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4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nodejs\covid19_spreadsheet\"/>
    </mc:Choice>
  </mc:AlternateContent>
  <xr:revisionPtr revIDLastSave="0" documentId="13_ncr:1_{D1EC6A00-37E6-46E8-9B57-15A4A3EF49D0}" xr6:coauthVersionLast="45" xr6:coauthVersionMax="45" xr10:uidLastSave="{00000000-0000-0000-0000-000000000000}"/>
  <bookViews>
    <workbookView xWindow="-120" yWindow="-120" windowWidth="29040" windowHeight="17640" xr2:uid="{E3C56C44-7CF4-450D-9B37-3A33AA9B7F27}"/>
  </bookViews>
  <sheets>
    <sheet name="pivot" sheetId="3" r:id="rId1"/>
    <sheet name="full_data" sheetId="1" r:id="rId2"/>
    <sheet name="latest_data" sheetId="5" r:id="rId3"/>
  </sheets>
  <definedNames>
    <definedName name="_xlchart.v5.0" hidden="1">latest_data!$B$1</definedName>
    <definedName name="_xlchart.v5.1" hidden="1">latest_data!$B$2:$B$153</definedName>
    <definedName name="_xlchart.v5.10" hidden="1">latest_data!$D$1</definedName>
    <definedName name="_xlchart.v5.11" hidden="1">latest_data!$D$2:$D$1048576</definedName>
    <definedName name="_xlchart.v5.12" hidden="1">latest_data!$E$1</definedName>
    <definedName name="_xlchart.v5.13" hidden="1">latest_data!$E$2:$E$153</definedName>
    <definedName name="_xlchart.v5.14" hidden="1">latest_data!$A$1:$B$1</definedName>
    <definedName name="_xlchart.v5.15" hidden="1">latest_data!$A$2:$B$153</definedName>
    <definedName name="_xlchart.v5.16" hidden="1">latest_data!$F$1</definedName>
    <definedName name="_xlchart.v5.17" hidden="1">latest_data!$F$2:$F$153</definedName>
    <definedName name="_xlchart.v5.18" hidden="1">latest_data!$B$1</definedName>
    <definedName name="_xlchart.v5.19" hidden="1">latest_data!$B$2:$B$153</definedName>
    <definedName name="_xlchart.v5.2" hidden="1">latest_data!$C$1</definedName>
    <definedName name="_xlchart.v5.20" hidden="1">latest_data!$E$1</definedName>
    <definedName name="_xlchart.v5.21" hidden="1">latest_data!$E$2:$E$1048576</definedName>
    <definedName name="_xlchart.v5.22" hidden="1">latest_data!$A$1:$B$1</definedName>
    <definedName name="_xlchart.v5.23" hidden="1">latest_data!$A$2:$B$153</definedName>
    <definedName name="_xlchart.v5.24" hidden="1">latest_data!$B$1</definedName>
    <definedName name="_xlchart.v5.25" hidden="1">latest_data!$B$2:$B$153</definedName>
    <definedName name="_xlchart.v5.26" hidden="1">latest_data!$E$1</definedName>
    <definedName name="_xlchart.v5.27" hidden="1">latest_data!$E$2:$E$1048576</definedName>
    <definedName name="_xlchart.v5.28" hidden="1">latest_data!$E$2:$E$153</definedName>
    <definedName name="_xlchart.v5.29" hidden="1">latest_data!$B$1</definedName>
    <definedName name="_xlchart.v5.3" hidden="1">latest_data!$C$2:$C$1048576</definedName>
    <definedName name="_xlchart.v5.30" hidden="1">latest_data!$B$2:$B$153</definedName>
    <definedName name="_xlchart.v5.31" hidden="1">latest_data!$E$1</definedName>
    <definedName name="_xlchart.v5.32" hidden="1">latest_data!$E$2:$E$1048576</definedName>
    <definedName name="_xlchart.v5.33" hidden="1">latest_data!$A$1:$B$1</definedName>
    <definedName name="_xlchart.v5.34" hidden="1">latest_data!$A$2:$B$153</definedName>
    <definedName name="_xlchart.v5.35" hidden="1">latest_data!$B$1</definedName>
    <definedName name="_xlchart.v5.36" hidden="1">latest_data!$B$2:$B$153</definedName>
    <definedName name="_xlchart.v5.37" hidden="1">latest_data!$C$1</definedName>
    <definedName name="_xlchart.v5.38" hidden="1">latest_data!$C$2:$C$153</definedName>
    <definedName name="_xlchart.v5.39" hidden="1">latest_data!$D$1</definedName>
    <definedName name="_xlchart.v5.4" hidden="1">latest_data!$E$1</definedName>
    <definedName name="_xlchart.v5.40" hidden="1">latest_data!$D$2:$D$153</definedName>
    <definedName name="_xlchart.v5.41" hidden="1">latest_data!$E$1</definedName>
    <definedName name="_xlchart.v5.42" hidden="1">latest_data!$E$2:$E$153</definedName>
    <definedName name="_xlchart.v5.43" hidden="1">latest_data!$F$1</definedName>
    <definedName name="_xlchart.v5.44" hidden="1">latest_data!$F$2:$F$153</definedName>
    <definedName name="_xlchart.v5.5" hidden="1">latest_data!$E$2:$E$1048576</definedName>
    <definedName name="_xlchart.v5.6" hidden="1">latest_data!$A$1:$B$1</definedName>
    <definedName name="_xlchart.v5.7" hidden="1">latest_data!$A$2:$B$153</definedName>
    <definedName name="_xlchart.v5.8" hidden="1">latest_data!$B$1</definedName>
    <definedName name="_xlchart.v5.9" hidden="1">latest_data!$B$2:$B$153</definedName>
    <definedName name="_xlcn.WorksheetConnection_latest_data1" hidden="1">latest_data[]</definedName>
    <definedName name="ExterneDaten_1" localSheetId="1" hidden="1">full_data!$A$1:$F$2707</definedName>
    <definedName name="ExterneDaten_2" localSheetId="2" hidden="1">latest_data!$A$1:$F$153</definedName>
  </definedNames>
  <calcPr calcId="191029"/>
  <pivotCaches>
    <pivotCache cacheId="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ull_data_8f307dae-0d96-4908-94e5-023291cfd960" name="full_data" connection="Abfrage - full_data"/>
          <x15:modelTable id="latest_data_cff852f5-47b2-451a-8bb0-501ccdc87771" name="latest_data" connection="Abfrage - latest_data"/>
          <x15:modelTable id="latest_data 1" name="latest_data 1" connection="WorksheetConnection_latest_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D71D86F-C78C-4DE1-A295-C2AEBBDBA8B2}" name="Abfrage - full_data" description="Verbindung mit der Abfrage 'full_data' in der Arbeitsmappe." type="100" refreshedVersion="6" minRefreshableVersion="5">
    <extLst>
      <ext xmlns:x15="http://schemas.microsoft.com/office/spreadsheetml/2010/11/main" uri="{DE250136-89BD-433C-8126-D09CA5730AF9}">
        <x15:connection id="75ec857d-4c49-44df-a47f-3c0684eeb446"/>
      </ext>
    </extLst>
  </connection>
  <connection id="2" xr16:uid="{07A0F7C6-77D3-4EDF-B038-A0656088E185}" name="Abfrage - latest_data" description="Verbindung mit der Abfrage 'latest_data' in der Arbeitsmappe." type="100" refreshedVersion="6" minRefreshableVersion="5">
    <extLst>
      <ext xmlns:x15="http://schemas.microsoft.com/office/spreadsheetml/2010/11/main" uri="{DE250136-89BD-433C-8126-D09CA5730AF9}">
        <x15:connection id="5cf33155-9b72-48c7-861a-fc7427d8dfc7"/>
      </ext>
    </extLst>
  </connection>
  <connection id="3" xr16:uid="{DA115D0B-E31D-4C50-A68A-3EC8EB94F075}" keepAlive="1" name="ModelConnection_ExterneDaten_1" description="Datenmodell" type="5" refreshedVersion="6" minRefreshableVersion="5" saveData="1">
    <dbPr connection="Data Model Connection" command="full_data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64485E8C-2C83-4EC0-9DEA-B0BB26E829DF}" keepAlive="1" name="ModelConnection_ExterneDaten_2" description="Datenmodell" type="5" refreshedVersion="6" minRefreshableVersion="5" saveData="1">
    <dbPr connection="Data Model Connection" command="latest_data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DA6FC742-1356-473A-BE3C-F097D6F7B57D}" keepAlive="1" name="ThisWorkbookDataModel" description="Datenmodel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xr16:uid="{BA7315B5-C434-489B-8B3B-82ABC309B76B}" name="WorksheetConnection_latest_data" type="102" refreshedVersion="6" minRefreshableVersion="5">
    <extLst>
      <ext xmlns:x15="http://schemas.microsoft.com/office/spreadsheetml/2010/11/main" uri="{DE250136-89BD-433C-8126-D09CA5730AF9}">
        <x15:connection id="latest_data 1">
          <x15:rangePr sourceName="_xlcn.WorksheetConnection_latest_data1"/>
        </x15:connection>
      </ext>
    </extLst>
  </connection>
</connections>
</file>

<file path=xl/sharedStrings.xml><?xml version="1.0" encoding="utf-8"?>
<sst xmlns="http://schemas.openxmlformats.org/spreadsheetml/2006/main" count="2896" uniqueCount="183">
  <si>
    <t>date</t>
  </si>
  <si>
    <t>location</t>
  </si>
  <si>
    <t>new_cases</t>
  </si>
  <si>
    <t>new_deaths</t>
  </si>
  <si>
    <t>total_cases</t>
  </si>
  <si>
    <t>total_deaths</t>
  </si>
  <si>
    <t>Afghanistan</t>
  </si>
  <si>
    <t>Algeria</t>
  </si>
  <si>
    <t>Andorra</t>
  </si>
  <si>
    <t>Antigua and Barbuda</t>
  </si>
  <si>
    <t>Argentina</t>
  </si>
  <si>
    <t>Armenia</t>
  </si>
  <si>
    <t>Belarus</t>
  </si>
  <si>
    <t>Belgium</t>
  </si>
  <si>
    <t>Bhutan</t>
  </si>
  <si>
    <t>Brazil</t>
  </si>
  <si>
    <t>Brunei</t>
  </si>
  <si>
    <t>Cambodia</t>
  </si>
  <si>
    <t>Cayman Islands</t>
  </si>
  <si>
    <t>Central African Republic</t>
  </si>
  <si>
    <t>Chile</t>
  </si>
  <si>
    <t>Colombia</t>
  </si>
  <si>
    <t>Congo</t>
  </si>
  <si>
    <t>Cote d'Ivoire</t>
  </si>
  <si>
    <t>Democratic Republic of Congo</t>
  </si>
  <si>
    <t>Denmark</t>
  </si>
  <si>
    <t>Dominican Republic</t>
  </si>
  <si>
    <t>Ecuador</t>
  </si>
  <si>
    <t>Egypt</t>
  </si>
  <si>
    <t>Equatorial Guinea</t>
  </si>
  <si>
    <t>Estonia</t>
  </si>
  <si>
    <t>Swaziland</t>
  </si>
  <si>
    <t>Ethiopia</t>
  </si>
  <si>
    <t>Finland</t>
  </si>
  <si>
    <t>French Polynesia</t>
  </si>
  <si>
    <t>Gabon</t>
  </si>
  <si>
    <t>Georgia</t>
  </si>
  <si>
    <t>Gibraltar</t>
  </si>
  <si>
    <t>Guernsey</t>
  </si>
  <si>
    <t>Guinea</t>
  </si>
  <si>
    <t>Vatican</t>
  </si>
  <si>
    <t>India</t>
  </si>
  <si>
    <t>Ireland</t>
  </si>
  <si>
    <t>Israel</t>
  </si>
  <si>
    <t>Jamaica</t>
  </si>
  <si>
    <t>Japan</t>
  </si>
  <si>
    <t>Jordan</t>
  </si>
  <si>
    <t>Kenya</t>
  </si>
  <si>
    <t>Latvia</t>
  </si>
  <si>
    <t>Lebanon</t>
  </si>
  <si>
    <t>Liechtenstein</t>
  </si>
  <si>
    <t>Lithuania</t>
  </si>
  <si>
    <t>Luxembourg</t>
  </si>
  <si>
    <t>Mauritania</t>
  </si>
  <si>
    <t>Mayotte</t>
  </si>
  <si>
    <t>Monaco</t>
  </si>
  <si>
    <t>Mongolia</t>
  </si>
  <si>
    <t>Morocco</t>
  </si>
  <si>
    <t>Nepal</t>
  </si>
  <si>
    <t>New Zealand</t>
  </si>
  <si>
    <t>Nigeria</t>
  </si>
  <si>
    <t>Macedonia</t>
  </si>
  <si>
    <t>Paraguay</t>
  </si>
  <si>
    <t>Philippines</t>
  </si>
  <si>
    <t>Poland</t>
  </si>
  <si>
    <t>South Korea</t>
  </si>
  <si>
    <t>Moldova</t>
  </si>
  <si>
    <t>Romania</t>
  </si>
  <si>
    <t>Saint Barthlemy</t>
  </si>
  <si>
    <t>Saint Vincent and the Grenadines</t>
  </si>
  <si>
    <t>San Marino</t>
  </si>
  <si>
    <t>Saudi Arabia</t>
  </si>
  <si>
    <t>Senegal</t>
  </si>
  <si>
    <t>Serbia</t>
  </si>
  <si>
    <t>South Africa</t>
  </si>
  <si>
    <t>Spain</t>
  </si>
  <si>
    <t>Sri Lanka</t>
  </si>
  <si>
    <t>Sudan</t>
  </si>
  <si>
    <t>Sweden</t>
  </si>
  <si>
    <t>Switzerland</t>
  </si>
  <si>
    <t>Togo</t>
  </si>
  <si>
    <t>Trinidad and Tobago</t>
  </si>
  <si>
    <t>Tunisia</t>
  </si>
  <si>
    <t>Turkey</t>
  </si>
  <si>
    <t>Ukraine</t>
  </si>
  <si>
    <t>United States</t>
  </si>
  <si>
    <t>Albania</t>
  </si>
  <si>
    <t>Austria</t>
  </si>
  <si>
    <t>Bolivia</t>
  </si>
  <si>
    <t>Bosnia and Herzegovina</t>
  </si>
  <si>
    <t>Burkina Faso</t>
  </si>
  <si>
    <t>Cameroon</t>
  </si>
  <si>
    <t>Curacao</t>
  </si>
  <si>
    <t>Cyprus</t>
  </si>
  <si>
    <t>Faeroe Islands</t>
  </si>
  <si>
    <t>Ghana</t>
  </si>
  <si>
    <t>Honduras</t>
  </si>
  <si>
    <t>Hungary</t>
  </si>
  <si>
    <t>Indonesia</t>
  </si>
  <si>
    <t>Italy</t>
  </si>
  <si>
    <t>Jersey</t>
  </si>
  <si>
    <t>Martinique</t>
  </si>
  <si>
    <t>Mexico</t>
  </si>
  <si>
    <t>Namibia</t>
  </si>
  <si>
    <t>Pakistan</t>
  </si>
  <si>
    <t>Portugal</t>
  </si>
  <si>
    <t>Russia</t>
  </si>
  <si>
    <t>Saint Martin (French part)</t>
  </si>
  <si>
    <t>Thailand</t>
  </si>
  <si>
    <t>United Kingdom</t>
  </si>
  <si>
    <t>Venezuela</t>
  </si>
  <si>
    <t>Vietnam</t>
  </si>
  <si>
    <t>Azerbaijan</t>
  </si>
  <si>
    <t>Bangladesh</t>
  </si>
  <si>
    <t>Canada</t>
  </si>
  <si>
    <t>Croatia</t>
  </si>
  <si>
    <t>Czech Republic</t>
  </si>
  <si>
    <t>France</t>
  </si>
  <si>
    <t>Greece</t>
  </si>
  <si>
    <t>Malta</t>
  </si>
  <si>
    <t>Puerto Rico</t>
  </si>
  <si>
    <t>Australia</t>
  </si>
  <si>
    <t>Bahrain</t>
  </si>
  <si>
    <t>Bulgaria</t>
  </si>
  <si>
    <t>Costa Rica</t>
  </si>
  <si>
    <t>Cuba</t>
  </si>
  <si>
    <t>French Guiana</t>
  </si>
  <si>
    <t>Germany</t>
  </si>
  <si>
    <t>Iceland</t>
  </si>
  <si>
    <t>International</t>
  </si>
  <si>
    <t>Kazakhstan</t>
  </si>
  <si>
    <t>Kuwait</t>
  </si>
  <si>
    <t>Malaysia</t>
  </si>
  <si>
    <t>Maldives</t>
  </si>
  <si>
    <t>Palestine</t>
  </si>
  <si>
    <t>Oman</t>
  </si>
  <si>
    <t>Peru</t>
  </si>
  <si>
    <t>Qatar</t>
  </si>
  <si>
    <t>Singapore</t>
  </si>
  <si>
    <t>Slovakia</t>
  </si>
  <si>
    <t>Slovenia</t>
  </si>
  <si>
    <t>United Arab Emirates</t>
  </si>
  <si>
    <t>Iraq</t>
  </si>
  <si>
    <t>Netherlands</t>
  </si>
  <si>
    <t>Reunion</t>
  </si>
  <si>
    <t>Rwanda</t>
  </si>
  <si>
    <t>Seychelles</t>
  </si>
  <si>
    <t>Uruguay</t>
  </si>
  <si>
    <t>Uzbekistan</t>
  </si>
  <si>
    <t>Guadeloupe</t>
  </si>
  <si>
    <t>Norway</t>
  </si>
  <si>
    <t>Panama</t>
  </si>
  <si>
    <t>Saint Lucia</t>
  </si>
  <si>
    <t>Suriname</t>
  </si>
  <si>
    <t>Guyana</t>
  </si>
  <si>
    <t>Guatemala</t>
  </si>
  <si>
    <t>China</t>
  </si>
  <si>
    <t>Iran</t>
  </si>
  <si>
    <t>World</t>
  </si>
  <si>
    <t>Zeilenbeschriftungen</t>
  </si>
  <si>
    <t>Feb</t>
  </si>
  <si>
    <t>26.Feb</t>
  </si>
  <si>
    <t>27.Feb</t>
  </si>
  <si>
    <t>28.Feb</t>
  </si>
  <si>
    <t>29.Feb</t>
  </si>
  <si>
    <t>Mär</t>
  </si>
  <si>
    <t>01.Mär</t>
  </si>
  <si>
    <t>02.Mär</t>
  </si>
  <si>
    <t>03.Mär</t>
  </si>
  <si>
    <t>04.Mär</t>
  </si>
  <si>
    <t>05.Mär</t>
  </si>
  <si>
    <t>06.Mär</t>
  </si>
  <si>
    <t>07.Mär</t>
  </si>
  <si>
    <t>08.Mär</t>
  </si>
  <si>
    <t>09.Mär</t>
  </si>
  <si>
    <t>10.Mär</t>
  </si>
  <si>
    <t>11.Mär</t>
  </si>
  <si>
    <t>12.Mär</t>
  </si>
  <si>
    <t>13.Mär</t>
  </si>
  <si>
    <t>14.Mär</t>
  </si>
  <si>
    <t>15.Mär</t>
  </si>
  <si>
    <t>16.Mär</t>
  </si>
  <si>
    <t>Summe von total_cases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</si>
</sst>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left" indent="1"/>
    </xf>
  </cellXfs>
  <cellStyles count="1">
    <cellStyle name="Standard" xfId="0" builtinId="0"/>
  </cellStyles>
  <dxfs count="4">
    <dxf>
      <numFmt numFmtId="0" formatCode="General"/>
    </dxf>
    <dxf>
      <numFmt numFmtId="19" formatCode="dd/mm/yyyy"/>
    </dxf>
    <dxf>
      <numFmt numFmtId="0" formatCode="General"/>
    </dxf>
    <dxf>
      <numFmt numFmtId="19" formatCode="d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5" Type="http://schemas.openxmlformats.org/officeDocument/2006/relationships/theme" Target="theme/theme1.xml"/><Relationship Id="rId10" Type="http://schemas.openxmlformats.org/officeDocument/2006/relationships/customXml" Target="../customXml/item1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[Covid19.xlsx]pivot!PivotTable4</c:name>
    <c:fmtId val="0"/>
  </c:pivotSource>
  <c:chart>
    <c:title>
      <c:tx>
        <c:strRef>
          <c:f>pivot!$B$1</c:f>
          <c:strCache>
            <c:ptCount val="1"/>
            <c:pt idx="0">
              <c:v>Austria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pivot!$B$1</c:f>
              <c:strCache>
                <c:ptCount val="1"/>
                <c:pt idx="0">
                  <c:v>Ergebnis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pivot!$B$1</c:f>
              <c:multiLvlStrCache>
                <c:ptCount val="20"/>
                <c:lvl>
                  <c:pt idx="0">
                    <c:v>26.Feb</c:v>
                  </c:pt>
                  <c:pt idx="1">
                    <c:v>27.Feb</c:v>
                  </c:pt>
                  <c:pt idx="2">
                    <c:v>28.Feb</c:v>
                  </c:pt>
                  <c:pt idx="3">
                    <c:v>29.Feb</c:v>
                  </c:pt>
                  <c:pt idx="4">
                    <c:v>01.Mär</c:v>
                  </c:pt>
                  <c:pt idx="5">
                    <c:v>02.Mär</c:v>
                  </c:pt>
                  <c:pt idx="6">
                    <c:v>03.Mär</c:v>
                  </c:pt>
                  <c:pt idx="7">
                    <c:v>04.Mär</c:v>
                  </c:pt>
                  <c:pt idx="8">
                    <c:v>05.Mär</c:v>
                  </c:pt>
                  <c:pt idx="9">
                    <c:v>06.Mär</c:v>
                  </c:pt>
                  <c:pt idx="10">
                    <c:v>07.Mär</c:v>
                  </c:pt>
                  <c:pt idx="11">
                    <c:v>08.Mär</c:v>
                  </c:pt>
                  <c:pt idx="12">
                    <c:v>09.Mär</c:v>
                  </c:pt>
                  <c:pt idx="13">
                    <c:v>10.Mär</c:v>
                  </c:pt>
                  <c:pt idx="14">
                    <c:v>11.Mär</c:v>
                  </c:pt>
                  <c:pt idx="15">
                    <c:v>12.Mär</c:v>
                  </c:pt>
                  <c:pt idx="16">
                    <c:v>13.Mär</c:v>
                  </c:pt>
                  <c:pt idx="17">
                    <c:v>14.Mär</c:v>
                  </c:pt>
                  <c:pt idx="18">
                    <c:v>15.Mär</c:v>
                  </c:pt>
                  <c:pt idx="19">
                    <c:v>16.Mär</c:v>
                  </c:pt>
                </c:lvl>
                <c:lvl>
                  <c:pt idx="0">
                    <c:v>Feb</c:v>
                  </c:pt>
                  <c:pt idx="4">
                    <c:v>Mär</c:v>
                  </c:pt>
                </c:lvl>
              </c:multiLvlStrCache>
            </c:multiLvlStrRef>
          </c:cat>
          <c:val>
            <c:numRef>
              <c:f>pivot!$B$1</c:f>
              <c:numCache>
                <c:formatCode>General</c:formatCode>
                <c:ptCount val="20"/>
                <c:pt idx="0">
                  <c:v>2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10</c:v>
                </c:pt>
                <c:pt idx="5">
                  <c:v>10</c:v>
                </c:pt>
                <c:pt idx="6">
                  <c:v>18</c:v>
                </c:pt>
                <c:pt idx="7">
                  <c:v>24</c:v>
                </c:pt>
                <c:pt idx="8">
                  <c:v>37</c:v>
                </c:pt>
                <c:pt idx="9">
                  <c:v>47</c:v>
                </c:pt>
                <c:pt idx="10">
                  <c:v>66</c:v>
                </c:pt>
                <c:pt idx="11">
                  <c:v>104</c:v>
                </c:pt>
                <c:pt idx="12">
                  <c:v>112</c:v>
                </c:pt>
                <c:pt idx="13">
                  <c:v>131</c:v>
                </c:pt>
                <c:pt idx="14">
                  <c:v>182</c:v>
                </c:pt>
                <c:pt idx="15">
                  <c:v>302</c:v>
                </c:pt>
                <c:pt idx="16">
                  <c:v>361</c:v>
                </c:pt>
                <c:pt idx="17">
                  <c:v>504</c:v>
                </c:pt>
                <c:pt idx="18">
                  <c:v>800</c:v>
                </c:pt>
                <c:pt idx="19">
                  <c:v>959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B0-486E-AE36-7532AC51A0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027552"/>
        <c:axId val="1144222367"/>
      </c:lineChart>
      <c:catAx>
        <c:axId val="9502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44222367"/>
        <c:crosses val="autoZero"/>
        <c:auto val="1"/>
        <c:lblAlgn val="ctr"/>
        <c:lblOffset val="100"/>
        <c:noMultiLvlLbl val="0"/>
      </c:catAx>
      <c:valAx>
        <c:axId val="1144222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950275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  <cx:nf>_xlchart.v5.26</cx:nf>
      </cx:numDim>
    </cx:data>
  </cx:chartData>
  <cx:chart>
    <cx:title pos="t" align="ctr" overlay="0">
      <cx:tx>
        <cx:txData>
          <cx:v>Total Cases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Total Cases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_xlchart.v5.26</cx:f>
              <cx:v>total_cases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7J3LcuPYsa5fRdGTY0ccsnG/OOwdIVGXUunSKqmq7O5JBSShJZQoUgWSKkljP8Oenokn+wU88qxe
7HwLIEggucSLhN7EQHbsdm8sLiqZP3Jlrrz+9eLhLxfdOEo3Hm67vcFfLh7+9tP1cHj3l59/Hlxc
x7fRoH2bXKT9Qf/3Yfuif/tz//ffk4v458s0+p70rn62DNP5+eI6Sofxw0//9Ve+7SruH/YvomHS
730YxenjaTwYdYeDOWvapY2L/qg3VNuv+Ka//bSbRr2bNE4urn/aiHvDZPj48fEu/ttPlY/9tPGz
/LKZP7zRhbbh6JK9jtf2LDNwTMc2PM8xPPunjW6/dzVettqOa4aOY5qWz3/M4g8fR7dsXo6gjJzo
8jKNB4ON8f9W91Z+QHUpGfQ7ORc6fUXv7mn2A3+ucvm//ioe8JPFkxIQkj+LliQOm/D+ahRtRL3L
ja0oPR9dRgVfXg+I6bcN3/c817aC0A+d0KoA0vLMth8GvhEGXmgHDp8s/naOSUHcaDni9OBov0Sg
pP2MhGtzb/1wdaLH26i3sT/oAtig4FYNSIVt2wwQDze0LP7XBYmS6LQCs205NgD5gcM/Qi8s/naO
VE5Xa783iLu9YklHlh4jsV2gI1YlLge/rh+XT71kGF9uHHCGXvZv5zFgtSPNtduhYwc255pluoFl
VI+0ltV2XcPlrHMNz3f4pFv87RyXzzFnbC+5GsaDjYMf/+bfFp65eoSe/SKB1bOfk6jtba0ftY/9
q37BL93LuhpWQdu1Dd8NA9N0DNP2/OppZ7RD3wuM0LCcwDT80DRYz1VfjtUiavTA5LsECvlDyfKP
DTjAPv74T3oTJ8Uvfz3X7bBtuKbBfznAbBc9Ujm5bKcd2oZtg4pt2ZZjSaYvpucZvhcbJeuL5zPc
P13/C7+fxkpx1Md9zicMLvQ377xroD7E+RS0TccLgtALPDdwHN/yi7+dv/P76SJ69Nwv9gnmF48l
7/d31s/7revRMJqrG1c7biy/7ZhegC52bV5xDN7Kix8abcfGpDINx7c9DDBh7y4mR8/5Yp/gfPFY
cn7r4/o53xmd12jUWmYbprqmz/se2PwbKrdsKvlBO/QMy7d9x/J815eMP1hAjZ7t+S7B9PyhZHnn
UwNYjmJLo+7G5u9pcoHBehrfjc67yUUh/a8/9722C3M5enwudE6IWq3AYPH6Bw7aNsA0cm3fFK//
bzmBEfTdRL1EXY4LIm/mEalHZ/63CdTmf3gGzd31o7kzvE76d0mNQhRwU8cOcizDN13blnYtSt2z
Hds0PR9R4nwT6P34Z05RPPc81WNV3iuQKS9JHHYacJCdfY+ekkUKczUt0rIQJM+1TAQpNF0jY3Xp
OLPNNjJmmlwuvCAM8a0U0pErcEgaLCRJD0Rpq8ChtCJhOPtt/eKwmV4pu71Xozy0bBdDioMscK3Q
cNEeVW3e8ty2gW3renzItZANzNzy5aGgKXmJSFQ2CywqaxKNzQbYtFuj9AYsNnajQY2XOdNq4wdx
nMDwMaOMoKpdWjiucCT6IfcOJMayXSEWyxKll4zqbgFIdVEistUAddHB51ojFDg5Ah8sQvyEXCRQ
5zifSkeUZbc91/MQm9B3bccUknGgqNn40/bpwZ8LkdFZH3okKpsFEJU1HNXCSTvz4A/1476P7uq8
XNi40tHLtuv6Jr5b6Uo3bb+NVkAjOK5tWsLptJAWPa/H2wSXx0/le/7+ZP164Kzbv49u6jSLnKDt
c+AoRywOc8czqm+6GSqjNsANa1u87w6X7bIOgJ7v0QLnip71052C+9MFCcDZwfoB+Bz34qcRLo2C
DzrBXs0e8tv4vkOYbHj8F5OoctS0PK9tKTcSFwrb9pVgFH+68LcuQZEeg9KPESCUViQKnxvg2Dgb
pejf27jgxOtBcNqmHRq+YaB5LcJDoYhGuG47NPHn4diwQMl1hFdpGYr0IEx3CgymCxKCswbYQDvf
RtGwnybcuPdGSS+uUSBMrgcg4XHS4/YwHOFmMrln49rjaoDv23JR0cVrkAvEj39OSLtaSJkeE81X
CHA0n5Ao7X1Y/3G1R/ycANljwaEaBAWFACwWitrCz5H5mkqWkQoP4R9UIkIAKTuwir+do7MMRXpQ
pjsFFtOFGQgaEH7Yi877c30Gq2mLloEfww5474n32L7rWCLoY3JRCDIPh0PWgRn6QmVDz2guPc9w
P98mWZ8/neH75vpf/V+IWhev3utfe5x7KGnP5ApmOGgJoaVdj7syFzc38LgWhPg2ij+dv/WLiNHz
PN8lWJ4/lBz/5Wj9HD+KUMsEHOo0T+G7RRjHDA1bBXRwQ1StI5SBbZu4Kbgzu6FpK/O1bKAqmmJF
00ucFJXNAobKmkTjqAEKei85xx0+jNKCIa8XAq5oJlz2TXQz578MfLbctu0EnjKfDMdFUExhqi5F
kl4USlsFEKUVCcPe/vqFonbjSAXZfMNTr3rAcSTDnwhEaDs4LUKHHA4H4SnwL/TvImPtGQDGppTk
/vjxDOuP18/6o37av7io0S2EZ5qjiMC+xflvEwoSLjpuasT8DbxzPrrAM5Vmrh5Gaf/mZi5BeuYf
ReONgvuT55L9Rw1QwJ/JkiQQV7Dg9cePY7ZRA3boYV6qF9+sRv7xnzquRXzU8rIgqbyiKXoIvA2G
0eVwHlF6CKq7BQ7VRQnG5waAcRY/Em/sduerwRVNUadNch5XMcMIiIw6dohXrnQX4M7skJKk8OJa
jeta3pmXokkPR/n3CDDKSxKKs876j6WzKOkNVebr8Lob3y68mgkf76Js2zxZOmOazKOWibgHce8x
micJq70OWMgoJisgn9sjJY07CLZY6XXAgUswSaVB40nhcihNNciZbznq34TxNvESjJ9K/A8a4Lw6
ih77w2GNvqsWJ19gWVw7cBMGVp7mV2K8Q6DPcQwb73qIe92RmbRLEKRn/WSjYP7kuWT/rx/XL37b
8WhI7kW9MW3XbJMti9LHKLODQCZiKpdV5tAi4zwznkXsbkma9ChUNgskKmsSje0GCEOnP4w3Lv/P
/n0/SWsUCV8le2CrkZ5pcBnPkgBLEsFNxXUtl1PKtVBORugL1bTT/T3uncdJ7+bHfwbzZVUPyswX
CGBm1iU4nUbcXaIhBTx1BjtMt63cKPgNPa4xaImqDdcihxDDWuUdmMS586qAsgm9h9d5IUl6SEpb
BRilFQnDXgNOrCMVTu7O142rqWrKlgIbPcCbb2cZNmZFU8P5Nsn95EOR/68qNIQLMSdofkq1HoPp
TgHBdEEicNSEm2T8kMy/t63Gf/IHQorFLIPk8CJTtnw8kajf5nwyUSUkIQTk0xZmWn6JP1pIzzPs
H++TzB8/nmH9P9avro/ju6hb/PrX3yGtAH8il3dVD4HFRKpm5c0PFDDkOBN0MvGdzGTSLqRGz/fx
NsH28VPJ9eMG5Bm8j9O6o0YWqWaUSRLG1hYVEStyUMihSvsLQ5cDqXzsL6ZHz/hin+B88Viy/n0D
LKKDaBBdXOOlqNNzQlGER+IYdZFBdgXgPCmdN57ftrikBxZHvuebgY9QlLm/HEl6BMp7BQrlJYnE
QQOSLvGukXKZfBvVaJia+EyoTcVF5VqcM9zZKkio+lRy/L2AbEufTGXDFoKgaoaffvx7oNLHW8sR
qMfl2S8SID37OYnY0Yf1K4vctXI4uqjTWDLtdsBFgRI6i0uFwkRAhsfd823S/h3KIQmLiMvdkkTp
YapsFtBU1iQchw3wdHXSPj7XqDhMXq+9M08GF2nUNiHBPMxaOsdMr004XNXeobwNQBNIHGT0zHeB
6mGY7hQYTBckAO9OmyIPn5PeBcd5VnA/pOhkL4170SVhoEF9yCAk2KsOBhO6O88TLAGjjjUzwOzy
SKVFjGZuFPmrXBCqiu8vkxKhc1WhHrHF3yiQXLxBIvy5ASK23b9FRf0x9U5mwMHnI0yW7fshfvyq
P7fl49UKycIiRZocUXJRitcpv6TkpNVQ6vTsFwkEn/2cBG77l/WL5umIqtgaj0bqA8CCHF4qYzkb
lZ+9oqassB3i6yJ6j6d4nMBStvEW06OXs2KfwKJ4LFl/+vf1s36X8+/ieuOk333kDKxTP7VoPwLn
iRBTNKPawag89fI5SNmg8gSHPgkSSj/JmpqKtVUQ+BKF9ewXCZye/ZwE7qQBVR5ntIqZqwpW88Lg
i8RbTw0U6oj+PaZfzflVEkP/mNAl6z0rOsDuK0vMQmr0AjPeJnAYP5VcP9tev7hs9i77aVrjUeXg
3CJ8j5mmyvMppIGxJSEh/df3qIQK8ROoaifDrPJ9CXr0nJ9sFLyfPJfc32wA93OzJL/pbfxpfHTd
cTP9c8GV15vVKHrqDshpD2j3QjTfJ2eoBEjLU+5g2sGEFIhgwmVJeBVJyCLaOY3zqNLDUv6FP8kY
dXVRAnTUgEOpM0qji2huUs+Kx5LVNgnl4oUJjCDzlgk0qPYnAcwhD099bKbNwhIE6YGYbBTyMXku
2d9pgDLfjm/7F6lKNSqK6S82+r9vvBUEqvZ5/7sFgXvXUZ0FytT7kejl26qBEYFACgCrckB/MJVk
Z3D78OmMgYemOHvGmY6LyNFLwfhXCBkYP5USsPdu/fr5rD8aXm8c9NM6a3BI9aV1IYVpXp6qI3oc
keHYLnXgmanHPPvxn8ubRRTp+V/aKjAorUgcDhrgbHnX712iC+p0qjjk9RCqQiuTaEfmiLiABzRS
oACZNAfVdYSOFsJSWoYiPQjTnQKD6YKE4F0D4rQIfnJe64XOQhlj/TuW6nRHbyPRpZD7nmWpzEZa
5uVdEqpn0BIE6QGYbBT8nzyX7D/eXP9JdBA9RTdvoasGhK6Ok/gyzhqd1Ri7ci3qOyxVjkMmoRcS
zq0oZHKqsEVdn+sBGZ6qTl/IwnI0PSMP5c1SJsprM3JxuH65IL/oMu72R3c1gkGsQzqXcLK7AR0U
0Bb4MlQfsCoAFV9PTtMCkvRYPPc9ApbnPiYR2mtAvsNxchVTy1zw6/VX6hAolJODHkd5G9WKqHDf
JgzvAxblUjbJJij28oV6CXL00Ew2CiwmzyXzj/fWLx6ThP0aTafWW22C6J+evTCLSgI+0lchuYwu
s1jhx/55VGdXHZUFTSiJe4WLAsH3V/X7qSAhQSbqenChW6oTibjQTYhT8cHFxOklRPslQlq0n5GS
8/Hj+iWnQw+MtF9neblKz6XRCD256QoGGkHVFUilAVVvaH/C7FTd8rnqwXWgCBrN9dHrYZlsFFBM
nkv2dxpQ8Hw6uv3xr0Wlxas5/8hwCFRxIUXmJh1uaaJaURwWvYVph068guxFbRRvCYr0CJR+jMCg
tCJROG1AJPXjSEXx5gfJVgOBDs4kKzoericva33HQVTyh6Pbcb0q16ylGsXMnlNLEKTHYPpTBATT
BYnAxwZcu0/oMjLsb5wmdRbbEpTgrkEbMJpoaxpTqb5IBCyyTnhZnYBsCbYkUXogKpsFFpU1CcdJ
AxxR+8Oo+1icy683ZR2bix3NbtXBw8WOqHZFGlAJykUYMKqBij/PE5cORcwC4dRDMNko2D95Llm/
3wCF/OkmJRZW4zWPfAEydy11W6CuD39s1WaiIp1ac24YVPvTad5U6rp8kViCHj33JxsF9yfPJfc/
NcD/dBKl0dUoqvHdb1GpQZ4uoWiPPIHZAT8tN2jbIXnTJAm4JjnUsuXFMiTpEZjuFBBMFyQGJ7+u
3yT9lI5qhsC2CASRh0ZgmrrivIy8pI1bqveOq1oCkN2UtY7ELVWRgcUU6RGY/BQBwOS55P+nBvD/
KOpeJve1pnbS+Q4nBaXdZC4RcnOrKes+6kGlNHFjCywcT7L1EQTFiqIXXApKWwUEpRUJwtHn9QvB
+35aa6aSOubJP8eryr15bHGWRIBgHakbqAfy/orWqWUJyMl5kRYubRUQlFYkBO8bcCv4e5z8+H/p
aJCNrSoOhNcbQ0wfoeUa1r9qna0yYapXA8rLaIqHuFjkQlt0qy3+MnEbxq8tTZT+QBLbBSBiVYKy
1YDDaWHvudXuaW+98LrD7E1Z5NbLh7cV7+JzUvDHdRr59HQe3yQ117TR55AKZRxVzHRQA+Sq1xJy
1sgZQUJd/CQ085bzHD4NliFJL4flvUIIy0tSAj81IDC4FfWuukSjBteL3obqiMh5QzCxkal9opQ/
pEUi3a849ErKiYp+i+oBsgdzA1lF0MvKaULR/LmceiQqmwUUlTWJxdb2+q2EyU02Z8dzYrk8EG83
9VhNil3qSNzqD5TndkPFEt7F6VN81WccbY0RQAcnIhYxdYMuFRecU1WzmcwRJgxYKouT88nm/4RY
rE7fMyLy3BdJcXnuczOi04Cb/un36K16phiS/L+b5blFK5L7BXeJFc04chl8moapmAbdE2cmn3iq
ZpoKNMIhviodVH3/KhpkCYqek43it8wIQ7Ew8/Y34G6z+fsVua0121M2WpwcNjISTM4jnL3Vmw3u
dhwADDWjT4BqcCWv+UvSpMehsllAUVmTaGzurl+Nj2syaPRaa/oznUjIpsLt4tHRTYWbqp7flpqD
GdJJgFK/PFQbVqVCpt88LqBOj4z+WwRE+g9JrPYagNVHJjfV2Q3/bRTsCv0mj+PvG7/FtBOrcxxs
C6M3JDHXZqQcwcJ8onvp+mFSpUwPOAoys8KlmSrl43g0iBeOqNULR3mvEInykhSE4wbcAw+T+OJ6
GNMNlyZ3xcFRww2EYTaMHaDFG20Q1bQafPElMIicM2gOaxcPGaV9NJsp/nTuH1uaKj0eYruARKxK
VA73169K6IIW1RlDRzbUJF6m+9E9PwtfVeBgnC+5PER0ydVl5Jwr0FhMjR6GYp/gf/FYMv6os37G
n8ajHvVSxdv4ekFoMbOXlla08mGgUDZttCoJ9EamDRANY+g+yf9kudRlm/b0x/8spEjP/elOwf/p
gkTgdGf9CLyPbiP6WNSHgMofsVVzT3J4ik6SpaOo5fttRIN2CXR0p3gsG2ZQRiAj6GYuQXoAJhsF
/yfPJfvfNyCVbSu6VpkL9bGfIa904CEomA1M9sOq9eqqcSqWz7y5rBncTP3YEuTomT/ZKJg/eS6Z
v/Vu/e9+fqWe+6q93aj/0FmWZxfX36mYqfH991RPbpIV6LmipknPjLPE5UFD7oAuIKp6NZsnVD59
liFILwHTnUIEpgtSBs4acP4v7P6+mgS8NaNfzg2+G5FAHm/kAcJBfcc/r79JcI73n7mWZIao5lAV
7UubQxJsKdtWPYno+Ix+KL//uz/+lf74d5wWT3UWmf79n+4U7/90Qb7/uw3w6ZHKf96/rLMESeXq
0+WWNGWSo7K5uRUImGNGYo8a4KHGZ+X35jICZN5D0ODieq5e0mNQ3itQKC9JHA4aoIuPoov4sr9g
EsVqZxFza7BDVTp50Vy1JAncE5h1yTRLlxFmRp5QUobhmFSiW0bsKprm6yc9FHK/gEMuS0iOGjBz
9zAZXtMtrU7Z4PpFJ2Ib8cizakUppYpoMzqATsSk1Mq+dpATjV4CxWSjwGDyXDL/sAEZzVmcNMrq
wcZh0vu3MKkubizB29pc/8WCspGk1gZ3b5Uxcfq4gst78ylOz6Pka51t6xw1IoOmNxZebTpEZf2G
SwrFoQUheQWlJoOFDZX7WDcHGUmZZp9739HrE7FdHGViVcrEZgM836QOD+eaNKspd5uCPfoTUZgx
1heE4Upo0O9bzUXDERU6dF/H+11FYyE1ehTG2wT3x08l148aoEbO0mTjMOrN96etxnneczqoo6OZ
aMXYRSqHK5wPGJQcMvqHbhV5r03i2WXDaimK9NwvbRUIlFYkCocNsKQ6fXIwVZ1ejQJAl0yfUaO4
MFwKkWYn+gTkQXHB4NVn+ls2trGKw3I06YEo7xVIlJckFJ0GFOltds/rNWm5ZSAEBDoNAnC0hfKq
+bAMUqZEhtwZsjeymTJIS1kccnpeYtZOdwoIpgsSgM0GNGU56ncv+/c1CgKKF5Ws6oZJRzYokK8m
0FAagLfbQVRotalKxcgHLAOg6IlGxbPl/R3FPsH84rFk/dH2+s3STr/bv621Txc5AGombKjamNK9
gJlJFV3QokiJwiVAKQIOwt100O+OoOglr39pq4CgtCJR6DTA47SZ3i6auLmaQsYwpWeEOuNpIUtw
U2S8khDLtDEcTQT+1WA+2d4jp+clEEx3CgSmCxKAzQbE3M7iXnxV53ArjE11M2DKEk3e6REhMvFb
yhhltAxFlCRaZpVkxXGTXw2WIEivhycbBf8nzyX7z47XfwotHviQH8+6o3g1wXgbjrGeVOXDaHhf
q9eQsYmqpReVlnQGUdXgFS2jmrOgYbC9cKuTATXjOIyHw0XJb3r5OpzsFAI2XZASdvh5/RLWebyj
ArM4Y14vR3if1Hw4lDzuciOfS1m6a6tCceKpJr0HGUeeL5ctrN8e7+L0BS6PYp/gffFYcr7ThELL
uJ9e1fnq07Ofd54iLzohFIMRS6xXlUcGyeHjWN5MPsdeRs9LdPt0p2D/dEECsLez/ld/i5TSWt/9
t8Ljv8gq1xX8sJ+TeNiLbus7iihZ4ZD3VHyIJD7Ve6WiCggsqT5e1ILnXdSkKliCHr0mmGwU0jB5
LoXhcwMsrZ0LGqD258byVzOoWqa6S1NtyjQjRobSfLl61275qi0LAxRVgDtLQBDFEUtQpOf/ZKPg
/+S55P9OZ/2H0QmlH7c1ejoCclfJqWT6BJ2vPYOOgJWXv4XrleQPLuHqMjLuGFVWxIvp0TO/2Cd4
XzyWrD/ZbALru/GAKaLxoqPnjyu+Pxw9xKRyjNKrRTSsUGkctn2f6lac7yYtX2R6D7mfvBwqrxz8
8bsod0z5BchJWkCR/h0obRWvQWlFvgmHn9b/JhyMvkfJsODD641hxlMRcmJijxoXm43gqwgh3kjy
qhzu+fgaXYTVLP50ftdfTI6e/8U+wfziseT8wd/Xz/l3o95VlD4Wv//1rIe3pscFg3/A2JkpbyYz
3kxmuztqhDtlrXIM6SdFzgvuIcU+wfrisWT9uwa89GfEmmu9hjgk9atRLwb6JRt+VHnpCXKQaU7o
Az+8P+4JUj53MnJecguZbBS8nzyXzD89W/97v9mtuak5IQxaN5OsxjiMvNlXlfvMPiSJjQLu6Vy3
Mvdzel7C/ulOwf/pggRguwGpBlu0Qo6TGs8d5q3SYYWOEkVVS4X/9KxtU+wV2Bw5WbmXOPJzcja2
1cV0QBnm3OuQ/vTXfIVARPMJCc1WA64kZ9nQpM3f01pj4S2UMvVclNFTtk2fMDky13IpijEo2lZT
D2XDWjXeKIKg+TkSelzKewUg5SWJxG8NsJC3Rl3UYa1KgsRnMsoD3yfmp9yAyEHJVwUIaroewUBc
ibQQVv0My8fUmKCXnFOlrQKF0ooEYWtv/ariJKq7PZcyT5EAw7J8vCD0qCXiWgLBY7Y0XnRiVCpu
O9vTYxmC9KIw3SkgmC5IBE4akJpzFD/U2j6bFOZQDSA2CMNS55hNiSzxv2UaTGHFPiUfJEsHcWRi
GvTc9AvJ0NnMevar36H2CeYXjyXrj/6x/pf/FHVY5/nDHAsV5CYXR41syzoOlDgfhu2AqzPlAPhI
1EAxBKN8/ChqXhYlmu4UzJ8uSPafNuCOcBKno4IFuvdsRdcgDbPpAuxYfpYNharlxS6xv+WrIDk3
Zk4f4kiz41MXkaN/7fNdgu/5Q8nzk531v/Kd66Qb18h0smDpeUqptaEcsgSKJNNpYEtzcoteNtpZ
2gvp0XN9vE2wffxU8r3TgKSzs6i3wZzkpDf3ZF3tjVcNUBgSOZ2TUPWFUwbGWWPTKojmTvTYcgha
l8+b5UjS87+8V4BQXpJInDUg+eZTLxnGlxubaXS+sXObMEG4zp7ZSvsSD+WFD20aN2PhVA4hlzMI
5x3T9AhmZ5eBKiaf45S2LMnVMM4ITKjCiwsqi0/qjko9SvO/TeA2/8MSyc0GnGWyhC1/uXXsWVGu
3sr2Hl4Tcz2MyXCus6cKHerIryGvVppUaB+flDfyy+llo7oKiRvdEpToJWeyUQjJ5LmUh8Ot9ev2
8oW/Lll4c2z0ex+YcrRK7ddZNLpM8vM7mndor3YqkWSGdUt4ASM3TzOvaBaSbPHQqrAcbSWyi3fx
p8cpnoqoltJ6L0p2zn7TdLsQC7EqheOsAd6m/V6tNfaMhybERsYZdRdqWJvwcviESfF/0BANVa9O
Lkyzsu2lqHmJn6nYJ/hfPJaM32+Aw/XjdZQsutauJgmmS5YBg9GJM+MQV03lKpJAkiY9Jnzqv4An
6/1X5f0yBOm1wnSn4P90QSLwsQGdDTpkgVzWeBLR4kPVNY6rjXJ/dvmiHXptnEvMZqPJmXKFy9lU
Bwvp0bO/2CeYXzyWrO8049TpqyGFNXKf2RcWrzjRUPoL0SGWcCg5TiX+c9trq/wo1f2PKshsPoI4
ezKaXnj+TPYKGDiDJksSiv3t9VtH+xcLm32udgzRnTpUITeLec5Z3msJgxZN6OhcTf4L/j7Hdl3p
ZV08mEMvA8U+yfyx53CG8Q2IRu+n0bfiBH795Yy7AAkWvPP0BecFl8V2qvElsZ+Sl7X407kZBDE3
xRMdMc9wPdsleZ49nOH4h/W/6jtXj3d1Jhx5vMtUD1HYEHhMfDSq5w0BH5US5qsyPEaykPlXMDhn
+Y9/KnJectpMdwrWTxck+3caEFObJqjXdQt7S8Jf7QZ2gpc7ubsj+3JQvIs6YV/tvMfsZNgmZk9o
UmzCmV517TGLk666FGAXvc9EXG1K0wsywCqbhTBU1qQ8nDTA/jzp12v/u5SkMJeWPG+OHGVhVmMO
ZOHh9ObyNR42LztvQM5LDqPxNsn8/Mtm2N6AkMNp/7bmRgNvI8pXdQXtdH+Pe+e49G9+/IeO6/Ud
RvRAwQtEoS+dFJlKiLOhcgdo0WWaIL9LJj59SFVLIHEarUCY3iSa+QIhGDPrUkQ6++s3lLbS6Cnp
1ocKyRXKFqI4gsFPHvnXYdVUUrM7DC8wXJSIrsMc9AzQXC85nkpbBRKlFYnB1un6MdgfpFFcIwYi
6ctGS1duvwv/nP59L8gUzC0eS87uN0AB7AyG9fazZOY14x082lbS2mqcu1W69JJfx/AH5fUk8jnu
O1pmPfQsMgT0vJ9sFMyfPJfc32lAdPKs22f2cZ2eH4fSQ7IaaaaEa3m2CpokYNV4mgQkjiDlHxJv
PgR9h6CXHC6lrQKC0ooE4awBB/xZQsnFXT+tUfOaZBGpLFOcD9R4UHRe7QVAeVybPgHE9sfeTzRA
WQhyikZp8VR3L9FLwXSnxCD7keorZyDYW//5/uOfw+ukf7fgvVvtKsY5ZHHIkGVKk+NsyEbF+mE4
E3EXojMU6mZN2Gc8EsuQpEeh/HMEDuUlicTOx/UjcdJPh6Na+84oRvshdR9MIlOzTERfjJbfxvtP
FRoRSyxRNVyueO1z19AyFOlhmO4UIEwXJAQnDYBg+8e/evFtlM71Qa4mC67XJrvO8imKdgP6LwW8
7CWlrIoF1YwskwIRqjapUahCsBRFegxKWwUIpRWJwnYDUq53k94iQ2Q1DAgFUG9AMSaDFHXVH0AU
kB5JZuo49beKAfQsJEgPwXSnQGC6IAHYbYBa7jwxhGzjNL4bnXeTi4IZOlW4Gg4OrmgKXlHN1KnN
ZmDjwaMqVtVQkYFnuL5nFX86P44+qnS7i+s8625M3VxJ1YPyzNcIhJ75lISr04Byts3RYJhG3Tpt
2RaXBYIKKkkeQ9XEoEI1lI4t5ES1NCOPnkRK/sUWmqMg6SXWbHmvAKW8JJHY/LR+Fb43WjTNc0WB
oYerurMFNvYqE16FMdtyKWsjhIkvKb9wyAm8i+nRi0ixT7C/eCxZv/drA1ifxvFFjfcIbCfKQIhk
euQKUwclJxGQZEGmF6nEoWd7s7e5vVQNcoxfqDequyUKla+ewaIBPqMP0TCae4NaTQpUYSD93WxK
x7OmJmrEcekscmmwSxY9/tRszOhM4c7BImr0MjDeJpg/fiq5/mFz/RJAl/HosdZcFpv5KKqJN0X9
uSRUvdiqrllNslFVm7r538sQpOf9dKdg/3RBInDUgDNoOsmorsjy27imFZN793tDeglGQ4aGLu7g
+sf19tmOe2/XyP/6q2DwzIM/dHZgZizWaRSr1j34zwN3cuJV9BCnoZqxrEYHcpnHNqjeXn78NxHG
lPqhi+tiQXej0h+Ilc3iTKysyWNxswFelbO3EY5rFYRSEKAuvfQW61i57KTUaaI2FN4aaqya8UFR
4vfocd4BvNrdBNci5m9IkhPdf8ipd0W4iVxvlxmzdLzkAkM4yin+dO7SUuTEVy/xkkx3CnUwXZC6
4LgBww3ov3uVjOZ2OFoNACZW4xoxUcqUPMxWuNN5iTuMGjhEkk1okJVWBSCj5yX8n2wU7J88l9zf
2ln/FfE4Hl7HqXKu15h4Sb4fVVQWucXjV7wa4cCRSP2VsplUaiZjld0qAscJA54zmuZ6b/R2UWWz
QKKyJtE4bkACyLjU/WxYb407nisyvVXliRuShJYVmJTcJa0woDCCZhA4UzKB8YRIlCrNIQ3aehv3
/d7G5m38sh5Yi75PwLbo4xLJT2frl6uz78mQiYL1Rq2wsQgYojkMJqVRUiRUS9AmaktUC+8vCQ24
aQSM2Vjx5KkQtuXvGpONApjJc4lA5936Eah6TOsysN6cwHG/GBGyqqW1F6ckONdoaik/L81qDFW2
RQFj1k2gdK6R28lwTY8aACcPSwlTazseDQkgLpJRvZ6pbBZyUVmTsrHdAK2/m0a9OkMjHEyUGZHd
7FDmq6atkLNQAoLSa6Lt5JvgAuE/IrlHEXPzQi9Iea8AobwkMdhtQEjk7C5K5haWrGb1qlmzY6e7
CEy1mPjhEmWn0TcaPnCIHBYqIL9yQMkLswyLjYL1ky+UfN9pgGamoLBGtjPJRqV3Eu8Ls34mMhJF
UNxQbU6K2kdxBC0iRn/25LsE0/OHkuP7DXjTp6ktdWnht/Sd1crrDiJM9VGNr73LxF6So7hOULI+
7hhQOvDpZMaoCdwblPsSieVz1RNnCXr0b/5ko3j5J8/l+99pQAMzutz1ooIBOqt7tZPeprqXlpRE
FqjtnR0fq/KZfcYNkE1leWrig0jEWUiNnvPjbYLv46czXD9ev/1/MDpfyHThhF9k0K4wxujHP7+N
omGfbsndqxFlrQtJWX6ihwn8ZLNj15IkSmWHh04pyx5Wr8e0iTC0CcTPTvRYiTL9u6D5CvFeaD4h
35G9D+t/RzZ7w+RqFG2MepcbW1F6Pqqz64rpM8mWCQcu3YbwNDqhVcGppZrPhkQPw4CMOa4oagx0
riBzs2xF4vRQab9EgKX9jIRrswGVCUf93hXlu0nBp9efpcqjYuMooeDSDkPuL2YFI3WW0reILCI3
oAMzHvviT+cQLUOQHpfpTgHGdEEicNSAQ/U906kWtL1fTZnRdoWm1yT4Gpxls9GSlu+3yYbHN+nQ
QYopVTKtdAmC9ABMNgr+T55L9r9vgCVx9l2Vm+KsL17D10tAy1LmBKVRHEX0ScjHD5XUiU2TBOao
MsyTtK9MRIq/Pb48LkOSHoLSrxEglFYkDGcNSK8+/fE/ox75RAUn6kABVxb5jAFHjZHVR1UPIpeY
CXO6qVDD/6sKd1gu64plKNKDMN0pMJguSAhOG+DB+kxC103UGwyjy2HBitfD4Jg0A6YDMxHCyayD
kiyoBs2Erkj9papWedhFQs+yROmRqO4WaFQXJSKfN9dvS+F/mFt6sZpeeOsaNdvRV05q+I0TgCqP
fBJNb/kimNWQUL2kXGZFMS+KOye1g1UzlkFe+NcJSdEkgSodJgsX4pjrh5cSqZeR+d8mZGb+h6UM
dXbXL0Pb/VuaiXOu/VFgYm5xF0HRMBDUV44bHDOlA67lg2bIzTGbUph3by6rmRfQp8fx2S8SED77
OYnedgMyWQ7U9WTjT9unB38uZOD1KqllMYREDX7hnkhtLjJWhYz+9Uwm4QaDJ4giOVN4e5akSY9S
ZbNAprL280we78yDPzSx9yNzGpLL6DK7yH/sn0dXNU5tUGFExIUQ1rg/VTW4pe7xCBIFQZ7vZ1WM
wse/InF6KLRfIiDRfkYKyseP6z/mVGju6ce/B+qUa+2NonpL5EiwI7uIoDAjTGi/EfgCL1r6qOog
MKMIfnwGlg+5VanTA6b/FoGY/kMSsr0GaKajaJTGw4VxwtVMC2wHlSRGJp5N1wGXfLCqNkLyUFVo
I5+OrCEOAI6+MlJLEqUHqLJZ4FJZk3AcNSCkdkbseKjm0zCwuuDJ63UN1oHhM4rYZ/4P9hytCap4
eMobZtHKj9xWW9Ooe1mq9IBUdwtEqoszkDRAQhZlqeUv7utBekvmw/Pyv2tedKJHEpda+71B3K1T
3CgoJk0Zt3KelSnS+VoBhgU2uMesXod/ZMZ6+fhbmiy9vIntQuDEqpS4g18bZkbkZ2HybTQ3Z3g1
/aSm9OJ2w9tDtxyT3oDVq6+y/JhNp1JqAp/ORobqZFcGqKLelyNQD9WzXyRAe/ZzEr6jD+uH7zge
DeKaW7y31Ig1Qmn0z1FFFnlQrXTBZdpvm/6bYJapr2w8URmx5WjSg1TeK3ApL0kojhvg0P40OI/r
HiuLL1UFzsgQoe3XbNI5toTJjcrCsDNoRxWEQnaWI0mPRHmvQKK8JJH41AAkKhJMB+NHNYxifjXK
amdai7A0F1U6e2WDx7Hn3KqRh49Ppc2GPknm9EfibJtzqC1HoR6lZ3+qgOzZz0n8ThpgBR4mw2hU
J15EfmybLCoM8yzjX8CF+0dNbqGTP/m3PlCWT7MliNFDM9kooJg8l6w/bKBX4TLuju7qtAZoCiZk
BQOAJnkqXkemFe4EdWEqA1B5dXF0LCZJj8dz3yPgee5jEq29k/Vr/62od9WFIbiACp69/m6kpMFw
EIiQAj+D2rLK0RbibsDpzf2VCihaJyl7u4zWkiTpIapsFrhU1iQYW9vrB+N9P72s2bdD3oDqKgwG
NkYAvd2qvh2SGPEycKKZoUd6VFYxUMZiKYr0SJS2ChxKKxKF902IH0S35/1LBCIq3svXS4TKxEV3
0HWVkPa4xXPZHjaYiYTjmpl42hw08mqXIEmPQ3mvAKK8JJE4eLd+eaCpUHyZ0A26RiDgM03BfNI3
VAkfrufK2eRTpKGsLgIIFGmQtjvj6lyCIj0OpR8jYCitSBSOPq8fhc1BnJ5HSSYRNSKhKmXckKIN
7oGByimrnkz0dOFuWLaAi5dgnJa5LFV6NMSPEoiIVYnKZgNuKEf97mU0Knjy+hMKfoMEtclqPoYx
Mx/MClQ6s+MENp5ppbaRm7KiWEyOHodinwCgeCw5f9QALX3Q745uF02DXe02iLdEZToxAR3mco1Q
/Z5L6qHFscRRBSoqpdzCwSUSYJciSQ9AaavAoLQiYeg0QE1vprcLu/KvhgInEoFIlXFGzIU0P6uq
G5gUTHYyviwqzNT8GHVglUVgGYL0GEx3CgimCxKBzQakweJK7d/c1Bjix1hVCcZ0QKAZMdMCnCoA
LdUOWoUfqV+l2hj1LA+hxQTpAZj8EsH/yXPJ/qPN9evlw3i4cC7IagJAS3R65RC2x52eFxBXjiEm
aTNOnuYVPqYqSTAzfo4lCNLzf/pTBADTBYnAYQMso98e7+hpWJwCr9fB9G4OyfBGCwQ0J8rrHEpq
gCJXWtWTTMEqszpnyiAWk6PnfrFP8L54LDnfaUDMqdJaLz+EX8/+tzaCF1l/zkX1dzIB9nD0EN+e
j9Kr+iRBNaRnNiqDF1xqHnKXakkSvDZXNFL01bAw8u3IySv+dH45WIoivTCUtgp5KK1IkTj8tH51
8ImJPXUeRkiDyQQS3BKqGmUmQMG0SHpqMlKY9s7M8yH5uArBYnL0/C/2CeYXjyXn3zWA82fcj2sN
DmFp4qMg25T+zuQ8Blb1OkC+ls8AAHUJwwSaHVS+BD163k82CuZPnkvun56t/73f7J7X7DMlZIoR
SnSambWaym7Yz2WNO1gQqIRgEu6rb/4yBOn5P90pAJguSAQ2G9Au7SDtozfq9NI5Lh17qUWcTHzE
DVc6/k2PVGCfjh62iftIRUerCCxDkB6B6U6BwHRBIvDutAkycEUPuDoRwN9DnrWaYVG4QisIWASv
SQel3MRxaP4/09p/s7uYID0C050CgemCRGC7Ae64Lfp6xMnGdpSOBgOKgWpspOlQC0IYjTamRXlu
BQrV7J+21syXdPJcApHBsRJlekw0XyHA0XxCorR13AA5SWnpSq5uraLSsjmtKM0FIKZruzOu05bn
Yq7agUumh8q0mUnl2FyOKj02lc0ClcqaxGOzAeeWaoAd3dTaSSBo+4Zq+UvFAenRBDyrwoLVGjg0
6KLzr5Ip4Uddhh49DNOdAoPpggTgrAET3U45reotZFftNPCQYj4R8FRjqir8D0PKqMjUpHGOygqc
0RvL0KMHYLpTADBdkACcNuDuUEpX30yj87zgcOc2SWnvWhg1r/dskJBBbMEkpBnaZANwaaug4tIe
je5QNAvG90SerczIeCmReqTmf5tAb/6HJaKbO+vXMWfR6DJpZWDWapAxxILsZzW5dRygq0DIlRFz
TblLHN+nBFimQC1NlR4zsV2AJFYlKmcNcJbv9y5rVfoWPQhCun9xN/dMOgupiFzphuLjv2LYNB0K
ECrSPB1xQ1lMjh6HYp8AoHgsOb/fAJvr7OL6ezy/3fFqUYq39ssrNEDjzejXnrtMnJQQES4qhkRT
3ImPSlhZJvompLE81jBzErNG5+VI6XJEPSsBkx80KwWTpRlJ2F6/Zvjxz6vHO7q216jXVVcIGo0T
i2NcNKBUcbByL7qvUgtI/w89cTVchiA9CtOdAoPpgkRgpwGdy06uk25yd0cjwBpBYDouva3xFdK3
icGsrls1rmiNjbcKPyLN50jFNGS3miVp0uNQ2SygqKxJNE4akN5H1UKdODDugpxiYhXqfTc4k2gL
VFLJBCxs7iPkGzMNQ3mtRNeghdQ8g0D+IyTv86czXG+At3a/5mkIqo6fswUzyCRxZiZo3cKRSDKl
appB7pKG74vp0TO+2Cc4XzyWrN9vwNVgK1V942q1Q1sU55OvQRSOUCgpS3RJrLz1LaSCTjMEUbFU
szlHQgdA01PSnaeS9Owv9gn2F48l+7ca4G3aGdSdLxO06UCmusA6JIbReqR6CWA8rpoRjaXEnXuc
9F02g5agR8/7yUbB/Mlzyf2dBrz8ZwkB6rtROu9VW+0iYJJATLGPgZXJEUNeTPXVV11DEQ38Gbk6
mJnDsgRBev5Pf4oAYLogEThrgPXzkZoGZl//UU2tVM4GeXugkbXfka4/zCTidSqGgaPJYCqYVbwJ
ec7GytTpsXnmawRQz3xKotZpQGQpm5Ya1aw1OJq4OCj3LHc0M6+YK9tKZKKR4JqPa+FfZPHpcjTp
ASrvFaiUlyQUm5/Wf4E7iHpRna2pGSLt0nV3nGXgztQAhx7DRMg05oat7FmsqKrILKZHD0GxT7C/
eCxZ32mA/24yy6S2ZL+3QS3D7O24EpOkZHbfQTSMalTanDykLKEJSBsgUEfD44q9qmZJ0RWMpLKs
bcRMgGghNc+98dmPmHnhs6fyff/QgPd9Oiy0rhf+bSDqasNaJvNC6wLgbSDqCn7radxvsHHw49+9
5GrhaLLVLg+4LUIyMZiNg4MuK6qqnEP0+ySexkwpYmkeTddJ36jq3hcQqD+anv0icVg9+zl5fO1t
rd9SOvvxn8ubflrnvBVK1en9SQG1Z2aebmWTlk1Wy2+XfFAkblbxWooiPUKlrQKT0opE4eC0DhSe
n4xDI9d8Vs02+nmHpKbhYylvf/7qM1vH1WzadIP8ENy//NtPpsE1m06z079eqYJ71+9djvBzFdyf
bImjwfBvP7UC3IWkfmDUZto/KyL6HudLeGhV5JrphdmVRLlTev10eM0f9ck2p+LLwI/icOVXLb4G
/VG2hIOLThMGzQ3IbsjK8griVFucq35vwozx/7/RG92e9OncOPjbTw7mx13+MUUpzntyqkkPUv2S
mEjCdZX1i+gUXwGfNv8vBbCj7vWN5+2G3d7eaHiz43xLti136/r7w97gIXzXuwrfDe6Sna+3/u79
1/7hly/pwX345Z1zezDqhb8Mja8f7kY3v4zM5Jckefx8fTvoPIb3R/e9D+G3YOerseUa/Y4VfD25
vXncuXpK/j76fv+rm96d2l5v60t3tBPcfvntznz61Qkfdm5v0vN+MNrz06edp1Fvd2ANtsze58Qd
7d3cXe/0fHfXve1+CJNk59Y2d9WM6Ye8cDBHT8OQYIYhKjHE95Xvlu53eNerDEn8wXdr6Nxf7SWP
qd25Tv3u4dO9e7dl3B0nV4Z1efWl+33L/e6cPg6Nq6Onm17vxHC/fe3cjAbHra+mv206V8mZe2OG
+w/3/V+ue+nnB+ux9etXw/21+9R3O3yj2XlsDa8/JKOvwdajO7T2jOv7p4NHw/zF//LQfZe6V/7W
jfMtPTVvdq+uu9/f29f9Q9v83b59vN8n6+6k+3X0/cBKnM6jOXDePzyGHx8858v79Obx4bjXT6xT
5313uHN9fdfa/+LdJ52ngf11L3WhvHffc3f6N9/t7V742Hrfvf+2c/f1rrdFCdb19qPzxencDAej
ztV97+uBkY6SreHIM09vvSTZcr+2wqNvX4zwyO593XLvvOtjaDkcdG9GHftqGL7/ZthP778M0mQ7
/Xa3O3py0mP/wbvf//L16nrr0b//tuvdtb52Rt2r21+ezKcI101waHmPdztpmNzsXd3cm7/c3z9d
ug+t32zvixn1H4f/uPpH2HPdg9a3w5bjpPslWdWgrQZYVF9/WrZ5lN3QVzTzW3KKll//wXVq315f
PXzZ9ZLBXefh5rf+dXLdGX258bfujNun3Qfzdvux/+2hM7D6vwbW93Tr5uvtb+H/5+s8liOHlW37
RYygJzgFTRmVvNRugmh1t+AIkjAkAH79ze4zefdE3DcpmZCiiiQyc++VMFsY3eTXl3Yp08u82O5I
Pb1r5+RVTc27nTb7xGwpsHNzg7U5/ux/v1k4cg/ZznHMbfuKfFoOmWo1bmheS0zrF04obFwcW93b
3A0rY9O4HnWCNZpFZ7kaF2XkqUyXqndHNuN6VvE/1fH/HP9/11r89x2BxXZw1AfEAHz5m3n+3zvC
kM73tOXslAgK0emp7efC0lNS2TFBKHah5e1pb6O7cZvVOG/LX7ABBX/Q2I9CNNNp2TJsk9n2co0r
dqFiw17l9mvJXHbbyuyBKPNukowMRKn24tEvFFNyrQyM5Nqs/+ls/58X9Ndg/e8LgmsoYdY8bIIB
O14CjvvfF1QvoZ5QENVYLHs3yXCX5IZeiEfHIIuyV20szkfBXZ8nIu+2kJ68DOcwibWjQqIhF2EZ
Yxu/WZgVe8tc/tCm244zDY/9/z8a4Zg0qC3//WFhKQYshIETD2AeDfqvdDzbBdaAGVqMisp+LeSr
k0ydONePNUTM6Wjy/S47lmTF/75Vx7JCZIUwBE7KOyXQdGVrhaHKuGsSAh18JVbM5sQOYqrmMc/i
pTY5DDn3mDq/YxqLCcPq44Ev7XOZ5Mt5oul5Y3Hpq/mxyemrrxXFbFrtqWj2F0E+aSoSnE/TW3rs
pzZzF2G4GNZlx7NNX9yO0yV/z4s4ztrSq5jeSdSsCxmv8RHSK/Srt5P2AnWGTgcujNadEPbcivwb
PdAH6NPXlUjWrWGp8STCKxP+3XBd44STt73+vaoKu8x+I3PZsy3eECeQ0qY30TT3mxd8ICK82z9H
ldiu1nnPm6rExhWdVunRCeXnM/cfRak7OdMb3D2B2VEe3bqzD4r00tkmoX0LYzqk+wezy4iUEd0y
V8/WW3kj1D1tjNwjXmZn5DjBnBtMkvJnqukQdu4vWTF9P5ASna5X3rkwL1ioVTw1AkcRvmm+5R9E
JBwnsvgwWnzuS/OzJu3AUsI7fTyuTh1XsyV9bIr9UVr9WOr0J0lJPy8NxSqPHJee5hjtgXeFRLei
Wor7unVplxbhbd1JMrDJ/lgFWXFoTIeSth6TNed96T6q0s0XhQ6Hzb4U2OJcNBGjzB1DafhrqdZ+
h2x05w+j+y1f0j5dXY5FwZdhFxTddGrJiNjEccFolx+7whPUlzuZm7vySH86y15ncpirnLPi6TDU
jXtI75mIzynNKnzU+ZU43+85e9bEH13Ik292z172fHF4gcB0tjqVZaJeYr0KTNJHxZ7TYO3YuvkB
6fDklKa4dKmE69TTJW7FPZIXP1d0gN96HEPgWFW+whLGR0op5FH323EtTyjVQxCp77aK1N1aJ80d
bO2lxm1HKTZHAv/snOj3mj9rOFoaVxuNo+DiXbjp91zUtne0yi7E6U+i6BhXW3TrZTHkW5X6As/h
27quezc3/Frn/mSLWQ2WFGlvZ17havrYTYX6GAXtUuEiPmgUuEC66eaW1D2rVd/aCofQ0FHF9rS1
8iPuyWgKYvvDtT+D9M+w4dgdcTMfVfM9k9N8W10cyqW0mMxLep6budNsgVqs5u5g6bPkeeizeWwm
u+C9Ye199TenV9Ovmc8GWzMJ+I0YkeUZ9tbEgWde40BahrXcmhNq166wyy2ZjudyK9ehbu1Trtan
LJnaDrZTed2bxZ5iSKdLssGjb+J29SvDMIDomHrzqjPb3sU1G3ZtrlSeVeb4XcxVjbdJlxgq9W8e
Uni7Lfu2z7Iekll1ExVfm9k8ZT5HmOUTw3KRTW+Year9e0py1LkYfxgSn+XSvK+KPaJmf2CHd11j
1u8VmX4Gz66Tbg1EddqMwjqFj6kzc6SD2bPtzNuE9IVSvGur5D4h5WWTZj2lknJsKL3/ewjGSFY+
LtobGDW5Hhu0wOAP9HtJxKss+A+aJzlWu7zowq3n5UjfXS6SB+mKp3Kua6y2dChV7ErkGc4EfW4K
q7u6Ucs9j2kLT41uT7AGKTtNBbmuhyqGlhA1puvqxhxEId5nNPWosOm5lRJGM6nx3NB7XRPWz9vq
cDKVP+J0qkv3Nd/go2ux/WbV8VLlCe18Sn9kPryqIvWnrQozZk2GGRcKg09xkBvmGoMQBbm55n2c
CRtC2txBF/6ax4P3C10xCrPD81qvuE1m2nvk517H4Sj5c8Ka365mAmvlhrZvqZXY774jnsxYpKrF
1sKDPoK5kkL4gSRqA4GU3hNeX4p5N/1u1rnfnPhskTnJavk16Tl02+ZADR/pqwzuKdnQcTLHRnG6
Lwsul1RiIbbBE3eClkLWzaIxPXz0L6mvvjE4ABNnUfuTSZufdHa3fGk/jlB6zJJsx1IxNLTTvvfF
ZN+mAEHYwh30Gemaov5t1/xOpuQm2v2FznnVZXUGsWp0gw3hz1XpQbUd4rJWx0imrLhP5I95cRmW
ILWH0Ce89wHuab4cnc5CR+h9oiZ/gYnNn8kWrm069XsmOnJAuj3S9icKBBPl7qe0/pB+zzHopsvO
4S9ySLS0WsvOeFmNoJv7atu/Gz7slObXmrFnurhz3bCTrWaP5Va8h/rmCwi+pdQU9LzZR7cWH2Ux
ve3F0qvEfxaNfRP1cturZINY8I9TvUNBKAMmzSwhatOnPf/NiUq6sqK3Ot9+GhoHb+mn4XfaR+xD
byEsO5ixx3CQtcaF2+BBc3fWcb2AfQsxfdcNb3HYk9fJ7ZAU6/23UIt43sWMS9V2h1cC71n63ipN
umPLWeeXzzDlHiPuoXDWG+ReJbtianFZS4WzdV67muirruXvap4wE+rVxnPR6I9Gi7dM8eucbyDk
C1b2qTwnTf2VfLZH3CCxI9UfKOW4TefPNDGXuBwEbE7BhtoTnCzsFqY16eBoToKbRQx7Jt3VQDzh
gtOXpFC+d/MIM1NAl9Wss8EuA0lPGjzduFtT9YU09y39VbTT9+ByNahWqc6kpbvOQfc6F/5E/PpZ
z+InbK/aMQjkrgpQg1c5tropMaSDFM90frFI9KiBj9DEX0sc16Qd3KxxsocVq9p/R8fy1cr9VapF
4jKS+yZlX7WZQfJ9bYWhHRTCBfs1fZJLBAXhzkWx+IFXO1TgHMpAXi2nqpGsh21oRE/r7SvP4pdG
ZxRTHmnXumtWeoedSvenbOPXNJK2h/OBfQfzL8uutPUPh+AntCdmTPnxlsa1zymYlvSgX0PiJryX
7Z3LIxuMvibpQ2pMC0pxGZsZ8uUmdNH5RIK9LLNuETtMeBIvdX38EZLzUejt7JOG4dLchXxnHXKT
6MyW1wP48J8JF1PX5NmblibpqaUXW5Eu21TAq0nfU59EKLnbV1YckL6yrF+TJn+M09dtM/Ap9XYi
BX1pfGlwjAGG+vKC0g2Yw3ZfSzJ1dQvixrVLxOD/LmSdz5LHD9ii4anVx3LapophWCF3n9vjNbY1
w/mcwQjXtMUwlaPfG0gtBkFV0cl6/vvAApof6yX/tHV6gU1pysErk3XE/CqQQWfhPIy/EMYqFS8z
8XdhkwfmBzs6z32Xp+7E7OXITNOVWSxGJFuKM6ToUM303pX87VBJXx/5ixXV0+JscRJl0ft1073J
cnFWFAxsnd9rzidQdM2Xmh4DBJ3cyZBIDWOxOv5atnmgSXZXzAx8hyYgxdwPRO14WDF3+8ogzHnx
ofKSYjMR1y1y/rE2w0FQJ/ixj9W+ii6m9c8qndEAC2vPRSnSrp4sPIbkjfjkppL9a+oh1FFYZUea
8CoduSMH6xk3Hc/0lTfTe7LY32CX3jWtIyaODzOjeD1po75KxkB/RshvIcOugWKX6/xptfm9X8oV
Ko9tu6yQc18qNuEtuIcEhY98hQtXIQEFzc2fzqC9xAdvfvAc9EE2olX/2W11nkUN9dArBg9fbthY
81TZ5HOqsx8HE9eMmY76+dt2xB3ntQZQEbHM9DdZyk8UgRIYaW8OdBO3UPwc4X9Iu36ZwPZBtHss
DvZb0QkM/DokxQb1d0L3ojmjmX2bhb2WgpVwT9QonfsljcNNoh5izSBnGWQw3TbdVeVxkuK8bofB
ruU5rnb0s2jiTcz8cVbuGXDc6yJ+0KkQndriq4jZtdwfVMl/NFvx42i3U91uv2uW/bCOfOMIHM6U
jAoleJoEDrb8OTXznwCXqLR5jACHBpWCaIPNM66zrkInI++2nVZ4T6w4WZJprKfqGa1l2sXmeJAs
l/1RubIrWncXESWjUzsdM1ZPnVRXi2h+Ig27Txsz4UKbJ6XsJQOtgleUfUwzMacJfQG11nSU0VNc
KcLewz87cnwEuQyZjCcSGAxKqMpdAt48cqgPO1unf/nEgwXuEGjgYzEYLRLGd+a6jKkbZ0phx+Dx
7/M2tMIxTIBBlQIcVXbUHS3WEoe1sX3i+CfYv5+zUxbylrzpzPtOts1DU84jUFXWqSifZOJZP1kB
4lKMrgFT5dX6viThUuSgMvM8vlUqqXst/efShC+bYl/Bd9/2TENpz9KXwgEvqvNllBN/Q3J5DUV1
Qqri4Ib8VSwMdcdSthhtYSirWIJg1wDqRHaSE2h+rUMceaKx3UzEFaGoT+oPxfMZZ/vyTUf53NJ5
H/r9SA9csbxfN9YL1/Rz6n/+u+l7Y24isSBK5OOau62vkAudmepfvKy/bHHf8GHhwsCZ9ZAs7kSz
RUxzSJ5ZPV2Xeh2XfPoSFqOwSqqHvHY45eivC+HPSuxvLlNlb6b8glz5ylDOB5MyOPENtINaIQqU
Kt+5hTpPiwe1BQAb+TUCRQSTV8BVKPF21PVTm8tHkifvaQNBN/MIdlyMJLZNb/f5cfVUdG32ZVnY
izraX3YpsyEyd7ZaXCBMH4G3f8ikynA8XhpkH2mpLggeQbWRO6WcH7c2IEwtOA1977JXGRfSFST7
WER5PgSiuE7Bsc0tn7oqmZ/RAeKmCusQpXyeXxtdd0fmgdKWSbcv4fr3/XYYRockL36mH4bx80qr
IdBk6SYweQnln3su5j6SDTCp277GvJ7OftVZp+ff1hSQY1azdBLxM+wj96SQBC/3m/oE6jJRl32d
9ytk2psSx8c+LbyDsvS6wDKVTtTqWR3uy6a1wFmuezhO7jVvqo+stD0/fsmDeqjxJOmayD+TAw3b
sQnMw/JLSPY998eb8GE5qwrKhTi6TTVnQsi7BFIWZvVQZejdx+JhUj9dEWTXIvapKTvBViL9wuSl
cQuuKBgMHsuv7AjfSHivlfLYJdPzAYt1ce7SsVE4VdXorbsFVF+lp1CCUTV16Z8lXz/Z1oCT2fwN
YPt3KPgCr6JsIG6VxjNxINncqY4Uom+BX4t9v+UlHxYPY4ZZIzGT5M9eSYSd169O+Geh8tci8NBv
NuRDXo22Lj9qvtCOLfmNcSi1urHP8QAKHMGyICo7Phcfy7xevU1vpty/wKrFXwSlkPZneeVf/711
MoXrFFeEtyJeW+G/S7PPHQM9ED72OYNAnhkWdH9aYBOinmzxi4NtrDsNGneb9m/OhWuMbB8OZ8/C
xpsr9qlbWDyHOJm+2CHzT+rmTU27zZddSps/KIU/UYV8ZmizPYtyAd36TTTpd+PQR7GjUwnYEqrh
mEf/CWif4w1oCQASBPeLbr13xUNUq+/UNEecKwjDpt2f2+9x4Vsnc2262QChn5caAG5R4bjXPZnR
Ao0L+z00y40KEAZrvBUSsnMxNRPOGFn7lD4vJnsuhwkBMyKwtdzuAnAVEZuxttkYOdw8Q1M7VJTd
k2IBo1cDqdk8bny64tXWFB9FGA3nFthIObZxvkRUjHvJUZ+Tu33JKGiO+IBc0Z5FGp9IwPvmzLDS
7Kvh660m4We5urbPUfk+FeqmZX6y8xI7n2Uns6Wxa9rHGYSRlZFeqP+Rwplx5zLNv8wBlFfWJGO7
JOlZ16oDn1GC0WhlnzfQHCtK/oVbGMHGUTVsk2xBWYV1dEeJurnMnsC/FdfDzNmtStkpDah83pq6
7dHR3LXNAk2Saku++CkDq3E0r5AOi9HQZXs7SPYks/gTOYRunG7uRaEMWNDnOrXsVakjQlA+TeUE
T4VIqAOWsfPeFgB1Qia+LmUZgfi2Am9bJm5rhMslcj56IDXbudja6QyzvP96LA7ec9qS38f8lwUs
DGhcCogfs5TNT1ScEgl+HAQ/6BBd6Dedat0jx9LTjLR+W5c5ObdsHZqwqM4VOvkJdRdTpsRvCtUn
28ry0kwNvWssqOSw3htKxG3ibXxRJKlvOxKvqCcTNMZUVbVDgIYoYJOquokaREezqgdKgv8j434i
ucgpllF0Arl49jQT12i2gdft+tGCSQfC4NIXIAxoDJDL7mBlVHvbYwSeOXn2jnIgsOHgxa2oJz+w
Ry2g0eQz34LF88ez3rN4Vu2mz4UUyfOUlBVubF7/JlBvkvifv8xM5Z+y44WyoC7AqZLxIMn2haP0
EVKL+pWi5JwGTa61iYBomoyeqF5eJEunu5R4SOe6zroqzuutlFV7tcDKAbVM99nfl3/fMW0SDB6w
BssHXUa6PniUAni1hB0PZbbVY1o0B7bqpVg29SCVnx7/vTTlrsCSb3etseq8J/mGa+Wzl9Ud5s5a
8cnpkr/IIvm+0Wq+7WGHvHYIezEFh0EF+fE+Y9nrv5/+vcSKPbY7/Sw8gOQD7iTEyabvgCxAXzBN
M6zp3xe7vhqK5Dn1yL7NUf7M/bqOVZYcF+GcxNDtJM/TFtm5kX+HNlwLqarlFRgkdNZSJoZW5eIe
xWXq4tzSIUHzgTfnIS+kyBo8RfgXLw5RgweE6BEyfzRy80MS0dpBS22/SvpSJ6clfzWz9A9K+nTQ
sjAdoyDSQM2ZHvkmDEnJe9rm6ilB4JCONHlZDqG7WeXtOC3L9K0R9W9uWBzLBBTnUcEwstomQ9Zg
Tg77ohNT3DUm/wG9lw56F9k91Mb0EY4FxUVqj4edhQM3eRBnFOPeHU2xDPXk2hvhhlwzgNyNXNFd
xXx7kW0F8opNJyBSFmqZZg9b1TXI6Vu0gF/XFjjbQvIeLQCoIbBfEh4c75CKbpj4An0ESJkuceTq
DtVljbenaYHczDSA6FDZJxibpJ+aZigzJq8t29BDdZzbJf22Ilpfa1pW161pUxhMrO2LGvIl2Gp0
NjpeNIDRO5h+gE6hWt8yMxfvoDpw1drwkB9JgylNSDc1efKwV/FOLMV89p7kZ5FXMFhSdD5QezzA
dnqf284iMBLGx2Zh7LQfwNE2GpaHSulPBk8M87zZTwBPQeIJHU9Fy2/pKvldkOriCwdoXrsHIql+
mOZE9Q2dykGBTl61zF5o9fQv5HQI2702EZJpAIJeQ6W8Qpa6JELNA4c2Bi7U9ALyX5+Y3o67hmnX
cy8MjDoW7qdWnyI64nmBtV9XOgfgYD5ZxySfxX2ALmsEgnlHzXZFLiffAWZdWw6edE18M8S5SXpi
VweeN90f2sV9QYYlb9abP3Cvl7vDL19cXVeXMhzNUwGV5FIgqPpruNGVpB/ttH0/GrM8hIaoPjvm
2EFHIblaY6ENh4CBowU4JPn7kssp3jGwM1ssGVBYlZwjF/L534us1K8MKviRzldWFOK5XSEEYLUU
XtbW3HwtBhrKFE+yhroVquuuu1KHvdsp+q784U4A0EVoc5iMkDwKA5g2482tIr64WZFvHUGInYWB
LsleyObk7Zo9sVQ8qmAeICogqfsF3cOyRdetqi1BgELKDcBcjrXUuOXF9gSjowW9p4HglTU4enHI
R1v4m9+Vh1kLWXnHEz5dV9N2/tj5WAV3SxQ0iNMsGfa8jM88As8tH3yu+Gf9WJd2vkiZZAPYtaUL
Fb1qMpNra/Y+A/91gpV8b6w8DFR/UJpEkHrQnqkuz9fsBP0a8IvkqM6Jyz63TP9aARqNZeH3Dpx0
fRWmfM1bzI3KX1K9Jyfw+Rc7JffQeHiEOWGsT4gYmFhtn0l2jMsFGrj1qV2gf+wsmnES1uJawvtt
E3RASxhuY5Or5aHk+ahty18WKMZlLCAEi+wGE/MAfyyrxzv0FMA9FGaU9QrzXzKLfaK3a7FAELXh
0lDAO42pIFNZPjo/0bujzp4g7gx0p7Z8DKyY7lfLfyzAK05sF/lpEfaJVMrgNPFlL7x7yYh83o7p
enUw/Hsvsi9T9GqASo0jbV7rong0TkNZF07jHUS2YEUflJ773AFMKqEBBe8vLlrf7wnoKohNryQQ
mW29qmQ7iUlei9qzoUihjbzz+HzMFhpm7SBso0DqNtju6Z1PNwcK106YLuDfCkDDuvoz5QCrGZLX
nE63HCaW3MAof6mTdMJm2QG7wX4UN3lM0OIt/foSlPoxhbqXhrV/rBFvpaDt19aksd9IgKY3kXGc
tmDO1KLOe7efjrxmL3oCVCyokze1z6bXpTjvpTc3u6bbaIusO8osx/UW6qHegH5qOvXZ5OTZJSrH
016qr55tCbbIajwRVD0Kmj6oVZZ/whoxB/q2LJK8zVMo7sTatp1YgJqYw9r7sqQTdIROG8hh6Oa1
/NtxnHfaIJyUmbyj2fy5Cphmwdc67SvtR7vt6x+43K+HzMov3pUvK4wUDPrguK9KAugUuFG2tvkp
y1Py1BQM+GLhA6Do4x4wq57mAvJJmGiniC3PnPL90noJzEA7/+ygB+0yDe2zoOW9T5IbUfG4rxuJ
DxSvpVEz6Ny6Aku6Y+i6zINt3eCOpumTLfE91/YFzlTIcYr2rYemwoKtaGhfA3IEDYt+qVb+kZMD
lSkmiiGcLyqn1cm3YR9iIHeRQV3bFRiVXezltSHtZQKbAbwtea7VPqIGZsbo3Y+QvEm/bVH3ZK0B
FhTtOwr+cW/dyZhmO7eBkJ7lIElha8UTdVE/LoyILgFzkZmwnwqBwpDufsNKlvwSI7DqbGt/rswN
aV6AnCqQ68gE/ehtynATit8ZNHQroJtnuR6ntlG/6nQezRQu6bG8otr+HBKxELBErMBJhGSzHeHc
5GCp7QolyCfKjwyyMHBBqsY9EaAs1nUaNQ30bo8odBT0FQQR72xGUVcaK54bgyDx7iCQyjC/8AiZ
ybDdnQGFQgimfW5sX7b+a+4WwLwlz04HK+6JALwD9P+7By59FhnILb7SGW7Gcx0KeVvbBHVoNRXw
ZQ6TYwAEOGiG6KxRXShaSG0wyasmp0P49LqVxnR+o/dbmOZRoGGFGTWnbG/ZGfo9gzkOdSpVCGD2
gXXTdbno1HzCvt7zGRD2j7zJ7R1LYd4CzB8AZW/0a11yiZvqb7UeNpjU90VW9lKBnsGMAtP3Kxhj
CjgSCjbFIfXv2+QeVDNDO+R/qDu35biRNTu/imPu4UgkEkAiwuEI41TnKpIiRVI3CIlsIXHMTCSQ
ONzN88xrbL+XV3X33tOyPfbMnR37piVuUaViAfn/a31roeNp07k57sjqqfcmmfQTDDuuJ/rUkTW3
LRW7anF42pvozbHN+iUU9YGJhpwNNJPDfQ6eP91IHnXT3afspFRrn+PdOTmyL9Khg9TA2JS3AQPu
JOrbCjku1pE0V2/jbdzM43atqyINRQ+IiffBMazkvpw2je+2V7r/WBgEV0JuDEIxtwpvTtDDv+L9
MbBmTNeA/7S6gl9Qe0cdOVh2ygdYTAwm351Ewn1c0skmRPI1tndHl7DyKLrl68+xZWWiGPVTpiIJ
eSCq8G7h/+ZGsJBpg9uQMknzLu26g28yybHAMQN3aVtbaCGrA69r7cSDbAFmhmyb9j6WxUT6okt5
Wz0aCY/TqKlNpb/oZBj9Hpex/63W1btfAT+AdFicvbD/6pAR+A70aIg3sTTYPxtCDqiEqHLSOXlh
NhNPc/hzoBWMeOJf5w2LMsSCAsr3iOZCr7MHTKBhysJiTMPqgXDI1hZihFf0L6WxHsDHCrfVFtqg
q5+hrEMqp92nwUBTj2At59U8hgW5K9DQrkaU4KVhHe0LCBVZaGFCSYrhuA7UkyjsXg6bDyEHEkfE
7xpfCfeACHnguP2Hdeli7q+DTJTSpg2z8IklEIyXVeDK5VE+Sid1gYKFc/FcAl61CwgCiys6vfu/
jaZjqtvUt22ZaglYsF6+dc3Fq4Z3VWgaC896sfZUmcipvgXebmiKb9AwXysyKlA+X/DMsgUoh3/q
iJpiTAfhF90OGvZnMrkYCtxlmo9FNz0viwc8ZNHv/kLhfhdtPk8gOJ3aM/uhsttumaI5uXtJcFnF
3ougupZYn1pXiZdiHFOoKvw0U2rzqVOfHPgnxLxR7vH+vQ18xIm2POu+bRK3KxjO4SqNikpcRCXZ
cQMaAQG5O1W2q49DtNzxCAYuwHd2GOqG5L60ngeFD6nvzusFj2ETX7Z+fgyKd4eI+SLHZGtr3CAs
yKzONVmh8TcSfcAHDM5IESVhcFeiHJxisvxcePnFqUbs2+MY06k4zIIXABfad2ZhobmshxspPnm/
H9u8Z+Nys+wzIt3jPMLpaRr+qotX2pIGVqX2M9cpHtdGQN8tYbXVIkzGITrjARBuYla4OowsD83m
PsDbrLO+BbdKSoUndHtfpLXsobr/QNpe0rRx3R67qvs++WbFB5i9N7Icsq2GCYJh8CfxyxzTx8Er
QwxPpgbONtH2TvuWcRuxAsbZkga+H5xAlZUT4DbcPzkcVM+LRYC3FaM8LI7FxrjtHK2/AQaAJiGc
8skjCxCUpi/iXp+m0nuoVF3FQVhCL6nv9h0tthgKEw5422wnfEAOtTctB6HsgWju7KAobpU5mAm+
pj+E+pqU6wDLJrBPEeRMKO1FarnAeTVhDPQwwoRq+tEaEKeVAZGh63e4GDzxgvEFZDBU/k4fwm16
0x17xvP3ttjxPggEQAfrXQZr7QKe9LfKKzDzNNhHofrBw3LzVodgBv3+6kVPbdS1uBORNxmAQKq9
FWDgOGam1sCHBwZJn3i5AuAGJCfWpL4ax8yYE9gh6DERi40e+9I+BRvLZ7W+rUZ0cR2+rbL80Bve
nlC6PyEhfZsnl2bh2ran6IEARvNlQN8W7tTpHLYa5BUlset44aUi5qiNXyb4liYnzQTPslfXpoEf
aoImb0QNXcTz9/f1+eyy7cXMcsF4SaB2t/CfG/NdBTW56dDBRcIXqOfNiJVkKwBpqO6TKxI9mjud
h8sR6DXEICCaxY54zsdEMJ7joSROTikBsGdccNmu+xnO9Em1AVQNJiGkSLmeFwxaKdU4LGoimmSs
t/kiGudmh8I/rNWE6dZ2kDlBZbuuO2YO4JtYbeNwKSdIXiJ6xO3f21eMiC9+ZFO/BR0LbwIvi4Gm
q4iD98go3G+X+qaG8Tfp6vfGc68NBc9CFpYRha3CMezDXYMhGfmAxfrdo8XyDAe9wH61430Vpduq
TaqIX8fcuEsWwZg89jPxUhzxX7DiVA9TT99MMM8Hz2rQQFUT3raoeRp8qW9tdZxgjCWkC2QmChPE
I0L36aDGH1IM207O0euKboqzomrLZ7pg2wSLtJFRZxPjOu3d7liP3o9KwCMrnYHFIRzno53kqVK9
k3hr9Nbg+slBi3+paEnzLWy2HFbuzPlRYeP1uV1fQXMlgspf6g9wlv5rLuNDqnWoSjH+EdP4xy//
62vVVArP//v+X+4pmH/9/V9/iT/1Z0jmHoT55Rf/Syrm77mQ/21k5t/44r8vFANo/N+OxPw3dLAN
w/e/JmLuQe7f8zBoS7334kSokUdkiWHw+6f/9EccBq1RqJjHkELwP9Ql3B+G9GcahqF+Gw+SROQl
/KOwE9T0n2kYfImhehXVbCgD42i55f/093/YL+86Ur9//vqvaRhQ/7/w1yGeqEtD5HWQuuHgexAE
+RUWZ9HYELduALFF84PjTmf8c07tWJKsKcUbxoZdi1Wwa4N4lkUV15JlNNruAAO4KMp/iKB4JCvc
p3FIQyxAsMcPCArc8aZ9YeDlasf7WrrdbnC2DBxpPPfZMoUfoW+B30b0Au0Fdk2v96Mr+rhFDiAe
/OZEZYvhdoPv0ZBDOx1oxGOgxfESVJjpYHAbG6vIvQSmgnWi1A1Sc7rZAUfb8tsy9qdm+x6O3SXS
/YX2hcJ1BB9r7J/lPYND+PNYnjAgn2zHd3W4dHkwTTnx5xQ+5qdf8yabqsEAVDGgBPT8OFAsaeUD
F/4prIoTjMKLwONAkRyKYFnAPicHUr5Z3MZb3zvO4pOZ5rH0gau0rMeZ2x7XEXhBc6Csu3kYIDb1
Hqwz3m79ufh1NnR1aiBP8Hm+VAYBFrFm2Fax5/cQt+0MY3kBp6IyjDjnGZKtBGErJpzOPcT2Zu6f
UZj8OA2w/9ylOy26P649T9rAu0CRSDRlWJmH5cewNCkZ/L1uq/MUkIwsFLzecindaF+2y8NE/ES0
JJkc+uw3cxpBx+na8qACuKwTvhFo36VuUrmyTJZg5mqbu4WMQz3EdYRBXXRXy8yxLp1vNTyYYjHJ
Mn26fP5SgJO9u/aYIeH/1eGnnkG/gZ00YZPQyb/AssyoW1+attsbU+1MKDKXY34MRKaRQOEAhchg
9rAywUCyMxXASv0tvsuH/cYSN8JJ1LNT2UHNRgzsKFjPkpF1yRZ4YHd1vlEWj2w5NGrKhPZetnbY
42GJcVD1V5h4UOCnzADsQaLpFJhmH8KU93iRFs3Vm3CRFMDQeFBep6I6tliYPJwTVQMNem7SO3xd
yiqndQOOAndjn+TWpUejgr3wxxQPfnquyi4hwwynoDnq1eYNn1/6ycHWETZ74zeATpqE8J/OYF8b
qnZQBXYKVrShfbbx6rbp8rtdmp9j5Xxv2uAwNoEbV/615lPamfrbHDi/J2lIP+23UGCqg6wSOZm2
+PyJ7QGm7LdQBInstoeB1494tzM+PM+NToFX7c0gEoQl3qJ5uBDIUl7vZkPo7JYNfEJL9m0D/7pZ
ElHIk9s6iYDfFred+ugsx6W7ZLOOUjGGe6vDzFByqqM5DSk/NmxLp/Ym7pMVEgNm7rs48NrcKZc4
8J2bcBeIn429VSVgznm2aaGnB0gSNuaqxfrYho91Xb6sG3AVNtVZ44zXwNkgv7dP3uLFvoPgRdQD
6FE5YEydQgMokGFS58i259K6BzK1L64LuM2ds6nUuzvwKSKZO3YTeC36FahXCO6ot4hYVCYh9KEc
xoPY7BKjnfEM/TbGHgLfmAfYP7AiraE4OJs9zstUAawCO7ogUUXIbpXd2TUN3Adx2hAd9HS762oY
l5x1O7uS+1B5GR0kCGrIRYkK1VFV5QupJgwd0R70bLrMfIH9oxDeOAH+Bpljegcnc/gwUieKa3gG
OSALi0WivCjO97CSTsE6fTVVkMDSSYCC/PJ08l8Oj3+cxf8/H9keKnn/7TM7HabGWad/FKPdw6H3
P/HHqR3dqwbvFfMejmUU6dyTqn+c2hz98/fiHDyT5PfT9y8ZVjxSw6NeyJG4wiP20MGNP/TnqU2D
e2s9nuLg+iHDfxHvP3Jqu5gTfj228VSU8F75dh8CQvT8sPvX/5JilayZkNlrMcZ644c7iBuZtqsC
NzzRsT8WTvgqIX2yzv9cTFTE0rJr4EKAAu8zxYuUJq+6LdV8cbK+kgTs6jvzxKPtbLdbGRI8EDMW
xEGW7byoAVRa4L8OqlxPq1XrqdcYz9sOwR3a/RZZgCvckjL3nC6AYP2oIq1uXV+qW7vVOABxPqSV
cZp49NiLH5E63+YV13GHox4bwEVoN8aFPeIDr72MCfY6FFjoo48lqDVkqnrEUYMVbyLmCtY3Sruh
wsEunzqn2hKnEiqtBwOjwFoERpwy6xcXTF+zvg2WQRxUeoT5P+6nKnAv/Rxq5HO9nezbq3vnCHtT
TMm60hszYTKA/EeQRjWZ6SYna53haw/U0pSBRLy1LXNL23PRA+5FZNLJ+fYjqvr+61SOJwgezr6p
Z4jfM9yIqFjkIXTAXSLF2+loy7tRvYfVVp6oCb8hK3VSC0gKNswqbSxUoWItICN3a3mj21P0gB8V
xD0CtQB5vtzVhZvJ313s3v4I1rVPWi2XZF7Xj46135YePO3It/48LybbHGGO/qqnuB8txS7glCd/
YkE+rdWXav7m+Voce6QswVBYv4t9ifXfGu4eYeG4R6sg846j+ASc+VWMwsv9SG7H0JdNygeEeAVE
mMEPxHutw8e1Y27sGNys/RLHvcF2f1pGkFARhX8vs1GWAlA2pYhXUfruulW9W/vAPWNtm+GgwGfx
WJF74K9zK0KcBAPrgJlugOnFR+B01SHgKh27pgYIiPhe62127+pltw6OidFHFj17y/yxOBfkK6vv
EY3WDJbJOi1Az2bo7PgedI8UoDTN94CPee+4kG1Z9DAb/Ca4xbR2yJb5eM/UI7b16KBhG7e1zmgA
cNrvOD7iAgd74DQIv226evjC7VhkjQaJARDjlVXLG0O6B3s3pcBPOvg9HqC6wnzXy2Buq3lCCtRL
jVZR0kGSw8Q4GtjV+LRERKR+iMQiUIoEt55vYh2Qp/GnA0zEn8Z26TJNza7xgpcRqC2OF+9p9jki
TXscsNiDpYUYcI4KDSVwdHaOHb/p9SbCYcwbp+WpV4Mc464az3W4Qc32+ssWgZepgcUOjYaOZDPu
eO1hCUARmC2IVbXN6VAE18HvMlmveH3ageKq4IV6H8UM5WhwwG+GEsNN2H4pkKeifYsXXR78vkce
Bks/EGAEOZx7Iu8rnIpHSHhL7IQyxOZw9OHwxqXmacD799HFpwWZb0zPOvwh3IdAIRCgVvGKOGfa
LMsaw6Hfkkjg8FMPjEroRXhhE/uE37qlrEhsLQDc17JNmR3qbOrshwUEk5QurpRm6QVG0n07RKBh
pwvEoiYNIH5ngpFny5xL/6alLU6s2i5Su+rBa/sH0fVRPPtbnSzj6uTLPEMpcvkhag3mTdgGkMk4
XENQD60pHjSUwKR2J1Ay+sh9PeUCb0feEgL2yAWlKETAEwMVGBNuNtoFOWMfPnrXYmQehhteI4OP
3lA4dcPFYdjoA7/U+1BUO4RzgfsKxlPFth5/5138k5dodIKjjBL8kE06UxdibYwH77b4tz0APOhz
CGJDrIIx0VKRp3Zqj1FUFUnXLFG2UYgUeoYWgx9lmYRa3lwmvluMHXG0QhbqV7tgkGjfgtF3Mi75
BlESf/nUkKTvgcL2a2RyvYH9g4acF7KqU2JAcM7SeQpKp8qron6FzFRnbaPmb3YtQJ7K6QXPfeQH
x7/Nw1amBHmfdOPl137m9wAQOVQMS9mEGDqXeTAO/GvvyikJEPKocFPP9LiLtgWCb8Ov09bQeGH6
eQ7WIF78BvzgmvsBBr+6WN5NvXEfzECNCZEhDxkNLc6cCGGvgfVH4kxQqOfejUs17xRm4t5z6a5z
IQyLMN4CmBf0DTnJXT8NcAGHjh8aiwwJqPe9keNv3lJAHd34cyD5cIKMLk+L0776BLPiWoib64En
80a/3mEcy1qBkJbrzXufQkRi8GISKKsybQcaJbgKQ6Rak0m229UXFnN8iGAvAkS3FTzYMegmdUXe
C/k326RhiCONj2fgKiud4Rn50xla15dGqd8ctGqkkULIGDzCp1TgQI102pRS6qYNUS9KczAh1b1y
YQIyMDMKBHVAIL8GspX5yn71yYBloDJX0pYWQWmEIpEZ227tghG7G7pvhbBhvnGBy5IVn9JoZOGL
yE07uAuIUTkWfpTZj6OZUzcM3qS72JQL12A2X5aUPptywHv7jHhStAMwJGLDimfKAHqMdcLrsLqN
fVBD5bsP8UF3pavbnKOxyouAAHuYLHLQCpdVTatLufX01PmqSQVO4NQMYE6jgCZ27vNmMeMjMt71
ZcPOqYT9LDxqH+C7A1Tq52jfei9g75k7vgJjwhHTeme9GSzXg8RSh51W1x6J5wEfB0jzLQAjDm4U
wibfTnaqyVHrt77ccK3MokTOAhUIzToexu+w09R5vt8fMBVR3LPNregdfVhwqWSiZ3vj4U6ETMV7
j8xhrEqo/aao573jOAyRNI6zb82DWpS5L0xeYxCJCeiJbJ7lPcrJm0Q54huLJrXfnPbaYXM6hKsL
R4FATFm3QD6MDVyyyuEHtXrkWsgpNoEKL17bYldHLLeBMH2Fshk7ZG0A6PDHYkMbBwyCj2IKLDoA
EEzYlhHU2bR8WNKEJ6v720Lgn8A5AkPVTnjBJrjxEo5aYAFKDvfwQdQdUAcy3UixnNoB4c9xHk0y
CvMmoY4k2rg/ADTzQ3fvOYnKW6TZcmrYQ+8ahCyGCaGZCOlRJMkQKQcFKZ19LaH/gp9fDc7fwWVp
W5ARN2efpOCeAa9vkKiYnH5287qcaljh+TS37xBI5KVbg0xa4+2HPtiBRAFVs6nHqNG/eSUEgFW5
dcoc3qQMcYrNr09NTRCPDqvd2hTXqfN2quDPWldOIlmAT0Ib/XBHp0+dsJ1SyXyse6Gp466ev5Sj
ktfZQLEWizw3Lk2AL0KkUQgxEHfPmHVjwqrfghVzjoTxi1CzOQJSi+BgOPPBhAMgYy9rAwdMwTwQ
D8u98q5r8cnUZE6FJpguBnk2foIUiT/HQdk8TL7z3lWIhY4Fjc4aIUrkFreDEpsHw2EuZTaz0ibO
Bs4VwXcdF7z67pYweVUY7Nco9swTC5CJGmYN9arqFA7i/ou7zcVJIuaBDDLJTIkcaBFJnFi1l8NT
hYDH6Udg9K4ems8Sendc2PJTOIsTzwwvdLSy3xfWcfIKNGpZOwoHSIYTJ9hzs3wHehZcKwoGqKTH
hdTFPlorFjORghqQEdx1JaiDhPjow/jUueAIeoxcnXU/sx1w1OLOMDhxFQYfUtYyK1V1Zhug3Wkr
QVtZugO+cs9RFWviFy5eQjBmjVxGpOZQTLO29EsBaASf8bpMedF+WZcAWE+lDtZzH4cRnCSMrnNT
DsdIeXo3U7BPFT0gjPJReUIn7topiEndD/jHdeb12+uExgJsBd4NTskKDcRi21fPREXtxQ4VtK8q
LJKIHuH6OonTlS9l7xQXEyILiPkuEXZhiPCLNa09/5uuOEhwr/ASB5vYfaevU2mX33yAGwVyPa0m
TW404BRkD6OLEq7MJkzsDByMP3Q34CMyr6h8E0a+19HgxW5lWbaQtcQy5aSQkDjI+mrG9RYNuL27
+DFEGR42MT8AfgMA3WGPqoZ2j96Vd4chHuAFG9lJy9vnoQejgtKXJNy2KlMKSlkIL1A6YFrXMXqZ
UH+DAJ/7SkuwaT6UoqnovqqhMrvColwDBqpNGfwkAJ8w/ut+OQPLMm4LyUtgapmQt+dYBI4h9WnS
de568oLyGAVbA7M0bNLZbbCiyn5OREgAOYQj6i2W7uL2DKFTE0xn1ZpDMEOVDIY58wWHWb7FNbUO
4okfLED7wEYesab5yVZNz3wroLWSRqV39KaYW++3wLz1/Q6Gm9lB2eeA0qS9ELvsLXrgH4GZ6tQW
7k1U/iehBWolJMkU9RvAOZsPyxrvR8V8k/IVJTjBppvYsfiEu9MIWYd8GQ0SRjXC7LuCI+EMLqJJ
Ss0uG5DyrGzca1c6HQp4TJev3lrnZgC92gFmjcE166wi3U/aOzwTXEANQydJvwW7LdhMgpi6F0fL
NMaIE/X73mtsjJA8OBxrcWbbFltPbxNdvTRoPenAMGHuBKDDV7B2KC+p6bbm1Bl/uh3cLWQc64To
ur8Q3u2dxcft11T37DNUKMl+EI/SzGzlj7EuIKBOiGkrlJcsYL6iad6hFKA7hItBEcIcXjsAGdhg
VI4+Gfw8Kgd9TIgLg83O1gI6olww2yBgtqSwREfIYH4NeJNFroAr2/q5jnoOrBmhAzovbU4Ak+D6
LlAEMWKB63TeYuKE4tuUuXDqOWZbcENg5IhEfZkYtfpxgce4xIPTrXtMgDGvafg4NktWSGRJWdB/
r4U9/Z66UV1wQGwRRiZVF34EtoNdylfIUqpOP8M8u5lwQkRThbtyhTzsTns8zJbDhNveqhXlYSP4
u7pCJobnpUfDFIPfnUIPYokPC0xvqLAb0gbwa8t8joBVUkiJfJnyhUFNdfV6flse6mDDKl3o7Yje
rXMwVf2pbz9YRLH8F+ZgFsyWnYTu5yq704sTJekckQrbCZe7wBdHo62XVj7qMVRk+lzXDJz0iniq
gQHsgtwKh97c3M5/L8MOkj6T0N9tYZEIw8stRyApyER/bT0d5KBNMaLY8aAqxz2PdfRiV9iOJdbD
FGligXqFrU5Vp9D71S97BR0Nvi5B5DkCRLOQalcZmCIRxBm8I+rcrvgYoobnic2eTdx2+yLGKZsA
ax+l8oN09XxMY6s4+/gkUAr4WAjQN+tskLDoP8FuL6mjQapoAWWrcZBdQ96qBzQ9gHZC+04IRFER
GiYRdCAAHu9gwsbr1O9X27+RuUd3RkUuC1xU1H3MkKPXCRteU50XJCQSh8NzMk75HY/L5bhclqRH
r9xxbUiQJgA1X5kKBqRS0OLU4TwcVonuJ+K+cyPLOOyf184Brg7TbLY+JKFNPjOOeWrpvTArXfAV
gpvDfZhbR686hxIiAAkbXGwFTdC1VSSQkgxgGZQpSO/QtRAPVFOEOHioF6/CbbJAz+e2RqwDOgH2
KCRZcN4h/Pa7OPqns/rvE38v1ccgjfw5/mrQ/mHJ/lUy/n/Ar0WF5P9J/b38938Z/vYv49/+GXHJ
v/3zX43b3//gn1WG7D9zGuLDCY3V+6PO8O8qsIO+QgLo04Xyj0I11BLCof3TvEVPJcxIdBUSPD6L
MRSL/UMGxpN8QzyehqHSCo7w71/6D5i3d4NY/aXKEE/9iFCWea9UxKOH7lbxryJwyeauD0GQjMPi
IZKOJPLgsaeOdmdDQ3Edm8ne7lJtzJxi+C7c8hPh2XLfkYpS7L21OTmOX1y7CDxHMyKs4YTIHIfF
F2oD+uIrzLC4jT7wtXDysJRNjjo6ORPkfwp6xNNZ0fCEDOlcwgut/ZbCt6XqCGAblXLu+50qRwyl
YMC8I34kXhcdebV+D6JOIhFz6y1aeszcmP9L/Rm7W+D/0/sSMAK0g3sw0PEk0vsP4BdxHHnqNexw
JPbqYaHh572aqwmYf0Dtx8siSjCOHgBaXyNw52HvxWpd7wA73CZvrlCThN/GWHhCyTUYYKyEaFIY
3kplkFhvqmvP7UugowDUjPsheYD5jy/HkTYIs8yfIPw1IMdXTT2S8KFY0trAtfR7eaWFARTmMOhK
eAt0g969pdvEJeg37NEIfiIdL6YYn0SkpGpfgnBa0DewIGbRK6BioYMSwfo5NB5qpZb55PZQTjdR
EABkLO8cEGEB15eNFDtRb+1pLiTCmJ01ce2iB6T0rUBucfo2eeErshcaanL1o5iDMOMFGsEGmKhz
hS3aNt8XgVizFiBuHqYadVtdqS5rMH5tZ5fhvOst5I06Dfs6IyVaacwCsyFcPreAf+0q9US36NEi
xXHfMHlmJ1BPI9IB+HJ7QPwevULrlLRiObp9iO9yt7E6WOm1GhGLgYIwQiRxqwiQIu5zMZ3nq7+A
MFo2dzn01uxmxxxRa+Xm2mspDguBQ4uXU0J7iMPzEIpUbnAGVkt/tlO1IZ0kvpGCY9byiwVAOd4X
xYtu16xA0zFc9MM03Na6XW5jxLscvSIuRB4UZkh0nqnt1TWkzWo70/1EzWWrEb1vSIWuQgqzjd0p
r7o9ViuPMk7QMIZ83Y8GamO/Vccy4mYn3Y2kElN3YgN/D9BgmlFfMmwq6TDBeEKVGa4GkTgsNPcP
wZPxul15401QXNTEZnDkVxpOZofcNohZi38vYrf1vg3OE4HtDJcIrmm1/QC680SwXaF4QqGJrSV3
yxKDoN0NusacsSCsOjIvjOmarazJ/coDWYAAOyZnz90bl75QO5RpRVDME/net2lEkM3xULUFq10G
8jQtZsv1OFSx58/82JUB+g9ZceW2HPa4kSZdAA7Qdb/evZkDwYPtEivwdtpCq2wLow5M9wqoZAH4
HNQexCDbqNivoruqb3F4ywbU6VaKhCIfmKiVnqtVlS9uEMUAdcE81I2zs4X4iOYKEdyrnCl5WxuY
9gDRfrpLCZ5AQTBphEIiEck/BLzDmCAVMnWtQLsoGQCdFpi2vRqMux5/i5CehbBbhzfcpHYB9aa0
7IPywo1H0cDXTSeDxK8cwEl4rH9AQez3wdP2O2YAFkezw651c4V6ao5bJMCyr9O+G2aoPFV5LLXr
HKYZ9rMzDsg/BvlAh8exgsvbDgTQSd3uDGTIdAqn8FDSbr3U2CdBajqnEXYxZOICBXTQU23DT1OE
6h9p+2OEGk34OeMzpZ2TFdNDKSD1NGi9iFdUG3mtwndU4N60Dr+uBCnuVYI2QDdBquAQ4F7g2HhD
cYSD+E1SDzaW7b0dkAi6i/zgUVb+G6I87NlFJaxk0z2ogPG8gl2Evx65OAf0zjbyg11Q2tJ20VcQ
1/PJ9v5ZCyQZgDFsN4rtVglyKwiULFb6R9PD3O+QEFo7Dz2rzfyEfkLkBkhz0j2wlLENMxV1qPfY
DEw+th3RIHgIoKEZ4iBhw9fyLIeVJbOHDjixgHMzaBu1+tvCYNKs4uc0444JHH6MywhLsxPcjA8/
3lW3xQTewYw5dhPICh5CHSv2wjYMMBNu0s0mt4QAx4a3TnhYhw1y0Nh23ZZjtPc0EnXCBaM8f9Ny
qHbEHVLANFhD0OymGRS0/0HZeS07qnRr9omISDzcSkJey7uqG6J2GWziTcLT94BV/1mnd/Tp6N4R
OwOQSmIhSDPn943pRGa3yzUj39NdsujC8NX8BLyIGHJKT3F9a5IlWDp6+r7qhMIm673HotaODPCP
mqsOqdagV1I6ghtRI/NUeJOyDzxk8XnOhXfAn39JZvhnEUBiwjy/CLJ2W7NCflAkqHOrIB8mGDLm
99IPBbN6J9uqkFVnLoeEPJJz56d4zpqIHKU5yJ+ZLO4n3/uDv1zsCxN1EKyLCCt/6aYWwdwke66H
ntWgpTOO+eY+ytz+zrY14652l4zS1N4lba4fCJvcEHrR89UtlJQZ6U81oZitm1M/i/5sqPsEQXlg
uajGKtUDPhSEapTXaACVzaBmhmxPxgRlIrMCIIQTM12926uweUAiMZ4y6JkirSCUGmMDQtCoCYBN
8W4UUgX4OfCe52QXCxsvo179sFnBHUpiqseWkbGk3xpLl0xTPMmzIecD8VwnsOfiZSZp4NbgRdzx
D6tdbZPCPCZiTUeaQwjVYv08S1ucdVvNsB5Fnh77ujy0tQm9LfkOPinEfA94ydKj7/6k4kuonPjS
CgV1UhHO1uxlsgNBT+bGORrC8SBzM9qM3fSPEaY68wGakMjPnUWoaNZku8lVMbPsS427MvG9KxhF
cnTB1Iq7RCNTmXXdvpzpHmqPYBYBQlhWi52qHQwUc031W5qN92NgglKEkHXiaLjWWn9yB3v8Ew01
6S+4zrGJKbBFznQeTe1XrHzMvGoL6cu+SfwTso3cwK25rhOdy51RNsVdWWcWIRNf24KSyy52ApwD
yyPDWYYjKeLJ8tIBWtxi9+hcgwVzZGclAjT0KGQjCCS4dr5B0/CtsSJ+FM18yZfBpyrP7RCVZ3PZ
kl32LoFJBOuhUkXGKWkuC5WBYT6+1ba597EDcu6Gms/zr1xwyVXqTQF+vQgVFN+4NkPb4XRB4Cz8
ARlUA4Rpu75AMqBkDnrsK4z6647I5Av2kt+jKTzccjqGhmg+m0uuG3U7cBCdpBFgjXfsIfV+tbOs
n75uCZiNaAeIPJiH2X5ErZkFCEPyjfLNj1izD3HvhgEZXsA0WUfCMjI4w6X5PJEKwNQCxik8G7GX
KnetGB/NRMvLY5J26RHzxg0YGBkn/BVccavBXdQX6UmMxpvK4m7facj81maU/WueJqS5BKO75cxX
RwvVgTFgOK9NW5HpyJ187xv6jN35rSjq4bw2oU9+KTTBkcee+49RAP1w55BLiA8HShHpR1C6fUvy
jVRJ1ycntyENlUOU5EgZWFpj77XCJq/Az6/3dQG8a5qLc+77ZjDVzsfXT/N1BddjRjbYu6YhoRG7
NtAqIhHLTxTFTsk8zidS6tRwfwYLszqegrumr3ArJg5EHrdnqjgdfJWI43o5O1mZG0Pa2ha1RLvI
V7nQhj3xQUBcdusu6lKGW7O8TF3GhGP965PM/vDywQ+mMf57QXTDRK7dFL/jto5xu3m/paPepmiY
95qu3DPkEeIAml5sXTn6yFqWn0FWDWmLHqvFCCKbXFhtttkZWSXcz6XJa9l+bhlWd2WR+ErI9dEQ
Oq4Td6jOxmBV58j8HnagUiRoVMIHxaaNXaB/S5OWszyWhM/XQ6mRNmdpxvhHcdPS5kLn7GQCNByk
IncfjxERKbePxIH53bUqJbh0S/ex2S70G7opQiM0hC78HQ8447n9KA5ExQgOrvKR1KzAJlZAh9DM
Nee+tpvzuqUWcUmra9hZwgmTisq6S+K039KOud+Ujj3ZStvKEeqxxqi7/Lj2Busv/vng0C/gYcLC
ljm3ahky9M56dfuCsC0/zvrlxc+hJG+iYW0wxunV0nL3LrdTdMQeVmEnwpjbMjjvytAjORKhJN6Q
Te/uIBsm8ZhusITER7m8uDZmD7TH1cNDrYP9yiWZqg7JgltBW5xK425tcDP/3YL/Pw168Xk4zKNx
p8yp2TGQGXekNxCUROW4XXf92b+rwyY7W9Ic72KnHe/yPPuuid4+zihXF50TLwB7tm52fv161/pW
fY7VXRo7+sHQmI59veph4N00gvRUq7fuATUAc1c9ocfpsl+5lVUPdjSXT7jzHtfDtZXLA+Qx8fku
UTlvKB/rRysu5WNTiPf1XQ0Si305OuWh9PX8w4wJ1e1rdBBIoxvylb6orm4X4mf6r9312LS8sG4x
Y/plIiber+9Y37se//oHX8fE5P9SeqHvXTs8hfBeNnGNFIE54Q7aA06h2js6o43Zr7N++HZoXTUE
wgIDa5Xmv/xZO2EkvSKjOaauR+J+/SLGKyDHGLL2mVnp21G+DV09bvPGFFcSrBE8E+8e1NAm73r8
WuQZtDTfJTL6kXTWQ+1WDKuScgrG9DS1thVoRFbPnSK1l2qvuDXjwGCVOmd9GJDwO6dJc5OhDR4Q
ua3d9WUAqlvfiBQGl0Vkd4PP+cnMw/AQpqm8Fjq/8VdTz9pb6tTioKfwktGKHwuDuG4o0Xm3qMsn
FNQS6xiaPA+hswGxnUAtdO3ul+1o1WGOyvshgx7FOmUv5UONyuvc9tEOzasivdbdcMtcp3F8MOzc
7DZ1lyWBa1gHFnm/Oyn30rK/9/kErbw5OwDpoGdbQzDE13weYWQQPDVqF0aoYp4yxUSOOqLJJyLh
wTiz7o/T6DmyVIMVBHkPtj3dltU26dEZpdDyppkaFYIUhZTxGBC/tRv1i4AD+Y/Ix0hS5kHFrXM0
8W1VWLKuzdJw6eOza6mgdfx55/qtRvcfHsEn4InzZgh5TfWCjqIK7Iz1sLXcnjNO4ms6TMU10sA+
EcE/18wuWSlAKW0tHzOAOx6T0j9ZafIhDRTlHaYpwtjznRtbmObbecNcx0Vu1uYQnpLHGJsSqXOQ
6Zxwt8M52F7XpurK5JqQ9F6OmGZ5BBpmAXRSTyZiIPIFyML0GVJLPXFjUOEiOjeIJcfReCmMmSQR
svxrqzn1dZYzpDYr5Ed2t5xlgvJPAYa3XuqZQHtaQIIsUaO0mktZgOUZE31WXYT8iWDvp4gjCkVU
RSCSrDrpDuIZ8nXwtzg31gRnMkITKwFFoAhA1qjwHSTLV6eT2Vzr5eQ9gzIdjuVumb+hTtael/+z
doqO7qzuxt5vjzZZcuJHQBuHyn8ZCICvOytxeC6a35a6TclQMy0MAUTOrXudy4EFjtNAeFXdzV1M
TRrLNJf5/dXp6gzhTR4Fn5/SO+jwmYW6MSVADLxxWs70xHX5yVWhk0D3v09k+PeCB51kPlmvorIM
SK1ENvSlEfhv+1KVZ3vplTKtaoMclBJJyYLZ+4D7q2r2PgCRLbZ+4ooaYHkP7aCJJcXzhwYb7fTL
jqJDWybNvgI/TvIrvZiLNxrCsXF2Uq5O8giCCktGQf0ALyOAx1ySoAuAr43foigxHUL8XGcxTv94
DsqXvm+wipfvEeSgA8UR/vg4YtrQuTjmCI0DibmdDq+e7H4tt6OfFi+2MTqLNGMOypjiKWYqXmaT
4EtfOjuIm/mOdE7JqkMEsxi3g+m3V7U0oo0zoA3JW+bYj06e03tE3jGl7t4hW3oekWCzjkx/13bJ
s1/zsFUE0GJTe4+XBYVWZ8/Aae+Z7wS6jJFmTSCctfmf8A0QHQBqA2xAmTFFKNFApkPGJcRa66ij
jjLsWPbeN/xz961FKiK0OrlFH/9aqco5SG/0r6yl/CtFdEjtLFuRh55Lm1AxrrtYDettVOQ/vGr6
qXf+QDGJ/zQCof/Vc+a/x+ZlplyY2unrHYQ3LkacQBeXRL6ixHuHxQDZDAv0dvxuITANTHQHGGn0
jTS7d1mW+oZJUoZQKwyG2iQO4hRikyKfQ2hkHRIrfZNZxtJS4McObTCjzpQSgITsag0EfvP6rvPa
D6i79dFA5jzr7rTtq7olshI+aVoERKCx7MA3u5ZoRH2OEU0eLK7c0Ef+rhmiGqM6PYDtJA8401OU
A8B/4rBAytT1m8Hp8wvcb4K8kZNkYBMdczctFwKhBVYgEM3azEeruaJzAB/tkO/HSD/CB0sVGTDZ
U11ABp4qL00M9CeiTxob9EJm1TYB3YIttKvym/KocvN7m/TVHl00kgFjIM2PYiTLZuKT4ZyAHgqz
HuvfIM78zydNzpby2kTcxjg/4tp+ttz31NCqyzqyS6/tzpLTMSCj7YBA9NtWlGB5aoA21vzm5vC/
h0FBWSqifRNa+F+csSNsWPzRs8aEgOd0V3OsiP/ZoiW4U6hNCx8kWHtnJIJiZ6nkF0rmg6zglkNJ
a6+yzcy95jDgT/Tsolf3ltVpQQudcgdfjMA2jsixik5wdZMTenJnl1c6I5B/1A1/o0fCYtqKsxMi
OqaeLIZQPKP8zSURg05545ZzuzagG7Y4435TA2gD+voZ5wo/FrHYoBYCQnr0vXMIlyvytg2ygKPs
xAmtmbomyBN6eJZsrvuZZJai+9wLdlpcFohdnRAep3QMBJRl8NKZy50X1jXA6++QA31CQi7dVqiV
AbzEHwUyX6th4B31eA6M5fco+vxZ6mRXfNQCKOQxh6T6EAAwi662m8RXfAxeEFk1EAOw7inUTzW0
exy0zc5J8mk7T1x0eLQCYr6Z3LQWLomGindPkKmHFblAXmbb2pYlfiIPN3ybpNpWXyZVxjSdqYZE
8ZGBJ9kp+h9DTlGGKpT1LiWqt+1BOF7Xv1/pSbyrSpiPjZd8J2HJLCaP71TPPKVyNRkYQj2xcjtK
xfDT2uNdlfV/YhMli3DKclt783QdTHqzIdeQUkXuS4JtEiJhfBjHqtkU1GOwImc4Oolz03we7Ioa
XFsIQc8Kt/hmMro46BbxeBVp54mYJikxSlrAmm8CoLUXVicPmJqRTSUD5gIWGzmx1U1XQ9VjmQRk
fQzfvZnJy0D01MKHm3TGfAxrBWKye6libV/g5sXWa18zi0ph+HkJ/oW/BpMLPM7hOW+qANVkvUvy
Od6a868+Zo3kIxHf2suAg17wI3Z7kusN/EoAOJsQVh9sk/SWzwiniWNsI0lVoAFfwCGW9c9laLSd
7wZPBtESlK5zd8us+qBxaxCyNsbgJKGTGpVSUK2HS07GflONjDJ7q9bocjo/CrlGPn4mM+R+QLbt
Z98oWiGCUWNCbtbujHMs2oGraHcpoTSKQvi7SsdNGbtk1MMElK+mUBl3BBVsIlLn3KsCBXgGeX1z
QP0XdDq6lYpc6s7xLia4DKQuXMamEgxA5j9DHf/wzSXr15HxGABAITc0jnrapDfgkUjJBudnUacf
IprsoM5DnOkT4c84hh3ifqsJzfBkz4DAStD54TtEBsJhXDjD0ynOoEIs/2PDoBcZv0cyDJgZkGCA
xroY3kQhK0I6u2ief1omFVzKcZz2FFj5s9610yjCwO8jTAR8+bWbmqLf9BUqo5leJV4e2ZHSANd+
adZdt4BjUzGfQc3EMQx++iE14tdEM8NrxYxqP0usB7qpeZcpqfxL7rLmdH2KGNHFkzjVg7hicvHZ
7S/D4ef8fx33PjfXl1Qsj4h1Kayz/LsCdBCI2HX0XPZB9pI/gaJmEsqkW1hH03YuYrgX/kDaTFMX
qu2c0ejhERhyB9Vzp3wU+T7cl/89UrYuyf917Gutvoa7vl79VwDnf3zf+sLXsv/rA/517Ovjv07j
///Y/+u3re/7CuB9ndW/jv3fz2D9Z//jhVCLEF0aMB0pQXEgLQTZi64u0Brx1kOODApHlQEIyzs7
S+/MRqvP6DObc7PEWKRufFNjzUyTrMw0/LIr8ymd7emGwL94tsrsQUPT+S2SjhF0xFiO3WyEr4Vm
BtW8A2Gg4O1HAwH+Ru7j2hYXz+CTzDC8ZeZQPFHL6ZbhR7047oz7Q3fcbw6a7u1g63C6EDa9Ekc8
xfiSyZNIeJIL7j1Gdxq41QzBthfbePlHBM62idkU72mpF+fe0CwcKqED7wR4OeL3J2iQ4c0ULVUw
luNyQp/SQxcAi+8/+5AvtiCR3DMzLjS7TfctAiwL0LZlza09FQrbh+Y1T5Ta2hBqcN8yq2Kca4Z+
W4eO94Fxo93aSS2vnsj0t7C1cEczqlM06qM3Ix8pGlYBA24rCjbtQ1NYg8tIvhmGahnttWq7Hgeu
028lTNgrCp3pzSOebS3v90Y87I3jIZbjidp0SDK+aaX3iu25ePLrfLwbbZzMfqGap6mOnubUj4PJ
7SqUU9ifPC3zv+GH2zSOa7yrxHdObdsnAfQgFH629cJQ7C83R3PNRM7MXM8pfbBb/zKBae5Maa72
c3fWsqDJJsDM3j3qRHFofe2EnWC6a+Hn2EiKM4N8SRMnTOVNgLymkXvbCtvBZshTPfCdBDPrqL1m
TvsU2U3yBAGleTBq72dm2sbHlAL7xNUQHrShIGY9Uq9Cc8znscP5g2YB5VQ5z0SYU0AWw29Uiz21
o6z4DNK2OFLXIt1rHUI/QZ5Nds1RK4p8G3cX6hnOG5z17jbV0KVhZ0i+FbnhErcTU9Ab7gM5q6Nr
G8lH6oNG8gsyKEwxDpzid+VRu8scUvlhWvmP2HUqRHJ59wxc61T3sC6crCEQjT5gO2VkexN3tI/h
3BunKsyxIScVwY7yOKUJqzsTkWpTgGSEeIVAwyr9j3QEZurGcryUrSXeXZdyXNxUBqnQUz63AqBS
530MoGWxpXGph9wWzwN/1YQfnr8uw9AuHOY+hPoDSO/fRE3cHazAGUvf8M2cyAorS4vvpmEERMPI
tO1c5zcJ8kPKzJL6UJr7gcvSHa0PLFT2WViE4dajk5cArrSHaJu0YDyEmM231P9mm6H8gOHfXoSp
1HbdnRHv7ZSt1AHg0tFzieZ5vrar6sZ78RyZ3Ns2dk9nOT56FVS/yc0OneYzovc8m0oO/6i6TB6a
2Hee7SY6MrFOP2bYsCfVkQFfdBMnbBQjVfHsbusQuwoiUI6oFgrnnXJuBFJE+WrmpbrXwcimohre
WVH1chTLkogcG+G1d+okIhPKSv267mbjyyTa4c2wWFfnrKN2fsRQynQKC6rbOtcmscuj08C55vFO
3zv+Yy4Nl6XtzeGBEP+zAFLEQjzW72bQYe/d8NtyXWh4WZJeffBO95h9/qxfhiR5RnxNch9pqk8U
RbPeiUHQOw+WcTUnZb1n6ZsFW+UNUDeAp1SdENLTMQoe3DamGENBvmo/phUJoELZxFka8zotu1H5
w6NcD/Qp+eIlKr/HsfGnl7P+nliJfdBtQ2BBY7eMl8oglvkj0Umi+nYt3qk9QugEdxeuiOhahLV5
75biJyX3vHeUNPNBuF0CG5Ionkjc9wj5P1iDMbo59NjvYghsGcr3uczDm+NRcSiOoQqwuKE+QbSY
nzLD2a8XIDXwIYUa1eOaRrDgH6j8AwbMdS1tZ8494IScJy3UtSOoN5Z3k9memzHFnlsbb2WszLNJ
GbCzJkvzPMSJT8YxiTCgNRB/6NsFmV6FNqEBhuwyL5RzQTJELfqELivDgxFCzkMMx0wwh0TJYm3Z
Xl9f379u/Z92p+XT/vUWqRF3/fzH//p367v/28sy4so5enEI6yUhLkiUrFtY5Qj0Ls3wX1thLGNs
Cst+VI/U5ABTTWxcDA/a8meEuizOUVTzzaxXb/5AapdVfnnulibDR/m5tR6j/C+ODoPByFnSmQ3x
nDPqCjCROvmZeMkBhZpgoCeYcKSA6CYSOrN4enAKxy0NwZ+/W4nKPhpzpkblctxp+Tu6JQfkKhby
pU7EboSxefao3bWLmKRuwB7VZ9x9hCRMoz5/7VJdQp5H7JTYecDKPFaFa5xBiZAC7mvr3oupcmyA
Ezl7UUKKDUQfqQ0MfWZZc0xRMoWKbFe0jtQOidoqSJfvAC3LyNNG/6zf+PW1X7vr6bEaL0iSn9bz
b6yK83K7GpLpstnUCQFZWctdmMb12V6yX1/NeqwdcqrOzuoBpY7MERuevMGzTnaryAauJzIaHg7t
PgEI/J+/v5/aPXXqNPT6S1JtaVwBTzjDQruNo2YW2DTIcPpDPUOkY5xYMo7Oku9ct/IlbSgIBy28
X7JAS6orHeJbMsCm8heNw9pM0iGzmCJZYpkr6p2VAK80asB8kBuEPNpdaR572DG+VPI82bY8r1tf
DaU95Zmx9w1UlBusd1qccsiNmOEh5a70XcRqn1I0XbkVDU8qnoPivDZUNfi7VWIaOpnYjBk5ss36
6XHfU7R26lFlp90Mu2S5iZ312fz6ll4nxWlG2Y/1Jl6bYsZ+sPnaB3wM7XnKT9VyJ6/3NEgT7NJU
Dd0pyCh/b2ptDH+G8/BQ2bInczhxnxPz/9tocVmeYNuwOFvSglXRn22Y6J9bLgWO840TX8vFwEH9
i9C0SGBTI0gl2i/HGQoRkGZFGkBBCV3b5ZQXPLWEeUlPd5+fA1Tl79Z6jLg/CsD14L/e4y1frSpi
u5SfMXe+mQ/ntZn6/u/WuutBD9kqxUq8TEmQ6y1J4dKw+r9b6zEvFQdheYy6WauD81u6mVbVJz/9
g7euJmsrXedM1tlBPEJGB5P5cY6dulF7S5YE3ITRnas8Oc6LqCt08Nv2U/NeJEjubT+pzsw7fNx3
8mFaAAxfTe1jQRe4uPaR3+sXGZIx8bEy6nYWUS0Mf705t4+lHlkoBVuyCRIOQlpqGDM/BqMbLmtT
VQYMNs7kQ8Gu3hcU6blg2XWhKSv3c2vdRdkmAm85O7NsiLto6UVf3pHAWL9ES7NurS+aSX6rIekc
WsAVLFRx6mEmxe0SBTJaQquPpflbp7D0oZiF+cic+iHpol9jBywtERiWR3/1Pop+N1OfmpMGTmwn
IjwmSUsWbim6NFGTmFP5pTBnXcmseKdk6O1DNkTag0XsnCcF5iFzWFVBqrOaR8pTR/9EOlL9cWrG
C0ux5nG2DcL7+khSEvnrMW1R4ZaQ125j7UGwkJa3r6eLg/Xz6KL72VE1paE6rPxVCD25EogbkKgZ
BsBpB1oNrkGsD2AM1921mez+bu4yWOYLd7Pp0uYYFsOA+5NGL7X5DgkpKmqG0NlirLFygLaOLFHq
YqsU8ZTuQGIRkWB2U2wdHUCA35evFBQYj15Y3GP8yY6OPmhYbqtp8SsAhYprP7tq1X+a2pL5Vdfa
Be1NAHU5LsIU/VNFtbH/eivhGEiwkcRJRb9GkVMirutWC8Hh0BBSL5YkEk6UZyTJ44GCQQ6iQxrP
KtyLqZjHuA1xY+rGOIHUwaiiaXTajdf1amsVdUItjVZePw+GqJAuhkYtEWKW+RK9JOZrbjNSalvN
TvZaT54zqckoSvc+8v3oVAN61Zv2m5+jeCPOcjaWoIrbGt7FigVxroQ4aA+9R8wxRQ0HNFPEARNg
nnsr1PKW3I8eX7E0xNek03+1ne7tUA0f8yVzMQiCdbEOM9TRETfBp/5eZvU3u+nN62cDvPwgyXag
2A4Rv0jN3XWT8jEbEfdZRt1r1CWPiqm58HJGzMxXn01fYMh207PTE1szkd7j+GF4GWYPPxwhV2GU
5lb2vXbGVWMcKgfaHt7Nz0Z0SaRvcyUKwvzwg22t+4aOjutLAP1M9ph52rLlUbhHDFZ8WCcWVgPj
XhGV2q1TDE3QCX/NONZjo1FRpoXqAp8zDq1u//u0Y91NjbIP/Mz+WaySknXK8bmJQag5zFmGgoSx
2++tcMY9RL9HJhY1UfxQLcfX8TvKGM7X8XvdWpvYomJm1sxHRmIUrHgqvjU2XSxOrpf1Y6zls5Te
PbiUad3HWZ/o+N/4IEnZ5o3Fk0KwVjdm1oXME9ZRnQJoW32Y5clEYrsjoIlcosKpNCubVHSO5lWv
GmBaCOBYHDSXXG/UWTo6VdCcEloKSprIbX9PfqLO6fLaulV0I+mbZD4gg2ZAFcvA/bnZ4oA42o21
AyaLZ2AdvssRxmLkL0OvFu0p92afvoZYf5lBrkP6emwEyYVabDzkViq55ZdX13kjyZnvcd7PSH2Z
VCI4Y0EUUn8ZwVyqYLhDeNqJtMWfsQ7E67zSQOS/7fqYwMdsZUzcagfZ1NKs44exjO52N/8wVMPl
Whp9uSLrixk1RHdhDH2jFrk6ZGZ86hZpz7A0CcwHwCnLrIcZjHNKHKrfMekRy5FykeqsW+uxdVen
UFOlVePRCJ24ORZD99TGcEeKputI8kPzJNnOprl4Q0GX7UlzIHuPlxFwOU7l379b67Fa6v3WZf7M
rcoLa9N2DN310qy7WugRoJ7Qb9UdWb7AUjlon4pqaNRg2RdRff+viTnMcSNLsisgw6fCF+DL+pgS
zpW4m8imEAUwQCmyuouidLhzZvMDNLt+MQaPzgk1T6t5T8Bnk63Vwwci2OUzwy9csQsNaAi5Nr1U
3rAJsel+0w2Cxik9z0iq7NR6ilRZ1HkkpeL8tjYg6q6uBVeAeJ4Kkqg2H6qqIfDHkiNeRHNyEdGt
W8Ln63TXNMgTthR/qNFuwdvn0mL0IvEwHmfT+nBdk2fWTIajV8v4hrL6ncpw+bHt5/KaAqfpWV++
e6g1emyCYzhew7Qu92PWQGVDWLoxLSAfQ1KP5Muno4Zom3ms7d5FCsi+1yylOPSxQBT7p3DGI6Xe
xyt66hgbOXpelCs+5cv4eyghDFVR+5As3o9eWsuDLijggPwzuR/GLnsCWfWa5XSxCMKMYMinZ90L
QXODUqh3yFG9a6NR1H1tDFN+t8CeAl2iHHcyEoQUM7H2noLXC6wbYTVG654OrCCt5RfGSyPt5oOy
XQCwHb/ZKqoZbEWrEb7sx3CCRjEOz6r1f+BV7K/rXgbr99BJcm1ehEE4m90Pg+IUu1x3rTPENvdj
y804Phr+6OwE9Ag7Tej6KriWxvjgtS7y4Hx6z6NQe1vc/WTVQ/e67mJGwPPqu0/caOlLCl3IMkft
zaIYqK9pDakSyziAzy4OST+pxw5TbzhQQbv2XGCH9J3bCFrnTRa6/pjF2j9abH+PhOyeAT4hCM7c
4dWGXh4w8XFvee/4p1I8Md0EurVau6QgUU91QqiOlvc44zliKYcfdJh9rIe5jVZh0o9pHqaXfJLZ
dcIQicnzKV/m2lmO4NsHC71XhVD3bk6idqyS6XsqDPLr0/yWZaSw7FHVb7mfX2Wsy0csYvVb1DXY
kQx43V5yGij2dSuqOdqXMX1VSanKBx3G94NBvevrNIkbdVEb3SJi7cCHsXW850mW4QwBLh5M+QtD
ovk6oMViduSIbW4R+ascUB/17HsXnztmn1E/TTnFG4Ug8/089P4b52objf4wjd7JrhvttjbhjCg3
hRJzCLthO0kjux9tf2aODFm7yHvcGR5lPDp64Scqfjyhwg53s2q8LZ4b685y8OwSPDrVwzDtkEuq
j6hwyW9WsqMUw0A1RDE0jyQTWQQZ0DsFg/XwlA0zf81sl3e4acaTypeaGn1s9gA2lHvzWNLcppcy
L18ih/oAc61ne+W18mJrtSQ7iiJdVuW+1NP8nwUYkM7yJ0twZNZSFHft6DlXFYph1xnd+JJk8bPn
IWJzLYLSvoIroNsvgy+mu3WPIRTlktUifV1e7GSR7Noe9bbZyWcC7hU6to5aO3DdEnOizi90EmuY
9AN0MLwr5l1qGPDW1ttrxr0URI2mdqL27Au1ATpm94+DQ4WNChfGTU0PGaHCW2750Wfjz9FvJ6PQ
UJ3+wCChURdFTygv3MTPTZ6npxzIZBGjeCx0L/5Hb6P30SmeQrMTr9bkPHtJ2izVJrSLRRxsR3oU
IwZS+maiGrsp+gmYcWirTe4zorQGXjn8KW9FyIlRYwLZ/aju3IykvkaV0I/RTfTd3BSwpjVmtQ6/
utlDQ8D5fxCZ5j+7IYUm4k69Gi0pEdCdOTPl17KI1OsAKMvt5QsVgCo5GCfen16LEeNaX0zJveFM
AHLw8ye5pz2uTTqzwCEg10/2gw2f5dWFF9r17fjkAMN51YviSHqkf1xfo5DMte0paqYV02XIq+Q+
WjhChnLIjLgl6eFlN7Lnvy9IkFCs7cVtPU4kGL9Hj+FsmIBMrU3jRhrCpmZ5WpoloK3jVmIyH6Yk
rf3CkU+qeUXP0T1bS9PNjDexO2OxGt32ueyUjbRh+Fj3COMZAYiMbhtbPZUFfKcPz1QXojYA1Ons
5JF97y2TY+2E6yZTN3cqx3K3VqKwrBGWoDPzG/pHN8rGi2bOihXEslnCJbysW1AUh4s+Gn/MAhVP
HLo5JG5ZIYqbU/fUltbnHnmM6rIej22V7DKHyoZp2iOCmLx2ukHqnm+qMd/yNO6OrKemW1SqX11n
lqcJ5cYDEPdiV3Y1Xc2yO8tkeoiH0jhbYfK+Hsp1B+A83qejk0rtSuiV3fWfqWH8+88MB4iXXhoL
5MukCNGUxLiFuu7ZEH50l+NyDQ321kPW4od0EUte1mM6j+CJO4hK9cs/WI+hFmUuFQ4PM/Vbn8F3
ocgvOiIMy4cMhLEeMsMK1heHJHqLQCDdJVaMRowlurS9m7B897lN8xl4FNCVOTKtk9+ni8elFRez
JmS1vqVsDO+5I4M+e8P4uB6qfCAbtQzLox/X3rORo1kFekh42oN4m/o3Mg81GoMCuaSWogDMgMJZ
ej6esA+CSxhxXwyAWKF5TVs/y6q9yjX5oHAw7SlwjaVOYUwrDNc9kdA3XoG3bHBZz3tTQJeiPqh3
56YjFdsS0v1RKYfAkNgOI7e4lCGlQGDixHdU2YybhRBBVHTo5sC3MXjgmzD/F3fnsRw5knXpV2nr
PcqgHA4s+l8EQjIYggzqDYxkJqG1xtPPB1Z3TyarOmt6djObKkuqUID79XvP+Q7nL8gf+qowxm/S
y0vunZje9xVBsxG8C4N97CnRNHqdEZEVWp09RNK4EcP41GiZvcg6JPANlpo2+R5RpLtimm6dZA6x
FdEtLsCZTEUtiJdfxldTLx6cyIxgJCMw7CukiyPvZR5Md5aeHDsP5apHsNLCUBBMSbVC7mVa2t6/
Ja/2HYkimRwaWRBEq8XyoS9LWJooAaeEXLwC+HSqr2GRlQu1bUOIXiZAPnwUZDBcTZl8Byo7baHr
E7JgD+/m4DtbVCkwApJ8Y/eiOxkTVlnCIExO08Wth4YQqdh+7LWWVqCVL5ti+GZTdM4qS29dmFhC
FWqbheyBGTGkXduhadLqx4encF5n1W33mkcGNUwsggXBW9RpcexQDaIbTYeN2sPHLOxvWgZcJTGN
wnW66SYmbIy5S7oaDIMMWMJgyJl/NDKaIyloMgRZUNrg59ZAROMu8hb+1B+Yrb2PMAIzR5FbX7E2
wk7IIxbOJqzEqQgDmtjTli6eh6jOvO+NAhV5qa+UvH8PIv0CKJuUZx9gsOPMy3bG4HwEAGflSMtD
gW2kRNjrPYoOqqBfGPtiQu+CU8eoVEKoquxNaYD/oGzKlxam7JY3ewNH9r3fB2AwFpwwNqkYdoQP
VWvLUMJtDaYHsuKsucB60YwfeQkAkcmb1qflCTXb6yDJ5lU07X2SZXhteFRATURr1umMo9mIU+5h
16MrT5AA2H6wJLJbFoT9DROavQJftj/WH2FHJpPh54BiMrEHLolxGF4Koyu8evQVLAtXZKjKYlXq
+kn0dUqS8pThlbkjFrTY9G35OoSSNpuwiPJGhBJ7uQRtlR4zi5Qc6Zu3g81JeQgCyK3NQy/b8IDn
0dwTLoqxH3TGlHQgAoroBkULestTx0vdwFt+K3x709mglRGUbT7NIJ1fkzJoOJz3QWgkxoYU8QOu
nDlYPqLwKOy7nlH3IkN5tG1FfUPW112Ut+G60YOVTQBM0dPCjtRjbySbIZpjcEXkQrN/80qOj5Gq
5cso72+BrR6sygoWYiQWU6lhqHYYhbOc+0TC0YFOuoSOZOlDuuhRhC6ZaB7Je3hKQQfsjIGSoDWd
PTnGREeFoLkUYFa5AJYDnyMQRrqCZsJtl/EKBh2eDPkpPdQPXL81gFd/36rZ1hiCU0aIxcopOCa0
tuuRNXaJ7eE+mqzZhU35rZ/UmlltK4jCkg1NoCHq8TvVmUoKtrbBU7ztRTuz2zFDlQoSZhbIY6F/
dEVh3PimPpE/lmSbRjAw0YhblGPoAkXlLo5ae9lS4MpK8ZkbjMBJGJqW/nMIUHHpNzSV8bTCU1KJ
hjcbG6EU7Sk3Dp56rXDN6Q7WvS249OcUu2zUvheJfPFz+11B2EbvJbqveqyHNRYNmaBHmJqPcOCW
x5P2lKWNv61CHDlqN+5J48TrrKPkngqxmGCXLUWVgInLbxPDGS9DrO1r9Iv6UVMyze2oXOkVNvel
cwS9QyiooebnpAtfqdI7e2L39MK9ySdFG7VnitixJJlMqHjAE2CVAfUmBZQc4sU3KjTwQN0Akgws
OL9dxm7F9rpKKiRgADmWRu3clkHznGJ0v4YF8JrX4qQ3xsek6AAhlOymsKt3j3qS+K+8RDEHNnNY
WWMaIvmfHqXF8+L4FaSKsSSsJzlG2LYdohs3ZUvA4xSqu2girFwTq7Y14pWeE5fZNIDskukgOcOK
TnXBh3nfpob1y1aWnVKlpN8N66yPDsaYr2E/bUpBxDKCmtCGpCes+LYY5L1tMIwZgRHNMNOqNlma
1GHXI+liMlyzIVoHPY9f/RCSbBhHb9K3CXoSj3YKhsbRzZeqyu5UD6fvmJgnc8rnU5C/QW6B3FOf
XuHkk41modfxATlp4jGjqBq7/Lr0ppOgjz2V5DiZhDOshzoB67xOdPY2gNORW7ZSISEPPFPnpcPS
SRttkShy5+kc2xOu8k5VlVmmtvbDlLvbr1CERHR9dRBaVXSdqhpXuW24lkeHwlGY+UVLLWq55/V9
j1oaSggXtJMyOpxo5NExR7cYyT3Zt2iV9C3tiEeRDyzNI+Rog1EAwsAPB08A3iyEqnVIn4DPIpk6
klR860Hvr3sJ0zrR2ExGJmsm7vLaQh/dNBXTn0Sl3yHVfBu03jN5C5rrV5KMrmAbDuGdIXXcM0jE
PaW7c4YqxtoM9lFq8kj+IB4cenNU3BDN2k3mSIPQtHKku+80qH4n5/qh1Cg4keZyaIFWq+rA9iZ1
JOMNvrZL/q65qBEdLmkL+QsEpEf6QESB+/sw8Dn7xDboYAcqYjL473GHFxJZBpuYcUufrXe93pt1
LsGelsMF0SWav6QEw2VNb74j7ny/BWad7cLe7+78itwXO3SdIryOc/YiR1kIKhFlyiuE0Ejb25Ku
I9lxkXgzy+4kNbz/9JnMxThh4agrdnVURy0YRszmUKpC3hxXUc19XiKttXvjg0EjyemZRUiXWbBy
5yRFlZSmdh/vQkKxUvgFk/9Nc0Zw+TqGHBMtRaxUS3q71Xkw0CYogvZ7jfzAqaiQwAGsDbQ0FCPm
mtYsKJKWaOdacLv4Tfc+NlW0UBMa5hw4F4RbYw6gZoNPiapiOyjlpmjtPUfwaQVDY0/CMmIX2rhB
OW9IUT1A+bO+KURQJBq87FplKdOs8XsTkgbVe6KbOSWuXVdvoPq06yFlNJ3l8zDUjsm6DAjJkthe
MqCBDKnDnUrCFP4B+LFVxHWQGdmDZ4YvasCyZdNR8+hYugmi1wp/2NKeivcR1RfGxJOKNG1hJ8HZ
nIb71DIezMKCGAv9qm6cD0MPXqaY5+zboCfNliuv8coOpAGUYmiFfCDZwyhY0OogPWT4HrBIh8e+
I2gpaqFrCf3kF7LddfiVVokqv7Hdn+vS+xb6juZWOf5etW4IechpCvjWPAxHHbOwM90GpviqB5zs
ajw0bmx302oGOBiOrq27KbopDW2jOKOBSC++KWOx9HXEy6VmpZT2PQHMBqqLKjYeDCt6q6z6YRpp
PzILDn0UgWkUNjdNxVo7dOZswmBHFMA+09YY1jq/RuM3XvlqS5rghNAa9dayz8vvVZntRdS/o2TS
mBNGyyAm8sMJZ0anUo5s5c3GbsIeJVCzRV9IppinUL2RYLkokQpvUiCqi0jJoIwGr6GJ72Nictpy
i9FZnw7kpXKzFdmppy+4EVr+iJho6anlOs3bZVOZWyxgjKwSNAZxdmrLTl6XlnFVFq3vZomGfRBm
YxzXCMIGotEyM3hmvLFuFUTHeqRej2E8nEoxLofRe+7JtAesO6vS3UqLPqrBomkYodyJupe8vihW
16KWzFQOK9pwo9wpFFsr0ZEFPpUUS3XOfZD57Duphh+hs4Z9RjLiEOn3ttB4IajVOBn5+4pb58qM
OYjWA1ZMxSKhzsxO0B5vU4BNT4ZP97AzNqjCPJdJJUhoy8S31mGIzSmxF/oWk1JKVQfsuOuYpLZ2
vzAm7BmcLe4HPciuQvm9rDBBSDCuK6BABP2EMFyZ15DqAymGIaodHRTUy1AKs5Wm2DeE4wEZaLMP
m0ihxdS/erK/Syb/USU8ntrBeFecgSC9MZvOKAesjWUqOBotdDptSagMVwRxIF0cum2Q3YXeTusk
Mr3aE8sk9h8naV07vdrDc2heNJ8jXoRdI66wFdjlybfoq1TDYQg+PEwEF3W+LmF45mttrnwGuAxi
UtOjJspnxucRaM7KW3AIHMzQeuAdJb+n0XbEaiOyGrP0fooCXAshNNlBPXSZucRTtiGE+SGi/xNg
CliQWYS0ImQU6UQkvOagOsPxUNTE0Dvj2gYDB3HdLwFse7uSq8cY6UlZwyxNJ0ItVSH9evK+LaJ4
x6m+oEUjBAMfa++oxkuAZKOYO+ox5VNn5dE+rOqXzrNdFekTEU173JozjNJTjVsDTNOymEIW8pTA
AJUmqUgitONAc3JkFAslb5F6htjjGT21Azat1KNxXcyFJN60LLE2DBtYugRpr7HnMTTBqaHnU7MK
1MJNfP5OKWxKquSqNO3chXfXzMrEMH5PWsd22Z3CjRPU08rsQT2rNjL/LszK9ZCbwapO7iK2KBQG
InOjOrghFltdRT7sKqe+1eZ43h7RA0Mz6SzjiJq8d9BBjPbOiKitWJx2Cmfy1Bs+zBz9HhUUGZf2
G9FucgtFJdrk8YlAuNS1hPqNnGmAnZKlu6rHJ60LVkOFXuHzy+HwTiuEYAqCDBZ90r/6NcFqkdBJ
C6jMcefo3DG1xYY9TuEiLq7Y3XtcFtkbCqWCI2O8yEJ7XGfDYG45ML+33hI2UbOJ9UZfTgGfA8Vj
uMiKEW+XLTaUY/lGVZ1NZHvPUotnAkFy6SfrMPZzU7WywXcZTFWYTPkhus2EQd/WhweLJoztUElI
33EGNkNHydikcu84hZ6xtlngdkibsTZ0ykiRzXHBYWnt+g6HlirxvyeZfrDNl0AdkmUAAimua4ch
v7UyRyD2hWpxhR1aYC3nIfRRM2hYxEQRXeV52eGrxfcrOU6g7XjDctvcjmCyyIumZjSLS+KQ5BQq
DErqMqvWWmW/FcEwYtplzYJ5LnpDrus+MpcscmzXfb+Ug6Wtp8pWTkVMPxEsrRuEkb7V2/oyirG6
gRHkdj5a0SH1z51KbKZqGAeZgbAb+oj72D74nmYj6KUA9OZ5u560DaVVlhEMWSbbSCc7sCufW8kM
zJ8MMCvlY6dZdxCw+kdE3oc6I9MjtoZHdHjtvo9amMPQjTpHf/uEE/7/S18UIPn+c/bOIc9e3/Of
qIvzL/xOXZS/mYYDwE81hcZgRxOQFX+P3uE7ROVJVdUAEBuAD8nX+VdgnkEqj+ZodJjh8JqW6vyb
uWjyLb4ibdVwoIGT5fPfRO8AV/wJLkiLwdaJydOFbkC4wWb7BS7IFEkL9I7BouWwClgpiXcp6cDN
ghAXtI3c5lSrRxW43FF50mFZgYkzXJRx6CtNhFsfUbIGYUSxTGx9qq6UvXqVBOREL5JdtabgqN7a
hBYSIQ3fQaXezNyteLopHpPHWlsiNeokzbm1YKN608z76Sk9iuvwSoufA3IxJRFUPJyvRm6fbYRz
D+XfU3f6Q6tuuUUczJ/xkZJff42cFEoePr8rEqzBQKM4Mj8igzQCcmBW3Lw6/B4kgoviaOw4U1FK
Wd8RcyMrJItSYMUAHc1EAXmStvcuw7a8JvRMngTEBgK1TsquoLHYnslxZbTITWwj3yWsjFmg55LZ
F98VH8NeOTCCzuWyWw7EFt+B9FfvvXW38XAmVhstWFqsRIS2XpbxB5MVTvX8PK52uyL3Z0kpjDwK
ZVB4qz/ILeb1odiKLXIPt9sh8SLnDjpeHVz56WNRLEGmOsG6eOT/ZBeTx8rtX4/v4FNcZ1Pupk1H
/+giCQFKN/i0l7Z1L9INLuElXgClP1kn5vZH/9n2V2cPKON2cIkyaZYZ/G0DDLaLJsvJ9rZxzWgv
Ct0Q7n+K8RaM+TY+mU+aO2wKl2SHvXo3EP7K67LdaVXv6rv2WzEtmptax3iIX/TEkXhcOHCUXPXa
PjFDFB+Cf1jEYCBzp8Ti/dPEGjI4KnRFdTtYI8vsUj12WxUg+k38nd5VlC5VXi7CV/jKBopGfRGV
iw+A1s6CbAGDHW09XRF7eO4JgUfCQL6KS0EWYBVfFf7BTNyQ6OFjsB9PAiCf86pcqe/mexlisQPc
vtAq5K5LTgw4Ez8GLE7rTKyFhwrJWXAQSnftY7LxL8qz9T5eaytrn67pQUn/CoO8Lh7Ik6zIQOOA
/57LnWKh4HiYfUDZyiQh3nzwuHY9d4iWZI0TbVWIM7FAiTjTFDV2JSOIC8KEZsZMrh3IR8Yj5JiF
c2cHxOkExbK4/+9X4cfw/53MUl1nFfzPq/BdW8X1316zb39zX8P3vP7brk74V/3juvz5J/5Jw5Xa
b6qt2aZKmohm4Bzhr/++MCuSUFJbJ+bUsMEjqqbFt/5Fw9V+cyw4tQ5WAUtTcRX9e2XWtd80TKGc
CueENV38N+uy9nOOqRBksgm2BSFVU/Ic5MzK/SEQbVBBcHaQLWDNkBE+tdnGT0zWOaO8tFZkkUMd
vwC9eLBIf6Q2rX20sgJriK57p8EzbtBs7H54N/8kW5V96kc67+czQg9tmrqpG6Q1f4loY0MaG5Rq
PidQAeGms5e20j3IUWaUoP3h1w/2lQX8z0cTM4/YwcAh52fzw+sHHd/R/tF4/T6Zx1FbEfnNqUbN
qBXrepnVmEiagcjlwJ5uzRxfmG8SPc+Z2+6HB0jC5AvDpCqD4G5UnF1Yo4CozA/m21g8aqhWw5h+
TOxAdTmikPWu2mBVKMZjLaJtaSGDZc5VuykBtHDU2pWdVe8KC09PDx2xlo0SQkQo6fp3Gijkd578
oNLdyMh/DykkH/jPA23//E13DM1EUCZsk0S/H98GHX86tJJZdZKWxEv7tCYNlcNzc/LIYf/1ez5H
4/6AX/79Ldd0CVLNFFQCXy45smmako6zv/ayVVPDQ4lHA80G1Ba3qUtSY4b3Xz8gt8QfHtFSVSkM
VUgqna+XVBVj+BVgZElNLw5OrWyDKDvX3RivyZ+6U1OkzLa/jApSIyCAbU1zGukaJkgVTFqmcXcI
0B6nanmORLhHb3tbVoc5uWnwh62drOotKpfSne+NXz9xbX7bv7xVPz1x1ocfP5a+BjEXk3yHDEIc
A7uf6bDfookMbw9QIRl14d6D9wdpb8vIhni5rqD1lQ4NHA+x1vp88X/zhOZFyUb+7difCOkfbhev
RIffVXOcn59DAEQxMuHkKBnwZki9M7FN4L2jLxkedEJn4apeK62zSXCnVq1y9+sn8yWD+XPtsmBV
2wyfJP+yv6wU+ciJyaS3Bsu9uJe6ckLhf+1kyIPKRF1Js8NFSgVWerVOKRE6m5Zct5gDcxM1T7nV
H+AM3nrNtamtm7ak9kmTN+rrp2Yu9BpufFrAK8b95Iw76SVHlLGUFrZkw9WwLNCVfGC0SECch2Cv
zbiNp6S2F6L6BjT1CBHrTevtOwC2T5qeo3RM4xfbSFZ+S/yWjD9QZ2/6rLnNW/2FQ+WDThdZUY8J
k3XXo1FNdCCb/GgvWp+EXSMCzlaO2SMjPyxQUfDRyu7BqsSmCcST3eIb1Fm3NS8J/gIMPr+LX69B
g0ODoeumw1ng6wrp4WhUE8Z04Zi+tArZykTH4wlGN9TpXG5DYN40qjL+xSqh/Xxg+OenqxMkqmqS
84v15cAgGQbVIJmUFSbaaKrusecMC1UzQD1SsjrWVWfO44FsOfLO/PrKmin0X1+zZB1EbsK4k0v9
y2N34VSUmRkG63EQyX7GXLWRrQBlJPa+QmKQxS1QOs4bmmi3sr6Tlp1fe8MruVzQyUwUaXpOVT8R
ZQFhJlmgqMaCYRbHNNKXEXE4KCuSYTlMk0F7mz0kiTgAEwVZMhhQT3g3ykWg9Q0yfcyJdUwwDMFa
DuIsoXV8NSOR5NcvGfz9H14zCaxw+0lWtyxHft5tP9zaQc24cswI3jM1vEBljVjLPLRmByKdU0hh
yB2Zck9SYy8Em0Mqjeq9dcqmtNkr9EnsTC17UcgNcsOqumjUD4Z8K7zKWbdDAYAlTs8wgDZop1/G
GGwWBmf8kiAfkjJijl9tDcN/K2NyThjPEaolNzBStk3gRBs9y8XC7MNtkIPjJXJkSVjkeqyUK5w2
D0pNl4vmryXbgzrh6wQRdKOotOf68FslnVUMZY5JKLJ3iZTj3akkYUbEdTL8AQtGsteSONNnEVQs
nzLZiEx+JKbwFj0xGMC8GWr38GmLng+0i8iQGVRG+4CCbmmmHhGuZoTDeOYiKcy7eiJ93ETpQNlG
dmCWxwB7p6tIVV4N+PioDNadM5LeLZHCByO/murGVleQImRtcAUfmYFMwArenWWdvLSwJ1XfO+M0
XPixOEStfoW6xEPeiPhp2XScdLLboDZI0S4SZz0QhbgIHGagBDBWA/cLXvq7quiILTGGhRawwQHm
BsnOllbK0BWKuYUoxwm747gljGiZsoa3ES1BC02WYVnvTRzj4PbZ5WL1DbA64zYboa2a3gKefWPd
2IrYRFrRrSjVEjeyjJtfX5mW8YcL09EIlrWlqguLdWj+/g8XZuaRCaRoFSpsfyCqyp4FtrdJrD7k
Mc91Sl4Z34n3RA+Z1AQSC+trPHrDLpXykcos1ZMPLlHoyFg1QTVnSw3Z6CKyE+j5gf1KyfAQlKS1
KxYWnH5gLe9nCXsM/7+vg7cklbtWDXadfZ667KLkJOAq/jcd3XSr1k9TaX1H+kxCTGkAqmIPVjO6
zGnRHSyTLwmDkDtyV6/NrHsOg8BBxuAlrhZllwwpRaui6SG0UIbNcRgr15bDC8bx1TgpA+ZEc4MO
8BKQN8unfivH4uXX7+1cP/y8tnOA0C0KX9ugZ+R8WdtN1fSY5hoecI0IMKiPydsqg8I18viN5fcp
8T68iF78XAv+t4/Mkm5I+lIahSCdqZ8/VJsB7wALm+j4Gg1Gld0YLZjDknuslsNSgIJtpbnRenbh
Xz+w/sd9xSEYmiOPYwhB52suT3+4nPhq3yhI1ldKLzISsVQYEK33EUfFUVa5iQeJ2NE+oZ5T24Mp
ypu2KbHnpzRngoHMnQmXqFLf64TTFA1ip6I89zEXhD49/PqZ/vHD4Yla88FMMylu9C81OdHmdo4k
zFlVg/7GqrWXudgA8Lug9V9VwryxqDiG3vuLN+iP+8DPDzt//4f3R50SUGvR6KwCxyPFrEb8aATJ
2dYYGf/6BdJF/MP1x2NxktUcdf40vtYWmtYMdVVpIBKg0vdV86yIWyz4uMbHddViVFToA6H6GoKJ
FlgXPYP8WyKhX086Q5NAYz3zynmyRHDPgEYEap72HNKO76r8MaDlhoHxMiVK4iadD1tesNWSaYba
Pbnu8NmjDanDjeFrD34bQ1M2xPOkwAXqQPXR0paAkyI1hWkMlR/jtevL7hBZ+eh2lXYpHXugPGTK
PvjmNuZWZaRR6sGHX5g3ftAeJt9ey9bYDUGe7NomO+MTd62xvKFjzihH6QIXD9RGth8xnIj9BHx8
4ZibSMCeiybnWQVLuMws5O92smYnpT6Mz95I9z+qO2RTkg1Q9FgWAqhhnZl+a6K3sPItl/MzlF0N
Qo3QXEOs1MDcFL6zxgY+LMqMDn/ZUieKPjupI/1Im4kUb06luN5U4z4Py12i9vuwSbJV3I5g1ziC
IIwM6u4OkiqZJ1X2kjIEIq8tJBYseyRfFhMBn0Lpw21I/PGGGLpL7EGycvrojeQNEl5WQE9IDOjn
OLVZ315swG7R0jVbN1bY6hyOtmQmI8ZDYUB2CsKVsiLLgXypW8Iwzii+aJwWhbOexHxKrU3++oQW
IR/QUmRnq8efy3h2jfqhmAhMTYX/VvtjDyiDqXap7CFz88a04UdsM81OnsLWKnlDItzUEbmfDkj9
iZrA681D0PDSqoTFqR7GLVg9sCG2eoWB4pzE2bVd9IdeT19Sp13aYX0pWytfZJN+KoqVk98q3kNY
iwozqneOUA7YQEKDlHeusFDrlzX5g0rO/Fbr1m1JmSGx+kALL8+ZU5gQ+d5wEo+M8lo+P/tFVzSg
4QMfRK0XZ2J+6Y0MG6cBu4n8+ELO561fFJhrVDypTvvWWoBEY7glw2QSI0KGqEx3Y1Lf8wMv6UB+
HPrXt9o4xo1jHYHjGITOoVHAr43W2ilJKqtIg9daUC5TemoClmWHCLrS1qFidQfi6hK3Ei3Jopl6
qpWUoHR5Bc+/Zx+k6mhle2/V/L+itAibwIK1weqBAoapehHvijg4FIN2UyfTbIZPXyLFfEiEc+XF
1FcAbZ7o1NxRBB90bLLcv6AnHOqXxr7zBSUOMWCCQGiyM63wo5CRsynS8cpncl7b5o1DYhMFM7u5
GVGnWt33TBve/QBha2RvQy3BzCPoOFRB870ErgM7HbBNzQZolmKnjwqjqMBa2yD18cOoQE0Jgk/N
wK0mhT6Fz/ae9OWr1RwA/zxFc63eThTBSj/0GH2UWx26ritM3ghYKI0r2mcIOFQVOoNy0ESLMfIO
RNYekDR/q427WrMhLfrRG04JHhkQA2zZcZUm6l7G5WkgLyPyxbcGkuyW4xlgHSVEbEVRrfQ8dt+S
yeShNUqYo5iFSt9u3FiMHoEsPBRm8UQwwZ4TTcrs1WM+DT+yToj3w1yhlswiKw7D+tQcWudsGdMl
bRGaaOKMn4C+ucIQ1jxFGXUN/El0lsZMDiUyYR1IH+fdDO3AP1Ld4fh80hI+Gxk0V6GXEVNNsVTL
Oz8XD43MDyCWaKvJA/a6plbr1We55aMVqRQC6yPHuMkIH9rEk9gr5tyRQd7N2bBzOZccUptsSANW
ctJlDMKjflm02TlFnbKx48nYhL6PbOrURP0HR5saDYD+0Oge2ofs2oAX6YavtEd40mrjr2jHElM+
XvE+bsvYfs61BjKOdm+FqbPufZxxqJkvoiTquOXWIcf8KAvkXWbplFdtKbjHgCCqhfNQpP6hk/1j
2iSuNZd1dkPHj0A7Fg0URMjigzdzSqAee/7S92b2uo7ky4EknZnQqTSkyhb5u7FELBlUJ4C7yFEL
n8nIUtqomnVAXWtrDC+D420tTMNLohuPIyHs/Zjsh1y+WpicebnB3lZKyDh5clMHGywE8GQbTky0
T4SbCms9GgzLUiV9ral7cVlDJmLo3VbclqbGXQjfkZMckmXDB8PUYuq5yCRgQGC+WxhOCFPH0BA3
2qYmSq8spm2e5xcVUaop5iNRSIHNzf4SDHJNFM0VQYZHtSDPViiknfZGvPZF+QTU/II5AttL0j7r
o3Npe/MD9e/3MKm5n5hoGILEUCwRrdA8RL3hW1b1b36ro+Vvt90wfXOSEI46PSZLoIIVSrWL+/mV
tcnK0S3O196dCLhGcJuxqDv9Nmruy458xbmJ7UTRrRPory2ZlihokzdRdISPqhmhGppRLzKblueI
4daDw/XrWkf/Y0vBoZ1tWARZgp7UnC9lp5kjKmyz3FmlMFAW9QdRK2zuBi8iaZylind2oQ+cftnf
3KFMXM+vzkTKEK4ccUN2hbc0VfkU+ax8qtE/DORZhDV5nL1mHiv0s9GU3Xg2oo5wQh3QMnFURnX1
6xdh/EntrPMwpmEwTp7bBD/XhhHwiKZLA2dVqhaYx/y6SrnxgAixT0TnOqqeiqo8J40c3VSr93p1
BqK8QbjCqTyjXIjiaDtkaJJU7g4i4s5znyDup50eQPmiqy1L7qIWFayu5heRl5d6pqaBTe0MhagI
SrNfv6J5+PLlBEQIoaFJ2pn0EkkN+vkVlQEeYI/+IvYgZyTbXL2QP3HMRVUjgVGVbQsvug6eJqaw
5TToq/kUifY0QCJY6gjMuPhjOE9u5d9FUaxtLCP8wE+m/kUTzvyTd94wBIWybQpDWuqXw4BnDEho
OilXNRhxYAMEWYNtcz/PspxKsNDPmXWWgQJySVYXvgqffcxrFdIfxB1d8ZADMCMUT7W2Er15UmeX
uZdJQibmppTuEh/QorGV73pf3jQGApxgOKhOfuk+o3spXXTkeNC0UVhN6DjxQCJIua8ppuXIQRfr
9pUSGQsUXRQLafIXJ9U/OSkQFqmTSmjS7HW+zqlqToPwYIVcCerKifiJGlbJSNAe3VnFTK5/fVn8
6VVhGzpzKEnn0Z4/jR/OQLLnM3VIRsZpXpzLidVioqNnMWXX01dWMumOlTO6cxPgv39gbjBDZUhB
jSO+rhKNXoWhA8GqoYZmKB6bgKyjh6gjJ2OwCb024LxgftB72GW/fug/e4cFk0Zb49EF0Zg/v2Yc
W/jTokauusFhqQebXrXWbmrpOUJnzNEw/8Vq8in5+Ln7wHoo6EDYmmTK+XlS/+FdzoOoNBOjlquk
ZAnP0Guvus7fhkmu0O4LnieTxDWNOu6zr9Imzh2WwvPnq/6vJELb1e3qazYrk7P3vBirkLrwfzbf
8+Nr+r3+5Q8dLuu7rz8wP41//5n698RXBnLL1+b1p3+smNQ0nIm+V+Pt97pNmn/Fm84/+X/6zb99
//wrd2Px/R9/f2czaea/Br4/+3E0Tb/nh+ti/vv//L35Ff7j78cw+JOf/32UTRviNzSutq7Znyms
Knvc75Ns/uhv2CEY2Op8lJKb9N+DbH5HMKNhuk2TSZAHyy/VedsE//i7rv5maAL41bwvEhiLmOlf
r/v8+3XCW/YfR5hflnIe1TINi03WZJmUJnfRzxdw3om+tIrJuOMgIyrnRAVGIHRmw1zVAu/0+bXP
/5gJCgqBLRFT2sg5uJXOc2cOciszsrbYN2V67IHiE6DgnJwydU7qX2w7nz3L/33pfz5Xk5m+KnSb
PFs6YT8/15EDN/dyb9w1c0QTTYjZURWG2vXnfwZ/2Tb9pmu7gGfh9/0qJv98Z04FhxVU9mGKgbLt
yvaShsNDSid3K3vxbhltcPFMPT96MSA2KHTWXu8n51yodgv5E4t4HKbPqhMhjwoo2ExAmzoJDac5
cGcpE7941jLnkIixO/1wEf3zw/obYKZzHmZN/Y+/Oz93lZiuG46jWVwg8+vlP1+6Sohba83JwuQc
6MPULgGxiRkscSRxNX3vgGMiiB28fVxXLxLS7I7oGxq9fkKXN1d++CltnNLbuiaFcDCPJDUF+zKG
ZNZkkD7mL0V2TDA3Bw40SxoxqxnBvRh4sicvJvxMyvySBlF1bq349fPLhuJHm4rjVpI0MNQ/3/Gy
QNxbtcHeaYLgoPhOTiLIgf125nH5fqi9TQo24iFvjnQOGWJHnrM3cnVcajKX94NXFmidjPMAhH1N
aqpxBnVG5FJghZdSHYXbZRtzzJttNbT1Kbai+oS1rT4FdvQMbGJc03fef37v88tDYNwDzSV3sMvl
Sv1fhJ3XbuPY2m2fiADDYrpVzpJTOdwQ5QrMmVwMT38Gqf5xuryBrhvDqo3ttiVy8QtzjllA9fQd
X30q/BKrLPlOakdvPn+XBIWyZRvKABoumUEqw6FthHoqBkPH7OiSmwHc64HQn5P0QOfgjev2M1Zh
oNEyHHlOjRWP4eYsJ9YChSAjLaH09YpuofzLA0efLvJ/3QQkQHP4ozaYhIeMY8WXm6Ab2rKICdW4
6aHN5EgxwludpjqJIEGASzCMbvO/wX1yr/YT1Y+5NJu6O1gF4ULgIJU9IJb9/ErpoepXhlbsu0LY
BA4zGnWnTWkpXOdKe8HPD2td2fz3ZW38uRzlsjYpRhyL5CbEBTbDzD/vY0sftLqyMMFVGUE5alMo
3xqF+FfP8z8jS1t6qXH2Ww9TvZ12jxo5HyewwW/sp3GblKx12sJyr7rSVkvX1OqPZIDYRKYKKwwS
7Zuy8S7lWHpnKABYVKb/gbL8yI8PvxV91e1y3ld0v0mJTfsohi6/GppWPFrRYB0VJXgv3aJ4VDCt
Pio+5JOsttu10fjbv7wNfzY389tg0RiYjsXHyLj6yycJYS40yJ0tH9IcoHQeltw7HUkS0iWm1x/S
Hz3O5AXhCemh1do0WEV2gbydw+9RxPRbutMFZJXZ7MvUokBHl6fxG9ukZrD7t8xE/KboFKuDTSyL
kNWLmusp7uUh3ShKJhasiOTr/B2SAC7xqvzejj8GN7d3XhNCPh6K8BDEDkSx3JOPqesP+/9+B/73
fOPvR8mlufo0PbfsL51R7oceRBklfWii8CUh7/aoN86rDnEHow1hYvPLSBtoSN3GQ9HZm0/CK0gL
dtV2p8I+CoUaPOVt4hyt3v3RG3nwpDrl25gS4wG7rVrbuqkduhoReOyzJLQcfZ0Gbb1j9Nji8snC
jZdb6cmTWrFrvWmcnZr1TuBsW8Y+rQz82cmP7Si7aFriZv7IFKNXUjJ4sftBACQ/B1nJflSs7Cgb
5TXM4l+YbMwrVibSGSUbyEz3WiISRM8U0rF3Td8TNobHaWsm6qnR2W86sSmeevpxeEvmG4EV5dal
V19KIfWXMv0YJCaY+XMlVwYdfoUGp21fsEP81oek+SH0iZvz7g7lwMyGVTlPqRZ4cCv2hvDehp4B
lp7GxquTWzCd6ooJadQxSgUND/Y8QFWsYlHYINF7p91EruYhDZ2pOPNLbXrZBj5Db9e9hBEAG8F+
g/+mzC+DTo7Hf18ZXxR2jGlQTbAGZVaFztri9vvziECQ35RunlSw6MtybXi1c9bxKM8fNxr6z1K3
CH1HeQ9MmbRCpJqt32LbnQqxdZfW0Sk0Xro8HA///YvNmq5/H7+cugJFNq28psOqcL9csnrcO1D2
ev9G4ypXIumYm/PU0IdWXPIib5dhPJY7FTAutlHZPhdOC2mndO0jI8/mpFb2lAIXYr/tentr1M4+
JW3ulte2+ZxUpASmtbTAhPFSmTA6ODLMFeuD8ggmPbjkiIaciFjS6QE1P6UQUP0MLFdsuvkxrFfD
sK4EourAdbZW4o1AMMPklbSLndvICCpB4J5MDoZn/x2jpveUkZzz32+S+WcnyKeHJp75AJtQjVqV
FvzPT6/H9ABCTiUaD97jaJr5exVED1Mt/JvR+6KeHKVqmpv7enqCIxDEBO26/U2oSGMoxeLXqo/j
RddVRDkV+gbXNcOogovcaj5rex8n2MlSUom2ZjEMF4PMTppa7pWVXojhVOdmcLUKjgcjaeHYTy/n
L4kVl5vcq0hrSivb2HQoxJ67IjgGXRrfOOfxrNYk23WdNhxjxU6XtmySA+8uE01vJHrNKzTG8lp+
VD3GSH7Pn2YnwCfm79z5O4N44Ryv+jqtwvKcBpgik2iwP+H8ADpOFm5vgpj873f8y7r//o67GqtZ
13LQmX2tFKWRaEE4DOZVyqjY3uPRkgSHGJnNVV+RYo06r0lSAojAkPdJN7x5TvU7rAnJZkFUrSjY
9B3+05MThPUpriz2V2lc7Z0CUEE8dsOHpuG0qwhdvpbVkFxdsF541dFF2LDsYHHk6k0by1/CjbSH
yOATLqoBVpMvwVZS26keKhO7zZ1zQ0bdUiX1+aJFGPER1dSPnZE3awRcZNo0PnORrGSX0Dn+Gc4h
mDRSxE37qLkxocA2RTATS/WC72ASmi39WDWf6tEWWJDHQw21X4PzPNHY/L4nO6tp9D0F6EPm2WRb
KplzUro2+8uJpf85CeATQOtrUtIA2danV19OrNAiKzQcRHLrggbmig0cqpLR5v+zqQyFwDM3cMt4
neu4JwIfG6QRqtVOZGl/HqV/srXU2CvMMpZBb35HCFc/ymK46nqSncsybx6TIfdOeVHxtyiwaLND
jDIGgVxZLJjX/m248T/PZ4FiEb0i7SlSBxVR5Z/3MVZtfG6g664ZiZSQEHANzq1HEgdX5jHjN/Yu
7iZBQLnvMmQ1fdRk6xokztbyHeNgS5eYNpu3Ixn0baTG44cP2gqCznto1vGusdN6WUrLA5o1elBj
Hv06jY+xIcDSk5eHaTExrIOFABUXR0D9cb/WFKi9JFSNZHPrLTBbN5UnZVCgeA7pi9977F3asF6K
RKPExEDHIgDarV/a/g6BWvVgMVdY2Io2brG0Jqe1MGtWGPnwkRglaas9OopxdKMnTI+pt3DYRKNh
ko9lH7SItdxzwVFAMhK8sSCIcVF73cVAZQjT6WX++VnHxgHffax28bpTw+AW+pcyC4jSqWp8xLDb
niEQ50+NeE66wN50jkNwCqENqCeHcCJMyeHJIWwSO6v6QjCUeoPM8ZRqyxpPRqKm5lY6cYODvCUu
qzXavYiMGDFOyEqdLOmzGqvPCb/vk+ETm/TfZ80XYfB0bTu2hd6N+SfjCSrsL1eF17RFWeTm1bIV
et9+4ICW6fhmGMVa+G78YjocCORm6CsHiNueT6U5iiKO9jwLq01Va8qRdLSe4alKlkmcZTeKgfai
5d2217Ch520xfJRDkSxNiBJlYHUsZXlQWHkn/zIi1lRzGgL/8UTnz5g2DKpBq41768tF7mestMio
wkykw8KFxXFEH9BuidzzgFeo42psg/Kl1zjWRYilpUgCYDtVWxLn4qXHus+KVwLhj40UFFRkPwf+
g2oE41PkJsYKfI62Qbw9PpEhM5wzaT3N/yOaC0THCpQO1AzVg878cO02+k/B6ISctsJ4Gdsw3tSi
OJbTJVzbD23maI8jKuoa9AA478bclU2g7V1vLM5Z1nlrbsIecm7bnHrTB+Vkae+RBGqlmODRZPAJ
RrO+KJHSPcWNs9Wm7IbeDqvTyDEJ4zv4oSJGcHxq00VNAPu5cfz3RFrVFmpksCltabwWBVyY+S+N
BfJ9kxbtqhbymSDHbu8xZ97NVaMY4Oe2oSF5P6CQ+p2aA9CF9ND2oTyMo/YJpc84KKH+RLqWxflf
PHYBQfbeaJjI/Wq6m+l2cOt60vhDPtNtf2/kZn2dawYzH+JVoVbl2g0xhjVQ93ZG0ld7LCAKjGhu
/9D3qu8C5jjCwGBNaP3EDDXy86g0/3zJCC9cAWtdAk8kKcbp1I8mfsEkHL8MCUvdaozOOa7rddm0
zctQ2adKJ0h0g/vexdjMBrnWKnHjdCaLt27P7fQqaf1/vqRevc4H3YOa+X//pCHPKVvtoYc6sA9j
tXnMSAd6sNSrTO2RzcSIuYEPSF3QhufLYjrz6T6DW1lpa70mqZD01TdLVsOaOcF4JMumvyhd9Xk/
GEPWNYuGDNtzVCfh0ZYKdK9RJ1YB1oCkWGNRqlVos+Jy2dVavIbkYZ8hXTgbszLLRdgq0wN02KkP
LsyP6dmSpGOxaQB3bINGYRXMlil2EZrUfjcebMta6DaKYrgBCmxiR+56GXzXTPU8BnZ0dFPrNS/1
4UNNXMjdzcBF4IiClM92im1f61VmvCSRFr2MAhK34T9onv3dCUrILkE6ftCKXbQ6sBdmmfIBWS12
+16RC1sKSjjY/sNF87duG3i/cKpwXKp9vL2/FVpuczdi3FUObqI+gy7MzmljgBuIU8LSujG7aA2u
PkRS6XLwuu9FLj1EMf/3xTeC36WROvucROIbjpeVRE+9rBwrPJD1K26hEn3GM6cvKuxgR26NtgCB
1AubZ0bYZ2Ifcv06/PbrmFXzmTQTb+V4MoRoMNB66pDowZRhv3e7nKhI19MOkgXH3msc6W04H8C1
TLWO0cLtI1au3qiFh6BBF3Cbsb43Yf2oB+V4TiMkEPORwbvMgknyKN8Gg+bctLJPNkJNQfTl5ESM
8/MM5u+4E5rwDqh1Th1mDX30w2elis1LaEQPYRa5Vw4R96pNX3RYABq5Tguz6NvjDHoNx4f7m+wn
TxYcQaA4yXKEVHK2QYFLw7fOHU8ir0yJ//BIxIyHgsc0hcHRmLpgo4FAvGjNLL0poD/nvgCPxrUF
prkJyPRhvR5i6pxOLS+s0l1Tk6Gq0DZ/GByKO1qicWKV82Avk0nOZ5Q7g6dlaSfIDCvHkNu4lNv7
+0yWTrRz4gLLBeljIxwGrtJA5PXei7h5enVvi8JYR0wYTl4Tpce817wNVi6VW6RRN6WhxqcMLfrJ
C7AXjQnVmZEpqbUa8P2f/GSE/xmThyYT8JSUMbRc3tGRpVhXKrEjqZ4zW7U1f0pOOPBoa7Z+3OdQ
+fVhm+dqgzcG8zjrm52U5DxEBJVec+ryFaWLhjKkMw59nEZHFA3vhtQfTIRNZ3v668tSfnjVQOBz
k+WPZVavW5GTglMeYU2rj6LBTtWM1YD2I7mqsTGYCwhwU/dDPxpttenu00AYLxJytQ/VgJdTWOHZ
S2p/nztauyOlAAE9Hj2arcRDq4cAqPPc6oFBp8eMyiMQC7eHN5bj8/2yS6v0V4K874m8uYA8Rh71
pkDENJCrwDy9e4mJKMUUopOPgoBkvjMyW/hnxQmewR2ToIgn+iUq2k+T6JRVzG1hrITIP5hdF+9F
y9QjF6W+aEI1P/QTGsyBQ3VsA6tfzXWDX2YXaUwTlvkqyxwGxwoJWlaoUnEeaqso4hX4shczJ1wt
CFj8m61V7O/FHmvtG2nr6Y+qsx5FGlr8wmW85acYMiPu3pNdgZ93un51UXWXQTAkhV3uHdAHcUQr
zqUsGibxo99CnPO1RzOwTyzqo2+EgBLdwDSTC9EPIMPJTZGo7oPQ1WrdlkbwFOkZOa5dfJzfY2vQ
p8E8Xt+Q6tlJ2PMXBsE7bEDODPoJox8ufWB5b0wqqwUXEinRvidObelf86Jwdkzki3fpq8YeZRZ4
lrALT8xIiKX0pLhFdgzJqQrzb1XIMLEb+rUr3deqJCKwc5S9W1Xltp6f9N3YTK10UV/nL5EpYXRl
BYenN4y33CclCoUZ33UOHdn8F0YcRB55dYv5w4X+XB3QLLfeRoN5vphZvJGX7cDqvd3/G35JlaeM
hn/u3ESuBlRlaDpXrp1Gv3Pf/Y14TZzvhYff9G9jDDYj0aOXQCT7bJodjI3Zgn5p7LPmJCEpWNa4
9pts3Lqx+wpRqD8jCC+397EXlQkgkFB1l8U4QkuvGxYJQQnFMgQ7qqIxDeIIwkfko3PWE6RkgUZC
iHIgyz3Z+wBP8Sl0fN5Rnz5L5g+TW7zZNVBxAL5EJCiBpkncKvlO6SkWqYirZ0YC6dqAuAc0dhm3
Y7aNkYX5ngt9iz09hirNO3apY611sRvbyNzPlZRqISXPxdCDey7aZetaCs5qiFqrUpYk3Qbac0ZH
SLv93c1z0kxwsh0TFeERu6FhA7Upu9VlTcI4V84p08n4mR7IVZFuVQL3tvga2wV7Zo7fmqj1UCte
uaeDY9bZP4OkgBZu6sUhp1Z5E8mBdFb17ISWDUkWf3g8suvzyvIh4TJfxtCn9pGZyGOY48yp+M3P
Na4IQ3SazYTAZLpKntyGq0Y9eUoZEXfl3cIugmdu1uVbBhoYZSNnOagjPca8MLfAIAatTTHkI+NG
HrKVCKzXelQP9wsHYCPq5abNb65eXjRp6S+d3QJ/GRn+QxP5rluleO2UAojC6ADHc5x1oDQOfhJT
SREtOa9zmeVnCNn46wMqVh2Y1FRxzE+gwo+mBNWu3JH0FyNSrVasDvqrwfDzaoSc3zrlqsug7zvO
HQ7XcfBIia97RFIJ5Wqa6GhqvRpn4eCuRgTXQCcd6HdKE2wcBv2PicSdM3+HZIFjbPpT4dwHx9zp
NMS6qfvZYHdQB6Xe6T3h4QTJ1lduEfS+VYpum3E5eZEGDag67q1gwK1eAd+ug5o5G7jAdmjVnxqu
oIWM41Oc6Id6qOPr3I51uoSBXOoYlaEuzP/e1cY/32F7KjdSES8ZH97FiZNfRN6kP7SmflEYhR5E
rXCSU2EUGKDkK3Yb7xdS9KXTUfn3VaQd8SoTDV0zBOvmysjIbBdZd9g8pnaMAqrzu20h4w2ZKGxz
/XpEH0Q5gc56NMdLJLTimOvarXPT+EV6EQjnEQIBAefjWfaw1ug1rS2UTH9dGP60I1ELSHhhSfEM
RPVd0cw3zIH6L6MYgBRyTpPCG6yzxIC1ULfWilxF65mLUhyoFQ3GGwh/JA3HitUEkBugqUtVb8er
77XvoR5nUJH5ojE/yiNBGGaxzMYxv0k1aR5xULBqrPyNkhQkF6dMJHp0vt9Hd6tWiBVzVa/2zTS5
RX4wbqNKfSeMtT9jQOrPnCewZSMAwZoagjHWuINyo7L4NTv9msXKsPIqm22A0WK4NXsmzQg7mApD
UiiRLd3IZqrWpjWY2/ntJV+vOBKG+SaTfWlDUk79QVkpDK6O4GS2XSnNhxh046pn0/DADJtjKAvY
eCPxvnpETzdJbz+ZfhYhKQu2kzDykkVUi9hH02sytM/l9KSutDC7Rryy6n3KAYW8sPsoKrM5ZoNF
n2lSwvGJfdPacKWV/BGMx9oL7tKAMhoKw73arRNPXZtEZC6i6e3VbS1dqrJlXWUZHsSnQDlqrAkP
lK44SVmpfTONwUUCGiW7ebEyOFWIinvbyVD9yJSwpJTthyMTdRCWab1mlBluYhrotdnZxZIzrX2H
zOZC66WaynLlG2/KZD5zurNLXvwqlz14jKnfTAubZ1lpALg1zFVngA3RKCKAl00FKCCm5f0gYhge
7/S0zG6E5uWbzAnBQCWOepoyVkKlro+lF13utUOKiaBsRXYTfvnNIIXt1ax7QZZ6/Bi3HIdMc+PX
yT/kIr79lXe/jIYQXtcJ/V0+HUJaCjCr0MKbZaXeFf0f6lRpoiNDpXBUdXdj2bF38eyA/7jBRTJN
T0q3zfaq7TEpjOW6i518Y42pfG66TtljAvaXiDDTTRngAWhCC1SM4x1TK+o5aOsknRZyKX2IbiHn
C7qVD5X0GtHd75j86nCqwhOzlfSlawl6qITxaOs+83p7jE+dY/yuqlFuSD8a9wM1FMVjj6EBY7DF
lJY7RnesyQdi0sloo8N9rMJNW5tREB78mDdEhP2F8t3bt9PGiey4/NIQIkDUA7jVvar5fLDSNfad
iBo0+ExH04pTHDJAgA+9V3djhfevbJRoS6QF/OxcLY5pbWNkIIDhKmLDeyC29ygBpY/WiHCBE+c5
cxptRVCKsimuAx0vx6xUaIxjk2XhvJItpZEuq3B0DrD15TnJgdbaGSsJV4/PWtUMN+7SbQeAC3Qw
lDNO5Gpfxqm5C702Ws1dm5l5ALmWNerbvWpY3VrgFnmj3IVXRa1d60Z2CbBeqaItj2OEm2UMspuh
qVfmrdFDbBU/pWT6orUJracygC3Re+O1anhK84xpD/DzQZfMddm9u/LZWMYbFen+u4kznYFA3V0y
1T5kakViieGkuw58+IJOn2r1frCyxl0HCPUvodYYi9Cp+ueiyX6SaLGMpvVAUg7hBgMPw3uFyGHm
xsVr28+2QnnNywb1ZInR+z7l1HQnxYCOadsQ0XYe6dfCss/3O2kI9R/FyDFiKtkJWhegf2k0O9Ir
EhJAm2LbqFW/LIBbbOblgYDGXSk5oS2sfJQAWPhfFAvmrF38Y0jIINxm+2lOuiPOyC8zz9gOSAoJ
tPF2/9iNtucavfdS96IUP9aG9MX6IbV79VTm41OAvedN0aaHXESsnZDRcPNJJ8Bg0S/ge5pPmVGr
R9/rHpoiUMmRtsRaTituvwx3LRKknfRH9rZTmxZjKcD8gWVymo2mTryhdap2JozCde1Yya7Igczq
dlV/w+xCeik4OLZtQQvabmyCz06LPpNwWGeVIn+41Gt5mh6awq1Wg5Vop3E6p6oYZHZbCG7hyUZj
mE+da771dnmsppMeY2W1Z8W1B6IWHG1nxFY0/bZGjX5i7oicJqhx51O9CKN2id8Y5XMP93bdxCxB
mRLlA+lTXv8Ujrl8yvERHfUc6I9Rl6t4ahp7MShn0SaPdR69N67oT/PCNyIOD8pKZewbKpxV56Vk
MgWkWC2gV2DTiW0UEOo/Y8mu+wVld9eprf4p4QSztSdAQBfNuO+d/ED0QPTYlsGhdQKfAKYkfrT5
HIkg7jC6dngsGtQHL1S/5cI3RhbMHvDcwFr2DhJsYKX9mjqMugNTcuRq2zCPxmPsx/VKg35ZY9yD
H+kyEuGR+1m1yLd70rHXmW3lbHvJZdkmbY24To0BHbYioTLQyheLuKM9XrViG6XaO1mOw873zc8q
8seLrmnD/UsHXX1R+UWySTTzWSCqeG4LLX/GDpYlvfYc2w2sZGeaJlEELsqo7fdzbWv79iEkym+d
cezuMZkpZzIXqjXe9vKRe57MMsvsVgST2/tIUGNjIakerm0ad2iu3JRxBoWotDomg1pUP0jisRTD
y8/zv4tRDDuK7DZYKjGf1Py6/5EkY3oLsyq9gFGH7peF3xkZV1fqlHI11JnGYUtAzvTzmpKaDEg9
HOtZ+5GDW72/zgvPPTRu5x58LW2nJB0ypqZD0fWObaPr9MxUHIOHgjv41UqyasLKEMf7MScREvqL
Tj9SoqXEsY0mo9uA7PqO6QXpyARwFAlgmHKIz2r7YSnmWRDyDb8YB+B8S/g1yyksTyWgNTjgo9Wf
K1b287Hd1MwdVIO43tQi/Siw0myjAV5fpUYNfyEpmYDNo7whZ343Xd7zl8FUztaEaqdhYsA6TutZ
bvmm4tzvkmtqSmK0NIsWNGyZEJIQ+pyx9lsNNj5ClTyrc9vVn72X+8/zLNUjqsXEhCF1HEXGYihM
jhLVBy4YxeKixaAY/hkOu/YtVGVzhlRyw7VyU4CVhxgbb2SLmVjXIeJrBWs5z3GQmExbWcgMC52Q
0aNHlNmpz+Jgcz/57KTpb5WC4qyt8QObvAE3LBQkveQ+cE8EAIu7WkUX5zL3wkPNJGORu5WxsRso
AWqbhBdHpZEEQw6wYH424QuYtAFhu+4auAIajImj040A30Yl38VMLhZEEpo3NfC9pfBU95UIq+8B
kP91puK1nPfF2eiLNR8AbQn53CBHuQuOijMMeCmGtzi18lfWBN3eLuxspVj8BTX2JopIjXAD4sGA
6cH39ELzsdVGeHDzSM8OCdDm/i7ZvvWxAkXfU5cRN8nZVGssHY2zZtwVrrLOZKWrQMxDekbL62s2
52EtjlmJmgEnukFzCJ1ykkwCy/EdbRtB45wMWpwY5OeuI6igSqNqH+zfAHXEOBBCJt4brx4LREpF
vTJiD/eHOb5JxYEFQSLcAGV+jQMNN5TiG9uCsNVDbFXyXCai4bGS7Bs943GVeMJcUQXGmzIrzBcN
FWAeWgutNXjw63n6rKS/carQBKVddQr00H9Nk+TArZ89qpost/faNbYacZQ61UtU+vg4G49sy0mG
xbodwdY0GutURmNaYRR7mRKax8UJFnVu/+oy/MYyQTyZPASrac3l5j41loPSTfNJ2Ki0INpgvY++
Y9TIS0P/qMW6zXNKoLzYEJHJjUFBYpyBKRN+dWTwJD9LjQvVLnP7mrsqJYPj9bi0Yp02XEfa2WL7
dHJ6YYN9bEVr/kPT/FU6mMlSCsFmo21UvENptOLMcq7zpR9kaGWU2glWHnFu8P/oC9FeFGfHLn/k
XY1uRLWSx4w5Qmq7bLTS9LFl7XTuhYEV2gnphqMh3A6WmmAh5mXLMBQFyE0Ak7ONnEYKoCgPLvSK
KzPplFWawrJyHWxy86GoFLazixmLYbPjjBwDoIKJ2cCuyavPVA0aPKR19Er0D40AjZ1oNg1oXIAK
2E/JC7O9TSnkb3KL4q1n88i8fzasPlDOpvK34Qfs2jk99qHdyTX+mzc/9qyfZhxsNbnPc20iaovX
vGrMI4tDUj5S+Wl4vrcVsdCOYx3oxygnvzvQfuXqaC/UuEaemNareZmuppiLdf4uoy8BqhqIexZV
jtR2nvL59OyrKnJvhuBK8kMj2N7HwvOoq1Xlp12Z8qZm0SbLLfMJ4to/fZYyjNFVThOQ0nswK273
QYf4HpA6t+miQXsSZcqIUW36TQsJGXKMQrCDGH63U4/uZzhh5DAw+vRXVlcgk8bRsuJBIVaWnsI+
7MGOZdFPHwnyi2OBEDaD4P2+cepQ0q56s3rXQjZAnW0Y9y90iRbZDOsqVvSjE6L8LfDBPM7fMX+7
VI0yHP2Bsk5o0J9qu2hQ08nihI10OIwS4Ow8EyspVvZl9FAV3Rou6Aip2014BviOPFG97ZSU+B+j
7YrD3KgmY7RiLmA9K66zFqSBrQ2cULt5BhbmeQXReipTI358ADLu6MqhPnVWadJhKCB3FOCYvkov
AZ5t+BuF6380YKBHUPdCyGB5D8jvq7HAaivPVlLt2pWevQWwC8xnmCLUsq4DE+FV72x02Zwjq9zn
CKdWYno5mDpW+tgZd26XQje2TbFp4+TTi53kUqe6/uIa2Sd++eFvJT6Gjj9lAI6tmbZmu66hoqAy
vlT4KSuBMKiEdgWQLkBVGpn+mpgWaL8OS+iQuslr5CALwB+wJN3XeKgHtMulS8LnMJIfkYbDLQ+8
jtab5iQWbrj2GlSTY2kBM6Uj2yV6gKh8Mj0PNXntNMnXMMrdB+wF7mvb+PqD75ir+9YqGj6trjO3
alLsjLB4GO2ESbkykF4pKNJ0+sFLyGnI/cY4qRFv9+NVywN4uEQbT1OUgpXFjQS1BXkP7Ju8qtg/
NLoRbWSbSZZRHVRPTap/+eAnZ8zXN1IIC9uLYaiqacyOk38blEwEG+3QNdc0Ld2jLArvDJ+ZeEO7
4BcjO/AKUoe8n75azq+IJtxKj7UK0MfxIaTLxbBdBEuzVo0nsjBJ3oITBDyBxCYlO8/fqZn81kd5
/xc1iP7VcIH8dpLV23guVCgi9hfhYs1UJBKWkFc/siVIO2zGo8ZzZxji8lJUrKwjhBDSq0k6jzll
LdTzl/EzRTT4U8u1fUIZtyqLylrkPnTcBf6eCu5V91ZI1WUOomDM99XuqS7hURRkSn9ScYE8dP7m
nJ3lZn82rA6CPKRbOMX4EGa52r8+haRgMOI1lriqCVvpmJRhdrqsAhwe5It7y+rEExfeMtmhdQhk
HFyIiyJWnhr8es82vPu96ZfFRq95EptTJmohA4CraOzuu7IozNqTiQgDlrpX/ZpCXfTkUbop2XW9
DUm8toZzGFvtMfYCkAGcxpjMHc5gPYHZnciKXZk0L1IlXog1/Pid4cA/U328PVv06c1Pt6G+F7n4
3bTuAzrQtZebyYcaVzc3TOEgCwbwMgyPtSeNlyyO/vn/e0E02UZoW11lXSD/f+31nIexCHc51QJ5
X/51fkr1NjGu3Ot493CUlGP2nVpGowaWzj8/qs+NH9JGumLJ3Nv9RUv1PzcLsiNE/hYaWX1qK77I
iYugM3NtkNlVG9ro4hsPlu2Vv2Iy3YFvdc6LXXtgGSqS3ohveh0ziz+ZscFaFMXwFpZk8Ykoti55
UMXPSVPu5qo7gX6/E0P6rSLwfGewz73WLcEy//27a1/gZ7Zj4sSaUKwTbhX2kPXliMeblpmIgKLr
WPb2gk4FWYgpxCqndFxFmv6BV7Ffj3XU3fw++7xLIxyP9BkPkdqmmrR4SUt5p+MenoucwMDBHruF
XKLjIZAlsK666xsv0yvN6LZjMqWgCjkigcAaojQIASNu6eX9ig4qlxSvXvxAtOQ82na6go6vrDon
UB/q0IcYxULj5CvilmmdsawTXXxvUH0ZjeC5OpeuhQ72xVV7E54cI3tXy/JT5zu/515rgDC1BbQw
nK3GheimuuI0uvJTCBsvk06wfOGSYgeoHuktYVgfjS4+86RlANbES7OSKAFw2DyTSaFt5rk10QXx
xe9sKqnCepx9N2R9uNfIJD6jk+ScdYRzL3Wq0Utc1uEa2EizTWRXXe6bTLdPbfhhx7QdxbM+bb94
YeX+D70JmQpNSsWsBIGgDKyveW6JTcNjZKMnqX4RTkoYU4feyhi1JQ/XcU/K70czgAtZYXVKkfN1
HINT8FcVtY9MTtNnvZ201gydfKgnU8EEboGFhOMxs4LXfyM0ijmgptpLw26ijd6geqBJJ1h68IZr
6YBprcxqwH5CkBpl3GnoEtbJVqFelRLYR59l4VXUQF3ayF6kkvn2mPYMDpUYATDXgtLWwPgtBchW
S9mKCwDQPjzL/766Z5bWvw9QLm4cmY4OVFdl3vf1UYCNsc1DnRANmv3/R9h5LTmObMn2i2AGLV6p
tUid9QLLUkAEtBZfPwtg3+nuGrvn1AMNADMrSZAIROztvnw4zjNeqQ311jYnljmkBjSb17kQIFlA
3gKhP/bovGm7IKy1TRC1UEajxDiEraHvJSorpnPRNUEdifZo7ZegRvGueCTIC/hNtiu3iWp+awPq
vCT5IPmftqwmzQ95XsNUIaSkUhvtkNRtdUr4AiyJdiH/RQxknBTVCD8kqO6dGIlmoiDE+RLGssaO
dSE4wtv4qOHOuiBiA/7I8BUDQNVMxf3dff8v5+7PUY1zh00CO7QLBMAx3D+cTZEy2lnYuNYFRYE4
xXBjTopZB4TVNvaH65Lz45ipf0jIW8n0ApLcCyLj4tMj12RXVaACUq8DvuFSX3GEioJEJNteR1Gb
CGodthkgBOnpIGZe/cR7/220GkuZaS+mwH6NECXPP8AID49vNroA1ZWY+U3voE05Iw4EeG0wHeLZ
e0A8ElSf4VH8q2oz2LvUslZ98ZXFnvZfrBH6NI3899fKNoCQoNCnbjf94/l/3JfzwcqaIaoK/Ifh
BzwknPGO98MacwJcgLKss8Z4DoIgwqpsPIegdJ9krkGUnpxNIlUs1LQZ5KOMD1YwPqzbwox24ShJ
mojT8oqRNGKhR23kP3+kKL7/7wt3qYvrBtMKk7fwx2Cfc11zkQfIdOflZuEZ75Jy7VIzdXc1BPVn
huHDXeDUIFDO+MYqO5taTc5b3tCLjkLCL0FaZpfKNHazIUDEpslI1eFxKYpqC1fB3MUFEvNZF1nU
FmXMDNFmEzq0E5DcHSNVb7G9d8lW8dMlcnyXLnGIthijzd0rw2KhYhlaDHbSLNzQImSbmgsycIQr
w2CSCGCg0Uga11lrscIUzdOJdBmFcfMoKa+F3VFuNoZv5DBrTz5qTG+qes0PfU6cpd6JbMuScWI5
WPrCnopeYcdr6xD6IMlo/TUmaBIvp1pfZSYUqaaa/+O2h7UYY9oYEJ/Hmn/eCm/zTeXxfEx63Mb3
mn0x2uqrUvEmrTrZoSCzN7bw9XvqkApTpX1A9IL34uT6vkZDftV4UddI6r/dAYDqoyOhUFHce7Tb
cISs6q6o7s1EQ1Gr6I0S7ofWj/a0hB/fqyChT5mOX0pOvlakUrvLSYQ/eIYbLWcZFHUD0gNRBhYN
3ewMupA9aJcyo3Me6xSQbDA4sI7Qq91njQ1qjGBn5/iOYG/6m7BKyIQH5L4KgsG9B7lOQO7ItHQ3
hOkTrBTKtcLbc72UYOLiYD3X8MQQOxuMVtkSiWB/1pHHL3zs2lKxS5J+eQtUSe6z6sf3ldNcr4Ge
kh1qg1hdxx77VQFDihGEi6YeunJhSZWZpdZDpaSjvB/rypnaMPSbC4PUhKGMCCsb4ZfNdkJDDNfc
Cm5pXSGZ6/UGQtcsLugyQ6wzEu+3ZJG156AjltByXPA8016ajEsjrsSEBSM9URmda6hSdRpnK4Nd
l1SRCbmu5Od/vjbneda/xxSW9UwkXWNizMDx+feYEuXGJLzmTIXmT4n74q3LAcqg3b9BL8nfSgYd
Qn/texPo9f8rjcdefGs9h5KJTh8pDYX2aTZPgzBLyioxxsU00JBnuS2Tg5IcdThpo/st9imquXZu
bpOxhfPaeD18M/qdUh2HVebkclUxW13bSpAiVcG/Fo15fE6qWCGLuH+Go7RhweH/SsLxRp7ceArt
grjmUn2qUZE/kxiZLHooWxSSCMfZzyWbshP5ptTMdBmX0kSn0uefMg1tCu05JZIUBGy11vSxXKM6
odNbJ9a+TBtlSYr9zcfVv9JScoaUpjWfyiK/akE7nBsyXXPDo5+nxQ86xv+XqTADGP/8PFxWwDbl
IRc4yHR7/McYj+TSzowwABcbe/7LhJ0xR9FfA03bCZ0U8iytemsRkmZEnfPs6PVvBbP1y1g/a5HS
XgcQa26zZ7gZzxp0zYuAHYGtfAsAob43ZKI9TC1iivnDaLjrTdaVUaOZr3psfRuEc8z712oMq2/4
XoMty0tnYcdD+NDdadJSyeiwkHoM4LqAEEQXvQx+eqDsl30Tdig3omL9aMUGYa8u5xWEEeGjHYzu
SP3y8pgrSxEOG2viJ+gdUWJGTauTBQOreTo0pfZfKjTm/7l1TsiHaSmLw4oizeyB+8dpLcswjXKg
weeCWFBU1DqhMRTpDnaZyEM0TnDE4PHgSO394QPLRHcAGfy7rWt5jQwPHXaXeLtyIOm6y3t/JbZt
HmT3WXFp6D65UgKZlBYMza5OmAtEXWVeieZam33bPoxwQax/kkjdPrXSHaiTN9yKRy88+TJTcZ41
Q/FZ1Mavv6rlFpMRo4qp3ueNgteOweM/X/5/QLJA87satmUXIaGukg7w53khcFsaRog/qMsjfT2v
qgKv6HiTPaxBJyn3dp9aWwsS3NzIxZ3TPqEr/seerzRUIXTj1Y5S45rrvnsaCW8dV9SsbVrN9Hp7
yny48Qg95D49L5a7nBxprR5xT/3nd6Tp9h8zSN4TSzobJY8HBYW0jT+mSQ3qza5J6BNMt8sqxZFB
iGm3jFHIPLbmY9p0rJS5/gLFryPm7YQ88xDBba65VxnbskyKsybAJSxE9lfrPk8HefKxcdy0Satj
xwDD8Y4D68mqPFrnvbeSZQ3fQrfTXZXSknrwLbQeLeTjZ8x4CgcGWMg7z5TxR6V7zh7JztGYblcV
pY9zKrfzheHF9H1LOQlafPxrcPdRRY+mfywmp4GuIGyad1vuNyTci3ZZeka/JnB75OanGq9BJ8O1
3tIwxBVx5rtLNk2cs8bzwowmf1kQKRoJ5zVXapb8BVK4fvgI7N7aAbfK4KahVMK4QyhjBWUuGWS/
nlfUQWY6mwJlDDDf+Dm0JH0VjWjzZZoThzf3WAcYGjtMiuFStsTTFmr2e9rIoij/DcZsJ6cj08Z8
ZHoq6M5q146/KGps6PyU331y5BZmYFfPEvkp8kqf9IguqYH9RyhmBPVJZu3Kc6XJ4dlozW0zbVAL
ye/hkDz5Tes8FaLf080QR3VaBj5e/P/uqmV0hhYdP8fCGDkTVkz8dTl+qNnG6vLiM9CsfKM2biuX
oxAqCC63RaJKYl3SaO1LSm4uhiLuUNMeHW1arH7OcrtpaBUr+dou8/FSElC9CKapoVt63MQTP7n9
/YRikhSfCL7k2SLSU2Nfhc2tKSUpCfTYL3khmXsNTv5J8C+Rqm5mrFJfqmRg2XhECN44AM1nXj9t
ielYMEYTpOPZV+Jsm6u989736kYPIvG9FYm5dJsBzeA0QUUuOOA8qMJtqofhRVScg04NhnModcBi
FVAID/3F1+DmC9lUw6fkDxCoQss1cHR57Wu6spWgPfphFgSbE7hpXZkQqmh1LLnO20D7HGvv1Wm7
/EkzWfRiGTMWsAW0T8cPv3x7INszgZUQdIV0t1b2MmlM1Nx5L0pd3wF9TzazAShDmRRoYfwxHxep
RtYpljDVHs2LETiLKLKCMwA1tM2pNdp7s0yelFZaa5JbYLTRJrnos+mi6/OfeWPVu6EzcP/UqbII
OXYI+oSEK+jzl6CsDMK3h7s5fQFc+jyb+TMQNdg5K3SVtzgDaoF0ucRUmwfvqI3XY2+3z3Uq2uey
8dayDJ3D4/q2gqGGuZN9NZYQ3y1FVPwfECu8vMR+ZRbWiizu8LthQH6MtW9JmMLIDnJvH7UNKpGI
K7/FrAdR52V+wHJWLlgWp5CLOYYc3tp4XWCvmgE7nVPn5cW0wvv8ZD9xQ9VwEEduAeFjCzeC9pRP
Mxht1C+E5WBfymydnJshbzYChhRyhFHdR2bt3LG+vPc03Y89Q8R9PjS6b3Wfazf8Xs4djqZxRl90
mJ8iNggCbuZH64Yr/4Sm9jjGPTctzJ7OLdYJHiuS8DrvWf3o3Ag9hSABopQWuH5qR0W+pbD8exHV
34JRNCvWezoFe02eqrAs17GnSOAWDtlt5H04Mv1MAkd7HVGno80kSb2cjb0mMie7N5RtB/byuRs0
+xANKFMts7c2pj4MGwUk9RoYkn7I6067hvmwDlKSSSb8Ttg5zjkrg5akzGm/MPxyYTDN52vrMsAD
lGw29sw/CMxia2YaGIdpV1H68GLX4YugMV8t9bYkEsBs7yE2sJd0MmGhCyWxoZI/3FK2pzbySeGr
q4Km8xjue6DoiDN956o7Q7gCRGB+mCXMKL2ofqelsWzzLv2BMlbnQqAf7qX0ccyudPesj9Fwa6X/
Uar5WqiJ/t3MCEZpHIviuNP5p3LAh0O3UaP9ehZp232NrUBUFIgvWugueeea8woRdgN1z8Fb7XZs
5f5WdrHzKYsXlOfdR2LlzT5Cv40kgJ8KB+dar8RggJucFGaOap59o65uc/swauzzv5+TIYsFodnm
8n9//O8fmH7cU8Wfv0yU6GkIvTS7ekOCTxQdP2i7+J5I99Ubrf7294NvRgPcy0nHjaaTWZT7Vsxr
LvC01nqeUeoUu06Dad2C+W5F/qK1iPC1bf5BAlPBr2ykTo4E4bPOYYQotc6ssXl76PaoS5pvPcPM
pnNyiwJrRfV1dJ2lMPJgm42R80ShykKHbjc/gkRb0O6GcEZueL0vBknWBJ343pAlvXBc7g+10rzP
NYyEoC8pVM7oHj9OP6hkYkGcHJdMrdEh0xzaam2U3MlSXc11hUeTd95MovitcBKNITZ/glaoYPRS
KVSHzTmkphKSAKluUdDFays0+6XtgY0MWVtsBlX7sNW+3qWmtOttG6U5Jgo8rrNb1mF9ddA7sNGT
BpjpR71UsR8wk1hlPW57qhLLxwZHJtmGa3fTzVLzXlJkptkylaeWceJpZut0pQChrupiPYj8lwe0
FtCnEHuw3O5+gF17igcvbhbz5iCL50ATyhaRQH+aD5WO+iVjNTu2JgBDmB83ci+Tl1LRk6VlpdWe
Ze5UYi7OOGlIZYxFcG9DnSjhtg7uXdL9taW6TrZWK3fpFf5+REcK8sQOn+1pLVK166Yb2qd5h2HB
WgsNxnQQwaoNrLElO8jtV39vZU0JeMBC9TxvPZ6NlDdOGn2WqXgkvUkykRbaqbKGx6H5eJrozrlX
UJBVKpomt8tvXZeER0W1B/wnfvVplfXaGMrkx/wT9AfsLJIfWog1tWm87lqWrjzHY4vYjT+hxreI
eeElnHbmvxBUwTcIKw6NDwSas1RzfkiEMFYOPLjpQjmouIV+otP67RuieQE0VW2RhKZ7V3r93VRy
GPRBNWxUHQu+KuP71LB/9viwj5Ti85XoWRYlhUVir4bRWuJN2Mx+tDYeER/UBv7qyXUqAtg1FqHD
H9xxN2JyyWXEcSzSrlEh6ZYnpqVT4zNCmVIr1YGOHZeNYmIORZZjstJsNeYH+NTESKWiMt5w7MD0
9eJP/lL17hfRsAp627xE+UAhDBThTqPYv3aHBLoz3DqEJX377hvaj45V7i8rfn7oelR/vDqqPpz0
AkETMh13m/g0a+1SGO9ZgVherylED2mKEmIsq7U+FMw2nJqZqnZCaR59jqkoVxbOm0upmsWBnly4
1WHzPoOJIPSymTREVKg2ZjKOGwSH3Srqe9qYI8Bp3xXhXbiGe7EHuWOeAkClanYPlpoztXOGyCoZ
h6DhSCr0RymFlhxHVbuNNqPavo79a2XZ8qm2ooj+cWKdQsXAARtlUOAH2/ryLqOXf6eXG1/SxHe/
P3q3fIc4wxWGs2XuUiV1x8xe22bGt9JSWb0xOVBXRhv87mL52ncdVQeyS6qrk8bBYTo274V6V127
5qyEmXPR1ZC5Pl/lBQKiFLx+aIJxMPh/qj7Xr546mni+VfR5lt1SeR4iBOJ1mBxQG8p7V6mbcci0
l/mhjogJlaV/F5GGVNWwoA/5dnUSoBKXliTfIUOKsMqwM20fv5ATR91wilfB9Bs57Ysj81K+MNOu
wpQTV0rmbZT2Z6TaXr4kpbdaViQf7PA6tM8jkMsjt3GsNkGhX6XWHQrLVfiDGcZS0ra/laHyfaDQ
+OQBDDmVef3XcbNyH8c1L6OcTVGY9rxSrG09lm9ZI34NWub/0uVbjXP4J65lGlgMw88VJaiNznzk
SM10pgXIpdMWBzj78qMHZ7JIisK8jGndvtYOwj/Gzg9Lav7BsLB2zruqQ8o1HsrQh62FkjjlFLr5
NYQMvwnytOB9sBXCwT7ixz0nTl2sO1vJX9I0REeUPZUI/L8cYR/iflQnGDoSzCYtfhWl9jR5yYpC
1d4dhyJRLdXynlSIamg8C0BJNKc6tYU2HemcLwVxLOyAoUqeg5w88JD8kucxNWLKt6J6zmC0P7b6
6Zicnp1/LrCMeov5o1nWgNgRgY7Wnuu8uVGIRjZm++nPcOMoeflTOrB/nBHbaNCTWU8gi9z2LNhf
htD+bUHtXOK3Do79oDlw2vqIjpZdvYfo1LMh9xiCkExypz2OIywMwgKiJ7zLjKC68U5JoVog3ien
g7rmrrPi8snkC7KIZJx+Jz9sYbondIvdpw/rbBsWA0XmybnQJ+fUUb5KFzzSAol1uqhSJg8brD3J
NrO42fVWC2F9aq6mnStYVCMMffidhT58sQYlz3LyxdEOAydHAgPkSH8569ykTmysSilmM+9GKgAY
Fr7a/kH3UetPPfad40z3SXPC7ONAYkV14DiIKPmRNNU2K0R01QxypmTYpcts1JolZMv8pWHOvM5j
p951RWB9lIlPmJVjvlRB6JyTgPSX+ThUmGalx7U8zLtF/GJoBC8LV+u2RGP0V5aNn6bRccuD5n/I
iW1YzrsdCt9NZmBnrKLIID2ApuUsvOtCsnsH6fab2RAcTPcrAMyMItMTVTiGa9UhOSKvnDOtX+ds
Tg/zVmz4XL89CYCsDdUDU7lzLtFyIprOjrNgw49e7XnCpVXdN5jY8NzSyH8du+xH5FX1L5W1s9FI
igsiIwOduNA7Iks8/cCTdrXFdNhtrDy7ql1D1cPymzNhxjb+39Gyu3OhkqC0IB4xgAUulwZLmFWp
+dqmsXSMAdODrHrUAkI/zXsahLpLydwIyYlgRfmGc1Jse1xJe1/tvad6CqeYeyXTT7RALAjv6Hsy
UWr9NWy/LDlmL0UcGXTtjWJFUgsohMJMmYwoxXEupM3U0qiuvV1vq7/mQwZzgUTjBCmmAG06ndbG
gd+hzuYoSok6zjnTeK/iFytRG+6kAWsFyhmLEnXSKp1rWZkmi2PbB+VycNSRzomSMN+q02uufrMd
APqarWf7Et/RRz5Gaxdr+j6JMpI5SZMqJ9pLNhTdcQiLYjnvpj7+lmrUbExUDRq5iQ/R0vZCThyw
LoEbMSMjbCntfZ/237ImdBfwViyas751zMxx48w+gdbtsYbzeg6YNE9dChHh3kSYKqWJ6zwfwnKp
5jbhKqGFcI10GFNDtzaXvZtqLM9UiN7CBo+aYpOvYTrO8DzB++fiUCgw3xgVd6lJLZDH0Zb2klzT
YDbeqQw+iT5P7rqfaM9l1WxJKw1WY4cbukr9EuRD5H/X0t9F7Ac/khl0bPkQGUfHfK5h4O6SvKR0
MxHHEhkP20ZknVwyER5vCUPu2kmwo85FBqifE4a46U7zbh83+8w2MIm64pAL11uVk8NMMwd1o2kh
Nb7JSm66Qpy9YPzKE3VylMgWMgQZio1p9Sf6igLCrRdukSp7d1pV+D4Que8HC80tsXfBEqusfAJE
1mwVo4gOmdMVl4qEuiVVxKOF7f8S0689UPujr2O24hVR+7FSjCuYgPg867FRoMMKsDdClvGm8vpg
Y1g1hWGagxttoJiSpFRPWHpm29oItaVnp8233u33Oalav5KMSEdbx6xmNQ7KpUa1TpkG7q1A/BeW
Y/0BkAipdnLSRiBVW0UrKpbzlJE0xfvyBpuayfwNKZparpWiGE90rb53CsJkJQm3DS6t1wAJvj0t
q6xBapcYqH4/m/MUiaI5kM23eTSdB1gFGsLS14Zhlxhd9ZRX5q4GXLzxImq3xlCM775rH1ImfstH
m65PS6argZ5+NuVzOU0ZksAwNk3psGYUxUpYsXqw/KBIVmFJD6r1wx9AqXEeko1HLAWagaOtrhP4
CCdQOdONyU1iZ5vBs13Pu7GjUErwsnozNrG6iXLlPBt254e8qMlo90u5NnOr3T6uY5cMgi15hzn4
AMiO8xub3yKNnWtoZ+qm18JxEZpN9p4TWW4EZXRntAhfh4R42+kwHQg4Ca11HxwSq+dx1otjeR6n
jJiiduRNSXAkWOnAilMGOyvzNRzOdlit40Omsl6JLJu6om0mNz8qflq0qt/Jst8TQomlOpuSOluv
PPXKj8eeABU0P9kCYftv7YFJa/CPBhvrk0lzZsMsd3RLp8P2R4NNBNinqHU8jVeFpxu6w45YK6DL
VmXroTbQAXF2fS+eHo0qo3f0VZ3GNpGLREeaNByQY8flNlWzlVJW+Y77uvXGWmM310tlqdCl03Wo
H3ZUHZo02c5Kn4p2/33ac3rNhEoaotcX0LtqtU+2sh1h2Uy7Q8uQ25l5sZ5hHXUR2RujozWNhKI/
K51Oj3NCIs7ygDqozCdFMqB0hfqlamKjo6q+xI02HJoq8pAJje77w9BkyCcUCspxNnUpimiO9DN3
oVCpZGh3A0plZhXaAT4cmVtKqB2ACH0rwnY7f+DAHL7SONkaULtviY2+s4chsiyj2lr5iJbpnOP5
cVIpz2rVYpwiRIAxogSxgsYTecO4jWGYHCrTOCA7l58CBAYu/3A4WwGmK7Bxa9lbdGSmO0pRulNM
kVwWXE07qdmoQoFkZ2sr3oXdFYtJuWR9iSAkLM65Bg0SFYbYeMkYLsh9gQU+YciwIv6oswEdXwbo
pxqydWrrEK8kbpVA/4SRV78nZZAuNLtJDvZUIcS3yrKmeR5KRTs4Nb3PPstfB/p09wKx19JpJm2q
p5GchnSepGgq01ndrIYpBwwyWbD4L1/XP3DXnkH7hzRc8JyaPWmL/1DOUEwkPRF24lPZWMG+pwI0
ANUwAAc7zVMOi+uZQu/SCFX9Ve86aiZKscw0ZKtz/Utt+vVMgKtbJ7r0lnKb97gj5P+FbatNpLt/
XVaGCrIV2QwiH2Y1f2qGWQfg/pF8yR41ICMNGZfR4j/POpXH3RBKAV7iaWqqWaSCtrH6/l9O15+t
P2TjloawVAX8y1nz/mj9VYmAuuISOtTO99YgLD6a0U5+eCbzpgnBqL2jMjYg3SmZ5q9mXpBqyqf/
/DJ0OJd/nA7TRPKFnA+rFSUtVID/HmVMbzC80bazu+dG4snr29eHkc4Vir/HfsrK1638j9DPU3M1
BowuWFn28AFU0khbqtn0QuYzF5HSwXxmIN1JJ1MgwYzyYeCTXxtSUkAL+xXN6vxd64gEJJjtptrI
W5pcPyLwlbALMlaEqrwYlh0/j2Ictlzg1R7tWHODm8plJBzaKVo0bEIvKA/YY0mbGhrENSrCJKFr
xnpMGnVjhENAgW4qW9MGjLxOoJgO0LEi5Fq08MkWOc76/bw1QiXYt3b5NA6dPNGAzKBrCnFoGqaX
YWv/DPJQvwW5/20Me8SzrtNtEhA8q5Hwk2Xtq9TndPtJRL12S/PqVxRHxScJqT6L63ERqGlwqifr
Qp67nKXCfzEc1MqLMfyeJs0qpkTdUHzV/GXfZxIqUkwrehhPgkbGDXRAv3/IplpKvZsgsb5Qhpi/
i7fE1vLbQwzM66b5Inww4qMZ6xdHDU8JtpdaCYIfEunKgpki1NFJTvLgmMRk1QEQKam1MHMEX5Ld
pr0y2I0R7O+SulK80kJLgMqfmLd1YF4V7zs1/OoxggdQxUKDHLaQ0hzYt2nMi/iQlw+DIxZilvB6
oIHtd5OrBbV72SDIX2iGUj2ldKSw8dEKEmWB2JO4p4NbCz1Y0G9qD8VkXAbSVkBOpuhZOo55ytRC
LIJcJ6cXKetLpvcvXkFsWFqr5H0BWFw0rGZjbnCfdRiTGJmZ06I8Cv3V44YiWV9tMWQW27m9SQk0
5ouoIplxXNFs+7AuH8/oS9dUrGcZl/f5mcbj7jnWhXF3gFrYURud6rJZUWgVBw+t3SkGesGqSPlu
fcxOdFeqX7US/1TVptvPBe9cjs12QIYy+BXu4lF0YEHtRWflw6oKRfvkYgx4bM3HaJC6zLzTdjHz
ArJebGuMGFevw4m3nT/GKl+5Ca9k6oEbnq1tSg95np7XGx/Z+Tep5YvawY3tuLID4Bgaq74BpDRj
PrzkHYUyNHPFUBdFRkVurCjFUmF7Bmy4smPLP3dVf1L41j7NXTizEToQuDLZEA5y+mtsqPJrj+p+
5XK/3Mlp+leYweVx9t2oXysuflkRleVhljkmetutO78nQ7oZ6zUYV2chvCzc2T5xiEmlNwdV2Pxl
PXVWuioucZfXBzkBBaUFPOMxvwlUj1BsP5j8qpTod6bbXbJmfPFDhMACf34sKrkPauelJ9BgERUa
V+fkLJs/CIDJIIU06S9qfGdwEMZXITTSUcYAu4i8jJOIvQE7EARdvzQ1MLQW7eGTU8i97fTlwVWz
DwN4J/PwpLChVkoP1SZacLfP/eugbJw0RGNGsPuyy75IBGu+uzRcidAC/7Ni6mKubduR1lIrcIsK
XsCZoLAOWSsFGQ9n1PJxfTpKNOwLP3UQFwlrY0SOu5x3FbqRdwvsByQcaJRoCq5D6ipnpib/fPBj
ZI1qVgzr5Hc3dvbpb8XQjGl23cJYkf0HwknGcPAIzp7wPGJ+cIJx2baE/M3nzHcT7USniClR37/P
hxTVx4bu8P106Hue/Sr+64FY3Prw4Bm7FqCZf8s/mKXgjG6MZBPPXEgnzN5rfPlYCOXvGJjk5e+H
pHDFipaKTd3C3T7aYAbdhrOpen/t+rqE1md55FRmjr1Upu99Fau3sc/8vTNFs/QBUo8+9Fg1KH11
z5UuWpaqrrwqSgvoikj1kx5r2Y5Ov7kKG3kbVb3h/wBnY+aN+ZzKvl2b1FImnzBmX6uANzyBKmWs
YfVRvWShOMYxAvRzVWLDvJNHsC1FGJ0DS38p7Ym/1+VLVcXLMt8VQtEbS6Xhd4RDjV80LJXNutH3
dr1qjS68sJ4VR5qsJcsqZ1mhrzgkplO99qGPgiBZElop3tIUW8/DpgmP5d65lOjlhJweJTgWSd9L
n92QhV9nNxroyi52GHpLuwtuihRL5rIayrfO2FR9vzbbRjl3KvmyUdiMr1FMJbcjbwC9aHP/m/88
aPrC0Jzm2EWchaFzqgWxkKMf12+D4Vw1ramX5Qwkb5Tiogfl8KELKD16t4k9jCs7Re0IQp2Zbo7T
Ev9gW90mDepsEsxzzagZr4y52iqlfrFTcKNTED/nGJo2Za01Lw64oIU5mAD2kVqY7bCrQVdf7anp
0EKvPmZjp9ChmAxFs3Byui7Xqs+5xwtnoNjAu2rEr1XpRAdpVvVV1baZkzDeP+bfPo3IXn7NaBOs
KAMZTyyhYwZ+26LZ2Y5qt2dRLjc+d/vcq9y7ya3p1nT1p2aZzTV0oMVIHc8ppI/wFnQRWyYTfd+v
f3lRTFYTXJ3o2I5g2ebvk4ymqoR1xwNibViZW0csZeUxYua5nKdTmDTlZl4xla3+M/G6fOP6ebb2
ihCa8iRMbzr0yWKQW6fE2TwzRFR+ndFcPTi9Hx2LkTLdw3GUlh7wCno8Wh6TKRIQJfG4EFkZiPVs
WbRN5OQYLxaJ01xjq1BPiTDQDEn/9Gg9Y4IMl46iFOQlSwO9HBxPokWD19SucGZDh1Wb6odiXvqZ
fRTomXluiUK6yM74Zo95vwuT/peLXGNfxfJAT6E6N2p3mT+dweVDnTmMus3Hppaej6Alq5+kaibA
bRXc2VMHZ1B7fdfSmtqAAcAKjlc2UeFozeesVX+6iDdQP8LUd45+Nz7PiQtMxVFXTNwa7BM3dE6b
oHHC70K11s5YJB9K6v8uDBYkCYaKLQqK7Fv3O/Czu6pGynsY0SKvdfUNCEWOU9KB5zOVsdCqO0jj
401Wd8pi7PtfWWtr1zQTCX35GE1GwNQM0TKYE98DhAN6xRnb3ewNswQIAtlRfBnyczLWP9s4SbhR
k8RTTRocylNqORmEsy7dytFAGUGYF6N0l55AesZrksuTLUI3IH7ErK573Ri3mgzoMSjxxpPDFeKN
+wG/NyEwPO8PuUTSbw0Im2YiamY13UqArFnU2DuXs6MuMH5ndP0v5F2O9DtHDWAWqEovb2KmJLq5
MWpYoDr5C5B/wDjHrthyVscNzFvyp0fdf0cRjH4Q1+PaVyyFvIvGIdPYy095fDELjwwyV9a0oIub
L/NveWBf53ota4/hhGL6QRZrbCbPMqu9beUXx3zMuz1JQNqpxUMErXpLdvUPPHJHAuLdQ+y7xqVT
rWgLqDzfwqFZEdEIHmvCZcJYJN99Yom2FdDnJAFVMFUnkrjxlgEGNQhQoCjV3M1PcCWNbWB3B7dz
svMQZYDSkME8x4n6Blg4OyNt/+vBGnTaauWKpLTJ/WFWOI/amiVr/dYm4TMtlmSfz4BNkMpkP0DZ
20Ppq4bwPOtO0j776AC/R0HR7h+GVd9OV/Rfym3RGJtwIhQkprItbJpAfhjeuqxyT4/ro68jYLxF
AWNOtCcFeMHF8T1tXdYmLv6BxPeF3rrx4X8YO4/txrUs2/7KHbePLHgzRmU2CHpSpLyJDoYUoQtv
z4H9+poA41VWZjXqdRgEKSkkEDhm77XmklTqcQzazUbD97CdimbcNiYa31FMBlVtYsc6oqXXLdmO
ktV35KzcKs4oc8evTqYYb5ZAHF9AKFWaaftPYXDu0jZUelP+Xl1bRJaFrTDW6Amz3SIx7D3V2ycE
RfjNwP8/VQ4pJI41UDNsgZ+g5nnpCGpO3LrEuZG2T21ioLsSofhC169mWl2iRCyi7yFUfS1+aSuH
1K6gKX/1tZfsRav8KC27fZZV/EIOdvxl6zYLv/IXmxf7uCh3qCwRo6IFHMJNWkACcUg/+Gbcpa6m
UreDyOuibmHOzMe9rg8oQhLFuWieAW8CPI+fZ9L6HCHKIvuKXqtJ6eHNlvqWfiwpHM5zk4Nsbol/
+0aH1dXud9OQXus2jX6dpvTYD0V3iCjxrRFjjO9yblYZ9Qw2rrurFgQN5otpW2RW/LiMZPNRy+rg
cWTfc5TRgByuM7TT8lACxuO722Bj1Yp9mF0ZYdsm/coLk0sfW+GpjwZ8QR64UxcFFEZF5zzpTvI2
Ah+nw9VNBymJl3OkfKz0r2yMy2ehvN7OSGjzCegIMy5Vq2J3RNCr65W6D8HsL76JlmRoxGVhdd/N
rgrPpMLaWmW8ZVcfnssmYkUUGmgHoPJi0Zn1EapU9LMJHx5hsrDS50Vj1vXGu6oNxUlaGvDnumfS
cwHbLTBxAPzwgvAuP1r9U6F0wwM9NO0xaq1on6TNiy6VH8tyxwKssXKazL3XY0rLnfnLrnvljMLP
XIu8GP0FapqLFF9dOPjeFNj92igm1nrl8Es38QoOTa7usOlom9TMCYXn3N1UHbOEaNER2VEht6iC
Mp8zILn9xk4H8tYGJ5P76uzocQGfbbDWCQiFc16ETDJgdIup4z9zHDs/KMGEHSE76ZR6Hhewqpe2
4BXANvrmgOOms/P4DKHV8kGmcuWhtju1tTmXXQ0wOq2cdkoWmxdPt7CntnwvDf53byEu5Un+uESK
cDKAuhuM8zrxN0heVnaV6IdGxRge5TGfeikfNDPt9xJrrx/m5pth0Q9OyXS9zhmKdFKN1YBL915o
7ILCkaWz1JRXzWu+oxDndThjclSJ/LyZ0lUXppFfd5Hyy5hB5+nIErAmGJb+J7hh77LsUm97Nhdl
15YacXsnyHBQgHFAWMyiyxJtJhB4+pWeamv6dQmFGyzOtx2EmkfdyeJkIi+hcLH8wH5Q7Ls2S9qt
PmXemf0BGuJhIBjCSvZIb85Oa6WvAfzhPZl+6qqSza8mUUtzJelLm5PBXKoPw4oYus1tG1srYtfN
k62u2uSKsDG+1N74PWKqAx7QHh1gEj9uyzU30IwDsk+YRgIncjRdyxQ3bqRoXBGIvla1xcfiRlUI
zWOumiQiNHYqdcwKdcAT8IuAZvHkMZrlykqwGXxV6rsChCqkUSRGZiQORV9E71oG7rgashTCMcp8
BV20Owb+WA3Ri4fU4QrB46cTIbmLmVVWhmXJaV2R2HQE4PuXbTTltUH9RIaTRhH4arPSfsmzKN4r
jvrV5l33DL53baWZ8QCtgCOnb1fgHn8T6W9TTGWUbyo392ZhkWhNH/qRWp+GWMXixnR3oKsQ7xCc
Nb6pTPphxCzuZ11r7iM0ROvYgU9tDrrLJNxCep3jF+AardS4c3w9EKx8mS5XDt3q21amRLNzzwqD
WMDB5R0gk+zeRhbIK84lmPahUraNkjq7gKLP0Z6VblbsSSjAenVwvbY5EZWXraKuRS5Dbf0iOyTL
JIvSNQ2rN1F19lZMeQ26MbVOy1VrpCiSghaE6fKftWkeU53QSiRf42tp9C9uV1HYclK2OnkU5gdS
P1dJnvhFnFvvuMXQCrflDwzC204M351V2GdvVLrnRnTUB418QHZgy42ahelmMWF0w+xGaopwLaph
W2u9dTIhJOKxmB3Xy6rQDKfkISjycp91U7XL9Ml6++/lajbh5k+cQd9ilWqOy4xhovBZuWmR72Ni
oRGtO9ZjFioAWEHsUgc0D/1ML1QT9+AMhPOsKSnkayg1DYbHeUjsOu0cU8u7zQID6q1VnUTiHJkh
1/n8MNQIHSgJIHmPS/WhUoPrrdCDcPMbeoD3GcBC5vSRkVRV9ANDZ91niFFCL0r92rFQlwQBICUX
JoowdHosXk4g+byrTvo++XDBZ1AeozHFPBom3i8zZQosVYRTdVKuw0qGF101tstJTJAvXm36vYG4
5IG+baNJXs2lUxnn406k4xuQ+fpS6KrymGEQDF2zPxcgp9e1W+OH1DvjiYwnY1NrYXM3wBbx3Q4M
IuNJwCEFKE5xSFmu3YQObevcIaRA60W+TZquBdXmR02vfQGfq9do9+2z7pL1YVWEq0OPItsnmPTN
ctVBjxv9QQm+SpLbLsCGH6u0qT9sR0XLbGv4m3spVpS6uNYzb/hRgLg/2qmMdjFLiRWBreVd5gC1
WZ5NRbZBKt3tGrM4p8H4++W2x7xGATRb4cTRjmQKW+joeWh0aR+D8YP+oA3ZzrJuD9lg23sco/Bk
hWjqbevhXFjl6DvPYYj3sHdowdPwHh0LjIM1h+dS+lB8qKwB6GFidNuer6VTTFmxUoa7ChAtYOEq
Vs+LPkRp7B8OWQFoCOZO6dIvjkx0k4IFVNVO56GqB5DB/fhe2VKhEELS8HLodcOGzlv0Ms9EG2Wa
AnmQpfcBYi6dmQzSaHkw+2QVulFyXl5zkpGo2ih/yitAvymF9wb+xDkDAHQ1O8ohuCPznwHlKgU8
9w/NxmU+09nAu6q7RQnAntVl6eqqu87s9BfmCfzW5XCvGnOK+2yeWnYoEF0ARJbKfWSxHrhJd/gk
72mu5M9Wz6Z6FDCqb4cUU64wN08SR9rRzMhsoV8SUfCXAlWJdOqHKX6RaTI9DvPdKeyu97U2on3v
9M1eKkKSQSMP8NO0FwbztyK1/6KHQTMwjX/GdXx7EtLUjavjmA1bT84Lwakrhz1U6Td36c8mkGbs
+D6b973J+KlF43D+rQ56igYSBPHKRFxm0rvzCoYxI81Dpgmn+cjU61IKXV7G3YHZOe5fY8sB+FEg
RiTMg/5l0sbjezFC9lMIXNhLtCBbnYiPbTaSAzJbBMstHEFiToKeZEYleWDCmB7yWjz3ZeYCM43N
nSLCZN+YHfa0ec8xdZxdQ6rOCbgyjoagb33kw/g9OoJwoWiYZPvpIyH0gJPOpFuru3yMk3U509NU
4aYPEoU3U31Rj2dIkeqZzQQj3JxskGps32+jYIxX11eyqLEoGikhRuc+4E40gv2IX5ZKZ/lEYS95
IC5ZQ28JB5oyYb/2zPGId7g812lTXQqvWg/4Fe6XB32GpZWxvEaF4ZyWl+zOeQK6Um9NtIjOunm0
VCCnIhm+yjGsnuX047fVujV3hVLU2zFtIf7OQKsFbRUZYn+T3sjCu18EEYnqRadYD/4yrBGa35ir
V1OOKLbd+KW0Gijd8zNhqgQGEvpwMTuCvNaUQf1QYYJUy9z5UBAFkJNg2h8dgiR2kf6YZuHKpEV3
smdtueQ+31tsoH3KmOO7iIx+VfVJcsnDnmpPghwvMvjoMzU95IGjsHF1aFunFMQgmWxLXZon1Zh6
VmSDvkGqbx20tCHT1jRO9BEJUmMZtwHG1JCLlnnPo13IFS5d86eR6L7Xa837TRIy6Yhw8qL5XHod
sunl1k5ysfM0Bwl2n9pni6qdW0FPyWsjfrGNyV8EY9HIR2a23Tl3FCKQ5m1NJ0W2Qt81sMNmgwPs
O1kDIOi3YCP1fQS+fL0MAMthEObZepETtCTo7clFoEWs19tbakZlK/26g3bGON+cLTycT8iv5zwk
o3kUMqt2SDzr4xi74R7JA8i9ROHzDwtTrlDy1TvV0VBNLY3fSEUChQ8U12Nlg641y9LX9VrdVTo4
0Gyk0TMUfXVklczKWQegYqCE3sQB3n4nQqUVmZp1Foi+Efh5ysrlDrlT6rZeLbIetynOtuKBUqgN
49hZARneDuxr6d0T0VDuC23SCB5y2gezKKjcWHvMZZhDJ1FiKO+9jmLKfBwRxIFM7mIseWXGpCc7
j6XjSoXWf8o6d5u7oXcFZOldjZYtVUL2hL+8tjy01O9P7Bvvgf6uVMsYn5ZznXa+oT9kMcIBQjOz
1e1ZGeb8IupHQzTZTZ2YpjGVOgkr45/6RYTe9Wqg4X2YdSAhIY5y3cd2u6FfWfvG/JFDPsf6rJPg
HnYh5unYdX0596DVsKw2XsW4liYuaqJaL1eybt71CRIYzUnzPio0494aMmdVAu/adeybAtZpKbTF
gKZ3F6eIHGsF+nlE+mfj2eHKv/0zv9CFXfqD1jZ4txC/P+vsl0A2jo8SikbkSHC1aYVPKbB/Pjms
bbQm81tgYmRD5ahYAreKhNQ/Dvgl1CS8VmFALGKnVMdMWEdKNP2Tl0IxyHUSZJeKe454dSMjJ9t3
yOhIqxOP6Vhzh6TZpyFaibYnM4qjGWnGsUboS6173ydB9hxKx7w0SGTBorXeIUmwisU5aQJEOqr7
Zla5zF+bGcPvry0cjJbL63Xw4ngs0hfGGEJZFiFxaN2nPe0MoesU9WtSWJY3Ysrkm3wmZqRTKK5N
3YhrBzhl3RJBuFaitrmMxUfHTP2EWnnY2FUA9mU+NNTCuTpduQuX1X1kUpxkh58eW8tpoVwiU3Dn
NcztbRF321jK+D4xJ+VBNOU2n1Su0BbYQjhMh7DgEo1ns1tUNJNPy5tuUIAXyE1p7/qhq6+UuMFG
PWtkm9ZJzoYcX4x0KHc9Vu4t6lGI8ulQPf7zmRjTaQ0IjwZtRmzHcmlDJ0WrNUl5W1Y4yAo2C9Wq
q0iKGkJr3E9l393F2VSvbhRaJui9IiJzPc5777AltcIzO7FHm6xwcZGcJuv8cLvKSlRLVm1336ls
vlj2xO+6bHTyUWCoRE7trWTR/+WFqXmqlNBh1C26bekg5C3ILCKQqjA/qx4sHg0C6fRmCn6kd7dZ
QEhhKsKfC6cO9Rsio6iN7+tMS+/GFsBGG0/6uwL7tRIJOzu9RDNmeu61nfsxy7Pc3aWqVl6DxKK5
iIH0DT6EP5hTcL98nCROx5i7KBQth9QawmtAeZ6Z3vPxdkdi27qMAFkSg+XWHOMQG/lDZWXYOooB
H5zV26W/XD/LlcR9K67LG8IKSrJ6uLpkkuHJWNTBoZ70h5zxNtvfBLjkbXn7JVR7oSFYffs6KJW8
pVF57vAQDnW1CcOyP5SB7R3L3uRZjZS8pPK6EnkVUevv+h/Ls76Mfj/T5tcSt9qRtJwPD+6EHT+0
AVWFILZW5hJg78Hf3y5TLKYbQqJNFW9Sc5oU8hRQaWyW+pPZGQqicoSo4Uwt1dTx20576hyjnt9X
efrcyLS59Bq6YTm2OHhnX+My9nddfWdqSFGmJtfXHVkQ29piKRVpJI2ciKUgUXtuKzaxna0XfY6I
3cS3vPIHQYImiv3hKVm2I2YVm4clk3BJKJws59doV283MADr03yW76Ew13pn3Nw8AkFEdaSZ/f6U
e2jRL0+XhxRz8dy93I4ToCpPlfEzmtR8Rd/Q/hWrhDQq+r0Y7fLJmbHI2TSQ9qkG1pMxWe/CSpof
t7MXJUWnPN0+VrXtpidWf5cuzJIPazKT9UDSyXW0J++3nnSpHA2tbhFFT0VPqQCCdBbEskWCOnRB
h07S/sqKFsZWrMZkr0zIZfuyjx5p5yk7ilrqbRGwHKbkmFHaGIy1ZMploUgWm66G9k1aDsLUHzm7
r42ul9D9a3sVhOH0ICOKbQlKSTXLMYE7bXGHkwJcLcTIL6seZ4x4/oM2ibnRBxYNiq0Xj95Obywu
mkS035G+q/V6oLRNFzbsHP1RRMDxzI4QRY/VxLUz7HjtlH32SHnwUtJFXIWTWj0MytSfwPjYa0XO
za7gaulKeu5yNfVzrQnvR7U4kNRIZV1ayslo6GRjPxu30NerHWveBWGjEbW9cm27fhktRmSrw3ng
KNz7g4N3DDIMFViI6WuJ6ukNyV1EPWsQvyRBOL09T4tQrbdsG58Q2Y7PGT1UNk+a88B9P+302AyI
7aHrIcLRWHeazZrDFY+L7DdNpAeIE4Z121bGqU2Kx2yJT2Ktpp1DLCArx23rTdwkGIhq4+do/6DF
HcSrQvBEk76Zu+O9G3jlytARIRqAvcAsz/yLtHKb9WAQnE6/OGBzOJjFyk6nEjn6OKoIE1vAnoWJ
6JUwxTqw7XNHp/Xh9t2RTenZyB76Ds9dUYzhL31EZpBM1yBIUvYR5HITe2B9F5g/tpYtvDe3dp2T
nZfEM80GGwsT/TRTdVNX008kHlj75ZmqCJvxvqPyZ9a0Dq0qX5NeRLPUCtZTNDm7mz7RlVjLQ00H
5TWNmJxJjs5UYV1lY3E7kfu9TyBcGKtydOPz5PSg3uc2kTUeyylOjh1So4PI7Ys5ozxqydqm6Ewu
nLwM5d6LsjPSMDhJIhWP3TCe8zlpJbCIrQ+rynotaWInVYghRN+UQaj9lQZE3rzKsZrWi4OibPp0
ZbETJSEmGl/d6V4RareW5Bzskpkb1pbKgxGgXVnCAozWeS6JjcizlagYD9yZSAYGCnFcOkzJsdXT
3T8HfNeU6baCGXgb65c3lknAGeJZg2YcxrpxNvac+jNnxRy04pS5BpufyCQcjVeRm1n36Pl2y5FN
ndAP7NrewQSx1pWrKetF1yNzBXEPa/FTLJ0rxXXrEETeS0iG8MlIYYMvz/75sLzmjIHGDn+eUj05
prRorXjYhjZht22R9Gdb78lMXJ52qtX9Ph678duVLUHFFZUT2+2ubWhhUiXke73MqsvDYrKcOgK2
VX6pLivwOjnjX4tlC9cgWb6LlSOpK3tPv0UgnyP7uNQogAGXashSaqKn0QvVgwhSCv7pSOZH6WTi
A0Krr6jkmugFtYdl1+dM1WdGKPSWKknoF5ZoHtIq8k7cgo9Cn/ILXQfuJLMkMXp5V7B23YUIFfwb
vz7Ko2wr5bk2MUpId5zeW8jSLiKea2NhjFkuycmZ+55Npa6byTIuy0MUYb+2ejOAi5mMD3kIyLbs
y/shLI7LUN4PGuXMLHwV8jC2QnzCb0BMLMbunmyM5jBlprZiWP95+0XSpHkpzXY4Lb9m4kp91zZQ
YwiEqAEggD5VCEU6G4o1ria9Ul5IsPKOBQ5Lvxh/UAtSvvo4wI01IcAM3AnRiOJeiQkl5Ym+7240
ovjJ00VPd46eZS72lSGTXwUFxZWCFvlhMEM28mGv7h3dKR5SPjjAwNX0U8uelm8BvyEoMmvdUz7M
FDNLeWnUqTwKwwFGEljTWjNKmus67CxO0Xcs9I3TBdonARe1r1px/qDWerKnmkkYQZkM16Ji3Cz1
fvjwaL5rWb9z6duuXEMfHshatHZB3RsH9ALxxRTd4C+jUgoTGcqqfu77UNkiGqy2cdd0b7btEiGW
DwWpmzChp7Y3L3UT+tZMLK7RTkECaT/aRFV9+71DjUiRRIancH5YnjVQ6/lqpzuIMLwYQq9/eFVZ
kD6S4VWr7Opj6dbf8mvx9OwdXP7UHPR4n8MMG1dtbz+VRFdeTYSilpYlz/Mr4AaemyqIgAshUwiV
CXF/0bibGrQTy1qwt3lp7dDUG3cTJeV1OJFxwAYQsvg8CKP4+zWk6asFhwAJDhd4Yk8XW9jKPqZS
yV7dm3xz7nC5huJcYdIxpWssHoOGcIulJ1Vnibxp2nHxahtVemeryQAZLIfGNG2GeNpYlKB8T8DC
hwBr634+7+orRELn0WqZ++IAXQ4ndK3GFYG7lZuQ1YYuamAi2BRBAeLJi9Pd0GSSHD5yzFD4RO81
yOGHchzrQ2QLUsnb4n6pWEBzItm4z+6X8qYbNHsG+PwusHMkErQ5j26CrRUFzfcSMNbHAsGAVOrd
UucMU/QHNd66nsFPFaPfY9bei0WZk+VlfMVraM6rYGffdulNl7FMyJVmNr6F/fUjaSsYk1Q0wkJ8
xp4p6FMjyIgg7vpVTC1Jzrk3M7TD7EIHBR8N6+VQsK9ELJ8+mfr0K9HQcC4tTLePGUiW38Ae3ddY
VZnKBv0N0Lz+og3DBGmIqaIIOrlVgHWS/e7JbQHKxPXs6kgIaXCZ0gtiEe9S4thcaVas7U1RiQeq
d+kqKEvigubB3sux/GtIxv04nZLNpDr6QSu5WxOaz6+R3b+RA3IWRKu8TvPL2fxyaIbHyumUBzkl
2olP+VCV4CbMjoASzHRMYYNGCKqdnImVboki4FrV6zw72Cikzn3u1AdSskGaLc5tJdnAzfhlzyey
HhDBdQxlcSe+RApwfwaBY1uzXX8RdQIhF/vCCt4WDYkxlhJppkYlyGFpngsU5Qm6NDutio1eRfRg
ktPC8Wmi/r5QZPVSNB1wSK0BPR8oXNl6614JPHZ93a6BKdGBPVMJQlWT2DkptZjPYdk4j9TakYDu
nLHV35xMOuvMmvIzEDD3gvwMTT0aMrQVsZxaBConWqDykaL+gPSx4g9Jze2SfxG7Q0lBGT1OSKbi
OokrHStk1h77KXIJdcP5+fxbgx6NG3UE+aQTAPzQD1TUF+CSGsRPRWMdEtHEX+Q/7oMuqN9kXXzG
Is7PzmyfS9B0YHmxSJHFY4ibzfvFwmrYB6NxIRE3Oi2sCbdJ192El9a108deiHsHQ+dTTeHuwcvM
VUtTCRd4B02sqWqkn622d2oLofw8kph0kfYaSL21+ExS5Kait/o7VZ29+y0AosYh3wG18TmxFVJz
xzn583ZB56ZtzcVH+AyaSPaejdQdS88XAt/6Gsosf6vYtIDd6xWbktUSUOR4Ks5U7aX5aSbBe5Kl
pDRGsThLL+iPQoS4l4kA8QqhQEQa32ulnTZxl5DsSn0OMRCF2TEjSSzOtAf0lu5mRruwqMM4OrR7
fcnXs1psl9Zc/ZXD29D05NYsntx60OmpzFLhjsrqmsgrtC3zrdNU/TOrRLIFqfEcDD0W9Wqk6X37
M+E305arkbZ6SYOlYLmZq8YNXpkQzlo01G99aA5bKKbJ7wAUElO8/YKaM9v+OAZGdyz0IDzcdAXA
OIr3EHKCn3cIKKN4/F4kG8as9Ex0QWjF52DOIfXcmkD555MvZyeGkipXo7KKY+jmEBSiYcCikVIu
r3Kj2XZWbvhEQbk7Can8NNc3SKYF4VPCIzoTm3ViV6Vd8cwjsaBbF5sweGoHSM1yP7p22OzJF93q
fXdaRFxVp1wpuagbTYfWZwrQuLld0F6dG1qpklprosIFS9S6QHLsfAW1DC6RTY1JVQ+hLqMPdQRQ
jukQXE/RAKlgE0e0OsmvAhfvulKLub4PCxT8nfGGzhCMek/FR5kVoqKY/HYqk5dGZmJTNjFeeU1B
tZsjYG/qABheoEN2iiwGxVEr324fcjdDSZeLKEhFe13GIoN2/nrRmOZQ491YY0792bUsCCvRG/VX
OLXNOg9Lew6My6n3EMY2FeJVnU0fTgI/InSKEpgpdDgaoKC72LPvMreJKK6CjfOAYVAACHrzxO8K
FARLxy0YMtSeArWqDvok2bi05muc1y8K0qpDkqGdXoY+rbQ63zM8XEIBRf9hejVqPaUjMvzleHRw
5rbRSDYcivBerN2E/nvcU64EKkj32UGuYMwiBUdtvgfX+bVMOx6oHq5UN0Q6l3j20Rwq9zR2iBBa
2keroFGJJBnbp+UvnMiL5cZlpFFTTdyb2XRfz2YCNbFJf5sNJrcp1EGjvermwQR8seZ3s+5djc8s
KOyTw3nclnRWnsD6aviIzeZnhpVnVCHI6lKCiUP+ZAddgQmSBKdIosVBk/Ekhkl/NZNoH9ZN80ZX
/N1EEcAV2rj0j4b8PiIxEv2xe9YEQVBE3proLBJwdn39EYZeic6kVDZoxrjN3ajZEvwcPdUg/DoI
XER2l+mJ6NwNYFSUopGt3+xE3QwZXhZuJqcRgm4a7udK8MrURLcLM8Pd4VPFEB9/8vM2i51OMXDi
3m7hJeymMfJ2Z0YBbw/pPR6eDmGRrlKcHT+cHQAE/em2RSQCwSJ9DHkbeiCWTiHJEXmprRWYO8fl
80UYg8z0LpQTEWWF5OZsARSR90lUKGk8lAZdpXsMXP0aq6Pzbne8bgCOXT6/5UG2H1XvkoXuxO6a
8bi4t2skgzmEl9VcpZ5qOby4XqXd5a6lrYiSG99HY1+aRIbazbHt+rdxTh+xUuevBeJrOHA6GEXl
Ts0wVLO2IrjGdGD9iNspTIg/o0/QP1q4x54dUARxtZFpPDzGKD4fYwsJLPpLNYi+x0qTqziqkgt7
893izFimgyiTczavgc61qp/0wqItWEF+vI1+PWiolVoDYemDSFlHY1ResjwJz8vn9n+YCf/dAmpa
mmHRvXHIseX5vzsrCVPBd5NK5YGAbhh7KpJ8ZwZmRgaFMNqU2m6KGxXYoaPBkBsg7epBQGxA3O4j
4p42rWzmdDHvKPvGO85uja1ZDG8yG0FDIW3yQwQxj63rUtydAoaFUrcpuhXWM6RhWGhT4r0IEi99
9EHG4f/44/7dJ+m5juvhccWwiUP4fwX+eJlDyEFfepcURBmjZf1bHLEoJOYHrkzWpa7NBMKXsh1V
SDodk8/MYTK4NQ61wXkBntmdpIkhili60Vcd0MdWT2UAUMSqItTkQtmsugH5/+NfaM3iH//J8c+y
Ghv62fLfDv9xF/9sSlH+Jf9z/rb//rJ//Osh3/X7p64/5ee/HGwKGcvxof1uxsdv0WZy+f/C73L+
yv/fN//4Xn7K81h9//1P8P6FnH8aHIXiz99vHX79/U9dx+z+H//z5/9+8/KZ831PP6P+O57++I8/
AF4I8T0/6eJp+m4+/9dP+f4U8u9/aurfTA9WNXwigmg8wlL+/KP/nt+x/uZZjgmBV7fxLev6/E5R
NjL6+5+m8zeXy5k4MY1v0lnF/fmHgC05v2X9zdUt23OZb63ZQGv8+f9+2/ub2fh2+jk7v4//AFIx
LxOk4M8jX/dfbbiqZpMhNoOAHVNz+Xnz+/8D+2zEIqy1WNcRcZChEsbZypVlBPmfZxl13Un5knR4
GIfoA2VuRwq2SV7rFFB+6dRLbD7TspiIHNeJ3S2YWhCW6EDC+jsqxtTc8hWU+XVjQRyqzXlXorq/
3GR4nZwUJ3r8NHZ2sB9KOj+1uik6A1+q1N8Fjljq2+2uT0qCAgesQaJyyl2mEsoGpwvxs0s5S29s
D/4I0dzEl+7p9E13bThtNYv0OysznR2WA1TkML27kk1gTsIDel99gCml12hgWX0Vyn0VB9Z+0tpw
5dbjvrbJPBJ1viNE864Owf53rN3mfSsGz1oif1dKIEN6/lJ0AuPo3I8CrD75FfYkpQbxFkVhszrp
OgHacSLb7RTmX7rtkYgUDAj9h2I9TObjEOjfFTD4TdS21mY0n1sbX5CB7dmuVHWtDzaFgCz5pqv3
k6RYyZrvgzK6hrg8WgkHsrB0j51tx0+9xv6i6npzjYzPdySagUjP2Rwq6VdbV9re7fr3AaTVrgnG
A5ArZeWJhpRCJK1Tpns+pYNt3Qoyv+qPKITlaXPSRT1CMUvleuztyEfxfsR6rVHbCS4Dla2NakJL
IvjkMFDx21JiMPC2nC3nM0bpdoLx9RTWOp7F1LuDuCDXsFco0wgoczNvy1YGduZNZRPJ2L+0jRv7
ZhXgvu3xLUwG0eY9NWBuLB9D/aoHMnlN9W7f2uUpzGHRjmDoNmP0Bcl2xApsPrInGvyavWaeEEyZ
Y3TstW2uqQRzAhDZAvBGkwmzI9DICczyng881i5SSnSTsb4pfHNrhSEd+/fasqxVawic2rm7RVNP
qAK6HFcMP1zwPGsv6pwNKvQjAGHsAqySCLdUxb0CdlRmiOZ1xfOVMqZ7P5ioPhwg1yJnvYqeYpMF
4wVN1r7GpIW2xYi26aAnq7Jxo53RF0RU928VLCIEDhZrEy1xfMsd66Mn9CfNqAoyvVSYDvZWS0ys
XjbemrCnsWsS3xpnNNrUtI+RlSnEU1JBgyGa+bHjOXBKQlg17w5Utcm0jBMCt5c0z4YHK3R+5hM9
vTbCMGzqfmTk2rqWOrJ8o2Dum2B+Gq05zdqiB1WJftTKgz6BapRCfdVJEDrHZK4pY7cVVdGf0EVC
Em/sS1+Mcm/JLsfHP4CSelezQvhd76U+nfxpbbXKiARSuvv+MEw9IWW5dmKFG7OqGKKtbMviTsfE
p+Upu34DwqGDMjiIIKBBPn2gBIHHnIJrYOkTtJhHhSuHvWyPqNDTfBvJCVwc+ImKa+/KeIJLZiQ7
pao/wH2TOCSIXpLVg5OI7yGXxYakXONcERWz1WQa0muL3E1D2KzfjGdNMYt7rjTJ3wy2VxSIIEGR
puRXVMRhtLo9V6qNdWC3+o46vGGwem8Kz6R++qtCac7HiVFeCGydkwJEsc4YQ8gk7FcDCv1VGjaW
j48ASpRoD4MTfBl0Sr3OlAdCgF4SZJy5pWBU06aLRYSIb8ryINRolrNurDmr1SJRRx0+geBTbQDK
4+g9fg2GrHCSMfJ7YCEmGM+GrGW3kg5+cKPamlr7lifVV8S3HKJA4EO4Rgp8vT713J1t5ddJjdHg
/Bd357VcOZJd0R8SJuASCbwCuP5emktX5AuCLJLw3uPrtcCWNN0zipnQqyI6GM0qVhUJk5nnnL3X
1rq3MrRKn6XH4NxD854waV/YAboYbtuMwIyqGzas4YETL4C3JXsMN88wknICRY7YZC0/Ce1g4yAs
2VoTOrpeV93JAkGt5XPlGuvaMHLbtI52suyNT0kIKOtf7ef2sqE8i448YagG6SiVRHDPJkNROZUv
Zh/ch6kcPV22F62ejnEeblPJD0M/uNmBYbuLiXLcRuVMNCipeD51tZtN8q4hDHcXOV9VwtdNmqhd
XS7vjipJwXGaI2X6AGuaYJtmmF6KABhjl/s17lQfgdWxgIlzO1jKHecoLEIVoR5L1x+tMY65+HG8
lZCTAGutscH06gXbY5BVJ8EvMGOOMEOZpNo0AXJ0a9kY/DJF4+KVuBwzI3ZYxpPgmCmnrlBTvGMI
z5UsUdxSHWCTSbOBZxjwcMcI+RVgcA6ZaIaAAi0ypNNK3hBu2c4YiWS/iRApuamcSFWsLefVqn/P
ynycw+GSO4VyDYrxrVEkPVKD4SMB390DlDIAYo6NxsxxHX6P0rU9IqUodsG8I1xA41iP7mmqtMZL
2u6XLSYo1bJdOfzY8jLlOmjj5/q+4x9BGdQNXgDQZ4egyldiKIoQfh5zu822cxhfcJ6PPkno5jYZ
APiFCqG5ZjwQ5IkENyiN5xJWpqvObbUNoXYxYisyvzXsAyrtbjYuA6pKn3Ajnqoc1gZEG42seN5m
HBKeniKzTarWM614QD+/YFv1+lS+ALJXEa6grWiYUdUNgFH0oy4jIn6wVl1FIX2BE5HCMSvE+9Jg
HTYLonBHKHJZ7snU8rvAHv0yxbwWQD8Qtq3vVNL5ggXvc6yPz1FpE6OhT7gq9OZL1HLE+JcwghLf
xCDcCznvBz6Hilj462+Uq6tCM+XidZOBuRRqqeewSXlR2Fc+X/qRJOa+KRdlrzdGcFMSGaFmDL81
ow6huxb3k5Y0SO2EQwhat6uIW32czY621KLUW8ngzZQ8r/107FAvXnROZLaGDSkFkg7+K9/ryjhs
WWsITNPEIS+VYUdSysMcTq8Dl6tu040xm43LTnzmX6YXPercvKAW3jTibtYjzkQwjwgOfB9Ze3yD
0wE2VZx9x9weMeXZ6lMLm8frgFlErd5vFFil7HsUMFYyRrs8Q0giLiodaTb2+lwLbfDsSr8wSbpz
MMm4GnGArW1DMHdm/p0S3gZY3g39nH1PBxetIxtk3jmM6K+CyPtT7cTvmrKgcIyILJb6HqrfR0aO
tdcs7MNZU3JCkO+CeHOXmI983f9v4kmd0LXPjEqnaW/P1V6NGHoYYCuhVnqwCLeMvdqTNkZrB2oi
1H7N1C2m6WIpSHWVPX4sFRsWopRpYfA4Dqz30mSnt3OAJ466Ksrp7brTmX/5jneRJbZC9sDRyrxd
Oowc5DGmcYvCQ3cslzEI8iRdgoXo4muTqY/DoHz0ATohMIkLotwsINYiq13UW3fVYjgseBYXv/5O
emlfyeK00cKEul/MDl8TZfec8WK3MeZ229AZnqEIOOk5ohdzIOGYo7gxfkbxcpdJ7XOWCy2hyX7p
gW/v1KKHrTY+tHHVHnSyyIIwezGrpXiJleHBLHYkTmvrW5pFylEd5p0VWHR6tA6wUevWEhCmI15r
kC/ukBi05/SbJBa219oKG7hlDJu0IPzAWbSzJevNzNvA1L9ofCtgLCCtY1mOiFbDJzHS3RsRxoK/
ArAfF8a+yug3NmyVZvBmgWTyNb2dfEqfzaxiH04net11pCPD7QiXGU1+bVhML7Xm9GSb9IWGSRzU
MMRrWXFHZ6IahCl2HEYBlhYl3qDAfm/LiCa7phYnRyuQI2imua1QNLkIQqOzCSURv9vITH0ZvEU2
MLZwaW0WVtZrXYlrix2eVEmukDXY6gavVngxxuVEVLp9r9x0AiNvLdKTOdOsG0tgMWK8jzQIzplE
5V11bLK5ugmMZUZLavxWOSgOsvhlW8qXI7OdyJuKpah8J5C2PjZtcduq2Xwyg/lcR8WHrK1+h6b7
rgnbfL+Qxmf31rDVaCvvcNw8IsxJcUt70biom67vl2MdK/sit49LHoZ3dV3rG04l95qjvi3pgLmt
mtmXiJ4OaBSt4nX0+L4pI+ExuqTyGpGALBzB7URrD85kTW7Vh6iUcWhK83MtF3ty7GrTt+divKeB
rlIk9VQ0WqDsUa9fkMq1vJXGZ4157cbSOAMF+h3SKXmCJoLzB/GlH48jRyJde815zJEpl+rGHhSJ
IFhn2uSwCsONniCkKZU8hwigZWiEFDh872Ocbu0MMhCWgrumJGzAaQjeLBs0GkS6+VW2PDU8RuGg
WhS+6jMA4cwPCghQAFTdnqLZNezc2SxYzRw5HAdouwhh6z2wy7dGENvVrg4zMXzQRrG2aCKocUiK
jnAS+SkDEg5W/D1DwGNvOh72FGOnDUsES30jWvqTaDe+IRIDQj4ZAIHwDpWcY+yOXjE2E90Wm8Qy
QNmDaMSoBSxhnttd04zHnpPccf6F3S+ibTth/ZHTCwCEo1zu9YxlrzF9WKuOyytaUTf7sUZmCB6Q
cNvm5W1uyfwQGN1JSJXvgqsuwFRte52RYF5YzZmsg+eSJzkeW4yl7DNelaKRTgTPhb4EryB66jMi
ExoGLBR93UCACVjFu+rWmFSyHQI8ILp1tdXoJc4Z01K5b6umt2Hog3axC46HDyEsi52wJ4UxSXK0
8MrjzLB/T4qqsJNkCzlwPAlV9qmEJEnZokaS0yDTaHjQsevubXQz7NxPoVxpXOyoQ9NW7tQagQt5
JMJHFrmVHZP/0gkk1ryym7JkmayVkM2zSX+3DRrBMgEH+qXB3Ut0VGuhR2a2Sytk2gkxRr6hQKvl
BIQeIEtOPRHkpCaBt4jVX03ePzZxm3raGrjo9Na3YrOUkGAEx9CKfimB8BCHqFtLTMcxQyVXsEsD
n7EKJ/L7Gt/uoAmOKr6TgUGvRtXgkT5lROKdnFK+pfm1db4KgOYNQ3mr7VnxYiqNiunwpiiZa0PM
OaBHMpG9dJHbm8Km6B8OvfrkDMZnaxvfmMp3+tJEjL/TbxIjjF1isD1Hfe61HI1YDZgEN+PZrtAt
jMOydYjiVpVpG8yW440djorGWlzL0hT6+QzzB5ldTD2eUGslnRtOhvS1Jbm15bQvq/A6TrvEER1T
afOIxPJzNrVXQ7Efe7EwR240Cn/6PW47B0hHyZnJu9+zmr87ekXag1skHbG6dvWWCQwwWhLv7NCv
hX5XVopfRcpWb5vT3BP+jQiK5pTzTSUdux1BNV4RxGTHrxOuvnrgvfzuWgJ68IkOvmIzw8/heocY
qeE75V+tav0e4e96RfqS4QYlb8i4AUULSQZrhtKsZ1M2a0Ms3XZcgm8tmH+3efJWj71vl9YjEo+A
ClQ/pFZ04JxYbYeRiN4m4bSkGGi/0dhvlpu24mdNLXaDvs9uoznbZwTOeLHVchJWomyvjxFGc5C1
E0VvET/hyy9gPCiTa+TZ8wDFeDONw6cVEgYKBannHPRmtMZIlmR9nvI+9edQbJu2h+mrqQpeiXPd
ozCkHwbVwOF3tadBqd8a074Lu+LiKElF7hzKSR1RC6IwYPAFL01m6WKbEgNd2LgWjP5MouDdsJIq
CCfmNjt6szXddMjM21r/hDPyiMsv3aZRubG62TzPIMhQPNJoCZ2NxZJQ5FrhxVH/iPaf/PMmoyoy
QmXDaHY3z/RfcG6znTbJYRyZMqzmnMWuH0FxtDj0hmKbV9ldZsk3tt2vrJlC+kzQOkeBf6HTF7gg
a+ZN0weuqDHVHiJyzaY6peRWFBJIFeS1JRLz0Mi2cmgPEyYycvkUC+tDombPvdlQZAGBF+hlBiaJ
Z/pRGMgYKFXSwWU66MfMGY4z4VZH3NnZpgqTkxR1x0DBVNxiyTel7N4is5l3Ml4MtzC4/9JIKYH1
4GOJgrt+3plL1T80+UAhN5k5/YRycrs0s/ZpzPhrSDgpBdpI0JZ0FR1aYxSG3xPbf5xnRwlCMWIE
sZtMJBU25YHZLAeoOlDm05gVaKClpKvNtZ6Cu0CD5SAH2k61KL8Ndutd8lEz4jjS9is7IF1pH/ip
RuyxXpckerNMFYpzSyjlmfiRVzmb6TZWJGuu1HZW8ZjU3XJ0WOxlUVzS5GR1RBswhh49oRq/FqC/
LkNPwL9NIb15HL87Rb6Rtn6NVJsGX/9Q0G/16eto8cIYMXLTKo1dswb9JjGYlp19dYDomYYz3q29
IbTLhvB1e9ppuTpcGH3BXlFbiS/W9IBXQOTWF14aXrdK2Jo3ZbPjF1O9YaEjg9VRwB1m4SMzztyj
BR8ei1F9iGymrAsndPImAh+PEupejem3kqCx6JBjxONLZFR+2VXkVDAq916p+kuPrBRM4TxXGg4r
v0tbMOKGxcgIja6coxstQ4FT1JIuMYnSiC1LD9gND6VdnnonIrgS4wMIA1O4Y8TwGdtIudGQ0VLT
ycEXQaUy2FEI8daR16KUw9m2Ngh1k4jBMYy3TL4YKFcbXMzZtlJFgOxZ6dxSMgIM2utSRY8kVZ/0
n/DfQjE9TJKweSpYZykyfwNPjh2umO2EYfGIo6QKq2c7qH/nkfWyaON2mkfhthE1+lzme0YJYERo
3iOi5mUfzAv5SnFj/6L9w8igvvaQSLRCAsmsKzzibfRq0VCDDbNcY43whH497Ni3nFWIaTHWrATt
zdJoVYGIrlxODr5clonTM36nPDJ+pfU9Fe6lWIz0UQpMPyXHnXEw2C7lNx4xAuVC+1evBQ9zizk4
UyZ4RypWrsDeNghyq2pSfQUeAICR7eK0YHsvYWtBSpnyc0iEpSuGPDyR23AT0BStOuhsXSK/01nz
IUDShUd8RU2mvGDx2AZCC7CPAzbIm185oa1mW7xX8+AOQ934qjK81r1DEnmebKfRZjvW6o7qUB6n
wvoqux8n/iA4QUbjNoYiUy2cz/obyvaSVkd0pOOZexXGXoIMuwTeZ3tcoHhvFvZjl+yyfGuodLbH
sWLwWo50bFl5Bs2eUC8zxiPGNYwcHY9pdiV5bziFg31NS9n4Y89RBXEra83E92YuKrezetBC/ahV
8B86eV75BK5THo3iRFAOD+xon5QZx6UKT2DIkk+ow/JBlcoqJB5Ht6F7lIaO5XNvaX/hoRRxN37Q
QOtNTOPsGUGW1OfBjFDd4hkGhJKkOznKZ4zm/BXh6ntiSSuWt2QC7BDM422IiNJLtf4Zif+a7DfF
bBy88gb4Ra9M6Cipq6GUYnG5HarnOqvG3ahHz22SQ36UbXoVafjUFs3H9K1GcttUWbhX46fKMfIz
OG2eDQ1dMejuNdupuWpr5hQ+umgr1KFi8+pOTt+/NJ0Rkw6Q9xt9Sba5NSovczydiNUQG5N0x22h
RJFntOZ4qVakuSEGZPNjvpfTIshTgiihKbTQzbDHxiYsRl3xe1ko+9HMvpYWNSlPR3s7BAoJd/Xb
qiig9ZWfq1ZD+1rtKyC0u1oLukt2o1F9+mndDvfBGtGUhQH69RD9J8N/L0lRzaXGaLkNbSy3Yo62
HzLjuRnIeBf1pV2g6eblV+pMAYUZz9XoBLafN5pK5dJi3XOG+CCTm0B2IfOrEV5709HpidNNFuG9
F31mHto1fbl4l+pk3lZjTAvoHeLhuLVs7UMkEHzGQfE1BDiMjdCopsToYZ+eVEqSdm+N7TalwgL5
61baOkPS5m96Nwo00vIYUIp74PnbraqSwS0zeswxDp2tpSt7mif1pR+6hyyizSc5OBhzhHshbJ7N
svmNwBAZGPwsVyQ0WOA3EseSck7BJ3dTIWKnxQyaJZsfULSKg0hoMVo4n1yIXZKpzX1lDreyQs3L
6+g6hItgGymqo8FA9dYkJGtb6cSBxJ3+lGb7hjAGf84XAJ0VDKuWPbiIjMh3quB1UOjEKzjLvHLI
641gnlTwMk2c0mKtdVvV/IzXNxgA9MiqR0CZnZComSPQzSS62gA/W2I86oSfeMiIXhBg1179nRrV
NRJQJfKc+EsONJ6Wyo+x+kzWxh8Wd1CuqS/V4ioHi35/caMmHG30s15m12rKvwarhVdbMv/pg1et
NDWmQYw+jdh2VWvU3Nkg6MRBVhYvwBSZYp+B4mqgnYbn1hIbpI0X65UCRMeRGdhfvUZXgUJ5Lq7I
337XVslhPYDQOuEJmg/Swo4fBZNbNHiqCX03LOGS0YUlyiWy/T3uzV880jMG/UrHZW+Im07VelSC
5XtgO53foOTUyKNwFJzvzU3fLR8acX8VfOYSAqWb5+M3Pi3B3n43LcVdayHArRyWX6NID7YSajej
pFxmOtOmQ7TNhirekw6l3CFQo7LECIDcnq0DUgWrUbU8y+A4kVHMAHkQtLCZek+VOiOZ6V6HCulN
MiTHLqC5Rqvy0vON7tQ8OTBAPMy5jC6m3b6qTpMdI0qMdpxJX7Eix++YDVHZxyXhIgOO8LGBuo4Y
f3BAzY2toDXCVVLpl52gDBSnNg2h5nT4CBWjso7GUFa+bBFIW4psj1aC89AUZuO3da3Q/XqIwvLd
1mwiCY0aqSqBMBZRn1jz261pxpSftOUwjqftTkXoeWAQdCpT88Jx1XKTBI/ZsnFiDkSRUHuoFumx
mafbGTaPqXI2xoBLQJjT343W8LrYXtRZCbmchH6U0Fb90uDFaMV+AF7tZgiSug6OZjnKgEONmfq6
GBnUhzfmtGxmEnw3EXBpjyn9sG1USs8mL28K1dTOZVKHdEBlf5yVFnxZy2mL/sEeHTNApohtvrWu
pVakfqfh7Q5Dht5OAqDX6J7UaOU3s6OrSpF67WQrftBM+3yQCjKGTOeMCAVmmPsTwgcMgg3v08zW
cOIwWLpTX+h+poK1GXnCUwBrbhAFONsT/amfSiYHKRmmAfxcsMisKcTXxbaenkN9YL6QTvxZhq71
2DGxsUm9pK6migFGqI5L4g1hGd44Pav+hJSotPOHWM1wJlrU+FWjhRvNsjGIC/VjWlOEjYIZKWN7
ueeh2BuZwpanBBfSWsOjwkLCKXtvzrm2XcUFcomqjVbWgdv29TMKpQcQYY8LwmBfCNx2L3XeMWXF
L0+zdkICr1JzZ+mHqTMcklWMrjTSXzEdHMASbQIVEYbutdURWYT1qSnfRD7aWDiJxbHnT104L8wL
UmZAyxu8EsRVhgVSutpFfchIJ1q2kVZCdRrEvTl1O6OfGl/vEmzD47Qh6bN+sxKOg31maIwzx885
/y7r9MvKJgT0+FnNISW07L3ifLGkjBpxQ1Hg9smW42ZDpE97VQMuNAHG5AEVKQDy6h3Jd3402vzL
soZj2WOe0Xt99ol0W/h5+GlUo3wK9IH2NdGIXly/0JahyjXC50YtnlMhHyE6sYRAEHcDQF546iLO
kIj8EjpP2Dxgs6uJwobe2CSihfltoXfcM7YvaFwfvS2PaWp9OeZiblK4b0rU2nvdYVLI1NHuTcU3
13b/zHUrpoysFiICqVp8UlESCiFT3S9CZdi6kKVZKpSWNDuJCqZFOeg8gov1KFJo4sYi0eSTDTIT
D7anBbUxo4m5SJ2T4qu0FG3JrpwZl9cCvFCBdVmtIeqWkIg5Ntt7LvrbYPCK4klkOuswFjUZwo8t
oRE5WgVD/xwZ6R+THG73NH8rTv1R0rF1m56TL5E12mUcRYbc8Csv9bc64GxZrD1XB89iQWfMgOtL
/+WjL4J7GkUXJVhtZ1VLr47BP/4YL9V7jI69R8QawGs1ZEAHXjWkSHJXVdsusJLPMa8mP5fx71AS
wTlpRUhnOXEjBMbnnw+cu7JzOzSpt8bu0UqCui/7hpy/LvrSI+Y3S1MlFErmhNazf9OJgdD0xDiT
/uzrsfbl6Fq2VUER4Y3kC82BkZ8yauk57ZjKqiN9dOZk3WZcGNcs4LmCt5jD8rnOC0bmwTunGXe2
MRiHpXhXe8OVdfAQlWbJNjdxMglvKoP3NZ58PCvPSYe7goTF19qS22WgvzTMz73Me8Kpx4dCN5P7
lhtO9XPXJdpyHSsYTXlcbM2sVraIV68mTqpjp4MWAJU4etgaPmwLbDYi9ZD+ax0hCB3BSo3L4ONu
UOkMyxsxDOHJGflDKS2AMgXAo4d0p+HMIccyS6T4NpKHpk5PuHFfUBUlx6lu+01lLQznJcWYg1mJ
iChJn6hxFl9tjNin7oZ6m93DPabZaRmfY4+7bMQbt+3GZMuMmgb7dCmJE2W2z0JXZ14TS8jPOVeN
bHcuw/yisRUBvEGni/JQB0IIhYwcg8YRL+jR2UxM9SEzVCbwnLEOdUvjQwzbhLwcHzD24OW6BfZa
a3TaJ+H+HR9bctvkL8p0X9IvHgK1QYo+fwYqfaSsZZSucXbpiYxLcOXUAO/UhjCZgYRs7O7L3UBC
nIcsnJqamWs/097ReuHh/7vlJc/eGkyKrV0CAs7U+9oAElMZhA41ykCkIr0YnlHeaHU090Efvidx
A6ZKv9a5QQK2Gbc0pvFPLZUZeEHW7C21Hl7EOspP4QA5aqhxCp7S07za/ef6jvL0uy6jeOfgSnbp
c9OiyhWd9SF6sdtO347Fcsqn3kZNFnQbHbGWhEVbsKZx/56Helb9HpGdF/XTR44D0B9l9oYGztgH
S/nUTTc5yVL3ad3Hu95UVU5BxXvfzSqF5fy+2F12TvCkeBU0wbjyK3wbx1hPWobgNIw9ZS3rkZ3u
JZwBRiopPnb4dIWzXHT2VFWfFldWjEyjAFBdAAUxqUxQcZ363M/2FxYc86gZDjlzvkwcfjb8nsRp
gPY1c/MgmiS6tCUJebmgHRDIEa29Uu3LIlaI9n401w5yXJwVhCOAWOHVTR0rSFoXjEprL2xLFjpi
EHHIvlqS/jQBUaUWxW8UaTR4xRtOwwBlhtVvAdbVKkgI+vi3LYgKGLXiW+jaRck6VEZNhmG5oEYT
WFxxJyYY61WaQr5Tg+TRuvvWGbi/hGH2QYd2ax2j/wfYOkiehJ+AcUGWo5jOZ8Gw0+jHB8a76Jws
KM72LisHuncjEEpD3dbSeEyc4ryEC91zGH6cEmiCps2rUiO3+A/YH0uyIHQG44CKY0L1O1DP8pjH
Xs/xLxnppStq+NrTwhEjQyVLieHCJQ/keNzpWDMJ4ONeGqQNYlZFqEOF2DNVdxNbUvVEIQ3h6V7H
rHNMi1c1nTLvRxT7/1b1a5v/SvS7bd6L319/1veuX/+HvNf5myDBxnS4G45jqdRH/y3vVcTf6M/Z
jPqQ8qK+JkHyf/S9QvsbzQtEt2sUj2ZY8k/6Xu1vhkDobZuWoRmmtKz/i75XE39R9+JsJZhE0m7U
mXPzmb0q5/+k7k1J+QXRCWCJggWpiTFZm4D+FpImHWtXTDpgJhpjW/ZyeMBdP43Fm5GMnDmYgjFb
WJb5ZppxVZYLJdKfLuL/oj3+5+9NmIaOcF/XpaVyFf8hAEjN15FuyXCjyCtmnj1ZtSIAZh3N6n2J
briMZ50p4ohqr9AXeXbqgRF0w2LrzHbvD2rH6Qz06jlMOF3+629uvW9/CmviUtFTQfgiuL3rf/If
MtAY28FFoQ+ONIdpntkawlOXobkJCuas8+vYqdFNYjgIZ6qJoXylmA+pIvxCPA3EU9z0zXuF22VL
EI12bsQxEJbxVNJU9iUpHAeDWt8PsMwdJuoBHFXsTks2YnSigttlJvo9hUaMQSt7p9jKYVgKe2Nh
7MQAUDlnA8nJ7c8HxwmdbWwwC1S41//mImjrHfh7YtV6ERyNCb6qC8KapGH/Q1aUUbLXdyEt8z/+
aRUDPzz4aVzKl0iSZtyAz8oy81HHGfLEZP8EKdM+qExjscLz0+StGl+6wGHzSQIabJF2/de3SfCi
/PU7tJC0G6ZmUomoDkDrvz7fOG1kEjUK2W+DYHUd456kjrC8hJW5XEq9QZOxkgxUG23AakFhFURq
JDT2CZHS2YYYiBYT70MCjh/4GDrlCf3DqUDaSWGVfzDhvM1wYptN3BwaZ5YX5jt3RpppVweJSziS
6xclSfEHXYqoGVJfmKAzbIWQphPD1CZYgKs4MZ44nByXaiX5951+CFc0pcaoiqmT9lFHy1NLwXvb
xfXGVg0CHEgY8tHIJFcndaK9GVJAAldG9gaMEiTAcvtvLuU/PfFM7RyupGWyaLFarZf6T0uFOZmc
pSwUzVHUfP6Y8Fq6uZs2xvK6zNpxrsRdUGjoYBsAnWaKVrRK22+1Dsbbni5flnbEzuKzRCPYONdK
LZtLbjlv/FmUZYzxLik0mBJv3kVj7L5Z6JfjBEtpKhB+dCnL0P/77RgNLpFDsvDmxxKG+bPaMsA7
m6ZymwXjGfIB4N5m8xNxJ7CVSTt4xD1Qvy6SowyASUaERFFsx0rvtrZdU1IXhx+zlbSae5JmCg6Q
HFcXFcLAFFc3UVt8OpSlmY0/KBR9+IcT5i9GmD9bLZDz/PVhlcCcDV2FT2RJjWaH+o9WCzgIljMJ
YvfQMCIinSwDL5lzM036PUapNR9+gcYwC31X2q0f6NEKI72BmAHgvDvHpclMEjsH81MNJTqy/WDI
L5X43eD2ugQR7gGyyYk9GJcNNGx5yYiVd3va0P5QaR9NuGLhphkqYKR/R+uLTHDC60Skg5RLf1o0
pvYRcQZEgTSuRG3pF5XTnC1KCmNlLBGcUNM8p21jNPqJGJnHiFOqbBBgLKW42okNXJ8OTaq81epi
0cXBuUnM1xPt5F1Y1Ue0BICPoo0QOt0Skd8wtBLkyHMgM3CYNVepppc4sqtVAXkyWx02tkGPoL0C
7b0nBBbu5FKfdQu1pxkYGyO1P7Ik4ZZlD2kUvijBBGYYvS2aWNtBj9kw0Ma+Dt7pYamywrMcCa8G
BGIE0dwDtHafW8N7OV/R2e36hWW3TbXpNo++hzE2nzUzcyURHCr7xGlxtDtbURIIUahzq6EwDugi
8VQi2bw0RTdto4xZflK2xT1TUH0Fr4v0lr5Ut9wFgy058wqncvMBP7VWrBzGTsdGqMTSIz0AXjvh
DhsthDcC3GlX2co7hamzbZv5Nk1n4sOr4r8+CAa5XD95W1Z6ybE8X37pTnWUdR/5k6mbCHVD1OPw
AUA2EcXFlLG6lUQu7IwaZqNWtg7xCtgFhYaGshfxjro4uLOhTXgaVJYX4k6/o8y2P2H9k7axFTmp
kK2iRbc/H5wuMHfTzFUOCcU1tCEA7hRA/bEK09rwF+ReXiH7cn9cf4DK3GpKzS8zfanKMGJwSKhu
OkEvYmD5SlRc+RYLICbYKUww6jGTLBMKPwU3PobYOvekOd+ozP2nQssfWxKdoAE5+pnOrUa/5jFS
h1dkHNPNjyU+xy6SLcYJU+Bw16Hwe4yHdKNbtfmSAlmE1kjTNDbqHcKe9kmRznNLsNCOcXmzqWoS
L5g9uo7TiftGdIyYOpB2a5ZM3Rem12HJ8i06MSyf9sEhVYcGiABBHpeTt9i4Ofq50h8alJRexDP0
BCD6nXTU8i2odZgZWnJHzxsgoDIAeCt6bWN2zffPZ9iIKpK0198AUYYmG3epGjGygyJCnsnPB51i
9ifbBfY/gQLrO17HGHMy4C49/QQ9zYvbUO/RzJpAroHCOC8OTl88OBu16oINespjKZzuFrmL5ZVB
OXrmRDPXaPWBB3sKKy9Gm+JJU7XPf3wQMB8idP2J1w+l9Lq67y5//9DqQbofyqh1nZqbMyB0CfV0
/BWgmdknfCteXET6EU9BgHQlMrYwDYaT1IHiRpF6n9C8hSJZ9Qc96wnQcjBZa/dK3H0hr2m2zKDu
C2KhbomgscDyo6XQI+0M1UR/R61YTtHwEdc2gMwfgprJC7ADvQvjpDLhHyd4ANbPiAII/Mqcp7ve
EEQbDe29baxQhIH4a/76+642Ty36wQOhcRETtZlWmVhqv+lLfa85yXeb6/p6wGHaX4uXMo4eqlmd
vMIkarJaVA24/IrPCQgLdlW1B3LZdJjGtbQ7avYw71UidmjZJZjhlvEKiNf2Q6AASC19JXOqV7Ub
v7Sm/UAy3t7Su+t8TRScHqnRjrXNgxdUuX4ftsXxB2mRxla9s5qdM+ntFW+a2nYO9PXqWhgmXDLC
j+9o33V3zRxxeQOdqDwsu8e4SxBRhXDUzEQ7algjPSRQv0s24fMKcDysnhG1PKqzRoi60w9uNsTx
LyHgVCl45f5w9krA37+ywZnftlgFikcxdOqGnCBl062fpjkmpHKx5dWZ46+B5gq6ERKC8ik82JH5
wJB1Pv186BkQ7+hkZ88GsDOfYMry/IOaaWju+aF0UHw4c+EPk8HBApNTR8hDtPr9gnfVNsrLonSc
9KyYDqyCcwo1pUqfnCPV3JjDVZdzeWzMrnJN2FtXJQmZ9jvZyyCs/loSF3CVQI9WtADdwEFJXMbU
9WEBl37CTM0wMQELpnL4BJUIvHeO2K4dNJinWDHbEj0Q//vz+c//2UXRo6RPN1PZh3cZLhD/50cL
2jQ7N+ZLY9TDfxJ1HkuSIlkU/SLM0GIbQOiI1Ko2WGVVJVo44Kivn+O9mdW0TXd1R2aA+xP3nvub
VfMY+/68h/AWzmlvXhkN11FHjOe+pniJEqhsx/9SAng7gkMGLzPsjUXbd9ZGtcpltCcWCwZAtc7X
fmVEnrp4kP5jT26glP0KVybvcTyZm3mj0iFFUtbv/0/xCyrfUTfd3/9+Tj3tTrLw60ePiyT0Bqi+
/yUsYwWtI1ug4AbnHwsVm0OMAk1kI8kHqQZCIc8mhpl9DkcJMbffXCdQi3W3TWdN1O3V1BsO2HUm
1Q218WtC0DgBFMBOyaNneuOlGORYYSmht3hJl2g1LeNZcxo/IjyQs50UC7gqucheN6DXXGnTc7Ft
46H2AzIYC/+pW1AJFfrcnDLRUMJvFlbRYLv3DLGeRnajgysl+QJuvBVp91VPBJ9PsWVOb2vT+SAV
/H4/+g7MaGJedtK3qru3sRPowD/sAQa9BLQLsEmH9jlt/o2d4X6U9tbgylzgG5kdzH0sfy+ak+H5
X9K/ujP3wDf4x+vezM+pq6qPYf6WxpZfEUuLl7w0frUrwUnBmPcvEvWgpXaQtDftXvokflGSRnIu
/vnof0JpPxTFtjyI0d3lLi0yt0q31sMfRBZ/LeCfr4Qeox227TAV0jmDILv3Uy92ntH5N6xH7bUv
ubpoQCoifvfp7H3hRWWQaULIG5vpsWGacdk6nWjQtjlUVv9sc5GeKVHmu4m4HVVxeQUkY+BqYRrf
MUVe8HeZ+Uthk0Ni/7IXAjJmnGMsGykRO7we+8l/IHk3CFuPVmtpgqgg+eqmB5SmVX+bM8Ln1nG6
DVP7NBi43ZYZYEpLKtRCom3EZui9MFKo0nTXKgUZM85gvriF9W7x1F/43aEzwT7GGq2oRtTia37u
ZmxUyPY6HfnIerOKsY2BJJABvk3fxPqwX5zioGbzoEjbODTqeJHafhRTOBEJ0aGlWHEmBDo9oSdr
wHg9a5echQgT3PXB9SmYIfpGDUSNoy3h6XgjlERMQSiVkv0CFdkiDJyjIVjuMn3OpZEg/0FIbTQa
ZZpJnriFUq1tH3QmeX43pE9ETiKNEw5h8/QwlnwhNLLl2fohds/aT9WZtdzVsAwCxynuSM3QMa0J
boFy0rBBQfco9eLZqtEgYmptnxkCgGPVLXQULR9FZvOT2AbF9OsYOneQxhP/7OaqZtMPQUY0WjY3
D7Qi3Ia9uUT9ReQ6SX5O1NPORw1sujBfkhcX1d8R7gyYy3aM3ED+As6OIbWu/smV/a7b5veFwqxn
nbo3UXmjE4wA/jkoJvTtuFR/N1D1Wprp18baXrPUaY+i9dlaTJxhI66afK2ucmV/W/NYeitPu58t
bOWK+dWQA2nmwZfH3bIjbwBjKt6ZYwItpqjABk6BloclVnRWtd5u7n/1yAP5GRIM4sMXnTWnJL6j
KQcau1Xrv2AtlxD9aFjrxrtD4AFwrby/YAUgDNB/Mmddi0wr6Y5VUd9SXMtJb7x5I/4A1J7JAZ/3
Q2F4+MdN90dyiMSZ2gXPPdXaanw1lslQdig+81Wz+U4cuV+Rdlk+Rlw7WQhnsvFQuFhj6U0nOEjz
41D+md3+ngdV/bCW3xpZKbg88OeChfulv0me+2OAbjLMNhZvwWDtdXRUcye26y3BBUjIvR9Jj3WH
3bgP0mFtjUmp2dnF9u3763FwRUL2MykTLnDsM5u1eO2qlYkNLRTe9Kpz8LZnYomz0Xpmwn+2SvwF
qABU/d44HJfjac4M7LodDHGvavR7Ufq3wehenWASe1dYd6eTApsio/uJx9nqmdJ30xpXjcGksVkv
aTouJLO0qE3Y7thKfrSu/wqociagyROyR0JGO7JfvKC/DJZA1E4xiUKhhTvsv+W1/bguQHwmaemQ
lYN/BQtNuYJe0oc6PTSvnllZCBTMX2nLzFuIzI2SguM0XZmzDChvVsM/d+sWltPkHfVtDna4dYkT
osWstu41LflpkyrF/UjSXVCXsPKUhW5y2IAAV6nrSR7qrnjDUh28oJXauYU+PGsl9o7VxWPm19/z
1oCmS30MbBlju2VFEE7e1kn1RIWGTWPWPb78gpek1EKGwtp+9jMiQ/EChwHH0c4yEnZQXN5umjwX
ICcurmDF75Bd2U+c/4D32oMXaL+btCEVDOlt4Ij6Ug1wtCFfQluSzU/ObAGpjNOS/6FhT/SvrVZt
3AbWJUnt5Knp3CeKKh3A/2/f9p8WOjh0Qh9b6z0VA8hca3HSyPFgJqw+1YiPTGkr7OY2ICDf4bEU
Iar/Mt7I5d0EKCVrNK7ZJP60wczVSEPFM4lwXyJxbRKWavhzC/RGsrwBtECtCpG4ReTj17KjWK7I
5RyXPwKFCgeCOJVeOkRbVxOk5t+x7dmIS5u/uuE8p2sLg5ttTgg3HItQWzMX4pOHaE/QMRoQdVGO
8YRAFMbkg56aLNO2vbbDxhHRQGD0ixo+JfOIxMWspwSzeQtBzGdltFsacSOema18WV5gsdundeY7
c/rVOFq6A28FoIXdAwG1RueLoUCLq+XXwAoP6nrFHjTVTrjyavbwwSkdklpZymSM6vvYOUn53LRu
3MmP0k3TEP3esPc358lnV077XBHUYzbYa82E/tZBi9oJ5GIJlikcmSgtgBfvGNpVO3MxOrJqFcVi
qBl8Y4+OTbaXrJaGXZPZEzqyPG60GXKivxwNlEyHjM1+Svsc9T65S1Lv+Q7W/LPXCayauu8REwG8
f3PvTgaSsKwN9h0VOmBDAuTgH/jBjK4tKlPn3wr7KmQF3SKScH0CknrEb4n7ghqFFmYultCYjJNt
1WvUufhKstk8SeejMktEyG3NT+MP+M2oX3E7hbPIseisSAHcwsYDYWR4E9entECB6JdGGSHzIJeg
KcjSSjjLEBySlHwjX2EJkZWPhE0wYsdNCxsBsXRaYJweWxaz6cDd7WrjqRzoWboWxQL1PdEVC+YH
A9gElFY/dNckO5qJcyIN8MF1oSqrdUPui+RcTOmuc7LqbTaQjg5bH/qVheQtE6QqZy35WgDL9Lm7
9SBrDQNnK8qFeKmDiKZguDAacm+MhYkCgpkEkHvvlEyDbb07j36Wx56xfKwBF3zX8LuTOG0snxYt
b3Pom14e+TrGl9l0rzDK5ki35Bij02yjEoFL7FDWzgZvhd/5e6NCmm7ahJtNyrRSqafSBaoc+/b0
y6yni21Wv5ocqC6iUz6Bg7S/EvYts2GhTewcfPcFMJK9t31d8sIpIywimAGxlqMONIX/NYdoVjqi
XimKig8XeZGudEY5gqMa4dGIACkjORmGc9PFNEmRo1RKjtIrpSjZlH6pQhhhK0UTZtujrzROtlI7
rUr3VCCAMhl9RUJpogaljsJuAUXcLl/Gie078Jpd4QbarRzpHTbqoF2jlFYdkqteaa+c3Mc9m68R
vmy2uyKl10KqlSjN1uBBoiUISQW5iKtfmG+aUniBv9Uo3VB91ci/cHibkaEByheep52xxEKBVnqx
GeHYoBRkrtKSNUpVlljcqXWexnjhS2IbDH1f6vwZbXqzlCotQ56WOZsRzzgBCIOk1RXTjnoW8Bx/
/jjgxspL0DWzWSBcSlD9b5TVVzx290Hp4gKlkMuVVm5TqjlwAHGNjI5Kn3EgurpOKewwGqK64eCb
lfpudI6dUuOhce+Y66LQy5VWb8oiu1ux186PEOzkCaE/aNHGeRqQ+WXI/dCeoZsEghNTb66JdqjM
zCOHw765SAVZEjgcaagHfaUjRNMAj0VpCw2lMmSMH9POvgZKf5grISKPktIlskzrIwEsOqTfG84a
DkKkOUXH8ZOiKgbTGWIEsEOAqM0FHGSDoxAVpEw5APs5OKab3R9nOaKVLGRkJB6tmElMfNGyhS/1
npy3FL1OT8qgPYovZCLErVvyVDrYqrSmPeRaZt6WkpiUtS4wvXakuYuvcenXszHi2+pceIWGjn5I
M860keu7RTBt5HVIjjFvHRLJATxMqfZIe6l0o222t5WWFOCLp7SlEOdPrVKbYnOTO3ZJj4v7WCo9
qhzGn9RdVKpxdndM2PHO/K05PSBy5jNdTNl7D5TCNUPqOijNa+9bdwqN3YIYNhhvGdLYQXS/wSKt
uwWVMg7JbYiLzPuzrPxfVlUffSS2viQRHJlpp6S3SHCpxp5Lek8u9qly/yXDMWMz8NXxgA+KmaKE
vE6i78C8IGgSI5UCP6RYmlf2/8bOI87HnYE5Lzq65irxvoq19Ha9QX/sFP9kTSYscmIDej7i4i5x
4mnFWZCBHPUMTA8ds0n3Tzfb38OEQ9BLsTEYScu8tnle/3gL7xOQmQ8gH25IyfA6DrQtznoy18oI
6eLXCGkPSfIbYMuaH7MMjL+ZvTBPNF4ZgfHccY4rRTVBWU04K5V15vIhC1TBs1JgjwJy8SpxSXtd
EjE0EaX+NrYL8/3/9NvouPGmoelOlLp7AtOILLB6Hb3xQaufCqUD95QifAwKZ1/4iIATgRipbN4x
3TBKRkjeK0U5hCKMhEplLrUei4892FGajH9KMb57OYQphkzq8rM5V6YXtIr9zUHAniklOzgGi4tk
YodiWMSMaJUJXLU9z0OW0uIZP0HuGmrggtPUizwll2ehNij9fKWU9IMNLmGh9ENmn8ZjgKg6X+xv
ap0F3/63QmJYs28/eH8GR01a3NE+AfVGrI6IH+QYIVw9dSmcEO7X4i6V4r9Q2n94XVjQlB9AKGcA
YYDJPccsMGIacJfhhm9yX8zO+8j8nM+Dv6BSTgNyX3yO6oQsR/B3C/D+e5KZLUpHa3qCaeVE2eOq
txKXgsTFwJ8dV2RMyt/QYHTQc/FrxviwKgeE/p8XAlPErDNO0MvfCe0pxfny2dGfogl2mWKwp48T
BORgHpFlBuScF2O+3HpyzsPUpSlvieyIV3PFxZNoH4kFMchC29YkWn523PnDBoUXeCtaS4RWxFwz
AhbW+LyaebfXjJHwVAf2CVDeBqXhG3d5ekRZtEfnU3rj9zjkb+5il896Q3+VpuW7GOb5sJnvjV/o
D2AhKmrVnkty4HdSKbsKUUIgYFCBcErI90yZWpJpfWCanR+27LfdM0+VfVmiK0cHzxbCawQ9UQK8
iYUxD5k5iCu5P1ENP9ifYlcZa3QcNpay2lTKdNMA1U9MXpyhKzC76a3/4nnV38FHSyCqDUBvciFa
AhbiTIDgGZMthycun8UsPpfVYhzcv5CJAGoMxlmbC+3R3vIWWTFluL0mwPbldOnb5rk1WQAEg9+E
iKJ73tJwner5DML2YBsj7f9gMSJosYFpEFco1Gc6wVKeUY8UGHJ5sCxlauJXfw6IotjVxnyfPOJU
5ZsHxgHwNUQe2/U5PNOAyYJPsTSN0djjQufEKhALJntforpQFivB8Wsn3W+1Z0zsTwu4zdG0nQSZ
7LDfcGkJb0FNZVaqTDQjdDs/YwZqtF61NxOhZCURSrJ0n0l7pUVoKuuh126WlGeBmhy71E4ow9ig
nGM4yBpsRR07v53r0XrUXvqayOSz8sAUW1nykzKWmU3u+Yk8p17jZHGoVHXjCTvBZ2tv3EWlvYTD
2GNBcxDYlQWVOuOzJHD2q4EdyX/CdQZNQVnj+HKf15bhM3UscjZqfz5xAK0VW6B4bpUSD0XPpz0w
t3RvhjLgucqKR2rMbd2aoy+6OZqVXY8M2705+h+lPv6pRP9e+mRkdMNwIJkah4hvDmBduseGMLol
h2uUE5sE0pjqZJnLC9krry7eQWrSMFFmQqFshaMyGE7kbqr+ycLMDP9kooqz2PTNMwy1omkoR3wk
5sBJQlPZF01lZKxt2cZtQGS5MypZW4eYCBcgZq+uYTqGGbI015YFGjMZcF2M7oryag3K8yHyEGhq
uAAZ3i0LhgyWvUjlWBcmS4eTcmfPyYSWc6r2lS6iNfjIMu9J5dIfW0YSjCUQk5sziBhRAN8KZgKr
DfMFAQR8VeX/tDGCBjRjqOfhtGxrHwc2Sz5jxJWEB/SUVxbAD+UpTTCXTjouU37MKtKV89RgsKdl
jHHLgUnj7BPf2TXDIV2S5005Vy0srIXyslaMqwPlbtX2tfK6MvMzBiLHaUeeB8ywrjn+cDR4IYck
NBLlPghq47NirhyShVrGRXExlLsW67eV49QV+uuK+TZTLlx3xY/rY8ytMOg6lUge5nVXF2twZRDa
cFVtSdRyXSFQz5NkO+ffpvL8dph/XeUClnBeY7GkT5IjEXYT9h8P9Pg4qtbF1U+ZT/XKRnSHmA0s
GFZjEqHO8HSOBMj/pBa3sI4peVbu5BmbcpXTii2YRo5bh7rRVG5mFOf4mpXDeVzZpSSPIFi/Jzgb
CMEZozUukoAq3dZDOpBmpTcxWQ+ECioPdbWVl2GtaqzijTgvoIvazTbPhZ0T6pKUZM24Bw/I3tVY
F3p/87fUJC8axu1EObiZ+M0Yul2M3aLhk6zjHxRwE3OJwGHsK98y3gyiHTgnzdW8mRayc5BOzq+K
zfR7VotHMdRyNxu6fSgYXMaiIJdQWhPqFd09lEvOihCro1N65j1tDVUbfzmWBsn6MSFr9bAy49ot
Y/9KxU++Op4avg2ce66NnqqzPYsF08K/rCEPnYyS0lmGg7VdPXrJmFgTJFfZT8tmacBUStI9Kd5I
al8aW1w8r+Bu5H+XTVDFDBkhtP2HJio6MRtEzMj6CEzMeHbgMhyCpnpxsuKpLGuPkontKFuWmDAV
IzaCUdtv5IEBoCO7CDt8gdaiYJUukeX0QTnQB7VuOJKdch5qgqWq5iLn6Vzb+hK5LFF5eYv9Nmun
VuCTb6d5l+IjKbcdS5wdwe/1ZzmwBy7NOx29mIJbRfNouCS+QeZaM22JExf5Qc69F8neyPdssROs
Kj5KqM7miawpVOx/tNzRYDDBZxRClI9wP4uU8CbGLNxl5KQ8LGl1cG1+6XqODxoKGo6nlww0deh6
Hbni6PiCkfACXXKTr8hBAA69jgkYTj9op3j1Z8Ay9LPwXvp/XSUYpQmpoqXSMGAizT+OU9bHoF1q
20GifY87kohYTM6Rz7731L92ZdahjA5OZdX3USUNDOylw2Hym+CcR3+xkQVP0EsQ/gFJcHnbGGHG
gcObUg4Zao1mcQ9OJm7owrTr7H+KQaRXU6UwZECWQnTcD9WMjiNw/9ZD4529fvidBhgSBlheXKNn
4Iv6zdHr963nuYSqNKPPyKa7HaRPWc+EY9Cl/lmY9bvmmMeq69pDANM67B5t6q5wbudtR7X8t2yi
TLgfg4YkZaTysH3nbHbbRcfHQhDzLs3kd+qkFHIJArg846+GJP9LJDtEPdBWrtvRmE8X7p9r1YBM
10vO6nwgrmO1f/oMylRWAWxm6xEKbNyak093AqOPiwAIlsr5sdeTYgeGY9tDrzOOQZ9cOjn3J7tZ
SEdAAWA5D824ar/XkhGZn1JPAe9Kn5YA8B/HPQti/Vz2+XTO+jSJrWWB9exdTC84E7m+aycSgqjk
P9yG2fHWjiGe6zsiOFAjEMEamVuRnwqdmXTjhlPDRNjwaXrxfuFt8fXmCf4ARl8X7IrlziMTJxUX
Tz9e4ljHrhPcRo+j3IIho6Itd8PgKd+zlp8a/0uwYryMq3eyHNorQjuXqC1AZGzaDxmEj/geDzMP
9l4Xw7GAd0HwrODd2KqY8ZmFZQcOLNlQ4sS+PtxmLPMi8FHEtel+7C9duWCqnnxwIeZTEwjugbIs
91ULprIUvnkbhvJeViMfddxLpzjODt7HHiIjGnXGveDeuXSoaYexyrCSldeiBhTCJCGJhre1cF/X
oPqGCgMoTjo3i0lehMwJtRQz4nBSU1mtHDaG+yS2+eMpc9Y3Hct1z2quBDpWaGT7JH4MSxOMUaF9
NwYC+i5z2cTS0mWCDMhy9QfmUeelzFFEVCSdO8nylGnjI3tj82CK4ncOjz5g7MSIJmVai/XGlO1z
a8sbmJM8wlOC+AQlP+vO72UpHvEj6vgjULjRAOHhsLpdVqx5lOjyttnUoWnQ33VCY/VCnr3MZn0V
mPVVc5I7SqlnC/oo3hrKLpdYKb7olhzdXfDpqV62x3KCNd5WRP/GnfII0UaPK5pWdRzK93EEkwzQ
sm2ZSZlz/6ZtZ1Jb3jkmsI3BhxpZIZ6bgVB6Z5R2vOgcVjm2j7m/2XZwrhbWtkPRc42tt9HovnIN
j1NVwy/P5tdtKghZFf1FrkVwckvvr7AL9HBEMO1qZuWASzw9RCAyoAyTH6650qkK7t8iB1zeQtQg
yAZ9TWpNJ9j1GIJLbd4RWnJAWom8WLOfHedaeQnGtg2fatLJYzvUR70ERFAi2zrS/4YJWjOyLawh
nl2kPfpKthtbEoh0efvo6NXR74PfFGfbbna7gC1JjdiIomuXCu4Bg/jAfW17rPW0vQZVJuqbdQNV
ZP6rXPhjJO7pYD2/Zlz/jEGZnKL8bnALv3sSUV6DDobLqGEjDezmPHjaY+8CKFmQQWYb1pOSewwJ
wdlijMS4UbsMdv9BDgEPbZBSpnr+ad0gGTnoYHIizZS5/pSnc9SkbNlA5UESC8YMraVztLKjXyFV
rIX2p808CGimiqtxLgx3EjoBbjSBqh64VPtgMPZM8iYIZet0eKaa8pL7+TtfPtbIVM9ic7KfZ+yi
BGHqIVNyO3SQPtB+REnCyQsfsdgZSwWudHGTiGV4WCwiYH2e85La9aWeb45EDuBu/+rcuHEer5FA
nMk78KscvI/RIZ/aT61TJuktoQrH6SAEVXtNBZi9+HbaRX7X/PFr5zHvbBtzO0snsSJEKi0MVMUT
oOduH8w5a0esy7tK28oDI55a136SoXEfmcgagpRA1qWVRiE9MhE2ppbtFAHdiXP3dRxCNcZZOFj8
3WzEz1UkPWTTgQIRPZRJvDHNtnktnLmIRjfd08G9GrX/e5PVP1YwpLcAs0RBQoRoZZzpo2xcppYX
6mnzV/TuK0G47JAtHkCWnocs+x3YSBFyqbPJr8CkLV4qj4Vrxb7BWG6ruwfG4BOMBPhgNdoeK0Ho
WoKl/ictc+81g30YXYNthS/tUPoELJpMEdn9MIwIsGOGZdDEhXpdbSH42hipucl/Ca7coVMSwkwq
eO6HNzcFe+llnN6C7bo245Y0DdRWqji1/e/eWq6ZalcDFNSxJ7djq/eXcqt+cmF5+4Hw8W28DBn5
LB2SaSQufxvZHthnflGYIVGaCQUnRZsKcmCaJp6WovhO1ayA66giZFh3cLIKNi/B3czpW5H9sPcp
oRIFKrmw37qPkjEjTttm7/SMx9NUxtIK1rAZbTQKhNEc7ekj6fMkRq8NiAD2osiDhmzm9rLklKU1
C6TRI2oxSQVUOGleS3d+JvQKf+HYr7tWiq81YB3VrQpXFYxXDe/EoDH31CwKn8l9FyzJWZF9ltmP
OS7pcYaUwSD7ex3gdpYe5grLS/7wIpIhlwcMCEFxATwhIkNbyx/REQefte6hhujQYgZHdnvRKmJ7
F0c+c2Vw0JXq67KNyO3I7PQgn9LY0POiQIfTjdrjpE1q9yy3t3rM5C4TM9kfWfa52naHb3ukKjNi
tvRPo5n9k5l2gTID8LPyfhpcwz0PghwlAmO7Ratg0s4vXA4Ra98AgBVDZL35YzdP/Xtt/0PM9NbP
+tUlMocFJC5bz09/s9KbgwwdbSF/rWNAqbpUSO1FmSN+D8Cp4focUertssAqo8Jy0dSCrCz0GCIl
L03v/A4ySk3sSMcC+lHoa/mtVgPxsSlgxoyy51tafiAjoIpLyk+/St3j3tv4wM7Sg3DDodtiAyYs
8WvoU+3QWAvlRRfExYJkrXXd75Ll0X5yt49NoBNYmHJppD8iASlaKiTjt1zGhwQpotF7/cnpUF0x
BoIZZmTviez3BsqnSOP9HBLWL3Jd3uXEGg1ryRA/I3H+bIwkACrglXuxoN0jW3NjtmWfmcXn97zQ
ns0F1xsvNAGqMvn4bx8+aOuLMS6/KlkTJFN4eK5l/4/t/zu/tQoYA3QclwKav1cAMtBJPB7y2gjD
5b2zgoegMO6ZV3r7JmB813TOqbUM/Jcs1aAgkpy+uTS0rHi7iGP3rKUsuahbTYqZlnWAzsG2TdnJ
LIv3puSJyIKOJHPfljudyuQw8HkoDrOwWt3PoNLwMXP6tZP+2vTt34kLPEpT/6kHlRjJYH5XR+1u
vflWqZYRDrciux3LGz9Mu8tiwx8fdZh4fvtsjszXZN18aa1EMjzJv1tP07WZVXsQHDW3VrSXbfPg
rGj2EnUKzJJthAm2csGae4ch8kNw1DfTwudZ6hDvmKdGvbURH1lb2hHbrFWo0XCCI9hxFxa+Rewt
yJLKUecaae1vx3idiQRHNj48sdGCNy3n59w/OLabXn3fhQwIjCKg7k7KBnfo3Lx53vJoDg4Q3DEB
y5BfZgLadkT58qqAK6u8LS61D6zXL35reEydN/qelbc/EZdiW9HIWLHt8ROImmNViGuDPR6xZQU2
bBiPfVpegp6iuLPMo9kJ8MyCnnIIBNRFswmREjzqK9Ia1s9nnd/9Vrtn3V3SfdDkTNkNZr6WEG9D
b32jAuNozQLu/r5h/1qzNXIVNSHgXMsLkumIZdq3Gi5yvLJaWOfAjlDLjSTLnLRgVisiVjC98UTc
YxYGdVYcdPoQWIXykFL+w5wDggYxeAdamzW06z02aO9tGzitTVgHJ6V4YwDPzHTjtZ7cbwIo6CeW
HlmeMF5xClBlFEXUl8UzlqznnKeI+r1niri9JiZM5M4BvbUwPcGldJvZISuKnM2GkVGDKEk72GAl
z8t2z7vivYX5023VCT/PYWPrdunBV+sGIzcsph61Cper64tLjcl41TaQvHCrlIEKZr/cusj0qv7S
NshjpTY9dMj694jGOf608yConhx9fTX5XnRvQcy7AL9p8ajflR66hcps9YIESV+jiOEenOig1uyN
fk6SSkwwiFGyDjJpKINGfhvW5h5mv2zCRXm8J6pQrvZKR3e9pnqIL/KXSKHTF1rD2LtsnVDzkAMU
hiQBY1vPrqPf7DRiYM3uXgR1NBfZN9zhMu5UY9Wb4+MIwxKeA2uXZDMb3Gxsrcbu6lnLl+ktM4CF
7TSl43pqHPEpkvruVkEab6CxdtmeYs9bjVtnT3LvawVGwsKIi7UqAdXXCyaV/lenRP1ofEOZ4Sd3
HfDmbQFz15dRFayAp2qYuc27bTXzfir4RWM1eHR7dzqU3jREVvN3wN2Dfal+c/ztZcD8H5o+/+FN
73Fzg/nxpHea1vlIB/062ubLtkEQ2EoKnXYcP8Y1OCx5/5CDdjhwJcTJbLxnzvQBMpi1na7tllTr
TsJlvwRdIPIy790z65/M3r6YkWdhXo53GGQPflKEnBT1HgtREvo8kES28CWQpoLYyQABzJZAnylk
RX9OevnhwHG7oYoIwm1k7uF7U2jY7bGtNysGpEFIwgbXIhvyZ2IV+Q4Ie/crnToVj6hPCbFbbRm5
nPS7juqAkmz5oJLCMMZF1qXcppOOeLvAOHdolhWZpPHD4o1jijRqQEQfi9HvNBd4uVfOz0bOsJNx
UXOtreA4B3etZ8flStx3+ndWNU9uaQPom5kyTjAN+rVfQ42VYUx+p7brK+3Dxd20h5PyHWSU1wB6
bxmBCuSY2deAYcrRWVj9b3a2W7iMGSGRU+eJgCLfvs0JMvuxl4gEazdUCUxh5/IAdVSxXmHg/KZV
lf/xxls7VxGcRFt4WANHpESUq1t3bBASpNrM9gmNCSQy6481+vdC8kgDU2HKeGG0mO2QWCJEQ3oa
eYJCuR1S91CpWxtXYQk7AMxnB8y+0oA4c/cwc98I2Mjd6ZHtTQ6/rTTJNQ32gWaau8momb3KPwse
1n2jdd9WDTyt+nE9uwz1ATpzn2Q25lkSlQsvgwDSUDqp8rnW6JW0hU2GLPKz3wXswaqVuS88Ua/R
bvWw3Fb69yN6/TcWNyyWvHgcS8SJ1SMhevdsdKgC9bCrlzvmlOqp3PKntSnss9UVL5N2X4Ll2ZNr
SweUE4a41tHaJAd6Bo+A1PxzRtxyWsoenkN5W0vwGaLPAAPGjnfR2yI5rPag7Vol6dGsj9LMmgPl
5qEDEILB8LoitqiIwCg7hwi9FIlqmb1NbhlwrjKTcd4dXGGHquK8DnKSYNOZeBiCkXOknRxG3feE
QnNMeR1dQssThJUw/o95akyRjU1xZ9eCFz2vn+vMYRdcYGXLvF9FZR3tsl4ZBCH3Wv3tRtIYMOZl
+fY6MCo+oD8S42aG6erZf7bzNH9iEsT755+a5ZpDQa68ot8nAQMbWbwvWz7E/gxT3fbDVPpXa0Fc
VfntaZqQ2bC0jLNsklcSbw5aURcHDycbQlMv9IecvzCq9CVFT766K5kPWeQz6mf4ngGabt9giWms
+tzIbzJxXREBGjKzIq3/z7D90CVGc7DBPdijfkHf08SuC9IAeFicDwkV6MY4dungtNoNGS2UGnUx
9QAt4ZEkSl0sFmHvK4PLvvD9G8AjNM9UI+dOrQW6ST6VGYpZlqlqW6qCSRaQzxpGCWsI8xUvDuIK
k9rVsHaQrH816H9CW3O/ML0EiMaX4Mcjj/N9ZL1mFR6gldU5VBL5QL4BIpf5Y63bTHf6HJZGPT8s
0tnBp4f75I/6PvDSl7oq3ZPVUd+01m8yChk3ANzdG7YNhErmpxqvaFyI2FzGNjr0+AbiuREB750k
45Ueo9T3dVqctTF/rLYg53Ys1L6SL8x3+UVjBzPubfdbn52/lYVpuWBEqiV29T/CzmQ3ciTKsv/S
6yZA42AkF73xeZ40hWJDhCIUnEfj/PV16IlCVnUD1RtCrlCmXO5Os2fv3XvukeeEttI28h2BICOH
fAwp0CnUoO+UUXZHlCfb3Mt/V7jV90NtrgNLPDuYv3FOPBoqvI1ia12CoV/YWvsL0N3UzbP12lHI
mgex7jwN7fBAgSzokZC1+socDZ/+PMusxvoLuhdiUA9tCZEUaw4JKVQeQMJi/HINDl0R3qhFhSqB
acL4aZc1MKG0rmjgJQcfPg/JPfrOZtMuGpwdBU3wtbIJ2Iwn5oxxQXlmpxExT1SaWPKRABMvWIiG
E5hHBxYxobnNAWQCHAgWniqRDgpL32jFtJkUO0PZkDM2EQTD2EySlufwy0xKKgO9qaEXv/htVhBT
l0wJh9lhp3sKh85IVEPIb1sIMzrjbUlLNI1GYkAbnxNR/UPOosNnbdrqsAPp9tFfaqMVGop+U7bh
W1vLv2FS3RBg6EOMSF7r6ssUQg9gVdB6BKbecKx6zhARoA+LYEfFWEOGic5cpznryvgsOz48gPYI
U25P4FJPo2bU11TTLRrQlGJJU/8QhOmuyew+01J20E21I3s6ysbhVVDrLZHzhwvNrR4G44atb5GX
jDHzFXfed2xa4d7CN8VZ2NiOBs11mqm4D/vevcaJefRo/+9wPHxqSMeQE7lGTCIhhYY7imqtJ2Fy
CQQj2yEJb0ILbGun5Vhb6tk1OlmAUD1JVyWBon7NCTUp4YZu7a7gffWS/N53eEWaTv/qOGjSPAoP
qE3KJeE+CHit6t77rkv1lNwLqzn7w1gdS79R0HTK8bW1Ko3pPv0RRrUHtthqp/kanhJ0QqNojmka
Fgcvh7K1CIwpx6HXeAEH1sxe5038nSVOtLe9aZhPlMkOkCfLXNM9OPXUyAIIOcM1H/2siGBbTL01
XCXm9EvSmD9JsJ4hVXyW072b1L/RBQbg4Unz8D3txgzjq5QDlpr5UUdOLM5u4DRJqZ9VBI2ro7Pt
M1jZNRjaq6FHNGmXSLNq2jghgts1HRAUikk8roHi5YemKJSBkjNId0jiYcw6dGgEibwXc748v+qE
Hhzqzj//+/0aiukWI366I909CdVLJbH4TCj4ly3CF4EI52ENKIkSncCRZ0ByYwRb+snEH4Sev08b
snIrj+oBFToWVZAQq0wY7Q1BoYv1lZ/DecTEJYl/Kc8GT1yQNKrRJAWvpLm4FCN/pzfU3IM77CEk
rLifsy9U/6x1COBA6MtXsJro5c35/K0c+9XIvZ812cnUPwaZuikDA/LZofLMyMac1a2PsuYR9Y58
M1xAaEj5GG9GdxMsx/M/KaAjnvrRg4Ns1OMDpsHWKElfdmxUiKQCmm//5SHb3kWrnPe6Nbp7Vu/N
QOQPe74g6CjgUSG9QShhjq118XW4zVDVtl0AXm+Oomk1GVwImncunWkCxRj8DRh0efTJ/9onhv6a
JZMJCJjwjD7M0eJPMI28xoJMJ+yjIArhyB3PCzuw7kZzvMe/l6FL3GMXu4i6AIev8UzQo3StZo8p
z3rkSSsvwpE7r8qMZZ7V/S6SefpW4m5P/MF8DODS3wCqXKykN6+em4YXaXTv1cgbL3WixOtGGx42
JJZ77n8k4zQ81GjPZCZwrKMRO2cNNNGWEetawREu7cwvqfT9P4K717XS7GCBlyFSObGBornpZiKa
Zi1JBtvBSo+oNHV73VCd7EgLrz7LmI3QBdyFwexQENG7TTB6rMjDFp8RZvFFkWesUqR/kO8nSGb2
FbOrSMF/dn8/GRoI9DbYfN8iMIXFAUiBg5GY1v/oIblMDDvfVaGId21j6afnpZkDuP99KBgBLKKo
3AmaYTut9zykUCiRvax788YwOLse0y4b6cOqtUBchgLaKdYIHTGN7N+NCohxzya9lxbxhW3ZHjMT
yO6/F8fnQ51X89+b74VrCjQi/3kJZnlq7+nnGt3wPn9a5FHGQjTuoRlICwohRqqRowAWy7RvmhOa
pXWLtOSSRO3855ZHGTByXOgFRiLbQzGONCoNTzJTOyzpwc4yK/ugqVC46+eXXZQvM/y0S+UBjBB9
AYI2MNggbHAsqlT3MQVFTJxeduhnTgvM+y8oQuVWWK44uv0kjrH2wyghJwBP7/03NnaiAqexuXNg
Q8cSz7AgJFXlyR6Po0+Mla7RnNUHQ18Wdp5cHZPe2cTMQbDbPCcJILUPGW7ljZ6WJ4T17bdh2meH
RPp7oU8/CmMsiUSI9IfL+oY83V0DxNW2hn1x8A+988e1WDKG/mTTy81iC7pcq9+nLsUuobXojis6
p27u/RqgdB9tbOMMF8jDjXxjA/lt3HdYCCgbQo4xWVnMLpY9qB/kdoOAblzmwBwzKvEMW98SSBz6
u/l1eF4CHQlOWw0zsY7yYzYLd4Y8o6g39mTrzKsjPVqSLuOHEOQlpfhVNgko2edikeIemMgC64CL
vTOBoU8wU2AqFAUrfSo7Im145/VJtYQiRZK30ETgj5WoOjK7qhWZX+I9wZnE8MvMbgwarXXOLUlF
JKtVMph4xJP8HGtxuHaHcDjq+G6WwPpWONPQ/zAcOaL19Y/CwPU6EVW1ig0di3DSAgvmyJkRyfBA
MbcfhoAN3JuycxFqYulpTnTUUFX0rRMtgnpbyousRX3/59IX5TVyCuTDeY8EoLr19EBuMflq9LMj
oqSn6VOW0tw1EIq3BqUfnTLnlikHSa/e9iiGp/I09XHBSjbsY7I633mjwkNgaOEGT0C2SytSm01T
f19ZWWMfg6iaFhD64tNQ1BVyReszKXsahNLsmTvJ11oG3Vvp1PFKTtSVjWV+iAiAeMKWauV2twUp
ULyQr/Y6TxaiRmvfnYR2b99laF7S7Ic5mHKlVJnu7SZ+j8wJBMRovNSijy4pH6IA3svXlFq3mHbt
nlg6/FJJn3xY1Fhr4tPyDTI50hen9GhObspB1MXWC2EHpTkP3cqtdlPf7KzBXBbAVvaAYxvM+vOq
XeCRafMOExXBRInj2LeisugJ96qmeVvV2xYl+CVF5HnBRMJzafU/IKxg+sZMCyVHBGJXo+xUhyW6
JEcR7jvjmJLUDW609XCU0ujaTvZoE0kzyKXrYtvKxiw5VVrmbevIoVTKBsKnMAhwOzLUipvxkrjv
mBf7c67bpPD0yESzRBMn7kLlhe+NXmhnCtHu1dRaDtXlvRtdY03DiNpEhjamnrFPdkOrxPL5sRcp
ZNDebX7ZWmO/WJBAW4pfm8Z0iegCug9eOQMhJOtEiE2OoMqtX8TnakY64EM1jv8sPgn4hRYt+4PG
4StNV1qJfq9Q44TF1RKozgtTX6AAG39KJB+G6aXrej5KDC2cqInS7sBHM4VpGbRkjfX9PswS/ZZr
zR+RIssqA1Oc6qjQqRhr+8WoknOI8xphFtgGC+uqU9m4PbwhOTwz2KcYyKSGwgalP0YDWzR/ndJE
i8VfeR71PDu3ECN2dWY+OgPbkapz/EIFdNGwN/cRZNzZhkwjr5PGm3R16DAFWasUE5hoZbTuI6z/
BRqTBRYyY/V8Y323e5h6jw++yqajLwnuwTyZUaU55poFmzCPFnhtF7baKTTHfF4caIMSEHkaLCqw
WPpIJlT5Wxls8gGHgOcK1bIWbqiA/xpiTgGNXXAl5CKxFbr+XoS5tsRxRAhI32OAGBVG7DD6DCBc
vBQBDWyKP2fvcD5Z6p1JLO580YiAZyTMCh0/OkRJV1d5HLhY+jTPTHGKC3tFrpZ+GFI65CVUtSEE
XCFoCT4X/zGcSKlW3AduitQi8FpxfF4GY+T87WWQKRuycleJiJjT15q9Da3+BxoOzGF1yBri2dCR
wgYts2uIA/RYbz3KYTr182VoXHVoaHXaPnQGztHOeIjnll5ixhdJ705q1EQBk6ErG71akM9UH8o4
+5HCKDvjLskP+ZwXpUypc5OSz0p4Xccmi4LCxu23TZWaLmMxl9F9cAP2Q3xMIKx/zj6Km/QtB34x
mxrfgRvY505Idc+nXS2p/p5LzhCqg9021ToX6dUf/WZvmz2NwbAeLgQKoidmKdo2DfGIGrpXHTB6
v6EdxijGz5JVS6zLrg3KU4Ue4IEEXFuW/NQ2MNGh13kut3lF0mBI8aG6uDkR1dZzFktfMhaeFYam
/p2CptqkNclkTixh6XTjCbOLti19ZW8wgDiPzmWBmJL5TG9HHDZluJLSiLZGOidmdmTTdOEj96kf
FO7igui6qYrqk6qtcGMiU7/988yHqP85zCsg8l0SIUlTcEYOOKAjQkA7c4mnIQ+uYkxueV2SdzXf
MgIjxy6dH5ppF25HLaqWSE38I19UaNaTVV3lMdgLVM3CVi0VXwG7TPloNxuagpFuINMIpq0sEX3j
fE5OjD3jfVDlH4VFo3II3ZmZTKgL/0eOv1VpXXQn9VdO2gyYgbJ3F6fcDrcgaSwtGBx3RDlPbGxw
jiF4EdR66vrPfmqdq13Qv9DpVAYY9a7Pe84xSgGNt3HOfm/lUOWNtzo2Dr026B/kAytika0XTLT1
1aJTbUgJ5ouqdMFTG24yzUCVVsWs4sUrQirSQmTBz2waYTh56bRz9Yo7lRuWhmA8nJ5fqfA0yK/Z
CzTJILri+pI3QVl6kwmqvioHmO4LZD7/+W3kcYCZ7AKsEEElyUDsXFJnhzYF5d2bdrEadY3kQWle
5IxX5qRg7uLOM29CVZuRw9mZLtpWVXF5iglUuWJB8I9O3e4sp6bkgW2xyoE9g9cLkrOGRpDlbDWZ
o3zVi849YvqRy4g+9ufYOSv2ujUhtvLu0pXetg1mgVqWJfPKyD+Ndlsdjanubm5cZHuXWn4huqC7
PS+VMM+Bnn3r6XS3MoeZN8WlJ4Zb6k/+sRsVHCobpY03lsdINscitvNjHbfe3Zb95rkZ9FNVrf75
rLaF9QO22dXQ+DgQIJ28VrbDmxEYLqlwubVVRZvsTc8mqBkAFLrmETpR3RJs2ttHo02zWSNcrSe8
T8eiFIzMPUXxBz0PuaSRP0CZawQO1cwsbBmQugRn3s8wU1XkiKE+q6FQzxdpiuDSBNZ4qJN6z9BV
XxVlDd0l7uF+RuaAWMOItTt3HrVE4j88gURPtGh9C2eqGBjimY4rMa20wNPWWhclD9N6JX+D6YEv
2Q+hBTVMSbdG4dJMKauEEjohXa8VjHxi2Lv0/vvFGIcAlMNRkxuHRXsRzp9pPLCAG0BgrCVlRx3U
hNvMdO9hvsg2/WRRGNhyouQIX7faeOWEuRsdxitRwMvWbhmRDq7alH3r7bDd3KUS/pEkQsJ6kV4f
FN7TRTT/JnMW4VVO9TMHNHe0zTZ8iXCbLysjC3dd1wGyQTy1RTKEMld38LHTato4IICQvprprZfW
pQtSohdDb9zUvkpvnpCXJwgq6QYSFjt9PEYtoq0ispwtSHMGkKmCsVbn71Vb9cHetksXXUVXLLMm
LY6IxIJV5039UuPsRBpR021KOqd5YWSXLLO7O7ancjujYZAOGWdCgu+0eNSLOdHLiOL0m9K3/0zw
JvXE+wDE89hZoSlpYuTsZaTVQfTe33g061MTVg6OC+ZWzHenfe6jNCPyJVyJ0a1ultKdrY4/81DL
ENjFGJh03rWlFuew7n3bXRF6BbCrdt3F86lDD4bF16eAm+e/BIMNK1oe0udtkFYgQAIynHMwbCW2
Jp7TGc8x7XbDWxW9bR0TAe2dczNSWJJx18InGoSIbvPCsgv6oQK22GXYbONBUzfo7LvODHB6lI33
blqUFQ2nPYIDSeRezYr6pWnU8kS5Jk+26Uf7IcxeZFXsEt+LblMuglezD9mAVKxtRYpksBBTfdTD
ptqEoc083pWrVjeiH6hIAVMg0LyMg/YrlkpbZ7ad33on3D4XVA3sJCkBPQ2Ie0n8xFE6U3LSQnlG
6j73U+e/MsJ0YrOnrDSBMGRqTfX6pCtV6b73BusCKck6oQWDM+FYwZyHyGzfY1qMKrWpxpslE/Oa
uJ++rVG91D3x4Zok+6+9CJHRsWr4HRgIGbpweqGlYpqHUR3LLJagI3UCTcu73sLzN+auFqcWQsGV
dhFt80IwTcKCaf9Qcpz2NsnMBf/HjkH5nnOtTwbYfNAiVXc50SjA/eIF29pNZ82ml/U7wdzyOBgu
mxrrNM1kcI3m9HOcwGo8MVCt4d1KUyc7y7fDg0wp1QnW2htB+l21xJ7YMTppELKKVPKkY2BbeFfD
j+KzF+kAODj61kYHmMGadspDlYMwnixfji6HJ7dNms5nNdVMCnFjr1XlNieIo+8hBshLPF+kktfB
qvNDBU/EDPqt6aT2lRugBzFk0ZjAx5cdKiVpOVbyjzIKcAtJH76MXy12jk2a85Oa3k5HIdu107HH
lHA4x0Zo75VJjwzmU8AcVLyDNQ9uQJKij6VJv/lY1Ua6MRAdbLIYdNbTipyPeXhuWddSgpKgezQC
beVSici9/vswq6zuYIFm+od8luidty0Z4+LkSf1tSDJl25RvghRuxi/auG6BtPCGkmZo6Y27NTw2
X5UgSy7mgqJLqgAUQYzrNSrf9GA6aGGMKix9mRWrFwz+hAzMl2SkIJBJaR7xJGtviIMWmX7TGif8
AtjKCDZQ30aCN7HTEnsnioE2m0XSeUD/CMYVFAFsf6Td4s2U5ESsiQX359A5Gu7T2HYH/7vqi+5Q
V03zgwk196r7w1EYT8vUz148tzxJPeQcXufTxk88C+V3Ve9I3Krvab4aHDGfU0b9s9BN3i8vergZ
Q35Hda9J0u3ySQNmVyEJcENbHVqX2Jiyssczx65gE1jg4XzZ+gdE4ZhxyONbmlr9ow5IN/XRV10j
DsfExnrQ0wZrOiaR/5dOFZpxzxtuIYvmHA2H0LELXbRDbX7RhoPd6xVYFkDLmpYyG6Ia1haaZZws
Yi4emZC/cqeaHnZkXsCsWleBsl9Axf3nUYpB1hRpsdGhE/yY8gctVOcTtDzN1CHtN+agnM+W3hDs
SfuNfho2VesDDF63LkbHfMliqIYa4/MjFAMwsMw82yglHHWs9jUmnhWBguscys+Lhg9q9fwqihkU
Pr/qafnhz+3XVoNMOSYB4v68WFGNYtBBxTR/qx3c9DLPZWvpMqSsmiPFYvZoCCC8RezYbawAmrKD
Uy3XI8CBTkcnNl8mD8AAvehmSU1x72Wmb6yE+T8cuwKJDpZ8F83ACYmRQ54EiAbZhx6hJJPAScOJ
oCHa2LK1/ly4w0lMCDotg3JoaPccTuOjNVcTFakHGD6SVwnx6BMGyQc+Y41iAERFJNLmTLZyveyZ
z+9SsNMbu0LBbkJJwQrhfFdYbG4dpXQZ/KH1GN2fF8a21i6cn5CTm95N/zs4WD4jEoPvtoknMaRj
f0e1zOlyrsqSAb5KIYZFHMTZ7wQtLD12lVwrzAQrzrW/+0KWr53WrlHLAZ9OfQ96mJQbvI03G+WZ
k3YtouZiNene96Cy/ESWR/mxslqKKQSr7kM2vIjlMMcnzTdJkVR3jlfBV9dRj9VwoNAnqK1jl9lb
FTO5R3EgkFFHiArBVehTsx4GDdOCclxBn9GCADPZfE4D8AXNiPwj7cANdigH15BX7dNA+GycONWP
BHfb0gy/a9TMR6JCyait7zmB4ViIqIO7Ql2gIXMA0FrPQrxVElUgOHDp7i9sy8h2HVSn9N78dTfo
8bEavBg1vYPQuGeV7srsSM1xZCS0gRHr7cO5WyamsNg9Nw4VIXHxqbzXqVYcurQff5C21ixV5jHu
oLhINE091KQTtmSj05ssolwGjOUHLFgGv/9brwCF9INXv9qoJSGbZEdDZBos7rWsAmKpdPQA5IyJ
Vwdz0jpuyNV7PuyMHIZaLV7AcDl3XnT4FuHgflVld43I3XrvVVlvleYiw66b+DV0x1+mEvZFJXa2
wH9mXbIRd1OOpmZXTEj2CKAj5ScZ9TOzYJwhc1+0KpS6zyAZzo18T7MDdR8MmR5gEwEmixx+JGi0
XZfxdmZaezK8YQQsSC80SxtSZuLxi/q0ejSomr1JXVnuyh0AzwwpcamuymGB0aao3GYGvXEaUTiW
Z8i4pTiQAUPGhTjSee4n9z3WzHM7yey3gpoVEM0BEkh/ULeLB2IKZP46ymvLY6LgwBi418Usg6y8
5Jco2m1XUTTqJtMHt04mohwdTEfzy5o5w7FzgQyZSOiQw7bGpjSrL2whOAOLYM/S4x5CxryrYHK6
F52+TY2J94MhLgIWgUU+ULFxpMWSrSfcuLeh/HYZgS3hhPQfFAGwqR2nsrbuwBscFUW7aY0iOgM4
is6uXzAp/fex2cYvNU2L3fNb/37/+VURNsxUNLBKXkZkITAbG3eTPl3+vTgK0LYj/T+xFjS75/dD
2Q0MCcS3bjSJthtpQh8H1MvHUSoSglpLPGCQdm/tr5qcHfIVTJyadTPeeKWZ1rl6umBVq69+DjLJ
a7zoRwceaRWEVrIXMy+/btQO09dOHygtIKLYD9/3z2wO4w8y4H3qDAF8rPBeihgpj2H+KUx8FYHe
Wm9GzAZPeONOCtBfz/Mqknxr3w7OpmBuy+2Gak55tAyfTYmKYCgSL9vkUZlac0/8rXiHT93+LkfR
kb1IN0HIIj0ipeDjIOFCdvTqnpdeJ9VIIbDlBX+jLbD3ipb81/midXqprwZl/OVzaYHdNwp99c+/
4JDeqp4M1n9/GtzXBC5gogzpVHkbnOkPDQ9j/3z0vFQgo3dshyU7TUEIYNOi5arlcJSiLlaWieuy
w/mLfKA2D7TN7yrxrevzW89LSswzNz+4nf/rHxy/eROyutYl6G23CcOzNpkBxJX0w52q9tDpHbFS
JsnleWT87eOx+sS9RPd/CuS+srPskxiieX5ZWFLsnbq8UazSGXYM66HMjtP3JKx3FDN8wjS9fIuc
/DHV7qZoy/FnLz21xqrNYBte3x423WbE0fsy9QV7NLk7m2d1HedHVNLLIgrMQ5NW6B2bVFukY+2T
FlSzpNOr+mO5IScwI292wYhMAo7cXzhWs/GuJmusNOsPXdf3WgA8S4niBSKLWpolj0COMvQG1MQI
fcIytohr65bEwbLSzb+D/KD1z9HUIFYobXABUl8iTbZiE8E8MVEmYab8YfXBmd3HjLQ8dITpvKai
UXVoI9ThJ8cKHUu+TTvYah1UASZKEJ/gW0WkkZzqjRZ/mUyCd3PypEDjuUe0sgodSKokxK1RQ3Kn
o5ljuI2howSmCJqlOOqmuvl9g6RJheWyGNFWN9wgRe/PxEAkwbZmLsbKGxYMkQnJJr8YzsJsT6NL
h+y9uUu/Yhg+/4c5yE9aFMna09zf+dz9tFpE+Yz4l62o4XZwMFxXipotDDkj98Gfgf63TZ25xB/M
lAZIcd3l1QXHFUxj2nu+dx1NLQaI6bp7XSb7yAJZwgC0PKS2uXVhqizdmpQiORAZ7nfXDPNaEVvV
oionwndqh6jbMgvXk83RukWO5gkFEBPDi4wpoNjJfpENX+C0RWrXqdn6aY2fPvK3Ra6L8jyWSJUD
q+l2DXbktMcWSgPyMCgru08Ny0XEPJccqtM4W+A9K953fnZSLdlmgeqXDXX6YjJNKBgReyT9t9XY
fpPzqe2pqQHsFsGt1UzvpBMwUrotQJWOU35U4tSmmqFjSehl1GLjDR1k522xj4W+LQaCTyxXkXxo
62B9yJlkwcfUZUOjXzZZ9VPXAUikXQXoxSj9tW+V/AStTU1cIicpSTZHwypRSQ/StH5qOkmDHql1
aoqBBwu1z1By7IoIh2Zn3kJmt29uKPFdjC29NqTrpoNo0W78G1phmt8zUXTytVl6xY7GIWijJ723
J23vSg8m3TKMXGgg+fd+EUX7rtJWNWealUvOAEYv8GtTCgRk9N3PsM6WjWXOUXGWsyMsKwy/fXzj
Dx/CZU8e035qYQVYLn9ygz3wkDd4FIJYLEitdzK8MnaDfQoI7arLneTUQ2Ssg4Z2KaajamzBvQTO
ALiV8fO4qIuhRj2RPKAbMLnKuj9g7H4C4RhBKJrNpqyG61BiksMgSs5TthQos1ajM3y6VggZMXHc
WeV8cO3kDcGetYZ4xlrUUbj29jeHqLVh2H8kmoiVJydKmmFjTYnYkAjezEPSZCU5BJOuWFpYyQhj
NzufuF5EkynAOCZ94BZBEDLqmyjizOwt0Rgd52bwiUOVVmPxTR6LtXF6o72a6EgdC1riVDbfOM7t
95KFsvDM7TT5H3GGWbQeGVTaGDEPQ2R8ag5I/ULatyASGaY5DNhaaH1HjsMrHWo/PRqlm3xod07Y
3UuowpTF6Sap8VkchOMlV48TUjl5J8Gx/6cZNtu4iZ21YO0FFcXnzaq+ldt9+wlTSDJDWlI7ycQo
x2oLWuBX6OSEc6YzCGQGI5FitgxRc52L+VZwdVOsbXiyiF66eg8M+GNiW+4ImVi3zmtJ/+BqxhD4
AwPUAhT7jREW1ikiiawT9QBAhcQaNgCWKqOEbEMenqzQacsRR4TepelCFWRG9BZJBt1SyfKLaJhL
ZMryBlmdnnEM4IiuBqDIOvmjZrCPZI5IF1dUK1E7SLDtfaOT49b28jrm1qkUyOCZEd1cA0655U3R
vjFkNMu7Z78yJQdQUJQG3bklm2qRxEi/9S57kKCD590vf3YVOoyxwgTqT121Ckmhn+rcOkA/RPQc
H3PQ47Oa5zI4+c1rm4hcweCYVOKvRutnnfflLulTjZxZ1z9Ibj2aOtO0wsDf09mpKTtIDD0jsHIZ
6GR/NeCPoL+8Y9W4EZp0/YNP0kdFbB/yY2/jSjgolhLkXrp9Dp6VV0yJelUYqPisAkUaIb/IUrI/
MNdgFUbLvAowUwsD3O67KgHKpln7klSaR7jvtapxWuMTKZeoSlEh2UwwvATk4NA717SCSDMGPRo4
1p2NedMUewc9puBRe2glDQby1HvG3lRausdkiIs/rE96mnsXAp+ite8S1mA92oAECMjq54lE8YWo
x/isDdrfIW2uJe6zbakTHzH24m+Z5x90XtBF+cnfsu3e8nr6UU/GxQzxsmPRKS3kz1SEM+nUhHvj
cchOIBnX1efQgKZp9f5HNUrnIBTetJ7vY6yFa5tSMU6CeycsxsPdmwoG8Y2e7zKH+8NpdkzY104f
iSO31gtAH04ZqeKQNWIogBCHeH5LnmJ/iJGEuXEu9+CnT9LpmTlk3QGdAlxwPzpkHlmnY4DTpNGq
/NBGUbvJcj5LCW7UYeSc4VfZJelJ+HaMP1Og35quvIqgMM6uSg5VTUpklIsPd5aHINNJkUtHPz0v
4kkRChjzby+9H+Q0rVjW0cwZtHAXhRaRam/6+sUY30YxIi4NT7ajI04sWIMNE4uSYaEXgZ+u6Q98
eHjXcUPvhij/8uD4xFpLcnSTLXXdoNtsFM3WNag8Kq3Xlz4ZrGBjCZXE3Xy2Ss7vZECuZG0gF0Ey
0hXZNy3C7tI1aFstMhRoYC292Y6PyHIFn/U+SeIviHS9d5jA/OE0NV95SYhEJq2NyvQtOfU/fb38
k9sDaiawCLTe4UKIeM5KTnYMFBaJttW0lgavFqRrA//FlknLvdOMdyh1sVt8GXH5Mxq63+VAADnB
ae6GZm2PmHk89zWIWCct/+LI+xub+R03FE4EZgI7d6Ai7BqP8b4XlQcx1OWBmokR8rnC/7IoiQ9d
mjX5AggR7Y3LrOK1HIwPAV0YK3der+gupz7g7TwhyNCKpgfiWhzUSb5LIsCkYefe4xRRtFd4IJmA
UawNt0cEZqMgs4m6bcphTyQt6e+CfBifQvBRW8wOhA7PclglMbZyRlf3SIBDaGmfLm07ODa1sva9
1m2lcpaydqdTnZFg2tWevNol3dvpGiKS/UPw4h0D+LonAeytYeWqZwClIV/5WKtLhcx+SqH8ys7d
9H+bQJCxaQF1aFCRFCiFm84r96WBWcUawlOsCi5VsHWwx074tc4exdWiSTryLUq5IYsSQKOm/3KD
UlzLzNev4Lsbosl3HgzJA2nWG9RUlD7j9B5OEEZrK/mJ5Ud7sYRq9uR/RovBlx8NY7tV4osHDQSJ
GM1OdyhN7N2oXHAKROI43CU7BrXQjUvIJL459NcMV2uWNSa5yJv/HfYMhqxkRqg0+QasZb+v8KLG
Aak+o04XDMZchKldoyFi9wjViYnJgvKC1c98lUV57BxoWIO5Qt1jmMh5B3Ed8jDe5ZGz5yy9KVKP
4QqjzF2QkKJQTA+Z+BzkLXqO4+Z/zicTkvyxIh2DIt//+T//i/6QaxoSkpInHMOGfDf/+3/JJ0N4
5YDfw6BdTyTNuC3gnDCxnLVLog7TL3QlDjsiosEgXyteatTNKATy1n0xRvsrUEvXiEyGZihPkmi4
/M/Pzvh/sr1c09b5BcLEDikZwf73ZwcqhrPP2PDsAvaNJB6g9Qepf2/tDeZCXkrlRBubpOEsscaH
MBuUDdGHLcIz2462USVUPbpvJ6wDAjQLK0lu0FnOtB3xH/rHhI8HL3L5/wkls8QckPffXlWiQKVr
OI40dd2hjfbfn3etJOiftAW99xyYwKFNLvi90Z95ozyh08oeLE6/sJLmu4kK6x9NDLwc+GCaRXIQ
7jkG13ZPH64eN9pYy0PveupQD90aNVLyahnJa+CN2SZAN8zQ6j8oO5PluJk0y75KW+6RBYdjNKvM
RUQgZgYHcZI2MJGiMM+OyZ++DpRl3fmX9aJ7kcyfkkhKEYDjG+49d9hzig/oHUvzCYuj+TRg7DJ6
GHQaszYpFpARzNYH0sgY0nTG61BlE17i3oL94CQ7R4EExawEDNImzqCuwQtEfnpF8F2S0KznXYuL
gkJJhmQl1w9qEP03XgAbcBcJEEYD6KvPGnbhggllYVbpJYV7uEU/52CdnFKO7BkmjcpSTkVobcce
LBcMObxPbeP7vLsOVLYWGzq9lrqMFWSiPBXrghfuZh0MIQg2zgYrD84xhkCIsyBt+R4WPieL/NZa
9nfarZODnSzxNilstUdP356dxoDBv3748ykY9dcMHeP+//xSkVTJntnZK6wG9mIqZ4zGQ4I8qvWr
/nz9ny/1EpccA3Jj7Egn9+76oa2wAFvWcNVdgwWjpjUVYLp3/lKx3mTNxBlgfbZT7z8g+N+06zCx
iyf/G9Mhwj0EsHOL7icf1QIknQ9FD3dicFDmY2C7/Rl9NUIuJzEiJYkZZISzURWU4ANRJKnFVKHG
m/vngyvcF/TI9gGvVBbi5qkhrbTeMeiNzz4bS3zIkD4IvazPfz618/R+YR3j9+Z81mX5NCiHWOr6
lTmqcdOKXCwtrbsxQAoKQexdUAuelkRCbBdNRqIBmP25X9xHq2uQbvgkPYCdiK5/PlRtAaTC68Ga
2olxLc2amthUJMdQZz12UyNfUoCKgZHpb7qqLASF2trF1FIiib0fcWBN+LZAoMiYjB5rZtWk2mnr
piTXFEy82XGi8F94LwJtP1jNXe4H/j0h4fZDv9y83Db2zqCCsz8jKJg6BbhWujMttSPPpNFAeW+6
5fowc1Ve8Sh3qJydGH5A36k9K5CIgHUvta+KvsxYl6VYvYrzHx0mD1smMPoyG3F1I1CsZX3YfQEd
JcvUKxWejGZrtZM4zzJY4+AX44lpCWtRpqFbRpQZg2riFKpWzNt8vU/UendUYRC7xZEkv/ptbKp8
E7Pekl3ZPNlgBeFkaKIUVpAAG6Xg6mCACCeOcxK1Wsj4ZIwB1jXffQH4wh4t7FlwrB+KGLdAXdXe
LnHXHiYtoPX1HkI2XfZbz5u7s4XddkPyQl/20GU7HyN1hr6CdWx6Xvz4V88TAnXKctXaRskLq96y
WoIy3Pqk/Kw7WUFDac7062gsaX9Lox4vaY2SLGoDNibrr2WcN+SXYT3pep9WhRIaBajftryvhrx4
RnAjaC7nb9skVzQUn5GTzyyz7yga7GtkO8hXi+o7e3jn4kVTDO2owxCY92XY2VgiF3rPaE2ElY1N
e2JWfZiSwnWYywoBhiG+UFMs78mKSw/q0oYtOLHAgRHcOzNWY9TghGuP6Dz9IPmNa9c6srdsTiUU
yd3EcbPtFwOm52Q2D5nU8RHL7MUrgv5epp1DsdrkL0PCLWKoc22XxRVxYbYfe9+8GR5jDr8LirP0
UPHa9XQncYFjSZWEutQZZJvlnPtZ9n1YAc5LPnjEGAimGugdsKOj5bCi4eOPD4jAV73JjDfiBmYY
VWd/QRQEP9YZXlH7Xhi4BcegnL1DaqrfYzKWj2kxt7dKmN5GSTncUDDa4aJkenWmfDmO1vi9Hpl8
jBNm4dmbdyXGzCVy+7e+ek9tJLuxpMfopqKmPoGAWYw35QzrdsWoD9g1xnvfDc5RIu5SIlTuo8g2
TkvldwSKJBszktQOULNu1FJs5DRdh5gqA/9bN+7Lelhf0HVVKTGmGYQpMP93fzWwha7ZBDVKxfF0
7tYPNhO07TBaTgjNhCeo14ojy7byWUPnPno0HGQDUSrKCDRTYcEYAo15SsnH2BmMCz6M8Qhip7ow
q2kPpRPpbbygVmLGj9K6LO9sXoW3cooAmkbRfGZRa/0r8fc//pJS2v/zP/n8s26WLmVw+D8+/edb
mqfN16/053+uX/a//9g///opX/Xf33X3U/38yye45lK1PDIoXJ6++qFQf35e/FWvf/L/9Tf/19ef
7/K8NF//+NtnPVRQgp6+Yu6Gfw/itixSbP/j37//f3/d7WfJ1z2zGsmRTv5fvuhf8d3en5BuC569
a7p4rCQJx9NXr/7xN9f7u/SRHZie9KRpu2tydsXCL/nH32zxd9O2aAGEbfmWZbnUeqj31t+S7t9x
uAubIHCTLCCWrv8/6d3OX/OXPf4CAapWS7gsym3TCv5HCDVBVI1PjEtwkA6K0gQbBXNKpMQyf2nT
ebjWYw5zo/oFG6OuPYbA3jwA1yNdbU5I6VoyekWFkRdi135sLeeaJvlbPQOUKruFFj2q8AqytiOl
oMUYRCE636UNDAvBJmjD0oh8oEh+INpYdknPuN2tcx49S0Qz7caJs/1zRBo+dHJZYR+v3elS9WLZ
4Rh+QoeFfc/Dhz4FhGACJ9oudjJcY4VXfiErxohrFsNKYrKq05dYOB9KAguupnUwKRkfoMPzWY7j
a6jM/P3fLoSHf1W4/x7Ha+OG+mvpKwMhAzNwMa56nml5fvDX0lfkBdK8xBIHxvd0jaV4GxZj3M7u
/M7D+Zc9dohGRve7EcXOaQkoWUsvuZMWVsSqV7eOh2Qn+vK0+JTFeVDw6Bqtc+DRNs75j7bVd0ND
2i3BeUgBLSIAdALnRrcI74vxwFsBuN+CqqRl+VXS2Bxjazk0AUA05aECK56p0dptpOXNi4sBKWnd
n2yMCj3WdGhppI7iNC+6AkblDKQ34BSrKKp2wTD/XEzzK0BbmKwFUi/0z0nF6XHVbm66bAUsMaB2
ZdEQaVOfK42XySvK8gxAc0eIX3swNPMn0uXuGDVlN2dC4yQKqrlZ9fGhrfJXT/fGzRxjmBUJWiZD
5gft4zsQy8C1Qhgx4TP04jHAF2261WtDm7lBBDfv5sx8ycYmul8SMzlLXvZyjLP7ciE8I533hUJ3
ZQXl3q4KCPkRhOfMxTCSUBXnjF3mOHZCrnraPrC1DPVdeCO8YoBbGFft+oVF1shRqxBVbGo7fqaU
1CxmtHs0DGoOwBDAj5zgOY1JfI15coIYZJotEZaj8wALyY7LL0BGDmb8aGpAFRn499gig9YapzDW
PZdFhDLELkm9cwrvzvLfo4SgSqN1hlCQnyt98ztTP/81F+wsyaE+mF0L2STzu3OqaR7s3tavjtl9
uIknkRblAEEDWDmgPO5cxYAdhNOO8vfqk1hMhPkRR1KEGobCmqCxs2GpcESmSsK5e2KmyPYL5UA4
suwlZywdTwGb6iNxo4e8LLJvBOWiBgvdAMML2uvpwdPdEznc1akng/ZOGD5KsfEFjgDPuz7LTySx
MPZwS7KNsEekus1eyK49gu2CseQP3W12ytfBIo+xJ603Rsl3SPEdBnb5WnS0C4l2WJ84ZrCDRpAd
2I7+qLwp2iE/x90S2a/8i51b4gSvmN42YMIRlNu8S1YZCFKtz2UWzKclU0fcRnC3k7bY5cws8EDB
J2lJxUjcK/8nkJpXOI0wLDgIpjEj9jfi7rhD4vGpq+1HV5IPUbF6NZY6PY4GOnzQ3cupGYR1sLmc
NuagDouU3V0in4bW6WjY+DGzPrudklvDBoBYJXN2MCg8Mft8jzo2DkMKb9tzZ1zwPIa9xHIxPcZv
KeOhQ+sk8mI5YDu8eOEv6OkrG1pWkRV+nBhC/Z+1Vdsio4iF6EK6vzZcUMNvlCmJIcQru6kwtc4K
mBGCo4Ti4+zhedxYDelemeFAmFXNLRgsyLA07wjhIGXpiTDFPiZ5sBNvRppOB6PJQ/aO8pDWzo25
RRAqz3jNDZTLDGpCs69/kDd1n3XpkeWmdcB5e1U2+wfcnwgn2/q5SVjLmZJgKz9nYh043x0HQExW
pSnZxXo3I9HrF1M8esx1jYTtd2NE7i5d8ag2OXOixLw/LXg+ZiINOE2Kc+AASeFY87dmV9UX268g
jGKDTGPjB8DVdZLVsaa0iE1zFgLm/BkOutMTb7EQQxx0noPrVT+VRjpBN5BfbpQ26LWtVyikLzhR
NXazDBjJGvYS+zgMELuztLpYRnvISoVhX/vPfeAn+BJJpalGqAQLo1ynMHbkm90FBTrLyPmardSm
PQYPb5Icx8imJhHySzj61BO8F7DGRPBEUGDsPROTg8gwuVktXt02sT8zsz1FaTvuxjT5sk22iUVS
qsdudQMZHrHFrsAex4QP23HEvtyrvU+vYG+dr0sqc+gIs7d4rfpY/sYda1C3ZyxrQDIaksPXYaHX
TsWdAdWEZgsge10AJzUJ0/JZjaXhkByNsX+flZneMqTVaJYqtnnWdCOtFbpQFiqFuUrHDEJaj214
yTEPeBNkIRLlqCR3PE2eEiv5XZjJq7YrCVTTf+rmeLqapJbsrJSOY+XS2UxjguZnkZg9Zx/hIKCP
YaLbRHp61BcJ0KFRSDRPbnRoPaS2dY11d7FoD2Z7wIhMFlCuoThGVT/Cdxv2ljsC8E04oTMYPVTL
W5Xiqyhb0LrMeqOSTVcB55JGCwFYxHWjX1CnZmEFn/ZaUYwifWsG3EkG8sm+VgwX0JkxOq3ikb5U
VM3WnGHaOig2aV2AzvhyfJvhLbWtOjbJaPNX69Sj38TqcdH5+syM4S3esa5AzNqR92dY+Q/U4/dx
aSH1NbwHQs/nW5bVB7slhnOiC9wFPomhZjX356JwwWq09smGqU/O8L8SNK5m4+LWLHOwYPPyo7GD
l/V/BsSobcH6YFPP1nOzWL8snl6hLKdPMBxvrBJe6xlcDmyimar3nCK5AWSWEm7YIflq7KW5qyv1
XWOqJorH3mSBaPa9+rlMwwC3DEReP8kVWcQrPUz7nMA1clVg6MORpgMFqYY0DvmGz2XaqRzuJiQa
qr4Wmy2oHG8DjcH4DOh2N4BTGYCsy4VphJVJS1R3xjNGN3OTjwBv1MCOf3CCdqsdLi6Y6yW2Bm9D
6SS23KlPnj+oZ/zAgNFwyqu2fSvWKO9qHO6YlSJkYPNHcwUmKM+ECBvIi1Tl6aMrlq95mI7OxCZT
V/IVTRAUmL4/Mx3JNg3ko03vEG/uZBDXUkM/yAzu7yD4Tbv0BK8VYMWRfQhHhPg+QKsp6fsB6xQO
a8Pkzam4K4NZP/QJ3rcOfpPuWUI0Vap3cDuRSZnkiMXWO5jLZ5A4SKCTCcFEchO9J3aWxPbpNxxm
JaTzjq3Xnj1fTbB68Ij8+CMPIGKTIX9KRysPcZywl5qLhxoPKxnhy4O0zPGbVjOym+7Ft7u7RRGx
agBlrCLAAniEzKRD6TZF5z5nfl9FERgKDzhMWv3kuO3Odm1ItrMlOjueEOyuTMro+h2eV7lpTCJz
5taZcToU4m7KxAMMrze0wtiArC124H1ranZ8/obROSKshv1NO+INx0x5o45OOTd508hFGK8zW4eM
hDKvf2Zk1WK1HN+k6PXBIndIRMQFFwsUMA1BCPmIPHCsIe7pOP6pTyBzoEyaIustcQFcgiAGXg6i
e5NXTrLxNUmiPPzIsQzi3zAESfLkpjq4mqkXuFUT8PitLD47iMavC6vDRgzxrvWJEx2XMbmLpUth
E/enImA/hVuKfAGjCmu2IBudr4fPyGlZ4KHZuIFJaJRQp0CwTF9YxicOc9WRVWk4lz86pKrgBrBi
xSztMXU+T96M92qJoTY2EpmG7ldmWEMWN4BBO2rffSql3WLzRvctg9W581dzuHyukp+4Y3muLdPt
TzSR2HctJhxms2fymu7TwL7YdUVWNW9bbcJYcwoq4p5Yc9s/GzPy3rwZnnhayaPpL9+JndpFqazw
H5C6BUgQbUt/MBu8gd0vy5XJLre/Ku3mR1fGN8Z4PeYrsH6Op8oHFVSgRHxW0alXHqYBiy3Mluei
BgyTDfYvozP6O78huarDvbF1hoAZuaIW9wkhkFmScogiibdbN8d9l184vAjKcwDFr5zMXLWEW1MN
7fDiSy/gRzGiyePxnNaWd6Jh+CbXZaNPJHBUEnBiGehyG0F8YDl95bz9974YfqfZa+vP+Ldw0DnG
uwcBYB+zn91IbZWIwhwYIyrap7klIJuwso2T4Jee4t9eDevJiTzqkbl/0hmgT2vgCbxQ1W+cGvyC
jVutoyyFay+icFk0sXPwVWtbkDYhZqQgk6c2kYwpk+czUm+CBB0gw6hDbtYQf4ONsxKQyom9xTSF
6GkDEgiIskuroblkls9ZSyu4eMF4FoV1djAtiC4fcfNZMSwj+JcFf59Ou+EsAcnzkzDHeBCg7aZ5
LO3qUjYjYOjomo36W+M4G9UXmm1IvRunuNhh+8s219ofGlB5xtVrk5ghL5vchorqGLvLw4iq6Nx6
+mB4SAeoWvS29ydsHLHDok+BimPO/n0KQNITkv4kcR/XbC63QDQ59hboc9CSABEoyLBAu4gWQFVa
NeNz6aFi8vw825gFgzU25AwPtCHPSFw5LPATYs5+wlp9Pxj9I4TEYwqBcwdx2ANsARZXeNvEaC+a
hSNxMqGTVkYIdABhf0fey6yGXRQM3xLUuv5kBw+VE92zfp6P1sLti4kCbHohlhCQETyVgAGxWEMW
U/z989RxFbblYzy6L10nrdtYPNstlK0eXqZMSPnKI9SDRt8n2yrPmd/NSNO6wDmb1c+o9hANmY0X
UnIc2NbYRxmPjCvcnEwOFtc7PdhPaTHZt0Y6OI7J/dnIiazR7tNRvnlpbOud0HRz73exHzK454yJ
2tdZeECrp996RKdkpkiIpENr74sfaiDlZYz6E0v2FEWXbeIUJauTJ5AaITS5AoA6vljWEqQj9Oit
DZSf6fqNW5OMUHpoXMCex+yn0puk9t94P4s9BlQ3ZN28ZyG7l5yjhywG8FXOz6IzCLaweM0qu6BJ
6+/SeAgOLNWfuNkRvywC2reuvlsq/pHHb1bFmNnSSGNk3p9cXundFH+1PFYTGILf8j79EtpwIQYn
1r1a9HcZRw+RINSvcUAMgmBdddcUeU0XgZ0XLmCspGGegmqlqFhJ6YjnkWVujLwiZcY2d41/mBBN
h54zQbEp60/CrtfkFuOL+mC5WObRtAjP9d06CzuKDkIUBtR19WPd5OI+iQfSV1ByCrOCxFJn2V6W
xclLI3AFAu41XXT3OK95y0vR4i3q1cVhHLURs7qjlAPOPLpb2c/HpU0+MaW9uC7BOvlQvqrU6OFX
1semYfKdOssjDmPBkJaf3y0h4EwENRnQE4ZBKziwuRoMyuLISi5z1Lxob6HVI6WKHHfjN/kj4F5r
N99rbHYwCuszjY5xIdqFzVyFf6wbS1TgFbx0l3/q1h3hcOhkxUSijk0TvnU5Ix2VUfSofe9Zgnbc
OHo2Tm45bqVEoje29S9UAmgag1jTJ+PaMfqg2EuVf7DLwQVJnMt+pIfEbolokaM4WOd7nm9vmLsB
ncDxklbjodYosJVhEgMVTDSoFxsT0g5sBGfwhe0TR1iFhmsYnPw6zA2jSlbZs/7IB+DC+P+YVZmM
D+uyEYcGaxtrtIT8eXp3o4nPgWjfU9aGwL6RFJf1S0Wyx3VswVYwCQ8bC4/p0rJnNieDwiuYvVUO
sStpOyzpRad5FF+6jB6JvJKHuiTgAhwZh/UKvlXeTrjFDxcAxsafy096MVSblf9qCMwkYJjKGdNj
UXmvjnD2AMpIWA3y5uBKTvLKW4cJNtldDm0jcS4YXOcLOUPg+Z0yRVjAsYH24r0gHRmcqbjMjc+8
iwC3AncsT+6r7SItGYhfDFU/h17cmceS/fTGbdU7Ll6kphbho3FFfkJTLk/WlBPBNIO2YFkfUvD7
oICbD88tHplO37corNn5UE/rSDxSG434E102C2BEis94FUF6UGRAs79M3XTquzjZkLy1l6nC3CO7
nZl52HKtq8wQ/ucSSNky6K0eTBguUfsxUaEfUZzbZdrfca8SnH5v4fgiUIYXBlLIXCz6nNCtxUvw
hR+fMr1WAY/KbjpWUisoF3AhBj9lQWOKKTS1NX5LfRIhRRckuyQdnszUFw8GYz7Quexc68QHJT2g
1qlpz7103CN/R/go64OEbb4z6k+2Srh6fMz1IyFkgzd/RIgWQmCRj6qPnj2HtaGgU9kAUoT5GOBa
lipSAE8D5nVuC5kVMHnSStLVFpP4zVSxz3SQSlv1LvVrfxNEVk0AxPi7rOr70nCOU4/+sBl/S6eZ
Q7bOVMPYlNGaDLsB9SJd7sKEK9dfiR6abYDvjPdwROcjPt06Hq+ZQYjJVFv4IZKTKTX6ipIJpzc1
YDGn/GfNM32bJCjV7PGFfz5VZE+cnUQNfpxk9k6ewrJVfauIrbP2fB+wacWNVT2pOoqRWF+IXQCL
4My0udnCXT0ENvxN266bXWqXnz4ryqNaAwKaprtUVXUfGQnG84UcK84r7qwuoblunftE2zJUwAm2
AfimjQDHXC/d/DEkX3olCoHgpd2nlE0mwzirNriNfvudA344sTSxQjkyQ4Ce1krS9pRTW4dOWR9u
Kyhaq1isN25KrrK4Wp4VDqocGVjSnI1aM7BCMqhSEmgrSeAEhhR6DsLxqNg3RMFkID9XkFA1076M
abtj1iaYnCORJntx4uUyVH/r5Ir+dPs7RqxUscDciqZCFs1n+HN/lI5fbuuI7OLem49EQeFyd40W
4ltnhvQk5l3DmQKpiBcnmfQuqpPHUpTeOdHWryG3QI3lSDBAZLFcFdk58QgUwDX4kTuGf+zK8nen
AvVNXSqfhFtcOBa5nNM+RgRxRW9JWI5J9k5tOc5Tz+iuMPDpKaU+JfNcCIPt0UrcIz0i2oaSHJex
+qom9csz6SSCP+ejqHbYLjBm5IQjsiziJB1wFLR2ekzw8vJYgOzTm0uzqSOgpmIB15UD5NWKhzJb
zRYyB0J11RBu1bv71S/pmmwQEV6xN8CDETXxZ2048a4v2hh4WkZAeilwpgbksPdtfVdcbKrmC/lM
4tQRLswYljg9ukd0yJRk65hhpmlKzQJ0V6lhWrbbJCU1B8w9ZWLDtGIMcPe3VoxazBnb00oxHArM
F1FXcmSNTGWGbCYhtuGQt7i+9qjT8g132xCap8yy5p1iarSHYvMsRIDqnMPb0wgrZ4ohMujpMdHX
bBEyo9XOFiqKuW33k8FF0TjMfEW5L/3+t0T2w7GBRHfSFvtp8rC6Iv8+I+KEfONcIo/xi1W6J2VP
u6ZAfFV0Aw/imS1skSJRHZGXmfew6d4zPwVkAB1Lpfk2RnAUWoND9ocpCLy3waW0wckE8SNRKjGG
sS5GOySgH1eXnY3Mz0rUGxQNitk2+cnQ5JDwh95Eg85GaqpSwkKyEwy4X5OHn7orPDcUTy0t01nZ
DvzJMjn53fDbSp3iTNN/aBNCGLuW8ZaNrLe0tR9ODbaA2vTCyfJ/SixMCSGCweDuuB6IeXXdB8I1
ilujXWKXue9C1W6DJFnJ/7h9F0GUITh3bhUJJcF1ORVZixIjEI14c/S4m+PsmixTegzQc4V57EEA
cWYChWh2C2bI2iRtexnZrXkl0xDtpL+0agzQ93TefcHlxUTqaFvDxZkQutazX98bqb1v0RVlzrxs
07X30rqlIyCoJZ8f21LgeHAizpvqZZmM+95FcNeSfps1rotlqnuwfYc1PSnt5wLa0Tgla1ZRYWwZ
J/+MJiM4lmbLYSs+i+JeOWtq32w6TGDqjActA0tTR8tdxSKu9li5NlNZnxAc9BVUAL9HRRvnx6lj
moNHCM5Jkx0tIxUnDMm/S2+ogPViOyIYDRF6TCuk5+FAlbRnSU6zrfy3vquJJgLmzxjUY0xE/AbX
+nBZOFy2cravRjWWNyuoYC5ka52CctAluy1WtdiLnLF2Kd3QjMi/ipJanU3GR6PT/HS6KNgRCzEd
G9d8H5GGOXCgCSZ/YNidbqbF3zQ0l8R49E/oQF8nMzMOefxlB7AGBybEj6PQz4uQ43GJjtJg7q6i
fgxTZikYI+pvTgQRXMYwxw3WYIQl8PbJDklEvDAyqkn5iHuqGW+A5RAl5javvHqvl/ZNN3iACYf2
YLn1H5mUMZ5P0z4GJJNKP/Io4YlzAyEfiileAF3Pm6DxyGcSDZ6SCXBz89nCZb9wP4CBNw/mWj7V
BRPOurYDXFvFz26p0OdxUrMgm/9osyufDM9ugGDr7XjlcMrNh0gzOETqdIyHiUgUlCUBrpO+Zbch
ycyL1XSaPMJ79RL9oioiCTcgZ10E8vsCid2EaXjrojUdyateMVA8Odi8QySd987kGNfMLFNILAF1
xMAGL3GgPaljOlYJ91uMm2J5btyF7rxkjmJ09A2dYMBaxBWLKwJdYiP73dVNKNMs3SMEBj7gs+9n
6RPv8It/pm79U4PfeHbZk5DedEOdlD8S0aJpxRRNy24CobuLKd2jHm0iGuvFLuWRx4XEpwyMfcnj
KzLVHdtGdnKnyPVQFNv6oxyYJsLyJQ6LF6yfJ44EOZE8XKXnARvQIQuQELNB2vd9qR5GozG2pjKt
XWk1lNnpeyMc/0E1o49IoI635VSCDUC4H2aa/CGTR/HG8qP7jOL6rnG/+Z4VnckWS7eLLg8gGKxj
aovHfpURDJEFh2G6NLF5FNgLXsFiMGsWFONRT9S17TTbxSNrOHaRY8ZlfPaZ4j8yJaCqjTTxdY0J
yGO6L2xBigRwMg5p6zFgNXtrFYYkH/xSgDJ1WtF+ZfroFM94a8QVVfCskLNXa9aFy+bczXtILxQM
O3uOJiTo0z5rV2ZIP73B6mnvKL2/s+z0jiWG5aPrdu9IZvXFUhgeEVKtLs8bDKv7AU7fIVuBTrzN
+rlpEHCQ2jghDbJOs2BH2BtfSd2bh6nT04WgGDKQEnWzDxJ3u5d28clV8WnQKFvtnrQSs5XxYyzY
otjuuzl7r0vHryZlFlHMMspKR8iP7aQA0HOWxwuTFdU/JA7M7ILKCgAQuwm0iwiUc7SyjXMd4N57
7S4zAey32TPy+M8Y3hl3f96EjPcZl2MMI8uz1GGZYVOsG+XvIVoU20cVJKSWKIs4knalIqU/YI38
tFWCn68YTqIGTicxbd0T2TKPLmo44WycKZbblTFRxlrsyQ/4MejxiGCpOWMLEFl3B2O+qudoN9YE
0MLMxYuDOX0Lg4sp/sCibMgGhms8XEejHo9RRNyWSAY49FhuWN2vKT0ezk1njsn0cIsXa45OExPA
8zzJn/O4GhdVA7tslfP3SDyIEfLNHTC8/iOuvScBUCTk1Gp2Ffa60CrjBSd6FDr4JZQm5Qsi90dm
u5ByBZF3DQi2pJijrcCWcZSjQW/plWDpANTBPTpBl04fET04m8xUh3Udy2OFqsPJ6besgOB4p9rF
pveDRbbPLSN+R13zFCxssKIRto+f1/rQt4S8udHg7Zoe/bWVoIGkhzBoFN67Zfo14ka55xJJ39pi
kwaoUlQ2NCcfQQCZTtxB4+KFDLWAYrRInePM3gzJmr4wWjNZaTVqPiNjzDfAoU+4qVqLcqcb8QcV
dyQOGMwSnWzXlxm9whgHgBexdBAZjvjEj+8XF5e/lYpDiUOZyjN3j26TPHslmWJDpCCFt7Sm9VLS
wRo5lz0pBBHruUyuDvNhb+pAHRKO8cFb/Kc/H0SA9ZpXDU8xm1/SjE9oluxzMJMJrF6Ijj9MPCbI
edFNmNFC0qNqFpQ2Bdq5ls3TKN7YP/hY31WO9JOFo/9md2xvoch723rQ73HtdAdgAyz8Be7j2HJb
FlqoqCpFEgKpshzTY/x7bmluamkUCCWx44oGATtvMLCvlrLE8AG1FUkPva6V544rOc3q4ewkHZ0l
9tjQE3OwbwzjGSH2luDr/opAewKj7BakR42cUf74A+sRkFhjv+BFGpyu2UHT1/AanDvY4yjRU13t
eYaXrLS8b61dfUx5DU+FAde5WSvG9iAgiB5KLyX/riAZR8TZrm6ZjqreP3U6gxxOtMGhACPHb/tZ
4h8tN8uIF7V+azzR8LPB/jRjdTbd5t3K5XQlY1cjmgb/jd9n2kl57xBKBCUWqUJkcw+1ubmrVnt3
16tf6UpiHY3+6sAUIdPiuUjZhZo5Oxmn+ybi/L50OYXUaBAlFiQfwns+TTHZYJTbes86GiINQWFm
MhI0Y90YTYS1g5fPTYq3jtmLV7QnLaEy2gRcbJnvzKEp5xdSMUjdxKm2oHA9eItKdnNwH7WuCjMR
42TNIZ6mMhp3FcyiTEtKTJLY3YTO2Q6gM+DI5vCoDfykJZPsKifCsIpeunRBPtdHzKprlAxyrE4M
jJJDE3t7ERczJdxyKRNDMPEvaMmhrQwC4YoOOIkdkwoqD4b38SqmcbqzI0ETv+5Ni+qQeTlzRvIo
z4Mn7qH9WTuXUSE2PsIYzefOVavxatk7yIu2eUqI4DhGJMlSGxlG9+or19r2nYG0QzZhskQbfyK9
BwMTSuEq+BzZQ216byj2Ls87dLV6H3jma5nyJxGZ0J358adZCereGL1LaXyhxvjwW05na0HgaiDE
NfLIR6wvWDut/5WYPgYi17j4cfAeKDZv8fuY4iiruuEijInxMP4RgNgpHtwWC1HFzD8iiWMkVi5z
bCwaORQTR8tvhnsVs2+GZoyDRwUbK28gJNf3SAVLjmv7NBrMbrqBJj32VXrMqjuuiG9+y9Vnp0D2
kG2EOXe1D3vhYc3uA6L2iFkDnUxpfGg94RqtOm9vO3P7qNzepZOGvhCI7ttYYA/mkCLrNlvgJndD
qOL5ANsKHI0beXcd45p8bpbTMMaHwCQ+GUdS9OTLhrDCgDGO4TNdGrFXExGPDkkibxqG/L+YO5Pl
upE0S79KvwDSMDqATS/uPHG4nMkNjCIlzIBjdDievj8wqysy0qrKrHe9YVCiRDHuBRz/cM537mKj
IurJCC6S/srqELOTJblskT+ZCiue2126m2w261RVwDpT9q9u/Q7SHiNybBTb0eMCx1CLWd2L9jXm
NVe5fyxTEzzVUc6zswhg/oN0JQVLkiAPJ9PbNBfWJHrT2YuYCLr5QCA5Fa91qLzMZvtgfMTse7ZT
XH8NDhuDsS3w1k/33DnQSUSR4jfQF7PJ7kkUOgDqyU/g9Cv5XFbU8l3EPKTWAYGZE+GTSSy+R8fs
FzN0vkZrcDIVYaI8c1ua/Huz7IPDFI1kjbFh9vedUNO1E+1D3Hf9zguzcEuMX3xqTQbTsV+2GzRC
MdEuD4XODQBP+5H05I0Nvb+q85dp1OeJouSC0N85WJHx1CDbhiBL7O1s7Q0Sue+ECG9rwVx3doKn
aLwa6WhtazE4KzYaK7SGBBnE3ZOinUU+8lbylH/3UQV246tXyle0aR+h0Y6k+AljhyaMx6x4diJq
SSMy7z1V9Oxfajg70sy2pmj1zdS7FiMWBE5eVqH+w7d424hhL2IwxmPsnUMis3cguwqqgXnjhebn
3Gb9pu25I8MqwGcQBk9jBBo3W9jUeJn7NZfVA1vHDOGm8xBXqbceWxzvfYQUISWI0HyL8f2dS/BK
eAXhDCKZ3/QmeZVjzn6r19RnGGDY+iREWpHnnbFhsF5t7VS7bBGck8aibnNzULduMz1B5buClKfM
xcuZsFY6uxAivQZWq83w3zBsl0iL7C2K8PyOs5PcSbQ2jHgB9ufKYuacPup8ZO0JxREe1GmKbO+Q
xqaF7Y6uKTE9sqZS/cVc1Gdj38SiJToD72pZN/xP2s28aSzm94pnQdWGDZwD4F99pQ+RX4JiW+pC
37RPFdEE+xkHebcQvwkARBvY0KgFGRH2JU8BFguEfT0GilQ2NyNHLbQpBkzrwUNGwChDG2coYyP3
TcQKt87PMwMdaQ8bm9nYxiII3PTVMrgF2xgT04YEiC4qL7a8PN2GMTEqO8GuIeYp5piCWeWUfRPA
bGxk8yn457dl0O4DxOCb2mAYJcf8NhREk2Ul8TxWO755XSo2xOrGW6ej61MI/nSBoRIzdj6P1p1V
eG/EXZAPjpF7LQfKg2FAAjcESP2C6j1sM28TpvU1bhBnIFc3yPqKd2VD0FtqoNNmEnlu45mnBCyc
bSXD79KMriZo6yP5Kq/zhE4v1TPhUHgR8cCCnPRDuQ8gumDeHCilEqCCDjujyWmw66utTsWBkeyd
HAxv23HSBGFjEeZ1LYMIh2tGXESKfrVOtkPNJieepY0dxLvNq7jZty2D5oW4Z5TDu2XYlBOwPU4t
zcfOy/NnwL5ia+QADnRfOufEHp3zQNNOeZhewnD+rSQ3ee4pYxOVuqDyXFK1XNvbhTZWjazrWBJp
kjIl8PEZK5HqcXqjna5vXferxjR/JwJ3HUrprhx7SGh/2uaO96a9+/lMJf61SIYnB/jaVg8JPAfv
FzsKf+/N45n16o6BGsTO5UPpfpWShVKBtGgb2dpfW8ay9u7HASGZfyYrq39qK7IJGDYbpJYwavDD
hswvQVgo/HIKkqHtbngLOBRRwAgx3eEwY2mBDiEWUXCpi4pI+BDeJeo5tqDT3jUH66odb1cZznye
RVXdZop135wws0WTh1gDVcfg4kaXOa8Zwvg9Qb9ECbgJeLJZjw+qZXQmjJERq2s8zDDinTmAHpEM
hzET8kZicFuDrNXrxs9oXlEGm5o/FZjDXnoonoARDmwmC6YsGbNHvyHpcbDtNx3VFrHaNLuY3BlB
KLTTTjNQYFlsPRKTMy2qDmlP3HFBETrrFYv1zkQdO1VldtbggMYJ8EmsjBeyko3GeEuJBWRsg860
zkD0OKAnpobhpBLaXmkZAPizfpETcOs7TQR0izHgMEJ31NY5ylnlOyH2vtQepw0qF/puq3l2fKqg
GTkeQbaReekF27vSgU7W+njSZ8aRdxOTFaZC5KEEtbpC5eUCbmi/wDPucDKt3Z5YKyZ55O28EVP8
ZC/tWqB411jOEmEdBXrvKt5DSvUNtAC56VzUCInILfgJVBhdDmkEv+h7mOD95plpv5WFc3QNkOlh
lN6DKibIgVk3/yQsF8PE0ZW4w0ot8Z+Y9poDMxKM4ZVdAtq7504On5Yk6GCJM7PYIaBE1Ktw9sS2
jsEjxOgpTJd6ZFraodEz9jHBs1QC9FrEnf98/6m5Cev+0mczadCSNgIX/gWo1RcOU3zhCRRJm8UH
aQNI/VxMMWvDXuIjO2QOfRuciB1w9wC7jyUpsNTlZKOUI7Wfcth4qOJPy159A1Oj4RY+2GX02s7V
dzrX/s6r5W1fyF8E6D3NMvX3TOiPwTByOITM/9SXYSLBCysXkDitZTE6x5z92zoz5s8ujTHtOYpB
fMoMznC7s54841QQ3U0nI9+SZnRPiATImGlCuWZJaxI1TPFtkP66G2fqcQ/o7dFbuvQ01vcACIy+
vMRGKbddTJNv2MVNlvf5up8TH0dl9zowM4bySXxmPG2V4ZDeyzob7+y+cjPrpnlTrhwAmtrzxdEy
PnezWM+ukT04Gg9M0dcHbElfGeyLpqQTzwsnP7VBvM2RQcCDQgCgMus0y2g8SrIZIy+NL6wYxs2Q
EKRb1GN6YKR0TTQWPqIQ/9jAUteZIlRLRNN+6uZqM2uT1WDIvLj3gm3A8GhEbnvmh6V1yWyxlwO+
H0XEti/CeTtSZ9KGwJOnOwvTgiR6tPhQFsuvSAesWFTwpDXjHCKQMPJH9jcexOwcy48qsrwjAesr
qzet68yEFSxm9mfKgFgxSdpMo+HvzDF66uKlZU35V4lb25TB6D6EvNfps9k62SPAC7JNShOoUiS2
aZk95XUgTtC+TyRk3Bvk6+611TNmTFRxGm3GqLWFPFu2IPPThGbBd87eBIsso2uoinjn13RNqLYY
0OScGHXhEFLu90D4nECuWq/ptrKzX+JETSdLNHsmCNMKtmu7FTiBg1WKCIzdoonTECOPbROLXTao
xcAarVObSo3J0ZMe+rM278Oeik843LBGI96gQbEwQcawRjqQMKEaETExI0JIRLx6dujj8HGaZhSW
pQoxSDohk+RY7AHA7LkgL6UvZ9hssBsZKA1M9fPxrZXVV5CgzzXsFFBE71hPXSnuQ7s48jgtbw1p
SV54E7t4SbZgEnwEQ3UvJ/URT0TK4GUKVmQHfSOayNcgcYixJxlqWwPEBTJtRncpmH+3VsfQTtwt
XqibSlvdxfKwHHfZUz9Qsc7eppiBoc05z4Wc6bzool+BcfZiLR4rmxDoOUsZVGvoVZNktkfthnTE
kdM+nDwfjndqbRWTClZBB51ygGXSYARR80SmNn6oZ16c2Uw+g5ZpPIOZEgCFExw6odn3fyRDGz3r
GPN1ml+tmibPScjrLhXUICdEdlgwOK98/QIF7FhXKtrOo74bhP3odmFLVhij4aIl58OtfkRE2I4J
9t3EHuWnN0TizMAYaHS+jrxQQ1/uXxtBTEUa+79Tu766sfjoN7pnLtOp5Da00C3NFfpaB+nn6HyX
RvwUxBC1oBa+Ofas144v7S28SwzWFiKP2c06prS1POUmr6Yp53MQsJsuOmGvFLPR3NeboSc/Nu/9
fm/jKkJYb2oAmvGIhKAh9Mmb6UWBA+RtfZPX2btLBjfyWdjEIp7viOE9On4OFrfRn83I8jhOJOFP
0Sw2WUGR57b5ZyB4XI81EZbMbb19SP0/d+Kp4q58SZ41U/QNBjvvzQsuM5qCNXce2mbf/uLJ9TDU
MNIzlNkfTZ2jMfHINZznE6lFxsaKXwOjSy/0z1iyHcGCs8vLZ9NCW2vHOfvGXeTb9+QNm8y+HTAK
Eg2/88Txi1IY6JoeB4p6VDYsdOnkQH27i4yH04bOAq5hM5I5V4/J2XCLu7CS5ScWJDRteZ2Tzuc8
2a7fbVSpnvpgerGMMMf5wAJHdqE+Iyo9Ai5dNdZYHXy/gLESgitKf8CHwtjaGqAQ8OT9zEIBs0pd
HbSd8E5M30lY+Bt7Do4jRuGDEbYYIv1nv7HHvYyizxYR4TbJvyatb3RV1V/4fT/cPtgSOeK9TIkv
0RIysVKh9G77kok3QpVGMY2c2Soi5OdZNAjB6ZcvDXrtQakmMn1CESsIoAlV+56jBRAi92lsQa+X
ajb3wmSeFQLoaalnr1wXTPET8W24WbChB/J2JAadADlaD5GcH4wEV3GctuhgFw273Z1bUmXWzFD6
VQwyfY10mcGA9qxdh77CKZX14I50HNpO0X/l9T37YrKY8Dlf02Hc9gMXBrdx9ihdtJFB4JEDkmxa
IkaMJs/2tgzMA3n3VcZhlcYdyncTiZ01/GIA9Kcv1GNe+BFGaVFswrJod7SK8sHUy/grRERWsTe0
yK45d/e9rViip6hOUO7WB78XHwpg+cZxDRBo8XAeMqE2sYHAeIjC4ik1jTsLFNQa4mC8a0tqoQk+
Du9Q0m9GWprt+NENaXIeE7qExJZg78GuBVb7oBn4X8AT4JbQipIebvqN77D+qJhXoCNQ7khWV4Wr
TzOCemxx/7UJ96/qSUee4XuUnjuj+07rt8ShnDDdUZ3GStVv/tDC2UwTuggr2zd2Jbei7CKazYCh
Swzkqf+jcgQ8lavDVRKrt3CS2ZfheHdCuvHvil0oQzu0sVb4YiTaIZYpOMvGutpm3XywVEPRlEEg
61wYCpIR66qII3KbwFg/+9On8pdc8igTJ9jp88Os5vgWVstlQLkDMYPRhXmKIkRz2QjjNXj1jCjc
JZnpUr6RCQDE4FCXlThTWGhUOOdgHOK9XQ8fU+DUN65js/RswmyPxKN4qKNfXoweKGWfSlHvrVD+
vWUJ2ykfn+1KKVTqVmYGpD+45SYt+E45S+aWDDcLvKwRKPKNvAboBJdVGDTZoXOKT2TpwcHtWAoW
kWaPTOVCIlS/6nAnn8Lls9yMlm+HLkbbtxjf4I7E9UAq4R2liXEru+l5xhh1RPht4aRU9Nvz8BZz
Eh1lz/TUc9nCEn3Yb6LCfO3y+M6ZoAKhZIIDkP3Jrda7tbti5xO0u9b5kyjCcD/L4ZbVT0PeKKSL
bJ7Q8vHqo7dpcWJx6pt+GgL6JSHZaAD/tOTY2iFelNqvn327ZSOJrWTPVYlwz4j84r4x4qtfdeHO
cTLOWlonlEyQcTWhKLXanOWG33P2fum/6gjwYhqMwXExpsZ50R6avo0xoRAuL1EkR0X4ClTFu/x8
6D0Onaay/4AEhyc+Be8Efo2MDN1pK66Rzs2VVdWsPEjS7ZOvWZbxXXNWfcFbPHzLsvf2Usp+mcIT
9iGIDvNjr6MNgL/cODfkPDR0KIyTRvO5xf6zmccBUAw6mRWk/xh2XWawgqGP8ZHa1SJ+IqyjWLeM
TLcRTbdiznKAkY7HlpN2Z7Ty0cqqzxFEFfYUNBUd+aNrW2f4FVML5FVpfAgQrmDkYn2ulc/gO8L8
1ERfVgMw0AnandeSzmV3hDO7hImiMVeTatbkjrAslhvm13fEEtyknIYUgCVFHI8gN2lBL6Tu7yyn
LZaVPAydna1sl+kMOkyGtmraYahNtsUCw+1zrHcSUSuYG6i0OUQUCFzkUaDFZGtvE3MpsQjgwqL/
xO8IjBwJChscvWoSREngMMC5Gu7vok711iGVaVcm9RWiqd6nE5bw3CA7x8AZq6YaT3MWHNh3Eo5A
3BfQzwFLoAxuIopHLGQDYezzb1AGBMtUBCRn/bvD1uNQhqwWmyzq8JiKS+bIAau2zdVpNjvDCP7A
BesRiobIPAVrdEluDhMoyLiIH7I4JSvGohyDiVeuwOPc1FoOm0mrFwRsWLSsJTex3gb1siZhKZsq
FA6dr+8qZ7zojJoBngA4sFJfY5yvtVYsk7sFQT39CCNX5UzCzDQio7Rrp7iUg3+EsLPzfNU+mR4r
FQ8M+2gukCCskzd+MUGe5I2nJjnCzuv3hiB/gMZjpdL3YtlFgwyAd4MwiPY/2dtGDmS76Bbsnvmz
+lg7brUXJTnwgyL2J02L33Y4fJUuTvOo19SpiBTmOCMGEXCmjKXDJWN+Zy32SdTSeFmVs2ka7oSp
T4Ndir+WvnqgMUxWrRKvcZMMIJXtPYMpNM1FFEMVVc7aTpllhr0EiW/AVcjVVG16WhBXpu62yKcz
8Zv53hz1U7HwU2eV6FVWdTwT++o1rCe9HRuLlGQ2+42kLUSD4WJE2Tg58xWFEnUV+piBSwfNHMps
1gNTdc1tZh6EOBZrFUNmUylLTM5Z3LQXxyZgAH0wjhqWFwZCDnssP7KEzQwmyl7wAsVeHa5ae+B8
ztg1Fgc6jnWciH2h09tcW7cJKTTULKMdo9cVFAJYPAg3Wuy/UUG5nAwPPqa+wINVqrtDl9/bXnqy
+cGyabybfGxnptU/ZfUbKu1HwjK6bRDXSCwKNCJp/iIB+3iNJvaxFFuixq2yvJZ28jabJRuieihX
xEqg9RtY/fnK3cU2gj32yHLrKpR9TrxN+p5DaCjVGibYQ604q6lC7nTeb3r2gCz+YFIJVZJs5zkI
fPOrZPmNH5JcXx8vsSUOUaaZzrTVteyWbJYuQq80ZqvWYQZgDRwoTLurseFQ4C4DIzt9DpZETy0R
ElTYcWSGF7uc/QdOxWqd5NrZtlNy4OwUrc9qOp7ajSQcxktFfLJZbqWTxUDbNtmaNT5YbZi1W1DY
zCGilNppSG5rE/kXmktu+41oOMTnm57YH+Cw35zs6oY+9C1bLn/gzwraB+uePB02VpGzt8z2tGxq
j+rV2JI3vNETew0Qo/5+Es5HjBD2Fs/HLkoQwhDCIDcwcD/g6+2oi7Md6gq5GU5lXQTQj1EUtuMy
lsa1u2/z/eQFeiNM2jqDGxAZOy7SCr3yxJPTGvA5hfELUrJxC1vo2w/YQ2OGuCOwkLb9HcTRMWkG
po68oSBZxQX0HKjRhJBic7pApXyEdbhj1voh4cP3nfUSRj31YWN+GVC7FtGov4o87xvrAIgEj601
WZMTiUL4dS+MczDdesQhGWqrVP2FqigukF1L7CfSr25Kq8VDY912CMxt6s6+Vs0RX4iDeYbR1LDK
GFwza2/SzYj+dTXCmIZKfijpvjxKKAwBzbYRSHLHOD2ayyswdiSvEIawrriLRMnVUNouIJa+vFK0
3mBX+S5bhIFOnj2VpE0wO40/VFsFJw8RYFqmtyoAUzikBzUlFKP9dPB6/BCuoW/IGX0Ys+LR0ngS
u1LdWGmzN9tFzcD/oB0zZkXPlcIJUWzCsOFD26wPdUPwSGWBR6ydiGWhRugD4axDzs2dY2AxL3cL
L/8waRBKPNLUSDpNI1fBYhbVps9Ct3BvA/VLObN5Skr3xUENPnZ9v+mySa8YfMljW6D2AeN7yBPc
fiQ8Y0djEOD47NPnaU7uQc8+u7HH9hdLDUNYhKFko8UgAp3JOJROc2jwzTPKrtL16MAX7cxz1wUv
fZaUF5BU9D9GxKHerl0zMBnfuNvZye6rESyiXwKD5gpqRKHZzYJWXMTXYLcIbDe7Iyq08xzOfF3b
yxyJmXcuELPW5TXKOXAgoZg6ZOGL4zsTB9Wj7IOYQr9fMrkHV73hXGEZ+JQM9S4avPuqc5ZJMpFq
BfnRzD1y3u7srVXli5tPA5t3FyDsWIAsBTEm6jerRqceRUxkDTKSQOyEz2UGHk88+nQBXpEhBY7x
qQPJfsj9xajuUtz32MCRxTwMIQnKi014SPxnh1qNGgl9Gs5QJOA2Ih4HOvlcQGfOjflgswll4rJl
lDBvKOUf0G+Bp5n6P7H6lfVXv7WevL6igDTdayRLMmoyXCrkHaTQtH66lIK1BrCw9VQANuWZfy/r
hZnpXHg4RyzjPFBrjvkUlsOm9MUx8EqeEgrovuytkm22nOiio51R8qhMGcXm9Co4KllpWQWPrSlN
qkMS7RpbBHujR984VR+AaTHYkMC1SpjbuklhHzNAYauf32c1yTWMMFdP8tUAaHYaJxLc2FPqvn5X
Q4P6JQF4l8QlZGhCC9Ph0vGIXFu4V1gI9uBTw5lWqn31HeNGpVHMMqv88GoepYVDC1gH0ZrBWLYr
RuicAOevrbcd2K7tWkaJZKWqD9rkm64gF6BqsYWaQc8fo36exDvPNWqObPrsRoyY8E79wjwYviSu
y/PC4xifOsv6bCAWk3qOvBuKNChmKOZkdq1qIkstQyKyDGnTaRzSSKIgK1ndCtznreUAN5igHUT+
gIdvfM9ixjpFRerLwCFrPzQTzt2+naddFdgH8pIvCIPpRIr8mXCEg1FyYo4VhlteYHu2JtTfC1aH
Co7LhURQ9i42YbSop4fHGRDknm3eb7QKx7wMdmzKMRbXIllJmT3zL69kjXYBqS9v1gJiIUcClgXl
ITB+hyk8CRsJDlBytnNng2p32jaQ7smc5J1VBSDBvjPvrZpoOIfcbiwGXBTIVVZsdnnlNMWsyeQj
RSuSqurx54fuq4DZHJuhMVe/Op6rvgi4YGfjRQwToGSGFAY1CV9sNHF2DZwVdJsUtV8twBNy9+Y1
NxZjq8FhStNCwsThydC89mPagDR9wExEkPfIFTAAyUA8SruEw5kvbwPRo5e2Kr718GlXxZNPU2Es
z3WKQY622Di5ozVBayGpzmPx7BJNVyxk66oOfunBgIpUAbDiBqhquaiZNLVBEu+syKfACwRm8sSF
7z3dx0x32UT2qMXor3nwoJD6vXBb1mUTv0cuAjvMEzQh9WttgyqwgISXxVxgb0Oc0vrzW77IbRkN
LsaWNdmd0djek15NH5MFL1NRvCEeLfMO/DeU9BYKlFWFbFnmj2D2vwkCd6igQ9at2byUSZ9ZiWKx
KD87rd96l3ucoWe/jmxuIvT+tVvfpYpZQmigU0HJ0uNjchnhAWcBtImLb5V2hNDKOQrXAFBOfejS
s3SptWr9jv9le9HNhIdWERc2BOytDUA3IU6WlegJWVgyc0exCRv1x+iTK0/Yb09MSJrzGe0fjy2j
v5t0dDuHdbHhwvoi5eFLBNYrIey/04lQoJ45w5Twz/CsiJLbIctv4PqwOHXTdzDvK6fpnlOBJj6U
5EcTU7jmMdDyPGu+/Di4UUlGwtQ0PNXkKCmXLOARjSkM23eRYnm3PUiGQ/3JFItNdIP9nUtzM6fp
tkbni4uEIKmOFSJkl9cxcCcI/0O+o1xiOu60q461xAIGuKnR8G6Zf3hTYDDixrk5UAEz3+kfbJlT
HGqHcy+YfwdFf8mj5UthTyQf0IeoACA1NTHH6rhTgnG+MNNxEb8t5I2KcwiBLTiqX9qFxGJJLY95
N22yGqunyMqr1bc9i1P2+FPJwiJEnAALP1/ZcKYZYscPM7Mbz+YxgW5uBf6BLwXkz7oeKtj2yowX
tkiBNT5P3XMjxhwWKjwMM7wiEttzKmtc4S0OR47DBrilr9kJdPjljjnmvmwukKNX8MyE3a9jagss
13i2DO4VwTwGSzrIAM10J67oKUCPXPtB/CFJ5ZyNQ70H6HbW7rdHqA4i+m+LBcI6nvg7GpsmzCoL
6uVzPTKZaVKc/qPVgS4IId2M3rEM/btMlsUqGAZWGFa6S6T7ygjL2vuBvCuq/tupdIs13fgI8KhV
sCN2uJwfk1HuUu8PaxXm3lyNywUX2cFtOqC7JESdl1jrEdGDBt2Fk2mF5GI/CIbccBwczG1HKBmY
m8u3if0KVL4/Q2sSfFqX377OX8Z4ZjKlCaBjtQkkSMdHPys+czdkPVFkDOXg7uy9bPw9+961b8xf
jdAfA52u29k7qJh4BdT8SvwwxDN00LE1u+t4U5fea80hwnai3ApKzl0fj9VqMdZFjRKs7xaBXjvf
YmUF1JGhzYKNlWcEXSFnOxZu1Z+ZczGQdDFklcSy5GPCU266zgSLIhQZXIyTBfbbGbR1RNA1E52h
tm7Qkf62A4ZRVc0MwqdML5ZXvRnI73Ws9g2+8L73sHCzRSGOe+as1dU7Fyka0ZJwh2TjJNEXQHoG
GFBA19XknSa7uI099l8Yzj88n6C5isBX/oqXPPoMV0YUD9sxAduJXDBOXn7+7OQyEPEcjoqeFgiH
wHxsEAYiDHgALNbuhtD8Em26cOIA34kUDkbkdseMeJDe7RZ7NBv7Jun+lDXaRILRD2hD203kszGc
8aDhFqpsOC7GBZvGQ2jg06wWP9zYq2HruqQEZ0X6VRXufQufCRvHcGWrCUWnAwvuFDjFEJijY4p9
HnXTPuiYXyXTqVeUoVZ8yrKCZM4cCosxKWQ8Gs1NWx9SbDPrsiI23I4TdHzOsQuqZg0ri4ve1fZa
mosOntohLlGnqbdmjElaZwzF8clJr3m4tRMAikYxohkNL0U923NZomH7gSz+P+FEb1IeuF39p/87
P/TvDNL/fdg+bP/HP3DzuHv69z/wNz7p/x9AUgFE8r/nke6x0fz+/F/br+Gzr9v0s/hXlunyV/9J
JbWsf8Csh3hvCgJ4vMDjK/+kknr/ECSJWGHA+cvC2gz/opI6//D5XS8MBaR8C7AlJPf/oJIa1j9c
BuaCMbln8o1N6PT/l5n6H6jMf0JgYbT+F+hMePb/Rs7km5ihZ5meY+N3FPa/kTMbH32lT1rD7AaX
srNy5MU8xhyneuhGso4XP6d7ioKa6eE4ktiRX7Leku8eUKPR7B85ufzDGFPwRCRl+XUt12NCSGN7
39WgGkyT1Cg9+eFxCBNyMnPINM3QpPuu58xgUVfnIrtEFvAQr4vXANPo+KriTzIW7iknwpFhForP
aZgwPwXlzgoy78FmUueEwb1ht6uisH3AIsra+WUV7BfmRMaJeHYlLNCU+UYRTXgHhX8XOJHzMJEa
SI2ExZU9jbVl5wTWqZ55qPik5h0To2p3lBxEk5vbxAJTb0in2gNa3MYovbaVZWHFskL8yF2Ceqf2
znDEKCXK8HlecmeMOD7F3rLpRNNWRzQFTpMekS11RUlJXrHxGPyHcRJ3VcNzMV3+CeY/r7RN5pof
S63q0sGmCK0dX5iNwbwo4VRgYdsXxLPOs/8i3ZEhK8qvoy5S4DkWingDMxcOIquiQ+qffTW82oLW
zefvnDGxIBLPkoMni/jggoRWcMFRvkUA8wV0ksXHxHeDqE1qu97DsUM5tESJ9in6Sl4xevm8ycFI
oTTO4vilH6R8nTiUWi75cwY4cg/+VGQdrjNS35z8z6icWxdFwbNQi2ZcoDT+eZ0MIswQ/oDgtoB9
YhiCF4vVvXQfWszMb26LKiV0d+GACdUtLiTvOreyCe+BSjnn0YbWGeXZAq6Pb2Q5PxF0+gz5bdqN
yWM5VcG1DbegCfByD94HrF13rRoogNSN4KRs6R4I2QVY4bnBPkXwD/AOt0ElOKqHwr0EGRElWZ2T
64DEb0eUMtU+qfMElrCpSNTvvgzne0PLgxRFtOEW7hh5RcwxZbkLo6k+hsGL3bb2/b+cK//VPQq4
mP7/P9MyHJN3zvE8Xyz/tWxzyX34l7SMWXDVDQ7+k+XHTf2WIaEZvKRjFlw7tLBHIw9OYyNxbzRT
/+w0DeaXbEz3//OP4fkLovjvP4cPe8xGmurZlo8i++8/RzANTA8JpMKwc8m9+leAuGTtTv0DGOuX
JAam2xNszHAExyHr2q2akMZNY8gIlQgPOU1vY+6j5irMLz2nvzJwUZCxkS4RMEf7kz7gRz4V4FG6
2j6haL+rUWsKnnv2VIPPF/UpXD6wn4I1NmGPQsYKHdmlxxrkDnbt2i7daJvXbJdo3aUNr3DoJ2Ys
rgRXH9ftqcUAduqXDwUxFTxw89+5nwCTaElULAJGPlRcIV9tyu7081mXF4qnOYGhtf40rfEx8eET
oeKuT04RVKd0+eyvXypSgU4TKdX8btU7iEd+Pv35o+M8mtyq8kP+fOHn9xx7DQhnXmcKkIVfDOLE
FpLtS5AdnJYciGH5qX8+++uXttPvCGcK92A056Jdmx4q4ZxfJHm6SrrpCwYPSHqrN/ZEhZ8Iv2Gy
knVkTBURlf+IzrQ2hxen73Gn5gNDJvjF5G7obV9UOS1M8JQTiYEMgW1ULtUBYw3AvtElT8gf5emv
XxbTrZubLioNAJaqrORJLx9+PguX2CJjSo4F9duJkGA+1Ii1QHoE60o73QktdX/6+eyvDzkEC1uW
5kHl2W9m9GobBEN3+vlQh+EVo2Wxl61/JsMDmM6g9LqsxVtE3bsjFGDAhVOGJiuPEDXiOH5C4eu2
2OHAIjIIyFe5nquTbpoEH0dCL0oAzakSmbUZqbZWmXqrY9Olx+7nE8pKBtSpH610FTknnMo/v82a
cj61IWHqHL0X12YcYCA8ApTrm5uwzjUVN0NKG45gE8mkWlUASE80OW8pENWVyPI/bVsQgsL/Fprk
7oRdRNHHLL/exZVBQGJq5dTEnMBdEZyR8om9HTvWPrJY3pBQWGGUpe9frbBz/imEJ48+K2wIsMG+
a8FmYlmESSWS295+l3F0GZbrndE9F/fPp3hI2hNcnXhDTIRD3JxuTj0xs6efzyw2nlxRLvClI8Wv
edIYVY6G/ZExxOM6Wq7snw9qwVb+fFZ4DKVKFzqLu9wSf30hLhhd1coA0oCIZBsb7kvEcz+ZZ++E
qTfaZDPj2xjuCtvWAQUzuN49+9PqNC7vUxgbvGU/v3Y9lGmD8nchSziBk+5EdVIcMPrsHR+RjE+o
tarTiFVu+vzzN1DyAMN0k7w8dIWNfYx/yLaMF+38DisE9hbzPgAz8naaIZ5ioptbeFss4fRI2/JS
qkdUA8921cNx6h/ywf5kJfEBnQlXdCaeFp8giwtOomzJceHeBhIKZHZE6j40prNZyIZVQnRwvIwy
Mv3pxTb271SQ2Nr/SmALbu2ccAtQ4pCY/w9155EcSZNu1xXFb6E83GOaWgKZSKAgJmGQobWOEbfB
LXAdXAlXwhP4ad2v2+wNnhkH5ARWqEIBKFSk+yfuPZdyYJcOAyIJpL+CLA7EF1QDRkiAs4Bqt6Wd
EkvWn8j0afbw76orQGNo5yboy+HOD7Wbh7N1ldtqT2TBCu4JD6zNFkAwKjdLvHdWNj2huyapZfrM
3HBuv+BdxP3FDW2m7ZB4F4FiXdJm9ym2h3XvTPseS+66uHXkTeCoSdqHMVLpwvI52TULDZDA79MO
6LcooSarUCsx0JfCU6QyQpAbDog6qQy4KKl0EgxYV+eoYk6hMbUEoMSYFDtiuGXDykeO9aF1gYT+
1iN1GxVbwtHIUupasc6clDlrijA5Noi/9BhRViF/7hB7oqqTpaJtIxNxDIhqZOZu3+lhdaLyGwPj
TG+KIJn9Ps1oSgP3ZtbsfiZpjruq0iFOS6147atxORCRyw+tvBo2RQ33zGdvliVuV5OUmdEeji5g
a5GEWwh5T1qddRtgWl+/3y7/NONYl3ITZ8GrCiOX7wRjCliiPePap4wCYT1OrCNKl0DNjj0g81q6
cuU30d5vdoZdqE2ZgQlgGDqtoONwgNk1UIbadlcpSjeiy8RRowbTQgQ40o1egS3Ks58CqNcQgZcB
UNMux3xspZ3zQhvJAtcKs+CubhkXkqLrbGOaY6Y5Kf+cnExslnTompP4BGz+ZoZutDIG3wIqyNiv
ziz3wItFy2sDqFAdr8yGhaUytPDZeSlGZ5tWHtxnj0KzCUiK6TJUmY7Th9vScBhSVebx92f1+1t6
gk2u7pofO3h3sHM8jH5D6mp0SuohOhYx9StoIB/x9zHyg3bVw1hhhhFcERHvErfPtzBiZyalIXfu
MKPYufsNns8qHZ5BrC0G61lIQZpy+1wCIzrUVBneSL+iOrhThLj08RwmhtE5tK4elDcrc4PDMP+m
slPzUKAR8Sag5DF+3a2mqsffui/ULDpx3TT3pcZ/mVOpZ8Sr/Tmo3hhPwRMXO+EmbM388lPYN76z
4NIEh3Zq2Eq2FVa6qLxnpP9UCLNehJFTrgp80cPg3ADEAGAdnmXQNzjyRpqi9ilgNESZCvPMzq1X
O/Ci3TjSAtSdc9btYT9M9hmAaYnkUbjMAGxu7xwvwES8rKwZ1QGErFjjSm2zK330z8xFrEcZHXNw
n2s/cdgr9RnxMKJZTb0FP9YOPlpGWpuWS2XfY+ZOoia7hDrU/3KItoTpAuYonJ9csMLQAgZtoozx
KdbuUuUWsMAvl2M57uP+TkdKyYu1OiCA/GYjcarL5lD61d+jiH8JNvmPeQ/mvxaiSpemq2xD103B
2a6k/Legsxi4ylSUX0CY6rMwfsSgkXYbnoNaF8euu4SFIrfLDskFKnBVyPxHz9GktMF7j8mjL1Nv
0Wityfoe9k9oCWjd+Q6Tbrwgr7Lgacn6FbrVv/PZ/u8MUP4fHH/89hn/+fzjoX/Pvt7/49Dj9y/8
PfWw9L+U6+iE0rs6fYsx/w/9PfUw1V9cOFIphyZCENrBPALa3Ry4wmhDF6ZrAHWz+GN4Xf8MY9HM
v5TNFI4/c2yX/A9D/pfGHroj/qWZUcb8zVmmK6UrnXnY8m95LKLxCRWx5c1DywnOiou/ZMUg3Q/C
TShGcOivyWhxlno8bTsBxojq8+y63k211iki+hkiH1r3Mn9m8MEQQbcJhnKCzUAABpW4nW0aVV2C
1qoIVUgrzne3XojWJAbCbvj80WutsT/iJFdDzK7LbbjeiSOjRscKaXo9m5SYmKruU5STtvGc9gu9
DoHGisE6A0DzlFn1RmrzqANRvoFME69cn7zi0Ac0eyj0DjkFh19gEcnWNNuMuAk474O/zkyNbK5B
Ymwv962NGbSvg0eGNJyiXWJu4jp/EjMIrWhuRmUhXu0f8xavmFD1t24+aQxFFq3lMQ6pP3FRzeDz
OTyJaAQg5DVQF3S5elWCcfW9Y47i3bCrhyAg9mYWksAn+Khld7M97B916nK8jM2+LMVVoZMAZa0v
kjH37yxYJwQu9+0q8jEnjABTrwXH1Sro83il5zUk2+ZKHPyeMvpbdeg+EKyznNIH8LZaQP9mYmMK
y2jZ1uGtI7v8CADf8xwyflMr2GIwIBoUTqpHyvAWkbK+zqQDd4dVC8ZKO4QnkNH2LdBQ6YH7WkQM
j0oD2zAMumOQx282axkGBTphD1NMimKZ4RHBFzcELdGCQ9lsY1AJC3dsL8zI3/tKpOua+U6Zj0fm
VUgL1YxoE+YT5yeg8ZIIkCHaZ03KOjrQRvpS7ME+lp1RVNVey6xg7X/QzulH30QoYvAYjtOMZ0mR
/6TOeE4SNqKY/lEGIRrTbYgYuK5vbWuwVgHQ5SeXJBz+JIFHzdTj04luCYw24dAvT/aTqDRQfcx3
Lh6uXK8SlN+IezdOW61q5LIrVwJzFBboQk30ZMXq3qodePLl/IgEW8eAnV/nyTP1Du7hOR/HPOul
d0W/Pi5UhmAwm0D7YlvS1+R+gkcV8VEo29l2GVCi0OoPoWvBWvLrraHkixfl05nN0MqJv6WVTsuk
ffHSztzCVenYUDntMkpkh50u/pGWr3bArDdJQNQ2Nqkgsy3WYM7C5paAKR4spi75ssvwJVDTC6E0
K98xZyWM9sdm67rIRmJ1dXUPjrCGZ8b2O7mvBxsDq/6kphTzY+w/mvPkiE5+o7Obr/FisC5DeacA
jQ5I/uwEsegsvo9JqOTaTrcGW35WluMdSSH0DqQT7rsgXovkHVxwE3R3rU7JDNSV6Wi8dQrkDxN2
gUNdWZvEJ2op1eqRlTNCdHYrS3p79Oo4KZALTgfC5N4qL7WwxcTTqna1o5Zq+ynpBqT18y5IV9/I
hUhaDM2jnPJHE4AQ0pYi3Q9leiu77zyyfliOmGvJl5hlOS9DUP/pOhrJxvE/0iq7GTIIWbs0P8Rq
jqtKs08mZxet3wubbhOxpwr2VS32beKXNwO8ijnlT4MWvWU+5ErY3GOGm9sI3VVV1TeveS2saMYz
pWekuQybBwkqMHDOhAA0IvmDFjxdTy3nHFU4qyqX9VOesi/0e6AaQFLgr2I4qe2LpeUvUQWIfrLT
J8liDa3FVlkjDF+bsa+UXyXd5ykHYtP7mqQdIbRCoeH3YpTOgCVw/jbMd11F4otq0aCMxp6IR+Ax
waV3ezy5Q8oCuCNoTSfnLXZykn9RTRi5IhV8TVQoahj6xmBq7gv7vQ/r9qSTf7MUanbfVPGwzcIR
OLkMUzKPpPkniHhi/ORPFFZvmq9YGcXpJuZwRF/DHhfTzpmebl8B6U2z9sFyjGe4d1GJCs7S0AvV
PjZZYZQmxs7+5H4mTCxXQcDgFRDHE8V+Wvg8vqYe7d/AICMNZpHpS+3gldq2UwCfms5Dfjh8RJb4
rMv6MFZU15gmtqCTNmQsBKs6DrFimA62LMwRixb5EW6IZl0W1HymXi+TtCRFWYuXIb4DDsJboyHU
9/z+2kSFODvB+GmPBJDYA8tWiOdjL4leEUz5TckClU2yKfWLHpQPdQtSD9lV6dRfSNWGC4DM8lx5
+J6DuvfXpUWInrAlNkyYiqNX2RsIJek+qZtpZxt82iYvx1OFlIxDW3SbtszXjPtinD8AZAdsl7rI
6vse/1M6DwQyV5FbGItnrzeHXdBSW8NoYaEY3kmvwI8sWG/aDrpAPjBeOniqd5FVsUmMsmITEXWd
Mzxb5Ir4+Vy+tpU0WIDO/OVUPASeeh0UR+wkEOtbwBwKp9uP9pTPLdJR6gHNvz88pyZe0syuOKoY
9aDP3xmTe8zsOt5YafVMjgWxKl6mHyf8HEtDHkQ6U9XxKdda9o3XvSa/2UPkLeS1j8ObnQsYKcO1
YL5DLITLiCy4J5wRZp6bvch60Dg3G6ymSYNcJUNXJttqZ484LFQXLk0nf5wSzCbdnVHA3o0sRlke
PRNEDRabm0RifpBjCH01i2B8Ge2A/qlgmgowLM1OU3jv59YtoiUoAMaEZDsv0nKResmNQNE12wfG
fkJ/GcPxOyySrcIUFqrs4nWMi+ORVQsr9U0PogtnxAfx9o8IjlHbl2pl6j6v3ab+oloLYKVXs/uK
FAjkDlfaVBT3LQLuFv7oUA2XVPSf4QxF8hHTCW3OeTMIlU86F1Q8t5GbuVAxOm6wAbT3EHKuRiGH
qOChNxm83rWUUAuygU5lmyKxrdV3SJWVe/lLLJ56QnjT0h3xmpuATwdRrWdxBFFwmN58ZhQ0FlHs
MeJV1gsq/otX2wqUawRxi0B1ULcfdr7JB1tuCPp6oPsHklcpFkDpQzypZgGJfSGoNBZ9pV2Ccnwo
ilEDqSHZm6ftJ0oB2q1JItM2JlAbY/RBuPFH3+2xPn31VHWo2qYzPhzCbJIpXQmlsQ7IP6lwvao9
JpPZLQ3d/CHgdeP6drK2mvd5wAPTNre5kHrKF2StwouvI+wtP7B28Zi+810Yy7DKnqLsgIX4kWwX
lLWxA/tOU/uxJVRH160dVf0H+JX7tLaObpy/Ekq/wwt7CzXnmJqh+FNW2TNOR1jntvNpMm5a1bnK
NxJ4w7rro2+N1HdKqGrvYEpYtAjR0KUASLR7yEZJKrCfluuG+cMlkRb+l7B5sKfHoWq9tW63KCvC
V4bR6pBp+kGPIzzhYPUXURs+kFU6Z5Hor505AjA20ydjDFL2Xbl5HKyGIHescxbICms49+NN09Yt
bOC7saIOCzotWg8+ar+s7F9wUz3lVLOO2T2wj/Lg1HLLpyjJjA7JQZmSKoQmJ3PcmFEtVpQoQXrX
WWYF9yl+DyrkDtUUU9kXzbTp4ZGODfOdpi8ODarKTSeTHw0b45HsDshNEzeeVyrs+eUmHAO0BR5z
tBrfUKNYd9gCrgdH/UahUtiigqIugr6HdvheVPyMCImmbkMrYKTYR+2ImsKZdewkvTFaQjsyhOG9
E9LwZDlE8dY2ERHJpDsgoTIWuo3mXmmE2eWEEHGWgl4a+gaWOhkXfu39RHWxZwSg7T2QVGE8etch
K/acOp4NEhfDLUenB+1e4o6yTRS9BvaHZaoj8EdwX6wGiaev8LSj16fNyiKykZdAU5+6IX+tenHI
WUMuGep/RdMrnLFsTN6q2SYZZEcVFGgvJthAbQ7ftmP5pYia8i3IX3prS2TZIIM43HoK6bMBCJhV
MTM9Ms3dTRfqzpKvBgQoDkBkmi3gixB5f0V415ntn0+McwXv2sqOpsWMsrZQxE2dZRwR23urHOsZ
2LzCPAZat8lCPV9XZX8edQvMk4oeVKYlu3BMsGJ49nftIizxeJIvkIQ/J+wPe4yCARIcyFM6evD5
O8PXoGlbrLE2ieliDkKru0OThOQr1SJ9doSy1mQPN9vO0Vfa0GIWaw90NOWydmuQC3OEgGO56V4z
an2BwidYW7r3AP311YNQteJsRWQ3ZcUppDgwXKB4NSddE7SLtMhPrlGk2/SC/ihcwyb6ZP0OabaA
dOu36J31mF+5AT8SXys5GMTg7CGGkBlAKoN5cyrjw0wwFTCpDnb+ODwDtES7cEWAyY0LAWdpKfNP
6XXEuLvOgR7ByLLhUc7KRsT3suP/w1MT2sQ03VQ9t1/TKmCGKdvabjrRtY6nwgs5c/VPpvYsypHu
R9xl9oi3OUBVFTGLNim81gVD040FXBk8Ez5ZLm7PYZ4dC0ZZMlCLOK52CmLoQ4eKailSubSaN24a
89jOhYTnW8PJwjvKYIiYqKxf4lc4WnyqqtAvnULaEAU5jFA/vVreNFeTIaEfQ/7MN2uyEWehwihM
LBW5TXGCVc86d73ajYN3GngcF9LDA2NG1XoQ2dl1hvFBL+ljMgQQhuPe32wbeVIwsFBtermIq2U4
mLhh2UjDMkmg1mKcEQUb1qmhg8qgVPDwrCdhc53BlMub4s4jNRnNUIBVPX8wCtqQymsONcxuNuvU
PK4VrlMeAuAa9LpiOXTSZnnhnT0tvK+iEikHPS6JaU89YVFkb1fgStIfL+4JlnMeKiaidQKFxYoi
6EcSLB1C8ZUhMT4B+VnYaXccdIOYWqLsShwSKIcRBJPWN3HjEfxgyoXh4OK0E/8o4NBytss1rSxt
DfK2pYX2KetM89Lp8gj22Dp6c+ip2X0PDhEUirXlYmjrL7et5das8LrB1rlMVCeaQ7/n592jMO8k
JwzrkRLsyHCDmsNMNBgJI+FSaczyvo4DNNqFxM4bH82ppPz2mhnemNpLi4sl6WK8QqX/1sYlkYPy
HjFAuodH3J5/rcMAiza59e6EPtlGSCZdw8LZZsR3XZ68xZRlEhjxquF4MARXtRwBGrhCbfV+eKmg
5xiu/flfF2j9/5T3PMsL/vPx4v/8H82YF//rv/33cPyXIeP8t/6eMdryL4aBhkQIZSjdcex/5D1b
5l8ug0IKNpRTpuJ1848Zo2EzmDR0hwfY5OS2bcaC/0dZZf1l05mhx9KFIGXHsuz/yoQRc9e/K6vs
ebQobHgWju4oQp//VS4xVKLr7VlwH7TJtLHUU1kFFyhwJT0sr98xLCj//TnaoGz2GFLvbEUJW3bV
S9ziicUrD8RpaF5yivs76l2MBZn/hFfKGsz40wDR5wS59kPMECuxgCojsH9a+K8UTAfXK/AUDO6T
3gNQXzhssjVoxFc/sXg9mg08XGPepxFP/jh1brw3aFSWaoqNRy4V7Wy6xfPve01hdXduxNGLxMJt
M/eDkRXAoxQ1bdqLvfSeOgG/O+3aYDORGXQnB/HaRJ16SiaiBRimHrNefSPnUE9dnxN2aTJZsOd3
6ao6zlqjJixGvP7+ZbeNnSOjPf3vj6hiLJWo57yNUWbHEgNM2RL0nnr71EwkQtIG+HeAIL3sM/cS
hN1VTxD9qBYmR5queq4/XJAcdIbZ3JO4Ls/CTc9hYhoPQ14aDzKkIg29n6wkjVPlfn/T7WLYkDYJ
abVKVmGHncZtSVPu8uYHHWyzhnQ3LNO6uiExdoolqIYfKlnt2AjZ3pwS/nZEg4Vn0xru87DZVfPv
p9l3Cfz54e8PckloMbMQyRqr9LnpvHPhSQi8FphJoZ1SoqAf6Lg/oKhZkxFgbnVtfEF8+UJoDLwm
UGZ9hGgZ2VJXeW9uBL037IfwPiHGI26McZM63EuGga8iwrqxthQ9mdXvELsMB0YE4bazghu073Pf
VXT8cuJqqk1E/F2zNrX0Ae5suKMUQYxaaJ8pR++h10foQrtsymeELdzQMSQ7p38Bw1CvaY8pTDDT
sK62V5kLDBHxgEXEbHfwex1Bfgxp0QhuXkmb2EVHg8ipgzupe6lw+kNFcERPMWJz5ObynMQpAb/f
GBbwdkaM5+rkWLkZkYMmE+bBdIkWDcrNNNl4gJlsmFN4zhqc3XFnXoew7aGyhQ/Cwi3AdbdIE+09
ig0Y7Eb25Y/BHmogA6ABLPB4sTUHcWOGn3sxxGl8jgN20F5ziUPcxmyE6nULNw8XUvCc2t0Lr3Rj
TbFK9xQB8EXZ7ARNu6lFhbIh58esHKiHvZNj+GGwZ+JxZqCAEN/gqoOLvW64m3ALk/Gt9dqPWa4d
GIALbzLvIy6ybHIR0tc/jh3SZTn1Y+4kT7Xob8g2Zr/7Ah94CY9IhwaYtl+OcndGJC9m191Kej6m
FuSq5vh5dZL+RnmL3OxkOdnPFIToJ50KKTKcmlTTsBk2B1YTWGUt7VbVcFqqAx4GyOxFeYixm2B0
wBJbWGovwvgRPyA5Py6WJtuzNgPCrbGo3+KUWp0hbLlQpnqc/yYR5EcnQ5thZDtItrHzCN2Z8sY0
v32Kx5jhAVQ87kb5B9mR8D6lUDtDfBaNJEvYQ8pZQjttc/wqJefMWnXuDU+mwRpnEXOp1ppFsryC
HlFksDJEqj/VevnSaCy5m0T/Qw4D0wfm6omitp5SnN6tqdijG29+FwKPBmyYsv9cZshLpVHM0H/v
gmBoD94k3GQiNXDxkJ8pO7Lr9RNDDgZ4jK+LCBgwFmMLRYLrgvFBXQEuHXCmf+6wFy2asHvpJXpJ
Y4rvYU0/tP20YIx4GUkWn4GTRWRtlLbsx64D0x8jZGI6O9k3imfwG83RYMGjRvfD14kOb7c+LbKf
QEk3DJQagL0+0zJ8qLLwqZHjzdQ6AGqI6xlYdSQvpQPETp699VTwlRs2WhT+F3xq28T/qEnwcnz3
QgIFQxaOcRbbHbkQT4U2rPICMFk6/unrrt561ridnADqDumWmeMftTo+FzI4xkS96QqqpN0dmEk4
bJQwZqW68xaIn2ISjxEj1Bve5DdSNPK0xOGj/6a5EqSZ4rB3KjreuvS9e7OYP+zGo7Zmy4thJ8fl
Dth0XGqKDlQlBIO6anwrIPfygi+Gb9U/DYAkZcLrzx0wS8rxjYjgfNnndOeRp+xVJ5p1kOaLoHEp
2olDWSZoFX/VdxEKu509hwbbDe16Pze3GJ8wlDt0eIkNqr4osahP6bGdyvSo0DlMQZvt8FDzyVFU
gpEx4JEmllxbTjyc5MCp7JnUvogHnVIXW+zeL8VU1ScsyGvRNHxrwK14AQNnJSBqN+amWFRZSqUd
KeyEdQlMlGWN55QE0LgwQLmjlnrYPlsBwLyuCZ/9glGvFYTmAy4CFEwDqWNh+cmcQD0UwYNGRU98
CDKuSm+WkB25C1HjMegKbwMxxm3+Wapc23TDXWIOYOLAaS94rRUHM9GLgwY/Yd3EDJLBb3ke+mMU
r/We2fte+CTt9A7tfhgy7a2SgoFIQ5McMZJd9Qb2UC8Bu+SPTbKUrMXusjy7K7wqXJM7TfJMQQRa
3YcV3xl+SKOdkrVbUXT4IjD2NpUE4/AvN+2bI/TCVaHCcVeGMPQb032ie0IACtXc0hg6pA5k7/LB
qbXpLmudCqx6so29jHOuWovJeokVzlJn/nhgpbi32edgXzPp8/KWs7famiMQvHz6CRGHEWlkHZSH
VHYMmRPrqC0OWqOcHemiJMu2yJdQ378Mdp3udVvHbMW0yrSs6rmYxRpMC+S+Ygt6xLs4y1SnL0AN
wR2ee/fJy1BdB1jxCwvlQzaXNWYnH7GbOwBNp+IpL7kW1Dg4p993lddfU9JRXKdIkVqFnzQK6uqM
MbOLeirY1eWIWjoLZO9UXAmrTfduwNE2kjwY1kWKSbjULkltMCoU/jcTAtSuYRxf+OpgHeV9ivlo
24BcW+SuRS/5+5uOPpLvKTp7S/g0my57bdmmd2faVXsvRuM0th2vCCbbYiF7s73v4bUKtLKn3/fs
nHNgiMeTO5R3RZE767IxNiDts5npJv2jM7/5/dXvmyIbfT4+Ji1JdvCCMaNySJKh2M6EwzZqgllk
HtAFKl65o21cq5Rl998fMv/p78f9813UnAQ6/vvf+/3zav48//zIvz/jP9///ZXRyJkICjn3n5/i
91d/fztJzMNAwem37ADjBOpfo7zoGnqZu5qwsD00KPpXOIGtW1OZ9rJIzeiJOjSHqICBNiGCa2G3
zkxTt9jCBtHwCiKLtWJURe95HrwVsWl+YHi/glxvvgavgYTTAmAcCAYOPfABTp2AxWsNJHDxqZMV
KrUhoIwVpIgOOGJbm7wMhq35ugfg+uM71h5elPcVusZ9SOruZ8eI1e9i/T00y5/Qc+f+las5nJL+
pdfAYelm5D/Pj8ky4J/6RDXLql7rk0fk2VyNYDUeilGSB0NaMft4Va5zD3rXUDATS0EG3hOraW2w
73rnbCh7ODaJJEMAqhLoGtQ3RcNuJnaQd3a8tupKOPtkBCBXAjXe2WSBnmpJzFScTcm55h+xTUM3
v+PpIJLFCNt7BcdzncaOzvAcD/wYkbQNDRA2K8jJW9/GGiOIanxsLTa/VKfaUw/KfuGHRfvcJwAU
Qhg9sGgt5vz+1EHRmD5DpLEf3NiPiTtYVBv2GahB+81eaOcWDCEWAMFWTpERNm42H1GW4opwF3//
+B3tuURWFS4wpS1ZG1Ws6AYHQbg9fidxdqbTVJ/5lDwqxnAfjWd8ZIanv1H0IbbV8vA1AmYF5aMb
n80c/3Y71NGfilQCEACh9QjKxSWA0CpvAWpl9sxR8BAjUVs3rWGDKWDq58diuAcR2sIzjes73BMk
PEdmfh4Ffg5CaNNTYtZyJwHBH6XT2Nj+uhSRdm8eps7LceEbTLmJ/mWHJq0TF+u4FR0ViUlrvZF9
o92RAIiua2JzNYGHXwd91ly1fLRREkrzIXe8hG1KHjzy8jeWLricJ5wGBJlrg/yDpoNhvNZWL45N
Z2j1oXp1BuxCEhjmO6hdLmxOtyirLpPjC1Rb6cGInO6nLo21AOcREDDCeikJABEnyNN/H/swJjsA
nssilArDTs9+VHoJo13saa7mHnRLDF9tUFDrF+oj0pJXV8jsXeCpXqRVZ7zyKsI4g2bkBT6NYOkl
jD9Bx82q4fx5slrEMDbT6JuYB5p2WAwPpJKSPUkmM/xIq1vXIvAvaPSSTVl2HOFt4m5IyTbPPDHm
FoLGdEob2QObEcNxSoNmH5BjzCqhLw+yyvU9NWZxFCQn7HRY0qe+R3o7JFVzjoaW0CZPo+/zcS5a
jTTviRc0ONY99xJCAFx36ZQ+hLbfrHyX0l+zKpDV3age0eEiNvLL8o/eMdQi9sZ+1n2bvNY+K16D
gYJ4mjL51lT1e0Es9EeVJjcvaSOoJc2Jysr5jupsOwhnnA1d4xJKFvO0JnyIXYeRQf4+7/ghCwEJ
4lSEUj3RxAWh7f3MEwc5jOm3Geh3wvf6z1hqT37fyvfBkF9RX+FsyMODj7UYeU8gnI2DTWPTI3Z6
yDppbiZQ/6s270jx6VndzWu5S26vQnKTGYFODsGcWytT6mpOvbpyyVEsMaxZ/77bERZ2UFX9UXdM
+WJVo9/xtHUEIJhFhgmWLokUa1r21lfpxc0ZhftBxvZrQ4sxNJm5Tsex59EzMCMl2gnRxHRS2l50
unlfdOykVZehlBKoVXKZbZnqsXWKhxdhsweewGfvtJIOVcTnvjIFE0SsTF5wRUoI1E2ynWygpkL6
dZfTOMmtHfU1pRWLZBCt6RqsU3eJvW+6UXhuenkHqlFcA4cort7uvEVHp8Uh2Zwk+Wh+Qfw5eXff
ntD2sdKza4iiJUzT8F7L/fw6BqRwuIxONjXFl6OjfuRbVy4XMnFv1IFZCuLRjr+FW+6GsMIDMFR3
pERkJ4x32uX3jawajsve7HeNascj99UfDN/s0rKxYVXQ8wD49oqZZrgLs4YazDCKB2TcaFnK99CZ
6r3UWkgrXTWcBma9fHX7SASrcfXnN4qc3NTWrbuxiJx97FWfWorNF/71OZp6Dh9nOA+dcy/xA55Q
/CVXgQ8mL5R3F/SmfqeDbfI78jeLBuqlotnGLoedomDygUx5Wvq269yVaV9eYzngQd93/C+sQ151
yLfj8io8tvKkhZfIz3g3H/rifub6SURA6548s9XvxwY5E+RsbPsdddbOdqt6q1gNLHKp19cSWdlq
wM+Nrq8ID2OOm1fWRX3VfBZSZtn0W2kR/kCtfG1VTzzJ74+kohY9INf9GhHW3NnkcVUwI1daPb8I
Gr3flpiMSTEvYvDRoOITyAJXErsq4EUWmURJklw1Gm3LlorlFUGF8Uj32+2GRA+uGclCleORCWiX
/NebtynIXZJIcYqTbmtff9/g5WhWUTMEm4o4vi6wLg2ugqthzYl/UMTXv+8mloV3YrCeELWQSD3/
xETr3A9+oJ8U1QZ5XhgM9B7ZVi9HsFvgLkzk1jCwgugawD28ZtWAxboY3lhPo2r6x8vXZAW60Ei3
0cxYbn3b7C6ua3vnXrmrwWdClc2ngYF57TpK49HTcI5UO17CZKZYAxqI6lyDLSFKRc24dOAbpMUy
zYqT7koT0F2J8FR7U/YPeYJ5oKVFJYavG8mwoKi2z5XBizls80uE22dRisK5A0S8SzrnXYR59RKE
dO9DhOkBJm0eOOj0/GueAGNc+D1Y6xBMo9U4p4STaSGd/ixEkm0cbqx9PTDL6ihrXmomaPikvOkP
u4TZ3ImcRFpTcNIU2a1JL4PHNga3gl+wCYYXLQ3hp7cxoJwszP9AuCnhPbvBk5W6h95meRKWUt34
waQrT2TTZYBA13WsSSLWmlACOX0qViFht21S/j/m6ewBm5YHxg2TacuAybmovLWQtc6UWFmYu6Dj
MBrN7uQp7caVSnzO2PX7QZj+IWjtV3AJoPKKGUkMDJpLLjRt7dlIzYtpwcIdGo8eqbuU7RDf0oqt
UWXZxCSh1UAVHx2muOQyaIBSJcCHg5Z4DhdEEC1kfRd4/RbcG8iYYqCZMQJyxodMrszYMDdulKyd
MHrPYI6RrqD9xNLVtxYGjAJ4HYSnWRcy6c3dWBfmqnFTWFYJ9XExyXrNeWefnfnN768ynQRXPabD
bn0YniNRZ2DtCUXiUX0vUhvnMefVOTDSLaJyfEZtbPxpJNYuBXjtGA15dA5DNDmWIGsBOj7mmMJF
lV8yFnWN+ooh76suWSv3OEli33hK03pnz24catrvGKj8wrEa2vFg6LYmauEpiW+W/omQWTzEXiEe
Qj/+GRLjVBptudAHvrff3wYMH+20SavBanv2A5Fk4qGwgmdSichTTPnZ4X1A9RHIjGMaJGPdIPQy
GeJNxN9RcCr7lEZtv3Wyxr+bQ6gGlKDl/2bsPHYjR8Iu+0QE6IJmm947eW2IKqlE74Jk0Dz9HKoH
+DHAADObQquUrZKUJOMz957bxI8wbnWcj7X2Fg8WzUacbdVQ1DsJqymdrO/UcOXGrDukOvz1sWtT
TODKqi48pHBBxX4Aut8CgBg67eP3j9YZATObyRKePG4na5JXEh1hUId2t8mDUlsplKM7LTbNBxM5
TMr4D6Qdf0YtEjgYoe3VySpGRt0EcmIyT5EKrmEt9yNek61qwh37u2xbyjFbjQ4aaLANNWzARRlZ
F4sL8d4RsElIpsnopIaNEcJlc8adickSQslW+sPK4zLcy5hI7REc3mLmn98g8cKMEXn+oeloEEOo
K7vM/SJgJ3zudSrVXoJbHLuauQxNi+U68WLEErGVPRx1oD94MJqqnq3kLGokc6SypHryAuK3oPuM
J5NZY+uAgqPbgdru4TkAPd7Hoj3yjNLYbdrdVWUYLTLzyLUKICMBol8FBTHGAdK8JmpJSYyAqMSC
pQTDQnoLfv2Bde4COMUpgb2/pjbcJTpYzSVU2O8oEH/a0XpN5jKoidKb6oR1rmpuJ0GfqgmsbQQN
LRxMRcxYWjJMeGvXYV7R5ymJVigPzlmdmtsqJ9Fm1JivxZytQYUD1XP/Ul8C0x9Jk05MG+03Vu8m
CfdBEt7i/C9WlmhreE2/kjUrp25k1qra4tNS2Ws7zSVUjZmdCKhVascoEnyscjn02L6UuAZNav1w
JDDaSmGwkIhGCpAoQc5i0L4NDF+t5uRPRnatbd+7orL4zAvWYXEQ33mvVl6YB19WxeQH5JBHyxAN
S3DZewXNmhpxb3CBL+qKYnjIpnhXTyVaTLwqtizf0gBMo0gRTdNMasyH0dF5VfnpRmmy8kqU1YqN
EU+9ryKi8IjnKZsRRlu7xIvY107MBkvNi3ZWd9HYYnCZ9wu26hdglwg7G8aNFbUJFeMH0iqCuTUc
zQ5UnyJBPhkHjsdArN1OKnexE/liWXZ3axZUchTViwqSSQuTfXCqU4l5fR1oGwDk+L0MNnyDnV9r
cCvwSbVmS0YWawOiQ5aTiIJD6AqEoMk3WXvJMreqbcUjoi9rfVk0bkXEz6k3k1URIk4wNLAMFSPg
ZW74L+OmMzy11vM2XPZ+8dKpfInB1FootOxLOk/o29lwNtM62IQ4pNrmh/bCO0hgKoMfX3R3Mq61
XwKcCcOH3+feLoYOV9rqVGEMRfWyw8XTreywJgilfx16TPmyi649HDXNtuk2ovgsM+8d8x/edXA6
ESbeg+uSDTP4A0D2wWfM2o/lsRxYJyn8OoIMUbCjaB6OMaqTOblq0ahuPPhGkO4rMt5HzaUe68l/
YVjTHUI6FWy42J70Sh20qXFPOIdXaUScgFc35pa5FgHkA5bm0uM0TrTuCoezu+btsBdV32zMdrym
TlxBv43HeTFUHJM0/3CZgHLhwAwmTeZka9XSo8W8YXDz9rkVvqUu4FcZt3unI/sxDjMCYLtOrKwS
+KijK3l34nxVxjb6XC1/NRuNrSEnfFpUASHPCg4QSVmCIKRb2oOnGPGUdoyOl/h+0Y6dK0e7kzhI
9yS+fmNp3SA/Owo/yYhgcFM6ajjJSN9xseJXMRxrWxG1se4MfVixUQsQ52155JqbYqycldP2l9n9
gGTC5GDPGNd61iE1sWkkMmC2F+MUnHBGRMgAry6+SdeuD5g4XRiQLjGFCbqzeNBCbBpxd/RDgOPk
7+yGfHzCHN3d0sz550y/uv18N6XJwy76H4EccOFGpguHsXEhELKmNtneLRyfVN0yuLT65F7TMvsB
KfZGPZp8MD3+EB4Sd/KjyCGQ9gRflPQg0SHamzqnOFQRV9LktsWeVgeUhixSzqrG3yae1z/QWuk8
G9FKmnQFC90oaMp5WHGwiCAo9oikcHAn4Z85f9Cjp2XWoyNMoQjgUnLPKPXiS6bnyMTY9a1YvJQH
h/wgt+CeafptqoECxwYYbWqcm0tudyhgpYOkdZzkjY13iH/Frz66WsLbbCN/Dwkm+rDe6PDrD79L
pr0SQlvJ+cNoVN82cIYb3pf//T///n0BkXzluBWZRqQ0f6SfZtn5r4hFP9BqnyK3HS6/f+SlPVyC
NhkuehaSGu8q5mjzZ38/obNA2AMNp3KK46PhJtaNWb56AUN2b4iHZyXNR9R9gJ3QF6lMqZeEjSuq
Ujc9/35YOkDUuEiiU6656oWxJgPnyAiPv5+1Zwipq8DDjYyp8TqU7UXaQbIpbE2/1QZJCD4gwSd+
YLGMqH1eXHTa7IWc9j2zRIZr3qn/mH3yEo3sPOUQ7FIMNyzakBm7kuRTwB37CgIzk1MoaoRNmv8s
nu6sezeaMzY/rocmn9uWQV53iW2JY9SbMnprds9lLwhM7VS0933oStXg1a/IJ9ClV9Je91MlXxPH
TtfQU8FDz5/VEaYs/Yb+QximfM0tlqYJY7HT72djZ3gr0NheuwEGJBi3fh0xu9majZGz9gvrZ6zB
f7rJyb/CqH7X5OQ+s6bztpbm/X+8QNCnPkeO9sdCn/p/+wr9/E8Euf8/LzDt3H3+n++Bh9l/38P/
+RX+ny/4/SaBzxf/81MQhlgem8RBCNgB1NQH6awwqDRPka5nD8t4+f3g9w9XKEGDyqzn90Ohq/Tc
if6/V1hu0zzh8J3TANEP/75Cy0geRQWcLvX5K/73f+F9j5Cl05zwVySEmEzNwIXx3kjkF75za7Jw
9fvVfl8Rx4QHsHK2dr+vkIEWnhAqf/9+8vePyfDfispkK9NxaUrldcfWgSKIBoQhUIeLPoWFZ8YU
WB6B4E/eBIMswuO2hXoXIC0bxkNnDcxjyIF78qEOPCFGFi5cxzr0+mM4MxctnPgQXlGoxkZn7Eqg
OTBnOrnGB86mrH92ieHdGAlzR5iiz7WP8y7k2Iy0vwQyvRIH36KZIH3E/pcSlrspwabu3XurvA9j
6EvaDQzUYcLyz87/aF5zLqLpow1dHR5ICE2eOxGPTNUtlaDm98c1W/Hb6ELVq/36RQX1HCHYkiHS
PJqyFeQkuhz6Yd4fizhakXBerQmYop42gmznGfxO21QsxoBJXKcZpDh1DT1t+mqhsN94IUKLtolv
HSH20hzugC8s2mL1p1biwaIGS+EkyKbK9H3MKZPGLCz5SxWhmA27IYQ+RySYl5XrptMZQmceISJo
CPaTwLYEnpSoy2ILapwzz86ftckhGLXTZ5xj2+65ky+Jlv5DEz6slZFCthy2aqJIpTNpcPLFC+TS
oJkxjezLqid0loE3oGn38vuRi2rw6I3UJi4LE6ut/oVamnwqVJNZYGoH0pV1HMKC3i9v+49BGIyT
MJaH2l9CEKEioW5gW8MlNBVMi1CynBoZmeyDkeWXJpIYyTur60iywB7QpMt+Zc6cOvShf6Iy1+8G
FFARJgGJf3eIxYVe/6OQRsmSbUQf/+hT+hqIOXIWUlENqL3f9zmCYmbSAVXd8ENxCExCYeLU1Sqx
WTswQZRpBZakZl5RMBQ3ES5gIBvJyxhNa0dP4wfYqICXa8hGWi80YWMEwzIhAJ4kt1ubgk21EGZg
/FwUOkCnRpJliD0GJMBMTgimZln4s9Og7y6VY1BnOf6eYaa/0Cz3VU/Zzg5cX6s4NPnJBb96CHuu
/8VtM4KijRYg+V06htHet/VYU9ieos7/oUAJ1vIjSwHdpXX3d5p305mbFPzY5TG2eLkX0da0U4wO
riZCLG69oyAoregnUqKctlwPPqmgqOzOGvuxRR8NH8gw67tKwitDXva0ZeOS2MmuJQ9ARlo69xHG
ZlQ7Ct5IBmWsi3B+JszENQTORtiTPUv1ACj9kMfatjcYUofhOoZasnBr8ihbGsY1yxNyDAFfo84D
0ynJmZkIsqOUeY5w81WRtRrIoNiQnsa2BeA94iyWTDJe6oWO/YuGDOQqlqS6vrIy3jZ+hbjDSL7w
G0/Ym1cgS16QtUDzFRHw3UPuDcmpHfP3NknFHbE2uXAeJng87xFWJgUag1Cmadllw3OpM293On2b
ZdHW9MaKqRdTjDrRH66VqIVeBkvXQBBW9fpMVyi8p8q/9FgX1mUBR1/l3gGydL4wJBdME7l3m/rB
QkpzsLSAvK1EYvpRxtrzkwdQQZ6PMxbZI7/AlfxQcZuYEGNrbS09/0+nvM+C8KwlTzR4HLGhbWu3
PDmDm6wttyV5zMv+jgPLHbfQ0i1snA2sjnHZJG61qxUt2kAQYAvjcTGYzU03agLhGsYzGpxKz2Fm
1tXHTA6w+esEh8I43tWYHFqzEZB/Ko1GIsHPzL26TrgWJkHYkWEemrwGyR5SN+tleMNseo4bB1GC
VX+kJiHMZVJsbYiMu8H2b1IzdsKKz67O3HMM6Xldwhjw7IZcuZj+mi5/agLAw0YOI8MqzH92zrER
DSQg+NxvSkDxFpGXb1tP7WUfEvKgW9sumnXsqbSpbHg+dtnfPG7dVadPp4AADjyLs6KnrUnxWGiJ
HJBMQCue9B8GbIjFIoeXlB3bD0B5pY79C7srglAKUdLMbhRwJlGQ6g2ukwQ7CTf9WBigE6aIQEAJ
RiLS03HhMsO0R97t5ElVY7d1NbjN4U6oUl/yiNUWngWOSUl7FsPx7veKQbnmpoRoONgUk/FEcvxR
a2O85lbwGrk8Wuos9ZcMNDLP/nZE8KOfVMdJl0/sYodNPo002dFDTCXeLNM4yzbg6YCJ3hvEcPF8
98Z8glhfxrz+hZlNevR6P1398mIwZJON/VnPWG9OFm/HI4Lnb3YNuxT4Z0RZDaX2rcnkjxViLHE4
UuM4XOcGkA5p+bBZWu3UaMkb+eVEBDuJucrgV3MGTSs9Du/50H9A8uERn00AiPS/FJnvk9iLotgb
hn+s2bTtzFB9ghQBqpP+w7PmLSPGMNV3EchtkFd/g+xrzGsGbErgAbeGnbR6iP4DXrdMrlV3y42Y
gGhLH9F8DMCjDZsMN3M1lKbGyDzvH4z9Fay72R4WNNgGHKPvF+bomXs/dNWDIJXqxrNtiZSfwNNZ
/rwhlYzh2u/HkA0+K42xzu+Lzclgoup5p/++1GCamFpMqda/n/3958YaHUeYEow8f/XB6tWRpcNX
P38rv3/l9+TGMy4khPX3XyCtfsEG0Lj9vsSt0DmjEsXe//vdNi5+OTEyW/r96lZsjHfw/hwb3nkk
mIMZch5tQgQlIwCVpUyc78JV31XgP8VZektQ0/ik8FXjd+P1+ECFi7FW4/YMLffgs6UmhxoMcqnb
/taN/X6R4jbmi4Zi2brFIyzSt6CIP0IifpeDjpuNgAFs+J+J457AKZirigj6DoP2csrhs/oV0IG+
TY4JNumAceq1ddKVKLIPdvjvcTg86DFWgbNnA4KHXi/mgCF8QmoAW6OvWhf9hs6m5rVyq6MNBOHF
1pD2Cce5e9ZGb8tvC510UQFmKfX8vSpRniTtAzv4s596L92Y68QYgABuqh3h74fIBkM3+camSuSj
8sdHG2XILWX/p23eysFglkb1Zam9guW4aIxZLwUuBi+Psw8J0vL7vsU6E1Aw9/BlY9uny+qwarcQ
hvkPzDnJxtfZEToai4e6UWDeOB2N9AM8kMZEj98bwQU819t26XUC7Sk+EvjgyLymTRmXCMor78Ew
/tNszDcPiQAZ5BC6BlNn4F9/2Z08eaH81kK6fVHITwJSayIfPabDffDc8eKtz/DZIQtnNJ1XJ9u0
NebtZkpuzeTaTy4bCLAEJv19nK3LIcZJUyhQO95fkPURw3rTJey9WkeJkNcWb6mm+agxfPknJnRy
i+6QJDXbOKWW1e0Cna5ChE+Q17S9LIzPJAN/oBT1YuBBvCibaNzYzsjArh2XrhUrdOUJ7LDpoxq0
76AfKHIxQvJw9fKlmIVcJPewmYegtBQRy1o3sj/QEMIm4J4uIdnhcneosxIXs3B9cudlFCy1q8yL
BEAWj/0QJaSbMyTgWGaQQ1LWUC30XMRkj/u44vsuw3hcaJjz0v4oZsNUzYZh2djGZXIqtQpHo99Y
OjaeGgCVx657qcb4ysVMGp4f6it1tBgLrmOeQXE+z3r7T8+nc06j9Lkz8P16ZvFsAwpCCc+5nK2c
LGE8Tjr4injyt0QChoo18eaYxZ2JkM6uJ8pwO4ujOIu2egg8giRfoShKYoKyCMK2yA43t02FZhIs
Y2oZ2XYasrPe+KTcmc0f7An1Tev7TWeJgrCsaQHKrMEsPFYPKphEOPHN4281J5E3FYcliX7BidEu
Fk6MOq4o8idEHhkXf7vNRn9Ydrb9k9BP3V0GQnqaXQtChfSJfyVyu53Wl/+gzhAY2k/2fEqnz2RK
6w3sFympqOsns0imYzhhaaDRIChAA2yCutBKuPwM8llVWKVkN+BN8EfvSWHt05E+h2nFXj4HP0hr
srflnYRKbTOMhWDw6b/2lfuVkByYYL49Cg/rR9MbZI2yNt2H+EZutqH8pe+UaqMS2JYpa12izLz6
zIm6h8f1XuKnWlchpmRSy47xqO7aMKBXFtkza4/0gv23fmYhzSFCXNh2iEdSfuqaUPbmTMrsSyJH
uYunepU35yD2/HtrFcEdzGtxBKv9BydmvA0rF9aHyRKDJyFnFSpHnHdImjJYpbsyGJ66wos3LcwE
nkHWPLMeV2lqOKtK6RzvWY0qNyRRNQ29a4khYFsifqIlCEpiDf/ILikxb1jJrhKBeTNG8UfgemT1
UXS7qs8/U2bSjY8Ip80Sor+aJN64UgBu7HN5SXlAlIrnDMnC2q4vsuaZUEGeZZw7zlhky4DCc4no
jDjVuHJ2FXDGuCHrSNNie9WLV/anDAaS9KPqgFv+9wdeo43RNXeXsdFSZkO5Ar2ir/JBAvcr6acQ
j+17n462rUGA5SMWecenE00s9m3OSBcqCFBKmUyjRx7jZQ1FXMgSQMMAMaGMU9owUXOwlaQqs9BC
oD0wtARYlx1NrI9IEBaxYmngDRwdllO+gPMgHoMzYwE+gXbW8bic4P0MBZl85pju29ZI1zWcDOo9
XorW6YcymA5EoKPrFbPfyL9PACKJ+WR9ghKYujRJj049gOCQ+d6R5RW5cfGoDSTO0CYJfzT9Qyfr
8txPHs2WKpLNiDOW3ZHToNbB0KZLW6Kc9c9TTNZ3DZJ5aanpaA6Ws7QDg2eISLedmU6YKZKI0yG6
6Bhacqc/dVK+xbkr1ng+3trYOk9hf8h8gxVi5ujottiDiGC4+o37UvMEWhW55r8P2JUW4UwEqBqF
u08hDaoj/00f9GNf6/qyCwJzB3jfPww55RwNG9ctDtVt6jgQFQBPHUL9LWS8DO3Jjk6lX37Oi4v7
QNFyzVpsV0ZaXbwA9ZVDnsNaFRbqp2y8NspvnmsHL2KFidx33sqMHQB7ZMlik0w3AlZJDKEC4K3W
5CqabITyBP0tE99XHP7ld6C4fwpbXFNw02v72dJkiUAmZ50qw7VdOO0mHdXwHvSQE2I5vdLMOqdp
TVdv8Qux3JcmLbKt7VOTx318i62CSAGr49lf0o7TCzZHA/FIOTyNGISpe1Nt7aXjOch4rEwCt5mU
IcV1GmpL1I504iSTr1gnvaZgH69FkrEENfJXo2/RFLnO35B1ZwvectFXTBxUPHs8pvI9NnxGfkN9
HiJuXqgjOhJzF0mtQviDttCeQyL9lIQUX+XrsHZ1+ks3Xfs4drZ9038xorgFqTE8qJQNVOcw7uq2
+ZcnaP9FXQfbSLDmMoUzPzWCQx++JCqDHmgF/FThfBEXxkiz5kbb3AquytJ/mj6FamNNzdbx0m8n
6oZlVI1vTcgddPAw9dBl1iUkje7NBYiyaXLXOZiD1y856IdVivn6UE7Js1EMMXWZcZq5fUfPhiYT
d2RWpzKi17SbbWtkbLh7HvwB2qelPkY1MWfTnRw6/bVIBVvFBlRLk9PBtCTFmgQgCGGsiwFvTsf4
/BzY/ou9sRk5vk0Ulvumg34DWfFq1tVOaj0LagBVg8VMXKvG6BUZIiPIQPzlhdT9yLXIR9MWUWDb
a60Vm9Rl89ygu5N9cGa4xjzG0uqt1o3sgWm2rjzHgqtP/XdwccG3bn7VmYUsjYFDC98YxoAgECuz
1/MH4SPbCDTGoc+yPVXGS6SkzhgrIgqG5MjAl3+dYbr7LeMicRmL+j5BUtp7qd4R5SYftTe7GzXt
mGtTdYblA9M4Hl9ENzOBojKgVuW2hMHpIpXXbryh/1qTt7gs0HpFDG/qLkHEhP5yIcp+O02aWrle
41FIlqephp3gam8EzIT3gEToki4kpSQTFhd63io2Rp1aWRoJHyMgh2EyrKVwQWkYHbczgVtZks0/
iIIMxQzXD/3ylAT3dujynZEHZOY0Od76gYTN4quTrnyBIvQz9qZDYCrRa3F6tILEfvdLdjdaVoJE
UvYNNvLLOJaPafBcMHDMOYbK3qU2AGxvSkC91e0zfDlj4bbCeVaF8eTluI7nbiUX0FHDdGw2ThYm
bwRgXTyniZCz3jTehUUzjNE5HQx+PBDGXLQxgdPlB+JzccuM6CLNlF/UNLUfFLHLNFf3phPTLbMY
N7FggvdozFGsXWSeAop48Mb9xaviVxsd9NVq7OnVzL1FM1NpYPOYT3oV/2SdJz5Lr/hBvREf8oL9
FcOCowz1S0hgy/vSGcdT7LR7T/pqa40+oNe6XWEYyu86mFTZMcWIDI8t+FyXdlZ7s8Lqx3aqs8xH
ytPKq/eKNRNhQqy77WIG4PfvjVGfgaLwqMRvvzc8QRZrU1ZkvLHAqRLociT3rj0AazBvKt7WUWwL
pwgf2cTkEy9dvMEsdB2QJSAYHB66nbFAIkatuLUtvB6vJW1DL1ukE44XUSkOKNt7OAiCSBMrhrqc
Sm1nSWKAOFGSLfJY2kQz+QYL0a4J/LoRj8IyR3eidZoO1qpPsLnHuupWSseBCZng4JvBw1ByPLaA
MKFDn1XHuNoU7iHzsuSCLq3b6DWKjFxOkO/qkbVFo3XHBH5xaLiUUx8dv74tby19c6PiQ9MXb7YL
Ws21vJWaunpl+eMG9Rlht3mvbY3aqAiJojCevDzc5jpnIFx5e+UCQFjz+PBWjCMR54TyAhqvPYUB
J3vaRtoW9+7TJMh8FVzgj7xCQwvX3MrK/MyEqCGivJ9WNq4XkmSdeNs+GivPTnYbVCdMDdXJ9acQ
Dx81EkFJ+fG/P8KBLkFzGrec52xEK9awucYyK/77PBLMZjON2VtQIZXsWQAuTc+cjq7RThAXsCAN
sXKXEcUA+jrXPtLvulsHscNB1cwFbaTmK93zSD8rbG9VYuLhq5D5rCAfn1QzAS8PYbKEgwJVUdFp
HXrGBcC1axoYZqBU0Qirj7aWVWt35KoaFLHTUjJG4yYQhzEhjG/yEd31XUdWtQUK5ffLWCnUtFEO
LrGgQ81u191OI/bBkHtkkKRcIZhE3yJsqEVo9R6tjHfo8z9aK9LWxTSi8SUOqatht6rig2zkf9Tx
FNT5sY6ij6SwnjlofSoUA7EDWsVlw4kGEC7fN/aXF5vjdqyKZzjQn3gut03sj+DU9C8rqO1lmfBG
yKMZcSwTpfs5BNqlGNN7rkS2tC1SxjPJO6wPznqQyCsI0+qs8YertaXqhtJO3qyTv9K+AK7mO3TL
r9DhBzFa/89Yd/eU9x/HZk/ulQYAqITsV2J3sWMCaLsgPfWW/TOWGuFrkXlJfKvYlRgj0ljeC9HB
I8GISEW+7PLsK3F79vBRAH7CbhjKRZht8Li05bRGfDKHBUQP5gTOpvdLxlf53eSbFrAjTfe5sp6r
2MNdG7V4smNx7xPvL4bie1ESI4hRdFj4BUj/vq45M5Cdj+QBi+rLtwnLqXxWMZOTAY6aXaLuxIC6
Np6Crl87RgDsQtOvNjlbFUxY5vaMjYD0holnMdkObwQxXQaoENtElvHa1VtSUa1rU6LcVcjtUkIx
Y4kZ0dGRCKnENnakkd4zYgOxzLr0P94lce5d1gcLAtNGKgJ2KDUIvN4zcMG0n3gteBKZ5T8Zo1Ii
ggCauRHP2yNz1n90yaYPh12FjXKtIVwCEQL6hPyglSVfifAqlZtuenTbUP6dx6wsAveVpFuktkcv
KJgggAVrdULmart/RXC6NXzzdaTYW9v+VREevUu7+KVgr4A67UqMwHNTd/GKsv4sx+qudyz0YCg/
YotvrHBh5zFKewptg+4YuNlC5TY4PH4V4BCtNYLod5LQAAVsJ6LGlvi6vrzJ3Nahdsc3vXHdZl/b
wYvn+mLdeArOX+DckC3Fhwj+z1ILU9h3DOar8iW1x1OTaO2ZubixHYw/CXklmq52Zel+gYEvAYCl
WyFq8jpz96vUkx4KaLS3ArNe6Tl1DuXhjgyHP1lCocdzmALMuxDAju6lW1A7oGfnGl0kNiJh2+bh
rMVPZM6eyP5d16a9t8OY+TxvBkX9xMaLbRWA4H1MaBkLHL30c3YZwzFlMo2hRD2NlEBUGDwIg8Iq
l8Povga45VLNIooeJZzsmPdPYniAN31yMEJ7ZvYiteKc9eLhicmZTzloVU3C0ziiBRVUX4O0r1nF
jWHaqNU7NStCzVct8/exjvSbx8ambLz3XpAObOfwGCxT71aIfZ6QaB88w3mrexuVfYT/oDt2Oueg
3wSbqNVetZFBjQP8WNT63hmZIMuctNL4Q7N1b5O4zQtLyyU6+9esgHOZtMRzjz6c6EGKEQ+N/Etk
yUIbELD7NKdsU9BHWl9a0tVU80QDOkn/CioiZTs7hIsmkulRBc6lyppNgGFY6y5dGg4L+m7SfjQ3
Z2U8PSWKmN+4rYDesQ8idGWpGeg5u65HtNNiS5FQjzIoQrMJnnKq0jE2Nez8tH9k3O+aITjMv2NK
rp7lJ4K6XgvWuKhpwN3kovR4DUIXttYAyKJJSIYLX6api49ItpepQ+/qDjTKDMvLZWV85AlOJIHC
G3dx+yy8U2f1R8jx2Da0i1JU17FYFmnCkltzLrJOnpqR/bZH2glS95vjIT/SDSr70lhE88oWuNtf
ZiD9Nc1ra8NWwFib9syM0vJz1lgkkbtvnPd7QgAWPltmQDq8w8YLptaPMkz3VgH3KKjKHfBTHolB
sysnmm90rraNilDT3K/WG3kDhnsZs3uqwmLnJfWPH0Tfpl5sRUA4nR+yAwoDAh7951o3rr4UcECa
ZyHUrde0106iWEehsVoNzvQ+Sp2RGnU9t0r2zQmPQp5BlnkykSZbRbuH4yB2utTw26G7dL1ziDCM
S/SM65k1zIhDhzyfM7jkfRdrZ4JeXsg8+0tK2xEF8Wvne4cyPXPJOEsCfIEKswlYsnHetFFcs5pN
sItl3cGIh31HFp1pY1dyDHz8Ia69uMQu4Q2Y9DW8/D0eVpQhhsm1HoPZjZz0YaXrbuK3jKgs1qjL
ZIPDSFH3zS1AzUgjDs60Sp/QnPFfwfPUx/gRj0g2lOedJxMgpZl+Asv4S2jUewuxoXKsd3AUOKus
k1SSNGdYZKLLrjo5UCtRmfZCekwskQgtBlxUfqu/wLnjOeufsa5dmiIgGi4jrCfZBVKdJFk+9rxU
idSusLSdkxo332w+8/YTl9uujeSLqMNHbDr/VC1eRyjTq7Tk0czD/uESM7joLWb6BLm8CTZdSNQI
zVtkNt/HYITf2lj8pARgiNpFwGCCwCPLVgUVoUrrvsD4XT7Vgl7bs89o3z9JqzymGdsU0RGFEj6Y
2F+N7iNAgDNFvKFhpDH4KQ6mHbNRMm3aiy69WDAl0aozOy3Y5hP5eK0duIzTVxkmYD9q47U2gdjC
lmGpp5/agpfOEzQl4+e+TW8pjJiVZfNNjalJHjyVeOKXSwXfNWQAvxxl4K809KNDP8sguULHPmIh
Fayy1j/Pt3GYGCeSo49JBqSOSHsunG+rhJPczardeqavJmLFiHslqNL1yH4LUdlDitm0DUMizpWz
FRkMPUy8HHowvcFWPuNXg9FNh7Wo9I9ENcfEQL4OPaUgb4Gw2/jh6GSHIgOBJW2spyR8uOGqYoii
OdFf5uLJGovTj4rPucZ6mLSruSDSPnQJDEticwKZq/a2b+w6TmDIKXgRKn/OECxv0QhPMWwf4yRe
EQHPefGH2LH5JWrDfeCSG5p6D9OKkJiCgDOkKa6IEMSF7kfo9lscOWSYAmNcjYZ2d6LhKWvtf4bf
fRZ9gYYEOiGuAkYFaXeupbWy9enBsllvuK2jCBeM2RK92uU/vsKJLwkXoGRbIss8aXoBnSy2UXKb
nyAZ/zT8aAxsqy0CyUUziuDGcUKEGokGQbedEIuzVlAQP7l5CDRQGOqpvVIQChxyGBKmOW+r4KrB
4w9M0FflHilMsQo1dDITLJttTsFKeURqMkpPx8LHAojMXmSz88ffuX2LhmpEwRgaWzLTVko12caf
CrT+CF7dfx6nkGGmzqEqeVjTPdubFxzVxVmby1E//S7TiiVgJuB53EZGsIlgbxoTyE0EG3nEKdFM
frnSQqSCPC5MZFqSI3fjxGzmPXQ2TY8mkIHbaWrVpwXIYK6VjGZg6QIpWMqO/A/uh054sJSRW6Bf
hB1Ws5ZPSoQi6IvWwgqG/8XcmSxHjmRZ9ldSct0IUQCKSaQyFzYPNKPRODidG4g5B8zzjD+q7+gf
66OMrM6IEqnqzl1tPILuRtIMg+Lpe/eee9cniViWdrC1Z3is4ei9Jveuk7oL7KkfrVa+FYiJuWh3
KTnbYB+012lG6GKP3P+W/mOMkjPajY/A0+O1AT8uyLlRVBKr5rGAU7DSsTRvme8M+PbFbq6BDUij
QinGfGqZlaDlRtdcBR9DK2lQWsXeHFMeAxc3ab5mDTSMw0pkNd5qwPsxtND3LBPTPEieCrIxoyTs
bgLzFzGq7N1xPq9GrXgae6bthksFMcQTFR/XmdvFx95w39q0BIZBpGXofPqh/mh4wRfdRCal+X3k
ZV9FHT7XfkCMPfPSmkZ6hShtC1o3WAYlOXJc8UMmyIXG+S2aYD4ULCeA3zHAWVM+PEjDgHorC33N
6ATmLvTHdUlQzL2HwkQOYl1G5crtPQjs1ZCuZZ+xYa+io5UWuLar+r7vOQAdVx99kUUR4UZriImF
2bXovfm1RTrKbiileegyE5pe/WLYYN+5j4X32unJYW7EjBA/trZm+UWk8D1tvXrvswmhMbYZQvGc
dgyxkxfXcK4hXVCeZPOlG6fjEMl1m3s3CS2qC8ZjEFFxg7i8tyrMQEaE9qkInidy5+gE3GXh3aTR
DKV3dDexMKTNeAnn8r5siTBIxY8u6FdlgbZ4MJiKf9V6/NIlprVOE3qnUllmvC8e0xszYmWozHJe
xLFOHnUS35ip/wI6woWpiWPGoL3sJyCcPM+ZWp862OMGvZ85af2dzyC/lqSBtLV+TEtWEb+ke4uy
jpa/ZtcgdbHv5+608EewBg6M9dHBDVmQpEiMwgy9dzaWRgKtz41GEo1yH6c23SWTyJjOtj/JTzoU
rr7uiyudu+qrsPA8zxOsRV3DvCL47BbXduacKFVRYDkeMbAwLbL8QxcG7Az8I7S9pl7wlArptwTG
kxZHzcGfgnRdGuSgoRJnbxx2zaoPAepkzePQD0z9LEANstMfdS9fOfp+Bs2IiK97zWOKwHgALjFH
IZ7l6oCS8iWt7nodwncLyLkWTCTRdhJLBPi4hBpCWq3aNkLaDj0s7nXcP1qdeDMZAC7pgXjlMS+m
fJWgtbba6eC2N8J7nGXhjRfUi+U2pQFIAzHdDPw6toUt+2g4Ri7CM7bQxiLLwxeB73k5pyOaLeNU
VdazWbMqE4fJcMLIlllSvAY2s4mBThrTUeuu1e09O5mSrbS8DkMDy7OlykxT/52o6W3rJc4DWPau
Ib5TtaQJWhrmeatLurUYcG5mZzzZiXmvRyY5ZqXz4Ix0dm3QN+T70NX0u41RVpuiz3Y9spN90OTt
1pL5LzPCvV667zp6PlimuPlEp3GrollsMPbv8jyCuKaZj8HkiaVimoCEB4OLYA+HjT1sB8eEwsRs
t2aVC+e43wbo6/RYQjyovRNV6oa+xJuJpcSu5mOb2ne6Y6llnuJpFO3niER5dvKPui33NpEJbVaE
5760LuyuTgBFN2UH4LcLqpXikgakUekDaxiD970xaDvNdx2IHQ7SUCLpkvtQUj6aL3lkv86RTpBI
QKxBRd7QQv6abSWeC2MUtCU77fbRC8znnP4uENT5zTFSQLC6SwUSNT8TizLX9MgP7zs7WrtNnmw5
oMiwRP0z0IgozezEx6zLa50g2E9jbDwRiWDfIStWwzvTfq0g8Ocaz2/BzNufNWuVBdXPNDpEgxOs
+RivaV/JcxkW52bqujdjJBQsGzrzYJt8L6DD8GgF4i1GGg/yyqgPw1gRPlhI785FGbLnIr2GDdGE
NR+s7YzowS3sD8+FtZTLTZU957l2DQOT1Iu6XUap76hx+QIEyQEG84/ZLUGdVGInAwlNLynxBnvh
FmYA6+ZoMPcta+tYORFMLKmEEn322BqRtwmb0lyRyrer40vuGvYq1JCM+q69EshRJ6M421E9KMAQ
CxZSWWscttrk60SlB0ttRpcWWGRJ5UGxIkXLaGoyUMF6WyVI81nYaHlzp1pWretsOmFfbS+91nF4
HNJ2h64i38hY/kL+1KzCGJQ2SwTW9I54BjZhD2ZDs1yqS6i4d0u/wfqPP0gbyc3MiJLFOXTtbYMZ
MSoCSFBg3Y2oofJL3jCSZjwPI55J8sloWHiMQCRLt+1fk/mahzWCNQvqsfUIKOVBRLyAqSWBhZq3
plI+RaWwdwOAKtsfKanGXzTLM1JfxL0dnLKG9kRPaZBSpDvCjjYm7Ua9iYu11/XsUc1eLttaI2k6
YAY+P9bkbs59TGHI4pfpPNN7Zz+3OfK8+LnV83ersvdezF4kE96wJorCS9maJ/l9lYVXh0ruGPpX
H0T2ziiDnZHV92Zqv4w9SgtCGUjfA71PZvZOa/kZDKr7VRXQWhTDweq5i+tBrsZGYwGfYbbjS2Oq
D5WtdeuGvF/tOQoIQLBMpA62biC6/emPpb+p8/TNSwcblEKwdEq2YEJUh0hANqQb0y13WcC2NWOo
H/RIdkbktU1Lz2Y2Mp64CWHcCdETDVOadS1NskzopWaZ+RBjlsUQj/8krAauj8R8bkEwLhK9SOA+
xGdUbcZBz8QrEnR7HTExnZZdiwOyjkh6z+3sNbNyGMxFS+c4r1aEGENnNH3QEayMh16zq0MGe4A7
J1ZkXcs8TC0pin5YMt6IPQP4yzSvRRebj4PX4NtB3KoiGsf6BFpnDtAmPHfEe33ZTnBjV5S8MsCW
S5g+eOqPfhy+T2X5Bs4kR5CCi1C0abqzdToQxOEuxgiFRo8+24YuhFVW+7RCnNc4UK9I8Um9t6wF
UkNuLrQrr/CQg2UIJ+KZmC26ZOGnoA54oGUOXSKCNpBOlzrzXue6+6LhiiFVc5oDAho2cEyqJuDn
EEFHeOZpaLSH7z9stnEKgj6+QhurjgXrh8xQPypxBcPApFxjNXLoEtbjquHGBfmlsoRJ05w0cjSn
KmgJF+TLf/4BMPajxrKx/udfCfWy79cyBN41jSFwHuREAuuDdfz+PxSxyS402LRkeQIOBBL9mvnh
O23f+QDIvMkopp3pEFQEhkJQmg/5UP/g3MSb76+iGZAN0BRKzRFIQWw8eBDIVyYzpo1bUSN3seWf
un7aa3Hv72jF0imJ5CXyUwYBUczMNeo/QuM4tCP3uu0dzBQQhNM9pFZzHds+wBiqczMm066X3Su6
XEgwn1SI/q41/GQTEWWxQLaBg7Nmi1PYN614xm1qspGlsMV/5/9gDIPgrSq8Lbk5tN9ihHHsSCzH
8vYjdRELSH8g5Ib9WlTHm8CMWRQCU6JcPYmsd56Bna5jtA9vkUZ8KxrkfA/0u/sh8I7wrEFwgGgg
rXe51O11k8EUrfucJppTnrXY0x4bGjZ3k1IL+1kSvsU8kukyD9PFzQ17M8X4PDQLi5VXT+Gbb/rJ
0kGGZ9sQDLB2r0t+2F7SlKVp6uw9Z9xpAolwFaSfMP2gPybVi+FogJYauuuVxMCV+HT4Ct18lVU4
7Y28/ygsfMB1wDAxrep03Rnj2ulEscgTQLJ+IOzzIGm7dtFgvPkpKrwgDroLwWDpORkaJPsaWA/4
GNV2VJvmxHbTB7qR/SmbeEp+f5tmhh9ObiKxmkp3YdlTsUZ7pv/+j61dvvZhgT/Gs2F/RfA57dIo
z+ncwQ240T9CiJmCTgUKtXVCvA7NHFIho/nsk1RswlANJSBIsDy0Gxl21cYwmse0vEs8xgY44iW4
2P4+Nsbwhz1IStKEyKrct/Em+jG+bMe/tzI3wMszrGKF14xqWHEtcI5FS5fcCHjEjORx0QSwPp3G
vO+4JZCb0Htx7nqUJkc7giMjB/acou1uIS3ysClCYIlinVI1IJ1SbVTMhT5TTycu++P3//3zD6Po
nvF7lBurtJwFsvQ7YZESKup1PJjHyqV/XHJM78xaA1SetiuBHgPDoGMy8QzrNQkB61a6n2SW16t2
tllfGMvMUg1zDMJ3RcYqETmgXtlsrNjHYggeIspuE8cGvotarLllxnFFz2wLp7G8H+LicQr7j8Rg
odc72sFEhSDWlugh3ZXvM5MI2MGwOFNatyhWBv3OnrP+wBwfeFXeIyoX+o7llYVKoQqrvnviwQkT
FWxKFAQ+ctbq4Br9xFm1xQ9L2wUbwghBeSLkPFCK1avUbTwGJeVwML0AXgNMhXxJ+PWpyBhkdVl0
JYcPPA4JW1HxwVNqlURjtzMrT38cCLA6TJZDJkVQbwTqt73oUuJLtB8MNraWZ1zCxK4pXQH3BWzI
EVuvMXgSwN5571VGZ2dmNMIFBS5TgHuZlZUD79qiYCdpxW/C9D60cnY3HbnEXXhyNcM56BOGJzFZ
n7Vf3zdRt7UD/HA9FbLb6Ys41LLNPEbWHkMm6rC8Xw9e+BTnzniyh3l6ngu6LbG5MuzhMYjGdFuT
CL9Iaafl6ZTvUH+JbRaNb5E/+0faLdXOS5BkTWRGZOQWr1ol8egnVvKG2aVhl0eCdJeDBeM669ZJ
Na1r39lEofWzCMXPIUU4F6PxI6bF3/h5LHC28AfEGwmlo3OXjc5DZ66Xkx/vaWQS48uY42DCOlgI
bU42vVNd5oqFWevwcaG6yZeArPtFPicMQzNsW2Y0bUKr4E3M5btTctHRmgMecfrXIfCn6L1GG/HV
/tufUiX//ucvm9+/Dj6L1a29/emLdd5G7fTQfdbT9bPp0vbv//Z7Nqd65f/vP/7l8/unPE3l59/+
+l6Al1M/LYiK/I+ZkfZ/C4FfFRlztfc/AeDVd/wOgNds/TeDGZR0LamTdurYENiHz6YlSpJ/Ar+u
/sqSwjIcYO7/ETOpW78RhGEKcsZNnRh7558pk/wT0HhJuqhrofg1LPdfQsA7HoT3IkVgke8//vZX
y/J0S5cAmPlx0mSY6fyZAJ9jIvMdG4HtRBIRKr1jmY7bTkzHHgq5Z1VYrmKC6Ck/2wn/4HTER7wV
IPZk55zTUPuhXOjTlrr/Sw+7lR7foHsdZtPaEfEHFLxZm8nAtqPdoOjcqh9mIUCrIsYm8jWkbS0m
+r9w3ifw4SAiqArF0anG7URjzWCgz5Nx2XvjFt/YwdbFxZYNm0vnrP6r3rNEsxa8Aldb17FGqgvt
ZqBJFALCc8BaOWd02Ns8744m00870i/kCKoKiFuuWQNa3OXBO8JJ3l67Sa0a6f+8VMchKpp1a14i
V1BPN2vMkEuG9HmE40kftwPvaKD0Ud/VsKFUR0S9m4KRpjczvuG7wf9t85DtvAfMWj8P7Pu7rNuo
vyqCdg2Bo6JTM25Dd9h6OqrzCSgAOGXP+FWGFtIDDvjUbnyzU6jLry6fjhieTJfWazxuDb3duLh7
1McTU3qCR7ZUZwD41CE2wYTydtNNnvdPPmeR9iJ8q9/fn9HxoTX3jAtqgZfxOHd8FhumeER82vw0
oD7AKU+iJSc6Ht9bTe5mp9mkBlAgPmYW1yBAOLdzjaStX3lJS4Aaop6Ki4QLRH3cukWQ5HwRCbZQ
hxpR3sa1uL7CcYt/aYcWekmc1hoN80YdAdTnx+8jyHiUzv0BzTR8IN6FuSuRptaMYfVcLIO0X6kz
q95oOHGE+PjqDKpDgOr4+/L1Mfnaze8fVJ2gRjjnUnKAK+hUlbiM2FLUJaxOmmNyGIMWyNmhgWeP
1HSrPqxSKKmXff+Yrt2QmLdW366UQUUud+qCHnrkR5gMXO2lB2pcThxCXqZOil7XyCPfe3BYVgHm
m88Lf48AEih7fUdQmYSlz0+dnHNNEpDZcL/5RCfhhKsIzgm0syjiQ4XzHMYHLmexBOOXD/0qtwVA
BCTL2U29tZEbRocEoY6Outy+P3k2QR4ej9JgHsTcoqExlpLBPlTTNm9UoItKFGk2ZKOsEiYRdYXj
Rle0tR1RAQuHh4jBVtPqm9Wbem1RcjS5TNS5rcdfHZZXEMnqmLeT3JXoLdWVksXiAghkkZSEmXEJ
uiayMDLiHYYU9pwvw7S9EKKy8WRysKX1fT7UQVbS2r6oAUZXG49z6UX1WpbJCYiHSm9ZkYu9Vvpc
z+ueTAfBYsS03EBzWUPslUjnfWo/j3Zb1x/XadSu8Fbe1GEBCY3MfdiqNzWUHMAJmxHBnMBJ1+o8
qLPnWIcUMe8c3OGqRpgxbSGRwImJDurAqA8MSmmThfFBfUw9q9f4e87qIOe0yn2I+4U7HkNgu33E
qAqRML8QGtNRvcOYQg8D1K2b5ovmmTvNmV6sqYZkym1ooCFBzCcCqHDRTavkDmbYlzdbD2XwVPXj
cfD6p9lDYs1J77mt1XcS57DWQOar/8KdW+vWj3YkhSeW54qLT7Omo6ZXa3VXqSOhLpBMNBv1079P
C3dazVHIfEDpjUBDYO3GoVulTF8b3rDDYuOyBh3Kst1KbxNDUdK5pWKXN000ZUlO+ewmNxLZj1lw
ztDhyQbtpRmfAu7EWFRrOfKuQklv7Je6UtEkAqwQ0FiaZTIRr0g+W0FqTvpephHyN6TorJWSy4IQ
wtWYTseM49oI3g+rm8kFLHjPJQG9SXrUua8k6zam6oOLS0xjQVEPC4/TUHENd4G5DP1p2bJGGg36
BE5bqBZwaUJWSg712KzHtCONbF6XeIAg/7DCGqwD8GEVWmfjhdlBvZlZXZd88MrkbmlRyZsPTOjW
6mW0Y1/gtVzUf9UvMAprN7fNOrPuJ5ltezngpB+vXZrdCCI/q59Sl9mhQjvbcaNDNF92QXJSH1tY
8zHs5WuV9k9Fmp104GItWj31fcSoqADg114bSVBp1upwkMX1JXHSxL25C4PoWG7xqmIzmKHrO6+V
PhwTkZ3UEUq8XelOO7s2Xy3qPPXN+mjvWgjf6mMaGF40n0kGea9jeIgSyK9ucqh4f+pKU1+r0wET
6Uk2/RNAbDTpu3kcn+g5XvSepJRxfCmoEYI6PykrZJQcXDs+qSOcgpqsx/YJVxANIS4uAVg9xoxt
Ex3WTVv1Bmq17qLqzhTUhnu69Yfr98HNrJ1Hhglq5MCKT+q6ZbQFqJUnBk9lug7LEJBEMm/U01it
EJRVlOrWSpCtN3rzxdDSk6t3V4OC4l+vWHfr6/rP1el3xflekIYRBWH79+1ncb5ln81/+6LT4+bp
P7/gTxXw/4ySV1IF/te5R8sbgYr5X/ZNess/mj+Wyur7/lH4Ot5vjqGjwdRtzzOIQSbF6B+Fr0vh
q7t4LkwKX7Ze4g/ZR3yXZRF4btjIyihzCWVv8CoSva57vxm2QTYiP9bUoYr+S+nqhiqh/1T4Wgap
R8IzKcvxwugmNXv5fruST9Twy/7XMPTxjF3NJDFIWUoHrIfhQMJ1h13Bt+9oln2g8ah3lSBajI0t
5NtULAKCOStQxox+bqpKFsWoHgioiVR9PBfixZPOVmWwt2F+w1nmw5gma4TNVObhqqKfpoq+PmGU
XT5gXly2uKqngpYOo3j6AwcRO2ckaR+yfGyxJam/NqbmoMHDwQ0Jf067lyLXj6ZVkaRNyYg2nxTF
irfQYYXUqoD+yjS/sNM/T6yq6qE5F6RYY1JIFvYAx7dGHKrXiQfEdXoB5TSt9Km9GoBgnAIHeYmT
MM+pXriN+/zDqtKrq7K/W4hlgBj7Oxj5TP5gsWBmTJdz6+yKtoOH079EdnhLIh6jiXbvOY+BmU2r
pm6NZSvyDRDNg9b0GAVYJB3GF/k0H9UDNaR5ZJr85o6aybCts/rtqgDIeMFg1XeT/zzFb007bsJc
uRxBDDjc6GZ5BzE7i+QPt5ieDaSramkW3s+p9Y69Pb4QSs3j4PdnbK/314LjYs3iRdXJczq4LG4U
/jzS4L/esqrbgHEF8IiRFkrTTQGYePYBhhuOqtzpeJjExXBFFXtMCuscmHBdjYFVPzfwJ4mXod8W
Y35Tz8zvS6nC6qEemG4+Hg1jPHYgiCp3r75Uz+dgtM8h8ZXFbJ0rtNQLpud4JYaPKJzPthndAO7s
Aj6h+oaZy2Lsb03unTvW8rmbX3Ktu4aiu6Jdu+XzcLWRxMsUov1gk0yhQK20gxngviVReusBuy2z
FOy7Fe27ZkLk2fAU6WiwGl78NQEXNwPrPM94BxhfqGu7Vg+ubj7KxKUHSgpuPv9kbL2mqXmnc5RD
+jmWSG9TML44HHh1GieZn233C7EmBBqLKPu8S5+m8Jr74+8fQyNVXj8JwMrq5Ex0/OKQ4n+YDxMU
PPXrxtI+W0QOQAXwF/7k7NXA06+9g1aWd5kOQ0BzQbJm3DJdeYSD+tUM0S3lM4qMuT9YM0Z1G2uM
+bq/OogdE61/+Y48B4DojfNJnVx1krSJ1Ho5cl2Yv2YNaTu/OY8vHTXqYrKPTlBCewxzsjPsDfxv
4Mvm+fs+DC3uaylwh9V8LI3WZ8ndKQBgb7U4ftH7PXEKX27UX1GsLQNXPIwuF1XD7PIPC+/l9336
X/IuuxTgq1mXXBXQ9sftu2VYOislOjSPBHrdZL384yoWDsiA0yjUN+rdJEVyC5rumWkjA+fky8Pv
RRflxTYIttSKfe8VO5xJuylLv3xtvNp1ctMGZK6J+ytIbSZ8Dscq+cq8ngBXcKKL2EWcF3Jpeun0
aqF0wPA+MDLx7kVkHEQK3wCo75f65bNt7WuvPvhu+lU34oUq80VtD/t+uDp19mWS3UBPYV+oxVKt
EePSYQDK/ki/a5u+WE3YWJt5ypZtyG/Wu/YDjvj6e9Gx1NJVVPajm7vU2e1VLQNq8apT7bPGeryo
J3sFOE0V1Dk6BoSf0Ze6bwdrxqb30vb8nVqg1E7M7rhn9Qydb5CSIz5cs4iqZ+DOp6L4f5wf9RT5
z+fHdQlYMPH5m6bNU/CP58cJ8X43Gghs9Xho7RBFq9tffVs8uHbNrIgDOLBQFbpSoT4XLhO8CQyI
rtTZXLnqgTJo068UQwQaQ6CgkUmsZsEZGevXKvJvqVQIjB+DHK8MecbF0JLYRwt8qy4GNqgkTzyp
849DJVuj733vaOmXPNu9bGXO/Byn4Dnl8D9tkn1ZGvBGfITppH+qc1QM/Qvh7QprR2Wc/CjycUdO
6YtaLzFc3mwvvFUet3mYfSUxOtLve14G1j6de3Cxz3PXP36/wAdNTWPRSNBWtEfN8VKc0pARgTZt
f/8pi7llCxpqqA0kFFea+UAKcXuBc/xCBPX1fV4LYWwDIta+S/Sqv/7rhd5/Vcf9DyzTCJ76w+Wo
Op//6GiqQvRvf0UOnP/vf//8Y4H2/R3/UaH9Rh4lVn0uT2G7NtXY/63QaDISTKmuW0fVRtL4Q4Vm
/EY7ErCkJ5F2WJYq+f5RoTm/6aRxQLQ3udiZYZv/SmdS2h79zz/eOw6jQk+qalA1UE1S0P9873QD
rmoIUOtYmOEqMrz3RDKZNRs0WJWAtz5HM2DJGpkAcQHFlMAcgZHP9dWAb+nNBw1WUw5m6o7ISCSh
vnENGEhs3KG6ebaFKaxqgbsXODfTr0BFyZWj8aiHxWvRI5P0i+zqZEwQCQlYshtcuWPyzL7z2dW0
p6K/la5J36Rq9mM+48+o5bhE6bI2Sa+TpQhJCV+gtf7qjeDKA+BOT+VRn9gPx1WuAX6u+2WHJ5VN
WFzgmCBlhrv3SPBOg1zOX/lT+ZxNCL9aq7kvB2Z5ul1vG5skEjcjOdDyxnHRxsGj7Vb3aV1qaEba
lzSu4fRq5gUZJRNXRjfbyVqYc/AYTd79XCcTyGX/xchTotufkEx+BWZ5qCIdX15iNiQqEMQbmsZj
isDCDKI9U4BfNjLKVZyO2Sm0SbYraXrlffMma/3NahF08aFRZbkrMw/4yCo8bgj3aB0QADKqKMe6
RNEJMyCNQU1neHoqTG3E1KUXGH2HQHoJWBObcQX7UGOUNwlqNCkLJnH1c9b4kBOsDxKGpCcJdNZ9
gKXYcnN3R3FZn2pMtKaT3Gt2gKqp8pfoK9yDRUcoX1ST7Rwms3EXLoGRjFo/0qlE0ZAxDKOv0+8y
TZ5GBwxZaMFxD5XjqaSPUsLc1o3wI5AZp8uPylce6BJ99GkQeNnwHZuADtG2QuZUOcm4Gt0x1U+J
Sp5pNfcNRQ4ipY7kuRmRiKbAAhiPUqIOtr6mRtRp8dIP1pt0bIssPexKostpHROQg1htFVt4log/
uKOjuK/QBDxqkUn1kLbjthQJ+3m4+dBDXr0IZHMRYhhuigIHWwCbaQxEeym69DkJbcZoU8lAVHZf
JqSthY/NFv05HZXgqTYrtHWiWjogsOBTuofRIBWmHEGx5YUrtmzM4XkgOtQnQfQrl1KjaKYuSoMn
wIovTYzvv7fOgofVt/Jo5XsivXNbhWrT831DFg5h6h5DPQpDRpKI0MvS7laNw75CjlW1zZPxoxIt
d/glKMpgY6Nu2RmIc5dcHF5XGgBoSg983XCJEDzptvFOnQwGPH6PgHDx+hYRSGdttcYPD75Pf6X1
P7Ctz7sxJhId5DQE8YB7vxbGnpEKEzvOIyGhxc9Qx9KOWqEGnqoPF+rZFbKeeT/avEW9S44Ue8SK
lTywRpSKc8wQXLb9qhFdt3D64GzJkbxkwDkrGWfQvNk2JqW/9AxykjIP565E8cVtEWnjSzjXDP4d
7Nm5HaJmNJ9iBMEb2XQlph/2BsYT7Cb2P3p9rKPp5HjlY894kkMHCCHutTXSLRKcUBu6IOl002/3
emgwp2HwH8iBeExc7QuRWmJhjADBney91GwgDD0Q/yJESI6qUSzcmPfRDemrDaN6wUn/2RodpLWw
apZxIH46DfvJJhXRPgpPBrdClKq7B4I70xLncSj1o9MRqmY+ZwKhVXrw6YwwHrE4sI63KuD5OtiO
Vq2HFd0Xw7OjGSfRa9jSYH8yaRr3AzruZTySoOXU702LnDOt0uCgEccFoTBZppgtPCcOyRpgjIJz
6MMOhktWeto+qN8SNDClRH6UINNc2z24T/w5ON2hw286B6WW2TifWeom2zrQNLKbJnpaxi3CerzS
eTKAYRkvRpOy13ZolnWoYN0ctFOlW2tagBpoDM5/bs9M0h3UsQPZ9AXTVabkX1NHdmuWjeyEjiFB
dOex1J/avvk02uKFBQeXkqcFD8gvkewF3sqrCFdx2bWDMl7/MvLKhCTEm03K+E7XCESX2j092AD+
YrO3CYPUlWek43qdTIbwtnzy2gzuORDMiBl6Q1w5VZMOx30JQ5tu34yVNdwDRdvkRoREPN3UsvAP
YpJctL23wq+6gFYQLrshOuObeattHjGMqgc2EqSFecbSFxMBCSU2YvMum6sLSIlnwcikaxmW47OM
XewAkLUvaYeQexiMe81cVVHGGkemH2kwiD8fKtzuXJ35NplQmFthSQgW3oQpuyc64K3Vefqq/4lb
/6dXOdnSMV4a3NAL5WVpguo5aLOV0zXP2tA5a98o97URP5Q2iggL9rLyHxHwWYcbQDwza+V8KVel
OY5L/vgwSu1zBFOpFj6Q7qSrJXayky17R8c0Puc63Q9teSItLFh3srl0aGBhsHg/kiIwtw2uGN8p
GedxUlNiGJlj0qP2aIK7Sfs4cq+30bwOcsG+pbhhxd6aPWcvprPp67SDGzQE5UQUSH8h+Ic4YNQX
uSbj3WiIJ2nadxlNbKd3wjWgrwfXAZoVZ+hWJpSoa2dwbpEwnqVZ0rFNrIuYlXuias9aBzKwa1lG
quoSg4HCIlUgRZMjuCVkU6a+UH6TTE73+twRdewRPWQkTb2QKl/J5zZGPu6QOde/FCHtIz1REZ79
Zq5K47kw87ehMDpCIfq9D8lr0xgapLYUY2tkdQ1rv7iWOniUrJRqIV8muX8Xezdttr4gOnW4HpHd
EPr7KpTxsnTSXwyZ39OpM5dp63w2bvOegpxETUunqeuHXe9h7yW4VRbGBo57sB6kez9O+gQQw8f8
ruvdAkFmMdIt1u0WHmH2EtXtHSYDgMdW/iOmGGUExXNcMGeYHeM+GkHWzU3x6GuTuXNM9yWR/dZL
mC7MOl08Pen01VDW+2J0WN7a6qG102e7wkviCfe5mb2bozKm2VgD0xzKB92rAcOge80DR9u63b3U
p1OTgPGCuMJkQE/8w+hh30Y6u0k6sJsId5qxdrdleGflbC7zD9cFUdul4kskDivPyJLaQz3ugmuD
K7SyiSAdfXRRKZRl136v/LeUZ8iaWSpllewrJkTIycNa3rW/KrI7WqPCvKjmoWOAbJOENTtHtg21
oiaMiBopo7BhZ+3OGakks47mNNrmUEgILfAuDNMy/EqzyW+ckGPN8pB3c8aMu412jnuIkVxhUoGv
krpBd0omWW3aXGzDpHxrQxetssO+r40jTtXETRh1b1I/eUUpX9xAbkPfyOnGWcvIBr/gaOhfmLAp
GimQTvQ5+k6HC4Cwl783hX9FU71AgNvjCCVhzCnNYjs1xU+zYj7QBEayShgYY0AllsjAfTkb4G1l
/VXa3qen0IJJe3Ets9+MWHAX9aivmsoxDzmCOdnK3TAhI3eIDuR0kBprBAOnlRaf23xqBptqo3/o
a+SMLSGjB+kF5zpyVq5EkUSMVo79kDOXjfpD8Jnw6AVbTIfSntFy+qyPdhXoK0Bn6IrM4ROkUrp0
pXZXy1oxVOdhTzvxDf1Ris3XpEMl6a7C4tt2LSYYP5+piyjaOplcRVfvZRQfRDYgt9HTz15lOkgr
PedOY29qB3dGbjg1QSLJRkqiR6AZkCxh4QRE3fqVJPGHkTkdDeN8nccYo2coTwjaYSNa8G7b3NrJ
HCkyFPEpfenJDY9Dd9vE/oyLq62X+gwSAGHUYpwEjwIsHLZVfiZ1EwBZIxLSiwvM38QFJFb7LJv5
bvaGX6NuPziN9hhki2F417TmvpMgBed9LsCzRDM7NLfigAn/EybP/+HoPJYjx7Ug+kWMoAPNtryV
9xtGq9UCvQVo8PVzajYd70X0SC0VCVyTeRKIFOSVdWz7z1z3v6ETbfpE7LyE4RH4vB0cb341c/EV
ERx58bAIbOsm/WBdDuqlV81BMicmGprv5k7DT1GF43rBexZWnU2zAUuha6rkpJzpES0tv4bRv5Rz
TLJbIk6NpSnSARwjoLnPK/3gjZa5p9ZagcVDl+rfomCk9SqGYD10BWdt8NM13dbcrmJnxGhAS/zn
f8LZMPzt42nPcP1moFeHOcSMxktNxBjW+Vx/F2PlbSseqxXmrjudsRKn7+tgvewDfPVwgga2zlbB
T2z/1Wl4MSWWJ5F8NIQA8aPGB7T88ItHvmy/3E+qN1wNEtWygm/MnbtrFftqBrPz+EERDrKcV916
GaCPrxAn2pty8uJVIj6zW95FCeW0d+o7rDCf8bAm/NvDhD/Rbt4xqH5IKCZb8et2FR46AxytlH/o
8P7kyQscLLlTqDUniuGkds88nienC06ij9qjdIMvlVSb2eDx6MIbsyipXyY/f9de86SK8CFuJ8zD
dnds4p7fU19gSWRsW910ObMgoSC072cXc+ASlsesQs7NbB8qhFGbWJtfp4F9amcHCh53083JC9GT
8CpQ39fqPKcSAB/4W7+cLlU7/psxFjff88ILWzBDd8aAZbBhRcCwzHc99ivUXKuezNVuKT7mSkMw
B7zjDF63XVR3qOfcXoU9xSolprkl91XtNy0vVsDSnAnQxehA5RUGeEWhtnfeP1X416lAZUrie7oK
cH9RPR9QeYSSiebtZE+tt37E/zM1+idxXojO4PbN21e3IDciRRJTQ6VvBe20rTwaDH0WeMZ34FvI
IGd+5qoZnV5zZPbMB13iA7RwtMTFS1a771Zt1gNkndTuCh52+cePAuhhySMBcs+1mu7noX9FmJpz
YFQfGnvsOvTHNxsz1eRK5r7jJ+yY8i+lzh/iwnaGc3+DKabf1cannfFCUi+UYqyXM5cN5TNow+yc
zmSMD2SSY4ALf90J8L9bHBMj1SFIFjxAS+OvQwHgYUmxqnVYpHOPk8dxSUqf3U0cW/dTRq5rGALQ
L6G4JENMTzeXfI+gWqEB8HdoTFFLxcO29SHRhXZZbOo2xJW+OFxRebdjwNGu6U3lFtcbf4Oed5ss
aL+7sdxHLcGOUdKfsgSTlSpdyCiogc74QTaiBAUR9NwbOo/rPTxnuldwnzT5o3eyQrjfGZ/oQCwN
6qIVPhk0vQW39Qw4OoPZHSDvXtnxvHVZi21GiujNSAcBvP1R2uxH8PXjeILLVbZi67bkMSK0/J3q
LjnWfgEaI8T1gDp1o8VIB5vx4JA45lPpH/0SmRdVWMP8jdu25gEFBTzox4gIZzaOgls3PbaJ92oj
4NvYZVKtWQFg+e3+BiDWOV08b+sLmBQB0AOk5zhrRT6+w5taxT4cq7EmnDnA6B7pHZETyNGdCaYK
Ap8Sfx1tKi9YgyP+QDzRU1ZVsMi9kVfMbulB2iOZV5h1gvheWiRpOBXg1D7oVrEofooeqQ7Ls25V
TC1F9Rg9StQzwwAU1rUumAGfuQ92QboUyN4gjZCB2hwLL4M4I5D9dRRJVbZpeiSugf0Zz3SSkdmV
N2yGCMcFmfTCSaYTKKFBcGKrAjFpKLeu343gu6tPdLbOsa4fbdtBQpULBmFTkdBuFffxgqLVNL3Y
z3W0XT7J1e3uQTD6ATe8bpOv0KdEtWE141RA/GzIB5hrR38UQQenQKZ3UfrX1UcG4gjaOM4qbuA1
s9KXWQNWcTUuEIyL1U6ynITlRO9/8xz7k2EaOYfburMEJF/kbYZgrxDa8aapsz9TnzUfM2Rne9N2
ffNQhTbdv+qpjZLbKAwmM9+LUCCorWWQ81UtF/tpZpHry2Q+66bvSouNb03LVhK8vomSX10RzDjz
vqMIt546YiNnPZPvBPXEtZI9NzmK6BKgCXdu3QOySJb6JeO5WbsGjW8x2GAl00Oumg3J1LuwdP+a
dPlXafgfTblN0gKnk1e/O2RcDu0D9kzT9czFGI8WqJ+75Lebc1y/Y/pWA32eoBswnt0buqkydfJd
yM+Ltzy5gYsPtyx6wrb8x3D0PipaH0LSI0RF4Qfxj1vCTsHcRHLeOD2//k69kmTNc9yU0bYDMeha
92DsIPdQSKyqPKqYWIzPJF4nHKRI0Bh7bgR8TbufUDZ30MnAAwNHAJnlqOYFqke896sYRE4obqBL
5znrXKqspf6XwOUYeoTXfZuiLpFrJKbIxQYsNEAdWFvz9jNnxEtCqzazaLcdSquW7PRmSkEkVtOd
32WHSIzY82yXfAScoExjcnuXF0mzDdX8kjrNbzVW+7lY8BjX+T/Xoy+Qm1ppJkIO1UxgEaNlauZJ
uX9PXpl3n7Bqr4mOxIrY0B1h7xhlfLYDM3LZoyz3cAnQWnwPZngg4Atd4mauVHxI/beQVEH8BvDn
+n5fBvoUFOwz54n9i5NkGtrajEvQF/sWqpEw/gMDaVBNLkY5Wx+LaoCSgfGWPAVsnz5afjwL1Kir
OZ/uZkEoW+I+p1Z28DEmY+kqPi1XURAMPjmveKp8QcBMGx0KW3Vbi5g0hwfai9w1MtOPqNRPE/jE
foTLEKTZX+ObaUfQ08Sub51TYCwACZLqc1yaalfVI4WxOmNH5kX3GQWb2nlAvbBzi/7HreOnEccx
Knz4AlWZQ7ii1u/7HONK0Z6rAogF79AGZ9+yy50BG1/xIG1yBgKP9MxxYKCV3Lx5abLpiZwl1hQW
WSG2CQFo27ltprNRnJcNOLy6wlmylNQNxu9AeQ0DKD2s4YAu5L7LbOhUQf5TqB8vA/KS33gg9oDU
Asxfnqj0Yrzq5sJm3BrU8Sadwt9SDt3DFFm87QweSPTAl571SLYqUZzZFm5L7eQrJxEfwN+xOzqE
mzittdPEGQbzyOld5BiMUhmevKoYj+An42hD64MVWwzeJsqn6I6DidSAwXWRUQ8+zSx/oLtRJLfO
CaFiRbBsuE7cnYo6UF+9/aCq+EyBHa9w7KBjlXBhcou4xiLxiIehtpPBVG2Z/sBvGq2j26uQ3za3
tpf7u7HE6qOh1Fy6nBGFUQ9zFyD2bumWkHonyA3oCx/EEj/EwYuYcIn7Ad9A0j72Rr2WwEekdk4L
1iTkl4m9N66HJhclKzDovY8D3fu0IstsCax1CUb1riKKntzUivC4SGxGwfCineXMnnLkHqRW045z
QHhigZb+rn1j8KEx4bbd6NEyP9yJmPHCcj0Lgn21C7KUKQ7ZoSRhCgynsWQtCugKMCtqk4JUlfar
4mVhFnY/dYp1J9tcRLb1O3QDf6Jd6X1UQLQ+fQ0vP2jxLfFmx435rpyZTO9q49YWfkrKoi2r/Y01
uUc5t7+DRbqnhtdOzDvZ22A/eSG9jIVPSNjXOFHsuXq55NVuhnvhTzOY+kL7l0ktnwnYATeJmSKi
1tOJ/VvEzR8wczzQnkXqDSlgOg/fIQDudKbeOzCUMDjkXmTQpxkudgwmMVfG1zjhIpnJMCb1ggW5
QzpBEaPEKRZiMgOn8+8jXO4+59ray2+myaC+KjAy6+7mA6ZDxsVXPvl2/xhkb6Wx+F1rZe1A97NF
UCg0RWfYR81M9NrkPs2sSyweR+W2hxKRfc943Bvba2xnAeTK5k/okRCm8XBHvQthh1zl1rdTdDuQ
tWYqsxGhvlD/NJSrIjKXbqyReMbER0TFe+Iudw5O1xXj+cLOQsAVt5poPKZzAmFnIACgAADoIUyO
w4VTNHz3Bk77J1OAj75x4ueRSJlG4sPSkoge43Bb6pQdB62YVbxXXb5waZudh3Vt43aQeipjr3QA
097Z6xBx6Vw+xx4Tj8X3IcmrO2gVMKJn0E/R8FT0MFPGQP2rwpbVWTtpTIckEijqah2+MPHah0rd
O1GDf0KxVWIyKG1fweYmGzMU6k+rgkO5TdXcrIVuco5rAxsZc6GWDMpGzf6PFKIY/LXKJshMOv5w
RXj1l/yuY6vnAEIX7inzbTYOXF4zzq1FsiQqG/Vo1ZRaeW/eoOhw7N5HfvBsedMvoRjYaMiPUQ4A
1o62bxbLwU/IbW2s6cDidWuN5PFMVn9bTBV3io0sttjsLXDeaqX+wmcGxWsHn3PImTLQfGzHuTwk
HAIDHfFWmvBslSQMeUBtmiiQp6qI/tmDT9YAKUkkTun7hXM/LnMcT3H/ZPtvtck5hohWrFoqjrK1
DZ9SVp0ZiQ0kR5UvfdhcEYi+syFl1zGnzzLIWdRMHfkTOc9QmlxgVOY82RWtZfnl4nbx0VmRK/Hr
S2Z88ayeopRUdk/8m9d+uHS8poxYdUwch4ufY91GujqheBxXQVvwlIBFWDEcz9YiasDOZMSv0lYJ
ojjI7vUiGDeDK3fcTiBtVn43/Zhw2saJTle5w6/ebW66QbYKHq/9ZuxqeFMqRDYxoFspSMSNoLcv
fYQH0+VoMGAWRPqZtJa3jZLU3ud+8U94zGnHKHs20bQcR4Ilz9WQb2fdueS9Ws8NATad46sVZPsN
GmXG1hWVaj1e6/Dqtst3VjEiCFyoe83g8r7M3lc1Ni9WkWHbq86UKs91m2YHLiU8p2l8s6eenCz4
a1pGb6wxCJFNvO08ul+1lcOUgFLpMEpOYRoSBOnt2cBsHRAXsxcwzBhB8uR1dZf19jlVWbP2kAHC
3WnhCzjsHQY1PBCintXMVW07O0XMZJRKX0eOMJWxIJc5lvC2JrWz3Soxv/UhQ6aJKJmpmmgjC7AK
bbxhS+Pjlw6crLnrS/u7xVTKrEK+YI/kQxLlWyLVu/tieY69TcZxB4TnIkSFJ6Y2aj/yqBPYfBVB
9zTAfpwq9m7CnU5hHj4xA/fXcwfvJPEn5OOJR4DOupvmf6XW36VNtK1/HjvzHS4Ric+QRAplbyzb
l3gMPmQCbGlYun2EJLpk+YzIkawuohpc7MjboR/3c69/TNNc85R1UKj1kbw9/mH2phtZXcFko5lM
w30IK+V/XmU9LEC9hLhnY09Rx0gqJHspfZhvmfdlPTJ5KsbvgHM81xD9xUQt2sZAlIXLhIgcPmeS
Xybon29TeDVNLcrU/K6eozP4ihulcL4V9YTJ+ukub6gZYTQma5Vw//ctNCtka6v0Fzsy39jhgxG4
NlZErvVpH67ol8SuDFiIJYqG0mqf8iEFfppaoByQ2i4h62y40Nw9AYwgMtAju8EcyeOrE26vgS38
1B2wU8w7xOkCQIlLvH1MtGJEHtMAQjAa+VpVhJ0yih+K3O9Wk9McVPej4RsOhXhRWflAsYPfpwi+
nGAmZrlHwubf4l1gu4Nr/gSCcbKb5h17WUmLVRAiIZxiZyXFq2e03mnJdOoW+BxE45txY1rn/teu
se3UUfvkYHQuHQEAX8ffNATwv4iFJYohMTY9Rlj/dRtQYf58i+Eqrb92PhJ/3qXVTZjyFscsAo1r
/9RREe7YtJ9Yud3BOk9QvVse4Qoy37RRRiNN+YZr370Udf0ZdM1ZaX/mTLWTfX5rH3JAbNBjMmLv
xHdfegXTifTCSAoXus97atHhzN62o1pqwgW8R1AThAmKDitfvaPdkaNz6gIPAwo+2q3g5gYoXhw4
Ul7HKaVzU8VPa+D+J2Xfn8Oo/MMgHAEA404/IuqiV8j87b+wyTHDg5YjEwwxz9hqJBGAjNLmX5dY
z3MZAJrS8WW+aY1Ld7xhYuhkiPwOwejyikPsmJyNynkNA2zH9ezRqKt8p1ktrdxhIV2oZXiCzmem
vkitf/CDyN+sP5ua9V5gUX1YxpySsSGG1ceLIGMNaKfeBB21dxHPTFGxWRWMTUZbv/tZeRFTeWWB
/F0EQBLAlW3GluM3TRT01lDc4f8xB4OsY3DpzLtlZ7kEaYa+uUOadObo4su6/Teja9LN8+o1sPuf
xB9fI+RMqxyyym4Qy28LJnZMvasCD5gs5tceELGapj1lnXWt5uC9syEkFE10nMqJ2Cv7Ghl8EaC1
Jo5xmW1xV4PEby71m5NXFdIOjwvmZigXY23vwK5gFSxAyMXkIAxYV9bz4OxcOLr0c/GwmcnpWYXB
NKAYHdi1B8WXlc8f0rfMXxGc8smOH0Odz6u0T48s0fdVOJMWFPKUTQ5OElJkqA0190mVn6ehB48D
WWnJiTiCPMrqARbAoWKxuE+KHmy5ZBQvWwfSvqapFx3zyGwg9bttISK7/OhSDcdczrtYlt8xvAaU
jDkePdguou/UznN1xtaVOwOPuq399jJ3wFLTEDxTVf1TFFKr0SP5mD2Oh3TZZ9Ib5i+Mj0HDRtN2
8Zo3X1CyUS3/1MX0GnWMfHrgsmvuujC8G9yS1rKhvFoU/Ufp+9EB88qWoNCdHavXor5tOrpVH9PV
d00Io/AhntjFtpl4dYr5T5PdlGlElJbMtKJofHYE2uoS/SIiJMDiN2ta9zPb8uo0sFcVJ1iq4lvy
6+0HCoh94LDOg8haj35+lnW1jcjTwI+fVVuw4oda3CI5QJ2UEdCZEj8bl/CHSrC9WkqP1Kxxuwff
sp6tmHFMakjAG+z59P8f2VRUeyYJ96YNcsxlMK96S4EQAnuLEILBFgPCc5F8ieK3XobgXHhuz3SZ
AhG60360F7mHjPu4TM3XVKIrS9IAnij5lMMyVdcljPlkTL1aNNSgsGV8RxSquvST+mE0Wh/4SR6r
yDyCE+A8ryQ7nB7uEz4EFwlJ+6OZBm6LFCuvkn52tKebLd1Db38VtmCdic6cnWb+gXCKnBmNssw8
SBE8h0iJD9B2y3VQpWQC4oQ+1Qn3fSJyLKYDxwN4K5cJSMvBRkYLk/nQ7e+TEYdG82qV5PDMmnjm
PEXMZRLnnPtYLqHTMHLJzw3SW06uChSuTA++230K2+tfyARGXZJ+NLmGiZciMQqVB1Ra5Q9eF/32
hmqVnTfY5mzFIpqgnKl4XSLz2uY2GSRu9jPPeXCohP2SIv7aQr5ttzZ62ud28VtOuzBazTSzrWTv
VHnyexSNdbVDktbaiPff6x6UF0Nntnla3Ylht8zvBvqoDn1NVBjWh31wmZmzHUKG0mhIuodGRsmR
aeNjb2h5GesgI8bIlgwECvf9kUzjCzYVSKSZFR8m6f2YErZIspQS51+MtSI/AY7kvFWlPBT44F45
Ug9AcnRk1nnB37UCcxqkPMkM/LXrwFOQ9gCF1rHp3S4yGJyjO5LkVidg+tpGHonLtncMp/u2VFuF
Ip7DRuJDceWLL30EQo7dbMnyfHH51KfYpLthwNStbpgqmue1K9Ju5fYYatOOsofR0NDUPwljJujF
r3R2DkC7/G1Ck4ZCK0OAA4bC0QCkDeHa02zvbKY51GEjb8QILI8zBA8mjIQaPkpZee1hSeq9bZJX
u8RKHBJlM4SwclTX/mkq/yMoGQHPzWPp2GK/pGKPJKTe0kMjVtUL7pgZ7cGYTLt2UBffZb1iRfZH
42lzn5jg2SDN7sbbHsHnjs2cxIamBy4rWO4I2MDBQ9uzaYHMZHnKpMD2gnVefsy+ExOh6r60U36G
To/yKiaUkX+xbcCJc0J8TqJ4scPoL5SSV4vYVlzs/bZ0s1fAKeO+rHBz1y5DmsGSJyT015wcVDy/
T2QuM58LCS5qyZbs05XXIeyKe1J9BUHmROKyQ0jvI8/sqPC5Xlte+ZhPj2C/cmOyipUo4OUwYxkU
rgyTO/SsXDO2P57apX3RAiyHmNYjkarrpZrdVQp5nH+GD6UkD2EBEY45TCm6Jw+3BjN6mQxPYKGQ
maTdQ12HHzKfoY7mfFEQxTQEFN9pnFzKmCFzaqf7tgvdnW45hRbiukQNa5Nb7NBJ8aq75hS09HIY
PNecqojDEgj92mF/3E82OC472TJF3QRLd+feLmiGUEwh0mzv5QjwvHZe+W3bnyPUTWvDbb9WDkao
LIDpTNX84UMyAbvowK5K1JoNqzn//0c9+NhFgHU252hcN101nOaQMwuLA//z/z8KOQYHjGYpVpl7
r6jAJoBFtszc720CJzCVORSzw0zgsddf4c38EIdGsihZfPTD7XH2299UyWnnSvnJbU86QtYS7+Wn
f+OYxPhk6L6nygF2Nx8DFfiHquFkgwweMuqUxTb3MdhO1KlVWbn3ExfpthpcUH8u9XOKw104M62F
85EFt6AfkyY7jyrQRZG4TYviPUXgYsNN2uR28mGi59yOltOYyEdTALgGEmc1IySFQvwkuvvUiwK1
GZFy7KBRQrz1Pgv9nkAu4tgLkG705d/e9so1TDykQUt+CG3xPHN4HySSMJ3kjLF6VFI1WqDNgqQG
dl32yqptk9nC2SQmRhGX+p9ysH/H206KuDiOGkRHVa6gYU5P6Bc/Arzt0ld/EkA+meJ9YKJaQH8l
xtYD1EhiLIMny1nFEmt8It9Ze9FrT/b3mCO1dPU1D10fTXj6w+9ykRbsb3853vDsPghdMfQ8/hiG
xnm+b3NUrrcdDSsS+W8a4t1onBGF2oL8ls3Cijs/3KTSwYLdhBfVJljlkWrg82r2TpWy4BXNWWuU
zyjW1yO/ZdgS9mae5QdsT3qJfIZ4wfKADyLSIVD8KOWotYjAbGNuEr7ROSWAr2yDgFF4i6xBBqsJ
S5fdAr3mC9uAovjmFpP/0VPQgr3TnKSrGjs8PSRBQnbq/dZIklwzPFf9rYzWCBjDxshd6k8IwUtv
MzQO0j7grM0AdXgQX6Mlxrtm/Mk64uRMGCfkY5Nl2mhkEzHIxG7nRRW5TTaBuECW18z2GuwoWX4O
RvZlNv3glm0wIdMJghYSvd89nP17mg4IybLdlSY2RxlGgHp1plEol8OKjwXZRNA+e4qadPasYlta
ZEBHvT78n9wSoeDv8pAeeQAZsdDI9a0f35VsBoEyRV9Nz61Xyi5D3dZ8Vy60osE8+4h2EN4Ao2sW
i5g0MJV5cAmn6t2bqm8KjneLGWMiUrRekz7qSd6xGIvAgjMz6NFBwnE7zWX06VoOSXLhRcaIaK1Q
33MiH9I+eekrDIFdjoC5MX+9yt82yM6IOU2+lnL8GrQ+DbD7DLOI3gMfuKSxQJ6jT77iHO4dXhZm
FvessX9qDzdm99NxpG0AQtUt9U/+6prqPSUTirlH+1T1/aOTUQSnVnU/BvzHcta/roDkUuj+vmyc
X4f2bK2p8hmYu/d92DbHxDWoYxH3sV/5QQ9fHLylfq57fFYTpiW2Lf2TIWoyLcGF6AlK4WI/iJzo
GbYqwrKTUzKFuyEYU0KLG06fYjiTirU8dFAs4uyx1F604yd0N0Ui//Xp/NUEudjarDgFsb17r2bw
OHkGtHjatzcxycnuo/REefBk+nq5aB94H/gS0ZMMSyAWWgC9dgq49PStcs3Gaa9iFokFXfLUB4c0
cv5ZbfWEeK/a+00o9+0N9oKUuyTUBFV5igejBIr80fvp1an0S+in7Rtp6OnV/O8T9mzkwCawT07L
NJf3NH+q0vZgSzOBLAEeAkQgeSiD4GrV0a4zd24HXtNWJBMQQrwbjJ5O9eA0KzV2W3B1y9FzKus8
GnWIl+zORQu3tzVvjquurGrCU8X+yPiS/VFAqGUP56qVt2wPJedTdhtPztFSb4sskrtFqhrL3nAS
DPq/IwQ5xajFpzRNvuPNFsdqCZtn1YevrXWHL2t6YQHpPlYNNA5MYuQAsGSch8Z7cvOm35BB7Oz+
/78gT6HQWJcZnckK5nL5lrmZPqcTT1feSHHy/aHmfiyDQ2aP/A5a1D1iNnrrKjz+U5aIN6ZYwBPb
DtJwFV5gH288wSyWyN1m09WVg0IIyaaM3jyRyWtcFijPRi6HeNla5MPUZd7uRpfXTdXtg4t682i3
S3FCIM6sOQ1pQjN9T8PvbsOOJZaToxCSolaPLIDLbRVZ9fNSc3K0cSe5k3LmrYv3B9rsGh0k/jMr
eFBGPpD7guSRBvNpugV2Jxetya4VynH3hM8gySrdZ5G1OSxFIV5k0nD/+8UrCU7JC8FH7DdZ30hq
tJ2ZifGSIAhv7m/xOEUK3XGs3nrj75u+OXtjP5/DsZX7viRV0tL2v04uzTMKCO7yhIF/04hiEzbD
Q4HO8a6zoLinTfoyOQkD+J4ciTJsUFnaOt15Gt1COzOIEVG6GT3CyapsfB2pzXs7PpNPcK2CcrzK
WjWYmrAj2PP4YNddjZp7/nGKul/zj+PTHV3imYfuMdbTgoqyvEE0rXDXk261xcZNqOUw/aTse8+y
lLvWvRpThg/tVLIVzuE1MaO6C3kHDnrW1WbQ0Kdk5s3buM2Cg8V/wzYjt8Vax3gWkPn6R8ePvSMo
SwofcpsdGvJtZeJwkwlczkv5GgM7305JwCJ3EfKsffeH8EKJV8D/V4sq2buG+VeHsmdtCnKPevXB
DCo4jUF9VGbIjzwigGp9ki5ZLKJQ92xk+R1qt1DzIzhqcQ99khOKogi/aDA2IRdXsH7CMt7kQdpf
7e4UJ33zzJQz7Lz63lYRPmuPHWHVSOys023pk4ZE3xCeQIIoGWKKh+2YZz95X7+EiOsL9sQEdz9n
tz2ZHeC8yEGCeKPN4AR98ofULkEEuKlkcruHKwggbG2aa5e45cXNqPG8guw4K6xf2wYHBPHxG/a6
/WZ2B+bnHZlWCfFA6zme/btpkCEOdO4X2IB/uOSwqHZgf2ZEb5vMs34ivhDyNO82lR+BbyBqDUJn
1bexexAOwrlaC+eoZm9T316cqcFulMTs+kmRtx5yZaNhygbwhpQzGzudlmc3Sh8Vxo2vrp7Ebe2+
a23d7txb4YGOAJgNeA9mfDXGnG54I517vq8oJ+69Ov64EWCbNpjf7b4LQa9wWheu22/l5FlMRg3C
L8BXhmsbhZGr7/LQeSkanw1QIwAdOANAFqiJW0sXV93IZEul+rKwutrDNwwvfP96u/CsrxE7WSfZ
e966Q+3DkZwxEfBhoTpORHpJkBfPjI3MIWNmss6T6Ee4oXqpcusvS0v/78TFiEIsftMQg1yWTMiH
p+Sd4NCHTNrxj31Gp/eQe1PyZMmGpauFo8ELKc/U8ihFuqer9LdOGTl7UnLe0tClvJysx0wOw8a5
tYyRBK+komLkJqLkRWH6lLYsW2hHiiOZH4wm2fqt/ZRMv5EIwTShgq5Sx1wt0d0H3b0GDbGXkAX3
89C9dAiaEfh52X3hhj8gCzpScmafHrMcHoYBnbBneXu5+OpkwhmOF8Ml1G68mHVCMtwQHYI2WtY8
0cybp1CsqqCdVlVHLZebmzbLbkEfjgTi5jU0KtsPa2qxxhxo8mi/0AD0mTMfuyU646SbT70BhygG
JlrCnh9U4FxV1kVwpkJiiBe/3CuXdlORo/OhLTIlAjZgdKT5Q5Xtsr5I39I0vesiSKsg/b3XYsKL
yZS2NiLe5qxLdlPuli9T/GDwbpw5YtAFxzphTaOSbYhPadfqKbyG0/Q4yxrBKRbD7WIkP3ApgktR
dJ8eaq3NkEX+xZuZAGmtHuRUxDu9ADhtBumd3aqnMQDrjhb5QqLDcA3wZRiHaehsiXIHSiI51XHh
ntCQkRU6cPbDtB0t8rnd1qPTq/dWbV+IeXuV7chKQhcIYmeRbQBcZufGIz2sHO4HwYCX/RZxVqQD
A8769eDY68QU/xj1XYWkTHF7h3l+G9D1VyWqGCRsdiPfR5iUKyDSlke8Tz/dovwaPiToQm9W2jdX
7ZADP65EDJmfpe6dNYTPOC/9jW2XAZhMfz1gSMLKKCBb538bh+Vl7CMvI6JpHUy8mjZWi1PdvSam
8V+XukDOavlf4OZ5KOAxbyIlsTYtqFCNDB99SYyUGT0yeDvnWHnOF9mLJ7ttEF+ZESK18b9QLS23
xHN24Yn6jhTueTcL0Ef50TUnsRB738A6qfD9TZP0OXtoTmtjiDvxINIDV1pNsLPWygfLWs3TTgsi
xHtSXGkrqkvC/AgBx2AdOEDgRtvNo+vDf/WnS6rLhb4WUG8kGGaPS38XRklyNn57qKOZTW74WAfy
OfGKEHhSnB/TxYWOB6ZpvPoxEz96y2XdFOGeyeZ6WkxM3RM+ySkPNmXzaSf9V4iddJMvPatm7+os
LKSTOT76ml2WSOBQKyJSSeONYLiU19pfs9xbtwyOR0Fh5ZeAuTG2PnYtYREGM5fyu7Ud1y6iee+j
nLJfy+6+ycn4GW/RgeKmbqvj/CXW/adFLsEmvZmkw7pAAmY7VNwsJ4bYfpaGKAgXe4UHrxbtYx6t
nBybZMcr30Yzb8y4C2Bli4LISe29zePy4fvxR97Nzzrgb89tdzQICTEkURmmFojlBGI7Fhz4doiF
kFVGbUsf8aGX4HWxMnWfDhQJeSrijVsEH4Uho77RYhXO8PCoggFZQapKXLTV3SVAiIIcTzBcXb5V
m6IqxHighhcSyO9rj/0c1JBaRNcsSa+xRz/vubSV/1F3Xllyo9eWnsqdAGrBm8dGAAhvMtJEZr5g
pSO895jRHUdPrD9Q0hWLpUu2ul+6l5YolsjKQAA/fnPO3t9GEmx4xPCSYN7Tl5x9zJGjAU9KgAmb
moTpIF/x2wVh1vbsnz+saFKcNkpekaW8U0TG9mGa52nM7tNKvtSjctd3MmxH5RLF/kHOAWeURXNW
GsSsHT9HhWm0Mkv1FgTViqz7bZth9hGhylYZez6W9jHhOOkTCoveWFtxrtlYWj157USqWmkw7odg
34zNq4zEN+kTElIaDv+EAOqEZlDFCqgNxVMi2Sqp9xLNXbvDWiBbqaNpsYXCrTg3MVMjZm0XyMIq
mLZWIDJbTByKeyk+GSoUsHkySMrKEDanOCZmKb8qsvSJiqEFZj0fCRK4VGVypft4GYaanyC8pBLW
cGRQYPmuVr3hFD9izZAYLO1n3vmjl3ToalLZq1sN6kxT2uiOMfoKvUJmr+vTM5lolhzpiTWqsmBu
s9pR9OSezM3s9P2XWRJHXGm4byTypjThoawV8/T9lyZEUBdjyMVihKmItExI3Z8+k7sdSdmDmoez
U0sdKJAYEnptSdzfvCgco88wdsUmrQthGNyUIzyCPtTNzexpFrJIbNNrsnYug9FHDu2obxEsF6ML
J3iT0ERAHZFILdGxRgsnXRp9PBdxoe0xpMAYFcdx47OVsbVMfqvpb7AYlu5oROT5JdLamvxqDZRJ
tH2yI44BXRteYfIbB7nfC1UVb2c0ByyPtIykmsLr939EtpTvKjwYSyYHZQR68IxXoimQZZnJwkXG
H+goo08iwfKLVSvcmobxUsLU2qlTIAMv7Vhi9ELwsiEAQtI+GMVEV71Rbk07iLtu+QWsTOAI+ejx
Bn/MEzGz5Ff08PG+NDaiBGPiwFVKyvT0QnR8iQYsqLmsLNKLq4moYuJ2lryuWQibnS5WwO6BdpBG
42uRG/kN3OqZ200gkyzwJDRNKFwcrAkjDIyLgS50q8fdJqAvRkgkKVN5Iezpm5DU0kjCNmkA1uXJ
Bx2tCr6koV4nM91AGGxP2KXLBx1pLqUF6NnVBM6Rr63uzBlTgBUhbDcyIjyMvucQVX7mFUxWNPc2
0t7y2tXQB3nxH/KpNpbcca8Q0wbZOpnQZtCBTVcxcQWoFUYRXCoOPKfCa7yKS83Wcmq9mijTjjCW
atKo77EKH9X5I/SBAAyVZTEeK+kwHsssDN1WqJ9yw/KqtpuPYgDeTkZPnKuyfI+eTKqe2BCEW5iv
PDLEegpL+UkokNiGVXZsaDNprfrMpZ/xyjUaYbxG6mVICeCsVsz5UbAhPqjyzWEnT9N9wdweqgqZ
92b82Vi4f1WpBt+tmWx8xHkXLrgimkobJfjSBpq4ZjC8VSWTmIqzHf9j8akbpASggKlqFgviT7+J
lZ/bbYc4bNk/GBc4jU5WInEcU9SpDVvQTER9G7XBt6GLjnjLUZsUni6EEkuYSIz5PJEvHOw4qNd2
N7a7eqA40tVYPfxMfh5HA+48S8jaVDIipAfPH81jiz/fZiknom1QE9dEDr+u0J6bc+XBdDCdsOm/
RbN8V41dw5KO4rOU8mIjUcoeK8AZYmBu5FznuOBPnl42D6iM7ySw/y7GyM5ALo1gh3Zp/OLPaE9K
cYkCaMXnLK0tt0+optJwFqAaCkRFn/LmYuSZzk66fakNgTNMOWEzUXFajdT20fSl+6FOnitO4CsB
XCXOBn7RprhH288hvdJNsgwDf5+ETenipL6TK4v97QSkMY/pjYqGgZ3cciKQBmRysnIP0lUh7QDj
6jpGieCMEbALRfbfpOBsdGLn+np8xWgLWB8+armfA+ofhu7L63YocldFMkwokYjsNruaEWSFsi0e
88IAm9yyakjZ9ND0ATtNP+gwvrdw3BOrJLUJSVMYI1xdsFkZfPC1VEjPUh04FMRbN21Eyh6Imnqp
Ye8/zc+6WWwFAWcLJ7XZpk5LX3BkiRPmVb2keXe5EqyNSh43+oSASxyr0U1KrXVmasQ+o0s1q0Pd
+iAWZOM4AKh3pB5KZdDchFb1V/wxy2ZJum2BeI2kDdB60sDeKzDL1YzY2tSbl7qEzCByHBAzJTm0
KLXngUb0HLj4y1ayXyHHz941ZDfxkr7jw2RRKjIG2feCajDe66m21mWGsRxf0qMxBEh44Zfo7Gjk
LgvcOhrppdLV0iKM/1ON4lTITDdEU4JEBUG1JHzlrk4xhqALMjD7DOEybRXi2FkJfasfdnVQPrZh
upks+TmK6netaZ+IaAYjsKAJRtIj1/S+dLvQ3tRgxqVWzxdgK4+05c4iPv+iHaDfdQdLatdyk6/H
PH4vjXLXZ7rkKorKeSs+xRU3BSckTnlELXguUNiFQEUlRIrRTlMWnkalffP7cB8TDzRa/TMmuqgX
MDJVaK3qEls2LnS7EvqzFuoKzNmERK6opRNfC66CnrqeKrCiEd+cMs/BwNV3MVgqBbJjDjGJcH7B
6zioS0uiyK6MIMid4YlUcQakXlu27Oc+9Hv1fujCq45bbd13HCaJtmCzmhQlOT8Frbp5unWrpKJd
nRCtMIEHgpooUPuPNBO/o4owNzomgSau5WJ8joykJ5OIZIUpedcwmU3YwYmeXvh4OUJFX4pee1Iz
VWI9mnapC8+54QWLXs0IJiwBYd6vda2/p8y7r2PJWJl+1iO0a1ASp8BjkMSFEg42sczE9SgMN45f
FlX5QYHo4O9zAl1si2yuIZJEpx/JlOwF6kJIupBad5JbB9oxyTTupQihRLUMf90T+yTLGF2EkZBp
xZ++lQhnUwIdXS2bcPL7T6ghsPynId1aYTiTO2CwQapvU0fhTpdnw54SZi4RZbaATNJRBv1j6Kne
Fc1wUlpIy7lUbpRQP0KL0BZu15lhdJQbdFdyc8HVfaE1YhtDXW2g7+71DF3qSGht2CnxKqj8aYvc
btt0DGcjo+FmtcN2pOgZT5Nb5RPBULw5dmqmn1MVnUipR3shz+euRVZONYydtUAHXm8hcRQm/a5u
/Cxgf6Rsc6kwKuwNNJgs1WBsfWyYokSWkKCmZ98YD+pMmQHzGxVM8ot5h4rXoo7vYoU0vw5Jlg2f
5TUg3EQT2AhUc2zPQzZvZaN4KshcsulD03mXx69Sv0r68GkgJ6D/x1ZAjwt7AKJCM2A39OR7FUgg
dmaY3gwpJt9bwZ6LWmtjsGGzQZQffXy5srwEgZF70/NWeCPHM+KZldSdcNBAS3+O9dTV8xiRm4LZ
ciJ7KuAQSqXqm6qQpdw1vlPwM3UFlHWCujdEU9OT6bCKJ/YcmM9WTSFf+wDyklYqF2omlwE/15cW
SR9x32xnhG0486WUGvxi18jJwZrnZxN1m9IEkAwm/9PM7jMcwThQkJWmIjKFBk7Nl0iZqWK/tTfV
GHV1KWX0sUsyjuWcjlS0V9tAW6mTLtmVyOErkyWy8RQ6j62pXQULLxQQiMdA7c4x6fBzZbyHupQv
tjQZpTF7FxOGptQp87ZpkJ0lsrbVjA5qE84IQ5SBZzfiUaCIubKaGFIDICR6M+g+OGnBYM9MJ+to
ZQVTfJzkUbcTszr5BqfRNEu+8jh4mg3UxAHRl+HQUJxMPH82qfMYZbZKio+onxqmzuIJBfzNTxVY
WErxTKk8RxC3yOnaQzuN76Tn0kcnCGMlYILXKTN6tSVcZNJk1+hKyk1U12cy5MF/hmK6V6ruHrUb
y0sJ3kK1NoKB2wR+2WD3xVJr03VGOHZs7H8HvxeAV4iBYwjFHXJdiu4YacZgJycJiUZ18YRhFHpA
0lK/jl4VEJLwTV8kgYkug4fXL9bPduRcEfZ3PkZqTZQ+pEg81Ejpalr6TXFXZuM2HgVYSIY0O7Tm
qBrromG7ZUCYuFFQ1yKQE3WBHK9ErEtYHs99iVgR9d5eMWgSU2uix1NwNB+9LKHMzqYdDI56ofhM
dmuvK672lUdYG/RpvvYEKlBP5Ga2LI1G4cZ0NFw5Ji1voqiSaBvN771wjB/1yH9p2gRLDXZ8gbfO
j8QS2DgbkrHct6HxoFnhp8Sj95fKgiCJ2L9G3elw27oy0kZDmW+R5jNIhSV+fH5qCvPUt2fw6LS7
pu4y5XQOtUphH1EMG1GgE9nH5XH5b9PjRwSkBkamGlitYygxfZowmatha/cNCgqpaV5yo77XAdqE
A0geYdlWBFRbCpbeVZZL75w490B+csqCS365jifJx8vS6jIYfxyzS9wk2GkSPUkCi2Tp0mlHIque
ppgvRNAwkuKRdDuVZxlkpU/McLIW1qrKvl2XcH7MB2L9YoQvw6UUrdChOLs3Bn1TExBgi2x6tqVy
nMq0QoxdkxGfK19jmN5xQu0AaFW7POp5QvoMpUYpNnA8/F1dX6RMj1cJ5CynKyxCj7ILAItDQx6D
ZYgkKS35rJWEQ65QKusxjKSVAPDLE9k6rMi4pzsv3cAxGswJRNQKSXqD8/Y+FuE65ii5nQigvaQo
SUWpJozekt4rHdyZlfnkFrUHNimL9WZ6kilYOB2LxQJsnKGcToSJkFvJO37pw/Rb7mfnujEiVwSc
i1Nn2kxqlTqdrPIyGyy1g8lACGr2/qYfOLMgxZvC6nKPrhYTBKURXU0fI5+H3c7GqrLana512QaT
LTkIbIsXip9imJSpJKdLpWAjTDe9xb0YhuoOgsNTrFHJGuPmAUPMZTblj0ZZEP0pwi9elLQ2v+oY
XWg3PeeVdpxmxDxtp101irqrpvGvSPvgIc1LVQIZGyd37/vOLY7lJ9YIGfwXRU4jjokhim4SZEE6
WAOaHyThmZELxwj4hzZp7Ya275MJfAgYgEWQrYxCaVu8GH7MUuX3ewQHZMlB5AXw0dCx7p6pz3S7
gkB3rGIzIjsSwjtNpvBFVhOGKJ8aLXm6etJ+JKmuulNarjUSC0rzMszDtB6XYjRMvnM15t5EFiEm
8pROE+IYGoAXoOuHJDLu23klqtWwVkmSlORPBVKO/e9DN/9/ygMCsfvfs9H/B4lCQff2H5DR/8N+
q9+7zz8lA/Hv/p2+qUt/6JpuyLqpGJIGyBK65T+CgeQ/FMCbig5Ik1hYw5T+GQxk/AENUzIgdkrg
OXXV/C/6pqT/QfnSlJYkH1lT+Bv/Dn7T+gm+SbYQEiqiiTSuTKRi+DN8E2ZMpvsVaqo1LppdfJh2
6SE/GOfyYJ2Fc3IKL9kpOxX8hyV5R9DsftxGe2OTbYpdsdP23bFagdc9pufqWB3Dc3EUTtkxObb7
6Ajlbq9uyw1JVp6/CbbIFLbZgTzsA/XJQ3MApXLoDvlpOBC3Z08HYYd5Z4v9Yg2JZ5Pv1H26a4/y
PjmXx/IYnfNjcPZP3Z4t2lHbVntlW+ynv4UA/C016vJX1PK/uCGSyLSsyYqlGLIJ9/RHkm86Ch0c
Enl05mGm9Rh7Qz47PwyV/4OP4OH++BGSMk6xwj6HvQIEcrBUISqOX3+EtACHfwQS81yl718CvKqJ
I/2nz/AVOceNlo0OBpqzmGNZznaypGqrUMOaMxwrLXrLErh6VoWWYrgw01D2zrZa+xFaOYP9v96N
/50vTGeGaCxDk3kFGNEL3foHBj+R6xxX0SdjiNWPbZpstVnb//oj/vJ9+QhdwtivSZjMNYU38MeP
EDpfH2rsoA7glhWhdp4Qs2eTTe/XHyPJPwdpLa+eYmqqJpqqtRCf//xBfmWy5ye2zVFm45OE0nuz
re4x4V04raxm8RRQ0ENMrZ4SRI+61a4niwm4ANE8q9mlNayn1IiwfrTrNld2mq/ssPyoI5YkIagp
OEz8AhGAFkPwXg1N6oU6JrwsZo8vsLGnC7Xkjc7O4j9MRGQxFI9Qcy/CWOuJuiopLDEHSo45qHDG
Vy7HLsT5eYz4uVLV3E/6sGX4nyrChi3zDosHp/ixOOoyGguEsaTBJaonpni25QqBYa2QwW5AEhLm
V4ri761OULIRcr2xOm7wPHFkGLYJhFg9eBHS5j5knwVGkZKXn5wpjRN3xInSohDbyZ9Bwo1AabSr
QiCxGJNlgfPYSC9IqF/mghN7MCVIDahxo2KnYaN8ykycro/5ylTJVBgWYInWwwDHGHeSJtSlFYLS
vFPxT0gRgTb8P4PPp4zEPiMJnK8xLbZ0BrfF/h0t6qhkjrmyhAagncmx1CAwDvUC+ZpJL360pLYU
uIhRY6t3leSKJrrRpCLNvGdsY3zTMOH15Uqp83UzYI0Mu3sLDWrRF/yoWt2rmXnKZugj8tz9Zmr6
6xiXJYnXBxGMrDBh/zT0SMs0igqrCswv2tFT4oUkf1FdePn1GJeXd+VPc4f5589ZXoEfXtc6SPLA
bJbPyaOtlcVvECcgTeiXAvJVR9MCLNUexuymC+dDA6+M1BZClrFgl+AptBcN6WpfXgtfu0xZaRtT
AoiZOC4SCX59pT9ne5jLhRpMKuhtMWD8fEMKcrezVkxG1MfResmgw233OBLfFhji4dcfJf1lXeCz
VIWVnBVbxOC5PJwfbooMxanL0FA4BUHFplCdcd7fkF7zCiRfNemMQklQhogwK9N2lA9PmI/vAeQ/
Kkn+mwf0ry5FMw1LYtMAfUJZbssPlzKKoVnSJh+oAlirpq1IeZJ/83VJu/0Xg0ADDM6WRdYtzfhp
Y4C6N45IuR6+LyBIaM8tNuyI1jqSxHvy6fe9hCwR48hYsqdcbv5ASTYaSD9LqmuAAMMI8q+Z58+M
+jj6NelphnZp+lcqA16b+vfL1fuV4eojiK1QuM7Zq+6nb9ooHXjYie0jq3R6qprWQPdSm4uV2s1u
34Kti0CaciJ4ALZ6zqoaiO9MZERJrklz1iHItDW1kU56NGI7l4fbqHJFVryDx+OEfvpVcqiHnYmS
MHlbqH8LZRxbEhVvKsO1RfZ6sy+YMMYm2Iq9CnsY0ilxvEwSnC5kpx5RKxI1mBT3poJvl5AKOkvB
FkDHW6mE63zymYFvS9BfIYGsSIoXWtaUNwhkMqIPP5odGQVoQuEtISxgpYslCbfhtQiOSKC3kU7s
MXdchGMWl9Lj3OKMCoaS9JcAM5KwDgRXjLqrNYgQdPTEhjIrL0gKVHHqpU70y0jzRLGkzWzhmNLC
Tatbx8yK1ppfXpMh20UTVigJd3GeWWu5bc5VEHgVtKYxyZ6j4mxEXtmPTm9WL7MAAVvFStBVHPZ6
DCPA1+m5atnr4lnKwNb15Bk3rXiIJvkRw81rOp1KId8Nosbp0Mxf5inYYp7DyEM4XXUGpO7gy94w
XX8so7fJyvOc6CthOOgKzzKxwALIl6Iovbgabo0xOUEjP+pBvstl6WNoZpr8bJpKQC/xE1Ri1I7C
vUwrH40EdoKx2g+mSe3SPNIbIri7vKZi6pVDeKVJL4jiweRAZknBNiF1OEx57pBsu6jiGQQPvK5v
y/wqdhygqvDY3JWsFp11bnCfCWWzBzX/YtbN2Sy4H7D5nEdpiLb5XKPTJV8sxgk+TYdeEw8hcANR
afdaFm4yKULei/c5Ctd9nHoklYPX5twm8Gz74KHJ+WlFnu7yMjgB0VpjvLB7Wdnpfa9RGa8wr3c3
7Nbb4a2dwi2dls6WagGthhY7fRfshTbC02RcQD89pup8yHmSQvk6tfOBFf0xpikMH+QTHobmNNZI
xCyFegQxq1LSyMfjGmjUuxTGe3uSAFDgMY1Q1aokiXBzNPBnujOLaOOnmh3/MNwkgeLCDAk4NRkD
8CH64H6Z78XGeIU4+2X2tVtE7feVImH3gcr9nsP6nQh/36bLtNeRTpamdb8cU/tk8JanTwnCC/x0
R0gcMh8j+YpK1qARp0IvPsZSvxuqbTX0F/KYUYnZ4pIEgB9hpyLDoza4r6UY0Vz2geTx02iQqKRv
iY8nuV+MirxLU3WPFAZZL9LOEZJIQv27YSVjHJZcK9WPW912twIKJU0yJNDBliZezpY53A4hEFOL
aGFl0wYweGYJ8bJ6mcdmj5bsEF/TDjtCUb6gRxSAciFuk6byGtCqMf23Sn1sSxpx6hH1yAQADBJ0
zK7cAtais3HtiU3q+p7oRQypY4hPkeyOFzXJveVvGLWIjZtAQsQDhtxd/HaRkRFeOUwH0EsXIch2
dVHsJi7GiuZDxJQFlHqvcU9J2KBFlW+wKawNRX+Xas2OU1YmoT4bWG6svqV5+V4W2QYbwPdVfozg
XERUQw3/2OftTQiMFUA61HDU3fS1H1L2EKSD7ocYqVIwP1yiagQPATsScGNrNQ5J/6zOhhx/9UWz
h5lODYm3rInX08DP9f3jwM21O6Z1pfbpB6Rey3ZC430op+psMXjS4O8r55LZQXrw308iZKvxzx//
SGz76R//2wC3/weDPzTpl8Ef9290ZZfyQxv+z/9Mv7LpxwiQ7//uP4oQ8h/GUkaA2ClzHFQ0dnT/
LEKYhqlQG9NFSQSKymYwL/iJhKMZf1iqBknXNCgzSOx9/lmEMP4wDVHnzzRNUXX93wonXratf9pu
wqu1VEUTVZOtlSX9tK1FGWYQSKHKjrjOTjAVN8UhccK/pVH/6cH/mKAkicuG5S8fY0pUWjSWD2tJ
aP5x16TnudK3siRj81uV4VuIdYu+Jw1HqGrICfxzB2sI9T1ECoLQU3Qxti6te9kh+U2KbPWuf0HB
tDRnnGYvv2uSPb4wgC2YakDCjx0wTGrA3+iVVga2Rd5/bEur9tO8CI/RQ5txBrTNs5GBEbNR+iwL
KeFxdn+G0CiWdnOY34LMU75llPwd2S1fyhtdEpD+VgVlcPkNGTx34oVoCn4ftK7x6re7AOnGfXRH
lZzUT7HwAtUBx0CHCQUxeZ5ms2m/dbTbntJXLVrhrUiBE9ERoT2Kg8FyYRdHt99slf/lAzVVphJa
d0T4LfvXH/angh7nyVzP3DmvWwsn1U12EgK82Jm8cl2uRf5XdrAV48q4KeXvKh9/2R0vw+mHT/9p
o54WlD0HRZEdzeZZkHbFOrpqHPRfNqKHFYzeI9u1/8uv/NPg0kYhxxzSyo7S2fkn9uyMefIdoUHb
rFTq4bZ2N2d2dpi245Ep01ePmFJ/fQ36X45tOq+wpEmGxNtK541y4o+3faII72NFlR3/VQVpkNrq
NwP56D2qlQfh1L0Ge/FOX2d39bb5aj+TdfyELUjdarumsMXPSiD5Ca8CV2pAa/fqNd2pIwAUD2qM
K7kQ+1/yd/Wi3AlrUHSPgRN41kX7NF+VS3ZvnbUtHvTxTAMGnDw+nsL59deTfvf1lj//YVSpNLOL
cfl60RMWU14c2U1vzXO6sb7UTfNO9/c3H0gTlB/55ynjz3f0pzOQGYgEAXG4cvIP9S07aQ/9Zy9z
El6plhtNjmiucMhiJwT7pB6De/nIDGAFlyndBv0VluYxedNeKFr41/CwcPcQtdPqgsaG6SD71vq7
dNiPqLNpGeMUJIvEp/LhCL1bWB5kwTxiDbUNrHjgie7aD7jQokm5w4Z1Oz3Qghh6L0+c+BGfdIVT
FGrcQ/ZuPIftFsiSBiXY3KMEFScXjysHKZwbHKtwM1uIQ6L1gFj0Y0Kia35K7YOFljh3+i3BNNns
ptoVIM66NR57r9QPAm1ieAvqpqigonio6QJYcqZtXgua6PD4lJVxbo2NGtPFX5Wag1ydJX2VK8dM
PEz1er4v3rL3MSANmcKM04Y749J8G6BS3U3vvrqKzhSuqj0+GEqW+WF6pwyNQRw1m4/OG4IGrZlV
3Wzkq/8q9XbLEX+yKwQONvrlnLPpVkcbmTpAZLthaxLt0qzP4E60djvK19bfMt1nb8E71CBzdmvR
bm/lhT6miSkWjIVy15qbSTymiUDf6WRFB0X+NIYcYQeYl8AezPtCwY1CUyhFNwypyO6qD+Q56BjT
Z7VHxUyUE4Kla0EUbkBTjwqRvMfaY3xrWEdu4FuNt+4d1CZoYOkiPRfvRe+xhpjhMUjxSLh9ttCJ
kbq19W6k9KxG9126Tub1CMLJp1OHcR7iKl1jVwrIO0AOiC3pGjbHXjgqy5nBC5t7VBx5cEE11w3A
4WyKgJ28RgyOprJE0bWwZ+CqrGNOYC8FBwLIS4Si+uv0rVoSwF2lqelXfljimkR3aT2l5JgDS6QF
h6DNDr/QWmD/x66rOWCSkZnU8waNacwkMu4WF6Z5oJHH1G/h+F739YPVHM3Wi9NzWTwr/clA6vcS
3UX6Ctl+clBh0c8XUuxZ4ITBLTETx96EfQ0NorQmyIpnyjtmhwWUaceIznV8TsYHq9yRcS8/YoVq
wdaieivs6dV6J0cD+QE75Bx9w4vUOtT7ghsFRoKWdDLE4nUtuSi7kGd02Up7hCNHqFPn7xDAQfOD
CpuvZBpk4Qq1VBM6weJ8XBs578GqCPZB4onZCoklEe5ckYBCTXWwuegDAIv1gMsEIl/J+F5zni/i
bQavQffQvk39I1cE7q6EWD+tsMaD08nac7/k2IBf8swQVDTOUc5itvhtOiHhoGgJYU8RXOtLxMgI
eYlbpKwLQt4Fr0Z3Q4YqetQFuorE2LLDaMXGIklcAlc4X9WfxKdh025BvfcuWBO+/9xup8ozi3Wr
nUuVPp9TpjvgK6hA39iXaOgHMkfPvN7gnVrmnr3sA/p9rjT0l04JsJJgTaP+wAmcclbpdnH3QSM8
r57QjWX1dp43YbWKvwUH/z5H0oCMO3WhREmToxXutLBvVp1ip/uONqm+M/vjFiUPo354S/gyqYfA
xQc+XWwYn5Q7tOq9jreWdY9GRhO385V3PXwCITEoT8jhPYSdavNMcqjhuxCP0gLZq2sUbx2Nm3O5
aw7JBdYiIDHEqrG+r7u3mHGNug37xzbdyrtg06C/GlZ0oeO3eDGgbIXcKf19k191zGLDlyhsgnEl
T+ssf2+HC4QlLIVizThwTRgfpRMbO9Dw6IFgziIVqPP9uCulI5wjIDQWbuXkFHOyD5tbLjzExRH4
vN54AEWKp+RGOqv8ivmGqW5CFlZgzt9gLBWxSc32eBti1xzXxBik4EsIGFM9wbwnGZONJCRHUb1p
LAjnmbkCFJboWPMe1KicXmIBg6qnsx4bDDAUGkuuPe4ZmKgOzygp7DjZWN0jWS8Q5a88J3pCiXJJ
N9ll/sYWoJ+3C7liUD7INE6UkxWeB9WJXtt3SwUHayu3gAm82NaWJ+J7ocR3bxGv0UPs8/JHcOcv
wVt/RJ6iEwjGZisW3PDGw2MrRq1C5Zai8ISBje2IjW7upaJXCg4X25vexBRpuL2xMggeMZnb4zPn
zJ1yjm7z/QC3UnGYfbWP4ASMezouRMkrSFF47sNXWtrph7Lk5SwfZWJAAB9/TGDZsuTBj7bhvPIQ
30gB8rfWO114SHKIqmFpw6dZtAgwIuADkXfLb2qka6hZbZVtdHxgDJXXGv4pC8CldlXPoPog2sNZ
ocPPDGRs5TvcneVX+YVX2r+TDXSHqyVFr8ZFv0r4oniPoT58IAlhfrfGVUvbr42OavcszvAQnUE/
WBbl02NirgnnrF+5qWXmGiIWxRVWUKiKLEljiNoPhRRYSi+7mbf8G3HErIMMX44LjS3sh1uNC5j+
jG3RkxiIzqI55AQz69MK8IkG2NZfxUy3GrwqW6N8HrD7cFAi+SyXxqklPATGa3SO2B82pOx4+YcE
mZM1R94QXVpYD9SQALY+qwvNDlAiygd0HC4CeFGz+y80G4HoGE8SA1/2sECUMsHGNpapD+OBvx1+
oRF5MXQwhbu88OZ8VZ+Gh+o2QvNW3Bj0Aeza0o1f8dmlX8I+Jd80t539tENTzkoIaC59pkY2iKvs
iaqzfCqfiVZFcFWqzowGdXBxIHsATFULkq4XD3eJ6aXBvdZtRNMTgs1cXE1C/AKWx5XkcpPBb7H8
zXCOhJV8jgExP1k87+cMdQZsBqZuAHVGvw2QoyQu5Vry/iYnfQtdtb+M6PO01UAHiaFS3aFUFxAT
cr4DJ6whVobOwRaPAOVvkngBq0E7rRk2ZXosgp1Ur1B+G8KhIS169iYdZsu9yHYT9Ux8Gcod2M5y
2mFZ03AGFtsC+yM19sFFmp5NNtAzRpr4Tflo7vQd4vTYkTBXFl7mO1XlpgikxQ3sobNwVzyQ4US0
Y3Vm+EUHdIyP2gPktGnLlu+GI/05T2wtcYNzzaua2Um9bsdNMB+sflspOPJ3pbCZo315nAiItQXi
+z6W+MZDeGftYgLqzulz1drJm4gW1rYe/P20B01NB58qpfRkbXFQXNWN/sjBrzwpb9W+Je3gyCLP
l4uTi9id5gogyr40PI1dDhp48uzOVBTjIzOk8VK8yafgOeeq0b52D5Svp00p2P6b/4gTQXth47dv
9pJCj8BR0HrZ8+8Ol9/b5r86Efx0tAWDAGIm5xAyO8WbfwTncp/s9Yt0Qzd2zo4apeRlHFTbfBdc
Csd3qZWdTM8/5V/aZdhE7787o/yrE4osi3g6VEuS1J8ORUna+VCG2G/1Xr/tb8GXuiXfnvV+Vfym
wf69g/6Xry5rKkUfWbY05acmvgn0JGtTjrjWrUo+IjJ0rLtgcnTtxuBmyoSqPZAQkK26xw4Aj0OR
Aqplw3SJCwU3Yelp3VloEartOmFf35mNqzyhqLX6h4KCS/Cb45u8XM+vrven43DfKoXQoGWCNLoi
z4nNvvqIqssCuyt7FlbZt/GqveZX8ya5Ev1eqjKkDNG//c2F/LVzuJzLf7hxPz0jyDr1KI88Iy4k
fAAzPm+kdbJO7tq9v0F7b3pB7DW/eVx/7d/99Kk/nV2RKIwwzTi7UtziVETQo/+UyF5mEKxkRxf1
XeAdRa+XuMpb9oKZ5dcj87fD5ac3ZYqC2a9kyjDZW0gDifCDt/KivPcPqmsezALZ8Sp811CD2P23
RGZraLdveMwxQeZ29q7u0Z+xbGrPrBTv7Kxv0m96x9+FGn8ZH5plKpamSwo1E8bPD/UEU+xKLRV5
lfPLcK3PmP6N9/geU9hBe65OoccGVHSRVj+QEbYmaOMYPKrn2rVc/4yWf0N+yTZd9650F1z+F2Vn
tty4kkXXf/E7OjAPEbYfOM+iplJJLwiVVMIMJMZE4q/8Df4xL1Dte/vedrjtF5YolSiJBDNPnrP3
2pKS6Gu2s1PxHnBd7jB4vmj73F4FrJNH/Vj/h1f3/yDb4pryaPN4NE198/b1f/nlbc/xbWc0eXbD
tRmutWhtOTh+lmrLxo+6tPqh6T8yta7IDgnvuqf+izesfyaMKqrWybtJL2o2Sq1q5ymF+BBgPFtb
/TJO1hYlv7sWQCkCCF2cT+DNrgzOtsF2BB28rs/5B628Tqx5a9v22uSEzDYEHCkAn4jsfT5Ghk/w
OTlfzgXMjiNRdq7gHi/G56mBVQ3Pc9FfQb6FH7jyCxIGpp3wVuETS4I+HEgRU96dia76ArvqIaNZ
ARVUW0bwpOtN/6IOVFVASZ3hHtzJf7hs/713yRPrWz59S3Ql3t+7xPlUQ6eY3zYwl8BVfM6WqpIG
8Yaao42XEAriJ2iCI1GTBCtQh4D8Iy1UrgnstRjvQtAl0eNXkSxczkTn4pkS1AFlHW3HdO83zHG3
mA89fcfxmQRA8fx///0NOvn/vurRsDe9WSFiWPPX/+XCGGr4ZOTIYSg7uwd5jl/JXie75EndhXf6
yTwS9blr1t1BrZJHGhv/4af/e+91fvb++On2395TbRbKGBUNnd8PYzyi/aVXRTOcfsEX0VaSoNtq
TTmlQ5L5dfvR/1+Tnd36Yf1f/zLG+esk6L+/JFkifn8m73//X3/5JgZG//yxc9T6X+6skX3C5+gR
dDz8bvu8u/0ARk/z//x//eI/w9uflCC8HY5+2c2PFiVV+a/zG9Ng3PKHyG5+/L+Evq9b8f4//wc6
vN+3X2n/+d/+y+07vic+9j9wa8/6NHbqwEeu8ufAx/D/wcIxf5LJTWAgoPlj4GNb//A8T3c8157/
QZH6x8DH9P7h6rbu+sgJGa04bDf/+0+/fi+q32O2P6dw/zqMsU33b9MYF7qJZXi27RkmAi7d/Nv2
JJTeJlmOhbMuB8iocbgl8IC0Cz3vHsrgHYiaBJCzUV1ZPoM6aQD73rdJ56wqK+nWQhunS+bYqL2h
T3605JQdVF+Ue1g14zJWcXWJdf2ulKTNZKpotyKHzJgI6MNtiWihc+TRhMK01zynXOeDQxgxGNOV
h3WHYTdS7r4Zob8PSf1sYHRxCFt/6TUDD5RFCieEaECiSa6/m4B/20aWr3hhtU1bAVPraosGo0/c
q+GI9ZA6GX0wvz4bvcskovZYgkc7e1LabEW1P0bysa5h6xh3UXXpC228wkr9MWOeDt00BSgz6ArL
XKD2Sc3kkNflQ15GE9HmoslOPujQishbiCzZFTQlA3yPUny0vSLklAfLr+sRlzvZ/ZBZEzYmJ2Qo
H4Wfw/zYLs49Ajoky7Anse4EI30fhsFFLZOdbhf9uiOjeV96slsNLQwBrSLVM06HdDvrsQhR4vv9
soK9KnoASzykSLMjePdxp3W+v9Nx9O57rAUXPTOrdUTiipg0dYlRIwA5YwaPtyPYI2qvsk0q6Ms1
nqcdikBph9tHYr775+eslsAEwEMpFgEN93VLoqQgJOHiCqUuneUr0hxc5zhGBfRajf5e3V+R2GyS
PlE/JXl427SYrG0vS/3Bjs5WV3CWxqVuXSMiPx7V7O0cAefsHKuPHwtNjufCCa7o541t2zPxX9lG
1Oy0CfXk7aZLOQqr0KaVf6+XEBmdJLNf/FR226q9sQaeUq1wT6IK7S2Awp8yebWZ76mm+ECfOR+w
51/TCvpT7dsYaHS3OunQUjZx1oBfDQNkR0HtbpWRtvdQUEJsnGawjgo6CohHEN/NTzuyBP/u+6/x
gyLe50ZbXsG7jTMxHhtkkhindr7xwnAX1L22y8IJM/J8I1LHoJE2/xr2NCPYUs0+pKOKVqoeyHGy
9yW0di2KKCFQlGBe1/CBZMWe1Ir2Lh7tM7QvDZq+q+8yhxK71HKFOY/mgNnnXIe+PUdwJKlCpUHr
j8NFiNRFgk+gmFCx/Yk1hJ7+eAxljZeoxgebejNwis5/nE7Fh11uESfQb2m8+DiBFSPNxShX3WBD
H3Jsk4LDL4xTUAb6yfh0EKmcIosOb9MSi/X9rDCfWw9h0NxPVQ3CzKUmhYcBMTf3f2gDtYk2+B9l
IfzL9z07NXa+nMIl6A1tZYdudC6rnoN6YjybkhTTVasCvDhDyiDWbKDiQYt6lFKSMuF93wnmTw+6
Qaug6I1T0tIbCIwno3KeeoOgrcps4yuruHj1e/dt7Mrq3k/yL38c6O/N95zMx36eZnL3/Zf6efSj
KtvRYeiMD79RjxQxoHfS0r0P8/4zSDVcaYKwvyDxmvtcdDVhy1qmWTurqMtr1RLkNg0ZlvwGIN04
0bG7/U9NC4lViDjNmVldXWY2uJvbGGi97rdffsWRw/Ess+NLXA/yTckpXbauET4kJW9bNx+tkzSY
VjdeviXchNACV1S/WFkIS/6VxxVBaXXZYCEMpoVJYtKz1nmfOMyhHs7kRGNwzec+Dz/dgpY9xNLx
6tn10dRAcyY1tiyV63BfAke+9J28UGJc3cQg68UYnccskl8qjaAjmQPEthxH7mBM3t08I15HPUWW
GQHkKOPxrAtJC/p2zXQDI56WbYMOFPgFeJDM/ePyig32wrNGVokT/kBBnj5qkbuHAGAckHJynkeo
YLEAuY9VCJE5o93exEo7Q3jTzrePbje68GmHOO4uJW0jLe0ebJaEYzVxykmSNNg58ztnEpM6TqV+
FF3UHHAGfunze7xxfO3wvYDLMmp39oi0ShbFta9jkv3SCLhKdlcoM9mqXiXA2hPxQvYZsWGWzoTM
IZmz9pvT7cZ0Q38b6C9EaPe2e1FtJGPUdRCXqsHazuIzOxftncQueOcifmWS4jSb3u3HcyY4EtcZ
Gr4BMdVF9uTMjCj5lyDl3MeiEc9O0cF3HuFLEcGCB3n+7aOOPKW6Qw/b9Hp1EfMN0ENgY+N0X/q6
vvQrC0pr2cTnjpRQa7Cru9tF6JfrqWJVNqL2V9b3L1FtMuYJNNJlZcKkMLIYcQQ2igvyyx8sqR9h
oVgsjKyMAPyr4i3Ny7NrV/ZX3zWEOH8UngbTx0yQaiEi3IjGoM1te93aAnq3qaWwngWhU5jPdIzi
SQNcnRar4wv1s7LVE8ZVZoxkZOHUTcZdZgzE8/DmxdPjHdoaCaBjZTTPjBnPfl/pRn+5rYjjkNON
IuuILFhIejkgrPvUJvqw8RX9S2fS8pOywJGC2v0xxsm7Iab6pw6CSnggey2iyQ+Z8IwjUTzI+8YM
wuRUq0cZ65csQBe/sHAJfOrmQY8hhcQEX2wJOXGQnaeHVq2lZ8Uvjl+lxwJ51lLzQxyXQzuc/JyQ
Mk8G1o5w95I0pqJ+HfvBPGES+ICsyID0Xz+IIlBdXmeiBHC0En9Oh+AYw2cQV5AYbmv8wKVxMog4
ypRCWAOCbptacX9qxhSKEvzed1m9l0ZxjOAG/gzgMjK2b2eoKP8zyWndWg2D6dJD608tG1PTjUhx
swZ9e8BP0dD561ao7euZ8WbkHCVHV+2VRlSYqfvpw+1m/lSK2G2vieY+aEoyNyP3p99XV1HVi9hK
hqe+GIanxoexHYQBzAn0L00OOqHU06PXad2jDVL7biwsujPkOR28GIaIjsT0qhjFDJwKHszSfuc9
FbgHKKrtvjJLEuecJqDcsfWd3XMizqgkNm0oTYbKob0i/s87BwkdTemIp4jxMWMc1jpo9xUcLmgv
86oMpJ+tej+1PXk/Rfmi6Vm/nJQ53QemSrYdxAI/y/ZxYHrPSdcebS1s3sMegsJg6aDCCNuGf0L8
clS1HKPhmI+TNV0TXXubhrjAHhi6nw1BOLrFRMSSI+4sp3TPVcfRlJpGvPhG+jrYvBEcaYF5TVX9
mhKzmfjCgQdAiw5D6+/aG6wXJPDO1pBgOU23tl+wiKNdCsr82DrOunIbf41M2njQ/NZ4EF26koC4
rlYSDdsEaN4KxAVFck2NQR5ZjO6zN86xlu37VFy8LHV+wJ/KF3XPNAFNYPfgli0B05mJStu29uB0
d7L12vdxhB4dwTdh0SeswsVe0uUAz/h01Q/xPfYPHKFMjw/EkkElGYv2PgnrcNtFIyAueKsJKSrM
244gWdXZDoW/4Y5z++yACW3eSrweaF460gspemQ0RomlJBKNcyI+Up648OlZz6DDEa7MeWwRnGdV
a20hbRqb2h9f/9wSdDdLDmVUnW57g4Zi++SJzKW5zhU0c8fu2BIADQ4mo+S0NuE/BHMEplC7wg7w
YAfBeB0DlPJcVeguACchLpIOeLDCcKCJ+P2ZAw1/fDul9x47wSof++q5x9S/qKOmx4Ctm7iBiFYg
QwzaFLXy7UYR6Y09o+k2ozOs8w49by+R+HtVoG+crrQv9IHFpjN8Fp0q6sQmkujU2AU+5w/GPm1/
ug7ZS7b1I4xTd2/PsEIrhTFAvFe78vISr/WQwmOBS5UZXfo5td0XcNPuyWVPW9gxaQIpsTdn3xTI
G/74aH5h5eTHx9vn//wfdBXsxvf3jWX0D7FNig8RkOJCnSdWpGKsMcXSytRVsc4M4OmWpTPxuVXO
Ji7hIOVJ80pC7CsRA4jolagoF4gCNAB4Rm3Snpy4OnzXCPUQVW/UGItMq9VHS0TedyXpTAFU07R5
NtOCzTQdyy9j8qFNxQChV8RubAhdH544wgxPpq62upubV3hqs5VcO2kcDy6ln/priSNuyXoPWSU+
tU6X6Xuc2EAIkODHgrGQzTV3IGJv7xH0dJ7mc2Jiu6ehNbJTroJo6QD53UDZiZCRRGm81on2ifO6
mA3TQ0yCTWSttJSNac4LWAINi8j3Ca0z+X3WuYbWeL7djXnzrOuqXehmYG4DwSgdDmr0lITBRxkn
HtIaeKD4E97gTmVPzZxImAZZss31pnhB2Xmo4U/+guvvLUwZvuNMI1gzoJnXxgRlMKEYHhWBK3eO
2ewoL/suMZ7YPooHeGmb74JwvudBjfLhN28r0dH57fvu2o9RcmoKBfIm66+3T91u8spcq1jsm3yA
1RKU2r2s/PB+aHbVMFb3qMyTXeg7MeM9q71ko7MucaRxkmq677u3LkJRhNVWczP32EUEpVu9FT1E
cGuHsXvjFZInJPUNrMeg21EagT7DKkYIGhkGaZ/AOMyS6kHXkWz4Leq5McC44Nv8ePSsnKcA0wqv
N6j1dSCUQ38aXL7JHSUReblWPMRgUJeK+nI5BaN49UjXuatbZA2EsGjb3mPsOZRkEMHZeS0sax9q
pvs4BAU7sUOE9VWr8hwCBnGoHGCHhirLWOqd6XyEucelnnndM6kkLN7aVxoE6ucAbbg3A2RCCWEQ
flj+qCYdhrJBHvUKIE7GaETE6zgpyp+2Vl3suTWOcBiSsfKY51IeW3mCa10YcnMrqOMaRVrUt0A7
w6HeThosdGVqvxUgqq1OHtVGweN98ZmkE/KW3qVD5x+aEW9MCctk1VrTuInGsSVmVHKQa2Ns/bWs
820PegM1OOw9iKlGBohIS5lHQpzFb4KSST2U7vDumul9QjQbqlYqUHA6S13k5dI3Hn2temwj45kC
jmAh6uOF8+URO52ZwY/Czx+LNH22M/8X7su15aL1nab6BI4rXyYFx3i7fYiAvLXo8kzbQ0Lnk8QN
CS6Nm4c2Ti3MAGo9MJ/WSL5MJmvhEyK6JuMyhpeHEWarmpS2kWTwYkGaLyb/LR2gkqf+s145Dz5B
3suE9kUYNk/VkJik7E2n0MvRAErooZCyQCAHDc0d1a70oG04G6dbzWA8XvLMEC6CSmyowtfcZcco
p6886ZD9higDGgM5XeEyF2hNe5ElgXfGx7yOOstb9JBFl1ZE9m5egxYpirMOTljZ6s3TpHVydfSf
Mj31sT5PTi+BGQfr0m9XHObNbWjQchIZvB45mvcWKgHiT8hgyUO1Ev2mLGg1gW5HojTKu0CkLbAw
tEm+SzBM1dW44RiEu75v78xa5bukF/Bc3emhrwRXR+iSJEJOu2O03d4rpfbY2tlbMsWMzdX0I/IT
lpYS6otHck0PYWRHrnRdhPpdEAnjbtD099Yp5D4A6dITALQP1RyvQ07T2Y+0bVZH26yt4lPAjnGq
aaONtYGThjegKJt2VQADi2l8re2PXKPXn7YEfrlsZ51qL5b71DZ+eSTlcF15evk8uu166oP7oGiD
z7a6IwJ34QE1vcMGli1qS00nd3SXttlvRy2193lJc6SJumVq9IzArfE+T61olXbjihMpoB0knyRT
IEgAoVYSYr3sxbi3HY6NVHnA8YH7DUFdrsOK3Icsb4FSDv59nuR4Ysus3CksUOBqH6qM/mMRhnMo
EPyduCEhPp+QwpgvATapJ2gRzsYm44IIDrAWTZyXi5w23Rk0GMzEQ1S72OaEZayDEbWf0xjxjp4U
dYZV3mtq/OIA8ZWmIzynAKWMKTB1+TYGYwiYC0P2m0CrmdhE0bFGeyKAWFmRhfwBozoidsExQ1UX
jzCMQRjrlJDZnSnCLfUu8Q/ZoS2Dcq/raOzBX1ZLbMQKt6+F4LWD79IIlLcdrN6zMk76wOtRk1B4
8A2eEZx+2G7MfJd7ctdgYVlkPeaaNtDkUqWq2g9hs9V978uK6HElqZFuPUNndDXGP7EAf5kzuvja
JDqiEJUucweNvkR7QI50SKLiU+pZP3oJwlQ0M41k6A8jkXxgUkvkhrTwQCvsWgNYgeyOQaetch3W
CDE9HPsJMs4SkJgjhETimtpH+JdvVRzn+6AlrMXjay9NE+0CWJcm2IFzP4g7oH3XZHI+c+lutLq4
KIVN2cpQ2pRl8TAkCbRbrS4PU9REy0JDqEgzjdbwrCOxiuHgefISdfkps0JnrwX+1nJJLg2ieDul
s03BHz7YosADEbfqjO2jD7HsWKaCAaLX7UrvLelI8uA5MZYPSaUOuhFrb3BSeH4zau0YRbPZIvRp
lOsdBl3+pEufg2YsXzXdw0cFZiy2cEwSpb2o7dqmaqwyHvzQTualaqafQd49k4L6NT8HJEYhhDPV
V61b8aYm2A/VaXeHV/LLbOBB6SbKIUHX6jxE5r3D2YIGh5ZUydrICe8VLMrAussVDUwkfb65t6q6
4bW3ze1kSTb0zo8e7KtqmSYkiYi3oiNlLVDOHX9IuiwdXaPuRAjrhaTjuJMiMXG681szOIyzoFaI
aRMHP2IDcR8MUlCBMVnbAI2s9DN0LMQ9KTZKk8ugaY2G+Kx8wRu23HLq91Cvcml6bUJNCEXejc2X
GKhdQ2YAulEC2K05dDwtvqbeRkte0W3uamS7gF7kus/QMXo11J9W+bNUPNcOmFJ3RDwSdCrVlzGv
KxRTa+WVV8KUL6ki8mUciQfzIe0wMjkkrFkahMTVVENXlsC9mBaLN6sBmG8MxUOetjONj8AnlCRU
gwjSKtCuPxWcvNhG1g7MINlndQYiOBHXvKvVdirt0yDdux4e7sFwyGT22Cd7o6b2hTXa1cz6tSb7
pA/fsudZGRE0PiWT5YorXIALNe6vYgJcYLX2og3usrmWSrTcWNbgKI+6A5ZzClGZW1O5YlvHY6jn
9LHhBlpxZZ9UgvHdLLxVYzB3D/pauxu8Jzkhr7Ny85mHeynzstkblDmc/UbkXbpuLRLh0sunYl6a
HTJC5ZDokHjlL5aU95o0XqquauUrhuAaCwravOE3uXG/pcfFblXxMutSj2t4Ji+a1Vs9BYRJeyCc
g+zujlQBakuci6guBjgO3f2UM0IompZL339jsoZePbF/RyPkOyBMSAld50p2y7hUifnqsonRuGlB
wEY+goHCf0mrwNrW4rkWlfNDF91vi6YX+PF6axGDeFcJCBE8Z7/riRZNFf7UpRHseZM8k99eHcSU
cFpx63ZJde0vQ+ZWmVuEh7rCYNQjQvYsItqckkwRe2g7MAuZsSHBNnRnlR64qJVl4uwg7dy2zN+u
Y3z05kiHgV7NOlPJcyrQzlYszQx8daYww2tcoVslUAxBl2zAWHVPdT3eBQXhpmQKQ5fpszeWpk/f
47DSu9kDeIFmjYBTIFouIw+0uuqtFZSj6bmNuu0o3HtZehx0CoifEZngixBW6QbwKto8CIaEDJFq
c3BmSit7Bq3JHqMoUQsLLaiGhyT+nQoaIba3g8FPmidQ0in0X4eY1oAY6eSxLOcUcfh3J7iyYenG
+6nR9H3J1j9g/dw2g3lnZBLZWmJugPT2W9oG0QI3JMIZAQCN3yq82l67tTW33TLIWgWxS2UHx/BZ
WldiCXrcvA6ZSEbLcCwNNxr0u2VkDEvlWvab7YJfSSLrI/VwR4pMvyTFJiRpmplQGq4LZoULQ0cg
0xf1GybVFCXmHJCb8CcLRwd35rca3ufR3mSGvoUgv09Iv+FwQkfb1vEeFeWdYgiFbhGZXO33/ZrZ
Lg0hKzjNJwingtHYhr62n/rfmUfAYRUDjh16B28tr647SLns+vKU6tVpLPK9O4+HOC6fUzf8ZaV0
J/OoK+71JD/EDkpEgVBaRsWwc1v6LoxFBLFYzG0SIV+nqcvXlSFo5NrkLXo1mvPUYynBABoabX4a
DIQBTh6zhBbxOm88WnRi6g4itQl8a4LXsSKiPnbHU4ABOWA9ZBLmbP2pqA/uGDqEQBb7APf4XnlA
GMPqGkZDTrpvdWc5Y32xMf9rwAF5awdqmfd45cr000/b+pqgERWZ8ukFNOCMNTzcygELW7F1hJr/
YUZ6tu5Lemg5JY8XIscFw3evAYrE1UxWVtqinw0bqATKIQvDdAD7NDNpUki6DJ1UP+daqWhjICQS
oAgTsWvpR9XRC1S3mExCoHTHWLq8lts6CshGoOsmYJZTp9p7j4N1Myh/F2VwF6dmw1iAdmwWrorE
uug2YyltdKCcl+QnwLZ8BU0zZ47zjuWIWFhRQH8AmXKo6c3BNtHpKIIGzZhekm8STec0Gmm6pp5u
pyJj6ue+NLr1lafMzhv7SnwhZoMQ+GmiLXqMRbYAdtdB/6WlVD1GMff0fNobjXghZAHwPuHPq71r
aF+xAi5jtgNroR/HK9NpPw1Vt3O2bkJ8l73Gd6oIvxB0ZcbQJCGewFBpalBa2BjdUueQVKpIHqMA
ya6doX7VipdmcqzLmGb2PpuG52QIrKvVqA5FGZJerWSWe/tc5W9d4WKdiR2KBU3vnGMSuONSV0he
zdQ7M7+nVplizqzcEzppuDwoqTiVQ+N7yvpXvbL9rR6ZYlv5KFuj3tYfCtcGdl7DBr7d9VD2XS3m
VlUir1Pumy+Qyokp5bC1qPSwotryhnXmx4iJSITZd2XCNLngLFVl/SGEGgZMe6ABp7HS2ClyAgyM
BWEWksFprPvRsZhHNgOhL6eJBNW9MJAcxfbUnISTGtz1CbokJZfUYaiBHRL4CYLlOo4DpPFCROvv
hwo6VAIZFCAyTsbhBYsfcFSGxwYZuAPAoCtGc8xrGhpqX/rR2YiQ4MM8ZmsOfxfzNJmUTSBH9vRm
kh1GlopDGnnAgWIMa/FKDxu9W2nJs9USPxjZ0Wspk4esCIZjLSEN1oGTPtCzvHebxjp5gDAf/Klj
jfLAexMJkKpr3vSvYmycR0ARCKfD37PUwu1w/QipmvtI27mpa2zYx8ONJ0X92ii1dyqv30bxbYoD
zlgyXNqNyoyuFNJrycHvLMIpOisNOqKdLAbBOe12E/f+MUIe0s7Kksh0o4Nuod+vVPcz0qPil0RN
p+em/RySgyNGSLxoMhbJnFL13Q8t+3mbaqN1Fef9tPC1IT/WkdjVo/CO5qSj/M8c+xF68v0AAXkn
Gh88QBDZy9yoU/T3CX1aW3bMRPNI3xgD552IC/CCaKXnVfNHnDvUb07QeMgjnTJeKceXaPT9IdyY
QW0cIoPjM3QSUR/jgRt77EGx1bGJ6pgT/yqe7JJAowyoE7G8Ln0Vxt7VnMtcoA+5lN0YXlRtkh/M
8QqXGWIApWqUDW7/aSWa3LAerhIOkaeC4QU1FHHgjmKJjp2xg5nQJSsa7sHq9mi3G41uJgaahjKq
BorMnI+RfKAVGRdHehzVKi1M52x3Zr+p3MJaRwLTXuwbzWOagCD8fvQO1WTtEFteZaHxSAoWJ3/d
m+wVdQU6UkEk3u13DfQQveKtd5TbKMSb2zPcbki6IMjKFsdKb6m6ZyXHRFsREh52Aw/ZB5U/m1Ie
bqQCICPalNO6R0hXY2XtirEIkbLOLlFKPtalcRCkO92FAbbDNIvsDXFeY7tohyJbFVJ+BCnDaQXW
+iSiNuAloKXr5MkA7bv6iPpG7ByzqC5jMXd7a+VuSqdt7vsw2kF4dDCvhdbi+8/OE4EmlhP9Ueju
z9s1n3UkKZCLZCyjoDeOVmYbrIV8JOJRbfqgjxbk9cTnzP64/RSbs/I58vYalBwMHUPz8L0EdjP0
pNYwi0YmXqfKIPNOTfqpyDJKjmhOOuij6tw2NJq/P0oj69B7AI3nZ/t2Udye8gpRw1JPXWWs9Izz
WE2Drczm682lwxQMZEK7ZeJvbu+qziHETdD2J0MyLr6+r6GhphBy/ZT4vdC5N2NT7go364+MsGhT
m9aLL8klGK3ePhet/dvUnXFLGx/wVFp4TN0y7UzNjb3eojk0Ja62pRkLtbMpiVTX8seh9d2VSCsX
YYKHRnW21qNo2d4uAzpyjN4PKUcQMkzdu7yjmdcxcolkBhqo092dIepxU6bFlpWnfC89v+U82FAM
0a+FGAB1C0ladfA1bffdfKWkPHWSQcptGa3cKDt8f8Fvxt+ZFmOsK6JulXc5+iK7XcRBZV9bNg2H
cfkwoB5FzBbw7svyZVQV/UkYLljAOtV3RlGSLsSlB821cKm8uFAFUrT9YCY4BlU122HKHvoOrpWu
a8VWsxP/GU3EA9qF4kNM1fp7sRrC+qc0bI5RFu6y9iaC+N4YWrvGhFJjRxps0z42FXCfwEEJ1iAf
+4RhFbdht5MGDj1DN6q9XnFC7oY4oliaO8dqbl6PjlAr33bj+2pfu3p/1pRqTkGdqG+N2U2jJIYR
6HqDg1ii4jK6Ac+WIKh0TsTr14wKf0fWqL18v6F94Cxxmn7KqFJvulsyEAs5YnyPYGDxDku0Nihh
Bsu6ZvFw0nkRU+y7L+ZN0uXG5SdJYhvH0/MHM4jQnHAvkpTUWHXQwzAReybpCLoeuDBDn0Za4ARp
uZq7ycvSx8pprAZ7MJ+lixZ53vHQlpB9zLeJIh23+khDrwT5KVd1QeM006C/lyOqXnu0zDdYHOvJ
t7bfz7G0KMy82iYbwpAof3zyvxa5Hs+VsWBTmCJVwPBhxe9mjdZo9/qpBqAMhRZ0llk8RJkYPiKn
eohGmmbmhEYdF3pvdNkGNhs/eF5TpqDQOB5yTRitzLahTTrxrVZSLf3qLnNJZzHlL7tlAEG2Od7m
1Nn3jd38kF68TTIGd3Mb3mzSK6sQ3dgpbIxH2ozn28YeR67cmb16/16ZDEft2eDKxfdbHfQNJy1m
onYIy9MX+WuVDPdkysgPjrcbiOjj803aM647XxzgfhcfTcJ4389o7vAKDIpM0iLYy9bFKV+FX0aU
dz8cT6O4KJj+Os0ccztQrfsBjPlUMuFCHGKsHQR9JxcxxyloC6I+/EEdDHKcFyPZdE8JmN+OQ+7a
8A8l0+NT35UkPuXN400Th8LCOCl9fh8NrKgdMUJbOZ1TtplUizdeZzUHYMQckUeOWHWTZ6fakaiO
IjjN82WVjGh6Ui/YG4VFzFVsBYfOJrs5zJCm1NGkgWt2UDQ6RLhkkkSMqginjV/r+rbV93TGq1+3
8U8vw2HlAPYakyo/CdMMLwC6ufFTsfOHzHtsrPRXqzX1Y5ZjmRzJmZCzAMqR4j1LXOtkGcOjmePA
dPShuc9UnC+R5TWbQuuwZeVyV9JvZpr0s5AdHiGunV05381jSRwq0pnb75G5JHEpNzuWvvt6mzzb
hi/O1qAYelfJezUG99L04ge9L0nxSMP323jVpb6GDDDHbtH/ucpGeihwaA4ktVcz7wybFTMG5gSR
4VwGNACoZ3x63QvDQ6LgVA4Zd8C67gymiLSgzJ1WqF+3YL+eK2tvWZK1sRnP/jANKPr0YDM5ruR1
6n+5WkTIoDMl+6Ym+UZYJGsJK2JpCiNF4NC84SdAuzd2KrMlsQQtig2BkTm4fC+SMZJbmT/RSaD7
NVeaVTm1jNVZ1wg6no0gQ3UJf/FbG+RBxwOwMhSI6YyVzJjQYK/HXBOkBeo5OyR5Euz5nUtEJNms
0Qu9DnvfSOyFpvAxPrkk+jXqh7T9B2Pq00+tiJ5F6OY/irLsN56PHwjjRw5/INjpaSn+Wd/YZtdc
dfUSyjT56TDfMWahHjQbTFfK3HuDPTeupL2h64fyT49xy3sFFbA08J8k+eU2sLvdJPPzyMMfmjAh
D7nKr27XE58EEesxTtRzPBXTu44oZtFrZB0plAcbmoY4onv51E66+F+Encly20jbdK8IERgLwJYk
OFOkRlvaIORBmIdCYb76/4B+F93+I77eqC1ZLUsUUKh6MvPku1HnDyplc+4NTNEpGLJexy5D0M5g
MMRJ8myHQOcj4Ig7ZojzKfWAO3iuW9+a4f1+XMCQ3N1K09ZvXjSTRWEvQhBE038Od+OyX1QcRU12
1ZQGuxfpsjUUnemup46OqpGu1qAbr2XD2dUKEcLZ8oKhKhaTYpTSUOYZ9EeQGJzCryiysBlonnnr
whyLAOn4pmpRMvDChDqlFrEbvynbMPcch5nh+t2jtchLLnq6arQOIyR5VlK1uiwf7t0MfejogSYP
VuTmNyd6EobPIBUthhKmG20i8/OYbx0NfJDVqk3lau5VwW1IcLVs4benQaEqZg+MS9KkUjs1EZTz
kB4Hm34WHWUb32WebHIhqQkL/U8cypTD+EvPFMW6Io7oHbnoSw9D6x5omTCZP2WXMtFXjhi/s9fQ
t5nnX7jCqPN025bdJX52jG6siKLa2yXzEj++5Umq012Eo4qz5Wcb0akLg+m36povWXX+TqfeLhqj
jYblbR2HBnA9ffghZm3X9667T1XPeSD23js2pYcxyU4mwfAS8ybR5Iy2RKsPKCBigtjW0bqtO2rC
BMYLhK5NEibPMo+P7Imvk2seewyB+pyMDOA+VZHQ4uUXO6pR1Y4+RIzBTIrJqRWUtzKnNvrfNhBe
3OozbB+/7gMZ8LP99gwT2INhQDKeHtyBM7tjaz2F036ypsunseVFPYO/Gg/8rt6lAxLC7sELePVw
6HpHe6LkgWh+8q1wUu1MRcbeL9voCoYtMenFRYMBM9B9FiOj8Z7+bXaV9OI1ON8ZTXvLEs3Uop5/
R3lDh59ZWCtjzPYqz5tNI5k1yzxls9EYB3Nu1mFkPE97FvN+XeYqPGiW+tn0abSnuDRZhSlzg97I
HqphABuxaPAUrgA10rfYLgHeEhfYji7QEIw96Cwy4X4Wa0CP42paoku97uxszCA985VT342f89Kk
KNN4OduT8ubqXunedEpG1w6iPHNA4zGmY/1kOsgqnC49lKPOvDC06ls/Nzm/GkIJ+nLRzrxEsawA
D8vzFPvPoqSBsuy0gLMOJqJ4/mhFcRkHA6YG3iBTEzuLTe7oytuk75g7TQSg6hZhMMoxRfqoDg+c
LUAkFtJhOPgKkJ+OS8W/VXkNtmELCcBrxeV73XMBpVn3gdOExCixgJUPiETXhHcoQ7rg14Ynw71T
JyhedvHIMTuwS0JafVZS60mTC+v8NhsIyesCD/qcOG/JVH8m4eIuQBZtlfqVR+KMsECBA9MDkkpy
OCZ5cfNbPxjT6Dt10pif3f4Le/JjWyL0RVGHOK2xFvBAYzeU/pCO/H6ae/Ge8jexl1DT4aYUgZbJ
dOrUo+0ErRITA4Fym1LPPfUCO2+IzjN0rz2IxY2OdcKYWe98mc1MGInRdbbze2DnRDAlf4K0He0G
15Troei+tY792qWSu2x5XGQFntdIyD2Wz3UuOaN1XsS2E0e+Gev4jx3x6aVyw2gGdcQYVoalaKoc
IrHrq8+hATjj2UwvI3iRWZbbq9KbgrSZs30Ix4Pff90T7U/dZkUbX7OLCObZkGLaptGOU+X8ppJm
a1bowCw6c9ygqc8TsUgnsYIKNwGSdv7iM88L7Dp767iQAnjKJ9eB68AV/WbXLE9ZRWqsK3XuB9vd
ASB9yMewDjSH2hI3xtXe6M7m/h6+6KuUKOJmpTA3wfOUtsmM3On2bDEO5aQ+dR1trqQnAYGRjMmq
mqyXWb2ICMGplN6WSTLNDa1ZradZHEYBMgDSwfw+RO0lxHRwMkR78Yfmqer18vjY5nNyQ3Z+ruOQ
/ZSMz2xjgETM4Q+9Y4Jo+M0awmG/xoYAibploNgsDcIlJ2XPLsZgEOZbPDmbbh4HzGEUmTpdz9Py
qqnsAymZi70Y5KbRxq1PfRhOVJZOFUvQ4PTRzNBwsLHc7Mb4XUNq3vp+cuP6zgIXwg5lVVcLSfCI
v4DHE6e592GkKTuBNoWted02zAdTUiyVw4mnsmjpiAnY0iKyneW1ylUfJBzCVqiYM6rQAjwlm1ub
nb0mMMAH7fPc0ArH80BAWdLOdpJiMOB8s/bGaF4lzOGmKgT3YRYUJvfFJg9RXiq/fJ5CODdAxtdq
8N2AnuwRfGmjnUT5hmfSDSTbXbpbItrJtJlKvJbuovjU83VUh6NSI6fcZ09jnWiQlRjPKKqL6lBn
vkwYduPSB7RqH1LsrCuBUxUbBmUk0nL2daFBy4h7sU5ZN1cyrpdDcMugvMlfcQ7AS6iiJ3oF+Tk9
nVg/S4QAC1JJNaylMaOeMAR3RwwNPnM3TFvdup7xjSioCT5mO4THRzfKP8de/7SGxtiE9tmRkbbR
8QAfXF+DlIPLCBFK84CMS9KnDG3wnyYSbEdT41QwjeiU9tM7St7KwMC3Uz1PYS/Z1qPsT403oGp+
tQ7a5Wgg1ac95K3Ri9fhCDnJAyGUJfMvlxagq6roKWW9BjyawFcAy0kK7KEyoxfKg7LtWIgH3dy3
uvOlhngIJnsIfNpX8W6Zz6p3z4sBbV9wtkwtfB9gwJkh99wObWKTCxJe4FWcdyzq/VwPn0dNH7sG
AbXvy6BNUUnDKqYMqiVbEGraij2qxWXSLT4qm07w2lNbE7/myrjFWdkStYEXo5pDCYT+oIYe941Z
7DRoPoW5tUCHZp6ZEHDC68za/+DyEpVev5pHH1dMJ+V2Gpth3bQphQKJxubJrDbtEyb7l1AfvrUF
KT2dO3hj4y9YtQOfYc8MRUnwajDrC1dhFDGf0WeMzVJXixIGsmbozpoJz0Cbiu8E034VTdxCUfE2
nQZMidERln5OJ2sVpngkvuUGJV/z4s0qLDQYw/V2BUSptgbrryUz23l2AnyXY18cW3wUbRerDSok
N6PPYCdq5mRjmsZn5RRvTYmJfMKU1aT+znNG91B0OIP9BTpWxTQTrkJ6hg+YjePtRCfqCJV3YtTo
1uEZ8y74pcig79xDd6IueVDl/CvkqIJt85WmMhZpda5Sp6eJDWRVixNoJSTl3tpiuC7fFFRXmhu/
RY19pfrO2TD93gvLedUmxkuk0z76hQCrxe+GByQwXnhW4C66Lt70ed5ysyQ9z2G+DQ+O1OjRvpP7
mOLmCA8126c41T9Z2JvzPLz6lo9bfxyeRMX5j6tmoYoRzBuQCmmmLKwn5I9s0h6NMUT+DR9dVoil
bY7+oCKwDPCcanxVQkU3T1jXDszl6MRv5FvWuWV6az3x8OGg0m+naEFlVb868zxA72Cayl/TezRs
qE6eSLxpF0JpHiuSs2VRSk46xBMFIqLQ9SjQhu4Toi9iHqS4RGrYwqrs6k/vuW9fcxOMxGBSR1xg
49u5ifxgtUPF1Ib82GT6B4oDbQKNsU4jyVRkSuYtYkEw9uq1tfOD5/TtOe9Y0cq6gRXAOYlXk8mM
V4jHvPfPI5pyk7nvkpEq4LcZ3QnkmYMHnkUpboPGJ6OemMT1aZ4PPfwUQhsI98cnBs1wBesFg401
EUFnOKSWvFqRNh2zqX8cqJuDqg1LJ2W8AXWLpaiwYXnLetPp8lbnlCc42cLmSqCUO8CDjFGaFwLW
4WYyXJ0AiP1Ql8VwblBoeSjNcZpBN69+aR6/7zJ31DaDZxpmShyLvksDHH1AzBQ4Q6uuPm0npPgM
HwOmeusJpP3PMLRZbEJ9ZqsIrmqoDrWNBW52En6nxF5Xg2ahqfXVh29ISstctq26dHYsWeRfbZJ+
dqHtPTNqVoldo8ovZuZZo7q1g9YASV0zv03FfCWXNKxsBQ096SwQPkViBkkSonP6+zjsz8ksvzUV
DrViMRNGNnvqZcaD4nazJu9kG52PXcW6erQgbkU/YRp1v+i3kLh9WK3mQSQ0ALK9TGNj288uHiNd
+liYEqqQWa/2/qOSsCUq/s8qtbhBlqq+kVZkCyysSU58K5Eoo5jb3+bA5o8iPmnLG0ruXTiyRLIO
ya+EkpOg4wtulC5O2Dvs7eRTMoUJkVbPhur3Jh12FIJYeEx8VD+fwkukCpJa46Zl5ZPwbiu8Eduk
lTyhYYFOkMTy/jVPpwPnNbo/kHhVB/5qnI+DDrzANzuWRJ4OFJyd43L4WVjw/3TrkLZQjYoZZZtE
5tkjcSc4C/QGgbLeAPZluVoQSmh/SeR/jaMfLOznda3IahvYdC26cKY2eXGm6mWpjWbUuKf26hcn
sJWnx4fRcU8jjjzMJfOw1VDrLZwLyRBeIyg/YxN9zJyYu7q4yJhPSKoleSJxGoXfeRDAwasBd8Va
fTQqez2KsL9Nbc1OmNKymhxCwPW8Y2SVbyrTE/vmreOMAyNeR/AJ6Rwue8ym2IiDMjRYjZiwINd2
gsTG8CPtEOfNeRIrqwbFsbjewxIsZaw9U9BTrieqdINRu2mcMalZj/SjaD1iiKqJsAm0814Y7Gfd
T4Pj2YpwuDjB1fMsgDVlKr5TY87oETQj3+sKFWZlTX4NIo1IOieHKEhLVsIoyQ+FwIJJov2jbNtX
t3CX2d7QbHur/x7W7Xc3odSVnAhdfn2IZvTZm6LDyYUMRpvahM04nTC4y54Eds1scmtPXIu2Hvnb
0ML7bCoEeu/LZOPAHNwuTlAeitNYxOWpqZ8hZhTnllC4NKP5Zlhjfh50bW9OnX7qMJ3+eVOPJgRF
sMRFYZrrsPgMFUFLTo/QogYQ91MeBn1cevtsFjfCFz8iSwAajBpwVLED8zQXQUzNadaMu75hXmd4
T749Xxi3xtQWRdnGQE7dt96Urae+mC7saYJy3cc8Jfs+8zc09VmbqszAb8ThtkoKKndiBov52PNw
IZy3nP8gJyrFpFP9hPMEPY6x3kqZ/R6f/c9+2Us3Wv099GvtlLgVqVGf6ZK9tL04JfA36tR7yawT
BXNtKEWuO5zCoDW1gAnnfOk93PQWp1KnUm8JuvTat57TyX5UafnqTnScFtAM3Mx0tvM0vvYpCcy+
1aeN7RRqXTeQY1vRbc0m/m2VCTXWJk5PXAaPyFI5U1Sf+ahrXRBaJgYBM/9E2b2oMFpI6upa+uOP
rM/dnVcpNv+y/4naOS4lmV2X6ODvoCBERoUjhx6oiAjRityPPMTJL0OLQbYm+q4oKvo6yn3GkyGo
FD4YS8uyS5xukkk3mEblj0mPYUu3Jc705kW10rv6NCxGnGobv+kDIpZPBgI4hoBtgUybTS2zQe4z
RgKYvFtzPDn0Ue9m7gri9wkugQSLomFzXq5fsrFBRc1pt2jRBn13pCVEjIDHcD2yhWtIw2b5786c
1a5K0/nQOzQHtvbZr5PnZae9kbXxAl+U1stHLX1A+pZsVOWTn+WvqbrVJBtvdcfvlKsk0Iwy++5o
jJZsl911QXLCn5I1xUwNJr5cBlXI2sKjG9ajU40rexq+afT3bZ0i53dADgmZZ8ZYXlpBEjvRNp7E
lxM/g/zTteK3Dawxw9pF7sFzmOs1r3OU68tdyiM4BTPIZnDLbrs9hMr7Tj6aJwpWzpUIt50xNEdY
lm2qgedpjQ5nUPlpzT0768nvLrVZ7ZTAcB+5ACnCuXvknJJIABdK8mVKg+1f6JRfc06cOk28s9lX
30FQYBiNNFx9fPLMMNTv7L0jG+3iMUW+DJHxVnN4BbvpwDW3wT8W4YdmzdykGfPLkrl5+NwPpXkc
LERtmMQ0iO/HOBZrIVkz/e4pDMN51zhlGRgp23eeCsSKficimBuDVLTG9wVgwww6G4sWlRD7IR6r
oDvkx6kWt6TO38DeyH3mlx855UOrwdf0vctVHrhdtCXic9K7sNgxmv9hqX4fVhDJqhmZNUSPmwpJ
/JQ1L6gyWiF1K/s1NxHGzYEordlxT6CCNk/o9hFlG+l+HsvptahGQnH6CN5JA4ft2f1WC6GhOlFl
s+fhGDemgJSdbDb2RuZ/joh0bE+YqurQC2hzIXtrNvo1P4ZV7z72I6iBHAdP2jGF7MbfWm0c44ET
lq7RxBq578nY/VTWR4XU2xFZCYtpGcR7O8sR760P1DV+HQxvOo4tIfDCv45y2Y8oG0vCW9oNyNnG
fkSIM3iGufP0MJfWZw5RpJ1lDtOWsJJl7YqR4BtSzg2MzAUZdCWw6XY+ja71zIRgKnAS0qTdMBTC
wPhjLJ8NZYY3/ILL0BcDR11amyTRndOiRiNax9fa9E6hY39xTcqXuGrbncyVtwl744KkWvnDJnad
z8bJ3hbQ6jCPgVVa+X5I84CGFs7FU1fupVG42yxboJ6S+aHecK7kpX3jAGeQfaZKTOLdtRVmtsxm
/4KifGtN8j2mRVNKWc6HbgRA5ZDD82qoCT1fyN3JTn+Zx/yJdViSrhHx1rci/YTk+DVi8jRd7AEN
srdmst7GM/O6QWkiSK2EE3QZnTsb/24RLg91anvpm48k+9m796ZwWvxu0FDtXjtzAN6ZglxPpzQU
Zsr26iQaQCG77S6e+HESDfOQzT4m9/WgMMdAhab7in8/xPhIBcEDN64e+IwVVouB8wEDPA7iW6z5
/sGsgcxOeZVuJZjadFQe2ZMV46YfSpH99NCyGAqY+ynme3MKl4uiN7fSJqfXKBpDaThXDvEFJ1cL
aTil3FpMiqJeuNUTLbgbTebfsFnuOMIAmkzxoto+7OpIGypkpHij+wwDfavd6RpzRm2qH5PSv+Qx
+4kuf9UpgTb6+Vmm/c6etxrRt7VVjLB7Kghv0UiuHkzJEDNV6AVXIoZbQjTdt7rBdmeZ8iNB/iCQ
6doHR8hnqb0ASvhOTe8brAbSGw5rYZU951IaLKvRKix8Eryo1ITzZ7HCx/Noh9pnaWkKuov3YFoF
2NJ0zjelzNo1aTQS5tLj2S+tnaqTzz60KHRWOJfzW1yG4CbjB68tcdWG84d7qAfvWueAMDF3Mbir
IgZbwt4NFkxlzfQoWO7LnWQztXbb/rOLsHE51UAMxqoq+MTxa5RNHwPGYK5RPtJyHFOa99X+bgrO
96Plf0cDfSe6XFjs/8tZfODrDTyfMUTDE3dfZg9axKuCuW6lJ/KX8KGvOFW91L6+oQgxvmBsy0U5
UlM/7EI12ZzdPH5zNTaJe67TZRBVpr4NTLj6X9Tz/nHZjTF4VPdNH7P2ZNeTOmHvzPbxII5G66pT
1ITF8Q8qSON5XFQxqFGivKQqJtS4+5sGZcInkravcI2tiCOIk3Q67Y1R+oXVPn3E4sYpAbd3gXuH
IWuB2dttKhAJvnOcyBBonCCfHSflsTFmD5ZjOTw8Bj3oBam8YWCWWg1sNaLYzg5tD3iN8bX5en/X
RhxiRpJpz1HqrDqThnldUbFuVPpInZSdbV3HjFi7uaQavNoHVEluQRzhhVXbH9VsddjajP6CDhzt
0pBI3Wyqp7llTRdlzTjJC+mPIKrNFMbFNxnalN7xZC+bbnocVfIDw1xy61JIuX5ZuOcx1FHvPcqV
m+nowVq4/pGP7Tp9CNlPnRKLx0s6D9NHZ7YPyirp7fMNEswkRZb1S94F69bhX8zqBB9PM5FKXCTo
KOnfwCVh0Z7jqxVjyGNdqgPWNEAtkcT/42yVmZ9l3k8flQ0A10pStPiEYnI5F7xrZV/M+YqX+z61
qpUJWCr2OFaA9NenMt2IYra33sQISRQ/zRBpABJ5HPrlRXaec1heJK7y5nCHFsV0eRQZbSNkv8tQ
bngOEoVf/qRVNE2NisFvkbyTNh2OyE+YfbP5Sqvz9BFi7NqI4csRhUPDW1we4m4sDnKM3Ivr2qQU
FVMrU+JNnb2UtakyVHf4Q0Jhb6tvhIUwZMR+cpVLeKpPOeXOWlg9TT03R4P57DPX2RvaqTfd5ujY
L2o7g3OnT7uL4WkofotttDO4lN0aS8+fr61xsmSueE4M86PrJ3Hz9V4cw7g1mPLyA/wD0/Y/Fto/
2WfmX8V6woV85tiO4wgStBAGwbz9k9AnKxtAhOX/NnyblXISR1xcSLilcxpSWxz6OX9PgWjVZmy9
pHh4AgcrFdSPiO3JHyfO3Y5TEFQnNjieUw8pzVVWepCyih+541cT+JLNkocu2yHwROluks4p/gOg
ee8T+QdAkx9EeL5pCcc3hA4s8a/OE0/0PKSrGY+cFNACGn1nFvIpbrWgBjEXMM6Sh8Vqr1fRiye7
aEFzfY0OW+gpgcTCxpADJ6aH0mGrHPZs+MEH8HgT5lVLtNMYR9p/8Andv/iEglebF1/3dHpbXRh3
f1HnaBlnwycTqripjkS0Kexil8mCKs+c2X5GfOe9ac2DN2kWSfAsotbNgF05KGamc22Sj2V0s6tE
PWKTzOkNAIoMAMx4Vi7tgrY9fcfqhwPSM0/+4qK+v6nreCNocNsUXhgeeQT2Dzj+mZAaHhKcy3wg
lSY+23kWG8/NnmN9NgPfptfv7rSyU3QY3Yf/09o6dZu8uf9JtNaHBYECII7NAAqU14WxdLdWbTXu
phDiVMkGemZWfUNdJdHgQVSPnBkvg+1638tu4E9afJWu1nxb1qBY1dVzq7RTmFNf24uUQJCe+0wt
FG228TDux5E9bV1jEMNUw51ovjHh1k6YdtKnXpjtrWI7lFlW8x/3jP//3TMeHVVcbLbFfyjf/Oue
YecYMwHTAH7wqE8qeWjrmbK5VjSXpCY2D67cjDVR7EyNmgKr4bhT6whud6gbDAfnOfJAnmfQzAnK
1rthQSm1TokfCHnwcH+3EzXJvnoBMOjtk+yoKdZijVALs9EnmRjZGnybt7O9hkeDbQxB7zMD5iS5
4lwRP6tmfhaTm10auvIKQgAY7MEmFSNBY8tH0Ev80jkLUSLkYRC6L9eTS5GkmI0c6nDf0xjfJSfH
tqNgCn2mv54qThg09lmuu28efLZ94+VctkVPpifONSa8OWAiACSgDe7vO9I6pxIq6kRk7bkRidzP
vfdtLPzHu//0/gYD8SM4NJw7dkirT9HpAWWY3Wul4Vm3hD6+to1xC6XFEX4scHDYJvOZKcwAdZcI
HxmJiHOUzs4mLp36A2VnU5e+89NbnHt9BxyMCs5s0wuNRwKpcoIPuX+Zk/IHW+ts/7+PVZH4j4ov
8VddD3VkLpcGSF+PLTXdpX/d3VpMd+5kQJAhV+pvFS7q85TTtkCLKcAUO9b37Qw6NnJ1Rg6D8i++
lXXP1sRiNHGFWSusbqAT+5rkrIf5z02MjaFZr32XtI+dNsXX2fnuCkc9yZQBXRQm7MIajj+p8air
toBqo+Vf9ZB/+fV8waqpnZyOI+3YoI7U86Ad6tRSQR3jq76TUmaFtXMwrF2a9HkwRPl09YgBJY1X
Pd/fVB2lJA6ErhezZs8yjaOHpVR31hY8saBd1oK7gzGb0+IwOMbvJE/Uu1bFuLKr9lsEdA9+QuEw
TNTzN3CNVJ9Nur37vx9ptskj619PAp/l36dXzfd5pPHa//uRZllT55CKApXr+aRGRF1jNC+oE3St
QC+Gj1TPZgB3sb5Oy0qcwzoEf1Gqz8bOmodGx92VYrLDzFUh4eC7YN7pRhfluDf6osenNKVIwC44
39oNQc2F4sfi6h7dcHy/m67vb8KuYpxgRD+8yST1I3rffAXTs0WM19e66sZ1CLGRocbSFAml6DzY
w3w2OO2yF2Y2AzM0svRi83+/Noa1rE3/fHEwHi3tdjwoTSruTP0vJi50xTn3YwkVmPHq7g6NlFUf
nnDegeWulYc+4A6nyukYUttVW35mvf0zquKP3nGax5hAPzn4FoBUwQzfanG+ceuPu6bRu9PY9u5x
Bme4r1us4kZrPw6ihb3cyOgcS6tgno5Hdu68Co3k/f4Rl/v0hGu2AqfMJ0xJ2ly1KtR/+Fm3GbK0
3iq7Hs7JaBhHz0mMnTU5ann6MFU3iLR6Qvi7dGgPXRyXP9UgnuzafWDNpX9k8QL2usvKlPrA7eQw
7/2QWlHMIXmW0Z/ElOOIpFD/SGxGFjHzkDdyqNUq0ecrDvnwbPf+y5/QgoYDrSMuAAbAwBDlEwmH
b1Zm02ZgYHnUS1k+68L4EXdu/GOGmZJMtKVEzfSdwXsZWMoQexSbTa5cdLRYHygM4y/WcdfqCKoT
3LpRpcA1JHHBHGgUIo/mPfxZY5MKb550DZoo8f0tAakBf896ksAuyCwoGixBHQ2Kglm2vAs0Y7wx
daYtI+9AyC7v9gvMNXPko+UV57tf01pMm0vx6lxerLL2eQVtAkOJ314LpaYNgcLqzXcIuC4QRHKc
mDWE0oL7wUFJsZ5ybYIslG/6dOQVNTVUZBbqbykjShxmfrgDRMjF36W62qGmzOtZDfN7no9XYQ32
F0ijtcEq9R/7KkP/ewWgV9FBUPMcrnZbUL/37xVAwUWsQ5ktrexxvNOmSN+DQ+JMGdf7O/PMI9Aq
mC8x23bXTqlbryxgKmNj9WcTXlNvRIu9/VxYycBx0WlOczeGZ8sdvjkiQk0EQmac7nzKrhW/mRYY
4HLV0SwM9aqVenscSdPRHRMdUhVOgZFVFrSTgXZHPLvIJcl3InoxrDGT/jEIURdz8BCM7Kq4JF3I
YH9GAPInPz6ouIxQfbwi0NiEv3HI9kGXhZtRz4ZLn1stAyBfPCK0Yx9j2WCrYBKvGVZ/rta5D+eN
g1l6c79QcgckKhkY8gklYKysNhj194a+XnbCFgC5azJXdNDkctgay7v3j3kInXtNJsBFSQ9FMgVC
7Ig56Fqf22G0f+i2QJ2uKtqeDCdAao0o0x6N6SSFRhTUi4fjlDIDcVphvzRW88BSA7q1cz8wX32V
YVo/go4CxJrhfb/TcTUIDdg3CO6K+UbUN3uql9AeJt9foEHp/Vjei+ou+Y/Hh2H/VdUgPMN2l157
3XfZqwrnr+3dHI3M/aTBKSDNMkCAMt+k/GtvI4RNihum6BfAGcLJnRutXPiN6OqKnLUpH01hXEfT
SF+76dpC2LvWerov5xiACIItI+hIWLsMNXfVwk0A0AxAJMxSjJIO2FTUizkO3Fw3T22aruWsE/Fz
XVqI0iRhp4lwkZrKufWO273W9CWrBZeXG75zaQcWLUqWzLR8qZFpn9yRzphlPW3jsb39OS00PtT6
ZCDtrFv2sZNW/EzxNa6VsjkaQ0v+RSRpcS7f3TaOL/c3dzCm07JLYkHWmZ4FM273VUy95LeJ2ToF
DqxAVO3W37JWvAifwFdsA9PrMWnQySIoRhwQn2XrlQ98X/XGsTSyKItb/v5miByXLVBm/flYhEsV
uzw2PMeeuiMKTr7RpeVfFOnoVWN52ZEpBJG2JVTgM9FdtU0PQ4fKFqxfiFUtGfGp7N0HLZnQjuB/
oc0+/hlPGFN/KbTP0XamvaNnHq5+M7w2hXDXuSfjU42LbV0ZRr7z4EfCKEjVtVliAG75nHSDDjrJ
qnYDu232sogbapG/uVabI5t1+8mCrIVJzXw1LTd6aARmuKz5k97ERvfdG8f8FIbAzfRJf0/gvD30
i/czmQwwpOXgd3uvyDibCW5mvNXofI6kDc6cjZ3JEL/H5Y7f7gFzuLb/v3cFf/XIuKYuTPRJYS8b
A90GNvPv9TIejGmysxCXEWmQ3HT2boYDoZqfYm7HGn7qvmZGzJSTqOvoHQy7SumcvlkWSmgYv8W4
qFMh6VQrT+7QWS9hXj74kRf8WUUMvFeGgqww6til0NzTdc2es2OWexBt+R+dCf6/We78MNy1wmF3
Y/nC4cVaOhX+0Tkwo7AyRlI01SbavMvwoXyza0SyexTErHnYRgvIK7HkDGWi29mDJPO4HJr0WmJw
VMPRQP4lZcAJOyp8/Al34iBZ2+QwQ5zFbjh96124B1S31ZUlfpFYQIlO5cefzxR9qyH2aRjVjG6b
GyEFWLM0wQ72c3BPHEwjd07HRiRZrE8JKStL5tjD7lFGF+fjqXGMnaP7KZzspYM6xNFlJgAeI5TP
FyYqbtCOmX32xud8QtRJyeMKrXWeibQMF+MOupb5F7lMAl5DUYEIkKQwuNVZVaf5iKOmetCGXU9L
LDFluBPUOCrTzy6TwifAebMNyoE+tNhmPN6Gv+IsRCSuh36v+c5hBsW9HtPa+uaDkVvj7C6PQ1Gu
70t3+ho54bAfPVTWO7hc5vpPkGn+qVdhAoI0u1nLdqUxmZynTeTs7+/WsM/+48L2/n1Sd00AEpbh
eQZisYUn6l4L849rwYkFvHrR/qoWaOU0Lyl28/7a1NaCgGZ5WdV6pN3ShewUeubFJS79ZOdUoqZ9
z/5huf21iSnuQkwr3RFLeLdUGlpauCbtmV2sGMr10KEvMQ/cpiUbUQILNIinTY8/3p7oq1T9beqo
HVvUKYOt+YEnIWicsLOOVUZpyf2SoPLtnptTS2SmKfNo109kGEzPrt8X057DGmcO+hBwg81H0y+Y
aPNBCPvQVnVXYJowTbkEkc6zNZUc9UGW16Pa5WOhHtMZunE2S+DD9zi0qK8CmRm4qITUnAxActJQ
QfZ/DKdpXYWWvrrPavDtT+fELF4GUjBHra/QPpc/RYOgwbXrqqfZ45FTnk2hPNBMEdSWaD61dE17
SS3PufEVK6fjUJAyjMfx5f8/6s6ju3EtydZ/5a2eoxa8GfREhqQoT6XsBIsUJHjv8ev7C6jMvVnv
1V09fIOklCJIAAfnRMSJ2LG3f4yz5td/NmCrjsi/djXrc3ZVtjQObMea5bq/7WqgSXMyq8yCSX8Z
DWf4CfLYfFcX+NRhF2dRc58vxFx9Gr04Omrwkp/WBrgRuuThZ0qMMX0mSTew85hJS5kIc8NKXb/X
PmmCPGvol5md6h2YJHzvj03uZEewOJ+L7aZPSjak+2qyjEv4Lc5DjNQpDMfpPDUIGtnZVedDcaEs
Rni7vrjiYGED/8+jQGyKafvzMCC+Y2kGIGMNvjvntxwoKb+YrTH5y7HJQdBp7DuSQV+OVgZNuh9+
FIWKAmWSvc4Nz4aGMHQDdbpfIXCudiAnS/gHCF1UA4RYTE38WBdbaPRuDbdt3q0I75RlJqyhUfVW
RTjkOY/nh/XFBRW6N6MFUi3/TctLmgP5RW3ZvXV2+Cb/Wf7xV/YKLa3Sr2PRpGBsoKiio7I+XwOS
WOIT21R+UaQr76AZQRh1WQBwkS/cLGG4ZUW5lPIgKS6AVoL8gQgrSnrQi1D+lsc5B2xCP2RzG9re
mSllnG6I3/rJSmkCqT7HuujvHUM5ULRPb4rJfxsWZDwynu+tGSv9Nuvw7DSStmdrdirOvfK6TY3A
0BcISmwatkFWkotPyh0tuOZr7Ruw3Nl0LzVNA/2831vPQ2RC2pdAVU7X6U63X0k4BI2s68roKnxI
QUd13MCHBNJwPxg0irDIvep8zZMNnWFu12Vvzp2+yyRlBwDg5yCLPnD0YaVBLCkeuvnv3MVIPgBi
gnNzp00ASabR/5q6nH4fulSbBtoMOqLba0Ne2Li013TjWKOaXpN61Xc/+1vdLx10Re35ObbzCz8Z
Nj8NuGGTjoe1t3OZrHtvMu78OC1uhyb0b1H3IA+ZUaz++Y50cu7VPGkgq3+twL2/gp25BTqobACb
VpewYUQnWCsqryXJPNego8KCAKz/pZOvfc6jiJb63t1VJo3LnlEMD1VpzxCwZea+su3+SjdH6izs
fkt1ybZFH4XnSuP8Ksq5fDSMrNuU1Ol3eak/5XOpPFqdA/Co7m6lRgU1b+rtFUOlcjMZ3V3pAE9c
lr67hEbUvLBmeFVh6MkuuqZ3wIHH5V7T0SotbSeEHxP2HMVS1NuqqNWXBVqMnTU42addACdfK2O+
+tlDjAm/Ydrt8nrZ6YY13/rL7N+FI9ydphUaW1HH25uqQo/1UH52mC2aFOYXk/j4roWXbAf0ZVuE
M41ItWe8ZhCNX9ZtTV3ThvZgZlehTa/z7DewIxJ/GIOSQCdIBqo20DTSGQ6lMFEJMEy4GMsNWNNT
uCR38Nh2kPqq3Tald3fj9+G4a62k2w2zCgaobq9CO51uR3C9aqdlBwN2Pqi1nENjOuPFSraaWPm8
/6EiNl0Vw+COt4WvHsIk9v5ORaxb2TktpQg7opDbp2N2GY7e8tKS2ScdDSehxoaJ7hY/m+D7gjzw
SR3M7nE1gv8r5aXb+LMp2/K7+/9BWMlEDOn/Laz08lV8QXeV/VlaST7zI62kWN7f8HyO49kq5BNS
+Pqv/zN+td1//5fiGH8zKDCplkMwTDLawh0UZdNF//1fmvU3B1i848GhrHuUzgii27KXt9S/2Taw
EFUljvY0x1Md538jrvR7gdGyJfICv226bDAIw37zSWqc9qMJbf1F2NfuDQS2pd7kd3lHMQKSiXsQ
5tl9nlSHQj11qm3c+hltJ0SbNKwm1vgA3PSRtKt70yBPrAJ7fYthLbFTP/sFPgblXG0wdnEYBZ6X
Qa01WNPB6W8poZz/YdgffpzoHwulf3atluWymQByJnsKIjTPkZTTHyJJvw79OqI9+MJI+mULi/18
mZY2UT+6XJRQHDa6C+zh//mkumy8/uXQLctTTVM2MmSyXSqb6/t/OCsZ1NZWbSCXy2jGd5MPIfe8
gDTzbZ22syrX7yHAu4ztOL/xY7obRtd4oyezB8I5770EBhc1ib7qJiYgZRCfIx1uLXdUkNqdhkfy
ejAwUvRZuAxYw8biMJXGX+VTZC79fhM2ETiMZlRlIQ77bQbUYQvKLapHtrYX7RLdoiGY3K0v4Kea
nQ01M2U0U9+bJUUkiKL6Oz0tbkrby28Vb8lvF3dJbsLq016TT7kHbAwqoC+ghB4y9HSyaMBndyNU
jBcLadiNNbr+9fqS1KinQ0lS7wdnmO68JPQhtpzLUzR9jUpOwzuiGGf6YLAVHBsaBUTFan3pcmRk
VOQ344iiI+xRCk4t8s7CWa9vYaoPFldfwMUWM3E6YSFF1sv5THHr+FmtzfHggKrTlkOPqs0nDXGw
HzDd7wunBz3vz/fw4BtHbaoEImCeo3YAwmgwv+tIW+7VSa8uKZEj59yN/l2dKh2ozIxeNLt5H/zC
eXNppbrQqlE5C4fU38epn14u8ezehaSM7miyoZPHh4radecSp8bOQdWr8KLvC+MauC3ttgZiL2nm
TU/94B6K3Lzueiulzxh61O6y1fLmppiL9HUkYarC2E6X0vUwgLICEInow/qCkggx5kzaaA0p1pc1
zEAjiAOjVF4pAd6ldZsD2M4gTHLSa6P30bnpmxRNA17igTDkX/9VKHVbbjyDg5VU1GTDPkEX2W4J
3dsip8IV0hU55LbG5M30R63DgxrdVF6ZME8/1bAsQXb01fU3sdqmvzJAeSR5WibDQttNAktwZ48v
dHsjQN6r3Y9CQDv75U0Ew0GeZj58FhIwxOErWNNzZXDGm1BrkzvdscO7YWdOrfMO7cG5CWPkawpc
a48nh9zjOatL5QDvKfwbllV8waY7uunX/BdSm8ZvVUWxCJ6tQfBOUyelLfW37MYMCVUGcR5J40qB
xpSIdSScfG8HiF5NMABdmb2noLP2VubQtJbR9wK/Hn2qCYoKpb9butTfQbZH31oVU2HWQQNS4vJu
Mp1Nr4+g0zmKGjkt6kVXUIQf9zXiqWd5Py6PCilPKKHM/OC7KN+UVGoAY2kwpUDF9b+1fGS9PPqi
6Sd3dVKYvxmNRnXMtFaq+kIvBk+6du39+lL388bz6WAzUjJQeeqB5xM9lBwCtANtK437Toet+Ygd
L2+J1Gl5nlpS78UUP0MYC1JT0MBu6zbkw40dIlELASbNqHFjGn/hM0Qj8c+Wj5BGw/apdFFyC9Zv
TqNVgHdEpkcn0oCu07LQ/+hZS76bFjZPdH9/wYCmXdD6+dbUUPJZBkwog+LcjLRz7mFVhJiBfdBG
oR/+TMnM9kZrp/ov0Az/5mK4Rh3MjLCdWwQCvw20jbIgvGY2JVIwxeejA+n+4GI1//PzlGn5J0fG
WQyMD0AXzcQV/HaWNukmkyWUXoyJ9VY7PRA5QCAxRsnkpnVQ0otXEgT9M1J6+HeXveIw/nBSIiLW
CSVgW3UtzzLXCv0fvKdd9mNVQLp/MaBkhuYJQIekP2dXoN75031sMqf6Dgj/mEXK5WgZJ92c2Yw5
y/gClA1nn714LZpzEM1uXSMfX7REaWCrYME3UjOFYDhChtZzz9g6b9UpMg7mZMb3XeVti9hLd2M9
qNuV8gUP9SZtd2Tx6QZwo1bdxdLaZ7SkuZeUTF2q7UezaO+Aoj3RZ9lDmsr/bNTJ237M7xXNBwVT
zhedhPvQlP5FCkX7zbAwWI6JYreruyw819V/S6Ewg0NloWx60Rk5UgtRbN6iUAhUFPL0IrGai8Uw
IKOOkpHUpTJckaDEfrIt+s8P7f92HcRZrBbXME2c32/V+8JZNCpQ9Gqjg1Xve4jhER+4D003Ad7T
gV9VrUdV9167xbw3F6e6L2kd/otMyhqS/GnmGKpNyMWQWGDi+J3p/IeZM3QJ2d6yonXEqSe26Vq1
H7OY1mivWO6ipWhvWjeH/4tGSXgSmgM6s+mlpSLxUeh5gSBjVG2GMv1lgfneapox/EVik8DzzwvK
VuUKHYPAdI377d8el+c0Uz1Br0BvOmpt4pxmLU1gOOKyoSX55cJOcY9mY7HBNSx0q7JfW1+MIp9u
nQVgOM1QFdCsuLsdX8bZBE6cx/BNmWgIDvRQnK26l2S2lt2YG8o+DbWHPupIIKXtvC8zdYIgcSRl
1PsfFv0bD1hcE537YudCFvMGS9m2p3lz44xZtmmmztwWdR1ddmMNvW3vzbsy6dTzgTbsZ6/VpNLl
RvehA668caWu75T1AQI5+jJjh1KQjyBF3mrKg2OVd9SSobscYUzHbCxbnTo6CuMsdBQPdzntVefh
WGS3URspZyQ/7HC+MzSNl0gzNmT+z0nbL2dEFvXe1DQqF62n70oIZ3x6yM/1IVLOW9t4CM24QIs9
pe98bkZtT7/PfmwUiM9K/yN23eSroB5QJssdWYZx1/uUN4xCP19na5g7w2ZF5YwZ5EwRRR848a/X
F9O2N3mWeHuEDeM7qIrmSxpLaS9F6C3s434b60azTVP9wYUkA6E6WiJIUzdh217CEIFxasCSLI6S
09JXD5vVKMBRZGx1pN4Qbduqgm5eIc556tpXYdXdGWXc33pNrIGzHZ+GQu9vi6Kx9nbYH4Cx9VLn
7z9nhUA9zbfTbN1yvekd4Bft2Q1RvXXcYFKq9sHJNH2fUi2DpiR+qGvT2pIN9O4pqn2AcTMxFT0o
r6z6i2Wpy9r/bVl6lm6b7IWksv97Xb9rO8AaZBovQtbUESWQXwPSpCH8zvuiNya4BgoaHObRBekJ
lNrzHTpQXDu9t5IGNdAG7RntGSb5K6cplmdKiiLpC5eXhyYM+f76JWxTAuC6OIVT1145UxHkLPu/
MnH/fhuaBipB1Sm22RqgkD9bl7oF6BUPESbO2tA/6P/yBnoYEjC2581ceLtKW8Ab5JoZADIprpI5
1S9SZN6u2VhcABXbgN2zrnlg/9n0goz5N6viEq1oBrhUSzfJAvwWXQK+iyi36sO52ZYny89OvmFt
7Nm7orj6NcfWMUOHvqv7p2ryfiXjkxwyaqhr1qVUAC6rWA/UPjnFDkIirfcYOuUJzsmff978Xbrd
Js+/mTHnebME1qBTn83hcaq+mmH5VpDI6LXsLqv0wIW0S9XsW/m43Y7fitl9DPYht603hJJO8s9U
EFHw7KslppDk+dQn09MSRUHn6oHelJdGW1xVtX3q6+XoTHowz8aZ7kWHZV6+OzM/VaFxdPVtbCyB
1uuBfKVToV8T+b8K78oggYpYypVcYMrFyn06qn6EUwueNJRfI/hiPWSYhmc5xMv0QH6WsXoEH/Wg
pNlFDUleApd4mr5pvBVDr3Ym77f5U1surz0b0Kjg70V4ptXVE2pPFElb8AVWdmKjd20v4YaOyJA6
VHoqff+TmOSQ+BNcXfADJfN8NGs18GbAlaHsEadvOpqQxXWcdzjRz2BgvDe9OJANL1jmE4bjCiqG
jRJNR7mbXPdO9P3RjQ1fH9cXtme4m/eKtkxaP6Hc1xUEWJRLN69OSF0G8pgWNww2ldN9L2r7tSjx
66xdpQ2KJM1X3KUX8x1Kf3dgPgIXRYoRgutQrR5kwOXBuNXya3Bpm8/UAA8UkM/9dooPGPye5RC/
qU7RnD1ZwAxN3oJ0KJDn5jnOvSFqoDycamaclCeTGSGzZJ1gvgnYBMIYRlYmn4oNiAtIxPg0Eyxx
spNtLDfxXFzEhRpEZRQAAQgcn6GqGT8a3YPasWBya7dOWpwarf8eyuLU6+kJ2nfVKd5lRNenlw9J
0Bh6UKOzNKnLo4yCzE54AlChoeHSvcmijAa8GETRfeFpgVd6z26yI4Mf9GMJi6AeaFl+KrQwGDTz
0Phng/UtowvK7QMd4u+apzUUTAKt3QxNv6uYDPa4HGVJTnUFANO9b5P4AMvJV8NSVNxbm4K0nMuB
hs037IOMjMxHOn5uTLbb8v+BiaY2n3VlvPuL8iXPW+bkuESHWWnPIT0hMWOd+3Z5ksPlOmPN+0TJ
8pAW30nVnKJiOkaWfZIxqkMQXqTBYzs9gScM5Ges05doWqdofKxN4zZa3qyaaYqU8En+FW7/nUPJ
Ta8VBE9T0OfTtx+aJ3OgTxYCH/S3AsW0TzJjjam+RqTm8h+2I2v1o/ye5xe91e7djNYNlqFcpPxZ
FtI6qBOQs5ibcGZRiYwu1llt/33V6T01hpLlUr9HanGVIWZoT6wMVoLqQnmN5kJtlKcim44ymL3Y
NYj0isKBwnAMoNnaqfDnyglp5w0GGt98UFLwfX3JSCo1o2aeE4+9Rx1TK2WqAPM5GeKfQzA6/G6q
LZCt8cJqmUKede+Czx8xP/LZAhPkLGEQeiRDXbAY/C2CWobOmJuaeSEPUM4tj2LKrSvDbHbmI6HD
m4yOXpmnrAnpwouI0uBt53cEUE+yArR+DHSGLYffA5FlWSMgfQJq1R+eWtEYrNV3APPOVksu04Y7
pyYKz8b8JGecYqpbMTQd/N1KmDMyMm6GqWu29QTLzOeQwYbQxDt6NrdVB7pUzJpM9zjUqbnADSJ2
KWX1VWP/bdRUXnL3Ef8Y+LnyScs8556vyPDCYapP2dcM+06Z2afZs+40kq4WBmUMp8BnneiK9T5h
tZ0xKFlEFvOg05NtjrZiYnufdP6/W/AWLEzWeQkmdwlUTA+SRhcwp941s/Pu+YC/WxRtl+iq0dWN
ES1Hu8hOraIGhc57eX2pDt41VePzoSofZPauNyDuTjFCsF2IwTIwxRgGtxPXJRYyHMdvA4tl5f65
3Sl3sqb/biChU2AdFMUtPFcbj2e8zhdGWr7Es3gE7JnPyMycxxMlZPxQzJ0o8iiaJEit8tRb/kEe
CZiEZYbmO3XWk8sikKF2M/MzYUZPT/VwlKuSR7T0/rs4Lp9CV5h5j/9YLZoSvdS0/gMMgffGaOMt
/YKvcBWuJxYfJZceNc2L0+3FFsgqEnOiDYDzKusxbqqv0luO+QKQqo63slI0v35MFzBf3JG8N9gN
NmY6Tkv3pLcnWWi9RwNmf5T1LZfWpIj3jupepol8yl2WQM5WwJLfm2jGsX5o5TGL8S2tfxzlaKTH
Tr+QaxGja/bjR1qiEWUnOzDu31U2XwJw21OQDBxWmNxGb7jvmr+NtfFbHhJdueD61ObDk4FcvkdE
rc+ipLku5xCqZQtOD+0BIr13vAZhdHzoXec1y+4BzZ88pkjdOe+qZ7/E6t7QmNINyGb4atQjBBeQ
yoMRA+ftQ8znmKvLFCNgVPeoQn+ovXoMG04H4Os4UpwlKrH67ATxz4m9BFm74pR1WiCXZbgHxA5e
1RhjzJ/8ONq7fbStmbziV8ENw9cBw6RZZY+hPDFn6u8Gmi7dOXrTka8lTuksF3FUBYpC3GRYncSG
9IX7zpbqSumnrTwdWqTPKniN4F371vE/Mysa2sirvBo3rpbvxdbIpCccD8wu3hRdv0tpP4YXFBdM
BOY7sG1rPCe0JKpoI3ZTfKX4LKNAComCbU9YIiHjuoI69XuY/AfdRy5XghowLg8W/TFtQZLRoQ/N
GXGZrndu+s21OBvxfPKNlv8B3vB5KroP+fJkKNniijAv4Z44ckDZnwhDbWe1vZKgqPbKL5gBjjbN
6qppbCvuIs2XQIIExfERjxrPgPlBCAChMTNPFpksHI3NFbIXlmvcy+LSERVwyvLGMs7pYj6FWJT1
G5iBMmYybx3s2jYrG6mb03zMWpAjkAcLDNeG7xKqD65Djhxz7zxSwnuZ8chL7BNngTWZOIz1IiMs
99kizWqW9T0CO4HmZ++qCzN2TkCQn1q7/3I+3Uw9rqFIklvPcf4qQZksXHmcSFB8RNC9cq8ySKP6
c96igPkVxFiMkEjP98pYyE+5JmWZzmrbfJBzg6UK3Mn/LP1rvXU+QFb+jG3j609ZWUA7tXy3RXQg
O3NG8ipYZ4OesodZ1tim4Xvn3me5QlAjcpPDrdy6bsaBPDefbtGmmG/l8aStGvRtf+w2hcqDqcr1
YjNnOMy6CWvztA7YajfhKrklbcWmcvmuFSMowu4jKa0zpVvu1+VbZVGg5dovE2Boxy5CHK2YALEa
GZTAanTbxUcXhCz0AuJtQbKfkpLeG8O13mnR2tNdtutDJgYu14yXXw641TLEGeQofKfOfWcqn1ns
vxu0i6v1g+tCk8HqBaJ9ylmiloWcbhbdyO+y15gUyE7ya2DvQWKymMVQzPV1mSlvsrgl+lXRvE/h
DZAziekCtb9OLrKkR+Bsu7QcrsaF6MkPWWELUatabCCav8nN4itO2s+R6M/OW5BO7RVc5J+Fikno
I+VRdTMRUznVdvNZxMlpGKAnmcLH2h+PSkjIZY3XUnNC6v2Q0Nx9FhMPz/Am2mb7iyIQyzABjFO6
95nnAtQpkXOaAr7ILpNXpNGF6ejcGdQA/OFpIIazh/CpBG5eESfLCSweL71jZ/3UHrCIQSvfubTD
lZKWu38c5JnzM5zNZ3KFcqXrQbbzUpjViz0y78QeRNy3x0FunP6SP5pEiF1GnRg5Vm8O6sZ672MC
AmgmhxFJKf4f69hptjpozZMSsCiIjkctNU9y9+HUkEoxH+Ua6iz/iolngQKrPrLBfKRMiZ7U+tPo
rS+4dl/K3HrvKvd67kGusJqyLr4G+X7pwwcxLsUztL/wfHqHhvs1zSlouul7RDPYS9/kwmV48pYe
BBM+kEXTr2XMfH0KZMxQtWU+qzdhutCtnV5m9fQt74O+uqI8vpEvKCc+rCkDDPf1l+++wO/2Kl8q
x7lD/10Xh4ScWKMkN2XITFls/3PA1lb1KfPdxw4SRggDjzi4QIkf+cabasURgqjva+zUcECz/LZR
0f7ELhrzdAVm5oI6yjd6TxKAnJV1/dR12rF9Hv3oE4n5U2nGp7hRtr6rbmkvfNdyIqs6/ZhsqG2Z
gKa9BOK3p6l5Kc13tOPoCK8es5EAglkeEbNNWR7Exh5GzLelc06KREmj+hz71Rp2OHDwT82HrF/Z
k0tQNTr5/VIm531mBUmePFLJOJP3Zs95WdxPBeoFP6kPvfhW8Zal5n+kl3MffqD4l2aB2Ie+y3ad
pl+hotVbq4sVP1qfRXoTzISI9pwESeqSkTiTJSure0i1QFfblyy86QgM4zTZtgsNX7IqTf3atv1n
+bt42EF/kwBBggNbVT8a43Jid6thsJSODQ0SFdTfbmUA9XQODAOyqjRBXM39NHz7jUYlCnVnTkxw
STQsP+XQ5F5JjQuvQnFziE8pm6x/vGMX04umHjKn/cgcVvT0qx80NOxmwsXp0NID2vntB/rrx4oY
uk7cJxNW76bEI0Cf0nbsfTmHOWfbsBmoep5pWvHRhsKslJ7CnvuT8087tS2PckUZ+NVwfnU5IuMI
uQeASdAI14csr09JNwSiFctbNocskX0an8nePo5fNsmzUGEr7cQn1/be6j1qL4GMk/xVrmSGqtvT
XpZIoUV8uJET5/XPBXpIREdtfrHk47FdjCAvu3sNUTN6sIImUT4Ntg+JBtC4SrdTpHy2ZFf1yL0I
R/VbrlMGpB20fQvjqdwG7AIn1+1ZnTdy/0sXP4ol7yUEFL/h6LhsTUjB6QdobiQ5IfG8ZCAytzs3
zORBph26uMGEGcei+0V2XCNAsfymolym43Tlj8OHmHh/yr61G5l8cx8HsGMGdUqaMU7uZFJIjEkh
6tNCxAJKRfxaNYzHPifAG/rLBFB2Ue2pDgYSdUY5Dr0dDg0tsck0HuVwmaZ2EV555AMllyLOSHea
D7PbSP7LGtC8Ew8EY2bkLy8DXwET60mtnPeURi2TqJRkDzsHnhh34xTq1iHZKKtX7ljSNaaS72NF
gWbkZ1WvOSwiII+AKL2zBgWlV7IYxEISnsgmXNKEeZPc2ESa+EQaXs8qQz+u++F/Bq6hSmdh6j2h
SnWUU1eF/W7n+zAliKmIIGjib4fqhtrZhZNGgcpODdElLBIzZpLM9wdwp3fa0JMORg15ssPMdB9w
hmZ7JXPYs3BBBV4sbR9UZQpGKyKRO+PPwYS64V1JKqJE7tJS7fvQmmkJYX3LvE9IYyzq2dBqx6mH
wLvIgaLMQcafJ1lpOGMDHQN9bm9klsJWRct2cS+zU1azrAZkdnCcv8Q0yCTsEutiTu11xqFT9JxW
RznSSut1HemeS5wCa1ZxSknn5YqGwxARGSRvbN9DYlq/SiXZV5H9E+tf2gmKF8Z5MUzfblWc5gUu
Xv5eQWsd2khL4QWU+aB11bt8JPb9XyLlDT7nJP+Perbg/EQuCSJX886WDA0to69peeN2xnqnpQKD
1DjdyPoBbBPEtXFqdP8SzpXrWpuPlCMCoFyuX73JEqxYivCgnvTh1umLN3atb1V5ZbtIh6uQi2AR
4qU4GeUQFFW2ma3oGsn3Vz05KZ0ajGpEMlX5FKOh1cqn5zqHaP72bRzbZD/K7FQdY7VXSlxv4J1B
dKk4VZEWyKKQdZybzqZa/B1OTQbcQRlanhPsqd/yXBGq/8y3ZbivxvRdTjdGc6Bx3TLmBtyyRvIq
c0SOhSZwLL03eeR0+r7HKdie9iPhyctY6KgGa7T98sUW5y3C8Kn/suJ3bVA+J6hr0s+i7OnO8t7l
TsCxfekkFsL4u4i8X+Ifhnhev0iL+t3Y0h9UzQ9aXZyL1ZyM9mOdM7VyM1OAlTvzZyMQ26918MAh
jBoPxXtnbx0sgoSZqxnROkY9hVHI/YSK/LSeZq5f5pqsMwlBvkW+lWD2oWmRjTUjLAODEsGIZnhP
Lqm8BVFI1W0eW9KeEndIHIOY7GufbOW/QEUCygIBiKGreJAuBnoVQ/tCLHDOY49aLC+jg17Fdsr1
rZhCuTJmHRmfFqrJ5t30xm/Z5moLSsRte7Wa3NlhU28Wr46zemBJa9QVwXnafFgsU3aXsn8hwvpE
kOS2T5aLdde4bu4IuUC7xZWCJFQEbjAKSoIkCp2csX2iRQBfPH2HGRKvarN1tfK8gM5v5HZqLpu+
2y/JpmfpvFd5X/I7a6pSspgLdBWZCkJeO4Ltqn0Lf8SdMucXTKdTbjqFIgbiUlvKVNU+pcWl/Uxx
xQ1PUXJXLf3Mw4QqFd6tRNO2TN0bJDSQZzbf84Iim0pmmQtjnvQ8IlKM8IQa54PjrmeSJFSFRZji
j9ao3n3j+M8sqkPUh9Q0FAjLzToWyeB9QUt83WsQmRMRD4l+lM2fXcUbo7J2MoCJqq31BDDQ2GJ8
CJGw4cIxTwoIEkIkWtQXq76SDdps/2zUELHe+/gRr/bXnXxCUN1CDYv+0LVdeetzWTfhlJorT3+U
Xb9fJyf5SU3tqoVAvXfrD8kM8NVyhqUvaBqi1aVyvyQBPxGXq+rllLYneaCSB7YHZeuUNEbJTgYU
zKfH3j4Zz71ZvQR9dJmwDfExGQUZROdCih30VBPsc42dvk1KfyuZhjXLkKjzU6HYZ5Kpdn37i/j4
Sy2cg19QyCVRAF8iAOTaCMB3PRkwb1I8Juqd1m2pQn9Sn7Iq1Wd4xt9yy/+E/oxNo/LpDi/97L4Y
RPvuGK6fCA0EPcb6MBb1V8r0GSx/76twrzqEhiJP2k538vRBHQZQdBy88IlgT8pVREVMgRG7MFmg
PpzXkJUE++edr5GqxHKUuvdOvBaZ7bPDXFLdn6OZX5f2NF7T2xU4OMMJrnqwsnjC0rzIM6hZfd97
zyCmbtLxZoJwnWQLHXdE70SDMr2GBJocmEkSZb5NicfkGjJZtjQXme2bgeIOvW4nu6/Jl70ZQ/KS
w3/Up/aDX2ZfcAZ+qawwyLgCtnVbYMW0lEHYwdxjkyZZHcMuQVFm2/XR9t6TzE3kT84LTaOcTHpI
tlqO/qvRiLxck27j5VaKVE2tHyWZIAnHXKdrzrb3skEoTOMa9eRLaMWYfN2npAkB1r8v0F2Qa5Eo
ZGn9ra0r24ntTs+0p7uLL5SsimRbpHShKLRsTLQykvaW+oqkQ6eI1veBRQAVm+Us95IZmUlGgN1A
eszWAQNpt2IqYGO5qgzEx/EwC97C780teNOrFm8jVkOOERNESf5CcdPrEuZ0I2WLqTLHxme9jYBq
LkeZ54lhX1cDDHfIQ6V9uJcEiKstx7HzThZb1Ebz6azEv3HNRuScJmohKLJDY5SdQv0ntwbR38YL
9SvLVz5lQOU74mhjeeSk2SRLot2ii8EzrKu+6Z9XYyH1Fr25rlLzTebzP43eVPl3cSicWu5WcZQd
SIcfk0NnH61QxN1wt2bhlWTrc0GSth8aDlIsovy0zeE1rOBWp4jmpSc43OJEJ8/BBsLsvzUW2aik
X+4dPG2bLofOn/Vk44J+Mn7mdA3T+qayTllJzpPrllvRVdBUxmvMvlRySmLG3M5HQ0rZLLBuS75O
YlLZSsqOc+qsq7RzN7KRSyvrJz06x8W+9mcsNRnwJd7ZZFwkBLV7dwNb+7X8LvHxmmOydRAMzU+J
T2/Ld1QBwDxC0jihISbmT66sk0SGCPSF+YT6bU/mA3+Cn0lRep6ad6klruUNjEojwCBWQk6YZmGF
UMXhs8auQ2ly0LP71f1E8BfJQbrf3zM7L9YhMet0raatVh92um1uskUYLmXWOfZ8BA4UALUOKnjf
IqW8GcNk4472/ZKj0IqDK3Fw8n420g21Ew+jK+ExvZenuRoiTMla8JjC62HsL0PCKHkPnEPQuiQz
Pfu+96ur2oGvW/7Og5XnLPNF5k3hXipD+ksxX5Nk+MCq0mn0d/cpiwNhDmif3vXcvvZClMyJ7eRT
bqEd5Q6GcqNFBrF8epphNmU4Y2gGrf16t/5d51UfPjr38UhJSM7uw0/nRqCG2BgpHXbTVg9DpvyS
9+ZRO9I6r2b1qV4YXktGR0Nd1o6JPdv0QU7qF8iLVN2tDImFh646Y/2g4wNaaYsL13iWa/RC0sXc
CxjJ9S7j1t7QQLFOere6dBLrQzHnY0bQLxUiCQmG8GrynGuNhr91HXBFsibkqsTYw0Mm8NlHo9au
3RhZY07GXk50f8ndj957EVd7JZm3/4hWJt+hzlXcOUT1ccNBEtbI2C4K3HlOf8gkmzSezUP68zB4
2Ag56TS18ZtV/8xHVYvPaVo9yNxc3dzQVm+e9ir5cbEeYh+BLBx8crhiBSWDv852SQbPY/+aqHdS
UZr6LaneDzGtYm1lgyc/6VndTCKunMR7ldSv5HbX/LtXIBepqzttefsfps5i23El26JfpDFEIeja
MuNh6GgkiinE+vo3w7du1Wuk04dtQcSGtddU2+O/pedpy5Tir3lw166Roe6qfipNRFlQYonE7yya
DxJWweM3s9UjVbv+t81OfxseG1hLcm7ZU0BiI0CPpYzK5daevKNfjm9E6+oGV2mkWZXboSW7UM1X
9YmH7KN4C8Ps/VEnbilYpb1P2V0BC2lQpM1XzvbX29Z+Sf1tJwj5Apvd7xFZ5/FGU99dOqyC7MyE
eLo9X9xQ0oOmA85l4KpzWbJN5wYNGmtm+lNeUFfSxqMWo+oKNQakXZqDO1hhnfEz6y2iFGenShQt
90GVFy+++Fbxc0lKo0oAKt3ZLoZ/mokhM5ObtSdCqAmmsejHQ3F+a/3srXT/WeVUut5Z+D4XLlAo
+gQaC5fqUjzy+PaQhOLTl+0f/KbOg1luVGpPGLCVtLxmu/xSSYKPnxHFkFd9HK4yE7AMLuMfTLnf
k2l6DhvehUWfFR2LFxufOheAgGxQsnuW9Jgj3f6t9ZTRizZoKkzf6OBji/olDeenKZ8Xt/hQu5EK
02Tnnbs8DdL4eYrEu4rwVUfGyunx4qhTh5Rf2LxCVUO2gqGj0K32Az4VT4SAExfmOD3UGvGUHPIe
41oMIFSk+FhKlFwjY7lFnN8mztNAmqfCxZyF2g5xZMuzo7qaVVdAHSAVS3hFEEfFL9UYnO3+I7S/
HhcSMNvKfE9GwMYFN66mnIpIXvhbHC086z7UVTOa0UcBgk6VPdUv6HrvMgm5Uc2cKB6/xTR84een
9jClGlDqAbWDq39z2Ky6usOmDztFjBPVDg6z/jc7+u/W6p6x3VGhuPpWdVeq8xsV/t1IxKNQBH74
fZoN/JCrZ7sQP6DJqOOoonWVLS19RBXgTTVrMBqlKcC+j0aTbUw+zVQHHtohtTwIbOGXIsNHOT2Z
MzkyMUzEUpKk+oXRMGOlFu5F1x9fWECOG+Ef9XPq/tYzCs11B+zdCNLOY/Zg+q2iv8eSM01UMnTo
lc0jzVK/RnP5mTJ8MvibVWq89M2HysLMml9DPK/H8JHLz8dKYuUs80rbtEBD0tPpqrbYf/+uGzLZ
IxhsiTbqU4/3ot4Uphh3E7NNFcg/PqkumzkprpVfBy5rozoKKj1yQqGMIW7qmKsrUB3kJf02LPtN
NaaVJkK1xkDcvrXhSw+1PHF/hoX39U93jxqXahrVnkNtHvNd95fTiBOgzMc19ejYI6BRrdYqklAc
mHFVUYO6/FUQLG7NvMLZ8111uJRASQWhed19Dp8qeSID+CYte5x0mVNyztaTJe+m4BpTZ6dWh6bs
YYvXw1UdP5XNPo6XnWa/4h0Ib7xi/P1j+1Bp1mzrP4rioN68upcwJv3NEO5xLozNXKc/R3T4Q9df
1SagNoO2ejf17tkuUcWojMyxn+BkPfRk6tYx1eqrAm5kaMeiwaCCoFsSPqtwVR1IJURx8vF7RLNK
d1TVC5sxonCMwx9HgSj7SxX0H0v87M2vbvJsbP/dXv7datT/qsM/ZfhayMPUziBxu19NZ/9Uf6cv
sx/puaHlpT5Sp7FtszcKcCquj4yEkhW1ew5tUmKJ7sWBZV1NukzqClXd4mmOT/3MrK/Jm1FRXNLU
H5YDPpvXr1ouastVl5xM8GuB8qByndG3qbyqAl3WvWMo+e/d+pC5qGuCON2GldbF+YtKNtWtoAI1
LU9/kPmqIE/FtaobqhrEFgvP4CO64UpTbeXaO7D+/Fjc5ku9c7dtgyyMGZwiXM2GH2jEVJf3vxtg
oae/k7DdmA5WX6rrocrRqtPhMyKWPNYI1agRSfk65OCBtF8m2Z1auCwxHc0FbXqj+iysWqors2jG
eYEE2tVgrPv4PrbGThvDh9BJWPlvlZH5onlq8naldBzt5J2aeAiaiX53oxQAeRvYbnVSR19dYuqk
TFG5stW1xD2m3jquyt8U6tRNq1bkf8QAXY+zkrg8si21Xk1hq9zk1jjtPu54rOkJ6O2d1IxAXV9q
XVXSq7J0ppVZRB9mbJ4eRSMOqiPbi4HBuV0739W7KoP8/ywqzaEyRu5WFflxVg7mIT+pkrnqR8Qp
Bc8lPmKxf6zIPVQZUVU2VeFTVfuMTv+o7JX4iYnxUjVvrf2iKoZIaL9mHISVGEe9qlGFVIX25NcQ
n4r28rg+Cbl8jAN8rbwzKfo2Qh5VO5OK7UrdP0Zd9Ujs1CHrUq6+gnsntSBRcaBUzKb+V9hMylzq
qfr3WAWyzlzpsfkkiSLgIr6mpfZYIoRGJZMKEfMacR0gyPHIUB9HW/1omUa/vG8VB6oX9xAJLdZt
ltse8+LK+bST+LWjO9p2bw+ln5LKiWWf58nukWLyKhNOsioaR3b1VmTsL2rHb4r6aywO6k8UarFS
+1FH4Pepkm915mJyKMb2Xvz4G4PRRx6bqFyW8a0kxplEbwEAU5jiPkIHTarlrNDJ3UxvOuh2uVcC
ByXHUEHjQ60BrqnOliezQjFrd2dm4N+Vrkp9n9rcrfy7mPqPRx2BT2Gnt4NTfVLtmxZAXeMM1wIv
mpWKrTK/wZdED/yFJcoU/7Q/bBcaeu6/TN3yV+mDsU/5EaYpPlDdyiB67X39UAOUUi9ICcDSHuKF
SesJ1Sp/5L+3alPVp3RCGGNXN5njJ8SLc3w6GCTu6jQIZ0PG+shw1Z2i7hivL1aqEKI2hFgXX5Z/
C23rw6oL1vUGJ3/30WpRm4Q6zMmgHSfMFZRsUQn+PMDOk4y36uTqVnQsLJBqfK9p2Qh6/V/q/2y2
DiHmGxW+FGpNoki30AWvqTwAT8RznqoxK6j6FUpHaPrVtYnH9b9qM4yLN6NmovD8Rw090F+2QUfi
uvTH76YfhW//Hpfb0JQf6v2qFQ52DsjFT7UrKPWY1XmYb/ZMpCDLQtDSCvPNRKCholZhjJBV3h6h
/r/n87FjhHxjNiNUGPEIKyETcMKVYkNtIOqAD1nMMYYWogRRjw2HTtPGFMlJLaTqWiihHtrjT3WG
lJZY/faEF2jjTRXTRU6yBtttJMkEyaq9RgMq8e1P1apUi6gtx6cs+UtBv2vkq+rLqdJ6Ci2PodT3
tDmqfqbqsNrU2uw5+dlXYmOY7iGfEqrvneKyfbNw/lUdjLJrt2ONlJUKnuoPquDOGjtg9dlFNbGt
sP5Sv6/TksCVzima3I8qfFeNjygkESUrMaBWjEBcfcqIUTP8taf8M21oKfikgOQ36nVHJksYPRWj
k5RN9G2O5yBij0dj2CFfRoD3sx62qsHFkDKSC89cMzZwVyID1SdS/1eut59jZx+V1kPokBbk2BE2
ptLtb5ZjvRoOQkq9hcxVFRL7jTa/Wzaz5xUths+51J8w/xr/xo5cd5aJeLFrFtSQg/dixXO6FdZY
niFJLicfg6Utkov4xfYad1Xi1fkTQ4PN48fbZb70KAa+ph5uvV/gUNYlUO3tErOt0rSiKyOz0YaB
S9DAVGchqi/N32Xf9fPwN9HtP6kZDe/loHtB6PXl1Rwy55CVi7abfcu8L0VuMUNkT18s69dGvWCP
NoxoKkE5ivxhAIX54g7EvI2XiZORxvFZGFq5xZBRf9FHE21ki2O9w6X++HE64Pem7CCGGhn82Elr
70VaFHvGIOdDNI3j1cEQKqim10ZgeeCMFF8QLYhVXKRB3pfPAjM8bK2xzUwab8Pc4JZCbh/klJC7
2sFlMR8BrI1mSJhkae9y8bdNlu9d/NrOJhLHXhsgQHSdvpPIiJG2/JX9lAVu64yBlTO4xPjYejGz
MXDnhOpCeXAaX7H8Xg1qGZNWvCUROLEKMMaqrcHT+j9LCeLUXvxfcZEkAS1eqG5B1ZpYTcFuWQnM
L0Mjfxu08dSiAk67+KvQ5/ew1rDILBfM37ojOKj71FZAfQs8hH2x7QXvXMNWgRdUMu0IFs6vBE64
9DhXaZnsnLgWK6n7WFx5P6JM9Iekngkn0/HZIA8KF+Lkxu/LVa5AbL5qwrbFffLKW9YYnx3UVmzM
gLBAKK4tlCug4bKVtugDmojs1uLXWMadcgLzggzi12iyteYlNpkNagC37e8NNzQzDf3qj1P5xToM
TWCsRfTU6YZ+cMan3qyttV81q8U2rBWuJ97BmKmVTr0HEckGPkKjgbmMJgaF4C3vpvyxLLa7whkO
kGCPEEUfjRUzcUd8G26k1OQ9o66Gll+62DtPjcRr274uBmVjBIIZowfgwjUNNuqyBIu3LYviHsXl
PoyGE33R8WAmFxpw41ofG5ifHdZsGeUlkI60CqypxJa9/DPKvlx7A+h6T38PkzlimG7PkPI7Nj3W
zq9wRghd491wcgSG8KZK/AmMkqvcy956FMOwqb8AuLUbr5E7Dv02MiIjmENwgXmzbwp+IcOsgHo5
q0W//Iwt1PQIYg+TFv3saOnzPQPVgDAlVilwfpiwsQZBqOb57tb0WWCDZFOF6RZ4wo4Z7zCsZ2YK
30k0pYRCzfjiALOgVPsLs60Wu55rGmnOfnCdLUm72LCTcpE3+B0wLG5ubDzgGiCc+K3Rd1j6i8zz
eN35ZhwYzANQY8IUxzY2mArczEH7Y5Y+o3TSxJryuSl11K+JEwUy0f7acffTwzw3qhmtfzyIPN23
2S5fWJuk70KQXxvCSteZVL+PW6xodG6hmqlzAAQoAqaaSz76Hq3uaJrjUe+A2Mpuwd+8hNxhpPM2
M3yOIxj4OcaGKLZ/BX3G6jBOkObHFq+uSXQbOokdb6F1A3zEqQUzLV7Yy2utu2BcUhMu7GA2+34Y
L5U/K7HEfEys/j0Sxt2wtY8sNJ91kaz9aPlsvQX1eAxMg4kRLamAMlYVln4mwJ6lbRxARlEeoBa0
AnC5A+2mBf63XngBTpElH0ZrswIrKIwu3bhDTuOlBDa4CDiLuitudWpipNHk1Toi2HT14R3TUqw8
l9beNw6TnLLJdnVDHTwvb10BxN7q5zXww2WDgc3JLmW7kTY8yoqpFiZBIVDg9nLjsgbJu/Hr1t9K
dEbbKatf5jG+pqb1nYO9Xoms2paaZHCNiRrXrAHcp+66bHpejaat5x4YsMhC+IqYyepesS7K5ZWp
R+cMXfYTwc4SJIY4+ZBtVpODq7zbYJpntx5q0HbEJx+spI6Xv+3l311tDDgfFik+gc1tiH+UZscd
UJV2MJn+FjMDOvv61sPHTxcocFIGCW6LY2c7Y1hFKlpsWv8OjOI3ZhdMx1bm2cNoOM/HVU6ZWiRV
ULsUm7I8XS3ZSN0OR0gd14s43WInL1b1YBziwhlXLYdzZcfolUo8opoQyq/Vr6zhOkXeN5ONE25j
FmfW6Va2O6f4M6sdO6S7klqkJ+U+8U3m+2LahABesQ3nKNis0Sh4V0D+8MDyqsCbnaurnDAd3bsJ
LthsGJytK+qf1OE/x/51WAYW3tA09oWhfzH3ODLegMuB4b24+B5Ru4BwUOAyj6d7SdowPndFIfZk
moWLQXu3pMplDmMffwBnk04ItaqGYZTOWWcjyCHd9tZxzB2DkSzCRnNyt0bpaPDBiSxwCLm4pZ8E
bZ1tc4aB1yZGrYEc7lqajMEUqr8Ye3urkq+NA7OwZSKaSahyXae2v/FDzrU2QchdCkiqiUaQLUZ7
JwyuFWINtu4qPWIqyUJvcV609BmvsHitGazqgJcC18efTWcjZLMAt9y2f+M+W9Z2Mzq7ziH57TTf
DerWPrcUI9bocQ5UPaFll07JxboMq7AUN7xnoAm6Mfq2+BdQ2dUi9Z9t2+prX3Y7Jx3wM2Vr8pWC
0jFSHMYL/WIRuwmEpdkEBtuYFvRkcI/aLnnRlzADfijYC9NRbTREZcis1kYPNR1oaOqMr5rA6bgZ
ufGpupAIJcuvfAQM0lt3JZREDbcxjPQyzP03jk/YNRmoK7K8hCmGo2YuCNL9PPkL9usAk6FbpTXm
sVmBMFkxCgu8/NgVm03SJPmWSF5bdwhn25Z90maoAbjMb1cLnyY4kmu8TpSP3hyYGWOlCWscRWiw
Ex/UfKd9irHEqr7LJR/2S2H5TFE/81ruTQQXzZqJUTx2+crsbsTPmAW5HiOU8DPoZuZHaMWuJc9N
33frqvbLreX/BO1Ex8Go66A0g1Zqf8DSgXleqq/BckOUS2hd+wx26hxvct8toL/rx7r/zBJMRmCe
M3faFKBrm40QbX32m72r1eZGKwFtOJO4ezBeDhUj8mlfXNvB+9u08m9IEkDDKr2AmYIzVPLgh8kP
EiSaxu0YpD2xNSNylFS1VlJD7TbRXpTMzaHiJeqOs2k7mfq7Bx1vvcTd51Kxerc1Lo6ucZ41neaz
lx6dRN5ChlfWWT+8mL3+Jyf7BOOaYmLMAzVuLCyNdlULm7uASUYLrt7a9zLQm4DAorQzNpyfepXL
9gNqwoqpkqd2IJYShcBAFgbc/Dym+ktBxwH/n2ErnboKzMg8QaHsW7kTnR9tQswHq2oYGVOYOAOu
CSyAWyg2Z3FznQl73gV8ZTi6IJgS1j0ByLKerWNe+Ge/554vrYp4UxkKD3XtrWq7uReQlFbgKwuQ
oUz0Ss/A308/tF5RXKLe9zeeeewGgnDsXHHJDIRBmyzGGg/Sj1zDnjkVQ32vjQSnaS3bomhdR2Z6
SIee4j5mREZJYhJBz/RLb9c7eK7nv5mkxjCni0ivhbYNoZrtUiy/+4I2zZRZ/TqK3D2vi8o7vEoQ
sPkmqeR0MZoJT2DlBDDYyS71JAVWw+JuHpY0KH1oyobPMgtTILXcel8x9ZXXFFvxPQwaQ5cbYdKk
Ms1jEbPZRc0VY9M/c5yz14Lg2OHbvTa4Fb4HH8Ds2Gv62ZH9uItVbDzFAtw7hiJfwEqPY6fFf7Kw
eu1yaHtpKyVCdzmdC/Xw+LB1vYwgoXqNC0FjNy2so6dB+y0XnSLPPOx0DbjGklr6zvYb58mXDl7W
2B3s4sl0nh6f00v7D9YDtG6dzEZSGQOy9R23Pnntopi29sz2la5D6dAJaRPT3oyFe4MKGq27CYFm
qNfOzdLDIJXpodTG6aVWD1U+8Gsa+mRzdq4YWKLfHP3nAW+m7OQgbTYs7SNn/DKU5qdhcxGISMFj
1YcwMJI11w426mnV0hDrrbeSI9bXc/jJpEGy1RI82UMtbNZjxqA3KsvhNLnmcHo8cxvNq4ErRvXG
H8YlwJXRO2R9iYTeHw/kN+bZwL8TFSXPsn7Rth7hW2AgpliqSGxxh+wPFDSPbWgt7/4MNEMbcGhE
wGmBSrG2hdcYgYdWlwRHTHezt9KtrJetrRdhsLAzv/cZKmw9HKc/CRIzDVLZ7JbVLZQ0Ha1i16ST
8zz5oO96ozfwqyxuSe+lkMTH9FBrApurGjjd2AMBraX48iXNdmno/mHBhaxtmi7QosW4LjbmyM3Y
FHvKdGtpJhkBGVdaUnXW2U2x+ve9WTCvC7YXTHj10RbTE2GZG8k9pC1w1awo3nqY4Ad5E5Z1g/4y
adN1rICCyaS8jxi0vdQpvimap7/aff1DKrNU3UhbJtPK1c2pWmGscEn7m07cKTiLhcXKd3MYz5o3
ByTMfVDng3c0B8zKbAxPsbFm9bSrZ2wo7G0m4KHi/ea/dV5zjlxr3COi1HdtUliBHfn2HjRi9cHc
izNX+s2EAz/68Ehb//ZwgZXVbyw0vUOrlzpj4uHyz0Mo7YsU0Vdi49mTYqS2pLK6ROqjosgrOH8L
PUOD5pZhYk/LHaFfyPSKlRNJ4z3xGBRtlvieR7l8D/tnD27hR1p8jxGVg9Rs6rNtRUiuRH+hMPGk
59F4aWkVk28Z5WuyRIYSE3Y/TXIsygmqNaSN2zZvvxwr90+wlKdblc4TFJ/8qLeG4pWK+ShkkzB+
0Rm7IjZxhsbpgtBKT/Z0R4Zg6SFD23iRbrg5cbsezeXSDKN9ahPScl7Uc5wwoxBH2Y/Go+bsxhJH
WKdJ96FstMPclDSaE8BYgMI0MCxjcxKzbm5gfnsfTlofKw+fXqf4E6bOGeB893swnRs6Nv1XVhUv
coo9ZkK8dwlC/Cd77rc7VvIHi84fasLLt1N5ycpfLO9rGv/kbkdJgIrahiSvSdb2BMq7StIfIZUx
M3Trt1patDFq4wszXkYRY0ZhL9Gc9k/mQn4/2aBtcSaEYtvJ+BpnYrxPTUZW04Xmd4q/42rE25KA
EXcFzZ5isOIdJhfF2G3nKbQ3WLwOx1pf9Ce9jrsV4BvzKfVTTKEWcdfKNHu3kRLs0EyGtJI1arUH
0RvxvoxS6a3ydvTOZCy7eZiTO4gRy5DmqUS2NopsekmJLp+9kmgCutInXh3dlha5hJM+j7xLr91P
NvEl6YB7tah/HXM3BzRdJ/pzmGIA29Vt9DLZ/gv8PvagRhhYdy/Vm/Arl+B58PePD9txCsksmWyx
cFPatKYLNbw09RpNYd2dhHowNa09mVnscVvoO7+w9YtTJcYljxj8wfZ40y6dvAjX6icgOg2ct7l+
RRqH47gYviqKiAEmwKay/jTXNMopDOB+D1pjjA6JP3i3CCgKSfrTbCbOeyin6O416RtFmfc5Tppr
49rhU5YXm6kMYZn6mCxiMI9f98Wx0+SXEt4aGEL2CRh7N5UuFYy+DSx+xy6qHaZokkrYmzJm+n6Z
Fm+XhYzdsQS1T0MeOwfQpAre7IoPsYxiHVm9fnQpsQGgJaXPaFuw/BBUZgHd/i/o3stfiGJka9Ff
LPljqkhd9s50zGacve9uQggzhtmZ45VdjVZmV/zvT6JpNBz49A1IpeKcw9wMBM5IJyqTNiMyhnYC
wcPYYGK9Vob2FqYlyZ3vOCtzIV/RdX24lFO6nfpyvGeNN9zHKTpq7byc81oQPSYgaTu3ZXmKjOcq
iZ2bzZp+oyMtbiKLG3AL3SWmLwDu57cuASNZyx1yi/4s2mUgPoKRaE51v2G2fWH+DF9F3S+MU1Pk
7oaz4m1qrXefBXMJibfETxVWSMlimnhdGcsmTKblNY8EkV1UXyPPXy4Ge8c5X0KJkHbMnzOaHXKO
i5M10nmbmyQ5hFUIkg2MbzijDQVWtdbrpTz976GWXnkyUxkGmDlwQcumuviAGgiRx2z3oKcMBQyO
GZ7NDqoSR1LjonMXSQpV5W/ZpOmB1sS3h42/YJAURw65Gduc3Lks7wKzxFWkR/VWRP7WLQn2OnLi
a5XpWJIXzm2OWv1pmNMjgq7qOA+LOPvTZlDYFjepahqXPNPzsLqYCIgObR7uIruLTkwiaUeDxv8/
zx6fq6IZwnqmEUyrLyzqQcfXAFFk/WW6MFgrvUEc2JfpJdF00R/N1jHW08ga19cT2Zb6yqLZq9Hz
9WPluq1xKPGfQsa1JBv6kuk51By4Ap2kJiqxffYpLHmJxMaqufptJD91meb7zBP6RgekSdI+znt/
sKgARvUUmPNIObpO5ltIXdLB7xo/M9vsTpmtvfTTxISTk3c7s0azrRkVVY2qO1N+bs+ZM/EMe+H1
EMV6MDiud3o8QB9FuWhm+doUjfeEIS0hcxNqW5Fr7pOuPtfpw4tDISJnWz00tu/dpJMn9JXz4WBV
rrgbWrVqKB3efH3toqc8+4pKlCXGdpoJy6JMz54KMJpnJy7v0q6yp65JAjhH4W1Ii12ZekdHLuU5
FfG4meJi5iJhGJLB2WnbdBopQOkTIytqoWbB/y71Sl4gwzRstixFtG418r3CrOFkNz/y2Yq+mpKi
vBtFzikRlvtO23OVk/pySTKtuuAYfoTqQzRit3+KSkOnFIeAohPLDy/TvJ5K0VyFZpIvJGDN+1aP
GQnjHJZmfcCVXfwWNXWB1K+6u41FlWbgmtI68XBIMwNfkJKZedxNwfi6y1PPFDFDzRH+5iYOGDYl
51PkmRFm3jHmRBRXN8Mo/eMsvGWX63hnidabV71FP0roo4+HkWfhEWCEWIOJTR8LxEDGMO+XiQpD
YnX7lmL6zohKib46z86gNnZLZcXX0IJOmbUJNWTDPSwSR4Denp89i56B0+JOhvbsXRPuzQkzRMX2
gM9sNj5bunHu/dwhpqGsOWBVunM6629vTgecnfOdwX29QmiS33Lhfo5cAeWeGdfp6BL7raw5tvZN
SL5GEHR6cEPa7h6FMc6nmbecstgygsUctrGNsdcDR1LkbDXFNHgHrokVIkDx5ujuHtrHHLSLaLZS
D3GwF0WoBZFyDDO7Ijz5Gdb0jdOUN7bxeZtn6IbS9tn3Wu0skYorHEj35qdZi61dPZ3+90AUh6jZ
06KNLKnqJ6ndn4tKDufHM3tksCJ2sNHyeYUYGScwfUBkZaN0OCv477pU9m+V5aBRgh4QF7LFIJJO
yGDN2nEMhbyOdgxjwsg+iHNewthGjayx81VNaG6NcMlZYmiKrR3igcCoYu36eOCWP3m2HeKWzKcG
Cl7HKTGf+2Qq7iw35zCL/ZPeWpj/J0a3S5zph+8m4x5fF/iNdOl2blTl5zhMdpoGBJ3KgY71dOa9
42v6MaSYD+p1Pm4eYC4R0Xfw+1RSk3OZi3QYCWkKeoW9Di0Ulcn8svTdWUz1H9MajZsDvmac641N
MeYu3Tww81ycC7cIrxopA8hpdkKGMJvRiLm+E331uE07w6YGiG3Atio6rCzSVNtrU/qn1/WaOol3
jyLPwZjhl9Rq/yRyODc6EtGQgutNrzQupWT+I6P+vY3d/m3yeacR5++9pFu3Gpyc8pGRXXNfy64j
OTLx7DBcGvegG9EfHBUxFcZfnWlgg/OD36+8kJfVqNPiflfilwEHxTJWXsxwRuZgL1QQfZCu89BW
SBLieeN0jQlPMXY+KTRWTBLb4U6g6O7rctzHLhVVzwKwU5moMGoz/AuY9mhbdAEIlD/Uk0jXqi1I
m5nMsoL1Yyt7x2LGnNKYWraPgjAzjq4PMlyjoD+PZ4bSJFRWGa5YDLDTTiMxbMRkLOtGXXislNQk
fHl9fPR4aJPW3aECnikp5dH9f1+oiWxWxpB0+8brEuDkNaMPwjBfYjkp0oJ/f3xkVV0X6HWX7R4f
+pNbn4F//sa/NXzSE2inZY+vFRaDWZjUn7kTmdwJU7hN1Id1jDZEG5u70TrVhcmI61ik76lvjL/k
2H+J3gpf20pMOy1trD2FFGBOUY0cp6mj3RxRtqCtUNszeOIy6+/xMprfg0t+4/hwKi3HPA/1UF1j
o+IS07Li7C8lEHKJ5sslTayFey1Q1q6jpI2u6aRrBygPKE+wAQuqHIk5diWMkhYEW9JhX5kH4tnB
YCjGoWVJLVSsTCueTlEZb0FX6meNmjuVzpadETDie+bAa2V4P8I6ytiH+1nT5h3q/D95Vi0UyAGk
P/J73L6z1wj5UeX3RyOZiVbZ24r9MjLpMy7hXdDKoPiEQeS4GKd4nP0NHmExyx6h1zTZsH1V/PV4
9vjcMtTHMEJjl1qZs40bmksO8DnbiCrW9OWU0MQxQTZEd38gBtJmGd1i9gYuGW/a0XVLczmP+3yx
/GsI5PAFPvh2KWJ5pw1mvoz4ewdjVAJvmeFPRk0CpCLt8OvMCwDtszPhgQvadlOo2dx4cIkZ1Rds
y/a3g2F+hbo7HH0mmY6aenh8+HiWVyOCehK/tVyEdZ1YYc6c6TUB8sEtFueIBQliemUZ/3gWzZTc
6t6mDcynkogKN+1UfQssrD5TO7YOwLLRrJ4M75otUXtD5NHeHs/meND3Q2/T0QILOafOqbRT41L4
GdJbgf8r9bw8owEcDs9VjU9oSqlrhVP18DylxdUJPefWiBTHGxpoFcOxtE3cTZ5Wy63x5+40Njou
4lN8oX06LE1x4qwXoLmYjzARj715BqXUpQd3mCAx0zyMFi2jTu5xYaUrT9MZsAQ2GvhZUwaDHM1V
l9MDHHAPZQcgZLHNae317XDpssS8ejaDWDqjE2bRvKTqgdgRpzH0DORjGYbbuh8YDRPwEzDik9eb
txRXsXODVA8HBBZGp5OB8Mz+W8IbQPknMShLAA6KdIgvjDJpO9wdzGCwG++Nc9vtgMvmG9xJPdQB
0kV8ry2bx1czA4PYkqpu4MzNLjJM+ZlSyIHqoCVXtzPmt3DAdFir5CdW9OCqXKR7TBhmuGHfXWnI
J5/4mNCHok9OLOj0ydbudWan7cq9QK0sqVK9zbo3BaNc6jPa/OyWGaqIXEr7q4qqDRU9Cko5u23Z
Nc9ZasUnQIB/ZZ79oswonymYT+tqmupbbVjWutJ7RpPZ8W8AzZI1VYwUsyDf39XjjL66H1ajkzJQ
NUf+pmeW5p0NUpE/2xRVVuO+5/LFM/KDNcvil5kyuVeDpHrB4vMXQ+oMf01SvPhApA79DDWy4Eyu
ByuUG0AIWrdqqMTqdOKmDOfXJZvIA8Lp2GbRfwKQXIUibVPNODxBydDAxicTA95zdw31Yf5GQELH
ez7D9KVKrjyBc5b/QJiuu8Z3eb4uozVfa1Pc84SuOOq3S2KJeDcsfIOe984Oaum4cuoarC1ZHoLX
RAaO7Yr1YI76exoZW1nk/rOYcO/LgCZtU9QZr/9H1Jk1x6msWfQXEQHJmK9AUbNK8/RC2Lo2MyTz
8Ot7lW939MNRHNkKWaqC5BvW3tuktRJDu+wrAm6CJanaCaVuIpltNE6I/yoS/66ND66R/05qC1fj
zSu+thhJOc7zN0VMPdWq171qdfpRucZK2T+1h2T21ohm1yRi5/5/1kRhGIsHfj6u+N7WPjoiycNN
JfORXAntQyoEHY4XP68JNAo0Un0aNuBJ18Kl02nT57ZVzqNnfBazSJ///UntfUPOGpdOIdmLK/VI
JECDPt9tHidPsszONDP69xfpYOGRFA/l0dny5Ck+pVNSYKmvc4X0VcvwvjuXsYYH0WAtJLLZnW+D
8R5dlpVPaAG4saYtZlImx2AAd/pZxXnOlATUTbPjoI80/U5CVIO7oQPx8OjUO+uGn333NHXZN0ON
2nc1xt7tQkPSd4t11JO6fau0o52N61k52aGv0aAxfI5H52HoZXvuIMR2BW/S+zK/QV09ZV69/ZnZ
9hVbg6NCD3q7pb24NoUQ15j0db8ZnSzKHTw8YnJZiAPcTybpwXXXyHBzcuKMsvi1mXX31guxvDcO
tra50bxi7gAVr1nHdsz+NsSJfRtVfb+s2IFPFdtuwSSuQsVyqBw95Uz7Yt19dfrWfgIAonBKxJ+k
JF1pjMs1SnUc2nQoHBY0FFnwiK7fG61u+RVjcnP9VO+mE+S4h/OoUt5lLotPGdvJkwDD7Eejfxka
vMxb8vuOwt1eF8cwH7CdGXw9R+JO/IAIIfwtzJwdZuAdjydC2bsoNvn035/9+zDiVBRpm9ujup0C
JTYpw9qexv3idmUkFwpb0J36/G9GXBL0FS553kb3PQ5Lne2JfUhxGrfDlNuf48rGbgRxgNiR+WFZ
HIYwzVFXVvzWZp75lGOF0SnxGm9ifi6s5G/nCVSSHpEUjbO7/9dahnvFTSh94SbJIs8atfDfp90i
8nCs5iSizjJuNVRW3rDAGGNcTP998F4WsyPOIk8Jxyhs64UVzLBrbZ2Qnc2GoVk3ZEYbC3+d+Y8q
2JlgkOjbJaOLkkyrY8Mk3Scv2dcn1GEeZ3i0gZA8zAnOPyZh2cOCyHTWrpLQFkzONlxIvMo8r7n2
Quh6bPX1TXYUbAUNRbRxK+Brwla1wIRJxEu8g+jn9XE14uj70d31klJzwjT2BZ8hj6G1LF4m22oe
5Dh89OK3rjszMRiDvOjsq470UETLEfQWbjK1D+QdYmB+t7nH1OqMAWhPq/J/xYJLLXUFaCtrWm+t
/DM1fcJ0Lx2OU2HC99Gsfa+r9WwN932gaYPldiTrjJbHPJiB6K0p+t0IAvbo4D2OSbFLQMvK9l1L
9YuuDzAAdfss7h+8HHsghM7lnofMXds6WJd6zOMDQlUt0Baaz5lgNIRXsXnovcOYLzCEMpufqLQ8
GhDDfSau9pHAMHlSjHCwGGiqmAk/GfM8s4fg39/8+7N57vzMxhi9WtP44d+HzGIZzoGBAROzotF+
+P8Pc55zSCyUqG0Xlo7RHO15Rd63iTCLq+ENnbNx5VSnd77/ed6yr6pyZfz3y9qiDxyrTd8t0ZRX
JXLvf79sSIbQsEV2KjV7OSS614ZwB0xQTHc+jtA0z+NEUsPYIui/f7bEg3gu8JULWyXkrv/3FfcP
TYpTXIIR74YSatfq+nJavb//LX//+7HK0eIB5yZMZr4KVVr8zs4XRLR+JeXduNoEPIc6yAIS1HTP
+eS9V85Et67zi5V1g1MkJopgAPbexGXDH6xbGzveZ11n8dFU/RY2908nt6Dap/d90NJWvGhbdXYt
lImGrqa9p6MPraz4kMDh7pXm2Y8p71eQKraw1apugC7r383LQr31yp/FM982u75pwzyecVky35YN
prBX9Ug3OZlvlccYRF9tPq0EXpOt/b9/axgG5frS/In1WlwS2dQXZe7+fbK0i7hoM3nbPiQfj9JS
pJE56/cNl4UFYEaEQNbER3LTux3FPc8REq2O5Fn9/9wmZmpaZJJ2Tqhm142cZPU4Grdtk++K59Ip
UbZxIxBQ3P7939af9LqPH/79SRuzJMRQ+yJwpLoq22ujlbPSt4fJuS6GWx6p9R9J3Smu3NXFtf33
wfLkOTXQc/HHXYzdUDOP4jrXO9hwco0c5e0Qw3rnuBc2O04cyxAEos6ciu1WuiQBOujfdr1jnSmQ
0mCe2nFPIndJXGfWcl2I565e8K0zCyhET9sl8U1NsoNrqAGJXfInUdbuYhp23yxHZFGDHupmgeoM
OT4gW0xICR8+OvsT22qq7d7UyI1VbaSjMLqsgtw+HcHv8kK4lBmUAz4MVMzrbUm2mTDc6uKSyXFu
Mlong7bU1OuwjGmwLOPeUlUblCpzj9QosqctX8ZTx7pM5f14mymR1kJw7hJfotmGFspRs3dlxXxV
Kzu5n11aeOmlRjT298ZqcKgZlbisk1HdoEyMi07sZbu1Gk4fQDjei3NPIrCvpCj2j1yzLzaNxZGd
MnqM8m+OT542lw/iHjaeJd3D2rM8SVKsDVb5WydxIbonhkSQ6tnjNpaBtrJi1u3uw6XtOg4dgrAJ
OGVilfguvaHcpTo/Ua510dxh1WcRHxNscdPB3rXjqZlc+5nF5zGzwB1ml+1VUz27rju/yeplrI17
NZjBGBuPnfKIarbilHJ4fNYxUsU5y8JNKpm/TIPaZu70lWeLUUZjhV+8XskmwgU5xknAtZ9g22mc
aXiLMkGUuVQsceys23mrkYUivw+4KHZKMT+yVf+oxPZYbPT8amHoAZ7r12s2wD7rZLvziAsyy8qC
WZFrsdQUsStfleR0wJbVtz4mgkPY5hXuhRZOx+q13cruUi1G2EptPkkMjvyS3j1SubxDZnj09cAQ
EhrHJTfyUObaQzu6Q6BcnTY0mV9tS9t31fDUD8XZm60LxhdztGL8pQ9TD7aafNYuF8ha06wWpFG7
W02JM91bh/xWL88TwyXAG/Lo183ZAEOSN6uc31jMk3TdG9/0VYnTlFHV8wZ3CTNskmsytFL1HBQZ
CCEhYZhYbziM/Mrbav6yQFLllBmsT3jXuhWmLzWZQelkVIWdVuFsBmlkjU0RKMfyXRP5f2xB1xma
eu4rk/PI6XalXfxi4sOOY3hRuCUQUD3r4ZomKpSVozBoM65Isb2gx/LId+MZoXZH8nUiwkYHM4KG
5yRYUDxYpbnfRAKJnt5He96WsazLAW7w867v4aUl9zoQj0da8VCHBS5wZt1+2NKwGXJC7WJ3H7Eg
vw5ke1CtgKKRMxG1hIWCp+evhs1dhPjoaBRmwaRlY4rT2Wc1/2Lex79lZcvNJsgtB47gxK/2Atoi
IKVQQJ+JXzMs7s5NPOaNrXV/kV4FOwqCQJgLz+biGx5b7S1mizWMxjdxOXPAAu5oQtYGmnLdiOXg
bqiHQ6b9itPpArCcn2zrNKaMh9po4Tv5rpzVIR9Tgl3MP+4Wl0BkTcrO2e9GCvbBNc2QzBA3mLoq
B1RTNO4TZReE0sOkDW/rUju7nlWDv6qhCXIrQ44Zo7GOsdpjAf6uRNkfhbRf3FK9wYo+kRNEE5iO
4ehheiTVwbr/Ew5db7OCDJcEbfB+9zlI31cvnPmcs8ahaeeLuknss9h3KxBFhoV0rkHmGh/9zE1b
I8VZQQZD16R7NGLxRqxTv9c816Ny+6LcMfbqwc1aa987VFt5GsFJAL9oatiRhTmERJwd6mruAmPj
IViXcP1k+7E24WxOsiSoiuruwi15ubEXnhkQhpwUk/83MUYRybIrSa1Qe3vOfrdxe2TrdVqVdhi7
Hu1j3D6oHqmDq3PMIUsEcu4vUMeRuSRiv6ztLUcw6euWnV7KfDiZjQQSzAYWagDE0BL3GiB5yoVl
7WF+DKdXe8vIHL+vhvzomlz2U27tG7NjYYUWG6x6UPF6bqG7fEN3YVv1OYqtBTn5YF6LzAR39fQ3
q/scqhbrssJmDTK1DwBnbBQXFpH5loS6m9xMNuYkdJqnmgtjMqcVmUTBk8ydXBZhIKwd0qwa1CTq
ukC//7g1geocQZD1c5wRxKCuiSmjZcuMYGyLz2Lq0d5ZcHBZOx0TrsIRmploixL3/6167lbtW1nO
VS9W5+r10H8Nyyd/tudX9A7DPp1+04H0h77aGj8t6+ypZNeJJzhDUJ44rYVJYx+3kTSmM3k8x5pi
ERCCH5xobB0ugpOUvowVC4s+i+hltsdyQgO8IhvZhMPLK4r2MCn1oEGrBnDuSQj8+8uw1p2xFc/C
bd4S0hNPredcur67sue7Wmy2jsZifDkdUe8TtfRQsxxYq/rSc9rncYLbDnvUaQDHLYm99lWy2NEE
sRzKfE5C8l1I2vvVyeekjb2QfoCQpcohHVlqr7GtYA7lgZyvgnsx6Y9lhu94NZMjSSkduxuzDXP8
mGbYTpdVsDLL+mw5MK/lnAUtjyhtK9i2D83exWWrXPsbdex+EA3Yxl3Ovrb8COBY/txgm+J4HROE
jbYGFFMfesQBQ/+nte5m7N2plssZtIodFr4Oiu7P3eRrurovbeH02JcUxA7rn1q1vaSjZ5N92h3H
JA8VJ+/m+Fm3PboLeqftWds2gT5JXjfH+ZuLGGZJIIoZNLsLOjhhd890AgYjX1l+p6WFD5M+USa1
yaEpZBMaNSMyENqz/WfdmFwqt2UsZtgHU3eeyfP7M7tucwLmekQgVe3GmIRCvjjTzrmc0xfe+GIb
MU0Zxq/FMgHLMF1JZO3bZv5mdAvbaE5CgH61u2fe4172ui4Y/Ul3CrHkYRjAPZJ7PJ4XK83CgdRM
b76gWNpDV28wgdSGcpCvSTX9Z2YN43vDf7TeXE8aMSeJKDKSm7FqyjeCkXDPL8uvTPYnkTNDE+O7
gMREvJ2/9T2E9Kis9wJf7SD564l0t+I7Q11zSZkfTvV0LcRwMGXnhaNAN1IVzDxaOgP8LH9rXRcN
s7qN5XbP5DpsvR4Wi/cJqL34C9U1i/SgxyeVgVNtXUsq4iaVApsR5sk6gpODkpxzddGSi20fZBdn
t3vEtPY10dEGRuOOfraRO6LG70JLXVZgSnuw07I7zir+aJfEDYapK3el6GgZzYR1CaHfg9WlMF7j
ITNN81z/N+532MI8H1RopVqNKkaafrxol01vmmDa+jIi1Jc8zVy6+0GPB5Dt5KJXd0Z4XQK16Dey
JayWx9bbOhp/zZiJg1s827b8zmwc3/qyeigJyOSYIrtAd09sy5tjNejdWeYYI+TasLeyWe5XbL8e
uNqJdDMZFMPOTzNjYRK12LSuMRkiG3xo46XW+8SDThbzk5QlIi4yQOrmtNQGibONeOq65HPyFsIP
OpWFoNhofPXc2WUjxo6JMR/U0v0erbuDsUi4DNPSJ2r799bB5XsDScI5/ZuBtm8tuhfaUTNKMpd0
NWQoWmusu5St9MBQcqdG+ajfA9S0gmbcY55a9LY/rgiVeQWu0mEZWAuu6K1hLE2aN7xv62OOPO0X
a5YRbx1KEc2fBdZKiN+UbyX1vtNBtascNUmt4f3AX1kgspeO7wPgwso2/5wc59kl0ZCI8RmTFkYO
mQO0MmxnzW35KdT8CAT5MVkn3eNyNrft0zM98Hg7O9U44HVe8zx7xcmuLRw5TCZ3tjVG9kJ+VVyw
q4ZZ5fnsWUcu1GeJETh5DOSPpuWeCCTnpBPAN1mbEXl0Ppyo7VnTadMHvfUXG4HQcALAcUKSpXLG
OcUD5wNR7YOlBVOVgXzjFODp9kGV3T5jLcjKzderrQJIcX5sN2efkhpHvZ7esdeP5BJ/thSOtcQP
reEc8Yw3J+ZSNBc3gDhG9p7qu7VpPtfSu8JJ7yrbw2YiEekpsWi2Ei9YXP0wu/mN5M/Xwa4WNIX2
h6mmw9oaD6k5fGS0LjxT9cOaD1FZ7iutfDcMa4CL3AxfIGNUQK5zbW6BoRKLltBr/NxTdAjQVwwm
u4gUpz+TV53WlKGttqy7FRfMqvurZHJ0sqnYmV1+W+TwpVd6CVf8m6U4MgYKvh28DJp7HUU/phG5
d2e46/I2Ckypc1+lWnfIY22HiI9xVkLGVSnjN91M5REz8yRojGVnrhYZoWKgtuxloHvmfKf1721Q
/iX1+BehOLell96+XtLXxEGn3SDuG7YytMRP2bUsAFdcRXg56h2gns/DaEGfW5b6tJtjounzU72s
+rk265G3dAIZoliRqHF7T/tcXeRq4IL7IbaynbG4U7AghcSNpf6ohfXWJzHe5wyFUg/1jmW8bi6u
yW5HNEhX4LdSvWhxQvla1cckTi6GvjHfWtgdWirinq2ZVW84d5Hhy8mc7tBitMP4QQP04c1iCRNl
HR3XeFoM83EobO+uItpLDVVGU78C3nhoqJqzPjWsOtZ9UrZMSFeaP7f2ntdN7iFtD1lK0lDHa5d4
w6NXahfNTW8ZDrtOEn/QTaAUH+6cPtaNjuLAKlBOZ6JlE1Sqy2imzQ7Mqgsa1JrzetcZeD2EY/Jg
tETumapTO/rgQC4G/ILD+GlQUckk6TDEd52QyTlEFLLviTx9zRIcRLbx5paoV/t4GI4Gg8xdj196
COkkT0KvcGOqq5ub/jFszdxlht4fhL0sR/K5nRADjFPLbPAllt47fPRJrO18xfzIugNSM7Cccc4n
nHkSFTOqMNfAW/RjxaHPbALFz3/c2fJ8Ooqfuh2OojEvxFirrUz9qtMHUJQDo1H45oJhqzEj0CX6
PMj6ujhzrTOYfhv4V07Lllx1AzsTj2q2Wj9NRnw41fCgEPhq8Y9N39xwd3mavNVa+cLj5VOo9Zn+
ZWdiQIaty2PCxTXU5pNE6ELJUdEgsV8zDAG8Yeo/ZWxf8RF80O1r6R0yMrPIfamwwU95FPV/jX7F
QKX44NHLOTQUlwwCoB+1KJ0snN+xNzCGNuQ7fqnkFwr7V5WpVxIiXzUh8DLycnCnkbghimue6cJg
G6rT+C7yKDP850G2VLwgsvLqwa/fqjSVe+F5HCMmKdma7hc0s7AcBseW8epJk7XIgIEm6jCKwc5H
egD6YOcLndB3md1lMw1mtG47k28ZUy6vGrIVMychJBEr/3AxRKI3FVXDvNf0qUeJ5PWwu3S1XFwU
9Kn64zEPDLTG2wvYKc57kjFKt+UY61m31gjgDOFYD3rznpT516B7Pwq6EPh23YkNxB5W5rEuZg9F
w5BwkOqP1bqTbbgM9hjGsZcjicH2zJbbERf8jXEIYu91/VHTnS0ats+xRAmV2aeEpcEZnwQ15RPQ
iJj9cfkWExyaGkW2azu2qWSNh4OZp6EUWJlSsSI491cpnAv7pSpomYL5lZOY4aAXQW5OnGkDuamL
Dg9WdQt6sfLZ6Dr3gDe4Dw+b7lqz+IDTfuU71/5dYgdtsjEjr4YIbfNLO8qPtEXBZo/6RE+AvLDQ
rSQq5j+Zy9oHaIT+iQJ0mK1d3iDt+8dtIBVv3ALfARRXE3acIVPo9d5rFGX6obbODvLcSoLCfKPy
Er5M3Sc7rdJA2gz6ewBcQovWA5wp1JLAXMmlQppXM0Jab4RLGb97Ja0bcqLKTZ6AGT9Jz2T+5zK3
cTmmUmE5fhF/o0G7rKjj/cnNVtTw+pXE7zfXzndz6h7uCaRw0dYpkd0UCjbwnVtnQaGDem33ydUG
Qdt1jEs006FXn17qjPUmzkqtf4hmU6Fpm9vIzNDApxspVStL6tKxjxqinChvY5Q52dDt0s6b6KTU
tz6LaVfN1bMVm7u0EcuT3MSDRQHqxw9JwcoQ8Re3kvYVu70bZb14F0zfdi7IeqxRvdJVE2Nsuh2K
KCfsebxb07aGQ6qdpb6waWXB3GfLsE9qmyoRkhUcbQ7KBqcT1WQ7JxYnazAwf4FhR/mEfNtsthfR
T68UO5w1pLIz12EEtDiBZpX0yV3XkxyMTjt3iPoZ8r/tBmAiV3VQsfo2xOCGZQG2J7z2Q2/yc8FL
EuhjclSDe2a1datH9Fsew6sS/7J/p8O4OMxZ3QYyXD5Xffm+fDXDX7csHeDo+h1XlY4XmWAvx6kU
YBI/ZczrkgCKsJ40lsDBzULOTDXlXdfbzxMyiUdMC/DEkO13aas9FMTFIhdpMAp50lKe7XNV00YR
esIDLdKoAqO+RryXZR8jm6/w3iA4DWIbEJiHRrtnl8QfSWPucCTC2ddTmDxs5oeulau/teAM1vOI
Tt0f4XcCFt5Xr0uZLdmRV80zptmdDvLd+/iBHONlZc5lmPxUWcX4cr5mcFbXwqK17QxUS9490V7Y
T63V5Tu9ORjK/J3I/KaI4n7oxXZONgROQ7dBvEiERAOnS6EtLIPT7InLjPwZzJo4LdYCM46ZKcRT
WlVk+EGQXTkba9hZ7MUmuv1qe7Dg9F42b/nxmAb+MmIil53sAedEnGPGVESzTOjCZnkALLxOxVSH
+qpXT+2M7lom2EnwVD/FvTmHXd/XUSu37SjGNDvPCxeWPlqvNUR6aHIJXtKMPm9DE4OQPkCXwRpU
a14huaggKu09bUk51MQ6hinWCRfT1nYd/c8Hljj7QrPj3VDsxOSJyPPsn7yx7Fv63ZoIKvuMOsid
rNB0eSbndc4NmEIee9KJtjr+M9pSezAJiqDmNvpnXSMgCFe6i6gz481Cwh/SJH4bKjejzs4p6Lrk
vStFUMdOT5z7XD0UDG5Cli/lpVA4pZXolEJNR5+FA7Wv31v6ORHdZcu8x60u58BsKvfo6DnlIlOC
GFYnNA1HvKfdegJAyn5rymiDsoCzGdzuwS7b3YZ83wQJ8Rujtn0DeLxu5tckU28IMaojm7VTo2/V
UTMrHMHW3WJOb6WnDMpmmIG6+cKmATd4N6Plneu/DXx3mVrP8Vo8Ldh3xWYYa9gq5LxKA30SNS3m
X3jnRrJ3/todM4qlqHYglFTH2vuCVvcB9uO8JfIwzOVy4O0Nktx+iUXSBJZ+NzWxvkUH4c3dgEFJ
PQVAVslBI6Fob7tqH8/tbW2r7yUbDCKXGMq72Yj4LvvlZio7JC4+FgsT1d2SbY9IUCu65Px+rvf4
gGi852NWx4EtGAbPA55DWXo2ZiwGMgSXTl8I0E5PJ0ebO453FViqTongxLhWj4l/TcoM+XuCR/v4
Mkt+cW9Q1yGHoVqes8a5JrMRcdvTKc3uS57iGTjcmaAyJhZKz+PI1EbCQJgTbmUjqZyOq67y/bjh
lmXW9V5Pl8epGEODimpWq8PGAhF4h7BXLa8Sa647wEGyYe68g4NxSzLVBXKr966GiDZe1yw0nYXb
X+ln48dhtRG4HbFs0Ev0oiTb7PTYjPQF7Upi8VqzyXhEXRC6MySgYfCVKv6rdak6Etj62OOJM0q6
5LzRAHXxCNVx2hT5Emqb+e3M8gdkXWNv5zyruP5btPZpLu05sDrFbb6iAbaa9dWzzSkyKzRPNa40
0P0sReJT52bxW90v+0muiC4Gcims7WZTg5zzmfEZj3M4vEUE5ZQdxWr0Ad5fhm+4LU+sYb4QtHxf
PXQn+OqHOqtF1DfjV2bgpTl5lr5D3MKe0+p0X91BRLXgDYKiPiRT7gCY3bnWzeHW/qervE97CE1/
XOFLfGfEfEQRMxFhenaZDWO9UFFUuCyd25nSXhvCXHOeMKb/T+9N3zxDM4ypk5R5BiePaVCF5SlD
6abRALopiXp3mI5ogK8N7nwoUVhn89AM9ASlGS7cWKVoDeO9GkufXLKMobLyvYZXUC4ARA6zNVjh
IG0RKQNcYsyu2xVD8HK8FcVHBYB6HWPjtMVEDkKwJbs612Gg213lNdq3sNfz4vwQEG1g9YwWe8My
dldNLLtlR+M3q20n55gdY3+Qd/7UqbVfeoz9iWtoIsAMXQapdxPtTNiTWma/0sTfdE5/GF+MB1uv
fky3BQco8TqCyb0PPFoureGx7XEEGQhzDFwJpMg4lMcYQvIO+WNYZybl+4ykfGFzG7oA20tNWpFs
uM/QFx3M2CwO2M2mYTLZPyxfBphBN7KkcXDlyBRHxFPk7ajuEJ+vvNA8RLfQyqsPTVum0GqaNVph
inBGKjSOJtuRQVZVnIguMvrRfjasOTmgjZ72lTpZfXLAdgnrCbfaM0b8kKJE8eG6qBIwjCpX9eDM
BsejbUe2k36z/MENL72CdDHp/oDf4/eu6bXyafhQdfLd2NovZC8mVrQwRbaOlwpuVhiGdY9ai2/N
oHXzDuehEWOprGmTfSuqIhiHApzR6MLW1Z44jy85qmK4se9qi7HdT0e8XMf90I3cGVqsTubdjSA3
H6tqkoGarfzB3Y9L/uyyN+GOF9t+5hVwsEDtDYYCwzZfNI3Lt8GLVay6dbWG/LWqmYMXbfduMk49
tnX5Mjv1EdCP5fkHo3fjBDyG4cHYiXBBysSBkKGet1ZoMIGTjmGhv/eXbf3K4jy51ahKc8OsaI8y
dlQI4Qdn2JOGw4YTExwfUyWGGPdZ+SKfYqSjQdLafbAbrEbfKU/hgzodqwofi6wpvtfi7gS1eUct
lmk4l4RXVwwoDFWvrOn6nUOe09gLHf2moj9d+Dnv+gzkpTi+24cBmmTAmNQ1jprVIjnSELV3Uwcp
wEDG6qnFiXev8TXAM6jKb5VTFDvN8xwMuF+3XjuZKMF8E6fAAAlCvyMVZm8xqju4nD5UQjIyWXd2
oAqPnQVcN83l68pc9uhNcErdUJh+3bF1rBRJTwT7tvO8PM1M2/q+FcchzenfMpejZ8DIttJOUndf
lQHyw7NoO4E9fWxYfmWVUwYxeA5SDKwenYEzL6M/p681Oa1QXnq95Her/hiq/OglZWgBrRZSQX1s
lv2ca42IKqPmYMxldjDa/mnKF4kB3bpiR0SdOsR/OLLNI5w9BUHHt87p6QiTnSEB3VCP8QEwlMVY
vB8vFCnlDWoWlFy0IYYFyLYZnq42F2FntXtpGGgcspNcmUgXRf2crPhV4bH3Ac4ac1fG72PcXUwu
dIoNst8R0PF4A/SwjDFELC38fLIBvceTWfQaVjGzCECE8n23NX/kmL24JrPeuJQMXabk0jRpWLha
d63Zlzha/W2siPfaPA5QrYkLJhwUD9BkjZrIA88TGhlcsaIJK0XfmO2TuelOMKHfDMtpkDhO5C8M
Se0D1VxBFxpZWZmG25IpzsGJ2krYvsnRysSZUYozDycGSd9yaNpj1iFULVbPo8E6oRTFad9DiW9b
ZeAs46OjGBP2XnZVE4VSlTHTahZCazz5mBezeSxaehiFDNoaXTxNnLvVBcY8Im+/dNN7sJZ1jAS8
glGuh0knocRNn7L5Pd/Gz8ZFlBsPXP+qBzToDaQ79zjb6dqM4IONQenPJXu22UE1af0cL5kebv14
ZIYtY7rNYSCP3pjHm8DRicD61bRwkVonB6sbB8/5PjeDTV9xQO6Q8Fq0tD2NZyiBI6lb/FLje+BA
iFjLI9gpMS5uMr3ksRcfmYwLquK+wx1sfko1MqWWyQsg9/xMxU9JqfadRFi4NAT1mIuO9wHne9fh
J+7iv7CuZRFiz8TYMe0eSHbelaZ5N0mgzCy878q1ydMk3Wzl6sycjsjzLIVictlr1u15KplopKCt
TWlf8R68jy0Aw9P2ynEJx4VReuscIICfvLyOb4tDkK4ah9eGFlsXywXGzz70SUJINdEHWzaF0GEc
6hv0Tu9QhbtsJizL/KsSl0mtZv20Nyk1RBFx1OqYKQ0m957GKo5go3FPOC2OXKpi3ZBhcZ1O56Yf
TH8xlt9MfGaycThE3D69LIXYjkXC4YNgoryvEN9GLf4G69qnBjpnz9HiaEGnTx7Im3TS85xb79Jc
nIOjnFMqtC7s745Nda3TzrMqE2QPRL2My8hxXFQjYKr0cLs2Hk7bKBwIAZ6XGExhDSZtrPiK5Tko
a1oVmiBW9duD9GztioSGAPCa9aF3r/LRZRM4lOn7rDBPKQvpY9f2j0SHPWq8mmHu4LfSmXmoyXtp
yK+xDCrgaHvtlhkf5uxHZ7pM+90joRmLn0kj7F5aLe+RpQ61mWi+JftvFs8zeC+tSylgs5h0zV6P
Nx4yGc1lrLlsZn6b5v9h7DyyJEeyLLuVOD5uZIGKAHUqa6CcqzE34hMcYw7OIWCz3k6voxbWFxZR
lUH6ZPYgNMxU1dShIAKR/9+7j6gFO3fWTdXpm75d0+VGcDi1irm7XEDWZULm5A/xwI1dlZG3EpzQ
cUZBPyPMzaNbkzNHXrddfC8Kn5V0xuxaPk7QbhR2kH0VDJ9T37YcfG6z3xOJC03Ckw8Kj4hpliWL
CYMTkzrUOqxA891EDUTuhJP/tIieo/2YwQASPeKzbK053jsTg9uu0kABhYx/aFE+KXtRsApy89ZJ
JupirrBOBfcAbuD+IsmQwmcEbdREnNgCqbXJRGAhZH1XR4RD0XObjsJPP0iXO2JTQO4NGfWJ1Pl3
LELdvjWFtbXKceHmzmPmpmIJ8WAvwQXLSLvEebkfTcqVCen1I/K7PmvFG82mn3Zg3ZDlU4AjyB4N
UWQrvXDVTVr2zdZAtb1wTO7qcLAyLit6OS0tcE7Tq0SCS2lPEPkh+kWssa4KALitXDZ4kuKc9CxI
pO6g+0eXFdVGuY1JEx8RuIM2fYo04yDC9iUcUbxSaU/XbiE0Jlk+BUyGTTPY6L3VcHEnGNdQlM5z
6840USLmNyOsHBQK0V3iEIBJCO6y6cGH0CrNjZhqps/KoGz7BwuLVDPuUyv+iShvKXvtaJpcy274
PtYEyzK4GvbwFm79TlELc8Ungqtopxfah0N6ydpqsaFi4GkC9SSS8AeR7ixQ8GssSDsisijDA9Ef
pzy/87LmA9kzVTC8GEgy84xyp0kbXZ+w8NvEAtD845Re5NKARViJvcZBiXH6T76LgDH/4eT6D314
7PIyXoY5q2qz02cC2LQLquoYCtbEaq6ckcmRoDzK+oHmpd7tQ3J0Ot3FhUOzFSAE4yPUxSDGXD10
zJhZ5i4mwsiLn5aVnBKAf1hjk5gO9VoQSiu9DsoH5Qoxpx8bOp4MJnhkeCEJsgg8rRqo3j4NiwgS
RhZVrFehXoYZ/1iCHXzKgLXmZXUv9IJ54eQDUtD8Nab1KxOHbmPEF/g7B68hW6cSzClENjIZaDhY
GCQgtKH8aLJkH/T4YDVLX9ejcZeiy2RfjemmbihIxTTjo5ziOktRIsTCGEcEoKLIwUPZ5XO9gwgc
BJfHLKdR4uJiYf5rL1QuWT4P1TYaIwE3DiJqmAQPMOHogdZ2u/Jckj9Vo9GYToD4AYTqI4dM0goJ
h2MwCVBg6BxRpghGkHlQtkcnMtkvpSkPmd/HpK6Z3F1LLFC+QJ2Fx2R2oN6hp8XjQoHfzu1H9Hwu
fJEb9PUok8OCCITE2zvz8CqEzj0zdECbFu0tyk0PVVXG2G/TyIOb1oeohKwa3XEUU3amxn/xp2nL
QAUnskqdpQ5Eg8TiaUP0H1oLdNIgZ9+Z3dorV5tqODY/ImV+xvA9VlpjvsTMa7GEo4mdAkBHfrEo
jbE7Bf2GxRvu2IkdHZjdnOjiinUc9jcq8l6i4jBZ6cFqRoS0M9iR6iQVV9QTOeM1V8Mp6jNIPgV1
+ojSRdop0LaVcLa2tqo4TV2jYWmZtgcDuTEi/HQrUwZ5heNyEeG4W7gY0xxm7PQFJLqHUD1mlqAp
Nu86FQc4qa38CpIuuGqD9aHS9liiI93K2Ep3mfwx6PRP7d6x9k5ZXCRkyj3/0pzz/TJ2qrxHwO0l
bbitIgvSHkxUQmnbMxxWJoRJEq0bS3+KlStR4TbvYU0/gXEGzZzTPMYDi4csczxuu1xYfn6dNI96
c5ndBoQbRum47JlwHogQx65lj5L2KArTXuJ3MKs3DWUMSgdcxxHkhyh6ywoL5KznN6tRw0jIQc5h
T8KFIowGcWW77nPSGfVMPifcqhFW9ijjxq1ua8ldjDtoRBm9NQTUny4plg1j9IZS/0vUli4VDXlJ
YAnWTs+dGKKLxRKglc6wr/TYACKMSsJX/GQgQ5hkWHLAyRv2IboK526CfrRXIZeVmYWbyZQUy0Pn
knFH2o4N9zyb5UWapLjl0qtVFtUxToPbZgTQaIakGpYZsx+Vf8ix2jZMrEJl0n31B/uIFP3q56Vc
DjU9YEoFmIicxltokv5rWav+JqIRoTO/NPoyvCU1tiPbEyxp3WjrCrsER5NBplIX3Yhg8g/4wI5D
k7kbTwc0CVwG1YsIi30elgcg7XJd2Gm5tEtD2weW8TnoWv8QmsDVSG2yYEMcKNGUG61nTBuXRtTf
pNZAalQekFWACsOvtYWWAQWrexQd2rzRYY/PLNGzLYqjeCVcEWPtgA8nKEBMEvI+I2VHb5UG1FyX
7cNDR4d7PWjDgoCRbgWAzruEsb53DHSzoZPfUL75RIFvL8eC0ZouvdokFpI+w9du/AATlj9Oxzq3
ksO8/qai3j0YzABOumXBttCQViVjUq6FyYRXS94qEjoUiT+B96DThFnFJJu67hw94KgPJ0KuPKfw
Td1rCMlhwVz5GVaXIRC3Da+0qAD2F8/0fYjZyaaRlhMGQffXgA6b2rkGpCKS8sUiJWHOJZg4euz2
G6GPTy3JLIzkd8BLwBqTvDuHssyhIbFH+mFl8N20lUCRMP8+55R9hZPNb5j/08Vw4wXUvubNsmoI
YEV7CUySRZGdZM1dWgyHgEylGe1fWbMYL3tzyrOZJI9SN1/nvJg58GLqQo5nT8PM/CjtpWcOrzPk
fv41LPqr4ftfLH0W4W9zsAtSkIXpt9evbM2BRNBCxVc3AgVJKozsyVEJhh/AqefkptwYfw6p8YQC
yw6ac0bgqNFVL5xnXxszDPd2GuCv0rbKA7bMKTa/NKc/J3r8NgciWHbIQsbZIGxZ2Z73PjmSHQFM
Pms+3UyHoTMbjH8NFBPAhtMkP89brgL9tS/tXdNHuzkHJScJxi77Hww5kDh7ARiLf4na7zYxx92c
HQA/7F4b7uc3zhuSEi8wvw2o3EKX7V1oWtcU8aTW+S/zjpxTOpqo/Oy6+GKjZTXJQpjzDzoTZQ5V
eSBwUKoF3QDrViNO6b8D0jq/PRseiSdk0IiI3cxnzTkM7WhuC7v5KjQG5tfTioiF+aX5YPWdv+KC
oU3UvjfNZt7KOT2nA1UF7w9Sk1rNJ9ecrOGmxZsb3YY9rgVCamroQIscVVjaxbs5AnEOs5xzNGrD
O0hVrieDDOA50BFH7yLFioMbe85BmmNI/ZSWX9Av5jSIOcphPl/mcCgcQQh8rPv5fSbxJvPpWLTO
vRVw854jPVpCScKsOJYoTOY3+BCHmeQmU/oYEYMSVhZotvHVRFiDJf5uDsJTcNvu5x8gJH19IEVA
qpnP869z9uB8/s9ZpuHab7WNFsMVIXClIfx8ji8txL6nNDmSw+K7xqsd2cd0NNZFSeTXnMPATmF+
vtCi/h4U1EoH2+8T9IBr9r2sKDvhLBWNfA/nwAfbdV5cEiFqr3yitV2ZULLD8AoO7RXr/Juw+o+a
BBGf82qyyf2jYGjw/8o13kzizdJEfQByerNKduiU0Yk00ovM/fesg8Q0IqYnBYQQ5luBRtxszbdu
jndLJ500B/tUkfM7fzHdR6ZAqjOeo69w33Hndzi7XefNJS6Cde/bHCPbCY2KtrcXTsqSpbiZwzLn
98wRT19jWAtBshs0mrNszLdf/u0//+Pf3od/Dz4LDEdwb/PmP/+D39+LciQnMGz/9Ot/PkUJJ/lH
9Pr1Z//ztl8/5X9+5a9++9TVa/v6h1/WeRu14636rMe7T2Jr2q9/j39/fuf/74u/fH59ysNYfv79
23uhclxAd59BVOTffntp//H3b4Yhvr7gr99v/vzfXry8Zvzdf/2f+r/+91//4PO1af/+TVh/swxp
0zJhNmI7lmF9+6X/nF+x7b/ptkQRb0K8MS1kWd9+IUmiDf/+zfL+JoHOGpJJo+fpDAHffqHNMr9k
On/ThScFfC1HWJ6w3W///cX/sOP/cSB+IYzrpqBn3vDX3rdfyl+Pz/zFpCV1HZyV4+nctdkCx+T1
99c72Ea82/hf0+AUiSOCCbN7dFu0FOESrAKrekIjyvT6U1nesGJFfHZwvizcgdLqZIGhilhwrkuQ
7k2Dw2BCuTCVrA5iLBr4vBYltflVVWsnltTRMp8Cmz6p9qZ39YNeGidEJQLTruvRIAMgnuOQ3/zu
CPz2RX//xSx23h+/mO2Ztmu4km9IUc1jt//+i6V67SUs7onUsUMIycyzru2oAfLH3LZCn6wI5Ziy
hQnq/+iEE0jGYsBqSFrN4+zTGoKCcrCUYBkNRW5MGBqQ0tL7tvbpQSKNhXaXElXlSoPORpqtnNCb
NqZVpRt8ZEh/Azpsve9Tsq6zfS1WzHYwY2lDfdOQDjmJfjkNagUL1WLqXvcblpxENPluH/+LPWH8
ZU84tG+YxVARQDhjSvnHPdEKURT03gzq/BVNPlGos1WgSIV/1B/I9euZA5UAg+KhvtqShCpxzBRH
ZnKnsw4uaa1wYiD7G7pNhLZ4rZfcs9vGkqt/fshs48+HDBeSzTltscEeh+xP52JXjRK2sW+sPAjI
SfFu+Lm9LkTT7Wi4Ms0VG8dh70t60lvmuTx1dJLq0seFvjLNkc3L2kU6gvxRrHQVUMlDNFC2E214
HD0My1bu7VuFhFEzymvUOS9Nqn93nS5/kF1/GXL6XlS6y/rD67x1Kr3pmHZMWL8IXyGMTIGlaa8Z
frUC0qstBjcAcOWml3++H8z/x35wAGlT0AdNZ0l7vmZ/d01GtST0zjBMRE39BX6DfLCHGLYudVcN
Y6LZPEI5QnZdi5LO5MR+ABWzCp0UhCxMNDVAFyanc8/ccCiDh9rtxzPGV3NNxUSP5ec/31zD+cth
Ezr0XUdIx5bC8xgrf7+5ToumBGeNsYI8Wq/y1ses4yM5nXRsehVVky1dR6bPhXYN3SDcmp3BAr8u
FJ7AMLvEnvOM8kk7ugFok3++bZSR/rpxNlAxneQXB7byn8+pEpdTyxzTWQ1Sm5Pfs8euLChjJizi
PT2+EV1/yqENAI5KkFzHJIPIwf6esGnnqDepS5ZpQCXbc9eNhuc45voUs0W/gdxWRpN6cqcUODNu
4mODtSr3Ulp5OVW8nNXayp7EyU7w15ox0h4zbzDwuN6arrG7tUE2b6lrJkeWKqNXnWxNDziMHmuq
oXhO2vQuVUNxMUaSPBjqjlaMVcCZVHRbqeqn0QkTiJzYU3nYUU7ETtGyslUC0T5jI7PqgE6Pd2V5
MNwC9wTrV6JrL6nR5DE38T55SbO2uLUS9DcJMKWwLt07/Nw1ChnjtW8jbVVXjtiMOlm1pK/9xJHp
0TuhVknKlb4rEU8xtYhWQd6kB20IR9IDvOhZlPTnBk/bSCsazu6oyLUu5W1GH5+1PpI7O+n6NR8G
yCYRM8C9u286LGUxOeFFuw/HjEiBwl4q1xtuCS7Jl1lQq7l6Q3OtbpG16ba5gQeCCseyz2TnODvQ
5yFWXH5SdnOwlJI3KmuOqdutDVpC0AVCc+X6MVf0uJ0qh4WfNu0LJMJ3ulxLR6EPGRCSyyY9RZrf
PlW029bM2/2Lws2qsk2mD0iZqAouWzelygKecss5reiwMPmC9r1AotDQXkN6CPE8OvSdpx3SiVwi
h3PoNXDkFgutvkQepNZhaiRYzw1T31nUATksevvkROYOGon7DDZlqXtQlxxHc46TVv9AHKLTs66B
KyktO7hpcgXIVW2nnnV7XIMPvcelUZwcjcAF3TOPrQFgOhLtyqxinXyB7mM0m3vTVtYLRcUV5CQD
xxLmLwcPFjg+/J1IqFmxIdYGbpxjxoaek/VaXyz61g0PzqjsC7HG3KkCtXcTbY/bM332Ixxl1E9A
1XUJMSh+3t1TNJq2pdlqywpkI2lDNe7NJNZB6zviLGY9pKNue86iU+665i2IJOc8oV8JYwSsJgyf
1Grzc1pg7QthGTiFPTvQb/UKtlmbN9C05sDyD1FW0bmfL2zTadU2JOR4mRrWuK16FBFebxY7X2/E
weoDCzN0os6kJv2rIeavo7UQLhZ5WziYX00xv/670Tqh+qWFgS1XtR1yzteRfylEe5eCKCIOz3iw
cHeXtnIPc2OK+FGYusQSPRFE0xFMoYZtWeEQDxRoa+hRJSD4hRulzcET6UNUWt2SRUrwL261fxkW
XcP2dF0aqCo9YTBT+uNG5+OkA1gU/qrGjg/P7M5GLo4Vxt6jDZoOMx/btHCbBNZwW8FCcGUHBT2Y
Jy26vpFVS32+uKGvHT9IYGE41BgfS288zShiQgTuWfna5zgfm391c/zz3WbeclO4pmTOKiUi8j9u
eVmzHJknECsjUDh2kVVnTmyu/dC8YwcPV2XTGYPO6sOD7ot5bCKvPDQAd7TY0iNqhSg38UeFFKMm
Vwa0OM3vaPzUekqsbNtG42M0dBXEbh0YvjlU4B3sbptn1fqf35vY33++ObmWKQ0BpYxoBdfgqvzj
d8GSXMNphxvSE22AcKhfmUVtP4VOlTx4+B2reOoeHB/NQDCht2SRsXOqBoXmYN4POB2NEB14iGkT
JKe5n6rmMyYGp2jTdE/pIzj1AEYIvqGUa2YlcEsFwy1PM2TDyJ8RpzBQovVdWTnkPaOm0heU4Ogr
81AY0UWV0r/WCVbS2RfeTl2GabG/b0V3jq0xXEEyROYQct0b/mNhkYpluPldg7P9MPT5luUIZ8Jg
qTtO9ObG9QmjGst+gQIxObNvuVXS1zj5keS56iWgJrNNA2K/1fQa+zA5ae2ZDfU/1z808I59nWJ7
bkb2gVPDOvSWj9CpCQ6234enfzx4bubtscAAQ+R5QxHvZptynpTD/tG5dQ0NWTBuaVkAPKi9NDFK
a5oZFMLXkwY+11KmJPJq6A9T1LyhWhfrNpPikChtixK7Rkqvwj0qgL1BI+KIjPV7yT1814QkgBZR
cW2SPVeLffB99A+TPrRL4XGHxdpQgJ8zlw5VhZMZUrwcXFAp6TLORH5WZU/9CUPQuSSDsAzD81gV
wxGEworMwo+cFeE2nUFBlRchVW6Sxj7T2kfNaRKXl0Ig1JTbnSmR61csE9OWOGgDCTxRpvjdz6Xe
fR9twoESYPH5kAbLRkzdysJKdR7l5OyMcfyBBsG5o9eucC3boN5ux15Pv0M1OyZ40nB8i3JbdIjg
PROxXUzh6YCsmRBNE5cYZ/kt5hACOHtiuuKgMNClVvkB5jrh1yFnq9+8G7X1ijr5JbF2YZR1RFVo
4Z2G0f1YV94dhAW1s2wHr6VGEVOvd9UA7o/S02cbFg7fkvQjJzTfRDM6a9zqF10E2Q+yTFCj9em2
ao18N5aAyZAN7jtpHfn4Zh17Z6Qk3aoImXYYlXcZDL3b2WVKCb7edppJ8FMcNRAvuu+zrjNU9EXs
mnacAX8qwjNtG7d1FzpbuAn7ErrxwrazCtZvcRrMqmEhGVq47tRTTJLs4AG4oXNC64L++YgYkLJw
/INhqGUPZg8RhfmtV4j7pO2wMqa1XKuuULdcGsVoBvsWd3xXgHcsxobEzW6c7+Q1xCUCEKdc/+67
Wb5OQhshjwNoxekqwtKcTQLYbketCRxvrA6uGrkTBZLGLOQQzrHCN2dUDllSAzK3hVdNt/60k7Uk
aJVC9UnvMCn75tRh6EmI2g2CXTBUDyFaiE3QzoTWEJ+3zkRR+Zj4gNQOqKoKC9hICCahkMR7ASAd
kUAZCS2n3vKWcV/+qFtFmID5Dtbc2aGMqKBBQno3HcyFTU2aJkMYtXvlGetQ2Iq1Gg95aP9MWue9
YzW4FML4YYKXQ2dPyw752Wviak2+NGquDpa9/FuosKpRwRPsn8tB2dtUzjKrPhwiBP6jtXDou45a
RO4qCRML6VYf4FKnSzwzcI0gVTvER/4ySP21j2NtFp8V4c7oqIAA/EGfIgegKs2ceOjlcuE3hTkt
xyatDnrRoPioGz1aqYpSoW9GS5qs2jbXTHelVV68GktjO5Y2sbkE58RdzhJa+PjfnJ1Jr/BGaytr
M3VDvEoif5NWhQdUll2OnuLWxENUB0H2yCBk3koaRZOWPtlFBjyHCdcKNqNYRW2Qn3wF1UiMSYqo
n6SVLHK4JXcio0tSade2B1pllw9aMYqHOFZXrTfKA7OCQ6IPCH5nWG/jmO2JyjKi2ubOjyZaSy2V
CS9ygJk2AGMbZU6HNiuWSo09xkFn2QvNvAvv9a5C2TiUBzMyaEXm3XfHHbO7smxecVRZj2zvcz1G
3zOUoYdSKh0XIkuQ1Eczk6KbW6V2g05sApcz5qN/gNsHeL0o9bsOJfZdmnenuM9fM4PJnDWUI9kW
B7Myg2NZasHx6yezJLqqyhx/6YFAObm1sk5fP8mu3PJR7p455atdFyQkaarBM0eO12kchxdIGuOW
BMCWtRmE6WW4TCMLc2lQ1tcgThXcn64Dy6P0szcHTlQK34uP+AlYpLtiruBixtE79EJ8sQMmOm0H
vVYunR3shHJvWaTXqQrPXmgGO7tXb2MrjTNEft2aCO1LaihoZZgSYuan+3Dgoicv9ThNEGCDxPX2
dQe3qPFv+wbSRgMPdoJOVOlBtW1Txz+ppvvtYZhS//T1XNK6zTrVQ8JiMWGscXOTwqV3DD5op6g/
VTeYzZF6jFtX02JMHOBqfTQP8C5o36lskpcxfUsDhQaupvxiDsaBhuv893l1w/rMWje9kaFsImAp
znx5Cgo3xYGqpbQaHWcpB1chUgiyvR7W3VmY5XOnT4ooytpfe8NIdkA5alvKYerSNONZxg6huo5/
jJq+OcXjW4lsdI/suENqE5MJaGsBoQLpvWAsohhOmFaOhZAeVom8kNHeFl23DiII5E343Y2m6WoY
dXeDHNrXA+8mBCyzSMqmOtdTewjG1N5mHospSzYtS+LJXLi0e1EYXBrH/mEw9p5DZRj7yUFaUYQl
97GBaClhd/m6cjR3FzYT2gQvKgj71XY5buX3JKCKqSs0oUmf7Gigv9eBZgFcse4ovvU70ZHx6Fl0
dSTd1HNrV59eXmuvsusefAJDPjC+2lRp7EhUz63C0hr5lbnN5tZ25ODmCtogmZnc0574dzGO410x
9Jj3TVQQPSHkF8uqcDA3CLwGB1xX0TTmh2UsBSDrF26rlD2rbD/4A7CP0HqKmRPd+0567Zt6b9pN
9CQB5yzlmI4P9mh/GuHIiNSbPyfV2UcaGywlOE3scCdLxl3IRQgBhw9TSHKBcx06Q6U3W/SF2CXc
nae3C1FI+mejxIYHqvuMkKBufmryUMek6LmtvQoCYw5/zO8qO4h349CTDlzWLNCQJ2itl+7IS5Rg
rL5boerWfuNsPE6eewOhwMq202krusJllArQ4HDLQyCtLgSWBIsKFtDewIpCz7qmhxzdYarV0JH4
4ib3G3uLU2FdEeixwalpn6lrPuuK3v04xOO77RQbFt9hiEMHw0/ZhZ+DrJ48LtHUDYHsES3Gpe3f
GqjhE3zkq8Ho1G1Db3NlItF5yDwCnCY0pWA5CuPQMguPxrmjJIIPRI9UwYDJyZpYMqcKXmIm2Utb
9h3wsek5N4W27QcwpqOee+cxwQQN50H/TiEBX6zbJJ+19V0D4wVivLMO+tB8b5VonyfGYrgUXXFj
OHHMXAE3U4aI7wx1JF2bCbNPgSWnh7Z34mYEMIOSBRQZNz0FhCdA9WeKAD60vo4ORRqymdy7yCUZ
YXIi5zHRGiyDaR2/2sK/q0t00Kgsxnsy04hdpsi3qJOTJ2Ma8Zkj9lHQ9e+2nD0sodx3pWevshyB
hJMX5XeCTmjHiti5tdHWsuQpposUibVNysQ+ClHepVqYbGyfFIogqPpTxeR9i+asvipfq7kAne6O
dR3l98nMV0jKxiX4qxImQ+4xznnps+1C2dKD1vjh2M5LDOfrHUvtecqC4Ceg4ZU3bkyPOinCx0ei
RhV9R3eP3rOOME2oleXaxk+QZAjzZL4qvMA/a8p5kHTvX8MW+IITDQPLFcp5Y1Sqp87jpm8nAWWj
ZESuVFC4MpQ/3MPVnPEturxt4fSuY6vIb3TCBDdlMBoXrYFRGlKCZy0yA2Y1Fe8qLYYYQ6rGnhaL
fbBCkR+SKND3vWS6Z4z2Og0zGr1hqq/SZmw2A45ZXLMaXKSZpNSnBLs2cqTfAiQwiwqwD6FbotVX
1SYu0QtPDpZ6MicemRsyIbYe6NHnuw7GwklnroMaH0uCr3L/FOkFAVIIzHWTALzF5CocHXH8yeiS
E5idjMhYo2GvR8VnnxoYKIIa8XFU+UvL8WzAXE3ILCa7dq7RIhmi1VEHI8NanKwhGljbFoQZFliv
vThBgJYsUS0WKURKQuXvHl9nA8zKWsIRADOXS29dDHJAeX5R1IBus+RoTqK46Q3GCLw5CfKbJuU5
ma+Rs53ysQN3lFTVHoHuj5rkmp1ravfdoJzTPx5YbY6bZkAb9I/nGgnryJFNt0bcYZ9Yuf32IOef
OtB6rKV1c1NWARDVmz7wEZPO7/z66etBmjl/IxtkI4ShyqBamw2Cxt6tuGAyvbJOXw+VSyVRm/yD
iKv7iG1d9aX5VDgBTuFqzuv7Cu37ehC+Rg/Jdg7TV5ifm2GsJOAbFb2zVbpm7ZHZo7Px3GoPQ8O6
fD2EqfcY99OG5EJ8nhjwT18PAUSSTUfXmXyOpD7qRnEU5CLtyKuZTiaRPac6N1D+cfDWWZSB6ZdE
8cQM+lPQE/T79dhPMzS89LKN2ZbxKW+d7NAgUtMK8hNNLsADi9d0ETYIMMitKE653u7dNHRvzSKk
jKd1N1OULVq+7fXrt7Cr+huRM8On8Au6cn6HLwHAqJhjr4140RjayksR7ksfpfrCTSr/4s3Pc/jV
oqMeqnoJkBIg8rmyY7hefY2CVuS23Me0HNu4Pjl6ERKl4qXfPdnjDhnHG4on2fcMIVE4GvL89Vos
uUsahtMcv170PUg+EOSyPdpJDVdCgRvTDfRr6kGKtJ3pLCJzun49kHbOWrumAZLSrmKpwdtE304U
kr2HpCF9qtbVtY81df36SZnZpmlSFAAJxR9mgn2MToTaTGAIcwvK273VEZfd+sL4bo2Dd/S4zk2t
LS8Yj5KlCA2CzPsyP0gk2ct6EEzoct/euQC6UCqAwKxy/b4ZgOJaRmZeUha3+9Ip691UZulNbhn0
yZiuPButdis7p/+pEydLQ1p/12ghLfTaDR4aMOybLhf1ycw8hUVcx1na1/gDpPOieQR1kEVbOyy8
wK2RbGUawxxn6UAohHPTFB+kkYQtl1/Qtc4yF128pkBMk5EpjW+ZpGOZmA+TcfzQKCdtEFwMV7Bj
ZJvIORY1gH46DuSlfD1UskfMDtH6SHCGX2fOoelTtam4zKXqsPVNOX4i9Mlg3eLL0H00o16f6YGa
O3Pw8L462Zqo5eApIXBtUXPkT2qwgyeRlodRFsVdaMfmg5lGqEN51zBhdm6F+i71guQnOR1SL9S2
YK23ZDWHe2r0CXb6IyEg/ZlebnpJChPRXK1fC22cvxrzZWSz1JqiPkqWbTy5JJhYxm1Gsf82ceGg
oEJTh6/nfn2hSo8BaepsdP4ML56YcrvH52iRfQQNKumusUK32Nj1PaKIE7l63Pi85AlLudjhkMaa
lkXBJmyHQ4YJouwn6y2b2kcxC+Uj6oGNuSFCch821KqCCfZgZTGhyAviigB/xEFTrDpDP9hC7Ilf
sfY9qGn/LrOjBtuCd0cozPeWcZm+RyGIWGWlDRkNUNCG2VGyCueY8VHGn3UfP4N4CQnEqQ+VwQzG
zcjpxnBjk7lGFRAXUBG/lQYBp5E7U745FexaQXIuo0e8fyDNa92kSUhryMYeuPCtYNgKxwQPUgsM
Y3FynPyMUAHmUajenJjuRcTMuqNBS9yJtaD4iqDZ2Jld/CITF8IycSxxXu+J0nseVCBWeTBay9rp
okVJlXOTWgmtDdmccUX/NMqWFU5nb5RrhHhP3WFdZs1LTkjqEKcgPyHm5taLkQRnB4DbJXaudPz3
3jBoH1bjXiqSMEQ3yjeSNvHuheGKBMEWwU3+BksblWTBqkWnj0aeqiVHZhzenLbg4WFNmACRGFDE
V7vhBAi84akHSPXQd9Fn01f3HhXCVwxKeG4k2qTEVhx1bgiTHURXOpDZmo5DtxI9IV8ja7eRwO3D
AGaR6Y1o0PBjZExb29jiHYyP2ugYWyczcNlDSTqmBVmelPiGdRtOt5khjPVU1Ze8yqApUwLSRogg
dQEY3C0ewaQga2DNieV12hb5+GYENfpk3fQAl269mvQBYsygywzjSqHA1bO5xkVK7aCR65wD3ATs
g2xW0PppIB4xoS6ulTwGoR/c+3mloW8kncVKLl6ttsjRyJz3r1MGzcwsiUNMMa7CDElt+cpa94ee
WVvVyCfKQ0+9o1HPsD7sPL0lC3k/CO1FoPVY+MVsxgm40xX2yqTfFmbyvdXwCUjyNaOwOcuOsIVA
vNRdp50hUHB3G9ckrs3Z9ti2ku49AtiwQFWzdIwEG5R10unxOX3jU28eN1McgVpJ4wp2ifIWNUsx
t8uWSSse2wxZnUMHsMPeDsT7Z2jUH9qgl2wJd5rUDt4puClJL70zjFWROddgjAkQMNmSBCDFmG1a
Q7xmUcxNBzKhR5DCHvHQro4HCwIFuwwc69Gy2kOfcznJfngWmRcuqOic01BiBICOvMhbGG3UP+4t
Tz0m5DvV4/9l6zyWGwe2JPpFiIA3W9B7No0oaYOQhTdV8Pj6OdR7MbOZjUJkd7TUJFioypt5snsz
NfABf7nZ7MYF8hKb9bFWejLTofx0id8umKD96xxtyRVUDtQjxwq338xxQQ6r4UXvQaJz+GQYlhPo
Cpp7xG1V6bJl6gWrUujXLMp+VSNeuazyESwgP+LmFDoJLjyjPCiUc0IyYxbZlh98GFD+lsS//MDx
1sB/tqaDCqsMa0B81Im2ajSrRjqa6pY4cTEeDVMlZ6FPCrke+Y7T5IIQFpfmsXLZQGcUgJh44lT9
wqmKEDY9n9U09JQWtD7dDRqwJbNl40wkg1Hy3uqjnVM400r1WPtSo6/XGKq/4Db9s+B2LOiHWjMy
0BZDCDfzySKxuvfWqN6StDhleb6uVea4w1jfKgK2pM4ZHwNVHmlE03HWdhO4/xZb52xIQ+1fo2TZ
3iyrY5BdXcXofEWohH8qFZypqv22o28Mzr/SDi22HyYJZRpBFk5JCgXEE7bywpL7UKO1PAy4dIIM
OhAnrqvOeYTKhj+wEC1fIUxVtOgXIFCBb5gfaq1pC1VNCAqOLRzmtDumXCIzUiQeBrDXOJ3oW2n6
1cjmL40HdU+I+BcF2e/ybCLz006zshbD3Kz7VUo0DVxdfrEg1KIfswOsiNhT4fhTCfKsWU41VCm8
q0NaL94FKrl5JTG2VM+SF7P9MSGtQ+m1nqA2OATaGB2lmzye4JFMA0FI7wF5I3Ih8g0i3IkwJWkn
vwiUlNTlAnF4oqfrCr9WS5UT7DKkzxqOygJwacPhlBKEyD1aBegq7YxYpxymGE5fED+4NjBS55Wc
ufYQr4NIrOHy42cLNO5Lha/3FehmO9grQyXmnfWT9hhnUWUWfQM6zlW0cOGw/UAyhFJysPMJn3/Q
QnYkNkfSFiE473/JbGKL6ZNdno6HRmvfxCxXCb9Kq3lVFG4QaV/O+lAw8g3VtRnpb1HY4bqz12hL
hF1NBfYbig7LFLU/si6cue4lAFci1s7wJ1Tad+T46mDZwKxd2fnmEK5UXoVZ3MAEMJQSEAYV8HoW
3AVjmLK2b1PsvaR1esRARfi06150J2D2rEJMSpNbH3gLWydKYTwBsqmV3IWJKWbkEAOCBO0CTTRz
jmIQDwl+x4vwzXL8ooYCuK2fD/znMLuWT/Fiya+/pYliE3uci7hhywrfQ8fu0093pjDyWURqJBR5
vo9KfnoBuIHqDbHU6QYetSHYCcOjZ5Wm5VZRs3kgks8eeA12kbkQ+iUAPOkDIUvoM6NglgSTJooz
WPW3ArmgFKDFpAmehxxgnMInIcdYdcHuMAUaeqVgo9KI9tzr5pc6JRtA9OdUQ3mDEcmGjjKdJzxu
QQEzAweVoxdzi6Vl9jfb5QcFxTuTzoZTk0o1RX0tEryOTA1Kwz6KPgZFXqkbCHQEsZC7fBIvnEwS
2a6DAKZ0q9ezyEo/rUn5Nmkto3akEdB+QGuzkSdOycFfS+q51ZgbpdBmDFN2goC8qis7iT8iLK1/
rjnA5rB++7wiLqVwVvZS+1OiquFIZVvF9CIJanWdRXT8ej+BZDOqT3o9V2ziAPpB14SOOZwAaEEV
FoYb8Sg7cAMytbNNYF0708JWF4Xg5/WX9Gk7jsLoIxvUh4ZzqaKacskhhZATM2BT1HDADHjwOcXo
sWdEJ2tC7phsQG9/72uoNqepHTnaE9Mn6JvzDsTD2/BUesfgO30e67VEOTg6YvyEbKYmvYJHplCQ
WpD0J9o9o9oG8EZgzCSfrrHzpIPpNZX5qXf6fRwHc2e0zo1G0iEKOIdTtINaBbnTBYPN2WPiA/1/
j6OuErtB15Vl1Ve33pIfPZuupWo1BvT8ZzVU+erUqbPV1BCA8UCs0SzGdpckVUuJgvPf7xxbsWa8
YsNMQvffBZMZ7AhSBDtklyFjO4KhgEROnoeZz96aqSmUqJkpFbFNDF1su6frtFcUpCjVIIlkCW3b
1q62/fvu70vhDBwCzOSX4sg8b/UnFt0jmxDJVdMYlyg/6CH5YU1q8ihKG8Iz6I/RDcQ6LdP8RmEM
Hd3M8aiafY1bBhZh8alMebWspRZd8v4AZ08g6lrJbVJoJiHCGrMuQdoIa1tbkmYBlkKGbiYEacmm
y5uD+EkBQ8/x/5bvomsYGCrqvoOruiDZzqXmyHvmjcOqtMRVUY3fXBfTskwzZm7QYBINyZJyt3EP
bi5dl/F3ANTgPLo28Dmc0E+rkg3JJ9hW0XSQcE99o2nvA12HVA0/gugYhuYrQ3xOGub44NrZ69pP
qGVvAOj+0RHClqM+DNQsKXCqbUd5RKr8dZO04bcHHJfBTU+5VRFFG3wUWMBKAAEqJ8b91syK3v6I
++7YmeDME/JGinM3EzaLDdBK5sm2rJuFSQfREpMR8zpZrukT+mKBmjXl8AtssOU8M0K2T2Y2yGg2
TYbiW8FwVgbQoyaIPy35Z+dy1wDkHPIfJbK2RXuZcA0X5QDAjMNtRhS8NsAIu488ch7VupMEj0Js
C1MGNRf7S5eKFxBS7Aqsc2niWS2eIUlO9RlWgean+HR7zs3c5n+hbqABW35TGXevorulSSApg4iM
vTNjqq9CIYIWEqhqq9NkuLtKjw5R6T5AN3w7jliPkPxrJ/otEqKOHjQ86kUh9jN9gBgLfqEYvhiy
resyuNvUx7HNpLOGzwWZKHlOtOEfcYUjbyJIkbrZKUq+69K3oDHP9L0f8TE8GtX4Z+XhsURqns70
m295D7ABmsfB7JdViRNt8rjf5wRH2NB3w/QWaDu7FVe2nK4vVIQlXrFfgoaULQQvIqTRK3u+HHVb
vyjuW++6bJcxKhjhR5xrSzcRe8subgclUG+2EjOy85auwTyyGX0R2my/6u9SUc6yZ7+Z5spKhyMw
y919qcTGEm2T0T0ncwZZFgt98wgHeVBjbfIhlWB+D4EADWI7JNFLPTanEl5e1y7Soj7XA44wGjbv
jZqAaGqXFI/xEgZc+VYmb25UrnTBlSTw3WMTEXRaenN4KyNZt5nswhBoADwRdeznQyicGadimtxf
a48zI2vMxIoZ4kf51szkjK3l2FBugWvgQrvaZ2J7eIzsr6xldPrscAJYBnEVLixQ6RZaAH2FjU/s
dxUazrKY+MTGlks9tL4ySXla9A44JcRpqAW2bv54ufKpleatzmOSutAkqBMbFO0VABU53bKBvddS
SCS2jrfUs+lYBvUF5jLt5es4dr8SgxUxTUnKm72GfTv7jvNRcPgJKYtqvGWoNe9Z5f3TlfCHrmhW
z7HfW6s0gjwYk0HXg2IX9u17EQ4FR/7mIw3JpBLrt7TwJaqGPTVSl0HNHu34mrjKkSEYBhGVRpjR
BJ7I6AJmD3hU+FkqvChRvDPzXA/ZjQ3/ynbkv6wvtkPKod4aPi38bqP2gtv2l+oiyjHs7CPA72+o
+Ezt9DU2WUmY/5Gry/JrR8MfnjOAunU7vUYkx5AOaOcowQcZOPssPVdmUfTWo35hQuAD+3zWMchD
st5KRQJvrJmrliOVkgaZUt/l/qJZDFKr3v0dUVwnA4ZnTsklQ5xb5kJYUBMQT9ok4e72LaIMW8DW
LQjVpj33FqBaiWm8THQILCjsm3lVTKYpAOXQsITY+jgTnrrDSP855Na1h3bL3pvBLjw4Gdl0/4Ja
wt4EqZMYd2eTBOUlpN3As765IVClwV790rQsfSQO+KXr6k0l8ZzVma8k+YZep7UXqHMnLe+avqQP
lPRRh31z2gvurrXORrhx18/oa9AUKwL/W9dGwSWR1/MKT8NK5dia2tFeywdsXN1+IKAXJ8XZTjEC
eLDJG9LGpXuq+BguAKcH6c84oLAnSr23KmXbcbzCKHhS8/hFL+tHyo+0tX4zjOTxwDpHtget1Ty4
U3/pOazajazmJAhZVxOQ8gAleNskQ/A23+F4KxZOEj3q8p6GTD0rBFwUuf4iG6qDEwPcTfFM+TrA
DhvL8HPDOsQaH1G7SEagoB6kOcS9WhADrjBt2Rx9pTOeckk+2LHOgSh84UXLRsd84EX1O47LW639
VIWxt0rOBy3sVVS88GuCG+MKCNDruJBnlzXNSuVrWocwxHQFlIgGWrLbtN2wZi51tOL+4EiSBbiA
CCa9V136YboeB2u74uJD5w5d+9PRcX2rnsnO0DDPJoDkjsSX34zxtXHdt9J5KSqiZXUBJIeBFLa9
jTLWW6dT7h67sYBYI65nhoxBsxwzFczst5vWJ1uRp24kvw+MEQg37RuhC707PhQRtzQSjJfQtl/a
MbxhPg+yF62eXsrnJawnsGgHbWZgu5kZLu9C9DsOmJZ7PcxZsGDVenedPkuEqvCfVcc7sBWJrylg
I2UqeCkZb4ygR0tuSB7CgRe7R83m4zTa3g8tardyCmd6bv7kMRRTZ2DXjhR0ZkSPYriCypNW0dEr
+xeHGkrPeYGpE/pwJjAlg+0vIWR2JnMF+6VXEIdVhWvdW0XWRMRUnLu2uxWOjcPbuHRe/svnGMbt
72C7NHJm71NAiKpog3VsdQpIMP1T0atdFJkwH7RmrRPE8AWa3czpite261YjF0aq5m/slmx8+w0F
uBGaQ9m8SOyMC8vi5mI5FCB4636g8Ni0lrQIvVhGtU1ggeCW3CsCCoyThNfUXZiKN5fyMQ7O2Xiq
nqGoX2K7v7Ca+SEkP2fsO79JkAvGKd3YFWU9I++AXoSXpFE/1Vil5mwB4iFeILu0kDFyyqWHPT50
Rpy5b7l1RpL3iZBY09CAs/+5UJk6Y5Ipop3uCEmEXXGsPkwFPJSuMSQ1WKGAxtOwOz7Rui9q4H4o
RnXEFfWZNazhxLiAp5Ii46SG92vACikuZNL+UZ5BoKdDIQl5i6KkA1obZK9OBAAIgXARNhC3cuO7
gNvojykejkAfbhFGJXd8ciMAw5lU6TAGISbvdeDwWiiOk/UNUZdD4aRcR69d93H5oeKEQMnibYqz
zyGzd9TQkPhOospHOEEgyNxVH3Jpxjr6mx03vzTc3Jpq5LcvOuBjRXrpc2wKuo0ABpGcNLZED1Xg
51CLhLOI00pbQoaeqmPlibUIWgk4o/yIVczYWvvttuzZtAlfXYe5pcmYy9R8cO1J/jiC/TNVevx+
LDWp85u3fB4rdRXlzdfUpBE+UUmTQQOLI1PsedRXX8z1ZrIgAz94Wc20TW5wWDLmYQ7ho2CvNKP6
LCTQYVmQ/cMqYPT8NzSpUK/ZD4uaUBDh72xFpdy+tNiSaR511FFevGLh472IuGWYp5q2Qb8I89+C
26g1sRq4/D+n4KkHsyGAXnHQ6G/JaR4hCXlBi2ZTm7HJy3lRGDbVPoBpOgIab0U2YtkH0yd+q3vk
NVsjljvGpmTcxSEhvOXH9GkwgvwHRLT0m2Y80sMMYt89dIHznUzoekP+mPAOBBJMdhNj/0OdZwhO
drtTMDCpovpVbT5ghvqJO5VWsuajqfKPQK/vOvNaJU2WYMEHv8GAxxl/WqRWhmlwyCDA1wIQePNU
EpjWWONPY0t2Nrn+4sCR92mS2LO8zwevu+k9Zkeqj94Ie22Yl8+CoT6TAjvZTgW+WgmADPbqqnOy
hx3vUsmcQ1UpE+C8uhNOtLMd7zJG3gnJ5b1dKZP+zxPKF+r9t8jjL13NVq5u7iiHp+HVoa035/4k
qKTxtRrFyGmU1yJLt8xwT7onLD4wyK+5jruyfLefhU2ARt+TwmO+RXKxefokgnNEnywnCnMto+6j
VQBt2l39wS0DnM+braPZO8TwuUJhPSSEICblpxtJCfXDLjO5KOtqWEfRtLW4j3dq86Ln1gtHqFvk
jHMALIe2sW58mP+V3p2Ow+9ecMfKMpolPCBf7YeHh4DmMuRdGUw/AesW7yOnXu5afLwki7Jp+UJn
uBpDDRlqXnrtGTYzw+KLHe7GsSDfGl99yrjHwN3bupRgs5lRNP3Wn1XDee0ypk5B1b1NMFxMtfsX
hLximC0QUQEWaWTHgkSj5Nt8B7xJUBBWlzJ9gWm4i0m7tSbZqEC9iucyoXoGEwHIr5FX3b3Ju8oM
cFtq06LBaCqpB9KjiKwzmRXviaCZA1YjjTDvtRHtMLWN+ngtGrE1NCR70X1GnPoNk7VJy7vTaDi7
MdZvTmYvbEgyNj9BMfFlNvW1I5TEq1ZshJZecuYTbrTzGpZCr4zeo8H5zQSemU5eKa0+dkwojCY/
naVwbqNIXlEPjpMh5258ZLj7oIT6RC7sTH3z3SLeCnV1F5TOB/an34RjXz2GVyw1M5tCIt82wk/y
IveBTQZuP5yQNZtqSKADvSL2flC6dz2D/alp3TYNaByBjkm7BoURFByYJhsItXsj4XrI1H77E/fG
NcswXaaLNp4+6ueVbEIT9nXJ6Axrd+q5H6MOk4v4wUvJDdg2zokaLoFkXALBR7KCm82sDEuNfniu
w1MNbQOZw8rTjzBIt0S2aXWmoqSsQt4qR1vT/LpNXCTEMN4pGXSZKEKgJuBgR7dU93rfaxOWpfHc
WQ4TerjxvmNZoz+YwBBN20QXs+jPSPPPVKp3tQ6/4jSg3/NJnNUnegANA2ND+C9rk7e+IaEQehnI
WouWCpKeas0nKC4JWo0laUFgDyPV5L7U62N6w+v7mksHgT/q74GqAudbh2WLpcDdgxPZiHEiB2af
JmniWusXE2Hvzntt1UdZt/NMCba5wEJsbSvLOI+Wuo/rcAcEmrQDALGq2cVcMi1172CRepJjjQbb
3parNIyWsTtuhqldqCYoYOG+NnVGX1++rHJwbCP0Abzmtk3q1HVOYdr+elL84f39vr86TY6xlCst
TUD/ZOVaYe6qJzZj/UyTfkmo0em+RlH80mWMkz3guJx9q6nAsCnzeuZNVIO67Mrq+pnj9op9k6Pa
O9n56cD3BqZ5isZuCsI57u0CKGQsWCoNJl2YrHv3NJn9Kgk56WaV+i0K55SxRiu5CaTu+c+aIlkA
1X3vlbqj+MV5IUuw0yLQzRh5mexn8ZoqgbWHzc13ExzrdccsuHPmykB5dlk12C3LDUOxN7sXZA7E
u0U+TIm6B9Tl77Tt7qkw8PrCh8puDlvoUbcIOSdbLCUrDVpnzrxcqYp3gMHftIbe3SDd1ZE5p/Rr
gS/9agz73IWKPOnuEj/XyutVPprOAqz+uTLtu41V4RmyLzCMwpUaAFhaw6Uv3B+z9X6sSxNqH1pB
2VVbyXnZJw8rjG+GZVFVYjwrhCiayy3lrbG441DxeqT0d2da7XuJB7Z/9qN5gB98aYhbwqDcC7RL
Yjbf3Th9CKl9kqOZF9qTM22TILS6HIqVvqGyFahZ0n+2Qt3mebxCdXxohfqDexxoLHQbQjXs95lZ
a7bz1pgttuhgqYeIqYX1Nprer8WQzblDN8QQMAksLrW4qN+G1dErnGem7wp3nw40/pDrnlmiwrI+
SH+E6zEbdXbo4EAhL9or26t/XVXe0jG4TjbWNEvCeu9+EcOeAlJyUWiesNPkorUADZSAw5dWjGiG
5Qpj4mZ0zLtrPKfE/W+hpb89oyBVPgaVBFbk0j6je4Qzyiue/mupNJvmP/8Eh7oK6ID3glmzbdAs
madAqw7OTZhcTaVj72K9Fmp0UUluULcSzrKEFBQp5VxjEe7zn7agGohpA+sduYawz0pGyxZ0x4mN
REeXmhHiLhoU9lE8MSjxd4u7zp+66qN5/q4hQ5S/ZxOGuY5+jvqunHsczWlHED5L6Dw15CPDKDBj
NcJdqz63k3ghoUBHfic1WhbSbayP73ajzLEN8+6GOLWc0d6rtAEsK5sql0BjziQMLq9nHzFh43TR
6ODmnXJ8IUETwN2eGCi8aWFXb6tfkrNgreZFBLukG/Ti2orEWtJF7FvWFG3SxHXPEVjmtM5/xl5o
5JTlSi9B4/Zs+zESUrk8dJDovTZ6ddTa5BQTqluRV2AyI+UY9ghYiZPjO1NB+pmYTxRvKKDFq+B5
yx7BtjWXZhvkKy4SoGE50vDkmo9BplsjcJ79hxT5pE7/Vugfeg7nMVQ712eIeNJC5ThkT1+2ad6p
+MiZTeio3XnxyB13gRD3xccYUJ0WbIAyb6xUaRdS1p9t+moKfW2aSK6pqRRrAjoHZ0ACcprgQ3jD
Hu6VD5P5lGnZRo7WJRrqndcS9cAmwQ57E6RuiqWDKhy9w3VgI1Y33T/pmO8qVhJz8Bg3Ok670CoG
qyAxJp6b+GGQdDaK/Ia+i0Ak25sRQMFMtBdPUBGrYJO9OxVzqlR01sLKldeB622l989bUqmtW6u4
yFS5Keidjt2TOVeyt8aQVxX0URxRDSkjoF1DuKknvESRvs1HwFeRc28H490KzTWDoEUID6lP5adD
F0IbTCc1VB6FmEnVQSlHHZEhN4dMToYPTAr9nEKxUTeZsydxt+laQeXQBMdyfFaRtiVjhGlR2d4D
GD8GcmXIF7gCCFqFJ6k7b1aa0rHTXKUCTMe2l3ZlrVObEP4YRHikmHxXA0ePp4I8e2Iauzx9ydiZ
GRpeFkurEPaZxCUVYE6VrOghjC9tFDT/psbjN8rcV/cqx+SntUvSpjrxOmMqF5x00nk32i3JNee3
1xouem1Nk/jj76/YxCVQf1mfXYGnJJigdvVcCkkdcv1ZN0Zbde2hEKV0ExsdVHmwHFTVaHzghPeF
fFH6AvsiFgjQ0j0u+K1S/f26a9PLH0ZgczqzmY6WVIoD0NCVxH1XgCTP1PLkFcUJN9gwG7sRkT93
WCNV0SrrGvHeGFXgrbH87xft+bDULMbmEzmRQOOj5xlzaGiTZlV72WKKLYecghKOOfuCgq5Z2KpU
6wIXOfx9YdMXzhDTvNXEuPCEFnPUM0lOpKYDKmai03ZRvyZYg1MDtXGVTjRXphInb6oJjZBoSest
K+787zkR7ZOqsfacKF+kSxVnZUfdVpdS2Vl82HeTaXdrcv7/efT31N8X9fk3/u+v/T3nodH5loRe
4VI5t/v7YpXxtJBJyrn3f59D/w2fQaRw//89R8QkmYHopHQksKwd4FLMTmOGjeeZ5NM65DhmPvzJ
3x8L8Ni7SIWcoBiKO4uDuj5yO5O0H1EWqIxxffz7wnx80HyKbnAIGJ1Y9MSEV02G4tdxkECtTXX2
r3ph7Uyjn40DBmHs+xs2enjkn19UGtpRBLBLPR8ptRJs0i4mu/18aHAnbim82CWgnXtOfxFcHCLC
aDZTSPFMGB76VPz3u/b53d/DIHfNuTdhK4evm9P6wWSF9JRpFAtNRmhWf4/DrqNBGDgzu1Jlkeil
u22t8SwM5+mbURpzUTvckP/zuJJLdmoJ/cdkS7VJTdWVpfMD6JTjMdUiGjpUwx7Udp+jJ5cdG8d+
SIh8ofTL3hjSmaGMtRSQlvwKQZozEDFjLZzHptZtEjdfuAXYFuAwlDOnaruP+f0u+sSgTDias/nP
Qymro2dUu2e6LSs0/SipXTzbw+Sge817jYlNEiJwWLWRLiO9r08wcZpVEBgjQ+isPv19GYIQxrxa
UEvhyX2P3WNVFc47XHRCWJE5yf1/vqUsc2lST7cbKy8+UiJwZcOSkUji0d9TSUzT2993lNXvS+me
GqnLVZII40Rm3zj9fVcLgT9JJ1IskMi0LHN2sSacZdRmAEZVR38ICwEKc3R9SJ4PR0qsLBk/mliV
RzZDhf/3dDGo6crLs2LZdIVCL8PwVUY0AdlKp67S1MlvZpc2G2732NieD5XMrsgOYYxI3WFttnZx
j1vFvOrxFzIPhz0QDnfHfWOG7Vz//hhj9Brmbk5OWBY0cNWU73VvaqWMH1JnGKqqYtoGtOFcW6/i
BWsmahwhR1mdpp9cTonAUxJyo507fdAosveapp7RRpMeu4o2eteLqEVMJsZssmcFDrxwN2UFA1H0
ji5hoXSrKN1QNGJdEc3UjUE6yu9BwV7H5xcbV70yFNdJj/D9IuakZpmuSaiEs0GJ7H1S51jiXQ7v
fw91XT6PrvwBnKsQYwetYVYlnybQ8FeLyhwuKo8M+hSWoUXosy0xDGeEExndAbcbsunimm65iRw3
3xmRxFqY57iGJm8N2+AW1npzBJzZHrW6iJet1OB2j3JBSNzYOIB3fSc0YrwiAYvJyLkqL6psYRuZ
RhuzVTpbUi72NqCccmt0xqHOtXajORJyDfHZ4/nv23iM4Ms8nyTv3B4G44TPh/6Op/Cn8e+JRa6V
yzZVxEFtBnl2iAzMx5SMLKKWb+RN/4ZrN193mUyxHfOQk+8BLrd5HdG+tl1kLq3Mcmck9sqPFE4T
7mP7G8UNt01daTd2I8YyLlw6mDU6Qp5tFbOUQsn3VGUIggJymdze2v89X3Ck9COQBtvQDut/MZSY
qigCRhia/Ec9AEMno2cwU2UG77QWfVI3sKxz/dADuNjGzDPPwK/IVTW0KedsVONUR5csRwLnikMw
xMqqhWtbYLVDS91meV2uWQCWNd1uO9Vk6/X3pcFBu7PdlI/sH6A2lgd7OITmNO5ttlkHr6gly6dg
RkqfyXJ8/tN//74VTvrOMz4Ly6SF6O+pHuWBnWXAkTbVtoDm+1PVgLhSTULNOhOS0RnR8Cr3t+Pe
GSkuFRJgDTLVTTnTdm9ZQBmriUw5w7UezoJQQCMzmYVIcrsG94J8CPO1gT0sNJOBS9/7IGH9IUyc
hxgzEb3VHxIWkHKHgXqdsvr68ohG+PqIoJiZLsPASJ/ZY3npB/AMY3yoo+o3zHXciYP5xliSUkdi
yeLH7oN3GvEofCZhiL7jkzXkD7nRg6Z4tDlzLwibmymldqBLzJeB7RQOn88xR2wlnH7SleceiLua
VOG3tnV6Jsd4LhyEramw4XuU//Lm2V5ssJqpYfGd6fnFM9jlPhuYxu7mxhrlap24a4H9XYltLoOf
nD2zkxfv3CDeR0yspfVV2N6HgrWN3kXnHHQbw0NQV4d9MQUbq8Zpng93vCSPvnXeYjU4ZLZYWh1x
gvigJd5lquN/XSaW3KAZ+gj1y4Og6mpnVlUaWArk8AkRW5dnWw2uwjt0zMwqBm442PO5U7glyk56
JQAyxzsOlJrjKc3jEfOXq/pUNYa0g2Y9Ja/ZSNVBE37aOcpW1rPZMmAUuB4iZkkoaN7oROZV/b2i
Bavwqp2ZwpQpBtSJJLiETXPxEmXelnKZlfIDqMq2t8tlo/brsCkflOW86W2KKF4PN0v1ViUoPpaF
kzT5ZEqnv3KWOXVWfqM354hNkxzXtCiNfMnQ5uROW6ORay8vOBvXWHWDQ8wkwCqUhSOL8yS6s6mB
WpiSHeLUkWT7XLPxqhL8l+G9NF7HbJUJYx6Ocqc9uyr0CttB8tLr0W7kne2ZbzcR5JvcZU3CYlJq
2ksUhacp064BPhtsftm9tOmrbQvUCrqgyp7BdYyp1W8n72dgu5WOylkdix+B+McysQ+bnDgj6lZR
zJN2qqm/GT8Ki+FGAwLb6gldVOktTJKNByvJmTzEBrjoWA2o9jlDOVxDo8JOziTBM5DMUyMCba/2
B3iucpOb4TH2SiJNnf5ecvf3y86iwAWfdqmKK+xmAP44ep96/Lv6hKKrKZY8LsTvhlDDs5dAkD/1
c64fP3XgoPZM/MLS71TUJ6r+8PBTRkO50nIoqvdSxHDoDfcRBvUZp++psoeHOU43TipZ5Z4AKn7r
nnaBc/Xp5MS6yD3YCRvHyhp/Q2i3LMcnJZTHDHBk+zLKbhO31THux3vbhbE/jY88194ba6SDgKuE
4jpftfp/Zt5zjuy7JZfChvvcT2hX08yjDsuBxadxPkxIUMwNFQJI090NqzWYbeN3TyyYdJCS5mHC
eafCG60hq6MSI5VR/4St9mhbuPpCQZkeA6xb0nq33sMlBMuDVE9EdqXr0PqeIH211e/war9VR+hz
x0NJD4r6wO316ARS2+qkJ1YVsJNZH1R0KzNFuZQhB/BeMFczs0NtaJeUTXbnISsOTL5shWsqUVkT
WN78vmB5y9jXtGH4jyjvr1PZ325CyJABaSyxiiVK9Y26qx9Ckh2u1Ebyy37cFWKvuP1Vkq8jehlb
TTFzCsuYM7yB7RY4a0cTD2WkPFfj/sOIqWmxnz1R0lTiWazCbVNqlP6kfDTknf7ha5oZ6CmcFwjb
RP281NmwqgwnyHm3185dMt6NV8KtR+bVlDYQ3phGc1WX4SZr0i+RO8FsGCg1n6xrRDp1O3DACwKl
n8e1eDey5GFbS/o5XqnixuuTbLMh+smMwvU9HbH5qYBItiwxXIlA+Zo4/3PjRKfvTeYtuZYucjvf
qyg6eeoGy+YVltcbFUw/em+bkNijg/NsScwY2PrJpPPfNuVaxrCaB+1c6RLcNPf3MEoPZti8OZKy
1cDq/CShOUs6w9KwMMDHIMJXkRyWdKrExzKDnRa3npgxDYWzZ1xHctN0BOB6dz9czGyMMcce9P//
cHReS60jbRR9IlUph1tbzjYYEwzcqIADSq3YaqWnn6W5+kPNEIzU/YW91w7OJbJ0zHL7JC+B7AQs
iv+fDeiDXGe+fhYDgIskAvnItnyDEwq55LSIL8MuwEAQBBxp1byEa7NLyQoKL9am6H4Lghpz2tOo
Jle30jCzRSJfFxaoAog4vAmcC4NREaKVhcrz+ROXJFbnHdq0Eq4jL8bJA69kBeILGVyCwtC6Eadr
rZPZu+iCiMlcdi8TpDfskXyvxrnj81oRBwd7KEBjmJXGl68F7Brzj4I03FWHCTqZp8P//6NNE4T6
3CpooxDyMfeBt40z288/iaM7ykyc7JTjgJEcaV4zyZ496aHAyb01q7J9SvIEUsmkYv2pXK0BoCXe
yXRe95X4dXXeEwmhPEAaBnnk1nhkNeTL159VcmTpzMTS2EWLZ2mErbVOsKSsDDV/KO0v7e3fEdRM
UeH2dtRp1Fg3zq3mMi0adiKYzyCJUJkVKCU1G9FhpI23qB4OdKfugW8PWwd9Z2uPrz5GM5SA1yQb
gmOfdeMewOk+b/P8qJgH1WmjXQnBezdbYT+QjLYTuoM4Om2/BbPsyEUwLszojhmQ49IbQGpouKIU
q5tn35oK6PQwC5fPm71TteGRE1v8WdNZjN1PoyBVD71OWkSKsJtgxBY2P28Lk1/UAnb2rjkGu/fa
3446O58ZcwPIjrnfR74cHyPj1wA5y8PEWkILtLccGsdJRv0jETHl2e4GDUrHhLk8j1g5I7FNAt9Y
56ymWCJH7qPmbLvoIdPbCUeu2k+JO4cIBy7WGAGHcjHhBhkBQ84UuCgiXLGvPPGvzJ0ndk3zaySE
CGsZvcvEw4vl1cOu1oQfmq1k39ISsDUigXaqZYWJASz7w8zEl9WIRPJlZO/cGb9HErigBW0yFV2V
NOsp05mezx62pAlXEOFhH2mNUZ4hhXiDDLQiASSCCuYI662uldilA2anEaodAy2wR6NXLIVqgrHD
I5wwqvVwUjrBbX2zji2W9XVSIlahekSn8UUAsH4zvHo1Z3fNJLXBBmYpM/1TzHPD0UDrThxM2I7y
iJpyxX3CjobWH0t4efKgXxmTmg9NUzAgn0jBqKsqQFXBlaG8/MAG4p4OuaKdk/HVmTY6xqGJbcce
vldMBtvOyamWMPM/GhTJLL3EFDb69N42eIgs+Z3qynlyFxEVyZiCJpdaRngkX05YH9gVkwrH9OcY
YTIMYaFS374O0uJogKWMZAa2Qk9Pg4bDOvdgF2+4/dDcXXIHtjq4ocdCaHs2wNoH0UrBRncoCWeB
w75srKNlcjvjJbrXRvBjB8O8hvqxdVvAw2nX/XKFrGMzviSGg+ipTcgfLYgkGm3hhoRLhX3jw8g1
+6fUZCjkxJ/xrKIQuPKIfTc6c9Zf40SzTi4tSCjAK4XRNP0Oc/4pTKVOUWBcTNsxwm5aUowjt32O
WxvVEMDdxOYZM+BrznH/L9Xj5xGAVzC4w8ZHjI9tTW68IR22xoSuYGy2QQZRNG2d/UhyC6Fe6OlG
PndMPcx2XyOrIvm8ibNd7mXvpdTfe0mgTR0PnC6Zc4stYFMMx146hzqvV36yZupIYpXf/3bCHbfY
UvhUHQIQRu/gBQTOFX38rSQhTcMhI3E9L7xvx5Knplf7VE/+MPMfQSlEISJMZt4C/HObEUQRcb05
gSeebH0g5hDQtKn0j0bN+g3E6y5APtKD4m+58ocyR4TuPnW2mzyjsgLwi+Ovk6+ODE6JLT9TSegJ
7l452PzTHDwcufhopCASEhGhCKcG3wyp4CNxFM8W/7CZZva1hT7rFp5+QI4q1rLMgzDKq3s7zSDi
XeurZsLXCfp5fDr3GaXgHgzli9NlHq9rfdLbmlaykbCP8+eEuvqhQUAlhPbP1JJn2yFgIavvnFa3
JO3MsI+La9r1D761mFZr56eaGb1bsnsQ5b+iaS7OJz9kzABgZZnmEDpBap00PhyeS09sNAzuYdZy
FfcswTD4eCUaB/QPa1aOyWaWFMlIeV9Rxp2E6f2ic+83pU0UpteSJqHihCSiyr5HWL7ZUL0VOrSY
fBz4eibImKrGhlU1Sb8O7j63HPcvPvhRW2LC4FHM5PpMTXocujQ+JQoBVE79Fpmatmdrqd1EzqWH
42uXOa65b+eR95diIdbmcTtjTaUfcavHBOMJsXWJt7GwPRHHSz/alKycu9IEGZNiyuqQIxwsu/mk
wpvXvl6Ph6SE9Z8UA7W8VeK09qPbOBU0TnZGmQEV6d2vGFoZLNYVgI6dVTRUHMFphjOjMuCQef2S
lxqBXM2DY2Jh+sRn9CmT6TTIOrtWY/aXGc13Y/s7NY4EoJtI2oaeRdugGUvekm2D53jsWCi8gAfx
j3VtIIub32tDQbiK4LHPo6Tx/mpmcC8MIS5IIt8jFzN9yyo7J1yPpmEVDMzMSlAmXZJ+dTpLTpb8
QJ90WCNxxWWChstVpM4TEMqygjSHtaWdCmKudkCsbhbu1U0bjX+yDmBwspDS58YJc7996DoNkIpW
3ygxWYBoyWnM9R+0CYi0YqLJ4w6mDm5cWdGKfvYi/jCHgn4dYtwKS5qnjMeIIZOT+v9qMDP0DGwJ
40aE/WQ22w5Z72YyarU3h8FhNyQ/XcZa+9Y50KVMO1tExnufebsp3pcxCSS0Wd5aq0X0mHpatG/w
DhRaBlmp8pqrNpnljnODV8/BQB+7f2lNqKLHAGPV+8wvBvKDV5NWBeSTSDA5BlF8maKbES6JMs2+
r+hz4szD6idTgFHOAUA0SxyK/s1MLcfsiJ2XFeTOg07AYaUQPnMtcW5rOjFBNYegmz7RnQ4orVrG
fNWj2wcTiaj6o9GKe8rNf3A5A7aQqXGZsqMBN5aZRMBa9ZYNzT2uOqhQcW+9kMvNJiDp6JwqCzdS
5LxIZ5yOwJl/xqkaDoPsLpXcRWX8karsKa7li4MTN4Nam43Z0bH8j2SO3xtTYJB1Mr7d0JJO3Q+L
x3E1uOgi/AbLnESH2MfUPa1QNvxGUNCpgXIQx16I7B/T+gSkD+ctzdOkZ1uMYxfQLbvEMrTQjNNv
QS58B0OkBN5ELIUXAmaGbed3W7zhUD2lv+sst77KUp7Z32CMd3oahxbxwbKij2bQaAz4mlW3lJYE
autmlILpJ3ynNqyHxsI+6CUvzuS/+eMcsEOQ3Dy6v4uK/tLquzoYFMxqHth4nvLNHFGhtIYAGBME
GN18BEOG+xNX0Vvp5pdcZ3tbVbAMHFK41TzVKzJ5Mu+aMXbEGo4pzYnKkDUnOYW0LH2HcjWN1NnB
oNJFdA5SeDuY4FzbxVht7AQd/mznD6PEbZUHxn5e3ICc4mBaf6BFEU4co4uctOKt4+8amcAGbNxa
sbWpdMiQKHNCy5QFblD4hkxf4ANqRzMb0c6mTbebRPOGWo2toREU+A3gyhq+wqnq+oeUU5UmqcRs
MKuSmv9WFBOMEbfIwrHUiYxeri+HfKu9iOhndSIdgcBvSn1YCG0T8qXyFNldeRW+edQXm0NOTIvv
BGhyDjECPxzGJ0f3mRM07cSs0VzuEXWGUb3GpK2HvqxpNt3kyS/gEFvGLNYI8UIiNMozGdckJtJH
0/96H6pJwjZYOKVJsJaTkZ764plDhKOA1DYYMNC9usWeE/iM/ASRh9wiPogqLQNC21l0lrWlTlVC
48A8HF9qfEUctbeKH0zVdSzarUmAbTt1VyJhGyyJ+aErfdzFpRManpuyPOTGU2l7z+ptVvQovwLa
Ky0A9sNmee0PjKjzRjOXOSdDjRk452iZ7bZnx7VKPHYBllPvjUCrthODW6opsgDJUpxPasgPSUHU
MfG26dkElZAMUWiRfI62keXxoIxLS9Ru7yX84O7cfeB+CsAW7kgcJW9XPXLNBMdYI+2SFIiVe/fz
8lXP5H3AJwAl6y2JjQ0GvVchiCf0iBI7l713LPKq3muMWn2bN43KMGaVi/uhKLduAXPW51+uZ4tu
L4IN5cRkOKdTTp4gWWBAiSYQPe6krjiMssNUFaBpHQfCKp71vHI/ykD/q5uSvXXa0xotd4h/C5wU
hIBHGqdXpz/Z/CSp2KAyfVbCptm0hzeHMOzQbxCpRKMPObxOfkbbvBeipl/tim20cGvKMMETtrKt
+DMnwYjevHa2k5mSsYxMM9RJywqtrjnY6T2dDxPLzFZ5z5Cz3Y2Oph3SReaBCHQpt5jp92UQ7zKf
dEKmGpiNMdRz+5TGlnkeDxH8m9RvGRVyXlpC02+mPvzTssAE+hJbgDJYxtpRDu0zPdjT8DJVvr5D
2WGyvSpeeULgKveS8Cd4LFQyA9uWZKX3hnYJsAs+kGvsoSx2Tm7Z3jDyYa7XaT4m69wa2XfmcqmW
UmuI+jVnzpShDNtU3byABj0xUtjpnnzNa+R8Mv+cHIpXTGLn0v6so6uRVh+MVsujUbi/nleA2GAV
SPHL89j0G7bOpLJ4Tejycemz5699g45D+CPFw4B+D7mIVTBYEyhwFoE7669Ge0BhSx6xOxx8PUJn
AeAiFErCmYwqe1NM5QPjdXRCnftPj50HTBFEntXGpZzwfWekpIeJdWmGmWUIwoGtzoPRDss83HqW
OhYXCcovmGZ5nINjV1vDwVDD9zAU5lHigMjiOiyjfkKebEw7fHoGqkJjxLEEI4h0XANBpiNDLsF7
5RZvplvG5DsYTwNBek6L9yMalj9xNMGemigD0YNJi37M7b1P4dR4O1gUEne58Q3xpE3TpfcCeCn3
Ju4RvkZNjvfeQ3axHDvPpjIodjJML5aZ7oVsTp2W+AcWhWgCUej5ZBaaBFdKJhUtgrxetbz3ibEz
GgZ+NvCno8/zX5PRt4nJb0u0/BMbKb6vofmOZEcZwtmwr/PsLY8zAvWIoCa9cwxnqCWbeJS4Fkec
YMDNL2PcH1rPccOPNtPzg0OCL04adNg6yk8jeEKL91I2Csxrjva7Dg0qohA5aLGldkfZw4E7ui3T
R955olZXsQURE7cq+DuSLfdz3JxN7BQEjnKzy8R1No3XXNDkrDUP56QgWAw7Qcm2I0CAxCz0m5S2
4IzW52e20vPYOF91SnsbOKSHmwqEjErHDpuQeK2jZdiDOJKZLUCX/GRgUobANX9wdCgQlRrFeVPv
esZtRofkpsvyxcI4vyH8mrfsIg9DM57jWFm7KoDdBWlsTwnx0Go3DJUvPb6LV6vuYDgHPH1OZLyJ
hMDSmoeJURPLfpQ5lWddOrYagZEUB1sSeOrDP/F7L6blcl5sVF3o+tDvcXri4F1c9gHxmby8zCnT
5BeeIysRpUGytLIt9eWjniTbiWU17wqclEGhhvH4WCzP3MIB9/dt6z/N7fiBD/N5Zm9DT4tqHrqP
5tfjQ2UbNJ79EAYDw/s4d/46P78F6a+ftcQGZv1zVO8HBF4h8YxsHTx5Y073gVfpNOUM20dfO5T2
AwdWv9NYf1CNsetACEdIezRu/u8DsF1VQfOlwVvYQlA5pbWXPGpsggn+QIdU2G917PyiNqWTNP37
ZGTbOQZb08LlOMjBsZ9YdVUMzn4Qh0F0j9D7tvaDDg906qs/hhjTMbFKMPxRlVEXAFAcuueRyOpN
Q6jE3hm1OXRTSE2RhYfBLg3o2Ubbb5LWLjjUb52oqk2nNCskTe/o2HAxPMYEsd8ck3m+ZkmrHTrj
HChYyYNfPFceOqYW82Pjx49DSixr6npwiTFqFhnCXuVk56DSozORII8M1hikWjC+nGDY4Eu5jxrR
8iOxUJeUL7Cuq/Etj5zgjJlY1gyFpjIiKtT3Wdw0o4eoS/2bvBYvDAoz8kBvQeK/kG5OYzxQmEQU
pkVLLqaHkWIerZ8qNndiZohdteZuKO3HtuBILGgix7lIqYZhEs0knQSZ+HMFl7HjPVBkE8zpqrea
iQh0gpDoRCTjCaS4TlZgk6EEr1oZXDRX37iz6bFumrki9eg3stPmJuDlgbB+d+3c2AAfxWujQZeC
LQgKqvQAqWfBo5YovOwErQLj2JgZ0tisog0zoozBCPtFksY7tiRFGUaaZoSm3myUMPpzD/WGp8TY
pICW0MJiFKu7hy7SqLI7gPZKo2gr+jI0ZPbWU+2vg8LHTBk7Hd7k+bkaLNqnqCGwpFG3uFQnq/KI
D2GzD5su9HOWW3xgq2QouP/K5k6zvowVgo/YFPsBwz29zJdVjBlZgoRQ58usPim+fIsxuGDpisS5
p7hLgSVGcFB7tPEs5Djj1rKiJtZ9AMeIS7qtFjHXoe0nvNl2ftjgudIkI3yY91ZdBzvhlsO6sqFh
lTHLMcDj72kTqF3+kwZA6jHrvXQe6kCcxGezp7qamT/o1h6slkHZXONQtZ3PpID9Ps/nJJ/ByoM7
kQOu3Nkbz1FcHUC2J/vJmtHY6bDQB71dylHyaVV81jSgH8PEgqnA2bhWqHRS9hVrE3rTKvMwkiVj
wdtNrg4ceCTiFZsv2nVEivgKs4laKcsVDshy2Hmi/Rnh62H/Jb+BnABYBurZywGF61WMxjp57czm
J4F4EZZuemTtmyFphHDAfldbzb7Y5MOAY7kLArIt7lWMPdvxqZQm19JDGQd/7RjfZJHcG0/6m34u
L20VvLuRjNcxg1lZS3xkA8+cYVZiVzv4xKCh5qFq9Y2YxGVikrpGcc+NH7BURUA6QKrdtY0N6S4Y
3ipVfxB50ZxyU02bILvmqXYpBDiaqazzQ9MTdoyuhwqy4r9FZp2/Brl8stEXI/3h5h0XZjxmsGuK
MHU705Yza5pQFBRx2PZpc2AqHpXatjCmaOl4GKjCnlv3RvPD7nw5NAzad2ksE3moHinRsn52JPVD
8f9cbX6qddWmD0MP0yBnPeg53X5WWXIZlPcX26bPnWn/sRcAI5QQU1oHG7xU9FStFmwSAoxCaMsc
lfQ/rQbjpzHPs44PxRLf/bTkPGz6Xguh2DzWy7oDRfIzdrmnccwufWIeYGOsvaC42kVLzYt61WjM
L23MtoPyl1rgpSvxgelbm9NOEp2UjsOe2KhHTbrQu4VDLLrGV6hBD845Kzda41jdhzSBdesc9Y5f
Nde2SrzgJN9oib0rwUEUCB3glB4lw3WmVcfMlXvCFg7lksUMXdLNX8Y+Pbd+9TLH/tUbvDtZQG9Q
Belr1FFkm2yqoZ+wLCQTgtrZPvp+9CDM5gk8/UmfapIr5XdOU9ihTaPG/IFKaO8qvX12BXNZE4tR
eV7+ueUn7IrkLD1I/nhqcj3956GESzxCzSneC0KsP5XLN5LTe1NbL4BR0XBAiVDW9DLiepLM2VVO
iVLOb05gvARZQlA9Eahke+zJsX1GYfikB/ErqQQP/fyeW83ZN8pHqX20VnB23eKmi/LPMg0So3pe
Y7HWMXpFjJfZHWdDctW86eTWOOJsPcxQV6PDexrn6B3USoeTNlX5/5+iWJBnjiS8xz21mNz1fJsn
8FHN9sUcYRa26Z5P5RLhny8xT2jlHT1EyJHyCK0aFOMNKty+bIejjYM+qjAukQBkBv137jWH5edA
2YS6CVMT+SDI1ADtV++ycxiVNftEVD+jxTLfrxBGdWAlcO1NrHfn6lIU1YGAKXDfyaNfMQBzsYKW
g/8CrPVp9K1Nb6TQyHEX67DuhvhHJHTWtrn2bOcUBy7ACK59hx9W5k4OZgE1gqbXt6Ag+Y6/kBN0
j5aLCDn3yqdiNs/I5RI3exaxdh5s1yRPUDDGzq5Fw/IaIstDkIrraJoQlPClGxP+geTYpIy1+RMl
Hb9erwyAu8OzMHG11pn9siAhBms8ab+cCqfE9a8DrxRGkJxeLYAHD06otnx8T/4Q9uXwwEXz6Y3a
sajLy8xsK50TFDHdx1xYD7V/5XM55Yn7YJTBVZrDT0+zVM79aQC10OEs8hdrt7q5LYNeJ2bkSzAw
MqjS5imJR1RJYUMHVeuKuLr61eznq+0RneakW4nZI+nqQ/UiLPEyxHI/28absg9WUf/lS1kxWfuM
oSkrzyBgtZQ7hwTNgvTJCx8viTWBILAfIqPQl43jmtKchWcNsXGZo7MQx+1LpZ1OGmCFelw3zLFX
VhmVrCA7hgGoSHMTPrV+aDJUnPOhniOcCSJZN5INQBGJtdl8zILZWRnk7qEbek5JXq3D2E/GcSlC
rCr96OovpXr0YT5CZyAv1NL6D1Ecn06KPoUVaJ7bJPhReyaevleLt7GImptT3WA0P1TZuKXbv7aa
OBdOcYtRkHZZaFkZm9W4vwGbdVprVysgwqZzmSyDdbp3T23z2Pv9dXTKJ7gWnxESNNQoK+I4dvSk
exjm2cpkXEqs4Eq3Mc2wB8toRlCXuES+xJQny7fzvfoDo3wZWId2NnbeVF0nrXmxA+uyyFrxNgSH
2g9W4HAmHySgLn+U7TzH2nCx/I3HL9Ra8rUtmUva/XpU8tq3NWucAu2QSUqpYdyF0ew7FMVKPrE6
C3EHfZod93JURn/1Ml8bC6D41UxlSntZWk8M+ldDWz50wrimWnnQeDGmvrvYWnqOePGgq9EjILgQ
5q0ghhvd5ha6yTZtjUtuoLyGplJynnhFwM6/+klYQDLqj6B50vgmp1pz3urBAoXb7qEkXeiZkWat
/Y6PIxownZCpETChXT6ErLf2AlD5xLKF1neN6JGb3IDshRaCzyAfENTxo/nWaQgwkLbpjFHdY0bk
fmoke2HpbrMPRPDIGPGzIy9kS8DnzNZsGT6/xvx+ejbuhsx75Nh9Nh3j4EPqMkw3BJ+HGjF0Jouz
FjtGbl2ItjsUPfhSPb205a3S/T9fSTr/MV8biU4RRd3qCrUjp2XKzKvfTueO9JUDwzdiVZP2iTAh
DNRtXu7y9DVjJbhJgt5cS1tsrXxxeJhttXNci7KLtVQftN5KsUJaz0Hz7sc1dh5SzELHqO5uxrK6
zhA5MSUd3urCvVWj9ggRL89pK3KwhKt2GkGWvjPwuPTBQJQRX0iqX9OEN9EUvP8MbKQHtEZTN4Jo
tTUkS252wxvWUDkj7zBPj/nQ6Ztaa3H5KPPezeajboCcoHipt1GhmpUx0C1UCnK7lOo5MeavqSa1
S+8xFRQR9fNYPCz/mQHmGir0eXqxxWLE1aApB7mK9Ncmk2jdt/6kRxfAL6eBP+A9dazA2fSp9p7k
cM8cOzmZbBhEeyYFExGJeFKu4/L8zlCOZ304IFji72Cm5MWoGRevLVhf519Gg8EF2SvghdSzsfpE
/c005U0fLbUmkdSDwr21ZP/L2PpGIpY2T9bFVM8DT0hYWxoT+w5pt8UYPJnSFca9+DhVjKli73sA
ubpKG/jwZgN/3JMObnIws1U6nlTlZnemaLve7l5brz0B+B7WtkUHItPZYPFJ2EeV+V8JXqaVo+ZF
SlvFANbaqyiwNxO2C3wVSL5ZsnWHXL/S717tfHae8UHfCho2z5qjr66CANyVWzfXMU/qbS2rJytY
+Kg+5NbCCD58q/+30FafdOegE9VGHchklfSBXxPX2CXqigeYQ6+o0W5lM9N+u9HfBCQ+m2vwcTW9
5Jj9I9UL7yBBp+j7qV2H9znqAO/QsjUwqpZ+bxfVQbkDwYp0sPPOqX0du8UbqaBX1bG/tQy6wKaF
qApBgIAFo12PWVqdi7Q/RiligYFlzarFQoVLqyU0jD/thpwklpoJCIYsvnsNZF3ThV0NPQruaRgF
CHMp4Suj+HOM9Ldzo3jn2yUYJNXfpJNPR1IV/ga+0jrrSHmWdnaJZ44BW2cK7pJfwr0QfxYVtxiD
7Rv7lnItM/kvrgT6Yc39MTOtQs4mH4h3dLZDw83byprEk/ya0qfsO5qNddvF9kbDhLTFfV3wQLlH
aXg5HPb8hu3hLGki2G5aD+za4iNeUGjG6Z+j2e7K//Q1Ux6WWh2/I5jjxtv01K3HBg/+asyQ+pXM
rq96CplfIL1iQ3FT/wvnlL4zJDw36xjNtKcxmMW9hUL/bArjZcBVxlwGj2rXcJT4SiMBobA3zqRv
9T4aNonkgyuoH6VTbhBpKiIAYnrHvj2QKEH/XP1jrreGHPMlOzcOu1RUFJFswrAyi+3ERiMpLLA6
bfHJH37cgH54rOcgI/E1wnSORTBGioJeEKG4BWEOnxsxYpzflELXRkY7Dy4qmPxXQpyNXVqsHWE8
DQY8xa4etrALYO+gOtpwi3PXF7O/cjTOvNTNr51+GZtkYVWaEALXjl29BG5bEg/nyR2ksByKzoj/
mAOZ5rR016bBYWMb+dYSffkk1VdO07JWSdtuvAZnduWyJrIG7Q1x/9GyRmdvm2jjy/yHxIXkC2Xd
iQNoKcFjHfM3sQaxYjnDVJc9K/I41ESguB3DRQXNrwoTq3gEJANip2RMH7ms1Fw3nTaZGtfoFkP0
bM05qTmACB//dIT76vflmYjP+s101Bs2Mp7Vwc8uelkQisg2Xk22GTJMK1fKgzKS2u6jxV5wZ3co
r1VDzvj0OGXkdWe5HcNZH5j5oR3C1R9MErY44j1G+2dLSWtbxl9cvVbYM0Z410XxbusVeQRDsbcT
kqMm0xWbIjc/m6bD9x1sML/152RnJR1bhsR8dzt5L2w2xPFUXGoNsJXqK5MlDi751MzMnW4YSajV
+baaeB3+t+SRmqxn/8h/NNdDHvQbr47Oekmky9QZ2tvosZgxVN2d80PNKnpd1N5VtfZLAcNxuiU9
V5bUfNbBQ90csG9tlHLz/ajZu9jQwQTZbGxRNTuOgL0xOo98vacYQwMd7ytIl+9myeAiuJ6RQuej
unKnZ8TosBjiiGt3ApMlfO64/CXp/ScG4F3R3RrJJseex/dMn1D0U1t7HRFgtOuPHNIvkAWeIhHU
m1Lw8EzTU15jCZdjcQVSdE8L4orgiErcdau48LjWTThGERoFt0fdN9uP9MTn0a62ta99xEGQrc1c
QD3pRmg/Lo2rW1/qoibrCt53t+jZGzv/wFHwu3Qb6Kx2HsLLVPkPJfqT1Tim5Ge0F2H6374x/gn9
3Ssku49h6wbMEPvLUJZciT34AgU2iXnVUQ2oF0c8G/GI2EYsUv+2R01FBGMRPTgQtFNrAu+fXJGp
MF/89FLrtaVRYA6iPZdLCG1avKJAuzLxPwuneWz7c5czMhoycQCtZTd7f5BbEt4elulFwyZxUjej
cS6F5OyOSA5D6zlX1WX5gk00homnES7aPjHmPDeli9cXM4Tq9NPcxxsUU29tYPyl7g371XuqcYjX
EBGpGs3nXvfvCM/Y/dQpjIAIdluPvhDRE5xuMT957gn72IuhB9+qgO1o2RfgDZfMmjGffAYTzhEi
CANP/9KT7KuxzK1dRq9RggC2grBLCfmUOfU3IU6oj+ruF9XTs9b6oUQvMTXttSYIq2GChu6GBWul
Pu25uIyT+9Au/JxcB9+DLyn9hX6/uBGWYVVWfndK3orAf8IIEq9CFG0/TNN4EgvxC5a/CLP0x+dH
MuUSxDOijB8CdvnjvxxHF3drcytmsYcFsTLb8oxU5YD6DdabGaoA33CgFlwJz2en51lIvBSoh7I+
kLNxIwyNCPuh0p5YygK2cO8x0K0gm0NQq88wIF7xW51Z77N8m17qSTGy0NZSQ4rp6nfdwDyh5/On
1v6i8VtPqdrbhnibGIdFn0bMkLF06HliM2MICNLOdVtuBbv9aBPYZF3KuaN2/VJnju7Za8WjmTCc
8rjCDEkG5Oek+9cyK3793PlRFVbXDAl7mZ36pG93MJZ+BsUkTSTOzUli0gCc17io717K2q8O2PcX
9q2Szm+R568oLt7L5uB3+b3C+cP6Vf8qm3ot+ugF7ZxPMOb8W9XyQdTI+acq/oOlu+8DG34KUIrW
n1+tziU94kVwY6xoNyo0mAxPGfb7PM5Na7DR6J9GpJ9Ol99wB6pwSpPXofRxZs5oBaZfCS2rKE1w
ylq6j03zUfYLzgeRdkI30lO1r5BG7lyRvFY5JXVdRK9Jbv9asJYNP9r5oPyUjhba7rEO5am6BibQ
Aj7ssQoUQRkGTpA2eA/i8gPUV5rVm4lgMERN9yRBabF8rQRKcUAdXfkcIJntjuthZHWZBtHFif8F
Jlsm53+YnTvuJzgjGwAG5A2ZCz0jMFbNHbT8s3IQ7Bkg/gum0h3yIFwADS8c65oIkWCt0++VBSdI
TFua0iEsqi4aj+oOqvs8Ctp4L0W9rnFPYjklA76ynu04eS1QqYiUt63ofLVuA8lyjX8zzl9oPwzM
W4geVEZRZNsIRo0mfucFuY0qv1iOsHkU+ASEG9w0ZOipju8qaauTV+VbDdJub/MOgoh7SEW3KeSi
tHQAxiUZnzvVs94xnQDmemuXZYphe9veyz8hG6/9hO9oRXBM5nna9A5kPZWxSo3br5JAzjXZgX/K
C3ZGZn5MufluV81rkydhzy+4tgbMTCLbQbk4I1E2kDSlHwnjNn62gc9MMw9mzF4w04MzXeV/jJ1Z
c9tItq3/SkU9X/QBkAASuHG6H8R5FClRg/2CkG0Z8zwkgF9/P9B1qqv7RHTcFwZBSrJJgside6/1
rach7JBGaDk0JvtlCPZ2HH3JZf4p9fB7m457oykfA6mel1Uzq8eoaHGS8d7kPvr+rkGM0yK9AD71
oCT+wEYAXfP8CO1VuGUxxxOmldcM7DshUPaDUVohwwnWSkCko4OBVQpWANXSrnBeua680nq6BAED
Wc9DwR9zsvWq2WZ59eINzSKSIEnNanYsedQlngZlRohzHGzDQr5pXvYl6jNJZ5SXqnh3GcsbFQLD
ztDe9YSKvQViaOWfXj1jK1jhWeRe8mrEoIgWWNZbR1sZhgYCPD+pqJPkLkQ0C0DrhPrwNuXmmxyq
a0xrsSJdQY8dmi1VaTxo9px3LRasGu9lQpitM6J7SdF4mcL4idCGzRJ8NYtZIRnq5qFHxtnHtD7H
4j0iBwbl/cUJbPxjdfAE6wJDA5MgT8n9WCIriRRb04c+ai5FoH0LR50Ri3GR9nTx7OSgOSuryB7j
Mj4NTfLYKx1sRr4uYUWNYnxqDdAgrfttihHAhVGwT1T9WNvsset0OloBZIZOFc+BDhzPXAWF82MK
OgXKDZtkKNmDNbCtoBmgN3mCBXbqM+enZ5nnJLdezaB/dZV2RFi5Qn610sryZjMsNy116y0IXrR4
07K9sNlCwKa6DyV3lsquo66edC3YMp1myeSsrViOyJDtTD6xkRM+shiNHZKJGa+HwplRaaJl9O+m
WxNXO72o0Tz1W7PYc6F/8noK/rphmNDVxzIuH6sZoxVFUPwbGNAFcRz4s9IX03N/trH9tY60m1d8
S0Ikv1b6FBT9JYz8rT+IK33+dTZMS5Q8K1t0y7CZObkNVR05BumnUUef4BECSJP2VyavG8ucVrS6
byWB2tbBLbOLiUvoQUFGsnvMkHUxLkkbRDvcf4aaNzu1nPfSlQdf5msXWSIizH1qFxvFvilEoT80
5TUux8cqKyAuqJBlZOEzTq+0gHEHZ/N0Smj4O178HhLR/pA1+mrCIcf504KxZOzyxDe+erBNUJy2
tc+K8SoceVAJXb2WGIRmcm/WaJ1Tw7nFjr5xQ+uFaJZvsbAwEfWvDJoo1CyIgL1mbymrN2ZbPXW8
+KHk0mm5+tlhF2e2s+XZO9VQUuAtZaT8acl7B0ClFYh0+WplZXaSHbETUrIHnxjMeBdUvmjd2oor
lPYy9tatKsIXP2bAKksBNoIPauh3tKNQB8urTpDTC4oeTBO1BeYXPSPkGNoffstAL62eZdhuwhxZ
F5e2cmlH3ecE0XyrDc1rWAhzUfYIeuwKDl4Xaxsnjm5TDT2wm1yymZxp0yj/0ZRBvSNTblvlKd17
P83WTFSf4hET1cDkimicWBxqRBZmqYxvVmG4D1YZ7ny99ZeMEC3+21q1qfqN0Kx4GaVVeLPCLnxE
pX26H7mgD56zC93mo7An+yTKn6ofgpvTyBZMEdkX98PWx2ndgCHi8pUGN9ni4sglIYvA7PXII8vY
0p4RbOrsIOx2H6uGw6oZN3UIXLidvjhBV+2tP288rmmrMYMMqHnvfoZ855/P3X8U6ytqsX7Oi4Yp
8cevBmPEg/88vj/dheBtBpj1MQ4DesN1ubdtlxsGf0R+y1e/zlnVtBLkM0q5EtzLDH+ef671WzYK
KdKNyhyK/f3GJXBsN5CsO/dMaKKGEGP25LLVexz2f9z8egy4MToStb0/fn/o12/cj6kG0iXIY96Q
wcWe/9en7n9XRGjppgK4PtXIYFHFKaajz2kMXqkm9cUwxA+a6GtZ5GQpjKa71QEhwOv0GMY+dn2N
1LzCs9ezLVv03tCDTsIG47T1EYoMUqyUAbP7vWHjdajNuDykaPsXMI1BlT/LkW80c8uYlW/uBlN7
xBC16C5ZOzrN8bLNtWvmBuPSDz3Ef+QHLGWH5j5uimbd0W19Ihbju1aOe6FUguiELpVHcNohIlbl
mIUeo2ZNW6GUjQ+KzNJDG5dI5vjliDw++o1kvEzOmu93jSOM62o1vpFj2C/HudE0MlbcRBjSNmHX
YPmcuE4GNGMaSHDlxIbIZOaGBpb4IuNg9jQX9NlpqBMdl6If3ZSK+WwpnWoVyFkC2okIQhSaQxlA
+0nsfD2WJhK8mbuKxmHcpd2glrRoUF54mDeGKHuOGtw5bUkLymhkuqy46BypqC3OmNqszDNoWAxR
RvWeSKM8SlIYju5IJKHGniIgWeiCWM84D8xZpT3K96aiW2a/DeB9L9RQ2sZDU8eOuHBPee6w4W9g
mM6Bz2SoWc06GRhsu8IIzkMb/oBfyBTSGracl+T6RQx70rbVL+C+vFWJixkzlQ5UhmbG0jHj/Ka9
N7kRhZgeUTfB7eITiYhJ4i1YNVboLuyZ5lGPZKMqWx70tnc2GvGy+9Iy/IMXSHddKTvdMwzZgvSI
DrEws6Vbk/XtKTcg+YAJ1hgjBEPST3mbOu5HjFhjbI98YMfSM8pX8obYoYRFvGsIltCMjFNlpr04
GaMPlBR+aadHmIPokdRoYGzDGmMnU751KSPeHfMjY97cExf2VGu1c2v8cjk2RfjUNZp9kxINYEsE
Vabrj1Rl7Uvgaw96udIT+iZDxBS6sMIA0w02gJouDnVhU6OdAc3qG06xDQ07u2hl8SJ+wNTXTkYh
vOmhTQR3I+vdYVc50tK3BUM5QnHK/kGUjnMcPITXppfIja5SEHJW6aI3HbRFZCY5sgQmHX7RJOus
ZuhsTwEFm+7GT464J5nEPzNpkersgj1gv06kiTHYz34xsR6JzEA4wOGEYXsThnNuEMnkz52VmpdJ
9qv7k3EbvXFuBUc4tl+ifLI/JJN5TmsnZjJLSzQ1CJjzGale6Vx/o73CN4sI5pMK4uCFlIN84TSl
3N0PGVBrGKosZzWyJrP1KMhdc5PxULnq7E4FobRcux7wGY1fQwp1rhnjU2/Gb8j0+WjcYXxXJdhH
h2AsMyDg1rURv+DnqNPy6veFflBCP9Ev6A+JFveH+z2m4FzJkEeXUSxeGnJxXmLnLaNGSiZTUGMR
MUrp+iPtGTJH6DbOibQLInEqm2A9IXe1YhtX++PCMtP8+f5XYjh69yOtJBZMYzu00hQQHg3f1fP9
Xt4U6a97mqZZSykR0Y924axHB4WocJmagXdNWYpz9SrZp3uhumpBFv+YRYsjORhveLIxXQh92xuF
eerncfBYTBmXE40QdnsqED8gmMGVcbNgGgOWMowv2sDuD4CmTUqG6dHI8V6d2qivnRW+1YVTHTQb
Jks4g1mmOPn1UGnW9lJRwoNzQG28tORoHO43thjzg9Vv3EBRBwRo7L28qx7RxqmtFhAnrDSzXBCJ
JV5yc+ReoEcXOtAdwyUgKnSyMQEZL2EoaYWnMl0bMSMie4j1lQpxDoX0pVe9hsrBTlsI51NYzZ4D
ZuP5UXltfPPdPjx0NRalev70pGTz3HZs3wSym8WQWnDfsJF+xzzgL9ixVwevT+cF+OqHaXLSbcVX
o5UxZrra2opmRg83zqrLkE4oLUdw5/SnTDb6NZ2jyGf7ca87t4KEswetp2eVkHZqaxFEW7YLgTc1
jyZOnW1h81lENJCyILrqlulsaoI6dqJ3zpalDRcn3kXRcJH1ZL53GRVi0Db9oqsApKaWF4BnIeHa
QtOx1n3m84Hdp9uotPVXXeDbYooyHarB0jcNGRoE69j6moRSnTGkrmm8ds2gYMCm5AK+vcZVna5s
NyGliUoRBmXnH5qsg0vumTSyAi+s1rgPMVR7frkJqfHfPNWuEym6Z8MlMrQcsPPeH0ZafeSfpElo
VelbrcZ4M+VZsK7iia9dTFwQ84erptLhe964v+4Ef30kd8xz1vv9tWvnaAcfBwgeum99PzhoehGs
PGRz8TOTv1Z1ng9blJfTtuoH7RK0rPt1Vo7fEM4uigllDjr0n22j1WcrE3s7yq3T4DIb7EljWlTY
I5aqqGDBEUq2wYY9LGsdAHnE/ByHKcplC1xMUzPu04UjoMGk7t5PtWpl0aD+KCgflFd+04Ads52c
+04OnVqXHu3NaQeLFCPawPFM0CrKmnZn/oFFZZ0RjrWXwpoQb0CYWzBUJkSxz3T8X227DToCVeej
PowJT60LWgKz3XVIa7X2ZY+cp6zqoxHhObXdY4fnFjavgB/O1HvqI3JdMyWWk0GQbq+tsZOYWDbc
aQHtA8HPnBc39QwB0CIu3SLrfnjR+GPstOy9cOnZ5FognqjSBZfERDvNPWdauv46dy1tlfsaHRI2
UE4d9N86W23GWYWlelxdlVAHJij6KTN0buzCON0PRylwHhkBYsopPrY+Y46+qJ/tBkfrSJf+fqRP
6LWyRKMotn1adIhFdCYJRNtmyb5sw3hRCufmOxViTywE+N1gON8P4ViEKyZjwNmYIjUk/eCY10qA
vfWcOMjVwErkbjB9fwO3Pp2DaRRZZPoNmuqMLkhqcJhasy49HBVmWYUrPwbyNoBuOuI9zdbUUaUY
dsCiiKLmQ1j4veEysqWEoLZ+8GwfXR7JXUvV2/nOnMp8aTuV+xWxOESbxrlJs2ox1eh4hTw73vb8
VdQP22iIu0/fFCD+XMs84rp6G1TVH8zcRqA5Ce0Nzf+c7Y4ki+Zj8D4A5TV1ziMROOUVmf8zoITg
3fKzamsMLjXpHF3XsLQDCQx13oZwS1xk9RQyh3vKiXNZN5YfLu+P3W8wuDBu0a10H88/EiAk2FmG
S8+f5lw1u5fZsYfPJiII9EG4qam5q0PQMA1h+8oWmCkoKpSgfXEg7Z9iC7uVqrxDFQBy9/OMS6JJ
uyCfsmmZWo24dLk90rXE1sK3xGWxMwKLzenwJkDaryS90YsJLOKSSFp5WEYfLGW5P6jK2rdeL0w2
/5FzcrphqdtABIa4FG9cSmlE8iLOvtK6V7SNYzDvRlXwEbYuY1aTorSOGm1nC5xeQwAmY0RSsoq1
Nj2O9LyXSpKbU3o0LxSzmnVLrvEaKqe8BNgh+d8yrqO4qOw8A0HgGgepJqJzs64mwRwINLMAVLg9
CugaHfI6NvEo++OkQ3jgffNyGa1bFMXfIjMMTu04/jRymZ6smt0saqC17aLeiYt4fPYb1MTamF1F
R6D1mMkdDj6uwbXsda44NH5DhbIvFjTMFIwVJxLaug+G4szgYdrRDXoGTNRegCEIADLMFqbOevco
Bb/42vgY+gnonRZ7U6O6due1ErJCP45L9mcEJ3cy3xqTKDfsn2+EcHZAjfOMGbIBfQZyUXG+/1Mw
0WBky1Cs74Wn6XXf4g7/BCVuemgrdj1tU0XvppUdOtGXV+nTWG7w3W4r5Ex6NYqL17CayEwcmNXQ
YHEAY7ah+q7L0d+ic/gQeTaccAOQOJyZ6yAlYLQU+qvWqmCb+P4pGZhvkrF6Ln9kkJd8ZtlPguKI
nHTtEtorSL/JZwf6qIsxlTQKFuYo6+ZReOGuDZe+SxjgQ6THG611SZEjrCYosDpZHYWS3dbua9CR
IcrYs9nYEyzyUTlHRkrZSiMFdKMMe8Xu8EVasnguB1Ws8LjmuyGdOyOM4keKB1OkuMpjYC0qyOyt
Ww097AvNWmElYT+qfHFiZ0vWFZy7ReoRow1mfqtFJazEzhhPqnY2U12Nl87YA9FFZ00Tx+yIE00r
tFxFOuLimTcmUGLoUNXDbQgVIqfQCtd13a4nqyf6TadCdvRkdjkX43mesuS6eDFnaWfZMyoMgeRD
CrmUVkSzEWUNjnWtOdQ1Mtcmzd3lNCpjS3lCA9+NHuuw5hKlz1beBJ+LrL0IBDBiSEmv9jjURPHk
gsS0qGlWhmdESxDptCJAvSyrMZGrIQ+HkygSsBFkzLCW2PLqJd4pKyiTzbIkNHtCIZoPw4YheHwU
vmoQPcxSffAnbwIumlma6Um2TYpujHlUJVO5b2wXg8Ak9l5kPbXAOU73Gym95AAq3DoMbE27jg2E
hZpx4Xjw53VkN0u9wE/TZi5fRcKLMlkeSyeqn2vOuX7W/RS1hswBftOSVTVepdhBPljZ+qxYq7xn
29ZilGnzWKHpSNf4joyVuv0gbF6c/e61SWgRrQqrCb/AjPxiAHBYgFqKVqoK85uYQKqYsTltRodE
u9KtDqPRfut9/G9Fw4KZzTcWlw6tT/hwNBI4Aj3EUps4zYaRLIgCL9NfI9nKEyNf9+TINFu0We8t
4RPWRzYh9VETmbsKHcLGyDrKnwaP0YnOKmLPV9Wix/Vx/5v3G6s0vzIDLgkd4dIL5JogjPSQxpOG
YJ2tqRoi50AOznpCWrAKtEYt667hS9frwwHzKlSScqMpJznl5prYotdaZK9UPdFNL6T7IAsM2Qpl
XOcJuutTF109FZobOzLVYcyKPWZu6OaVIfEBphPaOkFlbbjTLo4H/wRF9EvQiwHCUtvsaIHIt9Ac
TwRozCLQCYmokR8rPBBUTtP1flNanUPvOjy3yoquBX5spkuXaOyyi7CXWeCIneiCr/0ostP9BpET
lgQyxfCAo44ndmdY5zG7aCyW2dZp/VfexeRIlQQSlhLloUCGq6YqPydpMWxCSEeLySjDS2Tp086p
Oet652pwdr/GyIIXkG6YoeHTWSc5loZqAKxsZS3Idzfjn8O9tEGPYp2xLKItJusxGK1DFKBHNYuB
8SIy48fqW0Ej8FQ3xKs7AgBSYotgU0qj3XUDaRa8pXTSk3bltfpzh5NtLfxBbQSJl+syr98zmYU4
QWs0kmF8ttuKujJ58K0kOAfKetVJIVoZg0b7ajCqM9qgZB+Om8QQ5s7K6ciinag3edSbq8JJvnOO
ZXuLPjE95BdfIxi2G3D16v3E1dFK9taEOroJhbMgBw6JhqziDQ5Xe2/qZrwC8ZEtAbiZDC+98V3U
8QvEx343DNrMjVDYPHEudIBfTnY6vQ9WUlLTjM3SlxkxmC4AA7TvFXbZ7kDfzrhO0vb2qi6fgp6I
V3McnI0XuCdcNOqoDVqzI6gH05zwNYjZXDxLtw+26EmSRYVnWys0dc2a6sWMIHSlWOvXUrAEjCZi
aLwl2CwNkBR5LPZjn5QQ3vThte29h57letlS1KwG1tSLZpXVogw9Bruy/sSRpZ58Z0TJEEXl9NgM
3bqbqJjy1GJniKuiJV5rZbryi4M89hFDGWlH3aqLoZnQ/9mDF5UPsu7rdYQVOijDZo+wYvKinYJM
+qBrJwjvh0xRjZmqgGhovWs+plFEXnMkUwyvGCnLAi2Afq28bM5D9JvHqE5p7yYFpBxF+ElfuE+k
oxA6xOwbtoaJCM2R3pFQdiZ5zCIQxonwOKHGrcdznsfGVTDyhMCQHg1SfkSlGUe7Kt6Bi0aboCs2
SMAIUu2NU6U3vEXgSK94+R7t5rELAOM3LQz7sekfA+cxcxDADrGFS8OHeoIqsl1pc5wuWBrtYNBN
KrLj/aLmtd1BVRM437lCqPI5e4H92hbsyXObjdlRej/APMaH+8HQlSRQ6dZaH6C6sgc8RJzPu8hu
5C7NxPfexy1Wucaqc9BDx4wfFsrVwg01a3VC8+s9pBmq/TkKN6yNFgkXAASDBssuz5BkqCyeHqJB
RO+aRZmkxZzh+DPypz4PlpTS2ndLX+RT7u1TsMq/enWal3s7Z+pPJoguhM2QdVEh8TmVTLRm7M1k
ts63GmqZ2YnjMMOfRCKuVa++OhWdhSK0ghWtYNQugqZDvCs6UgfKuXIjQ33B0HBaun2VLzME0FgT
ln6swVIKh3CtKc7gjMD6TuULhocKG7qHaLPZyXiMVjnO2zg+ZnTuruw9QgAnslghUWBlYxpD5P3o
HVVRkqbYzkK9pN0P+pQddA/l3X19Jip7o6QQdCxqFtcoGTZtX0JmHJXaSZeBQOPLEpWZk7+zchwF
82ymf+lBnxd1wTR74UgylSOzFwdURYyIElQAWmqjmqlNe0dj7mLEdXcWrYYzKy0DtmpkUGJ/blae
05JjmkHVDs0eO5G2TGi/7YusAHv2IqdgA76rurRdG9GSzZ4GtlUQ/ggvrhK66H6erMesxA4btiP6
rQpGauwXwaLrk7d2SOgG1sDjIgCVacHoJsVNRo8Wd5vKUOfRMdoFNfVdxB4UozxTSYBBj57WX5k/
F7vIDW9BgBq78X3afpW16/0ILNZIv0JLswKbUtgCm6oOqIcNaOjGxTVLd9+hdFz3qSuWVZzHq5YE
9z1iEmwVfWsBxSRLobPRkwzhdKZJGF8U09PBZC81BMD2gOk8FvnQ7fp5/WiHfu+WNQ12H4By5eok
hcwfoRtPzpZ4pfWUBu3ByD7uJYySt0kBkzaHbEOmz7ZzRrmWKhcbhvDIv/3sR1wC6x117xlAByQ7
WexKijtDjlgTJhz6jFAarsfkL/r5DMTfDpFLnBRu/DVY8XBlVR5abAQ7S8covMeAyvdoRcG67s3w
qCCXYJgcbTYIHkDaueEtPXZDykj9k9bvHJ3tdofHd4lSYTyMxyEsvYs+fvL9GPFglCdXhs6B9iIO
NJtQ0xaoxIqRH6YrGtABAJZuF9eM/u99xKBkUNPk3ReBVtjxh/wUmsRx/Lox5LAcWvRCkz2es9rr
do7nGqfA0z8yhTvDYjQOiaqVfDKFvzNqEGEmw4nHkp046y1NWwPLOwAbQq7v5RYVWLuLHQQtbkAk
cxQwxmEw0u40pjoPWkRoHdxt9GaSDfK8TAv51lXleDSd4WpqpLmija8XsiqtM4NX69wJuOAkvNL5
gM+yaSbCfZxUVZd8phhN2RO6t+F4v7ZhqrOFjB5+/+2//vHf//V9+L/BZwHxgblO3vzjvzn+XpAz
EQVh+2+H/zhF3+lHFT/b+6/9+WO//sqfh/zWH391+dF+/MvBKgeFOl67z3p8+myQ5N7/Pf79+Sf/
f5/87fP+V25j+fn3378XXc4+++mTiIv89z+e2v34+++GK+4v8Nfrm//+H0+ePzJ+7/ypfvv6+ZF+
5D/+1299opb++++aIZ2/6bZtCsc1HEt3TPv339Tn/JTh2H/zdJ1NoWW7nmsJ9/ffsG+3Ib8lrL8B
WPCkZzLZtxxX8ltN0d2fs/W/eZajm56DJ9ZlGOj+/j9vwL98AP/8QH7LqVeLiKqXf1U4v/9W/vqg
5ldoI5c1pIfHQghpo4k05ue/fzxFeTD/+P/pRgot5aT2N6+ow51kj36me0ZiNZBjeu7BQTOEAhOT
xjdagRH4MSU31XzI/MLYxTZWLk8O8U2gK3lyTLpC85P3m8wmAQrVy/HXzyeEsvi6663uh7VepEcn
ptr65y+03kcfOObT/REGmiQtYa7cYya2142ItIWVls1jmNsBX4z+R+575ZFZ96nrI/KPodyCQenz
bVfk5tZMq+4qk06by+LmB3SbnqrnR51n6MC68I8fneLe3Or6zqOPwE7Dkrcwj6t10OX66tdhF7Q7
Wc35dPOzZDJmp8C0fhRm4t5sL53WdWBLpABVdqDTDhysn+/ejztk0X990J6t7Wxqd/cntAoiC1M/
eDnmzKSxjRAtLJJgWPHz3fuNAan26JoZ/8PC2fz7j8Tswoolq/Qi71zGx9kmikGO+HUKoEtoKKeF
LF4dk5ySOg2/DRUzeQ3TxbmNK3nyZQOPbn6C2MMtmvX6zYUhQiul1jYBoojXLoEzMv8AXnqasoH2
mpZW+hi7iLMAxfLiSi14zvoqRmyI+dEzu4yA6j+fjmqsms5kdNeiPlkxrqSmmkiBd1RzMycy/TwR
MMYHsHoyPGih7GS1t7a2r4GrqvNfvpt/nPp/PdUtvlB/OdNdz3RdHX+RQdSePZ/z/3amT2x8lVaJ
/qvjk1FXxmrFoEbf6XAItjG68YVsw/CU++p70sXNxqUdesJKjvNrJvsR55Jfwnl/zRmlJkGEXYfW
yGldlHJTxaUdSfk+TlT5RjYfziIlrhYyx9tkJsu4Q4xu1og8EAkj5MtSaNDKGyknCzEDotLmalAX
r6wxQQSXW2kAU7NGTedWHc52nX5DVrwRWOK6yNtV8ghFklGztkbUC7vZ7pjQT2N7LhNghkWa7P7z
eyesf3/vPNsWurCRRCJDNg3zX68S1YTzJQvH4auT5uJcNPpzrbvmS28Zb2YcuBtSe1iFLYs9Glu7
ZaJP3jrD58A8n2FvFNrEVCnju5onwSTRzrYU4gYhCYfGQ2m1tDMTa1vOUTP3mxAs2LEXKaE9cPsC
O6Y/QVsCQ3sikXNwjUDLkGi33jDfjMFP1v1kI6Mzcsqq//zKLflvr1zgP+YSbaPE4hqJJfBfXzmZ
VMQFWGb20Zf4s8ivoXJHI/GNEKulWXY6zXUpcadkYhtE+nHS4u4Z0WUa9ykg7dg6dMFwDRK9XZth
iW9VWVQeWfTHTQ1tMULANpjJLGyK+AJ76ZdCV8Eb0nxvqZuufbK4BuwdQjweynFChhwXu7Tyn4ey
L86uVmEzYd6yt6CUGhjFP+Y70//cKZgeNZNwj/wX7OfYi2E4g67aBOQqPOuTS97yf37DWMf+11sm
TOmysLHkSVtKZz6Z/rKk1COjfEt24sMJYVcBerypwjPWvQE+OZ8PmWt4sKVTauRQB1hNoNmCAX2x
kLoRb3Vkg9cinqExDabF4dwRQnHkmeb650MA2yALtb6iDxVl29SlP7cE56Sv85vVxSbKSuNnkmr0
LuZTrtV0fy0iHw1lzQkLQgJBL/S2IK0YuudWfVVSL7ac5pCNzGVGAf9TmvaXvhTTG7PScikKm0qP
QNkNszgE7hlwwboVr31Z772kir61qc/cp2j5DtKJfsibyXA2lQ+Gmbl4GE/Zd+jViGbStkMsnhhH
yIHEaFpOfQRFhJnM0B4MXdNfJaG7hykAowUYKfxCBzBFkyzFMdKL6aUzi9WIDucLq90M1zOOhg8D
SrdjbZslfXitHVD3SaiVz95QHKcxTffS0VDcWbZkhKhpm6ozvtJsuWTF4H/2sC9qRw4faVdViwQ4
y2NCnK7rwbzuEOft3cwjdqEKuxW+Nf/WljqDzDzSnhL0vA8FZjk9LeRPGclfd/58ZL5DFKuu7B+1
E391s8F/MbSO7Bp6LIus76Z9Ur4SRIneBNW6t3Q7GAU0xsLnTmYGbXbMG1LLjwPahbgF97TwjVQu
cUC5K3QA79I0GMRHOFvBoVLnRkO1AUDFpQIhR41TvazwKqYxtAJfW49Ry+wizy81SUS3dCBGazRj
d6vmXmtv+y6kpPLFLsLqyGdaMXuvquPw5z1dj6utHrVXz1bZ0QonQaj3tKNXw9CgoGehCvCCZlDB
lejLdYYi4bkYnP6Jk2ffdGX51tWqP5BDnXGW81ZbcQ+YAUD/sm8StRNBPb731qsNu5Nxpb3puf6j
TRqMYt8HPjHFWkdUs8N0UrenQzm58aYrhX1xDAfqXeMHb4M/FxFOa9+AS88o6FYQmg5gBw0UE/tQ
cnO/Z/U0MIUfvt2PEhnB8uuF2HlEihRB2h3oMk0HrYxRQxuYKx/0KZlWpge7LFfxJTWn+EZgbXXI
4WovI9kYz02Rfe2Rmdvh7D1REM/En/eaaY40mR+zbMBGrbJfUdKbK6eAQD9MTvQ8+t73UqnxFXEr
rQLZGbNO07hVgDk1/FtnBqU8RF9+IUpX7O4/QUA7TLAcAkvu9I96kzn4kfsmwkhqOATJQXQAS9SR
EFUx2LFDk8+oqfqzHwe99lxbqjkiJA4wJsi4PUK6WCLftU550ZQkqtpqOzoK8x7N8Es0bxcpLUbm
gFM2d1c4BNS1SHFArKyyQ8pA/4Fe2CDeRPRRTWXxqrLQwWep9cskH7UHRN3Nl46mMdPlc8ag66uV
gslVcRcdyjTvb/PjowEc4f7hqdoOT9EsoOnLkdeg1XLtGm7PdbIWDjN1094CXZCrylf0aVRk0FiG
lZ0MWXMNMCcfsqB6wx4+bGOKYFg2iklOkl+zeZFmAqyIBA4MmmqZ/0i8M8MswN7x9BPFcPIV/iqU
hyh1tpllovjqAXMRpOaVm6wHXKNVnniDDhuAzIOccj+kW/gw+pq+SkrCbg17RLvu+OLCEN9eBzod
Fy9MvV1cNS7eVmGeJlyfeJuT9KlnJL8wykDblHmE2Tg30Jw5UbxOOwM2C9DfCztg7LlhYG8YPkNc
SXr3XLZRRD1ubrMugEltmNkhiSz7wolUnh2t/LiXKIjGmVKaUjug3yLFa8RMPWIB2CV0Lrd5hreT
tDsMZHriDaesGsLnuAJE40cSjTiP9JWH5EVvDlZuWq/zDA/fbvUlg3669cuSCJbCQP8ypP42MlK+
LbmjQ4gzi+WY9vGWuXP1BMVqlnaz/cCWwsjylS9+8DwEpr8mARbVXdyYX4ZmF1hi/GrGPWE/2QB9
uPzEt2RthEc9H+SueOmm6jkb3fR7jQiDYIe6e65NxyK42d308f8j7LyWG8eWLPpFiIA3r6L3IuX1
gpBKVfD+wH79rAP27Z7pmIj7wgBIlUoSXJ7Mvdd2YbK3wynn6jrAyMseJ6tzNpOpi7XTBtkCnmj2
S6nwp0Qwu9yCOrUlocsc8JKnmmM0a3O0HYo5iJ0Ppk/tjjAl2pSDU8K/qhkG9VM9PurFR1Ia+U8R
NbQ3u6R9UojXWwNvP6kezldu5n/VcXMxB8ejfBAMqHfgWS5hYVnneCjgXoUtDA65nAQplD1rQfbJ
qY1vxDSHFQNt460eSEtg1RAew0oIeByLRHvMNTf8dseSlHHP6w9xUpXXNBpqIKFu+2hEhCSWuvPq
5l70gh3W3KCbrLeNxZhJz+pfgtjtX2rvb0yDsG08IS8ZHo9TS5Do/9rt5W4cck678Eevbmz8Jp9X
eZlMBStxWrJOMAdtJ5zeTID/afHBlRN/URtxsNSkAmDet4nrIW+EDIvOwiOPJh37fNpMpLG7ymuh
0QWd8nDc1VUZvKHv+40QhvIa6Max0czPcaz8w9S44Squ6dUQCuof5pdYbhEmmKxbZHfAIxDdQCBx
tWVpqtkylQPGbCrLlVdliCAGRHcrA1gujeqP2DF645NuBVm2vVs7m9zEPlQhhdpOheps7NJ0nwn8
eBd9lf1CKPNlVxm4ceDo/P0gtNo+d38ES3Pun1cqi2lAxlGC5L7Gk79i9vUZZMyW7HSydraDJgi3
cffZdh9DpFhnV2fQNqkaS+7U/mX5aLRzG1/BwI0DF6kdb61oGBGMM9+avwRV5b5ox+xd9TVtldvO
Z96ZhLb1JY96fdRuTVl4h3/tpq1YGBkCs284xzc50nxM5W1b6YdzHuXEIs43dvlSGPGXHYubT2ra
tpICwA5b61KZapoIVW6spkJUzDQNYzH2w3gk4be7xV37kTAKuILx1dAq+8qGmThNbYveOfS77Dhl
aUcre8rf+IPeMtsGkU9Xek0nCrla6TsQFuPiCKxznZruo1dEOK46fiU7m8xTVsIZGXJ55sR5e5ZZ
V40UrGLnw+BpjDbPc31YljqJkovBr8oPHkdBydQNIwOLqioNVnibnO1U+6DwfXTxtQsTCnc4WPv5
W6mk/+Qci6YzqxUOSG5dlEHtmtgS0hejxt8GXodQKJoUUkD5BgC5zqMb9z891DRgMrBsCdCbN8b/
vDN/RE/eTDv+M4FeZ28QqrTURyvdwag7OKxTb3ro5bfKjYBSmMabY4mv+VcoLLIvTDRSK58m9JPa
dsMlRmTAI0+9Z79mfoMmzhr0Z9RX1UqBIHqpCx2yMLzzT+HQGOUnDfZKAdNCYebMmZIOVwZQDB5H
b22HVvNqZvTcKbpxqA3BE0uiDldCS6oTIqMyFivHguc+4oGkFRufbKlvaujeDxretICgvMc4Bygw
b6F1wBtnBov5wTEx79nnqDIeysoft2U3oYORwvJ/XgTr9QU+o3Pa+O16FGb3JpTy4KV+eYhNcEmZ
Vy1hwJCUySFY1ZkyLe4VgepU3dcg574TWcl5Ajqlg7mMJMLOnKWX0qNopRgmTlAlk5KH9UgBq3IN
umATWnR576eTO4jkGzQMURWxH5/z1vl9P4nKQt8iWOEukJlw1OV1UKVqvo06fKdoRJjxJxZ6ZF3R
timkjb8KlbZg7ji35dwoJVvaNcuPNE58rrLQeW6MfdWXBvdNHx45sBjy+0SKNp2V/ixRRYxhLz1U
QCBy82wZJI65H4K2W0FEV0kYKboVCyWWuIFQOI3N8DJ0+X4KS+taMLQ7KNChOFlVelhMlWW3yxfJ
Y4XU4CEAkfVDOoNb+sWPHTOpSUukS4MSw93Mkwu8Bc6biXhJcrU4b/ok4qaCBPV+BYFGAeg0Jd+9
79XXSCVWK2EctwgaOmhL26rVnVU2jNW+uzIaWVExo0lTRlr47PzTpLJOmhcnc0U2djEcCN85OInz
A6iaEGj5kGSmgc0wYWLWzodSM4Yj8s2d29qeWECDXpVWVFxD3ememXSjtHKA4ug+QtXJAALRVkb4
hNVVdgZwVGlxEC/RKelrv4b1hKfRvoREje0CENWbSkLS78fANEzvYXIH76QXY0fjoZ8+CjvatZnU
4ppKxyxHOAtNcwMZCDy+p9Ea9NJJo239WplqvcTb3xyo7cLnvGgfh8AF3814dTdfBxY5fEE+pVe1
flGY8JyI4wqRYumRwSLbFyfHtppbbSXOsceQ06qpuM1vRb14imNSlPg75eIpQxPBOanqKzXzlMem
6Ui89XiaEVVg/GlVg+su8UBhKrjkxa6o6voAMNZeh5ZanwOrs9ex3CoyH/NtYuYPiutzqCJY4J27
vC+Q7lcXkeAmziFER0GbWIfKcij9VAwcrocWU401ixSCEIFbX93I6vsrPHV+K6E1t2KhP0I/6gK8
PyJfTSUQZZ8pGrlfHoSGtN6MtBTGTlMXSg9UVKv9/XxiTSajosrTXmuSPyE7kyE4D8ywUB2CzCs/
fBIcFlYb6aeE1MJrlWGrEAGrIE1Lys2UAnkL5DpBc0lDYcKWrBSDq7bXQZED7viFpOrRKoPx8f6h
MaCDZfS404GkXufLnGN23xv9Xpw8r/zROmenDXH8xWAjWQQQqm4RsRRrBd3gIe8qhu3qOzjs4FCq
kHRavzLehI3oeVQ5YqEzhY+EzF+bzG02IPWhFmAzx04Z9cqTIwjGTp3paOncBu+BzvNmYkDDqNRH
U/pW5xsyivEGJN4vP8npaVQU6fHQSTkEdA2fO946UnzA0vcjyD8H0SwLaJNHYYGLw8TjoOm4mBsf
GRYraf+3w3geRulvNbYYE3pj+UyuSbbOkQoeor7tj1HB2YY1aERRZrtLv5ZbcWAeNR0RkyFIlU4N
PXg2GtyXeRMpP2mwg7Hs/1Y7GNsNcVIvqpW+EJsNmgkQ+smP42mnZ2LaaqUXXGBcW0vH0MwXrQrB
WjRkJIxQ2XYjzMzW/zW1DZ1oRzcuimmN+y4LSnT1BS0QSv8hHPvlLHpPWdxvdRH1y9kqQqAgtEaM
YFWKptGw6cInPKPSKfq+L2jvB3+IXfMRb6a1cxuYqjDbsmeX4IqrBdfbSQf/ZhJxGaexdsgyVEU0
0HAZ6LjkLK2vXjmhC2RaWfhLFQBtixIrVh6MUEDC8XedW58JCNJ3paIbzmBX3EJcsWut9fITyKeR
2JhA2VrS44msp9kkxoCTX95/q8gDqasSQo+IZrhk8oNYfhDiC0O/4uYXArv7i5Pj/f9fH8h/0eXq
X/9iW1sN7by+zZam4VWfhOe5UHuV9phyJzybAUWjE/j699DvdJaWv7QCzi2zaHHRrL44GEmqMhfg
Nxi4FTLf1365BjpmyBFxbehPZhYAdtVbGn5FjZdXhayrN7H9UegjczAr/03wwlPM3OStSMpoleVe
fCrswD5At0GDYUbWywh/hR7KC7VJXx/ySC7v0+Y11529EsTKq1Jg8yvcWNAe5cs0jjmy1e57iBjF
t4pZXOsUbSlpuscOrM7eN6LHWRHmp5F5tiC1nSwnQJ3XdRZyd3PEz92aS45ztx6DzAZ0y9htj854
VjCEL7TV0DlHkzjTBg13tV4ku1itq7NnOnR0cKBneaDuG3SqcUB1X3oVwrUi0p+BxaOiI3y75Lsv
Gs9puc+GOhgRIg9VjPxLpWjTY551eyXmrkAwhCJ2dZokK3VOcedcIbu5Cs9gcmWaBKgBLY2KMwaQ
ZOmOvbuIyFJcoujBReVb9k8RElqZJz6Tf1F9q3k/3IyE61RWKiAnWGo8mx2LXnxAWP/RglcTP545
vRt2nx3iMqFPrw/PjPH979Cb7hu4/Z7n8rgRpf1CAI3AIf5bCZsal2FaP1uRkq5b6UBDrp3PPjf5
Mg05EXlzkSt5O4x6IuJAI9ukJ6vWH0OyMhNBLlsPtdouUHQhh1E+eHrD4XKy18Ty9H0t8gFiLu/H
mvOWUIaDYZVWMIb356Fj0tEHjvqhBRgiaPNYR5rU0XNEDIoXltqHz5wHWcq0Z44EsFL+GWoWBStF
7lYJBSiB4ghSpIWvTaqdHvb9kSkAUss2U8MN9jISBIwuf5y/JB7N6+QN5UfRVs5jr2HkN9PGOFO+
t09dXh61yXXflVStNmmcqut5l2N40wwYl0ra2hdN68FPyS9zjb5cWV2VbtD2LDInUa64MacTbMBD
nVn+dX6rqOJ268NEetAH4V/nDwC343ZFeePFNeqdvneuAmPiFY1I94A4At/4wHvzB7g6aREn1mne
M+IS7il/ZLMlZETzAb+xOL4qZWidwx6+37xgzGtdX98HH/fy+X5e9jIXZ4yxSgXYy1HW6ywPooLF
FVR2GxYaT1gkQu9J4l8nP2PcbLKQXZhh0jz3pkJnIq3r50IV6C0N2PII1em3+yPjQ4ZSDWkODjW5
joWLsAeidGmdyeMyv8zHACoJLFXoZ+b4hLSY3nlbstyrHruScJY8Fb9U5Ob8pQx4d6cyym5j6qrH
soxZEE24JY/zPhb6/CChr/+8pbcuOAPGXGsIMt4TZNyoMrLnQL4A76FMMKbgyNRFYV1o+3u3qn/K
3oq/5IYZ1veNwPzDmZD+iFevNNTfjtWVD27YgAwayPeKYon8zLkQm/JpLjsmI1/eH8xa0GUrt3S+
pnEMNgnqy2zZ2d1nH1j5Xk0S+6Dl4Xui+5DpK/Bpa1Ii0dIQ2XujqfrliobTEqR8XT7HhHongI93
alNY0CnY6nXd3PeK+cJav1pMROw+0RNuCRnwgYbLoVeea9MyD4FRJ4aWN0vSs1+SkaylBDfFcl6B
jtikACrYzX7etfqd0vuLPAL6Eujaet6I/rOBnHmtxABxcurtoz2loIDM/sPqOvVQYt+5pZlnk3v9
OX/U4XWOUG8fZk1PZ0XkaoWIr+dRrh3DgBct0JVUjpc92JS7KqCOQITgXdyAG1qltfsysjxUD7w1
JkV5xAZMpzBItmAjyC8pvOAGpFrGQIjpayiBhNWBbz9qOAKAdZX4pxg7/EkQSmpK+sSdR+e8M14i
aUxNPainTMyKRTCJ/SQXUrLVVCnC+MidiYYyElW8Ub1xUgX4CbC5oT+B1TSU5hYAstkmkOYX826n
rZ35Jq/gD1m3gZ2Spd6tO7l+4seYtiWib1B4oyoOgSTmR4bqXUlXaNddU8Oy7+xyT15WuoWLkl18
g/A8pXTjF1Pkx9ZX3mnyBtl10rCmDRr9KaoXuyDZuwH+azs2CUV4wa6MPlFYhMO+blvGjqJTDNT4
cfpgOyxL5xdHdP65GR1c0ylyes3pQL0EiLO2aKXpeqI1YdWtoCRhJnBjGZ3cbKiPam675/kts9GH
3eQbu8Gyb/NZNp95dtU90rTLwWy3rN0gnK+poGDilZVyYsLZvVXPqRwSTKitYSkNPolvpEL5JUYR
t0DhGXlB9m0gf7Nt0/ijZeGGaIfOjV2SejD5J0qeruY7Q26OW1MNqGL7XOwbOY3Xkp2fo+5LLWvY
+7bV7q3Q/2nkeDOyfXt5f1wRCjkyKvWe3XlsmUVwhejQPlpdXx/7KidsJqzCRawWMYp7URI/nSHK
aNuYB5mWPZfCWJWyO6v4VnpINAZpioNJx7F7ulWEXWiLltXjyTAa9UR0VLQcMOEiBGgYiDpuXKwm
V49/0TzDQD4m21aPqFYxELoU5Nz3J/DDB3f+ZmkN+c6xnWlf2u5h7gmldmeuRQmR+K41yWyxMCfd
fMw6IJSoV4NNXlfZPmbwt7Jd73FEQPRIlJf10OOLeJu3cly/S/7BdEb0qOuO/S1QJi+ZvmI3rMbV
fUJM7Xf1XVwp1vyYV3RrY0ch/FJD4YgxvwsXDRL0KGuPAW3XVyw03NXlVhAkaAfjek3ORnnWm6sX
+q0UWNNP1hs45AXojk05jdk6w0hoJRUUPvlS15q6/S/zeFNqM/5ReHks0i3Ps3XXpHuGCMv6l3Yj
jeKxtXo1/0pKObEp6uHURCUOZ02sBkQu+8zVX+kAZB950+7DhCmFfAe2v7caMs1Z9yInMwgj/cHG
m4w/x1YRJtCaT+Mo4E5LwOMS0DAO3qE0FpnwLlwxDtWcv9fdrHmaR6wMwuA2lbG9RIz3a0z95EhX
768XsxJj8+DExCh6U350J5iv2iROZF54FyFfEqWU9ibv16wDjXGvdk12jibaxQwmy1fuOwcjSKJv
F687DdHAPAfJ8KIUzGsGKTmeX0JHkNId2AUWJLyl83tarwOTHcDwMoaz8WgUys72iRxtSDZGtMND
jbDgfHvvnAyCEJ5wFqQ0BEr16dCtmaOUKxD8cOxjRfEWJrAmFpP5o6Li0+wNx/g2G5IuVCvbqfYY
7dsYXE9U1d9YGodFXRArCTvjfSw8oTwVLj4VJzezTeeO47ouveGd1Jf7xavQoPqgrt6RLur8lhuR
sJ3fvQ1aVsmjn1hryKOpx73XSksNPMNpG0/dEybkatVZ00hXLBlOk2X3IJYz8DHOxKLbU4ddTQW0
LAG+vztNeCvpCSdNHX2PecAStglfSzdj4MXsY+PyY54t7OwPJjaobnyZ0iy/tkNqGwvgG7ScX2vZ
9Et90zxGBIE+VPL2FA3Rnxh2/3GY3PYyjR5tYFV/KbktXurautVN0f2Xk9/997lPQaXR9dM8z+QR
7vxb82XXXl5q6Hu+FHnGyD4TDKhsbWEyve9m7SBuCFM+G+1DCrpeRE16t8NV+ohO7qmWeyRC9K/z
VsPFs3CU0NvB9hF78gZ+z70XHKl4/KqQ8i6aGA6FLvYaCs1vbivGQ6qb2pMHo3GtpXYL11r5LVQF
fnxocE2kzESIJGm2MtrraIXfjaqdm/4tGnyOIHowziMTpaDqF1tJAcKbrSYqNbhCgJZKeLh+tEAf
HrSkKs7kT4b70ghoC6eePxbQxQxGCB51k5BjcAUfzcHJrIOqC/DeOQJyaxL6y7wb1YHLMhTofaCB
u4DqVCw7HSJo5EsSnxVpZxHAKreztF6qyPEBaVn9uhFAIpAroP1q6lPhPocFq7hqqK0nxwSmpzuR
vUobaqL/cmezzP8rXvU0HdGKZyPRcjyNNb2p/l+lkaoVbhq0ZvMVm1FOVH3QaHuBNfOiUgEmrov8
2dRyYnECsU/kzGx+if7emncza39/OJk5mdNmED3ZOaxJc9ArbE2uvgEjOK1hUKXq8l7fBLRiV2pt
aDQnO/cwb3l/b+EQibbC49C2MbPqvEevt2hZCTLHSGRzSQetTSH3K3P7R7N3kRuomFBIoURkGulR
8Ab/sV+LrO3WiHuCN70fWsagicm6nU+LyHguY+O9Fa67uT+qfIjJkPHNy6xlSqb2K1ZGmbZjsPbX
vPorRllexoPy5icIRbE9McmPkliqix7mL0Dhk6/wa3Z76hNQxomg5y6vWrz0SyuL3dvfe0lhOMzs
qSB9uKVm8PD/iT4IBXyl++ASfECwNlKc1y70//h2ANGAsdRuvu5aVEOPpY+5SF6ZAzGwuZ9Me8Ar
stsBtujIkxf2YgvNcwjKp6ro/EMB+y9azpslrp6HGGCLu47HuqQUDZhT58oTLs3qUlFdklYpZw73
GSyMinVNo1pUTvKkewElcKQvkiZPn9qpuBkCpYBatjdhRfXeQYJrcT+v0iNm4RXopWPhedkTwjb1
IugQYg1BdTeMRrFJUv0BjLP4zW/9h+Zni9Ot9Fd2oDoHz9Hd4+iG8IO5oF5DVXtLtKzb3Icu5lAl
+zxt4xUZVvW11O0nvQSnoZEBVbTvZGWPh4iKeVEiNKVrrTQcN394cLu2v0Q8xqmSOXVm3UA5hfw1
GKhfMrCRyzrGhOhHAeJr7sUtt8lHT/iHeY/uU3lg9YzcCkKI4yDRphuvPdpODueTVsdXTtLsgxVX
+U2MZn2A8mkuQxvDd1fz+7AqfFDlyAzQM1O+WvRPgRAPluJkC1uCmjxy4M7gLp5Duco05VuxaJao
haMVl4bBkye343VZFeI2v6TNyaU/cY1QSt6sCduwQa5LSMdjD+7GZGKQKktw0/5ralsfPso0IFOy
n8W6Nee3JoJSU8PouRkCGZyshfetSb6Xyk9dRUTP//q6ZhLebjSp+DQawWjTXkz5ouXxshmi5ja/
ZQ3iyWxi5zx/ltWAPyjV9ENZRdELsdIAKGF3bedd7lBiFQOFXOJyO821A2guf+UVFvpPWUrgA/BW
vqOItSa1B/On/+xqdc00y1IpIWpjOXsFtTZxH5t6ineZW5QP/7zna05xhqGznDkE84vRm3DIqvFQ
tNkx7FqPaIFaIUkKdt4BHE731BFbhcOoihdVaBsbBT75Yq6oirGtpWidTCKqrfmt+UVn9rqc8Jfz
vSV1ieHyO0sGnSQ4g+42yiNy0XVLGC+Wb6QgG9id/HpqHjAkYMFvGWN3SuxubOWdiRqHykl2gNyY
cYlyequUx9q9KLrGBS+EqR7nq95vwDsrjMzXTWTpaweF1b6djPgS9sRiM3SL0UZqJcZo2h4s4OiA
1HVhLsV06A696+V7bsHRKpUzYcspd4phay+I1AdkWjAJ+X47Ta5feUaJmwr0YD0gBUOLxYgDyT6h
BRGD0zTp+b5l2+1YHfjXpNX9a2doYGVJl5r3CCDsz/VE8FAjKDeb9CuAYxaGgwTisEX7SGMKIZzq
W9OZCs3XHmMeSv7JtMmKkpNRuevIXS/hUolYxTiT9qYkevk2dKhcojAPz1HlN/skU/MNVjAsmJMV
3B1R80HKesAkVsP/aKDcQhA3MlQla09ZvgOoaq7zU4GJen09zDLaxMSoZqNN25rjVJPblkSb+8na
WUTWxl64sSQHYP60L8HOp4HxPt+k55fEWUYmsWHzjhOTGKSPMKDl7KVgMCXoqb94tYJ41MWMaKFQ
sYMODqQDRMCJwxgGJL+577vVCrY4+WzyQdP4ApYx8QKVv5mV5GqucuPMYtRFg3Expzh8mFWSEdXe
KiP9FbJ1eVBlxwciY71Ny5rhWkzHp8Uwtwvb5sse7M9Qam+rVnzUmItPSRTjgVJwbAyVZ7+DU3gq
Y9P8U1VwUeAo/WQUg+hO9K1vFP1C8Ym8gwAzPtSjMy6BJoCxSfGglC6TXgfVNRV1iHzX5dd9+vfW
YEWbxm5L4rkLhhLE2P77S5o6fVSQ7+xiPfLpGpSQLaU2EMUMFwTlO+b5Tl0OdtjuBEOFbQzP62oz
jUZq6TWf96cIFf817PK3+Qi0XkxKnIGOtfd9+0YozR512UpDU/9WG9S9E+HdZ8C+4R6KybCZGFct
xwls1oiMauFi8/yIajDglslpbHOjN3LlT9WF73VCjq/PLHSNnQy6t6GMu3kCDeCPWC/oDITiNntu
stUpSrqe1nxuP2sMAXGrpf63HfpnN4MtMUsqqOuSHZFRD0VNS9ltNa7fDGxaaWJ0IXvUXBYi6UGF
V3kIJ6KX7OWsWhqOKM5FMSY8v8jTiZKxf/Doy6wgPaA7oewKT2qLA4ULQjNXQ5XpaHMJsJhVexFz
9mVUh+2ejlD+nMONDJRYXw1u6z5EY5Yic4zDR1UvqyOqJ2cnWk/cy5O5YlGKGgCLZR85YwnVspN0
p3Y1+H+v/Zoqb1xRuegbYyyNK0U/imUdq4A7ZKu6lMkx/IFXs8vEgJzUP2hdcOICtMga5QnsjHZz
gxr92QbF+JnLxKA07dWjJ983xbBvJeUPo0K/VHRu/b1Zn7gguBlQwMd27j5VU33XsGG7bNdiwpld
y5JJxZy8r3Ia4m7qH+a3fOmeHrNSLMJBd5cEepMQQHT5Nml89WaORXtt4rfEVtQMGmCurhsrrJcZ
8fYYM3Gc6vaYr8zBGw9B2qkXJZiyhSHHzch1ATsX+YtJmgVExJBHRlJ9FJFJqnmb+7uqGCXr4gEG
uPHmZoq6nVV4dkg0iC0MsU99u9uNtuvvSCyCY1kWT/OYuiH8imaRTQ0nhUxjTiY3KwP3xNp2Ecnu
6JS03mXesiZ6NG6HX9swYPmBbL960mA6IyogEHC3nf2mfqA8hN6IDle+p5TiO6z6ljaW1zRPwdQV
NCp51NFasZ5Gq4pOCr39+TYe6AnZi6Yqe5eyFNbYbRqnXc83s8nncM+fGm4fUPcgjCVJ/sdJauXS
iaIjQsnbtcIo35kHubiccSMMZsluI7CykWR2isPOes2Sz/ltFkCwSoaMVB35jyBTyTDP3Nq3gwPB
QfAw1wJwiJw5U9Jv6ITkL4FFU7jo6/pz3gqCsVmEMspHNertYI/j9b72Y69OknJpmgTf4S4Sy4YM
kdu8FQy2dVP9VCwDrWiouRACj5VUMOKn2jUFASbUXf2hsTPoeXk7XgwAlaeo5LcujCb8zikci9za
KXVcf5NbzVApCn+w9dINcqVWPS771RAK7BxubC1EUD7eZXBdStMlha7zYEBQTWlcJc9TqA7HPvWB
Yn9ahhgWs57DCuxvDAHBLVcm5TiLeYYi2UxaPL0OoQrSfejz4315joCGjpXr1HtV6tlp6DHg0YuD
PeDaI66H1a+omjXcDAwblcSv9conA/FtoY7JekrIkreISX2Cbd8SGZnv5gX6LL01UqXf9K1tSTHa
tJm6oXmYBbB9Uv2lhxX01Qk+LIZd3wnkoz6W6kCp87fUrI6z3rINIACic3F2hcRQ/evLpPwrbKuf
uKrqTSf9PwKqz7ZzePw2JAHdUIkoPOifLBe9VVb44aYNHUDmsOKP84k57walhlRCc6TOZvQZJkxm
7q3jPLQWLjSKpaHX9nF+Ifadp66vQgdN/WhNQrdNfTpaz20z1bs8ob/VSXBpiNXzBDX4u3FyiDdV
NGxoN6TH+cWztPToyJd5a37PGPtNl3njzpPojZCsNoycMn5GboXWwUOUwtjVtbZl0wHsMgdM6UEM
4b/Ub8gQHIJZA30JJOE1d1N3iUdKTrPc8uTF4gPpMv3HHBXzWHmQtp3ybMAnuhqgNbkyjbd4jP1t
3QgSS3GVi67+ChuiZ3LF+inruqHZgZ9G1VgJA8sc9z2EjeV8cXk4MGJC2Z5NIpoyA/KNhBrJUv7v
PUPEZBNntf3Eqf3ZKH33ZltDvWxE1BJ/gXyu91zEkNN5HNOJAVRSNMs20N/Se13d9I61HyS8isbp
NqXDiOjXNc5MQcyzcA+WRvNOU7tx19f51dKadKt64PTNRF5Fbjv4GwK6KGvT50JX971UqxvotdYD
uTEbN9MR6BXhZhrKAmh4qp1C/LJbqMnVxqiYTYAk3vS+CL8jy8D9qVxU+esBQhE7O0SpP/+2865o
ImOhRhYULjCsBcp+EjnVj8xK4DHY3ODuA0BdUYdHQqKWntVMj83cJnOZiqKCJuBEnay/Wvu6/2PZ
/DadIbTVIHQk88GAPi4vVm2h+BxeFjRBpKf7uZ+YRXn3oFp04dXKOxreGN3Gsf6epyPWJKlZAUGM
IYPPpcVD+oposbnqMgETOA1UEN4aJ4DvATlYK10236JGxYNqwwBnyUL/JjbdD5qH4pxIx7/hKh7t
cXN6rZJ0aUS99qH5CLt8J1bWjjKpgDh8CHUp2qeQzkOrdc+Qvf9kPuYtlBLts2HjBplMsyX3lg9L
AOODF5JZRm7k/cDEnre1VUNFDV/4Rx+tG/k9QPhVzfKY6Xs5eOlmPIaBZr1EGjg5nIIfWaMLUlk6
YzXvNlP8mdtjfOVWFG65rX16MTYFp4qag90WwRkrCEkiVq1/INvbIqliHS/ER+LX4WvTIcHldnzl
LMQwwrWwsIAMfhAieQuNgoqwbzcacLA/Xl5/xj1wUqyAl8TukkfUHz9idIZ3rpR0bZolOSdlOb5b
3nSuaGLRy0Z0y+0vfOoGhP5Vy1fMu+Co6ovd6fe9UHrAcK789RUo+r2979oy0zgjm5jEQcYyAbKz
NMXFUFEkF31p3ngsm7eSCLjEbMXjfc+A5DX5LjMAM0NVTMYFyHnKtJrKZV8ZtXutyRVmsZZ3356b
vJmNJp6dUbW3dkN7BP05Cd+YCEhOAwgXQvD6mShwitqzIRDjefMLM/6VT/QqLHjMr5U7wTpi8Edx
OL4lJeGj0DVdEgpZ8cd5id2IPIXoGCgIuD39NUwr7Z3rUluYRS6u3B1AgTs8T3X0pYfYKd11WLYA
m1rVgMIStg9YvaIfTdUZkNTYcZkAL5GzVycdFO6RDBaXvFnoSZ6WXapBx1sEUop20aje5hcnQ59O
g6vaQjXVANFwnljEmLIOO6a1pnB3gbNRmZ57ISqnZTEYRktHvjd/wHFe5QrYDayKm3++a4cfABIM
/v75PbTN6k1hFGGh/LnUTXcQkd6ee0SW27FjYJjMrj+/Gvbgn3Cj13m3difb3jTGsYCOGD+k4em+
Ef9ng4/6YSK5ya93Ue1vdAKeH2fnSGnwVK1B/W/np0AchdHW17Vza1Mmzrf7oahaeFl2u5t9JdRu
F0BHJmTnjAww6ZuZn+DK0H4VVurvmooDlZYVDbTcoynRF6jX6h69PHsuZxEJ2HnzgBe6Z8TJc7Cm
xyfZdWnvUyDN74f8MUNdZ3iuMpqqtXI3FwPmUGPvtJBfpXbPYidZk2pZfrhKRkCpH1Boy11oSIei
j94w+DtPWmUHC81gmMJkZnyskYhNefm77Drtqo1accr7VCxyuW6Ervfi638GMCiXMunTZ4ccuNDp
ondStpn0RU2+nHcFwoKFAVH0UFWesgflE23rCMO/k17uk1wzxNoZmMNuFj0l+AZOPTFKu/mnge8E
MlOOpuj5Q/123G5re8Vnnk6svNSspJJg3GA2Xvzz98ZUtJcgFuJ/qDuT5MixbbtORRPAMwAXxUVH
DRRe0uksglV0YCSDgbqu0frT0Dw0A81EI9ECM/Vf5pd9mb2WTI10C5ZJdwfuveecvdcGN/Cu8e+/
f/Vv3/b9pe171pTBIGDe/pZOR3KAkL/43/tRmfMucx5cfGvlORq52R6WdLxDpND+nELctGbcaY99
aE1BOdQKlDCZHC3Eq9gQtHKHXRCBCmL45l7X7PcyS3SG+YvjYxdq3jiUfbWID+9GlHN3Jnky329L
VnMO6FTFPIZ5XrzhYN/erDLhrKLGcJRr/oiuqqqb739VNZO8//Rf39+HyplUPcy4kB+bUzub9o2M
ZbTTgTg/Ou0Se7UNdQ8B7CWi1L3CG6HnxiglJgvkyarz7EB0wbq3tGh6puLEDWwMHxpTa9fIDApZ
cI83m48VJ1pkNdm+g8D/Om6NQVmu79nE6bxNsHIKqZcPk1WzvueJGuSF2RA3ibiWkfzwgPEmPzks
lQEthvAtWhzk1Nbw4WQoGOjMdRc8d5ZP6uvKCb7r/BK8/1sexpd2a4vXoCa/PzOvMVC6PJpvC03r
Tgveqv0Y0iAZ86oNgK/m+OFS7aY0BfxjSsa96EpSPELwqTkj0RfHGr4wdE9favgefjco5Djcml3b
/2StyWBpJvKhSRPbkxs41FgG41bfHpQkQ9WFBvyYr9Hj2k3sAfb8Garg1ToalnB44Z1TDq5BN07T
cR3K7phbEQf3Md3/MU2tWSeFjW/ZAJkLv41RqdUZDs4Fh2NDMbF9bZKsxFEwKYzDQUwL1TuqFl/M
a+8PC8YQis3sTFiw+SjyWuwF4p1Nl0GyZL/pI/4Q6yqpNb0iM8LITDsDuZZGgldGA56O2TVkMpzY
jPP7HqXwqIMGj5wlPUAnOUzfbhcjZXn5Rp811TRfpjp7k5CMdzK185WzGiEA0lRK4hGbkagYwPJ4
Ssz5rrNH5fpHWSAZueB2giT9R6ciUgVuhaJ0rUXLgnUbSjLcKrgznPpEiNArzRKSr9Um2RlhQ5oz
uYKtDqHLLUiVvNUryufVMo/fXzC+OURdXRzX0kj8DmbLlXTl8mg6SXXIa82+q6Cx6ZuzgzcZKVfM
DhKV12kYsTbp06TirRzsezxVSJ10/VHbhjn//tEoCHb+43nQwSdsnTzxZTfj5TjECBHJIXb8jPYJ
uGuQte089n7zPTJdrar3E7x4H5gMW1cswND7qmKiv+VKpKBu79FseKOIzceuOdlDaT20hf7neDus
XkHpzIgHKp6AHB6EHdUvrIDlqc1ni4ySoX4pa6V3GQBhpYVITY/gWzD17U7+9il/PywQroknA9RG
vw6ZUKX8+RzUFsQLzamP9pucEUfoLWynPqRGXTzR2erCUTxlPVTrph6ukLvolxGW8n+fu4ptqvpX
QYkuEVMhKdE0x5aOaf8HQUkRD07G+Ez/JTUOE7Y2X4iVVn85/MPIFjuwG4T72njHSEy+jgrXJXBL
O1A0HJBd4itiUkCRo/lLGmytGGcfFXPK78SYvc80E145cHlTY73p5jaQszlQbTjXbEn++jDlItt9
P7F/CU+1/6o2uFP3/wWd6i/v2/8Bp3Lf24/3X1X3dzIVH71/g6lM5x+Grqoq76LYBBKq87/BVApf
ot1oCWlKVegoKJi6/0mm0sQ/hDCF2H7QoPIx+Kk/wVR8afuY64GfYxeyzH+FS8Vv/dtFxjsLcI3/
DN3WVQPMwAYZ+QtExFKsOqY1rWz6Rj8nybaSB4wNh6EVNyqlTm7Pg4vJSSkqWraNtxERR3QRupl+
VJo2ekiXPsuagWRuYxFnnD3D9TSKja1ZbNZpuat1jeb+GZARydVWda3NZ0aKqGocfGDzjpAAmoN9
DC1OfaU/xI3oR4pNut6gvoNDfZLNQnEw76mb3DVX4HJkHpZovIDiopAb0q95oLFzkQ+2H0ifoIkB
4XUInIhuWq4eiyjaZeaL08sgByXadDMnp9ZT4sadYlKWyGoak6MGXV5x5jt8c/QhAQtnORnTWKJC
QsiywlUG6dtg4PrcRl+iUdrYZM9EzVFTH8b5oSLH013sAXkwOZpdFiQD36eTMNudp5TzflXc4tXg
FJztTZS5lbR2BqKvGiIHA3S/2VRNoK8VKCORyPZj0niirB752LUIUOxTxB0qUejxZXUGfDf2S9aO
lIjhR1PBpTXVa4eGruVEnl9roX0tcng1MAxnk3TLLN1NBK42489qGt1c2gfbSa8JHgGLL6f5vHVS
ujcMV8SjEcOYZHpLshX01RqPWTWkNjR5bKa/047DHXYUkcobzl0PXRWhlgCv+21N2BFVdReF5Le3
ximG5mqQ6EWqwOP2TKXxqaw59BSVqgP8AGRLLFc7DjoIfCjo2+K2kSBle4wrDtAB9HoQ0Ahsqwzc
1BNBGk3/tD1ntoOXLpx3TlscB2V9EAblaUsTBAMZqYQosnaqOr+XxB+XhM5D2NXHfvBkP5+b0CKq
vUxPZcmWyRGhGddrJ4t9vqTPmJ/vetiXlR4eOrt4WBXo2Vw7TpFelzV5JinDL9QddjVPA6ct03k3
t8XeUp/N5q7RwqCQ5O803Wm2KcksAEyzVyu3RvjUIccY49brhoL2krmfoGb2dXXJ1/BnMyuHRT4Y
AxiWXL3O2hYRMh3mYjr0UX7u2EQHrbta0nJtUMPb5bn9P5iA+zJ3fMweQdVxU1RQC0kbBKSB/uW4
/b/1+KOOrnNLFjvMHKXRT8WowcjqfWR7J5QTbgtFoCI3ZSpnpLs/SN7epzzpMAIWLvPrqghYFck5
poNNo1xsV9OM/UIDzkmonGFbuzAKPavkfVqB4RI8MEARtSUD7KRP7ls9zwD+hz+ZAbjL6uyX/jcU
m8eK6i4qS87c1W4eMGjEoP7NN+oFn/QI2tsIswX4Mihq3FsKECHGwZB7r1lWQbisD2iUw9wCTM8t
KzianBY7vjfK+bcdjweHVw1K5FnAYcmIYSj62MscC4xL7jF1PKy5PFiDjbGn/jlGv0wjvU/s/NBX
Q4BG7tzS7jZwjchEcRV9RSKen5eafNB/fRM8BA/Bf9wA/8p0/K//2S75t2+6PO5+/Mffsu3Fn39B
Q/65N2+71/8zyKPGJgbFkr8s+gMi+TfIo/c//nv/9V9+/c9/+2/HEfPV19/20+1H/9xQ9X8YjgFp
z5FSg1zN7vnvG6r8x7aVIUEE2GjYwGf+uZ+q/7AFIEfHwd6qEkn1T9AjCEjTVm1+nw5Ey7Sk8a/s
pwDLtL9vqLbFL7NsYTvSdoSFLvLvG6qdT2av0RUFJYHBhsoXBG5Ma5tBK12F9L4plZ+DOucsoU0T
2HGCNF8o3hyV/YH6fiHVi9CRsGqeAVMeTZulgudW7seu/0PNtalVxw04bViQ7LDO44rVy/kh0rlz
h3651rHhJkWS3Gw1dWnBTUA0N/gqDptdqk4vODiQdXfqcl5Tqo0umY44Ut21MMeLUYzjJRLh4Ge0
Rr105vZPSMHjByvSzhGonqjdNGA/XoOT4S0UgGP1AReLlb3oTX5rJVH3UTZa5zaaeR2Tvj5BsG+f
G/UyqMtumqc4WCOb+yq6m3LDOva6UTtYGy3gOYuZ+GMkyR9vs5vcjv98qHojvfn+HHN8QPkJXHil
sElginYGfq6dOhZmgM1wvnwnG3DYP3CuoT2/FMDXOl55SZSQoPSnMFJv9F47hPDh3WwxrYuhKs3K
SaCAK2Kg54pJmgkBkyBKUPU906EB1DS+UaPBZazI4VBKs2VnoekFXR5eQZQ8xc7QQLeP8a+ts9tF
SXIXNyOzhDz64yNkMAnBiyTvGaEBbtbsiTR0kpsUUsmCGOtFMlmsuEzPpWw+tSlqnloRuz0zID9n
u4RwEan3eiN2UuA/NZDJkt4UEx+FLfrSRw+KWO7S2VIOsVHhMS1SeBrbb1nH2OdbbrAh25g7yvGR
mASdPO3iVR/rCDF2Fd59P8RwQgJ6yswakgqAU7Y9OG1o7NuaLqzSFiOj9GuvJMpNo1k3Ok3KY2M6
BYij0h4uqsxf5aQ/2wOFXqGl7aUd1HYGCyq7GfWG/ZuRoeYpQ/vQSkhK/re20NxG5csi8AlLY71R
YoBzIe6BG8T9BbE/SOnJ8hX+gP4IG55YTq1GgNCYGuGpIIr7lKhbHvxfPi7ZxZQivdUFDcHvBwgM
tPkKcRNqUXv4/tTAaPuoxnIHZWBEhgZi5KbfYMdCNiAV+/RrWMOEOazxaSuCc1mEG+jWrsb4Nnpe
bWvcm9P6M+8X/ZSsLdb+plbws3TO5C507QOio3VXWrVDhFn014ehLpQ9k/HrPz8f5UKe2zL9CQJR
3auzaC/fD8oYdxc9s5UAtSZWbbn0+84pPzNDELhNf7O+0fNWeB0J7aQzT+qpXEj6M5dN/Fe/OVp6
IXVGOxZxFwVxQw0rzOmpR6waiErlNUNGuLq20pqXfOMUaRmuAsbyCFR6hgiNKWGWTM4lLIybNitE
oFRV5Ce1YFfkf+Rc1DwKfc4wizca08PIWGbP6UY5KyZyyO9/yc4yfZhdyh8xPDDX1Zu+MCpPjbrc
z6WJYrfhyTBhR35kZbffD1Bx8lsds/0uqjHy6huVfEobQhnhhuxtvQ7RUaVOCs65w004hJ2nqniT
Snqzwl10885sY/MoKlu/EINiiRoUGBhgNwqT82LKfRavi19ruKTGlUv7AHEDz5e2L4l7zGbltpaM
zbXUGM6FWbgkTQKOoIezY+7+KiPy5xSi2QGvIeCdkGzzpzVQjMhi7be0rqSnfMCl0vlV9SJMlB3I
FJ5aYtF2kumn1YRNUCzjuUg1aiqneRyGlXBTTQlwjActciCa7vkz7iIMvg46yM4JPx2z/aJLtqr5
4Bpl1h1CiPVFWqJy5C92jR7pDRhED9dzIPvqQ2n68lQvHPy66lmTVyIbX4vhObViImv1bPJKXb4v
cXjJO1+WHDprHPmu2aUPKj4Lry6YfLS9xkrSnkc5IvZk4aw7bjV7KS89utCq6k+Tad4b+Qr+bhIX
Gw9X75THmk5DG3ex3xj6TSX6c4LmMYvRoqYmJ8tOOg8dkzbCRsM6ezFj8MH5JY66fd7SFOyVYBjy
o56Zz8zl/NwkgRVjCSLViIg4u7gOi3EXpdXsC1O5rEm3Jwo6cmGpxLjk2nJ5pFnYAjQmtSSajTs7
hOxuZphqchNFT2/5iyA6pO2C2mQq0A4NcMuivGhQgE70Tnyrq84hvBk3s7InZ2hDL6HWJZ/ZJmoT
dy8yQrsgp5msiCrGXpbbdUia6QRzcrVQVv/UJs3TYPvvnTG7KCb1c2vOvtmat0gvLHdmEaZCxkRp
hb+NJXGCRcQZWc/6K85kGAhcA7bNHRvPqIa6niwSYnwo5WCiLLLdxgzDhZnjcImK6cbUyBDXnKY8
dnr0OsbxjSJl7TPW+4Dv8D7CDzlAHOCMMEuyNKpjnCvvCy6Vth1G156aE8BTuCYkf/oVEVp5gc43
04mZaRpAg8VUe0Uyv82q14x9yOpdb1sQUcBLls0nlXYTgBvSSnMn61xZF6lbxqSNLtELooKXVrlR
aedxmN64v1iF1zo6KkTaN5r6lobOEHBUAAXCuBuXzIPBG4E4iUiHIWNFzB6lPWGoV4RC8UebbrEF
JBlqJxmyIkRaziDIiY4i6y0XOCSXj4w2PE+yT4al8XQHGUmaHmopnluyPbxB6g9G1SFKkVrt0eTb
nmB/sCXtiVwmWOgqB8x2dykGBeal/Ttb1vKEPdneGa36s8rG6kcm+3cWGtZWA3IDS/xvK9Rv1dGu
9j3ZWjx1a6cbdDQVlQCWbLKrO7sD/tkDkkMC2+PuS7SL03F5LliiMFSOXjjTPrX7VUN+P62XKkaX
a9LC2Bc1gdNzFV3RPVnPqPtAw02Js8t6wW28aMNT3utUPrrHlNN2Z2GhsQZX4coJS3WOcL7KVHqH
iqUimcMeqDaLdTLVofMGBmn+SKsefEb2qwecFlREk2NEhBZgtF40WTawQhKveqv19bUM/bRfi2u+
PagcrDYQ+en7UwmxINcmCYur0w6s1/RD95sYPCCqVt+QAtF5NXAuV3F4jSUK4NAKs6CvrPtZhfIt
qrtFpB/h2t9Uc7t6EY4et2xZLjHHA8CWLLjRSkbEM0NVCXxQH3cx1vB9hm0zzF6sWtzQ1GTeKpzn
1qgO0dIsLoet50QdBy+6nw3HgvOMO5lR06O5VI9tgwptqQ7tPNXHtBuyo5kMXIfhJ2od86aLkQ3k
dLmMOhGvxjAMB4IHeWlZ5l6TkCMv+2FyrlLzbmy25aLhB43fVct5Qk/KHa3+GM+KjHDuWGRGtWJA
go0CYcLucIpTiUddm/dzxBxXzFetbh1SQbh3HLU9jfVk3EwQF0bL7E+JYiQnGzRjg53oUaszE1DH
hBrRTPUH4JXIufP8nVb917QJTcouHQkOVG1XnXRxiyXUtznIBajrc18bbHzh663M8+ag5CnSVb2D
w6qsyb6vFySEU/s6JABhZZ8XgWOOC9s7JXNo17Hbqop1EtwTOA/3YfjY0+hxS0iZTawcs67+gEoQ
wuytRuVM1ouyCSC3iax8b/Xh4Ng5pfkoxQ+iqQ3Sicw8KNoW5UtD0sww0RJbcuymabveqyoDOYSZ
9OqU7mQqo3nfhtMLKYqLq3Qp+hnChTNVxNcNwjuxHbqMwCC+J5uCkCmXqp5qS8volOGuYJv/Uabd
VypYhYmdwUNAac+Mn8ZWKbBuaUWNeSPUPCTODnM11Ufwo+5xPTS7EYiOhd/MsyeWJo1FYM4J3Wog
ZzX4ig6pKNsz1E0TtxbJcs6iDw8LintkzWgVygGWdUV4+oSz+5aCIID16JREomAwbMjminEeGekd
SvDf+rwyBm/pykBmeEJfSPBqtYs5YwxOkQSZdlVTO4TJ1tIwxGabawYeFVaXqi/dCTENuDTaeFn6
SwyL5VsYPNykVb7w67lTuHz2EYIetp3F224KtbVYYUZP77SjqHs9sPXxShGToETo2WhuJQpDS62e
JehWX3Tr4iVG/bCmhacPCPriaDjDeBnBxAx3jBfBuuBdstVMcMUM95ZC3roDTZTlV0XNE6IrbEBo
GCyXI/CsHsnpTq2i8SZqm2CwyWRmNE6toCQeKgDNXeY12qnTaF66AWqSUqKnViVrS+84l249aSQF
XAixOnQCwhQqzMIvGPjLKJ5I1H6oMVKiq7AvSDP/fKgwqQ2crQJjtOC2WViS16RuOWIWQY3q9gjW
fm9EtNuSKFXcKj9TS1pur5X1LlptzEBmmY5+0VSKO8yjN6nxdeycj0Q6zd5a8k87hm42ixk3k6E/
JsBk60bFVtCzwmZY5hl1k7hW7CeoqROntbIEvYKrOPbIrH/Ct0Y4UwTxsLBVz1qzu5U2pNXHDmCL
Yd+DYHLXtDROeZUfCzSuFJ8pXVTeMpe4ZCARY5+ehWX/nOHcZUBkYDt1ryh+JO6jcNqB7QCL39mf
6GTeGL6frEb9aWiwncb7tuFPjwjNoMXb114obZ/2CtlPo/qLp+d1yojxu545l47xqdMlSl94kmZn
62ygm3C1NKBUcNWRybUzbaD5fNN+NuOvpkMsl+oRRMRsCvCC6zvBxQR0fYRW1UpqEnq/jQ5vlNnV
MOgZQJ8zQUADwWSXRVsOWqZVfj2RR2goyrkgS+nULNMtbyA3gjGxSW1uUU4Dqg8Y0IOTgGOA6Svt
0Hh251etoCSXmbnJfUVFV7TepVrz3JFgzA6ZtJ6wO958vF+r8iozIPedIb1mWmHijKg0M8hivu6M
u87Wntqk0ZmF9NgwUKYTXUnoolqp40lXQk//rZPOuddL8opbJo/6bJM0WOAfXUvMcQ1AsCkWTJvX
szaqYEA2QoulPJM3pwVIQL/62YlOY4XwKQSWKIeeMIhUg8GZCxPVJE2arLEKV6XZ+9SWwUbJJEpp
9NMOjnDNNGZnFVuQ/bjou16lo0Lj/tPpmxfMAYG1xJ+mXS7sqs3LooxlkGuD8NNCTBwXvXmFeuQM
KdC3ejWQatGbV5jlOIVt7pwwpBUdR6e5n+q91mcq7qaiucNqT68qY5AylM2unzWA1zZ8MrUyJ7fO
ap0gBo0cNxny6gM3wy2Uqmu8LzgyOWHBgbV8DZd9snTTQz+tT4y3CRofzJdpTUyvorHNWGmoPbWa
pnPryB9N330uq7z2SELreFiOhjUCZHDkXihS5yCfvYkJMxAeQLdAD70j5qPaTI04B4cIGECRHuC5
/rJpTVOfiE8UNpM/4qMj78G5zJpBxAdoslgxzb1dOi4Me3notdCdK26yaFZx8/ZjIK31YUAvVyUI
BoEDPeSIFrgt68MIwqmr3slLcjvLIcsUy2U5mvx+mz6UGc9kBEIw58zpdlnRBCStP7Vtxss+Vs9r
nEKlIYYRCUPRctNYEszWAugoVEea7Crom/g9LrWfBfA1HIstIjPzlYNLyOKBCp9gFFp7YoM1VFej
L4j6qgjCisb+WOYaBg9QnF74CPhGDybxFSniLmU2poy/Ud2Tkt4dUPjcWY7d7+2kYuoVnbGGosFr
Rm4UgQu5KXa9ZaQntjbyvy1CWWX7SQRyHHBAyN3ZIo4xKYf4kFQjAU0ds4EkyTFYV27Mpn8goRE4
pbS+yqa3j5iWQt+UZOCMne2Vom7dRDMWv6TaGRNLBbFvCg/yc+FaoqCv0pjbqbXLvXSiw2Ka2H0x
W3tzZ1Z+LMUnXU7WQi0RjI+M57Fb5r1W2CVOP8lghZTMKaV3GebF14IpZVCiq7HYV2NgaVna6Nda
1CXZ4cLw0IRPJsZk6xHUBBeghRM1YrHNbWSOJb3kY6BABUJdj802rFfTHacimIlwDgryEATErXOs
YDDutAH1MMsqhBIirXOdwcc86960dpVvKOvvsCOsqq7BPqsWMRKlidcxc/TEaxV6JAaVaprahKHQ
PnYjPeJETM/NJcebsg3fV9Tbu5lLOqzSQAfN5iajdSrt6WYdfnbreuiA1MNFJsqnwrLTnJQJcg2p
LGk2HqtZbpF9hwUpk4tIxKEirJ6X1STzkrcirSD3qAYX1hJpp9EAgBlF2IzGWhmoWjkVVfWRbc7Z
Ofh4GApRLM/4enKl/yHF5LbinRfWN0cTw1mDh8GwixlwU7OeVVInGRoq+MDPypp9aemLohjvIlIt
tAjg22ONOOSaVHKnYJJq1tXbWOjFsdb6veirN5bgu4S940w7GraPuToubVlUVbSpq67/jVfyUU4K
h8rkxcl79tf6Y8pVTJr9VWrPRRidVeOTRN+daa5A1kgtQImstf1yqvVxT3S9cBUx7pooIiuM+OaJ
PdFI38M1/lqn5hDH02vzbQSaYQgMGS0QuEhzJbZgJgf3Aut7ZBuZZ0qNidb4u1KFcNelewN3cVGU
AZB0HRIDBy0Xx40KWTZWTy0Krt4i9AEtjh9jwnlToy9ieGm9+XldYHRKzeepJAK0SX43RvuxJrOv
k+85rBunvPiZMX2eVesnso/MnVTaDSIzI5dlqyTIxa0ibFx256wQdyAvOJN+42QkDCqeti2Bshw3
yrX+wpvMxLJvbgrn3dHqeZernfSmPGIy1xilFzXaRzwigEF563AVTtDgurMcaw6p3LlVCdO1aZn0
xjU941j7NRQ2xgI907h4gd5kG1IbqyF9UpNVJA4/rVpjzp7uSnA865w8JEox+ktR/lbabDpNsXpu
2SVRKdTn0CTqhpxAADq8n7VAqtSOVwuVjjsifJbipsyL6LAkKO0nLict79/m+hmAgWRWmD12ylcy
EKxqO4q1WdZp7FCVp5S7ZdScQzK37aL5Ern2qHXFRVmo9lBtjmV4mbDNwsZMdiiRz9pqUY6I+NaY
4sM4zzNpfgyGE1r88fgb8taRlsKNqsJX1SxvlV1QkO3az+XKVjNOvqYzHiaM2xbRczYP/hI+pQhZ
OZou59iYbjRdIw+MAsaS5f77b0Xc/ltZXdmWz4qc9o5BS7QUbUGkagJADwi6Q7tU6HlKzF9GRLoT
XdIsJh8mgT4Wjz+LVbxHGJMWk40Kuu2hyLU3h7wmPCzmmzIq7+ay5rwmdNdMzuRiRovraymlDFr2
01Q/dIxKhrkTLoOtl7oCbY5+GinhoY23famtXNkYittqzZHuw2NaZSi82/XQ2qmbTAniJBkoZRsU
6YzuqArdwXop0xQlSMIu02vObdNx8y9caEazfsg0uq90Sl7MLhpyZacO+6DDQxU6xhGC9cFidFbg
aCsj4rdtNQzyTJgcP+DPlM0E8WzdN1V2a68l7aAw+iJswst6uN86HC9LevZQke5qizxYZljT7M9b
p/q155znhuC9NjYfm2n+gWPD9ipyCIi2JOrFHN7xi53SvH5aOw1dytI/LdVENye6BWB5XyrpsVWs
PMCyy3oP69WGOUavXT9UKPvU5naYuokCjQF5b4JyElSPiRx3ZZsDlM5WikdlfMhnTh6VAgOOrdOL
jZXGMaK7TGdEriYCpU00P1pT4ZnF+mxgyt017KhujJW8ppeX1RhrFvMexq1izT7183TluOaVtX7b
5d0pSWcQbcZjHiuUkfUua1BCOEBc6UB9iqh5s+z+jffRzbEFjYq+pRNo0lVq9YLhh1nAYPQ0tXxe
VRbk/LNqDxEAGPvSnp05+6C4oSIKizPxFR8MN0xXMZujE87CL0ZWCUH0d0uSFkfbG7XqCFJvhnfb
aV5NBVEpGntPNaPrAL7GJQTmQibOe8pkbXScu1bhLEzZ4CmO8t7NfpgbLzQo8/2WKQSFj1Kjt65U
74Gx5L9A7gwuZAe3nquLaeevunjoOacpy3IU0Evctpk6j3HqrVbaQcT/1Wt0/STIb2DDs85VpEKM
OSPRel44CblFsZAdv27Hl/o+wQ3AwLCkRZ6Vv+J24PnQyupIhy/s5ZLnFB3raNHaHaqdLlLH7YiF
lc1rSPTUCaLyTm/YJ8bReRH68GRhx1va9YP+uB2kJmRkZUQThY/GVQxpekU+0JuFNjNsqbKFWb1W
OVUzORWITSQBVrhxQAo5F9SjCdVOaHkkZ6FoGRVfh4siiWtyF0xi6HNiV1H1gc4jTVsmJ62KmGYr
VRJMyBiI/VCvPtFQGtdsoCcw0H11Qir8KEdEBLs33XV5+p50+u1Kg1mObLcprpoj03nSDpxDvCiE
fqg24NnPSSKHBW1+mLUPISAEDPYTHvvErVMMImNAZDwUV0OZaLJsFLo0Q6GKJKrIsdUZMe4jScw8
x6tDHWPpyetj2zc/HH2+Z/Km7lewcsmz3levUeg820S3ulSyN1XUPQgk1RbD4ihhyK7dwGe4dRr5
pk7tgae2t6N82UmrYFCQscrYeeaF6kzNbkJ4G+PdpILqoN0c5eaNHU6B3PaZdsTZR4sV86Z4V5O1
2vULQXEVh7Yi7CvcoIxpGk61odMzVrL5tMOPVcQsEi/B666xl9lWdTcyiHDJ1CbDGgpCwwUNnPgx
jVj2iwlzE7DAuGPfLyBYQE7UHplDeoYVH6qi98HZvm+XemyUD1jzVx8TKtmqFTgSnEBTsZsK881J
019KXQjXMJiqqOsvmiolgN7oMZpwONBrPTk6kECLzPAILLaLLpfERzZWE6ZAaP8yGHBwMm2eZ3Mk
yXb1Fzuk22O+1ATK+oRoFDvMESQRFa+omwHkaAx5sg7QWzqIIGOkpuKYQ+zz3ZIY3zV9okVSq5pv
sfeLpYgPuMdpeGcs4X3CwlCPBRnMUrmli4RiXr2rZ+cKeaYLGq0MdwYqdi9pywdCCnhPGL7aH7mK
/yDvmKrM8Q91MoqgouXJ5Cy9WyLVyzMLAlRTo2GbFNSEqfhBol/qxkZ4C6EMZmgd/yCL0lWsgltS
1zcZwktvSLRRdHkhfzdvJWYVX5nW9ynRWV+1R7LjN3gAjIOqrU6OVJ5QeOtafBRa91asj0ntUL6C
+1zzTvFbm5HSLO+sMtNR/WFF0vPly9LvVKs/DgkgO2vVD0DmvFBxfpAjEwA43JPvrfuMyJjdCgRk
VYnMg1cJ6+4OD9Rh2gItjYURVmdZn1XD7AjmfkA4l3Cxecmqtw+aBe3Q5LyubqkPLBiu2i4sGql+
nhWR+ibek1Y3jKNWMysWSLZAZQkmBeatnuXDQZflO/6UaoPYGW6sttXO6Y2OmXkJW48ohZXMM3pe
9TFU8JvXSwXcPYMKPDNAZjYLJUQ7Ei1swAlOjsw76RjPz8mAkE/Lhx25ay5g1PeVuLEslF492SUT
HdMf9Aj5oTJPQT9YA9Z5cuOIv6b/Gnvj9LhG7XOWWHQq1KLDuzxeJhpmphkdCqy9EQVsgukLqjRI
CPLs6EFwXzqb53iSTy0mpkUuF779F3Zt0ijZ4OKcF6NrjklNChF90kxy7IioN0Kd+aXgjrZMRrn4
3Gsx7YkciRg5Amwbkzt92xVajrjZMneHIYxnb+2sZ3ynD73Ws/mWv5OoOTlCuQ42b+Cccq2RYkYD
nQyXQN9aZJysUnwpY7/GQbky0ALwDGhcs70m3yyIPbTZDth3/L+oO3PtyJHsDL+KjnzMCSCwGnKA
3Jkkk0smFweHRbKw70sAeHp9mDEkGTJkypg+M1Pd1axMIOLef0V7OMRV5dOh8EcuzXPYT68ZNTy7
GYAbdRTpj+7HpBPD4qDixP+AYjC2v1sGc9PUC3/I7EPtaO9x3t/RrPopMk3fWm75YSIzajravhLE
OnqHL3SOj9AynCc6tJ0aHlxqv1pbPiY8RQsZN1QmkbgTVdCgYwpJZpPqGSnsoFXnfA368pbX6nFc
cXuyM865nWwHC93MBNS1jMc07UO8YfZ9qQOiMHj4qqVBqT0bRP9u8qH6HMzoZMFDgDdiQDZmgIPi
zov1czwnj0ibHuQaOS8iBMoks3IvDvldban9ktZb19OOMUCDL2tEijgabsoWCgFu7fjoSLI7F93x
rJN5GxUA7Mhm7mTNXS2nW19Zb8l4TAxqp2e4slBVr+gDzxnRTD7J2sWaBmru6BsDc+y/Fsv5aDIE
Qz0ImZ72H1bi9Awg3ndcx5cu1ZJNLQgR00zOrjnzRWj+6mDHvm7lFglB44O5Jj05IzAcZulTnmm7
NjRcsnD2U9CtlHOTmqBmEE991S9kCIKl24NpIDbJHyyLwvVMUlgzLJCAg3uP5+OqYz0jTn7hGqZx
G9TCB8hTry5YkW98aw5oGaRBskOvFUwaAvCpztUO0m/13JKPMkmxiZsFWc9eRlURFKjyMGomOGDW
G87yBrZlgSGJj2ckSZzBh2Qqu8fZwbIxpn8dubwyspUnsmPvQ1Fl5zF0eeqTptuMI3e7KD38P4Bt
2jDW20rFhOdhVfK9Bb3NjJBgAZoB0kh3cdRuygx4GcTSn7TpT6v0Tw903tba19Koz4Kxc0WiS1+3
0w8VD4jSPH7SMSZzw1bHIqyPjtd+Z0b3mSDiBoicTkUlT3OVjqjmurdUR3VT5/m2TNQpmgjsYIeB
uXKCnG4bH1nck12y/WWFxTSW1n8q5zmpvHRfpMYlNMxDm7fHpWlBv/G7dUTeknLz3CIeLTQQpWV8
sbj9YfncfR45vN08fFWuf6JWfi5b8XcpCVO1NUIJ9OYEB8cS5MXHSvJJF+aJ+pJzB4XeCidEFg7f
O83h2SMneyFapmH7CAjC/sCmeszs58ZxvqBUGlrtwXkiCzFeUnJq1qa1kj8hGmukXLHp7jKbnZi8
qOLEsvyJf9En9bB9GSjNvo817s1S0i9v//WcegIgQWiiqjLfgcSN90YUfSfaZPjMEsY+tG9j6XCR
9mO+TdwpfZDNLgcnQGhCmLHk6diKhQTmTjNx4unP6B1KX+qyeYLBDCqkFmixjxik+/3SUcuTErPr
RXTo0JKUxAqNOaGWfkjuboM4PLDmV5Rb9n5syNLRiZyfS5vkssI7oqwPt2QqA7KEX1Ji16lNZIO6
oZ0y2Epb0gOX294H/1+LPyiY2TrRrERYWKN/FR/6bVhoq16c9y6JMlrf5nKH9uAnjuVEgHNVouJb
G4HEcxS1ZBt0oFrt4rb3LP121YUn0i+vkV081GHYk3kC1ejMGQDa6oLTqTPuG/0voq58Py/qgz2O
bzbuAAkKmka8j9SjxExHsL9FwPPHkWqC30SVSCFOFkhde/dKKe9EWT1BCfoOZL2DTu6UGeaVe5pr
thsekCN9lY34mZtC2zVCO5ZN8za6QDaDsxyjUbcgK7OTiJ6Kieh8t+peRESfR7Y09xCJGBUsIvww
9jkb0P4E434qAlgaD3EhakvGzJZID7zQ3pKEd4hTMtRZzi7Ly4PEFeVbY6F2RmT95r2rHv75F2cY
GGgp72irN31mGysLAWqXZK82mQuB7LHTWYb106Wt2k1zRzCAZ9F/RKEf3brRj5trb/aS9g8LSKHf
7ZSj/WlCuZzlklN5On+w9EpiMNvXya04pxWQMxUm34WXOjRd9W9qbl5M6sXGNn6LYdQ29AO/z5uh
h1RXHpKoUS3bCEE+7CmonWaaHYyCNm3bipe6AUqaW+cRYYZJ0P1qcylpBUeze2dW0T1tLA8FoyYu
6VO3UDLYOuE5lgYpMMuvMAQH6JdXhr+aHb2jKnkzTeZ8c/laPOseMmI/GnQ6ooCy2owYMi7GKfde
SvBVyMPjEvcHy6vuPCMMNzbVPSAs+5FD0KqMZsPqgSLmnfiBoz3zSU7KfIG/+osn8L3LQvSDE4qb
UO1zdHa+iBH+oMFhG49pz0HchESzeURm382U2ZS59qtLBo6lolAoveK66HnFde/sgjnaXvs8VS4N
P63zWpewpEDsIUvesYKu64BiDqKNDQRXYwsA/WURpeOPlrbHR5A+lka0KSZT7bOleo8XFlmKjr6w
9PL8j0i85hTEBTdu4vPtc01VMQAhZXthzaGXYKGtWoRHrfMt4YLo0klNymUHOD3P7JhTD6Gaxq0h
TVwGVCbi6QDJqPLkTpfhM/JmC2dqe5OzLmGbuUlUIVsYfi5xqELCwcuvLpbZN0fVR1Vrh2VEPjj0
ZB6rJaDG771wy3RHPNi1VcNjo1cvUfgkXXsKijH6yjsFrtO2GycWAYfbm8tzvb4J+RgtG7uR7wLr
ZWL0wKwSMRvVBnnixFiQB7pme86EfPhTEMru4l3d65m7iRxucQIZ/KF+xc7+g34gZvvVbiXFPcQv
H6v6x14OieYhXyZpmszhUIdUMu+9Sfxi2KZNzPd6anfCuvMLNE61TTVytxR/tLYNSkYOt/XQ3MAj
N5TT1mpqttSYPapiEMzx2Xtjaz6ikgXlpLKlnwzGjUreK8bwHVrjBzWzJk7Vn767haoDMVXneZl2
5KWiSCj7u7hlBIaPrKfwNY5itqbkICoksrGu/tZYdct5GYIZsp5y2PyojNz1R0c86obcUufdbRUi
1EBx6JVeywtQ1MfYaeTGyqxLL6vn0UzfCCd7nfNJQqcQkmPF5L9l5qfZuvVRNPYJ8uVkLOJOGbRn
uRHND0R0JOGrXauvTHif1DqQ9NsU2HH+DmDnlRwuiXiAG8FZAgXgdkHnYD13yNhPh+dEAkyG0HG4
WRAm1VhrGH7JBPJ4GTZ6E/kevkrzoeohQbOh29kg/QxvHmA8YtsgI060GsE4ELIHbeuhJf8nUu6+
c/acCR47Z574ThDqo/IPvCWwKhaiNCKobd1dk0MUpw/5CGqYjghyC0W2tY4zDzRVOfjR5rg7cIAV
QeOpfdx139LjS7b1L/RpLJQKbKpGDRQSKdo22YPJndNH2tUmOZS/LbF8Ce5vIAh6TIrh4ljuIwkJ
21IbzCAm6uiEqx0G3jxP2lBuJ2N+svMxPI0T9KZdNGI7cTUiYBgDXXU/tpMWQN1gRZ1G63eej1jN
9PQ91bDPCTOZz/2UfWZeP+8Np0eJCWOkcZOPOsR+bv2tbfuFvC4V0L3VkVf/60Ap+M3kxptCFC4f
x5qL9xFF/eOkvtnmy9J7Ubr9JOvhD5KVs6vaq/RIYojzwg9rHViCDgj0POWv8ggfQhO1d2BYfavh
04oot84UVueS4t+Wr3LKb0qLzrI0N8OkmYe5dE5Rq3v0zYVTkDbyvjaKrWEaq7cs+gnziiWPPsmq
JKBbQTewL6Y7ZyINqJy7OqAwCM+flj4MGSc26sXfpVAzfenpaRnaY29mz4TuAeKXy5mQTuexjWe6
hTJvzWctgn4hpWYkfIKWAnUsu1EQhhvfwwHT6i7VL/P77NseofEefeIQYlaQ2+uTMseM2D/huDwp
nRe2xNTO0JCsw42zkV70ADPunYY2o25ufAqN2Qkct/tFKL1BU0oOX0zEv+fO+3HGkQU0TB6EvWad
yJOcySUbGfs8C64s7y8kCHCa2t6vZbZ/Bci9pLESY7UeCIMgCFdT2SZN9X5je/kHChgSrZOFepxV
JULANCRvFT7PIahyqaGGFCUJvQZlL/ZcsSvjafSxnyd7bbYC5EdUsEhjTyy3vJnYDUikoFgnvytt
+gtTSY5WPKUXfSk+STZA9D03O2SS/f3M27SBlNYD2yUMgteqwKy6TReTCEf+RI6zoHmqYVBC07uk
BRaciHQCCGd05jwzNsEm9HEX24bKLNKWSiQXdvkuUyfwpmivO0u474zmXANXdH+i1jzbatA2bm0g
KJvYTWrUH1u7+0pm77tzK+q5mDlqu3xoOdk13BwU2vIRZNPHQoFkn4u/XZowUxk/ZjneqvjcTq27
7/HnDEAIWp/RGogvkMwATBEk6u7aDLBN6vO9MzwWkaOhjsDVKbx2P1uqfhpwFwfs6vt28b5c4V6t
JheHzs6vSd88lfgXg7HGH5ENLGL6YO0AjWkINke09O7N02Z5mLvqJZ6gdGfHeKwF5Ekz9VgDXSIa
+vwNT2AOk9+ecXPeGMtYDTnHt8RYkYCLUIJfVYh7fKqvHkF0IixKlbFr9zSJKJ8ganUoQLRh3ItD
63bfWe/8ZjMomJWY316Z/tFzROpVn743DopTVYCNANv/HYcvd3TPJEjBcZhHQjyj3UBITiPKbm9K
Six6Q6NmCHR7J93xOFXGcK5l+Sma2rhm8C9G1rzXawEWPUi3Ogn56jWUkVZlbyVB/cyJaH9IwkW/
Zc6PERflAAEZkolDSmMwIdz3Zasaml0eQyXXo1avgh6tw8OyuNTFyotJR9uhacVV88wvGt/R9hU5
TkciUxEPG09lESdEqXQ7M7LO+ji/VppJLh6YJ29QGZC90sxgwdLFS6Mvt7o0U5Kt8rMu632pV19a
gW0sE/giAK6zHrdl3e9jgUgHagwFwVj4Rdbue5EgWokkwSDe22go+lWxsVb0EGynvr4XbX4k5++X
TICQoLz00IwjtTRiPngzQI2h3N9GTj/8h6T+oBLLhWJPUPi+ZaTBgWmbGpaVZgGZNNInzajpkxqc
rTt017gvNn3UXHvOWjCkCIDmVhPKyy3vfJhp+DnocFjrf2kIEBLaYy6SHGEtTg0Fm7RPUq7s8Im1
idBUoV0gIj4jUi+V8VisrX654V3GCVwd9OjRKFhKmPzKtLmWS3OxBuscFfVJE/MjHW8s0ro00Dnn
+87GH1yHH6NKHtohRYHac52jLlxmMwMYJpWs1bap5vLtjHInx+hoatMD2s17UZCZuSakDd7OShYE
EjrNiUxerW2+LhIpHtV4eNxJA7bjwIQEU+tVLG3qhkKcN0t8TiUbqE6fanDNclw8k8s/IIYfGly9
TTXQUupp0VMPC73R++pWy/pXTwBYmkp/aE85LYL+NEz1IUZqgFTPxQgyfQiSc50IuL1PWYMt0pb9
Zja3mUQRR99ozLKUnQi2U0FjThfRYaRJrJYb0jC/zGjG4qdp2zx3s73ROb+94yLdLuAXtIgflg2P
3yWilLMy6+aU6tNBow0Q0PtoReqSOfXPEJGU6pKnFWQlsg4LR3hoM0XQmnzqaoKGNftbUh+9rSoG
U6xk85E+MRIrx2jL9nXvCXXtPMnKw2ywKWsPv5yHFp1rYOjJYtL602Dkz1VNKsnwMNb6HUGlL04/
w09XzGVGzlcqz1mGa71cU1aSSHxYcUM+p2z4LFxMx3Y/Qgrk7w5bJ8kqHMAqiWEG2JCDim8dv0Xx
rVOaRwWogItvaI+TqDN6URQwqsZeSDpRezc1AqpYufDQJbSgpJSDo7GP1+2nfJG1uu/19s7QUWQZ
o3idSAToELZlUb3sCk+8NiuszT+zwU5GlIAYb3SXE+1pbvQkbXF4Ni/QuWgMM9gIIzvWjV1tbHOq
AyICH7qVirD6cSPSSifONvS9iv5SYSkLQCq5oy2I1BJ9WY4xPo9obNQldUW71WeTtAMiloQTuycA
NJaiqDOOccfzWrJSMCNlh2qIETTrzk+YCYQMSNjb3NwT98IdpYpiN6XfdaeqwNNt45uZJU/Upcxq
7+QO6O68/GJUbJfYSSAs6OXclQ9sqfa27YcfogWafUcCzsaL+BE51JhNHORdNHz1KHrITMYvWR5F
EYG4tyRdOoazcWMEuK2QD9zpW8sybmgx41cXmZife5a2i9pGHF0kHjGPthMKQXK4VW9oPWxOtmWf
xhKZqXTYKhOSXgm5eyWRWeuG+N70KLCazeGvPtdACLFtHushv8Ih9RdtbQwjp4YZOl6hqISmPEeX
78bE0KZ3KYUtOTnP7cLTpyvjpRLNsQ2X82hPoY9pliteOAScDswMM/JrvMp7pazPOa9umhazceT7
WmnZpiWgbLN6cD1nWQKZKfCGwf4ELxV82464D3Py61zkfSgb+/He7f26b/hEnOEdyj3Fdltdega7
IXS190aR7w7ia3pbnb956AoYQzqu5VgFM2MkZhKsZDKjNUrn88lcNHoujZ9lM10RhcboBFNQV0UQ
gjlYKMliasYn8ya40PZm16jAo/V5ExfLg10X4f1sc0TTBe2PsiVbOMfL4oRwFjYDIt5H2TGaGMXw
KYaFvbV/JfB+n7IwIzAImeo8+BUUPpeEwmeTnKLKog58HnC+dPEIKzu8uJFxcVFJAooRPGYs3cab
en4IkwBa5E2pSRMOMVS71Jpe15Op87DDfaNDk333bNyFHo2bCscbAkAq3Oy49kHef7Q4JY944PSD
qDtVeXm1e9JfCblAt2SE9+CRGeyP+lxA5rDuULrFGR2YCR9AlPJRaH1VA6kgyujS6cUh2Y7S5I9F
5o+TiJ89Y3hXE7hvvp4YbJGdIuJ6IdLEbVBpUfsHULflW6z9wojEYUmXA42g97AfvwxTul+73ndf
/pntAV3dIl5s8n03CZo/pVdMVyZ0dUIAgl7NWydqX7o1mDhxvrXiopvAAtgRTk3IM227/Du1KTpy
6P2Fltggdd27GV9xOgzWfQoc2+yB/ALP4H42vIWoBu5o+tUQ1s2u3KgyoerFNiiEwrHS1XV8cp2T
UYptEcp3vAeKAAvs2hI0dw1tyrN3Ky+ei2qhrId8fV8YMzF53j3L8EXM4y7SueU/nNnB/TtdIF6p
PuQZ6SHeNat1fUdOpW8I4GAJz1SIFKhGXFtLXaJVDdmF2Z/Iqq9m++qRtkwjdnftzOG9tDNKL8tr
tiBHl+5Eq7EUxa6b1hxV7O6VZA930j/lEsVrXdelsrbFUL3X7JYbZz6g5t3T7Vf6CxmPDm2KhKBb
gWPVp35q94Zqie/49miEWv9FmifRDC5veqW/Ow6orD1bNz09IkR7Q3VFlXTa0K3Ys5J4yNSojwsy
vdsl7qp6sexrE1/jJX7uWH3HgbkmXsXlqKcC0TsbMVRHNcRPycwnO9xRDPjbLtXW6fTD3LPApD/M
LgUETrdC2kyuWNy1+JE04rtqJc3a7GXGcisdtATROpqi6JlG78MwEOZK2RzssveAPmjpG60tXooV
cOFuIk7shFnyiKsWMr+/xE6aBBl3tmOjMAbA2YVWDIwIzEZDOUxNSJ1ma6fbeGFEXIPFV6XHqNNr
nHIbRZjibLIJFm055wJjR+rdm5q+N5uI8HPsKkvucLmG7j2zprMp6P2MW+fNQQcNfHgX9ZC9akyG
QzN3n0Pd/DFGC4kXV2BGNPiZbHhmjQ6t/kBdI5nMjD15fDdKCmWIv8cuwa2eOyepwLm1LH6Ri5du
3AIMkUtnGtQUJGm+WhNw02eAZSI5FW1bHrq22HRzxrWeWvsyyfvjCG3uklRrRO3VOtLvGPqhXhJL
F39YmiQVvHskliHaNaEg2Da+OusL7My4dgYzNgM8Em1pgxcZd+liF3eS5x4nsfGrQkhTeUcB6bk1
+ZLThItcF9aDM7rw/JyMmeeRz9/9qDx/w1riUCzG0QqH1/lEL5naTIlhecWbimzMbQ665B3u6+KA
D/FAhRmpdrIJhpY2hhICmdy4tKdaoVbwmuDa78yK7Klt8TzwhTIfwSFj5AcwhwmPa+8+NcpjOcv3
0JycjTaIQ80l7o92/tgn4jYjRhuAGfWmo87efasQhePgKtFLad+T4BcoHQxcPBWhrXgORoCIOhe3
EKZBixXRst78aDesw0JerKZ8S0r5yrB3F3GfwiAXBx0YdfVQTwZshGfDwYzoKcDNG/zLf2q9s9Es
Z8+9PeC1KzDnsLzi20lUIHKP4jqod3Ic3u2Yt9EZAVX4eJhqeSOxGxd9ku48e/qp4P/AS6mq0HVk
LKOBXrpCIND13GVuibmuLyr0mfZ2FLIL2ohe2ryrs72K8Qg0qn0sR/eJK0rHhdfhoOQrEdDlfm6W
14Vsfb/QmBYdpMoWmDBLKpt8ZR+h/7BHm8ZtIEDIzmjFm5rQj+3oD6M72iQGID+1QQT4ocJB/PRO
rQVimm94e29tmuL3FmyqUARS1QeY17KjqsNp+pf1G5qRGB6M+eZM87gxymVDijvpnd7aYWa+9ZXg
35ksz5wOIsgSUzu00V8CceA5crrHXbc/uNV8mczksbHIAKsLAZDdnv55BjflrFheERlVyCRm5NCr
uuWltC0N2SfXxEJiCA9qvCy/XTX/JovR3DVZ2W3RPzyOGouuZm2IYQxKQd1dxUpLOPS+rerXCSHW
RrcEKY119DCF04tBeoKOnVG11ovH9BvMdjv6lZHfT526jaN577bLXhrzVzLiEjcj98AR8xA3OfRk
5L1oimXUQZrYkPmBVIBWDg7KMfmUozSCZFpKtJUaXZlJ+ZAVO2kQSRwKABwZ0nvOVPypVfrFDi02
Vrlgx1fuK75aHUte+RuK8tM2LGOTTuVPSvCBVQ5HVzrxi3DGr9aKCMKOoGxq3lDyFvHAO5QvyMgj
k5Iq7a5zjrFWI3ToTAhM3ieLk62qntCWGQz+6rPtGfXzWF6YldOdxvKaahaiDu6kSFtF0ZhaZHFq
CnvCSWXeL7q8CBMYuJidQxyzq5eCjX6ezokZfSpiYIgwXZXrOd1zeKpglrHX8swBvzoseY8hOtqG
5m3jVW/Q3JvREDTgB7DQa4/2+BBVkNX9VHW7oZMScB38cPAqgkLEl6hbPl7aIbkP7R2xq7tqwMTY
ACVb4d88BDZCvTQhSaH1dP1Ac0aItpIXhvHPUAGwoMPtrOW7y3Ui6qf5Kww5PHVOw0wYLz12aonD
weKMWQmHiPYSADwipML5hQSA6QQhfKhG85WxGvd7sTCPaASVDw/dYiIOKvInaXnEdvYc7Ao8vT/n
pnVIe+NXD/EeG566VPaCTZxrdGpJfu4g9bL8pVkLKCXLGzHt3UtjOOdsoERSYkqs7PcBlsHvvf65
ojaC5K/sozWK4gyjrYUj1WAMJEVhid08Qm8SZzw3XMt1TQ6rtthAdM5jNPO82aELtavGT/JR2u2U
um/IVAU9qdpdn90IRcCubaL4wSppgO2jdVq2LOljULMbbDtgU49B0zXZ2Oew/lBiQnwQt+C0zR5X
dbUpl9TaNMjkeUi+h7Ko9pyeyD+cM84lZhZdgnKZXM529lj2jFjd6G6tYnwxOqY8O6n6IAyjLRUv
ioCU6DHCcUj+3Q2P/B08JpaVgmWiSa76Ej2PtseFjKjA0d1vTH2X0S5e1l+0JNOCp2XX9d4Ydkbn
mhsQUgfYCRY2Wu7AiAak0gaUQz5SrJ3yBNZhSt9FfXC7ihaq9kqF77Ge1w4e6yXvJU1yjnFD9oY8
ISecLYffwDV3KrTh1kYNmdIdreyLgR6zB6cH+tg0TpkhhOtIaqBnDh3Mgccc/qO/o6tq48IXUzRI
rJpZpD8iwr6qiPEA05yNbW3ar3E7IoCS8RXh4XZBPgyqAImXIDwc6YHzAdr5jsnfGWpgxsLrt22D
vGWdrxDMqMYlw4JEeaAbL0jwLrCZILtPzIFY1EF7w2Z6VV11rhPjb46OHJFW9uOV5ZF8eMECUg4s
L/mv3lo3Aq0fwyL8ArsXsGf6HeLoTaK594OD7AOCeXitRygm6U2eT8rL5zReyeqvN8RTHcu6eMBn
nO+sJUWIXnkXLobH9WVxFS92brA151mPojn7LcnY2GoyQ6zp3DX83gONJYRFskuAV6yjQ/Q0LvKg
xxABdLYR+AIzaHgtKfomPUsbq6x+8ygZdlANehLNm3BSfl4kmJqoZYNuOM55sfbLP3nO1O6qzPsU
yJs36yRomjMBTjAEzMnhhtrrcbX8B7otzqrnwo9l/toWal9Ij5xGhMZaSJZgOVbYuBn7A8u5c7uE
IED9HaXWV5F1MS0+9SvGt1ZHcToJtjHZbmRmUDfO1IT0E50R0u2mxZ2XTkPNZYxR3dHGl66a7pxI
hIf1t9IoZ2N6LXd6OxjbiqMNHd5drfMZriJuQfD/p4aisSlC7KoeguO+Wl5knzzyUpRzA5w+UDMh
amys0C8RiXti+NSK4ogn4wCwcicmWFaJ4RWPOhaQalbB5Ob71K7uVJPbQZvk0FtD+tPPyxkYwtqi
DCdXQd2qSvDnw4LSx/lhynErdTxcMQEiGMqYV7Su4mI1wq2xjJsVh5GJ+Oq1FeJ2q89MA88qMU2P
SryYS20hW6YrieVpr5f6Vcn8qkII2GYl9I5pMcMg6d9eVaujYce4itJ84xgN1DQ/SlnMAElacrRi
J0aKb5/LcHwYDQZPqoiRY9oPONagnl1ExWwgjyVBnR5jXqW7v1xmT8yeB6OPwZFjDBi6+TlHcAej
QyjM7KGH2umUmOyG2ix9Lk0mv2xqTsiJgzat7xBSbAmNeJvbmQU3vCFLQ15JJOsG+hYV8qe7YCcT
eG4DVySXNgLs4X5NgrE/48H/nA1mxI1D5XWzrVJnH9aN2NNaBbw45nsvXODU5+mUOuYLNhmM9p7+
hfv8N6dYniYsCqTSdtz1sIPsNG3qh3b6nACibcvWnvel5MHqE5SR4+cAVx2g6QFANfRhS7AMplzL
piJSuN9pW4bB/z2Z8D75bquu+tv/fwgW9GydqL//PVrwoWr7+N/uv75/f6oy+fofyYL/+mf/lS1o
EK3L0CQ9aUpy+5w1dVD9rjG+hviHaZs2af66K3S8nf8VLWga/5COQeqgjrKWWUHyS/hA+vg//t0U
/3BtoZPV6xDi60nn/xTVqxsuv9V/C4R2DCo+TM4vLBSmJ/n51pre/5bVO+ipHA2TLIXWm0gHYSqP
FMk3jpsYfrEqbC9DmG88lTLw0V9Tt9dZI+yqggji5oJN9Qj7QSOpcTP5Lqn/gxZ/WsaDNqZXq1/e
RyeDYtGoKYhCjGrOzklR40wTTW4kE2GFfXeX5pyjmFtTuVZnRjnHd1YR0pYYdrssJpQHvSkl2Gyf
2Oa3I8QkHXbbwZldkNnpARko27MWf7VJ96rwAxKvq+OKsTL+LEZNPtNS3PoJpscSFCdjaCJgIOuv
oe19yTlN4O4zxtRBksdisfzWkKnLhFx+1oN41r+h8e6hGf7WHsdDnE6woedkFVG24XMo8blgiy4C
D6+zb3Lg+vGMT1wbYDOSpARbMjFHOR+qLmZ/WDzOjYGLw1qX2s73pvAjUbSY4PPiJk+WJ95iVSvE
wDHOheU7ilIAYXu6T8jVZu33mwmOQrQaqb7NAfb4JnOnx9/SPWY4e9s+fSIFhlaU1r1Ii4mxwlXo
9Bib+uW+TMZLqlWAegkKHDL3th3VyD668RrIZvi02SaEajFzK8bTaiCvGERCn/JzaDav8MJ3/Zg9
5tqn3ns3K0f5kvOXJHlr6/YPqsazoLBwcsvnghSSjavKF3aW2Vru9RTvCc2ahFsMZ01oZwPzTZHm
f82aXjfsjqPuRAfXxdwphfdqNYaHZfHbCsdb4pABZTEfgS/eCXL18COSxVxE99r6bQqzu2A4JKHQ
vGll+aT6/KlXBuTqbCLiVl+OzRnMaLnRXfzeXlsiy+GYouejuNZj9sJMdjSRNPs99byTuiQxXxFY
4HkQwEs1BbI1JIq2lgbXgySqOd4WcbGGtLkvokwOilxjBkKwqFVJT22gMky/UFOKfpHN3hCEI1YJ
qSo6BR+ZjSrh1FaVFci1nGX2iJ4FkirDeSJeE5wWwQhxzeqNwIG3xjA3Tj3cK7QjYVcQTTS8Dgky
l6Y8o+o7OONHF0niWezoC4z4uCCX26SG+4f544q5Z6shqGLtHF+tKEEvLNTJGlmAI4KLON38Jppb
RmEC40Dmu5jr2m7IU56gAOAE2w2okq2kRS52falW5Uekrv/8VavXajAF+gc6j9tcod8MpSSBsMAI
nscBppefAU068p67mJpi3+zUCVg4IHTvj3K6D+GOf11zBkqx3yXOl8xDkKKU0x6N6gSKBZ+ZFZdo
BIEieeORccCZufZIqiFuamn7nWPh8BhJMiGjDcOqzHjbUCHjVsjfZjqCCjzPiqJvw1JPptPdW5JU
HIF5nkDD2iy+rBH1z61aHJ5hIztPMzstSXhj7B7NnMUVi7oe6jdIG4ZswMDCxOtZkoRGvshMLEmE
0LOKQPkGIu2UfBsz1HCUcb65psEfPzyQD8LbXfdiu/Z752YRwd4RLDRF3aMBvZ2TRuubU7Rx0+LY
zg63O3Qv/wOtfUUOkGehTiJZsaa6EZ4HYC3UyBEf2+fUiXFMEdfh5z2UQrz44/Cf1J1ZctxIlkW3
UhtAGgB3AI7fmAcGyQiSQUo/sJBIYp5nrKb30hvrA2Z2tzKtusyy/+ojaSlRHCIAuD9/795z9Wvs
q26n8eqGxtO2hDbVrZnjfU7apRMjMQIIoYAbemECFMjG+zj0sCRqjvM2Mdrz/CmIS8FZItsRaItq
PPqUpYav3ijvOFz0dKewekx6tOSUpTEVGnhgxo986s11JKoL+GoTIGLHKHqarHGT57Myk+G02WUK
MemANCUDOFvo6DRjhCLCf82K4vsEDYvqndiRaSYjCHQ7g+9py+Jbm9K1GbBIec7HgJljUT1pQwIE
pu5ujBMLbipBfnX+oMvpnhw5fDIqP3a+BR1siD4gsIdUdpx22AOYrvKAGbQT0Qkd8WLN0Qe0DfvI
PWO+dOdjuLke7N1UoT1PatWxIOs/Rvndi6j/eh1xRKNFR9l22h7JDafIBlEN7+4CiUFDY3Nh92iL
M2b3esFjH2b6Byqrl6xLnpypex/JrzFH3C9VDxyNHQ/9Bq/FcFhblFlf08k2NlYj7+J6eEn4sKgH
2utaCBd8Ci8uo9AlgpgtmkX+62EeMbfqXO53L1+PHuT5rk3JTCm1Z2V5kEVF9M0ozzo7AFNPTi61
8waUhS0UL0QJqptSkamJI4onxTgLWY9+qC3jgc2PthzEY7QgP+o2mWN2JLE5tveSlHj9ZefdZyUk
CsUdU9vWuuyju8pDHdPoN80vf7bBQeohqjpoKuINpdFjC9OwJ7mOw1X53bCQ2btW+uq0/TOj+2Nt
f4OzcGUS8s1wySjpkhDYAFyAknSnWCueiZh/N13PWgR0fmfzkUUXNdxMZnUXxSPmPZzqs8LJb9hA
+46kpiIjmtvsWet5R8J6uILl2nU17cPcQUA4lMXSzvWVJfQcVCeSH54Ai4MxYh/hoFjM7ju7h84A
cHnhuDFiW81eW4UiZnB6iSSSYjNvnm3ZbYjWYVoq5X3h1zEEQ4WWLpGndkyRFNrM8yOUI31pHJNp
tpOljb33PfVuIkJSODXAmltM1lPLpBZHdLZULlJHYJwz6SGg4ZQ7SParZs1q9+AwAFwwp2Uibg3f
G1s/GnPlMmFVibhaoGa9RpwIgfEn9+znpHVjBAJG0g1XNzU/sopzoavSix90J5Y7OHHXodZJILKu
IjeebVse+pZaiXwDdqfCCZ5TCTKjCoytq9VnT8qX6DVXqOiKAl5AbwP7apCYS905qGH2DyqE9zgz
M/QCzYPA+lsPzEKdkNpytEzG+miZuFNPfp2/cpwztw54vdQEZTqA0u3r9lB7yKtg6LrGtFVGvvfN
t6+iDOlpR9s/QiIFhEDf5MzNksi5A7/1noruMuiFRaABcutsQPtGJ00v3oYyflfh1QpRYLTRZ1Nb
5bJDvLcyiuqhmUZ4mSHiVEC1IsU2pVHDEhD5GUVccR8EI2s+SKoyopvqkZfQ+pxKMwR4nDUvZRtT
Qxpahz2UBK2oLPZUeW9Vnz3kreat26zqUbPDgWpa9jL/KWz9x16HiVvgxG8yEPl+t2otxB+Zkt/Q
YtF89j/Z+RZRhelrIibGc41nkpke5jIxDe19b9nPQ87aMyDaX6LRoVdWov7CuRTlbOScFeg90qzn
9a1RL7/oAcj8yoGfU4XAlxoJDyqw35swfe0k2LR5SJMH04dCmLSwI1pugfpuik2fbL0hv2gVJW6R
0pbAeAImt7UuUyf3WhFkSzVDT7wienXY2I0MYiPnU9Ntd3U8avQby49h1MJ1gEQRsI+XsgH6d3nP
cLQAUrjUqX3peGBsNn0vWStiqaAzg4mrQMsC4HB2tBcfTPFuOJiPo5qsnWRykRIY3AMdLQa7Qcud
4iCAEltreNoLS1APZOjv/bqUm2LXZxOyksY6xklqLEppJwu9cTEDeCYminTp1AAfyh4StpYMGDT6
+NknLJy8VGy6jTeRwsHKjvLzMprVxCTPAXprjO/agObNSIZ7e9Ix0mKXzZktupTcq8yp+hXAyh1C
m3ZtN9GLH6AvVoQmYCJZiiKY1SyYeLnT4r5cgWBjI6VCoV8T7YbCd/HqyCe7mAeorgDyh4waU/Ou
MrthT6bP1rtzYs1cC/NMxnC3HJFUd9iSyQ2lsjAMyhCftbxiloVGlR8yA4Rkl9KTHHOU0zWwOqYs
lcAjYY5y3JBEN63woRPi7rQ7Iz6YjCjAGbIOW6N2YCJZrgCRAeVj92wrDGFiOg3eXACl9Cynolhq
KKfXiA96pIWmBq6qI5kiysgQtR6jjsadgw6kbbZDpcxtPxnvNVzWxTS1gFPHfJ+n4x3qA0yJgNqT
CY3whFTWCrDC1tY3S0ysSBXPbBOAayP2buG3cMujyXwxJ3YCre0PaXoZS8n5ZjbAxTmPWyvfptw7
oxY9h8Q+zl1eJgIZp5XqexMSFcxtRdFRP+V9/jSCAoZSFi5lyXUxm5I0MBZUNstqflmo9RiYxxrR
L1OF4ttArIsngt8XzjSzYXA3yzYmMq/0RoIytHFYhwKsUxX5zQ797LJzyfMaQ4cTqn0nWue+bFNj
mUMR3SlWzdiQpz7Jrh7xaYPTHmfdL49NtUZwCF41KfcxsYTLTss5OhAQKMIBRXnFpaTD7HJTBwDW
dRG/AZG31y6zQ6opm2jOAkrFJD8mJmS7Ef3gMmjQnSKCDZHggsfp18DInVOAEQCR5oDRuptNuvSn
Sh0zl95UciOMDuB15z4A1T5mROMeQQduZUoCbRgbKHOlDdqRUA23ZVI3oVLJ50GSl4Uvmf1WjJmL
zjF9CDKIUhKbw0PFoSljEnUsUfkQRxlQwm/TjFNK0SBPiucskULp5yHi8Fsnrb0sIdA70GXq1VDR
zO/zKlrWFfdu0KKNyjiqMB+I7r8+TPidEU9Fwc4DPhmDSUC+Rs+rS1ow22n/Jjosx4nUk7siey39
qF/gCOQcBCBi2Tdsbbi68k1rkBcEsvgkcfh/J3+kM3miCueewN09/eNklXV3pmiSay36H1xa5lYM
d6FzJxp2pxLpVOkgPWujje7ZG7+zdsRe4/qeSJZGCz6e/davENOfMgGupbKi8t0rz6adFS9mX94D
wXDvnMb6IKtrIi6EJqH2EvvRMx3bnqfXw2xWGBuhaR9lWT8jMaTwAQS4NNoSxCGsIFZajlO6Xq5h
gCQt03QS1+xli55mUfivte0z0p3xAFXZXoYxXIWd9RIlxpuw80ujp2h88T13pX+uy/Qdl9S77J1L
qpy7RlinIarPLajFcyoZrIihRWyTP1m++QIrYEMrbMcYDcsz4nqIUgQTmdrWV9oma8hRNTNz7avx
XDUqRRM/Ryzo+qoWLkViV4Cj6YpHP7C/qWKs19rskxslZtYS+UrRMJ+PEht/C2VS1VYYT+EJEigt
EF9bJwaz2Ocixnj6YL4NAeu3L8qMGi+6qbgXh+xsjkhaSM761CxI6hlJ0RxjHRSJzjq15hmij1k3
yONs3WA96JzqXujo3U3rIeQgiGTlwJ3n+1grhZV/kw4gKi0Zq02v/B9xs09KSMPCRFMFNct02vtm
lD9HrfxmdEBLZNZ++hrB4cVLzJl5Acgs6LVtZm5j7FNLN077pdlTfRTzauja0LfH/gNRWb3jcBJl
IS4fVn7kSnaqoauJ8me3LDAqZu8dRxzXRU/qVgMVqR5+86dubbiYoqOAKYufTWvY7D+oBkYaUhxU
uhyAOdJF+j44kozI5pTpbbT2waI7zHGQYrSfDbAUxch1I8YqjHlRrcTLtPEimjwBDSQd0qnRPA2J
jusQWiTET/qIyjniLJhWTknDnYHB0gPgzgh5hF0fpeXO85wXqwYrZPZ31aTeQXvL+0QTq6CgDYN5
2l2mNWWSA/IKIztJUCl96pxRDgJcR+5hP9+8KLEOqS7vzDyVa5v3f1k043sXa1DgSAsmA7E6xL77
HE7664CPtMY/s6LjBGfHLm++XX1ia3+USgDLhSLhxqzZtQyLZdB6tLw8xk1pi1qyccAMWJykxvTA
WTpR7bjSrGbNXzWB8zPPWco473k0MhdBRMsp7ItLRfXXW8a5TYkSgMz+DJjmu1Ez1s9z5NCeACDd
6XIfV08wTYpLHMX7rEIIPTWMl2OX9We0KliRYbVqhf3uTG4BBL66dignK5ypm1jZW9lDLK5D1BAY
Is+JGq2N05k/vREpcmbVz2EwfEfMlG6MBq1YPXiMewl4TvyoXf8/uvtP/x6JQab8V239wy29hT//
3M6fv+L3Zr7m2L8ZytBdcvcUbXma738080Eb/CZsIoQs2yYNSLj6L8F76jfLlC6iSpvYPuUqvt8f
3XzD+c3Rnbmdr1uurkxd/J2goK9e/f+GO1oW30NnsI0UREdx7Pw13NGppjqs6jraxF36MAlr56l7
GeVwJKYegFwlFvsxay6dQyqsBEdEocqqlsqLE/X3JgBGfJNB8nso1e+RS4+///h/ZG36mIdZUzPX
4E35ZcLw9VsZuuPqjokDSLckE5BfJwykeKIkRLBPTg+DdkJvmRCnpnOfODohWMMFMc3N5oQW2eHJ
Tc5DnWx8a7yNg3E1h/5Ky4rmLLrN0vI/TT++SQ660D68ZjlwCrMTlMpzFlgT7H658v/kFwfY9E9+
c2kxgJGGbpv2X2OX4lE3dHDe0Ybz4LSWCieCHe8HZFm7VPUuyfb9ofKDnzFHi3WVojhMrOI+qhiW
ImEBr8A0/BQU0SqGTNHV4sigG+yV+9ajnwmQa0YZZW3j3JHWc3R6sSFD/FUzCjpuFJ0p3Lh0pFpG
IUlHc8iu2LuvQewNqz7n/JXOTrDJf54cCf+53zS9r1auZbqIq9uLS2is4Uaf5NQwLzAYdybwdTxN
nhNQAm1y0hq1lD1H66g4gBR5MtubnhebMcTGY9vgKiBj0HSXZBFRNgz6j85HNSondMXKf9O1Dodo
1t7TJGHZzKgwsisQvD2IkI1jm3sDILd/MCUARH4uEs2lQE2uBWoZEDEKnhFtgmWWTFFkDZRzGl+s
pGBCknjG5utfkITwWZbXMffQIiLWWNotTB2VPXt1k6AQYPYakB3+dW/nbfp9kCVIDrrOlv7lhnyI
4DvSXXyzdIqs1LgWtX6lA4T6EXtuJ+TB19uLBMkMSWOn28VzZC6Asbzj+OhNWA0ol62dsB+b0sP1
MNlkWZegynH1lVjJuxmf9V6b2a2V5UZxgK/sHY7DY8jLWJkVPRKXXEGNKTGDDSTkI3QNwlW6YpNW
00sAiRdganOrI+R9tt1hmndfDUw7jtV8D2Jl7dzZf2xTnIW8gMwHc5Qb34s+u/VCjkgR+oIuebcq
NOY/CPU409pMtjDQHJmkv2SDmy2zUONYJwyECT8dF+TB1/fizQZFFs68BaQVvtMXTNRGyhlOUfB8
edhca9c06Yfr9w+m7T46iGwL+rhrFoDu5LjMnIjMipNgq6qOmFo/pInA8cFMPkrboq9dsd70Jupo
l7oVTnbKiwa3C0NvmNEFy8qmfW8o7gOVc2JVdKUr6R2HwL+kukdKQBtA3J9fKS6HOLf9dWifDX+i
s+0GR2dkoOL3I3gAE/5uxKSb8QeSyJylr/KG52wegLlesS0TvlnriZ0XQmaLolxbYpQDzpj4MI/c
FN8/gAzyL2ckI0LoCWnUiDG/Y2pJE+fokyi4xqaLE7S5Fka7nRLEbpNThqup0r9NDKrgN3IrFnhe
VsHAJ/38sXAil/6aQ3FFR37TNQhQSFfadLkz0GTGtRRRfLXFQ9PVu3ycrsD2miVFGu0aED/pN/Bg
0P8aeqZBVD8ENAT5cSB2klItlbSZF7W8kmGWsGTOK74Kj84BXaMIZk8C93k2gd33OtBkN+PL7H68
kv3wGic9fqYK/ZDijip/OIhq1t3M7rG1+BZP4zXtmAGMzDrAdfbgqRPzMVDhqbGiBx7ai+aMVz0C
GtlBwa/0BvmamC+tOFVJTStcZDeE/zsEYjf++bDmwTlWWBWrTEvXSjOuEwFnOxz5SDJpy8YPfkXZ
15qsUKmwT0SVMoYwOw5bYdguRUoRWOG58Ehr2GjWA7O7mx+4734AyyHlkSrDttplxjzFwqegtnBJ
U5YXbjSH+fUKLKfrpFgmLP5tbHEwiNxxj51xmVQoK1HJ0JpwuDh1EH9OjrEOQoXztafDK13vGsou
WKIghg/LhgNsVCC/K98CvKZILj8pb69ZDIjfmldbYzqyZnD9aA/ZRD8uQ6O/BnBLai5t3NBAFHF7
hwsAkSEp7nnJqC72eeFk6Tx3k4ERCO9v1FuorYpbMvEANWPl0Q7UT5CHHgvJ1aQXPLM02kuAiW0x
e3ILyd3M5UzXnkEzGVG5qZlIxFHEfa2r2lD8BOvYe8GnSlkn2pKXO+hy13X8hDjhTwjCn+OEkbUj
EFGbzUMX0f/wu349zntsNtEBzMEG01zBxTS/7bTkTxZMuoUv+ouRdhfRQ5e1USam3QEw6gS9Gf0n
2n9h0l630uY0JeUjQKHLvM/nA44ZdiaTRqk/+Nhux6tK7Hs56VdXhD+BcizJPkec3XNzIZF2a/A+
nYe4tWheJ7/Z+xEntNmninEQeXBnHsi0u2u/8lzdfqKBYi59ne/gq77b5m13n3/4KM0Hl3fUjD0a
lvVRx5m7GtLpxQhoegQkufXE0qE7Qh1d8SAVPJhZUv60sF6iSbsZAygBq01v1Ho4J+PhCprhJnVz
Ewl7X6Uj+xZXsKKPQVQvcFGdGGBzfNYFL2EIpaDc97eaWwMsiHlbCh+cmM4Y0qRWWQ4VzCGkiWTP
dDuwC49EEWAAIDABWCDzOBGQsjpx+dFBs2Z7w/rr9pgwXK3SNNv6DUSoKXNJTN+b+Kwk6jhfAAPP
g3aZwcubmGnQosz9rRuQp0FbmHkudQUZ3tuk1k9NxHPnYHAkATb8JKt3U/nFhzavlmHIvKjlGzYF
N+HXDSEAEi2IQ79r8BHqKKEX0sEIbbWwSUyeaeAgxQYJCAP6ga5gJC216Yv2jQMvXKYkvHVjceGH
4e7kkiQ6Dwl+Axc2aQesWNcuXz9YJ5BjGZk3I0dgMd/DDrE0ohb3KfmvfdOvzJKxGRFcPEshWIOy
X3QQpGBmRuCk53m/loa7UnLwEq330OCEYZf99Biw/34NBgy8CbzWcC5JOLQDSk8+cB+F97774fDv
l03Avey4TJMbfcuMQK1KBdZTF1tbhLcw4Caf/yef0nGVVxWrMjdSTMos0KqBjif6xbnh2RlYPKOi
vaY1P2m0S7WK4AUw9XkHug/AKioQ/hO14glN7Ou6USuJ1mQly34to9E5jAM6dTovu84gRklU32C4
MGWtIC6kEA/2PbD6tfAtaD7t3tfYgAwEPEZE7yWUOk46+ghLDG87EmHoYuaDQeC0Q8OzvdcMySzB
p/qvWAcxMYxJgaKbyp8rmzz5E2ifr9c3utMZlUCw8sHSrFSIG68jWgZQUbzABn7RO+vT7trvmdY0
u4rmb5zIS8wTAshLuxujutvCyHUjUM1uw+RdE3VE5VIRykLKtM1vSs7p7uueR6BsoD7xs3XOVfQd
ZzvvPWbFhK2IJROduio2GFKyDRoBRAI1ja0bcQJ0uiaQnkbSb1UbjSsS+ujVYGspkHwShZwuQKFC
Pk0Yn+gDHNKfrV9/NC6bnZh9fmbEFeM4wdWKwyZfUczmsUJKO8A7q+BoGhxAPJ+n8uth7Mf0BgDq
GGfNp2jxk8BS2udgI5AnsFuY7t5N+k9scox5OC9YQ3RzJP0WLVbPjkEPGWY5WuLkJhs2LcaPP5sc
4IrHtcj01lw2zQYTdr5GM8o6OuB+CTjy88h3ENmGeZml+whRi8V3GdMdLzpAFbQxVsj/yoWlCGLo
pjce3cdgJuHBYrTZP1BKj9ypxAdwYyJOKnGuLr9qVDc0XqlcX3B9ocOfWEGxH9/FKcTUnH19UmeQ
0ftR8PCHVszd6WhYDdmG4GWU34mb/IznR9mrkOnoNny/kFctaqpUh/ldMoJ50yexH0LGzq7RoSCl
E1lrMfqMnMYzhFAtZGkfTbRoLi2SldW/mvMOmrRGsU7C6zDA0BTTYw0hPh6rgXangcq3xVDvI+I3
UeKYSUbLZsTbQrJNjqVqbNbwWJg8Jdnaa4Dqk2Xac0RaFES+QM1kAfIhwNkjT18TvH59Nx297cJx
YjDk7IEu2n3ahqC/EutVeQgmZGHCyZh/1RrWuxt130koATNVsGgXAUWUwrVNZKU6tjmObD9KXwn8
/iqEVaQ8HLc/ewZstOE5LAiLpbc5BcJSUFX9z3rOnYjd4tGNwQr2w6RWReRDO9Ke7W64GzI2Y1sC
zsBJwLleAxXQt6tci8dV0Jkk+EVvfqMbGzfRLpCbV6DWbhAatKWQ+cZq5VGO/MFmpaCqGZ86pO9W
wsGs7sObZIPziAhjL0zxYbL6g+n4GKUeb32Iw5rGKcClgR70LvLdmBsBsxjWjwTsvrlM5HjknaMQ
qN/yGnXzfBvNHyZkKUzwn2XJNvL1N11rGBvNdugTDm9Dx06VNnNkMUHtqfdaeKyQss05GYoIscKI
3Z/zGwFJZHNU5kdnM+0sZxCRnvA3A1riBkr3JqEe1nUOu3gNhrVy4nDHEJ1Qz3ZSu5BiIc0LFxeJ
CxojaTY4kTmz55RaMRhymw6l4w7w5sBeGq2EK5nzc2ukMoeGZHlClLKDC5KxiEgaCDMHRnlibKpG
Hun9qLsASTw75OPQE3LouKY150g8A5Hf1KFTbi3JnuinqLHCnnsmaayFURNGQ4qJwz1prGCQL1DP
ETTY0VnVFFAQVQxvrlGXTNBBIEbmSDLrxL5S01SUoX9MmV1QH5u/y3X/z56N8c96NspGtGojobeM
L9XoL6rQRHNgLphxtElbqL1G8UqYM6MHi9cPumaZ+9prjZF+Hfikuo4VHvMpRu6OymEwEaoz6ljk
HTfE3+8zbj/y+1v6Uf8biIhNS/zScZpz0v+cTh42zX/+xz/eP5J/XG8NXccs/1VG/PXVv/cdDQLK
LSWRhOlKSodO1H/3HefPSIvOmmnR8LNNOljZrExGKGz8RssNfqrj0LiCN/KLhnj+lG4q/r0yHKH4
1H9HqP/RFqv/8udf+3tS/1OXDAUx/TFyzpUweOhs3fmLgrgpNEwh8xPoIk+t2nMoz16Dp4q6qVnV
2W7EHTA86bgo3d3DJi0ubshs3197wNssOtMaVb7w7YWGAFGBXi2vorha40vQY3DEYffYMpSNtsSR
YpDY2uSiqrOd/1TOvT9AT79YxtPfv83+ncTqps0l+b+l6k/9bQqTW/b+p7tr/prf7y5h/mYgN7d1
KWhF/ypRF0Tcz71P1gEpFdAx839uL820fkPMTq/btHnQpT0vEX90tTXT+Q0pue4CgXMsS6DL+Ds3
mPWXDrIyuEMN5SgbTTzf1dL/0kF2emtKNCoLtH+q4OA0KUhPyOU3Tha9pubQHAa/oqMkh+KsDe1Z
t+dTajxC4Y3Ce9uxki1JG9h7KABXkOzoSkTqIanAH8vWdHZKozPqN9HG0qofKeHTR408mqYsg8MY
PlUW6nVzmsSxecCN7IGSUs7K73v7aE7QjWttIKspNvcMS9eGAYOHSOrvuXYPjCJfxmg67jwLT5zX
MR1kW9raZIjtguQyjoZz1EYnO3YBGPehy/dW15550E9Q6MfN3MDpEW+oGtqDC2TRr9DiuDcjyNfJ
skQYdMom7zrRSWVkNNxL5MmD4PRcUCKsPCQTsVHP2YddfJAl8IxJZLN4jZFrD7W9Nw/lIG8DOQwL
U+K6qkQyHr4+1F07HibfiUgrqAGNoobtOkEyE3gwnfnSomGwvqK9fPQG29s6wkAG3XcepaS/z7LK
2YIkaA8kj7ZAHJBN1PPJSSF5JrinR1Rg5ADkY9aEfCz8FaJEAOcautLRHrs7ZCu0auxBf06MSxcJ
49wNaq3XmAYDF1SvTvsy+Qm/PLgTobfFT41GxqudQxsjF/JcSPtuUGpIPLVkjeMye9BqnxxADV5e
EHkx5yvjwWLTjRszOBRVsYswaw+Jui/c6k4VdDDHBKhtZJTGXWMFBxOAF6yf6rktjHJrWKj6m9KO
10lQ5Kds/kBW1pOA7cl4Heimx7SaVfojmSRja+d5NPW5Us8hA2q6TnKjCrcKH1qklSuPsM6zskHf
OzS5eEtPotHjTQrLv8wKcLU4Q/cW/Y2tDjp8ZWDUMXAUnXNP5gtDa3/YDXKMCpkpQ1ojR+RVA68G
Z+ki0OqTb2GYr7ssstcF4XFhnfgbj4B22y5gnnD5yLNDjtpSR+sDeqDZQDx188g72TVh8hG4Vflm
QKXn8KpeIjcl6Dce6ivi2nVb9fY3f0bAzd+1Yhy1sYlAXjdZenHdtFgx9l10lvXTyNLTyLHuznTH
6L4YKuKsIo6pXopV13QzIDwearr8Uibz7W43pHsJCbKmEfd1Lb0lTb9dBeGVjaZ77rJ6kwSR2mJJ
iWMcwoKQ1G+FWW0TMPf3gWMc+ml4Eqxgi05v3g19eOm06kSXx2asz1sbh4d8JMGYs4QEdm69DhM1
pKXIb580/ey71DxBDZcjaOojboOVzy+4akSdgr4AjJmP0RqbavVgR+h6eiFmMCLgNGg7iErHk192
EU58wiO0MuRlOFLc5thIEXfheybhoMvM2vtj7eA40d90+Nu7Cdcx+txyO8SUxa31mFbZydXy9DFh
YSm0CnUH2Rky5tRfqryk5D1PtVecQLJU5CCDTkRI3Ymw2rmR/TF2NCY02zKRdGFzVaiUyLMeVqPS
r6idfhqpXiEr1aYVZPscdwKYyQl0zmy0vpI5A/t0CAmvDyGdmYNrvxQuh1hn+m5Iguta1T/HOb4e
v3YictOHI0UkpNKlENJ5zYnHM3FEI4zvzaeqIUmX8/Vbn+fiWBQoFTwruwjY8WNiydcU6Ca8MfSj
SUqhYGB3aTkW4ipHIVm16T5Q5afpJuaDK0ZY8X4CCV0RPYOPaMwmC2mYFa06vX0VibcOvdreCJ4W
eh1Ts9cZF/WFvnYK2d0lLimf6egdDQ3NnfTgbGacgze2zhSEmF/ajZz3RMicIG42SYfpSAJvR+M1
druiRCSgBIGVBtrlwKOD+Jjmo3ssGpwXrfB3uiJE1484lyA4tKEknAASRYdGtU8dWgpADPhgXHXy
2YRXYxNzj8XWtino53Bq5MWMYtiIkWZD4lgRUk3cWJVGvDGBvrrI3jRSv+fVAu65ikPUFeY3pKpq
raz6icdgDji7c82RPcrwy40XczIszfxuBDKC8I2+SWB/RTUy+qlCf8eoJN1MdmzsIi/8EaRutwwL
BX1AIccpwnIJ9EUS+rDzdeRzwkI1XUzhHQhZ4moKhLMqcblyhL1C8toH3tg96HlXrSInKs42fNCN
QvMLATs9RjOAdIxkvEGC1nHyClalJfOzlOFbrbdMBxOl73q0dlBi2IsyR23K2iLnhcX/qVAlM8Sq
eaidlm4IahQZmi7U2/vM4YjWZZq7a0Fml4FNPyxCgCMlyGE2KCrMTUD2EikqPwNjQh4xZv3564PX
4yOKAevn4AJrSA9mAetSDnNTG3uXiDR/JxJ1LoiUgJPmmxiqkPBFRACBmn7Rc9StQ3vi4TLvzCKn
q9Z3Z0vhB8BvmuDI97aTR9CMoX0WrI54OgZEG7lxi7EAcbZ66JSHn9Wol+CHfkid7RY/8BuxesGG
fBzEoZIg7FFrYUbClV9FiqaGMWzCyX5LKSQ2kLiqdW3KEOlXjCScuXREVSRcSSFd5j6BncD5Msne
7pV1dUB0StMEfRzJaYiZVWAd7I5e09+vnF/DOCw+3sPbv8MJzfzXlXN3S37cqj8XzvOX/FE4679R
3CrhKsVY3RazfuB3b6eBt1NSTqPrsDk9o4H4n8JZzZ9CPcLhGmHBl4Tkj7LZkbg+LWHb5lxxoy35
yyHsXx3KlPGnQ9l8cueH8psJjo0G3k5+6V9FF7pnGbmXl92mb6YFmHL98PXBsIYpJdsEidSogvYQ
GjujTpeRxIrmWvdQyfOHOI2Nve3iihlz6BGJaOv71k9eTdJyCgwLJwhwbwFVz7xh6aduHPWR8b9t
7dtRZ1MizqDLsLOJ0jsY+uQdfJKDNpxGmbvabBzSIRu4c8NHq/8SdoOSTJVCQmCHlbYvte+OmeaE
po0Ux5XY6Jw/zwgWSPSAB2VAnt3Q/cyes9g6NPkji0Wzy2Vz8tusYL/qjEPgw+WotJrJNJFfj0J3
nAWFDENGLAh7j90SFo1YxZMBlBCnxDFPUXejxGbwG8TigFL6jw9Efq00cmchSFLrmp4eHVsTGzzL
DB1QUeDzxE6/YUxRHVnfqqPTxQn+B+iSrqn8yy/Htn8iSBHzrVb8r8CHXgyeX2VJqnFLGIb99flf
2jJAlKypszCVEYZB023AI6EctrdWGS8DFhh5yKmz3iZ7GLaWi2VtcPV8VvMfvQkZ8tAFL3Ux9aca
z9HiEuUpdaQ16GcrZj0bMf2RRAbaoZwdC649Le1sCJCBEzU5Bt492YjDRSHH3xMQwuWq0Rc2sGdC
XQH6xJMpRPfDI/KvAsjLuFAeVDHPT5FxA/BuFXM7hSGrantn0+iCgMrRqRfs2N6+cMRay+hQdm50
ZzhVfp86YMNibTZpZa04e/UDKDn5GPfjmn3VA8aKktRNR23d15xqqHyyR8toX5RdyQd3SLcBHpaH
iUV+l40J+vvclN/LOnloCWe+G9oILXknzKc25syGVABRacu8Y0y3Zs0BIKmEfgfJkpdp+9acC5G0
x1JPh43dv6D8aw+okDLqN2M1OK2EdtQ4Z6NMCghSsDlLP/xRJDLa6ikOH0DTxHRLRxCpCmjcFr13
xOdLYzu8bwxEN2FvVYR6MwwY+0E/iCxA2uNa1FQFqcFfb3SgB6zgpUOGoYyjdWMorqjwPPtETGjw
SFiYkfvtHaUZEBVRvAkUStgAiK5WPaGKXhut/ouvM9mRG8my6BcRII3zNnx2On2IUdKGkFIpzqRx
ME5f34euahTQi94YQlmVkQoP0uzZe/eei8iDmFR7TK4hNQrG56ac633TwukCXU7A0fq5T0yb6Ff7
+ATc5rsmDawHXQxc1+68c0LoJ5YZQaD9xHEcSJsibu6urmLS50DjR2H4DnDUvDaa6C+zmDc6Teyg
t1KXOR2sIjUM1wleGD888692GsK0cN0Ao1M5eHogxfBnKTGYK32iepii1WSFfNMGj77P19+O3nv/
LnlhXg3XORoyeZ2iRn5f/GiA+7iml9CgZvPLdrIQ9XXs0acU2tLtciqXW5K3LyKqh/eijcI0T9TO
LIERSm1Hs7XEbybi17hR01FQ1W9SRZSHW2OTgQbyaHLf3T6/qdA5twdk9iQ59+qkpzPE32h4xNKV
l3FMo3tkGt8a3/zEJ0DEjR+bH67gTI7oXTH6o1ouImLBuYc1Q8TYr9Zvz8VR6LFqg4HztODra5Sd
/YAWvfH7NW1Udu+o88p9pOFnyyuPqJS2ILEDf991WBagspELGTdpAT174/euJ8xbUqBObf9ql1N2
cLw0vSaOfrBjM7qIcfzXiUznBdstkVCZVV3sihoMkGsKk5/I1spz7C8i4t4yOOXmkjxaTTPWWwd1
OkQoBdoO84CpJUXgSQeOXK0+bEm8hsSTl1jTxV+XvCaBCrOlvaUtol8cQgMCXmCmx6fBsmnWmFr3
2g58moI+dknZxJZQ1KErB+7VETnTy0QjIpmT+qqvT6hGZ2Eq4y2kOefWNha3TW18XQrm5rlQb/xI
xlEgi92mVlrQWKdFb0ZFd6sk8hvfRbzdpwGdHjvMKYNCuDd22BwHFA/BNFaECU+j8yZ8HnQzzetQ
B8Tban+0hDbUC+HxRPFOfOx81svWckQEGnDJ7kO9iLNX9tc+95agXZcIk+7e6oqfSWPYgadAvxUK
dnjekcSjmq7ZPz+QifaIKs0x6M1x2P//J4ZFj+z/Hhm2w2WZVrBPGeIL8/90Z/HyePG8yGhnRaQm
45XC5BzJXayhdbbdtmRyrH1kosweJsGGj8yJvjgqMU7OcbctUJqGfiPnMDl1omb7LRYbJTKHXGrm
fxoMUEcJyJS4sIzE+8XLtlMFeyoCIQXP0UfoVBGGVHla2BLcGTpSgJBXjr4bnV7tZZd3Z1R238bM
gj2rsuEsNG86YJwTOzuhVRZZ8uKaQoSRLHgqh2R1wTCGnVULs0/f9HltP05JiRu+iHkjWjNN3nif
8oOWLRgBrPasEQB4pvT2zlPhnkSkiVvWJzoYAm7GbZmpPUWCc8gaHO/mP5rMqxDhix/w8G8cY+ZX
6OGJNGOYbj2ZbpuY0fW7EzvdKxA6BoL/KNlF7HdmeufY+WBIYpzGzPzu9376bdJr90X3MxugH905
vSHJnUMl3wsQi+9ivmFLzW5RRj5xNyfWPlkcLtQI9SJ7/OP2SRIaHblJhmfpZI1BJFM0d7hTjgxs
ufeGdjl+an2TBWQWib3ewEqoCHM9dpFDOGHXX63G6k7AvaJNBn6Nv0O0W2AZBFqsrrmAgIlUYbow
spabFgOMVqcicBzvLtrK/CBPEQNKPYIbm/NkvRITlOuYmC8Fs24nnectkW2fgowg5Tb2BXoxudmY
LDhSre44RXWx16jpKjVm5xSf64beA9qhdsAcWnnellD2/KCfdb0339HqGIcEwz2pjE50GYbx9xAN
Cc6A4VZWKF9GOid3i37BNqJzFqR4Hc9xbIYLcTRIEurqAxnbo/E0TpMm/QWR4DQBlHDEZIeVH3uv
Bl7UHcT/mVmuu8N9qp1iVDZwQPN3U8vzEAw/xI+5DzK/2ecChWFTdvGFf02cZvp9uuUZ6HQXI9BK
D09L0hwXxJLnORa4y3um25ptpBDLuOFbBu+PV+ISbBiZvZjWwpR7XZbmlPW4GeMMhDTdRfO9Vwdr
TcVRizudUwUhG9l+tyso3W+zlDnJX+SKYWtta0iF5PCNL5GlTduy7clY7AhYY16HAaLUCCNaI6Vz
25nuwhtbMhrhBcVLxDhxNr6SuvBPqP7YDEq6MhbtNnqghf2mL/I1abOO7Gn/6pse4fV1SyxAimLJ
ifCVQMWIb2Xq99S6qzND1ieEFt47SIFStdOVvk1QulZ9pSWG4Wb4cmawgviXEGRU0FUsKq97M/T7
tOEa3mZ30l3a38XKgrmMbu+GTqb5ZGggSiNPqD+hTJd7bLdqlXkRi0DyeED/1DyAmvGus7GQ+G3p
lFIAk8zKy67PWMUkrXzsJVOyGel9bG2jEXT8im4b5xOBGABMvoPI0w5yKLsw74BktVXtbGnC5Rfq
vfxSsoPoDUm0ZLHvOoe2cBWr9BIveXpZGmSR0pqcHcyD5MLUtEN7E8l5B0qoDBZ9KYPJJ2NrdADT
OOsdRkQong1NErPnfEyREucSedKjGAisnl0IEkCu0Gbjpxr0CZmtdl76MiF9vnV/5Y73pdWuGdhY
BF+GVvL3rAmsrotpl09l9xBZGjZztLx0sdLeh5IK1/HZmfo53jSqYVa/JN1NK9vP3vdxlI+IVma9
nfZNhQgRyQfG3kbvPtZc326Qf4TM6mPLCHJTTliaJq0CrO8zB1FR/keVBUC4sSygvpf0ngEH49g7
2IbsgpjsyLaPNw7qaPFiF6kPqQSOz0zFffF5Dl7IEvwn61GIVvLHikQ6E/dQU5GhqNQ1sFqwydEZ
OIt9dJbl6jW+zwfBezVWn6JODWgxvMJi9hw0K6ODGzNl3yq6X0CJ3f1ktsZFsfNcBnqHQw4XUu8k
JDQvdoiiS8Z9nnU/gEA8JviHR376McxWSa70UrVrOlh8z6XjVsBBcsftTfQZF3RAzcTeLkbSAxIt
P42YoUk6CTOMYmIjtTrSf7GHYOUlGKb3f9WuWssffdeQzmwXA5GkjT358Bt5sPq9TCz7bPBbOM9j
Qcjk88OS4GcjM9YDn/oqmEs0sJFF3IpSEB0H+zZJhcvdH956ABgBuA7tJFfuA3MakpTFGR2qOA8R
SShoZ+rV5CovRLAAsPSqS6R86+wvugVxuOl2tbLQ3cItJ2NzSVADlUWUbKE7lKhME945+huEQ2sZ
0KWBy3/TDuKGV3VtQ/5rJmWPcWNekUp1O/HgwUuojNTctQl0Ca1JYEzrSgZcP7fk+hghrFG0b7Nj
bznSdnm9rNAkltZAdAvkEoyEZe3LzGVYk40/0pGDQXKxCIfS/+ZvyRjVQd9qSaB6FLhcvLgoqB71
ZoEmdOYd7XSDxHagMsWYGCFpsa8aMJRdwSzpXmu6tc/XwE3M79JhCxczvcupqvbEukFiRIIyn5LC
9ILnMtM6c0iFulVTinq+yYkr9M5yjDHkox6kK48+DjJgLE4Fo6F00+Vk0mV9xZPidNQJHo5+mYEo
fy7ktnt7y2nuGuKsUTk4+I1S+iB2wQoU5LHQgiFrmn39gBLZR4aaEgXmDqR6+/iu+9T9nOk7HeOW
ZL2hGEJ9ABdezUgcB7SqJFRDa0sk8Nh25YHMThcK9en0YxciTXmfu346JrI4aJ5nnUzNBxsnU5Tl
VQ1vILG0nUETfugWDqTaDTVP+yIurT4qGGbTy9KQnCe7bmYM0O8alLhhv3r3DGNIoDn+bxUezclK
lyUjd6mdI6rF8q2S3aXVmn3W99W1dhEr9rITr4xMD0nSZB9lPd5Qp2tB06JFfd444Jdsx5yTmqGT
Rz6yvC70Jo/Io3RoR1cMBnXqfG+S70U0ww8cYxhlcRZ/OPPVroqrK93qgbKtCc26/g4HFAwpx5mp
/PKN/m9sGKgMS1VtlvUOluSKMmief+aCMTK3m31Fn5pHNucxEASGGJb3GSf93fFm+LaHZykLfH0K
RQU2PG3pmcoFFbe10jUoHY6tYaQPOiYYl0cGQTSV5ThUb0RTNcwDUN7WFuLGOJ5PrsksyfNM62i5
+dFqpyLUgU+H+tz/yhGiHfJpQLEnFmsHqlcPzLaydk1LkHBa2xqxfs3cbHoGqHtftMQA9tH+ucG1
sklPA9unr9vehThY52gnHFbIeuH+Rs6LxaDz3CO/e8lS+gst18IVv62uRdZgZgFQs3Myl/S1lDa7
mlBcPb/vcyGWdVOYCeecFFSCXp/ANBqp0hkNwU4uWpJYFxxpV0xjZZzEN00AXJwqBrU91W5OzmnY
+zIPKct/m53CoyRwyMAYYZgk2OCn2FNHv/nVtQ13PRUzTaWi2/799p1TcgcvHeOu6xhg594sMUsV
5rFYQ91r0peIFyAB4BLpbhdA+ITpmQwnLePNJeEmrBp3vNjZ0R4oC5+LJTmyYg+GAYLirQOlY0+l
12z5P/SXUo72FoQ6mU4yfQUBowVWn3XbdCI3/LmlCYGjoCcbbRc5/IjoGst9MusJrCU6/IalvxWo
D7YIs4lVzoyfw7R07Kr2cOWONlwBKXN7YHvF5spVA6QVRNhc6KDy0nqr6B+CpPZ/9Ea2HPhBYrLH
UMU5WmTAEDXZWtbl+RVMgXUCifjSsiNrXyg6JJmRJmEF+GanOv4H2wOvq6GrPXnViI/MSEPT4x31
MEnfXJcSouNlBTJ5bcBxXysnvenfiqxovvWLDvFhYGI4iPcYgfW9H2L9wb1pjRGb/e2cOl+zWSdv
kRTgRbG3LxbAHqk3w0mViwy7NiUg269xsiNFZ7xS3ShLg66dzq1ljiHm1PZhDijKemY29uzqd9/L
DCjL5S+VVMO/ghvq2XOaf4A1HAWDpoPWJe9VPxn32IjuWmnJrSYINYGF74eWpF7kBnsmWHjEidJ7
jMPFRxlTbzW6Js6EjohTbP+aB4LjX+oVQWQWvKUlY9TWHcyvIp8spP34eIZ0Qgy5lhuGLJxw0dxx
LxGUci1oCaLM3MNYL+1jaI38Xo7NWRYTNl8tnY88iQYs2lK7TeaLavM+ZGBAh6v2OaF8bEBezfdv
+KsQ+Jbj4UGWQnSBahgoL3meBE0CkibmM90qkGZA7HV4vWgKmr3Q5/gQW8MfazTdizkiFqB9p20I
0rWuYl0ctyZ3mZNp1YfsUi2uQahLLmQC1oIkQmTC00FrjwUSAQQVN/nT1PgHq4Z2UQlhYkZOu9qr
R1LQO+vyrN2WQl3TsjSO8LJ07VwUCqgC4phCfKmZRNoeke1BH+vPIpJ18Fw023c3AzF40G/EYRkt
AlvXJYryu5u0Lb9IBcnC1Mk9L6ru1Cy1FeLbMEPeCVL5lquG0H6fGl0VJou1tjDFsh81d6HEq5tD
ZsToPmtT27sJl0hPH7R569QROtEaiO3W1pGQpv23qffLA0qQ8rIW/C+G0pO9H6XZvV6I68iZYoDq
14DiJWsm7GzOzc4AzXVDGPNnjIBhqU7A4DCX+cmZfO2Y/rVykQF06+kcLSJQ0n3tpzl+0DQb6PyQ
wgz0MP3umT/X3zZ57kSOgNh1eKe2sC/bLRkDg/FSEutdyYjrhGECgLD/FYMjPuaqNUOx3BFTT4jM
SaQFKdVfHTBQV1xf6IaqxtvLujUIRu8oQbO53ZIsMRyevykML9/W4u+Ip67eJ0wtGWiKIowG2tzE
rWTbqLCnDfN+cZq0+X0G0MBdW0/e7Na8uPBuTgryhJX6Yq3yEiJG5u/upPIfqj/HdurtoVJZB25A
eVDLr6hoyrCxQszsWmhNxEckavqSwoCxsC6Zao09crJ3bcHVp80ezkEQQesVuTpzIQrTRBuuOh3k
0DBfp5YbEpep5pIibLhUos0x5yAIqDMnWHLIBK45DDtQ7nZQUOInLceKKa30GsHS1+z8HgFE2Zaa
UzIw4I9917tX3JRcxoZLFNfjpegNC0U9EVagmg+yV/lHSrr1Y1qJ1GHSt+NvLSWzEa1vf9CoaF9q
I2/e+9QbX0ULRoTtyy0s7ZSubI4sUnRtk8gEjtA713RdNAqBxl+Ss9E2e3Ilk9PztkQiCj/MRIJv
DXJzT0M32SEqHi5p6z98MjeDcYnHwNPqU6cZyU0APxh5tM8wUQqOUpY4zstLM8E3asek3j9/qHHU
nH3UqH9zHzlYbuYH7FjzxY5kyY8gm32ravMhLORQC7FsWlGW59lP2rtXolJnF1w+iFO7uXHx1tPg
vZsi7/bEoENcT1BpDqL5B0cCpj+3dk9Lpn+MZRzf7TZeDrXTQ7HTdOLfTbYl2i4qrCt+kzY8I4IB
Lk1U2UGSwBZtVigpOg5Qr6OLDcsSe5pu3n5IevMTdA+qsPjc5IRjmDiCcqd0XmeJCy+2QKM7jvlp
YsMCEHaiZple7VTS5DN4ljmxbnraZK8upT++jRQ191rfZUaVnTrT/LmUniBQGFukkVs82jNSIIcr
mpuWTUimxks10mUACtj4R33u8s0kb57R+QdvLvytsC34dVN10X2G8RXXXFfGyTdml2+wqje5Y8gD
dIB8lzXt/GLWZnfKbKJm6yEK8JIiUPN40DrQMvdmXQrYlUWpvurexcNr2/Ub5PNoxxs8kJuQmbD5
G2jyox08l0pxtXJS4cDfXNpLKi1cGnQWYUI6COkdxlRdZjbBc7DydxkPQxkRz7Aeds9jr3IE90L9
3FdSBbC1IVxWAzNAwlXGSPsFkBvMFwHTG1FOOiBLehyTlY9s75P7UjtOeZuGorqNTRZfLH86xEb1
wWHu/jw5jNIunqjmA5SWrQXt7JvlLtT8pr/sPYf7tawJKcrB8nZO/iBFIwp8v/gz6PZwsdRRFl2x
NXnEN37iFwFdXVGjXdLTQ926b7XnqctoSnWxrUTbWoIbqzZq3TWFhOGvWcKOytWRLbenAo/ibyXx
aeclrZNXqABMVxYHTUefxTeb1J6tLQptS2KYu/FKuYSzZh49q/HD51IM1j4lLDsorawNB/Sfr5Y+
w+nyE6Tukn1Ci+3xWio+oaTMKc5kDpFeI42R1uUjizzG4j0mDMRjD5+cl5ekV+YBUUockioWhwDv
/2Tkb7zEdoWXdv1AiY4rbzQ7VcDA5kxGV3doa4fqnuhwF+2mZwEZYy4mEmu1+vL4IHnVwZNVXK0N
rr5Bxx4ZuJW5K9bnrpRD30K4ZGcS2bCOHqUFgKX/sonM3fsxW4u7LhEoMbBl045AByL6rCBxdbbG
dX98fuWvm2SeKsgC0kDgujZfhrH1CdtbaCLC49oNmmpBdU2M0xCAAqTij8Jpf8ZeVR+et17d8V0S
fwbaNFHDdBEWsX+JDa4lVtH/56skdZoT0skgJcKD4cxapxeWH4d8dD96044COCjFSUHV2UyWPCx5
ox2Z7xJuMVq0UTPaSBdBNMTGSzs/TFLzXx39LfLFlAwWo77F2pD/MCHno/sc0NQ6+o0UE8SMkUrP
svKLEHda0M7ma6K5l0Rrp4CYkYhCjGtDO9ObQpbabAxbvhktvKei8t9hzTjcqKg8OMCdXV7hHneY
DHbSpsWXBxIryVtrpQ5tR+UcYubFb6s/10tIwVlq+9co9l430+e3vH4r8gn9A6/W7jnSrRyIbiTD
aS8irunL1757KhISC9bZFIZOa1d4tFzpyaahLU7UfHrADwTaYP0qcUy+Muo/hFWRDbBENnRTlnQd
OeHCuqEVLknOm8zzlDnmOUqW+Yw/x+s1c9M7SEaXmF6P0GBWQy5C3WpNLvGzRmvds4T2PsyqHc8m
CR4WjDvcuK5GpjI1oT86pCAlqf+gRp6PjQ9OlC6AG9aD/W+R9Pbh+SeXnmuXZO7Kwu1PaZFXR0Rq
y90hj9p3m+yUe1bJII7Fd2VytNLkG6c1yuZ16bEOOb6klzm7cqfbs/3e5wrHLXzAHadzFsrW1i+0
u98IDWPXGPikpj7/LpajQ4DTN9IdmNGUxWdsO/m1MKn8E51ylPCR6/MfUZC/o6OwAQyt9P6o1qNL
6VbapfLTvYtYiuSzKLpYlsyOemy9mrSuGF7LeA6ei61alIPK8HHKcKUCCZjeHU0RfH9EFykvVpY3
l+dXfdLeZEJaPfO/5OIVbgLsla+KJSkOsyN+TZrTnpRlvDOLnq7PzYc+dPeSJFO0J4nIDwGd+hzH
1uX5J4NexAZOWIpzie2+R6lfUhxxekAmrrYts+lAz4QlyVzhSytP0Out+/28ts+KZyW/Lo70o6A0
VLjiRcYZUvII2ZKIxhVn2BofAshIYLSlT0jSABSPe8O2dCUAvxQGiKv68lI0voWSwy6dE5TbHXxG
j8BsFnuxYQin2S9cQ+vwKrUCk7iwYERuSJ/NPCVax1/QxdKyKXo1bLM+pnO5Fu4aqZv4iBlsPMek
zyWaF/2Sz7/mls7dc994LtIf1SlX7Ruic2q9an6gjS8+DXop89Cc56xv976bEy+DyunKU/6CKLU+
PD8CTAxyZzLdRnhseIDogEju5gR/pGbEpMYSWHTIxNjdbCkJ5IljnLOpHus7b4j9v93DZwuRHdPt
BpIgbVvSW5iwRCO7zXewiLeuIWXwXKj22MMlStVkyP/UJOcF/106cryxfA+vjc4UrC7zESMdi+lp
74q4JzBlo/Gwtd0wW8OjwK6HDB1vmA+A+1cVTce0wQ3ZFdIkn3Wc311ksEjUi1fPSjeeBh44ccZq
q9wMTaPWE4xe9e7ZbHP3DBzERFwpv+n8F6+eNWV/l3YqD8rQfuht8sPSovZnT/YSA9Dpo7KLcSdE
xuxfFBYh1Z6DfgK1ZA8L49G4XHhgFGuPgeMsdhBzLMrWv9slWgm3i3nsNXOnk3UCq7hK+auZjX3m
agqyFjznTippo49Hk/BcUIbVF3JzCdOwT+yQOlNrRBN90a4FjQEhHycuiSbIRToVyfc5srqzhREp
7d09Q2/jXCxSnJ9fPZcROaulcTmJ/HM6sdPEK0WwFcwG/WHu9x2QwnCZk2uSjOOr7unRPvOY4kq3
F4d6ZNrhN276KAwrPUx1a6I9mf/T/K2imNyAErydX+nVaZbF6b+HS4PC7liMS5B+PAuluKice5PX
dztuZQBxZjo+R0RW+W/lNc5Bw9h1iOcxYcgETodDqg2sRJ3ohUTXAWbDPBgopLxWv6ZV5t/yVstO
UQZYspKx2LulUx2eA6barssjmCem0QMx4iv5Dl948laCZ2eUXDEUAxF8bLS220MN36Lqa3+n6ldv
gwvyCwb+Ff04sPuDiReYN7hu8q+0QTE2D3N6f46GpYxOcfXTjKPqrXSIBaYV64KKxaS5dneF8n7b
zeKRfwZhcOEq9SACo9sq3X+oblzOmR2vqjKqpskMB8f1gnZaw57bmfS4jLJ8+3fK52RvhjN0Z3rG
XASilqhtHbn0nKrmPLUmmmv3pfPmFXwXrTcIXlS8vPRs07V7/VQ5IcNlgt5LsGprvfZcgDVx6wb3
vfCX3HoJWmo20Yhu7Ry9pSVZ6ija8YuSDKPv6jlGDyz6X0MGD8Aa1rG1r6VnjYmnrTUYJpQBj6jr
ikdbRr8cYv5CY2QWVSvUvNjlAon5Bsxqpv3MhoYuV+XcVM+/LdY+RK5iJ/SMr/8+OXzw81mv0da9
wDsov9F1oCKdgkRfViDtPHyp0qdBTy7wFSixPKCceXXX7EDbjEoOQkfsqt/PyaEVEQFJz4cPO8bT
UJU2o42k7k4T6P+VWTGcSLDFVg4fKHQbusbgIqJDSpdnx017fNclQXaLY/Gu81FMxmS/dXP9aybh
7ugxcjskuVb/rQaEMUdHg6HLttTr7+04DTtbI3MyS9zuYhYYRmVcT7cpIfRcqfxhWOqfKc0Vxqss
f/iqoT1Vwf3NcVHz7b3XyeyrD/J8LxT3Bj0vHTgYCrebL1ztWhLqHkzo2TqAXNiLCBxFJ0hCR6n/
MYy+20oMShbDeIFNyR/+HZX4MlMvDjAjpw+7aJAmgc7BrmCedTrw5+dXSHeKjR9jGvbFKVpFTM8l
pg4KshSRXgy2rNMlnirmXV+0OnbLko+BRVm/bTWP3EG7H4OaqKxgcLm/WUM2vqSakCHerSY01sVV
1T7xyN5q8phQy0iMAdrZT38YHQfezpjuovWkfS4OCaLkclKVoW03o0Ptte1dx+wCkVU2m1hYrz36
8XOZVAojxarZa5D/niOajVDTxz1GGefqwAF+6xRsZx0c96FvdfmQGvpKo6g7csoGXroKdrMq0wKi
gMMNIrJzrjM5dJmGpvNHWyRDsLD1vSwAFAZEDEQZUEI/n1pJTolHJjXkyZznYlGIeYFygDWmxXCO
ya2z7Yg415FbTU/e8V81KHU8VqiceQvirRf28iVw1ttDGwn/4je8I3RgDnNfmkyAC3JSK4SKq0jD
MXSmE3XbAIeYa/fARY39RUP6ZeTbotHSY4yD57P6HNgdqtSYHx0B7OulLv0rD1uiLj9kM0wEJbiH
Yd71dkU0zHckT8Y+blDKibY+mnJWVJMJfTHXnHbtwCgJz5G3iUtm4XglSBDzM7R3dQ5WVja6eenF
gLMtktzo8rw9C8lFaedF9XLuy9H6+6BlC5PjLoIMnwm2WLEWSc0IwqNoklfl2ji0bFe9oYWUr2q5
a/XsnOdVyJPFNG672PNCk236ZiKKIhEbW9Mkv2e1p10aYzmrqJVvlSgXyFcRjvdK9a9kr5+wylFD
4IMMHTgdh3aW1JdIVa4zT+HWyP7xleXfLUs4h4ES4aQTNLrvF46XzEDH0ivCawvlqdfWTuFdQEDT
tbpnH0v7V5j/UKS04ohIdU3Dq/o3CcV9X5ii2HVLayBtot0rWv1W1Tapk/WoVlXlgC5lHZ6XDZMK
O9LeVGxj1qwTtjnB6fkcQbqY0zacTeZfXaCvQKWPBhGytC8Eu6MHv3UTaf4Xs7r+XmYaDGeUtm+A
eMHWEb8xtPHviDMRFJmu3/FojjuJykckuviI2/ho4dJ5jM2gXplHQrcAnd3r43uyeAdHtMZRDb1H
Nyty7niUyq09UYfJylp2y3pJyRkbWFyG//4kXMGbK5So5A1V5IMsrx5nl2tuzCardqoXEKlbVf1r
i/437RHoI4xHIAZ4d3KcKQnyiwRPfilJFfj7FdCADIhTzjCiMH+bqq44iSLj9lxyh+9cVgNxhnry
G/C38Z5K03mVRr/+pol2WUgzdISFtXDC05c6VGp6a5zbvhFHBObdl7GGZ6JC/QBGEgCDtq+aKQNc
JR0yN+W+4o28Og0I97wBvMGFSnyk6Es3vep+zI5eHhkOyQ+ol69jVCy/Rl+717r3e4IdtX/+HVtT
8U2M+qJHAmH0wjMb84t5pTF6JNIwu6EEFZi28mbnjFkVDnl7I6KquykdTWgDnFZqzGSWchTbp1AN
6RKc33RuEVeID5Kwk32uW+oKS+84zagBs1XKGxnqDZmotTUnFO01PYY1x7egnj6aMHB2XTHMPzRm
PG5ipeiiOf9lW6LX0dCuk+F7dybEPnPZf5nSJmLXx/DXmJlDS72u2SCpzOUk/C2xCM6uKWx3q5Fp
8yBlHDZ91ux1D7Ve41VhMYrxtWeGRsrklG9MtV94be7V+h8j/IULlkscuYetuc/QpsYJkcfd1Dyk
kL8HmtOt5SRv5opwGqOG6YYwy8CvYAZ5SNJODZ3Yk3II1EDZC30Lri8SKe+BgLwMil77KVPLOUcl
1wd/rKp3QgD/CFDW7FNWcq6oeDYO2MJNOjjW2Rk7/5MewWdh5dEta9Hbk6sFEbgbvtyIuTE51/Vb
xBVkQz4Pdx7dwf4xJ8n7ZDTpQ/Oi7axccvZ84zgVfPAvdtRaBzl65Ba5erxzheJwTVOm37UnkEM9
7wQ8lQjaFViyTWKM3xKgbScE14oE546ZULPI46z6N93stcNzr7QdtBmelpysHDWAbgCgbhK7+GFG
KdbbPNP2dozl0EIs/Tony4NWiXzrNLX/7+jZp4qGjpO19LBQkz9fw1rYzoE8+RR6N6l9pWd/zUjX
8IvViXep5pwuocDUmc7ltiJQ7DzmRbbnTT0BjIYwvb7KtdRuGTG1p2QVuiWJ+lpfnqM9RynF/vyn
6vXo1rRahCcZSNOgCnP//GeSASHCDREK6Tk3idktQ13AOKHw311mTxS1dfnBAIhcaqdwv2fNp9c8
ZnXnUFp+JuYaxZFKeZGg+4xZ++ErHzLpWIpPtMjbtF+KczHoeRBn2o0QzfwI/Wi+6OsyJF15nFPz
jf8YkRIzuR7Q2bn7xdlSHmitsaOvG5qTg2ZSnL2baXLtO8kUL+NqoXku9uqjaWzCRqy2vVR0VSi0
WZh0amGR5J8+x3w9zfKQrZ/MVEptlR7FL26BRtxfF92fzj66p7NJn52oYt1+oUukX+vEzN/LuCZJ
mZHAjipQHsdl6TaWbtj3QS++MzjSz3iA7PtzyWYrrApdHZ32YvTD0JNyQ8O0L9IvZZZrjqNKA0dJ
cVCpSAIflyC8tSTCefg/hJ3XktvKkkW/CBHw5pXek21lXhCy8Kbgga+fVdW6R3PvxMy8VJCUjk43
CRYqM/dee+44HktzT19M+zZLmqNq6qSlR5ZO3HuHPG/I2Q4mgVe1u9hSSdoxgicRoD168igp1FAs
E+XB5p/I84CMdrmoRyAiwWTkdNPSYu80egOsLNBn2LEs3DWj9ZQjl1FlKwOTP1UsUDltA4eKSrz1
aegOHFqu01AuV9p5OonUdLTtJ4sWy171qZaBSTBt4Jc56DAU46S49HNy7OBC3GMD46Dg2MWJmjR2
otZG3/qRB910VkuWWn8eFfJRKTz6otaw9TQUfmvUvmRwZdccZFxfF8Gj44v26AwLCdvivwQZX5aO
6dGAkuPJG9J53yz0mBGPkGAXORf+ML2raRPNLpvzlf7FhsV0bCsSKNxpAT+FxkMt6qle/WjHuT3X
2I66VV41w8Wy5yd9ojynbf7TbebxPEzeeDb6eCIkrT6IPFq4Fiig5tZsi5V6XhsvSAzaU+3rMQPy
aEiZ65ImXpUSKNZZycWdykIOPLiFeDD3kqnKgPzDPeryzjsPckHl5J1T6FyrYhmbXW0J7WSZyz1I
M/Meovi8RzSPN9JuT6fVMPd5ICNB5WSM0AbrZrmHzvJnxuytiUDj7tbzfIOSMInSfl/SLmCobHYH
xxneMRo6BxcQy5Nm0+UBfeQAh+3qLvsMmCjcF231LW+MdG17Uf2pDJj8drVvX0obj0oyRkibnbna
2y3DYTWHUHOe1m6eqD/B2fWCkUM8TryJ2Xhq0dx0yA9AoFcJeSCJYKwpJ/m6XFT3PwlLbz9PCea8
MkUx8q+lGUJEdHOeYJTQKWrkqGF0EEECzlJPzBc0Idp5VsI4t6w+Z2Uc7gGOokLoTLCIdh0Bqyun
k8Ces8exop/UUiEKPJFisEcpzVSxK7dE0jGEsUnrk8tk9/qlk1JQc6KZYzVX0fnlzYYUsTbd1Eea
ydO8tknDGRGGBlZnk0sVOXi+uFyDQfhHP6VP/E9bVD3CMoI8orOhYfz7V7dHtblmRouKWs4wlOpI
Lemc/Y7qyEZsnWfPAROyg2nxBVvA/hsw5L+NOUoBmsov6K/eIyidl4Rgwjpr3Get1bCbD/LzFd1M
+1enSjID6PXyAPj3PBiny4Gq3SAyj1tRbmF3DJN62TaN/T2MnQSgN8ICU3O/+7p9HcYgO/UluK0m
AA4ySouE3zPVUufSgSpsZTVxfXTGpt4kRlFsO/jT+0lP4xMJ6NYhCz0LeRSJJpYLFS8aSxRsfkih
NDn6xm7M5UhL5ImeUnfTejfdIUIgSLKfvZvreNFK83Hi7VF29T9zesc1popnLQUDUvgAawvewEc7
9cFlDn9Xto4MUfPiNzNyJr4jdPi5A6sbTlJjRkLvEW1iz3pb9N78rh5kCUnQJTxA3U9505i1jptp
IKEPHio8/zoKN9M4Ts4qny60nAnUbGMbUrE8VdqMJEG6QyIiSXEryjnCu+M1h8mdT0yLM1CbANkm
n30ayj5gYJJHn/2oiTdzS3jO4hf+c1d4W9qw1WH2yNNwsxrOpirdSVbrVqrRX4ZLeapQfaEw6sdL
KmUDasELSTd7mncW0xSjdAc41iMfEjmWG3yrUpcTUPzm3KE0uHMxONkzNipJDuN/k09A4nI/1a5G
qY2vFlnspNUp15eyVtkdRsmaVnCH73jtOxrDyLawvPNTSmjlUX1x1HemJCZq6zYQSb2qjqDJsqhH
o8DJHuUi37ULGvhgJCFUL7zksIhAx7+V1lcj9XDjWfF8qqofSsA4sTmnBu/YEMxfQUUTV4SufBXY
mM6T2A3QgLBMkRVt7DoLNtUE16PyB+C8RDzfRiP0XwFEv12PZCGmz2qBW4DWGDRzDmFwY1bMnOlp
LwQwL/ahkUputUQg/86ZF9zqkEpjnbV2eR51fbjN/yy5kZ/HqN9oXfwDfQWpi0Cg3XsIEBsS4gRj
gMHS3a4K7RQMdC8yOqmXjDYSbM3wEHekfqcoMdAa0aVSixnX4bo3UCfnObGUup7SAoz16dELI7iK
KvtJ/xpCuCPCJ3x42hPe6sOTEDXqTPww17F3rGsW2cWxQIN2VP3o5BIaQXg1RcBl6WeI3jHRSJYs
6P6l9WnUCoxvoW3urZFMSWT09L9V80IOLDLhz9AbRLlzMIow24rL4AQCL+fIhBaA5ndisP31ouXd
J/Ng62EA/mg/YDSgiuH3tqVgXS06PcrpJwc1/aVZBJSXrLFvM8BJArBAyIy+R5iH0K9NR39MK98E
1/gx7MWFYUJ8SeWkSy2hfJpQCWEvTAYkxGSgjZU2Hkjsyrec6+Q24PwAZfqo7YASpc3Fa61VNwHw
/NkDrb0akS8g37V8hnmusW3oymkujNSKamiVqq6fZsfclmPrUOvWt1FozpOP8PyaBelFPcv4yUiT
JXINbPumzwcL92FnvYms4KkXWHvPwi7D/KGQ/WElruwA7zYxGaPIMnkT5+n7VN9m/hd1I2tBH6Ql
xnmvZ6+IYHZAZqYDTRzI1tab/cRw6LXUw1OZ2t5dPSO8R3plGsxzridD5KgJUaY9umWg223Me6vE
pTAlVeutiZNKTviJkVDJs+u4tPORLfQQIx/fh031fckIFlpN+F13fo1q2BqJLgY0m7M1ox8K5Wvz
bPo7dcJQZ44qaRgVojePUmc6+9xnDrkXsNvMbMNLo3k7zR5c0I2+t+YPaKuPROhBsIaosdCOtelk
wOu3wyeqAElu6u6TMVpro7J87F2wbvwIA6f8HhRDcnDITuBfrAnrifCfUDMkK/lo7mP0+EbkvBDK
8+z1YfjFQn3BW92tDFyZD7XQlg2wIkVvvZ8cGtXc14Jnofk2RlG7uaWy6SF+a5VWHJS6rNO+Fman
PaMoiVcwL4oXKzA/lx4SqmnAGGA3WK7xyI/bxV+YDNYaSbrVMFkb3RfRifZZfF0QNxEH9AtOunsG
Ah49j9UA6jgbmm9t5T0NefbuQH08ZPMyPZeUsxRJ8jYppUCmZRIMVHPKzblmHer+J2pp52Boyb1z
yFkFRRVsnNqaP4NK3VTWb/wT7pcB7+POzQe4LBYEltZYnrA1/7CjrjxSySxnrdezhy5deEXhzusK
8fJDveb52ZkUOftQlQFjj5hIvBMRjyuhRfqmz0B55nUTvuRV2FyqxPulLx3zUNqEPUNvpkr5QEeN
itxshHs1mbdcuwlYsd+Z084TbX2h9q4vyzKjmgwGWDUx04LKjyIq/Ka9Fv5LJvBe9FItnFj0surZ
4nQNwxdalL7+a54TEltSVdxat1y/4riI+UpY6vyISyBu1sBlieQ1OwnP9FFTL9rBzAxmf/8M3f3Y
tzedMcB3N1p87wnwb7nVGm6YXbDnXRCd95uk7Zqtel3mKdmgKvrMkkZUAJZgjlAf15BYi4TcNhfF
1hlZdo6t3QR9Iz8/o8B/6DhM0+RQsswM7gw9ibcgfD4EEXkrpwgl8AK6r91Gc2lkgPJE1cJQIXOR
c+OFAsdFc3ulBkzZh0Sb/US3ARIEXo6WTZaGqkgs9PGZGTb0pzF4MH6s9gBagnpljHOz/kAY+DPU
YzUaSORAgTxSKBQaiKbcCbN9zBWMR6wlbI/24gF4B0pXCqHdkpT5oXC58Qppv9ctKHj2DDxXPSUp
SezHvoGBnnYz3rpkxhmaM8KFkVGmtF07pm0xEjt+DlMwWYpFXuyLGIwXjiL/QvnjXvq16Zn0v+Wi
vA5Vx5RnMdOnqOAv0gem2UZ43YhYIbQw93avhiaG65wsxs4jWm4DDUR460TL8j3cs/eip/MSEAu5
ahYcBsOoOxxY2Z7K0clIQGB33WipSeBIUR+Lih7Zqg3eojYpaN2TXOl6bv4Gg57zfVGhWqXLtUXo
ACrKz+aznfTz2Yu7EWQVvJJZamNiqZLJw8Q+NW3+JchCohtkjReGOSKryib0FOgYOodpMsqXZKiJ
N+9B1hJaz1mtM82XObMGKHd6sm178UvrB/t50FP9MCV0R2cML88zTL8n0/qaGGZyjIfwVJEYv4c4
9hNzlJvsDW4tosb1JPROXNI5+GUYXBKOVJGopXCfcngqJ183US9jCzI2o6cNCAE4o+V9D6mwKO+O
6qAT2hPt07zcTc2svzdp8EDZkh8rLqgnzw5+NeiYd7oktPh8yY5lSIRypDFtKrgnfrTZDWp6dHLa
nLQ3U91SEAogyBq5RdU5roUFLzhU4EszGObGwlywE1qevxdtiFClm58K9rxHNA0yNee995naWqOP
4FQudm4PJ4FrrjY5VYeGiREKRe0jCWiGuqb4xsaVnso2fNNsXMTzHwUdMjrPPJI4Op/HcH5Dszzs
g7RG3xhq/ZnjNrknKa4O5dUZpJiwCNMfbty/VFQf56H0Lg7H67Vp1QD/OFsibGLjrjV7h8L2RzEn
DMk60QBvAj1XNfZnBt7oGodpY5X4zcbWINZccM/z2rbaGwvyxyp2EZ5jeTqa8DSuDR6dTvSut/Gx
gJom2SggNZDzF0B5AHgQLdKPlbWduvl3WM2hA9MK+Dw3fMrvJUkBQ9jG3gUFe0qkDizPUjRpdlts
ChepTyOFnrVcSlFTQdGEhvDRWujjpOkBG3HOYIqCBjaafXIEOPyVoQ8IjgNnh+3HOdHqdk7UWda2
qDNS2lTR5KUOsj//F3Je85QjaDipRwYF8nFW1JvJfR5aq9kx7NQ3XQPXm5mvTrcFxf0SuE+Yxn8Z
DRZWoYXEs7jkqMYdHJwaVYDTWg8TRMgqhEmzUxIftTAbFWsn1eMtrTby/ebl0iY1KMXR1vy1B8tj
gw3QvIJCX7zuYjnflY2aE2t2HfDmnUzNflDpoGNF6cf13Ea3EAAZFqQ+P1DpHVK7855Csl6PdJEb
Thm7oRbWrq3dt6DHIWaJRJDe1ugFYW7VmVzBtnW+m0ZU78eoEMNK9+Y3UhGZa0sdJoay+vzxKNx1
lrAuuhzgznIJghSLGZJQ+GQTSH8rn/Z1ZPBz8JNyTEbBswoYzOwS9BmoRiq2E23w3+kTHIyOkRNY
FOOJ5l62dV3nN1NWAaKd4V1gj9ld+M7Rr6MH0GeCl+TNnBzYhaOMzje0IILKSdj+er/de0TK/2ml
W3UzHWmQAi+k+ejllf0WeKua/KjaSS9aX332PG98hiM8Prepc0oWuC6RexamlxAvu9h4X5hDFpRX
l79L7Pa4YZsBiZZX2Oe/S45iihxF5DhasBRXtQyY9i8xIQt3uFiv0QhcratT64n4vQfAB3fXTsjS
GtmLHGiGn9BAPaYYgXhg6tozykG6ICGzOlwo1042epTdt5WNHq3Nf2qI2o/oj8rnxoVFPnjutI1w
YZ0tjuZM3O352KMRVz98HRLD0sglXeZlpxfGr3gJMCcxqD1XU+yQXoolzsC+cRGIGWha4Mh/7oYM
YX5blFz1WNUCTFXbUbQNo2qvfeo7Mh86h9AP1w0OH0dvfeIs0glgicG8nBUVJI4ZR815fGLsxd1b
3sKdEudPZbp8WZJOIw7XcjcVs1LKUZ7iOO5Oi9F7bBytc6jMZLkrKoBhD88YcLQxba+pZb+782Kc
/i5d6xunIpWjRK+8asj/0TwY4xu4smibDsM77voZBY/+GSkuKRqOn18SsAC3xiDXKh/qX4yC/DMq
qoZZnh/uBoZ/X2aKRT3ovRN+y3zD5Ud/NkNJkqHpfTO+htLCrBa3n/0jlu71FCcLyWBgwvbI8kG1
23TfhkG8C1FeYpR3uzypmLLbfbJ1EbW/kPFRckhJ58/0IFfEJhebvEMJ77RB5q+0lGCOsY7XdEL3
ceK55wzaDo3UHMGMfMTscMU4M/TYTg1tn0kzba7V2sko4KoT4d0XayNlLqNUg0YVMEvL5jK+2u6m
SPwWpSDngD6Ony0Uhrs6wrCkG/7DsYKRA2eFAZHLu+XwBCo0YPqLGceJb75c1COjem3bCDNBEFzZ
PykaZqd7VPwcBw6LsHVKeBW9OSBao8eqnpWZaV6ZIeFqirWTq3zKcsGNj4qJgz0JZ+HPEUfYq7SF
vUI8ciOUQ1ocWydL68rXoZtBYvfOe540D1H3fLPL6ja74OHR4i+bRDfqO8h42XSOkr65VeVDyBMu
nagjE5Ds4FpCxl2NWB8rZppKaukpWE9Ge8JmLNMwC1olTJWfcEImG1o+RHK7CDyzIa0P1EE3X7qP
1UJC9ks2QLUxK33cesImAp3mOOz9ySe8IV/ILgWO9CloUdL6yaJd/wzK3LiJ2alsov5K2tJtPILI
ge6K9TN4qzS7etbtor4J4pWAhtMa0HV6WVEYHYaW65C8GhzNbSmA9QORCU2blkjpzIciLb+5aVh8
s5vjPNbZfjRTZ0XBl3BD8kDLuoCgaZhniK/4pA+NPd/ymSCrvrduVdZ6q55mxg6PBVu2W4j8MJkV
TGPQc8GKSeX3YcYtzdkBSZns7KQkWj0huMH17KD4ihCDITdAwj5rHiGxJOOppqswwPPNbvfwRf3j
o6RlEjMcF8N8KEH0YCcleKK+uHbNZK5mGlWrVHOg9xKMQpgES6Xr1rUtfi4d+tOyKtDq1VjfQS4V
T41nVGdQBHKkUMQydLzEv0MdOt+YBE63qWkjjiX4ihEvcB+CwwWY08PJ7rcT3Yc5+1ROkTmTrRPP
a45gpBsUpHd09CEXWfGl7DJa5k/HMRN/ut9OZNjnOfhpyDoA6DieZ2l8ngISum1RR9tOIwZoNbIT
XP6lbhi/1Boy5L8iB6Vv+GiUti66666a22lVmKG4alBfcKEur1C/+A50jn3W5P1HLQyrOloe1Ldb
P+loE9OavwADLC4JmSZFP/R7q4ZjUTkMbO5m5wxSoNS+9IuZnNmmS+43hnZ2pvoVsNEfOaeyNiwD
BkTAgki5bCNKXpeE7mQ6fINSMK2qkg84B6NwK6Qqs1s4zA6pi1y3kAG4XWx877vy6+/FXS6FBCqp
JS1kynNAtjp3yb9L05rLxqU2ypCuKWlIPFJI+THejAIZ7aWxS3APpKe80BhAdcMVXbgQjSYXjQx2
EWNqTslQPvdyCqcWrtP80jbpjWOK+3DkgFSL3ewxEfCdgyV2QzvY5bAib+BwQ3LRWo+7HMnjajg8
2dq7xTkRpphx7zmt3waE7L5SOXtpSdM6qn5++AcwmBvHiOrdlkiwRrOzs6uVSwWrIH934aruY2lK
rTTNvripi5zVc3d0pzntoq3e6IyfMXxX46exJB1Y1bl8Pv2ei+6RmL29CuZqwug+vQkQLDt7JO0G
aG9+RqeS4F0qGyanBHithtwn18r1oSojLlO+mZGOwhEQFeRH3IO2BPFETTJiQOXYj0mMNnHeRC9U
08fZt9HVWRNG8wEUNhEbP6MsLU+GC9Wi5uRFpgoahNiqT4ABB3vAawxKKoiLW6UNzA5Ro3M2Msbo
ke07z4AGl9N7RoKGcHLCrjoEJIp10N96JqgvjjN10A6jq52ILUa59JppxQjteBrvCwbtXafh/1Cv
TehgPuR8NILQ+v/Dr1BadBQ0YhVJnyVXP3HOsmbL6GjfKA3aW7Ncc/q7J83KOYhm1fDFaJ0eFg/T
UoH3/TyiApgG454ZsIdi7JG3sMnqvV4k4tov7r2yg+yVuz49zSVhpJFyzCeXuLj1VhOuOYlEOy2F
2rBK+oLEnX4mlVKY4mUolp+2DoeWbhJSOzmc9KfkhnNRf+qpzrZlYeTbxcP1bsKiXhF/rF2MGoOo
kjVadcrB1pfQYYvPLBmysxHlOzNBk+l4HvMF9NucSwrIP2PwidTJZdtTlq7+ln9gi7DupBjUhgDj
XM0Nfp2jJaPqADoUSEcYhJSdqIS7WfRuuOFYtzbsUf56SSaIi6oWEgOmtcJPo20mAYd2ke+aGHeb
RV+QaPUC5rD066mF8JTm4urhD9hT1l50SXpzcmlYFQnS0AiwpQOkKMD4/6SWPHWO6dBP501BpM6N
rYqYTbD+KJwRQTN1PFNL+ueKoxkhMHgv0wnpnxhb9H/ykVp8SaFarHHZGFJMb8kl4Do5ZFnmIUwr
8z32cu65DiL048eLgzV9HIbUMSiJcsJDZbtKTtVnI8YjBonp4xEDn3ir8fG7HlafVA48/zowlqC1
V37q5cu7XzLKVr+G3vbreXDCi0LE4cCKVj7Kg4O6c+U+6YvmGGIMzaaUD4V4hTIcb2qx60E/oiB4
ToKyWc9GZDN+G6OLWvSJ5veQceHISR16kejsylmVLZfGJ3IgMw+RHBoHUauffA9k0cpDOrKhf4T/
bYiW89Q5HjPtRoYvCZql5jCjmkCr6dY+MbBuw8bGzof7CDATBhoaccdUeJtgnmLyR1lAk+Hcb7XW
g7uYvFod9EqzbxFjO/IhSh5DDpQJKEbfts5lXY4E24RYxuC5avyXxNXNDcgsNAz//KF65HVusfs4
xsaTeeC/6pDoYOScMG2cgza7Z13T7el40OYaJzs/09H0VvYYFhtL2tgcuYyVjD0StKTtGrVEV09X
LsjlOMAtuWUWTpeiicHhRALMqxXDdhAYYV36Z2+MHby1i6ToRWsic0MApNgtXkBWqDT90ajQzgbV
pRQCxBYBEnnQ7Eyszfz+LEafYO8bomznlvGPdDQm0kmlHDoFc4eBgOQ1NbF2oSRfuhh4PyOG7NM4
JFTJ0kNcciB2UuAAnfIWp1F8/ripT0n8mKVZXC05hppLLB3jAt7ZvpqTp4V81kFGTtX9cq7SfIFW
FT15Wp3slZvRk2Qp9Ug5HLXRzQ6Ylg4MitwT8O4/i41lGctUiBaAX9Wy9D8L2gRguovxKk2GH/c3
dZNTtzuN7Fis9e7J8BJoKmnTniq+repZIpEKCxBxoB/dMZOdFaXkKRdMKS7KIqcW40Gps3XHld8u
zf09Adw4DKQY7AyTnvTM+fwBCmCgS97N9yi4IxQTaxN6zdY20vgyOD09Ggde1gmix+o/BBFitrhE
GGxt/s5JRQU0NIjdrwPQw2PgzJ9i1ZVo6DvucBvbexMe8la44KFHz7IeVpLaD0jAMSOUio6mBz2a
CeCxQ5pAz91YdjUfuS3dTtVkVR8L4REIvOXCBcsOyll2A994vqilaZblMHXNjX0rpafVcQusvHNR
JcxM6M5s1NNR9NpWp/Je+TY+SKI0DW4SVV80qL1FXp0ISthJ8CfJrWndnVGH8k0BtHQyU5BaEcAl
5OWscG2/c57XLAclzDhmNDVZDGl6qoxYdivb6LklWFVhwiI/meBgzUQNzggcRSCyXcoo+HWwG5dz
UlycBoeGPyJ6YnPltzOnTKlppPNtZa/uSRTm2PK3x68e6Q2CsoUkhvBLkbuMwqxsOnNzm86jVC25
TmkcMUdjv9Bz7vvtPQV2gMyiwOaPGfGpxSCyR1hIRgMddNhR4IUaOIK4ZbCf8X4d1LPIs56mqLYY
26b2tZcz5ri22jOEwo2yoVX2/MeVlpblnd1WBtVaX6PoOUpqwMwB/cBDJmKUe3DLNk3mm/uhHXAf
+ye09+6zSOkH5nn1g1u22Ig6/ZpVvPGbSjADs3w2Vw5y/bOoEGXMLzADhmueWNNLNaT6uqRldCAh
R+w0A3kbVn7xMAyPLHf2S+hVYXEt6J+qQYc6Ci6yaUI8itfjejGTsAI3iW5m9t7LngGIvRgbovqQ
sBI9XRgq1CKwj8CfjpXs6S+ytJdFDNkfkb4OenbQIgQ9LsnWubzrhl5ElvmciJ3S8HQ2RAW/2UYe
FddiknIYtWZ3azt4ULAHtV3Zz8YFHUx8mD/13dRtPYreeyAXg04dpm1iHFovfHC/TD+VjZgOlQ9V
p06IJQic5T6GbQM+keEb5OD4ToeGpQZFVpsF0YdBe6+k8LuBh83NDUSExy3qFjDY3SxF+1Y7msG/
3TvhasmndQUFNHdrTPQQjLd1bS+XxO6cs2F+GjNmwYa8DJTKQOkNprb/HSeJOGq6a6DYXQADdvCc
YUK612xEmOMZuwHbLZOQ7rUlpeg5iBNAn7GON6PtTm1qwI/nLAiwz0+YZmnOx2xFDViGSkM76eIb
ZgoAlUDudIpWp45VBVU/1TC+vFgB2+XSWVZ/mHx66YsLD6RmeBWWNgd0ngmj9Y4EPWCFMUIKLQps
4+5oTDT19I3UCfsLWnpvNVIt3tC1doduQGuS5DnJpZXl/uyTL8DRXxdD+tDRQT88AxKbChafpV2a
y03DZIPoORYYp9PZ/IH2U9/XIqrg0y36PWjsChJi265VpwnZX/LRc8qdqCbbh3zbaGr2aWznp2UJ
EhQxLpuTjZ8V7LNExCkxl6c7JUq95VWXv7x6Q2qp6SwBCp0Iom0XH16QTfYocYoGpnfFnQNXKs59
Vu8yr7t/HNwAWKQ7uCh0p70IiRIzOaSxEk2qFrsn2saOppKBlhAHIrcIxwihYwOOP+JCAMYX5fUR
OeHXmLn5nUau2HJy0w+GTVuryRbOiRBOjPXE5H2t5nxRJVDaCH9vdNrvJEG9PoRB8+TMsbcZCn3a
OFB1I9foP4UcRxTJLpcdOPWokG044YG4rJmJUq0OBwWpMONAW43hCCRJno74cuwE8YhnVbioEobR
p3NszOwpHz06kbFmcMj1NWsVazSIM52Sk25TuQIeYKzrjjHKnHQIg6bBHpE8eqjiDRrSbfRUwFZ4
eC4Hf/qsHidKQjDiZXFONHI9KU2DabaEeJphrViEhr+yt519EChr6mX/ZY7t9Elrxw0QA/8lon2A
99Hz1o70TyswkloS70sSJUz2suETHGD/AOV6ZALKxXhzi2NVyUZ+Zn8RPq4CNbiPqPCJY2jzVeSm
gG+beNtrS7JNANO91677xcnbZZt6Br9HmY0fNDEmV/5FTpOsBqlY6y+I2egeHybO6649aHe12HUb
rIJGpDvcm95mtGwucRuaH9xFpPWjCRWDmdtVPaoyAfNvdNa6ZnA3WbzliPUJ+luvlyPNdLIqNXh8
+96BRtsy5tK7or7revDoUuJbaUXpH/fNpi4xyEbLsnOJldvqHhasgM7a430cZS5gNdanSYEna6v5
Ikcet2U0jNvQDcGmJmUbOtnakw1IfNgt+yriVYVnUos/9eOB+ileaX38s9Yjd/dxv4/d4vR/87Nd
Quz+PXABMptj2tg/HNOgZLD58/8WuJBa6H3H2QjIQqcgTsoov+PSfy3CZe6xNSPtU0hyNSwlVQP9
CfoSihb/xHHa2Qam+FnAwjkFet5xt4ufTcQgt8mAmTnaLtewi2I+YAu/tq15m3vfQQ1W1qe+x4CX
g1QPRmOtnIhzgx2R6QhDIw8iNELM6qwWDQj7xquaeK3CL5a2MGAts6Eat5EwmqsK6WA61HKGI+FC
sQhaji0y10jblBXoAqvSP7dynLiADTp5sCf3xJeD9m+8h24fO1fTT1CdcVpOicb4ny3SHMU30nYL
OmquexH4b098VN0anteGDz3flvpQHNUXwjA+8hn/13RS538wzdF2eRbVvW04tsfn8++fyuIPtmYC
id5aNWL13Bu2KP47Zu0spRidXRQyEQXI8Oc1cuAYSSIwPqm/ErRxf5f/VZ4DqiuyKFl3rea85l0L
z3QgqWeQTzu2mUM6aISAy6eWN/qXqCDMR5cWL3vW9Cts++fEYv66UcriKExR2qBXgo4uX1RBJupF
JPP/vIg1bWU6oBmtsOELR62NKLtun9Rc/u9ranPt5A6rXrOaocF5zuhe/eW/f0+9pv6yei3W3Xr1
f38L7H9Pg3UDcmpM17YsZmg6SmPjPxjyUdih8G4EKa+0SUYO9AcPOMO6x4Xaz3X7yG39Zxk1r51L
ktIHNXVBQrKJfQLHfSHOeKHmU1vh6usHlx1+QAqWk3Jnepwz48xejxOKgo7Ows5hH191dglEJuYg
PwwrlwgKa8SBD+0TZgG7O216TFrJVG40H3cKM2I699GQn7L0UMmDdBbo/UqPXZinkAdPkzdhe6MC
YcDXEl8MMCCAOvr/bBYm+9Z/bBcOb5VhGTRxA0P3TZm5+t+3C5s8KI7RVrTX4BrvM/lbq8UX1B6x
o0Vbdd5JpwldEVyx2Mc6beFoUi42PfyUtCO8B2lxsiIwFL5JJEpoNlDCEnSJSZttEFUtDwNlFehl
WJ+9jpbdy8XVnfFdl0X8Y5EbRYOY4zj6058GFm/cr2XhbPUXszbSzlk1Ln1UEuk/TQ0cKtdZimNp
5z9o2c/Ppp60ax9T5oWvRQz0YXgOuBJgedrac4yJBuimai1EGrkIwqxO6ihVyvmvlRQwbmIdwFOT
oTsHuWWicphWda1UPdbnqrCpVtseRmrvmMzuJUoOFEiw0Wf6bmPYTbeiOtGpgukzMwdET+QTfTF/
SqI4vze9B1gVKumWw9RC07gSkMmYB2cwyBUSUY9KXPpYyla63NQ4+ZfHxDXX6sQKA8jb+mNCgkpi
LidDLhGwACByDhspKSvlwR+rft8EYDPcYnFPqQtSJsrcfoN7twZ9tx0W3cOljEnR0Fz7bvhGdhs4
83GNDXd6MwnS9tw88D8d7guuzKOvG78XjKx7vg4ayu5kvpscQZRNJAG0A9xLn/aFoI1H13Xc1/jW
mEcnNdRAJHm1wx4SFOCAheSteWWi7cB+ZSvLBdzcLzlQwV4PjlCi9ygWo3PXxZtU9n4tKcpPMmPv
Q7rZTyKUUY9DQxwd+YuGMd+EJ4p9GX8vNUHWSuW0dygtxKHTcbm3MensxtpK2/4XsMcfVknQIN89
yMJO0t8hODEZRxbb2gbAXssQj5CMXur/T3Otp3tftldhjdGprQ0RrIfM/FZVVQf8BkFBLQAA1wTM
b/qGCS0B5fqpqjvnOaoWNU4nGdHUrjGfF9J5Ud0huN0d4NlH12q1S4/w7ZIGY04fhKogntD7p8VI
MsoYQ0Ef0c7PXUuzGh8C46KQSm7Uy2U/Gg0Mt4xRRRslTAGd/thF3fjSx1K4EXrvyCR2wiujC/2q
BQ4+X4CAfUklWWiBPW84ShobXaLbmzbs931d/VwKWq3+v2hG2e+PEw7kR6jb8Uy+Rjk16P0SJndM
jXyXbBakAtNhntpTI7FealHqEsz6X4LFdnfulKcXQarbqTFd4ulxClp3EkPTx8jdj/yn90aEv5kq
P9zGXRjL1DRtXN6GeEpe3QBTMoHt5trpImvv86uvuD0WgMTzL5mUAf0XY+e1LDeSZdlfact3VEO4
Q5h19UNofTXJyxfYpYLWGn803zE/NstBdpLJqckaM5pbIBRvIAKA+zl7r52hm9rPhld9pgI2rBfm
VGuTcxJhRd2i3SyIagGajQqcLPKqFDeb+saOqC0NSSMd9caqLssEYxkcux+PBW0fiGE+kXP/M1RQ
WMKimA5LgTB1kn5voJ02lTyDJBecdTF1ec1+VcC/jupGm5rVHVyKcRNE9bQ3qCuvfZwJa4wL4a5X
tXC/A0fthMoHLBvyeMwsAtcvMASdwuHLkBTmo+ifix5dNvw182qExpMg22iFtKvi14N5EWJmuvEG
QmLQlNycwu8fewPID4rFKxd7hgIb35BZLXkWsSAnRPvW1sQg/Ryq0HgpdIIp7d7AP/jngDregpLo
5ri+/NLazq77Guv438mU1LyNa8JFwYZGkk1SD9ZBpxk90wtGqz+6xJiuwNy+i8Om25mI7k7LMEsu
BkPMcmkssWNHSooUuU7IQlyn993gya45rbDUBwGnNvuZjDCBK3UDvCAvcGONGHWLCd1h5N5NlXXA
UlJdiqbwVg2liENn++4jxDWyGjMPLEh85qxEWV5JY+jNW2eFP8yB/h4bMCms1az+1KlblYu+Cpv/
QUdTwikYdDi2/lsYh+8z4XX7XnGfhEIadDRrWbaar0PnvRMZRKoypIqNYDO7xFRn99BM9OcuKh+s
eNrKSfsUTnq19afnwAu6fUDSFzqD6CzlZB1Nzt+1ErJpinRvh6uB3/nZM0hjiMNSULSZ/Y2BqQ+q
0thGXOjSYkWgRkTZeI52tcrhIQ6bmAwkNzYuxhQqdVlPF4dzBCjV5vqTpZbqAumOke/ncF/6w3Md
Ccw8DZf1Xtfqo1ubxoUoFfSWCbanfDA+pIb/eaLhh4OAWCYtt2JU/BTMtNS9ukk2rf12AEpRi/Zc
FGALdU7g21xr3FULXnSeB7j8nHjJS6shuubOXVvH7b3ddQgG7EMahSDJQTXvIppa94CjsRAgTNtA
fBzoXqYu7spIPnQCq60tjLOoIPi3Bm7oIH9FOzcla9JX3i0N9VoMpIGq/rrsqvdliFxoTvL60rKz
NtRkf3SqzJbgXIf+alnciaEzXoPC+FjlhAbQt7i0GXVIL5n3mKI3BBuEx2WBPZYtuPCAA1YPvHt/
plwKaAv4XY3ppjUy3EoDJxFSudbL+WYZ+qR951te6W+K4nmxHWqO7eyKwviMYM052lmzxxk93VV5
Zl2ilNDLzEhA6A04MNwIkMHkj4ARByJCKhh1a/zF48ahK7Gmb2ifmFNFG6nZ6X5ozAlyiUzPAtC9
R/Th3RAJqPY0GHeBgkINhKevhI4fo22gscWmFX+HPJYqaSuISWdWes4Z6cN6UJfoBUNNWXCkW+y+
j3IU7ovNLHVMJqWcy5ljtS75oCCc+6CqgU4X6dGnxyWDJrufJjx6ugnLbZjTT1WLbXFBdHkU1KsR
oaI1hfLeHZwvTUunrjKnj55u3WL829B9+hOxJRwIfXIPftw/5H0AcTadd1SyykNBo2AdAxh/KLJw
PiVtfpeRHH6cTTM4j2oIWZ6b+pxfFku2XrmPtmcbe4PcyCO2wM1PvGjTV58BZ+NidnBZ1An08VGF
EnZkjLBE8leOZnKMquDEArDDrhjcj7adjBdflZ8qM0eUYGwcXLdea1wp9dU3EoinTZFiK1g03xm8
vgNtD8W33wsPXkrZJTEMSKTcXc680ooHDa8seJFl5eymgMGSmIBm1fqx9OhLTbF4F7SIC7oKU2Ut
Y8IQpXzoCY/fSFjcO0TA4VrTcC+6cxFcXH3aZ6QWvNcsB6l5VCQvTZh/AeVJdhJZKHVOVnOpN/kW
mx6tEaUhKm2MpajK3meUkVduF5w0OQ1HEyUEPgvAAEzbnY09WvrD5Bvahmr7PmpCBTMj9mvl4t/I
nDZ70FJYSlkwIrgqksOC80KrAULSNEmUNyMU+IN+E/or/gz6JWYhERLeYsgTSuPcIPnBETICxJ3p
Qmm9BbWenvK69A1anXQLDgnlnp0Ej0oWYdRTvaNN1EgSmEBhKHYELfe0DD5rqJvWNTNzZkhIjBIb
0LqodJxEpKOksSvfRYb/GGb+sVGd6Sif55qGtHX18iA5eEH+AemxtYvJzdyX1vwEOIV4gDiUBG4D
P6so3zeKcZTb1m7yWKwsNEO9cHVFM5oBRJDDvPxuBFRpsAJyV6r2Br1NWPe59maBAUITOh10O5GX
zK7vZSbNg67KrgMS9JODN1GYRj+uRu2DxRG782r5aQl+1FsElxFoUE3FriQqagHhb8Cqo4lXLAxT
wF/1w0wR7tLGWYwsksC3sRrlvp/0vSdH9xoXFqRcyjNbZO1LuF8D7mUwE4hxZEBtUlJ4uj7/BiUu
AaH7EDo9OcdVd6KvGG21RPSHrtHGdZ7NIFlGW+eSlkc7OZmbwukMKgvILmXTbf3SMPZZl505gzlX
UVRf6cOwZEGXsc5qDDJZL77FuSUuVZ9QzTD7J+zc1Osoym+robReXGRrE6vDi8g8fRtb3edo1IK1
AZ2OqxU4UbOguIqdbtcUenENJBdMU4NKEwXeoVCIp0IP8AOMMFw9mFXoBKN1RgHgnE8DQdRpl18s
8PpoRuFILAM+xU0XGoKDgD5wSjjxgoQCYYQbqu+aFX7FGUJQcWfZaLF8SWYjrcd9S1vnEWT+rrfq
bleh7dlqblNtu5L/yJuNaZ2BM6KFn/WXUmGCYwtBu+4HR1KmIogfLxibIZpRWEdXhEF3BllGmvh8
qPVcP1E7nk/EiqX9m4Xi8jDYENuqYoyfULz1X2lxkt1BfNMBlwuxTopeID2C41EDP2UDxQnsfVku
P4TiGfvkPaSSzSIDIQ0RZ5MVI0+hWdnn5ZtEKIJoO5qvGhXjjehdiOx+P59Np0MOH1jPEUSaKxFN
hJS3SX9oM7ujV+6nW+q8aHHwcWR2/yQnSnYFrDlY2N2nGvLN2q1hWgxRmD7FFQYyfcr79ZrmY3zt
1JA0ZArGcdNgGtCDFRcv7ZB6PbSmsZKf4lnwd9HLuPSN2e2X6rvTQya3NaipQjlMWhVsEsZWtPPd
GcGrXszbZBby1qvkAGekdOMRCbZj/bCpS7u5NJIzrvqZLO07AuniMwKKO8t5rXoz5PcEZlUqvxU+
FXwlAabLVg0B1ry9pctPdP5pY4w4lOc+adbBFCXOaiKnEaENSfFREiRcpehxJCgCNi6WA+CmGb2p
WOYnvSHUS2ZV9SSc6LNJROAh63vrIrv+JdEIWeJvbHmR59Gstz8NhWc+REG+q1NEzzpk3gcfgwbR
vvdSevFusOhp65LMDc7QxbM1B+4mKs1HTdG9yDBHxNyKK14d49yGsaPi7fZdSBkpUx0u5u7v2MHe
rlH9a/ov8WZu53H93TnsKPtwiOBwTKt20/GCC3WO+kIml8AIuSmMitOjedBsJsKamzWXHt2lMs0u
Awkt064KAxRXSni5DIFFCllgrfkJa31Lo202h/ugxYe9zD24WgV0SBHDzVUGbpqhpEPC1ZMID9c7
AcNHxx4V5bVy0bn0TuRtKSsRLxQlpn/MVJCCWmeADGBabIv6bbRbBYbUDJKG4UScdLU0WW6l3j0f
sLzX8gw/OI6LQEuGdc7EgL42HsWMCf0K+46160ykDOTpUbV1I6SAefqgEyZwYHEHoqEm+g46w5dK
1aKXmYamMMXVPJ+FCKtTl+lnCYzhLu088gs883l28K6prvnSPzcE4WhxaYGrUOL6PsKKr1nus+6i
ua1QHG16m2gkJ4n1IxxxBLlYuGdb+c6d5DVxyo9hMSaXwqqj98KNTl/Rqbe30q1YLNRQwV3BRMvS
ot2c+cApZPN+uabkGhBmZlbuo6B/OrvNGehncgI7UT6i/HKwAZN7mZ/7OmmvrvMOF448hvVcZxyO
4z1B3MRZpJjBuMD5J8Ps8/Vg4IX7SYY1i6RFBmnfh0KyOJTz8F3zkcRI7zQVobZMOoFu0n1clvMi
JuVd9fz9WIxH4Jd3ywKtLcrXZA5hatZjtydb6toysciUXE1Xq0+XkOQJOufC3JMdyM2pwVKRGH2v
Au1fFmR1naCZ7MFjk2JGGM7QsEKgLJVvawKNd0aXuPdFQdClTdzpBiVHukEARqnMg38QcUHwVSKn
NOwO7jVLjD2QzmY7q3oikDePj9eMR899ISGUtlVKF2SZDECxRHRTl9cOHRQmC7egYFzrG9MLEC/j
dsDf1+Qy2pYopglP5OcfWbZSyEAD7C1RX32NclpbDuzsdrx3IVtuQ/4wvq2P0TB+qox2YlEIRYCC
8lvbEETETzgmfJDXNrap30YXH2TgJto2bBssiACjS238YEfZsQxH5xh9o2jjnyVYUyCi4ESBjX2O
PbKGXJfCVjfofCCYLihR5qvj9Z8rqzuGShyUG/YKAkJ5ihMr3QXiG3CI+jIWea5tq0wLH1o9+VQP
nEQHrkir2TGCm8T/VMHYSlw7Oos55txm9SQkTHe5RbscS5QB1yifONZqCCW6DB+aXFkV6ZfvkjQ5
2r5GvApk3aok2rjN+mLT2uy2ivjKOp/rPSv/fjNr8ambJDmd0fiJP8XcsTbdemIkKmYIm6teFy65
1tmeoNUCqlmLF1xvie+IWrEKj7Y6XoXuNXviPphiLcVYqoOnBCYa0/SGiMxzXFGliJIJPLcOVyRu
7lyoccyOuvQyMue56DVlicjPIpbCvHYIASwOguYrq+3+nBeCJd1hcbsIlsNHJs/zupKA/nCg9Fv3
u2STbt4VBPWLbILpapnDB98LqdJUs7l1VQhw0XVPmtmmB3PuomMV+OdlEUR49RevGLSjUev6htYQ
4e7km6dTor2GKOUg77OnBAJSnbebQ3R3UUO9rGkxseVuOaPgbdw9AWb3ld/7+ypBVgvC7aUxqY1g
ev02uVrzXhbdeyqqFEOknHezKi361nxXoK05mglzAUsxjvGjzSevMLB1h0gc6Bx7+wiJxW0Zcr7B
GQgK4RrZOowr625sdBOqEOSuVKfxPhjTV1BA8UlLK+vGunyNgaq4QvsxtsXIoZahsVgF5dBT+mZK
oVf6buqn6H7QsA55NM/Xdagk+Da4Slo10yUxg6ur6eMBjnlxSUNhbYdJIONVxKwascTe1b13idUO
V23OD5HJzIqcnPaAxDQDQ2Ekj1kmWCgGIck+OlbwFKPRjkqrzUr60WlgumnWRFTGWMunA0GIj4GP
p5TdT2pVRoV7gjKNNYiUUNtQRIEYSRW3cvM8Ot1wW+KZEQQcQSQYaAp7fc9Cgd6DyRed9NkzzkgE
D7hJ45iukxOWyriNUKQyyiMJ0M/A8IJtvaOcFqJwVOLG/OZ7GTK9PCvvU7u4usT2KOUVKa2mAwZL
N6yNn5is8Ip4eAjc7MWFG7DLZ77YUSlg67Z7WwR6yMX2vk5jRmUTwZYncEkD60zJoz2ZCEzXXgw8
Qvkftq7pPet9KPYRMA+8NHgbUCdj3PLxGBZQ4clbR996WljLtNKouJAittcnViAS2dMEjRalXrF2
PCHEOtAcRLU2HA5E21yxBkRGy4BwqD4kkGF+lmOWW7pdk1TlYwWoHdIlB5pYh7SeCYSMH1NPlx8m
fjkxy8tNP/yQ7cEdJw08o9+J8lacYtel8UAmkk6myMkT8thhRlkPBdNYrwVdtgxVTGpr2aPRXuQf
ppcSyxM4tJb1mDl6rSXYpephl46npZIhZ2M84OdvV9jIR6hHPYtcO8eMQZdmwa+iGScpo4n3U04L
ihPrdYyy5o6qpNwLYdxjmASj7Lq30hq9m+NGGt/oq+5CgZaUkHAtCHGVmvlJS/Dz5FnmQ+XSxBMp
bOscDvYGdQqWjEpxPNXCNlFL3H70n61en+RapG65m/QhuHmkMezyHBB3FzyhyWZiJbWHRKJAyoL5
nQIu7q0g4YMoPWUcv+DMAOrhacmlYf6/8yY/v7j+ALNC9A9JDM2zzzg0Zi+BZpIw+0+z4mOpbEBC
zSeWW2N/1hcVh2qRAEkbObfjrgLReWyYkdyRMZtCE52rM0E//RNFefZyTpsOxdRAHC7B3qMfIcnv
sEA2KcgEqzWHy8CxdypjZyvRCffC0/edY/o18aC+Q2dO/1BPYXZu/xxmrLAcw2mJWS3BQvbdWWvl
KEW0SfMo2FnvCOOy7smotR/rOF01SEBnq6hvbuNXt+VWa8hVV2Ai98BUVmjVRLhCMyJ3vi1KACdj
4mxrjwK4gP7FSt5v9iTy+BxUNFD+dH7OuOxJus3uPWjJB5Oct9EUQGyAzHfHwiKi0zVs9FYTtbko
HJL9GA3PAy7J0zI0A8EoiRjf5fBcdoEyYSxDaFO3rdIUGY+6z1P5ADFT0zCOqWurE8dy9jCUSNqT
2c3NqSkjPZHIxEQQ74RPMAFmfhYCTPDWi4J80ZJPYKxY0eJdxlYvEcb0LiIp8aQBX2QP6x0lxC5L
NgnLcVKA/Dg6LHbWShXuUe4Rh2wlxQa08Q/fctum7p4p6o0Jp+B/D6vsGqbtW50ODd6sSkIizr3b
5CEb7ORwanVL8oPGcYWoJ1zzQxjWC40zEIWxswdwKstmxy+wbub+lJcuObXL0qdfAyOQp8S4iD7J
TlHpWwIZEb3WNkIAY6pp38/BGBPQTVMKZYce1aj2eb+YSA1MmYM0nb0mnKnjS6fyLjxmkTI9DF4b
PgqcMzTxZpflXfsmiKLYjw3BqHAZnQ3tFUCFih9AiSq71d0rX/XWICH7Ls7b6pHm+be8ScS+5jpy
omGwLYIWt9bIp00J+tnEXppDwWldMmVY5GwwtEwnr4Eo2FUDwQeRRhNhyTKqjQgDfoq9LQnHzUhF
c8vVqz8ZYZPuF7dNiPGfyXZyHJkRUWWgY1xEOkkYvXcal55ZGmscgkZD0pUbXQo12F25tQFeHqXS
NweKcNUZpAEzvcfWRK1ZjwXyNwtwU6icpn6AfLEgJbJEAtQQinClSr3W4244fzfSZZZBBTzhuqrS
Tljk83833XHUEVZ3uevhvBQ1wXnjfO8MkXWOTP2ucSN3A+WVtD0d1nStpGwz6JANmmJ3vSClFpIK
ceR0UlKkW6GZSZdcIqc8w+nUjqM59NlBtXGWFWmnTg8sbrluh7wN9b7htAxxZg8nex4eK2hYvzTB
mDh6a5xziJ3U/EJTwsjYojJnFOGHIatbIkBMuUYsM+N41sSt97Jx56OK35YS3htISLop/PJ2QYln
q1FUcaQWNJHVkJpOvxG4Zzjsy72j5oRzDojftqjVrUpreIc32d8BGj3ZRhrcu2oA5wejJJj1Qz5T
wkuxCW8IG3Lv4sRu1vS2MbGOlnPXAT22HMoFUObDbdSifFhc4S4kXrqei0s8cIZ9Yk+PtpmLS5zN
EoVMH66cEY9rppmPASuys5cMDM7o0BN+vySiLIZdCbebQNTK20r0vgfWDqvQCeILGV3WPg2tpwkM
f7+a1Bc8qMEf0SCBrMi2BFhQMaZjtpiXDFVlqQdzoF0EFR+RwCmZY+3op9CgFTq4p/Fw11S+R0fd
yXe5xbFI9yN/RBMZHvJsyNHu2O97s34A+l8T5XAx6ZedFwM+QfdgRjrCP93C/xBprrGbK/SiToB5
H0en78JBhSgoVS91GQzB35oXLu2VGZmtqVylC2cmspCQfL+k1CZRK2WFOZIzqNtup6AiY7mPsAQO
s2/sfWO4X7B0P9O2hTt9SVV3hYJZBxcP+rgMOAyWAcEM569xwMDccaXY0lrAYJSSGJ84SPOxnhAY
rVkW/g7LOw90M88WYVz0sLdLOPVPTWjgxpTY/Dla+4s/gTmWvfEL6rghBwgXcHuGBiHSD7CW6MhI
JEOsgZQctQUy7qM+S/z6o8+1YVcqmx68pYGiTHEYG4tkPM4aVMdcjKHkqWhdam9NE7WpU5XtNcCd
RIgJQcJ2L0jwcDnVAPChCui4JFhSVX4hWNPZZSVwkrXo8Cu0YJ1yAijT8HOKjAVCSWTfhiIyv6v+
wgrpX9Lg7a4GKzgYyg+iafvIih5TZ+7vBiEpSA3mi8mS8tLb/DAK3wzu+Nm+tH71oQ6E8WhLMwcs
pNsQmkEKtGgj1m4QWXs551+miV9rTyAxgvUKyfVUKctbHewNjXPD4i9PO52wQp2jdJmIRGEwXoLQ
xV8+mGIzex0OeFrT27nEtDVDdUPJ7JT46PsRYJSeUx4SRT0ffCfalQIPxDLY6hwl6/yd0aFwyJpQ
fciMp81Rs6UL510aOD9HPwqPyxZf0kMsoLJZPgjJyFTAPSol7YwzpE056FOtK+8NrfPvXJKxEHOi
PKdcXpJQuWYCNVLWxbljxtQFVPEWamx2IHD0YQHytOZE9LhebB0IH7eqQ08clDEMdmDsdU8OANDJ
EGYNnYtZzScEqomzU1nngPr/YSEFWaqiOxrj+d+IAb3fNG42xANKs9IDYOYa3u/iy7jVQVVL1hw6
CUQrWKCbXunPliGT/Y9byybzp4lcvhPnC7IIVRl+GezCbDnW+oe4VYXYJizvZC/EgYoFpy09wutE
sZszX6naWHkKj1uU7GfUFDSkyWeIUYtUGZTzBsxPkKOIyrShhizFVYgOXXeddNRXHokc22Xp0ygD
yCU2tPi1ZTLQa6emic80YeQznGfct9Rv+V48KlNcedulpqs5/vrv95yp/y4PtHXL0KXaeabNaep3
NbFg4WTKOOv3Aj0q2rnpZquhZBV0m22OBWwF+m55oHCcV69hHmRrTnNahtZI2u+3lk3x5wOpO7Nw
p/i6MbB6f88VR1WKpYJ0luUu8Wfe+M/N5RYqKrkZi6xZL5vLMKs3aeKDTs/3JMlLsddRMEbnZUgF
jQEgr1wrlCd+VIDmn8PP+4y7xsQ+ujxkxCnGAANNhaU3j2g/tTtIFs7GUNSXZTOCQekghk5PmQWi
cblvGbw2c4+jUX6EvrOyYwrBaaOh7aT9ZFy6BpkHBRmcD6QVVFvNiwLq5Re/AYoga8xDFs7HJWJ4
uWvJGV6GuoYE7iTG+9/uD6F1f48jNg1CDiF5IlT4877lpcsr5rhmgkRpdLsgiUOU4yfhpajLOrT1
o5JgL/ctj/7cxI6FbXvZ/n7zt8eXzWXIZkjHy63v71MNxTHV0zULnPjqkgGqlu31vNHxA6zpnNEB
UsNkUlnZLDcDU8leUprCvXrNz+eYik/+cxNX5rGX1AuDWqXVKD5CR+/mAtiLZqWvAwhVm05g5w1z
uhRZnY+VNi3m8UKRYbwYyODX8OxIWVH3/Xzg52asHgil2cOMNNNTrLnhzUzrm1nkXE3q8C5H7cJF
K2XWZrQsuKToVflbr75nkwZqHqNF84H4zOg4Kzb398xSdWvZZFacAy50Sd2zvyBlru4nKkEI9FgW
5R7UAFSxDTLKKQZ/ooapTZlj+224A1R5BikvDgEAjPPSvZEes1FFKBThxj/YtwqZ3NYPYmuTkn94
n6mcBlIiIcwoGfdyH0We/u7vzxf277Jr2/DIZJeONBzmptIx/6omNohCMGTGqsRI6/sMcNM37W4G
LPjEzC343vzG2uyzlOWgV63wZYDNCTgyw25O9pHpbwiV+/FI2VcYoshIjHc0eSnWJHZ+YKVGy33S
jfuhKY17kPzznW4+LRsm/vzrUIRbQ1Vtl6FRrZlA1WD/n5sDzuFVZHGAV8nz6Nrp19BC7YYzXynL
aB+GrWffCOj6MZQhEtYWFuByF8zzH/db6LUoZ9KsyEr7zlbEvsVaRt3DxPxBNSlgsizPKVSWrJCI
GWa14POqlJtclMd/o++2/sX3IQTKG9cRlosQ/rfvYxJtTNtByn3ELOqWua75EAwYBxM4Kilikofl
rhA40DmX9fufd8WFbxyiEUlgol7U6A7gCaa0aNjpv/Wq9b6043x+ccdxbk5mniUjWdU8UGVi7DYx
3OtVI5gH/fIQV+hmRxTDuJfZEG8rcE00pYFTrkKVBefV3vbvf5FCGSsKPNIkyHz55x9K6cM/xzQN
y7MtzzV+2wNewoVLd2uxz4F11ukXvYcjtQyVSBMVmTj92F7udJKQsAhERyuXafOO4naI2ktPX1Dv
OXsE1/Djls2o0I7g0IkFY6Ko+3SRVTJhEUT06LJldJc77HHArB3s1FIHtXBNcuHywC/PWe785XE/
83zgd7m7ba082ldIsfYia4fXNEswvoTWSypMeXbu/82uUrvit10Fr8wQBsI03RSLs+gX55Avp8Tw
elvuuULGR5Y06RMoCRKi9fRLENZGAUKbHdNJLKxxXtP7z+m7wVdhMgsAgEucozGTc+C84qd5w+2A
dSGn9+ilFsZfuyRGeQw240g4AseGvLlqsKZYMqmIb+bIQqoZUai3slDqHvWo8RBG7vzLM9U7eCRq
S+aid3kav4RhbB/DbEgJUOauZTDox6/+fu+4yjHy695xTENnIW06nk6qLPGqfz21lS0C3D7wETi3
ebz9eWFeLrYT2+tQo5LM9xbM5JVzPV+eE4ZhRhm9f9VjiZ7awfAbTB8Jj0PGEc/9M6G0kGWjuLks
mxLF00aEZbZfNkujdoFhIE9dNo1ymm/qjTAp9s/LXW3wtrwZRoh//WZpPPz6ZiDkfrwZsWDzjXbh
w/I+IxnBqg/pt0eT5mTkRs1zBCx/P3h4Zsaqb551vUP1Vhnvk8oeUAFMt0La9dPy1K5xk1VSV6Ry
q6cGMUbiyQzQeqo3yrBsoVZTQmD1qOgh31aDuf/+RrnpHWzTy++X57olstMwHY3jsjmPE7nxeudv
lk1D60E44H/6/k6W5phPtHaXx3Saqfu//9a9308fnDkcx7CE7lhY6XTrt29d/XfOOAYVcUw5XGQX
JcUyxEoV3GjRa8vSgOILYlpUiAmqVdLhH0v0nbeiwQ/Ajwm+kt0WL33os2as4w8u4WInzK/2Otfm
gwcX2DYBu6PKJW986c4vt3q7oV1JQoUZIzNL/PQJIUB/twwwf4Y7+nRinRspBHz1ANPO/q5WQ9uU
nyOn2kS4Uo+Vir+q+VndhkqcPOpaIKi5qzSLiMm3iPeOuo+YpPwaaR5EE2e4JDqtUqGUjz83K/Rw
my4uy3Wl7L/f/XoaluBl01C39Oa1nas9eyzGaVWV76Zeovs1mnLTlvMTgS3FpS8qcUNQw2qi9ev3
2J5qVEEUu9KRyK9K9O9Ry+4Viv2VKoa76+h77JuaNLM+R4/nqLRjTw1uHlJ9cSsgx9FATmKEOGUV
maTOz17eshIGq3Mi3efHkEcot5cfx3/+xdXX/Pd/sf25KCdQ/fTI/7r534ft4/a/1Cv+fMZvT3gf
JVH59Uv09rfPuj7tnn9/wl/elf/3x9+1eWvf/rKxzelLTw/d13p6/Np0abv8BcHXQj3z//fB//i6
vMvzVH795x+fiy5v1bsFUZH/8eMhdTk1POxh//nr+/948PaW8brL2388/u//RT/6X7zq61vT/vMP
Kf/hWo5l4xsyhCNsnaX68FU9IvR/sDgXmCQ922TKYnEksuJrw3/+oRnGP6QhXF7kUrZ3XRd3ZVMg
eOUx0/yH0HUbcJ7Da+nfmn/8z993//30/f0rY3/82P4PIML3RZS3zT//WI7nn2d5F6u4awn1bh4d
T8Lnf5suZJGjs2QLQmzZFfPsahc2GqtNbSOdTxoE0oAc0RbDfGw+Nbnx1SeVUHSWgnSAaSajcEXT
42TkB4NiyLqNCSaroTBTcH8Fz8Ec0/+SBPdUYg9REr4god1lrX8Q1FBjuq1MO85TjUebHL6p1j8N
brCzo2Lzy3fyLz6jq//lSsZnNOiXWp7hCVOws231+C/X+UZ4tVG3Rr62mvZb72ZvsIjOlZU++hTe
29bfx7H5RaWzrDQTuDMrXZJM8mLrR8l7I08FzcNZ4E8wTkNLeZaW1t50LpOsD2RvPEB63YdBvdOA
QRZhg5Mi2zYkeMe05s18bTsm+gX3qUj1U4UavHVLkj7HaxfVD5MjN/kUkbZFZGPPiiAHctkb+yEv
b3rvfAvr4dmcynvOwqwWJoKSjKszfzECDNv4PeG+l2tOQM8lZ4AV3RiaP/3AmSB6gXkEBy/66Htv
06anbt/RfkSB9h6q4LUw5POsJS+Zi9Lct59ZMsYg0bBaVDlhtH6KU1GHi/UuqlpjHVtFs+666Gpm
5evffzPWX73bLuUpB2MDvzyHr8b2/m/XKu0xGhMaEZreDmDE2Wnmow3NCZk4+kR3Fw/3BUXsQPY7
meU0R5gdRscaI54sZ3INxVbPzI2PiqTA04GnYjVFn0LOiaDFN86Wrs2KBHTELQKxc703o7cmyg59
sj+EunUIhvECz37vNTU+EnGnge75+09o/NUH/eMTWrojsedyYf29FCdD7P0weTSF+F97IQoI0sIk
5ECyFddhg1MZTAKg0PXUylWw9xNEYAB/LvzTwoDpYfBv5nXLPv3liDc5GVGnwi2PnZ/FgvubAXY0
625MvMxGO1ifhqo9EFC2N7L4MHlWsoqnGtY5dF3zWa4z55sxdPitabYN0X0+2bi1qn+zZiME+q/H
pyk41zHLNCSnNfzLQi3qfjk+faMH3V+TcYn6CF2dhRgOzMUaicoX4Rd4lNKnzHPvG5T2JB4ibI28
cuPLttzQ/iEPoBt3ZUQ/wu9Qd+hD+YgFtN2WnkE1AT2Jjmt6F7VuQW1k2I+leWS2NoKoizOUhS0y
lBLRg9Saj1HllvvSHk91ItEU6OHRnJxsM4dQ51hsQpnT9BIuQ/uE3nEF1qVEBdFIVoEF6Nym3I0j
uHasqm/jlD3ktneGXAL5qO9JU4WMp7X6jcbJvII5Qbh35j5YUqd92ZFpVPjDEdehserRba3AwRkg
Qm24pnaBSM2MV1mnPQvF+mmM+qoXKWdO782iagg/fv6AeHFc5fPG74kaEnQZrlNBwbEqN6z6toFF
hGsRQBQzaXnuvZYUAgw8B5YhfCg5HKi1iPdVPLWk1iBGbnqjeSDv9nNJC2M7hKAjejBZ+7nkjA8C
MHlOvHBrWdE6MWsL1M/ZQVB3ymFdODXLIcPFy5kJwl3qCMNF3VMroo9U0XR6Z1aY2WIL475Goot5
w36mn8DPZ+RCglcOnN1ABOxTxhxok+CT2BJDd2c1n3w7qF5sOV5lYn/l44TwqVcB6qd1LStj3ch2
q40g+8j4nHBXSXJA5/rVC/0ZwefHxEsk3iPy1nNkl7M+oRKMnDfLfnIaA3A73mX0xsO25ZVQkIfx
PLprSuWE+jbxVh8IljGNAu+WtC+zloIZJ3vZzHzyFmzjRkuPUmT9xcj1D/b0JQ6mz0z4wmCwL8bo
KCWvRhEq5uJhoLj7P9Sd2XKkSLauX+W8AG1MjsNtEAQRmudU6gZTljKZ55mn3x/qve2kQjoK6313
+qKsuqyyCMBxX8O/vp9pC2YF8movRfDoBE86HPKtclPkVuQnTj8xMVdbgCmQOg0wLHo5HIxSv4wc
MG24m1UbWl33WsOwMAj/ugLSlyzdCiHGQteMsTTVire8xgjGXOo7XU43uPPhopE3+yGm64t/wrzR
hr1gI9hopZW47QhZ0aShp+IsZiFkkmUCu29RmDqsjUeIaPpu7DaTSH5MsXRcjWa1u7T8XeEqpY1B
jKU8t72hbpfZCDDMgU+jt6zsSOIo0TYhCR+yqlpcJgXEdRQn9FfifziTrst+DkBo8EvMmT+vKNi9
i4hhEEwtmrB3k9xo+ErDerPQAwJLQqktLd7oJUzkGgCM0oECfMYcSTVgIYcC5rJkOgUvCM0zyPp3
Hb6W2MeQorBDoO46OFWEc42kIv2+1f9H0fFl/E/DMOaf7v+D2FYn1Pt/h7YP0e//s3mNXvPX9u+A
eP1D/45sSTT/ZXGGaLgsWzSchGX8T2ir2Oq/TJsz1XIwfjMQeJBF/ndsq8t/6ZaDmJSYjCodW/1/
B7a6+i82ZJV/n+1YaI4w/pO49ujcFULVQcLYDm+YqO+LPk5lDa0ZL6WPmPHl3U+BL7b301yDuAqQ
AFW8QYOEuCLCPdqt4Y5vLZsal7kM9mYsCfiYJYUBi1MImpZo17D/nug2HR3F//6RlFgoHUuwFPI9
cP3r4Ot0qTYzQFW/EehzMhhSu6yuxTYynfjKorne1UngMROeenaHj3PB3Pg6LORVROrbGHIcE6rl
Xb7g3aNhXXn4641/EThrvMHq/4YK77+P7EOSaJBniE/JQQkAmSsyUaswT+vyiJBjJLmnJ47xU0l1
1ORR1mJsGwkPfByTvkkotp2OOTkM8xqJb3/x/S/6GE29/yBLN+jAEcMQLh7HLkXHdhFjye1HDQNw
OGL8yjP1JlBrmKF6fRYhxjsRLn2sgv37ioZmkKjpDsUwe41d/npFcxjnylQGub+oGkATcciyALIS
A5t2aZx43l9eS9h8L47QdPW4HlkENfIIBLN+T7/Ma6MWDWt4HVizzmsO5Ik7Wz/do7frkJlyW0K3
bfpAR4HgqNfA1qhV+7Y9j0w6Bnj/LuqjWuUq2dmg7lF4bp2kT3cAa2oqL0p4rtPbXWbknlXFX+I2
7CCTI5FiLBSDRjlXXqr03fmI2GMjEpPjPyyubJggl98vBO1jn3Z9L/z4tfeCbJXy5Hsf96/3MsmM
ngnAah/n+Zu2U6a7MqNJMUAVXvRuYu6gupyVKL/VEZN3yPunTOQnau0fsxd+g6ESRlNsXxlHplSP
HiAPtbSVgmrjEs1EDyG2Q3N+ExFXlRzZ0wAduBOtfuK9fVol61UlmHPyWSYwjjN2EyvGvgOm6TtF
hbtPDMSoM9szBufVrYav4Ymb/OJyBpQcAKaWjgzcOvoAig7do2aHCOOm0d6o5WM/VLgeoJFv5amX
+mlFkihRjAegKrBO4YD4+LFRCnGKNGtTv7fmAF3chKEE5fikRsGC64QW0iTUut8CV868a18aJwYa
HXTGiYKB9jEheX+xHBnYJHAYaRxKRy/WiDvsOYib/ZyxS61OaFs6SPteEdntkjB6mq1qn3WpzzTE
T0wp34x6vFHIH/Ugfv5+nX9++hyuQjdZY6pNAemodFH0etOOIU/fxgHH7ZpxJJE08psJluKZnoW/
v78c1aiPWwJZqmXrqq2qtM8cYz0Q/vqqxqI3e0k1k3okY+ZnJlPcI7pCEwZInOzgcz8AoDux633+
irgmfTBSQOFw/B+9dHNskAMvTDwnMXrFOI6J9IBXWf+kffgzTq1fRm78+s9vkyL3+02yrN97aH/d
Zj9PhdW0deKPsniazpfI+YOr5DWQpjtNxc4nwuA7XJQT7/LT4bWWAPh4bcNiHJHX+fHhLog+J2ye
uNGocgtsB8wYu5EJgpzevjj14398j3RweImEUpZFQf/j1ZTKEInjgAJEY8PUV8biDdMtDfJDQTIW
zfHvuELbli3M8Hx/5fc39iFs4JykrsN2wb2ySx1dWluSKJmFDH1sfVb3Niy7i3NTb7CgS9ZB6vLS
wtPyfNJ+JSEYOhFrDt6fLwxyhNvGUuqrNoWhHfQ7pe7057nrmeK+Cftzu8svzalur+Q8B9u8rFRa
rdZbYAJQxD1bv04y60IRAQ6eOpV0HoHv1LP10tHG7stg/+4YtNjJqRv+9NVIh+gAphTL2BGs44+P
WjBsTdcmonBiV1hCz1R7SGGv1S5RKDcUF40z7SOmeW74b5x41p/W1MdLH0eQld4qeaQEtZ9z7KG7
rQFWICl33BtJIvb9e/20F3EtxFHsjDZ1VMM82hXhnrWVNdu1b432Wao4TI3PfLTDWRyc2ICNT6c7
l7IEwvp1L6JDe3QpJZ7nRipjzftVn0t7eTbLFCcfRkFzHBPzQJ6BWr1XYCRvKtne28qU0hSp3GRm
aH9cil85wM2yfeZ4hnvWNlRE8Lhvs4hxkbl7qztcW9lY95oCj6hMziMNdnQqcAvJQw3fCOrfCJc4
T8Vy+/1D/Bzzr7e2xlvUpDlhjvlzyQQtoOtgoYUziIOyHrmFyfGHXN5NXX2fkI9v04jp26EKrpuJ
GftRgb/BxMycaK9GgAWKaWOgEGZ8Vt//tk/HHj/NNtmjdNQTpCRHO/HcRlQ24C34bZGCCU3ynYIY
6D+NJ7jImhbSErEMCsBHuyD4TCiVgVH5lJqBdkByZK6eoZVE80yMTr+/o88ZjMSjQrOB8Jj0SrR3
TOVfO/3QiLlV44qr2SiIrUbZOFN4blk5bDj0J8z+IRoW6BP31I5+5fgXiFiYRLc6sy2ngtYv9gm0
mKu4kFiRiPHo1oVRwSkNppoxS9EzJcqrt7oZNrkGbaHtXgp9gOoTOwfN6e+/fxDvj/XDnsyDQAqq
aaTX7FLq0Z6ci0pTFUvHLGQ9eYbG8ltGDrdBJpttF9k7rbQvO1uoSFSUn6ZuIVNfXbxi82doaKG3
1DU0lgALpy7R8k0w9E9lF+7bVHfcpTCqszTEY3ecnYNRBbbbTSc+myOeKCEZIQmFA12H3shtHIdk
culb0kmmMpc52tWpyG7H0XhQS3xSHZMQP1SwBsYfZqcNul+jmALcmCLgpCVttLEONr36EWsDk7qY
Hbd9yshLvMUV7ZXEda+uhTlGmjfGNB8sJbvmSVSuBegiKx+k6K4KjhNBl0sftUuT4V66XVuoYKUn
GtEdUg06tx5MW2eCCwhZJtq2/O3GUZgvHsxblhtMvQpobq/8sHt+URT8MWbzfKTooA3pvlfUx2VR
x01f57OnDMFl1asGI6LUdHMRnPgCP++uHMzURvggSKWlKo++87wRY9sJE2BPpfmlrl84DaaoVcJu
yjdxAXIV5hoMawT+lKlLhlxyObMXj1DW0mR5TjrM4JzEeYyc+SrJVRpag3UteyXZJogHGTSg4Acu
umfIre2fBiuhhTBULoX657hS5WZIsakZBTY1Gb6IJ1b6upI/rHR0X/aa0+rEzc6nJCLKcUhAJlhg
sTtVnsyrzVq8tQCXhzj1aF0P06pkdD1ogOvhACLgSyKXHVxNpOjYupg5JbPdLuXIqKgKzgBpPbMP
ej5tRmqR3//aT+f3+mPZBKlqOKYGO+Vj6GAEg6rEKcBxUCKma+SoKJZih2HSwcS0MoiC/sQe/zlx
Xq+4SjxUVVCi0482AvQZST7NXeHPwXM2Vpf2itRYUoPGI+mW3StbKjtAX6S5T2y5TZ2g+l/c89rn
QauGOJLb/njPItIDxFX8AqUMDa9qeCHhqNxgL/oPsmaxms7bJwKKz+cAd40ejr8YDpqP47ueVOwW
mbKhcFSzGJgbTN1ZQWpisYa156WMDhVwtA25pwfL/4ylk7rDUDyVVbD//o2/C/CO1qdBbsn+T23N
4Rd9vH1JLQFw01xAyqNHy3jUOrx6UNLZtYN1zPxgld1rkRQ7XMn2ZnaNbOTmxE/4dBCR2K4Nfwvs
DeMBxroq/zoVwT30nJdjASYv2Zj18Fuf8A5khjHY6H1znsXdfW9P5yOMWLh7sJKdF8Ryz+nMq6oZ
R9lM4YwHofPHiQiXjGJtItXLiZX6xaexFnZM8hfN0qmHffyRg6MF3ZJOha8HA25YTvCYRVR4Ipym
11eklNbV949l/daOX8zfFzxalzHT45ANuaCkqR/RHGuMfe4U6L4W/39zJQMdKr0tlVL5x1vLzARa
VcSVcLvLad/kc3VvWeGf7EQO+OVaoxDOxmKi4KN88vFClgEeHOLHur2Mb0PjnFtZnXl3NfR9/DdV
X1GUG6QpzILb9usCWWgqrVO/4Yv9mHyQDoFKJri+yI+/IZQYjJqakvtpANbfjCJfTYAthvrVzIrb
9DpjuCL2g9ZTmvnt+wdtfHVx8gjiLUdCJD+++DAHelpUFIy74UeAUwf9NTQTwnFunLx8w17JC+3p
rdesszRe94RAfa6gv+otfBVaupFrTKQQU+f8AI8RbfpFCy7a8XZMFaihymPoyEcYxJXbaMuzFdKG
jXAvCm0c5IrohzJm/YnRHvHFGhVCEnYj/pGfytFdGWkUiR0eZqUoe2FGpBBNc+9Uynzi8/ty7Qh0
+Dqlb2RCx9/fYles00Dm/qCxZebp5YSB4sYaUXvmAy65Olit0XQe+9ZpfDEuq85vO2dTceqHrF/D
8XdJC4IiBpsAWdPRRkBMmMim6yj1plbMtNABKAy+myHDyyMUSNsOti1KOx+0p6dVZC7AwpI0Ti4a
ge0blQbtxAH21Q+ifqPjHWqxpo6z06gXoiq1GByznhubcG5f05rY6fulq6057tFtI40xpNQ5rOkN
Hd12IGQUh7RbGKcWV1Oh7BRNvy6D6JxBOuLL5W0ani2T6Ka3z3IZ3VNk17eTs6TuBDNlNYylR6ts
DGe4ZeT4ZBzxxZf14ecd7ZZBZAx2nSMe78SdhXPh+yNQsp6J6PG20rFjkMzsQ+I7Fb5+TmVsDgXm
Lda2o6Oh9f+4oTQqNGbF4sq1khqbTm05rIwQR4oAKLKJTStYSDF057TNgHKbAHZgGSGqfhNWgrx/
WZ4Zs8XnrhwWILgh3uFKnrk2urSBwoKjd/2ZdJirRgJC4/BEePrF0WuiAjJsNn9S4OP5sgTdXzOH
CAhKhtkoXugp88dwfoz5ac4OeNe5ij5cQs2QJ6J+7csXJjQ+JHJ70zletco4z1m38lSVkoJIaYZu
JYsOa1TjVx0HN2onn/P+R7ncLUUqT3wxX8VfhJqcQrS2xNoYPnpnIaCqOZIZ5113jwPoTWBi+KiV
IjqboXVsue3YNndiyL1gzLSdhpK6WcaDkjSnws+jGZE1ldQMLEMowFDgR/54FHOPcaCp6Vhlfhtn
ZOH6TkRD6wXT8IpJsONOy7Yfp8llOoDp6VETZ2SATOMEnlKWN0V/XUyvdi3/0fp8l0R3q0ZPkdMb
uw/5JjMeYcAqJG/SmBmltKN4YS1D17YYgdGH9lUx6/sJtROsrehWpSi7gfP6OA5/vt8+9M/hE3dJ
mYkdxDQpoR09ccxPMFmXAb2UhB+W4Q2IzIwVljUPU6rfBI30SiCBjJ5lP9VFvPAWDKxp7TMjJ8or
dPkodQXZmrH4GcHfBgnzZlJDNlRQKnw3deGl/GHzqmt1NFHMtigBRrv2+Pz9jXxuxvC6uAubF8Xf
fNKrWVw960sr9R2gsptyztGDOPyEMNUZXWLmv6rOgmG47rXCKzs64nhYLtP0kNgmJ7juJCfWMqLd
TzsznWfLlIRV7EGMkHxczLYIMgdGQuXD81lXPcbwzYrf27aFkm8rTZ4HtdDdgb3vTID3ihoqI42B
cFQIrxjEthJlscvCFENBxgS9Mvmh2VHuyswc/ZjkbIcZQI01R2Cey86+0xqMWlULjEYQq9FDHl4m
nf7a0fA/n5Mzo2EiHvbEdqxi9UaJtzUaokMe2P67Tydo65+gksRWGM1DlJj9RW+rLzmwsp0Ryduk
6cMd4WjrMs8X0PBy/hmCod0q8FgomgCzh5wJyGvSZ6/qWpT/dJIPg+mZJijiteziBgpjL/MKoA5B
mOk2yX6uYgIfbwPzeTGuIkYdQGs5v7BK+6OV4Rt8tGg76oBDGDp0dhADXjlI6J7mdxpmvL6DGmxX
Qp/eJhl4fNjx9Xap285LIqW5qu3R7wJN84g1kq2da9iCRl331A75TTaGFRDGfvCgUQY7Goi/OEPB
dXdNgNdGFm9wFBa30unE7VIyo5Pu2P/8ekQnu8L128te7R/0IoKCNwHj6MbgsCDSuJqw+vU6Fffp
8RLE3E9ziJErjt2wkwia/SDufkAXvEkkx28qptAvaL1v8qiDAzf8DgLlB2hFyy8MjpvFmlcctwP4
zNpY0XwlcetozWAdNV8MV7fHO9nR0rCS8KDqTYPXrL2jQGpcjjgRVbW2caAxbPlewT9YQALGeNq3
Q6qxynCzDkFEnsdS/skZX9lJOCdotDPcQYLmkEQ4uzvxmKyGU1Cz1Brb9wo7ruEn5LJgU1Hww/iW
5ms+XMZRjhgrXtxJg6mHZeTVUALrccrMzQEzu2opQ8+CCkTFGJTlPZZadNTaOQS8PP0c1IoArH5p
kxJ6sQn5JVFxNzzLy9dWrvQKqCiwq5sLKX4uCgui1aI9thebRNG6XTgIe+uEOr5ROijYZMehNuy1
uq08G1l50dhI3rt+Hw967eUq6A6VHkg/KpxnJutueFoyKpNqvFfS+NIE2LGzqASDX1D8USDkYPVe
TaGieFKPfAXWWaWbb50Di3RZ7gN7wlWx+22VDFYrifEjxCAcdwJ9o+HkCG2QqgkOtJu4cJonRNkI
w4so9/jQ8204RWLPs9wOuoY9Rm/6aDnzB7pHuINHbJVGOj0zW5dD18pzNzFz6j6OHm9w2Z7O4m7a
JhZzoeWcttSkc3nWLbo7N9hlT0/1glJPt4Xfo0ZiLVovthxR3DOQVrJ2diASsW8ehm0RcbqWQfIy
D2m4e7dtxxrO56UNoZk9SEuLDn2s4k0rIdqnVU6AVGQvWce48qDxfJ0av5cocbYWpBpsdQtmtqxQ
nsFpB8G33DCPg5gOOOFQ23Dzxki6QRIYG6OrXgsN+9yA+qM3VI3uqt0dTpDivI2xhcNlAOErY/m4
RgYvQQSVHSe9+HoE+Uz/e0dxWk0QPxo07vwAQPzZYpjPU4cLgKqXO3Ma/Djq2QAardlPjtlvgRFE
nFsgAkbqSlDvcKuxpX49lbDjRjW/a7NHQBHZJsswi7QGAXCGYuSuS2EIS3veRLjAeeXM7trkRujl
RTu4PWqKQ206rJF0vI/KzvQUFGeYv/W7qgOMlLaxiRHCslwB2ZdYVTqO1+c62tW0B3mjPI6Myfgp
ilu3WfTNhLZrn9PIpP4ACySWML9hc4ZFIS+H5rcC9nQOX3EwBuynG/kWFonmxnPzrFFO32CMB7hd
cQ5Dz59josyr6n+Capf1ZrANwsV2895LrZDyXZuCtqioVy4OIUjo6JGX/LIDAGjGIEevTetglzX5
nVm19pYTxCaNRUViKU/MJONjs/xppMEuuUDTBj4C8F90xs+xQsVCRAX6zgJGBUBB2eZOXJ23NnLO
HhrPjzTUrjN7yt/KUr11sMeIQZUMicCDs2ZTw3JpB7MSdA5SM7eAEo51bgxkL0i8aQLJXlKCT8xy
fMlyiPMWUNhUWXh2kByhpj8PlgYzflDYHqSkkr9AsO5hdBlF+2Jny11btruJzvKdwsCpa9bxw8Q8
xyUt6gY1PbdfNmxWbWMOvshqfBVwq91idxFCK689qAXBYcqU5GnBFr4lpbxUEadubDkIl+kfjDBL
G+AhKBAvn9inNCN4aHFpEd1Q+Jk9N5e9MriYKS14NMxyeyIEWgOKj6kgU3mIB/CsUinXHTfmHBvr
pzpE6S0moW+wMhgBERv19axgdTYZ43KRxhZeLVLfGlhTU6fO+Hz7gbtmoBvbT5xKR90llm5wqtOs
U7/vc0JMI08zkYOu3X7ruMoSM6GJ8wzVlZgK+SbPzvSBzDyV7Z3CeQn8LyRLpULhjOOzIqCx6otH
uva7b8OLrsNx+PvnZX7xvGhfGs4qrET/edzgKGoLlQHMFb9QrFfZjcqlAKu1LQJl2Id1daj4iHZL
WVieVWo3g9n+iHC6lXXaXTUrfzZ2Akz4SkZ/k+mpDfJpr9v44UKF2usqkwmh3aU7tSNgNgXC447C
GdPT4aXZBxCw0ZXIgs/WzIWfTOYvkXfwtWb6Y5ozbrsxv6/1FE5dSWgz0vFzCrvYUf7SxxttgutT
VkApmxk0iPOW6HXztEArPPGIvoiqEdly6NB9WDv66lpo+qsEjC9LW6lamfj6hJV2A5EJr9Xqd2OI
3C2M3qAlgLQzaQlGI+0wm/XBCELmmQsUnrHFdxiRNZ0oeYjPJQ/K0giB+FESdefxe6OaMcp21mJf
ATbkZUHn5aZlnsVqRzSt4XGhBNR4HEg7dmja3siIKc36rnTjYC4vs6gqL2eDvC4P/kyxAkPOqvwu
79muG8HW3IqXpJDqPhr7HfhQjGqZUPB5Ic6D1XUMpGIWYEMHuRrgHqdm0z9JhnYskR4UaDXgr4Rz
gwms7tIr/o3FRbkJnAkI4rQ89dagXzRD1RI/tAkzBdWfTlxh+DW9zODKd2Vd36ST5mx60FebRu/X
c4QhOFUBeB2jGqGT6tP1TO70jv9TwzbTdNLT7z+ML9JwtKwUzFalCrU9NNYf3noq0gpFaBD5I5C0
jW73zj7T+7tgtNDFk4fCJV/+VJF90y1mtusjy9w0M15ljaPeBRWiv+9/zxepOI155F+GZeElj772
4+9hNKBSm95g7IGxv7vUwdhVCZucRljWEPeH2nmbAe62RiiMc9VdDXVBntG0tz0QlP04yMmtYnCV
JhZRh6oZzAeJ25uHKUQNAmVjYmJBDUzBM9Z2mn3hJPY9cTZhhoP5d1rbm2Z08odAtvFtXqpAHefm
Ql+D0ilNfzljU180UWzujJESxfe3/ll9i5aGFNKgBYP27dPom20FCfm5iPxcL3/VgiHCYlmneJ2a
uepKcdO200nlNBKCvD23GJF/GsLllgBWXHaLvOBY5di0lZi9X9mASyeP1DE8skPt7h0BPgTabdbY
ycP3P/yLuvCqzxfo+9f5iU+yYctMBVNVPerHmmiWYY1bFC3EoKTfNmDsqcfQJKim56SRZ61DbTK3
H8lXTrQVPhfC+RUGS5iOgsFs0VEO3qVCV+SYpz6W4K7WOqA3nJSRe/vEdd57YR/PXuQwukatiGKR
aR9Xrkzg1Trm0BiepeIqFHgro4Z+tkvtURHj8yIyG9ScQquYyKGysb+YHTQzSBk26TiN23RIdxZ5
sMSrgPRKUFGpp12hSSx3hweF2BXVCnUjRjQDtJf44qy2EI5yYzIi3hN1bGBIaq7Qyrv6PXxCo2Tw
hCmBMsOVDftai+JNPTs337/mr56vZFSPWiFiIIYGP36ZeYYTBm8wofo8UKibnEfKWGfzWrj6/kJf
NKTXKdD1f1RaKMwd7QFsMp2TFEvih9Xc3ZcT4s/So9tyLcKDXEFxYGV3xoJYJq5JVaeQYbTvf8Ln
miwNKgEASqPMjtB5rff8dRYqg+hjTUeB6pTNq1jqC7L4XxW68oqxKQUnvY2dOFRMUW58f+HPUyrk
iZSS2IxpB1voMT5eOa+DtreXNPGH0bwIS6prtaQNJSzF8dIUeUmCtzx5lleACtUMQiidX5Tk984Y
vESt86op9IrDOPQtGZ6SNWpfrAHCulWpBgEE1dpRiT+NlLQ1VXpzrdrcZxEKmyBlkjiWD5od35b6
7K/iO/DSPVMryCcg0SctdMdpBipn01ruIDF9/8Q+R5rol4iEkdEyMIPG9OMDI6HvI7UaYr/rxtde
0S5y9p/vL/G5cPrxEkfvpKqLJYjqMaZV6NtSo+XSvoVibdAiSDVPrIDPkerHi633+9fSo4Iyx7Lo
11SxuiVavSFw9gldEccqv7+/r68uJaVlMw5l0Qo9Vp9NpO0RzEv4OtZyiQ75jGDgSZtzOij1/feX
ev9vHW2aq8AI6brNAQEf6+NtzS3dsUBbb2sKvVAktKPiP61ozV1YlulNSO6r2lntZexrWwdv9MIY
Ljj3O7BsyKYYVMyn5KLqnD+D8UsOKK4iMg8EEiwq/CwQbTFJ3V11Nd4PcDPhDVY/OZaKDR6y9xmW
W3bubIkrVMjHXQ+Itr6MjeTKnLOVVMX8ggkuFRAkBnRAzUEckekmgS09J8LNz0ii2EU4PHgnHsv6
wRw9FjZU2iAI+qmxHB9aDZOsqeiokjk5Vk+6tk0agxlJuVc4JDeBZGdrlQjNl+FcW32GbVEbl65h
lVueI/68Ckj6gVwAL5Rzmud3Rj6xN+drNaWJ/Ql/mI2S61QzWvQREyyFpNslmsSnU40ohNnLVjfU
Z+aXX5MmuZ+mOqSIR1/C0BGerqf5XGb3rVTA91b3cmAnSsZs2AX/Myv5ASTyN3biq01f0NzU3mVA
LJWj73idLItwCWIx9tRCym4gtquanzgbN9sIj5ltP2Ab15vldTLDCS3NbqAePpyUX321A6/KbXUd
KSN7Xfkcf3+AdSkocsd55DNH4w0GnXU9TzQARpnXyeRFLCErJogiBr2jXzOk9fOF1+E0k3ZZs4qH
WRN30XiTG31wJi005hJpYFI5D0Ngjec0E5mDMsNx75TSV62uvtZU+ub8C+sYwDxDiaeAp0TmuZrQ
u+jEhWy7HoNhMPCM3HXD4lXoSOgYIEUo686dSendKFhjw7bZhZPRHToFGt+i92ij8Ri2xtafGVhp
npnpm3cFCB6GvrWZ6ebegrI9nhupnXqtxMRK6+ceqJcx7ejB+PmswFyug8gj7n8uGPGl7hO7MsT8
O4+DtUJZOK6tkr9QDB+4Y7dj3mg7Zs1Lmi+47+VnxlDlOKDWWAu2oQ0DK/plBpTKO02nLTY2gJ7H
V81MwL+PKqw5jMpcHJEpB+fypTUwPVBGu9q+9DjkbIj9Ym8CsURXf9g1XXbI4v4+nGjeYtpQbPQy
4O8ad8Z7jFCZf+w00nQzEd5G0z+qAeu1L2Z1x8R9THyGW1vTv+FFcwuY9VaG03OXyt/WT/pnGO6M
23yWjIaOAAZxINCybFfo5oVMcQBoClBvdIMqwOXWTzNmQC5H8UGpmvKKrjjaNphWi6IUkbkdsqnM
uX4GCRjeZdX6Va0QPc55yMQ51jo2HakFZP6EEbtihv90lkp38cw2JyySC+cMF0XMAB30kkVf/nJm
48d7NSU2p7d4ERhHIg4E+X/gmyk3jmjOGBB6U+L2MLb2HSOkyMm6/dQRFXaL8oY2NfYbI3e83ynY
um3L88R2jHgWY6KzmcmvTZe299g9QUfC+4gxBebly3HB4Sb5ga5khwyfsXOihF1JcwYwChZZxgSF
CQ0YC5RIJVoNuQsaYBuIYdtVUBosbYy4Ht6zHchDN5uQA4CMs650CofUFjHXOx+z7LnOAoZShLyq
06naKAhvNqM5xt6SqU9dWvh21LbgPeplKyz+MYKPM0T8Brp5isV57VyKWYNwi4Y309VzaUrKgLLt
Ue/bFKin6Y/Ev81zBMs4D+VlvdAT7BCMVHZyPyO3T5vuNaXqdsBm406YygQsXja7pFIupuyWUbfo
TdHiK4kQZjPaVnI3lphAz2aLQXPJ0qX67PV6Wl3CVZncCbQwBbbS8CdzrHFCVk2/NgloLbgPbQ6q
uXRmf54klbIA7Ge9PGtW/Ctv6Eu0t0Thv5jh36Af6l2KetM24GUyKbofk/aNJx572E8bm8BoJDD1
/hGiJioHhlE3y9DUPkCa2rXYtbzJqh4r1hYlKKaJwWxZ2H2Nr01ftzuhIOChVA1o3RC7Ar8xN4fj
DhDsgLufDLTKdbQHRcB8A8mBu0qSHmJw4ZEWUK81VmlvqN+TKNl7UItUr5RGbsgfAD9H7AezX0cl
X0ZQvwHiuVVRplzG1nKBna2xx8RuMKBeW03slWkx7LoGWn+vNKtjOxb1OkOP/85sCkmXfMrdSkdt
roWwhpOF4jdGMRQ8bWaRK8yaiUi3iUqhoquUTWJhpVRKLXVRPF7Zg3WuAvvfLBnld9r1DQb0ijvD
cNgPoXD19E3U1o1id2dd+5xhtkasCo8a30HmZ6g94AANlRAjLFETP5TMWmgLHjSYeR00Y7Gohg83
cX2vhLgXigK1QJ4KbwGL5pljmTwXbVlvpbPB0/EFvEm7Sdk9tkhtt3GSvGHSjDQgyryMgpHGn+mY
qeSZ3obJ7MZN1uN03y573fkpjWjf2Xl/joev6QYtFLp1Qk6fNdrJSX89MfhqGONznXQF0kxehVqU
QL9HOkh2t8cBsz/TEuUcWzbB7niDgwKOeT0m0aKsaVnO0p+mxk1yTFt7ewg3EnFRrAkOmnMzhw8q
1/6PoaZPlVZt0y7w+rnJETKkB2NUrc0wouXT+6L19U5gnVs9JE105zgj1TtYHEGkYATRr2UaNcGb
oT8kWGceanHQFG8YgzcnNi6Lsvud6VNH14n6gTk5N6DOXPxX0FNYGYqdxrH9BAxsLtLaG01gFESt
Co1cJoKqzFV7pvNLxpEG8zwwmRN12AfgNGeHuQNLH00LUaB9Vs0ltiHscvRxVH1sXMhPV4MOqy3J
6N/XiWmjLhAbAUB3IwrjHuoa9Ri52HyRQOoHE50fATT+AeF8VudlchVpcsBALBY7bEWEgwuXsfS3
RoTjxpJTIq5y/Ucf9j8XjcZpPnPSLxUHVNwvu6Eur3A7Urc8NleR3Y3UnH2rB727bkk4n+KiGLyp
+J6FYXhrMZ5/1ma/+ki8lBTgt6Yirtpch6G4AmnseNxqie0CjqznzJN1Uu3anoM/ltNCNikfDb0F
JVOY/XnjSIT44CZ7tbpv0m7BslKsCHhmbUOEtmHJVyWUGvMjY2up/a1l6RdTkRY7FduMtLXULb3o
Bcl2CL0mwUiUJpwa4k9ok515YaxDFrItjCExtGdfs3FbVgznRlXMH+UogRWk0a5qazolimTaRrte
ZFp4Gf4evLMaF40AB2grZQKTKQw3G5vQbf+LsPNYbhvr2vUVoQo5TInAKCpakj1ByQkZ2Egb4er/
Bz5n8FnqsibdVQ6iSQIba71RFa9xA3XuVN7dQsw+mY6kb1IZERnoaxLlTpmYB5aWDsM2Y/gQtvml
d5EiOhh8AmWF7jNPcZ6SKG10oVsMd9OKz6qynW5Pr9u4I+EEnRj4DagN2f/rEcEDszhguJsnMVKD
rIfHrTFIpNmNlanfDI90llTRi50db7mvqNAS4vYne2s7zqUImhUgJ649clmMhM25uZGVnUcNj/8d
jRXrjoT1MhLgj76dIqbhINGioU71PbaTDuG1Wjg3JiIRv6CQjUKe6ZeZ9qnvdervvGGUwxAcpAtx
+gJpW19VSP247rgNEXGoycVRrqNTPg4zuIDjVn6swjwOdN/4o0n1WzGla6DVSRuoqn6LGdYi7BGw
UTOmO9Vu+h0KKgjBGgmfztCrcLqGQ26dY2QRHIVQdnjo5E21mrOPD/nK1NMEWU1aomFQYtJNRSgp
z8USA2mQAHmNqQKbKEREdZqM3GVMA8N9ddKk3ClwEPvGje+qirx/t8sI7EwTxgFr9XylNFHXmiPn
DesdNpqTQuFZj8QgAiHcU2BPUYnVfHXFpqZwJ2Zfon6FPYWxHe/mzr4z4TyTUaMBmp0JTtqsfN0U
9BSLTD9Q13PAkpY95kb/oK2Ogsam+FlrA5Onm9PbpKeAK3HCmVGayXkgkXEm7NdIdcUXiW1Gc+rQ
qD1IutZiRPR9LnaDEvJQWrd2QY85G97SLILZVShsUxdmO66hXV7qC3HW9UTpChtWoVMiUSs32dzX
hzFbtU9wBn1DLf5ePU0d5GTLugXgIjbg7z2Hn1g3jNxxpBf5z1hbIj3f1obR9PxxQDcLahssi9aE
fChHVnOdft925dOnC7HaHieiaH3p0QPRLro8LAv7jCBMiBq+/iEl6mpXfiPyZQgULrZP9ub/WNLY
mNF/AcCi5P4AJ2SdXaQloEHEEP82tM03HRlUY3rFTuByOILYvM7Tj7qwncDIiQKSDCZEunQg+l45
B3Y2/P92kFmci5QixU/2+vefLfgYMSnkNHqogrFQ/v3Z0tHNrbDN2R5tfhM1qXCySv/JN2h8QCm9
TfbK0wm6DgTnvXJ0kwSMjkjZ862U/uixEY8DNx70jHjC9vKWaEhQdOrlwqLqvBONXT5mwyGUhKkf
vKodUToMxi16tdqfcQGGxPR8c+VkHbx8KFnuJoHubFSZvcv63nE7ciW8+ZikVLMzzpDtbxETyArY
EWA1WQiPNYODzy0HWta8C57C7NmidApI/Ir9mqs7Vt+ohhtpV20+kcF/IAr5LCCc8dGYfB4fsCzK
m/S6cHtgQOFRVVNkJrsYdS8qJW+5IurdkLz2Gt1v//6i/+NlYZXJwYC00pHGv4O1+lk4kiKIdL+W
BAuaYrTwi9nuftJFuk8leVhtk9wamWN/8uV/vH2JOTFJTcIvsvna9HdQ7Ozk60w7S4p1tCLnpoMp
qodyvhhygRIyidGMWycUKVRC5f6I+/yZdWH0E6MkJmusqYR0M3IN4uWU0jizsxcqN72ePLjVuK8M
NDmqQ7ZNh3mOG/hTfP0D7sW/WjUtDh99U9++zxDR3bZReINxRD88Bsk2oSInUw4urHtIZcJXVXg8
keSShkthn0w6Fncqj14pnmyN9cNRKfdWGVGDLnftg8GBi0zvl1nH9NvTf3rqK7o+Cf870vB+jzyP
FUbPqEKPv8Bsqszq3DCzNp/qgS4bU0kfCOJkZU8V30RHfpMmeVjU7TdlpsgkpUa5t2NefaV6mmLs
t3G0iku7NXATBUSkub3SqJd1JBBsRe2qppUHvCfyYIsV8Hudx6PMX4ekK89F0dNwIUkHTmR6MfRG
uUlK5VaObGC5WZ8Tx1X2q+XNu76apt2k69xlPAx3jFM/MhZwv6mcn5kgFhwpykGMmroTuk3irzrS
K8afpqL8hz2RgbcW8rWZQVyhqvflor9QT4GW2lkkVWfgsHZGyGOmtIe8vBbZU65iL0zylnW+mz85
Dj/eJTQqbVZjDN42buN3d4mDIHBRsyyORqSpAc+Unal13k3fYbbPUHlTDyge1YpMpX/fnX84qb+e
cYSKEQRvoxzlHnHfaxqUwjPiJhviyNTWLDLH9S0WgwucvohdpZENiayiD/u8k1fYuEfhteKWTAnk
wt5NbM/toccyu/dG5VGJ1+TgpEUwMYHvHfyCxNMx+BSjRk6mET8qLFLXdXASSsBhacQPTVmMaB07
QEtbBthZBgaGEX6QkRpAKmRXRkAKub3PdWI2//3Ot0/0/RvH0sfbRuwCo/TuATSP8QjW53l0Sw5H
te5eM9VYwsEdLpaS/1qHevzkibz9wHcv6EK9bsG62Ak+tOQMHnVHyWi6UZqqW0V3VpNW3r3++11t
I8m7F+GnEwDBW+Oof09YJNT0ATxsQR4yftye+EbvkhNcjJ9cr//xZjCHIS73iN7CaviO/kPD1hYa
dYtRPFsqBZXcxVKMn7yZP7bOv98NKhsM9Dg/cV/Y758dsTMSpge6GJXaYESENZHWKZ3rUqBGmxzm
fQpC69BRE7avTfjgFQ+A1vlN3Xp0NLtY9CAVyMOQlV8ZZK9XGZtDkVQ/2BXnPXh69+zNHi1vFH5F
GVr5gzqkB3WmgbHyND+xtMgkd/y2oxnysxvP+TBdbiZSjU1BQ1G0ebX+noAAH9pYqDohu/nYU3CX
PtpiToMui8drV3z1qt46cjl9pY7npFAtc0uH41tMovHiyPtK6qxchBxFlUMDuKDdOUlR9owzcQM8
OACAKJYDUUSn3DiZTynn29bU4RN1qYraPMyFJPfVRk1LgfwaDjPKHE2oxkPnxVYgJbUO/UKXCiW2
eNO5YW2neMhzqwD2NjvSL+mVi2sWBHdtxsApUa7CTpVHlm6yNuMiORK1t6L2lb/kKKxTli81nQXI
aOgPbb5K0gYCYBIwKh32rjBuCliAPeJgPRi7/HloSkQcq/VzzMHo1TKJZs1eCSmgLdRMmrAm4nLf
wobNNr3cqbmcMprWvFIxX1tLHEzde5gIYb7qXXFNbCU5iKQdQ8tZqRw12bGdQoTtalck4jjCF1KL
T1nf/7CTE1Ky+mlqifD32HatBEAN+xMfXNc5j1XmViQddbtYVZQHfZQXh/Bn4lGGvdnR12p67Xda
k9M9LEGziVMWlthU3jlt9m2u+td1LZzzCnUSeh0hsUatkTjNZuvTeJxTtuIoZwv11s7Y0AKAt3bL
4PkmZ/UnWKRydlPi0QwOhGNmvuRd193wRHwdrQE002uUg0knn0cg+M1YdIDRapkesi17lFOb/m1z
C+rox73DonhVnfRr260qXL1FT27cJxBr69ZZQQFpk7rMq1CGuktYqNX3rJXxU1VQ8pDXI3rbylaO
rOnu7dTWV9DiMxBSjIJrRaFhy3MS59Hg1laoN25FJK+WvHXOOXXdnUb64b0tqu92xZGviFneWPo0
XorRQLwmze6o273ioyeOESIqhA0njXYo6HD/QhLBXTyOMXppu9uR1KAGWWPSz2lKbDqDHjpOY9zN
NVCI7Lz+aVqLN4Pr3/CW6mFFh8Zb3U8YyE9mo1BhOmZfKK9tA9tyQoLz5IF/uhlSSUd/TWzmYbzy
HHS8uPHjRNy1aiVPAIiDdJJbR5AvrM1mGUxOvJ6kBoNBd0HXtNJn44lwozfXyobZ6F+Qs6UvEm3W
SVJ2BfcAU1g79WF1aKjEJ3LL2l29JJ1LN6tehFlNL59SKem9MarkSHgvmiryQ2xSTK6Ya7NzU688
yzqStaU/e0htXYBOZDPPMktCpi4Dog3gtmvBDnutj1a6WrRiWvyh0xefrnJkt8ZXAFRtN8WWcYCJ
IqtXoVh+RNodOUnyrUdsfhrVNJpVg5kZ+d9uUt2GWA4H61BuIOZTyiZis02CsRXJPu+RZOIVsH3u
AmNfTRnzIcG8Gp2+vCNVD+053vod+En5mldPoliv0u2Wg7IS4ZwScUXhUHkRWJZ2RqVbh0m4rp8z
8AKTy43dp1NGszm/zHFqI0ky1CaU1sKccsleBUtuPFRd6NHnKlvu+lrnIxDdGLYJlUSaUVIHMXkE
dBgb0Yh7HP82DeWx+sumhpp1j74T1+M06tbMPIDIP8XTeN+UeNxSXA87z40pjhWCCmTF2KEj6g8E
LhiB3qpfKuGmB49zaxmwsdFg+2r0sXZkFFiggnErNHofJDp4llV68m5sb3L9fiVh/StK3B17J2hs
YaYRZ85yAERZWBoz53aZ6uJqyAYUKhF0gdQOMn9o7LxsdjMGmkvjpXtBsc1x671GPQYoVy0nxFa3
ypCnN83QGlfVbC+tefRqXFfxUmz8LP60ZYFKbIyaIuLIVvtv9HkXIVofLi57qB6d9Pdctsuup5vh
xAwAyDkUwAJz8+aq00HvHNUXrsNqVHNVMxB/+fcMY38czdD2kJrluozDZG1uv/8/Ao8ZZZa2uKkd
WTOt1cuy9H5ii29ejrqAjfmpBOw5aW4zQeri7Kn7OQcPU5YHpqJwgXrbx+Wo+/WiFXskrwMtiarS
fB3wPuxs+VSrwKOOhdfKytFpMY0vB4zbu06dAz5+Kk/nmU9K4+SfZ8O4SHAqTTeq89pqcie1iSr4
FkNXObrLSdeSZa9MMaROAXng1EkSmOwN/UZPNzpbvUGYWVGbR6Odj3ab6L5Gh6u9Klz3ExybmSH8
B/F1QtfNvnST9Y2u2Dk0xqE/dAa92B2deSHitzHK7PltVvrugpo+YUp/aqe03LWxs5kQh/E8TXEc
/fu7+BOt9W4EQ5sOesL3Dwr2XqY+DQISxeS7aJUlP47dutz0lswCZyg1RHzDcE4Xgsc5Ftno2+Wk
cazX2mSd3a62zuvoPaumOE1Qm0uZlD7XM5K+2K45l2bnnFHioEulP/Ya3Bh8/HGmQfjiccQHctVb
n0YI+yp6Pu1/v6+PwBAZhgbPUmK7UE6/F9sMKNbUVbQ2pW1mzXqzfoeGRBbidn6XimKnSo/wHhW1
+pQs6ieQyMfrmyA4sp8xrnib4GdbBv/n+jaQ5paE3jvRUrItka8/Fupxyloz0GZx2Z7vn0zr//mC
GC89NgJHJcHm7xeMW6jBhRboaCwpNlbqTFyhPIl0sKB5GPBPn4Vo/OcL0rRCRQp/H/zi7xcsagpU
honBHYvD0TWQQFTSXHYGeYOtbE10bzCM//5GP24khGYDsKOeQhb4QWLb8juTYfGSo/QAtcHndnzt
n4FK//UqfG0bkgU4Yzn632/MnRPFklblsC4nrx1tR9ibIAv+/VY+Xpw01CB4ojYVwO5DVgJuQMyU
ecNbUQ3Co6j2mNTUJUxYu02KIfMnLwEuza+lMj3/+5X/43sjGXgzDQM8aZh13789sgNjcvcjs2kv
iL0pHJxMEwIm8faDqoZiRdD475fcfuTfBwwAAXYTlJzWFjj07hPFJJou4+DY0cRcM5nL3uGw8J3J
LHZx132yg3OZ/cfLkQO8eVy2lO73jv4ms/ShorI6Km09RSK0yt2UDvcLlfSHPpf2FavVtF1Bq7Pe
QkjKvcY5FLoieVHRjPoFUCEnMo5PeyHKnxqJcwnuuktVbH5YwoFN7K2h2FrFd00ouAVVXVyKwbAQ
edQ1dlPxMujmTQnDclfoanOKCVGPhYZJtcWHi92Z7Ut6VxcWq+oSGRzklmU+cYHTp1EVO6UesCHg
1PInOgtAq4ooNhUZuE6WUe0qYbFjvduV6gwXZRqRUYDt6hzhO30w7+uRxYrScVyoVRvqSvsouSvZ
SUaS/uE64avHY2ZX2o07M2OIsWGqcqY7Y/tPE2MgqIWOZBUPj9OM1IpsKqvBPnb6xD88U/BbK7XY
iTK5XYqk2Cuoy5286p4c0b0hZwYU0lOG7r7X91YLLKyaP5PY0B7x0aFTlJ5yyA91r9/2WnMRujXS
8d6XKJY862aRXqTOC0oEPrzbeRaMIIWW7ogzdM5/QGWZmxIjnuYw1wBrT6sRh2lD6enM5BI6q2yi
AXFekeR2YHbVxZ21wc8dANa+obDQ4LygeZaiGYGUVUz2IZ4aNXLTe31EGaIYg+mvqDH8vpvudGOk
CVSckZotwR+Iuemzr4qOkFf0UxwiFEDDZXFCtOKizs6d0i8mE5aan7IEnxTMK0+cpVJCBGkk1uN9
DWWpPqlW8roAk4VoM2/xa/9ojN+OI2mkpQnPXyu8DmRHJa2B8tJEzZMlDkmwek3vj70dC23KPKk9
WTVKRe5Z4+D1+X7N+YFDXcD14oLbW7W9T1e7OGAkvdhdrEZKz12XohL2DYcgfde8man8PnRxfTeO
5nLTllwePQJRePOwH9GQkogA3kD7SjRJQ4nSrJwiIzYxQlpAupJcOIiw1zjRmiOM7VOXN9oxrvh+
Wn1fFnaLY8dIzsv4ZXSopykKIYPSydRLF7vPCxmE52yp40DPUM90LQRw1c7pIwXJFKBk9Xc1Le60
fo6fiidI1H7y7Xiy9muL6sYF69bbnnZOUhHPrYKcwk3r+4xwLL+s6+oOaxmWO4X+vWO9rrOfpdYU
OElq0juc7WUDqt+UVXVjTd0l8zAAZxj4TvioaKLKjZOVGr/4lfhG0SYOC9cXIG5kZJbeVpyLLsAy
ER9KmJRKNOPNYKxBacgv2YwYSNbur3HUHao1SJIa1fPc0v2Z1k+arohzhZDoz43kDkRN0GOgAQJ4
Q9QYq7JvcgMIfBSJTw7F02it9mFoFFyUFE8FRtbMeF6R65QQU+y0bOmFybJTSaRcZXoueKGrabaH
FMEmPwbkZtGVJpw3f2ZTqfcNI2ngWEV5Q5neCeBJfVZs55uzEgzf4AULKNW06SbFXu5VqfYltfdU
ANVUVjc2ieMMEU1lIrTPeHmDhORwaAeDhvnkTqjSDgmNeaCRlb4eCu93fGKvWTYzrVepiJCjBa6e
5sFaKpcCNnLfFqFTkT6crtAMtUXNYw9DGGeJtk/W4qCPjrLrNAzuSulnavkARhEueVyfazlku9SL
AZCndQiXDCu+YR7jXDODpFKbSCs97o9sznxrrrA+5+CDCT7aQhsxzLLwLOgoMOplamgUK8l2pnnT
bBJOwhwhRrAYNLa+F5OShbpcXx0pWx8uFWZIwhaOif1g1VOK6MJKiCjjzNZbY9chDhEq4RYzDP+0
lJFuUtiOVBLaVafPbKKX8DUDXdEIRECQVREUt+oEMHpF0GbWE0FTrj+b/SOeYlQkNA/Urqn40PAV
kpVj12b1fru/yB7FeDHk7GbmzBWUWcrRmDXzlgjrPREBxKYU891CiGRvt/Icc/DxfnwWZfOubZv0
fmmKq1W8armuH9e52jeztRV7e+y8jcRFS5I02tYxUiNtwdmIXhW6Wyw/Y4EpHI9ZHpQzCNljzfjy
jDqtDT0XzWeFtCONHxuzU94se9ebgjxS9HdBLzowECt7VjWMAjFx7clkAmn2TojtJCgzVYYp1gZ+
2eD7t5JH1nVQjLLtA3Vsf66QV2GLHDjMW/rVJ64bkDRyOZXljSeT+lzGi18WQo0I3Fj8aTEdBGdz
vSFpJGmu9NWXHWV6adZeDA2SL+V7itxV+2KX/de+QGPb3S362gZmrZAA3g57a8B5WHSyuvRrepHC
usef6e4lgk0MHHXIwqJyViXfK12tI32eksC128pPx2+NabSHjlAKupQwr6/DK+3aBFfyjgqtBQbh
qvxDNS4VDyLhFu5ukTmSKKIWNHP4qbcWASUVl7TtUEilJlFRUAFHqGyEAK7dxXQZtdTx0YCdqzem
U3vnKXcDVNIslwsf4EIifZgLKMw+RhCyltqDMpHJH9PrGrhb/3nc0PBK7lxbPtk8yKMlZUAqSSdm
mw6J6LEOQnFXPy/VR7MoH82VmPtMy4mHJZBzl8G48nznwG0qSNT1d/lrSpPs2jr262IX3xdUnz94
rDxTx119IRt7h3g920+595Jnjba3V+Ybr+pwIS5add9xHeN9UrnABY8NWLPAHrvuWC/0nlXLj2bz
2Td1/4qQJr4HghyvBNmQCOtGCQr/+yW1TxBoZiCbsgupeEZ6YaAiHvEMuJyMe9dbraACFAJbQqFL
1dx4B4Y6BI4yZhxqirykbXcpkqUKiAQMStKf9rY0UDhJ+g6RVw60qTreOZ+ROStWf0wRHIBztaRn
v3JNW8e+mxdMhvbjZBIOkzbGcjd1997wnU7W+KQ5znVMk9ucKvC3+3la0m91dtcJ0EzPXq2zuuQ/
peW9tkhyGm2SiJgFwON46EhNuqAePiK6zkgTRsDO/VDQvxNPO2C6FT+7reyxuN/Z6mRdhkS8uO6p
wzgXcM0O6PPr0qdArNj1U2Gc+3a89EAnPgK+JiLE5CGP8ZI09l0dy4tuk26b1Fb+jTCqsTNDdyKD
tiINZle0bU50j0aSydIEA5gllpkT55h+sFp0PNaW2NzJ4s5wpjP1QTMJAgPg5VwE3m0/41PIUJKe
l6xAegg2QK1fHXIQDIFBBG6NT5PaWe/UuPaMdJCBs27FgTNU32EWCcbpaRyN5HHs6t2f8xxFcx0J
Wlmqwtt7YuR2Z5xyR+cBQv3J4bYDxu99bFrMCLPhO4ay90Dg98itZFir7g6XhxOQIZKBpJfgujG9
X36xVNmNYuRfjYphlMuZwgWwTB336UUF/YXmCJyWJ9+wTjxLbBchFeeFNpU6WD4pJzQfX0our11O
ivButrXnYurms23VHNreluBSO7S25fUrclp0bokHtU2UbZDPBtm7cXyYs15ce112h6JvvptV+cTj
/nGt6ynoCh5CXcHxhT72y9KLQwK/TUxXzTFaGI/8f/Flb+5qe9R2ZWaSFKFTjZS30+SPhnHql5dt
5M5rprxmip/idexDZ0a9OqTmr0Z4z+Yk9pNG0muKAfeuGmFGCvRdQqfUPOF2LX3RlvVeq6rzoPc3
WPO+1w7X2mC0pV+ivglMY6T5bq02LqqXwZ9DMzX4aMzmazWlv+bVcvw8lUtEwTitlBM6fd1iLDOe
vLI/lyOXajkBuE3MqMwcZxbYI8nX8gjLWbp9qFX90REeqPeI2CRZX6wcgw8SZ1isMXnVmsepT4hv
LdGrGQYR3kacy2hN4JaUXENjX+PTJM+TaQtDVTdoA2kmKIbL9LoIMgOXcgF171JubatxTmtqPxWj
1e6b1RaXZFq2iJKvdt2nVxsv1EmOBmtQw2hr9e3vxLbvFsoPwwGAZjeLwmYs/7Xpr/dLP/EqY6Ky
kQzyuOZS2f35nmksJlkb20exjXRJxd8ex1Mfo1+vO8DuTg4kwvR3RkzWk2ynTzx9H/1GYFMWMBlu
a9dUAVf+BgNsmbPBpdYG/WWP1LO/2p1VR2beh248oUP3klcIKy8gxaNK3RrOQXyyrqOj+rCuWypt
aRtv7mInfs9n95WeNOgl1Ij1mqHGTGkeWZFYT5YxhYSsy8NANyI6YxqgtM3VOy1W+xpzebUqfa8e
JSwUtfpJWhnojPXnSi+NIDbS5JCPxBF16Tci/m6I683uu3K5T4XVBYj80mjMr23XuA9qTGlYTCam
ouXGPWHuvzQnicyWSPWdTcN4RkpO507676Wtg6Ss8me7mp/VesQBoxvTQyay5gjYnOyZ6Y/qUI4P
Vq/8KA2vP+ayfxVxXDwY+vi1Ti657OSLHmOFKKEcQ7xLRmSqZRG1Oi2VnpaUB6IqvS+ohIvgKUlb
G3N1ySNqHnxP1OpuHQo6d03rpnNTeS4mC3W2Kw59X3rBlE899pFk9iFnsdXM+CwSKybMKyZXCbHy
Je1b56q7m3OTfhOnaXi4qbQsymlazo25A7NULmWdr0QBPEEOtOcKJTHG9pj+94KP3s5/Gz3Xf6Ys
Vx2xWaD3TAGDsJ/LvnkhPOLasyvfU1B5XL38XjXX/m6s06NnpBwd7viop/oSDRP7jK4MV83KqiPS
AvpenSKPSidOon7GHCZFte77TpqBxbOd4YCAGRuIxAZrxJ1NCaMTKeiInqtqvk5xEnaVrAMquuZw
gU/hUk6jWCivIyuCPyPw3K+m/eTlJhNe138lxdw4kgTwlRRUsqnkYoZTg2xPrydidlSBlyw7GGYZ
70mlHnyrBaTPR9R8LJDmrALpp/Zyb+uVckSKHJZfMu7UJ2txNF//3nRJ9jKjkLlNlfnHmBjIrjYM
YqWxAlE8/baW/kLrXnnRyI6P0JC3Z3vz61gro1zHg+HAoVKfV81ejuQupf/vTM10i5Upme6X1b6t
Le4BO+Y4nZDOrmbfsx1gTPQUxdpjHyNlnuvJGCDnlF7WV2u+16abrpbTXrp2FXmDshzyhO5g24Uq
EY2RXOpFvxCPrt22rgbFPirPWjeLEyYI3XdqqKp/o4LaJiD5GxYkL2GLit1wcvRJm9DlfzDyxCRO
mDiyNaLYPvYzjObElbxZxkrsFDmpqkPIxkRzward5g172r9f/iMoyXFHQZrOMwaj0Xvhiasy+mQl
6HijQq9O1fCzgCHxh6mpfREvT/9+tT+n2N9vllR3cHJaLkwOs/cYqFD7vLdLHYmLMnNOGZQ4C0Yg
pOTXTqFA1ZigFzvjwSbG6Kwt8ctAjaePLnCmX1SIcO3UNCymTOxgqfOd0PCgND3wj6KSQ57Qulot
5oxymQfpsGS3hlVMp9LV9uucytA2YbvBQZA44gOI5iw5F+7CYOOt9yYjhC1YKktPEIU3jxg3x2O5
djyeldYCSLDfqCwQeE24wPh8Mq6y6eu/Px8EMR+uBpym3pYpgbUeK8qGmP/P1VAiyk1II8GWOMfq
2Z0dv24yPBn0TlxloGUkjhMM6PmZobzBdeJ4QSvnk/IriBFTKAiPx2Ba3NknT+wPIXvbVr/iJKOI
sUKIMo4Z0XBdtanvgkrED0OByN9c9J9EDfym9wlOFvQNx/CqXVg5nzptmJ9MK+0iF19kMFrWjT5b
5teesGm/FpIfn+unReDbqbEc7dDffevph33pb5yMjK7Us5pjDG8d9Ipz7tr1OSGb4m7eXAZooWBK
KiW+LNDywWSmS2QVCDFmR7Qv+kR6PFGYJVn8+nyYTXc6debbSiAkiXeF9mpacJGdNo43iextxuWa
ylvZ3E2zV1xJXwPzaNvsBEUcLEXTYCDicBmlNh6toXpYRNIFojCTPY3tOBvKtttLE37V6mDanZj2
q34g2XVy27u1oelck/03q5TivqqrR9OexysWgJhSdFJaXKC71UlBcPWz1fKwnEqHpotsRaZRMayy
c110PRFk2voZTysfZ+CrVpnT0cOxFBqzu8dQEWSKlUR6ancnM7POGTD8njBQvsuxOCGatu5yoZ0U
Y26OEhlC7sT1ycCFi57BApZ35zuHsiD84bp3XMY4ZjuO9WAguI5cONRFjWEqAQMeKYl8cblb9Ec7
ddywCGpIsgPAuxJ4Q/MW5567K2t1Og0llwEljQS8lumzBBA/p8oQnxbyIFkK20cu5eWZPYdFvzJ+
1OQSngm/BDE21JO1Fne46W6TQbgHnlTVbrK0keZiJXJlufh209D77CICta3maTW6M2N0Mwz5xXHH
V6LEsAPX1hA0i0TgawzWYW4HlwovrLSjda3tDMuKdS5wEUZtphI6OhNxRuUiwq3aummU4jEpGwPv
htToK0oeJyBYa228nW6n91OzoFqojJ/Z1q3hNNQ8L+eFCjryM0ESFQiSCnp3/8kN/pGVQaXtQNFt
vZQc+e9Oe1Ontlg1xRw5yCQD0hFaqGYGvsFUa+IeNe+YJOhsBApR1jz7ZpvCk6qBDaj0W7lMDKP2
p2HuHxXYhLiryJD5WiBO37OmZp+k2SASkmfEcunlIIheqOszSojUzG4Jzw9T+sIVFohntSAa0Inj
6hPNPszih5MPXa5LlM6f+CkydP8++XIrt424qgiHNFOF7hc9ocl93o9bjLur19jkKhN/ZEdxOYUS
KT3pGpDxsTZoNqfYVWo1Q227n4gka6zfABnWoSJDlzap+QaJkD5jDka/VZAfgPtspsw+7nHjuHNP
HD/K79K1drZChwQ17T0xrE0bNqozXw1Q92bMLjjtEl+3AfliQAK/7e6SzL7NE009SjDerpjIaHBJ
Os5bgWrOvG88C4i0fECmt+Cckg4yX/cWsaF5NBXjRq4ObFXSYuOynmZnOfVd88AjCVh9Amaqh99Y
2deTgYGjSihpwND6QJJmelg7/ozeTb9AaaOlTUE3SHJfVgsvy9h3WMAJG6KPIPc1rX2MpX7vJbV+
KU33hUj0DkvpuBzhHy8M4Lep5+FSStJ7dTOWO5DYKWLlgCydDqev9erOE8BJXVm+rUvoB+KNScDQ
HydNUcM0UTHNTvhsJaERapueKJCoolT5lDv9SBRjn7HxBKMbd7Yd6e+Lo3HMGuqC50Mt93pH0/mw
ijpwuoGnWLy3MQdyXNA18vbv21W3Pt4aeIR0lbIgarHoZHkn/1VrCf5V6XPUrIKDfDAwfdUx67FJ
5TtJ+pizsMw7Y9yGxv9xdmbLbWtZtv2VjHxHFvomojIfSBAkKFKiqNZ+QUiWjL7d6P/ofsf9sTvg
k3XDph1SVUXGcYaPfQQ2wN5rrzXnmDX+9YKlxabX5+ngc13moG486Jy0TRoD9di0Z+ChN51hyZum
JKhTd7a2UmORJkZopzh9v+sTa6AKpHHXVsiYRpybK1WM21KKHp2pLFy1kYkVUGcNS2XLvW8b+25o
S3/GfLIyNLBzACt36ZhmeFAKKqu2uDbN0vM1yZTXxSJtLFsyKKZ0zH0mW+XGauYH9sDe17OSlS9F
Xte8TM24C6bueRzx6Nd6drAUtbpOAuAOSSJZftKVMJdUuN9ShjLUNkUJogYVmDDL0Q+bhGTsqD87
ynzb1067jBSp0CSUkZAVNU/kwoQCga0/0CTrHrjloaksJEPmVHkpO1yGH+kG5OxOVrU92qkBDc5C
b6Vt7BdWe1sajsCYWeQbB5vzmuYrkqlEYvasaTdZGdEXlAuaXDaHiQLDcU6cU7DPAHXQEVyqfpwH
NZmP+xpQAT5u+agNgI+nytiGmPo5MOtMMPTEJ+eGNl7UvPSif4u0LFthKDpKQdPugrNdtBhH1KjC
MHKI5DA/aQBzrvu0Xw+LvsegNe8qERqtpuYN2x19eCUkO01DhuVMlPNhkRduRgwhZb4yghI1X5O0
CLZJOByGxXLixKXqmthIhI4lr14wHWbEVEE8NylsF8RF+pYhpTIXRMAm/KKGEwAdTQeDEX2NAhvn
wdR7SXzqsjq6dsi8c83ZaTdUFu0d6XL7Ioc3Rvlw1RZMVsYujY5O+cIXoXNwH41dUow+ciju0ooh
BN+jfhi0mUjFiYFPZXWb2RweTccNAk3fqxViTrrAOoQLT+mcfl3pU3zQMEOlyehx6xDG2JuxL+uS
NyITcyWpSmkcB6dBVTJPcmoOp0EiQ3YFkhh36mNKzq0/gSS35Vjz1cw8RkGaERGoP5aBwhioazkB
xFCSLTveMkFGnGgzKamtIOOIh/Zvgl+1ZnoI0BVtOEUON0Bg6gvoRDmVDh+LmCEyGFbsZzAiPTGV
r0wOs7UzOPUOS1wa4lGpAFuSM2fikkLHmefR90GWT449PofG/DQNlj90E/ly+fyGA4wCWA3vGudl
UuNjq0TFg6F1d1ai5ns9wxefN426H3BgK1RWHHMOI0JVIWnFqR/WQu3YEDiEfLye/X66QCBA35LD
noMT5FKPlcnGKKsCTHTUqwNHKDbawgQ5WWsRYM+MtjmN/k80YH+wJgLOAWEGAJZr/gYTxezSyYJn
1MsTLNJ5EKDCRvgFRNHwML/sshR3clezxaRt8i4VCJ3j2WV+gBeZtmn/VIfAFRSDQVIJcwf076oB
OrQ2qUdXciRtjR7rbYKC3MkfGhgWY0LytU7gYNC/y2pqrMIgvLPhOqSV6nVCINbvYmMlj9LrIKgm
llJfyx4w3YafnK6XmuXX4y5vHVm1xemeMK1LdRh277SBSDICzuEkh7BwSzG9rh0JM8AxHCzQTPJ4
+Pg7/oOoFIYnYWYK7HPcTpfYuEYzg6BxmsGb7VbdZWFFvMRkr8IrJN4E9hnpgyQxFwQguhGOvGph
DKwia0pWjYPIkubLFofUEz8jY6tjvZrmhEEFfjrkjLornPCLLBj5SLsoMLetaI+UNu2qytt1PiMD
QqbDvOAuJxF7iYElhX1djsVLnVmyN43BiT7iDPyEv4kQ48FgaGw31P54t1/GefJEavWsKjktSxn3
d8WEmJBDTq5FeKMmwalFqLot8tRGcq+Dgh0Uwg8IVlRNyBNT2raMNEB2VxQMHo85JgtRunV3x1lI
9sJ4ZlnUpJnojlfc4NEnEq8/PF8gVOHPOYvFDZrar2VKOlLFI3odvCQXu9nJjsHoxJ5iibdeTwq3
GftPvuw/XFA3geLSTiFqAp/xrxfM5Fmmjc5xgmXF1Ye+Zso9PcF2710aboXaPX18c/2hW4WJjA4Q
Eb+Lk+5H+sVP/QmliGSO6PnoDWC+V3Zro1uZvgTlrHk44tDUTDHU/B5U64L5Rvv3yQr2eyFINg3/
ox6zGcZe9kdqp0lZ+9sR3HbV+XovB+DsScUMTHcU8VmNKPHjElQJGvNPxgR/eJh121qijfm04dIu
peJPb72W64Y2Qjd6cpLHKzNaK10p+bz9J0cdZJ/s3M1Uac8ff+B/Pi/SDfpx3b/6RT9dNAyVxsAs
Mnr4KZbaj6quMmvF/R9fBR3mwkzVaEX+5v9ntxFCF9HojQbNv3FMmLRy0358EfX3Ex4/WyY+TbYQ
e5qXvUYJKxcaj2z0zGo46E3wDf8uYxZVEEpVK+JOra/zubhTwsBgUJ/czGYbbpVM07xUpxAKqiFk
BRlWOC7WfR9ER2VeV20x3geNoazRC0HUCoJPjgB/eMKWjqWsoKECkPDj2PrTF6CPQT20jTR4DTfU
iD1tFRMQz5oDwgiBDBa0/DPs4x/ucRPlFLv0Mpay9IsbLepT4o6ScfAkUELgW77qeUzgbGfexZkn
F892QgAxuoLPjKKqdflmMekRv7SYY3Gys3tcnHaoiPCGDiRsjCjLkD6iZ5GQXOV26TVLbsiMD61T
KS/7nkkMfvCXuhOzX5vOM+N4xED9SD60EQ3HhILcmzRqXkxpxVU1Z49iHpczizw8TBn7P8YtSnES
Kggu0GNfJE6zGUV4RVpPcAJ7CpGe84ykyM/cHOtQEdz+MRHELQQRGgXpFSmMFgmZyrjR63F0IxJR
3MpWkxVwofJLBnmUEsOXCmW6qTBPn6cHID+WK0KS6AjAaVZzkPLIMjDwDJPtr9Vng5ZhZHhBYKkr
SbZpVHUyWCQQtKtSjAZtEJ2co8BW74P8FQpPwvYa2h6cnH4NQKO8kkC0EZykvhWd/FRP2i6zkuEk
hZW1YwLKsNXUzi259ge5Ua2DrjmbmAAjT2k00jLVYtOWSXhdEaOLqybaFSlAB7RFw77SCSMIivk6
5Jjqj/UcbDX9rVI4hTLNUdy0G8q1nCjzbhyQ8ivdCU1heS6w3G+AQUh+yTBeopUIqyFYOWb6oPf4
IAuswavE6G+Ba1e+LOc7J22mjcMA26jsk4MulJZ4ukFimv1QD9fpdO5otF7LxnA7qkQnhs68sZtK
vs6GsV85Abnpi22eQTknVLPG+xPl8xrpzhfV5qTjVDJVnzAfW7lbC4RAm8a+ysFyKeG8IRF5dOtc
qHsrInKEzkjVn0Ml8EOkG5tEsCxZaN9XKgdLBSWZX6HF8VI8FqnIq3U6cn6QVQZk+mwiPeNchoKh
G3fFIHtxHc+7QLEdnl/LR4MItKTRtnGTg2g2pHJnBeZaI1TpWk6njRJJGtqjrvRZsFAaymgsK4Av
gjBrg5HBulejkqdjkh7yPvLZedO9PVjQeqC3SeHRgrBHCoNJ3yk6iOWcFk1O4GvZ8D0xAvXKTrr4
xATKQQ6ByCbNkS/PD1KCsTUVCJHUmWCesIkeI1qwt5J67FMz21R08TZSXEtP6l3N+eoqSFDDpBwi
hTSfYLD17mAqNcZ+5CO0k56TrJaQmZNfrg+TDx/KGwYz8M07tDRs02Pcb0kFWoNd1Q9EV9TbAsmW
qlfQwJTx20j9uJ9CJT5qWeEG5pI/YIFkS/pCWdW5WTNNHJqNGuvc3UFFkRiuWjkKvuAb9dXB6W86
JwCGlhHHZFuMmokhEuvGyAwvRcBGSyXC05QLsoTr8MwzjOaLrXs9Zulx6dUXsRZdEQl1cjqzPMXp
uisZPXe0CXZtI7uQKwLUaCN5frHTQX9I2ChminlUTPNt3pjBplWADBG71cCaNB1ek34gESA+4pDW
EyPy4yVYPsByvTCy9W3z2e59WTIwWOPoQ9+K+Z4JIGnZEX/aPGItBRtpdLVX3E8dy2aUj9xD9JtI
Iyd0Kx6kag22sflkO/+NdbBcdwGfWDBBaDdfXrfJ5n50Bqv2kq7bYQQFpIFsMUyK5K5LonVnNJ6E
me9bwPDLmpHKRQNdUqzbW1naxLGQ7ibZENepYoLzzIbSI5CByJn01RwE2fCVQcbRCEHMChGLz3M/
7wPgTp6GrIndq32saQupZMtiyu0awAatuWniZ8iF13pC64sz+Esdtl8/ri8UbdkYfz5u8bbxOxj8
H9l2iCkuNs40hwGQaVVNmlP/PDScIXCT5yw307NiY4TNAjRQo1lse4K4aqHW22zJbS2HHk3mbJ+d
ILgL2bmQLQFbl0VB2ZXH5zhMAzq/LZ2AELFrWqCdhqphe20lPM386iAv3dMihuMnTwe901roexH+
qmHQN0WhgsszQmdVRJl1pSkIuMyBaUMqWRC+TNJB4taKDpX2gAQddzw5G8B931NNPTiIrx9h7O6t
3nwBn99fl6YzHoxB37YN60cHbz7rCOgNIUV7kmRZazE65yo3taPV5+cukMcdU/etQFHBFoqPkGcm
3cfVvJWbGrIf6l5fBNBb2UlSlrhhI40RMUKB85rIHBohrCcuAj14FTrSC4fGd6FxTI7V/KQ2wVNv
lufJIEW9qlWObUDJG76As96XKoJflSHV0vjhBjkENG9QPe0LMg1jqxV+Z0idV1ZRiRpoX5KaZFXW
ypkbuqb0PZOItALCFUZ0jNsJpfTa0CtEe2M1bCNIvRtl6p5QLJnrwGkZkevDjZbDq3WQnkBy7AwE
T/b3CXEc7TqAg1I5cU6tbseUt9dkXXNEvQzhUo5UtrrjEuPjpyROuL2kP5DjK5MWSM05QDAPCtv/
7E79/UaF90AjBj6GjI3ros6qSRJOOoylXpaUE9yQBmSTrttuKEt+rKcY5KtEWZt0Ooxa5Ttr10MY
zfskTOgBy7uPX41xWZfzvCwdbo3cYEpz2Ci/rlJRbTSObvS1h4ymXvUxGJlZfXcC5c1K4r1UAKs0
azDaWqVErJFmCJHavgl7p0PeLl765ZvFrd9Iz2nQfEtxSbbVAKQnMs4gGjdh1kRbepKnIq+e6Caj
01UkZFbsAFlSv9vR/NxGKlp6q7xKW/g2lsaqYumE5DTpsxyXL2lUaGv5yawjHZ8k6Y6yiJ8N+nyQ
IrD+1Njo844o7tbP1fZNtvW3SCT39hyJNQln+1Thqf34M7uUTVx+ZEsJ/9PCnvdBi9qHhX1cwHLI
KwXttDQ8IS3/8vGVfjtx/7iUbVqygWds+aJ+vRTZOxzPiqL2otD6BnV03QYWH8/Sx+xNm3YvjU+I
pdKm68G2DlhzP34Bl6eR5frw1RaiPrMgjI6/Xl8AG3bmOKw9hMQcO6jYl8LmJZe0W2wT3C8o+9og
vDdJxPn4yss7u1jOkcRjcKSjwgDmx33704dMGHjNJtKUHsR9Tn9C9kEWYEMBjfHxhZQ/vEcdiIys
ORz1bI56v75HuAQNqVh16eV5fVM304NaJl9KA1icHJtQFrR2XVd1t8VQKK1Q0LXL+SiYS8BozjVH
FLeeSIbK4MdeFcI4WegMl+V2+qSVqv7hE8Fiir+V46iNR+PiSa2gvHHf4Ww1LXFSiWzTMUO4TtLs
7GKpg3S5OcDxXymYNhjqkr6ZoQI0cqphAo2/jJI9+aSCbWSOXryVV3RnM/L8dAB8Bx5IU2+bELud
SMLRh8ek68onDdHfPmkmaDL/QHenEQ0h4uJuboqsCluHeQSwJWXTmtlbWCxrf2nuxzDOXTJNUAZE
uX6aCQY62UlEW3fJoY22qvGSp5DVwrw2d6oVqTdIZhUYTQh2x/7Te+LyLLy80iUfF98GbEHlso1K
qGwt07TrQfKgZRBGuZInQ/cU/O7reDPa6XAa0wbeRveEYMCnoja3YN2xYHEwRTPEHpUXprIihW80
g/3Hd+xlW+ivF0fHj44EYKLLh7ICf9EGlO8kJkCbocAGcT72nzX7LuupH18UBewShYyB9PLLwjuZ
pOCV2KaXIsYeu7cpiEhbyIOTSKP31pC2FSKrkI180BedSz2eP36fv61+y0tQDFZ807RV6tmLO16J
wYOyJnYetloG2R2nbccGtVsFkBx0kVF0WKe4RQJW2BxSxoAB2Ccv4XJ7XF4CrRCddifKjd8kWUlu
hlUzzJ1nTdqtPglyg8sFIzGEV41ADz4j9mWAMMduNiXWCrmmsTXyJ0ubPhPr/dZB+/FSHEUDEWVy
1rvsz8gDMbZq1XReEaPQhMZD/GOKH47edr4dW+lVdUjDEWTOygqC/CjWmgPoHaTD4W2im/FGqcp3
wIzbIiJvtMzQ3y8dgI60xm1T15t2lnoqWuvTePE/fYYaTUwTi7zBp7kswD8t5YyN87g2Eu4kcj79
iLkC0bL9po7wFBRzeawVRsSDw+moi64S9GyGdpRC7rWPv8s/PDZ8k8zxDZrmjnq5fqKSliBF6a2H
hGIHLQrOiOT9by5BaIVi/ijvlsrhp3faWVCiCpkWWpL1r6kerFqh33x8ieWe/3lf5C7gVkQmKDNZ
Uo1LZ/cgWbWhCLvxDD0/2nEiMHiohyLI/WYUm97sD0Y0frIXLy/74poQP6EcyKbOanC5F6eWFbL1
UAV0KRjksnxLyPPRYoa+Fpavj9/fH74l9gaKeKC0Dsqk5Wb66SOsGilFs01kQjIW36UacYKV/0/N
+OzyMGO5CZaKxqQk/PUaxiBFcU4N6plkVCMBSbwcvPKKSjx05W5yjh+/pd+/Mi7HbqLYqmnAkru4
KyIlE4CeJFJZU/uFTuJV3ODfkDScZoSVgtAlNVkh8vHjq6Io++1rUwxmj/TbSZZhALtscj99lLWc
ODktkcoj1hmEb5BMh6HQa3ckhlQxM6Tz83DIQ+bkgwUmv3fsjYYkn5E/enb0Z9EumSx5O6e0tLCp
7kusoKu+szBV18OZsQ+Vf5ylV02oXmNuBouEc3UjUE/uwpL5vq5K9wrNgGKWLYg+hePKQSvfNE42
+33YvGEEaG46K1g3gEroyjrldUJeFfrtY4z+YGsMXbjO0VDelqFClIf0IKWBeTuPJeZJKTiPACRd
BrmDW5p09MKQ4JqujECJVndpP01ep7QgcRGzjV1i+5LcrFQpVF09lILbwIq6fTthSTbk+yxUNyXf
oCsNGkisJogOHdYCJ9flo13GytHp6LrP0Wi+zob0pmH+AU9BYRjY2baJ4FSIwIJwXkua17dcJ1ai
Z9T0DCUH+ybNZSLcnAbDkrCJ75OjEGMpjuwQDVoYDuNa4vWtmkHGbtKCY1MzqXazOVqA0Aaco8V+
sxxIxeIqVXFr5P2wTxxJ2XLSLohGdJ1lBmcvaGngXNfgv5kDv/S67prUrGleYHRo+G7MiN0hF8TV
aBjoMnp5XoUVjbBRBF3NvIoEmKglWBNzH7ivsewgAQD9chnQxuuYcNI1pRv8BVG3+2JI1iAt+ACS
Gsu0Gj2OOn3bWXPgzKd9tGtULy2skg+PAHPVbm85y3gNEAcvKFHASLhBV0B2sAibfG7T0M932sIo
WOJt6GcMu1Z2fObA6W7COzAodnGtVLV000k6tm9TfUaPwcdm45LVih6yNo7vqdtGUZqtlUclZiww
drgOpYXCDrd6Y6l5eZ3ZwXUakqwkjEw7gEjL5WILVoFmdKK6lo4iSG7tkmBTfjgqgxMMzXYXOjox
MDBsj2Acmp1m97taGPfz3EpnDeAC8/P0Cb+osiaKR3UVo7gtI0PzKs6jRa+FJznzakzXaxgg8sli
3zUHoP8OspJNMQRMPzhUImJN6jVP84AxS619SGndCUvn19TBNqNHuU+7TkHysqTKhi2gIggYc8ew
Y5jVKyvW3z9eQi5PHKyTuI6QhP7YvZVL4V0RMesueqPybLMKNnNnKCu57l/tjjvz4yv9YakiqGAR
LcArofa+WJF5npoytblSmNXfO1uTmCXTPTaLalh9keH+ddJnmtPfN5qFo7PsAbpuKL9BYFIr6OuE
7pWntVnmZuFwrtvlORFIJpwF6k4CdoNDdo2yGLgAkgX83AwZJ4j1dD38Qv1sRvr7NquCCOckSugf
aDDrYuuDV+PUcHZyT7Ex0TpT8FqJ644ckmYqTx9/3n+4FD0fymaONrSiLnf0IcgLLQroQbKuP1sT
uUO9ttOJLOAZf/74UuqPhtav5QOHVbZRAzCsrFr2Rf1XWWYl2ANiTyzojrisHpJwwnlp5OES4IN8
S2lWRWhVO9kc3MhoZW8oBvo6QPObwHzVtQINNDEqpERn+J6qryXW0h18WYiSwwS5s6+bK0dPvxpD
1u5JgxncbAF3pfLCmIxtL6vRC0ZmMRNFvyjuYjqicl9LLhvW14opja0J6H8RUET43YIWV/sdO+Db
NJF4nppgR6XoBJli8XgClQt5Tci7XQUYA4aV+ouaoggYomp2hwG9XioxXykk2StafSU3xmtalaGH
C/kEPzFb4asFnih/gbz8NnGuYG1WBi+XxV7C0AEsIritrDKh0bXKTLP12jFRVykGWxzi0XuXmDdo
gjUihSrnMGvGrkb7O/SRZ/SmSWwEjhE7zU1Prkl5CaPOq6NE30QVpB0nSpv1AnLJOpH6rT1gCciq
HSkT1XGIC8OvQ+tARgkpOrRFNkZvE67F3YgP7FFNIUDJZkawYpTLnHRyy82jzERYPXypK1P1BKq+
KzIgTT9vGBKx9j9ZY00/MyWrzA43i938oUKbzIm+epuUUN0VUZCtzYS+RQ4ZuZTPyRAmOyxXyqqr
MLE4aZnsqVDQ9NDygoJT7CRF/9ay9h70Gu/dF6WtpXurZCVXevXaMCu803J/LDSTR6jWpOuom+7t
EBd1YJmqG1nupBohY23cCMYZZ7rw41J7Q5zZXVWmhUKTYPidNubnLMSNkojRPqjNhBVZsXla1Hu1
gtkUNkiXNMuqtwjD96BgwG5GmL37KdFRyJeYJl+JZWo9K69uW+qfK1UMvpAYHtZ2EFPVpIh0yhub
CZhLETHR9651L1URf6MYam7jycvRyg1p6BaYqXytkM5QRRfm7AGlUXQYdDgvYqY2Ti26NexYxOBx
7OMDNOHGzjwaSpdD1YYToc3OtoR2tJG74j5uiU4D5kRBpHX1GrcfT2GvUATE9XdWRPSuGSxSQG1e
SISWG8WFz2mq24pG3c1KWOPEwCklSWQskNTEPp6A/JMa6gy+mmM9zN+DTnlyyjq/LhuZYxY8aBAl
RMkY2Xua1/MmZtZAmpu2K6icCjU3Djyf0qrFmrMW9ViTsgKcTrclZ9tN0jcx1Q+Z0IwbpK84I0Jg
Qx8vUX/1c35Zosj5Y3xEmwM7HvR+7ddSOdCg92P5Tb2Wc/U6NXiSa6igULHMdTnFVxGcld3YyB1y
+RBusS4IkQA/XMglv+TGWUQG4UVp5MulyAnzIDOcxUzylDo6oXuOV1OjaEfTWCFD+MoTzqcsJC+e
7W80x4ETi2anSwrTFts6oC2oVgkiE7/S0mQt8ZFR+mFjVHPnOE59fWWV8bPV2t8Rh303k3pDWYlV
XQPMwLD0WMo6wA+1ZczVgCVIJkEcdPRISp51FdastUMV5scq93vAitsR0fnVPOJmyPs3g76AP2vz
vWQDQsntAk26QCEbOt/lVqwlLSuvxqAsd2KMb/PEUlbaNIudo/mRJkXXZfeFbsOjISpxO1gStCup
P8YisdYog5gsjDJuWSn08rHDF0xGz6ikzvU4EvCDYkh1UddMG10SEK+yuLiJndfReS605mtCVWY5
1eyboXo25Ki9lhMVVpxm4k3LM/tWhXuCCEtel5Wd3AQU3rOab3XO4q7eWddZEKU3xeRMWJU4JpdJ
I6i9EONXkr2dzPBlQKReIvxgWWvdqreh9HS4DU2RtR4DI6Z4jiEOAFkcEDiRjc+qJ1pITpemeL+f
im4+hgBQtoUqbyerqfe5bAdbyRWlVft6HqmfOEeN38oXwOQIFlA0mJYBPPTyjs2jwpitBp3NXAvS
tOqeMBMifIaet6blzaveRuOqxum71qvEoFI3wZ2A+w5y6Vnj+dqSG5zpKW7CQhCLgwLKKzCGk6/j
OJuG/axFIEzLtdtnmDuIzejA4I7lmaxhcY5EsbcG/BCKPjp71BXOdbKYjov4Hhzpc+SMIYjgeFVm
+s3cg3CdTVus5y6PXaERDNlPY7ceUh0gpFRA72FYGFm6siLbtXOLcrwJRGSS4zJD6qgOrc4hwUox
8gA2ZnWYOBf+WAH+45fYUfGv/+T338pqauIwai9++6+nOI2r97f45T+X/+z//7Vf/6N/He+8+w//
wm5z3lz+hV9+INf99+tyX9qXX36zKdq4nW6792Y6v4sua39cPHwvl7/53/3Dv73/+Cn3U/X+z79/
o+HULj8tjMvi7//+I//tn383KPb/4+cf/+8/u37J+c/O//f/VN1rFtfd+9++8fOal+9N/O0lLjhB
/PXj/+tnvL+I9p9/V61/6Cb9aHw69KXIbqXGG96XP1H0f+iMO/ECUv5R3y6lZlE2bcQfKf+gy750
4xSMZ/xKlSrKbvkj9R/AWJnlMy9wDOphxGr/9VpPf63bf317fDT//v3fii4/lXHRin/+fUkC+qUX
QugEZwteAkXoYnj+TX44jGZvAunYFqa6S+ZFa4VTMXWYbafLKEVNAZ6kJtt1PDw2eTjfdlF+Rdxr
/6gqqX20liZUEPcdB30NV76kPlo6JV86BEQgMuZuw/EpG8O3Jk1tv5zz1WxMz+ZEb8IxQKTVGvY5
iarNNyVdXpvD/IrzYLxeUnqtclY2ukZSV88PsgGjPkadmqO1wwH347fDVEM3V2ISWZc/ZfmzVhkw
7DUg6cpVOuu2pp17M0/Ng9o8jsNAHP1QpU9fR5msk9ZIb1o5n/x+QoxFV+iN9+fgVzP9sXKyE5af
R6lpprVwOiL5pGprp7R2UmcMHloQifD1LYOhdJ9ssMyy9OmVi/ptr0FYX9GTxhgMmngrlYwiHKpS
ckYtAMOuEnhGZmJim4z46scvkjkLj1AFKJBpHLuM82/ycg73FbOYrdPWCOKKYRkqBtiGs/yG7iAu
YDM/58k4P4I0ryLiWLCWnsHih0rP2q+Q8RUoTLT6KCHWU9fPgcx5OEPJfmhA46+rxur2JgCIdLCb
faMycocQnmALkP0p7odNlEBaMejLZBa9H10ldIHUGxPE26htEtuBrDXSZxKL2qUMgVVVeaASZzn0
7jzNPm03xU8r9Of2VHab1s4GdmILh0GO4iLLS91lukj8YK9s8joL/b7Uv7bMTVc60gRQGe2XWktf
jMU32Mf6a0n/3YqzBiVaChW568d1970xALn0anrXNFVNYEOluJOlQT3XzB4rQ3vOGwz8pdEhdXCg
Pue0EUaJ3LaokN3UZg7fSTL7r0Z6Ig5mkJvq5JdlMBw1tUPxIVWbaYoGN41wAcfUXqInyym2OHkr
y5fRSQSm0f1izh9pm0qE18GSsitXUOOFc3Nk7hWCVp8cfoal3Bn6QrzpmIpqplNt6CHgoBaQuQp+
GOcknViL20Y0VymPAHPJ+tSqzrs9cJuUgw/X87EIc0KBp+AbBKrnoB55lOCyVfR9YiaFnBJy7q1s
lTjGIybIM4wxvD2g0aYW8zOGziS10Ij1c7YlG7bk7+mSX6mPUSItOJKSY0C+mzFbxca2CxNpN9rV
0m0YGONUGAoLqb+Zs/RUTgO8PxsBkxze6GWSoEzoTZ+mGvwTZ/LT0fFLpww2tkMKVgDEp8G2ENSY
tbOCFk+ivzmcGnFFs8uqsFJSTnL6TISaaTRiP2n40CiaO6qf4FstyCIeOYqt234ALtiYt11eOp6Q
8q9qb9ww/LkXZf7VCobqCvtEvBPActzQwf4/zHW5qUsmgaVJLj1K1s46jLId7XVlsJZJ8Pc5j65I
0Yu8dBF6RCnJTj35ZERnouTgWz7YVnTf5T45qd1Vbz/qRU6OHSfGNX6SzCO6cpsxaOMjPEbbEWvd
pl24G9UEQ12qzAcUF1uttllGe2a2qJiTKw6lGFor4mptE6QDiDIzosGX6NyeaTMcBHJGAjfhUuFJ
eyV33YbNoELWHJ5xO7yhoNoWWulLStWvVWF9hbuEEy6eOcE73R0Oum41YwFxelzCjUItNnTNdpCH
eVVU1qav01PCen+Ied1E3jI4T5SDXLZXE/8U2px71E9fWBxHZTPDe3NbBRlyH/fPamhd9+XoRXTt
Efsn5ZUGD4EKMUfaFnLyT8Bu5a1CmVrKfkZSEoe+qnJlQQMXQQh0UrEaC9CGkvqdNQP8moP0K0yy
jUpkBXhPxzX12trLKHtbgZayHlP+dZa7yknM6cOYKo9kclg7XaaMz+L4SQ6b3VCCfbMGa3HCLkGD
Tr2WSJ7cSEPhzzJsoqCdVTx66qFU7Gpbl24zdOLKnux77M6EM6rNtapYvAgc7ih6yNwoJ2Vtt7Aa
W5lxFSPGMzxDC8lfc40b7GnUweUjrkTdlnc9XQFxGs1GOcAkQIo90OrAdypm6zHq9XOZ42XvsuGu
1e33bOBWX7JUOzJUTzIAN7dW6EwoqLbsIXzAjaOA1oy/t2b5lbEZqZEZM5hWd74WbdV5gWNui2x+
dubszcpiPJHSXi4Cxy18+tqYlrouW00kxOcqXTsHpBbjB7IIaqc6aQSgHaMjYRjJGo/3k95j3iMi
7ToO8pu6rO9lsK2pkTxWHQspIy201qCEu40SJAUIwAhvNjr5Va12jzXe3EbqsRcKSoBM165wIser
vlFmhPI9wTCmnzaxy7ZkEvhay2QYlOSFTo+R3t5xVD9JenAvyyn/UuEIFbO/sO2Km4VjknCW2kR2
PSNdSzAcCkInQvBDcaJnbpDVflAi4LP7+aGwkBQQrIoSp+MJGa0jWr5gbQm994m/7K4cJT6UuNV/
EMTmQYeUkuDoSiPzNqkC2m6zRjytgYg3hO5Pw6H7fxyd2XKkSBJFvwgz9uU1yX3RLpWkF6xUktgJ
ICAg+Po+9Ev3TNtMl5QJEe7Xr59bXRrQtkoZnHftYB6TJMmORqlWsp7ZnZamxMJbvgymKLeesh8S
3OAAebDD+yS1ogkv6qrIaEOkYE+1JjXTcjl0V0KUHHNYKoOZnKLle470RNNkF7FvgkNWmELp4Cfz
jDOCgzXfdFzRm5BTA/M+i+9Ot3dRSi6SjBQeV5vlB9cDfMIJLRNiysKuuGcRONrM2ul2HSxHRHXD
Jpq8uhorXpl/Io6dsiDtu8AhLP+oxzE8mObwlvfDx+TJ6ND0y6NXinAjMzUeG/WOpTw8RStbMq2N
ELvrwPzHe50WS+84OjNGR6PHC2AXsOPmt8h207N+LXvAG3ivOQZ/yiQddhFgzh1y3noWjQTsLY8d
VwEW/eF+bjr51AJ2j50R4WggEKjpiygWk7BJKR6vuVGv+ahGv7WHUZBP/TIuynpNuugvUhMntZbg
H5n6t+wRiqBvrvwXs0awJvjNO5k2S0hGN52mzFJxMWsiv3kZ8EOjsHHnN063iUywa+kCTZo8mnun
qIbtIPkKiFfCnx58p66Yt9V0DqQ5n7GxX91Ipwe78B6bAPNl5Gf5vi/1HePplxpnLxuFKJutkvcL
T9fIfCpl4BFSaNynYLpwlv4U60GAV12RffeXuDTnOvfZD/okrmT/Rg15DDpCaN2ixcRnw5tsJ7yg
hmhYAEnHd1nY6pw59OeFL+6bLOiOSXvnUDXcG9ToGy/MH53cKm8U8K0yyat4UMS+7MaeWGkgrtC7
gjcjQxioWDVyeNa2vvQd9Gb5N/2bDcV0DBT5OaXH1vhglBuoI9YZ1Tgg2X4K95YnR5CMrbVXFPyA
SCY03qTf1xyglB0UaGT5puNwUNkKynIvpgSKslCWKyCAnFgANyfDwm+vw9huCmtvtuazId1+r/hI
d76AJb0sYjgW3+NCnZ9h2NpmteWCX9UZTDcFSFraJwSR1yADu1CVyBIAoO3ev3mujRQCJ60cOGpz
j0VTpCVrIqO2Dgf822nx2jP64yhlC9y5hqtOACesOOSGc9d2qfswGcwLbyTPym1WTuYRAGPHmtkU
J3pK4hb1ZqOTyozdR9KMc8466gnTvIlwNshLUjw3EbqkUbCi05rOGXdZti90u0ujqHsZQKxVmX6u
m4aILkiZqCTrhqd3Gn2eX4fwUNbOnkqVr7IKGVeFm+6AFg0aMmlfmKztutbjUv2FImwfApl9M34Y
QKPxC2anbk2gzzzrq80VayagRHdlhZU5gr/JCTxD13VJU8/vvEaDwfHhfvBJVhtnEKS6DNPBXEAS
lBPKB8NW3oRy3oxkLm5bLS3I2e54dTpsr2xGwSbNl42jxu44Wk54tKJsu+bNbKaJRbSR5OoDC20G
hi9VHntALc58cMLqubYqMj4MUsgQsO/GJS83uKXKpzrrX4DmHth6OXJ+z3v4R+1WNlqyRL8tkuLX
kkDswH3jPjRLPk6Jj7VSZO+soZwHWQC4h6/jGZm9S5MoOlR0H4YGBNxBL9lU6Mp51wCyj/LvBSIn
RPEabkAF3KdwicAdHYD6gQ3M+cJKW4awBvvbbfTZaK3LwI90GPl22JhWL4M1iyOwaRjUULTNMnkk
dbvZZqyL8MU9tf6ykp/7e1sb73nbwNv3R33wanbyK0s8yUlPsVdooLqzdU6EH7NoZn06xvwlCvWP
cNomxlEHn7ukMcz5UJw08vc9JK5g6tw7p3K+ItomNtRxanPMxKQxzRe3yJ+Y4Zg70OwZ2CVmBS6c
ROLuY4bKPxlCHFEBJnwQPI/aaT6Lls/FloO5NayRwCy2WbYcR1Q1iFzHwR9/A8KKgdNXJLBFkzqG
EftkEzomwxr/XpZFtbXKhdPWDF85FTZDB8lY1SPOkcRfcO8DOJ29igqsbe/8GvWdHT7G0sBMBbSv
k0hJ9rPJkVu4aMfInnm70MNg/wHstYpr5j2wpeCi5U9vTm52MVk8+RzRLIXNvSMg/R7rsKSf9Hko
0hRVuM2LV6vonqfA/Bu49XwcXJ0+RpK6HNPuNrdycfX5vrJ2gLFH5sPogZ/oFPym0uRLgY+xkx2F
lSp/y4IxeTqp9ySy62t2tdY1nwimLlYFTlka1pDTMi5Xw7WRXEYDRg/Yq58+9+VRh92hNgcqE26q
jZOzHjJNAp0Vn+cyd/YmlMVXADPtnDsOKxaAJfA7E/EkKOWCdPZjqdgXD0UF1GbFQ4XMyhb3Acme
Io04LZMbuI/4SGuXiRLAiK8Czx/ma83aRM60qV1XMLomy7azyr57DMp53dew1oXcE5Z2S3nIz0El
TmFYtrE58bN6HinBlvMQLI92JwnKWrqn7tKL/oI8PO1l7b4RjKDJzQOpjMPm3hTheAC0zwZo6IEI
r3ywH+RmVanLPWN1V3dZAJiL4SCEJC2hXNj3kwN09T+hMP6ZjfFtT9d0hbax+RUdtNWdC+2/abgs
G9+fmYIixVG/WBwyWbqTREvsnLz8XOrKZum6ZQY9vxqCz9PwW7H1NuhSEN8jiCkegbN5bz2HwJ3n
pWPa5tBl8fylsSM/vTIg6NQF4ukj1XBG8zKvNS3BYseE9DDW8c2vaS7Ns8aijxulvhaRPBC9mF1N
wppDeZdbr/C876dGMM7E8T7Yyz0JE0hAyBrcPyb9UVlv1MTY0XcYUVoDybpmR/a8Ux7TYJjvYOXi
IGD7Ne5JR5gX2vl6qL0DiPQ6TUdm0CEk7aQ4jo63V90YbZayHs6GWE61+svr20HVjaarEgrKfP3V
Le0ftieBP/rzl0qPjravNoXiwW/M93AxXlUDLDr3c2fbNcbnhBDCszCwd5faJ0Y3zjYDVAsRRG8j
x4WR5uV3xCV9WiYfUhepAwCC5Wi4OQjRCt44NIGDWeG28Y2tu/TU0KlcWCNaHGrCsl/9y3EdOscQ
vBg3TbYbvXeRR5uUNFjiSqRxsyf/XYQE4KpQ/qyohnPhT6ycqAfNMFhw0RIIhQ+rCuuUFGYQ6wg0
oM3l+8jyJsgyoiDJVDuPmO43tmIvCy6Oy7s2guj7CCvmamY/ONv1KupH/N3w9dWu0DAsDU6nLgd3
luwcHy45ihM3Pv527TMWj4i18GWAnNV/KMO6GeDWjn7P0TSSA4TmRZSKm1BBLkp+gdD0DkDZL1Ud
GlyRDstEoRHulvYzcxyiYozoYskefCixVhkkybg119ml7bMGyMIV10JS8205F5sPeg7md0IazF05
LrtJTdXej/Tb0PN/m4MsgdHhHqsh25vMM+YE1BSduNXjPsT92G1Nthvj9srysdwxMaa3gF3UJIJ/
vfnasAAWahXchqHbWmsGluk9elh/KkXuu78aS7SfbEn/OfpcESc5ceeEa8joyAh8fixqEBj+7MGM
rMa3fCz+BVby2+icSceY0S/yV+bpHVu18tHS/blSZbJzi4hjgICGiR2BOkMoW412LV7iHZvN014Y
eOLqTsfiacinkDuhsXZTecFt1m4CSwKeL4dd20CqyPpFHJBHf3DI5lPOIiqd7mZeZjx9tQ3moXoB
BvkzSobxOgRuFtgZIStSHzT0xFgsxZdnkM3OT2PCAWMqZr6zYPbXrtVlbOWzKhZq+JY/iQ8msOoP
0boe534CHLxteGDG6i2c5l85uj07cfzZADBHQuJJgC8TBmlLm22bFHwhM5klVpNCOGWbkMyPcV9m
nIhrgEInOw6AnhUjCtqwqwjztuihA4KLtmN9rGnlmXJGBl9RXW0j6Iq5I+q9KdRwRDhB50u9G2Ck
155lXpAPFnezjwCtyiausoCETYsX0vKfrBIWwFJE4qiW+pVcktgGg06E7rIFo4vyvj7O626eZbDH
QnxhN1xKo36n8aLAE4hSebkVqQdeeOHjc1q1HwemYJb+dhJo87IIp5P1j0kUK2l+TQROo58rtsg3
Ayvdm8H5q0wWOquKcbrI+18nGkmT8phy+9bBqqHRBK3NBoGl3gf+x4lvPhPrhw41W3daUrv3s3mz
0qGPRSTPYXmcOBWqnK3tWpzmIBfHor1Kk8QRp/eiJySYbVRbkp1tEcWKWCNqESlIr8BHSUTB7Jbb
jDka+JTfNij+SJsg1sZzko07kuM0Gop0vvzbg1lJGdPveYK8Q/cnTe0evwZqZ8bhbCSj3ipQTEdW
j4g8sB+nVpbbwklZWWt2VmAE264boDiF7T4rqKByDyZ4siThRQz4Og2wZPTC72baescqmr9trj9+
6bbyuotN2jkCAueYQdfnr34C1WQRzxqHnbqZSfmR+dIlcif/yVtJ8ztVXVyF1U4PLRg9XxxYvTcR
2rudZRDbrlOXLFbpP5l+0e/zWfexGxYnVIlgyyuBwQ/mZu+C6Mqwe7rBQ00bGvPz/3IfsM+acSu0
hbFLC/1hhtu5mFHLheYDCWfK/lRegyKYN1Yjyrgwa5ys859iJvaS6s4DNExZxdUQq6x0zr1AScoE
No+ejpGRKvrOeNeucJSFzIJNFbgzblOE3LL6VWp2tn2rjAMwjoU5kLtxDe4Rg1wsNvdxZ/qugsvr
FWIHWWUelgGjPyR4mmbjiYCVA+mrcpdHC0+8Vx7KbPmTG7n5YIWvziToX7vxOeeNCfpgOvAT1ZtS
Qz0Tk1GChq2e0sCiRih5oec8TLHLYhGyF57+dKGTctaQTJFeRx/BwxufW8u+9pZfHJF34kDrh2LM
ru6MoRj6VcwuEoJeXo9HaziHHax/q3ATGg4Cn+fqBIqEtR45bRENp4L5DMw6lvw98i+gO8E1U0RE
G8lwVqNR4xvKb3PWg/Wu/npL9SzXYV0jGQ4XJttwjaC26Ss4Yg2AlNSZngtRTtvZWNqNU3qHOsyj
O3+gGkiTlhaJpU9tvbAmELPZjqmoKrPzmg6xccv0j5QGI6dEELhTMiz3g2HajVR4doHauOTOdYAY
oeFRe3hGsMXiS3D77ily0a1dLOUkm2Alruh83XaHgdK47zor3wcMP8gVSV8xMB+VDqFupzfS7rB+
aN+I8wI5i3/FFYMwK8nD8iJn1ieRfIHgvHWm3mNkvUHFImQCcQ7bdfjQ5vUjQwTQnBCcmfGDgVs6
4zFhL8ftOvdhGbtLwgzp2Bp8SGbh74Z+5HfjONlLyJ7RcziKN+Qgx+J5JlvtLQt63tQFHhpZ9NbY
5segrGkZzObEyhkXUHXqI2YhM/ECZNaxv0n3OHKUYpzlUioAMVn9Pg3G4ZJQVvcKZjGNMfSM6G+b
pho1LHyfluTd0diczM4/9GH1JebqwXN6yMSGInBHgaooh/4gQgBU6Elmr57doPzBnh1u/TF7zVKn
fEXHgD6R8WFN/ufcuhBSFryFwIOKWGQiJnE6uXASkI7IK8gP6RydhEWdZLXvFQ4JFnDN25YTfB6r
Q1baZlwM8mupbfvB7AJkfIBg1G3cxK2BLgJtOkzp7pt2p5z8x+994zG6OnPh3nJRntfUdaxRvFEE
7W5S8c8uHzUrGQyZmYF1RJ6VrvNUZVZ0N0Thv7mbHvIRtHAX9Eev92KojbitFaitdoy2VjVdEzu8
MxqGwwFSBX+JOxsrbNEzf4yQPA/m7L1ZemAKxikwNJ9qtv/ZMH6YSJAhk1aK+YRxf4F1FnFkG5je
gV+Flfsi5WVaen7ciGKjMGiaQMLVpDHhQ2zLYI2HkS+afS5GfgTMwKpjl/GVhuHoELxnpM6VjUH8
Zp08O73705HeUqOagadi/tchseUGIwE7niTRTYjxDASz/DeqgEniIyEWpXNRG7Ec6acx7D6Jm1iX
KcfYSvLu0A7em1s6Vw8yPEYh2mup8FP6sx1nQ/1qCcYquX3uHaT2gfHLVAYTvxXHgW9G6UZjWIK+
nG4mKw/uUEwdxqd7QAbvDnPZDQXv3vAmOCKkY7CCn/7SRX3SXzH34K6WCYN5sRwjbuKDX5HLtUzl
HSdnXDsjvqWQAbDnWtemM559zJROVownnQRvZu//IHCC3JoqcztaJ881VpR4sgHCNp2zPPvQSW7h
CkP9XkjoxiNFynHVnqZ0uQkbVn+xXHWa/eZkwG/ofcvt7PhwUdQLi/o3aJyI7EP2VBkDUy/7OW0h
dfvme6vI21l+5imM9vn0Sc78t5uNxlVQtgfwGHYLQTkbnwiIfZ0Hv4B7n2nmxEk25V9+W+BkBrvV
65eekR5+sR2DaJWh2LjpyCI+/oBA8wbKPiQItKco4uV8beea0ZPJZJ0qR20sc7oM88jegSV2iace
mKQ/NeZwR6ELzqSz5d6FFr6xKv3Q+D3FPosHYcCsZFHMUwyhHvdjlt9UF0R7UEe3PLKHWwE8Ly6Y
jm6xV75V+UIHxmx2mS1iIGw7DlPzuYOOSnRYxfMnT2Hp/1A73qvG+DeI5Got40+d6OsQzTwRw/TO
UPIen94pN8wHRmrsvzC/77runsU0BqENcg5e/OeFG4j1DWkYL7ZBixVRnBSV3AIDhss4e/9qKGt5
5Bw5eO/BziNK6Dy6IealUFWR4sPzWlrz993UN2jZc/0KY4+yXmGqbYmTFD1FNJXcpmWkjP5DxF+N
uG7fDVRMO1fI99rPSXsvrdscmLdWBiwmSxxw2F9KZZ2Vn7UHT9rvQcsORd69tSp6xYPwXFrBkyoq
PAe0FHmRfxojKGuLoC90iI+QbgIhCVyVssmrC/KnYV6WQ2m+JkjxnVKXaqnGTV1Z46Yzq3josKGP
fIUVI1eyCDg/ohfW+8gTCmUD+Ko0GaIzKC7NBIqXPvc85hvnFf0Oh3EQvik/eQHb+JWlNIUhgtWS
y0PmXinTB1qqfO+4zQtTgXIHseUBj+tzSo40Ue75Np2Mg9G8ZLxxeBCW58pCH0qX5AszZLWeWLWA
N1N05YvN1ZwM7DdHADTqhN5gHUl7YJrDqTp7TvlUEOcRjzQBVkHMWeLOD6OiDU8pK3Jg04JshfI7
l/BRTLnzcz1iP+QXmf3pm2L5AGvEjI3n/0t4r+hOlgzAo66r8OUSr889sZ3Ex7V/VNpap2agwnKg
H4wLyCRaxYFMQdZGYM/qzv/T1PjzSoCyYvWRmv4DyYVZK6tThl+Jte31OtzVTP3yGm0GEj6LVQgk
u5yK/4B14w7jz6WP0mCjIQtZ67QSLRSNclAw4DkBi7gnB8UI/RsBRF/wgpnASh6w4SHLMBqJUr+4
8jWq9DPGYfvcMnqzlmd2FRELwuX3Oe29fjN2+e+0FHeAH5Gx1WNiUxmZY7Aahn7wgLzVjLrhmTg7
xB1+yx4Ofmvzn8bp2qQlZR3rFNnivZFlQwM7TBdSUNErjfIp8IzHDqGhD3jdOvYY1635ODRRezpP
vOqemSs7vgzEnBOsiEfUqYd0nOgZUwWfNr2DTbUca68A91T9abFZAQRATBtcfKVFZP4uUfYdgq50
mFTC1NCwffdhwfwH1GdoEFKCgXPjdhzBBIl8T4ziwLTe5dN3bfs/ri9ele79bVe8WEV/XnyKNrsq
nkWo3suKuVMXvVH2PXclWTttk3yuug0y6HegOCdYEAgwNYZpd28t+iFL+fZb1uoK1b57Gt08fa+b
9dHiHd2WeXesRJjFmUqOsotumNOOjt+yiMSydSv2rdm8MaFAWBitN5Gbz4umdB+m7pZzktEmUV4z
9acKaGRzy0tuiKDrz844PquRLX5P3CCh+lvamIdETG/TVLeH/78mi/AeRsurFPBQldeF1IUJEKjg
NNYdqapwh7du3c9MaeRHUDfHEMim2CAMOTgzl2vqScwTv51Xwi2JiBCesu4PC9mvSRI9ipFnA+st
WOn6MJXRmzVLUtyiOiYrkJm7Pf1x8nYbTt05IBYhhIpLPZN/1dyYO7Mw/g6VpotA5ZpatCAo0Z1z
mIiy3xSO9440/KOtZNfiKN+YVEJV+C93eIkMpnWGJT4Jc7rP1m+I6wOg2Ytqirdq3irWVDfCVxqp
WV3Wt4jwS7+LojOZC0csyLcxIb8GtJRXAwBq/RaeDE9xKdRlqXlkysL4VwK6CfKGn7eJezcEGFyf
omE4Bc2HuahL2MtzG6Tfrm7pWsQJWAcnkZbMHZEHnKzcDezSV0ZDRKB7YV8XcUq/z6qcYjVbf9Cq
dbwkKHtlLvciDX7akB9i+ibxkEFARQdV9Z+puezmgYdID/b77FPy+EvD3KW4d11zHUITr8jIiJ5R
3Pdp9NqNyd6A7IUPEaSRhnPWc0L1vBCdtc/94sFPzKsztC2hGhfHH8gMDfj3zAYgYG1IAjzl56qH
Ry0TUkB/txDggAFugfL6n8jGc2kwj7Bx7IsX3etP8Y7mcrYJwgNEzxeaZq/gPBc+P2vnNHrcNI5h
bKIBp16KnGIIeQbGxjwgqWOC/ZhpcqzVWl061aOQHGscI75pA+9h2z59Enu43/8ib1iNNRqmusVZ
G5Rs/pvhX0KQ011GpLRMSLQT9fS+DA2ird3fQFvv8EU9i3V/ka34hfu08UpM+yZxRmZMRG6KgVA+
4Vf/CSKfSzJAuht73rIE6ETh2Uwqom0d3PctYCQqtC+ikzNjtfm5zbYwxdEIzKviasmG8MQK/zoT
4mMyOOh8AQEN6YZzK65wCBHIZrIgCm+ccgm5+0Z9UTUDIZD01AwzKix4FgFADeWPkVKlm9V4JN6Q
rtV4nM3u4DbzFTQVRgej3qsELE5nPcjKoKaEr+WN1Q8G3DfF/AHPzwTdAY8ViozpLc94PfVGrw2n
foBC/o3JkHTKkn1f08FV1aTfuZ09DR4uLScfL51Ba53Y4mhO4a0IxnfdRv/YlEypt/bKlvdiTl+7
lsvBTOhx8BuSuUjDGKe4TLuaW87XzPO9JxZB/mDw+JA2wIKGZYG+wZIFEtJiUNjdAFl8eNJ6C6R3
c0d03lGIbemOBFM7j5PXnXHOXETSHziPfFCH432dTLuhS36iYCGLMdEbsgHz+Z/sgMwp6r3EqKgI
8C0p1OXAF3+xz14dsMVGtutlw0fMQMomVWH2xP3EfnKWswFrje8EVpbbgSwhbHnPkxwoH0f3oCzx
MtfmQ2iIk4u3DiejMW1S9wNejETb6M9qzl9zWT1N5cw/mC+QS4vYEfqZoX7FNYwKjMh9MXVMrIbk
a1meo7q5i8TEKCXHZtZGEVkK6RcRMcnJozjDcsUnoUDuVRptnMidtONGN8b5lmUW9ll3+NTe+n1Y
vzw/DI/wH3dGQgqF0tDKjOPilda26SEDadN+TckUZwOlx4+IuT+Mzp6Q1jV1nUMAXewy1ctNjSzG
GZHEB2sW7gm4EFtTtXsRZMJvamOMUAN/6fPl1Wa4HLfFg6NMKpcwvV9avk09WRHmFT0c4VzCRaqM
dfJTLTvCx30GErB6p0MupvqeSaAhk/FsmPW/Xo6/xFkgug7mv6qgzw4QcohKpfocdYPmuby3Evmo
WOTTaPWrM3TtlwsojNYAxMwgii0mTwoYaB0xwQLpF5rUu30/36uBRziy3tdrocFls5E0ULwwH9Jz
6Gc9+w8Dk1gGOBURakJkgInZxRJsq265Tyfz0Sym8EDns7D1nLJFqMt/WWUam2m2/2CCSPeF6tVe
FvNHMVrJWxDc8BI6N6Y9mzYgpaxcKZsCHqI/yqMViOwpbaaRXtHYp+Z7VQd8jlGf7LiFD62g9WOq
RW3XnnXCWHMx5ug2BbT+OMh3bMa63HovkUnp6VGLTiwerubK50KuUHO/ms8+E0HkpujQDYuA/+m6
u1QjYrBg+dcsenTyA2PF/FR44e1eMNU+k21/6IKKIJza3ZWLJ+5MHE5lZnt7LQ6WrsI7eddbw7yb
1gdQcPbXjgkPsijDfZENewdxZpsmfrZLXa9kRBBsy5ndcvYRZxbF7jNHORAbU5sbbvY2Sy84dLyl
Pdz3ACMT5uYYCr+AlbMV5kwPFcOkXRm9FnAONxhG3yWonx1TAnwfth8zNpDbVDJAaHsDr0FUcvfT
9qX1X2uNmY5q/3uxMSh0hKFQQEAMw1qC/7v6ZBL5NIlArDv7SWzZKZ8rF6QsrmVomWzzs9OWZeO1
9R11oMzbaF8h9ZXAGYqguTdT87rkY4RcTMh08ozaFOJeo90YG/9oFTMA9Lz85u8HkdXsyKEv+awx
55KQuZLpCcHD2W3y79ijmrepjfHKSeZkI0MSlUkcg6KtECfFo1mzmYnL2D3kVrBvI3YV07y9nysm
TdgFn3DcnCJRfpYsn24YQp4LY+TpkMt7NS5H0ZacKWW0Cypmgw1y8kbrkADVwPtHViGBiLm3q/Hp
bIzE6rf5EO27sNMPQgV4+Hrm2h5CvcDrgXv0Oy/lmSitr9QWDcuR/Wsj4N5kWRhbHcneGNv0PJBd
N1suwSzmSYzGozUPgPrs5tgPdwGn687WvGRP9vgR4szmaA3FVjHVSqroK2t9cfbG7O+QVjMzeIEk
rZoNflaPo1Z+2D4ZmHNfXyaM5TXHaIW7D78oj5cmccQJoV0hqIJA+BNUKHv88P/wJybctbzTGj9c
qs0PB92fws4gfctK47Jl55CwAc4J3HOZp5meeDZmThdDnGV7Pwg5rNgTrBLVzHV6MRh7thOvuhgZ
dcrgZ1moezoWljgSHvzMZzjGtCt2QNtkSZ9uxqL5GqqckORIkQVeDFtcwy84ZqJYm3iRNCMXp1Pf
GAByPZCXWwT8w4g/FLrYrUtTyVoH4bapim60jV/a27p8D5KhoQ8Q78qULk6mC79wuBszmj7WPJli
YEGkR4DSkXTLe+mtgiFOxCQ/ewPJWKx8Uwb3Glfo1C1MqbCZ281Fa7peEaF8uCbZjkFlJLGr74MM
y0efLGYcsfl/AGjE2mvj4gaH1M089b5l7ywcMVOw4EMoeOTe23lON0EBiev6d3KMkyoDNsvddWJT
Wo87GBF3TobATqav2jSVjUeDlHfPwxaSZU5MVOOBLfJbWi79UdmN3NZdC6RDG7vkYQEnG5cFigPc
1JKEzw1azhDnOU4R13utfTC+pTeLfec8R9jj48kPv5elNR+mBXeQ4c9mjCN1PPlWCzWiXfaMPHEu
mtulblhqDds7BrZ8vjlhOHj3XmYgbJtCfvi4kNATajPuk/zR75cQ0VjCwbHL18kIx43LHuXZmK+J
37E4QbjOILD4Uk+4fUu10x/8molW7Zenpk4JE2zDJ3LI1n3tiuQU7KkVlVQdZk+d5g/R/I6V5cgz
tmSXQ4Tn6VXiougRbf3C/tBV+rokBtb3hQbeKifNlp/px3OZ/2oSB1Y7DJ9ty11jXXWr3gMrxOpl
hR9RRZ23CKYMZfQh+uCzL9p7LYyfqkImRH65V11+GhPEOTdNdiId/UvnDkhvbEgV5IeKAuWstTKO
ruRnSbvvvkEwyBt82/bgo9E44yXdDRFhP7AFwrNB25QLkM/ACffT4tEQ4fp3uoYOaqheWQzwtzBh
415RqOrSIj7PQmgdlbfPM+dZ5Yh3rStCviGf5jMZuYWMPzYOjdFgNB0sa8f1igfFiP2BAVk3+neu
iN7NaL4onYYAx0dMexbu7xJRjDQtwbkm5NXU7ntPjxZwSWlNZaUzC+mctSCXsEOlwpb42IbRCDeS
MMzgNLgTxroBxUwW/MwT/v2FF5ScA8O6WGS3LizOxsTmedtFaG8vbaDRfOMP9kD1p0LvR2ga7FQy
KKQOfwjkQkSHSjETF2rnWTPkT2OfdPwSLCJg0WJ13A1YbEl9j5WBtuUa5U2XWXuuC9FuGNjO88WZ
c+8a+DiR2ubHG6h4lF6zfboe82jpB7smwFOkgsLemVP6zN7IEY34UY3qhSsHvTyzWDTpi6Nmd6Ft
6MW93PxiO8zZ6hq4grOw3u/JcJfxlW4o0X4m8RyZ8r2QaXk0K/mdWRBoShvjQbLqmrJkam7AY0s0
7iX4dw05unTqPRnaA5comYxPBf+/DSCNROBoZ3T3mUzv/mo3VszR0qB5DUM2lxzxxzUY14cVPgJf
X/zE+3FTQZxLn+qdHbH+jJ4hxjLOzI0ToVaiyrlQi1IaWXMXKJvlhBVfk0qCpIaLG15YI8EpREZw
pWuINhWNMyMNlOmf0BzzvShQW1zWq0kouALe+ikUj5/bsbXSFuFHE4YPrqUY8rtcKz1TAZIuw22X
NfiWSnTIRXZnc3AhmNSEMqZoCvVUbxt7upW+9EDjdvMm/Unz/Lu0+8/WPymV/cq1fnOM6jMsMCYb
4xeUUwAFE2Z2hQjb6Ae3Mn1ql5ZND+yRCx0WOez9W7XgGEs4F0YXRi8oa5QqczmERvbtWZiYq/EQ
ZLjKjNb4cXUICN7utp3NBhwz9KSpv0bidTelyxMxTo/0wZii3xKF2RflEjIXsUD5gumofCxoZDe1
1bzOM/WNyREvOjpb4mSY11ZfYc00aOwJ4gtzhIlcLO9e4R519B9H57EcubEF0S9CBFBwhW032juy
6blBDB28t4Wv14EWT/EU0mg43UDVNZknketbafBbM+wEAqwR9umMu9kStyiV1n3CtWUftYGpx2Rl
nx7CudheAn/JsBso7RrBaU/zy7hOc3KfepPVpFnvmK6/lyxyCHsoPh35bk5E4EnXRJQVo3uIMCkQ
Yc6HlGMcCoN2ZxlMCxAsYVcEcRXiRmcMFLXBPW7AFBnFp0arKWXyE5CxsZUu4r7asRnyvrVjiY3T
6rcKWAarZjr4CsJjpDSGs5xBHa6qVS2SOxBuQCLFD2ERoEXwoLTT9ITqlU+/bD95kdKdjIVfK4sA
wPCv6ZKvZtbPZR6+z4rs83J6dWP33WpikpVV0CLIYcRr6/ExrM8dqX1PJriimZgTqlm58Tq688xy
L3noMYit+yuq+Q0JxfcBlJgfTgL9WJtt0CovFBteS94q37DsV5ks72hQIMfWECSraAL4xfzDYUko
OcrW6dCGq7br4EUjzBrNwqV/ad+KPt4NNibCGsNgOxMWiusyLVi7TfgumlbPiVDlgcxpEBMjOHXY
VLFNOSCdaxYLTnsIIsaq0/IkQFQNyFj0zXB+TyI0TC0lVZXnxbZRA/aRwLpIYCBZM97wNqFccuJi
nRM0L7j/uLQ+LLMh2RkerGtpxEFazp0x7JfjRXvB9xH9/ypYwQfUxs+wyX4Qwtz7FPDHdM1qPea8
5TXv25iJohZk5E9xShkVro+0+C4pVc9UyHwDhGSXCl8Rg8oqzq4mobOMebp+x6P+ZLTMnQIJSWFm
O8pwW3rKJFf1JY7KYhv37MViYTP6U2bkN4qFfIiNs6yYr7VWtbP6fFhRV9rrvGDM1BB2snylToma
lOsEzbxiJrNW1gwYzq2ckwl2AE7dcKirpHrMCuOfWVoDk20bkbm1Eymtd4l97poj3vIkybG24H7J
W2+PLmJVLolb2jKpQ6X4nAy2djQr99LSLkRjPu66SD26mjyadgFXa15ikJsYOyEPS6qZwTnLe9yB
g/oiEPE9x4jky4o1t+0xT7HG7g0dOxUjdtYtLB+9rLyV1tXHjBZsXSTVCYeDizIXEiKUhM1kluPR
qtiqpPoZsQf/POPUqbzFcZCzN2WBwp/a4cZTReWPbsgUwKIt1oJ4k4qObpm1v6+HDE9rKDjRaPxO
DmGyM/MThtctwIqAJ4XczZXmwRFMI+u3iEE9kquSIpZxYjxB4klDAwAmh/lHlF453HdsEx69lCNf
Vbm5cROWkqll04xw0+Blog0oi5ptaRZ/RZZxygLzO5qi4zDwBmRT+hgVQbRhk+2PmnaI9C7ZWlr0
6+SIbUKXq8nUggsetB9RocOO9OYphiRiNF7ypEv1Z8Zmvm7QJ/sJQH1zgsqudaDLFWfYqtboL3SL
JWYLoaLKcRhhV5st+6pQJ021PV7thYxNm6/t2WWfWmwBa7JLxToLeMHIZCxsLmomvo9FGuQbJyUs
uo4lY9LZ3JQjfHyH731N7xZvu7J0kGrc64Fkdi/tA2TArLKLxtzCjmFQZUD7K62bHZ4SNyZcI/Xe
ErK5Ocgd5DSV2ldibo7dzPr1MFZe/8Np1hVPZouqaPTSl56ZZ5jWR+bHVUm9TBCQYAkDn84m76Kg
zjgwaJc7dlSkFzJFNNV4GGx1EEhC8xRhRhDCWnWyZTPEhbPGPPls5RLtgkcsvSDHshDzoZ86ZJYN
xJ1WvWQt4wvMMuENI06/+ixi+a8iE3hHiuV6MMRnaDOeJdiroh0hfc4BH16a7bRJHIeRJN54CEIt
AJLCC0IWCvx72fKR8mVeNBCBYBzRXBOpdvd67y0TLtq9IGLxBKWE0WK6nvXmr0wn7QphERCqmWxn
V3/yyoz9HrGICK++alghD15+aMnq2GUBYJJiHNZZpUe+URF9U0+PUzu/hubi1YtxUvCR6A3be2I6
8o3WTdmZQT3bTudRKXzViCKbRPvMo+UUcmNnY0Xxl2t2CKhjHCVCLzq/7vxe4KR00VTtSq5EUlAu
Q4BTok2VjaI8Fjiaxi+CePWdoTP117Agsr46QtA8N/q/oFDdCWV7uDYaLQCmlnLERA5zZJIY6eHI
qJEFkjKO1XXhhTqSFDo+AxBIjhZkp1morEh42vHnIGPAhgtf1Mg3ayB6lWm0O5WQn9IZvdjS2Fhb
fTBOiRnPO8WOIdacu9lQ3AXodwIA//0ojl0mvlhpEvVipQLzheVPY+6tKnJr+bBTViAmCvfKePRg
n52U61z62IAJO5yjcXgQYZns+t784O181QOzIqF5XoYv1KoOPWc78z6mkZf5zSQPtaz0vdurh9rK
rfXQ2/YuMg9FaxYrz8zFK8LBqyQxbWtEVnIx/tDrbaraJdi4rtG5DvUC5zmMInmrJsLrwhAP7uRm
L94IQzbD6DSL4jYR0ouRjyJoWWywvSKS2HGZ1rD0HQedwknOCPh7UW4zMJGoa1gN6PjZNnxXlLT2
hCZHP5BZYZ+qVPljJl8bJnm7AWALMzzv0qFLaCy2DBIYAEERyseWiUXb1YU/DpT0Fiour/C2c04o
UDl29xZDBt9iiTNDRPpGh0Rp5CicSt4t1E3IruImuEVz8ukO6EQdI7gzXMetqHPotBkFHn5mw9dc
GI/KPmm5/homctsOfLgTC41Ze6+E/tGZSHSaZvv/L7OdSxim092seGrbjRpKJsYpeoxO1A8Wk+d9
03z0g9AAlUZXq6v3wiZv1BZ9dUjb9pLh8G57h5yAXr20abM8x4YkXppiZijyPyaWPBxMzj0M6yig
KLIy/YlD5jDUxy7Nggdz/tXL+ETysHYcjcLlc9Fzv+LnaHIaZx3aR5NO01aIYzgXXxkyj3XV87Ma
7aQjGfH1RgZb5A0E1hiMahAqcN0UNrdQvhc6tK5ExaxLB7nqAuXcw0a9VM90o/YLy1PeBmslkpij
W47euUeAff7//8XDRIOa6Yf//06XuTmsTN3xzvbyF254bnDqtFBFaA9R1XxA0uu62HqlCoI1YGcw
E8Ye61wmPriMH/HLV/ekPqb1UFxjBI9LJ9s/kmryxsveI/2N86PAOvc+oNNrZPqugUg8AaRGs+fW
1tpMlcQLY9+RH22Bvz0JnJT7xpPuXRTjI4yq/sN1UCQWdjDtEYOJfS9cDtNMu6CQf0iMtn6OvNKA
LRcFKK/YH0dhP+Eeb7/qSv0Mg/VcEZn6GCNueoiN8l/j0KrH8KPWgOejNSGvazdiYm5XU7qHKEpZ
jFiiRWB9RtKfOKm6JpEdbJQsdiZbX+hXDe9LMq6MgMFnH9FpdyIlSKlNfNczNh018xGQ6ckQGP5K
iz1UmVU+WIeEIkUZ51q1ZyxD73hICZnXKh1cWQDcrbynKqzOQziitlQ/FRpx/Ga8tKk89mg3zxKr
LldzPUIM6OR2SmcmpBFJd0ACW+aZ5jTRjlBxht0QHhKRtDSks3bvYKtImx0BIr+zzGfDt7y68VlR
bZk1hCfQuy/Cq+lfOuu91yYuWrrLNXql+FZoRnCslAU+ymv680BhRWPDeiNs4i9v0VW6SyLy5FB5
YEVD8e96Tyz5iT4kZcd3mKqpNpsvDD2PncsdnqEIpVnG7tN7FoJ8T/oy896pYeDDpqzL9ayWCDWK
5FoLAh3akhlRrZbEUDq2yAzPVkCoTjrYd3Lj2k1Uk1QVOKQmu3OyLZjlscBnR9qFtAGWsXULk8C4
vuUPp4crqKHRISC+KK8nrk7uGp+54gC36mrUjj8azbPBt3AcO+C5CV69QqgtLolzXNQQ1fJT73m+
HWjXrskdfikDpbnJPUAmoPpCT0CcH3C9JvahCRnpTZSYu9pDrgcSJWvcbgMSEZ1mv7XiiU1IkzzI
XIBagcOWmtifBTOo1aCxGE0YSBXoX2kZRLuTyWeJVIsFQfpAIxayMeMAB2K0mNMyTJWz7ouI28tR
WbcvoZeE9UUrBXPppCKDB65Kk6qPlNrf59RvcLUaG1FJ88DScsTzL1iA6/F3k3GIo3d4HTaO8uad
12LCAckTrdMJOXRcuo9yIlW1tw2/d+b0qBvOQ6vDS4S4RIxZ+w68kp0hF6cB/Av9JZBo7V+pyrvQ
pwikSfk3lUe9xFxL9S12UTVNqIL4u6ZgdjlgHG7CS5WG2I8KkEJsbQ95OGz1hF14aJE6Y2XaI0Nv
kM77qbW+Nfz1ywd1lx0Haj7WVyZJ1srtHPbnLTdaRFSwIap73+UN9BnzMOgkwZEHRF3R7lyvR6cn
qKaRZox2+bc8b04/tqseo4Al42JnlQSoxwIIryD9xkBWKuriuR2zfB80xSZ1SFjztEvR2/P+XwS1
1p9JoZ7yRS6IWX2TQ3teh/K1XFabWPZKCGUaFlwi6tIeeQXMl0LSew6d57c5jASIpExXPP09bdg+
lp81CAtfDY7yrdJ8QGUPdWDMvJVRli9TniG81FBdhN4ec1aytmvrbTDl04CTAA/Qxexpr0Wt/pDP
lGv0IpZpg6Eaymatj+53OSCrSDOddADnG1gp3c5Y45Et5at2zz35AwBy3HELXUwzuhYWib5BH7yW
nOrb0vpKyGBEOKpXPknsP/3k8LZFqc5T6QvHoNtsa966CC83B7fvDv2XFRIORgznNetK0uxF8s91
E9iVuveEArwMbw5Wv33FmNC3a/djyq5BIb61VO16JOHr0TQfcx1C+PJ5JLib8e6TPdgE7naKk0Pv
JhY+zNo8oq84Bp7K9paBj2SqzQvfGP7BebGLkT8YyXZYx7m71XLzqvMG7JpMbSOXD9eii1ZMLpGe
zj/SjilEMtr98NLPdKDCVn9J1w179N/fqn0PDZ6G5d1H68sgwKle1Rz9Y8TyhCbxFNSdQXVtPCjx
ypHwz2Oyte4VdVSd/KRz9FZoWKSs8IKVskeNhZsHs9ryD6cmeB+85DB4IFO1xB5xHc0H3c35FgJ2
x8Aal29Jafj2iiE/erPaVSwC/ISDFy9dtwp4b0fB0B06+Gs4Ym60yHquXKisOdMne5TXdOAu9obp
0zIswCO2wtNIEFxYxMeoQnqQgxGqf1O9vWlk26AIYcjClADwH1dCVXcPI4KPNsQ9qc349A2U/owE
Hvt+uEfgEunB3T1hBziQXYmHDicvAHQkabb1HVftsHIz74LT4GRnVy4TxrjhMGwgg60XG39vNojE
fqQ5vJA9jl3bZWSQesfE1Y5N1xMeZtj/ppDCOHUhhFfBYfnMUux3G6e+ANtmBjB1D7M5Yk5xm405
2CcHikIUovdHmCh8EjFQZBftOh2BMEx2hRa0u+Nou5WMNtlu5D+1INSFkgeudvAzapL2FZ4hOt3s
pUW1ZbtZhevG+6rr6ta5xiaiKJySkBO8sJCmhv8sKaadavF36dpvZ4aPtItfRTi8DMEpsB4IpH0w
O3NalgVstXgpqOngMIZN/hWSQ+EPw1lfvK8teljP6M4iDYIVou03rwWVWPHzCvyXq7qzX5vZSQDr
yH/5GFPlpJ8BpmNzyD+bBgZaTPE49RTa0+OAirBYsgaJuSb/x4sOXQArfI716yRdXPDjF6qL/K5X
XBia+MhwR9yqACWfMc8/DU35cvjiKM7dk245+Yo9BHVOBWDSmetVg0A8KGIPq6GbHMLyg/SgtXLg
hZmedjXUcEhU+tjxwfKVHhujsnZ9278n2rLCme/Ky3V/7Asc9/H80Kvkmin1mrkzE8rIuAaVs456
Lzq7RLllRfYYmqh8mS6yhqEPn4LvwIslzo2GZ72+T65lHiwlZpgrfxXWLvSyU7i3WvVolnDRh2R8
j3pL7eI5JQbTasEHz9u2Hh5aT3wKkX4lLtyR3AGQFCGemMM/KyUosfaQHRMxmx3lt6XK26C0a475
u4q9vYR/Rpxp+6ei+ZM23EudTyeusVXNvPgweZR8xRP9LIn48xr3xaCQDiPxTnFJqZgHBw5HAGh9
eTSS5Jak/fNYsRaS8dzvvOTdmcLfZs7uLBCPdT9afqxr1Q58D7A4rb4wDaBhmyLMchl7tyArPlrT
+xVoS2wnRm1v2m+MXs7s7WbfEgtYNf5orfpoRTiA4hEDXJ1d+3zx+1KDruKmv9aLXUSW4y6f3ZsR
a4zlmOTr99FKf3riCdI4O+v1hf8a9p1uLBd2QbliMPJSO8VfNvDKcDYzlyCn1Wze+J/Nq9yCG4j7
e4kedxVVETnsZrDvDIY2tgVaUGiOXDu20+3nzgAQEhbYgoyvLq91n4dl6UFJM3UB+IdsFftS5Fig
+2blNazN0+e5yD+nnocWpdRzUxhPbqxtSwY9JkLgdSuGux2ag5+wL9En+Y/c3nCT5NNZWRHUiGXz
bLveplAajhir+JsbLEBLAsY6Ray+gqSINI8o8w05wb992WFXZrm+iADXrpWSr/4yBuNbppX3ySte
cG5d86z97GMUmYiiqHjyFzcbgqOW2u85QxaWJ6LCTwknTWAiiBkgxFO3nY3sJc/hADstzI3gwvQf
TUDCKs0Cpian9xmx6r7O479wOdh5dquI1bqo64+wZZGbinkms2Hc4tbfTazCmBnjG2m0T63GAlgo
LOCxXr3zaVEp883FqN568KlGZU5kc5LUqtZqnOWz8HLTX0ZfaBOoPOshpuANG3KEmk5RBurAXyTG
6kkb/BIdu1Z3Hxp0tU0PiMwWNTPQ0C+Lxt2HTLdNqY6EABHahJ1Spcz0C4BLRwQxv7Pji7ZsKZ2S
Z81aNl0lag7agWKq220c7KNmyqHdH/LIwo6ZT76ZIPpwa3ZyEf1NhmIMs5DJwA7dC4ndqT9abKFN
o1ixfI/PkMTHFsKdkTLwNgV+Z2oLVhfGQ4OKnZ+n+nMNj4UR2R0rdxa32kFhrmvc/hI5DPsOrgGj
/o22FZ7RwY6yTSAZmSRzvMH6y/OUoUwqsJs1/WwgzKm2E6rTKppfZzgrmnxq7D7Zeq73PWG4yXtq
OgX5q9C0VwAHJ1ZdD3Ww1cntYp7SAXMLhqMwRucY2EWO9KhTRxPVRw76XECK5kiT0S7t5Ce0UPjZ
NdT7oPvyQGDSzmdPrRYWq9qVZzMy3r2in64jXh/bGSrydUHYKCT2SqDj1Ae4mHQESU6TYDgLw4QL
IsNq7MvFsdba00bnBvYKlDL6ucg6HlJpX/jW2KxG422ucdUNA4si0ti/PSaMgI8oJ9HhJSJ+yshR
iEJsarKxnz2rvEaCWQLPFEILrPdFNO/jCY8j3u+nEX8JaBZ1h5CQ0iQ0TKCT+Jz0QpCr0T3HYP/z
gpUGZ7S1yKY4stx8mzjBtGb5S7UPXXiTluXJSUjd9pguI6aDNWH8kn6aPRdj+aOKZunMnIsTQuCP
QRzas9mSTcM9b0LIDEkXBgxt/tP19M5ZDBQpeAwRWKRAa9LIeGMVfxyTfGWYIWZe5b5a4bRPl2NL
i5iQ8yV5NkuAFqeVrep3SQYIG2AHtFongJQU8a/0rE/d0vdGf03Gl3bWxdqCspZ46q5H6mjPjbka
Gyxxtrj1OeQ2iPtM9Q107UF2T6202vULSu7XdscnZn3WQU+GrTFP/REYg4v3bVgxWrxIJ/o15/mY
k8zNTgumdkl30sX629yeXA7dtTs2t/n/0J8ivrJQ/+MboAAbkwaL5TXTEqC0zofGGIyXZ8O8QW0z
E5m9iPsrUmbKJC/a5KJ5dnst9EckfGvDg+SDrB6uzzExcLDFdnr27OpscRagU9XpnYaHJo3vJn5g
upxn3bUP7cSYCTjXSnjMEhGp70Eu/Ybh9DwbFeQNZxs56khBhhXdpfcv3T3Wl5DIVvBKoaP+XEQX
kG3Gj6AyUDHp3J2j4uWpiaJiDBUmHFzT/C9xkMsnIapJbVi6sejUy56AgZ5+qG/EF7MSXouBStod
vwiDeu3IKBg5i8aE/Xj+PDbmT195d0YPR1PjT1d2wBVZHvwg2zMFABU1zD7ErJqV8IDYqjm5AxtV
IV/5vH7mtCWlnVCW0DiD0n0pe3phumvVIugDOAQQlU6wdcWD1etHN+9/oN4+69HwmpBAhbkgPICc
5NsH5xYN+z7lx/Wa9MoWomyvSUOuhBXxECz+N52dp17IN1XIDd/1YzTXOlqs4dmLGszUho0HxsGd
W1nOlVXSU2tIkIkkFfS694Z00WCOn0OhTTd1BuwsSE5Rl15sQC/S9ua9cjCxuSkRFYL9agfboJ+L
5JAOv6bbjFujno6TiDANccQCSHguKb24KSP3vFS1nYKtMakCAdAywXPsXUH2+YbWHgt78hWyFwPO
MBd73ADXwAjPiO3fIWs9JAn7V6+yAj55ZM/MCdBsrLp+uhEefLJ179u0ogueRo6FKPvLDCTAwfdU
P0B8veMuQsXZUe5UY/qWCJ7WZPwrG7hLLNX3ver+ZiM/lw6Da5vtkYGjZeUW+MNtPWCNkvDAJ9il
Mov/jmEqFM1WwazWqKCcIG/t6RznAGdPpqe/amx3NaFVfaX+RSwz2Vmg5vOcvZR8a7IsjxHw5Dhw
z3nzvzVm/ojmJoOloB7DqjhBvaDkyO1nrArKbNgBZWjVrA4jHUsjR6t/SD4k79I+O678VI11Vymn
GZwv7AJs87wQinWz18rqu6Sohup2wn/71We0WVb8NkfixCO6NkeCVRjGxr2u+O0WiQLeRRNlpT5h
Q7Z8o9B/I/1DL2yIrK14MqjIaVgia9VHTDILxkX00yrgtwJubysc6nrxGNqIl6Z6HzH8XGdldSiI
xwatNz2Eo/Nmxf8UPRimwUPB7VHn6blmBRvxs5psfrd21V1HzjZFgAGQ55DqHQAHUQkAXgKJ2ATG
yZmTD213uXhvW3V3BD8PALy+xeneCY0DO2jWihUeCrYxRd/4/xfQ97xpshObWR/onGisNFFxuOYA
EobgTWXAG0aD1Xgjen0toxfPy8Q+z+7CzBhW2z7DJQ3gNW0/IuguB4SHKxhwa8uCFsUxXULhZuhb
tEc9jGH4MNvvaUWBLvSYXgtSIjPoA3ws9z7wnjnQnN3E1YVmKl/PY/Xr2N1f8L9kDKWEJswCozn8
FFC/aOAibY926CMFjchU7JANdOhIZhcnBpJ1Ku9yeuK4Q7hYWN9KY+o44qdv+NTHyKt8xwqAFsHh
cOM63hlJ9jy1ODW9BejBtIwV3/hpaTPhBlPzi5eOoaUgXpqGolJnAaqaGR9UNQ/TJIFft4QktRU4
cLdCdhEAzuiVTi3ups2To0HnDCb9GeUFgCOzxyqtZXzR1QhCCxaJE7nfQlsQvbP1ptlIAYPQNTeD
RoRKLJQ6FST0BGQBQpMtS8RD3IBamHyZfZyeRNfcjVIySeuAharc1o+91TYb6PeIL1OIsTnYPx8K
EK21eJx1tR/c1ABKxU/OZ9mZ1btVs0upLA0YeJ3DMphxq5bRi2u5+LiWzYxUoCpASDgaVnrxmbhe
wLU6rs0E4AWVIQzRClMVJlIzBJnCqpyGR8L69PA/evO508lKK4KL0YRv/WBdvBEJMOEY56AvUO3S
dzWD+dKNyEeYt97y0QZNA7dcCz8GlTMBKF7yCL2XbcNfRJbc+WyYXnSd8f9kQ1pzBQB6/MND1KOn
kgcGUvEaKSssckfDehVxkchfacm94AIavcjaAdZLd870pCfRqRlYn7Bcm+2R4Sh3QTuf64Aap9Kh
543jC2LkB8Q0rzNgy3XaaW9eRGlNlYgJ0G7Oim+lQL9NAMw+CIkQdftXl6FU22mHZvaMq66KA2He
fNPINgz4gefJZXGgWvMpTRBW6nbx0hv1YwXCZWgSUNi8o6bUnp0JozlxDvwlYe+QpuIcxXRB+oUA
iDG+ccvmQFvHgi+TFLCTMHjDK+4eb9Z+Y3s6V3EFOH5+z7Xkjv+yRoUH7FGMB4zr2xp+R2WRM2E2
n7obf5pTdqGkWLneyWlgCQ3gzPJmrbmYhzPTemgK5BMW3sPKgFpqB96XbG4MApnN2kh04qRudwmp
jT06buOKvOUO2+UQG3RAbDzb0v7Ag4R0ACsABPCXBsUCPvL4r2Texd2ylHqocWvjW0kusoQHRi5L
/yE1sch+xYF+msljYYB1t8CaZCLyNtmoPYPq+Sk05U8ddIGx4fWs269qbid/ltwoQfncNgoFiKE9
y2X1WiPSleDBBq+9zjqGiVRwzHeipZZKhhdhljen7pghWxbyZfUw6uI3Yah17IK3ri3rHYwDDok4
38O5dTaTE+1Tsud3sgpe8fL/NuD8xByxmNgoMBR7jYTHrDwiSwbIkuoLH3VaCcsTl36BSNvVV52T
EdNp3aPSxGFW7EOj6BCmxmUB3Gr5ze3rd1HmEVRZ7mx2Kw48dmAbJhuAwgaHjvTVmOJbYiz6BRwk
Q+9cBj26B0FywYRisOWJ7rSaCg6Lxs1UElJVdRiYPDBHA1EmeWwfYHOQi40mo5nGdD+523xwPqph
KHeBjA5ZWd/QXEFScbUTOFFA2dggIBlLf/mtLTSpVcut1w7hlWrwRobFqeu8f21HIoVlTasIQWfk
5DA3SgTThk/NetUwmrlVedIGDcFlND3hLX8QWXTLzGNp4OYr9OR35E/nxg0iuw6HYuU+4Wm+aM2X
1SzuSG0k/lKmNzN2X+rgwsYFFug8Y3AJ/mWIz6fCJJFMqKOnIWerByabcQVpp3d/nX6u1ogPgSWc
vUV5KoS8CTayBrmBW1XNV3tyGPCgYybmpdv1DO6Y3pbONo+112YACDakjCC4ks3EfWeRRcKCV32N
cf2pdGZtRQY2ujWTP/BzL50EIxeFOLxEAnocc3EYY7BEh06JTBRRqXvweInCYIjeRYyuqngrW2Z0
VHhQKG39VE/VgWFRveW3Pug26lh7rDlphluoZLNneNkxq8nt7ZiRNYXMeKV3C9s/vDqjPfi5F72Y
Jh0+Sc5Xs6CRy1sTc3QKcW1gx26nxKUl9tXVYQ4lBTVlDG/9f296DI90dNKXNqh+EzzD6K/HN6pU
6EBu/GY7+qsypldkGu9pWPhkE4CvMBtn2+fIfEWin9o6OxZT4HeKvJt4YX2hJaG96tCKpsTHjVmP
WMBOsEQnXwkjLJxDzS0WbDUnoFlRxaqiGutVWs2PDu+g77kAIGap/UqFaA0OqaPiP1lRajD+WAsn
rE9cC6eSpLFI0/5l7NtWPYIumXQ7L56xVpnoTwx8yCQyc8Zws8ewnJ7xuG9qW1L7Md1Nm+gUCvcA
zCafVbEeC/EQlqlJ9qh60qvkM7CKQ15zf2F7Hu2JP5CRhpsp1DcT+RuCwd2qiMVNBj2ujIKYxHQK
v0GkPwLGRKjylZHioEnGeE0ZTysVf2V19YN9iA9EjT8eqfNzV+60xSDS29HPmOd7QCFy7QJ6z/5k
qtkHmUt7R2ZJT1dM/AXe9lXA82Ii+eGWJCCCXDiWhJP9XjGe3tgjgPdxOqZGP2zhULi7llVnGrLI
b8d+7xbuHfNWunQcqIonZxNXGcvzmbwHWARqS2NUscobUHRvZNTmGw64MWZM0laWt7arcT/ko3XM
YyBTXhHvM0s+1HGKPLOnm2jt1dD83x2gd/ESrWEB5SCirmzQeOOtS+3vedmwTt17DQwW4ivzNrNk
AlLo7OAgZ3IQA6RlU7AvbSD3EioPLIVLB9GPCxl7TwqXG64eWLE31G7eefEotcSi7s6CeTU+LmId
Ktu4uUjHgjhtrqiU8kKXO1CXF+oR0L3TaUzM38Ymvn6Ur6L3ngeIw5HASR7FjAs8LfcxkMfrrpkw
YrioURZgD+DfLcaXeSUIcMFJhazhf4vmN/GNnxoisD5DcR1haYVmdNAzXRDkEG/GGO8l4N9pPZDd
ZDOGCJx2AT4G87Fbirqpn/95jGh8UbtHdNDPmosFU3ZI04dkjz/Ho6o+SlDmJ+XoyR5R9zGe0TwO
MgD4bLsPxPgOT1HDKWOm1W8jjGE79+CIR8xPUnYn4WC8NNhALh9gKEsGIR99WvtVj8XdGxcTuezP
+uJ1lpJ5gbbphVMQpeLAiImrxzAgiM57cRv8xa2BvT91U0ZmvOU8Vj0EZIQXD15aPSz8olUia4/G
3mGq1lt/YKPOVjlW2GcdcFmvemkUW9dhDuVCYZL0/sEyFmDVUe3RWh9SZJhEtKOZ+M6sGCy3/EIW
6/plJaibYzBTppSHKlNscorkAfXBXpjwRRxYQahOsy0xPFAG4Cym7Z4+SD8NmThR4NKzzPUlmJPL
UI/vjZrPjWvcjKkCB0ZUG5Kz4sF2mHCU+AiGKkVakt3oxTG5SBZWMc4nWCi1kZMWx166twICLQh8
WbQpwZ72GUH5ynQJl+mtVN1AG2q7Ts1M7UexQSzr7POOgDAhdyHrJM/Ob4ITppTc0PqE6hSR717R
veZtmW0mO9nZqXwN2C2RCPLhctyziUPrFMAE7xpU59KsXwxRPlQjwUmQwS+ZMUbnkqQMfnF4mvT6
Zs7JoeYDirsluDUmeMmAt+zZfPiNA4YFwNBbkqOw4/khBFGxnHWXJAinpF331H/Unclu5EibZV+o
+YNG0jhsfR7lLrncpdCG0BQcjfP89HWYVfhR3UAtatlA5iIRGRGSnLThfveemzy8JH2OXS5dDJTN
ZUktFAzEl1E36/OoZS9W/MK5cUWNdsh+RQuLJKijkdTeNMSbVqBrVa5dKgPjnMg6aLyCY7vFxjTW
8cfUUIiZ58Muz2VKIDFEvhLBje96Ysjdvg6evjc5ljE+Z9apYFomhlvhHhtPWDOpMrKpggomLrED
JKWNqfV4p2kkMY30DrZoZp4Ft76N1b1HG+agffLH1Dtgy2pvgW5o664At8FWZa8LE9ugpuIbVIkW
XCKbqAoYizE9A2M0HbsJ/Dpj/Q0jcjJrQgsebTYHp2swF1GIzE4bFFaDeMbA9Bg9/cngTNEklA9I
qAhMf/mtG9mqdwxu+E0SMCao/JepKq5W7pebstKy3Sjr8IObGlyMK68J/AaEgxL76KrzuEd6ji4O
vK3ohQ2ueWNur4MB9GJLejoJyO3zSFvP+YJdQ8cr8ouzqj1qZB0hm2sUn7jUgP9kSpOaJX2COTai
Eh05KR2OjtXazuRpNItmGRZ810Vvb2Mc/7TjaoLkWxn2j9Kyb41bPzdmCJYp1t7ip7iFh2bMF5gw
UR9+wkvfgy0nzkAgdW6xCwycQi4sJddtaTykBEPUtHH3lFjgGJfttnmBtfKkCq4/NafD3XySz7zo
OHfnFcgf+BQNTuQ5bHyZtStNfxcDHgBuC/W2bwfiZHPuCFXxZCnAKNj8ORWx+2q6BU4NENKAQoud
hISuG62MnCgW9/QXEeEPhayLMhoERxJb6REXGzZliRxkNd5l/rfLmfdy7YATbdWcoqAaFjWX9SEb
oNcE5gWm6zUiYHzI0J8W87wHU2xEeZN8RcMaNv50otq9udSO/o19lFgmCsZBcJZFRyROHesWGjGY
k6SP4dJHTHhdlmTsJsU2Kyv8tSXnb53Tqukw22rcbmtNBFYcARo0goRNWzr5E7hcTA/SvT7Vlyib
c8iCNSwiHJQ1U8QSrT/H5XBXk6u4xYC9y75CI4m3PmaAbdIpfgg1GJ3I8U8ls/NgtrXOOZy2MN81
Pd5mf0OX5dJixF9g/7VIrZA4eE51it+VVF+sGbTAEXX1MtKIlv476BosE256QxXxIyWLWxE4nRFN
e0SdRaHcKxd0mEVA/fHxcfxtvZIzkaRuxMySRSW5iLtpBJEKU3yJtuH7+aUU6ES8wzA9xhsWo4iH
NzkGKU1PI8tj4fbXOoIwZmRMjm00xo45cxkjO3JEvCqnkHgeQR5qangpFQG9CWqrRlUam6RfLo0z
vKxsE+to81WYX/H3fWEJ5bwV25+6TN9693VslUS7IoBhZf0nxcGQRKbCwX2vbBe7FKEBM6HjuQR0
HogvzYLJ5Mpax6SMpyuLnPEw6ZDXS+eLq+896Fq1QbHGzYc6E0bvHQJ17H7EGapBGqjLKMLNGODh
1xvJZ49hedUyFydAhIHDm0ClDe9R/SxsTuUWdoKg3HIhIq+ZWB99C+hMDqD0g7dJQurgoEj01Wb2
CKV5r7v2J+AKYw+ktA0htJVwjwwLmQWQ7XHUo/ehzd+CuDD3FSYmhc1Qaf3wZPFisROFu9otWU37
d63i/Ba65rYv/XgZUq+AkEEYhlXfBEdzIYYQoCB8DuWTk/hfwyQ/mrZeDww9FyLg/7K9eYQRt+eo
GHYq9D3QFvW7Y/VyHU/+bxgeyEXzPEQAhR2vfhgBx2WTMxS+vbtT1Ie05PUJy3Q3BjaHpkzXtsWz
LkNtqxL7uxUvesDXwxvEfCkFoDypDxM2WGyOM37kO9pYIoHnTXaiphZxk3uUZyU1X5k2xHMMqj/X
+GHBbPBfaA0KMou9FHjssXKDZyXKtUKEIQPtF98konBDs84NuHEXei7NVQx4xSNQZIQNtn0oWe2Y
XcpCXgyDGWooL0HZMhb3+htDVYg7MfxfeHsHlnK6R9weyHmDNal1g7+RjQ0CyWMR9A2PUUpaNSg5
stVJuShnVJQb5syj3O46JPV35xOSsdp3y+ZC0NPmmnln4r5zXny4uny7Rq6/W8qgMUTrb3bobeDg
feFP7A5hgN1FjF8xNwfWOH3ax3Pa3HaZT3Hi9Gr/rEvnbPq0omW+seH3sCKm31z2MMBDKTLDgVGt
s3JhMxVZBCmSv3Rhc1dJSd/6Ch9jXDRi43faVx4ZM0AlY3LqAE5sWZoTyVvbrsA6T5KMq5cfCoDH
HAmAZ4wIheO60hhjJPlLaOx9gppa9E5b6p/a/YZmFXP9cEL7b28PJ27DZLXN8F57H/8cXtOZOoUD
VR+0bxabjWEbl6rJdrWAA6nHyUsadbdywusZ9wb8FpXt+XaXHXd3CpNOXqBwdM7nZCm1X9WFe6mG
ezZpIGdQ4bLG/subGW7NQrw42l8iyDCMY/GjYLrjbHrRCOuT0ZG4PQ17Yxs9egz4LiKsHIk1b6NV
ODyteRiDa8tOoe5EalXjbQRxQVqrfiD6Ksa6d0qEJs18C3IYOxiEycUWxkuOkAur/lUTW1NPq/kQ
SQIzVOVhMrsznQXIkhaPYDRBapDDpQ1eOKlba+5WE67xYDlmOYeUlCh9hKWymYI1DLmAvPazgWIC
zDNrtkNtuyvS949JZD8OXJKLcqeIxuC50qPNsdlYqEKJk4YbYyrcldSroxwR4yet+Egd+wFJ6V71
OPGhU8DA3iax94hp8LliPlEL4lb2xUzT5Lksyi99IoxLhq14cpgHdj0rqhXGYkUU8h4kefLHi7/9
8duyTJ2GY+MUdwa16xM3jbExP8KiYvH0s2aZTekldeDLsCZDP/VQxJhMzeQ2jxhOfcOF2T3TRA5S
I7Has51Z3q7XBUpMQ4Q41FIw69TaoITne7zURHRy4vKTGY4zkOvFEk7EsBwikza69pHd+xgPhyrR
y82UaNVTXFjPVYLHz3GxlbVhvjYgPCzhzsp5O+D6Tn7rrxmS6k041p9qqz+UmtZ86mbrcEipDF7Q
0Vpn+mBS9ukE605RedTS+LjKQ8kskYnEViPVt04qdU5TNnXJaNEl5IgJkZa9sVv5xtj+zfPukhge
eM3AOTtFBaAcfKkg+Ta+eW7d0gwU9YfWTi0a0k33IApJq5FPLKhPvitDg6UZtzrCOb+7zq9O/4cT
xFeJKXMnunnfypf0dEPKxemE54YRKKJIVw49K9tUL1KeP0DF8ldnsil9izsJ5vbANLCThgciAHjD
h4CV+7XPeeVm8qJIEmbhyiCGlNSrnslYbfBji5RpAwhIdzbTvheqnp6jvON3wcXpva3ZaPSphorU
CqHMpuO/WpZSO4Yv2DNSW1FT0XuYDBXYZRc5v3fIG9pGh8/gUuFkWgxSJ9XtkXQoLHON3rYHcgDl
+mr4BnWRGXAnKYJLxH65GAdtl1nxvVTaV0r+g7E92fWoAepekUHfwPraDTYwnUxjPj2KZp/XBlmd
FtJzJaytNDPihyMfZuTHGxH4F3JU8Z6/1iIT73kFDS+UGow+bNw23RiUXq5Jx3GzrCFV0K10G0xS
94zAWocsdzjbNjLgxPDQctN8qU1SvgD5cigAUhVf0YTtKZgs7j/FvadJxPJRuip3LamMDLQj94o9
Tu/PREEd8dQLc7ak5yVyQtWvolIsxzH5GTvnjJ3VWZn+rYWtsAqc6qQAZy2MdnTXqoj2Dt0JtDoA
VXWcdJ+VEM3Zl41NOwDG1yMcFXr2ZPiag5eXtGToQgnEeVjEbFLAh8NtqtK3RGqUkS3DpOB2Rb3J
0hjIuYzQW/ArYDsvVpTC/bXn3JSQf8ZhBNs5cfJLDUAwlvMG9vyrjpSL5yf6Qx1CkrOAUh20ov3F
PKVeIDh+aZ8+Jb7aCCmpt7ofu0Ge0mhATy2jfobp8uxSu9sCHr2yEkCKS8AzcF1aUWPwLXR9kxgZ
1iuje80H+BhhrW/wvcAdTge6X/XpzQG4lJsMpMUkoVu1JvyUWF/0vUWATrDmDv3xn7Lq/6rN/r8a
oP/d0/3/1nmfiTXkdf63+f+gjFtYtGL/z23cp+iLGqXP/169/c/v+M/ubc35l2lLoVOxrUtdOPq/
u7c1GrYtTyKgCyltE3Ch++/ybfdfUgqy2gbkI8N2pMMvMbiYy7etf5nSBhip2w4lTIb03P9N+TYT
Lb6A4j9buv9pCXds3WFTdz2hA7LVUUL49e/PlygLKOsW/ycl8WHMDW1tURsvNdleznAqPXZDjiMt
h6Nv85UuOsVRo9fdb1/a8Jh6nARkrVo8jjWv+ZzvyjtslnQGWmRrpom5FPfWfK289GVgtsjrP+AV
jqGxBSA2ZkrwSVbBr+kJwGBzZVDg3Ox4OoSTyZkrMnB92uMfrSj1bRE7W9zPa/dK5BKxu4naj9g8
BVGM/BtEHcWJ0VU3IySkiflFG3UEhp8a09RXZlRyEh2DN8rGTrGj3too2JhGeXRg20YSeGHdIPp3
xTydBGC2mTAARhCngImcJwhkurA+Wnu2HzYYEQygh9MMUtV+B6/8cnRtqdCzQndgRJDDEYpsauSw
TJOMJsgmh6e4dE/0/cAWAIWHt4OdxBipPCTGyaKSrkw7fEMt6feNwDZD+FWV3Z6OkS1Di8FEMcrE
XYvyauuyqUNlk7tJkJUtKmilIaOFpvqQOlO8ShifHYUAWN2I8/rroAErQKk75iSPeGLihO8jmtii
qNXOrQj+9sMcCx0fAQ0RhV5K/KLTKUzVj4mPacEoiY+1KY9Nkm0JygKutiGVFXNzc22OdFuXR1Gq
nUP9QKi3H5qztpuAWh6v3EKboHSirS918Gw10aXNoUR7KVXFintY4JCr+QiEy1loIVhiaB6qiL7G
O6NqDbLh2SYYhnTVM8PLAhcArzseEcfAbPBgJUOLL6QiZiYC7pzBMJ1E5qJYSPOIaF7BsRj0NSPd
a7ut8+IVQAZxDP6oWJjviRcfyBQwuofFbKCe0B9AryvOXiyBwzLrhm3qZa8W1JSlbvO8cNCE3NCB
ufNX8YCgT/kKc2RaEHRGRcD6tI+hoSuyNJ/LmmkhECxt37urwqH318AGPEDMXdGGWNChu7Gz/BdU
vRTWXhXNrggDLKQmB8bQ4Bo+mTsjDp41g3kgAQBgHB7yRDSzPpMT2wZ0HMtN1l2W/QL8QWZzilki
J/hmgewa2ouTa1cMDjyDDvYdVagnoSV7wrsFp/O7XWof6MreInXDZNOM/Su8A5LJoeaevdRadZWY
PR0ktSfnM4d+ztX2kUMrJXzSLkMB+8rNsr0LQQ+fbL1uXOtvHpUnStMfPQ+XPU7eUgvRUEnJMkYq
XA9qh/roSlBG3MPLVO21wXLWvo/HzIv6TZnRHeHxG0AysNJgSWv7xAWqio2owPEquRqlfJtoU/Yr
0GKDarm6K9Y1BRB9H/yoKSNzOtuHImjATlYfq6S6sJ3v7IobcG3U5OqzZM9Y0ecWA2YVdiXB4Yg1
A2owU7GHN5JirWZNyk2vvJIG+Eb5SBpTB+stb3PBOLLo3tGqu+4Vh34sd0A++AijuF2OaXeLKyNb
u3FA8457dJOAP6CEp4FfmSjWtvA51GTZvWlDRhFDcnf8/Eb1zNUV7nebajqzTdKonN3mX+xqYO6e
m3Dm645jH7yFon4Po+CSx1mPHIRMHeXN0sCys2KcfZN15wJFre6BqS7KshQjEFrNgdMvHOmSGqWt
LFOUUQjzeyyrLTwxuerdOF+phj5Azn4DBvwtZrk/nkWZpD+bEQCVli4dPC39i9xrJ07vPUKTNQWb
1lq56CbLNnnYqXasenxIY+y+TSMirdt3VJ+71TIcW21Vmt7F8ZytR//XtkS+R8gfyAbh0VJS31TQ
94mWDkdZ77OUM2/cqz9WIWgyC/qXtgVzoxnuu+ZXZ/qSNpXhnMyuvllBATVU06CtaBF5V/c0VsaJ
sOiCkkskIp9uPY2aRDgYv0Nl7ZRdnZj2AlpstuyjFLDFz4mviwWl460gqK0mztIa0+eis14N5dEs
Zg6H2h9vzcjwIeSwTuj3CHyHlI6zgwG5q6U1uzThf/jmphzGTxrL5a6R03fIhMmf+kvlVlCLxFX5
5rvjS8R6ljZcyAPyyICa7f+tfHkokF8xgGPDGPHDhEhTU0H4rp7HdbK8xAjEy642TQ6kVCSiu0Yg
4LonKyOwGbl06JVuQ6IOrHn5WqXPFAsfmaWVNrHD2YAwAsoygCIvGb2gtaH3DzXeQqCtf5oRd07G
CTCi0TUbnZ3ezoBEYV6zzDqPGQCvqjv0FgAVKE6rbqi2nYNrOkbsZOwQb2Qorl2A6pun7YeXG3M9
cs5JlBuuwx1lMs4Ac8dFUzv7PKcRdKAwdKs5pJRDQKNTkUDJ5IxLY2q3FE736ZlOeLOzdp9UJMYG
Lu6GNNDTsw+4Vr+iHJmDoXDmJkLWPz/QikBmJYEXcO9bazrPmzMg3wBvRu99qnnOlzZ4S8h/FHYX
XfQxTdNRj1cVvb1bsoYsNloJ7U+7pSkspz6JnlAS3B1IMYI546dXTdvKMM4cMx49RpbJxqzru1in
h0rejIbyE25XQna3qfPPg+pBF2Y6+AL2m35rUa4y99zo+gw1J03DS6fJU45oaod42iJDK49uIH6j
afqta3iPHed9HlvKuTQCJMDk24Q9S/ATFhnwAvro1xZRXELf1aEtiJtETF6Enly8fLx6LiBuxN4y
GamRA2CVRpa2Y2qjz6P0lzanOUFZb0iZiE06fG8zw5UHSI1bwmMyh44Ws5TyjYpwBGu8yA4WIDo7
932QWPqijmPgie6jzvpHoSUkkFr9Bzt8YkMKJXAIQnUeWMzPXDsx9C/ZG2F1rd1GfzAbRHHN7b2R
BDktKmo/SQzRmWaAE8flpqzsnlg9n4Cb3QWVNEQrOa/knfvMCnEZwIVhUYmSbVfYkC3JTCzRaHES
qBPqhMOKitGum52ME/pngW90RVQFf1LAGdG3hx8/cCl3ksYDuy9WHu7vBRyfyMbUW1b5O4alADMR
bYiW1y1tp4RfN9pfRV5OXMWSl5KJ0KLMv+gloNWVvKsPKhL+W8xW6MS0rurvmZ3sQltwTHTbYxSI
V/gCb0o3rw7ve+WNlyDqrRfNNZaePTx0UtALI2r4RufKmolKm1EfjjyJ34QlYFlDCjNt/23eN9p0
Ok7BcAut4TF/QiXZy0XQ6RReDg4gC/Ge5WofFd6ZmAIXW+ICFawC9lCWca9i8NZLKLUj1Xn97HVp
rHExWOaiIY2jMny0kK+XcWNf0t7ZDT6+q9ntVrjlTgPP+s9HgjP+ANiE/CjkAZd5jj2/LrkdvUE5
+Ek9byuBSLkdq6EvdPmEeRArb2/89hkzzUKi33wZhfxFcCAQNdl02BjHOmMkkJgb+rqtJXY7jBmj
KRaOHt7txvzTtW2woeHm0hRyG+nxH99jBzOYRdt7ywiqu5evehNlKUrBF1WxZJQNEbyC5VehZMAQ
O8QDVDM/eAmZ90JYqgYK1rFiMCd2JnB88ChfHN2ZPcPywBPA8+LhbHOakxy1Q+GHdEK1CVcJWtZX
jYe9pTbME9eOJUnW/ojd96sa64+BgfMubNBQo/joVnRyQe5/48YDKLZwVgHHKj1FbpFsJLIM1BKt
YItk6J1Jk2WGOEUcximkWxKAXLRi5JUywfQBfBYFp4UgplzWh/BI1xXgZiquNMlXRuJzAxm3WSbC
+w6cOELJuRY4B1fz+aoeBnmYSDfGGSKxqoVcE0VxssZjolfvaJjFhNp5f5gvw2pIvAKV0DkMRIf6
W450DSlgOtLTdxEUKWntoan40Bt74FaRzZncA3myHXW7a2EYv7RTH21Er1ajzCzfE4OixnVumOKE
3LdY3hLhrwjVv0Tt3Ym8exljJiBOu2mZu8BN4uAXJjOamzrsySRqNGDoqvaj5zx4u1DoDPO9G8Xb
lMltTOzfBVSXTN+i51DAnkRX/AHs5DKzO7XRhvwCFZucmdZtTXsnVA0MwSnfe21Nsv2aT8Fc5qG+
9Jx5TYv7JHGdh5nOCQWLRSQlRg0loLjPf9E8mNBUfQ+x5DJjeQ1lcW/85OufNbizxqsxGnesFBs5
Be5sx9zbJn91ZWBmRl9E9gkYK1b+Iw6nqz06p+lPPo/U2ZLjFn628s41ry9gbQ6h+US6Jc9nuCyR
QpqYR424OaF3l1MeFLN3VYq15xxogQgPhss2oTJrx9UnW/Uhk1CozGD1MuQ1hbtXxrzDA8tXywkv
eU7aFlZiwl0i0uTWm6BoFPlfpLd9CdIZfDBwj6mpOIwgKsYjpF4PRn9xd4PqhvQzEuv9a1sSLBxj
arQAXHJphG3XMm4TuIYFJupmhGrv+QIxwP1VgX4e42mn6HzcDQOWW7BbmwDd3U2A12lOuHBptVzq
E/C6ghDEAKEDyfIdIMGLbrINJZzSAhapeLgRAuPM0+bsAfHkbmVUQp7jK2PKqZ91zjUE3qYPyGkA
xp1AOxf4ZZyGcy4z6nuHu7qpUP7iFEJGptRPbYc87gFBDmewMUZ4zod5tJr6hbFt9ekW6ksWQHXk
8Bon1iYhBMMcBp9wARQjhBbYYq6iQUHcEonJ0AuMqy7bWxMSLGth1hQSMby35g5QpqtSXvH649vT
eEK50dE+GAW7wCZGxAfUzhb/modEKW3rQAr0ec1USgCyJ3mxJ1GM+9ZWW6dQ/pl21CcK6KiTrvkB
EAR3t+ZgPXoZYpOC2suoOtwMJp/xOFlApRinp1zULpRw7pA1iRcn9jZtcH1OWd1BZimWjTt8ctno
10bTnQPprRvju+qpjPBd7b31gqc+yq+G28fYA9g+mhJ0G0IygJszw1DcCWj4lMyCEpKlG5+Nbp/4
UfEeWkpnhQ9/yiR4zQs5HiNMC5gu9XXT9vK5texzFsbdjugo6QDKKmY39o9H2S/pP3dRjTY2s6bl
sG2RmqWUiSZSuuZxIkcX05+/VLfEgr4Dn3/lbDwxdgZGByRKK37oQu+W2ljcGdznK1PiDbY+A1xK
BDjx/yiDfTrIMMVM6TXCdbjQUuORxM1x6qH65gPMg9b0NkE3Ab3RoEqF5oa/HGt/i45skW9ep+nB
sscPwgH1hws7RuA/1/JMnW0/DSi5beCGBvvB1pkr6DcoEwji3lCvSnwg21zlh8DO/wrv1hbxNbD9
Bx0Qw6rUnYvT+S+cexzk5E0kfZ380mReB/xtfVc9QjfQ9mVQXOo44L4MuYVMGmkAVGEqBXjce047
/GQY2nImAihwF5G/Up1WLzW/m7se820KSGkD3Z6jY0/AnwyMtmLiwsdFoCR09VNvBC+kMv+2M9FB
D0+wAg/TVK5DZxqYvHFPyt1yjyesW1nBZ215r44o7kkZ3SsTL3bFEFzN+1mORb6fSWJh/p7W+q3v
8GMmXMcaONJ1jgHJ5l3y+vIzKIRPPNd40RNRLSpNxqdq0hayEc96Wej4MjA4BL6b79zpOkLzW0C3
kqDPmB9ZNUhQV+PAGAXOtybwCcKzwlJYy59e7HRt6CkzW+qZd1Ndg/Usv2b09AR2Ou0Y0yIgDdlG
xThvRBPS19yP29K92u5wnNJiW2uMH8aupE06Zw12J5INEzFqadSvIVOthSSQQ2EJCk3dtofWY7ug
y2abjTVmKrop5putOVsHrE/aWeTeT+JP12R6yKY7tQ97lM2uJBqswPSe+3KGD6GchWYF6MHSHmYW
kbMPkEN8z1glsfGYenZ86CSbQfoz6mPKVzp0Yz13X2zHyjmHy5dpmn2UpTybQf/ecVEuRvmb9fBK
Quz/jdlvdZcSSgIlqVe8ahkpM87pD+DfB9s1o92UvhmiCXaZ0Fe0mK7nj1KXWD3LONs6OMQghDX4
QsFfxX6Bypve50umiWVsiX8h22RtSzW8Jsmgpt0mh1qwRlRzlioU5DmZmlLYNOzctM5WNSrzGr/H
xYFSMMTdFWLEvgejcShCIt+oJyyS0JFW1QR5Tse3W5knCDf52sY0TIDH+tLb3lkWNdyYRvRXk/6Q
vddFlO+0X1WfvaUtNlSpGN9E0hFvVLq4OvkWJ8L7lFKZlQvTu48CR08Pr4lHwI4pAWUTJxRKIfW1
y+f69AgCv7Jh5BvXAdDJITTBH9lzsB+yxSIW1SG0NdgQYfaMifR3cDtscTbouiZ8qiEI0FiOz8uF
ylc19pFS7WgVcQIICy9aWAUWLO65wWQs8bwotQ1V4e9kA91z4DjRBoUiOq05THTiR0cqxhBXLx3e
qZuARW4EW+h646a1jSfdZ+Bn2fq2RGldth2TYl/kxywTX2DDh6UMmM2hxPhLjVVqHYkPR2tuRl3/
6WuqUR0rbPDBJ922tcmS4n7k0YyIv7s2+FpGhuf5X6Fxy3HLvN/ZlH6N1DesYjITugdqqG8umMNJ
I0+P0k+NdRkHOy023kzq1FXHgwCsclWp2Qep8Q1xV9lDBP5pQ+dVkDKLae9VuKC2us8tt1KbmgwD
n5X/h7ftbvsdg29k735jYplaJbOK0rgFZxHh0eRBqKefts44vcQwzbd8DB08pF6f1yzrKsq6hfKG
epr7A5PxfBfk+jOhkZzEwnCM07ZYee6T8HlRitLgrDClpCtqbd1wBVyeKwM5T2gsP3HuMNcbNCwd
atjH7XNdGCDrmE5Iccr92PhmJDlGw3OIgb9P6czCcbEwgEwvw8n7Y00dkj5Zp7hs1kNW7usqf/D2
aHvIZ7lCqXCqetsF1bPWzctknb81dnKSNcs8WW4ENB7mGp8AKBMIxla69wpCHrHC0U/n0S0J9fQo
p9zcxVV16RyzAJXYsZp52tXJMccEcP+tDNtuq5CDgCF96fGpo7iLZRPNfSrVOxUlEihE9kbY/UGy
sN4m8kubU5GkGLy1RuzJyQXBSdJXbEKLqY4eoa9+lSWsnW7UT9SMkIMr0rM/or94XuXie8dVYsBo
QnNqSbjx2Qdlj4Gj1s+ubhRMEwr0Gqc9u2Yzh9DBzKQdZ2COQ40FbijVR2MtRi4PeIkxp7mL0Gov
hZ3eA19gBXTlS2NKHndDsGsw5yLyz25qJSnR4iGhT5e9T6+Kg10IulxBjCwrO4yOwhXb6BdU1q1L
ydDZNYiHln4q12YI5vw4ngViA3OsPk3vnaEORKKKzAtXYfsxIjlGXb23IvH90+XxnfjBtSnFlaUD
QEGKByHUyUJlJTqSBJgCQl4v3XPZSnI/DcbwmqO4qakzDX1/eyzOo9NRKkS2yY6ZTSR2us5i8j0k
iJJwTNepgM8K0MncFLl7MEYtJ9DavBtjedY6JOQSgMBOFGDawRyfdSN6yzkTH/qK/1GHlRMQre84
RNJpzoVWC9Rexu1P075MfvtrtixHwUSAzx/UI8t8oOcllBVYCrjn0meErw/Fwr4gKzUXp6aApmg8
Lbn89Gkut33Dr2nOQPdgehFinNDkWLF74itkwVd9x8FAMYXnx0eYpx1+4p6Am243zJS0aG2wua2Y
NHGgwvbjyJJ4aBk9yTT+0Sp4EuhfNDeP47ppcPJoLeCPoGXowZVlVkAQccZ9w9e7BGYIaEoxrSEr
oTlxuYugFISTvJo1/7RcMZv+LGRGJQ5VBVZon3NR7OLBLdf90D4N3VwLapvfcCtClhkk2YSXq3R4
+0alOBmNxRuSLWUQVrBFmP+bsPegMGv9qWkyhCW/hQrW9MY+FQ1dOkiOk3TDo61ImGQc/GVGMrjo
181SN4apWoxVJfZMbDjba9BukKF24/hD0dVHKFM6hwpnZ9u5AZ/qxEW6WDJLHZD98z/k2W/82Fjx
g47aPUKYwms/PSUZ6ceIHS3M2qxjS+6poevZxHMSF6vW7h7K8EGuKENtId1QmbTDC6CjReR/w+ms
56FL6NXVeMSKdYpKuPFjxB/l81C67Ia1E5YnIkv2w+1LCALSog83GbcGtWWeRkVPWWsXvaB+ZQin
H3JXG5ua1y0eQ7UKrczZ29RhFKkKOBRySzmEGfVrl1EDz1jQg0DuRx+2VoEm01Qc/yp/pLa6bd4L
RiWeTaetgr7t8PQEQ6bvLb1BzswBarUMgOcqYGPT6EB1i+ZL2TIjmoI2UOeA8RjjCCLVc5OE3hn+
gnnan66WB+Dp5X0EjN5lwGI6epF6bXgSFvfsphnpjgZA6mjjdmpGGL7jbZTub1RXAZZScDocdJlT
AGRv2dgFuvJcDbuBadAuK0yQQj66uWtxrlbECUQLzygcAD8EGfzgc2yInduBY8DZAQAYD/BMSxdp
srD0fZeRM6i9b63CvVeM0a0XCxAD8bpqc4CpGG1n3TQ3/JmAaXJ3itK/um3RUO5071XM7LYoU9y6
4auyuLkUiLA0eyBFQJnq5n04wIsCWpMwJMuSybvEy43JN0Cx0Ve6EF9pSEgqMD13jV9wm1oacySH
nrCUjAYmXYrTZkOZeO9yJ1rKkJWMTrQpAH5NK+KGY2Pt7lneyZtrPWpgpe20tH0xVUz1wTAXPlbM
xwlZQeMJt1FIhYaomrsym/fZkFwRcpKKo6XHDQslCdSib59x4PDmF3NPyngr/R4XEM9dXWDWrxWK
I89NnMgjFZQzSp6bhxE7PxXBcGW5v7whc2kfMSmlxDnrrNugZo/vHLFJguiOdQPxMqBo5iXLy5Yb
AaaEwDW2ScXnHLOmBPCtuqHfTU5yaQhHc6p9bYlcduZHZus3Lce22XIs5hwENJslDAqFm+F/VAZ/
wkA5Zp3wmg+RwrdFJ1BNgy2WvmC9DlP7F8dnCUEHpU8E9bF0uOKYM4sqvAD05OhVD08q89rZpvGO
JfU/mDuT7ciR7cr+Si7NkQsGQ1urpAEd8J59F8EJFoNBou8N7R/pF2r6fkwbHikp35P0VKpRTXIl
I4KkOxwws3vvOfvkfmjNZw7ewZy33Q33Gcl63/A/hYHsXZd7sqEdWuMd15Fgc1RDNMSEe/xaquHR
WzoCbiwHCtapciQOPrHvB0sdIeJBk8DRxhXf9WsICeWe2eD6ysOT7nLQSogxtImo30xRxhBxvtYk
q1qNojsc3GqbtMMDd82ptGa5D2P+OOqY7sblz5j5HC+ECAHPHHcwde5w5LUbGRZqY48Z2URaefIS
g95m2WD7Hs6E1vdPK2i0IYsGeNtybCP7XAx4tZkFsOvxJD97qAAWhw63Lov2k7Ggh9Ney4b+qBmt
fpvp9r0pRuecAf0las/UAcja1bbPRheAQlJDdvOu9VqfKDAGTgC1XoADmph/2/FjG8XligujC6tz
xWO2WmGR0kCxmT3N4fC+8MSejQtVvQoJZYAXsjVyL3tCLvg+e4KOQjb8dIaqfbz8p6oXlMBqOV++
UlrX7pXHHKw0maK5uvnMAovmLR+zayFb+15kXLie319XVr9vmpY2gSWHu1E27inPF8M30NodcYvD
LlNIl2HNljSEm/gMA4HAjpIqQllaeCziRpyh+52L2QOrOKvvI7q5oxki30kZV5PPwT5bGco5cDHE
BoVA84hekZiXuLxjnhREXg6TFAh8kFqi8SPPYpYTlyBCVbxiCiziW9pw3+odX61/pNb/E7Z1qCLD
xm8i//jzulbbRleE8jgxqWC9Fj/oCcmLMnT3S5sVgEH5ijPPvBEJkx2scVA0LP0nAypxrY/WY2KQ
ZGnPbP9uibUqKmTo2/bYvbAAYdlbYpw+OPbsXLymzch4wvJQFIvoHQENMLVG718G2zhX3M/rU26I
5qQr0iIMp3jKHZ2Ju728iagmyRAj8clYZATGM5Lg0+JHD7T3mxUPBOr1IUnpypgxEXHsoUlebZ2l
AeoggCdyTYc2sw99lbSnPKZyymn/M75CvNkVboviJ8oPgCv0HbnV70WE09uY3ZobsTK2wozZ/PXl
pBim70I4GFuiXwjBE92hapioDp5loDpGU5zWg3Gok1FtHSAQ0C+tr7mwT12HBnFtUN1ylnIwn4Yj
Ddb6XPY4GTXym25nuz4UqaTPUkv9pVm4nkaOS8Cxp4znydIf3fzamKz2rSu0sxdOPycvNWFLe+2d
44ZPBfFqEz6MVyLkn0nOg+HS5RBKdRtmzO3QziEta+BslgT0A1UiD4f7XhuL2zH/FiJlYgLotddY
7dMjqqoNSi6HAgB4ZruWpeFMIKtCxDj1im87Qaw+uq7HQRHEjPIS+vZqcW/plDg7w54wWEomNlHt
zGfb7ZaNJyXdB5GqvWMRCEUaFZqcRRPgFePJt2zw9lz3fFvlTBgvXG7CR4Hxr7Wek41kPHQeWRzM
1Jp17svybj4y3OeFLfFDpCGHSAkO2gsMVpyo05+UZgohGGfsqH6MWL5zs/R2NIf9AWvLdm50xmPQ
aEml0ZHfjOCahB2fUBOIc6ky8BcqZhYCwWwyNAMeVOvddbIogsyyTN/TI+9OSwBvL0aMEGkCJ5g5
lsZwvhueBmrBvVmsQwh7ZxnDppoStRMpSRGjoTQ/IojjESITbtR35J3dV5/gWCo1giRKhO1I4OKb
HobpJm3DYtu7BooZ8LynOPYOpnwvjcimWlviexsoOi1d7OduGD1PcxuCwLWmO6sXPTpdcAuVPT7y
IXl3tESiayQb5HSqG3LcxJNH5NyjbR9j3mNdOdF7TNYldqIsiOrIuC2JVOXGdFHVzyoDrEfPdFAV
jHO2qSHm2QENLf2O/jOaMqBjqY6dMrTVvYsj9zyQqohswb4Ne90jVSkytqaBZyFE2H0UYUUjUzSv
v14IEAwfFxaKa9AUsMf1M80X5Lae7fmTK8ttHydvhHGBeJ3slTaVovTuaZ/cqL6h4zL/YI6hnXjU
0MZkTOHXaxBjcILFYl3ZI+NdFA31fUoTK0HmeTs5Kx0mZNzROe1hgFKKKNlbOclUxpa4qodSeyBN
j8K4Z4tyiCEhdDbqmcBz7DvORJwtKVyWcFNYqBFMwihp3ho0UorhRz1zhpHLOnPLvmcwL4MsXMKT
uzRPHKunOyh9nX95iQA906v/uZp3HzwEfyvk/Zj+10dVz20SxeqfXpMsqT9/Ju9/919dP26f/vYf
rKrif/s5qIj/UBn77+r9r75YwUJqvu8/2/nhs+tz9U//m++MPqv1X/7f/uVvn5ef8jTXn//4Dx9V
Ty4zP42Ho/yzundVyP7XcuCHz/ov/+dHnny8/+ZXRVLyP+VfiYPXb/9DG2y7v0tDmuhZPMOzXYe/
GT879Y//oDnG77ouTde2JTJV3XHFv2mDhfc7XmHJXSOkLuBZ8V3dL22wcH63TNPCpMM3kYlrWf8T
bbCwHX7Ln7XBFjoZ29WFK1EvO2yq9l9rgzXZWcnQMCpyyCs46CXO64Q+qKmGMz+NUG8A3Yg/yvaq
Q7O8y7IJdX+pZwzSKhI2M1R8cU6cctaZDwvOmMq463DXoZ7sNjNRlltDh09WaNV9Q8ZYNyT0uAt5
l9V16Fs9fgz8k1+WNyfA0OlNaWFfn9VELWSB/0IvoO2qQfV7AAf3PX38K42x5HEA93RYUrSuWMh3
UZRjk5Pj2Z1UHYQD4eFETwCT9GL6dDMR6Iyi0ItUvK5ahdquX/jZtHcc0sOWNuhxaABSbNo91LUf
+kqgqjJvddiBgdJC4ljriXNLU7qrRwMARl+XR6UvZC20+ONrjp26577aE/j5cpRsKdXsBbWlE0NW
mZs8CRmtzqySAOdG//JTGzIu/VIgGoAlxSyF2Vw7j3lAMuJzJ8wfsTZM9LzbV49t0I+GW/r02ibu
nDtQK9oh0/eZnj3TAereonmNmxVvUV61gZbUS7B+iIvQkx3z+dvIW46cVwn/GScSLlry03On9l2O
qVgxNc41MH0M+jZOp7W+weSVPOBkp3TjlX49OhZgtJrZY2pjtoIP3kJStnr686wn6wlYGNI1xiII
TRMY0zfUYvIAN66mk7ziaoXaSUrLc2cv9LOr9FCaudjE3qqudMyEqJ8Hq2H0VmjREVXFnRNTOxEb
42CTmtEav8KGqSB4oMTypvq7UTKCCAWFaOGKJz0oEMfVHK0DpBDrB96fFqdtYXBXXC3Fj9JyUgL6
bPCI7XOA2ttjsltK9wczlOoawfYZYmJ9ZQDVPIrJOINl2UiUOlfAj+RhyVH6Km9aI3PYQ0fkZfSD
kfBMFPiOy+xYw9a2beaXAiy+H6XGY2hN8Kjs+RvBb9cOLMNTj2GIJR4Et0lY266N0LFN0TkZU7AC
AyiPoh0C9prwln0a9pVXBpVL2qno2A7JOdZ4QqoY7TZ5JG3Hr2EeA5ipkNC/DXPjlXYLTYE79XKB
JrEiWa1lNzVQcmk6eoFrZF9G5vZ7G9m9h8kZYn991zfhuSJf7Vx6koEXnyncY/51P5PtENkrirjh
ur9crlhn1ER0WDiD1ivZJ5AvS8VUa/I8phoOtL405YprTMc6wd2p/SSBuAQTPM072/WCsSEPxouq
dh/3E9QGlyBA3CgeQFj1MBkNXdsy+cr63GS66tySwP6pNQxgAF5WpxhODCDRZId1jSJwfSgj1ioa
jdVHlUOrnoGwT4r7rovCD92t1aH2DkUHJ6sC2Xo1u1F+HpY0kN0ABWVpaeVMoxdEVgUGd2p2698J
nSkA4wqslT2N8Jyyz8cenwThCMBSkvsZTBGuyDTs71HBzmR5iWGDUqM7uExEoOBpHdUwCCaq/52l
eTrM/Wo8v5hODQRQyx/1qHKCy9WE+8Hc1QJ6G+kds6fWeUxy7o/WEk9FTLXWMEgNKkANkSGCbsra
fbRgNCJ5Qa3XHycsiwfgXC2Cu6txCymHZ1tf71aO2i4Qam5UspwHZ5oDN8THP4WKgo/Ep7kCECg5
TP5aD0oAURv8hoZ/eTxs0rDgKP3UEG373dK9jbwvX0vr7s4QtBwyzcHN6SwPbQk4IysnhPDufAeI
81ZLVxRyaPVUx+n3y+1Qt+WDMqLmJAdM63OLjAPCepAhN768Vsf2vpalRcnLy10y8awqBsUJldxD
b2WrPgjXgzHy6dAjrRDcQBVDQnUgsGWaIiu43PDzwBUhoOOur/PkaK7LJMt+HGgdYQQ0ixlqaF/a
GtwXe3ZyKpJbrxgQsvFwlSWHqrbFiXC5rYUqGS/a84On9fJw+dyI6PO4013aTMJP5nmneTE+8cp+
6JcEBYFdXOvr74cjdE4sxRisDPMNe/55yXmV7uC8XK5E2TgB1QD5Ila1JeHN9Bd7OVxehJMlCtUf
fMJMEXOg+hLgmmksKJ5WDvPcby9rhzbOXL6hOqSFFxGIVO+7HOJMXFE9j2Mtia7PT1WBdi6bjCkg
cxA83kjoFOCLI5GkOGwdvSXSrRqC1lsVKdRyhGQhO7S197TvPcZhvBPNpDtVre3ZjqFuokXCH3nu
TgQxtqzoG9rGZPpqaffriXdJMdzZFetBFGkLuQQmHw+D4EkC14FcEdiWSVS0QFOST+u3h/NOuTRq
Y2pJsN6RtSsKJHt9wSdhEi9nkQhtwr7YW220iQu+heo5IxWPl0vjpkUJyzTX7eA1XQ4NLBO+HkNg
J4yiwQNg3M6N5mxBA5GpHlOA5Q3RoJbXo9qC5sST4r2Bky9hAE+whFvzpGpmWIQqQ4S3zOtSEt6j
XJAvdkMPOyyaBpUOv3F9ihQwQvreuxJME/rssgyYAaPVQiZiZF1z63Uz/ckyPJXrdlAI8RaWDN0X
vrVd4q8x7EZsN86eGwRpVVaw2nUHDIc6zacarzBDS0CwnD4sFsKIJFffRDfUo/ZicCAPThj9XJqG
vCtjhg4lkN6ImXhIQMBVod/jn+rpXE5LwDpabkWeBwB4EeJZoHkL4jQY8hZbk/TcSitmQMK4dELV
7omPv1usAsVlE32LeDqDqIK6VJNYsoO1W59SA0OVh9I3GiO4OW754jbmZyIyD+wOJwMKcm406zUC
AHuNg5FmYJTu6znMd/X6EdjlmVEflCH3nIZli163RdNpd1fGusUN6z6QzUc4BexOc3zXOrL3XTp4
ssbZ04Zm+IjcjHGCQ+QyKwhKmoExc3lf0PDb24bhHAr3XE6V+ZwC4mJ4mX10crA5TywvmYiM+9L2
HtdRbZYRLBVbhr2jK3CORc7RYCFn28RgCVuHL2UX7YumJbuyaE6XP/HWOzylKMXDWhzSCPeyrjUb
yQb8YtqpfVjWFbWOa9Y15theoXUQMzDjE1iFa2a7tNO0E7QE+H6y0BXaliTS6FWwXyKCwqI7fEYo
pWACsbFNEc9PhA54MgvXNyZ5O3WsGwx80baZIzUtRNwNqQnJzmvpCHfSvhHrjugqPohmPbnp8acG
k5FbRtIcskrX74YVWJPmP6KKXc0idxhrdnXUCvfZXUx+Q/KAlcYL0roBv6dN3zGuJztOI9ommcW8
B0rwcfmjStsCksUEWwN4bHgNg0tVnrQ0NcJ43rUt3yHWhzFqZx9Gh7YhaKf2l+ktpnF2Gr3xEEnz
LU2iU2tow15z8nsv5PJdNnVIoF6NjgoQN6apAsF771Br4KP49dlkGtIOmPTf7PUQ55Yp79W8iywn
PhMKua8jwC9L79iBlxE4nzZlsZ3RoJvSogBxoKqa9mie4LUc3cKxNhbDJX+wXJDF69ulD8N7Fujy
Y840RYOcfykOLeqzYf1tkfbNBuS8BdNHAAg0Zk31Qaws0lnYba40kYUvDrKOh1SJF9eL5rUJPW5w
Hk3bCLv71ej1hLC5mbhpM8K4x6X+Sc9q2jOp5KxLgxFzTgnZg8SwpXGKY20MW5VJ/TCnHppvhUgP
aCLHlsYeUCznjEr1bCFOjuw3WhMPs2ClTA1fDesTPqyLGo9iwkiDc+uN1FNz51n0pFxvnRxxrMpd
elW6+p6p9pvNSRgeoP04h85qAR92Wk85RGIBXpSMuWriIhvXGWyG+YRwOud1hGSL6IzffOwWSZDH
HCkdOT0wLKCoiIjvoLph0j+u5/l2HK9CtRZdoOn9Ol+P6Jxo0Nf7l5uG9PX7hGSTTVpALevXF1+M
dOLDuN07azEVaeAR8bXsU60+5xCRt2ZfPw6lZQeSeS/DOJanvpyDkaP/iQGSP5A77icRt3WMZGei
d5XlHJLkiqIEZzXuYFnsC48Hb7bHNmjHKaB8INOggrdwdScdozvZ4/SzhiWIwBP+pVCskTAt62No
zm/cjRptrwysV50SQJdgyOpROVK3oH0HLIpeVxGn7DS1Ca0zZOpEUXdTzM2NROW+Hwj9PmdW2d5n
OBeWCbgPMDN1bY+oUFlKNqgS3bNqJlwA/Z3lFHSfJ859YYmTPxt45LjlnLOe9+8Vapqti81qYzrO
o9LopVdVN3IqKQiEmXjw3Eq5UDVuTYe9orZL3vSELQ4v44bmE03ddW+WqONBYa7BYn2F6rq2fRxg
T5HLYzt2zRvCjWnnQpq6qj1a+44qvsA88PBSdYNWKNrtIOJkZ9TTYelRsTExkvTB1P2cg1eJCicL
zDn6cVlqxnYiD1SpI354is1CAyEyWXC5qpb6jHG8GsL3Rpgd1ZhDWz0ydw68E3L+lrvLajnDdGGi
2bfncrAhVfI5Gq57PXB4Z0sYznnTDf4AUBndIBC91BjQJxlImjQJ2yUXQ79FaLjJ9PH7nCo67/a8
MmnG/NCmayC9sKnwhoUP0QWdQw0AOnlJv6woWY6ZpvnlgjmggqYVmEOF08oRL7psiFVNoXPGHv6p
WeMs6/JT85pjS8+gMMxhKoQOFCvZfw2CuGy7acyth4W65T693Kx1WrvbKCFoUGJ4mnoJkXMtNC/P
Fu1bHC6JYW8sVv/9uEyMnrlnrSJSDwxjUx4zYz3Fzrp2jT4EDUY8/4iT9aDoWUcrZ16UChyBDpkA
jRsTRbLuHYPGCxSsIy1nrsabP5eBQIfUwNaAf/laKdAILBvkT9UpVPNZbNkEkKlb+VfZU5cti1ls
XZTmThjfyyX3mOsROoFquBTat7AVvCDbzWGc8lpj+p40bKrthGLuitFEUEyDvkubx1BLvmRJupSp
lm9qqZESd12AhJGh2/iAOW3apB0TmqLlpEdufBBOkXnwaCdUbnuXmTi1Lyt5OwC5z+A/1vmIORtt
4YjsebfUxvPgcTwn/g/WP02fXb2gm18L19R2WTIn6iyOy0ETcQtyFh5iAlXirvXD1ghYbKnOhp5s
3gxRYdos7LdOe99jVIXKZj51ayRpatEt61qLu1/rtE3o3ibO2AXymBWrin3djS+rW0/EtU4e0yaq
KD8chjG0emdQvJxfrIUd0XUq693uCj5hbHa/VskEgZLh5ujpNOsnRDj6cHw8pKjsRaKzza97+Bo3
ZqEhg1ZtmlwvsNpSRqEvQDseUhKHytC/rKhiMG4H3sDm1ynHSeGZri5aTy6//sjpbjSJYXPhVLom
+tx2a/OhBed1pdWreoK+CL2IlYsqxSb3ioMcTc6Y9Y9+4VTZdyx+mbItONx4Ws1+fL9ckmpVoOH1
FiFPelR5pm9+i2fOWGg/hG37cW3CSHRNID/Jl+3ZHyNLEt/e79OZldjLY0Z0lISXlaJ1+neSRJk8
TIwn6bOwDbC20VF0ybLdxEP5OtYtcZc2flcWJzoeNMsn5BWQEcF0WPZ7YhvdBqQVhgElf1yeNUoy
0+f557H68hD4H4g/3olafnhe87XM3TM36dZsmCuQNvrRlwBxUpwhUW3hMzGKFUQ7vBODPqNsq32m
6N8BSl4l7E59UX31yPiu4iILpk5D6I0q0ZoEArokMMdl6xTV4mtZk60aY29jNY0L2ZsiryzbQxKO
37ItFs8UNldekplTPsfjXnXTk/LKl4moqY2j6i8D0XiEugOhyYoQw94n7qcC73vl0BtBOL4Bfcx+
OeV7PCAZlmhV38Ra90xJdW00vXZjpwITh7IY9qxtzLxLaA+R5bRl+MEYDtoSnnWmUYyDiTMRC3Pl
pnB3Oc/RkifwX3P5XfVFwqObsuGXPy1BGvrcQD8W9IM0F7ZR0q05eTqROHUbjEW6F6uiwGnVT0Mk
PAXTUxfP3BDCe6DjR7s3fXYW7aWWZIhLZ2vaiBBDwLlET57dsX+HjvZoo3dKk7058OblmkYsM8qc
ixKbJ2G2EujOyDVzo4ErOXiP6ZyTa5nYHa0cBbElUwCY3bWASUA/P6lYyVMT6h9jjtbfAnNTsTCq
eNkor3Wu6r5GZvCsS3IUFdrh9t7SzRh/PdSGhLRp3f1MixhrVu1+N5vky8nbb5hhkHwnC5Bh+ogj
6Raxuk/L+m4E8zqJ5ZW8Zk7c2nClkbULLg3saFMExiw+WiXPrWbOAa65N7dLgMoPzU3VesKPrWQf
ifwoY+2mjHhfJmFEZZTyhNlHIybf1eqJnB2B/1HIBrHH2m/NTw7C5RCAUTSDyeE8fBjUcsOIinuS
aWWZI87EHxmmo1+NybF3hu+MgnZLY9/zdL4IjERNrI8HOOYvN1QsgR2rzwJSdhG7VTA0wGpqp7pu
bItIJqKNQOBPRHhcOT1/0xCkpAgNH+Lxc4k62nhtQ3cjAS0SvraNPvicrlNApBZ9p8T+okN2MmL5
TSQuOYcplsaGm7Jvq1vPrXDl6zWe0vEeO+YzmquPGiMmZfqR0/C14JpheRVl0Fjpg2xWoinLuq3R
gxhzdaO8VQUfV76QhkPTlEM3o2XfMOEtOdNd2nU/+8jYJVX+VMvkvdVH6LzrSM/jbiiHfiPx2wdz
np6K2bpL1vWWBhmT3lltxpBbcairQ8nhEOmtufhT3gMugiJI28G8tS0EGUNa3aRDCuWojPwlarwD
ygPuByRUqKqhkMbFSyiaH3Ls0q2CnGKmOQcXigug+BtGVON547E/3BplOR9Ab36wv0HhDusnSyd0
Jb0xJy3chYYDuhAJFtci84sM06RMJxD00ULMCYS5MYm3aQcZymkyvG5tDV0CqX6bMPZFqyevWuvb
wqN+JdAmMp6hGDBL2W5wrbibsebI4jUIkW333cRvl+BOup8N9H82eG54hBwRUT9odCowECqxGydl
bKbBAy1ZQsLCuUf/GK9/9IZAxTq3khypXJZ71K0qgNaUkyLVmvy+iegXv6yHGy/q7ibpTn5hQ0bA
Z8oB2Xql6bhl1Uz9sHd2teEyw5WDd6sj8SxQHKZXj/mypgHHaGdMGZsvogDu0IePdYtYi+CZDHhn
nPhNHb8zFM/OS6ThOkzvIz6t55oCE1e2dcCL7Gxjt4hPulG+JWlEuQpe5KQmPqBOA4mI3aoOjexo
wb2fYYI/tty7vds+XL4Qk0PsW5szU4YMLDKDAYXGC4iTXHvFmcnZOsK2gBQe911Yh6+u9t6zu75U
ot/LBVlX0XBKDzX7rhrgZBaziRocwIMwk/w27ZLv6cKi6RB+GYXeq1nXnG0wEoYdQ3P1maF1YQ/E
pFg08W08FSbLjdyzSLuo8hxsBQDR6IV+xNS/3ACmG527xv0WSmB97LQnb0YZSMuFUAowC6ysmwoz
l0NYF7yU1aBV32kForvR8ORunBEfLEK95wLdTDV8sUECvDOZEwAjaq8qpgJXGD/kwXYXAPFMs4pZ
grdcmxqcTFdegLXN1sa8pnfUGQkdj1w3ER9YL9Wa4TJeuo9t+tXFcSDyeUfC/IKcme7yZYLFA+IF
5rQ81FnJzKTP4NgwGCOeEt5Qkv86gIuUM1rk2kGndd4+WmdIs0dY50jqoU3OrjXSZccaRHldUI5J
gHy9da7nm3bgHnVbix1rTqFG66u2m2a68OkSYS6kNzLpHaGFsX4IKbdA05mHUBTc2G7/DdWqk89P
i6jeF5s6YrCghZdeCVYvzLYFAYSyHDn6DuKmWtugSZRnfmnHH6VRhMGfptl/wLt+K3vCMZJSQYCS
/3EmLBk8M6+mq8js2vmbmTCCu2aMEirIS5u+WHfssNQ+Ab/TiSWpp2idp5Ls1V8NCTTJLHVjPdLZ
4pa8nCdRmxSbS3NwZkpad2bgyHFrL4Bf9GQqD0ru7RRHjyEgUwhz1b42Of2XnErTe6uamWpB19gc
++gZdZq2+fvvUADX+pupt2UYLs5WR1imY1vgv/5MxOrgJFLxyya4VL5N2x+U7VAhCslEYvyEZMW7
0dYeSnfvwrIaOWmsnd2cbD2GtumYPRSD9dgZ+V6ZtPLBcf83L9Ey/8NLdHWPvq4nhG147gXq9Sdo
VzEwg5pt+FqX8UhcS2NXtXf6ArbeKBHcrztxRF2+Cfu52g42tJGkZSqT9tJ7udQCyHPWvnx0RNbq
Egmt2MpgyG84aXxVzK9u3CedrtQ+deu7LPxJqc4noDVvtm4fcVgcOPMwJDGaKCiyDoDINOLuJRpq
N+aYzx1rfjfB/ZxI54p9kaXWybFp7FsWPi0H0H/ycZmizWR7bVzo/n7iLrp/srAksehOdygLYEXl
7N2XyQuXeWOC7P9/QNHt/xPxyv+HqhOTW+DvqE7+8s91j+qk6T9/+/mXfy6qj/Zd/fqq/21TlVH1
ZwXL+rN+SVCk+F3qFuw3sc4wJWqTf5WgCON3Q7e5uRCUCmE4Hn9TVu2KoLN+l64N0c5liGC7PB/8
1R8KFE3I301wdo5HSisLxPrw/KsS54/F5RcKEGXOf7LY8Cqc9Wn7dz6dy6828A+hkeGhtCDU6X/9
NEKMnFSMJ5COGar6sAZBS0ZFgqEsxrPVYq7GTJEcNIWjQiODfkoqEE95NW9Z0jfY0DkAY330NHxt
LCg6SeZYvBpzJrRda8oj7AUNBWdnbmB5T3sijqqjpWYLUImjIFxqt3nXowqZwR2ZDqJXPcOpybEE
CZeJds3u6RIb+ghuNQmfrdy1jqib8YrlnFqaTIdTvP5n7vLm6M3RbT0ybsqSTl1Jfb7PUqkTiBW9
R0VrB5WxfJK8Rpxv1DfHcf0WVp6RZnc7+LOWh/uqqf1KUVrQAvhC0W40CT4KVHSLFdFs1JojOL8/
/pOwkck+dPZDmWdX00zICCJhMFLJuLcWwtp6Zh4EOCnJNjkuJT40vLXxcBxSzn1VXCqKeQw/zAlT
k9mQfWOuF8fTfFnH7uHyRQrt/Xj5v7ilC8CgdltpAs55QTtNoWtixxfDQcMr3w7FfslQqYKKPTpT
8V0vKkRuisaAaUuKMfsOneGLqDDz6NE71dfMzojUnGbtFTgpjHRpYlJaIteRaJoxI0SvAPuXVb7Z
bGLOTQb5dQsnDgLLDokUzR0CoGYqtUM4KdAdc7TTrP6W1iJjVGlW+6hbYEtxii/7L4+Tx5XlaIa/
sz3jrskwHfBWNIoHTo+q9fJjovKAhE3qDnQAfKLq21w490vkZHfg+1vduWE6oIfxgXEB7cpRj3Yc
4Dz4FUgyuT5+UwgiMyBaeCILCgqunRjMu6Q3PmF9sN7ZHffN456xj/lS29jk7H6qfafLqYHzOqin
7qfMDPJpMPRg44m+lXV2NygOqvB2MQpqIHMASyhk+8DRZpSnJgyUyFInR6tupMDpRRs23rXgWjca
a3fvZOB7mXTPHoGMdB8OHbOEoDFl4mdkQKvOm5+ytpb4TGba3dkABIrGp2F302vu3LvzpBh6ivfa
qluMyPuoLzx67Z3c5stBpNF88CIUUHr9rR2sD1iTdCzy5rsFZQscA73jimBAloDNwHQGDw8S6nmm
4JY1mLXmlfiZCWoIISlz1xPb1TJ0wV6TDehr53XawHAn8q2WjSttT3R9YT1Nfq81LzwFwO4ye9la
E/EoowUxW2JrmmBHk04Oby/emCnnMafzNi0xwOuLiFrjrDwiFR2cP2yi1stod3I/KnkMO8Ik5gyV
v8aokbi5eW93oI86SYu8RLJFU9x6zC20rnwcbhVpe33AyZAR/GDm1lvdJvdp9Cx0YHtJjwzIsLJ9
uR5m29wITwjCfsSh9lOlzvLN7ARhC4OJp2WIjuT+kK6ex3Jn1+Fb7SQ4z+tMuwbXAfY9ZVaS0M/b
0lyoDv0coqZNkenFz0YWlifMR4TT2eatS2iWkTTuTSdm7C94BWaTz90DPQfET4Q7QgKQvZoe6AoW
ymXcE+PdbkoyVv28bl+hVqNv0l1nR5RoACRgxDfAQtrSQDer/sDa+AigpN/KnHfXWB+0Ulo/oUO6
Catml6fm2RgHd9875bM7p+lOaQOStpDYcxk39O5pAbgxbBQX/6to6d0SfOLTgP1sqdc68Cn+VNfZ
gQU5v2qV9WjRGufKeLD7ShJvsK60LiCfeXB3aljNyrZOstp0ROwnmAypcyqYxekEeJ1m0CRWdSSo
Kz/LtjYCqXdfOljlq2Iw4OcK4AFTHfmCo7zfdvK5y3tGsJ7aw92gkykjOs/TKcuAT2xrghMC+g5c
HVd3SJ3Wb70lGmj2p/Z2hMfPHGrvFcU1iYkfbjYWcHLi6qofoqdFkmowDzhNQ3IT9JhQCqIk3zIl
P6Jlp9ZePqv5q1lFrT/js0EX6hEobMLT5tiKrRYxIadnl7Rk7LPEzfHxVvUQfwMofE37YLdkhbMb
iUiz9e6uHBKYSStfIsrmE1z4hyIqnsp8Ecz0VwfwmPtV1Fm+7qpun8DKIpjJfGVPafYh/gPyx6OA
0i3QJEnLoRjoUvesxShETbBWXIuS/hgRUY4IiZmulh+5+ESGtQzum2S0t8EfjxBNqUOfj4+c96rA
rB/0NPFlRg1hNkDCkvCxTbTiSqeh6kykD0hDnze2bibHvOweNAI3BAksc5VZm6lHBGW66Cjy5tXx
RhaL4TMMSe4YMclj+PYI/CbjB6C4jVluTkzYQ0FXoBrNPCaNI/Z7IkyouV2aO0tRrxHgRGfYt/xm
NzCp9baAGJiFAJuh1bstiFeaRiSPwiNYokrmvTU6H5McPkahvRiZkGvADPqb8XWcshe3NJuD6P6F
qPNqiptpt+gvUpVaWbeTM0MwBt+oDNjKoRW6Jf36s4S/Ou8NhQETZkat7v3svTYt53a9Jd0PC8Wn
tz5s3b2fwQ7BfLs0JRibkTPmHKh3X/lfimahQ9MB283Zz6cth0M3qDZeM0wnSz9NkskjDMQU3x9H
0YgbqFUUwZWkBTbifeaIz1La05Z9VAqMtnSgpaiUiMh7mtvdhWef5xi9mSz0gojosq1lo/Hij8Bw
kQ2fYVF+ZL2viBSn/fasYstas0ORG7D8zGzJ1Jlh/2TUTCVB69DUNxABjJioxo7JR2hjGNFxmtHY
ECj/IFQYb2vdrkXpEEsbLgpjIbU8w9IpjGmodMmGkRy8ibmJ1oFd/xw0tc5klQ5+kde7AuXBVmN/
BwRC2rzuMWnocGcZ4FdMx0Aia4GU9BnXflaLm9UAN0uq6oXJK9VYdlDsHB1B2DdeADvBHI5qcye8
xl0PHmVINiMYs0EWlWLpCem4b3SIwhBS/mZ5sm1zZeARcB+nLp62kdGpNaSeaS1TZ28q3HJowc72
+1W2rPGCh2ML8Qrb5UMT0QcFR45qtviJnSZ886b6VG0f7KJ8fibZYpLQABBYcxtOM+alqoN50gX+
XxzlyKod6eOmFP1WEI2VcS0OtQlUkIstYFHxjXnY4TNEv3ftl3xi5yatB1la+uy2hCtTFvVVykCF
EbcVbzylyjXW2z8FhaqIGcNBV/U1MyDd9ma7bE72VjS/DUWsdxlcEIx2K5thIemj1dTX5PzN3CD+
yt+jSCYQ26p9ign6u0epzcZ2R3c3ZXZ9zbE555ozPjTGXSOD49TRyt0UT6EVNxuhelbVUm20rMU5
q51fwoXqACOWQfs5CrjfEmfLsj49BSETJC7mLQmeI11gx46mFZ6xQ0a9+9krPlAPQWbyIo0GKo51
+KYlNjuQeVtSaFiZJoJARYsO5Xi0B/S6e4OiBsXAFzGjfyKgKltKlGFb+5xlzrle8upME1oJazHA
pngQy1DG0NbW0L69y+uiXCeUciTMymaFR1XC72fK2QQvBjU/URXCKEBy3gjjMXMhMjl66Yqnjsf2
8eh5AEgGg9mZZB9VTW8wI8NtbWjCDEdFIy9WM2btqSU3mTth9vCG6ET4K9/6WPxXERUtRGtIv/cr
LGXsNhzD2pfZNm7bs63VxzzOO+bYyUqz7QTTi8mzYDdoZxV2bq5ubSQYSccyxpyNYoiW+8krGfk9
oAclgRIG6OtuqrnhtDQOO4GwD0TjdxQUW/pJ+l3fYcc3maT17go+0/DmmT17MAxx0imHC+mTfUL4
mLqIymST2bwkllqsIQu9Mka88/Mx2wU9YTnf/UU45twbj7n8IbQ1nOrZgMNsYQzVwaOilgBCHUMk
TVFeaufmGQDypYwr99BKLIfBzLwuzLunjqGSF/XjdTT15xxAwK3r4WPogc91oSl+ROZVYUTfjCr3
biHmDEAAVrMzQkSqyG9t2LyROEjMZnA3jPTU5c0xsLKAkUQUXQut5c6T9MDZQ4/pOK65OrILjs4N
ajIEgD55c7USD4qI4dJmb23suQPHyPGBTTS0BUlvyQIgLfdTO/i72et2UVrln8onkZ81PwyRjR99
mL0lPIk7GoG9Q92EKMS0l+Egch/jHn9RgJvdFtSmhZwYRhwwYxOlT3HZ93uucU5g+DYIx95QsqoN
Z4zuKcyT95IMcDYwlbaVs6VY++xXhBA64GUAr1NafY0kOSsjfOlSnHNlO3zFFjW3gyqulRf8McAz
3ZbMIS7UhzpVfxJDfIZ5G16YauEt9wa19yXWff7JvjTmLKWWSDcd9Y7TWBvpwlkWSYvKCZHRcdi4
lYOaMHrcdOlmz7piBqx4iur5xpquTgBDAN+NMM50WOZUeP6RPm64qA/9rdt43oWQipabkbw2B88a
c9bywe839vLepEMlN3mQOheilP//uX//q8NpdaHI08fkLa31ROp1E9pK4qNcPvj96f/+D5FMOqjN
F4uO7f99RRO4MqTECcO8U0gsdv/9538/uPUErXAG5cnfX/n9zUZh8f9T3yWlnKry35/x32/8/d6/
byQF2kDkh/++xPz+ud+f/t+vT4Ccgr0Bb8jyh3x/5r9f/N+vaU3teByz+fjv9/n+9L//7WV03Rpa
NLvv//jfY/H9T8/I/I3sMIpSp5hgDXrPYqo8mrn7aUv/LRr0dHP4/LrpuX0LK0hPpjtdE6EPo6gw
k8ADueFnyraZibWnBkGKGd988bGTbmMHOpE0vAwxGoA4wZSHsfIWdEjx26+R5ucf8E2shyQsqlvP
KajuiuaxHMxfXYKZLQbFjMgrw8fvN3jkYMGNIZBzK3y0IdUxtoOdsXyBMcDBYSOBk1wHHP1D8NWM
9MvnzNPZk26eXPL4tm5/U9EgoIfUIblm8xd87A8dJGByVOb+iCp4enMQ63//nKrqkCnueq1JKhfz
YPsCxhn4/3QqOTlSx6XK19jOjT1ESx84N6nZIeIQhflZnKsWStgs7flJF7eG1QkfCMm+UM4Wk/fR
fsy6/NhBrthKzVglTzlPh2H9wDZiQRIGdzv1qNR14IGkeWe+ugxdVhCWiMT3FWMrj8oOp3Z+GwoO
ft/Bg6qHUrzmOX1v+RyUJ+ACZhVFPz1ToZoz42388CFgMLJF1MNnV0NwGme1Rt4XRx+LE4sHvnuc
x/V9tAZIIEYJ9D2L7rLp0teBXqLBTOa/ujIfuyriwOc4xtU3KOEctfU3hPcyJ5rmH1sYx9nz3jhY
MT6rxW+IQPQSF5VxGjJtnBCE/hL+wprqj/Kzh1QUwvbdhIrWbx5qeNUNGVw2ILSYD0P+yRixrsP0
vaQbTi8cgslnp2NOUIToEsC2Mwrx6MXc3rzG0cfKxyQPQe9GkEz9oYuOrinrV8DJ7tAIgarUSCCn
ETtB6gsfq85psEcwiesd22LH66ifPCqbyTOsX0K25hYDij6CvFSvo8z3CbCrR6peP5s5TGFWoLdk
lb2txuqSQ7p+KKmzOlo9lnbRWPWznRcRKp3Xr2sn/dCl8dLAQjokGXkSts03q2qTxyCiFcLBIQ0w
KQJkYNvnBh5OSI0ONl+5hI4M5y0P2gFzaeqcTJ1+5bOJL6pLsGEXbCRyDDPsAI0Co7k2wcz4g/Qg
5VjgljId3ILlzRxSgZPyXLR9MW9ooONRLsL6Ijpv3HZiZFMBzPecRfOCCgehOE3FW8Zlt69UPp+t
2sdYtLwXZj5SAlGkQbLW59gBHpLK+lO6qBmmbycYjqGfmYM6CfaLYubBMd1nCTwVhBj1SnRkRITn
qb6yTCILHOg6OAFYQswX2SfjYx8K/Th6WJS7fsS0wquKkkSO9SQ4TonI2gstnz/zYnbOUwd+OmNS
0beJz+2+x1sx0RNKzGjX0SSQllN91fhunoXXtSTtHQ+w2fQJHac5j56EONA6tMf6NE7mdQnKR8t7
O3aIeQu3xZhpFUevImOToUwBjjpMs7LvjCu9TTGx288c4ndzCoaf17x9144fkphL2c4BEKp7Xd1m
l2IkoCRldVMzKJUSkXaoMmvbegEGuj5qLhx7MVZajKVnZzyljV9gh4jp5iDtdxoNoQ69IX4qA5uK
MQEpaKIhfC60CrnUa4NtQRU9cxQ9hn5CXR4dkRtj5Gxn4J7ftVY3XeuE0pMoPRtgYs+tpFrbjzkc
FnH2a4glThY5EduZjGed5fFeVXxB3oIhye2i2VhhjTcRAZZWc0o6iYo8hXNjnIzlzfd7iYYtKiRW
vb7xjVNlfoF25phYBPVeIrBdsTXhEMnQ7lWpcDolhrcXnGtNdFBef/RjMpi/D7O59myE+HAKrdMY
vfuaxKMgC3iNcvvTdUaETOxtd7/ZZqDvCN5k8iknJrGm2KbDma5dnLELWCqmArJnLJcR4iCqDVbF
zsofRTf9DeqPUHbiWnT1xh3nZCvz/ovTnb7piC4x+E3woUcjvAyO4E1RJPAQ58eEfoFTtryh2AsH
uRFRxIySa7Wev7NTVZyHzCnOU6jjE8/finoVC2gE0a4qUe+l14y4FdW72dKnxUZ5D5ulu9j2x+QK
feXVyKTUL29ATICAGYArm9mF9/c2dG5A8AFqqyWq96GrDtgnPoMe20WcEYoL9TKRhwfapMk9MusR
tYNq44SKHZ2lYGN4qPIfwk2SjV9yMVNvRWCeJbm7UgLWbwG7/jCKnHOKW76YWU39AyGStenKX3Nm
ngrON5Nvfc4uLyytaA1vUB7Rp1zMdnIjpbo2hjomBehUN3zEReQQl4SBpNGg44GhRZZ+lUH+o6xR
zCPSlw1HMCV+QRqbSV8RFlrXbv8QotpzrEhIdLiUp9BmYs1qSfFw2pnKo888G8D0c0U3TOj8df0O
SNprkKgWFXi8F/l8H9GRGR7aiqOtT+AAKyrJrIzJYkL3dpTrt+Wn5xGh/HqCjt2V1A0npJJbTsjp
rZ8ALfi1jbMO2ccfXBaSiROBw4vEIVAh/OBkZuY95ESD8sTtmRJ2io+cDPjQ2Rbpm2d33D+UWa4H
7kxm71lnoaKj5eKEE2Dpi6VOAr9kBeQtPvbz+OCq7tmjnp1jwnOsxHkehhH5n1yxMbpHC5Trxs7k
0QomYggdj5NBxGrZU3IghyU0ofOTU3oEoLk1UZZvkT9A8uGuGzsSrct1YPtztonlizeIC2rwABBm
XHUps+HUd0C0+znjVbxOZshxJWZggecKbpRwwxfEt25bl89lVFqQxq2/TPtPY2uwOFd0+dJEBpjx
1XWYdb94wguximIaF3IPdH96mtzqamdUAEQDBMsA9Ul6wWXGk2VMNv1/j6Fhb8dcu+vOMmxMjgTR
9Fj/hOHlbZ0I160fl4+UEuuDDjIEu8ZkVSYikAAnt0DNtlNlb7jeDOzrF4Ud4DLIwGLn9MsridVA
wEetG9unYolGBslikaS13PCqh97tjzPfql2w74JQJqBM6mjSAKRYwTjPZjUCs8x4yWYHl49IGean
5BZtsfxcagW3p8RtPQT8VpqN+dCC2mwcFKaarAdVInuDm7Jr404kYDnw65xkPG6xe72SZisQd1Ea
itB6xKltjONPBwPgQaCuI9Q4H7J3nicOcqRJCUd4R83xbOMKRRK40TDcfERNritSA5lP1cMQfS6z
qG351Ni63EfcSxovR60JyFjlDH1XnNHnqrmI2qeyoo8QyZT5PjvxM20FydZvNOdUv6iOEd9vnccM
RFP2DghnpzYLwp9gfoBtLGdNI3W2s11WP2nFFOByhDqVQYAEaBvOcW6Sw8jXkS0sC8ICpVhYOcma
BSk+ilx+Gnk63HnpWMcucv4w1gtXYWUUBwtJ62k27b9Gyl0qNRGuDEXvamOdGyukn7kFZGyypzz3
NgViFtOngyebs0g1EJec3Jnylb7GkkN/kc0U842tvrHuzlffc/Cf1Em0a/KZxK2WHn61KyZ7XkdC
FDzLAff0piTX13XYDVOwZ9wyiFaHqzwk+8/d8tyV4qmeCkL0PJDvRaS/nNRx14rSSoD/755GUW0H
i1Yhp+03/Zxc+thouOyBig48Jys3FZi4CwvGWyclCQiMEV6THoZC9T+VWgkhj9hsosdhyYuVWXyq
PEi4ZQLYM5x3YUwlXxiFXMc2s+RuYngKIQ4X6iTRQgBTnXoHY0SLZ2yT0qS2houRPsQa1K3tlrQj
EZg/NIvEyarNKHJVBH676TMuu0DeBcdwYpMCA+FsD3Sdku4pDcNdAqsRE/RNEnUWKQQuqoyb2KpF
eadBPvvqk/qpoNTiIZcTpu7W/Wt62e/eWxjxnTh4ikdSNg1FWtNVJOXvzg3fLKO8yCxAAqwzRDBs
Szgtr7FHoUxbVE++JO3m5AOW4jR95kXB0IwwzdXK0k/sW69GQSe9vOVYQFYMq4JtEHjJup5H6q7s
AkZY6i7FueE1ovkVfPZ7iAiRmPYbgra1iVJGu62v610ve74zk6lTz64kc8fgaFGAe6HIKFxLU1HZ
aNBW5QxGeCwoV1uTvZb8qr08mUZ81C7N8EXVPIOdeMrQFucRjGHZF79LQNgrEixb01Ln0RzuOMHa
3RD2KL0mp4SQwGXh0mAGi8A7JMC1V57C/Vs0mGealI02lQ6PdW4TjAfH2kc9MxWn+pprZmw9RoQW
9+XGCyjkwBp+l2ZurmfUxrB1Xo1efpAmhDIoGE2KzjgmWNQYO6UruA7xJuidz4R6B5c898qs81Nm
KH4ZNtYdclkNZo+k6TiyZluYRTdDFmLlL4dnuxI0H1dpeQEuY+xot2/IGQNTJ5MyMVrw4deuhsnd
cai0N0GY/o5tk+jUtLet5DhA5WfFAaTvBPW7SHS7yXFRrMyJahn8fquxLrMdSiJ7qeRvlJYtgJ7W
Q0JlKEa0uppIr7c/UBcJVUuTmy31eVuGt/lNt152a5f3WNUI8XSuSdlYnhBwWz4YhBavdjpACLfx
hd9vvj9hFR0RrF6TLisA5OgJcmmgMgnFiuphMwufscIMh6qiJsAsmNkwfDfD6bebZzkma8idSZdD
LS9cCjnVh22QDjA6An9ld+cZJT8Ipjwc7U3fovgKO/oZTmeVLwChUB+8KjKpDsPQUOoPkgDTeiwp
YA9rhPyB8PDGLICdGQQVvWSgX3mkusBLPFTbkjtsFG2dKq9XdhzzQ7X85ARCgV6asLfC78c9v03O
lem+phlO36yK4z1HxHJlq7XZlb8MdpOrNJ3adZ8TL7Bnuomaup1uyJWKUl37kjemeQsoUKhE+oOW
FPsAWBC+32Q82OnoEHMdnMPQde0T4V8C08DxGdLT6YFH9iFDlsZhGvzRbflWtnp+oiDu2sxpuDE7
+12DwWO5TdcYLgTQOfvZKbl0w8yiQnp6qeo43AUDW+gOZw7cwQfWph1D8Og8ReHFy8KPqrYygnMO
S1xbQ5X7yuUy3mmYVTOzPrsRTcO4mdjQ2SRYK0LpWVN+lozCOJ7ecby96pZKsyGqCF826RcTlo1K
qx9dL99G3JUr2RbJqbfJLXYEciQnOciw93gsfzkEjRpP7JyoRxvHStEh8gM6DtoLzVdvyWKPbcZ9
RI8MtMvg3coo/rIfrMz6W9oorHSKb12Pi7HOnWfjOe2gOGUJbbS2Is+p6+5ZpwxK8A/u+sD+lWdl
SYKgYrtlU40gp1+MIFBk3D/A3J464V+axv4qmbgwGRi9jVTZUTvJrfREvoMvwUiUejsFmz+pcYJ4
IEllWD96enqdHPuQamqnhonoq09EPftKbOB6mXnxI/qPDGI3vgPbfOmhyyFcrNFPemG+esTcgdZ4
5JcSfciN6IkSiD9QsZLN4DqfnojxR1J9NXkRg3eH4FBr3cvOu2QuB9fGKW9Uaf8mbffR9SyyssHj
zxSYKGLfY4AY8y3GsHpXtdu693Ca78di+tMGFF15o4i2XIBrYggFvp8vTorjJibTeSxmfbR0fCz0
aO2a5Vvy9IEgzt5SZTH7t5gT0aVa7AvOV2thS4oQ/0pOC0xY0AM8/pqpGgpkEggaHm2mK3Owufq6
PDzkE+ERq3QuaUSZ0sQutnHp+WD/R7FkOW8iR3RrgF4/mwmLEOye6mA0ECnqSTwUJVK9zvwfXimD
XckCZJ1SE2B9OTTGazpl7zXm6D+QW4BxYxQi7zM9pF064jqQ4YPQZnBM7QpVAggbJprSgCzHNsON
E+tiqoiyVE49Rl3PX03vP0YQ2zF/+zMhx8Vj2dY2dYt5dwlFFqEb+1A0fVxzMPF6LfoXLM3RbiI6
eRR+MdxFMpdrXAvNlyJW5JRfvk1TdlFihohZYSqR2Vuj6I2zcmAcWan7G2szdSNON16ZpZ5d342+
qOR5xlZV/8wE5ZBcvf2lnxL3EuKyaTUgp3ZU49mL2ITGTHi9ZLK/fM1u1XSL7DkuTlmQL0oLFpze
CR4DfOGN1keyvO0XgaIvZ/bcl6QzkEqAgB5tJxjuUvNkQadtvjh1Oub4k4HEYxewxavzTrzCl0IO
haz/XAps87bbxfd6Spyd6wAncolorLuxVlj0bXDP9d4eyo8C+zSNZhk0aOK5h3ZiiuKqcn4zBGd+
CDPDA9MXbzsGnY/bYtQnGpxKzm/SaJubtpvhoOak2xmMD34FA7GvIc/eyi72D5WNvGlY83loMwmK
CS8ckYBD7DPrgzIyUo/HKWQq+d3SZjjFMutOrUwPwswfjX460JuJm1Eav+cuO6bzjR3duQ/d7GT1
cFWdXu/xBBlbR7VXOt5pemHLI4O2O4xteWvxReoIny+ny+9WnYT8D/cwN971Ilr1amBnWsi7hd52
dfy5vMSEgbdWnvJ6Ta2XPK/ep96Hmt4EZ1IVzsnI8UsqR+yDsnvpRbbPSqe70JmwpTXTxpFY70eP
7q1UNgfTtk+FF2MWi17GycXq7qvwGiz5RTO0PmshyIpV1gvQiZQNJoyJzI6Ny5h1y/50xobHLvIS
zpFD6zgG8LYrFmfUvsIK9yA7EtR0DSrTvStv/gPS4TSPze8ZhIqQvwblnMoRO8GAaabAXDwhN0FO
QekJVbJzRcJfHTrPysYB4aLrb7tFyxlQUrfcLTWKIe5I4XeQvUb7DRE1xFfWaz8740Sl6qoCgpJX
bECM2X9M+iq4f78J+hIIqWR6ToXR2Wkd+Ugz12Z2im2QKo2nlFkaSdk9NsPpFGmiLLJEB43BC4Ed
unn2iy4c80DR4a1WDJMNKCjbpmrQwOffhSWSczuN0dYvPTCso/uzozf1EoL2QJy+RmmKbTBTnGmt
VjwSD3nPULE12W3AAPhiaNubLxPVCK3X7ByGkBsHYjQW2+Rr6t/DSLZbwXhy/eT1g2RPbrwOsRDX
urjbY2EcvdwldAhq3XKNoyJUZc4Fm5y8IuspU3fbpv5EK7Jur7U3rpm2+2d8h7CvtQm8oxpB4dgR
rMR2WmtKX9E3An+Hd6Dd2NYmrTEtJGDRh9lDf8OuQVW1cVjGLiDVVgUb0n0yiu4U7IG+FHd0dpg/
xHZlDVaDHtF5o40bKcCvKZIwuz2GYCZT3o2KaL+QMqEHow1fSNUACm0YyQt3RtixiTQQvDk2yQwx
tqa5qdfw67R+LmtVbwPu+rlBwldEdnt0A+8QiPIHFrCf9MSAXc1azHIM0YbXWBec+jzIcsonU9Q7
1C04cjrQ4FFv5spgacOjUnMMGCaG3+PMUitY6R7IPnQ7tKWHpHBeBl3uVId5r41NRntkagiGn2yv
I8UV96ey2ct+cY+EFwnnfP+iMIXQsQOBzcHykXcvUWW/ZU0QXYa2Szc1yeu1q+Kt1mBolllBXXLE
QHznnIFbjukx+NmBbVy0kIoE9dOWZ8+8twmTGhR/5F4K3yDDNvBA58o9ltUIYZ/MpmfDfiM5hVyC
cnRyLAwa1pLwKWy8/Xofs6isisG8VoN31/APhrYdD3OCAxTtdC2AaNHCnf9JYkyd1QhHAhDStiop
ik6xfWxchnvX/95YYxftSgcJpTVYG+jEITPeR/GDJ4Z1U1be2RPzZ9YDN21n3SxUqJWa9XNfgtDI
R8r5GCaNpf+3XmyARYUVQzYSB4gJRqoeTFJ5nX+aIlpJrKbjXxUOS0e/R2hCayArNIjlHqt+GZ3x
LDZbIKDHmFkXx1cee/gALBT82KqrgwPFpBv8zAzn6/QpozvZCES7VQp+iRdlj2ZWMjI0Cf2LuH3w
XbWMlHiJDalHGfSHR4VM01X5U5UmPQ2kyeY7LB2Ka8kNnRk710GEWbWVKtnLRpOh7aW19dI2OyjZ
YVFAWW37czS5NYCHzIX2SvoTSW5XhlO3YnJfEnPkSE6Q1YxedWCKqzcTNfcUmz35tIgBHcL9NJvu
zi3qAtJ7/SbZ7ZBWwm8y4+RNvOHdiWJvE8pyA9Gg2mLVjLFJk4YxqwEp6S2bZ/dUMmfzQ16jHUP+
66ijY4qesZrYiGwGaNNUH4JeSynUBHG5NzXEvniWi+cKW5UBhCGd4S8QIgouhp9/4Br7MsHTQsKd
Ioz57Z1tjNy6g0/sM3i1OjwFJa73NME9Z1TVlZ07QaThkTD2FYgLm8JvKAv043aSr75JZ1qa/MkZ
dSZmya6680Ngh/lH46b2c9mlF0oBGFGIGPQYvNgwRqgmUNvsSLVKQOiUKLYKT/KSnKaPMWzxzbYw
NihtcMmCvruzVWAKq2oWmfzJbYZuzbkVwntOcRNqjGXQazNbbDRdsuB9yYE0TlIAJcS2HZdWgwqZ
DB2qPMrM/uElhL1dxBOJPcdwqckAkHFqoPq27kFE7nPp9z8YJX0ViZMebKQfTCML/pJc45L234ru
sVH5kc0BoOJA3Iu4h/YLhlKHjmKoFZwIBw+0/sY002BfQQ2VWG4NKEWjeEtzJZlCcNDSWMobi6gv
KCYkFjAMjR06XB3jAz17+E9iZjJjGJC/TKbDqDjhCiqruKtQaZkBT4uxho9FCv6jGQU+gYDqoGzn
Zy1JoZxcoeIRcSTYWmWTJMpImMMCa/duhnE9xg4+Jk/cFWy4MeJXiBvQl8GrW6XmRmXWo16izCmB
ffbDT7kc241hNcfGJrr4CTX33JlRdRg5uGJv36uI9HHseje35X6A0ZOhlxfiKAGljOr+mzsVTkZP
/h0X6mk7+tk6L3nRxukT27k9xq5njrmvfmpvi0A2axQhJuXVdYw9ZISlos9KgrUK6HrqRGivfjhY
JHFI/GEjvJ3dR7IIuJ9Q+smcDx7HULZRxXxKDZvDTwmPJsX05DA1xqnZRDsrwFTFMPs1at1XX6fq
ySZsPCwaFLWNghYGIB3YyNvKYQINKAO34Up5/WsAEWhBrLEAxERewbjcYlF+iBENdKQGdlXa8lxX
2FvLb8aenT7K1vkrGMCvG5RVDPzcFCzroV7CWmkiMdXL6s3RAauGUzcrjwQHJjXQ5ATF2BYoV6/Z
qQLp8+ilB1qGE85rexBuKTwT2u58lDP7bjhICpV02OerL8WSsiJm1G+mmfSBNqpb7KU+q6D/7FZd
vB5iw2auNe/alEY3M4AT7UocG34FIGzCtB80+m54BA+LtHrNnGoxr+RgrGYi0f58TAVZjS4Lr2xc
sHDDt3fiJwPkGRbfCjot4/tVX0Cem7vgZ+dYpJkIowqDzlX6j1UQMaqpaQork2wbLUMZC+yEBbZT
4nZbFzxDxLUJvCYTNnhuAWvAEdEKY3bCy/kQ5Yv0lvId48R7pZ693yYSsGZUWaxZLg7oycZg4FPQ
G43WzcwwOAYezQxu6HN/8Z29BctAkyWHj3CFgnqC8sJBu2OCUaEbr+wg/hVFlBxUrYTlY289FZIT
HoKQKr+m2OfFrZOssaC9KbJw4qNrmO+AbT8pHQUP74tdSzmBWi7MiPQ8SJPyp69Y05Y+x2qwNlWv
3qSgvnLM9GF4sSI0s8zKTnKa3r7/OijhCrNsjoPeL96aqrvO3GehfiBR9WIToGlWM3+jbfY7MiXe
zkD926ra3glj+qRRAwNqe4KiM15gDDnhvjKe6cfkT+tYDcO0P/nuQEIgCJeOQKBEbZZeJXu1a6+V
RZHXtdUUanP1rPpKMw52MCWiOD3Fbf7EaskT3dNbU9LfvuQODInnzCoZI3Tkktay8JnRlPNn5MA5
ZjD8iwNGz8ZpfGw6O9/JSISrO1QFdCqjuvRz/TrawxGEPUD+sKJst4MjYLrxumitJwwAv03cZzNT
vm5yrrrHk9S46hwW98oK500dkWPLvJQDj2Wca2gcI4LAiion+eAse35r3iANMEtvdjDnfoDRBKir
3hbG6nnkR7Wd9YCbmQyAAZYl0NZhNJxzKFATpTPfJ0ZpW8dEZWoqeImnFFeZA49+tuw3Plzifom8
XWq2R46Yn8mmQtnfBVg8t2HJoKfDhbK2vRQFmEhy6uEEA/Gg7IyCC9jtK+Ay06oRj1NUQsK1P1MC
BBh0nRVT/EvhkYNW+bTJuSXjxjD8OlrDPZY8OUwcZlNsgSA9T8bRngZnY9B67VgUlMQjqzF7BSeb
n7sazu5SPjsntgGIx/5ynLkl6IOBvEouWY0eatEqa3eVs0kS56EM+1eyf/e+xR1Gl3q3UYZk0p6M
5+X5h8WdrUfsYk7VPFjjcNPD9CarCSRQN+yKqDkNhL7XZk5pnrRfCo4l2M9egjz64xKUx5FJYYdq
9rNN0bcDN3Jd7KQT+lcR8gE5CLBLyEUjg8l1aLYY2PP63HKoPrSF+aAncUAwIGQRBp8cRdd6tm7w
u7bs0V7nbHpVgmV0CrG5G6TraAlwlvKsqLbsVRdlZ9JfYjegk0J+qtAcWeUj1mWkE+uSmerYuawU
iWn8wbXu7SEpsa59JiCCuxHzfNuvRW+WNGHjTiSfdNN3xiL9AQ8YJiNKo+E1rIQOXumf3A4Q+KHV
0TDh0ES71KKbYY5fXTAaKImR7YAs0uUX80LneANYMDSfbWfysM8iJcaQDZwq+hNZ3G2ECWLY88Jj
zNWKnxjoU98vHEof71ngxG+pp/apa0vOKZgKg9A8dIhszMA7jieY7EZsUpWnV1PSXFVq3cLCmA7B
H0Ak/r8HwC3thyTyV/QuZvvQxtoQq/Hox1w/SQYICSQ/0jCdcl7AKCW7Y+AnihnCapUJ0Zaar8+5
R7hiqVJIrbtWBHUgPzC0pLYya+v/I+m8lmRFsiX6RZgFMuA1tS6ZdarrBSuJhgAC+fV3MfdhxGmb
7qnKhBC+3Zdf5HsR9e+iHqrTrBUfba0uGE5uAUOsVdCTbmMb3NuOcg49kOE9Jv825mOZAzIg0wzV
3yzKk+R4sFequEwFZOmSIwlTZ4iwEAgGAuNrxr1c6q3C5FOkoVRkDm2D6Qi2IHsp6BXjtXX25eKM
kODtun4YMBZgWJ90+Z2F3Xvrsa5mmuTQAIKtGzCQ27q44X5oochk//XZ8Dk4VXCkhJUYf/BZ5cMT
m61c60U2oomJ+6v1j5JsxCjP/g9SPdCYBh4Wyn1ovg9asiY040MgjHk9S7iVbhGcHLIahM+4UVga
1/6U8unBZTJ5WpqQapr2GbEm3GVqfi+6qTxkwIqohkZ2SJnWGVp8GyTVVm3b/XEg+eZShw42ntJq
KB6icY9qvc1kypZKgHercyM7dCnVl7ae9GEeTEYNarRZVPzowcFpVKcYKWvufNwYL5HxVxpdgJcT
t6UhCwdwKUc3JQF5F2W6nRVcMAdDuTH53XnoaF2bE/MS1/7J4TVBr6C5r3KvXiPuM44REhuGYAkO
DhSbH6bSxQUrg283UM3Ks6e/KZXfQdl85Anoc2o5rtCmWeEh766NZNymHKitgPAL4u2qNsvw2I+f
mnbCDTAltRpBgqBG4Zi2x5fESfhfg8CJw3NRscvrGalGpsPLOBOVxTTKiAlXjEqfpYru7kTYOOKg
HdX/VSbrowsqE391eZwK8Ui71uvYOfuIUw4Dxu6lA4hv5XO2ac3unZ2Xy7e3ALsewsB/9hyQfFCT
NwmmBMc41GZywST6Kdn824JfwjDyeyqnd11TnZiO37JbWyDn44FXnazPb8GZEIXwwedeviYWA/O1
O49ufWJs+IQz8dDD03NCPgm/5cNFtnWcnuHt1Zr2kcu3GfQlRyewNDlGpy6FPir+EeZ81lyhuRXv
nCD66XgIIwjLqxxxxtw2it/XUeErZYIPThy6O6/h3fO+M9m9Z3V4NawK3LnDoaZvz62bEpYRxlM8
Bt8+Dn/MzBhlvIhg5pz8pOn0OBtsVxGTSzG+mJatuJgx0tMZULsZBG315nT57yzFtqG9hUHS/ChT
BlUy34UFCVG3HC+TqPec6J5hS67NnJgsUskqarwK5B4pA02aeZpZ37hQ1kSYNlFFpsvtQTJQIxym
YoXfaRfic/Xt4kC2emsZLdLiUB4pv8K4FdAz1BvXUFLmJzgPyYKvDIVxWYT97KtVtOuV8oFZ4wbV
lHEjcfqYx4o8ew4Zn7cuVP6vDNXzpEzs1OUMlQHLi4v4EOgPpjQXR0Oy9cyXjitsZqEypxkgFke/
N+HAUXmWNyN2o+0k/E8/Az9msqozyIwpKiO/7VF/pnZtGz3PxdmT4orDZe3mB4TK9y7U58KYGRvw
tmrOxKSL4Uyq9mTTRrsIUpvKNgxK0TsGBpHYur7D6DOK72PBaabBrBm66uR8TL74GN5CMngsDs6G
Z+3kutEPNP9jxqTRi/yr2wXBuq0IzjjtB3YZwi0c+UwpQm7OioW6wUhEI6mkFrF28seU0VIduW84
cF8gBRwSKSiGsOo9lqddaXt38IYPeS25ZhAhARsbruwpfZAzbiMrQiLR1vukOfTHYobk+FFMvB49
Wvta9vpHjw8qkr89OICdCDnEc0leN/n8b2KJXi8HvMbK7qPnnDOjfI9dnvc426ocOww0dk76bHaQ
7o9UmJzyPPyWDaqooc+G+z6SldZucWwJiYQl9Y04SPJiccoY36COGAcJRpl5lG9qTz3omE19Ktm1
wpzgcHCde2M/aRGceLpMIJd+1J8Z3hLaDgnTjNZmKNM3UxSvpGdovrTpN0sf5rz40EXoIQm6mzD3
v9kP6yTiNWGfYdH6LXP/vSIhiOBh78ce5zXK6oBaFvfDxUyNTytwSzCFyRcVJxwK3J6zf31yULOh
ov0r5pSmESco1izphzEL3uy53NeWvVVdSNIhDJ4Kndwjq/xXJ56H0T1GHSv/Yrc9My3Dbcpsnrg2
ThkWpEOr2v/cgo4fh9NQrYolX4NVMRhaLsqMbM+1mB7piOBakL7VFovusGz6xTy9xSwL5pSgeoWX
oYOz4nTdC8aFU5yNCBQCMGb7NiYUlPlQKupRPnAzvtpNVEJBGl/CznzDIByualG+1dWOcD2+5ana
T60i6RRcoz48ZBUEpjSpD7lHWQayN3v6/E8DzyX+/l7TLphEpBtJQD22WfUwaEJZ+a20XY7dS9eB
2T/WZfjRZJAFPL4how7efLc6OB3VsXH8QsVMzA1dIdG9DhPOC2cq7qXl/abDj29Ft9HnqulmP04e
UqEIMxVkGuHysV2iX2/cvNlPJnb/HBklWwtOgVkg/jpHZLAjgCcEMblD337rBsIxo+kRl9XhVfIg
GZpErZGNjxCFn9RQ2RhWYGGDeKrH4g7/3GUqJ9ZN7ZokBVjoPKPbGXbwhL3u2W0RZSM9nDEXYI2p
7LeZlBnJ5WzHQ/S/r8lQJfdxwRdWxRj0WdYoUvTeCE3/uoLNweAc3QX9E33QO+CONyvN/+IGFe21
9ee/LO+h0g/ji/7DRWee4nh4seE6ZtOrmWu20qR5DINPb2JDF0WC2O2TWlcHKRiYdP2CeMQ6ayEg
r5dVzVv1CTrA8hI5ZXybRql5hGAisw5b6yRjFA8R4cjgkkV9rxc1RBdZfqwQWUBYK0GAsARI2yjU
ftv/Z9nGqUrGjW/y5fczkc7UZqkFCvICi90k8lf+y+J23xLlw8+/dkPFz9lK7lH1UQeMtfnMSwcF
G1iPmXY/DrEfPLVtt+Up2CZobhZCNYitXbpjDlegVxtXwwGNmWKNshK+/3xEwbGz5zYuT3lNSGMp
Om8L/C1UiNwNne/sLloBqsTawYWzMNhqeArjOfwqTCqeE4tPN2DeOcsXHq99JkZGFKlzqxz7JY94
62aFJjblr56OsX3YGofwZUrafeQPLNd98aGK9GvwwtdA+m81AIS1c29jXpEqH09zqcMdXkbmbuS8
i5ijDhx5gJLSeI2wH8VjcbA6Xr8O5j0v6xrNA6jCDOdwkqyejO5ycadRaN43MnluuAYP2HsW2yIz
dLyAlhI7afEjpmnyUQw+4AoAy7kpn11rfskLeU+CO/XEOTwV672DsLFPe/OUgN2yZPWhfZjMZjJf
Q8tjLOIt4+iWbXAOt5h4bwj7T3WSfGknvBn87FXPF6Q5AJWc2ug9wO+oFdtCUyb8F38bTvps9dFy
Uh05AUGzd/xr6vJNG33xMKEFhGi/enS/lQD+OqZ4XVFrbdLZIJvIAeJasoDSZsHL7DGxnDzssZ6G
F+gNzC80vmkD471lH1sWsijigkHsYJWH0yVux1/XMGiWNL5VnT5krf3bEnv36uyMGRg0sOQAW5Mi
N7B10CW5iSHP7R0ruDOTqTalvVwxwlZf+SWvaScCDLXRdZ1W+skeWIzpaMGU3LC/FnBLBQEAW+NU
T8nBo2/yFdLxdHN84zngtGSnssJE0O2EIAptjT2yyIzYzEFgw93wXs0mFZmDKXelg4GnaN2jIyt4
wQlqdBHj4wim4pxKrFGI7Cg1S1+wGX+21LEfLS97CUvnb7IGa9eLmI2eLhxqMYGJVJlxGVT+48Uf
KC2LKDL+4mugsew9MkeCHuKFafjLgId6Ul2+auvmavWvzD6Yu/tU+aUF3Nc5wgeX4n5ZakLK8Srs
kvApX+PsCLwDNYXlHFS4mFDVm+fDyUXAMak3R9s/SrgBm67jmuJP9q83Iwl7nj5OKqU8hcBIIuAu
wxlAHc02I9MqMWQ3mVchmbZW7glcHhza7HECNn9OktGfpz5yI/pDK1yGmQOqJ2VGjqadLze999mt
Rtw6OydzvNtg/uH1gOi4+IOyjEIeR9jgdhnFrnrfXdeaQEeA+zTP7nRLQj0YzA0CTbI2SfVsIhzq
ZmK/KSkVFnINsZK+3LCpPubnEq8z5i7evSmHQhDm3btdGfx+2bCJBg7mcM2oeiZvC0G5yFHV2hzr
UjIsI/dfchYnu4FVQJrw4iS4mWJwkbq4k+9d4YL1gc4hA0r1Wmd86aj39ioj7UiVDQuWWHTPEdvp
SrcIdc7rENLPQHcRDUHwCPaxCh4SsPB7c1k8GLJhY7e+wZV9gGrfW5PeEeh/c3Wu9mVZ+fwGeliB
xFFrg8lbVC37kA+2kpMPwEBkoHLLNADYXeOuRY1UlHb141QPjx0qUQHp9pY79rNTU/uj+gT3QFgc
7ewpcr+ErwPSQQEfPJJuisPTGVPnGl5k4xlPg538uiV0R3oKGDdhbM+UsYk1YQWGZGYtOXsWlvWY
6fYryYhlTbgPiQfhS5U+gxabuVUJEgUdfsVvZaM7I/K1qaYmOF3qTCpCAoQhPItC45x5znr0PlCb
0D/jutwn5CTvsovvSsKhdmX26xf6Bdukh1K4xuvPpZD7R6xYU4PFMBHNKeam9MuPXIAWVBRUnBrd
3Huv6H3G6xF8At3kntX3m8C0HyvD1mc10ZICkLhOLZbKjqhZltZsig3TVlXsQfNARcD7RoTeMumG
LbnMxCHu6MxRe0wMV20y/SVy/OaYjGMRjrO8eGMmg5agLRjXXdMhn6felgKZCE+H7xxKCTyfp+jR
6sO9XQVPEXknAERiXjsN3q4qKZ6M2H+sHYk91Qd/mtshpotxF3fybchpntDjs9IzAw8+LAhFF9yc
3EMIINKU4Yd8ohe0MfO/lgBjgtp/70t+75BVSSY0rSs0JVqTX7WC4CJipjOpwcylqZ+HDLQ8Zz65
mWlJ6dIJPkBiXwoOOit+DlIGAwMBx8T6kDGjtxCtHTd4Q67mBTBldEojOM0Rom+iXufQN1lEHLWd
suBu1Y5/SyUJUvbolR2G/Sa2h5cKGYcEb8aUCW0oE3xI0sWAJZZ+LrNPX5w5+cw7dYbncO06ThVh
qE9uP6I1j1hoNBuQ6NNtQlfHkHJvex7QDj2bgtawGPOjIfFVIh759iIv5MRRQg0MDQnU8jHID7K7
0Gl7VjOHSrrheLpS1AqL4qXupffAGyAVn+3chc/fjtuCw4Ccsoxwp4iOxBnjjUN2kB0hfR56QkP5
NHARaPDP+uw9+xSf61B3L40bmzu3v9dkPB4zc/hXIjQmTDXXVonvbUZtjTgyPdPDjSJctXov22cz
pLVtYrdez9yrV/AeMFGTiAd26awGj/2j9EqyrFFrb7ImgQEeH2JvGrc2jVkrPbYEoRroV7RPZx50
FbMpHlrobKshzuwTlWVrOpsGFmntbvuJeWyaEeAOJzLhWLsJ3bAB1fVF+vQUgsWjD95gSpSRoZn7
/0zaQkVM+CnTFOomYtmBOm8duZIqE8pWmeGQjtGAhujZrkv64/30mFL8um5VUNPG5DzPEYR/y6A9
p1gm8EMl0LO9as9d6Vpwqq3guUC5BujthMlv4rXOzgwpKi36K/LuUCJDywzBk8IeZuuZubaJ0+Fg
dOszkZKdTedpMP6YENQPfTe+lwbOV96aDe4P/5y66DFJ6gVb5atdU2vQ6crD40HJVyb5TwXLGPNV
1wcYTcvCOshZTRhBbZxXHHNiDFLb5t/sK3c/FF2z8yLAOclPT+ne0e0oj4exgkPOIj5cy/RfX0Z/
uFJeXSDD3EmZUehqrEn2kBDFTtVVwRrkbbvtmEI6jRs8a6HtLbXL0HCrQ1kdi0X0rLLopw32Sw7B
NatmXUDOuE4cjGEa36qW39rwxEun7c+p1O/lPDprV0cuKdj9/5/gvaVes6q4q5i834Iepdb+bBv8
HtmEOKCT4cXE0M/xCwR7/EkyfDji6JtXqTn9aOr8GqSPsF0ASiztK+gO6aZmSElW/z03indcI5MV
msd2YCntlySZCw1mcKiyW8yv3AGKkee5ye49s4rDOAiKFibnmY6lTeyYOEkrrrqiTk6z0v3B9jiH
l2QBjcK+drKipIRf7AC8t9gRNru5bZxv0gkWEqwwjuPh3pPSgXnF8D8zDU5ZThevkV12CYn9CArN
pkWNR3nmYmT018YhujZ2ET6kyO02A009G4jFOFFNin7zqOPIsZyhO4fL/zD+NV3+Ni2G4aYI5UYp
hxyAWfwn5yelsDgM6cytTbWQevS5m+Snl0/vPnvLyvwLIk6l4Am+polPr2+nvWdBTagjluYQtvgm
Cf3faExfY5yIFOcNOz9GjY8HlEAyv5WQv1EzV/uKuwS7MW+WiTEXqx8Yjewsp9gkd9D6qwrtDwCi
Q2TD6PthZ/qYcXy/u1g+PHJNOJUfpho58cRFCD4irk9j/CQkZ0IFsXlNT4reUmFM6kzKv9qNvj3Z
vHkF/qVkGU0Zw5NBmmzt+fmhGRoml3157DIbBUiEmywcURtKpbfBzBvzpOap3KpBbajelVeOrLu0
nu7pTCaVqiY9wGMuJ1Di5snvkTgz0gGEJ8G6lpRUIuJ++px9qL3ZWa510BEaXAcxnDqc6W3sB8qd
unlbz4yWA5TlpVSrCU26HRE7Mw8XaNvA1GGEEoM14m8jVnyz2oZsU+2f86GbKfX5yHwDaFcN/7so
fOOSZwFz1IEgSN9+UfRdc0Yk/967hYTuN9LCPdXw3AwcT0Hzn8RBatBctMPBPq+TiNgT7e+OVxV3
AzcjjpaIEHo2jeokiKdu247XwEqJ+jfaBkSpcDj4/40DHBuv42rFfGzdY0pbTUlfnTLWxR5D2NpM
2/fStlgokJjikutD2tj81IOLDMeasGg2mTfcgdA0p8Fvf5WfhDt78ACFt8Y11hIfYBKsrOY9bilL
tCGkWb11UIwZFfYUTtWzvekR6vbsCxOoCAMbHrV/XVvtY5d8SeRy6W/L+TCJbm8J0IhC1R+YnG6h
7UAM0Ez4tcO6KZZA7CCYnuF3HTqR7zzT/2BEbUO1p+ME9MY98cZ3GxPH3pmsyxAdhDd+xQMChleW
/9Ih/WpwpAgxDxcNow3w12fqjbBAg/aUav6x4eDsosFKD3Po/oZcvdcNHI3YoI3KEUwticGbLok7
oo9gdqQeqR+g4GEyBcaFiOpsaT9wlNcg4ItVrsFQtDn9glnGu67c8QG1izpQkX8JAfHcvAftzQzF
p8HreyHlt+9Tv2ARoQFzzMRJt+ILJiajiDSbwX8kXK6wDEJISPcU0668jJMNqrHwjAhdK62Z54PQ
hNXwmDbmCzCzZd5YHvsWcCa3OZtu2nQuaL/L71EPyAsWK+04U/whWjBMXeQbG8vn9VpmRtyLmtWc
kVjIJo+C3vrEyCnYO8wv1pQXm6XxQxT/u3X+Ud9Odjubn1XVkmVxKs13Pa9LswaU5HTnRFhc63Ow
OfBoAKlQr2lWfrd3hfdARnkBwlRAvgrnLWuYsi9aeHM25prqgxbjnfvUcaj2eEyEh3BEEESt/bw6
xmMZn6owugrONXDC+KZaw36a+vinKYmY190ypUpolggwAbJ2cFNUVvgFBC/dtkHHpQq/HqNxHvzO
emPijfqXPGJBJ/NfEX2BSLT2I/bAXAqsUvZUwaVxDhQuMG4mSIN/J/qyJZ+nY+TmdsBpKF0fczJO
X65f/Ky1UPuW8wUgivgXtES0qYzwnNdL6afmfuIz2RiTZeDWz+4FaVifwk4X9Brod0gCsDyt+A9B
5BRAidz2gkOVx52qcAiLN52wOQxDr81C0j9JdUlpQQ1JVzBMmfC2E2g6jFJ8WpQV1Ul6jyNMZqOH
WsW+R6XnwanE0yj98gHGebAuz04iMJb4w9uUI8Yk7qOwzZTUBEsT4s+mD/DSwZI9VFbVbVSEaziQ
ztHtCTXzBGJkpms7zZqbGRBSKCW/jjXijuEQE6NrkQPyEE5t4SPnQ/bSWUqVEI/AOEiK+gIUyiYY
qInK85m6PM5Pndf9xRUR+pxtl7IwnwZaq+PpwyO8yRaa3WyXHzLKIxzsidgnltgTLuKSnRKYz5z+
kNRRsuYRN/uaGU2aPPe1Gs8FF6GKeQG3uFOIOml/+UPt3FrVHJ0o8HaIdxHZBZz5fpZuY5NXjtbL
b8cYvzidmx9GRecthWReOrnsNNMAE7N6ZiNLVrZH1jBVZb21J+M9T2v6SnGF5H3ynKQwe7Fbwh7n
+xKYs0KmIJ05Voe+7V97u4V2ag/lPqrNc4Tl8iQjj+BAGR/RpyW3kabD5gP42Fk3aAqrmbQJ92Tu
lGX0kwzGfHCrZgOLfvGpsicVFZV/YRDsPSO2AJ0/6DS317DY033RR9gxQNMxGMjUVoY8FFgIR7bJ
9M9WG11O7cmNJ4XNuFwaARko85mUcfNKb0r23M8IMpgXbwPIVAI5OVK9n7/QxjTuXXg3PZ03DE9w
OWfxfhzMmYGPw0U3iDe9afsU3nT1oWmSmeKW5B2hN94Tsugg3UL6szpnpKeXg2w1x3KTD3x/s+8T
yCBS4pCWLeDYE+EfSe2UE7iU5LaQDFYTx1RmJMOmXfB52KbdbT5QRhpk81cdAbqkwAPgzdamOYbh
bvxTWaQdRP6ZO+ZTmwr4naJJwED8JB2WRWX73nqJpZv6eUbHpUYgKS8GPdtDBeivG4srnVCUrfv9
C65sSnHH+pWVbCsqSYglsU4N5MdNEyu8UII6JMfnlCvqK+dhiXNGxkfaVJpYLNY8ojw4yeichqDB
3rwKVCWYCJOinpxLZN7ydFkCU+tmw67YZ25GW5y+SEPveswv+zZK7yVpp5U18AvyV8kRSzBOoG7b
LN3kutW3DpfXlLclt0AjpcQBrGh2jwNxpNKCj0FxnDX1iIk7M3PEWMz5/SfGPX0g2p1gpE0hTMix
2QnasDqM2Yw/aOmLtWtuheP261EjZ1EjhV9geAv63DnjoLNkofflvLhTi+YdowtJSxpVUzHgm1q8
OQm3VwCQt5Fp7y5lakylSGaeFCWOPgoWywUnM2Rs1oX3tFOU7DEpSakM20QxAltazWtypG8UR5zD
cqCfdMytrbppBIwjdrWmbLKr6UdPy7mTr0H4D5ZxTVsae20cBXnDZyYIAJ5gtb9LQkVoidgvIyy2
hIQ5TpfURq37KDrETgU5hgj8HP5gdLIvqfnR+Wl/7D0kjlj9DhOW/Va05YOTWT/jjJpUIn5PTPy7
JAKzWeMTsafXXg031VO12oiEiozEfqK5Idp31H35rRjBeZ0cDe286ZyfsK2PqhuBSPtGSyCQIMaM
OTsUzIMqDpAyxSwdT7QlB4ruElAJDs6odeN3R9FP3rbrQucoglKtAcVGLc9vlYAFtpGK86l9sqQc
UbiCT73g75htmJrOtrkxmk288LbQvi7lUFk8+ikz6mHeW52s90s2hlty3RI41w8K7OpmNJ76jqx8
DUKRcdSYg8SJNMmr34g0V9r4zGruvuXAExjGN8O16FCuaprKa06k/WzS++3e40yz0pHjx2JvML9L
Jv84x+9tXXYUf1Hwk9bjE/T3YJ/49X+ibt6SuPT3Sa5J5Qz2LknFoTBJyc2c9JgjppcWePqqtvke
c2ukPaOTwJm7+KEJjfoQJYq2KHsGviohWjS4jqvCms7mpHaUmP/Jnq1WNRJ2NHQiJjtbpwGzAG0D
Gr5ogRQwVSN/sRA65x/UivDYdEm58qe63KA/EixKCmeHF6DL0dKlN/cXt5iz3USXIm94x47bW4zT
0myjg+x1KrMHW4r6CExo8eGw0xZKi0MHamlVWFz58zPsHfcKXHzVl6lzZEQbthARiLFF66qIblNm
AAk11QaPE4g7/QJdHxuNGF7tub/h1mMJrOqzLyFe4JVzNl1xh2QstsrA6IN6oVayMPGyxzFVhn7g
r6QVWtcpfKKqsyTxxQlm1N99HxvHtMv//vcvsFonyagfa3N3zRziR0PFi+MX9I/lYKeVF8KEqYNy
HeblZzygCsC88UxiJX7k1Xd3kecq+sdrqeHgtDEX51qQmaSRGs95DiSovRZQxtHvwDKT03rnhAH9
i+N8EctvmVpnhyYl0kPzIy5ndJu8eQpal7uhoiMUN8G2poizVrD/PTJinFYwm4rmAxa9PlaJ+8f7
JtfUIA/rui+vkOq/aqMkhmY9z1kB8yFh146xLZDktjfe5NL6MNJLxlHBR3/kWEzoAw+2jwlZZf3F
8EiFkbjmPGAWF8tmycO9Y61xEmhD/FajFWG2qL7DRZ+upJcgAbjBzQK6yVEFIaXCrbb2vJy5ZAHS
0uZ225UOXtMZo3FW2xMKtO3vGUViFQeigErHBaPCq5mxxG/TfHy0injkEBbEhIMndx3kGZHGAWyo
yqotYfx71sLyWIbhkQw/CLdQFkcqa8RHVEsQBmIsiJOMPknxEBQeA6/F19Fs/JkWhdHpn5Iifsg4
0jAqPmQy+ZdgdsfwgL03CLJpV1DOxuGxUDcrRvoNB35njNlgzunsXQceSvdWe2gG1gAcLM2ZtJhd
e03N4EujkPH6EjdWHh64Lu0fg54tpKT5k4FJVx1ayfi6M/eWD+kV2QTgPu7roGc8lQXVyA07fRp8
6OHezAsxuG5x+t+/FU50lgzS93ZTE5ihVTWOvF1XFdChOyYw2BQpLmC5dN3gu9U5pW4lYyLLCB/S
SZT7ACAjmjyD2UG8Qn+gwoY7MKupH3v9jne0xOYFUHoY2z+qS/5MO79i1ApPyrdvVib2BMAp2nMr
tU5NEvaA7QpusRRYOcgYG7I6ZN8MT2/sxty31AvpVHfnojPwFGlEypqcbgO8klILH9RWeW5bs8KW
Jr5LUuGHgu1nuafgm3HFjbNvQefHEjWU6WaKo2JHyo6uki5/kgWMiS6v0OTV+FO35DZFySzD41y0
dqMh3vVm/lgwuCHzCJSl4oJW2DkCJKB16eGw8EesINCQWH6N//C7bjxpJBu8oA+VLWl9hPD0KIt4
T5kWGsnoMcBWpCnBz11wNNurfHCfKFDsuTbQUjXzVyxUr130n6YXciub6F9jV4x4XL3PfHd4KGpj
S+M77LOFWe1R2DdKDy9N9Gr6NmJZpfKd3w7iMUR1W1fGSKWaA4qhgLkU+glPJvzbxqrJY2TsOdKq
DzSA8YSiPmEK3te98c845TxDr65lnODbrO1RX6K4zi9lDQbLb6Nkq1JvAt6T9hemBk8xbCFSQDR6
WDL4TzvTYeJuLViMLYMqzcYIdxWGyI0VTg7xhHFN7bS/7WU7raLEFLjNKNlOLatict2H2LXJ1fce
COuOHBEL+4LICvsnArPJOpjlP0ZvODRsSKfZAp9mEWy554AZhbXGgrY8d4S4DDhVhBsZ70mIkYVJ
RUHIxGuFx6okM1J8a5Q5I+9fwKLSFtZWOIdr72h1SqxTpgLEY/CtW3N6q62N6+HSQiEmuyy2kYI4
J7xGnFqv3gVGqo4D1+s4teSjO/XcOylOtpX7FEuMktibotR5M5Pa+BKtc5EAKvlHLAQTTSxGtXSA
D0IeO6f4a0KfnGf2QIghOWiPCpEFEGgzmT/bc2jCVq+5odTdWVbqB0yNQdCWBGoWWd+oX+4maaS5
YfRTnLXwcDophTVoOZcJsM3835F8g7p2nU316SqP8UUwGp9NZ3yoAcjCJBkw1b54i+Z8izVuzfxs
+BYuOQJjHG4Jpyi86MU2l0n/HPnfSenlmyJs4kNk0aueYgaCFlFVT/Mnxpot7xUJkWVwNgjHwk1m
4T4hbcx9Ge2XVrFLAP3UyFL/xevm+pVuwoFhPX63uHZdXrjAZXrHPmLOnJiFj9M2CjjWUNdQXcYW
8l+vp3MwDzvLCdtjZprxxayf1ShqUh7VwS4wuykH6hiqfntFzuqQfYWxqQI3P0pTEhTy1vQFTbg6
I9Z8H5Ky28l9lCxARh9imGMoBwV3ZrkX8bXoOYgZ4I0sz5uRw9oDDejdqRCmuorUCU7FZG2jrMsf
iHWV24SxZ+oWi5+HeVdYJW+ltLvbPNaoSrwt3HkCUgfAeNChnzpksn3FlrGvbC4dqJxwvYue0LpW
r2PW/bQqyU5lP7R7QPici9ryDwoAky8GS2E0mFeJzgtLgklqE3CKbun3bRT0fWYmXDrQ7bo/J3yI
hJn+EieEDv/kkBhPbfWce5V8ED2GuJlVReFzjtTEK0GVnj0Td12G+lY2wYOAixV4gByS3JWv+EkK
pJcRAlHcz5g1xE3lxHAa1/uYnHgJtZX9fZEkOOUsY/uS61Hpwfg2AjLHYD8S2qg3HDAfBhVlH3h7
X7CmRMdUQ8XwfXPBMXgOkl7HEKNB+ndwJKR5rs5gDhGtwdaOD3VjfTYx7wTMTNpv3cVeSfJ7Ffbi
bQQJeewoKyd/LNIjuy91SwGKJ0CDgUsymlVGvTVe+v5edV65D01MIEXliZNpzRlMPcZIaEWclqNq
E9rQeGToPJLUoCoSnXNxRBb7pvr1Ew8k5TDTGzWTCszFMc/H7qUoBQXiOt6oSunXzBu9Vei40wbC
Ms+xnc2bFFD5NbAwFys05p1RSTCTylZHUJjBphTNiGc/kdAcQ/8eOfQa5n632OyYpfq2jt6hGu3q
xrzGDmknzwBYUsf5kdZklMcBo4kekvauc80gCv4oOg1/tM2BbtqS6r5I9e2dCglC5YRke1DouxSg
+Z241bitfL7a//1RUCvFTTX39v/7I8k5sifhPZ6z5Miq68Jj3VkzP00X4s4ycC6q/+PqzHriZqKt
/YtKsqs83vbcpoGGDoRwYwEJ5Xmef/15zKvvHOm7sRqUkNBtV+3ae61nFe52khRbDk3Xp9hMHtqF
Q3ftdOndsjTyoF05nxeTw3LmVT3ycw2bxhjzD2z8x6Xp028EdhjX7L2Pr/w9mjDpuXW3HLxxrdyo
OnZqVvWNR40Q6ChHSTxhCCN2CrVo4rYfRuudYqkCG/TOqzebNMwm7AEeb8pOoNx/BmD8kJ8jqD63
sQ8Rvwgmv7qIfyfdXD301AacToz4t2oPQ54OEJEBUaxEp3Bsm8N6tA66kZOUnaNiQqYZXUTdyl2T
IY4sMjUE1XrBpuVtwgWp9LzguRJGjwSxaIajRwgu/dOciUDmLA8/lzKpEZzkEu6Jz1QCDf6/lEYh
EQG3trX668+l18mwA3yVMQTOQFAKX2znSpO1jDsfcVW4tWIZUU/BR/OX7mkh/5o4U5IlSG6QmWHf
0eYyPIgnmqDMA58tp0T4GhDwnLObF4eI/j7JM/E5gYBIj1+lF6PUD3mfW0Hj1KdaZXPwc6FjdQtH
fhmJswjFfJlh+4vnPashZMOSSgrxy32v8CRlwnllSV1jq8n4/lklOz/XJ7+gDDGHVoJwrO414Lhj
gVv9CNbyV1GZ0yPGVmofGxsPanwGdxyrse5Z9bFv9CpoKLsgSXivqkWdVGlDO83T8+DpB+Y64xNG
1pfWZCIxpYz8+/iRbuJjzTIbDBwt4k7fL3ZzW2CqP1ZTdp/kyXhwffo7nS/8YHIkQ2rdPksjml+A
dWImpbYBl1Y+4AlB3hRay9lfqBopEUvyifZGSvGlUCNQtG+kPWLSV017R+uzemyVczPFEDgkWeiN
QgtLJQeqZDKWS8b9RAnm6zO+ld8xx3DyKu1qz47kPS8NbNn2CwO3gzp4vdTjMZvRKfaO88CAMPll
tdOJs2/KfBGZn2WFUTC5bP0swdDrrPiui/UrOrzxxkNWIjV6Fr1ZnTAbmo9+5t+wDPdspisZlAIW
9mtBHVP8MhyYQyLKvrsMG6bGmLJhmzeIXfc/uQ1odRUl6SQdgKh6vFkGaR6JzGSg6IzZSvcPrabw
VaO0D8KX+SVta3Qdds90ZxmOUUPWuePG1pa4QwFKzz/huHgnNS48TbJ77ofWPknDvJR5Oj6nYa3u
dTQ/aLLztibanJ2VjyO282UmSyKh/+eAz0jRgzZiPluFbd5U2Rwd8HQFzOAgL8JfRtEZd5ZvnusZ
J0mPuPwIHeViwGLbQaz4K3z/cZZ8kLMNm6qoQ9RWs9qDisrvxAC4kuzs6ohEIDcA/Vm6u3cLk30D
D7cwZwjKwniSJlPWqSVKjn/kM8nC7M6MmoglMxz2Ptyzva4V+GbR2PdThq6iqwx+eXAoiRk9eIz7
bdQnd3HHIIou0z/lcVbErF5vy7F76wv5MchZnCTYMRosEDRT/MYEaUWV+rWAKz67UbX21dPxZIIC
3rQhLiTo7ke6D3gEMKQ59eiioEG6Oi4xI/WMX7OsnN/WjN21B+XbshsGlSNfOjTbtH/oBzgF04+y
4kheJg5o6RLQIFlgnNmm7C4qpjXf2YmeQVKd5iZXqzkR+asQ9BGTyYD6xQTc6xA1NMtjF3I2xrBg
7n0STwBCUGrQpQq3tVS7MGJ99fPoFwaSnFJE6D/jbiRWaEvw7bnBaHp0nZTF2so6YlLEw6ANdRi1
/15Azts3QMsSnHC/iEW6d7OgHLW4j50Rrs3UZCe/57QOf4u5fXdi1n0XdjTPc4IyFCvKruzk2f35
1IkCWYVyOOYH0Fpt+8uO6yZIS+x27SpUj2JYzXFJU8zrilW3niuobHQxQspGXGQ43YrV8ByZf9Bu
31IRuefG92hCTiMjxZL6u4jo6vO0pLUWV8c759IT214iqOXsQbRxZE9EBdLzjItHoSam1nN20WA7
93A5GlGkTNJTZwNmfRdbi0UQm0zXN+m+ycsbT1POSNYjjDlygthFjpE1HOOtQbhYvzkZkUpd3fVA
alRoHidB0nODuXbn6/6xqZALUpK8G+GAQ4lQ2j0ozjdp+94hzREmk9nlG/WljYB02bUGemSe5xjW
cIF8rBmm4VSP1dNsSSdQ8PGtOnYZGfpvnWHCkVE1Jdna8SmK7Kbi4nlwl2AZsIHOPR6D1tyBa2zO
kHmiu/yEg6bdK0CqCHr964o0urbSc5kEuUBRVYilVBF4FEbcJnP/Bu1DCxeHovOFaQl31vxpDKk8
WWO3GUblE1EA0MaoUF9KPaDBZtvCWv5KDgMch1KT82TXnKOAmlWaAavTiFMzSdIZc/s4mwsKn0rh
Zva8j3SGZ+eZiKTCJ8VBF3WjuScH7m7BDZUMGB1Wk+MxGvz3/3wqs38Slrcn2GPc1TFjXFFfizJa
Tkbcnk2DCKQkB4lt+SDSTEHRbPzJrbfB+8dwjMLDxEeec9rFDFyYEc57c3wePuewy+5Zt9Fit/qt
bbPpwdX+d2KjiqfWQKgpgE+rdi4/ZR3Ca2D6j/jrwS4YTtaL9zvU/pV9m+m5EMtO9TzejeF+EnKF
byyd9mNVBYzNWSJsUkqZn3olUiE9QjrHLbNBMaDYOO/72gg4W2E648S769LwhK18dUSB1iy0PXCk
Hup9AuJEKdM4aEzhAPSiK83ng9t5dHt7Qk2hiNzWWiycWIDTkSpYyjgYKyreKWwDEh2wN6ZGePVy
eYObS0ks0qcyh67nFb11YSAoKIGav0k8iL3TqPfQlk8iIaqGJRaZRvriz+FhMYPR71ivmnIKRJ5+
TA3jKxlZ/2oSqnbjFKSrfliSlXb0IOUcGnDQRh+/kE/NaDEpPmwwMNsKEdieSnyLXuyPSmfcaEno
HReBiSJq8zeqGvO7Ty8xNdF/wnXLbr+lDXUkYbU6Vow+9zqDbgSoydwtWJG2mhFs5ptXujntLi8t
QsWs+N1xSeypvPo5iZLVWEc0VQUbemM09nTs0GKNfVzdJTWACwuhQ5SUEGL8mnlBM4A2hsiPdKoq
D2l7LmvOepFZn7oFE5iYeISWMX1J69UQ371T7R7bpUDR30DV5dyHv88+KKu+2bIcEKhq/BC6PyU2
7Ype1p/djCqfGdMu6Q28kiDCQYiM95lhTi+Wj2es+t14CUE9CHUCFUCO/GB1pcibl791VoCC4TxP
K364horbGQXfsHAnecm2IxYMvmITxM7MztGlv2oTZl9GVENEwsnQfFdZTbtRYxJzRAaNxh7fUBep
ex8RvKi/QEwXLBSoYGM6QCO+xQthWk9LNZzp1MLY6WjGNqb4J6N9a3zn1nKqKYgn3KZbS3kfa6wn
pC1GFVFTM3MSE0/Lim0yp6tjMGrDOhlhHKx+80StxTs9KyDF+TnsbMjxduvuyYNfSpLqDcPiwGgS
Yo+HYxvGzYsdy4pIXfy6tKnPmBNoPbpkqmadxJk5UBIlIl721RqUWcVE9nK+o4/De2ULyUjBdx50
jqJ3akaOjvNriy+O7sx0hDrBYXlxzjkkmLHsEiiokkfK5KFNSBEbndfGFvu0nXig+GoDTeCf6mL8
J8N88YcqyENUCrn9ADuge/YdLAWpAmJQdP3Rb9ubGf9xa4AkTec85U7x16ztF22nr3H5MHQuHfH8
0ci6ale4zTFeyrPrImCmnzaEBHsB0TlPwqJnDw7EhmDrmxe6rX+wpUFOAoH7RM+S2TbCsp2VoIE2
Muc1DcISHgbFwZPXJB+LE34xzbqavXM/0THmQWWnW0gob6Po0wjxnGKPaZ1XnWCXbZIXYcfP8Nte
4zaDxP1nGfJvI+3edNE+kYODOBWkTESzmVDl9Ak+HeAxe7xVXXTGcBtIhEoeNg46qealMbGPCOMq
lUMrxd/lYwluVHG4ZxJPwsAD5QFFAlE6BAydGo0FZ/yyluhmt4hIxFB0W6Uw6ljx3ykFmWMaLMPZ
SByECR8JVy7tGbKLNzq9Mzo0KbGJs84RxDqaDEElgYAbtzTaqx5RDemYYaWnsotMELDGjam39JED
xoZIItz0vMpb2f2qTS35J8uODuLIMZppwfusyveqU84+LJ6ABd48nf0VIHcTb3lDecJgtTyKmTjQ
DF/1Dpie6sLyaI7+lt/6DievRa+EGO+lWHySU7KnSHWfJhogRwMLHIlBiJ330swxmOkVlKXjd4PF
EKAiom37wR81Sr550+KN8OHXW42BoIStIt9VJIUeyKhgM2A+7rX1vbNK0mC7UcyqYk+dum3MnP5t
Iu6WLLzYIXm09ezvlzJoeqTHWKXQPhV89pzavFU12WbGa+vOl2Fy7gvBeq/CvyOyH9K8HyeFJQwJ
NqZmlx2LucaVLNyrMy5nCmjwijlaZ1SQ0JHeFLaJuhY3CIofYk5fib8EsBuxaCweHuQRowIewPh7
mI2DsZoIU1gIoVMHmZ2+eMp8INOu28/RDNiCnj/imnPu89Dz4D8VuZfvCic9hD4HCg5LfO4NJTMK
S3Zy3DdZG350BRLesFFgBZ2F/kmqgXmwjjcGwoqc8ABlUJYTSzUwg1KfcUFmbTrQ2BIVkC5a+g+2
jbAA+b4H6kg/573/i71Wbl6iiNG/q9D464tw250cmOo2ifHGPcvUrUICA997cFyQ7DGGaIqVoIJy
cbBFRmwkJriBOD67RkRZxqxLbE2kJWE+1jUSs0Rhu1X0EocRrdcYG69pDwvIsXflTEQ5oAW6vddC
xfbOzhiW5nb0Ok7mZ58uDJ+bNt9iNb065vpOI7V3EWMwS5wpegDlrsHBEyxoXfKTEgTE9z5WjG20
txcFh9BrGv439FoMMtkp3KnXyVRhG0eKx2Rt5yBLgHQ/kKZqCbykgMquGmzMnEIuBOSdQUNt5Z5U
a9agKSRlFNEtVbwXEyOP5BxZ4fry59KODZia9fJ/3/vvVWirTdHriLHimu3ucAYInO6XUAisRQQk
zsbFHTgVeD5vvYyjGPd5Wfwj5Si688IkXcswHMkLJCnSpBhMmEmcHKbJ4ogpDc4rGXi2GpXGpvMQ
RDh5O2/LSs13JbNYe5ztPci297olNVeleE3jnhyMaFxbug6Hf8Im2kOuDLnPqPm3s+Wqe5Zv2v1C
vQyoev/AmnJ2gxUXx6IfHgoPLu3ouVBP1lfoUq3jrJN9iW/goUsB2xKCl39NFeN+J3vxSMb+ozoq
IzzijzjHwEgX6TlSpf/OHNa+azAeVMnyYTYT54Yojw+h8njb06K4YoUict7pjMPPl6lnfXRz2cCu
gyGG1uJX3YaXetHTG0KbBleXZcoNgzpBWJsXcAfT3qGzwPmnME5gVGiCKcwcFAlvgzTD38sQ/w5V
RqMzZ+Lh8pdV5HHHyoW+qtsGwiUrptD9XQbb4n5CvgmkwdyHTWut+V6obHK7eVhpZJtMJGByNW+N
6tqrSZrOIVLIr4t4uhvsFI05W2GhE3lfCoLd1BJIxGc7nHyQzOeeVzFEiVkap8T1mLvXxWn24hOx
It/WiivGz4ahICJpFUHv1sarTJqFPx+RF+5J93lWRWcfRTcdQqtlLJEsxLnYSfiLoL4Uji/BXHO2
X2vtePEcpKTUk3puhh2zoi0xhV8I08aTkr9p7S1PNXbKW92kwcjmAl6ldg9O1+iDBvEHN/7geKm7
MSjSd7npNmg0ry5lMK0x3qEeM88mpm0bsA3rs5M4eBM0WUglRRMxVTj314w03TfYwVu0cRX0lnvb
nE6i8czduAACK/RHtThoyRb5NUC+3BURJYFtexWgMS60NLkUcAPGmuFUqjma/HzPzSQqfJLT6H6k
vXWoy9rbt5lFX9V/qPMh2dTFQmq2pP/ka2D/Ewy1HQja1zGS+lj2kUlcCMIX+t27uq0OM0FDKG9C
yBq4OzixfHlRJTGieO47kvjj3Mjiz8ByI5VlP8Ql6Wth/gBKYGO70Wo7DgOv9v2g9OmYIn+hnRMC
i/hKGSHtUOG95m73V80cixPOaodK4iXSDHQN6peb6fVlMBFOkkXjp5jnq9TdpRt0sY9gDV+KyQLN
1IwgGLTHzFJoarNRwIbI5BnSx4UwDEhXjUeY3NCXdz9fdv0ZUxvFfuk8z8pedWbc8eaKBZzH156D
zrHspvAhw73w38Xp9AcaGLHHFriJZ7d6diBZwg6W1s6mJQKwDY7Jocmn/KrpIFNCL/tSVcOhzbPn
IiG5YsP5hUGt4c973fG8GySBbJjmzPBh6/yuJ9XEUwXV3lAEZtuKlHqEr38u2WTk+3Tl6Js8IbFN
N14luOnwYpXBsF5+Xv3f5ed7YAUxMw8hwk6jJANtGhOoUQJlRw0HMYBW5wV4yUFkJ2TY5yqCN9lG
bh1EMkHr5K56UgvdqkDlfE4IfJh9hbe1Wj/Qn4uTDWEAr/08O5Y4Jliizj23um5p8W18hgaXVNYG
8memFJQ/9J77msFEGoAutXGJYftIpollA7EFHmS7CTpzxGigyybAUYjpBnWxT0Dd3QLPmEzrwS4Q
b8gHKN5wlGY5bHOcj9sIUwCKYuZsbVcYcJIF6oQapfrMSOkOOmP93wU2tUS9zml4iKxv7PndPrXd
VWq70Bif0iUw4fkciQK/2NaUIicUf+YJ399iI88ZxbYmnRTb2fvIJkCTFNUpYzLmCYj0HaPjW01x
Ny/md+YTz4oyLQPzThZlQmWjViBxNvM/QccLz5mGCbK6+zmKgDY7T0YtxkPdfVdAxB5b23wb0O+K
pAcIFB0W+dtMXBBXC+9rg1Boq7z6Fi85yhpyFFPVnbPUPCgUTLQKtl0pg6RHOK8oEGwVtDUCtGLC
zNAcCI6kx+//m0dKnkWXL6OCXNHQB2UoCXY2hN1e3NU1H01e+rQATuPQI5pqQuaeVPc+yUIpA+E4
Af9NDX6bKuuKcOY4o/pyp4L2uSQH3JrOxmg/+jr/lGH0rloSd+YQdUR5chPet84ni004ChDqdJSK
3iIV8AsIHfRzNEQyphYhvhU9R7SC73IfYmmlw39EbF08rwtSzM2920PHW9GLi35hCofZeFz2lmEg
NB0CW83X6QeGUT2mxMluoj55iZPp2yzBrzX4Tp3KFnjMwlNjeF9GaiNODb8KE7uN0Y6wabR/0gPy
VOuKCvqokQW5DnZCq3oko3BpssMkq2/XbQ5wiMNT1PEWJtWDQuAQDRSCfeUyuCCCY5qNpzo8jE40
nOAFvI8GxCQZv3CfEEJPBknq2r/grLAr1fJauKSiso8d/bD4xNHKfAGGuq3MlwqFKeiAClEaFRxM
Bb2xUGpFbhJkVfTs5Q0r3BQejL+WwVtnr2/z+l7FSUfANfMWh/+zduvf4/ggfPvZ50y6YfM/NXmc
wS44kizEDW3yMQA25Ngg31tgb7HTJQfh+v+qKX2Om/BJK/fEYsA+VnNLjiOnci3Ld5AEb/Ws3mX6
Tp17h9KH1rqNLTzBJLYbowppMfBVO1M0STLjigEF9wW5QFE+fJgxN0c9KFwSyTfzi1eHY+o8creD
Hf9lt0JjVeQsoGL0zYAr6t5hkKs5kndP1DUPaP+DOhO3RJj64CSCjmlV36GTOKrC5G6z+VT5gHBJ
wsvjOcIfUnWPCcqhMRMXm1t/Y5r2fVolJnN5iszZtBaOpfiu6TxxgiBvjzND2RGUkj86ZXgTvsEW
ZvQ0LkPjGKoKwXNOCB21i6vpacSRAUCINygnPbjvuAFtBbAgxNJJP5NPAyPw2n0KH0YDtKVv4twx
6beqCGlyTXw0ljmAZuFG9Pz7zC5WWi2WWwOQ123+lRZxt31B5wCT1b8MAlrfBPCGBf5dyf5NtPWR
fG6aN52/McHdDLP3jGpgVzo2hm4RfbqVOLaCnEVpHkBdnOYWW0wtS4l5lf8sgaMH2VR7JTEl5uQD
uFZ09dP65GEIwD8CE9gjYxFfMRno7rN/rYFJbsnYoVmzPDn58q1rcYYsh+oQeZ0tPXBpoPHT4blz
rIgEGONiwKVSrSS4Obw0i/cRg3eY5ZfI8V4Z9SerWo+YP/xdJ2ibphEnfrWe9NFpBHbJADpkcEfo
4EbYSI/J3GUBGBhBJ8uXWwJiUmcP/etGh+YfUrA8eSnAjrOFgRBdSXspY/nc9f45efU2hG+z5s8y
Lo92RJyumRukSrYmv6t8AZIHVFCgv0zYgH2FQtxoJOk382kZcE1EDR0Ykey8HuuzHq4thTk1NA+p
sGgRO9WqKpyivULNPEj+9uTSOArdGxhZjkOPpBh/SY14cFJ1cspTh19isu5KaGRqNMYgtKZ3r+Ru
maj2CbTzDs7cgwGykE13w2O+AnlYsFB7fi/0z1FQRKRBsgNarMT0G7uDnVeXqXS+cwx6vCFiM9u0
r62iePfwGh1LFj9/9r7SxvTByDB27J49QvIwl4GUS7HG0bHEn+xG/KMklIyMS3A8h/l2iVvCZuvI
2bep87XeeUQ6HCN6baCGhvceGzO6LpOthwXbSc3rmNaPscfEtEBQLWdMycwzOmuNrsRCvSmOND8+
Ra+vRbbKILwZ7TMfUlsKRJGkKQDp/HRy3lAL7exsQyFuluF9sG8AL9+EouRMWPi2MPSouNefqKzh
ivaabnyjT16PWyfpzG7rmQ5HrJBTznRITkp4MMFWeTFHgscMeINfjyv/xNmFgvhNNQHK7j3/2PVd
R6nN8hjZ6iOH7MIGbXhZuvrta6YBy01gawXoWbDKwBNTMF8SKwX44KBYzh6Le3vymbFImmK1f4k5
HCYE0M+Kik4udaD6+tiGJQE3VsBwbNd3OPCc3Mb7Cbh535rXinHNtlkkNmizvKOjsaKdxnZHr6Ua
nmrvXXCr1x1afO/XjNdI2DBjiVxcoXJlEDIP3gwz3ghnwA2WPru1flaYJuKkh95NbzfzX92lRufl
oaSxu0fpd+zxgAGplJ4GICKFP0BacV5jnxzTcLw1jrHv9PwbQb/ahxHeF+S5VU9AXw1Fjr4qaWIl
rb8iJxJVq8/Ei/7apkVfjOT7BMS2WDV3VJAXn1RUvOwMkcRRp9YNiK4TssL5LviVxIXwt9x6WrQC
k0UWfVYJ2ACVMtmz5bFmcpU7JY6U8lwI69IUORApwMWbPp8ujZOffM0dNZP5urIgZtgjx954+FlW
Fsi6tnKDJP7nezRsitF8baKB3Ej54WXtIavh+qTaf50W4wkqVpK+I2+n5yb8UzIlfxP0ANmE1Mge
BcmA4b+McN3xbxVS6NWO09LRwf6+yH96hv5UYIdvCGVwszPEmALCOIcywGRiDBAYNAzyJolpdObR
8U0gAWlZBHUqr+1tRi412hz66+kv4H7K27p4WVofZI0NwEv60DnOaz1caWa43ahOrV+9xKP9KUVd
n2ulsYEssDbH3HsqHNpgNrxsmZh/igacwGgNOKOGFcZvO+dKO/+iKJsxn6N0di3boNFmTMzE6+No
4OnyTLZnSGAJzBT6Owgud07iwV4naDWYTfPfYpn+0TeHJ2eanENlRUzNZEjW3czn5CjQYFUXLD30
E5QCnyJN74jfcIM89ohgBD5CPjRicwV73GqRNfieeT8ocdZWIs5kn13jkFOUY+hqz9/fyNXA6z9m
NhSRNmpbmqCUAr4Jt7h3hrPLiTQdkmNXTPGx8pbkQIG/IjsfESb4wRiFxWEYpk9Mv1DC7Rp0nW+/
9G4TbTs7ktA4x51JIdwJ+o+Jy1Ae9Gu0rziRQEXPkZRNUYWPBATdQeop3+so3DGkGF6W0PjTQL/a
9Q1e+jwR23hmHI0mEr8S5xoEo2Ak7Xh0L11W0COwDdoNaSzvED4XO4r5eNs2+YWwvZhgU87rNXge
UWFfGZyh3FIw7jzb+l0bYUVPTyCQZbvy0hsBoSnoAU2dGGX3bgUwYdLUMSUAIF0Mf8cBVYTpgOlN
QF1RkjG1GYBHTzymbGSRh9gkixDCwtU0l26bo1QG0f5sDektN9Chtot3iCvAp3Xevarqx+mffPDm
I32tEAkUeXPNfCLCF6hSJL9ui7kkgvUUe2YaXxyPpsNUHLvMviRR4x6rBdHCem726uEbX27K4Yzc
O9XeoN6u9gH/H22+aCeLgsbHYFWB6TKx+bks//vq58v/74/UmYYR2rAtx6WHP4PfuDz3zP2Tlh29
rxhIp3IB4IiGrsueGwEk3KVgQJYPatfaDxFvoi2ZP/TGNJ0j9FSJx2GzgfiVHuOioTCl+9Kl0jxi
mRZXYNrJecVAze4fRmc+Lazuzk6tQxvRFI+r8hoKYx8xbCTKiYVK+s69l00Fw/xu2E09ySBufxxV
RPx1XCA67Men0lMSG6wFBJFEQZd9nVsFKwu5IWCc+hh3VoWNvqTsiO1XzBIvepL3SW3dW3K4UdfD
IDfJLkJlVxQmNYOGmNEBoBAIz3e2UT72or613FENdHKr8TlR4wp02vBe0hrdhgLlMOZ+YxsVjI9w
R9VKnQx8yLhL07+xe+3ZWg9l5wJ1VvYNRO8XRttfWQUMYJHjv8oYNMg1/yssQcd0ZxlLyOPTsx4S
8+zrliH6emn6kB5QGf5ZpgP2Pw6mwLi2SNsfPanPWAsDSMkPIgYMUnXEJCAEqUsW4QGjAva9BN5J
dG+aBYhOPwnQVD8MUfedjaN1FOsI23/UM/LLiYVsXy4IVXwx3mlvDnpYPQiUnhFQMVr0OhZ6YNX4
fbBHSmBDjCXjjpRGHf8yevuZOgMxypS8ZWR6wvy5zisCt2WmRDBGSrJ9f0EV8TgabX8NFwzNYTn9
8VMmA/4yHdGo34WpweypBNyg6pP05LlsYaYtNNUbuz6ba2jIiv21jOJv3ziXKZ6ZpLWPaZe8Tv1y
krV9LcMHD+ceMILyBujg1dHmwPPznfYJIzKFgLzNDcbXDTOOd2gaaCKWodrphBJmWGd28HBNitkw
qT6BUx+wNND2yKE1S7uBJlXWm8iPd57PxK2Y5I35PU40TYOOCN7iXtouSjfcWva6n44svhsjTERA
87vcVf6nF2FzKfweCE048J0ODFtYYrVpYuM5TKyPag4LAl4ndQZ2ASIzxtYWJkcn9VdkMgql0PCb
QNgmbZ2fl3acAY9teqhgoe8eM9M+92srtRN1Efw0VX9e/XzPP43a82G14NMopTvd2ZV9L70qPjrg
Y3le12ZTZE0PtnD+jgxKiWGmB9X/byNqEjVoy7mhwfz/vq9JKzmG43gklTAb7+x2rgMzsYK+SYuj
a8Itgvbb1s4bbi54M3InPfOFwhrpLqImpNogBBsbuA3Yll2SFM92Nb+pzPwlCY5gvWUkR8xqigli
8/OzZSo4/xXEt0C0Y8eMo2Y/2UC3yzK3SS+Oqz8eYeskIlQ2n1BHOJ32UIHXoEc5VALdHh2yaHwm
K2s+MzXodCijCQM+bqY1w7yF9tFPewT27KEWKaxLQ4e44OdtTRbHFjn9XIozEc/RaYpSZ8dM6UIO
0mgky1X53YvZOO15zaLfOGNCppKogdXzhJ0mUHtTaq2watybeEM5fWly41H9rZI2jPkcTdxQHKPY
ZfI0cFBPUC/QFwHEFunLgrQuFh5cXBCg9aSqg11PrE5TOZ3om9yHofYY8pMKvuLQkbCYe2K6q6Do
uo5MED+Oj53HvJbiNfi58AOr/15Z65/zMbptod0D0Vu//Ln835/7+dJoJ4cPvzxWKKMCKnu9qUWI
gXchyKR2b1Fu4bb+3zZtTbpw0K6Xn+/9fPnzCvUnqNB5Ov98pdgA/vtj6qfP24PVinOJRCpZvTnr
pcZIFpTr5efLAtM20X7AjEpndOG5TcDGOrxNZRvhB2ugew0LDYvZHP/7Ida6PfrrTzI8VR50799G
XTHpGtvcDJhbG/9dXG2+xPCg1zbFWidszMKBTEF8OfwSfPaYjwzoTfNvMbZf2SLKQ+hxuF3m+DBP
nPElGVsNzMJFEzw1LrfFhM/E4IUeD3Z3B7C5BXWGwEQghjQ+f0WTOhILhOZwFzuyD2pqJpNFl/ix
5XeVlE/4lw1VH6LJc/fRkjN6+gZmzTcj780nqE877n3dxlfem1dDc1Rupn2c1fdLSvyQmPkLrp1f
4tRYDo71z5rx2tnD8pWWprczF33N6IFavR8f+4mMSa+Sx27MVjRd8PN7uF11HsruxNz6q6umqwqh
9FnSDpJwPgiBuVLbfxPFLa7UQloYzuudwk1P/3Fm8zaHbRe9TR0xDnQ5PhA80tVzKbNqPEOUSYx7
M0Rhrs2tTfbnoSIQ5Sn0eN7qB38WPrgDshd69aRAwbE7qK4Dc5B6H03eshcB3hjL5mmW9EkxLizc
vQ1BFPVH0bRPNPLbXcKHuYmW4QhVIAgbZPWmF72pV9yOZ5oHYwom2YjdZq/d7x4U0ANwYW8vFik3
S2TfJjiuB2bLr+SnpIFocNbEfvbF7o3u+wlU5Ic3Gb/rHgRjL6f3Mso97GH9QzNVLXZvGT1FeXLE
v/MFWx+Aa1NjW2+IwfPU38iBkEFEUX+svSexvEm3gUa2LMNWldldY98o6YBM2xx4LSN3j5bn0vRN
1bkwOIsTLB2dkKIdcnhiR+Ay2Z7Emy3zCFJNUosD5BI3l0p/YyDamY7kxlDje7HGMebNS+njasB8
Syhmok65t/xJGnHXaXzxRUmhObYInWKnxyhAgfgzyNYh5MaIsSbayTWbJSUtM17x9hbKMumv4/Pu
DrEJcd9LdPbn5cJ0umdECZTTTyT2KBKVfWS0La4pGDeUSVY8cFaqiL9yqUEzhPuDTwwEk2yif6y3
LqLf1En0SY2LV84UoTp091Xn4TKcIEzM7e9aCA5tOX6HitbiTGYlqqj/YezMkiNXziy9lWv53FAB
cDgAL5P0EIFATCSDU3J6gXFKzPOMTdUiemP9IaWqklRmZf1w0y6NmUHGAIf7f875zrrbhis0EkXc
wBpg0Gtgv09LK/eUVe6Ltv8SdTMfuTmjOEAzUxKNV0Bjm4YEl9WoCj+FH1yNPrk4ZCeV3VuOYp+i
mR8dw3Gjim5seVjWMvYyzF+jQdf3yp4fp1rLKJWjxDzLDwN113tg6mJTgUdhTzbPO8XALtRrH82e
iwxinpc7BXDVMqAXG1Y8QU7STVFV78YQuF7nHFiPGcXESXwQAxczAd7qUCcu2n9B2ZblMiZ2U04o
8k6zuABNo74uhkR6Q0TuwOVwtsFRGgMuoQPCin1zkkRdQh7Ibn8K5hkoD8xKDbaxfidiP0vs8Lwk
1LX2JTdBIEpkYTLCo1n/XatDlq4KHs+XAIR+0sslvIg8heDs3FY1p7YpxpQdduZnLJrPgQ4+IAGo
SHHq6yYlkdClO2KcUJ/udGvkEwsheYt1+ejSMAGFK9rp1dE2FwaJFMpRUVtnilNPx8wh0iK6S8eg
PwRxKbgFx8dyBQVTLWKS3UErpFIBiSgXBq4puS7KtsmM7QLfnTys/DVyHDgtIUgTSGqXyKLCaXan
a8slSzW5k9oNN3TkMYWR7c5p++fENd7MquVDMTOMaJj6FqP85eLEiZV6HhCEt2PKHGpU4t7JvtyJ
UipORAMHWVJ2U3MnY4UxieGQcMDr9MXKFR05b0RLeBdk13gwmg0jKzr6AnJX0blrATlPPe5uVmFK
yFodRrQuwPKNDrzM5xb/B40/ts/e+Y6xrT8a5kOhCnLaInwqjRBB25hTNLltZBkEJ2nV2hiiYkUy
5bybsNXK9jmxqfBwtJdYadlOG+cvmVH9PS/rqXtvx3Pim+v2ogCQYMCl1UYVkgKZXg080TgaAJyJ
reY4t0GVvYsEbCsN0A9wR/e9UX4MwnmuG5vaoJJpl05osn+0LAdLVWs9qbz6NQo4QpNqvclqgcox
5d1QJwrnJjthw2evZTb3g55egP3dS3wP2CuVjtCbO+hV5XtBtYk1Saaz4GxQKDR6bcatzGm0AXyG
abJ1Ej8Zai+X6a9olj+NoSDjMuAv0aqFDgxDgiYY9w2OWlwWLmVM/ZXQnQdAnNnZSsy7oasudmvZ
h9Hoyp1jlrdFPbxgc6GHCAWFPDjCcGV4CKTcwMHv7NnRX1RhaH7hks5vRpihOS3aLiYGaSLTE5pJ
ffa6ewfF0RXip+ypN+Vym7UIDSVyTnoP96pNOs4+bzQ0nBifBztpIA7hlcB9Kqk1rBYWrarjupum
NfsGQ3IwaOyTmtF52dsYzzp+SiiXyThWm37lMi4mgE6tGG+jecUI98MJMCc1PhJlppwcPiQnPnBV
xMG1VeJ6DlnyF9tA2wxrJPwcf1FymmgeDhgKk511hqssG94K4ed+XhXdrpIcn20oia219Me8Mxg6
F54JJGd9HPrmqw7AFQzJLUbb1B2rPXjceLuMsK9yZM19XDJf4XSrMzsCvRha2idXuXZIjZu+DJ5M
3Yg9QT6DixpfpE4DVDYNOOZ2VkeLWJ6pclfjAgK4tk9t0L5z/lbM3NU1N34YhXloaHvlNuEcxnyC
eToRDwsdYI6Wg9easidYu5V+q8XBwW0JFXRpNu3Mvp85PaKEIRC8JBHkSStNMNZhAj+X1FlgbWNa
WbVfA1v5c0Ojlx5zXHUz8FBBoT+G1sh5Co0DvaHsvGXIzp254iKc5GaK29DLK9QuqZU/FQ2ex2Js
IbiW8mnh1shcXaP0Bv4g3O1L0ELBZa6Ps2QpSSJbOUlls/CsVL8HFjs9WClEpGjpngrcQL5EzO54
xEBjG5xUtSfwvUOaopSTqN0+SOqvRnS+K415Y7jwbODcogJOd3VJML6l3ZpZjTqJFh1DpGmC7Muu
2JlNgXIAYIHIAH0VwFz6oP5uxuI1kOnnnA4hY73ycQhUeDVmr7oL9qPEecXATEVbzhTDvg9WZyBU
xr5M9zpin89Akfz35GZep1NnqzHQ2lizSzeSdI+VkW97DWGPWExERKIpb2XEvKlWX5NqFgwA3CSp
9fFo2WZXDvd5QZwEjOV4cxk9LnqszmnbXY3w/Hwwp+Yhx2e9jBYXVIh1LsicK4epZz7KFxtTlo8F
fcvpdTgCGM9xyMHvIkaDSFNPp96JmguN5SN7hHqexBWMJIaCjomG5cKxddyQAxm5I8ICX4RXl12z
dnMXARNjgwFbZ0iM4jrleAm2cLf8xV77koXFnTtyQyvwERCG5dVduG52jTBBMfTcgU2To5Hz4bRl
tXf6hiBPGzwE/Lnpn7Ocmzle4ZAWHWM6QbgLKZy5mlT+Cksj3M/tdMUE4cG15kuXUxMPfnbicnFv
Zr2SDJf1+66zlN+yLzox9WEdywAmNID23ZKpfWIW59Gy7wMrlJQQ0JtdzoJX2gnPc8svrSpJghBY
BpA6SESQaReatMhiaCx5lg3ufl1Ac/SWUQd5qUyM7+nM+TUs6aV/hJsRHgRN5uhcBTaJrGLpBAtU
TwUx5TjkJeWODQprPmS2+wUfIjlrgjmnbeLVyHCfIBnJrYltEMuVvm4h2X23Nmz6YYHKJlvhV471
s2L0JapZ25oOmojZyw9F+SFd2M1Ra/VtMWUobgz+NuOW6wLKjDKvMzwMPhuApuyT66qpYvI4MDIs
xFvflhPqN9n0hMrgR0rNtoX1ZSqRv1glhTV2yq9Rpe5RI5c55K+2ZgGHwA3W6w0Ad+22zd3XJO/U
g2mYxMmT5nZwmuGUu015GV1kHQbmVHBlHw7VnZtlrYHK0QcYeUE21VSa7+OZNaJM8vrQY0CkGlvL
Hmxt2o4zeE0gOfxfAfbRyeLXcQ77W3DadAQcMIpAvIkIh0WEZPLBdE7dtA4IOh2QhgY9WZ9b2C7x
Chu9dwlcrejBjFc4fc407gqKLuy9Kc8OxmYYcEI/VFdjqog1tCMKAObUTWzRDEnla+HPg21h7Rrv
YGjq1CNExFkddz6UcAzrzIRyNJF9C+Wq0kAI8Na4kl2lBNGtMoc01dMPjYeQDmt2+xrUcJUgT1kE
Sx17nDmPsEWXrsKTRbuKpQ1Xbc8pU2/hodNSnW5yQtxYTu/5O+wKLPuZvh2qGUn6lc2EFBRw61wP
2AEYqk2VrSwCC04zXMptSZDVa7tvjvEVKOtkmy+tpNc6J1gNNF7yMdlnOUFGB9R1FykNvDrWhG7s
/DJoaUso+63ihYVoRC1lEF1XdnKiPpewc2zRDTGSqRzSU1MrgJ4wTvn1MFq0GY0D9jAoVpVsOKAx
44VIs8PUIGVKzsDFTOuZQQJgE6WadnBAZSo3vwkH48CGS99rOaihWs9PAykwd6Gn3oq3nD6WoxTR
WdOgqHEGgMMcBAcQhFe0Yt/BPf6o7DqhHwnaXVdXZ5Sk2bTlsUWazKvgDpd67Bs6TpNe8a4FLcbo
KWsOBaNhP4g1lkOV/Wxbvd8asc3gMR25ZZYrOUeQcCIOSNLzoA8u00IJP84I6QQARcj+r8EFrO4m
gjRe3A8fhiqg49qWIKCTLuleNdVTWXfKb5xBbkyEKYWT0jEvuRUzLo0bBR8+/FTN+NIi4w5wZ9m9
BE/9THggtPXHQQft0E/TCsKc5r0Bs0NLGOKZ69JNN+fTnNxTDoWQyvCBgQDeO9VdmOmTM+gMPGpL
cTcxRDn3xmO4RCWNIyMDeeMn6JTGi1eat2YYjDApUocD5z6FFnnSbpkubNzTbTXArxuhERf6fGw1
6xBX9VMUTF82AYUs0gB+E26fLcab4wS4KE3fh9GgU06nu1joNa1sAbTljFhFjI+BQjLC7EntHJ1W
Ys3NEFc0vH+hdbfkaNklupSCPYKgwzIAqONtEt+BCzojDh+TuHpRHa9EkeoXc1m7O3kX2cNUD9LN
UTZx8m8mLfym6Osy7ozZnI8UACkfr/LPpjDSA+PhCOqG65cYH3aQP3ZBjitOB/LrlzD7CRMcYTos
PtHYt9pI75CQPSd25NaduMKMXBKmKN3bZqD+ioqNq2pGE52cGUYmCwHfnrwq1sgJ4tba0fSCc5Xz
EMRAlgRnRfLgKTIFenr2a25ocBTOem4fMDQOoV/mmP1HRQlaXbDz5klwuyh2zDDElsqxJ21khqcl
OUgsBKRpsPuThbRF7xSUcLnemeI8JqmW3BJapXVwCu7zOjlOdc6+Fxtxw/WSdiMIfyNXKyo5wJBq
7dnrVhGy7hJ6kAWbPXbejwL84a7UrpzSIk4WzgaFHhgqc3UjErq0rVnGXoPcwYogqEiV2iYy83CH
y59Sp5BFYk5Hf2ZANko9ISmG5p03zXhYIvZ8nD+WngvVhlCOvfiMe++6l1HqqQINWmCUbkwaOylX
vZ7K6zrWei8suG/YNiiAtl3F/vmm17IvGHWAArCrW9pdZQ5vNKFr/sD9lLqk+rcTp43pBBioTmvD
vPai6mo1GYasoaMLgc1O7efUDj9Uh3EqqJ13fIlwwi0kuDQy1Kbl/MqpHXWP81icLpQqszgs7Ke1
sbvCq7a6rYmaJ+uH1eH8VCkKDgz04wEgSrnqqrNsQ78Y1DVttt1Bm1ISu8sr3jvoPyD9mAuEBCD7
0G+DKT+HUXqNLZKSM1H3u6FSL2xU7MMUxHRYmi8BinPCltCvLcqYpol7JwVPM87lSYcC3Us+gXNB
jZvGaC5mrzMV3HItTkCkvz+JcRNr1TCMKRYgzqoB7nDuf9b0uRRZ6BMuA30QwA/kRAJ5MIcttE7z
08K8tVSD14Vx+h6EjEe8BSEK6WXTjl24abLwXuZTckk4FUZyhsM/LS/5Oh+zBvoTCjzqK92F65wm
+ENX2Tf1PF7DGTC2GkaG2HXQzsWKLwjwmcMxQ//WdoRaOQJKRCZBzpKaI/heGWQDndr0hrQ7GauU
mGM+7yPCqnO+W3pKY9q1yKk054iy8oqyGEabQI9cSG3XE477Td73UKoAnHstlNnKXhkq9WO+AFsx
u+xXI5tnku3HxGZa0iSRtoUtvcumSccIOT+PgvXLtcQRctBHBLRTxZjfiLdmcoT2SSFjwljuhk/d
z763v1qiUR6DyN0oAaRnRs5YxzWNbTVy5+OgH+p4sxMJP1CEEyfqzI2xNsB54rz7E/8f/Eq5SjyO
8iwtz465eAM+fFuy2fHDKnh/UbYEJlNE9dVEIq1cAeBVEp8yLEg4KO7M2v0Zp9NLNGB2JHUnN001
4mGQzBUTKe8NMTJ60lbpnFlAXXKsTRmIbLXcwfA0ynA/SiyOZlLLPR0xj1x4bG0pWqgCDCZJnF+E
ONtrXYLUenM/hQtLaOqJjNrgCRkOFq6L06Fv9+WS3TE0Jf6DteG3Qx0/H5sPCaIiMzR246YZnqd5
kttwpIrAbMcrPZf9kYlUMNWDP0dsNB1zO0C43jFavI5SjhsjgqETMyhqGOQeorzDKqqJV3a+yzmr
3tps3W4uxbCz0ruwZBKVTHc0tLl83CReDf2dIPIXIeTnPGbawnkdx9IcP/fABQ+hMxyoWwi3gbvY
JwaOm040B30ysht63XzDnTh+WdVtGHIMHwnDetBg7V1u5pUXD7PjGdI58197CMx+Oiw1SUsV0ZE1
FPfzCsy3Ik0DxYnHBMPRPiTosokES3wbDh9Zwf6wo8IrD4k5CsuWq2vg5Fo49+C3IiDrXtxolT/I
6cuEvlVHjOBoxZuBebC3X1rctFTIJceBWiASF15jkQDP3FFxvTIFVDimBfHlAc1oO/7KNU7dPXhh
wfXBiUt57ZjzsdSQztpTC0WEzzGFAK5ePWWoltyQBnu3MjBYclZjYxbDKPyQmK8f3RSEhbR+tkWb
H4Quf6U66XhJxn8yCCLSg3ekjlyEISOfKHiidRQNicQ5HrNj0jfmNtHASxmuMR+ZP9KlNB1ti3Nu
ALlk58wQ3lvAy5qr7EOmK8RqBpWJjp/IbvG+aRkevRKdiNBS4BMK+Bk5+qvKnc9Jd6+bWtway/hu
ZylIfWJxHAqNb8NkUwfDAIXXIvJT30wO0NKqg6CmVSQ+Kq7QIQFTWJMLBIJ8arlV+TaYiY3OnaBI
M+ZraRzsgRS9RLp1H7Yw4fQp9AekIdmD5zAC4EcMjN2d0RKxDC7UySKBWBjiW725DmPnTYDohsEi
L3RAfZFru6LU+k5HC/arGXXPHc1zz6cEOWUpN3PGjHTmbGrVRPytBtWKqDWNwkfIcPGmVOxyMFs5
FiJwabKDK9qR+RGbSaU1wYHeJWDGwXvj0kTkzNM3NqJ6h2dtqw/t0TTTkjayvtpEk+QXJKy778Mq
uYSR8THnXKSyXN4jA7UyyLqjMSPvGozSybfPAwEX/u/3Hzn7mhNWIFz0BasYHnU9myDCYIR0pr2m
ZwSnEaO8wVH+zKzmOo8vzBTcvVsxJjMq1HFqw+ZtVtfTPtDmy1CxatJQ4hziRv8wuC3t9RIiRNs2
F0zeCa3apvCdsUEqDBkG2n3uroVh1iGsbAy/AytIVMLb515ALmuOLnijbyV1yngfYOPVrusXC/ku
OU3lHlfqe2rrYl/icDXJTEY9r+rcOXsE73dDYRNK3JEmAhsYk6znL6PPgdYU4iuZsgtH0LOGP3Tj
NMl0psaiPo4if9aaxTjpFrcX3Ec/MU+qLTNh2J1RE9+kRF/qDmSInOb5XnstLRF6mj6bhynm1Ttb
cB+9Lqe2OO6q65j3y6/rJd/VKoeYQ9gqyoubJNtHAsilqjgaGqal7aSSR72L75XWU7uxhqJAQHDa
WMpfUcJvW5TTtrCHdNcUF7Lk91PiBl5lPstyhhAYVjehwmYhBQzToTS/8qwxtpFLY7ngqtN6Jb26
Y+1ozMzYpMa8p9zQFYRTAdyQa2FiW9fhm+lYXyiIsHVyttKVluzriNdNrYQAQ+C8M03j1pR0cOam
TctG9wmtd9nN5KfGEROBqdf3dIxMHOGxbM6T9gHCI0bcSWCF1mZyVUnsQvBsdgidlKBlurbl9Wbz
QYke8pWBhG3H0RW4NmzdgN6XhDD20AP8GGzm0OQkQRbo4SHt4pumdx7aKlixQ2BJXLSfuCn9ojNe
3amGngvQitCKu0Fky/eqjCgsCPnQ9XPNiDBPDm0dmRcSwPEg7ctadACZzj4IwU4ozY+zG1zpRSH5
1HH56XoC/sS1LhI7M/s87BRH5k+gL50FTj0G0y1euvu2R79b3zJY/AuN2xyVsAqAf0ymG8KUS8lw
mk1kywjMUlTDISt2iUcUA5n6d1dr8Jw3xiGd65cE0WPBNIPLNdvJBi7IaKHvY3/YMNlnqKxx2pgK
9+jAjrZLjFFyHHdDpy8XxvVrvqKvfmJMfmticYzB499blrium+IFr1S0DRgGY56liLPmTLyTGN3M
6aVfOvdA1g3oYIJBuZzYboaUPZvaPVVW+u3MZkVJWfkE6D6EmUIOBLhxgrBobfEWkXOIjAvslF/D
jS7aeIdyyaVDfAEMpY7jDcALsCM4arxoRDUw83Oh1ZIC6sbey9zEyoYyzy3rwRUWqXfDsxWR08DI
MGwuabKXTeP4AAJxMBUlsv1YO9fm6vsXgwX1bQgKPkPx9wiKgAOARVlcEc9UP9EOShId/7rQmNsh
GHeNOpQUM3By046dHdHRebFXFzovi9lNv+3SYHIUaA9ZZKc2tLiB5dO5KY3VtZdujQjmg952B3i7
kweHjpaNBMSuKcCgurV9PwBQa7EnHyh6w1tEBQohek5kNCvQ78YKW8YNC4Lo/ckWEQc+scUb9SVs
ogzIKM3eFpSXjfabGbe5vwAj8czauGFipXaxP3YEnSgwB+dlV0CUcRBDrrnqO6TUkEo/jzDDK8Z0
ftjcU6W7sjNZr906p75lmgTDoz1YPHBZ3N8OWhGwIe7mQ8i7u2+QmMpp2XdREewprD1EfYATyV5q
D+vDgRjHA/PUmQMYiHISCCQBRk4PiBubsUOe5Zq9o3Uzp2CAgcVoJ5fGTc1tSxUyQwfmYfSgSj+0
BImBmvugxXCepNIbMVSY9Hn5FmHQZOfkj6jrzCN+2XYMyW+0H3S9/54kR+Rywm2l3TPrhO1WRU9w
WNizFs7LDK/QW1aZ00lrtsrsRXxRkchfkEX3Ok0UFE2fOX0VRzXaV2sFATsbGz6au9NnZZ4Cwtob
UZU37IEoVCEBttX7/N2sybY3DlWcozmejGJ8Nq/BYwx78NGIfCnWbcsBHq+m64x02g7IhEaagU7T
KqPQDjOOAAW8XXBnsv2Ht7Qsxb0urWA/b/Xcjr1+YvMM5sQ5jQtpNZql/UR+TeA3gGuQj9EDDC7o
zNu8HU9Oy9hbStthPqljLSZtQSpBE2HyWGTm40wcnvr49KilAZeQqX+ms8DofJi6+TqhKmFbJKu9
UDGoygGUCZsZSUVMoq/goGX69E1bC+0mSAchWxfGDcsIC0Ifd1nPZRka5ibjxKoVnNIXI9M8Rxsx
E7CYGCkZVOEPVnK9ZFzt2M+50VTLk0FPaDGmwLvFeGpSlgrHtJ5Y38Jt1Oo7pwiAZRYPNdoqLOsG
U3RjAcNkHZ9V9jLCv/TS8FoZ9qfSwQNa5exJOVw48Ne04vDxXAbHy1X5ZEr681xNRxEwGbZHHQy9
hlpBy2y9UOGoY+G7bxqFWR4uXMmgII2plCJuweHMlZd+4NlVHUOrumtQYIubMSB/w5EGOA/AqD6h
ZdkudzqDHRx8OoUVO/AeVNFCoelwbTRhgmHYxUDZxNzch9Vra7PTF9qXrLUYRHr/xYbRmzuy4TPD
eg/e/8E8rc8zy0xIONmTgBm6USv+PY/wK6fNM05KztZl/GniWDLa8pNcgw9bIKTNJbrq20B6C2iW
xliu2qGRRwTnZaTPjEJhc6b4nYTCsSQ8K3CL+FHNK8LI8wF4pbGLR/gjbtheJk18CpDEsF2yTyMD
uBDbxctqVVWWxdXYSsb+2CpNa8Qv0PQUnQWkKRS4ST+UDAhiuo7hnbPoRKlue92A60czso8iQX0Z
A0djQUWWGxUnJPhTnLUcRU6/xP/2449/++uf/+1z+vfwuwSTPYdl0f71z3z9WVZzE4dR9y9f/vU6
/sT6Uv7qfv+z//prf3uU//qSf/X3R/Xeu/d/+mJXdCxEd/13M99/A4Dvfv88fv76N/9/v/nH9+9H
eZyr77/8+Cz7olsfLYzL4sffv3X8+ssPQxe/n+Dfnt/6+H//5s17zr87vP/f/+ji//EPvt/b7i8/
NMf4k83mSzrSAsJJFJXHGr//9i3rTzjS2UtwhnUMi2bOH39Avu+iv/ww9T/prhTClbw/JqKY8+OP
tuzXbxnun3TkfsweAuAjf6gf//nU/+ml/++34o+CpvKSCqCWB1Y//qj+9g6tT01KqYSS9ApZhs5Q
3bINvv/5fg//hb9t/B8QFTNu+8hhAhTDb+QWcpGlueu01CM3Kg9SzZSLzaHvLGeZlFyrGuRaOd0S
xWMwb307thj2to1wNI0Ru8CC2oFVH2WMUviUtK/kFcnBYbjAHmGSrds6lD/66tgv7vRsdLHljeL4
D+/A35/mPz4t4f6Pp8WW3DRWY4TBAcOU//y0zNJG1kFGoG69VnsjuEb/zGnYy86YuOedAWXHI8RH
Nzuq/nZk1uQPTXdyE806Wx3NSqsaRU38Dc6YmSkfUw8uiKBdDpW9FsXrPTYL6A9QUbCz4kUUDExx
YqFDu9NzHxBvkeNezh24Nd7DM9GpXRbCW88otypcrXgI8sM018FZRcbpf3/y9r++p7auOzinpRS6
5Uhp8rn6x/e0dd0cdA9DmrFm7FDNOMHxgZTATjnSp4dICY+TJ3H4xuJ3iX6hkdUVe+fCOpoNpyTX
1g5ZVDtXScL5AqLIhxoLe1/r4r2LyuRGleGBh+dfKYqoUpVT9pmGvruQtQk7cRs0zbkOxuLYDc6b
GXwXZUzOxQ3tU5V/LYaqP0nR3pqXZpECdY4bchhyiEgpol3ZNXILzmk5OzO2nnGO6BLJWYNAHFA/
0nWngS9v4rx/dUr0NjfVP7CXd9c1lX772cyXaxQvj21ncovUbt3Y3S+vhkGKQQLOFim5yTfioLxi
UOTb6UzAmWSoXG7/9/fAcNZF4l+uLI69OsErxcUlhGH/87vQpG4JcgmWCEv8dQHQP8cCfp4AXUP4
HU38dPeGDnQDH68/JbO67bhyjCFmn1bYL2ZZMT/XOcCPDcYoXdGgR3MwNdx5Bo1uVBx9clo+TGVs
aNlcqHyov+OYc1FjSQZe+iCYuAtjHdYf8wqo2qhK5y61uq+cYI2arfzO6fbcecSxqoJoqzVojQX9
xqMcKhx6v8l84c9MsU3vNQOypXXN29nZ9iUq2UwOlbhULtoTpxyRte8x11E2GTe5KL8x1Xlsnvdm
YOwc7Phu9haM+jmJnGPhmHTmPoCY8mm+vJehvMZn9mGU2qUW3T1q/maZ+xuzye5chiIDtqXRdDiS
axe7WHentnNs7fxpMKp7xRbCoG3V1cLV8m8ex+kBWPZjZfO9YnxQILFyCgAsgBUk+QfjHLf1Sgj4
ZekMtUtsfEb3SVB/i7OTQG8l7wBpmrRmfVWwC5tAvepd9dTw3hlLin4ylR8dh9Nt2efkPAYsHGPj
erQFeKHBAMxcANl14OIxx5GSoZ79rgy6q9IOrgmE/2qr7nVesnvE1CtQrq9Rf8oSeZ0XGALtGMCs
cRXAMUwG5zl0A9Q7YZ2MVDsNHR45e6blpYv63KOl0PAv9cTIm/Ij1QlSyEN610SjwK0VvFsxyw17
eHK2JNnt6RxDuJkbBoGuzXuUT4BAZ63BuIf1iLbdFSUXvEj3I5UKO7GgSXw62e4vM1kATizWJ2rv
9RQZ14gzj1ZoPQeB/tDN2WshzauWlICIwMt1MYfEmd1XkMqFJL/wAaA7OvU4LJNoKBhIIS0f2OrQ
lsLEx3EE2jdst0CInaEX5dZa9C9Vtp8Jyk0DJnxXgfTDMW4cCebB2bHxa8P5ZIgU0C6f1fR1pih/
dercUf/M+DEhezia4qREwuhXwfI2RbcyI0qvZsIGZjBnOYfByhqWe5hjcSczy/Fk3R1rva/YPVb0
KPQOoVs63IHs/MQrpfEa5bPXNDYj3U4aj5pT69cD7hXCS/JM+s06DmL+dgRySL82+wV5qjaaRt+f
O69/o2KQkAt3OkR6d3aSAgGutR+qafUOLGl1bVm8GbFwj2ikB/ofD7yV8rAO2RXU2APG/3cX8M1+
jDDlZ1qj7fpouR86PABxNr1NOI/3PfLB1sK5y8tYXTkps2JTlK6nFnsX50Cxfz9BtwexW0dAFvKW
46bs2QuT19vjlDzFwfw4jMWpjYBrNrnxNOJhEyNugsqgmDxN1D5lQ9sbTb4vev2VACvYVhJKWxOP
/rbo03lnRY3YLIZQjDvw7E9Oc8Ct+UYBU7Fn2swJTxMnzf2GNxWcq1CwUWCtEQ3v7Gg9TG4a7iJz
KTHtVztzNB+DMKouCTSDrOzUjkoYZ5cOi0bbkuvu6c4quY/BWOdUTjcvdY6bsOMgtiRIKO7q4aCl
ZNrZFNnTVAH0B04VBtl1Y0UdpPWSBDUGV6aJ0Ia+557NzqD44XVdJEeaXPJN268kKzI0THEBKY24
7P1h5sMudDWR2Z2nWxeLEHwl00fN++y6QjuWQ3QDUq/12Mvf1IFyr9ilbPJkvgsNPM0uY4QrXZl0
iRiScXQFwmy47sG07nOLA0pYQdFyFUdqkLIMm5Cty3o1ZYgbZNXnfIziPYUntPpZgc8IH8C+Dd6S
4Ugfdee8QktI6yw5U//apqHHho5PYBl6dgQIMEsS4Sd5Y3mQz5jXE5Wlm0NWTcIUXP90ajyKcc/e
LW/6K0JO6BdJuXMtvcF+EeCQGQnymTYc5pjYzOJsMoAhpACJOXQGLlUw4HWbYdAikapb66ISUiWF
zEkCeBCfNpBggpLTtjaFi5SPGWLKWZHy5BL3HL3p7aIf/VtrG0T9EKePrKq1pvMZoC+BxSWhmCt+
rboO7GaOMQn/urUfIcyamnubO73NVaqxCEbjAed0/6T3H9UogmcuQNrSLKodB73KqAuatefBCOix
rHHeByuet8nGnTmtA70gTh/S3m3u2+H4+wsbk1kdmOlJudoLtJXf1pd9mSmgWUlISNgs3mgOjM5U
yzskgOSRKgHtNrJl99Oykzud8J/SsQ40VfROiVbsdfi5gIvxC6g+eDBz94w3BwgpFMF8yRDFHwvu
6Al2CerEBU0otckYQ+sdYBQE40RY+1ohnx2MeHAh8Q+wuHhB2N6W1XCTpVrgQSNqoC4syBm35M6w
58aYmGqyFkz75VVXJ28pCnqLZtpRYjSutzBiFIg0fQe4PkwZ4c3NFYZEfKR2i//VzC4RyuWdIIGi
SfedIZoPuZdYlDApfyv4eRJFnQ4JfMmiWRNNxaswyI/VyMFkNtMFy3l91GBSwbDseUh6Q6eEI7Gs
qVDSo4rnwB0/osPCpR8F0S9OKVQptL12oWiXuvK0fewjc/Cd2Pw0x2ENbVjlxY/tZrwiL4Ca00y+
TDI6t6hiGVsyT0b9oaL8SeAA3iuHKWAf6MB1a3V0aUYj8w74NClvHMloLtCtiyVa+sBYaLwlxUda
LqJdAyTHCSMtaFrYUgG5wUTA1oeYcrtwpVmkw3bgteiEVMrT1uViEP3FyML3OE4eh9Dcp237JRzO
TNK8nfuZuV67HE1hOtsmKpH6oOlPWXdjZ1bjVXXrNQVo0tlBR+hg0B4o0thJLb7GTHPK6GmwTfU5
1vPPdhzv0BPvXBcyDeLexahyPN0DU+I6HY/mIF8ipc5JbP9iVu7y++PfGxY5eAXN5jAgtrZsjnPY
9ts+Gr+n/8fcmey2rrRZ9on4g4wIdpMaSKJ6ybZk2ZYnhI99zL7v+fS5dJFIZCayUCigBjU5uLin
tUVGfM3ea0fadmJg7HRgbdoSD6hm3zoGxZGPy6adq9NQ8TMdfDsvq8OLGbZ/WzKNPoWY3qbSGXbm
VN9cLXqbKutFC9qNqKb7ECR7JqpEnSxrexSMWyxstninAM6eC0JCtTHl8NLKizNYW3wzkcsFpREh
GGjun5SRBFUa2iF0vvsiIOBVEatlgzOa3eCJDdiekPRtXsMNUWVzdrKMUWOSfVYa37Q8MY9dob4B
q2ceQYWzQj0fjsg40n7eGqF4J6wVtW/9XEb9yzSYa7LVkR3NW010BBbOoICT9FdT/r0PHpKfVvvb
YyTDErawdHxVOFteEALuDXnLxls6V2tT9dQPfjqzJmOMJddjijKg9vVvzmd5CMbXKIjWECUHJM9A
/HMUdhUx2ADbgBDWvXvNRDV4vk2rPSMSyg22u/SezLO6lYqmEccej2ISbW02Lc2UXYnx+vJt55jF
oDtMKz050l4T7Ll1Zu1Nj4EcG+UuMrCTheSxWPP4GvrEE9TtD04QuUX3sHUhaZVSj85GhLCBQC0A
F+xqnQATXYWz2xA/VkkcRZjyNCBiBomR86SyCleydTZCIYCuTAxcIlH4W3sfJrYw07X5mJaWNQ+l
yhnRGy3pV9PMOiZzlQavaTpFWnNjA1qeBbjXRU8BxFrjYWhj96TAcac46Tb1LF9KNeD7RJzFFy8t
RFZt+WuYSFg7N3/rGr6twxZ7+a1y2JQCPSZvaR37w0dBujCnJrTHClm5M0FOxsJEfZBhLeffR8Kh
1wozWZJOwDi70TCbJjANgMIRhPpblbBDqB1TRLzlWFGANtOCLJgvVAr4IkrKfIBvRI7aVCCj/k3q
AWzVlEZ/am6jbH9FKb9xX24aogoWjOXTMc48w8CY2g42JhX0O8iQu/wY19lr09vpkkunWvQ1ExnY
RaQ872I9+NB43TPdIRwvwVnYukQ4bVWCrDKrt+TZsypM4pEfoH9qTX51soEFLmlhLe40PWX+7XIj
LHDP45YKJgeodYF3qn0P+rtlQmgC7BotqhhXXsm90DkTASIK+ZljJzQl81PdurxF1YPL3PzB20+P
TiQUxzrls0xfLOMBxjkJu77zh1yLLH0bOR3gYSPTskLsOXgCCWXQEVK9dkb7oBLoP53b7+0K2TcI
VIbRMAzJZAMOxRvU4q1ntoOgMpNEks/c2sNxss3fcswqOgNnBfvHoaLuv8B6oSWdlFzomotKchMi
iztyF2OhqGyvbapDEyTA7NxrLcHbjWV1HCr2IlZfCW9UCJMK470jyWjd8XUwEYqdxVSR064/JKKJ
Zn0HcZYfBU/MOjLrv4Y/pqcHHwKomtypUDI95c0Dn7QmLKs/wJf50tphKYAZsUiCmxskLfJ0oW9C
zceTxbO+4eGft03tvgIrBKLTgM3q+fMxo9+nOmdjMLKjDcrgNS9glteIe5ZOol3miK1OY1F2zEX5
8CQ1POgJw9o8YqQwE2Bc9hnqn7R/Rio9r9sEi7IoKh3dtVlvJl8/VeVYssxull0JN3U07Bugjtzr
MuY1VfrRKbbn5eOfWETRDoR1uizd+X0KnD/WI1K69eMrzMhyA66Y9psTfeoD+ywfr05TNz6O72nH
boq3EDyEp1RlE4OSi3XaOp7vlsKzCu0XQGi8IsBnPhGVwEzbYDPOtxQy3wW4qtw0bIoWeJiuWW23
e6QXS5UawCOwkKyq2zRy2VXBFWLSyCvQ6ucwZ0KhDelGhCiyRJE9Tnh/n4sZ0Jp1xyyRH0NRXfrA
XGHM4LfCdlZ5Np7YEHoImMMTHQCvxTKgROAIxSlKjHC6Q6yBzwCrC84MhzVoDrC0rBP4O8UyI6Py
QLeMbNg0213erF2XFb3GT3ckjDAfaEa1CiLzS3dmFDPu0Y+y7CCt10C2JCGw2WBY4x+BV51tEL/e
HIKm050cuElm7itijZZmhc5KG0A8Kui3q3q2twkUb7YpTPEywpMPDFYGoZKTniHmCCzyWFwNTnIB
qBbo2rS0yAcAAxFWDzUjpHb91MAz3xYo0F4JH7r2A29TUmR0VGCV1pGvE/Uk+33XFWgIfYDW+CPr
4zC0V5rM9GVKML379S601TvyOcJx+RCses6PWU7EfU3X+bDAL0cuTEdqVJcz71JIz7byoZwQ2ysY
SrYFPaO0/H1clU8mXoFlCmzYEymvE2fnl4v7wpulla8mc6LiMvJtrdkKI260/efvQPTHe0G6Suo6
DuJ2VIsAHuajoV79Eiepo1ehF/ZqGzbK3kU2R5jEFyPXXVKET/QcFoprVLU6szP8e8lp7pLzbI+k
3uGWZmsk0B3k9smEILHlm+0eUAD/A5nuBtjGoIp0EPnk1jZW911zx65G3Yc7EpD3GJXyVOR6C1rA
ICQr5+KRMZ57YYG1uAVZ9IquM7oQzeKU8hy35umf74xiSrPodR8VaZCqXcVqUleOcSiZWniDBkk9
7gRifNmRjdU+948WsC2japf4Dk+jUevbOWGXW7LJ48QYt66lRlL0SsAIs/tia85WJz38GYMiEdLT
OG4QBp6jLpo+ekPfYlGeVvEAUfPRsN/isPAYklzyzNduuTUw0EqnF6Ea5zW2w20/ENZiZNFR1YrA
Wd8/SHt+9qfy0rBf48jjqSLDMl7poTrqtoKVItkdUOvmR6fPj5GbTpt64r+cut+aTkNuRJidswfZ
VKC7D7VGYpfhuMs0nhxJ0kCQlsCSuQ+QUS6bzAJNbmfuBlfcn861rSOKTUw3Sq46BjKraKyfZnCR
27lmj11FvTiaEnaPjWpYKLS5Nf2tjfJTt/vsSIzA41Cm+WAF+8pkmdZYE29c38i3nKryOhHUj5ia
uyaqeY3N5RQXRuO5Eb5m5IysFm0HOWdD9ZLLnnIuSy6APl77OP4qKyMi8aJ6N3LuQVFaycpuOJ3p
5F4Hn2FUSyITN3f628luXgaKrlB3oW607SdOofQ5zJsFL9YaYp7al0jWc4IdVo0Q6F40pWGrosXX
Zm3AOzKKTTYBum0Ij11HenIvwpKFdpTfYCqfos4CzOIeTVLkHSueznnPmJ1Ho8dfACWl1WWw1BhW
MdO2nvxqvpvoetacD7+DQYpMVPU1Yn3TXBpYildm2/7FTH1zRppErZanuDPm7T9P88w2v63ldpD2
qTFRrbUFDzR4R1KCoxrcVXQscLC/5JFm7IBqEfEaUiBF2UcAP3AH8OlNsizdx7I7+X0THEtujHJE
RW1C/+IMY4DBZBzqydXAzHEprCReJDMZSaMI9rpWPY1JgpN6nD9NzU7OCUrZqU34xvSAYP9ZCUTk
6Rk2ajRc9pteKWetzSYHHHt+DUpgbBL8wjkCbxR9XeeDgYtllm3mqec6wNsJy4BPEVMqDG7mmq6a
H5R74uinR2RaOHDQIUbDL/BQf3G+/eITshmGdpSejEGPZQkiururNkn2ikR3HBM+V18Kqg7mRiUM
uW8jWO5dYl3zg5N2yGgNtjQJR3AIJuwlDst6LxJ/X2UV4KIi7ja4psdlychm0yeO/azl/d/JqG8K
idWRlK9m7ehR8OR8+52usBHUzYkkrQ8N8wsXPguVWCJZR1rPgCcunmXoEsFFMkI5x2oNa7Hd8ho/
GzUEjaK2IYVawT4cAOlOtJ2NRZy5kTq88ER2p7FzJnDAOlNxiX3RW8FT4Ubuvqpq4nspLmZ/Qouh
GMD1dAe+qYuD3sp90vdqk6JcIXE+Ji+tzM7coxVZBkV4yfia4NGtpyEYD5pFMWhhZcJpNbtbs2MY
AoySRCPnENke57sFEI0HOopCsXfoH1Ki58/TRHNDtfCCqPppTqxl7Gb87hx2b16WdyT8zZOOhW89
6sgJLbuDlST9N41Z5spGe1mBgUVDr3Wg+txCR8HjKLB3rX2SKUzFwqrL7TTM1cHP2o8prDk922wP
jqXXgnnvZMFzy7YYh1pO/qaKzlH4mjhjfdD3c3zsKiYeeBj8RQb0ZI94zSvrPty3Vr0vUs28Ov5E
HRBF85pgm0s65MGRmNqQEUVV3lEHAeHCXwS4CHhsH2ifPoFxnmX+8ARgqWmPkOnqDXZpfzVpBeRg
H09/yC6kJbjKBwmztnzcGjkoQoObI3JCmCBp+4TS3jwi7jrkM5Fq3ayQgrijC0n38dcOdb7Vwrhl
1caojn/+t4os5yp2knL0yMR1OgIC3UbhoLaar3WH9qGUtfMX6kDraI5oSwcLe+swvDZRWgNdD/Od
rgm8UdDlKSFogcc+Tc+WFa4jFdpPRgehAgA1gi8fvaGTq9+s6au1U+PWoZRstyXZw7V8dAsGtjO6
L1PCVFgOvo92Ar6S76abyGKvQ4Oz8luqKxYOmJlwdyxEIO0HEeHbeUT3ZjraVTT8yWIwQhvyZxzu
e0yUHDUHV+PAS+v+NxSgSqwRCVccVV8a7Pukd4t1TKezhgDl4I2c6u3MhUaCLEZD5rbbVrQ3SdIr
aRQBZCAe5Lh23tj7Awbr5CubBmtpMyvwRo1pwix6aw0+ZTlkzBQMcGkH09ZKvNcGZKj2vSjZyzZ6
dIJ2sRvoUvd2ykyxacyIlu4zKQOXfPFCO5R5v02DxkIJMxDcAAWHubQNO89Mut2oGTDRaBaKEhIc
91vk5Ti7tyOvA+Iks5Wz56b+rayYMyBto2sPwPyZmMJlgUoZMIZqkm4/arDJcMWttIC47d5xHcgZ
AW2Rn9cbjryQSD9F/CaTEPoOG23Un6nLgx1QE+bTKJIiP5cfVCzpi+EG8w2T6T5wMFAkRpKiZSeJ
NXc6r01o7ghnDgmOdu9mAWungkOrV5Nz1On2M4P7sdNIHu4jIGQW44FZrlPW/FkPFlCfnE3rGm+a
2zLJD3/1sv8WwiJkL+0nVEpYHuzA5zDNHXHK+fr+D3vif5QI/1mAYel85dK2qMXE/yDACN3ZjfqI
TbxeqT+NW9wMKSh1JEVGEMJujlPAi2Gxs2Cpl5X/JHxoc3EY/FEzDUbtZL+97JNVN7HMobjyVI+R
3nTQl+nTPnncxo0+g9BkPrAZtA78LkD9Ca3Tqzv2TKABZ67K0qbZNOxrIwYCI6TTrhvd5LrUy/GY
VMMqLS3UBIPprMYi+YZJpdgrt1/M1K9do4fntB/2Wmcmq2BwhpVlAqpmTelhjJzWkvJDHyufxX2q
7Y3M8boB5URYQjBKmOZaRe5cggCF4SRQEmexXMUzziUsE/EmleKehS2yR4utBZCJQ8amDOdsZV19
VppsF+WSPwWXDJHcK029ch7vuVy83Hctes6xY3KZB5giGUq1M8JvVWgGsTnmt2E5D/Wpmo8irP4E
saV2cpo/G3QOBw3bDuQHo9sJ+HSLKZ+LjegYQfG4npjBGyxhbwHCTRhLkzfEU46bQZJLIhBB5AVE
RC0mgCUphmmPl3FPnGx3h98XGkg+HHB0m1rOLy12hwMUh3Mddju/B7s8dmTzsC1wvCobBw8UId69
xiyw46Js6DDTjF373o7J8z9VJAjBry63U++fp/L/jULrP8u6/tfWu3j/XcL1X37B6bp+/e+/4PHv
+P9N4+WgEELE9r/ReD1/1V9B9zX9F5XX47f8u8rLVP8i5VSC2UVw4TrIbv5D5WWJf1mKRberLJul
Ntkm/6Hy0gz3X8JVOlG9tjAdqev83L/LvDRh/4ujwZaugwBMN4Ut/290Xsq2/6sqiG2htNCT8feZ
lv4/6VGGyO3DqMEHLWychCWq12pEncL8juE6WF0NaQOTTMC7A2W43h/cpn4edMQXAClxGkFd1zgS
iUHLdeeMJwSBbncKdf3ghCiorTR9n8zyfSygXNlW+wnJZheH0U4vhk8maShLRrgMLkXtoBVvfVjA
r2iF7+WiN9BBLgaMZQuizqhcLiTvgNzsrkpKdL4mb61fPqz4bxgrngZN/Z1ID6poxsLhHW/TaZQS
4unkNTN+Mml80sv8FS59+tSqa9dH6xGo8Zg3T0EwKqLfdGAsKeg5n2k7TnXi4gEvdIXxafXIN2pi
RRIojzRXKJx6ZXmu5nw6IdGQOZ7C1okYYSN+4jtVsawmMZnAeAw/doO5CUqWdP1uqdERGTH7xlY0
9TIxYdEksUNa2rOPxsQOJuaTkslsm5SYX0BzsY1CfCPurmaf4in5QGC7bVUWryc5rCIAplDogmel
4wOtYQnlxFV5GIHQGGKuMRGna38H3wSeKz3Ntu7d5HRLPR8BXpEHhJh7EVvlRxLUX0Prk5gMVizU
34MsOIiSqT1a4AGInvaj+e2yIURRxYCWJjf4iCgMxyI+gXr+HUvxJdn+xzWHWx8dJse6BbZ7spJw
jyPwasItx2uEI49wRs0/qdq951Fzr7QD+ggCV8AjNHO411T4oAH2V0Ge88ItrBsBvncHY+bKR5rn
FtNPG4AG6gYYFmLu3ysb8EIyjkcWjAFgI1a1ZM6iLK6dp7Av6Ovj/EN3SR2K5ztk63qjwRMiCspc
GTzHgNZY7lgMk1vmaaInBN2s+MicJF8zKdwNBUG3YvSPMGeSLW1ptGDP8pKnjIJ9iiUeS1ADDMVD
tmZVGREnrnUvdCVnoQ/oA0IsWvAmSlXdC8Ku9H2XGJ++O73PQYgtYfhmeYnZuQ68wucTNjDSdtWw
RowY43gN/prpMs6aLzAFMfVG/T3Fto6eUO4Zh/k9KCfipCeixeWFl2hrjOENagsj9wEpWH8emuTF
ZL5PgPYOedObyiGbR/wJLjqQAjUBvhrIDAYyKVq4n4TxItuBHLPgvGYJtatHnpLZijBImyembbmj
/4yGhD3RrbImOtYxhpk46C+t80J4Dy9IyaIhjyjrDHlJ9f4J98VPFeTZMrLYPdm/YQ1YgTDwIpxu
KOrZYxc1eWKueUic6SIs8RvP2kkMiDJyVMZOKl9nGb0b5tuIZNFoZIyHZLzOTfiG7OPTsP6WHfdl
bTOrqO0/feTC9Rqti8syKR2jlsK8vYxdQHjBTFsrxIdm4YwcmFolYfITA5IqjP6vzPkfmP5uSA2P
IFjfi7m8mKK6R6O4kRi0EI52MGS3HWLjI9Lq9UwQX0Z4g7L/Nm7WLXqWpwy59xqpOatBDr+6ds19
+ycppgExHbv7pA1fybncMEbnPQ3tdpX77L4ZsjZLheAQxMcCZDKfREw8j+kbJDamGg4HctFDuCQD
Oq+JZEDPZZktlf+ub2DetY/syj/AoICDpbIHVmHqq75SlAkhx9AU2IsijwBEqudufHzev4ndXqa5
veWos9j+/KSzdWXy3rB8Nf/OvMp+8+VY6qUpcM1xHiJKDG/0lyuTUd4cEaeOQxYEo1q5ur2fJ7cF
CITl03GfIVd5LXpRZcvXyXRP5Viw6eRN6cXNsqZvyHm7xnCeZa49AVHCfcuoAWjFUz+4FPsfKTws
CHgnNZaX1upvbUPcSO1nN9yOa1kojyreqwYHkiXPTOn/RZv0ZRT1Fz0TizyjPkGUimpQ2p2PZ8wi
4qi8lyQeuW1GLoCrGOvoIMCM0cXM/0hfV5jAE1F+AfrggTMCDmWjvYpUba2XMWt/k7n9Jnl5WqSG
Am/mn/Ncx9QkbESH83vQmi92wJtIoC3g36HDdQBXT1aHEODB0iCXBvdCtpbS/iiScVoTKPmw3vBr
e4CYFXssM3BeMiVq7l0XbQwBLrH6thviqfjEqo6ldYclN3KhNiYh1B6F7mrSQC45nbNmF/Ie48bO
aq5q+OXcvdlzNI4wzK2jGKMfke6MJH4PjAdacho+MQE/h5FXN/KFyr1b6YbzHhf5u0N2Ag5uHW6Z
rk4i82Bgf6WYx1ls34KpfEeS+USK97JLky+f8eCCPEi5GDtCBIjUEbQPEE+iDw7KBXC6q81CrncQ
JRTuxQidU/PwMMbs2OcwXTVZeSvr+SUu85Oth0cp6KQnrdmPk4uMcwCgn8loaftIL9OOwFtr+J5D
dv8hKZnYV+CRND55m7ihohog9/BAOFXVc1TQ8HUp3l9AG+TSq1trvHMIP9d9OgMOiwAzKXNrhzQh
Pq4ZG+9Im4FqDAP9yaxYjBI2CKWiKPaoPqplgrxv6XftjWDXRUvAuaKKcOixULszyylJlAmmCxpT
jhKyA4weoOdIbncxRP7C6Kh+ivI25uU2LeHpsjTOWMHG4G+b4SOzB2j1gY+BHHRcHX07PabaEAg7
7oofTbOfVBSjwlQwSWV9QsgDU7+aLlWE/nTO4ZkaekOwwNgtrfmzazlviE9geQqnJNIfQVp98c3u
wbP0+F7p7bOIeUR0toULB34M6SnI1Evmgez8FsRTpIzhk5w1rkU6XFMVz3FibqVhc9HZzy1TcWa4
9RsG7WVW4za5B1rx0oWUN8ND/ZUadNGsAwAVin3UqD9p0e0FhBQ58o45JpDy0cwvwr/WWXjPymZn
FwQDZcojDmcjBgf6/vg3CiPwlthQhSKCBk8ATj4mMkH441fypzFYrEnBxDGobi04kq4lnF5OHr/t
WzPtS2qlb0LkP2R6nkbb3wUNbJv+uxmMTw38at9Et2L4oiIVULN5o9vBhTKlfSqaMpRL7s0Jgzei
fgHdDK/QlLezNX04sST/vXrW7eoqol+IL1+JezTC+mJ3zQeoHeLLrJJ4mhA0Rxqv06hHQ1/sEHIf
AwGB1w/Z0ESomnTUM/BQA892c+703CG3otn27fAUuATQ93+Rvt9r5kZV2K90jA9u0mx8tO5o6JCN
RuYeWTe2zBwAkh2ZG+MhXYun++ymWDNjSd93thQQkKQmqCxfgwc9FTrlYDWWDGuMI0HK744Bn0R/
+IaZR13RLfK0cdrr2WfbNSFmX+3KV7+M0wnQGArqVZYZawIH/wRDc8qmjBSD+Eu18rWWVKk+Emuz
6l+GhDV9r9tYIdLjUNvHLhsXpumcYc0+IZB4diyTCFT/JZbtGdHwFvL4lt7VALjF5H+W7bhUTA/q
kajnvPoUfcNgy0m3k22gL9Krt87uiESyrsq33vweTV8jXjEkUMcBBsF+fDNySrkiH8HjB5/WOD6g
buwxZHybtPwPjce3KPy17LU1tUNWH/2wPLm8044TYcVv1WWIzX0I4C4wmpew6rgZdPMZ3P2NWTGo
LPb4cRRhYx4k0gjTq8Pgxx/sV4SGa6V/Vrp/tpryyH4F2A7Gr6zUd2GDFbFO+nvc9vir+41LYoTb
a9egb59bKX7SqLgwWsfHr4tV1U3vZl+/DqFDnq7dPoRfgB2jEPrv1O3azoJ5E9QYzOVaOIoYG2yi
nh255bOisPFTaNVgKHR3VertxwhCCNhb+UirN8/UyE99hrEvGaWX8YkshRnslMZqlOkVCMWM9PkM
oqPpUmbWM8wAv+tQMkGsKyCUYfqFDN1iBnBQwNqaDsyRbiYZMGsk9bj1A62noTJfRK+I4QIjtFUA
SRdm6ywxOUHs0smcsLEJIrJF1E7gxMoYY3gTZ18pvh9wanWj/OuSorZQarI9MIWPx7z4reOgWlDF
dEtHQT9iDQNVwYXHnfmGxatanQOmhnlt88ODTwEJhlIzfR7m8T7RqRH7gjK8TAsb0DjTrkDpK7uq
3iJDfeTqMf9skKKoULuhff/TWEBnjAgxcEmlEs71NkDnP3C+7vDN3HCFYGhk2OcNbT0vy4q4VYbP
+y58QD7jTt/gbjfBRnXp0mFz5+miXOHimAcbgiz24zqMq01qFgQ7i7pYjRZXLR5HcyOtamfq9S2q
BRA9DVfGJPx0GRQTt4LuE5lhVwdEtRSifFqNTd4vve+8amw8gRbueQIB/X09CBapLmaDgmjPEIVU
yrLExe7AntwP91kKa0WMbGXCoTJgoqZXUD64QusXZhgXIx9/mMzlyxJTvzCyjyjA/Gcw6Ga0Cl0M
8+C6b61ndEXntkSy1TeKGPv+qXE5ZzozusduscTmGFGrGOTQlLEXdts4f7xBBcFkqqXf7aeL7RpE
ZYRM3f20B7uS6puSrnSJNTahKwO+3XxBCv7x3SpdzfVjPcE0z8x5ZZqS5drIVUNQQcSWseAtxye/
Uoo0dS3NX7R8NjwjtB5CPGwbIy317Pd/ypkKeXK54ZDfATPq7HKR+MQH9n5yF7AfGEo8W+U00v5P
yguvyGDNVQuTtJ1AJkYPPm/XoqKNeYrsrD2ZaaIAXRjXZGK8H9obM6nupht9JnH5HptcHZq1qzsy
2uqqBRkxiDXUXQeNGuWKQkQ+kdczMz/05hSnqog2Cv/SAtjXg2sifhDPwhD4MQw8rbHWe+lQg3j9
x2tt15c4Q7XYZtmfXDKiSJ38YjQ70+aBgCgmAvaOVnMlmE+sC0ACcXaqAhK6S+FQtBXcP7lPFGvf
jwwpjJURB9d0fISHiq+S479SKXG8YFbAv/poc7L2tRflT1xXJRWUeB25lIrceNMrP1iHiXqdUwda
zHhpA1Io2tFynnRD/53DllRbP8DcoYcWKR4Geu+R5mGGqqPrVX+orIfPOOnAmHJEkytgnWvFQDXF
xXosi94LHwlvkE9PwEdp5SKVe2ApEKQ3pb4ZXa1fdvJs1zOmBruYvUZFL2UPqCvMCOcYFLoMHvk1
VR9CPelYOyMMb3iGdzME/YNJMlSf0JnlJauuua1wLOiJvhV+OZF1JIwFrFoZUPuL4ZgV5k7lcwUH
haFKzRvlt6imhcOl0J+1pnHAxnI6k/mCsnX4Jgz9owZ4uvQNE+08kVDwVxN7WZpYjKvKftcD/RKP
+dUtysNsZYxYdLHGO1wsyd6svdSVuwD28xL7JurGbP6JG/fbemxW41hfGiVntz2mF+fB+GmcYK1Z
ONEz8kfKGuCoaT+TXuUWXQvFF/VGlrstEKMlm0XWULn+JfsCIKBBCdz41d0fRbGckOrQqs1Emiqg
VnbHhdMhyk5dmtLH1wVnGtQ3XP1ywKqm9TGLsG/Y2epoqwGOh2CHacaYnDJ3OAz0rZ3JlL2ndDEz
k1KUrWJVhTraRkqWRDUUML29NrFygRWwCUchxQ3b3rjuk+pPlrlo7GDp8k+KL23LGEY3FBorFvlt
bJGOkGjDyoEbgq1hpZvkdAXDI22F9NPa0b1RMhxpcAvpqXvWYv1c6JhvdOpjvjkOnTHzvWzuby45
pL5LvlcfvwPmunKpUTN1WbjqQvAFgU1PNL75aXFOM0SdeCO6d7vTLFYvwSFnnrq0J/0HWywo6+RR
pVtItJtwuOeJfdQ6507SA8Q5tz9FA8CQ2oLXOZ+rtPhq47Tb6830ZQ7fupvfTF98JrrzMuI3lVJM
HgTy6sN+sH0Re3lKRrBsKuocK3zE+8nk2+6dmp2/uCVtvXYtsB/CTa8FWiLUkQu3I4hgGLEWOd9a
YtzbGdS6RNlmEoETykfPzt5wxc5cItxnWbKeUL14Urd+oDdZfffj6w2CWKQrYFJojGIOM0bIXIFa
febEQvdLNAApOxhzYEzuEr05TDI9E3hC4LxMvhyiT1UYfHbi0Ovaa5rUYs0g84UkrVUTawch5HdA
Fo7v9p4B2F03oVfl1YH+000o7Fzof4Z6ZD73iOzhALKeY4ZIMs4OI8YC0kbyOkxYyWYXuRf5JnP/
WypEzGnVQDKQdyPeWYgcFrbBnHiCocFrs544x8m41qgyZi6dAEwuSZ2V2hU6zekQvA5YI09gNh38
yAlOCSSUx7TzQhDxJK64GTK2cY8sr/ZCRbg8s3L27wyKic/DkJ7uOoPmTmQDhAnEWV7AGS871m6j
AX4weW519z734LDqR8JyUme8vEX2rjQEkSGftuZwztq1Y61Uxi3FUf1WkpVEIHCznx1xbWPtuevI
eKOGIP781fZN/CF8f1HYLqRgcDgZHfQ2BmogerOLnOoKyWTHIF2jPFPBqy0bxiEJZUhPwyGrgblI
w9HWQZejZYOiFRdHLDPrVkfb1FrcFeH0nfGsFyNpLGaT3oirtKg6wZmN43f0CIt/LM5yiW05r1Yg
7+F5sJL1m9rf7TiHEj5gssGYae8Gy7D3zXQK+KgRhaL+nGzwlClXeRlX3wykLUw5kHqloT0V53nb
9iSntIWawRxSFDxEGCWkrTzn/2jTd1gIdykGRBzS+hVjgZ+EQwIJ8oQjtJ7eJGyGFWfyte18wOkW
mQgsdwnJxeokQnvCFMmzROzpKvJY1NSbWiU/0xgkgJF4PzqUHWfQuNjd5m5r1djdmvTdl5J1pGac
kwCeRIgG3G8OGV64Me88Rd2G9YX5WtyBXK/4INBrX+fRgvlS6Ed2oVgDhvMo/WaXFOJgIuYFg4jd
YXzFbGStxnp+UqjTGNoW20I0By0L34T2i+8NSGkfU0RDZ0MPR9GOGhT5dODunQkqHWwGz9dYQJpI
9/AXjNWTGsxL1kGpad3ykCAIcxDDvWc9wa1a+CO6WGwDjZDNWWejbGJGWxcVQ43B7+tlVbjvTdeu
fLNlcvk4yYliaGb9M/LlMqQIW4sQ1OKMtw0Y33GOSSafGlh8kiQlh88HbtIuNyOcxUQ8eaYpbxNM
LElHsNf8u4PRf4kFWG1mS/sI61TfkxVNpEeySegfmB09M4Yjp6kB8jLmW1J9D4OMX9qyviLTIFij
NGdsQX2/1P6NpfNajlRpl+gTEYGtgtu2tFPLS6MbQhoDFB4K+/T/Yp9z0zFmj7YMXSa/zJXvgVzc
h7HSWGwLdzdOMee8wfeOldtOaFXRnvcAiBfsa8r8nhPxmtSuCeoahipuj62Ln6woimgPwYsGJfuO
pSR66CElavue+6DeGW9VpNpCU9Gjm9Z2e4bpVO4yp3woKki9GFUdsjEkRru4zo6V3f4iYbAfe3yX
uYRogIEGKQR7PgameRc09W8CMH87Tk9BMdITWOTJZenll5tSXdbl1j3oDboq7CEHnrrW93bPc9ZZ
x4Sx4ka03ZVOs7MZL5rZGGt2l2bpqulFO68M6Y/kCIz9NHA0PtMoepW99ZK4KKVeH1ySIfeIG3Ew
G4L6XVOcbS1oL9QVowiDq1QZpBsytrIJvroWE54SALSEYcGHZPuEKGQm8Xn2q/ZpZf1RkIcADSZ/
cAn0LhlEW/fV4ysEQ5P+w4gbAE0VNK6Nipxb1eO6rX65NfHc3giTKUBh6+UzkfkdiYIPUnV0pwms
v/uWmRpOOoJGLA5/vQi/jKPVUS5DcmSyeVrS+s1KNUun1zKUKMtlG3Qc6upWEjEL4nCqnYNoKUbs
upuowToF+Nv56+JTgQbOihxvq57uKeHPiE+OqR7BCEYdMwuJxD55LTF3zcgExZSANJ2i72HQv+rg
YamJwqODoGLFecigq+T9ZCR7cwSvsv7f2PgZeLb9yawJZMe5f4MmXm0oUSBX1dR9SIVffZ5qOJOd
cfGLEmNFUH/OxXdQp58EF4CTpnRJ6IzcYua9B80j02DCzsGPpu7jMICL9+aKr2U8D13yluZ1sMmK
CGa/6m91p9/MERywPb7m3TNSLFForxP7pjHfjMr86wLB9Ifm11IEVG307Qk+85cPUGiTFqyfJjNZ
AVOBdB4VdIJZpuWLZq/nOt0afUbB0GC++wm9LRkUprwnucKNCJ4dTKWYqHDcO9+Q6Vw03+4LaPm+
tke9bTU3UuQy6M+0LtPFBFid+1WEtXUj+fZmyAZiNN8xIEN9nwPOGsN7YiZHgU3OyLMXBICbubRP
mDIBeDXVPRjcH8TVpz7nKL40IEPVtFyoidJLPIZ4mL5o6SYWIp+aWPdn1qazbeN+WqT3G8DrVnYy
dCYk0zHx1D7CeGl46qoCgZsEhUmDM6ZCjY6G3Dr6gXE9543NECU5MdAlKw0FPBUGIipz1ppRbqNr
+ALDaz7I9wCuydKI73jFeA9BxwQJRHHBQ8+MeRu0yAvcWrBKHZMhovy7cY4GlZeCbN4oTUKAUwf7
lFaFsu7ZnkEa7iA+IyPb1Y+c1ttYpv6M5dbBxaeAXyvZs+6b/rul4wf6DD4Iwu8T5gqz1/yRa+59
RraD6PFdzea7Gkx0YjzvRrf8Ltf2A8KjHOmIv7f6G9/TK9lufcgs41aI+QVb6ReXInDB6d2NeVow
REWN+0mgHU/wRg/WN11lHV0Wzas5MdT017FiSjuJIbqzwPy5achQRv1IDnQwmIwF3yM3t0rm99ka
aYyyxS9SZSfSNywfFieh1kvMneoUnb0+YiGml73vy09fQBCO1KlvMSPqjCYf+rzvysGV5sBYXwoT
PBUCJ2P0L2dk8Yv3jmNe55QNoeanPnbrxp+eiZ7+nsg5kJRkWY+Db7uW38KK751Hxr7uGHvk6aMz
jbfWcoejW5n/ZOKBmZLo3rCOB0gtBhF6U+TWvrKMF2kET0Qrpgug0F+px30rcgnAUCeYamM/B3mO
S6cHViL3+DGO/uhfAQbvhmH5KobxR03FcTbs6zAuJ/BJya7z0cCTCsNVPo7fMOLFpH5jgH3gHmkM
OJ6w4NVo0FsQhUQDYji1yehwGM9xwSP1c/G18VxP1amKOfH1v2UWwMBrcDI4EBm6gClH39tX37LJ
8YDmJ29xy8z2atsEGwv3Y/bprtL5vELhEYDaPmxZCY59qu9N53BnzXE+4pPg0R5qRphwYY7KoVIa
7s961h3DsbZPUxs8MTy8TrncdRHEPzrjbm2nH+BUcwmhyBx2lX9BcPlp++Kc9Nlb1uDBANWIHNM+
T0H9Kihy8HX3GlTlC+DwKRS9f5N+fXZaNkbtl2dp8iUZsdwFbfZjD87Fd2jtA7eaAOEfczIwuW+h
S06vjYeQbXfxa9+hycu5eDV69EEFcRZL9aPTxCek0xdq8JpdGxdsf8z+Wgcry8ipd1uWeH8JDIzp
p9ERK09KKrf68vcANNhJEMsWbSU7HyDJJlHRr4gjmqgY7k4ZxWGJWPpDYUUH08EeYKTkFLO0O5LC
R+NL2TjmVvz1MItuhj6Ldvlj4/vNPqWS/Th46NaaH6A7TRSIuf5tHiWEQNCJG5DKh1Hw1eQcS+Es
JJsKVTqG6YWdM+LgMvyyvOgSgdfRdgYAGseCU7/EK+vMRx3BAcRq2iYCZkrwVQdrWYARbPMcBCoW
/i2B9js+7d+0i/XLfJD236JdkMGtiocmEk/23EyPBvr+5jAFsOlAXfzFPfPGJag/1mTBiMWfgMig
wyTTA0nkV8MBFlKvDMjIT/FSB3Q6y80Q8HYFuiS3lYlsa+d6Z9rBiS+U0GhHjY1O4t1g48btbPlq
lslrY8+hz0UQFSRGfLQY4Jo/GEC2ixDNrm7Z/UsR/4tK7J8eTZwmyB+cKO63F6/dHVZf70fPpdZ2
HtDAFxNoPKzLIR7fuWtehkVlqC9U9MDD2ppjNWx8EztkCidG4rx0ujE/Z91CKVm3vHkcOVCaP4kN
AW6N1BvOJbTT2nyxHHn3dQvCuPzIB5VdU+WCwJ+W21TY7qGn+IgKN+dCgGDcTYQYAG3SfGcfnYjZ
GxgrsQ6Q2D6LOvStak8ZUxN6cX6naulGxoYsX1ecyJiwQZs4cgr2bZeWlNU88soe3e0z/tUMqQ4U
scI5nlYM57qPKhNodZT/LN4XF0Z+fAJr/SEYg22fAvOs9bw2Z8Oob1xZ7jFc3c0R36ab+h8p2iNT
ZeL50CUggwAlSLTVbouss5G0mA8JLTYMNu8RUKEwYJKYDvBtLVzzI3oZd5kKIDqrt1MP5xo9vFp6
nDdqqcKidoDDzHBIE2RuSwxAkgxy+bRO5ozoKBkoTr52H+Ole4s17zRVWOnDssCKaLIKTSut9yWC
lcXfRBKPB4pJZPgv3Wwbn12dxntGtoEkZTn6MgROaqBJMrJyj5G/8xseo8xZZxpefzHq7jCq4JNL
wdEeKNDgX0VjdReUne/mAr4ZTFBrN6tsr9ABTjR7MUewPyJDt+FMoYc52g9ZWUNTZZvIAu+tG6I3
s01/2XW+6Sl3YLJB1lTnD6Y/vNRNNp2sXn+uvUkde8x3Ly7uvGSnpL0ZARUIucfusfyLWR5M7lsE
IH8TtRr3Rjri+pkI1Jfln6A0kt1A0c8BXsrDEhtXdnnk4XT+tH2NYXRRO91gkk+YhGbGHyuIfhq3
/1cV7iOom3fJe2UHMgEosqWeSb5T1bdijE1AUG03TBcaurZGTIyLNaUFWiHHY9N5nx32hVaz+xcl
9+fAe14admPaXKv1WLOS8Kk8wJ/GIQoKpR5evap41BMO23SFOC0cf9J0/gH2QIgvmp4w5V9gQjGO
LKtfxuRfZI6uRxrvWmcBDB8GwcBhDaAIBAqpyPxddX3or0Y6SiapEZXRGcTOnTo1VIH5nxqi1THT
0MSQXDqJqyKZnWAfTAsTyyRA0JQKaYqsSICurVviTBJbtFMRCWOHJCqZSi7nq/M6oLQqhYBsZM4j
ZW0UNjvoYKNp4ljhlEUrExPJwAxL4urXnFm37TQv0PiSC4WGmkLoITno3j5oo4TBaIqvElbPVriW
eTFNUe3GLIa4wVWBBnlrS5/hb05aURh/xWJokQTjQ8r+eSwq9MpAAzbOuXWlkcHy0Zj7RXg/tsGI
FT3nKWb9eM4omUxqg+h4lXxLebMqJbe5QJcNVpeJ9uS5ytyHdoaBrhtdoUWQNIYBQzh3fokERzsi
bQbXG/dQTjgohYL25VnYkgjEQZVa1+B8wnWgkm1dsQ/GzoVz0xQqaCCG27yN8oHvDOewigodytF2
vhxIrQyfHfbTLSkJxlSU1uxYykbmcvW1nZp3I89dqnbnOyVs/5omYlTErFOvg4wV1lmCderp/JSS
0odcc0KiJ2cJylNrFYSGBwZN0qp2Bz8xLDp6u38Vx08RqKeAnuaETrdbCw5U8hurc7tNkjLWWmon
wKHlvpGE+GfhgdxlHve2QPTvrU623eLN5xbNii0GBxWM5E2acDSyM5aOlFgOhk0+qvHd5q+oweYm
Ily5jX1uv5O1XKyEzmgR0RjcMQ/uS0wmlaK4XNGx07WQFWoWtK2rcHqnDZe7gJ4T0NJhyeKI5Dd3
+0E45zw3w5mjIdwWn+xXSwwtVxmM4+SUC1o4p5zzXoI1VMCU72vyEL2ZPZM9Dq5ODirIE+eyrGis
MOYH3dTxB4f1/bj0zksEn/SlFP4BsokmcjgwiFg+Ve+rh5xzQRdQpNAGsf1gJlP7ARm+mLvgvSey
gafXuQ4FjaRxlLx3kdk8ODF9oc4j50WPK9Zz3Lu8yOVrIMOxod4vC4W08k+PKqmCkult08QUvTSA
ls3enS+Fw1jATBQwkjZhwmtHyPIuAH/t3h2zvvka00SWRV8x6dCt72l7T96rpeScQfLsAX4FhIHQ
wuqwqRr6U2zy9oKB3BkdE5G1T/I3ryqNh1QkL6NrZm+9pnOlUc2+mdS09wglHpq8z9+KrVt+1wDn
X5FMlrehOaomC14N1v5HHpOHLHg3e6d5tekxeZsIiWNJnZ95zviy7fuYtyTrM3Pfzlm286xggqOo
ZyZsSPgoUND+6skB+dekqF6A/PaVO9eXkYLwi1OQU6G0Gyqu6fJJL3U28AOgZ6VZ/xspZH3571c9
XiMSnvLRpnL7gjcNBLeUPat4TdHO+mI4wqJVcv1lrFx6Ltm9tm0ncRieYAI2F3RLffnvD/57qV1B
Z8RcjVunqxi8p8LuL2LM/v8lL2NqV8qYprE1uZWtf6tsSbkkLRPLoqz7Cr25V3yUnfTZfYgkp1u4
C/bhv7/Fem3dU8817xwHnilUGCgx4Y4W53x7u0yZdyvS5h1vudcmxkO8/pf//UnsiEeg0MuRQfLZ
EACg9kMuM8gnEDLKxl3ulnFdbOU91Ha63MsO0JGwUG8y2DL3kU6be5fK/JovZQiTWLOFmhC/rCKG
TYYBs5z6mzNHLAVGJlnxIhfDiHqsllI5Z4p+5nBPyuIlrQN9I+Wmb/TG6lss1hEcZmB8wlYFS/ul
0lZ3C4wIdTvpjO7230vLeI1hsfrBtHi1/Qma1Bq2/O+FetTuNuJmCGsx8fTM5cMw2jsQpczpqPfc
Nd2U3CKQwFvDJGduKyaEKrAIuMSKtKSpQHE7TnewWeg3U8tcs66wKA86iqCAFN6AuY8XZCAujFai
9raxBponbleGtvG0x2U+3JxiGG4CszQUDJYQew3/mTZH/baU/a1eX5IocdhboMEWdv6jjHE6wttO
MRds7Nz8JVSL/8TL7kzKHn2X0vUiHvvXuDdRFpfoOiAB0rthUITW5tSoC0q8FUCoQ9F48bM0dfyc
Khpk8XM//Pc7ZF3nNsEjMAvAd4N47FshHmF5iMeaorH52mnV3etIBkcN2ZUHdj3jxQ1zebNRz8w4
jsxMvR2cL/vQtoP7wpXPvEor+s4JxoZD0NLS5VLZkgVMVTyE6RXzGv+m/7VX0vwJBB262SKrqxff
EoZxLK84ajyJrNZqSRrdG39Qct2Q+4zaW8YQ9rV1Y+u13meHLivtTP0jFKLyEgfdQStKpRxHvwMl
9Z9T6zF9RGH22YyZWpAOuqMycBNajar+gL2u88vqKa79Dj++Ln84SL/hMPW81ngpJiw8hIPJKyYJ
wDyPudRiluAeIKmPRbj45vQRxBi9sQTjl+Fcf06kcRSSeEXNsOpncn6lw4iaHQfB/71AdAkHd45D
3+GTHWbjdc6Kd/hS3UHK+LN3pbnjx7rjDtUd0Oo+3ZpRrygHeweCA3dDqqzf5uz0+yn5WCDGnSL/
OcJFsjXx9XM+pwxrcjjee8XDEE/xmQyqc65xHZwHh6YuEBETe9BmSJg3W0rcgLExZrG5SsPDOflh
zU6xa7Ic1g5lAeS/V2RDkFtPhhDPhUB5cl18I05D80c18M/9sBqwn0hX8gTqiAe42/vEGU6j/xsB
T68u3P4p86qdE3PJMkSSbaKIe1dh6zrUZvEZNWV+NMwILhm338Q4crCPAWTBnhnogAUaHD8swXx0
KTl8WnT8NiWecWh8/el6k3tMPPfFquc7Q/FvtMeYgCiWwmIIGbQNG8h68jSW3Aiy9fPIuzk7Rk5B
aJ0D1ELsbb9oMp8m7xMRs6hPEGZaBWi9G7Q+zKmpdmNAp1bepluPgcEhmSv7yeon62mcZ7zJ3ncT
oKl0RUVnXRlLfIixvbNlupnNyry1tYuPSAIdHEeG/brfz5MtyBrTILFtKVl36p+htjUdPne3UtkN
Rsw2MqVzyKTNgwiCNiw0B8IYnr5TRf2N0tX2acq57bU16sfg/mICNK2kG1AfOov2cxGTuPDbfd8O
1anwmxuxIyybjgpVTMtiziTE33CQRN4woc0QRU+3oxkdMycZr0tVHnqZZ3tqLEAnQFPYx357LVCQ
Nw81YCBqL1I6eWbC+0Ob1I9KH0oIoTxXq5lr+hthAN9Kv+FpxNIBT5ghmsUA3wV9lFuUjzhzRslj
lR0awWLaZxwppt451vVMpjb+VyTJc8l3CLuFVYyn2LtlOflxkXTtiUmSEu1TKgtqGFT87FZ04dQO
KVPeO+rXrAjc5n33Z66whxr1CEmLyxj9rRjm0nzEqmbMe6caxqNynZAWARh7QzhQY7jtYNpui3rv
L2y+CZBlINU2+mDF6DyiZhkMlTrR5pTZKU48MMH0VS30CpCv7c+y5lYdqAALsXpD5yIcIOofYT9b
XvXTT6xSXmFfZuGGY1M/Z2b/LUfnUsrlnyMV2I6GG5C5dnXWxgF618x5bU6x8ciWQI66pH78jx/t
leletluYXCpsAy7EijCOmoJAp4Hajq6Df0KGsf9FNRuqm79rQNrhlGSnMek0/8/4QWyIUzk2gYG7
OA6EkDpJGDxr+nydmlMR/klTxJdeDGql+IzIRYWLIy4tLVZqzK0dvXCfGX0cpvrUBZjyKOrfDG81
IuMS91IGe7bz5gMUKHR5z5rmh0TWJxhZpFPaPTdW7O99L+Ogn4m/KztiBmETLcNx7Q3c5vWQnLib
P0SyOFbUuGyqwrgOUqT7xtI/GsMGUiywS2fYOxGLFADGP4pClIuLeFLjWj1O+ykm7FLGmire8aEg
cwrca3pOY/Mc6aiiMqn97VUgPPPyNWpSGkptMFLzd199FORti2+H5Xjvyv5ngAmGv2t1llv6A+jT
0YjoTaCiGm+g71MMhnRZc++xItvd517/Wde5QYFGybgCHBeWwCudcgQ6epAI9Ia+pgKriylAqRbY
88y6Y4iYHDo6WPcm44QBYEwy0bmnqHJP5cRMK9P8GAeb+yJsCI/oVrfsRIGlqoTu9RS1Lw1+XMY1
8eM4Q8Fv0sdKvxbUW5i992rOmOUH/6FTw0QzyvQ++6TSXDZhdjscmZ5ENJYRz1IFlc1fu9Cn2EfQ
gacCV4emUvPLLnuepfK3I9pLki5r/0Kd4XUm7aF65xL5PSksDcIxuLSF+mdWwIvjChwMXsFT1nSU
DXnZp3ITiuOX8ss3MCoMprNxc9zXsQXGwPe4i7dDvxcLJ2I1LpzcHfOHlfrMJg41XWFwc3IbUpi8
jmp5U6qmIGnIqfAKGg8Wy/g2u6TtAampqnrz8hnOq/1ZO26F1lG+N4XYi878Hb/IIhqOzYwpv2jJ
yeNwOsjeB9HGuwCJ186xT1Nxhwvi0L8AxRFXprmr24JLKaM9FpECd0ArkzeWyV2xNJoawLeghWq5
RCCVGocuCM2zB44H9XEwmf62CdVvEvMGV9k0EXiViql59SWabZCbXzxI64z+0bKdV51VjwVCmcoD
rswLZHgEyFg1h2ilUDYxPR1y7MJxrfgh5K5uRlxdsmR5R655ckW9mploicKOuMu4fGKwG74Ciwxn
0GNtY3ZAjv2JkDUqysxdlnburIsvTRaNt9qKKafZsGfOG0qaZgYZDCDgbjt8umLezqnHZppeuGxG
2vqeZqvmKcbbniiu8FEhXDjZ9tcsJ3WIKCtDYx6eRoPcG0pwejHc+tNKh0fTniXYKP/UglQ7WT7x
pGy2LS4izotFWOlY8clV+iPJoy/pzC+L50yIYNCAfOfgUpmEbQdNxq7La9QfHOzjmnP4K36ZD2Al
GA3riXNPfG5j8A0kuj8dydOKZUxsncV6swpvzY2n6CYJd+HYilG5WrFb/JlubebOu0bYN5M72U7Q
xc64YNoucjkF5vxF/ewrEp9DmiXdueQpma5UYByzPf6QZ9PyQB8iP7Hy2QpVwvtNq/STLshLNe18
MmLKtHAUEWXBxltjjVpoPtuWaZndk3o6ldo/A5o2dM04T+VXZ3QdQm8MPfLh0wTawSKGpXjuzDCI
KiBHDHci34cxSov5WGLAif1iRva8VUP14koGfH7bz2GXJV++Ge9sIg+bF+1n6hwjR+3CDACGGifE
zKUWl4gubVJy04pvRFdyyQrlQViqyP6ZDPhatFKEU4XvRFvZsJuna0/h1ENb5yeXdGwFxRQbug2S
toUr1+wtQXWj3xDPNYwJuDp0AaOaYQ/yc0hcvw2b4FdACyYGcpZ2fN0wBTrcyCZwwMoxPnFkcwKk
gQB53AFGRMOV4bfdkfw+CJKeTY3EColK/Orwu/d91h0AWy0HiHOhATC38p1bw1lvMxjBq5jn+sAN
44r/O94uNgYrf2YUtoD/TGmdit0YZlrlVYcJBcCrp2MQpy/gaO5iTn8XY3Fn7ekY5UAamEFChs7w
ZHZ4Uyj//dDFM1aZe51ydewwiXYJVemzi/W9gO7qpfbNzod7VC5v5FSC/YIiRiaDtCCNC7vBAq06
mtYBBz+EHOUyFNQLePmpmyhNwKdk5D6dgGV0z1VLrhPyJZ8L7USD0cD74HAUZWEdlSTLbacmuwTt
ykep4Zrkh4SShtvicxJtKw4t2TKfpAYxD6vcO9VGdNa0zeLEY3YGhM0F6ktfxxONLRbRU388LroL
wQB7B2Msn7TwKZtIObxPo8Cfp2NUD17++5XpZXg2445mLy87D/T7ET2f+Won798ciPKASmFfCm6h
snuy8rK61lPb3kcPW4vjJSEUpZUTj3lDv/tRiz3UzrIDRQ/yoxM8t1BYuxucFflBAzmI949AJneK
6KpTVOFbNNhWP3qk9IM/upT0LaX40Pg4mZZC8a4EBXtWVGnMAL/seWL6WvbLFXvnegPnt+NAMWhu
JuaxbAy+Yy6cKVmb/wLO9HfPl/LN9l8xG49JlrybiWde0mT6FFFBEiXpPzwjqS+DMBtqUjEiExdM
AK+O3j5qSCn3MMBOTuIb73Lo/oxdhP9mNXXn4JKSVfy33NBr/rPk5ucIYPK02AMjnNbk6GH8cxIO
RQ49eT1y6C7grYOTYq52qUPNopOnM0yieLUk/oD/3tH/x/QlW5CwWg+VBPNVbMPdU+WQYrNkdETL
EmoNH2mashfURna9Dsen51WUX9iTwlIebMWszy6WrF1sa2PHOeMc4y+EnU+JDD4uQKF9Ye7K9Y5T
zcWlMXMQUI5VbM0B9iYS7E81l599ABQqNj7HyP9lwdq8EA14mrl47tapP864+jRrMER5x+B7wIkV
aBprMto1kplDIyPFpZkxImdnbhlX+qkIM9rMZUXO1pUVw77XzdWr1/AQvYhIUNZfF0TAXS/mXqMl
shZ1bzq7sD+IXeWpu5PKLWq7exQ1XP+xiS+xlyy7vKb2N+bePLh8E0aL7m2VVZeE8uPNkAdoi4l6
V6b9ME0LQLiBAjnXWs5aBn97CwfnMjMoSOuYhwYeHN9hw7zHhALHZua6jjt6j8YHoXV8MGmQ9Kzh
UY02VxaJtlKFQZpfao/HjrpFrpp2/YsyMvaYcjHDjIJtuJxOKCKIRTymp9x25otqODJ62Ob07P+p
qGnYTf0OnW6bu4v/bsxA6BK1sF+wtsfWh8c8EPNKTzuONO/MG3ZLP+4TZlQk7JECaMl9XSqXgjWw
ewfwbJ9llhFeCAwW3cLeF55YVv8mbAPoPtOcSuyiXh/mygLUJlMdmtO1lskvuvPo5/aYtbvYDlV9
zRM/xVmYOju7zn5luZud/LF7cTVYfiBL+hyk9HIJyj/qg9LzD/BwFwLhte+zKzfVx2RiAjFLDtqd
S2NDhKoIMQN5QWibAhCMulx8uRgQhQwx4HCYDoDIya5zrnZuP3pAE8FM422piKhPRvnB9RvksEVG
d8nOdeHB07CbfaLG+7gU8XEuypfesoFi4l4u6deOl8LeEooiKdUmj3WJCMe0IKBDw905ZXsjpv8z
m8tzItxzaQkdghy8FimnHz/3uJyQUzhQYXSBRnJCR7RJ98Jr80DIDnG7fiw+oBM5f5Y6OrgFrbAw
9nzLo5CuT8HW1nj+kxym7RTMf1GegBKoYcX60YsW5M/4fNcxifPS2oCWRizEXOVL7+BM6mPSjFCq
3vhGGVCKiAwVdInkDIU7YqcnsF1lCgUDDnCOggi3XY1XUa1NntN8paYIIPYQ/EsN5+KUw2kmcxWK
vTNrgBmgo/Z9vPwxgjPYYX8rRHUpCwFoeuSRBPgwQFeGzWkkW3OJvMuom2cvtyZGqFiA505isXV5
t0vJLlGKi5PXKZLMW7oONLvSo8C5ArPIe8OLQa1GfbLpfWxBRsoIY2i6MKIrxRm8rVHPaAiI/siw
QDib+QosFnPSBEo7xdO+JHZ2AMoQsWeQxUsTnOh1ZQHGA3jgEZOnvo/hRvQr6WYqJKsTOUIOay67
AbYpzJzde2Wi/oqyf/M4NJJ/YJKWmGsMi3e08r1/fPSEE6B1MCYBU8RHVyGlZW/QI46Tzlf8RsqI
isVzXG8nk2eD6YlDUY5DyBmJ45QnHrweGN8cYRZs0B8gkf7YGU6YnGljL5IZdwFbjmcd1snGVjPF
2pcWb3I18iVYfrFs0tToT3xn31ucbljl/e++oUMTWiVXGTK5gN4Bl4wljFf3D0e+tySvX/uiSIhH
OQvlAThXx1KSijNOqTlme91xlUh0tMcoRUCAhdDLDX1NKqvFbdVAIhHRMVjwlozNt0WjMHHXQeCa
pvruv99Sp/BrngmSR/kaGmCCmZqR2gHExrxyZV8/VD2zwJwinJ2Yymdxd2v2H/sgQLEnhFZCDibF
hnNrgon8IU+WPxY3QCbAlDjHXHgPcy0FaygTClwoO3MkiV7OxBKtgWktdFjCXkEFG43rfpMelIM6
Ekmu6vHazN6IaFdIrzwLZTbXoOHc2hlIoKSvt3hKEVzZKzAKEUAXuPsifATbxCSZGERmSC8TAK+A
t1xF6+kRPG6B1rtVi0z2jOsxBbGy1piSESfNbRdD7CqwCFU2mevKYNbvJTqUJHvF4FOIIzx754Hu
nwLiR26VSeShv6Nn/C5dX1K8UiXHVViaBNtfBHWQSqqRwzRFPDkjKkxnNoYwnp0eAzKZnOzoPzTr
3LGUNSZZH6Gq0px/oJHvHGV9dUnS3e2yPOK0+w5GAL84LU9qKfHfQbDYU9jUbHNfMjmfi79Jab7M
lMo0ZGDeY5VoiHWTsXFggm2ZqbIwwz66ZdniYS4iK+Yap+JaOgsBooYRGEBN7KC6PBDp+g5sYlyy
w15cDMY99+qzdlloW5/Ne1aTQ9h6SXHc4QQ0wDdvZgF4fUrfO5fgDw7rzvH4AQyoc/1qMMpjbw8l
+MXuKTnx1Hvd4yGKZEqYYYXwxsrn0j/JZzpr7J4LT2mxQ6pu+bECnDWUQ9AH0bl0k6gMI3r+rBxK
82SNJzkj3dtE5JmluWzh0eHGUtVmDMCnSdvtt2VW/c2lO4bG8MMqaT9gYeadvwXQ0GwLk29I8m3h
f+3ZPLp47IAWeRhUDGYggxqM7ZD6+3JkFI9B4JnN8KO1iZVUvvU3mwJ9EvgwRs6PXNjbA/3AN/lf
64fpXxWi8T5TvDGarL1NFm0FXMOQakT/NimaIszCjcM0tv+O1rzBq3UkPFRNiMd11YFTZlgXrMu/
Nrg7quYPA739wMlnZyF0pd2UHye0EDdiMK6wKwBU4vYbwxoBjsEnyOoASRJ+Qxt8mVc7rPPmc0oM
h4GFxkAbdFxx5I9w23Fb0QzmcTTK/jlA9UGh083qT+Yxxlp6cLWgjBsD19isKTiOIbbjnQdCjnC3
I4tLhJiIbTdwA2PqHBweYa/U46oZ82lDhzW9mMwJ06khhX2tJ9SkJVYvMrYxExgsuIphD6ex9SCd
YqGqPW8+2mNCrkQfgMrhDeG9EfioljHwpU1lBX9RnkbEa87c4axlsZ264DEeo0fmmS7p9GEHrAED
uMGNm/l0d4qnR8vkpE9HDeYdIsVUHYKtG/M/MqVbIIdoPcAuI1pg71131fZiUprsZ6aQ6kILcNi5
RbAp6qEMlVufM3onD8LhIutHZ69ho+mC/1F3ZsttJFuW/ZWyfo+0cI/5oV8wEgNBggRFSC9hgkTG
PM/xN/0t/WO9nJldJSlvpew+ll0zXqVEiQEgwv34OXuvHY/g/VS3oJWfrNIDkVUReaVYNqswo1ut
ti9zFAVM3RoZY4dflszVYc8ScZcJA9WeeljHPrdZMMiv6Pps3c/ZA63QO4xgL2Kkj6aFzakO7BlG
NLhfqT+5ghWg1JpH1x8+O69h3TekmfV7eAzfeBSVSIGs6b7kIadljf59uLL4Zk2Ckdq/trTkD1GG
HQCx3bt0vP04EsvURuMGisEJWBpDKgdZmlEyJJj0tSNq0E9W8VJC6tiT+xsuh4jJ9YiGY27Ek9V8
c1M/3ZUm21AqaJlGUvNh5T54DpkV9VhCah6xeDnMpM9ZQs3kivFY5EphC0QG6bJ8ss3E4t0DeuKX
A2c6z1s6ek9K1counWuX4j0OfSQslAlBT+qJy9bIydwIqdFJxbsj8+jryIkdJ0pNwUPLLu00FPiY
wpa2P32PK/2zSAAPE93+7tJNXGSdEy7zIb90sqLFrO5ds5Swp0LCwyJCdCkbNNZ32Tw2cdHuZNTS
ZBfyLjWDzxmL8CHwm0fH6iqejJDUKcWmH+aUKdkcvPl2lmwGabl7LXjJe5wrfVy+ozAxrtJ0sAiE
ER4LFFE5blSj0aH7MpMWFakdCcJD2ij42LJgCRRmvi9VMHic8xzY/qkkWXKhD113zHPbWtBypqwe
H6va1A+VNeN3P7Qy6s6GGOIHBxOnjkPxfmo7theNW643625fjvHKI2OnmuzmGJKZ5eBRvhrzde5H
42vlrwCPGEsfFh1uItZ7MEI1I/gnLyUNNXNh0OPJ5PTROPs2p083hKRsUSbwatZ5b1SfCSTiibZA
8sIT46hl8TJFBjGJ9wVSzthP9441cnDy6mmV2LirDIcRZVDeoaXhs6kY/vgpUlW8Dob2vc6R1LRm
3G88w4DVYkJkTsLSWEMbSh4dnYkKQR53MSOzU1meLT1PIQ+PbxBLyTNhoutP/d1AbsFAR3AfeY9h
IIc7WY1HoZP94ESPmj1+p2nRP7MAp2tFtl6bEzfBpKZNuTt6p9Z4HRrDOQxm+Z0Tf7AyZbPTCvCg
+ECdx9EWqFOakLoylx1gVCb8GcOTdVvM2YmlbljoFVKN0rIPeE0avDHlhhv9wuRU/1p35TNPNR9H
9BwWePxAyZF5kuBLMEaaVTXk370mAoywITebx0rXthkHOyfa25KZUumQSAP8LLTdXZtKd284aHGs
dh7u3bIyl4ExyENbHJMwNI7VAM7YKfK9UWZL4PQbSCvMjaOK6tlV4Jou3vXRhHSk3phT+80fUCjH
Y/hVImDrOYQajnEGTUfjvXYvfXGxQB35gKEWbYMvdArmdRR0D1rff0b1/k3aM39diXdMQMKJoc7e
o/GaBNThklvbHK5eBMPVSNxvgvB4fhz9spyOw1SXA/yLhzaetplNL8AbAoYBHZsve+Qht2CYt3Dr
E1ZWn99ZZV34gv70zmyGty4w9g27Oj7uAgC5wFc7DaRBTfTa3LBTwb3LvBoeK4EjWBPWU1R1R8qF
13fUTp8ihN8losLOrFAym/59Ltt10xeU/OZjmHgvWUkOfGTOl17qd5WKqSTjehnSxM698PvYOrCj
4PtEPtMZPgqAQJhO/PBLm1fbfx9O+orDrXz7Hn39H4AWlbr8R7Ro94YH7j+eom/Fj3TRj7/1F13U
tv6QUhiEGVN58H8WUbJ/ZUjbzh/Ee9uWbThSd3RDkEL7V4Y0QdF8q0VZTo1nmewC/wkXFc4frgsN
wbMcR5e2YTv/DltUCBUo/BPDWLimY9qGIWADu475S4h0HvUgdOIGDwEbXzwBKHBgSxfaPnftTV1V
0MmI6ChKgvXIrIGn24TTAy+TuxPYFvVdLlETpOWdiaoMgiZ8HjN+szv/WHVP2TQdpN+tBhv+TZgt
JFwp33U2fd/tp8JesaYxTM7X6FyQMXYrUZVbE9JHOmyUuBQ13TYNwhVRQBPzLJ7JTWiY22LIlsjp
kFs4u1TZKAmcb6p679HVCdxmE6TpXuLIcezi0cZKYQ/a2hfjgaV1OYO6oYYGhdOt2hCbTkcMYV48
htJ7NCnSkmig7Xdvt+5x7LLjEMYXLUgfe9fe5QgicjK2srbZoMfPTAwEKC7hsh3jcGZ8Scepo+N/
tjvr1GTjQcYbFIXLZLYBdz0qFhJOOdIH3725pAdXPI8TaUPS2Rg0AiEBH8mrWSUS37FnHfOsW7vG
sPG04cF8GrBkdISY5INxR11BfkW/76Lyz8fzTzDuv4re1n+5GVzLdqUAGuR60hSGqaK5f0gUH6iM
COKIsvUU7UgMZ+qMX8+Cld6p6tle+8raDG+w4Vs88pgQNzCqeJJ6s+y59tRIgARBTePbyVi8I23u
Tqu+S/fsE0Y9TnT1a/4CJzKJLxx7/wqeGZGKzW/I3Ooyf7ynXcs1uH5boNySpv1rfPM8hBqCghxy
DNx3ZNzWqvfTk3TyL2NgHwdORXOCnPiHR/9fvHkqE/qffigY4R/fuw6BOhHOabDGXvjUmdfRmRm/
QbNxM+/yzz9K/P1zcg1eoe5Yai0wTfVQ//A5tfDz87BFPke1kSwKNn5/2HmE6ii3V2UhaE61mAC0
qy212z//bPlrNjZvLrhkbL46y4/tWL+8Tjssdcib6KJdX9vP2THEEJ4QxKYD958D9fAd5pLxVWAe
fCBoTKc4hOCtrLuXuhHrzosfaqzr2DkumbwV7GRhdIbXeczc8XdJ3ioq/pfPhCx5hW8Gm2YQ6f3z
+2QXPUd0BOsAv4gVc6kcPEs1Mc+z5V7CUXlR6mcWpXiRYltovKuY3G9M4tvau+hj8pu3TvzLy3HZ
BTybowJU/p8vJyKwu5lzAuYrTd8YpgOjsIpuIXFkxVRfSz1CyUH6VOo8+EG3StPsvSk1rMvZEffk
e29Xz//8WQo8539/hzySnlzBBsAfu+rPf7iTjHzUzBkeB21OPrvqU2lVUFQwoBuB9drKF1JQ37Oi
u2Abn0Ggohkm4iixrTNMTdwGqjOEvPaKBIwY4Ne5vEd49sk04ncjSo+I0bAYZLhGoKJfGtc8hxlD
EPoMVqOsemb6NgBLdH0TfXx6C2PrIgLn7BIZ75bWrTDWIs6OVWSdPeFtvOAGsOlUd1/ynnTEBt9m
Xi7bfj5jb+q5xCk1AHtVNwvn32iIe0nYthXmp862j7WT3vDbvGdxufNE9TllNIQvDzltWWtYx56F
FN9Ro2M7hVkDwuVqzcVx8o3zbCSwwObo2eO1JhE6ct/+eC1FbZ1RqOaLbjDPphO8dPZ5HNNjEAOD
biaf5lJzqKn8wtQGbcMstktPnZm8q0uH48yhhlfWiODAUbz1WP4NGoedvdMz+b0BfViiDLQmkEg5
+1zIx1NUt3mk21eguG2sbTplt74AEWJVOV9S//MwSwxIylnToLsJfYusQfOMgG5bCfwLGYLDZe86
O7euXl13XE46U6cIo/OcWBc79s5tGN60qb36oTMjPB6wizKkMGuaI1HDXVH22XEC62wYpGMgeKVN
AZFAxua9SILvhWDHFMl7VIGvks7WxBm5GFz3AgB7NybmmfblQZbVA0AujzG8CR53iGBEww9psTQm
z/4cHJ22XOoamXndRB8beIA6RLZrkKpf9LKalxF97TX0jnFApkpO7pKwgXI14YcuMBd4tMHRzmTs
9PZn3ecs6iT6DpUujFt1ra4c131Rbdu2aDC2NiSD6voxcz4HprUH4REvrQREBJ5bPp+heggwXYbB
i/TpVORVdrNT5zQihGJceTQq56FJ37OS22iSBIB5QtCYLc4a3nMkzg/QRrB3Ntw4EUYNreh2Dnew
5NFAyo/NG1euYsYqYCbEs5mQonDiLGSDRjM1W1szV0bW0a+oH09A+kgrzMaj5wwEfTiYYDjblEn2
8VQMwzfm4N/5FxdFwfPiNNcSQfGiNLxLP3RUJ9NThMqG/p0avRHZMCCaQmN8p54p36HRpNTMDvaF
pS75x30teu88f53GkHnwF6tEFObjKq8L2bvfXPsSp9FHarjZzPyT6kbUiSEuNbtfjCZrqusU6CS9
vd0nX1uO2kUUpPAstLd5fA40kaydhiVQrbX0yXYD04rJRLTpWcDl3e5JONqjesbQ9L67kXOilt4R
BnvDC8rLYCrR0jcZB+c7AevwuScGkGWfkkHSbzQ/P6prnMgyxMluLQORfzHzdFOL6c2KORIK59KH
3qlxJ9YaajmWDr3i30VedaywSOeav6NgM+r40QvbK3Ufd3IKccUbPxfoR1Yf390W0QtBVmvSm7gs
lrgwfZeGfa857pOVY8dgLB3+eWm1n96M3niYRXsAuDYuPOhEnF+d45x2V7Wm+Bm/C3Ju5aCMgdRx
mk3jXFXpu16nR1XzQsIhslLlzKWkdWu1EskWe53VQQsI5SKaY6GCkcb5q5HFbBv5akCuYvvaxeos
vMkO0ejOyYW2qUFImqrpBUoD5mhKar+0CSHiMzMy55F46MTP9kkwyI+lXo+Td88e79Hz07DvRbtu
Xeisc/wU0N7sdN4NN8b+5PCQi+oxlgqWhRM2b+lYTnwe6F8JzAqw4E7oH9QHUxjOcYxPidppSunx
xKIh9JzoXNL1GOeMOrjeiIYLUjewbkUxvmE2E+DSyYQZuRB8YJ1dXaOCfyBsVbB19C6s5tmr2/uC
U3eoz5/UropEF1hqfqo089wyzhvpCS0GLaVnmLEHRUBr4ti7g1AIIzEqiSQU5wpuYYPxpYcNgOpe
LjXFkahKBhJtdgM1epmd4H1mTyPCK6cJq3fV1S/5HrUzxnq6NkS+RiiwnXowNInEw19fsLNdcrO+
pjEvOqibNWsswMMsebd6ngN83Dem6KdwEPf6V/UrBBSXsuu/AWGOxckjE55inLWpD7NvVXXqWvOs
3ruRBVa9UrfXLllnndUHHaEupZZoyXQj4eFaduOhZfQnUFiLXr2ratlw7RPap2vg82AbSYAoMvdO
YgI8ra5Q2sHNC3iLJoe/oEfZzZ+TZeqzM8riaGolWAmGgdj4zy58Aqw7PeZyDNgVIUet8b3Kpr1v
B8XCydkFJs9cO5n13Dfdp6JpWo59PJoTwcid7T3UHh1fBm2hFm0KtR+3cX3Vg/CWG+IcMJdEE4Is
nBdaR9Wjl6Lm9TPt0sUIJ4GZqD8wguJ9jI0v+ktcIl9xxTM+gks2FNcZifQYHdTWrcqtYGgVmTyC
FuLu1EYfZ/LMHXNS31+11slyg3NJJHg+lE/0ytBWq7rCxpjsv4naX8ckcA+5eU7OVZ2wQ/LXq4Jr
rixu0FR1OONTxtCvDrhRS92sMJ6f1FmVwIWcBg1mLOxy3MuVIDsnWGCbZmGvVHwpheDMhYDCWDYb
YvBajMckbEdNUq9t0h1XuG62Tkm0eK+AqJADS/nFDPh8OOIrwNCzpaI1scZv3SDaN2Z4szRvLQe2
Di20MSWL65DyqPVlelPVeRxrb+jZDhK1V8d3fyz9QAVU33magX3kbJmqrM96bihLxwab0S4sGzPB
iHtMMRXgyAe0wpswhubZK9kmXWdpkkuuGgLoW2+90V2LQTvHwRnotGpRUYXgzFdITnZGN+TicNCd
ZuSAOZmu9CEEVefHfqSVrNOaexkj7xLpCKkQk6WkUGJQ5YHsUTmO8uyXm0IEV8pUdNSCm0btumHJ
x6LxiSAo3Q0ghytSJdj+eUjGKXl3bOPUBj7yP8jhQ40H1eq511GQ8qs6+TbnpAY0A74GVecWGRea
jTVkckDZFf3hpYsplTOPxRyJTa+223Mv63d98JO1NBHFleYOldMSZvBST1oBIjp6Tz3/bRzFJh/c
TwHFWWkZWzeN38uaYsDIWZMmzETCAWFlcR81RDn6ujynCRVCDcIEOFu3wiZV1AYDuC64pRjZMd9u
R8LceOa++h4lmS55lH0La0RTnsmwKLZgMlLKEM9ZN/5kLemNo1CyHoTyNDlsbMiWAmLL0/XHLSta
LiTVYLWl2gzJMCMZPT6TSJcxW6WFPDSrEL1A05vAXCq+1wytp8B174eaPF5yvb47NX5IR8WjWyKS
2yiK362ybVb1NNTUB8E2rbWvWeNzj0dHM+FEYbhMONvcukrRbQOHCjb1NdCgOGW88I5YuGsYxbdW
f7Gb+iRHg4aObi2SFBkZwVAp8YndOsDtsGDkCOLDt87IR1lkMF8sogoRYzEbO+SiPCdevYlibndv
otOPBIK31gvIqBJ7u/FcrDv+QSJmwOdMarrGExsJYR2gaoEImVEjlQQECNojLata3vOIozx4TOIa
WhzvRaFuuQgbyEKHn1AV5p5Zs7sSyn8Rt/HBzIxzMVkjEmy2Qx/J2dTZlFyjD2jBCtZtH3OvyNlc
CYklh/B5Y11XzQmaAjLcPn/SipQHm0Y14nv72aqtr54nEnRkWbNCI3HpA8DUTV96hOT5+xR9yMrV
mbsVac/vj1WJFww/uGwV6xhZ4RZ957ilfR7oMYkLEABWQOQ+66OYUNeDrspNzjQ0tu7TwbvhI24X
/eB/9Rp2O6LQAd422WNf28wEqWwN1DjqTxiFvwtg/wsEwutUwTc+fpt+aLiU9XaS8zqv2odY8Fyl
Dc8cGvwXKs1LYoszrhcEHRDpmFsT/1g/1b15huoYLeuOtcsdk71TVDXYv65Zlb35Fec9JbRNJ68l
6yXCppEEao+FZz7l9joPODBInzeIPPSBGB/RXqXtvllFoAx3HXxkNEdDnN7U8a2ieFwwy2sYeyNv
7F2qQoMDbVtX1OP+Q9nX14/TGz2oMzfyid9g9sQK4o/+Zw4oyEtZnNKsfx8sXCosZZOyOHTeNUny
o/oRmWuRdxHfqtjaJTWVSBscAbFfG+r+vnf3vmiujcVlqN1A3TGVEb22+p1jxTdV2mpSbtO02DNn
JSFweFCHC9WuwK51Vw+s5jP35qyWgS4n96dJ3nuNV6F2wEEJUwx/pJINIJi0NoVkHt+cMflkmNU6
HRVu9K48wyxYNVX13Q7drRGeoyL7FmnacoA8MsUIbOpyi7TnyOyWxrG2DnHour18iWb/m966lxzb
3TDm+8BDL9fQhMt1lsThS1fKR2GH6xiBs+PHd0Vb3SHGXdW1scud5AC+m+acotzhouUog+cDRiXt
gt5bAsNioY3YabMWiJlHdZ3wHiHBJ5hFVXeaw35uL2xyT9pqeM1Cmo6IaZ/6jtBLPX2hJ8ziOL1G
ZbaqdBCA04h1WOOT9rPnjCzOLu+/dsK+QyHVBOA+g4YIuf65N8UrfYULcDmor8eB5VcRVLjEWFuQ
xfo97Om41ZUF4pJC1ZzYn4nI7krFDuTWdxKKrES7uD1biaRZimuR7NiheKz98Jb2PAMEWTw6tbMP
EJSIgeNXx4Y3leEtCtgnkzp6j+2I+ZA/3jlV91x2+t3HPaj7/Kxc1NfJTm5EGW+qvlZLPTWGxLBP
Lt2u9t6iKfj0m87Rr2MDeoDSphCxdZuHFs3mL32jjMkEZEUka4wV9U4nOdDRLqoBQDgC7nLojJa5
BffjRPXdADN9OUcOqRYjZxwQv7/pvf6t4WvrUkgp1QDDIqtN/nw1RelwtI3QQBHTrWE0J8iTicwO
JWlgxa9xya6onoLfvAfW3/p5/FiHpZsfLXgXjF/6ebIz8rbyU22VqxW98Cdoltk6OsmQQvijv5dO
bK9w/l0OLEtEZe/tSB4KHRJqyI5GjGoFYYIsFkCwt73vgkH2mCfL5ccjbA0t1iOPOrd/rfhXhGq+
fZwIB85t6niYyf5e2LfJSG7MD5eqoVSP3iVz6mufu7sp6ldJ2Fw9lqqkZ6vLnOxIu2JXlZyMQFD5
IQaWwaiuhMKe1cF4dNWqwbk/KCnd1WnYUMWjKvmRKVAJwQLpOXjYNQdyC2bR7D2oDoI22ydVUKvX
qDH0mBWGk95T51VXM//e0IzgSMuTmlkMcvv+mlMPOT74e/g101hdJ7ByTmFt88C/FHlxpdt5nTkt
goaBO7Gukugmo+rakjrd828qhz7SnMvALMScmSyXVwSfJzlw+epgpv56M7MXB4Qj+xGlMh51nljU
CkYZvH+ccFj0yH1TA3q1DX2kiCNwBrqzrmP2dVQTkuYQfk6qbgy25nkKWEg0/cJKw8Aj9R5wRGXb
0tB3pJrzbmGuXRFY5mFsY0PRJ+ryydZeNbtlWhuc/byAbsFHGMX1pxRXZtKDR6W/eKsZnEw9O2Wg
vakDqMErVZ2ioCivDgxc7JvEnNHCQpVKnh6cq9nihXoAalbFLfaa15D1/zcPlfgYI/zUPrd1ZoO6
RbghyblYqH5+rEbSGTr6k9RyDjFhhVhly7YN9zjbN1porZUH+EGbtQfPrfYw9RHxcpyjm5exjwma
d8DG7VsdYd1FWIkPQ/GzFqIQbK/VWqPTYXJ+xs+3tfCCDY22/fjEyE54TYbkSd3fsguOAMsfWhQm
kQ4cvTrmXbUhIduOH0gdWlgQXeYm2LYg+ynfCOxC+oXuHqsSzyUFn6DMUEfNIc6UD52wYP2bFk2n
aqqfdQ9CYUCGAFgWRyO+FiStd2kAKnMXLutCP3RTsCI1QcX4ED6CQkaiQ0A1sWRjA/qaUvUUdFjs
o574G0kwT5cA5NcGUna5nglUdxrduqCiVolWA0lWls3h2wpJd9UOYcMRRbXjCpdO62A6hzi7Jib3
IvUpVWRhn/qx2Tuj+6iehERYO4MzlZHTUGVAJxKy7ME2wT3z1yXtSCs2TyklRhVGt15Yz1U6bYC4
EAyEvRIS9LAJSu++aZOHmn1Pzzx9QQYz+CiiodlQSWU0rOfAAlBi60vLZLOqPI+nzHzzdFiiZrkr
6+le5QHEYGOQewvS7GkM3RW0kKHYmMdJBMckhoXiG/cdOpCPBfffijbdvhWnr9lb8z9APOCxS/33
saTrNP2//6f5UTagvv9P1YD0VO4o0jEEMbZrWSYby5+iAVJHlVrA0BFkcQ50BOP6vzQDpviDYRxm
GoFdG8umepr/CiQ1zD8cz8KTgdrlLxHC/49L/Wuw2fzy3/+Rd9kjpKu2+d//SypJwH8tC1i6XS7K
QdBgeoYuHFttiz/MjDCGAm4K6AUGTDfTyJ5Xs2XUT6aiJ4NCWuRk3K5DsiBZBLJ4i4ObNXTKLzWA
IfKicrgSI4ezwAgfGEuMK4yi4TLNx/KOQzv4j1dnnpzTD2/uXy/ix4sWqgT49aJ5M22TaaCl3oif
LzpP9Ybmb0lUt2GU6zYbHgw1O4BjAU7gralJ3iwDy1gZ7vAYKDNpMdoFaPzu7jcX8q/ePdyUnu5a
vH/S+qVWMaDieLmlMOfJHK2SYCLiy9JVXKHOadc0KfDsd29AoK95SqCfj/rK8ubfFC8/T6v//Aw9
BriWZHpsOx/R1j98hn7oE1boR+RSlYRG1hWIRV+7ry06+WYWmMvfvGjn53rRoTZjB+F/AtmKLXXr
l7e/943Apw+KLYOIxlPZrsHpml+1vn6oKRfWQiYIJufAvsSKB9oF003qsX+cmzY7TIIbwNb32TC8
hng+wiI++KG8H0yVG5AO8NGEcNcynTA6Dah0oex/Lyg0y0aInSCq587OZoALM2C8MXrq9Srd1Unb
HsZSMaFGxC5VFdwlMdjsNo6jZ736wPTbh6gUm0lrTkHqb4a+6jZdmEQ0pl3nmCf3TDKzQ1Fny/I5
y+bpMkCNdXPDxewQoq5MvU8tNdAK+9ejwqsbWYrRCOXuwo+yaBWiwlrVAvF54/fvHTvBXjZPMffe
YzW02yGUwb2vcK0yH7bTyJRYjwRuFidU+QI51zWj7A79hLEVLTn0czE5Rff1RP2dynY3WOOdppFz
NDjZcEdgS7UcML4iMp1PGVyqRYL8eJvqNMKGcdjQqrkfCFdZm4tOG0Hv1YCfc7CSDJ6CjcsIajXa
wSVBREetOrhq2zarL3NNCZQ4FkDwEStRk34p+xFlq9rySTXKV1MAWdsLOrhfZFDhxHOJpeoqwhZk
Zd6bznRo4bbunSCYV3SaczBk5aPmZtGWPIFm7wHhHl10RBWxQex/7ctoa/7Bq/2TX2jhRkytvqc4
w/7UQ6qxvQrIte7KffMKyoVchs4FAyTJMi9h5LUO1qcQWcACOCD4iLa+0PrVmeiVkohkeXCgU2xJ
IR6IECCxQnR+tDGYRt5ZjhVuzThgDBNpw6bPS3dLruCVChwChWW9kzrR710PQSD9OzScmI0o6AXS
E68+t+oL/dmrKbpPeKDgDRuSjEkN4bbugKzUJhyD//zQyZ9n+38+cwh5hBJrSMv8WBJ/eMaL3JFZ
VMYBBaNYmym1jmz7g6mCyfoePKFtHgw3qDa18yUqC4K/MtIz+1SeB4Fles6GC7F4u7j3okf/UkbS
XU8qxYAvsE37Qx2l2bq66E3TsWrSw9Y8nIYBGgA3p7gl/PKfX4/Sw/20hHPK0plQGbZtm8iU3F/U
HLo+mSFxuQjgK6AWZph799qTM8EU7irMFG3TOysZWTsNy1Xu9kcUycVW83ySWcvkz1rkv5VKmX+/
GKkEE8LS0cOgm/pFgpM29OHEWPGuWSnBK45JhnTrZrupC8oHmKM4cBJhHqX6QuORlhSk/3WrWR0E
9mKT6MsS94AtsnLv5nV4X8bKHmLwXIOcDuNOfCsNdKUBjQCCNNkMRkkKg+msMeUXhDjoxiaqzcOg
dZRklV0+10OlHduMMreOYuOlScZ5o5Hx5BiNXHTG4L/KAMSllof2Ni19/zUvm8/ZXNSPpstb+LvP
6u83Hx8XcDfw8eSq4834eb/lfiYpKQzZ5sTcbGJd7mgwN0eNAxywBAe8p28GG6cs9JcawkE0usmb
B/2rcImA1PpWLDPweA8++JrdTN1APy3alsyCH0w78wnEcuUlmpxXTUBgq1ttfOKUT46rPz8HeKxy
JnF3ZZs7PF5j/lT5/ETgg6jthZggWj6SM9FOb6Vh2Q/aMDjnOs2HE7grLOr8V+K3Xy0vm+5rHCaL
KbRZf9S7aiOPAzxjPORh3KPKAdMtjVZf6wFYrcH1AblVof2cDmPGBHFi8uKrAL/a/WqE5Tk3jfkt
gF1M+A/9OcadI0iAmooFffSQb0uJk5cA4miHEJeQr9o18Ut1JY/ahICSKSP2NMteilEr7zNd8MVt
ojVLs77Re/O9wLGgu5rjLfhM8k0E5ZdUs4EWdgcjLfJShHiqZQY7uLwRq4wrtn0keI+o1tKJl+i7
dx4pjfd2GdX3wHQPmp8JYiHM6l6yOK4a4nKXJhrpOyVgaquMeazD9ByJ56ZUb4+gabeeI7PbADeX
L1jEz1pu2s9Yo6qVgQSmgp+KecLiJq/E5Rk2Y88nq1lPRVLbT/i7sN24yNMhMzSLvImftDaqn/1h
du96N/cXxTDVZxs64AkjB7miioEjy/pemq57liZruBGIF1JKIRM1B8dom4NUv4qGxtn98y3u/lpR
SiUxpAq3hSd1W/wqlkztgQOeRs5dbFmXkFyrBiL6EcF1eUe2H7rD0HwckxxATkn0sKZDggf+4N3P
Hq4q3SzXBf1GKHPWMa7n8oCwjs0yi6iAbYszIHDxel+bwTPZePOrgSCi6Cb9bFF4n7OoIS52zK4k
QeV3OsYwe/DnfRS1UGiSAUJWjyC8tiIbhNc4PX18yRQIoc6aBycFkttAmLQg+hCbRP5tn0FCorhg
QZu/G9NokQmW5k99iPUlz5CGNdPnpgOXm7a47kZqEGVQmL40TNcd9N6fpph0r4HDsRlLxqpElB5E
LYeDF7ufnJjNxQZEs8tdkd0ntpltzCHjZnQzC+kbKSfpBOUgHod0FwQ+ydhT133B9LTW9cz45Bu5
sRM4hP78fdy0d1Ej7Jcgs8t92DKq/edP9kMf+uNZgU+W5j3HG48mnTC9X0r0pO8yR/KxL2RjcMQu
ule7g2830vNlSh+u/XDInzJyxxYNTrHHetLh6g4+E78aAn9tbc2cAD9JmgFsWCmf//nyOP/93O9k
Zyd2W3q641g6BKm/La4GuP4QwoOG6SdiZGS6x1yT6T5P9A3Tc3JexIyPdDAyfxtjwoFUELy2hGSx
/M4vsFTugrww9h9fiG400DDMBS3x6SHxZ/9A0pZ/iF1iG/0C01RRrcfcD18cyQoceUWGYiXI7u00
3bhU0gvo993GA4r9Iml7bbNMZWQ9TF1WHiJpaYsskNWnycmxdhQFFDDjT0b+FuOrtSGwj1Z1nRsv
VbwDulwffOg79aId2NwkXp44bExUbPzXx5faCrKN1VHA+aymhGgSGAAWTL/4cH42JvaHVeElzgbd
WLWMqjE7xpadHTufMPdOZtlT7mCFk2O3F4yhCeFhVevs/BWA05d2GklDHMpy3wmnR33eDBu8h3Sh
KJ6Xpqd7r/kIihDH7XdotPiqNeM1xMZ6wLfNyJS55Ks9E6NKCgI1lmzOtaUTDz9gcx4GBhC5c9N6
4q0B3bdOOT9VMfd64nn+Dr28zYxRxnuAwt8tQTSRVvhkIdC/WaUhA9vS5y90TSa2IqKMtjF1QF4I
TIRIAgAs7iMG0dbDVJrbyDb0Qx+G4vDxK7141cOuPpSljbrCBYxgSgO7iOwALnYt8WUGqva2DtAG
WhBTbKMLgUl39wWHpyCPSDNt410WNP3OA+y10qFbLbUwiu6rgTR4rL5Cocbe+4LZNTQWqn0fC1Ah
5yXekuQAY5JGVTrLOyeJq3viQcnzxadzn2YiPIi8PZiVPj6weUJWHOOvjUq657bvX5PSJAe8Oxda
+Sn0MhwtWV0zXAAROMQu9rE6lYePX2E8mxekirSv2sljugXJn4BiDYn6JFu6o/FoHScKFvrslXxi
nrEZabw9TEX00ExtfgCThekhKQ+NVhuosLyxvTeyYthqef0G+Ka9H5rO3zfQH9eBic+Z8dm3EL3A
TO51FFT/j6cz221b2bboFxFg37yq7yXLbfxCJHFc7Mkiq9h9/Rnyxr3ABmEl2Y4jkVWr1ppzzE9x
BGHTbyc9tg+NmIvUJGHybZQ9vsAZOeQmNdE3U+Vwulu6wlkLOjbP1P/VlSoCBsT05HQToTFxTf5z
N7e3JiN5PQmgtP38hu3f3ACwUOI7T1YLqsB4JKsmKYmBohRq1+7DCtEo2aEtUF8RbYpYhaCGcmJZ
rDQ9FBAaVl1LNIT0CnxYLZMpZp3WM7GzECbljNrW6eO1DGdzO5R1CXBpiHkDipA8+7aysGJ42aZv
Kwg/Hgort53E1eBwRy7D/G8WxVIif3iJe9M8MpPHEqgNZCt1o3kEQmwVzoV2EkKmx4uitxEYQI5Y
Jp4VXPo09/aYLU5zXlW3gSL5ko8wm+z2wbN2XbEK7dLcmX0zHU0jmA6a3ALmrLhTGwHgLB77A5QS
BFJqsvaGDTt3ADuza5KO2LFRFIQhRmLF3M0+uFngU7Oop0o4+S5hMMGSrXdmI4nzodHAOZ3Uu6bG
qTX4VvEN+QoQwnpEZ75vyukjgax+5lS0GEyx9dKy2zZ5K38BAzPyU17Zr70qneP4/xfm5rBcYEmu
TJOYXZo/dweP5NV1qjcQ8yWZPMgzjEITr4SnfQUKRB47YpxLHMFn7hIgXBY5DBTpLLSy8aa1jO2I
/oKKTnkdfJqpRxBuPU0blat6nwbedc7JCJair86Fj4jCdnI8LUDtF+AkBoYznXdsEnZ5G/aFGejD
GMhjwpR5F+bB989ngPsPuyaf8appS/Gk43KXc2wZg/ADrgEk95Zk3nHAo1rn07Ej2Nro7LeevuVh
fFxUgcQ3L5DkmMxkdikjsi0kQ6YkQ/BoU5dfU/FQI4IRQ74YWpDyWvJbGz1wyg7Ge4hbhCD18W2I
Jm8VWKXcD6phlMWWnE7hPWup6Mescd7B7j4XnWZdcJ13J+Njdkxl7IlwEwKqcW8P5lslg4sfRkCl
vSCl4h5vqjO8F+GIi2iQauN7la8JLfAoTIju6Ah6nYO2vliPiwevcdE272bckxkxt2eOPWvDABTP
1K7Z1qY/b/Le/evWqvptEpwWsCNfh58jf/ZIHPCjpaWi/pQWUMsJsvHXqoKS8hjA2QT9PbEXyMVD
4dbZTMTIzjZW3LcvNSlb67yx1D5IfXpJHRGccDOeye46Z0YeP/kOw0R8n/4msJoGsAeXseiQ6keq
3CYDImTPi26Tn5xzixSkWc7zqZwNc9lzjN/CXPtXdcmpcIm4EgnNz7jA/KCH/B3mdMsiPBbZSUzM
GtSoPvx0/uukvfORIs+0IgYfXmvCnZNe8hSLhkSZBOVdxnvHpDOLd7oNcUraQuxKguTPCqHLxkHs
wmAjI0pNAt6JQM+hbi/OaR4eqLpQtFYBC1QTk2kWpr9RMamDjWzuXmXqarZZcCHwEev5OMVrC0XL
RnmSbal5g5rWfKaGfBpbpXbE2BiHQBnApGoIwx3o82gcUEyryIe1kSJx9I09VDeavm2CpxLrPqNc
+Tw9tmnfM47Z+J6IIPydO+qVuWPD+bCjq8XzUnhBd0S7250dMDx0K6dNl6pwQ1aYeaLPOAASD8yL
ix/sTDG46Kdxus0uoYUePOSqqMINI9zqoEoLb2j9UDkkib6pGoO74TQWn4S91a3bvjnN7zTMnOeu
12B16sh/MtNILvyApABl0D1y8+GUtnN4SbxILUeeyz9t3wAfAe1H+MdAP4GUrKnKklc/tm4q6GGH
FkO2YfiY8Y40iNP92aC5KN1TGKuXNJ1YUjiDYFXz6mlldfkMujBF9mDSkHDRXgSos0muHg4m3IWj
300bkHnyJGQmbj26r2vnghTubMLxkmZVBNQTcWTcImcyILPcA6c6NBWJvj6zo6DX1brRJQ4AgJh1
lZSfHA73lmJsbYMo2Qg9k1E5CmzMc3J0urHctZoTlzlP2bXOIm/hsg6cE0uMz0E4nGVIbolZN8WK
kwuy3NZjjJfWxYYOCVI2gkwv5LTgb7bDhws8Gc9l9TVMD7BJCaPKJV0VfjN+PWUpg60uSA/9XAMC
I0FkmbldtCBYdeIkwDnVS8riQpthfPd/yTlo3kNaLogY/XUY68MAXTxZG53Tb7sRuLwT+f/8xiKi
uI64Hdq7IBMDzPj/XYIujXeKBSoL4fRIi05aY+pXkfjViXBMULDlEO1iq/rKrTGmdKrwEISSULIZ
V11i9BdH9b98IH4H6RoFN1ZRbgcEHLefS2iEBzfF5BRluX2V42dLitklQSl5zXTyd7SteRMMeUzt
aO0UHGxCu4CnNo2+GFbVoUgT4ik3gxBlsf5jlG23g3PzHbv5dCNI6styK2NVGml7qOu23enHiBRc
e4rKvSlfzLaVxMGb/Uk2OEGLUfvbUoblCdW1ezasBLkm+ZIX5aHgq5kXnZVBqoqdTUvMAJuqrv1T
AA/5qTRtgLb/QiuZPH4muHkpfeMbHf56a/a+sWX7dY4IhVymTtVnYnEMN2h9PfobEoplSDjLFIrd
w+ZAAnN+m4yWn8fO9ZmgGXXvyYP9eTOHIcHqjwHBUqG4sp+hzxyypYq88m8iNeLAuV6P5cTDG7bt
Tbejd0xa/wxGfjE5rvURjsjkR2X1h4fuglGxABFiOLrcBDOtDXyQ6jbWmU0DHJ5q9jXPgKMqRHJL
U5OWlquHsr+Zk1/6CBxnviQyxqUz1j19KN6G4Js4r+jqRkhM83oeT14QjienhmPrT/XOd5R/r+lt
7ez+S7moyB5u9Uzk5TKzUfBx+mUvCRL/dwYvKurgErn+r7S2zJXTwHUh15R4MuG3t5/LY/gSW6U6
uV0dHX3POXWj7q5A2uprvzfCOt5wSnvWspnfvHk/FbZcD5JSRnrCPliGYx26x1ddgz3RbINxTfzW
VmeFvDWJ3/x3SWR2zFRCbF3fhkwBMw0txzc2c1+qddHfmpH8zkXX6L1D/nHaBflHNLzNokJh70Pc
FD4tBF2IZj26D85g3uawQfkLtU9rPfXj6sshkiSV4rWV/bSyK6mfCLQh+KxDilARSQNBhE5Dpsh1
liMkaItj/KaTZrkZO+s5f/RgZtP9ldQkHyk3TDcBfqlzVGnuVXYHCXroJGWm1tqd+zcK8U/D5TC4
IrXdf4eT22wgzOTbn5dwmVBte7F3Ub0Mj3UtXkTQsiMIKCxaEjSc+u1wqovid0QgfOeXUDvzHh4s
R7zF1BAnXhsFjwGEr+6QluKO76KDZOKT1Xgd+zw8pkTuHKek/BdkOtx2hvxbFul3lwAuJuMkOfZR
oFFUzM5KQk8ax3o413QWfLTG1Icu2lWeaptCxnSukSvlAmU9nu+GU0aeJs4d0h01RVN5L5Zt/DZ9
tho/hCVjFsU2hgmytiFfrH5KqFCRYpxk1S6AurcibLPaeISaPktaV8PctG9EsY03PtgrYqv2rWTu
BGqeA+HPbzLciYLMWYnRM9/dST4X0k/fy0zswNqGhyw2Q/gJUbkeJlQwvu/1F2/q6Xp3yd++y80L
zh0OyVlJxyKyT+1sWFcmaMkhg8y/ynQ6fTgWh6A5HbyDagIgqNkMxyEvDvyV7anJ5v6lrXyW/zZy
tu4j3xqQWAdIQWM/ozV9TJ1JoI038w8FK5YAnjvZ8d2J5neyi4Ix+JJ4WNbA3pBk6OzFxZlz7ucq
3XRV+IiA84Jb7/Thjaib7ID69EsaE0oL4sEkMH+iBsM+WPaJiBFJgQs05HeWxcfEB8gXRMpD6YdP
DsYcB7Qkdw4/l07F/S4IE6RDYfw0y+oIhfeYMNQ/8AmjqLa6HfYJDGekkkwLPc7Lga4iFIBeMoqX
VE9eUZOMA4/0UczSZoGM3hKNZ2uoZwYWKVog5WqG5r7Pmy6FxAeXRCS6f27LcVnkel8xd3qzW+0s
2xYghuXZ/qrQQfkiDX8VeW33jntfnyQKJGA7635ovX/EtIW5Tv/RTSbUThT+szEn06YSeA6EIkrL
VEdZl9aOwIunsYn/oWE3rijay/skaFyW48bKG86+GhmB76onlvwmWbjcr0+qAt5Uab7x9ECHI7Ub
jubjEjoDh5o+8ve+GDNkmriUKoGZ3Q0/GSok1zErsm0n52bdod5b9jpoD4Mxj5tQQgsyC+s+AI59
L1VJ/d3K+STIfVrWvllsWw9Lox+3/rV7mDY4GgKqNaZXa25R/TEWFKvSSdlBtOceIw9/emYglTNn
xNhxFaZEsVFjJ716NuyY2JuqOXmPy5g3FaVg4b4Syjp9hDx4NDjm6jZWHChqaU+faZZ9eQ2iN77F
InJSfSIWoz0XkKUsmIoHOQGJkmb9bVotCRLQgYa23rhaybPy0Paasn+QiK0twGlU8D3snyadvkra
Udu4NocnfIKcSopmb5Mnc0Eaoi9+YOgLjYl55WHxPYOj4/Aq1PgyRfXd6N0XfADujewa/dLl/soG
V/kuB86HNVroWTnpiV2dfF+Fs2xRae7o8ZJ2vXksE3Zk6rHPweiDk2cEiC1D8xfvgPUcIe/S0XAu
FA+yaw0JLOwH2legmKzM8iyjcoenc3hzh/bY0mD+JgF2bSdhmCwM+3Ucv+h0/gmgL24tYxYWksey
vjBBrS/07HmvIo5bNMaI/uF5NRGxZ4HMgZxa9tb0DIJnWAEOMnGmjyZ1F72K4pdkeiSn1JcM9sNZ
OL+7QZZ/IUhCnzHn9GZaT7kqvGd0QAX5Gf5ehhZpkr3YOo/J9Q9A3dZMW4aywmgqouCqSNE4hByP
Hzd0y+P/oTzI1VgpOCZ5xaX1B+aJMv9tWln3JIVPkmls5jwPn0oT9jmKfJNI/AxGQO+IN3YNjtF5
RyHy0hRDcMvQ+ywNn/ckoAt8RPbQo5wL1TofB1A5VQHeOCtwrkw2fVYR0pGERk+27e3nVT0Uf7uq
61YPTdOadK/wPeGPIskeW+pLYPlJXiMN7gyL0KVgfOdb5SkOTIyI+MgxhJALYG4BPyF6tjUuPEHC
Hu+u9wyrqMJN3ZKZpomgtCaIiIlhzPvYH7JTF2MFn61xXKD59nAog0xHrm5Vrnd2y+IDvEezi+ZO
c/qULjrCloaKfKQk2Y8gpbqZatJhpl3aPxwGyaywNUztmmTiclHmGNELxxP7x7vXRIBGf95CmLm/
YZLnL8ZQqfc4QIFOStzR/3lQHpdUTWwFYvAP1DDLHIfsPztUAlNpXb4SK1VsEjf5SyKOtatsEjVH
cm5KC1bPkOjwI5Q1dHHDwOzQIcUL/fTiFZV1qaysXWQulMUY8PQmGF1UMbIzafUlAtVdMb7jzl6w
42Ln+Yz1MF069Dgod0f3aPIXhtkwQAotA8JLV8wRdLIUQNYPZIwX59AdNkUwUS+mnI3798BiDMgw
SR1/vsrGKjvqcm2xmnMDOYBIyz6/zZVhPA1NnJ/llFwMB0l9OrYGFaIP/pcIyPOYVu2J9samrCzn
DUjXS2im5t0n0OTMEDpG8gNTxKfVui0Js9rZJp++RfDDi8PYhdHqfDO9yXsJCk2RPzzSPBiN8QG+
Wb1rvvUxtSHBbCKqva+qJeU8bRPnMhfRYcojwqdEWL85IwMZguD1Y4PtlgZpBce6hxUeAz8uEOh7
qJA2IuyqQ50RY+IFFR0L2yGgk7Mid0SA0GPU19wOjRe82g+vQmsOFPtlGW5a3+EWG7zu3Zw/Huw8
U/WwvUYVP4GjVbeUyCUsDsZTJMQfm2iaA0TW+Fpp9610B6r9jH7YopmQCnRZdDYrS1AmJMbSiYJ4
q6YkeYHeiViNf04S9cMe8yS/NPTvhq3f+jQzTwntGbBs+VqMPUYrVuCPNsDTGcep+VIQOsiWKOHg
PF5CefFXbVvmWySkT4mdmmfPIOuyhQ63Zflcpo++7M+lcOOdn4J/4YNBUE3eA54OcqBwi1TZLpzd
iYK1/SzomJHAXYhXEdP50Q45ILmUW6/2Ok4qj55z1AULHfYcxUXd34ayq04M4CiQzTDcWdlQb+Iw
2nWZN90HO9mhmnHXCjfwr7nvmcGBk497Nz/kmHK3CeDzZSHd8CZM09v3Iw2pzI3EmZ9j23EoJd+k
BqkfRM0yNwi4KRRNKAY7a9E38qioUWLYaHaR1afOpfwYchovDGCnW0dPdGFb00sucvuZ6mbtUYrO
g9uCeZ6abZAz1Z9cI7tL2NOnjoXfIRAcHKOB8xPkNHTeD2TM6pQPE82i4fPnRSSHd4Byuxk36/Hn
YrgK8Zg05YHR1LkO0+KXm7hvMbggSIJHyOX6yRppgo7TusnC8DUuE7DTQ+Jwu8Eyhy9n97ssIiSV
LYMJrgFKuZi6dBdTw9SVX76JAT6e3QCgHagRzoNvfFSxecU/mX6JZL7Cw//0nMRZ1Zn3XdOPOHFS
esBMRfzmhBAIDW4bY9TpfvTRTllF2m49y/XvyJ1IvXfs8eCPSJkU8NQ9CcQxUukW7XE2+quunwAY
1a9RWBd3czbb57klFwdmvtzkIMKfzdw1kcJgxBNDhS1y6E9k8XTX1OYoA/iOr/h1gZF2S0a3te98
KbbDSOAztPb2HNY0VX0wtz7BcpPoa+bX/HlIBHgYshCUGozjnVKxdxindj4mToXY+j/dsyopZJAs
BBC+tlndHYjbZXAQsPFkYf1Onhcxtw43ik5T66SUa55aM/B2VSPRRyiAHeWOMrjF48yJq8NheXHk
Z59BxPF18Cld4iq9R8HQ+iElq7bzgwdygSBmeogyFP7h5+KpvMCtFAMtfPwffczNWCu8U/YKAQ/w
4rIWJ8xI0ECi6kNaE+SKseCIV0TeQYtHtZ2/01MsLkGB4IejIvlcU1JfIJPYcAj+a2PjKdgZfkH+
haOMJ9s0JXdD5u9LZm0AcD1ie8h8WVJmNE+kTAJnteY/RpVzDsJYfCVFOj2JebZXSMqZZSRqpDXn
mnfkdDVtlcjZBPofXfvpAAu4hxfVTFuvqvYaliOqrexsGbjkE2O6OZ1FyIY2/Z1RhvqXNs8xLlsq
HEII0jYqdmZFeZQh4bkx9Z9PkqxSB5PKtoyRDHexpW9JSGDeYwLdj2l2sAI65jJ4dsre3LYlMviZ
c/HJEBbLmI1A1K1rVkBlmZh7KYPalBCl3H4pDSv4HfnBMQZjkiwavaI6k79KjYgKl/+y5cY4KFuV
BSEdFqE8ZYDNJCCKwhwqCcRqEPT5W+pcYzz5NCA3NSePQ9M3HbMFIstGq1FbXRFM1dFLv6qcc56R
09rotHVDBZpuDFPFuz73XoOfQXIkaSdPMjzwHv1Ttdg5o+VeBdJ77XkfbtbBgayRsPIksGyaU7OM
46pnE6/rix/3ZzMjsJFw0eefrYOgFGZrmBsszlIHp7Jp98mJwS366x02LAiEtGAvk2vB3FF6//Mq
bu13jGbOSQwunTgp8o//vpr8F2ts7RuOk2Y9KZVvZ/jU0MDlFowGtmunSb40bGQrVOOBqUy1YmJT
3Viz9bKfmHs7XbXVjxlVUsGIwYYEoYu5fBr3+yDUJ83c/M2ynOQU5Y6J8YjRoyT7dFUHyAtdxaQv
yngm8rxbd05urQc6+LSimj+tnoaDF7s1eMTDT3vTCbz6lCiXiXftvcWR85ZD6Nt1Nhog4q12c3UK
huhhrqjNa0V9fIVX7R8LLz0EGU+iVpV5LIrUW7a5WbwVnjQxtKbxL+x9KCXBTfJodlvUEeZ25J+5
ifyZCFNXE47cW/dqcO1bIdsYEsGdmshbN02CEOOB/ETqrrbdAFbt52UtEDYpExCONc3WM8vT91gh
0ossCJI6BLAC4BI0JZ8WkNH5j5wJo6Dyqi5OByoTszOcG9sy9joXj+wTr7rF7A6rVNrJpRPq2uq+
vwwZ0VaBr25BQESarYhKyGtbrNvxQU0VMZbGx8WzK/eUmoIQ30n+zkcd78YHW9fnxLTtRysj/6FD
HJzSCPx5CUJ4F1W0hYz+WaV5+Tc0rfchModlLsh6hp0LO0DO6nNoKgqtNt/3WYjPMQahMkakfsu6
OofIFPy5m55U7k5PLo3Yxqdwj6LuQkByQ4pyUG4LJEsrFklcXMGcQ8DhkpawpOIWDjNTrfismrOf
MeYdhN77ALbP/10ajHI1KYzLTgXyFtGeKcwcfkjSDxdAW2vXCmAlTI7e2JMn10pa9n0qyCYDiTPQ
wiNOZa5M69MU9aucI3217PivX5XjOUPvsbJqkzBV3by4eXCKTSWvP690UyGmMDJ3ObjhdCAoaBEo
G2aw74IUTR8cc3ee/MPPpRDqoxVDcuhxj94Ne5pxwCfoWb2uQ4NTgmjSahy3tW+nd7fUGbFZ83Fw
CBYeyldV9fRr6aFf+5TJG7EN8cZhinkYTI4ItWliuZ/aheya6bmK5vB5Zji6cDlz75ExhM9M9pxd
qkbNffVg2obOyYIB+wxmGDh+RbKe6q1dj/mX6XLBypWT1d20qiD222yREkr9hynTvsbyOVWYm4tH
DZZPVXL++ernUsN1OnNSee3xRGwqr9+Yj3SzvID7npv30BD0PCpRb1WWiH86z58dIPT30HJTlrvH
9C5r+iNADhrvfslTzqufXy9iUk7rnITmFH3TPeGMSWoTBIneqwh2zRjhG5V5H6eAQYD2mpciIAYu
zly9rSpi4IiOGO4x7woAC+skkmG4Y8Pjec7PlazIMLB7dpieOVbf/AuCcmVmxriiqAtP9OcQ6ZkC
EIg/x0S40giYSa229XBJhBq2vSMVCWqluNYp0r6um3s07+Fp4CM8276PjV89ADDzZJwqdJebxi8w
lsVNQ6YcQ4sNQ7GvWE79wojDZAcfRR5p6TNTUXi4ey8bNzpQsN+bWZ/cx6UTtrl2RuSTcUtCUl+n
e78OFe8BvS2rLcFQzE7dsjK4I77+Akx9F8N7s2K8yWVzdQZWOrelizIQS9SqsD/83FnM5/dlwg88
JTxmle8QZPvzJcc1Qh3MIKqggZEehHD0w+dm3UG1ic9lYNjbqn6w/R/3J81yvfWe5bF2Qesri2bS
0qlBK/+8niMm4oPLpH0wSbAK3WZ6y5X7EmIpOYieBEE1qfzs2bRXux4xtKQ6KCt/mzSht7C6nqHe
Q4iNubAKD4MX7STD/1wDgURbs2i8/h6xIyIGJkZ5yxCCFkK+z6vkTjbOVWC4CAWTWVgefQTjE6Wa
nKytSQQEfJRLjpuhnoJ13753I42EE2P5G8Ekf0rUFVmJobnqvRO2/ZyBzDRBJx7VHglHHzngr4gs
RatCuEa9bOppTaL4B9qcQwvGpUiuVo8Ya/p0afBWjbcvXAMr/TEM14P/kXYc9hFxhxbYf4JmNHTn
We8gP/O5q3/8E1ep617C+CjmPZyq2vp0lH1jBMiCk6wt+pdwMI9R/cutcgxO9EwiOi2JXAXDoUyH
g8b6mI9/4vPcEpQxbyyL1aboOKajz6Ip3MZvHmpaJpHwRPLEIkrqud4G1Ggzxw+J6xVpFSfvYdnT
/+/n4LmTf0g0W2DQoC2AYzXS267/S9bnASyRVW5Di+W3JBdgRsOHb96MkpVhR7fwC4IWsFS6ZK9z
+mpav3Av7LoCGuo+NmPo4OQh63iZDk+c2QM9H0L3b/W7BENbN2ddVqscRhbQoVB95o46Rb5adnz8
bNP4ebu/Znsy0QL498nWq8BVq1Qr0OLPsz2tEoOzKiJVh3G18pqzwEtdGfNWDQYVK75qqobR1wfM
4Isoz5YjGrEZLkGimGwXtIAJV1iYTb3GxbybLblh48Dl6y5Vnh9Jblvm1iJoWnJXqqWK32NyQtWI
erPjEH9MMtY9/umQupdzku6LaN6iely2Zcmg7uFazQlM9WjNNi+pBRQCVAGHlHjPJDe0iCWnz7yY
/RIiPNSBLKHz6aO1G4s9CiYj8j+ZVJP3Cgm9twVRIYxq+nAtyayTYbyKDNpzBHv5nFOIPwM8mzr/
REw2JcY8oowrnlID/LmmIPT68NUe6/3U5LeSLL8wIwss5gkb2PJzQELcYnl7ofO2sVObY5mxaD17
WDp7Pf2ZUqSLkbjOlThbsvs9mNk2T8XrZDJpEWcxq22BQwWEf+zlu5JMqKXkXCn6bp9rFOcpAETe
0XrKfvnsaeP8D5XYixkmR3Cz91aPK/Q9v6uejaUeX4pI2Djrg/Vs/0nIR0KthNcbvMagL2h1Vuno
3kJidR5spbVHYjPPrM6NC/tDvenY2Cujxu5qABpEpIosYIBwKat8g5RlwBJVPIV9TEY37qyYdlz0
aOliEpqSA7lAUM/TNaE+qNRgDMaAfv1mnw64/NHrZHEOWbwG+XAGv7KUaNt8kEp+kR0ASiz7Hkdi
VEcH1IXlyIqFSPyAO2JrMoCg4zm/CWbpjFeOZZWQDjXI77QWHj+C81lBC0UKd05TccqM+dAl0Q7b
+yr35icXNXngD9z1LJEVxBsmmbumTPY1GwwJJEz1oHVMG2JUEWBNbwyNMQcqb+c3pIgaB/4z/N8N
gJlo2FYSjMeK6gBoOAEXmKUxTUN8SL7rLkZ25d3GMkBCV/CWaVZq74zGsF0gdHymXyEMSEMptb01
0m+Cpiy84FA45UszI/lIkI3yaKEXBmKLS1RmpGPyXanH3lNSO/WMmLyj2LANnP7cXAXBM5IGJ6l+
y9ksnuPC+iC4c5syyjIN6JFzf3Sm4KswYdaOv0bvd91WfwhAIKWJx9KeWVt6/1vE06YvHwZ/48gj
eGXEuQRkTrMIVZq1jQhBjdP3aTbcRZT0xKnUf3PnE/r9wu5dxkHNFfIMNHjiUVCgblxbfNLdAGdP
BkHuqZ4YAGLaM1mvlCaLNaRfJ1mJuW3TamOR2p70pBvYxIBW7R8SWYddP7enAalEABesqG26vAxf
ugdpbDLgWAKQS+Bl1ahzjJB8gXZXedV66OyVY0NJZAVC+73tyK0AQkeim7FJ6OKwFucWuIWYkxsn
BbfJTgaxPBFjaqOZbzBGT1ZWvbZVfyuR2vH4n1LLuzmkgLZ2TTqVtZqrkZ5WcCkD81/hBts8exY9
tXOc0K6xMZrnSy+OoBtMO+3Yb3mOW58wo2m8okIMZfg9mNE2GBmfduF29L2t1ZfwC9kLdM1UKR8b
dInW7UGllVazJx/3u+UnRu6/qMhrEeXw3YzumlUI767O/uBWJp2XYCC2fvvgiOg+WwhXk5SwKZLU
HclDHCyg3O5bWoAAo1e14yDyIzupNH7pAKyjz3hAexTCmViEbX+Y/gmyk9kY5VMWF29+mlJOsX5Z
6dZy1CFuSipRGgAlfKkyQSLts04baLeCei+b9K9LdsEM0i1JLqXwl2EyoLwuXiInWHk6ByUut5lp
nEhyYiwN4UWAD6hb1ieHiAkW36cgKjDKIJm38zWdrX+cBQ+TZW4aI3zrzfY3WsG8Zm4Rb8zY+M6t
7tQ07doLxAZi7JMaspU3j7vCGTem662npAF1adDFCM1DpEiFm748kuLd+Hsixjnsi21aRuc8VdtU
eZshkFc/iZ6brN7U6CWVR58/LldGeLcaexej7l0URGurvsU0SNKbDF7NCRN3TUg2TY8SWy7IIxjU
JxsDyUC2Lo7u+2gIpH3jWkc8NJEuewYC0/MwW78GF1IDmSlXmToJv59QSQDaK6s9xDjOQI097mxm
PFurOwrd+OseBIZVMmlbWeKS0KHsjJkfF35uNK3iBkRazngjCxZuniLDQXrb/FHoIemkrT28Blis
bG/eNJ6ySYYAcDaYe8+LH4e6fIlN/CyyYGkXf3xO7zqPV00THRrwRg6poZhOW1GtZRm8J9SfFU9Q
y47S6LfKprQR5r4FYyiIVow8c9N1LT6GgrF0f/UrcR9R0Oig3hHZ8oRgGJF0ipK323hyWLb0hW2T
ROG8+lSEji1sKN6tG7PRRruhwSuVn02vBapFRyupD6q/F2F67wJ9FDnaH8GGh7ceiVWCH7JX6dnU
4tmFvGixn+tOudhwwn8FyTFLiy7ZooxyuphoNtzM/B6D5lXMXrrWbTPtO+Qqq7kdfg89n/LM/Iv5
GnkvtcZlcU/D6jBpm2ZWtRQJFVKsmmKrSI+YDG9lMlxAQOhQhCaMpPFeLBguJucgqI/lLC8Ef37l
2ACW/lhfcyN9ashyw8ntvAnUCLqCaS5t5FYTbd+KNAyiM8ABm5yXB75A2fNVu/VziWqbVDOyl4mv
DZOxWTtgbTB9A8h8wKEmoBRDytgb0PbD0f3ttw/ev/mN9oogqsQCXkBQVY7KDMreEezdPq//R9h5
LMfNrFv2XXqOCCSAhBn0pLxl0bsJgqQkeJOwCTx9L/BGd984g+7B4REl/SJZBSA/s/fa5nsfRC9h
U76b2n/KwZ+JAeEW14s2eECRIaM3ekKmVclbmnv9aq5SjSe7vPjIFtdVrUh0lszpO4IQmuwPWvJo
/doy/lo0X3+gMHtrnZzgWTPvFDh1ppbNYzEx/23sZG3KQqHypvGMSS/irpVT3q1d32Ch12Ldyb19
idGILb9gnDkZWyTSzkqQd73CLLN10ZtalT3i2ar4dxp+t2m+AZ1yTcXZxrLTeWMWNJR5BAwyCI6R
2/0j6ZWSqaEAcnSUnljFaWvc1SIks0cMFLpj8+7mL95goJJawM0F59EY193aG017bQw9G1f/LYgy
A8EgyWyiuUy1SJdk2XbdUX0h4ViIQIDPJ3KWbFImtng409VWmdY+KAvK+SkgzplVxyYLydHJs9dl
lWzPptiwEf7QTMH3iOPfc75YvXwPVjTfy5FOWY7p3ySOFivG0O+TCwt1Y9WW6WfJ+AX26BEOv7Oe
ZvllTs3RNhtoaXRrCSK7epYCMTI7/OSztaFrImWmgxjF6wTnpGjIvUzchErDTeONJmyWkLCVVUp7
PRvdd4U2P3T+uPoMr/wlC4kbWv4LNsY5CaFnJypOlVt89dH4qKbpUqUOnSGjuiTyeXYZi9RBoNlJ
Gv/dCJtdy/aMlEIegab8V/fZB4+5Q5/rI8INSqxQnnG8eMxkh31jj+/aiiZmtuLZw+zDH08+Cyvn
pdceEjILYGksHEo3wz1UlV6HFElrh6Hd2szED3C252Vet3KFcHYJy9q+a/6oUZL9ggD8mKOYSqR9
9sX0YJXPpu5m+K+K8Fn/xwzpdfPg3jLMt9zTmI2xXSx8XB43xcnrse7glidNkrWoi8ZgNMEOJrV3
mwas7kP/qECPrsdAgsPqe3asEGqxQiYNN3bNvEQx5+3S4uhUIaXB9GaUI2m02tJsWuOrDKulEsk3
oQgZlaD8K8zy7zCFLU24/le537UlCHmSkqgdu/tDJiFEMEx44tBm6UuesN9lqfOZIXZGKYCo17QN
RGQxp4BHAGtOBIrd3aUVmoTAKKJTfvNclpp9TjiknQIfjk5JhQAEgQiIQmfGY4E4yxyyu8ouH1g+
qVViO59RyjVQt+560CwWpUFUGZr5IaNQDnkAFMzxCaij1rPH/iut/po58ZKcwBhclyhkhfeO9Qnu
+ulUFVKdJxYWvm2Ma0MQpGdE1WYSAiNy/+qxPwAsBOuQ50BW2/mOqQuNuORYL21IQpZ6qwOKNzvs
MO+H1T7Mp69Cyhf25riHhh/qELL5vht2wXQ9qlnjq/82zb9mPHA1m7O9C40FnKf8w5iTHEaAnku0
Ka26qr780n3t8C7D7hgOhLqqNbJPUntn+9Y7qLWKZw/Qcf6QEHqNSZ9HjIgLHozPVRp/DEn/GjgP
Q8uJ6UI+yiL0IcOABVimlFNlAeGjRZBEHADr6XvPkMxEWrUnpPlNdeJkJMzZmSvjGWc933jmpVML
MT2yb/Xyv8HO1pYuJNx249LHbITN8ku69O+pHbfbIOWZPGXIPVwGM1BF7vtQLv6pm2Cgm6V0NLWT
PeBajuPxbvS9jerIttAIXBEBGFJ/aryVY9BfCZI5haY6Sh9Vgefcyy7aiig/wCp8C0xVIdkfj0Lj
+ABIkI5fVocXZqgWz/Y17hdziSu5bW2iD4FwLZOFlSow20rVfyZFQqATy5Bm+OQpSe5Mnz2WITR/
10GkFNDCDuTOBh78VHRu686TXLsWlKnYP7jKuc8IM4Xo4bw3PPu66Wf0jQ/ZL3DPB1I8rrrG3ZG6
T3FhfGdoygz5MlgMIGzxE2ISGN1h54Ws40PU11oz8VQNm9kGfwM1hK1fEmE+p/58scKZGOHsEmNM
XGmTa8RPeavruTu0gb2pTRTFRkqjWtbOAcIhn3G7txzqmrZ7hDMy4iEiid3kNGaq7ibOI66W7yyX
j5mPwhY7PpCsJj+WuWNtEhSL4O5+3ITNfEQMNWkJ3atbtTczIOfQd6t3mK9vQ3ztCvexoErEd2GQ
XFp5sFmXn4jMBDz6SfTHESX23RiAZzy6e4BAWJaE8SRyFsgAYhiZtu+0PajKbBuUWU9GLCGCoN97
FFQha6XmzizES9L278v/U+G+GqpnpsT0TLpPblDt+l68YtfahjL+1vbwWZYpsjqgb56BhmQcjY1F
TONQjZegyP+RAn/XFBWPPKKTdEmL8fszRAVWzap7iBBT5oAkHX0dB06ccHmdaZKeosY4Ot1w80fz
2tnpcYo0nUfx3VAwmNq+Dy20rx10u5hKJRMj6OmKLB408xtbcXYyJKuS8dkoqh+bdxZvvQzBqXUZ
hnIOrScn6W62Tf4aDCPqETnkNFz9qTNL9gOVs5YWDY5tHnz1kHRGuLYL8y8LiFPQlAcil1d+lD66
ifqh3mCMNP9bbvKWwis33+2GAmkacE2XCd1V/j0O0XX0xc+QJtmm6hT6qZ4+EaGAavealovCadxC
oWFgXXS3mustUeW36Cm5wvwBTsyu7xhmiflShWRm5tW5at6TWUB8nUlLrNP4WTlchK3zs3yPZmn9
CZLwqwxTQgbqH8+ysT/RjGirMYC0C6wyM3l/NiFVsb/ui2iBaMeIX6ldeRBnf5agWwkTgrfLCfV7
67gn3lBC/iC2DURsJn1IaTXq3WCbG27xPYru0zwD9IiWsZzTEldf2ruZOZdjZrzxBOuginI+WweY
ZI1dZrB6yRAruMrlkvaCjErdQiGeXQGgs2Ymo7Toyn1pYEIgRA+KupT0bvKmswYaL7Q817LeLc3u
DIbYvvHsXWvUrE4cW68hRryjXmAQWPbvtpf/0xLTg8AfvO6aYYPJe9ohp9Jrar3zgHiWHd3FcvXF
SkP8vLZ8sGNmx4MJ5K6DQIerIkxWg9vdcmbsA+6aukf7ZpQQTgg9Z+Pum1DzXLApeoGl1P4lHMDl
ZCbjtXrE5tBRylZIfDwzWBGsbKxKUsHrpkeHaNX0LnoyNtNAy6HH8LtxdLFlFpAIF/I+zOK1loXc
zgGbD0fNhK/gcyEUuSHdMWpgrVdedMyONDjBNqiDcWcTPS5bEB3WNWqzexk3XxYA4XWOim8TfeIi
d1ahI1cNXNNNMKJ7GAlFbgvArwkliu/l3wCoH6qeR1HJlBlJW1F3DmPrm5fUhL62Trkm95m5nAvs
LLkr/PR+7CE3pVIx6nKes9w3930CoLg15wWtQXs16eGl9xxrNVZCbT1WzGd7cUFIwz1WVQFFtjD9
fVQMd/Fcy32sOEw8UKOglcJdzbyPzPkj1gYapJy4WxKS4CQ1XbKXCIlNs6/OrfqcssWZMFAfBDVf
ySiMo26Tc6QJR+aRPTI6+Zwr83sISBfvDf6OmA7gUqyt6ijqnNgjTyM0yWiHrpkR61k7GmjDhOtJ
D6jLGXZqC9Bw4UZ/UxasK7/CcU0GNLN/fScDltk2W46Av5u57VeoadwUQltKrCL0/gr/nRU/39wr
fBhjbZrkaBuFsy/sssVbWZBP6hSfbhu+osPFwhvN+4QGfT/l4zJK8FG51Q3qvfhmB+gP+o7OqvbR
TLC9qx+ZXJFo3k5/O1KPcaMsXwB2b2Hm66H2x1Uu1EUqgMSIjP6hdTupsjwkmYLwjGdjVbqcu63e
TnpEQQ8ohIy75J9JmGukyhd7kieqbXpxR1XbcL5LQ8vYd8Z0aisT4VY2vUZQV1YQrYeewqcksodH
Uv2IrhRZGy4zxYUIYmh8aZZYlKEaKFsWwAJ1Nd5Gd59Z2TGyaLwMGfBy04qWeHJiaC4xq1TE4ZRU
ZUn8e4XraCjDQ+BYqPDztxHBPt4R8eayPyb+ZB1E5GTZE6CZCnYA60FULo6mS3H6cWWFNEXtuJF4
ATxNFl4dXpgKXQU67ZowjPW9OyRkuRQkvYTTyTLjs2vHu8Jkn2+3DxWettD2L2qx/vDFxbBMEZi7
yX6Ru7pdzHHCUMlsup3LiWgTvYpS8QQd3Rhu8dAC5c8AFqJAY01yIvSlQQuGrSfOxCYV7ju2+m8/
6f5RHn4EkOLxEwCNHiGisLYglo0nFnmgpfnH42dbh1F+6nvEfuVcY65n1GYSmZkXqBa9HqqNxPQ5
Iv+ADHCvUJ2uu3m9CM42v3+aCPHDUE2tMF5GHRuwJmLBXjT8EG3kblzYWrM5ntwowY2FIHNeDqfS
i3gsiRe0o99mZaWbKLGPZCB8+XDXGcB95HlzEKq8hMa8NY3mGUHZ3qFOhAB6JeJ2M2fzW5r1b06j
NqSl1XhZ6c1pt9Ex66cmx95b6hQgXHoqGCJyG4yfZBbvQ1wDlsNQCd50eq5iZ+WzpV8PC/c8wWe0
om0IIsy67lNRJu5Kehs8oeaqVbiTK24V0TZP1jzio5qBE/kkZOV6vG/bvS0FcelefqyG7CkrixfH
QpxoLC/gaKNo5/yFUVDy6E2+crKNVi2aTpyW6cNc5g9dZ72GznzwpbqfRW2seutSZyYXsLXEWVT4
INjeuyP/pDC718n9sYY+WDWd99zWMYKcnH2LExhQKuxzyD0XAhcMman2bX8ZyuRG0BHHajRdO70x
2/wJcl/Mj5Y/tmN/Ul14ZliEcuE1yGLKA7w2MvFe5fhZz8nNdquz4ajnmqgJK8LCXfc7Y5x5MUbo
TdBwvxy7/4TtQ++XMoppCNmYfKZFhp/MbBu7+9bULMopauF6eMs2zVD+PVUE93gX4+PNyVBQt9mx
unWUmq8NOtpAig0Wtw7SCNVxElLE6utM7bsyPp2cQq/CW8KIfJXHGmk/d7ZbS+owqPOpD7BQPNhj
zpE7B9CuARWs/I/SYRafJlCwCPlkmjExB+fiXlZsKlmRcFaw21vyAsLHtOIxXWrgsak+qcB7wKrz
T6j62vnTDzgafN7ec9qynmOdgzq2twnDQGftTGmCScX7grD1kg4Dj8Pl3ZTChqugsleAbexUeACQ
dUTLUzUjLh6vfsad/dn3UXesE5Q4IZQ+wHLzNg23kFF9gPIyXMEIOrR1epWU4DtBVHY1xWfLZqI0
d/RIBSpVdcm5/VMQVSsgeHoDjoIZyM6PwjttGKfRW0JzPPHeVHigLVaT8WfWtjfK4GyFoIyLOfFP
1sgKj5Obo9HdQ4l/cVN0gWN6D1RmgzDi/q0sDUHvWuONW8K+So8+LMKhGHTDe2Y6zdbq7GyVNqrY
RdP8ieL5uSiLdmHi/xQ+K0SQqLzrghdmrCgqfHc/1MCaRifeVmHzCggGXRuuvXOJJQT1rnHkvtvP
JRxgN0rJXODowgTGfHgmAM52f7Cpbh3GXoKczQDLUWWbSAOmL0X6SucC/R0WC21n1/d2Mm9URpBF
HFsvqZNQtmTRO8OqL27YvaHB/uP1JbPLOFa2p46OGN56N00POm5wBrhqg8rmHI1+wz4QkX43sGQR
pIOOGeNELOtw+G183KX1MYf+m3IubsxGWvQ5Uw9lPPl9jtEupXyoT+003ft1Hq+CADTfED9g2Fsm
yOHz3OyCWZATMuK4kLxrxVzvG6M5e73/ZpW3qOUSGiumT43JvYHS5VQN/jX3/FVBWDlIQ3QmheIR
YciBZ1zC0tfOr0ae7Kaq3M6Qkuhd2wdvwnYtOYa8zYTgfWXa3n70X/Iog6HpI6sA4v1lIWhKMjKC
vGj8p3qPfCta/cgcX3yrv45ju/YGvooMIgIePDMjLOnCU5WxV2MPK9fH49II9Y7zhLrfGh6Gwl0D
V6y2dRi96T5/DKzkjBjrPKdUXXGfrYRV4neFyrX2uGaQjDJkjK5TbdFEpoxQCiv/GQYbGzQeAFbb
boQWExiA1U1P3ux660DdNXX8MPoFrsD2lTw5OOO0BGlFEvaMGAKfb/cJu+bTmLYK3fkKL5U7NrwC
DQ/GzjPx/XnovV9TkW8CN7hQhZNlmB3mLq7WTY6fhUA0nJ5MyvEXhSeQuZzYIXXF7z8j8rcpE8+4
EqjZ3eo6R9a/np0FkXbFJ7MNQEzj3dTYYOxrPDbJqF5D3z6jynNLXLqWJvRMFOLRiwSiVwYeY3aG
DwczjmE2FWd3iRkIrhIngp+YnDw5nfGRJ+shw1SQCwN5XgrVJ3qLK5JXhuI05iN+J/XGQvA2NcY3
mje6ElRJwduAMz0OgkdkVl9j6/3U6InmwPkTfSQWzbQxMXdTJu5TuPnsI/ck2L0LtKfgGLkOPAuM
sG6/Ew54BOPJ2c1Hf4tOPFzDa7IOhVGlVFLIVqJNmr5liiszsYLnyK0pqbq9bDlfa4vVk3D6P3D6
X5VrU/Aklkkt6e7yAT1ohj2jb9vvgDW90Tub1lEP/aD/shC5mgBiAPkcDFGz4rBrltPqIC39mGYN
SWhLE+BM3tlUFJD9Eqay/BkLNYMuDJcYmh2FwCWXWU6mzUdJ9a8Dxdk64QY39mXMgNx3W16HVHHI
GPU+13TMMXMkp/OvbW7uMdumK8CFBDGKPjk1LLNHOqoD+eFPrspt6vK8QBIEn2pMOK39Kd1YS4SU
MhkPIjDc8L0/lmWFUrCpH+28uiMUjzUyoJ108KrVkqrAGJZMm6xs1uF34KHMSonr2QImjSmCq2ud
BcApIrkIW9y7KuOpwlVMNklU4jGdmnhHgqcM6k9dj1gKTar1WVRH5qPsa31ouAGb4aJtrO2U8VDN
uuiP26PPDmHzrYLivlcu/WaEthDvPWtpSXqQbinj8+zRNHyAG8perPLGSj9yjfGwsOhguO+SdZt3
n8PAEUv8DfcoEUfUPXbFesj7Vp5zTVx51yh+zMhw1d4azB+M08tTZsioJiGQANstdbLpBiaKgM0o
EIVzMpPkVYJ9ZKts8WPmXG8GeuxVaLtrethDYY5/efJD1IgehAhADRXsLGgXoznPTkQLREXExAsX
TTrTfI0zNz8AIjTAvbiylTnwkKgwfpD9yvYanU1NKRyqmy5bY+dGHvndMAd3JkGg1w528KpHSrUT
ab+vEj/a6K7PNoWGYBapu7EI3rtExBs04W0iSWCSVQcz0J83DdL9HMvgsSVGpUmRgYj4OQlIFEuB
0ZeSVz00TFQ4mUJp7YuAUbkOUR/MS4pRtw1K2AsUWwYED495IlMvVD/Nc07Hf+Zw2cUyfzIgIO+F
udh25t54IE0Hdh1hVGeBVcupn20GWudEmZi+SyvfZqrFBZe646H3uBYSr2ro+pzvbBgHYridmmYw
i7dOzGraDNMLi7/KHx8o4IMtSbl/mnIut+UQ4Q+JxaMVO9Oha7kNMKZANe575PBOjcIun+lv/Aii
XHMrRc12eGS6QEzeitXcqfYL447DfckBm2CmLb1dON2ckvUyYQP2iXqg3soOvLCFCM0rkufBYYCB
DF5uANmITdRF3qoQA6tVAarMMo6UVisNhWfltV35hlSxZ7QKJWqIHYR/XYz2ZZq3Y/yhkZqfMgHw
l3p7nXo1kWDBPJ/RXzPFyHI6jsD+iu1KrKUzfSR5VSzBe3obmxPWlqk6u8amE028L/OeSziSxKWT
BAwXK85fcMix4SBlcI8ivieLGUQF0sSQnMoahhJAD/oIchhowMzm3i3kvKqFZe8VFuej0UJ8VSwL
X3w17wbPIm6EcGSeTDu4Os5XqhtIuaUar2GZ/SRNz+go5m9bVsVA2yIhkHWr/V+fIvcp8AVBGARO
dS2EkT3m6t6Jmuk9Uj5JKR+t/qeAkF7+i2iakY1CBjw+32dHmGjFOY0vg4qLI9xXRspZ5W9rr0vO
DuNWJAcJNOywUq+WV5CRPIh1w7+1FrUybr8f0NHnxziDPob9doU83H1hdVRv4WM1V9bfDOmU5FKo
5lMJr/cyzI68t/AhA5vK3s10/jTa2b14aY6cMBd6jePXvvx+mFMvRSpb7crQeZrafO1BX0Fnpua3
dqZPHEuvfDYYN7jK77+Ce4TazU+7FIwy7LD9+vMEGIqsYAZqf0dP3EJ8Ew/9GBxB6053TQj2itwa
CjIE+oNrvRiNFx5+P81sS+1B9/I8JEnmaAoOGcsG0E6l3nm7VLbqMLm5YDwqr+aUqWPl1vpKLHu6
Lru+vpTTCJ7NCY6ohtCtYm/56LJzANPRW9oCdtXpSjqmf6l88J8exwEjQ6rwUdjlIYWps5LKHs5o
jyVPt/KjVaBrAJL0d2J2HgJHGteoxARXaZ1dRTsuMMZIsHPwzWtQheAR7PA9DqGgZBmJNHU61Jsi
oUduYz96rkP9pOa2/JpMhPKDjynJaqr5zoRGfWJqOrD/iv0zbgkEr6lDqYix48s2vHsnLdRDXs/P
wnWhFvSc1ngYBAdXo9OthMy5qyxkN5pAlYOrYYdUFmOI3s6p91Jvh6iquqVBOuwDI4V85jMiD1QR
3PqFX8jKBPtqhbIp6LxgD0LssXI6ks+wJ2HC0ooYVRudGfL1Lc6BioW4ziD8R85Pb1TFnW2F+d34
f34VFW1wpOj4r9+37Xw+li6PSK/S+TkvsHTbZt6+jcw0M9JY/wRsh4dujazAP2cgYbY81he4TNMf
Zhd5CRjc/LFC/LAdVQebO5wT4BsxyT1uv5/chmEhWJopjfWR1oe7kcEAJz8itoU3OgLTeRExx5pm
TV7E1huJ80xb2V7TfRIG1xbdPaaV+shdbyKGeVZhV907bc3AaeEER+mzjjyPr0Qq11zxw9RB9WA2
wEYdqdGaVjV/p0UXAZJ2SyauvBYEoqwDzazVsYnAxYVEhB42KZ3cpVnLn1cxsPg+ydeh1tPOI7Ht
bgQhExnpKeWgOcvgS8UaQHcnk+eQKaGDBIVt1UjyTD8jMNZvUlQ8010d7gJoS8yLRHmDAL6NG7Pf
aTP3rniAiUQUMz63rIDtCgNCMQDil5nr/o2j/IwDcTp4djG++hoqVT05E8jjeXyV0vgADQvjbhqS
I5SyZuPTD7xMBPZyeXRvwSiMrULUvPcJ+X1DQOlmDnJGUztrWzZypVLYLJkT4DCxgkMd2A9ysbtY
eVXuo4Huow2Gad2wjMCSMMHIGKNtym+diXZlWzvBb0wHY7p4BB6PIpw27ISik6VYr495d+wIvt79
vj2Z/ilsHd9bSXHfVmF7Z+UG8QaRaz7ZPDQ2RpNV9/F4jTwkaSDQFL4PeE4TRemBzX00XyanLvej
YSEV168Bxqenkrwibr4kPmiHSYpnZHrDAB/T4BjeWp0Nu7A0AvR3PuiGMW+3xP+gu+qN4sFqxrNG
8Uw7UrITDL2rw3Gkk5cIftzjhFYJrLL1RV1kvIiE788TzTE1TWOvnZwQoox2Jpw+Vb0BkynYkP9v
A6jpcplJ3z+38eLNrK0n00POMrftAcAT3tHedfeaIf3RDlAeoh0TUzji+0VvFACRPkzR/BLgOd+b
rvbOzA2GXZNRf9fYMnLfDojxQ+fstMnVdcr3cMjsJ9I/sZgZJPyEgUUmm18vyYO7uY63cgDA292s
F9rCNr/Mrq33kTEEp9J3AlzoJKaHatT3MqzxVLgurD5aZESRmyZsebYsbWyDIOthxLyB/GMq2VCV
G4uQI6NGChRrzjXS47bSZNQQsqVGUjNVd5myntDXZ/tf01NdotZxlqirxe87dF57i0FxVZbFMA2z
SGxPzX4gGAOjrVhcpawyu9lDie9wCVQ5oQ5BVO8lfma2qu79QvbcuWLgxe2YAZAOaIDbilOOnvpE
Wqa8wFXxaK4Vu+jFjeT22a2sUu+gJybic0/56eTNEQpfA4S0YYCBEpnIRXeZphWohQY1SHbaWbUl
PVq/WTRja9cTwen3U1RMxwbe5IOUtb54hRqupVnFFwaQa0SeYWR2b9Mgp2tUq+VVC80L9px8p6wK
9YM/JhurQwJjlCxvnCkecRTzDuP0HfZ53A9nXBJboD7xa0XCKEhlmDl9Ykevljb+cSHyjS4yCYIu
xwtYLkIame09hEgewRtN4pWgoKOazH2oUXA3uZc96eQ2mhXI79xDnskUU10Kdyj3kEDpGlowcCD2
IXiCRXwkVzS6srt+aiMuKyvT04WZynjMKXQQK9rMMRbeFA3Pzpc2T6IRzOvs2NEu6PNs3aHkBdfc
F69mL5FBj93ObiRjJdHoE9ZwY8fG+hYupi5GdfaOdem/X8ZSr9pDwyDKlHH25pPqYOh5unrVphdG
hC9Exzsebhdy7cFOK833R5dU9eELmHnvEV6xrKPgaTQ5wgqrth4Hd7rVwOg4ophm9xVUMj/YmaSO
bAYT26VquSbSCnBe031ZjVfdDLs7zDEv1zB/RyZIQdfHlz9MtntMelJjl5s8JpCcAVvrHRyIwfeF
fwT4ep7YUy0hY+CbJ8M5gRN7zGvqIWOktZQD4/A868bnMrBBJyVfc2u2bwgq0Xn2ANgKD6dP5aIU
S/S5wnaM4CXv9kPHSMHRO34u+/rLpsFHHHLsosQvPQffnUji6++vEoc3jzGHm9bJS+ck5dlkGLJB
UlJ8Uv+/MVC6TGz6usmBwycVgreBSS2P2iiDbLDyjTk7aSgeT33ZelzpOUNZ9NZdCb2Vwc2dypuG
42EKYN1Afo600931tW/daQekdxgsRjVyCp5iHupz37CBkOCoOoa0K5dIkUe3nXCskFr/gIu1hyku
MEKkYfFFhsWlCL9GJt1V0EEv8aKSFJ9FHZPEKHHHc2pIvgBdrr98QPqbQ4kguPT3U7AixKnMRPWi
foECmldf//U8XR6qXVTpY8kTeaUSeG8Sd+S293z3CfcGlAg7eS2kIVlO2AeHJd7GnZzoNAVpCvzQ
v+vtrLpUVYfYBCEKU1oFWGeRsgTV3zAL5N6eB5+U3haIqiBGJinUc8m0HtK/TekL1QB58Jhdfj8I
J8S8Pfkskt1yuNThxKiMpefHXLOzanph34kaeRSumo+pl+bHhIxu7aHhzZsarm/6eyCmcj8i7LvP
Y49sIX9siTtvX5MpTb8cP967TbZfFE+PPjwDknOQhUN9ffr9bF7ckTqpnn8/g0ENNL59qZtmXDVN
q2ily4I9Zc22MS4VIZQlD2MPv1jMTObB61yWhAtiygiWminKxbVw4mRHBZWhpit8tFn1eXAG66Vh
uuwwOb0EsTtfxzQzryp3/TVqim7DWCljmZ9nzzI27/vEd/4S8LOhkcX8+RC4xvSV9oxXGevsEN3g
x1U6ZC/bNLwIy4cSScRZI9zHUtUgD7ea8++vwF1SJCQaeC2/TxxIZX+4UO3+odwzHOsf5p0fFqDh
PcdWeApjP7yWonsDoGcupKjwqse4Y7FbyS1YtPQGzMA7zmP7PC2f+QgBVoHTDntzQS2Z2fyHMWD1
Kq1pcUrE7iH1kuwtr0EZATpRd04XvwC5pPk0ILZrw/He/Sl7oazGzoUsJXFM42ESJkuDFM1iETh8
G+wDQghrhdGGZz/O+8d4HL7lImpOnEaiZczM8++HbPmV4SwSIaTTWzvoYC7PrCo8q5UHWZr2S5Mb
yWaaTXn45e0bKVGXBQL3Q54SyzRpdQwhbrI5DLiBikIe8ImIy28DITr2S1mtKvj/c+NyTHv5qpvM
9GIPUj9O4EPMDkdjW4ClMpPuIcu77JD6abo3Q4HkUFdfpUQkOkHsePAT+TayDFwJLZ0PPeWbrEug
noSVOCnLHjZkGskPLUoEaWP/ICYh7wauA1Ya/rAM3PodZo7oFrRTdE3dYW2yC7z9fih8+n83DRh5
DiTbewGxYKXoH6DWqU3nixtX4IVCdbozVcZ0jwSZb5NFt5kzpyOe2T7+lqZl5wF/IHLFmGFZGaZ1
QkdSLPR/Jv3F9OH1zf8nTUQuWbFVPkVVefzzP/+HZyEe81xTkOggJR+9JW/ov4U1uWM55H1GkLMX
iu4w1cVwHyyXQa+7x8HMu0ejD/u9kfjHKLc+4bMfvDYfjklZZmfW6SRR0+glUSxYiPG2/d9PK7Ma
aODrP2V98lTgfNWjCjbSndyz02TBrfDZfcItlkddst3vgjrDCBJl199fmX1A8Z1IblFbDSdjTmkv
yvQS0Ps9UmD+NByq+6Tqgw2ECyCGon8O0dcDvyr9+9CDKRZDWVwXxkuGnrLg6W2U7RiufQIdusR+
GdCgbS22eYInxLVMa3uT69Tf/L8zM/4z7s6xHVt4wqHadKB+mEso3397dcdmDuNUAjOANugfpNOf
SE3/x0DAwPaBo/H//dWs/wyH4st5tknUIPWx6/vmf4RD9ViHaSCIQSvxk/zAr19JP+t+KoWFKYF8
/ziNQbyPne6z7hAgSxvm5TRsG1VHb2wlIgI/WeueaiXsY+LkP3WWo1GI8uCYShJ2rEDJh3rW2VJp
/H+Crdz/zCckxtjzpedCgbFsz3T/I7hpTIvRYzVAYnsnLiMvzonOOSaK7Z6iGPBOHth097xftrHj
tbOhutZvU1X114kd3pxyyBXaadYF5AIcBY2xc1wptnTlISKX+yk35UfoKrWpCTTaqjzGBecM2dEB
yRfFOtl7sfpntuxCJCLh9dgZ1v/i7Mx2Ize2KPtFBBgMMki+Kuc5U1NJ9UKUyzbneebX92L6otsl
GSWg4biE5Ftw5UDGcM7eay9ST6OCWrP25MqcKCSQSBaV9UGbCpd4u9pFkSWPpmF7r0pWqyRX6zCl
9isp0KzYRa7d3uspuOKzbMt5n1xAcS6wvHJG0K11WusebZPoZAprbQSBfgqNsViTCB8vqxy/pu4m
hCWUHcZ8gXX+93cLyuxPzz4lZDrijmVKXRcfAzVjAepISIweUomz5ELpyXcplbThesClhzOVLWoL
C+9iAInb6s3I/gRrUpo5NUrAbEnlqXy0SdPaeEVJrzGhNdiRX/9al0x8xTB21wa0OWoQBJd+Mn2r
7Gh6yIgRWLYZDRawuWrP1rY5UWlznn0RUWFGTaoADmOezi9t02Q7q6rCDcpC96WuiydwVe3PBP2k
QXEsPtdTJN5QQYcYLsvkDwMRnQFapbPmKoJXa6dxpMzgBMah7lJ61XNAnovTbCXgDl+xAF6MxpcP
lF04Vtee/hgJS1wGNBdFtQycGtYggbyAlyG5Gr62d6ZC23dy9KHiUE7se4fWl+a4e6W1+i7twx43
QTo3yMjrWoW1nJYQH6pHvHfVcsIgIT1dgDJPm3PSGKhgQoGqAVNrkl8NvT4GTli8iNYTj02lFpT7
nF0n0QthurjQswtfZKmVO8MIEip4e+o5w4bMHPY/gey3kELMVe/TnnA1vWDdxwToM2c8hXJASqEH
JtkD/IQ8qb2wEjsPHCK2muNkB3BqzeH3d5j5MarKVFKaQigmPt21zHtS4L+mv0JK0SI4hyCd6s+w
icX9wLeq4XpxwMCx2/bVVgLCxRhI4GEM0vah4Yi2itrSW7TSt8+5Zp1CmHXhmL75E0JwZ/oBSmOc
s4JCO90O2NePY6MtYebQhyAYJmt07zKQTJLqZnvUwm9SeO4Vh71sS5cPTJ+t8pC0AjM0vtcRwAp7
DxXnTbOgeXeOS/EFUjztYz9Y/f7zsOY57JfFVsk5JJeIQx3wuqN/SLDVyeuBPoxa0S2BgPqmO+61
vsOjZNraovf7N1cgU/GCtseyCt5OoiU8I5U9KNjNR5uPeluKtqdu3n0L5lTzINPNMxLeaKkTYAWG
0PirwT8AiRIwxrC0Ar5mqx6L507tdaleMXRoWOZZeUJdvERLSpliDQZMA/V69SawSlFS3CKdh10T
uNXKwE5+YFKEKhUTr1DG9qMfvmOUUzvPdUMsuSI6x2awH3Qz+zsSrbPUaHl9EaJ7n/s/fm5SGsxV
umvzsX3YpHBQjYTnxTkWFHryzE81DmY//17WcwLWfASw+tTbJUI/GMzzJw5a+/xHD+A9Rj0TOQsF
tYQ6pJO98MD+lUfvEZtYI7BekVMYi75bZ20GRaERzgM1UzyxtucuCtsxlg5pQXvV46Sp9XHiA7M8
xCPYmt323aqIUS9ycpvGjiwzwQtkI/09VHMUBcaxJOQoUTVMcyCPVqPosPF3gKk8Kgd052S6cUPX
2HjCmZtQ6o88ku1RGMlSmnQEdV1lrxw5rlosiqsnBWy17IhxqH5su/BccHRf/P7+FB/zvdinMM0b
wtVRVgE4mTeL/3peY4SOutn7xcLUw+44dHa4q2L80k3sHrIyxD5nBim9a9CigHgPuT/2x7axfyR5
BMs9tKubSKpw4eVEhCvsEpC7e7VFPfxlzuN/vVIC0uYNK5BYNle/vlJ6BLQ7sIriEggG4DcBZalg
kbqRePbs4kdPb+TYlpG9orYhV7hxdxUxNBd30p9UptpV3ncJ5ZzoO8ZTujltSqe49OQX279Pm2s+
T8cwmP8caemmmsMq//V5eilWNa+p80U4gVTSLUKBYjKSl35NlmaAE2JRpPi4vvgW513er08LlTbL
cNhv8j9hfJhliqwxqxFeBn9XufGmPOBcSvEDEkprEp4DhtdcG11SwGIBBJdNo7EzB+sdmhW415r4
dDvBtPnFi/o89ZkwrVzX4hWZum1+2N51UV5VxghYI1LNrrXL9hQDzd/5FIdWI7Ei20C0w65Iogb5
q7nrx/bli1fwaXOsWI5cJSzLkI5DpOuvX0bT6DAyqU8ukgjLowv5GlubB9GDv8pEUrXJTYvSZ9zt
KKCwbAbDN86b204R90K6mPziYbPmr+HD1+RyX+iOsm1XOPaHh81pUcQYSUieStCeAtWVmyxuI3xa
if2eVIDxkcLs9CxMT5RBn2EXim9gYKGXR6Z1irXJ3gNy/abSLtlxhhGUIuJgrUiVUTTLD7AZAvp5
LgRgqxbtqhGhdx26V2EFfcxZW8odGz5YdzRCLe+xsTLtb6c8NbUZvBLf9jYZA/iKOcGGA5gGUzlK
jkPfvhVzifN+cW2wL6mySLmGZ/hYObW7iqbgmlA5OEtitB4yfQjfJonkUavb/nAvud8vWtj8ZTqp
t+1l7R+/+J4/P3RKsKVhneU4xCnow+1vxTLE2YRQwc/6bM6aXMlB1q8OoqAdQPdpiQO7ezDKwj3m
pJ1745A+GXNb2QkyiiRvnCEC0ysBuTni5LTxH79/ffLz46mEcgwH5pZ0bJa1X+9DLSsgWU0cCUrc
BSfHzm+TXrerYCjhxw4tDYkm85dV6PxJ1apdO3Owd19XSETm4KGhsLqVatmbOGnnXXJ/Nt2zfb9f
oFGj+B31fHv/tclfQ5CJ0kC+T3S3/+g771UqWY8G6HOw19xdWFCpS80pPNu6fWBz4pypHn5xq4tP
x2ClpCEcAlIFxzzn4z5QcVzSqUOENLPSPRNEdFFe6Z56SM7RdcSXtfX8nGTz2jtDw9oRo1Qf5PzH
BjH9wMD7hqWFM+2Q3L74Lj5vUNmR6bZSqCVNnPzzMvPvCboqoRbgPl+0dBNOmla7QNPRIUvSbXg6
jZUWmMORR3LauQCtliUlzyZ711NYQYSXFMdgGqdj2+vyjJomA4oZmotKOeYJlJF1mtv2VMJsb52x
00+zDqjRNHyP2m5aKSyglFFC63GobayrQImX4EBgx9hkfzV03H7/Xv9jcVeWJdlBSUuSGfcxXbSs
TLOmyxIubEMtiMCjUN0Y6NIMW7sg814PbeU+BiW0T3SOhyHQAoAyb3Eql21Y1Edi1uS5Hxq8ESlC
FwQspLOK0Ln8/mUan78S26AGwGbM5tWy2/v1K0kDBEvclXN8PEYS9g7sx6uxeZ08+lQpeRr+mBs3
GizilkQpB/88XtpMSg9V7D2xOaJGlOdQ/J3YoqYF48Ycp10LiRa0MReLAxlFXBP1hkv8yu9f/D3a
/Nc5nQea045kXjfYTX2Ye7RQIwi8HhG/U7UGNYskvG2H58a1zSMGpz8xHIF3QdCYVETnceIXpyws
CemOcHX+/rXIzw8dBwL6u6x2ps6a/vGDjM3YFWYDvKk6pUilH/LEHV97H/2Da1k9kG8sjlqe7GtH
JJfOd+wD3NZX3XOpsUahcYxLx7q5rQAiYvt/AszRdiqr5rzpYFoZIgEmV7bHe96cPvEM5YZ6h2F7
TDsOdIHdhW9Jq5NxJ6GIxKU1HNNUvQORtU9tUcGcRSe41slBXPtJTYvo/+Pts7JyzzuzhUH/sPfC
dxYnZZUmi8pw/pomyz4RVextOTAL6C6mBg/RLdYVAIibmxsmyaJD900ouipea4WbvAjo6FfFnASO
nrILnCfNGmnIW+/EOSWnmNLIotZCkFLzr32Y2/swlu2jEsgbJz21j6ljVdsqQQ3p10Zhr2Cvrzja
B6b4YZN50Y/60URLniPWNb+oBNqf98dsjefT5n07z7bn16do5OUEMOGzhdcCjpyKS1za/hs2quQo
UxD6DqvbxrMgZfHVDQujyN/AMDUnfcrRmNQJCVcBeQrNEIVvblejB7KSUzCXy5LRxUMAqtvSsCnG
BEFiBQm3vNnhYDbeBBMxbF/6HLFYXRBxZiyYZFekkADw96SBOtYnWisV7i3DibC07MI+15pf7AnP
8MFGtfqTmeLKBd46rP3eYtJtnOzsmw01DlABOukbWu3LV/xN70SNP3fSIzEGn9pDmdc12khR3UK7
KLYOaru+rWf3W/0s9djexZDN1kYbW/sRYoKdB/K9kJ7aqLglu2VMU85iAc1IOoOrKIjrnZXOGNwV
kfXTig8wAPPhdrhYevXqhk4H/UFMT0IrzCVefrX5/S38X1Ohslm8qRxLiu7mvJP41+rUjjEBjIYO
a5eISqvw1C3rqj/1DENfhuBmE1vXdDKKTR0NMbZQIgzMwbhBUpMvDg26Nqv2WFa9xwF2PoRm95oQ
VHTIHeR6PQ6s+28UHKeH37/u/9jh2HhDXQeHrDTsTztbMJuY8VuoiBLwcYUPQQ7loh1rfxXrBVhG
voptBrhyJ3JrFwRQHuqabk4NjHaha8o9zL/a8/cYd95fntMj5WhGEr0qg4xzzH6LaGwRNBnkMXR6
Y288iU+MVgZ7Pu72BjPrQfhOfKUH3M8RswP2AOO7DJOJLkVt7SsT58rv37T1qZg6b+N1U2d1NTjy
3evb//qyaB2NqRmC+XR1wrF72A2HkETgh27021VNVOCO9ll0cjxKJ04f3IbOxKJb2Y90dvTlPWKm
mBNPIfWEsOPhqROXGi2cntTmkDPbIXPRKOQNtuYFuOdwpfQ8Pk0WFs4Gn6K9MuIq2vWD+MMMjJr6
kV8TobSAAkDee7Cth5QWCDi8PfdyuSu7rkRpatebcfTIW6h0gx0JBB03YEep9ICoLqe7udaiIBXx
TXZbZDL6N41aEtU2/FuIOtsv7vf76vhh9XQMWJaOaRnsj+WHE5HV1RBrnCxbqCiUrCAkK+gihZsb
1ME1zCga9pQCgLb38He0uH1C9BORA99lj1M7GQ+jX4xbV+vCW29gWxKogzmbxFjnqsimCET+wnok
d3lt5n1+MIwYqUDXRS9OVUVr3XGnQ9cBJXFLkQv4ZSJY5z7N5/sxBiOnu+q9zIAV7DpL4WHwvpeX
q9LMt6glf9x/6yPDJeDUKxepPWduVLrYEvCAf2suHPlQub562P5jv+Ta1FdNV0mgtMaHSSJy0TnS
E4dgQPAOmtyXNm9wZhiIE+6/ZnmxtUK/vZZuz6yuOdZKA5+7U0WqVopS/DbrwLUlcPa/Y1M2Kx1v
dg78I9kldq/OvhX3F386UDGGTEAHnlpufu3D0cdLUq3yCFAaAv9h50/ktkS6jcRHfvEmxeezO5tz
w6E7ZNmmY34803WeUlkRS/QdhTltgjjpdypUb6OVv3Nz/PN82Ob4GObdsDSBBR185Q17z4ZAg597
+mIv/bnRpmBAu5gZ2KliC/xYkBy0vAyZnzgDaMmG3VT+JKIgvJgT9vg6QGgVyWprDqN+CNLyvbDk
qWNWeNPa4ehN7VvbjsdKDSarsmsura4kstUwETxQOKRtOZKfS+B53f8FUcj5/sVENd8Qvz5ljlBs
DPggLcWx58MeVRFkh2dyxGPfwuxGmeWsAcM/jmUPGDdIgvNIcvI5I7H5n4vlVz3Y06JcDGChcCYQ
bRqAVLAvhpTVN95pty8RhcE04tdQWpgNJxdQ5KHxTeD7xHSvVZTZzxN42AI43pOekHIzeFp5Vpp4
r7zGemwIlHko3Sq5uDcLKfI3dvL5WhmGwMEyNcu64XFH1Exaq5/iZXGfySDoz2GejZtE+1YmXb7z
obwvYlkr9lZFuygypwEpqqlbTKquHzaE09Nu/2LSUp+32TTR7PnT5H6wcYP+ukgPlqqKAdkYumCQ
wyA4ZrSptqf+oV1NMBYrPbDNRZSZQNkrHFJMa/XhnlVSQwrdeCOe3NY2cYLqZbAdI1DvczFCm5rw
KqdrooGT1kQXMhep/+ViholKj6nVHcjEqv+JykQ2zFZLI2kwZy99+H+XUWY9MaC3llbAg0zT/r2J
6NSVNp6Upg+dlybiLIqF590OoTSRMfeDVgv1B9klj2UPZpr8DYztiIYikHwHmOLlIkGGtNGkCxCr
813qwM5pQLcfxXaz0qtWrmLDwXJdBNmaY6RxgvTNrMDurQ7pKo7l0wR+lshbYA5fzBTyP2YKGsmG
QjwlqfR9bLE4Wuah5WA6dGZT5SgjHGqt0Z1lOHSrzh6NG9ojSASrVuGaAwVTtH150ApCHjS+LlBN
Ytp6I26TKQaO3PREp9liZZgDKE7yZfEcu/qRvzddBlVRr/PRCG42lBCrmqJLbTAVomz2nwh6gCKJ
KrrObZgRE1RUMKlf1bo+1xDnGpLFP47FBPlxhxg3hCGm+BpQHLvJTTn1H1Hq2O/lrB8JYtfep0U4
uz3jHbcZZEuk3vvKaeu9LR+GukVjLduAdJzWXv1+llGflyVWcZcXx6oENdX6cAChbg/HiNypRdlH
m6DD6VU32vBoEaF80DoYe5D/Hu//yrcLqKKhIt8oqdlZhP5JK5Qg2zuRF903LgM4BGJWwqtwzL8L
pFWwjxO1jmngPQh62w8Vi9e+LGxItJF3KuNGPMhJcy+dLvLTgFF/EUzp9IOi6p7EuuTV6DV92xDo
9+A56Q/CeoebnC92rL5D+wyI2OhfYz34iSY1u1ikARB5SGso8ZYkeJGKVNRoKTPnpSLFYU/+QbUK
lMi3Wd9VaEod/5SHjfeQ1PomKfL5/Ny23+mEhmcoY7siUkjY/Ism/C+O/JQZPs3trlC2ZfJJIOpR
H+9+HsKeNRpwTz1W3RYHFOexKhi1UwVPyg+NkxO72THFCOAQQrIyJ23c2UMOVt0Me+tB5zBrmNe2
6wE6l6XcDtMSkxhUuqxTa0GU35+yFD+YsAd28ZhDpsJHo+lUBoyktnjq46U7gRka9Fa+ZArHU9C6
+p+yJ7sbyP/CbXUKBgqRk6ADsFCzkSAFqbZxGjNdJQbugKIrxaYuU6znw1A81nx81ANxN/lwRMjf
2IrJo10cT0Q0ZiaEqAa6/JG2+5wb099qZK74H2ycG7pXL2Xr/ixddnNRUZm33qMnXMqj7oPxe2i7
+YkIIQrFAVCUKdRHTqPInrwu9045WUMIZ/9QaaxAXlvWo4tFkc7xBOt73OZWq1N5JYKYNi68mhZ9
ySmZ/RyAA+0Hsr0p7baRu8np0yL6tGbTjLEIncjERqvD84IthcuwClc1nMcrbaB+nRIztY9h6Kao
5SCWclGBDvpXpx8t6oYeFRb3V6fN3sbGEycMuyHNy7rdpMziC0Ud8ULeKxrN3OA/Vhl7C5Y+k1cT
ASuPktmmhLwFUA8cxylehonI9u0UQ8us9XLdFaO1GbBAbMxUhGcjK7fcbO5RzpdwjmgfTG4FmWTj
Pqys7jnTtkrHVzCAyHymQ/KH3VLzMttt27Lj6f/vpdbF2++nl//YgLkG/1jzqquj6v+w69Xjyojq
TnGsTOWJ9HFYIU1iE8MykJxaE4ZlRe3witjumSxZoMkjGh6tLP/O2WfdTIJmllMNZcuyspfQl3tE
GcUfAFyI4sVCa3mvjQG/fT51mYX5xY7h3n/7dQNGP4RmIMU5k/Ox/eG1R94w2wSKepHSg107GjdN
Uc0iGXYKyzZi6hZsJeag4u4x6oaRTXsdYGvLXPRQCicJC1BL/uEyI5CFnr+dYHhEdh/OP2l+rzHz
iGRrFEZyKrMBlnlnI3MaRlrY6ePvvwjxH1tz16akzNac4+/nthqqW0tQjeWbCMLx5MhR7LyAJjDe
gmAxuE62qzKzulFs0aGBwCHEHLvrUKyc01HsWze2b7Iro/NA33BBTMhErykOHPYqBK/OrKDK/dHG
zWMQdNMZTfj0rBKOV44iDpr/8kWPAnkge0UeYhhQDw0iPyw8/Kq84i+wJtlBpaVaBVrYbqYg/9vG
gn2t9HOlQ1wsiwxz1OAfvdFIr9FUMcMjikIKiynAEcYfHJjXk6apd2t47dts2Fpl7aylpiLIEN0m
06N6GxoxSX59vWpMQDh0NdMLcZAS05sNTRQ3HhyqnhIr9KZyC+SmXRlOjRIc4eKuDgw8iGgPcuSg
JESF3TWbHAnb3tfYOYp0KUtXPNlLve3GJzH/XHZZgwIkPxbplLBKIgMhoDPeE32SPQ0lcADirtCT
aekcYGGuiCfpvmWzoYkGxCFGR75yKyhAuWZyls3/DGhEnwnZGo8Jnv1FGmYzoNytVhOxfEtKi8aB
wt91woO+QUY0YIQQpCLJafgBLf6h6y3EAWOgkYHR09HQghZMoB29mDVQz9/fbZ/VqjbaBM6Atm5w
5HWcj49OWOZJaUCHMo2q2/UZfIpBfithoi+TOPPLDfbEfjO6ZbIVdjzSvumSNzGjrhoD82Q+UAGO
QSQ85BaA6D7r0x8x2kcd9dJPv7IOCcLDvzUHck9UgL7CLcWkeKgLfyQEeEAWyzy7BCzQbus8fLEw
sL8j7hoeaM1ZZ/K8jZsVF1c7PcMXmfY6rWOUIPOPQdlMezPxFFwXnRKVFZHcVVOUd6m/bkBBFZss
VQRvq3Jg5k30S13WEyE9nvtdWrMzc7JA3JMFMnHT753ek/scG1f2oJPW9MXmzf1Uy+JjpqhA1w6R
ydxI/fVME4A/i1qbBTtv8xfqxelas7t6ZVH1osiS9UfRkICY591bq1cdnephOt4vQR5gyQpunXEd
jGtdzde2unb+VRcXhktQlbj059Lc1/7FFmdXnH1Ml9dawYxgEgsgElhw1MoZH7B3Nyr4oQUa/CYg
OCurqaq/MRgevNTFxhPEivK6Zl750z+6skU6nRX9MirpYs1DiUcZPJnNPIz7sK2nOH1mdONzmD77
2v/GVL143nNtvgzVS2m+ZMkrIzdf0vGVESWvlYa3ARLZt0x7ZUDUeNCqtOuJSIJh6EJ6uLlBviHK
yv2epqgbMba9KTMJ1lhzmuf2y7KPoX86d9ocMhDMopY1DHQVH4plwjIoQsRo24VCILknFRwvHUTJ
Pj0M7l7yIZkHrg1o6vDoYS4jZ6o+1tqRdC7rQNxgVZzqaR6De1LZmRo7w3TOXnbuMqSGF8fBSHRh
TBhF3UvhXsr8WrGtnq7DfUzT1fHmUZQ3z+NrgMd3a/hZ3Hz6EquEz+RZwXGB6pY+101q7ozYP2p4
qyAvq3LnF3Zw8fMYDbwlNrmx0yjI7fUZdrfXur1N6rwHK5F7fh4B4STu3ksODCc5xCi5CYkwD6ok
XPzoe8dCn4cknCI7iewECmuEZIWhMjkzgOkayblV53rTy4MbX0p1HruLHV8Kdem7S0bgpLrEyZUR
Jteov+b2PIL+mtrX2L426Y2hhluV3sxhHuTbNcbKGG6Je9OHm8ofI/fWiM44uMR1xK2kxjpLUJlt
CMdzwO7HWtQRi2QxIdm6v4HoEt8MDUWG31b9BocFeaWPVvYo70NkjwzPhlz26Ng37jKUfphJTftm
xrekn4ce/29k1vWfkVhXNyRl5mrfr0FzkeFVqy+mJBHsguMxDS9xc47DS9icGX7D6fjcmqemPXEt
2lMdzwNDDgIq1R/N+0hgkrkHyoOMuDqE1SEIDzSJs37fZ/uk37tEA0VfyMI/q2TQQ6EaEBT/OEq6
H/0JqQ87rApMZJ1GkD8FeeysukbvVwMmjqdxbKuzV7u8ncR6ooNODNms+av6tiV4wiQYnpqKQHFx
uP+r+4UAIHky5SEcLZcUeBu5ONQLEuy66Ra4Tn3W2nZdCkTawQgbMYEcA0AkH78HdbVQIna+RRUN
DJ7McH03Is3/3k5B0Y+No7YcesN//rzOxjpQ9d5HebmOARc/mHbRXe6XDJveJexMf9MYtXoY87eJ
nea5kmVyxQCGByb+qcwy+dYOdbWr0y+ED5/3z3OTHY2YkqiZJX2aDzN8TeYvYu98YU3WcxRHLoKh
aW3OOLSw5+iqj2BhpqrE/5Sdg6yrOcOTczKSwjWkw5OhrBfHsuIbdrfQ4oAr43ZlFq0F6xiu1wCg
+IIuj9Ti/Iu1Sczz2i+7Z145YnCBioSGx6cjrkMlOG/TAcpPG7SbZqpYJSvjJcG+sjJNbBxxWqgr
GS3Ak13/1UKNDoaD2qbdpQ2Fno7A3zlW2zbwcTVxtS/nJIHf71OMzwsoLSDKMgAecBk4H5tBkT2N
nCiAHTUjCOFcYXCxfMfftjrcHLg09nlsqcKxR171ehaBLsnHRTyzpWGTaCQVvlllWm160ZrQZjry
Fvr0GLmo043Rewdcc2ny6av+y2eZDh8thTN0g3QS0EF/UAzQW/KnupLpItIrDy8a+EDHIhehlgnx
e/A2FzRe+53VHLIampsqx41VmuhAU3s8Zo62rRDxY7lpiVnuWRd//6F+FrDw8tiYmEioUVB/agJM
2KEJmITbFrRe8QL8m2itvoooGXj9yqwlcmSOfidPEWmISexsdHQWo9qgveiM3/WwBfboUdPLTUV7
F1TG1rUcqp2D8cUJ73MRklfqzqoLlu27CPPD05WSejVU8D2DcZ5iSxTIbo0yz46tCmeaWSUPjj2l
60o0BnI0AqTwVOHh72CRTsY8fyNTmJtPYtkUHb63gEjWyh3tkzCNuQ3jgBBpOxQKQSr0VYos5+yn
BG7HujVC39EeOGQ5r5RwaFELTzwpM5LLbqTNZWihSxSGla3tgCPKF1/Rf9z3Esk/ckMa1ianwl/f
uJ4WVE7R0S2oY3eHNo8coi4bCq/6QxrKnxFi4TW2ZPw93cryeLdOAj7r9y9C/ccMIZnU2AGhIvos
dEqQcTmJSGegRrDWDUJrINRvG6uaU1MKfw/bk5I0R0zqhmT7YQldo6SJXsiC+BkQN/wnpIl9TfzI
sdbhTvaccKkIQz01GvOPnMyVG6K+8jIXTh54kPTD4CNXGqu0fwKrjcK7WTJ/FqvCpOwV1OMRN3Nx
dv2WIMUUb/s4l0uaoiVTAkpynOB8CEp8G/Cad47T6FeZSPdZK4voQSJ8xyUdec+2TeOllm6+u/+/
pt5Eq9Z7iJoM0ZbtkZ6IMXzL3BhtffJElt4g7csUaEdfL8pXG7uMSAN9TpihRheKR7Qxp16HtDjq
ablFSOI+qlKNyHNJrPv9F4Lh4/OcbdGrgQlB5cM2P5apodG2LQWnAvQZYpTJd0+Oif7v/lNhtjcl
2bbOI+mQB+7IGGQMzTzaZDc1u87dDu6We6dZG0SKN/Po5cb1NqOcB3snmKnkNXBswU5TkLYnUHHA
XRC3kYIzWW/vQ3H4Z+j+Qcq9dR8xIXfdHlUiI/R2UszDEjtCecYGm9t2VteKLcNrtn67dTyKw4TC
bwa5mSQhTBtVb8x6Q2hjbm9IUJyQwnCQD7f4Xa1hG/7MOoCPpCjtGE2w86zdNOyqcO9YIEj3qtyb
5b6b9hwPU2ceMaM9BMkhJF2pPfT+MZEHBkLZf0Y5HWUxj3w6ptPRhs5CLihUkvTEAE8SQcP74iu8
7wc+rLoOCk1WXia2uX/464Od1VFRjFBoUWzWw8UF/nIuxT5AdYY1DEdVRCvlRqUc81ru/F13ch23
4M4DL4yP+E7zfaQScrr8JnyKvD/NoExP1FPT0/0nLUnGg2/YLORevFd5+K7h3XlS5IAtA7vRH6fR
ksuSTJZtyY7iVhxxL2YPyBe/4ZUrr3lul9exdsttEFIRtpO+vPq+edNHUN6mOyeGOq0iuK3+GUXF
dGlCTb8igAgebLcw3zGyJcsiS1ALpZynpnAanCW1D/Oh4c2C2oJQGJtbO2teDLC1J3zY9imyGxtE
jKnWaeXCcUCACG/P+hEpTKYGFoOlJI384a7cENh6HziyNzciyf8mUNu9RmmFYnEuVudY7rCeZhYi
c2DRdWdkW/OW6ORdY73MtA1RufVCNbENk9CtQTTAW6hDQ64xQcIt6/DuxrLLryLVXptJpT9Dp/iJ
2hd6mOHxkXy1ddQ/NRnwmNL2ZqmxHGwNdxHkv5QuALQ0M00F0Ttk8OkbPyK+biuYRMotgos63DUk
CAEBCnfOOA9v3BX2DhO7E+2xWg/1fqr3mbevxR4ge5kduv5QZ5xa8UIuk+g49QecvoyChLPo2BlH
p55H6Z8m48goylPrz6NCsH4fXclkNo/xPuQMmT/Z3sm4X12PyKRTWpyBbmnugwB/Upwj7cSoi3Mo
0COe++JcaCdGdR+NdmJ0HN0UwUKrmj9zH704MUbi/IIT4k0zOKngJKv5mphH736lx8FwBVyZqlA3
m5zu99GO9EXp1vktJfiL8OkxeiLi03gAxGdcJ6v4Vkg4XoeMWmZxbP2jWxxtfpiOFiJj98hDrzlH
9z6M9KTfx9DPT3zXz6PpOa/No1anIT7zfM3hQOqUqlMTn6MebCVpwqcsPofq5CuwKvO4IV10rJO6
Dy06z3mX/UJ0J8M6Td1puI/ROkmbJfvUJv8bg31klMmJHIbGPiKRNlBJ5/MI8uPoHRi9d0jEPLzq
4FQHOySQFhrCXnJo5Kx4H2m+n4D+a7sYv7HcWe2OwKPwGzoVxn0Lup2Yc3H5tdsCQiirtdyYcoNs
6aslaj7w/DrBSV2wzNm4Htizf5SoD/rUWZHRcpJTtrbEtr2jsKkfI2Kp7iOAa0BQG0at2YM3DxJm
/HQeg7eZPGIBNrncBP08MFlr+KzDTQxJTZ+HatZVth7LtST5dqnk2pRrSFz/jDoBOUTmM3yyDSns
ttqU4dZCtlNsiSLOgDta6Le2YYAocx5B8b+BhI6BjryxdirY48PLzMhd95MGRNYoYVNkYscoxA7i
ddzswmbnu9uAiF7eDqpcsC/NthDbkRU12fbehjF6m4SVTW583kg+Dy/YgIRj1P+HsfNaktvKsvar
TPQ9ZuDNxHRfZMKlK8NiFYu8QYhG8N4ePP3/AaS6RVIh/hFbiDIimQYJnLP3Wt+SfWPwyTiBgpcS
DO1TBk+Ep6X52Oa+1tgH1Mq9kGe0Kswk7Nl5C4M6sX+5Z2FB9xdvHGtNQ2e3ZaGS/EF/0SrmpEsE
0BEDQwf6KGCVkKUNFjR2ITxQWuvGaDoVN50ZZrrEDsRcSmP4md5YejNg6d4TpUd/k1J0b+k9Td/K
2MtiYaZ7ueSVe9VE8wIy24vUq5Frg+RZELUl+EweyXhUZ3iDwTLcm4ytFr4dyB+gceHNjDcQTwOG
ZrdaeQkyPrBzJN2SaKy5FOt0aum/1ZS6FBQ3Rz+qzrGVmeEAgT4qsKP2iiG6x1sxD5Ia187dQd6q
26uRSAV0o9yryKDNsbhttbbeTAOFbToJFLNHng1NLErYHlDahh9CFba9fi+F+UeKgMTb9A+2R9GB
odK9YtvDY09pe5EWjnpwgDjlwS8lGZFSM29CBJN5IvMckmYdt0byJNxSd6GwaAJpj1vUbkpuX+Zm
EUsGcniPJaSdLdXlCKi+ENiDj9iso9AmRIIgQ97X2F0LV29dMOEodjNY74oLwAjIrAoXznL12COZ
hVr3Yjojeq96ydGd9/QJPGJsmbtpwmPDVPAOCl4iLzbI0tkKj/tmc+ct4+02tmr3qlavN8CWe6Ph
9cNWw0pmqAeFVdlLMG3D2Zt6g+2mqQeWJ9a2UkgXXNy5Z2TlDpU7VZgqXEQhUGZtHWXisZO346b/
EtuxstBBkGjsOizXc6JF3WzaqpfdllA1Y6ta4leclq6Ve5TgDZ2340ypXjd7435ceB9VHgmERx7V
Vt1etK9S3nSaWLYHZInK+D9BaRG2nvqm4umK51ieMnkWmLfJkxVWULhYvbnZatxrzTzbcUFKIoGu
dLfQXV24JJsPg9sRAM36jfeVdzfCZXZUTnQ/MBOP8tGZftEd2CWAP1zAdQfpj2ngraajpX6/Qm1E
U5Tgc1GpRSouXl1OnvCGJ09Rp3nTPJchGQcJgjNb9jCesDzpFe1Vsh5jZBhRxOqr0NZHhoN1YMvF
aUY6F+RTzDIVkhjS9OT+P4cCP8TRsl4d6zUfX8uRv+Z1jV/b8VWJX7W9yAADf7oTUN9JxTtTfxnX
d1r3YutbRfqLxdfRM5WIZ+dcJI+ZeO6L50I8A7G19LdU3zM4eJvEb7P4rb0+YQI0qidrL9t6k8xb
ZfMbTX/s8zeG/lhrpOMAOm7qkszl1LSfciERlVFHXzIzrZ7JPQw79HsPSFSQRo1DdizwMb/5+1vp
X3RsEV4xRncwv+r0vn7oIslTD1gz2jpelXWvN1i59oMoyJupC6Q+9YzAeRHqi9yYJGoOhnJp2+x9
53CBJuRFc2dWSLICWrIntYlkmTx7FYBfXJuEslORolOBZt6pmuIbEYzzrN7SA+tSfhyLlaWYk19K
Y5Ef9x/1fHuwYE6S6po4DBNsck0kFF2WndpPYlmMw8AuuIiyFxLWjQuhYX8+pIpbbWHua6scJnVm
HUrCLUaJ+NwNkv3WHslNLaaOawjUNBesbGj0Tfncoe7+xQlu/dzWYGaCm5cRPKoBxnLfn+CLqUa5
3K2c4K3NfW4TadZWL04EflKLcyqV0+qwPtmKdcvXiqH+OnidtmLpQrFuiYrtyLqF0m13vGPxIk3f
Vi6oAFPLZ+VC6eTi7CsXFi9Zvq1fWLcky7d1yxT5rFuGvb6uW1i61GyA03BcQq3ZFi1UYYQZ1Zzi
fekSxd8WLZv/DQJrWgkf1iC0Jiu57odaQgAbee2IvM4W0v0ICOz292ep9XNLQqOXuIkEMUg52GS+
fzVzorUH0JANmVggSApaqtce6e5V2A8TikBQd414TbsV4a41BTFhLJCb7fWyH8auYAyS5fOxhc8W
dnY64xNCZ9YXqv7boCrHBuinq6/1GFiMeBh6Ymbk8/A5KTYs1r9/tP+867roWANO9vZfEFT4+6IK
wkSy1O+dCub+SL6HTWD1peJtw5ssUOq/OgCZj2W2vDhx9qnujcxbMxE9jbNKgka6Mm0wZvscQ3lh
BG0+TCoSmDyTq2e1kvTLOG15vF1VPctIQW/2J7OnP1a3Tv6BzOLfolGUn5Yhuk704Z87lAU7caOp
0HRJzmqFTqoi8x3UZ6VX20enr7rfDbmVD7mOQiA3YJUjsOu9Ziibt3//1kFP+nnJh+QEza3MO8gW
9If3TqbJKBFm3xxnRW1oR+s0yiy1vscUMdbeygjAcVuTtZ/HUr4j2X6vciFL1cOkTHWM5W9pi3vQ
X2d/QXqlbTXNvuP4do4hKLAcn0QvPUehG2hdYIutCjPI9pqTcNxLMlghhxSDJuK15zk06lDbq59D
RIEYKtc6rOdwqcOJ/O15O6ZzONRhPId6HDYIB2tMl2FR81EJAMvMeyVGoC6B0ggYltCc4KSjc++L
e4OH1wUaQNMucESgdkFpBoYIcjNI95qScNirS0K73qpJwmkOcYEMM/0APHlqHWIobuZQ1FvRWCnw
F9dbZfwvPIk4lKZQi0NnCpU4BPu1IH6LwynevoiNgIr0rVakgG0AhcYAGu/WuNizoMgCcPdUbhPo
vJUgyKjy59GfE39M2Ev8Yiz0MyKEtqLJvV82HUtRnR9JW0VhFdXUqoCaB2TYcpkTIpCVw5PC/KqC
ShuSDmA/mVYmIbxZ0ydmDCRJzGkZGkhLz1mL/CZXia7p6N9+gBB46U1AJslA6pmwVuU+id87ZAqB
hRR3jZiGK+2d+Jas3I6a2kle5XnmDUoIpWwHZThGCpi7SYb4APXSvLeRXp/bfqAv5kz5c2wXn7b/
JjppR6ZI1j1iY+KeKnbMo+yAip30s2o0ROfSWGpKub/I5m/KBrwuBpuYjJgLwZoIYmNErL2PDekz
ZoPhI5PSh7mUPiWZsb6pc/6sPjb5A+BV6Vc+3Z9b/XAUHG5HzGeR5OwzkD91gSziUQp7lHk5c3MK
R0Mk5wGdFSjA9MmAPisnwm87Z31Xx2lDlwewA1HKE9LwNCe/CGlRq5laiEpIvNRJD4PXgJA1GREr
+WS6GblEutygRb9oX/1s0QWdq+k4tdjvQ7nf9Wx/etwJb2aDQwSBmm6B1hOxflxKpp2S1rZnMIGw
XZbslKXm9AYplxMo9TP9QP2RFEjpF1ybnw1+yLYdxNsqZiJu6z8CuJR8WfV8ziUYh/gxiqSpb2aT
fkIPYPtGoVWEZEOpTZ2hDbOCJFMA4GWQCvwYBQDqbSadaVuW95gTuGKtB4itKky03jxlppGy9Vqd
90OhP9qd0/zCAsNy7qerMIQ5rsKyDhxX/aklPMRV0VeLFh/nNZLbYwxfE+GoJFxbbhV8miPwzXqT
Qsy6SsuHw6ix70xM4pb3X9QGyr20BCdBtKCvTJZ5XietBadVO25WlRXk1pgGw2Zn07YDgrL+fkzX
z+SYGH7bW8NFm2mW71+Nyvxaz/0QmAOZT7WZvUMiK05jTeB40yBMhd14aespugz6BAAkymbfJHea
Vn/hgHalX3fYv6zksj/Llo9kurSf6tpZ6iBuJNljhmGQgdQYVwKLK0ajOb2QHsTz/jMhssbFLpS4
64YhXmoTlwWzMM9OOuUusyPArMIk7SjRkocW5PYx7iaSOFBXP+w/G9XauceeK/V//CCjZ4AEwSIQ
wx7IkWWvG9lcaRWepzvSrocMy8Fs8gNLWlJd1sXLMqt5lEsSmWWZAMWs7rmzjf1dh6P7kmhK+wC3
nOi7hSDzwpH8YVDGUI/q4a2ikQY41TbuGuNLWtFLKVaQ712aL+HsyNYBB6fmVmKihWUoE/xPGPqa
tiF4hyDWhprsB/jxVkHCKRex84JYx4hX/amMNPbjGWOuwkTEn0tE/W3USNLuSMobVRW2psPaxOyz
V3OeLXdRaSKPTPXBhnKbzC35bW938UOlSeqL7vymG2b5XMKjjtNIC3O9T84zyKvz/hWd+G9fNWXr
cPWd2q+eGKsE6tAOjX1qmnX2qh6L4KAO0wX+wngZAb9cSqDkZMOsTkCUyAHuX/ahwEviT84gTmvO
6goC3DvcdrcyyfDURpPGJLGPwAzpIj+TEiJDW4Z+TBhz91F2GHz2wr4TaYZIp6yGO5sFyf5dK8rV
tVuwUmYhDQzpFB3viTEoKBr16ZB0CLkluCRDLN5aMkoK/GUPg4OT1TRXAoHMvmaqzfapZvs5afV8
BtM3n9nxfvtKHZf5XDmcxOxdueHybB+noVkf7VH5JOm9fkZaLR6//rzoMcfXznX/bv+5oN9kpwMx
JvqKDov97uAU4iHFDnNWVO7jwsQIwZ3t0bEskOcKQ/dYa6NzHk9ENa7ySoJBAaH3kG4/TfefJgT1
FAqKrd3RbZGKEAh0r0xhIK18PfTT6ldSDMKsNnqEWQzhsKuhqtWkCFQRDWOZSxtz0YUo6GaylgBK
3n07lf3NkdkG1bMcOsPM81HfrZHOC2eqw4YJt85te9q/GeXfgVcYJ1mMuhLG+rb8nxWixwvxvhVJ
+SxVsc+N3H7tsMW1TTqfSomZNTvKLG6dC6aobDrsP1oBB1z3w5h+aGcbQnOrT4m7U8TnDS7fMwOs
tiSvmaAaZ2y+HeztW9sh4abN9TkYl7W9DG39edyIq5yZldcTSumZmztn7mziaMr2fqd+M9dRgylt
daQlZG3HEtRqE/n1YTAbBS0OUHU70eLTgMDgwByqeZCJjE6LbrpjJf3FAh74ptWIFwdy2V9zMsHO
EA6eGFL0gL0szLAVyK6slwDyamyMy8SsAod/MFxVctd00txuTpWlNOaU7TyXNXFAmhUzuFLoUmox
lsd2XC85QWPnlfQ/YCQC/WHGJGP7aj8gsWZVK7SVTpn1zpbSKiRI1LjZUmfc9ErVzlU9PdvKsF4k
w8JoyybuiM9ovVh7AKW91mSIm+pLU5bvWhPxeTKoOe3TiC1YoyMnXZKLVvfdWR6m+qgDuHFhyBFC
OkT0vAab5BTSIVi71DIoqFSucKBoLdKstvXGoSBFfcTS1Rgxpg5gcwNAfPTeMIzoVlhuvYizVhLW
FhHDczc1U30n6Xl8ZzFwVo6EnI+r1HgJXSc/cnqkpvPUnDKLeSjuGStMgEkeJl1xCF3tvh1Gcr4O
yDUA3BvrcbHjbrtTJENYl+UnffssZATRH4a6qUISgfv72CjJlWZlwQQlQd8RZx+tRf+Cj0N/P+nm
SEqDSF7a9BQ1vBvCtgRDtWL9epDKqJOORmkfLT4DpzhuMmJlmy39OYeHt9bdBVJltBrFHbrw0XB1
reKkOBqHLF9+c9IkIaKyTx5iGuhOKhnnxpijNwgyrkoPVleRJsOHtLTcLRuIXoh1ce2RzGV7lU+R
1cJZt5f5KOV65YOZal1h1YIebqTd8qw8KeUoaG5OXxyJzZjeZOBzN4UF4pE3ihYzd8z06FzHmJGA
7nhLhr8nHwlCU/Q4fYL5zjBpcztUSR89Ibv5KOeZ9dGIK6DBMdHFk0Ou35ZqotuTfVUhf7rtQtza
ksgfmsGpP/edTnq7lbwW0TR6kYlTsjC0o4rCgzeY4IuylDAF/fvQkEF3yRpDplGfmZ4Ra59WU2+e
9EXXTopGCldNqEiAo9W+jKlkcVKrbxYFOWydWihscfaErDfjQ95nIvzFbvnnaS0BpLIFhkFlv/yT
9oIUKtMeRlKZEqRad0mnhryksivDnrTTmsHIeNEg9x35sySnOtgHgPJUxLkCMlDErc2yD4Sijsd2
cp7qXv0g4wf/xTp4Vw9837t1WAjDyTM1jZ7Mj3K5FXBKZCE/O7JKpsEvFXemUXGyRQiz2bs9L3qW
XGZYXKHJWT9dVJUYSEQ0jrH090DwPEG74KhN7OVXDLheQi/XzQuS81LSgwA5JqXbKG/iJSAyRYZF
z6K/LGvij9JF55OSfYaBBltBmw/AJFNPHvTPthOBaZ22Pn6bMcZQVYTeM9yPwrwmuYIhx8G73VoJ
jfpGHFF+r+GKA4ImQ1oHcG2ywDbxeIleDTAaCE9pAjVlAGYl1WviFMyODc5AoNtwszyzb5+VaPlU
NEIOkQpoZz2CaT6LCortDOQAo9rT358Z6s8LeB6hyQVXMxHVsYb/vgVWK+tgc9co2ZdBgYus4gNU
2xRnYOxWjAgMrUPFr7XvxqlquDCs/R2fOSdItIopUVHEr+XiKAff68wMfTTc2lNiJlYgA4N8KB3x
rOiYZI1YIasef1lyNxZtctcUrfULcYr50+zWphGE+Ro3u0mLVP9hBKhUBXz33KqOzaLob0nfXLXf
U8conzKN2CqrSvNbk0oPY/2JZWd+3Q+qwjaaOHElNGd7emiH3/OlwoXUG7dlUchPwhMa0arvhFGc
nFl1rS0vCcwP1jf8Cladym6hDUQlrSCbQbruDqJYVd4Toya/pc/MdgKr8UcxPiQ2lxGlIBNphS7/
lJUkutD5QxlRDL/jBJn9fmoUrxGJelf2xO9o8le2hNbaLKhn7u6llaZvIZ0GdS2e+jK/DtJUnxM1
XV4I/vZwvVjP5Zy/lwzpIe3j6e3uyZui38m67H/Ra1EU48etny1jOrAsHaglOuefZi12rMcSUYhH
pfPgXlvaVs5eKSxu5sLdVmXnC92fJF/W/UXyRRmskq8RRDqQibiVxcYhD0tI/SgavNUO8jyEmVTm
IV5eSkWi2YV0GwnsTnosPaFmhfaK9jo0s5NlhTGrPSuMspNkhVRih2l+yuyQG/riFjarirCyw4Y4
Z5kubTjKIetDPmGU1UNYDZ0+xCsk9aHlBGMROk4g7aWqQRIF07QVvqdxrykJKGf1VdNHLU31gw/E
SsT+wCAX8Js3tYK80EV2IKEOz0mcl9e1b9x6Ctq9qjqg4GW3/F2m3+9HE1rq6jf5uByS1CBa1tb7
zyK0iIz7xUfe+OlugDITYoXJLYHOt6L/QMWqtVhIsXCATrY3Xb5pYA7lraz2hjjGaW+RvMliQIbF
yg1lTL5XMx363i+BlXXknt+a7tYiginOiNqS29Ddpu4m0MMkt6XbhDESTPTklujXcbxmiD3x/I5X
wdfFVgUgSRYjRECJC8wx0XwruQHac0EKSGXTJgWkRHn+qgZkmWIy39gFgTPzueKEEFAhJX0TBPbl
VmMZIgiUok0NOMwQvILGIvQ2qCwuvKGchkUb2ktoLuFqbDUnp6VhJHlSl5O8l9OeLeNkcWzPRntu
bNyxKEHPOWq8vbLxQjG4KNAXXKXhMsXXIb6azVZdfIUI2KzXai/bvsIbMrdlxlZLeVPt64Qup7wN
5a0rby2inPJWz7eqvOWzl5IEM9/S+VaUpEvcErR8BEtON3u6ScXNYXUMLJgPQ6pfe5Yj17qY39ra
VUlwbFy78Rrr23EghZ6vi60Ui4d91azLLC4Gr7S44M5CNDr9oYREBkmhh0QMiQyS8GL0kHF0Qgn5
VQw5s/0iO+0PMeT6hxLyz2LIfysh+znQim9iSJSQJTyqXQmZ01lt/62E/CqGRAmpEIXXfBNDmn8l
huzWM55llJCURCKJtukhUUKijsp2PSTSqDb+Tgy5opqyr8Ze6Qri7abYV2rkZReB/LHnVeclh7BU
7uZxNcHN+fefsZ1S9N1iho+YRWfRoc+I4PVH8ByY83KACdcc2zLJiRKy1KeqdJJDsjTWhQiX7A71
dev1edJw7VlIWFQxLY9byDvwK/0eKbhGQGRDkJFGL4/8tAXW01LcVw5CAkgnsU+H1OCMqwu/N0zn
XiTkYQ113GF34YocO+Rb43rWL5a0IKgg4/Lm0HFv8ggh3BpPviwBBZKnunbNUkpeVsuBSIgX9Bfr
OiZqP90oSBXY+GWEgmPgsbff/6nZikCxa7OhJ+hkcr+WYC5julXsrWxRXmP2D50XLZ7UeT1WeoGm
eSsr9529aCLPsMwF+wA/0n1GhZbk07aiIpgARANW9GqCtAqqMYAtRgkl6JgAKIG6V+YEyxgUWAmV
oHICm5vNXp0TGGMQs5l2AlBWuRqUasBed9PPe3aF3yUAcEDFdZAkAWu6LAmwXxdJ0Jr+yrUfIsLq
p8NWaPmVvdrYZwcQy16B5Zh5gOzVeHv3ipgP29AQtyqJJ+y3Ys9AkbltSHTB2DltR0DbFLGuVO14
sKlhT02ZP1A0LUmfbfwm89+CDCB9TmOTpPqK44scaFcw58GYB0sXTHsNHR2SoOuCWWw1iqDfj3g3
FCPIumA1glIEixHkYvsi/aNigbmD4LZAa7dS2kBkwdoG4DwoQMWT7VODTdiaLxR/Zho/+nXta6Ov
JVvBz2otj8oUL6EaLxo9qd4qe0dC7OAghNuqI4t4cAnUhtjQt64yuYzdqdXcCuI4FXVeBviP2F/h
EZlGTZG37DV0ECR90BtL5zu6TxqIpPuJsRVemjhmehskVZDGQcbJslc7BlUVAE4Y9+qqAP/hzNpc
CcQYOEqwVIGkBCungRroY0BuqL2XUBmaHqwqoJy9JDK6+Sc4Q/aqTOR3fmOShOcjO7/LYn9mhVD6
2eDTV2qgXZpeano5Z8m4VboXRiDLdjlKjOORgLEdFkQPb7VMri5vVRAvbrodxMm9yPdKOy/VPGn2
SJooHG/MfKrPGF5v1c6+pJJ56Tuqrzq+pfqy4y+cJI4/cZ5wSnTByLnB2ULGGpeHAEg+6UNcKesu
0I2gE9+qEQEFamk2goLThxNHbJXsJbGtagNnCVQyxdtAZhqYBaINJs6RDIt5MNoEcPhcaW2MdbZv
jhjN/KqGxEjqyVZy4sPHpKTRQ24RN57DvpvTJNuKmBXk35TUb0Wr4BdX7J8khAjaMcLpFhcpjS3E
D8qKTJSL1AlcfCBhzxaQkWuTxOSsywthCaZrDm1+3X+cMh7/+hVS0qU/4Hd5s6r1eLR7VvTGHL+0
fRvdJpX8yIJU2Vd9M6EPZsoowZD0YyJZiEvsqjstvNVCsyCMFuJN1umXdYmTuz3VykjGmO6GW8Fi
OvdxQnO5H+yDYUrv7VwdH0Ynq560YqO5r78arf8MkLEVa4NnM9hjssMq8fsLttNFcZFJFjneapIC
kFe4xWrRHJiG+Zxu3+0/UmFdQpmicv2cJJdpOtf62S63Ir42VU/TFg18soaTWWxlOWE1hrEaMojJ
YfQZW1kkDycniwl+c2rMk6+xEktJm9/KXs/mel7tM+3nubhQY3GZxousbeXE17a9WvG1brcanWvZ
Xntnq6K6pcstq249JOXGj5dbNN8kc6u8uEv3imlrTXdRfmfnXUK4uSXBHltUkLA0d1xYd1JzieJL
nGxV6OdxOs/T2SrPTsmW6zTiSYZPmrpacbKHE/tD0yEuY6sa9km7FX0c29jK5OklJ2nZqjZPSnou
zVPJhGKvpbgQuj3xBO3zPF4UFjcjrbetGrzDLa3dq75e5facAeu5lhUgnyuVLDcqrW7SllP7i13C
XwgsbDhmkJO4YzOx+gmLrYhqjpqC9Hl6XKgQJylnkVLq90k0S+5UN9rT0ks15lboCiyBXkx006ud
rg8RSM43NREiWkyweaE2fUDncABBCZdzhrTvLThL78dYPVeG1b+lfzm87SUuXVo/3JlrxRUrRVCM
lTSsrbV+Z7eFn436l6FLX2rTid/CZuzIHtl6RdFA2yT9UpfT9LFCryhMyB0LFqkNzkBvN26Vj3nR
nwydi9owq+1DA4TvuE6dhI+nLQ+ptFRubujdWz6mJuvu+aW2hmcCJBivqfSIaX3ic0xaEzibNtyt
RtUc02o1frOj+i7RXkBnOFui53hui/hRtWcrsFT2hGOlGQ+ilGa3U9J3edVZNzyUSK87HL6NhN7C
qi8CegPmhll+6RL1DPrbJB+wBMokaox9TWJ+UCXcQrHQ7oU8KZcxkZeH/ZC1BBU2dLo8W48ItMhB
D45ddUmEkJ/6VnnH6zOfxVQy8EwNtPS9ckU98bSYQoYa0YONNW39oHDpQk7XbVLasTxrMyCLeEy7
p+73SQD/tcEAPewHScTRWTtmc7sex0hfLzTI9HeNeWEFrL/WQ9SchbHYCDvj9AMjnXdyUxZ3Q7Lc
g+RsuKTOsqfSEiEFHoqEPHWPNi3HxziigxblLUCSJBqTI3dJlcwnda6ruzIyaxwcWBkbvTZf6V99
USSt+rTU4kxoTwym2bg5Nq6Kv78Z/MUOmdbLxnCVwcep2Ae/vwIO1iSZpdETmxAL9TEd0MlEK8Zy
G4DnayUrn9YVrlcjZQZGI0l+ylg8FmCQPcItJPwRTpDaSQyw7JFSSlSZhKBPNFIu/zkM27eYpJna
43wPtCh9KmrF+qDkmIJriRTrYR6dR8YhX+bGvsXGs1O8ROLFKl6y+F2yVzu800yA1Vv1M9HZQVm/
5vWrnL0X2XtNeZ2W98Ne3fKeu1nBRXLu6ztrqrun3nAe/v51A3L+01qfZT6STzzPABGhbn//ws0t
cbmGwHY5ydJ9ZyaTL+TVDCZDmd/bsFvJxIavnE8KjNGlANBg0QNVpvOYPXSNDY+nI0Jc0WsPkjJU
skGBFySAuCdp8lGz+/ihyWL1GCMyu+9HixTHCsZzJ8NQNAzraqra8t6YNRPqjnpoWl6PxEIrTnjk
8Ca2pA8O6BhWHOxcM7UcCFc1vkS4ZI+rCdtUIjwpV/o73Ry4TWkN68q600IjKpU3XRk9rUOmvRtV
EZZSJX9S7I+2bIEptldBxjWHoW7FtSxMi2x1tTxlCnldIk+f0RMnz078OKRlwQ6LHG81z47m0lX3
zogYuiJg9TiZI5gKw5xvcrqUV6bsR10tvxDtubzty7QNjJxbI/OiOtRtKX5Q+BweoCyiC9OxaIOX
vWhjs36q9frDNECcpK0/sMpL6LSNfR90m7fYTabmOEroVY9ZURHvBg9+bMQHM51rzAs00hZU3Qhp
9zXIfjAVNTvkMxrJX50qP54pYBwwj+G1YS5B+uTWXvzTrpC/fGxmpxuPurm0oYikF32af09WIJiE
2o83FBE1EXtB7pjzsRkRZvz9A/iZfsBIhLUeD4GTlXvdD9vSmJzJXgHzcNTSCG9CbJwHq8U4OPQR
IA4sB5VBMz9rWJa2XLlsa3bTkT0yRKTWndXYnQjTRmNie/b4vhzwORaoTXSW2XP8CS5mCRdTNG/G
tQz//pH/1L7jQXNJslieobiyflS5JSgyJwXn/5FFKlI1E4hQWkaH0ZYNttjaZ9QK4iaNGKv3f/d/
Pi3/G3+pH762L/p//R/ff6ob0aVxMvzw7b9u6aeu7uvfh//b/ti//7d/ff8tf+rb3+r+Nvz23Tde
NaSDeBy/QHb80o/FsP97/Pvb//n/+8v/+rL/LW9F8+Wf//gEunrY/rYY0Os/vv1qyzVVtrf8f/78
93/75d1vJX/u/KXrv4if/sCX3/rhn/+Q1P8mD3Vr3eg6jmUWQZyf85dvv1IN3YFiwFmrgre1uTtU
dTck//yH7vw3AyyWzw5iKM6uDdjT1+O3XynYn7d+q61wSzScf/zx0L576f/zVvwXqeQPNaSt/p//
+P4cYFEG5QD0FZdaTgMe3jbW+dOnZxyTwXBmyFt19WWjihksvcZDX2NjKLC7Tr/K2vqrf4/YFodH
buma9qP1N196JSP6GFEK1kz1M5Hp6/Qi1M9LyR3tV/zWH/AeX58dA0ZgcrSNLPlHq7hldq0E4386
iGo4FOsLOtTmPiP1Def6YTK/MCw9jOqp15/6iESV+lxUim/KbzRoOpb0q+du/GAv4/EgKYWTAm1C
JSMGj9n3r7Yad5WQMiQ5sbk+dfI1HjIeGvGAHRcH1ptR9clAFtVCdxH9VeGjT3BnGMnzQzdULyUe
1Hz9SCwI3S7TPikVik5BszUzzlWeAhAy7zRpZO5q3hed+RG41nWlI9bWKoxg5zHBA5V3LznESWV6
24+/K0Tatxi4Wk0FhTziE2p8DQGO/EUjYcxSO6IqPhJRAiMjPaAoUpRDkSZe3L+M4ASi4V4QrVBq
BrPyAbcVyp1pchnRHe2Jl9s+qVwUkziCe0uqQIoKJz626wpsgtROksrqwTpuzyHhTwp5ZMRyyMgT
yZCCFDWR5mBZIhOEa86/hdJW1z6bMJsbYz2kXcEtcXTFOLqZQvx2nR6kRRxsRfLIVT04YKOb5TNa
lY68SBUSL+MdfWa3UR+M5J5YJJPkUDLtDylrM4cxJTntVqcc+xYAjPJiYLbmrTqkSXaIDSJNwXNi
nDLag+C7Tt6yEsmSdj6n63BsI+U4KgejfWFJj3ZcOsT1/TB8SG1xILAcVT1UwLUIBzPGIbfxmQUO
d821cT8RWIFC/CVFIGHLPsCBo2R/aGxwpHzySFziOUf5A3folOitwaoOavxFx+YgXooY3QFPXZpT
EB4DSJD+YAD/aab+0IjhkOKd63j1VpWn0l03IGvB3L4kilBFTxIHyvxZZc3YNh+E8bmxC7e2NfxW
Mv3G0d0egk6Ww0ySjB1ph2ZeDzK3MtJY3GqcSFlHi1XUBzpkDX1kjTQGW5dC1c4et6e7cr6sEQkN
+ogRDytlSkLmJA6z9JkpRt1/mNOrM73J20fZOXQoXaJ8hW6h4XJrvf/H3Xklx41laXgrswEo4M3j
AEhvyGQmUxRfELTw3mNHs47Z2HxgqboldrUU9dYxLwwZkki4e8/5z2+88qZoEeSTN5Jlr91EPNDI
xJTifYJKYPU3inCU80fyU+yM+zR6MfabV2F6lBIovxlP4qxM9N8kbrveOE10rnseE+5LHaTYxHI7
kY8KUK2t0XKSsnEivEvm/+sr3Gr4vvk+hI1G+CyoeXtXZzcCb6Tu3fFIeMSWt5ZnD2QwRQgVBcKz
8IRcKJO0nB8TQ+JFGXjgNFBpw19kwGqeGe/yAbyTCWThrTXYOUMPTyQVbJMLLVp38xlK0VvAXa4x
3E3RLXqoBcXaXxVislYb3L00p4G/q+YmkqES0QHng15TSyynjlNy7sj/i3gVoreKhzjFRaIXbI+z
DLs3KQd+fcVI1xUD3wl5+DweGy5liedfmvhOl3ExRc32cBqrJ2+RG8WxieOF6FVupCb7UjOvrGgL
vZjuC2F4mWNpME5iXDfcK0gw0xjDL19dlTK/mnGnFqYu3RT+iy4pGxO5Kxafd/5fEeu9ghe/Mr71
hWYHPJ442jud/BZPvRMnjyF1OSboroKasyuvkkTCeVstk/w1h2hmcUWbrYk2dN6bBmyWVdzyWyf3
xGXg86H6N7khf5y8ECz1nDDhmeIufVDCySON4LWOFcbkuj3ADtF4Li1/7s7cVo9PAXFh0I0BA3iQ
IBqkPF4dk5OMK5Th4FAS9CoZIQ1BbuvlG0HntqHeefJjFD8FGdc/L5eI5p6zSt1qnX6cMAkqWPC8
wiRQ4TEhcA0aUN6gJWAF5JfPLyrvARpECLaNXfGR5t1JylntZBJPJJBKiQVMj1FYtK4QXUeR4Sl2
4pCHNd7FpHw1BrSsw7UcrhUvUchaSrk/8gIaBjSx0MbWGJkvjDfWcRHqCiwUp8J9shw2KOuQq/qL
nDhW08+wa2EFxMPUgD7a9o0tjxMAdYPX7U3Z+kurlJf9IAZ2GpCjhePTHCe3rEN/WSXDS1ULPfFk
MrzcZNureWybSf1g6cKc+ewYNXfL4KaAtWAJv5Zh5Ih81pDWhNlC7/EEc1MULgwc7lygDJXvqojL
09/QwdnxqLkFns+9v5jXoJh73DfTuvH1DSjROpN9ljfgbY1ILzagLGg/7lzMGqZv25w1UeOBh9me
48PZhGCm6rAWBWUxCD5OIRaxCrULEMFwzytsNZ4fbf8PX4C/Vfd+DeOweHsNn34udP8j616KzF/V
vZeKQLnXp9f/espe/+uSPz/5+Y9F8MdPfy+CdfELARdorFAl8AiA7/6jCNalLwhs4RGIZObRSM0S
iu9FsCR9obqlRAY6oYDGq/UfRbAkfhFxETLp/Ui9RE4g/Z0ieC67/jlk1SCLGXwuy/qIUZa1f1FO
YO+iiaFgObrpdW5Vmg5hW7auhNckTR+x9g3srlbXBMjWv2keP1eoH4eeR7tYDUi6Cfvl54qw0sMa
AxTe/6ZeV4FwDg1jsHEjXKtDeRY645Lhm2cnMRu+mlM39hLO5XrSUsE6xtIvuk2aVpKdtr9BYAxp
NuH54aIQKq1QOpN5Sd8iAp1+6qsZtRpJaSWeU7eV6kbCePLLnEVAG2G2gCxKIbq3XNOceLamqlAt
a638NPnFmYT6AIsBubGLkN1KjRFHzS+nrnTvfWz5sIsjQFCouE0JVLIuNWXeH/J2G6n1MpDTysVO
NFc2Uerf4WqGxiJBJzobUBRIbYBrb8LA120cPur8pdEGjF4m/daYrfITjHeisC4hdR9bywe8Qbw7
m7n7rHTTJo4rjF8t+OGMt3NtrcD988roGTjkDI7CN5rHOKgfhkG80jCdvLhAEcPUt11YUjKxSsfP
nZELhGyr93JiCAurkPFTGW/MEgeg2PAnJ24J8BKyFwBRFQ5ncyjxbVH18BWWKLVYT81v+NtJMRM7
EErTVUTvSodvq5kJsC9Xa1QWe/RBpE40JMenfbZWNG/baiG7jgSvrpZeCmnCowE+F/3jKYjUUwfG
kDI6DP2KX+9RzFhSS/2+M/wcm5+CgribjFXjo/YVE8iAdRccrUbZEc6n22qULHwdZyBECo6PT5iT
UbZLqdbyo+wDtf+eDxbV53PJjpNCH/cq9slpUigxCk5c9xpx3irkReBblBLgHusUtmOLH51die0h
tvjxuGQwqfmzlg5QAb32xfBGfmveJstKoVDWMVEPw23T8mgFMTYEzbDTKgVTrAK3zK5AkOdT4ddV
fPSvA1iVm/oi9Y9MO4JQKGZ0WXirVtRD7pRwH+EYh17BdwRafzvOEUnE2mBDL06cUlBPDWBLFjdP
dZC8W2F+TlH0sFuFHaF1vGFdLrpdrWNuTcZFW3cVKkb/IHc1HkI9FkBxD8eMNY+AQ5GnWzNCV2u8
xhaYLvYZOyzNwllr8m0aGbITY2dBekOt7wpVXvf6eK0rjA9zM3jH5c1GBXyjDBFIdE6anJdQCBfC
dEnwMS+rUnVjFT/91MRPv4ejZ2cxTg34z51mNuaCCSPHLtJoN4b1MZIxV9ThA3BHyd8zinFboX8a
h2py/OSs9fLKT7kqSdjXsL6Tx8R7k5rhBfn6fuzHu8LnnNnF7Xii44APWbhW0p6tLIts3KOtpTd+
K3TcK6p6kmxR9+vjOH9pZPNIdGu6ZriqU9f6KjMAc4ws0hmVQzUJN5mGO56cvDTTMbJ4LrWCiSYW
e1S0kk+HwA/JQfo4P9B+WWw9Or/cIy8m0U41tHU78ZW3EN6vHWk5KUIqIlGm6kk4FYuI0GFbYlLT
dNp9nVYPTWjUdpQYy0Lxd2hu3KZIA7QlUu6mNYqrQDce/Fbgl5bI7v2oi9Dk47jhtcUtlZRmu2b+
0SE1qXzKI4Y1usWrizksLKlvqU55q8QSj4rEkpwL+ZlQQU6yqXHSH64IdFytFx68itehUPjsJnzg
LkI+ghUSmRkiF4VPbOT5uReBl5V2o7FJ2AUsIgctJAwXyiNRvGVgdoqtlIgQnVahTalv4pWZKk4m
NJdKU47kCJ1QyJi2qLyXSnZp1DCwy44XvcREJkI14Qv4IiqZeVFiYbCnUlkalUI1q18EpG9yz7eY
87MZZJhpo2KWa+XkddFjTbVHC9jdkuy1A+63scFbdCHOM02W4jXDykHzcKtZ4bLLiK9H3QQXMMqc
WM4fCnW4joV+lBskNtHIwsBekYTRaygWOJVrW8zdGuz52e8G41sGYS+vOYm88Z8jVUZFY16JHhdd
ISBWqEY4mwat6datdkdOyE4U3syYDVFvOM8QFF0xthk6di/mJpv6HUTYEPMOljSI2HgUj3AHifZq
R6dXsMgjeUIk75h5GmwqFC09W7yvYOGc6sdBPqkmtxvCLuQEvI+MpnowmSHXSobtPsYk3aTdGnK/
NKy5qRSNi0BzynLLcURE6zwLRRw8GiQdjUnpslwhHeeeWCyrpXkfz0NBL7bjNnhFyKfb/hA8F6NM
xW7uR6NGSYxRPHud9Jgw1MtiNkrD9DRbLaNHRmd0BI8fR9bBbJZQBHgdUnqDAFfoQanXUWo5hlp1
dl9Fj3Omq039e2P5eu6a8lXzIRcMtHuSQUpi4ugVsXxiNnuFtspxIIcXsdSW7aqxU95W0UtvSaXq
F5p8YVcJwBUKjDa78B5OcOl2DeTTEtQFqqrlVF7yHJK0hT/eiEsL29NUpo8fu32hSbTbgAdC8N4F
XK5u8C4ybqqTrLqjQoaoat3DbD5MA1Fxan6JC96tSStlB+ODDruEAvAlM118H4kmfI24eF6PeI3V
Y6lmqDoiOXwu2+yRIeWpj9DJRZQI4qw6Cv1mR47PGl+3saFUCY/+QGh0gxFunt+SEexjYTS8k7GM
KLa1sPIchEtnBK+xld92eeaGVvkUJZCqK8JP7KlrQe1U/53QLIKR8DkrMV5lxDZvNrkdSfktDGxo
Ma20pUg+h4STqnj3yIXJUmCKK1T4kyNPgbLITesb6rPclYzW9ZNuP4kF9jztgUqZ1FuFxgmt4r5u
5WWk5LeClOzDKWAqlWH4lmLbFAYznZ9sFg+Dx4IVejHGveV8yxNani7nYpVzr6uyi+Ati9OTkO77
AI8mU5Bs5p6vdRO8F3p7SLtqoXpIXxThRTbnF9uvLWeozOcccDiVoRjNxuqURn0DFsIqyFoajpcB
97fM7w7hxFOqj6xxRpauhAzH/b7iihh18ui1RC5p0vWjBiizk1pgfyjd+Hr9pHq0sR5Tpbw4ykJ2
V+jsOJMBu8sfw5UedivG/KwejEyTQhiXo3XTN0qzlWs1dlog5Do7EyCBWXA/OePUDwRVsQZFGKaY
QTD/gQyoqNhajfA655oaJDvC9SIKMzSAOyQPVCWz4tuomX19kjs/ye4JLeJS9Ae5zB7T6S7yCAaF
l5/YWYRparwPWkyNzTxXl3Wel64Z1BezmDYlIeubfqyYn0B7Y2UAl/VUhw456IUtFSh2UfI6LGnF
28lX7EBrZLtKjW5diOGLEk2HxIKoJHkd7rtFvaNWHGS+FLhMOu2g0xYIhJf41tGqK25NHZ639Zg8
ayPZ1ehJsM0mq0XzXtNNnSA6M0lBWE2VAp2tImKyAB9MWPvsRqMWbFMMO/pbq6WPjhreRpXs7jCh
3iGOyYkxwbJ6LQZMVJ9ry+LODpRKuEw+6kr5O5rQz1Y0mo7kW5M1zJbIliYj4nOEoOzVeKugkCOO
MYqciRWY8J2a9ot3rdJusHpFm2vHc8koYWgO3lHadcVAT2u2J8MAoqX1vARe2f2mOZM/DSu+fzJ6
HxNrcGzjaU1/HI5Yul41GmwTHqOvVd5/rSb/VTdGa5FlIE2VsYgp2UEVLm0QvUe4N4We57u97j+N
Xe/IqL2Xah/rvDbZvjDkWbdW45XDPh5SRbRt9KippWLXc2FS5ymOtiYeZT1eDzPq9UNv/n3w8+Og
5y9PRiW6m5hJZq0win8+GaEVTU1KaF1kAJuppxAoRGYIrOkuljBEDutAttpZD7UbSU1vM5CYEkIT
S8euKvWd6KGcHFNyvNkqGeNQCtZ7LDTIo0plTsjMHwYP338BJa0Fr0xUyPCEkqL4f3Pi+8cDoyI4
gGGHBTD4wM9n0ndjKHZTJDjGoKAGssTrJLHRd/pWSHDIFBCkkes1AonzGCvCt19fyH/pi3lcachh
+M2DZ6zjfz66GdZNabUk1AxCc1BpzApB+Q3VeW6tf2q9OYQBuIfIboY2rPmN+WEoNzJKb3pEMY4G
k5Z4+SMkiG3dsab++lTkT/Tyj0vJIVSR6TnZyiijPx0plVIWw9kor6JnRud4lbT7fBy+xV13mBIB
YpWH6wf7tCHPS7qswjwgtMjFpMghbzTF/5TnARsRRw9SSLCGrztGKV31wDsn0DZ5gyhnq+BVwDmi
wDXazgkMCRglzEfQqX6Dkaq/hOhn6IGj1L2I+UT8ntQ3rajdBiRs4Nmbg1dHBGp4u5wD2Cg2QwoX
iNMtfQ0b0kNowIoM6x65KUtHhkWXPVTlBtE8NEl4c3HKZITuyvUU6V04e0y45+pmbv11MbqS71Fg
OaB7weRkA27Agp8XTt6lkENMmodsr4jleezid98P3olY2pC+s8/U5iH2zE38hujr8AHUKNp0bSiM
2DBw2VaI5eqUhKJuvMczTArbh6BFWGbR3g6zJxObRBlEO7Utz75HWxALW0SNuH+CUyuF/64n2tL3
iDBu8oDWd8CYGxGg2JePtVncar25Sa10LxCsW6hc2oZQi7qlqZybFC1p5g2brCVPXzGcAW2RSC8A
OTnmU3m28onJG5Fx7FfdQiHvJh62JRnqfe/bKJEXvaKmdtyZlzilBmbDwODYr27q4cFqdY98Vsc0
rth0XOZ3oCEB3tb18Rgy6rA0il0v5SSzMDvjvKgawRueOPup5AYRMYkNOpbzMTTUyLJgcKunUcWv
KvXfvRx+dluWtuWVD37ZHoJCeMuGMrLxLrhXyWg0pfYgq9GuixMH69UNGUrXYgpfAwFBeYMZRGge
VcV/9ijju1DfKA37gmUSLKTk7zTyT4kdqt7XtOVBK5X2QKIKBV+BL3NT7/0iu41DWoAo2vsa3Ug8
WaITMM1UG1CIoDUucUe6RiSdlC56zkIqQamkNAjmhirMx8UUlFsFiScASkLcavQe194lI8kjaQC+
fJ8NBCcmUeoZzhmXSOLHgoQ3S05ZUbFsQMpTPaQddEHLBzGpyvAVQ2zfzB5bkZFiWl0rkRJJqSDy
lPkmxvMH0IoECCTb8tCvzAExqZnHr5WIiWIcHIVYuceXj9nLn9Hs/2/xbBa3f8/i+O+qfX76Eb/m
u/9Er60vJpC1qmOZR32iz2S07xQOAxwa1zeWayiP33kaf6LX8hdoGuzYaElpxxj5/xO9lr+o0AJl
sG2Yb5oOzv43KBzzdvfDbjHnZBEeh4866Vr8KuXTdkh2+JCmRWG4de3fwUJxUl+/r8VinaC6oIvx
NOtrL1tff7g6f1FPfNoGPx9V/cTtLnutBu/PDDdgtC5F6yLvfpPW87sjfNqbUpIVqkjPDTeKWqbr
O5RQv9n/Pu2zf5wD5Ey8vhg/WOKn+m7s41GsG85hIp1stMbFgNLFRO3960s1c2j+5Qb9cJj5RH/Y
ztWxb7pW4TAjcAoDU8m55piz//ogn6ro7+eiocWkdKDE+1SWWOagW0nPQSA7S+k6ml7GtLcxe41+
Q+imMP/L84FS80Hq1j/fejGKBiqzxHDRn60S5qQ4UsGeyZw2Yz6fVXsit5Hb42hDi6Rjv0ukz0jO
s/Ai+C8ibaScDnaKHFFfBnnkNmW97OUHwcOsCxcgdWouzeDvSmPfEKoznqVwWAnDmyGNduc5iUHC
Um5BsKS5BD3MUuMhE0pywEonFFCNT8kyi9D9rIdEY46AYbH1PlYQlFsEHyrpem1/q5r5U19MZ41U
5zr1lkGsuUHdLkX9tQMHi6eHPgHZ3pdNs4z1YK3hQSwqHaKCh6IOnJ7W0RgDV8TTN02hfhsKjja3
A0le5nuXQlkpVVupD5Un7vuOXSRnwM31yKVgzQwAObYzUEgBYK9i2OQaiVfZRKJ3yU6EcZuqCOsx
QAHcnqmHmGFHBB7Itle/5tlV0Q51BHgHPtMXRIFrWCm1IKw0nlH1IktLVLWtftuMj368mwIMFrth
IQqCK8PVIXGPXxonAGA4dLitdsbfbGWJ1FSKHrohW7LaaFymDqK0tMP2xRmlc2MRtiA+EMvkYKi1
4FXstRetQF884peKVA5LnZGmfjAe1fyUaPdD9ECbtypqw47Dde8H6NnbXUqouNncqAwoYpyyJAm1
a82e3T/ocb1IqpdijekClm4wFIQXndlvPRHBHuUklmNWDcXew4avLkdUSxn6rYcOCXcvEKsWeUct
qZ56QtP8BA4By55BZPAcK9+J3K5IJ1lNuVNifRsUE1kKuSu0Ew+VtAxpc8iTEZWIwTg2OHwg1pmd
3td76iY3ld8q6b6mA0797bDuRLAjVK34bC0U4VJFBbNjUoMBsH2MerK94DOmTnPXQqqHq6dYKW9k
iLkVmrMIF0CBO5ehr4Otu0LXQWm6koJyLQ2ho5DZEJcRxu7jTh6SpRYBXMkxcpHJ7bXEKermTqow
DxHbSwGhK0VNXl3lFARM784iYtYw8hErq7d60S3JJ72LoTkNMD94OrdCkztkKi3kjogQs19adbc2
JRKLuwiQR7XVFOSo+RpqlZvFr341rSDj+dKzFg03RAzxxh5iNSLXGaGkQJu6B2hgllCntqJwO9Vk
nTeqW+VmCMdX2Adht/CoI/0WSQ4PPDVboZHIUJjcmRn213iSwm9KRxQp4cBVkrotIYJqT+qK4CHI
4+ESjMCd0aAYd3+9yhycckb/SZziRZnltH48opOxUycPDBEnFUyYpTnXiJGcYFhQf8fTILwbQbuR
Yi2wB9PbET59NTYCd1yI5ENpDo+kjTT7PMZNAEIJKNtjn2X7EH6TmUq2kJxz6sx8h3rCNfXdFJ9M
lfe62+maDNSrcorBCmdAnPIK9A8TdBVMQidEZfCiDRjSQ92SqNy4nNe2Nw1bLHlp01Mc8pp5Szw+
IEapi8BMtsrA+FEFYTpq8XPbWQxVGSQGzc5o/DtrEJd5KWGXA6C59HtcxyfCesJD5ym/2ar+cs+F
nfnn0v5pz+1NH88lJTVgdK07eROYf2TM/62Scb24W3xmP/zEAV695TOztv7lNx3Oy8vnb5g/xj+o
xP8h3GGNouLfV52HpzFvmref6s75J/6oPFXtC7wImAnko0BetWbLxz8KT/5HlCA+AOMoJqzdmVDx
ve4UJApPSRaBRmZgDfSA3/edOyxIyhcqHRR5+JoCMEBH/juVp/JzAYXXsawbmF5aOgxlsls+opp+
qGww18nLPGBqZZERrpVfNdzJcJQmnCWP100X845a4x3A6jWCz4DIxmliyGlooxpH/tanYWrbsgwt
EI4OVQBLCZYSRDARzIRulHS5bZD6Ei3WROrnvTXb2tHKv7PvnCQZw5s62pFPc8qNU6i3Lz/ciL8o
cD+pF+eTw9CTa2jxBabJZyOYxkskE/CX8Yk0svLfiqqHcDZlcYtOHrCuP4E2uFHCwM+P4A4+jv50
ZqJ/wS52yy53L/TGemg9Nw0wMlClPRSoxruVBrzHTXJR4mhVaWdLRliPz1eCS1yG0FmGD8AkuKhv
6zbfjsiaSxANI39HyOL8+gx/bhy+nyCU5DnvVVIhJv9cl5aVQGydxQyFmLIF45Nb7Ew3utEeRsXa
ZqG6KpL8dhjAd359XHnuDf5ZEP9xYPoUBU42kBOpdj8f2MOuDEtr2HyScsVoYCWRq13VjBiH3lW6
65RkTqgyuctR6mOzGGbspKl/wF1gFZiMr/pqKyeSY7bHXu3cuDz/+vPpf/n5YOubVCl8ws+08cEy
Ah/UGVs7o11oIB4lauWUNNwmOGjjSFyNsgOQP4o0XoxgwHG0g1HHK7FiYIzou4NSNzTbqH1IMD0O
xwTLF33TK+1D3JQPmh+eOKsJvzY7EL11QZ0SKRsxgjxaKBcGaUe4f9YktbZUNN/klpC1sQWcCYSv
UhftwOtWci0gZU+cCuvFTjZ2g9wvjP1kDEvxiKLyTpFgl+R+AJldf5LD9GuVppi+mSvJI0SGglwV
+qOlJzdi+Dt49CNx/vPdRZwAt5MRyrws/Hx3RTMVpowplG1N5VFrjJMR8N4HxlaIgW6kHDrPcyuq
J4EhomxlL1HgPVqj+uATm4u9uJIXl1QM7jXiYbRpM4m0Z4G0b2L5ufGDtYwjXuVprqhAO9TVx7jG
/Kdemom69tgz8X5HXsn4yNSWDY7Gvj7u1CFcJOQGYrV5ESU3VQSnZQKUolVkD74EevcUxcF9J6U7
VXPrgaIDcdtaFpDvRpZm98l00fNokyUsXSLCafTnfv5sQeGtJOOQB92hL3OKbA25fHEc0mRb6+E5
5lH1GmGl7UUfiyGx2ONgeRKTYJP63wQ/dLRaPsZecetxjDsp11+1Sse/eXKHgmCDSFsiMnfxnT2K
fbuBmrIBeHPIgQQYvTFFoiVi8s2ibsMMnAZBem76hL/nTjIODNiYJIgCNfih79ubsNbXQRUuywej
6nZ1kC9xbDx0EunFTU1sM1yGCODWpFDWIhjf+T4PsdXBvghWL2LhfLmMrBBuf2ETP7oNoDwMcF4G
I6eEsdZlnu6Yet1EjKHMZNr6bQ5NS9q8TX1xUKLqGKoYPQQy3UWMT2rZHoTQfJJL78mCl5AdGiM8
CYTXD3L6tVXMXSS7Yo0OJcjz7SDpjtBLSLOxqx6EheLFqy7rF6lfbT0sgJOkXgtefhP2/n1ZEXCC
I1DXbrFLcQlgo/vwiZFRlm8pEYmRiJVgY2y0frpGuv+etfg9JXdqoS1tqTcvEOJvPa06RwNu5FNB
dxSTpKOujG6iL9DEk2dgLQsRQhCiV6PTNwHrj0FuCiD+pdHVrzQLfqGeUo0ks9mBaghe9VZbYbG/
RP+DwAIHp5KhHrL5S1lqx6ga6FEGfH7iV8EoH3DSJR/CvIzzqgsv3piMTVd/bVX9qHrtYR79Q3a6
zRnEWIN/lEUnzv1N9FAsJIlnREhtWcFSX9tFiHrIc5z7Xd54o+SGMqWvSkDuHkPYaTUzHSImueqU
7iXhvjADR2rMi1qFzwx4z+VkQhLBxyODeVjPA57ex2hBWc8IrYD+mt7MDibx2ozqOi/TZ8EAB7B0
XsTyHCvQydrgWVbLUxogC4i9y2CFz5EnQnvGpQVTZZxXj6XMKC/2nnzPvBQMoRVNWMzjzKpk2G9p
9dEP0mWrV+sOu3otJoKxwDAlNfNzZSrHHi7EpMf33VPf8jxmPaAr/iADQo12nk6P5VFMfHuy3vWy
fEvl/Fxm/TUTwL17H8F5yr5qEjYjChfg37t+p8fC8wDJTqjU0zAwoEv6Qx0YR60qcUnDve1NJ87L
LioZ9HrngzNbzVd8lE4xvPswaBIsHGDZMadMsvIhD4PXIKe6ybz4PtKqdmmk3Ro2Ft2zeYFk9z6U
SuzmzFB8z1iLan6bkJ5UhdKuC5PHPEj2eq4d09Cu8ZetsvystNDDfFm84h18SS15BZFvBVN/I6gw
Ywx1DOxiLiVU6qxogk/SyeI7rgTxMqizZ6/SYpeyJZxKvFF0nMWCxNwxFOpso6Q1LDMY7DQUaNJg
vRvqSozakk5jwgpVWiBuPVd1RfDHSA8uqydZNI65HL1rIiQRmERDLdtNoT0LdbfpY3kjwPGXpwxu
CkMNkUmSPLDCoETLndCV6ugKVRgvj36dowDy894WlLtJRxljTMtAjCH0g9hXxTlRv2Ikux/IYhkK
YdfniSvi7e2pcHLD5qqCdWl+t5Gh8iDzvOkgfcKdZ0QJKTUYzK9EIL+rYemiyTxVlnSokaVEB/pi
aG7lQhar0U6f9BB5TifcSGPO1IaRhF7tBBB+tECa25t0qEq8mCbcczp8TzQyCpHkNLjehEF4EuEL
Dsk3gKH1AKekwkXV6kc0Q9FdqHXrSZm5gclJ7qydhIVxJ2F/iYYey1WMBM1158WbUCawxFrpVoSL
FcCEN1zkRL/1ENI37AO/Lm8+cY7/KL9oHLApocJVlc/a6rSI+ihLOstO4LB59ZUEHySmNxnmuwRg
u/IAqhExhtN9W+wY8xA01pxU8bkXLrhjA3XQz9Dy/K2m8N/1fP+JLZ1Os/WLlu5//2cIX36iwnOl
/2zpBFP/Ysi48zNFoMNQ6c/+7OmgHppfFIbLpojNFYHnKsDr96ZOkb8Yko4O3pDNeVg7l6TfezpJ
/YJ6V9UtWYRGT+bg32rptJ9rX01kEIwsE5sOnUhOmA+fwOpK6aQwy4LyAB9BWfg9bLfZRjpth+Yu
ZrSoVMZtYKjDQTXC8Y8v+j/+pCgkCmkNk+t+6vCPOkbdFL4EAlHAsm61N1Oi8HLgursUGzG59qp3
7yf5Im4w9GVVITpGk4xg18iswn1aNWdTy/rblKpsKAB10qQTF8p8NK+osHJMSKSe2viYxLX6FiXD
psvG4tEI6y1e/DvRCCosQ0cjWLVGz8ppTej+OnxccmKCnHD+a9AOdz/c7L9oGxng/NTdcAW5cXNn
raMGt0id4N7/CPeHfZgEMUnb+1DHodUdk7y8yYQqgAw9mOtGnm3jvALPF8WApi426a0Xx9MxTYGF
Oj9q3aEKAyo73deoa19lL3gOxCC7/fAEtdS0w5qe0sKnKMbWDe8vcQD6nv8aqsgYCyPKdiOpBLs4
FCkWvVL5KpahgHxwspsqTx6E8KYfjeJbJmfhho2+AsQuYdBqeGfKDT63RixLp64TCHJpkM3kQTAb
ikcFoUbsMVPdEOeuCfsJWuXtGCjDrYjTLyHRMmGEQu9EI4Q9QYnjk9+MA2Uqo6FAKbKDws8vwt7C
eo8sVcD4ATFh1d99/CkslB6B3QqjERNhgC5fCZuIgQd86wUIeWEwcfCh9aessFOPWzbgdJFE2o0h
pkTvCLhR12O+9LtpF8VGevn4QmWwqZTIusnVlglvR9ZnyMXf1RNbdluE42PnUz+V9wIarTfVREhW
DZBDAw8el9xL71NS35Ia1TwlTQ9NoUMcCnlUc2j/+t9gb//66pkwPjTU9TjP/sWDI2Oy2Uh9Iu2V
qaCywyoCGVapBOdOb6KbhsGG17Sw8TzZIvYUxduzMgiwK/y03Vr6gC4R85qLpPjSbYev+8ffILCU
rhp1g+sHHwTiztTvk07+hix6DkajV7DVpEuRCmAOsetI64v0t64o5jJIki/NRIvY0XL1hXKv6FW3
UTxLcjq1k++j0mSvL5Fc9WwRcm53QbiVpBIqADw+7CK14qWH52I4E72ek5oGFoEq6YveOIl7D4wV
U8nrr18/4/PbB5ihoRcCHNNAwYBufn77KD1VGb518f3tkzxdu8uk3kdU7alQWsQCU1EQ+iZX5UMQ
NQyXyIWZlj2EwDuMhQh5CKV0ZcxmHR//ZjxDtWvuGoIjiUDJbsTS5w7JxgG9cHXS8JchhULhVR3N
4Ik4nnQjd7p8D+hsOGoEQRDaPFy7tNEulSo+hAr6mYY7uAhUwbrt52QEozp585cqCyeq8Ilflpkj
+3OI/3ucvlCDsaJK0V2nhOIuR1eySPouuhVjqDNdqQ+gNFO1kce4chXDL762EbOvYAzldZzpMJ4V
8Vqh60NCEj4Lata6KDLTPeyjdSxC3kyEfNwIUfPmz+uMNcrp/xF2ZsuRKlmU/SLMmIfXCCDmQbOU
L1iOzDgzOF/fi6jqurdvm1W9REqhVEiCwDl+zt5r3x8fCXf8LfRYHgTbuP9+nsx/nCdNXUfjLncu
ms02j/9YJTUhadfPOom+WtucZCu/zKkv/zh4hVyly39lU4KfG07Oi9KjfdTjnmGS6cGis/T6o9Dq
YksIiDwVmSs++lY56M1WH63xNnWx/bIQm+L3nXBCy2RrKDWVwOQ+OZWOUl1713yxNEMcLJSxrhF9
NbFwsco28mqQR31MYhObOSxn14qutjYtt8dD4ors7Kna3hkdnsoHe/8/jsk6o/2rc2JpquFqFoJs
+kXcRf4/6E2VJtFc8LMArf6qBiO92DGa3aIjcKBxaf+1vQUA0Eisl0mMaTCPWhtOJpsmTSxix+ph
vFki+UDLVd65AuUG20Z9Kcha+LARK2bVr545MYDiQlxSYWGPd4kbuLjDZB4W3V7eChvSnzda3VFj
hnEXvOe2pZ3bP6X35cQNYlNbycDmQT9UWlVsUtWDMIs1iPGVkD/KQd/MTVx+q2ubtNAWzplhCe9J
UXqiOjtr/qGXy5tBZMv/OHBrp/IfB46ynCk+HSeK2kfD8W996GoRil1lsqfAFsWNzE4Ww24uKjTV
vbaK8N1NZzADFc2cvLS5OW5Z+tGuEY/zLGH2o5cX8a6Z2/7Zc8yPycsr/MdtcwW7U/uTM3lvTGpc
zCzMYx9wHSoZADrkbbCFzOtNjmrgtSTwI0yUPD633DIDa7CysJhVBlYx4zev6uczxjnuk+SQ5+tJ
GQd3k/Tx+EYyicQu0xnBYhJGO+h29OO/H6J/UGrW99bqpERgS3VHkuY/10UItdXYVVNzst0qD+ve
nZ7hkpyFyJQPHLTi0PeF7uMFmXAGl6XvCW4t+TJEP9OjYaoIiuYBT0Srpnc7TmrW+XgOa7t4s/Vu
57ZGXGxaM6djTTWybEWcqeF//wtMxhb/OMmsGBZyGRSsdBfdf+hcDDJZKURqOk0qdV/ZO4FK3MMz
9hz9LWJvpphZ81wgCqad318LD+XaMslvbuzFfjHgJm9t3s5tNi9PjYqmWyvG5bsZE3Wk9W315FWw
pAk+qP2lyZlYImUojeaKWnadw1b3vx4oWRDZaBAmE80qWf19o1WV678KSqd70zoPYKFMiKJghEds
d2RcE/BeoVUye7Sa2rzG/fD23w/PQ+bz92sATtZ6w3M9CEII3/6JUW+i2Iakrs/HapoQPyhz92RI
I9kVeoE23MYlx6KBMNa2tijA6WwMRk3Uc9ceXFWhKde3Dg7ytN0OIutflSpagyYsF21MVxIol+1F
kRm/MPe+ZEUjvysTHnC9TNTPKi2cTeoV/a6yjAkBO9dZm5mfizPIkJ9UAsYW0Mu8dDfoDlSTmNl8
yU1r/UxPVM6ea/8vOcxqVf5/3i2WaYLg1E3e6mii+Iev/21JUGyzMDzZNUdb0aB6cWuNrxJQwaRY
z3WC7MOVgPHshNBxwQYYO0wrrsvS/tEdlCWTWhiYlZADDWCInotqYAsEE0UfUR27bv0hhGH/Khe6
KOOQ/MxkvdpsFPk2FsSQ/Pcz+4/9Ou94tGWM69YceQoa/TGu+PufokrOklHhhxsm7alOv0+qsXzN
VXszuiHdtTNjpDidlZNZ9TQ+GsgVeVyCI5gnoC6LS6ylzXKF0sW52DIic2aoqHT/x2/JiHG9Z//9
LcieVtMIT8CoZnIjfPwhf/tFu7SeI6HU485C6lHMkGct722ykcrPd11q+6S/DOLFTaHJptq+dTS/
Xcg6SFsM98V11JFnSOYcpISvkt+4ry+ZE+9Xo2y29C+tUQdkR0ydfuJbzwSjXpN5uJKgsKm7gYaZ
8XajMf09N5ubDnc80ftLNrmXUmNF7c96Cwqg2dhgJwaIB/a10HNoHiCWK/ezN9eonXS3lNABxghc
/0Ynr7SCTK81N2TYGJyNYw4wuQYZTQgjSorpmDhvxoreMFkzIOosesM7v+Rgc2nIOt2zE9tAhPNb
w7kVY4VZ1Ahypg5T/tvLvjL3q5RvRuo7wA6MUxEdrHoPpLlhhPpCnzn7iUgMmLNaXqMO7VNzK+6C
PxbDQ6q+ttafNXg5oVAnWyDmLpN0T61ym813uvaat2u9HypKZ9Q2SJiN8Zj1pU+LijICsRPTks7G
GOM71s6d4CEhp3BiLzTc3mfgJuQ+mzlZCZuqWQ/nRfkYm/ygmpmv5uqhNvkJHSruaV8u6pMNpLdO
EfAK4xnQ4utoGReNfIYajZOHRzN3mIENwUTqyIZb3j4F5Ks63VPHpEBfOvap5ppd87r6FkeUDUud
s7Ob8Ix3Yb1OK/qt5XyLFeUOLYQu6mdNtk9ByJaXDU8x0e91Zgadw5I+FO6LirFhnPdAGcmnNraW
iozZVfTrAAoUOANBRLSR0ZJZ4tND5A19nyZ5rH3j9kbSGH1j/T4vjCaxKdfxvYOXBKIkgdfWE2lD
9ssG6fsnLMHAXW5FluzNITqTYBTH7/FinOMkNZE2T3/W0DpG9D9SmpMxfEwl9khFZ+wdMBIG7yGc
NdfMt9uIomA4ScnbJT5F71384TKfM6zjbL5Z9Q3NN2WE/mYyGTO/MwKFZ4KhWf4aJLFVKyMQEFCe
ETGfFluhfQ4VrrvhZTSAZQBUkgxM2N+br337lc9v5DbX8bfOvo/9K+Rw930Cdg1j1CqfUiUJJd7r
nkZAQNqe4rVM7a66Dpn3zVzYWRBtNHn9jnFjU6A8I/86Cof0uArzsDlW0Zf9JeKjadwL7Yv7RUsA
1LcxJ6J7N3VhT6u/QMdl0UQ2EQ0QKCzX3yUqceauuTdo94wCBz7XR5qQsJV7vHjpj1aLgRyuXot8
re/uCr3SenpX8+jqDNgGf+tkgMy5us8tGWa6sn1sxSIPQ7CHpTPd57115F/+xMEfMcglQ+ZzGKRO
eIbZB/S0gm7hf6UB4t+tqpggdYYDxRLCu4R8J3PXU0hOZDoYvP1zQNJ59iSI96yacWdqtNrtKpiJ
ZrUbOkvecFAKQuFHz1diojjb7OTQS5XahWrjsI4H3Uq725F9aHTmW+147nr9OMYq6djmS0w6pCzN
3bppn0ru3YUKoxJbu1Jh8Iy3doUVbTprZjhoMISawM0PhXIrk6cW/DfJVuIokn1j7EgGWppD1u0Y
dpAkQfRrnNCB31vLOfG+TS25pPKdHOBU0452P2yqFko2MgXLAMlrmmsP7zLLxsdV1W5bKhxZjjC1
uehOM6FHe/4ucGTu6HdaFH1VFkGimkC6MMnuYsr+dzFjoaSM1RCAbovJMgK9Kam8E/sJj+yw0VdP
VxlDAi7HPFyAsrnRDEaGemXCKXJo6JL71tL+yIUs7li+pxdvng5NxhYsSyzWh9GMDpqnpD7z5qOh
tuYzXnJ700UqIeBMzZTKFYGRJWSzLAk9TC99KxxzuDWOdzA8Z6eNavNZus0cdhFZoy2ZP4e6xdli
KOMXrSiNnt3NI/YyNGUHqNdVdkmDdH/0sJZTKx88LfVQIrbdp2qP1kY2TknuTKW/F9hIH/+tdkfn
CO/NpWzgu+K5RAsLm+I0kvbOiGXmBiOZdSb9x1S1+rkU1JpONr0bsw3qdW5Gn+LNO4CaGj9Nquqp
m+y32V0Wcj5MWGy5On3C2XX9WR8E3kPnOqva/IwOPJRJT0DQMM4hma4C81D87wcjg7M/l9nl8bxY
PJwPKq4W3lid7hBLbVEPdfNOlVBCR7M+ZnGGw1ohScb6zysxSsJQoHPEuvxbpAINc5VII5GAJlA7
ZHCi4vy70Od//8zHNz4eHs/99enj1/rrOWm7uzLmAu9NITBVpCrd5NKut7ESKUtgFG51jK11k1GW
7DcmAdIB96ux3iaxBj++lK5ffzwkVclv8viw6tf9CVG2IJ2x3W0z16joIBYKWS7GFVjHrhnUsBh6
VJvArwhay9onmxcvk+k42ni9bHujISPstTmkxmb3Ad0r6v28nYOxzgK75dqP++ukG9xYOwJnmy2E
120lDIhd0wGDNWiPL1xx0Mkuk+PsBkUDS0wFMlgb0gAGyQgo+ZbpNCJ6Yo4K8LIaCojGDM1EvorG
gLzMKag0ZjQ1C6f33InlSMj8DkPeziD3bvKYmgO3El0OQH3t0bY7Dua+a6gFCK5huRImEQqq7pca
zvna2WaEWemtCDrzRGTiGQ96OBpZIBDMWkUXKj2jbyXbdWPhx/TfK0yqKl1hhhw+DagA6dfO5Pot
EFq0+bBZKvSshJyXmcYMC/1Q7QUSVEp+iGv7W231p3JKSXho/BoIlZZll2VRDqJRuK+iZ0nte21i
zJ7Nm7TbzezNW0WVN+kNx7FvjtBySRkyXsal/d6w7Wrbj2LgPhXBdXSWH1bxNhABRXV+duDUjgSv
lzpJ27j0RFrfEYgdYnGdm2LXO8Xj5A2YshUWvrHU90oGsJ0s96zjdqN7W+k4oS5fR5S48Jt9ZgX4
k0h2h3AiRx28XBSAVd3WNbbVEToXeACu/Rsk1K2X5J9eJl9E1e+1qtup6g72wc4jWNJj4kCAQ/E7
V/ujwzWbIzRIunGXgi/LB+OMlTtMininztvExeY8iUNawLxmQbPyOpBuQzHpkgWBoDSxeKcCGyFf
tqqDkkzhntjCCoWBSjlkMNzUvwTOKdK7V8aDbw4tjD8NrTPpwyRRDQJSoTwqFZAxnSRZiatPPXhg
ePQ42dnRuHNKNYQRc7QEa/PnpLn3BqXryBmOkZ8oXAuFgeJoyl40fsFJ5RLquzDDcj0PxM2noZLl
J0cSmqMUoZMwqqhZGpAk02zarH82UaVB5b6rVBiayMhpqALHtLnXk1xbpj4W/c24VqsoljW3I85p
PgmAYlXeML2f9+1wX9waub/nk2YbGNTfVjf4epGTnY7TbIFOyJ5vUtj3sp31YnJeRt7WSKsjoirK
GLXuxNHLD3buc0pJm4uPXqPuFF2ir2ioNdXnRk8xwIozQ3nfrljaU28nKO6pUA/Ij5poby/1ZYnl
pmGhdCztjZ3RwUZEHqlaiBk8YJ0OlolszXkObf0JYu5xqueg10e/Gb55jrNhg0yQTRJ6EU4uNXlh
R/Gpiv5Wi+StFFvarzc7qnaj2XK1izeRtD7NplUzcIlHfuVR3znTi2jSPT4T3ybXu1SUXcu0LE7l
XjcFJbwWyp5ePiDGFElTG2FqdrYjdLoxflJUlqnOOpTrPTZRd2CUjhb+vWaYgnHNIjbiZ9HXZ6v/
IPn6nBFcr5fhOu8xFycs10G6YVH4uEdtyMjdlhQ9SJVUc8/NnqgXeab19NqYy65a6uMo3u25OozZ
8hwvpBTaLcqm9FR6zZ0zNDpoPhB4ico41FZ0MBghcTZPSes8tUkQkUmj3ZMcIGI+c1rJFjHyS6qj
1V/iYNTQc3h0LtA7UOfrwAfp+Po6qStRrhCvt9VUVFCsv2CKQsVlhanHQEGFXWrFrqRAKudwrKug
dbsDyqIwQ74WlQGIge+NF+29pTjZSnTQAVVhzqTg4jyyNsui26phD9i0QHqiE/NA+EnUfGds8tW0
5lEM8jJE+kFi5pyJCLaXLbeXYAb3iEDNhe0Pt3PntOoGBRDK80+DNwj0865zMGTiCnAkacTGrZK3
ZLF+T9MLzIs7u9WN2VXPMrEOwAdm29h1y70xiRyR6qE1CbBMLd9Rf6itvZfdfPCYwAgEODQQAqu3
do0A8ejii3HxG3bPthPf8grtVD0dmDP7lj08Ww5qAB16CpuCfQoaoTCZHIQRI5OonaiJw9YEYbCm
1pS8gRmQkAj6rY1CIsIDzvq2sGu221o4T8JvYZWMSrK11ZLIHCcAwbV1IghZ3gzbBojT0BBONifn
XlWPummcZ6wnJsMP2t8f45i85bPxkpgUK5FRA3RlInOVFB5EJG/sTNk3ZfZKPfhkNuZzbtKkB5Qm
vGdm3rcV5FLOVzRD7sT9MNT7bypBN2vY2hR4CprCcM5vbvvm/Yimp4xtKIlGbfYa6SdR7Fy1g6du
YwZKz2oq3hSnfO40BEcOoh+CcFmQD6nqHs2+/Cw059foxF/mzI1VzY4r3LcoxHm9/83NcFx7DYXA
Te/1e8fml0nMi2Y5zxWJwHP3UrNyQCaJq6DGrK8txXYcYSYW1r57MZXuIGzLXxS5wyeFjq14dlpE
0c10GMh2Udzk1e6+tGzxlVEe9F4cVFXSASFXqgOT6oA3ssajVfdg44B7sreENiSj9NYn1bvUiXXW
1VDBctLo7q6NliOephivSDl/CcM7a4tAa1fsLT3eaypQNofsoaLYNxSbjvFevLYL93Z0Rq5OJt9a
umSom2Lxtpj2bZ6yExTGy+wNm9JFWjbliF/SS6bBXONHt0T8amxy0jINRmtPMemPCbfPgg5Jpe9p
01zTKn5mBHtok/G5VuZ73SdHV032zvMSbc0qvygE7WLrVZEkEQDmxcdKpWCTKe88b1eT1mbnOdtz
BWJPdEnIWKkXIlPjam8hypui6FXR3HfdM+7MeJ772b6lTY6dOKOBbKM3wnak9E9l6V1KI0HZ0xOA
YfuKFu/d1QqnaPd63S+3ahhZy73Q+33jyGusVW8yWpCJLWejhFjT353MfEUDgI2GGq4wDmAiwqXh
AqNR5Xbh4NmHyYmfh0leICucMf0dlvbsgjiYFUS8QturUfPmlf27G/0sYnSuiBJBttw02x+xAZfq
fCqqeN8586nhXQDIaWuO1lYjq2kQ8sNYon1e9Li0q686sz7aRD6VavTWoYuCOLOZ15UyVS8le0Yi
OL5YKd89qjqrQc6u5L7NIMGLui97ie5xjMemF3u2+rrojnkjntReO8E1K6rpe4oKZKmHe0dSZUrg
pZ3UF6IAgrrZq1PljzERCV7yMjD+bIj9yWNs0LV51BrnGZ0Mr9JiqBdXfTADZvFIlg69ae/JhyCd
Kn5yS4hAkgQexTt2KcrBDJbwbAWZkGfGdch1q+e4Sr5VyI9tSv31La5m8Tc8U4d8gLYyOc9DQ3yG
cVBGJgfLfLK96VQUxd117FPHpnCe31RujUPVhBWvQJfw51LFx7qhF6FHW2XeWkOPog3laYPK04nC
VG/PQ6YfmHcVw3utY4cw42cMs3u0mCc6yB34Y24BVOnNxDJDMIJQDN9zvpA1olquz8ywj6OpnwZZ
0J3vBXqszVgkH2OXfpq58eLEDnhfUESmvNXOa+FaJ2dIL8KFZQ5vgBHPZSTGQiXZOvKUfYSnQkVM
SgLVQGKxqu1Gww4qzQ68Zt45xKDooZyMoHds4rCzAPwZqTrqPeMyjrlKFwN9hHGJE8atSEZrwjAL
uzswr3oZVOcUY12zXNjkih6khOrF9oewnWOdzDuvZ4v/oRHyEs2EeVHB67idCnU5Knp9bb35aWAj
yx5vm2X06+zs5Mn5aoABI/E4VSla8XvF6XJiGveucL1Nw+QrTcx1RQmoELOnkAq1Itk87ZifSUYO
Hcve08Mhq9fgFpqiop4ivG2EzonkwN5XcbS700/bBrR14w4XDbxzmfMW7uKTRAwiDOMXFOkTo5vn
nDZFlzsbIwJ1mar3zlNvjoGhvtBYp6ff4+ywwHrocIr9kAfW/F6o5oGwrhsTs8tAyvJogJNt8Ph5
ZRFMpXhSFvfNcZxnRoJ3bVqdZ/lzwXR/NPak3MxzvBn7/KhkExt3us2lth9lv3Yyzyai57zGJFBS
a6P7t60ZT/TyrHnZjb34tYiTszkQPdp+n9PkPEbmlyzlqzXoP51e39um3E9jdAZghs9yOArasmM6
EOdpHTPtQxnGrVuyiPEH1AZzjwEBF9nLDsi6Q+3VJ8csTw7xHXRwgXE3O3NwuK1VhLByT1CZS8+f
wFyfZrf6WirlMx3iu4LWkt6q3KEtCGh3ET7J9RLUfwZr9mt5c2i6GaoVNBQTDcteKqmBUIr3us3e
bcCgoPvo1PwIwBO8ylAYv5XyT2c2fqSqt4LKreOtZzd5iG3QotWhOLs5JjEu6kJNH/ZQ04JIdcE9
Q7xX9FP+1Jjie5PEB1eB9a8S4JirvkiBnugnFqi7Dp8nFdpzOrH5yd2rKis2j1dkXvQjlVCLrABy
1T6O570+00OquBXZlBjLeM48bW9p3+cmujnQgyNoEvlEsSIX9mRs6lsaKBVphqUyo2ePE34zywQ2
eVNG6K+Plshf3RDPGuhXPJ58dEceX3l8+nh4tG7++nTo6sInIRgpOWSI/zRpHt/U/Kfx8/g098CL
RePeUekaTzpuo7JL6EI4stQoNJkEiDUo7vFQRzDElKocgb82/37u8VFVMiD/139Mc5M+ZBrDJNdG
xCu5XKpjQ5xzjmuKUMTRnWGg1c2xTwFjNAP9JLVruTVDnzuoiHGOeI/+/VADnGUq+/icnsFaWP3f
r0eM6BElQmxenzK9tD4ODqnhf/svjycf3/zv1/nrJZZuJhShw6j1OAaP5s/jMJWTNDCuQxJ6fEE4
/YdRATNUFUM7Ph4yYcC/4Q65dbSS5lMGp6aatPJfHxUo/Dh0ErG6Z38M65Hr10P1+GhYDwXA0PpQ
RJSaa4ftccoeP0pWY0NEtf6rMKOMyXkx00EZdeHTZODYPl6g0tcj+q/XWl/atbKfkUN/PokbTllT
YxozvUO7/sTFssp//djHR4/nGs116C8tjMKygp0EL/F4sb/+7+O5DPGE/NePeXwl6zKHrVv+0uUc
637i9ETmeqz7tiYMUyLXGxVvs2TyOpLIVssmHAgtd+gbRXqPn2Slc0J4+dOzTyplE3jjuFUwQcTI
C82uCUoLM7Q274ZpCNR+3uazXE1PP5T6EmmBNrqb+NYS0jrhSC/HPyi97obesSubAkFPXF37Crm8
yj+rNSZZloM6dKcyG8I47X2L0DQ3P2qQ8Z0xC2RtnRiBHZbSedJacWM6uzMOKYPQtNM4MdVdLPqp
VpOTJYANtGqQ9IR1GlsNx35HUS3xeAxeWCliH5OkGJMrm623oDy/itNUx/tC4V2JYr4GFkuQ1CnK
5mvuNK+0U/5YSjhF4jTOiAmGVrw8/Nw1522ow9Sw9u2uyFK/x4OdpxLMzLBROB4F6bAM4k9tS1QC
xYNaZnu9846m8hWN9pNBDvA0/loPAw51sgdQ9YPT0Qp6dOQCRLAIc9UNEeftJnegMP7dqe0OyhD9
tX1mLqHRJAFZ2tZI1aimfgFrPbIK38B7pVKcyK5k2xXvawtXO6VHjgizbnK/x4xvN8EvTWnCnDgL
SyznAQNDshA1GlPJSXfXaNAItGyHzSdAH7UxPXItRhHWtDJ7R+7iKfHd9jVid5VnXSgoYRJ+xKhY
B+nat8xgNl8/G878qpbL3szT194cadUXvlzY2ybaU9ak53Xn2BcGB4lDjmk/77CN6yrJXJi/NEHg
77wWkIxOFkZaRJPY47Q3RbvpvYI7hkYwPBkE3aq9sfyMCihn0Ko2QJ2daqvG5ragQ5lXVZjw542i
2a7CSUY2e1v56NQ1dYKO2UDAdvKquc8ae5Sx8vwJ30BCvCp52we6yHhBdDJQ9K0ED6RU+1R5Nidz
w57BT8tfqfVpF3+M3tjqLoX73PoR/Ja8Cu2+DkeVaEtiKhQofik6t4jIQK0eKdYb2E8lKa3i1NiT
j4bIx9UAPRlt84Q5Hw7zErNvxtNPhvNKwmpktHH5y9QBp0lcnwCtH5zZDpqSHWIOjtOygym6MiVM
HDqZeX+vouYrJdq444dl0RiknhOYufV9EQw/VkW428D20GFM5z5mfJgRuORo6Q3Ld9KtYjIiHBsR
AgkbBlAwQV88zl7pIShJ6ucek0ubAXQMC2Aigzla8ytaPwZiNJjMxRULoSkeGnMB10EMxkzs5iiP
TuL8YPOGFE3ZNXH97qTEmLoxGQtMCWodfWeB3UzZKizWGjpAZZhXqSzdY9JZHN3PoDKQR/tLZgnj
goseu0ERLUGdDAwpL26SB5nKybJaenKofyxkAOKcxrk/RTq36ImwWi9c7OjOPC4wei4fl8Jm4o/I
zigy965CJrBHnxJhZo76tWeHNIw/DV5UtjEhwy654u3R8LxjguUid8ut03c7jzGLM1qYO2lcRYuP
HDbPAidrQgBh+1km27JpoQjzbkMmkS9IcplQdJMVTjLa0pfzR0AD2vJbHX6UuEXhuzFf77dDcSjN
Yzzjs5EZAxDCfumE9nG9TzNiffJhv6T9ocVkqDjDNo4eeJRSU+mckRaC2zQtZIzgYbktJDWIvN9G
Zh44TJRnLTl7QFc6esWmRRnFepzRLyqKP0NUP88MH92m32N7ooXXHceOgts46QUCFNqYCcbIuvKu
sfNpzIkvTIWrqt5H0btV1gzwnbBmqJegyC24ZRCgsYEhsbXJX3bRrAhCkk1H8aGObjvPROeubzxl
xDxQHiI2Lw0GGnbYx1jijKx/liTW9AaBmkO3ans2aEyHJpATjZPyRGTia6Ja9L3VY0OIMOb0YJjj
o9b11Lq3KLOeNIdpRFO/dDaOxaHpThOkRukyLD6VdK8Ag+3iqAnyBSkhaaIYCxWvD+qM3jeLZ+Tl
e21otmONIr25m3O7rUtgcGnJ6F5uNVycujcFNGlYc8XWXc0/C0VKqQS25Z6kPW5bdpYaDUFn6HYl
C2+RGLwH3N2CGjZl5DNN6lauyb7ObWAf2gDeA9z+tPLkUjuhbQDMEyB3kxmBt3i0QE22AUChUP54
nbN1pNjaC5pxSOelHtPB1J6U1IJxph8IhvuTdIdEvhj1uGw7Zx1AWcchMd4to8cEFR9MjnRakBmK
kaHUL2AjDtAAtiQff9ZD+jb3IF9N8RmL5JvRt8fMqQ5V7n4ynt2KkhVRZfex7ojtPKZbZ6D616BK
blJTv4qEWRq3dLu3cMLB6dHuy6yQdkWWX/mie+MlS+VL4o1femr9Wlp2QcJ6g463teqUBupinRNd
fe4UG58F/mxz3kKb6YynXCuu5kAcUE7BNM7s8CAsymhXC+0Se+lLpFk3Iou/hKK8YltHJTW8dlV2
HlJnr6cD2HPMlFZYOtJ3SHaM3HhrsYaCK9ihvHxZQivS79OcnhpI8zSAAlEJ30hzMINzwJaTZBye
A8Y6Ef7uRufa5dZtKmBTaO5q3gnT1XE9DLo8JCr9iokvc/JTHb83ct+kfXIX4zA6h3igQogTJA/1
OZHcLMbs4pnmheVwvexDkMYsD3f6YFuDkUo8y70yODeLQWSc5qizlEOu98dG0DSxL/Q631pdP1ee
cwI6fZyIBhoAKOPLPrUq4zB4pN4Q7Zrl2xx5R4kTOtWHg+vSXIy52xlu0NIOn2h855lHJXnOlG8T
WJQZb0HRw1y0qS7Y9Qw5Lk3zJ26gzQiMKK5/Du6LFHdHey+p0CvypLpAhT3ktJ+29qot9xJd4gCn
eCMXv6DBkp0i50mMfxbz3uyV5D4Mv0v2X+w1NyZuvX54NYga0/eezvv+qXLeDQVJ00G+a9GGG2b7
ClW5sA7qb5LFbuIzBYZe+x2SZ3Xr/TC/ex+sKeUWAlRxra/WtjmYG1IzXSQRtAowAvrzCzFAJQHA
hJAz+9gkAF7+gOM36J/n3J/YRNtZy/1u6u85rmEGbbl5WlwX6KIy1D6ieO11yKeXdGqZaqsVawyR
orSKm6M1r9E/NlZWIpBsJjnI7fhB+saWSbxJpTNgtsANohHatO+TYgAGyacg1eW+rfilzIJEuWFw
fnVCfYGmOF8VZ2x+NslA5RUZzhTINePCJF7oONvuyMXQB5OFq7KZoCt400Bih67Dq1EsitQqdcIs
p7TFQVoxlHCTKMxHA/D+6vupZgbqppzvlgN2Z6wK0pXivGLVI6XIW/RzodJzm5aEWMuxJ3uHNe0t
l3KB7Cy0s5dgVRIq8KxsdS4l/3lQpL3XS409SyRRqdue8FOLPIMcpdvl8Vxeld0+Gha4EfYC+CvB
YCIaXX7T8/qw2pKrYtZehWjzp4euRve018dTOUGqsq8iLiMG1ardCBBbqrim6GK5Eyonnd7l9fFg
JnlKXwqpkHa261ic8enJa5vFy5XAX3ldnIguSmN+ezzFVJh9bJleR0G+8qLQwF3PzONssZ9k75pz
8ceLDJvVRqNSm0KFL+PVLzq/ZFJDmsk8LXWZuTy+8/FQZ99TTYfEn5MeMEjVC7UGGHjkFEQDrh9Z
Snu25+La2Ll2fLwyIhS6DJDoA1utfyvY3V+GvmEaKJLeL6kbL2ZKmb3a9xQrJ/Z7xJejc3LHQUTs
qwEqTZgQQqUW2VOtKtG2nhizAzIFUeFSwY1eyf9u3QLDkNqDDE6WcvmeJ9//D11nstw2sC3bL0IE
UOin7MVWvWRPELJlo0cBVei//i7Q594Tb/AmDJGSZUsGC1W5M1c63mT8aEgL78wqdA5ZPURvuB1I
7AP0BE/4bNoquijHVqtCjPZHWTIgH9I/uFlWcZ7T3DbzkRzUBUXec1CqwidztGg976V+4ZCVrLJs
Ln8PQfRMGyybOLr+Ntrpj4Yq7XPWo9k3BGMec5t3lgEhe6eXpyGs1ro3ncfIz9Ygt/W1QPtZsSsE
D+A402diD+jWQzOcfSjOH0bxM1S5uFT03OKLKahXJwa+jod42MbSz05EConae99d4womvhHWz3mg
NVUpp3rIrTS5tN7TNLv5OTaNR7PV9UoYfX2y/Cy7ymjQm1HDo2gHE/dMOj5izLf/2p2/chjDfI/J
hMZt8N5KM+NombIuN772sn3sGrBnGfe6jf0th/wiTaywqkPUKg9+mySXoFLJZW7MFW3ZDPxJHlHB
1uU3A8D/Pm3T4eR6DXxUTcK/rm8zZz2G/CLf3i+TxtuFY1a8OF3Pu3wMFY1bVXJBYIgvuSncXfqM
5i+3Icbts0KNP+eJyreySX56juoebF/lA2VdA2Y0RLRc0qqxCULofqGVPXojK1nU22/DANBvmXhr
u+z2NLMz0EWO8hzp/E0ssUdK8r+8tolW1VTamxntYHO/suMDZS7Yq7Ww39DIh3J4jm25LedCvEh0
4jGN3HdFQO0ahyTAI39w3xPwnA9j3zOJdhprP1t2wM26YswNnWdddlb/GlcRhHGJuhkmw2vLBGhF
Xz3U/GzuX9lhPuIxcq/hZPSvNMkOwEn8GEEg7+Flj9Epfs5ZQIjdZ9XFj5Pha7QEobqya97siima
Aia8s4larzvH4R4TcwVr82DOXfYtlytSd+bw6GkMZm4t83UkqgxzQR6/Oibe4XzsvW+H0wLKd/JL
KW5Tpa4itoZ5wPRuSBFyreJoxFV6AZIbbikT1y9zyU8hMGi0vkvmkt6UGzEO90JallBMp28yztsb
PWfgiAo5PzheNW5DHG9orWpI1kr6uGWW6Go30bHIFpbDWcXshEL5R8+KAyZ31JdkSyji/mDGYEG0
107rKcAYZsPavf8/ZWFGK8ry7pl9gJATXSzEIGiFnHE3Bw35d1JoBA+jrH6KcbrEdVecs/vf7Ive
2UiTmscS9p4vBmL4fsO8AkLZJbenGKrJiEl3nkiahhSR6zbpV4Go7NfWxflRhQQMlwfHhElpYErf
wSmx6PQhojhlbfY0zOJDjkNMM7PW236ZhZodw7t0JBcoNDuKe56DIG2+US3HalbzT6inzodDpdKm
Tn3r5sZ6OATF7t8KIFqo1GqmkSXpE3lC7MG70DnXbJ7HjVBImPfgVWHFM4eOchcs2av7S/eHPrAO
wDTNs+9G+bFyut+6SdhtM6Blp5keq4p1EOXkZOPjVytUx+g0GRwCI5ua1T4ooBT7M10STFjYlYgx
x8yawmrxouKkZklcJqvajyKNcSmVS4OG86PvvK9/OeNSGPFaOV7yEhjeCInDffTsLnm5P7CQx/Cq
wFK22A0PiedV66nIH6l0w3OaBQwEPFc/I1btKSp3rnaR4CTMrGwnxSQpesXawS5wdrZe2nPMiSYv
PIROdiYEzwJHMTdDs3sU05r4XQFIma73B2uwkYFccmf19J+Xxs4iUDWwD2fHt/WLSQHRB+pIUVN5
oSfNO/P3wuujfJchbGQd8JEaWf/TUnW3Z47T7IdYTj9xCTWYRzvHNLZcYqI6uhEdNZZq9xmOGleN
xcVcSuXjoSou96f3j5ieGDgtxeG/L3VETTaEfKBHEh09j05nnrvW+c+DYdM5OyZ+tTMcny4LXy/+
1xFq9FHn2UaBR6QbgAfL0MHeNYKn+0seyYh/r98/+s9rYh+EeXksrIz7JK2UmGICeEZuc8GhpDG+
u33DaJrnrSFJtxQUkpcK+EWj9C2fmQ/fH+jiAv4jFQrS/750/wrIH8lF8vX3121V6YcBiBTY1ap/
qQn/56k7PN2fUdiHRUf6/W7oivQ58H6VpWhuASfIyZY4mJYH7n7OOlQGSKzlKRUOFIfxFT2x8g25
LHkoFoZjLUr2d0Ph/0gFgg7uherR6yvv1oQF7WvLJ+KutyifLf94yqCVJzGbcz8pPHljUtxiX50x
5vgHJZC7LLaSzzq3zOdh2VAHddsf5+U1O5HVknSPc0aTMfIZxjiOSTP6p+c2xdnOh0tSWfajo63g
AbskyIAem3k8CiqP5+iptdk7dgHEJT9hmnV/DXhjfQZyd7nvYHOrsc65snkTm9M3UesuJGEQC2NX
efV4yUT2TpLA2TVOtGV/jyaC7X0zjE5AEZfz3o+jfh1myl6DvKWfBcDTNkQbOfmpMh5ds6cDJHK6
X2k2P6nYbN/C2SkPzm+Ru+rg9YW4qcmvEL6V82FmwafPPegYaAVStq2rHaWg+Q5Hkv0WRun/PU03
jhzLq1/SY1bK/nrPuYVWuHWt2P4XmDXT6k9moWZDtSdKlZTQSZjVrYJ8gisbiA7cTMcSz0EaN3WQ
Y4eHe8NxGumEzc577Aycl0yR7Ht8eOxgy+hh4rpY/Dr64hdC7pDMNEomG4bCruY32kkEKb7V4Fbh
73YpTkJb+5u69i13hvEH/ul5DcGeTerQMWXusv5YUBp8iZyQv7LLngH+yw9pI0MGBeVV6fIUFPu+
ovz9iBlDrdy5FW9ifqzoNn69R7Z5kjji3faL6KkoIxyOVSkPDf6d93TKLsWiBEWy849pCtsF6yMQ
LJsTOaNrvA/BCyNoH4jKv28WRo9TbQV7TnYN5YWVuxVVVV+NRhWHIfUi4h0lA2fTzA9k5etrgTt9
S9dK+jxXCKdJB5cvkaFxCeqaIshAPNqGO7zViuKo+w8jg0srJvHQdexn1VjVH21TGft5yBv4NZof
N/+J1Vbs8gnZ1TdNNu5elYubNV/wYKXrJmSe44tSXps2qK73jwACMsIJsThmbQ9fQHS4P4WqDhn3
u0PYhiO0wkrgGeyaU1NXYtPEWJLNMIcQsbymwrquV1lP4EhlL1LHDbVe//sQECn499RqoNobJfzk
+2frjh4CDhnObiitQe7rzLK3ZklGphoiMAUyFbsgCYbT/a4QS2M4NhrO9HKjAKpaC2hP1m0YY2BA
keueGmtg7iNRPrVDxtZfXrNqUD9Mt3NKB1/usfq2UtZ6DKzhGpWjdYJTNLETO1AQWu07Nw8+OlhE
0tbJr8DZGo0ZbdBk5d5Slf1Wi77cSprTkGY88UbdOlXnBtZqgHvM3BykE9n/58ELiujkqnLrMDUw
KCfWePx0HU+4GmJIV1J1yPVuG1bo8ghr76Fsjey1Fmb54M5ORfopza697e4q0jNPs5Xpp8Z00mv7
/7xE1fuDT4/YQ+/JqzMP0VNm5NGT7c/xwRkBI99fuz/wi38VM3svo6J4IV0OT/ny4CdN/2DmuE2M
arIf3Wg2T01oXorKHi7phA9QBVe60sYLh4Px38tTjme86/AaZug7kycjtY3NetwTQ+ZeL2kRIcjj
kqkcquEwm4D4CJQ0L0zunoOAwRKoQoYTy/qoQhTsoXaSy6j9P0XSFB9MocpNLtPy0bCX+IUfpYiD
6Z8Zn8rB8UX6BBuDVJWVyq86fDVzAkgQwG56CMvXyOg4wXKbxaBmV09icTpag3Oh/u/wj95Q+xrL
t2EDWimL8IR1TzLpyu16NboMgpLFK2sugVUOh+oUObz7OvYyvhbet2ZSCQmg+jW3kJ0IkaJmz3TL
mSL9hOm2DapmfmU9HjCRmX91lWef/DmixUCinYNXJCCnE/uZ7+AdTK90uSN5WA0jXf1J8As2q4H1
9eR59lPfYoy4P2PzU+7nwvu6w2BKvCuPNqkaCIgOfWELveH+WuOTm6tU+mzFP0wVl89J0vUvdKYN
G3OE7HZ/OodVgE0oeeI0EEIm+aibeNozwO4x9Nvxj5zGFqf1u2cvCRrgkfRVF37QnshbaKYkcHSc
DBn//ou8P0xTX9H7Su19rhGg70dA2hHplTGMgClIu9DY7oflkL6RlRhH/8Mdowf67+oD5V2colGQ
oMMkkmxBHs2P94+ypjYfxwUpLZv4M/Gkd/A5XR1lQ7wITJpzCVT6Bzv5qy766WeTe8lmbi3eclSN
rDCuGjQ5Vv3VD0yw8UsknJtAyvy8MdRW1s9ea+HsSTNOpyaVRsuz0bXwunWxv7b7wdpCJ4IfYvfV
oyA0TnqG/Hczd+oQTL1a46XiRu5G8VnkLapMoNblIPxH10mCx1H5e2eq9eX+0v0BDglecXjeTD4q
90xb+xvqMhGkZKJcbJbJMe6H4DBmzXDxA1WCQzMHRPKcO3VeZu9dBbLNjKNNzJb2pqTWT07JoKAq
rZBA8xRtVKyTq3TKaOuatftUhPTr0hNovNkOiqoVDuJnhTSUTZ7/ZxD9Gp6/v7amOnl2M7zhdUnP
Tb94V+Twc+ih3Qmv6t68gp1hpHtubIE7EFMQh5jjL5jTutqPbe+wVx6qvSQc+O+jeXktWT4bj65z
+f9+nZRrbczWgbiJ/WGp+RnFrXqaFMO2uCbqH+dOygEfXn9WzEAoKb99kWX3n4+S/3vt/tn/fp30
tHuUHsnN+5fMyzf499HUZ89OT718lfzVfs/N2xRmv50UKnutJCxAO2KpSJt211XOFzR/93QHwjA1
cM+MD18Gq2YcjmcJ1CAbbUnW53BfcmobQ2kXBTaOLg+AZHmZpVKX0EUCBa1jv92f+svTdgEXYHdg
y5qnI81r5Cbogpk+YdOnm0xhkhu4Y37G7ovqAvehWYJ6BpuIHFS9HE7GGJvdJrIa7G13EtP9YUTN
Vkh7MjUKWgXSv3ctkYhw4+caryO6ZO5NSwzIBVbuEjW6S3qFAD9uU1asIBT9hEATYnfN7Jdy1DOE
8tK+GGXXAYKBaRyWQXct5EDitxvM17rpAOjLIPpSWHOjKHlhZCPfWotcbZ260YuyQBAqybC0C3L3
pE2JPYt18SUZFySo2/bvYvLei5tRupBR20oeZ1BWm/vToeGn7lVrXUdymC/CdS/o18lulCmI6Smb
d70FK7rOVfPDEtGWe/r0NkxedVYhqnxchvWPUiXhKvO6mYFQaG0aMyHkWrgeIN9x3s2WlQMm7b3z
jFjarxyTjIIZ1zu7hfLjLg8NwLBVK3MiApQaXKgi7HZdIepk5xS1vsX0oZ1KVz40ncfCxkqNHb02
Jbt+Ehv/BE3lU/QpEJXtvsDLsYjSTkTmpVJgY+/ytDvFnFbDnBl4QoXBYDFR+I+y50B9GumqXqdu
yIq7yH3DbNPFqiec1WvRarGRQ9ucYL00J36MMFjfP1TSSRZYsKBSyRMpOQZ0Y05E+oxn560aOtoo
l5fuD/9VloWddDv8wfGqZr/drFI7N0/Z4BMHp+j51H/bYdadEI/6Brwlr9y/4P6As3haLZ19aHOl
c7YZsDFgtFOLG3ELJKwojW7llUtUulw+DIPAPt+fDzHnCsi/hzno3ENohteWXT/v0qEQF1a5gEqA
zt3GuZ0uoQ8HQI+vXnL9HiVRl6zjzKK8Sb//E7HcpLk/y8dSP01B2e4GmTobY+oRXiC0/VPiwQOU
O5UF+U4vx6IuQYW/f1aZAXyr5bP/ngpmDGER9/tw4TSRt1r7flvfyuW731/SRr12iqy+3Z/d6RvL
VwHExVmr5ifp5Nk1sZiKDXGX/MijptgwenU4MYTdZzluYJroxzEXv4oYsnnhmT1ja8NkNN7mD+x9
q80kJvPdaXoSaeFg8Q5aPovwDUzWIiLkDMesMtLPaPY4kxnBK9g+eaPOCOX8/rrHH8LRh3Adb//9
kgwti+39+f0fHEwUargCHaExifNnsfG/X3h/rs10C+qPxtva9M73BzeO/vPRf19TNsUoEJd2M6a3
VQmRh7evw8bRIt6kfzZdubPiaT2mo0CP0bxdJiQGyfzK9EVCmhrxM6z2poWeXFEVRhL4PcznfZBa
9dbownlVzQ+jYvsdwwDt2gGLhuawbFGLmgsgUei/O238Zn/J9LOF/RKpk3SyXannPaYkvZ2V9dgZ
XbpyFDGocNSU1wXNtavtp6IOKDakrtHu6MmlR+YDjh3Ws+iwCOpYbDji4XEKDfvGrZ/EKbt3FmGr
qL+IVumzKQRDpUa8dRnwNqPuGCJKhBLsu2EUMbxO6JBguYHrxISKCI2JCXdBwPpV/kVS5plB8k5E
s2QIWZMGpGAkHXC+47kdw+FcCnKRNMg8uyFWlzh1Ly6eQv67mM+ksuW8lYGY9dBhElT6MngzwXfx
bgteknI8JxmqRTSE2UrjD05ZaugXC39EUj2kLS0nrCV7Mwo3ZSs/vBGWU59XTy6Xn2s76zL/pav4
cYy7X8t/aWbTa5pIwuEmriImgPHqs/V4Pw80f9PE6l+zARpx3InzFIQMWQnA5kT2wix6n3vrtajC
GzM2YiM5xQBk336Jpv9kPaPE2xifyEZLavAsakE4FDmCFhXv25CfMp7gtTYdGcXmWUUZeSu9Rt77
HmT33RjFuVYcLMOZRERAdw9/086LkVOM/EH3GRdTEe9ylCfa11CahCtscPvgR7A35gsNwyDJppV3
HIpsvUSeI+bhBbRkMx8wPCu9K73iWc72S1RRU9owRvDQrpqG4Fc7pq+NEh8pYOat5UzH3sdG3S4X
t196j4LK5SYuyp0NkjAbul06mLcgG29haN9o68VVNTSQt4vTRLoAsw5Zi+CdCVwwUVDfh39qh/7s
CLvtROrL8k2ffmDGp4QXutj+FRhkIeNq19iTQTo59/Dh1cFKRGpiE9gemlHekIy+3ARXJe5KbnM0
rsdj8R0LcEdNGz+ij3W4bpptkvWftRt8iNBAYXOLE6PknK7A7MGq26PBykr7zoSPiSPbuPjR6ihc
1V0HTh0tQNZ4qIN6HzdevPFjbpSzaZ2keWvqotk6wPDDsYQjMobEW9Jyn2C0X/WufGK/cU4jdD7V
0hnp57NeaeVeyETGjJw7bFwbtqLt4l3pBZJm/dhaxStlg9Z20tAlkNjWrnSCUzwPkIw80p1eTqrH
4n+tEviqKMBuXa512WDnG+M/UL8jbNMb7h41ClnJysZMBKbXkfdyzeLBoUU3z2aQNrsazvZZhKR1
qZQcSkLbOGOIvRcZ6AOf1pu0oM2IwVa+TABzDJl1G2PRV8mRrPpTpvzfRaqpWJrDizXynSsktWr+
DvGw4bAgkZxAQ9AI6rsOr/DKU1s750g5kWQURJhH60BVOp1RjWmtJ6zuTXmL6theS19/GIn6EzBw
XTAPA37GitLq9WwZfwzP+KwwocgYT5SnjtQI7Dt1pE34JN3qAVxKsaFwnellaXgrVTk/3JzVsBDT
rziIbIKJprsiY9BsrYSjue/YuBFNgx9u5oYbxvsU7YrdL8LknPd7OzMwYngti+qkX5qi/WDz9Ifg
4bOfRN/sfPeBNLnjE4x3RtFyCFLhxvtFPuo5b+nLIM2l+r/Il5yxDNfCakKwhNJOW2K1EQaOpTgm
+ptnzJRtuYw79M9OdfluqPlPMRv6lFOLHzCZSSnmv5xSf00hhBBC1W5nYFSy6p+EcbkW+gK3iGM9
APXcS/Xt+qW1rsr0Caz0rmX19T0cnXkSTDvhNRvbadszo6uvzgdTGySnis7H3ZRjNeyr1x52e1y3
TK89/WHndodEYP8BDEG1NIHccSItGapDPM/WpS/Hl4TWcK+CCjPYhzDX5WqKPHub+RmMINACpq+4
YxM9hXdnrItorFZplJzCHBsg/Arbg9dYuX+McfrAyY5eavEVAXC7RicB5eTRray6h7ljsxozTu/x
cxjDvI0QnnJnU1xDGfzobKgqDPtubDmPtk/rkwuxYYXw92pFfE8ZWsBGC1o+QRMEmfi2LExZCWF3
scjlTTa+RbRzHIeY+XiVkeKIcXiC82pDATDatvBO9Iq97uz/dr0RU41q34ww2QaqpbDKaU9T0L3S
ZqBp4GNnW7/RsBETjcr2lt9O26VvZmWDWQZj7W6NZAUZhhrRKDz4nfgONH7dgAWIiPK4nuA1rbh/
vxuUiykr+BuXFFZ1VQnZybWpB6HylZBo/9gXw98BoTxwWDaTovxkq/HO1dPthK2eJvx+1myaZNS7
PwIVc11bA2m7vF4HZoEVs8DJx7TpiKH+MqTRtcJ7WSicppY8Gl4P501NG0Lhf0Rh6M0gaV6rjV3C
fqOoCF9FNiAo9gO3Id6mI5Cipqk4lOmfDlP5Vd5Z75AHy7XkjbEa2+6XqWeGqtF0VjTfxh2BYT+o
FdY9qKC7LgSoiFdLXa2KZgK69zZ+4T37RtJdqy6iywsFdgXWjSwykVkIUCN++AATsAu6i30Pbh1s
HyBEYpi69K1cKRRMt1k+zsh23WuPIeJhQerPDv+GkHZcXZIEV8gESYq5zJ3DDy5PGKP2QQjhr9sa
aSlLzY+8SzPKepcxbD1wbjAn8nnJjL0aTEQLl72qgoSe1mjEOa+DV9SazeCK5OoXze9kQTJTOoH3
Tc/X7A5oXh4Y5sx7DBktMHmlr9CUAva81K9Uvwc9qtfYvYKmMjMgN4e2RbTISuM3oKsyllRfNDNE
IcnNPG1szrhmyDGqTTJODvnOmuvvKszqR9FaikyDxFoDUUDLipIymTJD5pfXp1hiwW95SfcVjg6T
GuUxpNym7TBcRcMVansTC24dnjAdgcFgUc0L9oE6zI46sh9Ln/U4qItDjtE7peNQ126x99yEGnrc
x7gK22eFu4UAlsx3RH+j1SiLXwUrt3DBJ1XecHAd39ybav6lk+ZPMBEAEZyKV3VoLYwk0p95IhDe
E0p/ob9yOQPVorxgOsXcnJN2+OI4R/A7ghDXavfNCVpvW4sCgyz6On0Ir00WFKjhDXuA7rvA4kA5
zUUVCdA1V/8YtfGtMI3HtV2tnQCimJ+lt/4hDQ3u3mPAuaZFTx768SNLA24AoZjo8kkfW23/haZW
+P2PPFxUQT3vwjwV+AQVd3mKoPj9eujtLBAOJBw/FIeKk000ld5OB2zUC3NX1ulL3Bj7IIZEIWnp
hIDmr1OT7GDfV/NxwgyOqwgQozSdtdUwBZljvElc6wDr+Ilxtq/DfmaGOAe/QXsF25lKPGh0mGhr
Mwq2ekx+GiklOlRHjtG88o2hv5bZfJ3qWlN4gQGBzUbtCG9X13xvIM5fAX+un0fzWPj0JNWklqvm
aZbim7KiVTv7X25tfVOfeavJIhGJ3tUju2B34litjDOWuUUxjjFlVE4Cp/vIIOeQIF9sZFZi7omr
flsmfXAIo+DdH2ZjzXbt0W7Zms5e/Z1MCNwiVLBJ0DmSXRB0x7ADm0Sl95dLB89qMP5O6RxtTd3e
AHfLJbjAjjSiIqbp/f7NIYY6ZNNHhWwCSBnGcdd81UnS0wZwcRK32o3tysb7sbcMjMnuiBiex7h1
TC5uWzA5EAj9K6dBoxP1tDO86OZoxUCBt9bKWIacnmQ/7wK4S+RTWLfjycypG0libsFB/wEvYTfF
HsylHLCVcosAHAJ+zmp8H8JqWjgfMzKChRnSs8qV52Qfiduc4SXaW6dQLhCrhibRkaCvxd8tNTte
137whhrOZw3u3Ayp89bRuuO4uG6K4D3dVi16BMmIGJ/HyaUCY113jCQ6pyDI5gNQ7i00Ul+R83C1
GW6Fw30OrhEZXW8mo5kCr8g1iYr+wZU4lKXLIssSSR4AElRrU6thkBPve45l4LmXFA92Wn8C8tFU
6VmatlprqkTrzDsRcC2PpeQnNlKdHRc3ZCxndCKW620QvzFNBC2bkyoNJPWaibtKYkefsKVx3BOc
fv282ppN5nOGhmZsds0uqh0bzI95y+b0MvvCP9A5M6zQ6XaqI9CNlokdseck3LPt982mfhDk2Vat
i1iHN+E8YFVH5b54A0VNrCtgyCn+mVjXnrhX49CFPRLZ7FVjjXjI3HdY9Q2hYB/N+iGYuJLdFu94
mMBswxnqr9Vjb0Ik5LQrmUty2OPS655YcbCn6GOg6LqyBLursj3AsQDT3EU/AQCOwv1loRCtzXZU
j/MMn9fz4Mp7UvzggALMvSDPK5toh0vIWHWd4rjfVl/anMftlLPx70qUQ9t5EIUbEkSDJaVDJlBF
1qDv19/OAECqpjk1oVQoKZnsGHi+Cs+ztqBguSwMVPOxpQyjNQQJJ0AMxrI/qwZK0k24jFbgfTks
YLs+dk75WKwtV9EBZnhXuzZoAcfIOwj+FEQlj39Rz8IKXCj3zQMd7IxIAorsO5+apsLZWyXBgcGK
P2MGOZu2DNBmzfIDRPSr3ztXt+MwBIcGndfde6iNqzAHKVxQppKnpvVRFCPZCBcDXpiNnBmWXRH0
KkoS8BLbMYokxngDKzq39Hdmiy9NGlRb+CwkDGbcy9rGWR3/zSb/EkF0TdrQ5oDiIByxr7Ncuyac
ZuHfhrSXzvpi2OVfmnMICJdsctEcPnGi33BlqS3bVH8lfNZM3pEEGvKEYFKcsA4fIpMLRvbOH7gb
D5NihFBPLbMK3sJ9D7Olh4kkedtvW2WLlWvGw9ocGbohPDO2oVVnpkXFJU2hR0pvtR98F4IbZezf
dO2AcgseZByStapxGI4+can5VjnBs18VZ7JqFQBmPEc+VaBh8M5q73hMpjLdMY60uSotJ6QLnkxS
fu1C8REMpsfAND0zQnzIp4ZAo3awhInfQeT/Tn0ololxSn1aZtqgwUZfXcOedA3CDG8mDOvEOODu
O926iqJfPp40gHRwpgfrT738dTGp7lWbFj9yE7KjqVlCO8b37B2sr8CfyGJHf12rD7mehofM41za
t+AcOcZ/FWn7Mqhpr3HEMVRlk85ZY+9o712XFnuIjm5REzxgSGI5sDvqlxxPokGQEQz8n7Vf5msV
Tg++P0K0L4kkh06K8WX8LBNUJr+UTFlb+NlVLS5BkTIc0UXENvpvbJSHybLL5/tDxjyBkitNCmV5
TXPSIqtDAew8hc0Dm8t9GYASSnJCdWBB4l1c9tZx5t94bCbQM5k74XllJSU8v3B2RvgCRULhY35r
zLJ9aPvkJpMyPECxe60Xc2lu/MbrzlGJewQaOROJKDsUM61vbTuGHAJtWoTKsNyYRNNBxM2b0DY/
ar82rtXEDTc147M5Ed4zTILpIdSvfnLzrbbIZMUhI34rVmdyylTfGFP30Lv+D68+g6T5dKo52gS0
D4+oSg9MUl6LtPw9Ikj17fgCe7s+wDFW7PSHhOrZ9CVEhd2GMKkoQNtDKeFeNrIZQWD+UTrlS2E3
J1cLMvHgtruEqYD0y5vht9dgmD97P9h7RUa9FACYTJGdtAPChHmFTYb9L+tU85kW8hEQ18Yp3ql2
rC4z0XfbsJPVhMOSO0+IJUsdCw1MNmV2UVC/tfJ9SC5BTwGvlRBX6MkadTRXK+iMc1Cxw6ZuCPvB
NTAqDsNmvI34z280YZWoWkBTaHXCh5VTfHgM0bOI4Ecixlsj5c9a5F+Gck8G9qidnkcg/vxLMMzG
dbxnVkZd7ezYG3PwsYlkNDv5fbVuZfDRCMKNwgbzKzGFwl5EiytfSqz6J3/0wWhwecM98JuTr+Z2
t/xQnV+6O4FgFlnlUymyiIF99ktRNoFJvVCQSYf0c6xA3VgWe1nwiw5ZfZuoW8pJhnoKhjvDOaDI
L6IgjdWSggisdIXGmeRWKRPw5Gdsiy1LwDErywVUJ5NNbMBE7ARrkiAk0tatQ5QwIXdoAhXvawTH
0Ol/9sSQ81rjHLO8ry6Kvzgcv6S6u+Syu+qhWktbkTSsQEzPVv8RJMXPjgKEVb20Lg8qfhBu/NLH
+iFzpt8zFTybZhDUoLHNUnkv1j5MMro7+iB+tcFDmpXxWrrcTYwl/TjYz1l+o0AgWamII3Iedmdb
AlZObiRYTzp1t2lUMe63f+G4h2yBdrbtGcHlOdKQJb646sGAhvRbN8UDdqdxDXT9OqX72O9of1Oq
3qQBiU7diu+G3kvYikfGECijxW8lZw4CjW1tIZL9mTIECVNxIoj5j+5K5a6c0tME3ZwTdvGXMHM3
5FLQTJz+aWjULzyUR+yk5qqvZHgQ6H5VpC+WSZJ8ybIG2PRxbLMMN0P4zmhgFw/6t67ZqaeqOXP9
oMnHlMAzV9Wt9SOZI4rAwfgGXKmqu1qifwjmlARfxm9bWQNmYQKo5pAC5+XO3LfuL7OePimFPgx2
gW1dfZTTsQD0iZo84cmOLxEri5d4L64r3lsTkGun32Mv+qq/p8l+GWkLZzt1diLwj7xHePfa8F/9
/jwn6eOUOcUO8M9rE5QQqzXRgWb6hLoKRYxcJxQFNN24fXJm69z9D1dnttS4sm3RL1KEmlT36hZj
G2x6eFFQUKW+SbUpff0dEufs2ve8KCzbgLHlbNaac0zeLCm28ncQhVfQbpeuZDwo5u2hoGnhMeWo
mtkpgOBAB2wTVSgVZ9tMaIun0p54G1pv2trzBZJglFTSeEvYcG/czrgCfXFXY1yDNJcab4T1AnH8
Q7zXtbOLVYQ6luXbyiz7d1uCVEtxhJIDHzD/+JRvZ14cm1Ts7EXYPcWD8arS1y76hnpxtUn5W12S
WuybUEFz9NUzeORDMVEXxka0ahCXiGpk18l4gAA2YVOotS+2ziwWxeOvCE3ZzqZ/ujXG4TSNcElH
G0sAdTeEgayOavFZWTX5K261nnCn8v1Wxy61XyrckSg4z+w5+1VXF3eB1vxB1LRLxvTTMUEF+N2H
d2ki/6a1yDOn4C89jW9tyN579DS4OSW4lbH77Mf4m2qmDdew+p78nGsG3xpOk5vQGj8UA+1+4j02
2ROr6Zsescs+gkJkYcmb3pr332T1rdMcymIRZCQFf6dkO200DdKzCGqaOQI0kUMxs6DAaxakw4xj
QKQgwYFTvaMUz2XTFis7s1iAZm68DUqft84ayt1YDOCZ5JdRsVKNGGei0b/JhulXpPU4l+x415D3
6uXFnaRijnLyS1XerVEgeqUyANsaNGXJp0sJCYLkyG4ZY1n8TG3hrnH3cHIJWke470FVa0aTShN1
Ad+jdqIjkcO3173ZCUxBoIl1kzITwnWkBLEXsD62fQYXsBsPQd9ZzBhYtf2G3mGnvep59J0zKqx9
y39zS8F6vgHwWGLuDfvYX+MNXENXqqg03lhtd2/0GN2pl7lswcJsb2ylNDFv1tiN5Vc4S00L6nj4
vVB3l4zIUWFi7EgItVdvmQkYgNqAmBkzQ8UoGFYI7Q5JRFESDx7Bk8MYs9Jj/SyryNpCYmQ4ZynX
mv4tHywWhXMzx4XV3d6OYgqz1m1hF5tY8zSugmVsSY5MCWpdolleuY5mrVz/AbTzW9cnAUAJGiGD
ffV1vd+EQf+gd2Wx63L/ORDDM7JR/CTFgJQoOlqmfR8bdAR09HIsXdpVaosTsTZnww02uERxtk8s
3QOUNfs8fpCa/mRZVYTe3n8PexYp0B3OU5KfYyqIKze2r01qPnrdqmmaYp3j2d8R2YLvjtiCMvIF
WMjpg6StNWxVLtb2i6r2O0aH6xBRaTRyvG6j5nz55TeSs7eCAhxbYe4LtJ1opnnFCuxELwkPqjEy
+pF9W7S8XX7+XJdoR5LMv7ewSWt5dWCf86b7ebMqWSKte7tmW54NN5ZN4d/Xkz21AwSldrvxbBPY
Z0ozBammwYpwHSNR2iSm8QAQ11+bEOaHtjg4CRgNn2CqotA/IVrBeXZnpThDlJNRMA2M6RoTObRm
qQtBxgNZaNe/6UTA5UitP10c4cIC9RLBc2presKVNvpbBwsC6yugAKOLPBLNWIIKKtjmY/vIFwoC
SWT9ElHzbrIXPEqQH8WE2MbTdvjOGLjQ0WmSQVhgZqXxhN1Ae3SJP0HnsbOaYxm3b2VChzlUAbnn
9qstu3OtQiYhnGqrSOVnexB3nYFIOagkYBSXXVogm2ddkeerPuh87fuGdhwl8wwHoT/GfzIRU9iK
qoEgk/yOhtQpVMPTAMWEhcFMVyIiFMLvZ00RQ2vx/cYulES87mtZ4B0XyZFOVryqWQp7bUHvoQqe
pXDJwgE1atR0V2uhAdLvqw/dKm8prj2MdcIwIt9BocMd78PLTKKd8ODR6hs3CYm1aMdPvnkb5M1v
LXeJXbHPwZDwP3tr3Q5hleb0PwKCdKlZs+eUeGIiIIeOpVZJmR46ZX/SQvNq/xwbMls7qZSAL3q5
Jof7l+kVz2xumHs1bMBRv0cwN6zd3L9PwDPtvWH45VJBd8LkEipVHdzuQi9lWk9zS8vGbEjJYNia
angObHiyTjkvt7LmWG8pav12oRSyyyaqy8kYEOnPMPBMNCsBV5qSy8eRr2GUELNli+tAyQXD+6fp
qY3vd+vM69XdZBftSjfVlxMa08p32CwHTvHCsuwlZRnj+OwIfOy/iL+dAQclYujALc655+wkAjLU
FIgyInei8lKQnurdZdYztplw7dGlX7HH+9OL+mTm+b7tSvCzZutuIom0M0WhMCXdva2V+zKJT0Q/
95ti5ONu0zP1p++KOWhFWR9vxGsx9d6hyyEu6nqOlCQkMpDyc00pal3q2k2VUPhsPAaOiBa4D9Rj
gJpFzcs59hmShKH7YEqOUSnXK5PpdBqQ/jSifqLebt/YdoOEL+1OwXcwDd41p5zptE/srR3shg9k
Es3QRRgwOXNg8TgkRGejUUI/S0L8qjCoYYPbm/geDjEsJgtcC2gCPyRtt5hz2PvmVWjoijIM/ZRm
s/jE16rDKLcRXDRe05/dXO6YgswdG7LNXEISDW2jMuyPhIcbe89SVLl1/6GJ9ENid9lN7XfPpin5
VpmsB9iD/kaP/+RNCBCcLoQ9kjBLtCEKmszjmmgpwPSvIKtZDjh8TSPI7/jKiOZALwLq6VCP7Z7t
JuIqta1ZYLKQjV6Jx3JWusPiV6D5bOEGroo47dldOYBQo+S996MCCQHJu3TgP7wOdw1VeMtvLw4f
+pRVr+x8CeyZ+tsh8X6Hoz6sWkIwcsg7q6wsH0f/ZDSjQ8AJQmbPz256vATxyNuoXC/+SHpNrRil
unUqWVa2Q7GjzFYG5GqoGxELkC4dtYrwru/cE2MVA2faExqiHY0xe0mqlMJI9crKrDtk+vCmD6jH
cJS76bGuKPrZQUdhD7duAMiwzjr42mDW4jjeuZAkV8aQzik0rDlijxLcVLD/WbVSO9i+vzenwd5m
4Yxl7aprF+SnutBJ7KKKBU+GHTFSh75N+UfII6VZ25CL3rq/S48Mpapwkm3UddfWa/hlbLPQ9mSG
1W2qCZ2wTXF/T07aI6hgaDKxhkwC2VGulw8TssV1L/InvY8PQ2hRBwWnIqffQoI4TbLnNk+/uth8
bz2+bF6mPUcNZdmpVR8itD98E3BrMjjQDkaUYw25xZad3XyJWgO0rdWbrDIhk5O+l4/UO6m+s71m
Rc+WzDemZqezPWUf/06V6CbVhxfKRCu34nsTZk/xVH+Mn3o9UGTTNomz10vXoOfeHFjmuwRyUT0E
cYXM28OgKBGzwZugxbx1Qwx7IEJ2AwiQcryiIXo1QvOrHLunaaJaWdjZS+0nT23T4Jr1VuwZcpXc
DkzTIzHOk8ze9QwRkm1kQPYUKPKqesYoQBNA7L02F3ubtJWJTlvnxO7eHoejiK2tgQVmD/TypFna
V+gUiuwEcszoQjJODPgm58ondlIU1AP75U1XA3r3AOoPAejYoIWEZLD4h8yLYCTLN7Q+L21cbWvp
fBaWezB9+Udm5Z3XuGrV5LSb/IPBpnpdyQT+XOpA0aLNWhHdI0N1wJd5YXEN75uEHF2v7lnOwINq
qcugWqZ4x6w8EGomGjB5fm7R5Z1OcQ7oNJF3auS7hMGMKmsMayF885EVrxKDmrsPpp+VM2FWoKn3
PTMa7WywZS1e+8ASX4SHf6eO+B5B2sUt7h6HUnP7Oig8D25iXluNGs0cFNCg416RuEFf3pg2uULQ
7bTjJusda902+SsrEzhWyAwpanbAxjOiWov5BZPi5Cp855P/DIGDNUs0wQHK7eCKXCRuSlxarneq
RQSzZB8LQ66lIqwgxKpI3C1h5WlvoGtJPi2vIa8mFpCu6mFjFt227gvi3SasDhqYa8AxmBXpyrDU
3xjteDG7AmKXNXxMafkUkyvyC3NedEMQG1UbwloZcskoBWQ7FYyDLrghofORELh5xjYUrofMP5WZ
erV0667Tnfcy0zduYP5JS3qX49i56yZcd+hhNobT+58BmOh53WRAOGqKoy+jZ0xamOqZH7LoSzfT
gV39G9Lwb9OiuIAY5zPPxlc1sIZsIqYNzwiJL6iA5QEHyzN23bVAFIi4AeTuyyCNB0doOvvyCFoj
u64gLEF1GUpnsJLGGj4NXwNKXuSP29aafNAXfYQ9J2jNmy0eAtTEAV2htmYYaVP53NcYWQzmOUnn
o9c/i3o8hJPfbB1rulctbUM9Is8WKUcJca3YNUSJbZwEaX6MlBtu18sUZdVOl6rb6L7b7fB2f2U9
M5Im6Htq7LRiAKOTAbg06p+QT230ll8YJPpV8A/A/LHig+dTOjZZzYibQI461orprVJwrUKTujlL
kG+wTgwP7DuUYSEm6jcdkpH11KNQ0MNPmVHs16X3azLYzAK5u/aSVW5nn3sFf6tsp57SE30gnCDi
Y6KUHBQxnBaHcnucmqwn2lcnN2vmSRrhRERhNhKpBoY439lNozaNw8YobQDnUdSz9USQ8cM2fhwJ
1TWHGaBCbXpdgxteV2b31WlucFeLj7Khiu6YbsayZPrNaNKe6V3tGgVMnfJurP3peJDPucNnGtKE
7kPDWonIZWNZ7YwCgYIH7GScuwd+Y+inMWYlmnnXqPDHG0sU7IbHodrabQa63Bj22NLqndSclPu9
/KZlft56QfrRmyFhIHlAjRUwp4Dh9FCmexDbKjanVRAAWvTiS942363USwzbYKdHd3zxFcR0Jaix
JQKIXIjFtzOjWa9TtTe0aAFFgHPWWYSlqK/XqJ+mOnrNLfTeVq9HhIXoJzbvCitiQjUyY/Qf04Tm
o3/StMRY+b3/3rpAzLJe/Wm9kWIsF5WGL0GvqFVCH13DbQEK3lo3SgrJnkDEOwOhP9e2MU+0+BwS
8HlFnZaUCLoTuy0jKkvET7NsIsRXUrXdyYESZdKo31bk8ezqQd4mjXjPAHtQiK/PQmQHclKftYRW
jWntCPycC5xg5WzTcNaRkdxXLQBtk2JIiHpuP0HLWOHbYkAKd2puwqAzpcNUt/hS3VfhsMLWB7aN
nmPeUBPXr6NOCxWh5cFO2+Bq4n1BzA6ZzCkAtPvS3hQGOkI1Ul7DskcmGmNmwhtTTlV0wnNN9xtY
xSpKmSq5hCYj4J/RC3uVD3TCXKoOZuWDasrUU2Ho36WpB3vDIz4DGNrIfMl715UsIicyvEAfkaCr
JbSzG7cnuIQdQKOxejuaXJJpnBRb0YzythaQT5fDcupUdTXn4j141JHhTVs0ve05YufnJs6tGpV6
iYynx0CAzQ5Vat2PHKfQw68Z2Gzem7ZEnticEMhpuyQ0cbPOdy0HpONs2YR9dDpk/2KOy/l7iOZg
nGRJxyF/+Qbb67qb0aE4oAGDLrdmROjf03IGXVlwmpkBVX5b8Q1Nf27qM210nA9BHtD9xnjJLhU0
6nLQ4v/eWk69GZxKjGgLxO6glcw3VQ48kMUzN5cDYRDke4jyImZ2bTpn8yRMbiuKlmT6zr3U5dAG
Rf1zK/f83tgud2KyaxDyzk/KDFPygsaPfP7S1ZEzwCJX/zkIEbOpHk5WHmkYfcwvPwNw6PIK2WYY
a5eiGAsEH2hkoOk1L8Lp+agyRdoUnRGRl1RbG0SPwUATq3ZAUpnDRHDA/M4s//Byi6UOb0Kb3Oua
DdYAS+gUZkDhblNs27coWneOrY75/On24rluEI1FIUq80Vm7VlnB8E8tsAChoE1DOCJ0/OOg8a7r
MckXfz+Z5dNaDs38uQUtkQ6Ij4jw+Viug3gU/rYzxEfSoMMvjtpvEVKLULxJjvE4ImXd5KWkP8de
3DK+KYj+JrtOw2uO0bXlt0xa19yCn8LXJWfqc/I/74ugfUaq7s3yXv08TH+bScv2WQTKVtGLnyG9
tW7Dj1tuDqkJ6FbmQ0N0ovP1c1+PTufn4W65GUqnvF0OQz6zn6WDsGChCcdu66V8yeYLdr5MbXNy
iXhLX82GjefPxfS/19VycQVpHuwg2J2YIwP5tlySbW+AvC0hvhgqSRBcRYcQgcN+eUu9hcC7vNnq
n6/Gz/fjn9OiyZGqIsJw+FhzUAG3y60ynCjb1fQZEUZQEpVNfftz0P3/3FreMboJtHtrOviRbKfb
jIXT7ahSdEzzIbW1FokgS5ICXQw7bqCEvZTxtZ0PtBW6tQchZyfcgH3jKIgilAXzJLim6OqPCR+u
KRMa2ZR1Y0lpRKjJxUrpOxd6SPZpiMfbNresdedHLWomcC/1cqC+H9GOvvv7fAOd2spsk+aw/Pjy
gBl5xEMUlAmWn1oeqMa4vUkmEqeN2LCOtuVfAj30L9I1adNSGM4L7iIJDVWNC/TVcvP+fnlGFNT+
RVjdBzLwOULpvz+Zd7DCw4rRejSzTUXZ+WprXnh15KBvKQm1P/cNhgqvmlcQ8yJLE603p8uBOFx1
tODPLD+1/DzWo+Z+ZJLo/nnWz1PxGBVV3t1FeXzx9NI5JrITF5ItMSZgi2afnIhLNN834oPe5jS9
N5PIItg4rMQZCOv35Sl/n+fERwiQ2v3yi4aJzTEXwLRF84F+V13iyjZ//sjyBFw4gpTEiQ0cPklG
Qf6cblfeXstCwlMRTKILiNDE62VArT12tplOXtUqs1P7IrTuVk6BdRrnn2V8ty8aGQDrHDPufrlv
OTD92ixxKAT8vc8Yk+w0rwfHWAYHJdUfapHxtXLT8VJVW0Xd6+pB3HSQ392BszUvjjM+JqleHNs2
si7LXd1IV9AlJWqjIfVY7loeTFCuHxyTzcBy33LwrbHhw/73PZpkzxeypRIm8Th/n1oMDXSnStHD
n5+yPJDYZFG1jnj9+9eX+2EardLaJcTkn1fls/iiJE1ffnnGOL/4vG3rXedo4IEqV16gLheeHdxX
86H24NUKkuf6CQOQFw72xShd+6IzIq9LZ5RID7kP/JN9gXGuZlIpnbD5vuXgQ4o4ztngoCP+Xl6J
Zmd3jvBpuB0HClOrVHbuVpuAlMqedEjk8s/KSZKjQj1PVxjxQOfSH1asRGF7D5dWPopoeqxb1uuT
qzaY/j6bNtUucj4UtYp2kRlEc+k8uCwP6CV5y6aLbMdGR4ujQWXpWan+sDzl5746OEr2/Jefs0Qz
ruRcHAdTmHvi0qObSiNoA7vxdIcsYDWVxM/Mna64HE5hbX8yY700DRFbAdusRMUo7xva6emdjRZj
pTQj3vjNQMx7vZ1i4ynpTX9VSnqxyvCeKzO4aQCmNgEvmFFjZdfOynFRkjT+ecCfNOJ0a1X4Xfmw
GuPKjTdN6awkGTtNHvi7OGu/g6E7JAaGMRkH9aoz03rll9mXSgkZxdVbmOq3IzMdEPghLCyqXk5P
unpQfQrfsG6sMCb6A/E23+gzQ7V9O7FYr/g151xNv0KNPFK++8cRDYfEpMvN5eC0ns76bnC19XJT
zOfLI3ZWghaC/Nym91OjGDaWJ/hZEvznuct5ZWQGUFN+qv7nVlBM4+2Uf5NPQtzY8uD/PPfnkeUn
vKQhPD7XD1LToK7/ffbPH+2gUKOmmX83/81LVrXBbvm5f/3y5dGfFzYBbnDbhLji+SVR2LRW9WiK
zegF/33Zy7P/9Wt/fjCx2mpTVzHep/kn/75e4+///vMn//7HfpTUWHb9r793/esf+993ytZH70aQ
FoZWm8/g788o6GBrzHeANEf1KG072YNytyuhrmVV9Q9arPybcAzcFWkEM2NXIFmF55YcrMToH4Q+
VNeeasx8styTuLXaV15EnnyMkZJe9cHNenQJDSPIeey78ViVw8Ua9x1hHS/K0eo7xPQEAifKfRBZ
TxFi9ske7ake6QKlo00zNKZqarENH2sf6RHP32hi6h+WW2GBfpfuc3JE315TZfe7nW5pzYPDDo/y
FuAZNhoG267C6R99VKRzvHedGdiwKqKMDW/w1xNS0v3yU8tBy4tN2oiDJyGkOsTfnUxBd8Z37Vs7
7dOTzXd5JQ2PJBjbpr5doAeLBIFCva+mgwQ6sZyRnjDRQEBrUjQY1ULgA/cxjO5dMRaYnOdbWhkm
h4F+UUBvz/NpL3UPGWFdj+A9DSKfZlyh3mHKw4LB1Dl+VMHwHuX8817BBl/XkYtWdhMckYQQBWjW
7kteuHvcq6TVxYpwp8E603IN19B13HfPok9MHzi/E6mjXbXCfxvoLLzLyrvLzewl8ILxQyTIgGhv
PPpsC46ZbVZUGiv/Dv0DRqVSe6Gk617lNMp7fhifSkYRh/0AZTZ7ejPDHBtQIK1XlxFo1ET84GsF
idhFN0NtDdAO3uy31mjGnsuMqDsCZCTlkzYFXtkd7eUayGJa91yGFBOxvN/brEpvKsp6QH2i3fIq
IeKsJ9MkGqebbjSlUcen5IVatsHSUejBUwWqYG7SDeeQYNJbZ9TDtciN79Quxgs1X/VzkCmVOSLT
94Nq/kDDqi306sol0YMSTEFodjCNHeBy3BeuNu6lrujju24Cvrdp8ScgBNLQ2/tES939PWjzaT00
l7zM1t2MMWsBluBGiWktzKd1qwuuKF9dgGBSVKieszwUf3A7PcOkaN5ogsJvL6p2F8QkIpTOHkqD
26wj5WEiJ4z2ZGLfX7UjbVqCe7DdG+zEjoFjBce274KfW6n4lRSDdorSsbI2EhkbEUdG9WDPKDpk
3s91oPlXSY+FrxCSPq1zIHtKZWBzSFhbBoFnQ61BUNsnXn5r5sFwpgDR4KULdmgG2gNKoeqVNwzu
NUGKpmDerFIBcw3596Bl8tpY1Zc3ptErVEW1QRad3HcBQju7og1mVeorRuNAJAGAlcgxd2KoJMVz
gKtDRCXRbOgPCAMzTNxQBxnTzr8fLPZZ6cSyTZ9Pl/vAntz6lSQqY+aRxMwbomnfBx/AfcYCb5ey
omJMiSKqZjVBSZjQBoKHLv86ZPV96FXeUfjUJnMlINrOw4iM+YYVk37JnKQ69zJ8IEKAYEidNtdx
tICKW6TB3hOM7N7SJI53PVSnFy0ur2mMGBnaYwBqqHszhOG8dqIqNpU0rfu6tQkfCFPYDiYg2iro
TnWi2AXTAtoR60xstBXZj15UhmccO3huxkPhR+9WkM2WnmykmSOFWu7rdOtstDAmdqw5vWuoITa2
MSArvA0n36JuJWzPvA09YsGzGXETBb/pu3h3rWCJAiIpYiXkui38MYr1Qmvtx8Cu662HFH/H3s49
VVH8hda7vMWEB5pFi/hCg0b89FSAHJPSx9WqUdyyqQ8/9AGgQxlYFCqd/BhVzIq6o3+S4IvzS4va
ay8eq8njshVZitjEbQZ2d3xqWEYw/RrOIbHSdh4UWde2/bORBiMLf+9rJF2DSFOjQ1zDt9cpSZRn
ykoPyzd67M36BvNZv1IzV9PM4RXk8GhLevWbMZ4XcHpfX72ZN1DmPWXSPkCPNJ/i/LDv2BXc+1ng
nmMtrJ4ZppljehaxbqgfAEHzOgv7sZlc8WgF8g9BRYVIjVMzcw1sG1a2UfXFWc6n7nwa6bFaY7Ag
lqh04jswSZi64jT/sot92o71r3FGo0bo7aTh+O+ov+8Wci2k6rUGJPZR482nRKUzpHVF+Qf9yiz+
Q4i/iu2EGgKWtVPgd/Eu6hvj0Z9Si7jgsFsHjSJ8bMYDVsqKKdT7JZcppzGaw6NOFpvERHYMNWNt
6PXas+2ZGKm78T7Q1bflORgv64Y+r3DmFFhmbYgcGZHyg0jPzjtTmqy3Oi9hbbh1eQdkQu3cGMEx
/Ho19I9xC9Kl0n1g4JxFDe1PLcT/PHAZxXX6+DO+J8DYDzDWQkCeTvsu7ersihQKfUr/tyh6/muu
/DXfR7S2ywicL0d/IHpioDL6Mxpi2kCtnVnXaaT/YRGqtm2wOl5Dyz1JLKov5JRhrcpx5C6nOHu0
FepKqFgJ39xlGJQCSGfmm4ckLr07EnXzm2iMcrwV/Qkvmv4OLsPnrwjnfspsegFWY6eoKSf7qcDz
QM96LvfO7gfH/M8tLRzVGvMfCNYZIeXBTLqpHdoTyVjRpF/uJK3qNdajfUq63mA33c7QI1a9Shnr
KMRiHRVusW2sLn8qkAlDB3a+B49cICOsjC2KivZSoVdCiWI+L2e69Okh7zRl6M9DXucnx6YiWc4Y
l1bDxzOYuJ8HpID3kzOu0XyNb22NUhORdHWIhR49JrpLAOuY7BKl70XfIANfZlSNLWtfUp9Y7hNN
BVhwGOtrn0b+rh7JBNHAFA4y/zJ656kUQ3YriKbYFTpGGlk7ECwdx7osB8gxRIlQbEI1xX2Rwsjg
kdW8LMp0Ybk3phHV6zHpcMob5OJFfUZkBsbsrZpf8uCUSAwzFlL4G42LFWK655pxvp0RFGUffrXp
c9YBJigNL/rVWUSgGlNcPpiTsm8hvuANXGbMgL4DiW5+fYVe6u+W/2w5NXQYoq3rgyhFVKqzh3y0
IuvVFrh7CtjLew1I7dU1PApO6JXXMV+VJ7KA23ZwHuPa7p/4o99mWwenQSNqOU5jr38Y0phMlNBr
zpWPC62oNPfJN4l6aONC3hNmi6bX7R6Kwh/uTXblz4ZoHnp7VPfLB9wGw0NpTPVRZvICsja+dGHK
Uqd3s68gojIqCuPddCL8bX5cHEOdZ9QaAFrCxkE+dTQSNEYzsvH67hhamfGrddm7R5rXI+lwireg
giOvvDK90eqmeGuY9V3ByiD1c/3qZsaDsIL8jUnE3+cy21kOqrAYiSOBds22FAyzcVEdJ7vcDVpA
8GLZf/UOuqC2h3NVFAMpaTIUdzr2R2oy+BBj2TyMevHh+xT4EDNAgwzK9A6G8QulD+MJcGX0BHpJ
m08cvFf3EI3gA2dH1IbtYy+L7h6NT4IO4TLUdfZbZtcA09Fvk1/Dctv0nqGYbhwxzJaluHoNY51w
kdyn4zSfNqwCwEe09LwkNli7laDCpJ+eHHci9jDD5/kz7MTCd+jdwMqvDPK5q4S9yHK6HBZ+PvmX
mC+92gH1CRa6rZV71irfu51YJYaI1WFZzPeRDcrswkR77msTr1KaalCTavIj8aBvvBES7krTHuGy
uPf4XzmzuvE5E252dCktXDqcH7eGMf2ilImXpqrhU89T3TLf0QzMIQlWOFCY+Ko6aY6WDJ91vehO
+TArdOepyfz/p38f1aIza5w/vUrUQzN59cGY6PBUaOqopkPXWy5DV+k0+hODcN84dk+ONpFkFpt3
ZkXbqlym9CaqmCqdsdxaghpYXo/JS5CQDg3zI2ldJKF6E1GHQwLR20l5Z02Vyfq1M1mTUvdepSVY
px90nV4iua89vadywDhl0Gh7S/ux36C01Q/WfNqH9g3Z3dNDkd4TL+TeFza7EPaH41s+pBemvore
rLIfhWm9KsRoOPjC3yj0JYJQsGRNXJdIkqGe1Au1rE3hUDT0CvvRrd5jPYVvYvWvtm16t3lE0zxX
hdwqt+1Z/JbamfL5HshDfXUSAu+bYheS4HYXSxcClTM1rCnYGKJHRbcuAH8aZWicXZ2OulaEyVPE
MEUgj7cDMaqvVUOYF+0Qzpuk0tcOlK+rlnPdLW9s2UWIZEmdWDtYZDdhWauzqxFdQoXpF8IB9MTu
h5YEv/+5oWnql7SlOC2/aTT010JX5XEZvxrUV9h+M/2cpiLEcY9nimCNFjZBNXygU2YUfkjBOm5Q
YgPw8mrG9aR+qqv0iY06Eb7zXYNLqUzaFl6T+UHVVB08Gmyky6OJ532SpJDtqhCZajoTEHMdscVg
+O5pgknyTJrXdrnfngd5SNb+z2kY2q86ZQMqzx0ZkghOl2d5kyi3JaBMypqt3NWxTaxzL95CIKvf
+cS235gnYJK76sJGroG5+yZ2cvur7NKvJDfSdzrW1A6HOtpkySgOKqnRj4Q+LvSuv8tM3go6QztB
7jyuNgDqvur8Xz15pYlwH1Mv8r76wd/mmlsghQONHJhJ99vXgGAkrf1GkkNFYBiCVsoaLIiHcN86
WoKVsRtOM/wJWhSN6wxtAuggSdwHvBuQaYAWObgbILIh+8igehpezdii8OZ6zb2vdWjha+FRcSyb
c1mB24gM6ZFA65q7mSiXgaKMUsN48p3hnQx54zySCPI0QjxYs2cPbnS32k1c29B8cVs5isszbZTz
oqca23CRPAYpBqN8StHb24LtrW0Rv7Q8hRzyO1qcIZrGxrzNpIoecRuzBHXG63IGdgT/ikc1syer
ZrlLSD96FOpPOD/JS/Xp0kwmguj/bk/5F0C3Ggbw33m3OiF/3lU2iuIsrcilshwWWWXgfFJApSsx
M/5013O2Wu3gcJxPR4keyIOFmuZF+h655VNHDkS4CoHTsMD745fhG/6Q0xT46pSnZfqslgpLZjY1
663OwcMP1Pfni5X13llJAuUYhYO3pvsVxZ3xylKQjTcfsZ/K+Ffbafd9XrTPgWnpN7LqnobewVEn
CzSLU6bfF3mkr1tlbdI2sx8hBNh8IrycUFcau5jcXE/k313wTkH857IDx7LzwhZHGJiFT0d+JZJN
AEAwY1cx5eFQT+MXEQ1rrTXOEyt3VILE2iD8t86eRW+CIF3yi5AlwFqLZqQCGSYTkWdxHxaIlkMY
WnoY3/Q5onA4oS5ROpU6ByWZV21X+btMae5dpXnUckzzuaodbACCsV5zZ81TXncX3E8IDt2Q9i/O
fvoBKJ1Sae5Z96qLxlr9ovw+vVEFqT16ZYltEHosNuyuZ3rXbnC+zSS/qW/1GzX1X5XjsJEOJxNk
9PKXyJPbiiAk1SJug+jG4nIDF4VXXgURwdFWUb7BPyl7C6F00+5yhgIuUbu8M9rBomPcPupG1R6g
gNk7r0ycWypDAnFc01x7fWZc2LMNdHrE19psoZBpMGjs5uHnAPAdU60JDmgQst6VyUbExE70bdw+
LAeVVQRIpu20j4rsV5jm9UP4f3Sd2VbjyLZFv0hjSKH+FfcttgGT5IsGJJT6vtfX3xlynlP3PtwX
DclQWWDk0I6915orTqAu6cUPmKjHiXzFjyGWTiL0kNPn45pNYr5VcZK+5/02d1z2Xw58Dr9gOKFV
nA3cU3nZPNeVnT93cdpA4fLUr57fY0tWKqFqkX+cwbMEaEAXs8QE4aANz6BDTuT1BTJpj4aUwlsF
0rvSnkPkZVbnKedH97Qp1GQJxwUtRAeNjH1r0K9Ry22IhJJga72mrzjkeDR6f/f4U+B9HlehD3uk
iSldnFQ7ct8mu55qBOoh1a/fXugVjNc6zfKb/M1wXvi9av2RJ7kz2n/8uKefBqlwaLtXy1Jl/7Ex
Nnphu/dAH3dqnX13U6RfNK1JN7ULCSipU2fxoGUqPs8fOyueyxolwwzt1AsXalhqHoI/iCuHM0pA
lP7SL/64fTI1OZWhopAqUJzbQIsXCdDXAxRg9xD6uAznNJrCA+fYJm5wgByPjiNDfxP3HUAQLSdL
c6hiQja9cbyoP0lJRcC4inzaUtW2820wjsAUEBgFK0Q29D3ojMwHDe4NWm6cXXoGT5j5ztrXh/im
y9rd8yt8wg3PNmEKAqTGpS+hmSKtnE0IVWmdEHpyAtWHNBttt5uUAf9f3poBUQpTkGsQm95P0/+D
MSv4zhRkWEWNDOuRIRKh261wBKfLNo7yLalH10Hjq//+cHpK856A18cyADlQVRd9SM8prrv6AGKS
fb0Zhl+OdtAVlHlVDAe0UcMbHlztxox86Zp9enac4bVNu+410MPuNSZ6CP7yi+fq1T7P2Q0RQpFQ
geqifq1UnnyahUElDFo0kvJjxLhcYyIGvMmopTDc2Hf5QBRgidGgrVOWChV5r++06vnxi+mtHmxw
N9qovdxhUyJz2SQugr8oxrSRJ5azMWTpTjekJAE8NU4NAT7I7XIrPqn9trKhooL8M7ciMZX3dsA0
xdZlN5aSftwmgGD+zxfj3P3UJ9U5zxjZivLjVKIYngGXSU8XFUXS0e6aapGD9QKJlKDlHNWEPAJf
XOa/dASCtVHjgKFbJcZDkJf9XovYnA5h/zN/cjKdGVMUZbvad9xTaUQOBBonRpDV/mrSXNkSuYXX
3FMuLWiAj4RFCVdt4F7wYImNoeiXog2mpS63+aVK1KfrMQYWkqBd0nSdofIUsZBX5qULkimJBra7
rxU6xu5g4oXK2qnc0R7P6lYyGehYdL3EifCKH1+D1OaOxVi+VGxjPAy+j/MwxnVOQ376dOhUPbUT
qnXFSTAeN0I5GE0xrRxXlBeglvwJ8VuEWHIAEue5xnroxD//nsSrwBNMGuPiV+TF/qowJozjrvo9
ZOG4ipAJ7OjflyxxabulRVTf5t17JEOVJlFDIGrpo0G0RK4FZP0pwaDxJfxw7eq98Q/32N61knxj
AclbmW46nvBd+U+1ljifFNtE3uA7OgROYWypKHKm0S4jRp54moEu023azWP9AQVIsEFqtnebZM9I
jaffnkUkgjHEdFW9wWNor+LHN0ydJqBLXEQmMDjp7ktTYZ7oZSOB/muLmnLcFbI5QkLGsirBQMTV
BHhScB/bYXqdF/sy9K95rZlnQrukJbhK/0TDj6qq9WeBjnwJF3rRDd4IsZBKqte4fwviYUAk1cv5
swWQrLn1CSmpmh22CG/Q4UnQMdsNsUz6aCLvUCE4kiB0wwzpJoxqwHAdPpZtaut5pbDlWtZPEwZ3
5LePsJhpGP5RWRevhjr8KRPY30AB+4UXjBsw/9Q7Sp68t+69S51pCy8D8qfwhn0usLU12ShOAA9w
Hyr9W2pN2jtiI21pOH55hrDZQrMqTy2aJXwj4PNwrJcV8CvfWwy9NWFvy18tEPH/VNoX/TpzDc80
Xw0gcE801ZemTF0aijE96R0a057UovlQj7Z7oPNLpq+5AFEQPtdm+ufxLgelOM31QK2jX+0bABF0
gL6py5VF3g6SRd5px9FKSM/zCRyBi74PBc8gWWN2zN1PNbJ4VQUgUxSKeunIU9jHnXGwxo7udV6E
/QscfBOlalqdUuylT0TojBdbBQWYErid24n97QQ64qxigIyeehAs/OLFI+UQdxRIyREtFYoumLxa
1S1wX/tE7kC6EdhqNkOGyXXqE4INMxzCDob5dmzUfRMMMHpBNWG1G1gxy2Yzr6qRDylMmNPJDWsN
PI6N+NvX4ew4k/syEbiCJr1/USw33Mx3UWW0wz62e+SQTIDPj+dqzkp5GmKGEICl3POkFN8udTnF
cg8uMqtp36fm3iZA6yXOxcuc/WPmeB0TN75WbnKNdIY1gV27l8c/WIV0R/ywWmtEky5Di+4ZzQ19
ZVoVTdkmYoBT/I5C/+D4WrvLbMM/0bnSUelSrGASe4qtqH5uHWt4aloPkxB5QPaz404TzdJ70ZYk
Eky5ZS9BeDBHk8WU07N+UcGQCmilQEm8oNDo4trYgsvyPehyAmzCcFyCOlE/2Kv+iQxmqXkCKQqr
383xapdNGyTipA33g2b2iL3w2uVl2OJd4yzSu79nwX/PJsQmg5obb///9/ag6PGO4dKqWJCGKYcW
IMMNmCIpWIPpN8+hBrSSYSI6L3Wmb4Y2FTu8/PlaGGr8ERIiho+3+8pagbi+M5RT6ejkj9Qg2OjL
6J4W/26SeBcN7EzRjV8zPfF/WTZ63gB/4Ik8PG9No/DkYVzfIZ5jdpq209lsoI/HddS8GkEuhSDg
rEaFqFMaCOtMaqXmun8+AF5kXEJ3FBrLH6/M+csmJP2YEewHQwE5jG6FzW2N32U0VFK9pA4nUJN+
RU+1WsVkBxEGzaGcin5nlbpTboLILIE7w2lP5R4zbeFDNdWE6z4t4MGGNFhGQZOIObB4CthLAknF
NaSBrN0naYajCyvKvRtRP2Nd8TfzJQwohEz83UN2r4RoeRCjbcbGqj6GX7FP+eso34/YAkxQ1dbO
RU/bHw/hiFHpYPaOdyg8OfRHoz7zzVRHz0/z2XzwaJISbk5mWFAa4UroQPH0yVD3Akvs/CvOhzG9
MzbLf0XadLDlc0tH0JzBMf4ywEiNPiCHdSZ6Y6l2Ok9QL9mpBJfhrffFoZOH+fU6/ZsilwW6tSai
eKLhyuCWO2hg88FtNQe0zeW7V7S/hprgZxOOhhkbyQX3lgnOuMW9Fvs4EATciIApWu656HNyK99m
NIuPQ4mOPFawGoDZIndBPmjmxWII3PvjJ9UrYp7ICXQgNiDObavoMJopz8uBLniVCAhdHHDXaYe6
KNRVAkYf6G5sXhUseMzXlXvgEw4KvBsCubzES+ktGWebq8ETAwauUMcWN6FM2z6mPkDydyG6cgAr
NSwge55ZEVwVEpecAkxqYH3mdAf+VXAYPBL4QX/PQgQBPhtDCdCsYCjS62DEyChGyk6ys6PYTl8V
xwyWwZigUG9IeAtdo15mtXNV+mT4839PfEqnSQm8o0GmBQNfjJdzc0oI3AdS0X22LSYBvpoeusqS
Cn4Nlpmp4ixR5rl6G9ThRver8VeFt+DwWCRLkTxuK1vV0X9FKvdH5gXD467Lpn5YNBX2rCFNDkNZ
pG8ZbxQ7XsMmusC5EuEh+xdMq+2yjLZ+gWUiCAw2H0SFPoV4MNeZMxTPc49SyUPtrOUM7eJ6Z6Dp
WM3CEoq8lV45yt1jC72LALsvQOflkKo02uz0A70deCX2UWVmLSPbftcmavp5iqNTjF/C2oL15vbD
ypSXcaDu1To398mk1yvnT2ZDE9Zl+WS7irhFxOGVmb6bFF4eA616YVy4HaJCf3frbNwHdBZRT/0h
tMQ7iFoG9JF1xCl+Q3DMIV0NkiTpICU5mRItar9Z6VFKswQfb2LpHZBEmer4aysLm5NX0Keu6Sf5
sk4CfdjulJJRIpsQICVColVFgOsfpNae6V9+VkP8G0x4e9q5oSAGVxnX9Bhp0GfOSukZ0WI6pVX2
yD/TQ5ZBhXlOMWX6s8CTRL0l1xE5d37sy4MitXFvRNmr38bDumlVtkClnhKxk/lL1PX8jZqasf6o
6sF2sNyjWdbUI4RCFjIpxeTeOrFoHLI6yiE066GH/xh+jQ6+CyJFN64JvRVv82UV2GKVgDHwqrLw
FoA9jhlz+S3KwnKT1bV6ojv494yb/O9Zdhp0aJSuEjPXVVGdYJX4MEwF36I8ZG4JYSqREq2wzI7E
mhTPSRm/qmos0WzNiPs98PpVL5+Y2HLBxqmk4z7eoZJvWtga+gigK8rScIPgmPW+wW4kDyt+zig+
GbLImx/3SUDvvSiw97YAUmJDa19wAOdSuRXxsbiZmrOhxxbLd+fxFmWBcTS6/tAVya8xGpXnxFHq
e2zu5nEP6rH2LA6TV39rbehhG0BIxAQ/1xZ4VZckWUL4UHIVxkQafjpp/GJ1a7vQgi+zYvOPeDw9
9EOsX3Ekb9CPM42iaFd141yA7WX7EU46za04flUE0zUzbfC/tXaXb2xNN3bkaXt4M0Nr0cidQtlm
zrb2UjyXc8XHuP8EhaLcNKaguOgi5a0tmgV2S7q7U8XAybV4p3kuWkNg7FFGIBcb6KzAJutL3Kix
+iXJVoG/8m2hfkVt9jGrOBq911+IVnBM5fTYDOZuT0Pey5Sjiy3WxSlbQzpyu0C/ua7VbKnFoy37
uozGDwOgTiHY0muHpZYt5qk1yY7pZT7LIOQ52qqZLOrtmOdKUbHFpv1nnv2weMNRb96FaoAvSg30
WS5dcZAGLcv4uiNr6s13tB90qjtf51mQVBeIovTw9Iy7a97Vtk7Y7P0kqlcNVccOY0yJ3TDezFIR
ja7rgj72hvoiuWlEDixCKxk/oim+NbZPLzgaqSnidsXo3d2hYog3g8CIG7nMON1e7gdo8qznz8n8
sZkvHYfm+mhka3PIlGd8m8Fz2wdIUaAWQSmlHSm3dpUceTu5l2we8/FqxCzoG89eVort3Hrv7cFY
Y2KKV/OlE5T2vgHCQbw5z4Z2/Ca/iYhsqZtzowhFtx8az5En6ququh9FglA3rZRPngCHvmKoKU/G
yRkvhCzEi0k1PDkDJ9xEbvrnQ7wEibuN0GF/+ZXzZmWjdh8qS6zI77MOsV70pyabBNZTyOh6wahK
0Wx3qQglPHlmnx2BOd1SFXd4TBf6VSEZkKZGRnawV+yGOpDddVQQFZofwiYqNF49jcw4tkk2i7r6
KkSHUEPQrATfRQeWf2UDIjjdN41xnR/CcY5Sp9YbjQ0qdswszzsg+nyga6U+oM1Ong1GbNC3TXcp
ZG54SJzLGSUm/PqpDFZ8MrOdEVRIvFQ+tip862etJo9MHdTmfczoaAr1WHaKszON3CYFUcpO0X/Q
FFJbUqWM4ODoZXCen5NTijQKs8p7PUBlnT9QZgnhscbecPdtnZQhrK7BBEwznj+e8oNayXbKYwGk
/R/eTNFqG7aTw2L+GziDcJeZlPRNQAFXRANmiIws8YaI3TxSkD9rDWnNgzPop96kRMa2oN4Zabrc
Ya6BOFteTux9fQ3hFb9WSJBz0y7JlJvoHNp0qeWuXbDsbyq9xekt+2yNob+PqhHsEqnx06oq3Tt6
Wy9jwZJZ2sr0TBpr8hyp3H/zh2f+AlBtmKAjBEnB8OTUKNAiJsOl5cPN0PWR/dYoPDDSFL6IU/HD
2r5Bt19qMAiIO2gtRMPAaTHu28jodGmxKBArthgsTy1lMcOxdOeSS/rkaFVJ3DYDA2R/48VsYdBM
dkKyhQBjh9SAr0qVjDdxGDNG5Hn74buxChm8Vy6NbUoNB+LVQblrSn6b34Mst8yXFsB85EXlbrQ8
6OB4XHeearhH30ZZ20RafWsL2iMhPdVfdWS+E54gdVqtDSbcoplsjKVzQtZjVSUoErmoVgPmAsrU
5II5UN924ahvVa0KzkOQr/qoVZ/MgBJJJ35vI/uB0JQK/13X3XrJYzvcqVFnLMmQiVYVOdZnxcc3
5jr97lGxwrPEJJbE32OrN9jBcdzqWh88/3twCybao9J+//sSJqt1GXbl0UlAp86lWt4zxlQTKKg+
5cwyc8JuE85eXnnmz2djxiQlivCycXv0eQVSoq0h5/XttaAjjWHa6F412umuJuxb7dTxLuycaqlY
+Hh7B/k0AeAn24QuLK/IICPAo8Ns11YnwHnTZ21iyrZBze2zuCJ7PlPeTeJxTx7WooXZ2wW/6SCW
yCmwLOC0PPQtBRHede3V6F0HskBFjJniPBXsfhcDQY5Pj/rFpvEPTeufh85q7LVwFWv/iYHtxeDs
Or3e6nK6lFH4b4Fb5/DsudRMJoclbR82UsXIronD+N+zyZhY+Vt1GzUuCiNb+0UFSDYPUSFgW/Uo
2kRIoH+NiYXNQg2+arorKPScpd647btmafcGPt4PYqzFkIzkmGoZem2H2ZiOP/pEj6Z4d2g+TjS/
3iybxrppuiX2CGXzEPE0vrj6lb9NuVtPScPaI9V1pTx4o26Ri9Jt5qUrNoW6FB5BOVFQId+oMIw4
rmwP+HieGe6h/ULnyOzFOHfyKiTg8pIIkA/kbzHKkZfzF/zIfSLvt18FMbFj84/hMKpez5ea7CJL
ogdd0ug5rSQkQ+6GIFclp7QRv+crk/WVDTT6pYz29Vrxp+753zMlkn11snGXRR1BCCxsD8/U9Cun
H3jzu+B9bJpoweeuRIrHGb1nHuPyLJSvKf3w96thx6+W9cXje+fX5++YvzcLoVTHg/1T07rYms4U
rzQ3Md71yKCHmECZ7XPrMisbot5E/Dneex0svUb093ounEoiXtcq04gkdiaZEQUoVzY4PXd8bhUC
H207zHfztzZ1W9I0b2M+UwQWeqILDuFYxAdbgL9IFHZDIxuAt67JlWWKV/gMxIPnXgpXJlDrLzOs
6/dBZwGWev2xk0HhhRHvCBANSQWeXtwG4GXaBcklqMbu6JQZcT6qnd6rXNsr6I5NtSlvhRHVd0ZU
duIqb0mo+y8O7ZD5Vb8DxeuM7Zulieqe9PF0RPLSPY1kgb9NxtmnBbHOJ6nOtjr7pjmsoMTJOV8w
H97qKEzegNcoG6hOyma+HJrobf6GxpWSKtO2yeThP5//ob7sJ0T2EsbWOV+Dg9/Mdyp/7ToBckFN
847KUCBLIW/lM3TdyzCFzWsW5PV+aJBRFsBLP9EWAHDxg18uFsStreC2JNOvvJsB3agIzVLTf+jQ
7XfEljIWlpdK3LwSpdLcsmZozy0pkhAveT3w6hFaQ5keR/qrb1pKkwzpLo1X/1TK6W87CWW3x3VL
RVww9RKoNXZtFrbbCiDZ0bDSTZIL3huUeMt5eRxa6sFKITHRQF7E3q65jYkJZEhT4++OiBChNj+8
t5IE0DWvVjiQNhTkzWKIVFBVDf2NpHW9tbtH+MlYpfWr5gUgoXrMUkq1x7Xi43nw4IgX7fCmlAWt
fKr/ixqMNjsNpTpmsafs+GXNLUkA1mmcKMbKwT/MtUWSV9HFp/EyX+Egw/3VdPaB/FJ0IxTpvcCr
YOVjdavtStty5zubfmIFK9g3bijH7E3tdM5OGEZ2HnKYV0mvaPdMH/60EDn+iYh0YfP+M6JpeYJB
EiR98NYbHSL7koeP4O98qOyBqIwsIZE551k0Ga36434MqjGturhUjlQB1LKtWl1bluNjRnrWstL1
6jPVtF1PBMg9xIC2pY8KIxrKBZJUn809t4VGWrAUCIWOiSxHFDxEmyT4YDhPMhbHoxpGjMpMcsRq
DCCIGaNXfIwylMoIvuGywlsPa9JI9DffpOFpllhKwJsOT0bDhC9krtGgF2vhxByY7NewR7ikFTAs
PURuO5K6GrQbBNu2Hnw3TD3D1pK1lmbS4yotZDtz2TG/Vo53x4XoEORmstZUJ7r1gzrtDLynRA8z
RJ5fq8rydxEm6Pwy/PAdg5RgBX1DY+jFNZxRKWmTmv02K37NrqJWNMHO6ZWtEmh4n6pUysGETMyh
iGkBueWLpkgOZWmNZ4KIFKZTbrkH24Phrk3vRadCQo9KfW1Dkv/QgQbldTE855ErRcsUZ3HpGJtZ
EQwHbgW2xnuzLJm9YDPd9QHX53V2Te1YuVqlaI9IS26VhOLMh9ao8I4n3nkAO3XnBjplDIe/Moct
a+gnBTZbwz4EpgKKJHPTo5KORL70ufskEEbJLFL1pgdRjssSdl4ZazeGyNotjlEdIerFg+eWv+OX
uUKlfiaz+pTcpsKf1iKN9fdMh8ToxY5KQlbTbJohYPaBVXPcEA4ZaMhwCudIRjEKoDQjOjkKpWJw
SzpieeRWYh7SVEq9R6z9Rg2CXHEsxnPcUPP5g2NvDbwUlygWoA99Hq19LpI9WfX52S/0X0EXek+d
Htv3+T9Af2jf2Yl5T4zgnCe9GIznQFKE/Cj9o9PDWtid3jw7cUOPtQ7W1eRbRyDN6oq5WbqwXPet
taPhRLRz99ooLxW0yreIym+fh1l3THzjqhdOdeDHwQEDI6lbVqgqlukc3c1kdEE12l9L8ZnqHryr
wVf2c/1jAOtoTJTJoeCBFJN/trSTwIC/4WxEr6MNtdV6o/neLayozoVDUmKUIxiaOpnFrfcgKFE4
LrUhLD/aApCC14n0OZFPUj/WTkWKzOJahonUnyRdj5sLbaXZF59xaOlHsybvgyDGYNv1FtTN3H6L
qaW3eU0q2XwW0gPBzWCXmw5X2ybA9fIbQUve9gt3MgLom+rfL7UKq0WFwI8qcV7fAObFkL709tLl
frBXhCbAhY3xK0S4IN6b2S0V0/icKEmGqmIA2zypv230xCcDieR2cs0bwZnp1kE//ISMRnvLrfLH
L+P2xxRMqMxa/5oyxpcEsxfXGD7j1qYaqYnU2vCZLq5qjuJaJX37W0zLPNet70FB1ib80UFgix49
hrCVw2NeqeBLP6sfIFHFJ5GC/lpMfb8TrUQvd162D3W4mHaRZp+tAUVZDgTyyFijxvzNkHm8pUZH
1Bo4GsJg3PFXgEoyr3vlVZiIKa1xuqOvrY9RrSG8ly2EoqJ25lHVnlxIaaR5mewFbTSXNrbBddiD
M14QOfPmaP2WPpt6VoXrnIoRZAMGpPCrTFCv5uq1Ea3+kpVtuMLuZ2xbOZoSXXM2WLxuhoMSPE2t
K4/NYIH1Md/Pu/dEoVeJmSw2KHg7HT9RbPYxthAamdKdlSLBwAUACysjbBo47nRX/N4nY7BS75mP
slDJP3nP0QpbE+kkOirwTsNjXbhmdNNM2dUSV2tKWFb1ytsnA42CMqSQzBxarIlY0BeX3EIr+cU+
zj/EXnF31cQ8IgygHpZzwqwmaDlCTEGKiP9W0mU7VR5J1kAfloZqH+eOgAvxjGZjdS6GqrkVE8ua
NYl+SbVOTT+4rL50H8BHmCPNnGJSt1nqIXUdNFc+Sr3H+1XxUVcQA95c3yquWqG/5IqrXqM+vlmi
ZvUlNGIdtiFOhsT+UYfUv1ROZt48zzvhg/zwU1kVl5i42H58xCVtgTg29UvLnP+pFIhJUqRFOPnY
dhYhaSUQeV3YunJTCkcCV3amHOrk2vaV/ty0Dtoj/qpvSOrA3DuG8dUmNu3KKvs9dwrBVl61oCZ7
g5SnZ6/y9E0XpsEhTZBd92NSb1pvDC6GALg/dCQTlUDU1iIa0lfqChqTPh7I+ZKWGj+qDjXGAuQ3
7+SEzvf+e6nKS6OqUyg7hrtpp0YBNO8RFYvJbzXfTCFdYtqrLjisRts93nRNUO9N+ahsZqNOPeFb
84l8nL07Fc+Sws+h0MtUr0LmuNidSnS0YrY4S+SLKq54RgkFGZLyUihW9Exr+FTphfe3UwTFk2x1
sZ+3YkbRx8eaBLeCsISLUkZvvLHKnfQbse88cvFKE1+R35I46STdF90ubCKTWr00Ra2emyk5GlSh
xaITZJLVlprtaQNXLz611F5U0CFVkuUFyulzSZ/AhjgVprDW43H7uCYjDGEMUVWLwiTWJ2qRowtg
Hsa6yuDtACnR9x4PWQP3FVKOIlkpuWK8iMJRzj4hWi5Q0XkD+DjECltBO/2wFFsOttgYzvtHJx+8
deridJwGOAqELiXrEFtY2DawxlrXtVFc0dyLbQJl9TB0PhgMbu0whMIvVYTC5lPtdjbGx24VZEzx
WUHpHNhEgdZJbe2CRK2W8xLi53QZkiAsDrVcUbROZf2NshsST3q9XommKbLarWPU3nJu1g82Q7We
JOpd59rDxW707zwYF61Vm+9MbJ1thIJ7/eiE8OQIysA5ePWUoVhAU0wGkLGdJe9h+jpySy8hspj3
0iAtJLNcbTdf1kxiwPjJzo4IrXsVmKtKbQ+FOYR7jTL9JFgUB0Soq6LieRA2BFEZIUuFww2OklYx
cuwZVZbs5/6XO6JegRZ6mK802Q1z4BsvPVyqwBSN/Vz+zAegtvuuKKrzfEVwXLOf2BWBoU8anp6U
SpGm5zRqVfU5T72BTPiq3JW1puyqSn8xVDnwlPK9Pqv5dDnee+zVKUKBEkCVnM2UkQLxmfnw1YKy
tmcyge9MXs4H5FkGcYAA44yRwGBXMOebP0pJPZ4i8r/Pj49Z7/J/tqzs8cX5O1oG+jazkfN85cds
LsaWRIVwYiarigxr3RAQu9GzKaqYTbYrJHYHb2BMIcq/N998B+bYnJjHThkKjP90L8jCxUhCcEes
YnIz08xdBI3j3xKyRY52AXwSge5tfsnv6nbDeIo/vfyO+QuGkqkonKZ8M782H1BHXAyMs1BuiwT4
p2jcbQoMbygFE0zgZMsJb6ZOlFrqnckEyw7cfnsF4xRbNof4kI60mZ4BzxugcYxywN3eMhUryjxA
60bjNPe6pcJMjFF1MOEJ4xgsP01XALeVFhLUV8kyrCJv3w1B+57x/GhL8hLCzLnNwv806w9exfCA
j1L36lYmZaSuNyuYii92B3CYmhdJIHSaHNoMymvwzPvUs6ZtaVVI5mljQ6uUh6hr/57VQNN2APkx
TnqbyhM9cnGexLNZ2iWyYz+Z/T2s03LrkC7yVOb9cHpMT6VZfj4TZXpTfaZUJgXh46UwIWR2YrO2
aoxSnOVPBRXXu2QzichsvItadKtGuOF5fn0+KIoWsgOlgi00DyBIyAhC1UKX5r64B3Gu7BhUql9K
PnQbwtORGUZD8jGfEVeRPs4erwlWXho1T2pW1VczpMtdU+ytcW6Fv7Ai70pdq7aMeFS0jt1GGbP2
YwpdT0qhx2Mmqu6k2067jI1aXZpxiXLBm37rGQ6LeUHvIjQwsLvZ0yXXsEDC2dv7VPOcfd+a+qmV
h/kME096sorN42KIjBN4IIKIQiRuYnbPhkbhEsaBy3Lu5lVj/Nuu+vxkOnmzgc3drUgDZDwzaeaS
xl/BvF5X76Pl2k9e3piHaHCUY1pUGq0FQiTGpL1PUa/v9LBmhZBNpSAz6e/oqOxzGv0eqsRtZzHd
CurAw0XwVXUOjXwsNPhpfHdnhM8szMW7ieDdZXrysOlbiXWdpsS/9VW7Jg5PO/SUauVajDwVavWT
nQBRIS4bpBh6wJPW2IiH5cFgA32YL4GZcpcNNswLOa8dsvi3Hxnx2nVLVOsCeyjYWUKL5T+uMi08
tF3b7zomPP++pLuEMs4bYbW0MNjJsg+Zub7rQzqCc+E3v9bHDhmpgCsQ45A3hmGo9XN9l4ZFdO4S
IlPpHKmA/Sxj75mY5QfStJ8eA7r5moWLTq3KnyoLAnOrufp0NG0/opnLTMNOeOakY1/vjTzpzyak
7GpVe0288E3Uh2XTX2CAJSeEzhdnTPST0RmL/1XgMmWM1tOlGkhaC0IXhoqcQc0N3vksc/QRmwSq
GyEPI8nVS1N1pfarkOqftPTZxHih/YKHVrw5tnQnmu6Lman621T8vcrlSMlQu+Fo5d9MriAv2LZ/
1vwpA0zEJVXKczpq9k2VW7g0Nw+4AbwXPS/9fZwhLMw8CYwsI2eDLqVaxFUvVl4yYSHphAxAU0Nz
rSUKRgor1yj0UjxpRmv9vXaoW9ZmYXYLrY2di5Oy4UsVr10O9DQv82vwPvudSiuFWDD5Wu4P1PTA
I9UoR7POI5O39GZMJZZmQ/W3seL+Pet75cdhQLFlGlQvaQm6HwHDaC0jwIDCoXv2o+JQ9Eb+Oaa2
w/MynF5CZ4IPM7bdWkEqSx+iU58RvCIVKAXqVQPec+JalziNUWOi9SZEyYpMQoNKVNlttEY+CN+m
K0hDQl5ycOVhvpwPU1hDx5+8C1Db/ug2XgdXmjNSMyE3Ffpw8DLsqrwcqEN/VDwbUcnMzlAIwYhr
grTVEk1/7tVkovz30MS6cgoBox0bpk2ESUKLlPi7rBgAzyNnBvitLR8rrxXkx4le26PgwhrEM1bF
JjaXXA35udtRCgqp77UFCjJrP0toSo2CQGM3ZxDsd63Jp5tfjruM3Rq7DLcdP8eSfYli59q14P5a
5I6DidAc1Ov8BUuS8oyysXf/vjZY08Vw/JZOJUFuCIzEIh/s6lmHTPcURpq3RwFRL+KcSEXy5fT3
wGPCHKf9Kw+j5mKlpNnKlyvSkHH54AhHWL3WeZq+Q+DdCRABX41Jw2jUHf9CDWUj98nsJeqf+Kuu
UQ/xCA0iFFADXBhHwkUcdrebMm+dfWXJZd6RDUrSX18UvWQ1tUbn02h8InVxhVkMK52UaKSgHxhu
mwaj55jg8KFkC+gbuMD1Mr5othwE6ZkChofKvsYB+53Hr0HTiB8GjGg806BCHVxYK6uhCQ05pziW
bNFWJHz1b0w3pYfQFT9T9wE8xf8WmoNtpah/eSm77oRJJjaneLrqhBavAoPt7MB0ZcOnyD16kyW2
DSTGPdPZYQ+cRdkSJjogUrbKTeQR9MBWzGH4MSRXu2N3F9SjfJppV6bXAD6DWv2odMFUO25+3Ijs
TBA5wZMBKP5/SDuz5raRLG3/lY66HvQAiSWBL6b7gotIUJIlWbJs1w3Csl3Y9x2//nugXkqEGOS4
56I7yqalZO4nz3kX8HTiZ5qUz9gB2F/V0CMjRiX4KbQbsck8J7gnewZKguD1RqKgd4BwLfayu81y
xbtWIiCB41gYN6//RRiu3/iYBu1e/+vPvwuP/86PTetAMhMf3CFzOzJYezOyhg/jILGzmbT0U0CF
GzCAF39HfJ1CyYAK5IS4jB8P2guP3mEllCG/K3XrLoKPtwFT1t3pEQVxXcJmYdM4B/Ll/h55ERsP
aUTix8AJ7koIx6MJI96um+FAqguBYUmc2gNuYf2rsIVgGjWF439US5Yu6gzpP+p+vHp6JVQefvvL
f//9f74P/8//md/nycgr8y9Zm96To2vqv/1m6r/9pfjHX7s/+KOJjiQ0YVsapiEwQjEMPv/+7WOI
+vPfftP+y0QgubI6eFiGbJAFUJLhAQVPrAuwGf9dt4xbh9T8H0LgD9SK+rtlY7ThmH7xZPY8TuwC
86mg7JtN2mX8MZTZU1cFKBGZaf2dosCmHcpkE7R+cWtRgMbMqiXLkajyLlemWYy7qb/VJdTNOi+5
YA3IUGSk+rU+P/BQ7Gm+5blATdX3fgJLvB/CKKI07NcTwDNktm348/+gkEfA98Bq/+uPCNTr1wMQ
nX98asoa8uYrYznNe3ToZ4TWK0yrC5HsB2m3eh3X/z4a2Pp1oL9jfwJanFTF8R//vt9+3P7P/BP/
/hd/P/4jP/DPX7j51nw7+gP+tGEzPrQ/q/Hjz7pNmn/N6fwv/7cf/uXn6295Gouff/sNOnHWzL/N
D/Pst39+NK8Bw3qzZOZf/8/PPnxL+THCguTn8p//RH3wb78plvVXQ9NNZIBNQ8N1S3N++0v/8/Uj
GMt/ZUlJxwS6Y6hCZ11liL0H/Jgm/4o1AaAlVFtYfKbOj9V5+/qZaf3VFPyVFLpmECBq+m//6vk/
V/M/Rvn06pZHi9tSNRoBGslRxjK3sB85XtwliWWQuUXh9v3Es3gf2zeh2CN+g8Xl5s2onNhImnqh
reVGQpHeNocyOJiRo90EbY2xtlIGWMkhNV/lqHxR+p3FWPXvaIp9yR2Btcf57zA38edeft9d87i7
aOF4lmXmg2v5Xfpiikw1V3nvVeOFdk4Pq7Q0x7AkejuLYa1GDUyZng2wSZobxcEswTZRG/MP+Hyi
slsczneL9fiuW4i/O46mCaRWbO24W5OHPjK4/MiFj78tR7ToW7QvlHE1RM/nW9KWIzgj/yTWeKxK
zYSoLo6bEojWpipm0QcDDy2HK9P7bPMqp664rqUBGfWPpP1m43MP82096NoKQgRmefLCAC++Bt9B
UJ/SWAJSFwIUzvHXCCYkFIzQaXZqijkFDyfj6UJH5468WSqvLei6JkxHBbVBI8sWCP8D7tid2Vt4
FEh5H6KIusHYOYJbLj4hP3Lf5ABpSelrftSsIs/YKa2TXZ//InNP3n8PW9NVh+Sdai2+R0TAkiQN
PRV6h5Vyma3tLHgRTf3lfDvzUfSuIRPVKCrCQPVMa96+b+65oUuDEEUWzHuyZAOASgC0SF8MUsOb
Vo570Vj1LuPtRcEaMYcaaQMNQW8LgzlrZon0+7oPbkISb3WpoSyrSbfqtAvL79S0v/2Oi4VekA2o
I4/vOIg/sB5eQ8W4sLAWW+l12tm2HItUrHWIH8ejAEsz9bQ+bXZJgux0hWZIvJWzRWh3oSun5tUS
80ayVa4GuRhuQQUFOGDS7PT6aRg/cDHPQM0LvVmOlxCsG56jnHymRCdm/vzNnFICgfDWinQ/gH6N
nibr84VFoy3Ha9nCYrzaqrR0TaGFJoqvTeDJJsFn4Xu70ubxCa8PRG+sPErAymFa3AdJ9x3lxWEb
R9la1IVYU0te42eBJwIlgUgbfgJg2UFG33m2cq0j4IcRjTqgZQuPLBL1RwTurifFuNJb9VMJPEGI
FFmLEbazhnJ93+M6UrW3SmM9F03yAV0ZFzcm3CDSJ0M0uzTCQy7Mgic7cQ5eX0IP9ai3K8MMa1TF
iFCMF10lkXYrRkoVcrxqkXaInPbWN4Kb2ooO0kPbVx9BIVZOg8FL7O1ylgtmlN5KcerfCQbA/Cek
DyUeoRukQD5jTsfzw8w/ybF9bvPkOsCSU7HM50BFbQpj6Zzc4ZwaTSeDRxGGX1qKnnU8gNXLYSVC
OPS7/MANsDIq+9az9asiLp5Ub7z3G562AVkEUyi/Y1Lxw64VuVJNLNxwAUgBhGDHh1zJC8/EW63g
/YBMltHaAIymD5A2dtLorlsyOd6kP3sjepWF9oLq2py+hMihe/e2mT3VSXwgxQxvLN4JR+5k2lyd
X0ji5DqSFLIoN0kpl8dcoihK2aQy3c9FX6XUNjp8zcQ3nzUTOf28haLhqAHCAmiu+616g5bAHygh
PKWa+KBnJSE2kH3RfDJCSsUB3n9SEm1PYg/vxx1hAShFv/OL7k5TACZrmbc934FTO03THEs6RFG2
Ju3jnaboVaoZWpbuIxJESO2jL/B4voVFTGHMO02A9TUoIHApvYZXb/ZyX1D4q6EV7gN8nDT/2msw
l0Mjp/yaVO2Fc2N5OL22RSzB0SEkii6L3jS63jpoT2HNpR1C9YvZ3MT5/nx3TjeBo6BFX4RhL44m
ttZQakaR7knlUHG+Bu+9ksOFx9sy5jSEYRmGzZ1GLMZVbs6D+mbQ0HEaJXIrANh9NNZKpFAme1PK
nmQrFkSRCvy/A7sFU1dYFy7Udx00kRV2bI53VRjUrubP3zSd5oFlqpihuDg49U9+icsBti1cmKVp
dNvzg/lu9+ATpwpVSp2QyOA2OW7LHkAj96HtH8DllxBRJlydqzDa1UEg8aar1QsB5zz/b4MSXac9
qfMKYcm/D478HIfZoJft3gNe+7k0YvJ61DWtkcIp/mkbnLg/yyqi5gC5LEh+cXUaxGNc1LYu5okl
BXDcW+mljdfq5ggqGJIDmcDwJ76AwZXp28rd+YFddnTRlDN//mYSfQjDEo1sb9eMPigxMvx+tZbe
WNZumkTRE5cUsr49Mih/dGbft784r2x6noHz64xQYX70HTefKjYOX2HeuYMBZpzM7ehj/lNXdb6G
r3sh0lweYcb81OT5YxvIAZLsWAxrUNe2HgxhcGg6klNla6YbD7mtD+dHdLktFq3oi7hHVqGjUKi1
dkWbh/sUbaxi5ZtB8COKfPVX23p92erSQhyIZ7axCBeTQTcMpZgi17fw6IogqEJMwzvqV9fjazPU
u3RLcAPwIj9aJGZXxilG8ZFL/jPcgitsXFhh+MKVXe+eH73lJUDGgNXwZ1OLUxNCTY2bMtVr5O16
NAl7PP/iuuIhFneWuilif9r7pfX1fKvvVoZJr4hSOVxMzbKWHZReqypFIOID9BggSU6bQB9zlAt9
m9fX20PFQCiQEdQdUyMpwk13PIx+FXUNAgIKTKRiNpwVEPKx5c1jee+XY3hLrV4HERJ2wLv6WW7p
tshkMq3P9/X9CEtyLwgbS+4Lg9f08beAdBoEqaMzmeZ1ZR/g169h3gfxY9b0m/NNLU9tOkxTkpCH
o1vT5GLdOABrTTkAnp7EH1jcryz1j1L9UXX78828nz1pojAz/081SfIsesTFAQ+iRXKwKU1z20ot
fbS48i5cCadakUyaxVVrkiJYtGJpBIi5VisuRS31GwJZ8I+aJtaMX58fGLO8ybnXdY0BPJ6ftIzh
D9tQkXoVGuoOY9Xxe+kl4X0f92WzzVREdbYZsjK/vMlBXkud645pU5mt43aLqTSjRHECbBHGm5bU
r4rUwsrDw/38bL07H02iBmFCLJ9jhnezpeHACJYQpywlLbx7SjTqQyspZYYslgtD+bpvFzvubVuG
OO7TJApiMKLo/QioYO1XGWqCEbBadNN5rRk/1Eg8d0E6A/sd/GPNSI8eep1z1EmdDolPRX053/lT
i8ghzU4qSycrKheDnGgQbn1/LjY41gE85E5tlQudPtEEe00lVUZ2lS2+aKJouiDWjT486OiyUKRI
kU69gm4D1PWX+yI1wySDynOGt9miIUA74BFV6bsVSmZOzcsxD2/ON3FirVCW4MVkcGjSyvz5m+iE
HWC0wko8V22RtUBOoSBGsZFTBobvRBcW5rvTyqIvtk2iWjq6lMuB8/Gh8rVMOiiXdgGvS8tetxVU
1KHU+0MGs+bCRJ1qb06NIBFpw2WzFhsdfkA0hnY4yzaWJjQPvVK/xQmC+1D37fSHH8ny8ReHkx6+
aXGZkqlAoXaAxaZ90TX4xDMYE1acRR9+QVi0/OM/aEwjvuM+Vdnm+vHcIQYIjaUOYtfDvy0zp22k
NHdd211Yhdq8h4/2+Nwpsj/UDObX9TIGwq8bfWBJWRAJyuF3XXCL1cMI4plaxLaFKn0wLMiek98h
e2/F6ba029jDmQJx3V51gqvz3X63/eavM1cabNxmjXcPMgwDIzgz3riXaY8uRea21aU44t2uWDSx
iNkjs/cb3giJW4AkXvUppC1yIdbKKUJ5YU/Me/jd4L7pzWKNhjiVOBWUYHfUqqsJsbjKXkX5z66/
y0DenB+5091yJAA8VdP1ZXhUDikS35WIXbjczaOfUuRumhHvP7NMLhzDl5qa19SbcyXC+sISYSVc
J0f2Ww+3qddi21BdGL2TzRiWZVhUn0hqLLaAaWR2GdXgZ2zsYG/qOIbUOkLFhnsdfD0/eCcnipcq
wQ6HJe+c4x75nT72adhi3p7Bv2x+T7HhzbSdHoeYYl3Kup48uSxYhdT7yNhYi0A25/Kamgj9gSq+
KcZgldoDfrxXqRJeGMB5eb1bfiSy5niEx/jy/LehVlCKd2KeG8FXC/NGJzPwCYRSMesJtnoiNnEq
visydM8P58kekqgj1QB0SKiL4Wz7zJrlzRU39VJoV1KLgH3Ws/A3zCHFFIgpka/6fL7RU8uFWrxj
8wSxyRAuhtVOa6voS7i7et+4bWF9IH20UUKxOd/MqUF1qKtaGu9t6neLvnlKjcwHpoWugkynehWa
gSU/4MUjNkGhGhjayh7bmKmL0LWVodoUT0ZT2/GFqX2XeOAQe/st5hl4swW7Kde8uglrd7LCB1k/
RWm10SA9RT4wiwxplfDCwXxidHWWkSkpNBFXL+PbMdTK2Mfh0sUwADEsp7TcLncI9aJsvNA3bZ6p
xbrVVV54xLkckMRHx52Lal0rJBYhe93BJ6pLXpISUpGZP+C0/mEwih9Tr99UE2K7OuRIXQkunG/v
0oLMKrlUnceXxY1PHun4C5iV8BxvMO19W1rGJxnyQls3gz/hLOIXIariRfux8aMQeQyz+AQ2Xjkg
QdNciHBODTmZT3ITwpYOMenxtxiggXATEu0WhiizbaQOKE8HkU5iF4fd3fllfbIxkjs6dVupOst3
E9BiYWOpHbmdpqHAosOX89bVmF7o04n7XRd/NmMu0js+YNiua4E5J+Cam1VXtFq5Tno5XgpHT5zo
uj5HhjzROWeXSUArbeoUC+IEyYEAFvg0OvtuQu6lhZK5RWXWdydulvNjeOLYwyED93my8GQflyGp
ocfY1ZlEFi3ybx2EtarHV6G1VxZAuvNNnZqu+QYxTV7TuKEtDjtAZuGIOVpygI9vH5A/M/ZdqWgo
OarBr74i8IGgL9qceJmDi8VmgEIBHS9jwICAB6sKaBvqJwlsuOb2fJ+0E506ammx4MdB0VGdE+oe
KcoQzWEqWYC9+xgBwgYE6LhzACxXmyQLe28LpxDoeJJ2qnM1qSmlQlsRnb9Hk0d/gZxc4p4g+pey
ghd2YRGfWFtEp4KXOEaYvNyWgUnlIRJkKNHBqNoXB7Qd3AxL2ya+r23KRKldqx+GC4NzYuMYOvlI
oZPIJ7++OBOVUdqq72OQEelgOJRpZ1fDhZvt1PCT28WWyuZqocZzfN5UIWILod8AwFHGh7wKjX1Y
DPa2R0LoQsrp1AC+bWkRQDaNb+f4buEz0zXduotUBMZRjQljCC3hTerj7tNrQWdfmLcTlyaIKJ3j
zVQ5UpdvndQZGk3GmblPdEQ2I6rA1414GrTvWJ+sQozRzq/nU71829yil6IwupYKt7pPusq7d+iy
vp56uL0roDPmV1sJw5sy04qn882eCFBeM4dzXY7zb1nTkk6BfTCW6bCsEpyCBBo2ftl769GempnH
DnQymuzrKqwM6u1QYc43f2qhzonLfzW/eF55bcHu4IG8x+weLVs0NKDxFqmfehfqESeWKwct2XuH
+TTfo5pMXsYxrsVoTI/lxh8h7VsA19e940wX1uvppuZAVgXiqS0vx6oK2hgIn3QDsw3EFnYNHCdh
ASdeGd5o5hcO9xPrlFS3wRvY0W0C2sU5mFRZi0FTAYnGsvMveVWF12nYNdfUdazNUDj576LG5g35
j/A/alnaggQYULHl2hE52dMAPudByfCQyVAmuUclUvviTwHS1pqZ/kzbGq/5IQ1T9/y6OdlpAncD
SJzlWMvLU0wlRpI9apSWrIp1Oeb9RpZ+dJ0pmripsL861DjHbttORV/vfNMnlqzkPNdI65vEncsM
eO2h5VPIOnKnoL8bjBwX5+r+fBMnzgJ2GtULKs6k+5YlEl8xFKVztG5P0rr+5DmAX+Tgyau0aPQv
I7bS34CR9hdOglPLllWpzpAo8gLLOLpse7R7dTVwm2E4+HWhr7QoRdAZ0c1f7x0t8Njj2gBouLic
WMzTNI1pcgjCCt1sY7ACa40Ei5mugsEf8F0SjXJX1z0Imv9by4vTZkDrxgEBguHjgInitGqR7CvR
wWZn5sP3822dOFh5S//Zy8W2dBIrnlBSDd0Gh3GA6x8ImB9GXXvmfL9KgbOvZNU+9vJSaH5q7cxV
19cwzOHdd3wvD5TSw8nqFdeyK9i8BX7jITh9oO1lcGVNFWx4MloXTtcTsSwFjX83uqzDGqOC8sAU
JK7Xfuu9Gx99TGV8CcfqQgX95Bp15lMOmRfxDpqA1tWYdo1WuF3JIZ7OZqj5czckF9bJqe5Yc+QE
3ppQ9t3pgh1Sa4xB57Y2RA4Rh5tyqLOVeuWoiNmfXycG87F4vso3bS3zxPaIPVHbRejLGJBCPBI0
ezONhgvF61PnJUhEnhoq6tQc2MerIvftANmALHHBdKBUf6coybrUdyicXVv2i9X5F/b4yRH8s70l
vghxDio/FOXd1I7WjfECywPl4z+m9kKge2pBUOOhxmsatvPuLPFRLQhbyG1uK+RUr2tCgBDjryJC
Ob6b1O35uTrRmk2eSlKKAeBO6fx4FJvEyny1tanCNDA4FHVf1+3Ba9vd+WZIkLxfFG8bWj58q1qT
Ta0n1j7hkfKcddFwUwuwDTLV/c9lEiiuHENR7GqJRPoVfhwBFrrks6qbqAS4tlbjUka3WVT2swsQ
ZNE11OjB24wo4fTbkX/6PCCfhIYSGps3QPbbT6M5euEGbzmevdmYW/Z93ijjI8RTNNm7YjIfpzpw
5sKeOpK+NeJry+OW3EwTYqLXBXQY5IxVE15tpw7xF9G08Oy6AgPcVYOqNLYzwoQ71diCC6Ydop3a
qfWznnpo7uqhWqPKmjRx4CIYhCSJU9kt7K5UH5VVj4gSOCSvqMcrFR6ssSW3YQybWDMzA7E13gKo
j0TjY9TpaDPTRXPvYBTUbxzyh90WEWqw/4iQd+DzC9VKduVYyy9l6kXNutewNr+3O6o0276PsxaY
qTNZzxomA5JfgPz6NhgGYEh6i2/VdkBtFJeivuv4lSmlyzUS8v0XhfSQt+Elh6GkE3coyOR2jIkh
6KnK2hMHShIzRQ4AVaGY8NC2wFxhN/b4iZujjsl3oOfqpyqDiE+4lJcKQrnB4KzaKldQnzX0djM6
GU6jSmQqPz1LI1OhaVeq5xebiFpE8UVLbW2gXpchzNA0oBjXVVo7iNGB8UhWKHfLRxxivS8mkfBs
5KV0NyrSRp/NqZgei0pJQSi3luivnCpghddqFOQbaoJZiHIrKpArM9WjXU6Se8IQfCKYDCOlT1dG
oQ4dbI+uQ1S+aHD3FgYucCvkaXBldSIsxzZpjJT/Vq99AQ98NOuHFKz8F1Rdm/4m1+e6A3p6frTS
61FUG7uGKHiVhF0nV1YckhHR+ypMbsywq/tdZ5CU2SLhNeAOZAf18KHQRAc7dxB9upWyM60rf/aK
XDkSo/V1aBZ4lvYjDhD4otTsGRxTtK2WVArIdApI0bYwQ61dGblqN64sx+ml6BDIWWW4bPurJlN0
sJGZB+gYprxtrjkGqm95kxjjVTDS4XXcA6V5cOp2jHcTrFe5SzkclFUw9miP2ZEdPBta10iMOlXf
uvCCOnHfk7YyKGxyVXEzLs4kP4CFiGxl73r258lGjkZj6KP1OD7L9OOFc+nEscQTkavXJqcwP1aP
zz8gkVGWQeZzEc7u9qggCbRfdOejP6XmHsgEXBHb927hTqtXuJrUqGL55rb2Df/CpXmy02++yCKQ
C62kqChYUKtORm0Xxpi6RGGP/bw+4fKUxN42Z/Ld890/cac5Bse+YUBZIdu76L3TdJWl5VaDOlvv
PRZjhmNM46SPNQ6KW41D8HxzJwIDcmjzuwpYBSkc/XiwOyqsYasI2MR6YN3nZTHeYr4mLiyfE1ca
z4cZOATVFfjsohVf4D5EXWZye3Vsxw86PAZr3ddpJb/4gxNeyHme6tNcbgHbAyjrXU4lyCO7HTEt
drU4/Zoa1WfD9y68nV5ZZscB1Yyq0fGeIv1l2ctQx4lko9csC7eLE/vF68BnbSyzzeJV75RaQU68
lVAwbEV+KRI901ZaHdsGIkSN+kesKfWwDjmnyo0GTdkHTFwPiAZZuGZdtUqd4vekVXmKFrGYfjSO
INuY5xDA1l3TDnfY4+m4wUV28kM1jOalxTjlfsbaDts017VkVddWk62ajnQgcmKYkhcRxhOTN5Sb
frCdXy/zHo3FMgzzI7u0m0BFeM8rBkq8WjsiGJi0yYOW5/Ln+QX7fikBCbO1mX1Iopmg7HjBlr2t
h9gIjG7oRWtkv3fBXOpqL2z9U62QySbFTH0JMtX8+Zta1hBT/E0SyUlnwpGIPpoNxsrBl1/uCpVk
oc5MKZ1n3GJXpGo2YDmWRq7V+hhxKYd4Cl0SR5dyN++PFIu9ICH2kk2wyM4fd0ai+uCEeha7A8IQ
Yxiu4YmtRHtt2/r2fI/et0SuBJLnDLae0c6LHlnI3QxNKOS+CmomR78BF/kFD6Fvspx+efCOm5oP
gTczpKVVaXe56FygzmShih+Ajh8wnbpwHL9fCDRjUGUAOgNMVl0sNzCIZjuMse5q4XQfRNpOwvxE
5fvCS+b9kQXgUXCWEPMTqC+re0nlZCiiGJObjNismN5t4Ki//KrFcI3nrE0Kj/9anlhTGzkwu2Xk
1iXqVc0VKO11Rjb0/Ap4f2dKuL9kJAWRwsx1PJ6WzG8GcspWfFDG6Urvi+KgqBnuiIXfYLhtod+Z
tuHufJsn5shEO0+QobZYe8scehSnHdaO0j+gzFXsNbhLX9Km6td2H4wP55s6NU/UnizYEYDX3r3N
QrRbsz4qkYH3MFERItc2fZVVv1zekqDaiYFeEfTvDoaWfCR0KIXyYGt+zSrtMXSGxwCdmvOdObFb
GS+miswqtOplEkcbDL2LAsdwhdbpjzb22/2qN/3wex0jyoTBXIVI+3/QpM2LDXih0N9FNwAYrTTO
KOnKCFJqPyKnPmkOOp8jaqLiwml0YrJmOjNSK5SP1XcJTgKossxaKamyKneV2j2p3fT7+f68z3iQ
KuE6As5CwoMleLzcFZKXisITxGUv9BQWEJQUaM0j3daCCm9b+YL3bnZhj50AyB23Ok/sm7NvmjTR
qn4dummH2j2U9MoJEA6i9USMYYmWUxWVT6qNFybCWWgLrkid5w9qnFrNdvJ6/Q5/xvEStPPSWCy2
vq5iszmyPffC19RNr1UuAifPAwDuLgjvpiG8y50yuDAWJ/b+0QTMX+rNUGhmIPoiYI61MO43Qg/t
1YDi8CHCeORCU3P26jjkOx71+fM3TSlOrmmNCTDJqclkmVb8KFXlYx+hyweWDmMVjyS99VLl8vP5
RXZiHZP3pKSkg196zzLoLag0zhj7Lk92YyXjMNkRbEcXouYTEBf654D0oi1S9MtCS+IrY5KPvMqt
ZEhXFtrCTV8eCqOmLFBd6Wm7qfrm0OQ5HgPIMOlyuDDAp+aSJCWnKsLuHEyLBaQ4GHeIAqmxPihc
FG+2muL8AHJ0IXY/NZxvm1ksmWwKjEop2sjtW31nlOkaNZ0L18TpnoCghldJ6XqZ2rXK2acqx4Kx
iZMWzTX7Eb6Z/rkUoXkhNXm6M/9uaZnY1XMgAXaErUs58VpeDZOuwBCUWXeJrzcP/nL1W3D5/9ml
12Tim9WPpHQ/pCouwhZJD238mabKqrMLbJsGXEw2v77iLYJiIvAZdruMImIIND3ZiM5N0Ifpep0U
z0Xu2Mk5AjtizeULjd11vJ09pWpbFWrAITcaa2vyatlioSb2qVNdYtq+PkreDR5bClUVFbDEUu2i
0gZbSwyRuLLF/0XwdMtWnkbGD/Z3HLQIiZpFsjdxBXRu8kq1urXfRH686jRl0HfxqNwLR7WenVbB
Zbew029dG1H9KCUkLhwrvZ4arCe8aIsMFbAsP6DWvit7kX47Py8nzwjrTUfE8aBhfYRGb2bjLdr0
P5zYfLILiOYYbuKTkJD8ikdZrkMNi1OUroMN3zJeN5ayPf81Tt00lEXnsjdB2DueqmXpdVc3Weua
rffVSbsHW+sfKAaQ2murDWHM75Et0wun04loCboCa5Ekhsp9v3jbxLhnSVhr4aGwjPZm8ki6BchP
bPUQarmT2i//QR85CEEcorjwLuMGMFUhrTVNroddn1x3BmcySlvtnQejYOvJyL4hI4i7pm8UV+eb
PrnV3zS9OCDDpoNgkxmq2xA+rkOb7EUxOihxW0iudX6OSEKiB+vzjZ48yN40utiOhVZUuq/2pasW
+feqET9AfU4XjpWTUwg3lareXHNbItS8aFLrEo6vC8H6R5FZiEmZcj10v+ep8uN8d04u0TdNLTZK
HftthXZp7QocQ0gni2CHgJx31Y29ka5S1hdl0lpbNxjjXBjJkwfbrIYyFxV5vc6fvzmp0ahGnzEo
nH2thx0atx2KXIW1xtP2QsRwqaFFGFppSZNWjp5h1o04qhNuKxVkMWKo54fyUjOLsAAYG46XfZm8
ZnxwqnCHGE+lyvpP9vebYVus+hFd+BDZQVSMcfx+9LQw2bYRQSTOfjq+k5hb/9+6tVjw6OfreYZF
0F4XzpVFhcUZ8FKpkt2vNwMqE/DcLFrA2XW8Gsau0odG6dCPskjJtMPa8+LHynMunBmv4kLLK+5t
O4vFoKiI2ptNlxwGtEoQvLdR+R+qHjE0exhiRNbz8cZOfSu5kQjXuxko/99rqk3lqip1TOV1fdLz
Va3L2Fw1iEtbG6xQcOToWru8r0iV4t7prRyDOvw6kubImctHKXWSsbl0Fln6qe2LmZyBUiwV33cw
FRKDTlnjQXGITQ2ImjCGcS2KtNuRs8OZVCKR94yVIaBAX0lwyRgdvb1OUDf+IH2l+RYVhrLpbajV
WWv62S6tUZqNPawjezvC2yErTDLCZO1WRYQwqbDqeksNb7wvmxLnvF5tv2IT3jwYcYRycm1bV4Hq
2/dqkeUkmGUTH5AFi68j3c62IkOlOxJaivlFqn4qoiS/y02FAmtpT2q5EkM3O6a3vbdSU6l9znNP
e/RR3sTFrsInpNKndelUL1CN/G1lRfLWKLDt6qkWXA0Ie3yi8mVjHw+Lwc5k+A3JzfHgd6juGu0w
bW3hiXKVqD0C2LqSuk1SQMLPTJQe1aR2nqVVN89tXBfqesLgmvJW6GHoqhSPdgSDEzi5vU55trk5
zgyreEBIGGHiJF4jbx6vMQ2oKO2mUQIlxVYeLWdCDUZiGbASZJf2+qx8LQsb8yot6fFDEnpz0wGO
h18yWTvYvLMQzUj11zf7/CtFF5sFF+TdWuZOaqyKxgo+zZht/GORwtZRyFJ8IbZ1SF15gMr3rFSD
szHwQXzSqgY1NIt6f+rPYq3jHAE3tfkYUlFcDUo57RybUFULM+2zUVfoeAu1RWtsrNC17aQLS7Tf
a0ox7Guz0dcG5Ii1hpLwD6RRmfZijF/83ugfky7XV62d+XdsQFxrA6elojlhWB7ZBuuBdbsl7+99
TPxQHIKEmiHyRbgT4Au2TgFErQeEdjZe4HB81dIJV4y+sfMz6T2Zia7ClzOiG2oCn0y/qVZ9FEAw
MvwYDYzJLDeAI9GlDGQSHswS2dEu7rHFE7bySVUr43pQrcwEruIUJYjYtrricnN2eHlM6yAvQQUq
uHQ5dfDRorSz1ZXs8xSkT8FYBS9D2dZfIzaHW6ia/7GJiwSTxJQXJSh/tj3pW7y9JizaNZwFlLGu
1lGumOsxnX5gP6jMBqBetzLxl9nFeEVvQDtaX6iJhPkqgGmDk1RtX3WZNW4NziJXmr26rWZwSGFl
M34XwRbbYQnL9qvSU65nSw/X2OpNGM9kTyPGSbdWOpu9pXn2vRmFL3Y6odBdY5WRi+tce4scMD8G
3uxT1ljFqtZ8A6oejtud2mZ7jNJioDzj7BVqAxVp11ar1U+IwnfrPIMArs2GD3Em9iKYgoe80zzs
KlXt3hON+Yy8JaK8Zo6NgMFDkRLoR/y9iYgwmuPJNYhn3u7TgSJvetVOyB5rDt7Sk4LvtlSGblOX
RbUVdpY/ey2LVnfG5tnQszZZdUGnbuzQqahRF3qFjGvay+1Q1GaMWrpAUDsyeoTJjBZ33DLELhJ5
NJ//j6Taf5UIa0bshqT8lPE9P0RDzmxFTWMhBhxh9mHY0TUiKglmSy3mxAlgauZjsjahnpj3WmGO
V2wPn761zlWcRray5gv7/bqDZIGcdJQO+6DN0QkakPHBYDEyvjLs1S7TShM3hiwKbms5FI89Kf91
Udjltd2J9tZTk+EmDHFzICaQtdjUSZ7eeSIYruMARdo5e79SrErcM8/efiQifEC3P3yBA6bcybDG
23pojW8TNrG8x5ChamSlrDw791cIijQf9Dwx3FixKKxlBrCCEdmcDX6ezU2ki+RWtIryIez82vW8
VHy27C65Tsq+WUe9pv1Qgh6scYwnY26Y/W4Wz3xOvR6oSA65c6Wo0XeBEMYafWpt00QGzluqYmkb
hJSla+JpsbMNdNF9Jn4VKfD3yZeO9aYZJnvl8/uROlWfKiVqvllqOW7aJC2vso6jzGk9fsLXRXob
ZE7mbLo0FYDLlGAdC3/wdh3DvDFUpVrnKiYiFjKPbqqWdo1hmGkeRrJAazO2k5VqO/aToeKvB7TL
24F1iL5i4YqZit1wWg6Ws6PeGPvr/0/aee3GrSxt+4oIMIdTTqSCJUu2ZfmEcGQOzUxe/ffQP/be
I5oYwv4Plk8WoJpudqiuegNV2O5OwbXvJe8s/06YY/4eNELqGXE8HQqR0tXw8TUMy6jxeGAqH6Qi
dPaggbJx1+S8u9zKQezUxSyqYEWFU/FBmxpAGZijnrqk0p4MPTX2tjN1z12KV9uhc7TqRdRR9anJ
Y+37ENNNtYsOS2c5xQ4j53x45bchgW/7pTj7gd2+JkieNaQXpvIwidbXXaGmuu46ZqC8k0EClPvC
yM1jksInm1qsLowsippdViXdj6jXsUhxRgyQdLu5cdIIboAFRuGDkYB0CqRBnOsUQ9LRTHA6yEfz
jgS9R9Aoq05JWdj3RmPbnq/H1Ts5BSAV2Ck4DYfr+xyCEvqq5GmzI6dGnKf00TRMjXo3aXJ2UPGL
3TXl7CQKy/aIbFflZmWMgEpvWojhOmjzNooUY5QlpT+kxonuJCX4CmIggwabKpjR+8iv9P14NGUb
dwkDKw23xpbO9VV0l0zRiY9CG5J3KPl2N1YZqO8b7I7eOZmIuIiq4NkIsL03Jz98r0RGAtdu6vdB
k+jvx077rEpYiRkZ3lluFZRBtJN11H4w0NLY5gktMzXJPNS1/YxNJgdHG1DFEWt1QDgTWtucuvVO
xz2FK75RzoZZiyet1ad3Rt1yMokuH29wy1BCHIdUcVu15hf+4nSSIIDfa2ZhHJ161D6BKQGVUkcD
WsQFYu5RM6lP0E3bG7OH2TwgsoGTdds9l4bwb/qyk89aO+KQjm3ZqbXK8Vi1aUoaoeffw6y07oyy
n7wMV1ZP5cj6WLAIjlSJqocOUQHUbGpGRleBs1fHzzhqu0Oeoh9+bEhoT0Y1lTuj1/Ndmof2MbPC
WIALg8VeObT39SBP9n3G0SwVzq+qwUc2j+vwnNLZvzO6MqPd3FbOjRg79ZjFcn8Xhj3HrVlQ45Ej
lXwMe4uy0TlDKXrDgWJrPjeFlL5KRvbVbLr8kEYlKoZW1x4hX+Cpw9dz0Z/uzyLsqCUYFZ7a7ZOl
B8eukVEIjJ0U+YoqLGsqUfCUdmD8dI4UZzCx3JR7/lXzZgo8w6HR5kbCQbIPUZBxNjHE5g7iBxY2
9SSdAsno7jrVQim7aSRkAgLnsTLMb8GAVIabpEkNKDqvuCmQI0d3M469jKLwrgVXSr4aNa4y24ab
ctPcKL0aHFvwX9LOyGvnUIaOdKqaWDpCRszOKkn4LsixexLCGFIXzE62M9pRDnHnDdOXcNC/456c
79i5yc6YMse1xzHdp1MVPZmGlJ9akednZwLBLw1yt+NJ4B+40BrkS3R03UOrPURImgJBM9I95wvW
rQU2oxCxYD5iOXFfR2j/FUJo+1yrVFcbjI/tiEgwM1w82lWX3Mw0YxRJLbHH+qr+LI9WfwTt197R
dtZQ2TZ/RMLGSGeMOkyU1fdZq8ae0uAgjXfyUO4rvcQUC+Y5XbK8LY5Zlv2QSkf65uBVdjT0Jj5X
St57lZULa9dUYM92dbSJh1p9FFHDBDSqgFlY8m2ddESqu0BHLKoe04kM3Y8ecfTh6Mb9VN8AJq3V
aiDQQH7QUeNFpertuzUoc9oBnAoed+U5lLKP2cyIQu/lU26Gh394I1MGNuhXo6axbPInRo2fWYga
likNns6fR9ByX2F8cj3M6pDoBoCrMBSbns3bIWkq9Sd5UCavcQpW3ICgfXGryc1JUrc0YdeqaXOn
CGAXNXQ6Km9D8fwaBAxv+xxqVa9Rw7PqGns+8Q8cXZARlLVpqDjM4BIo4xeDqmWmbXikg/lOU0fF
QDIwFZzlvWb/Q8kElVsH0gqPc3gPb0c1SWqQAGxNbnLVqpGjLwtswrrpWOOm9uHvv9VlqEU1yE+k
zMKpMuNgkmF63gYxpqNfui0Ozlpty/79lbjE6VUvqjN1hvRUHKeB55cwjyvlLjGSOyG6v8d+sJfm
xfD/wiyKMwGymXbUKPqZC+jBwH1qcpx0b6KYvFF7XFvibFrWOFxNWh2LJU7qhZJRqjpeFI5Z6Jb6
1L/LGvk9ThKz32yj/cuKwD8HiW8HWvpyReSmiY9OCdq7pP5RqeNTNFj3PA//YecyIkTv0Qiy5CXZ
LsQgeWxkDSaILN4PKXedH6W7YGrfVVPxcn3lrS6J/8VaovIzKaXWSC/HC/vkIUqGJxtvYxf20kaP
cu0052SdZUZ1FY2+ZT9D0us0yvLkJrMm63UodO2HwNLBVZ2sZ2/J5lw/9jEe9LcWyeoINb4ZsEnO
qOUIU9LFqPTNwGua8K7pnVsHv8M+Uz9fn0h7HsGyJIlwDyU8dMmQX1ssxn6UVDXp4llwmfJUikSY
3mBUDNh7gGsgamNHkzF+GbK2GXaVqZVfyFtUlLUs7Ik4qtV3AT7HPB3wrTfwaB7VBOp8bOJrHgLl
Rgy7EDxe8+wxlvLmWzimtr4zpHR8VoOg4EUQRcaOwgIvhk4P8f1Weg29BvT8pftBret7fVAh2fnt
GLu6NchfTafwf02ZlHwqpXZ6ruE9Yv5l535wln1Z3vmR01U3E5Qk7Yz1ZR3up4Tnu2v1kV7udLzd
EtRT5C51Y2Gq/sHvo/ETr36ssicnVCER1hrMc1ub9Be/pnh4liSKRvCpgv4cjXHbujhCYe9jTIHy
EIWqAwmh0xCaTuPK/oJOcNbvc92KnpwwFAOysHFeIVKUSz9lESfTLgv17nOgi7TbF2PeiZ3eKN27
YdRQk7YbOcGPJlWTb1UkRyc04ttbPasmBXSKE1XnKY/t16Hnx1AGBkDoqmYWO0e/qc0flk+C4wKW
9LfE69RZ3uHKKlmyypKo8Cu1aFNPCmQr35fcXuYu7ToZ7AxA7BDjlkZIR73P7e8Qw1CRa1KlCm6U
yaZxpIc9HpaJHNV3RmFX2r3cGvJJK4zsAw/E5qVKBjxdB8UacIo2hqbGwCcahsP1pT5ffNfGoLy9
GKnVaUWDnz10PPypRdy/L4Hf9Wnzi4rRZ8Ufn6/Hm3fOtXjq23hNKvPlo7j0hiE/TPWt3H6Xpupo
FU+mmOt4N6ARNk761ZsFYCmZhqIAtFrc/ZkBrSUXBXd/nFa3gTCSe1P231sptFVRD/LGRbY6oxfh
Fvd/lAit1ihPebp8bxTpHtvhIL8rpvw0dj+vT+bqcWiDM2ZYGlfZ4uP1UdTiuYwlMDTcFNc8/Jd5
oiviOFVBs/Hh1mbRmUVsDNInGufzkXnRGxRlraa5IKsW7Ucp2VWSetPEwx7s68b8rSWg4JXAb1AL
Vf7AHKM9mcLCwms9LaL+feqgrqyN01YPbRUJdxlmHu/FeGrApo1MC9yblPJkcJT4TQsX/ldp3Voq
OelzFn3xRYkVW7PH0+l0/cutLZLL6Is1qeZjLqmFMDwcnYr8KJAjbs5apWHwARqvH/cRRREqkKMV
lRu4n9+g+uUWROpJRxlMJdtagqVwJnQgIBXZTREGksBZszLfTZJd877NO7za+kzI6pmyPu/8rOrl
b2OUlA/xMPDZr8/C2mFw+UsWW0WJ0Ueu/TDFUl7ndW9y53Vh7mZp/34EX7MfCpPqqpOrH6IJm8Xr
wVcXtKkBlv1tGbFEnPe6TB2JBAkdsQ9Zeds4s1XucRy2qKarg7yIs/jUU9pG1hTjUsrFgKDdXKma
vMHQgy8BFfdXw1bzG9mpTBPT0CGaMFSepObvT/nZipeuJN3cWWby7WK3cI/UZa2wz7ZMZ+ZmKpqd
ASok717iegPXunIm/Sbwsn9J9Qj4NlTdzOLKZtl6UWGFx1a2kfDSEgMfTBhn17/gyiYiSUPpAHKC
guHH4vizBtscnDgRQGihRcbRzqrFzRAAKEg++90GLGN1XFAgqNMj4KcsZSwk2qS1nYb2uaTUpXZ4
qjtULWs9fbk+qJXlwqDAZKGJawPfWXwqukSh4gdD6sXjSNZV0y3y4etNp256FeZHvuIuSmaPrmu+
bytnLi99OMP8h4bfEt5Siag19aTDITVFkagxn+grb1RlVh4NczY9izeAGoeJ83ZdqLU2KjG6fl4c
4AZ30vWCjtlQjOWpyBWD3A9XELQXtaLU95YS+RvLci28QY0buRy8hf7AYNE59uHwsv9aGCzo2Owt
OjVm/F0X5F2li4PVxtm2crxgxYACowqGfJaQeTve1BYWRUta33LkGeE3e/jsm5Er/0MKAIwNKRde
scCTli8VOSRTzwI19HRtPE0GxkRZ/WLnf6/eBoHThNJEzUanCrVYlSlWt6lpYvHdax08XP+MvuPH
oEzExpZemzUkPizkIUBpsrffzhpN/LBXDUTs+65xJ1oUafk9rO5SNd5fX/GrgbgC5+xpRaDF0u1O
ZvdFNzUOnWAiRh2rxsrCfAXLSaxNtL+vo3BMzbZ4cHQQHlgs/0pNh3osO91TJOXYo6CWqc/50G1s
srVDitoTK8JEg+LPfVxPbdKJTIcLVkQAyytZ/ylsOavw9etGeWMO185fm3QQ5yiuFGSa3n6szJic
RrRK5BXGZz/H9af7FWn2Tse8yJy+Xf9ea/v3MtYiVcDJx240g25jCHTHC4ameJ/70qznC92dUrmA
xutQJe9golyPvHY2XkZebOTcDuzY0DLZM40aDHt5Qu3x7+FwME3+O5FLNzLRTN3kp4hQNo75XOQG
FEWlLXdD4m8Jgq8ukHnBk/fNi3/xyXiHS8NY18JTauO1CJOfRal+BQKy8bXWdpd9EWbxtcy6TBs/
sytvinR3dA7KpJBb35vdlkD+6nhQn52PCvK4ZRInJsollEJ1rG6UINxlXTokB2EaYQ+2gHKDd30t
rI7rIty8Vi4eDY6RQRYz/dGL5R+04O4i6ZSAMpJG43Q90Oqiuwi0OC6gdJjQhrTWs+Q6OIkYi13M
MIrj9Shbw5n//8VwoFkFY4Q6yTmp2sFTrbilvWijsGbRQAqt+vv/X7jF4mtS4Wu+UOIb5JzDh6JR
X+taUrHzrsQjnhvVxg28emTAXuW8RTqO9f52dGQVQqrMNrkJDJHc96DrcOkFd5f2Uv2sVgbFFRzj
dkZjbD0tVlflReTFMukMS5jWACdT0rF6o0DlG/i+JVvn71aYxSIZomEyQSbDXsyt8imIDfEt1cDr
1u1Q/8P1RdZkokhs4M+zrDQE5tAHrPTOS7Dk7Q06NWV9ol+58cnWRnQZRn37yZRqBFDQKcFNa5fW
wxTjkNonEkAaoEn764uRviN/bPEOZh/ZQPIJSWq4WB+dFCl9NLS2V9NyeMIR3Y8AILV0KDHS6vdK
ylqpgkI5Fapd9LeDkcO30GI9OBh1Ve2lzgIvOEroVWXDnWa0fez6hvSoSdLPMKBgOQZos7uoXRle
Hg4yJlUyHKwM4NTUqx+bRNj7VOchITl+8CkeDcedcNp7tbP4Ka8GHKbrOuv2Si2wnVTBqSWyNAJR
QsGl5WfODI/EBRDWuglp7zFJMJBp5QxrPxVQGYhDsStMDafFaZQrirtm4zp4D7l1ByjPoPvttj29
/kRAz+oiw6ThN0YuNRl/31XlsC8jUxyRYBd7leb9wQyKmOdOIUPGJZ/QRm7bENqLm5St71bKBPCp
LdE2tZLHIgBTxhuJYkab8x0NQzrWgSmdW7uXmZFE4YgZy4OcdU9hFLanpG+CfRtp/XuYnwNKLHZ2
KGVruNd7haS5hxCST4r0OE4apux1Yn0k1wLdI1PxHVK5fY/70VdeaNaxmMZyb4PzZqBUob2kM+S9
EuO7aDsB8jiq9WmqBukQIo9xHpB3dCfgT56A5/4Jyw+DWo8f/RxS6UvZ4tGYyHFxAFegfcXhLPpe
dqXjce+JkwpffVcJ3aFibprpFxK/5qbTJ3Roirp6LYWOJpBdQGaP5VHsa2rf3yReVV9KcFw7RDyq
PeQkVNDqSr8phZS7Sijp/C1U5uQuBqmM/RDsFLREBbySd1S3q1cKCeKg6Upx4p/hrJhx7llVkh5L
OciftUkYdxDEm1tk3OxgF0RTfRrtUmIdONouaG3lwGvlMU3DD40VgUlDOBn8ZpLlH5KmTvC/Mz+j
ivVdKM0Pozalkx306glgmXUQ1OFSNwjD8iiltuHmsikOA5WZp0CPPmhpqN5YJtuj4qAAf6lQNKMF
Gnxp/UjsK6d9aZsJSPPYfkUX5VUqs/hkNPAX7CRzDtc39tqlhsMosiSoASK8tbhlwrDJhNn2mQfh
6EYupne2Xuyb0HDpQ2+k2/OfWpwgHB3Q72lXyn/KhQBaIyu1fOuM2ONLOfWuyD5lSevZU3yUlWIj
S1yNRsONUgfaJLyk3x6OHSyp1Ik1NMuM5L3ka/dB1z7ocPLVqnrU1XyDSr4eDs1OzIfRlFk+xSI9
1A38YRFl7rrRTbIhuS0Bmz5Mam/uCsnpdsoI8PmvPx6pzVxmQTubfxbvP7UpAojytnr2O6QXsVXK
nqc+chANn6zHusba8h/iMZd4DeP49YepgNY0jWF2meQ5ftXd1FDjXlS5ktALowHXK3b6ej3eSl7H
lYPgPA9cWotLIAcSAHYwiEZGDHVMEMKCbil2zmC06UZqt3KTMh601jEN1Oci2dvFEmAblXa2n3s0
mECvVSTHqgAkPVj4SF0f08qGc2ZWPkadGonWsjagWfEUF6aSeWFinBQHWJbjezHkbdC1/7A8LkMt
3hX08Vsxy2ad/TbaKeGr0lm72D83yQbRd3X2eCWBDYD58gcYYRhaMOx2lXuh/kMtf8ldeQi6Lc+f
jSBL8ZsuTjRlNDP73EzDUXPU2yBT7kuleLr+eeb36fKQgkr8n7H8JmZeJPkiDdAVGmXVy5zmmOvZ
C9i82yjTfpbK4ImxdzGJ/Rpj13497OqqYOpm+RP283Kl+9ns7UVzA+mYfiaa7rmnv0Xom9mBvNHR
oIS9NkYQAQB7qC/yEHy72s00MiQ0k+ObarTyb46sW++phI+7oa8gxVS55FVSbR3HrngtIWsdRNP7
t76ZDfdwbNJ9EmmTm8WwYJtGBR88IPJqt444dkrn7HN22S9Hr5O9CBztDCL2Rcun5jQ5WnYYTbVU
XDnTXiIIEnBfpJ9xUev7jAuDPKSDTIPIqnLqKulZqNVwQKgJCf2sGCGWiOA9AHVxD7os+hCoSQJY
iF8ti7I8qG0MQBTDIO7/zIQm4xe7yvFzDLqhJiD3We5Kdcz2cpONbid4xMUl2k5ZXL/mkq54fePI
NVd8Gx3wGTMPdmhkh9yCZJBPSbsLu9E/lWHEFaw1H+NgimYT++BYBP1PGhZiR0KXeFoDAhLwLLRV
I09QTVJasbNHxDlRsCuPg8JXPhhd8QVwdLOnIBR+V6s+PoZFHj2YWdjcTHqm7fxuit9RGoro+MYK
pAxF24d68E0lwXBFM54SOG37SMlwUihi9Vj79cxbaeR8X7fNeKiq9E7EUI7MsAsOPjYVsRulVXz2
qyQ/hkZfgwdvSGNlLTv6/hi/cxBld3FxLHbylKu3vbDhecgtiGw1csoPIQiWXZWX5iHGWmFvaMmH
VE37U6GgP5Vp2c92hC7VjcI/CzkGtu3A3WipP0BWiNKPRmXm1W4YEDowySgB7RfTKXD8Q6Q2qjuh
7gUY2FR2LcD5PZkWKPeOX9anfXJI5B63rTyyjwOt/wxqbPGCL0bpsqdbD1MZbTcW+Ud21aum+jz7
taGY+URftdD/KkupBsQ99o8RmMZPtd5buxDZiBNal9pOyzGsbHCNdkGklI8+tYp9Fk71MwhP07Oj
GK4C1UHjILrJDt14VH4mERQXxI5fHbNqntPCSn91DSWU0Rq/+LlWP7ZNF+/UyUmP0OGx2ckU4yHp
wuk8qcVXSE8G26OHT5LKyZESsszoq+BEi0t2haYke4zr+6+lEX9CIF6/rx158ApZZsdI0Td4qNJO
iciHy8I6Jw1ssHqKwD23hvNDEk57q6LMybMiCj1+fLbPsSc7YEPDLsqd762W36KSrOxMxNJcqG05
BprGY0RWAYYkUtzGjz9pvdbfd1aSPOIHaZ38aWp3gREnu1BpXv1Ejz/VUSb/CMDtskAqwL+Z3U2n
PrbB8RfA43lRO66Ggdiz2TUQyCLpxRl00M5l+lprtfVQ96l5EnZq7sHjfzJl4XtQEZUDbtM/AkdP
Dwlf9750lHgfx7FAeNC/j3LS4lAv7F09muERTlwLOgDwf6SBhI4FmOo8HSAZpLJXoMO9DxT8jrKh
PpgtJ0ox80OaUUgfg0gbjjmS7mfbpJbRxJBq6ogXkYuk3Lei59EhtPHJ+E21s2vrW9hqD46dgsDJ
JPMr0nBlBGY1N/d2aKnHRqR3dWlgSx+j4Fn7EW3gPP8IUKk9R4gXuijAfAn0brrV1OS+ruRHM4Zr
LQe81iORsfbT9HMrT81Hc5ICnmB1EN6DKMfP3Ilux8n3d5RFvomh5OS02uTV6hXp1vH7fNckVBjc
0On1fYWu2i4d7OG1iNPuIEf6owpTYzdVInbHrIUMUNqf/CKdbiJgnfswLHg5NdWwE1np7Mou7x5N
qa/vzZ6/NlrdFjN29W6jW0aug4jIH1pEKnlVHhYZlaUgLc5ZIBXHjpPtxleKai/L/ZbPzNoVrtJL
pQAzy28tRSCyvumNRO2tsx37bhg89vE7pENdPfypYYwWVK9oGvxD/ojuH6IFdDwpFS+KI72CpUVS
cP7YeNvskiIseNUM1gNFPOPr9UzhT2dO2o6XsRblssEUfm/5WufJQbcH+ge/1Xd7+nOjZIIKeOd0
GBZR4U+DZBdzHIXB53EYN8r8q3OMP9Jc3rJmC4a3KUQZNxIUpz7w9LYOQDE2Z93Bzkwo/l71ky/Y
BbzTApMdOmpb/PGVQiUNIVCvJBI68PjFXAOl9KtRAQltG6APmqH0d0Xk06ek6BZ5VpMFhwGusgsV
bUtJXJ3/9jI7BNMDihPFS5QxFu8EpJkhuSoCtHLtCBkdRjHc5tMEBq3toneSacOHikAv5tE0HtJJ
a+/syJbjA3L/2Cphnpj/kkHAv+iVjAx5X4oSAQ/FL6AUz0vU7+vppueKGvdOUZuhlwi5mqBrGLe6
0kH/ur6U1lJqGOv23KBnsyybzGEDWbNLIPwbbeXW3CdqF+5SsdFLXnsZUwfjuTO3CMlw3y6VofFL
OdTl4KaM5GDWLnYs38sVe9YQV2qfpmXXOKdAN+st2NDa+MBxqCDZWQ90lt9GLnKtULAqHL3W7G5a
VX3R+/hsxNQKr8/j2maACwz+n9TdBun3Ng6y63lallCrM6Dau8Ecw+Nc9XNDvyzd0gKlUsV5v287
uz8qBS/16+HXzleexxZaGxxBHLNvw6eFlo09VrVeKd3L+nMfInDcH5Gn3oizNp2EYKH8VtJcDhOc
goEhfZF6oV278hCTsCHBTQHr+nDWZvMyzDzcixcYRhNKmyF6fFPGbc1zaxAuV65w8Unlni+GEpRs
OpQPZpFlBzQPg4330dp0Ut6AV4QDgvbH62i0GkOLldgkZ/thl++CdNg19XfL/nR9mGuzaSmogCmW
gXnuEhYeQPGROqNKaEeEeAEl0IqE1mDlReHgcD3UmpoQxmQIfgHokJEGnqf8YkqJbskx95M3gJw6
W43Z/Op7GXGCUd1naUMfvwuMOzFTCoWW2Q+B1dt7LY2ajb7In/UczhlkEFUkJGfMwuJ3JGCr4efT
sOjatEVafkiT9NQgmPH3jc43gZbI96oDGZEMMtIssun5cnJqO+GW6sv1eV0dDmU37bdznrm8BG2n
nRX4AEVWlaLeQjLqb9Jq7I7Xo/y5HufD+X9RFlWcpCnI8OwC5J39ULaH3Df3afHLqvv938eZySQY
d3KY/KHTZZo8mzITyFanF+l9aFXhPorHdFfneACbOB7+Qzykx4AZzd7Rf6hHJ6iY5GFoOGdJ+VmP
H0YE+kF1Ir+/cZ78udFsWVMozCoqmD629NvFj2GTD016Hlfu07BoiuYhxEbuZkRV6nR9CrdCzQvm
Yp+RDxUlPi2Tp/gmdebx2MvmwbTaf1gRlyOaf8ZFmEjTg7hE9sKrk/QDyh3IMQBlJu97wkNhC/q7
tvz4QiCLOd+tP8iIIXRcCNMj3aiMYkjzIZNvMYqmy/Tz+tz9mdbxmTRUjaH9gLxc3i7Cb0Xlx5Xu
dfrPWsUcg7ZXqMx03R++QBNL+YfNexlvHvfFJCJNEhhRCXMPadH3tpaj+y82inpzZvM2W3w7pPn/
X4TIKz3u/QFeTGjhzFJUDsTWpIMdiDZQICkwNcyx2GlBnpvn65O5uhAvJnNxZgCI9Om49aE30R/9
Zgol+KlK2i+Yx9PG7lrBR8+DtGyKl+Dq/2h8qFMNYdFpWiB1kW7flm030waGUmSHtnX676LuIKDH
qa04rB8zQXsAo8f2ITIdf6MHs/5bZuciiqgAM5e19cISqtoDMDxPCVUW30zk+kwFMe+Pwrb67xir
hTxJuJSNfWR35nc1yjvFtajYbczK6vxf/JDF/Mcy+Og+4hXoRy+BVLlGMNCn3NJk/TNTYuovoiyu
06BUE3Nswa8lCgKRmtPEbhkF9j4rJrrjbUXcTvhunkvywaL6sjHI1R1LpoRPLQ1UTLrfLm8TTlOJ
hbzDQ7QtY9QIDfGqK1IVHoYuz+40idzwoHVD/WKBUzA3DsG1yxc4+n+jL/av5ZB9WngFnzNVvw2s
+mhJxsZ6Wt2/FyEW+7dJ4lEkaqtgn/Jq+J4uPk7Dk4xCVWN9ur5f1weDTTcWdDOweDGV/pjjs8qF
5Om1/l3FQsqtsnHjvl2NQRY4H+body8/ly/lU1cXcuyphigNtzQM5WEU3CUby2J9F14EWnwZlmzc
5UrBs8v3rYM5RtNBiafpgA0LfWzDt16kIkL4ROjRMR8k5etgFM7G0bs+WBopNjUnoGuLT1fzpvRt
uXbO9Ou/KHb23Kf6xgJU5nH8cbxzMf4nxmKTU0JUgToiWGS0om6BYfdlhCiAk0xPEhIN8jtLCcvU
1cDBP1hS5e8iNdOb97I29foj5kTS9DSZxSiOWgjbPu3SWdnJGKv+aNBv2JLK3fq1i8OibpAyTnrJ
PKvya27c5TGK6tSAq6bcqCqs7hobpuss3Q6abJFvZWFfIBrURTdTPKS3sPKwA51UBDimEt2IIrKe
axNbjusbaOWJw1l4EXVeEBd3bWL2eZBVOCKYFSCeNBpOahHtoemdq7E4tRRojTJ/dkJ9n5bk6lO1
Ycm2euJfxF/sYNMaraJqCscbBP7wce6juKVOTXFbwV74cH2w6zOMVCmt/99J2duxpo6v9Xnkg0G0
X2TnOUPrQwleQ9M8S85wuh5rdSOhzDdL5Ot43i+WTauVFuXOePR6Sek+jAX7iuKzWk6H63HW5++/
cZYvtgB11wAlmeQGIyYnRzKPHezi8JS+doUd/73N0rxa/hdtUcebVIJ1lhF7bU5hWGEH/5JjOg6G
jEbRFhJlbWgGRJGZn8L7akk6qPBzcjJwbucKxFVV1Z8rXX+WJ3Xjcb1SGJ7rsRTZATIYCEEtBhVJ
YdXIGKhQB4Kd5zmFNR7kJI3gzpf1k4r/1YckmrVu+qp7sBNZPAiljD6NULefRmdUvo8kLT///rNe
/ib17VIdkcHBWroKb+SmnW6yvhpOkh7Wp8xvpo0jYG1XGNpcUuEFa1FPfRtKtwXoRK2PUejG2Jg6
2WclR+KlNvaJsL/imzacr49tLf+5DLg4csY+Q1JYjmazpQLJsC+l9DGNHyqjRTJx5udtMXO34s3r
7OKIqywpmiphSp4hwwNKMlHeWwJ9Q7WPLIz2kmwnYWN1yHR1yx187e7gPCcv1nG3UZZ5tSrVuZrJ
jXV2QCfgKnGWpntHeZBQT7o+pVuBFldqFuBWx3KKPMV5GCD9N/arleOZDU/iXwJBTlNIDrCdWSwW
VOUwLgktnBc7TNzcMlEgxHWRiVkGXrxY2PV90W3kJOuD+1/MxXqxRvqHnQwkUs0QhqNl2R8SpE9+
VXmAVGY+bDWK5v2+zE8osv13jIv1UgxOCr6zMs7otO0jCgNhbe+s9tmAFFcV34fBeLD6apcASE20
rcW6euhdBJ8n42Kx9lIbdRkgAU/HYg6Fi14+jUav4dEHVOz6t1wNxUXIM9TBymW5OpH/6zpFQEMe
9PwJQY/btgWUDwj3epjVzwdKEur4XORf5s+OVY+1nNvIIxef6hG7mKepfLSCn9ejrAxGQSNE02Yc
4Z89GQs/stgaVduzRAp+OaHyrEbxu6oZy42+zGokg64Fy3+uyS6uCxAcMYje0DkbTnzrF8FR1Sv0
Kad44xW1kkEoOqUjxIToxVDfebsSDDtDlRY/YW8GngCB3quW2AixNhSEUqhdkm9SuJ///8Vis9FG
o9bQRjc5ojjhITb8JKM1Gif3E55SWwL1awO6jLZY2o0iT6hNsI8BZbduXndn0x7e//0ymHM7uth0
V8Emvh1R29Uo5XVj4E16/aAVyUlJovtWbBkJr9yZMxHov2EWR5Lf1UOrAOb2yuHFTL4bzrCTUJOi
K4nf9cZ1uTptikN1hkIRbaTFkPocdEfZQNXFguGgVMZznlTH67O29iTDeou9gycW+KJl6z8ETmXS
7HA8W+umClVE6Puur+U6AsBJYjWzAQTIfrutfNqxXSV+RlYPtVu2x+oDJ4uqnKYsrdQbWQQt/h75
ADJcUsL4Vtcnc+ulvHKiKCQQ8lz/NmlPLmZEo6/Q5FDbEWxK8cOIUhv0cJ2epDwPdr2UbPkHrsbT
yXuRR0aVf4n7azS5i5AvMM9Ih7pj/RF35X1ePOrSlozTSqaicFL+J9DvCsHFfkxFOPllbyBYn8T7
YPoyjgj8+Y6rjOOZNOPcIV52/cuvLuSLiIvDzB7BUGm4BHtt5tS7NEDqOE5T3VUK0F+JWWvHZLCF
dz3oxnz+Fs24GGYzjkHAKxh9ggFj1GpAvDDUMDqxh+kx6Ud/455b3UAXY1wslzZoW/v/SDuzHbmR
Hko/kQDtCt3mrtpddrndvhG8at93Pf188szfnakUUugaoO+qYWaEGAwGeXiOlQv/TrVz5kfSMUS/
RPg5fMK317W2mbOo4HdJZcZR7zsa+kOGd6/Y1PtHYGKZI5mfb9ta4LOHx2yCBYDyZmJqPupbe1U+
9tOgSCl8f2e6qFuGI+SyuvzUwNst6+b90HZ30K5uA735YLTuF1sqDnpVPYlQ43Vfb63cB7oJD3rR
3ftFvHdFsonc4qi12rfbv3bxE/Azicm6ya+d3WVBWQF7HST3VDattoHTlgsztOyV/V/yq0lVglNK
qsHc6WXwn+oYtjTawyn17yPolaUy2PT9U1D+dXs1S9emycMeXjcFPOL8bT/4uus2pZw6fZxBBm0y
Cvoaemt9vmUr/OsTZmZCgV2uptX8FoZ/VZxCLXxCXvBOk8uPPl2424tZijms5B8zM6etbLvSy7Bs
nCkF2GZe9AEm/a3HW0gbg5OlZ58bSRxu21w6KOc2Z3lHIblp38UpTK2VC5ZfcSIN5vc2fgQn8izZ
6f62ucWdhIFm0vxE43dOqlHnapHmWodcYZAdtDIFVuK/FukaQHzR/Rj2ZyAIaMLVVIkOKqCVZD9y
orB5zU13a0Os3xTWTquSlQ2cqkezJwogPdK2SZST62J2nvRUBiWWyZJTV7VPZc76Ah5WLTcB44OH
gG7qWwAw/dHMleiY9uGaFNvihgL1R4gNWcarKnES94GORGfhmKP/RZ54e4s8/JTn7+kHMYjxr6HZ
u3ZMgLZCKeA5fcOF2NITzpEJWKOdWHTHMyuzWl0xyl1eer2CJkMLFC/fjTUU38kv39I3Y/72Dmc0
LaotTAtDHjsLUm0Ff21hj6ljtpHYlU0t9oVbNPveAI5/29Tyuv41pV5GkLCZxBaVSj+Fnpn89DtU
C4C/14JZToAT9abPfZNEnCthrU64eBRIViEpgCLiinU10hh87FqZvowdy7D1tc9dkQ2boK6/Vv47
lGq4WgRABZmaKo+ZyV3P8omu9UpDTQ3Kx5r3w/bdbOPF+p2mFd7Khk7/0NWxswXkuNOsCa+zS0PC
1y2lcHsGdvpsZzDgYf9M2nfgLia5Th4XKMzpV6yQfh21ChwpISzG0psbJ7shSu/VwF2pqiw5x5mZ
Oa0gJPAq3ZKod9z0aOsT3h8CXtMJXX9XjfFKCvYnJZ/v3Lm1mdfXTWRLWLGcNpTCfANPRfYU2Hb3
HUxEIG0A/ZruvVrG1YesyYC+Gsz0ZLusLMZToNVAd3w55wFSdH6j75rEtPM9DD+dvc8aOBi/lBqz
P9vACqP2sdX0rnsrrEA1dlpXIDfI1FLIkHBqIzGTaZHWPVhFYzO14AEgGCI45+Cx7+Hp011LlR/k
vlZ6tEbQzTmArsmftLiQv3WlL7+QQMLTqZSywmAYLx6U8Xgmlo4PFAEK73IIHdkuAPVLomHYVi6C
MNogk9Ycw1LyjaPb6XbuZH4gFVuLoZAe1u48+VwlWf4L9lnzDQ6+TNtKoeqtBYOl9uK5X2mzaJDD
RBcoIBnuDLCdm6buk8Nohf7HJLbtb3psS0+WlXSOasfVTqjNwPByGH6+HZGW4oLFYCno2Ynv9wr5
pdYejPuddIKSz7Z3QtFzxB4C/Wtexi9pa3TqSkq4dGLPDc4ukJTecBrq/VSBjaoXOxbBMRv8+mE0
Vt/pi6YU7n2AzgpFm5mLZxxory6KACED/a2rM/UVHnV0FIVr4Wu393Epn6aiPCmZT4Fv3rJoCkkM
RQNRku2aPxBfBhkTiHcFojMjM4eRusiQ4zCMpiCuMJXfie6+M1EdARwYr2ShS5tHfYPe3DS2esV7
VsplbboiDx1t8H6qenugMPnbkvtPt/dtKejRbKRly7ZBMDn9jLObQgkUzfXR1XT0rHgWjfso9GEb
5wrKBbwMe717u21v6TsBEyfyQUsPPGvmEyMktGYpQdweCal/VezIf4qYzV2LrgvX0sROB7of3a8r
PqYBLeE8tmioRwbh3A0/hLniuJa/hjBWltLOc0Mzj4A4O2olGguQGar6X7VpHCNFpfjplqg4gYzI
IPINfC2496Og+2UpvTduqlbtH5jN6c29n4+ITIyqlj+YkSbdA7WK+s2QRpF51w8yDYu6CMNsa6ID
dPs7LPX4/hD4/W+LZo8pGXtJkFDgUvxxOGVuaD9rlLDuoGuvgA5nyc5AlebEJFi8dZnU3bhxYD50
KlNxMnD/Tcoo5MoFvOgbAso2qmMWWNhZMtH6fawIC6hFEzOfNlR3chW83l720tuObi2PR14LGvH2
0t3jIrB61K8CJ5brj3aa7ttY/F1LJkLJ1naIvjGitlJRXgrwDL6CYCDzQ8lrts+SkkAhrYGprxoN
sbTHpI73TAVm2ZoW85qhaXfPTjI9EXcoaz9xDEKTWtQHcjHVfGRmcgWgsLSHNqkeDC7yVFiYragD
9OMWFngpdE0fIwgfEm1UEeby912N9G2mfU1c9R3gUYoLqNCjomdx58+MjgkEwzordLTO2iVV9KiM
+V0/vkFj+o6ICEWszD0C58MVepnpvkpk2tA6SHptCuND5vHdECkv5Ie0WOs4LYVfW+fByFwLc9Rz
dFGHKk+SZjWz6Jbn/1aTzntMvVJQoArb06iP9b0/KNrh9iFY9BSGy6aGpUkknu1l5om0N9oGIlrF
ro6jwgRvxRV07N26f0gRBcpWco5FgzDVAe8TPNHnM+mBlJRGzyyyY4/SdvSOrunvhPZTkU63F7Z0
Z/L0/58daxpXPzsChcTjv1NTkHyBcjDq/AgU7glM5oqZpcRRBXym0pWkMX8FTAoC1y2MgkAVVhFT
kV1VfOnC1NtHAfqIEmpCTm340Q6JYXNT9XH/mGlg1W6vdeEUqjB2KKbFtU2rYhbJoqYwatsqgztE
y/N91Zj1ZyYmww3JdrZrlSE4SIH7pWOke+X4L3xMDFP0p6nATOS8Cpdnsgv+Tw7vGEYJnJb8Z6t4
ce6EPKD3vmus0TUs2Zv4L6eJJP1aySGr5bBO1FKcRFsg0RmgjRlC536Pjon0EjTGGmHqir05fihy
vVZBiqd32qS5b4bo2UbMYax3rXgHnAf2PDaTNxQVsvknRGZTJCC7rZM8TBeeZCUnz7SqPXmutf/v
3gKoGl0ZrqJrvj4wlP7gln3m6HnyAA0AvSh1vEfG9QBH+8fKjx7ksPh12+biRqJVQQyFfxNQ9+Vp
1Iq6LsuBYouQXjJ93IyJthN5ehxRi7ptaSELg2sOdDgEtxaOOUXZs3PfN103wnddO0arfgvM4oXm
8AODkA7Y+AfotI+DFCGoWq7kKwvBGx0KXJK2m04VfxZH+yHOkRdPmEFEae5BrxAbHZgwgLwE5iOS
HOt5kh1dWeuiUaSwFQA0RJ55xcUrEiUJw3RwWqjOJMGYl68+BZ5yT5DgZR0H7/iK8Iwi3Q77HPxV
s6RMYrK0ioY8c4Jeox9u/1UH+YfCTx8KI9ve/oxTyJqVRFC7EYi2cM6p485M1WmPhHkDlo4C6qhv
VfgHPMfTGsPdxFUcNh9um1ugokchhlyCAhnTItpVzTjUkAnsVWxU6Gjo5W+9QfbSlT/16KernfKD
MZ8n5OreWkP/aLnDDzQbDrd/w+KSgTPQoWF89moMmOI43BQBcdRquo1KDWQk/x+lNXz/0mWh2nSZ
IC5jsGLeB4rd3GYX8E8w054jlVKxzwf0OqhWG1tw9dVzPaTjpjfDfuWMLN6VGhfVNEcBBfV8dJaO
KbTChRzfaUgZU+tM7KOvgTODsKJtTuHI70B/NzTSDV1II9shdA00TEUZbm3SfGmvNZCn3CV/7pPp
72dRAlVyvWlyiqKynu5ga7OR6qxR5rz9RZfww+q5mSksnpmJWrN1dWtM7gINljuGqvKNIfxyk8Gd
tkWT5LuRMINaw1y/QbazsDZlAUmUBxbk9fYvWVwvgDSGAeCE5cq+/CENZCkM0tDJDnUBTCJifNHc
aIm2v21mKSAxO8JJMies0RzNVBYgzJuBmWU9jLVXxPCqhh5Bq73oaTGMMNMV4WumdvDu3La7vNEk
QPwH2ejVk6AwCPpyqdun0rArbyerCVMjiIhCFtkgAN9nwrc5xobdcdlp8BTWPRPAiC+L71Va5Sv1
moXHqzptNHonYBuvng1x3NkKlJn2KYEia+Bi7UN1d3vFizsNwkMn9lMJn5MIe5ndMAJVmydQCAhj
vljqcy6nmyDY2+6v26aW7m6ixT+mpoBy5sSSaTM5XdemA2DzRY86wiO8Abiv0A69qRQrK1syZ6rT
bD/0uhawtUtzfhNCpWaAuHWNL3BnbmMmjMPkFL/rK0HWjk477Qo4LactPltX43lVaIcS8IMYJXo1
0tP9IPx2ZTlLH8oEGjMJj1FkmN/RSBDpYBQgHffEk1DKAzRVmxxBTWJfWHy7/aVWbM3T1cYvvS4R
Pio7OsyefRLUe48jt227zNq2Ud5vtLpcY85YCi1nCzRm36sY3Sgf01h1INXZNaGMMJ28tUR1vL22
xRv63I56+bkiWS9Uz4Alg6qrnr6QLav+Jst4AjJuAkPUNoZy5zcozdc2Mgt9rwQRKsdjJKFqHJG4
POjAuMqVwLN00slPwCCQcFoAxC9/VO8FuR/2YXxnawGTeBpMuXBW8f9XK5F1zdDsEPKORE3bzGG9
tluaa6nTGPF7TICagScOvOsVpUZmZ6VIVFV1LGTKW2iCRtVfoXpc8hVS1anUQPeC2/dyu7zOEkFU
1Uh19v02GD+YIRh389eKp1wz0ZE3AkUjfKhTbW9mRZMNX1MMxKZcmMiPdVdDADvy/EaCNdx6UWM4
QSTho+ARwJFl1n5EXWctoZwS/nkCe/4jZh8s7FBQZJILMa3YiP9qsnr8kkJ13W1tM43uu6Suo1Pa
eeMzT8Lhqx229leevP5b3QT2r0Q1ftVeFL/nrFJTpVABPoLn0SwN8PlTlCk9jEKl/wJuzpH85ItR
FB9vf4GlFPPMzLz2kkaVDU1PZTvUnfq9ztjwtwZFFXqH5lsWx+WDGStQV2W57vz/GZ7FojpW9SYa
6dOFDTRxcvm14dzLAbJ3TfvRL9S/w/S/kzRNj5R/ttSahaUh0DI9l3MU5VqkwYve7TeFML2TT4th
5YEw+e2VSxmwKAiEJXjtzd6YrlfBPNMDRirq+LEbzJNuti9pNf5E9fxNQOdzezOXLmIGXmg6cVyn
cZvLw6ooHimGTo+5riBIRgNK9t4SndclitDGS05ytQbcWbM4OzN+7Qa5rOYyjbt+N/bC3UMzXW2N
XlMeMpjy/vv6BGAFXut8QTDel+sTiZkigt7Ep6p2y29F16jM4xah+sADSQKQ37h0vm6bXIri5yZn
zmKVNE4sgcJeH6btp3ySE94YVQ/f9G07C3GW4s4Ei9ap81xhPiqIYfRSbwqEfl7TSW++0XYQCa9Y
WfDHCyvT5zxLoPqStCIUY+IMiCTQHQh2jL9QdeyjN0WKU7qG/pqewJrJmU8SSsIsj33pBLyc/F1W
v+qxeGxBy3ttfxAo/r5jI4Gr2TzjBA3luY+YBUxkUlg4chxsRQMjfV8c8zXU04Jb8Cy2qfzT7KKZ
MrciUjm14qJwIFHUN21b/OWX6UpMXrSBKtiEjoHibH4p8ipjXMIexAmhguJJ9eARiROxNqa7ZmV2
gpuYdlBR9JXjZb11LIfUBKhjaLvbX2XRij3VnSfSqCvFkSwf/Y5+eO+EYfvQ2ObWy/T9/5+J6Sec
+fbYgqUpNFDtZeMFezXHuXlErFG/LZ7Ts4VMfz+zAi295rY9UE9KWpvWSjespxRrL6olK6RBXByI
6dogIi+tNIpWlVqu9k7kGodcMj5Uvn1IwbD89y07M2PPOi5UfXxdi8fAsbvGhiSi/ZhlzQqN1uJS
GGtAAYMXIt3hy6WEwmu9QkoKRxJKtDGN8YuUiU9xP640NtbszPxYGnRodnvSbcWV00PrdT+BB6mn
qi3LlV1bssQIkwy5NCMm+MLlilKPaTpQnNYJnvdNOUS7UIiN0ayVipfNUIuijWlNk2CXZuBD7xpZ
zVqntcDE5HE08YJu5WpcSRqWAjSFW3DmcGUyrjFbTtg2XEpjOjp+VWy6wNzY8acexBzi3Dtr+HLb
45bKPpMo+v+szR+8qptZxOeyxx2ahxA5qolY9aeIv9Ft2DELt5loK43s2KXJSgha3M8zy7OQbZg5
HXa78u8GORcH3ZPkRyGl4a6QkAxdWeXCe0bjQQZqasJnXzWGx9YA40f65aQlIJmtYhdjsI1ViLwP
oZWSJYmuCZ0RzYvfpuUzujDoVlKcDK+um+3t3/IHLTrLQTXq8sz20WqctHwv/SjKzdbUcwiVpMxS
s2yjdDHM2D0yZPZGikz7tz/6MiQQjS5lyO5qDdIdaV3/qCojqEnDM3QMUs1Nh60+xHG288M2+cGb
tIr24VhQLmtFChCxt3NNOsInrnzLy9LMoO0typ+tbUMErJfoS7/Btlw8AVXXU3rjHrIX0H5lNThG
KzU3XpvJ3lEzOj3YVUX/Gy7F4MD8jnABgesN+VaCmnjyDHemjfIs3Lnmxm8DNXzVqkgTMDy4tXcY
YRX+0qet9RGimYxxxroYR3r/cG2uhLWlC424rDE0DD6eXPtyV/1OhCKHvsRp/Riy9Mo17mH5cN9u
f7xFnyX+w9ICIvj69Z0leiS3A0VSkT5oZbGtjP7Jl6s1H+HHXrnImZlZ7PR7I/ArWM0dM88zBJEV
dWPWa5rZa2uZxxkYhQe1bruTxDvX3kRDo34cNbP5BEfM79vbtvhx/l3PH+L7s0u67GnExl2nOVo9
PPCq20m5crhtQp325Maezd8ioK2koU1kQNpQWumbLFElEmml1RpkuQf17wHMKywgcqbWW99ETf0A
3JpbVsmS/qVUS3AphhtKoOWHNg0/anpcpFuRWpnPfJVZOi2ZWHTsih5QbUuiOz7HlWHdGTTToYNu
87zZpgqIYRjR2po6ViZFH1TEXX9qvqZLG5hH2molgi6hzqYLT6WVT+0McN6l03uAYLXS0NM7K6gY
+w/74ln2k7+zPnqVJaPdxGqy3Z/8oJaf6kGqNsWYIARQD9FKfF28skAGMqvB1PLV+JXemGUyUqe9
a2EQ32cW0ippo8rbXHjlfT4Y4ggNdnq6/cWX/JegbmkEUoLpPI4ij5NrcVciu9z2zb4bYXLlp+k7
XM1d6UYsvKppxvxranYeizxQ1bpBbzBJrc9MM5jbLjfibexXP5UBlYXbC1u0RiCjwGdRYZr3+NIy
6Rt1IoRK9Vc9/sFLxNGUL3KtH99hZ7r5pzEfOlqzC9gdwNaoaeXdxSItdnqav2ZyOvylR5W6V6sq
XslrFpd1Zk69dNY40qWmt8faKQrV+guFtxqmvbwfN5FdocTVVtrL7fVN3j+PCDAW/rO+2ZUQJ4Ne
e4gXnBJrdHdw78kbJNAOYYD6Q5j4j9KQPPsdIjbCXQlGi65pCLr8YDWYB5tZRg6Y5DqIgTK4bbxt
EglZsEazg40Z1dLn26tcinvaBDiGspaq8LzNTzOkDku79+6qLMxfI0WrVeTZcuM4tkO1rRsEwYMe
wWwtS1rnHaYBU6O5rNAZnaOd897uVJcrno7/Qzh+TA1lLyJrE8rHEPLLNBlWut+L2zqx8iLQI2xr
Xk5rfDuTIeSNnJT5n+0EPd0NSWBtATqszfQu7uqZqdmJj0KtlivLEKTFwvutwWDzSbIH/a1oENvb
pLbWVKdJj+JNIV1fq3Etr5N2F+K3U64xC+vQgpStLsf+nY4650GJNGNvlJ518FNU7W5/wqWbWQMT
//9MzSfCVbvsITVLe0cX8EcJ+yUrk5XMbOlyODcxCzOy56lVYgUutAzoMiTo+EGijuAJDPT2oQon
KRQEUU6317XU6wIOb0MlZUA7CSzlMtromYRy30CmJgu33Jey7p3aPESVJkm6qT4knNw02u04Sv22
ylp3P3QomiDQ5TtSnqrv2AMwMcRysDEUFWdf1C1DJfGNUToZEdS7j7IZoGcnI4Bh7SfCq+jg+bbx
uypEuhIdllyJoTGeGwhEQzkz24YwkFpRav30CleD6DDpvqCi6McwhbeRnK5p2S+agzQByg+mVK4a
wlZf0xZCwciJUCNsE0iP4NAfJGV/++summHWm+SHXtgVVExCuaXsNQPKisr4xKTbS9Zrz5qGePNt
O0unA/jBBCZEj5o3/6UTBVLQ2kMYE1tb139gCMJDaBAhl/Yd+T6wU3rb9ArAEM/cQ9ZCX6lkzT3J
xpiYO92VJLELwX2/47Qztq6TyzD1fMVt7nbQjhlxFDqZPogXAbIGNEvyDhQW5306eGDLoVabrUYb
ldwXdM3JX37ozWvcFXvU9lY+zfSPzC/3MyPz8cJRLpMGAunSiQfaRVH5teu9vQpMJi7vZLn+2Of3
RvP3bXdYtAlrJaTfjNww0HvpDonco26VBPbJryX5Y2BE4qet5+NDaTGyGUnhcBDR+LUXqrdzXa1Z
+XhLcZSC3T/WZ/kTzQckLCpZnJrM/WLU/c8irF8TU3ogq0fOK12bqVxy/nN7M+evS7/23IByd6rp
OcolYjzZqFG/4yifW5l+xdnTsEkayxM5NNZKnpy03L9H5fhbE6jH259u6T4HXCC4UZkcuRpoT4wY
wFUPhlVnHHAz6hAEMVN06lIIV9vhAOjj1R3X1AuXvhgM6qChgDZQPZ4dhDxpRjsMBaJDWUS8lcsf
lJ2kQxfo+7B2j1GTfby9yqUU+8zgvGsMrGNAcyJi/DGTPnitfurH8Vs/Wlu1tVZutCXvmIgaIZ8D
uU7F5fK7laOhpEqQ+I6S1+FjAn3oBpzVO/q1f+gg/2dlWvCZdwzu4Lo1JOqn3DfCfQcePgfXGcc7
7OV7jcGuoxy17+AXxip8VZNuIiMBM88nh41D6i+tYzC7ERpO3Ohbw/piSb808ev2F1vySxserD+i
OagvzEJKOCq6W4V6wATTi5W8RdLPwthrdN0DZMDqlQfRwrVJCkB3bJqav54II1FirpkZZFRypOwH
AArP3iWIOn9LG8YL//udBmUQ28fQPCjk+d3Zxh497myYZtm7vwJddUrd+O+x48LELHaMNcR1bpja
p5iPVCXpibmNj8I1Vp4dC64OWxCljT+7dlX4D90ssLtQGh0384+CsYyxXuOAXvoyMB4ykgUdKSM9
09/P/JzruoV7F0Wcgjn0lzb3fuWdaLZd2VUfbjucuhAjKJBSB5+qNQArZ86NRmRlNpqI7iTXan/r
rd8gvJjrVYKyd6O81LlSvAXIMX4NwyB67BFh/OZFtv49dBX7MWpAHG8ovIhkV8djaAEZgxVlW0F9
9KmGO/QjWY7Gk1fTmr+DVjXTo5Tb0a8CoghU51DfTjY5WVW8y0NXfJILP17zu6WtZBsBstIOvp7N
6KuyC8h/xlNjR9K9TrHrVVF75eghofH99l4umvpDoDf5x1XTOdCkpmPI0r9j5pO4RInoDn6UxFEK
tf5529QS8BtUPeg9Ti8l7jkHhad1Lm+oPGDw0X2FlHdrY6xqjok6UGa7j9Vsk+jJ5wjCjduWFy4x
iAhJgBk9F8yYzyIUM6RjrHbW4PBQ/CzH6IhJ3Ql9zZ3ip9s0XAlRS95JaR00LieBssLMO5llHo02
ciVHL8fshLZWYyIlpqafGV6wtWOf1+oaIGLpK56bnEURe6iL3C+y3tGaOhIPde7p3wIrE2KfxyOC
7re3cyGHZDttnXFZaKKvOlE1lPsQtdbxXUdZdIMwpHsou9T8FJddvM9FYB0KxF5Osh/IJzPP1tj5
lxZrAi7nBNC94DdcBhozQ4CdtmNEu7w7tKW9KVLVGbvX24tcipigMGjn66C4acpcWrHKuE9R3huc
KK2cqq5Otrc2N7dmYlagKSHXlfoWHc54bI5FV3xkVG7N9Zc2C3abqdsLT8rV47mPzFIOO4sByOKl
cCHzrixkKbMVj1iyInj1kdrTpbvq9wZBKrs5VfWTW3zuRYT66pMMUfJ//yJM1tMD1eHdv2pcWZLE
tEaFDqcqSccW2V/XC/f/3QQcWAiOkGJTGptlu3UEzGSsAsUZMimDG9jquscQIYzgPXbgeoVQdKoz
zMvWbdujQhsayR11eOhxE7NMv8R+GX39z8thIhtMAWkRY3fzK7nozIEQ1UPqpbd/D0PyQR39lcRi
4cvDsWUoPP3ZtCs+Ock2m8xIJ8VNSdOe0jYf6wfRe60JtWVU9IfbC1q0hhsD6GXS7ero23XeNrmw
gVkqEp0MbQSWaCf1wVLid4RUEkYIhiCnmRql0085S2eYdoitoTMkxwyLdl+VvfiMFN5rWzfFSp1v
cVGkTX8EOmjQzO4LnuC2HMiVOGWyeWxs+2vu9bsqsH7d3ruFSxAIG95AsRuw1ByTkRSlZZZj6DnI
xH8yq/FB8aBuVsNHcJ9OIMffbptbCG5ThKZwB6vHxCx5uX9qmqWRUFv3lLVhfu+mDWCBTl97Ey/t
HUVJHUA61+2Vh8PDSZ+5Q9CvoiB48LwwO6axZv6d5JG7kkQsXOtwSTK5SqcC6q/5mY062J9QghAU
uNBhTvd+CPlSc3T7le+0tHEkK2TSJuUnnjiXG5cP8K1opSZxf6KKVY16f2zbbK2au2Zl9nkMG7a/
DO0Ap9RMMkwj3CS9udJyXEr44Pn5Zyn6BGk5O0MCGiMva5llrH2Y/ir1Q52q1balo1vmbrmRRPkh
k6Gi1M2dMgZrGkILaQqVu4mBEsKzCe5waV2HJT+Xtdh3+prmXFJ4BvpM2j7t8k9ynb74rTpuVLN/
bJiIue37S155bnlypbN1pww9RmGcoNoOAPdkBaX2PSr7eC+P0lqbbnmPKV5w605yTfOkuhqEOyai
AjNQfPIl7aCF+j4IpKNP17oQd2XRbw2tfcneA4qlev2v4dkiyxxCwFilH6BHSnKoiqBwxqqH8A0R
ouM79vPM1CwX6/3BhNIggJ7Ca4JPUhIpyEjK7QbNgt+3LS0ecu4xpCQJXlcNeepfattUaua0cNZ1
pjoBJbdl9NSvKp4uhWPmMP+xNDvmqUhHFYr0wClDETuu6JgJ6RP5pdGj7y0MmocUhrWVm2ZtdbND
b/u5ULqsg6jB1ht106YiGraZYcE45IdK/UroCcLD7R3VVozOgTMemAs5k9CUhuCmTB9HXg7ZFhyl
7z8PaZz0T4WS5PVOzocsuKu9sDUPYVsP1c7spyLFUPS++T1XjOSRO9GE6s/SUvc0GGb7Qe396jln
nOiLrnatsa1tLRv3Wall7r4E5jX+7Q2+5L516Cj3OzIt70ud50awixEnyfZKDleNtyHvMtRkg6Jy
Lt2NVme4xyQe0uIkwfltbzPJp3Oqd2XzI+vUVtmj4Wq+g4NtyjVotzOcO7FoXEYMnfJZqUoC0ZgM
haFY2Y3jp0j+fvtTLAZEfhxNE0CZiHFeGuljEsK0QBZWj4I2g+CSKRmcgBouTtB2+UbybKXZoXye
vkFsnn2XKtldqbkuhsZ/f8McqymXklK2ahTeDXYUw9dfGF6zVTMz/V7TBFvr5S363tSVgloBOfE5
oIonukA1fZwoFbVMbHVPLoyNb7kq07K94iZbDUnBtabDgpK3oGf0r1X1cp9hZU/5mq3kjFBURBuv
Ksy7KEjFrzpoix+c9GqTeVZ8bONB/5hVgbuRe7gESJEghxc9XPAJT2+EO8irdyHi78esG6UHIx51
xGbTbJ9Kan6sOSlbP2+NF7M1mLdMpHTl6C77y7/rmCWmtlHYNaOVhmO6rT8APEHAFwJsv1I2ivBd
FAG9TG6OQ5OJ6q6xrIiHsqmPw4rLLH1ESlMq3xDtoavpiyJMZTMM+shhy7+j9/AhBy621UruOb35
fPuILGGJecACWZrQkWTks6TBtCs5VtTWcHiHxvCufdZEufPTt9oK+GjAcLxhY1u+uqmjdDxS2bdW
ipuLq506tZSbNZ3X4aXzqNbIHdeOnlOL5wjqh17+NAblRqyR2izdP6aAaIpoY03F1Es7Xmz5VtxU
o8MkEuRgzIJUm6D8mqTNLul/397VpUNPu5HxOJ5u05V3aau0c7hkZPgGYt/eU+3+W1SCuspa62jJ
zOStSB1OxuY9j8TufNUoh8DxIRNlRvi1GJVNLa2xhC59IahTpvLeBByaVxOboEkNrex19P8+Su2x
tcpdYr8iZ7yS9SwdP+A7QKJoEk+SYpe7hm4E5UqpaE9NYdy5QouQyPV/d1F7srvoTVeQF4tG8WiO
5VrYXNzI/4u1AH5J5eDScq4NoWX5XuqIoP7p9/pTNnTPAvbElTx5ynFmDXCDCsiE6fhjZxYoFTeV
pg327jTbr7j3eBl86UVsf0/Tpkz2ApRbuZMKjfn/Uq3ctarV4odk8F+hP0YH8GqZfZq4PsDukyLe
DO9raDWbXoWqol0bu1g0NNW8uRUg6Zm/8CXDt/pcboVjl1p1UkPG4yKls9+GvGjumkqPVxgGl842
tbgJOoQoO0nF5fdr3RFRwoIB66ZJ9qqeIXn3FsYftP65NIMVSOTSQ/LM1hx9ZY6tZntFFjl+0DxG
YX+S5TVOzaXtA/wDRI8utApO8HI5Ic9uQwuE7+Rpvh3afNv0T1Y2zRsMKyXGJcc/szTPToQchCLN
qgbYR6r8FJGHsJzVBfGznaKK/d/vNQhmiPOMoFCinYerESHhrOtz6RSobuftUJcY99C37Wy1GOFF
tiSv/+/fCos8hSdUy3SbXm7k4CpVL40wfFp9nz17la5tjVhq97ej/YL3XViZPufZ69c2k7QFIyqd
1Ho4tOpDqlTPKlpAGyhhjrVY081Y+GYX5qafc2aOAZgidSW6+NFQ7JmP2SsIIltGtrKqBT+/MDN7
r/VRkrRFQSE9LbIHEVqwuCLUtBIQlyB/F1Zmrh40Vo2ohRI5iR4M4yk2B8t1Ij8VyZ1WxNEPaAPV
ezrG6JAOPiR4H5S2fBz85GMUKsb4Rtzu1gjdlxZOZY1OK8Sw8hVpkMjSxJf7CLqvonp0Y/sNqZ/D
bY9ZNAHMmWFldSKHm626qKQqGKxRRcZL7M1y2BbauFKnXoghJuh3+Bkp517TatY+iSOF+MGhNO0M
qraXau0vSRgHIytXTtmSQzITxr0pw6DMMMGlQybFiKionvsOYw2vZOX7Qqk/VlL+/famLZuZ2GQm
ujnKkpdmJD1IXWTmmU1VwqcoaBwlbh30BVf8ftr72R1Niw/hK+CDwIDm2U4tSiMzAts6qVnte1uU
3Zgkj8ga3uLCDfqtrxm9B6mGxzAhKqGDtzXd0HgHHu/iV8wyBdegrwternMquQ9ab4Pgbm9v8zII
9UNRJ5rn3N7cpRh2vurZ5g6W5aaZJkUOPbq9PXzWjMfMIPMvYUjL3qEEcbG46XicRTCv6xXeVEC5
UrUtjhS70lOd6N/g1fR3bqCLlSrQ2tpm/inntVW5JZ0Nkbf/h7QrW5ITh7JfpAj25RVyI2tz2dXl
5YVou9tCCMQmQOjr5+CYmM4iiSSqxk9+sW8iXW33nsXfBdP0uc3M8KArYh5bR4gDQDXlxsFqrmbr
H/sJYJKAJFtcKWkga+0HOT2HTtfjNoelBz129AyhIl2Pv6HXFQCnBHCnfAKZibngKnniviRZ1Rw6
WoYgRoe6/beTVflA3LDpdyOeFBu5vroP4ZWCpTuTOpfvlGkom35qHJhuTf2p9fMv8AH5cjux1sYB
Ox3a51BQhHri4rTSgEqHNQ37JDWhEWRwh8dt+2/lbOGk1vY7fIIFxSmgZPCEeJtTQ8YKmqJ8cwr6
eleRZpen6S9eTXunURtdxrVPgvoYsD+IB2eWxdT6vYYk2NBZSaW9o6v5M4Bn0Uiq4+2RW/siXDRB
5IN2HVqz88+4WCUjvDiU6wvnNIlHPv1tevUBsD3c2O2NXF15laAQh0rcDFOBmO/iNEIRdqBcCQMQ
M++em+rFgvcL8dkTSqaQ03XzrNk49tdGcEYyQaYI59+VFUzDXMUso3QS0+vqs5mb9smHQrwHDdjb
Y7iW4PD+xHkxOxm7y6xIQxT7VMqNJFdhax6yXnZkp+xBbEBg1j/ovziLy9KgjSaguKIn9USLE3gZ
5ckXtrdrmLPVgF79JKiQerbrBfND5G1aGGDTDNAgZOdMWt6dGfAs7lOoc94euLXkQ1EPHCF7zr7l
skW1WlNvtHNUZf7izSGk6Le4Y+SG2e52oNWRA6gG1R9UF64cMsx86vzGMkJQQGnDdio0aRaVfs3l
Hqss2OqfruU6SmpoPmNlgetgvx29XBMQLf3ag3BLWkS94uKI74exZYDaMKxhwLwya7+OWQ4PgNtf
unaxCGfFNMjIAmuxlCKRLUjueefzs0RF+Eyg3QzyupudYIzJIHqKJmjEGs+KsBzZQ2CRcmM/WUsc
lIlmZ1eY6lz5XBRYcQq6cQVAYeFrEcIyR4sP3ASBdps77h5uKMvRLV2ZqRQSASdfWgauR4Vdt6dx
tKh3HMqpER+4tFyGm7/4YoeE1yFPM5irJmZOThOrd0Nv7Uu48OLtmXSdfP/7Ff6isOeyzBk4uNz3
28mZWkAw0MEqmx3QK8825U8iaMDeD6cNJY75uFrcQiGGCgIQUMYmHsyLzd+hYsgVpJXPE9DUEBSD
Ni5rjeJbb/tNZNujC8vKttniBK+kCKICcoRKSgiD4cXeoqzcm1zKnESlPvR/sTw+o8wpPt9eCCtL
HqqQJsR4oAANicjFeYMu/DiBkc/OTT2xkwHdnsecw5YRe531/m0MOoVA7WHdwWplCZxti7xSFEYH
p2L6VPufIdoQK/OhRk379ieZqyMHFWPQHOGAByzk21RsrbIfeJkFCfRsvUenEgzOCSz32Lnu/Qxc
c3Qw4moM6kdzIPSOglzXRINbed99R5PHyWxazCukj7uoSEm6VVFa2XtAfvnv5y2eEz1vhexsQAhH
ArMVZA/Lsjg3/in9PSdjzNi0L/yNFF45QoCFwbYOFMksgL64kfWyhjd3VgJxYTUxzfJoSouYdjts
ju/fWd9EWpy+k2Sdb9GgT/Ksto7oaYdPzeS9+k4OPj3AQeg/EavP9gJX4aiaAIXbmP61jMZjGnJq
UJpBCixWawDOfgN8AMgHOt/ngbere+9zJa0NfMlWmHnEL/Y71GrdrAxGAlYmcN2k8/uzJK2EnzUE
hm8n9Fo+m7iw+6gg4N60LEESWDzlELsJTmVL609ainzPvarc346y+kHAFwGrOb+0l/W5Bnbsrgfc
2anC5JXC/mlWqPZ01UZ+rGbiRZjFuBVGKdGmg3xSbdETDe/bAZuN3RwVMO23P2ht20bh9v8+aJHz
gP7owCemPglYf7tRU8PLLDRk8aWevPqhdy32y6498G5uh13r4vmQ87ORfJD/vMJxTnBmGMe8TxPm
Wfm0z6t2aCIyNnWv4eZbh/LT2E72j9RU+WdoyA3Wwa51C+HkvjVMcKNlmJkbQ7GWQbjVoduB/RCi
+Yuh8D1VV6aLVwVuQwcnNR6U5/51+7PXRvsyxGLdD0BySLsGZJnAKGn8DAfpyPFQEv3Zy2zjITH/
V8vzeAbi4l4DK/GrN5KkAwCSdgeQGirXUt9x8FZZljRolBrtoXU2LlJr+zVe5Fh86KEAIrkYPLy4
OkJq5p804H4vczngnoPQ/qmxCBQJFCX8E6qT7pGGlfdXJgER3ciorR+wGNrRKv0JeLz05GTS/J7i
zPtlatf+0vDKKGOgKkw7qghtDtwlMG6Gp950uD25q/kDJGUQ2HC0Bvr17WZnt6nHc406HNRUD32b
/9WY4v0PefQE/gsx/4SL/VRDbyYbGXiMOa1jIOyPRR6cwdrf2EvXtp/LMPMueBGGKb+FpReshvuU
8Ke07uyYDmVwEFZb/QY7dYsBvbossAXBbgCCqVcvxMwLJrMiyM6SGdDW7+3fvj8+q5zc1V7wBZoW
G2vjz1RcLQ6cEqiWA0d+9YYDyNFhNADORpQdyEOhm56obaIOHFZu0o5BA1ocuku19d3qmyIGtsM/
DKLs9yXkjI5V73vH9+cO2NJwOYAaPa49i9uY4KCjdEUPIQG3fOJy+uHm8uV2iLUN4TKE9XZSDVFa
tBcmiIZN81h4NIz8CSJWIaXyUKWd+XdQZMHOYU22ca1aDQxKD7ScQ6gSLEsatc/BfVA0Q6XW2tW0
j2T/wu2HsnEiCmuZIvx2+0PXsgn8A5TCwc8C1X2xDgkKp77R2W4C3ZTyAC1XL/LN3L5LQ0DPUOU0
oqIcvQ+szLl1AWAYuqBXotxN30kbuRKcLOvotyWE1c692+5uf9naDjNr/M6C2bM3xyJLHDjy5LnF
rUQK91hb0NHztgCIaxcc9B7hbTqjQK4uOE5b+c0wQZq+BnIPoCyOWjosj+hpBI9/q6y++j1QLZ6F
khFzWXI2ptDhOR/hWAgbgdbmzyCZf2BhYUeeuTVzsWZZKkyB3pbCQaszr8he8Cxxa3Pj6FvLN1TM
w7l2jn7SH9fgi93S6VNoy9toXPFyr9onXTn9zu65HY/l8D3zwg+wEQDJsGeoFYCZV1gFH+rvaS98
jcth/4y7e9R0rIQI2Raqa80o802gefouPgxbEQRyQgrMZyAp3dWhJfAcYWEhsKxyh34tw9RFW0IB
kHV00FSeztJuwiluB+hIxaVBYFtc1Zbxb5AxIFiDgpQptIdDKIwLmDAlw6wNUhVBHbXWJDfVWdZy
+XKgFseYYlqzRhpBkpWyc/ek1P0Ua+wFMGFydUfOvZeqMW7EyLEpGRIoc8ndyjyOLtSDUb6G6n1Y
koGj7DYxK+KNZ7/Cx5Zt3TxXMwggEJTmUYW64kikRmFPWJFgy/oD3c1O7lHXZv4eWMg6LnT2NzCE
W8ZNa2sPcHQ8YnDiQspw/k0Xk8vydBC9VxTnPFTuYfTQSaOqY8+3d6zVKbiIsriVwZjNL8LKAcJ/
lIkHuXXHoXMRc/eRMD7+AJUHMs6iQJNSWGzj+CJJl1fOceq4jMeCsi+FpdjGLW/15TKLzvxvrCWc
ZmBaWlUGQbOQTyAMdMV0yAyj2JVD4e79wXEi4udmXKgJzt0V1Wf4NRiveAVvOait3dIuf8jiNDCC
FqjLrCiSUZfxRLI9EeeCtPCW2Spbrs3iLP4FRicgS1e+hS7UjcRg4XDT1vRDduOrlYmvZWt+vz2L
ax+EhzuU0F0IYF9dgiBUlA0dg0R/1+IBHPW6dMJd5XKLnaREX2nXMs91N+ZzK+jiWlQBauqk45Cd
y3HQd07t5ad06MmJF0G+m5T/AT08QHsAIcGag0bIEmlGawmNSGCeE5wbD0FefqmluwcC9K4sdbHx
Jlr7NnRKIQwCotK1Eo8RlM5YQTXhxA0VWzb/XPru/VQY8eAbH+iQ4d4DzTQoBCMrl80CGEdVilSw
l4HzQUf/bvTglT9xMvJ7q5B8Y1tZu1JCJBtoPbBqZgmNt5tXb5WMQylbJ9KAqHhv7ID3jDx4kLVN
vetVFjn9v7dzc+15CTWD+WXnw/JoWQJ26aCbjDIjgctd1NjPwGlFXXVPLQv+fREu7jm3PzB7aBbg
XjSb54ZLbqiAbDHcwHKRoIn6GdXiyA7q+0r6hzYPT7e/bu0Augw1J9LFYdBMBa/tIRyha2sdUusZ
xn2foE96pyf+2Bh64/m1OnsXH7Y4egrVT5C6AjudOt54koWnAXLjLbpogQWofe7qIG7TajopT/28
/aFrpx58LUFGxPXJs5f1O79U1LSxbyeFcB5E1T/l9bDx3FkJgd40RO/RI5xRzsuvSyEMH6AunmR+
f8hItZfN1lNuZV2j8Q1F/RkZjmfA4oXjTKkLJaaRJnn7Augl6tQUwJfXgW4J961x16APOkugoYiE
G+7iYHUyRTl4e2ni6LTfDZnt77IByvRVJ54Jt7wYhoA6Dii3jkZq5nedTj9gRIwvRTccO9j8Xl+M
54wkr+yxFeiPTRN4nR53nX0HhnmL57r2imjwxzbd386TtRFGBQTFQJSy8GpYjPBYFgSCM3ZwalW2
m1jpxKwVj4UlfrKGvx/4hssdiARgMqMDuUyYBpraYTP4eWITR+9I2EVpz/OZpXfO0vrb7Q9bOcqB
ZUWTHNQJsGSXx0+h0VcIiaDnIJTyBK0j4x76heXBBC5sY5NeDwXt/1nX7lp1SBpKtSku4Uk7iITC
x6KW5R6wjeP7v2gWPcR9AW/vqxdr504p0S3oGGaRx87w5Eu0N72v7w8CpAlct1BZwOJe5INLUqNs
YS5+tqUvD2ZPYJLYKABmfZ9tpMPasCHIzKNBOewKh1XXLemFIVkiilm2nexMewDvS73/ygwyKnYq
hMLzeNnsynwnhT4ZnG+Dgf/VSYB2/Jyi0yY+EmcGMOCuY0K8ebGDdM4E7GjQ6KQH6BeOjp6hIiN8
+cD0/BdkaWkBnUtg24UxJDrQu3rgO7NwTqVZJ7fDrO0KHi5nuPrPGptLvrIFdBzazS4F3erR5+7O
gMq/D26HZeiN/WctCWb1rD9EJxQvFqOm4Z6jCl9l5xFItBMXKd9lpVeccLffQhytfhQqVtju0OFG
PeHt2V/qtB5K7TmJQQabRr7UHsQ72tI1IoiUuxrE4Tzbgoqtft9F0PkQvbhwSF97EPEkXdL00Elu
TaeJh5b/nanCiW/P2VokVHiR6XhbA8WyOD5ykkk7nJSXUHzG3mxG9skwuu5xFJPxgSyEVxuguHiF
+lckKq+tw7L0pjwpqoe2ny+j/0z8Az4kuNL/F2TxXrFKUnYqBFdcaO9MRfCzGtgRynsbN8L1Yfsv
zCIrFK3ACE6b9GQ3xp2sECosn4WxhcSe53lRiJ/3INTgAXW7NqLtkJG8p9hDhVTmyXRb6+BDmGJ/
OwfmOb6KgiSYQYOmd4UabeCIxo28hbCG1rKN1AQN/agWvMSiGl0UpmAD/k3jomtsnE2r9ye8imbw
1Iz0XCLNG2swaGmx4gxVHH5oAKGP4HP4DWVceSJ1y6HqaU93dZaKQ96imzz52QbTaG2E0fcGfBkP
s2vsp9HbypRdA2a+30hrD/Qcd+OqJHzjZr02xgCXgh0NRiSAfnNCXaxo9MNrz4cDSGJ1LG5Uu6v5
gzPv9a6543Ljjr0aDE1NSCd60CpdthSKVHGOdmKYGHYdfHHDuuFxbjF2YukgX8wxHRNiNFsFl5Wh
DA00OUHQgaoWNsy3nzjmeQ30VpijUDbtCCifQJFs7Fbzvr7IVISAvQh4rbBTX94zAoB/ChjFs3NI
Mtc/UUkN/x5InfyhqUn3F2A85jcrIzWPTI8YNFJSNBuH3FqBCylrgBgBxCsIrovHdQuH5jEY6ybh
2t4bhXEHL7fnQGVf0CF/9aYMTi2uGdlU2oB0NacMXnIby2ZlekO8b+BAjpsWyiSLgU493eS4lUPI
JYX1TJHVsBs3pp0PUXaISj73pNzCw6xO7UXE+ZC8yF5ZBJkMhgFT68qjC2ZjP9L376ioswLRBcIJ
EMTLdwwqlGNlZ/gouAI8Zc70s09hOu2r99+65zoyiDRYhgCtLTZuzrgrC2wj57zMv3l24z1nzUhj
ZtBhA124OksXkeYxvRgz6tm5Cd891CdK8ixZc/SmMAlKNaHmn5KoNouNzFydpIuAi7SowFtTRZei
6uNlKKiSLGYT27IoX/0q4PEDFDtRTVyWkisHqh85TtlTVWcaz1v9RRrVq5G6vwCuf+mqLQ+AlevX
fA8y0fgF9uyqOzpBysGhLjSDJ3PaNcEYlWx8FqTfdx7dOApW6i4IhaIZAATQY1oeRmrK8tLIfCux
m7YoI3fiDfR1esf5B3o43RNcX2FEXbG6U2d7NAjf2NustfnDSQTLEXDar/HEzMTOZraKnytC7HFn
MF9+NqH+McZZWPh+lKZdX6EFQ+vwR5XS8RHblPopK0ktvLYCMkRWEXbPqhvgWebCUOhuYPZYJdDu
DX613cTvtK2dL8FAvkswGU+Msv6gBXWAU24FurEe5+X0gb0Kt73ZhQOCd1cgZatDnWbshvI8SlnE
0LMGUku6cucWai4aGGgR1OHWo2p1JLEv2rg6oZa8vLP3ZkNUwEKW2GK4V0F5gDPyRrLMi2l5EoHQ
izcoSDC4Pi9OgSrQroK8RJbYKXu2G73rQNkXBv/ArngZZnGdxTHbc5+DtJmVA+yLSAzaWuttOSuu
j9d/H7PYFCdD9WPj4EjzwnGPSu1945kbebA1XvNPuNgNeUCqthq5hG1I549RatQl/BB424moNKu2
2agSWPPAXM0PKuAG+hOgkC+xAOaAgdMCzsz+MHh13KK8dOdDmlvFggxFs+eON8mHmrXyZw/13Xon
qkxB/Jw2w1nTEb1OzwJTKw9w3u+swq/VCUoGYf+ICk1oROjuaDwGocvj7pnhyjxGwo3jpy7Q9acs
p9a321f01Rn6U4mY747XVZyCQbmNNJAMJem3kk9f0DA83A6xttPO6hYYNJirXqENlPS5gulpiO2v
N/DMCEC78rP+10TEk9cOW+3ntascerko5ThAxV+16YFXrzof+KmzMs1yZ+ZOdRKTD1i8Rr9mp9k4
nWwm3NfJKXxsFNUWeX3tIPtDUjFtFxfzJQwm5Y6qAuoGpzrQT6FZ/OtrcaraDs0ReI7ZDf3AAriM
t1gADisMSOp4LCl7lSigHpgFcmRav96exbV1BjIMMP8A+YKhNw/7xTqzCYPRb9EYic3CvT+JJ79q
j1PxAeoE1D8dAPGBtJnFM9+GcUsoWwReRZNKNb9lKe9Cqf+BuVzski1lqbWJQt8M99kZfH6lLkmF
D6fItrFPkvwwykdtP5lVFQOfBQGd6AODB7HMWQp+1hhY7INcwd9e0L4488wWeTSOPPxpjFpHxOyM
jeN+bbnZF7EW+cBB+u2KzmZJborfHZYXqGV5lKd2YjL9gcPqjwsWaCDARi03Q6gdp54KBjtptUhy
T0Zem/8w+60L6NpMXYZZHFaqpKo2syIHaHnqnAOxyVDGuIOg6Q7qbNs+KqukX0G3lsbG3rV2dbuM
vJg4061y3oGdm9ilOIbByW+OjqV2YZfu8mGnFN2YvLVVdhlvMXmiHwV4lXBXaZz20Nuf+6KLIYWy
kY5rKXIZZf4VF2u5h/hoxQoJQXq88LqUnFp4lDLjl51u3T3XjhfUawFQntsRVwzYyQMupKdVBidq
ZDv8K56LIdg4krdiLLIjNbI09Ub4YkAHsowFb72kFan/cnsJrwlQ4K7536csUoGDBJd6HhmTZnDP
k3r0BgU1Mjci5RcAVneBQWOlymicfqssPdS5t7v9A1YnzUQDFdwTSGz9IRZdTFogIGamA6ytjtzX
3r4P2NFv/nGzZn87zmrKo8CDth/Ef3DXfZscwuF0cGnjJhXsCp5h4dI9AbZgn8qR1i9115o4WJ3m
nNowFbgdeTX5LyLPE33xhY6wtOggeZqYLncPzMPWmHZNduxKnN63Q63uKBehFiug6yXzoGaWn5VM
UaP2O9dOIziai+dApqI5loYN2cmybvQGM2c1WcEqBf45cK4R0Dk41LmVm+HJnvAAiAJF6inKrTTY
UpBa+0J3xnRD1QP1uqunCq7FZcAMtLPaJM1/yaw+jtm+VK9Orjc2ybV5uwy1mLc+g0OCkEZxJo0z
HrVViAfihyWPKSuKjTLLWnZexlpM3JRmIbO7gCbMDiJLBRGlc0l5imwoULMfYyA2MmX148A8sbAY
MJDLcSSFQK0l7CQI2z74MliG4OESunenodiorq6tcMBNIAwNiXUYoM1TepH/NnW0L1sYeEnvp6MS
y8sOUv899PnGIbM2hnNH0ID9KAAuy3pqPk3AV1EAWXXhhPHEYVPtiPzRCGXc2vB1tdO/q24rSdYS
f8aGz8QYNNiWSPugcWjPRc/QWasljao8K08UxmsfOAwuwywOA1iRMYhEmS7etcqB1F0/7m09bpF8
1pLiMspij5yvjtykswycVk9GkQP715+dZss57johUJSevfaAFJ156Is7dwD6Kbfxwj3lubHvaPrZ
AStr6IEp8+vdOzfE+Xg2ZxTgLA+IGtzb3KuhMEpD4pOTnEY/CsYq/MpTr3pKqVm/tAGa79kAWe/b
Qa++bxF0mfC5cvLJcPqTVe6dkUelrPhequKHWTRbqK6rKZtjof4GRTs8QqFU8PYDPeLhtTj0kJKR
PK4dALf9b6nYyvKrXfdtlKVHVzYM/kT10J+6sB9oDNZAtSNCi8cRXNIdqTrztc8bsb89jmtR4cZh
43k9w+SW39amHdh8JczcMtDa/fIbOGhROpxd/rva9BS92jzwhcDLgL4TwjTpSvWoqxrZmhbQJUJ/
8pzzmP3TOGlUp48Z6JLi3dZJiAYUngl1O6CQrgxVnMpDQbLUKvEGEQWyinr4fhfhu2XJ34ZZFt1w
IIuMQJTgBMyVd5iqyto5IavQgve2tNfdlUREuwjfAjQckF3LanDFTemYY0DPPoTdnzT4nj/hby++
gsZH6+MEgRXwvXtonB2s0lbdvgxy24xVN4ur5KyszSglOcsBGJhkEEFGwX+0hJ//I0hZwlYMZdch
ggkNLcEPh/kMkk4FRhRAUvffYhoGdgcedw3+I8YV2PxOD68mpKVB9pZ2/1hINXmQ1y09emiDtuh3
LuHugyls/zXFyzbbMTdTeRy0UyWgfWGyl4aF5SNKWoBdM878X4Bdu9Y+A1Q5wBrLYXEPJ/UUjsE6
hQ1ZXeQNZlEWwo+GTgcG/hEpqkOqalAdJFCzYaSGJhTxEGRTEVVodfFo7NriwaZGu3VLuioWwVf9
cjIWO6whZNr2aTmg4wWHhJhnZi92LnPtu4mz9Ds2qLCMnBII1AfbE3UaNaXzfm3FWb/XxrkPPQxw
45Z7rxsUPTOn1krgLBQHZnfvh/V93bbJ7V3iuik+x5l395ktCh2yxXbbaW30xHd7SGl3rpeUMHN9
dZRSQ9xMrpUYIgj/zXjR/kQzgT8ReDd+ZdWmeKu5sutf/ozlYkutjiunz8YTdCnSbx1zRryaGhLy
J9UUnRHlqnPuUCczv/aG2b04PZFf+2FUdlzAN/l1BBqiiDIYOD8bdevDI8YMKifK84IZ7xXrwYCh
cYj2QggE/hXDiKRVq0RB+sQz2ZO03fMA7fMh5BtEppUkBGplDgAQdwh65NujCZaHKvdVi0e/Goy4
4iFWp1kcoYNiRG1Yzgwg6eIYMYJI1nix306LtenAyY/NyMczDmXTt9EzsNtITUh2BjWXPkFuyQEn
ByCCoIUZXjMZWwoYK4dVMNcPAbgE2Q0CM2/jjS6vQxut5TPczPTZ7JwXkbIgFjT7ZQ8GRPsAsjnc
/sSru+cf2h5g5ACzQtNmucAqszdqgfo3oIq6B/SpbY9V6lmn21HW1hewEVAs+YO4uwKvctIbDZ7L
0ykLPvuFf4TsYgyh6hhafJFPJTyZbdi4/ZgKe+MetZJAgMijcw9N5BVl7K5VUKrS6KKDNPWFiSH2
xr6J4JkVQxksj4y2PVMrPKX21lyu5A666gBloLK/Il9N+qFxwGvIEzQsYr88TLURu9axCb/fHtqV
M3OuBkNmAmRl9DAXOQNNaULbtjSxczknTf0jzDd2WeVv3KNW8+QizHz3uXiAuZkQDCuEnmXJDWM/
mKlH9sQctx4pW5+zWHKEG41jC8dIYBO3Z6ghcYccyBB+6HOQ7tBxNmDasRi1HrXoIfV8CHJRcTSZ
/9Bm6buFgLC00N/Dqw4mZoCtLGKkne3kMqzh1JZrdYTgZX4Y8OD66/b8r00Mru1wHMXzBJjteUAv
JqYYZA6mei0T2HX6u3Z0gjibwi1001o2A0E4s6XBJwVg7W2UBg9fFXaOfyocFg0GhAHrXQpx8cLZ
eOhfQ30waheRls+EuqVOLYCeTQzsr/eWkUIguh885yCtQf/WdZqfclarA1V4ePU4J7+3bKRF7GTO
sOXstvrV87UjBILs+pHZWHk29h4ksa3uPuX/WPUYOfoRGhIbm9Ra0v8x1sZLB1o/S4iV9IIRQLkc
4CIDon6R9oz6twNljiDifdqzjVNtzrs3bVoQNSCHCHAAQD+oNizes67yaqrbjp2VAbghwYV4l/oZ
j2rADfd0dI19Buz0RvHh6hP/BA0ANwTYyITA09sEwusrlywQkONu4G7hlen3MbD3jnq3rfYfFgoI
l7OP5sqFwaxdqYfaP9XmryoQMe/LnW9tJek8RIshBAwH+F0b+mI4OBfLAfM1GcOkZEJ8tev5HYMf
ScNYlFbNlz4EPM0yYWtnxEGd300BQxrrvZNt1Qiu2dDoOF78jD+n7sXa93qo3hkSTC+SgZYNmI7Z
ZuCeSeMEUFf42GIH0hH0IxoAQKzB+ivkjvNJ5Wqs45CRtD7VjQEF1aKq0gf4rAl3B7ikjaee25Uy
nlhL22Pnmw2E54MtH8urtbX47YuEUONk6WlqisQeeVxax46KEwHhqqg+394gr17lCDSvYEhKzVJM
Sy4LoFPgI5l+lohQ7Q3Liou2vXe5cRw7L4y9rHhqCpSpbge9XmPICzzIwM+ABPYVgYa1ULQISAog
WqiPXKh9yMc+4laxN6vunsBQ73a8q1MA98bLeIvjOZ0gho16fXkmIfwJ4qLnJrTTmsbe6o9dr+O3
gRaZn01tYENzxU5o/qVhXuyVZWSLLavL+X95u74uo2Dve7tbqLJ1rMph6cnnZWyN3+3uEyFnh/7l
wtzErf+Ge8DGhN0eQHQA30aEG7TtstJykiAn5GuNe/8YVZKA83t7om4nBqBMb+PIVNe2trwRMmvq
VPJ/bbMFsXCMvOxzH2xJWt2eLDhmvA3W9TlEnJgA0cXt96HLd60CJ6nZsva9frYi+6CwGMBhHUyU
K0KNoCmHXLmvEjj3dU5CNckBye1Q6EuMqiAq0jX83vYDr1UA8+ZRBzQa6oZ6IKpaLf062E1q7GAI
0bEH5aaZdaxy+ANFWSr7fGeO4RAcb0/D2nRf/OIlO8fQXDhw/4IOgyeqhwmFnKhifMtnby2N5/cj
Xq94AwAd8nb8gQuBFHVqwYSoANIrhr9xKva+7u0uyn2mhtPosZ4cNHg0P3sZ0uplyH3Zvfep/md2
/vsVi71BVO1UjnVmnLRQ1YHRaXj2cPzDCZVAw+0D4wpkD0qSuPZC/P/tFzMPShQGaOpnq8ZHCl77
90E3dq//vyjz2XJx7jm+U5BuVkgydMGT2oORdVRl2fstbeaRsxxUnoCDsfwlUUwoJ6NUuUEScPsv
GFP6YANR/0QsCJDc/qK1lYoSPMgKeCXjIbcYN0ewqmWyDU6wZ5giJwO/rhAZ3YcjdHQ/EAqPUjxK
oFcNucW3g0dT0P2x+ABrMzV8uJ81mhpavLthPQ/dRZTFPhf6KZc0DdjZQHPc2amJhPlhNKDvjIU2
bZq1r47fRbjFTldiS8lhd9AlhWXeZ6O+qzvvaHFvoxy1Gga89lk5CrWv5S1WF66Dq4QIk46B0Jfq
qMvrpymVz7enaHV3mhXlsWjxq5dFmcZSoTOJnCfOWLzoRu1r791st3l+LkLMP+FiCZFehy4Fp+vU
FL8zFaJXnEehuwUKXhsv6AGhqQTJ39nc9G2UxnFFngZTevJmxaN7p/NFexjIZNEdn4IPvGzQ57kI
t0g6a/Qt3VDtQhO6n3ZZ15hP08BFXFnmeGi1V59ogeL/7cm6vsi+DbpIPdBTHQoIXY63wAi0Nax5
5ASHAhAzRTTmW+o1a6mB1z7OEjCawLZf3L9aw+qI7+P+lXt6lwb8TKXY2ItWQ8wojD/CElevUciG
10HFXY4OLtA8YIbY+t3dW2QfqnIgLAFzCgjG4mBEZ7PvHQl0VWO9TPY3/C2CKFoUFj9vz421dt2a
O3GQNYFf3VVrsxrclrEavduhLOz+jhbj+NpXYEpCw8hoCfiQhvHsGQ0aL1lbwEcJxbxW3w1YGUWE
3KXZKTepme0Ht+le3DT0FV7HXsOPXWqyh1rr7lTYvL6HJ8P4iPdApiLuijI8VwUn7V0G39GHFkIG
6lM1BO0jcDSdjEazbLeuzKuzBlYfpGZhCXoFajFLKvNgapok43jeVRzNooD+uD2cqzGQFmiTINJV
rXEMgfRi1LSgOBLc4W38AgjF7naItSvTjL9AoQCfAvmBtztGAJSTKIsCPVTzN23C06jSrx7KtiY0
HUhOIggMxZV6tyjwnI8XURcXCuq3nMFFBEWnrm4i3waqJbL5rEyTG0Zy+wtX94uLWIvcBwqDobmu
7YQEtHxCLondIFv7qSZV9SlzpP3v/y/e4voHUTPY907CP8nupVF1bEM0u8+OCjDY24GuS3fzKEIl
AMsM4H/I1b6duzALZeaaDaySijBge1eH3l5SSHfv+jKfwrNyK35vBmlxXxYZP9ojA0AJ+kn2XVhz
viXpsjbOs173fA2FfuWyqNb7ICISByxksKagU6MjTsy4lyewlTc+fG1ZoKBmQbIf914UY99+tzWM
OZE9cZMO4LYBhBsNZ3QH4NstqedrhXSM8GWkxQEnAzaI0B6Ls8vy8TXTmfcqAD6mMR6a4rHWo5V+
8ex+ZJEhqjHcl1ABq05GZdU/FLdh0AOEulKJTlt5X4F/vKXggPohvnXxckc1HW4hto2m7RXntkEn
rqu5IIk5onhvWu2nwOiMF+AS+Kvu+qKPGZ6/X2ynaI1IB0MIqvMkSZG4oq8eM6i5fAuc1iwiJ+TY
XGq/M4udNwTaiP+HtC/rlRRXuv1FSMzDK+RE7qH20DW+oKrq3gYMxoANNr/+W9S953QmGyWqOiqp
1aVWK9ImHA5HrFhrakooOeeAbH9u2jF7arrSj+Larid0wTOTljtCDK+Kra4z+d6UJki6vCoHuDYT
VvXs1U7en2QQoXWuqo4cma3oeNRQUf7hGWXvxv4kQgifE40pVgY0SR9LMgIGJgwzejYKVw5o/zFt
gwOdWEOiDA16Ct+r+wkFzZHII5VUdnHljcWdl4dVvataOnaxLyCVSphkMSCb4DdXgpf7XBLg5miH
mq/s7fuIDZjV4kXZ0Rj/r40ZVgLZE7svR47X8ET7XeaLqH0gjbLIw+D34be2ztvvrJTyg0EloE9I
XAEfwzACmmlQ4zTOI57gbFd6nBeojxeFd4SOqlslDpr3XyRoiAEr4KJ5a8E++lfuC9HuplqZ1gnD
6PysXaMe9r7CqLRNaqdJJsWyz6UidRczxy3GxCharXe0FPgufsWZiLNCm/bOHETwt4kzkeKLWE0M
Mt3eO1itAsHR4AYVps45I+hT9FG9xymdABmfbPadE7zGkrb0BzNWoVEzCK5ZWapYMDY7RkaMI0Yl
oxUqWyjCx17B9GermvecG9iRGHQUDY0D3egwaTtlvpmjNx071pnHkvHiB64dq93JcMIdLLnCeFde
UgzbF34efbwdDFeiD84BHnNgdrJQgVxkhZhst4RyfVyVrQMhXn+sYhLSZILa0TR5f982tpLlwBgo
axGDMHu1nDXo63BgM4lbmuUEaE8A1kETaYh7kYHFgCW3ja2uDHEIE1Foibx7FGclzk6vpExnao5O
93He1ED8f0PJcSMXWImr2D9kojZy3fc8AVSUjdNZeYisXT1THf3VMbkRutd2DuQLYK3CIwUli0Xo
lkNQj7btgbiUqzOUY04K09DoPz7q0kv6vNtijlp5EIFA5197iwBu5NlIu7bKTuhLoFqmD8rw76W5
JVzorNhBV3MuwkCAD6nN/N8vnndWO3BSV3V57kMFQF/p580HBWhLQgg80OGlGZNAUai364BVMZfc
cRJA+OtzUEBw4mS3XaihBMutN0R/PDqSoc61u7OlZBiTBXeFPYdII4+VyjGPzD36yW8D8Xeh3M47
gjxaYY6X2y6gaWEGkKnFh4o/5DUQVzuuQ/WpZLXxVXWCpeYwVImuQkA6ZORPeQJdHZT9woDpjXf1
ytcGfhO4sl8NeSTJ17sC+CR+XWBNqeODO9VvjbtOlsfKCw52Xp3DYUs0b+WoYC7MnnXB8RGAHr22
19HWG2xfFXP/sPdfKZVJhn6ls/WcWvnaEKAFNRj6zHPLYbGuvHHHjoJ5E3UqDKG1x5YZJzfLNiaa
fvEvLe52CLPgMIL9x3qvMl6qyRsVRlXTwOwahHXQzdTP3qgt/9GIapTkR6vgb4WsNNmRSPQYAW2g
4ww229aV0F0vpIhNGdnIrXXl4gOgCgGiQnPIX0zmgnKX9GFp/37JBkhufAPwmGPIfNm5DqNWVFVT
GqAmzowfrjEGiVn3INBt7XALL7QSsGbUONgtMZ+MSsTi1AV9ISMH2cxJOG1/h9EbcsJmbNFarngx
8kxMGgKy+0tL4dqrbN6Z2haoKgdOm/QYNbGyuzlccSHj3PqD7YMLo/wJeNB7EENvUKd3DZDukGzO
s4bCk5ADnHLrH+55XbhRS1lzZGTqQHRjJhbsMIsXxJTlTc9NMHNlFj1gyjvBhztJuYVRX9tBFPDm
mxLK7+9QZcbkQpXBGpB0WixlNUuDov/SQEC3G8hhKKj/B8sCrBAlVwzku2jwX38xwbthrDLRpqM/
verA+qs1Sih7md7bb1/NoC4Hcx+KNsByLQnUMmYR1vAaNANZ/yQy50Ha7AgdpYeRZxsX54qrR+AY
gM58hD1EX/V6SUFQUsFrBthRZ0E8OQDZ9rBhYiV6XplYPFwB4jWhZqf909A+DPJzGOUxK0A6szWI
t2rHmeW0QfGLaL1YSqXavPK4stLGqu5MS3/va/UdVFzJYI8bI04LUxgRBoBmLuv+GnLC3653zSAN
EaFfByeX0l3D6WES3U5Pf1vDxk23Yggm5rsAz1+MSCwMhVEG0BusAXv0TU9NbGfNqZB3g+g3ssHF
iZ1XNEsJox6G0YH3KHRYLw0vhFqdHtoPlED3NuN4lKFGuWFo4XD/z5CPNG2m/wFZx2JFUw0Cuj4L
whTKxfSxs3Vw141gRr59gjasLPuCo+3xQlABjS8gLRWRz2bzm8zV/38h0LmCmNrMqbS4rHVuZnUo
XP8Uot8TR4V6M+nwZFfGxnW95gKAnWOyE4Jac9J57WtMVwVkqied2kZzRzINesD8i03MWEz69fau
rZrC50dVC66AYve1qanGBTJooMMa2se2ngnF+hjoZchq/LxtyZ07/xc5yK/dA5+6F4HNdlYKWxzW
0hgaiVYpREKLDNT5ASn4RyDzgSHRAFDViVuHCuoobMjfhjKS+84cabY3dTZDMA3X/Bp6oz8+WJAB
czAtUUlyPzlOlB3lAMHRXSdaPJ0A8neqmJq52+2gjlhZO903bvDBL1BaSAYSjOKbV0uj2HVmlrsJ
xSyJdZT2qMZ7t+K9eXZqfJcky6qC7AIK5Halq+8Z6z80U6dBRjYa7oPhjqh/+X5Rf7Zr6nxHr87s
k97tpi2yuTWvRkaCh9SsBILS6vX3QaSekJh4eToOXgLg1I76W+Xn+fi9+y4QtED3H7wS77k7bbMM
JkuUZ99SUbAbrS6zwJ+Y1c4hUCilJB0E1vC6GupXvJc7aILnNHi57RyrbojcHihY9GvfvbmJ4XRd
ZFGa0urzUHvxGP2T9Szx2o0y+FrMgwIpXu+Aj77nOubUcoX0m+JMmihKKqBGPjjgMIhLMAIdf3tJ
INRBXxgJEag3l+841+xyEHQ0+TlrxuZYZyhyQAOjTZ1mHB77yKYbBForSwPfgwc+EuT3gHouggbm
+TtWsKo+T9xT97ItwtiqgVZSZbH1aFlxSsQ/5GA2whOQ4QunlJGXu4GWIMApCiOmOXusI7ERmJYl
6TlcOHiugPDEhfu/K1ZMPGd1a6KP4AcDmjsib5McSBRQNe/AvghxObf5VmdTQprvmtQHFBd3tz/g
r7fX4mBc/oLljYKGpAR0NrMgema4eo9OtWslRI1AaduzwyZQ1bDzU4aUNM5yVBHjklDNYq+ZagwT
VSNQ8hiJKthOo0onNn7enEPd+nWL723gSdzkIR6/Iizz+9CaeAJ0bgkpbsaae+614oNVgeeOZtLY
yIXmSP3ONCrzGNiH4AfYa6+DEmlJqJkE8UfeAiIC/IY3fez6hv6so46ppJy48URBuLKVVq76HaIv
cqPZ+5b3okU6mtkFQwkGEgWJGMmnJvSNw+3PvnaOcIb+a2RR5wHHUVSivROe+ukk88/E+ammP0i9
wGxpzYrjM5h3OX6N0WualQUaz4XtH1tao9gd7oJsC2W6uhR8H4CY1kajqAIRkFHy8NTg4mId6DMn
nYzk6+9vGOIpajPIwlHum2P7RcHKLbgpqTbwdHHcMcHNjRF5SvXOLcnmmOGK412aWqQQLu17j1JA
U0aoGdz1eGLnUK42BdRbff75T5blAzKP2gxa3QsnNxFQ+mqY6nOv2+6Nlcp8NDIlYm5ibOm2qZXb
z8EVAUjAjO4G+Pl6Bxs9uF43IK/MrK+j9c3sMB9pA9FbVMltQ2sHCJMtGIoCMBPw8cX+2UpWHeYs
7VMNeawwHPJdNQlv48m8GjcvrSxef7TJoQRcAoWQi3Mzlq+mPjLrGcDkpzHvDmX1eSqhbeVKEI2E
n0YMSG6CB9YcH8LHAbADngem3MWGFjLHvdJF0ckVE01bEMjGSKn5R63sbKPKsvbtMGIGB4HQ53t0
vNUUaOM0VY5pOmhq9CkcFPwXn2u+Ae1YNhB/3YezTBDeZXNBfdkpUMXQNU3uVmdQkzvPZj8YqN8H
oK0qSvm3yS0T9JKZv+eTWRx8axp3oYDIsRBc7wQLp0ejCfzYdqPxD3zq8nct4mVfIc+Shgmimqwz
70KGKOZH09Ybcu3KAQgcDL22jXxqWf+tsw6ImRJcRSEPGjDYQwvpY0sh8BpTwthXVgponjoZh2ra
7x8ZKEYA3YcCEJ58iyPj5iAhC0vF0jwj9w5KkEJucautudClicV5cSX3jYJPxbnqi5AfSO84r2xk
mIypjcyOnoDld7dCzlokQIsBlRNclUivnOuQUxjSCQoBDH83hhDmHFMp6o1Ri5VDGAToy8wJMDQb
lq9lYkLIDiN74C0ceOxUOTij/xnQL739fVbSoFkBCXUZIIVQP1ukQc0AtRBL2w6A0n1iQOWazpNn
Edtniu1r/Zaj9Xvb4tq6QLUAkBWS4JXLe6ww0cqMPB2I3ptFH0+G+Yx06/AHZiBpjEzEilDaWnyh
Eq9NQCB4BJZJz9vhrZndB3hU72w01/76bVO45eDdoPbG42uZzwWm0WTQ/mpTUr2SSD92hOwnEOLe
trJyhK+szMfgIk9AFx33bF8CH0Se+qrZs+FvL0K3uARhofGb3bo5Ws6zbuDARbkBcxzzR7wwFqpI
jWMNkGQf8GbvqNyJQYeOuUfmWBv+sOKBV6YW68Lob6YF6N/Pg1dnB/TJajz0qheggcENVtZ9MqL8
tWPhuMWss+KIKHti7gViXKC3XtaMoQgEcSBzANkvRJlbKB5GWhzDemsOd8vMIjzZFsrsnRgniJjJ
j4Dfd/vIZFDfYGLrKlkJhFgQLlO03zH0szzLREfKFgESB8MydjQwnsCRi4SyPoko3HDGlfh3ZWpx
azldJMdScZpOZZv2k7ErDLq/7e9bq1kc4KZtWeQzn6QZyjYaxE6RAaJ13R2o3pp2XDtalxs3r/bC
2wsoX7adNPMU2xfbmNqInAmc6gpaTkZMnN/Ezf46XBh2BGQBAkPojy7uxB6KNR3LbZA5tUVSTwNo
Wap7oGnjAeROtzdxdWWo4sEfUD6GqOX1yvxSgqlARlCOIOVfkQyOLOd3Gpg7lBNjUfqn2+ZWv9nM
U4zGe4CMbrGyqmuE7xSjf5rGV+m9dgJ0iM3R3eSbWXW/CzuLM4VOGaAv8MEUHAWHrO5PbrQlL7N6
bP814S88XCqwzDGN6ODq2k5skxixyHu6c12+lZytmkJ+O1+IAOwu3y8FJBJIy3okEpM+tLx/4hl5
Hrm7cdWvfhwUKaEtgwbZO0KgNnOKjodsTDNIPxVNcVdI8kU19FMmzK3LanVJEKTFnC0eZfDza7+L
pkqZBTDEaVuK+9rMdk7p/uhRErjtb2tmXIRudDPRekYH+tqMK5ssHzy7PjskyFwIToUh2fWTU6Aj
z3ph7W+bW9vBS3MLt/MyayyHCLl6h0pWFpm7Eb18xyoOM/XObVNr9TvwwiNMzDy0UKFdLC1SyLxQ
3jBSPTgDxNALUU37yWPFFx9lyTMFjc9wMhTqltCjogyIvToHPbQZlsWnDiIu/E/WfvF7FmtXTV17
GEavULQEUBj0Sz8FmSTaED1E3wzz5fbyVz8susaIysje3vElhy0dWtYERQplyfuRQpSTQVbZC0D2
dNvQ6ie9MLQI/aoXVc6grghNNCeevDeMaOyBES6d19t21iIWtFGAC8XjC8wIi8/JQeeCYqkfnhQN
Eyq8U0vkxvleNREAGoHiHqBPyzNnZLIzAIoAs4MnkhyMLaXY4j2cP/KicgmCSjSMISszw9QXrwXf
7KfWzqCEVTs96MxIJg6hCtznYQqKU6CFjbmPHJzWLKsOf7B/vypxUILAAmeHubiioUgIoiQvg663
nz9oaCvWgfr9DsCvOc65FAFpqiUEA+xyfa0tTLFQ/g9Y0aGP9lcI8PTtdaw5NmjigYhAGQLN3MU6
iFDc6/MJVJ80eysj8cR0+Nq4zsfbZtZ8AVe+iV0BshOqB9fbxTOlMupAc621nWLGiB6rrtzwt7Wj
c2nDvraRU9oYCsphIJhpx5MyW5WB4csJGlAyRbl/wuhH+3x7Wau7B6KqEBTdgBMsvcAmuuI5gUnb
r/7SBWDT1LyvXfV228zayvDqnuvzqIC9G4meKtLOzcky5VD9U7486ODIrZRosb9taO08XRpabKHE
a1GxkLipomYchE6MglQcySluUKQZGpUIv9twwDXPuDS5uJkz4WNGywMU3lBQy+3KI2NboqsrHdHw
0sT8Ey7OasiaiWHyBzhZ4O5HO38MrRQyPhArxaSdMe7ZRPbFtHVjbi1scbIUc5jZZ51xCkkALecJ
JUvn8+3PtWVi9puLhZGmYiGEoacUQg2npgccVG4pym15xOKeGPqggKolLc8dsejPRkbsCHJ4EU/E
9f7y/P7v3J95e1CJOPxva1vc7wB0d6JvtUiHojyhDfdcGN5W/2E1qbn0jGVhuZ9Im1m6PpvCGVJ/
GkTiRyppRqNrgeLToPLwBP/bQo1dAfYejWAgtEpgR1Vb726vd0nd/esVdvFblhQinj/aPY968KhG
3T0YDtPR83fuoB4s0n6VXbUrayhKNiCY76Pp7Ojxs8Oi77d/xPrXjlxcXwD4vFMbKDtJkMD6xZkX
ZJS7BgiKOBtZWcchraO4y6NXZrlNPAxya0J/NcahbQK6CRBBuUt0aMFpq/OhdtM+w0ENv4FR5VyA
KCEYv9xe4+yxy5wByTlgqKBJAA3OIuBUtO2nPHOyUynOYGeq5U9p3TU0S7xhi8N47Xq4NLUIPKqD
PnMuC/cE/buXvO0Tn3lfe1tuHJXVr4ZpWzylgAN8178PMSnCQ590KbRK8vYU2A1K502sp6fQYLEM
tyohq8sCsgP3OejX0Xi6Dju1rloGgrLpDhTQgf4UgcvT7Dfy09WvdGFjcRPhiTG0ZjG46Nmy124y
Dj2mAxJO9QePdtCeUcNG9rAaSy8MLtyiADt5MDQAWBhTecigdg7I6sZ32tq3hTtEymomXKYGMlP7
+xC094VhPEzd1ljj2tahW4Y/v8Rol8934Q9jaIPtJvXNc2GfjJrcMfmC6liCp11y+zCt7dosGO2F
oQlW5mXnO+rAESJKNAU4L5PGH190oTbO69rtjY4AascuCC6h+HftbWgU6YZYUZ0Cjhhbsj13Bo97
Q8RMmrEd3vHwwyS2tFDWotGl0cWnAianNcYCgdDM6EvfjTGpsqT0KsiTqI0tXPMKsD5CfTQArBv1
+uv1cb9FWXTkZer10YGb1UdkgQe0BzcajitfKoJAOiAKM4f0u1Q1FEj+WwzKpZ7RvmBS6xBM1e8e
IRj41XHANYY+7TIbjohjT35vizT0hlPfsBfeOafb/vZusxYm5u92kfGAqiU0Rh+iINzT1cmmIwYT
Icl5qmi9eSG/c7yFrUXqo8w6KMKZ6X6kjHunsjdHjNr4tVe/FB5qIfFQOuZ4BMd/7n4qS5SEDqz0
tX4goe085W0ZVjEmb+kTg8DYiMEW3mJersrofSY54Gp2RlAPz0A804Ip1tNqo5X9Lg7Mvx8Qd3gW
kGsQl7zeK06LKJrCPDu5pjgGlYUS1KEaAnAcB/jX33Wv2RiqayFA/ACNLE8pJR0xowmbZdUW+rll
X+0c0+Abn/+dE8MKeoJgITYRchANrpc0sEL5GByJUkgBBP3OcwfpHltLVP/cdrO1rbMx2gF9J6h5
Q3H12k5jAjtatSANA2wNODV/sGNUlzAzY+bHSlvHrFEbSMbVlV1YXDg2rYc8k2BOSYdRygfiF2pX
RYa9EWtWrCC3mseG0ADHPNpiXaUt7W4wZZmytnwsTe+vmmRkw8avj3CVYAHhfGlksRSQnfi+MsE+
5WlHWwDXW4Y+M7wh+n0DoKS/Z22Y8xj0aEN7p9uyNuLeGaMuEU7DnMSWKNjHdGraaKc9Mh2ILdm0
782BfyLKyr1TYSrqz+T19pNAVeNl8vNRf5eSRuMHu/FBdzSOkhXJjBx1E/htYCQ851D4w5w7+cHc
gjwwJ1L+YTJFMOwcW5p93AaD+dH3uzzf3XamtU3HeDYyTkyEAJi9SJe073Nd9U2NUXGPfwlb0ra7
GVu8BfxdiY1gngVfw6wfgOHThR1aEWblYN9J8XGsHXJ8gVFjTESLJtp6Fa6ExitTi+ysJ9OEMUEz
SglzT1Cdl+AzC9sEyBz+QQLrfuJV9kPqIftMiPf59nauLxOTG+BFQUF6WVacCgzGdbMo5CCiR1Kq
tAujNCqN4x+YAWAfNsCjgELcdQhwauD3XKc0U1Ce7poeJDaBf69D53DbzHscEBwCB/I/drxFRwzk
JIU5GDWeXIAYxpXpYdqVRz8z2x0PfpADj6s7tSO8URBOKKNTZ9sSKHpMflelpRJAAIdHOxD5xuWx
ussAAAJTAg6xd5pYUEHMHFWJJnV6K+6iCfKbTyhybRR/5lCwDBXQg8DHRM8bGkCLeK5MSPZKrQlk
AY1jEdwX3j94miWGtRWUVgI67t9/Dc1n9CJvgB4wEEalLgAeG3K0U729K8zEaewX0ZsQet9SLv31
Wn+3MgA1ce4jXIlLwMLIh8yqW0bOWVTbsfYs+jSUEKRQyq/3bUnJfWGiJtSaEcdYfGUnmLtmfGN7
Vz8iytA+4NZAyC2nXi06sqgYRQUR3Aw6RxS95O/2lG1YWfuIeHjCM9HMQ0xdxJ1R1yiPEKtMowYQ
ibw0wHlhtmmQR10coAmwYW5tUQCqY4rUg1FreTDdoAcEe+TVWduqujet1nxmZfjKI76l+71qCcIe
3i92fcAYrp2m7f2ysjo3T8Eo9KUJu3PWefflGG2kze+rUAgBGKRBOwbeAnTQ7LwXzjm4GnoGuqRn
P4OKdTI4EcUMfx2+jGPlHJVEZxs7itlcwOodEC/Urr6r7Q4A8ailWwzIa7cVeJ8BtYGOFBoDix8D
GQybssEpz+PgW59FMfA9h8pZejvsrW7thZW5pHGx5NrE/E7XjkMaZNXXQTenenBfBGk38sUtM4sg
nne5H3GijFS4HUtCn4V7lH/ctFb21uNn9RT8u6JwEcc7OoFieMpm6Z4IYRyad1Hslt/AHLaRX62u
CTANOKaPRuQynTCtxu0LA9e8q9t9C3lYoOgBTNqKmKt+MFOC4aIHQeGyY9ODydtpLNCbVVrVr7ld
NVMyjC3uqD/whAs79rUnkIC4nWzBlpU5jYolXlwxJgx1rBsQyNw2tXYJIAr+d0mL80wA4eemgk4P
Hb9bqIzh8WZhWMibzjOTyW1bq+5wYWtx4RDtoxqCttO5qGXx0cboSxV3hZNHCZmbEXEwZePbbZNr
joHOPEbe8eCDdyxOrvCMiofEmdLQNNh+cl1jx0xgDthYj7vbptbyv0tTi+Nbqrbpog7JkVN41Q6i
RKnsId3Am2+9S3eDB7G2IjeP4FH93Z4oQuWl4cWB9jn3J1FonmLi+dGx62M/qoNDxfH2+la3ErUm
IM6Brn9Xc5pmfTZRVlFqmMS763PhnMJ+AMey0W7Jfqw5Csb0/mtq4SjBMFiDQ8viTKcZyKBr378D
Nrp4sSb1yYmarTGotUNwaW9e+kXkbbhJMFs7lemgH01w4WDsJjaCxxAUPI3YqqGs7iOEF1w8pk0f
8P1rY+BBNqUGveAJOswuoH+Wf3TzisaOxCj87U82u9wy4QKi7D+mlsiyeui5TfsySmvqYoa0bK14
kL4fZxSBq2xI9KoLKXcglysPty2vLzJA4wIjl3PV4HqRaCFRNrNbpbamz77f7Luye609tb9tZnWB
QGyArHF+ey3LuqY/Nm4Dra7UDDFAZ+J9jCDiewdXVD8rAgjV2FXAPYpp6yZYXd9MhQvYNx4qywJl
SfyR1yhknVodfcBj9ouuzQ9Rs6X8tLq+CzPzQblwzIhyYouxIeeeIlzuc8Fpv3eJ7j6bhY9TDtJ4
ByR1ZlM+d40qv//B7l5YXwRPQga/nCpWpbo+OuqfSb4FGU9H807ZGBVU7Ua5bPXUX5hbBFCn0xEQ
aejoe2z8kFnRvUsxdTjQYj86/PlPluaGIA7xQL65JHLMPFKrzFbhqfbbL0p0aNmCLwqUYyhIiD3G
hr5Sc0s8ZN1n8PpBkQ7S5csCmtVbY2UKBliJIY8jkM2xdNR+iOqvt9e2vo//2lk4jW8rbeYGxjm0
dH9Sq0lbEH3RoH00EEI3rvTVyAmw0X/WtHCRtiSFz6KAnM0JurxxEZXuo1QkjBnYOF9qgN4To9db
HZZf4eNdYLswu3CVCS0/yx6q6jxhZvsrBp5FOspZY4IyS8SqIcaTBt+yjK2cSDuRwSTGGM2a8oG1
xL0jKJUEcQCChjePghsgdjgHgycFZdSxzAr+s6xA6PWl9/3Wi/0yyM4+aZ2ftz/TqjsALYUqhwdd
4SXazCDCLrUNJDg09Z65OZG47/M30WxJvTvvSAmQH6D6NUuEgeIFRYXrIFIERE6Wg3e2Bpl48ZC3
rV0kfk/8j4BHTnnsGRnYUcxe0/4MFZ3GBFwyFJDm6Kz2b7/E+Ebio8YIriwlChF7qpXfGlAKvwqH
yCamwgfZngx7w9yZ6D6YcV7kYQi1p3wqd3VueGTHIIbqwe/DCYKIdSkeBz0/TVstxfPUcJ/tWn/i
ZJcBPPT2+9uMKe55Whx1VLSNFqsvGGu7uo5SEU4H6hZn8PfFIqo2gtdqzQpD9yiLYWAGjYVFIp0h
SSlwIehUQP4nH/OdT8V+tBg4NMrEAWED0+29OQ6x9PJd3vkvvfFcivaYV0+3F7z2SJl1bJDV412K
lV8vGDGl5ZFLpxRcqGdT5SfB7Y1Tv+a6wN+ho4UqgOktH+eV1Gx0RkulFnXjCDT9mZ0DYPonRWIX
7znMxEEiDfj465V4KKkqoPsg1hvwe5v7r3xzAml1s1AWRpUAf5ADXptQGcqQkTcGYGZn1otqiSh2
vAWN3PH2R1mLyZhcAiIOvFFA+y3suEIRozKs6AR46d5u6QkXBAHtBkmDDgLmt42tZQ2XxhbpM16k
Zhd0vDzjvVPtKOFDzF2r3usip0nRMH5XczuH6g6Ghz7+b6YXn6wx2pk5A6pitvOl761jzuvvVoB2
Ia70iHsvgGqcbltc3Vls6LyxiPrL0ncEtqw+xMMrVYZ6lLnOYslC/0BzwuNsQpPqtrm1Cw9iZjjg
4JDFYV+criFUugBrdpRawu6hNl94JBEUjPFhD45CWlpuAsaWLQzimpvOSQMmhmbui2VwGbhhyYAZ
PJ08ccez8GtXiQ3Cg7UzjXoq6hqou+PFvIyTIEA0R93UwHjYn/JeYDquAX2W3t/ev3UzOG6WZWMQ
b5k4V9kw2mUBRl2WfWv9FjzWfVyRLb2cNacA4xPQCggemI9bHLcsYL4NrfcAQuXtCUnXIwjjP0RF
AXbVrbfj2oJQXwCr8MwIDvTPdQSxbepUAwXdSlk5/bGiIOsBlTOm8KbNDtOqKcCjQOGHZ+M7ItVC
5dppEPlPYsrqY91zcaQVH/eYuvd3tz/T7MbLBAt7919T9vWqwqGHUBkP6zOrJxADW1lNMIpkgJCY
8eBsWlwkAiT0uw6ZwV7YQMHetr/6AS/sLz5gnbtlHrYg6x5UT+96g7XAwSobyABK91OGYcPb9tZC
JsBvAdBiQM7jQXm93smAnkUAEq+zy0DC7VbgGKlRmd5V1HdBH+vXD4U/abyUUXy+bXn9o/5reRGs
8UzA7AjElVNMH5wasAYMmHDMN1WQ1j/ov2bmn3HxkuyYmCRIn90To/peWhjTgwLoX6LkD1bXHIcg
OtqD88EPjd8G0yP7vNzZ+UtfGK4dt/YbYRZpaSq9F652Y+5UZgJw4xZccn0rZ0JZKJ1j+GERmzMw
NfeqxHvV4A8to3FeuUnXbc1XrLomEEMgE8OQCCaXrxekQdRpUcSDUw7Vtl7+MK07sHqBZXCL+W/V
Jy8MLc8g8VWGUY3gNBoqJZl8s3ojblzQf3sF2buY08+H/scfeCOmU8DIjvWhdH+9OIgU9S4fiJmW
tb23HBSNmMfiChWW/8nOsjJlGJAatf2uTCvnR539YwYvhdVsxJA1dwjwwofgEiZt3hH+j5DNGF3T
KFI+jHEu3yYpYqp+/v5CIOo4l9DxlguWEF3oI9iGpXq0xHu6b5ruEEVPgm+hJNdc4cLKUnYUrzTU
r81OplF/bNV3m7/MoiT58D1kD0J6Gxu32qj9xeUfmGC4xrDytRdYRhXJ2gnyswx5k3CPk31m5FZc
jpZ1xDvG2TmFJXeG63GoCvQcHK+d+Xp7Y9cSLQzX4S2FLAHpgnP9G2ieWaih6+jkuT86980ZzD2d
2N7V+X40/qCxj+wfb2NUghwIyV7bso2JN20wN0GA/Blzkk6uSl2f/4EZEBlASAvvDcz7LiJHyBFd
ZZ4FqRNNfA/CamOm8Qt1GZc2CJJu75+15v6X1hbhA4NSfheWFsbz2kq2R9cj4wiOscY5+KSJI8W6
ccdGsGfvR2Go71PvjqcxaHO86GtnAl+/U4FFx+so2O17lKx/hI0at8BXqz8ST9WZfQjYmGU6aE+8
CK3ep+dSNdU9lFWCo+WP4xGNL7Jx0a45FErB/zW1uIi6cW6icMgv6YCUd11o5A9N3lqHSfrFgRrm
10ga48ZJWju3EWAGePm5YFdZzi/kcnS6oXK9k3DVTpgvmThbKFAZ1qNn04NP/f3tj76yxplIDsMK
4PJ9z37POresSJFlePOb+wCWamYfahQZ3GeDb+GBV40BvQXyiXmafJn5tiMKOd4Msaf9vS+DvVAv
NapEjfwisy0Rk5VLd8bcoPmOcA4W4UVEGsHf0Rcd8094vJwzlRbAkdYDmBy7rVt3xSMB3ABDFRiP
kGIvb0CeO6AJLVHZn5SVBK56cAP5hNR+wzNWXnSXZpYXoNsYhS6ycjgNWUBOFlSN9lGTiQ0r64vB
fjmAuwCMsgii7QQuBldJPy1QtNsBflMmldnSfQka/P/R1CKP7UvoInmjASGfopp2EZsOeG3SxDSq
j7d9fHVNYAOJUBDCP9/lX/XEe+GXEIwElveel17ZJKOW5udsCrYIBpYaxnjYgXvkwtgiiBYBFL19
5YYpqJDL701Ul9AUoD770bVivIdykfcFkcrHIBtoKX4g2R2KZ2Ga/qtHSkR34FrM59Htje8QOYlO
1MqHE+8gu55omU2nMcu81wgywy+3t2jVuWYoMBj3UaZbDrAaxSyrkA/V2fBY9uQLld95lv70B0Zm
QQ8UgHEylwelwWCs1N7wf6R92Y6lONPtEyExD7ewJ3ZmZdY83aAamWwMNraBpz+LOvqrSBJt9GWr
W3VT6o5tEw6HI1asBaxhz69Vo08eSKlvm9gInzjyNtBGKLeAtX6OQIu3A3jCK5B8ehz9S+vohGXs
1fZZmuYZu+pU8hRN+c7ObcWZpcX5Fy0stlWIvHTkXVo6Bk2AKnorGkWTKdLlUfRGsLPA5wNu8K+l
vVVcY2U/8soeIaWDEdYw7nRZvaeD639FVdT9DNGE8BtpawjSlpSI31NjdUWMUFjbMbB6rn/SnRp3
Ktk7W/CH43ixBf7Yg9WzBC3EVDTESJyunqK4AkiLnQcuSBGjbWLvjU89J9T7sxFAlSKAo26zvkx6
gv6mFDK7KNbc9W57tKv6WI/s1An7VV1YrzgJ7s0mfPALkZr9dKoK7y5A/HyJx/37GavzzmqF38D4
iCQhw3A+eJOzKDv6hpH0gZkA9ipiMBHtnKTtHf9ndBWlR0tBeQm0FRjgqOJQufFo9knZvGnZTujc
NATpK3wsTDOiWvXUuw3kI1VuyPqaEUbymLVC1JBb0uQDH7rgve4dCObc3tCtUISy+l+Tqw11A+0V
kGXQKQn6o9WOqSHY//6WBEbQs0PccaCWXOcGk64qFgA5lzZOkVDnVUDvMkp3TurWrbMwsn6BTSj5
5mCuCy8ZJG9B4hSX8oyAt7Nbmx/o31KC1QcqMr8FVwMtUsNwP4Y1FHaD9g0REAUZ9Lf//cNgNgVE
yuAtQQq3ijykGaOM6EleLCO859TFAB45/ycTfxqTi0hCoWo1OgXqlXrCVC6GHawfrlWT420rW2no
YiHOas+IAAtxWwOV7QuoVpDqMJBH0zXQAYCAsN5Z0p6xlTsPYIxwqr7Ir8BtF4d+1M4FTDZveTb7
gvY7caFBo/aER7bcYrnEVYAIywFcSl4NOdzItk9eyX9FTuah82bbB9dEzf72jm75+tLcKpWbdCBG
gHfCix3JQ+u3KYEeZFGy//05jIbzXw/8oxK1cA+v7rAmt8ouEQnzH4M7pxF5UfiHTrX+eLi9pq1U
Ymls3uKFMRFaY+U2lnMJIDhfqM/CiWKWP7TeTM3zZvifaZxxnWGmCH/64AtG3/mpOSXGyactUOZu
1/ykkR8jCX9/e0VbkRW9GLS9vFmGbP10Zl5htqM1gmcDsjDEN99A2fwF9wUkE0A7iacDZqlnR1ls
2uC5BnPtvr4qtEk/Op0ib3MLyE3cx0nnlnuw183DtTC3+kYdMnEl+hrCN0bnXnxmFkfmGfnFzj0Q
2ftSHvMBA9y3t3HzbC2Mzj9qscbQLA1R6AqkP+FjGNwZ0/es+jrlv29b2f5Y/3ZylVf2whm9Mhum
FHNcZy/kh4Huudz27kF3woe/YT5vFQd9JKxI+jVE1YxIvKpVAZqCpsNl1Xjj40hZlY6V2gOFzn68
6hNBdgntKAgwgc9oXTkro6DIMi0kuq8oNtQ8tovfE+AlEeC8wvttdDIW+R4uYHOlC6MrP1GA5A0G
lIYveN0ey0CDj+IzKSHWNWbTofSszy/4dgtzKw9hOdTEmEUJZA2KA+udK/Xk29smNiPuwsTKPVzi
NlhUl6chIf1JCUvedzQbXzG33WPi3TO1ikytsi0qLadO29pVd03ArQcXYtD3Qb5L1rR5tMAhC2kz
BKlnBEdsGMOcN159NTJmJkUHhB2L3J+R3bCTDCP66fYmbp6xhbnV3ayHEgMTM/NL2YXBSTKVHfua
vaTqheXMlBxIOMEP+TReODVCkGqKGp1JHYvmJOhHY+gPpns/GXIHv7u5on+21gmU7Fw0miy/xmvE
+uB0/OxqN729aZvfCGg3vLigCPesU95D0ZBB88dAGlNNsbSAEARD32UkRp1Y/CXP61mZG0150NSB
4/rp5onGyHLpo8BeW9YjFMjfcQXxRkaAhRFju1dc3lobyr2ohLrAfj0D/zccaFnU16FlxBwQ1KlU
k/A78fqPnWfvPJq3ThUKvXi8QjMCU3urDE0Ly5LlWMh0mvi9HYp7API/eoa94+IbK0KXYlZuRWMG
gOdVjB+dAfV4q4/wNi+zMwZzf6JIpg8jL7tT7k7DznNkw/9gA+x+qB2icL6ee+osPhJTlEDzkDZ1
HQPNrWjHxMbGPTGxinwK6MBRE6FSsO8eqDbfl7o4Idn5edvN98ysHK+OapSPDa9Ew9Z4ENy9oyV/
iMpshw986/vMs0FgAkcd/hmlZlbByyzhQQFbOmM8tbS8b43qF0hc7aPJvT3lpE1zULpF8R3acND6
eXqcprbWkvboEDtWM8aCNsWB+mN3lRz3rkKP+nR7F+ddWt32s8I3av5A/MIh5l1e5EqgvHd0J3vo
tjm/WnWlbZIRSGeaD279qijfqLzf8Y6tBYL9Ge0FHx2GZ1yGEHKcGmKicuoU8url7tfBPE0VeD15
qXdMbfk65jGsmTYRE5vrfiPJBnvKzWxKu9C6lpofQrv7cnv7tpxwaWL+CYvtK8msb57rPO0gAsbN
GtBQEefjHiZ7PjLrr4QMcH6AQM3xGSFEQUtvlHlTp8RFuapp2jQLiiM3IDNkO68KiErau0y8mzb/
iHtEYFB4xqSCTwgtTNdC+Q7i3AnRYGow5HfZyAduFu8Hqk9Z3ex9sq39BOT2j87zjPhYHWo8G4O6
71V5LYPOwVB4WY/veo+474cKZenb327LPUCIj0sEdyQaxStbhlmhDm34fRr1YUJHdULV6fKfTKxb
Qo4IXA5klUgrJ7x3CvttZBU7JjYyZ/QE/q4iWgWM1hK1ZwyQYcgADEXj8zWQarh/of19lqByOUma
7UEXtz4SppzAvA/6m+cgXtE5WZ9NXXCZB5MnlQQFIpXYibubRjDMDvVfG2AjZ3bPxckKNXQghMJk
oUGY+SqKDP+ucNoi9sfGPt7+SlshCdBCALyRBSIurRzBVUjjOZgn0yB8BQFDiGWxQ2Z8K9XH23Y2
lwRMCa57ALWBbn26JOi2tRCPb82UgjcmBk/RwZrMz3lBvv83O6ut85mhM4ya0msPjPK9F9nGo5+5
5Q/Xhr7RbVObWweEHcAPUOR8Fs290iEGd9DsaEv3jnul/w6vRrD5U4yLjKHYedhvbiC8He6AFtWz
gN4CQ8ioM7iXnE3H3mqA/1Rg3Sc7uNmtwIAT9dfMKqgbQ1n3irWIfCQ6DqCsslprJ7ncOrUz5QbA
Zhhr8de4NvRfeJVFxExd6YYAiziiPCLC+79k2DzWYjKP9lCSd7c/1ub2/TO65uBoZIax98qfUmto
3BNGiKZTO4tDRoYMd/xidrH1hYUhGHCDY6IA3OqrqDSKxue2KugVuGty1k1ovIOffNSM+lfLBxTF
VIEbDxSw7ttr3Px2C8P20zPWNr4xoNJpouBUfdZuf+c3e9Xp7W38t7bVw6DsPdoaYBe6zmJorwQP
7LjQ6O+NeVedb69mjjzPtxFcE3+6sc56zkdTXxETc1dXc9RZbOa0OzkUjNyFtN4NDWaf2lpB0M/S
xoPhFjvHYNNH0W6GhHCIDGr9Dfs6UgVmRTBs1vwEwd5QW/EwTKgDfZTGHj/M5p4ubK0+W1TWjEZj
ztKeha+qEPJyVZbgwkxesJ+hAxb+CNI0SA2fekcXThUa9KDvCkvh2lcUwE2McCPB/9nTqEUj1oiI
iu1gJrHUXHTW1fMbtpfNbS42BBmMjd4oErqVA+XegKlE1LsuQYFjT0fPvq/RDD4IyfVL4szC1CqU
TREqyUao6DVzlJ2MkweFR0hPn6STR0fPyjJw6Xbi7e1d3rwUMJ2FAR8oc0GG4Okug5ncAKmsm6el
JLFgPwLNLn2tE0Tu+LalzZ3EvWPPA+zA+a12kpZW4KE3M/PNWFkC2F3xChOBDvTDqnInom0FFjTo
0WfFjDeeZqskwSSFQwKQpIP8v7nD9OHFLYrj7dVsnfYAQxRQoZt5EtflfwegV+XIHBOsgWpiPCtS
GZqP2eA8OsF4aZrwjV2XeIfqHbtbkAUIy4JtDtyMFki+V2tzmU90YaDk62b3yu+AsCanfqIPvR0l
VAZ35QBxqtK/Dll2hSR2Uhh8x0+3PuTiF6wTZbOASuZUelna9RzEOswuf/VDqF4bhZPv3BBb3rk0
tYoBqgpHIduKgfGjS83yonh5snAZdeUL4ufS0CqmIQ8ngZyoTGvGk8Y5KP7OyzqIwL0v2M6atq7b
panVOTCUKSqVgQPRk+Qo8kez++x3wNY4F12Ox2Dca51vHgaMnQKDBhbEZ42JqdRt0INSIQ21p6IU
FEhVe5ajA13d20di6w5CoJwHE0EJjzrM01CCrFx6kTIdNCMsKBGPXMVDR97VmFS8epDYiQ2Mp+1c
uns2VzHTtmlv1FK5aTSaHTl3fmaotMyz9j6n5dQdQczrqmPvgTUmub1aa9M3574LLlzkuOuaI5qZ
njCtPEqBoJJAeWLMGoMkUzKOgAcZ+dQlLhnrpFNVjTpNNBwnzCmArqNtkrz3xkPQgZ9Wc99+MGir
Lg2XfOcnbn75xS9cbQ5pIlNYqiivtMnFz2yMvBOzRLETDra4oubxq78bMceLxevPrE2V5bg+IC4o
h4OXEfNgK/ENnDKftNm2P7pQ22fRBOFrsMSE9/XofO4YdFFuf4/NqLT4FfPnWvyKYQB5eEVA3yRa
TNeYHWalmHIw7rtH9rX93UPgdzClN79EnxqqcQcXQqPsITw0L5MWRLlfataND5Ot6/tOYkzhRQfr
r8X1W6CljBh2QIILcyB5kNO4cz81UPvKQU1Xfby9jZurA7sM6BrB2viMZK8hpW+3wjcuss7cq2SG
eXI8oz27lIs7auxDPDcNgs1pHo4HTnZ9n/VQGVXMM0la1ByCrQHEFr2D1WV8REiswiqhWTH+wHto
8NOpZLx9G/jd+IG6ZWQddWG11Qkz5uF7M2/MDhkM/pNDONpTGPt88veeLJvX/r9fu777IPVHaoRo
AAsCfYyM8ITCi5H4Fn9TSHrPCWviysjeEGbvsTdt+jcS/FkYZ67lrE4ZD2uTZ4KVqdfbI3S2hjYG
/vXzVDk/XuABPtoNPppEUEJd3bm8H4CGy3GcM0nGduYboKecs+4AxHv+sQBC+/K/G8RMBm4OlPYA
1V+tbDA0MaBxq9LJ8eShRjUknoJw+jIqZWA+n0afbtvbCotLe7NHLiIFQatDYRwP+hE2z+9qErCj
xoPp7W0rm4laCHgNJtgBBQUh+VMzwgOvgqwDcs39toQ8qZoneFB5cVjUnSpfjI8TZi1iRYsgYXyQ
qePQGtxHAmnHYO9NWG65z/LXrO4CR7YYI4B4e4rM+BzmdxGIInT/+/aaN41gJA/DNQBgPWvD9Z0s
qR9OIdjMAvvcyCBIxoJDEJxE4ZvbprYu/jDEsxAT01C5Wc9IZXhkDAzthFROjn1yA6DNbFw0wGN5
1dEKbQNEs010vG10CyYLWZ2/VtcDJbXFC9E2dgkWnjKLCS1PJodii1E3v3xMqMZNNh4g75A0bn9m
onzd1cExsvJUDv1Ob9rb9GKw24OxB7kd5k2eupc78GYI2nkGss2sB0zB6TCRlh7ao+ENhQsukAKk
K7x265+clqgHhMOkIMvicvq2i7rmFxiziR8rtwtBKiJF9b3Ultkl6Gi4H5pcDw+FCWFCoU2MorcR
ntugekJtXH6HJsnJLGliQ3QXRMjdR4PYQRVbUzfkB89R1EaocKtHv4/8MrbywvhEi6q4M1vHupuc
0Y0OkzbD/DwIimwRk1IBSMYiKb5qT4M4vYhoX518lZUfWxk53+txzPC7Qgn2OCfkqj1Q0oNcqilz
9KIIHZi+80bLkw+BkOxzVnM+Hohfi/wDMzmujdtOsLXxkROivwjSYvB7rM61JDUmgNCgS4sgysDr
3JfiPYGUwem2mS0HRzHJnaEBuBmfheG6xEhHM0OWSH1gFAQmDYcSNY1dcCzs1h62bmG8/jFsGNj4
Z+1NDXi9HeQ1TqoaQFKlFbtud8ZU9p0XRTtPrU1TwElBDWL+c50/FUr1TWE2Wdq4lnZjyl3mJSNc
9BJmo/UTg5HhS75YFGFUCpR2NqAIT48KokGl6tFsrqOpyrsQTcD7iEGU+vYH217XPyvz3y+uFZG7
g8+kbVxoGTSHULdWInBKH0sN/2QD36un7NmbHWhhTyu84ExHNimEcV4ZxMU8m5LoZ+KmVuoF4RZT
ySDenGe7AShfGasD0WPfQjNtyuZTCQke5g8PrS5PYfjWEV9u7+QculaV1CfG5hf0YmXSc2s5tjnY
ADyaswOtPVnFRPgd0PLctasLIyxD6a+Qw+8S4xp93FIV/rz9Iza2Fz8CinnzKDaKLasVT5CxImCC
CC5m8aann4n13p9Ohal2ni0bx/yJmdVasUxXtJiIvIKuWGEqv1Jnrn37PbUy9ZY2qDQGYbn3oJj/
p883+N/a5g+w2OABlKYyoIJeI9nZiTVCgcGypXUJHDYmPINSZyNVfzSF84ImK5p2oInBjQ0SyzVK
0o06BSguwY0YOucxGB8IbXe4izeSEJhApxgfzYHK1+rDsYkrRwC9CvbWLwZUv6Ppa2G/oPf9xMjq
s8kKJfDMrPPUxlhvIqs8TwcbTwLbL/Ze8XvrWX0s8DRP7sQKVG4Y6UEUbgQ/DRe8hLFNmxdwmUIX
c+YegNeHiM5PHWPiUz1mc5Y4EIjtWT/w4IiLqDrcPlqb7ocb0gUzN7qR68xYd7mCOAc67bwWTcJa
dChIULvHKOPRmWpdnxriBSfwJe1JjNrz5fzM8xem58t94flhL3LSFAoDz0bb6aQvmXUlA/AmsQY3
+qnoiH+MwqB8LCw14FRAPrf6VeqmeNdbhXPoxeSeK0huP7aBxYpE0hq4VzpU3Z3MzBataEfXR64J
P3iTVPLgeLTwIPZJgZ/xW7X3HN30DRQUQjRY0X1ft33qDjoHE82hAaRUwkXzuaNd2pnBS47Uwsyq
OhrmpoZ8BoZLgQM6lCI/EFkfC7HHOrO5GtCm2WhFWh5eg08/jjeRSg/SAzVrFT2UHso4JFRdjDfA
zujDpgMuDK28gHmUgZIPvekJxNjKP3a5nTD3rVO9Hsl9I9Pb7r51naGtCrwWvtP8NHq6LD7lY52J
ApxLoXFfcOetb7OjbNS1r7sPhdN8Eco6RV10+U9mn41Mge61xNnFMJNvnfJBnxkK58bQvVcuREhN
cRXT9NGi4sNts1t7u1jteobKLBpN6hoFJGGL/DdE2dp3lqi0ce4rT4D+mZiFTuyKGM7BNOzJ26lG
7plfuSoPMO3bAUuRIjjHov1tSzee7Mcc4Oeu/Vywb7dXu+Wy1h90XABsBhKjp992sqHNYlEzulBT
oRUExWt2qMmeaN/2omYM3v+3svZX0lUdF2DjRw++d5KqKE3gUcLM0DHJIhdi1gKT/3LEJF6M+sEk
TrdXuZWkLFc578Iiak68hNhHAJI3CI6corz/Gmb1p2b86RpyPAD88PW2ua3UC2givEJmQSCQuzw1
J/Op5mzk5FoyDVkckbOjRYAkL6DDmLRlszdyu7k8oDhR1wPI41kPVPWqm7IambsKPfJWFpMEpHeU
d10tvLiLInUqg8nceQZtflMYA/mhj8nJtXh5XYe1YAYoFQoKRc9pOPu5iCepEwKerWB04pIH5xfs
68Lk/JMWn9EQzjCUKAakRcVO2soOTQ1M8RR+QjKwc2NsbunC1OoT2gUXcNIyvHhjcQ/ORcP8Ftp2
zLh55P2X28vaseXPBKyLZUFKiXeep5CB6U/cyGLofiQDQFsEF3hQ7NEabTonMKrAJCADtNfppWMS
XngtDy94E30gbvuGDZEG0k3foUO/x243b9M6XYFGzF9jqy9Gm7YimZGRqzZscHAqvIAa6VkfrKos
TgwEBJcaSVJMPWdMIFhMdxoPc1x5Zh4q0kDWA8EHNNLTnfWJEzboZ4zoqNGDFniaFOPl9sfbDKAL
E/N2Lz4e9YehQRYVYP51fChrKNOJ/I3fBeltM5srQYCGsJEJPoN1nKacgkGJyi4VOigTZg2/IIC3
U5Lc/FgLG6soDU4tZpujN154WRWHzhfFa49009HJgYckbk6ObaYgJRFW4kFKnh1vL3FzJxfmVx+r
K0s3CyjG96RwYq5+c1LG07h3FW1vJIgwUSkCB8ga94DHajFqPjapAhVmw63Etbq90uaW14E89/9M
rFxigGSYpXyzvA5BVZ4zU/NPWWWjfugYRO54+OZpXtiaY8vC/TK0CBmmYKMLnqvi0uZ5EE9TnWPS
R9szy9beidr+SP/WtjrQGPb2ae/lNfQoaVLi1A7kWqtftz1hMyACQw/UFDC/zzo4nuzGKggEuTJn
aB6MXOaJKsfgLtRgYtNOCO0lFFRu29zaSHtm5UMfGDKv69EYGVmks3OUKykbY037uG9JIvr3ub2T
cW054NLQKsGbPJJPMsvsNJTWWeruznL2JB23yKRn6KXlhmgvoC+1yupoFbReDWBuavC6wCXCbcp/
aRNDgu8B9wmzhPCsQ2WBir47GYN0bMwSgBwESj5N/86JeheaKpnTGnFOoQ0cC5CL7AHTNjd88RtX
0aabGuhY0aa8atpZiUkd+1AZHO9YXphoSOg9SYlNe74750geIB7rPSkDiLm3BAASQ3NctSKjR3CL
gwSkB8N7DkTe+bZDbZ0UG80N0OeYoPpdPwbxeG5HxkFR2Ix4oJEKg6zOd6g+fPpvZlbbCD1QCNJA
6nQmxvgd2VkTF9Tor3ZpTW9vW5qP9voyxSgNJBdBDm1DXWUVaipW4WSyCSV2YHxCn9yFrjxQy3mN
pk0eA08C2rUmuW10axdnRj2Qn4GyFrnmU6ONXWgWhqWfNrqu3wngZV5z0x4/At2+F7a3DubS1Gon
q6aC5/mFmUJoMbFIdEU553+fM8Dk57/VzKtdROtGjV5jutS5uFWKCmAMNfO4lnuqJlueDtYAEFyB
hxkD/qs9Y23IpTSZuji9RrXHQ5Micgfw8oHX/QDplr1C/ubGwclR8cAUKLjjn67KZ3UhogkiSeAb
OtO8uRQG2/G9zSV56EvNpMwzAeJTE8B+KsIBo79IIzwDtXd0tMPiqpePGBHeCdBbtkAbj1Y+3sVg
SJjTpMVHGnKnA6EjUi0ftdBDOVUKZbRJJF4BxFkztjsevmkOLAzgwcNIKyZdnpojyLqUBQ2DNGyL
4izcqk+yimHuvnZZorJwT2d062vhAP+1t7p/wMRluYoUFC3g6JhNYdJXe6MTW/f30sTKIaRtj2DP
VtFFjBECQ1m+MabmotsmjUJyAJXj8XaQsLZ41uao9HdR67OrmZczFRpplY2qOyudiV81BlPzhA29
GSU+V1THbhn60xtMF/OTX1B2h15REL4vjYbWZzYKlybVUE93diBcD2RN4M6NHaY8mZQBBxh+5P7r
JrShwcBIU3eHviiGB130oEhjGV726Of770fHlq/dqg3e2Mz0DZBbWwZyZrzMP1SuE2ax9gzrzUjz
soi5OVTGgfSyuQvqzlMQBI0mNKIh1PteicH4DUJY/qlzrcqNwVoQybiFSO3Pxg0aO8HDKdSx1Re6
icdSVfkRF6rzTTLSBkdLDPm3cOLsVQTK9zhXJdQxuF91ftxlhEAcG512P6YRo68xwI2yCzQujE9o
GU9v8y4vRJIHre0foE/pDAlr3EEcjcDhLHatngKbQG2wuFY2H+pEgrhvjImSmMIOGIvedb1vgz0Z
KPNuFpSnQ+q0QUPvsdiJH82a1cE1aoceXFhTBPbZUlg2YAYtAeP5AARc9qpoJPaecM7yY0FCYV6Y
Ldo68Swm3mPQrX/tV/z75A9vUGklAXqwtffVGAKrjHnYm8AOQ3k4YRlGoK7cEo1MsrCaIJhjlz2D
BKzjY8+iFkOgflPZX6wicl63uafv7bw1XXCDhWOHHj941GO7j0SIZJBhZN/RHCpNWLRK2hY1hxhN
9vC+8/r2NVcQ6U5oLaBkwYvI+h1YjXfuVAd2wYpO7s/bHr8ZNDAIHwHiBqTqurln9MjDISfL074R
B2pKMFY1B2YOByQip9umtnCirruwtU75gRQrjDH3LyPUGIGHgN45hogwfyVP+VvQY3NAqb2k41Xs
FHlSyTb/AMHZur4b9eQYB/ArWTp2AgXSK7vJ+Xej0P6H279xM6ZFMxcVxlaBAljF0I72amyryMCQ
YHS0DXYYO7lTENpKRMAi+NfEKmy2k2LDAAXHdBofJEdplrVxCSDbf1vIKnLizPtl2Plg08qL8NC0
aGJCgvZw28jeUlbBUkOEGAcahGctlETiyakPJbTA/Hx4/xI7ECFGDuL7+OPpzeb4kjZuO0x3ndFk
zQRpNcq6r0ahbP6B6HIPvLV1JsAVAkgrpHowDzIve3Fvo6HlDVHZupex9K4QJEfxorw0hnHHhLOT
jmxBhpHn4MIGiNbG5PDqO7W8UfUwRc3VMCJaJB26Bq/9P84nGucH3qlQ7Y2KCcFADib/akRg5E+E
5i6A8pOtjL0Xnzu73zo5n0mWoFYLBSGAX58uHlg9gjEbD+N2uGn0UShwu8egGgO2wBOhhpKVK3Ij
bvPQ/pmx0ddJVKNDlZhN7X4CUTzuFoWHUXG0McZTJH6phiwOBaWPg2sVcdBCGpcRMIdxzQSglBjP
NmKrIVoAxoA2dmxnPXhia4h5RfHgV7mMqXTK7jCOqroTDN3IuHaKSscBoFo6Dougb2NJAMI7YvC7
aSAxI60wFtoliQblpRVDlqLkscdV9sbpRlUkdsvC137ZFwqKyHXu7Jy9Tf+ZR0vRPAYhwjptbiGr
BtxIh5LvAJLMAM9jVyZWfsqtcaeYt3UA4TOAGOJx6CDJePqxoCLagdcO7QjGfpLASKAdedoVb9yK
iUsjq7BNhHYEGFabq4XcxznUIHgCOhNySHvA9a134czPg2El/AsumKerMWt/wvg8G9KIFKc8GM8h
cDVxhq6DypH++bX3ytHFHl/w1vKWVlfL60XV5pyi0996VuIY0RsyWB9vx6/NheF4A08GwhSAPp4u
rCaST0OeO2nQW7EXfDUBgRKg2Aymr279aAV71NGbS1rYWy2Jgo6tsKSP4gQn76qcn0n0AgYOPOCh
L4b5K9CLrJ9qZlk7XJptkAaiOpiBQA3PEn2S11Z3IAN7yHgvkjJv7mrITR1fsp3/bM/LX8Rna5rG
qA4jiCxXBXDyROSJ0Xh4FoQQS1HWO8MMr020p5y1ddYQFDEJD34i8IytUgNfE1qAELBLqQstAsOL
frY2xGimQO40brfCB1pvGNdD9RA9v/WVUAW5nzWZSEOcERteEogGVKxgh7aBuJggjtdYeW/uhJIt
nwkdvIhnQDgewCurrPdKF7LYPNWGumTQUYdU4U6jb8/E+ruhtwKWJwNvbzmEqB8oelbw4sNt79iz
srrAcHEHth6iLK2lZR+MSnePGsn5znZtHenlds0fceGDhcJ8iBMaNuhkq69WHv7SzHwzjexHNQ/n
aesuaoadKLLlgCGGqlFS/lNUWEURh3SlnCqMAWelOkjw3Sj761haL7i8llZWsYOXRJoBMfM04/d4
McWZ/EqCFlnq3jTe9nLQ7gWrI2DC64JcbSufsFKyFDRsRxCnvsq1kwjH3kG4bJ2meX7n/8ysnE64
qucuCMTSkHvfIMJ67vr2QrVzAAHA+QWeh6leM5xpRjDv8tQnPC0dpQ3LTXWNSc1kCNvsa2WFeucB
sbmihZmV62Wj03Fm8CH1azxSdJDT+xZAvwOaa17iQt/40+1lbdubRcXAvglcwKqM1Q3a78wGQJIg
/KaGXxjwSqLiHQl/3zazeW49MDqZQAiBZH3l3vVQQ+y0pRmahuPRJQri7N3OobU2Ty20N8MAY5mw
s4rhzaB5BIxafQ0KL6sO0F6XH1SfuZ8xqix/uMaEWgoxOfrZ6HEALDSapflpMAVD4uqXtcCMMVoC
R38My699zccvMs9L9JRGGiAltlXZxMANu8XOmfzTXl4n5fOsOOilbTfEc+GpZyG3Ho3Cx1lxOnnB
JGcsMbRi9q8w2JeY8j4Iv9gQ7lbtF7PmSV49TCD2p80327kfxyGu2u7A9K+6nJHC47FtcF9WP0IQ
bzcot5d75f1Nf1n82NWJq6fCdqUNHKgwXlfBI3M/gT8fDIU7H3P2h+d7Ak8Bjx849dYteTLKsVDT
kEHJEgWTJrLJKw1d+6OZDx1wqBh7y+gQ7dzNm0EL2i24qjD0+GzUNWS+NjBuAmnoyE0ARsWsBzvz
eieQbO4gOm5Aw+AFgVfo08/td0R7PPPDi199IuILaklJ7rw1ihc0EaCshdoSyj+g/195lciHoicm
9dLMbuufHRVTmwyZUvmBhlnVHF5wvhfWVm7hDLy1prGAEntTHyIQHcte78T67a/zb0GrAOwzy+x9
OmOqSXfvNf0r0y3uQ8vfyWM2Pw/EdMCrhy+EbPDp5+F2bkKXz5YXTLZRerINF2PkRsg+o+dFxqNw
XQyn3N68zcC1MDn/pEW60VMoTIqhqa79OE7FsW2ZetO57aguvT/Ud3no5OEx593QJn1L91hh96yv
QjMGkCqmnQyc+QhtefA6zwoQtkKH2f04FsYh0/pye7lbwl+z0C54TTGmjxHM1RZPhi3xdnFyiF/d
5dWPeV4cDz+vre460NRp9a5XjwjcyX80u9pm2uZG2zpNnjaykuegBknO1E/tuWndMjXbUJ07rwoP
nQDQqSlN6Cf70wsoxNwIOR6KsYD+PgNSWrI3/bKCDqMGb1hfvjf8MOZ5veNQW0dlaWV1Gk3UUgvf
BgEqz79brE6ikcTyBdRhWArKKwD2gYdy/aCvLCKqTqFzjSGEX03epUVof5no8OX2Z9u6CZZmZvdd
HA4dlWTUJstSos0stiz6Y+jt71nhhYe+ioIYLb/uBcFsaXKVE/mRCHwMAOWpY7iJAqzW0+MLwD+o
yv8/0r6sR1Jc6/YXITEPr0AMRA5VmTV2vaCaGgwYMBgb+9d/i75XXZEkCtR5zpGqH7pVO2zsbXvv
NSygC1REsBtejsrlk4Q9vOdnAEZbRzF56kF0wZSEuVTf3zCBf0KtudzQAy/tuZVRNkWG+GDoDl0b
3n1ibWimIAIEF4fwPebN5gJEyRn3SW/RjVntcBA3fLCKZtwSmE4MG2oFbnVkxR7NZmNtgDYIoyMU
lECYW9P5iO3kcxtMgBkNWsXoFeEYDVKwV5+8dr5YKjjcnsqNswHxUC7DdC503NVXExMIKn0hrYwV
lpN4yJIfLEqre7gYzPAb7eTz/xRvrYgAzTWPQaZxqcN8pWpKoLWaoV0p3rG6bz++IRaeAQsVHql5
fQsdelpjT3TlZWTVb7cYR7QAjTprvRl3IVbWO4fAxqnjmVfhVinKb9rOjSQUTQLUjbn/PPPhIMa/
S2odIa0e9l9uj27561b3SYQD/hgUkgUZuTrkRukXTeeLKhvD8rnr5buWmTtZY3NE/iJCDvksqC6t
1vwQqJobbddmY8AAcUZPBlKzTzWwdW3oXYyu/y4sWMXeHtfmigS1CPdVVIheueMpE9ximJOjh+7Q
RFjvIcCSdGOUDuaeEMzmDIbLExFldXCnVsObfDsiuNOqjBP9DRTo8uC77XC8PZxlA60/ExD4YOYC
pY7LwerSWjg+vM46QOKVRfgBMKUpRcWEH3Le5r/DZixTp9GwsXIKdaocizzdDr/1CSHoYy2GoA5w
cav9bU4O89x+lJnH+hjAimwCIZlFv/zcPreueSLdnvb11vcDBwAAAhMFZLD5Xp4Dqos8I2QoYMHX
zdF5PDqPpqgOldHupK6tVInSH6yLQN1FoXr16rCJHDvZF/WFmN1d6dUBR68nCFPdoUAtSKh+qMHb
k33fWjNAdVtoYiztvVevuLIZedTg6PEN2p2baFRnwp3uv5dM4Oe1EMhxBuAcWC2awJBg35RaZyjC
8zvRGjV48kDSWUJ3TdzBvHznerU5l1cBl2FfXUk6H9gCH+w+aBJ8rvkneHwmk/wQdXi5z3rnu21O
IWQP4GVvQj1mfcShATRFHPHOTOb3QRUe63ZvaeyEWKs9qLKaIx9F1bMq+iclhnsNXOvtjbUkh1f7
+s8o/mmUXs3YoM1WkWhkWRCwn2bOf7Y9nLNrOXy+HWdzA1/FsV9+GbvLO628HHxVcE7uHFqFAJ4M
pfVc9lKwQ0fhcnewhtm/gzAD4Ai3o29mL+RHQLoXc9T1CcBqOlqFF9SX2mPt/RQp6DMUykvGuvsc
EIddqJ0XsVGaOtWD1Z5vR996VnlgUUBhCK0oyPavMnRY9q7ysfovTtGXl8BbgCuEz8575dV4uDqT
deiKvDr7OanjjjVWbKEo999rKC9+xJLwrr40VCTpaJqVd65wrhM8ckocTMWehuRm2oQHTbgUzKHh
s9rymvG8UJA8PTP4gH6ZasIeu7maPigRyotn46p0e243d/xVvNWODyCDa1eBB4sMYH1YHtE4Mue/
G8cZoeQkk6G1//v7AIcBnKmBlly8nVYD7IzQFBzXmHMl24++GDKXs7vO3RM12xzXVZjVuGZY94ip
gGLxWI0kru0cvouMZywAFnmsT9Aw+3R7Ije3yFXA1RqdmYENMSu8t0n/aeJAlIWl9ckJeB27jnhv
hu5jrcO7QOU7gTeT3FXg1brMXdvN3SEoLoEw+++T37ngPeT2zlG0/PxXeS4EsxcvHwcH7eoCQQwj
r9iECqKw/KRj99wAN7rTO9l0c/X/ibJ+0Xlm24ewoo0y0fOOAinimvUFSGs+HVrbqwIgK8jAdoJu
TuBV0NUFQtlkQOVL5eeQsbqJYaCZx23Ul3sw4Z0pjFYp3NGB23Z0RJVGkQ54B4jC1toNgNeSamdX
b4eCJbuz7DXowr7MVTYAha6IKih8mv580ay0H2FxQs+Gq/Ysfjc3Gi5e/z/U+iUXjUbtuJJaWW6V
JYwl6vBiN7b/bpJl9ItCKjNTdA53SsCb6wQwN2BVwJsHv+7l+CJNq0HOHI8eVX9vJn0mAchZdXvk
frhTNd3c13jrmx6UwFw0/F6GEobWeQhp98wMHqlvwvuO/rBY/6v2i0fu+NDIL+ZvQ+nsjNBZVsOr
DQd+1mJCsQCjV3HNjtUKhupQKQQugSSGpcNnVLqNKB4mILQTqLMD3VvXZvMZBMpgOvRjIT/lVsj9
zz6LPBiHmUXxE+pN9nws8QSm58gEGBi5cAR9QcDmPDy2tfB+0aDz2kS4HvdjbYA7A2PTiURwyC3x
H+a+1/ZJNHo1j0PSiHs8oLl10JbHH8fKptFTHTiNh0qcA3IXeL9kz3RhczFfzcRq31AqqWcgEWRh
C3FO4PjxUE16Nh5uJ/DNG9ZVmNWamtwGVwgIYV6mHIbsTWDrj16JLFfn/7hvoAOlAlrFwqFv0PWH
xtyfT706q8ZWUzVTC4zUhnn3IWxUgDuu7ayypuBo4aZ3uj3SrYQHfZAFL44nYbB+mjkllf5UlFVm
V958roiiF8Ah994SW/OJxzSMA1DHQS1rtYCZK0adD1N0FpXOuKGycJw+eMPIY9lUd7j6HCbb3dP2
3For10FXa4Xo0TI6GC9nXVl+RF8brmnNR9OQx7fM4J+xrdbKAPNsywtpnc2++xHF2g8QdN75SHsj
WS0KBQUVIZuAZu0AOYZ0dLR6hvFc4ceTVlAS+98GtPyaq8ttxXM51A5rMpu3qd/JgyB7pIjt9YDq
Q7SwPF6xZOa+cacgD4as6rpYDd/gWSoHmLD6R278qoI94tTWuYQDwoaYoRkCFrs+AgejHogj/TNA
Bwfuf5+cLwy1D89u0nLaOSM2NxQwt3ieQJrGeyUQMgw9hJFUlVnG9Cmaekh8ip3lsBNiLQYC7V/f
ZhS3vBqK8m5MWN5aCQ8Yerm3V8LmZ/ozlrX8B+kn3eNVHp1nFwaEkCglwwcFRT9614xD4RzgZcvy
OGhbPPjA5XLZThreOm/tq/jrHWz4hhxrCyazBp7ucVFImjKrJKlumuJI7bY5kUJCs6elQCMqHXy8
Pf7NfQeeObqWHnDU68qOrirqea0dZMVsNg8KMl4nB6XVx2IO9nAdm0O1QVMDKsZZXB9ebrqxCwvJ
S4KrRT8kMuJg5wMzGlkJZOFBJgjgFiJU/RDIYudysfmN8Zo34e2HW9S6rgTMHIriYNRnIIHq+0ra
HTBTrDs0BHiQVhdt4juFSLSohzfIpXk4eVAEhbgX6tWrzDmjcAa5BSPCu8xlPwGAAvLZCMnihBay
pAHC+d6pKU/e8FGvoq6SKQRzAOAe0ZcVbfTZHrovkGGBICN3/3sn/8XoVmk0qvsSMB2uMljO6LjI
2Q8Tkp1FvZfctu6/17O4/PurdA3JTL+3vRZK7XTIE7dSxxwimnFD+jtratI3TJ63aNeA0gPi65Jp
r4JxF3e/YhYig2hGwqboAD/XNDT2pDI2Nx5K43hjLiWmdT2w0ornPRRNz15huwcetSSOJtQjGDwn
dnLMFn0BAsz/xloXBkvXm+HnxsMskCo/hXZOY7Mv69hWHj3AeSJPhm7ynp1AGnGYa3GqgD6NzX2D
vs1TyncdPNHQn3LWem1GgzTmdw4sXl2Gpj2tVNKhg5C2NBgSb3T6zI+kt5PiUWjBJ1s/LuB88W/Y
1fqRvIjw31dGVpv1DLUOa9EWGBQEQ9svroHeMFQNh4Qyj5zKtrfBXADnYaqr71C2Vu/oOJDnxi0x
fahGJ8Tw+AEqI5IkDNa+lzHqfzXR1D0rMVuP3DBUAhJg8Mw9XFsGg1cpNgRNxpFGLvK73x8ETDIT
u8g1iIVVA8piM5y04bTHCVr8cRTIKmlKsDJmV7lHdxx8HOHu3wVwUlAmroLUgyv00W2N37ks9aWu
bCOFoaM61zYXYAV24BCCIJjKHNYXkAurinvhCieRk+0fTda6iQd1pidL98XB7+jPlpstotIJNT4s
ErDrOEndqWXvrchwP8jeNVMSmeAytrMNhAcNTbzKqO/GnIW/VCD82G58ksKkVSe+j8Q6+e5X8OgI
CB+mToSYPhtDzs+Grk3oXLHuEhLGTjVfdH8JMVz8BYEqwCez80xo1OFghx6CHSnGY1cwcnKdSt0X
fY6LVDBDy9O2+k8dKJmQWXL6CzStRZajwXroSSQO9UwAxSAz+1nY1vdhdMkZvi2A/81GeFCqaKB1
CqmROYQkTSlKM+27FmS6GvaUloAzZQcFwKzEKP+aWa1hTVRChKI1tRX3wpggolx+9pzRvJgNfgA1
2CXQLU9Lw4oODBLOz5Noavxng6tOPRNPYZCTFLReP877Rl4YXrp/qQEwuLL37XM3i/Y+IKz44gOp
kEChqE6lnEjMBijZi0jLJEQz5AlE/O5r1cFsEOQHI4g9154PIyrksZIVyzoPKhmV2dOLA7TYE4v8
/r0S2okjm1kPBBVufAtf/8ot4p380nPfFyB9Qm4y95NIjg8m1cGFz0rFXRDMh6YUXlx54c+mwZO4
cZrHARC0r1XTWzEb6fQud+GHoLvoXRfS8UFX/Q+es3aElwTXF4u7+mDK4l0UYAkE0kOlVVufLdTp
oZDKo3vaTT9MRpxjTtkIRrxelA0FIDrEF8X9UPCvpgDKeMAtN6Z+z5JZmN5dkVs/OGl9fO+xS+Bn
rz6F+DNz5+ijzCU/TlNEvluo2KNSN4vH3h9FIgVA+cOk2LnyvOp7aUXoCQKgkbKcmEkNRB3UiIik
F0ACwDdtIpm4fslR7pccHvKEpMgc5kmj9/VNoxJw7xaBneqi+zEG1sfBn8qjwKnOMMwOjuaa0WVJ
8LjFkn2Y58G5lEwauFogn1aFpgfLFcDwGEY/P/LChWhlND4D5SPw6Wd+8k0OsCK1nUOB4lwywrk8
lY7+0o9VGM8B/U3hSottCrmZd6p3i/uxKmgfu3Op3ueh8n6PfIBO+izFT22On1nD63SS6u8x6Izf
09QP0NzoaAoNljK1W5xrdc+L42w6FewC4YLNScnBFYbWaWs13mM+yflz3skmJaFRI3tZBjCiwFWX
dWIGef5EC8c8T4oYUzLaeQgzAZ9SSD7V4BrP2vyiA5PGfU3hEh0oOwXPenioez29XzRRUtC72ztU
vMC2mZhIjdaC5HFud++qeqQplBXK2PNLdgKOG25ymjox6LU2uJgFgW/QABfCpNZG9xdW+2+NXMVj
P5hZSioHkkm4BCWi86uUTHQ0kkHAXcWtmjKRGmJ0EnfRJBANcjVeTc+FNTt3ULohJ5TpQY0DP+5Y
2wE9OqKx7llvjufRdPyEaMN/70F09N04oV9h88lLXVxDnjoI/H6cpty6MAjnJ4bvGsemrigQEQ0Y
wi6IUd1o6gNzWvHcW9WYloGuj+MYzheZTxrfTBdP5SzkIbdJ+VRN0EaWqDddJtzhzjCZ6NJhWVgU
DdTTzKk8t17l3suobAFhL/H9lAH3EOKOYF9zHKtwL06Qg+vUQgc+CYzCzWjhj+/0KPh3lvvDxR9r
PzGtzr2nrqOezY64qaI+T2oBhRaY680HIEdEEnaapTm3A2CZK+uLD0LMe8+jZjLhdfgFLeM+MaAe
leSKjPcDOrZnU7rWHRRn5M8pMqtjhLdpVvYN+xAKYb5zahPrAe7DUcwpmR8ZeI6pYZnyANk68Z7j
ME2joDZxPDc0cQtXIXWC9WVp1Kgdxb7V4fBYjroG5soxTrll0zgfcuSVaWyhegGJZwHT5QReLsUJ
xef5XHILn3KayKGtkMLAre/v+gY9raJvw4M/Y5oVHcGR9Iq/u3YaDiHYkzC8sbqvTu0WwJ1DNL8e
5yktGhE+M15YD61j2AcIDeJ9PbT9vcPD/Nh6g5c5xPQ/zXiGQ3LKdiFMPlTnBmcmdO6Dvyv0Ex7a
HAvUrOEMC6ikd9Bz9yHCOzTtorrCLrdIOjZd9ez4znDyBmY9+hz6R72Gg9aAZ0TMGxDUWAdaSx9S
PytwxzzMvvMo5EifhWNAO78qwr+iusBVxiP5oamh/dpYdXQIKzKdmYu8xsDRO1iqEEDCSjumtDHu
7bkz7rzGQkRtsIOnql9V2QvcJMY+DunAfitdW+lQwydoJFZ1hGgC/dL0XB8ldguQfXZ+WBCjqcsW
qXt3cP8Oy2k8oq6Nbwqf1d8oOw+nqWu7A1xp1MESKjqFAihVbVjlwyzgL1u0c/Oetc2nCDXe1IfR
1aUcKLsjRNogjzL4E4Hm6yfSdOhhFpzFsAcA81TL9h7ooOIsogkmAGr+hcnqjjT33AObNXueTbBy
6zFyvoxTbwAYQgz+PIBMHtPSKhNoJIhDYXjWRwdr49SPQ5lGFu8SC3zWRBnaeUKw5tgTHPWtLVWM
m7P5jeMpewghbnzWbsVSH/DeOHDKuY59t5pPaGcWh6k3cVBMuGzkZZsfIV7dXeqg+DAa7fChCzmy
Ut0uCBWfHmVLvBpP/boHaU6Z75lXfuotbqRz4zqfAUAJT6Nhfy9y+q3gZX3sNB0PTiX13SSgC8xa
Tye4WHspxPc/GQT5mIdN+R4+z20MOJ8HB5G+TLkf0JR4bguxC2dIWc3Ch6Al6iexh29BVZpIpq79
0bEnHNBD3gP0R5BQG6M9my5IdWjnnnzStI+Bj43TzW6ZFXyuH0Obq3eRUcKVPciNw1QBnhW6VZD4
YxOmTgle8Vya4Z1rBONftx9um7d8uF0A7g1s2CtqCkBowPpxLzoHZgmf3YfJfT+Gn2y5YxS7VZpa
3MxR1HPxoF9XExhDjVX3o84csOi11B+bhn64PZKtt+GiIQU9HwgQoHLx8gkq/GAspd00GUgVkNSQ
iVE+qSA83o6yNV/wunU8PMRMF5f2l1EKj3IcKxHNlP7muEPqBHc8H6DQev6f4qxfnwVo4EJXuslE
4KHfHkEDBZVy14kt1kxP5mi3b1gIQLBhUGisoxy/LjQZjg/tEWguibxO6YgcbOGFYaScfH7DyCD4
GvhQaQQWfPWdOg4XNxNKGOiz9/FcUqii+DEeISfpDztVic2PBZlpfCd4VoNG/vJjOU0F67ZqdLMQ
XP0FIZuVei6TXhAYFu+B2TaXeISilRehZwK5wZfBcM1jeLiZaCv4eF5V4UNZ0J2axFZNzgFwOrLw
x0KifRlCw322mmQjzjAl4/VJjgapUj3i98RRBQOimAAw3h9twPwJXhrQzd/5AVt7DGBLH1OK0hJm
9OUPaCRMDPOe1BfNZYi3ncGKD3ZLHB17XdWHezUI/G3rCoQLhWA3AJoAzdXV53NpRevQmJAkLRiF
zT0U+NCi/B46etyJtLVQlijA6kGr4hX8NzKg2Wkw7DYSBh+Z0z0bqLaOeYlLnr3TB9isK13HWtbR
VamsmpweRtNjl/UBnsekVlBeatA4rqAWcYA4//AgAwj/+5AnjIlv+g+TUVQxg+7CTk7e/JiQmoDD
KUA20HR4+UOAba6VZUApuDV0AmbfeZDOY19EO2CerUX7j+ns/wuz7kpwyTqrKZVxzifvXanrO8qb
v4aAp7Iuz17bPRlBtLPvt0bm4RAAZBsr5xXysgZo1uhQMwFbVSfDPB9ms3uwJMluZ7Ktwhw6o8A1
uGDOvzo7KwPSXdUId6ayDeQzLUfYYWlnPFgG7nEzQKanILeMnTL1ZtBlmeKNB9D/GsoazjOg40UH
ErO2QckEisJBI6T3zPuomYd47vQe9nlzxWJP/Bty1W4BmQblGUqGrDDuB5NlxTAlDQN6Y7gLcydF
8zEuA5oYfZDgRb8zyVtb8zr4Kgko4jN4QxthBrEtnk6K/0KHvUgZlGNQDHOdw+1vupXFA8j3g+m8
iM2tW4KlIz01l3WbwVkK3n/FF9zAdjor2yP6N8QawIRX+6AjhZZObUs0Vqx7vpyAqjKTOWg/3R7O
sofXKfRqONHqVA/Hzg/bNrAyj9wHeabmMekAGDD4lAzNZ9NqEsMhp9sxt3ZfZAJB7psB7lprLgX0
3JmwKTqdrqfubGg1J4VVNynvSm9nbexFWqVSOucmBy8STia4vM7iVEZG7NRvOdhhWoghof+2NARe
5kkHHXVq1zlkg9B2a3J5AKXn+IYpuwqxLJmrMyEoVTtCFWjIFJzjh9gZc5S03KnIT81cwrjndrSt
BXg9oNVNRYYtupV4YmWmqdBPJCfI5IkYvhz3kum/bsfaSlfXsZbT4WpkHRS/a+UCGoUuvBdbhiIp
BATKoyQyf3CaJjwX5jzvrIutTQwNlQicfghZYF5fBq24BYqEauasYVEKJ8+PEXbb7XFt4Y19ZNcF
6gi781cAGVR1884oDZrlM+q21sEIB7QmP7soL4HG6TsQgSMFqlG7jRn89tWOfhF3NaEOBAvKMBdN
xhYNEBUwtAi4DFLbDvKddbKxvV6EWk2jtrlnMdUbmbRHL5GonabMN9p3fS2iPUjBxjoBRA9qotAS
BfN4/SroUaugYw19/wpF37ot4gGXaBTnnPY383YS1Mb6fxFrNYVT089tW1oGUNr+wRxQt83Lb5Cj
SZrI/nF7mWxO4QLOw30ZL981yHIa0FWO/CHIwnzyv7aQtQAuQgWo1wCg9v0NsSAtC2mdEHTs9QME
0mDFUFYsPwOjlpDBwGvAix3y9+0oWx8Kd38TxUAPG2x9QApX+rQPINFhQ1kRLPIYiKBYhdM9M79Y
0L68HW1jJy+ieCCA2MDxQjr35U6ePUrQhoRzGjQQZHi0Lch13td48uyJCm6tCegfgT6wOIRgdC8D
FTCrcSovgPNu91RGfhx69xAHSQnqUrdHtBdodWZZPlgS5jj557aBKqW6RCJKHP1u2tOH31p51wNa
nVodnEB5YaP/6jKUrV0IjX7oupYnpHX3PtKWsiwIcBYICVCdhUDrKpbpwi+Yjw3UFppcHQfGp8eh
F/1ZNRF938FxEC0ye7CeKDa+lRACE/dxqGozCfymfmI1Dt4kJK19aKDL+qmFIfUYN54jnhzViCzK
7eFBlVCAuf0lNlfy1a9evtTV0RQaJqRGcjQKRoCSC/RhCvNjo9qzG2UeOjq3g21+9qtgy4+5CmZT
0rV08KMzq8Y7lCkvkY7O4G2lM9wI/rdQq/TWGGhp1soPzh4OoUh/4fMPSwCzLnYedlsrDOV0MODh
uAnw5uqrO5MthCyUe4YM2pk75r0ZTacoHHY4NVuf6TrM6jN5udBWb1hDZqForYA+dL6AVpoaMDYM
91Q/t9INimALWQ/L2F0/iV2IA1ctw82oUGHqy+nOUnvcd2tr2gCUgWoAgID2K5qlT3BrNk3JM3Mi
Rwc4x6rVsPW8qyk6MrU6duV4KEPoy7RIDNHBoWbK+MWkXyPQrP/7SoHykemD0I36yvrQLUJBBcjb
4Tmw5tjXT8Pkppb3MUTX6nagrXl1AbGE5ht830DDfLn6S7cpIZcA9HJPvC+LAH7XDDt1lc1pxZMf
1UtAOa216WTlAn1kGA3JeD2fVevHhuSnEXT/2yPZDAOKG/TpIBuPP1+OZLBZEED4QcFiWx0kpyiz
8VTXdvqGMKjHw6DdtCIIfL0MU2iS+xACxISF/l2nontjJseqU6fbYbayEmQs/g1jvwwTVhAoZhZU
ZZxq+Gw1MuUKRlUhMU+ybNqdRbDknfXNFRAmFyL4eBdiNbwMZqkOBT3PqTNYf6ErPYjL5KqFJpf/
PSs8EufqFAhomt4e4tYHQ5nZBuoIJXtoTryM2kN20zNGMqGXqp9Eyd5z4Rykar++IYwNoVIUg/D2
XSdDzaDwKbwR+teVeZazlXZtGIfTXqFyczRXYVbJsM/hm9ZgYZxlNcBoa4pNmyXoFbxl0q7CrFa5
Cqk9BiFDavchUl588tHpa4dPb5gyqKUH1oKHRrXl5ZeZLbv2FK+mzATyEljWPChTV/jyabRGubOf
tg4RyDpAmxpwb5hCrgZktx7YfT1em5HwPtp9+K7ui8Qk43E09BH9gzdkCTw9HSw3B/9cF+rlCGi8
9uD2UNPo1MD5sXN5EjZvIGlAzRvXLlybTOS+1aXVxe2UqrEjFxW10OsMgeqJUrB5cr0znq08gb9+
qVl5eFGv7R6CHBm3UiW9+OAwgu0SUAgE4NbUaw/lwBnzeHtpbMWDSig0VPB/9G1Wn0sadWvxGoqd
fqGqO+VHZRIySKCG0/B7dvpvt6NtqbejzfAn3OrG5JpKEcppeQF/0ZpPNfrj32lT0Xe98IsS8vZh
Zz02XiR+jaYa/iKeZu8n7VV3ldm1+PeAF3VJ3k9hBf0k3GDLmbQQuC59f2dfbp2jwEUDFI2nEC5F
63nxLeV0EOE9Nx0k+j3jjJvyTmFjK0vjvIFcPhReXis8C6f1WEGlcR5wvXvP0XtwYfXE8vyci7F/
UGI6ShH6MbAsTbPz2beyG1THsEnBSVyW28uM4BWNIY0ScnroUqZtUB46e/rgzM7p9vdeZml9EF2F
WXckorAE+AwC7xk0Ge+bvD44bDxVbZlp2Twbb7GGXRRl8L8Fx/9KpwcmNLj9N7Y4z30X9+CXUACs
jNpKAF485TmJYVqReHJPmXmzQnUVd91CBngjDHMbN2Y/p+VfKqzKhyEP+6RRI963+Vw9wFa9h11G
WMYuAEHvgOSzftye6s0v+mfs/7QWrp49EfCQ0TwvCtTQjYPj56EVQK3kv29H2VqzkNAHsABvUOhf
rvJgR5zBhNg6PDQCGHp8m53vlv9XRaFDA2XyYM9Obi/askmvxgSslI7QaAU6S7vHpnnXeDLtoCTP
psMiA+9V/71PhxT/Z3TLHF/Fg5ByP3W9rTN/Lh8rQHVs3aWd/wZe9YswS06+CmPgxhfqeRQgKJkP
aBA8RaX/vSDy0+jJvfvFP+WU9RaELu5CzXUhyfyqQhtVwimmob4U1EIbq2lMt4Uai+hYbHUzMOAd
AFU/VEvNn+XiLoIKkwYoEqKHv3ynlb8A2ALYhgCyvWciubViUQYC8h/ORnhGrNaS4RTIfiQXmZFH
d5zbWSS6B0H2ZAC3chDuwotahAuhg/XRbXqz1wjt9cBgy3TgX+B9G+fqYsIrJsTL4vb+WPLmarZR
oLZs0EdBd/PW2I6C5VxPslWZBAoznllDAHtq8gMQ3jQGS1FlcJkrkrLwg5gX9A0la2imBmgC+yEg
7+uLf6+Nf2wzq0x7RSzk54BraKa+4c6wsIUwlXhd48/VhwM1IHdCGU5QPxkBE74b6wBOOSougIe8
PZ1bmXVxhg2WQ9gEfHwVysxnf2w7IzrDApvTdG5nj6ShY6rPLRG9H3NAD78RtyMfNW+xURX6jCIW
TV+ZO19240KwMHThHAJXC++VFEgHGmUPO6Y2gyX5zwF001iM5s6pvJHvXsRY5Tu/bwak3Bm0wono
w1Dk7d9zUzrftRRTG1OHg/FMeVj+rKI6+HV7qjcugoiNGyBEXH1UgFe5ryQ55bJyDTD9qH1SeeF+
dDWH64vZmelYh3s67hu7Hz4s6JUsBjlQbF69Fme7L7mhwXoDbL87mbKVZ7ePxkOHfLRz0doc2lUo
+2W+beAr08m5NM5SfSKAQk3lnNEABUFe7Nx3thZJBE7W8sZCj3Jds7DmCT2IqbPOJgy1oBtfep6b
mi1wLjvX042khnn7E2hZSVdHSBMEFAL1gYT+bdE8gWNtnWCiIz8Ws2NmuqwjIPetvXbz1jyCoQgI
Bg5/H6qiL4OWUpjdNLEiY1iKSdG19tFtzDkjvtWegO9udnb/xhJZdLwxZUs/AjCMl/GCAjJ3zAUA
gzf2B3vQYPvPKGmUO7tuJ8xaM8OqhR2wcnDPoERfiogBeB8ewUnZWRt7YVYLHvINwqAuqWH9IBfB
9YcCbrJV7e4UcffCrBZ7NxZAD1NqZrCuCc59O/02eDsfyj7ce+lvR/JtiLL67mJT+/LzEEG1FjqA
CFYN/kBdd++NCtQ97ORyZ7VvnKpwEQIGB+cNjOzXFUc4ulSsrxiEC6gMD9Uwe4++J6wobrQmP1Xo
DfQQQP1qigEUZQ/aZvkOlXRjY4egT2MxLknLXFc1HN6LToKRdvECEJWSnkPmKtG6goLHf07DLwKt
NnY/AUhl86LLqG7j1nHiHPSzcbwnakdCaOtoRTFjsVC1cZS/un6xYKBUO12TOWN5RGOoiWXPLn5p
JBUPvhUqegQS7iwset+a454kztZ8ArWCOjXAP3AJXK0dtx3BLXDAkSCzOhrooJRTtTfArfWJrGGj
bAMjZTQ2X65PYYDw58GR72xTIZ9brNIYgqQknUzhP3elmpPKIgC6e3N1YNK3UgFAUmLOLTuFkn2G
2XdzgUS2BoVr2Hv7b4//z29bfWaOjTJEwq4yathH0/g2A0JxeyFtjh6AQxytICC9uq9AlyD3impA
/VLl98KElTHU4i66MD7/b3GWkV6dRB2of2YPSkQ2YJEQYz73dnuOav98O8zG2YNmCLDzS+0IXh+r
j2l7TT7DIzE/2zZolvQM89o4YI+N8+F2nH86MasbPOxrACCA+D6EKV91arRTyDFw5ZkZQ3GoUFrs
4YlpWYDGyjHBPUw/FGJovs8QWEqryLZBpnOnu3nSbRC7HfrMUNoEdRUcEDupJNxFexaW33teGzuv
1WWN3PqlqzUUzaVDZCCMcxv07CDKAOzaQSYWqEk6hNkEhDbnQzGyvUfGVjZGDxomMnDYeo20UKCv
uEaObm5Fv3nqa+2oVEQ/ZvYBHKzD1FZJv/eE28xVaGfB0itcnhzrd43hSR+NCwjJ/B9pZ7YcK65t
7SdSBIj+FsjOXWa6Xcs3xOoMCBBCEkLw9Gfkjj/O9srK3xlR566iXGUZUDfnHPMbLv09jeXKVz/i
6BuUGbmPelrfoWnrTVbllb34wiULoQRIpph3qCKeCzDKxGsC2IyAidk+oYEoa3/JJWudflUYemWo
S98S+D3UQYGBOHky/72KlJnnwGMhmhC8Xy25P7W2++7WtzdeM61j9/HrSX5pb0CODDcqlPD8f4Dx
YzS6w10mghmLt+SgSmy8jqYGXltfD3Npk/uPiTAszmEMcX5fnIy2/TjhQjqCUVKW8T0khFdqkZe2
BchlT7KfCGXk85tB1Pk9a5M5hBLn0Om14MtWRnE2X4PQX/w+n8ahf38fdCKIIWijeBvb5qMg9S0p
w9tC9t9aVt/qqb51+TVy9cWPBA8ttIggDY297+8hh0T13jiBasTdaNM7LBtpu46Hf2HAjJ4kD3d6
zAf0YZ/NPDD+PE0AndwVvh/OyP5o94eeSl1cmeEXH+fTOKcv+emc6CZW2KCCn/nEaWoLeVugIolq
+PbrOXdpc8JEQO81LE9QcD97HLvYTut+KfDWtN4zges8WiG7N4n98basucgX9KBn0MHMAObQ6d9M
+U/Dnz1lM7eELUbHkLZMaFQfRL9WEROrrx/y4n74+SnP5gZgVETxLgm2MDjedxXbN5LczENmAgA1
W7lGwr9NkaPpUgRsm68Hv7jkPj3i2bFzIoOUNnAxNtCySysyJWjeCzRXx+GVferaxzz9/NOcQdWv
ZmikPbHmaBoV5Qu8Lp7aoFknctpC3PcG0vVxYObKpnJx3/rvE/7n7X8aFhbVUI0sqtolKt6yRB1g
fZN//RIvD4FQAi8KMo3z+29UwpR8Wvrupi4CsdGklYeu1v6VT3VxzZ0o3P9vlLPZ2A5RrOJWR1vo
KzaMyWe0oR9s41/zAfn/zMf/DnQ2HwdQVqepKuYtFtxL2CC33NfhVjTikQTLTR2YX742mYKGF80N
/4LkGQNq979PeTYhzZSMAC/A0s560b6h3TEMPZxm18LdS58Ml49TafZ0nJ0f0S36h3yicd1aLN2h
T/YBDJIrsfulpeUjS+84iHERmZ2lCGDFE8CaEZTJBC7taoWywDf0ESj0R9mnGfUldmUWXhwPBpwI
j5BkQcb67/WljYU9PS3x5nB3dEXOF54DPuNFV0Kxi+OgOwiuBQjgwfr5exyYb6E3WlbDLoCczIzk
TlPvRXl9DlOqa3Px0kn9H0w7cGEnf63zPSO2pSp81MFaOj7M/fDSTOLGELkKluhRJugyjkfy6+vV
fGmd4alOZQx03OLE/vv5dMCSoWugPZas6L0UqWrVZKFTDGA11PRaa+CltxngDoyUSwzm/fksaT0F
fkhrgdiP+iKH2/iSWtZppMUZuZtae80L89J4cD5BMRy+paeK8d9PV5Mh0Ykg9S4cdNrCQYmbZdXX
6JW9qoa5tOFjM0SDwmmF/SOlNOpu8CFVMruZo1ZFmunVndtb3sPo0yjYvPcbD+GyuKbOu/T9TlkC
VIhOlqnn30/YqqAwmdA7d67foLP8FvTFXULIx9fT5NKLhIEMep5wP4FC/exFFj523giomp3XY0Ns
7C+R9M9wlrwTnX7+eqjThnseG34e6rSZfTrCYOYCNHPcjLsQaSRPiGxpgrSsHjnAOAO/dh+59mBn
69sM1VzEiT/vjH2w+mjlrQW/xNJrbOiL3+nTCzz9HZ+eqg3hQlIyym5iytQDsO1dxnw6bMJhvOZ+
fGkb+fwCz040boauLvyY7yq7LMsGvHefroO54yQzIZfRqhko/AhBpYGZdYBO9devP+DFI/Wkkkcz
LhL9iNL+fta40hLl4AUeQEm8SYAJgrVSXi7H0QGqh/vbfuKrPmxTO3/7euSLL/m/A5+nwznOINET
gDs0k99Db3DuULvUGZuj6l8cC0ghwEMATbHxP8QEoGa03VLijlVoVNPAZ1pgFGIczNBrLIGLy+HT
SGfLoW51OQST7XZR3+x8/lyejEET9DiPaD84fv3+Tr/rH0sP6pOTA/lJunq2GGotB2oitMRGEtYH
uphf58ZeSUdfXHCfxjhbCHHntX2SaLLj3qlWIbpkBTfBveoT78OQqfwXYkhA5v/7TGerQUgx+8MC
s2zXhWCgnFOCFnigfa/EiKe+xQtvD2IodNtCqnia/H9Pe9ozv6nLvr3xjBZ3Mzrud3FA6rWZhm4d
dN4M9WK7pLhkhHnZL/Vurptg5yTxD6ce38wpqLQJ++Gf9EX1jCnlQ9WNts81hdwubfT84MbzAwON
CtiZukNdpAZmCki526CevaypZHDnMvcObJyPwevEyl+KY7kUbBNLH824VntoPkuqVTwV4p1NxWsU
LB/gYb8gVYTqrFe9y5bZtB05hlPA1JQ6iFcWbTxtUA5ZYb1+61cmeUcdd/4ZqegG5Qxke1qw9fRY
Q35Xd3PqWPPo90Ofc4rDVk7JgF9Wyyy2kc6EJ3HaL/0DGv6ObHamTLloPuCUbko33Jm+fzXo9U/L
nrg7NDEXkALI/r4PyyQDfmhOAVBC0z1H15xw3G1chc8RHZdDjYM+bYpxRjHFe4P/GFu3SzOuRrht
w/XipY1qmqpueK0bqL6Dym3SEvB8/Lr6Z2zKYANYQ5la3e4liZ/RP/RYNG21qnocrCd4VVn4IMcB
zpwqP9qPbmDSgoV15iNkTW0cPxhW3BQ8eKtrwFg0i9mtph3EvYG2adGPb6NW32foBn+UgQuiejiL
PZ/LcDfVhINsJdfEyDAt+RKloGQ2a1ZU8QY9dPMG16Ixa/jc5r4TDjuygBtT+WDWej3QipGjB1CJ
3TkzcwXhFKhHTjxNWR10RTbX5pmWVjwQ7d77DpopqQXQapbTkeDK0BVOnMIF5r1u+jDtZ79f46p7
IsYZ/6SK+Bk5TbgBdQs4JCc2OS75c4YMar9KgJPKGo+BrjP6InerBRiQxu23wJEcI28kqSXWyQHU
WG5CvtTpPMPjpO9HmUEW76RympyVMZLDBb0OcL8dwj9a+G7GgG1aMxsFWdPW/YYKaKV4ApQiIIJI
C/t8700A8IhYbkCI31OlD0vD36HR8/Mw0WGKSle7atT008bk3celOQWR7dgVIdm67fhUKvCm2tA9
gGwPTebkbfpl8h+AdpwzMWpzi8nSwGzWRjc0RHstvNSBIQyrezUJKMXGEnU6eFOmHVjuaUCq184X
POta9CMOfvEjGIGfWCL22BVldedWDsOMbZReaxBxVwXHtgOoY5nHSYK+LjRw3EVRuY9gQJnW87Tm
ndqKubjlrvdKKsr2fAmnjMcJ2aB8eIJ1DUiS1MT9ObVlcqijwUmTtr8JifzQVVts6hFGobC2WXID
rHMaARC3HeP4IzxR2eum9jLekYMLIFUBklCKphm9Y2A/r6tYgVeqQgAX+vFXSdDjEZxgi7Zk91IB
5tv38294A/m55GWw8jn2EpWg3QCI9ONYxz9Bu+HZ0BAoQIvqt4jt/VK0HrLroK86Sd1n2rpPoYKm
SFKCi6rka2/W3sfoNg9N4puMThDCUCDiYgC7UiNnP10kOpIWRJUZaUdxy5ijjtSfvZ0LSmTmQV2H
MhiaAkjcLqsT7pgu4icOkzh3WnfPNLuvxn7eu3zkh6h09tBg36iy71YMsNIHSGVeQWU+ur6UDWxO
4w7d1KotN0vQkiwxHj61EnILTQldFUpXKfTZJGsk/SgK2fJ1JwZ5B9u/DNRTf20GIFdLFhXwSADY
Hy5K4A1K/5vrjSyjfT+8lQpTGK+gT8k4TZgv4R8vbvbKqu6lZmGSEl184G+xILMlc15pPd2Vmni5
i38whQegLfBIKasKntYdB5wrAkJiamW1gk4MAY6rUcMuandah4sC3w0x0YNTIPsPgFeTIzxnqzAo
jwaV9bxf9FvH2fewGUCB87lj88IWmFdQzLVyIDeGyznrhARMiCEum3Bqo2GZrbU3IdqOVXvrl1OS
jgQ7zjA148ZKPPtYjVVu5mK/2Pm56SRKSHHJcxiPC2xV7YsKvWVTxWJJh3Kq9lUk57zzmjHvRvQD
OiT8aTBA2qF9GXgm8El7oAhn2txPEvVqyky9obx3N7M/040Y4dw04rp7eu/0fmwRKscsctMZ//Jm
jOJ7wvgfBLivwICzrHTiZR9UxqzLwpErJ5igNAW3dz0hGE8lljoU+AogQCNPfdPtkdEKrDvpESwk
9+j4zdPcLQc1RH8C4W4XF3uTV41uXoNil4F1A7o+7dv4seClXc3o3cuQKamybhJhHgF4yqqBAfmx
VPmY0G/YSxwkILFMRTfwpyqM+00yUJHOTXmEQg8mHUFx14NXm3qgQYJS5+EMSrRe9t3oNGh6Zssz
5+EI0uKII5e2GqctpCbWIJ2KsPp7TeQA7elo1iEhwSYexQN6ci0US9GDWUIn025R5nVTIdZHo3oq
AAg59GGDjTGconTpcRlbav+7Z8L3vo7NCmIGsN2MDtKBoG43tcM3zU24cy1CNUh4Y/AVxuMUY+1O
/uxmPmePfUH2FW2GNOZht0/C0sniGDugt2C9GrsLCCnvyj5oM6dEoJeUXkaBUM49G5Q5tFsqn0nx
h1GjMoeU943Pvd9jNZ1+5pldpGL3vkniOYPMA64xpUETlGtWZqoAOkrIkDtu8Kdt0XPclc58CyTR
XpX6DXDQdyDLuw0wjDAlYWJaKeuV2aCUmzojWnxRffKxgNs/CrYJKR/4S9ijOWhuWgKgCpxMgGhE
v0vRsX0xOksKG+B21TkwlEeobDelBOMO6ZYg9dki1n0SibzDfoHdrICQOrxrkEhIncpv1kHFgtxz
p+V0LNZ3EOmJTed21QZGj/KI5Zxko+r0ATowkcNkAzB3F40coi/eE+1ON1NAWDqDwVpw9TOMy2Zj
JlgVzD08viJ/7lYJqtxZIxyQDlHvTYGOkjdRPyaZsgJ0LdMHxwYGi2spwRQFuemn24opw/HkYN/z
4W0KtG/aF9QCr4SkVGcU+pL7x8GXOusT/xuppjHtneBmcSACVr4B6ZixD44YL4uEvueh3+aRSEDh
dYajQ8c9aK6vsaq8zHArcVgS0GwNaw6R6OtVNXWYSEmh76GnWVboEvshhPKRfZsenbJos7aZp6w1
1YSzPymPlWTJszDz90g2zrMqxd7j/W819XetZOIo8fODAGshJ3Lp1zH4b+tGWrKONfq8mAucH1b0
JLAHqGZSKPDAeqvt6y36CpIM2vjirnBgABKAjQwVBpu/cxr26UTjrRrpBqFms+bLJNc4geNs4dOA
KzMR96I034rac/PJBYWw6IspEwEbIDQoYMnsTWxFvcHDgyovraNQpAb+q6Aa+MmRE5duReHmEJGd
SMiOc1uU4W/HHx+SYvqOv7ncEIHpqmr014xzb1KFclE+U/cIM/LfHgXicRIDqISOebWiBbij8D+U
7fEENgjyynNR9EC8etsoNJdOHe2zUtoC/XUTfYKobEqNDx1uL2HSlWh8XulMDdqtNc/QPwRUNRtu
O0ffDlH73BDS5I5fAwRNbLTrZgDoKJFvYTJvetBcU1vbgzfg3MOGLTOjipV2uvtwZNCsVH6S4DJS
yZ8NmZdsZDR6gwt5ARZuBRWRJR0Mn11/M1pu8lijaEJAL1gNPUQ/rRePKzlSdUf9JVz5lu8GXrjZ
Mg/RI+OjBvG4gOgqqkYED/O7XHCGxMa5U3FxQr3CbRB2jlFd3jbjsK8UAQBXUp1pBs5+nfTqJqic
N8sis+2QRzzCT296Hazb/Gqm4CYoi/rDdrB0SuOY2TzxhiaVIQzowrGga+V7EPWWY9DtqoE8WMcC
wz0AnBwIWadF5zo7hH/iGXGhTgOQyW9K2Meureu1aUyG74q5LzKZAPJcYMQ2axFmXi0tGOLcrCJa
Vt9tqDXu5AMQpbomqaCN2nF064IPBjsc+Lazo04W8mMUBVrYEhdQ7ZhK8YAy4/gC5oS/60kbr+GD
C4XNCF9OXJ477wAbRoh0mX4tZpw3IYsiXD4l3JJm4DCm1JdtDM/EZkk9YG4Qi3mgKIOqis57iv4U
tFaE44/IyEdEGnY16ukVJFo3c+AcBuE3zyDRv4ERE6wqBNxHiIOo2NZTVkxsTKvghPQNFo37qL5z
HTtkSi8Gmhy6t3b41qC9DFTg8V0hi5YGAhOxbhoKyDwa9bxwrg8u89WN0Rp/s8CFRaCLB7nDCasO
tDu8ZkyiecTdtXErmXmtzXUSvBeVATY3Dl5kwO8ER9MkIe54wyEXAVtYfLih3KEXGy5Xy3LfUSFf
9TI/F+bkZir9e0mgdRus/sGT7p1ycx/17A6U6mONlwq72jhY1Y51fzmmQN6t95L6dRomiPB6CReL
FJgORCpV6X9UPJ5+AIce8jSQxt5Jgp3uxoStwfqaBbaCUg7RT0sTRtO2j6nzw/ElYFo1dIt6pRln
pxsJDvFm7qq3ovcnewMOUYjItqXkhMRAG9Osym0xddEdb/1pTxf+RzcBpFYQm2Ghr0mNhmJ8F1zE
lcIOYOoK1P72N2ogrz1ZfvNa/UZSKe8B50Xoj2iXC2RU1KjUBk4gZVbO47JqcQMFGtkIfM4hyrqy
3Lcx6baOUQjjdLSvFQHQ0Y+fHI77PZbDd+ZhNoVUN9+hkz0dHvzoNkWyQhwxrlB4klg04XHwWL0h
Rh+lh/CsEdDgNZScQLdPhDawlmnA+W8JuuObaFtCG5PBmBJ1jQSMWQjDAdsZB5WFXtWuGzv8ZLUB
Tw++JSuPx0PudtNedhH6S8ahRmSEf6U6RR+myujMAqIOEDnfduFSZQyOoZmrFIENkQ/Ava2B+46Z
yQhhR1tFD86AXQS4vglUbSBxIbzy1lwH79GCMxi3iPpVu6erkTriKNtzFzfhUy4/B2ETsFwzYPXX
T60jhl044+6luNlOcXwY0Wz40HnhYZ6qW9lRk6PUWwIg7cFrIuniXdeU98YH2aUt2mRVlkt567uO
Sf2FAoHt6fdhnhfgxIMAJseuu1e4Pm0A0O9y5aBXGJootS3r4Y73Y5EtbR/h0qSSjNPytxqxu/Wt
QYqglt88B14+BS1yVzmY57jkJos8ThLhiTsWyCzM47xZ+hgx0zCwTQPNJFi/UZUWTqBWlA67miJY
HwP3j3C9ar3UZAdTzwfXK3RqJ/Lc92JMaRepX3JAylMioFzNFQXcuWL1OsbEAfN0KNdA2j1bQApT
6qBGUFKDXYbPB+6hsh86bbwCfve7vxhkIJrZrqaOeGstg33nkXfuNWJDgUquTXsDNvaTUM2zMvJG
dj4DYnp4hDtetw2ZLVbwtatS/M/OStIE9O6gHP+AKb4f6ugb+tkFLtWl9wMXLb2qZeKkhDdd6i3j
uC2GeboTiCK2HtP7gbW7ae7dg9TqgN7zbl02yqZy7uROJfxRU3Sj2AbeBGJWBzO57rqbwJCNqghu
zSgzRa8wg5gyCluKrVBm2SYTsjAt2qgffdYRTLjlJUjKm0FgqimJB+EFeesGsINFvSzpKJID9ciz
JCFfBQUwk90y3TAyTFtR1rdllzxUrd1PPbyBF79uIQZcZnSTYSOZXU3XhSjgzwuz6rysPD8HVr1f
1YVtB4S3/CBG+F1QnDRLSnxE/IsT6dTY5bfbUBdureWjL3B/pRZAO5YgI1uheRO8DZSlkZFK2UBR
qK4HglSp3z4mXs+QkWp1OgtE6HCzGDbIl8RvxkEdjzlFs8ENKs6aWZijVVH35HuTD7cGhi6JCmky
CLmeKMxw80DEv8pwEBlLPJvxZLhvdQ8HEF4aRIy4niDYpHeKA/U8ElqvtF+FGRwRxFrR4NU4Bp9o
LB7ik3G830iVTh7SkBGqpxvJ0VZYUg79MZCuM31ejPjGosl9UDFurj1HWjXEklvVKBuvEg/faBT1
A497OEPZ1r1vW/ZOO6XWshhBpIxail0JYnQIckg+QBmfYiUe5FR/aBLd+2bwU6Ql7meKmxIVidiJ
MRiQeRirVWIh+ExcAT9cULGDU3oAmfZHBTIXOBQGrgxI8D6EYTtt5lI8LsXwGvBiWYWLbjLJvC1u
qo+NY7otc4yTeqWAzUdITmYBDX8gPeA8rc9DZJKmewfpu5UQ9GPmLtv4aJNFRIRZUs3eIXEruKAY
CMBw9hzGCHdKMAb3cYSKjM9g4O5QfYslGrxN1iQwOhmaDfXkh9OHTzGD3WcBZExeuQq+t1N1g8uq
we+Ff0qAL1tVo8lgrfg4eazLGUKhyqVoNCoa833sGr7RTtSllURWmLqYZwltQgenoNhpZ6E4BJyX
U/d9NsnaSQEskkCpwgEkaNW0nsemWbUCngLSDD8javZ9geC94Ldu1W9xHD2RGs2HaOdGvjJExoIP
cj17+nmJVfQQjHBhQRpUHZBNI6u6maosgQ4O6VJ7K21sNx4x6OGLWJNiJx4zuCbe9RP49A5tKpGS
MLntS3DK/akfTvs6PznLsMwbmLeKLXsJVMQ3/8k7Kzd5TibE+LMemt+sd4t1ScfpvqT2I0RvCDBC
drd0CAxIx3fgHCM9qnCKJ+gflD6fPyLiu6uwRiqlU1bmSnctOP6mggE3e9HMN6uxse2qghD3gFXl
3KN0f5v4+K+YXg5F0/wmwVwiVRw/ygaWY2qwkOJ7br0OPb9dI9B8QCHyznTDT3j+7GDL0iAylPvY
l68qBCmgk16fJUlXrLyy2qP549lExs1L0DXzoh3W6JE4cgWzB8RAXU41Dp2A/xl1a1Okbwx2bxiY
CtlHMIhxURGZozlViBPfTZ3oOwulNDIk8TikdPE8hL8ICkFPpxX+PiF2TY9zaKTdhy/oCFCyvreu
aLdVMK8IMrlgFoRxOlfL3ozNT9zkN73FIgP6IKsSD8E+ehSwgdUvDtKNGUr09W0bIciOGoJssJbe
LYOZ5QaXalwqcHPdTo71APHvyoeAdN/GpF3WHZxHXDG0K1gGvwELy1LZtO/QyLF0auaDCKYjMqgR
UoDIhkgBQwl0wWYLDXCoBs7C8nbyq+ewozu/cu7t0n0jNVlu4F6ZIQjCncUrlndUlvxVO02bCa22
697RO/yd5XNNsA1FdRWtgEk0qCjKtzZA5OByxm+hi9rOhIwH9DrYWzcYzYM70PthEQzX8ciFjrnT
WzkarKau9xg2yvqOeOpY+vUbaF63ZpS4HneI31gT4Ca+DMnKaPZKmS7zMsbuPs7iaJE7SxHWrawK
3meLPodZed/Dzt+JHgtHkOnQAwOeTrFefkWjVWiARZtkRsqi3ITjeEDfb4f6h/oNoigkgx7c2LoS
0njkKlFPgwj8Z4gtBN+kMwhkfZrbpkTS31L2XMVLhegSXdnYzuNw7cX9qz6t0gSVsCQqkx1Yef2D
65cbqJER+dTeoeaw22nKl5on32IN7EMZiGHb1BO68tT3uKizrqv4XcDhYQVbjB2pWnLo2+S4DA7S
8w5u2qPnFjlv6g+narYOW14bHtwMsq5hGN3LFYFTVJrEXQvYPhzY3M69H6rkqY+8AhScqMz8dnms
0XIyzWjTL3pxGNXQp5L274zpJ+rZGfUp3FQX2CDcgUR0wPOLmzjuIzgsyRgvJmI31tACLm/6t+eg
UXIonf5mAlgW9hbjXhfhd6Il3l49fFOxLFbQjg2rJgiPUafulBM8oBqEeDWyEVw3p/COheYXc0Kk
EVtW5ThPw3XJHPFII1ulbiW+d6T5xqRRN7GkT3UCFZ8M2YvV8mMAmAT27nYjEEtkzCvGbOQIRRvP
w6/1fiCqfapwlUHIuC+kWtvRJCtQm1haDRUOEZziyMO+ToH72J+chdRc/+j6BCn3tgFX1nsN62Qd
hDGMHNAxjeAdFjLS/ikIBDkld37Uk9yQUImNHf6Fhx+kvCeggwsnT/dcKJkMTcdo3JEtgjFYD80r
VsuNwZXh66L9xbLzp2HOCurI4da11lCa9vpn0d52xYcYftvwraC7/9tAZ5X0oG3rUHduCcJzkKkQ
N1dkU1SZjf0OusMrT3VJJoB3FoXgNYB15p9JESBvYG0owAdG+RktqAPMwWKU7pUK7zqUy0Vedqa/
0pVybcyzN9mEyDyakfa7WQNiWqakG1KIL9KyuMKSuaRT+fxwZ2+SxIhwA49H2xHOkXlcGz+LtG6z
gmiy/vqjXRIDfR7q9PNPuiOoV3oO6R+kI3WYIoe2lkI+R1LcF6pDtyH8Hsvh9f825Jn8x3cW5YSl
0DsNaW2qA+e1L+wNcopvzGewj+rvVFKuvh7zknLl02OeK3+aUrojqDvtTYi21F08WfVi66rcfj3K
JY0fFE3YIdFID3OKM4UHBAWoBi0QcM/12L+xWbHneAp8HNNLsQrp4uxJL1k2xy0qJJ7TX9GUX5w2
n4Y/kwI1JcygnNmrdmHb3i/cX0/KwT0q2Xz9lBeXwadhzpYe5UjImd6EW9xjyEPluHGq1RTuJbrR
s0pAvfL1eJfQ8dBS/fe1nq07HqDbRgmornsuUJuDPRJjhxJpCKuGx5Lo93Cwa8iKb3hnt11/bau5
+FphCuMj1Zwk/5BQLgEvlwDfddcOLAcg+VaoGSqda+0dF1/rp2HOvh7ctjRbZFKhc6l0tyEX0X1N
erYuDcOTVvAe+fq1Xnuss8+Im9zi8tAFwGgu8x5JzXBi60Ff4Xv+R0J7rhlLgG10IQ1Fr9l51wpu
cqHElCm2VbKxT8NSZqw8OA52zvm3ti8vJ+uI4T5ecjH8m13008hn06azUiem0eOu5ezeRfGR+AI+
e+IKif/ie8QBdLIloug6O9usQ5x65Vj44y6ABAU1z1ndWUhAdnaG6ObrT+Zf3K0/jXW2W3dRIzgv
wRjjHLnbjBgSIb6OEBYj3ERLWkrqqn6chGMO1vH1IxymGEpnXts1CIMk+UZat/4o4cr4rGHGOKY6
0nbJYhcqMrToDd+HwZF/IObpd1wL59hNUdih+g+kLupScHDINDQOZjPzoqBZOxZl/5tCHBDlajK+
yT2NlDbKxiDqpAy2VzdTK9TvYVoWlLOjF7d35Z/aRkTlQLy4gIDVAexnPREWOiOwmhtQvrA+8sFx
geIIDFMtLvwLoa9NU+r1rKqohRCG6FtuneZaF8TlDwm+HwhGiObPrxRD44d2iZFGTWKFRG47/4Il
OSQumv6LXghMlP8d6GxiDj5fusawZVcnD+AXwo0XFlDh23Vr+ss7J7SNIEqebEzOCUkQn2JbCcm0
6xUEufABGPi77xpUQNHScNQujM+3k9uNkGiA3YUyQIKpcNJb0kcObnd9ZUWelsI/9oIQ5pJoaUHL
3TkYZZl0SHvRLjs77Ix/B9FFyqmHS+JzNRXX1sqVsejfF5sxGUhpqQ+Lk4kGOa7ZZRbAwvZf6Hwx
Xzx0mYBh7JzPmYJObdMmAjrfZi5gQKUggJQvBhGgMf/CAwcfERPzxDMM/oFzbWZZswX9yVuO0u0T
BNtBPtZFgRAVvtIvoAiSHT6Gyr0WfpxfbzwXPtxfQ5+9zFKXpNXz4Oxm/1bfdfLAwveC7+01LvyF
CxRQngAJn9CETnyOiKwhIOMkQqzSOiF8czknOJEqtrbz0j/FXaByp6z6NJTFqzNT9fz1U55O2LPp
+Xl0z/l7yjCKDPKgNEx9C+egK416DSoEX49xYQf/a4yzvqTQGZsphHfFTmtoKBVsaBFVn7a11iI7
WZA1a64Iqi9sa9hMA0iJYj8GwPbsfEIuyHiFG5ud9JF5dSu7GcCcaePmyjl4SdafwEsI4Rg4YYmX
nA2UzHamJ5edrfCGsYNbddU+e0rDTxiXt5gigwpr5hw6kQGlYLVA2EQbz9drRw71eOU1X3poqLLw
l4Cv44AX/fenTJZoIJEp420VenuQg7bT6L4NXXflmS8Pg0JqhN31f0g7s+W2kWVdPxEigMJ8S4ID
KErWaFu+QdiWjXme8fTnwzrnrC1BCDK6d191tB2drEJNmfkPM5v+YxgTyOGIU3d8CvKqQYcb0kLm
j/2Db7XBlc+4Pr3kMDCmEUf6xGyvOytucIwP3WnsO6xIOxOHXRRHD7EQAQrwWbYtjOxVBrSD1ncf
b5W+Da4kOGvngKBYIYwZwM4h9HG8dTXI0+iDq9JGLkbrtvRopdW02fKnid79P98q9G1VA46nxhU2
T/771FSW68oPNfPY1Jn1C+S59pB3hfQ3jQOpc2geA+QeVVhvBY1wcSX46khhyegA9tk7S65dbM5M
WVkUrt93pmMOc88b40kDjE9e1D+L+F9kqDaVICRd2KhUtBZTSwc8Bao53yTh4B9asNxgAnXrSi61
tmAZEIMCc4rq0GJfeIAeR8XPg1NUyeW5UHVKT/BXAqcUivl0+futJDQ2Xw0lVoLBg1mMKJI6LaEF
RuEJvxKpCLZiRkFHewXA67+IRCiOHQPu4JJZ0eIO5/eYHR41kQ9O2Qsgj1m/z825s1kHj5ejrS0N
lZMFqTyBYNjyS3l1TZpmp6kbxWcjNLaSfjtEP+3O25fimqPI2pUEQwpVJi58zm714x4Am4FtVJTl
7pSYyms4YCshGUl2+BcjAkdiw0tBcGL5ihlNuU8nHYvLqEnrLfSUehsByf0Spbm2iaL0V9EkrXs5
5up5xjPzv0EXr+A+rWEYwZZwu7btHvoIWKEY+ntfWHCsYdLq1sbsCrGPZNPGzQpFqkORycm3yz9j
dYIRrydzE/PdtdgQQimzSi1qNH4kunptB9ze0+3+Sha8FkVjpchkNeh5f5rgKCpAk/j4LWlWv9eK
vHaSWL2mUr/2tuDlJFDmIQjeaR8XSyd6ntexHp9ozFi60+sIQ9A1TFTtAGEhvIlFmcJLkZTim5QU
dBQvT+XafodppKIlhn2QvdzvqdePU1tP/qmw9fAuhwAHsFtpzac48MIfvjAK9UrEtdOMxv/cekXf
kXbhxwFPnW7HtQ8huoMaApPGkel7m/I1t421Df8uzNJrb/Cp30n4lxwT2dopurRHeuuLCgKg18Eg
qnai/YvzjBIiYuKQroFyL26+FgBAjyxM7HZyAetHHeLu0e9SUuVY4nYG1WIgEHX56ymCyfr4+uXx
ZvxnD8jyZ9G0eir7lLYshI9JdazA28uhNOO0nN7WD4VSPGBOsDfp2cvoarc1zd4k+3X5N3xeQchf
IblHTd/W+bfFuAe5RybP60pUdZJHPa4eBC0o0JPlnTZMV5Lwz2uH229eqbhCYRi2LNsIu0i7OGtS
d9BAsZsmAKbbXL+S8K4G0SkLUfnidbhkuspT14FrKBLX1KvDpCF8jul9//vyrH3e9ggPzJIps3C1
oGL/cReYXtpWSdl3e72eCdiwxrYRDJVSyrbylN5Kvnk0pPDKS3BlZB+Czifeu8cZfasI3jqZGm22
3ZAqmzSrnSm88pE+n5sMDUb5fxSeyX3nnfkuSjRYpaiaKnP7tnbbULmRMriEl6dvZdGhrcK5Ob+r
EWteHCJmY/DQTVBgzPN71f/RaNPGyOjvVlfirBRjGAxaHjLeNbKGlsLHwYxdFfD+GxFaxDlO2+go
cQNTmM3ENhbW9clGn7JqOHbo5n2vi6k++7h7AXCL7LTYg3f0o8Plka9+Q6hkOA/yvPiUbXdlW4gC
nVqYb/U3u5qc0Pa+FerwfDnM6kekSCKQY8TvbXmalV7ZgRxUKzdLAxV6GngTI0r6/eUoytp3RF6E
Iwylsc/Szb4R2JUf2YMbtKgxbQG+pK+FF+hvWhiwC5I2PiMYk9yroaU/a5WmZrt0TEFnZ6iK8lg0
wviMbG8WHds67CenlaymdXgtRcqV18Dn+wSpTxxLZpkyJMqWuUWHb0FnQq5ym/KhmM5WVx5ELm89
0gr9yqm+OikEERbrDfXuxZpDU7ShGxq0bqeDYdTLbNqplWm9SD5+u2PhZVe+wmq8eScpNkUHFAI+
rvHcy5IYANWEvlDp1lnykEUxVWkeH+PQvl7+4mvnHn4i/421OIJGVc56L9QlcDrIMYQmtMJJ/YqM
wrgpS/NJx8FkAwg/upaIr63nue/M25Xj4lPSb8RDNhY+Tg+IcUm33Ki5Y1rtuIEXCIlMBWIX+bG1
byevmOXhEFbrtfiACfmXzhiKs2cmjYOn87XmwNpuntWZ54cfqqfLbYYGgA0q2Fdd9Ox3qCrglpDs
lVT9Fwc/Z4WKXKWCKswy+wk0BZRhWIRuMujPVpnfw+bah5585SmwNhpUMWV1li1BNWXxlk2Gupqs
qh9dQDm3ZiHjMGFuBym/sj/WXj0kctRTWatIqi2F/Cy/DBqlrIXrx2LS+k2iitwGB6z4/pn7doSY
6gPJqGjIa1Cq7Cy6G5RJeghNExdy2D59to8s3Xq6vLbXjghq7ShR87ZFjXI5fMkeSjNQETmR/W+p
qfi/TBrGm27s2yNQZtUJuhQjkMtBV3p1WC8irS8wKJ5LhovTQpHzvjJ6LzrJNS1OC7bWl7qCAqbn
oeIUrQ+xGyLgMfOa8hiEOneTp5Uwx+o/soAIKpAnuvKT1vaajd44djQKDYOlhJ+C9GiPQk/pwkmD
zj3I4mZK4CZdHvh8xS+eviR/NpcgClWfpfhRF4/ElE6y68mvrQnUbfpZk3N66auouq1ifjO1K1CS
leUtqGwZ3FN4QX+6AqDTpQFIvvxUdBp+04EIm2krwphyzJyaFVcGuDKNpBGUDXk/o0G0nMYSQ7Zm
8GLV9SK1PBT5MNyC71aunIzrUdBtohbK4JZlGHUo6jIrPYkSVuqkWnobFf6VeSOrWvlWAs1jW5C0
46+x2Bmab2R+kumBW+n2KfMlx8/w/apKOCZKoFiHBJRyEo53cmLfTup4H5TmHjIwYF9TTZ1qmr4U
ZvbVJwcH75dvCzM/N4r1owJq5uX3du4FYDO9M8anu94fX/wJFJNuTwoqDcm+mRSHXNAJZP8O27lb
qwO0rGezyOhPvXqTwXKbQ/Y4ZtIpmPTXLuruerNAL2vc6TD9Ml88B513O47BHd2M3yKvngCs7Rsb
kfkx+iNnzwJ9XZTtTjl8e8+HbhmVYCO717z1z1o/NnuM62FdJb7T8mI0NGkv0vy1VpERAQSRBOFX
+GM7u6ZYonWveprfl6LbWLnqVDVF4+FP1qBIo2r1czZV+iZovVcPZSo4F9bvQepfECk+CSDr+0Sy
bsVoHEoOOLzYt7ky3hRgLGBdtfCm5HCTFFx6WggJDJHkfRvFD/R3X3sITlGs/NSRZKYDfAyDBoGf
zn6IwvLLDCBuw+zOAuw5ZsOxMizHK+OX0DYOnpKeuthzkrzfGQC4Jsl+FmP3vfbkbQonMK5TN67L
Z2nUzIM+1nTb+hvfBAmboR6xrVv7puW/tJa8iQPlh97Hh7CID6WCOaaivzZBUOOGnu0z1TqXRnlj
apVbBZrb9BB54fm4sgkppZUa7WiX46FLumOiyH+tAO95NTAOpt8dlS56GhDkyMs/OejuplMdu4nv
1VE+MYsnlMZ/4SeqIKWgnXm4nEotdZVQq2EyBzqsaX/vZdJPL6jNTTuYj4CA601gW24ud6cJ69u6
T15yK90nsbdNFG2bqylpt3Q/Wv19VkHpr2PvLYtpganRIDaQlO0SSm3YjDAfFOUvauDatoIEhwD/
UbKjzPFV/a0YtL2VF45eNdE2kCXqFiiowEkADyvt/B4OFOKhWoLsmZ7tID6cpzG/TRt8ZrP6txWq
3wC5b9DBcrMMoq5nnpFBfGqiBPByReXTfvGLGb/hm6d80N4G2CmW2kOWnJqzl2FagiXULKPQbSKh
PME2fsgqXyVQb+6HfpDRTGiOk9n+buC4O0HBVWIOHZ7oyU0g/zEbtdso8QQ9EhLpfvC0k47OSEli
swFKduO1YbIpFMpZTYyhWRmO3NPJraZOu0bj3Qma1a6DUymB1JPb/q0ylApGj28eiqBuHWQZgNb3
/qEW9g9UEoxNpTClaYgWiTele1VBoiTu3wChz6SVm0QfvyUwtXd4Un3XS1s91KWdHVE9yLZ9l6k/
QynWYDkouBIFTjAVbuQDblDj0oF2CCuwQsugf4Pzr2zBzLzVCcItXWZthZAKp2uy09gqv7DHTra9
nwF5Gs+i5i5ShztJmZne0ktZeBBFCpalVZwtbwLDD1BVD35WWXITexqvg1jepRXSM0kuYProb2bZ
ulplU3uH05AFJ93SvoS++UcYnSNl8OMi+XcVq88Qb3b6MOx49x7zDna8CfXRpBXaJ0G6y/R2T+ZW
bQKrjGBecQjEWWbuwce+jM14m+SzR1d0JLv40cDc9MrgsSqtv3ZuMYfJVtW8PeXHJzPrb6wcdHSv
9GfoR1u1bml5SPIGUurBwHgDasb4MEmcLWZkUsj3Xlp76pH8ju5b7Ak7tXC8onseIm3cGn33bVDN
O6OQ31g3h7qu7/zIvOllsW9VY5+k0o8+taHGKwdJCnb1FGlIKFqPuhf/KSulduqkdDDsPfkIG/Wl
ATGh/C688QZpH9cO0dRIYuVFCLgGQ38n1PGbEZtO2ARn5P39TZhx4yk5wu2S6iLrcEhbREKwKFOn
/BeNhBdbBpNvaf7dBBx7U0tQHO1Re0Nl5KfX2P85Qw9ZlkNgR+Wo7MBxV2OztYfktuUcYaU+QAwt
8LTK78xcO0m5jDvQmO9Iqc5DWtQ7Ky7w80JDoZvGmzz3v4B9nZ2HGza4/FON2b1ypp68KjtVqnrS
kzdb7+5Nq/pTR+GjacTIcSRcLzCZSk/dBkl31/X9Xoniu9L4Clo8R5sHVP2UIqKEw0CiZ9km9nkc
K5qEFtQkUBOxjE0sQPaksv4EeSjdCtt+Cqa83/g9uiNaaaPUY7pUcb+2anro/HzYxr32Fohm2jSJ
8pLKVrmpoBRJwQRFvn7TO+VX3U9cc17kmnZ8zOVew9MhcxCle8wziISSPDzJGvIDlIlu4MGb7DTt
a+N5N91gn/VIhwMf64csjP520IYBTz36drfL5WwP2bjdZKT4yGjcx7bnIAawzS3lOAzJWxlOX/0p
f+gU7UsHh8S0g6+KKPc+QMCNl3XQ06QK40RF2oSt6rT9HfoFZ9MfkZBEUkqSakxrIKmXMFxHKXzK
J2XXi+RBDKbDI/Zoi+ggQ8XljKQBJ7UnUSmu2X4vMxggLU+TwL4V9rRre2nYSKMnkIKA0thzuEFa
u5XaJ13vc35EDR02jsNNlUsxlVJzdMwIx+4Gwh7n4fADtBXEV93bRWX9Q5ZKsCnDzkyS5zIEc6fA
YAJNycE4smJQXvqqpPVe0bPfuYDw48Xy1yI1990QfYGScle02h1KSMXGLnCiKvxjmlAFr8x82oE7
RVSDbCAzuDeN7oxGTLItE/9NyadXI6d4bkjPCkf0JotScwuPbSYbfeli8xZpsJta87dGrR8ThEWL
wkCZQlY2Su/tM7+Ec5zcRoFxHP1gl0zRuTKqOxN/BJK6X3EgvtGCfhK0NTcw5M4jthhSEn0vJO0k
or/6pKKiL+/KdniGb+mBTFee5TBLdrY//SYr4B0TPGIUZ+0NZdqZgf5bHXLJAQ91SgP7q15p31MZ
7lwXHwU2a2iplMe8ICcMpOjGSP2bqps473MZRlZ2NLoU9Z1Av/W8oeJtqN8mFSpAuUbJyYM8VRc0
7ZvxqBo1fJtGt/aiiLayVeXbimfokJsoQJpcRtd0AleqJajJ26AHNIOS4rK2jqdSPPU6VZncgD4/
AIkq7y00SERdOrY+0o/6dTmpWskGSN5pBoA7M0msF6Ug6kBynCZ+7E51Ibt1wtOhRq73Ss6xNixq
MeTJwE4ofiyqt1EA5TjPWs2dkAVveCGhSe0Yfrahkdf18iYwrtVxV5JFoB4gMGhyWTRpFhERpTKL
JPAk17YLsTOkPNsCH8jPXLO/jL7QUegv4l2TeN1WbuVwe3lWVxJHBE7xjpoNdDHhW8zqMHWUIwIx
uLkeoX8hKfLJyo1uo5etufvnoagGYJlGPwbXr0UoyeqFCjWs3WdRfq5M/6+CYGZoXluYKwmdxjbD
1JuaIQCixXzistI0tYxaChbbt5lvP9IyvMXxE7mJQhzkJLyWQn5OIPl6moHz1tx9Xtb7ISnLdkI/
BcbmbWAerAwVDghSUf9wefoUa56gRVmBtg/tWEAsAJ+XO8Cr+jQtBy88+UHmoWCv4arXZVH7EESx
eLNn7Vqz6pqTVbfIyqaZ6sgojW8nktTbqOd4jX0EvKY87x00i4LfSl0IV6m7hJ/eMl9aa55lTw8B
dMndbuBwPZjZMO7Q6bTPPMCz85TxyC/RD4idDNEXGB5I36W42tv5b3sq6m9xrUgnnBiUl6GMy9CR
UzO7NdQWf9kWuUjIzjBipdCG7p5QMC8bFYWSVo3RwBOQibDAHPZlUsvfUm+Q7+Qs0XdR0ZgovfTx
j0rJ69sGgvMW4udA0hjpX5AbHLdDW/uuFZrdKSvSgn+LofT2vTjW3mQXZGlS+AVqe4LmHpCmb5U5
NMpmspHC3cjezOhMLMCHNs+lZLSTwyQEulmlNkRoo1tK6ACTxE4QALR1l2rNOE96tlV1iliRFDb9
tp2iqKYqQAceTbThpBddsMU/qPVPJpV0J+pq2kyoq8hHlLVMtLvEL9lPVbLD0PuGQyaaOJo0Dvsw
F0Xo8LfHQ1Tn5YPB6BQgYBG6fvHMdjYmKXBVyYt2sjdVji5qGaVwvz3rmEzeBRnKZhkyNxu0P7S7
hrcOTHuthnnm60eI+ySlcCJDh0dqe6x1Q61BeEf5X5Ua7O/GQ2QOIJIOM7CprP1QRM184AkjwQnC
Tu9BamnbEdmqY9pC5I/7KbjxUlW9T8QkHHSGlG1ZtsZmGsroXq8sHx178F3boAemPfvGOXorIYk2
kcqXxpDfTH1uQiCFBa9UwehA+h+HE3IP9kuoeK3jA+I4ZgZTixe29gqtW78VCmCSvPckG6Z4+7OF
BHPGc6j95ukmSgOq4eXVRkaJZEs9aYp55KpheECPzP9ih0l5V0YhIlJ1p++MuIXCiKjpPoiQMjOn
AsWchNajjjWmByU3k9pH5ImypyJqp5tMphu08Sdk8dquqO8U1BZ+WokpPXpq1x3EYCPAaKow6vPI
P+hqpezruNB+WtKQ/r18Eqyc2QiJ8A9Fq9lObv7zd11My2uRR21qD1JH9CtqxVPewHtEtP1KMXvl
LqROCnAW9Cx9/GXzJZmgi+RtYLpWinJ0qY6kOUqtOFjyNptCNKpT4FTvDnQ8wysFRmXltgcNJcTs
ug3IZVmWs0aItqSI4amyml56GQrJPqii5Y2JbqL1u/Kr7tlrE++EAG56p5r6LIsZicLaBEmd3kg9
fcN9B+gebRWV88f555+AiqQNGm32Wl0e+qOiIJ2WJqDrtMg80rbIUZ3MWhQ9pvjKtblyn+G1ppjo
jtHm/TQTE2pm0F18DrgmROzmex9+b7o3Y/zGgfcvRmWYuJyDY9DEJ0MAgIslvAjdgm/mpY8QShV0
Va0aNKrvXwm1NireOjNcgkXMe+vjGjYsqjKFBHAw6HhRlW1rzqp41JT04i3hFtlVWLFfibm2b97H
1D7GRHZHWHVjIZjsV8JtvLA52lqQfaFC5l3paq30Lflm+ETMnQ/xuc8gWx6iGcI+dtoj6iBamFHa
OjVkh5fX4Xoc2/pPP4NH+GIaUyTaSp/+tZuj+wBtfRysemsFufyr8nJEh71MRhD1cszVaQQkhV8V
YWGwfZzGUJ7KeFK89FQBYvYhHmr6U9PaPUmj0Brzfxlt8dFS4VGpGfXpmEUv6ZA40B5RhrnW7V9d
jrz5aXWCOMNX7OOYfKgQgYa637Htm9/KiBTdUEU3yTCgMa28xory5/IcrsbTYHnMAHo6UYuuAxc6
9IsGzScFxFdb3qnMHj2V7RicLQD8l4OtLhIN8JeqM7RPuIy2khXfwNfbbeU6fJaUnAiFb6LaK/o0
+EHNsUyvrMvVNQLkytIxBjTAkH2czyhHshup6MDVff8WetJzOmh/G3n4dnlk88dfvojN/wljLhgW
PhJZGXJ96EX33hccxbe1pu7+TQhuIkqUAnDpYmXUIaJgeZhgvS68BhEZYPFmEuru5Sjr8wUKYO4Y
sgCX68EeEBvjYD6K4QuqU5phOmPXXfkoq+sAcCMvH74KZ/zHjzJoZZcoUUcGnQ/HNvjqq8bGbHgj
dVdSldXRgKAECscJj/3hx0BdZ+Vy7cuKS157qsvy4A3Bjjfj/l9MGtgBcL1kk0BEP4apgrbg4Y19
wNhmThjEe7QlduPUXJm21dEg4UF/EIg7RgUfwyTojpa2RveiitCBoYRqg+9T3UlD8efygFaWM1h9
IDwwWw1SvMWAvAhWaYYe1dHUav975TURKVs47C5HWXnWQfpS5dliaMY3Lb4OagAyzFLddxV0h9Pf
eiij3vtkdCQaiBAM6j/foxbJqqzwWBLzC+bj9EVqkOZNmCRuTuqPaO8P0fY/L49oZd4+hBAfQyBd
r6Sm1oUnLy/tn3pKoZic3LsGSF5ZCNQTZIoKXBKfbQZ1mMdGVrbecZSbQxJqe0S/DgG6Lf94NITB
3Iq7AfzN8m2p2SXK2EgXuOiNnkfP+1rr2ffLIVZOgvchlvIFGRl3mnUV113VGPcDyo1um6IdnMWD
Bg1X96/QGldnDgdlsIFwGtUl/ATVjh7wjee7sQj30ihuUzPfDv41DsDKOrAVBerkfOsAhFjsHwqo
vdxAokLQrENWKaQeE135OKsjEYwCZv0MbVlcB2ZZWtag41polQjQNl2I4mRTn3z82i5/otVAVOZm
LgFnwvLUyWxbS8J5sal+WXlbaWz0Ad7i3Cj3UUwS//iQAz9CWQ5DEQ3U6qcvJJd1gnCVcSyb5Gh4
7V926SNVvNfLo/r87iGMMMF9k9xx3S2mr+Gt4I2ZBfGzbL9w4R3RYr5RMOji779gevfncrjPkzij
YmbTQCbRAsj58WDQhsaLpQy3JYvCANCKSSr9nZR4tNRNqpD27nK4+X/38TkCKkamisovJy1fji7Q
qNR0FpPY8WreCFXcgWt0tSi/nZJZmzZEzKg6IvZ37WT6vPA/Bp7//F1FQB38wQZjah4rtcbAAX9f
Z6rza2tkLQo8Wi4mKpCc54uLMCikrpZIRdxK9vEENXFOkBw9kHgSXZ7H9UCsQ8CH1MaXn03Smlov
Gpyb5mYtri3nRKmu1DZWVoZi8/7+fyE+vRyLQPIjLC9c4Glb+vYNoI6UEp36z+HgAsQ5tzlIcF02
ljDKdmyJ1MajqxTewadTVaAApSkljCj1cHnaVsCHH2PNx/67ZYBIstz1nrBdPRtqkENl8gVQve+o
Bap5WP9yw5t69pxA1nPw1Wx3lillDmIJkGZ5TF35iitTrON5/R8Khgn0crH5coxxG9EGFuKa6Vuh
jABi7K+FOl25y1bDAHxWaEJBsFx2MPwK5ZZQUs2jajXbUGnve6nFosO6ArL+/Gpibg0SGmVe/p8O
yLCOp7DT0+QEEd/6Akg1urPCRNmFRSPvEMV55VkXuYFSSVem8fNdTWBzHptMmwEvvI8fNS0sIxk1
hAea1nuSw/AsMguCrIfEAwnj5RW0svGwExT0aP7zOFxW/NS8icZEiRWXgukLOoe/R+9aOWvtc70P
sTiq7GxM69io7SOCDlgFqGl+mlt+QH5RTb88GmU1FjDPmXYr85Ka//zdfqgl9I3ROIadOmSDtYvj
0TiqQMq1Q2dS/aEzMjPlu6BA8RHbLhq+mhFNjwF3FAKLWVlm20lCt1gvzbzbwrfoMRCKx7B3Lv/Q
lVuRMgBVB65g0/wETpYz0xsR6+7cYLrXzXpjAVRK8GxvD+JqErjyidkkPJdnmpJtLQ9xK+68yldK
QEw0nrmfUuVZxXD8eHlEK4v2Q5R5N72beRpz6PPXKLVJpuvn38rsZxMCPJD9K5945QuTAHK0kpih
77C8KVDK0NQxjgKXfvnoSG16rw/jUUv14Uqgle3/PtDyvki6KAgxbApdI41eRUJZGsFyuT3IrXcY
PVeYr5cncPUz/c/AzEXWVJm0YrGMmtwikXZmmzpe1F25LtZD8PKZD04AsIvrPEc2LApGWIFJl+97
Lz+3svGPEzPBQ5xPMx+a1AsXGzCuwhyJGBOie4f+udHtRJheOZdXV5qKB+p8PM688I8rzWsjXnOD
kpwkWWz8KBQPyOPW+xjLuIe6vKbItsIynkdkUf2E9T63Rj6Gy6OmzBU8T9xqjL6rIT4sIGu3qYLw
dVpkpyC0t7GdbLUpvxWt9P3yolg5Jz4EX9zvVs5Ew+lOT0pliLtxKK0t4rgWTwk4E2qgaF8DU/y6
HHN1lTBaXu0zN32ZGOQytgpFbeluOU7d16qXAnCHkX1lZKv7eO6iz+bU4lM7AAeOFG8/1XdVGaOU
stlHeCzTP328PJhrYebBvjuWBgVMKTYwgL1T74DM/R6m9rMyJc7lMKtrEp4JFsBwTRBx+BjGzxQq
hNlYQdeJNp4f7zJxZBo3hR3sL0daXY8IwGB8qlOS/1RI1gvEEjqVXqDw0Hb3gnM4tjehaJ4Myd4b
1Cn70USmXH/NpOoK8GFlMi2qIBwfBtv7Ez1cNfM80T301hDcrpwGWy0wwxkoV9m3rhTGVhIrjneY
eFBk6Dcvd12si7acgsl0UdBAzHUSlW1sxiTDm2bImjcD1sOPVIq8H2VlSG9IaqbXGi0rW+/DL1hs
PfBsXQw0dnJ77Hqj5pn2J96yf4Q2bLR/zlWiTvZutIuDuS514fkN2Iw2oAE/FhkywP1Lo1zj968s
U+JQb7QVKoH28vI0/FobkT6yjkWfPbK9f2ki6DeVZbuQAr5eXqhXYn26P60c06q4jNzY58vlP33k
XXL/RomucfjXAkEko8zNkJjHxQHdylGImynuIuaIH19pPCORcKJQPWOXxytgsbXdZ+G+Ch+LN+aM
g/u40TvklhVlUqwjlc/qjzGQsoLk651Wx0TAV7QJ1WwJdnvWpXsvCaSDwNzuystE+Q+NalF2sMh+
gOMBCaA2ucgQfN+wQl8ePBeHsULfo17TmrxTrW7apCOn6l0Sjc3XPJoGfTuVVp7jSCDnJlYLmej3
1Ygz1lYeweZshJkAdRsToLNOZONktZF8IK2bpkXtUCjW84h9VLQtI2981PmkJJTjpAjqYNUEJBff
gQfd7NrbVJOlH12v2sAR2xYXGssMxh5zNzPCmDWuM1ePVb3ZUMgrJ0duKv9eBadfOpnXD780II5P
WETNKv0xHqBOBhIidVsaG9O5G+goYW09/pl6D+dWfOQ9f89b04PyEdbWt3RMrPtWHeqd3EsJtnJV
KOmbTo2QiZGCEDvXTi/GY2yhYg9fZZBfDXxjnsFne7FjF0nWYNwaWj/54MOsgNZOOKMl9ogVZIaf
XoNxawA00xyN72FvgIOJKisx9lOr6Y+FVMp/FAjWVC0GS3NwvRT1rsJGsXDyHNHRTRFFwSy0GJS9
E4+l+qiHBS5qgZ79mKYMO6IeOwB+YhtVAn4twoXHolWrfBeHo88AakDhm0K1Y/i9Y6GcJ902sCcy
q4dKxwjntozKRts22N0+I+c9vSC8BOJXJAKEb2H2nduliNjhLFobz6ZRUI2Ki+QeA6gOpfMo0MXG
q0X0B4skCemLcozqHRrIGC/2Was8xZSHUlzvvPxplMsA9fEQoN9zjz64sqm9WtYQ5ZHGX1jd0lu6
fIKsXTcsblYZ4BesMxervDIwlFSk3HdFbTmhpmMzh3hNdA2OeSXMUrRN0brCjscp5smKnr2BOeN2
mCLvSIlt/OfPBEqFFAsh/XJiLZvOWqklmVQbvivjAFe+QEREZ37batW/ikN/TAauQrd08UTusjCt
QzVFcirCA/qPSokiBpEnMIy8/Inm59OngwjFpP8faP7zd88r2E9g1BQJ8quq7/yho0FSH/93IRYn
buwZFsm5jWNLJsLtoIO2bM2/l2Os3fV8lf8OY75i3g8DJhvYQtT0PfnZVs8B4CobyexMO0UoBl6O
tXpdAf+F+gyq+VMCGyJw57MPi6MqR3vTDg9BJN37VnamPHel5Lk6LBLvWa2LatKyERePca/qg5y4
mlSCJMfryIb0gZCWi7XYKTera2Tbta0ED5byO6/EWTnv4zyCDE0NrLw8t5x00x2VUtponY51k10Z
V4Q91qZRUJmeQb8WCcRiiQcJZy5Au5RW8E/06TcJFoKaeStlVxLa1ThCZrcCB7A+CdbZsVrWU5Ig
qjzsvSnfBErjJKMJeeUaFmvta4l3keaCxLtFmANC5fiHy1cLw9viM5EOJ9Xrmuc06dHb57xW9iLB
yPjyelzbwu/DLr5ZNXqqhKNifFLQzrm3Payos1rRr0RZWxka+0vTWPjQsRcv3HKQ6jybLPOYK/Ud
JPRtIbQ3e2qvvM/W5vB9mMUckp7jiYBqOsoKWPCVKQ2gX5X+XYbvGHTu5Ym7NqTFxIkhx7SzqED8
tlP5qyiGp1aR20cb/MiVI2PtEwHWB3BOMRio3iK7HFNEm/DX8l3NS5xExPtwupLzr63y9xHEx7UX
RrUfUxuNTpNcpQ7Ashawr93syiotdoMo5Ss1nNXvNMOu4JJDYFuWiZQQw4ABs0lIFxOcVCjsmyBL
z75VvI2lch6wv73ymFidQzqCqN6Cavy/rPD3u8see7nOe/NYhwgORDk0zOjb5QWxOqh3IRaLz4zI
QrGTD+iswwGdmSTePW+/jYoEVVxde7asfTLK6jNARQPmtSyDIe5QtzCRLVfVyvF+Il8AcJPbpyZS
6x0GiMnL5dGtLXd9Jv/MEiE6XZ6PS0TuolZtZMpudgkTOA6aFjogJOFa7YfD5VBrEzmv9FkHABzW
sgLlTXMxJZ/ikzRC585VGO1J7dc7v7H9TdSWP6pi+H055Pxtlg+Z9yEXG6CSTMTJa8jcnqB7Np3z
2Nzpxve2fs3CkHLblclc+3iGSt/YsqngacsRjnkL9i+zQ1cqbWfCzLxA1sv72dtX5MOuxVkMS+rK
oAfU7x0ljg9A/v2jlqUTrkXpGQX2p8tzuB6MuhR9TxK9/0Pame3IyXNt+4iQmMywCzX33OlOurOD
nkw2o8EYbDj6/ya/9KWKRoWSdzctZZWNvWyv4brnb+NxutwqW8LHE3NTjN+kgFYi6yP0aa5s5qW8
J7I7uDzhxT9F6Z3Lxdi1ygmoCBOk1oliG3Q0+D/Y1C2DF8yIvmGIGeo+UmAl3yPVodM4xEw8yQxV
14CG4/l32wFkz1YmYGkRofTRddyJoubNIRmJ5oBUhSk7WiOuR18b3lTsUaMtW6LExq+7DVR0W8Ak
pFP9gpMi3vb6B1jaoij9RVAAV1n4udmJRDoP8e/aYSfTN9Kbvg7Ew9B63j737TWG0eK3/mPqd5zk
zJ32PRUdkao4Zgkah0p3pwb2o0vNU2MGL//TqH5T0c5MuU1qdCwshqMHyfhkdB+UZ8SWDp//3sxU
rIYHGrg5mMDZkqIgPanWhjphC6E6HxwKCMJxka/cW5e+EU4hJC5wQUY90cyNdq12kKmA2y6BpwCK
BpmLYSAepDbdteLCpW90bmq2+Ull6NZyoNnsJE5yz+3hE0nHfW/TJ/BJ126vS+crSiax+8HBczGD
l9Nn5GWrWpVNssvNFp3BhxoNyNe/0NKxgJcF/n+UvQNFM03t2ULwSoDg/Abbq0YgaDxwLZxfYzF4
5g6yTZ5/GCoQjW7QekCtb9ctL+WVAzCVAbrDqeS7c9cmwEoqEjNQRztAQEhoMCbKZ2LoJ5omG2Oo
HtKhjl0q0TE9vLRufWcEYD5L412Y5tZDquj671lYRKGJbC6IxJjqD3EEu2QKJRaIraac7pzK9oG7
IDs+pG/X7Sx8VJSHTU0bIWBzOKkuZ9yvGRSrciM7ds7Qbb2mqk7GWK+9QBbW6YWV2TqFuG5CQ05S
JPRSDQVjyp9N5st7u0C0CsI9T9cH9XEZIbeFbwgeNUpIPnhpOhREQzR1BA4y33T+jVmCD+Dke8t6
G9fqEz9+KNROYZ/bwI+jgnAeqB1LVg49qh0OVl7HdpbskPWKuV5r0FgYErw9nsI2XsLobpr+frYz
+hwFpDaHlhkANOZNlgPBYzWWvoUOp48ONj18TqT5cH0aPx52U73yH5vT389sZsGomtazEcvKP+UQ
bnEeDG9fq6+9dRDpWmHH0jwixo+sNY7Vj2V9SQIWXxvgvhQAqtKGDfy/H6WtvbKvlsZkTThXMNOA
IZ6nErykCNzUxC1QO8+sZTd289XlIXR975HLABM13V2fw6Xvdm5v2hlnc2g2GaL8/lgdNZO/ErP+
YuXp17Jz78ggPnXZsLLyF2fxbHizZZI47ZgM2k1PbkPaZyl6ua99270lJQScro9szdRsdVjS7eCv
B3YaXHQMdegUPQ5oDIPgFtMrb/6PTgqldmejmh3cQIkZokoyE6XG7kmP7qYN/l5v58LE/LaTBOPQ
A+pRHG3ebLVbxKAXWmO4Da1sZd5WVsT8sjNR9xXh4UTkqSc1vbgr7r0BqpT8JzTKVpb7R8eLYYHn
hk4hOCms+cvlV0LOQkE+qTiaVhaP+rvBoeSEviSUuKxYWhzWmaXpG54tdKdobZNb4DL7prj1bPYI
nG5cCLVPKd1zuvLqWbM2Lc4za6SsyiEAKuhYGdB4SvIM+CTmZbusLmwohnN2A7IN/fkPK/5siLO9
XODdbdktTY+Koy1P/CyZGZNwpax+ca2fGZntYBPnfW5nDZSDrURvwXHwnkVtuf+jldnm7Zq2Npyx
Aj08aY9CWruiDb5dn621gcw2bRdYEDcc1HgcqHHveOWxRnPadROLLuj/5grAi8tVUGZV7XRFgTei
CjYMMK/OUDEujitLe83M7I7k1aMPVhcAJY0B1VJaZ3WU9ra9lc6aeuji6XQ2IPtyQJ5nWHZlDd5R
WqaG2rZTbfxaOjsm6+FWhKHYmYnf30FlaThen8rrGwpoxkvL/QBuaTMJGNbud94+lmEeO0ixphSd
JO72uq21+Zy5ilzYIzBCRXp0tHPTJ+VROt7RpOSfVgdSMNMbzLTmeFgQUJNMVel4bH3vkKrgybLk
a1fk+38ZzR8zs29WU8xaI3FTh8hALNo0zul95yUrg5l2y2X0anLk6OMmaL9E6etsN9kc1diQ6Q6O
ZidVupGGPf4UYGSl0dgX3qlFzc6BOg1K+BNqoOpdoyzLXnmdTd/lym+Yn5F55aZNXojmiNyWG8k0
yyKt/+ke+Geg8+MxG/KaORUEthh4D7ahD8DLbAaex//y1f5vPn+Hn84OEIALLUG60TgA6WtCY1y9
eMq8wWmyYmehnOTiw83jWD5NW+ANCTupANKnHgSJd1bY1RByfvFB9QP/eltq+pAaRg+WnPd6fZjL
2/rPMGdbrRgyjycFOqYgfxOTAWg152difmn7H6CurbjJteUxbfuzKS24R0DiCIYDg3RtBmKtkejD
9eEsmsDiB1gbIkhIsV6acEJuo0AEqtQk86yN1zf+O3Vbf+Xds2ZldjjaVWUmVU3Dg9W05iu4OdVt
roRaudQufpoJqT9lR5wPiHA1JgVElnJ6JLbc6vS/kn46jszauMNat8HiqXJmaTaeWplDakjPPSC4
7kSZDvepl6DeVO41654zK7yt8rXizzWbM3/VEMgEoSghOBQoOIlDt4d6fDXGtSRIvGdkV2sbkWO+
ub4+nMnZzlwUHsgTphkRUsTfZsdYMdKEWjmUZLMBaJ7YUOBs7ElmjgEOUpW2e67yBlBU26kAewzG
dN+lot2b8AIPeYtKmEj4dXlDS9O4NwFiKCJ0nzKxl7I3x01mSv4KAh1/M9F2cM8TIqHKmeTK2jQA
xtyaKCP6aVWjhehlb9jffCc1ixgtxv4tGQJc7i3ALNuYIYYcREqC5hB1XemylY24cOm/mIRpfZ9t
xCHvDUDXbPSEg6Qn3G9qNLZ1/wxY0u76dC98ZNBcAFXD4wyCk3MWOM+6kluaGGguzA9gI6VALA6R
YdMXJcJ705CP3Bjer9tc2JxTvmgSHwXdGcHIy8ElQGsiNg6FDD3W/MXJhxI6Dk5prBXyLGxPtDOC
r4BkMzbnvEWHdzkqhKA2cgizPoFGUX7yOgT7QFCTfmtGQe8frw9s4VaEel+0oqPeHU/yeYQn5Sz1
TeZVJ4cQg4M12uo9cXmS7kZJvbWE89IaObc28wmk0TwQdkpPJafdYfS4dXKZDDZlKUWE1aM+Xx/d
0jl4MbyZQ8CTSVUaPTHHPk1uwF0CdRjM6ZE8Nay+NRGc643gAe0EG7f0/rqoGeHkPzPrzp4JPBQ4
AgHIPDi1/wSYxoOE9iq6f1auRysfcJ4+hXZVllRTxs/UJT+alajv0VfQnvrRzVdmc/HrOVNNDC4X
QAjNJjNzEa9QEGQ+MvFiGr86N4tckGGAzb3+1expaub+lPwxNL/yaezCQAsxHCu84ow46bvUflQA
xfA7CCB34i3hKDuNme0LhRByayZb2wm7V0uOzY8CwgeAR/oSQgE+JD3LmDhdD3JZAsd0AnyOPGu8
BcDCDPvqKbPbVj+imdFsV3bWymzNr5QSTVf5CFjKMZf5qzsGD6WNZ6KXfTWcYiX38/v/ujZhs9dA
m/ijyj3KjmntfkMP46b03E/cxmsK1NgikJvSKO/CpHh0IZRdlP1aRmjJbZ1/sNkBiFQJZbUCNkGg
qH5P6FgcCuQSNuaE0yt5uodeZrty3iwu/LNFMjtvuqZCO0k9aeJWxV3eV59AHmwgvjmsHWxLvh8Q
K2KjPhtJonnwdhwpuHh1OBxLbUR55mzRlbC/vuIX5+/MxLSWzs5OtB4BYivc8ShsHQX6SSXgIN/Y
9BV6PyvTtnR6no9m+ilnphrfEV1Qq+xkOM03VWX9LuGlcyqh6rE1a5HcFtpVW6sq/uEWjQz+n2mc
+X7kkG1UIgYZkPLQBxjb8Iss9Ob6PC4PDgq/U6cY8KBzD9X50NYtLf8YZiYo7w0NbyFTqQ+hUUO/
2ErC2DZRryB9VHFdt7y4GuHucXZDgPZDC1xNeMcZ2r0O6HW9TVnylZvBMW3dlYWy6FSmSyayPiFq
3mYbLQ27Mg+RgD9YQQIQJomJ/w7p2QhRu5V18jtQ8cGnnJma7a+AurbZlMjMMc9I2ghUFGpEds2s
L82IwzJwxvSro0zaRAote586XSkeu0YdPPq5MHiMpFuHejl0DYA3nvelfBy6UFh7iDPUp3HwAC/v
8m54BknBRiF6bY80RriBlrvrX2ahpgNUHwCXph4q9F3P727K9WTle5wcMjyAXZff1xXbAlKzkT7d
dWEQUYqbqs33Zsm2I/qsLLKmgLTkQqZGPzBrIcb+AeKWDwq4JAqlUukhoxDpGstwy2gKFvz1wS5t
gHNDc0dC6qYY26A4ah6+ksa7ASbiPm8h6O3Udx1xX2Tdfv/fTM4cCnjqRLTaGIA/BzOUEq9EdTgV
d3XvQOnBSKGQ2lGgrogqv1y3PO3m+QpFMTCaCcFDQPZ+thlQLmPacoKaCy5/BTUH3nuQI3hU9HGw
2y7GbjEB3saLrPWgr7ayQZam+tz6bH8Qju55DeTREfzqvWXKk+7ErRE6pyzw9m7ufwN54v36gJec
zLnJ6e9nvhtSk3UbAnl+7DQazKkfEf0uoDNw3cr0wT5MK6D4wHuh3Dqc+xjbTQspQDI8ZtoT0SDG
717WnWQTPvWdfG/0GkxsYXOgUxOZbJQWTW57FuhG2wr6ByAJfgx0w2IPFY37HpHNw/VRLVtBiYcF
vUtE+mbLNEW7a2MQXBdqO1RRSYdbp/NW7uJLzw0kvQBZAAAbuoLzyzjouyXuENAEKJv6sdf+naXr
U4i+axuNasjjP3Q22xWW9wIdmP+uj2/hZLgwbV+ujUDlAjGjRB8tSxRvws2ljq20saCXE6R62A+W
1a3VhS1sAbSBAFeN+k1gOebVKyrMlPBbPOeAyu42tcyzeCgaqFQ1nbmhff69yNXUnIfIyPXBLn3M
SYEtQL0oaufn8wy6UNkGAe67kKnZ+AwnCf/7zlsIyaH1Dzj1iU/54WGMczYNMmZAcucuQ/lI0jy1
SsZN/nZ9KAt72sdVBQcTGiinXoDL7+ZKZI5QVyGORthV6NEseCU2tCj5EFdDCMGF6+YWZu7C3OyA
cIqA8gGksEPQBZuG+CewCFbOoAX/cWFittPswZIVyez0xIYKmOluA52LHQK/aHhTW9knK4+fNXPT
Ij1zirUqskQluDsPg73hCjIeMmIEqkD21lp7mS6cOBgaBCTBvAOMdF63VHeW1nlWFWhBob+FNrLd
6KGz1hctNMHTxtmRnI03TGFpFpiFz9c/3tI7D9sMKwXqbKA7zsNDBWvLgjQtPzITml8jqYLPGR+7
2GVIIVS9hl4wmisjjT5FVItB0xTJExWzEETyldNvcdn++SVz7huIARniZYVz7C3/wXXkXZh7UYby
w+sjXjMzOxtQ78esQaAHl9cQFWBN+UDy+jiq7F+2BS4RqJtG2cIHwtCYprxwkQM/ysA5MShuSKte
ie8vDmWqLUYrMYpB54WMg6F1xTuowBqjvh0sL1Jdtkn4uLL7Fnwyfj7KGfHYgp05McDy5OBUlQJ5
uboHPzwy0HcxtCQKx1MIfRQFkvnffyJc8AErA5/TRBT8cv+lig+0FBxURruCRBqC0lDjbpK1VOTS
2QqhMMTIcYF2UEk1u+3lElpIlITG0WQQNbNz2WytktCN31fiEb3SIE4CJO5uWFpx5AkDPh56vzd/
Xh/t0mvi4mdMDvbM3Qx2oEC7RwhnkFB71HXfvLtmUe4TOTqvddmhLQOL4D+LcTzQIOBy43Dof2TA
y0Q8WAUTLZz6OKMQDPcA5UXpybTozn5NqLLK8JoSkqqyGCM/lN0TWqerTR3iPjV0q5fexa9wbnB2
fhhAdxhgRY+HQst+LySHOo/KcsK2lW9m6FK3FC6kRpsyRKvdwoFyG6T/EJqDhN/m+qdYcvwgfnuh
bf++CcwWhNnhL77I0LpbD2jr8WrK34iXlT/A3HwicogLFxD36zaXNvG5zdnXl1WV9MTXaB3uUsi6
UQhDlOW7ydAkeN3Q4ofFxQblJah8BpXo8sPaOPlZUnXI03ke68ECqJuDYwzo7+0KzwUXoMj8tS22
ODhvamPClQcX8pmz9TvDLLWljKPqc+e+px6JqJd2n1Lir3H51kzZl8OzZCA6TpEIT1LtRl2Aisui
g6ZjYEpjbZlMP3v2nsFT5s+wZlOJ7pGmIiErTl1OTA5NMOzeCG9hCR0IAg1No0cn/dbMsyZHp5Mm
r3Xi5aiWbABGo8z5VCinpWgQKOuTUTuBug2hnVHuS9NOIPM2OFDAQvfwSwe1r8+ytfh3Uoeihxvg
7X0uCfmvDJWxN4VOn0t0UkGsTqAzPwoy5RwIKmDgMcau/1ECcATFssTz4L1cWR0t6KRkUeOo5CdU
KIC3kI0m26b0859d6qFLisuKRbpIbb3x8TMAEQ1EeMIxM5Y3VaIVHJCrabMZw8x+LDgfPvvAO3yz
FEPG0WiN4RVcMtZGXIb9l075xX/NCEqY4HmAjKTjF1YEgQb9lUEkQ0WaCKPZeXlStvGA4iQW+Xhz
vNfGaB0bRfU3KKUh4whp4L1Ow/y7nTDoTGVFIb0oIe0akHPpnDv/qrOd6PeM9sql7IRqU9PdFBBl
BoDNQW1WTIJB3xYK8bMIHdHZ0dDK4ruV/bm4qnDkoeQbfJAPdBBMIpDRkKo95m5mQKQ9B1kFzbuM
OBGDSt4R73io2lSqde5FVUFiELncoY8VtK4+B9Ix7l2Qrb85fWZ+ziqaBhtghiXZhG45eIiD2ehx
GjOdJJEn6XgvZQE5UVBKhpOXCuvAQ994HZUaXoK+Kh5DZItl5A+mudOGxBmUcNzOQJ4XEJ8M6lwj
AS+S+mtdcPaYDb4FWbqgKUUUVDJ59C3pb2gLSFXsc4EACjWzFxT4aBmb6A7OtiUNre9yGMWDw0Lv
3a4yk8Qgk1ooO6pso4x6Lq2frLfcZ9qT3IN+rZcP8aTH222FcJo0rkGpvx3dIA+iypXuQ0E6E0FF
q4RiS2gjOV5gktac6MIJgY4bNHPZ6ISbZHkvvQyWQSc6hExPSHvoSBFRbKsg7I8luOt3BEnOe5OX
YmVlLLi2c6O/T9CzIzlxyIADCN2afGywW+WDYwAKaMu8XzkiFh4jaFBHPgIFthNPfvbOSkPLyzX0
UI99CJHOhBVf+mz4XDVYdYa7sx36jdKOokNtjXi6cDZdGJ69uJBvbAo7TKGAHtTlW91VbUzcHMzs
oWafchcyx9f32tKM2kj3o8MGESnIf19+xkH2dkCrFuXl6MzZVxrgGw2I03E01D/EonC5BCATbJxJ
lHpmqnOr0WwrIDJzVh+bpH8kZba/PprJMc2OIwhDTEwhxE0+wkyFpyDpKEoIGgTAQXhmwaMmpJ+v
G3EW3ON0HZxqEFFPgNja5Zw1UIowrLZAaEYZ4yMwCZLFUBXN8qhgUBpyWZs99XiFfOZcEOsubdLc
eZKmEP2zNl3cJUFCz34ljXa6jZCoUt/0/jiow6BS7w1nmYLcog4GHE8Jtbd0CNUQu2YPQkwtk+G/
3KG1+dCXfVh/8qBMcYfkQJduQ+6Vv9BuER6brHDte9PWzAU4okXYNhs7ywIQq2JvJSRyE6DwRvot
b4fiS2bTrsAR7NF0zY8v3efPJ2r+kE0Tf7qbu+aRkgSnet5A0jWC5DVWcW/QYkQQTRIBcVG747vW
HkE7orSB0msN2OY9rqBGuAGZQKy8Fpc2N973oHiaFlix8wK+Vg80L7IOES5ocLnOU16SXWdDGAVa
ROmj9gkKXlaoHksL07UsaM0AI4Pe75k/KYPMr4Kc5iclGxGRPO+fhsyRz9dX5pJPRiWHhSZszOqH
bKrEYx6uzKyOLXtp7R8U6bi8gbAbj+1BrnjIBe0nBzzKP8YmT3bmiwNiG+ABZOTIFcTQbxMSClA2
eA59McdQZbItEcdpf9bEyvfAOqmnjtpG0kSQ9SoPtiPH8kvJUpMfNDROdCRtMb5cn44lX+oC8Idu
EjQAfggzyp6g6su3KdrrjXrLi4pvqeu0k8LyuLWaVVzBki/FO32q9EHc9gMMnre+D1o10C2Dat89
t34THPuZ9j+uD2tpLSEw6wGZjk44pM1nEw+WVyJTqODUOcoyoQ3j7hPDW8uGLg0G2ArkQkFewIVq
5uRSVMib1RiC9VgxO8a1FerYbVM8cnSYrbQuLCxbhB5w1E5EYyhbzTdHC4W73PLSU8p71YBNVbcn
z2qZ2uusqUTUSc/7kqRsTV9hYSJDF2llgFVB5PzAPfWy1B+bEZIhkDp+CItA4T3dqZUDdtEIGstd
1IFBRmueSEvbOglCWzhHJzMOna/3HCCVv10QrgU3NpWRI6X0odG1KRM8+KoqhZA83xa+u7WSZMWz
fFwNQPaAZoJWJmRgPgCQ5Jg6KKJFdoyrdNeWxt7i9S5xy5UA28fJAjoCkHxItiGhi6f55dIuSjCO
BtoJTJY3QjlcD6bYQPvQX7u9LhoCiAgwTmJPClmXhoKiLMN6IPmpCUvvmAjL/iRQ27S9/mE+LmwM
58yKfWnFRSloGWatcbCD/NCIewfNqyS/UyWKOOvd/2Zr9hIfoDef1hmKjwGgq/Gihk58n96jyPl7
69tfe8PZXLf30blOY5vyw5M+zQe+jS0yC0BT6CwmIoCcsP+aGsWpsgl7g6Bi+f26seXP9cfYbCKr
1sZKCFQCYyNENuxTGwwrl4KFy8rlgGYTCK54SXPHAQDf0qJAW0nioMmYJzr0Nm6VoR+8qOvhUwKl
IRY1tSMcfEsiWCSlPSKU5EJusSSBtxpjwSK5vNNe/q5pbs7O2VFok5naRzFeEcaJ8+Soz2AiAl24
mRg11+f5480WtsCicMDPR5Bq7onzBvtlxBP1qMree88NxI8C1VVP+Odki8Z2P+56Wxw5tc3P1y1/
vJNdWp69e9BVm44VB1pY5NU9QtT3yLUg42mxb1Up/Kh1rf0wBDdVa/66bnj5u5+NeeZzwK50cz7k
HMSF8Bcp9bfEbx8Kb7gB5y1Os/yO9MG+4/XBrPP3MewPAjCW679hwbueT7s3K2etZNVltgciH7Gy
x8BvdoVmz8BRvFw3s7iL/ox07vSggmi4pIDcbQqUJpjYQHymsYW2emPF763NqTfbr6lrMU+BAwRR
CfVut30ftcTdjBAGds0vuLcCZPqFFiilzMon0hibRq2difMpnZwSEr+oFQD5GIUP09/Pdo0qx0FA
JFweK9KJOyOpqy0SfOQhGbvicH1a10xNnvLMVGb0AJ30Kjta6Itw+3Db+tC1HYaVRTI/TH6PCFTA
EGIouPzNsQTGaLIgMdDP7NgxJH2pCrcgMJwa4GsDnq4UWM+9+2QMl1i8csETR//+bFOAcMJxaeHB
gZrDQSeQ4FTd85h6e4vKFce7NH1npubM4Qy0iqRy6wx8TTcWxmsAAmwhx5U70qIV3MAwdegi+aDG
2w02xpRV5gE+/JahuyEGNuANArW7v18MPsq3AQx1LMAj5hcLUxIotaBaXGayRRBnkKc8yFHbmnjk
9bqppQVxbmq2ydwEBUZBlYYH9Gkfe57EVtm+ybx7qLN0Z3dy5Qm7uCTORjY7H0fIcROHQ5dQ+VlM
7EeGit2q/V62K3fAxS+FJzJARcCy4352uZ2spklJVqM7I1Pp+Ny2bXYDXWh3I4XHNtdncH7c/V7l
Z6ZmO5dnCYOAAHWP1LxDD+tGj88EPQw1QdoEcUUerLEj7GmSzg/z/28R8gDTcwdn7Gx5FL1ZOtKj
xlG3KflpD1r+TBggGltvNLtmy8dBvwHYrB/HgvSffEPk7iYfba53g6Au6NiuVZaxCVT8S9GFICQ2
lkWtrfK4a0WpnZSfxiro0Yg1GEMQZbS39lldV79yxkMkW2qxRjFZXhV/BjRbhKGnR+hKZ+zk1qkR
awNBHco6eRNCsjtGOczaNdda/mZ/DM6WYcpFhg6GFDliVo13OhmEDz1REw1RHa0hqyXaxP1qtrLB
AZePRROlkH/bBSmiThGAjO7OMEWYHSDd1/tRrTGrkTBMidz2YPM2KrmSGcg8lvt+fa3ND9/5l5/+
fnFKGFU7OhpS76kzRnjXNoeGgvT891YCghaSqY7lo/BFoPPK62hiHOrCNaM8MOttR9i4Uha0tEXP
rcz2DRrnfXQHWMlBBQ59ShrZx7QBiNROxFrB5NK0IcwBlTaTIHA2P4hC4YJJDqnII5Lj2U7rFtlD
AKVW4BOLVqbqI1wYUAcxz842KWTwEHGtjkMgd0FY3cnQ313/MkvrNkDcG0hsCBMi9nj5/aH7lrdj
wNLTiOrve6eC8k/EQ8O3d5Poyw9kn+tbOyyKu2FswGq/bnzxg50Zn37c2eJTKSp9R8hcAN05tZd/
J+NeWGsqP0uu4HyEszsDTexuTJsa4bbS9/Zj0acH0+HfyzJxNhl3+c/rY1r+ZshcAPIFePFcepEp
hXpsvNmPSg5RW7Qn0aiVW9DSCTuRi0wEVqYazNmIOgGwezJk4UGJuok6Zn9OTfHFSPUT78Shr/62
jGnyEWf25vFy12OGyRGRAs+eRaU2I+V961EMd33iFhcDEiQW7gcAas31D23V+77bjcWxl/3nVPvv
Fdj5KKM3V+wsfqAzO9Pfzxdd4SAFroCC74t2D7hLGvle+XZ9LB9qZqYpwygm1WfEplCwcmkktKTl
DjRkp7wCG98usjaqAVTYFsACnpTuoWstjP5rbWp1J0buxQlOj5WVuDShU7oJ92VUIKPb8/I3gLgG
tL/ZF0c0d8bIo8QgwOEK+w/ziVowF00wMAFgxPQzzuaTpdIwhEBuDg+ZLzLT4D63X65P58IWvjAx
c+xeTlzwN6vw4DVBCUFCSm/HskjuNBAVL7ZT/i1pA18PSf5J+BNfDpUxM6fYjKNUo/DR/pWx+zA0
7ikfnxQKVVaW4rQKZteuCzsz/9cWGWd9EAhU33gsVir8DrzmN18x1MTb6oRKlH1Cq5dgsFcuswse
ZEoSIhuJAnI8p2b3PXxIXTMAwA/heFP4Y0Qh/mQcBv9E5YqvWthtoNYhvzQJ96JWcGYJNf5Elgb4
P1UT3HtKoyyu2F9fHQtHGExAjQ4S9YiaznngvCdGUxutOqYOSn3Es5YiAoGKlTTy2C2p85UjExGn
pe92ZnH23XK7KGhi6eykUqbYvq1l28atZJA8aVl3Ii7z2dboKamjwgrEuGmsJEhPtB3FS1+L1tzr
mvb3JRudMs7Spv051LKuo7EIwRn3C/z6CuW+39nQdRuVqMKIe/R7vhiUASLcDSbukwwlABvh5Jrt
eFkFQeylGj3dRsIhwpK2Xs6Qlq3KFz70aRN5pJIyEhZ0npo2s2VUe1KqCDzohsQMqJ8cMi0kAYve
R2R407ioaWIeEe+GIS0WjYGXqv1QDRB8rwVqHyO3bBSPhnAQTVzVPkeDrVP5MYfayHtakwGPsKot
q0iUBmexywNOY6cgAt05CcIEZdZ036mFV1XkGijSum9oxRFZ96l716O9KIgrBP4hMhDWwDa3rU/a
x0qVWb5p6lqRCHWh0rrRVZOiDKIrINKYoW8tCnw8XaIWaafHjI5+sLeyqSuQ80kusjd757sDLkIS
c1mglaYvHeepZUNBIbLD/S/CqFJUVzGRvUz/ukcpC7HiinHrFeUwOYka29YvbVdmX1mWjVbsNnXR
xU1osa8NgdY65iZJURVO3TyZ7tKmvzFKr6imyivvvSIGnqitEtWPEc2MdzhBoKoBlaGbHsqRJ9YE
3kvaoK97U7RWcK8bo3tNRaVJVKYEAAldeShd4zQYfQQAAyT6hdVLHXlFERzcMCFF7CvD+q/q0Oe5
pVx66TYPB+uNJAruxff6IN9rEKaiEe2fNwijN03c4JPmG06b+oS7e20h383Mn9zo2s+eECCreYpD
EqG2E+JFQZmFTx6YudkpyAF5gZKNGNiht60qj+t2tPB+ads6IqNDi6jJXVrsdZuhcwlB7OItMPvx
QRK/+2ojzfHsWkV2I2H6dnRc8TOvRPuAMltOI5T29DiyoJZ5w4Tp96ho5tDbkaGT3SIh5j12YavV
xveZC/1dVcgbOxyHNDYg8/JIB1K9hz7VdwLdRSlWqtu+jnDnfqwTsEi2iW7Natd6NSkiqxBlFpmi
8f4zgOq4Me0xqSLXMlo3YlmQUCDDcwfdUAEaBCtEVz539VipWMpSjRsBFQcQkMxmeJNZnprPCbOh
jita4h2LsFLioBAx+94ICOZEjerEr9Yuq3yTsbyqbnjDVRZVPdZ2pIfM/5FCHvA5LUy72BMUEOUx
BWA4jy0joTw2wRbAAzqsLesQoKXQ3hRWZf3QRTK+Fk2IIqvBz4GLq+0s+GWxvGS3EFBh3wY/ZS9K
Cx+FUDWOgjhMG/u9LhP4m9pv3Ee/R4XGs5OFzIdsaW15W3QLo7SjFsIvoySkwM9ed9iLx/mZ+5xf
jiShGp8KlF0qIto96AJNNvITAdbjuqHFkwFBDXt63uAUmh0+XAkLo/WcQ2DyO+TB70sPJ4QvIjv7
CsHfZwjZr5xFiyfDmUX78jJkQReTt1RA4qOqHgOdoTPxn+5bKB+Aqi8a6FANdmlCAvPkjaQej9TO
t9j66Gddi2YsXQ9wMQkhCACAKYQVLk0oSL0UFQuQc8IVyPza0E9qeGy854ytXFGXPhDq+tFCMGFW
PoQ/wyANfAuv8yOctbF1cuveFcErYlT3JDcK0KxbuStCf03xfOFmbOHqM0XioWD6YQqLxEAND0+g
59viDOyTrSyOCi7s+uqzFsxM+Fd/oroAEDwPujp61PgVkMgxcEAjJkaNpt1WpUz5bTtYOWqhnH40
T/XQQE7YLmuERpK2T5JDj7sZSoy9qhP7pgLWK+5TYrUozbRxeKHFoLafVn7rtBVmV9GL3zpbuC4p
6xRqq+TQ02dmZlvTHv4fZ+exHDeyRNEvQgS82QJoAzqRlEiZDULSSPDe4+vfwSyemiCiEaPNmBiT
XYUyWZnXOFP9ktVQl7mSkaqmM+6KQ2gr/Z494sYqQGEeVO1SSlnId2+XGxzXbmy7pvNS+U5MSBGL
Cu5wb4/DM0qb6rRHX3nHqSK/fxNwlb+NiMu3Awevp8tFatoFidMxG5C+aYO+dTiVA2fU+/ouUlX1
aEmpcQiMqTqNpFjP1+d9a4lcDn21mTWgK4BMKL/JPgZHidlwO5e+NTqFYKl7C/J6MGOtYtkkgloh
VDwiq/ezEavTYHUnKdQO14e0cbozuWT7Ep+TWvnq2QkcPsDkXDXOcv44CR9zXTmMSuBkww48ZzsO
AkbgV5aDcHW4q6gucuXmCFWXTyib2e3UAU8/NMXn6+PZONKpRmhL7xlABjIMb1dn3JSIfWEJ7+VN
YZ6sSOGGt6xG3+tObn0ddHYMCNj8Cbrf2zi9GAxjbpmzNwpiajciLwojOAt4TVwfz+bql1FiR5iD
nua72gRc+bCph3k8m8ZDWn41s87RHk4/jVK2a6SwEx33q2wv6NIrXp8vfCX8XmDwYhm6jP6iSlCo
UR43fYrlS+BrOCpqc29bbX/fQDM+1pN+m4ZS8yW05PIs1QKZWQ3xa2dlUjHd+RXLmrr4FVVlDE1T
+da5T4TZOitzoFgHoLiz0xn96FTiQF7cIQjhTqlR/vQFI/3SdcXsmlpU3JiRIDlT3oW/BQxK0KU0
xLu4mkGgmVbsCmkx/+rCXHGrqC5PYRgBxFeCES9PQMzf9FFPcmr/XXRLt14+I5eYuL5UZSR/utk5
eJu1L1oXtTeCEfnHvo/l45wH05MJ2u0DcCD5l17M4RkiQQeaXY8cxS8SBK764BcOZrVryoDUONbQ
IoHF+hUHTDCMwNrOaZAIuT0kvnFSIWb9UOjZ3Ou5QtrfpAMGHywWu06K5ucE7OjW16XgbBV5mdoo
9aNfYYko0iDbG1B+zqU7RQh6N57zCCMS5XMsTead1YCx1IradEazJ39fMJh2K9SWnRsdtvd1rql3
WPDWJ5MeZ+2GuGMfk76e7rNGGfjbyTghE6PzhhDE5zpGqN9WwoQnrFj04he4ZrI71RFc6bAtEtrz
Auj3usE+rS+M8c5PE+NDlKoCj9hays+Jqpc3TT+bR9BnpPDqrCd3ocgd1sR1+8yzK70rh0SCIFFE
bkeG/9ClksxLrh3q+2QMYrezcjJ2X/qm9Wp7YGc+qZGanyh2dbS36+CjT4vHGwMgBOI8CZ+4GopT
YSShbxuJOh+mQE+drDXyzE7Hnh8+BG1xN+lCxq6Ovod+op8yf4xPSog9ZsmxfDAqXXUSoZ4PCZQL
b/J13j0+xiHtIAuQOOMWw8pYeQhg2bxWPjzPaGrbl8bH6FpIxV9zoLa8dqIwS47SkE/KAZ+awnBb
3qiAcoBVANfPx2OLMuhhFvwDKi0QtRVSLN2a6+FR9Jv6g9yP07MiCr1uB60Z3XVamd0nelXREFD/
7aBp/dS7hZ8PX/TMj78YSCR9l3sh/e6HTeqFuW7+ViM4bvdQ7C1Prir9VRIiqjC6HnO8pIkwBU5V
xvroGP2QPxhtQiUi58lxtvQer3pg5OFZt4r0Q5EapuBUnZZ+1+ZOPKbTWNzT0WnmU2xQk4YdTJpq
k+GFihNqo/qgK1NovRRjUtzT1dLQyRUWCcSdE3QrYZF1mLYgkjSWy+rqqdUA65UF0j5K5C2n0rSC
f6K5Sb7A880KV646xXeCphA+1zIPyhN0GKGjuDEH0QH6YoQ+A9oaEKVE8Z8kG+hQ9Vnws5GB9zgR
B8crqyv9ev1Hb/9m+lXUgk1LWV/LUgQ3PBa6+KadKnohQQsLDMPN0U1LX0ZapAy0f5quTOxGpu5y
PfZWORz9xj/Bl3P54tztxyJXxUTQvWHwyeviQLTVmr1oF2FanhTfLNyoXazA0jq+6yupciV/VzJt
8/DHIx4uMc7jXLJvf4QRG0aSzrripSo1Hvx4ipANJ/pivvMI3Hg+Mdo/gda5tNygLayGotfUaIgd
CtOqb0UklIVHUeyl4MafDW73NhKTnW+8mUIwMIO+oK4jLvF2hLJWlGKqqoJH61i+nbQiu+lm6jGN
FEs7j5udUNZy31980UAqEqUNwtnzEcKfPim+HIb38ZhpP1q8knf6oMvvfpc8oLRKE0ATARKvHgi1
jLBsqObIf45C3JzDuDL9DwgCyvQqa/p4MbgITjlbzGV8Y5MWRpFN3XDUdsrmm3vo4nes3g1KYaix
UdHGzjVR+FBaRnYcGkk6SK0cPIYZ3iwLE91DP0U+Xt9Bm2t32bYqqdPijPR2ukHvk1JPmekt7+UD
nAbxWdTC/4p4X95FJIa0m2ldQkBZzXMQ+4AkzBqfdQn3Rt8WsspRFxvAX6kf7iVjyy5Yf9TLYOvJ
RCimKifB9OIuSBxzbK1DNGRgGydFcQGV9adpMHK7MkWfcluOvCCgR7UrDmZmRDvIgX+Nmd/9GHq2
wMnh6mOD9HZ+U1KrLMmU7KYcs+8QJkjv4MXC8221kr/2JYC2t22ulK1TCuxnG7miILg1gjB+iIc0
+5HFqfwykug0x3Tukoq1aODCJSiBpTjTIFiarYzIF9qi1WQfe01tHoMiGUS3mibje1YhalNjdHKu
JikKD3Kd1Z/Q8NX7QxJIzU+JouwTkrDmX7yh1AW0QhtZx3Jr9bbRaqtQJrFJPGNqHW0+pv1rEqq2
XHj/fflexlmd//NYJaIULiJJmUzWpRyCtNo5kCR160F4GWS1RxrYqqk+dPRcJ6u6lSKlClxEAKdv
UTglpOuCFj4GQjNpbhl0yGPUOd2Vuhyy5zS1Gs/HZeFJw3o8daYsRWs0s0QeY5zgT9WkaXfmLA7f
mwjatS0KuVhS4BfNxzRLeaxLpnHXUq16NYs4Kt0o6aHaZWIDIltIML6PuvYZN9ke/dtp8tIyS1W7
UqcSGZkw6X8Nflo8m7Np3fhCnB57sVQw/MBhreffCqXXrAmoHDXCnPzgLMx+S2KW38plBuQSpFpp
ODTl23Nn8X+wMZoXb6EdI2Q/icYEKGtEPl+brPZI00KvXK03qv6QBsrAedpJpelEtJAlN6s05DsF
1axypDSyEVR3nQQWZfwuvi0wNY8OWV+GPGe46b80gdCrNgIn2pfCVISTLKLZ7+I/jwaGCQjiNTCn
KbKVtqzuIjo+I/8uV6DNo134CG4bxZ6iqcWPZu1T7amTRIwouE/VjzbrwDM0gfWc5XL+y6oj89dQ
N6rqBFFtOQFKQ9LBmgJTcFHXqjOnl7qidyRfmB7g6ysfAgqX93Vt9igRpe3CphYqLT/X7E1k6hK/
Nx1lnjP0z3tTpzOWLFRp1IhbXAAUE3vzMfGjhhtlGszTXBTBBwliFjhvy2dm0lxSSpvqWPl7GNrh
e086+jTGanhr6Yn+1Aap/ykGc/8NzRDrlHW9rzomnHweG5hphHaeSuIvc+rr+pAPfvePNQb+1860
1HtfnMW7WpQKz6gzSTqq5VxMt1EpDC91MLDSzNTXbyCvWTru6+j8h5lOgb4aqzQ8coRO2kEEygwx
ZVTpVEt+p8CzrHG9p0NUhIGdB3X/sZ/7PN/Z3Vu5AHmwypVBeQRoxdvDs8CIx2qLHNlXvMGnYKKv
MLgZuvzXD5GttOoizJplzVMWOIOIxZAe6s0xKMToewnX7wgd3XATMatsJRalHX23nbH9W0y5yHOa
Np+FOQNFXZb3Whs4nfCaBO3O7S5v3YWXQ1tljBESpm0pVb43I1b8sfalgOrP1Gkvo+LzOPJHYUR6
ZNAC2Z3HgOsSrEARuFavZRwxgWT+YOrnTzg/BL9VM/DvIWwLH7qolHrHr3oxPeAfmkzHINOK3rS1
sBRf/TpIDoUkqOnOzb43ZetLRUrDbuYd6XXUyMRJcmFO2VE17oTZXg4KfngSbkg8x96uurAVzTar
x8oLxtIdxO+tdcKW2W1DdDr0PSrEZjA0d6CagTx/p/WKYtooVKIgnOtZm10Oz/hQxGr7qkRd6RpK
AAVIqf6rjeiSjgHQ4MG2II7fEQE5P30zEHQBIlgmnysKMYdYqmRXR7bFvb63tvJLTefRsGjosolX
mZ9YkgAIKGJ58Gjuqrk8dcN8uh5ic1lchFjle0PfIXAvdWzffkwfu0IrnFEVhpNqdcnO0tgcDRBt
hQ8FCGudzYXtYExkNpHXRv1RztUnmoA7GePWUwDA09LcgWBkrieM756qs0jbPq4kobMrrYo8zKx/
ZGGBQi9A8eMcZuG5GDr55/V53FyKqMqiiQUs9B0otJebWMT11ffiSDEO4xDVTqZm7UNORdPpAlDW
Uyb+V7OcZSnyfmeJLJYB73RXR2uiXT5V5nno+tyeojJ3zIiGsRXJ1c5S3FonLHZRERfO6DtrVlEl
V+wCtLejdAhTd9Dm5nve14li+2Jf72keb5YmQMkthGwL9eg1mLKAjjN3oPlv/LKKZzcaxRmub8kV
7HTxEDZuxtMTyTEUZgJPQHPzrvUp8hyqOEt3qAxbI7dQJkDvgsf7uxNNV8eqzPoZ1h41yccql+dH
QJ3o9uBx8xdXNpsD/u/ynH1H/x0zS6oGynSeojbNLTam6Q195capsqn8cn29bqTlCqydhZ5r4Pe+
LjyB+wfHPGaJ18BhGNpjFIzPeRzaWizsnDAbe/JNpOVYuLirjVprwjjBpQ0TuCcgUWfVx3DdoLxv
y33sGunwbVCM8/XhbZw1b4IuH/UiqNKbo9QHvEhFPFs+tGbrv/o5tLzrUTY2/ZsoyyRfRAn9QUga
bTbOafhS9D8M2XJgMrh1P7mD8el6rL0PtvyWi1ii4YdZFMom7ZHEiVIDaYyRZ3hj+5H131M6anGq
Dv9paQ2tC6m6GMHhzfsAulgZOglaVbbs++WB80V083L+nmPIufNQ3Nhlb2Kucq00nEu9MTr9DPb8
YUJBug7nYyPuUdU2FyMMfpS/aay/A2mj21xKzVCOXoaWyscZg+CKuo0WfpXauK9OAq+oD10H9s0x
9S6PDte/4eZ6+RN9DdnuWuqAhQ9Rrpf9zyOUHJvaryPnxkcMM+4RZtmpjG2uGUXiHEWjniLVKufr
lLridsA1eLasT3kPIzUIXlg3d5rh7+zyze+nqGRiC3rDWBc5S2S9RyNoFC/zjUMuyvgYCE5p7IGU
Nr/fnzDrAqeRzHWPb2/hzdFLkP3QW8CN46feuEVVzeFFu7MTNo+Ri3CrbLaWhiGtonz0aEy2tAmV
9oBXTrkzd5vLAoVBGuYSrfk128Msqwj0JIQSJdFOEm/wOHsZgMHPI9yf5vv1Nbg5JCw0UOsA2qGv
6+1F5COca1EtpdJxlmMLjJz1z/UQWw8ndHnRPFqyZF6eq3UXNKT6o2Ah9CcNRebWETAWe4qT8h9d
TrLPlE3nmqakWr70U0fHQ1AB5KNMFpnmPTzcDjhc2ZjjnYFFQXAIq6kAVxdLmf+YgN9XbWolDS1x
fGhGG01rLeMhIwm6nZS5qtk+deAf10e0+YVwYZeRV6UMsoaehzNiRKEIgCzI0/wwYjh1nPJW+TKJ
3fjoN6hwouSW7dwum1vqIuiyFy5OfLUf6GQKUefFxajdSSQ8T0pTmvVZV7oy3HlRb26si2CraoHS
kywUSAJ5Efr+Tp9bAHT1TmlvMPBoXSOWpFOVZmRciF7uhN48pf6ENldNiwJ8Qp7FALIK4xjFqT1K
N5p0auv/KiROtsyq/P9HXF9rdRh2RhaDD8cVZEiWHsW3LhXLVxr/3ceqFXZ2webngwlEJoco4bu3
iDnNVmNGlumlWasdUlgNh67M9CcwC/rfXJ4XoVYrpQOugMy8n1Iw/qUygxJylVqq76zHzSVyEWW1
RGKhSVJpBNEvUAfp9X9CKomSSb+4+46hiz0oO1zvzZOKVz2vDt4B7xAx9ailWZQhUjKnQ3u3gGVd
scqznTt58zNhEUAVYZHDWRNlkiEQcwFZknOkCLddDXQAgPx9G8mfrh8hy+ysehmIHZFWQYWATLXW
zhM0PUmBnCQ3hhlUVE3V6qkTMs1VBUwELXEU7wa5rQ/GFPZejd/cf39avAm/SlURM23n0mwT2Msj
S1Ay7WyWoZfKe2txazdfjnM5Si9OrQBBmbiqDXpiUwLc3Ko0GAlZ6fMcrzPLeM2LODbd63O7tTIv
Y67WfxUZ0hRpuE1CmwU/PVkvSq4eesV8VMTSMeLpKxXcnUt7a3UCqMOcg9QKb95lXV2Mc+6UKVZR
h/OQY7WVSj2FUrqzAban8k+I1TdT4RSYUI4bDxmxR1AejpIZnpTg2B0WO7tgezToaYMCQy5sXSzu
yqjVszRF3SiSe9GOW7H+qglTdbz+obY2m4QA8CLvzh5Yb4KCsrksZyPeGKZ4Txfop6EOj2ba/7we
Zuu6vgyzmrgmhW6chL2PiLxenQNL/BUZ6qvmazeYSg6O0srNzsA2V+DFwFarHpKN7sNpFbyoTSM6
z1ru1fGYYENfzY4eBvPvgCQHzJlR/MXtKUmKZRoAXxD7WOVa5TC2SZNAFdb8qT3ps9m7SSwLn4s6
P2iTqL5cn9rNhXIRbvnnF8ueNwoizEZVeVKJEm1m3dIv3Xm1bM/lnxGtdpaYDJjVqVS1NFZ85SJP
WNc6qLvPUai55s7C3zyWF2gG+oQ8XdYtfDXIemprGaChBvY/sEAxlm788GVWLTuon+LGskHi7dzX
2+vzT9DV+qxUaFBlanZn329fVEh/KtQpQ0BQIE99iDqIN5ROpwT6XzxnYPv/f7CrVdpZclzSa1U8
K+2PhZQ/icG0wyzc3uF/QqyO4jyN9FhJLXRG9Mlymdr6UC5VQqWS9wzet5D89BiQfgPrhbbqOqHj
kTOo6RglXo8J7XM65AKKU7ANiwio9sAUO23TKo410wvWmhPtfdURQD2fE31sDuPYNg6AIAG6UYF4
1/V9srmIF3ovPGO4qutnVjQnYSal1NWNID8pufilVuJnfaofoljw6LmflKpU3esxN+ceOQcqeopG
jWO1ceC3ybPaS1yD8mMDbFHQ3KTdE+bdHJiCgxvaoBZUjVWQqR6KtitrC3fhIQjORSwav6ISyWxb
iJCrPU7B7H8FF+h/lcQKl+e/GeKf6KudExuQjmsp0r0pDJJniRzDUyRFgK5Jh/t6qK0aNP/tn1ir
3QJTRUZ7FavhObb0D3IpdQ647/rJl6bZiXsLDXEaeqkj5sg4mYHyq0jHaudHLON5lzVe/IbVdlKz
cipibJA9KfY76gLRl7KAMYqloRXzEL4+4s2zXTGhGFHCUZG6fHu2R4mkQiyNaBECTGvU7vc8x3/B
k6IghQIlmja0S9asEiAzU10PFHD6WHicRZzAFeV8fRibK/QixGrOjDoNNb2Q1fMYZjwotW9GqD1I
VnMPnuOoT8KdJs17fsqbUwfPGQKTtuiSrqZOmmdYjYvkZW0UriBWd3VQfbk+rM3dzV1Dvikj37m2
PJL7lA5H0MZeGucP1jQ/5+1swvVUd/odm5cTjRPAqPCg3oGuZN5DVaviGpWkMrzmQsO+zLRGN5OG
6gYWZ2wDfQ//Zl+DoDMk4MfUK1fzV6BuL4SJqJ6bWXXR0XitqvFstP7L9TncHtufMPLbFY7ZHKbz
faWcm/FDhJVCotwW5bde5ba18p3dtPm9sP1RMWlGYH9dM5omPytbNYxv6k7wTwaqZed8iPqbJtHV
ncfd5uq7CLVa8YXBC6hUq8ALx/wUlJCYg/Jwfea2Q1gLytHi2bP+QEFeFcncs/pMQfrQB+k58fda
AFsfB44SW4hTV3yn56q1CpL1ERRKXfxaG4ENMc8tjU9DlR+m/vX6cLbOVfg8yK4hUrAIPr9dCGbe
I5zvj7WXmOClZEwU2uesexyU6C8WNtBfqoYiSD4w3m8DKbEykfrAh0Jx4DMUUYcT9hRW1Q5kcOvz
XIRZ18XrGp5wrCqJF6tw8xBXrYb2Lx4aMELx9EX6CM2IZb1fZP68C3WDvDzwfKkxjpXYj4EtqWYD
KrwzZl5Y8l+gmXG/+RNxddkHfmaafa0KFFflyW4LeTzEne47TZb4x+vrYWuz0iVZXAzppMtr4WXo
2SmsbjolozjacvQTJKjT+vHOJtrSI1tYcf8Ps3zGizmsjEYo507V4BnVbtNVZ1mMDoOY2/IIS8Zo
XM36kBXCLQz+23SObiUZn5nguasKt4V7GoToY8ZuIr/8xegXMXIdHTCyutUilaPKTwKdnoDf+6kb
CDMIWzHWXV8GMns91ObG+xNqLeBoZsGcG/jleJKSFnBZzbs4Nxae01ct3Os8b24KCMyMa9noaxxt
Xw2WnouIEDZRdjuWNaSiPdHm7RCoXJsorL/3v8waWWjHQJG8ePGb5QFe7tqYbKUz6I4raPggaYZb
zNs106o+ZC0pNM8ZIxgnXXGGbITza2ut/9yjaeIM1nC6/pW2XsWXMVf35ITlgNJpenqDFBiVchFn
wxiLJsef5A4kf+e7RhHfyBGyxkmV7O37zTVikh+i5MaQ16U1HGqGCWcb0dOH+EcojL/yCZUhcOD6
IS5M8S8uT85lpMRhrCriukla9YJFx2kIb7AIEvHLQHnBRnBP34M/bV5vWJZhzyfqUElX56fQtGWf
0Vv3hvlem5ANVCZbtmA36w9S3+98wL1gq6Mz61MrSduk8sLulC1a2136kolIfOftQZj36hlbu4De
GOBvRPHArStvl2ifFWWCP1XmgaNGJ7HJz71e7rBN9mIs//zi6MSCDZJvXEQ3pZB1JlJCMWKX+HcV
f3FAXY5l9ZmGEPx4pVsqyrn+k+X7P1GKu5GU4qbojZ0bdYvzC8iftzqCziINjvW8VVqD2UTjewoi
Pk9hXuCsaaSNW4Avu5eFNL/Vg1R9KuI5Q9QHLxhrFiZXAxXoXt/vm5OrIBNM9kUasX6VhQFI7rQS
ZS8qpGNRxA+5Ne8UhraOMejntHNMGU/mNaJrngu/FMsovDHa8NhmWuTpRSEcppFnLOzEwja0cLzt
aIHvjG1rK5CuYLIBjnLRQ3u7cIog7sRRBb+VVcJNMInAbdvZ1iMkW3XrEM/y5+tzuXV6Id8l0k2i
p0dp9m28rk6nWU7UzGuQXL0xdN4AiNHo+s0Q9wLaXnUeDztrdlmT6yrBZcjV3kCSQm9UrlZP5x71
+/ZOU4abHEGsv0hmL+Os9gbOKFQPEkBjZnM3DKWD5YuNyeX5+gRufrCLCVydXeGYQY6VldmzsJCL
FRAX9wOMgs78IUd/c3/zQNMUhT+q78RAsMjozM6oOg/++X1olk+mIHy/PpythX8ZYnWXRiPOmLjd
oNkC6c/heeXb+Vy0x0oQpLsw7791+kLG9qdgZ+FvberLwKuF2OqDHwgFzJtAkJRXpjUZj1BshGin
Xr8XZ7X6IkWusMlOyZ0NbXDbSRWPodqox+vT+E4mfmnfqyRZnL2Q3+GEvd1Xajj3RqvqvSeEk3/q
4cv/4g1i1E41jpOFTVLYYxpFP96RW0xPD73pJ9ajooRS7YTCYKj2PDdFuJM97P6s1efNCxgYqZJn
N+CrTKxWa58KNLAXQ7eNNqU82JFSxDa6dM2LiVaBDk4XlSO6zHqs2Q3u35k9a0O3U8XZyuDA6ZJs
LAKy7xzhZzMSy3AagpuBpwzyG6HyALQzOIxiLj6NJSJFaIIZR3EIYGjAPtlTj9k8BRdq6KKHJL2D
nsV+islyQ/M+HeNjNOGjlH5XI3axtCfWvnlc8DijHo310HtAk6oUNdo7wlnQJxuXOGcKX3ADPjRo
PPXNTkt266SlOyrhY0h+iqPh20U4zBLmNi2yIzjeKWfFGMQE6bxefWlVqjA7x/pmfnARbf1Ystqy
qS0xjm5SNeg8i+vzDBUtOkoyCklVXI4HPUy7c6dEL76U/wgNbUETpsPO1tva4Bqd4QUlgeTKGiJR
+aGV5LPGI6ee1WFxkMxmJxx19cf1Lb45uRdxVgc/JnhmGmXCfEaNpPzd94Pxpe/N6otSAwm6Hmqz
uI+9Ljom0AXw9Fl9yDSJosbk7QY7KvgSVl/n2bjL5v6kKO1jJ7w0qHflUWBbwl4NQN66D7QFaYLI
lYi40iofGQPYhubQCuci53w4KHrSWYcpkrMfrVSOkZ1JeTO4fqj12rOiJEVyxgLJLG9rPVE+qQOq
dlZdqN8sgQV6tAxrFNwSKfXUFtAJkE5jhmiAk5XB+FTWRvMxKEcrJM2ZrO4c+7RNbihWyro9ywsr
dlBH9eugNsp4kOIgue9qozcO1+d66yjQOQbw/QEBDa797Z7BIMevZMrjXmgGt5KUH4JR/2koaLem
2k4ZbOvUuwy1zP3FIyFG1F2oO+whLLFyR2k4NWL7NRT1u0xNPyCXeScEVufGwehdH+LWyr2Mu1pN
ShppGRyMyouEtnUsJBOtMIGtqCNjeD3SzmTKK7BcZpR5ag2IhsCdCFzTHJuXxBB/+mienEu456fr
4ba2vs6xCsVKU5cSxNsJFcKyLrV4ym5G0HO9g0MzAoW9GCefr8fZnMCLOKutn5QNyAijU8+aOZwl
mLBGW59gf+8MZ3P2LsKslqLPwV6EcEDPQxBKsOgT6s02AL6+/BSGYxxiHp/Fe3XtvTlcLcpWC0NZ
rKPUaw2zdnDz/NSYu3W1zSC4xlGDwjMcr8q3H8ooQdcPYuifp7AIOrdEmCc9TX1WKTu7eZmi9VuD
FIxFQR0TLu9qCnHPVZSuT41zbr1owVfFPw7+z75AhGevnb31sSByLWgkdREfX20qP1f8wSgonctd
fAqa16zPvUB51Pqn62tvKw5tLsraSzMAVt/bqatqWp5aqCI8NcT4r06f1UI+iMqISkeyc+1snU+m
QX+e/sZihrb6SgHuUbo0JKKHMuEnJYvP6dC9wO55EK35MGOGKaWDI2TN+foINxYH4BYyFrJftCTW
YaNeVbsI5SlPVOGJ9XF7gGv6cj3GxiyqgDHIzCkhg6ZcvTaUakbjJEA+1FDiB79Nnvu5ucvM/gAM
Ymc4G4fFm1DLcC9Oebx4KPb6pXWu1S51w1RPl7KJ5hRxvyfOtzVzJHswsoDNoMq9Wu058r0ITmSo
cOdTcV6KGA6Ouv2n63O3PSD4/JTQTIiLq5UOXjIOIyohHrJINpKT9qT/TrCjvx5leyz/j7JmanPA
yUMnlqoXZb1mjy1quE3yej3GxunATGkG6BDwA7QL336aqElUWPCcdUIiVQex1ctT5DeiXYWC4NIi
kn+rYhmcrgfdGpgsYp1IcYdK7vrs62FENaYS0SeSff0wh7V/h7WJdrweZTmmVwcfjXfIINSuyN7e
HRPqGAEh04MbWQIvjvBXcItomNi5hdha4K0p7k62X87/YGoeHK7H3tpcJFCKISGpCGtvWUAXKz63
Cr+P2iSFfXljhblnlI+N8VoG8k5FcnMmL+Isv+MiDiWCIZxyIfIo5p5TNfqJ3ttOHXAzBA0TGjI4
G7wTiLTyGR32bIIoa6JNEDdTf1vi1rSrJrqcN+8+F4VVsAnAWt/RtOETDHBW5eRm9Mv6iM1k6Mrd
FJ9UQW9cqzY1OxIE5Jlboz6GKDWjb4p2nCwDsymwKXKsBvWy619x69HBgwMPkqUfxV5f7XO/D6Ws
pe7jFZFh2uhRZccZpZBzjtr/OURr0olriJKhgd5Fgm24o6NTvvOC3dqh6sL5XIRAKT6vdijigbrf
i2N4g8O4sqh7FMWvBqFu9ZDr9AExA1WSW5jFnELXR78Z+F9OL3tIlNZ9LCkoRjUF9XOGUVu3WClE
Ue5E4Cxnp9axVnJCq8wmJPUQ4d/ZulvbR7VgMtLhkd87xWo9vuItCj+eKnwspsdUN+whfvatPX7f
v7Xd9aLDG5g6orgky+s6eoe2VzyHtOGNuE6se5kK0As/CYH5NqiL311ahfeoe4uoE/ht8TXR0LN0
ytzyH7S8ajATK3XEwk0j3SsHbd0wmr4Au6i+48q7Sjxk1PEXti83zCh9LiGgZJZ+HJtmJ7/Zqlio
8F04IHnsLaDMtweIxovamhHnOXdJJNmpWS3i81l3FExsvgw1SmwpjoIXYUCfJx4H6VQmgQJtJebi
u77cts4Z4InsN7A3sG9W+YivoREE2TO+SaMZreIurtSPbYjKwc6m3lpbJMOkV7xvTW29rEU/TCV/
bmav7CrZEQzFtgKApW1af1OQqrk+qK3PiIQdxwf2tiC+V9NrJT6JQl2NXs/nE8bmY977LhfqTkV3
+d+sl/HiCUYjiNPqna6G1LZGIi2Y8nLQ/Fv666XbT0r7kGSd8Ww2rfEw1UL5LYDjefRzxKivj3Lr
pkWxhnsI/xrUztefLkHMv5rGDrYdShQZUlsHpdSKc4Cnw3myYt8NhYZSYjBKr9cjb33My8jLorq4
/wRTn1AWFWJvape6cvJJ6OujIiUP/hj+xafkG9LfRgZffwdeVtvOzCt8Hzx1FmxxUP7RI/+E+cBO
rvwvaPPiW5KNkZEvftyLmxj5/zLkiyGht0kd2DDbk2ELtmV/a+zILhzf7e2fP3M7cCc7tkP7ZbJT
Z69dpKz24L+xqUADi1yIJZBN38au264tcCFqT6/TQ+pWzjP6OU50SN3ZHs+ZY9t3S2xugePyZ3R5
ndqOD19Q2bJL/jK0fwfH6x/43+ttPR0AsjHO4h7g+ltNx5SmdacUWXtqDr2ruP1d7qaucAgO+MWd
gfG6+Jo4MzMkOHe4EzqfqZQ5aAkf8f9whnNyRNno5DuGh4qZq++kef9iqC5/HekKkFhuEGQqEWb4
l1h78bHGCNV1jJSzc2JPTu/ObmOHzmj/ypzC+Znad18/f//n901s/46dl8i9PjX6avFjWiBR26VN
ir/9svtXX6uYREtoaik7d05wzp3iULr5nehkJ9VpzoMN+85ByfYgHH6oTmebznys+G3J6Ru36UGy
Q1d3v/o21ix24w5H6m+Ob78MNt4ybu5wAjvxwbR7J3OCw0G3f32S7Nnu/8fZly3XqXPrPhFViE5w
K2B2duw4iZvkhnKaJUD0Egh4+v2ROvtsG1OTWqv+uyTr15QYkobG+BqWha/eoYwE/s0eWdxebrXV
cr6b0eogsRK8R6fJKk8Be8nDpz7GmD+gzhaaocF+cvY8hgW785jHXnt2N4cqRgMeG+HrbitudaJ+
WNtV2BmeJtAFwC9pIuc4HLpIh3C6iSijrI/940+C722GY9ScAe0Jp5jgy8tjgV824yfO4RA/NuzX
M1R1mT7YF/dIj8YnPONDE38CvhZ+9F7f/G9d9uPqga8ItApaHv76N0MdloiBlieId77WT8bX9DO5
8W+hPnwQZ8hgX9qzcQZhZufysbbjEHc2wKAQQnFXh3AG1Qkc9HZ5WrYAZSUzw58z+zxjrVr2bQjB
j2eQfGOPj1348vuCHH7n/gm2vhax8EIBxh9SN+s83QtGvy+pLk9tPB6W4yDHoTAitH/h1JzjX1YY
MBLlUR1K/Dgd00MVZQw6LWF3UuwWFESWsOc7iwU4Xkn4PLDvEJJkRZyFf9LQx7/NYifEycMcZh5e
B4YPq+JzHTr474JoOWrcCNXdEKJ47GnC5oHnK/ueRW6EYxGfPF6ipTlXYRAtJyeN4GYXJnGYYlte
PxXI1td4sxZrzYqiwZ3IDawFxe3xM2P3X4a/q3/3qtk/Pfvn+nB/E8R10L0dbpWo+oPXNx7HCajD
nxJffMJONfDdRxyGBpa4xHbwsUrLMnRY22wJBB8RAW3ZcC8Q1njNv9v27a9ZHYmyUy7hLiZ/sxzF
LcZfDq2GKfwGOwx/a/b1cU/0a/PUIsCJoeUGXhOKGu9vzbSE4nRJ+vKEVPJ+ivlpinG+HhycWyI2
Qlijhz57FgjLMZwOPhYB3lGhGzZhhQDghyBKdu6l9bvm/63D//2k1VEgbRNddBc/6YmyTy8GQwwc
Xyv2uPf1tw5sXIEoLAOjjyreahyIuSWtdDqsd7lEWx2+TMgFAvZtZL+gv3E4/XMHhU986etRZ29t
+Lfjrh7F1czLzoPAI5a8Zj+m8BOuPRw8Af7X4k/uEfcz8qZvFCdA+AzzlTALZ1x0z+TSsdckhFI6
9urF302h3O0VgZSGhzfz0nV+HwyeDSGMeayWX7ZcWgb2+bzkBeHAOLuHMhbOJhEG+D1N/LxEwnKm
yKhCkIro4akPa8yhxLHw9TMJHzTDNUgZ/r/Y3RB3+NUVrvLri/m3BbXewvDm+P8/efURq8wjCpjm
8mTg5tDxfGjOBg685QyFfdjtGMtoOjgHOzZw6++G6jrnXLKYRXcQAnBLuru+teREhgl22bg9jn3c
HMoLss1TEI5xczdFNErjPV3xD/eVDUrOYuaJ3jhUmgNzNd9CkHoAAa4/1bE61LEVG4xiXHJTfxpu
hpMRfr5twiJekkd4ecRuXEbNUd+ke2/vJZt5s+4eapI4LaiPjbP4iKyLhK1XIOPlrTqbpOF1PEve
E9YFtvqOSw5gCKiJjCQMvCR14twbtBc3iT+kcaO94CvJRl6Gbu12wzmd5/H5elCsvsry21wUMAHm
h0Qe8I7LBnyT2BYVWszSC8QFngiZexa8mdDoABpvzwVg2Q+rRYAqI14croOP8YF3OQ1atAWHhV81
VDFsRMM5/TSOO2+35Ti4NsjqWkCNO81V20/nfJpP/dycIETzpbe8mxlkNugt7QGiNx7EIGMBvLiI
KyFBXx0CjSxr/HmTnaGB7f6AnrAZUu2OF3/Kvg2gth5Ey4MYStb++d9/tuWZtFBlIOm5ZgS6deEC
Gz31Z8ippV8GYJZAmaLVl+ujbH0zF1gaCI4B7A099ffBgYojIV3ii0vJUyciRgdTJ+yqT7M5+TvJ
5dZQ0O6E3w2wSdiuq6GgF+WIFl5I52ZogMB+qd1bWF/tnIBbwY6KkA0eG85sVO3fzwfFRpd7GcKj
0zSCu+EpNffw3ZvzQF0LAyyCDeuqUzvM2tc9ugFo7eljDx/3L0U+PUIp0tip12/FOtp5dPFxRa1i
3dHxE79UaAl4IFkP89dhaIYLd2X/BMXm5IjCBkxxByGj6xGxsYJ4dKDVsVwiqGCsjovEk/AdLQVE
uZ3yS+d4ke3JnT28sYJvh/irPf/mRPKFTCA7nYuzAYHy/AC3aS4ir0ic7FjNWf16fULLHbA6Md6N
tkprIeOkK4gcmRCN1f9g4Bg21zepmdxS1e5MbGft7NXhRGSKUrIA3tTuKdTlYMbiikPTwFtvZ6DN
OSGWwTfHpfeBLlxoCghjEMBiOlAM6sLMbl5sb0Tr7+n64m2EIDw8wQq0PGiWgX32fj8pb24BKk/9
c90X/OjAxDHirWeNbM674Kcf9HA+Gs29fsXGoeuhaGYtpSI4d6wDn2SBgPmoX6JpTmP4UM3MdcF7
UVMUNCOcmwrU62GslO0cHlurCooYhOCWjibAHO8nCynTIqubzjhZWjS3LYx8Ipn5P3Azc1SX3Wpn
p21tg7fDLavwZhvIKVMumOTz2Z5zMIwsFMphQSarnQybbEUl5CRxggSuDWD8alqAVyeQuADIooRX
x1/P2kxFWtr9Jw5UtzxkFjcgidhDzB2uDgnuGa/o7syszuBx2GUeh3z02MBSBJmYCnXQuenO1bBE
0XqLgqAAMYkApUGwIN6vxBz4kH204EJm2+VrnbYnfOA2mlzvc9aYsPXSX6zFFVV1O+NufYG3466+
wGwYjqkbFzrtpn9EcnSghToGsLW6vom2pweHP1x6SA/XOjG1nLqCW9I8N5U7p6GafJ4xmOES4zip
tMgingBy1Xv2PISWrUqTSQDI96J7a1MtRe///RVLmLwJN9gx1d6UFvVlzjxlhJYxka+0SIOHVnfQ
wfKMQI/n3JwgoA7op/14fQ2WT/jhEy/xt2xqinbg+9HTGi3GFgqtF8+ErIPLpwbQyUQcEwCiQxHU
jzBFdnYifyvwFy2bRe0IWhLrdQcNa+opLYozJISnxxyjhxPl807yv3VqAO5NAjShIFZsro/IANpe
MhH05Bu3A38yaxp3cD1L2j0QyVa0YhOjmwpaO5BEqwSK5LNhNz2cWZH+wA4zD3PlRUrsde+24gTd
J9g7gjKE4Vb3JUjmkJGn/nRq2uIrHlgPMFj+U6bTC83mu9pS52DYkwfcGhI9PBCOAdCyP2g8QgTQ
zomd9uesy+Z7U3fJjyqBp3oBQ+sbPxDBj8Kr0sgOEvM/hAh6NACEISlF7X8VlpC5dpPCACqs67s2
JrSgl0oGe5W8zfmhF4SKKu6zj4FYFj0g440DB1D34qRPEgV+wzxMyUG4Ly349tf32lagQEOCLEag
MFpZtyo9qxOWOQ/iIqH/f9fgVRRqR/RsKkr32/WhNrYY+pTo9YLoi/HWQ4kyw2UaNMbJ544TJRBK
OFLf9M7XR9mY0NINBbYNjD2brBHjlVXAvIST7GKLzn+avSpjZq6yz0bh7tUdd4Za4/5nUs7CTkrj
7OuUHs3JphH8lvUtn/u9F97eUKuN1pc4+u0542dw+0PHkceyQFew/A82A28Xj66SUktPqvBRJDnX
glf3GmIfD7DXsaLGqfcUF7aiASp24NjiMQwS3uooHLK56OAMD9lIgIpMeHPCGz66HgrreuhSzljc
d/6ykeCK8+FQ75oWrJ88OWuoKcvTWFvJbw5DxIKVzgQY2OyTWd2OYHOnJ04qw2YQ5AXqIh8N3UIN
sXWeCW/dmk3wpt9b641bjgIAjKcnuJYohSyf/M0dW/SjU7UDhEd6G3ryR7vw8gcjx2N3Jpk/h6TN
SR8HsKLXO8uykWLgnYiu/cLw/Pi4xp4ZJFgJJaAQ46cM3mR2IG5RWD05jf4mErirFm1UUvtw/Wts
3H2gii80J2QV6FuuQngW6Bf5HXyjBYT6j6US84NsexTJLe1EUnX5zl27tWWAwYDFMYRJAXFZXYHT
0MuE2D0/9+7AVPXSgiKfVC//flJAQKD6j5MNpgurbBTYLMvJUZM+iQJeMubMiuGuRYUOr7mdg3oL
lbYo76BwiD49Sgnr+fBMO4luk1M1WfVrb0LZipWBBER0dNXZ8xJ6Mi0u7zM3FYe2UsEt7dXuu2dr
28LqARxyAL4B/Fj9ikD0E/YZIWcYfMViVjfoPn6/vqabQ6DKBLKtD0e+NSRoHPRAq6FpzgP3IZNj
XiaD/PtqCThSKMPiPge+e/1UheJpBp8pfLYArlJAJwPZ8bPDazEYXpvun+vT2YhD2HmDQA6STwBu
1Gqft3DugjEg3AdKXONeWR+FS+7wgN7ZXhur5qOKBXo/ENDIHFbDzBPckGHrUyHl0j97XT7ygO6E
4MYOfjfE8vdvTiz4ohG8pGVwGpAJPfFOwboMh3viMNEByBhXRWrs6f5uTwsKQPAcBXFwnTS0Rmk1
Ztu1Z5TJPUZkA/lHaIP++08EvB3uC3hg2aBBvp+Y1aWOUVuwa/bc9lj09JPptp9Mq32+Poy1ceQv
sEbAiHAofQTVwlinNdUQoECsvVyfuzYKFOehbc/tTZDJqLAEeUrQ7i5uprZgefpPPTdgiEsHBnUQ
SIJUv2nQZzG2tgkXYSKsO2esk/TGpEA9H03hJBazYMB3cBNqGRHtWm2EapatcygkhE+fu6QUcKb0
FDALurL60/UZbkXIYoAE+gIEvD8g0njn+qKHetfZxcPUqFrWT5+D7inBp7s+0Lqbs1ztQLwhLFyQ
8z4aWHV2mbRp1g6nuk++UCKYI6ComlYHvJIxtZKpeYh9mt1g7uGcfW+D30b9W5vZsW3rQ5X/gl88
9GxyqAgBVlTBuTcZmWrVY5+lN9P8zGVxMFO+E2gb0Qz+yqJ0AyWTj8ZHhdJeEigDJzUO72acv8Er
+vX6ypAlWFev5+Vyh5jV0mP68MYM/Bm8INoGZxMuwCwt4I5taJQw53rgTLaeDC0yOiytRnmBu3YX
JyTLn7sOoqrXf8lGtOOeBzQQmjtwt1vXkgy7dkaKcD+NUH50SnLI25/weQ1nbTND7BCpN05ZOBgs
9hlwMkDlZLWFZ91XLa8Hfa5odwvniYsNV/f2vyhwwD8WQYeZoZa6vjiqWfWwN1UQ1Sns+hOa7eZD
T/ZujI0nIKid6A3iCoQ/w3rhlJdXWdb29JR6X9AggVBqHzbtT93dA/MY58HeG3DrQwHGBuEzbCrI
wqzudG20cD5Mu/nciwYk/GZIkgv2nu5ZJlIP7GXaGi8NfBSP1wNk47QIMDv0YHAmflRjbKYZalY1
YLJu2d+gjSAOQ0fFSUxVG9bNuHdDboUIgEJLOwblig/eWIE0fJjkjMGpbp4SyNJUVnOQhtpJLTZH
AT8I2dFfDaFVIE6j6OEsCU87DlBAPDqyP064YC6Qz94T+9taP8iAolWLcFn6ye+vraloxyFrJT1Z
3RMv/5DmZS44Q+NsZyNvTQkSG6hGoFAA67Qlft7c+23K67lrHYjS5xM8Wf+4+ovw90zStiYTQDkC
EfEXU7n8iDeDQNccytsLlc+ye/J5DKBbIg0KKTk1JT/HXPTx9eDbmhS67+j/4UpGHrh6fxo0axxj
gLh+kE63cwHQZG+esiHbifHNYbBZsHywu0c2+35aydCn0MMGVSeRBQNOGrT8Ocaj7/pkNuQtIKyP
swLdFwDyYN73fhjYtciBwpb+nEN8NoT7aTikdWTm+a+qKb9xW6VhqoO4afqTy9tbbtAHHuydWx8/
IX4ECCtoJ6LM84G/OAhtjH5rQ3wyTwQbS7iUZYDZ81gWeqcavz0USnG4XwDpWL+76ABjQl972TkX
8EWjn4tWhT5/SufycH1lP34/zAkZBpC24Lh+eHUZmcq8ptLtuZPqhRjlY6vrlyytHq8P8zExQCEA
vDG4CwEW8IHAONkjpbmCU6qsRRkPoIJGTuLsIb3/omre5wYLn+kvEAZ+BR+eVtYkgsnoeHmRBYc7
CDdrIzvmEMZ4yqsOaaPZmbAeNZ25RdVsmGDenbqdT5kJ507ghctecyh2F59BWho/5Yao0bfk0H+v
Rkfcu7xSFyOtBODDZj3zEB4IYmSuhBoWEwqmpmFGILENB/DmawJ8wc/R7+ziYBjlcO9A0cBhHMXI
jBmesCKhk+pQap3mESjthR02uduMkSOmgjDIRYy/XF+aL0VpKJfpwITVmU7nvA3TrHe/G4PLf7fw
mkC6YSUdxHDBqPwNleGuYJI0VsMCXDzGnTC80o/IlHgwTys6CQZQ0TsAklcdVHt9MFc5K/q5eHB7
hQ2sKDEBcDPT3mYdeMjpIR9BCY14CcmRUAut7w1J8jHGmW0ksE1OHPhpSEGL0JmmFvRDP3EFrtXJ
nw8qzSzwUazSup10qmnoQBJB3sgAKjWtzuuC9Y5C9golXCSiqnBGFQ6m0vwk4WhLzkQHxs+0a7IR
dj+OC4aSbOkftyF9Ftq9be0hxra2AhSNocBn/oVsrU5MFKyyDGa+cFcC/6swusjp/NAz92glW1sb
YA68gJc86wP7Tgy6kibU486TNAG/Gp0Brbb87Fi1Pi6+pzsb72OyBXFEVAHggwu72A8okDmwoUs0
cqBa3MXn2XKT/Av+NbnLudUAQCqgRK2Mxv5u2bn/0M2NPCE0+wLnaeoMDEhYBZSvAp+WqWLAu0pP
g6oY0kfyq5GD3TIC+RnNOjRkDnltwwl5yM0qGizImSgHz1s2UjFNzIZe5I3qO9eOgmCY88VWCxJk
QK9gp1bKGQZGp0xmrAFz67UTxAiYXxXLi8Ubbno+Iz5z1AVeeAN+Wpi3lfm19xt666VBdUHePxtH
sOHocMDzwM8Zfji0/rmkGruDU7wV8rGb9/qZG8uLZgl670AaQm97ff9B/w+PwrKqz03+CJPhei4i
P0Uxvg7Rs5F7ydfGMbq4GQMJtbROoe32/hrMsswVpe2n58Ycb5E6h+V/0KYg74ZYJvwmT0nHqW3z
ysrPbQXWB4RgqPxHkF8+Dorrkbm1ch7ASXhK+8T/YMICIB6MrX3YDFXII/sirdloo1fY9fSHI+Q9
XniwVx3lHlFuWaLVFQFCOEZ0sNNBAF4toWH1PragGsD5dRnVn0uooQk6MQintqWKr89x40jBa5hC
4WfxoPsgf6VTMc6y6ugpgY0xCM1fOsMPwsEe0r1t/nFWiAkkYMhLkMqua4qyg+H5wC33xLV56470
zjH+veIG4gIZHuiUS/KzrozKYSolkBndmTeC4fUUSvuANv2RyqdO7PlWbAQ61I/RRoPkAWAaa9QL
fKk4t6oATHMnuPdkfd+gv/Hvvw1K9TiC8cJYKi3vA332FBwkWnc6B33JQ/ik81gHMFHKy6Dc+Tpb
YeAuPXGM5y+mQ++Hyhwz8/wySU5BNoDSjcoVwKltRE35eH1OG8ENKxIARxbcjo8a8/uB2tLW8AAq
ATv1rD9DbZ2Kco5RKftSZEDu6+Th+nAb87JRDgNKHpHhf8jqvDx1q8xXQETZcxUX/ZDcVO5IIvjL
773RNm5NGy8nrB8wXsBNrmZmtmmQEc79E5WAtzvZHWn9yKrgpJAPP6/PamsoRBwUSC3YKMDY+v0i
0ln43miM3hnFex610KM6V7UxR6Xnp+EcOHu6ZhvjLSxlG/gucI2wed+PF3TZZE6yA2Kts5NzqXA3
AxaqDiTlaaSNfA/nurG3FnQGtJTw2T4+q03PNnXdeFAZ0OqYVOAS5v9eCgM713TR4EDNBWLmq5e7
X4rFdXC0zoYDvp6oIqf3dwpiG/2i92NY75et5dVYdGgYnbXybFBWe2QObvoH+c2IxH9qb9s8Lz7p
AO7npXLID9RoxB6YYWO/gR6y1HiwB6Cls5qncuG86RokODeQTDs2BR0ZVDsAem8S7+LUA2SBG0gl
7chjLMfF6goD4gWFMxIsCc3H46RARROZ1WmqR/ts6smjoFlA4EkdelFqcJXaogsYzvBBssIUKv8E
D1e9Z3e39SiHoy+E8RG2+Nxrt5EKHuzuVEjvnNmjTmIJSXXINzi8OdaLoTDnyeRcEriJg+Mh/PHk
CXOyoSs0jj3TQtk+68UQkJ284i8xab08LhAm0DBF8gjcx/vAkH0HR3iaiUvgSX4ydPWU+PR1Gt3x
lATQ9PIh6h12fdXgcWc/Sm0Mt10BtcIRfSdmtp4bllb5B+rzcueXbRyXSDr+74ctG/NNamVM2kQO
Dt9lc3w18X6suldjerl+eO2NsTonOawxbSPxpzPQjJ8mC+4lZhu3qR1dH2brzHo7leXv30ylE5mc
RovD2FzPyb0ohAWa0uzA0SQtRdQRWu7ohWwNCEELkLgXs0M0aN8PiFZcY3B7QiNamn/SEtD8xI3h
AjMwi7c7F8DWGqLUhIwNaRvKWqsDGfUCr5gn2KN4gZr5wclQXrqQRo9ZmFYeLXYqqlvnMSrTaLIj
1/nYnYO6pnDNwddnanTHORCHYkh2EpDNIfBOgYoZirbQ5Hu/eqnT26mRDtDgTVz3O8Ro53tlBXtC
oVvrhgLB/46y5mjaGeWd2Q1gNQCJF9Iq626SJnNvbasYd5K3rXCAQwZqPXjlwNdm9YmCzNKW5pN/
dqbcvAm8mt75ir4Odo7qQWOn5+vhvnXiQioIjHSIa+DlsDpSkpa3KenT4qLcItFRDVUnm4uSdUNw
I2dqgO0GBY5HvyPy1nWNeU94aXNlIZoASCUK4ah/vv9+ru22lp1C73WkTfqUEsMCcj8ntzpxnq/P
dDNS3oy02thAEwneF15/NsrqrqpLtGSqnetrb4jVt6NEL0YHMKnKDBlZCTDfI/0PswApBV0XPFiQ
5qziHbxpIRwjq89+kH7irh8beExeX6itkECeDX4orkDAH1YhkUPri9qNKC+l6S1YWjUd57n6rFQ/
vdqZ/Uob0zyMgPBBfnPOdpZwK/wXkZcFbLhkxKv5OXy0JJl9cQZLt1dRGxR1HhZpNfvHYOYVqDGe
aP79hNEWRH4KGxNkdev3H9ElnLjUQM4oCaWKeQp+9KWfz3GWwjGGJ7BLzyC0d2wDE3dptpv1bMzZ
RSkLZDpUPlA9XS04T7SC2C/QGa6ov+gifxU8uUm94KHzAWy7/nE39puLqwZ8s0WeCiqJ7/dbg7ZK
Zo1lfa6CNji4Qa8ZasZ43aAof7w+1MZucPGwgVLR0rb7ABuDwzO0UQo5ndyhH45TEbxAsik9XB9k
2VKrlAgHP4qb0F7CCb3OU1HQ9MrZVHCXNuD7zaYxQ9NE0to+qralWeiW+E9D7ZfzXn9oY5u8G9l6
v5JjUdpF41TZZRhkFRtJZR27onVu7CGrD3ULYz9uKttmaVbAl9bu9xzxtr4krjzwZ7DEaAGvo0ZZ
fEotL73M9kBvKwAHc9h41VSxCenpTvK19S2BfACBkGB/wBXp/WQ7ZH99xtv8nFPyW2QpFAJcsjPG
1jb4y1FEVAJos066azGamoqEn5EyRNSInFLGrZXHbf7t38fMIkMK8jKFK+26PqL8qXThAl5dBgr3
YoNYBKdc4B+aCjpW3JROOPSw4bk+6Fa4YEB0ilBOXbRC369gPwedzicbb+9BTZchsebPXARdTFLT
PKIh9ur2VnELFS0FEeCp/Xp99K21BYcMXaqFl/kBWtJzoiuetcXF6ez0KU8C/VLBwpuZXoEH1sD/
PSkDb0dkfajoAqv6gcXQkQFE0ALOscgljj4P7ox5T3NuI/5hEAqnNIjpoGu/zpslfHbHKa+hOedO
UVZETuOwztc75+VG4MOJFY1ZMMUAi1oH/gzGbCnxGj4nINA8DDqY73g/eztN0Y1TDKOgqAAGC8Ap
6xuoIWU3NhQmybllfjPKqcOD3w2DDC6/TR7BWz66Hg7+x1MTMQgAM+QuAdZcbzVVo8ThVFBdpdS4
pSUEDRLr3I/5qcd7ap55VGR7b+qNCATHED178NQdVAZWzxxPuk2STi68hNXLmGRh7Uimvd/QVwuv
z20rLmBWAMMCcGiAll5lEE3dSlnCreWErQ+DN9i4hlKYzXHWgHZcH2rrs4EejPI3gBzY0svfv3kr
5gRK80kxmWeowcNVcSTZg7DriUl4diPyazucdL+n2rw5vzeDLt/2zaCEAykzwBHkojr5p6S0eXUK
XYA/V3o7z7etT7YgloFMtYH+XkeJ0EJo2kHTUKNBVfQADTfM8n7549P1ZXTNrXgE3htqYdhiqLmu
gqMeJfHA3rXPMO0eYqJ9O8JzOYGshu3wl7ylRdxn1hRVAB41rFJw4imI9RVonfqrnVDaxdgrwzGp
wa9mCpCTw8AnKyzLAu20NHlWgCm50D05jUqNDwHQgk/lbGvmjb0XDpO4s/k0sBRIftzU3k/ZzuWv
yrSb2ylRHmVFNSoUtovhycrJPw38jeDMmJqcocSasNLupkMw8hejkvUz1zmeoMRTP9rJ/tVot4tb
7ZPPcGBVR4Mk3+cWmdakB/577oBjMvJpPLhLookkxbuRg2xep8z8M6oiuXCnEvfI5boDClIVqh0W
MBOd3b303E8Fs+1keO5M45vlGsaNRXL5yUmkwwZad+FQgzUuK16d0ECswejs07jOyK0ioPOaYKQO
zHVqdU7AGgmVguEFyn01c2vuxoFXjgxQ1aBhLSDDDDymOycoVGjNUHiVaZEYbARH/jJqeiv4rB5K
cG2hL1fAzl2QdDrhIddAA5PC/JMY9OjgNRsp2ckbuxPOnUsHQP1KfkxQjfjuWz15VNw32SxM8thw
bvxxRAotzSbpDyOH2bhsDIrf0ltVZM7mfW1L2DuS0mW54T0DD/C5qAxy5FbesoA0aG4TTg/GnBlf
nDqAAl+Rxwkv6kiPnmJ9wsXXQA0m2L9wTCl7AyhSKLLDRCa1b0YEDQRo/BoY3z5zYpsqmzVc/Ukz
u4rQyP2R0BGegCkYXY4cb5t6Sh5apSAWpmcHxhCB91A4w/M44HXmppN3cMo2fZyGbg5tg5QxBIDb
UE9NGs+G1//0kgwqsXJ8rtxBfkEKFLDElG2JrdaK33wm/ODngRkZlt8yrW15TNzMZNBNokwIboDw
IUSYDQSvFKM5pTNqkEOP2sQ4J1+U2czuoXM9iW9o+PdEwh8HUM45dKrmtye94knB4wfkB7v90kzE
gjdw+WuqKfS2ppKg9NWSNAQ7OLg1Suouh9rvqpJf5sqizO27x0BAcr/FgRcNnd2Hg1FC1G7w9GUs
1HL6jn3otKQ40jRFPx1sHmYp79kACI/VndCRTSplhsooEVu1KC4CHLqbLhdfgUiix6YFqYV0o4YJ
DCkPpM66qPac6SUD/AOJIQ0yhBttf2k311GTWf+MfdssG3k4ATYJRRwk6FFh9goYfplEuY+J4eb5
ITwrD7syaE5TAmI7rWYAZposC+EB/buf3e7OHWtyM0/DJ1Gr4Q7a0HXUaRmcK1Paocibio2zUYaw
i/gpIFNxmxb5/HWobOugXXWHlOG7Ln0rdEfxyPOui+noeXEwTfJ2hJ51mMoar5UMNFzBXcQg4Lwg
k9o0FrV88XIbWBXgJi5A0aeh66Y507V7CmY3OARJk55wfLwOgfOSIjAPkPR6ydz2p/D0vfCoDvui
amKrkRTMbqeJa6N4heOeAZKEf2+lAwnrrvajvO9H1gO7xzToGr5sqnjQfIiCNPkxqKDBTuusQ8O9
FGVPEAvhzDMeSpSubgtaQ43N6fqbtGjui6mjzGoTdeom2qH3V8tTM5OENUX9MIghP9RlGbCsdD71
dvWHArMPLWgxsxS2XHaWI3ib9FNipk8KhdkHLCt0X3rg7ZnKHJeJhOCAcxL/vsya8Wjz0r3reu0d
M4HNO4/C+T4Fusvwbvfv/LriyCtMFURd4dCDRDkhdse2vjR9b5+SqflUy0wc0KeuH3EEtjF0v8f7
uWr0oatqzXwJDNEgsdUqzzM/TbKeH6uySW6AU/N+OX5jnhxhN/fC6r2f3K0gImer7rPb5sX9KCbv
wZBme/KL6gfPjOkgUFJwD5OW+asxBPWPwRu92OSTuDh2qb7YcjnQuZChyGh6180Gj/AAU6z1wX6E
zpO4xVGrbs2yIQeTzjWQF9Xc3hE6OlE6SYLLi45HOWPzMV4Ef6APTNlcZC16oyhc15kB/cMROUhZ
S/doV20DXei6isqsfOi9LI2Neux+kzTtXq0kudd9M54my/meaJ7fD0U1FRBWdnuI2RPCCOCjM+k4
8+fMD9WYVQxILEjoWWI4pSQpvjgdbpq0SduQFrN737QKiu2tUE+ZJJ974U+HcgzKeBzlw0SmLjRy
032eA9WHcupf4CQGyJgo1VNa0OohsLTBNC6lC2gQQsHL0/ypuMJWyqh5MRsCfm1hwQBmdirYoqmC
/6MBFBpZosEiqErbijgHF93KHcgLKPIFNB7oNUmrizplBHEbuFlESp4dHRHIG0c21rduSuETgamx
So7QLU+r7M9kzSVyn4lGVY/DmZqd9Vv/Bb11RtJ+R2k4f6JqxN1gEhKTDNn6bPvwJUt5Eo2gxgDC
ZhoXt+PVIbANCU+pzD4nFgzYSUOSZ8eT1muXt6es6vuFBALpM+6PR0crPxKJMg89hTQR+PzYuLVA
OaxtPiecvI6i7b6NXT2EPbQGElanOfCUqv1q29X45Faj2TKDElTRkrI1mTnaUF1NsSfnIGA1zT53
5vR1ljmE9+h06shI4t5V/T13RXWuW9vBCeUX/a3hVHc+5hAOREyh12p8Xj4/p7b9NXD+A1n7fzg7
j11JkWhdPxES3kyBtNu7cpNQWTyBh+Dpz5fnSldVuVM71WfQraoedCQQZsW/foPfCRJxNhLaXO98
5TFPSKjjgnVf1nX5KHIreaAoElduQJdKd+AvSMSgJ7DHzq7jmjWfkgi416npeyVuSS5qnV+adeP8
H1Aw9ByI/wj2ost/3gPXxWL7bZ8Jto3krSDBSJ+mKzeeC3dUmuwQPU4Y+ntxEmyTrG5cbT20y2kb
EP4XUpOvdKku3DowPzgFCuDZgh332VXHb+rCsgeXmsz7XaI16Fi3+TVuzKXON8AMt/mTtTvhN+df
xcQeLZ/78aBzsZrv+0Kkjz4XLNgJrtF68YRE5lHMXIBukMzZ1V2vaRyVk0l465UJcumlIvyjKQEn
AxTz7BoZJFWCpB7TOdcqn7FL2jTONYbyBUgIiglh5dDEUI2cQ0ImBAiyyEmNWVLrkffxCLi2DRzt
rZlpN7I9DIOzv053unDZOoVD0JCjuU/T9uyyVZRjUom6J0LEGsSXNiOuKUTmSJ03EKKIgcC0UENl
ZKk+QO25qkO9cKsEdSOTFzXsySP67MWmw+Kj7rWc/Sgaghlx4xf4FE6oA6trDruXJi1mJIi1mU/v
TS6U7Fxg54J+TK4eSEmJJ1vdVHmw/fj+emmqAGiAdkE4f29sQVMacoIG0zVfh6gtXCLirCttkYtD
0O45ZSICFJ1PlV7aLlxmJQ+OLnaZvW7VlFwBMy6+LFoQNJY8/CTOMShc/rksLJzktlfGo/s1z8lR
Ha85L1yafITI/P9RTg/6F3qR6ia2Zm5ZHuHu5nHeBq9Op8+bDo+wcNGlWYS17L6sulh/fvyRLmz4
KFlPGzA2LidKy78DYz7iQlux0BDZxdb21AbT3Sf4Zgdv1Q/+2j5/PNylWQ7zjoBe+mjs/meLrO8N
s8JMgozdoqoRsWODN48/lxQW8GJca09feqknM3O0bfR1QHj/fTY7kLI1RqM4KG/9bhEEpLkTXs5t
fyMM+2au1ya2RHftU16aMFg5YVSD3Z/1zgeCGnyo09YLDksp01e7DZoj3IN8Y3vjj49f5slYgUc4
6/PgkIfECNUIxJzzR1Rd6wSDMs1DK8uSS8GQrVHFdfCxaHTJNUflYTYrVCUVgoNJ5cNLWdZF3Htt
G5NaNYaDpdZjk5K6Qt2KubaNv40ciy7OkjWICY17SU7KXW+ek5g7dPEwBeWpsjZu0pHslAkPrx+1
XO4XrUrixFmDcKpN8cdU5nM3eXYVumvZhkKKmqAZxwjZjrKj0yPVnH1dxkGFH6cwZpzdR40y3m9o
9emGiDQtnX8tcz8/FjaWiUUnjciq0yz2Zfa4TOWPk7wlbEifO1kT5JHRy/HHYnXDi2uJ7407mSE8
i4arJZUvObBNlIytdcfVAVE03T4uzU32xLXYezVr7SbtuHgVY7rLs2C+M931jgK73aV6q8GLhzmE
nKU+dGv22ZJIj7QegMAgIzqBLAjIMvlo+4luWBdihdD9QfnlipRHrt/9TCb3DxV/Ggf+NP9Zc4hT
ygLb6AAp44nuHLISnWLYaeajU1h1HmIS1my9bHrp7Wzarf1CbBuyi1HV42bIMa5qdeur6kwQDNcY
cLlIc7hX5fqbitk4enObvPE346HKxW/LcdW3oJHcGgNsxZa65MrgWf1412FSH5HhYX2WjeX9KfLC
iAu3/0JWuneT9VV5LHNzehpoe0fFWAxAVsMqQ8785qsrhwfHqrAdgWQFBLim22Bw222Jc/um7TIZ
w5roIpHVPz0ZfC49vXnM29yM9UZ9qpIgDdfO/e4i9d7k3ixuAy7sBwko8aWZ1/k+wMxkw2t3Qzbl
O633M35Bn920eXpnThD7ZytvNkVdaw+asXZbruX3K/HGsQYNMSpqbSc1OmW6PhgPYzL4d3YlH6Ew
1XE/KtMIk7zvQ8uZfk7t8qVyJfGrDvGLNPb9bVJq6VaIZDia+vQzaSf9Z73Uak9UfPsVb7D6OHZ2
W21UmjlPRWt3vybN/1RwFB2KPm32hKi0oVvVnxejse+FlMmuoBN82xqDhcvdku27tvb3JanRg53p
+7SV9tEu5i9Ob6o/ae4+evpc/C4Gr9y2lHt7v/LRyfRBqd8MZstBwD1ya7RO+zz7dveW1h2mgF5P
0IGj8yfTWT7NribDcuBi1KXrJ7/qP8sRkneEwfmtmF2SNF232noaDX3dQ1GnOy9sEPWtqZl3y1h1
j2Y7Gy/mJOYdBic4Ure4SiCvCFBZz/nr3IENjeWShlaSJCzCqe3ZPtZfST+TcK8S7IbF2rI4QMpg
KNvAPWAScwXWVeaJelq70tqPlbrpgtFwocXl4nvJzX+vKnAdl3g4wMhC/W7ryrn1J71/KtPEumub
YDyCCadvadOqjTSzBP/1FHPhem6CSLUZf9ILJ67z5UbNktmKcK+71fP5Lc/EFFei/KSRNnV0l2WO
4IgTccAu9Wyk9vMyBDLy68E/Fo1a3oZ8Ja/JxZMIymLc2sFXXxXTPUgZ+Qlu/mfu6iTS4auXdf7D
lMs3aaQEOtRF/snW+3mbFlJ/xCzQ30xu24PnqYLLtq/HBg5ByZKyVxv2EOfWWv4x0qF6XLpaI46x
GG8AlMpdoCeZheuBYd6euBk3q5zLjWf37RAmKWZredGuSZjjUbq3h5NLgCF/K21ZXuqqzWLQq+FL
lxrm1k9qXkpdjbs8GTMVLvY0FGEjK/2+95J8M2q9if1dQifBGpfnwZqmFFCt6EGtscOHtlk6cZH4
/ZeqroY7NU3yVozt1N8sU3AsSyOlvQ/f13BlGdVGjaRMB9gLgZO0qMoy7RiMjvuUmW35o6tb9znB
85yJg+YndNbeTuO+bdo6otFn/8YEYWxDp0yQrWG5lW37sufRKrOOFmtM47Sqfbw5ajaeeV5AafRK
E6ENOIEssy1bcMchqfCKcbx7NyvNqIcoEw1FNW3qxCwfOyWsUAVCbOYeLKha9Oomm9phX6zJGk4y
czbYRBu301QluFTMfWQFgIGeu+DLLnuA7YpdOffMNByT3AK9XdooWfTkTc52FZHmqYdjP9a/axvU
MBslQHwXTFEzSz2y7RLDHnJmqTisJjXiYWKBZvVsvtgzAFc+jf7XsjbKI9tIR6B2O3zWUlvtAzO1
2VJMk7U2a3oO0GQIebO6iFCHcjHKkEgwDxi5bIKHyql4lNZI7JdA5oQ+mFlx7xZJ0Eeqbk5y56og
o971ASimdFi35hhosdlAY2CzDcjnmbA5VXJuXpQ7JOgqpxVk3Z13TVBi++4WMDgILVV7NWXz1saI
d5+tHQi/8szmVfaW9sLB4mocaF0Se8CNdz5nKrk65FpHtCdLGSZBIO/Uktdh5s3TdpKVdzv1XfA5
Afnazo2XbdGKuttMJv7bJIblYcIvcQM6uca5sMwjjhDz3tYBvVqr16N6TbV622o6rsApjbTYLh3v
rU3s8rHxUv+pLy16Mrkntposg9ANJiPmjRVbbpJLnFV589hmuRvrlhS3Nb/hrkDCGctW1/apvXJY
S3P1oAX1X1qjxwPfO1lbnSSPnGW3rT52sOcc51uQCQvk2pMNefNkgq5L+Wceg/xeYdT+qmMteCPq
LO02gwPGqyqW9AmfO3ppo714pCtTmuRUZzVTEKjsWEygMIq6LhDpH5Sk8puo6vQFOwyDfXYq7XvI
Z0Y8IkP5AkHXupMqT2I6GgVdKhof6yBXNu5K/bSkNrx2aDg3iBGrSDMBd2qi4PaoxtebuhflRs21
EdPMApcmTvMgphOMSiEEGVO7TzOj2zW+rm0mVSZbapISsnFR7iuRy12vYT2+Fk7wtAye2HSTkhF+
eyrUZpF/621Lhl1ggpJ7Ig87R4jdAGXgtZmow9Rq6psa7Bdye15u58UgU0R20y7XNdRNS9fflnqd
qNDrOloYpVU/6qhFd+MUpGkIg9IhNakqzO3o5hr9AM/7BmTvPebYXn6VwqyegefeWD1/Ett1gH6L
MbbShjPJICAq6K0Gyr4vvCc1SBGbazBHS+vlG6MwhigxCG4is8/2fui5V4Re5tv72izusYRdIcVY
0n9oTRphlofHXN8ZMk6h8d8FDRjtuljNqyHsfs+9Qx6z1ZyP6HLtXUr1/VI3nlnu9NmQd5at/Rwk
TkShKMwynqspu1/4j6HeV8imexoGuEGKzMN9YcbVe7bLnVEV9DHJ1112PmB3JJoEX8waJg3VDQ3Z
MinZQVIS2/quParUK/5YXaO5Edzm/rn3nOw+F87UwaaY+xADyubbWGjpi5qFfpOrTvw0KVIPWVsk
Mzq9IInMYSGKZhTyblYW527WD+lGADHt1jxIrdBYeu4TuZvQXrXpdwZNSf7qquldXHU5RHuRPRtL
VfU7Z9GGY+NkP8jF9G4H7IAOkw9LzZ569TQq1WyoDzgp8rbYqKWzw2Ys6rvareeHntbevhG6HXdr
tR7A1D+ZqWdG+NjKh16o4EceWBxzuAqW2wGb7dPzigOpqSMt3LR5IL93eF4MVXG25uRpzeVPpBvy
kDjlvCu7Qs/jakVSSueiOmhIC+7nwQQkTobxC+aOyJyyoUQgXa62EXpD094GrUMfQQmPVaX7G7to
OIgdi1uH4Yzf7UzKx8pK8eYRiaKls2af8kFyAjIVvsvet56TEdx5SG06IMpLt1g2LHsrm+bnzCzF
a0YD9m5ehm8eKzLZtXOJyEaNqjvAOw7CuhNjXLSuuMEqWrsX9Vg82iOGIHbXCn5hMxvxitQ6bLx+
ounvfQ6Smsb2tKinYvTaTx2YApH1HnFOgT/fYPw1RqXvDvHQ+TA4Jk5oA47PRuut+qC1iLGCbOVc
KJxpW8LONMPM0qvdXGntV02l2K2k0thJPVlv0rpv7x10XF91N3ePeqHWGKp1x4l2unkSTx5ilOIi
E08buiVZ9oJIXG78mZN/cIJsa9osSU3YPyRK3rhQQXNPXfinnqsqZqKhgk+zVR7YtaUWdSOwoITX
dlgHof0GSV8iS6bOrRoLSrWu43qgoMDPaPKiQrq/ZuTm+3zMaRivhbse0P1M9H8pGNHd4wWnO+rY
NU12M7vGWzpn+c7KnLsiX8ddVlsV1Z/Q9qUxpE+tnNMooGq589vpLpBD9V0o7HqyaXC4CnM/DJNk
arZFQ20tE3uIyrWn2Ukb5t7pPBOks0Y5lFHo3wKckDdkOV3UTJ1xH1hrsndVYT5bmi339Ff4Mtrg
c19P+l8Q5LrfqV4UmCvgPLia45uhwfvyWWyf9XT6NIu5iCepGyxYO2+fgi7Fu8AwZHu7umbwWru6
CN10oVu1LjO3yzn9NgKm3DcNjnKhVLSIu7pz7mxy6++1YVw3UIvc175bvla1Jp5rjR6mO9XeZvAT
M1KDCUU/kelOmsYU95aQBR173ESDrtOfE0csMT5rWqTnGAGIdNI2ap3IpLKb9qZmPm0kUvpd13D8
VhhZULetigLHMJpDhd/TzujZ4dDtFt9wSm23Pktks+ZcQEMvd9o3Psd4qKvqB6bWCQGvlnJ280qd
IIsMTke9jlsQe7mD19PGMhBd2JcmLXJqly23qx/G6PA+cMjYcCzpHNF40JAUi9TMJh1p31Vu8hp4
XrabSmX87DAyeANCEvdiFdMWxp9121XKPMzFasY0trQ1SrXZDxubCbVY5bpl05nJ857a3ZjibtLk
ldgtKfBGaKZzT709tWTnmOXz3Ij2rh3VHNtpqt82elF91bBtzzijZm+XYcRzTKel2aSn3pdWzirM
avi93rgq5HABPZvC6O4z5dj70TGnqE8N9a0v0zQ+Hap4X/TkxeBrsS+43UdjRt+wrfhwVqcHhyqD
a5TjjRevulffOu5iHXN2BUrBottDJGjDYeT+PC5DqAkz+UYmNA5pKRINnLe8xoqVW0+HHpX0tlg4
+nOZLHfp2KpXEmmbu5YtcIfsID22ZkHsnBr1FxJFgiMCO+drUqjqm2dl3T3OQ/NuCChR7bT7Y7i8
y7Qz4OaZxpfZgJwEf13bEP1TxUuuUVjlRfmYD5310npVezSVnH6eekT3CnwwzsQwb6vazeOVy+K9
bZ2OaVm4zdaWth+pVN/mnt5vF68lJzbT+/5BB3CJTLw3zCClyEWxpN8PeovZmbF4N2ZfdrEZzCIq
B/u7tYy42FHiRmlh4aSByXjk5LI/5OBFodLz13zJ9M9Fu5Q3Yllyjkj7IaO3yizH/7u18FJsqnQC
XrIJFcNymq6VkUXg6NPGkZ0dJzwajV3HWGJlUlNPk2gwM1FdtU3WubpL5kILq9ShU+Sl3WNZ6vJT
Zo5NbOpt8lxnY/MYpE4ZJ7bzUljLg1yFcxssuhf5LnuIlQd7JAW/0m76VU2+sVXc+cKmKk0KYOkh
cOR+B3Oy2qI70iJ3pvCl+ev+zET5pTLYXEJLV6U6iauzB0sl9nasLes5KNN7XsQYsXzcMKiNfEdP
wNpIp/puci9Iwy4hiXroje6nvlbldICMlW9RFU08V1a8jsH6FRNX92USxM6E2dK4JRDbIp9KI8/v
FxyYtqPWFr9Bzp8aQ313++ZtdDwZDn7RPgZJmj00k/xuj316GGfPuG19VIuTUzt3zqp5zwyvb6gg
uR8Rp6MQVUec159rbfktq8V78KTvvmS6NuMm3SzlYfCB6KTV3RRObkYzyc5PWtGvWzxqJmxTTzWl
bne39Aa1sHS1AnMF4QEjJFU8LgvZWP1oUnYuAnYO+EXeeLDuLP9PV6jkZnFtPMAXnXzFfiWyaWJn
pvhdbnE6GjZVO9ZM2iYNtc5OmXizdjNYbbLx2xqHpLUdd4EjmkgTrrEPZJFu00n9Fp3kkcx05CaN
RLzy2n7jF74V2rbzqdfMFspJUZFvYc0HrHTqOLUaf1NPJyRYYn5UaFwMprlMnlflvNY622emGu8R
lhY3toomUul1/tNsuXBRlpLqt3DVkenVby2NfCB3sI1PmqduNYxA9LQpjo1XWhuzI1shKJqnvFaU
227/rV+pXEtRvIlBpPdjD1XOcqcsIia92qVziZK017OIK4qzNWrb3mpqIp7OO91nR5V8l26H+LXW
wiY3g03gd/wUH18fSbgiyI3ncuVKi8jxxGPrajnh7AaQ4awe/BSbzCZ3gQV6K24q8TwRBxlidArO
UquDPnodp2RwshiZ/WiqQEcSf/2Tl8k3rRDcCkli5tBWPf4+WAx1WtrfyRps1hhsQF73JEIN7CQU
CWQ11ZvMxIQVYyBuhBSBK7JlUTYDzcLh0YqU2Wl9xqoJXp0gNH4lm2LpBVtczR1TBsaXzk7GjWBv
4bzwq3vXzbi60B+NzMqr977TEQfeyjtwSjOSqfajW+wXK12WeIJTelsGTs1GM2Yboyr9mxwf+Ghx
aRXIU0eXRA2URWmudtxjKXXyrH6Fs3Wr9eorZJPfybjsx8l7xdVOxsts/mwqJ4vqMpsO1mT+Hhpr
icvJftaoZiKVc4RnPRiISLIlqpx+flrKRD32s/N50TPwyKB4dThmqRLUGAm6CqFmTVroykoLReUs
3zrdvgGsxxTLBaDy6nmMQOjlT6D37GupZfaWJ1tiw+TSOGq6z2ZW61GSy8PHPZdLDay/Gy5n8pa2
wjM2TfCallmwC+hJwybieyhYbB8PdKm1ifIKnxloEgi+zpgFFq2MXkIePaaOuW6suksjyymHK49z
bZRTC+2vvmOVt609+OQ5Qb6b7vUkLY6G8OUVlsSFl4Z/Pf4D6Cy8k8XZv6PkBldk1Dj5odBAgJOb
Ak1OU8GUKP67LAGHbAOKDKwMhPpnL23RqYxFWjlcVJrykCcDZ6nh61c+zYW+YkCyNNotzESwXTw1
5f56aWlpmiPGq+vJqy2S3olCdIfz+uM6vLUllwfjivPB+4+EUzA2dDpm42RTnjMTnMYUFldqpNDS
KXcFpmBxiYr9iuXe+6diFFgdKIyQXL/rllpjJxw5ttXRx/zik7dM4iEYnP5BmZlnhD1tgzt6kBSq
AciZeYUr8L5pyuBwgRy0jT6GsmetWikbM+26AHm5kyaf9V7Zv1pzmWC3Ge5y+/HKOs22f3um/451
toS9Ie0tJpB+0Nw3a6DtRM4w8GmGX2yfg7QAfdMSv9KrvfSAkBR4MgvnCNLF/p0z8Mp9V3ZBfrAo
nLymijuomcqpriyA9+38kwsvjCeEOZaun08V+PoybwTqn6S+AdjzWjusdW9fYvmfOdfc9y49E6oE
aGKmS7zH+bI+NXXmRNeTI5kEJkhgdhJOpeZGDK1/ZQe5OBQiIBgKp23k3OeG1JURDNfy9gq736L7
JHUHRPxa+ssFgwvIN7oBkYv1BjvmbP/ocduqA6wHDuOkV94OCNNSP4ycFJaQYIPuASB5NkIarpO5
DabBzEPCFATWCwrY1qv6U/2YF/p05au+3z///Vlnu7Q9DimmIAYoM75V0JC7tYitggJyvGYiemGr
wQ0MbQt9eAdGwdnWNuRQefHrJsOhaqZhA4LuOBvCyLJr7v8XFiFujaihsS3Cn+Bc91Sg+uNaiJ9E
7eiZtze8unzQvMKVO51mgX/T5Al9b/yRa2zoHMx8w1G6zjWf9Esv9u9fcbYVGE5ttpVe+IdkapvX
clTOQ7sa2kvt9fPDcnLe/njrubA8SQc5yYZ8QlORRv27C6zzbLdFb2YHaLRbaPLa9DtNIEDkb01z
ZZe7sGIYClv207/JPj37kpUvkY5goXGQ/XzrdfUOFA/dwvjfra6YLuQ/EbPigW+c68pE4SQ0yo0c
Vy0tKqw8zrQ1NKZg8/Gbu/A4Ji1qpHLoAFHnnb25gaJUWk5B8Ls52IfZHZYbd0290M7ta75nF4ZC
/MxgKMb4Tud76Mgotqul4mSeGyv70UnTSNd/fPw8F2ZewBQ4FRC4y75TDiedqVV+oeVHbaJX39Pj
CjGqC7ZdSTTtNK7alQP2wunOKKfvQ3YD0NXZ+7NbWo55Io1D09GZrGAJBTdC/KmW9YFLVYjt8ubj
B7xAWjUZkcn3/8h55w51hZ9hPQlV5aCR4WHmA/cZHEDhfsQOweYjfqbQi+zD6K1biyvZf19pHLOB
CVEahjEHx78rTUpWhtD16uAt90J9zbNXkX2dCq5y2XBlqAvzJYBndGIB8zUpPv8dasUe23OWXh0M
vXhIgZltvX1yAvvKEXjBB58Nme/nnGxqMP07O5xW7k1Ok7rZMdCM4qEc1LR3AL02TasV0Zz5xcY1
VrlNyPq5p4krYrHaXJ7Lobkyly4cEgAqHJNES5yIbmcPLJLRatfU9/aeibLTTe5IxrwyxIWNEqsr
jiBmqn/yn/j3nda0J3pKnOFQ11ZkSz1ePUj/zrTR9Wd3vuau8f4LWjzKyS/1f7Xv56de4oMc+Inm
HNBBZhg9F0v+ZKZK5/1iQnFlurw/+U6D0QU0Pc4BxA//PlrmE4iot6O2Bz+xEsR5SfIg6Aw8OpU3
f8vtRNiR5Snt+wjL2AsDc8rbK2/XZYh/K2AKRLpV0I1hOr9LtaiHrGo1W2B8q01RlbowuNqHNKkT
bILH3cf7wMWxiLfkPuYhYDiv3FQ3TMjHC+fQVNn3UXO4ajqTvWvU5G4FJI4rj/Z+4pCHTv2L+yLY
8juTUb+Yl9GplCKzdYy86T4Yf/fdl0zsnMK78iHfLwNWI/0q0r5OtuvnrPzWrGwsJX15hOukNnpZ
fuHo8K9soxee53Qdg0BNgjmKjNPU/euu6ZN3QtM5SYlkkxs6z6EaROQMP7BeC/Np//G3uvBE5qks
Ib0LzyHUBv8Otq6ydycod2gLc/BUbesm9ZXnuTD74fQzHfhINlq9s9kPx5kq32/9veGLg655W7PX
ETG+uBREiIkOCHFiXzOj//xghAFSqJCQxFs8NwVRovbbxilR2dcF9O2S3lJzraI9vZyzRcUYGK5Q
0NI6O98VJ1FKo8TX4UjMmtpV7VDctvZabjMclq4AApeG4klwj8QA1qOA/fc7lYRJeqNt18dMesth
yGHnJYtdHUW7eleW76WhiHKDGg4djrPtbKjR7ssCeLE8rOu9KzFahE47YrD88fe5sEmcUr6xNqIZ
8x7h6NFjJ5rdYYptOw+Z77wNfn80EjoEfnZljl9YUAx18nmjDsIA/6ww0AwDxuCK4cIw7GZ949jf
zeJH0d8N87V4zfclF4GvVAREX7Ke3vkEOCm7rzs3AxK14OA57ZEQVhWlsKhE7cV5Y+xm25FX9r9L
gxJU5GNdxpbBl/t3aowY3UNloEgAZP01NfhD6ZRbMEkTaytdY2Hv6FGz5/L3x1/wwmtlGyRMg6sA
QQnnyJu3ALmXS+/vM2/cWM5udbyoEl/rpCM3Yb0yXYwL8wVi/Uk+ppP0+U6rM7RagMeBlx2qFhqO
4xhbrckwocz2pabfmOUU49uExtJW3zTDuUMZ/kk5/lZ1ij3U3C2dE2FG/evjV3BhqQAG4mVjgnK+
D4AsHbbOssStISuDHc277WgNkdKuxQ5eHAa8hRMcc793d0gHa7o2Ebmzb1WKqHNdTWzUnSfIr1d2
mQunATAIix6M82Tjcbb0DXI+dH0MyiNmF1Y8k/MBCVoXnz5+axc+JWUIJTJnAtjf+YGw+iRc57Pm
7gtfN47CGJswme35C4Jvaw/oeS1j5kIiODIrivVT8Yo65NzmCEsjeglqVXuAQFzjF/RDUzR32tcS
z6yo1Ep4c8igt6OfW09rmuh0/dGOZMTJPAwWsaEj7fo7a6n+D1UZ0ksfDRrYsvkubcTTcFObO9M7
9LKaTyS43O6iOh0FuQmB3TzNSWf/+PjlX5hLfFfOe5R2mFWf7xYc0INC3ST28CuP2BV8slMfaY5/
5RtfHIYUFaQ4ONi+E3s6ULzWnpbWkT4VYohEZrF0rPWRJvi3jx/o0mzCjcvkH5KmYJ/+u/2xwzkq
8PLyqKHw/eZhQPMrM/qcHmM7JelmcbT6yqq/NCLLngFxWoOUfLZKeOhKsxyFfb72OAe3QeJBC05C
VXSb//5o+LrglIU9FzX72UCKADcMArEAdNT9uH6H/Rqt6sk3Dx8Pc2HVg/7p1BYUMSghT9/yr4LT
TgysBDCP2HtBBZFPvSiVffl4iAuvjMWChyVzwWKws49kjIhTSvrAhzKD5qBPUYn2vPe7WIfL/N+H
wjWNRC4AaqCWs6cZhYvpgzMEe2Nx4gCK+imBYs3SKDeuWUNfeip6JxjPcSa9R1jmGrUstrgp5sgQ
MwoRmao5aSPgQKro46d6/40wqcLkC9GxwSl4fqfCKZ+enW2I/ZyQINOTpfE9QMD09PEo7x8IYJ96
GUtlrorvICPyvSqtcDP9wI+RIRJ7LEhbpFjmssP164rV16VHOnUtaD+dGnjvwA29I+Is95KD3fc/
k8CIyv5aD+F9icIWx9YKQcXEfu18pdZVkUPYzwGkDDMU4mUJxmgeEJEVaZjPV17e+y3vZP7/vzmB
uHO8ixgbKsRynWDLK4pcIzpNJdEo9fq26zv9P89xhmIasCnQJn5XovsTLhJamZy+k9sd/cLqw65J
060vOwXpX7uy4V16Mvuk38Qy3wOROr3mvzYIw5pJI2zRnbhjFyUmxlLrG7KmKw916WP9Pcqpzv1r
FFhwJHMlU3m0JngMfQN5g6vwV7PUjwgSs82qEjf+eL5T6fM//fcKx4lHNBYeoDRarXNoRrNwDCsF
3s8DyoNNNQTZQ+pA+dHnXHweO6/9kWoWWjunf7EC4SLPzdcbJ50kBBGoLbYzNhE9DDsqkWKBjgXD
roJSeVPp409DZONuMIJ6N9WZ/tK5EiJ01TcHnEfFMbdy6HNLa9a7ZsZNYlqHdjuBwGGDkvabmrm6
pb/m3UlbeJuZMmLZeGQn384VlFbPFKMIS3/kewNbxcuAntZP8aqRWmEdCJwzf6/E7G4TOP5RHpjJ
gbXt3M7wSRoSf6xnOh/LsVRz+Wo38NzLepzjNBM/Ekkwa++mxm4UnbvLi2K9dZrGOw6abd9BbTVu
/HZYtnqDeqtYdfxsPB2uW517kNl9scGWNn3qGtzpYSx+ytiMwxm9WWjOMzujiwd2b2XbddQ+gVSl
GwQ9PgyfVksG6LBqOg5YZEVNZ1nHxSBIbz82erU1Z/iHJJ6XeUzQlBmZXi921IrifhllhYYAN3JI
z8b3sen1Dfbi4qnAOmrLV2oiv+udNz5/91vJDFMR2iLubur8bOO08Nk0blfEf9X9sc2Gb4PZJTvo
VF/7kyagy3p3B6wBrfzjqXdp9+Pqy6oi/pCm1hkqAvHMX30Nuc3YNdTbpT5s7RxW/8ejXFi5xv9w
dl49UmPdGv5FlpzDrSu0XZ2gaaDhxhoYcM7Zv/485pOOKNsqq2c0d8ywyzutvdZ6Ay0HGjVASrCC
WMRdXc4ibxKkGY/oYWYLXwsvlF3zza1RCE4oKfACWzeePJhcZhTzICp0/I1HsH0ZdCljz+dq44Kg
Uanh5jK3t1Y1TAE/0bCeFWOUKABbG8bmUwdt5DPI7v6I9hJcBVXbM2+eZ2hxQRAPyRkU3aI7vCy8
9J5XRDn711V6E0anDpW2Q45P0/o3H4004KUXvxRTKEB7Nfd1Xs/FTm2EADmH/mUdMPebHh0ya3C9
qZ2ARBkyJAn9NOYCSPCOG4N+rXRop7TdyQI3B/6fFAdtN8qd1xdxNYoKV/FMhKot8TBynj/6ipT+
ixqNYjcSt2OOVg63DZ7POzFg4wGCMgEuk0BsILcvH28x0juJHHaJO1Z4PINrFI0v+vCBEt75/QeD
gjEvKrrohIXFwSjFcqBnU4Ga8PU7+LTPVlR/zOs9rduNsgUNTLAlNDbmfHf5QXAkGDweRqjwYMbk
VhSmu7jQ/Q+hVWbyQRRC69j0VC90PdC/5UnWfxy94YQXHhqAIzRS1BunDzmaUo8FBGLPNtqxFJzb
k7FxF6E0RPeFJxKmbsuXmFlKWTWIpeSGkA7QZHqo6EjeHmJrYXnoyURYbTYrXewpGan2rIy4IgS0
sgxctWtAtAKPzNIwdtrgm1+DQjN1DIVzu6zK1loLfLDB0acRKWljVRjBVb79NVsXHvALmgHzvbA6
IQnPyT7StdFVI9k2zfZRUGYM5rSzLhsXHgVDHg3kZVTplwdR7yOjnGrEcMM2PalR9x3M9BNoUbco
g1MxGTtwsI2vok5Ks5F0nef/MkkrDT8eEEkcXIELLiKdmfLK0bI9BZeNriZVUBVdWqqVQB2X9dhG
k/rSqkzTsYQ6swMdVjP9s6ckrM6oGJ17PfuF8MEL/f9vEIBs38B08vb6rSeWX4B+jErt3iBzm2fi
r6dmjRpAFk5F4Sbl9Dvssx8y3apazM5VbV7yGgfE2+OtgwhKrzL9P5HyHe7ei91fTlovQ+fOXHrG
b5IAaR0b1ld6gTJB2f8CXVI9Fb5a2RVX0pfbY6+PA4a6uB7LgNBoza/CCDTxoE4sw1Gj5HeQa8gD
Bu3eB65DBoMgp81rBkgIedv1hBajIOpdqqcXCjHNxVIT9dRQIKbCh/e2aSJYhXYFG6qSo+Ptz9se
meQOzw7ixVJEqfRJWrJE9nFt9Up38Or2KAak38Iwww/kEySVR6xHbw+6PikI7VMuAZoyy7MvS9+e
Zgoz2UxAu66WTpMx0JJXAyRdo6Fwbw+1sXwzyEam9U0DbfX+aKGXmXinWk6ohucYmRnbEARhZ39u
nAd+Ly0kzLxw5Fsij6M+RS+wYY+I0CNs1fDe6hhWbGU1XySzOwr/AXRGOETIiycjfaaViZ0pToFW
p53noOYLarx5CZQ9C5J1xAGFQnuO8w2VEeWy6y05oBcyJoMHEhIkUWX7eQqNe8hl66fY1/mvtpj6
37eXamdEbc41/7pVzKpvITXjfDsZeTkdkDNWSxj3tUR6o6u02v1eKvay5o2tyGdi8TYDDBQu1etB
lRg3qKZqE7fCoHdEAgVLRXQB6tPtb9scht4t0kM8SWluXQ8DRbIeyDNR9kKdwoSlZJaIWyR3t0fZ
2of08P9/lPmw/zWD2CtqGXZvihPW0V3cPyDXAJ0qxWtBODaZtXOKN/oCbJG/hltskWLE0UUP2YVG
Qpp46hPPgpUadfFjAr0GgWWpQII6rcPi5Fmd8hqCHNSPRlyDaQ8DNChQsCriEMUHCJ8HQxhk/Xx7
QrZipQGMniIPRjTrOroIYbWz+iEGcJqhMugP5fhp0FrlSOrgnwezih+nAEJ5j4+P3ZViZ0uN/DpB
pNu5Z7c2wNx/VlRQv7OQ1/XSeAqE166SgkuttOkPTx+HFyMnbNF6F3b2mrzaBgAYUTjRUL7E/xbb
+euxDB9ETDdUoitZI98N/0othOcswx2+cWTERJIHZIuCH0kwVk4PeLQ+aphfoZGqx7kBJyWyijs1
73tA17mnT/0pQqE+feh69MxPUzf2P4hOHv5VcRGjUYrwMPlqhEy53dMawqS4KYLmPhCVQbaz3ozC
Y8Y1VthS4QmCK2X8jp29uApjHF2TqxdhL4lsffkmsnrqJLFiYuEcIqI6NoC8cgVYEBByEx0N4F6C
DoMqkOu9GtgqwFC9AP+vcegQL+OEXU92GmWoEJqa70qN/28nx78BQ+8s6Opi/DMEFq/QLtG0XD3+
Q0OAOomgHhTcMxo1sT0Z4wWh6oOi+tG7Z5LuJVA52kEgkIhn19+D4mA38Ss8V5oMbxbnNZTfZizJ
v4vaUO47o9a+TFkpQw0NR2HPcmG9jHM7749y//y5y2qBFkf5VAxidIm92HioQ4TCq9qA/Ydf2IS0
JXhPrPMipHZPQ6fnO2F8a57RQAMHRb0Ac7tFLGj02coi1SRXaWCwZSj6nvIRdt8UVcMBarCwc12v
7gQ6liJ4FHxcQFawg66nusEaC0c2QmygdkdJbJxxZslN/nvrEQyjUomYkZ3qDHO4HsYq0yow6waK
cqVHPfriXMYnKpLpcERObJwO5ZC3H4vJQ3I5bSZjR3Fy6yvnrAhQKYu7+soO2dMGgenIrdX2pKUB
Gye5jJO3c0i2htFJJgnhJK9cf9dfGUbhSJ8k9i9dyo1aRq382lNtPeRpI+/c5Ru7lHwfWgWXFtXH
5WUTeWGJLUCuuZoZo07VIu6Xo3+u2J0QO2HyPWz3vKu3Pg7cI0Kn8DnWCMgiR3VF02TBEXzvEGEa
kSH4JWY7b+WN/f8HAkN9EKgEcJHrKbQQNiwmTp8beJdJqBAO8o96/FlsjJ2Btj6Hxwj/AEXhYb64
YyCIxpk+TL7b6NVDSOJq90b/amLVsHOiNwcCUcShnguBS6hEmVV6nXowmIsMHasqNJ88izonVqw7
uf8q5HLGaDBTq4JxRgVo8UWzSK1f6ll2GWMvOU4R1RmvtPxTqOBmrVkegjGRvIfR21gvuqYi9/Rc
JDOW90cf6EY4IKHlFq3soZcRn0et+6wGERlbuBMW1p0eoFnUURHOVCgKrVAnljEOAdaplauUTjfe
J0MFwefUx186DzRsczchrSLswYw3guv8htEoRNFYxVvvekdCsUSuxEA0JNWThzQ3bcw2di7hjcNM
3sY0MoWA/ZfxmzoaBmRZ61+mtmUCMWI7hqryDVps/IQIXHgcBh15LFQOdmZ0Y29SKVJ5tCgzE2RZ
2mwpTCLEL9HqVHilZ8pRl8ePXhm+7DyBZeboqgLPwlE8oa8wD0SL9XoO+zzx+7TsPbfBPwW2uzAe
QUpmDllpfYaNDIFPKcOfYdXTOuzzyBaGtpklEX53A4yp279ma8ty8ueK7gxWX8aiFsq4j4y56dTt
Z89CVk1CAtR48op4Z1k3dg61UmBYxALIi8tlJUWNSCXjwY0HvCJsYwhLYJjRgEfO7S/a2D8Ig82I
e479DGO9nt4U7pIZVp3lyF36EHf6lyRG9g4E9xlJzoesU05dVexsnfnvXCwpUCwQWXO3iDt0MWbQ
i4Iuh17qBg2x57Hqf43FZ1X6FSQnEQHGKXZvf+PWePMbFMwT/JQVAEy1eE9bY126mv5DwguRKT/R
HrS1+ANF4qM5+Ha75+C9tYDgIzkgHM81LkkYqlYWWsrQAq3Ou7Iw/hnyWNiZyI0zyPnjo1hCYIjL
+8XPcmCeekZLORucaeieASx9qTV9h4iy9S3gqNBnJ0GZ98n1HiHmlF1gJr5LAeMMeciRdeHt9hLN
f8VyS1CkseBYw8BaGTKDEmdrYvHjIrfnVDXmK4hWwjC3BfmMgcjOpt8aDRC/adABmhHIyvUHCVYb
iXJQ9m7ZZTD5BacSP+eW41vFfVLvcTm3FolmARgubmmw9vOf/1XVyIA6Nli3IyCA2BGX8b2ExOPw
fig/1z89HPq9NFpUBLCvh0ljLR8pFfEoMacjgpqPXanvvMS39gEIY9Cu7AX4ooshlMTojHiqfJey
0ydVEs4QO46398Gft9NiI5BVzFhNotmMsrv+DFMA7uoTrhx5hDB2oBEYJUCo0SQ6VmqFXMakpyFQ
KwpraPMno9/aQdMUKCxr+XNiAsN1BjVud6LQxpfr9GC5kKlHwH9e/Cp5qpQMO2bSOavAKieTu0sy
ZNM/tz9+4y6GN0ONjVIeFMvlK6xVEFe1orhwCYX3lfpdKX8a4nevequGk7SXvW2EMlOCoD43yfB1
WFYOQzETeV6KvpvKuLqUnwvrXjGLgxRpp9tfNc/NYkUpxOJjQT8OA9zlxsScMrDEuA9d9C6zEa+n
wMQ0iasA1n2k70ENt+aQVA1KEPhMQsviaA+IH2FLmUuOTLTUjlVV+dU5DgertlPPSuigxoH6GedW
/XWqyt1MZ+NmoZADk4ZXJji9ZRPN9Gpzmko/ulR1gb7NkKnVp8KPvfFQSV0Pjicff6ZqiBDq7Une
HBfHAqBMcEGgDF4fm1Zo0aTizLpd5d0ZiYY0XIiKoRpjIdvJXfeETa/3bj4UH2r+Nei8xf662bQ6
aqlXpZI7WJbyVcyy/CEgNOx82roIyjAz4YoHF/TZVQurtWDNWtkYXLqk8G0KEY5QBIktvWKAckSv
8L5p42+VV1gvdYvOazD68V6Da2MPc6MCAZkTMRo+i10lJIhiDgBoLpIAWIAr3TgzSPCgofB7d3sl
NzawRf3GpLms4MqzHKo1OmTN6txE5fmBj7PBMB6m4FXoQDP1D0X84/ZwW19GVIcWwzNTXmEkW8Cd
QovguovWDOZ4UdbBf86aEoUiBSnx/zDYjIMwCbpkmYtpRDJTxG/ApA5glh8GXmoHsY0vYeK9/8HC
9Qm2FCAr4NLllaNofix6OCE6yVBGj0gnJWeRouB/WKn5QQl2mvlbPWMbM+tHpJlK8L84cnrPlf8g
6eYR0VJtcotmB+i+tVBsCAIEDTPogfMN8Ndh08fKRHGzUJ2orpFmDh8LXXRDVF1vL9HGW3kmEdFy
BjjLBC5ivBZbY6OMLbRxFSOchM6rI82Sc2VQPvcIR9nVVEn3xpgag+1LlNtvD78Rla6Gl6+/ckIw
EHHPEEkn66vffDE83Dibhyx690bURM7yHNFhFXHUrofJpBDsHVqajhWPb0affe/wfhCR0b39Netn
AyY10BvpQ0L/XemlCBpiZ2LdhW6hmejCV0Ny9gu0QW+Psp4zoAzAiyxoHXNvbvExZm+iRZwkgtsF
Sk2poagPGMjUd4GF50eCzuPOeOudSEUKbdS57ot18hKXopSCkBVIwrom+97yH9D9BZD5cvujtgZB
PQoaLO2vWQzpeoU0tfGwiPMNJ621i2+gOslF+Ale0qfb42xNHoVVnuUk9IDfF8cKHTxvpGKpOJka
2AQzVKfvQx0LKOTqb4+09UWsD/8CyaQ3sFgmrRAADqX48IVVFn/ldgrOaexBF0iRd91xLN4ai9ed
wqMV9ckVkj/HVsDrlDi8eK2u3Ml61zoBwEUfLH+1p6GzDlgzukWVlRlgisnPYqUkZdCkSTDDC4ro
gG39Gk5eDiDKHy3lIaT5f5p6rDMLY8x3rsSttZvZU+L8MIdtvli7BkRZrxZDeKEz8Ms3RIROrbbB
HlcT6lfkBIadFfyz6a6fsrTnyH/Y/iT2bJfrTemXGooWhp5c0HBJPxRjlXs25icmUkiNEJ66KCrv
urLUP8J1qvA+jbznkda5dDYaKUyPKWXc4o234/RTlmMBxQE9Vm0MWY3mG0pfTY7PlGD6ZyyTUjyV
W2H8ngcDGoMKSf4pVasQLc2pr+5rpbOex6zrJLtTI/NDkSJwb0t1o2CqOOp4TYg+HqeHlgrYL09r
0M7Lhay7F8WhzD56AoXeoWgk7ZL1CGR+79CsRjacxNFtc78wDqitDo9RoOA8q8aG/EzjRWlOVeoP
BT9Ah14a9rLkZkbSf890X66wjiggwYxGoX1DF7Cu0JaW0FCqYZ2DR7BEzyNZU/2AttQU/INsIPqt
aBHmLyje7/Gm5mVfrRLpKcQcjvTqSSOobepLBiEsrotj1PS2WPHyRkdS6V4KfsK7jzWAJ0oWc6FO
XVUu4saPDLR6dScfZLopiBfhpdi8G3I0I7hkusQEK7b88o5vqhD45whbJmi/DmV/8PkspRedd3/L
LD0AVI1CMtfuYn8PaRRbcdzNDHPrPJnpSU6soxoWd7eH2Vggpgow3MzTooi6uAmDLJfJGnrBabCQ
vWu03nTlXgbLH8mIEyPt/TrGuC/cHlTauBMp9oBvnZ96dKLmP//rASUFXWNqWWS5Ys0BexRIwqtT
MOCscMgwmgLvnPnJSztMk3JIpFoXDyJ07eLsSVLf3FNmn/Ah0L3jiE7qUWrGs4Tq+26yI683L7XY
mYFF+rpu+YhZWDR53GIMUeh3Vd7x3gpsHWH9MGkPJdkNEkWt91GhSBsrH0J150rdmiQiFGDTuSy2
6li0RZUEYo0oJG5U8qVpy1w7RJVZ/RLTARvp20uycX8rkCvA1SPEQrl7sQ+0aEyR7OWxPGKFYgOr
SGwPddHJrH/qwL5vD7ax6aiVUsAxeYiBxVwsf94Z3ZCIHfJYJnoayXd1fMXFTJE/jp1yuD3URkRU
6MZQyZyVAFZsvU7yW4RyVNNB6v3nGKLx3KIHAAJlkppzJBGVs7032dZU8ozB+I7aEC3kRRAOtDHQ
UzRJ3aAuf3pUHC+q2EUPTT9NHy1t2DMFXevmIeQGd5sNCsKHfss8238dJryKTBRsS8tVE8u1ZK+0
1UFCe7l2tKg8qaF28OL63zIU3D7CODfDIE3L91QxNj8a1AraDvwcbvvrH1HUA/YB5jBhj1CBKUF1
OjvEPONqr91Z0a2RCFVEfRCLa2DHKFNZiKQgcWMT52SUWUVcgkb13sj/ub11tnYpShWcP44/XcrF
kaiRzcqB4JtOP0zBcVCt76qHmX2JBZRdaJEA4aN7t/Ask0f6T0mXLIVlXUxjxY4MMaPy3E6ucYOL
PKAAxRgi4Xv727Ym0eJB+icrp0y9iC5lFYDC7PLRDfzqXtDwfTeH9KgV2hNaj3e3x9qaR+qoIHTZ
pcqKX0X4abJRrUxHNKIAlkHdXgC986znTj/4BVLksz7np9uDblyelODn9jJsQrCFi0PoIU6GcqRP
S3SgiGxHSp5+S3ypUQ5FoYbKznSuM3XKYcacXRIsiGuL6WxHumuwlvCIH57EGjLbWNvyIL76hnny
UhzwSkfM9jgJG2sIFAdQNZp8gH+We4WUOoi1PvecuWl5QNInRsTdeqv79rE3tY+353MjfabTALdf
AabJ82c5nz2OHEx1it9HWIiHFhd2Hry5UOvvP97qPI00BymfkgpeXyRSEmX51A2GI1g/srE9F6ip
pxqK3sPb7S/amr75jNHbIE9fKcSgFYeFX0/nc6gmlw7KSyR2JyC8HzHYOd0eauuKRmeDGIR184y9
W17RYApLC/dHd5iUYyfl58LCH4GoZWdTdx8K2oe+UD7ldO41I3roiB2+h4L27V+xcSTYhGDKKYmz
X5aVuKIfKhgekX+xJEG9Hw38AaN6FJ+6Jtq5OTeOA6Rr5pSXv7lu8jZl15JnxLqLmnV9lsy+eTUQ
GPqekiI6ODhGz6osBLLdiRhY2V6CfejOgZS2fgLbB5Er9MhmSNz1NkI8pckTj8IIUo+jchraIscW
C0lynDoGH9RqE2Z4ZBaVGF7MgbLTuYwiPCZiMKZgqmmiKAdEX62vOWp+ybGrwuFnVc6VtiItS/HQ
t1IT2V5vtdUp7XB7cd+/WGAbuE5gjNC7XhyD1DBjXAMwO8Dk7CNSQt/KSr7rBWnnJba1J+YOInPE
g1xcXlwdFHwNOCh4UL921FH4EGT6EZmwHSLYRgigUTkzwRBtA1i32P8Cd6JmjZruyPm94fuHHDSF
qOWHNn7JgvF8e+o2lx5wG9AziVb5sghS4ZtTmpgI4aI2FKhrRnVzl0TVm9zr/zSW/0ZJ80xq8aXB
QPDn7aE3p5MTjhCTMkMNFruuJyEPUAnxUT9/mtLs1JaUYso9aOvWbHJvzXBPjhFPoOu9nY9aTbZf
Ca7JNrGzoURfOiumY5PkIRbSeNx2vmGcbn/a1qzSD5VncCkt9OUrEy3gMQJApsMsbpPgAAZGAtmn
YG4FxTuJbD8bpsfATMfPUY6PLLzYov12+ydsxCDe8WwhiCTspGVo6Jqpi5j70S3GFK+fsiufOz8J
d7bPRsbAKDNkmN43FLFFpJuMOiRR6gQH0+HfXocTQ+Q9ynnsqF10ShX1iVRzZ263tg1pEAoSPCLk
FeS8LuDITaY8uWVK1UguKLX6+EqdKi64nXtlzbQAQDjXiuc+HvXwZd0sMkJfroUK7VshbH42nSK8
RmhA4XTOsNo5VqpEcpqh/aTX4bnsseel4R+QK2m5+WJoRfW1qNUeA8lkT21xa3nnFyKVG4uq7JLY
ootxWDYSLUwTatXUKS6Re6ejsjXRHBqqNxRv5vLv9cmh8DSSwCRz1mfVTkj6+VTiQfuE5FTyH4pR
5p9t9KcfsCoTpVmIraCqeE4cWQd27BHLDKfL/Z3EfeuToL7B0pjFfle3XUAZZNQif3INs/xYY4mH
9dZv/AH/wzCsCiAdohI33GLmzEjHKbbVTCdHbukQYS5rx2YjogZBvnn7mG99EbwW4K+U52c06vUi
mY2Opko2Co6XSOdaKxgyciw52YlJG8PAogGEqvM0Q5dmvvD+SpvrSsJ1sJgSt9PqDLM64Dq1iJVi
18Oluf1FaxoNckt/jfUHEfvXWNEoVKYcCHghxqbxGCG7rmDZCXnpUEZ6/hnVVPn31BZhd5xdfN8k
P/G/FJ5sdJgiq9IZKmXxFEcluhy+h1PkQQpgrh9Ks2t0u0rVIjrXce71OE+G3S9o+xygIpQS9S7R
lPTSp7HeYSYcA7zoizZ56rVcjw+qHzf9zjbZCE1kXaybgn4MwWkxqWaST6aIe5qreh7w1ygdh3tB
1D6Ad6zzM57j2b2pTv/hFYO+E3AEg2Hnctn1UgrdKClCLCCdilxbZeC62mE/7H28vYob4AcQywSe
uYdo8JpffFz7B+GXy63bpn16okrqPxgSb8Ha8s177HuxX45LDT8xDbMdb5ZAnPDMURtN+A+zTEd9
rtMx26su45QHagJaQHNE9a3xf3jDpUdtqG5P5vTj9jdvHRKCz4xJImKs4IZyhjCzF+dEpjY/1Xha
6hDejHCPxb+Ri3Gl0M7hwbYB1akqywwNJcZvByfgA0Ch/NCVGD5JWOcpWWjspH4q+2HRlQBhjyoZ
PXW00JbpmBbIjQjHnPKzXHVPaKbI38Qx2VMN2ToLf8LZfDeTyC6eaZUptlLZobQ2NBjvCIhExmcc
VvAi/VcR9vphWwsF24jOG++iNZyjzIIeC5mhd0Uq5NXc/CDVQgcv1mwtnOrBef++sNCP4IjzlFjV
jwJqIVE89cHFE6zG8fAPg6ssFA8IRqk777HNL+PFNbfUOXrLKwXbSNw/lCS6yL6CIe+kaW7YoTsU
a6O0o4O2tWKgR2bKFo8QqqnX90itVYNe5GLAwzZLziCcPsoFLGwJO3k3Ef38LhmmbOdJsjkmKTlF
j1lCbLlLhqDNsaoF+xcr488kaj8GTXdGvfbDkGkfKknd2fob5At60GRFAIx4akL3uP7G0UOb0WgU
UB09CN/Cd0KzPDUyvEoBq2KcF0fffDMx9BWE9yP26fbQWiApoxICquV66CjHPxpcr+dYHAiRLdP6
4bH3X/Lk/aUORkK8Zg5EM5hqcVNP9IUqhW6Nq9XWZ8S/HkPDeOO//nr7FKyvLZr6lPaAN87J7fKl
klu5mleNGbm++GiM/UFS8dVMVXvIxx1S0Dop0cEpUI2moklVc7lLirGIsekuEzegk6sIMGvj3g7S
X1lxBzjIrjF1vf1pGyUrRkTaieEI4ytkCSJHlElHkH6CYHY/MyEXP7f5KMpwxdrsVypHVUNLuZc/
9Jam/RuPXfSY5ZL0EwkdlBf7qNuJvus7e9bFxCV8Ll3Rl5/P0V9PKHhZcWtpI07B+nQA6f8Wy/Ge
GMnWerKQiGKCEKfruhiD519e5o1WuFUUXpJcvhOmrLVrTbqYxrQzwVtjIXwyJwdwGVcYcUHSoZ4m
OB8jipicYfT/zotSfuqiLrUTzv3Ok2F9i1J//1/pD+mT1XLKleJZWWvJbh6PbuOFZ68yznBQdr5q
a5VMsCcAXUgvVyy5qfUtre5iy5mqcLyjz5eeooK4fntzzsf3On7P3bU/uA8WCybo9V6Aud0ndUWz
STU+hWg65MMrusC2Kf2qhE9W+dkc97ztts4f4RXE38x+XVHWkqIRPb+ggDubQNXTP2n1zzTEdmbG
Zz11hH5PVnJruYivlIvJVDlAi52YJFKoZ9VMbsr1X5YQ/xLD+LtfxD9vT+TWcs0lnZmJB8d/WWXs
0b5Jx36kBu5Hxz7SUPwpX24PsbXPMSzh7QjbFMWKxZe0gWY09YhyUg3gvA1cHc07S8yOZZnubPH5
b1rtCop+4GfJUemZL3ZF27W+0mGflfeRcB+Punceuoj0NOlq6+tQ+8pzpCn53ttV21grCsxIm84K
wOt8VcNQpAdC7LlK2EjdYx7gj2mLAvZWD10BoMKuUDLArMzLSkxNsP9R7nLDCv8ZkMh5A14w/EjQ
J/mhe1XzJkUS12cEAQxrS7XM6yNSvbhBIwYzmMhg601mg/zUf9Hbqp+nwvLSez1VmksPkEhzMp9G
LHp/SQgzVZ6S7JiXs5OxiVvzg661KuamRKwPlO0Vyc5GWu4RaObhUKRZZCKKpqT1ScqUPuQDSu2z
5JeRcecNcVqdLSMVPutTM7UnLOCj53TQ9PCMZkdkYB6Rqy+YP3aPUodhBlJpIIoxBcdG+pTD+/+S
ilGa2VYot4adyW3/bIg5Hg3v3mrApylSUB7k4Cyjvlj5qZI1uu8OcX0IUwCl2E1Euh0oO3t649j8
PZCxkJeREYDwkKbCIq2e7pD5/4Acxl75SNm45KjJw6tSyIrWXI0mFswgVULVUbKhf+u7TnmI61F/
HUoftdBOE361WJOcyrL/iizGPw0d6ZPU1z+iKYB82hRfxzJ7GJDtOphcxnS2whQzXuQg/WL8hMSQ
Zo/Q+e1Szb5LsfS9MONfutrdg9a+tKI50RVW6++WCEOcNor2opUKfuR4lLp5leQ835LgXLSldkzR
0nkUtZHLo27vuHr3+BQbdy9vRiQHABdgYrO8QQZBidu0IvJPYXoYa7z+lPwQN2iDgL8ZIgUT+z2b
oK1XMmPSJOZmhFq+fG+xuAg8WZjgGVgITzomxapmd2PitKZ8jtrpJClvgZDdkTr67y5/8T5GDp7H
Fy8DeoCLa0yt4sHrCtrlQqsf+7yYzr3hK3ZgNHv8hq2bi74xjXkelqQ9i2dyBDZVrhXaFVPVPnqR
cleW3ZnbZSet2jou3P2U5nlKIvOz+qJBECt96JwKoMGdryeRU1bj3tNjI9DAbCLIzC0/YKGL638c
LX1KIHkjCMGe94LAd5CIgZFs+TmkzGRP7mmjkk6xguIIqKk/DmSLdEZG9sIC9hlfqknExUAPdeVR
bXXrvhKi8ZtQe8Z9nZi1cDL8MXoqLV14GdVGVm1PUtLnxjSHhyJrtAZ37E7YYV1sxELmm6A+V23A
9i0mIwjRiKKsH//pgZ2jkk5zrzTlSUzVCEt7D5u7QtyDLG7cWEAWiYJsWgpky56rH8rpUPRgCRMh
fcr81pGL6VFoDDBH0UPUZBc0bV575Obffe0jyQqJgNqcPotIXR+Yme02gfAykBYnPp9yo0bJPklD
417EXsK0wzBo9l7vG/NLlWX284NPrKxwOsMgVF7uK6OrGc+xiofgdFFGfMbrL2qyJ3qycUoxzdBn
ER109VZ9kUoFZGrkgeZ2fjt6tJ+i6WsblgB744L/ydZrqdc/1Kacxg+1MPhfkXgWm3tfskrxGGp9
p9tt0Xo0vscQK1q0bCX/rg+zLrj3pzD/UFlymZ8Gs20e0Gby1aPuYSl/MKU8lb9mE4aZkhmNL4Vs
DN8mhfBie3KkfB0VyfsSjeaUHlJadvnB7GPge0KufUILRi/vBD+svhKyhha09ZSX4KMH7XlEc7J7
HNTai06COg2PzdgLT31QjyEJrTC91eEoNQdsP8IXoFCpcjDQVMgOdSgE2UmITH845imswgMtHE/9
kmFf/G/lW2XiJKKFKWVpBPHEd+sY1t3eaBuBCNkk2gV/pI9X9QutjCXND6fkoiJl/9w3ImY7kBkj
hJajz0YbYLqTZP5J0fo9GPXGyeJdO4vMk1gx/uIGFRE+TuKimByKpHeoEN5nfnTytcHR/fGYBJ/6
THPLXt0pTW1sPO5SghBIHDBiS0x/Skl0NCCtuF4bXbJaOqLHdtRH07k9rRvhgWGAZ5IHc3cs3+1t
rajBmOeZWxDgo2ORtWFsh9KY5DvrtzEQ8UEips/TuJpFvx2CLgkQghKsTBZPcUDtXIGO2u9E8O1x
KP1CNYImtiwjNkKfpAUJvpOXxWeDXAdhjJ0521gaNG+5eZDZJOAt56wRpy5vZL92Y01pHxEm8g8h
RrCnPuQNdnt5toZCnAhwKfS9tVoLri61aKYN6o25ah3Q4cudYDAiyiJTuLNA66FQAZgFaHj7oCG6
RLQFXZznQ+D5rtiG97o1fcRa4Y6esPveL6KvCOkRGAPk/FVwbJB2HXCNAQ+reMZjaMVvrVTJhygc
xp1EYR0mZqklANXkIySky34zWU/nTWIqImege4fQGNqnfBqnz1kH1szzzfaeh2a983kbj1dGZclQ
lqIjBvrxOiAmtITTMGgLR89Up8ZQBippei567RM6fD35I/Kljf5PLcrHVCx3krD15sfuheckH41E
2OrSCILMg1Q9Sa6fC5coK06FWL/7XmIIajDQMGbtrOVt2NQJxJuZmDgXYxqVlq34qu4arG+tHUJB
tPBnZPVKiTVN/CwMK8u/FHLU/Qh8zcgfOk/zcjsop+7REgurd6XK78fj7e25UXqd+6d0wIEBoze5
3DVyoVdF2ECaiYbyGw2Iz/Eol7befBPM/jiJ+edAf5va1B3F7MXTrHOmWDs32Na3U6an0U/BlWts
jkd/FVslAeqRpeWRmzcgL8ncteA17iOsME6W8eX2526NxZmXeMFxxYDKuB4rVKQoyDJRcNWx7s+e
PBBnFPhXhWhVtipnvT20nr9zf64DKsw/XsgzvXuDx56CyCUdGj0nShANO2hw5w8QXdBttVL5rtBL
/aBS2TjleZ//QvRuLxRt3XRw1rjmMGPiBywmuNCt0C/zFpnfpr8LQulTrSYnP1Vfb8/t1mHECYKK
LGFoxv1cz22kB0iWZabmNOFwV8qlqwt7cKnNLwF6wtv7Tzd6kWkANcAKJEO0UkPiwdS/xo13Fwd7
hM2tTTJHH8QkSbZWCClpqPKsLcXkkmRD8BKEqKGL3e9IFsPeTovEeAxQFtprs2/NHhps0JJnb+lV
PpO1UUrNbgzdVlX/9a3kR1Lt4VS3Zg+3c7BfswrTKo9IgrgkVSti1+wkEUBSK7ueqPzqLK3bYROt
0+N5C4DInV+voNEXx6zQ1AJ0wmC5fSLEdyY2YM8GZcZnJItTbJgwAN2rYW/GIUAKaEXgKkp/f7E1
1AjJ+Q7lGBhl5MOt+lT40iGIyg+TVjp66TmlJtllGR7FJt0JEVv7hcBA848iDvty+bUmaWgMBNpV
O//kt+Vdbf5GmwZgCCoOqn++fcw2VhFQJKgyHWr5WiymUCeraDqc/LLMdJKyeq2D4iCY1V4myGm9
LnDTClDI58GekH0s44LYFLlUq6rgZHJw9qzBSYziYuX6zoW88TWzExh+orOQFXv/+tIozLTTqNob
TpH7QJz/j7Pz2K1U2cLwEyGRwxTYydmduyeoIznH4unvh0fHbGTke456ZMlloGrVCn9Qm2eUcl2l
l3amOBs78tU6y8//c8nEQ1N3KsyQc6TWvmrFJ6Aa/qx2h8naQ69tnOTlHqVQfyFGr3tDUmeEujaq
ZP6SyL0OW7oHR5jd+1OfRUjdXDIG7G3XTcNUn8tJhDV+d1Ln+ClyFF7bzO/u7CAWatIYRqUY+Of6
HDtTF46mI6mXGAIbevQnMMBnG7yxmvd3OkKs797aLEfgXTTNGFauzrBUTIHopxIZ3aF27uXYyQc/
HcaGrno/7qrfb22Jl3dHL4fu1RrIFel53LcpDcnQCbwyKk8KboF6zQhH2wkQWzuC3UdgwnueamAd
ICa1lrR+yG9iK5g+JVZinudi14V483noeJKvMk8G3vR6i1cR+JEEG7/LVAQnp5AOXUsjV3scka95
+ztdr4RJIOIZ/A9Z+ApsVMZ48ca5sC9youZ3dHy1o5pCspqtefJwndizOr4OsKynY4fJuYJdsf5S
c9FKOQL14aXvP1ej4sbm9364zYz0qAR7qgbXyRprMfHl+AIwv+rslnIzqVkNKY45BhMnjL0Ptdoa
PhKlkiuXVe8J2c7ug97uUB3eVX7ffLUgApY7mgbFmjeDh0XdO1KWXUZhk394XQcsNW3PVaB4b3/E
rZeKqAGlIk2Ka3G/kRFL5cxOgoNAAFP+j1p+ZrqTDI1XvX//QwLikIF0AudOY/H1zoz6AXWDARNn
p9Se2yb+Gud704XrdhlLUILSemWCfYWm0rKMcYAitxczjltBFzxT/uTMtH8EKvxpKcqGG8UWc360
9bqtd17l1kfjPkbkByLZ9cBej+SqqmNCI95+bpreOvmTqaVu0L9/XMPFv6glMqUjLq877YNSVyjD
q4xravlbLBVMi7q7aIrfHYdZhrsYafgXM9VVvBKtraXQgOKLGjw5PFLZCa/EvOntDbiRsnGl6IxP
F/Tbcle+3hbw7Q1dmhAryeE+ha40aOI5H8f4gJuvDEdUmf/RJSo+solnpFbV+lDjVrhTnG0dA6Z9
QP64csCbr561srXIrJTKuCQFFoyW4UppcLGzxDP74Nzne7iBrX36Yq6GChF9hXVyIHdtbsXVYJ+H
OprP02x3bpbZ1occxJHf4tvnd3QK3Vqpxp2Ebiuw0b9jekRCTodo9babyTLjUIaC2AyOm3V/wSx4
ufVcAgFir1YPe4L8Wy8WlQeUR5kjkBuvMjuRdUVul6iN1wXAO6f8UhKr81ZxdTv4WGs73DJVZbO8
zldhlIEhwsEKNDjb9/VmUrJUTIWGWnxROf3kDZYR3BuNrXxTRdDLTwVeRU/YSLbfOtPqDNdp6wSX
AFMuvnOXTonbSKF5KQdwBn5aUMaeqKTlL7PRNZ/bjkTLm4I60X27qZzJrW07NJhtMyh35U6W7J0D
uBVQIKUiOgNZDgm81btT9a7FBFNP4T8hrm+5+gjoPjkO3fe3j+DWnmB8tvB6IU5d6dpMUgteh8n8
hZxV3PYm9GWfiljp7qtwkqNLlIgSukJtZ19h0I3GbZHWw07w3NgnZEREM8B2XETrE9FrldUNSo9I
75R6PRZVZie7uBYcpqL0jHiPWrYBrOfGI7Ax46DfdNWmkKc4wA0+zm/SEdlL1EbNE8w3OqRVax6m
bhj/9VqD162c1SfY8eKQZXX+QHdQ7GTwGy8fzMUSyKkaF/HG1ztWTVrk8QVFHGyX6aZIW9mXhnjy
DacozoUQ+aGIAsRw5z52pbFT/r797Zc9tDowS9BdpJuAx14FPklq89yee/ZYiyKyfZ5CzY9VsRPk
N3YySnkAYwFUoPaxjjo8j9QVg4P8unVqrA+FVB0tPTh20Z65wdY2AgoIHIcvSy9xFcezDhlMKe6n
i6gSN4t+jAr8AT3moP/Ikz3Vja13h4IJ1wU1P5n2qlDR4y6pKwd30FSv7sCtwhhqD7K8N/i9rhvo
41OI4jq2VEPrusEewrqe80Y6V2r5o44HtLVCZycEbK2xOLctetWM3taPggdYaagzHmCtHdzko+TP
hbJTLmy9LeQKGOpQLNhX2gHaPNZN2I7xTV+l82MALdZvgjn4VapjvhNMtAUNtd7V4MnIKpbuHVpD
rw+VXdFRYPwXXNQWyQLksGicu04k45Ktl05a+Q66YW6aZUPoTakMnhORSPWuNDv7s9kn2R89GNPK
LTJT6Vys5ONz1ZMku1h6R4HnzJpkHMupQ2xEaqHCHcK2CU23RB9e8Ts1bZ4qeNteNajWsyxqNT7Z
asXQQFTA5qqkT2d0jGdozzK4jPnw/hMNeRs0MfpKdLhXAQVmuF0Di8PyWRSHztGYhmB6bD2/vcrW
QSNUgxfiS7LWapUxlfoSUyowyw7zYbrnhTt1eYFWfVT1vpYa80Fkdnx6e9WtOAIkAWUi+mzge1bH
uw4MvZfLoLiAUfobq9PvJAb4qKvTz7CS9mQhtjYsAH1k8RngMihebSJZj6aiiODDN3w217JH9VbC
tNIdBfPct59rcylOBqRAiLJXWF/LLNh1FtgO7BbuukZ7QFzOHygl3l5m8/UtOgIciYVOtn590jAG
Jha+F8f6U8OpLJtHO/xglvNO4rL5OOwJOrEvxperNzemBgn1xKgjNMDlYGne0WZrxQCPrasULdjJ
+jayaYY5dCGYrwJVWN8uUo8e6jhp8iUf4vEwZagPAmgofSuZBT660+Q7k6r7sZa2O/txY262wG/R
fADPzA2+Hh/ja1UwX6rsS4kxRHAsBzl8noNwEJDRZdw2UZoX41HRW/uHmRUmveeoV37r4dwnh8lB
BcIbIzKfnfi3Fc2x9EV9aum6X/W0Kpl41CdFchM4gLq9YnZ62Q3Ccd4pJra+M6UErwDgIJi0Va+p
n6POGIEr3siLTGE9y8YDHZx/BYisnd7Z5kr0nxEoUUju1wF9UJ0mrca8v4TxJUcGIBTBaS73xqBb
743OI2UoWA1GMKugBk48i8yCGWSuqn4TJueRlvTbR3DrQdDnXuZJaNtcoTwtEA25g1bXpS/mQ9VG
N3FQncq2eP9lizbx4kJGy/a6C6hFGX/ATMJljMn92DxUxgCu335/WscqMDV5IoYuVwePPKzOJ/C5
0C3S7ijCxmvSf7zfw7tfGq8KqhpyaoTjdcPDnFJL7uVKu+Rt9mAyI53t4T4Pgp2wtYS/VdbAoGoB
376MrNaH2XLyXla6Xjr3OC/emaLN03Oi6lXjFqkyxec0AhTso/OBHOfbD7gRwdTFrm5pOC6l3mrj
SUpqIRYHI69THN+Son9QeI6zlX9USvWxtaSjnu1JOS2/cv2wAK3gSSzIiatWmYSQqWVEHa45pak+
mjZ4N9OYmbcDpzhK0aRgwZnqvhWW6VHNrR9vP/DGSQNWSK+MkQ+Ah/UEPjSBhehVZl7mKHNOUQvl
MbDzvQR967UipwFoCdk2ztzqvhMlYLK+A0dUZT/mrDnHVXwXTC2M4i9Onh4lEsG3H2tzwQUxvnRT
GZutAiKeQJgmYV96EV5oHDOLpeynYi4PZf4p39Pf37jNaaXSEX+ZT18pCtuTgcxzXPeX1uwP9Ktd
iSvQQeEUud+3H2vrYFAj4xSxSMxcdfordc7NIqdJHMdx6s9GEd4Yqogfy1akBzmpg5sEF81/71+U
mngRtCCNvdJwc6A6ZqGOYPJE7+JPEzndvw54IACNyAl+AkOKZNdoCkgfb6+79VpR0jbgWaKmeLVp
bKGblZOoyY02Jz80ywjvp1mvHyoQdudRCdKd5GXjJDAO4hmXw0ACs9oyYdFlbaYk/WWIhY/ejZ/2
4w4Y3tpaA7Q9gyeoKsDHV2tkTZu1U1fJF2ZD5nSKx6EOfKTE/xRhGv0oyyz7AuYuBI+vJI+RAKkG
9F9EnqRPso9yqnaIza656XV7PEdZFH80s1E+aCYOeyQh44OWyNYfyYFHL2JF/4xct+omQST+iDSD
wbEYssZRjoUq8oV/YidEKjhGVjYZrKh0lWIw/a6ySsztS/EQUNd75jB9HVV7LHy9kIVnaEWBO1xR
eQNI4i91OjtPqgZZOMYZ4rciJ865YxblFhQOvorE13mWUsvT4jH1SCdGt7LtGIC2jmRuX/bp51wY
gDiwZPvYWZP+KaKf/qGHg8QseJQOqsilh2ZImmPcp9UnLaQ5KkQ231pB+ydOJMmT5nS8qYYeseSy
zYuLFvXRwZ40/cZqk9KXZG1x690tf17qm1XQRgmYfgP0XzpX6/aGJQLBKIe6FhQXiniV5nbtTC+1
0Uy3gu+wPKh5AHFnoIPR28DGWmXRhZDdoqZ8lcs89iBtda7djY6L7+t0NORpDzqsboRBEK9L8Qk4
fmHhvS6/Z1TfBr2hfOG+DHvfzM34zglQFwEPLo8aEiFV/LNNm067zdhU6AUkQSkDTMKSF+W96SOU
fqukHVW2nzKESZ7FoikthlJ5tkWAqNqcGZlbBKWgY8vmM33DaAzpts6TrPHsIbVtP6miHoT81Nkp
YPG4/Cx6Sf8gDeiCH98OGFuni7YG0/FFHPTK9CUy7QEy/VxccllIv2QUfwCvadMe4mMjLoElIK6h
D0qrcD2iUPQ0xbA47eH8JR4XKPY5tBGqL5oU7dxiGzkqVqQLv5Bc6LqDkLV9bSmSzefrcxcTQS8Y
iotV75GsNm4VrhP05mg545qzzh7jnqrNCUP7nM7S50SOWneuJbzYFPiE4ZA8aHr5/jIb4PJSY5Ni
kXuvGnZ5NRj6JLi9qhhel2pGxSmZ0uZkDfWe9+PGEUDzECQXtzOSvOuU1UDkSoqdrrsIPS4+JbE0
ejh5ohND0InOjTLqplfpke2NUpjuXNcbqR0EK5rpi7wy4rirtGdR1JTLrDXO1qDdDOmPOjtVqnw3
1Y3fYTtMQZq0ewJxG3uGVhMzBKoOcp+10MJoTnkX91V+gQlzUaLHenzour3vt7FjcJ5YFC3JkRff
qtdxJavQ3S7opJ9j6UmdMKtF3WRGSetfBp/07UO9cdoYVL9UgggiXqmNIOgntYpVd5faLL+IQa5c
PQ5u46nzRtP89vZaW+9uqdWA2DDRvcLJwVQJS9o/aAmF84/Bnp4jOfzaKt3OtthahvBERqMqUMjW
46Ss5ScospcXM0MqNlNd6gXPav69/TAb0ZAgCDwL5AIqLetOcljGqWlNdnTJERSI0xFJan2nuN0a
GaM4Q9+FVSgM1/tAJvXNxjCJbtSxnM9anY+nBaxxDCNN/onjApxnRlnIiyQMr+Va8+Ec7bzMzcdc
JuNwGGn9rDuRTmIwnI0psO0u9qQg94u23UnbNrYggYoTRVX40mZ9vduBOMRWbk8VCq7pJcxDv2tM
v22fFXNnBLWxMVgIuJXK71ygSa8XAg+B9kzTxDcAXqOjMhvjaa6T8Euy+F2/e3ewy7lVFs/RaygZ
XPnQDFNERYRcnhJLeoiHeCeh3nhtiyAR/CEuMerbVZBXq4xMNIUypE7Vh3qqjgK/T1sKb2GPn95+
mo0X9wLxcxjOvrAtXr84BEmGYZZU6zzEw3zS6iy4z2I1PMpZs/fitp4KPxzkc+iD8PpWoc/scxUl
m8VrpEld6lo40B/GEQrengXB1kI4rdMTQEBqaUe8fqYht9C/o/t+1tqlqvOazoS1HflZ8eHtl7ex
kM0aXBhQ/6+pUS0RVlRNCvKoOVvWv3n4O2N126V7OhobH4kCkcobIJezmPy8fqC6muU6yjsk1JTm
Nm+0c9rLX0W5p4Zl82tWqfniK7Cg0nXkctapuZmPdTtJVXhposLti6U2uZXmz4giuYV8M+k7u3wj
/iBLusiJGbgXXbVe60aZqFpG68xeubVS54SY4E5Y2F5iwX3SysDkefXicBxTZzOO4NAqZnUJkJS4
5PhD7IBLl9+yfm+MhckYcCy6FpMMxFDFqh5OFzOPnrLAutAixbiw9/I+uziB/ENrxNFsdmLrxqZg
SvySsLAB1XVFrDVTUpjqAp8esgMaQ6e2Tx9la9y52TdeIVuCl8d34kWuR0iV3sxBbUsIu6YFpNfw
To6U728fo5fMavUCkWAjTcczdMmKVgfWziR4CXaKXl6ZVbGftk79K9ac4VMeKfmMAAbKGa5UdXbm
i1zU2jFvE/S+1IB5/UEB4DE9q0NR12gdTGPnyjyK8ApKL7RYJ6EvANzsDz35+Oec1Nk/TB7Cp2gq
HckNON6HzmwTDVVr+raHSFZosIX19IyMOoYQWLFmNwJoyV0pKYHjOmFtae5ka9KpwD/vIQnQMXSV
IVejE6Z9an5TxjOWWCg95LeAgw1ieG+cRWJqe8d1Y9vRHF/gxbTQuItWd96o9rFjpEZySVr7Dk7y
MRTpp9BpHou6PQglQjwlhqzczsXODbi18+igcc9SyTEOX52qBmcuW0ll62w3mIc3oMyqxzHaU7Db
yJSJdS/2R4Cbr8S7xkDVR1onmLRZavQpTx8S3Xloxn6W3CE38g9NbFl7ChabT7bMhDUE7q9T5oZ9
0llWE13gWPupNKF47bh9utdd2Lg3kAjj3S3ZMtCZ5c/4D4Z/mIPRFCF23qXcfcfVR2eQNjzFQn9S
5XRPEuX6mQit/IcHHPM0fQ1LCqbYEKMC1VluLIxFzIfCKf/Wub6HgtxeB/2vxbr2egDcd30ktVNi
gY1N/NaJaGxYKeJxjpQne6Xa9U3FZbigY0lfgeSsAQLjSO5EfW9d0tQujr0iqXcIBweHNgr15zDq
Ci+UzeAgzdpeYbq5Ml1IRrUEjCut8qBu86ozpeAsiRGte5H8TUfrGOn6P7QGvqR5/kXXxJ6n5Eu3
6XWAfGm7A9/iViYarzaMUkXRbDdpynB9KjO/0oeycPUuZRo7trDA3aaeEdbPK+H0rlkhauCGDmNd
mDuG5CVSf0nMKUkOgd4bsdeIsm9cU5mL5Ih/GrITJeOip0KxBvlEOxUNbaFMXUaCZqQlnk2S/T1w
jGhwlWScVa9x9HFvPrb1Xim10GtYXDkg+L0+El0ppHLKzemSDdLX0JSwGqjwqtV9TUMFajRs9AKM
6N1XKOpk6LphIA2hkHHi60WVnt6HqWf5Je9svy0PwOBPTvz+oMIqC82P4f4GPr3mjWqx0aSXRth3
XVAcoZD+7rr+8PYtunX+OOk0yemO011YXaJ6W9dap6W0vJzwuS3Cb5BQ/Hzeq022PhRb/8XnfukY
rjozdohlYTP12Q3eV+DTuEWxzptCvxRDdMksvDoTZ049aZDk49sPuFEzc9IhZi6sAhB461mYoxYM
0MHG3XRBFzV+EtGk6SQ5fzKsfHhKmin0kNOHVoGKC+LOY6IouY827rw3trq+mvhD2KSAs+AtMSZ7
vW9UmcmfkYB1kdPubKiml+WPo5mjzyGToOyZzW1+2P+stmRo/7ktKsIn/YAE5zxHJRfCKV5p3GbQ
zjuv17hO9RbYIfAEJA9Bl6w/ba2HXefYzFOLLp//jnNgHAM8j7wwTYzneVAsxgromoRFJd0XMRkO
IjE68d4M4+fUHBvEo53c0/tYP2gIxHtDFCV3lmjMj8HQZHdlIczTqMbKT7DJ0q0wzdIn0cJ/J9FT
L5wlxyv0ILnXGMCcq1irvHjUrBvDqIOjZUvBvZRMvavWIvQzbcQkPAnzk41ePMpqlThPRtXfhKoj
QX0ui/hsGlIIoCNPYKGjjJyTD37D9VJgaW5oviP66IT/Zu7FUtKeklpUH22EE/xaloLTUMztKRWG
7gfmqN1GKmC5NirSExUS6Z41mNXTZMbDnRwKjIbLWuWJY/STFuErcPHNpZDV7k5vp/BBcSbUZuxA
OQ0JxvGHKB6V81RK3aGQs38Vkku+RL/9PlCDEmGDJvbtobXRLOn/SBV/rhkO5qeWXM8NdMs5yQjg
neYw+5PjPH2cVK11666yyWRDDREnhIoCHujTRIfsXADp8yq7Gdwll3LzItcOEXycWzsKK/SNTPmQ
abJw66TDqqCLI8xMRsXLY6X2yzlTEMcm/7E0GN5d2cfH3jFr3G+6nMlb9LcARXBbzSgZK0WQ+AEE
/0uLo3p/GsopeYxNK3wEg4htcDfBgJeQ9STIVtJjbNXlvy5Qvju57iCKNonpAXBOiRK4ZDF5KHUr
PdJImOAqjTgMlGIS3+LQaS9ygDamm6XQHos6qY7GMOIQYEf2d9kOs0Ojy0xp5ihXFrhU/4sMf/IQ
k8oCTw+0yVecIv/RNZbp2pHgLAlb8gLb6E9m27VeHxap3zZl7zHFsXeC18YhXgyHiRZ0l2FpLD//
zyFWYl3MBnnKJSgbX5glkEasGkptJzW/rgnIyqmkyJyXNvM6RI5a01VDWS/ka3q+7XhQhHY7QgUo
dNCiuAsdppTsrN+D5W1EREYEi9oJcnOABlYRMdIaXaR91l+wbr2duaz1afBqwP5z9Sdjnv92qNpa
7eX5aKMvqLXVaqVuFNiMaMUNTt9wPh5b/UmZHkHUgG7do9Ft3HfkkgAiqHQoddZd0jwZuOiw+7wo
2fdYzo8icB6q9Gsy3cdydGL+uLNRtr4gHBM0yFChgj+/ul/lQZlqYS21cJAfuQphEMhnMbfnUSOU
PEiN9Cmo90rJrcjPPInrfJG7veqY6YhUqk0i5RdkLytfGeQ/uox43ttfbesI0CZRmEQsqL511WOk
oWaFUx5fshnCjh6eqrC6jcb69O5lVLKfpctIfX2V1EWSY1cDJJmzrEqyP0Ia9YPUwuGgYur9/qVo
ay9fC0UcUE+vDzUeUDQGWuGcJ9EnXjw7w9mC6/s0FGJPHem6ZERxlvptgSqjnr0u9lMV4jeFAUT5
sfCCvLyde4ygmpMe/x91HBRAGoGwVDEuWVf3mV60mhYFiGzMY3lbMvX8JLqsdlMZMvP7twTzRRIO
TpaOLM1qs+M05eizmtoXx+gHHzuD/GiKqPmIYNi4M3HZ2OIQbkFdE6Wwh11HKLVXshZlNPsCziF4
6Aw5+VgrYtf+dmsZMlRGKgtD4KqOocTpxlIU8wUDc1AfWG0fUzpeO7na1m5gUA8ujDSUafrqNunR
S2zlLEREEZjnvcAGySWPKB+mSuoPVhkGO99pI+AS+pilo95H32e90UcrjYa5bhCo7mTVU/P2pomC
58k2z1JUf632rY6X3tWq4IXPA7oUCAap/voBQyUzh4EJ+g0Vj/ZLhCaitEOYmHQv9CESFK8CTAy6
dvKh6UMJ49apSR+zuqo+5kbY/Xz7nG99VApEan7Ek0DXrl43BTF5Fpy7S5pFxefAnjMX9X353c3q
ZUiGHSQkNmTr1tjNLGjDsc+ZJtRDCjJJBUK0d5ltlVCwfRjIgb1BlXtdJBpBkOoZeMibsciBditC
fg5mJYGIrs23aMPf9v3cejKO8MciCScX/WTl29svc+MagKGDSDeQ2wV4u2pbhlUU9wr5wlntksZN
ZjrKwvkST9YOsnsDMgYyFOjwwoGnJF7f3MkM9XB0gIwllSU0wlkeOwdj7IbI5wUNCPFH5iFTtUcz
k6Jv2Lr2QB6LllNbBD8TqdYvRtvmv3JdJSft607IR7wOuU7sspEdH8RnpLpqGFSdP1m1s1iN552r
9bWuox2gBcODQj0wuU1ZWYVbxZGocKAHYQ6wMqBWnaw+uJuEUn63Y1H9qsBCfoqEVKhHk0pp8NDF
gDBnaBBsXdFbmCjG+Nz/EWVWfDFeapo56eEXWwGgzZNSlIWPhLX5Q0nCJvW6Wo++t9IYfJWbggNa
JQ21iY3dcOyXlsXjU95Ysh8ZSvzQFowpTrDOYc/riWN7lt2ndyblxzGvUuN2VGm7/65ndf5k15Jk
4MplTE9QrvKnQJ7q6WBTOsp+qJRZg7KiVHaeA6TNuBeWU3b4fCvJZVbG2Pb6Wp0HD4ARZc/b+2rj
kNK0JYOBQbEBthSNMs8AcIdLIpnUUdIfqbZ/vb3E1tZdJmMEbBpGV/d9WbTmDAULjHOITUwx406t
HWZDPry9zOaTEAK4htGCu1IZCAbHqccGV/E5rVN3UIwnvZp2Wl8vIhqrCAu9Crz24vdBG3WVu0Rd
LY2OUWnnVlYqZpa9D+MM+OFXs/mlhrU7RtOhsBp0rLuDjEy1bsxua/yJxuQ0D58U5ZswfuP74AbB
/IHKx7OSHb7EdayCTLQgPRbiIGJf6+QA/fk01RLDOcNgilw63I+62frYdvlTpXhWNVyQI3xA65SO
87jzCa6+NJUM830dbWQ49VcI2iwoO6nT8vLSafVz0IwY2TcfMUfdSfaviguWWcxQmOAwBYAO9jqB
7PANNBEcCS+6/KzKj50JGhJ2SFu5uXVS649v76urrGFZbcGr070DjbzO7JSClk9Ylvo5pY8SVy1R
P6CF8yEbdgaim4+FhueCWd9weEntUAuUIQhverPSrdA1mewmKM8iNeIXWtiXuODpk0YATkF4jlMi
/r79pFufb1GPwYAc/bOrCVUeWU05dLDENLQOS+fQVOYxqvcY2FuPicQw+B02ig734fXXMzXoUCbG
fhdAJ/1wAEKZzB5wfT1xByeKQRb3mfJgpLmCH9dY13uY9q3vCTaOgm35olcAHnu2ER5W0e7WtGw+
zh3kGFvpGIrVmdV8Qpzh8/vfKiwZaiukCaDyrkJGKam9WpUdbtZFcdvH0X2Klkua15f/YxnYS9Cy
kE+6ovgZoZzZYoTDIoNLam0s2pzPVrhnQHEVZDkMlFQkQ3SSl8n9649nz6aeJrrMZITH9dMm0o5E
d/vD+59lAf+/oEPoIqxW6bI+6R0tDs5GNNoezaWvzGX/5lbd75SiW3vB4cRhT8VI8aqCT5TUDGqn
qS/9VLhzXt7keXyS7MAz9kQgrxXcuTZYaNlwy8R+HbQmlAAcOpnGpUvmAlEF2Sy+OdhtVNwZXfxV
SH1wHEc1xa2kR9XZ7S19Gc2RXH/BPlyxj2i6F7hhIg9wJ00wrXeKlY3Dj3EI+S3AfWqI9ZdNNFXO
yhodhiIwOYNGHfpKkv2Uk0b/P1ai/kdYjp7XtcaRijlkE4+4wsI/mD41SSQuI4XSSYbScX73Rlps
48B5MPUkd14e+j/9Q/Bzpd4VqnTWA/mJ6fSXbsSNqOx3roiNkLZI/0CGpNy7tnrN5UDvBjWLLo7a
0fd/jNQ7p35sJ1Rswi+BEh3e/1QAS2iJLv5RV+CSoK5Lxrhtj6Vaf0zU+GMjCU/t9pDMG4eDp+Ic
chcAqFvPa7DwbPoyRR1kRjEGlzoXNQwM1O/y8e/bz7O5EP0zmcIe6YZ1lzcfojA3snyE3PBbMmO/
yW8HWt12dHx7nY3gBcaWKTSMmEXTbhWJncgR+SBSNA2HxG9KCPLFnnfa1hLM8V+MlBY121VqYjtd
SHW4YPVNqiSr+YbV8u+3n2LrbRm0fRb2HPzjtc5bVKdanVIIXxja1N4gNb3q2rGeXAgPOtyARNtJ
eq/aGEQuICULrpfr66o1qPfTlKkJSj6dNTDZcc6NCF3bjtxWNr479l5Fsvl8JhgZaNUA3NZ4OoeW
yWBNIxxmWCu+rZe9X1dDDFanUg9Bp0Y7MWLr8AKOpveP9jKbcHXZ2OYEqGmCyR2B3H+osmr8WQdO
+MOgy9a5sa4Dmsn6XDmVo4Nf0tsfc3txeD1U2ySZa6hdoIhUNXstvmlrJkJM5P4B5Yo9+Oy6Kxqo
maNwRq+Pxmzn5tv6qCYIOBST6EVeCWXMeCfFcGmGC1KtbjN+iXqUJLGdUc5GsHO8l2P1qmZi/wAI
IK+lZMJWb/WCnWKyYKHhTWqUVQFSYhpvdSsp/k2ItrmNMKrnOWqrQyRJyhfMbvdwhlv7CXUAZMoX
SjxB8/UdUE6xXXZOjRtY23t8AdeoRy8bPlTFuxFePCidE3T7kL+9lpRPxlCShzrNLpPyAM/KH+fW
LcTeltkKMUilIpgEOuKa5OF0Q9Ywd7XhJJo/OCKMcPdw9ptLUKmbwJ9oOa1nDr1aypWkleISo8bp
Snnc+aHU7GnH29rGxkB6n8gPq+2aOtJ2GJahEYaGgiG191UbtpqPvmOlXVBfzj9jVyrFbqfR8WIY
Ostk6FiCfRyquvlgj06XolSo9vZNU5RUgFJlOceEcel8h/lM8NiYkz27uM71N1UjmZZLV82QjqVs
PZlSfdLDuv9d91b+ORBVcCc3eh98Gx1lki+iG4fkLrC7ZvgnJxL+XmXaWY1XTmr0XQpMyr+iFGF4
TmsUvb26wcnsJtbL9C7A38725jYdvztSY36GCac1btub4ehrcSgOKYT/wCOdKxwXHGTx0wnn7oee
qcNHaHUmuGs1Sk9qLFH+6aG8WJOoH6Q0TB66WJhPoGO1Lzn9xycexrzLEYs8GTXgGDcamrI95HEt
fwV8kBiHOIfd7TUBxrJu3ZbDfRIOhuoNmdLcJ7HWTyfkQZv4qNOhs5/JXGvwmX0X57dGWuTGocQ3
fDzr+lD9llpTfehbiJX4+ix/FLJujL9H0Rp3MSTgO8nS9iRGl0O5jhkkAlAegbhC+Fjdo4hroBmi
D5jYa5IXGWebAfuEnvLb0XcrNCwQJpyvyL6veiUa/Zs0o7K+4NHgi3ry9GYwbxylRiJoX7l5K9ZD
GIB2v/y7utggw2W1yM0cmTk2Zv0k+vwuUM6JfhJjfU+31X/30y0YRhZbdsMVu0iKs1kXcWOfYxkU
g/B1/SOQ8Ywe5tvrbHwryCovcvrMHehOvw6wZje2ajPZJUTmvHIxKnoqteRYG83p/1gHmc+lj7gI
6q/2RD+UUY3O18wkFBnB2c59uXdSN+/SnYRnI/yBPYMHsQyJltnh6wca6JBYgSnZhCEdo3MzrXKi
rFOH9s4Tbey/5eJH8ZiOB/9Wb85Op2GMQhjnrTqHZ6cIokOYOOo5wxf2oDTBcHz7DS5vaHWqQISw
2XmHSCSuazzZqE1jlBbEmW0XXhR1xz5z7qZsOvTlMliOdqaHWzuDSo8TpoJEvm59zKWaZMNMSB1C
PG6723IUhRvku5P4jaNFcw45KrCeNCDXA5qpn9q86e3sJnYKKlhVy+7HPtaQsw0Cz5bR8wsDZYJT
XoU7n/B6ZRILgP6UFEgGXyFbkezX1ZB9f5GtwBv64U4S6q0eSPfA7g9yVR4lvdgZ0VxrDzFhAPO5
YP8X7Z11kVElAi6+JRWXNqkeqjk9yR2Dp9i+G0X0W66mEz49t4wQ3GJGttus7m15vLy9k66/7NIo
BMpLGUKneT0XzhFXEpkkZKZuVgwzshOPXdDH3xBg2zPquT6N/yPtPJYjx5l2fUWMoDdbsrxct6Tu
lnrDaEtvQQPy6v+HszmtKoYq9J1ZzGpGKIBAIpH5Gobi4YE8Fut80UYsXIji6oQS/eCimGPGoXl0
m2i4cuYvjyKjOIRKZoS+/vkOWvhxSRYabNPO6HsMQWpAbXobbShDdhthFcXr+yt4eRapOy2IUwhX
JP7ndfpI6tWQzNV8HEPtRo7G5xAkGRRdDRGB/DnVo2v8rrVPBkAf0hXVO15yyw/6pxZiJH2nd7UX
Qwz2xNadFbpuqaXdtITV7f8wN6I0uEiQpxdlF5yvKE7LEvtO+R2gtR/ZRuCGvzLejFo6fTiosZDU
QeCU0RVAJ+jtvPpS6exGacGFDbnCVWoMO/y7Z7+wLOM7DywIJbZ+jYuwtin/HXQJC/8spqjJmFpF
z45W0uDKOp6MfPr2/iKuRRbSfNj48J2R2zt7NnVO1XdpWOZHvYp8mXx157uhLLdGagYzKt3TeK22
u7ZB0JZA9Y4wRgdgSdf/mdPUOePYqhJcjnMMRxCG6rwJ8+5/2Bv/6SyhDUygPucz6h5AmRoF1lOp
mAM4465+nWUa+jMl8q0nBn3jed2f95fyUhaSiLmkXWCOFnfD89M9IquAmXCNG7mbUnaNxx57PzzF
4k3TiTrc1WVBg8yMkpSutN3FP/XeCt1NDzuq9fs8a7gkK+uxUabup4oF8nbWAfX7Kk7dTaBj49ME
WUnvz0eeLH1p7Ma6d82x/J4YQ/+lCfs+RcQinZGwgeaUBr1Sh8gQgHPtSQSd6LegPconlbnpvbw/
9dWPugiTO9D56IuepRixaGWYADXHV08PnNjbTAiz8PbZvz/M8mfeZhYsMK3X5T5CFPL8q840r7Je
z4qTEk7zp6JU5KOKjyQqfCjKV5tStmPkp0Q1iRJBKmvgsQKP4P+vH2GpbzewrsapE+cYmWdj97UV
8+ewjI5pYTy2VfPctdkWyMJTrPd/3x92CTDnc6e8gO044DmCwvIJ/jk3rew04UQFekU1sN2Wy/kG
/Qfkb4y2x0Krnje9cLTD+4Ou3VcLtghPBHKPi1arVJb3TNL2R7rM2yTOtgDNgtxEulRe+bQrOwiO
JgwTmkq0Qc/rjSk3oZf3SnwEGfKjTMwdCeSjqQ1XXisXq4i8J68HkigkmC4VPvMSNpATAgGzOuXY
lt6pxeOh1rQtfhnHbLyGp1kdDnow1C4kES6QgUMX4v85lvbBKML4Wc3gr/leO9r30m3tZ0S3QXob
2AFe2aIX9wa4rEWFg77Hf/nM2V7RAImOepiEx7FrYnLESsSBi/zhNQnTlemB5oBdCxSWkuZ5pj/0
6FqHZN8nqw0FirXJ/NSUxnRrYE0fGIDbX9KsRPb8g5uSDYLwJGkpQKlLSSsy1i4r0kQ7Wk76qAmE
JmIYUzPmh/XT+yNdbEqyTublLBcjuJVzLHOZV2qiw3w6RM2ULRTSX0VM2ypM2vSj25+RIN7zbgef
CNpgWel/T3fVda0whhFJSBMKAUJTud84ukJ7vpRXgvXl7qBCuRgLLwZPC87r7ViKl6SlAk/k4Mry
wC0WoNxxBWSwsnD0baE88AQk1T3fGI3Vh6oziRA5AcNvqthHLTIQ+hWS+iUKBZkOWkYcZSTOQcOe
5RJxIRMEnrCQEKkJuhdSd5F/m2Wxj8LkmAzF16hujo1RBKl+jfB0OUMTFOlS7V3USC74OGPhOinI
n2qRCt7VHpw+tTz21jVc9uW3YpglLQNlA0PhvDsme1ela4UpTWdTYTM0P5uvhcS1mRAUaQ5g6kl/
4iwDrGYrNqd+DCmCeV/FbFKZ0h6U6cP63HSTAJZzd9GBoKV49q2MRGDsOmAcBN7vQdLx8xMHx+Op
vQZNWv7Qm4uSKdCIpeipod9C4ePt9g7tuG2Skq8h8rjz4LZwDLaInaixb4hBS44j6pCJPy1lad/u
vfGzmSaxfnDmjHBcy1aLdkaSD+WmG+ruWjFw5YOSH6JfQ8GCZTgHHSStgz5daYVH2+jqXcb7edvV
Ufr8fuBaG4U7dJFWoOTIRN6uQQrfI+RKQpTCisNdWKveTe3p/ZU3kbE6DMUQ8jG03S9UjJRoMKJQ
raebrzC3do4ffjawvA6MTRxUgRI87vf7263/6m/vc9zJ/FdtG2B/4v+96f3f709YW9nFMFwWtii4
eHAP51+9Vxt0B+BmoYe1iA0MpvEbtj+uAxzOKNzlVqmmW3ea6kDaah60/YibndW2ibpPbMo4+zyX
4ilskuRvU5n5az9ZUbN5/1eu/kiql8gg0ejkmfD2s1ChzxHAxx2lEY5vmV9yu/Zl++P9QS6SZCph
ZBueutD/l/ri20GaiERkzkrvgIflPRtx01rIQIfNi+qKapNE8a+8nO7K+hoO/SJX/E/VBW4T+c4C
LzuLI05l1VrmVdlx6KCdAiLB2BI1ADNQ5JWC38oM2WuAT7gnQQOfj1RYYnAq1JRPHHXbCnKrJ8dY
BDcrPwmL4jNiYW62sSJX9DvYH10NhEGx9SsFspWPSX4FboEJg1E6v0bVBAfSaiTtKFxlP+fJo9Oj
2g+E5v3PuToML3TggVQ6LlqoRTFpluLhq0rhkbL6vIn1+lHLyiuZ/sow1LvJPv4b5MIVr+GNGXt1
HB0bop67nTu3t3BHGkZtN7VV5l7J4VaHW6R56b3TETkvE5VaIXVVGcF/43rjt61wyFVLB3phqX44
teK8oW1kUdHnLj1Prcop7a0sxkZDjfuHrFN8azC4tc3t+9/J5Vi9vXbwcUPFgWSEWvsF/hjJChHp
mSjgHf+NrG8KMj2Davhqu9WdAvzutYvk4rgxJ+IIWT6YGe7vs+MWZ6KvtEgXvGKGaQMM9meajie7
b+5aN/roVke/i9fL0gpe4BLnxa+ElLUs+hjMaGMlJFfz9Fri3nUTjfa1fbhEpzfLyFDGkvKQczOv
8+hlKY5Ast7ojqi/7uW8Azfn68LzNZEHtXUlgVwdjLYwunSIyl30rqIq1MIkqmda6X9s8wRSdGfq
iR8228LRrmzDi7tymRiIHSIGDIsLXRFbuL3TNml2sut03Pax4+D5Qynxg7twGYUNuGhssOPPq2t5
ZuVREgvY77HxjEr71hnUx9Qb7+eyCf2xHnxMLq7s/IuzzJhgWqjJALejmXX2nhC5Qv9Da8pTPMjq
vskSaBVqmLc+PzW8Eg0vQj9jkW4sRW1KzOTfby+3MoP7mJlA7eBbmxJR71FsVLoEfjm27ucmCuPb
OjajbYUzxK/WSIpr5ngXxxxdGApcIHjgyFx2RVo9HJqW1tKhyhLv3nNTY6vH5vANgm28WVDce9st
4Wobrfz+/qe93EBsmiVgMvgSOJfP8M8TsbPzwo7TxWC7TCh41TiIXiveX56HRcVsQXuAeaeCeba6
cerCMFI4D63Z/AJT9j1Rik+N023GRNsADf8oqYq1pKC+CAhxLC5CmEhDxaOilR5rCzhC2jypav3h
yMUQi0YWOGwPxtoy438WrY+cPit7NAtyu9gk6smp652Rfn3/y1weAFodlK6ALEOwvhDPy3jpZmWN
GGSRyk+zLh/M2ArsKb9yRV9GfK7nJbdd3jXsgLNzVqL3rvVATSFnhRs1+TxC1Y3n2e+TK6/31YGg
shJHSCJRk3q7aLMYmj5KzfgYNeqTOdeHuHR9ekt7ntpXIvDapkarY2EzLS2+85vF0SazMYapOerx
/K3Mop/4ukTB+5/nskzATuYfGzIrHeKLF+GIKtnMK2m+GWvefSbuh2iipO0nFf0Cx3zt+6+6c5Na
394fdmVqcGs8BgVviqHm2Xl1YtuiFI2qvaWFfkxQxLzlysxWNh7PiOXpRamFxuLZ7oa8bzSR1S7v
CawAxENIsTvlwvz4RKg4A5VEjnSZz9vt4GFDVkn01Y9GqjU34FyAkHvGh019+EiggMGF8yko8J2N
MgCcL8zRnY99Mge1qd4OSRbEdXRlw63sbfRpuO+5rWDpXuztLjTmQWn049COmZ+a4jtadkHau6+z
21/p9q58Hr4JWEBqe1wa5/AiTIVkqQ9Zccxq4SArrhRxtBnSoqCDI6X3+8OfCTLUUpHCYe3S9LOO
pgoFDsVCRdFoXqXrDciB1OaV8srKrub6AcmqIhPAXjiLDRp2ZtJom+xkae30OCujfYO8xDWrlLVR
FsNChE+R8Ly4GcK8DPuaftYRZMeh0qok0DKZXDk9K4OAWkKvSF+0ki6aG6ZZdb0d6sqxE+H4YwCw
n280Fzv1zfsfZmXLUQWFUctZRYLtPKXt4nisu5oYF0XJxizaG8eZglB6QWXqV6a0suNA+S5PY3Wx
TDrvw5WhE/WJM3uUxvOuCsZmnD61uCdspVkX17KFS5NL0CEL85pTy11xkZGAxKjKttbMo5bl1qn0
YrGl6WkjtxO5WyN0Ur/kF92JGFkEwynlJialwok2iq9MeyVvoRkIjXgxfbms08tpjHOJateRTsBP
ta6+1GoY+Rh8PFoD0FK3Kh7f/6RrW2epOcPXow95wQKdpsTo80EaxwS1GGuubwGoXBliJdHkYYeC
5HIKaPedHTTd62NjrvAnqYraA0RBySMADl8+96Otb2qle6mKLr0TnR1eSTTXNhHFWsqiywQvCkjh
VIyembXRUZrmF6iu9MvrDZDrK9nf2gSJ9Iv93VI+PE/lY7fGS1A3Z0heaJF3ndEdCqVw962poAGk
zvk+Tlwj6LLkmin56shLzonc8aJXtizAP0lhlEi1R+bHOpq5x8Z8RCFn0yNH1uSmb1lTkGP98f5+
WQsBi6ikRQtwEU44u6j7xu6QP+3so8CsR5SGveWR2G4wnG+3IPFf3x9t5QPSkaPFuXR4LsVH5VRH
6JOjb6vW4UuTdY9eiN3FpPNu+B8GonOAAg/vBbzX3y6kXbRmROeWtn+H2eSk4m88bd2yuhJAV+dD
yRSC1ULdOb+zLWMup64r6Lh3v7vyqFo2EkbXPGRXjjR0NJqKVFTI4i9IXMrce2qcZ6fQlpBEE2lp
hJA6f/n4kv0nOMglCn3mPELbmTe4Ju6xR/Sv0KiM0A/IlE7dZtiBHd4famWbW1wFwJUQX7/sHXlG
rmRDZbjHsNGS5DQM7TwGxtSYh6hyBE4AggckMUa28K7Ca3YA/5Xw3lZyFn4v4DMa+hCIzgtUqaoN
ee9KTHkNbFTwNcXr/K5Xxk+Ium10qwj6sg8a85smhk0kdF4AE3QpbVsP/TYstDsLzYRCiCt7afVn
wfuhgEAqi2HRWZ5ZuuWgdRRJTvCGp89uak/V0WuL0PG9cgqtT7lRWM2j3gz0iFKnQ1hzps2xS5zq
D5K66F06nVFjOhkX/aeyqrvXwZbWHWS5rLlzEecrf334Ky7cCFQqobVAZTx79Zlz0UDOnuRiveXe
NqM6bGbPiDaR4WA8ib9yABGhvB3Eh7EL9AnADywEMDpWFDffHm6BDVbhWCLicOf+gHt7D8mkd/dp
+jKb13ihK6ePSgDfZLEOpVJ/9lUSrG1Kopl1CPFLKWq5m7NrZapLQOsyIT48seo/n7+zMYysj6q2
jNVjKBJ0V/dqC+raa3y9r+/IaX/YnY01lNbfOW34Yk/mfWR1V+68lUQFijYsYAIzdZbzIGNURYhv
aSiPcWthBmU/yGL+IlX7Vs2MUx+K/EqAvuQDM+f/dL2opCI+d37xVGokLUeWyhGUlH4c2zg6oOqC
mRbVqqgj1a29Qd+aUvueDdg/WHMUP0BOc30YLPMGPZwmIMcfPr+/p1cCOqAAqkwLSGDpo7/dWnKs
ujiVLUGwFb6Rf86VMMj7+uNZIXCxxfKEUMs6nI2STxa2SW2WnCbFVv069WwkV5V60zd5tg3VKNr0
Uvkfkv03gy6ZwD+5xWhhpd1S6DiYubHtR/EzI4SlevYdq8UroWxlFRc4HCcGLLF+0djItER1cqMy
MSNHOxhTADSCOKBFPxOjpPnxi4uEadm2VOUvi3WdNc6VVgN7w2UoqOmXe5q9yTxj9/7WWAkES0eP
Sg3ta6p2Z2mvpsgQrO/oHkKj3Q0iuQNMfaW8tbZuvP3JOFFEBJZ1HlHVocu8mPSIhuZendXSR/8S
txqkJ9+fy0rWtxRNFi8ZfvPFB3KHmEveS+ZjVz3PYe+7YYcQXewThq6MtBJX6ClAnufFwD1xXqIZ
0nqmuiDTUzJJ7QhWZvDhnYj9QnDLE2T6cZ+71sJbG5MyCmnf0tagPvR2p9ftJLsGsvUhqz4h8u8A
u2kM4VtRHqjKteC98s24qtnky16/RJrRWvYiDVbcwU7n30QpcZrrMNvXbjI8ffijeUCKwGbwLyLH
edRI0T0dwjg/zVTW7tvKwrxdFo9mgmGckbvP74+27LWzJAn0EMwzrvhFreRsNK1KZ22uI/VY18pG
RfbFMA7FXmS7JhsCHbnkdv74OeZCYCjK4Yue99ktOFiJM7HIFqxLZTT9uBflHUaM8TOiIf2HzVE4
XRSQ0UuCC3Bpsqm0dUQokvMRj88Hbxy2eaYdJvsaEGVlKxLi6fhQxIEhc15hEaG0ACJC5rbMVPtU
KbPtj0mLWGbSx3SGFHU7mPKa6uPallzEVrAiWCBu55HKCNMxbkzcnD3zsa93qqbs1EH7eDik2fX/
BlnC5T/XySz7WKq0DY9e+kOk5aYar63d6jQI62hyLKn6+dpNLapRZYbOumZ1N2hK/dXUwS/1D8u5
sxN4jPLkZiuATznbdo2n55NT9PrRklFzU5WmB/W09p4Lqxr275+plSuEWhtsBmyjQf+fl13HMtLD
rmnl0Z3yTUUbA/uRK0FibdGYxVI0XCObZ7MVxTUaz0dPqVDZmfZWXfxtIUxfieur4yDLCpxm0Wo6
b/l4o1vmON95h6jrfbr94GlOPIY37y/Y2ihgDKn1LPAPQuzbTdYUYV8lJJAHFD8OodV+8mIliP6X
BibEVF6iNrA33hRnW6B1hho3756KltN2e7VOxEE4qfz5/mRWqpLgBxZEBN1FLt7zYTD1RXEJFYVD
FTYwJeBVp+rPyB12Ye7XovmSKvmdVah/xKSgpm38fX/4y80HYBhrMIIrsO+LyqDMM69Q9SI+RXgh
io09lI68Lw01Kj/cXGAgjKCXGjll03OYYzUAkaqMBlwQAurSiz+3Ce9ByInvz+dybyzD0KADVUbH
/fwVPyMo78kxMo5VrW+SotsJ8VpH85V30WWmxCi8+9CAXaOMRhWQPFGhkJQpGczvrEVPXQaeg3tG
nls/Pj4l0iT4IzBULyGYsqN9nyH/ddJaXIl9hLJYuXwSSG3WY9V/vLGFUgulf9RgwCdeQLtjmQrJ
8zk6ltKoMA2e0kOY63JfG9AP3p/Z2jKCTKAiT7sbj7WzlMyZ07zIKvhinSd2RnWc8QDKQkHP80qI
XRvIoiJHprkUeS5S6C7iztfwPCnFUS8eDRugevo9Nssr4yw/+G16tMj1kI6QqFCNPs8xU9mMSWpa
0WkUsj9pMzBNo1IpbM7qtmzLX/EcXtONXnkyszkWWQoP0yvuj+VE/HPliq4PodrJ6BjNxYPbyiAm
FYtQu/dlbR5nq98qUf4iuCHnMTm4dndSam9bRuUuN/Ur52Jt/iQ2VPBAGfJFz36L0iQ8cAUuTm2o
FHutGrPbZjEmd7VGCdpcbXZt0Smf399Fa0cejAF7lSUnjJ09wfoiGtx0MgBKY+CZDePWtQH3ymtz
W9tD3ALqkrmt+PPOqoxNxURhxJ6+m+2P0fzWtBCL8mvqa6vTMRfEDI+Uy45v1hi1BAGSnDx0Uytf
lJPbBlE+hZ8TIbX5yo29AjYAGuSgorvYAXEHnN1yQkrpNqllHAfafS7OZaL7psumxcIAX/GbZDDU
ZvCx1Zit2zxBDnoTCrRst4WXowj3/pdcu4wW8Av8WJx0LnL9yu4xNojQt1A046QhBqhW+pXrdmUI
jLLgxIKthAB4Hglyt8j1tsiyk9k4FQXtSnpfFVnpXz88EzypYSm4MBQuRW/qxrKKrsiTk9ZJZTcb
U/UMsPOauOvKluTKhhWzHLjlan179LF99cpe6OnRqZ/V4lfdfFOqm2K41q5cHYZ2JTg2Ps5FZVxt
EJCZ2P1HZciGP0ZKiNtEPNrjwG5CO/NdNK3D7ccXEAkIFo8riATsbGpdTzIc2jwkkrY5CCu86dCc
eH+IlYMGg35ZuEUIj7LH29VrEn2exjABNpQ/VR4qT0kM5uH1/UH+AxicXQloj1MMgJcICPz8vTLC
+NbMfMpPnN3sAAWy2so8Tnf03p9h/WLxqbfTZlQg1VeLHc2UqfMXTe2br4Y0Xs2M2u/7v2jtBHBH
UQrh2C/KmG+nXbh6SiVLxdYjRFHSr5DIyzayb5wrM18bh+7hoo/G4/0CGVs7VojsVVUeAZPsp8bb
NOl0JfKvbUybxIjcnDctr4G3U8nc1EW7QumOwi12PbLc1V81D/dSeXp/ydZ2ytIy5CsuGiHn1xr2
gVmEMy+qBLq6CSs+UhdvwXZu3h9mbcXoubLrF4fRC55AJQWHT06wL5PkmCYl+ZB3fH+ISyFzyg38
eV4aizTHRYE9isaoHWQTn5RYhfNQ95VIt2g76Z+rxhI/SSaK+7H34savBlcrdnUWFwkiQwNCu4hz
GgcYw0a5D7XKgKVBMfIldtIwwyZJ77M94kfxwzgP499mGs3fYzGUta+MrovDti3miJKRYdy7Vto8
upna3aUDVkyR0ZZyy91UWBtopryCJqMdPT+1hh7BZgRuph+tParRtjUr4QYybPlLvMPVnzZ+gLgI
uZPmYM8UF7EvgekIX8nwA/E1awBE0sbOmAWtY9f3PIRiNEXtEF/PqC/yW290+gkisqml27QDgwFu
PEXH3BxItCnGR59CZ1Sf6TaKfa5NovUVFgE9QSUvcj82cfQMTDNFDoBmTCMCp2lhkgp1CL/MRW89
dkhsIXVdTanhV/2g1H6t5DqlhGFyXzq3iO+cvDW7TR7ZBRgbz6tpPZaVVlw585Co7JXd9c+XJxF+
e1hiAOq1JVPvGBn58MkpRuW1a3V3U+n2F1tt9olWuzt46vpzZoy3nooHYGqF9VHR01ANZGKYu25R
Qh2NcvaBT4uTanf5tu+il8HtB0Q6hh+h2v51p+rrmCabLlLv3My5xS1J+FrYQ1sjnZlSF8xfk2/d
vL5XSnPk5aQtaq/S3InJYNXd8MfoGL8US34T7YS7cxKKDQ/LTVN0X11FCLBIw82ADLM/a+q3GejQ
Vkqj8+OuewkVuw96e/7RizEK9Ep/nLq52+Do5LFvHGMXduDMov/onSjj36Bk8HeKuttUm9rTmE4w
gVIPU5Qk9ILEVLEEi3d5oVc7L7ZygP2R5iu8w11ruIstsXcxo2qb8iH1gDD1Q7nVI96C+lT9LJKq
fuad8BgmHp6utqie3Xyw/b5o8p/6iNFkUWynSb0F/pRtbA+VQUVR23uAud2xspv261BjK6LI2vo5
1tV4bPVhlD7gdfEQdfXYYg5QiRs1TZLbJDa7mygxBIil0C7mAMlLhBM6YWST31WK+pq4Zvcw6o74
E7V9r/olktYl8CYWJ+BZUVS+N8oy8rtWtTc9LtRPmd4rt6VSY+2pJpP62Y6nZgO+at42vW5/6gxv
vKn6MPusxsUQ2KKhx6wMgt/hKs3LIOw66NNqPHhuCdRzjtPNkFvDRoldFe8yb4RtYggbsdsQbzea
fls07+Y7fQqrL6EyqMHs1GPsD5N0dmHo6BJoVmzcmk5cb8uxGr5X7ZB87WWvGsFsl03Q5Oqw08JQ
B15sDIFDmfigIh5zk1vLNxNTiut9Y/hjmNkPpZh1+nhGd0JG3D05pVU9DpWq7TAsQJ9l6BSxbVR3
PMk5V3/nCMwdeJlnT73WIGRn9w7K6uq4LfOoDtosbx5yz5IbqU1s185r8S/L+zkYRKM8tDg6b7j1
rU0q6ILPxNNjrlv9kcrS+MkbYlSW7aGZHgViPjX80s55dGsj246iLR5CxSAidFo5Pgh00o6ZLMQX
I69nfWOFBamBk02VcjeAZzNO3ehUDl5rYENRQiwL387tFEwb3gmbVtUhGRSW9pAPZlVtEJ1JEAlT
u/lTGkFEe+602lL9qsjGLS/WeNtFer5v7Ma7o2Zs7MrMtv2C/yngi7EHgAfdlviL1DtYZfYc2EYl
KgogYYbmRzgkL2oVRtbRSbO+CczSKtG4cYfMRrIu9PJbk5p6tKUkRnFNVcSP0h7Sp4bmyOAX0NNq
/CQKXrKZquQV3y3ERTTWxRwiRlJXR611wTW4FlIpPjym/k6WlBf8WVbu9KmOiubJmCNnvKOcYEe3
mEcOXFiuk8S3jtfWyV5Neku/5ZtQ52INKIGgpSDrtizyIDTiaad1ivHQOGp7Z1caBomp1OyXTItE
0GpEfFdpcyA9gN4dVAPSdN/ag+urVtpvzU41YMInpXvLZen1t2ZrFb9MLSsOlTOOQV3pys+aBXnG
ry4NpqLTnsdR6SOYgGr2VBjgNzrFTW/NBmHsIMGkci/iqvZta0g+e50cn9scEfrcKsKnOdao46eJ
s4kbFIwsbpbAGdzpJefyobM1teHGCaX2G6Qn4cC2uqPRD8a+rHB49s0R8xl/qJRE94WdCird8Z8Y
00+MqUMnP8ajIhKoboke9J3T3eqNbUFJdl3zfqzREfFrTVde0azuntUQH5SC2+vU0Ev2c1Nr9yWy
3X4lavdpHGJUOCqrUwPbLr0NwF/x11W6YVFLLBP8Jx05/+XhPd27yM48x2mDYgclA3k7uzOXDSg7
RKDAatHbwoCPtGXGuCRQFISetUEv76Qdyr9m4U6nQmmrXYdf772N4GTDxLQOfISjPWkRZA1HHacb
bxrVQ6y7yr1WKOoLmIFGxaamo/xZWrV+GMdIu23T0f5mETcPptvnuxFkUAC1XXBEVUEbNguTkyMN
RFvRx/3S2Fl37LkinlIna14mzBFPeaLf5h2gzN0Q15O9cQ0Rfx9n0ouCCkrQAHy9a0gq8LxUh7sG
ofGgB/K2b7gLDo1SGLeuA5BndKvwnpSq2fet4gy+EhXVfmqZQmsW419RJzlcl9itbpCyiAjhVpHt
6kZRsXspJ6QM4rSkl1ROufdpyKolyGeq9RU5gHETRZ40/R5fRBxxHUzpIGGnN3NXd9lOyBw3yMTD
bn42Pe2mseZ012dOtcmljB5Elhh34GinE5AFd1siG8SGkx7HpFhsozgaaYuiVgEs59WRSfrZjYvp
MHZz9opoKQTnKMkDryGJriW2ivgMhOZntbb7b/wcC/hDS85klSK60Rt4bmFRq88UB7ofXTpqD5L6
0reUqPZ5Dikh+pE2xIe+VotXLiX9QWZD/jj1Yv5uNH27jXPLpv8fFwcYKaizzVXUbxJsO4cHxTKV
Z92q1civo7D5qolyeAHSZ8nALkV+604RkhBp2rWfcIwyH0RSu7dhE04PWUmOYKac52Kc9O2solpp
xzo+p3E77ZO8nr7x+/oEN9KpOc1zB4w+rKX3VOQayk5aVNjCTzUnV8mjh3yHWep8SIzS2usSHUba
NLj3aBl1NAji5SYvijL1e6nOT3AAcWoj1YQ+gSKTd4NBdvhNuK3CWTG8ihJ7jsQIebn6G8kHnA+i
Io7/ICnQ3ZZGPd0iyjAF0CQmHA+nkVM96I35XUh9usMVqDvQlJ/9brQbLph+dJDD4A7kCradMPFR
H7HuTRRZj0yPwKkPE1+nqGa/icb4k5P3Gk3Muhl34JHwiUYwXR0Uv4rNp8KOSDhkbIxkkELll1p5
iw1irrl/FLsy2bdY0OOR1x4iSQIC6FDXf+vwi/obJffMrz0CbuImxwNI/RSW+EwdIg8tF8QTLfVP
XHXZ6DdWYXaPZuoO1i+bpZd38Mg720+px3RBB69wDNxaH4abQh8qHZea2nJ9Hb8fww8FVaHAalhw
5BVsfhqkPcd6LKXNyVK0zOwDV2+AKLJWbrrDGaCXW9vFIhYG+Qi3L0Hyk8gY49t6HBFxtgLZ2M5r
DNNO29oW/mIBnUXrx5jOzZc5UYe/CU8Q2wfblHxPqqTTH8QgYnHs3SpT9oo997rfDXoybjPdaqi4
UGj4SQ4TF6fY7Ntw6wylZe3ssSmzbTqH3nNGPMmfJzFYHcJarldTUmiiX2NvSO++UCzB1eelHWem
ae4QaCtkEEYmul5RqWf2ZrK6qtmMWtw7x6Ia2h4RMkSrrH3fREaCU1VqOdyI2UDJnh/k2DdOXbY/
7SoldFlskbtJpA6FhXYamvyTHSIhACSx4/1YI/NlY++EI+69ZqWU3xQMw/KbxJxV3Z9FzvuqSHCH
CiTOBJOvGzz0fKUJmx/1kGM7NZd6fcOPN7RbglpVHuY2n1sQsFP6M1HKPtzqZS+/Dqod/yYWGt5j
HCcFVb7Cy75POGe5BzUveTjYpAP6Nmmj+atXoAbmOyyg9LOpaHrMeecYzcFUWockrGxWp1JPqiOA
hDagWh6KzCz+EJVnIm5kbVMtmhHnN4p9ZRnyEEWtfc/NqvlO7cT3nSEfUk1JtlYndoWanIqy/ivk
8GpoTeqjB/ArsTgdqA8+UCj/YSsGyRSeM4GCqMNWWqrcjEWFw0BMHCv0fNgmZhP5oD3LoIz6F2To
ubTre32KflpxGwVJRLmlMskoWqbjs8KgIfP8tkPrhPF0b2O6mXhodVxqYWHfKwL0eBE5tzwO5+08
hBss1e4xdHe3YEiMjTl2LaJ33U05at+dWHhBSmIQWHp/cnNQzV6dPSD+POzF7J5CyqFPgzsHqeQ/
hCqfo9GngAQonpTWDVHkr6WvO//H0ZVtV6pq0S9iDMX+1Wb36ZOTSl4cqSaoKIKACl9/Z+77qZPd
uGGt2fIMJgT7KMPsAU2wJzkKiivtR/PdyzPWsd+FTLBUhPyZKfO1DMqjHDzISzITfqEKuQIp+1bt
ulXt0P5p52A+hATowTyoN2T8vHgQTg2d27MIwj8AKqGYCoNXFEK/aqGecubxs8yysUatQlTaqLjv
SbhjXl/akyv4fATzNTViVQnevcZRDXzvOLaw4m/C/d2Ue1AmReWbQOCgpsnDijKnigpoDyXylg5G
MOTfdP13IbAKbLgq0hhKyVkG77mRcLnM0+fCfoydEfzGLZfnMcCZTPRTpKO0bGnGyklOSRlNLn2G
SsGeYpm9jTiDKxKP/C616V+2KH3gbeZPaGyzGMj5x76G8pcUWJfLdM+AUgTpyJ4iMyHnmKOvdDDI
9WYDBkAEaYubGnHpzLOY4pouir0LlKhcWNG19VL0JCjXbtr+w21O/z9tHTMbpu9+cPSmEJR4LLYp
4VW/UH1o/Zreq35GZe6wkOBKhUAiDRJ7L0gwXcBgyEgeGeH2CE+5/WJwmVUgvfeHbU1g1PBRW0uR
j3fa5tgs+pk3GCnIo18wtqhOZJVPAjwBALXMqyhCAqJLJIAbRHTRex7eW2u3ClxXyytYrZffM9Kr
seJr3IYKyVeiDIVWr/2stSvl6tq/Aboe5zqKO16mazr+0Viomjn2ArlZu2rafhyaSS+w/kDqXgfj
WhwMIO4nKHZss7OxfQJUkr6k+yIe2rZ/HUX/bOT4rPyOKghrxUnDzfQn7NlyxbEr/nUrjtcwt8vN
zwt5UKIl31O0rwe3B0MVrRHguMGg5Hgu+ttGxTdOsF9U2jOA2kcr0AKjrP9OCEyZuuBjLac+LuFC
ebJyCqvYu8dY2+9EktsYmPO+GTwiWJTRFYLHLh6eXCZQZM8R/7d075hQUaS+/fMG8suRZCeqeYpG
W/YdLBQVFtmQozEsuZsjnILQVr66ETnxg+jQ8RXb5yQcwzKR+yvZtKghUr6XqRAlK+hHPk1B1as5
uqTL1t+CPYckfZgehxAoSdpvUDdseM7D/wAQntJ5+wxbfQUYDktJNtzNmnxOIX8UAXq8MAizMrFk
Biqy12k8hxXrM5wAGySJDEXdrqcUDeDTS9b6A0oW8XDB01Th6kyqLUMMPfxjW7NlocXlk5InvaF+
bu381GDtq/D3+npC/gUClaxCxLtHimWuq7xX75I43G8dItN0jiiuVmEancl4nbHuNb23a7Vv017P
wbQgtaDbas/pjDM7dgAt1NtamLrFVflf1BWARbE9l32YmoZNUKsZlUW3Ns0fw9nGZUHXD0zrFIlj
IboXWxX/DHS2d7cNaNtzu0cDtq5l/A1gaHyBYbsDMompfF66+FknKU4QB42NZwM7w7uLz8Gm7rYU
xfseJv8V5qc7rBtJaTz7sDlgEBvRqN7sInEbrY8cEVflVAzFCT2E0FBxv1/GdPOIFI6lKNFIATzV
s50ccXUMiPz12V0mcGuHwGLeEOXP/gNk7R4oBQaV6GR/wR2V3rXb6HCVouohLpFVoV4sUkiaHALB
Qxex8fCzWDR9oYYafgdTTyT+19v+RzmYZ9W0IChg/mneDijSsfWCCmluvS1hzOuRcgHdcNhtyWUy
Xp+LDCXC8ZrnDdwMvIwy5G7sUv+TIcIchiXZ8fRhVjEJZte1GHQN2NSedTz83pKkr1eA31XM1uy4
Wvpo0/m+Je0XVf73IrmuAQfASrZQX/GI3iMgAeBtHghY2fAzhAHln5423tDFmgN8YXvp8uKfz+Mz
5DtgVfCbqZQzT4ahHF5a/itZ8n+R1d+02HUZq7kBQrE02a7bGtGR+yFnLMUiAGot6ZGjNymm63Fe
/jk50nJjkh18Gx+2FCMoYa5rJgGAxCW5ufDZPLl+kJW3gW72YnWPcHUCCshS9NKnMHFypEdW+YKT
b0P7oIFSOUuG+1ajKcd6zMxyB1qUD5rXjPMvsmPRQA0KRv0euE2EINoKXnBethnvT6HOE8wX2BsX
VNRdlhUzrteO38ao/bP0Im6oxtAEWdWvdpxdzVVucfbgJxL7hR7yLZ6OPz03j4Ncf3vVBciT3YOj
tllYtpCV1YXufm1h3qKRsXicOjzEXMUXGuibyPRYB1Nqa5dFrFIqu1Dm3snO3+3qfwHB8Qhy3c/R
TOOKD9kz7xM0sRHfHot48Fe0KcV/UKCW4I0VrymspzVESfYU5f1jEal/69RuVSq7CDYf+4nR/9Oa
+F87WORjBNMTQQYKjED0nAKzqsNi2sp+ttNh6TCLdYj5AKy6FUezkfQOwYmfXklVD9H6GsSoX3cb
2UpsgQJNhcBK1ZLdDPqdzm1BAkxyo6yCdvsLO8gRNbBAvTP34/CJb31q7oq8fWCz2ko0rt4jye8F
pWBdM29hiwMf3xO2qODQS/qA6Xc64eYzh2R033z02WVC3zBe3fSGv9/WWyDpFZNyhioH/q7I+qtl
+sXN0OglwCeqSPRv7bwmFdTZcMdC9FauyzSVCCEdmq13v5m1D5ntXxlmR3Tx4JWygJAynxJ0dwS0
b1i7znWxZAmK0hQiw+N2K/GfJY8e+F25zUVxoLl8j7EeF7HC6BmzR2zJYE3ykTRRsPcX1QZp6Rj2
Bqd/5qVt6445U0DwVyDVLAcclvcIz2I+m48cv4Yq6tK/MpTiQJcuxA6xs3IGYXRgm+zK2JDP3vl7
qiNTqYXYGqEU09HsiDxyqHCq+g7lQr3GdmXX4QeUsu+iGEEF5DNplnWML2uesBoEVleaFgrKXZPf
G0WchSt6HJTWvgYWeuh4jvlJUxkCrIzHisKwfYwAuq37umNAofakfoYzhTwizHYiqqKNHzOg3+eA
jcmNblvSwA1UlFkor5CB2ItoFe68cPlG2ICokQ+DX7VfX4uRhlXf+l9zh0TqDj+JWmzrXjsW/0UA
51bHZJqqft4/8BQ9bTP71PDNVN2MO3zQ6JMDo0krzv0lnzSAccAoOs/Zw6jT3w7GvioK3X4sQv1P
DTFGCFwwdU6QAKRmQAagKNlh8uJP3vF/oNVMFYgOi7HsfxdO+2oEsXIrMHdc94XlaBARgMrSbAOi
4tvlgNoXfYflytU4m+LTVKRLNbEuPikgC+cWxmtswzvKglca3KEZxB6A27NvAFjkH+7V5CAxIT/S
WG2qNNn2H/bLoMJjhS0eIYhpAxJ3PLXgTQ6gJtjdQqVDyJ9Z2Qk2OnJnAafaMlukulv8lF1HHc0C
uxpEpQ1+IZ2vMkSMH+jMY2zwICb7tMCuDaXAh90jVICaPIybeAn8WnZOROdEhOt19HCX4AhAT2LC
UQ4DAmZAltY4fJN8Xb5ar7Hjy7i4kh/f3chsdvCCBf9Jyvx1pNn6us8x+zBKqQbM5tKsCu8QjdaK
/JHdKu8mD/Siz7X4JXwU3Xo7GsBnoWF1xnr72KedeqIY4v46nvDTtuPXwocBqNYSLniq0mK8InsP
UHm27I2TgOnjafXXjloDYp6lTbhO+Cdjnxzd6sZ7k65Rk/ltPVG507sls9PdRobl3UHeOeHz6gJA
Xiq/xhNIrIRz8QKxTRCUKg4UKW3h9W1psdfF1IhfEZqCbnwBKlcmqlfPfRf1x0G1U8NikSPOAihb
yfVYfJAfEB78C8PX7LJzGsnolC0b+YqRCHAgLIIapB2LQ6dSjKdcJfs1a9cQMJRDJSM6lItSu80D
rAraGaFcoak2Y9YTgE1bzrjKzsaTuNQDqEYp573son04YB+KGzZ2eWmXTr0skJ40caSXDF782T7t
a7o9Be3CTyZ17dF1XVxHxoX3I0m3Byzb/NvtfTeXauM2A8A1f8NBkeE7pfB8TCJ4iSJTPLbTIn/F
XS8vMFytB5u46QAFq/6zwYt9DLul+68f7HTfr4ggDOYhOiM8nB65iKMz3B/yP9//XtJFVNk2ZP+A
WrMLW/lwnA3oxbITRlSc7e4xGu0CA8+0PglX4FWFGsdrtHPxuSFl+XV3GNz5NKZncGjdy7DvuA1I
Oxx77fnrSCQ/hCmqfBcddTfULEEPLDgO+jhuzd9s9d0B1lxVId0bEOC05weklmuUGrT82gu6XZkY
yHUccwO0KCK5KQtQ/Y8SLU8fvt/UGShJWhOdiWOgeAJADHDZw+oBBlDAC6achzE6cSJU04lwrvER
QAud98WjEBP5laJNuaG4NRp05soaQ1jGETnP43uU4MEawjBQmTnfPoWcw5tpF/VewCA4YLw2w3Xq
pYWXUu+8DGMTv6KyXd4PM1+/dJr7CyKKxl+GYKRxgcUqhszEux2c0YuPwr7pZZsd013YJszz+S4q
eld36HqH+he3CkKuACtDsxHyN0xW+u+swugdPRkaOt1Amg+weOul0Bz4MW7PL5fFy/ucRf5OilDe
jYFO/3JQj+fe5e29hOCuDtFNg4D4dmmxoKGnUQLFBLDYxRu5C2a8XtdJeTfLDFfGuIu/pIVFGveu
w97kuAhhwh0gYW8KEM7dtSgcYiaLKRkIUIlEkVds+7u+DIzgWsUMx3yFyN7MHbdo4v41XqGDOKI4
iybl1OFF3VYbI3ZgHlG2+L2yafQlw5yfnRM1oY8QEQXZ3IwuigB3D8Qn9aotmIMgBYdRxvDhffFl
T9HBC0X6XvUh3WSNsCGCwY+0XVbnaHV3JQ9tggm5w+d8sWhQ17URkCg20lA71BF4WrSGW03mYxDN
fYp49xx/cAMK9x/WWppX3IUgWZRNA/znhRiWuhjSjrxBAx8B34RxVEFqsOesafcx2KoexJJqEKaQ
+iaIXJE3yLYG4QVYwfxAMrwAbNCtcT1NBiGCeQpM7RoX+NiOXYDL/IidDMs7QPnhPpQ+/w83lwYE
TtEpQDOz+LJnkMRXM5xiV9igsYMNkK28ZcoQW7V5kNmmnx3+nV9yJISjBVpVo3ErLxG4TpYLWHHW
NhJrTXiC37An5W5atAikJhxTZEjzaYXWlrVJFfba/fNEmekRFZT7Wwg3djOBtUZjpDTpqeu9GE7g
7JTF4oVN/YB7M8E+D0KB3TwEEGm5rrnoGz0n2LUy8J+iHvrR2Yvz4Y60SL39DCK+ZVU3Oijgi3Ec
5Hu3r9Zj3+uQ8XhAZCf659LcBA9DBkPIIQsmmbySAWH21c4RkHEjdIz1hYe6QJPEz7VbxWRRxWEC
c/Z7XTqD87CdKPj6yMcp4kqAIDfCbzAKujgkeIxhjfgV9hHOC7DIwNx7+Noj6LsVB4i0qMCWsW8x
lKY9PMIAlCG/uWR9FszVOHqKk3IX7XY35yQJmxwKxuHgw1msZwoyGR98GK130Dh7dieGPvjrUIgM
N3kbcsyeFphnLaVnrkbaaSAvQbD69LyCF9bozJvs9ifTysanmS7FdIccdg/XzcjaH/lJbrvHDaEw
j2Bf8J7Qr4ZFRe20j+ts1iBbo2GU42FAecVbFsIaUndMBP/AoaDnp8jQmNwwX4Rj1bV5vCDFQtO8
yS2l5rADdoYWlMTw9QRg+MkRawv0SCjgwzSCusdOnhjOcnHtAB6oKuhaSNIJ4ErUYydzdNfmoUY3
UrcAa/ZbO+e3wDLwU3rQYroB50/RgI5bMq9cDJvFAapB3z7SPh/zE8DeEA0gkMnxGsizCK8W5/qn
cHDU3aiMQOqTIfVjne3ZkL2GBeKLn3o5BPN9gVkdBtApsHd6HVLeELSQmKPikqwlD9pCVVsAAOqU
xGL5oAJJf28Y7KEYQlT7yk8qCeL16iSaSCudatLhiwZ+U2dFBA6RtwitaHI9QeI5INwvfUIbB9KE
OTAzdU3Vj8qtMJ3o75GAtpAjWAt8Re2AW77MSeCHkw3GfkV/4j6747JYRQ8xVhLXLDSER8flK2FI
dswiUYqQZZAUoARngIxCFssbV6F82/bJPaeU53v9w2m8w2hO9/s9IqDzpcjyBZ1UlGGPhvouOw8Z
28WlLabdNohFwTI2DvGCLiuseekxdED4y8xjA0IHS7gsFxDrBlqnqSO63vZ83cGg5VgC5g6L6oFk
tutrxaxPgZ4WIAeQ89FJwGVZTqoVeaUbCOkA7m/AOvjQJjsNaUU9KgSe5BYnYO7WZcARyEQKld6I
h7M0BtfsH8ANO7A0yKCT5c11HiRjmXfg7cE260Tmn3zw4fQNcnSbbknUs/CakHX5WLgC5uXEjI9q
LHYcc2AeVnS+wOHkD3qdUw+8vhvFwRc+Nif98zOq8k3y/2AbjqdLQQUBHijwfAD3X5V65W4t9pPr
uzE6k25N4hPmL78edgYBykkbHzmojCZR5nJ30LUxY+gP2xOSx3WF9KWJOqO7B5D6oZjfGA82gHWx
7hJAcogW4BBpVTjPGT4ZmWJ6pmWXjdBFxjvJSKUGJb9kAQCzAkMVCsAdEgNS4XnxGmmjSBNDCvvz
BguH5E9EzgMkwbefnXI8nHE5t0juPG2sSy+wsqsOXSJEyxe7pz/AHi4t6E4EKuquYFUijRsW3s2t
TAakEdGSxtO+kbILlcmgskz6jR32VAJx7NaexIiGRy7ZgYZju/wyGGZxTuHxlytcS1NPGol4Vnvi
U4udI91bZ47ZTP1U/nzyRYkhg/EanpdFV6oDvfiXd5zFlR2zlL+EXKUhdguAhm9biMjCI7REdri3
+Qb0CtvKpklS/Xjs1v6AQDGTnQQq9qYGbeG7rORmpv3vThAodFJDxL8o4u1K7yA8zCmj6YVk0sqz
NYZnbwi74Qry0D3eEdXluX/yWbwu98QP4oxgzg0ACFHrH0R5Td9Znxj5C/IvkIZ9spsBGKwZ5Hg0
iELJ/pA8mNQtW5ZY3yUQlETNmrg2Pxm08KLknXosS/jHAH/B0c3kmUkjkgckcnfmpvBXugNH2yq/
N/nSt8+wG+WYhhHyj7BGRJ20zdjrGdNiJOhQKZ6CS5l0zKKjpvBp/41JRPAWbSrZwqGZG6i5gBGH
5hK+CNY+RELiit3pBMA6y1YHRmws2PCcMle0/zoG7/5v3rag6ncB6DyaPc47JCCwy4QIsBYsfA6J
colupzj5HJWFDGGPhcDeYxFzBkrJu9u49z+tRHtqFM6sbs0OZnF5uWc8kNdNrQJYC2Bt1sCDu0zV
LmIZfhRroaaGRz7tn3KVoB8NlZ3YOdaVxGHZ4/wJsfjZ2C3/dIL/Rz3GiwE9AV7XAh3UqIbazEDA
8RZ4iBA+G6Csr+BTHFz9Mpj02uupDy8djs+oGfTIPqGlc4hXCVqizi5LdX8dYGPOy8VYqc/wKwTR
AQeVgAxsdntynoNW/2W4oabG5ri0oEcm5jWgtohOkALESGiGKm36aFex8RM+7cKVjPnoN3IHh6lG
Y+0O8UMXjO5gwzEPLrHAz2kocQryBCe1B+6PXAnH7nEbbQqNlHollwnOpP3eKzEMtzxZ+PIyKrnl
Lxzk8VYxNPj+TjxKrA9BZJLgSWWEk4qk40phQkvwQ8HfcjNieft5ANah3F+6GCbxaQ3QmaMjy+07
srdojyqXLtYTMJw5K9oSgnUBxL5Pwq1Gigam1wgbkAK5ETJWIb+OopVoX1kGbRkDcpSjtRemL5qQ
5EL1wJYn5xKC9ltwc3+EjaHFFYotWYMZdUXvTxIspEJX6sBPKHTc25sOsgGSlCVzmEBXI8hVREmH
JjnX2uK4BeP2H1osgcxuBkHs1TZAIFizoh39Gbl0EjuqoWtLG4wRxVZTOYx3KzO8rdespfsdpDBR
hgil7mdARomjaQAbUES+bNaSandzNjUbg+iqzDpEXzUqpNNwBdLu1mpJij57ACeJ0amzoeSVgY4q
Q2sGT979buj9LkaC8ulc2t+ULmtcKc04xGiBizA3py2aDYXeoUUENWHaKkQin2yIsbGsQaKswNuU
Qh+3y9TkPsXQKbwwOyPTaESNJz2GyWK6iu3oaIa2vBi/wftuqEBhvX9vp5nj/epgVxc8UCYAoWV3
dBtY6rZqWOUcVBMSw/ZmaBFNXbMUKAQASYhTIcRIjfuLXUvP31DQUvGbks6NUwk1y7o8ZfE044Xz
GPADzuzFhXeyz+l2nDk+/WeonzLoBDTrDci3aeoPQydmrAR46wtwA+h0IXje9xaC1uQFv069fq0Q
B6MncOaIG4qpnXG/Ca/0eRjW2V44RGiAJEU7qEvMC0oOQ4a8iJIndPhQmcmwLhQZIl1Iktg/kGBB
xQvZ0CjusAMvOXa/3eF0A70QHXGQdG25DkhdPKDMhSx1T9FLfh34z1oQWLHEb3Obow2yN9H+n0+0
mT6dX4LuEI++j05wRtH4iqvIJM2UdtmX5Ayd6uVi4wIbvmuDiY0l38ZIHfEZjRaTRhyvqHGezXK1
WrfpU7HFP4tRFnTxnVtRjH3SE4DBa2Iy0vdlHwKfxXzN4qL2mTf70xoGxNd+70L/ZwEkgjJMS4l8
avMOGhA/DFbZCgthNpV0Ji2BAneMZAceQk3DG4GVJftoWTd9pc4Hn8EKXWc6GTDhYxduE3QnwKZK
mkMfeuhEhEEHEK2gp9ZwpK9H0hBQMsMgHkC/KAjGgnHWpYnJ+rjGa5/gt66iv2Hg1M8FS3HNEmFM
f9z3ZPGPGPZwhIVDrMC547eiS+tZRB47msjiCbuMETXwXw3pLcbAoOkCCKjQMYO041Pebf30iTo5
+adQQWurBdqH4hIMWR+/oPLB8FsOqJfeMRky6BgCH3XBnwWCguIEAIoqwIkym45yk7b7XuYFN+Bx
3XIGfcmAJLvhDxSByRcGVXVG48x0SogNQR/FYd0hZR37HMXNC3HXdGaYgW9unL8N+vJO60K758zt
83F1Vhy6GPu0JMl2cTNvgbwpKMzVEF56bt2ppeiymWRk7vGDZVG5+iyt+nGf9wqOBIwSEzDMbCLW
lDKi6qJxSiB1rV+uICph74bbTj3C/MtAhKnsmxTBVIGI2UDKCVuLwQYVeg6K60qy7rbPc3Inkbr8
neJ7B/cQAGix0IIdI2pxQpKZbvUeFYhnwzD7yVsJEDnuo6+fMpzLEIeQVITetSdpNiTDb10KEgua
UYaQkFGeZx0M96hjfZ/ybbpkbsKTAOtEfE0CSI9KZWIK0agIcWGKQv1D323b8GGEJKPji9lKxJNA
ySpkcpf1LC1AI1nx4W23NXNh41sIjPnqcilr3B/rncYE3lUJhmtbaow7FZRFa40UDY1o9zgGR9TH
/D0iIOoyG+AYHIR1vzWd0he1E3IghAIpSiGsrUF9bjcPCqGBypt8pkuc3yOQPGsEVbQGi0TvUTir
DqjObiH3F0gq2Zb5ukjxk66bucZnzNxBrRcf4hyJ4h7yFlu2Tu9NW5ixHlygn3KfubWceQft1Tzw
aggcAGOoKxpLGfSEP6JN5N8T3BQmqwGlSzhbd0h9sUtgbEvAnQL1r6LA1bRvvxEL1lcO7HCjcGd9
5BjFT4ay7jekLKRhNF8bDlD1wMGIQtku2SmCuKMJlCAn2Rb02EEZdrXgscspNfRrdYhUmwrAK6AC
6SllJD8hO6CFpAlINQprRyjcsaExEW6gieGjEtl0WkdIR1vp7iMnSalDhiCyyf/GZ/vO9fZaLAs8
asVhKWZzxuP0glWvXqfsNAe+GURygQrynxzNczemJ7gO3sewvyaTvh9xQK1F/qXG5FdPOmT7LNlx
0NunDbZLu0QVTtJTZliPr/5HAiahl0rX7Zx09t2xwZSUAedCovN1bPErQZ0amHkKcMbH6h2JjR9g
sD9tFy+w6U3954RZupxBfx0gR/pYggLTuBa3dLRRtajtEQPBF21ZY1bxjAkYkC1sFiVOEaTfdevb
OoN+Rnjef+gKvcNjF9YoMTiEVv4TihxVjiL0HhKheaMVFHuv8Lrc7JDc5lw+dfN+iQb5DAMbdBe9
OSh8U5xho6MSuYF0FGHVaai7bNc+JovEL570FfKEj7tM8boBBpJhfAe5UIW7vfYtPcF1cEGd5zn0
+6/dTv912GWLTV7BRV4KEP353h0JrPfg6iFEi/FeByjS0mH68n67RTm8HG5bynGeedm7tizG5Gj6
4hQk/gPj7mubrB+Y0U7dNh3CiOkGrQqXYu7vRkDqBxb2r9raN+g/X9CbeB/23ZFvLbwFWQSQiK1t
RYl41UbmNeRwqlrH7Q7rRgr5RfZtQL233r85wFVlvsLD0QXp85IED4t2vjKQm5VZu/XVSrguWbJ9
9av8iFMsGGg0gm3IQ9W/mJzf+UJ+ibl7tqk6L0lWw2xW0xi4e5TZLyijgACDhP/ZWh/d7B+TzeHg
Jkd4TapkymzJLJZi0FIQlp1BnH5nWj1jKDiBparTYTwkEiTqOKa3OA0+OlmcsnTvIUnmn1O3H4nN
3zFjQ5S3oeTYq+mTJXvDUv8AawOkM9Mtncj9DNlPlYBZAGhDUabW2QkmPv6UeKprBVV+GfbuzGHR
LUQOxfXy30giSN3ai4IlyqfzxUNegWd6fQy0PLkNwJTKngvfn0TicMQI/sjw5jA7fQ2jb2I/QIBZ
XIPYXwZhDpN+lQrkYcRuYDIRs2friDr4CsZmG/NGLgaERHpMRvPetz1Ec+1vZJxUoQ2PioZnSHOr
hcjTtvRVq/1VIlmi1bqrhZPfZoGTLcd5hUCSwUe3IVhqbSA/99IcXbq9QNt6AIhQwjdWbW47qTaE
oKarsLejaG4rUQVVIvLoUky63rf2iFf6CRclPlJdnEMLsUPen6FbuorYnfMtPc4AWetim3/4/eB5
5d1y5JBxlBkV7mI0tKHJ0F/l3qF7hEO5TCewOhqjljjGqm9cvz6gOLXstvGB7GMzQygAfPp+nfsc
3djyIlN0ceX8NocPtP2bCvuArpYy+FEkzlwfu7xtWoOsOAVGHjH5sIANVTvFl3RQ73JMIPPXt7T1
jxROOyrkFZmEV/Tk1Ya++PVfquyzSrHnQB50XIs/yI8sY2tOOw0hhQJ1lu17OYqtgSLUlAgFcxVy
z37Eqwfc7Q+APu+TXD2sU3DWiXtAPsfVYnZfVf7YIQSxaR1iZGE4hSmZiIMi0Om04SVogeCR+bxE
5i1c+ibr5bUQ84xy7uWOzoDcBvntFv+iR/vER31Snb0hu+MZmtkneMFBdSFxtFxmqNbwgb30U34P
LrbB8HEcYivu+yn8gqgbddH+fxydyXaryBJFv4i16EmmAgk1liy3uvaE5aYMSd8n8PVv603uoFZV
XVuCzIgT+5yIVNN8+esJ9Aolp21IIWGLtdGeWfJqcNwYD1NXPZQ2I9NZoX5a1ePY/dBtH8RQvOPm
+f9XeS6hkdLefCwS/bnPxiBfh4961nf1ytTVy55lLKBiMipXU5ggPKkZatKpN7GyX7Qh/VhGjWaf
GgdXYn7pDJWETL53AKws0lpSb1NIMOSi98odccrrVmI9LDc96Q0bPYspK/oVF1PcnofGjQ9eL368
tH0YzJZrhn0L2xk/4mOjNV/W/yn5htHt3V94xLEsj9T15cElk+SIB6s/Dkb5YsmBOOuyDbu0eYFY
PKp45Cu9T0TK6tog2my82T2zsi5m5eN04yoV26zQuYRy+9YtzstspOj/xAeEeaLaqFhh2/15xlG2
HIEEn7oZXDF1su0wM+DWGGWbCK7+3Oy00fIjP1u58830omfla2sV31nGSuTek+ekXT8mmHY0wjQN
2djzQ6nwQT2ybcuxC2azvSGMN4Gs3PabTRoNYLZzYXqc7DsO6Y3T1IyVWRRBUZB8Zr54yrLlj3vJ
DIbOO5V5fy2y6Ys68nWYjH3Z1Ht71n9wTEtutT5suvjiQDADQu0ZEkeZhchjeco7p0OWbqibcjzO
ddleVmdGGF6K3971rn1ffxptex0tLxJ9fl6KKur6IRxyhGRX+zI8iOZWQG6QxwSLntytemycGY1l
h2+6O9QrP0CvWT8KDeBJdJ1xInW2gSzuXqZ+mZ7JSdAeiMzDQWaZHTy7mphMY47YaEUuQxM84UK/
PkWJ3yKCSmv4yrGxXuJ7plaHCy20x8mlnGhO4LzPeeMDS9oCNshUsG5oPLuisgdeiunoeuONOR9e
dJvjphTJs25nL0VWs5/KSvlZxc9E6WhL/JK+n6GtpvReTN+Ddlii3u4udFPMa3EXMjLvd1TQd5OM
AunDUcEMICJNlHlQi1e15pQMxlIO4dh2BmNiqKkWoEYwTCfsqzX2VLFJgDkhCwzGcsGSMjuPC/ck
TGA3jtEd9Zba6gDH1CMeCYLWcybaq4dxIu1UsW3b8V/Z83J2zXllnHpbhMzCue+1Y10QQFj2EVy4
FZSZwQb2Rk5h4xc6J7c3YCidx0tux+fa5DJKG6ZYXrLebF4VBP7At2GDrLZ8GT25//8kdmQoaXUl
p83Y40bJqCnuknlhOfvE0/b6lL+5ef5T6A38hj5vYH95vzP/cYJCiivcAvYd3rH6BccS5ThiyDYf
Gc72Al+k66zfZk/phCKe4IpQf145nso0/5qK+j89Ud5VyPQL0VFgbpz/Dd2IlXOxP+PaiFLUBUf2
by6b+3IE7ShTZfnRQzkecZdW9y338wbCGhceI0jq3NkgNiyAhRtuNqkATwa8ztXotRjIzjNvpavy
g9ObPCtskCXDsVpeunmgamfzhAVpatqMT4jt7gsxVRvLjyesOqXZwABPemSnZi6R1L38zWTn9Ms9
BXcHMq8f5Fo2eLLnUdvkre+oIMdr8OJWnIRui8ZJpqrJUlJPNKfMRZwSfFLBYEjxgrZpR7XiibIG
gLaiN37SaR1f7HZWB1XGkPBDnKXbPk7T17xyZhWM/di/prkOoyrIcvka8baQ8wCYHPary5wJKiim
cfZ7uEiEtwVv8F9KwJXcWNoy1tEqu/ixy/3k18+qxQmXpit2EqCMm5cM93pKne81XZ3LUElvC07P
NdBSncSkj2nQhpbxpto6eY0zS3/wk8IzGW3dHUB9W8Pv+p2HZ5s5hbNjsjjirrSKRyl1zBPopN7F
ndYs5EjWIpWYHvVhrUjhTfJsr+7oyFpkAxPBsti6JFNeigmVnaJfFXghNBUNRp5iT/Po0YdkQkVZ
Vne/rrXcWQOrTqMp7YptmvNqyZRaxM3H/pIPhoqYQ+JgsZMYD0j5zinfA0D6+S+yurPp6Ll2HYkD
1Z3M179bLe32PSRisoFmu4cBUWHUKcWA4dbLCT2tB3a21dUjSTgia3zYxZ6XBa5XDY/Y+xh1a6E7
FtbZ7f3sjNCxPPtQUq98XKDFBI5tR5vyus+aL/xfQ7CwDYeppzc9QcobZ8qXPMrbuo96SpEvxcfP
HZHPz0km+4iJl7X1KZ/+9bz3xxF645CCzzznKe2d7Wr9sCeOvziz9De/lLWRBlUz9v/0ZLF/EgUw
E1pNl5/nfnT4Q+v+c5ARzgwxyjdttGM4D201nwEORVharf0oNMuIYt3hzrSS0fhUA61nB7caykKY
v7EBN2I5bhKQ9urtMAK9J3e5EwDSeNMsvrqOEcumx2i08Rd9P5T+YWXi204E8GWauTUa72zqLn04
lXumwA2xO6wUTnZSEK+Zt8WlyO4pIoZsqGucaTN63gC6n2KTMaued0/52ymeO9zZFHxS5Ac2f6BH
th5PveORBJKU+aaCZ0GmS1/bJtdI/YPitdjpF/jyvpq6mv9bpy5UMEqbPK2fC+GHwmO4Vsb90+yW
IkzZrMBxPWGMn1ECCo7eTZwlF4w/47mcgdnKqiBTd62ulUX2n6EfzJ5YLvQdeCNPe1r05rFW5Q0B
sALTL+RGtWxnSNk7sejtBev9RXfcYDLdfW6Tv+Bh1q8GbUBsW7onN3aZFtd4gxxz/Wqb+beX6Umi
z1kWfagYUMWzBV2rs708bN3yonttGw5cmgHA/6Opus8isaaQHJjbpGnrKzE9ywa3Lexwl/+TyfIz
xe2lno3sGNfzfdk4qyoZut2d56a98Wwl/iAC3ySCB17yYQpzVa1IwOWLWYiZIixvLn5BugSU52tp
j2Wg6/T9U8vEGISD87FLXnOV+JtuzhPGASpFK11/cGPJILUYuCJ9ybDwjGrrVWsSOGgsYe7mF7Yt
fzD4o+ZYmHNMA/ZJNe+YEpEfQ8LMQ2MqubW6YqHcQDnPV2nzWHjqkAp4XK8jwzwWxEbrGoVZGjJv
C+8PlwvluC/suoymaXpdV5f6ggpyQysdcywMKjCsRQ+lcN9sQ5599ndusKo1x9im9XQbJPyqKV6x
L2lX2yqf+nhxCDMZC1YDqSMrz4utta6/rGTOT6tPFgPmyV3BKIXw8K0+mLssE+iQ6Wu28ki0jfdf
WpgE4k/yoxup5Cqdmao0slCIZn2Iay6EWB/2OFlPU6yMjd/bt1wTWDR7NV8tr/mL3Wk6jKvz4Nsz
BjlreAW1cZAfHcEsKpElcywS6i3rHsDaGue8bZ/8mcATGNrv1vFYnEFkyGYd5wMkRRF4mbuLq0Tb
mUv7XmW4jLkefYaznoMwpIqjaa0fttN+GQipR9bgSfidIo1W23rsU7ChnMANfb6Nuf2eJhr7EaU7
nwsszNxEMULKtK5PGakXl1LHC4n/8Lgu2RtEInYB4p1QAskQYBIRH0nRvJB/CePkyeFMfU04Bz8F
Px3fZ0dv7u3TJb/1+hCm6EhJuuy5Al89VeymUW7TFNOmiWURx2QEO3wcE/keY1YjeeWNNAY7YkRr
HuHM4DMFCwq6oT2KtahCes4UDn6JFjH/utJlKJFZgNoF9nzjE9YgrF0i8CoFCK/NN81M3mZIk8AG
dAh9iwMDotCMikW8zd56kT7vO5aASjTfupt8xMj0VF0LXudcmwNc9CpspY1j003XXYntCjfJSPxK
J278ZfW+09LPNPW5YOVzTfuKnDO+wi4ezNo4E/x0abz+CZ3yoXK7Z7TEA6/jtzAZYTs8AZtUjP+U
LyPCNgSqWwVRpi6z07xWUgs8Lb4xEdvnlFyIDDABZf0amyvvVJxnV8p94gc8PwvttGNw5Dj/ETEE
qmnUSGbTJLdNlhQhpnf2wA5xheEr4+VilA+GkUVQdl1gicF9au0uOdl6ZgcOMaLg8cz/fOr5tUjr
oL73kznTiI01KZ95lTc+L6RdYfo2nlLHMKLZyB26G06YasrYp+vVVzcXuDAHIGumwZdkTI6kcFxb
heMobfFNtbm4rKzQNHrjZMKGuob2a05rebfkoPxyQSzQG4FJnkoz5WE+eZGHuU83uzEAkGYUatN5
cJd91MnyIjij2K5kW4ENsIjBy/3uTO/VzpgBsdKEgZZD7Y9owNhvupfMxsesxC+3467QjL9mMP4J
10TRr7qnOvMCvR6upT2BzwGUARi8sRzonIEB3geOMEZPCbP5yJHrfS2CwWzHdrstt/kS+ffbxJrK
n1FvpptK8EYvlSlJPIOrjXWfswZqQerVXiTxzU7hQeN69QNjXUXgDpb7UE9m8aDchu/Tdr7mWjz2
or2RcbGEuufhzsvX98K3gji2/uvmOBxpU1PNoxZnu3wuQJmI8jlTJTE4kzPBS4xV+VmCllj2dTI8
xiDZc7n0D8ndKO4sZ1HCuTLqSDCe1B0aUMqN186HonVeGP0bDNZMfdszytqOJKPwEdbX1gAGypz5
UWCKL0r/H0dpvDGV+2s5+RsDQytopPZetsvDuOKiHJPG2hZ++oKZOFw0wUuUj8cklrhwSP4o56M5
5Ee/0pj+0J+P4q0vLQ/JfnpoeGb5mXS5rUQPLA7k6MrtWiRbrAH/2hKgvZr/2TK9UdZmB2HRE0E4
NVhEUE/1esFXqAwNXrYp6ThYzp15CLLdYD8ao3XhNMECuNYW9hz502oOhZQzzyEizxtrI/7zcy7p
VW+WgE3VzXa9uxKtPL5VSfmvNPr3ZfFORAk9E81iRa090+ZDM0gT4ZewhCXQRmJUkpHtsM0E4RZ7
3dZ21v1Y+Z91ap1K33ocCVeipX0ZcrQJeg9Q1QWgYDrRbSCmULpehr79miCITo0vOzwAjB80krBC
eyB4TuHDTOBGbcEUqeV1GJXF01q+0PB/aJNzLjxnWxkW0SMATKGFtPlII6g/6jV+TkJcXKyaHBHc
3wkJDA5jDndqtx1+54cs1earrlG2Kp0pU66pE4YNDGT1vwxLwcnFuEuL1SM1klT7zWSB4W2mQ0E5
LrbkKhBrCo0br+p5WIlx51XMXugLIA1pJnaT6BbuMG+KhHffNSps1uR0Lx7lXASMkGz6ukbTntBY
c2weBGyxU2PUzC5aU+LHOqc+YHZ6HGvIbMbNTVA3+Q94bk8cXRkhCE4Hw2iuEHN9SDjFK5keFvES
2Vs2afNDq/vWCze3c7Qz/bVu0rcYbw3syAve25Pbt2TgpbV3v3+pbHR4BGVz3EFQw0Ejp2tWDAhr
uTcagDIC7ByOrgWcguUvpx/Xxm21zC8rLClS9rhv+jgghuOJWvSTuULkjMlzPDRbs7E/B4iedPZ3
S+VdDZt2fmnLSE3ZsciYc+bue4shvR7IPfOX6WrPNGJgVhEq2hYXcMQqoetg+jc7a//1s/fF0p+t
peLNvBLCQFbFavqvYz8/1XWznUp28BUNCGEzkOISv4rMeffSiXiakuSQtCPFTRb+XeK0+0PqiQg6
iNJqEPO2oPsjabqkDaQVi/v4akzuuUO40VvX3TVZ3jFR8SKQ/E3q4IKdLIJ/VAstpJNelU7aGwFL
p6XKn83V+Vjy8j9kTzCuWT+I+S5EN3x1evunLOc2Mx3ZcJP+p4wBraertvrdfLb4ABBMxfFl4OAa
5V66+s6U+uuQExGjD8Qa2mu+6fAD2X7fbwrG3gigJ64mrkYpjqwtx0XoY40z1WBthEJgSIk/o8YN
GbdupfIfC7u4MGK8gOIxI7BlgKb5HrfVVz9Cirk9jwFJoO8NEv7CtamW+zIz71ylyYXSklgU4b8h
iX/FCubXrvMX30lfcO7e/ZTO/VVuNvGg/8aKjUT9amF0BOZSxHBibM5pCgyLUCIy9Mgu33TW/OUO
ww6iEPmjXMr9PPrERDXpX0KhnTYL2TozE5giMUJRDxtVFqfGnvF0K1z4NovggqVYfubWQ3mK292M
1HtXgc5gQyvtGClHM/V1IHGEkP9W/g5z4f8Do2mOXQ4DzhRrCqXE56I341M/dUQAYqHcyLG80o+y
ZA7dwe/rdygINC5VXTUkrUbz7nseMbGTJ/xUZMU/C013bvwzWXjTeRnMd1kSD9HiZGfRJ8vV6xML
PcJxmF6KvGtDM0PTM3tvj3Wto1PIVgS/7NMW6jsRXPhzXfIf6V/TaFCyU6/mFOklCBFOysuA0Gzp
wI6j98zBECXUlmzPDgqy4xK7LQKHmTY8tbvtlHnKgXFD8PWj6D/ogTZAPNtlHTHWDZu4+DZYkkno
yfTALwgp351SsgRtqV9dZqtuyatr3DJa1cxZA+ElF38ZCO7g8G/djVl+Z2tzKap1Xyt757EIFiZn
3yqqLj9M1yXKpuW01uUBuyT2CnO3TsSzOaxWzLsPD1JVcr5Xcj1WWXGVLAXx0G2HXOxcHF0N8xRX
Mv9IBM8G5Va7/nnGElXlgv1nOKt7ewQnED+va3l0Zusmliaypz3kWZA4Wshgpma2722nmt979f1g
KLWtYcknr/4AwkD5JXiA320Zf9P0HniGbC/SDy+l+2Le9D4m8aeJ1CUzb4PtUBDm2TWvCYtSh5ZB
7JyGboFZbO0+pzILRDUH1QwT5Zk3cyYvYW6a7Tw4h3LWAOGY8LP5wrHGXymdnVJFKKYHyKmd5Ofx
mZRNu7J4GQaemt7fko52zgY+CNs+dCnhc2RK8QOW7qbojvo6hvPdrFc4+Ph94wh4RPDouSPqrjBP
6X0HGY5tGhSOcPDA8dQVM2uhMFSvRMcmf/FIqgUin0VkXnnfxrrc8PlqYalRvhLpMGcYXi0jgDWC
t2vOWjl85B42yThmejEzll0DOvXdsrQnJyVbMqujDmFR5F/16FxG2z0RoSozhpfMhiHQgrpYMeW8
WwN7gQZeY7TAUfbEIaQfxJQ9JQ6Bj+sQEL+9M3Mco2oK9IlJkfUHGwEvnfJ1v/vpZxt/kIe0LQoW
MMr5BL7RbZR4l8QTSbxOy9KdiaGgyRyYlOwske9RT9dUbtoF6SLuKHnLUDEFRI8G8zh0Npto0nrn
geIqdx8z2sCZx2hWRmMzbXrWezip8Vgpb2c7j5XRbqhea/mpdzfsCDzKv/6SBXcggdXAxFKcCWUA
FcjfU43+wHjEJg9oY20t0swcl0/Yd47u3G5grhGpEN/vc+DsL28+yupfN823VfvzSclpOcI7RQpv
LqirKXp9oIGEN7ANBjWFXXaTzh/ZTeXU7xuzDHKUKVZnRQ73knmZ3Khj9qbiX2UmYV98S35T8T2W
/3nOoShygqy6YMLeXyf1NjfCcYpMfZfOex+Bx9TCNVVPVJOT1ZwWl7ii6ZeJx+lu/m6kFd7HjB7T
XwtQbzA7muAs8v008Mpr4uiAmIz5eGWxgwZymI+Grbb2lL2u6pd1hYC+M1daEenqRcVPLUpDBwuU
fK3yxyVZKGWpZ8MDjy8EGP8vQdxWhBUOaRO2+oU8Tz4271jNb43zyfQznMXfmoxciU5k27SYNX1f
dRvdI8+i7YtdT2kldH9fLHifYSezgo4MqWW2xxc12lFpG4ey/xsYX7ax3LX5EnoYqsUAISqSSPo7
q4UVUf5F3D/RDFat9K5d52/M7DKRnAGVF3jGP5l+z3Sgdv9aDc+GheBsvt6X2PfFp8jqnVTHBhP9
MrtbUnLpmYgWB8ukiWhJudwkGqFGFDuI6BTjp5YEJla3hh2VkhAGiHSlb2cdmNLNvN9+1aNl7h5G
gjddj4MWm4oY+fLSV0e9ueOpH1KUgybUp+7oJ95ZGig4Aku7/5ZSsHVGduICHIOGdc8Ii++t5508
e9z7VXzQFelXbYIHqbwDGm1CIX43sUwDb+XcXp3RYq7Krc6g7l2V9MRZeRlyog9KIteIRmSY635Y
jDDulTVNLp39knPwifnZsqB0xLQcXKN+GJP2l7P4Iyl1nutOjwwKtbvo81wL/Wx2GWEjyrtlxLFA
AJ3gDB/UTIqF08fc5KPxFnfLidRXFM6y+EUWLKJiInjIdYowIQAss8b9IDtCGjk4bI72plE731i/
YZRfB4SDKOnmG+g0RT4yHd+jfiRfEaKELMwck1jtuid3xkFle6CHwOyfjMO49Iz6bci8m5dmxxEP
BFNvevNpffAMcVo8J3IXsMFERNx7+6H/Ku/w0GR7l3KZXqsMmqiKr3DO4MwdjWZhbolT2mLv2ZXj
XG3UKM9pH1/8jhudWvat4TweGvO4Cne/OCUr161drq34suTDbBWEs3U5YFO+7UitCXXA1iyUs+jo
ZjXXOkFfGtjT4TR52Sc5USMzLjnm05pPyBwNKSijCWtOHAjyJqo93+AsZ2YeckKeKS1JXCRJvZUF
6to6f2tmyaDUtNeRVdd0IY+TRNVw5asikXKU3SeOowcjVmFhicBY9KNbsF4kSw+rvYTVnJG+Jn9L
HE2+AfApOLksa0Mm0rwZteINT9/WajJU7vJUr6hECFMgMq9dPXy5BUDeaCM6tl9jB9hl9DsbiXGa
nXKDX4dkDE3j06XMJft7d99NgJDGMeK7xQlA91C36JcDbhC1BCKNd5jWT6pOQ30mECn1v6tMXVki
d4jJncau474JBpGJ3QW0Bid/IAfHZlBcTBcu9JC9n4dVtx4IJbgU6P2wDvvctA5LXCaRx56V+x2a
E0NrYVsc9OygJnklHfYypQk2kHGnaQSr8GKUQ/woiuqSOeo6685j29vepq6c/VyTJ+ugnsbOK6QZ
dGgbjp52dtrsuNhyq1nZX+YT0NTq7ROpGgwJK65lcAsrN47sBtkAqe30Al2/nb9IVaMI8R86qe08
LEh1Ix7tGFbE8/RL080oTkTl40S9NxAkAxFAZoCBtu090ukuR5O3WED24fcIpQthiC58WPp133XO
FbVtPyzNPw3DPM7BDEhH50qNTwtLd02TxTPV8l2X4+PsmbAq07AtGtKRJOA0sz5y5DHyNjvYcPid
dH1Fz6YOGadLUeMJJnzzLy2KKvBzavFY12+6NCfC/sRvNeU7Z+CXgMJ7w0jLWqwBqpq/Ga2inaiE
8cdE2Sw+Y04dCYNWjeJXlGJnAiVxHv4zy2mJjD77E2YMq1oGjYc4ODMIBCdsGUkRGAZ28iTs+FBY
FLBz9Vq7Njvmqnt+p22dUHr2pV38VJhqa6LL8nV5c2mzKmOsDotJ/TN2M73JcM51s9x0wrJRn+2X
FTx/U2rFDdAZyqkG0tbQe5gfD/1bLzXwAPymGxALyiXd+B6NpDhZNlSTiZ7AumaiFjBhu4YyTlPH
gMDt9I9uqF4SXT12K2qtv8Io1jVjdqnNJTJ08ugSs2Wu/B8tbOYYEmngBnkyafTpJes6Inulu9Qj
sLmYuHxnbJOGWz0ls7Cem1i+SxFTvyPPByYLjTaaSNu9nuYQ174KCt413vz3vhX/JaSjS5udp7N2
Tsx1C9q/T0oAfEdfQ7w7YY31DEs0sYL+gxiRsxJW88iZkQDxe6dEaUHVNfpjqosvgki5TVzYZjif
B3caJ9S+7NkcnBfS4HDdxogxHkd3Z2PuVvJncRnqWTkqKlNeqmT9kJJLWwnN3hA689xpzrA12nXY
pSAFs3MPe4PG3GCmSa+TgbVlzrTjnObtvuWSSr17coT0mTRWBtdzzB9WRUtQZNkXTsmtXsawUsYQ
5hqQjVGSxAhF/YyJsAzS1LmY1kjUhCzh2PI9OgJRb+onz5aRiQC+5LXbKnva5czMbenuaeXzTV72
74QFviWE6mFLesDKeGwM/TboE5bRKaJsioPJQ0nS5mc82AYlPB+CpUtq377cqc57N6lfV3gvCZSM
ACYeasc5UNgGuVbGWH6oQGcoV6tjjsXaKws82Hoyk2XZDgLozxyhvHTDO3cUixuHL0UoWgIbKwzT
M/tJKPlXu+WJ6tNjF5jE8Q9CvNWlMoJarx71JaFhhvlpyjmqWXG1KQunR+OoBQnlrYjaVo5h4Wd3
Hd28FV4fc7fbF5RSOjObc81uGfOyJ4AalJiugg8ed7t9g1r88Nzpk/b8mlfiUa5DfjJ81QWaQ1Z+
aWbWthX1Z1U4/6WdN7O/mNqlLupys6riuVNNiRJnXaxRr8g7abE4C9PZeln6aXuDRs9Kr+kU/aXV
3RdDhxxVzvBZTV6+Z17dh+U8tyEBQ8hz605LgViS4hNiqSb61Dy7A2/xwtBRk/73rNe/zUj8DFfv
bi1n6hsd/GZx7C25IWgghn4V1aIHhuGnUTx4vwgddFjuo5ehbbrNKScKgZOZWUWRDlubm4qBa9Ss
bJqei4DKh7wcMvTMfMKGKdWb19fjeRWT2plaQryWWQlIG3xIIRQq0AYIyTeudXWtyio5DV2ObY81
ClsVG7+LUYx70vh4kVo3sow7OGRYLfVBy/eQUKou3hQAh8Sckukr0/AHsYo/nEC0J6vYK7zhy5zQ
dLJ2dltk5It0BHRv+ti+pLkbB93oPw2VLaNOWQx8504RXtIeCHE3rgw1jAuZmv9BdFi7qdWtA39t
vnWr+tA347caaWoNLib+xSenS6ytgxEGiVfh3zAVPuFzuXQU+EMus5YqDswD7Q3OY4fvYHRDLDCt
viMj3ESpKRjwbMo1Xd6aGXvP0VadD/PqjotPq2GA0QxsKkxokGeHWVhcMT+Aq0kP0mrsIoLwsZOw
45MfHlbDmMz/CM+CFiNRg0yaoZMU6ohUNskUVnHrHdk1jMyF+B5scplI3B4zQsZctl+kljF15CGq
7oFAXgA8noYTaQrDiPBJmBgKyYhU6OTD8IWnlOxmJERiVaU5hNOoY5lUmYutAWvLGc9GBlNAMEOk
6eX0iKVa23Lx9fQqDL6ZTlXFsV3i6dFzhHvWyH1SmPKRf2pdjzALrEfP4HyfZTdtYwecDODM2Rii
69EyIIwnB4zT9ZBTiITD07aMpIzgWTD0r3lqCJ7mgETw5yO2iWgk6wFfD0EJGyZyRDJOq098MIsG
7HibLEN3p+lF/jb2GYHLTeezYUzzcUhXZvzDVHeI8obkj0n2+sFal+I/T0+mwPCzz7JH9mBZfLfz
K+JVeyIFdi7uo1caaqJlHT7zgJDPVZ1FmyYqqKe6O/fW0mLYhjQ/59Oo8dql/tmHHwncJJsOhHel
QWzr6qP1RRPOgyxfWU9i7xEP+wvBXWLTqmQIs4F5Uz+WZKxp6rfj27s5w1Qz+qtKPVKtp++EC09P
cEr2xH4cgSVeNeaLi79pX1dNG9kWbVtmGTf2p2Hvn1tyVjeabBHFtMRwWFNXte/8S70ROqCg8sFQ
5N4GDfGKHcgJbF81sMGZPTRM9VeWgupq0vb36L6wdVp3l+Jm2+djcteLnEZ+xE1SXMl7b6JWFlbQ
O8ka8XhpN8/z10viWYJwQ6LE3dyjN22Ma4mL/YClcfq2spVEz8ZuxrM29/qj7HP1pPqioNfI9Su2
4SVh2uTcreuZIkpAWdqt8jorFE28DvvV+j+G7rOSfIkXTBPDoDCgFYSCQjRZZdgucn2x/KkSTH1r
GIJxtEs7sDvqTaL/GDiPg77VEwK1JN9t2GfyxxQD1tw6BQNK6PmIrMSoWFJJeKb+bXrxpTdn/Tsu
GnvrJk56qKTlfTMtSd6ypOlgSbOZiCYCzzGlmK55SDypbw3O75Y5TL7oG7Agfw2VXAlST/vywV9N
qGyf56PVoT2U3tZjMFtL/8UJN26BaueHngSPgA1KqDlEWcPpuxjokrUE/+GThHeFQ30FhM1vnclu
vI617XeaRkQk4jKUVwnxY+wiIvzctBA/cpMxoWka2bOWmpBcdXod7JVbtrQOw1h8DukAOV/zDYu0
h9GaCeLwQbmNLHXPw5xcmJNyhKW0MMVshlZZHo3GXj+05J7o4qxrWPS6fGjEjMG1K1XoJPo1AY+m
beQfy/7gUrcNGRfIEJM1UY7aE9Y9ZICxAvl2nad+AJZkUlbZ+Eaw+JnbVlXPdcyS9pH0KOG+oiX/
lD6G4Y203G7TTjNznYEAxyl5gXrGaeDd+zY5PPp+/VQsOB3qpX93hSRmknoUj1a5N331hcxNduzg
P9Ru/KYZox3WmouE1RQ0mCANb7pdYo3B5rxtCMg8tCxvwysiYNTr8X8cnddy5DYURL8IVUxgeJ2c
Z5TDC0vSSswBYObX+4zfXLVlWzsaEhd9u093uxF+dm2zypsUCBYz3zKGfIam98fiNgQ+7McEUtRV
eEZP1UfF5AMmFVdwX3YLw7HSq80igY3KdyCSxwzwO2GrFd5lFvfMvCbmhkWXhb+YWx+h1n1GNQkH
QaKo5d+nhAzvjwtzsNPQkeBt8LaUR2L+MT7zCP3Nz3fgTjZkj7cdtiQ69q7QsbB4zC+Fz1qT5TgD
QVLvqinMtxJS70Ll3pOaYTtGaP8VhpbB6Dm7iOyzhccmGFAYLNAIhTXtrJEvyajNaWEWBPqFH3qX
rjCaJbZdc5Gxzzq4Jgh8w2PmaaYE/5xy8mPTE0OpnB/ZyS22iXJjh4AcNX5CvO/GioYHcwMFWfwQ
lTLKG8fX8B3gt1u7ssmRSPvUcJBXHXflZhoDDt6vQxg7MClLqT/LMHP+Arh8y9bQ4DES9Cs4zkRq
cVNZG2XF5u7/+01D/vGljypOQaPyN1EUlicPzYKVgtnsa/uexUqGzwKYikF11zW1lIutJXH2WQB3
biccjKYUKBTbTAfOqmfAedaA5rcNJpi9Y+WYmkwv+42DirAyS140yszYdqqIuM6l/QUEpLUPrKle
a1fHm7CHeENgr191d4Pk4NfuV9AX8f1X5a1YDJkbqjHz2wjvBJeHbqqjYMv70Ldcr2NeiQAbffWY
gF7Ek96bRzLIisO9wSbJrxUtdzVmRv7iD/OfnsSILyazv0M3liQ2WDus8nSWLzNN9D7Wis44xqFl
v0E+797zsmounafCfOcaQERNQf5cTYKroBnaR6AU+Zs7YBg3Srzads3qitt/silU0j/fCwqYeCFw
Q9FUwbqKAWQKEHAo+vgx1TJiCSw3XhGhqc1uR3NXb9lMNJV5Mwv6qO2sgfrUSDzJPeZXZnWCDGGj
nJs9WsG14+b+GmQD2MJi0IB9p9w64Rf3SWqBzeXYMza8XzlA6sk+OK7v72XeJ78Db+nncOjc7xLE
88l3pLevWSCeUqt+V1Y4JashgALmBTWTuqowGGZgjdj/kbAizaqOcw1XY12PSK/lpKxDXtoeqQh2
P37ConCuahmv7LK9Nx1ozaivaBKje5GPiEh+jrGcgd9kpl3bRe+Dx4rYmmVtYWIxZa4/cb/47lzW
KOCyqxk8fONN3ym40ZvAeISSkkpjNXg2zH2byx1MFXj3Q1JnOHV4PbMHYAz/pVTnM6vsdDmgYWya
sE/2RBB+ORvEbxcM7V+TAHjDyFJvWy/TxwF+GesDy5kwf7rJfSBJ5ccgePGHvFpOEW7gHU0lXCTl
/f1RxP58cqdsfPVC6BA6qP8B0X5F5GRpEDbFY1uPydrAcnQcgrGgpqxskpIrSp48jnXmBss+gR5b
wVz+VLFUO9cuug9WWF697iJw64vctZL7u7Da1kAXso0qi6478PzBbYaZlEGTZ+PPao8Trsj6cMdg
UzykhV3e+irn0sozZj6yGsjf5wKzJrs9UC9GZUNIZc2SRhRpiabbsogyj7Zw/GWt1bu06I7UYx0/
CQ9WRMUfbrRHF5Q/TcyYfcRtXTYfnRlUV5pYcGynsthEDVZ8POb9PkdKXnrapFiJSRE/y5gtTSc2
zvk0jy+IloIjPsm5XeE3cExWak6YijM5nBpoF9DWIC75+txpcsxlf15FVnRiI0oO2CnfgqQL2Sab
UXyRbpleC9yZT0ar+3Ns1eGaQpiS6x0LU9z8hLTg/sw2Nqzc834H/sPb1i2qLc1BxW8WxhbdAGG0
I0Q/vEGIKxkhsCvU2pfv0nHzD/rOu02mcZSoOH+oq7Dd4CehErwJfvPcE4SqPLFvAhPbZEtwsFTG
jMRh1Df6IuZ9EJnN2XN5tHGEKJzP+eAk/6KOtBe0CvDo5H3zAcJZhvgj2eiN5ToOumhjeiROpx6G
nery6AnHDfGZbGymFeGNYo/8/920vEfg/Q0rzpx1l9By6g3UPc+j/R2HQ710WCO8I14StCuTFTsR
9Vc2rbMeqvla2dG1Y3u0TMHUXWWROzsvFUCkGcaXRkHysR7UmqTPSEarknuwXNcGqP1ZieIh4J6c
LxKT9EFWqqMNhGINTIu5Dkj3UkUx/EoSeag/AXGafMLHic6x7N1ZPNh1drLs0DpypwSfW5ghxk5H
XL0eTlzQFcABAbuyOSfZl1FlRo7N5XZjZl/YLX8aJ38OXYtTpMu4tefptw4G4ofFLo5A/FpBfvY9
3mNz5tLvlHcnEXjeNVZDvRnpVr4EwJoOuWaGSdLCXzpOfLJTNqt2ESJQeFBOCY+jCQiI1BDuJyi0
CVJyDozKtFjs0hf7DRRfrHKJxQqSGtIF0fBxwAaOSY4vSIHX3cJZBEucuMZzWnWvhiFfByv+wtl7
KWr4zuRh2Q3PcU95YPju+0yuJZtYfnv2dZodbxUGzlNfTPGOchcIX67j7wUhCQoU7CNcA3fF1Gkt
BUffsgW17Jnd38wbCVQAIVrPbbKtHUofk6XpqBWYHmRpr+gPygKEQaTO+KJ5pESS4KvdNZ8RpOdt
5GasbvtRp6dYBP+4xYX8LZv5F1pwzyq4ffIgLyyNTrecwD3766zSXy2OWiDHmK2dLn6FZlZDfoSq
XlddsZZ9e4NESbCMcWEkIoHV0jM3dclFAxKH2rKo+R2n4h9v5pI2QnWhrOhdu9YneO8nKIG/oD1O
wAA/8rx9pSjvs2+xiIUzRaOFaCl88t5gBDIRDPOrGOTNVoRJFPMhtp6jMojHdzVnAexOksdB8pLd
E50F8NIQdNtiLhMJQnk8TtNAwwdMS9JdJc4FAz1TWbAHgLHfprvNsRNfhmD9VBv91lDBM2WkziIL
AAMa6m4KqInA1Z34HBMwop5xA7eHgaLCNS8m/mpuG7AsEBrDnOxRr5MKN36g4q1r65sDrgjvvBPv
Qt8dD9J0kQs8E9kc3uK1K/pu3fZd+pJnvovuzcAdASJeKBsDXWdznOTKRn+M2b8i36gfEUfPosl/
+rLqf4Z41DtpxRRFZLDW6vHH6wVlXUjn2LyDiQEu6n89SMuzHMwV9zDnG2HgQbhuXqH3e8POFPPD
EBfBDQ4Xxa2ucJ5DUgjvtlY8KMlgXe7Z94WZeeU9bEnuDCAbhG4fRT0cAEVrHaVHI/Z/79fAlQG2
fN3Te3Wa/LJ8rNsR+a0kwBZVE96Jkpo0igUM7VYbvjv/xsF7CgNQXJ7Jy6lzbkHGCjy2xvrmwH1k
FWOxqo4H8BHjOeZLQOkfO0Yvh+njUxlYilwva5G+Z17z4c2mQ30eTPEMxDR6THLKTXa6TJByCVXF
20y1URHBSVquZpwri0Rk3k02Y7epYb1sKpBogNlV/liZ40OqCc5Z7MZIQ7WbMmK1rbUi9NZSe5i6
xNo71zcWRDr0JibsiZge4MGwiPXgnhymN3NQ1i0yFQZbnqtF71I0YiRI6iRLTzWdbXTCqnKLvYu8
kvYOtht/JUP3OHMPckWp2fD4IT4XY+Dj7y7V1J6DBiKOLacPFDGIBVa5UwFVWaUag3VJl9gV6k7B
Fniyl0hi/sYQsbkCefPUULaxIfnIXVSQV0CBo5OMKPFIAwEJ6OG3NKbiQjKQO4WXXWru+wydBiqX
mQ+AHej8PjWzvrQBUJp8KDiZyGG4In4cPc4VkUfAwkPms1zqdpdwWeLr5VypM06WrQVqhetjytOb
MP+SlEM5L19qr2M55OuzKEkk4GQuARigrjnsftfpPaEJ8J+yFIfZi0biXVJl7oNdScouTDfeS1/C
xfdbjo9RPkmLabJ2ON7cRpwtOYAw66yAbwjkhnpISccauEfNiVQ6+Y2XpubeCIaqXoyuwzVCz5yl
1Q8weiwwnGxrByV+nQCYWyp7wkBc35eS4ZwcDIUJzWEuWOp7AZ/Oo13ie3xN2tokf3QP9cn4bY58
d9OomEisYGDY0h1pbLNR/UakD9mtwqjrsI0+2rgdN5bS7bq/c0CII3wqeusOnYAn6qp6a1oRqKwW
6nPVwYKvsDwDjQezgCf+IAekS5yjJy9LR6B4FexKzir4U49+bX5hSOE/kuOwGnWDFdh2mqNZTjtq
2hUTZvlKWaT+Du0ECq2xgw+8lRSzbKuoJnBA6etQ5RBSwgiXsi2hXSj2zbNLjN9Jx3yl81Yeh7L7
K1wCpbC7NlkhiQk336YrCIrSXYZt1POXneFX1BPKgSVVRo5BtfgLDK7iNJrgHzJsQq7Efx5yJy6P
LHJf4kqodWT63IvyFm4tVQmTtm5OxWkNmZoG9HyokZkmf8nTK9ZQpeOVnEfx7d5PMZmHLNozt10G
qHJYuPLmO+kzXso1dWI1dydZimHZ9vgxnHH2N1lJ8C+bxm5VBTyuEN4uGs/cphsjC54VXTU55oIv
36B6KuLbHGN7dEAUiNE7+pT0HGxtGKvS6setpgebsRyT5tyTM5jN4Y5XxKLG6pZLqU1unVQKIhkV
2+ZFDN14gp2H+F8En43qP6IwpSFJRh/eOLwrE+yh0XD5KC0fKaamQKWWA15BOuePBtmRRZZ2z3HR
h4wXkfvq1ZzfaibQlt5bPfv79s/C9hlY7K6zpHinhoG4rQZh4pDmxOQIpWV8yvPA3fIZYkuT9VvY
d8xOBeW91N2ukskmcEW6BI5P6u26oXYehW2LA/Do8r2pQMDZzpXk0ndtYLD0SJjXnSMO3Mnkxu7N
1yjznpqmlrdCmSm6u6ieVEDluyq8f9oR/8YusfBdSXKdstqS4hj3dAFsDUOLdeOE1Vow4dxjRMEu
dVybvJ6VryBRsX60U29pGdSIkQCOl2AAgN1YAiXFRenqlXmdiCedQxqeGGB7qDOBK9Z5k762eP+X
cao4l+opuwxtQc7Ag7uUxjG/3CClz9wJX4yQ9LMU7u5u9VhRJZOhaKYvlQSOFAFmZlEXfhaTBaCv
T9/tRiAJlaTSQK0+DXp8skKiDHn8xDFYXr0of2st0N9xhCBUlAcHmCvS9PBRTTPsAjg6NOzh6bna
1vvkFjtRNvgn6MNTGaAVahRIWhrA1rwZm8Rsf5od5sgMYHRvUdNErx82H4XaTSUWFZniWvADTmiy
MlGMo+N2wsmICLvK/dfQUw+DDfQZG28MxiGhLohr3QVl5SkbsksfFJu2kgcUq8NQmfRO1NQ2jFse
BUCS88YNICL0jwoQRV1T8WKSbeiJeAsMTrimuGmy0sYiwgPamwT68mp8cZLO4GVbURkXHCc66slF
4O4jRiwNa2dk8cGuCWl01XyE1nWb/Pm5JT4s5LSjSuNbca1f0NN1ox/9Ji1nF6MBpRgaZ6rqWzc/
OzRGdy1Ies98NHkBA52WJg9zWDx39uNs9s9kD+GEGD9GUn3FjbltImM9OfTeQlFImrO4w5ip+TFn
Gp5ig0Q6nrqM4JMfb3BkLOFOLsYIWzqRHx3Xtwq21GScmgHzje1jJHfwMk8LA4S6PT6w0l8MNb/M
tj+EtnGVJaND7B61ScNEy90Ik0DpYfEkx27e3YI0HkFiWdn6Qfjl1gIcHoCEoBAHsNxERpJ93cj3
23+aJH5MF15Tb61y/Vvwu+uchuHe2/QztCbPvHWFtbEjtCcnWsJWw0fZHJghd1I+lfxRj7U09ywu
TSWJWlzNZcq3Fmb8yohxcAKGjsVvPznfNK69ab7SCwoc9jiPsQHjEtZ5tg1ke8Ci9cXGCV/OQBmA
z/wzslbinksAm4DayrKAdAXVzY8x/MUxxU8GcB41xKvEZkHmkckLCA9G+I6DtxAXY56ON9f6dhuC
oeZ8NqD0jdWDhvefivygw2QfmPLqZe0pq+trP9UrdK1FlMu3aOYjDMbocSqsJxXy6tfedDam+ZVK
s2VGjHpFQlQvSPOTHPQofWTBS5j6u0rHfcLWQFYbIOY78NCnhvy0RatOkyPRDT8DX27w4v/GEf74
/5Zo5b0WOli3lINrFNumv9pkMkCR0m/gngp4zuyoqNawyMLHG4OG33uIP0BOXyDtn4f5qWbroEY+
lBlZePJw46BRpSVA03jtcLePKjo8cBKCodvERPr88ivtE+bFYFs3bEkx9yZuCpuJ5nlEOw3+QmZg
+QvOjpEAZB4908kMdB0EY8RP6XJ4V98Ew7ivx7siqc6e2azHlJ3KyOudiyUunmE5+Z+uFBtNWQjg
Rn7P9Beh96GmrBzh7K3BJCxMJMIjG2Uh3OC742XQ5+U3cbp3Vxq8+u+YcEKg3VRsk/4Ji/aHJlUi
6Tvz5LuJF6ql9Bfx5RIWJX7rvzJ8p8PRptL9nv43u/3Ytfuy1sekndp1DT59ijGcA688OQMwgJQN
dzUeYxOzk9X6j13ymmNone3+m1a7IygQlpl+5a7nGvNiabAMiXe1ymmRjDFUBVuD2oSeIt5OYm0A
fPwO+x9bNdZ51m8fjWstrQCShBq3pMe29pC90lf67ofBK9VZf13qNusBAMAsLF703PnCfOQcz259
gmMh8q1NQ8eXo/p/vAyoxA221GWRzfuXuvigKMREIV0pNnW9oTeaaUNX/z+/h1lpmJQkq/Py3VGe
+iYR+hVIe91ExHoD3TxJ2TzIpthPgH4qROMu9e+E839DI9kbtPmuBI+DoEoRDO8aKmiooXgwYwdV
NjsUPgG0LOp3QhPOpzxXD4+1ATKFuXU9skxtCjJ9Q7wn77qmYgUgkLvSJLLyKtuKujE5bnHb4pKJ
2+lZezmkG3GePOdvpFe3okisT0CX9bNcm4a/6aijG6LpYHiEELumeigGhUeEeYNfprSfZPAm2G8B
Rlq3nXHW+nHiiSxGhxQ3QUctvaVyIfZN9tnj/1en4hUYL4Z07a2odriQcT0FeMkKmZxnDjgWCsu2
gbzgmNs5d/YNDghW/c1D4UF+cdW8l7r8TrrxrFxfLc10OAmHAI5ffY8YutaWIPdSqi+VZae2Y9nk
+bQhhUGJP7DbE3un2IYNaGLFkGANLlu0Y7v6bQzdcVm51NmyN8eTsM+k+dbM5Xkc6rc65UQ1xEOc
N2djHL9FWOwSIoM+78aW7lSjiq4Fpqopz25mNnHglIQy7K03W5fRL9476d7CWN2sSu19SglUkj2l
BEiqFGt4an5ZSbVHsgV9HfM9Yhy7BH13ZEP23Y1evSr70lrqzHsx0/IDHYK1WOc6e5U6+cqu8r+2
849e264CSQxaEOhoHHhydeJuY7fpCWVkuyINqNFJv7KZHbiosC10JFZ16YKKsvq75X5D5hO5Le/Z
wcbDTIMzsMZ04B1ljSd9X0uHQTzztMgXu3D3MR+B1zWvRtn9CqJhho2KEqnmOWU3S2vljn32StkG
lu/5yHQVL3Ibi0MsvUPQc6K3trELpStXSd+voWD+w0/IiEWmOeIEn+WdSFmzmrHEnzWSmkgi8xJO
8943eCEgfqXYSEMnfebCbCwDouQxkfpQodqxmnrtq2jP2+pLjpTxWTzGPaHSShRcZoZqT4Jij6y5
Bcz91iZQMhHe9dINQnfp451opP3rZ7i4ivBpNIp1U8wbRaGtZ7vY1qBuz33JoiD95+CmpUgxhCkS
U8ACa/NB9UVLjFLQsocXkk4NbzsMtbuMXBCeEIow65nZkscIRlB7GFzn28A0sHRsvr21ySkLlZqJ
y9qOE53ZfRT9UCq1gdbOqwXzstVoiqlL1Lu8fAFN8uw0qFBTfKIhYItdwV03Y/IPKwoOLul9mtI5
3cm9y5kOUsL/5mKYDea9kWZE1Bcjb26gDviH1MImpw9zVPIqzLrN4AVALWu9d7X9MnAfWzSq+bQ7
mHRm9WEG3oeb1jtZzwf8qvxSKFtajI75XFnqdbTrJYwaQBPePR/rA9gwYnQ1KxchRjD/qCfDX3Qt
e3876yWVAIxrhafdjQsg5OQHYAq9htrqxPizRxv2H7mDglVGnm9UU/6RD3tpLfompuAtGQTpDc2h
2VToOTayHtUcWdocR/deo+k92q0DivOepvGPlbRW89B+Eg4/jyGxhqboyvMQV6uSire28LdSeCul
MHJHzqXs/Vdocp866R4Gj4WTkYlfLmiUN969gG6zdTQM/niCfuUd4Rh/cUe1lyNe82VX52/sKoDN
pTMLM6CN8POXY959F3DCETIX0SiuSJTVgxvYq/zuMu5QoxjeBt6eQ2lstGsu84Bgti+ObZ3xhahW
FM28u1NxGJrhMGbMk8kHBbofqRMu5SR3FkHz0M429x7NyGcFgY2AptYHJ/1tOekrMj5GOi7rAuRB
UH4F7CpSx/9sGnYwc+X8VZUDJNNh3TQ/1hO0BwjXNkFVjW8kwa6pJ2dZKP/kY/uwsOKsoOTvqH5j
7R19lyZjS9eeijaliBvDzjCtB2YIPyGYJeDLpLx4wLCwyeBICO8aJXQ5UUQvZhwdgmR69Stg+zGP
ZfTLhHhNp+jg0FTs5s5PA9PJov4PTycKVBWTlQVRm0XcbMNNasb0CNTJLvXNfRn7h2Kshg2VhJhm
2TP6+canpLu1rVvHeeC7WGdGxrMa0WuddsVPTYuVbUX/Cs/80zJbtbUg4Ox33bNJAy/V9ndkd/Fc
+ua8lN50G9tqY+f5rzNTHta25iEV8hrkol9Lb75OHoC6uOnePTpvdj44zQUIpZMY4q/AaZ68Sb2h
3Pz2nkfStppeg8iQy5gwg9vZQCXcC9zER5FbcKXAiS0KjOuLnugjGpezqQzwlBxX8mBkDsAP4fu4
nCy5ybLIXxatwY2rv5rJgLstvv8iufUUXfiEyH5kH3ZyjIS7XPRGShURyadQboB4k/tcrzw/f+fD
A37aVJjs64ArbSDJ9QY/5ZjsaPg4d5l+bbE0qbHAlNHKTzBA9xJG/prC/KGy01r5QpyMeHwD+JUQ
fNUXp5+oqcYuAtn4IY3k1SEliXy7LjvzGPbxCj7hURd8ZmjmrK5dLE3d/A4nq+VSLpnY4RbkWfQy
SVRpuNfRJg0xXEWGBkjpH/2IcJGf7qDtX2C37J0Qkc1twOGxkRmnbEW2/Dso5j+uj79qis9NSeQq
peqWV3F/Lsv+Bd9Buxh4gBe958tdl00NllOkHCxOTo/xw+93ysbzBP3NqvrPNs8PIrRhNWYYoe/+
Pin3AfVxYiIXyCIPBVDsKHd80pCL8A586swFHSEYmjBLuXirmleLapWirL5A19GrcXMR5HQTIiy6
JG1QlBaGP45bVgJLhx7CpsvPLG9PGbn9LE+fVG/9hY1LVJ78R5htLTyQJGfgtGBZ6FGO4mKbxhTk
KfdsG/3acU2KWQha1dX8KJP+IUNJhzywyAb8dcmFBeZGoC66iiAf4aEh5NMLPUgLvb81BQEoVLhF
Xxsbjq8vr0gIYDWgTxn8itDd3ctb2oJQZlo/obtcp5iVuQ+KL6s3Efup2MLcBNkj7IoV8BKurPFA
6ONHe5Bh82oT+f6q5n1Gd8qSTTsTY2J80f6z6+93W95i3uzvWS/nB2go7/Fd32m4syNtLVxKtL1h
25TjwnLULjFnztBm1wYhfGjya9xmS6v7Dj3rxnqBaYQPA6d13Hb7OsZdQWSl8tnWdeF6Jg+TRPN3
GirMQ3R5UacbymzNivpS8RPS+XYu4CGyA19pyetFzf1jnlmPZm2Oi8Gpf1ob5D24S1uxGbbm99jB
joUUlBqM7ACM9lVQ4gyViIjChyQxPZspJgUnitgQE3c2x+zHUh3VhyOMan/VgWeMDG71+PgC2IL4
RdfFjMcRhCTbXkA2Iv5VLh8FbhAez+FC1dKRxi2cmfgn8TIvprhcO3WyBGaxnrPmamFm5bR70YPD
wYktF2O75Ymnjk4Q/D18kERGCdtRvkHZ8UvP51tFwPSr/NKGuGIyf5HW6ToQHVsDPZxnV8LG6B6x
pKxwwm57Ur30EXGbjXdB4/92pj/uGr/8QDC+WtDpUjP6Sbzkvqi9CztzSrG6HN4T03h3vPQVcGC2
qG3a25CHVn5a38rMOmVJ/NyEDBEpS5uz404HZGRQFcOt9sW+q+JjKQhoUu2kwOXwgaYfrkdr+exP
+9rPE7wzJlpji1lvGoN/fTUQcjE59uKsfzdwfLm6y49Fn79qiyk4jFg+ktU+SIB8Rjy88aIFlBM5
J9vhg6FEjxuoL54rFN2l6zo8i9RKxuIkZbkqdHE2HTwFqdql8h7HCTSIcnbfhZW9zaHxFtkYWBOh
Z2B45DeqyToPigfUog+cCY0kwsjeQoZJegts/dokZBVp0H2yktZZDWR+tAgfHO4pvaKd2PH8YD1j
1TtPdfnRmjyTmIOvtAO8EiPZxgPaHcbVUzwLENQi2JflHBJXTI+4q0AITcEW3sSVPrZ/Hc8dPwDn
HMQfZoKsufR189LW3NXSahgopVJcuYiw+JQiFQpFBprCxhX88AYazGjPL7oOXuZKPcXSJwtOmbga
GH2MhooRGpJWrauWIQrMkjLwYUF7EE9IjwqSgws6SWWqdRvzHprMG8myfVR4j3itMh533XNs0H9l
t/6T34XH2jDeLXbpg4urhHlrSf3ks20brLdtNXKbCd5JH90fO/NlaOJfqzW/WaBKxAeQ+66EDUqW
H+PkCDQ/n8p1kkblLvOx4Q1j+JclyH4xyHzeMkjuYeAeLdr5ktq+9TAfMwS+2Je/Je3dLJ9uU+Ox
lu5ldwqYbELMyLmOb5T6viQ0GSYJP4jTIuRQxvXou/5FJjiOQNZP2ArTs1kWl8EFllEUIT2/dDuA
ybUmUSzBqv/j+nyHcVOoRuLi5jGtqLleDuP86XEMkAm9ULp5HhN7b6T1e2XQzww84hnnGu3Z0YNZ
0YTcWPD+TPkmpPfkRGI9mgV01YDibw1+1awfAt+6VPdnRyVMybit8TMlrMsDLRPE6PBu3t6kk/cU
s5NfRVP2NCt+i3FuXoeQ4SXIH5yJegpbbUcEcMn+eUUoGw/o/2G03P00A873MfPttZFBxzIQzkfR
snSHJRLpiaWcGd3SNnie/Pa9aCde+PVx7KpjNDtfCj4dNOd5kfvOl6txJpiw6wq721thv2kcd0fB
xHqS4FbFdJ18+WDz5yNx5CDx12WVPeICujMhiVtM/rpjoPDM5JAM46qx09/IQmzi8gnrIoaiG1Oc
C0nAevTHodt0DsRhX2JhET9kJt583kxUKLr+RlfDI0V7OPkFp5tBUQ0KiftCWOHDMcLPIHO+u6z8
5zf6onmlsSwldTc7QbTBa7qm2O65BAwFPtPlVDC8U+xyo/dlfc51Rw0Pecxcls+9wN8IO12Z4QMu
+Ie8G+An2wrrVkv6qxfHiMGSSoSV0begUvoT7dErckmnLHTWXm0fZFs9hbiGl6pHh7e6kxdPT0Gr
KtYI+p092gQSd7q4Q4HX2Uq3tV+SWEGaLGggYeedbXBMop8PvbGsFdKu0+/jrv42I9wXmeVcG5tk
ShJCSvB0SYA0EauSzElJsHooxh32Ey6bZO651v+AMn2WE5VKPZgrVkn6KaWTZkHqFEe6hrU8B+Mb
7/qPzEokChNxSq2rS1yCFJyK5woUFyQoYvcC6HHvNT/dPUpqucWrldHKYRoru4emIWforOYr8Ms3
txhJ6IxHEld4d+mXhfK3LDz/YHsW8WM+LOM+dFgWJ5SHNOp4+UUFsNVrxg/VRoSeW/nm3O8esen/
E6V3adtsZ5UUbuWuic9ifNAieTUa5zk2yrML9BE7gf4LpmzbNmSnfYMqMldZ4AZYNRM7iKFr0+Yx
cJyHemu0trPVBaCQYJgZvHliLbXq67G7E2vH6SXx8m9bFte6mcflnFrjyjA63tL2eEzc7BSn1pJ0
z6NEKkWOb2AlT+G+6s3XoKjvB+ABMtC5dPyvqkc6xxRPRzrKjojOWnFVyovXCqAa79dX0SQ7a6gw
Oo0v2Dw/5nb4aef4VYcAqGjitBJocfR47huGnAXBS4k0AE24nbozlLf3OFJgx5zP3o1PsUou4G6I
SLNp1l10ZPHyRffbqsQpbCYc5xBQ16aDxwC09zmL2i2Qt8Ng91sYEefZmPbYur4V2iE9LRasueE3
4nrELkXS2StPTah/fQac6q5axcb8nqjxT6Nu3pnKAdNEkvagGXhK5jBbgZ3faD08dC31DMwuObWp
Mb5QeWu99JI7HfiB+oBvYDOYyGbOhO7FFdVKjEtEP1Ggc7wfTcBxaFzGjmKUvFqH4bDOjWohZu+Y
mtVuoItczMU+VM5z7fDOcpA2G037m6BGNdfP1cjrOlCsMbtt5MP3FEyxe4gM66INPiEEnGjYBq5t
k3tjFKaKO2yRqYFrDgOPvKYYdzH03i4yzL+oMmi987Yis9axcA90rh/wSqxSozzOrvpBF9jCd9pb
AcSKrEyw4tr8KKnH5mgY0PYFVselmqrhPOgItWKA7XAQfcmFWysM8n1Z1ycdp+kStv60GwKQS/14
Aty+rJziByPryqjHVyqKpl3gjld6DwgsYhZQJJSKajpw6Vu5Xk31850DWp4aQZpCtHl37Pv/ODqP
5caRLYh+ESIKQMHUlt6KFCVRZoOQWiN4DxTM17/DN8vp6Z4WCVRdk3kSJ2ZkC5ILi/7d5RWiU8IR
wzqeOYPNUQW3fVU8dLAznF6WJ0hhOotZgkbjjl45LwYIaPYT4SO7LO+jF3I23zxk8tqt8Lbb4slq
AiRILvlaITMINZm3BGsB6UrECZS7vJ2iVWLXBvWM7x7USNhhotXHaBYVBrdHMsT8bAzWRzkUd7RA
AKbUcEWD3yEriF/IjkQhZ0zLsfZGZKEGnTpSFUEkUQvFOsx9YMHeGnf5KkAossIIshNGeFV4mokV
JNAFqUUd7PMYbGMxHyzf3HVD9xKn3tJQGdUf5ZDIX0coQrJPfqiCWcG5GwvWY9D1FUYZPuMu/n/O
Ao9YGDqL1JueClD98HFbWKGUUDp59hJqg9F6CVz4YC3BsDZZhETuLmNMpSnmAPad+EtI7qvMZFvP
AOSC/oeYrM2gwpMu0/OICo535kg+6C9UpJRGuH0Svn1m7PqBv/Kc9CQBznWnGVRqseKpoi3H3qCq
5hlPwmFohqPh4qJtmnHv/n+ppJnzuB0QVICSlpEFJwxiH7UKhiWnIMgMrCle1nzk5CxVA0ofZlfv
wGLfg4nWquCfJV4ElCP99D30bKY6ZncSFb1L+DkqjxSKXldjuUQ3sTEFAwp3eCaTcO9GuH3GwkR4
0f86JiFrUTZ6S9X1WJ4iHW05Oc4mL7iqimORxfxNIM36OfeNXbQ4vnX7Mzv17+PFMHv4BzJJId8Z
2Qs1L1vBtnxiacA6V1rdheQ9yOn1kB2SHLCWA2btqGo32SSEXVBLE4U9COPQkBW7T5TzitICLmVl
Ixgby+NkwI8Lyxpk8vDEBAFqk8azOb7rBHOLP6DbTTh9EYVWTPPdTr/4VgrUP0BteBOh4fFRZxzm
LDRefZOLGkc3QAkbTjAGnPesfAhcGlJzGC3zV1hMMQLSsevL19pq5TackKMmzQiLJ8CaB+l6gQgM
rgQuTIy36U7abBoszzvUpkQYwbnEG49QpqVXr0uvWRbEKhOvBHmD+NqbRXwtzMZ6KxozXftMwGkf
8PeHlCUTv2+UAb7o7IQa96sywqMdxAcprHsr0pX2ickkoCa3gutk6WUki0VqBDv/8eg27nDiCNvL
rHzzE1kuK8gJKLqORg5AAgWzqsQ/Zs+3ANlpEcpdFpApBMo1WSjP/52Q1yjsYKtkjj6x+kHDMX/q
EdxFMmGhlbo/SaNmEhxh3m7wIPHfe8QSOOSrkg1A4yFC90v7gERGi95LVt1zlTpMGULitIqj7YRr
4vRYjZuSXTmBfrE2e/YZ/rcunCNw7ZMTZ+hpTES5gL4vgaaLNbwz5p+DYXbfbDgWBdqtBTneuFYI
HyZ5j0++aV5bjROgnKc9LtYbop4tEMBh02fGs657hHIdK7uI3qeKqhrnX0HnGn0WlvU7kgCwSKzo
P9EE/02zc4Shtk6z5o2EZ8qPtqVv0sNOlIooKI2sroIkM2j/G23R3akZY0/zKkcevYjw9Oc2MUOt
e0AoinaQt8TupmPwgFgkHdkJLnsWIB0Wbl/ITnLQn31VgspEvIRJbFv3IxETBNvDXdxEmQHEgkJi
LXPvEaJpAEZIroZEB+rN9bxsKUTBxxVnRkITa0cfwUaNAXbq42fbibcBglyuoVvbZpesSXiE5tex
H9FjFuiuXE0k0TdZPIipvEsFZ7LPmRGDqccYTKtkZXu/0EcDcfQCUMunirq/3CdarmPd2Oh3CjNO
H/MtcaqTi5G6D3E21U72ZbTspjO3BZiXb0ZNI+C346lVxadFyHGMXwXkSrVNHSp9r4KB2/v6TSEk
ReQ1vPDFPltZxyg7Ns910nVbJmdnooT/RD1+5CL+S8L8AEXxGIajZEjq7CWZqosmqm9GC5Gk6mHg
BdywW6txv4RM7y2Ri9jd/VPbOP85jCj4TAX4YMFRGsY7mWf3SJjoQ5mEeEN3jCx6a8EjOLvFkXfs
xQk9GEx0XK1V7tSQegsS3sqFj6Rz4Lz27eDHrYg7jWViLF32RsRCHHESvVeW/KPXHZExMR5ihbg0
A29ve5DPcUfsEW4Y/8XRIMnPqMldmnEnBIH+6Dzrx5DBC0/hx1Tyqti6/CBoegn7FH2w7X8XVbHj
RfgwK3w3LvAE0iMf6Y8JEQhk7y7cIRJrOBCARpvul1XB/IL1ZUvCX7wOE1Q7nNDZcjSidudOzXtV
97R7CJCnjkmaSpHUWnBs+XqqI7OXE73NduRPWXo9P2FT6D9DYUiwAgpHLtSzb2IDDx8TbGnYq7ZD
XIn1l4u5R0sQ2ZWx9lT0PgnjPw+bKjpymEKiyfaJYTJZGPNPDz8rR9/jyTewdttoZ8fBzJ4RUEwQ
kjidY8uwz25JxR01w4Y/al5rqkvWYXxhnmssnDh6YPldhLusxJYBMEzGttJaNXToHJNGskpGq2ST
01wbi23l6HoHAuPTtZmRpiBrH6sldmnlAh7z5GHwi0Njzc2+bhE6T0Zqb81a74sxaI4Yhy9o8ojK
4ExEieP/FVnxT3ePFAwKLa24hsKEaUeOUM6tpz/XDu4i0OwMe6M7G0G1b3PCPq0CkF20xQT0THsZ
7IeMggQk/PQcxrTHePgtem/HZvVQD7tgTNvN6IvPcGT6OpPLnRGBesK2tW/xUzA+YZloTQjwFDkt
/K9S3iLwZ1PDdI/EKofJfmnxWs7FBrztd4vC6y3wYrJwJEqRWAJUxCw1uPnFiBtUmSWzOV2SaWGN
xxDMSpZZ/1ybv7MNCgeI8huDt7vX8SJBjFULomuee4cBX2qi7O7UObeHS2ZN9I3DsbWdJ0Ob+9l2
Xn226ozgw4isOU7VZvZ/mLwTskXI1ZIleE1d3m5yDb/I66e/xk3eR0oahGv2ey2SV6kfUfYhUpcc
egPRxOlBGLgQW5XdyStnAzYWM/6CmNynJvafpVJ8Zs6rLsabEwav5BR/MIY6dlLN+yavoXnpbV5U
12pU5p6xnADEh/Cw7cMcg0oSbKy5tFZAU6y1q7sPdw5eKFLlUvi43hHRR1uAE2ffJc3DKFMUijFd
dcUGZYmlCnHJzNDQr/zPNvDeujF+9yOqoaHvbibhz/iVu3MZAp1CRQM8YAKKmrQTbFNkvja9O4m9
0AEDNEJ8sFvbbT9Dr/mKx+Qvs6d/jWmfS6QgOtBHN8vqk9nEv3aUbp0A14DpGy9SR/RZ06uRTv3K
EOpNG8QhADfmRsQPjCjCPkWd2htudSjNgkGX590L8grDGBign/IAsG8sqvij9XmVarv68uvuWQM3
DxCoN5m57I2I7degkegb7P3slg/E/AcKZpM1Rgpa1692GMpRRHHY7yuy67iR0YI19oSCuVCMUIAy
qe4cJJphRwnZlN02Kxqxxzb7043KXUxpiY+/Z1ddTh5DC0YYVAq0/3PrIpnRIJYHdZ9pBAsF/xHY
Geii+MGHyE2Q6Gb/ywIARHzavOVZ/O1KY9fgMUGt6p0g5pD5JA6okPjMBhO5R+ufw9Ha5kBZO74K
VDLAeENn3kcgYOum5Xrpr9bsXrMHlSOP56+xmw9DxPlXedeIKtyPpmbFHu1nDMqfSTcXLOSvKh2X
/WCcmqG6tZ17T7NoU+XT1eAMKKrgI+vyp7qFQdPKFdZvBX0UvBOEwuwxKU9d79ap6eD1HtljHmJe
uE0mgrtgorZshnpnRuOlc8ePtJWfMSNjXYD8KRPr282t85jnK5tQxzCt7zGigDC0rgOOLMY4zyw9
L5jk6YbFkfL+mbfunKI8DdV88tP+Nnjjtemd3xi1g0rKYyLoRxVRfKlon6V0oF4G18FAQsEzy+w0
ExgZYII54zcWFGgLOV6VcPqI22zH3I+42A7rKdR0HZFlM+L4GDN/OzBWPw1N/pGk2T/TSs5R2JNQ
k2NkBeiDSOQaoNLC6s3IuoTQjpn0KTVBjtMJdMvSMTe+V+6zIH5G1qs2eOEwFc7xJWoU5bT463J3
27v5OUnmg2Nbex+gy1oG8ITwDUZr4U7JGqTRGeraahwwMk2RhwoFss7Sj/FMQ4DvT6HPvYFYSL64
5J9f82osT3mRxvtHoIIQ5YvlCHXxZXHI4347swPaAk1BoAQTfTGUzW/R9t+DgaSArNKXsizBhiWt
QtFnjCvHr/21WXbPqPLANgvvpqa+2Ye1e+ElwcPm/zyMI2Swkz8zXUUf3jOPzIpCfqRmcsaWekH5
jtu6eQeVsiaF7tq6+m5JdhHW/BKOZfUYsj2QZ6BPzNjioR4FdlbsBq70jtz1/r6wuV0s/t3BCoyz
XwCxFtwkmE/pMYtpXaHoMUgJ3NV1la8DgMULJ/VOOuxeQObAVDA/jUdrURfl18Bkm8HOkgzgQz26
YJkeeBRsI3jaoP60sO1cL3ifUz9hcofc3pf3IFLofCkVHoMjrqAjBqSXuQNPpXvaEpsWTsSAx/MJ
uKd1ywOnX4cPUAarlL1secdKwuCeaHPybZS0F6qgcJeEiiIf+3Tk2veU7RkNChCFhpl2T5jjRtfO
fzIf7txO/6JQnOsMoleVZ0za5/LLZi22GJ32CVFVh0UclloY8u4M0Gtq13XXXm1uYbRmTB2hnETy
Fsamwywo/lYME82yGrcQ+Lv1bPagFoySHs+okdjyrDp5KW+41tEGJoHaOgKJT4w6ZsZU9uBYq4U9
42ruCYhE6KJP3Wz9MJNb+6X4VfzyQYzs7Z2kvLA0v1XxsAea8D7IZN/63e8g07c06U5B7e01itpZ
99/JhNzILwswxihBlyGJ7+uKzEbMv3vDbneaIxpDEJr3PA6OqD7vplF/9D2bIFApMRYDXBgSpceC
QdFzpbttrW0ckf4YrojgyyH/xFcz5FGWtY14GXE4WI29PSD5y2r35lpex9XKYFyF7PuNqvxnEO1X
CoTGDbsBZAnglMcBaZsWPmoPInC2deGtiDo4jS2GstREh49ng+PaZZJlP3E9v7gDPhbGaQxne/GP
xh/BBbD+lXI1wi9uMgOv/TJ167+4pWeF1ORxdyEjxmLnIBdmePNo0GOzPNteAhtySCTgCv0T1sXF
h+s2ZNmNwEHgkpMNwqAB8Vtbcq+mdgVTYWkkw555zssUi19L2vueqwS++xdkn53dG5c0HzbkVZ4Z
xO5NLKaeByV60uXPEPg4ERwLnjWIoHAGIdY27Vma0Tmeslv0yHtwXOP0ULiH4JX8mUAdaz7avEa0
tLsB74cY1UXGbP/K5Gwjn6pR443htHZLDhIrir5Qxu0dP3/ydDMQg6XvdS5fyM9BcsRCgRkYH9Wt
p21u5vQUFO1DiN0/9FPlG6MqMJtZfaWqvcZGAOYG69tESI0F/ZWgFYC1ibWfmfVJVzyndE86UN4q
JlggCP1nogDLXZC79zCb+AHIysgDSPz5Kp9fE4b0qAIw9FCGp3pvIKcCFI/vBJnDehhCik+J9ygR
yMMKh3RySQq2yfCQOsFFrB6jTcrpqeO+W4+CgJ8gffLq7t4GxXsCgLkQ4qlNFFa96ixiAe7Lvg5p
CcSMMZCbDj+Zl74zX7skuXoeR4BtzI5G/KZwI/nfnrVXtwSaiekcy5mL8tGzKnUAtLm22OHD8xjX
qW0f4rLCtVuMOxp+doaV841j9gbSHb1tRcedANzV5adl8wwmPV94wXjQc2qEbFwyA7oi4lpbdvbF
cDej7q2u5409JR/WLHdCFBvarZ3GuVM5Fblj7riSpuReht6aAEUNFV1EA7p2yrzzBIZaZ6NYkA1H
Fa0JBnUMdh1TGL3WunqFErFIRk60kr03eHbKUai8I5E4qMdOccemyex60t4prJYs7T+csUJCgNI7
4CmPAEWrADPfMEUDmE+cT2NHoFNEchi89WrrOKQRgCpylODiL7aZBfE+4FqdZL9OvPm/PktfawmB
lcrhbYinNWbZ/9hFoUAW7CIz+wc6TovwIfpn+NlfkxPjF44jiykpEIW6CT1299Ac4bizGoYvrRdQ
vPZfc6KeSQ4hz0DAFIq9ek+KwKtnC0JNrcdKEpGCdZ1g0QUgYaDxTkcvLP+17szJXBvDpmYxZRvO
+zjHM9xNb+s2NbkMtINPLBkuboQ1BzSmsSfQB0oWvCa8lQwyR5PyIOyam9sFIG1DAL6TWWPg7T6R
q12rDlmmh85lEZTix2vQWgWO/K8yFLn1WfA75pVaxy1bYpP4uW3ANBsJf8XX4r5VwPbo6fx9n8yf
04zgUVe7dmg3JrjgxmmYmFfHWGbvaZXd0D3dBTBBpswre8y6XaoFBH3OVUGCvQuqIo1jZ5XoaOca
3q8/AHowfb1tHxqUsU/fG7QyPJ4odVOFYSc1aYgbsUKIdVX4KcgJXXFLHNxK4/wfjylag64YVyoa
mI0AIAG8xszjYM2PGqc+TRMCLCC129SNjlnnfjB1Z97Ps7wyGvO/ROj/oE0GS9OG+DZ71gFtFjsC
V/03PyIreu08uRWlUuYDYA/lmC503JOVxAByw+wYsYIU2Tqcw5/AzP5ZD5+DEzrfCe4XlP32vPJM
vE5y9M6JZex06n2ycOWQ8ikgp12L4liza8aL0Z8NsEzrdGBZWdSPu/WjZBBwsvr6LcqSz1HiSqyz
q5e2DEtaiPoJQ/oDtfLWCdNXBwdfOVSfee6gEG1fJp0fbRYOU9G/hX30mDkcVRztEpVs1CQ33NLr
UJTnoL1SzlB5kmQDFXRpenhznGyGDBdbL2MiDw28XtslEgEfLOY4RZQU6UFwWhZ8QrzSeEDSnjhY
z9sGozzzCxixgr0B8tfLGAToiU6PfOd8w243WUgX/JMYvBdikbauEdwTJb7rGbnvwKJscBjc+jnD
H23SPuvgDeXAG4ufazMYi7HS77S1BO6kc7O0Miteq8dp03vvntVeu5EU5Dwu8Bc1e7t3CxwwxiF8
jM46A0+DZGVru5W1Yzzfr2WJJt7MKKRIYubaN0AaztG4G2MXnW1LqKlSYgWM6MvJNX1nHd6KhA+w
9Ce0XNk2hf6OuBq9fXMtI/1mztZNC+dKdEa/CIqZpIoZlR7YtKXA5I8zATazsL8B7BGPNiFItKPO
OkOG+ysDi9nfmOZnBqj3OgBKDTmWgS8jY9phpDtuMl+DrqYwS+KdrYsvNQMMjKYIFlSYDkvhjRa1
EpFuoCfP7Qz7SkfWLo6BzA7Rf8bUfoGNRNzk7F3bgywPH4LT6CvqxY8v81WVcdOTRw7pnHOD2QLO
dADmHYdhkeXIgUbW2Q1eqS5goTsHfrQe09T/g0WKenw2I4f0b9T+Q2iuQ6cA59ThhMLIq+NF1dYK
tepkHFtkczEWbskGsW1NikbIivFzmFfpHyIWtvrYWeZ3lyEDopl8/sriPKC5cnKqVUpS8kQG8c+N
ZHjuoQEtWkAoFZZEo9mZE5MfPKEp5ppMrjODYMNCl90pcwVwo/YRVtplF7cZrY1AfMJopHVufjrw
ZT7Iy8STmXvPdj5aiW4bp2q61yIxvg2Aw1vogwylQgY6laPti5MQbk8/5q7DePiFCGZ+4Oz8j1Rx
LGYiJBM6ipLbJPHRYxKfz/T8zKgcbcDK4tpsHPKvJj9Fu5izXsVyjFuIxsBeOIGVXhvRpFw0JQ9g
2hs74ja4nQPbrZlOuP16UJ26ziWz2tRofoY+Ek8pJtH5KE0HrjlP+5LxS3PuWmYYS5/IrGZZj55C
b5fFWJCSSh5w9pHoQKK1dZRIDVeeQWnPw6mgKfimtZu09+cgzNZOfaMzxPdiyJ7VavBkAynEndbn
G0awhJOGjvY/USVfEe2KVQq6amk57vIRlUtVDbczw5dtKPUTF1AWmwm5AXLAgo+p1ouqRnAkTX7B
s2wbb8JDhGrzxCiVf/utc4DIgaMj0cFGUR6BZ1vOsj8VgQnHV3qftp98xH1yqKLgNTXEF6y1NTKa
Vdab3yxyqMoG/8nN1D+0VlcXmRbivPhEJunT7Lk3P8HbOwVbQFUnLmix8mqmYcKM36a8vhZt+FZb
hP7gWjVh6MwtXAbK/NgI7xPJyMsyNqO1IZ2jkQmi4UXGps+7yAzRncHRFZi0+gOGW53DdxRDc4Hi
eklp8CDLiBTpv/TWich/UouUXxAf5yxwWA0RM7kpq2qL1gelNxq83H4WDidonYFG02OhlwaZImds
pAUeRiLAVcm+wKkD+wz7bcdfxt6lEPsBU+87W8VIehUFUA8PJ14WGQ1whpiM2QKVi/DfGOswTyYT
CoAPaKZmbTgRwSBEoBxVaU/Pk2Wam8AqL0kmDwz4v4xoNE6dyZrASiR5xGllPoeeQwpmMKr3vq9u
EMZRvc8PDnfDj8Qjz5SFKgpCDuGOrSCRoik/RlmcM8eZcAWVEGb7uzeaVxNvg6Vq8ykvpis5j5eB
0Jw8MY7c4ljYbbYeifcVzN4X2/hV26CzlUW1VgGBboZH0560h76xvuxMfEF2ROfldSQyokIam4jp
fkXV2woSNLMI/a41vc/1YyNWzGc5kGLlMFBc0WlSU1oba0RL2RQ4vtsR0B6/98kz8p9HwkQcF/lG
tfazW+QfgcGgM0vJn3Czx0zKjq7tjFqr4OymYMCyMJhX2epfshMxodvMCcmoDfSW9QsLTzI9wzbg
SPXMBeKWfZDpV4F6+eG1zFyF6D1FC2uYp7F8reoJFBL66o7m0wWU2daHdpY4SeMTMNytiOe/Sk/H
eO53sqn37Ev2hYxu5Jv+NT2Ri8TsZbJdZTmpq1gXp+pfleRrNCKYRwJaxHCbo6glEA5S71wn50r5
65FEtY6KIdPYNUOIATnRRxV5z/Qw6+HhRmuhyffEsVBbsEOU8SlFknQQtfXbNVT+iO6IZUnNcqZA
JaVlbr2c+XlPzyNXbVgb27Tz6AAH/WJoJKBReI7YYi/KlAN3jiIexDTFHZtAEGmnV8SLp5KsSzK5
aRvwDC0NpyEp9gEh9bqv3CwdEu7x/ziA45EqExCQgP9p42Q7OwOZkEWDczkbAChWjw1OqgBi9hnW
j4dNmPrDX5kh0Q0R1fS2ttOMBkR9IO5ii9RuGLtt6Z2wezrv+oFuDYRmWT842wKsM4qa6cUcxB0d
766bcdW7Lrk/Dkadbh1BUOiniFRUB+swBqjygdlQvHGaIKAOd6h1BNv8zIj+y3NJufAHegJmGaXD
FBH/F2pIgDK47OORg1MoAQkNGqkxpq8mggBGEepsD+ShMcPnx7h0hfqRrX+h4v5mlmKtOzdFyV86
v6oFsQIx5dMpAcwgu49I9iQ9sjDRS9btZeDjKFixi0hvHav/Nmsu78y4moBP1rEK/9kaz1PEIEDI
W1ZnLNk7FO091lq8TBX3bUsJ482H6IEpnfznpgc5LjwMIDWOmbzaIrbdIBxTa4bAzd2Owy9WO0QR
6tnb5axEM5VfiUYqN2VirjsrXHcxpEjgJh9JyyuJIvuXQAHcwf1Ur6VH2zp21TcOjE1YdTBbTZZ2
yk83VTl9eVV6g16+CXygIBQgZkPxikvqpSk9zZnartjfHA1vwu2kMaXO7lNstluC5I+4zZ+qSd/M
HP4orsQx5o4twAHr/Dy0xoFYhu8KPA8hZ28hkY9mQ+4IA7PE7y4soQG1hITnlFTrresiym0A5GWh
i9RKvLcwbaZAvmMdypdylPvOyC9R7oLdeKQLefwwq7gdvyaGd3BWAnOd5bJlz4P52QWXTXkI0zaD
oXFk+AgmwgG+keE3WKChfe8TCnnG+dtg8r4yJ7oZIyPeZr5TIAaHJsIMGsDRBAGVFGunIh7aNr33
GNbZJjTIIJh751wYj/wePpc8N6u9iDEDO/CPSGeNMSVU05cC6rBkYrrmcgM1rWIikJIrJBvcJaN/
84P+YubJq4+4hUcFEkPVn5Iw/oYwGJ/bUhKx3U0ptn/zNlJG97HCWR0yiEj+LyJ+bEb5UIInbTrf
jvngWA08xtIyXowiJ5EnI9MPcN8qNni7hYy/EzEGxCcgiET98pmnHD/CHPU+mLPfEHMpB3WVb7uG
9yfIkwgRPC6lDnkka2XehFlVB4Thd8rwdlMPzcpk5eUV7q6V+uXhmRpa+8RlTelJlqRPLNrccykh
GESp3ZaPeFCNdRfAC+vLnsQzE61MAPLnySmJa01dHx2tjyFksBy8FKrLl3XXUS14Dhm4I2kWLEXv
0k3hJTZRsSK9rmcG7gvOwUQt84H5Gp9ds3BbhfOqKH6mGIZHKKevLKvOqFA7olBImMjMa5qNj71r
6DDCRFrX/oYz7ZLj3XrNQx7UKX+VxuGxSKpl4Ab72eJLdVT0EbN8g9oybzKJDDTimSJdCFIgRi3y
4mkB4blI9jPXQoQ3ZJWvUy9f1egBHyqN14EqsYkQbGhAGSyKoD8jRV8Oc3HSkNqWXhFPGxVKQpwE
94bF5m2YmIDS5sAxGGFassUwm+mrsu1L1jMvdwTJd6hEyZkYmYWoYJJwLODuTwAX8lDBRASgIWSz
NvvH9rmasYoP33lmvhOHsgNPeIyBq8QRf66CoafQGMwEa7nU1bnp44mUKNKQsAS+/1/lCRu9PXw+
ayjkhl26RpNMwpATVvWWIOMvhXRgKSZQAx2hkksrCiq0ScEmcMjKMqHuYCCy9oLrmPHuh7KRvD82
wmpnBrGNAVK5K5gA3ZuBC/nWR/JFIi6UtIDILsdg08K6RgmKSq0fp6PvGHIT8JFvSqe/tyR2oftE
9p/0RrqeCjWse4pS2Ncbco9/+HMDlnRWfPCnR8rBLN6U7QEafShOjGiiEyH/ZyY5Y+kTU4uoDAmP
ZN0FK4qnyNQSxcw086HCkpay/4sEytqUnxoFAs1TjrsIlCoGup5R9nTFs7URdfrm9s6zXwNKsOzn
uUY1hRmUYbND9aiHc6fqcScS/zfqWKkX0fTDC3dLUIEKxlq3JC+sfzybem0kaPHjsfuI5+zFQEJS
xuHFboOTaGdOYNvYxKhhd0ORx+cuR0gVtcjVpgfMJAjwU7L9IKuLrd4S4CFpbRWTcTWcZuFHbFPm
edP76UfrNre4KvS6xz3OLrT+SvmIFja+ITYv6UtrFm+5FV78Pt0NkfxDlfeWz+oeNuab6PQutGi3
x0h7qzaWH/PDAQmm8poy2mRHLNeG0NE6TQXv6KjujRxOCafoxsduyGPANjIeJGsdGCBGz/xaZ2A/
yfTZNHhvezZpGiLD0Ew5eK50XZodb1UL1mY2voes+YmVICPFZt7SNt3e89x96ASXMZU7C66YbXC5
+vaPUNgfQLs4HqAznebTcprJgprTdWHbd/gAd2R1Fl8X2J0aDnDViUuYlccee1ohDUS3+XOsow9/
gNDHb9+qsPgSYbDvGa4Ho0C6RHCOrgULAcY6qv0dVHzREnh0aDgffTUCO+GC84a7TKnPgyY4RkWB
+yzSG1YBNVqJiQIp6t+sHrMBL/FXreZ1J1lotBSws9++MRs7s1c+dVXmrQXgXXS9FC2Gt2tNeKcA
Nu8FbfM2Y0KPgQMb2LxzK5LHHKK70kjT+WGqa7yzRJHUOyhUHksDJp5cCf9fb6fjjx1WxRNCensV
I+JHKLZFBw8Wjl3NHvvbbqY7W3S9/dZCFWwyD54FwZNO2z2yJGsUaLndbQDnNC/KZgDdROY26uS7
jVuQgD7shi6gH8rX4BJ2xCCkaJTodOOltMPPQgXNAdyMs+l5LSAafxCuglzAS7dJiq/LKF/Zj+56
AuzRJtfhHsXpgRQCYA/RLU4ffhBwG4uB+RLylSN7j08sxDs0KVvX7fAWwW+jW7pHudwPxMKtCNXN
oVz50yaIs984mKGzsArxodlvNOTfbR9Mr+xhUIOH2SYX4BPikgUn72SGdbumgl+7hkgfgpI30NAs
u9vG2qg6vg9mfAqmEv1JrO792BNclFbTJin1umiNH4UFdVHSk6nZfneGBp9g9W7W/cXAwK8mFkqd
m69tbuFgBMXdGpixQvPQYfesZ+Rmbggjnfwj2plMkWfAlRmeMVAQ5mflH0bcbiwn+kZHfyBZYZ32
fFd9dQ7Tkd3DGB67Kfnp7ZwgPn9T8FoURrHJg4j7SPwNyv+y1VAvGse7U0yGa/QXzkJj9H9ODZtr
o+accvL2pcLRC5GPwRX1km5+8nk6qIQUMZk+pigHUrG3fd19tom3NqHT+TybJtLDMmcgOjmfeAxI
q/SH40zAi0CAbo407nmJ472ACB9tCkwJndvguS0seg09L4u4OPqlOuOOGJe6jMj6coKF67cnsxzx
mskz+nK8H0TBLygNTwRzXu3BvwLiFRjWQtwWcHXW3Uz5VabyA6AqA2noDW2T/ze6zWcL8RpKW/+M
HHLGGCKfErt61Ul17PtsE3biYJXGSw1ZOfHFqar9v1zxO/zSwgsW/0CPZGKTc1iI4LXP6d19MoTh
C82+fYgCHA24tzzcSNAO6peYFRpDJFa0viRyq3bvkUkyjaPwWAPVfAh2rWvk9b9pYntLT+od+Smv
lsrBBnsT0yLQyrH/CKsTc/OZq7JdZr2Wq05E3TbqzRfBrHglp+jZ7TufWa55UBiY8orDdIhLtpiM
04DHtDhP6/e+gplZG6wUgiR7Rq22rZiHLwNL7Mza/5bMHxd6kJ+tid7lfxydx3KsSBREv4gIfMG2
vVHL+w0hPUl4V1RRwNfP6VlOzHPqxtS9mXkyJ8boXHMllgfBxr2vFvaoigwlNihMYt6p4JG7JfyI
SuU0VKs4KIalG7zIkBBIgmXBSS1m7hZrTh4QqusBlBvjXEYLGEMVxxIeqXppVRBsq6QvfqyQNnl+
FdbM5KDH8DtA+9v3LU2WiszXIU87uY8t9y0M0z9jyuLaM3zXioL8/BI/82eMvLKvnIbMeZlyrvE6
PUN9TKlj7j2Msh11kQoil4rwtMdh3Kzt3p43YS5geKbjnckqsmlyaxsd3iwTsAo3AhoLMAHMlqDY
R7nlNrhaWkRR7XJtHafJulYE2hfeYJDeZzUfeEgdkOOZXqvsliuI9KgU7cplGwsPvH3Nyoot+Gwu
ok30Vs7X3lYealQDRD9+3b+OfsAOpYwREVr9lYasPrqku7M8PT+0KdDJiUTmaUSrf6tMlf8rQdLh
DApeohqX8tzxkpajc5tNw6EHm7X27Els0Hg5XVfJRzXQGzXp6ysuTcMHiy3PKuxzAOKqJtm0zOcx
i4+BxmHB13HyrO4X5jNELah/az63jwSDS1C2tzRYfg551u5rD/wlTlCbqSy7GUSJWJhxOHUAzdKH
ODjbpalfw2sXnF8TgMEv5OQe73LL++jmCBzFIH4CjVMeAHx079UTL+kQs6hIgzdeI2JnFizgUycu
WYSfuzHpV2bn8GhtSPKjCX/EAPAcIKTP+4PGnDh3u8MScX7LZYCeEFrmUpUZa6euwCy2HIclYG3e
wauqmetUYA51wAYvKz4XS/9YdnGpKv1u5x0P4PxmGdUtubAbHWG/rQL1hKEfgr0Jb6e8PMQRJOwr
aUYDoBUVTDxygyvNK3nt1vJOE2bv8BFxgG+7rXNta7Z1yyFulDdZkJxK2sYVfWwM8hTauNnLYFV7
z/Lu/M6cIwWVcSy7fOtgel0zI2zixoEp5tGm3LWKiqKmOcYL1rk4r1eFCB4Ehn7eR5G7jpzgjN8+
efKF+aDSogSEWiNY2+yTsXevWiZcK+McUgGeJHiTbwLt7i23fnbJ7WxkpsCTwCCCMo48MtX0oC6u
/sQ365wcrO7wCp3XRY9PoWKtUzeq5/CGx3EciMqUsj8lTvo4NSZbeZ2aXpdMvVtGzVAnyKdEPWnM
3IvtvcWzrGr5I7MKekB3wcIMJQwVeIQt4YXCdllriPyziW1s2Hn5R9HTTT1mgh9wFDeOnWDVLri1
YulFXGmcKsJahA9zMwq0TfBbpzkW2BY5S2X0KBHZBZ0M6UVUy2XRKKs06EJhT71EEPPmOdoJeGF1
cj2+9lxD8I70Lm1pRkkXakWQGje4l47dAG4E4Pi7I2RAgNh7KYOY9r+s/raN+s6s6IyY/+a7/qtP
uHHdjQ2kA5tf64XhRZBPYrEhj3Grd0uLOYldtktaJaGeMalo5/EKyRrH+w0J1tMeMt0NA3d3rJcJ
1lkKBXS0jnUycWybc7GaWhb4k5/ucgsqR2MRe+cbxTRnTkvWfdhwL5da/gk7+U6Hq8EqfmjbGqW7
9Q5d2D2zyiaHHVFUA2ipWDWR+4L14jyp5oNNCzwMbGGZcC+ums4mj0+AkG/Y0tXrhpQ3hGCebK66
Xj3tZ1nVXPqkE1bpUH1zlN81tJCtE46xoxWx7O9sIoopoDjbgLkeWtlephjVJpUUovByXC/Xxb3b
lhEqRbgN6/Cb64oiZK8OPvhaxkuxJNmvDhZ1mieQe1WP925ISGYFVbRgmh2BeYMUfedegr/KK5MV
FJwLhHB8L/xJnkTtXprkizHiOF67wLOueqiR2upKvjX+ErDSIE7Vi+LJzDG3EebKavFfTDmv6Rx5
dXGRb5PCfeTWeE366sYk1UWMnCsX5T2ThXpTHvUlOSv7rKF+iPwhkde8//VAgAHZvm9b0vY6GFC2
lpSFBZkEWtJJYQ/Wbd9GxLXHvT8AY7OxzWhykNs5Gj4n3Z0kuhPHnrDbhPESnuCzYZUk4sImBh8U
QaKCE0zosMg1YuWb1LrNF+lsixA0LJuXEOt6yUZv9Myx9mlGp5Rd3caR1+x6AXAlCQTjmUaWc3XO
Hp3FP9YYukOwfv9MGasbIvsPY5C8dagA9Gqcy5bwagbngnfxntQMwg2JaxiUzVWnSa6MA2fGcew5
6rFXZbJur/xN1VJ0TW6t2HSKY07fFHtDTSBv9Cy9hatNn3wly+MkWZnlsXRuLEKHm7ZqvkTWfbkQ
YII5P9g1JgVhzaceruycaTRPOExqAsocyeCuDwUOvbD/5tHOoiy5Wuhi+HJtUR6dafiZu/m4UF++
jTMCiVaz3GqkKkoigeDMbfErJ/KktXWfl2jQeM+fDXQ/7gPLpXqWEo+0wZ9lln7r2em769NimXrh
r0STuRGyrs9J2NOlGeSftQsLJ5VfWR7hMhZYhOw2524u5f10JREb52Yp1B0i0LtlV0iT19Nh5SJ8
g37fZ471EWD0SmrIrDBcG9JbOI0861ZTn8RDY2DYnBLWCd5yyDTh1HBhLoc+9QYizsJj2V5MR6+M
FZR/QrmvDeYjXotpv/foW27d+DWW+GpyEzOXFHf2HGMOBqfhXIfiUfoYCSCjNMN26pdLkHUnb4Fd
GTgADmwe3uCDcbMKjO3JJz0z7JfS+TMS/RfGwHNtKrC1VAz3afiRl81zbBTTGd2fFKOex4k4Zdbe
JsSD12ndTEC6r9tCqV+tkZYlxKMhsG48Q4Sm0Q+pH6Xn0NaGJhZd3dDScxcI+xEWAjHwkmVWvwBg
HgvrnmMdDq3rD51ySWxR//cex4R9hM41FfYPZYwtj0EcH2kgKvjQwVGmKfuiGT8+xI0VRr/TmPhM
It438U4bybbHYoi/dirknSSSQ6LkIdX2SeGz5Dh/V1vB8xSFIEsLK+bIrz9mXX3B9wDx4J5MWX0w
Ypi1wMC3wYqDdEgWssMb2lccS8Xy3SYY+o1jjstgw19B1w0zm42mQDRJD0EyHZwmYj1kvxUZyirU
1bNuouwGidhAGgJkVCfx4xD3/1f7nv0qPjK+tesabhYZuJvJpjxiXvYkyPaumNnH6uJvGgZi5YbW
DddqMdsbivg4FqRwGsjaQFij3qWlpkL08Vq6Xv7qp1G5J+dn70k/sBm6psEHb5T7qsUTm7B1TbNu
Fzkt9zJZ2s2i+vi80F11qXv1NyXWBzfAS6I13iDC1gsHirsmAAcoBvWGmRmYjGLCH0vvH/sMjjaa
4YSH6G2U6pPxF0qaxc7l9LZOzPwVjOUfVoGNTlsa3nuzCmYr3+Kncw9MlVcztL3T+Xy1IpKyoaqF
eQ/xrGNoWLeR1WB8DXhQegrL90hqpnMwl4Y10lIO/1NWj7GG2OQuD3A5Olp+YfPaIWsuyy3Do02l
c8bsts3d6NlaQuygKgWhJzy8Q/m84rM9paE8ZCAq0kT8JFn7WUM4Jz1DgUgvNJGg5N01WIcDTpA9
S7wNq6H9yDTQl/6mv+YTrjpYlbc37UKQR5MZixysWBMVkIjMw9lS1PTlEixSvbzHob1XFk9cfW1h
ahwoou6rFzkbCnCB/NcxtzJmXliYVFVEeVms7Cx4gFz+CkbrRzSUAfPa4G7UfxW9GzsgN+zfyf4q
GaIbjZs6AU8yhsElipF+NSy1hY5kHH3TVmUge4TR9sZt8/cp8q1j6/nOCgjkc46tNtfOnyXGD7fq
/pU5qP5kmT9lZB16P/3hvgr3hSajnQ7Tr4B1sa3HrnkMvPqUFtHadEA0h6rlzUuj19LwC+0ZmtfS
UGa+UKm5FP24dqmbwstAMSHl3rR/Od64C+jiwuhB9LpbrqEMYokNdpvNNM1Ul0CBo9uyq5zdXFWA
7H2mrtoFQKQBc2JVki9zatwVpaist7D2+kWByS64b3N1jujoOeURsIN6wBXjWRHVZP1jBIt6HbQ5
aGMDOsz3/S1nCTa2s3k1DV9+XQ/EvmfyRQsg7MX1i73jgq4fPON9dRqUhhmeps7ay4lKP9R+nJCB
jXbnhrdImXcJp+VUtls7xgbbxLjFvYyInMcqpXsjEPJ/FO0nCQhVgApbNUzUB5lVF1WSCpKcmvni
pLD3ncTq1/hiuSngsGJlUz5AaJwr8byw+fA/phIREl/wIqM35Ps7M0U5G1drvPB5bqHhPLp9/iZH
9ypDpp9Obh9HB3idE7BjJoG+pn7NrKIJsUley+faorstw/F20AwjwoYdGM2ohn40cObL3UvBgWQz
ZZSwiiDZ+xzvqrRDyI7cfsdB9TfL+dplbCeb/9OJWuYU2JPRC6r+u3Lyp6ktf0ecl+t4mGANFN9V
VOC3qTJNT9T4MxeaoTRMXucGHxAZ6ocqp/XSGsNP+m8/gjiaNhnUxx1mpnMdwKcy3JQeq/+t6yHx
FIRQasTGMYyOJkU/oqrl1OPdmKIZWZ1qRWjuOO9UeRrK+jtbBKYkih4saU5jsfzLF++T45zY+nhT
11BDudipD9p3Rf/tC0fscook1oHS77Vm4gp80FYI7nu7xc/scp4eJ7yptlWabUT8FDK6SzHH9Dpr
xt2qavynVk1oz/E7ZX4XO+Aw5dnhc9l3H7ohqRSV7IeMZ4rN6Fbl49DCtQqnkWmrQFrOxIMscIsI
OtVWVtlj31lCTEkaiTdQd15PcUgN9BC/4kWm4TFRyR4u4nysFA6jFvokB7THfjLPUa2IB9NWRN/C
Pbujs01QpCu6G80zNyniow0IOM1DfAypek7JzygNwE7G/v3QzbCRWtiajj0B9Jleu5lQj3bFRtt0
lQRLdTu6hVmFwnuIZ4/VYgeLCplh3tpV8Ozh//QDmFhKQ1DzU/099tz+bX4PLwPvOL30BK8/yu7P
aeRxrtVDOcfHsHTuejArrASM2ooo5Ce2N2NDSmDxTh478mCMP0qL+tCMxZWW/iWjDK+dpyfkZTZz
AJX8oKiJV4m7xULaoP33dWFIROblM+7EGebVhVar4vqMWzalnX1w+/jHxjAytq5+5SVHudcEHYfR
hidrE2FZWGi3bcN9Wrh7O+z3Za9gjs4VEJZuXts6fJThFO0QFV4dnGIbExlwocW01fTwWR3WA/jV
Z53XL73tXyIfeylPLJC9OKGqyTva7XVUZRPbcToP66uiG1L8UkCI9ERyoeKarAeNVg42gz6oX7sU
Bhr5yA3Nn2v6Es3GN1iUW+uNRscLOUTI3WTUaJIN6C4YJD79xpzpJwrWxRIe4rq/xNr7wXBe7K3F
21VcZZs5jAX223hmT01zlmX8G3Ywz0E10A/YeU95V5RbystjQPAMvY2bcr4IaRhYLZNsYQh2TvKp
eTLdEPm66aor6cc19TPvKFYNPNjXhU9WJenG9j51uWCcEkg0so8geKqXPbdh89NFAjS31/mXVE8g
YykN/qd8p/vHmOqeGx0UH8qLuP7cuuHdTwqmOpXjKC7T2AKWKaAmbbMpG+BgzF6DXC7kJSXmdM+h
oXrvRYBXn4dVjQvaFWs/7fXe17g8OtAvVG5dVTuGF/hGEY2EXcRT2FqzprPXPDUJREj7sY0iHjUu
nsbotc/In3A7YoU070r5RCUMrv24+1JAWOQMZjPKuruZAiJ2OFzVRQR7AtL19WzjKva0iswy9u4H
ePCHyJn+EtrnCqd5GvSEhY8pjg/QlYbHNiYpQisCFcolLIjMa12sYpz5tjtkFcF9SZAuX3ssWVf8
sl0IDDQW9h3mGACytnqUiGucExcMjfSOU2+n8HvRUC2bvj51OWZKkEDuI4N+RsGT4+vb2Kn13vFt
fe65MA8RTIKtx/hOUAJQPktD5uVM9YbjKD6grbu4+Bv8grEjh9d6FxN2CAddDutOYB8gqCPyk8Z+
GW7B0Vpmtfh2+ZnAQ97XuW/eK/Je+0G7IBwJc7wuxdVL30exeKpz0CuODNHKg9I6t6oYOOD0gfy3
LOVHNsfjpx9YwJdmVOpj1Nt4tUdDS/p2aGacXUEodimEo+e2h6KCMwBYd+KKT6skbWFEnx28ggU8
C6/wXNt19REt4XBDZWrNi4RAE6CLIbwZLbacm5I6ir+M/k6iLlfPO82Q18NeQrw+1YxSqCN72t81
9NSS3Z6V6u6ppTESYkxjEA9y4cd7dofuLQ/gz3mRxoZyOUu+U1JGj3IYOdzkrV9e2Hiim+SBNve9
tHhmkD+AAjv2It+LIbtmNu3+tnSbOac0PGD1npZsjCb3paDIh23qXHanEOjLVhNDxjVLb1Hssq7j
7RU/sI/N9opCRDgFWCSP/DeX+dSCDAWMS7PURFaIdwtr2cxu8aShJ0Jqy3map2ZmVyfdTB5EZYfx
RjPA3oveTh9qnMp7bOPFrSYguymDqN9bcxnfTkvq75rYdd4YDGHgTktMrK1ss70LRfcjNWX22qIP
PHkGs6cdNwO3G3FAmHsyOrp60e9tWvYHoaSLCqr7gw0xb8/JkbmRLOY1boKaBDGkjNfK44XdDBiT
prHgIMPaHXZrAFq7A1pR2oPLsAQIuYFyi1CZcnqdMr1xJMgs1cqRqBZu1ESr4V9UZvZzNi7xOvBS
f0tnXnvX0EyxY9eUX6QjmgcPfA+LsC7GaV5nv2PaixcJnvnMqxPOclucK7qPNxmWlYc6HIdHYani
M++y4WhqxzyQTY3u7VGxdILB/riYGPRuT1rFSu2Opi3ybKVXNy9NKtkxKhd4TjYMhxrS5EMcJPHG
oRiBsEdP2TdbhqPH63BjAqQvMwvrltTz8K/r/I5TLOGu3PGY/2BRHqEetGc/n/kDlim/jG4IPiaS
9faKhN8ZoHq/cuBy3Wb5SMTAvvastXGw/HKIDg7OkNGUNiQtFLo23tcD5vMkj51nDBagTkvX03sZ
DuqntEJ4hsFU7hq+l2PKou5cRhm7VBUa+MpWkT6Lmb9tVReJ/1nbYwS52Jv/vNkDFSqx+B1tv8UJ
hpckxjmsvFcBwZcKq4DJ1r0S37gn1eOoif34xLLGscyZj9Dl1lNtRY9+7y93hV86J0Dhy91giD2K
KTE7txwqXsVsS4AxOuWrGu3ltaVrBqvJkJypjaXellTP7Vw0ETGALifWZUD0WldlFEYCOkJTh/tJ
MfbHgdPch0UZ7D1HwoajZpdwv08BxGhGZ1WU1wk6ZrsFqmhh47fU+24IoCUQhgXLuuD6rxcbhE7O
sWUJtA8wuQs2Gdi/oyEFtvb7Mj7UVMNdSCWzYQ1GsFBOnPTIQ1lzR3V1sKVVOb53alE/8H4L3q67
BZquBreHVhLaxwnA3w2vDkbI1J1wRUnDg4eiJhtRnfx+3oxMzjMNdpuYQN66Z8v9IGWu1pMKqJ3q
/WBH0gn4kGdTbwfYZyOJQ0DkIXl8sNPYP8hC28cQbwqKjq6eIUOHz8mAPTDq0vEhx3W0IVD37Cf1
SLHw+NdlFWa4oiWKrBES112YeQd6vdutQ1iTob9rtnYK2QXtogSp6yZnhwMzOepR/uisQ0vyR/fo
wt/ZlWEYcT0CVqRBy3p1uU7JAOXNPqhtkpzQFYpDjzPqRVc92083IH80ktbCkh4Rismpo3xLu6w9
mZr/hfA134JhqQ5JA4I55zY7E7vOnunaNJ+zP839fomj5m4SofpHNFPAaUvTG1PE3noMLFK8mBje
OA3Ve983f8vACDWFabKpXWim65YmtGNoUP3APwo2bd1M8IeBTF2frJ6r9KqRnniC+4dyApIMn5+9
wN1hPEZS8HdxF1dUZQfRAdzAKleBWM12En9FKUvWomWWUETA6nVBlG6d+GyShWlbWC8LBTiQG3lm
yNFspdYTZY149h5cjjobLqHyR0h/+u7SVOI0vnK+TLmMP76PVQCvwXhUhICJ5mb1zuDB+BsCt1nr
UrQnq8ShShYaMGmnqG6OPU6p49SoI1UiFLLAfi1e3da3QHlP0rqyx5ev0PGQA8sBLEhcjf1RaZBT
URpdLRP+vFGRYh2i9GA/USeldq6LW4uHW6R3YY0HcirmcEe2MjyXuhA3uo5+06L6Lr3Qvu0048vg
yuwOL3nAKh1BXCf2S9Sx0ofsEm1qcjLbSAEq73zR7WJd6lOpy/xRxtEdPX9XyNgQH73CaOpFmupE
T4PDpsZtLmkTmIdkgEFmkES2UhjziN0CbsGyjKshgZIIZp1Z1gqKNzcZ7O86rtPHbELrC3s41Ty3
aOHwffmRdiFrvagR5bHzHSdZFWhqO5NM7M0ZPyEM1QnigUZ9fyw12grp3WSVh0G3VUmPuc/pUI51
7Mg1+v1wQKCw7ienQ6oba7jP9shqpouB+ZJ1m29IuUSQqDGbcXWk4S9p7Bq7AyUwVY8dZqgD9ecF
mu15tvR0Dls7wScBll0AFxpt0dM/aY3TL+hsMnWWrQn5jrXc8TPr2xyIwhq4fgFmsoVHuI350snn
m5YK2d6HXowZzw6r+d4qohZwYlbAGnNYcO7oB9NPk2xoi0nA5VhMXc+48eQ2pUL3s1ERo0SbNA9R
btRNR2PSvkN3WjZhkCJGBTS/5EGCwaLJw3NH5PXQ1ZxarILgAn1WwVYzFpP2qfOHKuP79KoZyads
YQbaS3c0phNHx56hlvNbyucwcu1NKiMKjcaleRhHwk0R+6SHyACBMsx71HfUKeuDhAcgcAp2ViEN
0YfYXqw1Kj5Wpkk4uGrHQgDjtp3la8TytbKowHlvPRpaceTwAfmcPGgLL4MPNRl5sB1aqPdWFcQf
k5qDXbdI8VNUi9rZ2vkoOvHPFDx8nBC26kraarjhaEjRCy+Wuyw3BLuijDKCjC44B47bIWBRe87K
8Jpdp+m0MHFyDubRuQvsavqOIUW+dgPL49gygmxo/6FSCIPBrO/J5w5n7FfqLuZaw/bV1ltRT+U+
8rN014/zFXOVRgk7Rys6QpjqX5ueXhs5zvmjyUdcYk4Q5pS6TcW5oKOFT8Fv1B2OfyoHaT5q167T
u3SYEB5DMSN3kmLiz4UBnpyK7BbNPX1ULL/RgghwEzRLKKGq+qcBjRQbtMVKbQJd5m+8tJgeTRSE
N5GW+n5UyJ/b2l6wcFgOjXQsIfmMSuPYUIxq/1abnD5a41s427x5Oo8i99Y2WXBqxKT1L6YzEwRD
jvIM9sBz99qarVtqzTlt115HXVlqohd/krAuQ49eZtxiZw4H3l3n9s5m4ayydmqwrRMHj207lPjz
CMdZ2xikO8XbS7bvtLwidSt+y+R5xxjn1oH1GCa8xkuI7srEn/CsJyb7DBn98Pxd44ZQiD6W1KsW
dlxLezbg2Ln8HEqCeF/2t2lcW0+zt3Bs61yuLxIf7e1sSE/VfWd+nEkhOhM3O846QXNsU+TqeUp/
6yl3qoMMUkZanQLOWLUOc3zYh/MFVwomWy+9vgES67PskoylShqNa8nq+B3vXvoDSnMOVknmGXrp
l5CWtbEgLCN7zNP2EE3eXuOZ9tgq1voDXGr9ywRP6k8W5movV8mCV4++4acY5f9rSXz5MFl6uVXG
5iJKoQ9vqyzFulcs1smxRXRINU3qjlHOjVIxZZm4Cfv3fKYU2hBAJMUh/BdiH/Z7Q+vQXSSxx+cO
eRDQ2gmzBXAl9rg1/FW75eVuIb/T580pS9WX2Nb/wn6OH+M04BhrU1Glgty8s9WG3UVazLqdG/x2
c7xwX6supvI7EIauRGVhvhhy2Bnt5MJM5sycepG1szP8JiWPSDKmRZd+LNekR85RfT2J1N6Bm5s4
0dsvGQezjSonuQ1qSRmrYL6BFT5tlJt89cDqjy3O/sfYcfVlKcvsD3DulRkpW0qT05EuhqG4Dqfp
2NbvrmOVJ40J7uIM9rgJkX6OnY5hWifx8s+C9gPCAHpk75vi3kRZ8SLg3a693JV4Lq8hBhNhRinY
fqOCLNNuSmpEaN5ST4WkBbL155BGOvbznHlQdjztHRbhVAIDzICzauRsE6ENsQK23Bu2RPElMh7+
Z/Azj/ipzQ5J07yqpQwO1tx7W98a6ysZJP/Gi+XvozbgFDyJ+oske/GRlcHwor1qOnK/sjfGbY6I
NPafXVKy4/LhN2q/z9zrUQgOk9dSH12U/cmqGnWrA3rR+tiKfm103W1RwTI2sq7ucmYam2HeXy4y
QfZF6ROforE+XJWFGx7KrFyWEZdS6xaAktsmOxLtm74xufTncMrtwwwKYWV6bW0ipkrcGG3E9A8z
vqvyvym9grXKKD0uEYjdPvT4iuKRlEjBoRibvH2qqy495RmTM7ZRsIOSfBc6nPPQanDeni6mFfh+
BD6WhjeVK4CspLPYyArnEvsCYilWMKBi1fq3g6YsiGxjZE9CKgRKZOtNg41lUwxJtCZmcG0NallZ
t3SGw5X3T8FS9vvG8W4aN4GYHqqABzE6HthX7jvBgWLuDJp+wnMpKIILK7ppNbOJZnlKuM3ifl3J
zh5e2JamCJOR/4zQVO1c2qIPnFy8beU18SvDPOlLN0KKHX+apohw8rTLC0PU74KMx3qC1/jMkH3O
7fnFMF9s4DIs295xMsRxeoK8jCwVrUZmPy2J+mq5IWqFAbTEoonXqaCyVI0EaiNqbx8KOAq7ya4i
9hgAtDXBJROFMacWdCwJQ2YDreDWjzwQg86ozonl/tVZeK8EMkaEdXGlevLT7YTrghqY6BSG8cFI
xz4C9KgxCjFYRR7Y2rFXL7MNx9oRWPHZ3XUnVc20z5H0J8tFqGFNaBvKk1e0v2xP06ei6upPNA7r
TqcEK6Yy5YiDxIep7SgUjqeO6QPlvmYH40p3DU4KnnDtvlIqgVmgbP7A9ib7vgjoGEKkOPA6fDBA
I9edh4k9n32ggJ5bvZdFm79y7gtvUhfGQzGM+DYscFJLQfSI/jzDYthKb7DIcVD1G38dN95tIpcY
ewGHX5dDxa4P7Df+1Z/1ot7SWPOeZQA/KO2avXsVgKawtqjDVum+8wvvIctKaFpRHe+CKYtOiDi0
N2nV7VMbmg36kLddyGfdWqVyVvwlikoJj12pwALRgYDZjDGYR1FD26SM6jkjusZ+KuG7xT8RPmTs
GfbRGBgAH2wAFmUHoE76GihSSbxmarFiW3lyqmIkAvhMOc+QucV0Q7HOT0PL4BanyTNbw5BUjSWI
NM42f3sYejfjGLvHagKJskqM4MMnsQv1OS3+LSXVduC62M4VAQwCIuriy++Y/vuZLrZgdJq9xRll
jfHQg/bnyHvZ6XyLajdul9keD7yKJ5oxKLCaDJHkRVkzBb7ZqxfK9DBj9T03FpWNciD86qUGqIKJ
hp1XQjzL43DEXDhgTvB4aqDxxmciiygaPa66SAXnMRgelwIeVK59TBFxNXGUJ/uwGpQfris8FHcB
wweaUSK7fXxtPZMz2GmqdL7l9QgrnYwjlzL1w8A5kmF8jtMzHQfZje5p/Anauj1qVZdfUz4lzIPY
icAG9t6jEhM4hdGuT6gM9ZNZECpKoJZb4RfRs80TB88YgbzA9eW3RQznyHSdH8eC2E3pT9M7JM2W
IgZHv4w9SyPg2KAGzGhOdUY3Ba9MxvmWl96LoODmnLiOujM+A7QGiQhfy3bu4TgyQy4UBihly+2g
lcvmODu51XwppKg3+J/GUz7Y+k5y4REL9Kg1KpLwAh8SlHcIxqEhi7Zx++SvsdzuFTBqd8Nl4DLU
AUhqlnKiF4ktZ8x+grKa3t/ZRFDvuNpHiN1dfRSoY5ENbLxjtN4IU9mcvYr+FFQ2x+MwD8jwJpxq
9pCD8OD1NnmaguncjjWYYmdMHpxgLnCQmILkNwXtVlnO95HsbuwuhrRoi7/Wx21eyvziFqW3y8Mx
P4K8t2jPs/Nd53bteVAKTdLjSXxFn/o7gAQDSriyDoGc3LO0+pdOZONmYBe/4sul+SqYXzT1bkes
PPwz3eY8tENEGl8lt008EmAg3IwZS/C/VspR7gaqYrzTbbWcbHucNqGgJhYsIGmfkJiExIr31FQ4
VhuiiixSw5DnJxFl2Wg+TUm88MAGoV53MvsAS/utqiKiqq3+yh1BAImlETUQmDprfoAdCO3ixmeW
Z/VExMRrkBXShL4LSFRfS6gHulz6hMJjBEJ2WwXdaVV+RyNgievDB03f0DWsVObs8rmPd03o/PhR
VPBpyozKj5m1SDx/jZnl3oVB8Ut+OEEtQASv+DdswrL+slBRhUgj3Loee8bBea1xet8mbU1RNxLg
Gcsu76I8+o4TtIfKdrvnILcYXYOyuMUKg/ywZN8zJtRHQ2sa0C5cMbDBruszWlil6Ia3Uk6gqEpy
LKnO/4VDgupfzfin8EJrppNGfPDh+Ayp6l/qAyevgIHsE8j6T2Bu2TPNOK+0bcmnNJdIfglqb1OW
0MCuPecW6ZEDyldx7zfXv6ddnm1H3mDWI63NTn07CgryFJC67YTrYt1xu5fSeo+Jz+wtfhn+Nqip
cjAkV5a+2o8admXk9/1J4DpfjW725l6/f2Yrf18X/3F0XsutI8sS/SJEwJtXelIiRYlyWy8IWbhu
mAYa7utnYd5u3DhxZo5IAlWVmSvHeoPlD+tbwJwQYbfMgOWuA1DVm24a5RXBM94mKeXOfSHmXeTY
cKL61CcsGCT8xJKAdp+qa4qtGNgHMm4iB1WQ+Mtjkd+PjXP2Z7vCnNmnj0Hfh7sUzgPqU4yncxz0
nnDHa2oH3ZZT7XvtBdQ1uW52Nhz47ZVl5bTCKRMpQOG5d8KHhD/IfrKhAqd5swyPQh0ibrR3E7QY
EIvquXbym2/0iIBS3NucgnccAUgjwlBZVxVF6UiITCeBf0e2D9t9GpsP1mwc2wRUVTkTyTLS93xe
4KMhZOwg0hXRVnpRY8v+pWUTo4q71G1UM5ImodJzDe9uG6nhiW0T3KOlQxSjFhNtP4gVH2yBp0uI
eyd3fvIpRriqq3ar8tpbixm7QGcDiQwCCDS0XAQsHLhTYp3rM8Gx5mg2c/CPAR2mujmSwph09xY1
c/qLtEajQBAGOxmNR8MqoE7XpNhsE5F1VF5AtjoeDm7Dr37M6KKJ9Fjhhx/5stFafhdEXNlcr8t3
HFgUoAsQ0CdHFhyaOs6YjrlYZTGjQBwTbDvOjI3Ww6+5poTB2LVDQBwWNzqAiKHYcg2i5aUW3iXg
lnEENBYw26IPYO9+oo8KliCHBi4rwDTGofkE7+O/61Z7W6l96gVLKryKCB+DO3X0bky5dzGVJvsF
a36ekpy7JbDXoXJ/lMWekEJG3MR96X/hCIGZ74rxjpQPvt2utc/T5L8NLTAx36r9N57CwwYfstoE
tNljtopvnEzJ4LTk2Vfl2Eh0c/RQ0zI8HopCn8vK4FxeBFBuvCHlgMzR5oSrltuCStHj2QDdg4A/
ce8DgmXRXty3NrWtDqibe3K6BHtj1bzzXYG4OGZxdyLjEPWrCmT2CsBcfzbgGW1DPUw/fm87r6XN
FzFKglHu/YAGDWBB5qUxCODFRWTccoOsTW24zU+jo2lDGtBf80l591TeoHzPFPh+h1RqHKekZoRw
BDcoSYyLojNEp8aK3YM3S32xJQnwdkJn5Ilv35qmS452LuSb7QoHX0uIdaKTzUOeK/j0SR5QOB/H
IT8dmwQWy9/EgcuckAM7WiZNCKSr0Qv7Bz+Txa3Kdfw5Jh7bMejSblWTDOUUEY83ir2yOzMUyys6
b9ZklOU5nAtsin61uJ8MHV2Czg5+uDI5H+APuy2eMDy6Cakle8IrlMV5jSLaTTvP5OEvzNT5E1Zc
IszAa1IcQNkw6eRgnpYZiXaKDCbrvSkG50y/PMckwtTHoVTNeHIsI9bHiGJY0ksZRPOWDJor0Ski
B8RTkMTyXPFD3BSildeorZttoMvvVPX8+Awsz46bI8yHRfQycljYNIW/y2uYKzW/kJ3rp+HRECwn
WVvlr7EoKAkwmslt1l2imjdMIItwMstt5fBty3XbnYgutjwsCfcDDOl4KaFRb8PMCSGGBzS/o5nz
cvPoSS6HlkRJylP3qe0cJpaGbLflu86T8iK97yiduKT49PlyjGQDO96KK87/mhaGqN9UIC+3XSNf
i7zw/yWKPbXE3M4WgcvArqzPUoc5EYiqf2gb3qdzOeHIT+PHESsKIQlskjT5cG+kLFuR4ML720Xe
Wvadt1Ztggw/aOvg8KZY+X3D+7bug/d59CKuPsNI8C34TjXEThx2ky5BpOU98RavGkHp9Ypf4x6e
1+A+F92ECy+G5J3nzWtt6ZFjUTjfU6PU/IsgeGKN4oI3+dZf6lmIMG6v93HNiMmBbeSwnViXsqiI
1Q1leKmiOeWyR481TIUDmIo3ETaPoofcliTFfCsCGFf8lRIm+zDI/9wuKt4JK7qoJiYhT36BbX1A
1iw3dDuZh6jLyvXAtZfjQv42yMS+NAV3Ca9z5UnOsuY6SgG1uzU91mi4ZcjyeJ7s6j6QUclGZ3Yu
8Ioq23JpibaRtHKqbEpxDPzZv0xtD0etKv2PgtMDbqP23oizS8kk2Iziga2D7JRlYT62SpPKAgI8
+wRU672cG3NTtSN/YBi/YuXZFMAUjDfnOjfG02RM36Ga09e49Kd9llojHjLceFz5KUUZ3PHIMEC3
LTmeDRd0XEJtxhQL52PX9fY3OJHkGMbkszgzgaI2KcpipfjTGf5cZxx5JcbJL2cNsaWWjNYJYjCb
0sL3PjXkxLLeujHp/0ZhG29AeRkr1Bk6dUHNI2gM36bdgqct4h8ta/cF4Cj2rTGZ17Irr9y0uqtr
9pCIZkEKDdGVd4I2G5b0yHfA5bZ+GtFAawocedYsTF7iDWEmuDT8W4rWCJ5laxSPE+sIKg9ppc8Z
JBhZycrzu23dKz7akhcb0VCPwNyG0KH95tUsnsxyghoaZ+Co82hzNlrmStm9UwFQc6LylSdO1GPI
+pV/dkUzkWMNFx7OPGAptyHRzBk02coiCH/sRk+vniU+A7v6jgRcgqmMPb6Yssb+SUCyNPove2DE
XeKSsKstB74lXLjShs8BjH4gEdaEe0cSdEsyqr0jjTu1VeoeN6P17mRoBmEV+m+NPfi/mdRwhlN8
8ntMHCN+33BktC5yecYTSCaSQdyHu7P4UMJCkQUN2iDYk6sy3tnqpourTDJDmsdAr6EKhqZlnTyO
t4+m6UuCtAOgEaKlZ72M8fMwBy+uHVrbwVLJRtT0XfiUeWJDN+QjRfPEKCE3/wP5l22ovwlPKR79
TUKLPBM9LW/OJOKPka2KT7BlTaip+uQuo/MHJTLnXrhDzTvKVa+Gk7dHlZvOVlrJ9GvHmfEFv866
zJUiuuu6xtasJZFdoOK7ivNXvbYYW7HZBKXcRk5bnBNsQ2/ekLQXoxLVQ1JkWORqTa1HQ+dYvJ7s
0Bx3VmDrZ4xPIHe59Zo7E2Ylt5Y4aJ88g/mb/wLm0TEYeRna2V2YNe5mDMP2PR9y99UsTPMW4mJ/
qOlS2QZ+xoWiD11zTZMJszDPuRnheXB+gejIXehzoKwGizxxJcAs62B8hd2Z8lEU1SoyWVBW9D+F
G+VWaIBpjNEBO1XODFpimBuYrHq/XRASFnga034u/JqHzNDgpY2H76QIAAHaZDdigiO9N1dbD6oO
Pq3A3TcGoGkXhB0VSkmKpWCwCAAjinHcaPYBdOwL5x2unpZJYh6wvxW5JyfmE57ljE0mLCXKUc4O
5lg842t1aIbo1XPHk7WgzXh30BZbjixRs/kIw4VrkeOw6QK0qZrm39A3L87ocpObGbOLqucX7lkR
4RMM4ZGRAFG2U/QqAXVppNmS+1NF/seo/1k+M1M306iWTm7LK3yIV6WJbzqf9IMZ5vZvQckLoPPs
aTIQMJ1Zf1HCRBzAqd9xjlanirRKwWEPZ568oivjskeZXBlZ9aJaOS4hSmvdTtkPIsW5aaJxpbVi
LgKWgtGp00tISxSHIp5eWqneHMw2THFWzC/AGp/xRPxGKZTQKYoe+pCirjBkasWRle28zifm2+CJ
TIEnrupy3gOTORZlSp84Ou56TEZnHXeaE7bwvr027B9LnPwr3+144Ak8bX4/OJt6aFzs1VVEWy6Q
1pQgDTxmUF5d6VzDWXRvYGgisWPWz/fZLHN3NZhGQ6116v3aHTFER3ViV3eeC4oPw3IKNORR+x1F
FmHTfcRV+DU7cbUkHSkLyjKSYQTdGUd9xnv1jzjVvI4kDIhCYluCW4z7tenDBQuw1OVW81YlM82t
VC2RB8rZmhZ2Oo4AQrygB91dVqIC1Sjdm6Bz2EltEJKKm8XKpDZm0wQ2+byGhVMUoX/AkAbVqgeV
SJ+XudapgDOAkxZ+GCC80YYzlsm/uS8pUyO13VlGcCIZzTCh8sW1JB9lO1P9QYPCnlvFmxyNK+2k
/3gEYSLtJPl7z/9mFJk3HXLvfR+B6tY5e2HYtLB2eUtxRC/xqtWPmKzqTdhOJxmh6CUd8n3ofNh5
8sRw2qyjSrxy7CKIp6oL2Ga6bhrrqVLpFf8Zjvp6IsQTvQltwgBDwho97gxoi3ssAt7KT3C6Gr29
rWJh7RFXXseQT2HWbIBJyQQ1ClylRis+fDezN8xKBWjkXnEMUJ+qy99FZOx7i9r7qsGAZsTdOfYi
3FYRobiJpcXMnechBH9nhwxy9exYK3IK10EP8hAveEfELfhIEB9aEOAscbytZ/Yow1E/XQaygGGX
tvdS/0Ax706gCanHiZaD0Lgv9KiIgrLjOlCITpom5EsusADVfBNiQYQEn9KJapTfjAwA4oj8s5jy
dprrLES8iaZDoAZHxRfsKiWqmmW0n0NVzIfSrI21TfLijkoIF8wptn4rRw9SVZhAFkAOXqWeWf4T
eZBtmAE5f7mkC0TgPci5hiXdjCh6RRTsZ9194bA88qGJewQNNPmUZhhLhjnVk3jYsmLgwO6AkvXc
mnwcqllimF+lNR6J6vgnQ5rDYUL/3c1u0BxggLsH4iSCzT4Cic3j7NmYlmqOif53vPph9uISOPwz
Q7bnbrDlTgRmdWwVS1WaQ35O2h7vG0o8zBkuaK7mEe7GbkJOKL1XuvCOwgNGYpBroV9iabEeY5+b
i3N2a8SGIm1f5268TDNFAJ2N+Gf7Fde/1NiQoHZ2Vh7y3ela7p+WI17SwRzvqhAvkHIALE9eh1JS
PYQpCqIxD/6OIFC7TZ2J3yR8m3Vi2OPeRxKEhEs+y+2893Csq/0YlwPsjOGGy+oFA3JzkGHbHmWj
iODOHTKT63/HggK8Ni4SChrxB7BD0yzipPW55ViwdX1qCwRJTh4dcF66Iq2eOjIW96xAwS5POvUr
cgEHwS2mjW3LeJ1aU7evveLdZCZjHqZQXoznIAge+zYT0ETaAC2Gc09eikf0Od5AYKx1iygHYoJn
ahh3+6yuEAXzxyCwrtXgARHinUWwuMVLqalNaSHNgU5RJ2zHkILchdzCuw4f9VswcoabLWluMqe9
FOX8EOaVu8ubebzNHoJn4nYLtYwedG2CNml6RfUy98vNMHvRmnPucKiBO61BAF+donapNpK/fGD8
Hz1ZcZnWv84UXmgFw+qCWX1l+jw0kHNfKKq4qLG9zi6EoyTUD6nji70FRgE7+ks3tTiTuxxzhhud
50H0MIeTYVsaOVtqLJ75O7ErCFyI49IUEARuxyiolyauqsR35/Wf9gJgTRGHKAp241MwFd9thPbE
jTw8sACX136g2K22u/oelwmPoXlsCQs0/THrwmhd2nAe+6CP1tkC5ZkcepoCSmPh9lNKGxjZYsbQ
CaWZcf6Je6DFrF9Fj2w1ZKcMK13G4eDOAMd6NxWc/8wJ1B7DYNdcNVzzQEmMzVhVOWkWmFkZ+unN
ZDdPgRgWfam+xQSTvMIDuHIXMJOeK+evMDhTbm1g6LwWHBSXQHu/dAW9plCOdxhKnkeVP3d1fKAw
fSJ1Ko4tG4u7j4UE9WK07k8Y5+W6lCmloF320Mj+i+rIC/FYyJw4yXAfSfJqLZFTF5Do7HOWlkVx
wIKGOBUaS3NgDkk2sAjNz8kfv2rMOE1C79LIS0ZhSAscDLGyvWQl1ykCUFgETMkZOt8rcAWTW/8Q
7NgHQwlX20FBEQb1SEttbR5ww2rYnG3M53OffpWG+qBWiml6oCygsXvaX0imi6H9ouaa2a7G7yMb
3ORGROV2ESTIG+miIvOh3EUg3ChcKi5x5BKCJNwEahKjyJDgJ4EjH5Rrn/ec8MniI4ln2T9sFySu
W8KeuGL4fbnjfVTwG+ujztgkY2QSQzSyY9OX52KoHmY6ahEjxLpyIAUL3Jqt7IcjjS+mw7Hdsxnk
KKjAyvgykqEJ/ETw7z6fzdr/nkeaMP12uLdqSm0yuhfHabhkHI/vGRnFHW1V4HWUSzNPqCH/dfan
ARFjNYwquFUxZ8CsHMDMhKmJP4IDCZ7UL6w+uPuSJl9NunqKMZYjqBHpQTZlMg2gkejM4/ehFdlD
p8ggAEx32rTHgzkOydotfXu74Ew4MJV4R4B94P1hPZvnZ1+KdzqYGaEs40/G7QMUcgUbY6GlJqqk
IVxU+0hO/GXR4jE49pYK160dI79O0Sv3XXmyxukeOgxuRbpy2iJV5O9i7CkFB9LK2NRj90jsQW4Y
zwlM5cvOMDANA3MkoMH7nZzsE77a79m0qOgisndiveE3FVGlqUbataaC8RQCNDN79up6/V+AnRW0
nLDXbjX8chDlXehjhSisBbSp3cfM48Dim2Q6Kr303na8IyqABjskwmk9ZOChjRbtDXPyn5mknHam
v8EJxwN+J2e7uK9WrhrYJgSGjbhNxWEEzLYFQ1PBDLGr3Vzjw3JVeVZdMe0ClTymoHh5VvCkzvgy
sIyA/bem/t3xGvqQEee349z+8Kghvui4hKhRxTe1FvMhr5k+IRG4MBJXpk3/BfY3GDd9tdbCfOpr
lz0m/A5agG9O1kCAJZrEN1uWZCmlpFm6wgQ7/ElhoMET0LOFyc4UfMgONndbhaQ3pheunnj6+ncG
0bs2bndke788jjh+hzuzT1lv2pnLTN/Kj7GOuS3zbuHfE807w8zSqpIAlEZ/SVPS15A8NtiXqGaD
xnmoDSy0coHnUiTyjRH3wuv4senpuc387n4kBBs5s9qJ2f9IUE/XOLzFrreGVyzlH/FSdGLPvc3t
GYBDZDEY+G6Q7IY6AdGrzx3D7AkVC8hHOVIp4/zYNnKk0AtSdvAuYcXOqkf71R7HHRM0UwdPHJmq
HaMgC1NsVWt0Ic5JfIRmP7dA7qp/iTO8NJT59Ln5kfTOu19xtlYTnxrRoC9l9+8NCBozR3tQLFPr
Mh4+28l7FrUHlSr8qJv8MzbaTTzLU48rwMLkW5fuoRHdS5tXXwVdWitfByUOS1/hC6WZze7M+4rh
FjhEjJmU1oKiBu3LHP/n0vsS5MXZ55/MEtu8zg4vpZo8ESgdTNHU2DDUTxwEvIOwY86bWY+1XypK
xKIlpIK/ZuzL/NRAXtD42tb+ZMHF85qY+hbnc3LAcUaBuJVpSGum27OYmtO1MMkVjSK7Q1t7GaWI
VjyXMWQN/StFYtkaoOM3HFbqWnNi0L6cTjB+F5u3NTJjioCjMA0sPf5LSSB4PceJQ7EP+4S0vG6n
u/4Phwl+yn7EOIQvwpy7W0Ve8zx33V4k86V2uhdhoBXRJ3phD/1taZFD+OGOajXgk0fdNmsr1SFU
+PnN8p0rZZOHSliw96WHa6Au5j0vq19fLRmRJn+lH4A93AT2KlrY4229A2N8aLtcHf0Gs3UaJXBG
cFkEQNLZ6OmcMeSttsWxhP0Ivi5+rXpw5dQRP1tEJZhA+NrDKqn+6HZ/ajyP0cut8+Vwr8kqYk3m
iRh1j0Euj/VSoR6T2ipjqgdcmP6L81Kh8NQfWUXLZg6zgcPyvkhjRa3LuIlLWoECQcGpKjA8pGJx
A46XIqFjNO69714luxnBYJNajdp2eX12heY/40TPlZR/rZgg+Feg03rzIQGhgOufjlgrtm/2CKMr
494+jbQIpZSe4FW7cahFOAO8sdKgb4ABcsIfmpsNBrj3AnUo3fJVdJb/OkGaXxMNfisS89nuCxO2
RF8e0glHMMyDeWrHs53SpDfSCbjqUnbhwXMrWFlUiuMMw9lF6J4iuFUKHBSIm1vspCvPhi6+RTZD
osSCr3rvnaf5LmO1WBHrXDpZGcAqwIJNZN/DOj85glCgNHHtV8AvmrAnBVEzG1A+qg9lru6o/53+
mbrZlcqjr1VD5gRj4lHDdjTNujqlvXnvOd6LH5HmofXM4xHpNLSVzTPtm5NrPc6uf8tRilh3eE9M
Rrp1++LOyPx7iA4f00hUx6uTvwJakdGEt4RWa85xEtIPHCuZwxoHdnlHmTaDhPw1EqvY6aH1DkMH
c9ng6FPF5i2pKR3yJwqHVVwEW89lSPSz8oUmtmvn+/59I+xmK1X4gu8XETEqD8zWMUzMmaSXiQ0L
Ig3ldnzLl495AOUKBgKucqm1iwsov6CsEZ11uk3smU+Idu1b7A5wvnq8ozyHPQcOR4ltOVfjV5bZ
l5QSH+oH4urVbYlfuvSrpf9PJtNLghbO0NqUG1mN5U65FNksvu1aX1jkz2YfP5l1Sy2G61xsj2kI
RUzs2KMvUQlSq22Ka+qY1V6ldJaxUD0Mcn7VPjqvJrSwEVK81XH2ixKBq5zMPq19+jTXejgngpNA
ljkm9N7iAmQEG+5EoDuDaYzU+lAX4GT9XO69LCY+YdSXlDYV3JYLa33O7qwowPXXQgHSmKVXWB2e
rH7GqOnHlKnmwCeS0v3FgHeHx+Limfk7N3L29B54V4XHsBg+PHSvVV8bn0JQS9k51QNAsH+e1pfR
j94WLF8a4CAwZ2dvZgCu8r7cpqb/4aHTb8wh4raVUK/q859T8SeUlj3wdF7brntfOfrbVtaDP+hv
nVg8SYX8pCJ5aYqiKBZBRl2xxxyUMAC4hnpFqStSTxH8UfKk1rruPgneMXrTEoLEM31gRdvlI2m9
3IzP1cBDKZD6s86H517WGzoR9Np3CArXvrq0RLM2wDbwh6Yl8PPkRabpNZoqWn+ww0MdpbxvIBJV
hD91zsfQFC2m7vrZSMUD4YbgVFLywfmQEL5d2lfLHvqzQvjJmedOJY5prHd9Q8WAfK4bLdfalvUl
9odTNmJCUcj+jKbeKR0iUKgcmOl1SasV0MZ7ZeaM/Pzh+SQoljT7J7o9Hwjk1Cw17cMkq3MpcomT
k+tZFR8x98GFbPN/7sg1zu/8Y6FrtHv49KNRAWKXT66Y7fuoSp9RdJ+7cHhCwwMW1DlM4IbHFG+0
dstqMzp3Ei8NQyLEQTijX7jD/I1t2HTq1dMZaLHGhWE9APiBGOE0/9qUiqRYvWBXf68I0666TJ0r
gbI8KCCdvkkDcTc/limTbj2m2OJE/KhK/x2d9a2cAvM0ShwLYMLgouoFljlTKxM4zxao2o1hcx1R
0hrvEatfCTVc6bphNYeOuDFQQMUQHbTXUFYAC2jVw6Qak/jH7LoHEM5i8ceAhaDK5612AXl0yCXr
oCOZ7QVoWvy/CJ57pFhEgG8mCHUHSICsInNKfFCKlLshp3lTuTbIawuMgx6sW95H/usY28S3af+N
UoCXxIK+ZRxQC04UdzVGU7QnzoMQXNYHayweMcpgVPTYVJLe85gnAHemVRWthTHddBM921UDUcvN
3uwOIBPugavnE1CO66/AG3egyY0tJABCZQmKo42bY3IL+pPF1WySf1mCkjC4/EoVz431LKk+E7x5
K9fkOMA8jAl9Qe92xddcWfc44cNtbuFnz2KcoVkct/vOSikerh2selH8Ms2tJqlAFY/OueqwngMc
1/pHJ0QX7J1s0MmtPPhM8oYgoOXBoYpxX5Wje17uGXsO1qdByOXbOx9Hk/qfGV5chGobtcDPu1m5
G29CsGb7PrcCcX6CQ8OP/TZmiY2IaX2GXo9KEXpXuCgLzIE/q2VY3quXp3eIA9zn8zCm6R0GVWFl
33VkJi8s6NmqGeC7syJNm2VWgkaev2AwnA/C7THwo39fJs+izayJeAiOw4dNWgvpi9iCGqNdoVoG
XDf50jMNKZUwnD2/BoAiQlASZW5UXr1wrj7GlBjs6bMa14DYw53l24c2h4BGCoAntF9Z0d4rnR98
6G/17AcEzzI4JxYodmylqAIiGJG5OFteBnv+x/3d2TZEvSjnA3Sjgazw9R37A5E0GiQRyj9VNb2m
nHL2HYiFvQ4Xjxm0HFu53sH03LM2GfOwi05ojWTPJzdeeSaOByN0vbVXI4x6RTr80LCzbUPuCTo2
CqDE4UvCaYj5qO5XReu4W6JtPE6Xu9akNQiRORkZ3tBm03mhZqAe04zI7EsF5Rv9NhRQlx6VCtPE
+zEoLtniMnVBx7Ifi3rHeZCZtFvshQlDul2pZ1pzim07uOZ9mMRXamoFX2iS2fyPqx5Sl5b6Ngzr
fVe6V1N33bOB75yFTB2HHvZP1Azfo/Jjdo1Z3+LIO1Rd4TBQYL4Jw/SgEPwfgxIrZSaCCveamXGE
SkgXZLNp0xoeUzsTUO0Qo2JuJ9MExlUO/rNuEdbMVFL+MYbDx+zT0ogbBkmMWjey9LO7VgE1GF0c
y1OZGc88+Z2VGVjudvLEzfVkf0RUcfeU5FIqaPHlDUCL7xv0JipAVbehiIX7nqX/2RjTN5PBH1L3
C3GDf1CjP2oxALIcYJOphjCzH5KZUewvkvpY9GBO8Ca2UrPgo8uj3tn7GLcPJFgwAZMlDq3pT06B
e+sqM3vK09TbTIPxlPzfsVpWb4MVDxspeAI3hpEQR69C2p41HRldVx8Sv5VPoW6XrQgQTKBvnZU/
lr08uJkbbGzsqVDfZv6m2oo2zCdiZ+Gx3fe29ePEIFb60flBDfQXbWLeC+FBkHC+GHHxGkaNeBQV
ZGfhM2zwpjH2Q+FWaxev5h08P+D4pedAJKdwaK4nAwWpFOscn+0N5ALaTt0uoiGWgmg0Lj0HsU0V
uhcslw1z4PQcqqjfWvCeVlUrT8TpccVUjCN15d8Isy1A9wF/nPEGS306DILZIPB5h0UZJ/Za2VRi
lN1LMJb7KC7CVRD5T8CVXoicNHfcEz81MftYlbvKBPUhKa/tM55lnQvDC4IUVtslSOQ+BaHBmsHK
ui7yYN80QFqq7kS/wTfuy7MZ0wxf8s/Fm8J+U5bxbQC/n/isP2YiPwrEBeSLDHyeokGAeO4xdNsf
1ZN9Jxx700aTUgpEECVSJC4kbpwd2R2KueqcS2FBr0ildHeHFegzobl55TvwqfsBjlsmK2stTQ4u
RRPsLWdp/gX6AuXSwXplIXpi0e+aw6zbfu3XHrbfoDjDXUt2U+dce2goa6x/IPyo3Fu79WJ0opno
t1WcfOqeQk6nGE9IhLi27bJ4UYMmYs+uzJ+JjjoDZaGRpLngCaxDN4mWiDyyb9MWm7mA4xc2qeIn
HfCdN4pnm4YIhl/ODr2jfPhvOHSAehpb2VTXEi/jnafRYGMME7zU5BWSeMY3lr5H7hQazPkILZRy
qw+Z8UTviuo9C0S4GQvOXnPgeSdpVD57Vu20h27pQAvI/q4oAoM+ECbnvvX/OLYoUD81cfY4OHBi
DFYoVmDBldLrOjPf6txrdkaVTlhlWjSw1FopyjF3OE9IMvWW2OHJvsC/6TdBrN4BFPOJGcNLtvB/
OGPMR4XQeyR/nm2ZzLiosaltowAPpMrH9iEwudND77goNOFzphoQnBb0QDkUxzaz36iHoTQshN5V
hPItGzq1S7xxKVGKfkzT+mp74I6J7HjRLh5cvBEj6Y0IlFhXh/tqiVEVXE/5ZycAApY/vObtmgXO
ewvn7dmA0L3CucW677EoY6sqj1niXOY4Hy66MZpN76sFaee0V74Y1kftqeZBRxkWkoDg8coqbaKn
aprg06XHYASTl7n9Jg3FzTKMfeJJbDZcoDbFAmaVpvUbeUMPNYQGeqnei3aEbxhyugz7ETXaQ7yq
i5vlx/kxXTTeVjR85129S7NcnJRr7mFQTFsa+i5p21YHP7KiE1+Mv7DvGGsbUNJeIrHDBi/DGHw4
g9fuM6M4St94NcvUuQpVMzoNzAF8mDf8qU+Na/PPoeG9TyRg9MBEPR5F+Mjt2ORsBRqsKv4FMD+Z
vxrnZIM6lwVRQ6xXd8bAOycaKICl7xsVU0dL2xQUMbeMdmOV8fkVPciPyMG8v8AUg5nG1S56iLjT
7YqOW3CQR3dOalzbhDZAL6HNIBwJItuOa2zyunoEtNjt7ap8py8n2JqDdfbr4ksLn8C6xJGTWuFj
suyMY+B+1yABoTeDWksXkxPEZP6XLSs81iKEJfo8mZxPQVmenAgbGma79iCyWt6ZGhwR4ht+McPk
lwPp5x4XLlVgHFoa3UC30Lzey3b6jRknt9g17nCKfuq85AXQ2HdBWGUHX8cnS6t/JTvmeYgTMuft
2O56d/hJDSAFWRviCY8oMnfMqTkaBagcbi1fSJpPtnROWMjeqlQRY8ATFGYaUp4SGLHp8xhfjI4E
keiG72KgNgTc14yLFr6yMfMZVzLETMj5bZNNc/7gAC3GWZs+zowUlJ5g4QcxBn4+MZj4fZlek4R6
jXboa1L2Sj5MZOtuIrL01al8MFRG6iHTE6RdOXLCQBzFybS2fY/qdEd51nrCXr4rs9hAqvPG6Mnr
5/ypCd1bQDktSabCWGfFuFg74WMQeSCIZCGfm3XBlpw9zwIUeE5K8ciFqd/3psNmbw0+q2TcNI92
TJk9tyxvB5ySo7wZy32Z9//MpYrd76aHGo4hs412+Jek87ACHvISRmG8Mxxn2Jt0OSHJ+9VNWMl8
HxMeWX697lUtjtAgrK/0xHyblZlueRqlWxB071wEjIfYETTA8IXbMuz/miNyL0veK+Z5sn4zdS+B
KfrzVJGHd2DJ3ZGyDE4d3YIngoD3hYcmTpKXRIGiv9Py72IKe5jPXhoju4vIRPC+7z/LgQNcFbGN
cPwM7joL6YHGKntqPFCB0GR5gHO5rr/TiHIdx/Qe0O1ZdKP+xewtulgSdjPhZWR87ICsr6r/6APC
5NUC+GlTz0YYd53uNOKm22ZpT2cdkt3WXTBXaPrLf3cZ3swSFDGtUPa+6pi6Yo+MHFoTu9V/nJ3J
ct3IlmV/5dkbJywBOOCAl1XW4PYNL3uKlCYwiqLQ9z2+vhbeKHR5jTRlxCDMJIWcABwO93P2Xjuh
tErBhIZ+4c/S+RIzO+ozuLF0lKsCzrrfvcto3sxQMNGylB50h2WTql1yg/mXejm7pqWXSOMkMk6A
qR0Er0ZQEfKsIc+hlRS+J4FbgDOS33ikt8rMT1GTkwkUTMdJp0MC9CZ7Ef2wySBwbxxj1DjgaS/J
WG/LOfHUR3ouexZmaOcrryQTyOAoVgBfngMwkpWRCHLvKWDKJtbXvmxeMab26zhUwS5rNByQurNv
xfCtpqxdje5VXat8gd0XR1I03PHt5fhru7dxCVorRNxyTPXiJgAdA41DiY3s++7K4aDq6GxAKKSm
R8yixRrwpcPmGT6oHJyRzZnz5AoVXbU5jcvRhE1gGtN3BA/TmqVkvIfq3y7J1UHFFmeYI9IM229r
pVcW78ZGKKmtDCntb64s0QEpkr+HBrrdQDwNqie3Llfm1LRkHyV0eDtoxrEym4OI4/c+jG95Z08c
tsud24D8sHAOcZBVKw1uDiTC7ihSfkbeXKLA0KxtS8Q6YJMwA6NNgbIsTJrXEgwcHC/zJZ2bkLhb
4IzUtbUi0nVae53JacwCYkrsOvnTdHjvClPGaE8BzExmia3X0m4anEDr0MAXh+ZIvy1Ytmn0VuTy
lQamDkmEbkfoGHoJzvZunBY3bTa11C7A+KQA35fQKg4GmtMFAA5E7xE9rhy1EzDECQN8Vy8rs+0P
fW88dSOi8rqD7yTtloUUF9fktHKZZnSZpRf8nnT1oFLKUnMMit+KO5VG7ja2UOBWJjWUVKJkGtG4
rLpOQ9mQg8lmQ+Oump6+og2Q45pe6XycDzKFlbLy7lOj+xFq+E9Sm8J9IrwCgBDezYCXdD0Bi+k6
6MkcMb5ZgX0SlGvXuk6aj9vypqGZoizr23x5uiozN3zkCDN1yH2mo4F/iZignpZvVP0oJzQMRYku
Ior6bJ030JWKxn2LRjzxkdcYx3GmYWt45XGoVIdmlhqRRqfji5nYhxcjZr4pxxHH2n81EQB9TKtx
JybvN5ktNHAclKJaijyi71v34BvyndTM6r525i9N23nLYky+y6Ryj2BEulXR1CCfu/HKiTPO/IDQ
jggNwCOxqKxqkAT08/Ry1QKPsdjCpNS3DOKqlMtCENuccazSEOwgzOabD4EeNxgaThUplCxYfJas
QOpIJdHhoBUNzyUngGjpIiNPlqOKrcdCSvOFVavYRaFXwYcqzJ0BdXTdpi1Rh1PSrqnRaN+jrvKe
EtR7r2wJK7YDRfrmleZ0TL2e/adyPFaD0EGVJpxojU45otvZTzq0BL3UKMGPVGgLzZxOFM/EXYEs
njdId57sdujuaJXm4ZYaef6CnbFWr72BRrRt02hZKETVdljgQo3Z8pcIPkvr3qiG8Bo2d55uAff0
WzIVsx9FB4RwUbep91C0ufnDDZrwRz9QOB5Li867XRrWUeFAZYs3xvZ1n9bkg9RjRjFg1FFXKxaQ
yGm+O0FZs8y1fFTYVeOlD6wY10Ou2WJXUDvaQDZs96AIyM5JOqwLcR9N3xtiDNesOrzfmFSJrBcV
uaK5ra5LcCO3Jvncm174wS/V1jX1LS1xlr6JrwWfykjtWP0atAERC6WqU+FO5RXrm7fNbPBguJ5g
pcgyuQZH2h7wTMqFEbKe1lXFPjOrXqRmZcfYb8w5bgvhyRz1xunxl8wAcOu2GDdVC/qoR2+3IkCd
eVeGx2FIA6JsoYDvnDBFM1koZ93UvKskjOVPed6f9MTxn2wr/hWpSi0wEmI2no3guotYEpLgiDYE
QlzotzV+DGSeBPq1WG2yZmXZuXaq7YGqhJeOP/SJVhbbHjrLRUGAQ2NF/Y5QOxMrBf9ANLCIN8+r
YVlMHVG7WTC/BFI/YO4j8qZKrGsFKWblRVa8B5DuPShPBg8RwRA4s7zEP0DeUTfsi0vQ4Km9SdnP
wH9KOL7SxYHGlWAMfs+yERGQXsU3tSPCemW2WUGQhBvhdMVmWT+aDVkMFPlN92YcRXnKPWwAdJzY
o3VuGED9GrVXw6lTTpkUoKlm9I91kKaUk9AA4LMr3fC7IMOJwwyOAjBP2N1AzQt2NGxxKRdBJd2H
eWxc11keQPGP5FXVtd5Ko6zMFi/HI0TTpwfi03TXvibsm7bV/W1ASPGJv5beaesZGz9hR95MRoMo
wayvBepfnXyjKGZrQ+tpoAa49Ka2pIVogBEIW75ZuZ3392U+EaPVxM6tHjjJyQaiA6eogCdZp2GO
Z9UJTyISzQM9qJ/RQGSdtE21L9uMiondacYCcprLJ7jNd76dYLkiXGRlGVBWGqfJ77Ve2G+1NMul
7+LrVTM0y5QtLW1M7b8rV2G8HKLwjT6XXPaGUx2sTH8bnZi0aMrFc84buCR4gQMrpKSsaGq0aogt
xEev6v7JKJh/tM7Kp8Gt4+v5tbiDjwpZjWLLA7VSRNqyF3srVMl3PaeTsGjKtgfoRyzC2rY9vqCR
rKHITmOq/+AsxFrfm7W9QvnfP0QWOVxG1Z4Kv22PUUkwZhJa2Y8Gru1GhTnA+WCkjuryNy1jlx04
KBgqHHbzrJP5SuFXaPreSbvXGHQ0X4wUYiNJBiRpBciW1jKk6bNUZq16qAW9fVX5fodt0OIUCWzM
EM+9Xh8aM99poP8IHzN9TsQxWNPByvcNtUZ7hxureMKpYpz6yKdaQm8fsdoKbl25xgFkUjMazFOt
SeIaM+iLQx88dEmndraK1Qpq37T497/++//937fh//jvMGOS0c+zf2UtDdkwa+r/+bf1739hVZh/
df/rf/4tpSWF1B1bWJbhStsRgt9/e70PM58/bPwXb7pjY4zwD0QwAoCJdAMbOJbr758P41wYxoTk
4ArD0nXLPhsGoyG/Fw3aLmZjFuMMGlyaDoF+bKoMvmbYZY9BljWbz0dVH0fFYWwZRAHYXJ86GxUr
iClL3JM7x3w3CJDRX6ziFMzssV8lb7nLme7zAS9cJlsFh/OINE2D2/nn3UzijqaBHLJ9U6PZR/q0
YD+6Nz3HWrjhsCVbZPv5gPaHK5xvJzd0HtO09Pn3//H4Gpo3KvYTcmDz4CoR5bPs1IZyzPrzYT7O
EkvHXUNdiu4GKLCzYZy4b6lxFfFh7K10J/VCvyocLdh/Porx8fbR/DBNE+AU+ADbNf68mpEpOuDh
b0C5WuxyvvV1vNFoZ9sm/QGgxT7GXkcjfhWyw3AsUXfDulu6mFbpto1dty7N5K+fKHfXwvoLf0Uq
15yn2D9vcBtB7ss9Snh8nQzYGf41Ympqgz1fzS9ekksPk/dRd02yXjnXnI01apB41Jg6+yw212Ma
+w9ZWyGszXEof36nL41kmwbvhhCGUObZ89RYl+0OG94hG6kk977/2y2r+pW+1VfrizFP+T8XGGal
sE3hmib4ejU/83/cQOo8ThBrRnIYKrRcGPRyAqNFuNJNMA8gnsiKoWC+rKu2/0Fp4yofs5VZJGuD
MDr6meUXV35pJpOfw5M0mGfu+T1OihhSlt80+6nTj4bUryK7uPn85hrmpUt2hC6EYpPO7PnzknNu
h22NY3jQcDBiJIok9opKVddOXzf3dimKXV+OaISR46BmiQXnxxmEW/JR5pqldfj8B7p0zZIhlYNq
V2dy/fnzBAV8WKCRuGBLUX/Hake6FDHkUbL6fBz58boNllnTFTajMNqf40AplI5TuOEe9OAmSNEU
QqIM0uc0Pn0+0IXpiw7W0qFMO+gkz6cvPGmtSRCX7SgAVt8RD7nBcwug+7o2zGZ4+HywC1fFTDHI
WrKFY1Pc//OqMISBdBzSdp94J6f5bhffBxAigf/4vxgGgZ9pGxYG5PP3RPXuEILJbPc5DliyNpc+
1Set81Gh3H4+knlhmTWZBaYjlTTUh+cE1cILhnhK2Hf7Q70K8gC/kY3Nj/gYJ0QI6CaiR0Wd9uU+
xgFMW6MNJwIBGmNP7jS1IXr8XbfK8LaFJ1tlSN29dKbZ4UELOKTjS3kphnS4NqO5N0V+BwYWMuje
dBfLczTmrsuOmpddRwTyIIcqvjVLKqRfzMcL895kxrPDcXRdyPNNR+eYHaIjjVNDDqm8T2BhjX5s
fLGiXJiMpjDd+asoFS/Z2azPYLmjoCR+0wiCnRqKK8/7OQlz/flDuzQKXyD+ZcrTuTufhbBuZZQJ
bV+4nncamt54oaxI5aaQ/4uPPchKxRxk9TKFfTYUJrFOy4hf3Hs5otu23Q1esfv8auYv2dlHQegW
bF/b0A3rw7YFybNfk0Sm4RjOE9wylVynorWIF8YGwOkvOXa4LNbs30w6z8zOz4d3Lw1Pt880uUBD
WGcf2qnEOjhjvzGZ4kQw0EEDC8Ek0iqlX1HUU7hm7IKTS9QsPx/5wpRkRtrSZsfmop2YH/M/voYQ
DT1SxAuwMOxypAexKqi3nw9x6eKY8yxVpsGe93ymmKUL8CLou71IkRajLyR8NoCQkhPPWxJoReXh
i9t5YW4KzMXSRWAoualnt9PCm99mXVXuVWxuchh+WBLvSm38/vcXZurw+/nXUeL8qCIjQLyBOcW4
cYvrpPPqtSXccRlCsVk3JY0vNdbN3QBP5YuHdun62CtYJqu/4Tj62ba09SVvH9Fbh6FtSuQjdMmN
tnU2VZQg8f38Ii+szWJ+bpLAb5vX/exedkM2dfiPgRd62RV5BM0d4ZTOLPhLtEUiQ4rTmp09fz7o
xQtkg2sZiFiwHJ8NSgkI72NLWEzeynsvC35pGM9QRH+xD7kwDJ82S1e2MpXDiezPyW8XYeDXZtrt
irCeFiGc3LK38blbX6z7F77YQPCUmHe3bKbPV+Suz2kS+1jGUlLkfhdR5E5AyOcSDwLFFNNdBXD5
izEvvHUc99j0mfI/r/f5LRyEic15SA4Nhn96UZkE+u+04cLRqzdhzDmwkaXtRJx573/78KQhTCkM
PORMnfMlxeF478SBdPZ0foa7PjbK59akoIZTOrfHL07UHx8hg1msmCxfbMDOz5tWUMrJqaSzK6rs
KAS29bKrV0WgXv7+oticz7sTh8d4PiNHOpEJ2gyFQ8jciqy6SU1qP3X4xb27cDqZD+rzZpUlk83x
2WMroAz0tDimfQeCg46kEWS3VCzrR9a6jvZ12mX7Io1848pN2hbrQl/+pswXP6fCdREsZBaqGMyi
wME/vwEf5/D8gykOgfxUHIfnB/GPD0Xu6AA1wKHvmzHYdHbxNNMgwl5S2bf/ejctTcuhKcfL7+Lg
OBsqKqi5gxFxdnlY+fe4A4stawEGJtEZ4RfL28fXhLG4JC6KxfnDxwlVf0NTzycizPiWlr9qACDU
r1e1j22G/jx7yS/W7o8fXMmyPT8MAbXAPd8DRsns4zYDfx9rmNzRztC0039+/qwuvBTzuuYqsDbC
+XBuN+0kVObkTPspmfbuBANQVfvM/2rXcmEYG+gEpyvBaYS79+eU6Nkq+B0olp1fyxPOA1rVhNuJ
+os7dnkY19EdbM22cX64qmvu2Vwq302057QGx6711lZfVSAuzG+bncK8SVEcGf/zYv5jfoNc73HR
hSiRMVVm1doB82xbdCa0r6bcpZGgDeFy0yVSSnG2nZWpDb2yhMGWonIG1FgJlBbiKsDd1pIR/8UE
vzDfbN5Nx5KUr0yWrz8fkkFSVtXyodinrituYhwT9zRFxv3nM+7jLoFa7bwHclmCHf38C1eT7mCA
MPMPk669VuyzV3rllms/dL0HGGk/LNbPL4a8dBs5DUimuc5Z+HzPnI4oD5NMhXvE6IZEjyavIHEs
Ylf74g5emH8cclDGspOUtLzP7qAaYSJ6YyZ2lCg2SMgPZW2to8j4YjNy4UFRDqHmDf6I+t75KQcR
VRb3MU/GndBbxMbKxdf/+VP6uNgRaWHPtSZKiBa1jz/nQqt8cjlAoe8hzHL8TI6OVqMiRYwS48kD
kmWtKj99+HzQj7ePt8mdD6I6VRhu4NmgFQkULjzyfd8E9yZnKhxh+5a29xfDfJyCf45j/jkOtfvI
0f0MrZvI4nDn87UWRK2ZoBGNnom0dOhLH9A3lxvbKydj5YCaeRg6qHjALNBAEPRp5I9pHMoE6yoI
2EVKRR3Dl9FUxSa27djc53Xuuc85Chfx5HpS/ICLgOd70HRajlhNCyi9fqzaht4N92NpAUJ9QskY
DWjDYmSgdhZfT33u3TY4TKy1pqPZ2YN7ozgVWfxpMIWowZaI4eJnoIuetsVQ1MCmKNARrYjlKjAv
FzZsGsMQsQ3NKXOK18m063RTa3X1ywrobAAiM+1gH+L2qpedGOg9TpPRbcCLNz44hElzd73rVs4y
UAMm3wVFCY//WEYhiEaNVIMH6fPnY8zP+c8jtksMKoYMvhem9aHQSYsezWfWhQfyKPM1KUvpAQyW
fYLBfseXZFzaJoCasrGyNdN0mSdtdKry5u8bFK5jUh+x+ZzwLp+X9GXj2hV8aRrbCbZXULZi5ekR
2TTj1G8+v+QLM59nTOeFzQx1rfMPV6OQRjWy6PeVbNJVLFGflBzb7mqSFb7YMn1YPFjiDXoCXBJu
8g81QVvAOkCPmRxso7Pe9JTkZeLmmqH44il+uCTGEbrD8kFZkBL62Sd/hCLWwzwn03XsTl3zrGXu
kcCjL0b5sLTPowjU7uzy+Kycn28hHKHSdNhrmsPs81L2L3Mq78aZFWEVP/7yIc1jOUwIZz4A0pj7
c9nIA6OlkmXGM5Gx3CMNhy/I1mlldWmw/fuhWHfn2AHdArh4dvPyaMQAAGD7UOtZ95DjlVmqMQju
naYcvlgNL91BvsjUbdnQcLqdn+M/djPEd+jws9kz6QUJiQl6ayAYiwAeFm/EV+WWi4M5bMwcJjqn
3LPPSuSjxKrHctxlqXOXNuMbYI2XxjXvCe35248kT8ud66cUwOn/nR/37C5jSzu5wd7GJYMirr6T
4DE+f0yX3iW+kbxQ3L+5zP7nvUN9nrq9hwKUDKD+RAwHYafVZH+xfbnwJlm2xTOep8PH5TAvsJrg
K+4QrhTrYpywwiLlQTn2+cUY+vmyi5Wfxhr1U2oBSLDOJl1JwsMgTaxwad7b46qohvLV7ds6XqgC
TQQymkrDD5p5Ds7vyml+kEtQ51sSHKDKfP6zXLhkttgIVQxJ35369583Ni5lbyGZ8PfYsHe4nayx
RADxVXHswmxkFN5mIU32bR8WDz7caZ4Z/iGvMfTEEVfK+01KgwGaRK904+7zq7o4nkMBCfmlsKV5
toCkrujMlAzKvcL7v5hGJNMo2YegNNC7f3XkujA3adbRi2Y7P9cIzl41KihdOVQ+KcoTNiJ4RSHI
luHb51d06Tmhw5j794Li2Pn7LNugAhSuaXuNpLtT34Y6kCG9da8RV7KKfDHYf27QHxsDZui80EtW
EIkN5uyaVKu6ofW1lG+KF60TXISVanVsAGW5snxprSWL8iaJwj0OhycznL6RwRMvg7jHxTGALnL7
apmrfG8rwgV9oAISc37fJItUBLdt3jrrbkAe5WYCEkcYZ7sJ8iI6rPo9sZJs6efBTG/x31uMgU9l
kr7YpWNv66r4VhjyzR7dd3aeTwIJ54DnPgjK/YC2FyuG1S/6IDjYqkfSDfoeHST8SWTdaZC/aiQz
YQj1gQcViNlEh2opdWE3mfatIxByNV0JSwTzAJVHQTxRPMfuCRrBcfg7C81Xq/Jfk1EkW7eoHiNX
Vpu0R1bs6tVWG43ozRPiKfKUsS6adlzD+3aXEzxBWNsEJ+NNNMst+6doiQuAvt0EXTa5jbzu1q3Q
KsrsPcwUrM2ifa8xKc5B4/Bs3ZTgzPRABw52TtPfyjTmvslvTIEraBAQ4pCvx3m+Dfxy5wkybgOE
sjqgrZwCH5XGbaQFRyQKyOXIW1NxhD3JWrtpQGhGek8SzhKN/rehs168zr+aQvOhNItXLNxzKqp2
S3bLFg7kAkz/ttXUHSzRX9wrmJxAxEGI+0fo8Ee4wIda5CcN3f/gJj/rDOvI1O48Izj55BSAjWag
eOyvSIzG+1f/Lj3SSIynIKbjbwY3I2DZZhqurAG6W+jAV8qI7fY5jRvRe5CJO2tyFjURCUsAQj8j
b7wDnEcrfLLv+yknI7lC4FISmxu7BxFWj0HVrSwVfS8r+95ojGUvqwe9mk5F5WyARe4gS4KuaDZQ
ioCQ1dkmTCCAa/k+rr3TJIYfYtS/+cG0MyL9revSm9AsdjpKPeLLtoq0VfjUmwxUMV6NHdKGpSfl
vsGAabveb6cbnSXdIqwCQid3qdnBFnwjDHSbDdNSkoBNG8vdIoZdjekbbNkrbXTJTe/w4kQl1FFo
soMqfkKM3jaVed8J7Ujndx24OKVBmWB4H5F0K9sm61w/9iOU3zoGzw6MOl1ZZTpsM8HXmNBbgwS+
IllNJbJ57Db4FkqdEIHAeoq6tl6xVQnXgG005OmCEqepUKVlRXWM8pRLoMMHw3iJHXjrNNDmCrmU
ebRPtLvYxRNuOUC7utGwNrhe+SNRtvX0yboWGpDTXAseU9d543uO758EP9S7w2lInscUMnHQA3ik
3j5sPB/iH+yVdRPyBawDAm9BOGSifp7p7jDvnupmKMG+OI+W5v0afFSD4B6ewHqimSjDh5ScjET6
VwZEljGy7mpRJuvYE7/oYH8HdIu7ut2xdca3h0dFN3/0zfRqxCCUpf1Qeli7YCEcqPKaN2ZWgtfx
BRmgEZzDqUsPXk6Q8gQ+o2ttcWMIbgHR1iv4W3eOWeCFSJZmHB1z4wfChzWpNq+IcUwWTBeg8sh8
MWoi51VjX1e9e9JAQQbKekTjly8rgaS+L4PTKNXNkFmPFmJC1GhbynvtyjfaHzXOprwvH+Ipf5xU
tAosoPG1ccur/eIBTMlqdw2PD+ol08rqrjL7PTQm8Nax9pob5i7Xqu95YZ/C+fhrD8e4G39beUD2
RBD9dqrkMQW7ubFAe6B1xZxh1TldF43cAcdCEdvegFBZjd4Aa6cnQgYBZOnw1kUtAS4KV6GKoLZi
g9Ir4BAqeqf0Hx8CTTJDkiuVoWJv7X1j+rdVQ5hmlBFAMZE1KhIU38LTb6eZy9PjPFvaNqzxLjFu
Ji3/TuAhCRwmJOcuX+UeBLe2XFpRsQvs9lhIvKL6WD/Dk9hp+nRSsrurW3hiscT+C+AOKtw3RNoh
5p1cLMza39lDO7uwxJ6m61MMTLRA/xbabopDaq4tz+9EiqhCxSnJbX3xGpFGAPsaqBYGDVM2q0oD
nmAr61gPcg1tawW6Z9/jWylavhGxszI0+Q7hH1hXOwBS7AEc655/jJ0SY4NtPvoDn7QxubawfyH5
81ls2AbV+WtqYjhy5XjIgvYav3+zLJzisVZy7dr13ix00nPazeDoNzj4Id8M5YMtq/sYDIdTIBDt
ItxMevlOehAcTEhy00BQVkbkyQy7Mwp1L1IP8rHt3URldCVHB/IOL30zHb3I+aZ52sp08pVRhqfA
066cfiZumnvK8y/E8/3C27bl9PfNKOReQzNKKKa/dPRh2ek5maUayJUorBa56e9IFn8BfUmTNaIi
XJaLxmrx4XdPUiODAKk1QYT1ykDNSuUHf3QB5n1lFQKLR1lYhzww160XX9UNypIqPgCiw/frZW8F
n4AccuJqSg2IHF3DQYDQdkQj8tCzzmcwLMfQwvseb/IcSJHUgvBeNK4L7b34YnP5oWLH3kixX+Go
Q9vpQ+3R61NI+b1q9hU2LsiKK7t2dhP5YobA7ku+wJh8IRa7tPlTtJU5Z3E6sT6cF3w6y4Y7hZTo
1BIs7XOSY2VS2helyI+NLgfpCJ1AWkrUgpAH/HkYID6sB3LjDyAp/GXtv1eTdWXgKIJ2iWdglYOu
JHOhhBZJCEdm4af2h++fbz3no8/ZxlNye+fzsaKxcL7xHDX87tOgqx1OkTl5eyDs3jvqOVYjc7xx
dVJ7olZ/94qv+jMfBXlcPEogSuWK0+yHLa9RxMXgNOO07yU7Fj18txtyP5RfnAhGvlZ1s66qclMX
7d0wSiyY+kr3vmpKX5ha1M4ReHGKRh13XsrBTtKH6Kz8g3BKFK2ePrL7kW9k0XZrnR0y0TIGWcMp
HqjPb/uFM4xkREsp2qlUx85OpPQm2RWDV6D8J3i8JXvZu2waPH/9+TgXDmZIrATsLppTnLPPDmZB
BgBFrxtnP7oowbpEWctCc0piuZMbPBnD1efDXXhxJO02ztjMKJru4s8JXTp6YPdELO/6QWdbI7wY
UfA0kK2el19UKD7WUmmGITR0XXgAVBGcs5dngMeh/DSz9nneHak/sqR9b0UN5R+XWmYdA+N736ar
zPTXWfv3CwSTxbEpKyjKMOcvbuKOZdcZdbRvC0ioBIb3IOcwBX5RweJvmh/Q2fv5z5GseSL9o4jF
WRNce2EK8nisBv8E7L4obfwfRd5Vz+M0jBO5zIn5s1cVUEpOIjcY/qaKOBkOSjTWsgH6iUO2vF+X
j8EkRx2iYlre4lFT97CZEtTjUX7dtSrYUM/kCJBlgLBcsAsF+ha0Vi0+lm2vJ9beCzDO5lasNs5o
ktMckib+IgZ51eJWf4P1S4iYwf+WSrt5qpMWQ2lZ21ihoddp+7xTxqlpoeFMEUcQiHdkhXQV31SU
3BBCmiB6djI5kcRaVBze2A+x8RRPVUmKrgMrIF+HZok3WLm59YNYIQ3In3LZwTaezj5izDcG5fwX
XtnsIdctz6DzMPbGxh6xYy0iDPMtIEds5+ygKtktCG52w00XxSO2yKmp1LqoY9dZZX1mpABWh/Z3
bBfybnINyAR5U/TXWDdC1CMlN5rbGAKlsQg2zNgARPVRayrSB1NND7ajbzjaEp98fW1iI4NADPJm
F9SeeFElVcGFxjn8ztOySUH0mCyCjssEO4LNJn81Jkq+diohJxXAgWh2KZq3YF8PmbeN/Nyee8Cm
y6k5MqM1HrI+3VqDbz1kEK/uXd0ddxz9iO4c+eC8eywt/oLXMic8NImHY11E8Ia0fkx+Kr3sYHf0
HFDVQIICJeLoDSkAGLI0sJsXmbXxSbRp86RRKPgWtmbzTArXjBHLIIZBNgIJqgIFsr+s8Nt2gL2o
khQhSd8Ox9KoDZt16A/2BieQWS00klNWgJY5Y3Qd0K4BvDWU/oicgEoXMDTgby2InfrlmZ16Sp24
uBPtoD+3eMM3tVMEO2uQU4PzYPJ/eSFxTmu7aHBG6VFXpUuJ9c7ZBK0y31KnRvJqxaI41r7b3CQD
MFzNc6du4UP8ghQQvOsl3DSMZOy+ZGBAZmEXBKhLyXTXWYlFt2kQP9pgYoPmAKNaFE4dPuf2ZBVr
0fY+CFUtS1z8tQrrdu4ToL5w0ircYSXNHyKjGig0FjIAmxRF1yOOovw+iUYIoxZ22JVlReOpSgNI
yjEd8k3p1PY3BKT2TyvHTC4yqCKLiHTHFwtgXbqYAOs8eZ5ZATcyc5yMNu4nnQOml2CBKCRArqZK
zVvAiqm7QerahYumLrpkM8aE24La7hN8wLyDy0SPoo1ysnqfF0NEKLc2pVs3c7X3NnTcVwSmAyjs
IJzGxdC1CMEoJNQ+hQ3p7v3SkqRcueEyd9kTlVhdfgEvyU+G1LyVTjsRaBCmfw74rr/RcS8/Jk0s
txoshYPDhLwNcplem6Ko7+BjTHuqS9lTVhDDa3V69Nwjs7i1M5Wd+sIVawgSoOi6wFz2Q90eeBFh
37Upp4OwHl9kPTm3A7wIdksa2Rdru68ADk6Zxatjat2znYzGBrk1e/giSLdhXj9aKa5eqY80+srI
SGH0NUV7JdOcxMZYU/WDwOzIdXXhHM3Rp+uir8GC6QBr2EPDc3tGf1qoqwjY63ukQpkfPWNwXjLl
wR3LiqEmlcoYThIK/LLIqB8D1yI2Hbh83MPoH72ZI8xpX49GeCKNAGtnhDe5b3wHWJBAszdjtY1N
P93kGVVckGJiLA6RWVUHHV42qG0sVavB8uP7QZXDA6VJ50QwswuN2xDBFSUW7IlWaQG3VTUwxjb3
t7bTYBS1YU7+HLuifNLaXKwhV9L0BGMADMhEaMthp38gvM+B3Uoohqs7GTepLEARFq51o3yPDDoj
1Tyqyh0Vxp7XeWHbfnhbzk2VPBY+QFXSrguVYssHgEv4q1GW7rKo22BTuql7rZdEV/KohlPaAlPi
86SvpNRmT51fbqdGk6+qa7MVDQdJoLk1PnIN5anJ6+ek758Jzx6OVWGR10BSyTi7O2eIQNLU3XoM
dP1ACei2sKyeIk6WYzttCZAj4hf4jOFqB1o01C/JycHCOEgc09QeQMQSDeAVaAHD7iHpCzCAZGTt
Y5mJ9MmNY4yYeO/47Oak4RDvTepxntVXCHlDQHP4Ia5io0+ua8hYu4ZfvWo78iJHEcWv5WRV68wy
wm0x5RQPVeZVi6mQakFnGsiJgvsdUzc6xLVDaEbeN3tstDD+KDYZT9qQ+v2i8DNvXcB4Q/ltwxAz
6Wr2g5s+tmNU31cU3Y9xY1QvPrEY+kmz8P2uAoB7GDS9wP9d1kG5rcmi4YzZFsZzNfTkzweR2qRu
nG+nLHwrdQQJ4xjYG4cJC7DXz9zVKEa1zh3ZPMWBgVfeogLaUIoC8EwBxdT3fH8D7OHOqK4HYSQ7
vQqHpSXwNxNW3chF3Ufatqgtfz2IBDp7bli3XYKPjESj7LWz6lNUDFyfRjAhEZ05P0JrBi+5YwRP
ngYcYG26PflqpGpRfm6NO0Ym7ssxpy18On/F55woG10nGMkDtFPnAyk/mtNsB7OvyefJRLQRWiU3
vWuWV2Edo5YiEt5YOmkuXlmZf2Z2Ni7JwlS8TZ5zWyUN0cXkka186SGFxbo+13Ayr9n0sF7uvNgz
cFdAmAiDQL27WQsBuJD57ZSb4vc0ErZiCM+Amxzo5bLK+vZGBaGB8wKv+o6G3T53OuMAqBRdXSAL
aaxjLdMPRUk03rLL4Y2Qtyq3HS8zS6xVYA9WJqUHZ6Ky4Ezlo2HE8YGkofaqZBKxAwlHJpDC2gtn
vwv7Y6C1xbJkef9djDpvNFCUgfDp8f9zdibLkSpbFv0izMDppxFEq1Df5wRTZioBp2+c7utrkaOX
IZlkt2pUg/sSQTj48XP2XluC8oZK1NVsynVuJSd/tEO4e4D/j7EI21eJ2pIP61ztUc4QbBz32oPX
UtfmrmltQUu5R1+BTGWQMNB51CtgZHlbrTzyPV4L0+qPTuLpS3Q0fmnldtdDnauNdEnhaUolTh5T
mlvmXh42dlKt2FcEYryCUYHWTPFNllM+WwnubgcGzzrRhJNvhlolBycFXIEkrYHch6ElVWg1tnhT
yhNgZtrag+UYe5hjfgXFmrVNVUYS+XZy7exPk/Rht6atk29rq++2tldREzAyu1VNA4tAa9v2Vz20
w0ubVtEza2fYjKqcnLUuQvMBJzN4EypuaztSn1zaDvgZnXRqG+IH/ui0UTDtdTW4bIuaizEy0Sly
hrqNDqXmjPBC9d9ybmsypkDP2INnbQe3jDY6qxsOaWYofVVE0xBMCUA/Iud+uAYQkI6BBRQc3vNL
fk8zPcxO96BA3l5amkoDV1bDncqNgujCBDsF5XCFcSdiKE2eEQiuxkmLn7nTZ0d9TJ9i1SY9EWWu
/xhZIiKsNBXA+qccjqE+iFskOAkS7CZnMCgGdTLVQkmpCwIs+gpQTEVG76wT4NJaWTptLL9vj0wX
OqKSiuI9Kmq1Ccemu2slAnwdgBad7nT5DkfixiGEnG8KbW0+88l9WsXkYtr2dNllfPspodRWT7Pi
baqN5mkkLGyjaSkah9HnA9kU5JhgIyiArBRvXWqXWz6Q895Mhid0bwY5Hn5NaoUebdH27eg8+9u6
Uj89/HpBmvTvZU6J3UVTd1VNxDwNxJU6Uqq7yEVXNuQQLEDZpFuiT0fAt74mf8Welz2HZRI+pgyM
FXEZaqEXpeVA6uoivlVZ2FyyippTmOjVrjeAfCp7qDtKWSQUZFS6FEYACegZ2tVjUiX5RQUKC2Dq
bDasWxfyZmbHN5NBFgjvucsmbENBHP8mMFbyaMtWu7HbwWE75l/bpEY7X1dFBIx49jMmxUl6ZbYY
tFYMzhpCPkcRAB4K18OAFXg9eeCtslkv93kmSUjOaG1PrfbuZJa+da1ZbnXNTNs1cxkfJ2BsEA6S
MRbogKhdIqVq9ky/5ysnISMrKMsC/HxDq1hOPUHakX5fwGyAykcOSDmO/R2b4UWv3GbNmh2fzEgn
tz6MeD+UevdKktOpEK508gC2iQWq0e2HbtUR3UY1S2LlCq1pvPHAWewwDrb412zSnITqg5626YMC
P07dOtrFEeBEv5dhVL8lrk00JxXs3lc1Gj4eH1TkJLznL1Y7zPbe1UzU75rYbvtPmBfGwdL855pU
uDJ1+gBaSnOKwfevBRPmy6yq273JP8exwwBwNVSwsg1rZFKZE3OV2Rl1hiMuaVXF6wKy6onkhRxe
C9LEGwPB2S+3pMwP+VTe1DpVoF/7EOvxhO2iNLpJmGjsiKptfiSuO99k1I0Indtjy2sLeUM3ByKX
vOgY8UggNdaIRpYvhSNic+Ys4d5UWA2faLTTus+qcN0CMOR1D8etL9NiW1U2U9bI45uOsHujsshA
hJdIBPJA2c2E/ZjOeHHINXs8OlMNlFCFKtoZgiNDNnvi5FTdtWjbAaxpWxKZpw2/4Wuh83NBJ85V
ROha1hxbUEP8ofl7PFZAkXzxOs3oNPJ4Af4w3WGbkvFWtR2g/CWm2AIpe4G+8zLz+V4NpP4RBTPO
QZYkxlYRw7XyQeqtyFCAMj5M7Vpg4/GZ9nBELqMqvVGWQzA8ZrhVT3TeBfWIfaxVdj/F6OKgzrv3
laCbRZ1d3JLi3R96qH/u7Ah4i7OPM67tGG/l6cbyLAroSpsCSHo5LXqYPCh4bsaGAUBc9vYh9Ulg
8NK53RiNKdZibu1NbZnsrULDeZADQ0gxz67yHMAhSu+FLznoVxUh0jgtSANvaWEEHtriDUkK6Rq5
YnU07KwLyPTSDo4aMcvbOaR3Vd6Goh53VjF7G751HJcnGa19ejLsm+Il1KZ5NZXS3pSAxGw41hCm
cJtiS7IZXTNtAdKTENVs39o9hWDrKyLA+OEYbcxw/+LOX5GDfUfULSdtwSOwaz4TJP1e6splnhQW
D96QaDu87NYaiD9/tkdO2JiVWMMyoKaO04Q/ySG1g2YsyCOkXQDNhmjaVltmM5am88e38kEKi44l
pfhRT3n9AIgRieO0I8TbISV8K0x+Aa1u7hjIvE+1U53QWstHY8idk5NCl8lElByjsX/N7Jx5YzIv
ESxYr5k2D8yN5ymRLPXssSkaxrl4w48TSrKTjCGtMulaTrFD/gLSp99pTigMsHdueqH6od/FpvGD
fnp6CVeE7lcUIzls8+6UJ8yxV05P/oHVdc4p6UjknLD6BXHNVE1g3VyLKfytGZOxyjvLPkkNFWu5
EAGJWXumj0s15law9Nqka2/QRv2edT1HSSa1W+Ih7oqGUyIjV+00JHPF0YuJLrNC6xLdBx944oo3
IrMpBqq044XLyyq8hkAGnN7POHrEbXnPhzm88hBcvcvSozGTRibg2AGBgtXoAgXIaIANZB3KjBbi
um+8djXP3EhaupCYGofEgFkjfAW8FxHZJAHtIqW3gRnNaUAX/lY5hM2D3PqFAHvYMC8qgTKX1iWJ
2fYapmFL9rJPdvlqpMNwApJ0mMACwusfoSKFkwBoGw1ZUBCuzbkQpLdNN2Snh+j2+zhfZ4NjP+tt
RWBiS37qmj0lI24XQZC95KNptubTja2qg255OmC0OaQAZstI6+JVs4z49xQLqNvU/Cpu39FOvUc0
Hg4UQu3BMxV7VWYMCVDP9NEviGnr/VHsEuyF9H9IrmVwetuHU/6ndM35NA+1cdV1ZKy7WbehuJKB
1frWi9GgPJgGQimUJX5nUXup+VH5FEqiqyJXvrUdD2uyoiU7CaD3MNucdyaky3j59zXqjMQke2yy
GyaVjTdagL6sat1MZnUpmGZAcY3uE7DRhhsll4k/9fvWRB9hliGx7ANcBUGvk6jt5GDG/OdW0x7a
WAz7WsCTUgjt3lrClTif+sOFm4A6DvCUGjsyN81tJdBxwWJTVLWdbpPiK/L76O93C4nGm+gVOfS0
gI2DsrTqGoa0WJnp4tfqAXRoJaCzLmX7whYOaQz+zapOwDHGEwcOhiM/PRGJTaysuwy37yHPAJ7l
9kLTSpUoHuwRJaAdLW/dSNhhV9C8W3oAwejkISKfsAwyj4+ZO5esOdmqQEZOtFYyBxjdpeIax2Yf
+PiWj7map9cKSumm1QasfwlDZ0v2U+D704vgfxXQ1bICp8qAtsm5/GlIor2XnuQPYy5+egwZAPFJ
40UxrSE9LLOnjQn/mSZVQ6JySrwXBVFXouOpgL6XmMW2YO7q35ggKUgM7hy073CVlnZD2syiddcr
mrJD5pPV4mmbGdXOdkAvu8Ig72CfLf8Qf86HMosQqWd2p3MmSOyVW2b2dkrgKePPUxcZ2CWa0AOj
O7OVVwSkG7d9Leorh19lNyeG2InK9i6M2DOuU3KiArOsp+0QkzFT6Fp9KRFzLLBcbb6V0Lm2SI/y
bdS2bz1NxFMUR+IatP28AJObeBvGiX05V+24ofeeXYHFHQNGeQUyFUzi2gBMUFlFfJyxrAWiQSpG
LBCE7Z6IOqel7hxRBQccRYcro+rMjYnWnll8LwK3jpcMNlU4e6iLUE0Lk6F6NizRLXPiG3sSp/R9
sUQcYQBgTJzCKK59bPzmmMUX5TxNWxnX4cFox98EHppbL5uLPbok0Bu2GV9gKB6om6ycM0MyX0m8
BochBHAoMPFysuEwfggjvbkawmqycUujo0ktv7nUMp+IG4IrVyp3+c/jvtsoozZ3WjKkN0ZP6o9j
ABIb054TzVjymgzJMN0My1Sjrz3860L9YDRnsHtN3abwnGSdJnN7Lc063lpSdfu56NR2CpHiQBB9
V4XJAcaOy62YKKm0YmQTH6PqVIuCUrdOnCtjLN6skJa7qbGnr1QHuN8pOMWUZHOQsh49+JP6pXHc
3hBmSB7dqP1pO/WG4CI8UqCad3bq+Os+478qU/qZFCIsbod6cdR8+ObVMt7qLGPtzJF74Rfq3sjZ
COM8yde9qh+NsOFAZQ9E7ZBns55dX208tEv3iUSGMRrOeFmYJKnI2iSqqeC72Uv2CA0pO5IgCreM
6zOC0f5U+Jz5iXMfNSEKgVxxZjZ61SGbagaoy2W77ux4WhdtMayyhJQkJcgZqMy+u5iIRifWHVg4
WC10ZG35yAPR1yGfj1WmG49d3w/kjBOPy6hABgzH5ytlZMOdDWgWYnbWIi2pyHknRXJLGJq1cbvi
odXm35EdNxdRyB+JIIE6Nk9gfrOiV12kcKdYIF3KIZnYWDWwgTGd3ssmMfOgMmW2i0hKX2tOW++6
sAW11nojIWazuZIMTbdhpm956fl2lMzAUgixMDkt49oLjdeuq69ovBM0kNousXru/SyoycqYD0zr
uf7GVZQYGLyiA8kM5MSlMz+qRi9LKv+RaJV94gHQKkhFGywixLyG+ZssBsrQ3J6vO7O+d1qEh/UM
8mDGE0OzCJ4qQsqa0ELnXc20YP1Me2Qi1W+wTKGpWbK3ao2cvdE2SCWX7qswEalJrUJWM40c1BJB
mYxs6Gc2KnLA6cVcmJWiCQzZLBtjjPmudlswT7zUx8G543+TPOr0gVckkFEST1W2L0aaH32t3UL+
QdBr+E9WHT5Ke3yrIo6ufUmEAkF9CMNUa75KaQ4bV4M9NWlI0WtrrF74tuh3nfB27Az6ekQIuvU6
v3oKHZSMwp+vDZGrq9S03AO8oZsWQ2hgRAkBtQgdVr3j3RYaGXJdOD4MYR9u+pzUjgRE7y9ARGTQ
i/T3nHrPal40aEVPVTiJfkUX014ChpK1WY7aWz3m8j0X+CUZKXk3uj2dBqeMN4MdjQDFgaZgd6tv
9BRNVgcg+aE1zWyt1yHlrw7j1NFRYvgEIDwkiQZg2hCPll+MNwpJJtaNlm8CWWfXsTd7FxU1X8A6
Cfnn8pxoJ9SwtT/zNnI6Y85v1aSSyTFZzue/zH6UnCxIhiX5WW2sBLnHVOvGQ8W54a4Vze8mcssf
MtT0xz5LIfbQwXwWCYHvvVneqUbbV5bxEnU2Szmc3+NQf9cc3QpMdzQ3hq03gV7pyRqRbHrUc0Y5
Wm27MLvVsPFK76YXCpkFsCG3VdWdKGYqkFwfobh6DxHFMZ3V8DfYBXPd8LMujKL66DfEa4DZuRqW
+LvRyqNLS8z3HAF/cb59nWtGeixmLKNGC9xddeWpdGb/p65308GKvaceNecKGb7Ll7/zLqXPV03H
YnIQXS9IsBlhUBdN+6p75hUVOeBbl/DpQE+KKegEhxnRxNNGzX34KuOB1C49/lXwMVub/QIkTIfB
PhopvMemMLT7BJ/Z3u0MUhBF/kwtXmz7tmZWATmy7mfqR6cUJ8KKsHnJiMMf+SrdwrdFVj3m1YG8
wfkJCOozlsGUvNKQAJwZKdSKH5q/MxUPTNb0VWPC5k3j6OSFfCcQN+4hGc8oL1FGZfEzUgkTmiSA
83owHsgm53RtatfsldCju9k5MNiT11qfhBuDbCEkgFrzSLqdeWU1eQvep/cv7G7MLhPBiULD8kF1
LstdpHOBuiy7Tcyr4shaO4J1rehaj/qFk3becZoKSvne6aL9aDCpUQ2U8DjFTJQtAfJzMaO8q/Q8
3ZE9JA668MS+SVNzZ2ugBLrBN/dOrkSgKU4tqcZuKjlEPY5hrV+2pmQ6oDcAKbLe3XC8Ck+6F/Ub
QLq0F0kji042ddGDYRvOBnDxruaUtwGDme3hBpMQLiuj/dWnabid9anYZWap75DXT7gwGdO3Fukm
mgFleRwFE8n4ybXrH5WhVfe1xzm5hPgdGm55zHRKENYXgWfFwNwWb/wQkSISg+2m08/0p57ZpYk6
TXcyb3nfSWhdl5p2adEf5JNb+ytpt3fmWP5gtGlsisqa11PZW9dmgtouJNnvuQ7pwnc0p0r6xNRG
o76d0LdslaZT5zM4tMqawXtJDwO9xoXmh+QLicbdi46gHjJJcsKKFfEcMQrhGeh+kE+cqxQkrsfK
l9YRpFb6UGNpI4KDxAR6pOh3beJmc9+vusDJLReJdZczanCTHwmzdDpAPYNZTq+4F53hlxiHP3RG
OZM4bnQXtja1zyLfHE1C8YY8JHCrkSHU+qZyNpprlX9UQ7606Jw36TvRPm+Fc20BwtxyxB9XJLQx
W45xPuiS/psGaPAFb2C/80T81EpSG1GzgsYbCcolmoFRmFjVhOAFjZqaHYOafM04DmUz4HlaIVb+
h7azJIuPLJcG8RAg9rAHG6wxDY+HXVSXIwW91mwmAFtrhmjVtrfdPxPEbfgqSEDpcP0xyMP8Ix3f
D8TU3Hoas1DH7cft6NhyrbUJzbCmHnYQTRCb+0a4MsbwiSDbd9dBAz52TvvGOMq+cGOJ0dKiBd2Z
8WvK3CyoCR2E+bbASCvO5C3MHNQuDuE1TmsQKExoWj+XP0ybIPkY8UjQlEjNiZEgwsrv5SlrTGQv
pXsDgxpikV1PO02YTH3Dwr3GfC62RtWEJ8Z4T1rnUS8TnrTt9KJ+JPsm3VoTsGoYzXAXLAKSo9m4
HkrmfFrLAcipCr450iKWi1VHyB7prU01z1cjAWcrfD4+imm9vED7mm4gkBMNYlQw4WmgnTL6jkhe
CYkAiacO0mUK3tmaTnjdeGtHZrOiZguP/WgIpl5ML1B3HDiFGtskSi9tW3cKLBCqf1naaavUzh7j
IXqtQvIPHMPQmQo62UaQD7lqDesKAdC87wn5JZnBZtqniiJeh4PT/Zoq1zq5fVaeUPBMjFG1yr+2
STDZ5Q05sFmk64fWslG2262zckl0c8i443mIMpWX+cD6kT249bETh7nzCzfgney3xB+DZAMr81pO
syChgQGHl5Eg2mOX2YwTE0LWxvTyV1+QNQzg4ygPL/pM75qN05E3a5Bdu6qsEY2MINCCA17a0ZZ1
TOU8ZWqaIRLQ1SuyOL+dmGofmJ510HPzvGdbF8kLLtMJe4eyiUhqw/KE22m8CkPD2/uxOe313E3u
4bJNBSSNHrHIPDv1ChlQHdhm1jtrL2a7z4dBe2GA0ZPhJMtDafYZzgkjHVYRftlA5LHQVrXXYoxO
8PQSkVTXF2oyCLXQWh+CqULGEjgtXY1VAePwgKZTkuJoO5cqjmluZ4aUN03dhzuNaeIflPQWiGrC
QzPP33Js6HdjoqfHbmR+SXO7LA+ORl2Cc9yj0nKdYg0BIl6DutCPZU4rl6/WyMCdMPjECdn2F4ne
CqgE8OnZYtgJNHHf9bizpjKLbtum9q8b1RTv4ImZ8YUOObE2GxG91GHX2qQITh76+qgqLfoZvn07
R6Y6QpWfrookzYPRjMzH2ii737llTBeVhYF8agUpo07srcJkNK+Uy4hA5AbiP1Rh9a6EpbvJ6jF+
7zMxHXoToUENJfxSTF2+Ny1CJaaybreMOpN7gqq1ozsb45qmQhl4XfFnjBHT0IpJFtp5T27O0oTS
mvK+LF1XXg1Wn+0qi4wwc2TFWt1AtRhN1Xjjxdp0GzPkZexnsIpL6F5hQtBlX/sx6e5ofabIbdIL
P5tIMBv0vr8i4gzJXicnPtOyQJ5gFBUJcX3k3BJ35l3aWgoxbFCIt7/Wa34iD4V4YS9STTzatn4m
D9WasR1irYkPIxDoptoncbhuum3ifiPh/syBCViG/3NpNKI3PhNrZnEBsl508TGDHR5vKuogugSF
T6JhJZKAGVKNF8FmzKKpTtNXJEu61ZpsJOvX13f8ifAWJAwtHsCbixn07I4LW6FwkcrdZ1Lb1JN6
sWT9zc1+8lChdmEN19mncRCea3vHFKJOIqx909Urh2pFw5olzGqjDYevb2Z5amfiUGTbeCDQHXqY
ls/ktuVYjrbVC2fv0/yvu1+Ss39h7/vyyR8fvr7UZzdFNwhYAGpiqLFnN5WNxtBWkauRdGq+5Fpj
HyNnNh58vU/vo1g3/h93ZtEa97krg8d4drkUVWDGuw7pfb7PWPbQ+QJnuOqyemMa38EiP1GB+xZm
ew+2mxDIpf/V2I6m1lsxu8GhjabHOrZo3Jl7CAB7YUf3nTv86KP4G+n/J0JpGLQ6wyab2YE4J8oZ
yWxmXYYBEh1T4BkYkIoYH5RGI/6//26WY5ngaBwcx+ccKX5NpyzUKA9J1V52hX/UgIZKLI6AEO++
vtSnj9G3cQCDwoR8dvaOM0POmU93UJ0k3RlB0tMKFSa5n/QGGkHHsX3Xre7/8SBtnXXiLlyVD0J6
MlnihrRXEJyZ0Daa1My3zousiwIkyTda+s/eNtgdnD5RdenG+TIRjAqlW+jmAVUGNbIRu8ml1ZiE
R6CCmRJQ8V0kgwo/pL37+sl+8tHCuc5agcADZ9E4e7LScaSXjW2/99Oi/hGiaryc0EB8c5XlnTr/
mrioWBbkmPAxIv/7Goiag0XWqfFQJBjgX5mVb0To7UOLpAN6slnnHpX4DkXy6a3Zf0kDtOo/gFoZ
K3coMxT5H4zEdS/cTUP633kJLI+/nHDP/oioHEYrq5HbqYNLQ460aC3dVSaS+K9/o8/eaOyfuC1g
mwEWOvtilRyTRd0W+TKsTG4rRxGKWRKJTre1uvivlzJYfwRRIVrUwUCc/VB5z7bjFbM8sCKDEXVF
OSzdLOubO/pk0+Y6+N9BMtEP/4BZH0WX6a3NXuko98Gd0uOYSuTq5cFyus28qDllQj+sPo0z54Sv
7/HjujB0sIlQIYC8A6c7W/ItIpvRdXL9MCCQkHWyh6jwzfv88RfjEgDt0W3xDD+sd9AwnUeLJDrY
jtpNCaloVXia5+/I4x93TgNRm+vAtMLJ8cHklROllMmSJEvTIOb9p7V4lBHv9RzR/vMjo0NhmD6f
bouf7GwFDq2TojywuB+ktDjNA8yuh68vsTz1fz8RBix8lvfiW8JGfLbyLEaxVht74b6O1bPlabu0
t7ZMJemqpS+VrX3zC3326DxEGnBIHKrG8/K0xeLYp9NEc13u0w6nR1YGSGWWAcnX9/XJUrDQiuoL
2tKhCDirCqNUt6aaNKk9eM31GJYvjWmvI9t4/voyn9wPczHToopaDH/e2WW8Vgfyb+bDQUaE0dNp
Kzhbku2LpeabtfDJlTxgjmz6Oq4N4NT/fsv7yOirUWctQBBSm0n4qHRKqmvEUc021Unf+frOPnmA
C4oXnh/7Inirs7UHkohWTF9MB2PsNyUJcTHKuam1vtmiPll/uPWg8FomEJUPVA5ZhKqZvcSB3TAw
iKqt+KgIcMXe7P8gkPmlCWkQfH1nnz3Jv1R2GDX4T8/5+bNH2ouu4OuVMzxXRLJL3KQAlf2cEZvw
01MInf8fD5OWH2Qpz4OFfb4acXAXREUr/xDjXdxZCcHPmIGSjRz4/76+u8++8b5OSY/zntr3w14C
BW2SqNvzY1QYaEpMFfEwJ3Fb6Zqztksk/Wliag8SqPM2n2m5eXTsvrnfTx4x74KJDZLqg4HL2WIV
GeBG06kmyAcd3d7Ei/YGLeUALUtNAFT5XaTJp9czqaagneqUc8sq+x9PHUIA5jXk7bFYDTIDTkr+
1F0MPu13xffHitjA22qziRqLWfH8fe88TSPmRwc1osdPsdWsCqb749TtuiG5ae1mE7nDN8XOxxdR
6FyMr8yCaiQc4d97S1k4deVX1d7o3CBCA5el3lYyMPh63Xx8hP9eZrnz/3mE/ZygtCspQYzxwm1x
FSA4pE2py9uvr/PZ7UCpw2bJ5olJ+ex2amMaRER39QCPAQWqczF27goB4ze+1c9uxyZDZzm1L0yt
5c/4n9tBTJNgOLb9fVMTvzdgS8A8cdBkyGDe+s/Vm9AddlAH+q1BaXV2S3HuOnHKQebgNwA1V1LE
3RuCvuQuB8n35+vH97GK4p12odOyDVDWn5cEU8r3hfeJWPa2K16LbqjmIJnJYPjmDf7sOpSiBsRO
1jNlzr/Pr6+kJly6uHtij5BEJlTz9f3Xt7I8ln9LD2HCO6P4oK8i2D3/vYQUOLSSCh/pHHnhpmVJ
b8i2/d1PTnIU7jwcaC9Pj19f85PbMpfIn4UgDnrgvOmROBPyQreXB0s6AFIm76hc6/nra3xyXxSG
CzWL3+hj6k85SbO33Lo8xC6S67wK0mnv64BZyKJD4iu/uaVPVrpl68vVPJsm1fknyZ1yqm2tg8uB
WuQJU86SqMfcEb24d1OWWbn577dnE2QGn5Zkow9pX3qGO8UAzHmckpBOtIvb9H0OvezOEwz6AkqY
6a0Axfnd+eHT+6RRZfJK81zPOWtaJcWsC5oRuPvtG4nn4jJCFL6TuiBGEhveN/f597U9W5/gE+gM
GOg+eMRnm1g7mQyxdSUPiIxG8kztdsxXNsm4w9oo4q44pr0+eDQ2dWM7zAPmFQu1mLZCRTwWCJ66
7GpkHAkopgSCewFb13uu/CXzFuvBbK8BZGja69c/jr38UR//aJ8tcIEgfHipcKHZRjzp80Vgr36U
q2trXa8QnKz6QF/7q58YQ9bXDw93v7IVWc+r59PptPJWr1dX65N5LFZXb2+P99X6NltfXDzZwZP6
5qvyyW9oEzsGtYDu5rKJ/vvKp4qPPeZReQzJIoFYROIZug7q2NtKmfpb3jvzNyk89ifPA7YiFDZD
cLo+b2EhqPRMqTXqgLEcvYrTTw9+ogw8vIX8pq785FIUHxR5HvEAJt+0f29uqsfl+Em56hbeWnrx
LpsbZg3dN+vy88t4Agqg8wkAgiUJ2lYjqzDsXXepW0mQWcLc/IX98vVq+ttuPltN3pJssFBTlsOA
+e8tlaLQmYzx9R/6aadScaHHBDhnKK0JQS9RYa7s9kKq6ZH4xniFLXln6tExTo1vdtiPZRdUiOWM
QFkrWNpn68ZDvuobC4szkVOz1UlWOioCzxDCwe18IJKRaHTs2MHsW/P262fwyZKlagc/S6oabcJz
sj2D8my2Rxe3vouIt6mhoHUb4cLaqL95OT77YRlkgM4k4oUj0dl+ONP392TnwI5pCazBhjUa0xZH
yH+/IXrjFv8+wxI6rGfPsnK7BHdFrx16GzNyE3vusR9acamTpOb1tv349fOD1/vxm8SVHMryJWiB
iKiz+mjulJOUCOYPrpYxatWBSVUanOKVZfgxiKd5rGXQ+WXR7VQdX7EQxQWGIxLmyzm1GQ7O2qLg
mtbUPv66MyJ9m8r+tzSj+yRzd7WNMqASs0ShMMlACZBNquufXcDBTd/eYd8agmqOCzzfhX7b+NZl
TDZc6icvCMS07dzkFeTz6g8BfYwKa6xldft7Ju18j4gcqEEuOSXifkdeMOc6GrIWtkGM036LUjPb
JrGvkxxcev5IRD3qYlScU4L8yfIS3FEGOtukhIAWI+d5HMep+DEb+DrWQ1yPB5WGcMPaWtt5ids2
Qd/21S60wQ5SFYFA44t2Y1atfofNaDP2KcZa5Iyz4t+PAEwEoV0R++qNkOxgSK2KRPIHliaanUC4
o/HDMnRnP7FxHtxMlM9Th1eKsX9jW4E7Df0VB1NxDHVN3yIGYWPrkfyNvuivM2ILgm5usN+StgU6
bpavRlIWT3CrYpgYPSdHZGE/SoLq8UHX7z1quV0mUWEl3UuMunmnx9ZwI5G4vUUY2mLOEnYOlwS+
l0GKHPOEMPmpImmubKbd6TpJp/Y4m1O+czn07HBk1Te0qTmbY0oYdjMxhUix0XEAQWjecDmNO0T4
6abDGBXw8mZPthgahE3Dfp6Gi4ha4jZS1fugjUxk0vraGDR04lLRBtekN27EAJlTZfqMXWqwWmgH
KVb4Eb/Dppo9p1rN3dzuW7zVe99FA+u78DHRYOGQKSEfhoOprRDtOCedV+o+m/vqAGN8QJitWy9V
aaA6wJq79hVCN9/ws0PTCPdysDp7lWZ2wXh0iLZmJMqXrvSKPRAY8ylMNXNvaX2Hg0Tr9lOBfAAH
Au7lvNH76wjVzZovXftkoKEkRKiPHsZ6up1mOoQqhC0allZ8B/EDVWo7Put1Wf+xLTU8+mEKLH6c
gD+6uKEc5OBrJrU9GnBTeywxvP1GOGcQp15myU/WkbObodt0m75lC+WtIjB5A7/aNAkTDwEpYWuB
YmGGvX8kNVQ9MOqFMBdpvnNFu9L/TW9Au6ulqg5oEtBtjCrtm1U82dPvoTJK8PKlLteD4Bc0nHkM
DC9KnI2d+d0fV0/rJx9vKCPzppweBW49AsARB1tlle7y2ZyfvayId6OdTNd1HRJw3WrND4AYtzj+
+A1h4xMDEI6oUFsCx9Omdt7SFnECgXhVcsLvin1iTMs/NTvLfUdLH3hlPKACMl+7EWHPzPK6LBTS
sjxjks4qbR96ytzA8acsWKqYwDDBpHn9cN1pWr/CGqeuqGfEKU1obKIady701slhic5eEIVZtZet
JX8ldp/Ua+nP4iGZ0jEYOk9eehTUAfLj6pW5OVSMGSXEBABoy5gI1ZOMmuu8np9R7dpQSiAcA7SI
E31jwxfEKwMPYZ00yNbyodN/jS6oOhqE2gHaYr7lH8Rw7VXde+/mA1JKd8xeE5mOV+7Y4WJ2qjFe
m3qosLTZdKciogL0oISkc+20/EtN2cgdNpwCTBEde1f3mxQT51Bv89ooCFGW2BCbuvJe5yhSay/z
rJ1ZO+lJGHnRB2hPRWDr0tyRu54HHWKc5kizBt13xstPg8q2k5WnybZYaX7m9hv6m+W7pyl0vyHx
H3xODTj/8Ee6cVOVqj5O0uEJE27vrNLImu5EafwfaWe2HDeSZdtfKct3VGN2oK2rHiICMXIeRFIv
MFKkMA/ugGP6o/6O/rG7Iqtud4qZlrrV96UsVRQVgQjA/fg5e6+dbsHIl4BCFK4fF8pEvqpa5kT7
xUm7HXcCj5KTDA9lWDKVSvLFFKThBPEJh5PcOhaa+rmbvrFOx+9uYdAQywLcNZhidfp90rK/jtO0
PoYctVGVOu2xczqTx2Hmradxca/70Hq3+mnYtrlc7tLZtb84BoqhVSoUmuB+saq3xurhAvUFoMd2
wHC+agNcYYEmwNoO++FOwBXYWJZ2L+earFZ0kaEdoeDOup22XW/TdCNdGSi8XripeFpuWIbya6UA
4qMoxN2DEcAIjmTxGdfAh1t/leQ1zKR0xLA9BrV7sXA82FspvsokN2BfBpl2MQKG3rT3ycWEgKrV
6+SOXgbBdB6vVZ0CNMQ2xoDiWRTobKbBt96nbqlxdtvj1ZApNbCDl/UVadzmc1ZN7RFdcsYeiHEv
qMddHUiT7Vd0KNv9ceMpSBUpHMz1nKmDHdTvc0lKBeHtkHyIAkcWNWGVwdprCws/ThvP5El4wb5F
1LoBFKLQqCHMLCr3FCAxVaSrr8q8+GK71tfaMd/71sHvNqcHpsZE2y+Wj8KdnPha+OvagKjoAL4q
O5onTvBdIW/fqdjEtNEW89pIkzji8cFcSWQVujVTW2+iIHwKAJO66mTMQpTgPr8dLYUqTpQWrlVz
3PRDrXZtMaSnotA4xvFHRIhyi0MpMvc4zuItlcazJN6cAlDdBtMU7NpsflnqdNro3kI2l8s2SirW
Z9gVVhlh8B5PPWyJVR834JwUZCadp8s3jRZ4NVjC3k5JSD3VCjywSdFGynW7rWyJfihSt99LctMp
J1KXfNghiQhExrEXN1OUEXmMKhrcF/bfY90VJjZ6OW+mHHgUiP1uUwh1MxbF7dR06OfKbFOXhniA
XjLv41aUUdZhdvMWwNOwi3dTHhzdcYJ1jLrzY/C95sEx9Hgxpj4qfVwIpw6bCBa7iTmjxqGpfIbq
TpNtOjeQMEOzeZPAIR1qMd2x9kwXntb39QiEKVDT16ob7N2sfaBOPcY/gBXtOvN61ssZBLQ7g/2A
Kb0mbZ7/360DBFom+mwNJibrHsZA3w+DJ3de3FzCzMrAA6EsTyiG7l1DLHs8slO1ye0+23h4Np/z
oL9jw53XYiwtsGiwyK2GsyoRKc2Fb0NEm41zzKPhh7QTwf+6tvWUuM1RACPdK1+jy2YrOWGgtNDu
qzuOVeNNMM/GHfbAcyElkyhfJr3N0WI+E8DyNQd8te9dvEsFR7F1Ec9EvJRGdqkXvzuOIk12Jdyt
2jBu0BZjJIdUG+dV9RRU3AVGW34rivN+34Nr1XP/2qexByy6VCvs+BOHlsDf2f1UHIbYewF3jRR3
KJL1TCtiLb22WlekIUYcvsO9FkN1sOXY8qgAesk8cq/8MrE3ZAnSVR+ugqJtdpQN6ZYk2xMC1XaT
4EG4AMyUrBcDLpKvTHVhSWBIdBVfZ7/Tr6rjJFwaatkaEuMCzhDBhaf+KdC0/xRxk8fJAbFCP5Cx
M2kzFwvc1QtthdmVQR8KmFllcEPHwAXG4AaUVstTx/5QSCfAwDtP32HJNI9SGjezvbgPY4ndedKe
HXm9NKF/5DeSiIpVloJQsJzxuVF8OlNpU0yNQmzbrJx5Mx6Ew8DJ7un81JvKMQjNqAGIh7pBZp45
kNAG+Y1+z21S18+9E+yoJXER++PjwoO8M3XPtzfCPassRUpvkEmqIq4haavmiwXafT3Mjvu0hKyP
UDnGddiD8DozJU91QQu3B7G7QdR9g7zbXmVeIo6x0eIjquXNZEFcsqG03Ss/RLGau3M003DAhC+K
vVfp8HphvYuMvkuT1ch4/KZoXcgnmOhk00ICm/CS+Cjgu0pVWyM26RM22Z2bKHHhqbBfy2F2t8wa
7Ht2Ln5otOaW9ehD8AUBIU6nkz8b/kUydN2TTa23yijbrvMAVv2ok3u4vYc0R2XdJH3k2cUrsIYE
z4N7K1OjOvZVZj+0Oubw3FAMxIik8xolpZ1LEOhk/Z1iu3uagvCL0aRPZdz623KxPvBtVXsMvwT+
GMqK1FlmDUCKh7JwHW5c1qAs0e4+tX1QwFzZKhx9vA8MgVqKqtMU6zsxmhzdQRJGbjks1DrGXZ+M
1gYi4XgyEjA3rSjq+zJMwYYq234YisXFgobFufSX7iRK2NnoswUsnXZ4TpomGh0BDC0ILtOzCWRu
5xNDPWMVm+69rQcZFZkHFCPjLd93YFWwnvh64ysoYZ6+qqT+blXuI3/pDvjBIWNJ34S9dNiKk3b8
jlB32ORDs+xL1cAEM3fnjgGWyd64gry/RIbjfpWIwFexYUnmdyLfQEjTeAnDZk3Tclqh5L8FEF2s
NBSrdb20j6qbrHOtkbN/TuadWzoX/cIt1VYeEk2L4a5rLhJe/Jm/4Rvh2kgmAtND97FPbfge4NuB
WDy7Z053M53yws3Q7+mZBzGDptJ78H3SuopopnyEZ3Y5kKOoLotbKXO17bEYXI32LGCkt3jKQgH8
AGOlNLz0q2NULm+UqSu5T/OtP7KU2FlCDWGA2R7wCJVrq7OphZjnhIRIoUtv8Jy1DN8qviJ/Fxbj
u4ot1g6/+GJ56UsFMmDda8+ECp3tdes9LhbMiy6dr0ENPXVlLl8TEHKbvtZqBb/Ave8DYeyNIJiP
+H5MjgMoqY0Ktb+TxlAdlnI4WTMGHt3P4ZuySr0H9ivWLQvUqoVY+khxHl8MWXFMhjK+1zMWAzZE
XOLwureVNvzT0I5f7R4Xs1AZBDpZnxIb+w+HuChTHXRAYX/rh64ExGjdx4Vwo2LA6wJrx9/0c7M3
FLXxlqSn5LYxQr2v625nDsGVcufvyVBfmxjN9/2SPJWMnz4mC4VUaVg1AASJoZubka29w6qxgJ2w
ZHmDy6Pe+wmokVSDV+fQEjenMSy7zRDzpcU1IK0hDzbG5GyNIln2Ah4izNn0W9BPaVSoMNtYRVuy
ZWEm6AEAr/tszFjCQg42sQWxomu4cS0/g7C03OeKxVhgCV/RHhi2yvUfAJ99rWoKLtd0v3lDeu9J
6CyLtxvTHLZMLev7Ni3HYxu3W5Iwsl2apd1d7+vuQU3eK/iJLCJ7UFDK9g98Wni+27jZ5ROIDw8X
3E4yLNuWNcwCZZoN2GUskz2qwl1Jc/7SzCCIw9ajLdWXx0xg8x06daFG8Y//CDz9pVPO7eibX7OJ
w3s3vDh5f2d3PKxzHmL/H9q72DIF2G3hXTNcBNKq3Bricu5Uu8FZQO6EaXf2NGk4RqUhu3XgnDlp
uhj9y3Ga4y9l61YsbWn3BT82RYfhuVditk5T2RtURD50y4SGfelpeqtQxIK0qh7nwJm3KHewIlnK
3cFc5bA10MHiVPeUwPfbia5acHNbR9Es8ln6cmeo7lgsxW3X6uJR1P1Dy4kpKqbhKZcc/cYA3/tS
ESWCPYKRdniLTxkzrpc/WRORHGYbHOdyovfJ6W7QL+dPZsonMnGDidA1u7U2XuvdqiAAXj6Jd9QF
aoM9j7+kggsfcvSqVY7a0Nlx1zrQ8xp+ito4Fmd8s+4WDk9puypJ+IWLTTyLmDHgeYU3XlC36703
W+JgNPDCFXvEPdHnwabwqamEzKliMlveOHkS74elvu8WG2+1Ul5UW+1zb5fD1rE51gVEMK+p8B/g
sWAUa8L+oWsRwUm/fJQzOalj2FKTmkMbNZZDQWXUKeBImCp4XJP8pStFgjN9uUqZyW/7JXyfhs5c
pcH0zUwn/zJJggu78efNSFz3CpzjuUTFMj7ZQYMNvX4D/14BgScCb2m9NgoG/7oXnnMeFNxMsQGC
H/DagU0V+BzIEtQMYN/C2r6BaqQoQMMKolKTcTcTY1AGg4BobTyBnOQpLwC6VbjUkmamx+bR4u1Z
bKc2Xjl61jBk/FNhnhM/uuZCJGl4so0uOe/HCAvAaHC+qIx1TCJGZtKdlWDMc5Ozwlxiw44T4R1Y
leFaOLgMCcOEQIpPCswWFRtHLmRwNETz4r5PsPSwZoGkSd/p4qgoawOMOIxiyk2FIhSSjvXk1R15
B314jRKYX05i2I99mxFX2Dzi23lptH6yMDKsqxlKDPv1dGcYHqSNdoCekwfE2DppexeO6b3Jm4xY
toxt4I3vpRqK95zgzk1Ad/mABL6M3JZdJm/PKBvzfkTDscbCNa3l2H+EOTgsdMDJlbar9zHo5Eaa
mI+DMtvC2btVxQLzUo1PnZm94WcoMd/Vy91gkSFz9t1H2mIXkGV6FQbp0eg19pXAHyMzWPwPz8o+
kiG4b2xCzFfs0dN2JI/bdfFL2hzXjrlfPYQVCSOWP2Hr64dyNaRBcewCpwEwZ52pylV14EH78JV8
CQlN3idEiuzGMitv61K+Wwy0t1ayXM+cjvhnxuW61lypctW7IZGhCbpAV8UQv9au1Feq8p8msIex
UU70fhIMaqmcIzWqee1Y6YtETB5j5t3kddtv+5GggjxXHxCrDgmVctS7CUlA8WidbKi2aHnKfTUy
UF8NVT1fKNu51TGsDQ6Gc0leQddkN5bVWFFTFT6kYEJ8VN9jmPZSxEDDnTnWxQUlqwUxqbtK4v5t
HHW6P3ehzYaIE5VgtbTchIOKqdMTSU191MbJ45AZmuoZho9JA/pKA5g31r0vv4wq9y8wct3MjmVf
I+F1TnTy77FbyNu4LcmQDFW6r1tMsnQ3QTkuTrBibtFGxZiEEX2BO6fBBF/r8putsfYsTgODBX7P
SPpV8cDvIJwu42e/4KRn12w4ljvc1l1Ch5Kj7ArfkL0JBnMfDqkPgN7K+AA5LZ0h5qKZ3dumSGpq
ULC/gequykGXkPgSDpOL258Pcws3O4TVORdUVCMguGEIEE21gXPIK632OvevHJgj63gSz9Tn73Sw
bggTSjedalkQwdnc0ICGRzhBdepKfBZJ1izg2zyOjVBS9m5m9xfD4jZrMhHCO5EDK6mGJtkuRg7/
GqbQG2o8uRu8ZcF/GL5NXRfSSckqTGsVuO8JgcoVFn13kzh2dVXBsFihtawPyLHbjZzwGFeoEXAT
0h2OvCAL8VIOSbx18Kh+pc/9naKWYsJK7+OplEc9OdqMSmqOe6hvzp5u/I0fB5dDS1E0ZOWHzgN3
wyDFOeoQzJ82nZZuZAxrtJu+zudCcsxqfRodMAHVNH6RZT0926zMm7INLfIxzkwEDJ1YONWJkSY4
jrYbtjhPb0qzem16t09X9MGDC6v2VSTlGbbMJgly2shN4A8lxq86D5J1kPiSLnF/RDBwNSdevupB
8OdbTczWC61SqFtq4NdmTxIlpcD/lk1dRHXKCkLb5Ap44q6RCmdbRkj2Au0JRp1LyQC1knwg+ynv
bXr19aXVEqhj0YenKC6rdRhi+53PYMJUqn0h6EpOXQhLLLvPOnM/lya9GYG6OrHb+s7M3O8o572N
4Qrvq1nComU/hl7U5rvKwv7PpEBeLbLDLme5eC+nhv0byS9tNVOsYee4G5kMz14emtsyyJkEIQ9b
Q3l0D74sYqySzZc0C9I3E3fqNm1olXQWOBIM9MELbl/AmH6qvyGFCaNZTNOpbmjWdHnbnGGx4R2F
YLxbXF2+9INxM/zqUFY2Nr7UK4+pFRiHnGPuUzUsPD9tKOlA27G7NyVqXmYa+1I2pOApOI+JpuML
43VZ03lC7eBPbNIMdFfKo+bwdAMazewB2QpZXea9A9ioXfpvdtwam6EA5sZgMd054QAqSyXDI5FA
JX1TP9mx6L4yXZujHu/XhrorwKnUvokUJLoj9B2AxmvKMTgVsmq3de9Mb0AQ9Cbwcn3rif5JOP1L
XfrykHoQFU2Z32VmKBliYOaOhiGVEXGW5pa9tIKW1tA45YCwskzIKZ0LkwNxKMFltXzvATkzgmqb
vcbFuzO9NnmXRQNUyU9nguL8R847H30G1LNvPXWTuC5t6lao7dDLU2l754ZfQ2vJGlKoaTyqaLoC
55s1zhbE1YDsYMqS7WwQz9YN84rsOOZkHkTXgt9YK7fTW9mVVK8c21fDWCf7pAxpdBmjOLac/VYL
a1EekoOV0N/c9Dl7tFdnpyZrP2QYv034QjdsS1cMC421HY5HQwcmrQLaRxYU6g0g3ZFBRj1FQsen
NiArKm+D98Aspwd+L7uglWzte1RB2D1CMjkVZyY6l3oni6HCbt4VPB0WPuSQrICg5tRUoDzbJgYs
8gzkGOh/xyAvLO+qgARPba89YVaHIWvhWvv6Du45q3xGHF87uxybHWKq2UtY8ELh3BaqQznj0zJk
Fn1URWAxjlhYqGKzAG+3+BuGAPPZlXvhuvGmlma/c2mQsaWCVRDnva9spoesgW0tTaGQABcDl1qU
VFgjLPkzsD/hHRStKThRQ6Ht6fjZPQlYFQrzbZFI0KiMfQ914Xe3hZHNEUEn1P62DVMicRMKvpC2
eB4oioM6iw926t/3RkdKXp/4Owz44zHRQXUzTmYJw9H3Tp4DM2fFhvtuxONz4CoMr9pREV7V64Wn
V4/pzuVtbTopHxKvhQsviV2wzQpIrmXC2WFGNorEuLadkXmaYroVh1eD1131xezvcJvrDQPmht3B
TuXJO9dvdEKaC6ezYtLfjPEqThhiT418UGZ72wnUUnHbKIgcWKOEAfDWGrdJT9cd9tAZNaKGSy0q
+1S4drbvKj/YSEUDpzPVe5fP845uxt4CQLQitITD/+i9VSauZXMWMVrd6oWcAmflTwU5BCJarBTo
0KwfzJwcQs+l9nOZX62Bgjy7Q/c+CzXi+G/f0mJ+nqzl0l/Y6WgkEXVWNLdkX9H9zwPyBpOYES/j
PkIPSa7I2OF9aT4xhgawG3NQSodbtx0/lsBZ1t0SgrR3p/e0ZhbvaUiFQUpoqAjJkutQSaOT31e5
j1/BkXAQytwCP2hSxTNVCx7sbiyAyk9j9sVuBon0YRlfCqQVKLmJETjofoH8GANqAxn9SB46LKTa
3/Z9Z6zdcP7CbxoPpq09WmjdVVyYj9xqxgbMCKORQNZ7sBWgMvppWxXiUOIhO8+gxnXpeP0zObXD
LjNYMXBnGxHUzZt2KR9cu5gBswrC3GQPecCjgiczUr1Bc4DDiOlsqyphRKibQeMsHsmRS/sO3H4g
4wGsd5Ll5JJXdkgEGF4A5fvjyjM4C2ZlUcIubpxVlTPn0TK7Vb24x5eIbmSw9wUctmhaGKMpoYEM
5eq9b8Q+89s3Dh31lh/zEoL9NuQ4dyYAjhCamyePgz8AbEkTTBgomvS0IRhJRkHBEhE6ep33sAJz
KPVAn8fb8pwZxxHqm17KhlEjNfZUHIvSevJNMEgmyCce/EJGmQP99KyJj/oZuBdE62Qr5HJRE1FH
LIOlNiBDidwjVuGpadvbGLUeCUks3LZzJrA2bb2VxMNswYX5F2kZfGnp4Nwymc95vmnRBIt1E2bq
FvY+CwXEv8MIa2Ptxcrae3HVc1HzJVEVmPcz+TZLj3xOwRzGg4uwsQ2r2FR1kRx82x4iNGr0TcJg
uZQFUQdeN9I8sAua5lUcIkoZq3JlduzgeQbqLWvi59bUMbCZpI5a0SWnzA2/yVZ8jM0cbFG7gh2F
i7Mec8aUg109ln7RvhP2BuyoAnk7e0wSf6IuOivQfqtQA5gemKGJNB7tP6qpT9qiMFEmq2iAdMlq
uwcIZ2gMpqwe74NSmPDKFYY6G9zQNUKIxl41vl4ew7wNv5yHyC8LNOpsPaRuOP7Ef/RZaPz5fX2S
0wssunyK5dm6FezwQkXeEv5E4v5ZFPf5JT7pxfQ82wmirXA/T5Jieto6mdz56UKOpjc+9ZN5wdn1
Z86On1yXfQ5m/o2unlJiMAFRswMX83cjsaGnLOzCf/6tflbCfbqyzzLRykgq5KCG2LtJzXE9JyYF
mrRl/0y4/1nbd34dhKE4+UITl9hnt31vLCEBf/Z0KM4xeUsz3+ZJma8Lp3/Glff+5xf1R5/cr9pl
5O7C/J2PgwZHye6F9WUeKn1wpqyhx1nP/6K673xJv32VT/fdnIzanpdM7NMkYViwXJSQMucqvw0b
7+5/c0GBdxZI49f+rI9eBjMWTu4AEIDNwyM+2N5l2As7+xd1kecMdly4HusbUmrH+yRCdZlSKAhN
jC8XkiOBBpocqtx0/+dX8/meO79KKHDwm6iF8Ut/kkWiyA7dqejkoUzR0Vlt+oGuHgRj3D//+Qv5
n2+Ez690vit/8wgVCuuomPvp4Id8cOuwMt0X5LOW80rMbFBHneSpjhojzpt7nSwhzJW8F82OvE7U
P/B/wJKWVTLcJ+0Z907X0n9P6F8OzxTq+YUW/higyZjRVwBQmihfwaJlyS6zWnuPWodOiU3wzLjB
L1tOR1nTX/OwaKEJG54DEPeb0In7fu9Xcn7zWyEI7TRECmSH26hkzkRgKfC95uwIXAjwcCftQ84t
7Dlqk6KzOB7L+bVjjAC2WqRSRLR2Bbmao1sIpH9S3BUikWMk3WLgxImIgngkv7a++4kbnizSgB6c
KS8+bCb5zd5BAzcefGURUG1Uim1rWELzxpP5ZK9C4izyDVWnZ+1F4dP0JrmzK5D9hFyg14dSPfz5
1/cH94kfeNwouB/OTpxPG84cV2zXrp4PudENR3Zo+2mZPNimzlwW//qdj9yZV0PrffbSf7on/Tqt
zuSR+FAYaXNkzI6oVLrdlRzGf9XYxk2JHpjX4pNyPVR8P96UM/sHNbBXHDixXGEd2YnBj6bWeyo4
fKmk/Wbo/Muff5Ln/em3W7ewYFgEJp8jbsDwd1s3ukI7nx2U1Zz+p6NpSZCGGoYQauRqn1sOE+nF
6b/AxuYUYaTFT9bj8xf16eXP3+DZ38oFo6P98YqZ7jIC06Y46IBavAk9uiiLySTJiN3lwaLmvCY+
nXLiz6/69/ePA6oGBwtOeLS3nx1IvZxpIZaLOGTncAXHTfXNMoJ8Kuv+Z2brP3opzzZ5EYwCZ17I
j1eI3o1TAJIBBKQk6aRQAwPOO6Dwnv71S0I+xNqMtZ/l81MhMtEPp9DCXjcVqXEXA8uCfDkZTz3t
zp98evb5PX/+1gCDWP+Io2TF/vGaWopjJOZoG5teMeTI9aIfMUUSHhybU3efj9xSq1SVkJjB2y4Z
TeFJPxXjHN+G3jhShMqBpMCUUU+w6gr6BisvJwAX975DBCC5R5MF8aMPnwPKwoKxR8ctaeScjcGR
vyaaiM+fXNMffE2YOWxiaTErsI1++pqWwUFQNpMc2nZyuGCk7m2wUonIFbX1k5Lxj16KeQpeCh66
syvmx09Pl4UjZlMnh0WMYjWZjCFogdFJt51s8+c3xefqlKebrRqn3bnGwrH16aaAVD7nJFTkR/zz
1ddMSnX0VAuVje4g5/FOFWhKBEa8Dvj1/+KlQ8/hWIBH8ndOMdzHZF4Q4ncICre6gE0WX7FYjxtk
pGST1Sm947EZ90mIiPfPX/lzQclF8yWGRIRRQXi/SzDlaB50o64HZJLJO92Ooy4ZYnsm0ZTWzxAy
f/BdumeOhu9innR/d5VYWZ0mjOEAnfM1CS05tr63zbEY/vkl/exlPlUrjVOB7/VUdmhIW0fouRsG
uc9wnf7/vcyn55ohVB8MsUNnOnbbTSiIhVx56OBxhMjg4dfX+rdv078nH83NP5aL7u//wZ+/NTw7
WZL2n/7496esoPf4nr3+x/nX/vuv/f3HP/Jb//xXN6/96w9/iGraIvOt/lDz3Ueny/7X1+P1z3/z
//WHf/n49V9BIPTxt1++Nbpm0br7YBxT//LPHx3e//aLffb4/9tv//1//vDqteL37v/rP+v/+s/k
tfzd73y8dv3ffjEs66+IqDHHYEoD/eI5fMfjxz9+JP7qsXKfVwTipHA5svjUjerTv/1i+X+FjcQG
5ZrnZYld6Ze/dI3+9Uf2XyEnYKBFfS1wLoT2L//33f3w6f/Pt/GXWlc3DUasjn/4x6WCYsOHVAeJ
DDu4OJffn5aKzpKIcwbj1oPrf8VE43GChn0eSULw9G0rSocRDu9IGJ/bxvvCMjX5OMzJ6tyzLuxg
lYReeYnKf8K1eopNRjd5J6yfPAfsmD/uPbxPwecTkBHAx8Hz/Xk/NcZYFsy0L6BiAu/tbno4hQjm
8pcF7umllvkbNS9mSzsl488I+A/40UGTjPdagJK3oIojbnceLK38fdqX76X2k60s7UflVo9ZjwqF
EfmZgw8FEuK9LYPvvioJ2Qs8BkCYld10joHJ5s+ABTeInkm/LPuXc0bpTOFNR5ggErvKTxBzd5kr
DICszskxySMJydCM4jJftvVjOIzZyrfVddOF865Z6G1Zk2DYi5yo8xF8xhl21ZZpjOUnx4zM3RXt
KFgSKJr3Y8w4O75JRqc/mUFzACHKu3FBnnDm3dSXgzPegT3PSD93s0OOsGjV69GMfN2+m3NvX1RK
qVVAznME+BQORrDcpk596xR5jaCJ+b0/9RdONiMz9iREe8JpM1r4a1P71aU1EYtkxMlmHNt5k6Xq
axyOt8uMDLn3s53jMmZHHa62eWD5JxCzqnxN8gYxYMxwyi5ENLS0WtFZwAO3E8LC7Ok6HQs8R505
HX/9H1ooBu3jMN9WROzSrcWQBTGV9MVQXIGifC6EdywC0oScOivXlYeEAnR/Vmnkc8ZwGpd5IuUF
0XaT+M9oimDQy/ybNHRkjuhxExeQdJJd+SZTFq/tDBR8yapyjWNwTtl0Ca1g3izfZYwsw7O3OWEL
ytF4duqhWxEj+H3Olq9O2eyLdZl1lC5Wj/9MlzP3fcqJrXbosRK5OQZYOsobK7bwKbVqL7PsBfbr
d8sbPhJX78IlfjbAm66Ayl4ZCs0fXc/rA3UUqmjpRzqf37I+vKBRT8g4o2Ha6V8Z5K96mWHGm6Eb
w7O6IFtGb7sxvLGXflfF8663M3VUk3wMy8tBNgFjEkQidiMDaOQaDrJNzI9Jmk9NuJzAcrMau75a
E3KjrvpG78TZYV3Y4bpMEN66rkvm3bIys+QB1ALdLTt/8xuCEer50a2A8ZPrvCdRdgCjqp5sUmMV
9sYTwlsic+qnyUIKo2picry1aysMhAEyfC9NcHeU/a4LgKRTDjGCs/AjZMd+WGiEL+iDmzZ8rRHu
ITca71kPtqQzplFdAOn39JMcQfDUxRLsxJLQqYKpWljpM2OntTuXxmpB+E48xhVJBldKjB+E8N4R
k8o404JA7Pd3l+ebwDJHUhZsMulSZkSzfBMI0qpZGiu0smrtdg3JAo78npakJAb1HGETXGUWYmFz
brcY8hBA6mkbJPYxrPPL2YJWnMblR9Xb1Felf+mIN7OX+8SyvjJ0f6v6uVjlHFU3TUj9PJD5CVK+
sRmmDUe7fPOz+RwDTRog6XhVWl8FsbrzHjOnNphk9N99cDLMIxAcTU8kyTz0xfDN4/yvU7Qhsd8w
YjDvMjWjOQMACjD6VHto3RZU/aPXPfY+zhzd5S8yYZK4xNlTiXxlPnt36oFnjOTBg08E77qwK0ZF
07zSrRkwxsz9ta5lRA7phYcZeaNobKyyvRGzPAx6GREThvdSuh+Dl8XboSCls0sJf14GmyxHWO1E
b1H7j0Bh7PTIRlRcDvRN0vI2HIsyGs38S90i7VID3R8CvtGt4S8AAx9jBalf3JbkoEF/N+263TVl
d0HfP12JnDmrbPtdqEMA4T7h9KLahrNTXJNYdtHIENFMvVp6kh7MrNmPZ+8Y4oltJ2qkaDG0WPQd
LROQHVDQYJM2h7IkckWQJLNJDXk3jR3T+BGYQ7G0TKJi1GSueKqBF2lZ3IZiYbDfkBM5uh6Dn5cq
Je298qO0qa9jTG7HiVygeDpUPTcUXaclqirzGYhUiDNn1ZHVA5/8qx36+iZBkYpYQhxkHMB6xJS0
8p0W4m5gfegRgVw6b+nf+JCBw2prig5dqgmhbvQQynhmC0Ddu5DJTUZuJEtw/eq5HGkaM3nHWin3
NQLUJhuv24q1aSn2MzMDlszGWS/peYT6GjCgx4nUBeuAfxdLq9Br/mNeo3n9QCG6i4mxxxTpMJ23
y0OL8Ip7+hKmBvA1YhIKpSMlscyEwtvMMb7LpXOSjWEfkKnexcyvkKaVQVNu/czhRDd1tIrcdKPm
iccHnSIdMNDrQz2tB9JlKCUupiEbWChivR0HdRknWB8H2idHgULDQI1kS7OLloKEM43I2vZDqPfL
hlSXikkd1jaCYfJdUdubLAry0oxqocUhXAiM1h77YFqnG98i7EqHsYFGhXEXojgs9Qmj9TQkbRr2
dLp32DRQMa8VfrXDODnFTdszY+5S1A55Mt0PLcIQEPzkEqqBQXGDLJwc1Os2HBrcMvF77LBfYqqP
VBHGj049oa/hLET0g8S9ulUCPW4yEUiul3bnLROhMt3ibdKwtK+xlfHwVl9DOdwIkT7F+Tndyauf
/g9P57XcOLJl0S/KCHjzCoAEPSnKll4QkqoEn/D262exZ2Je1Lf7lpFIIvOYvdcemFlsHtqatsdi
pjhIGSFN6dsch4I36CYJUSvMe0wxH4vNXjrVbJbVJNou5sMJXJiVv2YY/zJn8Aw2tY0lsre1at7y
zLgZ06Lvcm0io7SZ74UzFTvUS4h2Jk0NLICkDA3T7mghDbpQeH63DQnZfDYjTzGyt7xfx60s5D+x
qOsJqvRx7MnJ1KOEzaU0TyWhbFNrbgcl0oh10smpVPQ7zmj3vjZNvCPmCKU4pL1Uy4wdwJ1dC7d2
o/Y3qrju6b8vWWWOG7RIQZPO1/FhyzPHGCuM1fx1HOxZxXBrUJ+403dv2OFijgjKHt/QsIuk4YYR
Auz/nsnBRTxatgvVSG/sV2Io7LENe1GFKKy/2whnq1TSaztDznd3JrzObD7pChKVCccbeL6FeIfK
dapj6x6XTPyiQZ8PAg2HOqwvaVR+idq6WvOIJgB3ly4QShoKEUOL9tEqDuXEXB1KBbKCQ/aZpzU8
UgiLnw0ttE00WSpBnBnQB44B6XWNSjHpZfMjIpYAUY/oqxtY3/TmemY7F5sKbCXkbGKoZuUQ68kl
NhQtaErnEKvJmcRUsmBs08RfltwyTBXb2p3wXlervdG08vow4CK+MzyznL9wm7keAqGb+RAZW6XA
4jjtyorsWxJwP/AvJY7za9txeciGf1Up2ZGbfAIIVcVMUCZdALjxxTo41Xw1reZdT+23fsZOxXO3
j1brx02jE258w+t1hFRri6QZT4qEgbxJpu63RR40jteJZn5EpEtSiBVv6tL6qzvTYa3EGZI6KbEY
39AXUf4uZXybYi6ZWefowf2BwqB7TjFV7phSrD5SzJ3SOuLqzJa6BRCP5FYOAXJBYtGwk2yZOalg
Bo5NMi8nrXW++0ZSxwoAQqWbIE+jMX6u69zgPvHiuO/vMom/HVRtdaYPp7pieGQROJvyx+KtjCt/
zFM+hudGAVBpkk+BFsNC4YgDII3dr1QhX9s1PpdCamdHsSdq6nHejO6KDaVpSVQRixc1BRdaY1V7
JY10kB/RJRLS4p4m3yAusbLBDSMc18BBiWmp2hFg9jjQpJ+OSK2yqXACgPLsXY2znmbPWOckSVPO
HwZG+C7XKmTYHtLEYzgrVvwmCRrhAmhcIO2ox3Yc6Fr9QzStsatSgHUOGKUaBxsh65IXiKFOUR8S
Fl4YwAkTj7SIIixe93pkka3bSeHP5OiNCVgeoh2IAJ9/OPQNJFuIYBjSbPCvf8xNueC65D+Dwvqb
iKr06/z6yAEI6TfsHZ6z70x2W7MayxcZzb8xQR6tru5bzn0kCgeGx8JT6hRiQGa7hN1WIlBIZtuY
xl3GMg+GuuL477InUUSUiQL0WV+8LFj16dlkA9YA1Bp1DTyHpFvBAsZpiKPL8UWa/6g9K6AcFZZT
+aQzHOrGdN5JiQ1ILCYUacWirz1UpnkU+UqCs0ZDKjKunRU6OSk9KXkOEtZ/3Q5HIoe4Pqv0X+t2
u8mhGCfaBE878/4RYTbSxR6lCKITw+J9EByLo/kQjnsWkceq1Rzo/tCbd5+2JdKjAyihcJVqU6xx
YGbqZ1Hzq2gSDuPa1tRrjPeyyH5VSwXHR2RHoT2fDFJHXlvqPbWL9p2Im8Cdhg6NrLLta+U6Z91y
Lmn7kroJ6pqQ+6UnsSKxeQmk3GmR/SYTh9PMCMZZOcdZBLM2sc5EzpSviZzpEx5xiR3kv8VIrbdy
wv3UEupsaxkf6+qPC9T60s70vISWou5Cz6HGBQVB3mfPS/KLpCmxEuPgGt0VLIZXmUIlb03jyhk/
nUmZQqRhp3pM37mmraCWQveW8jAm8qXmgYNq0BCp25T9JrLkfH64Qg9WEaHAwgx0i6MZi0GP9I5l
nF9T/2rp+iLFV95QjZfAGuoUe+qciCd8tPiBvXiTEEl6bkvCGfH8Ox5BaUZQGA/9cIYTDfu3i9jo
t68beTDt4tVYKXLnAVXSNObnviZETO3INNN3dSEX7+FqeCi8seY2SOAH4sF9dx710IgP0kmXj9jM
78KQV5t8tU3SzUWIfNDnBXUOrR4fYxvFHFUQP3WmvVZ9tHXVbGHsEsEMmEbSTFq8Lg0BLtZI288h
t2ziV07V+akVjwrOJnm67p6NbPxEXxcgD9HCTs1+oXH4rqhIjRs9RiV/Upv82dqcrrQsJ21BxGX2
cssj82eY+fgUBBz7Vq/2PlGqe1iTZK515qFMTfvkcORXprKpVqIAE8PcRcUIKaXdEhlNyVW9z6U6
hUktr/Bo8driBTlrmqZ7kuj2HqmBHovPXMiNfLj0W81ZQmwONBoRTX+2yBaJQLtD7DlulqZDI0eO
emKLPnAXrdmS/xRU5Nsy9+h/pF4c+Uj8EyjV9JWjddJbOvku20QKfzU52PO2NRWcCSoFEsmMR4gX
ktFW2j/ECI3nIg5WlmnDYOYto9aBi/CGDI8X0lkVvnX8IBhvNK/NTUqjHKnQQsSXrobTmj1lJZGT
aZuhSa3XDdJAzS+jhljP6Yv6guCOgdHAlIlk08+TQadRPbwQiPwsSh46fPsvw5Cb6Rh/7cLuN0ay
Dvva1K75QP7ZOJFRZ6aXKuci7JPyvJoR92Ak35h74c20sTiR6eJXdjJ4CDzRBDGX91BDfva9+1vK
EpEoxau09LeqHV8dKa45hSylUHldRb5x1/qnqzXQa0UUCBk3PrL0XUewiSeM9LPS5ZvEm+IXJQ+D
Ckndw3u/b23k8nbW8AcDvNikTv4wLPKBqXC+2LhQT0o8fEeEURhSjI8caY4Ca/nXP7YhMzaMbYah
dtasv1gSZqyFZJabRXUYyH4D5Vcfu3ZeN0UWkdrYhaOR7UQa+VLPD3gjPWlxHaqFtVl7noOkH396
k2ZuHSgh9JE9Ew29sTXGOAS6tY04h710jBCNC7PzFl3sNM7OW5cL4t6M4mqt2rzT3OVCH9WWpdiA
g1EcIn0Qw5MSzCjIqGt/pWohux5WkTvpv3VD9FGsGsdMt6EscMmyUsUs7WIG6Vvpr+tj5JQ2BFBq
DeuvZrzK5rvv+7+IH1dfo6KMFTSY1iNZUvC69eY1YgucaQ5PU8uODZBGL/dJjN0BNv4Lyg+CZxrT
M4guCrG7PztGcmRcmvuMmie/ddR7pZaBovOI4fD9rlIEycyjSz9BphI4S3yMOnubCu3SEPeKh4LR
F7c793SNE59gQ4eg07rGSlUVgWIxdWvV+XZbzNo9ETaB7mzic5ANmh6o2RASc9uuSsT8Ih28cXYv
OFd4M5o5h1oxvpRr0uwMWzuR3feCkCRhPOPLKlP9IrL/TLKvHnp6BH992/s5pb4ft+xNMdQDg1HX
3YyAV59OaWy91cDTN7mqsbq248M8GE2QEMXAof5L4GIFYdJ4t8gtDNNGvqu9ultVQptG82hYtABK
3h6jsiHgZsIUM4+4nQhxP2rZsB8yLDrz1o5Wd4MqhMfJQm9lHoc0e0LaBXjmQUlO0jLZME7ets0g
NkQGF3i4Rm8erX2ykAY2ReUMaRiZaTswDXY1rvZaM7Jg7rZLV1zNTsNzQsS538cAGmz12hTNqSXJ
s1fNd3hyrkVtbPL6+042f/WxIKC61GLaRPo31s5XBeCaLIqXSDM+3YfSV03Md4FHw5ri7xggBoLH
5AtBOmUoXg6AqOhCJ+5nY/GkuvBpBP2sY7jpLffVsvJ75vC4xFj8TCTXSWOEvOfb1UjOop+23OTF
R0pSpdJHoIbS6K81KowlR2ZK87nGysMxvnilxjtdEjaar/pNSRUKNcf15uwRxEkWri7K4oKZBaoR
Ry0G4S9Hn94blclPbyJBR5BOQSKWg5BB47Q/i5BPitAwSPX6rzHoV63pvrjI1VOzNH+Mzr0T6MK6
mbFvV47aBkE9OevWf3QgJlhljwrvn2bPuafl8+taCn5dWl+RhHLBIDzTO2ZhsWVaj2CvI2IL85q0
/uyKT1utq1tsgzK2OAKK9rVNKP41QcutMypd8VuoxxLi5rNR3VkVuIHSKnowYy3kmdcew2RjT2l/
lIQje6tWxLvUrj7wibPqNpkq5iSMgSX6amAr6QpCO5bRWB6dn6qwP8sF/335mEeZ8tvON/r6MiKx
V9Z3V+B5m6SJE2zlwzPo2FiqiL36omCvbeM/TEX6QKvxUrdE/hE8D/yLiMllxT9MAAF4mbZ9M6kx
Ixkh3y/g+7SgVJ/68tfJ3Mtim2C/Zoabs4klt4rd3RqpodFJJVhoKrigB9pPEySDingkdLVraxXi
wKaSbw8TB8GTdwaxc0aQWaXozC7n5Dqw0mDczlAMUEo1p+996Vp+pjTaVgcDwxN5AHjBgMre1Ogc
vbiHqQUsDy4NyLMRbRLO+YGG3LX26Fk/Iku7zI0+BLbG+ITAPIhSdqCm+rldjJ9y0Wgre4tl5joe
rAHoltArctqGOxyqKsDMXPuWpnzPGEbQzEoirYpwqZaLqs0+tSVPakyasSTIdF1eNKN5WrUcEYeC
OaKvnZeuy1I4QPQiVZef4xIwlyTpV+ruzqZE0Xq7O67uGCLt4fnWrNCYy++haqCJ6P01t0O9Tp4Y
duOcGYvG7ykOU3ANR9IN0nPpNm9qIS4uNl0P+OK9spA3jWV5KaLKvjC13cymNdFooi0BkPSVEeMc
tulLK1dJQ9uVPiSFa6bY9ca2FoK9VmfrYnTmXSM30sHhNqz6sU0TCK4jMZ3J0v1CuIdcBWKp0apt
B6AoGAbDoXbQWvzEJlSqSb+SOKlfItBR3JnKbRyShz5p/VlsI91Io/jSprK5UgmxFox2mTL+cto6
JWgPB1u5Z0Fk21Vd026HZmI0GIVpjPdrPo65+MHwljDNZ3iyLBxCQ1rvp1Z+G62y7gxhEnlZBEmt
H1Xs8UFWR+9Dc4ozU8fYZ5yItjc9TJDnWlNwOJqiC9iBaCSgr88rjqMMF2Q8J/0eZtBrP0AyjNqd
OlgEU/f61ckWl164eE6ExUAH7euKA2jIu59knc7FmNFMN1SzPQDc9GFmdnjLsr675HX3nrN7UFkn
USgWG4cxHq6C+QlARu3PChYPt/v7n+lgBNAStn2O9KJjsl+SSYkmFX+3VoAo1AYqhiiwFY4kNIgM
nVHmiyoeghXYFAQ7KtFFK6KtXcMcnJfhLwdEFTTVxBiDzi+S7Qlw1d1QI3I4s3T2OmMYr1inQ0K7
SZCfeYyFPf80zsxS0DKXnT4bP1YvSO6etI0CgYyYrfTZdcfGU2N161Z/lYIKqaQSmRnu+7llvEW7
VKJljxhg8hmffuIbUyf1KGQ1eLbgbnNLYEMDwLWN5ZDrZk0vTTf6Y4tfsxfouWqs5bgq9LfOzg9j
N4kDfPxjtnqjntwTASSBCfVdb2UEvehvJResj6MT1GbGhDyfWP/pT1pHlZviiEqswd6Ob401Xu23
XAw0D6uRpae0sdD05wqeBR6/Y8m94rvdpGDqTvQjGD3tmCpiPLQoZ2Vs2dD6YQb7ja65V9he7jWO
ZTC6ZXu2SK/YjdrZShk2dO46v1SZ4t5yxd1y9oKzJZr1FiXFaWJe0wlQf2sj7GuVGZ9Z0q6wiTpu
WV4Pj4mP2NplV/2ZCw3bobl8NWWOHTtRkqOUsXpXHZIdg0nYKnu+qqZ0l8rZMpJxa/YkpUcEr3vM
RdpvOXy7S3NNRryvFRi0mxIVP+Rr2h86ttBNYin1rmb07YNXJk1G2RlRaf8xR2sJGdKhfCaa/RWH
66HQQhWVwTdUHZAhtSzPplo2F9YUDypLWe0U0Vqhkt5zaXe/ICP/TGhh3yM1XwNNj7AjjvWzWyjR
Tm1kszem1D2TxIvLBGbgS5PgfOwbc2KgscQnNimZ182r9tbncmvHxjujU4Nkzhp0mrBz8gQ1b7Td
aZsNg+n3lVHugBaaHuF2RDVqEwadUch3ve3ZMeQuQ26t+KvhwHjVRLYEopg4Vau+eVXmHvdBNoVO
TYYqBAP3rmZ5fQcJ0Rt4bnPZkv6gYImxDSCUJaunrWOaFRSdlrjVwZD+0BY/Mk7anVGKq9sxK2eb
dmJQd52cfCQpNj0MizMegJaS5hud7X5N92gaLT6taqhAqdurGDgohGf6XudzyPknG+v9RJn/BNhL
JFytsi/krns2nV9VmGSX9Im1Hc3sqdKd3k879cuh+mEkpKShWbKhSVxuZoc31RsbVki4yfUVxFgu
8l9m+q5nVY/FKX33hmDacLWED7qmgGXnPKsT/YPaILjEfOOz+HwgBtTc54OeJinxCcyJS00o5IFy
+OQ9NEhhqM6htp1HNTs8Dy6FbK0SM0/Zs89lBAnHLL9ii76rN6riTsbiRUn+tL1lvLjStbaD7rzk
MW1TEmf2tUPc2SoR5O25jy9uUr3yqa3CfDSZb/Mh9+Ki64/50I9BPijnuSXnLMmTs0bndMJKsQR4
2w94SOu3ZWQS0pNTnrTGnvhyKDx4i26z3v1tMMZ0NfcHNq1mC5KK0ZG097axos1eTsYwmUHWk9Bp
cqgWDlrqfjjnGj8MELTX1unuE0CwszDGU0ootp/V86uG/mKLFtnimDc+TDKWLTq6sDQwsyA8DtV1
ebXpZv3JTd2wzwu50UAd+jYMIM9y2+wPfXbVlhcwPOJncT4NhXHSMtTZPl+aV32Q5c6J8sQf7UXu
evU4wU2iR6QkyCfpPk/jlnkKNGu9iyAjgCdq7eV5ZaTd1lYSgvObQhWaS93OEPm06FOf1O7CccDa
qrBIUiUd+1RMbDNE4w6bIh71o9VkHQy0Ax0H/rhp2BuNJsHgpTdtak5pqrobdh7gwUvrZEOAutm4
AN1kohUcejXo7PXApkLllcCWXfIzbiaGorQIUKmJEKBp73X9UKpMxQoZ4Yuvkp3Wid7XRwmmSxfs
Zah0aJ+8cm0bj/28Q2+puJvVwvb1WNKrSTyBx2jLzTB3TACqiIItIw2nj88S/yH6dyfEgn4laQUv
7qDcszLFBU/hk8ok3yFcZ8WHM79lsOPXVFiseO9mXjISnIc/xVzrQVEqN45k4EY5tjvWLIeBgaPZ
Dc6uAUyfe1SO51Jy9eu1Ax0CXHDXpfyqx5fE7p3caxxJeJ3R3dkh8hbGHFh1X9VBBw3mQOsktpPb
nZrHv2WOLv/3i8r2l3BpwdMHyPFViXE3kvdNL6oC6MSigFFR0Pa4OeU7JilszxpPb9/s24ciJ1b+
6US6MMVgtZhHe8NN68M6t/UhTlvdqwBVUBY65iFdV/NgZ0wpyGae/KExEYKyPGLhvyRvWm4lkOG6
noPq8ff+95dPcdUeFGcMHfbbPCYYfFU9OhpmZR/Yk3+58MwAY3/3lk7pL6e9sbq7TmuhU+LqghqV
8VkQJYbZEndgOtnqsSjtYxmt/MDcMQd37esdemaiv4FJsL0tLo2qVfuInWs81Mk5t1dwjkpzHvp6
CAsxpU9YXEs+IxsBAGbbLcO0aQflDWtafVD7Gn9XE4iONgjcDRc5aq+SRIJiIi+5tbVph/NWeS3N
c0PxwnRPVmyx3IhTbnnhW90ajWrsUzOrTyloG+B9s7a1VPW3hyjmMa02nlw3eq9L7bmKW3HVGWi+
uazox/TVVEW56yz3qy0dFjtFesqVym9Fe0iqDMKRORaPhdadMJEHWkJlVl4+ytn4dZUc42AxG9pW
+42oSW6wZXpNTdoIrNmgQ9wBZQmaMqgRzpbMwmfR5saZSfMSKi2MltGksVObZs96BLsylB3W7Fq9
0czG3GjGPk6Z4UzqmIaDYeZBr5nOPs2ce8pLdmTCxwrv2wSNPepNeoHCG0aONiPR1WyuF6y+dq38
wo6ghnNO0Bl2xHizxKQL4Pu74GqCmGhkVPkCTOUqowNgPWKxFBccZDO9QAbIAiPPDRi8yc1oNa50
5uoFZnyzNxTPzSNuXQUJ1woCQGuYka0MdUJzKfXNYBt5oBnrQY56fBIiZb+lc26sDNZh5bTYYdZ4
WxAJDJpLFdss7owNnvUR2U28G0ll3lulPnhqhGBHJZCUsYB0dg8GjG+lanSwdHq0gYJbLqx8I9UN
l8jl8LsbUcVHvzL/1QIPcGdnjIKSLrk1MQxYqRV6kMXkNK+DuQTuI3QOy225TYfU2BjW0Urqf4te
muHY9txolCCSlccT2KRTXBTNZeSz5RGJsHMThTGnlT7BQr4RTY1ZXsvUa+GcmizbLaoaH5SBgXXW
VUDVs/w1RUN26Bn0PWRVDjURM4AuRnaoARNk7uYIv4oMpk/4YrBxhQSTWfeUOaO/lBBkecW3Wm9V
56kxQU4yl1i4Uetx0G8LIiez6clwT+z5VtbitNKZ7dURSHdd24Q4z3yo7Me6UZkjz01NdmS5vsWy
7HjNkPvzWL+OprMSKBTtptiM9vjJGO04VnRQ6cWZYl0aRDVMZSO6eAOIp6r6+PjrN22YXsgXKM5d
+hrVT6NqlRv8bpfoJqNNU5kXbba6wH0MvJy2vSwEHweGAnHEjikCHTJswr6sSkok+60reiAXCSb/
bNFMGFYOhJw+k75RZJ9zzHnbl6rC8pZldZ1c+ySmd1UJBB9trrVErODxxoRL0oCVr7Y9aw/iqpXZ
DUSqO2BX2H0/xI+6bFyOTxEmqnY0FKvcJt0FtUJ7kMm6S6No3bGuNY5W9WQXyrdBxPkpnePwIZj3
kCAqW5bQG2TBZpjpy70QdHZlphTIxzt5lrW+EVbxjj/ZDhR4yJ0671ydgQgb+Opc9aBV46q/jnTB
2wnJYWim4AjUBTKjo2mXeqBI6FxtK13tt7Dq1k9lJHY4mUKtzijriYbX8sLw5WQv/Jn1sCtZS7p2
t/qkpbOHF7soWWtCz5knKqzxfJd3noIRHU0HjatT1CDVAEHmlVX7HSHlXqPFJdLO/oLvARkkwpAw
1m37lQk3AyBbvnbjKHaTBnWEJ9zdDFMRVEPc+TZBMqdONe9VSWuolnQlBHx4wqyexgYi4WBlLMBZ
0DnRQ1fMy7BvVPCErjzn85y83fENgY/tTD5SCrOjdCyAFq9q50fJTz525WaNBt5pxjwdMjBjqVkm
zvE1sufvUXt1XBF5JvFV3Pqi29BnPICyyU+iudl3bCAr5bLrTm1jvEysEDgmlPpoJ+1LCtlMcyaX
ywFwfVE1xp7FJqvFJQp4CFNfioScAOBhZ8p2VklwYFNzeNNlf1rjIbRM0AaDkX3ilXB9d0I/FTOj
bdLfel7sDUWsL6yUzT6lySGq5WvpRr9g5Ho0R1yEKbs8pjz0CI6y7hXW5OGYGu8paDBGQ+Yuq1IW
ZLnz0fWG+jwPDDhb6tRMG5kKRMbsLy1tXeZWT+5gXitWDKHiSue6LBDLnD77MPs+2yrtY+bE9W+4
Un9x6x6xbXcHWc1BbRc68ezABQ0YO0rCG2uKONBKZHZWyvU6DU+p3qn7sRNfxlp1gW21qR8bdSjn
aqCGorWLeVoAxO7ajF3ZGlVvzbjWZ2zxF1myrrJm2/SFqMYgTWE8ZsyjuTSUzjzG6cjvXu0LYP4P
29Yw5+X6c9GVytbokVVlKhA8vIv9kv6dxUlJ1vkiLE6W/vFNcASvR1VmbGHURy5DiaTs8WVFCTMD
O+V/WnqyiRpguCXtIePOQvgD1cwOFG91sPhWDzJtUx6apkkeTWjrq+JjlHQTqBiWIv6JnCbyjVY0
VHtWhMLSvomkIIC9fh/BytNxp3P7J+r05WAqw/99QXUyehp8C857B5TqwHvQOlO2i4A8bmxtTGCx
uxQWjy8VBNJDNLlMY61IY7RdegA/WzvaOnpyZWr/4q5ZEjZNDRNesIMVSgvOli///XamAI/VFzm3
//030XTtwfn/X/Lfv1bVysA2JSNhjSs2KO4d1Rl7LGZNwn1XI7SZVVwgRukQFtVz+TkIhFY2EoV6
WU9mN37ZWcT+MSpf3XLp2D4UvhGZK9dfw2pZo6RIf3Tmn4WFCijGFjunh64x3pzhQXrqj7osxgPp
bp6WlJ7Qkg9o0L1npUO/d8YbVqB1WxRTSzFSN8g7CuYzsi1OugHKnkHXDr/lWR9Y7MW15Npa1m92
J+pucdBUMK7ot/bEfel0ZHRFOgC2rGtehAvvzyzgKWaxcRnFNB7BrkxbfaiWoKpsdDb6jLiJ8zxo
dWXrTnII5fAn0icqfkCyNixyHg9d5/kUVD6ReWZLesNbtrXK31qf2RV31XZG6RrGExgXhzi0BLLY
v5ENhIvpYqVnCKU6PiUKLFg+UYfKmIegsmSIsscNVS3CT1jo+aW21V/XLuMdeU6nWu/0YMF3dWjr
2+jSqESamYWcblRwK0eFqmkqnQGUYfZsFigt82K2NK+kYHTz4AZZGa+BnqED7CAiMcUoNpG/+GXi
/Glqq3rN1EZDkcANoJo5AEOreY0qHflUk5uMGWZB71JHd0jXAwtsT7r9EeCruxF5/SFTCj5FTvMe
h3O4pLVxNusnc87KEKEOjCCGlzlekmJ0J5iLBLyIyn6NCu1jGW+OVNmT1mCdDDeLtlGJxonO/0st
1e6eF8w/hvpQTXUctvl0T/Q+2ljgOVRdm7xCiD/EBS8QIDkcgXPp+7Isfx8DE5Z3j0twGQLJ00DH
iRMPYn8fDNN6G1Sb2svm4Mnl2JwkvCs1NUh7eOhoSC3PvNTtSZYZ61vL93NphBKAx8UEhvJ5hYjT
Ga3fq125jVtU9Es+XYTGfWrWRK3EQgESiWnAMD9iTHnbzphUVnbLWz8AWUsH95RkRg6qYFPLY90z
+XTV9Npk3DJYo1G9VM1mJA/CA+wbkz5f8yPAjjQrIJ4xFGuE04sTsAzz05TJ45LHuCVSbtipiqlY
bAwu0WMFYgdtPTLaHhGzo0nkvapruscBPOvirGHdLrdyMhP0Y+jZ//uBpcVAGJSh4pk8Kp6T342W
7j0b0aMqdm/d5rj8s6Kl6PLlHa9ClbcLE05YLsykkKJmByDDqH2RgxCeJc6MvJPQ1ee/7DULz4z+
Kkq3BFTiTQBSdlfVsH7U2dwyz+fP0a7DNK8HvFZPSIm/rWbNrzqu9qpQkCsn4qaRg4GocMUhAFfO
rfNDCZ7lMVrIK6ntKjJfWMgO7yW6BJrU+LsY7IrzSsUTYrBpBmD8hKMXlI0zyrOdrBDops9xxD8E
APGB3kOx7VabjpsiYcoRoB0u+CWPDtZBQqWXp9pJjb26iucS+YMYM3Qwc8PyybVv+oPVnBddc6wW
G7rOoATUmn9WVjJem0KghJltM6IuP/SJGZ2rXsu5AhnjNCfY+X2wCIikPC8ZKKnhZM18sIZ12QFX
mlHDFvWW8TTOorl/ShtxdhlB0V/CKJ8KqImOAQMMQt4+oV1LXRRifSqUrdTGLeBZht1fkSF5IAZE
KOlE89wWKMZW/csFhBwBlju0o/vPGHiiR2U+qlQuzKIm4+JQm2HWKH7nFFYnWwY9iAX6DxO+cZia
zESqbCA6B8mPzEo8FUYVtNk2dTJ9y1HGPRcB5oxyVV5c2EWP36Ul/ERFC1rW0VK/UGml7NRmnsin
ulMnKr5svepSfooVN1OlUY9TscDa0hkU90MpGDQMS8BUIUC6726HngcAtbXKKBbsnxWhw7U+MEE1
h9yEfmmDXww6oFs+diwQe+WwwWWhg+Mr35s4jvxClJ+q0Y8+AhnhC+VQCWGcwlnnwkKvr0raWKUX
bHboTb2WwZOHv/yRyTbHpyq5myNcMGRlvT9rPbS6QX8WY3yXU/rPYlm2Rbs4zoyA0IruBmQDG2IW
IJcNbH3rCkgYcTIs0LmCyhXEO5s3b1GNdGv3A6pf/alC8A7Wd4lCx5Ak7/RVEJHrsJl0jsHlIxGg
pBq2vBuzQuscpShpYv7vTIONaGgVN1/telNzaIXQ9w+bttMv8b2On5d+8NWY+z1ah+LOjKvOpvxo
n0a1aU/VEO1bVXvXdUkXjgqXUdK/qhDJlvwPSudH0FGnKMm+YIk7Trkbdr3OiKbF1YlNPWSh9uO0
Co9eTyszYCNlQ5Q9AdRS2DVDQ9QbxJsOs/Ik0Z/TRT/rinbj79KtfD7VJFcTHLV8pMSheCjVqqOr
Ov9D3ZksR45kWfZfet0IUUABBbC1eSaNo9M3EA8fAMU8T19fB8zsjsiUjCzJXdWG4uHhNNJggKq+
9+49945yqT52ocGQtg2frAo7AvCUcu0WSbSpFiWmDkPzGOkJ6WPcnZ2Z3Cgdxz9sGHzUpQTrLctF
FLUtZZ28i2ypqVPGu0FpcsbT+dab8u+yVo8d/dEz7LgtaKoCvp7zPFgR89I629PMH6+N1VytzH63
EScfCmGtjdKa8D+YD4vZS5E/uQF58iJAjSPCSV7DqDMpz9hqKgPpbGh5l2KgjjZjHBMZ6OBtpjeE
mKh1Oolkw8s+goXzdwTd9NxXaFMrw3mRtqs3VuCL9Yx0SihnfoxMHe3Rf18qyR7H7xieqgjwm+/c
UsE92UpRL/h4vT41RsV1LDXwzFw+2kJw3rG+hemoEPWiURt9/wrqmvZ5oHcWposN92xBC7p+MF3/
2bMm5zD3845HiIifhHtrMqLXGisHmNGGnkDG5hgeRy5px01cokNhwZRnNOfjylAsmUlMx8alEOcG
YrTiKhgBvYBv5tvuLwSKM+DWnNvJ5jUK2e+j/pfpmcWl7bQDmls/oyr5gGLXHYhjAPYzbViZafEp
N94j8VhXOAAQMNRbGXImS4MZi1GKBcxcNh7wBDc3CFkgIRNyGkhC0sUqPKGctph801cs2Zfj0mAt
kjjypgVG6TWEEhXINErOAGLwKe0VjxCYifVc0r4bEbRS21beVgDeQ3BvRjwJPFlOgOjSXjoUMxss
8QXeV7Me+mup7hM7wM7WLHz2aLac3klaSIf5owUpuiKg5tGKB2sz6MLeypvjuNnFry/UFfExR+KU
t2GzL/3xlWgEbvNQ6lNcJ29qYnLb4Nnf+l5dvrTiWiaH0oyKq0BaQXNbwuNskhvUOGDgDv02TrfF
uUDCsJ1ju2K8FAYoCKzxbhiMZEkoKCvDo/SzVwX8y2uRzwRn5Hm8G/GOG4P6KrwqW7dZ9VEjSTnn
+FUC9G2cIo7OYCpC9L66zdhuZ9f5SfSYWhXEUm2wetoHBkiYE3JSX3pBRx4bNWrPJNtUoMQ2Ki7h
GS/jBAStD0Vo0DSy6hfAdeueTL9rfU7SkbQxIvu2Ph5TQrPiYyWsirCzEyg9DlZl65+WPJBNIie4
O2597w3nYU7cYN1Z86JhjM/tctpAlMRML+Sp7Gb0Jeyqa3rn5UmGjrshXRGxPaSNXUQghohkvS/A
A6+07Fh+a1K38FKbDklcs/CWsb1jQzqULdfY3oZzBs/Q6pt9xJAZRelzxlBo38jsmDGePgoZzqch
Lw40bkJ6JSni/SDYzmH7xejwOKoW0KbKuE5tlGM1CToiePYJZezFbhJ7C8HiHIbRF1zp8QqUEXrJ
1sVYwQGHLT5Lz+bQp+fPP0kbkTY7z1qO3FfQRtG+TzfF2r/JQzqVpc76K5LlNbFJN+3o6MmO/Me4
PVWmHvZBc8H0xO6o2jNyK/WKM9JbRyWNYFn7h2H240OaJ2IT5j+TFFPCrJBF+qH7HgZuc6TkPRB/
kewcM38ZfkGEz/fj1L9OC6Olthjtqs7/Xmho173V2JdSP6re+d3JaA3CWmcqO0f3xjEf6VoHAKeD
6O60tTgqQ36UodzPFRhLFbn0FcrhLPJUcFRGXBhlvXlKXZq5JMsfIxkGF5Gkb5Us78OAhXG2jc1A
X2SDGO733FG7pmS0oEImMG7bpNdpIZTONn0n7D40qyLd4j+LNnkg/Ks0L13CXBX37hsnWInmwfui
6akgN0TdG4fGYzzKGpyhfFAwbx7Q4NMoC0CJ0lwD7OTXT9E8Ueq0wZc6WR6Exm7omvuvsJ4wOETz
WhDrVXIQuBlt/cY2xu0HW0S8OOHE8qbs2zAsPVC0kHsjiXjDplaIS1hzK13sotH2SQWb30Wamlc6
umiksRHBheZYk7Tltmfouh740Cc4lXuL9M0nZrTngebJyQuD69KChl1qf+StCcW4ZnO3Kgr6qLWM
59GyNB1xlnB0/Du+ZTP17kuPLmprZWqfQ1c/4R8gmiZxbkzykJ2P0QEVyjuAXTjzSF5dHqTW4RvS
zPlo5IjX2HPeCAWhKGgn69Rn9EUoGZPVOMuRoEMKH2VZp0xlz6qUt0bdw6n+VQzeM16Tlqe+zyPr
MI+Gv/Lj0MMpzNaxnuvyS981Dsvzt88RoHaS4tTroJjXw4DdgagKBpspDdLP//P5JbCwTcXt+J4s
PaGxaQvqbo+e0Ocf4yTNNnaE8cIaWjpIaYrxYGxYZGP3m1NlrwPS0lNHBM8i/STIa/n+z1f6/KKX
18wNLPCEbK1JNPwgCg6PUUa2ojXdR1pdKNljmplGXR9AVR9IpnqqhtGnp8FnuJpoC3BMkj6W7+qZ
NPsBq33eMeRerrjn12d0BRlY2qk8TM23yZH05lMHp6/9mqNFFsSUcSwMe3XIl0bT55fB7Xjpzz8S
1sbYrjhn3JIM3/twPn9+mYNlRUYnUKQ2nTBVf4kUwqbGbLvzVOOgYSVijUHBdBayxPEWt8ci0nse
u3gV9MgFK0RVtltzrKD/PwikcyTyrWVXL9Y2wjtsd27oaNebzIXYXLqvXT8d7HyMdtXcHwKg2mRM
kssFpm6f+POCRA4uZYLL3YhzPJ2QIcmyHB+4i76gEHgcqXjXht88BRNo8bKxd43Quybl/NEPHoRT
EhABSWV0OIRFS6731i7GQppOP02bHUfY/QlJ5Wqq8UV6uH+YgYHrzg+TRqznZCA9aZxOncUmYmIM
5DBKzRVxBFxhFcFaWpd6a1UMopISa0JflRgVBvfsV6uxetJ+gOyaeXdDYnA8pinEfMwH2uz6/diF
r5CW6m2M/4167nV2PTR0yUum04+kpLWnc7gVOt4MfYQ9ZIjP/G4vLD440NIvRYurdYo4UqZL1UiW
3WYwKWZ9tK4u+t7IDATj69nblj0VgSRPqHOAT4zO/OBW8ott4kQhefXisNXuKgHAy7DFW2RA+E3J
Z99WtJjLCH8Zc6K7k8Khy+wvo0e+r1urzeByZJpT8TjPwevI7DHJSAWmIqs55/SY32OEX0gdvjAC
75m2hfsYdPJOu8R5CkR7dpVtgpmZhD10hKZmb3Ef0t7yylc/0t8xcfywnRZnLTt+jY+AVKJq1YIv
aJAkbOuGLkaIdmJnecXRGfMXZ1DFtgAvfzI9/RLWYbNjwo9EpiT0DnTBlDA/g8ETHjOkGSYeCcQv
9Le7kck+QyVjbi4mo+DdIuvZ12F4CtRMW7pXXIyI/WZFkxuXp2peW58EZsOq8Fb7uBak8ZbN7JRT
yr/tQ/nDiAz/YPdQhlXQXkRX18cxaPaVVXM8GVYVUcqEwql7ToDmUWTVo3LxFGK1Tw9OjVgD1fW6
DNGcawWaOr6N1sDVHZhKf2Ju/iOOz3W5lE3xq/1HcM//TI6PDTzprzk+r3UXdt+mf6D4LN/xd4qP
I3/7pM5A6hGe7SNE+T//j+LjeL9Bo3Fc3wMGJciZ+oPiY0jxG+5rWwqAVAjylWv9f4yPIZ3fQBED
8JGm6Vj0q73/hONj/wOazQDA69rQvqx/IkRNEafzUhBVqqJavXm1X7xZrjVl/w3V6x9BVH+8/PL3
f8JlBo0zJtDkLAxT7nZktk81j0jfD4rob/cTfKd/DSL6q5+wvLE//YSOgaBlku+3rQv30ZX5pSxx
+TTB458+zb9zj/7MOVoQVn+g6/54AwtW6E8vb6MWhqfMyyP7ZnyQjGqJCfEj0s4J0Hvp5Tw9DlK2
f6Nc/eW7+auPg8/7zz+O5gJs8YIfN5b6FVgJKUj69O/fibkQmf7VW/knStcYUSULxrpbUr6PSJYO
86bcoJY7cAA99OdwLy7tLTqjvz5nD//+Z/7Vh/NPyDpcW21JSKvcujVyW+iJK860rzFejv/m/lpu
03/1nv6JaOw3cpYABOXWGWbnOQoqwA8ZnRDWfsJYC539+Pdv5C8+l89r+qfboF0AR1LFKBd04u08
P4q3Ezlb+3//6o63XJB/8T4+KVt/ev2pqzEtlaVN7qyddsgF6yXtZO+aDpoDGjdOo9lIOdQqRctl
Vaved18sDrBfmdnp68CR+cvQI3nDyo7V96WJ0jaG8DNP5YecffeXmHpU7zWd96CSFWqIlNkJyYSb
0TRnNA59TQfFmVqnuZepRpaMbtuZF+j8HJzAQkAgqeNppzOLKByVE7VuVASzVpNPxirx7XSUAq67
3EYVb4StRNc9x2I63gZpbq9RVGJwr0fnR+dZzcqDXPQyYY3CdNKlyJxxS46raLYixuUFG+3BHkFE
WYWtbmGV/ySODghRNZbdq1dVT7Flw8MYVnrwH2m1ERvTlAEDOW0ORCw43gebZPROdBFWu7xoD7Gm
nyXMT1mwcMb0YpJxCKDAsFqDrqODI4e0AMI16MuN6s22DDIvNR5ajmwJc0CGCHGkt70v8x9OHCYe
WeGdOeEsm62NYjbww07xz29IjII6iSWzib7qppo9pI2K69PTwz8URWG9T2kT/J7abkKmDi3IKxrw
4huPCWGldj6fkYymJ0sUyVdaNuY+pHo9JTBxqWh0xPku80bUm5j+X7HRJYdGmuE2tXBRdcSCXEPJ
CdhK4hG5OwlWx64vSFCLaZMxGhnz78Ku3R2bEwPjYkiuMooqzKZjc/TbqNx7DGE2zOcCTfsqpmFG
OFW30jN0AzJxSLnW8bRWKOqR/+AMA1bt3ebC92mh5e2B0STmT4XNcQkGIXJmVGJLF3S+cGOl8De8
+KB6M/yaAHJEoWIG54zJxUaGeXAdfEqqGpfu2g7Tbj8UdvoKA2Gr3KMAGHYwgX9tJPX8hSQdRsAV
bjt/xXJSX3VlRrD86Ti4QwsVSgJv+BUxH92MmVAnI7HNA73s4WComMOmbL0vIrEgZy7tHMQbyO6o
JJT1rh2iL8p1WTrNdSR36UGEtnHztG7PvqEketqIjDcnSV6ozqKNO459huTJQdLUg40ic94Yfk5c
n1ts+eOhpnN90rqurnFYBnTFG3Hk4GrscjOPDqAm8yNnuAADBvoxyeH9KasRHlhlaB/bxNSQoUQz
E/URJl/mHpOGN+aacygCHow+cbPoDaCMIWG7N2jBHkdI6Dc7T7JfxAx1CJO68S0Lif9wAeE8jVGz
VMh96p0h2wJviFzmuPxmel0hVEBug58uq7PuQ3WpvR/7vj5ZXUWQaof8i4E1PeqNrC1AknjR1q3y
mjPDoPjNC5Zp8kwJCU7UvGERQ8oBWeYsej+Cqod22qyIRYCHHSII98PHFAnmmjCv7Dun8vFiSWs6
jDiuvyfoV85MEMTaRx9zgyHmwY/q4O24PjGMszcCxeCJOFTDMB2cuHJvWYxNrC4YesrREg+OVvJk
pWA6eJbdM+mCyXYuZLDLrMx8zlWIiaT0Ss3SpZITTmT32Wf5BIBRAUVwqvqm68HLoDSNDma4qAIE
NRNSgx6W0bjZ34rcS25N4SIg08Qe7T1EaNgI8/iMJyne+zhqjmbtRe+0rynb0cd2jyN2MlrQAEsO
EhzWHpXW8NYhaj7GDTHK60RkHX0jJvPOaAAfgmSHp7lLK/sXIl/r9yRFPOZTpJNqh+bOor2Dg4i5
frqrQtVecsTkK2W6HXbTBFhdEALwpbG/q5C24GFOu1sxT9FrWNn0pT0f6xCOLPB2djDcBqqLbUJ/
cV/O9UjpxzQLFbpxShUlTBk2NSWCl1zyPql23ZSMN5UVLEbWEJ/YYcE3CNt/9/uMjArM+Hts8N4+
z0J8NGKGa4iIboMStkUbtaCS+F5ya2R4isdcHfEWmXCsnAGUS2OoXWJUDNmpTaF1dYsu0Auws5RW
ubd13e1kny6zbxjr9PmX/GdWcD8J7UdCdcQ6Tqvy0kR5uq3t0MOXJAm9cObh5JINfyZwA2piH39K
NOyM2XbknXOvJBbXUeI8DYrfARLFDQ9Wdgp6LAhZT+Qw+v/4rTBcAsJLs1gXTWlcwYnyK0xgWfLG
mvdzSkvaHWf3obOcCfdZybbYVGnylsp+OLaoldeNZDSTebiFdE26X1s7aGqL8cPH7HIMBKwCzGnz
znFdgeI4jpOjspGZh6CJHg0KMST0kPmSqibYWs/9Q9B1wTXq0+xazGEE/aStMGnEiG1NI/k+xpqw
qFG7yL5TyejKndJ1DMjlMTDd8RnZg3Ei0snbJl6YH7G6JpsB+dmhCQP4LJ4zfvXTMDhmaa5eJ11p
wsXh/foRo45ByYATvNvsqMwr5qGdj2HbF8M9JnbcWEuCkB9CSSwS4W6t98JUDw9t604wWnrfsE8o
K1AUEEdrPXhRAU7GLOLgYSaf9HFKh+5n5KmSHyDNKxYwC1CVUVYANbr6dRzyEjPnEFp34lvial3W
dA9i1Q0wt2x6c3FlG9shaaYBs0UGNa7IOsLVGskZntvDRWtPgDnQlhzhVr0NKU0izGJp+7uwW+zp
Azo3tIjCZsBjYOyJUGDZgOwspOI4/1H7/i51N0HfCoz+qxN4oNKkLqsdDjCTKUdjnWyLizzNkvnN
5C40dEwMyUdejP7XrhUe5KDQdyFU94Ajd5iFmCBhKQ+3iYTMt0qBlP1ybVM+o2pI870TCffDsotg
F/X9+N72qnLWpi7DAsOM2W8cNZKCisAkOXPnNcVxdEfwTUlOajijYzrL67ahPcb9tgQ16jEYn9m+
yc/Uies+cahzT3nRc9eg/q3vmSxwajYZMET0IjkyfAYEsBum1BH53k9rIoZ65JOS9XlIw3VYWhn1
j91cwkSCVtRggvJtOpnlMue2hucU70q6bRFNLT3domQaXevua+AwMrXUmIod4czmsNjmRIjY2XF+
VaqqUGiLoTIA5KS63yOPm+M1abcY80UV5eJQcNKakTmZFbC3vvN/WOHMWDXCI/gRa8G/M6GG4I4k
9Q6YlDSTfG10bfGLkFYGWGZZRkzcYI4g+Bo946nsLeLjnLhwU2Y7k5+de6nRabfsD+aFbQbhdz+0
EIoW/ZxGeDmCt4LA2I9vROQ69onZldEeQhl01jnkXmYRDQoWr4faZeyM+ECUfT9j+KEEWzGAxRkB
ZIW0DfM0tjBo+v3/9Y0kmxhq0hRmhrqN6wa1udD+zhZpu/msMv6jzsv/JoKyR6H6142X/bffi38A
Li///G9dF9P+zRF0RnzPkY7pKIuy9G/oZO835S90c8eyXFqL7lKH/Z2cDB2ZLojwfXouFopni5dr
ik9ysiF/Aw9umr4H7BjuF0PB/6TlQlLBUp7+Ue5h97OJK/Ekjz7HbpIi/qk9Ms0xZrKK+ntSKLUc
UCMKZbsl+9t4bJk+nuf2xRr94dJozuJjBPRBZyBfC2wfAJzkmjxSqni04JCF8PFN4mTNPckjkXss
KfimiN2ndEJrbU0fXSnNc2M79LqpmQnTLnsaMUxLrNo0DqL5ng3ZFzduhnXo9+7VGIx72XbwsTz5
JXVHKA8RUirfCujX5hGTPbdyz0XszAdTDj/MTGKKjP3o5LY+x8Z6vMq09nBhjPkavcsp6IarTjJi
Wv1xBw+E6ScBsSuwjwYmjOIhc2367hyoH/pWvFY6xDaux/xszJncVHhS10NHCpiswJ7U6BiIkSl+
lZ8zXHGbhGfcsCMt7d9YHZOof+BJPlqysy4jARakUYArw9gOnSJ7SmzCBiREsZyD1yEJpGAHTNYG
tp+D0/nJOzjHl2HSjw6jt4MV2m/SeddhmRyH3hrRAUta31hiIoM85EqRtkJ5c8Nmse9kKrHYFNEd
+h1SVgUfM21sNBHhU4om4qU1gfVTmYw7HG58nzU8TfawXI9642WEAHee+DL6nebQOq4hpnmv3qx4
XVSvlYezvoW9+mI6vP/cCEEjG7X91GYvTWicQiFW6VAOKO4Xkx9wv6szhd+SKfruJo44A+C+kX/i
rr3ArBc8B1GCXfoeeYW4yEXT2TsBs5Sj5RI7O9qwOPwom3dau/FO9WQhmg2otQkyZeOk7S7zmLgH
PhO7QdXT9yJrxO9tcwwVd2FEibYdO9JmJnKMT6Ze8emW79oG/twqIpcBgW9xTbq1j94msb+FmYvi
pHHfep7WnQwjqLR9/MbtybQr05j48HZRsYcl4xpANZNHO39CUIOqlW3cM8W6FZm5EyPo5nQxpCdZ
S1vDAjfSdT/tUpgnbDIPqJJPOSOm/dzz/pBYMn+Kw/jg4Kl2kMw7WZXvKC/TCzmuzbqy0ZTBaNly
NMXsaepLSyMr68z+JU3m8NnkyORZ8fxMW/ccV8WO8QiS5FQuJchjkjhffVQfPt5ZcETAhot+G5Vu
9JDH7LLpZOEztstzLXX0XNsqejYi1KmMGi2wzgBl8GYWL3RM/YM5Xjy6DWBfp+Y2ITUbCxW9dMQx
rF1tq4M9Z/olqe2TbXrzGdwgsNg62tex+G7UpveIhplhyROVpH92inelwmvXdNMudFS5KvLe3xU5
jX5ShVaZ4RwbZqY7lSd6s/DrsiSsN/P0oyj1DzWx1w2MeBVsiUWFdErn+nXqwVsmDallXimOGFHu
c7psmOnwoANvOQE709p27oXfdEc6RwfAwqRRIr5aVbHL4AqBH9YaCyCYNb/NEGK2QkEvBFq+6SyD
2y4RKDeHOdiWbXttSsFsnbPYiMbySvRtsWldj6FLb86LXhVrPqrBlQrnemckT0Mnw+sUwk+BSLFF
KYb+VMzukczRV5DzVNScVtf0kH4aggLa7fJHnbofoo6tQ5wIpqyLKwbA2mJ6a77IwpbntDZRzJSn
qTZ+uknOyXHGI6faYV9aXXQoo+Fuell2ngpASn4kNkw83/yyno9UES33yVrEunhJBrWKDWtX0HN7
67XZbMtIwNHokROFndpZmVMgisgQ0rUlFHRnvoRtc7VZBe9wwb7xzKbbOJQAwycFqM+Pm2vro6sP
izOZs9Fu0gEZ0qP5EJvK3GAEPlYq+JlzgPNcWCRdbdV7MujeJ68JyXYvfuSFlawmg60C+8dpiiom
W1RPB3ciqcLWzn1y2U0afc5K7Jmgt+mJNLwo0GWdvTPOiL+mGp6/G9Qb00y4w2XrbhZWjzYvgVWq
HQZuY6UbMNZ57nPABAvKb3+ZwVItR7F67oZNFBcXDz3+acw+bfI08Zo6AifHfFd45d5gyYVB7TjZ
6fNLhJDGc7W/tdz8mYuDJ9VbXAloYIiqD5Y/fv63Rpq9Gtu5hguuzD1NnY8p28fa+VXX/d2cyuhY
wxRZkyf+PbT0rgO93ZJP2uXR9BgJ0DtAesCQV8Aq41aflD0EaAX1SzcCpIVo7uxcLMhHenkG9KVw
6pF/NiUEDisAjhZ639ht8f2zYp4VFfSq8GnxEe0MTFoVB68lHLv3jB9i4I5k/XB36NdzPAXWd2lO
8mGioXmIZPMzsqqWISIZfnn7PKNq/+hC/UwhTU44gWyXtiCeS4TJL0aBwRYPwwF6lnfqE0bhysJa
2zrRz7Iw5l2XoAz1BpocJhYrPDclFxYd+N2pa3loCvkWKhSKHRoohWxkQTd2tKxQZXrtfFa5yg91
MtmXHP504AdgBoil2RRMTSBPqv1octFSmJ6nAQlEEnL1YNH+8jp1zNuqu6Q9JfBsoNFCcxMacgfD
q9/KmUNytjTMAIH+oj/eXMum/ygasDgOrVEsfbhq0qrfZmczWAjRzYz+K7cvE7N3K+inZ8srb7ZF
JCt6NhMmtaU2iZENz8niFOxT89meOw5FjMhhi8HH6Bmxokzdlw4PWdTjO07JcxhcGzEFDC8jtOVe
dZ1EjGdWxAuMmOwHyOpB/MEMjUJRmLQ8BjwYzZQTKlwVOKwNtBb8VGdNt2/YegZmFccj3cwokHdZ
XntoNSq6XHXBY2+wBgrcixr61wM043FvCAchNrS7yafkIU+Z/weBGpwQkjoEdbSakZT16Gia8lTH
Cere0J2xIAyUIF1YrYKixWxoJdegrU0g4khiapTMLNzthbL9zSU8/AibdoWeBQziBFPcCyfCF8bu
OWncJ8+hVCbERbEPTMPJwpfNSj+Cs5E/BpTXdLExvE/2hJ4gO6QRNru+8czHcNzAdXfX9IPhwDUU
xGEZDnSOYVmKmshnTiGBW2e7YW7ERiD0VPELHqUcwk234NrImvgMnPDTp2SM2lOQW/ey7I4OHrw8
iMfHSc0v7uQMu2IuAbrq0SOXqL2h/2a/Ir0H9XUK4Mnx73SejVl+9XFWL228O9DPn0ZCP6gTTcdM
xAFGPIdnUA4CZae7Jms0wurvXU0vjPdp0e+IrWq/xkNtbUc9bIjR9tkWbIvYkiTa1n0R74KBO11J
tCQDUg0SdMW2KdNpxxU/qTofPuyZNir6I6ZghNNuWW1PgaicHUBuIw926BnSO90mTOCpuMTCRMvF
OmsX9kGikv+eFL+ocvQNAwlszglneDW9kqOtH4ugGnci9pt1A7LOqsNjoAtUvQHexNnEX++wmgZN
DNSwZ9q/GIABBR46i0VXuL18xYVqJXrewEgqYC0F1fPkd28lOO/XhhBeSR19pRmLvHsdTv5ZF/Td
ZFLUd68W380ZGT+Rn6ts5Mr1i4vKbdsBr2UNctdA2p/wIA5yfsfp+EOPRBVXYMuXX2xNu+E1T4dr
Mgk8tyYH8IKoBhFkGPJQjqkFDIlWJjnryCXEwxy3JGOR7pCm3/vamTciPtJ5BN7tud2jZ0y/1wni
cuXaGOvgjASgnKvA8YCLdd4G+wRd6tVYFg+Tly5h9Oa+HmmUVDp5zSuEqVhINlieirXl5e7GGYg4
d7MeK6bfXpPY6FfguNJNa7fOActnuW2nLloHeZni2rarN8tgvTML074K2bdEuoQNCKN13zo8qrJn
/3URvLRN94YF5LsVy2vfW8/I9qEpma1EDLZmuAMRzZi+IPOb96iusVd5o/ll4a0HKF9ZCkWxL5W+
LbT3lfKSeqdn54HFnVgIGPUOMLlrF5bHiTP2EbXt78VUfOQQ6ZVysktaNVQ2nMn9ghoqyBOJ33ki
XmRgheYYNh06uRvZdEeAb5JPQBfuWi4+4cGgN2IR1tzRuzEKB2RSCexvlN91HxEn06HiFaBJVSJu
Xr73zADpnarQG/vF0c/r6m6Y/Uddl+mHzIGZCseb176XLssyiu5x1K9hHd0VhCpqpl5unA4+4kJF
m+f6zSod41YPMVyudNs3XXJMZ6s603J/8PNAHUaDtdCr5nybRX62MbrxJE2Ew3nZ4gNx6g4dz0UW
+PH9iDY9INurn4v32sRo7GL1XMExt5Yj8OixGKkUAXixo4GQXKMserOX0BQkRuVmDiXxHoCs0xE5
fjgR6Ok5+XwDHPRQJurdUt5866UYj1lOHEFaTZcCateh8ht7o59SCcKsCatvTcd4SqvkZUAIRCpC
8WaiNwV2Wnq3JpHvdqp3yM3kJoHSs/Yixtki7R7MmoRoo+vndWmP3/pZnOsq7oA04ddw2DoMNTbX
uJjnYzNN18hKyu2Mxno2wmCbJN52HPCY9zbmMC12Y6PfOLgvYiTVXbyQIj2O7BilEpkBXgD1e2qQ
KKLZFeDA8ByjRt05QfkBc7q/N/IM832E3kxKB2aPqyx7Rk2zxnzVejOg0Mb0bj66xLM5ES3YV/7t
86+MRARrt0zDzZzDzzSXL/PQri3kxdd8N2dzsGvp3q7s0Ab2FSTJiswFvR88vFRN3ae7kAYla0wG
PL21ztQf1r0mcXiDaHWT60Cs7dEor2nIJqVdE3Q+hONVGwR0+bH/eF3GID0DlG11o3mnVdmCXz3Z
BUOtfqGriPZqOSM2v+g5k5l1savpfXT6F+Gi4ze0E0IXrfz7QnMSdEFXWSqOtkmYTTuNX0MImUAm
RH2snSA9+FF1EwbH4ChKKJJTb9qk42SukiSOT1Pi3QsgqznB3xvMIy9N3FUnefNdbo7UAwjszln/
JBy7OWVseoyBftlJQzccjT1E/9HECUqd69SFvW+LGP97Eu7wI9mr2HHhTP4kdVUcROy++L5JtPjy
BTXLYzlkd6nvTh8zKPIz5G89B8/B2hHREt2J5vDtHBlm6+kHQWjRtik4L5i1hI3BoGFF4Ox4Ie+m
xSBhZBvk5+4+NWsWXT2/WtzIJNbjskg6ACf2o9NMxZMRw0HtMtgZZllhqcOYrYqlWwTqirxjRAZ1
ZkKGRwA8WIHczAsIcORgq2r/qQ+bX8xU6lUQcULFScLxt5gLFMzzqhQlUUaxcTI7t15Zvvip/OSb
V/eYaeM5vQCLy1am/8pFmNEQ829gZyiMo85bU85k3nMb8MmFcIFhDZSIxRNi8iadMsMOSEnIsPuW
ONxcc7oIeZ/mqt/QmU/WAmInc6uD5yFCzUK1cWqetKwUr+BSdgVcOPaNpMGoaJ/nYPjJ757vdaPA
79B9C7Ly2MiqX5WTwkFd0cfD54WMKX2uzSdMf2pd9d73tvc/MocImtimfrJVdnaYX6wkYBgaM2F+
cHQJhrwPH6z07HkAebXQHLV7fMsBJUztR98Yub6V41IG9jrcjgQYTMWNg9neAjaxHq3c33pp9jBF
5oNr/hd3Z5LcOLNm2a3UBpAGwNFOSYI9JaqnNIFJCgX61tE5NpQLqY3Vgf5Me5k1qLKa1uDJpIj4
n0QRgH/NvecyJq9whqOQLfEublDWdBCAUI/HJifX9GQV0OHmEbJZN36hfAgbysFUZTfXK7rd3D67
nlatemsRcrcpilVkKhvljGc/Jg0pqlvvMIxwc+bWvc8ERwTzStJ+2WRKwRIqzVwQUr2zg6mr5eVb
GQ0D7StjEALOFqKxj99KvSH8zJOCTmKQp+Wnap3EX9dM1qOKDe0IGr81mg1I6xcQBilKGuEf0SAc
2e3+FVmY/Y1MVpSsDkbnAJAJdulgwFqJSzMgV2A9JCo5xuxc467l3Gchl4BhqOux2WYtTn2zudMo
3NZFCUg9Y++g/STtEkcqNW8NHu8qNdt+aBaXTFJp51L/63bqL6dqtZiWoJTL5XmbUSc78wsU2Gvv
zzqr8RHKIc0dZ1xgZzE3rwvrZ0Q+jIx+rcuE8S74lQLXzD4snA9yfIw9dXEVGcYbK75dSnITsNJD
j+tn3RtxepqTYYuByV4LdzTuh3b6lPmTrl4SrwlqIvjWWA+i07RIvYfmoSq0F+ye7TXqcLLlyQL8
TadT2qcaPC8b5Xj3FBc5aQim9iCsAGF6zWMbXlK1WG1cnXae9ntwBhkUEwrvPN3CbYO4ajn4rwuN
YVoynHBWhgG7SHTWZU80SrzpYaAwsUTym/fmtk2s+9JDd9OacM/TaFfG+R8t5f7nHu9WiO9bpoAh
LkXNWTu1l6/BhSXBRHTFqhRoVyZSo9fVmn3A01yxiI5afqNyOpBCgS42juY1c9q/bjgYgT49DPbi
qh4AKitHf/Ra4zT36soUIN+UQn+LJiRrHlMiY5S3dG5+Qmgkc8WM3jHlR5FtcAvvJjbaf0MC8CZE
51bXuqtychgnlWHPWNnWAju1gOf4HTIiBBYWuqVG7DKBc5846njtGcY7W/tTk2GcTswbwBeosDOg
z7ptKWybfJNyGKaYzVd40Z7SST1osXuvw7ixUt7tWbbB1DknTAYkBGw8j0kUsqh5N+k8IPpBIzwE
rtEqZ7BTlRxRvrKgxLC0lwmMNHKePwuzh9pXf1Q/Rce0xo/kzePAZklw6XAEB/hKxgAT53bW/fcu
ZBVoFPLmWK62dn249ba5Lw3InJ5iEFuPHtoFqAqw/aDn+HdD0/+QqEZjqunJij763p/NFy3CpNSp
L1tnXUwv6BLF4N8Y5ByLAjyCPgwHV/HC7djB3ACfWU+heBD6cD+q0lzV9FUrTf+KcZD0BZiCznvH
P8jP4MPrKaxv5BA8skB3ckqccXe3hN0Etkb50IX9Y4T6Sh/DZx2WCQ4eSaKfpnbtEF+QovV3nh++
cnGYPJnDh7DV3wsfaApT0ZPpDDqxAtyPFekKlY/6iIsELMhrolPL4nU+Ob21TRw4Pvm0dhu4ZPFc
P3aJtceDBwSI4Aapryu0QgQLuRfILlcbPzOkJWLdzfJzwQmDpIdpmkR/y5F/Jn2H6gPuJcbdhrXI
Z9LPh1ZLX3BD31h8XWqPvwu5iVas98MVN/aHlYMMi1IaBVUx3TaKZWqVrLHIGSvXTRARcILGIfiI
tHRXY/0JE/eB8TkEhX7eyJ3r0rUD1Q0czV2qyPAD+sCKKdyTVk2MdlFTzVVHpcMwtY5erHz6idid
kF7B8c8Q6ZB23VXF3oNo+YNCsG0IR2etWfxyDMOEZhKbxwauDh4o65P0gmPXPAq/yTZaVt4qq/1s
uAQCiuVqo/nGkfCZN3+yf5QCGdQV01Wnyg5sD0MIUANUfX/JjzwyvGzv5ugCX+JqLN9Yx9C6Ghec
FiYDOyAdzmIslh/7b1jD+zFDlpZqFxhGmwzJzjDleyJzIafgDHfN7ppQT2TZR+mDtzTMrSrpFLlu
r8iUshnwUY+Q0YU90BUwPge5IOtd8l8MwNvRPJzLRL1W03xOc1ADRfcau0hEzJDevzwUjnrSNfFg
oQKaCwC4clJ/jfwHIzaFCv4mJzeSXU2ZbWbdm47SoKp5yyCnj8A9Qfijx5QhxKTaaE9jzzVuReQA
NS30ZIsJXDJZl8Ir2F9VuKK7OwYcGL/ylqWNZ+3oCgwEEeNT3BeHPAain+e3eupAFDTli2dyvjVm
fvRH2IyuSJpVA+CX8mpljLazaWxS3s38xQOdTgGQ1UB+mbke2Jl+K4VTN+5hlsehswHB/apNWFjL
kUEqEyPl62i6hoHqEwkWOTXkKjQGAHy47/zOcCm2rf1VSiYTKWEmkbmYeLCaxQkeJ8GsZyCUZYT2
66HwxS6B92HUn8hv429A/OXUMWliBhRlRMS9OnW746d+cSzmVGbTPnm6vHWif4rAt5C+uAwkEbdI
noo1LxeN2JdAMNSFwxeSh7PShqfKs/2VHMjfk6XMNkA8t7reULB53R3P19nEF2UAVABZ79TVWaXu
g8LYO+blH/ct6bTXsEXdYmaIojJO1bjC7MYuYdVpJy65U2yVRwoPUtSKwg2cqv/DMOls5BChw/0w
wdDovud6lOuBFSyZpV8Vd7njug9hlX80HaGJJI0nPXViax/cWqQBVI94LQp5cEgxKktqRptlhWWp
fRF1cIA92hY7e1GkjHp6+Fya09lyOcMLc9mIqnW1PHKs1vv2chNxKtEdQ4ZklIquiZunXPRbAwUL
Uu54XUbVoZM1GBhkrpMGUVpT3U3vve+IDaFH/K0zmvhf6Q/G+lzUJmkm3HzS7jBa+wQulkccOu5K
V/7ZlNlV9CiWUNzUIBhgqekZxIZheBW9S4zg8JQNxYtyiMDzVh5Q6pRwGZo6rYN8ye4Xd1ntBGFC
Fg7kgtJW99I3Xqt8fBIifDYNeRwTsIBR/NKZxV7369tkVNCuMJOSh3pc/nGd+D+hpz0LF6h96opV
EeZnrQ0fkI3sCzO5x5X6xYTlKYSqvbbH/AevDLP7cSGy+gQslLO3TwqgJzD0ROKfPUk6rbXvYhKM
skCPqVA0rkCWybSGCZRGrSfwx27Ndew63/1QHIRPuS167YALjzWK4e4MyJ681hCx3Djg2svnazY/
JyK71i7wgrLlm+MBapgSpPfK4ZBMqI1JX5gHHbKr960ZQBWZ4WBwtNVrs4pTF+ewnxywnrzAr34b
autQLTPsPHupUofoUpSMhcg5gCcSSvSJfV35URB4w+VL39T9pmno17QBJAvP1aJvkrppsnD1WZFZ
e85fOOYpV2rXAPKp9auASc2A765jQYHx9JqM9neryTKYSuNiDM0mg4VvJskm9Lx1NOE4tN4dmx/Z
nYqYQZ75mvqKssO/9I5PUBvFyVgnG9QfzTaZ6gPKgW6FPq8KbJPkX0Vvucw4iF1lxRjxpEonjo0u
fZ5D9Ix5sddgRMXLjiJ3buwUb+Tz3iieu11ShQfVctWG9Y404QejwT2fSH7zqJ/IJs6hapguTFoe
BmzGbtEHFOUq0MCS0jJt6or7i9x6xAf5Xz3uvyrwUd3sXbyReBLn3AkAUo1TILqHj4z0FP+Z/Upf
doht9BD0tec6bSEcN5eoAv9kfKcGPBy7B2ndn0ohiAost3Sgh4yHIczbe5XIK4JSsl0TIq/gu9Sl
ekoJC2Cg/+POj1ldnYQEAz406Nz9IGLEXEYL6m4cHsqiw48MpGttGvEfbWqPaaPd1zywddl+MF7j
YRFHL5KhJQaEXV8TYAUVbzUiZefCZVMdvYTFePVYx67KnMK37/on3YdQV4YqCJfiGZlhmL+Pqf4K
4vvLNZK/s5JPlcu2Aas3pTLrUZcYJIWcZ13ZwNSBXVLKVCtLGt/+yLaQOx154rGV1OH9eDZcLJJW
c8WUcy6nnyE8ZL19nVKKkyJ6yepmF4rokSgPPHgpk/khZLZUUWp4DHpa466XyVda2N8q8m5j3F/q
shyWLORVVlnyajFoBVFhFmtvti6G0/1gMDq1unMZkBYScsD3R/XN+IM905m34SkvwFin+fhh5tWZ
rd2GOcViFnpjF/cckSI1a5+MdpFBjHNQoiRHC3usBtBWy0NGQFZXY/aBdeKRHGUg9/OrCZyINc6r
zvNuVmSsOPCWUGJ8KGy5NODHecjYHlbhO7YuumPQmahy4JQ5l2myv7sR0ACJnQlsu13TNi7HyztV
YrVxRZSvkLnzIPIAiRA4CNil3UoGtFHpbxTpgzAQ+00kUCiI4Uap3hw8XtIQ2p9WQ+KmBRFX8f84
C56HSXQmIMdp/4BBeuhtovc879PIw09vjhnPYiKteCym9bj3/ESuwogil4HzTqcYcWyeWQ0k7rYn
FVA3JXFk/qVOnJ8+Cv9if11rNuV6k3uEjqvkZcAYTxTt3KZnfebCrKRBZzXg980R8e/x171F9hej
sVeWasBtZ1ysZf8nk92WuMUXd0ru89QiVEOxFUzCeDsrIqUZ65N8OF2tHpFqUQ/MWibsAswT/X6w
12SA0xolvs+ShlLGezChIBkDh5YqYTrZ9ZMc+Pl0Md4hfghipMtEiRIzrU2sP2wzhvkXOtuimJId
o/+7wbbFRWkutTkQhhKoO486BJB53uMDxku/qlu6BW00dy7wMFb2TBtcUTd3Mw+lCeAoQRnMDWWJ
XGyGNosg8mvM1HRv/plMKWmIW4tgXu8YKj8Gf8QQtK52zNA+ybUrGEpbLLDg7pnWqh5RxOuY6Je7
uyfVPW3dSzvaYo9d6AVzc2A0/l8mZ7haCoQ1hjaS1KnDZ6vDX9nEorZELLwpjDNogfumR6vFJIAw
B0TxhaMx/hEkLIf1lx0yyCGu6nlEFF8gFVhXajnW6o7eb4LylKuIRSDI+dkJbJXeUxfi42WxyFOk
dPObY9g7In07hxw6B5VS2xkQC7trLJyfKiWVR3TgKXWEO/B6kSkBbUuXizznyD1jYj2Vih6J+B0G
8/MmStJrk5jbxsh2EX7lCmqQBgMatAPqUjFWu6GmUDRR2L4bj23EjClbg58BjWFdRnt8yxOK9DCh
N0N3kurRlhs9RO8zlwv3NHQfdCd99FnuW0XXrt78mSmIY9TE0+EJ8NJDTg81RJRQBimrppdUcEh9
enk9PEcOoC+Ju/+foiZs6lvjDY9l1r3PFdXchC1iNUoVSBMX8KuYxLk05iedsfvksQZlqLUhTAuB
NUaCkV5ysL61oTjaIQdnUjVPjjtcdc1wNmavv5uj+ig7VVJXsLLL5/tEdCQHiVe/QuHCqzV9SHjS
fDMSiIlmh81/InEZt0/d32E7YdteFdbO4XbX3bxik7dzO+wlvtKeS9GxHrQ/SP8Uu8JeZCk0GqnF
v9LetMF8FUuDn1XZI5PjtSHFFh2Jj/GA55+GPm8Jrh3C7tqBQt1QoJAojj15tMZs04aZt5paMKjT
xSYNyaIMpTyWJ4ZFvAFz94SexSW8RzHegEK+qAkq8L1AugYQQXUWftba0jPgeMuU+IA6S/Jkys4H
/CnCFHi/6VLvCCohwmF+2iZ8zMQ3DDqEcpSKq9wv932oUF6af4Uyh3U7qGTDbpHDeeAcE4gOGF69
NiAm1o1Zuasuq4+6Oe6Sen7PfUC8RY6QBcWB3kLX0LT+yYtR3xWrTpBdhLVnmzS0YWPk0bGjlZOK
rpu5v2jIt13+u5LFx8pEI9mGhBBFGRY6L6HYoL0ZqWwZJwaVCSmoq8PvuG0+Knsmp46mq3Lmfs8P
uGt4qO9abEF+adsnPzF4dlnOsF7rJdyGLpYAQn2vl8ffrzUjPdtMz1RJT2358kZFbB1RUMRMAc14
PIz0cjbZjyDbTX1DJe6uhKnwK2rjufE5C6w2m4951s1HoIwJYshjwSSYuo34098/BhdjHYbkhrjf
JKCCHYXfzsZRSAoSDv0YCQdRmZq+wPXxQaFUiTsZICv71NDWB51bYPXz6rI/knWBiNIRN+VD5zTG
BbNv2qcyHfLdSPv0+4p+P6RDhiU2S3+MusAwYOCNXV7yvz5URCf88yUSQSbDleOt4nLUGUvZ+nGg
vYUIxotToF2d5cPvZ6LlqTRW0tpr7Z09WPUxTOPmaLpDffzXlzknYyzTek/9m9Ake891nGZrBPLU
CdgEbYukMDfmlKj1/tWVMDmFYo4h2UVCvqHpoWU+xsQLkl+uyMOUE1kuzJcNxt9rd34IZ4p1tpGj
6+16Jbdmu3BlBQv93w//+hJcV7o33IS2rWfiht2ZuXM/o6tkiEe0QdMtlUPU1R8jjUXw+2fpwjqp
fv/i99P5DicMz7zl36OQJbNg+fCvLxPX5vYZuydVqU9fFifiLiD7LUjaYiGF/POZ59DQTS3Jr17u
M8E0/tAGIeOalmwBkhDao7W8iBizDgv2yeT2EvnRW/JhUNEJsLuBKuCz1EQNqNj6sQumRJWR3dsT
UMOabLJju3xwkro6mgCDpQzsnH2XiXJ1Iudk9I6NmzAPJksut5E0JXa1n+bkK8z17xn4O2yo6dZp
hJ7SGNGZo6etSNyL3ZkOqePZAYOFSacRv0ZD+5jFAnZIXnyFc0veVRvQFB0LKaEtuD/G0LekEHjk
DYD5DEd3G/34FcVXZwJmSGwGYlHCu2+DLCtqh/UF6c1JM5EZr8NgocfC/Gegs26RzwH7AG4Rf+kM
SNZ+i8GyGUnwyJ0M3SQaEC89DSCDnlmZDuvDpLnaVosYrnuSqVE5NkFvQmNCKjFvHMvAYOXFzb5j
wOjVI9jckqWA7OU9i8tV5Nozy60AZYZ2b3pW/U7y1balz9tMaFaAaYzNjrFtRiRIf5xstdVwNRw8
lnKrTEfxoMVREPp+jLR3YGWByfJgaJwkRV1r+3ZmCy+LnHGKx1uAYNDxKwc1jnrrRVucSbQFKp8k
A1sMa13Fls6g+hbmiXXH0d4jMO77oHC18i7SvtJwSqftSDcZmJ3pXppaf0ZUS+UqHsY2BldbgS6h
QVYH75v7Qon2PFi5XBdwboKWRzXNePnFcJDV2MwGN67a+pSg9WtykIcZ6UtnjcQETKEFfTBZhzXG
wCiDh69mXf4pBBUTMO5ia4Rpg/VIf2+FYh9Q9++GnsMUEtO9W3WMMykvOEPcB+ll1p1Il7mC5Y7P
jkadNLX2sa4NnZGIxZ9r0v4ztBMD5Jr9dxMhFyE59YMbYtdM3avwTHgF2DkPTQkpW/TxE0LMPhD2
2iKE94RAaA4q+4DFzXsSE01gCEMUGWq9d4lU2SjWhocq5yVrDgsXEnVXUSGTByEYdzIaRUzVptFd
O0e7yKf8GXTrbPf9YUQDeUWwaq7HQesPLqm9NEI7mJAO05AoWQyM/rlEmcYinJmU4cQEA2nmdy7h
XGcjo8lZS0/gytkZoqRiYI7nq69naKfuAkdR0baV/AuHxeuqGlX7oLcWoZRueT+ZhGJobOPouzNS
VgAalgRbBoTzMbjUeKrEsCXvEiDQK4PgrG1IwsOJkBdW+/y+MT1d+yy+/V4Tasa9YNDM7ot4fihz
5M4poYbPRpG9RmFnI3TP5WInKlcLihrDXfMOu/wIZQ4PXJGLo1OTHc2LNLEnmpYkM77Qtk4xOFtt
7HgnzeRDG60vFnbpusSJtpIQkng/8j0PDsTKI3bI3wtsqPxTvbzQGHcAC9YWBTTCTQ4EcaIBw+Zs
gxmD4mncQ6Jn5qMjs6tZ1ldta29g1JYXu0eqgbt2a0Onf0C38ap1/VZGFrBQSRSMmSCS6lmlnsuC
BFoJwDPLI2LPOIj3Jm63tar8cJtLmMs4lizEvql4AWNWMqDp1R7PjPH8+8OGiz4j7EnMGLBVLHdX
aHKckJFCAn3kHTokPwe/8uQfeINU1a5XXTCqWwxQdODZJRGOeTWeUFJrF5LCX7zCcTBK8FVaZPZB
JPKuknj+O+LaAzthEF+Hvnd2pUuAlZlnZzkN18YX4Ir4E6J0cZ/5st38fstR9OiFGlMuBQ8JrQlt
u4ylGfRZz3Sgqw+G3fr3bTdJRBX0C0wnq9PvBwPp1D//JzPz+CDP5xDLTnoYzNTeGJinKbyN5myE
NZWg1z9jMokOKuwCQMnUnay4X0cSEraedhlmKzqpgkA3Z8ROkCX4u1OFkV3hGw3Y/61F6deP5pB8
Er5YTaJaZ/1U3aU9YPFeoGkYPflYxzcoIckZObuEpL/G2C0OUdggG5yAm5I7exaj0s84cLZkDYlz
ZVMZq0b4lzlkYlKOFrXkcjPKmfkgR8pxij2aKpnn2xZywUaV+rXCmGF2Dk8yntRRpll3dtaCQAIM
nEiAYY4tH1nSv8oGx6Q7OnEAyuubdeN85h0a1pTx6W5mCnwQbg3Rt027zWhM9E2/DzE/si4xkoG3
7MEl/XXLYgOypZbmO6tEgZe0zCEn9RNXnQLLreh4k73s9ZgpgfhOTTIUCtWx3Af3u2HUaZyszqg3
eZvyRDCmiV/wQNMB3+v3j+JM+ldvLl9FXFwA2YLLTSjTbVEJiJJ+spMSkJWZNdVdz2HQ5/zEvLCf
rh3ui1TIhyhiyvj74kt7OBgmR+pQz4+I75I7sSRHVghNUr156cf6b4+u32wVaRITrn6BlT+IDYP7
OrO3k++SVjd0MUoM2iForEBmXcsj0gurh6oA3vm2vRpy23rXbbGy+lDeGQjMgHBP/v0wim/fsIaD
3xT+vTkMzHhttJ6LjAqf1ybJ76OKPEDpKxAbIm+eYlkUYBG7nxgBIQI809nWTdOT6tFTh8SMIevl
ju4xHzgdK0Qcm6TW5DjA25BYHWtQcBGUeJpwSUR5pm5CqoToVd3aobul8rGiVw1QWBNl4zWfnWeX
UMptOebd2Wsqf//7+3cmX1DR0t1MiXPyFTf879HrpUW+HazJ3VsdasXet5/0rpmJ5qq8swkTeuWT
xrBVme3sE7EUQoiXH0SXpcdQwMMH5h/EKecYos87L8/cb+lqf+odzrjsFg1evK67Anxgm1bk63rZ
/YCcCb7FtB81p9mm89IDoxnWDPZAhmE4B64b5rAT4v7RpmXVQ64QHo/DSaHhXPW2OjjOmD2goEEo
kxMAg9VdMfKNj9bMndPlLoyI3B/udMq1Mw9wgAON9/n7FfFO5GVjvr6MbnfsBQi3xgAOim3JvaZS
l5x0sdqOTvRZWrr5qfhkzIp/Pom0wl1ZuaZTucxbRO3djcFBtx0lQnZOSHLvm5AOaahyuHv/+Rkh
MWcu62HXNBEsDLcyL6GuSmzcpCWFo2kwTwrbXZ5qlGogoS5JClJvbIhSqNyk3zsCXnSG7G4/Tc8m
CoRj2LCASUQMj7Vo30qn+nRpU9vONp4dwleWwtg+Qb1oUQXjYpiVWXD91H/TQG/y8BHsvcUA3B6O
00gi2egWr7bHBmBm0dXrZnKbpxi9Obs8DWFmCyL1EJaRtpUZm1XV6GbASKe/m0PuYaPDkFDqUxyu
kdBPOJHznzFjG6alvY7Qjs8ifXirbGYX81R3O5sH2lmLul3ZjP6mNBUmyeUMSbnbuH3JMkLaxGjc
67KddB1UxdW2RFV0F3r4XdpxSr60uD7PqixfDQvTbsOKh4BOd9vmg/oQ7lmvu/E99mGgy1qN69nP
Pjwa/Fd2E4/aODkfUKvWbu++gbFpXplpeYGlNZ8u4MdtMiBaBkGCbGCyi28tQZhmuZTaqQaxj5EP
qufhzsQfQeR2fyzsRg8QQjkf48h8PSpeq6K7VDoWQCut67NnetE1wzLKLsszHiMFfxRqVdD3nUE6
NgR1Im1IcW78W7/UcYgYgMPlHzhl4k3UKsgZEtiBFqG9VhTNp2j5i2QiR7nVYRGBncDGbut0tqg/
VoOnl3t+wKfYYyrAjMHCHBbeW5JRGKHoXUB8g0tbY4gTxX+5YYqf7lRlfDoG8CPTeAYmsSJXJt/+
3iuMWAm7pP9xtJ6ZuyDIFFoIwgTNw+M8yQdbincEhvEHLu8qHW5k0EKrJc4omqv81k6Wi4/NcvfE
gdb3oZlcEBl/ONJ0/tiCS6fN/fc4mt5nU37NbTXes5/S9+U8lQeYwdrW7tkaMM2oA9jM5dMQokt0
UkIpuV8iGMWcHlraYFJoyL0qweDOWTk+u+yrmEmX3iHP9Q+PVmLXmMjrCa8hASmUSJfCVDCGiZpt
O4VkG8btG7oksdGKEB0eZ9i6TPAjcLo+RV5ySSw57/45wjg9To596XUyl+u++mQkCJZZdGrf24bP
KLF1LmC7+Y7IibnEysCYpPvOCuEhc8eJN21M1nOUOQdj5J2zczJ0//82mLv/R7IfQ5HP8ud//G0/
y//575+J/PmvjL/lP/1PxJ8Bjw/bOH5uh6NXd0DF/eM2Z0nxb7Zl4jM3XMPB7W2DZPsPu7n9b67t
mcD/IKUYti58nOj/YTc3/83Ane75PqAWx7J0S/y/uM2N/44usx1D8L09IWzh4Gvnf3jR/wtiLHQr
kSENgxZrd0gyK4sg4Uqta2+6Rn28ZTyyxA98xiPofE1oV5w7516jjesXhgTaAOP/QjszbO+/c+H4
mVzBb8oSpm3Z9KPW/+Z/T3WQJ04ObafR2pOV53/xuuEKJGxyZzLJQGTlxGW5Eymbjyr2/N2g13Gg
D59tz7M/FSOrMkY0BV01zNiNqTVk6mADRAuc3zIDzMlc7jQa6/0kitcsUe+sdeK9A/TTKGwekLKK
to7E9Bh17Rr4cEckz4xvuBB3mH/IRPGW9JF+vOcA3KCnHf2IaAr8cwC+fXrIajo0NbOMqDkCZbo1
sXpRgrWPHw3nTicOoBUgTKvY2C5I0LxVR0lFjqJ0PEI726KJCzfS0Vg0kpS2Ql+Ftqrb6LH37GYm
ULAORg/G3LXj1Chg5HHwnQfQQGg1Zrr3kNAF2rWfNOCphc3V2g8pYdeegzB+EvaFsaW/SkhETozi
JEfNuJfNtPGnSUePxeZrsIarlcWPzFfUPhkYIUYtGqxleIeNDKyagJAa5V4SQJ0h/wpxuK5HuK1y
ZW9mdzzx7MLZjAkZsTBcV1Wqh3xM3qoMEn/vjaQBFmc3h1Cv5WgSSb0mIWMzVxbzGUpxRrvQToHD
bJ3Iw1DRKv84Tq+1WQIPTryJIN9ll1bPJ1PgczDGeJuilcNUPFBSl9l2TnMZRJFGhLm6K1xTBkqp
bwLrPkl/4DvutUm/t2KPb+fq487KHmoF5ZnsmXbDOYiSZgpsidPZQ2CyElb2qCrrlYix+TrWMJIM
UWkbP1NH26tImzMIayiSDo2rBzl8RjtgRsU1FfNHVjs+u9iGRDMFqg0xIqhLzuca+gdsmycmN5zm
ENaQo0WBl8HGdzLnWBUmAbez0jccQn5V75zY+RPVTO4md9zYEg+D7owMmcitzSdUyr1oHtsGMB6L
gmB0RBTUI+9Aoo8Duw/vh4nhIey5/mTR0PYQirKyHXI0qk4+WbCf6NWxEkBkKZgKbAenZIHuvnp2
9T05BFwQKt4fgI55N7cXP5FSpCW6TkXEZqCL7JOxCQFBbvdFmoS76rv2CY7SR+WPZ92xS3bh8wUh
BHLAqXngu5f1Y9PHz1bnAiIcupsRTfu6cu9h7/bB0EEzTkdiFqwRPrP76Zio4geRnbWQtX7vdPCf
o4/O0Z9nr/3BqqnfTw06NxvuwEiZYeAQmnV1NlAsAFmhVSI4EYtfv2bkhp2pt+pNwtOLRUSHyKx4
CH2iQJyBp1sXdjjkXfIR0VIPdD56xy4pYj0NaIZlDT3xjxLWV4cAdDWg0cfOxsxGeH+0Wn8kDP5H
5uwFlYvVb3DEo6Z/TmSQ5pX4C/v/ovRZbPNhQLYd84YvqRRNTUwEz4W1DPWBnKmz1cZIE428eR59
gZrFJ+9DN/Z+R/oYaavnRmdO2x2H0FOrxEToLd8adrYhI8S5XRaljU0avQWPXW9IVsYS4q1cw3qu
p+bVV9kfWZd/jKRjKyQo0fAtrNDgbkQWwVRzsmsmCIEFs4cLx4b5xw5OE8VPXFSICfUxXbMo3OAb
/vFs50I9oT/MbntO505AUAbFpxsXC6PvmaHHB8i7YmtGNxeHJkU4ujDB03NVWMSa1sORR1lgDUPJ
GtvtgkrMf/wiob7u/CQwHdJjEXnX2zizs12ahUe7I6SQ9KnurR/Gvw3MjlQskWFz9JPoGHlaZb9A
m3wahulSelzLrVeSdB/z8JzcdN9b6hLNGe59Sd1r3CX5sE9QytipT3NXOP2i/0VphXswDTUWmfwC
hdXHGyLM5H1hhBhXbOTxGtO1InP3DczFKQwZZSrRbO2q3icaQY0D+9oDS9yPTo4ikEpDsxZ3pAZH
A/kwY8KkPDAMJjIFSrKo+mjbGUCX3T5FLVIWvTrUGg/RqenXXmltpCLBsxn8+7r3n2vXWi+euqLX
/1rjM3SPM76wx5JfDpdz6WIjYvGOMUoFTfkX7iXgAdVyJk32GWgV/t+kwkGP8J2Lv171KdpSPSlf
oaMvS8+Gn4OQ4/tEeSerTPG6s1ZO3p0Jh7JuFvhTiCntFhoWZqVWQHIZNJO4NgMCn2LOBxUSaCQ/
rx9mSJ7IN4Qvb+1QEF+Tqn7w06S5t/qk3Zhz/xyZWs+kITpkg/+ALbS/i0lI5zmZbWoTdonRxP4b
LhtUZ8U7OXn1wyi35cTYMB71fMfGA1Nr/zWDW0VuVCAiIv5dCruGggbHwU+QqRJXbZjFDxhv/I7E
vDq+fZOscF9yxo9XfCJHZ9FWxlN301yJlGbubgwb2U6Ew5viAWBN/4u682puHMn2/FfZ2HdMAAkf
sbsP9BRJiaJMqfiCkFgqeJfw+PT7S9VMbFffvn3vPG5E14wkGgBpT57zN1O6TYdgXFR2ujQjJzrC
vBsjU2xFDwZf6jGeaihZgXvwDrNAnxzLqnBVoU9BKYlSA/mwaeNr2tHOpifb39lRiKEUJZT1gCmN
HKv1VIFKo8boBgMaHSwFMF1WscyKfVZ25bIDN7IQZiHX0Gb2ed7FTxzL4TO4mB5Ns5WssPjJNf80
jNrVT3Btis2w25D9eu6JOCgjux4Mi8bfec6hilNtEwbRfdWCa3S0Pj4YBpTMZML0jSAMzTKEMVxL
UmXVH9rOfRSAEABbmM+0JgPRSx/LDL+pPA9+uAgAYcKxhIgRr82kW0HkQwiwoABmZbO3IzUZkpqh
2j3J6ZVgruWt0I3hIG1tCDiVZM8xjAk+QgCOdx7LHsWgkZMSkMLKUEbhnryTmfa9yfoMmTuwhHGS
u7y9fMgiA7fDHO1NHKnje6ei0NdHFoIIHOFrB1ZaNZpgu+L4KZnQC0x0h4DNdYK1mEZ/0XljtcmN
qT4RTlJTh8xidDAgyH1imacSNqD7Q/uCSdobFqWPjRXpW9c+WR4+uZqdwSOLWQBN+LE5EOnB95Dd
rfdGNG4SNCYPBvn1Sa/KJ0X8aRwLtxINbOCAYDT2h164dqpYnhoUcsnZYuPC/h4+xkB7dYbnHlLF
u7T76dDXTIDGmJGq9NzpSMlgR4kjWlvmEN0pTxs0QcRSGlhra8BeFl1Yxvcuwo13KUjPBxvFk1UN
DG319aur4cctXCT9v3LxpNoR6O9iahyA0FFgmu6RJ38TItuO7KLrQE4JAB5YS7OvH/dNhGpIMY6A
cCJwRpjvRKeCQuZuBvIOtiBDVS1P9/BB43vSB8i2FOnWZjAjwllFl1zDdAbZJkjv8X0+WIe6CUHD
RkLVHY0DMoLBU1ErXlH0YgetdtICD6cxSEuIqT7bKAWtywhFjabahJqDdX1AeRKHlvOYVwgVT+HP
ECDfQkeK6KH2xc7wnHiFQC3WgHYNgJYGKzEAJOGur/GwRukE/ShgjZMS0iHtHKaZMurDPXEANRyn
ERj6vNqK0ZmXeLtgXUh+Y5uBR9OjXdG1OBo36B8llhixIbaPpOAI0TxvpxGLJDrQwjn6qc3kBCO4
5vQQ5Aq+xa4zSp0dJHiM2pYQRKtDNCOBOlnPQ+zql9bXP8pgTBG7MoCXJcBFU9zVmDDkjHCYWHUy
sBaCob4PPSCSWj6/9BU55VTzwaZ582rMCvK7Q/keIA28mcEydAg7C+k2gBW7dAEaQOzzUDsE+kAa
chLmgWMhh6LkJyj7eeVVqb6prQIILZQ+NTxpXq3CWW5eRa6ciZSbaMsmWnFYiBepaYnHOnlFJxS/
zlRhTsI8R6Cv93epT/IsLEhyJwYBne4VT3uaA96VG/kbclYCpgFBDTqLB5kX1ON998lorfgNZaIS
hHHVDfVZGwsNPRkQZoWPZdKQiOfBhOsaxjWhRNoUh8bCbSuDOmPnQ7pDjgyTqLi/zXNj3OeNrDZY
y1Vb8lqLYAIELhF83CZ5IdHblfYhRwUOu9lyrYtRX00DcaGhMcJDA1iqnvsYpqbTqZmx4WnxSwZX
1mfKhV4DmahjTvK9HiJYCvPYo5oRn+rSHu9dE3fqVDdeCyjGB9dDTAfGt3OQg/YjEd5P4Pm4KRm2
v5/btFmOBQU+kBUeSO5e/wgq9yzH5GYUGPolYz3silyrl6ZXuGtzNKyH3lWILDFcJJhN3Y6eGDvQ
ZTN21CoI71SKVU4j0D2jf3eKet6DalPAM90+dFNf7TLdPaa9fUqg5N61hPFrJL7AblXpjV272VM5
vkY1GlK6Sk9WH96MbhpU6xPHVu+saBg+DbNmbQBGLLGgFKYM7sBCpitfZ4KNenUKDDPbtgRDW6pE
2ILOsEaT2sfwFUQzjKFbEm/Cdnbv/ayrTmnk3bJ4QLnOS4pVU/WbFqyFA2z8wIoltlXfY9bb+eii
2NNTMOPBNkak1wYTXdMMaAY5zocURyx2Ls4hBKBoJDjufadZP1P3ouwxCbDi17zDMDJHEqagysAa
45zymVZJTXwLawgQY2GuJ3F2KMjvTFHc5JSLtQy1eYETWrRGYqxYBvn4o645gecluQjkV4u1jc7N
UIFFNyckOh2YHGngkq1NGvPErAIVDHxyyAV+ibiiAFOt9Cm8z5Bd2gE2WTY95T5YfGSpN6jRzktT
A4sWOhi55lX87nfhtxLilpvXe62amLXoh25SA6SMU0EzI4KP3TzmREXAgGDS2ZeFjUuAle9IJlBi
Na9pbIwUpc1rayTaLq+fpy5g0gfymwLdaZVZP7IfsKjFM5RrouG1aRqIm0gmTWoS+rORE4I4MtqB
nOepf2IUixmu6+ZLGPzdNi0E0MGAGn0E3CHMVrpEeNMo8EgOPMfZ9j5w/QBpsixN9yGSXot4zKFT
IXkad3YHzsMgaikKUH6p/I6hLbImOlImuEf2RIn1OO+dbDJXnYAODqEUf/kZ7fDaKY5IwI3rIc+/
l3GHmzOVRtvP7no96RHlhJUd5M1n2xHogWA7RM1812NDu0995aiD7k4a5EQfetrDFYKTB384O1Rh
uAHFMx3qXsHIWrNZ9cjewvgkBtDzCqmGBo/MHpis0L1zIYJvPO8FN9cXO5HJrmFlROzzBE78JU6h
hY6kEHLP36OVTXotOoE0Zq8bxSVI0rdGIrFY694dlyWvkGApa4h2Eygqpak3L2ynpM2nE6bvhAog
BFHNGY1NbRouUyRbY2DMqb6VH9oUuogXNOMCUCOW3pHb3NXhjDZHOOsrqofxTktxf7Gk/9ronKZS
m3r+0KJDB2pLLFLf/w4TPluSUCcDk1KCM0MyJ8TjdUu0kKQz5JUofMthjGrlbKy6mAoZMux3rQwf
HTP7jEOYhQZnyEVsA+eKlRKSHDo8oMr8QSLw8OLoY3foWODQmQJqeFe6hPDwZ/NthyA1x5fhJ3sQ
ihE5BEk52OsIXWrDwnEyJnc1WlqyCtHWWY7sH8tQiitLKMdYRAzpFaCqhNxE1PMVZVX30fNxlIAt
VjbiWA0m8OkeZGsCaKchLQDk+hkxgqd4ngc8woNHhajMp3NnsTnoKcSNzgPnkVuouAHJDADNdHMD
fwDN40l2R3OiENOReoz71L5rdE2AcARykRdED1q1Gx3HX5c1apBw+q5FHsGmQ8dlpihPmO7ho97J
DRxctKvxCsbtM65wiHc1a4P82ltjgdjDoxVy4KV3AOrBM4dHqAm4FdLGUkx8hmFn7+BSroIRdaUM
/Uag4iwVDWZyNR5Co6Y9loOJbVTesGCijZV6zS4IoZ0GvbsvLOthaGBfl0ld7Nm09Act7fGDCHfI
22SnMhbbNhmyl8EXHCVDfDcV+UXGw0Yz0HAoa6TUfyle1uYui8JnhHklLB0HIkBjI9Wio2euG+d5
cvVTUybAOtwlBNdpIZUgcx8SL7eGvQm7hgrijF5SMe4Y+99if0ZArq42rqtOsRLanIVKEeKY0MrU
ackaA3APOH4hV38xWuVHHxEPDQHsmzKA+aTbYw5Ou//MfbmWTqitPNfaTnKGqzwrtCxRjOPH9QHx
blZ3gSJzgMmBoVDdaE41OzN+NOREh8I20VFP2BIYLs2yoNqXA9cER3Pq4mFtAbNYmZXvU7xCAj8B
nu3kzUNlybdcyfYF5Rk2bfuQDCqL6BtLK8avo4TMCjth3JKnaBdB8B62SGbnuqetwp7UtWcNN7v0
sHQtTm1gTUuha48oKt6PGdLGnTnjoqo9UG4+pHPDEQ0eFHDuwVgRq9tKv5oqUik/kggp6Mb73hQ1
VgBynYX9ziY0HFqy9lan+A0vIPqRby3GF257Y+XWM/KZl6RDlaF1/J9tqJ9hlODjMflvWgleVy+r
AKHlR4+i+noEb4xMlrWSdk6E6D/oMMbXwkwf4kHeDS3GHkiDm442LSxD91YohKBxUlTlqufovZYI
syOJjXJIkBcrCukTB9uEqmuBHIqjhTtAR99ld0pIjk/CfgI1d/KpCfqDdXa7mopa4+KWkQbPMIER
z1CEfSQSsVFWs/tpjtNXmAVi1h5KJTyfed+qjjV2sI5kaA+NGbVHrRhOSdXv87RH6UfXfjTMEsMu
jw0YiYWubABtlbZFCSjkgME++q7LnWujRN/xBjPwHicteIJd/sqizIF7stGMTC8IiEGBNOYjmGqY
Ju5E84iLCyS35JQfyugzFP5LmvlX0bT7ofEgNQwXajSX2ZvHZZIi28mlkBorsqcqcjNkDWKlAYWr
xxT8cITYkl0D0A0qHrtXyYxuOYradklJQdw3ZjbhtEdOz8tiUrWifEOoi9wzzpD3VRUiigNsK9OZ
EeFDoMf09imJq9ce3zvqutiHK22cADztwZycq+H5OxicH4OVg5uCDzW05ricDeuR4o99CFv2akck
FwcVL8ezvwe2JQ+Njrc0MQFmYweE0+7mnGQiLhAE3gPnrkDUJyBXNJnhGPs4Ii6Nlcqq+30sWw3A
GSweK8zTNWCkbz366XddNX2yNQLl7stHBN4ESoaPGlh4t3d+1tAzu7bvMawn0QtIFtM1BOgV4aQJ
XaoCSF5IrTwItNSpXkTTzglQKCKbfiDrLBEYeND9CTpC0qwQt7kmYPi9TtwqvY9XI7nLyMH4BbtR
sC0/tba++tS0FgTs95yBJAMDZklHLSWV34ad0LJ9pkEOcgvKBMKWKPQ3mxKlLvBOYEzMM9y6FAJ3
6SNWEH20nI2B22xjzTIhQyWvSZMHGzr5ORwG3MchQ95VRsjxzYmPs/aaCGT7RtPfmalKZ2BQsRTs
TgKDiWXW9u5uwIV+zpruzmyLV8sKjaU5OlBDd5Zu2Geq9MQxgbsdAv3RrDrj1ETDtuiLi8dcX1MG
Zsv0tphnPxa9WwP/MQaV7EVTmtKHhvj9plbupdhO3huBG64wtwlY8nPqA234y7/p39IkP/1/5Abn
Y8z1N5rk3acsms/f3ODUJ/5ZKaawa3u+iW62Z+m+JXBu+1elWPyD1BsecboBuprSgHrpn5Viy/+H
a5q67+ou0GtHNyg9/7NSzEtUnlWhGGySZ/Dyv1MpVrLof1Alt5UTnGshwaAbwjRdTqi/V4p76ZZ+
7is2SQmn1ElA+96qOEPe5TxbUJyRoAic13Q4duY59BJywWdhfyBnt6x9SFHxI+ExiLbzjDBoAZwM
4VOpv8bTrUXG5w/tev4llf5HWzZVtP5/Aur/4VadP/l/hY3WQpJAsM7pr40EyHjtwYskJtOpOxrl
f2UzJuy/vCClMt/xLdsX+p8q1izLeTVlESUh2gX6xQ4JlK+fM3XCEMfiqOe7Xu5i8PQWZ8vqcWzZ
DckbRMcm+8ZaNtW3HIVVOEjkLhbcdA6/F4mWKagXrxRPEdtDLPYYQJZUX1KIV0FtmrbXaoL88ZU0
Gerj39z4mA+3lHcY9m2QNydEPxLVQ5QcfYGuXnQcoNjMUH7Vt3TVq1AqE8c6+xaX6NaRJeJGs/E2
5o+Jdphi3kvy56lukeBBhv7Wj/WSfhfdq2eTyxS3wjlTnC2B+PDdM2W0GtXBMRg2bXDj7tLxFgZn
bkTmDRUWzn4lhLoTbZCZHMmPVPZmDopmE5LEjdZVD2IatjPfk1kVlqTGgtuo0IHNylfHexXxo5dp
KAmR/I5vWnjs+BvmFsPR1e+Dn3b7WjpnbT7yYlYnCLGOUAlfo25Eg/kQ4O2QxDePMzp/dB3EZYE8
IoBYULuYzhwvFtPwGo5kqcJjQWeYIHQ9NPWD8NjWaFirHKUCjL9qzabLNzUFRxu68+B9EIZu1TsB
766zmaDmkAWHZLqhbqDmhmrHnr0yQpxr7aJr6ctXmX1Tn7CCV4A+Gi1j6piTtgJJhnSNtBjnndiH
Mf46GecAf+3qiJRS6ZIVpljC0xSIAxv5judVLWZyHypRNpBIgU2wNZEOGPMRhR+kN/lX66/sLaB/
D7K92dGjmoHq/nXno1DqneFS8886t8kFa+O1HTVo16grJY9c3naUGKLS4r1J66ymf8Vbykf6XnY3
denIqcAav8aMfnVfvGsI+cqaPgsW7FvcPc/AyGTgtBWF4RuLBNS6BRHWAKWLPyOQUwyPJCwrVgu+
PGmelfoBQGxqjPGNv2AvtGgORQzs1RH/hU+k+BMO5mt18wxTGLoBrkYYrMt/xMGA1Ydf0cAVNRxy
mDmlixfhI0x91SiMWC23UDC/WO2SI7rOZJ7g9xQx9OlrzfgVEh8nHYoLdG+TUVEcA++aZleLs9nf
L22/2zT+Wtp8W3c4Lyg/CvNP9xmJPKFIztLWo/1TNlf+G9uLWtpaUgL91ULy7O+vCGP2L5ZTkPqW
ZbE3CUBJv7dNi0DQMDCa0Jm6M0BKBAUFZmRWUDUPOMPYSb7z4TUZLaxHlSXD2Ni2QHd4l9a+GOBu
8umrJRrE3QIOFBOUNhPx/669ug1i9NaqnC7qU/wWN4eMMygKmF/vRr/Lxw/I78FHIrPa4k3Q5ivY
fZxKzJX67pr6/aShWtCRywWHmfuEZjVlsuYKZXXRD8WyyZ6Q6kXo6lgi0uXCVKMYw6aAnQFKVRGo
lSK4tO3VQJWZj/GGLLgKN1O3BUZg2XqQB5FmYYtd2GhJYhwGeQAr6tDGphrCikcqLHxXj6TaIzQv
2DEszALxueSJ67jGRWbvdszdeJri0pFSPNoMDeV4aQAPcXhp0q99xRmxPc4wbIJIOUSzZ40Xeli1
rpy/+pumTHgsjwbSO0gCA/G4AjBceQHJppXeXdUf1G3R/ogULPL6aLsXXpYaD47VDZJw8krf0Tmq
wTz0veoOLEYM4gH3HW6bUGQToBncS3oy+gH6v0NRd9KzVcUxEEQ7eR53P9ON8diiV3jh2/r5q6sL
60IvOs1WtYbjL6twpSYBmuUL1SjcHo1a8yy8y3cQJq0X3YhG4deMQ1OHU5xNJkOuqRYhWIIQKime
BO05pZGinioabKpd+Uq1KFuBhk0lz6banbzlUiJ8JLamjag6987NfA1Q0vyZDgpHcuDmjXkrlo3G
jOGG1N/V72OtrUlCbYvpWo3ec9RTt3tHgoNk4y1ARTvaFj8GvSaf9q56TRp8HezVSKj/Q8AMphMD
miehv9V11BAckDUj821/vXtmsEQkJNQ4VUOgyXmWpFN7Fz2MHJ36iUak1xT9RJ23PYyw5nShXjA4
I5RX1TYqfIFEQl8xzrGoHHhORgmdoPDDGeAN58LEUoMjTxi73FJqmKtgUigk5p3azHfyPkiubH09
uubURyBd5cjrBhYnvJNSrFdf/LXE0anfrOaqbhjANp0D8UovqKdeXI/Rl11nK1+Ce1yUVKZHpiaL
kbpDbralhXtclngT9HD1F3XboX8phFhF9GwBW011h+4tdR6TeqFavNRIy5jD6lsQDYOLBqcNrVq0
C9XMKhqGVbO1EQlQC696V5WTcmUsdjHdSqt6FeaDzCg1ciQHE242kyi1exeJGiZPrQ18gO5QRFGP
3dSsw82Q4wMur5p3DQUdxqKinoqEz6r0zBVzXWeloF8AN5BMwM3skgbTAhSw2V3UDajvrPQM7U8S
YPE1IFUX0/M2sGPpBYBw6W1J82Pe25AjH2m2gsnX25Z6O43DzFAPkamJMmA9QMMZwdcsUM/SMVTV
y3jBUMpSqaSrIUnWOpivEXurdU8w9mhyGB8MnktJHXrEa1ytV0H4gexSiomQakx1t9y+ekHqJ0/8
1GE5qhfUvsYwMnVLLTtz/sRdRTii49e4lPKotju1QjG4Gu2i5DtUBzCOVFNqAns4Y8kehBQMU8eE
E0VfzpeRRcPrJbA0gi92qcJFIo05p1o3IPvsITSp2l51DSuRYAlGR0k9quovZoXPvqCuoHba/GsI
qT6XPisT7cJ9NSkbh6jX+gbc+0o1fHoc4IGrfjTZpg32ELveMgp4uMqycGbBo9F/T7Qz2rJr9GPI
0dBIfLAbthlzRF0dt7wV56FFZD2j1fiLCnH1eRDV1moDU4Zos22jrgQuhIec2RAp2iOQcsk8Qd2d
GcR+ocaY2j8EkSEvqVVxds5WsCo0RikCtE6Insl8QlqxRpzaK/WNGsdq7KomogvU3UxcSC2CPgug
avkYpUzZXNQa6dHOJbtujQrn1/wBLk7LbNX2yQW/uoOGUksnu4S0fq3Dauv6tWl0hKtqU7ZHOoV9
5mt95W9qqxxH9ljmrtqNIgk+fqv2a5Y+Pqpl4J9sGt1QW2dQ5auIOcFUZvGbmqNaA3VaX301L4SU
Fc0L49JlQqhJof6u1Gb42olZHprcYmiuBof6EbHpPKTLV4aPzYVK6iZMSe2qrqzChJjVSQ1ztUWr
B1HrWtpZK4t1TO3hXEz1Dlu5oLnVwvH3EdFfnPY8XfgOlVFhmaavbKf/gJlOBwRwgo7THq3BtOU/
NXhUZ9ASalP5+8v9VWzq6aZjW57lcvz+c8xn1VHo9fGv66nNPeRoQ2uyTKgOI2JQy3Nb+Az3aFU3
dxgOlJJmYbn1ygfWKFYLFUUxHOitiZn1k7b5+5v8qyOwB3JbCGTuv7DbvzfKCCB38K1wJKHbLixE
etQ2qYIz7lQnYmhSgsbuK5RRoauaZwQg6kdakVGA0S0B1dNsHdWWrta4r/VuylTAwprzK8RArnrR
MIbVx81+vqrFTK2ndfjuU9BXesHjxRvgZTAAWOrVzFRbIGk+1M5ZCBxWEqKPjHVUslcMxdUmuB9R
Gvn1x5olh5kVtkxfBo6cs18+e7f/zJHe/N3M+yuCp+xJ2tR2Dd0k9f17Q4kIap9O7VUJaG3U87Pp
M59UINIm8baXuI8s2MuxG2FDIjZQkYVamx3CGLUmqJ91IuCv9ZoGZgfyY2QxEuQn2FbVIqU2AhV2
0a4uPBAm0t/3NhRC7vJPKRaewnPVJICn8GeMPgUMs8MQFXsmJhu9za3GxvfCoyr+FcvS61G3Vc1M
EKaeEpV0ErzXiT1JhXKEuyoS4m1Eb9UPzb10IUEbbyRaVjGAKwnM2NNUkMd5isuIqaMQd1WrBvSe
rwUXr62iiTZm32yJu9TbB+eq+nnI6WfaRv1Tu4iaNlxIjBbAF44mrD5EVSr6UK+oqIHxpbaZgbtQ
sRfbhcVYUX9Se+/XvsSGkqXPrgHK4UN9A/4vnMi1tYqWVGBMeWtTBKz5DslU9nb11LxNBdhEeIw6
fiLk49AksXblKdiCVbyg4oqvlvq1YKnQTbgN2R+2jV9Bn+nc43usNjwVRKiBqwKHFriNirLU3qo2
RbWXkqZDUeaHNID/2lemuzpKsXEqA291hml5PrVqaAkHBP6hjpKU+cIhd9D7wZqDlvpm1ly1egQo
wnH6YPVVW5lrfd2PoQ5GOB6AVGGemBcVF6g9qWJL5nYJAMvEgklwVDsbH28Sba2jYCaP6hltWp8/
avGTik5UX5Kv3qmnUtEEl2cJVd2v9g8+8vfD9q8Gras7gNtJ3TADxe9TLwo60PwBRTbGpIrTIZOo
4EdFEDwqV/663L+VvoZuFlefP+L3/6U+diurScZYif2f339tfv0efpar9/b9t1/WRYuM3SO54+ny
iYswH/211qh3/ndf/B+fX9/yPFWf//t/3squaNW3Afr9zSPTItnwn6evl+/5p+SjfyQ6qU/8Sl8b
zj8MMoiGb6sENsVc2vZfrpoWOWvyKhhoerqj0tD/Sl4b5j90l/0C/TaHre1rlfln8tr4B5urbfkY
MOmu7gvh/zvJa8fwMej8w4IFo4jqkOH7pu2QpSXTAw/rj5u2HsEoqiexwWzrhH3wJq+xDWksJf1p
cvoIUMBejxsPiYr1EHeIdg2borHWWSnWqYUSWRBZH0bofRh1eXAEdfd2DnAeJ1tkVblyt8r2tY5L
uJD4MBAMooxrfeZl+NyVsYZ7UISuLDVgvB3JJ8lYg/MB0b7qMxQPFboNte4QudTtENVvupW6CLYx
oZrwKRfImWfImVBEq+6BuZvLwCBkStJN1Ybf656dPXaDoz+Eu6iy9tVQXQwb9WC4jeMi1T47rXz2
yVxiqA65QZfoUM6sACGe1lhzXIF/fw+HBCR3inJMV+kri6o1YkdoY43KP82Kd+mcv8Ea3sVJiU5f
RbTT1x7LQxxtcqqBnVZQMZvAK1dDisNFDu2gde6y3Ie+vYfOg4+WbUzLpmw7tMjZ2Ny3LgVgVFa4
e8asQWOf1xAS7G0xl3eZR5bGAHdt1ZlLFvEuENN7ifML6Las6bHkzFEy8CqvXScdjO02tPfRUG5i
0T2EDk6Lho3iphhyeq99mt38bDU9eYYyCZdS8XYlUiCGgTDk/Il/NPXNDErWC8i9ZxTEoxIJoHz+
8Csv3GRl8pzF7i0epueB6ngo21fNwnrERzt5ObjhtoVWYo6QnjyjfBsHaz91CUrgc2cugsy2V1iW
bOGCbqNIfHMzYN9Q36jdoiW5qcZ564r+ORNFfBS6vkmM/mZNeL0ZGH2EiJSTxfDDsx8lazOOH3NL
oDXgJysXJbXFaPU/wlkZlObRyta0d2TjSZf3sXmkpdAcaBiD+BY58fc2/uoR7aOz0B7OHVKzKPIs
p0a/R8B1MkmMg9X8qSGRMMAInlHCM0ccQ0cUzLCFhqYCOnQqxd04Ft9wU4+3SJa3y2SyF1WkkXUu
EC6yCP67rrrHoWjdj4F3MBAV2ZQ1Yv6em+1LWK4YbQBaEiLZBwKofuf1nOnH9ihGIwRL8AyWwVvN
vXuaIaskJMa8CF3IjK9fZqounV/QCcK9oHhHX2U/AGV1XFCZcEkQFrci6OWlfJnDGcllNPtaR35U
bXvIO9SIzWxXUWFHIQre012sxnvvliUiSAnqF+ZG4kiF0zeUCfQO1kEDloJqtRNCajBTbV3FiNam
9eiuIEjZ6HuMgfZQx9kGKdxk5ZgFboqNYW0bSVBTNWIXT0a7LzXy5w6ak6gw7Ro3kmBeSABULjjS
fKa6KnPto7SSFycIEckmEvHt4L4ucNM2A9aJwDqLObw0E+7nrrXufTyzUUNVZBpkul0X37f2CUtF
YmDUr1u74COJjbLEYqbfIWgk1bYfsHPskX/BqsffBFF+Z7X8FjWobY7IC5b9M4z2R1fziovtZrsE
WaJNKwYbHxCqFhI8FjNI7EWabjRqLWMph1WRPpfQwxMHKXUKUDhjiENUt8mm7RE+8lGicsVnZeLO
0yeIyw31CCfT91lAeUYrTpATL/od0r+iL7EkCSbMQ3PzAy1crynPxuCeWkj6l0aQWDOH9AaU/Swq
2GS5buJWSJprbbXxcBd8iQN86wzWKbj1B6gFB6T83VMmSD2W/YNG0PjTmHr8m2L3zq94xXahf2Xm
IpP5CWCoWFsTQgFYhSAIFNOZQx6iP2644brUR3PhRih4Z6DNngxFB5Sa1r631oBrgyiPVlSBkVvg
FPhsYGDzBvMHY40QXx+jA0Pmee6hSQEyppX1qKcIvjWpDn5zvCshrYUzxIwxCYa1zQHuzvGbiw44
AT0czrajIdMN8p4InfQp/CKVyGixNhh1Q9u7Ba4VQ2p1pzJvik2YTcgSNE8jwsXkXZjBiKrae1tP
IWu6SFiWc/ZgBMyiuCKsMqbWvGZz9pr2lATzQBxty9TvtekWJDdMU9Pvpqxf7AiVvWFAFtBLym3g
NMzsuc0Wsqo/4OSmj0HaObAxMGxNMZQ8Z4n/CvQ2Ag3UDJGzQ4zmJXedV12rrg572drRAZTMQPYz
N4OyabX5ue+A7SA2CK5eURJIABgPmNz9UJoIU+N4K4Dj7Ras3YzS4WMCmGExgmlsazVyGriMjl6/
IbMM+gIEa49I4DpvLob34HgZlkiWby3wKaImNYwnKTBS8hF3JI5t5FYC6e/857Agzm4s3AQp21gS
Gz1NOt/q6JTLl6xjBe285hWzIXghLqLJPjmbYGOCVoG7SjKzIZukqU0uaXATMZ2VK4adjYhKQA2H
7H/MHpZDphqyjZ0YP7KUMNrTflqVcbH9OdqWrfNzivJLIlH4cfLxpeijvQ/KpPW8YTHGFdYdcj4O
TLmgCZYtbCctc82lhHCxzOP+yctYE+vGXDYARU1HPFgQYI1Ru5XYNVCdzF+wq/3R+mRfopd4xhR5
dPAMjpyfkP5WTrjDxDQdve9Si980DkFQxfL60mj6zrGntR6MYHQ8H84ERfzyrh9L+AjruMOPxj2i
WsBZwtUuqKeWyyoW+kLrtY+0ao0N7ATOAFgMuD26TxP1qrqgMfy5eGglop0FsuUER5fMxAEtzG6R
hcBuIDZWILONYbunMQ/vHffsejjDKsmpRZwY+/qShgDwouGjLfD0Dq3+DsDyh+IUZJgE2rlg1XbG
NwDAMCj6c+H2sDYK/9QoUW7wv43VvQ1Btp7S5uZ4wKWjska5A4R5myKAXtPoBkr2JMFwSEeMjBp+
gKqEF/40WzKyvM5moXcAELPmrk8Kuseij0wfw4S6mxCNsh86sEWONB/6qcDPiCEI1uxQ+6BI0/Ld
KMFGwsxDNRwAsuZBucU+7VbrcweCERIGRZ870WaoAJXOkigeA9E2oeAbCKq31nAKJ37LGqC8FZx0
+EtwSMreo1xhpB84TubFLTWnJyuPP8yEmddWLx5sspURhoSrBrw+5waOT9vWj0Oha9sJwdIFmH5G
rUg2XtXcZWP00psoSpqhck1pXtH/xO4oMvGXgF40B5+eBTY3mRD6RNoH+NO0Iz91cjwqv1/M+Nat
serpmvU02yAvwptPnGG/l+xlK8sMQlYNDtLcjw+hYjHW0AWNzN4mqLgs5DS9tV59VzasCiSaqBIM
430BSrQBHhgllUmAVX6Dvfgm0ZDPQx8xTInnYh/lL/CqXccTeyhA72KSex0c/ToHa7rQbSCigOmd
keNyXvM/hkMugmcSpdwis3ZGTms1mY92Ob4xNddCua7nVH5sBLRVErTfEi6R2rCRDw3zh7Rg44oS
7zo490b/FprBkQNwvRhoy42bFIqW86FjT1/G7nSnHAV8m6BiEbIq0xnGR1trNwv3vMxhvYbP5sHg
cOdlHU4LBP+K4V0f2oIcGBRM6lGGnX3TEue9SyQqypX+0UTlOdWB5Po4SmycYzMBJgg1INi65q5A
W4Twb8ZLitbctnArGzNr5XUTuMe4L0vC4Pl7h/ZoOtlIn7vTWbLNkiDE88DMDlKlLpDnf0IGbCUN
mBadWz8gSIAdesigBoNfgNbGcRDHSMtEUNwwQ9ACyKiPVoUwjYsPcp175z5X+z6iKREoOiRbAYjH
CYcaC9AP/H9/MD9HtFLH1NT2s6cW9eqjMhCTa0c0GDvjravoPAi57OEGNfgFKk3bzrTfMrbAVRkS
e8uaimqqHTO8T7IejrE2VriqiTTZ6gVBfL3AfCEHhDeCptcfS9Dsd0kAyM9AymiKp2DZDBwbRgDa
kPjI9E/ZInZL2AQEUoNejGtnIDVUNvj6Zt1G4/S7knLIUBPT/y9HZ9bcKJJG0V9EBHvCq4R2y5Z3
lV+IcrtMAslOsv36OczDdEzMdLtdEmR+y73nwumtqIPTvpp24cj7Y4TiH+lg7sXpkeU5qTi2Lmng
RHdV+16Y/w0i7p/Qp6CIgjypgjcV9+nJ8fW+ypE9ZELpc9s1N5U4T3NJIHC4jExjamvXTDgz+oId
QJaMzSYZBVYv8ZR6zrhL+4m5exnnrM4hyAmJv2Pl3RQqefl/LtwSpJFd9U/zquiz45kYDAhdFBQN
jEsYj16h/i2d8SDXPKhJryqG2OywwLHjS6x7TGEZhW6V7ko927Q+/CMzASslStol3/bprI9ljcrW
bevHCZ5WQsBil8IU6WJY5hMn3UJom0o9xarSoylFnJyrCTF0Huxt1FpRb1ZftsEBwnqFuxV982R8
yiG71qF+9sPgdXWSLjZfEDk6xd54Uj4Bg9obyMfSPdwc/4H5ERkntnjx6r6lTGGImvewPxmgTgTS
sJMYyLu6dSaNVskUICJSHXxhoI9Jkex7pLjNRIcBBqF80faYHzz6G/b8y3GyCBrKfIJWmhmLboJb
KGhoDHr2Ljd+RuzLr9QoqmPik72Kl/Hm9NUTZgTm2LiZt6Go7uWyJzI3pUCuj5rLhp2PHUYT6OKy
JgmCZzGzm6iFeBYlfb3GIab0PJ38cGoG+2Dlkr0wnefVbFzxp8a5gh6lEtTjoPr31A+vqgx5yMrS
ZzKgSGcnsGS31LF+hckensNUPcAffiD3pHgnx2+dKxh811nxrvGWDhatte37+8rpIL7IFuJDO+T7
PDUfuoCQYr1gN0WLusUUYEaYT/F8j2+9k7A589LXqiIkgKAnNonmfDSwn+6owb7g9JNHbaU8nUOy
a2yuraKQN45r2AVltHh4pEcjwQnq+lEtenmqbS8ah5c0bVAJyP7aqvFl7uYPqH00RRk/rlbl8xQU
H80g/V3pkS2YOVUTYVhqtuXs9Ojj1Odg1Fj1nLADhUF0jba4NpZ0vXXnYytR6E7dE6lgyaXuczKE
sHdXbeJdw9mmPa1uodO818hsKH5WP0+WXEvSy7fDEv/RmGSsIf5QUh0ogdXOl9atSjJ5NOtqy0gY
I7envmq7epK9v83t4BCvASeMwI7d4jA7drnzg9g44NyYn0CzIRYnGcnriBad4mNJOFeEFNCnTsbm
Sy1wMDj0SPYzueMiouZCBNKkndU5LzfPje/zJIjyRoWOPaRAV+gQpdYRR5G5891u1TVuu2sDziMS
nrPGopuXZOyPU0YUz5RDbyyBA7M5KWQzRikfkK/ULexcsRNKrcalhmSlweHR5aVp2v+mpjceszz5
CZ1/nT9Ho6pPk+jqI64lbrHEBsasLzgeul3giHI/3cfQaHespOpL7+UkY4jfnPDYaPB0yG/MrUlE
xy0vrJvWmbNpzgGuDpKS2Ous1ath8c2SpVzxfZCB8pz46y/rZhXW0X27Fsqdjdt2HolndyQf29wT
TdRE5vRndJunUSwkZ7Insp3pCSTKxR9Xpl+LsasJSPEMWgqaSaH98+5gGf8KlXjcu9WXYlBCOxWy
OIPd6+WTPlQjVcH/PeNlwf7adL+HWp+7pd3nTfZTG9kL1FZWYBIIeJ/vuxY8deXpifuj/Gtve8+U
l87Lb3oajrnNORzTioDktve8qfz/JsALK9ybTvpPTBYyh/CrHXnmdZ6Thju09zYOHpZVHJAs9Xtn
kNxmhx7zLvwCo3nrBU2n0tIi5joaepJdKyHOijiUp9mpcPbVznqQJ9gkKWSx3L/reaKUC1YHra/Z
LgT22R6TQxtM08n2SQSvwhrphIVKKjlWsIvf1YLowBI+8xdDPQxpX1xzL7Wfh9Kxnhf3HRQn7AXi
W3TafCmX4qZv210BTPOxMMp/dWMj/DO8LQNPb6eRD7p+tktsjrsY//GlC5CUl2NkLJUJV3PyQQq6
DEtnH86b11ObNMI+Zl2/XQwDS8USXmJgtO8KvPMxKBSHSuiQV90aC6Gk7fpocfwkVvUXxT3rB7KW
IClTEDMwhrOQYraA/2APAuNFrZ+5O70zS9j40c+b+NGCNqlEv+rEoAIP+tRiQjxNHSl02mpWrQVA
3rriBrVpyDwABiCYDnJ01W3GsWcWXvXI7ZUfGmPVj3m0z03y/8BAQrPmMQIKSrCOS6QKzMFtQQyO
7y33SdBEJ/lwqTXb7kmkv0EbXp1s2ZsN2SKqSe9hsRS72MBpZhfxY4F0+4CvBURXQyFZKo9Ar/hf
PbjVzvIwoVM/7xD3mrAmqlXd0ezmjpgRnWJ7w79Owp1Tn5wEihFH0IsUOGUgRxvbObC/iQ6EJZ5t
hcGYsIprk/26c5xKC+c8aQgFxjuRNeOuXS7FKrotTAxaZk2ugH9TNSkYtgG8PAYPvoQBudAs6B1m
GqzyxHmUGKhJ39zNsKeh8/iMXzGabcqKZAc1uBQqED4omoNXusNrYgGpyws+SgOXLSs7+A+xeoot
eFRLAY07a07dWD8RUB/a9DVlGEeeU/+0wActpkdZs2yLvI5kOd2JM4MEgKUU0Ms+XkNyGlZh886g
iVj1RpURn/zWPvUKxRHzFPAatfVJ2BTp1+pHUcuenUFCEk749kleKUxP4AnBf0Hc9B7o76tHHWUn
wcgb3aR4pAtmB4gqUD70e/zHM79KR3pwZzORmNznXpbULxpyORGohUFDqGLqdv5tMHNHQzLCMg7h
DCjCQdLo8knJ5nmumeUR6XE104K9v8OgKx/ZBno170Al37sqjv+UayS5dmnXimYfoFw4hi6DiGVI
vzID9xTEtKvbdnC/p54pDMMbE0oG6o+HShavY5dDJzSzd7zsAA6xrz33Y3/hjNtQIELSSZqnvMjH
TdP0b2ZpzGvmBH68GemyR+5nbBF6tAYc+kK+dn337eni12n67pQlK0LmzpekOzfG0Tn4hypNTqEz
Hgffuyn+oayB7244a5Om8bZXFCeUpifcM0MUqrc0NggpMinGIGFkQdc8e5J2LSEikFXOlnDHi+W3
Tz6xxg4n7dK4xyzPE/IijFMW4hArycO8FNlM542Qp1L1Q++RBWSiGtpCVGzLH0ZT9AgAIwlBdxkq
hinZrDkIfXp8GElENRMIBAyy/AJLMB5NQb3R80rJEKwl2D03GgzxNYVdHPmSF8sJJ3Mrenva1Q5R
HF0xFGjnC2ObDMWeT/YRhsoaqDtcvaT5o+c0ADddf5dORmHcC/bfjCTatNE7F14nCkTQn7wo1P/x
ecw4xzQz3to22v9CMggHo3mpJIm5VUmCK74TKsYpu7Se8UNvhNRzGcjt4w71qEf3crhlNpW/MeTO
q5Dgn32IG8GqyGY1+KbBlYtE/WRjke35zJj02QO8siNZGcHeC8yBAJrEf/UL9Uwa3NWXSp0I+a22
Yazk1oWzgBTLzbcE5FK4eIW/AVyB58D4FNCfKfCbCzktP8nwzeffXiAtX2w6uaiDboVtsRgOnhO3
HzhUH426My/K4SkkDfGOFZWJiCe6qHQwa8pueNYpXlzYozgGwGCVC0VEkPS7um0MmKDdJ48OM/TW
02i9QFgRZNRuEicXu6TmWo0ZMRpHVXtJNC40OS2LI8p1mtY+X5PFknk7SfO9n/adLs5zHWRnNkBs
safe2c7h+GiJd0hpG+Caz0HZmRtnQh9nk9wSERDKCxzCfXandXoB8S8pm/ngs9QDJDmc28F8G+2c
pC7AS6jkilcW1wk4LAEkznb20A9526paPMDUiEyDZ3xK5GM/t49u6qYPnhd/0E6mWzZaxBGSo8uf
bU2rIsy6Hp8ZT9f8jFlEugwmXHGMHGHznFzNhRrytsN5X6+0nlnp0Kw9kvnTAiWDEkGs1GQGKPpb
gGpEQFOn/hQulDPPDv9lARm3fJtN3DIOhOrO7mvF17vJvJuA3qi+08hf7Xkzz2xeBxH5GS/uGLYn
7cEhszNecIxnbE5T61BOFId+Q7ykqzVwBPwmzK+iouMwy5fpPQbqt5mMQWyw7Q3HZh46mm3yq/MP
wHiIz3j/NrFwP7EgoCTORolhCTDFrz2CCVZGDM4mJIlYH+1cMA63vKhGmee0JuA8D8THQMDWtLgQ
b5khOBKpSxpykC0AzQNh4afEf2o6S3fxw/mPqNhwwQo6kxAcTdBkPolJZcm4Qyy9Quh8fjnjP8Mb
UCfKXB4Vxv6dMeN+1J7lMzACW2joECULc6rSdkQE6DyNTA8ZYrDU10waB1yIf6YOpeFS1VFfchUG
OO5mj7+Pde8fZxoMCjMwM40x8IdhSmn2anjG7kAEUs3UNYfoiOMC44+RVZ9TjBe3ItxjsILqpMPb
ZAT20Z/TSyyWR5laXCMQG/eKcoRUYwJDSoOGxl55hiw2NGmF2COlMB4SjwOr1GEdTfveE/pVIL9E
FvLpxIAa3JZPxEvK3ejqXd9RnCurKC9B1h+GKmYKkWbXQIQ4kmRf4I4hhM0Fc7QL7Omz7L0KIG0L
iq1yn9MghFZD6N1C8JfJd0xwNzar0IjJUevhs409e8v2FxAGOpucT2MUdVQ2VnpNRONFBHtJsZpI
ipIztYWQ5wbTT2rmtx4pDWMWh3FdLC7JxBWpEOo0nvE6F+EYkRTB0J0n+Ug3dFCute8IHItikLx7
jyxcAqRCE7RvXADtoxgIDDyvyxQ8eI/MKJ6VWFD5DMaD7xf6IHxSxivovmCwT4Um04H2+5SEwwOV
UkcCJevyNjbug0tqScaikixZYEZGqrYrPsx2BV12PtI6Tfi1xsJ/K0frVS70UQbFO5/xtpxkfgxK
eGeTVNs+Zn7UaPwbwyk1nZbN3jTBTSg+uGUE/y6dUB8w3DSn8gcN/riXcX1h0YD7a1op6Y1fgZA7
E7QQ8r3C2mp7ubOYZy0EMyGVsptjQ0DbhtkC0bI6KI5BOxz8/k82Ym234+EKnkWMOj2Q4jfvAknP
kfeEh4DRSjt8X2GHwjR28tvQ4dI3a80iwJInHErHKUjpzYqiPcTW/JGZYAKX3l2iqurrSHQryQpc
ZuOg0g3GEEylHo6+dYeSmRwHe6249WXwMhW13ZQf51DfIYf3NX+iAezSlpwgUolb4q5k+DG06p9f
lMbecqFRS1GeTaaZI7YITu4Kfy9XNbPDe6Zfi2rxjjXRo0IkcIy4XZBl1idZF+x3Wfcr8+YJ5l1O
3rvotL2KopfxIdEBKDYRyhxMJnN8szLeDTaLBtZef8YaQxfjUvh8BpIROd4Mb+Srky1txVfsildC
fI6ul57S4akiwM9c859qHVlzS6wJudlxFhnBWeESYz7NeHMYeSYoFYv65qfiy21paMM9bmZ2a4KQ
lI1mTJBiDq/H1VInW0S8xj2PrXWssNztMviunOoU+PULe2eJiG98txf3Ln2eloRKWif+tZk97hT9
H/iab3ASzGNs9003bbJzkuJ3guGvXfthnbJ2Wjy69U8Tw441i/EchmxdGPV8Mt0E4TewvwerGdvq
EVhYwKJyubB74X2n0lDDfTANhsHqef1iOs4eZv9/qWqe0Y2c9NQf17UlbD9e62I+axneGMaTag/R
lxAAEl3FQ9vMN6fokYln85k34sPCmoOKwf9AmdGw6K6I3ZRyb5IeJ4cXP6ne016Q1z2+OMEJ3UdF
LGv3QrG3k1J3W9KCX7i2ftOxN3Bf269x/10lMHlNOKlvTCJsoGHwBzsCiPLm4oXeY8AhZpkIQA5s
tQhsZAdKIyDfmM/orZ3keCFiggIGxhMqfs0S/ksDLB7RJKCHwtRAwuzhoVfhjgXBraztUzdl317h
5HTcpE4V8Sv6xYOlGCyLyYD1GVOB5K9zwzlmeLFm6k7NIxkkGG1DtNPkh+se8itwUubS4tw2bFBg
4+2TwD85ZEVDb2XWGXcpKtuNIfCVzt4LdL5m13s+xw0tJyj+45B6HPgOZj6fxyzzi5uD1Z9wa6RG
fXiXxfKResZR2tNXalpnknkqihiSaCyHPRoEHq4bIjCaNNAQD9Hzt+aJepZvU6svfjDGIfeO9oLK
un90RH8zZ2bcnaseZzCUhAN8W/IyO3pNcYCFK4ietvSB8PNfZmtvvHws3rS7HcLxpIf4bhTGbeIZ
M9eAJJ9pY/zbSRSX3dBemjl4wm7/Yrt8LG0BmLTgjZCAgsQiKb2C/Dd1zVOrXqRL3Zno4qtHOqIG
+acJ1FObONtB+3vLkC38wXHZw8DioqOe9iwumr5SO66xbclskoUI/yt6hp7kNrNuvW2VsflKau/B
DlBHdu5IMJbb7kJIYusn4or7ZKu/IOhIdQXB2/o2oaGDfdUDUoQ+JI9d8k6aFrYCVTwrTni2ciY3
gf3jU3MU/LzEdw5xY4HcYXO90QrMZUo/Ro21s5nkoeHHqGSEXCTWYCSbTs/vnZJvVsUIvLQhKqz5
OgHZKuXSQ7Vm6mFn4c1yFEGcYI4A/nxmfntYPCYSxWLcKMdhQ5geJwwZ2LrnaJriP7KDYMegjr0r
DIah/oUseuKsu6TSo5EgI4L8vxuxuczGPaoRlXAdipIfb/zXXCvSF9q+aJi/CLZ/vEsbu+lHBBrl
E3Zka9eRYBK4WEq8vsbFFfzERDuY2HgcRTjTIlqHPxizu8VDJFD9hgT8JG5+shr9pI0JKNxifcyw
7ZiNkJbipGzUuIui3mlqUJ3xY0jqU+WX3RPhCyfZcdstWHLyoL3xlbD6KBqKlnUI4QGkpVa6yq6r
1m3nxW/ar4yfc+xJ01qF+x9cutDpltdEj0wPK2fa6cfST+0Henm2IiG9/8D6v1uma8wtksTxvRQV
F/Fo/g3BNwJYJSKbmAiUu6l5rCfjSDVobsJJkz4zJpe2AxksFCRKy1paFpfwkmP/wCzB3Kq4fKqJ
GTh216IZLNZ4SDhUcAzW2frU/DBdHaJuxJ3ctOm3TWoNRgOY1yP50vy+W6tg6D5Z/d1z0k9E3aSY
2hI10t9lmRHgG3qbJimhg05+ThRNcM/d4TtMVapJbWeTArqfv8MYfTjO+v+SEDVu4BPnFQv/rWhN
tZXaQhYWfs3SbrZUzt3mjXglYjXKU+Mup5KJTeDlr+WSypPR1FfUOtXesSUj36BhmniCcV2hRvDV
viu9J1F4C53eek/4/V+no8wBsoJYjp+Fdq1tkGl2c3Al4r47MNNlM8EIEZ7cnrLZR5WRBjurQ2/d
zFePQfG26Bf7FKNjY7BDmAYmsbx4TkY0YbA1WJCTYlbL6idnj5MF/CLmwOtUeZi47L8N7AbanBx+
UvUy5P5OWXn75tlASnX+BUltfYPCv4AjOD+0s8eF90sm8IaAmk+zMt/9JD4DEYQHjRDhAT0BFZqR
vIdZ9eqSVoqEiPffdbOZ7aXzjSv7xh337tDKcNliIjAQXgC9tTapI/Q+7DOMlcYqOkrYVDgX3VNV
tN7N3Xa8jRyVtgEebDYQeAGoTDNUoHlFs9gb8jB4UGdRJhl8riwt5biTXvw8VmKbc7UkMcQrC1tF
XPAFayTsui6yHVo4JigIrhxYos2yKOiO5mkxzW82iN/p4tItWmZy8VL5UfqEsbY+ATUeC4VNHzbQ
S6zuaCb9tzUThUGON6jZfjla5pJ9CGbcrMu3RDU+TkEcIqDV75lZSW6aITVOvBpzy99jts0f2HqM
SXXlwArlNqdFqhUYUt8zX1QpwSyF9k9ZCvtc9LN9rg1p7cxS/mRGdnD9KTwEOvlXFyOBz4X+NVP/
0VlSsXdDG4VgyZo3sRGVIqRBO0QCMixJZY2RDMzgyia4iJTpVlEdmgffMdSxYHDEZLmNMKXfEjug
1Fr/UgmMMbqbEcX4bz3zoYoJyl65Mzfg3BSnTLu3lgUzmV1tuzUbn/zP5CSM7HOxAqSHuQUDmg44
G2obLLt9B1hvHVkJJX2QXBfCeK9WveBkJbsFTYX1VLQvomElZfig57f1iOMLcc8cZWHwH5sVEtwp
wgKA6tKAVVTU4RXIVng12+K5Sw3wjDCzNtypRxlMxpkgtxN5feNO4WXCItawOFbWkQfaBBvc/bbB
crPjS8LASrT1e8PMGgPI1i/b9wH6sOg6dXTd+auy+mLTCjBPpI4n+2n8tntn5tkxsJMqO+DR7B+E
/Zgn4u6BoIgBFDOePzsO8J+uv6aAnAtkoWiVNuQ/0H/m/y3Sv/MpAFj3vxETnh36bprD76Crqesg
8vnQ46NwNH5noA1RhnxwnJAYJuMS7jpLDYShsdPE7Gz7gnEuf5GG9xua1g/oppkLvIp52Oo/eZbT
QgT+d03kaDjWbEeq+D3Q4ANCA0wjC46ggttcLDk0fLM/5XNNerni2qVNGhSCJ8yLk7pI9A6RrDIP
tBAwRuMj1r5zfR6cDNyX+51oi18hkHv0cpQUtfvTqFUKgVAbz1H31sbLs5VplrMj85TaoCpRw1uT
DD+LgR3EABiOG5AJnAe+RWWvWiAV8hkz6+xkMBwFy+H9kiFxJQOhxbornmUYnpNGPFrBwbVIx5wu
0EUnaBn2rk9UAvcK5WssB3QNwWM7kFpQDhC23FQgKKd3d+IoTzRXAFw+aFuZhUVSh3fU9EgcT+Rk
O9TMYBk9NoQfZFe+S2L92BawPq2t8KUW3UuGOEwT9YVQ80kvGGsaJ35Oevturm1qvQzkRsX5No3Z
wKp4JmkICCbBe1PYv8eKmRoNKanbWfxs+/qdgAi9K2O58fvMWPVh59H4jsfugFiy2gYowI5d6F96
hfNpmPYu+9UZBXWScvgBlifRcOT1oYEwGjgXU/zq+d09TtVRUEAUVXxXsb1ra7AYYfEQ53TkGR4F
jESakmbZKiU2M/y4nQv8c6MR6O1SglvtGWEdZCdsUrzpQln3ZroMlFi6ze6AjT9ltewS/WyHoxn5
Jjv+hrUgIQpFNj6l2AGTyX4mOPWduZR/nor0MR+TrQNZYbu4gb3zCJzLK9TKXBBGBy1lZNEpDB5o
l0JeuQSlmxiFtkUZ/rpZDRU+/EH4n13NARKWCraDwSqlLjnj/flHKpsjUXbHtG3PzlmnFh1Ex2Gi
6oLNmXI3ph7f/RwII8PFL9NgNe6cHTu+p2VPpm22RzJwqfwhYL7vHLvah+Y1tOdOBvXRmMH3mYnx
J+3etLZvREiuenS9XZ97JkfMXc2ZQ4b+jbKj8IrvnrtqJ0rnhG/D3+FgBRFjtjc3ty1Wu/llmNXV
AUp5QAP82FcO5F1uNM3Xs1DD2cSU7lxJa5K08WFw1QVsnWIfBdpNkkiFMx4AY0gc0MFzfeZjMbrC
ipV4itj+XPq0zkhvjxp6DXaTEzihz9bKfvP4azbtGXiZi8fBM389+WtjWct6IMxmhvYuFt2XKdHN
YBwr1+/qaQkgxRNzcqt+MhZQD0P72CQaPKU330Mzayj83G/TZjhe+RX2DRcjbf0SNvVnWWTuBXdc
uWHbwkvB1mrLAD3cj2kjkGAIHtyioBsv3DBySFOL4tjZ8KriM2xof4eKMQCXzLibM7uMgtSzN8Hc
/1LyIUzLiQKJawV5NQf973hHpRpx6sjtIvLaAZLBY5assBwBNpWYgqPTaR/dyLQnuQaSOkm9DCgS
XDKMZcyeX13HZzvQdKVE3/K4Z/XWLZaTrkqxD7RhXGQrq21f9g/SsqpdUsRe5LTyzakRKDlNRlYx
CjLCnJja2hWJaF4MQw6aXMRb+RUk3sH3CBk3aVsTohx3qZ2VV7DPn23Gv2pIIZIOVrzRlr+hCyeR
sWcqHOQEQoA1xRCA9nEKkw/wlBCc2+Y2Ft1KjUWBJssqwryBU0+3zaFw03PJ2H+gvdiSkDlyoGQn
MxjEy4gOMGTH7wbtOmKVcHbmnZzAAFuMx/ALVk/+ZLOLVGPUF2QnhGNzVMkz9ofisIj+ZxizJuq1
9ZW44/eY2oKZR4+ExWbyx9CFqI9v1PRPfZ08+Mr5m2tv2k1IgLYmKr8pNf1zVgT72c7IRGx/IOvf
A1FF5Wy56B5bxObebR7CiH5IgzUsN7Zd4pxaPoe8JswD6QVJBfcyZZSfSfrqMf/wXA9dYN2+l56W
xLbRaTHhOztt+Vq0nWQHtOxyLf/w+WKgx/NOk8TfmPkoSZMVQr/ahFqCCog3oupMWGlFjLKOhSW6
zTIvZzNYXujR7UGzm6VIgwNlk3BkWo9IkWGDsFIY27A+G00A5TsuDokPNyUfkPcB20WiuVFN4O7q
lUzWlsEls7vp4L0jkobg2P4RORPjemr2JGIZOWZ2UaOLq3GkjjY9nCVDQPH4UmXn/heGw8HxSbaO
Yx6LBnwu4fPh51TGuz6P18GJfxVj3x9acmGIqnx3NcFTniRYC+dbhLY2ebB9gzraoMdNoTiy8wzp
IVEepgWMickzvqyaeAuH2fyWrJ8LudUvedqmD1Ui/yEc+VtVDil9PjM+DLV2AjdUvU152RPL0/jc
zs3DFJac2TwgG58zlYuoTbQ4DGWMTyiICmP4HksUjqKeP3GhYQABD7yrSZC1LImtJ7VYW6W4spSS
wBVRd5mDR1ftetA6LQlyth9uS6xeWmthVq8wiDVhaGw7jaxhbIgyxW5S7xyUbX65JA9VOfDLMn9o
+aEKERnpXvSDSTM/oKrckm+9AIkD+pG087En0Jvjg9HYsIwAJszsRdeMsP741VA8uAU7/Mbgj+56
9l/Xnu9WylA7IDOCCEc6TcFaidkfq6lwVYJxECBRYgpGOutG9SQWiUTQPQkMA14fQF7oOCgJB8qz
8eLMsKuFBqhYef+yLjnbrchPfvlH4l579CwCYcvs0YZVfAgL+k2KAOtk/SaVdUXRzvNrjtZzkwC4
Y6LOf4Tcex0Xu6O5/sY1NKWd1v1nm2e3vhQMAFFgkJgSaIVypepflqq6amLBeEeqAzP//lSy0++v
YZId2sH4cDrnI13gORtJQHT6sKvJsd35/piQaJp2B/qCBlV6e8OVFkfGEFwAyk87iRJQvaDa9rcF
yRkGVLHaoodnMNNipQKEzW7ubUg77sZ5q0DEVq5Dmmjhfc4XTxQ/ooPryqa8BPvuk2YVuyn+vDTy
dSFR0NFXJuTJsrgDq+yBiY9j98X3r21VP9Ql5keObvoDzcPiTZBjrKrFNshPK4AjIglzGbT5hGQP
Lg+Zj4VAmuRbWU7jbCuGkkBMmVqgFmX/KdHiP7WxmE9lqF4yosy5TGEyEAY1DOzyUlZurY6vS0Xw
2Dx8O57/4Wf6C3R2w9Jc34Zgt7QUji7z1UlgvLSm+kloC/a1IC/ZiAHplPJbuM0RcaTYOqaPuHkI
7gA4KSrLV8ttJjwXwWtTKlyaYx51DRZ0q5RfdUiSXKHcl1GqNXz1pxyD1zasYiRbZ8NI/UgrXt0Z
CVqGMds3iKACtRWFBiONigFbWHJO41Lla8m+h8RbVYPm2kHV+zSh/jVoLvqxO80JN0gWlNl5GHUd
NUV8MfzJOvls9TfSdW8Z7k4uJvFGsjaWOfRuFfi3qVzBsCFbpLKCggW0fstgBsFXOZFTFP71KUsx
BeQFwSEqwqfeRKI1/jWW5x9s4fNUiWHvOsiPVWo82nXMNBGV0xbAbUCqcXVakuB1yAi/Fqr/8ScG
aV5mR0GB7Bqri3co5uINGO8haZp31prDbmC6WPakl2BOyghowyDEcVfs3dr/Y4xLyhb81yJFWdju
sh9fdeCJwxwvxabog6M1oAUeLOlvRZU99cuBu5vtVQaSeFwOQJ6vo+Pu8mZm6CWBkM9UEXmP1EUJ
+wE5PP5+BI9j0/71i+BvLWP00XH2bvNuFDzLzGcpvPsCpAuGfNMZO5A1UKfXezQOuRRpGvPUHnc2
gt42/ufq4lFkDo2e5hvsjKcR2UHoZIc8jOdHpoF4N9Ec78ow3yPIPuFzzNkgsdMP50DsKzbHMHP7
o+HVL/D2q926torqyn0VA4ZJY3G/Xd70/VwXj7pdGUmL+TWjNY8GhB8eAkn63q+Sbf8ww9nyrLWF
nNxzqq2/AZOoa4VKcnQIYOMIiGI4kib6l1CnYHpmc4pko64I44AGaDVDjzLp5lflckZ0nmFPFZD2
ZBfE9t2q+/fAIhUrYf29SZZPDE+P9TDz332JOrvjAlhqElTaPF62bhYQqkWiWtl39QFwcu3ZDORI
Vtz4XakOJaGKdDkMnJirYwoBdBFgbLRwmhGy4G/HQMA1ZAttLGyvPcTxbkjcF+pZ+2Yk4LpyuAxd
SRAE0Y47txu/XZRtbH0ZOazpDlltrJ07seFyJP9vip231DCpYsztNDbyMU9lg/DBCrdeYr9Yz1nD
OYJ0/Lskvx7O8IMUiMtRYyC6kQ9DQBdSjgkFu+4PWyl5h2b4zW4V3EcrDnaj8Uy7KxkyjwHbzp4k
F9vddYo1n5pxdosku4xsbnbZEDbYjxjGd3n5yDzwPo+DSRPbX+sAN9dCUbztYZWleXueUURixCK5
C0/taw4aOBZsgCyjQ8QmmDggitvGQfLPz6uHKWjnjUtJsqfZYD37XJfq5gYd5g7fmThbHju0u4gB
6LNEdpIhJPRmNC+LN477/zF3JsuRG+mWfpW2u0cbHO6YFnfRjDmCjOCcTG5gHDHPgwN4+v6Qum1X
yq5WmXa9KBpVUiYjGIDjH875ji6tBrBlMG0kYTzYVKHTJdxwfuynNEqEEPT1dKmgjifw5QHqka9j
rypr7s9o7W/s2qwOJuzXGy9q5Lbsra+ZQJRjOLBJCeDZrufaJQ7C3ODfM3d1HrKIxNqNK+VFVrZ3
8tD4rIQZ+Osk9ylIwnGtmXmh/ZGUBlg7OzwZ2PaKPXV3vOt6C3Vx8oMUiHZluSO/Nya0QfxCMHe5
mnnOMDW77zBZ5yPD67gICUmcseJLNn306Z53EHb3c3B5LCVBe8x9961r3Wd6cZ+5dPFdY5LAc61W
uVINWgt1E/Tdt1PUyanX8a5wTFjwImPyqtRONM26HblKplTf1BWmlSkdbgdjtmG0GGKfE126E31/
KZxAMhCmP+ZpAu4zAZ5OggzIQ1iohqg3JCj46GTPibnAzzV3TmrNoJ9a7zAQFnnVIeFfMwzE9zPx
Wc4mgsVOA4FPcxQXCAWKIQG/WgtOB6djuhEe1aSuE3Z1TaBRrjN020RZnTNa4otNJnAg7OjgJvbX
EFUolBFXZSR27nU0RyeaW54nOYmPYpbPZZqwx3Z4qpAxxx08O9dtYus1BvmHQBXfDqNkxJT5YyV/
Kk31Ndam3IaK1X5et8OxFlSGU56slO+CMhPZZziRgSwWT0XX+lsxo6CaXTITVa3cHRoz3uvMYsgM
uLNT3yMsGivNFZuXlrSLcWuG+rlXEa/OytJDmQFIsvMWJUBn3zqDM22HxP8wcIVvDIEwYooSOC9x
9l41ONoMt2TQFIgtaff1adLI5EAzmSBmQKI4Vr8BwGSs8Z0TZx1Vx+98KHiG81+55UJZSa33WkE2
qx8ttydSQNFA0tu/pnr6RvbOAC7DZ2XQ456dqeM9eBUXXpxlS/L5z7DPPucI831RiNe6TNZemowM
iHnqAoFPO7Q6VTLfCC0upronlTRal106r8kt205hbG/sIwMusSMMHbCXit48Wb+nBsljukGVPsNS
1/IyhvhSEHjZGzTj4ZVlL24u6bwWmUtcXHEqx5oMUjXthUH+JePrYZPqmQT7XLab3kPw0tnPPiyM
jVNCTtQIIZI5Iba11BUi4eDix8aRUBtn4879C8k+By81kDBXqD9+dPaIxJBcNBSM3G2te+138HrE
jDDRifNPJ2zvmQajR0n53DTTj9CskFhdpyEghNS1TpWRPqJ6fRniEAFZE+LjLxkQlnQrK4NTso/N
at0aN4nGMsxvm8YbgoUj62FHFAY2RVeeR4ufqePqxRx4tI9ZtV1+UR2HDc33kz0OpyIE7MEfSkEv
Ebgy2yCuqwiyDgaCx6a3oH20FNs4plfeiIdDtEQchsEVBR5mTSAsq9Kz9AqLh7PiPu93Y+d/lH79
CRiKLbKE4S9jqPV2cF8Ejk+LHzwWbpFf6/k0d/4SwdLf1yJ7RlnAvFTYh8Iau2OCosRNhXFyrfih
ACQ48eTqRT7QI3snuAMr1kdHpyZfL+wJ2Upc5ybwD4KQqTgkJbQlzq32qBeDAhm9kRavZuh/tgmK
17wbSJ/s0VJN4fwwj8Q6lUHuQTTYNlVYHGd8T1c6fQ0rhJYZT0Gg8E++yk8uPCPW6yh9yavD0T/Z
FF5kFjcCKq5FU7Kem/zGpPUZUYOJpjoVKaquyEMe76NuaXJmxl47rFCS77RR7coEz7B04nk1Nvml
dutPq8DUMGJt4iRLd5Nrm3s3JoC3jgJixgyu15iwpWMWScrzeepXTLSy08z2vUO76JWSdCh9M3iZ
ZvdZ7ZUY7T3t1YNFGmhALAwrLyYTOvx2HCy9rcUHmvfOc2GS9zCN8JTNwGDvllkp0NEelzLxzb1O
jG3AFa6M6dbBhJMajOxHGMouJ1duP7t+pWhnmT8O7Poj1CpsVD13VYtanfsa/70zyX1ICAPDbmub
F3OyCwkhIbeX+VIfMHf1xYL41wevcp6TKLuzj33AlVNY5nXmHjlBMPdWx5BZ0kPYNfgtU8wY/Vhf
SCbmvIKBlmbbpkYlYMYJc8BhQ3+M2N6IoiuxbOrCaXgthnlvBirjV4TgyEqfJCppVGY7DUCXRz2x
KnMmOaZy89J3jotK2n/izo0fVAdIO+xn/GeYkcgorBBEi8ec7RyBsdF7K1Dy5E9hitHE9Py1DnGB
Dpl7M/j2ux8xAUkBLY63ucreUUddZaL+DvMIZYczPoiK7OcW/g2aScpwKA8lHvjVmHLY5nIJ5omx
JMUx6mjUYLoDvuDZcp9jYUSpThhDTF5agxodcT17Mfi4iWU5K+VMz10Qf9uFeoZDcy0Twjbyeq4A
KzrbWVIZqnA4GV26niJsxFP3xjhDX9pqFvuCgt7kDdxGFJ1QAHq00aEHKUauO9c399K7Iw+DaVRq
fo+ju29mY14ZAdEfTaJf6tav9mbX3DEv8BBAxjcOXN19TAxZ7XV0ZeZ03QXloQzMcFU07M1bbzbo
ScUOvyItAM8NuN+Zf+Zx6a+NPFjyBdXFTTgJSwb+q7E8VWb0GrYDyM+xORhL/Fok4m2TS0imYr54
DYrOtl1oZpStMVKMGhULyAweBH3usPweOTk55zpMVivF1Hof1gwnrTayTqX9Xij0L5Afti6qhGNb
q00U2M0xDjfgUqzdNKaXZYSa2629S6dGnZBt6UlXCTOJ1jmxhoEoRxaARt0Qknz1gMUY2ZApUvKu
K8ZO4sZPEoaHCCsV+SWAkarbyveeMzFQ0EeHcdYPDPHISNPtMTWeXUM+1VmOCeCbzDUkPBTsRVYf
8sW6XTqXoHSPI2J4o7Vu+ajfprRjHg9MpR6g19R+hsi/9kF9KADAfvI+hQSFFMgZqDno9fwWg6LQ
3taoRmTUtZuc0P3wL3uWkCIaQA8uG3BugZi/wJ8tklBaoq2GkZSVftSgQ0bSnhVDdzSVyaG2IPuS
3URFDzctStX06aSvdVc9jHj670EDScbxkCJyw+GCZfYc1FO7JQ4EU6ppvthNdps1tIIF1fvWNIaW
NpV0OeXQiBIBY2xwdcUbgdlkzhFps8AHi81oybXGAKUccpRmfEwiNu6zDbBvvCVyb+2m8FSwCCEk
2M9+uJs6tU2H6RhS73Mfk76ssb2yoRKAgHQ736YTnWarGZvgkCZBJyf2pjH6U9aHTzNwQ7ACE07z
iDOv8AATtuaytjKHaLt50HJENsyN0cloRHTeGitz4op3KypKE+JwFcYvkpFLkYptZ+6X06GYo/te
8clkufrh+1SEMGs+sX2Cjkhw4SQ2AbQkl0G9xyh6A3pvFbYMWCm6+aQILiLL3BdTcLLzfptTmphU
PdT+RJTKCZk8l7/Q+oEytriqc8yR/aoRDqLHOipYAgPGiqaPNoh3rkdy3mwttvg5fQz7qEL52rx4
wl1jfD1b8G8Iu3uK6YWjAfwILlcyrTDcjIBM8Fjvukg9uiM/ZsBJP6pu25OTU1T5jgcxkQ+5gxul
L/aRZv1vg6tzo/jTHcqnRDnfzWh8Jcu0fKQAPpFsynFYJ+11OZNkkw8dKqXSQ51rIqolvdLv6WM5
0dD8AG2oC+OCTKDdaPsZAwVBz0jYepOPwZOfbuDTCjo48plWhy5DFNHDr4rs55BsuGkb19XL7Jc7
ru1lxyHJ1Rra6jYRnbOxMh+Blh9vy0a0d7Kad4IU5I1rc+w2RnAdGu1lFhE95MwGtqfZv0J+ywhz
3tgWVO2BG6HWYbk36fxsevYr2zkp9Wa51c+x8tCzGgxv0mFX+9GPPEHaJM10w/r7eRhyRM3UiaOP
qNs9sUp5TUKxKSL5nPApjLGiwWMcuaL14w6vnxMWhwwhcPDn1Hc6pC3XvY0HQkSP2HY3oh8UpTRs
bFeilRsnREdmJdZpfdf25rE3zGA7eMwfpBF1Fx/JZxQITjxkQ5qZ4MEhuK7tM24gw0WGYUY3c4H9
dCAlk7KK5lG0vbcTksFi7OjkmGYNNx6D+o7jNZMFd07aMnQnjYWgUTu+9ZoYiQAVyMA0ZIWBy0cY
YcNVrj3vtmylxSALv4ZL1+5WNT2j3ZTAqcxVqdw3ibXtC/nilo+4RvfKtT+l45vXyXJnxdDcpKx3
akgw4i9bDpf9z07XqTpaub4fhYHNqiQ0reyx1hIofJ0lDfMNPEJ0iA6soxj9uIud/92a4ns11Yyn
e1B3HYNFDtZt3bJWTNjx+ullqasRtX6NEQIQh8eoIPSZJDmDSrRoMNkhy0eq2D3FoXq1jRi6QXZc
gl2jKcYX17ksWyRmXB6yoOx+mqzD2c+zrFDZYdIB4gGB6aSnf6FMQMtfs6hiABw8VBZVeW6EPrmy
2a5VpNBxzmynoBjIS0ZdEaglJXX5JtNqvWwEABWMT2PjJVgZ6Vdx/96Zy0KID3HvzsyjqizqjxX5
k5af8XuoKJOcOKyPLUWf68S7ZqI8PpO3+gznvDyBGStWx66noE1TQ23MRF66Ip4hb8a4m9V77Rof
pKry95GSCtcLmXqCqgyzFCFZ3llMbKf68NJGU4rqt34ERMKZ5vA2fa9g8J6Q+lFO012NMAH6NNHD
KunwRZZRg/rx1FjIkhuyuFZ2yc7FsN3vStH+eRX++rn44QzWoYkjRhxeN5BqmNyGASs1koCRiNny
TCMLiwctGJJShMoozl8qr6KHJHmV3f1YIG9BesMzHjkUceUTe7Ki/LZcStVJkgKSD96NOWdc/djk
4SsQJliNt736MCMaO1cTF59U7I6C7piVlGQDwQt5XQI1YVfOGNMekotRMRBU87UKxoe0Y6sy5sRx
KJVtSnFbzZjGa59TFUDxs+GZ8XZs0aiN+skPh81oROdxdAids4stqyC0aMmDN0UILPGwbJwaeUNc
KqbtPQ8zZuoEPfarJEaoZjQM5oo0La6eTIGSBG+Juao8+Qbokz+uEpxlPiHIo0YJB32AR1He+JzN
EFUqkAkF3rJNMAsyVYhODCcE+fFcpWuGMSg7WLLNgd6Z5qivRMiSUI0TgS52gG+oUHsbt8puttzz
oGkL3FLEB+ys+thIdecZyL6Ic73xkdA+2I2y14xUx3UVNyj19FBt225Z7bsVW2OHBJYgZWdvqPjS
Oa19qpFJxhYiHRVAgZNZ3t7Nstwkc5hgpeomqk4ImIxYmLG5xXvbzgreUuVdJxwXd1GpwVGMxm3b
jC+DhwlPQKzd9pyUKAisU+Dl4nqaI+T5AWKNaGasDdqFiRuZup6jB6Y9Q8BCIG6LnTs1SG+R6/4M
3BJZQ1MumWmhs49c32HHNOOLaIlZB12UE4IbfRPJB7cdRMQVNGVcS5W4rmLyPqchA6CGQZ6hliRj
eRqup7iwyYCDB5LN7VmWo3dXV+CJ9dQ/C3O8spxa/ZDSOTqhk98Yif8GGJfNkephUzaeeSWcABGc
TrpVUQ74e0X+HZt6b5QYY4l1ZfeHqeZqViMNNvmvyS5jdji6LhjfyLSe7Ek86zoT46pwlnR0YDgP
CcSBA2NmJpXd3pfDuAkNRtvk5UU3CWHp0g+jje0a1c8o4BObZXjD7kHt1TDcNrpP+Sb6aUAKQRyL
zNloguui9rt12rb1e0nZTXErusC8KKgQdyNppOtQt3q4ohxn2aDSgRBZ2iwEB3wkoqRWcg1G0BwZ
7OGZglwJRnJXAHaK20JbHOgkm56GWZ6sKXUIHg28lUjVbeWV3r2pgvYcJ2pjFRYQ+SRmxi6L9lhF
SIU1VpqjzMq3DrnVXYEWAodnfUEA+yEyimTqQ/pwz6ovMc+fFRKqYQ14DZuUnDfMUMMDRjx/3SEg
ONiD+94bbngbARRcm3VhblsUidfAgDZQdwUDIr4syt6pSU4uJqgVfbx/Tn+9rcxnQd/iwd3AG7Ru
nEF6Gz8nnDMfsQqOzAMe0naY2TctomJQY2p6cCz9gSgbnWkdPwdNb5yruAQjOQOisQPvrH2McI6V
l2fL5Ck6lfeeA8eoGyg14niP6QJnUdntC4LzziQrgMWIqx+m7PJdFvTqbFgFGtiu+iEa+6ErKZuk
0d7PYQRtz2K+6cUi22Von35Yrbwbp+7aqJNmP2ZGfjsDTc694mxFo2RByidVaQwHc+K5O8fDkmMH
X0wevropNZ5GRfJshVJ2Mzp47rOgnu/R7t1Tr01PCnAS+KZIhEcJt/z0Kxm7NpFJdKyIjzZsXKZC
DHBU6zWX3CWPi7okfg+b5hIV4VqiwfiRhLhU0imZn+2Y2yeI2uQhDoAGMTHxL0VvEjOumrPn5PpE
LjpVqds0r6bf7Qd/7r8mkhJd2+WyLLJzlw/DIzJZe+UYht4ruo42HP1LoLV75zOAMab67tc/9MRP
7eERX0o/f4zadHjgwB8eWok5Dd7WQYON8cp0Qlb5f76IhLokyY5pOmiQX1F6CVHk7HGljWySABVZ
Q3hj86oPkcl99+vms1W8lYTmkuvlybPhww7+415p3fpQcAZganTg+EyJ695ok1VaHk+3VliO11U0
7xRGzhAQPer+ecjQQW8q7HUA7hYfQWFX1waAumyE5cPDMvdhsP32LTPkU1K2Dq+3YrTgXXUj2xff
9H7OBj1pIkcehgl1sutk/X3fkF5WPgyDAdPSIQQ+yRGJ9sUl9BDU5ghlvVhZayPRt0kLli9fPO3u
/OFTl1pIKwUNxZVrOzX6TPbDOQp5Y2bip7xDMLMwUEX0iID+nDHrhvS7loV3ZyCxhjnCQ8xk8EXx
kYudGVO3DZr/D5TRMohpN7yzjtwaMmiqeRlApdBRQ0WavOG+a5SQXJlQV2SIjapbEPkmgLgC1AP7
As7abD8X8CNshWodHU20Zc9Mb4ATN0sc4mtdDpA0XnRdb5F9b9GJn+LBeOo9zOzP2Di2A02eaXQ/
3JCiH6itX51NH2KLB7ed7uhbB3H4oygYbJZyw6WR74M2Qg7dLfPFJoif1LjobdHtWq7Vnniogq0L
8z3zVO4TsCJer9nc9tPu15/wQtyci8muOP7650yB/C3tdA9pbWkgVFNeSaGDNUMx+4jzAdWUC+gm
YqQ+pyUiFBLJYjsFvdh2Jceox4BTOTw3bDGu//tf/Prujy+/9O3kVzmQIQ5zDl1NlWV/gJ9pMn+w
24kSNXLr46/vxGRwdFQD1yYu22NfM8YxUElkV7++5TBieviK5T8+NyQZth0bHm3H3s6Zmh2Vc3UY
hv577dmKljDyZHGkkiiOFsuTXVJbOzJW+z0J6+vKZncSN/XraGDvT6msJjotBCf7XvYPmUOVODIi
5JeRroK0OpVh3qN6r3eNoY11lmKSYLV7ZZBwbGHbr3ssPPAvgy16qJ1cAApky4fDQ6oA9Cx/jun0
Ll+gi0k1/xSWBn/LhmlskfqEJv1TlD1D+mLDgMDZzVSxrYcJSNpkDas8R3Mggf1XZbV3W58ZbZkw
Fcs/iz58GIT3pVA2pAFiqrlkgxUmZQy5K71hgSQObeK8Nk5/l7UNk0Eu5IJGl/EXQBZsnEaPb4tO
9a3IxiNebmzwDwEPROS83UmZA4LaufvOx/lGN6uaTTbsE5Guu1ni6a0msi4AozAtuE099g1GNyOa
mp8noqu30ay2Vk/JWqb31qQoSByFPuilQG6szZEVbk0qOyOjnZvbr788Ow6kxyLmXPZ2aVTRQs7R
RTBN3OnUApPcn1Gq9mPfrFOrs7dmPG8b6wfjX30FRPrGKwW6O/M5kt0XxvuLztot9ggEgpF4BSvL
0cR213YHIgPrB+EsRs6wPCaZ+wEj8+BGuANIpkI2hmuXvevVjOZeAh0s7Wv50sC1GNppg5ylv0Lp
q2BqDz9rY7xnvfliRw3O3qRgeo3tggo9vClcANDCi0umjPytUR7BckZ+5CUHq7+1BXQsDxn5VY7y
BaMGneDR87J79uZ3tM9Mq1L7VTn4cAgFiPqtu7BxbLIidTb/4Ld+4+YQteAzxv7KvC954KKs6av2
xVXVjl6EusEAOl2A2zVAtcY+A4CSfXeY3abwtAXC6XyihQiS6vQypwy4dbKkH0Ax8CQBwhidrjHA
Yf9KRkCMzheyg1tjoLeP88PiNl+h7rLFUk6UL36ICGjagWgj3GVC3yLdTctqp8j4MnRswWA6c8CR
fpJr1Lza1reqHh7Bq0IvCKr30ZHdjpzttVMkp3YCHB37zRIcZFyC4NrMwmCNqSPHDj/0LFmRSZoG
m72BTgbRFM8Ds/a/dVUxuUmeas3MPW6ANpfsw2B5f/qcWKWGDttSOpYlMk4rNK9xK44e23QoHq43
7AITz40x+0ee2CxJrJbl/ufA9vZCV/8+zeWwQ/pfgvrCUc+pQ4dpMTao6nNho8J1igGHnaEBEnbN
PRZ1aPrT2NNQSXw/Sc8sKq5ouYRHsWLLG9vwzz1+AzbFTOtrUqlBCZJfUjr9Kuz7JQVqITb3mBNI
+lQMY9F0r+y6ZIncZAfSvgdXPCcxBuqIKcCVx/SXOKIQ5bYa983QD2tdotuP5ltvyPbT1OADDqIt
qk1jnSZAZdgnXNwyfoJehbvrc55RekUVD0BYX89h+VGTUm4P47hH69KuVeapbbs8sIwwu4aKqE3/
xnTSpyrj9RGzjSpuXNIWYcpkrvcVCB+OQrete6NaIQlkjmbD1MevE2t/54eQ1F0/Zt68FFSgsJga
FIuf9cLf9J553psl8gvL/DtH95/NAbQKlXR66aYavaLeo70jICuw3yjSOM6D+mCn04viQPXmfj1P
MS8HNJ2ZTj+7aRvV5ryBQOjjPeEqdyTbCWEAnKjNn1XD3+i0jdzV9qmyIi7P0f6oWu9mWDBMNl6Y
wmkg64av05AyOej0kcBrhtZEgNXeepoWBMTk7ActnoMhvyxHoDHjIS2t+5HtpJuYWHp/ydarl1xW
R1zUt45GtNpS+ujZeDPSk287jyTW/xBthdTOY+hDFSam1ygjfgoU2EOfIytOcSQwkZ5hMLsC/VHn
3ciYJsjpvtLOuemw2sMtmtEGNEl3K0qW3wUZ6aEz3Dg9Lobc/ujwsbWNOBfoUM28HHia+NsqcXZu
nQJ8l+E9/pfd3MdPS1qB2UsQPIccxoyOr/md39p5teeuuK7b9kUvrJnEvB6LkPWm+uip+hZNWmGz
raQKtVaViXAe64cZl7SrLjSRaWofpGd8SU3B3lvPwfzTDItD0BWg8s1N2mkIsB1Eg8zBUMKe5oqm
6NZ41PZgce9yxSB9weeBHLwcql1buR+W7T/OMRdg6oHJa/EHtP4lieoj+/dPR85kHodwAIyhu/Mj
k83FwlUsZvGZKPY7HtsQjhMpjsrM08OENCGOorWZpOWhSbyGIsjF9enJEI2bk58JkBl3JXOpjaUz
hjTSqo8j0qc/voTLP0bTcM8e4wED/zLsL7r1aFA1mj2GvtpD69MVkHF/FUjjUkghA+Ks/vWtjeds
ZK+9TVFmuNE4rMOkA7wIG4Z9kh9XR7V8IT+HhJwlvi2USAvr+qRZEnFfY0tQgpdVmD3tA4LV468v
mYUcpeOzYq1HaZjGAUVLC0Bu8oIjTklUTwrNFCDOFd/Ux19fTAudWNr6A0Ij+5JXxlnjKOFWSjZN
Wr407SCvFitFXcsd6Oqjbzkf1Txa+85s4AM2tlo3AyNwmMtrs5RoFS3AMp1x1y17rjCIHnuh6LZz
WsGofvFMNIMUd0CQbfkxY5SlynyReffgS6oC0iaMezYzpFKnjNaCqY820eBLYHDJoofDU2Th2Hox
Mo7TNkTcC0ffcrcwCX5ghWe2yGnkjtmlZXTFDDI6Jt1MLePo+woEF8UsONjq2tOzi4icXaAnn6w+
Lu9MD2t0wbM9wYvvGzMzbvU8z0wHk1FHK9eND07m/0SAblhJdB0UKS4dDrAQkc4WtQxiXHgbVHez
8ps1Tx7+DORz08oPji+vx5lxtaJn5qg9jdq7sVv/MVhcWC3wi0knVA9ef0oC46sNLcICPgXKYvD8
h0gN2PNXEZa9wofTTGriLurUjaOnDyHFMwPdT5vqyO010pRa7TAsE3e9b+IeU3DTP8yFpHWTyX60
ookJE9BhqLgrxbWO7wzYG0POaGz8rTF2LxPNFR81JyEPoY3KMEM2Y3zACuZvGgtXCO+FvCDOx7De
R1Hx5EfsC/N2ZP3X7OAqs58auSgDg9EcJ+t6CHg3kzSvq9I5Q/VHJNJjhi2s7LsVxQ+3pOPikQLn
229DLjAOFzJfxpFS3Ol1egOu6dGZ7m2XT8SkGug94MSirVnQPau5bjFgKCiGpuSvoqB3C2Ok5dcf
TobYaFQJ+mm3va4821sPQ3kwkig+YnEomKVTChrD3u5tBjlaI0WGIAW9mH32uh+bB01Gmx/nT804
7mohnyG2YmtnKxjfaLtgl8sPUGn43k+0g8CseoCMyFJFTCAWhhge7QjGdEEq3JLGm/lI2hEPCXQ5
ZeWxD8S2xhxqJWtUMV0zXFVxJlErDA9lRmBkyPZmDhvnnA4G+D6qdRuo/4RbCW2Px0iJDS3qM3Nj
NKzfTnjCF1EF2hnB6Ks28GHUMWDq0gyvq0Sd7fZTxP39LE0k7Vn31jf0D0bNnT6Y/kZI+z5U8slO
+HFM8VK3xmPcqWvy5B463CS7rsA02HWf7KAfHaRUa8viJYWNwX5Ivk8qZDThnIOZ4gfhdeilLGAU
CzcFgbl+qxkdXeEKfx1z+rIguwPau3PmYp3a/IdVD5BF29nzDBoRy77F8pIr0aZSiyYEvkqE+jxM
Cpo1VpxsrJnOleWuEDRG2O6Ps2EUa7fKada1eZCt2gaBPz1ORia2nhHclJN+wBl+n+SgBOvmszOI
oxcDBcE88Jp7mIvgjbBb9C/AMxAz+NZXP0SMEQ32mMLiE2O71e5EkZ4LGeqjocvHII5+jNpNNok9
3DI2aPY2mLXWrnF/GhKYwUjQC+OZs4ouTZdSp1k1j8uqeEVZ/Tp5bGGkzUuoajCA/VKsL6Mson7E
2rMoQJJ5arGQMN9s+UXPfUUmRR6DjEv5/UghcU5S5jYs81BEGLsyJ6fDskeNMt44x16zdmbcLSiu
1ElNnrEdYmIJjIiHtFvvwVAwga06IBI2SX+YF4uNmbIOVj1TDWQIZvkGC+1lmGnVG6Hxz8rshoOX
gII4p2LVgTwCVS9GmsaIAkTWmKISSXeqbPXTM9oDKE/kxwPLbs+0QBiC510nJjlJDNguRv6sh9Zn
XkermiIIt7vxDjQxmQNWDE4oZuWma/ernGBZINH66pr+RMVe/5HA/o/C0m7iDwb75Xf313S0/y/D
0myT2M//d1ra/yq6t+ajiz/e/pyX9usP/VdgmkeM+h8JaYZYvi/Kpov+8z8Mx/yftHE2+aLMGBxP
2mSs/VcomuGb/yQF7a8Z9/x1gjmM65q2b9qEtfm/JU8mXg2/aUry29oj3nZlQIyQ15MDQW7zp7d6
+0cM5P/A93rLIqVr//M/xF8T4x3HsaVpO7btKukI0/N+C9oLC9IUQIvWJwIiCPXQVbnxSb3YOkZp
ILb3DzErUkAcRnsXIBB/6Ogu2Yyo1NmabjkxamVBkQa9+egwTTz+/auz/hoD+MerozSStnCE9HkS
/BYF13czuMiuPiHV6S9wtawHE9KtyfplIdAnnUaHX4zdzhFNAvuN1CcmmdORo5WaOsdj4mUDGpfK
nw5mbAJrz/wj4jQTUgK2uZqmaqUL5Ai6lreeRjVYuuNrtuRjODkTP8OFD5hhMGMma1Tbf/7uLNOy
FANIx/V8sVwFf0qnRaWL8Mp3m1MSogoCMkApviobZbDgb5C4IckgBw3/R3TDBUgzK/w1NP1FIGKZ
m37ofOj+ttFcym6S6DBd68JmdhE2uwOgJ5eFRwu0FIcB7CBMw7i/xoz0C4MIj8pGXAsLq97Go2p2
UwE0pUqq8N9cX9aSsPvf6aO/PkFL8sF5JlPo5b3+9T0aGSasFsciWJAWD4oOsZp4HhIoU3jskHvp
Ht0ZKQk6BFwluUIk7UtSJU3m8CiWJ4n6Ppe7FPkCg79B7WL8sOXK7Lt4y6yeQQrojJ1iQkEkxeQS
ukPiJe7jjjo8+eqUsSin7PmPI/CPuMZ/cdv8NaLwV5qqz72pJM9VIYT87f6kropqVbfZwWzp5OYF
lsLALPtBx95wBg/vEUTc6Orvr5ffb1V2I4qfKi2XykJK9VuYsVvJWk3Yx45+XnQdmeIsygmeM4Tl
MYQwe9xhH//0J3oO5AtlO5jLuQF/u0AlErjI65zggFKYEwiIJ6+PtWHuQJ5YHF/q9p/+QJIplSc8
T3D2Sclh++c7wunwEztK5aRujeWd7bUO9tnABO1Fitzf/6jfjlgHeptlm5bpS8UnaMnf3psxgxLz
56o6zhGywauSxv/LEnV6+vsfI5YL/M83AD9HKsCKvhLSde3fL5UimaoUP0eOl2vQoG2muWoNjHW1
lViPFjl68gt31IARClRGNnxPIduPW+X4cKlW2i/BeCQBVsH0KvO62vr59y/v99uTV6d4cvnScX1X
/V9HkJ3gDi0aER2DDj3rVVkFwMi6VvzMdWJeJpBr/+ZA+Fc/0FPEewo+X9KIfzsPYP939MFJdIyH
ZvQ/KP28HPpWlkCU7IfBuZ/6mXCdv3+X/+KztvmIkWEp5eEA+O12Nau8NSQInGNfzES6WVbbEcU9
9/rffNj/4s3xnMJvxP9MPvTffk5I90cCVp8eBU+qlIhAVZ7K1l1qfpmfPQ2D739zdmbNcSpZtP5F
RJAkJPBao1QaLUuW5RfCIzMkJPOvvx9970O7pCuFu090v/QJ46pKMnfuvda33v9gr/ahIOTKgqVF
eOxDr87HGUJGPM9MSAsoLFtGMtk3IKfdc1+gEuvT7rMm3XD37890fNfnXGbhvKpNisESxK1E6Slv
W41QCfXaxOusN9hy0Y96Gczs1isf33/qGz+h4mP6TsBStV/9hIPjZKS3qvwUpglCnwBVX4EHdBw/
eM5bP2Gg2A4QS9sczuv//19nsq/rEQpckZ+wZcWPyjRBeuHNPl37ESstKC5jhi/vf7TX+3rILuvb
grArLBTibNPL83BC2JLkJ+UMDAyBmg9/OKL1NyyuZB6//7D//Gl/7UehsNdizw88YSve/r8/IDll
QSpJizqx1fbYUQp/KK3n2lWayUpbklK2nzGvTocKht6EYAVjM7arOS+AiCozuP0HRd6rjx8Kh5eF
//XCdSWfvTTGhPCr3VSSS5pWjzPM+JUcM+b3wpOL+ODjv1pGIRW8iwyPT04Jcf6GZpOLtgbC+Kl1
BAQzUpK605zYsf7grH71YvIcampHOUEAPen8Q9kW7TtSxrwTXph+zwBk3IvEOFvXGKj7UwYHJzXl
4f3f9o1vMnRce/0ObX7l84VUzE5D4EhGLEYKBvMQx7WdbkFYEagFqZI22vuPe+O7DNlTA5fWSeBL
dbaVS4Pt2W5T90RSqvOJYS0qqdoHSfPBc976WBKiJfUPbcHg/KQGgOdHC3rSU8hsTW8lLWhoOeze
0dabpvCDDeCtp7F1SzsQiv+e1zy23ZHilxn3JDrqP+Bhtv4dpX5xP7dx8kHK+etvEKuE8njxfZ+X
wD77BntdtGFfusGJNANTnNo8yL4OpsiTfy2rwDGSLqNYkj5bTHD2ziuwHHxgQc6zF9d30m9xFdmV
1Icu7dsPasb1z/p7f3Fsfi2+QrY0jzjwv/eXvPYbgB0khkhTYh1hKP5tUo16qCPVf11aWNz/ugqB
r4DjdblcuCEXjr+fR7xWyqwz8k/Eu6Onreqwn/fsnLH6Hx5EKbd+g2yc7vkyjA2yUAp/ddKhruI9
DyitHezZ9vjPH8jx1iu58jjbxXkNHBEHmrEK5SkHj5QTFTIju44dgVbv/Qe9Xukcbyg1bdcG/eF7
6+r8r6MuKMepq1UjT8XgWb9rQALcHMcE9ZtED//PLzH1l8NO4fMTsdWfHXJE/TlhJ9ibBFZthGaI
f9ZsX/KWzFws/8vDJG8W1REUsPP1DkGyGCbbc09GoWwEs4sh8CgrLGhII/DLffBFvvEau3wiymel
JA2hsy8Snwhum6ZlIwTw/LkOuhAdRCVo5P7zD+bygwk2QSWZGZx9h7HWWQ54Tp7GRSKGFGNZt0Sr
ALnbLEAU8n8+Kx1qZYmz0KFwluc3l9bHkoTwNL9aBkQ7u6wKktsKmNH/6yf+fy/Tb6xDZVP4uJ7H
MfLqhuSWlbfYM4Ne7BIIuGbm2J9sd7F/SpXNH32Hb2xPrAlJa4CWie+cH8xx1YZWxojkipLOJa1r
dLObMZhsTHFjMdUX0eB+tBrfWB6see5/rP+1IjjbobBTEytj1dlVtSCVOxp/8YZvToU3/NP76+Ot
zxb49PI85XMor23P/36ho7GaPVpd6VUKTKYh6IFyrbmFJpsya5kHrw72RYK77IM75BslpeSTUfBI
J7RZm2fPdccknUt7rK+S2TGwNvo4Fyi96JAQIVEuvKLHyPdXdZinMvLQCqv6XsEOEXc6ktPt+1/C
629bSg+iDeU70xT6qH9/CYk3E7aAZ+hKi1E8Fhiav6B0yv/8D09ha3G4PxOG450VrUuKUFuRT3xl
4Cf+1MW0+Nu5MfrH+495/WrQVFa+4A3EEvjqzEF/QfBG6+VXHSE07jZe6cwKm9SwdRcpP7i9vvGw
MOQFtH1qY75D5+9vroTwQ9fXjU61b9PGyl0r+J50oNu3iHEYK//rR+N748R2Q156yv+z38mMTOW7
vApO1pQGl7rsxR/T4ZvZdEXKVP/9h71eFOzKfC6eyC35ddlPh3nKxmRGl6lt3M5Li9kD99/wwRv4
+itcm5wePxUtLK4ZZ19hOqVTUBVyPCHlqx8zEpq+sIGmd8Lt5Of3P9Jbj5KBvw4K2Dbd8xXIPL3v
ICoOJxqnS33lDz3ILTtf8qdkzJD4vP+0N75ARaHAxhk4rPrzgQR2Hvgni8XT5mYxjJ1D/aw7u593
7z/nrU/lcsdnE1mvFf7ZqohKRUKij2kGO7j4get5+DI3evzlUHr9fv9Rb30kT7pcuANJaXI++agA
s8FJzKaT26TVne8OZCbYJob+9v5zXu/KVHJyfcZ/euDnlU9o1zTuun46+S7GiBTB9wWcQ/9uGREQ
tQMpQO8/783PRQeD1tB63pwfNwmzzgr+9HSqZuIk13yaBL+dhTn4/ec4a7nxd6XPNUk5IWuQXyz0
z8oRgi4z3D+LOVXEGyIhjJrOLr62XRsmyTUI7aK5sTVpAeOOQQxbGX5sVBqMKLwYbJskHW7vRcis
P7cecMGDaufK/dMuudf9agZFbQOlUozqdyd0VySnPqdN+CV0cVWIo0gtmpbvf6DXXxwXJNuhK8nV
RdrnXxxxZRlmH1WfgsG2213pg/674+Urxg++uTcWebD2g2l7SG6Z5y/TBMhmFkh7SNbghD4lFUBZ
iD0z0Zpo8rPaw+Lx/kd7Yw2GgbT5D60f59WlNoyUFSY43E4qITMlxeegUxdpt7/U4dYsIS6if30g
JR3ddYeNyeZqebY22m6Og8VNFnJNa0QpweD5p1IyTzzGkwZl4HXa+uDi+fpbZYDJJZbOFuNTdf4+
21RUdoFy+yQXBz1aRsZ7tScJKocVUQxA8d7/hG+slrVjJZUXrDOZ88cxu/B1gX7xVOPrwHrRleKp
9TvZfVCFv/7pFPMQEkQoxG2Xsf/fp7KzhEIA49EnO4iXYGfNciEKJhtKVHVMib97Jg2iDy40b3yV
6w3D5dukUcbG9fczZW2GWKuxOpE8psZjK6fK7NoRWcg12QCTu3//q3z9OJo7FFGOCqleuYuePU6x
NgXe9tNgV2vwRjRPRxEuVJJc/Z3Hf34YdbjHib++51RVfz8sTdGVBMton9qxQ5OdO6mHs7/zSyJj
XKOyD16E88/G8ULZsc7OuN2ElKV/P04Ke8i0NchL8gRDwrLWLGcVxXpAE0lp+cHTzhfLepj93x45
gQWvW2V1g7Il0qF7GaPUqY8FETlEUJKeGTcPDvHkCA0xiifNBzX368c6UnDr4JbISEedD3VcmliJ
06XOJULLDniFanuosF6O6ifNlLGfstlW5oNy9fwFZHuhQcerZzvspK9uOyIc25pR2QyeW7fZVnmG
6TnaGyQB76+YNx7EGce3ye1+HYSevQ02Py03KEnsIrTh+IKGuUG2yn2/gL70/qPe+CJDtq9w/fF4
2vmb0GuLyRKUokuJJnH5FqHwyUfGrnpsnzsDFfioW3esn99/6isRCK5XQSWEQZeNk0HS+g38Vydo
qQbLqpt+uYz8siXtJtZ+Gv8OwmBAZVd3U4ulCwd11f1QwkztdzT5ioFPk2iJ4yJjYIjTPmrSb5OX
lLq8CQMh2ofShdl1p2KgwYf3/8KvXyop2JZoxrHNM2k7e6lYgtQdYzbB3qH0LdmsfiS49R5KOsUP
//yokI6pcHkOaeznRQ6vGxt7PUaXZCqXl+402goNXhP6B5iQofdBCfL692cYzT2FLg932FdDaULV
WVQjqhszDwYiSte5z1XbY0CzZVaVgEYzp/rggDkfVawyBso33l4bKRN3v79/fEF8N0y9wUfJjp56
s4QOHo4BP50Kqv7UQrhDjFmnH3Q5Q/7U/y4e16fS86Ec+c8Oed6iK2LEnWjk/ctaKfB8CJfTMj8O
uWOj0O5Tt0J5HgJe1HfFoILlac4yC/VRXHb1B9XYf+q6v/4q60CMvZYJscc/51s0aSugWcZpRKqc
TcCilq6BPJYUgCJusnKgYNxmOXjmz3FVeRg7S8IPBkg7Q5WRGhA3YnqmNZfIg9NxxP2U2YBM0R4i
mj4HC/Rr/9Dn3F++E3hkW4+Q2lSrNgmIXfuuIqC7ex5iNDh3msSLHuEff9WSeLfBeWnjznIeBEPI
+ub9Vf3q22eVcT8Fr8AZ6L36zfN2MvbE/fEyMrAxiSBvFmwuTM7aZWc4rDH79x4oSxtKfn1gJlrI
28pkQxx/sPjW+/ffKwG5B7IDqgxeMzq23Fj+Xn8xsNqiNgkaSuZVvcO1QgAEqasUMfpn0kt9QSTg
bOsG0avjz+kagpgR45iR74H2axDHaWllsgDylTN+UKfBO+Vu8C/4kKOBydISyvaTbOUoMEE204Bs
2isTt90NwKcHgXUii8kmiFLY1nudB+l4VSBC0vBbm8CbLrIkniHq06IsiD1vDDn3eJPGbup/oGVZ
Gg2XE56kjZo88CLCNUJr7FcQ7UpU2sa+ES4J9h2Vjw1hLpn1vk/z3nyilkV2c0rQX2AXGEuv8zCe
pEhuAHpVHV6/AYFY9MI26MT4rkIxOi9ObzHy2DYdHBVSFHQ5AXZPkxinak22GrKgpS7wm5Nj05Up
Bh2JLW1jGM6hpeKNnAkxmiwcyNlFPK6UDw6+LPwzJWa0lwPuZD8/lGSvtuSqBxJZsoEzA85TsrfP
6QGBYBBl29bzEweyjFjCiTe0JV7pKtJiWCn4soTccewmk9nzCWZL7U5k5zj2qjHUOv7iTybPbjHj
xrDh6l57/SOZUnP7S1qTjxIM5V2n3QObktDuCR5ahad0Fj4Ipk9hCzpi+I5VuIu/uFVD2Csz8mEY
bmszTow4sbHH87NTJmgFdp72M/3ZESaKL6XnT713YTJ31lhYl4QwyaqNdfW9L4uafBFZK38iKdZl
Q3C3+YQ+7caKnTmJd0Gr/PneIvPxPxpziisAQig9/GtYLmOHEnoMxHPFHkHyq1fYXXrhJjZsI97m
aPZcPOBkrW6IZGj8p0LRn7yuTddrdaCc5jXrMGzW4Ms4REHmdqGAoN/JGS3yRabmjFheCM20YK6X
bibuep/ZOk6yZ6v2h3aH82lBa5aknQj2eQ0L44driqi4sHydxt8yrQNME01mE9zq5vCT70afYLN7
ixPWxzELZo1TOoBx/eBirRjuIsGv9RB4evK/x5gMLLWJCe+Jfg4eEub2sHQDmR34XylLeB/apBiJ
SBp1gI9+aubUno/0Q1M0hwR8hWV2dHK7TyCqeRH2nUvjyjJwr8IosTK+e6K3J5I56rxsLkerJpx3
sNqMvBmLDEoOwgQW38948UxsfhJFszLRWjtPhkOR0DZYuKYXC+Eb5ahRTJb9aEpuENpo8uRqx0rT
mwnAEWp9Kdp6xCIiAJepHcVO0Fz1ecq7ciiY0WefiDUfqXMKgp0D/EW+6US7GTrmLV9C7gcg0whL
h6128BoxJvWKP9TusfTmEk8mihEPRXcadFFb7PLQCjQ5HeDvq+3oR+l4CIxvQQjKrN5MFhabvJrh
DrIbYQcdMw4WxPxLuOBTIz/g1kB/MXRUnGiqPgEDjMM/ypRFfO+Wk1UfaJR4GajBeowFOYquHMdb
Vgtmx00JO5fFrFLbnZ+wtw49maluLFlkbukMz13bqQV/1Ohl8Pitua+eULqX80HJaez3Wc++6Gwh
ROGR3Y40boJHMZuCBVYxyAAIgHM00Qend8hZa2A54xWGRmThb+tIiPOKZlsqPck/Md3BZtjGxcqz
7DqnxvBJJ8/rj7PuPSwo+Andfjiyc9iRc4IhT287ZSm7v0DBaP2iPAi88QY45MrOhptQLPcJsChw
Z3M1K+jzYDdEe0LdmoZIR2N8XN1WNAAlLqQzWzGONsdt7ryWFE4QLYUTV780+dbWMWQgrtlDFWGK
GDTtbm4feBsjrMFVMqvOgzfeBSQohAnsh1E1pDJlZsnwfE10w+yvxkvt9JODN8LHfB5V5CHEWPhg
RaaM9Lfarga1Szq4S1gWl7nJfwLMtJunjPDGNXnIQ43xSyHWwNRTIwWsvmfCj5LmwJZZ4DsstKxI
5KFWR89clP5T0xIYdPDsGPs44vS6Iqo4CmExcV60bRruJ8OpccERJsiv9Wsf5z+bahR8WyijccWE
LWDi750DypbsurEG9Au+LpVAlPMlGeBgZD1HI7mCjSN+GjK5qMNiMGZof9KFjIu+sGCH4i1rW3lB
mju+jquSDTq/gV7SyeemTBLh71tJahtcdNddkxVcUNdxu5G+xsCVRFLMV3B0vfmLQRU5/USfMnPi
BnPZ3DjVjKdCN661fNHkY0Axr4OJkKOlVqEudrHT5d1R12Er7I1NVl74p6mn2PuaKh2P10MKBeZT
ltVu+Jk1P60oYKM9zKyp5PgEg2cnlGybaWjWqGUte+KqrLr2qovW4Z/P/Onx/NR1BrIMdszez9ud
QKzIa+gBA8JIl+YsX2dHM7RlRliOcwi5MVhrQtZ35pOchgl88Ul+abjvL31pyT1ZeLN5iuMpA3WW
uV5BlG5vcNhjIXWd9lYlOfsOHuE5HuNTVC0eOdxuxBDx2GQ87gT3trZQtS9j8WnRNrxbwolwejpJ
DzqTPGpnAlvm8LfmqAfHbXO0zQAxyU+CHgJPIF+8Kd8NLp6gFXfhyDy8snBZ56eqK3oWa5kXJCAS
uu2L6lfqgEj/0vYjiX/7iJ7idGVpTIU/rDgryIzIJCS+4lCBGSAjfCFXiHfTkTVNkEO62NJ/WHKS
C2NwzV6RE6+iSROa3R4ShKWAGFdbU3DBsHcloZnOi2BZs97d1mBV6UTTev1hggINjLrhbP81pYvl
fkqBz2LcGm2klKS+DtzXdqrEXbOvkKKEV70h0+ixIAO++Q1tuM8uuCaVoYJxYGXuU+gRbnMcpxBw
KIzxOb7u+Vmqg2KbNi+N9pr4flg4RsM1Fh31yi5ENdnc6FGX7Q15oIG56nL/z2hay7uPBCmvzWFx
Pb6Vyoj5GpD6PF4sC+C2Pfii1LkRarFmcFxzVl2lPva9ZjtHsqyJsexnA9JSoz7UnyIaCet64CfW
tyGE6nG56CIPkz/MxIp+IHUDEZxoy6XxugdppxydgMUG17yUIs6ar20fCDMQ0y6Aqm9m0hWIOZNJ
GYlfzjCVQu3BZ6DS2jTV3GlvixvWhq9Yll5GgKlCDIHfahL4WH+SXOXXv3XOLqQAvBF/SH4MyN1B
b53cSgm1K92hSMVN6VmwC6CvTm58UyQkhxYXgbYzeEy5cZulOQphEqyurSD3prlz+2BekxjjrgYF
kpF4O3+BNTtU5OE6uY+fe6anRfhQO1tK70sTZV286cVkYzQpR3ZnC0srLDhivuJlqlsOU0RG8ne4
DG7Wn0ZaUgtWUcu3Hxe3a7mUUdE65sF2jGPGB5edoYcwEZRBaKCbRQIQxrQ0/VVdUmoU+77JRym4
CuVQCfck7zmp2o8YI63lkC3Q3n7pgQlOvW2knoruMwEeIu4u0OLPWYR5da7t5b5rDHGCl4CBUW4S
S+S2Dakngy6H9gKTnVhplHBWAGAAZjbBRUnQvH2A1TX4F8izBZ5PI1Nyq3vHy3q1MZSCc3IIh7rN
vySL08pvYqq7bs1WDEpxAUlHgSbvHcsd531Udq3wN+GSovWr6RQ4NnZGDzvkAWFnB024VlxsgIjp
ZIBdPKLgJWRz0XjF1J6130IiQKjGbwsBpXZT6lA3gDyiNlkw2oG1en9dKOwesR9zuRtt/uIkuYSV
kfOBoDrMhJslap0uxvXarihnEQljn/j8/Dq7boY6sGxh+lvRzsjSrTRULUo2B3OKV9rdFbVaYeJr
IMmh6e469HDtS46sGIfKZljiqeGTD7kAg3yF+BgwQuTWBfwWClpDqHK0Ih4mmgdktudlGEftV7x0
qZc8ZkYhiiC4qfeHT2Re607t6tp3u+Iu5b1VM85Kp7BoRJg599U+6BOuzbsplJEqTwNtT1KcwzRV
MVnMVTh+Un5hT2QGxJT5GwJ7BEzCHLyfJsuP7X2C/Ou7KvqmwRaD35iiREM/Eyh2gGYSWxaHy+ew
7TUVQmS8sMgvatOXwtmUgnKDKHQaauQSdIWKf1rtNKvvecXmhOep85AlNgutcWyD7jQk92XgJd4F
2qoifOJGnHE8ZJE3Nrf8LLV5aYMa2SS9hAjdRe3mc8dmHSd4rq+mLLbGU+3BObhNxyqasCF4a2Oa
TkySdAe3a6ziU9Otf93bAmGpa13pweFneWAAAFh4A2A4Y4oOvbpxypvEjwgpWbX3DaiQsUkFMddh
6871zaI73/qje3ue9x4GGXvnok8xDXluC+CT4whbsP5UsgvhlHRZ1s24Q0LSSoWzmCmxARPtOQUG
8AkuKiqseLmTrRn658bzc7723hhvlNueQsx/JmxR4opR3jDr8BBZGEhPtaPT/lqXXtvfkAZIyofB
sMS/1bMcfPsC85MjeJd0STmNe1OSljv6qW5+1V44tTd0ZNKx3KIdtrsehILbRL/hCfRUFyHQWegK
I4dFfSvz3vJeWJ42comQgGkFNB7T+6bvhqkp9k5D0CUMEwrVYN4RnFG3J+Rr7gDrLe5wq4UkfE/k
i5eqqklLLTn27Is0G90lA+AaCPqcIA/MYaLlOtzSTxjnfCMNfi8yLUsqo62ywfpO1+2YZGTQRVrG
pXeX2XKsmsfRocMgtjQy2ya/44iP0QfHfkQ2+r7HXuBjkKvbyuoPhMQnrreBokdtZhElScqP2AEB
HJIQyxlofrOdVNmDv9TQFGR6NPOCB2bl7fdkRPdOL5tl06VW1ADNH3H206EnLr2VW8OAc/4VwjwM
8ydmdpZGiEXrsZfOXTg3TZTdpMKXtG64gxl5bbEIiGlKk6ksg93kTYmYjvY00A5Ki7C2fqHUD9i+
eqcuyv2QlXJ5rK1oJpVsckYJi8rrbSCO26mth/BWE40TETlQNu54NfaDP75YZOF9gTBvlftV8Lbm
FrSR0x+ZQofyzul9Zuqs8wDAC72I0H5pnCI1Lx7BPutd00ox4tPjyXMSk7xQj+M1FvFMP7gzAceX
pCGH7RfHt5Bm3RvKxO4FI8/clRCKJs/PDvDlLOAPurAmGv+9pb3kYulVOIOMchTez12rPUyaW/KU
ubSOXGGIfEIJCKMAdg95CZvB+E62EnRV71xUvRO5l1NTFys7rPYARHX0NLv8SPfAbzCLmAJc672a
rcH/DKU1758awWmbb4bej5oX6GgTad4tvinf3XpskuY2yMtp6Hc0kkUMEqdzVo9eOxFKzIBAdPFj
TsZsD1nVZdI/7UzLFkdoaWZPEZUm1kqIbtLQ+djYC8S5l6Kkr4F1rsVuQVhlFK5FY9wyRvUvFi3g
ToNycfLxR8J1Xc0sQbq4YieFFcCPkS2nS3bphbFL9uAwjGAJKP61WEjQsas1JSeEymMBkm/rWTHX
8Dsy2AD0+8z8rMYXCbwlUtW7Z5VnYD7ReWeJfrET7bMJ1YtuvR9j4FPpIJ2IaP9NBGiETnndYUSx
4m+9COsqu4zLvCmW72MWMc//0gvOneUii2QuB/4CKlo3OWvJCORT0TQSV6uYmwgooQn7TZaTZOyw
SN3oLgpTuyAKJvYG8yWNS4mPvS5IFiaqeNGle6J52s+3rqUcGslY3QdAe6pQp9YZvPJbwCsCrg46
Lca8LCb/G3t86Uqxz+Miac2Oe0o/AQtB1PVC6OOwukLpzGI9JQBs6PfWUC7QMepA1fXBQXYEDF2k
PrViUssebC6LNIA4MpUKkpkcwRM/pMyDi98mgiD8EkwyzB+LLHVSshDqzMAIUUQjPWZ2aoi7GsOs
tR+DsvOKcic1KSHP1CcJslJ6cGVLBLPj5tVpoKUF83ymLg69A25sFu4h9vhjxZGNSEz49au8Gcvq
sdFDYaHXtGwnW/lEZLJPe4JfVO0+NtBZKgrwTJT999nTbMKHbFzDPjl3qiLZLkDR86vG9rIgPXC0
ifSPn4HDggU35RPdTViVGy+EVPkpJlKHDnmVouD/Pk82zImwSeMMG2tfkd+zVXlu5LAzXIz5wwai
o8jOW9M13OFGDrB1v2GhoFm1F6uM5ppIlNwkx8qnoXqkvwp5YsNyAWd1rDqrHsE5Qr2ERRgtjUWK
L3qXJj3YZupIVFjXWXjbAPotUFaAQKezSqJpJ/ZItvzyqTcEI0c7kgyiCHRvzPwQgDByo8c6QL51
g8eHcLY981Td3Y54aIGVFdaAYPrAVweyoQ/Iiu2PhKRRy+yHIAHAHrQL0bxbqryklzSYcJ8EJ/gW
vT5kXOzaZy/OdXEdIXPqi71UCFnkzunwtfufWQpV9GPE2FcByLD7Kio3E7KkLD5wuTL2AK7Dnl0u
d460yAsoYjfZ9eCVNFBBglHBYeHvRVyUVD2IUs5o4izu5lAGHR4QN14wVOYNzaCNyhl5H/XY18Hl
0sHG/FpjLQoJ/2IpQNfPiHUmISCfckgKBfXqZRDW7ix3qZ56cp9Gj/bAC8ckgT3k+goQPftpCgZI
Kyla4eoEvY2e/KYHbDz/Ek2CL3lLGn0qlguuITiOD4qUU3vc9iomGo5qofJKdaAziSPvIl24UQzb
GaFjUx5RX4jAorYmSandVM3YVqDWQGjEzRbxESLMrTITETOXzMYasdx7fN81Ic5u7UnxkjZDJGrI
xWiLbH0R+nFkc/OfddfF+fdceu5D0sjMm45dp+xcX4bZotryMi5c01n3qR+KIX/ww9kQ+cEyo0i/
LCbpTOSPTGIMhys8hzqA+yypMCQ061m1LWmwQzaZIXM3uoNts4D9Tnw/73YljUBM2fCa116sNceq
AF8zOE7s7DHyhl2OV1sIrb6yHWiLbh353lyY6ZKXIGVP0Qj/szvaeZrn9K2CavSLawf7O9g6m8or
Aa8z1h7tVjojDbStxcbODn95DMOE7XSYOtXcRs5od9HXtgpmkz6mElkA+eaEsMmMwMyg8xgtMIwp
g72d0ND9w2CxjFyyXmNSzGx8cTGFWhoka9LwYGqLMFpgTPwZeYzw9k5EVu30u7wsfBQj9uREy9XQ
aqbyR9KYlblxgV65EY3tYSLbz0nXRsZp9jrbOfqLpHTazFxnV+LMGBQxd3zfrWMFaJJtsyAJ2pCZ
QvKEoOu2bRcmwc4uobVCtijVb9N5lwgji77YYrGKmhEMdTPzLnM1TYbhmhRBOmjbgY4xb0Y8Mooh
ITZuDbe9KIkC0LO9V4bWY9QypXyQYRRl+H27JLYuaRtlI2Ibt4yb4Ab3yRAhxm8AOUOTTcupzeGP
EHrx05oKo57jIaKSPmSqqdUdqgTFfufDJjMkN85KdObQKKPGZkdjcXImGuUzYXQMCGCfXeq5MODg
uck1Hv8Gm4SA9G3Zi0/QQCdN/uzRpKxBgi42fe8tGQvumhNSizB/0AlRgh09sXbwfi9WEdTTThDh
SCVPAmho1ScCJ8zyOPUUqPKYBBlxG9bgwqkolx5UEBBH1P/BxSDxh9R7QE5z+hkjdtt/x7nWFtG2
76vBxODBrEqBJugSE80/O5L5ZP7VRuYyOkBZY6nFTUQQWRs9CIBlglS/ikPKzr8R/qfb+t4h/GcY
gb/M1D73XaiFkyOFoASiXz51LS09QhaTvr6klxJV6bZujDe4W5NkbZftQSXl9nJdsFjb6B4qYGv6
32QL0jA/DIomcrT3JhfiIjewQt0vlM/6ZpZu7sUPNQJlG15ukKTZE9uh6K+5JdAo2/ZTZdWa3XP0
3OSz3dJocp9gndRFvZWu7utuP2oHdCrJV0io2j3H8GSTCcVcMTqhu2w7mKiM7ZO4fZpiaYnqqmXQ
E8oNZzBv/TV9Q2TWO6nwW98SiCiCYpdpt18mPAlJsHw1VdmmTzGjASYKcaOWsLggcia3k9PYGe24
Dxb3EO1dQXYkw9fal/ALq+GqsDw65nqgvXQSjeIj3vSASerPS9NMaUlP3BAyGWRDV4KVc2KV3su+
STMiwNkzHXmROHmh905b0Y6dclWumfE9uKvxc2MtjfPC9KEtfsxtWcDkobOetk/jKLG77Oswc1MU
90zR8wmCY4fhzIGz30PLdx/ofPlF9Y1VOE/p77mjo2N9sZPEGUZKUWYmQcOBFs2aJKxN7oJ2Xi59
yzMLiWtpDPfjEy3jluxDeuXshu0C4TIzNVnayu388THpEliIl0lAF5yRRyiKidOT04qUpnA/diUa
AWK8syqPmbVq7TL+gkxMnXJna9fmhtqTczldFiXQDeC1mUwLZtK0leqRYIW8S8N7EQsRFfY+8TzA
uC9B3suhImYTFkOW+RusfuGst9wzZj+GwRtFQs7lJkmIEZyP6dK5TG5CZMd5QPoZGWbOoQS+kRa/
U460ftY7q3e7rLkOQ/DtW1gSEDyOST1bTX5A3RhZ7g5ITRIm4z5hcQt1j3qPa+kDdYfV+RdM6R0V
Pek6X8ZPdEldDai298dibVMMqBUvrEoHbk+vf6E2oXvohSmuqFO8KAq9bVI2Pbm19OPp5QQ+A5H+
gWgHADw3XAeWrLmQao2j4F0ulMiuBL3CMfgJ5zX058fEWoZE3hL+ZMFO3sM+tujf+QPMvexQdJZd
zvukzDyHfthYJSuG0nYSUo5sDlT/9zgHkLs37Jm+ZMjiMytzbnv4ZFSQPhP46XuUxRE9hGWMqNDG
fhzDfMds06SXphsMJGBDzaUIOipG377FHTGjKlBpmi7ygoRvxcvoc9QBhQ2TJedgAXxWy8uuVG3S
sDItFKNb2MRTEfMW2ji8tzUNe+7+SSW0/Z3KO41Tkl/1Qm5wjFiBdB8HUavOT8nY1G5zoP9Q6eVn
LFj1jNqmRaT3ol3kinm1kQ+NDLJVVazdSTXpfPzs+bEL9Y+Dx5rvqHFoYtpMKP8PZeexYzeureEn
IkBRebpj5Rxcngh2lVuiskTlp7+f7uh4l+GCgTM46G6UtgLJtdafhhz1JLHFwyGiqiYMtkqsTIz7
ZiibavxO0ENil2+qTRacXVp3rijGY4sGjS0GQ2Q1LK/KVDqoC1y9U7ipW7ewtERl5DkzzulU4IE1
HO04cdN477Uo9sV3e4AoMD3rQGIfR8lqvN5v2MaCpJgJJAK3inbdCIMn37VDXMoXbgv4azcOACvh
7Rwb9l20ASTy5NN7o8Ky94OzQAF+qivJPJrJ7p42xrNxFZ+GSAsanrBe2lZ9EFcdtNkzwgoNUSLz
izq+LN0uHLc2XjmYfel5lT4frWgIQYQreyAT/amxejI0Lth+4QYzu3fJp1pmCsM1sdIHob5mDUll
P7Q+1rP+mXEi6AX9LGQfXoRTUWX+CxtySjCgn3sMlbD6gy9JPgpO2l58BHUCH8GrGFd4tc08ZBY0
CGk3+/i5G1UdyhI+Dj73YTaGV3j0KCJP6wmDOM2RmJY2xmdsu/NFx/EEruvMIB4ENMFxBcsaFj94
xfJ9IRezSAhbuokCD1+9nbUMhXmEyTbV+iWdZBqumCCjBzA60IdrQHsp3F1FMUUTSDUZTmdC9UFN
EqY2MTybyQmGZDrQe6TDgzNUMaZ+bor777xxWZ8Y4WzyBTOgcyvKIlUdezRvNi5InvanH3oeptDf
ZzT/DdN+cjvqbWRH5EzbC7wFPI9N1ENtNHugtaWoiQaTJJCUEWhtgeN2AwRx2YA95O3ZGIdQ1Qig
7txoeGTWwKmZb3ss6MVwb9vkaGLJraTV2vtMMdiuz+ioGWCcmcjwdW3rkMOTngqvC/d26BjaSnIb
cCJntuFUnvVU6FZa+W7JeVHYh+ZwIRH0Rd6Ct+3IjGsIboSp6vimmYMWi9YtzkCwoHaEljL//A4D
Isd9FsQVofvGC3UvqfCWCMBD3bvZkAVXFpHAw+2CHtaevwNerDSGBCo/ZEPkGIuM3/SqHMRwkUlU
9pjDuAk4W6ARiX7nU1FahJBlqZqfU0hIyA0VXcakjqaguL9I0yAwP1TpYHTY520zfzStjzmzNzlR
ll+KTrTCIfLHsmPcDslZYldKJF6uq1m6bPSjpHKmGa5rGWUvYLyewViywSOPVRmb7wkwcvZCau9k
Y+m48KIzPPOczL6e43L1+bYibOqJrBkha+1qjgucVMsqrW+SpbVwSsV1NUy/OVa9xneK2K/TK9Aj
D3JY3mAIfOZkXT1fMbFCGopIhwndRltOb79lfJ+O2OMcKqcQiHwaHUHQXDGBnKRT0xMeozg++aMT
pgV70eFw/WvQU9z8SgnnhkmZ4Qg2e3BLoiI/kJvgu3RSJBKlz7i+ZdSSmqE1pbVTDnTNGAgp2e/i
EFXjJd7di76AsJsEABxO6jySbz3N7TFmErqofbbAFnmgjdZjsMcitx3gtRkTu8/55GX2w6TzhSzr
LHcCpC2OmHA+ikVY/3C8cq3Ve51kGYkUc0HgASLDgsyhOvGn+C4cNGTbLajAiKAHxnDq75q6CF3S
OutBxntgB2EHx0KsECAWtUp/WzSjpHdGykwntyEgEzbKste9c5mBgoXEM6e6LS4CP8JItayEN19h
qtiG99QSDplES2xBdsB9tQ6sfSISR6bnNWhH8t8kGGyRuOngNfsrEdGij0RqQSXaClPW9oCtuD+7
jxWm5+O5WoZlwoQReKTB1N7OcF7GaDoxNPrkPqwtAqjfEQM8NGHEc09FjsCy13WEzabGEHTnZKbr
mW77cODOqekymKFMk5cn/MMZFBvKnqk7hyxoZpgsgUWMMZgm6PU2HGjSv7FnN/HDVC226vA5iXAy
O/JXGAIyjzHdDUyXWe8FyAyV6lrsoNiK57wjbksRKCBnq+N1MDHpBsKAB0gy73EC1O3vVteM7CfO
92N9R/Ui+K7GnIjleyTvkUfC5lrEXtKl6dHsRTrGkIP6mv3qF1zpcfhOWiLm7HRjfMEHyLpGVJyC
rSoYcqsGRw/sy8GUmWEXLiRAogG6587WMEUEe3ZHpMcyyemAXXerBf6gw8SA1ZmiNM83TL8YfjAm
Fo1zi9+TLNqdnmgrJ4z9+Y2XcesQL2IYTV9AQ9YYYeI4RpjJFeNzIe9C0QBqFg1CAApMRr/jM8FA
Tvhsggjj+S0v2jAnAr3FSHajRWDm+zEjgROqVmMzidtYaorJQwO8YAbaUTihEJgpHOrzKhGhTkGS
K47zTWfhb0OICTPJ4bYcJE7Q2G2R6UpIXdaO+txl1k2CJ8BNOVl79mvWJrynnFN7g0U18rWycxeb
/n22x/w24SQzdCDInn6OVclhTn7K1A53jEQb+UHCGJTFzUpkIH+n8iAaqD37yRgeGgD3FFdpwMLs
eUq73FxEMZTV72MyRfFVS0qJ2VutwkSBGDCQ6k0sis5zd6GqQmhONjOgnswDv3AELqpMyhKwiSUs
r0MhEyrQrLCZcR36pp+nV8tj6uNvkq5Bjrctw7wC7Z8NU8O2W3znh2BI0N1jrAdDmW7G0cSNQbwP
n6duKbvzKgto2vZCBmgHqIfWiPOanJjZPasQGHdPSgE17YVAKRFsSIJK/AdG3rAr8InKUgs6We6q
5XriAI0wdiZb8ZlU+hZPewsImvhccvCis2499GHXDp4r4oONHiArdkUQYZS654O0OqaRo1QgczPO
f7jVKrt8xTHeTR6TJqnyQ6iIJOGIZLNO9yGkVcjGyBNNTzphG1BtJzUMITfGRZL4mVTi5GzLnEHz
uTXr2nmdVp7CvjTYwKA2gYdx3oslJiI7IFFcxmfsmQXHUL2Ywr9udSWAXBqblNUj9IG4+WnZK8tk
2zD0Nfu0dFV/KGfVy2QzGicnmy9n011z+yYwzPUz9IZ6TQkCKMs3NVEn8zV0o7g/ZFCQ8lu6/by9
DBLbNK9GFTK5YX8r5zN3zGZxE2vk7jdkvHrqtWRTtn9EADrLXZoFfnfpRJCir/O+i21CnP1Rng0e
IbxPA5b/ydofu87r2Jej95M1XHFTc4PrCiGbEFl9IjGaAJ8J6RnmhJtmnAbvPxpRjyNcKQYRPYle
2Xe+GjaQjUctH9uABXkx7lf+72hv4LGkA7AzdnRPbCVJFu50lM3FlqnLvKQQC6paPwkjs/CeTAw/
fZp9sujFfrH91JerA3Y7/prGrs/eOPqz/jEqoEKf6YYOrNwlg9VjUO2OJndJKE8WrI05MASpsUuZ
VtW5gvHWvOulnSPmTZ5WhQszMMvgUo1Lkbnewa4m0d5B6iCscesh+CBKXkCKJm59FkJNNzlDUCgQ
FWWWwXTZoY56Ieegs/Cad9V+qXP16s2Nrp69WtMYQshSVaChy2JXwGlqBwWjuQFEoMDtOmq+ZX40
E4RR5ThS/WKEXC7vXuKTdUHiCOj2VBaE9Wk6VW9XFnU7/aj7aNxVuuuPsqu7R+DhSX1rxTx1t/3o
3ckxD6YLy+9bclGyLIrJwGNwdcg6uAO7BQAnBMsGAxwJqVqR3uMsWic4xpZbWrsmy1oXhlTYED7m
FoDYH021BKQGRTkUV9oibyDFbeO1yxydh3KoyKb0QJnVRdvZrnnEPFtQtzPhXoOolrgPzoEVyf3y
oJgvbxoCycyMRnpTXOFkWi0TuLeDleWdyfhecypZeMNkVFCv1AD5eVO8xlY5vNR9YP/M6CqS6yZW
AcSaeOjkcmPynnHtzlIWqdHkgZs0eWr1rIm/SlnTUQRHuI6mu6ZB0psc5EBb7V5CgY7qeqfyNCwe
kJuMkGcHp2PsvYtawWgGF3Jonu02H4n/eCfRaxZbZfz0DgossmpNFCKpNO0HC6LudrWVepi1JmQ3
pCvdKpbe2djGrrMcUywsi49gToR89oUnl29IG6OBstWpOHHBazMLnnDVD805k/m+ejPOBKdsxzAf
XtrBZtxm7kB7J8976SkhQ/lgoN/21RXERKutD7WEbWcOGRF0Wb3niKrsl0EikW73kT2P2S8fJRaw
KUF3YCtUOExUVrJBlSJTGLVs49VDGu39WRd39DQXlgpyr74nK4gx3NaC6ZFfW1Yp5S2E93DhBCzd
Qd4Rim7my5T6VRP7qBP4UIQFZ54HeJOVVeNso66pTH4LLdZT/wnH5j9Z/wsNL9bUmZ8m1zn263a5
raG7Y6kfeSEC8s3S5WF5FyLI7rItuYBjcgNcJjJIzLAWCKbIJGKPDUICDB3YoiabgdnQg1BIlgt+
OCUkMvFiAX3RsgEOyB9Bhuuafou9xY3mc+WxzgRmkw7UNIIV6okUECjR5nlA7hCEL4MCHoD5nwNM
VVslxxbKf4tmK931AX7H9wuWvSlhPEwJ62anZ9FFyzkcpkabS1/MXfYrHDOZT4fG0nW3L2ZihHlI
cMEJaktK+jr7bm7csdt1jsQhZhe6vYVWOcnspX6hR+7EsJFYPHgXwdJAv9o5Yg6LjxoQ0ewK/PVl
s0Et0/rftK/L5RFLGJfxnNtl49D80BXe+vXBDVJRLOhTYlHfjEwcctydElvvGgc/eiKopCxeDXlg
7htkhai+ykUdTr/MyMF+bhVYvFY7jgOdXGE/W5fvmtQmKGKD68XjXTPm2D9u876KmmhDXnJcil3b
5nHBpQKVyA9Oz8iWVNbw2IkNHivJfZBZVM35bbrkfQG6sgztODlH2RgSvnZDJQpZPCLVSJOC7L+h
Sb4RpTVgdVwBGRAiMS/QU5/x+XSKbCeDEJFA5kUZIevEgY9ZQ8wsFKruvaSJsmKyVtI14WSaSYP8
T5WtJ/1dmNYuoTlsSBHbCqQcElSZqLSpu5VlB9L4LlPhDeGuyYPkw9Y1mDEZVuyz0D8ZVd0vqCVl
yR47QSDbcpwItlqG3tlojh2c4vwtr4ckdzcwLMeyvmoUozUbBgp1xHe7ot1tbtLWtk16HBO8yogm
CNOYCTYIfT6TAWlN2XOQJnny0OIlar+KsaMXo3RPx4EoBydhkt/cp0DzSFbgvAC/kxYFBIoCwCYS
nQQ40H22NKf2vPi/sEZvJrDm5+uLr4CzckVqAtRl+9rJc2H6S5wWULqdJ5Pnw1e25bTcM8LCkemg
wlz8lGHj6p8BA8XoKihKa72L3uPUHBye6JsYWq32lmGYh8gkoQ80mylRqqMlwDl7+u66te3uCssZ
PfbXvopZ8q1nzfVlF5ilmjeOCavhcsJKQmVIzaFAuNs5ZxdVZyOYfv/qaAZFsOOWQWJU6XQS57XN
PPZGnplkJA8NcI/J161b1pV/PddLbj1Z1qSb+yyF9GJtgR7opumRwMS2TcZHhEQmBMsgWyFxtE02
DpIzIgubabrBkTt393VR9yT9obPvVkdct+2uq5aPd58kg5qe2SdQXMOom1rxjFKOJ1z18KlW2Q9W
MBdQ17rV0EowzLmdE9WPpHAhR/C+T44zK6Be12L2cyWIpp3HnSQaV8PyaZmjEr8UTkQ8bMsMQ6df
mVfWbKpJPTsL4xx67+p8wHiBSAkKhSw9c3xXGEpGYjPy+SASo2EP8QkE3XFYXE2evD/RDzsgOG5z
0VmDJuwc4m+iqfmwnYZK3lUBi5mxVrgUxxnipdMd0xzdSrrNhxleBPilx5x13BmLhDzUKdRs3KuH
yCp9EkEexBdqXbfyFuen1di7jwnoyzzQBidVybfQdMQrHhbdJR70Mdly8qN3jOqqXqitrCVIv2lH
Vyq8RC7uOuYSMkMAA4fCKUjGM12ItRHs+0kF3i52ADaifYWBCGQ0seAh9osZaZplx5lpkfVTZqao
cTMWjNxfyFoEYd6FIbRaCjkqo+lsYfbaPwas6Hw/JFVhfuFRN5FWt7iTip/aZNKalOhFZxBxOXf8
RG5lmi+Tt5G5cZfdMJgJ4jfCeJFvBmuq3WHDcdt6kPQbkonPAyoAfy9zx+YcCOI4iEmaIPKdyk+1
UzQ+6cjvaXycJneeZARr0N/EPM/iXNN4kQ0Xe1XtXMZjBYSzdRX8QyinxRR2zqYoCz81+yXTGgS3
jHDRO6tnFTF7ZvrfFrcIt5r6ym0X/vwKXukK9llVNpeMKit/PutFZVs/MwNp9oA9yKxfMyNceN4N
5NTZf4zmyErOuqYvK1L1gJ7/K2xcluZHAC/YsefKSTQYeRKnMSNgSZLmSloRbj6P+77Nk0js29ZW
hECXg/IRvWjh9vlD5CdWIz4mqxmz9Nxu84DkPojIirCTrmDaBvGotMjkOLaBlwvwMMD1+KNqe3IY
mUdjbfOqi9kmgTfrQsY8DzzRaJH7NOwChswTYenLdN2NfthfxHGPZINitFm86l4wdlEXvSN9+aND
1CntK0bBpX2FlYBYSJ1S6EW2bVx28owoTnIpI3ep1DPvfwTjVm4r2u9hDtdUbwR8aDi7eWScBM3p
aBsfGKMqbInbSV8ZeQ4j2FqTrUS42KTpLYgGwsyquqPuZ7VArCbIQP2I6qwIlsuwQ/+xBzsLmRwN
fQtwaQC5VXCoey+jCvUayqrpHLatV5EUxj7Oi54KtJQoiCwQ1Pw9zxndNxufdjtEP0hPI95aYaf5
Tb1YdU5zFVsCmohV6aJ5tF0szzlUkXqWTK7SBYOeyg8mF2A2gFUSDhcGZNdyD7PJ5BKeMd8I3HlH
bkJXXgIQVBGZewvyEnIDmh7+PCn2iBgFmoUE8RPKn7bfyr5L57cW78fqmy4wlgo31sxKJFaui528
uk1gmvhXNL6+zfkE47BnpESysP6Veo7dT5vBoGIELB3mFA5V4bpTZ7YlGd0c6sAkaeUfNZk1rJlW
Gj86hrkpcdlzNWLKYyrTmWQ7lFRJh54FwzbTXeGQbbk9akv2XgqDrGN5Y8I6xOFl0GBuLelt4Amc
pSYn0oXY7rKbuvcKyks5PSWtr1qzl1MlZuenXaoSdQU7SJS4N4Xt2Gm0q6sBQQ6xPhRtClVcEEXb
cWRNWVDXASuGrZuMRVxvrW4slummh/mmxv/sirFida0B+zo+pa7WZCdvkIRT6h+8lUVDcU1+N5hT
NEun383jEA+xuKMit9veoOajFbVfLKOgPdxEOeLM9BIZUBlx+BE3XiMjUkGUzJcjauwU/81gIURw
skXEb1LkgCIIr1EpY5NZMKIW+ji0bW8jmmxdBOJ47sL5JbZmDmq4opyEMNXuoEMyIniOF8JFRpIz
g6z1iLKCWkE6LMq/Pk6D+oGUkckGWbczNdAmItNlgI8C11aJH7voCvKOkmefezCs/0tHkKQlWM7o
RIVdU/qZMUm8Hz4Mdr/bGrcvne/hIN3Yv8QHomf0vxCXwsjBb+khLzW2+vGws9wRoDEVgZOJfYfh
kygPsFODtva2KRPPpPT3ALxevdZuuozIPdZLP9QNmeyEUch4A51dzC0eyh7r9qfV29Fg3YrZYg8i
KTEFR/yldNZ0v9q2TXSuH/+u0j912MLbzQEZDJRcnY1Wc6rfpfFD71BgsJPFm6Dt6TRetLEm0MqA
SaN+K3DxS1bYb0F7sls4NvLlpppB+qJzvCCRZh5MVS5leVaTG6SXBxtlhKWvwDpCaYDUArTmZ5Dw
uuKn1i7SffIxIa+TnF44sNf4do1GAPxizAIv9d+sTmi9cCdzsanBKBEH2lM7XVrftB4L2f5CheWF
j8B1mNcA4fAUnr0Q8fvGJNT7wb+ZuXBZG0TaVuBlVA3BqW3TVDqxK+sy+7VoNInXKDEtVOOlT3x2
9sWlTo0NVktdbEpQEqjVA8g/MdYYJwF5O43zX7kq7fY1G6H9brIw6fvrJOz66IsH+qfLrT44vCfL
Vq6zeov8j4kLb6xCjOUxQpqdcbyPuhZEtcoqc56VMYHnf/82T1xDcC3jrnBgh0fk4aR06trQG9IR
ybBvP1zPDUQCx4LyLN8SIU7psp+blpiszWLo0X50cUtn94VxxKnp6PoDAjByvMzwVcKo+8SVZ+LM
F+mi8w/GSa7/zdCP5Ht/9ttGrOlwqW9tO40R8DcFssFgoIl0lpOj4zsKlD6bHdqsf30kChsw2mzJ
wiXG5OQFUOYVTWb84cNPeiInNr6J4U5fFYPlpAIeKM7sHLFyKGJxkIRuWN/+fv0TnyKeCI/DxyTU
4qXgA39ipNEniKILomE+5tpkFgmbYzp+zD7A3lcu+p9fPrcZcj2sz3j1p96TWWqopOo0/yhwlAqQ
nEYBI8ytXAe2446uK/u+yg8YM+BWNNlfuP+cmORwn44rbb50oGus9U/9WkZ6HArg2XuPXaa+R8qC
GHmpLJzYv+XkzvyrvJyc5f3vT/fzPTtsgRJW0P/7PJ862q38JsvVc/he2hG6/WNZFl74sOqDA6ad
SRVCRXYamTfTRk44Ufz7gkM7wjbpSCxSLO90v5wg/Cwl0sOP2szhJHaL7rWPIEBb6CcmoCBfHuPF
bQtGxTRh7e7vt//548IGenXBCrH3Iqvi5CjyTYBSKpj0R4pSqdw4MMwwEhzQqn2xsD9tY6HLCYUZ
leVT4HE6/L6NzXgwmV5m3rtg+aR7Il0d59DqCdCwhBHUfOFD9KfLOR5+rTb8ufWw/f1yqsyQWOnF
fk/zYppoqmk2sk2mDdGjk5BkOv7zxul6bFm+y6keBJ/s3d0xisPJqup3mHLae6UcctILJgAibDCE
yGMY66Rt17iy+5mU+t8Mplg7brCeEcpGV8a08mSPiL0xhJ8h5/dsdIZsD5zkhL/6Slky3AD34OHM
SKudzRdfzx+eMjuSy307ns3LPfl6ZEEbhUHe+B7SSVTX8wId/hdKbL2jTXRi88U39HmH8Cz2BQ56
IBUyak7uksY/n6yisd7nINSkjWNA5FbnMRW29y0rVFaRItYtxEn/fY18vkvP4kCEt81OgTfDyV3C
J2PCbZvl3deERRxW20go0W7SKbCXgEDrv1/uT3fpub4NrQXDXO7h90/X4IBKObh07/RssnnSw5I5
5DArW9PCIQ0Z8LkJxhCKxhcX/rwVelCYJFIvStPVhu/3C0eMcZKFRPt3nETC0BxahH3NMcCX2nL3
AzgMwuScsjj7mCT/7IsV+3kn8lz+hOWzXLGqO716PIMHRNpkHyna8OLOkVnBJDxKaSjv/v6A/1Bj
eEidcDUk9WH1yzrZHIaJRt0xTfQehCU2N0fR6KS91a0VYi4UlrFj3OsYVjcy3yKtEv+VQEHZ0Z+1
rnR3zEEjKLt//02nz37NW1n3jbXuonY+/cYUsF2RCdv52ehaZjc+vHjoDnmdz1G6i8i+bboNlH0T
pLuiLp3F/ceV7GORRhHu8T+iAfxPH11qcCxjQv9zDjOmGeRup838U5CrNd4Zlznl7d/v99M7IG7D
96SLqAh7SZbVyccGn9Z1V2+dH50QdOEuXKdi1E6+M34gvktww/+gveLHk6HEv4zhBbkb04XJVze+
vuv/cYlTPp88R79CUgNB+JNfeT8PRZ4M3vwaFWK4aRfp36OMV9+T3rOuIPGoa9xYo8uaXvmLuu5k
W1mvDFkCknUY8iAwK/l9ucVNMxkioqZXrPRxm7Aq7yrzYFTsAtweqi/W9smmwsWAYgN8ZgkF8UG6
Th633UpMseeofSPVNq5Rtyk/RjXeorutgw3DqKU+WFBii59/f88nq5pHS3AGDxbBhyTo87S8QeLJ
lxzO2dtYWbrbjU0wTP/hsiOXj79f6PSD4kp0m6wcIswQxX3y2GzLNp1okeI3ekHYNBt/QRv2nHm1
47+oomlnJoRt5Kf3KsZUimj4gDPyAK2m8696HMWs+uHvv+jEjG/NKqAjBdllP6OePl3S2FNwjJkm
/wZR358ZtrcDNm7aiCR/cMJiqqxzB5n+4uygis3BI77bDtqpMVi6+N/86/kpgEnwyzAooLdCHff7
p+akJGm7UwWtxK6gJHj4o73awnPfsVOq/800llbJJaMCR2pIzC4H8MnmmuDh5Tdlnr1OFpybbbOy
hnDHMu02AEOBIjsI2Lp/f9S2fbKKuSiriB6Pj81jOZ2sJTVKNhDlFK9wiJroskVMPDCVCvC/mLZ8
4wWs52IOpLyMad8Z7JJYhJMBNhYOEGUsFmv9pUOV2ttOTEHyFo4mAeKAMdeINzwJI/Ls+wHHkSfd
K9hdByi3wv8YYcFM7o4zkj3u2se7z/SbFjdDwO4ezBOXLgrssPuBjBr4ENIP7NBlW1D246g1t7Yc
gt0Iqz5OvkPEViTvDbp3kbS1CMWbhgm+F435F5uBOl2VlIi4yFtWSJATm97p1oN4KIIW39gvZNEL
S94hHjCdg3FM1bf23agLCZ8R/g0hQn7fVYiGmzpu++7SV2X3xoAs4LGqpkmHVcc8Qc+6qDOGoPWV
ErMu60cfHmjSQpzuQbePuLL78wWcTHK5t7zGZbyRXreS7zE99sZX6RhldtFgN3NPe93jF/dV0MGn
7YG9D1ouLl44S/whoDLKZEg+3Og+AyJNfnCsw04Fy4bpGjni2LdBITljKWewv/IJcat9nxo0ieLY
9FUOCX5J4MZ+Zch9uitj+skA0CevhtxFDIJPduWQFWGmJvSeWxiImdyWXVZXF7D/MUzdUbF3FZQN
oLt/6xYor2jvOXItspI8qo6T1UJwQlsoDB0eZKUGcw4llfNpgxuIQB7Rk7ucXA5laNnDF9bOJyce
O5C0FMMUSjyapE8RBk7ru4ux+xpzAjQ3aEqgr8CuI7a4gol3+Pue8MeLcZ/cHxe2T5uFPLFcLAJ0
/QjGDT8K8AUGWZ0nznhhF8Pg7P79clAPPW81IP+cj5akcYtwKSkfW5VEz9p21PtSG/spgYH51cd8
8tlwO+v8mIOOIha+42nbhVOp1zfpEj3YE5FHmySI8peOTR33yTa5pYtBv/Ovd8fIGmozCBF1vn06
A+vZJ5S2ovChEHMCm2nNjaF4kcG2qL34q/jTP90fDqm8NRu99KcOKB0Zu68cwoduQXqwEfyoO2Uc
Tq65Ulj4mrD8onr40xUDTi0XQZqL+8dJi4eHVkl1L8SDjZnkt9JFKnW+qlaTY++srbuHQdUXFfDn
75M1T5QHAX5AKJ8GBgU2KXiQTs5DjxZi3vRj1b5U8aTurcx3vljwJ93F+sGwXKnxlbtGcp1Wf3MJ
TON2yn/g8MkPVTaYJ5//O+CuOHrnAYj5nmBi8cWp/Ker+oy1WOrUZv4n1/PAqCm3eu+hTQIQnaRE
4Ah0HNzi71pcY7orDKBT7fzzg3Vp1EjSpoWl5j1FVxScAmxKquXBoOS9AHT0OyxnLAYFIHDJF33b
5w+Hi8EEwOl4nW+dxlLppo7Q3ifyoXAa5z4qq+rRW52AEwtK4oxu+ove9Q/Xo6pkPICoiEL3tG3K
a5JXmjiaH/qxDc8T2tK9wm3xR1KuVE7o28HhX1f+Wr5ToRKtxpI8HaTJtPHCoVvsh6QbA7hjVCf/
xSRcYmLja/crbOUPt+e7bDM+5XwQAkP8Xqhi45X4TlLZD2VfLOdN3ppXWNvhGcZ21h4TiPQLk/DP
nyj1YuDhEM5BGPJUf79eVXBO9W1iP0g8Id/Gppl3MxSHqzQYvVtY4DEWbEX1xWo8qb5YjaTiOkw7
1gGE+ylgx8UWpFwG333w8Yu1DoHFeG1DhmLpf/FxnvS2/38hmg/Guwxd6bXXH/I/0BGMwBy5zOg+
EDsw37UEBh3rqUpvhBsmN4TjFrh7BvoiQl36xWf65ysHLpEtjCQRpv9+ZUvEmF1AhX6wjVVgr1TU
w7c4spNLg8v6dysb1K0FReFgtU7xxa7z6dKQzOmqEbquiNmnFTIsqAYNhhD3Tpf13VNtU67uMSQr
VXLm+2EFTLQUoUNkZGy3WbvP8gFHiS9+xKdXzDbr8gPYftap8GlhB2+1lXO5zPdd6Kfq3M5RHi7A
/JkFr+PvCzQ46TPtNUzUXV8zvaYHaHfylsfZBQYMi/Yey7LAka8D9OrqLOtdVGB7OY7YCWRhNbpH
tLll9aOuWzAg5O81xrcbFJkLxFuZoVXeANviw3EM5IxI6irO21kjZcA/A6dGs4iiesXrWHpMxco5
jKyr2RtVEKAyQp+8XMb5KqzctXMajuf4rMKaxAQjDnrM5Kx6sTHUbb0FGo2i0oTKi4E1NtNFXgyR
vQ2Ahid8lOFaOvuwNh0GmgMGIwOG0YHI3Iven+302uuw821wr0C9812HGC5cqKhp/H0zh4moN5ij
+0WyHRHKlVdZ565ygDGmv8DXuU0IBePXwPc2gY4zFPCYHOinOCfUipXhqNzpj0FeYVd/nC27wMdE
GSlQ3oZifvPCAuFggEjxroIBEoxQSwlH+eindvXfk1ESuh9YdjTTjWfjy9VuZdVF/H7ssewed4i6
N/lzX1pRgDOQU5YGflLj6TNhEis+G3wYoeFGR0iDp20USRsTqD5Ny2s1D56hByRB2PWWzTwov34n
k2tl2wF2YyRi4+mEU+gHzuxN8SYKL9HMDnGVT/tdCVUxNhtepSgu2ro2w3toVKQMEuXBJO65NCmS
qUfecR7p3d+/zU81jk/LRUG8wj7056eD1jBDQaXM6N7VuGkgSexwI8C2wbwgrTJn/3gt7/8bCxKK
2TDB59d94X82uzxsJgaoUXmPGAipSVT74hzO14j5kUKk8kXE86c781QIqkTzzDZODXeywZEbgFLW
d/J7PmbhHHRmY/XQx9gwnxdkWXxxYnw6Fn2GsjaDJPYlxXRl/ff/c2+jbryi8OPhdqr6xHrLV2eZ
3cQ/CH6FmAoWj23e+t3r3x/o54uyj0IFoGzEReRTHVWEMIhdpxF3yJ2na0G60lkPM/UZFaRGIBNl
xVdb96eH6vvMv3E6YpIXMBg92clgm8UVPK34PnRoffXNYguFI4X2hn4Yb9LOA5v8+z1+vuKKqNOC
A3tQBJwWxh58TgBXF6sVNACPqm7lMyFj4qoOYvnz75f6VGrQ38OMoSxlwM+hePLFVG3USCwnvLti
0P5dzox658kCiz70dxjG1uVHiGH6F8O4z/cHqK6ohpmqAJydnkMj5JHCN4N7N6DxDz6AoTG2wqd8
QXMxZXFd9/++4l3mvKvnGX+LmcbvX6qaRjsd3UzeZX1cPllea0DRc6bEaEARzeTv//pQV9yeKcr/
cXZmyXUrSZPeSlm942/MQ9tf9YAzkxR5RFESpReYBgrzPGM5vZXeWH/JKuu+B6AdNOvhXjMZJSaG
RGSEh4e7AaxN/3z2UDsptmQ/Lxm5yErlewCbap9VU7rLQxNn9xxaqIFS9cqmWb5JAaGjYATmKCr+
2dcYD8CGSN2p5xFBMFjelvV7QFz3c2T1+j6WSZMReBzilbJmkdeAEFnAC3z+FKnArJdPNootGJBO
p5193zJ+tn3GhFQz6hvCQD/Cz8t77EDydvpReKq04ivzxtpIl6kkc7Tp4cHM3qqjB71pxJNyzjPN
+aSiEJK5vWdEn0FDYBSXlndUUgxInLjNVjaU+Ob/0p8hraExQ7Zs0Z4i+s0zyc6MwPNRiTwzyxY+
KbLvYA2iMi+3kkYtXqqtmSo+PqCEFqn5fB2mo5hmNqXpjKhT8LPHmPcr3DUAe0VMrrhRV5i3BZKl
n65v4MUHKpalEyRzalE9ztFyuyZNQwNbPuvw7L/UUVWQanl6+xnLXPX79bUWb9EW+CffJAcIvkhz
kNxK1SJhFmk8J44Z/rF9pgUYKO7wy2h97y5ACPMrXF/nHo1X9Xh96cVZgoAoTQjgeSKfqCcvNy+1
V2d4qdKdAUR0mwnIrDsFELw+D7YY0Y2soDpcX/GNBwsTQrAQha/toiOAgFarIcrbnRmvYyBKNcuk
dRkKrH8P4jC5vtgbTxYYjrNZ5QMhxM/CkFdlKXxssz2T/FrfpiHUX6qqU35CX01JQHtt+AOoE588
uOnvxVS5O4A5MCs275KzhVsEYg0ZaQ8quSpzClPlNMNhcrS2Z1omsVYbpvMHSx+PHUQj0QBX5duc
HdJ15lXhFNf62Yg4wl0YyBZs+CHusp0O6zt553sEbTTJQijoOL0YfZkthz0x4nSTIZ9bFH4Y3gjM
b4M2jGjFICJ5/S3ONylLwbqgdUgSQkk1z7LM0NMwwBnHc0YT7ePEQLCz8ceWqQAj6f0zUn+VsxJ1
FGUW3jhEmHXSuDNgHcCyWVSXm7ieMN2pz5M3lp6zg+cWqMHGqstJe/FsJCQVF5GYBM2YQivlyUNW
IR9QOOhGX2p+WGbU6sGm1ZDNXUOZZy8a3BwlT4HE0CMCGpkf5b4ZYYvTKumNpCUGanGmwiQSWUbv
bKhJUVu9/vRngR7eJ0QiAcTQn6SJO38SvFTFt7XUvwG+DrPXNsR4YI5+UvfvXkhwDwQgQl60uK+0
BQk1C9m/oWGMqGphFIZ0azX4XG6vLzR/gNyRCAo2dGGhHjBPToJJynSkx5wTQnQ0tJymVj8ORpHG
ri6V8tf3LmZAdcNSQLi7kpvMjui+jjFhkpBIqkiiH5kaz4MbyyZU7UdSXG/lGS5vjY4yqwjwmnAw
P7YmRUXen3h0ihrYoY9J6DXSs2nBmjwPntSgXv7euyOMc2OsBEOJ7/Py/JikgW+EceYTqEJkMqZD
RpK86E07GkyqVbgzrfH5FOvyy2Q/Agwi5Q5FhX4AUN1sSYa140ZxilNYy8w8u/BjnH7f5M1kfvTR
yAx012NmDVwjbpOmrd1JlZvoO+MzYjDLsEfmuBHxbFP045jEZXZWGfSgPnm0sWPzgDWuzUiMGSfJ
D7XkN60cSbNgxuVDQxPUC9qL1KnzciPLujHtULE+oQzLQuBOU7VjlENJjgX8zNLtZTPTVnb87BwU
i1K60WqgTwR4Mz8bmlpHsR51wVOLsnyHIrQ+Ts4n9AcNrKtUrx8/oP4/Wl/p1mfpE4qacdivXMJy
Z7IliaZcAm6ki6+7SJtBplvfnhJvYhrLjqF2ITIvI8Lpj/pgrZwZb9wxzT4ipQ6NzObVXe6S1I4U
qayt4YScZbzvChl9DCLkkdFI417B6E1O4juLKLaCP4jf+5e0WDxpGLsQXLlJ2hzzdDWAt2Jg59Ge
cr9CJlZN0kTZCRnrfuXLWyzEiIoOEq/hG00FMs/c2siuxkFCnwuTAOucjTrmfhpmxON/sM4rpmKy
b0BPZ1+4wuqwR5P6JCFF1W2AFLFmgoQ3HK9HksV3IR6XqBTJQ3lsc+CmJ99Ooq4dTkzemgetru1f
Y+2bX0pGtD9WaEuvxOXl8+MBQvQC5heBZIHBy1NhKI1Snah+1WclsaZ20ynrfuKLfc8+EEi/WAlI
Yx6uukR2PITOKgzNKq1wyeGVc4S3Zr3tBvLT7fWn+NZq1EgyhFGKCX3+tnpO6rgvg+qE0hdT5oOB
A9YN7e522oIvr/qaLmIxNwdNQXCLqLcXZT6dfM+re788MSXokwnSOMZ/DQU/F913PEZiTyi/tVjG
vf8+GYMQ9SC5LDNGs10JbdzOk8hLT/bQly1SQq0d7LGSUj+bup7EKymQos2/ahpsNKGpdzVIEoth
AB0/PglduOSEl1AA+7WgNZGU+AKiyGOcMkRPnacgYZj0u4W0OFofeepbcQImXOdmt41rM7fQbaIk
KID2a5zvTqHj9f5K0Ft+Q0wigXmKcpmKct70pMOKzIKspSeIUZmDJIEHeQbkoFL/UDqmkJfwPihW
MIg3FmUtPEllQZShR3gZadWgH/rYxqGXR9T7G51Js0/UDEOIKEjOQK6ZpV29EpTeWJP6XJBDXzlt
c8yl7wrGLA0bCThE17CXtHAnMfcy3kw0QabEhK+3Myp0kNfqgje+L45vvmagZbTe59mcI+fxCLu+
PElaGXy30Wu4i5Im/YjWl/XekwQ2EBAoNFyhKk8Ne/lcOzZ9ow94NfRApIzC2z3C3hGZSZXmK7Xq
MhaqtMrJUQ2DG1scWpQoEOPMHIicEdafDYZr6PXK4wpQtnxp7BF2G3xeItRijogxeqsXfbITArzx
o1a2zgPka2Wv5qZ2G3ca1JXrwXB5WywGfiMQepoC851ZBV7rlYVqn2R1Sn6YLcq9m2HKjGklPCw3
hcZ1EiFYhag7B3P1vK86fdSdk5YWwXd0h8c7mIJwVJwQCYLdu29KjN+JEh9kYUkY1orQcJCJOhVS
Gd1apR58Z2grWTkdl7ekwww2YevC9IPLNANOuiDCgYo858SktPCVpFLpNqGDFDeju1XTvTucU2Fy
LyodDcC+edbkq3oxKFNtnTImgfQ7CzAxyLYSRpfdMcvDwchWtsasN0tBxhtDGBJqCP/X5yUgE+4B
1WZkHsfOQJcZCdLHDpGz7z2atq4ghh+qWoQSx8ifG8UfVj64xeMVy/Mf6RQ93QUBAMJiAPA2mcc4
sb19WStJ6spObW+dXEs/Xd8wb61F/ktqBaOC253FETrHUhozTHZkzB0dBqmjMqMdkO8mKQ9X7kvE
+ovsl3dILgCtHJIPs3uzbTMFfteocPiOvopoQZmWhrxHdq6Q8aQqWlTQfAlbBsngfNobcatMK2fR
G+sL6p3BpBU683QBL2Nmgm0GUGClHotgGL9gYQ/kfuI5y5Q+o0JGtPNtoys/a5nTVg1T8cmUrLQE
F4+bmE2WAHIKs1tf0N2tGLEAqtfhqBZK7O0rAyHgmzE2oFW5etF5/efrr3cRVU2BwPGomSFgPnMO
jlm80NY0fIx9TX86e3rsH1tcmra+5rc7Jva79zFzIHEzSseZBGzC8bSY0YmzBsGDPmwPRhd4h5as
gFwP3xDfx04WQFVB56gYdtdvUnnjLnmpbCxSWr7d+cYKbSQqIs9sDomh/LAmpdeQLq0fY7sPbhjo
V/ZhY1v4mJlfZNy0H2lQdifE052HOKszfduZcnmozfpFi5Tq2Yr9cX/9AhcbjzYeKCUEWh2oeTGh
C/WrjEc1rA8Dnngw9wLCSuz6Udbiai+1aadV275X5ParkUjmtLVGudfXtt5bF0EnQWfSERrqohPl
SyXXmEnVYRqQQR1G/a5VMSJUtcHbaQ2GFPpQWl9yfKpWXs9iz3P39N2gPiADpi3GDR0EXDInTWrE
iJkMHiK924eqcBHHd+D6c14UHKwk7o1IZoF+znc74+1BOxl1hfpwWaC5iwsX0n/Wk4KSpnYs7MG2
dmiFldbx+rqL/Sceqy62Pf+n1SZ+/pdGvx+izx8yaX+aEl/RE1jn4EhnxOpGu4c+wYBYgQkMb2Zt
/mzxaFnYgTaJEgv07wWq39loMjlFFJ2QRoGsotQwtIkjpnYsA1leSTlfi96L+A2qbL9+3iZw5WLS
0G7spJR8NBLxvfA3TZBi90Qz/NArwe8SXNsNnVreof9YuJgl3SWG88upsm+IraW3ndJJ7lg71spR
rYgD6i8XBV8MzoFgOYvhS1hbs0NF7/uuZDA4OiOaYQ4/YHDWWE40vYp8kDugqlH5iMwi0nICEqk5
ScM2oH8/WnJU3zLsyvDahrFXz/hEt7T6fH1jLK+OtI8vHyqgAV0FmPxyZzDP3ML0CeQH0xulGyvs
lA06H/wPT4VvnpMjLlz3doqsn94j5VrlSnFTY56A56pTPLc1/a8VhHFxSaSi7DQ6vCQqbyTaTYlr
Dmejfdd7SulU265kQNbeBkKFIdw6LZ6BKlV5NQbHAmerxLtnXBjhMFfxqqJ+8FS1S2ywOS3s5b2M
lXYorwSMeTzHuw1hEaGfQMlB+T4fdAmYwGHAQos/eB7u1MmXQkFKrzwiUy85SKwx/NEhc1zRaHHT
psNvHtuxJntR9cHRvqAVM/b3AYrczR8PGri2T6quRPI1R4dBDzcgkBYmR6lPq2RlM85KCq4b/quY
5QZLJRTMW7W1Uhb6BLRxB/suUA6GUpXGAeJIsrKtZp896yCLTO7NzC08CoYzLncViQseSNhlY6Jq
o+xdt1m7KQrJ/2FZQbPyMmbHxutaFtHNoJskiP2zHZz2RG+m/xoYE0Zf3BUjtoHxxmxpjn2waVcM
95aBOHGwGbUykZ+nzkYRcCWuv3G/UJn5zEkdDQjbs288FbYAXpaWd0gqBPeOnSNShgRXJUoPq13j
3y5W4905tM4cmNqk//PdFzU9mg110N2Zfosv16ZCyMk54TLQ5sIfLC29lbx0uSDdUrIlXSEvJAOd
HR+Ii7d1hkjLXYXq4y91QjxwF2hK+q2ycD5977OEkoZdo4zMDxPjjJde7h1jcgKrMJ3yDjyyw9kb
GOan3tfhD1wDtbUae3ln1BUktLJNLbrM+CMDW7ai0pRbQGrtMY8m+TN6dc0j7U/1y/VQ+8ZSYi4D
jrYQVVi8NUhgYVDrrXbbYY3w5BRYOGL66yf35tQrK0XT6wf210NHIcmgPWNCfKNZuOASjQjRjVHd
TLfeqKDp4zJxH+mKWzlG2H6rs0BWP1PXGM2H0DbL8mtXMPzdu7EkoZp6yKK0sW8RvEKPcJMTSobP
vYXrW0U/voFb6jJQnelf8YhUK+3YmW1dZHurdNTG2MR+jvUeStVIRqL70U6dcopsCQ/v3XsfJwPe
rx11OnfL2VOvqQNL72X9Vie1CDdG3GCKhAEEgoA4iIbNSuRcvj0qe9JDWYzx8HRnXzgzU/FkDt10
a8cGcvC97XTPAMWMtMclvlz/wWpizpWOk0JJOgfPMEuB2it3462SNgoHg1+2vyAsIG1GhV+twZEz
NAESKGHTfM1NaP+o81PBtILMEVnvbTvJ+EEaqORoU/ijrJsC44u8RU1eDW+1GE9zlNbXsAzxPc+2
KstTcdPoIveeBxcdm5YWDeCBrVrpnkvjF5PRUrY+aYhm4k0IE3ElwixOQY0wDVDIgA0lGZ/+ZYQZ
EGONuyZWbstIHZ+HyYBMY5dmvYImvLFlILe9kmgInxy4l8sg3YW1kD9iVm825mdOqeqbFmkACBXG
8GusitcjZvYYeZGUFOQjdPHmaCFtA8fGsrC5ldVE/iMleZcPO5zKvfqEWRqu3FT7Gc5RlqfTXsGK
o8F2LbXwlc6kEM2t7Xs/TzJdDgsH4hJThfMMwETy2aOsl28zp4y7TeUg0YNSZpa5Ab4qK+XN8knr
CLfwrRDyUHKZv1D8qzBDGqbxFrM4MVSs2ENBhp2kjzn8wvbdH6cJE5zhYlHULBnhvRGAOCNxd9sV
CKi7qEWOaN42LT7oHlKK++sPclYy8k5FU4KDEMBC9DBn6Y3VG+pYBiFxzijyXYpMKQ51ue3sTDyl
sB5Um49Tlau/r6+6fKImolmCMAMfXTTeL/duz/kb16Gs3A5OrL2guI5BndkW1qPXDpSM718M2RT4
kRZF4kLMAY8ij8jry7eIespfkLXF4IhuXX0zplK8pgT3xp2JBj76IMgIQMWYpRd+gdZaWjA4iH68
zm7UyvKeXL/uXGSZ12iYy0gjhluFQALoFhnULNJMDCWXajyYdwqgs7EZzECu77vR9M0VWOtf0eTi
+yegQU6AAk6GRnY42ye5P7U2otjKXRwmhfbT62hJP8p6ahsThVHiU92qkpFayOwFXaG9oC1gSzvu
PBu/Z1Nv64Hb2jj1BdgMG1W706KOFrOLBH/IoOrAPIL1nSZF2H+hZVbrX6m1bRuvWD/RmLaJCq85
mQWjYSEGFsHQs2jcjvHPKNIsE5XZDsDzOa2Yu71xjCqqvwHwmKj9JmlF5+aAoOaEIaPtd11lbxpF
98fcLQrLwjoDO5uxTN2qHmM8g8DYrPZkYIcEWbgJO1JTt8R4uop3ZYS3M2rbtY6x7xGt/yTUXFSr
kT7a2q0n+dQAQ4ki7oYBRwxMkU3oE4kifCyj4RP9tlROXMkb67I/qnUVojaPQOsQ3CdQdQJGutgg
urwd09d6pvR8LfoYFn6j/47QgxgQvAZFNNMPfQJui7ghu9rAOgrkAWUUibmYINz2UHNaiVMN2U1c
fHs0YjAHwX9w/AFwAeIEf1VNh3ETGBbd2RMOPiXCz2aqlukmotDJ7W054UiYneraHj3vxKail7IN
scYysh3q+4zf7PHeCoOPus/8VXaTok8dPZrlIDt32HG3nXWflGjeaRutx9dT3agGCrTo2JYITT5p
DZaJ3b5QcuSKPNrF7Wfk4qvxWyjXjK1srKhB1gIopZSFh6WJEbLC0DZbTNnHZAqp/DkzU0NnOGgI
u87cRXY8TV8w4MnSYWMGiaX0uwnLiizcjybqw38a5Kh7PGirvi7wap6sXN14xojtjRWjavbiZZGc
MUXBIzmXuIIyw1XEmNT56Jg3ufeENAc2rrmw8PohgKH4jPxbRt/HcSSmdja5ZgU2fqV1W6f2Vm2U
VMGaKWAK3M2cAAt79rwvoQG58y1f0yvXscAi/T2C1dS3W1o7Sdhv7LgHW3t+Z+gT5BeSH9MQWgLI
Rl3G2UxCcTjEwegO0yIH6KcMjTMgGcLeFfLga0FiEfsIo4KCSp9KzPzMUy0rsGTKgjC6b+VwCOK7
Ihu9dJPIUVPs0J5E6GcXU+tZeJiHpE3IR1OIjbcMzwgT2ZFpku6h7FG6VneV2QyS6k6RhlnexjSG
2Ew3YR6H+VrPep4fgiAAIDAiQHsAfsC8Z20Sry2YeOWtJ48oZRR5GMbHKZO15DaRY+VATZ7nK4fu
Im6LaQiIUDRDOOkX+EWv+kVCF626M5FQCTd+XPkAUHVYrSW/y4WgtAEKk4eSKS2A2X7CeAtLq/Ae
UTa93xTG6KsHo/WDeHt9o82fooBh6RYKdAK1jAWzUm0lLy8ZOPzQoWSDUKLUYB1l4c5LJy/Z+EY1
Vt/VIBbKMtcXnqsSC2kUoYEl6HN0UxaVkyJ4gqPsYELaaEryTL9HSz4WXaqRO2VlqvXfie91Y7ht
UFpGsvE6O7XVbdlFdm3e8Jf5Gt0yckYDT75cz6x9qYWx17htmkjaHkHNsG83SsKQA5xmzM2in2jU
1/a0w+IolLWvDjLRYfnO5wlkSosMEqcsoLQFUympspCmSRHcItsuv1hq7TwHldw/FGGKIriaIpK4
0qZX5l8vS4ohGVBHIa6yqCcM3EJhmXvejQGsrj4NQR38MBKdAwyVbknCCsZu8Nv28L3Y64nelTcM
1NkPNap78jEYleGbkZmVccDSAjOcfgC8dftUj/5cf+ELPM6A2UQqLqiLpsoE1WVI41iE4Z5P1QfM
UILkDyd+pVbbRsWp664AzVY9lEXQzyLGY/iIuViNT+dKpHuNZBfZEA0dADkyLwh+FHqz/DXHtwxB
zNq4D1I/S+NfozUxknzbGXXhPOBt4mjSri1L4TBMXZ32JzzFGXnd4Epm5d0273E/9t3CL1PjIZcb
LaruIGOEcnxMUGaaoj8REktds8VPgRadm+Y4vD32eVMVHfE0ryrrgCOyYp2bHsvb7lz4jj+MB6eV
/KTdVDF//jr0uN6bz5ZRW0a5u/4S5lUDtAAoHRZCPPQdl/dvdHpYa2VRHTIsQt1qMpp7XKrke6FL
e4oRzNq1YOordbUpXu1fn7pYlYLBEpwES4ZGevnquzEOClw08PPUKzCSaihuihRnkRZD6p0ZT8nD
hNV5irFsVt9MdhCdgR3GWypj4c3CmElJC/ST2vgvDefYjZ5CyMIVrn5SnSA7+HpofSnJtXeT3JZf
kwIStYpv1W+/1qOD1YQpHlVB+1OFHYFTweAPjxF+1KfJl5vPeCIne5xfhkPLNPlZUZLsDyLezCtX
zdB/hO/tfEDF3blLQlqBe0+Oqy8Dbrd7Mzf8b+hOcbr1nq1vAAqMXU7fGqtJRBRPcqt156TEvsJL
UJtH5cHYyRWOmZtQGNl5MO1+G10dfdQmr7n3xna4TTzrE53+4belNda7QAfRaYLvQoHDy6frtjgt
5bgfityp6vssT6VhdNWu7DFjlMvCDJ8w3BnUX9d32jwqcTzSPGI1QxSoC86CE5lFbZu1/6Eohqjg
m1G0SvshNWYQfE1t2htr7aF5fBGqM2AcjPOKCLyANtsky1BMrscPXh214bNhlV5kf0slawiqT5Ka
xvq+NCi8rI+lHoFQhG4d5uxJK4ehE7k+brs6c8dd7HjBDRM4dd1v0HQYEMUfjAAaPfI1oNJlu0lo
4Vj5HUNPRhWfcenCSXmtI3N5N6/vSyjKCFq7whjvvHth2g1N4Mou7z1JU8dd0tH0egq1diR/DiSr
bsy9g5Kldh6QOcibo0/1Mf28/grnuQHjSQ60JYSauQpoWSJJ+Ut3OEzwFUyntLrNw6y3vmmlpZ+a
BIjojjGestjh3iE/Xl9ynveIJQFtqY4dBjAWlL0ubieIGGF56ySRotUbSjcc4fG0Ztb2fH2p5d2R
xYEqgGMwJLjgXhRyWWJGrJW3aSkHpPGgtSe9gVW6q4pcvUl9SoGVnGd5dzClZZrRwBlvpDxjxkFR
dmBxju9VKZarMe5NLdoNv6/f2pzYizQHC5kGnx2D7bQVZgF3UOQiCBu5vnWEr+SxNhE0v0lxqBCm
RUb8Ve9xkcNKJ+nPAH5OjZmL7DfI/FZIgo9W1nb7suJG9kg5eisXNz+CRN4Ofs3liaHQRbriM1Kb
2Knc3Ja5Wjo7h47HA3b3zUkfMBg9TkUfEiPlHk+K609lHpEAFNhV7DBAbUHymz0U6tu4QkdjuJ0C
S2GY2gEBmXKlO3R6DtJ7fbE5dg4LDus4aEWoRNCXnQNlQUqCSIvKurE8p8o/6ozSSQMSdDTNcWvW
irpMXNUH7HA2cHyNpNxyyaGOn4wGyfm9SBo7XRA46Q1yPQgxio35ly/Z1sd4aHV0vkp70GPdRZqs
i1BIiW21H1yqaOCSlQcwf9oCPyfFQjOKhioUk1m6l/TwEBODTD0rKxyV3HYKHbtydTu08Q31Rtvp
/e31Z/7GkuB3Yk6Mz3lJjO21EhpHgWOYb4ytGWyQfGTeexNHwBN4IbdDqa9xZOevmWSKMkZErFcQ
dg5nT2OTIfrnxLea1snNvlPtsXfNmAbFhjlLf9zIdm2kd2OfRco2UuvB3AhHnPfprYpCmMOW9jI0
JU7BeWrNVDdAPdLNN1WPZcW5g68bnJE6khsHORruul+pOeaxk4SOqAnbgQ+YxtAcvzQZyAl9Ky0P
KuOMB6vIPk/FZH1Qi8zbT1mgH6+/2BmvwgYChlSKjDAEEIilCx6aPTL0NEHKOxhV/6VGa+WF0XiA
ySRzQlcleP0ME8XeJXlv3kVDhcRwFGohGsu0ldwBuO/kJDDBXWdU0kOhplO4NRstXbOUuNwNXKZo
M3ChlOwE3mXxFyfYloSqepAseFt7vG+Cz7HkVHcYbIHxKVasPU5pkODiZ+v08AJzf/1BXb4XUENx
YouGGbsAkH5e3pjBkNfgfNOxbCfh+qTknvYgV/I4QGLTJ0QXXdmswnBNFOoypot1ITozg8eXR6q/
+NhrH2kPr/ZUFK9a6aucas49AxvAaHjU51twxlNb1vnu+s3OnrYgTupQXGmZU9SRZ86Cmto0WOSN
cOI0bI6PTpBXL4g4Vh9wjaS3FZXYQcqFya606De5oxyrazKVi9tmJgV8Gl4Sm5NDfXaiGFI/DlVY
OEcrjDBng//fbZjh8Ny+STpGGqz4yTazaC3TvYxzCNYg+QkNijE5oR5BO+0ymjcRpuF6pkmnsGsV
i7CCEoAqleWhQwnqJKmR/UWpnEARRo/BxybgPA3A457tSVU/ouef/WQGuQW+s/IbxKfsFZLBfBNy
eTiMQKNlFBRy9pytDI8e04DOwMZxqu1H08nN5wgfQ4lGkTP6rlz2zvu68DwRMeUhiIxwKCBSzOFS
ozVxys30+KbSDRoRWdfUbpw09c8+Tes15Go2RP/v1QhGABrAs6ggXD5/KVUm8mYtvilC2cRPBEjF
OdVtMT1KgTMcow4lMDpwGJF5TuknrlK13oOE8Uu5CcwMWeb3fQfkeoL4D4FUGDignnR5OV2naFKG
k/m9ydxO92R0jnkkBI7NsUduI4GR04NIxBm0RpeuPRcEwc56un4R80+BbYjMMdLCnD4AyHMmsw7Z
Aee7cDgGjZao0d6DYv0F6TWNBpqFTk55W6ih0YQojnGcrjwB8aX/P3yBYok1qfoAEiEhLe1IatCv
HJuK4YiPcV1v0pjGDNpuQbDy5c3WEdtL8CBI68juwNRmESe22rxFYHS6y/URRRhtoDcZ2xm9sesP
c7EOFYJO2oQlHzAwr/byjZppqHfYUvV3LY0z+97OBqRWXTY+6lnb60vNYglQAHW6eGakDmCx86Us
TOWNAFHsu6mZ+sjtE73+bXieMbg0tZglf9dq6H/LQquYy4QstuQZMiwtMd5W5w+2NlrmJy0NB+RZ
7DoN8tPIbk3Wxupn2xKoQzOE7jSIIz3dRc7vM5ESatYYnKcuN5BMgnkxYdvr4/f33EIvqbSdE6OU
MLl9Mfnxmo7ALBSyPEk1KwtinlBKmMGNQ0JvJIrr/JzmA8JFCfnyEeqB0jx5hl6hRCMx7Nk2K9nZ
DDtgVVuMiKOLJZQ+FtiB04SFhby3eh4bBZEPFzaSn1d7B58lrXIjFAklbzNOppHnR6FeFzyMNnOg
a7t4+eyZZGXeyoDczM6cxyXSE08VHPJzk+SqkMSxfXuH7mDZwXqdahqhiR5jHOw7XXu4vs9mH5B4
AhghcPRwUpIuzpcGw04xVJStsy/lcrelF+ATB9t6bRz/jVsEqhAMSMGaXdSyBVBtTfPaOXMi50/8
FQYak8FsOhcwqdhVnu4wVYuJ6LtmDqk1VGgKhFpmveneLI7YqpC6Celo+9wxoyDjBpgVtzXqQ8FB
zzXEAQqpUN756b4uCWIMqMV98jldxqQmaIdAiR37PLWSorl+GMTKyUJTfd97ubnW1Fg8WKoZgAsx
Yi6YWPMCgx/mndTX6Ud63Vl1X8WJIeV7H6vnDKnJpMOPW66wKO8PcRmXiPZd3z+LL4gyUjBchEbO
GzTJnqdf9qrinDVfqw8SyirBJtXGZjPF9Na3np8Z7b4p9R2jk97P/2Bter4a3RxMH+eHTFYbWCoH
OmsrynDSlUz/7UjeHdmg/GxluvUlIaE/yFM8rrB5Z2MSvFs0PIDERAdYULQWZWTZGgVlkv6YpH51
Y7ShDbmn1yywMUPbWLlm7JmtC05NGeUbJ3LMm3Sagvsxt4EII5kxRwklddfyq2Hle55vh9crYw4J
LrfQF5x/z2akV1Nd5Majr3vjXo6Nn4nsyx8aZvIe4tCT3ISWUriyCebBm0UpN4EGZVATeSEREalF
Z2iTZjxi/B589nu0U2nXNqcQudPt6GnOypiKfinOJHJ54Dh6/eSxFFOLKiqpMTkMMj/6rIZYpipu
03GaPqSS4YwPFAWt98sopSw8Ro6UmNs8LBoUCSK2qbQJo0HHmRhlCQXj7UGVN70HIrB1qqH1D6ZT
GfWB1mqFBoUhS7FkupnSZ/I+TDxcKaJ0UMadLne0P0gO26BpXLUOwAzzSlf8jVJQPB9R/Q3kk9En
db1l/F9uboooZBC4h6I2fpo8XKru9L7IblobjvHeZp5Gc1Mn74TLre914d0QlEEU7VqYIQzzB0GY
71rsD5N2WyhR2L5c/5Bm1EeYMkISkgyHnpBgdc71PWu/skq/KvD96EPjB97Gg2sr7VNDMtrq1U1b
Sh/ZWP7WLLvHypPeVQaJ1UU2Kko1eo2IW83O/qwzeNpTCaMTfdxo3ObNMJUuLJ5QeqoR32aOTjL6
4nT9pi/zOXr5IA8C5oQyx7FL1+0yTHdKrYWOqbXPih/Y2xhj89+TF2mnwM+ztQN+vpYG1YGWLvM4
xEi4iLPCIyoc7KtLxfg9qb03fsHNxss1iFKYHz5r04jjyUqyelnx01DnExFdLDH+w0j1vPDtSyYa
vHy0fmMh4hyYH/N28FFy3R16vXkJrdxC9LlovjU5Xun5UDcrD/cyIiCiLqIjTFrBluEjncMrEGnT
1PHi8MXD4t47NbYRF/sWCkf9a2gzf3jypNTqvl5/o/NFEacRTCBD5FBs5jmJNclCz1aaLviZobgX
buO+bAh6pVYYh6iN8myD6WM6vKvSeaVcM/BJwor6xRvyOFNhFVi+G9MLpNyUJaKiqvcx/fRsd/3u
5q+UU0fQSYUeBPwjEpvL/ZpEshE2oa++lDF6E9MEI+SjqjDHvYH4WQ4/CLgW+rgIN6UPcuTF+v1A
vds/X7+K+U6GE0Cbi7YTHBhuel69WlCgEwCu4I/WRl774GRlnO1VyYq0c4UvTbJy04vlSGrEvIAD
sx3y0hyuMKk0LDvCscsN5VJLmc1BvuqITedwaqahXiOBLpbjuVJL4sIE3M3bnD1jSVMwcTCx+XL1
PtA7wPcgyh56re+RW8hwmty/82mSDr+2fl/pPYuaEmTVquJaqnzXGu1Ev4G9FhhPhmQG8dFqnfZ9
k0FibkZwbVDNEVMCS1GsZiTYTORHgWvKkc6ZA4nEvmvo6vobx7eKtfu7rC5e14MGBthOkc7+ne9Z
WnimMI1E6x2vji67NWM1db6MxObq2/UnOXPOYimyAMSAGCkkHyTwiUv5S+MGBYfIQmkXQXwriNFz
RvMbLiuZTzD68fOQcgAZH0J2WjTcT46w8kUOz4pu4MKarbSrSrNtxz1DxVFT3ZUWFIB+Fww4JQQu
Ek6F9gUeb6o3bk+HyPK3htG0zPEUZlMru4qWaNa6U9H1w7AJ+lFJtA2qlVNkbsF6/fKQO9Ygv0s1
9vWOdUEdoIKzwFnmUn+1EuZNoLXccegomZwcIoksnY4g0ypSuquCGKPi1jBG8x5OYt08YJ+lQpG8
/uDnQZfnTvsZUBeUlQA1x5Z7XRIaTVkRurrnD1qDBUBthjCDa3D/YqeXhRMrmyiw86lYyXUvaw/R
TXHAmRgo0mn9LzUB6LnX4wgRGZIxFqzZL32yreSTTQPP+Bbazdjcq2lnJ84G6XLd/K7rxaj9S+zh
f/wa/qf/kp//BZ3V//xv/vwrL8YqRKxi9sd/fg3jsHj5Hf74b/HP/u9fu/xH/zzuHnfzv3Dx9/m1
/152+6P5cfGHXdaEzfixfanGx5ca0cLX380Fir/5//vDv728/pansXj5x99/5W3WiN/mh3n293//
6PT7H3/nof7l/Yvf/+8f3v9I+XePefq//1cW/lj8k5cfdcO/dv4LhiJMAcY7aKSi4fn3v/Uvrz+R
/wusU4zS4cKLGauAz7K8aoJ//F23+ZGYAsbkAxSEKv3vf0MP+/VH/4eq7+iNXee2/CuNN1dDOQx6
QipVTi5X2RPB9rGpQEqiIqVf/1Z9QKP7DS7OPbi+tkti2HvtFaz/DcEGoD0scoDl4O/91//96P/j
3fy/d/W/kD9zBsti6P/Pf728zv/nCf+6u8ARQZuClJcXKPAfPsD/f0z0ajazSTdpJYw+7Ee/TAeL
nSY9czZSir2ojChgc0WRZA972Wzega50QBALpxbuhsRngBcLDEl7v5IhiPq7cRRa6pjiw0QVEM/g
uBDpSIT0ZrZLRIXjQbIVeS6Z946BbrCp1aOHQQE1/NmPRJVi1ORGufmOsUlO69rRo5X9LKYD30rF
O9qZfBtwHTl3CAYJ+7WPMOnxySv4noxGfmDSAAvem5qIL8GbOcPUVDhdhMhCuHHYzkmY/Co8aR80
A/kqYHuFCv59qIMgCxfzFA3uFE14NzvUaxRjEiBOlqBd1w9x/dI9dg1yaPQcTNPJvC25ZYVAH+1o
hKyerH3a4hKOwS5W0dTrV/D5EQ/PHCpduVJEjXihzG6I337wvphJpjqfMAXpjVVBJm91GdRpXoBE
xhUzj9Wat4E+qhDlVOIJfMFaYTIV+Pwb4//h0mrorGDxFuZeeTXqAl6W8xrNrsFCZdiRZSky5W4X
mXysD2tcwAAt8/pqbxRS0rkw9FgD87OdjHDs/Uerg58u3CLiIvBp5mYuPAKWvQ5fyu28zU173C8N
PxuFb0XTAlmDWx/Bj/o2CiwejmDIOOvt29jZOh0Wr4qcZfoYzD+nCSBAsMZL1Uy7rLCXtHB25hCs
YMkZiCub2VZH4UIMb1njXn7DypRR3Bcr6B2/VWc1BJ2OBD3uQ7VWRj3MBUI0tHu7kz0FG0SQpdWf
4CEPaYFuEbaPLe2mrI8H0292urI2zJ1tOussD3H6RYbSrI3uQjMHizoWN2JT2naeFtV6KJESl/hd
+8VA0CCL7Kt0aBit+uoLA/k+BcOUZKLJQz/zKqqP/8yxcsLSHmoqxwLX7LLuLWMPAC04oHojq8BM
e7CUHWKyW5MeetkdqxDeBIvAFKLx6yz4gWUqIyafvLAf9Ceu4TyegLYSDSVZCOAmo/kQImxtDEdE
UxLfnsMcMHC4cvhRLEiH5baLfM5JbNkEHqTVv5JZljqcWkR/I4IjGXF1R7Axr+k0QFCCKzwLjbyK
Vzl21OozEUupwqXEgEVffOhqshYKNC3flrNpRss4PRHAuNAM8mU6y28EJtUJUlo5AR/2a6r1sNLU
EAX9XFBztBMITcEvq9YnVDQG7bwJJ0NnPfTewjni3as1Nzdgtd5bPFlEK7NItZMHomNxhm/hZ9Y+
NbCKZ93HhmpOUHFU1FgyxOTUGsUoyCEuglrCS62sItTeeNlolD8l1Ca7GdzjsWrhtOTxImXiIoN4
wSz9PeOqIWvdw20QC3sBpRDY23zskEIfI3aFIPzU2Hf+V1/CTUcULsoHe9z0E7cIwmzuoPfuxmoN
oV1aN9VoxMAws7jh5ic8hPHCCUDbZruaKgxUXe4K8DfL0qcTbJXCFQ9O1U1L9c56m7UWAKT7SiSR
9hPkkNMKr+4FJ3NaagryGEcCToGiqFawgO2kokHjGbGcQMe2JhhzrVhjVt1CjOzAScbHi4bbL3XY
fJknMITqLI/bYmkpUzXe14TZUjAEfqys6WpU6BL4xKFh5Pp7YWLvgN6fU8RtIU4TeKA+yK/WxhBu
NpY3AeZyiFyTleT5YoezUeycMisvSIElo7POYYXqKdRGgC9zVsQaush49oewfYkMWmjSKdzfIhPT
BGJ7xbiX+k8Nku1WWCsnoghCcKm70OFOlQrxtq6IiqhH/uRwv1AjEjANP//ndq1H3QBKkAx52iMY
91i1hhGZtQe0yteIDq4KOODFeOlbwzzmvhZ2/TKE/iyCyC6kujSLVcVsXorQFj2OeUM0UTkBhOv9
OGdgceZL7oVw8hYRZIEgMwWiSBqPIVnN02954T3KrNX3fcv0Pci5F7DDjTQwlZaAU/LtdA3qSD9T
tJ3G57oymMBm7kwzi0M+thpPa6jsxMubR2awbj+NiG8aytRZ1xCpvCysRpgvTwV+p8EB38GY82Vr
T2OfIokaZila0B8qbcG6q1sZOkY9Ik6DKBsXMOxd7jmavzdZa16kaW2SYaYDl6GujSsE/4ZMmPYm
wKoeBK4ei1X+fhHrm+5bzcFYDTJ1GO0AwvSOluwelbWww+qoGftyvXlOPqUBwDjcXw+9LtmWG3lo
gYVydH2Qlzt+MboqI3xY1tSGHCIs3PLDcQBQSWAbZ5PRVfOtQzG5dpyv9sdcsE9ohNotpkVBwqLG
FVbUw5f/jtDjvV6p4jg6esj1o3Tr9su23pqFz2RY4GGVOzjt+3Z1qZKreGnL8rRcY+T5+rFtTeJu
r2KvU1jKWHBVpbC3tjcIdOZb5f5kuUImGEqUFAP+LtY6NWxmMBNJ1pb5dcA+T7XOjHo4c6N1Lp0Y
kF991c28oY3pqk/P7cmoWMTkOn0xT9nUkUV1MMeME8zj5wTudF1Ydvn4bDrnAsdPZ9dg2ByhLjlO
wGIfdR4tMMSM6gIRX7aNULDcWmRoKOhHjPXLB+eArfLZI0q4GOGX3+ZaEw6Y255BKz20rqxPqh2Q
lTI4sMJ+/RWZdHhSmodcsEZvDsPLv9bEcRMiDzoP51aYxEU0QOS7OLQCTNV387ywBLf+R4CEr32u
q3n/n3/DsCdCxihen94ZoO5neFZ+ZtpJXbPqkHvfylAOgr71lmo6jyrMHN8Ks1OQdud6PLhW2Fil
xIAeIeFbNJFxwC38FWl6DK2j/2WyfAsd4KLIqmFpZA0CZzg0xwdPUL0wnVQy/VV1CTgC8ewizW3f
FwUFu/G0IuB5o151l8aOIFg2qSO6CfY8womHlaVugw7PGoMG3oAQf09aaRI+yrAFt5nAAKvYyDVI
zIDPO3A/HrLLcYV6CQa4G2YvxlZrDCzV5jaoGknbZlxr/C5wapHCcvNQmkDA4dVHbAOJvwiIIyAT
PYGRnDJmc+LY04d0nyD0nBENR+dxIFZW0KzKstCG7zupHPdtZMpNej4QOLJCrFieAudTaXLvSxnV
Rr0X0xLWwkAERlgpm6wdilnNQ36LpB5Ks//kjFgNDr4qQkxcQ7TJ0KE6HULPakyiWQ0e9wDRdu3L
R444WAIPuF+9r/S4lGsaCBNCfAsYg1tUseG9zfVXDpImDHoOo6EGYpvTfpLVFgjLFoXcPmMebZHX
hujxIx/nVEg/kbJPHZztw+Sl0s+STnuOuZv2QRDXa54gwCzuW4cKTUKDDFHAlA8HTxte81mQ5VSJ
T+ZCxIDIQrpyqciyriM0LUjCGFEMr/kPfOlrUlfUMSAmaQy6DDw0CpAOEbUqkMaey28pGEWiVtgG
5xkDtAVWm/ZUU1c1IVLiw2K2wnUrNJYa2hiC+Re9Dk67NiMy13g4A+Lqg4AORRPacB+EyRwxBH4v
yyA4j0JvRk++NKhOvHCEs6U7+joV6zjSsuIxFMo5MQcrbab+x1E/pTEQKBLDCVX7ikpDBzgvRlgX
F2dXfPFSkh71GFTIRJ8lbVRHWoUPXPhkYlB/mtOBuxNpDAUJ8krzWnwq8yIC9BuZX6I+Q5Cf4Q6n
YXbtpG/uHki/KGyrVG/uS73vcwTDrrBntMwItvUkg06SLWfRG6TYM1jWz1VDcoknOS+IAgRTqgvi
svWOsoYCpkNiuRe8u6r8rEqkhfNCi/TBZZDYkt4d1wRSFFDtZIX6XA60d4ItXqIRT3BngblfpP9I
/IhOz4/2KDej+W+wdGyEZ20uYQWeqGOOm1kZOKMt4mrAJDvoG1s4ezcq6bExlxVpHGwKFWqbdYF6
2UjysUlcZ6a9MvNoMh0Koi8032qX22WWWmZDhlfFzXBRomVUWwNNgxYMGjXGCuuDoyso+ynNmlwn
Gij4a7CoqPJRW8F1cO8NTqTlj25EApS9XpBXOMKSDtFTL0mg9A/Fmyzzk+NBoIy4OhbifN1MrnFf
HZYRBAHgmfXmLUejGMyVR0pnufK1/Ya6wwizClTkVWX4mL4oT4UZG20nwnxVCEUv2UwHFzZ88/I5
19wmLXL3tEFctV5zaZfLdxesQ3R3T39CTskEIWge6AOZekiENXZymT9FXjWeuI4sF+7ultH8Kp3u
4Kn1ickpw31CLXgWQWlmPjsMpZ6jC4MmC6WatfRVCLgWKdQm/2yl/oTNaR/XJIAQOURo+8uGkGFN
+xzJhsX4+sknaK0Rb2nOdGKo3+1yTQuouCLZeCupxR+aPSw2bMNSDWbCM+sH8RVu0tTsX9e7ifta
Zl6noLIPcH0NeDwIwswJ67I7K4J1F7jt9yAwTFG5+Mul9rVCM0h5Kw10ZnoEnYbYAC9zIRrlOEzc
Zg+JCCq0pX5XvWZtg1aFldGCGeZol6UK8tTUtJyWmqunaNFXJBjkHcT2jpkWqPPOLk54czpDhwjq
bluHdpdBwy+qOoQIz41k7cTK61fscCq4rwh8FGDWWYxAP9zqCjfk0BsUssky+wIV3gWinSmUXhPX
tefHWW2i4eAsytvgJXU4guHt05oPc1iDqpq59smYwScQjtDispwHmgluU9QhC3isE7piR8J5Tm5V
U59ybMqhfPoSClSP9BosFGZM9VzSYW9VUJgKIC42O/iZFbY5/Gk34MTjk1akwG4wvvLhOBY7f05w
waz470F7U+jJ56CiLC8ooqordmvaq/K2nVvHWoXWtfjt5Zda/jF1CewTVDGL2lbLc6o38t6oS+bv
jSDuEfriure+QLHJPrv1z/QkQXwJ0YVHFow8UQmSQNsxdCutC3kjKzCfrEkxf5TuVu9OyPrhywkR
oCQHItM0byVgZBykIzwSZihKr474bFxchGPqa8fYZM9pfeTjZtDCAFpeJKcVEj1/jTU1UG1acFdf
F5zZr/kN6jnkl3po5H9zcGVzdKEM+6lu3lj1ENltNOyw0zJizf0XC56lf3Ca1C/eq+wv034Yw0Fp
PmZgN547Euj5KbYKkWzTzYlcI2uJOfilvYLVxUJqPO9GPhy11eZLW0YtRIIIfB22jg925NOuH9y7
HhTbaTaFl0rtbKxsJPA9IjU3SDu/v8qUvIyd/egSz0tzL4UrEnH8CoF0x2WFFe1ODCXuiyuvoOgp
n4Wpk8nK0NZZsJqJdSPm9qHXcIbiTk/LbLeWb0X1XooZGew2ifV2JdoMON76EoxTpLPC/eFv0ved
muHLBRuHqyH7UCIBI8i+pLUdrRjXuwLb19n2SMT2WU+1toBqKYHTgtPBAxFET208ezEfgb8kprkd
l082fnW9xOUFryjj4gfHSr4vFvax36Oo2LHiYKsvf9z3w7/CPA3CoSXcHIQZBx11Bwq5Ul3vJnhx
2AqdROvH6/w1ODYW6/eEtFjTqOjsDhFQnPKuACq9NvNHblx73yCLUVK/APdzuTh2WoP3BlyELvzd
qT4422f8OyvOiDGF0yEsHOS3B4eiOsmsvb/ukGIBoT+Z3OPSbmp/Z8CVga1x23/rAjL8yK6OLeCF
7JJVCzHwK6/2Zqlp5VCcjoCLLO3MemcDYwjiWvAr2WoOhKVxP+PggtEHFJA7NT2zKsH56Q5wiyDW
IcN5K5IRvcPqPd3qs0TZaycN+4VhING1P21ZMGQ6w7MNBmecQWX1z3iZfQyvfpZ4QVIOdFpDDr9Y
Lc3mrTf9E9XRbMcNG/2LnHnYdbdqXKJ15dTJTzgqZu3azn+un22z2UeZfOrZDa25rAoKuwyCxhX6
JZLZ2sbuM+rKz8namMNJc7cWaA3a7B+R2AqfgC+92CoTckZNJ1z5tA0Sv9xMYoIlA1DKwsXBeM68
kjqjjBF/mtjTHV8j2MlQZ2fcYmiEmz0wYLDXvI/FBlc2Ah1CIDUAiKfYwmcMZEtehdWkH2f2Foi7
5l3xM/Tg6Hkbrn16sIfRUOYZgBD8+seUN6NMCnFpULIr/+w11966W4NNYFIY+giqklVaV1Mq20cQ
bLHJWIMGPvbEm5m999pfrn6DYaeZIdwF+xkIQDgs5yx/aIhtt6//aQPH0OV/fXBeUGcWZ2e6dO1e
BfvGOwXau76gVv+V3sWwz8O4WZZUIdNxhDSHjvkF/gCASO9cHqA91oBb7zz3Xi2niiMpOZpFZFih
k6WdNRPOUM6723Z9suqymscMIUvlFgjqXO9M9H+tgGBR4Ajb6/OHy3DNpXqJb/E1me1uMSUZnMSs
w9kPFY/xlHEAFmtN8KN9B+W2kgQjaNDJ90Z2CDr8vxtnOY71Tqtiz752phb7KnIHTtria5RngYRI
PD7buDQicQhM+4J8XweHoD2I9lzJ4zBG+ID6eOV96hsJPpG73Guxn+azVnwMGHGUP6XsUMJcbOu8
tJeHA2yI4Rw2YpXR2vxq2cc4XXDQwNiV+8epfIpity5XaT/6dq81m3mIjZHO66bM7yARN7jEJkBT
4tdj1yW44YwRYivMg5Hvhuxit18NmGSTg9MexysLUOSRoATstFvXG3xAbzWedi9hyhu/DuQgzBu0
hPrDH78NxHCx9tddNxybuqiJttwgpkZFmjlH0aD3SQw9BLZR2dus2Q0sAUZB1wFzis1SHs3quzYw
7Qnx2wfdjUXSOdrVWYj3ZapiPCm3jTH5F8qH9y6PhFuG9fI7s8fITnZ9E8bmlan2yhO3zQSwpdeG
aPzwGEXOMEqdX8bB+NOA8OjDb2Ibp0OiM2RyJ21xtYq9YV0DiMot7bOY7h2KZq0E8q0eYwWl6cGV
P1Ld1/6NF0ldnfoSXU/1ApfI7DiE5ThuZvhAL/8qN9QxEmRvhXiAkkkYFs4QqDCTR+wRwPANS7M+
XFQcqJN4mTapCo5LB1zK1hxj/YSAeWc2AHDc4ak71d7qNm1xN9Dj18HXOFzXPixa5CFtvfWK+wtP
ZoC4XdzwVlYEv5pGaudbfzoY2a5uI1H8zAZqHuB2wfI9tAqehOXr3lzk3VeXaj75qMbxkfAK1iZa
phsXC9GG16WI7D172WYczO9vgSsH67d54u4rdRzibhJk6MbSRXs41q/BkkDbKkHbLvIMikvVG/4c
dKzGcByqt9eAtqyf667rb2PwbsMs++XiNPckW5LMOGHTMZFafoq8umb5mvyUm3uMwCs/HtfvDHWm
9sP9kxccbHeHHwqv8UAnWOHO8mOg8R92a59kdZRrJ4aRMA7RUsM3vfEsAaKGit3kR6xXC7BfFyug
IQunjbHVpzuOUx58r9W9dPbla3N7Se0mg3OYUZhwOF/XU6zgNjaDoqaIieu1qm+oNyz9e1ZbLpMZ
C0JPfBO/LLjFkxhCWdzbaGGhvTooJVP81WwZlhJaf7SRDLC/f2Qetjri7TFLwWpAYQ1WxDIdOnsz
WzcEtsNuCW4T3I0MJPryGtOlvKOy3QflqXJ9iq/D+/LMhnrTuYcHeKlRc9pUCFVWke5/uZ2GcdbN
y/ZozasyWVE4z5R7n5Ui8Gohylzg7fAzaXfkBBKjvYg8ro04aIBf9CJ0xHVWUWfsbaA8RjLrB6mQ
Y6Y9lvlrwmth6NbaFLdfOZ3HFrMhpcNGdDu4Ud/H83wXKnT7H52nw7AZdRjeUQxBAKcty2VuY13H
tVP8Ot6Bzxp13ATDQaxiK3vjTdrMFP0t15OiQx2CC1GrY9X/rXnMVDK8fBHQGEKMgBwJJ49yJ7L6
51TecRRXdbRglthlh9ELsWXNObSNBMhIzcKGbUaoTyCtoQDRxoOOki4PCzPJ1k22Hnz/iNmi16cd
lrh+7QWH71m+xdRlTF6AsyB+gu9Vy0MwYLToPmUdMfOQa7BkOXn8wuZNz6BtiQQyoTJ51+rDqA6q
gs2uRyC21Ke0nyLA9qQoz6V1L2PIiTv4Z2z9pOw2C8dBf2udb1E83O7aNGd9Tac8avTI8rcNosn0
0G2Sxdt5DuSJE4Eofbq1aAohDxt56E9vo5bCMwXjBzKgB1kBVpXlx1ydy/7WmDF+JDozomm7SQt5
EVpjYmMf2CiOr5b31QtIHfdVHheYS5piUw9hPW5KC/BCSfgcEAsd/byelHoIfjPHL8f6ydvPAVPB
yhYw+k2dFnO5c+fu+37PzRCxT+utdN9f/q6mDvim/JM6hUN2Zr+58qyKK+f3rD36w76B7atDQLu0
9i7KmnLvD9diPU32b1mEMIbN5XaZIte42ca/srwV48HfdGlWJhDPhT5YzkSivQiX/DDsM3dXWR+t
toVFfKYfeBFla9LN53X+62cd8yac1GVFAh1qO6oE9ICbqYF3wldkYohrofV+N1qqPLjTxa16R+tm
6rup3rYSGGMBZFrDt2WEEz1/V/hjth4rUlzQNFFbf+a0wVeEAHswHtwg+CNfj0VwbNCeFQYUzzsz
eAzlHr7ohUdL5+TPE8FwJBTGE34ocwCy0L5XqHhSzi/CNrCVfzyckIX2PjRPC9QiL/iUVoJ1rte7
rj7J8olkeqiCMJD7s4JDq5+RgzuNW2AVmaQqSC33BBkA3O0WvMaZ5kULdO29Y/vCQj+VchXzOTHH
fQZceP0cPTwjnJ51cLf0s28cCiyZdvOqv3orsb0dWhXg+utptBt8zymcBhlmCx1F6HuYT8TuEPfq
gNLduS2YhRgTVZNJOjRSpo0iMupsJDuPj1F7L4yWKL2Cfx7cybJfgU6gK9/wwMX8ZjJsw12rhSZd
iS2P7YzOuP1VGTrmCoeYcTbNNzM/NPbb3CTMi217y+xdtc3UGwJeiAALn196fswxyWPuURfvgVtR
WWz5cPPZH+zZ0XUiKW7+WAAel/O5co4jzM4hRKSDyamCyGksgR811yrPYROKMI8txu1sB2h3oRoZ
zY8hz+inU9wXtMZmwgIqGzhz7aS/RxgbLOzRpODu6Cpg8qiIa7C11yfOfyDYyXdDMY1aop421WuZ
4MqmI8bN9j9EitGSl3Q2t6s8aDiO2DlvDnhZNkvXJVzzN63GoBUaVvE7wqgQ6w5gwSkP0V5PURFp
UTOGNm04amIe4fxd6HcPQHSKMfQvHy2UuNnWfVW0fcqDu+gbLESMPfFPJn9d8Y56pGmurXPQix0C
XAlwcQzdDy/gelvqV08EBFh0iDoHjSoUShcxowTP/3RcAnBhivhc74MJuK17bkDwcw7K/1iH8wpX
G/0eWBstCpBMj6lYdZYenuRKFtSnsR7p8ocBY8Jgg9oC8P70BVt+TKEBxgPiHNSjzg6OujnthzNA
JwT0CN1XeRbjB5uWSGj/esSeLGYZesseg7zX0ung2ejtuAeEzzy/OiChMGjlYK0929KhzeyRagBl
Ngzk1io/dH7258icv53sG9kOAIHrENQsguALyHYx+yivXv1pyuMUfpsYYzkROmT1lFnkaInn7he1
NxoIA96M/mNBJMRd1/a6uUVWDUpoVKKtvVn9t9WImuYLXl5681XOR809BXgIvbEZeVqwC0ON0cKB
CT/AyYIt1pUm8XzTwd2a06Ud/sr+z/JuOiDlCXQZH9NVr0O7UcMy49EU78b8b8Gr6HEDQ2CQMzhf
fvXmpsVkAe5FiGIy3v31YwUAhioiNBwgxuJD8zaBvDD+aLEOGlMDjh6uE3X+U0C/Im7g/FlvHe35
wsVse6EQq0WwJYu7dY3Y8obdYWQJ5L1ktbDrsUVek6h/yJcFILI12rdhjbF54MNpemcOE88ivy3e
Qws2DfnOulgsqe+9OcV7wQ+Vu23sA843br3n/cUTn22Hbn/nuKkv0fOkvv8BPweajyEs7eGPClAD
MJ158zU03/pFd+I6SFfze4FJnYMzzwZ6YyqKcxRFZHbySEAQSYUjC+mApBA9qYcZR9EZk10Td4BB
0Te05t2zP52Fp3ikutq27dZBxTGFMEfFpioMjdR+ag2Ryx8A1xbnzVj3HSyztJ1TuNGA4cUEK60m
dM0YiCT2q/ED7ETFPQ97MKLGaG62TOdUlNjvMZxPgY8BcC+cN6s7gKkfVi1+WzPEAWFpsfzTy203
bkARM+GGxL8n7ReORsB5rrAJxTUBStPLum66lxrQn+XTwaXSHi2WdG2K8hVQUCkTsAyRLQYIGoM6
r92ic5AmIjcSz/ntrQ9d3GoYv5X3ZokQI5mXoTv/dNX3kPEI8kP0jy62QkcdM1RQiRD9XsoUZakW
pP1yqbPLLNI+f/Jlx9w4L78C5E22eWLM8clXh4wfg+ytcDBoIqb5fO37AENHHFUHNNr9n+uG1UID
N2LZbhQSdLS96qLJoiVLuGmEHAMdTK7NUiTduIUhDHA5HRhkFtY1sjvi1YubcZM1F9+9N/qOJb0d
aleJUXv/aZVemHM7NnAsaQSfC2sw2DYebPIPDtNT6AEIsz5qftejChAy/JqXtxdVCupaYrwOcQ7g
fAk7f6vPBwBOGBHtapwjVf3Awu5ljg86osdLJ37P11tQfXojceWut05/77r/UeJqsV6Y6HC2VaS6
tEOjLCSgeUBfFRnsd7lYscYzqmVAJddP7n07EJ8I4+IG50ECZJxucxaV6GQ3WJ19sFfqPS8xXxBm
mCmYxf6OIIHNjEDjiV8ZPwQbda4wjrBO8ADBQz/nDorqBUfhcDNRp3T+Va23NV5DW/7MVKdeFbvR
FM9BiDABgEcaUFQ7ND2PLj2ucIxVTMMnGiZhyvrXWAAgNqJNLHsv3fhl3dLeOaqwTGZ0gOkjZ24E
Lx2ca21aRH7Yo0fuS1BYUKxVVqLTnnh475EKS3nxzH9IWaFqOHA6Ag8Ai2h646/NjdHCABdYzd2P
C4qieDDO7XJjejRH31JPoVMHIA9kf0ToJnwLsNssjxhlOlsuwUCUdvV5RN+vf2vz+yQO/AUCuBxk
uDejidoc65RiVhzaMDKqJkQfDOAt54I66rNQ4Bu2GDuUD8SZhp15en2cCh3IQBhYHcI9Gn1FgSCG
urfrjUP/utAHVLvZA4owafeR35T7Rmz7r6k7tOMTj8qdgOPbMF2AzYl/5e0zsFPMxMg0YnfQYhhi
a/wdIIYSy9OGPyVDEk1S4MdPOtpqCP12s/1v1W5jd/KdL6eKiuUXGiKAO//sGI6u41UE30L78roO
X49eg+KNLRs5psPO3rgTD2H/EgbAr9FtR5DHzJHxck0mwQTky/4z1K2a7wzwbeBvUGMt5gWPQfIo
MKj8b5bOY7dxbAnDT0SAOWwZlS1LzhvCkTlnPv18bMziAo25M21ZPKxT9adiTB932oblS58CR6LM
G6evMYhDHHql2wSkBdZ7xU+ZQNrdOvsJ8b3daUj3PDIjuUXNpZPPYvQGCTAlO9DWvj6UktO3x4jZ
YGxZB+EXTk9gaLDuwj0dIwM7F6PIbRJl+zkNnYpNb4qKnGq5z9EXhjXaQ/hb4aKShJr0z7EOWJUI
7kBSYwck3RTXEfFZw6qHgt5CWGxoczuJBKenTdfH58ZTgyE9xEG1U6tDHUzIXoLJelSWJ1TnNmna
JLTcRMCLPPmRC+A/7Kzsxkk+a/mCLBYEZB02ede7+pkXjhxw3ysOfj2zcmObDzzDmaZHNWUG34XC
ydTerGFxuuYlfVLra7y8btVnzJ7l6qgGk8fGq8R4y6nic2ba5phxAhpEsU+zDxrePNauCloVGC53
FIitH3rrctBxVwoid4jxrs8PihGMHW25RsIOPSpqtf1EAslosw8KWrt9sGSvrPdZBsZ+q+YnVfgL
lXsYvrA8VNEP+oBU8m/pz1L1rScfGFMADoBRXvP8L9ShDC+/pY1SAMgBAM7SzsyU9BjRDEb1npRf
pUKxG3+RgdqxkyAHDqAz+OSVJwdJ+miBsMSF7NVD7JJCZHflH8gRvb6gPkwimjt7ZtA8rC6Me3Ie
PAG1xFWEn5OCXrwIwEIaeWzgOuXk6aT7xlzdK77H76j7FefnRnxYlMe5ELyOo9Jwu2t2BbN11fSv
jD8V2hGAw5mmUwu/Sdo2ogXLBR4FunMsN6p3xXslnJflVc39XCrt1oRlqf9aYsDHyB/Kt7a8afPb
2j6EvW8iQ1CkHxmxk9DsgIRLCnva7zv1qen4PatHEZlgDO0jCfKRxKGAyuj2gH8OeeY1QMBJra7c
yC7aRXt+MGmR93FQT4UziKqzwseMFi19eU6q3RAe5+qcbwKNDu1ExJ6s+m4OL4RdB1HjFW7iTz/W
7+xpjtRTL4FgU6iE4a3M3RC11BSI5XVUvkWhsddecZPyKhceVXT4NLnCRqD/loDXrK28qpPdDoBs
Fb6k4a03bnS8LcNI7InrRp6AaNwEwY0lnwQRMtEcZaSV0gKFB9jXp0wPFEeE15btweUFkfR9072F
9VNeBtVVp1ERgZyqkg5jA4xZTTZ1OyH8TbRzlOwRxnMiJGSnwxHNL4mOVwsVMyd1vFNqZ64syXow
eWnDHdQMSPs1LW/DbDmm5eSqV7auxI/P7zUsfAcZp75DASG9maMTdQwrolF5CrUq2dfCKUPQwWZZ
W+zPpbLXhSB2LSeSfaGXbVMomSLKkFpC2zALKWftPrudraLMRXMWxPui3IOnBJ1+HrpjzMikfKvt
16Y0E1EtDQO3kQQYOg88SML7KDvRq17Sy/DBJdCTacN+4fxiLSHqjf65GFyjVZyeWTfiqhHQFaZo
S5S2PTTl6sniwODzVEgfLBzzQRrRYewk4ytXf8PpltWnWiVf4KM2RF+dL4Pqhcmpsc7ThCbotgEm
YmHt+4LROk0BkZ7b4q0oNwDHb1t/ZFgqXgfjZzC+6/FLlN1RPqNydCrh0LkmN7bLtwiK4wqeQe5j
kLqmO2RYkxBv6BwBjm3yrcYvxfB4ex3TRxVHQhZIbuLR6qwMeXp2yBWuN020J1rpHgzWvPcKeZnG
jqGnYG/7xQTeK7nteozO2GscMg0YOb8zWF7UWRRcq/fIi7A1Uj65CtqCf2j0HlgPOSXoogOErdBG
yBGov4OTbE/IcNn25iQPTd17LMOyWXJM2um9TMDWDxpce7tTpXNUXOA7AKtHhgV+qGPRL0HWyQA8
Ki2/0b8lN8MkOwr4o/NEXHqlHQE6rl6WPBo0F6xucGUMDAndnpgEVu/LXIXoIKZToVrAudcIsHMN
CIlHoTtWl9BXIEFO8ntDjxijfTTQ0edfQ8pGBMqly3UQSNY7SAHE+VOYs0oIj3aELKK8Cf0V5MtJ
on1/X6C+aW65Js3HeWlttKTOYC+OJP3o/UsaUH2JEW5sGgPqs2oBGPl1Do6rfTXRjX+Zbiv8aoTj
2j9I1ktZMDPJFA3xGKpMp/W9CVVwFa55ApJAH0SfgOIcYUg60ZAk3igOft23LKt6y41fowMNFK89
U3ii+cXkghgXXwDOdvpBtAjiC9vg1WhLV5p2YfLQIdi2Vi2oENa3KzkO1NWYD9XyPx0cfVn41QhG
Q8hrKc9V+KdGCur73WSdh2VjxSgsxcDSAFTGZhD/TYaHAiBbA1VvUOMozhQArW04T/z7/wUjv6AJ
Svd6kE/3fxcqZGO5s4TvmnNWzd9KrbKS6mCWx9raRxzi4S9WPyIbquOBEb1MAYT50M25sB8sZFJt
9CkZz0gh0axFEeWG3Mpd1JR8QatTDKXTMsfLwoeWHgxWW3KY6sN4tyzKds4FkNyS+JytD4o9Qjy/
FfkvOLYrINeAJ4fWF0AhHpTxUbqK9BGgX+gTMer5kRIU7MfT+Faj6o8pdoZo2C6UCUzb6TwJSQNv
Qz6ei9QiFPubNb7cr/tilyNwDRHdeEKDxu3XjHYwowEdl7YcZ+ZuTlPFwaXpGo3CLeyP5R9Xh7Im
g6t1U22/gpQJee8JRGLmeIH6LwMaPHbYiWkeNolmjjBrNuDc/NmNQFpruPcXqa8fksyyK0t25upz
ql9Rt7Cr5CLQohhcg5o7eAuTmAg7tCMc3dVrUFNcNojTXcFg/AWNXFe6uLdBfkyWj6b6kbGvDPOH
Lj612JRA9A1Xby90bWF5S+BJR0QBG/imK5ABTHZi+RkJu75DeZyc9Nnvi79Rel9QHJMpS5YCbbr4
13EEiI52huYjYoQBzpLFN5VfT1uPKFiRJyp8wwj4Ae0UW3REDeAOTCYfX7WfpXmVx8Tuij2rAZbL
VL8QEWPXnQmH84NFqbUCjSiY8TyhPuFZN4MP5RFJrlq81+YlCVTXMJ7mnbkP1btQvsnJYe11JL2d
beZQeBoSqdtMXWYUqvDAAMM7Ce/98FjNDxsiLCfIVblztOhFZrGSEH+PxScOVdRGtSuwq5Q0HL4p
KvKGuC3vhnFIlrOsPa3hl1I/5Mt9+6st4cMEYWCDoDObGYcQkWx8w9bvstaT3hxJlZ3rN6YEdWZ6
dWXliDpSl95U6HUo0iz6m5P3L5hafS/5SPMYNgqSezVx3yMB0UCI8uFgdbuZ5Syy3yrsC6ZEoTCo
+o82BKCDOqrie8LeEXnXAhFseMcCHTxnfgmCJagJTqxno3xhFmCZDStLfELGgiILELXDS9ES7wXB
abCkIGlGthqIh3I/Qcdbh+1XiQ2/gOQo488BVeNHB0O9ioSBKz8DCjEj/liZxJdxpYl8Xd8gD7vs
VeL5YjRCoJ3HDDhHdu/ByfsYBNaeTSB59VD1nUOS9zh/LYzTS7DNRwqf1OMyjM+tOyMDhYkq4Syh
FpYtPdop5CP/1Th/j0hOtkEorwWQXPBl/bpd3dp4+UAep8KQZ9MXIedRde3EB4ZvNfuJBVqO9CVe
b8z6Uvw+t/ccydIGXwzFDU5SwG2EDcjuww4WzvJztPY7wyMbaDoww8FlC7GfcYl3lATu1oZAxnb6
1trR3T4LACv6NQnYcnjY+vpmQ22FjRMaonOFmLdGgqt2t0h+7KA0JSrz+AzD1q4nzH4oYIXdF3Cl
RkfAmzipA+h7yyhZAqKCyopozjxzdRQTwWsgdBeppqI/qmaPvhcxfP9puqMjKzafMeBNlACfY+0Z
Ll40jwtLZYeClPynZhEdzls4H8rOWZVzvzyE9IrdmyheReGhZPgr1YORHwYXBbP1MDoDVPqjPOzC
VXGqZt8D8cDm2mkbdPyW8B8b1uStbgJLWuA2wt00ox6X/+Ti3op++N4IN5RRBt/zvNwydrKNxpNi
+DryZSgH4I6EfYzNRRf3bNCj+yxdJPeyQckQ6UPW+7jct/qoEnrKbBdbtuVi2UmOdXo1VDdfCD8f
PKygYG9Hodk3RSBnOzwrNEJNfcsyji5qC947aQb+eTX0h0S7G0hWM/ZvhcmLYr4PCTvLgSSvhHvl
LjRi5EAQbT0UurM5+8hQqbiz3yT7fHux3qTkErmm16zugLPMSfxR8S3zFElfQvzTy/fEYLy5pumH
gFGu6BMQBRLiyhDMFzVDBLTXvMcIeCgRkW6bHxWsORCGq1l+FQw1fJbflQ+GdpTKIxj3xmFgl9hO
GVosMA8vr3lL9hVISX0U8lM7BkbhZzDIWfvDFMiJTy2Oe/KNSyyOfZatSxoiuJQm1Bmrm6kFrU0M
B6Hktkib7WKdtdRDX+4WK/Yn9XWCYDKf4vQpnU/9fKv0XaGfQI7gmWbkZkhdrD1mnORWrr4uP7KK
gMZ826KWOCywyVQm9pTwgt2wOrO/eHwW9Padx9Pm+zT3s7UXvmqg7PnQjy908ShubE1ytkY4G0HQ
qR3WkoMB08AvsqObhZMxrm4FFz5W8GGlsZXwCOZtQ8h26ksGoJHWpWddneZE7bHTjhYFRMM19Ymv
DCPuYShQ0wnAGuZkmy36RH+WQLfXvxBN1IRU59byerW9zoSDPKK+T8mFj5j64y6df7tHcpRp0lWH
aTur/lLSW4RDNnuy7C/GAoTIy9wcVtgVpjEoJnRW91WHCp3OBpC+VJzpGLAaBklJHBVi243gmhgv
PbiY9CQJH2HztejvS016QTZ4RM/ZfQfYhojmJaPjq+MOWwZUsMEUuYIOYcK0Rem4cHwXbd6pjWqP
448hYm06UVyx3vDijjt9P2pBQ39i68Hi1fOdCGHXLC96sl9gX6X3nP4M2lph8ljpEgcAVuEhlhWu
QT8uTpjGFPk5Yxhab8r4k1JhNDZlb0hxfpwBIiY0mEqCtL1huu+AmHn+iOzi7KNVQN2s86KAIOu5
y24bex5fIylo6Qjv0by5zewq+e4mWLlG9BkuPT09djQRUHTbXFGv9D80JHnmEiDjmuI7y/OK6mq1
b1vDVf9Q4vrkPTUYsk1mv5JXfoPhZ5cqDK0xTxr7phhHthWqKcKyBiMErx7jHWoisftggawTG8FX
kgXcQyi6PE3bI+Hp8bnNhy6MHYlmtg2vqQBpYZfoPoP0Sw1/EUjgojSgMS8owbcLfIOsnS8DlkRs
UvsfgtadWv2rJUm3kd+VDHJ8D901jTeOwZAHrKcb7l1xIQfOnqpbivYqR8PfUTghphwlBu9xQjeO
T7LTAbXeNuLINHE0IDZXrpWB+JDxw+hRX33Ji8OKIcKiUeIU5qkZmqDLuBxpzZLaR/4iIoSwQlZy
o6T5V+a650aGVgPl3PzPLi+zpO0s8ycRD3H5GPYfC2x7iZB/e08sE2UQI1JDwOb3ws4sdNSJeu+c
1F94jj5oxWKjH1AUL6o9LbmWDnbZ1Z3k53lEMwGztpXTFQSo7zZhCBP70n8kMB6zk6yHjfCuwpea
AyEsqKdqeFV+d14bVHTeDOoDhxAPh6n+ayoelSvGe9W4soCm0/hM09OAfsR64YXtyk9mn0a5JfUT
KBU2IEOggG3rl67l/CRT+uL+2VQ/Pxeg6thR1Rfs2E6k/A3+BCpbYcC6RPY3OeR2F0NET50Dg8Tq
3+4xjzctsiiB/qmQo8/R8NEjJdFnvlDE5yxuc/Ihc+rwGxp/Ha9tce5rL+/+yvJnCFWaW+T2w5dp
7WW6W/o3qVOd/rOkBu8V3orXBMk95tBfCRKqDiOP9Z88+sjjeAlv1JxmsdthlyqXtPKb/jedDlN1
YahUTvQK3K0/ig4F+thut99xbB5m8b6x/8lObCJYBlDD6RECU7QaRw8R5eqFN7WIDLVDRiVR+f89
DhXv0CbWAGSq99Fu0N+06LOAGJx4ga0EQAH3LxSKI2QfjVG6ig5io3jCeKDmqfrFHNhf2LISATNo
x1GdXizJS0yPUXyEyONWWUdMSfx83gi/CNhOJ/sJwwRYadL4QrIZKgAZFfCcHc0poI/UHjWCKNXw
w5T+1pJ5LEDDYa/RGRUaiEvhfPdqMO9IDF4O/XrK8FpP+WWMtwakTFBFvnXNPhOCjJKkuxjFGfub
e4+frXjcWBehBOA0kWzB+7yiCmjqS4NHsBk/Adw0Y98lrwBqU8q8qfqIqXibzRruawq2Ip9a1B9k
98og2wpAebkvF1cor+W677MDC1c6+TfvQ/7RAk2i2315TcRjjlpLf4eJtkdW6Zqn5LGtJDduM2Yq
6Hkk/FFuMqo+8qXN6anxuE2X3YbahMOLGKPQkDbCxEesEHeuEmNngkxgUU2KwolbKDJOVgWhRnV+
zZDoTnd9gdtzGQO6keEpRLcIYbc5/S5cyisyLqF9ykFPGMVC5jJ3XHYtUhr5UZECnSAdke6Drmvr
/VCXT54QnaBDt6qP3rUtTIRQb8l4q9ejkZ06keGO5nC5jPUZ/YoLrCzC7gI3CfkXCRO4tl6NkTA9
H0eWrtVIAO9ohwH+ZWxC+fCm/8klczIxZYEI37i6OtdAzUtDUd6lSMANPM7iXDpKf2u91Znqs9kF
XerNHDGuPsxNmvG3uSSESybz+Zk2OnjwMkGfE0PZmddc/orNR47kLO/JbAhMqDGVjA/VNkExXg2P
yI7pRFQoqnk7zR63esrFNSJWmP5i1jRRphj0RlfgJIn2WYIc7uBmauVHsD7N9sWydsx+Ff9JuWPj
taP1nyMSe+DjmIlXq34Hn6CPkHo/O0AfqPRDYERsAWNoUt5NrGrf+C8D2EXGE3aAOjjZN13cUAQK
8oYxac9d9c0qjFayzQHYUvnYIPshfdL5qeGIevxG6SdXBOFsBT49gX1iVNgYCPEWt7lfyKOfyahm
ow18WQ0HBK68iBaKTfA1rdxr2oMSV3iDkPaYm7ruB46RGmxoe52/kf0YPIUapQCXrPFsIeaKg5RG
PT+myW+0xaEt9ifpFMp1sHY6q9u7c/jNfDF8b/HTFW2vyc8AzFupddjpw2wARk1sMGJ6XXSbLU0e
HeOUie4WtYBpD5D7H+wHlsKs1Q8HRjibQIJtWO1Qklr1U1f9Li+tfK0af4K85CxIns4Og/WsofXv
3lpUm/KL4TDj5TdQjDZEd/RZnJfqs3RjX2OVHMJYrJlz9qghIA+/CZYkZcW04cRweVC1f01hT6ss
85jSHKGKYDIdQ4gKjPX0Z9mR2F6bhpm+wPzXVmniFbHaQ8sJE4SDjLx35FQ8m0p7Nfvzcs0CVJ3q
vguqABiFax+ry5meIZSwxscOBM/YjDy3F3IQCJP44HcTx3OooLfwNfDCiggLhu34Mx6+eunjHzpt
PfdbChR+hxDNHGYRDneTXGPfcuTJOpFrQf161HmnS+kiCefZpdWY64cGwSs9E02Clj/MIbBki9Ix
f+IuyoCGCil0WKFrE55jt0q+Ad4CNrdN0jWhOpG0c/GRWIzy+C4AMJDOEEThoiftfT2oIw8DB/P3
jmHAN7tj5kZusuIm+LHqz8R6X9IDs3Ke3CZp1wiXDVDiT1bLMmNazv4EpVwNQH+qkwLktGe6Gxu+
aOlvfflelcdqJyJyCOJfOYH6peZ8mspuDFHcpN/JcBHKZzCORvOXz4VNW7SpzXs1P7PDFuR6oYVh
Dez0iVSDcqMgTgPMb14lNXQituWtjjk2juqa1s+/2R9EPhP+Eo/IFB0Ki8OHQp2mCuy781Z/hEPB
Rg5R8bzw8guPmfgo1Ocl29Hg6QjULuH4LmgfLMeFWl/s2AzdJfpJtQ+hqO7W9FMNUIS+4I3txjFP
wt/WGRbJj9g/dL80u1BqAzN4mT6PAFHCdB+4p1fthmZYJUhFP4TJRZEfxPGYFO/Em6CmmQM1vsi6
J+J+XkNmt+QKe8A9kPcEfJCs976RJx2BmzFtt264pGrQGBV7TMrsiz0nYvCHSrp/j3wNrT6yDPWc
cbk1UDsRr1+LaGiweAUASQtGvE1gt5qfnfjENGNoRHEEE4gTmsDaJScjwjGkjC9L/CNLmyYcf81r
o14sVgHT/Mzl4yYCQ240jgf2Qeiok3vhk/2teSPaffGcsKxgxpz2PK4vAu292i2uClbTGKdufO2E
g57erPySrxrQKG/edANexCEAJbxTBX8rAbSMFqxN2wTzV5Vh4Tp0RBdbpyb+E6br3L0qqPvUhya7
Ris3364e/bSiLTnliwc3VFjICcbFKRHEDVBInuLIgHdSd0om5DahH/UPq0iHezLM26Dfk/gvSV8m
qIQBeRfwJUek1WDBGHFV/j245UuhYrL0eIX4xaPmZ+w9GHsKxmeHQHEoqM7NdRUc3jchfdSVqyA+
s+jDMRDHb4rbvLvrdOdxfNk4uW0YsrLnDkVjpjxG0q43d8biNx4XCSz5neWJG6jR17gO9Guu3PuF
JiL7SsafbEBdfoUFQOvE2DZjftNaCXb4Txd2Y3eUED2D8zaOnO2t6n0b08XuxibAn7dZ19zQA67Q
PtoEuHn4Rcu2oLN4xMY4y6eC6z0VPrP5s7rA8icK7bbzVevfG4VkgOGs0F5GiTygZfs24OhmWxwI
O0iso7JJLTySTiq0OO2xzN/a+nXAZFk9s6XTVaTnax2/G5XpTWDsMr328DdoxnbOJdKl4sBg7tym
p6Cjl+lPQEytn+4TxNpoWilOUcTpNj0r+iV4wofebtFFo0zGUIi5pf+Lea9VGpDeemZ2mmNa8C9c
M8YApC0htNiM8vWHRZgAQcJ2g8V2kS9sTrIamHtqwQY2TwjCD313rbNzV/pldYh9ulMugDkA29Az
j83gDht7/2Ek6rTD67AR5Og2N2RF4YFIGX5+lEn9dAgBCzaZhsP31d1FOXPX9lPUvaFzYaPVa1Oi
LH/OU3qbHJd7AQh+iOanpaLkYdTZqJ+hoaEDG5TdrcWAKkSR3KIVo2dTq50Q78CPtPbDbGdaiR+J
4db4IksSHuNb6SGpbaXeg+GlUFGRQIXHEUa+NrcXCc9NjJIG5C1RUMXsGv1rMb4UwAI5qx1ZeBh5
Z7T6BdiVyxE5bePQ+zbP23A9wo3M5Uc0KXBztS3wL+g6jxFWuFVPMLudPc7XXqVRt7E/GqqvNnsp
tZwRg8S2K8jo/pgQkKLYUlO4RhzzzcxAqUQr6Y7Qvppkilbpcf3i999gB4sLhVlbZDn2pr2H/5w4
ew+ydSXCZBh+KvF5bN9K4VD3u5jkCmBM5H3wozrJDL416DYbz/nIZz16gj5wJGiegdLQ1rxUkDhi
C/aOOKPFpSiIL0t41cvfqKXdyU6aQK4z1hUkNXgLfVFnGGHfA8fxHnFPjNyU3RgsXBapSwDL/Fik
P9sMbFAFWZcLo04mFr9zPvzMwEaZ5I7Th0B3CeMsEaMMq6n4ce6YAaZwkPXw4Z/CYr0mtKUEzZjg
04iRROW9A98Jn6BSSzKiFgZ80TOq2DEp0WnZe2EPMUNE2IQ43TABTsg3W03tkK+ovVv0J7JEWX4b
+8FnpnTJxCFave2IgPvXBljtPg2DAeI40u+peNokhXU2wWKWKM0fQuUWLw9R8aFZTroeMkGgWaY4
OZDVyEid2GtJwrMxR8iHHuHSRnK4ujjZv9+tjmKlI4VEXOnOwRaHeXssdfbYLzeQsQpENTYeB+We
2L8j3T8uamRD4EZ+s4v3s3rN6+cmPGbsgEo/+erJw8H4m83jBjRsUm5W4dlx/mbET4n63ctPK7I9
1QEsSPqdnvvyd85k5yJkKbC7uDoBIO02Yzo1ytDpZignZQziLEcnrrkNMV6tckLtj0Ye+05vQJdx
3SpJkDM0JQCvHZJaLCcQRmXUB7K0YhpE80oZPzT1C48itri1qS/t7BQNstgFOGdmoyz2YTQEw+BB
NNHAMAoC+U8AfdJws7hFp/ZhchGcxG5mQPa5EzQe3ixmKciBXRSM4+9UPyeMH6bu1MVTaiAP1x4R
J+P9dQkahhihPtFVt6KtVszKHmM2aROAWCBtiAxp3Cd4WeVjVt8yiKOxV7ypeTKXV51gRzEhkeW3
iI8lnZa3uEr1s/QNwjxOawmiQIstZsAD9ithK41c+X3c7rbzZTKKJnW1N811z1lzB/kiV49QIhD+
NFp78x1lxVbQwoZv9k5kLPfxQ03IR7xxM3GNm7h+y8aHrb6GKP+Ic3R+BfQUav4ZSr9ZSk2KUX50
Z749UF5UfCe93WkwQnH8gAiqd2alhgoeUduPXm4Y9ijdlBY/53wzqr1iPmJMaLE6RCpZi7dyhveD
BDHuSHBJF6P0pwcik4hke1t6ri483C6RqAlKIcG3vH/fXKnseMc9otnBY1CTtBd8gLDPXH3AHPAF
Gy6ocus2ZzlYfWO5Cr6Io8srjHc5/4Od19NX4gQi5Pqi+miOu6Q6CTkKqoGQ/Ai00Au5PupC8pau
8eOFHgE5ZS0+h+FPvJT+iIcQcaUq/KjWX1I9R0QicPPzvSqpT/CbTXBrhuZGGqiZ0z1jQsVMvEov
W9eoJB+5Q8vSXX/QllVsTkQKlc23FiZ7E3Tl8wXwYkAg0v9Ua4A6Z3sQfYNTT5UJ0SEdhu2aBcDh
t8CagK2EWei5xvOC85plUOikUvBJHd0uk8WxogbGVBa4VhagJs7Wg5XZbnqgwmBqCteX99hW0XvZ
nzHKNS5Rt+b2JgEMsN90LSp8Y1ruKBRUgNzZz5u1u3WiBiw+epdQ7WYzqYAVxgcmGvlJDQ+85cIn
py2mObfmnxzcxQLwigFyzbr7Dldg7Y54Id76mJylzTZCqFbLHIJk9J3dqWgAdnN9WUECxt6wo+kV
BbfgcBlBPW6GFSjjabcRB33y1Rubw9QsXrpoyyeygDKwxvCqd+smm4c6RBiHHTLQwzIYjUe1JN0Q
f5oROt8EvaG22QhL/XEmdnkjS6i1G3zb4o/JTwtPsZo/Oeu8uoAd+hGmRofVa7nC83i7XJUG7uKz
/IoMML3+j8uKQ5R4XbrQ2suOgkolw7y5zGAddKhy96YvlzWI9p38KnhJsGrnDcho8iAMuHXh9zaR
kESmz4AiI+NKtASELVxdpnlPtg/BXV8SBQdmGvph+yELsCwKmksSd1qMW9chQudi/mU9AQ3KXwTk
mL0Y6ZWH5hLoF3JZIPww7ec2vJAZzj3wqWpfwPa2DPYIueYiWZb5FizLlaTVSyY+Ds+P/EP8fbut
aMRISyGyaDZ65Zc/4bnDCwbvyY5OMznOLGDVJ1Ax+WNRroUw7CrDQPHQBZPcII07djHynCuwoctc
7EgmpTRGnehmjr7me6VGOc/hGM3S1um81eZZ/Rz1781ZrSevJWY/vhkRTj/fKgWv50ttcbNXiIQY
zcA4SHHlk1oAvd3jiJ6oqo5bJWgNkpC8HKmLuXyx2oCLFVu88VG2AjcwiiX1S8iulnZN1YtQnGrx
z6ielC3OCLozesuan7mNyJTh7MbHrrh2zPUMnySUNActeyoL3L/BUp1omQGoE5FxlO+xQIue8QoD
5fC+Pzf1uWkeB+3b5C++rOt+RUGQSxvo1TKL9AgX6IBtyxkUmixuR37E5pqSKC05luBjuQ+DKL+v
MbstnlOEyv0xHB9zZQNXyZONV/IJYA8bAh6Q9UT79WAMGIK4AbpYYWyXoY8yd4Ifa+AE0ouglSSL
tHbU5Z5hNBTKJTBFYbflfWko8nXKBb8C+6pdbbKYK+jtSbma4fh7mvktLr1yvsmNp/BRpkkQ294f
WLAFrS2CLhbiDlCI3HiOhMSEiCSasHcjrMgORLSXG96m5Fqt0kNW24ageaxIkZIXUuG09i2U3geF
dSVXiHq1vuGYMaz3LDf4+YK/pAweY2wromPBffYsEmpR74yYzxbHhGAKp1fchADHIHIfTLKkWYEw
0jE+4B9usDnzmSPMzQk0sCw/abrwT+OtrUBylxbFbQVJl8mjbZ2UoYNKGmzGIL05bpMQm5a16VDn
qD0doku1s460DY6nk3d1espYqSL4JP2KL6u2I6+XbWJY9rjiukd1/TCQgua7co+bQz4RPLgNR5iM
F6JSEHf2sW+M/d5KbmqHaKyHSd/lfMSJixPXLFy3N22fRaTk09yZIwgoqvixzjH3uqP5zri3WQ8q
nvLWD8sxg6LwLtS7rIhpm5864U781PRihhccmlNCRObiTBZ6byu1LXbslnLtKSxwQbvrGSBBQPyh
RvuF5cEVo73afA7CX50+AYeX1XVEyxEBlGtIBSWYWCADb+rPoYGw/DLln7JJx0n8Zwdmg11zU1UZ
NLbt8ktvymNk3oXY1T/rkoFLOQsav0TH1T4mQCwNbr9byPPIP+IUpQxI7OgPxikf/+rmLqP2IB+L
s0XW51y7Vy5vQppQrxPsSKsFC7vt1AlEIbDwQqLy4enjDaJPI7xkJ4e1w6avLYJCNWt7qXCMfs74
Be2vqfzD9A6S8NPyNy3js7Hct8fR6i9Tcq7hYbLAagNVxmZ2KJdTBuirbPpTuEZ2GjoZ5bQl7Dcd
uRCr15bkJIE7CmMkcsAy8ZVX8ia2cioJBzhnixwXorPBkV9KDR/IZQhhOiM88eRaN5jl6j2ZprX0
lSi0FdZRED/b8XtQQB/LFokSib0de1IgDNgS58soIqP42yRPjGsSaco9367j/ig3t1A+N+U9REgQ
Evi1UbIRV+3EXFF6hASitdP0X4DWqL4BZKjc9LnH5ldSYJFtbVmPmi1+L+Ynk6TDlVOEAH7f+vKW
yp+a2Lta+6rAHBCQAyy5nEYrIakAIAjx6gZ7RvXf9kwT4ZXsSWfG5kHwECbqPeWZB9HPBxH4E0dF
wTCv7dTEL5r/SDqvHcmNJYh+EQF689reezM9L8T0GHrv+fU6tQIkQNK9K812k1WZkREn0W8/bOkj
d/5MfcupkElPF1+FlbP/NX3yyUh1TQgHhaI9ZeHBzPnmazqaCCbJMpqHixAQAyMZDe88zpzA22vW
2jLeWf2lU7vk/mWUEBzA4cwQuNDFJUyJDXTV8aLQaWgD4maI9zG82emOPyJkoBA/YkvFYGtPNdR4
b9OJNoMoZfnoMDPLXinVOqL/RZexxkPWajQxEU75nyDBOY6jg/ohtvcxhjM2xzNlgPyTIjqGUoth
JJzWMv+Iek1tr8LGxAEf6Bxoe62+WcZfwMTBr88MWVwPLBhWQvsUdDvfPXvVnSgagvfcpc0xc4n/
Lp2d+4J5JxwpKIsMJrgKouzLbfe+udeaU4kQlPxEME2HVVVSVtb2TKuCaaL82jOQpe4PBs1pTLsZ
BjnOHCA/oZAEsDsbR/ySouNtK5UYFeG+FGtmjeH5pILOKqRPrdImpfXRG69xLNeGybYJbZynNv6Q
+AbCm0DADMk8Kciv4+Sjo8ATnhqXylcJHFS7uESrhm+fg8jxeRmi0WG49psHf45xU8ub7N6dP7Zh
zJixUETWEyZLnZD/HHdLrV6SIOPYmFxakLBvBI5iE3ooi47BfGAvMBgBmQYGawIfZvy06szUNqQk
QnrpiW7uGFRL7odwr1vtQxsvqvEUeb6RE0utv4lmiYadfjhMPiX/7Q+PbiCqtZUwbfNy8FCquIMr
m1UXHNUp0XvnGlQkk/Z9f7aGcJp03fTOtC74q/CIVo84OKdlADfjS0+APU1ySuwruHDMIIT6VuCt
3T/cjNBJwSuaDM2GW1pf5fITYYE6bDFqiGHLDot9Jn8EXM7D3djW9rngitZw7ZFBxLnOxSwd64sq
P/3qx452fjrHo7vrumXQCuXQm5szqbz6zpl/iwzaotBZXMZvBgMAuUYjOMPentkkS9yOsXnJ1bRW
1E0HsRyPLlQs4hrcZ1OFu/oLxrZ/kLuDCyPFYhLIIByDxMLuPioym1xU4l5GLcCitZDTXRzD3eU8
A/Dp/ahWj3hOMI93ozfPgAS9yUnHACtttSekoNIl7PWW3YOcH/KcdwdhXfq26o/RuaOe1sxabDqw
fjyUaCwuyv8jZv8gQmJXEusY70OxloZVq94SwmxhOTFYWFDNRgivF2qmWfXC5wVwE5hXtnTmwuUx
KpeBUCUyu1qzr0NtZw7D/tRgLLy31S3hZj36ztW3RTNRYH3kv5rCHiPmr4KwCecgCOVwl1RrnExt
vg2lA3DsSUmYVlllMV51TkuDdQyYAcX3zuavqaYvjGDtpq+qcSaD460sVCxh+K1dvippzgcnyq4M
5IDImmNmkJ5CsyLtMLEZPejuQXwSnvpKrG02Aphk6j/ss6CcVd2rMuFvUnpZztY1d3y9bFYl+4BX
ucSpFuL1rplL2BIIu2iuYbeQ8oMUzZv+YeFugdE+idzXndF1eh5m+VSJ1kV+TFWaraP4DYTBk7Vf
eMEY9Cp3RmLAg5lscGRgbLH6734VIB/RzGONPSEnTyNIjYV0qshs4I5XgI6P+dy3mS9MUm0WjeeY
ac4JDU7zuLMdHpDkSzIAJ1ZTOXkl+iWBGWtAj/L077Q6aPl11D99LGwqnrjmTkGFF0T6APcWdDMK
oaBe6Lzgxb6eyVNpRCBhUYIGWtMB32zwostYdEflN9cuNbn+cJ6iJrsEkaL4piDgVvnGbk5Mru6g
dieG8a7kfUqeuN4NKeeV9zEUbK92/9mfVB7GVMNha2BdR6puma3jTcAZx2FaYPUO87WVHQ084cGS
xRQUDQyZwQIyvfG3YTKr42sio9VOvxw7BE7EST6UlN507+6nE+4l3lxkW7x2M3AHfrHR9aswrsjB
h/hsnY7wUXmrgy8nIR+IZFeCnZlBdOVm/xzyt2JtGsA38btUV/2wDoL70D2T6kNKf8P6nRrcQswb
hnJtcTuxqg00Km4q0kfbunhm6NPsY/jXLSoqxO59V8Atpj7mbs+KE+RDr/yxybSm9W1ES6J5H/SU
Ac7bU45ZsTV0sd/+M9JfLd4muXnL2RbBgQs8DV6l6e5brCL+RkaPD/UdJzee1d/Cno8BIdKFBRxR
Xfmi+z+xjljq7rYxz2yAA9k5Tlb2hGYlP0b6XyObU5so4beJve9uzY05PD8x/HX9n64/Y/YcxUdq
bVrnVhBsYeMD6soXz1lRYEm2lm5A38jHUG2EOGTgk2BjB02W5i/wUwziacc1UDxDnOVDfKjSjZmL
iXc7PMWLSPRjQMckwKxAo6ID0RFvrXfIAyEpD/Y6Yab44ZsZ5UODo8azce2pZCQWSiFusK2a7bVk
GY5HWXvk0lUj2xBRH2PHYLq0UIAjGvNkZxgfWfqKx72l7QkUltFHwhGW22dcN7BXl1QMuro0LQxG
p7Ze9f0pt3AuOIsov7MCIcUJQVtewdz+P4rFgITDPok3Qv+vOZ50YyE2vkRsH5k39aedAZ60PoUN
EidpYy4wS3UsLgHpJB3JHgxEnamYnF2oXMsO8NCrKnnshE9UzCI5vuajQbtCG1GF9UrNfnrzneNt
jhDf5tk8aU59xoqUbW+uRJIv/NRIH5P2BaXrLoU5OfL3fbuU2qXTMmiEooGzOPdONRYoqp9v6yPa
etpWJPqVmntD+O7Wtrzy1FWnT9Jyqclv1mM49SmAhI1rB8DuQrbZQHLPmKtgLJ+U+F+QykN19Uut
XxNSEoc0czyr/c28K9x9JLdAZoLD3RBkV9vCkMq0olpUD6tah0hs3iJVL5ZxJKkRvzMQJDKKOAJU
4f1TNh37f98BOqR8hHGLT/MxqEtDpUihZ1g05WeC/RYsd39gUNuqGzYQMOFYY9DFysDcaZpTmt7Z
+DPVi5WmUYhs++aXEg4jKcouP2yQXuIQ22+HYHEPMy4a7irTCxZoTTAyDkHyzfXgJzcL8o/0j7kS
dTumrXiqQvReZTnC0bp58j7nITYZDls9Kc3XgJphwbhWyjPmqURepbLAqUrRzlnQxNTW3gLRGLY2
rfg41b2/sj0IcwBECOzafE7/rqej0MDC9GWxe0FkmkbgvAaxt+RldChRRK6JfI77pL6k+c01AFx9
16UAWB1yTOomql2lw9552/lJw1otbSz2B/kHRM0kWpOw8QPoYsda31ErJRWHEMEkUrz5Uv6SWRCE
fcMRxAfgP6yFQAG8QQOI+5/c3dpU4ixkKFGRZK6dmqFPD9eD6TSVXYpLZV8GEImEJsLrj1eRHC2f
52I0jz14IZynubnO2p3lA3q7O1QFUAZyqjhH5Spg2K8dMh5sFxPKBoE/x7/XoI3pCGeinYl7fRlk
lybKSEfGs7F6ghJzk7d4oAs2esQawtYcWqIdn5oKSpyfIvEvBW3QQU4TLNZyICRS7bwCGeKkmR9O
9ealn7JVNGPWzQFZYw7VlM+yIRSwbJo/j5A1xZIzG2scyzgdSN2KaWrqXTU+Hd859cp6WOgLxyMu
n+Edquee9fj9lvn/0xnG3Y8uvBqlPS+7H5cZGC7JWYtzrpO3nbOBPh2yySnBVO38dNaf+BlMmBZu
4U2r6lxlyIxzlxLxVszwPGbfou9sgIa1txCtUlK/4CjL+Y58OiwidYCV4/DKactBP/fSfQTmbGmP
Id543hmPoi3vNU0kqZFEvG0gtlwsdW+Dbtcr97p5xM6zcjCfXjP54LnrPNhbiIfTEoTcGgfbpM5+
Iq7vsboU7InWfq30L9XAM7CzZ1HXn2Fxd+K36tzkiT/3mjMbG6bDQptG2UtmqiB8jia+BqtPqbYy
QqvPptlrwGuCrRXSli5I17npvUUbUErz32Ok8WiAXJh61kkzCGKsOx+o5gzT8gzwC6csUZbRmzdo
Umj+fr3RqQm0eml8M3KFWYPHEBqQCIybc14E6xsJCDUXVw77Asy9Zd+q5BJ338FwytSfLlDXdXWp
S42RMjgglvDo1lfc7cb0UDGpjbn1RkYEuXKTryb+h2T97+pkMuZdBfkqMZ9sJa76FSBpHukDkDOt
vNrZrqV9KJ18AfAGSBYysuhT1OZbJ7AxPAX7pe6WVXus47MMCCzbyUigiFn2zCD6EXpoepyVbirg
ywbFFy9lsuS+DttDO+zGCr9tDOGYVwrdTAaDdeAIMKnBMFYEF9/441CAmWLpK1bYuN4vpwGGut8R
k0aPqEuh4hKH1H9bauYR9bBj8BipL2gDBmPIqqKy67ZRtGnGNeGCafAXV5iInq3LSOu7r9YKwzpy
8N08x56nP2P+xfppCN5SslU5LDoQg/21RUEpZKpZUAs6tlsn/ZHcU24sqhE7EsOvnci6qoR2inUr
cV9bnNmHfzYq6YZ6NE0L2JuLJt6q3tqWHqrBnpglUY11ROrLwM3R8ALFZyB/WoNjXkBpz2NwzJCA
aRIEw4OcqUgCdDKwvh17tNJdMAAVXWKPnEOcSNtnR9S9SreWsgMVV+Z7Kz83E5iEeBHAw+Q3tbow
9c+JnFv4zWdhsuAOxSdVd4c+PA7cL3LDghxqRwbV0O4+GirGrLhV1cdAPV9drPLicIlq6gp2YIJI
F+HREUJVIV0M9c5+IKs5BH45TfpXq3Ngjd+M+QW0u8Ytgz3fbiuScBvo7eYa+btrX2xYmJJSSJH6
ECZIB9ISasXZuboD+YJViEG4b8+W+2fr+xF/dN5h7uPEkv1+4udHtVrkGuYE6q6VHm6d5uT0O9ia
A4N3+O2omVH7jDzOu+pg08ir7JhogyO7T/E81tiHnpq2lrJNoh9EAnssl+o8mRN7Fp4F78DOWTRO
TAX0F9EiSZfQ0UVuRuufFjJrBIJiiiUmQ3WGddxtR3PlmCszPSnFPsSqJZ1MOrgcs/nDMD6V4ZJI
69TZGvC7KgRSpVpIfgENygawgeePSGB9oCScpuanwilguS8xLwPXizvVSj+C7gikY6Il+7HYRIRK
Yrw7tN7zTjvbX/8+wOFKpHbO/r/Q3cvOtWu/IL1wxUjuHmt1qmDvw8qcLkXLpEdXkWcOeXFkopyV
+1ScrwCrSwUWmVeCk7FbWAYZva3n/wjiXAkZINukZCAd7cOr5CV+bmdT1TijYJ871jRnhfjRry55
JdJC5qYhyjGoT939ruxfbDOzGkOghd1bnCp6fWQMYoe0tTNqZOhVYGy1HjWdxLICEJEtTC6O402v
MSi/1Lww5i6xH/mzj6GnWiSG6C9kEHt82z4sHZ99JA0GFpfHstehZRA4Sflba2f3G7//6ewCdZoE
DT0rETOGKiVMThGhTraVfRh77OEzqtKIp8pd4v0hlcR/W6NCYLoRqFdP2bKBdGIbJ5PlVsLPh1EG
Oi4/b+aDNWCx07Q1N4q5SRAcUuSxBt0s79hPBo7QXHjJOiPtZu/EMVo5c2XBeOajHp5hs7Zpj/ob
rMhYAmlvMFbSGAOMA8fjnvolQX/D6x+XIOvPDBqmnC+ytcvZ9jDDedxaL1c06hCgGD/NHWjIMlzZ
rXZRg0dKPsgidseUMThB7RuCQ94sKvuBhwbbPa8jkVZnuCjBDbq0g26q+u4hV7/EshZOoIZSBZZA
g1gK/Cnpz1JzkKMHftWZj84MZiraYisNzFM19RdExg0C5sZ0cFdePUOp8xf1ytYPPm33SrfnYXSk
Zk9AbjSYjWWcMOKWaKFrOmTouCL0BngiCVfM0YbtYxEG+/hiaKYFIB2oxuwnNnTuqCY+6cYzzniV
LOzA0TGObxgpYPqqIEBdoATWzheDi4gxPFQqimRgwv/8Qj6vdHRo6gWKFV1eEhMmWHjuo9eA8h6G
ZgUGKsLR1JUra69ne2t2pz+0J+M8A8DIrISwDOtzlm2EFrwBqqFRrGeb1r/ZWN4lZ9a5bFX6xGQY
ThEkg7Po5fGUqQiz6qE0kMofNdYHb8XQLu93osoniSrxtvHG83CO7UYatmBqeRg1mHrw0wxr9fhk
VSBcR7nDnH2K22UmCFtQiZx7nCxE+i+/sK0byja3xvuXT2J0bihDvDogs+Ha/gP2YdcFassg0sI+
k8kgtVlDfIK3QJTVM+xpSsQ/A2zPXum5yc1oaDWrDCbU0RNayQXcPJpnnsnWYe3cqo3OjEyeGnxw
mmdMjPAiPOOZ8Yb443cUslhP5BygfJKGc2dZvx/8TVzSPQtJFpJSe6wszA9LrQeMBDuEVTWg58nW
k65WmiW/bYg0XfIcwr0db7Ggu2AO7JWN0cm8kByZVjUTt52HRx4ieKJtAgDEBksqDwwy0ONl9RBW
KL3MRDKQHmkOSZnfAApxjMu/o7gfZjV2GCFPYlHpouWYfKQA75xqGwwbEUBWirkIM6v2Nq/Ogbbh
kMkdzJ0gbHhcy3tFPlffJhTpMusrC9qFjWPRp+EeGOisGO1zVKntmV0c+XDJmnA6eswiBZiCYYRk
cF5gmv/fGq1QEvHt9RBGAannc+lBSrktl+MNUqSHyzTtr6UOrsTbB/W7d5atSMwyf/TeabJQ8qOZ
bFgOQ0SSvCkW9duYz4Tw4iYziRpf3Ufxs2OoCahAVZYKezNp9ugVDVBUwsw/KLfG+BBZrPAzw/Vt
j2fRzVnBQZqFU6Xde9isPJaCPLxiPSor2733jxTRVTpK7rUstpazk41lGBJzBo5ZDxguLrFwc/to
MOHzAViAyX+vfQfOyWTQHFmvcOkvIR2OwU8hcbRl5rSX/mKYftmqaMA5YgyuctJ7ziWVt3rH7kC6
OHC7B3lYO/JMBgoxCK+fsm/q956PoaYurcoT2MNsOBfs8un1YxjvZSy2+gnzS1zUE5QAcf2G2pqX
tyg+2U/DVx0xMPBYQiXwYj5PazcXucqs+kpYO6hS9HNqgkPLMBig9hYUhl62rGlghX9SOlYYPaSr
+A02kAQSeTnYT49VpgHRSzXBwgIVMVphQG9KvI3DyogWkvrQkQJYgiKEl2JnYSWjEbLIOfpr9slN
appAnGdtwF3WPnUfIrx7DLOlBse1d4hAENtTsLsBGERPbGNuKPtoziDlZU8piqY2hyjCpAAXCCWJ
+zwhThkMS0ZjXKUoOMsmWLE3WCvPxJt7Onq7fMPhE054+zqKWqVlTGpchI+5d75Fi92tC/gd1afe
dPOUuOabt8Q9t822TfaKdhexYRRbL9qa/UbVwT/P2Lsy1r968dGYbw+3Q4bZVqkgMCN9GMVi0OeG
+TEwTAV956tL0bYFxkWkl/RiJnn70jkw3l5WOI8Z64ApEHWyYp875QPx3sIb4EHjYwjMEVo8MmPR
pb9Fd6cgiq9UumEN91T4eoPgr1YugftIfsfw+GYTcbfAt5mOv1lLWyPsrNuQ5Q3pOuTzkllHheym
NZs8mVYOKTCZYfUGMBVESJSIzD6NXNqMAVm12T7ojtHszOQIayQCoIlnR06P7ChZxDykfXWR3T10
P+HpgrFGHc0vCzCvLFBg2cXBo8ZXIUo5TeUV2ws6FDJ0TljGwNHOSPmZSq/auZFgNhAe1Gvqvyqg
reYNn0EjbuCAZDn+6I1us+XhLkfrRkgDJm7a+hwXmxTrDNhinap6eGcVJlRnxnzJ++3Yt2KBcsTP
I6zhIOIoeiz+J9aM9iFHDjNqKFrMx+FpecFB1Bty9GbgD/sD12q3RuSfs+NhQNNqdom2LFCYVYrO
78rf6DlWWbxd8Yrpj2PsgUtO6mIj8opMr4WiTYtvnksQHEoItFh7aOW6bgQ32YgXbcIPxI6Rv3Jm
Q59V17H3ZQr8iLenWOcPiO1Gw/7IdQ6Ys2Mqe08VgdVkEGDdahWo7s3yVGZoDOO4jz1E5DDLpiod
uQlDuHMEgAsX1yJa0yq4uBZp6IOTrB3UmtcthfK5s4FAIF34xl4EpqPqUzzm0ZxfXnRzmh/YyGrG
EAPkIvpxeQTjLsRNLbiwoIAuttZODhDcjCpAw+AAyUpM8UPtV60vSUejwwgb05K/nuW7ID0Y1pHg
Iqti7x5TOeqZaVvQcklkfi2aFejXZfCQtEPt4k3sGKt/6vEy9RhOBQShWHgNokHSsSKhyCm7wWTm
guhVpD8tHCR1hySnBXffuGTRylQ3hXStMrwVGwOnC+RIe2MnGH20OboyaUXOjCrc5u3vQP2bhIe4
xQme0o5aX2XEIV2se9YEsa1MdFia8lUmKRiZV8zVZ7FEq2VgCm1LDwbiJe6jNIsvVWHWyTrsNX4w
xi4dychwW5ogpfKSD3GWdd6tNOxDJYV/TVl8srmEu8pL9ZkhKadxFKkjasUklf803Tn5yfhIZABU
pQKkAT1fDfGP+dK25iIu8zXrng+KtRr07N2Nnx3bJG2+XK1nL5cnHUxY8mNmPqsEPJrfLm30HL/w
thmM+zBJ9iWVZCA3jFSVO37xaUOKH0xMd7FxkoJdxVpI/i2N2LtByLKAfuGOu85XuUyJgRT6ymGY
0rQ8cGXEoTksaK0X+P+naqDt937fHFq5OViOsvRy+9KpiczApeH8ned4AzVfwjdDILSNLn4/LiVF
BzfqLOWIclPqjyqzSCwZduZAJrIWbW0uevoswdrsOGtKuf6x9ZBRg3W2HDHboZeI2X+O8c3BNzYk
2doKyIsC+cNm7qM6mfmlUCHFDrDozB74Yj8PM2gy1rDMRnwu7J51baxXoCVdr1zmIxNgRlG1+uYw
ltpupSTsHNSGTSdL+9hPd3kbsDhsXMXYBBuMD4rHvckUYUg6dq85vFRYf9Rk0eTasqHnLAC8Bjq9
cRadxsS+tw5Rj9Y0TvnY7f0wXxoeYF/8yFaszPpCrM3JaehGvIYxxkdpbwYbPeGJoMJKyL3RgjnJ
R0z6pPf6g0coCNrmzoAhIEfFvLZgisJ9FGOMLFTOlQOGjR1lrCdeRLxGgV/sOh4NChMAeio7LYtl
mFkEz8ASgbaHW7xobUBajC9Ghc31wgRUsotG4aZUyHzb7U7RvyT5PQJUycXZ86NYAGwsVhBU8LQq
hp4opi4Vhc4FGFEpMbQF6fhyf0RZEmNbMZjr96fQRy1ntBTiNvQN2iScgZHNoNxg7Ae1kbmFjm6s
hwcn/sjpqwaHzplFG/1BqvE/sBhyNKHTgNaqCTobCKomY+JhxCdWw3xOolnY0OH04F0Zq+eJPlXZ
TWGDCxu4s1XKDefLwbtUsB1MwUrYYVAQ/x2dDit3Xi7FfpM3cz9SJgaBK05gT6Y3ptMMxoU7bof4
VYzVgh90zprNeWxgrxspdNsfvUZTQiYJj7a1c4NtSuoDMZVKeYY1SauYrXN+WOQVetGN+jffWFkK
O8CYXLK2norwsx0vFN1J9MjJ+DbsIAssTHZoE9jQAqmbeX6yrNjuYPOJxGQ9YnYATFyEMle2QzJ2
FkaEYa0DcPOSeYW3U0cIkRL5jqLYcCyKj3cUXBtWIUgw8C3c1ZbOx4Z3XvxwAQ1tnHE+aM+WHUad
sF/yL8xNSpWQPlRYWmK2DTIYY6PJ4GF5J+4xUFM18PYG4tdc12028zpprgb4bd1+kWLBG8kKWOkq
9xk/VshrNJUYs3MsCsFAVQIaSMXPnioAUwlRJkCgWlGp8SiV2LXwC0AQwPPQ8pnr6UoD6pW70U4v
lXlSDnQbNHAIg/PCvJY5c7DgNwN8bKJhqDzhgu5l1MlsZJybiRWQDn10xQfI4Q6+sBwuQU1nTCei
WMhu2EwzNmc4WB1yvOsWFDsLgrFPvYz/qv7Tky+bKLGgU1QqejDDSlGxMr9X4mfZgpzVtjC8bpDr
KzphgECUiOm3FKAUI5ErHZcYinZeURpa+MD6oZp74PbqrzrZWgDQevSuitmczK2d8bNqgEg02Vp1
rTyxwxpnRTgljEWqKeNNqUtctJ+t8vY9WKIJH/O5s9liSitZzdWeWMjIcoBO3cblR22SCmOM0NXv
zn22/cHx77FzzLVHpu6r4EMpXkAr7PIuxXsefo32UumpUgwaFmR+rAm5Sj1YgRmg/6hpCXr+PusX
TaVzZWCh6N2N07qMp370Dgxw99tgWhMKqtBE5PARc8/kFg8QecpzypeSRKe+YKKvfqU22kOs3PMQ
vCvMEaIWsxCSgpsSNshYSoBtI4Mi3svfgmrBMNMw9wpEqcECdjxwi97THFNfwHf3HruTZX4muKHj
0Z2L8IejB/hK3gZElT9fvTWNAtkCzc1HjIWYVJNyDIKvoEK1ZyUUqw3Sv67BPGnidlBeFUGDHHCI
8qtEfzaqVP6ZYgMNaeZucvImpcAVwHbIsxQdlRKm1yvAVS1CeOolCMGuE95TymwWqYDZksl6JBFa
fLX63exvfBIdWRBGxqDlIomFXME0NTa9fPbyW8IiXeBH4ZYVsIrJHiHeQKbebDzK1gPykOwvEyaz
0UmJji1ErUmjfsgK7b+08BkIxnxHwC8s+jiNhFpRLQ38bIM2TQJ3ajMJqKlC/QJ+tMwSESmHI0aA
VOazIFFZMy0w7A/+EUY/ok/mV8Ip02dULfZS46H/Z8WO8foRMte4sRvbX2ieuU3pdw0rn/lIcS4k
2yiumCtBjOw/3VagAeNJzRxYRVSgKcQwzFJEBtr86Q1sInCzVZ8Vq6icif0hNCIWE3dsFUekKili
mcpBZw0bbUayYt8b1GgQyxMroX/o9uy5GbBQdotsQ85xTBawmUXFrt75lVI2L4aTGe684CKB18PT
3mxl0oukevRsnTlw++5x+TOCe5XAfjbIFIZyEw95kn+WxFI8fuTM6flTYrMuBBHm4ayQDVCdYrrc
MBlXIe4gfBUq3VMsg9IPcKjrdy0sZlp70t1soSkXSb9LbJfU1Lfi3szkrXgvRuWjmf47eiqfJLhJ
2Y4VKsf3VPdfufFKy0NjefCPDBZt0B7+apwg2TlIWfX2p/oHnY2k4rVMk1/ZuqvWu+q3qnvMgc9Y
2xQjjKKhLv7GZb4Y1EcU7aRwXfD5Vt5cC+yFqeGJUP5axG/3CesMKGzpbvksA3uHmsDYjmFMvZWd
Hat4yN1X9rYkbplcC3HNBl86fd+g3ZT8lSSYbP/4PTvDLtOvvCHD+JFxzabDd4eRLyk+Af3G0RWH
4QgXUz7odsWCbrYlq2urv1fUAQnbDytN39sMUtD8a4UT8SVz/YQk20vnJDdoVHu3uJjNd1qsit4m
4EvfEhDiY2l8OnLtM5kq8rvqW7wx9zR7DgM4qO5q1BdRISgyXtxFRnxTOaVRMjP9napcWuNao6HE
cIsvrcl2s429UL1D2F5UivdhGxb0cgc2pPNrC3vdgbYYTz76iKteNftV5srU4E6NoyOBNuaJjsws
8FhyepXXwf9Oki8lWTHTbPRLgr+bZt0Yj2q9JoGnqVuZbSFKuHXlgVDtsmiegYzZcRdHJzvbWO7F
R3iDate525JRZXvIi4VeAV/YNMZFazBZyvfRvHX4F5T0AAW9pGW0FcSb6pgR2OGDd5VnnW6qfB8r
r2A8yP1V5yBogjuPjMIxQP65cH5Vx9gpI2Y2bkzx29HoRav03TLWtaIbogkY9sD7k9oHsrwy7IOQ
wekkB4tASeZpO5NhHeFFhigegUO0yy675cqN9UIYYI9mSASJ3OF4ksBCiqHFzbTXNWKQvovJ+oaL
3GFcYeyYbQ/NR8JEviPxQ2cr/K7UjdHSNY78RRmdZOdmIsXaBhJlyomONSE+GeXdMg9+CXPo7Bfb
xMfFv+5HLJEr4Hq2f/KxL7IywtGOoWHPXJkqfMklx1jcwvXbQ8vvurMZvwE7xHyjWYMvj10ufU6t
xenZXlmEnae/MXzN4ifi+kv2vhfMGxwLtm/NFPfh6qu2xIOyKIgsOV9S+R68rzF8mjbZVGnnJCe6
g9mSCsSHbVxylmbaT85dY5PB6nHTVBleni6cB0y3Mu/L6NkPTanHNhy8nVl8GHz21NOBRowffOUr
8h9Z+zTNez4wgJmX6ZwwkDts63anxp860/n06PkXg38HW7YRFNRmr7c3mXsl/OZwrIyZ6pFJmAaM
pcDo1cdc3yOwVCjFBAixmWJI+EpwUNruxWGAVrmXUKF+gruhXlX3R+YLyO48EUVy0Ru+0L8crQwT
I1+9hkkXzG2z0TGWezy1J7vfeu6XXm1yBX0s+xy871peGh3yd77v+kPIuph2HYZHeMY08Ha3Ykcd
4WoO+OhXvE3NqWr2nrpTyw96bBmiZxg+JfiblFG69t02j1BeFrgmGWs42zhjQrwO1AfPapx/V+Ua
W15vs3M0mWRYkFgsQZKErcaIJ4+AsI0C1k45FyQnE87iFjYkOFtI7VMTznMCPQwpdEZZmNveNLRt
tKpf8YIJ8SCv0Qr3obFNlSVHW6M/cnYA4F80kr+SMX7Ajkk6wClOFNA6/GS5smEZsietZRO1C0cq
p4ndbar2RQ6iHtG4Nq6yQzx0SFWH3oeKxk0FPKk6osL8Ofb6rAmTKR01O1XXdsPCUe1XFwsVqGk6
vH0R/FrZFi57TlTLOtvpxUBYyDd+eBNtGj9sW77pUj147jYyrCiMWhyjVsm+DBf31S6NfzUSSS3y
b0Cw0Ahu3fBBe5dR/oSnMDmzqC11F0UhQg+Jx1R7Z0dXPf5tFMb78qvXv3Pju8j+Cgz96VTp2Cq4
8bsfM+qnBFxFf9hIP2LnYUIf1pZXXX3CBauoQiTEfP9CYBUZ/VOTMW6SJWWXVLx27U1Sr90KlNlS
YaGPBbxq2Y/shr/U0dW2Ebs/fOcQP0r2LkBVlGHcYbGjkk//Yufa4PTNv7lF+c133iWDgwOoRjBm
IRmfclSRgGHijh/XNBdADVhCafLGUdhNeGn84sk7EGtHiWBW9hjQ9eKVaqyGlOWot8DbWTChqVHK
TclfFOzSnd91orHVnuuY+qMEN44Jl93okMn4dgoSCUxomEdNmOBB31DZEhQs+YvQuoUIRJwTg4Vz
ZW2wXxJ3Wp0D+5DW2kCKgoMx9nLGKBUXAq/MgBU+sD5Wej7M9SHED+J8tsn4dEz1kcslIhPDSnX8
st1WsA7PNpeAisO5SdLDwJ/xoX5EqG6Bpe9bjdhoZ4MNCjeVpvHKZpg5vt3SoIIY1kYEI87pk3Vi
F1uzpzbIs52Liz6xmRLbwPQkTN9YAXpQlVlcnkzLPe3+4+i8lhxFoiD6RURQeF5H3rTaqI26X4i2
UHhTQMHX72EfdjfWTWskAXVvZp6s++Lcu/6SxtokZuni3/EeUt/BOUe/FX8I5r0UUoCSlrXPs71d
dCc92ufRyMjQ/ZuDaDtP9dZgSRn6KQhDXJQJhJDkpiNGFJ8wIN4CEq0711W7YqCEoq2pr3bFuh6e
IJDtZz+5iCh+7IL+UWkIHOHEyH1WxTUGKj18qnC+DByOVAJIIDM3PUfTvtbHRn6YOAaKiXMtfKfe
2pUyvyuoZG9KvCkuxmFK3bzhPuJeLxjWzeFKQKD276dY7wtWeyoBIoLVakLUsWEAperTrB4X+64k
BZPRGldm1r8GEdGwnrN2ggM2vWVpSXJnPvd4OIQmNKnO4fwi83g9l1QjVTTy0OeVOdPKrBWu5OnQ
ZV8DqTBWNhmdEkT99nyU2yonqBIt0bjqOwaGzDhaE1/J/lyWIXSCQrWysNfFu4wfVFSU1DLoTkDU
CRKvHQtjF+B6Y5i2If1lHpVfLqOhy2GsxujoW6SWsVV09M0MDVB+f0M3M/cjPmh2sRbnxkiDnoia
GQ2XAiI1DlfTIP7X59x3Om98IuQ2FE9GO+8qSVNZH59tMR2Drr+ST5wrfcaeeTbziQtK3JelemQA
3jm01JGsITUKKULTUw8/oUqfTLr9msB4y6fxaqhfHcj96Lsv4HXdYHqy4vw01PHeoUdLEexVuX1u
nPbZaNJfI6fuylvsvd14Dl98XX82IzW93viVduW1Fnx3OJcS8x+D/mE09GUU4lJ68yXJsBhzl1QJ
NXsoYaG3xITt6buD79TTbLR48M0NxoeSFqS8yT+7tuYmgmyhqWTgQBNcQ8hgmhEdy9wQPgloYo2L
SA5r2S/lTTVIR3eAzj7ZEGyEUXzQ9Eq4fz3K7HlKzL/ctgF/ZcOlC/+0GK9D4DxWjguJdlh7zrwf
af4u3XEdmvqehBmuCBPamO1gxON4MfCii8FFU8AFXWEBdWW2jvhOj54BftZ/x/FAkqf4tKMzcBnU
LXexwDiQMbuQ6iYBr8R4s2RzpdQGJrR9LuLm2oeEzwrHulVTNpyse6j7PE2b6haPc0uM+lsb048e
KUbBoHhowM6deWSGbOVD1od53/9rm+W4gUknryhna7JAnqNofvFlQXfDJB8pQMTYZDj/Klp9E0Ui
buQOWjYU7NrorYJYDpU0Ozg0V6fdp5xeVnONVOO47bFObzYlVSHGesAD9LXIfWAle2eOjnbQHtoJ
ci+0FSyfqk5PFiNtn+P6wn9SBMjtQXGcE5d2oxFan7P3oFOE5t1A21Rkk76DQVIjj+Cu4h3aBZ08
VGO6nmuS9qp9NCeC42kC+CRekSw5+PZ49mJY+aaxjhLvXQLlyqNiJUeuM7pvzbHbtV5PZSYJ4W5g
CkvPkoFtktURrM6ToMCdL/9m9okkOwIb6nPj9PupJ/rUm0eRvumBL7doxdPc63cz6ej5YNROk3tT
iO8Gk255CqIIZyEQ4UZvmrw/LFYA1vI9bxp7R7rXAMjr7NOLEdcd9I60fYjr9jjI+XumIYFr/CF0
vIPueVYuCDaPJ7RTr8thIK5ENh43jCjmu87g83bns5OYJze2Tr0P3UNC1+eA4KPuO+nHCO0qh7FU
YFNJJs7YHqSf8dzX6aVJ5XEEOakFllvQCEQHo3q60ywbE1ft7anfGjFEa7fapRACChVemGrIZx1i
o7ksfzsASh3qlBbhEYlDXtw+uldo8q2eN3lgsOTThy7t8Aip44wEGLD1bEDhUxm/BapEFanwVgrU
fh6LB6sFrHOfVMc82Ub2hfpk/pw4B/gPQ/9gVYzR7FnUhS7QFuyRlN+1xp8H7nwKfzr7rV3GyOKz
MnZ+dKvNF999JFsjkmctBUtggBbRuWX/3TZfknVUnA0s2Vlsee+q9dY5y4PpIeE+lsCabISx8iF1
hImAs4qACSmLGLApSFCED+Rn+/A4cmOP5UdvPyzwejdih2IeHVJeQ/m6bDbj8ClkXrBBa+juYVDL
C3LYjDY0r3Yt+DP/M+Zmq9ido7AzYCc9PYewTGz5qEiPcSpSE/72O9qzyORzDjonFE/EgLOdBgRx
tu2MD34I3QvJa1A+1zx4avK2PjW7ahXykHS6EDP5uZge/WbTm/uZcZaTr6Jh22lfM7Hn4+jyoxHd
i/izdf4sG3v5s+98Ns7Vs5ldofeaOHftqyV/+L4XMcTrjwKsZey/wXQjdzR3eMbOW7mQ5O4qoIRN
Itcg+nvNtozdvLfFNk4IxkQizrKLxuXlJtDHWRSUBBgMnzaWvqb3jws8NP55PVxC8igKCofyoa0T
zR5p1Z3zW+qxQfrjN8IKKDRYxx6tlwF0pMVjLLgz8ueK3XEwEAiR5OJGkM3dko++dZSNWhyQeFg3
y66NrbA7f9mAMGs2alT2ONT4GMGHn2FGQy8qYixOUbv6ShPNbTlbJ5W3ySniaZHnPCOnozrcRA/a
RpDLwr2cesJ4eMJ5c/GV0rjAVYSeo1W5c6N8m6olOdtuPfbXwcC8MB2wftCIhkBMN0dGgteObqCW
aX0ACVsCKY6PYJM1G/YotfEiqVXsUaBB7D18GoPfpOChaKKGQd5xWCW7sUZ0euHtT7cSc1tPfVa1
F/mjYb1EaYFG8Vmkv6Z1Ez0DxUOkD3TrhtuUW0XgXdLgo3aBA8XfzvQQFPfkTpAQOcjPNVRi+bWg
3Swibf2d7h9KNJgJ+er/eZtJLijeY/lvFK8lsL+ZaWmAg5A3r2VM6vvGMaoIfmLzzbPgibxk3KrF
tR9QYRSZfq9gRMJqPr56/tnnY0ii7uQZP7miTvg1yR5nxmaKMmb7hasjCE6J8Sjn5xg2NQuU3PrM
EB3i+RZXxF/hVKPqc6dZpZ674oHKzhzl2bhRBoUZ/ZoUpJsMKCE3jSgbYOzjcgw/+8rczpkgw/Xc
4pNp819NO8sguOnKP7dwEf6QvieDIOfKcCiqYkda58/44BWOF9f7SHNe2hwD0aTPiqVs/5v5EO6x
diBnEnfBTL+WKl+j4W0rL3yaVL5bvkp90mwWBpkSm5izxrJ664J678Z4GDWELzHQBwsJNcN9ijHW
2sxWsmGrRFgmIcZD/M8qN2FtHUKD1kH8vNrjkSr69eRGx4RtUzQ6J53VGw89tTYAmtGD6oWsJJ1x
m/IIHiHiOqmmCYR/1i0x/KNozLsxHh81alzucrEQfi5o8NRJdmBmpr2ILqchQLK+xin3y9m5SKfe
C+wbRoRrniOGL5JtYBZbXjWd4+W2ajkrj82uTL3NHOQYX8R7LWGdNJricMh3wW4a3UvcktWqEhSQ
xQCBJBO/xFAtggyjHmvfEfcHx4N1Hacb1VzdJKOVkVa7BM+N3CYzKh9x5cjFYYfBN2eANk0D2mC2
tfgtpJor3I5OTXkvg/JMBBrkSGNsvTl85X8doXtSKkrm1FvNJq4ACy6IBRGryWBfU3MFKcR1oMIB
QigAMs0WfmDNDRh7ZI5gVI1IbURw6nwDt2jVwQVzl9WzatYVRxzOZok6axpg0nK8KDlvClweZQr5
Lkb9H8R6VNNmHKOjwQYIb64ALtXy8/To7yUITzfvd8HkA/VEYrfN+55d2hwVm3DV0l/iRM7GCKbN
FNKvzpTtAalkwNm49bifRmIvODJUKLcD6EgTq6v0LcxLMymcO8/DuY72XYF6i1Wwa9gEsbKYgpdU
pMeiCfbMJb1Zrf2e6jfDv3VduDZZTHJO5w+KKviapHs9d8ckoP9zNRtnj4HO41iVIT5O7EBCwD8m
Z8mY4vTfkU2Qg+NkXCLKf0b2ZtZsnTK9HsnFZj76EEHFUBKHG74amDT1PWTaAA3O9lbVIlFnPcZi
9F0q2pLs5jcUFH9IxP2JpKjf3zv9m4dKVEWHznvK3G/H+BiY+TOT04x4bLNrSnaXcP7JFdnWfkzi
u7jKUAnngdfUXWrXeJZpe2A/U20ymqjLTt4to2Fdz+uQvI6mJKV6sgHKDNs8vR9AKuTy3dLPrfjy
8zt7+HXLvZZvprFN7eeABs9yl5kPbftdBIdl7T5V48FkkrONczquQZhH4jWCGNw8un22KWhWEc13
hmYmFYa74LMX5yV0FINLxwFqBl/liCP8KUTRcHEZRs5iOYlXqq82oU/p+ntiu6uRVV6GNje63+aS
zSTAtHWK/igNcnOSA+VraL50hljxF4D3sCLcnRPiWSKW4D42JRnE4uQJuhdwxzEGetAnOZJ4goSg
2VFeRFN4S4UxKtjyY4qC8IQ/IU+GDBjLxnsvJf5ze6Bn/WqHD1MKY5/DpQL2TQIRBQIrlukVPz3a
uLC7g+IWamQu0rzc5qiRA1kj49IJPH6jOsYtLSwpbIM4ZoELdx9WZAUZo7XUuiW/52jkMO+l5HnY
hT36e7cT5bzTob0ZtYk3VW/rursa9kfEbdpn8QqmXIbjyg5T3F/dLmzs7eBFazuSW6Gc9ZAF26Fu
8GR/2BNjCVycMLx08iWykn9z+JBXPlZ9H8qn3rZkD8wg4qZqk3vIv1VP4C3j5SPl6Y5zIGh1Z6TM
h1rq/L7KnAdWw+aU84YvRw3iHnTsjSHFKbiIG2ykKLngJmHV003CYF3icymSaVdELO3j9xK7U4qt
InbeLLzCuKwa2s/mptpPKgSP4m50Bp8Jt4Wc6XecNIXtmO8Ju9YN3WY0atDTW1iYtkoC6yhXFTJ8
yO1xMNlMK1wof5oT6Ejr0XI/SeFWa7Rf8m+LzN4OE0/hV4VCVAbILO686aZopeuO2j+ClLw4Rdii
p2MyR3WWOFqsk5VzKXO8NlaJxT/gUccousvka53ifiPIwfFOGadhACf0U6OQVRbBm+LPUhy9xfvc
95QnxWucZstCtd4Orf/PYQKfNdV1htzX/rzhmUUv0FnB7fZoGq3j/tyOwSnoiFhY/U5SnDEVoEOd
WiBuoMPk5yFLaILqBx4C8z3IuXesIAVbZ3eyjpUo7yy/u5e8cCbiNmXW893uIXecz6lo7mqgYLO4
dwRsGJ9L45/VkItYHvRubmznnsdMx6qk1Zd87Hd1T69SLi5xmFybQbwuySNbYnK0UnkKci4KsyYW
QkW9dVmuAJFa+2Eyf+jvvouqGJxZsG/NiQtNwfjywKzJiyeg3lXNcZy9h9m5i8Lka86qa8RiqjC6
N/Z1bJ4rSPwKpETU/4BsTFR3zSsHBwXAOX6qIabvZTHYq/6ShfCV0oUX0F5i6qvzl7AHshXiW85f
ijDd+MSislS/9lUH5oTTynjLgbZ0hnPIJzRyHFHYqggXZtO2irt7K6kxqefdiQvoPAgPn4nDPQ1L
siveBUaMJWZgtO+mj3bljpBu55OoswOLVBxYmNbD9kF6zJouT7Cpbe9aBlGZ0mXn5bfBaTFnxPZP
FzRbN47fnNh9jcT4FKHFheYzBQBPOW/SZIDaCtmn/ZM7y+O+EjA8UvD6PeJpUA5bstw7uRM5sDTb
mS2vumovrli+Bxw7S/FchZhhxPQSGtS5aIuxqZb5mz+nu8DhZOw5f2NcHcy82YpRbtsxetKV/8qP
vWZOfLFxRMUNZsER76aRw6orOOx73ngfhsT0eo7yKF6Prey46+D6jQkctjXkRazcif2ddDSHtfQG
+ca5zoNtUD/C8F8H9EFkXGwpOmfXdGcfKhaT+qKa1U8x7vEJFc3uG7LET/asH+aUqBhxPqPFRb7g
TRPK5DEQsYxPc2AnSJQDTzhhybtqmG9Y4TifT3d88/Em3kzizjnrTWTLzUSLfO8yzM3+NcNAYVop
ONfsjhz1NgCo6JXXIi52JMuNeLopTApp4mzxuCL00isftc8za/w+pvrSss5TFt65ik1cz5a4OkUz
heEjDFPoih5YUU9j/LG5LTb218wwJwhnRaP515r5RozuPh3s05TZL3lsbt3ePdQ1qicdrYD+cR5s
Cxk/C6Uu+CD+4spZ24k6KLjx/rgd+LoNVKjDaM9VcmhwiiR4s1LaxTIr386u+kpUsB39Jyx+66HJ
Ly1nG1mdp7BEIELwYCsLs/zgE+Wa3Jh1aPFQDXQTNNHLpEtjzYHkfvTOIhRUxkvAP4Khje2V6fUc
memSxhdt6+ISpN2jrvbUyMKR1JFxKUogoTaGlK8g0Hub63cuSBoC35CoxgHVuBkP+3LG4jKLczMS
i+tNjLzuiRz2m9v7f/rPp9jUCthHOXcoowL6BRu+lRPct6P3NC3xTeX+Lts1K4tOFvpCkzQPzeyf
zci8VOZEFHPaKQ2Iy6MZuxoeFvNAw1Q1GjNM6PIhKKHrlSCpnMDY2l63F3X3EI9AGQhnizBXW4aR
fx3AABFHQAp9qIz2VoEmENNwAifc+/N6cIK3qiUKGqHfVFm3YieB823eBJeyxHYdcF6NCSeQW8kc
fFGqvoY41WSB2wBvoX1zh3ar6TzgaYXcl3qrLOiPAxo0DHsxZWBrQkrPSXFkIYp4Hz31DVNE2o/r
ppjOGkmIxvfPRtET152Csti7YXe29XDIbejM7CwHNz23CdbMnjL34K7RZPTOIsGfVKJfjS4FOfVB
GVB9eegYEtePxx5fWSv61AtyfRUPQToPauQC1atL9JpjWEyn774utvUUrkDJ2Vrti7naZninJulQ
dRXAFrDBTFirofW2pjlsa/DrlcsHX6B1Rd3OdDC/VHpdQOAv9I5h8tDRuqvY8XvUfHdM5OQwzw3F
VCZTWUNgocrefdCJHQEgMKbBRxNAcb8ZacUkhTdC4EiOkzUf8VbmHtu/Yh0twUkcf02nwC28a7oZ
ojXV8yF5PQWldgIzvpy6axabNEeNDKIuWwV3IS6QqpPsSezFsoYJu/lULa4s7FuSodamnbWUJDZq
2I4zazCUeUnAVjAcFfRXzwkJ6iHdvvk2XB2TB7YKYd40RAexr2KS5MxAZcr30J5LhO4g+ZjSr26+
DcuKqABj6BH0gefHb/OzNPp1xSGXRxcpvQq9sdoGNrFO72QiQ8k2YD/Dwt10cWc/WzLZG+LR8mjq
a6WCps0BMbEFLTu9Re9zsZQNUtFQ9TM5hJAJTDiwvmqjHg5lR6IvlNiA3B6ItQdrX1c3vw2StWNz
Xk/eitn7slP1noOEWQtTrv2ZwK+yGn5+Gn/YVsrRqxT3sqXjxw8yHKUB/JPR4NUCPrIyzBydYz16
DZCzImBZUwGaa/gtVJnLMdDHkF2aGSSaor6IRj10kCDjRmLa7Ut/q9TZiHiEWY4OVn6By9OgUHWY
F1Ul50uWOPBSZhnU25L6ETsX1l6COwmbmruawPQdZPgwU6dM0Ys5dmpXJHuPhw9tqBwmIfxGcUbd
ItYq7Y0+q+1s3flRd64IF1q+Q3MnUWbDd76a0QfVqilyjPJn4dNZYWT9N9C+9ZB720xYm8AirMyC
aRUwIJQS24D34w0LHETKM1fSQkH2ANrW0d5K4HFx/iXaTCd9EGKGlR/KL++z2njOHBfQTszMX52T
UZ1Tt9nnY80p2sNI0M3TOSC/leTDgTdWbNOCM4+jHwLlX9MygtBhRQMouvQaJsmjL4pNVpDVnz2b
UV2ZyCWYA8j8A5rECDga2BlEQFmcXtCjFA9ID35ILP1DTKbZEiQ2GhXcFRk4LAXK3qRwY7RYW1tu
gitw+VNZpkimPoCCWPMMMTH1umlwbHtk1aS+Wtr9s71HGjmAMxou1T/xw2zCHU+9t4EaW8uD7s8r
T6/KKuAx6U9dUJmAklztSgcymp3wJYmbZzutiaG4eufkXFx2N54Mf7B3YXmSKi1ORR/tAp81cuEz
Y8W5Oe51EZ+bGvSKlBG28XXAc3OlYzifqQkUv8wpBJvzfCumBNCHtAG/R8NGteQUAzbVK3ty+l3L
VdQsjUdu+xX3fraJk3nxoBf7zF3oNdAftTXP62kmo+ktLid6uUQvx60qDb0Jav0zNsW3sqjk8ETH
iM4W32JNb6YvLa3fh3wOKOTK7d8ILGXjIVb3EZqt3RVHs8Ek5rM/bILmTmQNonoPDVdmALoyX0EL
I0kRIAis7FeO0D+xqkiwZDP2BvFZjli0x3qdluze2tj97up63LQgIU2Xt6mHrzVCKhEznYsF9RRd
kVtwbzK8oyH6u5e+k05+nv3eIqheMD9RhGbOyNyTiN5djADVHH+3BY7WzKapLsW8HRbFrR5Sb2/L
6FxWCGke8KxmArzY+t4+QmJZDyUDne04VxPCHFrfTtAtWvuA9Vmjzftamb84N+b8uZkxDk0x+EUt
Z5vz8HwJRnY63TCSrhWchagUKuSnm8NoHaPnwYKZmyBvigqT5SDijU4o9TC47h3lfaXWcEpbmgjK
2aVKkeCE1fyNUfQ3CfYBmnOBrDHPNRljKc6BMpawkv1Lx6i19k3s+KH5EbHt0RpLT2pZa2da3NQW
wWVph8fGBncuDP89hJs3QKTpnGsWMEzYbvTLvabggcWiontyyZqIYfoRdmOANqFeEGqW5YOK4AGW
R+aMIpJzJglfxo4ro9QfqUfMOJ3phRWOf1fVzxnrKS8dBJZvPg7HZ/1n7CpOxf8C31vZVQyI36Ra
2GgpWRNGGZ1jYmo2RLlgYbHNVYHkk4+3IWw2LjCrqDAY2PBO97HFyaZSZG+HGk9F13BaeAqz6uQ7
gK47arjTTIKyGXDPRpWPF2nc6tJB0JxSwBOzfdYBdAurTu5d513a4ACiCORotPi6A2ojICSkoKiF
w7vRQMDwff2k7PpsO5a5bmbKTFG3Oh+KjYUEHDD053nzhkx7XwQVUODIOFggtcPeOVW849w52Tl1
eXQd+PLA/ITKatgkONyuWc/+Wkec4D0D/ayUd5bhzFSqPDb/vxONk26s1j5mPXujrqUsrVeYPFzj
ocFWl3PsYn9KZqEviHdpZhs/cHv8oE8NO4Yc8wwRtp6iF5fs4diQfV9OQplyX8MOc2c4HERckzvF
/t7GbL1Eq55yQdinszisFO0MkwlcD6Yr4VTvThKjoumYUF0mGaNaqF+UDk2zOtiys9elwZ29IVXn
ThGN2KxejBLrzRh8pB0mRW2WSPWu0+ABuRtmCkGsIGQtb0Ccw4IcD6QQTWjdy/tICf3awwXWee1T
h98HzhLKkhNWtzJqUcFsFnTJQ+ubv4gD16BtKVgMt1T7Yt4PxwI/KCk6z+Pu7gucg5Ef7yVKTtXR
Q5YVVDvItj9yXRJWTAikdQtRR1tQMOACTmmJu3kIgzUOgJfcVGehXLBFVIJwrz46mH8Z1m4llynq
WLZKJF0fdWe2G9OkZljJH3egtWCyGmY+cLyob82qZV/cGO6eKw6lTPNVjzQY8gHdP09jZAcCTVZl
bKrM5987Ag8fvrdmos4obL+x1bJZ7eA4ZpBykyp7HSy2tIZHxtBlfvLjCEsvu6GBy4cdzZOTl/l6
IPzKAbxajSPBojDtY9QIcQUjWvnSXLltmFNQzF6xpJsWxyJO6pRFfWPV1FuKEIDEPGzIGE5RYa5V
/+OWEYdAZ7i53KWaDo5Nj87jts61xOQ/2CWg8mnwNpOqYCEEj7H2l4LxGdrAgFqdY9lIOvOW2pyM
HDFmGKFx5vU4ajl3zxurVDeCc5mTQn3w4ke77hxuZNiXssQ/eT3qb4Q01s9Zu+JLSih7uKQmK23L
dcltWy6YrfxIDQNhQwStwejutOX+RDP6w+D+GlNnordqtv85azLHc/d1fihGCPKq+64NDCpzuDD2
mVR684b5dUYHdMN8Z3jBGwcGqHGSb6JTUJZryBeRTSHLPexMUx1eZPuYm83SAQIYKunJDY2Dfq5h
DzgZSjcpcmqHrHRePc0qy8l8RsQIHWy0rkxe3MCO957NzlIOobdLuxxRayADETbOIeKRejagxuVF
+m6X7sPUmtRdNz9JxyPTyCx+DfUlq9rlmzZDHZEvdSmmc1s+xFXEp2Gyp+k1bDU/gCjFyDrEFeEq
K6Yik5iEKRFE5lKyDwSFqauYWl+4AmJquB1QmxnMLNiy7jRazksXFYB4HLK9sjTL5azI9wYFPu27
mvyiJpM+VR9+upQwFugMFhkKiLus0834ybbqN3SXyeM4Z6RweIbWZaEYPeaBHZEaEM9WxL6zyfQl
GQJqZSLb2Qxjdpe1irVVIO+tTJPF4twVS3SHvO2AZ/Q9RTDsp2vzgy4Kuao8q+a61KSqxvaH8CLu
2JmokRnZm8xP1DHKvcdaqc9qyNi04d7bddgaht5jKtPeg+9jIR6rilgUY0iYB2IX9ZzgTLZtNTd1
p6LDV6XxstswKF9VwfIYBXynQ/nq9smPb6tpa7bnOSMi1HNQ/uchMDPhAJpSLlcky4CiZ5hs1Z0x
1/fa8Em32lmwtlIK2SLoIh0TYhoV7IhGQk12x4YhC/HgTkfPVjT2iJB9S2DeZyYHeDuGt1oyQLc5
7kjCgZEskfbifk8bzjqzDUgugrm3t6hVHtNVjU17JbT9pe0emZSgQTgzZhqpvam74Qiu/dNKQoLW
LRJUVobsh3mgEB1ybMZPtVjhWroHnLg2gQd6z5GDv1smwb+gC4gE1nOxtoxN6U+3IfkymuK9NJp3
lbIsiEKSLJXsbkESE25TfPxx57wI9zktoXtDe6Uu0Od+NKqNyKy/maMrlzFPhNRoVwltp0rDMMyU
HWKlKXa5rPZF10E6JGVA9LMyyMCZodhOdEkTefzXJdA3ort6bOG2wuZc/v1YcUzEZkhpx3lcivGU
w6Y8w5i3Bi0dhdB8u9o4pIvTIlm8yUlEWsddztczW+V6Cbj3XfdB5fq3j4fJnIOTGPL12LstfjUO
I6xX1v1AhWVQcUKeRnHVMQI5Le7sDr4dNxDAtXh1RfjlFZpawolSykRiAWIhCReDalu5HHnZIyIy
0Tvgi/susD9wUn7Vc3P1zH6bsl9a5eOjYQ+LO7IDDVi9lRqEQYKu1cUztoF8mQM1AWlb0NetYKZI
tesBN+Au6UZwk0VKksQbt2EMy2OSBrXhPQKsD2qpt840uY0gKpuU0S8ZGKGtBLm4SxW0NYHVxDlY
ae2TRCmLTWnw9vopueYscPbC4CkyjpamfTbeB32A4dq0yUkFwXauScZh+rrpovxKKvZNc4tIgmXy
Lag6ImfOztApZZ9BiOTBzlGW0f7//07JeEPN81NVmM92bD2jYHwTUD/1Lidry2YsLMr/p6R9kpS8
zWiRw9LvbsGoNNO/uPfuu+aasigAUMOXbJqHW2PMv6WNK8YkohhlL3pk9nFa9VLZJLpLjmXdjBaU
PVqNQztg/lHR7Bg01TqcYQKUbAj6wsVTEro7BVG24Ff/5y0/2TagQ5k8TSbUEMoxZpZFC2kly9a1
MJhvrXEXGNQM2DYRvDTEc2Ca3K34v9hXfXWJ813gZpUyuSVFCLn26o7kOB0v99ahi+2ukqQna2yG
PLgQfxE7uRW0fRCvm6T78IiXlQn54cbGlpl4w/dYGy9dmCa76q2PUk332pkswKeXzIyYHZCWBtkg
qVhBxckIUzHMfmnxsBbXjCWZfdihvzKz7jMMkFicMofj36rviXYC0Dg5wxBvALyCBfIdCuLNiube
M3HC30Elj9IxjyrrCXdzgKlcaAVW3zkkkTENZTqMN4XHoyXZKI/WS58wQh2F+yZkcKnHoNi4Lg9u
f/lKKfeZ3O69FY3duhj4zMJAvdgDBrLZ/zYN10LdgjjOvcqdPlRMltQlrreKFT+Sp08OCqq42BnD
5dSL4tSM6laEL0XsHLOyXOX41CYv5Wmnc9aAhMIrNNC8rKbN3DCJ57r+61v/JuJ9G9kPvKJTFhNQ
1B7GNgjF7K/ltpo0R4+eFc2YiV+bNtJIoe/NYXWU4bRsIcGhGYO/t33MUdkINX3mMNjbsV77EYdk
e+CwncQRepReN3BNHd+7taMDTdV2qjVPJI28b6Fj8uhC1+Oe2w3TyuYlsR+O4w1V9M+uyRITrfMl
huZDFcqEzrE4+dz8pgKWI62uRvTpNlwVg+QbryZj3TCzz7WIsC+MP5bBva6NGYb0PO29GuRj6/Nt
62smf8dD4uyTk5tz9tAyaP7FZl7zu19OYGJbJ8arGXIOLJOaUUbYe+WOC6UDV0dEPQ3STLpis0xy
WVR/c4uZoygEw7zbPXsZdiIMA/tK23chN3USk7wzTcQ759k5Ub9iM1PfAkJ0hNBZByzOczA+BRvR
ppHBroaBqWuSU7m71dAc7MR8KB2M4nVkwEvSlFX2Ck5KDUu2NtFelDttdEtbLGdBIcuNn9QRxsKP
vHuZXY79WWaTmLOAHthEVkmDcq25aKhlAVS/g6JRthWGBa7p2qmOQlPyrGK8R0bnHxit13HB1zF3
2IWMKbyiJGZjNCrUIlZxZCIW5FscYGAsp/E1sHz/WDPs+yn7aVbk6YzT1SNK3/VletcNxpPiPrbL
dPNpN8htwufXdb2+Omnk/C61+bzMihOrmK6xX1WHUPun/xg7k63IkS5bv8q/Ynz1lzqTSbUq/wHe
4IADDrhHBD7RIghcfd/rye78vlh9psiqysjMyrwTFuCtTNacs88+e1ddoQjWj3mhy9uIAuZKFMbd
FLJXlWFQ74gPd1qNJ3SQA/LqvkaqgAtUGqBOKyZbbueG7ctKx1dPh9vqyCq88grXBcCnDQ3i70bE
LI/IRO246NDuGJiZlLz0R/QO4vWY03BWe1hYFMP3uSTUa/3q0Gk0NSWUNQsXr8cCu5k8gY8XdW1z
a3fiyZ364iWHjEYRv6OE9UCug7K+jhyyH9Ll0V6z408bPcdUbC5fwbYIsywXzIYQfZpp89RT+hk5
8LEurK9g3HBHyxdgKJd81n0VvvEgJl4VCoNEuZarApLCivaZHZAkHa3bPsQ0Y9SrDloJYNFcjvC4
BK6WCQn6GIY7UzgI9Bn6axNaGsyC7nb2649ccRfiGxmTaeYpUr8yUkKdA1GSdeUXJtHM5KNKUPYb
n1VpJTeJw9+uiZY4mhz1Bj4/+xdeolVifzFganYay0yPxES9truA58xwuJB9ZKvNIUV72b7FW9cd
jG1WFrs2s77PxYwtYMYO72mbIJHPeoaLiz0qqcZQfx9ahJKKwbofDOi+Rv7hB+WwGkf0kS2aDk2E
HoURUfiZIMOGZMSVUaR43ZbXpXChxiYNRc88ukuRAUFGmY6aUsqjEEV1ndjjGp2SYNcQIUMY8S4J
K20zB69WXOe7oE/UVyZNJtV6KgOL0uhgx9dFa+EPjsED1C7NXDdhhk+tpWU7y4HsVrVjuioRYHOB
jXH2JVSe3Hcaq/LeQDXHTd+ZVUiEzT17fz6vpsBGfF7QBBeQ7RnDAOO+yVj0DZtL3cDgZ2VjBdTT
7zGSMGtihGlLsoKGNRw3P0O6IwFNuXJrYhgrnzAECJOGtu9y6yftWe/IjaI+/DyHfb2LsOUSYCeN
BKSN/PI+o48urKDJBjO0gmmahtVQ4ZiTaMd0BL1xm8racfZQDzTyTYB1eJ3F831kG3TNB/Mtei8b
uinwRc2999j9PFYoUDs63I0ySA5B1B+zyUXFqjApv8DmzSX70pwremaavZVGfd9HVGSMjGlTmTFy
KPlTmMJpNz3VSh9ap9aJr0dr+tzlzntmkC/5CYxMe6RmjxZTh1nNEDMxqYFkM7J1gmJuCGUA9tNF
91FKzywcWCSUDs8bVatdF61jCnXXgffKltmuDFIvWmkAp7o8WXlu/SpGzm9LsNU3hvM1bHXjrpLw
8cwGxnxkvnFWbUcbAU9hoyGQhCVcKihzqRa+VgGRV9JvLbcp1oW3HgT0SYc0tqgJtDHHdTnJvAH7
mxD1rQBxRa2mXhC6iLers4WOmK1NGR8n1Lso7abdTBa24tk3IoeEmbGfoO0hLtAQ0x4hliGHCT62
8JenU+X43XXMWr1yu+omET5YoEf2S7fkIZfOyUiddiPmhJpjaG/CAN2YTsN8VUJcb4M53njoc4yh
j/yjY1PdC7rnJIWFSgvGWEyoYsrvowUE23jFthY0bUyBfxxDgdNSykFjd+FHaTYCvFK7HQIfG/qY
BhlsDcPa57SeAD+SEetNk8gatXpSuboDdvSezYy01G9TRj+E6dM7U3VdjXvfkwMnuo4Evu1ixJa5
m65SVbw69a+nGeBsyumpcJOs2vn6pi+m+8mjp6/I7RvH7IYbhE4ee/1zO+e4oPc5RPyCA4RmLCAA
WWyRChIlK6rGqLPBnArJg/cRAdsqrS4UGOONFWg7MZhoAHtgq+RD9o7cgc5swOIoEk+yQXmhpAmA
/nr4lNNjaFfOLSzK/mae6o8Y1gdapqm2ngZyu9A4gcDWMCxbdgRi4b4VeBnqa3+KcLxwwk05tPDX
8SG2NOnznPQwF22/jWB2S4SbWo/xhDyGpcWQb6zQ+JKFZb6h6qhJx8PIr3kesVhrUJjBFQNnbAkL
dU7bj4io59aQ/ZOGS8e6Tr2vie9/C5o63lstXhGBDP2bSCtRQIEol9oYotFPB4uvYIcPTbBPxwi2
c1oADfUk6E36DncBeVLTRL7BHqud43rfk8G5iVmO7EvN44BXTaenyHlq8Ogpcch1591lNp9huuIu
dFE1EVNkUWGUiB5pOvJvc61twiw5upOJWP2EJHURvtc9tL486ZEdY7WnuvAQER9vnPoutIfgMM50
Z89EsxDxUs4pfIKChHpzQCdMVuSP9qBn6zEEuPTpB7itx5b+QU4wEySLVr4J0QTYawMaCdeyR9S7
Le2ddPtsLWBwpTb6D6bpIzqUA1KDTTgSlVanrGkqpSBKR1Ty6hgEEXZnDmtHNuPWyoqv9Xs0e9eB
RQ9LQ5du35ebbHqevSjauBDL1yaj6SZoKgQRfnFBHq3nEvoSB/Ib6/4N47CEqHr8mGwb/yaN/qCZ
+rJnaOU+1AhSNRQhEgpAiTk/5LVct+91KqytcJqjHef7mf7OuaO0TjsT9UGcxexvBm2iG7dJUOXW
xudpvncb8sWimhG/SyEzjfCtDQQYi8CwXjyyejvE1EHEYp90JJiRPdy3Goq4lqJkTwIaNWlli8cz
sWIHpQ0IU5orpRuimd8zhWzTqIfMTvotphscsgNydBz8inkMUzSEm+m1oDB5DP2qcSxnR6YRenR3
eU0137LL72JJSRV8FERM5E+Nad1Xs0X4OcDEUDlMCgOTFjlS+aIy53WIlqptjAd6r15tIQv2wJDe
clGifFfDGRzQdvcYmKLpbzLfmFjTh7SD8j5rNNC0vo1uqg9NvUXMVNHE9Lj2EQsct1XitBBIw1s4
rsg5+wWAuuHSNTDUyL3D4PYCzHpsKO+dz7hlRpLTKV+jGRobSC+iJJgItgcYc5jRREWzjWu2j2Fu
QCbcjO3Cp/5Jn93WquFPVRWIZxsSiKJNC/GTNLocB/wDYYlJow6up7I9JRUKTbR79uus5rehMU81
dZOwafJNL/MHDcG4dR1vKihqa2jVEWQLjqPIy5q9Hm7xHw72PerS7Fw1jMYOlbQaaEeLrsuA3cdz
smEXh+2j3Uu2qdyBOem4Rz/IILG3QCNdhWzLVI/7xJTzztEp7tKJrF19+se//es//u19/PfgozgU
KYXGvPnXf/D3O82EdRRAO/z5z39dfxQPb9lHs7zqv5/1403++09e9Oubrt/at5/+2HAAtNNT94Hq
1EfTpe3y/ny8eub/74P/+Fje5TiVH798eldJgXq3ICryT78+dPP9l0+usVzej6tTb//rY+r7//Jp
+//+b11Mb/XvX/Hx1rS/fNKcfwL7O5auG45lOrTrWJ/+MXwsD8l/Oh6hr+daniSlooz36R+cU234
yyfH/KflGZIHTQfenGvwqqbolocM9ZDruJzDls5P+9N/XfpPI/8/d+IfeQc3LcrbhjfmjcofN0hd
mrCFYQvTAYZiI7ek53o8/v72HOUBzzb+j9PbiePYqQ3NENQjJP5qZsfDFLn9oqGatdJNuuG6qNpA
8XsyI1oE+pxw0kbEoSAmAHBQO9kQrEcxkS9ktFG5ORwcATUJ2RuoKodSFw0qbuNbPKpCclCiTQYS
UkE5o114RPMbtZYe0c3ZCR588r6qY4Msn6YmucCW2kvVHVx72b3GrgMNpjpYBTuM5QD61N7Rq0f9
KkOxEPJRf1Pp6Xk009tMt790NMiaiDFEhpIo1ZK1FAPc5njejjJ8bXXEAPwgPxtJgWS/A37Gu0UT
Qgf1/W9mxK+j/ttRNg3zj8PsmJ5L2VPn3knh/DzMOAZaaelSgJ75gnTnpnvLHRIkAHQqcPB8156P
TYjEr4/Uh+IPxY62yi+2TxuBsL2jGovYY3AjyaB7i5Gc+QWyAqLSkTOR/0GYdI+y0jZWLe7bKUSS
15sYmDI4NZi3hOp1nXL5rD0Ii8QX65ncfV3DGawgzA0QNajhMSIZ1bXlW5aaiga+OL489lV4iXv/
2EWo36heHloSjLCjOt5+Neni8Ss3XdWUGjaRlm4SkZ8Scej0CWginvEOHBW53krW+USY4AVwYQV1
d2OGM5uFBpVf+mHxiMJpj6L3isr6vSHOdZEdspgAM3BxM9UyUsgQLayWC7EzB4ihy+48rZ2ugceE
be/C0f2clCZiz4jKEfqdYWug+csvNlUizvVhjXpBgtKyM+waN/vSdVRc0phrqZ2Rw0t09BQQO1t2
ejZdnck9kAZVqgmM7+4l7esg3HNXBPeFWTx2Q34QjE3YaB8Wmmx511yZY3FsiPy4Z9yZudCobMI3
hbbG+LgohtkW+kU8udHyh2CGVDUy8Jyd8jhioEiT1mFZVUaYweALr2NtfA8abCac+KJX/rEoPWBN
WPawThCsg2rvuhHoLk5NTs+9RbYixSCMziat3VvIb5U2s0zNa+ChAzBqD4LKgnZwm0mHb2JCWALJ
C/eqcY0dfX0Xp4HASD3nMuXFruusU62upkvYCXCLjNz6S2NxRMtAXjsl0FniP2eojRCGumu3hiyl
47KsGVy3VkRfJ2Hcew1Di1LbpTISlCy09ZhEz70efkVDvHEy+qUy/aIuQItAK2141KQs+qWv0TS1
43IDY1XHxy24VCVJoNV2L2lgruUEG8S04UkS696lUNw3kxgPSWasSsE3TjRNUIYe7um2eFnmfm8y
NFbFCT0W28kq72Davi1XN6LF+9fr3dX/sNyFMKRuO/RuC9Oz1Hbwm13V1rS2iciMlWLjjRxG+luD
HENAQKFZs05jYe4lLgpJiC+qru/MQYeuMUJ2jHL3UBQQvaM5fpOWR+jE8SvIm+l3onyIN6QiNj6L
Z91kHZRJcjO1M6tb39fC0nEztp6JDTYW7SPSMD5ahUPptXtQz0pkjAIcUHFIgtRF0avw/PdMgf6w
D66GEpNpr88eASssvC4601r3wbjPWoMm8uwt1LruSsOuOSYLdJLsLU9AKZLxQ2rGaU6phEAME4jn
YggNs6p1KQlpoG4QeCBHq1YFPf+MnAVIMwIPIddHyeWgxQRUuYxu1MeY4H1a13y31fXW0oAR7ozf
XZcMPmzU1Tt99yMW+SkU+e3WbOjiT+6VJS2I2p5pcNapx39zrxg2M4IWaayC0jx5XJcaplYz9qWK
CKV7GsJ01xXGObVJNsoYIKihBTghKdXL8aie7ZHgoFWaQGVJQ3TqcZuraVkbAERSaZ7mig3K0D8A
s98c6cJ8st+CXOklRTa4fcJoGRTT5SSfEMB/swr7ZHo8nLCxR1X+bdRaYAY6C8rizRA+Yrla+CJk
+iapcKwMmb21lrzRa/maOswhr2L0oHOhjk4mHYzQlAOfFhmOO+kzgAQaPjzPmwFdDXR0JnyBTZPC
B8Re2R/g3R9MlytdHpmj4knkzWG2zH0RZxRH4oCOdJhJg6Nge49rDpQfaAbFIGAW5oVxGNnXAs8F
PWoAUlCO0CjggqA7BxOfAKecd24ir+cmge+prkCP5UQLtFw7QQOjrjo1Ab2FKaz6K52Uj3hjQufR
/CYHpnwcY+ZV6UoJ1fNJh3Ahpm0T7aQyea3T5OGvV7IkBvtdfAQVyGZyGPAebH2ZPb+ZHXqnRWgg
6AYy3hzQebSvhHvIBrTgZ8YIyPubazG/dcjeLcD1FdLd22XRwW25gb3WlRRwHdOghyF/KxJ9vzxo
RKzCNuZmOcWpdWnb1SnHY/msntnl9OCNE56pKR9h6cwR074OKGvSiZe+la19ohR2igbvYNXyUAhc
vRCnOMQGcJyeMFidxr1WX6CYjFNv6lD9mKASeh7cPYnJAWo0M3o61Bn5Gj1pR0sslcGx03KkoszP
vG5alYZOD0I07nILW/E2upGmygc8aIXhFN8Mg7zJTYhsA6uhNfjR+/zImw5Wk4YyGtNas6BwON0u
ZFtz2PAmNj+jNU5/fZO8P7tJUhiGreJraZj2z0t4ylGpNczahIiJdSGtUDAJjYfWyA8kTW+NLN5K
k3nWoogF5hjAImM+UrbKGiVIu9SurfRN7czq+bjZdlctcggZeBHynRyP0eB+83OdlJKIRdCeu855
QVDOCGRqt3rwpYFG6flgw2pZOkqxcLkHmp+8wtJ9VvdKbfgBbfvBKFCOxAkgoe2zb3Y+sphqdIuI
VxXOcEo8cerU7tka9qH1oYbH05WS767a+0j1dOhwQRt1pnTJDg3utcmGEaquWxomTxFvm1MtyIf4
BIDGhsEqz4Fu8wSYrkzZs6dm+MgbbcIqFOVtMP6qYKfxNWU5EvVnzfbgdAX9fVtTDfUBeSEqJ68D
Kg6kEHfq/jW5c1AbtiwAQe0OJWhXP9WcdWPBdl6kvKQ1+33qilMdwCRBIe6/ssj/dee25R+DaiFc
j1DK82zbhbDw821nAIMB7ARqp10c5rY4w3w6N3N5sLOCDszgVIeeoMxZEM1lKJOTzZcnYc+3cMT2
flcephAHSiiXykZYJ2pAjSVbVdQr/ejG9NJLaWblRkbixujaF2KWbJVnNKzQQAOx+bbQ27e4yvd0
qx0454nAvOdYv5qJZZAAaK5Swqiq4hu4RXzJ6+BijzFRNHbNEPWCxF5zUdA6aOYo4si7knZ9SFwX
0CccPLZMLV6nGb3XVgB20hXHKQ6ia0gdOzpRx9WPuMwsP1O5vjYbhJFk+tQGdsLUeAT7A+O7KbRY
3+SGS6Mw99f2Uziz+ZDsdLRFOxvHmWrqzqYo9hFlsSVitT1GAZ4KnAUv2TiixXZSSNXaDm0sJLxv
CSpWbnecI+X3bSMolQQnrQ3eO+3LCJUthFto1wWVEYcza+rA6Aonz1YJudE6i1OMhfIRAbzOuZ0U
q6iSwWYYVbgo872ja6cQErnID8QZbPVVdAwSrCRVDOr3ZBNWntxW5fiu5bQj6PRvTzqc3pFLcUOr
XqGVdO3LOIPWCtpjEzRzlJWEfSHvRk8+SWfBe4f+Rp/9ozSITAs3vFgZceaSV5RZsYOQvE8mTppJ
44eVFi9ao4rB2L1gcqGmjZpJlYoyR5M5x9xzy/zsjMTIbhcbV601wt5OLgDcUAwSo1/FaKcE8hbm
472hxbsEuA8RccJafKDd5Azl42xk2YVaD8F3atzWSfjFUN8Z/v3XDMnTLsbJbYreNUBtzyYl8iIC
qWgy9n4Tn6OeD1JpyJJpzwkisRMdmaEjr6eLN2kuJc7aXWdUrq8oczTTa+LPN4MdPsZ1dnGQLSb9
Nm7NPH4mD4PfrVJ5PTTuk5aZMlvOvLMgH5Lx8ZWKUBzH5hvapBA6c3wY4porMe2BDgfKrAU9Sdbg
nNMsO9eOPNqajRdDcPG5vwMnGPye+zz6XpHbOYyaZqf7NAy2FUMKxIwta3ep2vhSqOHRja9xm30J
ffe4zIdoVjr2dAF1sMWwDj50bnYGxYeNLklq1K2xhuxzBVN5hXgESlge2Hor0e3XWMiRuAvs4Exl
9BIVgaM4M89DF3+hd4kMTd3s1qb4MhlfVUqzzDeVeo9x8YIl6rdaPU3lbpNVYcYraCCl6SSJKOi6
R87eo5kyMgJeQf4c2fGu0FxAYWaJ8LmtdRU+A0atxggWCTUb92pWSXRbfpa6YWJMR51Sd771jXGx
/GaH7D/drxn5q9pdZMvzVf4d2mjwohUdTOqiPaUn7NxZTViCiG01K/lceN6R+uW+JuVftgjIYvO2
SfPzqC5wxCFmkg4BP4caxLuXSCrk1QsueQAblmbkPV0/Kj/kWtEyeaEXR2kYecc+Ss9uxn+1mMet
QuyK6b1sms9GXyBPq4MByS8Fjq1581V9XIp97SAteLsU7UmbjwGqs0FAxTLTWCg193jgrYOOtrfC
nE2UDcZdDE+shLVF3sD1wR1kienaIRbDo1OqP5SKf8oaZmFc3Ek71gG2C7VGk1qGmKEf4x8htReF
AVWk/TSC7DJnOi2X7zHL5chZpFvZHcR8tsCW4iTTbOQ0ps2Ka6vn8KIQoUQHaemiRw8i/8qZnpOM
iZ8aYCaUb5uKfdCe8nMZFQcMSw5iurWb7NDAIEohcEsvPzQ9sBO2SWrGqmkJr+HgRulFK1mMoHs7
mQoYviWfxHswi5M5OBgyPSkQpzVCPJBz/UtfQeoyNI9WeIg+oZm+jSVi25jUQNLstYtw0LBVX9W0
OPyDvvmurHb4do1CXuiD3oVoIWpFa26+j3ZEHo+9L4097oOjAPdCI/u2rAy3UblJWyK+WWeQ3Fp/
LyRV+UY3NwDMnhbset9be3ad37X0RDqlQg24pbR1YtnF5EA3CaDvPobkuuwdkZGchw4OW0/RxTMZ
3i7CyYg5OXFGqBnT5Gg9CYojV/AvvORsfqMHnJ5DdorlJlMtQfQCLuxfR4rmnyV7niBKFKCeJvn5
zyFDbpW1P+s0cGKbwBmOpQc1PXRMkk0CxcFCkmI5uicgAX1IUMCq6AhwEHgaZne9LMoOO5DK7z7X
QYJ3B83NFPeUJwY4nYVVj8Y0xXqdQ766nkKgxr++AEv+MR9x0JDHltyWMC5/j9fq1hAAs8WIZjHu
y2GUQotzEQ1fMCbyxu/1KG9Mzr4Fv+2p77i98xDAg3GhUy5n6TDg/uH0eNwRG8Ap2i9jXnyJgKCv
5k7eJuizxuoMtGnwjsbkYvMkaxjpB8BpQs0udSOhhu1RyKSLz2p3o2ef1UL7m+t1FTL6M0AtQE6p
/jkeLAuouT/fscJCHTAIUT3K1DGRxN/7UG4hs/crwaKTaltYQMI6VF1NYtdM9q608nPcRRd1Cqsl
qIKvWSnSe5vBhIREcKACgIoFrAaKHi3k3MRNnVYHoodDFQSnClhN4aZe5G1bDYNJLFiNa2q0K+jP
6sRS478cSGIjqu7eCziX0syn846joa/hWc18jKe7n0Wpv0Nc3quo0xJqxEN3HXvVc+pkh1D4mwR7
mxHthbQmDplc/0i3hRWgyuYJEBmlom/S6A1r+5Ha9bAm5IJ4THBZlPwSfwts+nw8yNYL+p46iBTH
5nl5UHNBPMuciI81CAN/r76xuizp0scN3+wanjqcUIHyVDSyOdQFeuABdFi1FdoRAg41Va8ugMfu
NzQYCet5hLdEeapEKAoaR85BgtwIhK7pWi375eAOOj6uQabCkzHYUYGrN9iePxPv5p6zzrz6dpmH
GdE99chmM0z0uvhadGlI6tG8ajajTF0wC5w84DtflymlfXX2AjZTXbNAzalnknuW5Yscx/vYZvun
C4TeLrw3hBbeRm1wE0wA605j0splGndqsagzVIUXXrgNp/LeZCcKwv6+yL6pFa/idGGOh5xwavTY
gJaAJws4dNR3m1veTsHJMQDllXE1J09ON9PyCox8HdXpjcd5k6qjIkiA7Q11qwuUdyInAynJ7btq
FpfYgYlJBX6BhT2TuUrkQ8fbeYHcHXRjKVC2r5lNo5vNkaQC6smLn0orRX81RyCvUh+gwgN1Vujz
nKxpCUEC9d1X4K/TB3SbaajsaMclml8CVe+5FOWd3VkoxlChTrU7mqVPfsPXLMz4wqTHOROKSnxp
fGenZm/Y8zG+OZyyfvc/72Nk9h5ZgVffdXeBpyJr7ok1M59YNlKKjwBeQDfeGmV/FOPeNeTRYl3+
iKR5KqzaM7MEV3s6kZk5C9jdV+UhD9KDei8VxYbsN3hFrPLKQaWuMhCDHfpV7UOILCHsOwNCEI52
2wTsT+pMacn4ujR8RK/gPp3DMzj2IcVMbAli1PGEjVSyXU4tlzYsmjMLe5t6FsL/QMu6Nd6buXyP
W0mMpXxOIMN28E8QEKqusRwiX1ZDvkRTGn3Us+V+V2Gr+mi6FegwVUPV0XAKzjNqtAyQFGSALFCb
VionUjtFqVwjmrA/OORPgVo0U918zfVuvRyiGRvUEl0tkQaOJB4y8xVIRU8n04+a0bIdO2M9b9nw
FemGlq4qwdRE5XcqCYk566E1PPiRsc66+Fsvv0G6IYpCm4LgO+c++yotegIi4hVpvlc4P57URzVG
wzTsyHrO6gRuC0K8gj00qsJHY8Y4kiglsKJLwoaVT/m3vMxeoH3pV43+XEfQmAAYo91SQ1Oxl82E
KO5o9oIZqgIsKGCvcIhullMGYtjdnIb3qiChwibNLd4klI1lKDvfDTei7a+Xq51rAh2kjdC4GF7M
oUImnwZada06tjBe/lxFBD9L4oV85ONswpeGxX+ftxAGJ1luvWU1aCXNZGQnKrVZbuXCg49jzJQn
/6A2ugJIEibSqmRr+OvzC9nhPzm/bAtkii1VmpZQB/pvAMRZmHbu1cDLujnvnRiPB4r5W83UT3YL
LpWCnWppsx2T+oi14GyACYoZ7DYYXETpGuRFQ1UYUOhR4eibSqvWCjnyYTn4+lvcwa9BKxC8aWwx
r5xxyeHR1In1VR/TdgC6TditYanlu+sF58G3DIdiTx6s0aWn6IH+8vvYAzI2hgHXdwcAZwEec/Ad
VU+pRPskKsoIZW5jMVoQ+YCRG6BKC3Kt8O/I5LL8hh9xVK1ti31oNK0TbiSffXTr6YSs6bgAYYtA
zkQMGOFiF1b0MFInhP50F+WKAazJbIobMcpz2KJXQZdHW7kPEvkWSkZU7cA0Z/yz+1S/BKXxktso
SgX11rK6C2KLI4Tk2aG+O2n11wmCJ4RkqJRS0ihkqa8PHTjm8ta27h5CSbMx1Aw8lLLt5Pfohn1W
VZKlxoIWOrJXyCklPMl3+NgFIkStBd0YifyZQssKTNWoJLkPBXodWOTBp8Qx3cuVT0zEpRRVfMIL
wqSRNRnv1CDRbrsRmXPok1UvavyXrOz7gjC24rrvJRr2CMSOcedu7B4YKaSDk1yCCm0gdgoWbqnB
TAaai2C+ajZoo3WKAuMU4e8w5Sea7F4r97EBk1iVpYLyjHKNbAPhkdPiZmoM9yhOHgsXnwEEqjEU
OFbcSGEWb1GbXDcoKihET0PEvkAzoanwkOXvYXQfVDM7y4+yUQ4wrRC+PkFG70uRYcotmHsgOcgC
0hPoWXjX6c666hnwJk5R6aifljqDptBFP2LWpDr3pir1U4CiZwLuDjqlgHDLI0sA616g5LE/9mPI
Lukw1nkHibVIP6hlIr+as28AshYLoqtg50gYm6m3r8eMTYdplzokSz1J4rIuYlvc2FDX/3pdiz8L
S10yNU8taSprvwtLM+oCeqCk7cOMozBMD8ZMCBIZ5PSCLvIrvXqXnYazxLyK6osDCxpWDoSIWqKh
pLBGZwED/WOtIZGSdi0MSNTwIZSpMG2BO1QIusQ76j8BhP5Imx5KnV3M1js0drqbKpcodECw5uBe
QjyIhHvNJFWJTBcPxiRCZ9Z4VCeShnNPLavH1KQwGrjiqE7JJc+V6ttklbzWMutmSWSWkyi2JL4T
7hPc7Y/M40P/egBthcn/Lq6Hu2jScG86BhnZ78puqLUNc9dwGrY0dAoc9kpYHiiP4TpKdcWHtell
r65w2Kti0hawZUcVrxwz3xVhv17KKIruUOJeoKsNcDJf6Ol86YP5pNXUNRCrU3RQVFTUUtVUBVKB
9g4lpmU7U0i9KrkwN+DVfVcQPHxMrPlgVEFr6Xe0l1EHSMwTxTxaehKajWx63BHSQpSmYV7+9YhY
fzgpbOE4FoQewxMuxBw15X57UgxdHUm0GPD5mNIbS1xHM/3SLNB9VxA9UA1YEbkd/WSCONJ3L6Uc
n5Yw2lcokzHlO8C2vYqi2BZpYfSxabflxnOdna5CxUlxWl2s+WbYGFW0p074QLy2lNyHQIir0H6p
2/5hVs4fnUqSwpQ4frgyfJR7ZlVvNkdKsRRi/mYyLAWanyYDxD0djhRVc1cYHIk/X3pXq/9aHDZ6
zgJSCYojp+dmzK4VWjcPUNNo1jspxUNn66X1UzAgPYtanEuX7IJZLgCcSg5UMAOR/dFHWmfEVaGq
72lUv3hZ+jepqfEHLEF9aW4Tg+iZFPt/96UjvUbYY/Lw0B7ib4ZWHamBAuwU67SzEacm2eklpRfh
HZpuRNQvfE4CIkWBaP5qdvAmyZK/mUKG9wfiAd/JdPk/RShPAh3+PJAxTUUlxjYGHdy4HSQF1lAk
MwpRd7Ei7lFzWRI0RUDKCJGX9G3BqUcnePSC575svxYRTCQFsxaTc7Sm6hAhi9APNoL6yQJ2zqbz
WLh7rEXI5yzAoEpLr80Id4wfWXAaXQwcgQJ6IGL47fq4UF6WWaqwUhROnjrn25JcLdnJQmyidekW
JBYtG41+dQ0BnfzsKcBR7ZjqHy4dlhSlkYWOUSBA5ltlO3CZEF5BX8r2j20LsGi4zb2nyYdsAMoa
E3DPLN+P3VZM9EcteEcaD29ULgiBmFXqklQetWyrUdTdtNQJEZ78Abku6UmXq/3RaiCLq49c6ikq
u2qKbWCo1hdSQ92wzzOOlNgc44GsUGnNgTfr6m8LdSjVWgjf3qsqNuAyqZg5wCgifiL1ecxVrcjw
htcYNktCZkW1zsDmiPB1cHaxGX7tau2m7Omw8EZs5BvCZhcnOh9Fd8oO6kYt4GVOyqioLPGUHsIQ
X2HabBwFo9H6C/Q3WmfH2VEC3RmtI3HjjNYLpmpC+et8pQ6iKhqUExXEi3cEoX4xpBcrKC4CrTG0
ps+tNT92dEi3ML+WSROqwkNqhZ+nsLlTcH6SEJc1yX2gZ5fcHJ5N116rvcdUaYCtY1udVg8lGLUq
9yyZy2QlH3Zk/wCrB+jeme+hStdmDJS9GkJQiIFNStPjtzE3abVcclZ1CFa+fx+WqJHimrEtZ6Ll
BZjKZvPc6QD5s8I8DMUWq6YUQuJNH/5Kg5Pk+aGqGECS3sFG+5tytK3/AaSjJKnbhmFajo2ulPG7
mB+kFBFRQHEa9op9HIsfYB0fr7JvBTqo9F7VXgSdRtpwKyiSmJrD79ZRmShPGNmFzJMxz+EI5XtV
yeratyrwngTA86jQe7XPVwblvxT5E1U4UkULBSertaIKUwr8KnX/EfF4yqGqxkRPC9018PhH3bTX
rf4U+mhsqjdqN2lcfqiZM1Cn6uYXBdw6VnhRhVP1DdzGPMLoVGfAsm4Rk/RZ2+rtLj/wNCf81tUB
XG/H5FYr3mIYUx3y0bqfQlDrhq6+DZzetyTGAzShPOQ32Bl5Iz5DLX5zUNSQWl84iwhD7JdfgulR
w/FxiuqzDbYHYVohfvlZzeLMhqAXAE4ZeJEskJjCIPyI7pNOastELxdsiygqgdng4YE4CDaO5c6b
6pxx0BukRH1VpWBNnz9AgAk4VZ1A4XhqibtWeWjYO6cUitUUQ2rnVViGnNXmFITFVsC7XDYpddc6
bMQQ3t5Y1X1VdUfDiXbpnD71cjLp6fCPGhNwmRES2IdJ/WKglgQecNSH8seoLpDRsiVOEVpUbmKt
Ci89y3IgoIvpz1E7lirCaUoHUZl7EQQjS0faGibou5Y3Te0+xCxVlSQvmzG6zTsLS5tMxX1E4iAS
uHqkwPIvlOuotFCZUNiXmcVvLvo7CgNDVue8lBINVUqUYfrCwvtP6s4juXIk3dIrQplDA1NerXip
1QQWJIMAHNodek1vG29f/YFZLV736A17khZWFcm8JAH3X5zzHVzorCyWvdDyzYPMgc1Me8W3Evlk
9fz+fU84V8fmFFvGccDtPlA983+dtKGvRsjR+M8yeomj5sUoY8SkLdFu/OzwbbGQ4Fjj57RcO7+y
Y3MCllex8vy3JpJv/He9sAyIpDT+mnAGLPwJUbPsA3kulke5F9GDCh+XWnv5cHBC7/ySQzUZ5Ykm
8wXWz+8rAq/ix8OjA6Tkqx743hbxQMuSroZZ4sSPv4JhLIbWStGt4cniW8qX70vwd4fq9M/oinD7
dYMR6GH50EPrPytF2EjlvjuB+Ji4ZtENcUG6Keu2ynlYpodiuEkK8fW/Kzc/IDc8Mr7+mW26sX8T
XpaPn4fLI7+Ip11wqKgsSILhGEURdh5jXoDJfUJq/SuzzmZ5aR1j98/GkH3Ksm8hl+reUf0mHSIc
qwWdBgWhcFcEVX7MgXFqxlO5DFF/nyiTZfpMrbQsZpcNVrvcer+by1aDbhTyUGMX/F0DL8OvRR0R
dfh867LZLOLk31kNWJB7gIvKPy7DseVCWNZEy98XNTUBbcjMfTvIJxUlmAIRhEqm3Ra8lt9l6O+F
sDzMy3ox4JdXkqn3OyQfmFyzYa29+mOZNv7O4uJWfixXbbn0+lO6m+VtpnF9pAkII5NB1fLmEEEF
FP0y9eQf+WIji5bUYValkGwTvuhSaS5fWCr+o7DPUs7q5e5aNtfeiP1HN6RVL2fF8oOLlkf4d4L0
O1rsbOtoW/xbvypuyMFvXvMYON9Mh/8QebKN+/D0DRPIXf32WeVs73s/XFsFtldzUdLjxP4cR74w
OHKYDf1qLL2nmi9YTbyANfslz1uirCP0EcunJLhz3S9YY6aTqzaMcPINHLHLjFH6Ce9OcA+kgdNh
WdHWffKN176u+ZLLza4pjpafZcbbV2TOk2kE+98G5r9l67ikX6rS1U/7/4Gvg97z/+jQ/h9jx3/+
x/z5N4Ph/V/dIL//1j/mDt/+l2lblP6BibY/oO7+n94O1/1XGNLM8YYiAw5QDv4va4fj/sujawiF
xQPHX1oGhv+2dtj+v8yA6RiWEI8y3vK8/5a1A2vBf+mxfdvzfNsHtm1xHPOfCv6vHtuDBF7MUV/s
EmgxZk6lgcDoDl8fl1SPPqLvMXylOPTJAGnsXUkVesMAON8yNpoODsbKKvvFgyEczGs0gkGjiT2N
Q7lniIdTKw3iW1RlRglWByZecD96UEz6MX3NkRSD/RyPufDYCfhEEMZm85q4zrhjFcfQMiLungBD
9J0O0WBtWc0ry/rT9ABuJwkgrySfM2Kew9CsovqXyV1e4mMfjIkKObXv7ZiKuGP+Y3pkdyMLFLB8
PDRqEauoIs6ia8HlHGTumYXotM7Kfdu+W0JFOEBSQpds7e9KgwV/C4wbPR+bnLyK/obFEBNBAQUW
AWPD8OALC1X+EDdZthtsj3w0N6kvnTt8BK0Z79Kk7VBgrONh8E7OqEfE3D0AM+GQcUOUB04VbBqy
P9H0iVmII4i/8RgdLbc4g3yJb5uqFg+Gq71jHEAE6ePP0hb2cw0/he8sbSEhkAiPfyTZ6SwjXzuw
mg8ywu/bNjpJx7fPSqXRi9+7RD6TyuGWyV9gkFfM5PLLbKc39JLhTdya+W2dIjJ3xtWIJO4mLUS0
98a23phzIHeyqmGnwUGEs1O9BayNj63w4nVXDtWbpcIZSkZUnerKDuBGEcNiq3vPVcYjDnqGI9wp
Jxu3MUwnu5tdxtOWZO/MIs8Eg46GwqrPwmlJxM1BOhRQlSVM6KxVyWn4GPKw2+SqaNdtPy9sTQMC
mU+pzBxTE1mX3OHhLp4Go8pPXWss4X/9afZYGw2jl8L7Cz4qM6vBLC/Oe4B3G/1QNwE/nppPBEqJ
hHRwsEY/1Q+1o9S26Yx8rV3yeUgNfwxs2px6/LREfpCxTm6R48X7GtxsHYg9wRRy14/znSpxywVL
uQjCcchi+Qh3BvtCB5xuEMO9O5MkzITybkZPDtYSYrQD1u2hbYp1ihNii16tX/B9BHbjzkaGHYPB
b7pTSr0ATTJV2xisJGZdkkZJ1dZVf1RV7G5jV7IvTrxvLOfTBsOecx+xLvUFJP6o0GJHW6+ATQBZ
4ye7jwb1roRhHqeS+E+fnrke3aOFPHZLU4xI20bfPwEUZlgewz5Mrl3RHcawJp+nTdjsMxzH1F67
L8j/Nh1xvzMz1y8AApc0+yqH0d60Y/LZj2G/azGDS7mkaFr9vpNE4UGmWWeZ+J48WPkmJwhVKj7k
GSHtVJqvlofOq02J4QEdBII2ZzHHpmlvOPgebfsQTsV8GljMs+rL851biJeqnZ4sA9qjpOBJsyq7
7bxiJhGFeThr9esMG/JUNr3eIjaMOiQcAwGfazSRa6pJZ+f70Oxr7uqwd7YmCnhiwp8LNzykdixP
U1+Kbec7d87Oqhq0+aSKEPJZPDteE0LdBqK/zVorPVvxa8ncHBvQPB9FhFoAPWxG7fbRM2Dc4uZ6
aHzrS6BvXIuAB8MLiAOK3bc50vM6fYaPWb0IDagMJOTQDe5uqGiXtAtmF8P+H7vT85ZyGJSLt7R0
vYn3vZn+OAi4IGOjvo7nKyeI3rhAT26EC8uiTCpYpM1FDRNHPHlnTg3EJ7DFtIvIRrgRpWh3lq2m
LcsLQDzdttAe2Tvwj2/Mej4hImBcMVf1UThSLzmGyLNkPpPFJa2NynskQSp5gz3Ddt2NHmX1jdiS
L4sqJjIh9gjLuDDkHW7YQPf2B+uJexn7f5XnQuSosBC64bTrQk7lCrRoF3mnxPXUekxzuOOB2EAg
EOsk8W1aE9gr8ZzqNeTRR1sLDN5WtOln4zDn5kuYh8xlQuJrhtw4OqRi8fXLfiOJD4s9LH6dip6p
3z3YRra2A3wBDlJJZYw7IyU8Ly0kLRfC6wq5CuRoIKyplfG6xv4eiYRqSA6MRpdwUE6CnQ6xh081
E/ZkMoq1kKjFKitg3hRP3iOZdI6no09WZqDtJMeOxOaFfbqX6Ain/MltxcmXhj73/Hhw/TmbwR4P
TQJrXhnRNW5JdbBnbNvab9gcw/Vdhbn+FhnyWIN7BPDa/KHb+g4jNcFHJK2NAkhnY9anAV3lbWTl
h5ZNUtTa5hN7WVCJS+ixrssvCxz+G/dZt23JLdqVfj0/DnN47mNrN4Uxrp6RDVYUwzkyMUwh2zIe
SYEcA6FWbgYuoyOPYAhBxcuaxLEpLybaK++tcUlUqT08z55xN3ctAcbxk7RIfpRzgYXR7nnjlI0s
DFRa6zmbJtK8AoiluKxVqzaORsaSSL1zHGc8shd4MaxBb5SBeK+vrfBQYWljCcDsPbWXAEzbs/gM
yVa5jCPzND9qaF8nr9iYUSBWpYnepbNCcMXU8cfRhK+A+6DcOWZ713nTMctyKEM6f8rIDOPfwTc9
oy6cFWlFyTPauF3OJfeQJdVapPzcVaxwRCIPGXrD347kiw1ktnJfIg/KlHkSrTDvo4mImIZ3H0l5
ZqTy1EbW95jgiBknxga4BJ7CKRAHaRRf3B2kWqUgNHOzO7tw1Y+dbDC8hPOmR7VcEeTLy2Z5ux61
Mv5YIzn5HOZR6wabRnjnEvn1eiCDYk0btksHH4vnEkc8RTn6FUiytT/dJyCh9kXGAzUUbEVClzzt
CoX1VEf9oZfm0Vd8DFlgGWywmcjcJu2MrePSRR5TznM4aNVeaZZsvcoedEfg0VTHJ3fZVvdO3Z09
ZLyteWHutxsIBDnzae8rvxg3o4Z/sYgQrO615heNi3HMVn5XXgRkA3aMsDhnWZ1depFSTXcmxO5c
h8VBwZk6wJUEENxxF2V+iUpdJA0xRRrWKFEQx8Ko34okwCQ0usYRv5Q+FSxH1rU97AHwldjerT/a
Hog0jZxDWYF3wZvsbHzgBdVPzjxnE6QWzPtpPvRW7bPn7p4SV33mUt2mXe9j8C+/7SJ6VQOM+bJ7
tBsGUXNd/YjBttZ5351KZESrvIvDTR+nhym0nR1GhONkRyDSWuChNq4yrBPjwrgxC4CWDvx3AmmJ
pGi+Arp0Da5645rUP3jnzlmjL5mJUM/fmnbn7gdMDcAKk33oOTXZt43edC7ohrgrDolveJvWmG6s
nFoo1HW6mXKbM7tAdObf6dIqLqHPARZhB4PhgtMfHgxMyuXrD1M0rUOWPUZp4j0Ko/QOsvI6z+2D
hfQR7OVcssXy36ls/A08q+UCysyNcoAnzMIif2fkukBKveRfTyB6+HyBBfKjqCLuxNx+Kv4AFOf4
bjk2AohvSekuAYtNuQ7GeGcF1XBfc8RMdjCvRR9kV+0TbVHanbXtPEA32o7EWUhZrR2/j1eJ2TzL
KSJLjs6ADBQmDiQGpDfOZIKWG1ZGB0YmsJvoYOXz7Wh+suRQKy4IToaBE8MfQhLnTBiVmnEQoleT
Q8t4I4KpiwfjpRshhWTRGrm6PClheeuebAHMMHZ2bRoFeLiu901jkwWtnK/ZxoUdpSjelC7IUHWT
cd9Ug7nDBfuGPjtZkXIInrwCIU4GaLetXG84QppDLNRYMJ5HGPpFvqc2n1aNqLzVID3EsUlHTHLQ
36L8WveO8cCqj226wu9s9+2DkQ1cWHAV6/2s5S60kGLTQWIQzibSJDjeDdHKrSHhelB6FbfK6QAJ
jcSmkNB8bybDzhsY+OsgOQ52MN06iRmc3TpfVVgX7r2wvy4W+bBX/T4dEpYkHndPGReAJdIiWlVO
AkC+5pyAFFnsuapbxsv+KWh7EooWLrxhTT53xKQ3hXDtXVd+W6Sd3/7+ox3k1izHUxBHUHqqr7RX
iPIEMkm3HJ4qGd6Xttlc/Uyp6++flGkmuyRtAV6RZRcXqrrG1XcFK/K2R4m8m8b4pcLkQZeJwI4f
0E1NJYLqCQhlFzVyxauS74PWMsDQ5u5utKy/nU/AMzsa9pWOfeL1t09zUUEFtkZvY+riuUkgtFZO
3RyFweHACfQe9nlxbVR5FU3Z7GiFb42ptqBowoVz0i7ZEAgpLRb0QRQfAu9e2zOBWM4SCZ572InC
65iypGmGjTvazcm0jUOAboE9R9gdfRqvwg9rEuIh3ER5dD9V3rwV4xLFVBevwEbMQymie2zd33lG
xCPEVNLb/E6cJFmeJRZw9P/oV3PD2CVNbfFcVvdJUAFmapr3yMnhYddqTV5JsgL/tmxp4xRdtf8W
tJ55FahhBDZeoEgs2DMYJh1hKJ5eymPVvxF20Z0jTxOqtAg6sPFQupMIUwZQh52o3TTNn8lDTOiW
xbckGnJVxtBlMe+AMjHSWzOERjaCkVYNCWTJMOPzKwhY0gBF6wgVmgH5dxz9bi0YyI9VdiI96+C6
Rn+IKKyoIUYIZ8J8iKz6Jp5wRWlETDdh/RQ3jr4tWBMYwAlbs4u3jgKJIHKsDXbm/JC+EO88YR0J
FwAh4DYwKsppX87I+6SIoai2+kTN52FIBsJrlbzwzpQZOxVTfkb+zKh0hQXnK/fifpelDJ89Xmrs
TZFL7jbBQE65aTqBWr5PH4WD/xPU97ZdCLt+kaZX4lXAnOviTdaxeyoQcZm+S1roIGhhxuQkyeic
QwJiDUfec7c8SdENtxFct9t0YcKbk11uQ/NV5rJZHv9sOzX5NrrVUwfXN7OtW01tyQixWDcksnBx
Oj7JtJnL+fXmpM1z1EbJa6eKtVGki+/IfigdNFXB3KHIC9tVyrJn1UUZ03FoCEFJpda0DoNSRbgO
arU/cQ5326T+r81abaVJSFpMolEqh13rzSOQvwajuEHFF2KOZuptTheSeyRvPxmdbQhVWkXWnbRJ
ZAzKl5aNw02AAIOVvOJhEDVbGvUaBK89KBAesuS98N4qDV2uKrungrUlsTbgyccJHmHaM6rp78lE
gKNAXqlLKpwCfHA1gl3XDXyspnB3dZE+G1T3+7bL1dlEwOePxUsXc9ZKohrYBY3WZLzr/BH/AiDY
WCvwyqThhK0fH/G3hhvHmNotQesPognG+/KQsjxGZjbiSMaVYYi71mbMpT0g9mENf81ErdXZGLrj
2Pt2oaeDsAjMtYqWpwr5yTpw5vr5bejr7OhV5j6octB44lx4XXpCzM561JiQZhYQG8hWNAn+dDjb
mUslfxSTk03sm3w7AXOtNre3Aaj3ohbTOiUkEPBPNhs9eyCULfYuj4bg4HSMoJPBhLWr/J84hig2
xMaOIc3Wt3qMO25WbPKGvGXHeh/ARzBCaxgOWBR2rtYpjBUMo2P8qVJAc6MiSs5sqauSOjw7oj5b
TXGN7ZpIj4xyhDtkzUKaEKMQzYtv1+Tghn70EHCnr1qUxnKsp0NT4XmHEnIhAWK40TEtV9NtConX
m1GITcYLFUYRmuoxcPHoeZrYDXds7qkKfXLmhpCq3vhMGUgddTPdB9K89dl0kSgWrNyAJs+Geuoz
HbgCOnxMy4vht+meGQ5R50bU7pzROXTktK2UXVy7sTyN8HyhB6BWocWM/TNul0cjm/U1c53ppurF
vByLO+RJ+6AvbwGFkSA8zdy1DA1Ws61PCNF6wjRijtFbFsVvXewZp1gEcBej4CgrMzj+/ikSNNIL
es1vel54VX7mxl+1/Frm0mSuX0afWes3K0uSGDqO04sftbjXR38t2ooYOqYNnHneF3P+GNajTeg7
FO6ksusNrSIBhCZRY7F+sfwRkH+kiP7qxDrPeHk8ReSpwUXe6+mphzaZmFhV/CU6KpqvZjLHR1Kn
yDomOQCDwc0wDNZ6HHJ4tcek67s36N4MmzD2WJzXh8JCXoRscsX0zlxP6XiCTMLuA0JlLwwYaklx
yHP6DAKGOIlKop7U+Dw7BYYRoSfIeY7eDq5QNGT40cEM1nQGw2s2k1zja1rn1u3J/gBkZVPnc3YK
6Orsd0WVrBEB1DsxwQNC933K+v65cDSM+4EIpt4FUkunVx+YcE4WQcOuZB0zdRtUObehYGLVUq5u
KiAmzgBLJR7HzV74T2GYfIKqHdl6uM1JkLjtqMeZ1eQqS7nFel09OS5nd1K356YDcSaH78Kb1bYm
vyh00NXWhm1sEDNPZ8u+ViMgOFOBhQzyfr43M3s4z179tsDnqDD67RQarHTG+ceyDZjCMgn2IXPS
zHi3tBPv8FER4R54h5g831Vu+Sl8c9i5hRFfRTKQ3r2rcPbwy5fy2GeVCbsFNLnho7SmjQDdUwLq
gzFu2O5FaJxFrUvLyre+izNj67TFaWynj9gwmUcmCTrRkWk+Us72HBEiFHJ2lpNDOIk7J5s86gL8
aUN3LI1h7wTOMWGBufGlrgES9uN9Jwg6qqeM0ydlVBjHTXEbypnhZw9qZgmkkV6ckQEG7oMDiMKz
cXhUm3Y+DjrWu8a1zwxXmIfI7m/fkiruTZBBS0EcuasZP2dJ8B5l/QwWutzLDqls6qVfoYg86gvr
pc6C9DxH/oG/W1/SPyVrLegU9msC9OEUga8dZUyuJU0CBXyyJRfuobWS/oBTqN52skYxWmOqTo0Y
hgHANgQvRrXFyVviYXGIHwiIYpmpqNOw+06s+S8yZ45Poz4MFU1eiaaoFEGAo4/2Q+v+ir/op7aq
gah4RlFxjSvaW8TadrNXBjn39gRwV0zxWjvMIZc7eC2Hg9tfXJovlMvGiN5AXXUPE91F74bazv2x
XPurptakl+wu1AwDMqqMT10lvDCyf7Ed2MjGfPHNQ0e5snYUWO/ElPM9toFy1QDGz93U3VHK7obJ
5zMvpLgSIHCQGIx1+gxUkS1uC4xufoQhgKAkqBttY22dsiWwCJHNuvKTt9jL9cGu1GvajqvEFoAs
4pPwmB7H+WAe0GdCNPzk3P8DQpw3zV0osMG0NbUd7voBXjthpZG0eQ4RBtCudefEvRdB+lYy+nUc
0gJdW72fvHAcNmJE98ADCWVOHyYVHXxBgZ/nabHMYPP1lCWSKF8YI4ooKQRsLTgHk0xM19dPNuna
W+k7MKeKgjPaPQdwHFfuYIJgmUf2EsSwkRL2NA/Js1Nv0dJILOVes41Hbx8QR6bMGSyKZ8Hdkx/T
WP9Bmk4k14AREpICNYHmqURbmUzVeGgbBFFkRu+0A54wj9t0HYvnsc76vSmTE1AVVNregyuWXF8a
eiLdgGZahcXMdvjoSoYcBimn/eLSMz0NtS9e8upDHp8F4cRr/VfWJkOS4VvndbUVM2nS6SseQL0y
jURu+rKt9oFkoqKMnhgEAYQwolSA0wU1BskkjH8f526ASS0kgIWjQs3TxRy3rs3bYcAmd8cRj2ji
NIzNCDxcKB5Nq6FxMbrnXKaytKz6hyiVecfq/2muSbQrTMCZZkTkSaqLcOMhKKWY/ClTbhHNZOYm
LLNpDZ2I1C06nEiV7akb1Iffq2ODVgcnAFC5zELRZwBqk1F2JO3q2cWjtk3N5jwN7THNxWskqkfN
720v423eicciw5qVRUzsjXPEYooRM2AY3zMfbWxzFPeKa5W0G5RHZF+lLYIjwybEICsOQdggRcec
uhctWHnqwoNZu5DrFiY+wwm1dogrAHTI3nMf5DpFlhW06zh+r1BsreeEsYMS0TuMh92QGm+8Yrhf
76vKdHay3TeJGpGRUZB1BOQ5XS7fJYjXcrS31tJDEShOiodFy0WwGBXTB56KYeOjai5Gdpu6lq9s
ZMRN3uJjYjNEQw/gGVefSXAra64i+i56Pg4pSGsjjXjzennInAnPeGU8+snwGkz2Hp/RBw5NLBfd
iWY4O4+qOWLf+NPNPnu4AIOzt/hbx9heV3IaCcFa+45+hJ/EZJ0MIsZxcY8KmGUYsOjeNqneC8rJ
NPTYrcbVyk8cyZ/0uDJmfoWdnYVncxlm5mBRog6pe4lX3Z4Ge0tw8HRIw/hl0guhWqGQEe7OR8G3
r73hwYGWCTRB17c5YApmDzQojlBc86rcjLKgv1EdPLm2gabtWqe5HadzQgpNqP/mBkr4PHkQgnvF
FpDzbMsmQFeTljql1jmNi3UvqquZ93KllEnRqaUHnzw7Ihmr1pjyOGMC89IsG19HdjUorXHPfx2j
S8ZvFvYc1XBfYpXN37oG8aaZYOaNnfyCxybbs8T2Tnr2nvsADvugOoshovx0sqNfBB+QFH/KnKAB
gewGXRgapdK69i0MmkocnJlteo+YgyDJqycGtL7krUuEUuDMcIUFDsoeaTFnmorC42qy/w6pzwnK
pbozPO9rTPmGS7u5bZlrJCpRdKYu9E+AQuwKTZihxBSkQHz4HKiC+IWlUn3MXtE/5YyL6qJgSpXm
/QbHPc+PMuozmr87YdTdqX/rLVVir6lx1umeC79Jin3ISpC11HMLP3kDXn1ao7F8cp32zRV0E6NF
aHBeuDP/YINb+sUTB8c9p+4BRPlM8oAfsVaw/jD2lSQkTh8CivW2jYwX9lYpVx9r01KxtMaxAIQG
GQ2QmSLRGd5r4xQF0XR1vfrdr5vXYHR3jkR7zwrXOPZa28SCwsciG77dFJ51LLurFaKYXCCUDewt
Jp6wTJoJcTMMiU1MIrPfVN9hO0S42YcBVlVyMFQdrozFl9rz03PWKBo7MITha186NjnpKwmhac1S
oHsIfIbvWIDKSV9zD3j1SPJvCcmL0Ptt6Y6cJkN9G2prVXhK7GJTy9vEwp5Ypp3e9vgHdRegECvf
jTiYLy21Wu1W5uWA6bhHyeWCzTWzV9Qj1RGVKodtEXyWZBygmcMpRazF3hXzxvc794zk7HOEV7RR
dkgGG2x4QbUahOukrHAJt8ljW4I7Eo0IWHfD8MM1NEI4YERn3bFXCPFC7ONZXQK/Hze2E7CpBCqT
O28I0y91A2DWiTAz2/POqcItIE+SF+RN1iOqnJOHvFfP3rLm16BQoowpcsbwi9ClrZlrIqODWa3r
0XhjVEKuTHOggQWWBqTdGFlH+FFyL7VDPNgioNp0BVT0qWLYnfj0/PyEKvJ8hijj8ZaN2IQWw6c2
C68wPl87ysugdi9TEjh8e41PloazMmWbEVlv0FtzZvqTiQmQSo68vGBjVYxrYbDvi6Ro7zOfCWM8
kS2dF4AIYoqFrMb23uQxFtKsPUS+bdzwxfd5nz7JefiymXDPAL5YsF+aUj1OI/GKnHfEVFlWSYTV
tBcvwmsiuMMOKpKsL4mOw39gOc4VJj+I0mTb9bRVjpqodRVvguU1kLDr8GgFJCeiYPZWyTUaBglX
idejJSu+FYzrO+G9S+XWx1iqi2cEASs1K90MMfrIrJUPRlzYFDBxsE7g9N4kNpFtacj+oY3mdO8p
8rG6oQ/3ftcc/aFrTrLxP6Y2c3Y2UmijWHbDgRGxDC2mFfODHx5IJgL9N4aOgtqcBVARz+LOmIyH
QSLpsZ34PNNOroc0RTfJUlJ3kCkAbJsKfmgcbtOhcG+bG6PCHTbVHEuyN/0t/XeGkxAOSsMMvDUY
E9XIp5gUKPh9hl9sKhtliTW+YN0cqvQqRyKBJ/cZKzWbR1sQARQ1464LKKWF65+qvqiYLTfsLqJb
pAM0Wo1+L1p/0wZVui50QEJMONxhCbyEEbuIYua3jFCTRsNqUDnY08XnwpBczUeA0xA/tZGz4a5W
cmrdbaayO90UEYcevEajZtUyMBI7RbqGfB8hqUmEdPAcNFe+wbuEAvfku09J/dfq1WebwOHRXUPf
DNNHm2rdxRISbQ/RXPs8BGRjrqIlORKeOeNBTQ5lHl9x0u0H4bYUDZoRqNe/TJm7y0zmS9D/DHSC
5VsasKSYEIRAJKXr4dGuhHU2MqND9qTpGQux87N+p4f6eZT1RLjfGAIxjT6Ip2CBAi8UTeuDRxz3
qbEh9hGlRB4rq3KqXcuDql8FW4PQdKhMR5S+7wh3qmNt9JfGaQhM5H/eNEVPjLvPWWAV9DsG8eK8
BbByUXjnGBzK6Z2RKEAf9OcufOVVbfV3NikjhwafvwyzE4NA+2aoZ4iDEzz4gDWoZ3hXV4m70Mfs
5ejc2lqc7jECtmNtalLkyLIcS/lqjsU2JSwUIRRtT79m/+NcxtCnwHUPSTik6zwNyy04mPvRre7S
nPQXkDEriZqLH7pbUWvN3sQPCK/DLNKTTQp8EpPQlfQW440J/y9xoTwuf8kGfDMqiTJMvYTS+BOk
SHVSq0E2GSBfAWH30+gGaWs3P5U9DLhmYLRX8XwxIAbGUNcxBKv+w4tJPgvrz6Kl2ZwByN+4RHbc
CNFcjMh+7RkRnHPtsidIuMHhErQMbQbbRFqG7r5y2mUjv+Q0deowmfM77Lm9m3qIrwpJeaBIuPCW
wft4MZlfg5lfxFq1T+ATOkBvncQlV5xuTq3BU1UaEFgz/85M4z9G1B9jF8S/7BzB9cVkVLMzYDND
9TKBlCyH4BnDPcakEOVX36Kl04vfjayntmbM7EVZuI6AAbgk4NBHLJFKvMcOKRmSa8FfgmwRiO1j
j59kA0sZZdNBT9Rlc2tD8B2X4tQo12FpfbShuVcDgWRQ/I1oOBcCkN3Ujy8J1MOT7MSrTv13UWvC
ON+TItUbuzT/8ng9WU53NkSKPKZhfxdQt5RCv/dlSi1vj6T5tCBZKraKbdit/Xj8Id7zj2jDZ3fk
1zATi4SQiqI0rlDzjtg0C2FbF7dKF9jXXSYnc6MHl3TRJcFPOMXtFBTfqv+Jg2JiK5on2yyvbq0G
d4NPSFYS5nu3e0krxj8kXVu0OvzyEla55C1Zj3EfpS+qC/Aep0V6qeeZi06HWD0XMmout7T+8wZo
QL+tGpicuZVeKlMlOzdjhCnK3qK4yu7atLtLIiAkleV8BIu9ItfnuZwZYgyutQqNwWR9DI4L8X+x
1UjmxijSxyCx6IjzcOcVErNHh0lqqNoda46dDYO7VW5x6PoZSXGkH8sy63bOxtTKe7Qdi79RsTQQ
t26A4L8e0RQzbDpxMexNsk225QDICRzMQC32FtIuLXrBJCXAfXKIewcNwdIp6MK7ltDdiPFVUUdw
KmhIbmDUCZIshnCde4pztRiakxoZfOWq3VgoPu58Wx/agOS4wr9ErRxvXWsf1+WPyA1rm8fTM91T
twn6gOPGSLdUxsegiWjRKEELG7VIjVbgijzo1BV1vYVywiopQqPEH4TZN4fGCgEqzh7B7A5B3A7t
wAlQykvBfglCXMcKPcnsI2vvO5yHMYKWyTlNWUtw4gByF71jg46rskKT/tCExpU79+1+thkQJO7U
7qN3tm9yn6LZCUDAusuWJRHdFxERLOyG/KVQQtGV0ZOwlCK5GOIHeL6f0IjwZzTyhKc126SRNneW
9DoM3APZl5P5bVtjiSyLPmtIwXXU1ZG8A5fpHHSTefoZ1clo5vlkIG8SYi5Og5i3FnE7ezWaNh25
vNidqm8QVrWroIy+5loz7EGRLmwkQOBQxKG5qRW2S7+PktUQDPCy4SSTwz5YhNwmiEDZCyS9SbSg
6GmNyTqYTXR49XBLIYuyIS3bfT4ob0fH8+2E03M3zRzryKMCcmOjJAWiEzwXQb+cnKn67CBzt9zw
3OzpNfYTgw3Vlrak+h9kndlyo8q2Rb+ICPpMXtX37l3NC1EuVwGZ9D18/R3I596949wXhWTLSEYI
Vq4155grZ7SCUwz+4SWdEOzHAZO32KQZR6OjLYlRsujBgKX7KQzEGEI5jAaLjlwMnzRNu61Q1wC2
R9gz/k7K9kDaDpNk/K37IImudSs+fRPBUhFIdfBeZtF2rxPZ5pETHKLExwfC6qvvx37tipzeS5KQ
w2LqB2VlDQ2I9LfdMWnxuBJ1Rp3s9SCCPbyzamN2S6WZo12bNKi3SLMCyJp2r5sUkU1bcMHpOKb6
bhoxlUSfsougfU47Tbod6bNcVpw4Kk8oNc0ShdBYVuEOvQYt//hgFOE+KRF7dqW1T9J6OodO8Luu
pN427gk26HCJFD2TtghI5+6nDthC9DDLitIzC1+myh13BGgwk7ySB5HSG7Pxj5iLqDnrzmEZ8Onz
g4TsUt3j/7WFQ32KwGrVm7Cf/HzsDol4KieSmTtZvgMd0sdy43UMMyH1oYcTGTE0qj5ZZvQD+jrx
Q5VokPWq5hQQhNXobBk4DZ8dy1SQv3X6sycTNm6wBkIGrFll0VuYIhShPc4J7oXRx2g6Z7awlZ72
buSx7QO1IPIdbWwaiNJdZu4cJb41JAShhISAo9/IaikZMsXrHs/VwcwwacWIAaTBazJmBlKPv4tM
8HSgTLRKdHvU1ls9FD9kgNa9meW8aoJ3Lyojqh3YmZMC+TDqAXm0tE++VN227F2HYW9XcN4w9wEm
twu4zmQdInDb48XCc8n/xXWUYsTrPg3MqCvJ1/XoNmiKLMzdBNy95EQHH9vE+YHQ8DrXhMa7Ytw0
xUMZorz1+vB7b6GOHmPjklW9c/S9mRWPiz8uh87lckWvNWgGM5kf1dx5z1BxSOHqErSFKM7pvtsH
EUTrkTBZ6DY9yrkAXF0angdpNN8IXStnb9gOJg1p3DXnTMsOH1DEmjn8Kwbv0X5NsatoQehR6Dur
kmTWdVHVbzDzpr0R8F1oLfM88R3Ydqi3VGjpcxuNT2TJm0Q5LaY5KRGAW9bvypANsLQlst3LX3GD
lvsMCvmmTa5mBOl4aHOmvY333nMxZpPFT3qu+UvcsVyNZfNmn82EI6GYYxa/wVM5qFMKoXdNciWG
5Xb+AWgUaTQIoJXX49gKp+bQl8YHyppf+Tw/Yb7Mz/34RyWds8pYaKtomayThXAIQFmgPPsObPFt
cmnvJYhASdW89ZF+iQuIOvR/zBMJtfJNAvyoZA+uS1sY4CZvp6ryuW84bgQ6N0KLunVVEnyYT1vD
dKu9NRGUFNFIAM7MMrYLf8nUurqsacnPHuWubqu/enJ3EnXWq57HeMW5jDbu8EjCKITuEfs1APWr
7q0XSIpwu7qAFaMO96YcALuMzndcoCCz3BLTEoIXkDpvypn7k113WKdVdahQQKx6NbOsyomJkdOM
SlbjZUzFBC9jFVnZHw+W5AniwIdroD8epvEXU8dmW8yNvw9M62dbor+p2vQUW8ED9R8GNXo0jFjR
T2uTzbtgG4LWe5LLTehjPCtmphUzSmuJWxni2Mqc6C7ZXmwSfESIqpqbXUuUPNVnvWGeT/BYRgMV
k8i3zjEO0RQT/WgY61iIdGUZbbgPsciuNBk3XbwPB5Gt21ncxiiZ11Kl9btNa3jv206yRZeBNE1b
Ajys0a2sCpjTbBR/tMyuKAwQ0WbM2jJGRJWRP+LjJek4AdiYOx8MNxviD1HzBwxZV0ZlZ6xbQuow
NzsUjZAQKfx4Lb3+PeAcvcHrM13M3HN49yAtTXtJru5QgVNnYF3EAdlz/ckFVxtzZMRrGmG4pjtO
NpOJGouiLT80YfWhFnRbygJ19JsnEA4YVL1kPAxjDTbWyzdjh/BClhhmMit+6Xzr4vY4GAqUKBJD
yNVDvEb0xquVZyZdriw51/EApXfhnhlYbYs2N499jkiLIQBKc2DuwfiOrAzbNxlnHGj5dpaJ+8Ox
ple/54hqmzQ7EqWAOod6pk6yc6sLmtw5gmesRc8ZEQcrVI4p3p4W7QmP5ri9kTCiCFTkClZbV9Ib
BR3IroYZ11DaaGvdmMiR7FR8Dm28VWHxliFg2lfduozin53TeHuj5dw8Bx8ORw7yGBNpCekSp8jy
/jaN9W4GfyQ5lbblF9sMNQdxNEydJjP71U3GNQ4N8xjZ/iPevOTglt5rUTGD10sfc4oDtZ+Fwfcn
Th+6xFz7bmxubTmEe2oGrr3uhFACraciV2uXJcLfZz2qZbzCBV474djlyUDCs4kMBf+ff9IDtbJO
59Jd13nySkRGvht7rrg1A7MFWF9V5YvVMI7n2cV2iJW+cQqsncQF65zojTeIv1kGhsBMLEquFoYd
KSnIuaCWlF1C1s4idZZ0g+ZZOCfpu4RVWQni2e/oJlEiWZT4ooC5k7z1fvuZKNYquHD/EpHdnDyf
rPNswhxR/hhK7Ly6JsA0C2vn2CesmEDervNmZ7h2/KZdSHJ+jBg7C9uXNMPaOxF5aTBWlVKwJIxI
WlHdnPP36Fgi8hxlRRpqUFdPfjF7FGhgvwP/G0rJt3S21/RdEVpVFGU4wawVq02mNDaKeeZoSE3a
n4vdIU3L8ZFPlYlO/Yz277dTTfGBAVX8gASVZmeCI0oOp64Sh0xMPzqBjb3K3ZeSoJPHuvV+SE7Y
Ycs8WUb+5jEiPOecondBnTYeiRLHB0BcwNoJSMBt9IQP29HrBicIPnia1l37jRA2TlRC7ocZAMxM
0EtoBDZzM1rkqYHmXHfNc4ooFz0ENFZEWqd5lNQJ0fCexbZ9rn2JDbZ1vtsFk1FrhlflxsBq5hlc
WyAfcxZ5TAhINeAadRE0Sh2yUx9MT3+rw45vhGob9lb54TAv2o++Rwtdo5tw+hCnHf5gJ8l4tiK9
E6NM6iMScTuCc22mtG1iVAevLbpNV278tm132YwmVik6T5bHfMdBBMo07pujomKfMWzuYpQTNmNu
ZNzP6Fjqq9M0vxlbAy9XQMTKS9MEf/LJR8BtK6xGDHJ+eFr2m4T2YmO55stY1demw8pEjiTjwwR9
6OjNDvYJj9i30v8kxhn1ZjpAH8sxigyfLTr8x8K7aLQDdMz/6CEGCxkeNS1RI8ZaKDCs1DGpnR3a
ErcovKvO0xcUGZvSoCClsZjunExPuzYZ0q2X2WBxswX63VIzV+58UCYqS6vCVwY9pM134eQ8JpK+
V4aqQbfwWMLg1AnsiI2MkErO5VmP4huOMCbWpguBfcJXmwbxq1EESHpG3AVpYr14KdSyKeQ9egJH
ftzF+uCVY7xG/Fudgnl4rAcprzLAXu0cjT7tn4Y+cl/HxbJVMMZAG3TyWpW/IMDIjpbDOnVAq/Ti
EofEuo88C9X6v2IxhT8nhoaYQeiNMA+sWURtUi+d4GksgbWjLH+VJG4b9ZR+zr3LIYXKnYVn+NG1
QX0zvf5RGK57rI3hNmGyOzCbg0PsEgQ95CrZsG5mxNEtncgZRJ4wtbdKRf53tLjq2sJ4Q+QpH5TL
IN6J+4tfL87sEWz8HIhN3xfBkUaGv+qE17z5fcaiI6+3QTIwaotzdMxdKZATpgkDf0UDyqqGg+Xg
8sgcqsZqHiBV0g6n9WE9HwXi9cT7k+R0sXRY0Tx9HILuNakj+uuu/t4C+LoNyWfSUIv/ZJJAFU2h
6wVx8YBoucnam4oxuWVxfs5jIstsY/omxxbVSmHv66ynlMz2ldVhb6MkquNjo9tbMEyXsIjeWrzZ
6VkbTsIcjk++KLIVa6+HEoQ8kpdgTR45Qsys3KCw/57beFnTeZ8aDC/SnvanOdBviP9aY/Jc4wza
BmbGKJJubRnPuK1YeF9EOD4jLJNWJGi3+h9kJf8tZP/OWGeL0eRXUbcYA4veYYxNW5fiWiyS+zQr
yk07VcaZ3fTB7Fzve5eOFXg6zHqCUn/MPxNIzueUUC6CQD9Y9WZ7U2Wn0vEw+9gXviC/JDCCjaNB
SDaOfrangKbTcOyRNsiCbnXZ9c9JYQaw+fRfKepxVanGfCrLWxiDC2ik318NAHZ9dQ2z5FvT+OIJ
RSJedw8DzTwij1F2ZR2Cdj7jJCYHyBCUvkMiDxaWWryV9ommqn0CdoRqkMujfZrj+TBRQZP8klkA
Y3uLctP533vLz+4PJXthl+fyvZgD7LJezFmlRRbEiSLbFY5Gl5WWpNEw4B090r+wOKGyHJ2S2biL
4ql1aLfMo/uNwG2yqEffPxMfKM6lUOLs1bl/0HlzIHWRKYw81S1+46ZCX+eFMWcxKzTVWYY1oVLh
4JJFHr7JMgjPlpUZaG+bjpwOQahwoM73GyfM9Ne9+0M5W69g2jBtFkSmJ3bGCJZSasUig4cJCeJf
d6FJoFxI8UjAlZqOvoHWtgD50w7sxjGe3S2VHI3qzq7PugbKPpwHB4BAMMC3tDKGnK5KMB10GHJa
t7iUokraVW2Iapc4NLKD2HRPwbRgH3O+W8tNHjFRwx5QsmwEsxiLjCZ9XF5wZ5Uo2ZJHNMLpoQFc
dKlCccqjiWbhnG1K/IvYv1s1cRLRgMbiUPu7GmXdmbNWL+d563R6by05BUOHIgGCOuC63DnkCfJj
W6ADXjlLVn0TBsYGrZtxdpa9ed+v93t9iHU4JoJ7Oyyf1P0mHp3rXGGv8JATMwiqOfSScRuFpsXP
MsSawo4O+J/W40AArRM1P8sUO8TUHVUeh+cyky3FxrBpDMM4VvlviQ8C+yAlHyJ7OtvKPJnYFE7B
rvRh5GvberJDKY5+99tVSMroCvx20f/uZTVc7RZSnUcJuR7m8SloaMixZIjwITnYR+bhgVAGA82J
egqSzjh13WJHQ/WINwyKUQEhPM+qre45NBU9RLOIGNMxyRyqeA8oLSRcnpSMnGSHcSQlYLKt0xBS
6gfpVO3ish62ksPxKRBjxxchhPCjaTXgaGoOCMxBISVYJTtnN43W1tVtezBzPZzsBrK0P4CXcYuG
pgy4HxYQi3tCDky87YglCbAyvNBWOC/fvr/CEM0WAfc7UJZ4V1h2dRoKszhGjGq8qAsY+1bXuA3p
9sp+PH3dWx7aoKxNaz56pVGdnOWGRO/qVNvxAPOmZAU1h+2pJD/2RDUAeP2MZPY9cWH0OVmcbskV
0VtMQn2ydnFLk9rSbYaZuf7UtIgrtA5QwPkWu55Kyk44nQuzs56IWdtOfhPciqB+FUgiziLyWDME
1Dw9s1NZXsq6d1/rkTQi1IfilIprFHZnmYboLhurYsztmXSDQSqR2O0di0DJlxDNWJWNtALLaUen
GJJsNFbYnOL3cnJfKZpbkne0A3xaIsMqqk/TpeVdohTntEcTKu5853HO1Q5R4rc5msdrULhczEdN
Pq6DkYMaTqA9dPGYCQ2nFDut2qBo4EhxZH1QhjC+T8H73WAs3QpLog+uFaJDSHegUDfjFrNe/0F2
VH+YUdfQAovGHS1BdchxjJhJPrwTJWLv4ADc6OgD+Z+96tnT8zPpKxrjuJvBSkR9HlGG7AnQi96m
cf7ehta4rVWVnAzV0E+vaXLzznPGRSHCEI8Tf2nk6qEJgbfGDmd/V1wZxNZ7SENcnFBL4d0Eta57
jauA0XvIghlWEZJoS3Ee9R483Ro/0Ax7+9SU9k4/tfRDjqbu5YYR3jETcbkuVZFtOT0h+qQ7I0fj
YSklZ0EyDVFW/bP21xxf8uSraktY/G8yoUIu0UgNzDp3T808E4zeNXurKD7iNp/3vpVUu3AEp5JE
Hi3nWEVHJzXEk1cjpo54B+uWY8YJwlvifAo8bux0ADG56Pd1MhVrvoRkXFTEC0fod02hwEQAEo4p
YOnElW6hn5LGC8+RahAadyGZSS6aoyjYT3ZB7HNWxdPByendB54Sh9kcjZUEC+SMOAVRXe7CYgLt
KwgN19PW9j/om9lPwnYITYjMZ4L/kITKXp280HSuMrJ3vuh/s9UtztGIqB37l4eaX1hleRbUHnyx
446mypV4heKUMDz9uqkAzJ/KePwrcZyv8cqRREqGWuV0E+mKFOd1WTAfduMdTjYivYZbmjj9rs8G
9/R1I2PvlNgMLhMUvjuhvk/M1o8OWiSgxblNEfwzZEixNjP87aV9aJVrnVhGScrpoU0JA0xOuYXd
mxGEwfAbJVuLbZICM/ZWdlQkyO/t+EzLMz43Uvzm4s9RAmSH0R/nZdvjeorGnYs1ywF3a/fe369r
tx3ToC37cUE2xc7Zj2vnfL9H5PV/7sVR+BT787APMv2DAaG7U4T3YtfhpjV/GUPqn+qYPkZhTgZu
TkMwJN5YUexcILsjn9MgAFLyBRjs1iV5WO1OigfHT61z3XXjxbFi8FHLvbEhOBpGJMrYgUk+6jXm
rhZVdTYRND9N5IvNWKzpnmdWuM2sHuuEzTAnjMZfxUxBVsYa60Lp+183vT3aRyO1DklOOHfcgpZy
FWKgvh/kBiYbIoER7klrNVeV0dpDxJnv2mn4z5+7y4ayvoq48qfXgjXP2UMMENKTYeVSyQMzWGZm
sbz8c1OHfXGZqiPI7/jaIndKMqH2odM9kTLi70pHZouCLLz8c9OmXnhxR6AwFvNK3/4+me1ZJVNw
ATBZ7FNv+gjKGT1sDrekC2bOuS2aah3k3Um7KYyMGVXWPP3GX7QKnMZgj9pX2pzhIR1DeYmXTUVY
dat8lKe+78NzghmmiRJ9cR1y1eboqjk9ot6Lj/HIxEsu/yGT0+R6fxgetEvDJI7H737qdlC5/WKf
0JxHxsOAL7DSbTqC1MW1u5DixxhgGLkvplNZj5hYjV3aIlw23bY7BUVVHIiUdm5W1hbbXqf+S0g0
PYTyZkMc1/Rjbuf3wPXUT3rVZ5eZVhVjOMOuSjZX3asPupUjXDA7eTNHGB9VbThbvyKYzY4Tc68h
uZ9d2phD2MfwUsJgrzJKjRjm4IaOe30pkZGtsFNzTkEGiAz9V6YKJKfBupgBWKsKrl+vxO/c4Ctd
GaX5MFbN96C20HFViXqyCMtYvgBvpHntuJZnWzVPfKQD1zRvkZv1nnuo7VE/yFbSMvPKA4qr7OzI
51KIn0lHyg0CFdUYP2SnbxWhq3/nklOI6s3fxnKybrxxes1G9MjRmK25yvLRVIWkl6jNo24iZJ11
M22QBsByoD58NaqUKMI06z4dKtV2WqwPcdGQ49r/BNQimLiUaElMluRNIbOH0upQdeLT6L0MGfDs
CJh0SJehe74XqJLeeTnNRYqVlUiE+64dOvc9+3Erest7N9EZMrXP5eH+W+QYtLRDL7re/9YMi1M/
FYBbp9Z6yxTcbTYBZCV5dJz5tVq2b4UpfiGTLNz7Bq0lIM4GhEZu3PJcaMwbrxbm4b5Bn7SdlddZ
zuX+t7NrnwsUCE+J4kCzx/39pxMD+UemU8/3LfigKXA0KfIblw2KSrj7Isr5mJf3n8ymy8mAofP9
twhh6eHQHb/cX07M5dUdwhp7cN2+M5G6P0kNrvPoSevxP++BpTDFjfj6ZdTH0aFujeTr/SsoS5uI
NvDh/nJzL1HzIKYjvpY3M4j4wQ+KGAMre+Lr/UEWflJw0e+PihZaG7J4lnDLM9zRzA5qsBjlLn/u
iYoo+2Ey9veH1CHiHgtxvr8WvMHHStj2104HzZHKoXmPZdQ+CZWh6WILoA76y9Sj07k/HH1M1vdd
cn/IcLzYkuPhfu1XQPzGKpE9tsHlb8OaaVlZNF/bN3LcOlX0XgJie7L4XO7PIejUvUwOZuD7+88y
ZR3SHCl1V3QIIETjXCxivzYlghsWafqTGBB3zTy6ejYVe2keu/f7I4d8z1IarMJlxxPi/sFrRrEr
WtowEqz6m19Fjwlw6AcziJw3CC/HKP7UbSIe7r92/Pgpq2v365EfmU8JXc8HJzbtNybRz046T1+/
a/i3CCvqvh6JvnmBykIk4PLMbBYvNtecr99Vw/iKUSL7eqQm0qd6wMn3N2CAoPLMMfr6nV8278kw
BTc/QxcFv67cxVG8D3pnfMCMEG2qsKwwcPLQpRsP4qXdm8X4x9AtsaQ6eEKLf0qdEq3JHIBktI2b
ZZD5gGHHPNRe1D4wdW1ZdyzWMlOiUrIyb0vQTPXQ4fg/+5FxNN2Fo8JpaF1XdfMwm4WEA0PyjfVO
KwBQZNilGwZe4cZf2B3Kv4mcSXnrk0wRE3TugUq7FFnwZkSM5aWpA2SgFZLx0lPlKQzmZ7foi61k
ccxpWh4xG40PzOPdo5OLd2/q3FtK4vFhztTH/dH9Rg2+AieOWjg1nfHsFiOVRcBayWVUH5WFeTIi
74TrwrxFjTBvjuqTawZqf0Dk4WByZem7DYBasSAIcO4M/POJjQylLAVdTN9bhjSJXFt3q33iuTcL
+edgTfYlKFI86hHhVD3D1xkHL6MIrrpx0NIKpIGzqjs3ITdWu7c5nnySTCtITMvDevacmytBITrD
NdaAh8ggdlY5BiUKHOwUANj8m61d/1Zrax+gzTwPYRUcjNj/6SxvxU8673a/d7/x2EUZ3dBjSxVL
/6yAxNTj4CKKbnPfT7Xfh6eYwtFc/of7j6KWmW9jQmMUCe9O18ixmowhYTrOEeLuxF2bMkhxUGNh
XxUupoKC0JNVYMPOTiawSX2XtBiWzWHd183woEUW7hpToWOPnhu6PVe5vMv7sXC/pyWtNY+m/Ob+
0I6G38yt7MNoJeLGPPxSDGZ3mClqAzdCpovJ/MEOTXyt3XxSni6OAyGjbalwpQWQPwIXMzsiXAo3
O7yNYzyuMzHv29SWa5GXxLpGAA7GspaXiUrfejJ00R4Bgv4w+gpi04yuKp5r5KD3m8V8QWGhdya+
KaqZbs/8FRJaX2ZIUuUfP4BE0XUsdlWMMSsN0HuT3E1At7Y2SWwcSvwSU2uQo2EVBuLe0buytmUp
fcmpYPdtgPYDDLuzpupjPSMDSHAppCI4NlFtrFiMvaRt9avP3Fs8qXQXZO/QJ1ZZ50N76YJ9GJkn
lUUnuiIkIhXVWcxPWDaAgysXkjxeGtsab3PGMAXJk+QkH2Yn08rykxnLiUvI/z2G2ZWf/nkYud04
M2nOA70q1Tj++6mgPPPT1w/vm2pgDaKHXDaFNgwDXN/aSIC/nvFf273/wX0DXHMpq/7r1/9+2a/7
bp6yrX+e9u9XsDlC6vO/X+2fzd/vWchz6vO//4v7S99/d7/5eo///X7+/crmfT/98xf3f/PrJe8/
/Nc///U6/28/fG3tv5/8tUUTnMjUW4iBDJBXUCCO4MuiPRSGp45u9vlfN2PwmJjFMqb+M9TJdaxM
DPpz9kkrujvVVqexVmF2KyvrTDUUsniV79ARxWmyH3xflOfSncpzV+5Z12BWyhBZiSLbtXNUnvvl
hnSk4pyV0V9amz3hTMsSMzX+JstCrMlCsTNy+1soMvcs9OCeySrYWH1HmTY56QnBFbOGn0PMVaJs
sgQ2hn1hXRusmwpb5BB1eBKXmTv66TPUIkSoaXCRqYjOs9bxOQCuCs1VIYI1LbUtAsNbkUCQXu43
uRNWmBrIPEhRQZzVQFTaRA208Zflpgk5nSkerpBSJuC3G4gTKPEXYu/bhOZkZzcggKfGTbdqYjI/
q/00dQobIO+aRsCpKhkV51ONTtEIuVZW51CU33AZIy8e9Xg0pEGzx/pIPUOcBs7rD7MaifnAX609
vZtdM183XKQS1SOTd9pXctmO9ligz8omrMgJWsW0/d64jnmcyisSAOeAgXGr2+oFi6VGuHgmg4fJ
Zpyn77F+qGmVrt1Z/pZzQo+yNsm/ErhyYxZz1yBBPaWWdysnbWxj233PPbQKeWfubdt+doXMlw7c
W5Xl2d4zGPoaQbUWjSy32jRwtVfiIiOQgiF1x+jF+4p21aWz/XfMY83J7oLPlvEa1cEy09EMvyu1
KWuICa7hSKLKr/2ynpcG0rSqvzCLl4ouCShrOmEckV6SOFvb7uB4wU7DIJI+KABT5OgtCbn5gJ+N
qQYTv26NmAB9ft+9ujN43oBG+UIUudYdmrPA+20O/bATOEslC6BTywWcwDaHpSxut7Fsr2cVO/Fj
0yOlEFZQHBPkL0MVPA2+pV8agbx7wD4TsjLa9IhycPU5xxQTYhg0WzPyzEPTTFzxmoGszvTPVLvN
Fuoeer9+PlKVOo/RLGgvz7TVQmMPavIlinKx1nDb3nBxY2Q1iF/0rDO6HBrYUfvDXX40ZOUOS/nN
zTYUR0Uy9+8ANQO0sZW/N+mPOgPUHawc/dUKh3Oe1tGjjV1SDGQt21ROUmqy29Jxnxf8hWuwkKtH
dm7sPacLeAgH6s+8Vgy5kNsfiL3Z/fMNDzOf/uis6ASr8WRgxI3cB3rZ3asoWFgzU8LqxdzHKRcS
o/aOLuF6x7RDn+5PfLAlbdvQ7zg125lazyqRXNoNi68aAtF0zI8zxJwjjg185iPffN0EHf5FhoZM
DBxFzNrUyBG4fHDQEWMRY5rsvRyTP1mOBScM56W7j39v0kWw0VZyNnz34scWKch4o1VAfmyTNi9l
h9PFZ48hqjdRYYIqWCTfa5z3a2F0TH5q/T2vS8wFAbNt2XbY8AGmtq77nPiSBChfP8aV8FZNGzXg
2+goojP0Jm3v/W7Td3TyVNgec3ckigC1+iBqHyuwh57ebY9W7CUPeula40wOpf9mVlTCLaZwGnT+
hXkQbsAWR/lAHBzfg/yKHx4dZ2q91nUxn/OywxBmAmMjjGHn9CkHZmH+6WtFVqH1DfRWmhZyrWCG
rC1odCbO+31rPIXE0tcNWt7FC9djVF9RcHy0Oa9Ugxw6DrA85NI78NhZMzj2Q22xUIx9+uqaXAAS
HkezeEU8iAzYjj6CKKRI86ffBLNBJausZ1ABFa0w95pEJfvUX5K1cIbtU7/4iwWnvpHKVt9y0eh9
nZecSlvbRVHMK7X0xzm8F3GZ8kHF+Gc65GTiRAMEBit8iFX1XTvo5IXnc1Ip60ObuWAPhQeuhHbi
tpf+e9AkL9rHTO/aNp3DwH3ORdzCubLpQo6IERW5viVCySkDTRLlgXcBZGZDS99wWnHWMq4trH3V
qm1yZ1W7oN+jcv6wy8+5wGrclgdvKtp1rsdd3+C8w5QtrkFJY62aWkESWH8yMRRsFV8GZGcYR0Zh
DLux891l3n7RACXRJwgIhZbdbmurfqzpNxDkE2+hTq4ZbYp90I722fGYEw0T6dXpwS4LpOWZsM8N
hzWdZcLowQRsIi98C1IwKlNHXkEc7PK0NM6kVnLy1QZL4TRp94mXX333sffFyIXWPY9wkaWDQIHR
MJFb1VUe6U/nz7M/4+iK+60sQP/Rt2L6587MnTz0E6F9HH0V4yYZAhbv46fZoRQOQmGw3751c11v
kiihTE9oTQs7bTe94iyIPHB4qkmaNAJYhbMyHwD87u046x9hLWRoEeZ4J5vgqOtoOs4+V53aAfLf
aaFQgxx6n2o8rBFnGBCg+VCHl8LvCC6kZQcmXfjHxnGuosdhr4emQwVlXoC6qoPPac6tLPswzLRm
RQGSqagPaUQuxliWx8zrHiCzMNU3zc3g+/HWD8Pvft2NYCnNX4Ee0I6MRI0U4Od03DSHUpoXiCvb
IkL10YwA4qOYVaJb0mcbRcMJeYl4zT4QLZIJkSuHtPHfeJK5fnUNv0EOR0gozOyGmV7y3Ef5q9Rj
sZe98zrm0FYj7W0qAUi4rNJsp5qfeUvoAF3+mFKgXceVqv9GgmKLaLJjNqJYJAgaF3khyseJ5d6R
EMGGSbvFoNRwUqSiGVK1UuobX10OLDgB+Z82Xmif7jjSJRp/dkIg26rowiq3VRRvIoKJWgCxGzs0
2ikfQN6V/lYl5tHWEDUIknzHsvATRF60T2O+Rd1wqp1Q7UVe1ADHO7xaKTrKmmyTIPHfUHin52jJ
no7muF7XAcFuc0dLrLV9NM5eRhDC/IQqZrGJzJjoFfZBpe0dTZ8K1AnrHPBDcE9db9OqONmlsr0q
Z9HHGpW7AsN4Io4o2EbGnGxN74rbNRwnYyuGPMDVDYLcifxl1hc9ow/9bpp59NT2xS+zwB6hnbcK
kwBNVQOiFUIfGepoCa5Wexd5wboa8Nk6flHuSyYdIxC+17JTby0z5rWXlhplPG5OzLMvltcktE3B
9WReOmwz9kDVp/kuXaoO5W2NHABciRd3r6lYdDKj1JgUUR+ld0DQQ3e8xyyqCoeg47n/FQ0O+ZCQ
+nBRB9nWwTHoqWQfTuVTUsH8EG712PpOfp7yEakvvcCmZ8I/0jLsM6joszEfWrfkJJh9TvVkHOyM
qERIDGA2ZQSyGw+M0orZYHag3UeHKyTgvDO7k19G5R4ezBMjM381z+mPeal5fecdDdHzbI/IxHsB
ObbmDNEG/s3Xzc9eEN5ImrOxuLb3E+aBGV74y3hpp3HaLjkGplXU+9DoydyYmyO2fevgYSuC4U4h
gfXxT1A0FZbs+qYnp3vpE7kBPP8/3J3ZjttamqVfJZHXzWzOQ6GzLyRSs0KKORw3RITtw3lz3pvk
0/dHF1CorAa60bd9Y+Acy7ZCIrn/Ya1v7Qq8qz96OOgGdFZzlrgfFAbPehVbzkFh7JquLy/Oi+8Q
Uua5hbnBuNyGzBtEMqr9ZNdaaDMwzwgIDDOtEKjikPGuQlVbYhTSBu3VVAGCd1Qlijl+rHiGO70J
YC8j69tutB1ovQczqX7GckFH5/ovZSt+DYv9O191S56TaqyvORGyigjIgb1uUZlqsyictai6QmWM
Saj5qIQZ1zyoZkL+C1u4NIV/nJSuhdzqQ89xweLTtFihw2Cb8GRF/tgVZ30ezpY+3eq+YU1YrjWB
lh2c1jnF+fy89tA7PVdtOPf49aoWRrbpGFTYTb0V4oYCbMUwj0TKW9BZkMrMtsInCW6J+mcpIq2q
50i3oETOMfcKDMs21HT0OuCH2ewa/bobFKuvbt6jGqiiZorFvlhDKQRgdtPQkVp9KLv2orQk3SZg
qaJTFF1qIiktwKRTygHiYarYtsJXV8uW93aV9KcdXl97tI8jOawGSJEoNVL/rFz1PMGl2jBvdM+N
ziYa/OVzNrDNNVFV6758Iu55R3xPHKHInlZUPlRAtzpRt1/lMKKWTUe8a7Ltt66T1KwzcWGNQWQK
0b7yVAbkCtzEttF16O5yj0VH7D0WHYRM1yCnAOia1U9vYwDOOgTknvjZDgyRMODj91TtjaOo76wv
N8mzzTDMDt0dppvBW3Yoyn4Mhb46CH7HyCUPTZIA/s7XcBK4H5biCBxH+xKr9F0WjnYlLoKtYhXo
oWzmDt7U2yJIf43XdOHYir2H2vY+mznPIieGf85qb6UrLebVi4F+yNc2mNA0SQgDo6uOHNi/p5ZW
Y46F3DJdxb670t6ComqObWGku2Aig6pCG+4s5rFZOL/dtVNqMRh0fRKjnFX6VtcxFi+u9a0Mr9wE
SwzQwyRw0YCiktkDV+iA9owAoK3dGF+YUAOAYwGa6T44qwHnDBTq8kkA/igbnZTwIp8wL/nykSQo
9ECxekaowjXIyUOTGD8N+X5SxLRiAt0kFT85owYdxpG5Y4TVAb3hf9XJeEdgh7Wse5beVB/ZWroR
FiDr0+W86CvfuTPWfvLjsXqw+/jW4sBMtDl7EcgENraXxscYmBwqYxOyJjYF/415lx5Jl7kIOovl
QqX0nuuwHTJrei164e5sHHtW7oujixjiTJ505Xsz0w4TAW5clHtTVDcUfcMpnapH2THTMDzZnIQF
x9Pxn0wp4ZrExXhRzFM2mWdZEcQt74TFpTqwjTxosS2BUgiae+GpS9hCezxbaNMc8EekYZ3qGLNW
YmkPQ6eVuIPHSMpkPpiLvxuM6WB5U3tUFmwfUGwOcQr5xxRPE+2LZOthD7TH5snILbgHVGRpdiqy
mBFE1l1Lz293UD5YqBHoLpFWyLoBtZOhAyZ+bjMVCAbNOEZ4RDHYsrv1uh2r+3WSPyHn9AT2YQ9a
D3/fQuHD/QawLwclQKEjNFp1xQPRNNKDbrzaVR7vJuB3m/6s+cunphsNOQDeayHr72lVmnUx0kwf
HqUC07Z1/eGp9pZ3R+DwdHijuIke6kr/XUCK0yCxhVqWYBifQT/pS3tjkIm/S1kv6JxAqK0TRdI9
WVJm8IoZmYd2yplBoRdHsBKB8MBtpamzr9wcQVjPNtgHUAtxXoSNYYHXRLsb8MTfINgDSiVwXbQt
Z+EQClAyu6Jo1DY2++HYzsinUVkx8ehN1B+o3s5muuy4JYarAVt5axYMjYSgRlkgBpoL5F829kmw
tFHWDVcNLH2oOdnvdiiaCPQVWbcVBhjRmPCVEujU8O12teZ8VX57qJ1piHKzsxm+yGBfxSg9jQl2
MwHuH3lFzYgeJ5wXN8fpkFvnXiJqYF4a6S1PXG/4gTv4TnrG8EI6KlgVJ86pfDKOFGU8CV/s56J6
qITfX7DBL4TLWdBjffe2jCbQZcRSRS/x5aCNLZLPyQHKjDRVYGALUXsYJIcWD4OOdb6s1515Rd6F
ITV2mAprmlJYW/qJOWQZ/0abUR+4KR6rLH6FuGtF8bK81I0jETHCVLcIsGaKgKrea2sI1LWFWt4t
Qmssz2jP+22iGV+d2R2XJZgI2iBbIjbBHwxFcuZEt0FjGSqk64f6wy2ojGoP7jDr8kcsJdlui8ho
Dv2xjx8RqnNnjgPL86oNhcTyEqfoS9KiOkGb088cwocsTuLIW+pjPrpVOHfxo2ZZX+0I4GBB6I0P
AU5o+pvWJT7rUJS2+anIFwMB8ngcu1HbmQilE82RO8CnRJ02y01NMZr5rlt5CpoVDp4HTbbXPxN0
27sl738E9aVLkBuRILUg1VflESm2EVLCAjxAQLEnMO+VCgg1/tx/cgA298HkrofUcXXIrdn1rLAO
WgKf3HKYMnacqTYH771HtEu+ZgDSa8iJ23YvAQToaJQkEmR2TVHvuW9l0Vyt3M3JbfQ3ujsZZx2r
CVzsYQ81wmUzo9gIQF4cAKAS/wfcrfMwPgp2O6E32qdhAX/lBUWMLHhFXsTmLnVRDsiUXCs2Pnfc
1kTeT0uNLnFDSIG9i1dIlm1C5OtnOo1ZjyF7TZl5x2TCShSNkL3ixA79mjlCzDeCpdiOQ+kwdClM
24xiZEBwylC/y9pFEuB7gOq7W2zT+9RjAhmvgoRjQ7RSHrayumlfi4w1k+E086nScTqgC46CnFq7
mkGy5dJEV+GhC2dwiqT9LaFifKPGOkh/+gbCQkns2odcrvvcsfXP7KaWd68idaCo1AvqaOfeWRAn
fbm8s6wiaaZEUfHnVU1TpaEZN9mJRJj5XTeQm0LFfGoMrXwuDf3w5w9NJnK3gJX29s+r+velJAtE
tW7L+buot9rDiU5Oc3Ey1/+UCIw2I1DD66Il05ulOZfBtoZLxWqeKjV/m1hIB0nxniy+9mDq+i+d
Md5746H3SUueI39+k9VjHg2xVRz+/K5boefr22G8DuiZX6252YwB55vSGBWOMniNM8Xq09eewbIE
rxzmZaIf4dvUT3PiKlZkXNoLmVCFu7xWg/QJPR8tGlTScRLsllHXw5PFhQHaB4oXsF/cEDYiSSQI
+negPB4qeQ5tbPBuWbG8znFnvuUGosk+bwXDL+oMiidS6pMC3lbJuWVJnkuZLokPqpph1ztAzH0x
8pKGW6/04UHOZtH8tGOM+pxgn4z7DPCl6qSxIXnTdWwBWrcBTP6VlYg3nVEBk2eUnaep9VTp2hcn
fLBJW3BL2ug+9K7Ds4FpL8VSa+4bzq+d411G2esh48pz4rZdRBSg/m4FtDy18HgkdMAh/9RAsqD2
AM9OVkshd/7QN89QmU9EXulHt8KGas1BehA+6LKeUMv3KX+ojfENDaZ27+EaPi0953kc/NapL9kz
UxFyWbS4uTHxElbpvs/OJ2VZHQmhvEPiF+VOZnWwZxCJ3qxH9jvSfS4TrRXFd8Y55UxI+bxG7pOM
Tbqw0iNSAvRK6xi40XgwDsFDsDpX3fiuBy17hyxmdQCTMG0B7cqU8aypYmJu5/jDIvcvHAIGja4F
bWoYTPyNo0fhAg6164GA1Y1KCZY0p1Pnruhfg5BLou0H3sy8lypFjitlsLOpBd5jMe4NUyUHe4a7
laoCh4aeT5GGiOO9942PjDl7jtPloGbbfenR4O06kG9RoXVTiI8NMZiDMjYQ1cZE2r/H9jS/jA5s
8dhdfHJfUozFwssI75qCI7dps4XFwX59vLSZi947RDz9VdoyvsG7ZdXAg/FIgtEb/AaiPujnYVq5
y+Poy6/GYztDGvUZwad+QfmkMyKjS+zkYu8rgJA4F5BcIfEkeRz7QW4n1bXnfuYShodkyIOVOZHD
Yf5zKQxnIySKNKtk2qlNiJ50bVY7l6HIa0Z2rtsY3q+mo0QMRPBp+pDdPZ87X7hwaYoGwIpKfVA+
cvmhUItppWZ8I1nY+R2n7aBWxVFqE9ub3ebMChU+z7feJsQ4120evgOMXrK9gAJU2U20+WtCottr
t0zDrUN9MjnzbwqQ5Eoi1fBSbrtlPGtCa69zMDCysJqzU03GBZ5GKxrjFkBxwyjW3v/8IgtSLzDI
Jggt6ne30sVZmUxzVIMFKTdrYnpW/xKk4nCyLfuKCR9a1xCLne16hNwVlQ8ZPIAt5epQo6e7aVFS
G76kJMviaz0M3wJu8tR8YOb5RFIE894pxXHqTwaQ9W3PcR8mJXzJtPaOTrafR2Z16TqWnmLr3jkj
a77ceZcJo9Sps256N9IKDWrcjaiG1Mgi3elpgwomDNSy2Z2dYElMnP0i03K94X11koGNT7iJEqf3
4dRGDQXNVjT1sZ3UlUkoCqGZIKcZKYXJo1hidaDmYhzSMMwaeEZM9lxdgpQOsOWqPCBo52eViw/k
H8pbvCiHaQ2IrCAwfzU5pYDjQ1cpYpM8VZ3EVXZQEbYJ/bQWnkYaOMxexHTVJkk4X/0ogaATQ+FM
R8vY9QcdKcfeVUB3m4peImA0SWKWFdnIuV31qsiM3pfgEBiQIzxZU0eFSzlHceIEAzcV85kqQJBU
GX1YFN5fDluGq23wiXo26g8sXTzuF4RFrD1p5NED+x5R70HnXE221FucuEjM224raROHioJG14vv
pE0Odbf09xa/YBpzAE45PuQcZJxFd+E/1n7d//J84kag4MRh0M/imGRyw4ESs9+t1mUPluAY0UwU
zMF31klW1jqHmlZJ+wHZ1JvK2cQ9gDTzX9leW0v9A0Og9bg0ztfE5N2fRQMNaGB1gDxmZ7kD/c0C
VjdotpxD2dUbpXl15SltsIDIzEuQRv5mXAGLukForGrniGxiazuKi6J+1lsXIqvjBWDVrPJuTGOk
9ZCgoWElxEwRKK27wX7JCDKIYZ+eVNlUR2bHZGlPlbEvHFk9ODG3eDlX3E9esmPjSJnm8t3Ysbux
Rk1uu4oOSQ8aeqKeXAXX886uvWDRGdCkxMLuHtCwIiH3WnA8SN09ZDObaoiHq11ox6owk63HrG8T
VGMTTXL+xYgeKrUkCQvl+l/LmtcEuy6OWrEqynP8jNBUdy7pUpsW4R3dX/5OHQ9/GWfmpiogwdDk
clAVbPObOewMJsL0DldudHOvxeAferMnIZoIkxas6RoNs8t9ME3BYoLc5tBZHBmxvXsz6qAC3MCg
K2+cNKR6yQ4ZlQ458qCVa+0X9NimwdDY66xQEd7e2sEgx72YRoaYao5isDYMydr61tmrIhuJNnAE
qDQ+IQ7bMg/8KM3lpmYufqqYcZdc4rRhElhOr5s3m3kmq20HHVRPOB5wpGJwd/oMnBqg9Q0bHJsk
Tg+g3xGRIgOLkBGmiNf8RcuMj9apcAHqNA1ohu5D1R0Lsbgoagg8sqCFkOmTQaWN4KZE3VA8+UGj
yCjYWToIxQL6HHsHopXaClCiVUBaKaZbuu4tcJubBywlP8CVSr5zIMx2hb0D7by2/08hqXe8SEkt
/iZG0t9B+fT//Lth/f1vzb//7+Ovf/7ds3wvsAzDQEBqOLptWCa///PrKRPJ+ur/1qfrhxYLuv2W
5K3JY3Q62BeYLWVIY+Xv4LXM21H6B1vh7aXH3vEcXUdzeP47X17+L2/HXkNO/8v7QbRnm4bp2I5h
uv6/vp/GNYugMgQHCmhSICXrF4yGO4T+ceWaeooD07k3elFw7NxYKNKW5g1PhBWOPMK4d0ftDUx+
foon7U3PTnZbc0wI4zbA5t2gHWPAoTmHuJu+y5gZATu0sM/7Ry/Or1AtSx6TmF5lTIRboPWfHWPg
dviLi+OL5FmskU716o3qVk10F8YobsLnjq9yOHGx/hR3atrlGnmp8fgDMf8IMk4TJ6HbL6Uj9HOZ
dO/WYM2gNvuzbTFBNtobI+2Wq4XBswflYOtUCQBXhL3XwnnWDHrSjMlb2CXOD716k0lvYH2g6rLE
fA9Ezmixc6zIMJkImY395LKvUyXqgoCw4a2oxEerjSeEbgQs4OqIsKk8zbWIPKqdNp91qheGFmV5
r5bFxrS3MIZYiek9sBWPEBygNM5DIQQj3wmGYIFllPWMfgD2uq1V9mbFS71mVpM5RVwO9Vcf+fnI
rdlQxThudXBWN0eipZ8xEkIyHvufELFupedN8IU6fSctFcVOCXmm5Xh1Z+sRTf3RTnqakAoVT+ME
oVUFd3N23yUCzF1pJcfUKkjGhim1o6d4FoV9tPUBVHBcfHosj+Cqwq5bzbqYcRigORC1Xbf9i4mS
xLEjwkE4D049sRKy1aWbSgJhyacoKqc4TuvJCFF+w1on2f6fL29b/69Xt4+U07DdwDF0U6e3+ter
G41ibAg/5dlLcjvgeI930c1P4MD2U9w3x7FwvGPLQ7jEfLjvSN0E+jLuOi/dNlX3A//uk9SDs6bh
ttYb+eDpyWVEGcVO0Ri2nooB0MC+oYKqNjY73a3BxBUnJIRAO0GUzXIaex4jtXkps4fiZUoMI2yk
44bj6vx2NRvjqe9RNUBKpSTL0QfF3y2Gmd2fT+L/2/Rpn9zn//4//8fP6d+S3/X/Fj69T7/E19//
9lswB5/X5+r68n9PnTb+Yeq+TdQcM2Jss677H6nTmvUP03FsgwF74Di+xzP4P2KnDeMfBnAS/pQf
2PjEDf5UX49D+s+/2//wbNdYU6cD11zFtPb/S+y06bvuv1yTjsfO2XR83gqiBdvy/PWa/c8ngD9I
yDRfbCM7dn3JqSWC6CL9RKDTM5yzqOZrPvrZMXHHaZ9y0GjzEV55vQVDgOjKAtm7tD6Eo8o+GqYI
LqXf7LWOWg0fBASzkt1iw5l3qf3hpnq/hsXssN2MlJnM98yoeXSkWX+RqbnzAt2EehRc3WaeH2gg
KJRRooWaskC09IMP/lBHpoggpiFwZ+HBdPcCDGYFwpUxP5TkSxkacTcUASTr2AaStRbAa//zzzsz
GdI9skFPtj7DXha0MjtnFaVlg1SxnogL8oRAxUfggmyrflt1iJ7I53TDLgVVM2fl1ZoTRIFCkL+g
ud/oGcRuxdQhsPX7X8gkef6zZIFglJWHOliAlpsFS5RWFET+8OOAVZUodQDwJqYBRNbsKc/HhQqK
V2Ru/6Nn/gbBx3Nzpq45Dll/1HgZYNQuR3PCzOoRWcSmNSxiKnJdPgOpG05WQCYDQ2jGl3H1kK6Y
57x75ijRNigTFeJvrPi7zCQPLVFVeZ4ktNd8KH+gAkWU5sQPbuw42CFxzwQz1b0+u0O08FHhOBdY
kPPmgRYcWVUikWP0e1mn1U2LyXmoSABkvdYn+xGvClZ63MHdQctl/8joN9hYGjkmlqkH9Gfd29rt
bzBRxie7Czz2ZtaPNOseKLjMUEmLUDIm6djRcS8EM1lTqljReiPJHXOS3XrNSG+lVSHXw3G/TUx9
AXls1ldl+mfW9+7Ogl7850KhkWrekEuVYXmswK8dGX1NQbJcSLvAGzw7ElSzWl4MKh53icfIqIUT
TiKdrtSchIpTeuxcLzNO2lQx28oDXEqclf1q0vvzSwmKqI3z9BSzOS/iEvw027tnfTCADvXo49Na
u+Gy1k66Vzo3/vGzqkAjJ0xQEVKIF96Dt63Zf1+GNnhYCryLfg3oyXQNK2T8jOU4Y4VH1tW7Dvsu
VLbW/8phWZsJGVCLSYg1pCRCWa+FXrxWhtV/IOZF0yfIS5zGa0XHcZxQwGyKRMmrBQ4gBRRms/W8
ul7KaL7U7UNAMVP/0gSx4n9ufWHmKQzAsbpoayQFjRgcyda5Fz3PvliZFei5jNjQZgsSP2e2Q4z3
n8/DWk2L40oqoc0ft2fdM/uzZ63ZbhNziSUj/V36BUIAuuAjk6bdn/9ShcbgCX1FaFAujGw1jyVC
Q4xIS3epWQnM3MfmployCfWauTP6Tunser1+tUGjkp2ln6RFeAPKvoJaf+jOrP7/fJGlppxzwydq
G8T5OVX35pPaAetpbl86vT0WS1PRsvg+8jeDdFIZzEzS6eeMwRJhsrAO3VQk4YRJN5m3sVQfvmH2
Ye8VLPvMJQ8BCmLZrbqf4AEA7FnAmgqyB99imaebquxgPxGrd65QBeCscKaQ/s3bMCwyX89Jk344
bV1eA7u4MEVYbrqAadZ6OnlecVOc7dltnithHZO5fSSNYI5qJ/hNkPVGFqtbVSS/8n4+AgGYD15c
XAMN0LwIyKqgu2nxYtOYqR5oF9cn6H1IQCGxmQL929Due7K/+QyZIbbZSymLn4FrFbvW5due7VAO
8sVa+LutFnjLZPMJCgc0Qjcs0UCyOsN+9xGs6nzWagiWPg3aKUMcTZBnlUQtg2C2PaZ+YHTxO5i8
65xX4hu6Pd8082hxH2fvFFcaKzUmi6fSYWjD8mvazl21dexkwvIBlrEtht9667BJIbEvabsmwqqL
DYIpwRadG62qLL6bDN2P1MqvVFsxJyl0FeQvpx7n3R2l1bFdajaPxdHPz63eEommPLFpZhYDACK0
yCGMsMHtuGdvhMi6Q9DbV26MzM8cwcACKpNj5Njgi5Q7FPu+acO24qk3KwVwG8/2pA9QkDz2ewC9
MoTpMLZYowoB7sXGbJbk3FeLC2MjHusdl+dmUqvisE4ecwREHryV3sLCWef84gs3FMnKjo6fU4Eb
OfWUWi/9rea7OEGm+tXMgveSoOfITCwgPsWWRO+eEMkRqmjXn5aOsNreSu5LwbsqcuYTVeQOPvLW
qk8hJY6oY+cXrcGYxM6xJ6qxeDLS/mNAIxM2BYW4GWhETrF4qz8Ei6txGJ+0ALlYv0AZw3hluk/B
NGEZozvgda/rUkO1HtPdwb+SYfrt44k8ELG7qu4yEZzntDc3Jm1xG3PgkzWogWUrF/Vhlwm83HZ1
0qRWvbNbZGFOtQzb1vyT92N/jggjNHJGuOW0Q57JfaWAp+G9R41n9FtrYFXuyeQgDDSaA8vb/cgE
iWwlsSEVHVhaGej7LqCMJnHDLtFvkxvxZVldsGOvkkEPo1Uf0lGPerfIIqSteZTahBD69L5Lmd74
Ar7zbiboXE1P/VDElyljvI2baGM4ZgqKYaWO2SlzbKZ8G49hd61NF3S+oJy0+MRUn+92aOjOjJaF
VG4vxwI2oxZAa+RLDXZj16IpRj24QTcvr0XQ7eoC7xUxIA7JljTBBp3rSM7GyS9bhoxuSXSlx3Ry
Ynd9gNb+JdyhJmhV/eVPOsTCLsgjUTtsE3R2+XHbM3CaIf51TRKBG1AwbkdZkqCQE6ySdRbvamux
HA2dkWTHXo4MDGvykE2e/Imu8b6Y/KileGpTrposa76S3HzjKcIyqEvOSVo/YqAeNsrfm791fYTf
hWxwm63dmKJDhxVxyuyWy5CTt8PRhfSHc4rBjf/QYg8iQeHn1KhXaxTTlm+SnZfvbgx9TE9SzSm4
LxoUuDZQKxwg7cJlJ1Om34TcWMmcgOwJAiRnBgrEecEmO++tGFhzOyZzmHgZ2VSme8pnDLW+J5w9
4UPNaZbVqYwnLnZXQBXUoMu6g7mJ+/hqe5KgGLF8zcbwMuf1q+fTGVdgQUPUijY6GOZ8DbBca5X9
eYhQtHI6l5ksgGZaP0k8A7qRyZeEsX9SQ6N0rPbbBTUXFR5ddEJWJRJNIJqkc3pVoB1Gbfxg88ax
HptXqbqvFuwkSW9GpICibvUMzRkN7yr3NvwHNPXBde5gdcfllSdD2KoeZNVMknNRueHEJODi1PHJ
q/snJ2hX73r9urjyV2v0zrazk4M0XGNfYXzg20W7yWm8L9XyFwMK9O06+RBaZ91HV0DUXDNIi2Jv
T6n5qDvJdtDk+yTQYbjqRdXlO/t5TBCNHe+LnFIjRnYd94gxNLQQPJQfdXr1esDMEUD3xSDiMJSb
zmmNbc7rcmaaywJWf8rOAZ9s2EGE3Ri5i6p3QIAjdQXxAB6v25VZlHJLe8+yAC1El1ztXR6KGYHt
x9m2H8dq/c4GQDSKS1VfbFTyw3JXbndqiunD18gpUnwHm67hVm7b1brsZC/wH46mE7+l5A5OjTyD
lbEvaCc+ZhsvjLGKNlp7xru+qZgObv4AmMZeXl2VU+3O+ZuGUKvyUGRoge9vYNXH4WLEx6TRViNG
r0I5F8iBvPGWJfkXVDoAqcANByXDEhzwzkt7EH1A6tkPllHwBDlxQZuMbE452XZsJ8okYnbi4DG+
IT5wUERYFxRViEuLN4ay5Bgo96ag0XtL8StgJ7X1yvQL/0u5CtxmRkoBvNbJw2rTZZ9MpPBbNXAc
hsV4822tu3RNcZxr78dSVV8Dh8i24wOJPG045DXKyAD5wTr5hekv4NuXwRK2xJ3gKwN906J+A9+T
cFi20C3rjzbIv+UArQ8CIoTqukfqGPIqfJnrAeihJFk6vsCstsDJwtGoiB/RQLilrGCImiFNRHmX
knZKXybiLFtWwqKHq6ZTw645Xt1CHi7tydmd/XugPVIIcoHO3ltrFe8ZVz5pXg1PWkC82lrqs0U+
c3ssUW75Fysoji6T+H0t5ydkuO6maMSzNwHSN21jv6QqQmUW5YLo6nipPg1GS4ZZPI8nUC2vCR0o
6ZxvlLJoR4gDKHRQd0gSiEqVe9tZAH1d66XHJdAPkZqtX6VC6O82P+D/JndNdF+gTokpD9ZQE8W5
hSl9NVBl0wVfMjYKUt9J+SHcm/hYq5YT28/sS7bZcuG5EMtmAWJ3hEQN9dBAv2G96ZP7JAhyDhVr
M9aCGQsdgatEQUpgpRkpzTi7JVvP7Dl3e/IDrBNSZcJ8Wu1hNOwRe4Zst1kxgSxDhEMU4q61E+/g
jykHg+YyEEo8fkCtXzl6p3bizq7bh7kh46kYSBZLR/U8lvoXaQPIRV1yto25PEwzD8fYwya2NH/V
lklb79PH8xmOFDEbY1Ks2jIe9R6ceV3vlssg1a3xsMu1kJzitLH2VG5wI1pjPUQ+Gn0IizbV927Z
XIBqzVsmwsQUef3BnErWi433C1IwKhcNk5fpFq+6a3/I0Xiu0dQIFvYQXIBVd2zg+PEDcuVR5qED
r1knsxSsix4W59Gr+WYCv9M3laqRD8YXYjSILq+p+F3n3W4PhLD2W2dJQlPnac8gmXPTEwc9paRU
AzV3zJIVKxf3rojdg94Y8c7UhpPMdMR2JXLDVuyqFuI9efTdzl+C18xQL+ZI8jht9LbwAoLk4vV0
6Or8VVCDeC61+9ypX3LAQlcF/pWQmvtYW985G1CWlwQ59fpz6jvPfK4nkkzwDo5tEvXtAvWMm7Mz
vZ9BZX04uvs9m4DEuEPvE9ZvOH8WfyWOdORFm7pj7jcp99lgD7wts/xu2dyI0rFfZ/maS/1kYfra
9Eb1iQj5k8SqO554FSpt/EyzOpxM465DaSDdeWuNlAJVLB/TOP4GhQO3MggAWrac3sii70mXvNOD
HXQ9eZUITlh4Dp/kSKJ+Xk5sWvT9oOzXDilsv/TpvUL3YLQYveueiIM1myKZ4i5SFSqTEjOnrV0S
7E0oQuE4k4R9Jj1sk2nBz0xO5KlwhqWm8yyy9ie5UtRTZoxDT/xgfXNb4Aot/gdKngQXh/yNAYvB
J7JYv7t5NUdwk4Iisyv9085+NbG1q/0Zxrk2wLFK34y07LmhcyNK5hdm3KS0AtKzDLSMiVw+kGO+
Z7oDldJPTm5ft8cSZt+o5l9G494xTz3bdvKi6dNOyerIev+ik3IBFYS5rU9NRpRRZBkxt0zwCnmv
51/xsUekXMOaxd3WBc6DIR6Vl9zrYXYPCpcxquxkhQfmF119Txa1VgoUu3Ca7Zwv3223lkoGt2fK
YMH3KWAgIqCKv9YUMFx6q06cjYjrEmrQ2CQ76m0PR4ziwzXAKIuJ54kd1xreKScyDq5BUhHxO4fC
Ld5HV382poq2HvU43SA0M91n5w1VPknbb1NbYznmpxIgko2lQKTiSdH278x2LKMMMSFHdHey9f4X
Ea6s+RZvp1vIu90JS8HINiAa6xSdoWveCg5UOKEpjOXtaFsyEuwHGvdYa+N7ya21tUvfixIdVOc6
hzEmkNQ5S90Re9/s0rcwUwDeyc6QBGbEO+EsmKtgMjAi5kIe8Z+nJOvmcCnFY8OUM7UmE/FU9jNp
0Xh77RguXkNCL8rIGqlf1ZtPJZnmMGgFCp3RAswod3GQRplNE06NDRyZika3LLKUi3oik8IMMwv4
gfUo3gm5uSRMaLYjH9dIdAPWP5KMu0e9skG/DJ92mzZRzNNA04YPKshDQJpC4Tt7UyHVtFVzsA0y
/Jbm0C0IE8nCgoAWpO9+2uKYq5abzUW2WSf761Vw8bz0fWANfJGkehkdfP1cMvj35iz0SyzBCgED
oB3RAvlmz3zg72Y9UDAvm7dK6K9jR5RZn1q/tEr70gaARqoi2LnX/orjNOq1fl9K49bY6YOTd/s6
hStvG1rBv13eROz/qBRLe8N/XvL2u9aT9GAYAzcZPOBkXcnAO/LZQW8bUf3ExHkAB/Wh14oRbSWO
kNsjXMa5WXKrp8FbLrwPBBQOeTHLtO8K7sx4JKXFBZy7Ka62icZHOs03SMXXFcKym6bLCKGKJwvP
68VguFzOA4sn2dx6wY43mPL2KadYsqGyzXJiJrfgAkqRG9KjUu2uT2WR8BME/4uz81iyW8my7L/U
HGVwKAfMumpwtYgbWjEmMDJIwh1aq6/vBWZaJ1/UI9mVkzDKKyAcfs7Ze+0Ad0AdG/tMjcfKDR/h
91bo4NnJFbxiH9vdxjLGL2ZKEFQeW9+MibVkNvJXATBwAyA0xqLmHfNEOsdyJLNVuHO9xrLwFPDA
dPCBDuUD/FqcFG2A7ml8MDuXAqRQDRtqCHvOoAGQhNaSeTusucxPzIFem8B6mkyKTcd2X+kcv+Tm
+K2QXM1I0VBU07GeuU5jwA0ieZqxBwK1iZABEOLBRre8L1LD3iVedaN4zodBT1Ouupe5kV+X/rvU
0T4H5JWGOTGLbInXyeJboJ23NkYxUEv1mGbLJFuZCZqa1qDI8gPrGX2/IgEzfMBDCcXrtg2CZ9tE
VoKobu3p4arP++nAbmftD7VzCpcfNdR/ARhmA58VvpVgJReoPaG9pRvt5ahyQh8Tr69PoKBmWpXj
tu0GuXN7IEUTbJNhxKfc2Oq5RlJwSmF1IinBsCCrAUlhfK8Hnnzwn5wdun2yOZrvOegExON3MkPq
KMbyjBRyZBTsvWobbZzt1F91CaotxpAl6uYBM6ZFViojNa9zugMCeZrdE2ZLygsBR3FvU/4RO61T
dlSsu8nILqnKqN+me3r4hHq5gsU1XUzAqi3hyDn7pBzP07CnNXblgtguCv8zvfIHk3yc0qV8qpuv
bosrCQTJtHHBwqwjVUMt70+dXMK6ErElIfJaxvQ68WQBX4Rh18uhZqBhvwKsfBgWjDMW1mlgcR6l
uXPS4Zhn5ZPjc7E1Lmlv3pWZtShCs89NMRvEZoJjpU5eQaxm84hKYRpiqj22n1S54lnV3SdjhN5e
1dY+UCHJsOm1aFJ5VTUquSD52kRYSSBaGOlWdOIu4UCRWuBv42raUegOJEK+egJyQFSf2kjsHJ5r
OxVDsNa9epdVDatlYaLQA6HIRBtP7Hq2S2nTzU6QQQxaogyruCJuRFFTup+6ChKUSWLqolYkY2cN
0uhNKBYPx6Vjmoy3bYpsOCNOgBKToOa6olXWFS5d2uJNFZPYKx09V/K7k6Y/Yu8ZpUa0hF1Cds5G
B3h0rt4hMWZni4JxJcsoXGeGu4/C6Ro098HBKQYVZ1uk5ckcnYg+0Xx2fJZiv5mPnaC9HSuOf4MH
iyQGUoIbPF+KHppND5fWLTXc1urqtyT1Hyv8HFU6se4045uVD0fTZElOU1ytw7nz4ZfayHKU1d/4
FUtx+eIF6LjbONoGVYv5bMTxmQ6YmpRK2b1EmBTTmXDliQMoyvoGxEssAOwSGuYYrsdMyH2JBto4
RWPvIRY6e4I2NCB7vFw16Th7mB6nuYlPVjLcszGzTqZp3xW1+sZGC2QnK92C+MicQKBuI3vFs9Ob
sfZMIjLsd+JDcBASUBAmw4gQwYPX22X+Ie8R0BW0ctIBVqj2KxiTAs2o8D6RCNDtx34+SYYc567J
v3V4VeD48xQPZUEkdDNMx7xm82W2xXdmfaQvmPJYUoHAiHL1NpWPkx25x840joZDpoEL8BmZV0wU
UPhUkrG+K3XcnTrK2xPaJHJVyvh7wGcmALe+Mklm2JNsT6qKYoOmECcQU4NW3sOV1EffLJNclDzJ
g21f9tWV4SFzotn91tj0W6YEkphkqoeFsQtZYuR7M2CWDiIXE7J0XwQX3SaBo187ZcVucapOhWxu
8ml6nqLpsyCx2QRkgBKVSNC4+9IUdriuUtwAWZ8/Nm3zdbIUspCmMPf8G/SWUiGxH0h4mly0oI5z
6yxw865XyS6N1V5y7yMeL18yrpJV5aLA6oGBV1HZnuqEtotCsbsuJ8riruaVXSN7TZs82sVdWp18
1y9POmLUCePC3xjkGp1wSGimWOc8nOZ1gpQJtuzRaYEI4yzyT5Y7+Ce7Gq4w/N+hjOUdUu+SxO1w
akLCFhwLR7EREbMbXf3407G0r3t7yQVqq/iqzW/dOCb4OQ3gKzcATQimJbwuWsVd8NKHRcc0rv4M
EW+HNtDa2En6qLFqDYUCSVIGPYXPYJ4g7N06eTEDXojYbcmg3pg1M1ivxC9l0m2sHKRENVPYjZD4
jkac4l1ZfUp6pgWMr0E9Lz/cdE9mU49zK3ssCMetQuOlZci+I4Rq77bNdR6rdq/CkjaGZ47bGETE
oDDFlan1FIcNBj4R+aAQ3Po2CjN7T/10UwT5GrPVjjZ0tMlnwiNUntSHQBO8U9B/8H3ahIPBWZqd
6kXjFNqXuVaniEynuWP5R/Woqs9ZFdjUCuqbKtAuh+ZLKz1yetr4oXObcENSLsl/MZ3+JldPfYbE
yYmrT1mdfXLQZq9KocyThYUCJ/w6wCa3Qddd7wVxqRQBj4wPafWK+D6gnTnRQiBf1o43vl/g1fCY
0RU8H/HDbgrg26tijJH/DRgOknZb1PSOOkYz+w7Zy9qOre8i7nZgucsbWbvl1szSE+ra7BiI5DMG
CCpJ6hSokTwETOOKEuSljSm2x2h88u2lkaX89wJgOqkp6ad4mBjMROWrn8AFQUZJra/C7WCOFy1j
uIejB2g3PeBrP0COep4jZIWypi1KeJnpdMlr7STU70koWDAaRah26e1GiwItCh8ZnzSnCXdvWVuf
sq4OKBpAQ48e9k64qYIRTdlsUt8GDMLmfgi+52xpdypEUJTVOcksDbTB2JgZzhv97RhjcNZ9xokZ
zOng2OWXdiJOxJP2I0V2uQmsjEwH62uYBe5h8bS6HR3YYqIeTFvEbo5xDD1xCT3ri+UREVX7OHFD
OuX4PwYoNYuT7EU7k7oe1Byvsj6ZTmn+EHbGQ963B9efEF9FPNtK7wDtu6B9b/uHlISaLYf4W9Rp
th/d0JNhRx6Nl8vNhOwsZdC5JkhmgfZfGpNEBpw9TEekf99zVc2G+7XKxQXKI0VkTnpAQrWZePIY
FSNEVADdBvDRfS0qXKfDJy2xGA2Fd2loErTDOJzb1L5G8KzXblgDlY0NpONwMQqGmwgcILzANEeP
oHB/mb0WTwXIdjd57hIvPTJwp4ica/da+4Bp8/Dem83yEmGzZd5Etjd7WkdzMNDYXivP/qLD9Nn1
i8/4TqxtZ6oXOZ3KeQgOJjZLTE5UA+4Ippe2TLq0COruS+Kisp0Z5mPYKrODJkV+NdjEi7pYmtP7
1DSna5TJWhYhiRUeTENEILmvm3WlO5rUqfJgguM4yYR+HAgD3MDNwn4guYIKa8aZ7T7UUX5I66pH
IygPYyzctbTzr5XpRDhXsVkNvXpC0RfeZqjnVkWQLiAfOBNF27zg0kXS1TAKF0Emj21Np6gTJyCP
2xKP9xnHApFYIS4YdOo5lCXKXMfOzBUS1C/Cab7WuoMkDSiTM+ycfU+Hx7ntL6XpHWTXVqj+SDia
O7IvFWohwgS+GbKibjaea3yJdybrJFmOMyQuFAZx1e5lRWZYiemYSxWWlij4Ej5jj8wd9uF7htPM
H2vaiy0PXIdbDhEhedmVrli2pXgSQb+LY1rNfo8bvmQOtekaB2YfynJ2pq8SjpIlG8S3mAnrlDG1
FmiLVbkLWMXXZBU5y7aIk/NcGQGzCxCEm6Yi67Zf8PVzb24iqvR1HTBHgT/JfW1315nDNeNU1Dm1
ZTN8oCM4lQD93IXAXG0yJnvWEs0khNx6lXW7dM3FROoHfp6ergqvNzR0QDS9iRZFAWK6/hAoNM2W
v3dkjXkcRzsDADqtyLi5r9x7pyG0fmgNNlgwCUXaq1Pal1S1LBeozNd0F7+aWJS2gS8RIVAvGxVl
AGU6CHsDXY7YuZX5NioFK8L91FvOe7y0Sap4saI6iY8TvHmN4wjnuVGeLU++yR52iKmRbwYdrQ3b
jM1VapMcAjDmCCHPxjIkaRKOHQ81FawmKzy4c3ILW9pc0zC79wfuyzwdn0x2ROsMJCYFrInI0LiE
csh4PpXfgB+zLFcJz6+ErnBP09t8GBDv4mHno3t58Y73p97HKnrvTXXTkuOZVjSZnDzuN8a08NEb
kZe7gegY3uysFSw2O8og0/rmvmhcxWfNtpMu691EqB6lLPKp1qkjIiqXyFhNk3D5AbRIXopGPecU
tBE7m7Q2AF7nGW1ggPZeFaODlu2lnk+CAvUymSQSCSNH5g5dZmbDdhnhXe6gu4hVx/wY8io8FGnA
YyAgcC6i/qpJDdwlERBxr/yuKqIaohBnbGwGJ57fICoMxjbJ3N0BGCLNNfbv0zYqznruoE5gtGyb
5kx0Le7iGrmYyO9rCXGLSsra1G5ePCfFTXEFxzdd06DTW8NtsSe01tZuxBFKF4Mej1S7dj2j3FuX
HRGA5L2+m7G/0pP/Da9cu7K6Cedv/JUmfLzqPcYTOerZlDXrNhHO3srQ54084OCqhDgIb8JMaZws
yHuhU6C/fxuN8clqAZ/yVE92Rmx8c8n+vY1TdodzSQbGbBmb+fvUWORbNMM1pHmSoolP65Z5sDZh
jLlO1d1PS4u5wTrCJDCszrozh0Pd9VuiTr2tVZtvTHBymHAW9Qh2lNxrqt2gI5PCDCt5gxlKAwHk
4GC6LZoRoxw39iogB9Cy/fDQo0vZxHX5zdXqMdcs4EHIRABQz4myvERtxdQ9c664N5LVVLA3j1p1
UzNFm8tFxKi58MhlfQmaxL2ruvrE9892nDuGmeV4N4WkpcLzzejFSSSAg7apHeaUQ6XpKAQLHSgJ
u4NdAXx23M+9nxrnpuiN849fuU7PcM50si++dMIjUq6yY59mTQ+w1YO9rL/3aC1OlsG8YJQtw9mO
8b9pUkBbZuIffV2+ug3ZmXXUQo7N4upqxhF7lYxBCbd5vjY7yei2pU5JCqZBMKdmJkXXhTegiU5k
R04Ik5rIGb+NoZV8NuCYpLgF7ukMkJ41RC7bec956JsU186gT3Mytif2enDHOWgqqZiqsyEf2yTY
mVYz3pAiT4dy3BMLwzyhVaepRVFlh2X34vZmvTUKESG0THAb5IRfo+3bucX30JTvcxEXZye2bxFs
KNJEPb1yS22/sumctjyeukM0mtarkhO8uKJ/dJPGRSEm31PF8LXMkiOFT3nEu3rA8I90qnjIOtd8
SJbpmLN8LgJP+g6GTPFsjHQQKqc4jI18ltC513oWV5ZNi8rYBZ5n75Ou73dwfeXZfxgdGrdy1IdR
lvFKtpWxc8yJyAEjm6FS1ldVor4YVnE7mDgAC+8uYGq0jXxI4iQW3VBKR+dOjtE5znoLbJH0twLH
+t6vuwmdQJhBiC+yGzgp2Y3l08pC7PSQLL/78UcC3yMSHI/KcnTw7Xj0/l2HHLXSBleBSbt3iy3+
uq+Mo+m2wf7fOCZREXM1eSdlsh+yfdPcOrVDKnFekWMDsIPlYQmy9ybKJ5RNdm7R27XuBjAVT3FL
GdcPOtiFGpwgG3HveSiim7TU5YnyoKNxj/R0oDdw8Rgj4/TuiFaWPck+VkRhhiSJiHZBbkvSHqrW
YJ7SNJQALC6hyeNQOK25HiYPdy8+gbmXxd4NrWvJajk5Y7pHIokVw28/50AmHm0WAd2WcpcYVX5S
zfestqqzii9DQesR3bXacPDHs5U0iIA0YVbzSB/ZjOtT5pr3hsXHKXz72a4OYcc6WjlWtQYcta99
mrWFNdXbmBk6zDwRHZ2kTi9o4tNLg2UKSCSw4GregOSiuyOhhCDjfWiTs9vS0bUVS5NdMMSIG3st
Wer6IO63XmJ/St3oYFjqiKZ6lcA3XSeMg055eWlK/0UE0EpiStiC62nMC4KBY8fcQCTAf5Mk40na
4OlRsNi7sm8xYJBKrMdP9ILXZeXwBUHOEavC4Nvp/E2RUn0LHOsrb6hOeVAhOwLmGaXGZwjIwUg5
YmDx2Nbm2BymYPycD90XFI9QcZS6qi24WkGVH5Gp46FOl9rc7S6R7LuLMfr1jo1huuaJtI0aRIOR
GtFmSUhjOoJaQmMzyq3X0VbJ3p50sGXC8L1G4LJQbAD+xChyBhteIEmcDRLesE8uFk0bal0Tkeib
ETbedsEwJJKUAFwruJBD0EbeglQAA8kpmY+Yoj3EPuOccbFP+ikwh8WzWZzJLt6QrsbOvuN8dRUb
YZdknbxutphqkS3LDRjrYUNg/NkLaf8No3UbRlwPsnHqVa+HhwgAPU16D8nhatLNPo7Ci6GLEY+I
dVsYyU0UBRvPpvJOXKwV2ZKq0MvntkuPdd8a0Fe3UdQwlr44qrsLyuSFdFh4RFxcwb126S+YBi4w
1dXnqO6h7FpXP+pKlHMPIyM/21T3AGsvTt4pNqG0z2wEK15+wKp4QV4JCIcEPKlqzItZzVizJUoj
szbk5ODxqNR9VTBYNtH50vTcQMYhOsP/jEN+WBs9hXPePY9R/OqON418CjIP5yNq7lPjpV9kr7ds
7ddFxWaNxDVjlcd0rgw8Pm7OvWQyteD2oAFdfmuDkGYVnQEPI83aTtNnhhLRvkI5EXc9HlcAhkEA
rzam1uvClrCosNr6UK9Zao1db6HUhVizLouXImKaHrcucrWa+IwE4ceW0T4OSvr9bFA8DyYbuN8g
iglKGl77qu92hUt3KMdBiMOxOweDAdZAIJieW2Jo90PiBjcoVVmUKsEzPCbTj6w5HxHtcBXnIw/s
bGyvf/yQRM8cC9t+dnmg/uOPsg7yGtEfPirPQgIZBSIcRNbmx+9+pJT/+JVaqME/fuUEaOwQI9PT
mWjYu2XR7gl8cOQmA1LWWb68SmRoX6dOhJK85/r0rPk6U964m2zFKHz57b9+6Kq9drQVnYKkIg0i
6qadIkkZ4HvDrLAs8+3Qwcf68aNH/S5TWtqtR+vLrV15F4o5vnVZ0z0iKAwWxTuebqRMkjq2bsVO
8ehhSYKdxUYfC23sthvqQucStz0dwPilGKb6rpkiSn2FO9U3ychU7+Gs8ltkw1udqK2rI/8CrqX8
pLrksZqn9hqHHR4Rw7OPAOCutTU0N57lHP73HqEXnejy21f9+f8s1qL3ApaWjlT733/9bfOP3//T
mvOX31Bd4cm5675ho/rWcCH/bOL5//3Lfzp7Hqfy23/9x3vR5e3yapEu8p9NP5hyfmcSOpPB+heT
0I9//w+XkCP+MzADKzBtYUvLlCY2zeFb0/7Xf9j2fwbC9PgbU3pCCv9fJiHnP+GxSjvwBSRTH3Ik
f/VPk5DB3/mWxZPdY/4ULNbO/41LiO/xkynTsHgDBj+m+GAObSPtSByM9H5j93HEUoJBMPpU+Hmw
HiwsAI77pR8pFvWct6ufjs3t/zSm+haf/m/fFOvTz36kKFm6nx5zkSKTDO1Mt+rlCfwZ4dGs3u9J
O5Li5YbUQCQUbNJmzknxKyzqgppovHKyt53LnT9lvrXNYss4tSBRUPBPPiMrrCqVmlDfdTgaB3vR
cqWlyrAUAHFlRuYilTLL6tJNE1mQmdR3qk6Szz0S9bu09fM3f/TazwUJbdZzNlmo5bETF8cZLXmz
q0NHoB8LSmpFNRKvl6tiIHpUI014DR2VKDboDlRfTy1rHPVnjX4sRcZHCkGFR6/0m7J/gtDKJGey
cS6tue1JowmcwakW73X2Ru95uKAYZVvl+2Z8B+JA3DTp0F2l8QLTZYmxBK080763is499tivDvDu
nKNVsRa3hGtvS8ul81MOuFzo4XREcMfFifBjQltIambGkESMKqUDEJGHPTJlETce8WmOc1NrDBkY
5o9RVi784vymaejcF8HJphOBM/5L1Nb71lYvKqqeHTYJY94CGCSgLtIoItp97RrbWUYrbcF/7WF6
Mes+TlG8mgAa+Rhi2OwRvciuA4WSCvIT5MmHrmbK6DEeWki0br4NexuOzUQMtKahgK01pwmLKoHY
UPHkltWZRIMrUghpAhf5BqknSe0xRh5jb06U+QM7aSyNJfk2dArImAsfc0uCLG2OIOTgdbqHXjNr
juMU7U54dL18kw1YxyOXXUDa0wMfzhO1IxApvN5sSuIenYqpt4yzFqN781Wgc60nfErOa4PUrEZX
0TTgLSMb0YbYjpo5peshlvA27ohAwidgPqbsUjpOsSmL4/KfjZZk0SjcMV0/OWNyjYBgnbP8R5Jy
dZSnfkZhkt0zgeK/WPsM7aOa9N7w5tM0Ng+pPe3sMtqQBLsmsO9gYmlDSvLUDgCVKXRzLnku++tE
UIRjvs188cbGfL/o0WpQqD2S/TF1gXebJ1nZr3PR7qoFxrM8SdT4VffBMrJCdZIxPLdII2/iXeih
Uw/cl7H+mtLtUK6xZ0K3n5wefjonhqRIo/au05ihq0sTMm1oY493gsj1pCkeMGyhX+vvmQnsTPJA
8ii4NLK7baKlIzayM3KvY2A0sZVNx1qk6eekxI+NZrbB8Z/Pu6Yej2kKmduKWuy/816SATdYHP4J
cJZp3hMStKW6f2AYBo4afQT07fYKS99OIXIbJus+9o2SosW+qxlDEwb/EgvavSQXnGKDQxaYzCdt
RThsYhtrq65v01Htx6xdFQVOA7ZgLt2pzlOgwFRyM/glymWru6YUog7jVMfVseYMjmx1k8q/9F3K
EXTWDvBe6BZrl1uOxJur3GEUq79zFvZM+CCPXgVN/ZYhfyOa4hb/xEW3OZP5SACaGJ+tatjnU3yx
qXZxdm87tNcYnI6zTPZlU1/1no3/S9o3CBVw4BG7QzBzaMyfqZMgI7ekkeKD1jQzItJP/GxjtyM6
TYkyemQDHe1KmLYWkYZ5LS4phXzkl9dc6WYfvcMWglXZ3glRYDzmeh+dYV8MqJjSsF63hFQlU/xl
XOiRHU1FendDfc666GqE8q5I6iSSfF1aMkYFUQflA1Pa4nmpzCtCG6NVYTNAEviiVIO7qcXv13lp
wjVbles41taWvsc+7paEgKjD/zdgdzHTWbyRUUaio/RBzYzauPQRi0+qc+ti2+q9iphKj7i6IrqN
o+myx86tU4bZ9RqiJOIe5ZPIYIe0g1rcumuR80wovL49gfYOeGYUQfI2ldp9wc3tf4pjBvYeYvgN
WHdvP4ylejQN57p0mYUH7QTNWugtzJhiQaR8ogZgzYsia08+85c4NBmPkcLijHjuHNVf6ca6jLAE
yY1+MdvoOMfyLD33PvSAo4ie1cM/KNt/zCLjWxBNrNfuK6rNo56bpyZytzpogSMmt2M2fyc6b4cZ
D2W/SO8Rll2q2cpXmaa1YAiTUbDvT49jMd9HyBejIICP3WWwKgXhvILl33rB07IRBikzPcSWjqZd
VJck48LeRd3W30Luv4q18VB7kuuv34favGVdf4U6civ6AA4n0dtdPG+rDnjW0ppTWYWLxeN7RdNJ
aJAZozjRrfkCgA1IspecvDl9TFT1PGv/k2EXyO/d5E4PA14BtS1BIqGK4oFU2EfPFjfo3BkTFA26
VxaT0nuC0sAyaw7XPGPdXVmZ06qGEb7uzfiexLIzmT4sYvo9SLuLbA0ekhYq+jBID3yyT+0EZylr
aeq4+c6zDEJ4HJw/SCrcoee86PgA8/s8lfOnTMyXfKr2dTweaHjCzneBTKr+AT7ZZxr9AHkUVXsx
DaRGlfvEml+iQjqcr3bPmJQaXdzPmlJ+GLK3EZbsjNjYDZgQ4NpoV0mOFrmqvsOE29cjbVvcNllm
XQ9OuFyb17Xm7mzUOcsR2A7tjMNEDQ/LnnGH6KVisF1k6yrponfH0NY+JZ/l2rDt/pNLlQbddZB7
Gr8lPRu2XEYusSfaGWLpuamPhjkwwxfdRJCR/GrbsbHjIvAOlWNYxzmhNg0heGxETnCzKfxgyxB3
2pWS0lsP0XU7lDXaqNjaWRBbAR2baNEKmb8IHrQp7WSNbUzuqwn9aVL0A8A8Ge2dQSTXZcWYRCGc
uW9CXTxhwaa9E9rzpvdyYFSwC1cYIlMCNBbYWAzIWsVVQwaoNTB+IrwRdbMZof8JzR4jF70jxJXg
6A1wJntgYASjUchMBuCf0L6MVPeneiqh5xFbsG9axOlY9yOCSw2ODKXTpkEKSLsjkSPgzdDb59Sk
WCExh0wCtqaHmi5GXA5eofQZJK7473B6fac+Q+IyHqeJyAnR0FOn6R/d9uCRaaH5hDbntrdHQBWi
y2GuKTpOgGdPBIQmbMVeo4HuuV3Hmjzk3ocKzDTwZFqyOhgdla3teNB7K2BLZG6M3gr3JZP/uEjf
dYDog7208Saszjo2EYnYSnulwuk1lltj5F/rZkL9yB557RK3DXuj7ifMcMr/BJ04JtIaRiHS/nab
W4Y6DEILQtJ0ckhkKm5V7ttk4qClJdwVA2LDVH9iNLu1RgngGBjetQFABo0e8agNW2/c3nYULPTv
nqAFYRLvy2PGFg/GgkXPSlxprdNpHH5Bne7lbNcC3Ahwk1Vs+UhTa3du3QPxRwl9Me7cZDMTiEwX
R3RqLMOLDDS0Wrjsbpcnj7k/iQoBlD8Z7deKYMSRbAp/6opXIG2OzWnwat85DV5lju5uatTEDR5I
0kxAN4l6uCVgaNnTtRCd1lPLJIA6PIwhU9dpaOAonRkL0i+VYC2zmTNHYsgQ30c8wuCLaDfL+zei
LnT1JoxJeMi1prEFMKldy2/w5cztYCAJFBUW9DBvChcxZOHGD8rJSIiJytyyDwxiGd+vatUhk3Mb
5HOod3LRX8nSrIod6GZAUHzADoCv0mwbvjNFttHhZFlEkjUcYWB3t2Hn82yh02zMdzFKCg+HTa+G
8nFIR4bci+/Cwik09JLO7Jm9Vwq8WldoN6KkNyKinQKOVzIN2XDSVSrGS28XS0dg8ujptGAJJBv7
NMtWedanSBRDxIrEDljOQFhRi4DRAQgrVqSGWs5NAIzJInogLoed0wRi3qKdi8kEAovHg2+YU5gn
KVWWc7SztqTDCgOS5PAevQMGV4/WqOlaqbOClJrhrYsDHZ4QbMrspIbBnW4i0rOatVXU9gJ66+3u
kX5qYl/ForIJMYxmFBjPc2VQ3CDyl1iNYc8B11duqw+Dp4gOlXKGrlcIRpt3MphqkzGjE4WHgG5c
+WgnVTNs8bxF4qJSN8D1A4aIjUviIHuKzHqwb8fCq8pHjEqLeNbN8Vwk4DcPpt/irUhcvZANuH++
O/XYikuSFUccW6wviHqTGZOSMzBULYecsRd2F2wF2sz796izm+QLEQ3SP3tY1bJ73YqkgPc1mYH6
HnW9G2KCwTVVvbs0BYB3ocXge86pjTt2FijVnsTkq7aY8FOnAM1XzWBj/e83ZHkk8V1lMKXjkQ5x
SN8ARfDcJcUqwuQg55ENe29M2bYoVYAiz21pSxp1FSGQIF58xCRpz3kkjOPvOwF/JUL9q/nwgUui
MVQOfU3CYN0AwHUeB5vxs3r7t17cXDoeP0FPEK6nxjizyvrylSkgWV5YDErvD7yfv6JV/t9HXxoz
P7+6M/tVtywNuI7lVUlUy9T5FyAA147w/gHS+Qdo5m/6JL84Oqb88BambmUEO21VDgwG6BjqS+9T
Hdt20fzhW/zqLZZv99MxgpRAYrxGZ+PnbbRFAfGlniBX1G6z+fdOwvLGP7+Bh/J+JBGMKcikaT6g
f8DrYmFCXysDtMofWkrLIfkXWuxfZ8P569sECFHcTHA2Oo+8JqZoVm5ukmVC0UIdFl9//2V+0Stb
Ong/fxmJ7KXMHJ53LoNECuoYzRCOcCb4MyLXEvHfOWWH9fs3+9GB+7vv9KEzl9Z2TNs/QgNlDlVC
7YUEaUUuxCJodf30OoETTPXU0ysH6IdYYGWxQbHBFqToZ8x0dL8YiV1efv9xfnW9f2jZlRUBedA/
iMFAa0PcdIHw19Wg6v+Ah/vVsf2wFIi8YmFELM8QQFZ04blA5sx9wjoCPlNn2DEkoxYTyhe7suvf
f6e/vfrNIPiwQthu6Suv4Ts5jN7P8OKrNXdEfpQy0cd/7y0+LhMkM9dOyyWzKN1S2B9p8zWPvv/+
xf/2mPH5PywQuFMq4WUB1+OkgF6034hVedWGPolIHAmSRFKd3ZA98oe3+9Xh+rBYMHShq20sp2iR
Ly2+QoaiPTkbv/82y736P653vs2HpcIPY9HIgXu4iclMSMsG8Opw+P1rL1Ctv33xDwtEHAtSjMEL
0XvI6BcT0kZt6g/MAdigRvo5AidfklwzYyaxZi921ikcys+KZjPQvl5mL7//IH97G/ElPywhqGes
IWYlZz0c7Y1dmpq4X0Q29qzkDoCB/MPt+qtL48PiUWYu0OgOqG2boweM46NMZnI1eoASt/OgiXY9
W+nr77/Tr07ch6Uhb6dl98d79SCOfHoGdpHtf//S4q9UvX8u7ByvD8vCmAGgHExeW4znXMe7XFns
Owv6u8Nmrr5UtjgusWvkIv3hSvnFRb5Q3n5e42MCrkLt84YU23iP4KkL6huGgL//Qr84/8uo5+eX
r+festHfKFAUBPl2wob5br6lhEXRt8v+9Dj81bt8WBh6/LV5orlTSwwoVDrbokjIdZdgLFPjDwv2
rw7Uh9UgiPMi08vDEMf2rpekzTr2YoH5w5n/xUXlf1gNdNWIGckbrVgPXFxSH6fAfvr9OfjFveF/
WAuarBwMhWMMAu+AnwBbl2PQoTg62LCBTF+5xnTq2sffv9lyyP9mVfM/3PCRk1ZlvmxxlzcZTJ+E
ihvlTudA3Cxt/n/vTT7e7aqznCph6dRx6eyrvIMJNKXmOkjiE22+EimU2P7+rX512j/c7HbtExJj
8sycEXupAWilkx+m8fn3r/6rU/PhdidXd+jblO1imENlMAL77FKwwvr5BOCHRPnyDlrYcxd6+g/r
5C/uFPnhdi+7gltDuVwLrn8zeQ62vx5kA9thGOhu+u8tKvLjXY8fTAfLk7Mm3YjOTQR102c/8/uD
Jn5xr8gPt/ukyUFOEtasXEcXj3lBSV4DwPf7iDjWSCffUCZ8dxPa3QgyDzpCFSVN7x7N7W4Qwe3v
P8UvLnT5YT34v9Sd2XLbStalnwgVmJG4JQFwpkSKlCXfICRbxjxPCTx9f6zqjq7fUT4nuu76xuGw
w6ZIJjJ37r3Wt5TMHhFosQabRRx6A95709EPnNfWg8yYen/9Kn9Yfs7jz//tPjHHven2j/OAS/kH
mPM7OXp7XFl/80X96ZN8/Pm//ffMkNR2fqxuw/w5plzQkSj99Q/+p4/nt30AHhjMCB3RO1mHjm8o
tXsacozFcVWYqEdF/Nwl0v6b7+JPb+O3/UAXA4mT4P9Qpo2GTiRDTQ7bPE8Exv137+a3XaCcjNRU
NL4G22TYGRcbYQQEFGxtqwsiZ/PXL/KnZ/O3zWBwS31GEQHxzdlqPC0JLkn3R4z2+6///z98SvZv
z36GeS+pHld4TCbkgMTWFMxL2v7NRvmHL/x3yrVdqyFkoMcB1oUbXNNbfdRWuFFXFa5jUnT/+j1o
j/XzH84X+/Hy/7Ziw2Y0rUe/ZzXEggkqXiMlRkZOGuluLElemNXjYLR3Y1GPsFwvnYqtPcbZ0Tnu
y1//CH/4mv4Jn/23n4CYAnq+C5tbXKSk9NAYTsq1pVXYWv/mTf7pFX576DlwJgDmvALxuWTClgwI
idImishN39yy9v76ffxha7F/e/ZdhGXmMLOmkW/gJmkZXZUbATD0v/vvf9sAlkE06tgwW+6K2fGZ
0bcbMWXSi0nF+e8eGPu3x9500VPTCGEtYE5HVjGjepHirJCC+tfv4XFe/afF9ttjP1ZDoesJ1evY
GxdkKy+IOl4NUd/M2ACtIIKKUMa/ea0/fem/Pf3FAlNCjygFIIaB18G1BSDi4jbdZXaH8W9W1h++
c+u3LUDMGQpoZjQrA1SDsi8wjiUe2T5mt6nt1nH/5r38YS94UKD//SHVYWqZMYI+8BK4zLBmMsxC
YwLr9G5r7t/syfrjk/kP347121bQ5TJius1+VhQuuhX6+gk6COgMlzLT3tvavOlD+B7N6iHRi007
4oothrMroiCc02vjTBLtewoEBbYqQwmIEQLtqH7559r5f8KC/38l+TNZ5X/mgh+Tr34YP/6HSPDx
L/4l+tPtfwjDshzhahDC0fzxN/8S/enqP1ykfbawNcvRddti3ZPB/MB/W/Y/TNMWrmtqpmrrrNX/
LfmzjH8IF5meqmqqK2wDPd3/kTo+/2sBoJL8Y1sZOPn/PDQc1TQ1w7aA1IOpF7ar/bZiBFAWvY+7
0dMz21xnr2ncfeB1zWA+mC+6ox7DihERAfNqlYG2ExuZwcNCGAerOSHot7OQ4JvbMY9upolG0KgD
XVmOCuIdCbvWd+wvAc6hN9KgrWs/qeVzZRT7qXcg081e2GPoQs8tW9whBO5WwPJd1FfxdCasJhiH
5mRKB56gQwAOFiBuT9pk+iRiX63lmdTPwZXXRW+PpVHeYugx1dRlXkdFSNbLEYX7HtgYJjHcbY3x
PpckjtgauJHceGtkf9fTi6KYG+bLH83UndsWdXge7ufwEffRQSCFU+EkkD3E06h1QQOXNiuQ3Lo/
nSedxJMotQ6P6k0Nn2Fqj5V77WtyGGZ1l9GFJnF7ZTXR2WXG3BMzIMbqlfBwetIhwSI2FLmizbwG
zlrUprvHRHFCr10Ri6SYYgv9wrftyVcxeUZ58dzo7qaM9vAqL2WfPY1LuH+EoKbJ9GmM6i0Gt27B
vsMUyaj4kQJPhivFfx8ira4NRHeItYmnnl1k8UldPLfpHGTlgwSb9+cYRwZmtqGwgVdm0LRjIFhZ
d631MGD5vutxHyDOAJbceUWe7OpRMwgsp7zMF6803VUfmjcnf89YNfVAbnbirvBIrhnmDl4FdSkV
9hyoJpojpGYmcYOWm18eLOwwh7bmTDR8gV8HuLyJ8nN+VpZD9nFyfwCJFhU0jKWuZ+VlSL+F5nK0
RbprRvHStdAhSaBM2uHW28TAKKQWDd1nBdyVZkpJLnzlda5CyujiovGDiI4Gcoyb5zbOdwzc/Vnl
FrZ8S0CjWwygIKhkmotLvfZ10V7GyPSxvPkdjFaCxx44YK9ww0NqfEBL3TQ5SeHDR91l31MJFFMH
N9pqyhbhBYnWakVnXlnpUbtJKmsfp1e0jGDjEoxsygFm5tnR1CNkJMZeFjmJZrBAiig6Gk0L0UuY
ovtT31sv6fRQm4W3sR3JN4WTmUqPvgtQ22ZjysSzmvllbo5xOAU0fImaJbiv1CE4I6kiUehgV5+D
fEQ/MqFY8FwoSgry5+524m7m875xEAKVY3GN9eHeacrzlBxIcYLsj62/sHduAht6qM5JRp50I4I0
B3FoNTuwFc9OXAXd/EPNydf8p4QMzmeihOemC98Ke8S7QsDBLSVOb2raHcNrBtnE3K7mhzLViNq7
ZDdcDyHymMHHhAmwLfENZzwaHVmTHd+sakEim8kBI12ws+QlzEiKw5mity5u0dZ6q4pmS2DYTnGi
ra7B8OiT73r92ol03YJeLYr+tUFCvMYVjS9dbhT11V6UQ+8+ZbqzVpbnpFW+4mI+NoaBr0L1Bjhv
cNcY6m1FHl9dTafeJH1WMaJPdVjeQccRqBl9xTY8jWlEdiPJc2mT8WSF9h3v+bQSzV4zF0qkB1i5
zQC1zwM8ofDStNG2wWZRcklad+C/yBysfFOPbq7RkmVIx4Gq9mxW9Y8m3dWOfVAV6EqahkA07bdz
jsZwHKz3Zeg2CcT1HGuJPxrAzNJ52OpFfKsKr0AYgn2izEkzil5A8uyb5qcRZjvu5oi54Vire6vV
vnVZ9qilrs4UAxR3xqs5khqfAWjGYbngxUAQGixZ/QL09T4P+XUuFxKd8804EcrbEiGAiBbz71bX
Fdqj7rY1CDAaP0yyrlJH84hfXDt6cjEGKFjjvMYy/+qE8dEg8Nemqyrg30qjXcsEb3by2httCUwg
IS2nNX6WgscgWxqENw9DJ+mmcUAC3SrC2kQGSu9W+6H5hI3ujuo6qnZxx4Mw38rphitzE2LbUBQb
FeIS6IZ+gEiIwpwwbXYlXY8vU4MlE37GskrVQ7ZAxdJK3Km5Xa51C35C+6YCsS3T7yM7mzWjqdER
tOATQ6ThFbhRBpnix0QNAPVELtbGxpDZS/VdT4HFmbX15jjKkQQ83+navQQBSKLggEScx2NxP2t7
/pVZABAqDoYFk+R6nPQN2UR49FnKuMUtjl97XcsAy2kHk3s46XjREZp/I3xvpWH9mNjZXB1r3+QN
JhjkB8aogmY76QwrzKsBRzcqknOEuY8pYYA7M8Hf2L4bovql1PlX5BRv6VR+hbSd8dYAks2aFxX6
N5fH/DvQgz3yHATYV6rjhqFthqiVmM4KSCNij48qaj5dHYyUE43IVzEBJXzGNQEiywQhoSjfDbmg
zygPak/OAF2OiehjfHx3WtA4wyI+aOPaCvUU1t2vAaqBUItLF96yJCoQSeFNbqCq+Gotf6lKesLU
vKua+MeAmAl+OzC2+bOY3uve9mZye0HtozOR6wkyXSMFgocmvWXcDwH+v06ppzcmKbGI75p2X6VP
izPjpGnlSu2Ujwc/pO+2cb7sljDcTJj/IpjqyCN+lGh7CMxr4EEqx7EimS0CYGUSKpnEkVfV7d5y
IFtH7daRC6rrMf7ASefXDdSvufbzrifsA3lgj/HUHL8REnJWoO+sMgV/ak5oL7j62TKPqIEYUSce
4VMBm6kV4HNy1oX2CVMIrnhjHRSYW5ZlFV4PUp5kYMdZl5G9tU2JVTeKvdo2ofm5OYh26yVJ4q0o
q31pVTd3zJ9a1diOevEUOu3kZYVzjAokdugGuSH0BzMU30Q/mL64eLazfEWK2JfjJUt3Unc29qyf
8qY92AXO/QSIZ53kEuhzN6wyNb89NnJnetEHkzRuS0ezbCGoj79E1OGLyD2meTsTclQYviZS92iI
nDXIeX3DMk5xxK6WSj9pCnC1Am2pXrwrQ31vQgP9DcBRNwPzUJI0+dgmAbnfbYUygCXNqqeepY4Y
gcib6xCWZuneJ9OBc9utZY58yN25xZeNvzsR8B/6L63BpW6i4fxwMnwXC7kIc+5Avps3hbpgrtAw
2LdHPUYBhP6F9nP6Ki3YZMJ6zutl90iHc+/NnN0twPF2rB+gmwTEMrPKlY3LYioY0fd8GAv2KVs/
D0V6h80Hglo/KHp/qTlIOiUkR9k9lUW2T/Zz9EISIESGrWm7VzyrRwXS6BDN0b6arHVSPWOSejfz
kvoFZTaeTc9piyfViN+7iCaFiH/GuDZ3blr7yIVAAQIO7afARf/IRlN91jrppU2K1hDIKhEwgVV0
UNggNxoOMRP1dx4Np83ujmF9Fp3M15CpPWVB8GMSmVITgh5CvfDQ9/7zx+IUzVVfHZS9SOTdrZu7
3dvyOi4gb4EcmAZKJjg44Ewh7UJ4h7RszINvMnNFEVzSFQrKAo2jUz+gsA1W2IVNjhyq3D4XfOE7
XWKYKRDzL3G+KlUUSbGRKNvOCL+Z4bI2NbieFZyUTkQ3FI3rFheeGlbXIQcPE1bGJszjU2lIP19G
f4AuQzqZVB4IJN2ufRvTS0t4pT/kVN0y/RGW4WcWWftMQxmXdArZjeNywDmwTsX4k8BCEQNJAQQK
/tiCtWuoyRo59brTNJSh+g4DB7Q5UCKDErOhOQOI6QepnsP3gRd61raxQ0jloChe0TuByIavBqDG
iDtJzielpjoB1LjW3cMURpcZ1wlJ1AhzfzUcN4+kmQo3SrfY8AKbR+5pjMl60n9Y8wTMTbQlJJnG
dxqCaONOAph7c+Ps0L85Q3kls2WfF9Y1oebV2/jmiPRo2Tos1RQ84w+geisnvCsDsRxkf61lp+wy
HbU4B5rhhSYcGxkR3sPE/K1fqExFtsJzBQ3F7jfZZG/mMPeQuQWNMb6FBoZQrlnKgfyhPRUdnLTk
QJx67zXo/4RmcQg02x7T7BpD7V6pHzyxpf8wU5OinAReTLkRkIUCt7ODAK0OwcXG5Gma2ACkG+ju
m9bjMHV/yCUGfOAvjc15JPrXjOYQfh+K/ZfEVP0Fqy6p3nhxIad2tFZiddkupLzN4VWdQxBsw5Jf
SP+tAm5vR9jFb0NcvZT4yjSRvWeXCB6gV4XZpR5HiGNaejPdRaycCuslH+HNaZ1DHJk2GUus5c5z
+2HftGgV1DC0AIh/LqVF0LLmbKS0dun8qj9S6dN+8HXXvjbyUebHa5tLrm40v0xEzDn6fvYjq3f2
3TZxwN0TWIpEYNe7MU71lx6Fz4oS7zaMnY/EdjP1mKaM7ElIsH4FzgHa1Tmyd5Zrp/ZB7C5IymsL
9XR0AQq76zT9ZEt7pwKg5Bl0HJ+zrLd5SarhxdHOZvvagSJ2v2aLB2CVVb8m7B9Gkx1CFtyix54R
FWt0s80IVAWsCDuhHjI/QqCvWt/ITkTkjokVaahLaLplOB+PqmPEiDDbU2DNwOjHW0MOgf2ZO3iM
YC/HQ/Qyk7qlqGSJIzyvNYqDHFL+aHlx5KPPBZEZv1QAlCaNjNlsPkdGfw1F+xLyDsBUcEvNPKEf
HBYVqcSe1b9yiUYzQuhm8tOw3E3o1MdGWpdYxkf6/DmXaAwVYWQdKAxyr2kowDTcaoQFtlw/S2XY
8LfZz8SRYPEzDFXZ55S9GCUBg/2oXCI1Jl1x2dWWmlHrw2sAY7iayp9I/DkapkPR2E/SML4XtfsE
knTv9OWtsOpDu+A+sqrmHXELTusSkhrGBFmpTzOaj7VdYCZbSFHlKyQYg/RfwCrj0UpVbxzDjbCM
Zz0LoRtZxhPS0icVbw1Czp91Ph/txrnRJ7JwKyXfky7ddQm+QZecE11e0RXnh2LsPyPR8nUXBIrg
0eEwyMWe9+Kpke0/ks3sHus7v9wVjcq2BycE1YKEpl1utjeCPDyw9yoVf+EXc/NtrNV3OwH435t4
RXKuqahLFGTMHSloYxPQ6Nxo9rKtcvMFcPSuf54Ld/HVsH/Cu3PA3RVkEjTy2L8VdDuwxbHr1Lyo
YXl6a7x3RoknBZBToyZeUTfXpugpJdpTHrMJJbK/VCURU7LqD6GbHCySc7reXLuEzvQ9gBfEcM8O
BQFe80cQQ5S9TbF+i/BweFiZi40JQIPcuBN6XeMRSbenP2CSdhve3dHc1HLaRrGarqi81nG/X6TN
piuM6NAWyGkboT6Pwna2SW2TyYi0O36g9IbsyRiDAqwFwiUi7GBrl2m+V90ceLYJDCb91CfnZabW
0LPMB2SzXTQu/klenMzBAjuRRL4limegjhGGoWQxzs4yYE+MFQqbr4wITIgzNR73bDM5xj2qfgKT
PRuuC2S03sbw7yA1ftc64qATROYpuIKJEysW2PtBMqXzz0hVvboSG2CBbf8BpW492crVbXuoVPZr
ugjWMd2w2BzWg2n269LQPlPChZOui9ZgBhmRPQLy6N1J60cn+9aT3M8I/BluGNa4iuokD7BDED9L
UJnyoXFnohghtLpsLzqh7eSXMrqF4UAGbvxaAyRLUzYj8w0TQU++BhGoSXgEBZoUMa6yY+rGAeW/
bwOkwmRUh9/JSK+y0cIvUL7ITA/IavYqV+LGL9CSokCCG6zNa3ZrKxjDvTBIyKvwSfA/Ei1mDvd2
LDPQ3901wnmD02jwe6s5aTkAhK65jOR3bVNYPBoCOi/jOqFq1W4imsDo3Kc2/KZQ4XAZV+5ZPLlB
UnfHPAx/QYWmY6EMITucqtO/y5arocc/hDp8iZq8AsBckW+TqhAm7Ft1R4iDk9L5cfDxgh1fMeb4
lQGxUjvjONTP7Mvbfn4uROQpjQJxUaHLynWa7uoikOhPcCud5nlIbPZikKFAoTTenmRFUs0693SO
PnPkwaTGG5gZMxGRBRYYjvLUw58ADErkrLiZaX4uSN0TqfozxX/BOtK0Yz5LiNYC6pU6HhDt0p5L
sWZEoI1qLjZtFWMO4K7Uk+a9IMNv2298xScCGbb5OJLt7AZzVuHPXYkKYQ3kyoS8R1IT17pN1f8w
BoKjsaxTBMiI4+gZXJ/IIK4YjTcTtKcmPzL2/zRun0g6ZlsjRIIbZoOTGzSiqr3QrXFWJLZRVKr+
ONXnwpVBU1+lQ0RuCAV34ShE97TKaWpUCYChsSaJO0UGXDwVitxjKvjSS4nVnNrXzrAnIZw4hfSU
CdfZGx3N3jpiX28KZjNiCYgu/GoEiXoTxmGQk+FmScN8hTMK/8Aqiwt/AunEzeOl73fAfD2obRQu
ONSifpudk4X14Mf2qeEe1mf1s4MjFlv4CpXhruqMrUqt2EBBF5an1MdxuI8TwcQJFHy0B83gj3B/
On9G/eRiwBhW47KlBgPPF1Pyg+bOtgkeZrmEXv9gTnf6uh7D1ZSkq2Ho1hptNIWosg5NMhz29bDE
W0nEWKl3PjmDgYyGzdKutcjycFV43aMSoXFl4JutBhIjUIwhnlc3o1r67fTa0JHgRNsYBMDLvFzP
ElwdwFQ1vucVhit4k7hmItWGqT2vuodZvsAUrD5L9TLwskVI9nYNRJHQ9LDyFIsokhoTlvsZYk8i
koWLnXiqx0MonvO8C6C1UGJ89kmxy+1QwuMoTjC2KXX1O6EMkE2bE9X5Aj6jHueNCvQbsge/D33V
kFB6sw0IDtYej5ErAVKHT5rxqyO9WEluXSq2Uen4XDG8EmJAFEO3c16wfNb44s2hvU5GF9iOHdCR
xznibvPsrRl2EKK48mGkpY+dHNPq01zOSn/HMn2i1bVN8uekywmDU9e9vdx6Fb4zZxTwIUMVa7CS
GztDCJAA+s3fyZXe6/J70eLH1qLsQP3jALNDU9uap6qkp7OUN9laV8cxniclO4d4XMIp9MJWkaRG
ZO7aVg1iDFLnrOkwwKume9fs5Gw2qu7Jge2onrMf5IgJ+HCw9pjsnMIyulW0rhtaXS3FmDFH5ynr
Qj8ayIPogEvBaaPeNzWYbOHrHA4fOIk8u5hdNMx2vi9ayRp9XPbC4sdE+gifMMV3rrvrMJq3Y4Gh
vnFn+8g1vccbzBi9D3oB4pCxx8LUaJk1L61VhN7LtazCaSVD05c/igKphBz9Jf1epQt+kyKo2T4i
OKjlAsl6fFf6k5jaoBbZxoLplDEqMZyt0X+rYjtY6r1bbBXi12zIQgmdAoHDYF3gnFA1KFZX8T3B
PRuLXcxNaOwks+oaDmWb0lNgwKVEm4VgbJ3OUppf1KjYuBp8U/cbdLJ1BjA1qnvPYko2amRWQKFO
4Dyr7CukpZLzmh8FFBfmU5aNp0qQt52Si7TgE1+XDiKiwkgav1WaU5J0/TEdlXhvKbgI7O46ThOX
jFa7LaSKdfQO96AmogMlO/Z8ogVXWpZTR7LENa2jmdcuZMK4xEWzsq1NHtbiYLT5qyNtjVaCoj5y
O7SgHSdEgFyZYEOpmhc22iPriyiE3tZpB0T1CB9YW7YCtEyJXmOR1Wc1DJ5IWnLhUkzICR5vJyxt
WHvZfKvuzPtLf5TJfCky/QYcBDAIhfLcSeefcUKbEeCwlzTT85w8SmeweEQNFHuhRMzI5JRfYmMr
9co8KjzWcxc6N6AU3XNovEBl21mFY33VRgKeJ2/fnSl/jU3rhzC9eOy0c1obEZ8YHJ9hhhg2QMRp
a75tsjpF4FrNh4whGimiP7rpUJzDETaOTNnfcr2nc9tTWSjhxa0I59D0giDHWP1edFXvjROsVEEr
fx9jYbSb9uTmVouOZYE+T/IH+C8K4uU6t6m6HTSu40YyflrquKOSnjzM3Yz37Kg9DhE0GaPeWIb7
HoJapBuxwP7Uvw3d4lPrY7DCVLfqa+L60OatyGBlYNpyyRUjorl+cNeYzm6m2obrbAeotAySlOFL
rMNkzbfkwKv7RtNWbTGIXTHKb7OG0B+A0ipOXO3YwVY4ZaCUMAIrHcy1H6buxuu2Mwnk6n+Gojx0
KsN9tSw3UV8whUToGGTxPbGJaALHaq6lSkWv2ZzV+mQ8Da0aB9Ns8RS3L7FbtyfDpmNtqViulwxO
QhhtRsf9qRo1hRh4Pi/L2sRT7fFamKhmcNgSerDU3wH6xRu94bCV3XhbFLyE8/w4sW0EB6bjPui4
oGpbkPJ4/W5KT+1lNAbxhg9wpakdWrU68fnMbCdwEKqB7KSqrzRfT5TUmzRgyy7mzX3K190Xu25J
lI0gDYXmoIb+JaKbNITQOhYOhWYCRpW2aSBt0kGd6cGYsLzCCL8Al5FH2FXd0bBOBdfZribDpYNN
vXFAaMNYTdjFLgtrzRMh1+MHpNaZyzlgKuWu05zwE/lwSOKcg1AWk/WHkpC2PMOOMPoa06I/VYOm
B2J8R5wnf8XLMUng5M5VcShsjLJ1y0aSzlA4cTeST9VOgZ1HV3zV464uN7UKu9agW0bVzS1mBmoO
aACDY/kzeRRLLdSNjnXsL5TNitoW27pPD6XVC9/suwaYNKUKWy83wY+oUCfwPj3lzoNEr2buUdqY
FwnXZKbqOAC1zR8KLIOgWNwAl4eKQZPc0woeQEzGh4opmaaPoItCcQvPaUdf/JPMi++tHR4jtz9g
Deme0ka/tsOjZzrKYxUrYgXJQa4rYqcLgjxWBkNi6ngd4jXciczN8w0W1NfWgO+R4fXZuLoFXWS6
PDzEJ10G1ncrGXjyR7HQ612WwMWHWw50omySXnB/3xZ0CUc7UjaLyV7hkHjpt0X34hh1wdHJgTCr
uQiGug+MUooNURxYywmALvRjQodxbUIs9kYZn5PRNZ5nTYl92pKQNfktDBzHRT4LE3iir+SRhFMc
mnomcwHajN6ZQduiHcAQKP3M4C5STQqXcotGVlQuDCx77lEZp+ewoA8wlupMGU9mnjQnTrEXh/dh
6KPyC8EIU+FvGJ7j19F12LCabqcWGkA9TcvWj03Azatqp4Y/cpvveRmGwCY6Zpf0goiS5jxK1VMS
rd71EqqNktYRs7hijSM9pcmSZJhJGV8abaL5TZv7Q2IUnou5i84+QTI7/N/Lk+YiInf7e1YbPzPR
PiAo6keTTgxgcOvjSv/KXBo1Ayym2hzeyeLx6bepR/OGERI8TK0y5CmxIYXmLjY7sYmWxfQnBajR
0NnKFrTA2WLzXpPhbQVGrjiXaF6cSx+OvyBvtF7vttFKb3QuHBoJfylEj7rcAtdEetC5ve+knbnp
JgAmyzjPT2HD4zqr2TU1wxR9QQGh9Q3cFTmoQ6OfZVEPPr1Ti/c+tJuJ3JXSNm5N5NZeVlvbfiFM
l0lQ5It0koE9jVCLuJ9trTEM2mEACfD4xbYzeRyN8Vdtd/cQyH6AJzDZFq6uwVYh6o51cc3i+SxK
UldCrUi3JPMAM3SSak2yMr4pMOIKpvu8JrCxqOjj5WrWwWdmIGOXZh6Qzc5gIurwbqB5cBONCzDT
R78DhEh531iwf1potBFhLbG4D9SqdBBUIo5jhw+EMmMQ7Glo5MgFSwaGK7pznjXml6HVA20Bwa+P
8ktI5ykW9TGVFYOstkx9pYVpQ7hzdRQyRr8iJHOpRFQkmj8NSa/vstRJ/Ugy/IHqbzEY0r4qPUGX
x6gUGQn89uJDJjvRL7ZHC4x55ngJo3Ffo9jcLQhPN3FE61FM7rgaymOT69XjBrfBQLSb816lzE6o
p2cRRNJpfQKko9Wo2l2Q18rHUhnlOdU+bFzfYJ/w8y/OwW104dvmfLbznglSrhFp0pa7KinQpJD4
7plwHOl1htkmlOeBxtDTbEVPdo4evXHQaVjRUK+1eADV3kPNaugG+cQMZWAVOXTcGDqJoN4umVTH
4mGRR1fijyXgpGxRWuQnnbYxYuPqMt86AaPfNcTnpK7LWWVUj01wAYNa0PkWgKiziflYYeXGUaa0
uETK5pKYfXTIUiQxaj/SxJXf1BpDn5oeJzRjpIwY3GhQjTs0ytR0YZ+f11otdD+3knSd9FG/Qxs4
Ae1O4V/XbjD1UbGd9ZdRyvg5y6hO2B/bfV9C3B25WkC0bR4dDikelAYxQJCyj5loWOl1/6rJ73Gb
WBd1+ubGKonaXYslvIWVnls7zY0nQCJzwdV5aHm8wbNEinWgygQihm9mhP3F+2anHaCRC0IxHzPG
1MstvoBea4tD7E6ku6kL0IlRoolSbJZCn/sxVAtSbyYGusAqAbyGNk7JY4zAa4UsxQRfw7WcIex9
FoANF56ifEQ6VIb6TSlpgMDHhOcd9e9tEZKVBGI8KNB10Cevd6BC6CUSIjnmNgkH0vZRzrgXLRTN
owJz8MVNIBNlYn5v0H21IHrvUzNAtKZdR+xCyyhGOxot+pKxbujRp9OrM8zvWkiqgOZ8q5LEfCrb
+Wmg45CJNLn3yfRmFXEYyIExtFHzWac2/Sg5hoKhucPVvc4AY7nLt1paz2VLf8MRgwcKieO9K9NA
iXVyBiw22X4MxASlQquZGtleXMVXLSH3JXuI9ljcIq5WumXn64h8BHjt/JLT0iVDg2Ari5ygIgHo
yqXJq8yk3Y+p9gYDr9tZoca/CX/I0oYQ0iH/I1cv1n5NylqbBxjmkFkI0iuuy5wldFNoKsl55L7A
kc9EHdy5vdMHRz3k4NczDvcT3QLgKW80uREKjQUqQqOqTpNGMWMJ6oQ2lqR8kS675KBBx5l2mwYx
KEMGkPBT16jE1hlNlUOskEE7M5VGg1TaB4r9+JCpL3Zc12fb7OZT3BzmhvuViAi4UmSlX+KZX9gW
uPNlHy6I8EOjCv1uG+nZ1UJ2YQkJpxz18GnSaOW2ylR8ZDY95TKG0RGOlRm4TRZu+RmdTVWGEVAK
g9DkuSYR0Sl0YL166JFlnhzd3ImPESXwv373f/+MC5I8SAQofGBHYp+PfJHd1pgbTWVT5DqWOc18
kBpnhWpZa5pxLHz8oMFoTDOkVqntNJQ4Soe+Sh3Vk90BdFaT9oEr8QoJinUw8fO51vxRtkvoV4mV
7lDIEG5dnHo1Ta8qg+iuLN+UZcwohElRNRpL7jo7AU8Megx1WO0hVjAoZe8uBtRmob4uuqM5DtNO
jw1C5nVzhTs/guTb5VBotfuSQj7SM+f7446/MRMkkHYUGpuoi/jBlvXsRuOpEC219jDOpyaM8DgY
y75uwD31Tgk4t5d7VWuObiwurSHdM4DgZm3pXBxMF+S0Zkvf1dPhUtuw9YmT57Bjqj3Fidj0umQh
hYs8Grr6FDFqUoR2grUB6qtX4QFTWjAR27Sl2V7asdmNBdNxwu8Ur9YE3J0nOFi0sRYEcaaJ1rku
xt1C4A1R0Yg1aL2uapQrq6hLBmZzZrppRMGwAybJepkJ3EnNdm/nmu4JizcbEQiEWZeuOuR44Sv6
XK64DvSBkgGUMyzH3ELK3DYi/54pVNQwZ+ytPm9FOx2XJDQPWPRd5iwwI3p1K6sw3eTKzrAaavFO
/dCHn7qbK/RtVTwOS0OpHYeXbKmsgNIePyf5QsC5J4uxeP2qEK6KUBJJbiVCbZNRRKzGsWkuIb0J
ys3XkFToXRu3r5BX+CcjaCC7g0FSWsN30VENRPG5VCEBN2DSi1wtT9D5acMMNKfL/0XdmSzHrWTZ
9lfKau5pgKMf1CQaRE8ySIqiNIGJatB3Dkf79bWguvXevWlZlZaz9yZhYip1GYEA3I+fs/facfpc
Tfe2ip3Qz2JxlSJA3Vmj5pydZ7wGLAr9t3K2uZNpe5V01GhmF3kYzyYVZrbcHClCt0Q52Rfu3TGX
fkPCgQgJDwSEHTXv+JB/ulmyq03OxTJgeJpZnCuV9d3yWGvbMf1sAjWxLfEhOvdtpOfXqii/zbn4
jpvuaYHGfEycGFtb7bzY1DsYxveOJiHWiJmm0ZUhh300GWeKX63WZ6ZYPvF8HVElOizyiJtcS4ZG
LeJWOWNkd11rL1hyt2JnpEV/ZtLZbj27DBOdsLvGx6Ce0jBYkL4mcfwtttvQxs27s1Vp7dLcy3fU
K68BEcZG0HWbDDnypq9ZMDtBJdxAYI4RoqSETGzn96ZU2wXJ1dBZJ6ruLLYUaLjK3ts07ztA5zs7
bcS2rrpvDllXUd8Fu7JCgFihytyAImr3tVrHO5xWqqgpdg5fg7J/J2EzgW/tKRyEcbIqE0C25d2z
ZHpGpT1uDUTdZFZFOFEnNLnW+sW4cJQ6ezNKjzEXe29bkc0suYMK41HR5+6y/glvDD3dpQbmJ8t3
zsjfOwseg5zGz3FHmEWz1D+SbPSYXHL0SKpHk7CHR/dlBa9kLqqCDLbNjsSg6KCsDrnRhuMVKGRb
IRYzrR2tyzGkkJtwlA2bxDWNo2ibcx75IoxsztHDaqGqh57YHtcF5Z/2O7svd34y02EZFvCKI6si
nSWg5ySdsHM/QjTyXwI9A5406oPA0l9lJoDlgMZVaRinkbHfwPHHrXKbgNbpyYZfRR5ddoZPR2yn
+sLX1CBBXGmqibufQW/w+IzHlpylysoXau+g2yMDR1ujpn6r1ChoXKKomNYpWwV7VKRrl4xmFSyi
apu0CbaKAJpukhxVBUctSLwWMKg8yFE6m0Y2zbZwWIYBpJydHoFuq5hriBg3jzMR5dsnMwmzPnj6
9KlKca01vvnWcQfK3kk3HaRp5DDVTE9zIbyj+KlywhCizlkOxDKBzTams8o+jHlArZLkXwfeP8OJ
bI86od4GIn2M0VjW4tUnHcTr6G8Pxcn3C/MAjlhyB+cfAJOaYxPV9P38hlxhYIIFe6RREbadnGGQ
8T22QBDbkjcUafexGvk8wM6Ivqg4BCHuGXdkFHqHZoyfA/thRpr67FkgpDgjXflw0BxJpNt7zVDf
8jl+y0c6thTDhPIBB6Ptwo0wR+0D0igEddl1yAzvaVwY63SyJT5Wl8x3yRY3m2Y6VYDTkFW3zi7X
w14uufvCQ4E1SgSbBGdRSATbgxCBcaWxkuYiOIAvPXqLIsanx7Gj+DCPkOeo8T7nU0ZqSOU4F1y3
Sdhr2r8kWQ9IvtuTZcv5KSONRhX5VTERztmsfji0mjofvO7S50cGirryHlMF+zRpP+n6WcFMrNwv
DdnwgvFaBLEOdJ+rXsyM8oi1VJAJRi+4Bf3qBuROzN9U9M3kXS8QkTt/53P+F8GvqEBYNe29YHjK
/IXy9pyX7k5LmBd8H5b3K1LPBKptx/rnFNNuKftDEP2smeolXAw/qE8TAURV1527OAuT0oY56GFb
yM+l2e+Jrdi2SXe69zX7f+GFHR98iJig1ChFQ+QFLsrsYn7Vtb013FvpWfsAhT+W2kcb3Uf6Rdrt
3uF0icpoH8XyqydJIlxV3jmHJLv51MVoOjLx4DvGkwt7OXYZO2iL9JbK+W7OdBN1/iGg58f+8O6i
IiC4hO5B8qMiz9GPngZdP8Y9k6jJOC2IeWEpv7iEQWlH/RzUsVRvefHdqK8pk5DAfgPWPzQeowrr
rfHclnxj5kVV/GTmVhgkzMGbbVShPiEGrciQPaNIthiS+Z9rwCp5H4VoIE4Khqsx57s5j+Gt+lve
pLCA8YpNN/RAh989hDBdjl4Gfr+yyB7xf45p+xQXPYeudNMY5tFKuzN9gDOem5tOGHmSNjzWt9VE
YTPLgBS9Pi8LOyTWBlRHRFGiS3gg5a+YsnvVvVfexwL+TfZokhUN/yWVoAZpGZpu9JIrGsDaQM7m
x4SnRU8dSaW2PYTJSzFR9LeEZta5Q8dwyBFyp8d+1gdYq/T8Mver9vWFtUeex1I8kMwUI9miiOhF
uYq/jlOA2qpbfIal5p18GfrYBunziev/sArSxQp7x4EvpHgwGERrRplLFC6W9ail+eESc0DxaJHR
xaDFIjtBGZsmK79FCL8JwXYooRoqN5ncXLu+TY2JdWWdmZAIi+6i5JlWbuj0/OjaX6cKobPsCHKh
yzEzTt71RvUei+LbWM1PFgkbMCfBX4ycr4oP0Wdnfy6uWRcc4UYRSIrmNXXvAxUqGPGj7NZguBQB
UmofR+ERcgeqsGYWeEE+1FOsLyMYnB7bB5KAXUTikREHd902xJouqLBh9G2VM546UhJqouEnRPt6
rh/p0oYFKjCnnJ+6KPlqBPMn3+t3NDwwFDhkDSp1S+yWG41yT9IHS5GRKKbTcopPzUiAkC0+i6D7
ZZYIRq0j0km6n4glV3WLIja8tQnG5p+mHXFM2d51BLpVZhy5few61ph+IAAbAWutxKkaqp0mRKLG
miDqT6V7pn970T5UzD4+VUSotEjx2Wz0U0oFXA7em1VR5wYAipXjXLWy3/P5ewZkti2KkyMZL1q7
IDJfIzVeDEB+1Sy+5FNJU9C7CdZ6zqDvlpNAqogS82Ak2RW5I6yCepdC3p2EuFQorV2/CM05YixN
ok3mnm2LKnLQw4PB7gic4Ujs8Tc9MTXQzbzu5ObW79L3P/n4/vDL/VvVl081aoLuP/7973AKqzvO
Rj0FMQ/yvoV95O8MwXWREThf2cuOqdR0LLJPsKjSHbkX0IrFc56nX7TNl0/rN4h8XGv9zWq8fKsI
s4sNaJa/386/5Js87p/3f41F+H8yJYGmh4Gd8X82Tb5845KL2zel07/EK/zxD//LOylc+bfAMzyL
3CxPeszN/o95ktSJv7EEWS5AIIuhq+3gbPzDPWn6fzOlY1oBE28iR8yVI/WHf5K/AhxpkSLsWHyl
a5rC3/kl/zf/5F89w47juw5MSBN7p2+6AVOyv5p6TYOAkZwuIq0+ggexKk0VndH+8U8X5h/chdZf
USh//BrfNaRl4xa1/h5IlDYWPTjToDymVGQtw9FxjyMdmibMr3VS70JsrkljrnGrpwFVKllEDAX0
iRDjLYcnjsYQYfuXBNtKRnN0+L5kV5dlI9fML/FXA9L1UDi7BIU1eAbn9p6weXW062NTHSW7locL
cwxAg7fG0R8CAs3+GUbxH1xMH7cr83DHNjz3t6f5TxABASx9mmdpocXLN6N1A+i5iaaf//u1lNZf
Ddi/LyaKY8MJGFBJ6a3e2j8bsWMzSqSROlxMCQV9YG5mL8ZwYOcZjmQXZin6vcJp98lgviEf/Wh7
9zFtacP4lrFV0XM/P/tR/MkvyTBAeOP+7OtfGd1CJ8blVMIQnbYJylbb+sxkgW4958Q0lJzeC0Jl
g5HRhYouvf5Y2tcBl0nkUSTYH8t4164d9oF1mri6Y8/0g3oZ9tXWR2YYUz86Hd92Dt2e+QkV6qFP
SxKV5YNB0OVCW7hsvg+0d1mttu7MpL/BM9QTy+bBYR13jfFiFAqGFrMERk8OQi+NKKEGIx8p80C0
Wr44Wy3Rk2AQw58Dkz5PQdjGhOc2dDAJZ+skRUJ5b2e216HZDrI7jUJvV5h/hUhPsFW7xk9TJVvO
NNvYKsiS41wlNLkH+2ietyTpYji/gz/ddA4qYCj0mLk6b6KA52+RTSKAWtAYG6I6dMHPTuVH1ctt
Ia0wi+OwRfxHXVRgIWxbAiaGm738dCcSdsGjFpm+W0lDbFe5N+8UqtgQIgrQiBMegxIT+SNRxprv
ZkDIm2fyYPUcz1qutlfup8y7N7Y++C5mxYBw5qC51PJnnvVbX5vEFX0sg38ZcPt4iLsgq20YKgsL
P2vG5glj353f/I96GXaE8M2ZOlpgBKaqOAJdPoEv2LpTe0vS96Vcw4i/enzBJkOSqrPIkzzgZKSK
EqSjejs8G8hdmHv7ZH/ElyWtrtb8DDg9dKgis2U4gd5/jpL5Qqo72k3NoZqmDp6Asv+ecqPUjGdc
tA2JwszK3eV/znuaL+is+PUzgxk+4kJSMSElocNv6RfrPLmEyRmMadHIL/IBL957hUwjqwlwA6HO
IPiR6KXdZDEvXin0WAFB8u41FcqYiX1WkqmB2IOCE+oI802dBjdEG/RbyeH1Y+RVRcqIqKJVNnGU
CGC59ZFw/glc4bdb/f9yD/54uD3f8Fn/UdR7bBd/frizWJppsKZSG4zxZPqCAi0rQx8rhW+vFFwe
2Ow9pUjWethpcVHEEnSM3ezglay2hDzX/325+Qcrt2/+6f3Iv76foU2ZClWs3Pl8mwhNHetfZXDR
6JxEGRwa8OBx/09WuH+4jPo032iGGq5t/F3JstCraMxxpgYTxbZLfzVsEDX5y78/2L9Uihx+1g/f
yp/d/wfliOlwGf7nYgQpXVwX//ap6P4CcVj/0X8VIqYZ/C2QyGUsx/QNF8nJf0McfO9vHsmSDkBt
T9quEfBv/hviIKlQbGl70gfox67GVvRHGUISlINykBIk8CgrPbid/0IZ4ltrBhVDvTkGRfrjP/7d
80iVWn+/53sMtG3j9673p81TMeELeCDLW1az/rdjs84G1MFkTf1kwZUsOqP50faaXqFaTtLLzUfo
7zHnW5ZUbf2SKQmcoN+tL/3U7FoCUr9HI9JUXaX9Yw5N+1KPKIJ9+pcDcu1vtfiscnN66ui1QIAi
ObeoxTVXAcNTwgd29PkGIg7SOx1DscGzz7o5oW+Ckl88xGJ6Rm7U7tmfvTCN6vppDrq7brp6BRO1
VzCz9jNNrDU21X4tXTh2XuOR9DrKQ+NhiXS8pTigCrNCFCzIW6OJLNhyP8xTf1LQw19ack8F2XSH
JhX1dqLPQO9BPAKo2qgsqO/VkOym1vNelvUlHSGad1ZpXixcNxOWzAeyoFCQkx2FX37NXBPTQ7aK
WwdaTqdWwgnkSqNcy3X39PtPQuZXC2XFlRk8EZYazIqQ6mlMOcyMFUa3vKgGPIfsPzoylntV+KSZ
VPO1qqZvQC71S7M2M+slPel2+un57gcn4upSijF9jmfHuSPOLZoiff79v9BXTTGXJmh9kZjb5rmZ
TDgArDV3rduNoq2y69uW+USGrjrtUP87qMTugQeeKaI+Okgt/fvc6OpmxfMDJqRzNCxqz3GHvrmZ
p3csEEgHBxEdsEZH2rnLVaIhhtK62ip4ZGKG+z/KuF2s0b3Xdmke8zh2uJD8mOV0/HHEsKqaSLGz
YEC2TmF6IOzD35cOMVQOTPibtb7EDp/DWWh8d0tt30wTFsCu8N2QFEDvnHbPFkD7a0QQ/Q3XoXVL
SP4MRV0z/DGC/NauLx4yFsfFNNMEy5o23OQ37gQiE9duVVt5PY6Pqb/9/hOQVz6jT8P594/0BZ9M
Ji0IOpeXxvPbQ4qBMa6leWwmUoC1+UScTfsmgEw/MtP9cDZEkgc3DpzjIV0aCubZ7bg8MZtlrx50
ijYYyGd9IDTC2pstSUtjsCCHxb0SrRmZdVDmIYTBKPRG41U2c4dHnRrGtKv0EZz8NSN583GeTYOd
3H7wKSohxMszI9YMnx4dbsqyxM+YKpdo7aWazskwQ8CwOiTQzG3IGRztC7Iyjl9n2rQ+8IPhEOdD
iRc1B8iSpPHTiKXp/NsbEWkeIKMQX4l91Ls87ckrH5tyT8p5upO26omWrOejCtqPxKiKa+IqZroA
DZOrOE7CPs3THMAniPJr2SganxZdsd8vHdYjRJHps+8k9xEYHU5PViIJ09xdqKhtNY+XYWm88uSu
f4xo6RjuR2oveejG8Xjx15e4oVGdR+ocmeDoS+vUo9rfYXTCZlv44MTdERgLfudbkLs97VJqHzvm
L6axq3cQkci9MLFvq9ZFoxG7N7AB7u33j3RI25Ms2k/NQMElhP99rMunHoLIo11F2Ws8eK/atr0b
d0j+alqzs8tWUgl5czBcMDMfMWFZeEaopp08gaWB4uaEaQK5SvDkuSMiVoaQyh9PhVlaB9criJwn
vw0nB9VU50BJMSa0vHEzI3yveQE7/ItMjSVEM1/vMVktZBzMCqQiij90Uhu0eKCXVW0cIjosOEYR
DpEmEjaabDFcUddmFebZU5EhacMiH+QSUZ/ZVbemNc5xnXswW7D1t0nuXVPos4F0hwPog2zLubva
F9xjN2Aq8jaQancjj3RAXBHCl7z5/Fc3o0ZvwVf4kg1Rw3QRzf1iySNZXM3egyf/arIEAS/CVYKG
Pfb9/tiMQ/G5EEAYYtS4dp1113qu8s8zIdJIebpxwQhptkRNjG1owpF89DFB2QtrJkOCIXSsDjFI
6Q0bp5/zNzk7+17myLjMKd6YAREnXoDhQVk5Y5XcMwnIXl8m6fpHJZ1Trov6ks/FXY9mtauM4e5L
E9RA31jDWXOP/ddLYtV9yHt9Q9t575vmKbUK71xzYiLqDbqPIjquEa+JDsLGTtT990/BVHx3CH6+
DTYW4xTZzKVimrS1hErOdCdgRihHn2TQA/mJz5nmAGX3NLwkTuQ3NcXUy/6EikYbbwuWtEebONwK
lo9cYszn2fgFUIw/k09EmE+1rZwGJW/qCNLY2i9pL9S+xLe1GXlUcHn43sUY9HfHqqPnWqSIvC1y
lmrLiJ6D0nC4iMYn2MBMbxqWKVeTPJdGI9rO2kIdmksGg1b7VEXmA6rHJgwixI5WbczbtLSzGzft
vgt6ktIq+5du4dEgYdHEsCEcZnbOqjTK6SZTWEVDbH6RgRbbdBLMzw00vQUPSVBk3Sv6wv2IUrkq
J/vLLNGhLHP2kBtSXCRaWrtY8BhbKrhwndZJaEkr0vQPrP7eZSmb4yApc6JAvs3NOF3V4hmHzsv8
Wx97x3IwqEf8pH2EXoRgxxl/BFVUkb+avUw9bmdJBXVfFEas3OLo3wYZfrw5rKXjvJa5Ay/Xya6W
Jq0wSBrGSYm1yhOH6p46DtFzRmVvGw00DQyJZR6IVaJdoT+Y6OMLkfoxyDjxBxZarr6XvKX1RYj2
QzoE/cXKexjlq+9LcJwSRE6f4zkPlPE2+S5uVAGIiQ0cTStp0KNsngONpHp1IO5bjg2JjWRbrimW
RVYsl9KQN9BG/cFvg+DcZ54d1ln2Zayc9qHAdUWiQ5myOk2WeR2I4X13WuIVE6ivcqS1S+ssRggT
vIKe8RHtBixFFvOEbFcR+veO+d8ECbWzWCjv46jiXW97KA2atnwI4CygU6facbxXjnP+Xs44bWY4
LZTPtNIdxiPJQFSht+wUBemqIbNRZdI2bhBJmatsM4oKCNgOPRKeATrtCmkYZgJmiRWn6s4hWKow
iuahI55kQzSicSDYsn7QA4kLCsFdSHL2l8xLi2PSwneyTGbeqX/F3MpUjPU+a8cYHk5HaxyzAgac
Cv3xzFldD8VL1m/mMjMO5qKZV4iMMtFBlN/OGePWmKGUu7gbJCL1e4c3nSiZUAbN0VGjc7V8SrU8
IVs5s8UGkS5BXTNssK6ZYSt5AtXkMHYYp5z+iCcsBsNi01vihLGZZ8KNaR980aSQksmObCeBteMi
8t8Hnlt8IinqvZ5Rgi3QgrZOm6zmHKQu4AVIdzHKdl95hMQ160tNzmTvyA+z1POGCYC7ybpRfl1c
E7tBdCYwnOhwqpTjFC391jTn5Um2iXP0rBm8j0TnheQo2/s5wEi/jJaLqkEbDEFeXFcPvhbItVoz
qljOXHyVQ/ClnBGfOAwLy6h9tGbvWaBf2U7LHNy8wUSfhd9do7HdijwDpjFDAEnxj07awrqmSanp
Ow8EVZqKux2VP7RaDoOfFtg4cwPvOhPSJFsee5LUr2irW24TyTAjwfhA+k+7MRyvgUCHFXkGnYbL
ud5H3ojfcpi+eYOiewW+6VX1TAMi5rav9Ckqhm/JHUtIfinqRn4WyxQywVpurYNpaw7Su14a7CfK
38T1gKlHZfGNAeXFyaBjRedAApkrzfku+gpHew3rGsUqXJtl/tI4gYE2O0Vq1pQ6RMqRn/NpSPal
7xP1XSKEsKk7br3jf1ZNyQCDqfcPM7R7afyYWmZ0jarPbSGqa7e+ELKEgZDzDhiNtrkh8Pxs4Pl8
5PJvJpl1N4uD/1bCXaNFq9rLKOStM/Unm4X3Cw7yz8ig3efGE/2GofVZi3H43JZ6NzaSwWpXK4JR
OIkRMqneXFBbtjROk2hjKlnq+Uq7wMI4jKGheE5ncF/Sw4pAQXDJ7AS3YhmfJi5TkyXynC8rJn11
Co2OlcBfVrtYDMH594uw0jd2kuog0qm5LpD8jkr5j8m4ApAGumtpPKWXvIXpAVtGb3//2EaM0LNh
nOhcGOrsowzf1+sKiXRhGICO1MrxMez2jPtrlA+riMEok7OLcetqDvHwVM/5B0UgvTavq/duNFCF
28Z0jWzvKpZmCRXnk1PsmT+tdFx+2uU7ljx4FDObRtSP22wsUZmUxl33ebQ1a9tmnGg/uDpBwKwk
5Jqov45ByS5u/PBiZYeuyhAYeG56dA28G2gl22Mig26Xt675qdgamAtPZVV8ygbCYhoPgbGBVx63
GiZXYTwj+70HCViGEvoco++Y9MCCWndgZKpEaV2SqfzU9zo9MLd7kk1pXBI4jefezXEiJ5O7nRPZ
HokLKzdZa3khKi588XNh4QYBucgc1WMpyGLszJwko+ClqKdpR1eKc7qdTaBPxhehxK/Fm8uDU5GJ
zYjd9g9iWXBg2uVltiu21na8kmC+nBXId3hnVJkEYJ2tfvrjJS3d8dw11qdZGnU4zcsuMbV59NDD
oAkkevSsjQp1d9ODcrbjOezpSrF1l5chSM+u2b+ZgDG/ILfH3cvcklwRtDwlWo8xmc+NSnbFqIl2
w0aeg1xES5VA7EHdnLF56l03cc4k7Y8QrAnWAgJQnFujti84rrdLOHDI/8hI82BSwrdcq/oC4oeF
wS6mi1A4ldNpMfZWQW8+zh/r0shDnIF0R5Y5OalyfmdBYrGetH1VPWVBaTTJhbHh2xxwkJxF1+zZ
9Ks9gYv+BYZG7MHQaZu4O6YtyI9Cox6IEVzgzlxCAdPScPEZZymVckl3Ye8pD4yc05EA0ZvlV1hL
5PkE04sx5sVpkMq6DQGeMINHmfiz6UvTvnpGM787aQlMInNC2qxL2C5N/9yM2cNgjD+W1KmfTWnA
lkldwjJS3OYGu+A+syiyl3rTlaiX2ESf52T5XBsGJXbgdRtjpCYG+fW+NLNPRRG4Wy8gXzdXUX0Y
5s82acOkBTMA9bMKSssCHgR9+xPq2tCPW9pDfbo8iXhp0NW642s51HkoTMo2bf9K9aqLk+Ovlmnp
MpkUYBHQOST8uyZvjBtTZHtXjauES70Jzxj3dgpBySdn7aHOjzjUoFUSi3nuh9i4j+Sxnqci/v77
JwALYh/JTKBXsaZHhFabKA3gDeTcaqxv3aGkN32DzPQlaernQmh/F2EzBU5PxGI3RNjlbV1vYjO2
tw4az1s1FdcpMqxHrwpQkU7ts6OoFr3AedBzBLmrjigbU+TcRcLMt8rGK8cxsqAUgvfMT0ToTzXm
3jJ5TxFqZunBtWL0WBUS9KlSLqegEq+E8ncd9sjY75dLD0SjGwb0x5N1KtCEogBmpDhyo3LcIaFo
ZOyKSABfxlhREtoVD6wxa4kEhRePjl6WIeRvSw/aTaHbB8NbsLa0KMctzN6nwO3vbVZ/Z3xYUucK
De4pg4xBVMRt8DAHezhfyiY/CzN60ugNH+j6+04nrrUztLfZrS86pwMmRwuWyfTQktF4Vi3dtG6C
8rlEQQbsB4KrgYqaI3vZwzjsyP2Dl5YG7rUuiXFu8oESP8o/FSb7XQvQwHes+WmQ42dycLtNYMGt
oUvHqEJzuPHGcdgHTEaYkKUvmD/CBLjpfsi0cyTA99W1uoJNFFcLHrBmiz0oIQfQ3E32lH3BkUjF
6uFvzWSAx9yPUGeCKPHtlv22BjwEn7OxbERYIsbKi6F8dF/iIddvtY+UpHWxPQTWEvoy/+UmtrU3
0JGU/j6Nquo05GlxcWdqnxIhYa12VO3MlJy2CyM9Kix6jX1L/K7fl723qacuv6XN+B67yw9cJThK
6i4/GT21PSvZZlaJdSPiBl2Ju7TojkSzWzydnogvPifYrtreOQ5D3QJFC44UkGK3gCvfpxZinMYo
uf/zt74en7ThpOE8zm+std+1dCdUM1FHKmWPTsWHVjmWH36OvhjJONPfKI6fWxzoEaWEYQn7XOCC
BHkQESPhNrBbMuMqHcJ/DYIOvYzw175x7hVGm6M7J8++gbaoM5VDs8FFWFVhR0JqJZ1YnKYaqOzE
Qoin5yeBN86DlXff+D/ktjKh5siawHQHY6mTBwf8Zyb8QAOhC03dBJshuhNXn7Ke2ZzLQZBzcf2K
JvWlbN8MWZjfpwgxbFaRPol+xDkNk/edvMqcm6tmKw+a5zRQ42my9T6CDXWrcHiJ0b65g1k9+nH0
DdjCeMho/G+kQZ+ksorqggMF5JZL1L0Lz419fVtNUlwX+shxDBFJMn6E2LfPyGP+3FYHwgjwzpQv
wp9cGnvGFivP01hgaaFqycC7vc1TNO/MzF72oitD9Ihq1/tYXJvZ7gikFb/UEB+IIQA86ByW0Rsu
fq4KwMKXTGbqnKwvUTB/qae4CBkP5xckafvR9PURFetw6ivAR3YQ32x0N6wOsIlgauYclPnCKybh
G2hX+WX0DSgoUUzQJc3ASwCxZTYcIGWzC1RVOyYx7cJFHMfiUk9EH/f6MNO9QOuHQZN4p4YjGarZ
soNjOy2aS0QyllMCIvXK4SBqlAOUOWVYiwfTLJavYvJ20Wg0RxIA7ZOHkMzOZQdSRKnzsoid1/nN
eWq89LoAy+NY62NtLItnsDjikC8UoHHkbHr0FzvQk9ZgppdC1C9JhgK+k+i5lhq/ZjS5yaUdu5Qu
Icnba4ypU9TfsBaU+6o18P6gqzK0Af447yd65r0mmdwsYVl22TlPmpFmjP2QNyAMkbiSACtd+4DM
7IOk8iAk+OtbkRkmjdh+DIOenUsT355ZzNpnKeNLEWc27Q2GJmn6VCv34OcekDW87HSnSwp3VbxY
SS2hgjB+UYkrTsaEAA9x6K1Mcm6Mblvrrn/sl+PsZtmD9vs71qYrG8faz5zOiw+mIyr6z1ZKhqph
LfNu4iYM6VOsbBhYDEX2ijmx+1QE89faFQd81cYtjSgyWsd8HDzSxgOz965e1Wjm9L1zYvFgnM6C
SHVxIu6733heNoVeqc5F7keIqZ13OCvjqVoUdgAgQoel1V+BBmJ93Q49s90ySQSF8S9/EW+04pzQ
JVu79cAoOIihN8l6mNEjTtZ0xYe6apBID7yVY0DCgkjFzHIV+UDmlLu10pgWkDaC84r3CYpLJC3n
4JVX53HM9XW04zUzKTvmFGfbLsI+rGbmFCPocNoJcmczoNm4wFcH2b8PLjrf2p7stesFtMnYKBup
WtNFW9cy44cqXfhlPDqIUAENdTZTfTc1wIGo+gusQ2OTWK53U3NP6SnZswhQK7mEdpUMO/hXzqqL
j8+zNT3peVbsmd68a/1BoEfFJKlG9ey2cXyrWsTh8aSCg+N/66PYOzB4oyHVgUQtwMnthOEdRNKq
kKO+u3WciYpk4IiBF00UHJqSWJ17Qv8O0rbplpgk6sy4kQ3tg1vboo4iMDgbAIrVhs1EGUSyMQeh
u6ZgOlMCd2IpIsZk0MrMW9+t+1EVTeyLOg1XmyqlD/q80ma9CBaxjcvrUtf9Psa3bbvqMeCgMQ4l
m0xMv0lEKBLb4m2RHKB7w/wZdbZ7HB3qkc4vFdP2oaaZheB6qfXA5GMvxyU+2p18a9Yvt8/4sL3f
bwLfqkJW+mGD9Q/Bsy859ND63QrnSVljc4yLqtwXvftqPZEInz1Nc0/4eCGectP5LvpgT5i9cyJN
55cpaCcVQQPNwm1xbhe45pO4QurPGzWTRIVadh8pVKSNMUlGPoHO91igqQ7XxMwYzWSCuHfo4fDY
QQ9eq5mpvw5+XPRbqqB8DyfRMtzqnr21FYVabA5vbh1gEbHtaKMUfPBuoPcVJO8mwcmw2QGWlkW/
62saBroZjiVMAnTRQ3dOTeI5oZ5frCZ/lS68ChnF1C3LkYP5EKK7oc/qF3shatyiFWgXI1IXrzbR
v7RMo1B569lAeoENIkbWnXv+B/6gHQ7yd0aTvxbghi/JgqU6KcN+StEWrNnJdlukZwf+ctI6b2h4
PwUYckBPFMFWEd7OY3LDR3qv08I7uvWvSLdANhfIwtlacZVdeRrXCtpiR+P8VrwGmRrO7BMf67kI
QJa4xdL+0VeGOEIVfVxFeZsid95YN/G80XIA1onfuKYyAx0EovQ/STqz5jiRNIr+IiIgIVlea6X2
kmTZkl4I220Dyb4k26+fg+dF0e7psaQqKvNb7j2XlapqvOYdoNWDccq29K3iXk3Rf1Fm4ukPUoB+
KVA+LLSI1Qz/MfnvIBKW0ELPnFvMzoNs6C9g+igP2IifUO2yW0wNMIjsF3tKZ2JY5Uejgt/gUv0X
o/iI8f9CK3gO0RBcwAOVO6dwMegZMEeX6g/Ovuac+oy4VZLs7aJ9SMiXyPvntZxMGRgX3n+Zpz9E
FR1sbr19m0KeZBSojimV/DbtvHGDyX44Dn0st34EK01rDN8Y5uzrUDbPIgD8gOumcxT0Jnhllr9K
cTKHc5TNejmY/H1ZiU0gwhZqw2zVRd6GfZS9DQsjj3miA63u+NGxDEWCyOiEg5263O6IvzGTMqSN
77ZyhKaD2QpJkvC3nqY8oimzt5LzETUz0Cj0lPuyi05m1wyXRDGErKGed3HJEChDPa5dVquWtwfZ
seyU1+48pl+EA6A4K6qu2eLmIj+hmIZPLgyDdpzvDl7m1tUls0ZGpkkRfS8i4gE4XxWj/QO+F/y4
6/bJ8lAK2BVmPOAqn9ZUGIdECUCwTN+grOjsaIvs1W17iiuZfe+xTGWI+M5xVBah5elrPM3TvjIg
eiJsgJBcGHJrWrra9QQddT5vPHl3bB7aR5TB3fr3yzZ+C2k7//AgwR4dydLBXGB7TSiuC599VZGy
Gq9cgFgBCesWfeF5HGO1LatU7Dwm+ttB1id3qtN7Gkd3V3X1IZGVRYjCZJ8V8wDUFeqP30LNrAxN
Rzp8q8lHZWQzvqaR/GvG/xFq1zzhEWLJy+19g4AEYf+KMWBpRVmv/nTrwtRgpTDmrLjchNwh1n7c
i5WJUGHganEQlvN6Ove6CcyNw1CPTTAvq7WmNkwOAyz8SQGNfxYx2Zi8Lux6vk1cTVR+7jRiopPE
A4/BRnta7FnFG0BThm/JQi6VjiD+4Lribdb7nNcypjIj7cM/SfPOjIOB1sz/PbC9Zuc1wTl1Um/n
tyPkJwfSEUPKXTVTJCbtunHvrDs54XdArA3UzPktKA3Yyy7oySqjPgKN6m2TQOUnYNn0GXb30jZ0
rjZjFWwEUx7aY/q76E2sGYoRl7GK5ZxJ/IhssL6Jv8TbykBvqFpnxJCTD3uoBCGJrSj9OjRd3En3
qHJWl7UPm8n/0lOxigvLk1sGT3YH1YY+vTl2AE8RyZkPQxLECEilmhxzI4QyVwLD8nDLGRvumPzX
y1QckxRP3sCI927wskbazJ71+idn4jg28rdEWowEjBF6zIpuWueR5QrV4tkO4GhBMjMwsoLIM8sX
uD3Qz8rgU6fM/oIyNt+icbK2sQNLg73UB8WhvrMGJoknYJpIOzBdLU0N0Am3wlKERhMDW/fbab9k
At84cMBPTQJMg5OOL6NjbzPDWH4THgD4Du+eUWpMWlMVvHAnvPlmvM0Gr+I6SOMjaWruwZiYy4jg
Y/LHgzW1EVpIgTWxsM7/vsTFYJ2BjbSZaVER1gL72EfSDsapHcr4QI34N7ZZf+AJa6UxoIX27SN5
0WAzsfxjRUuPDnfbxjX+GpQgoax0t8d4wpw7Lx5N+rR160AI4n2aEbP8zdjMMK9ygrM1RgW6Z7wE
EgZZ6cu3xsdAYTsUzYbKMNCz7BA9YBB89cil2t0KWNdJgn0dPYMU/tMf9QICpUUbG83okNo4Yhwa
QE4u04NnkViANAdolHcz1RDsctu40/U8qpLT2FrJKW7TfMoVzijsNGz7fFMjLz/xCrgDhPTSNkBp
4LiTCahgSBblnpXTNs2Fe7GFbe1x/FPcZd0QKmMImxVT2AjTuUU6JSi3tIuticjgWdjfk8KNNtrI
om8dI99CxUS4sJu+Lv21KQb6WwgBtxmymZeY1taE3HJ3EqZoOg6wKyfWp5O+tszPtqLRjCo7dl6T
DTPILaTzI0BnGhDNo8BivHUzJznn9zVT3c9mBlaXG3Ea8nC616lUv6di2btdyzkROQKZscS/1LLY
YJHohFXMJqTLoRp7lttumYr0MHH4OVDCsQtV0n2maAI2sy5PU1KOb1RDejcW8Ye2SnHwtKmeTa8b
cCRPl2SCjwCY2uIwswf74x2IkFTvpt9uxq6Idr6TShCCLuw9r3yHMMxnwixp6n3LvixTMhOAgpep
kkZyWirmcGPQfboFBhvECbx+BhtzIBzyBaAUGzNnfK+lg5EPAMJ+JirgZWH3uRFqzE+Ob31rMNuy
slXY0alEdk0dzI/BHX5KIsdOYoYjE3T3BoLvfR4t607E1g4HkXfCunZoiE4Io4JoPfK+iZJA8nBR
OTjPqijCyjCcaypREujExPW+/o/aRbIw+zE//oReLJZg8mr1S68GbjbDaAtfxECq+xwo8hByCaFl
lV8kY5SGlgIem9n6mnv06dk6Ixhs6yVWi3Ns6xjKa9wvVyuCY1wnDepTfJ8UhXuCklgT1l7ywFUQ
o4yCcjavfT8DN+9azr8Go/m3zCsfPMobKVE2tdI+WhFT1bzQP4IokNfcqs1diVSwTcfuSJ+h3mBg
nPgInEenic9OBBqgWrBEA2H4sPHo7f0cWEdfJzdeWOvYTqykxpybZUpNyew9WjZ5pbIjJsj4jGar
Y6Il90D/rW9ebx8WC+WfAXjbUfMWbBtQJbAsJhCOQwwj6jI57Tao+mmbpSL+YmAH4ZMKHbX/975b
vptejTJn0cu7mTDQaXGgFqpNb4NFl9ibBLHVmBuqoeMzgrPrZLsMVmMspRsFKi1kewxawNzEgfd0
KAVoskGGM8LcVqbF+6idSz/CJqfMJPeIijH2A+Mbj6ODOIthcFHIL6OrMJUt+ffiaJs8ux5b5O1Q
noIYn0zKcAFdQD0zvpF9aA4j2OGEHXIkSMXKnRpRU+R/L0jXADkTQKD0MwyhdBhMO/qYPt6B/MIa
2L5B4T3O2nxpNFyEqWKiVczjs0WgdXKr7oxpr3mtYaSna3zTaDb1kcgu6c6hBk/Zg2DPK/Rq4F1s
kPa5fAQt3LV6KBz0Vsn0gHuFF0Iy4fz3R+iPKzUNODGBGWecBniE/83f1y9Fm1TnLhDf7IaxRuZ3
XJCAvYKsBoiJIAQVknqdGCEDpgIAUWcpJcKYNTsZR37YxOoEAXEMQaD/whVonKxoPv2bF/3/S6bV
tc9pzEWpjjPJhPuZ2e+9Fw47R+WdBl8dIE3FW02G1jY13YgEJ4X6iln9VauVa2YI+fQjeDZqcFFZ
qRLGzbQSmMv2y5Qqfkc228rhc2LqCTj0uMwIojMbXYLdZ8yn9MFhB5snyfizWL60y/akqmv1bvUr
qCW2Kz5lgrHFyr2Xbd9dtZkD56c6TuCpPT0o+RA2iBDoCO4lPSO/uknTAGzykwdQB1noNeKlSe/m
0F1Tz5h/+mDYGCVexhLcpCeLZlMJVjYZwrmZkG+EDTUp3A4xW2GX3MB/gYdX3SvCUc0htfrs0WlY
2WL+SHxitEBWuXsWpGM4lyS3Qr3c8YmFf1q0BcgsDbfRGsqDUXuErgCtPy7BSFZL1PxI4a+Q+mJR
SzcyB3dWFV9sjmHLm92bMh5ZMriXvGbUjwPQRFBFyyo6fIX9Ur10XRLd2FIQhlXI4D7bmc0+jLUU
ia/TUVvcpBm64HsM1Xg7NYb5tXQeITV9Nj+mFMD82N4Javc2XhZlX8YiBZoNPz9WeQphoU8soryz
IBQjbNPUYWmNlevBQKcK+XYBrEt9j6SzQSrafgxU7GET9foQmb31ZTb/ebURZp1RvHW175/By/0C
sgYuo/N/Vlm0t6PZwvRc9MemNuZTOfXQcQf/Nqgxex8SlA7zOh3jfURnZVxcW6qzTm7oTASgjFuW
ZD7UYzMAq73cUq/5S9mR34ZpNNkXPgWGb+gGSfCF/VVJerLeqX/3A2fbrB2YDEZj3RQzlMkmYozu
bHhRWrl70+r+Y//sMhzGidHroOKcS3XoaP/BQv0YSwCQhX2fZsu9dkQr3coenvXSp/qgKugqM7Tt
K7NVSk2F06TAt72trPmPZzTiuVg/W5wbz1rCWawz87eVDP4pYq2LyUThNS/tOvS6nPdt/WOQ20GI
eJAPSmCatwrFSA6XeOnLHoDujJrHPfkud6Zd1s46jrX309irMPKd713CRjbLsGUE7xCBxNWt3LcM
WSnAojQArCI+EPaScuItN9GyW+kpauEE+05IBDaMokG4b8xfUZiyZ4XzGG17hzV4Gf9e7TbNaE6n
qOQxBsCWH9gPnqRi/WtpA9IHvlXPG187D9u4iz2fdmJh6NJGgsywCdRjwQh2bIkY0sLA6sLGPtGI
ovrWtZlcAjFsNN4LsweTwKIblKLFmQ7sfe/F5Zfg/DnyQ3Unxgph6wbFLY6W4iaporSX74YIgrQc
858A9epjtbKGNLbzVHvy5s3A2VwRwDbnXi4ZoJ/Ivppi4lazoSwu8BdWdne6hWyX4DguZ6S2UP10
P9DFoOQHt+d38pZQXlxE3/3G3X01NcZvC+XwoR+sYJcwzN/mfv1rnDpeDSGN0O13JhrJJ3KOfAfw
Lz1FcC6FqnuqyTJF1TiZrCDJgUmRIreR94W9BZ9sIl76nGewMzjUweAZh6ro0h8NIvsFjNwv36K8
ZmxMfa6Q0LdrGN9MkU2yRnzMGNw/2tLdcyaZO7S+ZRjUxQ8rxg43mc199S2OVIitwPKApfDE0AHF
qRVx9Q1z+uz5/js5y3mfIzB49qkvzovEwmyI+lYQYraprfjvkjToLEUO64xSrtMUd24PG5LXjhYG
qu9tgFvazf4ApmRQu2J9P8xFHsexxmZt9ogfdUSmBK3JZkRucuCzGcB35hIt+BvjAU35QmLXCeRc
OHgRRKSKra3qacsK9kggGpfHXPAC9lavL4v6gLbb3SvT/y+D4Ei8XE3Vljc9KoVpAsrDiNBq++iI
3nPlEHmwuPxQ6+C7yjlAZbeggF2l7tj/f/hFSS6YK6eNxR7DoXetbr6LLjhR+lsAg/i40HcSRTe+
90VUEjHkpEdoK4Dr4mE8NOswzQfFPLBWbNnRlprT3zCBPRhsO4LGPboCApODTOdfj8jhotPTOmRQ
bXXrcW/E9DeDsWG2w0vY/AiQbNud7r78tMoPi2mbIVLDzzSbP5DTs+VWRsgAVnE25ABmItM6oy8q
iYuwdLiO30fZPdNp+s9L9GdAUNMpDcgWYb98ttgTxQ5Lu64AaajcEGDeL0lLQsABMdTN0q5ygwrI
Br9tMKKBqkEhbfgeA7ZxkAgK7VEwWvNzmUiL7Et2YJMnE65dZx80lUc4RLGXSfGV5mXFMhJIvQUo
9Kia5HUuByh3KftMpi6QoYP2j/KbNZAsFCxc7mlxSC1ygRZlvbiGy6sR3KAKNW9DwA46g1K+4aT8
bIyhe0Gepfayy81jHpcHSy/Te67qasOWFzXldCEXs/tmmNFIbtMvxOLuXlvM6DQhDcex6oYrT/FO
ZsVXwSzhZ7yWcxnIXhPw4Rnsmb9FFvRZUbP/UhrSOSCx9LVCXaarNLlAOWNeTDlG9eezCG/Z5hYU
OqhSRHWoyEJzDBdXTMA2LIjqcyxdzidMpzsPy9nuZ8Iab5uyG+Ksh2Vj1EvPujvoqbJ98Od5A8hQ
R/TiSf7EccBOIeEaIIAFMcni6SdCPKqKck/PhsqM2VBIugee1VW/rCaxkLBlvNCRnyqDwEzIRxiE
pma+RU7+X0sdDsYx99B9dc4J3VO3YT4BxiYiqwAc3rmS7m9jtetwhg2YH92F5nbvTxpdeFGd5qYv
6UYZLTb228T7dEOeHl/p1gXJAtvAhOaEpig/tFH/w0vG7OhhkW4zB9b8JO4GaSIOcy5MA3xJVINs
BCwuckYkEF22bnyy1t61sEUeI2kVfdCdo9R+yWbnVuQ9QbNuV2nSFcTP3Po08yR+iJwNl/YaHyQb
8m4uF8QxFsRi1AoJQUmpcZkxfrR/STjrvskZl3bUgY7JChtE+mh+DObwFvsjJDDagGpngX7bpAmP
G/Am4yjK+auRVYbOurgttV1fyF5rLvi8jRgBSDrbF0vkI7sUQRKBy1PWBGiwhtaGSKUrZrRJ0rKQ
k59uhQ2EdMhwkhII6apOkYbHxgMr5skr7rWKivOwWUrXuvL+vkO79bG85ifRJ+Js2lV75wY+WFSM
+MgIrvaYcO1Lngmc7nH3INP6WDr9r65zWspUw3gZ5sV40Wl6JpUFmS/2JpgeqIoZeo8XwITQ78Vt
maODTPD2egpMzOLV6TYBXbmfBCaZKJ0zbntIuKNmMEUVReCmHSyPf19IcSHsth33fk/mHsScILBI
cDWILmTu3zsuxUGmfPI/nCLM2/4KSbQ9ZjEsriFIhqs5tZuy9ZJbgzylTfTDajWxr9K+sj9d8wZF
cxg6xqBd7ZBWVvDQT1kqdxM0stfRc3/Pc3OxZuJHXNgkqIm9+BzA+zEMb/rI15+UxoroumlD9l+i
6vEq9Jup7BHzTE19MvTU7agaYn/RvB6kxdYIYeXijG8Du6MNDf1CfzUsx37iIR6xs/mzxSHfR0kN
dwMJdkoy5F5QVKNVUuwbJSZq08CDB+qpgoTkuW++JmWvRnzARrE/T4RCjFiFzlKbmpERwcADthVo
aziRpN0SjzEPwEldkn2jzidCQyGBEPKXj4BsU3dNdmCBxHbDNctz0VmvMlOhx+jddvi3ZdQvt8lq
OFpXufiKsUevfl+Q/Rwdw9tgvShPBI780kHqfo/cgPp1mndZFJENzXZm23txeimb4NI0OuGxxbMy
yuLdQLG+ln6EKrJ02htzxl+Msuw8SwQngPvbkE4bemhm7pPW7t9y3g5uyUfhzy8VG8yDbfavM/q5
u2EMR9X5KP9MD+bVqrHgPujx3A/LIUYgw9yQGDqT313ZgKasMTj7qNcBhxbf4tbsT8w2uvskTIS1
GD9B0/cjC3IJjsyPl/nMjqBatbwk6cUT4V0AGS36hC3mLcwQdZ9SE2UOdz7Oewf6TIDjbytILjiB
o/wb4xQSRmSGEQzfzq7cfTYF1xZ42TYXermOpERvUx+/ktUTCtEP9X4pTQTQYOg6/a2ViX1pG9O+
lI7sCEwd0/2/qIIsxe4SpX44ZB1ykKzL9/YqN0H9smkqdo0zQF7SiB0CbgFtaYXYxS+AAgBnuxu1
JR6C/CV07e6E0rwaZbUV/Wi8EB0Hlh73BBlTQRGEmp380efc3Ni+W762Ur96A6PcIk/q7dJ0wTNn
6GmL+nPgygJLnF8MexofpcGPKzlHDooLjk0h6p5rrV7k/Itv1odjliKgn3m5BtJAEM8tQ03FDGws
b/zhaZDiBCMJXH6Zs+Hu3N66wcljvBfAhckyDmX4OTyAaZ9cR821g3jI20cd7DI82uPOSv0i9CGD
wJdFpyOG/OyiBWwKcpzT+J0eDQRZJaezwzE3ToQDWDVbfOKfrwbCQEAy6LNZh591W/7BMKv2y2Te
DRdeVNY9iG4lc0sxzyEQtq8oAKkrCQdNnTctg/qkoiZ75BU9jIrWZD77tSq8kpgNfHlETMFtIuBy
0w0VNs65rI4lay4nWzlLY5kcal2/lr4njiM0tUtlkjCiGrg2yGHR0YrxFRSjYUebnKHvuTGMEzNE
B3GtTlcFo3g6hU9TMxxUr+sXiYUsHzt9HGs4EwTLDTuacRc/QVFdbMOvtj4URjbk1usiv9foMfi4
kD1DEDXxACW3BarsAQfKI5lhu8lcv5hz/KSHz85aqXnTd9HLMg4nJUbI83nRP3CXdY+utN5RIXmH
4yh+ZKNX3hJBLrbJCoBkcmj5ccEETGTBjnDVOiTV7bMnIPhm2SI+Dpq1Q92txNN+iE+5pfPQ8cQ+
06l5NIPa34xN8AzUtBzrvL3TUwFWhU0VqOal8NgfuxYEaFdiB5Mjy5UuYfLOGu04ZE61n0qX+9py
MySFxneQJQUJc/h8+26K6dxgYsR5cLJzdtu19G4YD3viF+SnzU3MfqVFCSmzU8XOs1oKXruIUbYT
qzhEuoEeg/leMCanxve6I6jSZuYpKfIHZee2Tnnrs2BEvYuQia6cAVwaDpVBJFP/MWNn+029vw/Y
Q83j0Gz9mLOEieGeGBgyntzp5HQu6TPC/ObPBlYiEXebEaF2mWETKASBfdhlTjECimDRYxgB6Cr8
8l6RebytnVzSNWlnO/KxyyjD6P96CJHW6nPoj+YEfKxxCXjooC1D2qC4ou8Gyjf3wzu5Y69zF1sb
W2hnN475Z2VCvZXZYh9aMFxdTu4UJv5LDnaCRcY2ifW3IbKWo0BlyocQPtpSfsWgV3mIQDU6PNAq
GU4xOymjkOfKY5Y+EM7BobGEwIU5ABlqHvqS7AmYyYyh3ODIavjmxqO99SGdHkdiIA+88dxfGEBR
aTR/DQ9Hr+tWGFXJxCL+4WnTfrKPk8TfGcutRHwjcGtStdGQI3rhzsguZq4/mo4sUZfNrnJrahz5
pTEzbqNTl0M+N2K2qhEQ0ib6Y2SCXtxiNm2Ub1Wf/8fG7wcbAukbww59/SvUoktDlBk7A+a5adTj
sOj/k908c8LHq0kCK5ZFg97mxmNmGcN/CDo6mRBBZz3J5UQTE0kaWC+6JBGwmIuXiTqWBYJPpTeD
l/Sb2SCmKGZ9KqJ36M/b0TTUh2z5D1LBCa/ZoFde/eH05a+ctosM0uWv4yxYv2GWdCmCjsleviVV
csqyhYjb+AuibI4cnQ/+bACu7z/LeOGB6e29ignCYooXj927U2NWhDN+8aOE+7nAtDZCKNP29ymK
3vLMvKRM0EigDQ1ZHlpiiopcgdUJfrQ6B4IoMhQLcRxhTEo/Yrq4fVcxXDdijtwMGbeAX48x7luC
L2xTlcCVJ2G/dxoDhef23klZLhF868vlGKjmpCefePm6d2vo3qBZqQeL3f5dO5zahTehEvP11qO3
DtlV/HXpi6hJTVZPfb8gMrLNA7+Dj9h1PA+TllddOfLarV+CmQVThYc7tQgGp626GIEl965mMNEE
4LG9LbzV5rKIOGYEjOiMpBoTowFuC+mCpGkSvMqaZpGYD+ss+JT1UZ/e6WTSewao5q6F+1trCp6I
onfb9qm6T27fh00jP2Hwz2Haq6+SQxRl/3gkOSy/LiN5hFNcVYyH2J0hD8NCymCFLrW/z2TcQpWP
XhF7fIh+qk8SETljNJYvcVb+Uk2PrRhWgNeA9vEdVe3yGUwq23+6m/LcB/l3Q+QtejhXha6efs91
eyN1eg6tAetL1sEJZSrsAaRT6BiLep/67Z/eMu+Krn9fWx46h1QkZH2uZGnM58S6ERmS9BaHlpt8
GrZtn/wmH+4BNEN20lRWyapJHa+IsvVtaqwTqw0Hk2aM2gSJEZqflkzHCA+GWSUXG+/hqe3+/rua
qxH/+dy7n3mTu+d/XwjWa0B3J/VOSYlvPbKx8JbjS81GuDfdj9Sb+W4DU3Wsgxcs6tPl3z+lCXo4
u4HM2i1l97TQuGxbM0X7kTFh5Sj8k9oNWfA0vw2eh1MtQPJ3rfsGooDSU9CnUaceONBWLZxwLh67
lG/KRZbvue8mlO9zKVbIlYd3sK3zT78I7mQWcK1l7a8qpdoDmMvWgQyQq49iQUi8+cDcj0kGPSBq
BfbMVsm9n1CZDSpLDqpurEu8DHAQCoKYxerZQb67zicIACSB7Z5lGHEdmdXHIGNpENfeK1QI91Wh
cdjriZWGHQuYRgA9SvqnZVNjg2RqaRXoD5ors1GJ7Q/ulW0VEIvp6NsMZqqFPYVnQSXI14J7PZSE
pKSobcbglNAvsHq6VWwcQ+At3KYF0xHrX2RDwUzMIGQrtgKkjNObxxvKnSt8HkWTrm6KfFIx+DLi
zWOajyQqLxd1Sq3msybPrPVdJAy4jLMxRfK6cMcE0vvu4M7ciIjfZmIGvW2n5psFSuVsW/1TJVVz
9GoYVjafeyuJn9JsCNSu8nBMZbbFBepypbSQOoFD7FjkwBO0POSKaNXBRAEJR0Z5mhr5IAsxP5UY
uTZOGhmHFAB+C/HgDsllisVypDcnWyp2N8PEJgzZtL5PI+jUeKHjprvYOA6PHpt6YY7Di80UiPjD
l9TLqwerGUSSSsBu6LyT1Ton2biH0hiz+1Da/UtvIcVhgEyJ70IDTbvoaPzEElUfwbY++hJtH2XQ
wBJVG+8O1sELv/v7ROTnaPtwiGzX/9mXREhgGr96HfzqFLF8ghbRd9ANMtfCMwcOzCkGN5y6MWxj
mGNxwurKCf6gZTIP/YzSk2Cx6CFMdOCRiRam/qWV7b5mskjfkm7CC9YFrBDWP2YMsM5TQO/jBMDe
vW65VbMRb1mMZ3AOUKsS8wH/wfpNOF0WurWaUcS0qwolWZ3iBLK77j6fpH+YTeNzqvx9OaPLMYIS
62GFXw1GGzmxHLC+a30PZh/9nRia0Jrt146A+kvZxVPYsrcVOU7xuCS+0E/QLJnA9WMldjMlwE2O
v+3Ris+xmLxzgQhWuXRUselEFx7y+ZRgea3nkX0NSvbgjAYrOP/7p64qX02PkEK4HGSltOTQRiQk
2sLvYLrYr4EHBqpAuMWunAVM3oj+UNUI4ERW7T0zyl6LcnC2HmPXxsi+CnOon0MMCL8M8uwYJ93v
nKo/nOsiRlNHsU/bNmd7z6/fe2398a22eqmItL8Q3v2eBGJg7E6iaAWbNqqy7CXzuOcaXmvUjBO+
GvRnTB/DrmbUz1JDVq06Mm/y9qN2gfukzSkIYgzWU8r7CzvM5o1lpjIxrMt9rjzl45hwvTPOGjjl
I92QbIF6LDM6OfLMsEn5brATdgR72HCaV6UZ4fcdRub2V2OTwzSTUfNi4FwuiEE0kdzt2qLBAoSm
FHc9WZddXlx8VRWva+OZdzOd2CjOpWSsKZKufcWtBpQNoS/+yWgLaxCg9+B/eIFjkWG6bvvFvlw9
7I3Vn9yGIoNTHh65Qam10AG20mzfOi3rg5xdZ+P6MNd0gB1MRYF3FZ0FjK25MlwkL9NuBf5o6+Th
tzqbIAYXs0Fl5jd/m9jqLoAkQNNVfwaepQdG72FbNbghY+/Ewl2fhpGIcrUoTCDs4ByL8Ck7rozz
0Pa3lp5m4/Yz1jcZFHSBVsLAHI4tQpE3TN1raC7YPz7CmxwqDcp1HYMU+PDJhHntBy0PRRv8RwTZ
JahLfaYXyXZGR23sVuptUYMdOrWyYdRwoGRsqlE8QaetscEnCVkp67QnstRvSPBAWjjtcW6S2MOz
fu8CGV2jVn0yLTEJs/bpbH0fDY/PtKvhyzhHW3SGbagGDUq4dIiHC94UstJz6dXfdWOHHnaWg9RQ
fQXO4BNbQWuVgsM+XHATuHzqVJ78EJUmPGyW71VTdGeEz6jiRX+Oy4dEyykW9WKMhFCAIIAovEaD
Sqa6dFxvLkl8G0975GcPNYmTZhMCzj5WHlDmoAE77lHmziyAdwBq1dapiQMTKmp3ucZfAsbdvBrt
ha7giW5Mvw1Eo2hiFK62Sf2S+nenZCRJOW+Rm+DUWyYA5pa8z5JL6I4rsD6aS/U3FT6m0Qiksktf
1TT9D2PMg2uxkEBdYiXeskutttaI1TeLuqNYsDTKGO5l0mdn33aS49wO7+Wqry39gFLMxQE11aAM
vQjKutRL9BQsqny/dCj0biyeptPAUMrpxuI4lvVbVOAmGcoUkZCMEKgGKI5Hg5R28IQFQzZfligK
LPSyU0upr0hT6ekBH2bdmSfTzB2Md5V/SwZ16Ulb2jg42y+NTfL2TIbbTlRtvSsmuB26Of8uJnxP
gvDDfygnphej61pHQbgUA0YYIZg4Y0ug0erpGMuqgRtVkSKF8HXpffIUfcJi0qopL/NoPnJMwMfe
M+9VjHQ58mkk7E4uH5h6yM8AML+pPCn2rakzJgq/vUyYd3/iYuq1bA51U7wOZruETsmvrDPMYKVP
vlVrI79T7n946IeN1wtzHw/6g6pvCDvGqVfP3CYJkWWR4vEpSufDzfwX7nDKQwAJz9TkXe/H76Y9
+i9+2xxdP0eASyR9bhSEq3uI1PE9t4nJ5nceb56REWJtibszNsAsE1O8l/mNt6I8EKH2Rwj7KXvS
6CJ2LbvF9+aL5U8B+V7+n9hldDyWJiMqw6q3qs1/amzuYSW8Z0dVSCBaRO+wVCkIzxgveSkvjTXK
yxyco0hXe/w2K4OTJ9RiVrmlXL0zsri7QDn2UWVGVxRLDG2bptgJ/G6X1jVN/j4V75M1NuffJtV1
lpe6nrFz5vlrkY7RsSR79mZwc8KnVH+spQh2tcsovdDY/2tbXWMXz/oqpEyD+RX5yJ4XBdIpBCdA
GTzwlfeWFGMWTn30yO2moiCS6Q8fgXRYGKRKRZ4RlmNPAknbLfA/0yfrJBdmvoJQgK7JqapLLmqP
PTA68UpxxRCLsM1AUp2iKDUJA3NWZ9GvllTUkGpy3k9wjhE+ls513fskJHO6HWQC7dHPyIGoSC/V
84XAjR7tPzKAGPlyZNtPVRcG2H2CZkbHm/DYyuwlCmy9ncn1w1vIwsilKWkDFjIxKqtrW3TxdRq4
EmeP2hhV/2n8H0dnthypEQXRLyKiip3X3vfWvr0Q0oyHfaco4Ot90IPlcdjWaLobqJs382RPiKbO
JtY3Hnp+kn5jWaZIxSDIBVADYsJrGw42xSFiM3eue+Ae+IWtg4WgP1XbOHuk0KJ+MAk4kQs3hnWU
biD0Qirr0vlil7uu1fV9zlRwNyP5hBVZHR311rVUrRFH6Wr5EOM0fQjL5rmd0Pp9Z/wZS3hRjW99
22XeHxPd1ISUUOaUxw2wzcBEubJ8tO3hMjf7tufN6FyqeqbYY8/oRWcXWylrlSt3vU+o5e5BobOK
jqBqL7QHkz5nJimNh5rGkoOTDYDGggLtM07bTa3jl9amN8G2f/wyT869IoFiz6g0yhopk/bEmzH4
wxGwt8ttei6e0RoOJn+ysxnHz5S90/dg+J9ZDtQocf/GYUb8tjTP8Lim15E+aDIuATfcR05kzTrF
MbyuUbyApsh/g5sGW1svRZYNRnS/iP6QZCaNTd9YOcZXB4n+PE15vndbQFGFF2eX3y9a8wY5qOmr
vt3lGA4ffYmhLhOOuFh1SfomFs8zVuUtcoN3aRdsF2ZRj5a14bW26Sj8XUAU9BTzkdvmfIurFLSe
qNp+yIrwDBth3lq2GDZWqlFVuhIIo41NoDcO+BJ90GJM9T71ZKrxkGHiu+fMnIfwk6xLKqyIJpOs
jXr/gKdjxtORXcYcbwDDzj4OrFuFUWxfWA2CIyvJM+4QbnVUayjIANIH9eEQ/B1LeVhWmtSjNqzK
G00gGU9XobFbUrSxJWj4YRYsg9uBNEAXJycmiODgByEmFIUuTxMECbUmvYwNGl5bJvCC/QqXFYYn
MEzLNszMi1Ma93g6oWQbdbTK+abahZqIVet9TJGSkdTwV3oLOy2mKdlLP/yxE+dG8wkzKIAnNpU1
uxJtbsFGKnZcdxE/FR1HLd/s7VXa9ZCDSv91dsiOZWOG6ax8wfT6XMPVow8NjSZzH1pQV37Ts63w
8GpL06WNBWZxSB3WHrbCWVLbCHtWPsex/17YXrabI+u1DtacI8mPpThjLY7CK4ZBWlwv3Numv2D3
cRuSvy/XOJrp7G2Uz5IAy2Wiq11cuyltrgk0+iE799gwVgS2l6yaT89OY09bQ0YYBlrrkXMaoVoo
INFGj/F/XYn9iWy3HpNoZwwx+iROZj50I6T9IloPHVsvbqf/Tc14XvaZzGXPFSJ4aPg/DMQ7apJb
tNqE0D11PQmkcRhXGKGBDiVxcUwIsssAcRHCN+jlCPVX8EwfbfpWigA4ctssTUhGhQVycG8zW79H
IWwMwqoM8aXKh4zl1K6Ugdz07VoNFAXwVpEKoTcCJkl1HpUM725CB4lAHie4kl9IQq0nD62w8dz3
3ghPM57ZxwCtggbLnBpUOiZkU51httHFFNX1qVbZU6XtW6c5KY69r/dDHb2MfQTBlDDXi+V0QG5s
c6NyxQDHvMamtcLysNh7g97+Lwwr59GIhHchVEE/Yb8UtrszrpkKb9ZS6urEWbttrFpsCVrh4jLT
cpMaZkucY8EQC5lus+lnMpvw0rnFMSit+eJOQj4s5yM09m89U95luFJuZxfeE0Va20na5tVP6mVt
kMR0mPPA0MwnwDApxFNEwzKuCJJFMDciFd5wNRMsoutwxbD6N+UWvMpH89PkrE4iBypCEt+QHLPb
1PvIBoE0dkU0U6uVUckV2MVzpBlCPBwmT1Zn0JFYfqdzSW60IFkDk4badD/ZeoON2RzVec/t9900
eu9GQXK7J3fKkyfn5/THozUEE2Exbgpa41tpyvrIWccHKEb5VD8hAHDiT8+WUP26ZNe5Iqa7d9qo
+kpewMmOR7MT+V4H5EsHf+36VXoecPIkiUifmAVWTe9wY/WhjEVJCa8NXwGsi3E9aIA2WU4L/ZBE
15wQbJOfAjIi18bGuQ8vuyppyHRrPlB9Wz6LJGn2UxyLQ+wyGdXiiZ0wb4i2qXxvgRiYbXorJvA+
3lyfGyXQzB324Y2BTqlYy9dzUxIAWqFyMqVw7jBZOLDT4FEseRo31NiP7g7lJGTZpEM2sn3wGJQS
gTzFSQzakEAguvq6cqdgn5JTarRQB2ucv0HuGNvBZCsel+yBBadQrsKlUkOMMAgBiUTeaDHOsNbJ
aiYGNLmA43gUml/e7Mpd5AnvasOT26iFPGWWX9XgSOK42Bqx1yvA8CScRHYNHLFKvM55Kd0PG9vO
OYoxYOEyMe+Gmz22/ixfI/6QEUvdc5stNyIwbO88Q9BHi4MI3J8uMY8R7fRXO5Ryhyj2G5Du74px
AIeZQV+rmbJ99tT85HRPbjn0FHfaFm88md/G7fa/dpGk5d1sJ64WoxmXdfPMDNJCHfIaamkMz1r3
Ts5DtKr3UVN+dgNx/6FVTLEzTAuvhtQH7nADNefUx2qE5/LDJPCPFkHiTxiJIFYEeMUH45BOf+Y6
GncBONqtHqtvY1CoUU3ckNPPIgxNgOxLk1O9/1th3szeHgvUc6/QqoMwf+hpnD/UA15sXJQGy5Gl
rJxOmFuTLEZGoH9EpjoU/WjTZBGh04iFizAxX8QFtTuTxP3DTIb3BTiCqPSuLHJ3N/bGVyCBOHoD
q10exf7K5Si9l45+yOcg34dgigyNCTdQmi65qfoMdRp8sHol0+jcDI+MWEfxqQ5w8E7+JSugubTy
28lGdS+JSWGBC1izDOsQlewhd+fvOG84OGX9Rk1U9umS3ovGvycgAwjpVMZWNMUhJDixL/w+3ao8
6r7oOPfoLbQy8TmR/9kEk0VdJS4ZWahXi+jtGkVliYuF18BjgYAk6p9lab/4BuYbpWfnaLKMIYea
+xzj2JOWiq1xqTxkH9Bb2Pw7jGA2iVmT7DfZVRwfzTPr8IBlg8/r11ON2dPdq1TNebzFHwcFxhPs
v0inPGAgmM9zu25nunp9lX1ljq4OYHWtW0eykRjAq5HE7+EA4CfHRXgeUe4RbzWDLsYvNVJoVRhg
+EPfTDYMZGi7fl6sjbwUu8gs8aBBhgxi/MlQ8rU1R99J/N3k1ocnTX2SNKCWrJ9Bgv4TzGzXFiku
8T1mhszeIDGaWzeyAApoIhbUFAXYF1ycHYcMXwqmtvx7UOM/ro/xOLn6jmOSBb7E50RYCYBg52AP
iNSZKrlrOJUUS0+tszJIcz1HvXOcDLxfU/oi6x5czeSDHvOSTZ/WnEtg56xjBEWgjQfC1Lhtl3j0
b2hpHG0y7B1OOCfCzo/cwD3VMagXwvJwp+HaOlZx8ipS5yXoyvwsHB+JMG/xhiIiYosCaBQZWKPJ
sZ6JaNVrw65fy4LJWyWxu2vt2FkNvo7uQ1LEd0BE7iqIRtYMBrsCn0lQATK/9sXwHup+2jlCUUBd
z8XBKdh7hDV11fj4zuOk7TVGMRakY0vDaC7qk7V8AasBGsHgN/aDv/NglTdZp2CyILxVKlzTYb4W
RBcfbbb+vGRzt+mT7DlF2y9xS5/mij44Mv79o5lOB5wqHa/UQFwpp9rPzX5aTjasdLo12HSxy/Ho
u5Mcjr/Spb3ol0FRbJK2CQ6wDOwTo165g6Tx5RSsGcgHVXhX7OSaqDjaTfKC7F+v/LZLryphHcCy
hB/e6drHpsiGg9s6wJ7UjYhrTVAEI1VhsvDCqAx3zYqoqOhMZGZ2kEOLucAxOcJYVveV2461HZSM
N9B7EzSM6KUYq/fa1Pl+8jD+Sy7MVbdwuFVs/UwubfGoe8WutL/HuntGWsVo1FggP/uO3xS3NE9d
2eL3/K5K5OVcgZgUADiftBrUNiUU3TnUPyAADXffMZ4TwQ24ArS40R2gR51tG8VdOoZbduJh+BUN
hNT1lfLT4i6jur13KZwK06Svitbbe+9YaOyVe4px8jHOyR8cSy22WBXdoY0RPEzSa52RN+8kqXUI
scUeo2vAe5WNayPQz3McoCMu36b1/g2Ss3nUeIqhkPNV1w27oe6ZdKTf4j/gcJIV2UPhYllwl8Rc
pDzjwsrzzauxscC4vw+N055a7BYkROVuhJ58dtH8qB9lX/GbxdNkgK02ag+44SHEL6bI319Nikdh
CUz/1zJmFEgIJTcrrhZ331NpFhrCyNCeM5od8VTwrHd89mvujzGE085vupqzLp9wmOEAglkMjPnU
7oeYDftE/yxuvL3VW5KpD1CKrifFrMNyCnO8xV1/3aQ0fxKJWsRKshhkO+GKeaXelmJpdYTXfvr9
Ugex3Fre/Kdy8ueJg9fNAKqJHwhtPU6zv/BoWSoBW7cyij7L2YqYcaYXqmtwuPntEUWipl+Q/qHW
J5hWDmfLKcQh13BR+Eg+OAsF/feLaGndWv3+ErAsImgn2HBn4QdkQmxxwjyMDdy9gr3USpPG3mQt
hZmmE4m9WSC9QYAKyBoV8caOokfHmu4YRx8juEh7kqBshwT47MjHtLIIdensNydSWjCsOj4t9H1R
YSYehMOnspwI02M26rC8FLxooUWtGtTR1Uzq0QZeMdJY+kxooD4EQfvDcewx8dN9EZiXaaBXmHJA
ucIs/ObC0fDnwt8EToDEZFebQZXfNi8dHykcMp5xLuzoJrF+b3xTU/k3q70kCrlydabOLT7Cs738
yktK+J2FcfAWl+Wv37L1uW3HBXmNxQW1dzs2FWOH0ttJk9rVVO8l4ZRbFESfQgFndjgVzCr8qzvv
Yflr8HBFVCZ0mCpEfjE4OYzNQ5tOEQof26zBjC/j4m5jHIhJCbGTinjp8ABohS2tz6moHsU+rXno
isA74wH9M6STsWsj7kcIaRy8K8m/mx6t7qwKWx9jB2GwHxI2fqyu5nm+VWECrmf5EqKq7UksnIka
0PA4zv6miJFYETQ4eHrRes469zj5Lc2WCY6NyIvljeMvBv4GpnmtkSKyJHulQJ4gTicJY2bNeGTn
TtAopXSxd4BvxDDNK+wrUU3gsZfJiT2CXssGy1CBC8NNL8RgXkwL6ldGn+yGLrorqL6PgVDgcYYh
2MzvTqX3Pd0RO8DOcjUXXXkpi2C5X0wvyJnFhaRP/xhLNrnDCD2nMDDm4SPCB5aeapfHPTLs1sEv
iK0IXkze4fBKhhOXbnrUFkSQpgBg7MXY4giNs5VfLv6SgaYpzm7EkQ/h6JiwjEfr8LtNLqB8+j1g
14zW8lVWYkTAJNCWx6LlLI7f4k6wBsULERU9ilWdmbM79vP3II8YxiJxxb7wUqU4jyIDQI8yWvdF
U1sP4mcO+WR5+dpp3bseFTf3Gsux31/H+eqZebCzGuaz/C1Me32yE5Pt+4L8DO0fS/DYJ8fz3SMQ
rb2CuQDbLvzPSWb3JIjOdd+wsB6ldcjGuQaMAHciHsIPMflPtoX/GfWYYGg6fZkgDLbKtRmGQoqR
vSn/6LUJ28ZB9Me/ObJitshhBTCrnBIsDPWzx86MxyvYWTTXBAUshoa0hoPF1Yk/YjdRGZEaFD7G
TladAK6RYBcdS2fCgru6+lvwEWL6wFmk4KVvzJCSYBf1TtToRa1ifW6iu2ybAUnAG2g+qS3/NJma
WlVmQzvY2RaITNwYW4QyEkuS2EUytx6mpzZbx9lHQNRqZ87LvSyYbiwuhxMdFBveBHEaNawiPBkH
6AQ2ROSoPnaFffKWf/LJHx0ae7z5Lo/q0XXL5ZB2BF6mH2dm41Xf4DfE97WbvKSeV3tPFyCBqRwu
lsusCeZy3SRWvC1pVrgDLgNSYLWkmdh38ei6jVJzT+BBP+9plrnPnsJY1jR44cnDHLuKT1jj1Xz3
FsNRPh9DWTHRGTDOfXPwVmae3kzD79eqxrJrSxqE7aC8uUBVMFQzJAIgvdRDYmwkLe8Hakfe26l8
5pr64PwgHzsOrqqMrnXs/K1NjqELJsg1ku6uDaGPwaBe4N1Xq37CoS4bEj3Cyw+ClUaeRECVU4rT
26a99kP3xiobOwZZHzafIWn6gYOevelqXqTR4lwbuR9qhkMTE5bg7MzhY5LPo9EyDSNzPOLrytyt
E7K7lqNQ2zCP/6qCdNrg8LyU+sWb4owsjaX2CDhUiod+/4hJYJvKZqANZE5J+8befjaG59SNTimD
Akex+CUyfR5scfPhxtgkTWAbKcuUqtsIM25YZxTe7j0eYOEJumU1Dm2uv6ni6sw5Ed10/1lYIeFK
zGbrQgW0sNcOBScw6WWUpsxY1JP08Cv3ajT/G8Zi2E2LHzsjAr+NHRGBs8IyYCu86AW3dy8lR9XH
Ow3df51X/Oiirb5ST1arwiBB1QiVrHkj5YvfA2KlsuA4q3p4FhO5ojCvutUcKBDEFEIg7gOzpIk0
ny5z9Mhe/Rwp62NOkng36oLy92rbN6kDMIYpbhD1zaykixAzWHts9P8VjrwKcLLgPSwXmrZ0z4CP
UDe5HeL+5vEAuqCdNsOQV9e0h508OVbGvvxPiDh+E/xAjiB9VNkW6K8IK3kWt6+mGEidDsUbEvLc
g8WyCZTitSIs4JeeD8PZPEQVmcnQCwKGRf88JrBYJ5YB634xjpW1Z6xyg4p5/NgRaTJK1YS1uLeg
x5rMWpuhB1+5z/yhPoGDz4JoP7FLwdjWvwkCISB8s2kjEk5loeKz2dbvvS0e+EMaW4zz8KAs41oU
/bcLf29np3m0TpJQboUBAip1ar1pp4aeVlYPgLDz/cwRFQuVQ/wsOpW9z9s5LCwQybhMgcSH1/HB
Z+/9by6iN9MeOBIbzSbmo31R2Hb4M87bTsefdl1bACGrfdwP31ZBdsBIGKqLSn3Gc6f3kXLsc1dS
Btc3T0aEDWfqkls0Ym8PPFRbYX+XXfkpO30L2uJIWNG8RX3ApzwkQzZ0/80phQ92nIPo5KbF1g70
tUCboV6hrdsEpI3mGLdkxUKnuBaaRruqBmoIcWWF8XF0NYlu6X0YC7AvwiixHoKAFGIA5hKDFA3K
8bzCqGucDHAQ29ZLgQEkND0bc77LC2TBHAi2UZH0V/6C7oJLDfbSvVtplh57B1hWIXEoUSuKoWuh
y0gwiXuddS9N4wpaw1kkoxpiAx/85qHy649M4rlIxYgFwXUwB+HihBH7NUSgbRqYCTtgcyAiF4Bw
kkuSiVxVxdAX0Ddp5XSjgBviwHUkSrytRjHkOziEmHDC8giSnds39NKqpduDOWBTED1b5yDxeTgx
x7lDZnDggLjbpepKRwG+RIHzRIgL9pwSW6Ubk8rUO3Z0SAKqliubxxj1NjTOLPoLdg8unEyjwgpn
j65OJEAMV6B61snDMLoQTwPUXYwYrNxbK913ZH9qo/xs8mI+d1mI5FLNoB6nbjuGnbOsTqG6aqYn
qXF6JtGdY5330r02BdS6gKKDTCv9EGHW5IAu1ApRBMSdUBhfgoatJsZDFXiPlgJu0jsgGZtQalwb
J6wanKgz5xvi6WXguIE81e9IqmgycfE/IYp/BNZG/DjzE0X0NqQUE0w7PRdE7DNxk9xYjU3aYILP
MvMjDIW5rq3xLVNAXKaUOgjT/1tW3dcMGnAd20TEmCTXDlkL6jMzH8DsuMlbyIlGOHLK3BalTjkf
FNY6TZhyXJ6JtYtqgyy1wIJoEcydsdxB3TogERQ7cpR83DsmqihQaz0MX8VokHtgkbtJFNByqir6
Ovv0Nd8yC65laf+ASLYeulH556JjsIi9at27VBTQrvJQq/41qmmM7LN/lvXxVI+YiiPXe0AujRbB
84w4Bb4ZltJU0PzTpxT+9COeJJLni9dn4f/kR6gk0xPv5ltAjJ/Yfo5lpmO95UGbN6cHRtlsg2nE
WCv/DWOUxKvn4rWrNZ+IESnGTZzdnL5DWEaPtKcfP6Uf7fcL9pmCea86yzZNj6E7boblKZKkyb/B
FizOk1awXW2hppuvtsNTOkzoFQ10huLGzJKUmAGaAEdgMQwso7qo34wd6FjPViNlthEOwIF086TS
r9ju6r1ym3Vlp9vY4s9nOjSQ8jCOn6lUCNAiV9Xve5qU3FK9cVr7Rjew/Kqyo24YW0ZswRoTOw07
JFxz4MRtq14Mih6imI+5JzLShSGPF5k2DU3mjAQDGTojIE8WcTTPFUVoVVr8OGX/qRuSyg0QwmvG
M2Qeva8hpfvCUvjTnDIkyBoEW9YToD4FcxoAbWlve2NbdLWxZdRKtnUlD4kYl3siXJCkwbxPaHma
gVEhte2yJGEda/g8OzN+nHKc/hQ9GdLGzk+51YYr2fqYLuBmoqhOW1mzAJ+D8Y1lyoQJideHuEjN
PYPoJSBZN5DrscOXkUM2hkO1B7pUAIcHGqzLVh74oOhdZYWUdrizSZipQZDg31yAl/9wcTxRtL4e
3O6nDPoGHlTBVezPeOZgJ7OU2EKaESvMJ+864tXF50ZsgFcFuE10V5VT7TKy5fvah+zGI/w1xPR3
BvqCvVj2XLVYo7JNPHivyPu7qeQI4QooQzCpGDE48Oadty3AveFMY31u4GRyvoDMcfE7HwCxzHdA
xlc4m3cpCP2Ws/F34l6VBFh5eLFpgg/mYiUzdOuEBTTdZYC6BItvwbcSJJAKUuKV091df0ZeDs1/
k08IoY6bo9V3lAQbg7Gyg+TWuBhOArY5U8WiLivwoAJLLVe1sykRwmr93RuEo72YTmBdWQkbz/Bj
Hkk314b5MtAOtme34LmF8QTvFjuT95gjG6+ROmMsn8UF3/ZfX+FGY+XyGKvO+RBp4qykIlnABJ7D
l5rJNFR/CLHlD3kINCq35EbPbbXWSWTSk3YtU1p2myBG8u79eRNlbAbSJqX3L2NHhDrlDeSgHclD
pst7KJBct/yEScuCVBeoZbIqD33HlOVwza5mgwMv6YPRIcGWUPpwG2v7x6jidFeEBRWLOsErY9Qr
0gC4jQIMhzVeJMQ345UrbOSwLDdecANIKq9UbqzcdJa3zGvORVzSNtbSOUVj2jXAULINMRlDWOMG
i0SJ2x/NvRgt3lJ742pammvw71JC+ZFlcZFOXF/rwc82hfU6tDxx2DuDoIOjxV10WptCtIfZmkig
B9PF1dQMD1bC6i1vPCztEJX4u7BtsUNX3kVV8Gm22alNGTJVpeJtoCA1NLzy2jAgJXSY9XXzbD/V
hs1vYFD0WrlihyRbnBI4B+eaZoo2G9N9JLnlG+E0rBuHGtxkxq0TtzadEYhgRdtw7Fi8MC1WDx7W
xM9cfKy5ij6k1R5lptkhzPPBV/itHUb6OuMO6UX2WwL4rEoqqgEwj+xVm/NQIXnOQ9XXG1GlZKui
4KMhsZaQrDbM0sIoQLtjDYniYLiIdj52m4NNxJLFjkN1ZEDzGQoBpT6Mq1VOhra0Dzy64HaA65/I
zzDdX/um9q6o9PW+DLgShFE/moKXzQS+DHjFreFjJV99soDHffHOtoJqRqJ2dPKY/h4N3qO5yYDr
p1OAm3J+puuNkuxkfoWIc/G44PYc0SllqnFBgPzxxNmwquJUBlCxSfzDVMizXUSFTDj1bCtpfXhz
dHCJNX4vAsNeWlKqOLifdFKZ6zAVxEDUkmvFaGiG+XVMnGDrxSbm2OHYew2bLPrKfG4WW0pfVCBZ
R+j8kibJf65jErly82tLD+GmJmlPTbZBPLOuBA/t8EI8kUPUJOtdFa99zcG0hv141K596MnNVyms
N7y+3aH2vIiAQ/Rgh3FJTBZeCUGptYFf/axy40/asCBpsB2sOIizn5TOY1y0gGISvJshs3TQXKbK
kmu/AU5vVdzY0rlu9nU78fi2xuHqSRsffBQeUhvorMMtwExh3sW9BlLHqqGwLfBm5Zw8Ks3a2aVp
lmwY0EJOMNQPDvWXXsxGAYHUTIUE1Gl43dmzQ8FCeZBm423y2CDCqGHTwXL7bUjVXjAQqOfBbsiC
BFkdFyth+Q3Gyqi5uxUrAKu5mCmTiTYyMpClOpSj96fOAEwDAl8pm7M+zqR5L2NAkAHUF05O5AAm
Ef7IkEAkjbqYqfuxhabkn9j1vjJo54eA5CPbSmScFk1CtRoHgJPKd5yD1U6bxrff1s4BHzSQUrop
0ZY1VSgITRjRCvyIiE+9pf5ldXy0RgZxD2gQR6JPPGfi5mBUWbVZR+VIVt5IZBzAwrp8RCyxZ1VN
pCpqbmRHT9QBXWThzY9mX54mH3Jm0rDadNHH+fhOqLZudB0tXJESv/sh8vpDMbnfhc3PZ4/jjkvj
XtXMPnM6faRjs1e4NuuC3EBcjLS11qD1eGB8Gun8kUccvcyGGWceCKg4sdkhE+XJNoU+wOqlXEct
Im82UJQeVI55NmJFIygDSJXBDGriIFtHiBGxsl+s+U8+C3o1iCpoQfinTjXKrTttzEHCXH5p7VAB
IqN11ECCOfV9vkfgoYZrzPnI9S/JEgXMlH0UUiPhiqrFjvjVZzV7sardzbhJOmUG58jAQyGr+TRh
S0HoPsxFr7c07oAwDfvdEPL+2BNXnTASWr2s8dnqxL9xNPRLmsknKXAzR578cJQVriPwaZuJoCaP
g97aWJNhsxtySTvxESib9N1EyQqsWGN82qhzx5no0Mj6mti+xodXZqD6Wqgv6SNNiPHFrXt1tBar
Z4JzCe+ufYIniu07tP9UXhpuiegg+QX7opMAnyYcYAFZgmQzLOHRGTjkDcq8hdNkxZsOjyVE1tSB
wVYiXzYWnjw4wVsCq+lIlmbYYRVh1EOa4eac/5c29bKVAz0CkhxBlqQlieEhWNzNr4a0nvFmtbQo
KkLP2GgDtxk3opEcw13TOUy6+/BcNCOw1qu2G7MXckw1YqoeI310ndRkdwzRrRfKYDE9sx3GumJQ
D3i2e/liVaCqqgAhKpzau113O2f0ixe3D2Gbm4yeHKnZ1wMUHCpsFt7sI5oXzVtEpeImpDLwlo79
TkMwPUbTWK2MSj71qONPoJnYxucwHACX7AtHs4UribHyaAweM0GBqU+0Y7ZYs8yDap48FrfjyPzo
ulgtCvrFtl5UPeamADzHTLb4Uch04HZLdfdn6mBLTVhrD3Qj8hDNff9iVjWNOPHbzCPljgPmb+QR
PygDM33WI72Dbpgds9F5iMI422uz4RxdsgUbrFpdbN4icjHt2SYl4yu1U8jWr7kltoOoGHHL6iGD
QXxmxaJQAV803sRrHoToBr0Ts7E0d76yvUMz+CzTk2A3NfE/+o4E/mdDrdXMpM/J6L0dQKSgvT1k
mgNVoXiVGRDYTHD84790bh55w01lfYcgpHeW53BRGFiGkzS1ntm89ts5m6qjQcoRYkzCY0PBwU+Y
7TLXNzaWY0DfkXQXBYT2k4EFnpHhwnMrZxtiStvJitoXVjj/3JKNZxLbp2FmfRTYEUD87AcJneZa
N7jJnEMKG+crArK78V2Ne/5PZ1FV2AbZbuQ07gd7G7/3a8ze4JgT5F8lzluRdfZTQPfGqovNcEeW
DXaFA0HHte0P7KjHVphi5/mURVAwzJVE50ZnNw99iqXCtDpShfKlyPOKSFvN/wqxmTepgtJUAPyl
7oGDignBOxiH7WwUdyvzIBvMi/w72WC8UxviqvkUPKowg1CpkjcaYWHPxYzPjIInuG7xFpdV+zQm
1Rsa9Hs8KtxALY9TXbwIN1iGFIM1MAAILmiUGpAFlPJQ/mNRYKCt7jl083LnWfBm8Y2z3W9gAilu
M1OecPF49BvCiPI5JM765CrvWoz58iaThvGbGgeVQbisd9WlbeoYW6Q4qh40dWfPqz5761HjwXd2
u8TK+oNhhN+t5adr0AAYJ21SWjXuha2v3yeKGdeIquY29tGxw/pFaMN/z6eFGg6Tjfs9a5Qan8lm
osKlHQRbCDM7G0SwkVaMq60m58yuUZ6z0jiWQUlL94i1KPTsfxbBt1vnkEHkI5S9WL1zskgcbeLk
WpqMRbqF22o0NFlq5kcyVp9mEaVvPAhUr49NHrgfwFhJCToxGyn7PyyYzSHq2vA+tPl7xiwbYCvj
HYzJI3B9nYFGY8Gg8k1F9gM1cGgA3qwP0lDf2QwtTIO55ojS9deCMpSrolxkzdBPfGdGb+9K58Wv
6EWYKT/rg/hhrhYWiwK/MHSMngTgaUqC5lSV2d6cwvuY5fZ74MUHvfTOBBTWTC0cvZYFL//ooKQX
domhAUT/YHXxzhnuuQPzWZQEhbC8L15d7Ld+YsEw3lu5BQ2qphXP9EAs1cqE8OLjx2zoohaFy9q7
IUCZ5tibYw5kQYQpt8Zb67JWkImuV8aMvjO3mYHIOjy0pXkqUiqGpQLrTxFZxH8MXjnXSK1gr0i7
d4K0JHV6W+xRch+00Y+mUrRt0Rnxzxthq25zFbzaePrZfuEL8OwRCShl4LdKqjwFmWN7umpujniW
aWGj8qelTKZJ+o0pCFj5PTcdHo+TG3irRLXFZjLb+oxJuEiAzztmfQAUnLylwADTgKAeyybjzpBD
6gySuY/exVI5uOAEZwC0K+zWbYvsro3PmKjcqkZh2PnJCw0FePR66xUSDthWT0OksBAfSufJWnKh
3oBaR9o7Q04Nmk1DrWztdfWpr5N9SHPRLvC8R/pE87XBVmzN6gLJQfIcECM2fIM5PIq5OJLk2sTS
u7p18yAaBBl35lwGcJ5SdKz96JAAdyikPGKa4R3Mo3jrTzQsVyyugXCIHFGIJL5LpveAmQ0Xynhi
9091QebMC/s+wa3WMMNgHB58QdUoTCJe0mwz7RkPoeAuXzzKK5ntl19OrVXOawPpPuU8fQiroTyN
0wTZPM5eoPMUF5g9T5jOXcwbv6weYMNRnjXPzFfhqQgMTJLtp0ctEAR9tztkJjET8EV7oDHZzpun
fyPr35uwGv0/dWeyHLuSZddfSXtj4RXcATgAWWUOom/JYHubCYyP5EXfO9qZ/k0fpgW+VGZlyWSm
GmoSFkHykjciEO5+ztl77SOO15fYRQJSKoF4gln1gEW7jzWtHqDKtJIcvGT4rKZzMrFpt2F/7iu0
fVbwDpN3WKdFhDyTc8mBngrgTGjnWAv2hq2Hc4ksm/oiAKyVIZZJIiA/tJ+itR/IfGOmWXW2xz5F
u85Qmrda3jstSo2u0idyOq0/bwoprBPSR4ajX1/8ehyVBCJGKYTVZWAZqTbZjo4J7DbnoDnhkznY
uEdRa8fnsg/i89c9mZBsJ/VLMibxmQM5DI6p1ICAB2pt9rJVQKvtKUdPv+5gaOMhn+mpD/C1rdpj
1pDtTSqkNCePHPkSuFzlPJQOSUoQWFaF4gxG51DjjOkLkoHiWy2K+KaqJyPqi61NiDO0dXUdYD8c
2oWWZLgpF8nonaQjmWdwfRee8eTbafM42+QNzpWm9yMdRLl9epClsaj2s+6uKXN0NSPULaLPWGYG
QZYA4cErpijZSlQz+YES8EVtJHQGBwX5ccZzB8y82RYG6JzYuPrBIgJh2tUu8E+HM+Wdm/wxK685
mIsbUk/uk1EzAlY5juS6NxaJ03jzgGcCFA8JysiIi5/4fLizDzanGUqietTLkCtq7ci6TJlTPuc+
szCdJm/MFB3M5aO6Uf+r20SXaNeb5nacIo9Ba0eq7MKEsA3m2RXApMq8t+YcJbeTUNqKavFfzuvU
UfJZFZIgLQd5v8EKdde4LBscKwBHSfQi+r6OtPPNZQIGqS/ZVAWMeH44o5AOp2PdGh/W8miGhDnY
7Tmwl+7dlH6YZqzfgqh5K9I7r2rr/UjU3a4zllXP8UcUhI/QgvPbslm3ZvqjNyICNe4y04dr3k1P
ZWVrnN3xDw7kGAt9A318Q/e6ZbExIHAdVMqyksSguCqruPpKHssia88FmkcZkl/tg0CjCVASOpc5
MEMh0bVtwu5Kkso4HEzNtTnlnFF0PCqmpOVb6Izu87xIWCdzEru5JZ3Vt+kg0Bl9B7I0P6cSPokI
xxdktsiQET4zJdOb2LAgquUdzKLE/T6KltNL4u7JOPbATL3SpxEbsLYVow1UpxYy1pUJh4MZkdxD
fXmsJ3x9tYyPnF8e/B6PWlJYH8jqMHV3XfqA08NeBFbQKoSzT6kC72qb9xVRFQm5EIKnILeOQXSf
9bNzl4c069wlj6oUEXkzKQtKXPr2WiMLjqBBf8PVctHCq/c0dVdlN+rH3skfYJvrfUutf0Kwnexd
2wC6R6WQSvzxesTtDiEaYiSHPOnH7AtLpWuG06GxFagZZ9GxjSq76BYa0RS0h2CCHlGnPbp3WYQX
VXzElKlrS4t6yxRnGQOI21S402pEv7khiI12Z2B12z5KIFTanEzAyKDjwB6up/kT1NzaTa1gK5kD
Jwawx6V+lP2lMm5BaYX3vEImwXmPEsXORtF32JbhTQeDujOaKNskuNDWgZm3B5oaewztkusKGwey
weT+60ZMLQHnDX3+DG8CgrPqGHgPwkelqeaYEAokFXyKYXX2qALwS5gnr9UnX4/etaRpi0ziXKFH
nvF1ndtER+fQC9gUQDiyFg6b0UGg0Y0fnZbNhQC/PU2cY9WOsGsJYqEPCYTLS7Do94k6Cuq+reiw
DTSEujSjioDheHhF4L4cnImYpbF2fziBb9ziKjmwYcnHuTDOQFWGx2GQM0c8u9lbJJFtQgvCC4qx
eh/4XA4gGVAuoJ9gJEIjrKf2zR3sFYxhpZwf7XbCLhewNjVyUj8brkO718nzkF+JS29OsEdWRgNq
AoJKcfI0ZJrcGJ4COc2gKmVyAXm1KTmkMauy4UlApirjZHoIbD6yEWfBLB3rV8RfBpuO199Fle3c
s0XATloeItqikRMj+WIM9jFFcKIsr3NOX/dkMY/H1jtV8rvLgn/tQBc6ZWy9DD4tmJfAkPTW7GC6
t/qlaZK8mbndsxggcBt8G3cMtA1WZsYgR01X+9aWFSEe2nVI+aHMpmETni2f4Lmxdx6bMS1+dUjw
k5i0HphNxDbk44+6nvJ7PwYvPGK+0iO2pAJJq1LPxPWu3GzotiTgeUDdgQrE7F70MjASl5SUdhXP
Zw6ROIJKLAC9m73ryv9OoA3SQoN0noY4iShZMUesyFssi/c63klSYizp4a+BQbgbXIeKrB6KvYM0
Bq4jcC0zg8QzjsF1sESzS+yS5n3SJMSscAOxY12DgROzfS70gCGRGCkkZtFLW8Eu8QX4GnRWp771
fsoS8h4HD2tlTfjWy7x5Shc8yzR25pqiKF2zxZwncw5O0QLHSUIHyMVkHDpQ8xTU3TEcortKR/gX
LKe+tjHmxoGMI+pSAwGXb06XJIkCJhL6NmWlSyMTJ67BcOjqWcF1hnhydLsHg8YG0L27tuG9FqnD
pL3Xig+s8MGizMXV4QU4gg1/ACKhcHW34wkc06t0QDKZoGfkDDgwJRsKGmV7T5m8bp02fnZlBydQ
MvwriDhPjIykXSItjDS7sSdnN7gV674w21NB8IljRhqyN7OCMMQvU+dgjRoTNNnsNO9tUpu7iLEq
UcSgOiD5XJxNSOl6hoMFEAtF9LY1El7N7oHZ5XTGGqYvAKkkp0iiqQxAiNfMQJkp7AGE1JLfbsHn
3Dg1OCMpB3fXmOg60N8W15n+DP21gOa26d86Ttv7r4BHnPo1qM3yMfHj4hC7XXpVEUHnZGrsYTaU
58BfG8rqDkSM7ZzgHQGLfSIKGFr8zO501qARTxV9CqHlcNFLsDI67WKH3oAIPVDiZ/PrJnd/jtjo
dm7lB+evmzkaDJYOVDo1G/Qm/gM5R3gs2/i76ILk5ljjh8fEFM0k5sJpXHriYSS3Yw6Krejz9mq4
FHgATPdpYD0XJs59Fw3TSIkE8wX9H24cQTods9GcTrgFxtpBYt4krL6EK2Tnrxt8YtkZaggj76+7
X1+0w/EnYCGYBF8YJYBKZx/j4FnKYzQr4kqWB8Hy5a8fiPSm9EqXfLEy9mikLuACGK7nidnYedJI
capYPec6K89fL+nXPY6RVC9fj4ugyem3cUDqEI3kqDSmti+IE2kZtMYYrdbebB+6FopBCCIS6Oui
1cva/geN0Xco6ESteNkvQeDCAbDNoVm8SdHUoFR3ve9mIIcznx2OxdXyja/HboO1qU558fO6Gs/5
grRqalKplTEdGCRyMOodgrT99JCYyLDFlL9Mqf8QLHE2E7l1zPnaa9U0FwkH7Bg0RntNGcpsCUgr
1rTq6ruYTAanqvJtKcoHo0EVQ6OmhtjTuG+SEuBQpcOzV3PHR8EgGIVeeYYlehU8HQmBOV+pq39G
r1YBjA7o2ztWBM4pqXfiY1idySMCtGHzNszVQ6Xb5gBlYRpVf3CAk42jU+6HBpj58nb5B5RUyTlb
fvzr33QjrMX1110rTa0TbTXYYcV8QpkL/SXs5cFFhpdbMb0KNklqie45TmOASdG5r9moiXM1QJFw
b1r0/Dg6GEkvwu+vm0jJv98ze+xZvVsvnZHgJBnfAeFmqh3YFlcrOziKOL6Rt/VjnMKSIO2EuCTT
mk62/jAXKlWmMgR0dO9XROWdco5th2jksA4w4EBIMj4Uu+gE0/UGPQCyTGxahPms/FjLbTzADhQ0
BZk4u/S0LFXGd3MB4yJBCfkfvuZZxOpQuROTXDEmp7YDWsO4LsoQIgR54V3/eeM2HFhmji9blWWv
qh/oNWX+dXB7JDHLva+baXmIUK+JrerPr2BvRpuFtW9Fof7Qlmrf02dH77hz/KE82rUV73h9COZR
8d4qGpC2y19CujXjtHN5HV2vfZ4XllDOvB0YHOrl1dffaQr71JlOeuazTUIhMpsWgDVq7da4Zir/
qKwesP8i2uMQES60+OIY9r+apn2RNdy2sc7+MEf7OPnPKLuNn7OiI0TQ1pPyJ6rTwXtvFfxAS8fd
t1TVDaq+2HuiAyc3pupeIWn052zw4PWqun0oavGY54SZ2nEbAZqR/aqPcLMOCh/j4Df1iTDC+Vg4
fXt2hxSzapbhcy2P5J6Odwvj9qSMAbcTlaU1ZQ3hYr96GtYHb3EKwWlDhl9G5t3go47TZWHRiLTL
nW8VMBJZBVkBdZ4dljZB7Aa0d/ROEucJJc41mP1DiBK8+nfy0WhgFAcZni1oDjGv3pBnZwoQZ0/g
PQOrIAsPht+CMmmCtVGYP4rv+ZB85gWpQoMHA7Kjh7PqKkS6mGfhvldTubfH6EFYVgm6rhfoaNBZ
TPzdeBg8mGPSXpVm5YPaxPlv1ikKOw04zhwCvDgzuHSVDc8pKSv4Gp5kPQ3P9WB80Nf2WJ/4Vr8I
IwMG8luIVse6Sadn05vjA5MHcnqVNT5zYkvJcs/fQycJdnWdQiektHlQ5mJCb7J9YQJOCRlEsrNy
06RljNo9MfaowcyHYrnp4DKtxq7I0FxEE+clxlam1fwSg1DbWpDbO8c33br1bfJ19fB1A8YaGWwx
3X89SouQiz0wHzn64voAordvlfMRJtHA4pED48mHdmEfPTt26V5rf3KvX/e+bjhX4rAW7u2fXzdZ
r0dS4S/RTIlHEGRH/VGj8XG9q4yLn4SNYW5ZPjB1J2dWFeIMSU7M7iTt5iPl0V2ZYbuUAQO3Os6G
s6y5Y1f16euGoQim5K5OANg3Mz3IxU0iTMFLL7t9XnwwXpwu2Ilow3iiD042WEmmWNGVhSbZamnj
hELtuKk63HGx8SmnxLmLLCRGGNaPkmroYpoQpDuF0w+QenQtZxpxwq6RUlURA2N7dNbp8g1v3FLM
3DxvlPSo7acJwMZemScO9MXGi4guLqz0CbwbaCmJ5ka2bz6fpc3YEV1pWszZlVu3KMeGDhMh0Cvb
q05uEP9R+SRNkQc0nNHuDuc+Nj9Gt6QPP0+PaVuglTH6QdEIZ8pRacJYlGqaQ2sqZtCdZ+OhIthk
KqMSw8KsqotD/s7FjmybXh0bqU/vJrUlp1O2olA3AF2WduHXTeRZf7/39VDTQsOQYFrrIgdxzjkW
q5nrlIcKG/LGDwEFw87bBcr80H5rHOndJBtS/3aTB+oAANGboTBCB2gp8tle/faXf/vbv//b+/jf
w8/yhkqAgMX2b//O43eO1xBVI/2fHv7tGr83ZVv+0l//7B8/9udv+cdD/tXff+vmTb/9y4NtoWM9
PXSfzfT42XaZ/vp7/P3lJ/9fv/mXz6/f8jxVn3/97R3Ml15+WwhV/be/f+v48dffhCe+nuCfz2/5
/X//5t1bzr976pq44N7/8U8+31r9198Mx/rdVy6TU1OZjo0A1PntL8Pnn9/yfmfm60AhtW3LcnzL
++0vhL7q6K+/qd9NR9iO73q+dGnHWr/9heCH5Tvidw/zCiwagT4W6J6Sv/3v5/4vr/0/34u/FF1+
KwEQtfxemz9f/fkeLU/OkMJ2Ed0wzeDr72+PABD4MfHfTA5rdUwOCai2MHuF/06jV2WwG9rUs/AZ
ugQWghC60cws95TWal93WQZ+h/y8o4cr4Tm1m2Df9SNHmiFAz43Ve2tNCu4xAWOwtAxtGCeo/O21
aeb+xH9DgHwKFHOH6g8ElNhlfOVfW0LlDnNW2e+JnSTXJDQQR5kcrD38EK8h4X03SDPwfXXXP9sg
CjfjTO2UMmnYZVkeXFOu1UMT+Azg0HeRBtLUyJdnPHeZE4kAMUwDbMXJUUxHYT2fk0rldCK0tc4o
id4MREaLKUV9xLU9f7ajFBfLB+bZ9zlALRrw66bzcoRcC5O7H1wT/ocjwxc1zRlKomnQnx0ALZRw
YK9S2273jl2FJ3x3LhOgJKrOZjzb34qlcYKuC/aJI6Z6A3k424mstskkciZ4BBwyA8IcjnPSdsSC
j+KQ+mkL/FcGz47M66udIKpyxpi9aAQCgD7b8PdZ4xb9zk3C6ol2yiI2zKjsC0cFr4A28Vx7EzAx
U1v7WS0s1xTxShuz1CGdDF/8VGisvl5+8fCjH+mQFjsgh0hwZRwthdwYn8HHxkfm+PLgY0RN0NYg
qSPHZN4OWVahO8bkx65UoyiJ3OvQkVfRdHV715OrQUbTRBtJuf3JkLn7gxciPHZDiGi+BOedOEb4
IulnPxGmZmNmd/viiaS18b2EkPoUVnrknKWn5BdlBXOfmtRKAvzIuCpy5T8iOydINK+cY9ql6rP3
XUI6QsOrznGMSEyXOSGrJe+K62SAeGzSi7+h5cMZNS5sW1WZ3ySwQXiAihBlRwGqMkII6VnQ7HxR
i4s3VuUWaJe3y4ZpuFASOruxc8S7MJvkUMuifyanVWxaanx0CG2zC2xP3ZfBXBIJ3BQPs4W8vcBs
hl5j9i9WOQQHr+jkxKy9GDa6Anzo+gVjdTni3VCDvuHfFkuO4RxuvAQfICFBwatR6OibKayg3hSB
n3zPuOyoiQ1YLKQuWhtFvAZJZol3V6gpP9gl87rGHQmMbiy5alqMgylpwj96gf8Rk2p1n6lIfTAm
mAhHDRdze5Sd6ClhbUaM4t/R6wAjBUKFd9rNP8xQVDdRO/NtJrduG7YG9j3SkhEl2ywXaEKCzUQo
xZmSuru5jl3DCivSX21VZO9GSsK2MU71m+8R0krOa7EIQW2uH90dFC2kc+LYwYs/kclm+V8RBgEm
i1Bk8sYWah1VFU53xqzNt1jjcGoJOOeUPo/30s6sQxbBOZH9Mh7tCDMxKwMpRS7mb1GbQ5lBnhLt
Mw1VGAkVqq9E+JrkhBkXhBqzDMVpGzk/ha4iZNlm9cMMXUYtg9bWJUiMEJ1clL3DwvRvScHVC0tt
+tEEij4UIUMpFBmFtqLFtr2nkxud2NrLIy2n/i5pZ7xzapjL45ilzuNA+1Odm9ymmVcKOz0JNXL5
hx0DFYda+5NsHH1yu9h6SKsll1OWNSgYOL2xvfbxmN5a8pImKLohJGstqdwoP1z0PKZ0z9NIy9Ek
zfUy5A6IRF5S7aNjZR1a9bVYhAwoiL4xyq/QN7blH6ZX0/uKsmR4U0Noc5BtGZbT/At7BTvSFmSp
Fqn1UQ5Z86sj3PXKbk83qF9CynzEdKYPAmRNGlITEkNiQ25ntVNrzPrRQpCr+wNOOrzVtPTsj1hZ
+HVkHifnRsMP6ESG1amyI9Uc+86YvDvBufvZIlYsXc0AGxwwOYmZY+Oi+kVZm3WwrqMeg57Xk3W0
Kuw2Uiewy/Ee/hrRwmaduQ/Q+Ye9MY6YPsgDNfyXOsbWQquqoII6pU4az88T8jf7Nvp9bb94DLd+
Cj5uBV1VmMpQXCtGZqNyLkmGTIxTGXROxjqRm1zorWbNSU4xSKsxjgJ7705k9dzctAf5TB/EOAZx
ahMNgs5zWsWoW+DLAZE7odePH1E3wxwOO7+tRk7vtvVh59EbtYE9sevC3dixm86d5qi7TE7J+zH6
XZOFg7haNhmhZ8lIWIyoCS0iugzPxwSqwghWW8RVgG/MHft8nc1WF7LijfFLIprZ2zvOWI67xgoT
2luWhxNiAGj3EzUeSwwznPBDILhfl85CJW2BuK36zkUrMRkGOsiYz9lZG6RAVHgxvhmdaz1HcW8b
Kz9q3Sd6DC0dI+3KCyaqJVRdg/kq+3RpPWCiyKLEfjPQeqSrNAoLiKe9eqmNxnlxEjMlxBc0ySN8
K4YUXhK91vWI5VtKY1vgcdsqmXpvYRx2284r+qvCdK/QvsQw6jOQYd/7Oao/LFl0cCngbu/jue1O
Zt16yHzp6b56oSGPTeroF4/BElEQ2fxWjx3iiMHooF6rvj/PwwJUxtvQ3AdWPpLx5jKaqitCM4CR
qf4IwZgSJ/EmpAFt+DqXkXtvZln9FLZ9/YH3AJCWdB3UM5Ar92kW6Ufe14KIZ0XaDhmMXXHfM5O3
MNBlTrM2bTc467rNnz2kGvAOR6tw1z5r4VNpTLa9itu52wFJq++KyYvfAr8yI+Ag4XQxY8958a2x
2gWWY/5wJxPYCVhg+VyPZXeElZUj0CRb9T6fUC394MMB7wuCinvAvth0O8f2jScQ4CO9BM1I34JR
c3YZ92+TznLuaaV7CCZIgUSaSxDBM2LK+dsciRwHo2Cu66i8+u768NrLeR7uhTQAoVtWYK+MaTSB
bwXkoDcqqvBcZR2cY2JRoz2GlgL2W4KFaBF40HXvcQmtZ5Q10YosZ5ofxThDscAC+TER1HpP2lT1
CgMei7A1ZsU+HMhDQnKDqQXAPooMvOP7niVwi0vEemNEhRLCGZr7Ip+dpwxS0IbjuHOIcghcTCym
GIaY03Sb0ojao9uAA3ZJU3yMzGRY5rs4JQqXwwcUdCI5C7edMEJiCYq1wXS+DEfnYtmaPp4l2uLV
S3WxR0uOmgr7g/cAeL+MVmwbizg+e/VVxMfTCpGBAGQLj0ItzFsbmkCyCFZ6glV3CfvrloNUe4xb
htWNYdqftgq7tzwj97GTAzLxWZXYQA1AqeXgPSUzdZvuI/chymyJ2bPkMMIkMrjEHC0x24GK4Vr3
4I+YY7hjGunRl8abzKWffJsgSB4ZrSVHn4qAcMcyvSkRJ/si8quPIlyAJEkwHxvGGVtCBKDiGcK7
jwJqWrO0USjZXu+A5JXOKTIK51sw+9GzVeeQUIv6B0MkualEEf4SfiZwDuXZXd70PumrkVntkxR5
g4g5t8H7xQjvdMaB6Pd2MxXdfKeaAdjvHJuoxjHNID4uEnSksjZfSlKsmAOb5JEAIfEWuXvekLOB
NIbM86FJmlXZ9CnnH9c5xzqdb3GqNOWtAf67nmAO5717F7uF88CcmRHfyBZwgOxBYHsW/srEjL1P
I1/i9eMleiqssv1e1I67qZt83NKGAOpYMQoihyU41mNd/xHjldxG7eBiegJ4kC9xeRbdhXDzX6+T
v9H1rT4/4rf/H+pkl/KVRsD/pU6++6z+5//I/qVKXv7Bn1Wy5/0ufJ9rx1HCkZa9VMJ/FsmeSSWs
pGvbwjYRMv+jQrbM3ymaLc9XyiK/Rnr+P0pkqX63HEVqiiOhPwvGj/+VEtmy/lONTJ+Vyt0SrG8u
vEnfsWkI/MdaGWlqMOZe3BxQYQ4gGzC6zACYxhkalOfhSYn1xUDOWCVisWDmFADi0Wnw+zjz8Ecq
WmwWQ64fcGjuWsZZqA9ZL/Doc4pBAhomeM/reQHk4PfuwvGXnYIDM61jRl9sN8avgdQUS1Z/yRb9
+5wUwyHuybqNHIAnbJ7vXeSAUEh1yWkxphNqeBhMMMfX/XeiMxCeRu57M0nOGUrcdyEBE7lJGgLB
mtZWaPNFI75BsOpcClk8Rmky7oa4u+c49xmNAjBpg4Nt0FfLOVriYy5SvXdUcXWdaT1nrXWWkdmt
IfrjtOh32r9HNt9uB9CHmCMwY9QGvtym+InL5YKKELW+P72C5duWbfa9TOpvwhh/BRN8tCqybpbh
7iuyhzYS0vCVg89HJFNQEfggfbbRLfnzgBAiJF3wSfN9PlcVwheMGA1ZHH4S/Ajq6cD7KMhatPHn
T7itWz984Nxf78ii54DK+V53RX0G+fKHW4G6m+MUEf6ieLSDq20xbgm77maQPbKz9UnETX+Ohwhz
YFfdm1N1TSfSygDw5s8tEZAcBoEaQzJZ6EsBAM721cdgiP1CbHxEhRsCLDdqaUlHJNzVvau3OTXi
CuUYf7ZTj+2sRlTCnOqYmi7iyjrD7zgfQTXecfqr5hbTRp99T2Kyz0Yc6uBrfrIJPMZKkXw4dw7U
g3hnAoS78qvQDxJTtsNjtZENwpJlqL7J5+x5IeWI3obzKvofEJyupNgXOK/xCRJytdNkfVBF2luS
isiiHptlE4JJ5uEomjJIMVVcXLI2frHR/q+nmnGTIM4UpIFBGMX9PIT1qR2yO/bfmKZP/1C5pGyh
K/HH0Vr3smGK13bNfd2ND1BbzKOBO3+rZnRWle1FqyJ1v/cCIT+jkJuiI5UhEjh3FnnQSUs2Ywu4
vMDWtkJW6ecRIfUBc3c7/FXGeXOqMnTpPCFzF2TkR3BK4BCWAgZHbjLpeyMePiMgv6fO8C9eU27h
XDXPLhpmeFrjpS6TlwEezon8QQ7nOfRzTDK97agTrs+LjyQF/X5039QMz/NuyWX2dcElls0HUXwn
GO1dkqx1x/a6HyZRoEv1bqqboAaAw44VEAiy1Im4UW8FEcmrql+Q6iZqffZQRooN03b+exeP1GUc
EjcDktKu6qNfdWJA5FD9Zo5gAZFpEKxsFSdwApgiJJg4IJbKcwQkr8Tqu6EFgj8R+S2mTsTDUlfH
gabPBQwmZ5AAhqWBpFrX8Qkr/PI5Ei2TL2b8bbRWMcodU3O2TwZskd5AndLO7kwgjo2y3e+ZOZn0
9mUuUeBbL3YnuO6Hm+G51RECMMrX0f30Fw6e5lBHB41OlYEFDAwI7ud2krs8a4+64cNdgQ3mNBDf
V65wt0ANikOLn1oIRsCu+iNZ4pR7KN2rdqheDX0YOz60Tkc3e+7w/LKEXbtJmp8iiUhn198FF+cx
oYMT1rCggYseqXkZkvD5SHgP0yIhWJWo+40Bf8eEC4YpDL4CtEIKGRGRYKgQDuNWGMr8O5zRaFeP
yZPjcohjecf6KsrztOSApLD0LdDXIjFuhZbf+fS8pkyJHgZkxmLqCZmjyQ9D8HXKXVj8LaHrySFm
Kr/JvHk+Y3mF6zKfOLKCSkDIfk9O7KtyKLiCsbuGioADXv4LVM7Kw75Uh8FW51c/TcM1vhUbaTpe
DLsHMh6C+jA6pj0Gz/4IuPZeRpTeLSp8vHCvdQ6NxY8aDNtad7hzOvPFFslPrj7XwkdJtLoJYSdf
kdPCotwM4XOAvsOpa0LoYugXnCtB1U/wu5AgYw8hV6OK4VK2DgnkDqzdYrLDHQuWE0EMtAY6eNGy
7RggIldYT31O3gkyeyCLzvDWTah5wrS7c3OQqbVmMusF15i4v6sdSVgjTg5XAz/qQAEEQjy6kKc1
rXsDWKsln6cheaHoQ1bnOZuUvY6LsUM4yATQzzjki4rU+4iBqhuAlBEVtmTV+YTZ1ra14Rh9DHBB
nzOXIM+oQUeZkI5baCaMtHVfQXDDhqU4q/ruJkKNABDPom/5R9ulqrGQr/M/ewBeuE+Aj55j+3E0
8/uh9+fnsThzsuzuZFJeOo/g9zC9Bv5JRp0DaJrIZca2oLQQTq+XezsZ5k9l0WPcynxUq2Wycedb
Mtg/ExoFsZ/+DCIyWjzobqomrYD0yl2fGN4lPvZT7W35LJGaElT1mv5eyuJr783MlVfqZfgZVMCH
JhdrObXupqQohrkl7+1EjdTfXUKQ2WyuQw/m+TBxyZHskVp3aRswhnemo2GX50YkjKqXDQjk50oL
pv8LwWwtfIUQjVJYlHyCdEkunxT0DbKetEXqqLu2wLmjU4LDBTSG1aCACUTt3kVduu7oOHApY4HB
M4FWvYF8kHeEETd4AkgofVEzSzRSG2xJlGBXSdLTqhzSRyupX4YwxmRv1sm+mlKadhU9JdEtoRL+
Y0J8zqkuATz3QfjTZIHGH/IZAg4jkZmoeb1UgQBl/RVW1Yk1ecU2C6gFuSceJmQJSW6kh8wJd06S
AWdSQB61M0XL9bl2tfEBiPlqty35AWnzGptWdPH9m5VFj4VzIn+GUFmKGnMElBrnSHTQKVyShgtT
mGArw0fschQhUGNXDemzMBCqd0Dd0aqZZ+/igZHBHBcbcA07OCZ8Cixdf05x4e+n6mfdj9ZicUCN
UQXkpVn+VYTkYAyahmKBn6OaOOh4Pca8KXF3Yd9jO8BQXgmGoOSsocpid2teO1gsxzEZH7KQsAyy
Z4vdGEThehyxH/qQNkImChFtaJxgxoGxUIDR1CmIvJEFSm5yaabY39b1D1LQ3R3W1HQJaUF23G/C
0ffOzN2xSzNv8TyStAXQKfT+f0iZJNuJOONoY2RkjkpBxmOPSAZVH0ehhXawaskMDYrZPBisyw6r
bGay8BZav7KQHSpGT3fIcjh2VaJdt8SathM+cIRF5HEVaAAS48WdXAAHteDiyFwkWYBacFgeW2Tq
oBqWPVZ2W3PBqDqxiXEMkeka/aaiW4MdcnAkMF2p4fsJc2vL9lH0zT2q6/pNoM6pIwS0LVt4hpY7
KaLgzEpEQAb++o1GZ5oOJ+qG84DMbJfr+FPHDu+P4lCufaQmxkIMY4J1H6VZcO6FVx09aLFQ9oAN
MmIIZmCesfrU9Dn5vGDQDY19k3dgNir5ECQyv0Ir5TpXbfBHAUAw3TioAya/EevQTomLBlsBYnOD
wX8XyRrJklkdstz7kWlLQJdSoHlc/w9imdJFzTAiL0zUJiLH/VjY8tUcNDa1Zoq3DrEcMC1Dcabg
B0cc4Txpqug+qsH6tz78ulKYFwgirBtFDMSk5FjpQkzPYDQ1YeauUzI4Vp3A/FXSQcYAShaATunZ
Br2Dyh6yK5gjhfTDekhQnR/BmqyHAl0ZO1MmEDz6MfDN2fLJd5mzCztqsCkgIK+kbQzrWJqYFcqM
LLLiXUTsCnn7qy8rwC9rYGqgeK3MPgqd/8j6cD1Jn5xlgi23ARpwaYfOUz3Af0jzmO5W4uf3Js/w
KRkgk2Q/XPqsJ57eA94h9Bti/hFAszkahXiLEUARW0xMbGrMqCSTUxrhRLeGQzajLoWGEe4Tc9XR
96drCUNbxs0utXW6T4GtMRo5lhFcVasDNZP23nsS0wfVdlddSeVr17WNLo72KEPjXVJquF7Mth5Q
5TJMiYmumBjijEQdGIBlDQeeRIHmxoBO3PWhwdgCpXSeBel95/DkCmv8paP8gZ5FtnVy42ecjge0
ko/NnP0q54KsgIFweX/iqBZVD7rJbuNUbcb/Rd2ZLEmOXFn2V/oHUIJZga2ZwWafZ99AwiPcMQOq
ihlfXwfZlJIku4QltWwukkwKg+luBqi+4d5z0T1sh5kiQS4A5JBeUj2Ke086X8monwNL3Yg4nE5J
wl1c+gIa5rDcjTJ/HMr0PVic8s2tDBbIRvisDi7uHqwqwJqdhXM11ykEFUrTMPDOdra6S8nL2A8+
0zlfHEMxgltxnwTi9uNIGMtOlB5CFDJsti2BusdeHNEWJxusJv6hcTF+roATALOELJdtfkrNkeJy
0t8hbEVG9cXZgKqCtHU5eOz5o4BOsicgxK3bjqcsPMUQN05WjLJ8xVIOgmfXqa66vseEsGLtbey8
Y5GwvWiqy5ieh7BtT0OmXpcwbDaBaH4gH4HzhXxUz2xt69jLdsks8kM248EKejalwg1PnX8mXbjb
Ji1Fc8Bkm3pMz7deR0meYfZsQSkYAURVxiEAeluKq3gAbKw0aWBTfXDMHmfSXPrHvOzqTdsW1j4V
f1y0vg82XTNmvLk+23ZjRjGhMwAeqYJ7iDpk+1T7Wc6HknX9zstsSIf58oZ5B/kMPR1t8zZveZZs
QGdvDQyiTWIGPjV9bgL8lg7SFHfCjktMRWnbP3gkHTJkk3PhUJkBruauCr0OuGaRXQgT3/uoZo9Z
jWEBEDgxcaREXcslpnDKAgMtIUpAtwbfZJDnudQ1aaix0Ua1rD8L4YAgQ8G9m9ErbzqJj28OXpwp
OSHZ4TBpAvKkfODzY2q60Ty4exYE6aL+cMiWjBBQ0tIrivEP+68RvxpXg2/XNRllvbqAs1mrSaLE
xhnt2IznZOmoUrnv8G0s5q05O0uUELixFZ70UQ4xUfX0hbUEY+4lRmg7Og8+tf8lSPkfmQG7/bGL
LOKJAQ/QNdh+dVhv+XqU4hpgKr06xD7kNsqecTbLfbLU3k3i+pfEycojd+evIo9pS/LPbpTGyk/a
gqngUZOrIrCms3RPhRDNK3yapOv2eRIT11POmGM7LMJm+aZk9jI4KtyYi/GBVt/DubKc3bZ5GXJJ
7FqlPwDn7T1//FV5qmPcrDpqTka4SHqvJcU6paazsOj7TMmR2vsYUZD/Zd3eK9IXiprT4Ixyxw5o
4XrzQzANw+gAiwMdABhArtSRwIvqmogXa1jOU0uspJtIojGdl8ICtUyK1ZvOxuFELM99Go8AnLKT
Zsmz4ZDONuBMWipevVW+JLqzw/SPluocBDfszrNTUGUQtdyiPk2ogaETuKelWenSeX7bYBNGqWvR
RgdARVMyNrdun1/FUqXbikwMU4SwrmXy3Tr5qz34WHRK6RBSj+wPfTsaz6F4QqbOw50AZa5xRh2q
ePzMXLFVM6MSSSd3ilktQUa9w8JnP6qw+Wo5b8goPEhEtEc20u/BVNL9ThbLy4yy2HbZKhAjOqJy
lp+85WBzsuXN8Twgs/bkb4BCOcy1Z0xx7ELQkMtrjtphXzi4/XRgoD1ZiCtn9cdZuLzULgHRCepH
f2j9h663BXIampOxwVbJ9LrcmBbfiI+AQarA3tQzFAS8WWloPYRlfSVtNNjUMeSHJjnUY/FVpYDw
iDa+Bzp9wWuMcDlGu6tiXsejR/jA2SHCcxnBlOgCh0U1VuDt1qgz5BN4/hfCZRdxqaV7GgoAAB1N
I7kaFX7cXG9zdzjG0IeOdiLL7ZgPwUvZB7sxNpbjRERlZJQ533JO3rBbe6e+moLIM+3d4PLmEr10
cX0A1n5930NRoMkvuhvbj+xamwcxtLdiqO68cOHDdRdU3hLmb+uEwzlsQ0qnaS4jHrRmq7ssXgFe
xLGGV3Q7n50qYJqDtllTmjeja/jH73kYhwO7962L4XlLRbmw8iCX1DWms0eVspMSf2rsNKiMoFmX
CzsMlRbR1I4X6fsjItOeV1unakd9k7iUynNwZygPSKs3XUY5qge/u5PexLtf/a4NNsN9O50KyP/n
MXU5tuBhFZ5NZwXyJUi7i1z9yVM40V0KWtgqs5LLUj1gEp0PDTM7gA0l3Y1Nw56vlYM3KYDOTbh6
/9icQT1yco8BHAhjsoPYOmHtC4wpu+lqsfNt63GUixN5U/9qDI17bSbxlA9CRjMzeIB60os8hXVP
6ZdiTd8uVhxmaV0Hg2uDbFYCLb/wHBKmYi79RqueQKaijSAWfRijI46WFUAfscbz7OMhZiSa3YW0
hX3Z3A9EdVlEomH9q8Mz+7uyugty4GJEUj95GfVMVW5l6zenoTTf3BYsVu7eBWuYOw9aY/tIfROy
sXKuno73ZadaJ8FQ9EuNwiDcRBxnpY1tbJk5EGMk76pb3RcSSYozwL8b5FjvOnrTMyfJfSIhitB3
A+3QK7cnNuVlQBFhp6EJbw+do6MNYuWFve0W+CbaDObjBKzXkFa4c9wmi9ZNly4rhlrKIlZeTnd8
rSQWlCkv0lTdaLxP+2UOxGOF9oOS8NtZrPjiOf47diUPKy7mmBjTTPrEAjv4HQbOjcoHG8NYSY2K
JmmATlNNutvIZtGM5pPPWLFbZ+VHDb2s4IORAUcPXUVDadoZNmtTpBQrB9d5LER7KN1luhZkUrnQ
ANLUA7GxZI+mpt4AlgIRpFU/TtE/A51dJSAhvvUcICeqm82KBk9kCKojhlM3A0l2Wtjo8mymaj7J
L37z8RDAh92Qyrfmns1UeQRAZ970xqh9wxPI2Br6H1FfoAJLRKtxkIJr4fHasI9+jwNmkdncrVbw
eisGhnRQHnCS278Q1S9H/IAN57n1mnKanf8KJKxDf6cMJfYm46Jkbu7DKg95DoCETQ6uCddKsk1c
j4QCG7KLxgFaKFZLAqZTFDdBv4bEmtW+SLrmCiAJIV1i0Sd4sGg0rtdcVQ/FAomupvwCtAEtpjOt
4QLZ6a6f+2fp+PpQuyk775qeE3O9D9h71cLVfX0VKRHODkjlQxd7uERc5Bdx9dUllB4LJANyfEl9
1MQ0JbgC9wOgkE0D8wmDXcpmdI0478oX0LnFrdtjstDJvUewyJm1A3yI7MqtYuBFpBtyp/A78+UE
k7ELryr80XUoD9lKldAgU69TP5wQDlnXv/5CzApZZ7X1UhE6u2mGBRV4POZMNUlgbF1wJbYTkOfm
YvYNPpqJPKWkmrGsNZR5oghhly1hlHbq3GFrl8L8zB3mKvo9DRf/iE1xy4C5jrQExtkY9rGLJzui
dt4v6DHOmTcMjMR7A+CM6GELkqvMFOcur0DFsZ3C+W9fRMHKq4ztHbYacZVF+GOZ9Xmp53ELKuzX
VChYEWn7x5Ntv59gRZ56Sj/8dN0tWATMKsySURN9DkHq7svQAfoJRHWT9FA88BGXEbrZADVQq/AA
Lw622vCCaexYJiaxtZl4mnT6IMP8HPbBAJmtMZ+0iN+bbB6iQKtbjqnmWBvprUj73+z4H1snre56
tmRmaH3xvX4HxdSeHC9zeb67D89hCy1iEVAN/vprdJumTDkCqdRRWNi/dL16DPNuIZe+rveWP/54
rfPKItI8SqZahL82LK4mQS31lafM4b0k/u4ZgLIO1LOj0Jm3Wxm6IHgYme5it33MHb4rHkIIPHZo
7/hxiehpk/sqGUm9AIEXqQzDQ6czP0on8Ri3jDArIrEQ7Ds7I9X1LqwMIi8KgOJJfkSL3lErsS9P
n8wyvWHIOR2lnx6sokG7GedPpkGHVLMlJRykRqQTMMwnWBY9WP87MOY1V1BSQpRedbNGI82L3Rz6
Ctp1HafEjlDWRyUWc/pzeZshlZvv017caKMDUIfJL5g6ugJwd81JdNawNUc7J3A8KPCkgUo17njE
SVwUng/8tCNMZXaOtlTDobLqFCbCRFzsYj6163aMTUDTDfTlCYHF+H12UjH6WfC605Z6v6B4DDnD
4b67z53mFeOqeYt5BV9cmlKEWXEI+5EX1LN+GgZiGMeROCvTOCpnusXehLgwNxYGV7Szcw9OIjHu
imV4NNDKm5N9DVEMgAVkgB7MzOuQ4UYSO85j2FSfvavRMuXVrsnxHRkNts1FiueiHV3WMNZxwD63
nYrgLe1KJoJdEF6tov9yFbOtwCOYkWwq85h4ZGUHrf0HrS+KWE21QgtNcw0Td2wX1hppZkZqNh9J
pKZ4AOK7cRfyt6UHKrwCD2AuEUMwOs5QP0IlIpKyF3qHoJYvoF+oMtosu+v89rXydGT045PgKUeu
lzCV0U9p2HXHcuofY8LGc94xNc8/xC/YOz9ccygsimCGHpvJJGlwLEnYmezHnI9vo0a1z6x62DA/
vlSzure0dVA8N5P10+5Sq3sgyeKza+3HRvLEdKk4SpNlQp70NJi9wN+K1Mdf2h+7YuDUiYzIAZIP
HEJSZpMaClvwrZp5StMAufYSN9cGbfemSvVjUR/NEdOpXaMyXaOl/QW7XfpAUPmPaxh/RhI8zdZi
3F7KByNXz826FfcJJEQI5t1U5YuWDhlzJAWpMb2a1bQcIQQAzy72yMZPrRncBH53yYv+w6DB2TB+
fdODTa4kDv/qZC4s1Qq7/MBlUm7Davi0RnFxmpy/UcvVqduTlusOrLGGXTevc1Tih231WyK9g1ji
xxfUvTvmQ+Cw3GtfWqhLM+4Km4QT8rpwTFyZnW58I7il9L4RGYtyB2oh2YrHtkiMfRNY+1bAeS2t
32pgQDDFMOuHpLt2sOUQFL46ffjUpcBqsz5703XHS8r/YYpUeQ6Dc4tHfGOP6UoKCC/DUv0OCFtJ
BuVFMmfVwlp0n/cD/rryM66rP9AsR7wqJ+5Ze8VkM7fPgH6HqB03MgwxpBvtlzVMyC49YKuuU5Qg
iAl987s11ZfhBCNMBhQ+qJIUxGFRvq3es0Q6343jDjtXFxdBnQpCx65YBI8B6Km3ivxjPLfGI70z
GgdMAQCsum2lE2qgRRv7qf0zW7dtw8tru859afdiAyw/3gBFvgcW/4hT9Irm69GxV6muSO+Ydz4z
+Nm7Yd4fSKByiuA+IM5YW2UCBsp+LQNxOzjOM18O9QgprQ6PbWSKBAppd1fl5ckIq33O6i5afrpg
ToGHqgN1/s4JnDeYcQgBXPUwdnrFsqOjM9Fuw6bYjrA3GJF7z874x8QeZRH9o9zXrkvQYjIIYkBl
sQlcUEPUkLrlcuMXMQZSk+KpiOnfGdYkaHfxM2ZXjKbDQZCdvjW1XbLq9j/M1DmKFTWxjAsgYA+z
OdJVFTfypWnrX2Qp3+RoRyNhB8PRiVmpyhjFXRWWv0EwNg9B/LCkNik3aA//718qj7xbyCbjFv4r
llr1FYzuhxVXLuloBcN6uy053lFEtMV58Kg+TYSxJ0xp4KEgf5256dQVSTNtdmVch7zzr50nSYgj
xs8pCzL12pmT1nBoq2Ya+5n47BqLMk7n4i2rFNmSwSPpOnEUdrgmBV5CnjYoIYHlA8tsALt1+KfA
xobvzFkBElckw+VFJMrW26WmxTs+d29s2VvEJvOBMYfN4N5QSAZIQVW4PkacCWcd2JEbEBwwKhbp
TvCZZ3XJl4/2lTgP7AoCx3TXj5dYfMhBr544l+CZQRBpclO17LNzgd95CqBg4ofn1dXcpgSKNiAf
NOjHfdHR/ndF/G171nsf8v409EHs13gDEy42AGKJ2BraJ2WiSC61uTzGHpWVIT5bN8s3i136V2UY
2b5QIaA9qV9jvkYLffWtGU93ecZ0o3FM9NEjWRxzcedmwNGc3N6jDWz28CFIoNv0AhPMkPk/WBxu
4nT8LnV37/CDiDF4c2X94ARDvfOt4o/d99++DrFeXHnbfQRK+o3p2TWTmCQq+3dfTk8OhzBpzUCv
S1RCqMXJ4FF0t70uWKSbt45kbNTU+mjTgM/FfJdkfbvLb9IOeUdiisiOzbM9kdDBtPxPynG+QXQb
obxhsdiwBOuzUW1mC/dN0Xb3nFkXXXaHSuln2ZkPPkCZre3YhIFL/+KP/hsMlPdAvIQeUkAT6U8O
S9G6CUt7UyagjgZSifMqeEisRUcmsW7WdEiC/rETmH7k5tJxpEOjcm8AaXabLLAigpKxt6a0EKDZ
qZ4GLqjOJ7siR+nkf2m/JxEE4zc0WGDMcffuGgxtdPxe9u3J0/pC+u23bxp/lNV/uCHbMtsO653F
Y8r1Mi2wu+LKfE7d+nV9muoxGHiMwNDZQCbH2X2eMkkTH9xYc6pZ5eN0SNSK3MWcO4r+BV64ZNWy
7E3Wf2T0nGm/UTnwuQBKZr14SIvk0Bke2782TyM07WhOFMx8Z81+EpZ75wF8q8DowlXZ+OzttJ2A
NAnBgBT1R++BPUmdbcM2FJe0z++6GjTAvLRCIPVtWGmlPk4WILEtxLCEcANwScUza+NfnVvR5cK/
Y1MAFsbcE3cJPw+Grkovlsd6IE+BsWTFtz/Jg+jXcKuBTUb72IuSLNoSSlbCuBX5HeqYnsVO87uI
54vrUVjXYgJdsphfGmW9sUaTG3dWDRmxD8vjmFxzp7yanvHI5/7oLepiBc0dcS/71LWjoO0PPQIl
r5Q3I7EkrAKDc2+B/dExmHILEClBJuRPZezV1n3nUvIr9pZkqQHbuy6vKZkKKIKaw9DSSIOmqg6j
L/coS/BpooIgkW7YThqggx+EpKUBnTeIbEpsPbPp5G6LzVbcAY4CRQj9axFclCY9kCjtV1VnC1Hh
qyTY6ljWIhUigJeBKZFji1t1W1P1DhEnyLDGtSyAfzmnVNt6yl/MgkEtwvvgko5hpMk8+O5792PO
UFr1bQXpfKlfHDmUty7z6XMGr6Nq03UXt9xQIqCDr+Dm5GgYnmNd5DB+2eRVPceks7Bw4x94FVlG
25X3N11QPxTU+0ZK1ZjKNohEnt0ahiqO6/2j4FPs3HEBhJUHw4NqwXGVwXAPlu2xNHX3noHnRg5j
gXYai3g7SZCb7CJy9NZvqOPmu7po7pPQNE6yb+kTLalOiDrX8OvuCib0V6J9DmEMiqQYkqHkqXy5
DccWXIxvNPulN80Xy55/BZCLCR4u/kiqtihZj8i5Ln6zbX4KgKJc5GTdYopgF+3Eq0anPFXjj1FV
uJldOrMq9gsUxenWmvkCqoGFlmeolwI7SMwbVQsbIR/dpINOiKSS+EZJCzyB5ZzsLDcvJIzwBU3G
Q22P5CmKcjhD8cB7pptHd5zbQyyD1RMmGJ+ebcutbz38xTh7492QKP0kNa+FFv2PHtUTOGpE4Pyy
lzJt+YjjisD6sjy26LAASpLJaKU1wEAFxZaZmCzMEzEScDlNSeoCIKwjKjpyBOQWb1YNgYdDgtY/
OUvhf6hutN7nztR7010wNBjMfqvFuIoQi/xUPedW3DxK9liSx/HBnh/9ajJJ2Snju7Yx6KuYoV/y
lWLF68tE37Gcq1mo+wmNACua7MaH/xEgJY3Gydz1KdmUg0KNwUDnYTB8NBq6tKJBSuRQaiV4pfDZ
+cObqq6B7ASL2MTC0nc6a/YkH5GPad7XsNuZHGKVmFh8NFB/lbGrC7RFaQM/laYxW12tjHjjfZ2C
FKBUZgwTPE+wbbC18YVC1/Mn3uE8SU7YivepLG/MPiR4VMLhkZm7o05lpeXtpVPdqHl48/VycTpz
g0ynAHMXeNx3fmQUMDc9UPgjeA7uDrK1+MSfSuF8IBmgfzdIOw7mjmWDMKIw/Imt5BXSvrmVAR9F
Oul321nqTTKbNyB0ATYY4syX/qYXaxUJFUSkQAUnUmuHNe7Yy13YkNwALwL6lrqmnuPcNf4PC50T
rg8uvBXkqdz3kn3FKbNhw2gLIV3xZeoFlJODzlRNHqKtmhsv0Zd4iaFUVzFy+moJL0vu9RjYSE+0
weBPCW5SZ0DpFOtu2CGXc1V19uzpLcv8FkDI+vPmdniwVp3GZBPjG3IC74FI/Y5jj9Vuy7VBCtAW
bw+0eZ8WA/4CASOJpNIt8Mdm4pg3BRbLEohWJ+30RobfxIV1Bz/lvumDZt4jAAyrFd82w5JO1/iS
uKhu+T2WDUtbGliUGygUCdGyBvmQeSPJ8OHCSewRlab9B4MoSnqkWB/6AAKoixHftrsHXnpA4UH6
7IfM2JR3RUnHIqi8lSzuNqxj+JX8kJAC7GNa+agPluFJ9uyn83783evfARvRchSs/4cXs4chR7aC
SXw6irfkO29G9sq0XgOuLcQs9o4IQrGhNpoueKCK774e/EMmqQpyGnrb4JROijtVLEQyeZGRUirb
Ij7C9PA2nNY3kwjOA5jgJMWFmbNwMGwXudLIFCUnXHOmKkPHZLsjqqSPyY9JQVwhTYuCbTL73j2l
q0s50W8H2b7oLObQ9u3I6nOXFPvegX40+Hsj9YOnKudur8qJOYCiDzfJ2XlRypyu4OcgRRm8cEZe
Pw26J6Jy/t1VJOypATGOBoDfJh4DvCqgojfmU6jzfT4G8lrY7Z/SGp6FcOm1W5Jd2ZFEoDLSXbNM
4ZYHKHImnxUzerBI++2+5LErrbX1q7pIAXrb6cJn4dPQVUhMVuxicYGZxBWwK8z300yYJdeAT2vA
IRkvDBqx2gwoMOeR+1fj6d4P07DNRKNYp46R6JJDYFL8Ugts3DycL6IfPyjUj9inNoJh44FRZrM+
iMYWPgDiLLMcIBFhLSZrXSInVgPVtybva7S7O8Y2TNZdwOAtiS74cM5r6vQWy99mnl3/NKLs37Tw
mdVYnPr+PDvdO+sOcjGrmSIsrdFBOtlpRtBUkLlDJRZ6m2yklQ+Eeq4qPzt3M1kcrdny1hXN0RRg
u3UNbpNoiKST9w09I15aHJf+GHX4X9CVImroBEuZVdcB1jvbNyg+TVAFGyep3G1NHLHASnZVcXxX
ZHm5G4JXkMBu5LQNbLKQeOYxza9o/UXI9MOsoRB1DuQTb85PXtEe/FZIEKp/mAbEhAarGUqHcUCX
0J+tGDBQOce3BlJBtvTbLrxxiLl2bYbPiKfu3bS/N1DSHG0mWWJl/7RGYURdA6S3H7myq9KqI28g
u8MFhAoqFzoAvIWoTIdzibIEA0I13jrNI8bOcJMkQ3rTj15LajgF8kzuwhvpiVbUsB6KptDgP+Bo
moT8GTRfXVZ7L0sOZoTMH8V0qntMB3eTTySOypQCEhwt4qSnHEolG1nBeJXsqnZdsYrgirAgZnk7
v0jk1hhvN9LMjsKc2qNRWfdO3l3DlnAIUCyQWKo7IzQfSi0f8sl8ylZ9LD7odwumSsYksCn6T3ON
LYAhjuugQU4/ipd+AhTqGgxmQVaNzvjOSCS/WHZsPHqV80T2EAM91aE5lOT59T4cf66G0HNYe2EL
7xWy+w6RLyujdaed7lodIpaydvA7P3LZXFunW20hfR4N+j1EU4FQ1rpvse3tJJD6jYl0+yAkNVHp
UJPOBib5IWeNnZJR+Ijr8WVgXo+wI7+zw7/iigj90Zcuq+doltPtgJV1O2g0poagrfMokRe29ttY
EnXpGThjyETvuwKMHILyii00uU3lo2XbL+U4vXAHtQdmr0NTFOeC9qwBY7QQb0eiB7JPNHTIsYfj
MH12VYjVb+lOft+hivD6PzHQBXzl+qHN4qicyGTuiXWyGxwRjHI/8uxzkrQ+OQgo2ljvthT9FR+7
x+IiPcSFnzFtTri8CPQ7txzj2E3bs2wykic9qn39wtbvOOCL3K9xCkbzZRVOpBGxRe7oNNtfPTim
uu7OY8XtMQJ7MkVXUbGpPgqyMX/MBlJO08Dk5RuDSOv0WjmOf/ZEGe+83mbONVEu2EN1WszhOnRr
LBghEJtRjEwVfXSvqkar3KfKo3Zh3ptI+nxd1BcTnMJlXdrwj2XuTer5HWUw7yp4eheYxzmo/IPR
DWT2YDlCNs0kb6QjhpYFB8Bvbw3SKIpw/qNCpka1mo7sAVH9YN/Zhq797Vivqh26KO37/DYcntC0
gL7KgPtnjs1+Fmacl0apW6IgMhgAZhRdm6Tx3pw2/gRT/aczJVju2nF2g2qAe6FnFy55waO5MPDX
z+YKlQ1ws9TuuvhUicsJps9hCZfMSV+ZEHUJMfQ9/j2vS2+q0LsPkBWAvgc2hbrm6I/3ymShXoP3
2+HNenLqWdCzOa+aNPr9YgOe07o4ACPku3Gm4OJW5R1oXI+SPf6c6OnRxc9UoPxES+pArTMuKp/v
k0Qg+ck7Y490Lzs0jWGhMsiIQVvyu3WbdWwDPiXcjkNUmONZOy0y9OrCSuNQuFQLMm6edLBSzvlD
mXsC6jfugjz5EAaBD/6oXxodq73Me5ZMZlSnYt0s2s7ONfhoq6H5sC0Z75YMIb7NCm3j9ldfjbye
fABYth+p1t8aiyYwowOzzMTZpAN5ej1ypzm2aP2T6ei6DIMx2FOyittaqTQax+kDLRKdQcFYk7Te
Rpro5GkC035kzJL5v4C4JweRKQXHABV+wjiOO3MmlbuHHyZ6guqY9zPB9YqdnRUnObH31WhoXtp+
+tFqqA8q8HceBhpfesFRoSdgUiHhi7uB2mPS57BXXXksXQbZDolEBHkSM5w59xLvmuxIgJW67ve2
RJIqBRKwgj2K29UmQ5hcHRIGTzg7fykt+9OQ/HaQup0ThUhBWylmZmV9o135aROyHqoBprIaCOZy
R1cSMrczv9glJo9k0w6KA5fgMkb6nLYHUVjGFnjrdhIgrqWq5zNJPGuy01OA3eXgD+TbPUsfTkWW
gwExDAO9RhCRs8CjN2YffVkRBsKHyL+jdJIoeODozh6VueISllPr05gud8gq8z3FkX7skcjjcUlu
8V0DWLNQz9KdLAdGYx9ByDyeRadJ5Wedhe7oQih+kQaOPD61GY2sa8zy2SotN8Lo1EalrhHb4aVm
cw5n3J/Wr4vt/S5w4KxJB0Bq3ZFJNbMAnwe/uw/M7LJg264yIqNoE9FAlgl8+66ix5LjeG6D4CMB
lUr4ODIZ/11JafDxW80eADQ0t+wEAKbaymRxdinh0FgBrmjedgHREye7ZvkrTKgp6VIsOxsHxCZZ
Zib3c/qYQi5WJu5D1+ugJ7bb0TIp+Rfysdpwifw4769pYlnHcuyejVFM2wqY9Qb55UeApTKykhWn
4uTBxXO655hZ0hHo2A3HKLRxHJbHYPGo4sICfteq0xtijz091MQOCw6LJG/r6+zilGF9zNuMvXrx
lXlZFJQiubgk0FuheOv9ciPwlWAxSz7YjJFdV3lXC9/zAZ0s43ywYNAlj9MSzju0rh23bomSMU+y
m9EF5KyY5iDKJ7/OiL/TAnL3/952/P8Tnsu1/53r+Eln/+cKx/3X343H6x/5h+8YmpYIELPZ/0Xl
EuF/+C7eQtMOPN91PQez7z+gXCHoLV8I0/SELwLbtsV/WY69/2BE4XkAhgLLCyF6if+N5XjFe/0N
yiXcwHPMEL4XQnjHhhiEHfrvhuOy4ugzufiisDEv7ZgyCx9ScNVemHBHZQSnBCRRxW36HMSkpAyU
P6WAAFQXgx/hfWfcX4TsLYqfJuy9iyvvVJN+rH/fN5oQdN4U+FTMKA15/7eP9x+Asb8DxVw+g3/9
0XFcCx9PtuPQL7r//KMXYF5tvbhTVIV/bT4ZLAz9HYwbGBsK1HNdcSGnHlkhS0tMj0IsqJhpyDWE
uugJsBvt8hnObHhg5M3U12/6oykRL8ie/y6Ov2U6TCzpsvowAjf56/e3ezVvYhxhsq6ITWpBrAP9
qDDzclc6C/KXwWdPnhWN3PslZCjie5YVkuh1NuMqGewqY/qsquTJ7ooPTa7Mzlo/b0ScgKbGe6v1
MZzmlMr//sOy/f/uw2KYC7mJiB/M6v/8YbXk3EFp7qFx9GxThkI8OXmcn0bdPY++OV1COIKGFwYH
eA3EFcNOHQmu2cXrjzI21Pn2Xx9pKl6IavsJJ87NzujtLesre2t1xk+znrWIscal/90VPkr/yiKy
ZmIo8D/8Ktjt/5/vHQVpwL8webAr+edfpcjnqjA6Z4zyfPEui+B28brHwazCw1IZfFHsD5F8kV2z
ZPnRjFtxqGU1POiSUw/E+71DBLOxrjDLzN9pmJisHDidF9k+ENtVV2mOxXS2CWOljSQMyEzbBUjF
qllpw2gQYrikK+X43/9e1n/zFcElAAKItBlQx3pQ/P1VpIcI/E4zIPclC/kKnTkKvb+eOurmndU6
1IDYOCwFl95IeMrnjLBtwFxkD5hz1K9fRzfkBBEFw/5/+Nk4Yf71U/d9G9yKy5HFgWWH//K24bWi
AMB4GMU16nmv6s9t3UG2roNzrIGCQlp7nQRhoT4LuLwlKLmIc5BE65LUKa0vbIjFUWUZDkzNOq8u
w4PWGbYIm42xG55bJAx3bQ6GfG6CO7/3Uepk3qvGi4UbvF+Q86WPVT7wXo0JOoN7SRN920vn6rlj
+1AylPDs5M7xgPqp1QvZCbRO9jCH+zTwk7MY3+iyv2rfZ/isMR56TWwfW29EAGmBbk/GDJ1wkGW3
TjAR8Kir78oD02JhQoHrPrzjqAwPBcW2Es0tEZYIYaqvAWjopixD67xYP7oXDsG286VL6GpTb2oj
SHgIkaaAMsihmk2BpO1lTyPtgryF0YI9Hx8Fi2NQnD6otaOfWR1aRIbJtZ18JfTKo+af2zABWdU/
J0yYGMJAw2whokeLUvK+t/pf2DLv29LIjoasvnMSxSiBIQkO+iFPsdPT4VVktGXYXkNzW5vQ3gdw
TltVxe9Jb9n/Sd15bMeNbGv6VXr1HHfBm0HfQXqfSSeaCZZESfDe4+n7Q5DFFHmqq+60JxDCABQJ
IMzev9l4CF1DFQaKCrPWbiyDAYHMrEHvHCFns8mdM2jotweg5+WdKlf5sqtuDalkVmDr1iHcuCAo
2y9MvZcQIGVo5FXyd9xEmrDoW5CFRACm/q5pHgKzvkVxXF/XeCmuCSae095d+43tbnALzlZFydKZ
1EgLM16SJ1BrsZJIzACbBnWs5N1tZhjLATkPQi6+vdNNjJ+xIJyItU8dOblTUuP3K94fLDM776lp
nOBGaVHN72x33yMtyYTGmAfKocbvNYFU3o+ushsMtiVodiVI7N2PqFItiAkEK8yX8hY3dOQqcKKT
0fFJIM3P6q5P1r7WPMdB8t3Ey3YOvhAE0fR7SsVR9JYD+dSYengKLc9jo6lsLKKroC7g2ER5uUZ0
1jokEUke8X+yAkSb28ZjQqnzTZWX/BqlKS2CAWqYJJXrOIFoAjBMWpaW9UvNkxHdzEE7Roa3ljJX
/lHByTPiIjvICD/tLL2Lv4W+XeOp1bd7yXl12Xbv0JiqFxrYprmCMtXB7NE8QLG1XsteWd5Vhow4
yNqSgmE7NBaEpoQ0tV43JSB9e6YAoF8aONPhUSoTXHbxgg0kKBf12B8T+AL4Qbflqm37WSCb0rHJ
K4sYN1CNAJHzddMkk4JHFK6jts4hsrGL5elKh8JmW6InIWnrzEST1u4vWL295Ijs7RVXQj7CGr7r
iW7suyy6H7zgecBHYis1/M1GLyILSxgfA/ZmHypFgmCRAk0zLTqimxirhj4bEgByjz1ZzpXNXxt1
ZDs9j/1PvR4Wta2p20C2UNkKh1fxvnK7e0dv6oV4MgA3GX+m97iaxqWMZHEJ0WruZrwbzJuMEXwV
yoTKRtBx1aCGQjI+c5hyM9jkC2/sQJGU1X2AfAcmEfD0Onf6NztbIQaTdYn9R5+SVLLlwbsQcBmB
zzOhu1sCWDcQz8d1Vub3cqsp+7p3dplcNofM9fdjXt4jP56vuzYFy+7JyVL8j8HpSasWuhGWqe2u
AdkLQSD7pjdOcQ6c/Kz4HlEBGNmzoe4fZNPwj6Z1QUPQ27IyeuV/ZgISzRREiSG8Bn2qb1EBQ7q6
Tu6AqHUrpURsz0AXbw/aZp7wmI++2axQjMzXHBIyV6tqCI0zEne4riYloVBZeeig9mIVpr64agjS
UCYDbqjaFn38F3TofObmzl6oXU7SeprYw25Yd0kh7cTfPS7Mahk4Dq8bLBWE1Ycd4hLgvqZlF76v
+Ol55lE8grzA811O3BMiUNCjncBZt0qFYziB8xROtOy6p0iL7UUTOo+Rmyk45Sq4lDkYZSaITK97
g+CF2TzB6Ib2WZU3Ug4EGF0ZaSnJGqAkBhHb115B0AMO1VgLxj3LvGH0rQOzKNsvtgVkoDyWoFa7
rbH8vqiVchsmtcYjgmHh5yaSoITqPba8KKLjQsYeUJ15JAKOA0gfPqweb94QOtioENhJtVJFeNMF
jAYBeZl3KK403sqtoNmg1WUvEDaZe1Hcn7w+/YG3ArgaNUm/u8FPQ1G69ZAqySYYw5qUJhkeIHII
mTRjdOuT11FqPXjKtHjbAEdcIoYirYwB6SwVdT6ikMoSTNVwh7UAK9siWvmytVW6dLhN5AHiV08C
OErUOc+suUWrL98ZRXsbSf4GZW39rIRtjSdEUqxjBxUQbzT69egVP22N19jCIZ0/JZABIt7iIwMh
hOmtHUjfyE4frTCC4BWV93ENP1vpUQ5rRhb1SkdxtP3moJH99I3AfI4C/yiDSjL0ovxJ1q0hDS2t
JdXsHyu4Alo8dvdd3bEJlorvoEyCbzxHDUBVcO/ZaYAJ+NCdq1IimlKO9qk1TNQHzBd1kMLXNMiI
LWGA3nVjdUorSCQSIZF1U/L3AvWhIYmjPwe9kbyGSXIMIcaBhUvudaQJN0Ru07XtOd9VZCfhcU26
EgRJv401cVS+ffQqom+mAd9kzJJj7knKXk0DOE+5NAPgAV4mBTXlMEMsKgY4tir6Qcc7Z12VDfJH
KW9ZEgSYn/MOoz7g3ngtAp6gXvIVj9lCNHKKayUExnzm35pQycYdjXXj4adQF0W79fSa79OcQ2LO
0UF99pwGpnaVVoyu/JJ9mrNVVHtiB4lZrnS9vTRxswtQOC6j5CC+1V5tvpP2SZamU2sbdOMZ4Ijf
Rum47ckbEP4eEBI1UobDMr1RyTlvMxu6Ec/yholrlUUFTV0Olle39nVN+LGy0vMAn4jkE0M5s7Cx
zwPpouiEZzqpQrmC0TZWc6R0/PxbiRgdlMXmWJK9dWr2IjrGn2vZtl4KDbEeJ/JPnQTe0svdx5ow
+Bb5JX8uhdVOLLaIk9zCrku3RUMExMN47LZpB+QFmKdq6yYtu4SEUmyxp5zW5FG2NCKtuSOd80Ny
skPuGOGta+GXq5UoBK4j39xbsNhvHBXmCVB4MjwjBBsXKn3H2H4DJEdB9ADu9FAEp2k090jno86V
3mW+cbabOF0kMrg3Mb4ZgI/xH8qtY9NHz2ZK+j32+b85tZLe2AXChNPNwyE3eaJKQfKUn4qZ2Gww
MhstzExFJ8h2AcunCPRaQ3tuKiDmdW5hONEoaxcMg9mO2N9YSFNDgkIAsFahhFdBN9E5rGXmJxgI
wwgnSLFNSSDuzQxRKTeArD5phRV9Wd/GoVFiprcocxg8Gg4DnlaMqx5UVyThFFO1lzgbjblrud8a
uUvPUY3HYm1iy0TEwMRAdxZZGbJ9UHqXzVD9ZPlRrKFgThZOxeOIcdR9lNW/yKvelkYPlLMF0WtY
RLsBhzHyKs9EFrWtxdp7hqczWL5ccpcouW2dSiHkCekR9n6kbGvcaW7wzoLs4H1zCQA/+nrzhPoZ
0VtEky7MOgctMtIVhHFv1/t6NMPWAN+pZNDxT8xA02Ik1E0ziwvHkeQ70kd4oKJzWngoatTj0ZHk
+CFB2xWBHZ+I/7FXy2hes03e6KOENUtlmAsknodZ7BrjyjJRrYT9okH3yeVjlcOpJtI4C3XeXUBT
rDB9IBwteIm4xKZ3+j0JRyzTDuowco4ymH2Ix3wEXmB6m9ImS9xOu4gYc++5FgQZt2m8M8mZre5G
5V2YxRu4Q9bayxOkkjTkG5JUS9BrU+Ex2oCDyAftdftH1iabNsuqO612j9gZJJdaPcYB0LFi2vvo
DsgNpwt3ho7jBlYjOxPpl6WVNj8CNQ5OPVDcyu6QhOgIkkcojiH4uCpr215LwX1dVvAFpkm5jYwH
pOTtKYke79RsRQYhXscGzrYIhN4mtfUoV9VD3xfhCXfFRR4Hv1gvGEuyYPdB7Mo3CUZ15ej/hvgd
H3GkHGeupI9LcQtjUvV2yIbtPWgts1YzwCVPuj6h6b5CHgfNqVfnUrOtQ+f8tjPsZcsMpiW5WXsb
p9HzqMsYMtREph08vOoecBN0VfL/0/JDbCGzyZUHnvumNZxyHWUJKxJ1Mp9RgHaYu8wz06ciDnHI
AUopYXs5NxQn/9FmyCHJqFwjkGnedX5w4+kI2YALBSCrO/6hiQjuBvJrqej9cxvA9CpTZHqdxAHQ
AmJxyVDSkyRG5TUafYJNMoueLgOKaJZqOU+S/EXEcYIQTLJuV0BPs2XlI7/RIpFj+jUrFSwCDgoz
5EEERSqPLY/SmxsywfYBJNM05RSM2hnoRjvdgCl+hv+Pw2JvfHODAZWuArJRpFXdHIZOD0gf4GdN
RCYaTXOV1Wm/DmvnBnVOcsOpdW4AUfRhtECAq17CeAQ1CTRv6Ud1cGrAUc173YsPegtPtFC0YKlH
kDpYwri8brV2o0LO3BAaxwIO6qZiu+1lUENs2Ud9AbKOhXQAytMU+3o0y+wYkjdIUHNXsa1kotQt
ZekCr49rcHpYbalbvWdV33UIkajEKDoDOIVix/lOLfxnbrbKCC+t1J41hwHTam4U0WWQWKc6PUt6
09ePrh7Wi1GuNrYEmsrSVfQwptVsFgbdDCOjatO7Rf7sTv1RZwHVha8yun2XOknVbSQzQxt2fVeW
5cVOGmcnlkKq2+UrufZu3QKuqiYH+CiaCFJBHHkQC10relYxstu9LUizuFh23o3vpvkyyuAN1iar
R5RUDXgOHeuzSTsHa0c0Jhsw0kYT/u4ldy92q7mpPCJUE50ZRzBYhxEu1r5pApSUFw/vKHwtl2xk
eWhIGNyBtBgnVPi4VIEzQo6f9faYLuKgJnVYG4dcbvJV4teQuNpsS/QnmWm6ArrB00Gw9OFBwaJr
N6r6j7x1upUjx8MMfco9vw66OF5p7Vu//VU4b+t3fBDiUUYVYtwA99Bw23ReezUka9fcSQOMaSlR
iwXwXTLWYhw1p7kfl8X0TqpKc18VeXPC4UteJzWu53H5iFN3f2vpVXcbJVaxyH22jHkl7dXaZO2v
lcgKo7bD2Ow7zTJFKH/uNN1wMtOyZXcA05cnGV7Qy0akwYejq6bA0jLFYovSDdHRmw5Vgr9VxcCx
JLuD8ziqHMzmwJlNVWLx6oX5ypZ78vijWknzqNTQIPZ85YBQ8CIyNRkQf15eZKOe+XqdwbbPgIHg
H32yVdk9+WE2oskdoh2BXPGK+E4N7kct8aow75M+TeQZBDYgyKa27SEl7OsKUlal2mvys0R7pwfU
6kGyrFyUGo3YCpZmZl7aavzVNbF7YWnRkGVFCcYpEoexAmC/ZdSopq1cyQ9OlsKgjd6XNY+LJFiJ
bzc103BJFn8uBhyURtT5fIsv8RmXwp+ua/8ilvhbU7kQQhFUsNwvAHY6RNJhx4hfTe8urmckv2NN
2+Ram17k2CMG4wTmymYvrLdxPO8dIFSy5+LkLhPdTeOJ+0y0F90MHSxOP8d5DIAS9sCbvgryuywg
t5Yr2NKGpMeEbaid5d4N+8tFkR5tLCRPktdrN8TgMX7ESDbq+N8NFTjIviPA6knqhVxKj48mEz7K
LM0mla0dERyJoWBIt+KPqVcWmcYh/pUhKBA31gSPmXV2odzrjRUSJpOkRaxqG5acLkaVEEqGSDdn
hiXlz7F5AoCaHiN4ZFlbIZuEJwpT8YDEoAEnQPyAHp/QpWYX/UGT2pu3icdtdn7Auj+eopt5A4M3
absN4wUoTDwHVrEU/q7y2F/pUn5j5EZKBp2/i1cF/PmT3mSLX/8KJ5oRktnI+lVatCPZOg8MBZG4
idpbEYBAYbSA2YY9PL/KiSGelEGvN2uoJTqA9VWIZFgI0v2RGKTRyogesMJZGb160gqSyp4duohL
4BxdAZVbF4Tn52DUUWn0xnbpD34GQfJZ7NPZtFzUMvwpdwSMUcxwl5qsuXO5qeyFNgWRfUQtFqVV
s/FxrfJMlGXvYWi4DKa5I4IKI6e2v5AnTr+L5s3cw59lPVrINsG8xEWeOIEIk79bA73npL44DH0p
/vf/T0LKImf2/xZSfkiD+tfP/3VXf69/VX+mNcV1765DpvlfjiXjqEAsQ1X+MB1SLPW/dNQh8CQy
IAYToP1Ib1oKssm6pZHksJUpz1EB45sch+z/mqSZEWhWVIscNWnPv1SeP/3x/95xSFOmnMTVcQgL
JO5OdlNkCfE8Qp35U0YFI2qWR11k/Cq07GiksvbQF7HKCD+CBCZR99DpEEmTsXTWopXlvvLWqpap
9taKbcd7699dK24lOv/dtYrzPfAyf+G1ebEXBxs1/xwa419lB+39vTUdvtSF2EH+1VGqsI2u+42n
j+Xheohz589ioGNUmqFMAhzqEYmU5KAhBTuXpiIDE4iLDpkJ1Sz0R9Wqf0aY4J49kMnMWcvMAv4a
jd3wYuQFMAvFeWw9IOuMgmAHZWD9ixgA9n4YCncvzszJAzV1PRPMxtQiyhjUaDukWNETk70l5gMD
tHAtRNulG5U93uf4RyrEJvaiTJjwLKLVOXDOzRDq6SEc/QxNJw6+C0kdjTkd+cxPDaIoDmZQZoco
jyZA0nSabxyviw6iLe5BpXl+H7JOwQId23Ibk5SyXbHlt0/+dDb2fY+ugZGhJr/OKq365siFdMHh
FAzU5EfRE9I9tdMBu28OaN7OjBzdyLpG4DSf6QnsorwgV6zV9Qkpz/EEa0+/UzLYfCqoi1XZEwDw
vbw7ekCZC7wUFwjRGATEImINPTb3pgGbSI7rW36PdpPi3fFWJxqmbwX/yxAHgamfOapgGf/hInGj
2IA8WWIM0yFZxSJhck9ElvfPg6gD2YiSzEeDqGv1/OH9mdvaiYDLRle6mK1Q4N+5rmSsK91kM6Sb
/l1fDWwqO8w7QhUaVxHV2l5R1AaqRocbi0Igw+hDc5naY3ar9rYGjDLyH4ma4MhDcgWHcFRnMrWP
52FXhd/EWfxxVnVS8FZ3PbM0VUWkzMchIC7BuCC1j42p20B9mcpd2hpr7Oi8Tavg0TIZdswkEA13
Fv7Vm7FsEVXqZfuWlFIJJj0Jf/rI6NaFj4YPKknk5qTgSJrePXhahOVdPbhs+dh2JzluBjMNsAbc
Tgx1EaHMTmKmkomfnobpUFidAV6HMJtoKKHdKnw3tEg++Qi7yF+tpj8WbvyihgnBptwhmD0V07Rt
/TnhIQl1pOyFz5Nf6KNYpjrI0HGraGOyH9EKKGZ6pCv7MI1RvKiJgCwxrIQqMFW+tYeV8sPM4UlZ
CZAgZAVMRPykEHcW6VWqk/4YWa52SoCy45ARj99I3qH0VAQEPme2V+OLbuRoXBjRMBHjEHOaDqm+
4Irgzxqvt+GrlISOWL9c+rhnp4aYEBCk4AYPI9h+Q5m84ty66cOmfzSq8mSlBUbHjBbiwKiHas00
jogi1A4Gk2uZB3gW2AkLnVhY4wpqDwQEF0w345PnygezUs2ffjDe6aMRPCa2A0fNcEGAj2VyJDvw
3hWaNBnCJHv8l5S48hk6A3JHJmDnAN1xgKAw0XzJiJMmgLFq+vYvQLjxFjndEJiLE+Q7KTezHVxN
yuL0a/lr1z/K/3H69doKvyLoyb2+1LVRfmgK77Ywhv5M1Dd8QA/OTSajW/Tll/H0mMVBMUedMSyJ
Dmlcv9UnKrRJTNDoYk9X9FLpYrBLv+tlH1dc6w0VUV0Eg/9HP6NIy2MBtPVusKGag0bvbgK1LA+u
CerFMOv8uxe1Oxbb8IwcKdiy8E9WXmnn31uQ2V70HU8t5L2DzN7g1FR9k6Rkm5A26sb6rkfy7iKZ
tXGLMeYRWUQSNIbhb4gx6EusvZuntC3AbZaVf06MiiAYaZ05ChBEfsrBf2ndCkcgGapIi8LQXQIP
zJrqK7v3IYWMOHAERsrWUCZHQj1ofNKXUIjWbhL5WHidO1ywntwhlTZtA8NbVHutvq1DpPM8x673
tQ61w+284EVTw8W/vH02SLJPaxvHsjRGPB3SPiscXsXPaxuU7O0KacvgJ3JdGqRppi5sjsYXXR6J
3g8qawYs326b0WYqz4YXOXbMueTV1WGsBo1Uj/SIITk5/g5ZaDQLowObzuiQ5HBtxZmok+zkQuDe
23ypFz36xuwr8rxce22GknMpAYVu/u52ok6u0Ljzmxu827Jl3zTdQa5BJkYlDPoE+Zyn2gzP1vRx
G65xKUxdfhRdVV9/79qOhHg+umZWbP3MJO0SkiV+NCfylZIr/qKEdYqokqQDbkwvdtNt+SRXHd6P
HtoYmM3EOmQwr/Hfzz63fu2H1tmqx7n67dpra2ZXyk4tcbOzUwLP0jD+eXByZRtqGI99qb/2jdxc
PogiadZD3SfuJogGEATXLtdrRZ2RpWe1i/uNuFQ0ivqvlyWOfCtF6FX2GTLeYzzgCe3jVGsr5ZM5
AMYNarv74eX1cUS60ENBHU45oq+g1QDK10QubxXcDqZUzQPbTagTvqw+fJRGB13+ICgewP6HZ2Uq
TW2ipDJTXXv+j64bp5/wcZfrz0OR++2nf7Rdf97Udi19/M+MlExXlIMICBUSgRCgdCh2arZILN07
ijpxdj1EosGLddx3+vd+f9cZDVF3889fsvUZxqizd0J+yTYxnAL4NW16Pn/IvR9IKrtZ6Sd03Lt6
LO0b28KdtIpA7IovmiXBK5Ah+4alT3BEauO93qYeJfT3+nYkmJcV6jAtIV57bFb/6C/qNc96jd3v
QencOnWMUgUft3JwP97at7OpTsbJZRkGJvkhv0JFRbxjolkcxNsmzkRHZkedXBfeIGik8Qm83dxW
wKIXOEkspIxFcYGQ3SxtnXRPdsi4S5CCWPt4HC9EkY16fFNDkhalbOqhuUT/gh7zk8B4GesYKT1Q
S3FRV+cOXMC8DqLktTDQ4nVNEJUskyfAw3sPHKpdgxCvbW5JoyDeo5gssq7lXPuX1YDxGbwnnuK0
2QWaK6sI6n19ijlke4sxyP4poXiDdIChFOpSbAwzZY2hoHQvChHkcyMHhx+Y2V0wfG8Ti+xq6B1N
rKlQzv2rmLsy/2HAIW+tsE/LG8cbFjLzDXIBWOCJDEsuq8DfyLVoU91b1mWqu7ZmuSutiV792doF
3a2CEc2hs5AoJ0Ddr+oJfUcM+v0gGrLG6dkU/lUnupBUYnU6NYC8gHdZTtcRbH2/jegtOjoRarL/
/KWY//mlgFdmfwhswgAUbU3P4A8jYc8g4yH3vvbTSGtvjmyUcmg+DmY16f2Icl3rrA5zeJp1UO2u
VUXKg4GgrC3HwNBPUhDpGBIAINH86qjjPX9Sp4OoD0I9XjqDos+/NIjWHh+bulSDZQ3UjvQ11JoY
MiMmJIGaPOHjqAAvNMAz9k111qazqR5zs2Hz1jci6HfWm2jfktl4QMDMuVhWgL1Irj1o0WBfprYC
5bNrG5pP6oOud/dZhqFbpkrFFtZbuBdnxC/fz7CPfT+7tl7PPKLEeyiu5fqfn42i/ecHAL4dcKhh
I5WhocP3+eH4Fs524SCXP3GsA2+9tNB4RHpNOsZ2ccmlvt2K0luVpeBJVKbNsPA0BCjit/LUW7SH
UTDsOqvcIv8ImTJByWY9ONkftxENom9gYsaOxzm4krwM50TCpWdDTRH1KuFFEyDB1YJ/Pe3Sq2nx
gru8h4lkKt/J/tgv00yaFBHkEDWEtNhiBA2KjklzqXRheaclaTgfKt97me6ICRMC4eVBR4P31iYC
uSaQir1TVySvuiyvi74bnoI2cZejZHU75ODci+gRl0i6xkgLz2rxuk6vJyFT+WCJd7bDPW5mQJ9e
NR8t146ZiniW5rXAfjqtukEPfBYXvX+nF45/pxKSXmCoDQl5qvvoUfcT9b93b4tp/2iMfrpSXbgz
1VQUdUFsIbbqTJYgYsfpfZRTdmo3oqOok5wwXIxKWN2Ihuu9ErFxTVV9plRSvdOhZxVobpzALbAf
ns4sNclOxJmNvVJ4yy/1oodonK4UXa8XGdOV5XTlx21FD1EvuqkAbMRtRdWXyz/ftnKyf5mz7f94
2fF7gzph2CaOcaqhfZmzaxPW8BCl7ms0QItXLDObNSP8uVFmm24qdrIXxcJwyeWV4Qh1nD3hTDR/
6RjavoUd0HR1ITr10z1Ez2t3cUtRFLe0c+NM+iBZBSHaFYGu5aRY3bg5YUc91YydNpwiUW3lobvy
OqSvYiZ1dXZtJ2oLwcmKo/WoBMPprfn9LgpRpFmJmvYy85Z5acP/aqWmxIkowwxFnIoDqtzuHmKt
KMi48hz+6HztNkwtvmw7ewkh1zzndqLq7dRtAiYgS3NBsMXZscLcdJWzZp9ZxN6Ook4cJnBHDxWF
PmAISCsOJfnWGo2eax9xhmbg+x1EEQNhZ/cvw53+ZfNvyUCfJ8YM+39GKM3+Mtx5DgIUTl5LP6Iq
QiXGZVsM4pfEYwYCWswR17nEbp3+ZIMeY3IJ0pyuYk4ZEg1FmXF87y/qxJXoAkNJfmUkme46zVJv
9/p8/7cfGoTWb4tHHvVJdZNMh9a6RcS+uLytGaaFA1vwa41nJ9ElR+yVZFbPc7mJ6ti4c8BrLyp4
y2vPdYy7dDTDvVnANRetvdIbd9MFOnLAbxcQceWCDl0JqCVrsbaRnKhZ8M1koNyInntJ0SzUWIH+
PxWx5XlvFZH3a6uIvItWeer85VolktOHDKXw7ZhPzn1qcvFlP307SF77E3UOBXcGqkQjwhntNlTL
3wkY+Qu+MuOid9DgQj8ng5SJxCyyrqwcwxZDbWwKjTPalc3eqox8aWBe/kLmbl66vvY0YjTuecgq
uH3jL5hc/Lu20Pw7JQIB59XSWVT1QZ+xkM0RpDdC5rimQ6QWx7+VL5EoNpTMORfwPc7WdJYbHtxV
c4y314Y+cvQjgH+k9uh2rRc3gWXf/tFArHCcabLEYiNwdSQly4LoRsRqDpL8RZbM13qw+qehzdKV
pRjD2szz4cltMvgUNultnG7++TuwPnNxAEcomqzrsm6Q71XYwnyJgTWda5dyMfY/gHyxuUcbDHFT
CADGkXXaTWYkiLZYtf5ba/1Js0Vu7wjbVhvsDLE8nori0Ob34NiKW1FQA94b3bLgP08dfGXyNggN
tDMpNW7a3rWB+zvCdWKvtlJ+Irb6HrUaBnQTuk7aixjWW6wqBqOz8luIjdd+mohiOY27LBwDy6Cd
WIRhsSKtoxwoi1h3ZZ+LzuDAu7DyFWkv46jF0KOnXYo45FFy8doyP4mSyyPApQDth7dsQFia1/6Z
MiA0wAJ1p4c9vPLpLDER/CmG8gA2ZHgR9Trp4J1Tu/Z9bedf67VOZjkUBuXEOvXcf1vJGVNWjCWj
B6Dx5//539MzNS0dTAHURF3TiW9+XsnZhVph72xiSDCAWkldt9zWaGGE/QD7pU/9/uhlZX8UZ6A6
q61ZVif2c5WxE52nYtK54YBKCFJasXUEbJVsUOH0d7XUJQB5RxNQWNJDMW+cWRnAnLCSfg8pD1FY
RLpnGCioP61hIAstGyeVmOCRIH5KhAszAp3t8aIYZRuHrXhIL6kVgWMckQBGYdRv1Sj4BWa2XqQD
MvXjNPVcD6YfVAd7Olzr2jSfyQqwYwvUIArTLvIaWYttk1tuErXXHnF8yRZDrhtbI0b8qzZt1Ogc
QKHx0N2GtbtnCIy+5dbZssbowH8lOogzcbDHEmoEuGeUMmOIH1Nr6bRkiFScRN+2zSSe7uO8ctfX
jbbYm1+LYmMt9t0ffUWV6GFK+dI12npb5d6wvx7GNh/2SYzWOySjjaZ5YECurW9lyydhZWLHbOAL
d8aUbNEAJTxqU0lU1cw6e7nuj6LEGPNe32ZysBpCGSntjzrRhRzOiwJiE+gUdLYfoSany67uza2W
mmy/8sF7TjQYUMQuh302JOmjAptd1Geum20HHzcvInP+swbkdJaYinPWk9QE8VE/YHnnPxsESFaR
A10olSxUU9XBx7LBRYxr2Ld9Z97hrRw81NlKBJ70ShEFET+CUOJPLaIQT90wyr1285D0Ch1/+c+j
pCZ/Js9NnxRjo6VOXF5WDuZXlm2vdWnupKOGRQbfi6XLNm5MHCR7DFfFENeza53u1yjpqATC3/qk
cSwf+PKMj6tE3y9F0d+Qh3QWJ/xKVlHf+dI4IK3kEBidDoMhz3Wdlci1CtlRaPCFmm4KNdPfuvma
Ga1MubLnok7r0FE1AF+tZMfu56gAJFulL5z7wpTkpanlZHSnYj7q5SaqwVuIYjik5AMz8Hei2NiG
cm5l/ShKEar595haiYI4JCbeHmFooacXvGJRlu4Tk6Bzo/fuTKTAhmkD8qUODBuLkc/9rnWSQeb6
Ldf25TpgnMPe6JBCGyXvuYmS6FvVttJSwUdxrw6eezRHuV3EqAI/y6O3lZXG/Pm5a2Qx++hTV+gN
7SLoezwLSt8i89L6J3s6FDLhXFn2534Q+ye4FICwRKsod3Z/YrMHdQB1XBSkpz4OUP1TKUU10nJY
o/9xXSGp1jq2wQEUvh+foYW9jJYjfwtNlml6QnBMFMu809GB8OEFTq0VkFswQh12RKIzKm9IY6IO
K4qeVDxZht+cTa9Uvvl4jdqa8avBsWEGVd24G4wiOAIFfBKzmKgiN7dnfxucrcyxDl6k3+q4SysY
YrDZUxJQeblCLOm6U7tuy0SrWhA3+rJfk1wZi0ElsHfOCDJxUTcDNhtA/n1cL9H2BWWZD9Vemw4e
7CIShpyNWZQx2jn4Cf5VJc5EN9FDFMVBrq1q7yLdvSbrDsjXQ41GdS1tmWVB8GRm2TCDkTAeo85z
vznD2bfa4ElG3HY/ugj7iaLq4MlhmXKyFUVQrPs2VdzbsAyf3cr8HimDBaTc7XeOnyUPuEUjBNsO
L6I+mOpVhOX+rt4ipr5DamiciXRobzrRUhRFTlRkQ0XDNW16rWvGepOPeBtXsnZ0ZR+QsBrJJL0p
Xg/OR9GVjWRmFHqABCNdPGIfsO6m07JQQxSPtnh9asfQCdEf7vV0qY2afezZhs+8riueCRwgXuQj
Dt4SmXzIG5ePPSie9QgGJzLM9apCyfG5UPUjyKzmztZ95+3ycer25fKkkRainqWSvjSC8BBA/vsD
/qBNcmdhYmk7AX9gJaAgXabwHABDDKkF9nZklWg3sJaQmg16jBGQIWWZ4JNsxG5OKpeIQCUXUWeY
ChkM68Fpsk/dUuMpAo6Zzfxccm704RaRtxjvaieVFpGK1bWhNf6djGbY1FhM2Ae3Nc//PEPAZfuy
6FLZwgORMuHnG6bBrvLzostKpBTpmTZ/yV29nSesv/ZyG6CIogF3xkZYnJsumH5cdeS56pv63BBN
bx1E09uhNNAh7AJkOSu/WLcJStFiU5VPRZt3cym2XG6GYXEmVfFSbMjMNntvBUKX3Th8qgK/IPAM
4qypmofSwnfuWn+FQnR/NYr+AhNx7ebI3UM4VrcZAspYugcP2L4vrTYZn1Ql5psKUGzRvHJ4croR
NDsx3lPkdG/doEK3x6SX1LlY8LC6gKxmoLZ3zUJcV0JfMhrXzl+WU1+K1zszT01OL2QxrjeFM3uo
0Wo5O319EnlJpNpu0APoHvWJ86VjnHdwpMiBlY+dqySFyVOllaegIsAP6ZgAcepNyG3m0hkcruKs
G6x9OxVt6emX1ioDwS18EZeiKLqpQJkOOWTlWeYiMU+EJLlc32VvSB7avJfxFZleZg2E+EYD9gzX
ktddHOrpzDezh6bLsB/8qL/2Ffd8+2gkA1+36X5hhlBSNfrY941xdEskGuInWiBLwWkSByxjXnBS
HPai5HaKfXGjJ1EQ1/i48G61Giv2a92X+/RpJP/LEssQ6gjZH7sWFTAhosMOICNtCst92bVEfVQl
rv9/KTuv5rhxrlv/IlYxh9vOUWq1sm9Yli0z5wCSv/57CHksj2fOvHVuWAQItmWpCQJ77/UsfDpb
GPEADfPwnJoeUptmzJYJm4+Vhadys5Kd/3ZZXoCj+trMHG+50Ww95AlBf5WNpMbiVsdraCubytBp
Z8jmyNDnTW6SqO9VAYS/r11rN2oW+q5hsMQq9rpgZVRlgZB/tHdV3D1HbH3WRRRSwDOhe4dfoDnE
D41n1FXxQfbZc7ggHhVyccD7ZWsazW6utaO2SUDGvI7ocExof55554bTWv5QmU7kQU1slKjzbtkv
uvCOVPXSLgLxsXfGSJgEDhBTkF5spSvHdg9iDvTIJroPc1ElEaAuTDxOpTmsWlZLNzb+vzcTMnmd
ckFVrBEVt+Bjuxx7zflSo6hfvNI1d6OHNVIQBOGuGPPZtHfQriEkQvQQqXYNkrFfwaZE/Tr3Fb6r
nxW5bIdehY+1GZFKT8OLFeqkTeaDpELIfjZ9F9ma8Bshj+0dXTtxLpPSv8qpA8+ladOXCkX4tQiO
XRvb+zD379p0aM6yZK3V82Qfelh22fOULg9KhgI/cZqzbH2OkCVv8q5fnyFHRMEwol6gsudzXpST
na5BPm397390y6bTQ4slVCUbn1OmnB/lNb/7/jlZyrPKPPeNW9s38/NdujGOj+TqDuwbKYaJLXGG
YkWxjJsOxPvCiF+qFT91oQn4pK2Kr1XWXrzU9H/Y7VsPr4MqCK1cF1QQfsdf/UuO8us1SOxgmZPw
OJT4J690xXDOSGecc+y0zjmymgJtX3LnJjk+juHcJy/k7r0dsgbsVWXegCN9wLwdQNlnaG7I0Up5
/ZlvwZ1LHf63XydpEH/0xH+dzJdazblVwj452mrqnpWwQWgsakKLHRAFtiJ0eqh9p1XV+uUG6Vh0
F8WWdShV0Mlh16rpsjGtYKWoiYd2jsUBsw/gi/E2hQZTUb+Gs8Nf86Iz00tY72Vo2ef1Qs/o0FXW
QKuDvYiS9IHxL/i2dm/Q5FCvayR7LNNrDo5aGuuqJofkZM1Cjig6vOpbCH3nrKMY3vZNJoLK0feK
W/DShYF2LNm5Huv5IJufh7pSt2I2wvzs6uxEbI2xjqYnrYYBT8B7TfAtvIHUbV4GMtkXV4lxbRkm
KIEOKP9F4cb9Bpdl1AnzZZwYzEs0gEFV1YBEJopdN4I3avQGGvq0ng4atOpTmqAj6LSaL4+JPVdj
+c5z5VjfhsnK38sEPItHGR+ylHGHWnV4SxRqKfSuwSyYoPjC7Yv6vkB8BqnKvksbt7ovYhC7mGsk
G3nRQPtz60OHkhdlV6DlCtYEJcbU8+2KmoqjFcxWhCJp0b2I9BFBXHqeKkjDpUU97qZqoBhEGemQ
EF3JUTVBNIGJ5FR2ykMyX/44U3WrgMtE8uVzjGwy3dpbFyrJIfFDbC5gnERIJeKXoRi8W19KWuaz
SscfXU3KcS0vIOwddj7QlQW7FwR1fsS04g7ji66TORucZ3Ag/jEYymaJsdsC2754eppyFTcoS4+v
8hAoj51f+ReFoPO1tfLhqI31l8/rRm0i2QQosZJ9UFW+IjiMWSg4Yhy2KSDeUQR4FViZvfJsHbML
oTo3mjaKJd+U7Nu/jChB3G1Eab4YbM+uAfFPg03Go2zF2M9/tuZrrDRIOc8jC+yvPlvztdG2Eyg4
GTXfRRdjMQnVRj5vVUrQfyAS+rFcl4XHedMf8Qvb8JBmN2OrKU+W2yzreuoffMDMV1XL92laKE+4
cw6nCibQQsyjYgiy2xhtyFpeTeMQd6ampLq4pIRAfjR23OlFw4pLPt3y0Iu+2OJO+PMniDFXBl2V
xNAMXOM0TPq1g0af8peJ0nVvk+rVhNtc5YF86c1QFtYaU7FbSxau1A0ZsjBqCd7Pi7+PzhTF9LbX
SaX66EpWk62wNwM3fpFqJG/Cxy8OYZfT89n9OTTUrOzjQooqcx6qOgr4iRJtxC4qVKDwodEsqC5N
38EdD1rhvzuZG5EhaNtHK8UwUmjddBpKjN+x+Ri6JYtElPRzkY+RRgfPnvpHNXDqA7Cd3/rNwYjP
xVS8ZUFmXHn5LNXU8B5kpKVA+e1ForzKVuw7L1rv+x9xGZ0g6LLvquIgL2LWBHdRmdKtbEaG3W7j
yNFX8tPssR4Pjq44iBXxZuu1Iiak6ZEr9mvrhCbauq0dzYbt2oZvPHt38J+CR9PgBVbqmbFRwSic
xznDxW4afIESfXdSpIFMwR3MNOzpu3Acd1Qh9dd0cruFHBJDsadGTf2SCoW/SB9SvIbo93/EwM0/
43UsJh3VcTQXHCkiP4nq+q3SxKCuM0CQm36JsIW3+6q7aIbSXJNWTw5lk/yUuMu+0mk0Jv2028om
BUztdYIB+sddg6LtxsJrlXvLxkJlwtfXy7BK6z5PqK3I7gx4sGuiUZQEOEbbHOXBz7AyLyz16wR9
9ZgHUCYWmBY1R3U+yCGyaULk+nnl8+bf7pGfM4z16//Yvcrijr8tvsEsoUt1qYOmLvofv6+mVptQ
ZAZQ8j7PNlmAutOY1xPafJBnZZjyWo/U9gr0K97LvmheVIjK4gJ5gAbWkAEcae7sksg9Z7rhYDLq
sAUqIIE7tnb7x1mvp/pH3/Dr7P9/nNDrTWsF01bmKWF+uYgsCazJbbFsBmacHOUeWjYTc4h/a8qr
n4M/722LHmOgvw/+bAZNzT+UKijaBm229S6KW3dMdtgFhPfyQLzeWGaeYWwJwIb36eTlt7YDO0xX
q7caePmCGuX2Dp2GviuhEO5C10zYFxjI5Ybe/o6XDsbF9Xc76RQA5UN8KDWmZLtsoFkPaf4SjEz5
SjhoW9nMB+dBKZz8LtdJxlGdd2N4RvYSpUiWQ6VDaiCbs52gDfDpjAfz+GTk7xgy5C9Y2uVHw8RU
QH4WSoNoVbhqc5BXxxldgIckBaPqwHaCn0B+mJphNCh/go+m6T0UODzddV5eXZveusmCEOtg3PH2
HYV1q3oATYbFp3+J4rlGNqmiNx6O18gtjHtDjY09ALVw01hx/cV13pTWCd/+uNHvtOf//v7r9pzt
//37T4gKOh61IJYOiBJ259+jN5PBrKl4dvZkD6xFnkzNNTdNGNvjBj++DofiI9Jb/xj21V0YBCbQ
Plqyn8yaUy8+26hpiLxTBrYTwsz2ox2zxwvNAvsRvYNZ5E/N3uit4VpVNhx9GwfvOh2vsisvcB7r
MWtZyaa8YOrevV13lATONzmIc05NOD3KljwMPr5BqU9Upafkdx3r6JacCWYifjHTeogplWSRGS5r
tU1PFsUIz7P9EwGU8ZFKugCTeQdPvR5p6lwONS1108EPfX6IPx55+ShHaJZNsz4GnaovLF5L29ib
mluTpNfHoUxM4GKplf52AR/YBpwndzjzHXJwXtpvmuHby9Ir0cf1ASa4qpdUIPf+OqvlFdkm0eti
Qes63wZcWMlgMFAZ1BuQO5c/4gCy+dkXYbZIFdtJ9hS8jjAv/iui0OpBRZYNd+LQzcMDChDlKYj9
LyZz/61sde1tagJbASCV3amY+pF2Up70LhyOqmpGy9rqlCdESpg0EWptBNWpVwQ4+ZW5Or5DZbsK
E4T1Ul1fhaJYeGVcHWVfBuunaLNx68clKDcfMbdSjP3Rw2SgXHy25dnnGHw4WJ3NB7Z9WNonCNS0
YfexiQsJXhxCv3yUZRSycEKeYXpQLYYCY6QEe1R3ERBK/hxnFSjAGiWeWB7g0wWscaYSs4Iy5qY8
wCuwYCSXd3NF72GsLWDibZ/457r3F38MiyvMxz7Ucerkm8ekqcNbeciHOrlxx4tsEA0k7Exk+ano
9GkP6wYWjbwC8JDkk6kRtp1v9fgyHd02PjPjxNcBR5O0EOlFtkobVlFAHFK25AFXhmozoa9iecF4
eTBLKNFdCS8ywa4hr8fvjd8bWCuVrmyVUWw8guH7rUXO7aPVZHgDJAm+EvN9cmSPKGpF6BXUe2lP
ByuM1YM8AyE4fZzJPnSYxkIVIPGjLq0OjuWWB+gCPuk2p5u9oOU5IIZki9tjjjcv3t4uvqj7ASus
k+766PEUzCw6/JHWCqnOa5GV0crMw/Yxt3C/9AV5i6GP3mP2k9+sXOPrPGDRFYPMMvtodv+oMRpO
ggzpe9qdskpx3+yw+eHbrfuSewWW2KWWPRYzRN13ESP994T6D+Wua1BRxeaRSZXJlMt/lFclNmbu
omqcx7D1gRfMBUSi7KplKuL0IMPXg4JStVTV9CBfvfJqFjU/r6pa+vPq573yqm4N+04vyrt/u19+
nLwh1KkwtupaH48YC1DX0kKK+UMRYHeU3LMZxszoI4jlxp7AIjVq4LJ14rGsMX8KPFs8mmzaO4pd
FUW/Nc2ofJ7caDoMTjFnZGkSKVTXbmCMTJI07cChlL5qq/PUasWzBVOyGqt021l4WwRtaO/Q/mDp
2ev2YzdZV7kRHFtMmF0Knu9jYVk77AtBzbex86j0xjVCKrULrNDcGUN1UJsif7Uw7sFXJNDOJu4C
x9DTLRjQdv+UNfaTjHL/Gpo1+c+hTu9rH0Ndb3guRKmsUEw6Z9NFlrzS8EZUccI7tl7Imq4bA/es
k4I9G61w3/Rsuto8lG+qUb074WC/Ghh2wK7xp2dUa0gibbt/BBAFy8HTu/s0zmEydAQpVEwg1m4V
mrd5jpsehcHhjV/j4Tl0ZnuyhensdAUYItY32cFQimHvCKEe3aoqMBRCDIgFb7TthtLBMQlIju2O
00WnLJgUoOiuOZChVRy57UNTgzDM9Vw8MXEZCzD8GjZwQCebUihfnGl64X9Sf2MBcHamynm3RLbB
Uz08AKDocQrgv9ObeXo7AvK6y8vqbYgN7VULTPA4gVYdEiwGnjXclmV/NrTOtqa2bTMEjvoaBtYu
hNX3ILrbgYd7D5c93pVIpVFKNbh1NX3yzaxwnqyS7n2sXADddlc+Rj7EBt1SjGNb4YjggsxYp2oV
PCfCfhLe1L0rSbzpOgtn8yLWdyN7Gtzrk+6aFT6wuk7tjw7VrEyIAcjKOizvmyxmugyN7M2C2aWV
dXtMCgDXTlK6RxL/zsdBNm0CbqxBrHAlL2iOBlFXnqpZzKkc9HHqzbcb7ZQfk+i3j5GD3agVS0ct
0r2uwHUchFrf+GqkHzo71zcBVYsPFDzmvHDwDDTCVzGF07ecFzOEvly90yvYh0psujtTCfSLEro8
epVTvTUAYeU9uev+6HS1eCyxzdt0fPVg76PMhmThUMIbDoSjYVPqfZwdmA3vI7n6mA/GvEqR/XU3
3VP5+bPrs5+s5L1sCR80HRKD5uMz/p998kPkvzD06UtmUCZgRy64bNUIHrq+am7azL3oShw+yC4b
m4GGZPKtOne5Xp0hoIzUrbwYW25GORnJANn09JF4nL01HTWGrTH0OIlmNwCd2lu7VVo8l6NjgOsa
uTesXSrNMtb9HNVCOo2phO41txVeC/d6F/w2rBuptMy8ZyNxRmAsKWYmgipevXLr02BRuyYPspkl
I38/C7wI4SPj4mtFcImjA9Jc4pWySxHWF6j07c++yeZBpwygWsurrDLK43+/T4gz/H2B7iIYcany
JLXKw4lz/Fzz9tuGvjLybCriXH8k/0kyZsNcWx4EVHebuNtdNb/IJ8/bItv82Zqvfbbma3JkO7/W
h7+N/Od9cmQzf+avf+HXfVECv1fUOUCyHnehhS9RQt5JbXpqJl17vJE98jBSFLVVYshBf1xo7JRd
gAwUu26mrrw6P4SJhZJhRg/ygBc3Vu3vZEsezCaytkwU9VKzQpFQgehir+a5IzxJbTlRt4QGsPNu
nTHygTnGd1Eee7eyS54pEemaLphgEP+6QHSr3sDYH29irwHZO+mXYF61jlkFvjNRKspOcov6zVg9
sn7A1TLT32rivA+R5r6DFAwfa60XG1BeGgZciXVjmkZIxXDQ7MsCBDPRKNRbrXV1yqy8T0DuJZld
PNu5iE9WR2xQNgfqFZm1rHZTA6d8Hic9gk5zsAswT0qKrw4xKZ36+8LmMRdWcQMxddIaSkYbRdmz
lIA6liGC3Y7T9NXSC7EYQRKviUy7j12pXw2Srd+ynhTKUCAJoTTI3qUGmfR/GUF0E+64r+lbhDww
f8qWpIY+Q0CzqVxnpZo98S77jlAEn2X9tWu75pKiLDZ38GsCtk6lRVwntS4iLbRDTKRkjejCelEx
gw5noKimgNOXI/jp1cMsOlvjINHACDSbZZglLMHnkl9C6h1ETvbKekmRCzWnkeLiDi1zbX7YBado
HE6DGmAn3ZBFaZUGPSj0dcgdQv8RaCZoPid5q9H2LnpKYZ9dHGWWLEqTh7GPtJXPf+aSRl67ySkd
P1thBjq8pZRljPoQU1F8RYB7u2fCjekmrkEC8BcDymCQUB7xYmk2rMGns1GNaCP0Amy6qowvCVxR
pxw8YuZ+fR7QH+DITr8J2hbkz8CweeIaquG3YXh4WgDmmMEU7GlWRWv9HJaAVcoS7wev9uTZ5FcI
RKF+DcAdrFPbDU9tXNU3qYa3a4BA702DPBKo9rdIVWF4t4lHZZSnH/Aujfhh9eoZjN9NZif2tyxN
33NF1A9OBe75v6cq4IL/mKo8zTB1jXCaapnI3f4+VbVDojlpV4yPVOt419p8co2OiRdcxgGjbhQD
aVK9ZlFcLmyl7W57URl3g66B1qA/gWLXj4Dm0WHgtjYke7kRkc2osX5vyqt20R6rqLzzJjc9+Vok
NmE9lFdgrvVyINrxamTTXSTrcj13X1pO9aOxy6/GmLrPChLPZSa0bE/y5wdmhupRURuSN105fgmd
/NpADLqv537ozNBWTWP80p+q2C9uBdynj51/kUzqRkxFsJT7fRkXIME1nCO9tPZ4aJjt1ipUbMQs
A5ejtGdliXCcXKWb1z+D6Y7Q4Lz6/cmJ84AFkjoIVKi0/aAQp2Cw4FH7GE//cUEOsUubW+TA1qsx
E3GHx9a0L7KSUNYeonJPT3OXgmjgLiydFMSEK1aIKrFCdVqov+q8GVLVEgRINHxvI5SremD9cNzq
Gvuu8gJQwFomca1dJsTqzP8asbhft0c+NWPydn5zH7fbVmD+qKOeUPIY3HamL3ZONOS3DbKChcRH
Yp7QblzHzrDQa/KX0LFfOx9kWlRN0b2HbFZ2j17u7oAngPgJYE7mI7s/EwgxZHW1fY6KnWn42YtX
lPaRLHGNKy7NQRnv0d/cxjMQKK/9Gye2qodAtOlRYIewkv1BHtxSVFc9GIDTc2/SFir0LxOk8MFg
JX+iePz3w2ef6rRibRbwu+SQzwuySaWoWKNZcrD7a8bVgDM7/qe5t2a5od7YXtRvozirTkE1FhDK
WflgXEjgkQd0Z8RdByMk0zZq0KOliKdsPWbxcMWgwV+Wbt48Jm0BfkzTuhdMPTDyikfjq+7POeCy
eK/LZjMmPs4eIJFdi1pUHJv8RZcEENLUgiSM77TfuiC6N+DjxlgzmixX5/wZfjeH0u+SO3VuFW50
8Jnf7uQ1Mjof14xZFP/rmszC/fM+L6nDVS9y/UM94JmRTVGpFwJXoygTbaxxKPClWUipQRs4yga4
f0mpK9/I7t5Tgz3L+OAHSsV96BfRK7EQgM/KkNykXmocYLuamyzWnXu3JosdgWZ5j+0lT7/zvdYq
dTHpuXJ1tanYtiwGDkMALimoWG9Wejq+QrQ9Rl7anhs1MbYOkbwFgc/gByWnWW4aP5SyfS1ILj87
XVKuKrebbg0HV4vJ0Mu94XfmJlHS8AgpJQJa3GhHo9ais9pWOLEOYfJszEYF889ElcumS8zw65jA
7SjtMbwgjGCmqfJwF9S9ceeESci2WLfeHPGFJTNygzQ3xDmSMgV7KMVxzk+KWa8gLxC/+3mGu+wA
36CYFhhh2JdetK81NnEvvTuOGyc3iTXOdVmtZq7UTvEexlRUJ3RN0VJtgaNjIUe5Gl+PnWx6U33u
mkBca79t73AlwNqHUR4M9V0GtY/lN02Cd0Q+lfBbbgl8RWP+DInE3s0rNlk4NUWjQ6Y5IpY/98kD
VrErBeTUrWw5uRPtcLHZkiswjmkyILgIHG9rlg0zg5oqq0bruofEHmxMBnrxpQ2w8eTbESxKZZ0k
SREu8rg8jkYfvLWThrA/iMxHdbr5WBgoyTcm6ie/NY3nstWmXZfl4Vo2Pa/vlgrM7OPHVf5bIg/s
m/9++dn/ePfh5ESAWKeCH/D1PxTempiQSNuV8iA8PBJhvBrLsZr6W1VkyaERNbBEF+dsv2BZYuqZ
872kLjBoeYg/x47oGvdjcsOygOH4Fj+UFWjIsjDsz+EZlN2Pj04RuGKFMY+dP9qa1SSNj6nRh1A7
nwDjpmkKMrP03+tWOwxdkXxpwccu8X7JLxjh6buCfccuKLT4EqAaXeLvHnzJ0GEHLMrlTb1wEqKg
1GlM1E3o80xQWln04GAHos/Z+RDg1UMiSP7OM4i89qs1JtOf1+b7qHJx/gdWhpK5P1cfKE4Mi1cP
5XQqaJU/yugI3/gm5YTOg0Fqd5V0Y1I+p5a/oMQs2VIo1hxdVaDNlKd1RzqynQ8fV3Jz9JayU6QN
mchpdJdBBgRYtaezrHOR5TDy7I+amD+aQlgj9IjWNndIpGADddiyDuTT7h1NZ9Hp9t1RUyrnBEO7
XzegNR5BlQSLeRf0nmHz6xTWd3lTpkTc5GBUqeLo+3FTkwQ8lqFrPDppyVI/vdX1MvzeCbF29Yan
pAqKJejq/B1131entacXT2ubJVoW66qOCbLYJLLPLUDuHfpDdZ9gTnS2KBfYmJNQDl5oPoU+AbWU
IpsTITrvSH1ovFGySTzklAvyrhTjO/5IcWvyBaEej3qPPn4UOCljbFH/vIlAePRxE9vW6tdNo6wU
qEF11akefdwUz//SvG36+Jd8XREPqm+TIqEAaAs8GptrCjsjnAaCr5rlaidhJPFhKoHGyihjA5N4
3QxDsDPnGGRl4KAN0NT7iEHOpgLzfvMRC9oVfscqZa6a/VL2P5q5zr3t2gETTaPcuVbszN2VEReX
wExeMgfzjcpBq9s0+jMYQ/9GdsmDbHpZuiHwHp/+6DcbXV92majX2EsknTEewxmASAYEMfF89nmQ
fUnQl7skPzFDuT37NvU+T+aCY5jqJ22OIDs29bS6m9snvbf1R3l17FTrVHv3QT00ex0PnmesiDYk
6ex7dXDCuzoU9+ksAivMxttpWWLjlagba6WDB1Rg9LkTxN9X8qnV3DHfedBaP5ryagaz3NfGrVW2
P6x5azZQqL8hjGPTRVOJtXNF/efVL74bo6OcGm90znKBG2qbyFGr88eaV3ftdiI6j982wWmWMwl0
NwHclExJSHU1SzV2mcEKXEF4KuMwu8f57vd+LEJOQ25l9/N4q8u8V8zE0pEK/6xFYwuSdW3KnyjK
yj1Lf3cljF7d2ZPFHyALp0WG7ca5TcLiUWmDtdxnjnlX7jPiw0uR6N39OITltnSNeCMThX6SGTha
mN4p4Vf2nMeXUtXGJ6rPHj6KYKj1MlaToagb1sYOpl6dcnb7lu1l3FYvVptcgjnW2cflwc4wQxbJ
EFMo7kW3lR/5e09pmm0UeOY1zfEmcqlV+d7qGzNpfuRoHV7z4kowuEBE+NeJovzZ8/ulnOqFePH7
mLxqZ4ps8iRTDtS+zDkih3Dr/HXKG1JGeqQFG3m1RyZZFeObi3XXyF7d58+5RErQ3qSRk5w6q4hg
rzXOa5fV6wbw97es6HBS15LpLmWRRCGg7W7SSHiPWds/yBF1FrFhjdLHtsT9oMOaZK+lHRbac/BN
jsBDclta/XgumdNW7cwbqeeDUBHTqGGmrVwtHNnX2zGdjo1RBwTix2zA50xPq4t8+RS0uKG8yK/x
fO2z1RrBb61f9/k+X8T/fvt7qvPP9/9cbkPmRyNR908WEuZtjRJg5/MweYda0US3jzJqkjzP7Fc9
yOajFEbIs6Dz2QDBaI9wm/MVasl6f9PlYH8Qp6DDJzZxBH3skj1XHxIn8dY2U9V2NNt4Y/s5UeEK
dI0sMo5nxk1bwCeqEKxFQI2ONjPrk2N6T7mb6LeypQbDwsjjhyQiaqPZuX9g3q5XQe5YryiuvzsU
yt2VXqPcJBOuVxkKs5sRfxliEMNd2PYN4r/uO4af3mtNZI3ahX58jo0OoH+dXpIxEDdFjAo9ct3i
BlMlfxdrotnX7E4z9pDrsav6+0FXp1MadV+0Se/vxwqqdtz2OIl7ZBUwb4i+e3YDs5xqo0SLlV3l
t29jDQcuM7OS30dgrITm1V81nvZcL51nczT9LXLgfIt1VXcX2uU5pZT3Nc2MlcwrqS1colEU4cWJ
qzuhYI44DJF99HO0KPLA65MKxaICtzbrhGZdVf9D6LxvydBElfcSFpgatoZaH11nbG9JifEq7aJx
bVhDtakT37ytmZ2Wwq/cjSuoKFig2oba1CXO1fXVW4MyuK8aBTNgwnFH8p2yZMMzbgrVxe8n799c
F/O+StTNOp66eGvXqrZkBhDPnm1Hi9oM+28Bcvg6qAReSMZDj+PgD6tX7tgU71qy86vRQbEwJjgo
trhviSx0McJuvWMxNMPOdpWDPxX5WhtRsadNv1Cprn6e8m7Y9NTFbQq/Yweet7d6Sf1eQ9HhW5eI
i0uy9Z2UEzEbx1sGfuhuUIO0h5SyGKn2Y8BfssB8nHpkC+lpCML4Th6qStWOSkIJ39yV4Py2jDJc
Lkqr0M7CGdEfiPJlcMtLZeflA2W1D7hxpThtaeojlt9PRaA5N3pcNufRqi8IASjpz+KYLdx7rHb5
SY2Cq4euG9PCLDIRYhfmSSEA7a2n0M5ehU3UuOzUeiObymjfuiXbQ1vvBX52LW7pSp6/mkocrWq1
C4+6150p03Spf4YiJhU0ocdZBbMpKcNgm43iZ7+8mBDEJFwzD5FtaGNfFKfIV70/PpIZyW8xyXgk
B9rcjEPMkzQJ7SBE0z+pLjM1peHZliDJd9674i5ze+M8DA7Gd2aI5YMNEpizO3lRHX1x1w+Ocyin
5I0cIyMEhIS9F8El+2hHEHEhvespQH9MZ0oiy08sY7o1pfe81uambdgw9j2tQ9EzlRsM1MalaBsF
/Itt5MePU8fs2Cax4nKXYu5NAl5Qrq7ghH1TitA75M14qWZLNDdrt+w+16ZnfC8Edk5q3L4J0+ov
U5uVS71w600dvU41hb4xO52xi5sfwrwXriMemyT0TpWPc5RTYfEIUx0RScyUDsLP36kiyhYlj/Ml
U7ryks9njqldMib9o+ySF/uiybZCGMFSNiluym4UrX5LSAkXjWM91Ina70Vj1/j/0HSiYCLylnyN
ldx+gC0srjitLtO5VRYoNqOg79YDjsKnaT5QTfbzLE2Mfosd3tfPrs9hn2M9FMWkNvjXf93p2M2R
Kt4flV+6h6Fq4r3b+R6S0AEXM1ML8FiMmm1YG8kNqcRxY5RGdTu5tbP2MtAeQgQYGJAKLrIiO8Ij
bg8hj/+uiwr3ZEBK3eijOt0OVYu3KXUfV5zQQE+bQn0o07u6tqg6cKfsDq51vOvNut7HgdfejlEX
EfdK61fdz89qxZOO49q+0/LmS1x3xpJKvexikHbdUUiFE0yJ80hV6MjtiKLuNZtPE5YyvzJEtXQd
Q/tqs7HQ1dp+d8vsXmMNsWyICl6EoayBi5Q/TERlIXPha9DzE4owKS5WHnW7emxvXB6lbaK7YjtY
1MqojgtS3w71ZxVXKt3O4h+5faZKE8ACD/PFJvf86oRGuayww7uCe+k2VdoWJ3eoj15MTtAPlOaC
wgjX9YZMQFUMy7Co03c1ZJvl5axJbNfMN8gLi+M0GdZZp45kFXpCezHFeCYG4pKo9DSm7E2j2tXX
CCvmtXDV6kCY0rnmjXhHW8FESdaeHXFj32VNFx+NKIDkl/XjTebN2xfLeou1MkCW0Y47LWy7rR2w
RAJZdNdRpfvNo0xuoeXZeB0zU1BhXqubOu+7Z8ITJEgYEc0LZ7cqsjtdNAV1AM1OdYJ070yevdem
uDjxt0y2o9rat56J/3skZlzVEHu7UY/GE17yyWKIPP/BMs3m4tTDIUGZKgyBgyHp3mBo03MEgG9L
Brldy+KugN/lyhZRhWsYpV8dYHMqRdwWqBWlX03nLjqYpg8qrl5X1S8ImbbW0ap7TKTNXuy7TgvW
k6vlrwgx3sm6DJfKQ9pRGOH3aJ5zrcRblL1SLiOdOOyI4/O+j/pxO/RJfg1wJyRe2TXfbK8G5tlp
7wopi0qNnMdKxQZJ05JXd6zLVZEb3gWrJ++CwF4s9Jgvqm8ruoJjRKOtptop16Ffexc50PNsc+vG
prf47IPshr7FYmKZP0UOw/XHvmB3M3d8fFhqa9uAqoZeTM+jEoRrFwOtsxIQACT0xfq5N9KTF3tf
nMTwzpHB/jps7ifDiJb6pAOs9VC51/7BwTj5XCJQWU7wtSk9AYrvpY2+z/t0vC3nQ7TLxyzf/B9t
Z7Yct7F06ydCBObhtkeyyeYoiZJuELJkY55nPP35kE0TNLe9f/9xzrlBoDKzCmCzB1RmrrXYHEdX
JTsFNGg7/QW60x9GPY5/UJ+b6VTmQYXddq0gBNW0XrEfyH3zdZkG80lJ+aI2Fetx5HvkSkXxb4fc
pPbZjgPnyk+QBOQtz+dVS7/SM5PuZrfhgUstp9vZXwQwDcs5xLYxwgeUFAdXnZzbouo69I/a7tkq
nOxKbOtBaxCauoQ0rk5ezaH9i6cRGAmb5sVthmaTOygU9pC67/rMMh4SL2SLSi8E/dzH2JiBCCCP
Qn8PRJCDXg2bOWrPiGawBSRD9ZxRZ9oAyh5R+8amZYa96ecWULHiPsRG5PxOLQoVhG3rB+4TYs2k
2HX1h6ooyGqaxXwyFZAmGx/uZPSdSE1UysCDYPJVaaL026CGNKzTDrQ0LrskwMMTXek9BGiGvUXv
pd7b9NBbIUqHaZBFt2o55tcRCmbs11RlVzmzTmnP858mZ3gK7OAMNjoIIQdSSLAk3SJHVzySTwOS
rFQ5OLYW2LjNUxOQ2vqzXUzxeSSvQSqkrT8nZeHeeYn5ifeP/WmeQPMAB/8TIe4sbDErFKxiF7er
kCjZC0BcHHHVIBVa/pSBHYaIlTpDsnOcen5IoMZC9q4dQSYY88PFBtvHUU9dei+WEHGwW4AjRYED
BkuJ0OlWtXIegBcCtdFzqtuuS1/PUqNM9tBGWtB8Ic1KHZaYyynfRLyvUrU/QJkPL6IF5aSiAu3O
NM8/y4G3gXfdgbQy4BY5W6hwJ3oWP7aVkvDx52tR5Aq1eYQchVfm2qot51FsCCyf9KSZr4rY1SGY
AtnVpTZV+BE2ODWHU6WaUN/yjQd1mqyt4YdoSXHXx8mZ0iuFrWWlBzNotGlJIdzTwbrrLdXkZ5rO
Ta/UweLE5rceUN857H9NRkGhtZvQyHJJ3JZR4pwav+FZbDnTEuhzLkYZy6F17qjyToe+i9o9aVNK
FCVovUFJv/lJmHxHTGBhRFHaL3zfa9s29oNnelGQB4tr/95WeVNEyQ82VxTgu5rm/c7ip2UZymHw
dLpqLY/sALg2XPro2Kd82ClDqj8YzVNkNgAbVRvqFZ8XGEoEmJNVr06vfVsfwG9oSrQtZ/IBZmKl
u2hWjEc5VCGQQJ62uoMWqK+2uu06CjZ6dT2mtXmJGzTtjoKefZsUlnco46VP3NHMUxuRafHgsP6k
hXbzNDTDRoUE95Pp9HsvUZXH5UHd7xrtxaBj9ZYEgX8ZWmWWofqISk+ml3EN1y4KGCX0/0comFJq
scVPFzk9lAOG4cRnLWLHbI6PFkwa28lL56Pl+e5NUitfUJNKngYQkmZXN5+Caao/FXQjlUar3aFI
Wn/yjMHa9nBU8w3LEBUW/6j1pGb81r+zCpqqgG75d3ls/9LmOX4Jsri+jtSQipAXJC82aJm9OTTR
lXhBRMDdGZol3St4kZmA5TZRnlXXVJ/4/aCNBfPo9OAWQ+RqbTaaN44y0zDYo9xnGU26g0XEBjGV
NBA20T0GDtz+nJFKQL/CVdGUZYhspnYsC37elcSxSLGE8HfSJrqXubrXB8dSQ4jtMrej6Yxfe/J8
SzBPeM2hmOmMF2/Sk/szp7m6DGnT4gdrGtWDBOdDSn1zNKEzXK6rBkm+rzsSY5e54+jvHAraRwk2
+lbf1aHrX7yp3aA2bmfV1WVuNFB46ykJyZ+ApJ+ypcKKKrdnXlmO19/3UN8fsmgub93khu6T6BNq
qL2mDp8Uzek/ZfX4BRSVdy7MfLyqesCbijEO910LBV3Ue2CHlMi+2FrtRzXDp3Yx9ZAV3JkUm321
hOc2ZsdMo3l4cgd3uJc18jpK4TxBLdfNx23m5AOPeJGzo306vQkCgN+g3n7mJKd+lCVyxnR5WPeZ
b8VX0eie2nbOHjor+dypSfACHlk/IWEBszUyei910rYHcu3TQbw0DzRbaoTeSbyFWT9nTdE/BJFr
fOl+NFWGQG5YqLtyQOc6Rph214BbPTYxRU40LaBB8krUQfax5fx5mi6nppZV+vZdwLtTM9PQJZ9I
HwTWE3LAwRebP+/ZQ7iNXtPgi8G77dFPi5OMFGsw7+NgepJRPOdQoObDTxnV/NHAtyMkO8cq/DLX
cAe5IzU6WTVuZ+Pg05myi23FuJ989fVgKteOMgT3q5kH/vKU+sFnCVrtqdlpSGdRKf7gKIJY3VQ+
aIE1WELIR7DXgcdseLuc37NhtGpN+wwe/hAN7fTNnW1/N7c0NU9arp5VnXQXvdM7F64X8O91uI0W
vS45oKv0epYalsvHO+c33EH/RLza21laZN5+7AGUfHBIsHiHTgneeQH7IL9iDw1ZCXKvl1Wbxt2k
zUzjXgeomATLNOcn6MJeDzGPCqd0OcjZ6ljjVseHuH8Rsi4/0xCfbGT9dZ4M15j1Sv8i5MNS69x/
vMt/vNp6B2vIh+VR9/7z9v/xSusya8iHZdaQ/93r8Y/L/PcryTR5PdDbrQ5dGD2Jab2NdfiPl/jH
kNXx4SX/3y+1/hkflvq7O/0Q8ndX+2D7f3in/7jUf79T6B1qng6Rm4cFhEe7aPkYyuG/jN+5KEUx
K0/d11mXcWcmxWWVy/gy4d20v72CGGWp97P++Y7Wq64xKnXneb963q/0f3t9NjNsvQcz5ul8veJl
1ct11uu+t/7fXvdyxfd/iVy9BQNhVUN/WK+63tUH2zr8eKP/OEUc7259XUI86fIv/2ATx7+w/YuQ
//1S9NR3uwmFn40ZT81dN4bOvqYjfivDsF8oA8y8oXMHLz1a1latXH+nuE2hH9MGUb+mRupZ3BI4
TgE9cTSv3AJSrxGxRrNpJ+6g35tm6p3p+QVBJ6Z+9tKbyuMpsNRL/ahPhrMzKSptwf2h9k1GXeTa
LmJuousmym1g9qD0lFNrnBNlu+q56c7rxNW0SsH5vhHDctykP/yoUdAA96xtnmXJkZoU+Sg1K57o
yrxCALq9g2wpf1LIvtxaXvsgPomq+OQePLseEV0mQsL0BCmxkGTLSUJ0X+URKefRlFUlIC0LerjM
mGbB5SLi+JdX193+wbF0nyTq31zZm2Be0v3fgtwgA5e7w3mmE2va2HB/nGWM2GS4HVPv1b06zLcQ
21QIKUZCiuF1msyVg8R5b6ug+xweChPwrlaCaDHqmCqAnMqBLCEkpev4XVDiume6L6fjuzl0nv4Z
/s4KuWLqbkdDHaDpg8MflTf7rtci507OUrQr+j7vzh/sPBBFO55PeQ99mDC24W2fBLA1/LmGRMih
ZHsLC5SN4vsyaz2EqdNfAYP8fTXJmSxSNu5NXc72aTU56XDI1Gm4rrTBomeSOiFCThYvEaLodu1d
7OIUu5ytB9rr7BsZzkJ6J6cuxRS/jl/nyrTGjPxdZNQtmmfZeKAFoN9G8ax7G/j1mgfUwkmSIGqk
8K6lhZq0nY0auVe0D0Ogtg+1Vjonp3c/iWm1Q7/1ycpal70GoXLIaEc+2GbQb6dlptgu15CVVqNc
x3WC6XIdcajl/DUr6uYoMF05gwfq8RWv+wG6CwmfV24uvsu5YHYFvQstLN0O7c6DlzOkhntSW8NI
4TWvsuakVIrNua+o9V/OW82o1a2E+23djzetptuboOmzXRMbr9jpROk8l+wG6Oj1YJQNZJ1k88X0
LuQj8lr8QewCx34Xaij+INMFiA19wSaC5x/hNHLWpgFQukld+yZcmiJQiFS/ZwXsQIuSxhoR2poG
afCQbfXrD00/SUbz+UGMzqIWCv7VIgGyK956g+A0usntgMrRkgHkk/IUUUWFuPKNCAoCLXTl2v5C
mlcKn/QS11INu8TRajHsYT1poI4rm8eFoeAQtXW8Q8IbdR46BXPaQbJ4N/he/VgOU/0oNm2xdYC6
kRwiR3uQsbg/rDOq8X3T+cF1bzfDba9a/a03UCHeyDiGhf7G1e+Krhjz3cVB8ol+gNHpfgsRt6Fw
r/fwLwflbl2hy+PXtT7YwmU9X7/7YLbVSDkq+vjYvYmBvvtdeVURrf15Sw5Be/cLc/nZoQR4c4mR
8buZlx+ZwY/UbUDT0xaEH/y4ChXTLI1eBnBhx3wRm5ND+nY2iajcOhZ3PySXGR/sMmQH3R/p/P/a
DJ07b0h8gpryADFnZqSc10PuN69DM2g3HW0it+IU+2VuDxpnG8z1vF+nkVX3d31ZadsL260J4BAY
1AAZoGlEEU3AWrUInX8zpi4LTm3uDLd5nLMxjZrqOp7T6joxUld9GixyB+ro5luJqZfARKAKk0dn
dEfVjTzknZjcUC+2PIwO0IM0mpptPd2Gr3h05it+5rR7wKz6vZxl6IDqc9SdV7uOdNttpltwFxHq
qTTVbrSxtI4Otw3ED+N6IK3HX0LX9y5SvKUysLgj04Oq8u1qYmuWS6IeT0mGq603ENZ5c9uj5S1R
7+x5WtEdgy7eMOvXcxpVR/LU6rPXZRBVKr79S0fOI+yy4Te3zYdtDaj/wX+LjQxn/hA7OF9rLpNW
8CkHGiWAroEcLfUa0kl5cGXA1zRc3JUdkZGk0+HVVgCsKsYKhZ1lxmWyrDOES1KvCt1Ns3hqeMy0
naxoj+GVhHycsqwNtDaC9Z0Z4i2sCjl3xxnte3rW873bQDTMv87+ZYfgRLSk+hHaMbweVpPeV3WC
9i9ihgcLnMsniRW6lr/Gqv1sUaah9UHRa2XjaPwkCWagQfUAMEzCcGkjVg141cQraAPxOi6NDuKV
uUVHHVL1DNOrtz7rbE3q5Jt60ZMiX08GvqJ/ah2Kt1qUqMSbFajK1CYNTY0Gy6/XbUw/be4hKgHB
s5ytjtUWLl46OLSjHYNWkDg5DLAxXxxgN37NVPjmYaCIuk6QS3xYSS4xwXYCIzQLS/B67XS5Kbqv
mnNFW5PhmOXenmjHi+wx/gYOCjkY9VvAC0CxMIJqeOi0b5Wl0WRVTs9TMYDPU5KUSnigfXNy1aH4
qfrnIJ1VBBB5wy7TZdW8zevrkXzvv1vVH3W4MRQFfR8eHq+twbWOmt+DzKY/awN/WH8b6VHwEpbz
dVCR7W/deP5UVMV2XIjRwM8Vd3qHbFSwRAFa5NnZRmNGvF6iV/wpLCleWRJU3nAr3shU3y2ZTzmF
YtZw2+IXJYWUCoNX0EHvdE8qhOPXnRvaB8Su7C/KHN3J7/AakdL4eV1GjnUIGwvSZRN2qmFTz1Z1
lOfkOY6MG9PJtx+elQFV8gQ+q6pxY8Wv3lebeKKmfueZRn5+NpdHdQo+V0bRPCeLfKORprDomM2p
VQdluHsbUhQNznKYc+cacHR5thX07FiouGo0N3qSg0eDR5nQiycjuC30c2W2N0ZvIgCTTdl4zLqh
50uWCTOf/ycnS9vtor91LKCiQySmVU9l2zlnCZl0f7iz3fm4TtDtObniGxRUvUzw1cLattCnX2Iu
152T+7IowssiBvSO9+FE4VPuwqENH9l239pIrBzomk539DYNB3NZflbccjuiivCspDs1htu16Jrh
eQpqfRsNCN+KbaTj9pauqF/ewvcqpqowoQrK1LOzmAa60w9JbfMUuQxLNn1PhvVVfBJuxuBIvQzI
Tqv65mnK/G9whww3XhAMN5M/0oUup3Lg611R0LV4C/gYVb15JEaGftEG1UbGUJ1Fe92a+8uaa0xW
xJO/XWfLulY9vd7HZQkZl5nzSR3q4PghxG5UflED73No1SipdJ55cnslondwVjmVwzoWv0SK24Eq
6zVSxvYaeXFJKAWJaasF8IxIkKwhZ+sl0SZQjO3fXk0i2aOGsA7SmajqzXjvQDC4i0ct2cuw90Js
vTHe9+7sbAY4KA4fHP6Q/gqpt1x/tBfjKSwz7abO69RGToVFRvdZn8rhLtCDluakzDl47CwfIbWv
N349D9cylEPSuU+q2ce3MqriWHvsrHGXIyB0XywjzwyCR4CZ65QKFo5z11lX/tTM0dbrWlgGvOyH
Bvw72sLxMvMR0SH7k+nLhUczHA5NlNGnVNVb2nuGx9pRw2eAAPRV+s9yMGK7pYPI8k/pYnMbGlXn
WUHcZRlSre/u80A/Vab3OkHvaWGwEBIUE1C0bO/MPbSxSzy9t/ltXzh/rPFAA2nvslG3WwKqvpq2
QR9OVzKc27KjGc2OtjJU3NR4yssvWZK+Xg1WpIr0pe1cG2mb0HVTGCRt3EW3DC7RmL8sDnZQrKNY
ttiiwqKJeB2b1wZAObj6CfCXAImSoRyMyI7poymC3QfHOkS7xTyElk2P4BdDc9HJmYwAqRSXYtMI
j71F4+OuHZr5QBUe6no3Ch/VyN3EU5n9h1fmmkjySGxquMGzzAfc/3G+RISQ014i1iu8XV+c6xo0
BcPlSxO6B9X/wQrh8EpqJPQ2NuCds6u0e5AZAUQC1vCzbuPgFC891huJ7uzI2U6hMT7IoYU19Vz6
zV6v2+khtwF5ZLGfHeWeoJhGksGqby8jlzJao1jjJpGX480rd5f9jTclJfZubrfMHZaXLlcT64pa
dQDCKQV6k5T1iXZBuKVogH0aw20aLQX/xVKosXeyx/wPcV2Car/bp5Ub7dc5wVCkm6kPXtcRB2TG
/x/XWa89/s/30/WzujUsGMqq1DJui0Y/9rFuXbe+wfNW2vfG7VSxDI9eqXGb2kZ8GoEAIwtp3Ipp
EO8lRsIrQDl7rfXAkixTJFLWlqEyoh6xqwIIn9qkmvZiFPflihI+AkLaA76qN5EbJa/f0uVEn8+m
NI3pCk2MPep3kbklqWGeoiqzaN3mO78N+MlDYoKxJ9/v4ieXM7n7smrbq9fnGn+MrsnyKXd8QIJ7
t0vdw1i0BlzHf9rUxYH+HcicWr/Yc5h3EEteQpAl/9rrVnkt88UkEzTePjveKdCiLPPFMfSZe2vr
k3KIsxE8x1De0itR3c6aVd7+3VAcEjLBam3XM9Da/zlWVkqj4Idjw4hW28+lYihbOTNpWrmc5Yut
TBXE/968/z0OPViFrmCSmW66/8CNJUOdNl4lj2iYXZ7jxCSHOuyDdzLcKa0FqW9A25YFZ80JAJ9R
XzbNjB7n0TRoYI6fjcXsZ11ymthLb2VoVUDv4UhSaGCeixddIwlPFgjC0SWYJ/rLGjPPNA+xEz4H
gJVeOCR8bE2eY1C4sDP03o5F6Tw1vo2a5DoEHHLdBxCaHJXGu3gDyMoeY9u0bqEIHx9maFKsyehu
IEGbHnyTQxMpsGBXkb5z+pIvrzG2k9vZfZ0gs+TgGullqoxk/mgl8d6hlWZXulVKrrObjoUWGY8l
QKt9V5InMy0LSb3F5itmuy0Lu7mEiGNigQ3MbPmp1Kffu8DSTqSGjUdITU9qHKpnrWvdaFu8TGDF
HtvFNXWtctbs8ao1HC9CSDubTomi/3GJNAFr0Z1uFlu55nozaQDXd0xbTEkP+43Y09ZrtxUSH8fL
UuvNiFtuMHbSy42syxUvmpc413msBxAmsLEzlv2kGyn9Fa3+4LYUtvSb1ahNM323sl+UcHq+iYS0
/hKzLrE6Vtu6DGo/8Wbmc4rW/fiFFNoLgErlU1tM1rHozPKqzer0kzLDWUbj48+/BowRghd1QFpG
qIAmFZyMAZGXUPypoW3s7Cp7PzSXoQSLV4LXoXg/zC1s2tNbeqy3Q2cZ5yyhH2j03a/0t2r+KdCg
SwfEA8tXXSoTaZrYPJPbNc4S3YztLqmN4aZo/0gLyzyFUDzdgCTlX1Up6FSCDC1qSMSwomM+3pAS
Eu+0hMiZHOoGkNTF83FsR61xsvufSJrZ4KKXOFlOxiSROqDQ1SmeAujag6TPgEFzMGYtVK7GioT9
zO/Itreq3P0jTc3shm7gktRnlGU3DR1R28Txta1MatzU20ddF/FslTuKeUarGdT6MIEAXBTSlyGs
UdO9F/odIuTeq9dS+/pxRhrgDADvhV1n8bXL4nmjFZH/0nW0I2l9Mb34VWRtvLbJX3wH2cGiCDxU
FBplo1hgdjsDRBNlA++koU57wWmbcexfhppQPcBW8264egVX92/npmkQbZ2BLXm7oD+NjvYYo440
nhU852wvbCeUz+hin6gZ3gxBtRfbSMvlvLu4lylZX2j7elnBBNC19zS93ru1Ul5Bn+LuE2C73/Qk
/tIAMXhU+0q/H7Iq3Yg9z3pzl6m0kXtLUy/wZx7NtK/+XLXoU9JSR7tW8g10W7NpAs+/oxdwfiqV
9lHsgZ5Vh9Q3LRJjXCRq2kNn0k7UwrP5En03wnj8NcwBcgV8rT32ZTtfoX5SXalmFjyxHaSH3s7t
X9F3vYX/RCKhN5se7RhamNcna/gmQT6h6biDwiIFA/UmPy9GoAbpfpqc9Ew3nnOfV4qyVQKLX7O3
syAnVSq26O1s9V7O4rE4dznkWFFgP4Y8vV7zXjTu5ACI3byzYh/VRpQDNx8cMpxi/7EsM/daYtcI
eN7JhFn0nPZp8AS5X/6s1Wm891Xa/osG4FislOXW6p30ZzvG29mcxu8B6mL7uU7eRzRLieS/RghP
VBpH2ywKURMNFAAfOVSbR9htMj5Fihre+8uGowk9Z2epcIJdRJRD2Zw4yzZE/H4AvkGJrBsPztBu
5y0O8Xqpy4cmrc+TUtaAQpY9zbtpy9rUgMebpj63i9Su3pPwNSqvfJpoTLweXEU/jHOpfCGDdYkw
AP1ssgniITsGEpVTH9YWvnVUwH9QetZuYNZtn+BRnO7gPr8ycm57qxZTcbAmfdhJrBwMNf0BhZ12
I6Oqi2Ywlf0VfO7NA5vLbT/XlCV9xNxEKLdtyMMVBtmRuWmnz46e7wQCDT0q22HkVHaCcnZ1R9u4
tq2eAShu01DrlefIn6Y9rPuFDVIGWlw5hLaqnhRrOdBrnvEtwim9taYOpKD7LeO7kUrB4pHwBdP+
T6d5gAhkDRwW3Gs1jY/R8n0N2ZdFDSe12NYDXMh/n/02P6ySnjN9t6j7VWgFTs6V2D+qfkpIHhvj
TTqF5maGhWMngeJYl5KzIGmO8dtSH8IS917xtKyJjlCu6PGuzaxd29r5g1WmbDTNJD7WepvuGj1i
p6mmAOc7FZ1Rs/5tKDPvoPfqjBSBgwL1Ilstttbr5+2ojM2jOP7Rpi5zQfgBTV1jZEpaN8O2m0Zt
J4XHlSD6UrZ8V8cMUS86+MPwWaqWF/eFO/o/zy/lTdNAku7COd0VnX3oi+6zG+0gv9xY+pieh6nv
w32iAPV08v8YJgvKOB/I0KV9e5TRW2i7YJHr5fBmlxVlJHaJeIsXu7kIJL3FyyUl1PtuVxAwlQtr
tRyK0rf3TV/Pm9UmZwt/5lkvPGhsJcZy4SUEr/86r3UHQEESOSQVUlpD4uyLKnkfs67YQrx2pBr1
C+UD+1RV1t3l9ZAhrFfAonkB1r+IKtslTExu7lAFeJt6GYrng42M7w8/qKuNpg/qvmn5ZhN2gbIx
ftFQ398HtBbTw6pthIOgCars1jThCZUomeQEPewLC5X5f05qm+T8WirRIg2lbzMH7lYmExpSyDNv
ktIezzIOkMc59BOlRLEpS8z7QFDXe76tnMtscZMT1qgskn+j99qAeCj+3aTydq3kk/Egh7ntnZ0z
NMF+tdXA6yghqsEmy1WTbTFS7cMiHCYHstXwrdbkvPPRh8FxEQ4L7cRAjPq7BLwzd712gM4224pt
XYOcHH1PjeNc1hCHnWveWQ941Fwu1b1djy6g9DDP5vDRwTPHT0qv/fW6eOXxMSjNjjefp1/BoAQl
zCLaCqlh/WjoBThrx7xvclToEYesH5cAMUmAHGLnvUlCl4k0K1uXiX9da13+r2tNRfvVi2Lt5Orh
xrGt5kkOsVageK/53auuTVtAiqTPnnndqWn71PeZ99Bn4ZKjQktmCNBX9VWiL2MSV9Tic+012gGO
81CwlfkYvV5PZqjL+mKbzNF7GFlfRl2pvURZ+DImkfM4DjzuVYkRXstQoDve7NyAQmvOguHJYi94
jLUbGUhQCDM9WEbzU2S2r0Afov1j0tM1VVuAwbYd0nk7reGTIzNkLgjk10utSy2XckjiIrvNzWht
ET76NTi/ZQ0V5NXtwGUyb6lsqX5+CNSQJgv69B/CrL+r53S6EZMcSlidjshe65A5EkbmES75mDjV
onkgUZzqVI1m7KAkjOz2lWwlEvmJk1M5wOHo71pN0zayTRGbbEvkbLWtMz7YZAGTqt9GdYtuHwIA
pWUIvrB3pGGARZ3rWk1RZljoxIC7vhKGFVO9tywdisweccGDAn7yUC8F0jkpswMwg+RQLdXU1TsF
+s9Ro4OGkl60Bafk7D+0yctQvCUlx4t3bZOXdnqqtOFl7gfHZanFm8y8k9E2JLsFighNoy9zCVOX
r8Ho7/aa9cXv9O8IMuX34uxafQNJnv6pymrvadLDo5jDDCE+YwCHO+qR/WUs1OY6V8tkJ14raJR9
4MXU0ZYL+GgfXy5wWXJ0PlyAYuK7C0Ru4x6gMqXrFZhLe2uFyZYhaRcZZhYNfZOmb9OkP0Hg6d52
/hTtGiuKfqsAcsw6/KcIwZmHQS9sSC2K5POo1I8SQAOlA9lFYNyvM5EHDH+rNDbBnm9+TefMOiDu
wtvKgrU+HTP4YZaelX5pdlkPYssRXoHeNj+udi+qh0NFoyR5LsTBPkyVoSLNlMtccLroRb0tPD3F
EW8mqwvqctMt+hRysIuORJWc1jEtWO1yWN1im+Yg3M0DiSBxfFzisk5ZUygmC70z9Nq+XQ9D1zen
vqR16c0e0I10a4wQ7e3+PAVy2M/Nu5iijcZj0nq/9cFY3MGVrJ9r5SADqKGRebZ5HL/Yq+wodrHI
WbvMGZJGP/Nss5oDBCXhtKPI+pdF36232v+yaIAgVp83ketsdZBTy55CNiCW79rHcUy+X7YoUjhZ
Dh/2HwCFvyL6RT/t4qS/TD9E8Ui2+K+xzrJaFUbfLzsg8V72M3017Ghocm9iI6tI6eT1c5MC4FOV
GTBKVjnwCFfOp8kGmQ5hzR9I2LmfNb4/yeFp/u0c1/WNbtAIiX6R8cxrPmxCpVV/Ke296Hwtc6xK
f53ja4p/2wQR0txJMe21YdpOWcGumIz295bv500Pict93fTQeagBu68wm783DtwP8EVO27SBy9EZ
pmJHRSW+p/V4vLbdSTnqTlM8uppXsfMBh2V40C0v5GFTNDyMfaN//TBJa2sFtlWzeGxreA/cSXeu
zcGbMlQneIAEH1Q7h8TKjS9JPd6lk5v+TIwEJCVPb0/wa9ZgTIkIFdX4Ug/9neTP/i7ibY1/jADE
5m5zUMA7t0s+w0uRPUijQ7dXqW59saamBgAWfpKGiiJU7dMIx9alzSErDVo9UcM4GCPsVR18u8fS
yPttUZiobS+dEHEeXRaV+e1OFp3olpRFpYcCYKdzWbTTpm4fI1pCazGPKaozPARqld+ibcAOBHGy
y1BE6oU3VsNE7gSGleVxR+yLqY7V/FaWeFtHTAh6bp1Y0XiZoe+3aXoEeAXJR3A723py3yxCel0Y
5j+7kI6p1vO+T7Pq71I2WpcIq1X7TUiTjken3cFuYgBUb/lU6ACa+6JMNRzIyE2SP12NFjzYyFwq
bF1kNkWbaqPD+bD8IAf2rhhn0mtTlt1nJVyiomveVfFIQ9V/OmpbYS+xOAIyapcZSe/xLl4cQVya
t7oBD/F5JFWVFY3aPL/mdwbDyQ4jBWrRu9v5/aT+aJMXlEKzn2T61G3kTfOdRn/TLQB2KMJeA/I+
2tepQj+fErvHqe0Olto6N/bkW86OdElyyCFSpMsIjXlxR4ru3ET8PdAPoVeZAr27TnVA7PKX0Wa9
N+j+f+lGmD5WO9w4ezNNwpe/ibcXux55BZ2NDVxkBfQeaVLzKV1ykjJW3aDeUDa2ELQjd+GV2rgx
7axFMrYyXhoqL3VLEpLkwF1Yd+VGWDbhWYHSSoHvUIambf73SZVm0pyXT2eSVAX0t8tBgaeS9kL0
M9r5T9viiJEpQxFmoO1JtfcT7Mal5la3cTNNj+FyyEdr35QF7O7LSA40/JtRw0PnYvGyTr3vqBXL
CEpH+Djo7EMSObhZTfFYZzdDr34TkxzsziuuXVVvLzObqA6v89r6HYme7gbuT2SMujHpEQctui1E
6BY1pqEk374YxSORcnYJl7EZZL/nqarSL5OMt2yZtH0198NGei21AfQNz+V4ZCwxciYHWNLgLUhu
VzP0vTRwll33OqFukNiuZvU+0R2kjJTWc/hOVnReua7291MVuLs4MaZPTR+SR7W8R12llyscS9hD
bU25Eec8qCqASoTWxetC/3SFaLW/Fa/LT83ZnpwfIIunTxZc0M/IARR1XXfbolbuqwFuMYksLNDZ
1ZSr17KOXvPRaaxh2otXb7rhpIF3hQ2TO6KPI36I9fIky0oEnZAQ9inVk4yiHCJKtpzVraxGzqqD
xL6aoNGy0Rs10cOztJ5t2Bzqn33ArBQ8ImiiUCK9GngjXxvQ6J5BZfPVXAflpwpyjI06oMxW8KL5
JHwC5IKanRrE41UX5DRcLDlVttPaNorCClY8hplehMaGbobkzI8SfC2lCdhGMZ1d3MbaNvWzvwSG
DiIAfpUd1LxCBXgpwSlLCc5fSnMpOSCvH9s7MYnTbiCwUT1zOEiEOOwOIieZL7Z1Ec3q6NHNujux
q40yIEmDZhZ4fe227qr8qgz9R39WTKi/hNIqyHSIrDQ4Umc//pnxWw65yuIJG49TtGCSg4128EaM
qGERLqeXUKgr833XUZZCnnrneS9h0U73awpgUkxgAX6kXEniQBxRY44IYTf1ji9Y40Ecqd5Q8y60
Fwgy0pNTFDlffJ5+NLPOuytbdA0yK0JQwZ/nrVo78Us7uMXGmTP/R+VWd8NAQn4zzt9LNny8qkUL
gqSvfk/M7Is1JPn3TuFfC355+sx+INuFedo8dn1BQsC0tLMbjvPVFDjdqVK9AVVe/T+uXIzm+ytb
y5WVsLwrp4I8S5F+p2j//sp9l3yJy0zdxrnZ389RfoDEDDbu2VSOZjEpP4yB97nXJfozdCDuHop/
7xbMf3+ijq4djSFWHxIIzbZOU5VfraZ7WZq2mf8H1EZUOufkh6Ip6kvQO8lO50P/EKS+8n9Yu7Il
OXVl+0VEAGJ8rXnueXC/ELa3jZgHARJ8/V1K2l1tb5974kbcFwKlUqLcrkJS5sq1tqjfTg9Jloqz
6tJp7YZT9ejzCITR3LG+QUjj/WNY+BhGFMffeoYg4B8fY5zCf32MxAmq3z5Gi43NmWGfvOwVfs+N
hHwFkhDFI6hgqzvW4bWiW05o4gIsX+mP5YVM2G2JVShYv6UmDecTsErU7Jiah6Ou2xdLPRSFAagx
B9GxPznJamDchUC8VdzhqAVgQuc+QE/AfRhiHYSBCNKRbG0ca9Sv5roCyfEDEEbFnRe9D4ckGPKJ
iYtogtObp75z3i9C32WAv3vGAHSpbnnJMCG2kjMETnUPyHmg2mOZexMslSvSdXAsRBeQAplOYIOF
pp75ncxQF4VUjPYinRryKqdxPNWNeYd9S7RM6hp8mKN02tOgGVToYnfDgP0xyKAT0D/urx2QRoC3
+eE9qnZdddEOcp39kiF+tqfkXZ6B+woMEwHIUIGzpl5wXod7SvwV9gQ53gD0sl4UrWfgwCQ5X0SR
DLZVYrVsRXrvljZCUyHYkrA7icXTHfXaYHFbdLq36YCd6WUH1XWQhN1MnD3axFKrW6NnPhKFLfXp
1rVPe5ofnr+Pg8Dw7FmzlqGQDLCwSLrjOuvAoURbwHk3SEaV1NAJ0ZtFSpXTZfZ2OoYqX6Tmr5dw
NMb1WGP3K7m3Sx2DAaSQjG8Adq3qPMxexqStUeoHO3HTZkkIJosmn+3BqBnGgmh80/arv2U7P7B9
k3iHIfaiNGM7XbrMRrWI7BOE22C79sbar/C7CWAHOi2WecEvsYWFq+skKi1GX72GYRSvFCvsA2V3
/Op2mkbx8oeX9FOdWzzkOMHfGfhP65mHxEWQ+M4qKDkSnFqYVTKh7poR/6WU1hhsnNkovaaY4d/l
jskewLKzNrDeQDPF7U9GjvMaKdXYuYXtnM1RRKR1bCD7UgKazsWRervcPYygrbiPY+7QHGQeIC16
4gXmoCkZ4mDAI2XFouBVBgWrnj/UY9OAfgdApYYl/KECcT/IWoLlpMA+u2zYAE3DKPI3jeO992Y4
VtNQMv1tvPagTh8FdmsXmjSoHWj9rtb/FDETmPuV05zwTxEzZ7np8vZEvZPOjFMvsuNw5uA3v/bS
r4ma3Lc/j/2bM/3W8FbLTvJYJr5all5oPBrx+K+7UdnvNvlx94efkULLXYlWbUWZsSNXAUh39JcW
OIj7sVbjgzt07Fj3Yw5VQ3w5W9B9M5xePtnpyxz98pcpuECnoZKeua49HwEikJgcJ8Ht42h33gqS
8GxBtmvH35qIJdjNgsZdu1k5eauOQyH7jw5Lz59jxV11AYPEl2HxG7oUVf6I+lUfiMdfJroDr1u4
BKd8vq5IL5OMdSpAm+IFoED73TvhALvn3rermY1xcn1C4VfvT/BdYLc0a1y4tGOer2nE1dkziodY
FnvDAMsmqpfSRVOodNNB5RNacoG97yazuZg602vwIjyaPSAGOtOLlVbcC8ScILPQQLdVe1BHIZy9
hRqyeRDKi/uVgLjZaE3RBXKk3cLIw/pLVyMd6doFPxbRUL9Aj2y2tyNUiiBI5KybrG2+1NirWlZV
3bMyAltRMQJprO2DHo4KqPg6vIHk6kPs9c8QuahW0N7LHqSJcAvdkU1q26htdPf/42dUCC+UJrim
leLWMmQT6Pb1G83dTsPYvTo2H4+jCcwyWbO8sJZK4o1Scwb9inU/gQQ7hAiPAYK8TStSa0tCF5PP
Lq5VmfdZobLbRNj/kJm8giQwt6XjjK/aywz9LSuAh6kM5wF7zfJouXgJIB/vPpCt4nylUOR4x1zo
k6QQal75QF1vyYMGOCPCnVoA9oFsesDggb11jgMEdpwAxJetwdrNXwCXbvfR0NprrkNfPuxu5362
VzgWvWn/v9nllEN9tokWXPH+kpUy2GT2UK2rkhdPoDFkO+hShksedcWT5C2Klv3YXxghmukUIShR
gx6TnC0GPp+hkBfqzOp0us9AQhZj6yShs7Uq4sp+tHuZ3Em/k7sh8wITYTivO9RYLPOFtOJo77Ct
5Qox/EMdRgW6q2Nhq+4wu0O2D3ozEKECeqoBicxUq4uTVP1Lt/KUI19MQ3QQnFL5gppx3WuGSQMy
sLoXqqQ1xBVQykLNQkHBLHblAzLT4V3Qe2cy468LhqIYIPc6azFlABW0AkIwO+r1rfEtcsZuk+U4
312XW0RH8nGRIEICLYBPyzCtttfFN1JrXdT7yYH6OCmwoHOCzMu8VtNAGzHoBGRIJwfs7jhDWnIz
6Cxb0avuPpmiTdfz+IZMvRlA75i3/1Afma6DrrbfB3Vqao5WL/8h///roKQHWgxsD/hovQgQJ/XV
TZjGgHrUQrLm29jGRyPFbvOhjLrqscyin5bedTV+mywCbCbPoBNkc9P7vUm9V2dErMT52pQZKs6s
PG5WobGPHF1ZrFgw3aIVU53x8NcW88tyIXOvuQckxF66BbfvAtsaN5CVbk8gghsOUkAsJ/QDcYP4
MlsZAEw8TQ2ENMaqab8FDd8LC3jbRQU4N/gJIBRasG9Q3uGvnu3bywzptnnKwdC0j375PqWcAFjq
pfs+JUrKTzG+u0kn5KtR2QOoGXE3ogZvAZ0D+VoKPJPupLb91a9iE2hiQxCWLlVX8A2pfUcIq5w9
HxQXDYiT19Rs+xZC4VDkJKUw0gyrC9s/f9hJWsxDAAOLcZZiL3gOSsgGL3DjRFh/FpDqmG8+d/0v
PiYAP4dhStgm7lm/4pMf7ZMwHF99yFn3sqqfhVWl5xwM0QsFXY9XckuSzNiDIxg6m46/qO0h3KWZ
HW05ihVXKEx21oms8X9d51O/YlUO3Q9qj53Tg1bEcdYKokLQBfWmNTP9LbBM/0TuGO+Jtx6gq+6G
7j7sVxPZJ9ea/YninkyuBowo2LGqxnuyk4k6/6v9j/nxHf/0eX6fnz5nSIiOj7ml7W5CVLVtLMNz
8IX8dRlAZDva/U1fZuB9b2SA1EWZfmuZH2VrYNsR/2l7kIzoAbMPm1IIvaQ+VGFSvKX/PdXV8jHd
PDwFpa+nCiiEazUEp3L1t0jUy9AK8g3ZSDuhB/PpRebmgg02eLGxlDIntvZIjZozbkwGubNwRdCf
fbDMPyUNe1+A0/rdbYaRabewq/ozWEO8p+yX29Spf832uxsNr6IY/8Uevv1swsEYCkw3Xe1Ck541
/l0iEucOaE+J+mF80SvzlHdgtiBP4bBu53ksAFeijUOJ9m+nBFSHvAXXLfmMhustWgE0nY0cy+yj
nwD2ZffTE8zV7J7LaDqBNuKWvGlaFeK9xebkkCnUQflArTiRUexy6GA+mzVSEpEfxWdqgupv2xZd
8mBAke6hGNlq1DWuWc5sVD2JakHNabLYDmTM5tybKw4gjCrLHfXSlByCG2dq6inHHJx8NGUJep28
j7uzG0egRTFCBCv40qa4ib6ItgBMHHJwJ4ql9HE9QRMviTfUtDIuj7YJzaKh4eVjjLzRg5PPoRRy
aBtQPl+HC9GYy9Dv11bHoFIYp+GdalCqZmu10FoOoJ3wOwCN+wHsD//2kEF3bBWW+j88gJxCWFyn
PP4yh4/z+0olDPrw2LMU9hpIHIRUPObgOmna/SE1NkSkP9vmfpDqg2S/acEC65aGtXUbB1kJG6ym
yIM1J5+aSJnMTULYEKaGS3c2XTE1H4MIrUNeHyZqkevHQBvlCCceo5Q6taubPs+OkB/0HwAN9h98
235GGVd7BkmsD8nyJlgjvq3W1Nn5RngeEbLqdCeZyjK/VH5ug5UWo7PETdcoqW83NDwwhYWTaPtt
Hq0HQUpjC3h/cksmMxiwqQLx85Y+gRqC/sihB7ygXprDRg6uNO3hjkyyNlBBJP1sRx8B6trNwbU9
EwCQX58IpD9Q/TLuydKZBVSfpm9Rmgx7CsAJEORup6av5wCeTFh3wUJ7R530JUM2FqLvKb+jLxjP
OpR9/D5cFHW94p4N+uYyC/YJ1gFgd4N9FzbFo2un5WOBfRJTmbqJG4bvuGs7S9fmYkedQEhPOwai
hCUN+BiO91UBEtfRXwdelV4YeyDQhI1FaAVI7wT2HfDdZw2Syq1UyTfQ4H71euj7gGgk3Bccaox+
nltvGEj9NHCsjWDlpgDNlCvDTO29qyH4ltGMO6TFLQ29EHfIC7uLqG7zTQDWAgkZpNc+SxjYTnNk
MHKtJKWlXLQdyFr7k/13f+QMz3bY8n6P0mUFCGsGpIKO/P0RA6z9pF6yBAmNa8enYGFLkUBfglWz
TPAOH4YKXBoyuoOKV3TnWciyYHscbgfI2N6BIwAxfw+lXzIIT+RhR6l1q/qv0+i66TIPuafpw39E
vvTSpavZgVs9JfnSHDSl27TQ7NNPaAYbwdse6t3RgKI3fbLDe8mDjF/c7anZ2uaKgxX2KcHJA9uW
f7vRUjG4UNAOi+6vbo2ejYDMH276HDPPRnZ6qNE74vpQmq0fwKg8ZBLACQiTbbspy47QBcuPhWU4
2xEohBsuK8DYKyt46COErhvbrb7YCf+ScFn/aFLo3WW+4gumAIFuefWjD5svo8HLL0VTppDGyfyH
0caPuTZ4fgOBivenNJb6/BTPSdI18mAt6I/fGma+s8ZAaVoegdkijphPZmhDzrQyf7PRIE3BEcQW
JDbCYJ0j9vYAkZjq4CJlA2Ee13kgWyxeO+kM99LCchC6kB1uJ3BhXf0hfQVIozCxS22t9m6+vAzd
BNHSyrl1R+UdmN6sesBubKxsTJHGnsQNku0KaNffjbN4PBmZ9kzXzkGJIPinysyTCZaT643vWbMl
/HXzm0+VhuNz0jVvtEem3TJtlMcBYvMiMvdkl2Fww1kA7EM+feljyA5cw7sUBtZ2x4bYuePFG6o8
GOVzHUOpAlIR1ipBnhGSc+l0YZEwl+Tghs9Z1zhLXqJYvRVxvhSTGW+mxHUuBhC388UKbX4KhbMe
igjhLeogFwm5pWWJH9mGbAPq/1amm8QQpuvFzSBBF9K5mdpUpcDfr6kMBCDFeMCmcXwFe64PiUrX
OPS6adubJlT+Sw1amqMbQL2Pa+1oq5j8ZS9A4T/5RgkmrPpHPTLjTd8EWf1+Y4EfNxMQBHEtZBdL
K7eem6DrVrwXzo20oC2QtUlxQMIAjA7RFK5rG6oIqRWVy7wG+U6s5elKfdcHQHsDyIO2aSHplyrT
Wv9nH3KkS5qC7YRr7+tkdMeLr2XZhThusRMdOYeKT7e2MZ1IhixL7fFW99EJk/paG98WfTj96Pvf
xoEPBSz3ynlrIcuwAPERf+AsCjZjAIyNBI3h2U7DZN03wnqujP5rUSmomSfgwcOu7jvontlC6UGG
/WsQwLfqjIKeFMyahvk8KTUPgqzqPKitENAC3MSIhuyYNK6xzCeZLhFzyo5xpEDSTj1dlI7vt9Q1
ZSYCKG4xHZhCAq3UZZWVgULwxILwOrTAklMYgUHDKER7bzhpvaxqwd/GQt74Lmq9FoP8Ooig+4GS
qZ88cINnP2fgYQ6Uc5P5ZgbdJ8EP+MvW52xk9lo4gf9gp+IlieLtpPNHdJHVGAJbw1E3Tu2cIV2c
uepgUQbqk89HNw/4eKBWZ0JxvhvDaUuQoEpBp3xoEdGbEUIaPgRKlr/bhAcGChKlJmfyUx9jCXVE
85Hff5zPbbFHD7LuBP4NlKeYvrG6RlgGx3wESzowNzpIUzoABVauB6oyjY7WFxoUQdtpfbVNaXix
jLcGx+5DEoQ1TsmmofA3jFdzU8nCuxllkaJyNwkRLgBxUqIv1AEmu2jB3JJvP3ljt7xqx3w4X51d
XxN7Z/XDJzcIuSdr5RYtuMBfQBATnkVVu2zRIR6wD1n0Utt2dBkFzi0rwO83HgMD2eyCmqtpkSaR
gbfLWKyAJ4KowfX9pOy8Bpn1ml5MHdmdsXcuZd4VK6mdqSfKkYFbmAIAwVTMzn+8/Gj2wmYWyBZR
lq7ZDj1NjxjbJeoy6dYk4sNrFxmllTpA9QGboYeQBt4nPz5YFV+Ro5tYKA9itc/2tiNn2zwDG+td
C5k2hy+KuoDchGU5t0k2NTs36fJ9ydzxZoIQJDTi0uaLgtyjb8TGj0A2O6+y/bfOL9SSBhVe2uxk
boF5JOzHG4Yp50GF6Z3pjeCU3Q4xIm8eFAHXdhum49qGQt+i0JUKnq5UoEutmiWCVuGZOdICrkYf
7cG1wUF/hdIDEDK+++HUBOYSUTfAmyPks/gYbFaJ3EIfDfLGSOfcADOsbopMNmfbg0K9sAsP4jug
QDGTdjxUoXlHLU+b6A68Jfmu93R5gh5Kk1BHacTZxqwBv/OjtnyfJczzbmX3iKQmVhAl69LBQVNl
NggJr49CbgmfBgiaHc2mxnQXpam4CJAqrINAJmv6RVX6Z2Um5QOU3OwTtdoo7M5l04P3D310CRtT
rj0gLtZpFb7bULl6F1VGMP8WUVVbnuuJ3ZA//RRBHi/WMZfN+jqRjMQtg2zxmeZBcBj0G6OfIsgE
SpVa819ZWfJTyNS/dQeId4sIrPVkF57rL63Wso9tXKonO+XbbgysL7m0oGRdtuOW3DKk0HMLB/t2
GuzDf5p2so164UnQcNG0RSTLAyNYYGv0bIeqwWhduFO3IRYyaqaIrX9qct0kyjKzbaL1tTeSCEqY
5c8Yy8LTAE2hg8jwr6SmwxEtr7wAhQi6N3U1RySvgUvUTTMF9lBomn5qImWQnLO6y+ZmPErzHNfG
j3kmZDwuaVx+pVYsXPcydOazP03TU1eK7saAjhj1cYvx2zYPL9SngFy8bUcGzgA8EYwazR02WLsI
BCtPiTEZwBSNG+orBtu690AYSON6t28fxi5ZUl89xcmjV/ys8c3byhRY9z4qhwdZlBloufLh6Gly
J8CG2S61nRpaOuCLml1QTdMw172jVlrmNjCAibWh5mABw11m4YVaNKjEBn2BAMFwpCZN6Qf9nZ+l
j6OmPcmHNrs3dNS2rLmzxQZjgNwNr/cKtfsXckFShl+gQbG/DugKYW5RCAAEhZ6ELn2RiHmSuGiG
PQN0eQGGiRCp7NpbpE0INHPtOMbCNlwOkS0Rrpx+im7rvIpuUS2Z7xLIGy1M8mlslNmVdX+hXrqQ
83gow9i7nZ2yFi+XFt+Bed4sBFOS6Wbx7jro+qxSP8ZKQWEbZqW7QsEVMCRhbNpHF3+cj71AIROg
tan9afVXyZivex9B8Lozt2mfDzsP1UIPMXf/4elUfC/NEJkDv3oqQJf2N4es9Z/CsapnByy8w64e
cejSM+Q4LN374JFZJB407Usrrs9+brAXW2ymqEhe6kY1F5XEwGlrc19Kvs0AHN8gGcVeroPem9it
p4hkTVN1nFdGZYf4jSS8Qnkf5JE+XfoIgDc+jFD5RUer11a6g8y7f8GBJ2EqXJEltG3sc7Kq2kZ5
CTU81wkh65qLtSvs9EkU2AomXdz9UyFWZdiO81MgjVX7Y/rF7RDUyIHPxkm7x/EQ2++DVbcottPD
I4jdzMOnwGyfkPIY1mmO3X6rsRCexkeI1sFy6fcXavkm2BSmLhNLa7SA79C9fSDfe+MY5fKNWwEx
pYd+jA8DVW7MEAymCSisEQtAIfyga1RyBloV/EAekLcPwBWFs8Dg2+ZbLx+pPwK328pm4XSkgbke
2FFxy6QemzwZD74uq2i6oLy4+o6asRfhdxoNJ2uC1jZYOMDP2FTyRG7kMRlxte16kMXuAT7ql4Fb
NMh4jsZcGxDlabVILFPeWkNQX4B9MYBmRerUk3WF72etxUl/jWBxFt6BEBAc5rnz3ReBONLi1LdJ
eIEM2rbjWOmXrR0PGzDptavrVk8P8GTeHckkQdO3MQMGkDTCoyL11FuU13sQ7xg/LNc6Qbh0+iLA
LLD0Ue9/A94sY+f25rBDeSlQm3qQ76JuMTWb/aR4dTNFTrnIxpKfc12VmiWAR0tIAs2tD7sr3FKs
ClkcSgYuxSvJDGCh0PUxeh/sqmZ5oI4cX691lTvI8dsRlFx7czw3YEh76X/W0upfYlvF4MgFK1rY
hOxFgP9rk1pSbcgJrK3vY2yvcV6s706c72RTJnd9w/iDXTAA43MT9FVtmjzkompPeON8oc6J8/oM
iupzqbz8xMYsX0EZFwKLuhn2WAEXdEuXyEjxCtM9o8rQ40O4Uwv1eGsyDu43QOLyO2f0m0sO/Oii
G0LzlbfKWFWNXe6pmSFjAXVM+ZRZ+ggGnO2CgxnmNUobBWyFGex9HqRHVJ16S2yHFn0mxPNUxPxs
GmMIAl3AACAk262MKogPlW5qN6HdzLjhZ8QroYkWt0iGAYW1ApUNP1Dzw83SswEsBm40AhVM7TdU
doBhq66+hh5i6jpinpqtBNKqDy4qLKsTKuK81YcHUhIoAUilXHraI+pAKU8e0CSqvsbN+xzkYUBx
DlxE4EjGC8m875BMW08NakBU1Vj3KKW37nMRblpEKW/Io0hSBsRBqBaIToFn10+9aYG3zbgnZ4eh
JluMLTBXGEojWj0nwpHt2qnkVCxrz9iowf1iQ1Nrn4GOadFpZhh3iuojNSFSw57cXrw3YzUmmwSl
yivVCG9XlxAMo7O6h3/1TlQyWdFBnnqpSaf1q7PTyeiIoE66oKxW53SgCk7LYZO0gQGQctEfhMOC
ownU1pwdyyJQcilkWGkA2Sl11o4q2Y7AAM0zXQf8OSciRVAlXGUc2x47B9CNF0N2G2ZY0dTk3zVR
CRMwBEdlB29X05B6kERwCrmMu7xPlz4vxCo1umwzt+t40pzlCdvPbSvC4ttU5YWmqAovux1Vj/Oh
Hgy83Tx/jhJbkNSpQ54ci1hmJ+x23i9TkALs82ebV/VwLNoj2WlEF4UMNKomUc2wi6/B5tMQQTDY
Ry0liwx7QTZXd+C/v1qWAEWtrzQgdIcwOtKoQNrxpHiY3NF9VAIwmTG56YXhPpKFGdMe9BH9rdCm
gZnNIq17/0geJTISq1ZACa01Wg87KpRKigYcUjSUQ0r2gGKscEFNlMRal//yJJ81/W0CiEuLLHzY
5y4qpaemOHb6kiiGdj/yApihqTjSHXVXTq9ATswUeBs/xsTkTv3kWU81+Hz+vKV+ox2aNaS0kq2T
x9mKdMP3ha4Oq/E9WdmtKc89APhnN8+zVW7a7Ki86oeIsv5kyf79EqdOfyKbF4Bfz3XyI3VO2qMH
WwPiaB8u1KNQQQdKZ/CqFcbdNU01DT4/mmPzRXxUljtIM5CJ0lR0MTpQVGovapErDZx4Nw+cM1q/
5rpO//tcZP944nUu+9cTaWa7LNkRtdh4feJl1GSovCUEb/DRxHHHfko7vFauvdhOfG5SLxLiPLfb
s+Ma8qxsEe2xtB06OwVih2zzbQCAyj61rAPZ6FJ6NeqZ9QVlBiApfeEdThDg7RL++GQAfh+kxkvd
NdW3kgUvAb4I30AFPd8ATzrf/NZlRsp/hlTGQXeXeuR/meL/3QcSYKjyAn/32u1d99Qoz1kQ0UPB
c75poVM7s0MwH8oudW26lw7/5Gc7eEwmm738bVAU2O3MDvHvQSqt2UvMnOQkSxRf9oWhbunSJX4O
rczl1TIhEHfrJXpDnnEt+mpqNsuytrZWgjOqJ63x09C8XxpRU0XzlIMFrg5T6aCEfoKO6d02Ebe2
WQQiWLI5yFAu2s4vQQ1a1usBNfX7yBf582hM27KxAWrVdpNl4dUu4+rd7oOxbd8AX/fsVjhDftiv
/r/bqwb1a5S9mhNfOnsFyktoMo9zsqwBbe2pD9vHa/4sH+xmO7iBWl7zZxIpTERhk2BzTYr1Tvwl
jx11JNNs58sqQkUZ5dwmI8pOnNWP10f3eOFsm4aPy+s0bTR8npo6Riufp6aJTFA53/aevZwsVAgK
b0JgMAck5ZLXnrc0WlGgDkBFl7kHb6hxj7qWp0LbyK+1IygoAkGypRnmsTTBxywS7D4oaNKTflyw
PZ1nupquczZJtsV64x+pEziw+9TN+9OAMv6VKnzsuPVGZt55YOGrRwepWW0KwDO9q/IRVF26SdsV
t4yRa5NRdiSbF4DgAKDwG+qc3fS8HlLhm6uttH9epzXG4PO0NCg0EMxKpchwjsI2iKYdwGhNnXTp
PqaNBI4KY41dleoMd1932NnRfiaIgYOgJu1nqOkFg0QhElIT1yb1opYNv5fsFMQ49QyoIN5Gavoa
djgSxb45nEAojj0etX1tpDu6JFEJidis3dLQCCzrWDb0EGpfZ4gqEPyzob3/wz7P/OkhYx4mCz8o
5QYhjmGv/PjBdgbzzYcQaxi5yfeiT4dlq9LgAsHf7gQaD5QTjlX41WrO5OBClXhZ+eCUb1Rdn0vo
iKyow9syaEx9g7Jzs/IamZxDHhcXPgF7gNRW8t2zH4famr4yFKWvoGNb6m1ztEWKGLEHAeFOrLnj
W2E6YpFkLL4tS8+5UAeOAKit0B0GSuzmjtoA/3Jko45CNQff4qBWdDUESgl5TzbZuUDZjcN43yAy
uGGxIW+inNs3VmveCb2pTZFKopbsDL4xwJgPRWCIPMa+bx8QVdlTUcu10IWaUHd2DyA/nzvJn+x0
GZFaOriJt/vTrqcFO7RxqKxu98lf2+kB2WTwIwpy5s4/hqN6F/ljU84f71pvQ26ARJbHqc6312lt
YOrPaSCXjSHU2fOQ0FHA5N8MEZZrFJol9yILAfutoNig2rBcWo5Vv/iiRRmfbPO3IAAKQMrye5iB
PKn0+p+9U66yrPChH3qPZFCKU0oulnXIop9InQHGnWffVPIPavSaJ6fvxzXHq/HUmGV1tJBd3UyB
g00lyAcWcRF035kdL40pL36Cg/u5d0fnJTQUgvuIvF88wzT3lYPSfR9nsru0DIal7EzrbXSGvfSs
/KfpT4d+DJs3gDYh0AX2Q78XCy6H6cG0y3QbOU12aHyR3TgBj1dWOMg3IOm3Y53lP8yRv/Z5Oj4P
Uo04fVrlKbR654RfdrX2B7968XuEA7Ur66Z94gf82LSJu6zjtAcFtiuOSWBND52wHsDT4b5Boxlq
TpHTnaAfVt+Dpu0b2fGPQVRmaOS5BG3dXSs4gNRJsDJCFNeBADO+GEWZnBuL47DP2PCtdddempTf
Aa6BTJZ2sIU3blFDydepnZW3KH4pb6sIBV4IONSI17vFrQXttWBRF/jEU35DJtRwGchMy5DxhTKq
XWx06UZq0Af+q407O8iTBcLG8sD0ujd3RKgWmKLqllrci6pzYfPzdVBeYdUfeQISz4+JSiSMV/gx
pRuDICLYUL9PTD4+t8SiCNrvRPY2aT7OOuvHY1csSldTvs3Eb/OVfOjyqV2reDoKYF17KzhAwmbh
emDxqHJ2mTELE6QxEBxIN4RxiEtbnFGg8UydZPK4dbbZ8O4vgHBHmix2j0YbuEuio3Cq9rVKHOve
RtDs9Bf70JSf7andvbq5ePdvAABaEnsFvjevYZTa9ypGNdUcySqjQbzzuyIJcvI9cIMSJoFK1Qrw
L3RtB+6JyLnFH6Z6GiDJtOtQwr3pRma9Tnjxxr3Pv2EJA32KyIzT2LvTDVSqAxBloCBZj0ROt3pS
eqSoEBiKvXoeSQ5uhCIwGsmAqLjpU4iO+79G0jNNHxBFGunywHwVAB+RA3Z6qL2I10XcOvdAiKcb
/GeEJ5kl4BuGePWOCVYjL8AZ1MJ7E3rUDPSqzM6+Q7poM9b+FKMmka/B0WV9Tx1UFgIxmz67kylX
oS3tm0rGxnaYhu7gNd14Qp4d4uN+1dw3eM2jPG8ov2Ab8RhlAPcu+P3Ut2AMq/1aq4o4X4Rhlsu/
fbapZ//6bHFtfvpsiWFAZFfXflHpFleiWArGu8NcnKWbQM13Byr7ErZxjzoSsa9llskFIqugkKNw
XdD6zZolYAyYjR7StutAcWOBNHaJU2vnbxTEzJZcRfirk1FUCdbo2D1NWsVL6UvZm/5GxBA792u1
ZcovDwYgIWfp9epMd3Tp0woMZZHnra4dTRN9S4QZLYrWVxuWxmwf+DW/D0Zd0jaC6hfIkxNKPOsX
8hgdZiO/yZ5Q/SOX0GOPDwqvEnZN63+K8c+35DTBiVIAfpq4G6k4jv1goxsR3HX9ADUoUb5uNKxY
MNEtrA7IwAGwoEfPBUTayaZXcotM0Jy6dY0I3ICzRpJ03aXTbkOMWj49/G9uCr/8bQkoImSs/P6p
LYotSrmR18Mvb2O7fNoWuinzeplCN+QlKxvzkNkeZMeNyfxiuurHmIbBLRLN6gZs2qhY1/7MCr2l
6H1krvS0RV9uyX9M/fdpK8SNd1OBynZQa4NhdxMAM7ZEdjHZ09GWmrWZpvv54Kt7UbGRfGoilpns
08ZEJrpBdWlAwNU4cYeFZQ3uOixD8+QS2hWLxOBtUJ5x+/5EqNMc4w5xmnyyuxOKTEAvUYCo+gSB
zsjexDWKyitfyQ3108Xwk6+pV9tbVdo9alhwScp4OFeiqVDKn7tgkAk8tSBjUol3H+b1/bIWAtlf
7U0dvR8r8F9CaSGrkbyF1np/7mUEMCH0pZZdBYlGmQHNj9Q9brHz6jZgfOsWAUKTakHGVvfQXQCk
zL5q/JurvbZsUH/MvT1bWTWAhgo7AxfL+FHQDw0/IX7uMge/ObrlwUPN8hQKZ4ib0wU5qlwipPs/
lH3Zct24suWv3DjPzWiQBEHwRt9+2PMsbQ225ReGbJU5gyM4fX0vJlW1ZZdPnWiHg0EkBnJTHIDM
XGv9WW7AL6TA60+WDz2pPCaRCc3yJY116wMhIbjip42Vufaa96lIL6AHazYMXOCXwvTtM9PP5pTu
RRsy094YdvZSxINaR5ipuFiD+PI0BtmSmiRkGzxVQb8n5OvbCFXEnrE6CUHTJ7VaGFAlO3jThvaC
xGkUmBQEjFjPeWuyNmPFkb47tXJcDqXzethRGzJxJ/+zNw15K1MbKuZ55vDlrUaYbr4yBQQlqw4B
o05F75sY3sgKeHmU016WIBwK/phtKdVQc6dy802bGT/IA/nBSZlEEVR+QpCnN8hmP2Ht+NGb+Ytz
kzpLJ3g2IuMTsqDts2WAH7CzwwFK8UN8LodUgXtJG1eA0Kxl2YQWfDxpsABjpHrrg2SNJEWF3I8I
wjWOH/6h4/JbHojmSzUgbm+IkD1gwiPBPVkz/B3zZI+PVgsWnApofjdZC3xc8Tw4Ctci7obTvGvY
2jiYFeZUKimBJJpqaCM6ZGYNoMXrsRpsIgugPdBhvCDx8gqxzupRjoV3AliwWpLd0CBfzKuwvEt8
e7z3nB7zl6lDCK4ARIxy58iBL36SOeR0O6aeg3ysFj0Y+U60GTojO7Fpc7NRUXe6XjqptclHJIR3
qj7XIsifPWTBPtTSXzKrCpHXsqqESp+dvsmf4XlFemOhH6hhkKcXZEnJOypVcfXWq3KYB4FeHWhV
0xDP4TRmPi1o8SLq9lRMR2dcIReIb6nYyALhQTi4N1QcIr/GaqySK3s6KLhCoz2iG/aSahGJNw5l
DnoLqpWijc5Ngxkq1bLequ7gMrhSJaau0aJwBrbLDMMewbacVABkVIcGkwO4krLEP+Pe8s+0Z3TF
F/BldzvLzJ1xYZV+Cwf8ACZ4M8PCMIMy87RHmwCqAAc/wuZW/F27WzfqQU2o2634/z/U7ZC/DPXL
GdyO8Us7qnDrTu9b89EPIbJsQCUkX9DubQPiD2eV20W/gFBCerxVuBEo6cs8+7MLlW/VchrxVqS9
Xw+QNohImi5YDv95mLD868ToKHQms/F2VDKKquT5QnDzOuoIa7fpJG5dqDg3oV3qUhTxZyhvlnvD
jvL7BtKQDkJBJzUxdtKmGBxkgRh+sRws+93W0V6cbAyIGp2H6QlAbrSuN5VOgJX4qy/1yGNky/Wu
db7ZRwbs9pjiTURHvVUMoNfpRJdclAwxM9dhK9ZJEXnL+Yh/DQwvFYDb4PDu6NipVlgll2a8moei
zqF+Sd0uvJuHSrVZrMPIKOcmnuFdbJAQbcEwoQ9CM32Y99y0fd/7jY2a9JK7KR5s9KON+mvvZhPT
MLdRqeJmK8ESuow5nnjQu3kPReuCmyoEkzoVfSfxHrQFCe0use7CqUUJebVd2DjtkipLLr2HHP6W
rOzYee7UaSgFAsQDzxdSRJWu1Z207QtoUsq3YnQuhmDFG9fuJXSxo2CRflyf3CgFN5PH/L1b9c+U
kE5p6MGUiw5PwGy/magF2bNyvAPKfMEGLAhSJ74HgR6/xlHsXvBCWlOJNsYINufUbt7aIUgQ6WuQ
kVd4Zb2UwgeLgZsFxyrl03q+FC/NX3tJbL7baK9NuXgJwyFdsDxzX+baYMtM7zHROrk6jpNcwXst
TnUzHskEcYjk2iAR/87HuwyqeX2wpGZtew1BxnRPrWjTVPUusfPuTKU+ipNrpfLPuavApDGNTKa+
BmeFMKxgf7O1uV0tZcySLTWhilRnAF3kAPGQjcYMS8iJBg1PVrejBq62t0kPBurbeIGdWnvX7JGv
ZUqccJyP8shFc6Vu9JOQF1FCqbT4MLpZgoY3nk/h9hMSrCg7sH9dbiblV/e954an25lp148WJmgS
gUnFBaO2taj8hWEI98OvKi0faaQW6KqoCW28ERwgtVmb86+iQd3Wg+helunl7bCsUXJnlMhbv/3S
tmqNA5Pdl9uFg4MUvP863d/OrleOd5cHLzTW/Df0+mLyug53c3Es+AEMG90Epun2rgWRBCPP+te4
bp6sNEueYkg2HlzGkKE72aFnZxt5cxkxD0fyp6w3DaiM9jIr+LMG0R01YsIyl41g1TmyHWNlOHm2
0BDge2x781PXDOrcTSVReOMGuSJgTi4987ESfXUvQXrVyMR8JFNrgtoryILoSLa+DYpdFuVsOXdw
rOCxNze+1iaYOJGih3l1G+9pcHDiJgd4RcwFFamDh5vFEGZ/JVM7wpWY9m21pcGBNslOsa3+oEo6
XSMyjwjhBnfz0Ru7Q7ZZJNY0mHST7sJ4caH2tPHi+DVPXPNEpR7Tw63vWi3oRPCDRqMPrshUWVEl
mXJIZC545fcHKiZjYe/cCM46akKn0AEZx8ZHMhguNF68cmQ7OgHQerBDoHssJbGm6qLPLLLb68hd
fV+M3Zvfed4XSLsPaygCDrugRzHUxgqkW8jRjD3vVFQZFPiAoP4CnkIOStysORZthNQ16zqbWyjw
6bIEXwh8NMv3FTco1HZznt4tNz9B6OPYqmLxIVHPjmuIiZv2g4HTLgL/M8WvA6a+6VrnTwWCbDtd
Q+IHXlrvaWpAoW3MAb/x+qsBJ+e32EECZNLxH4md3jXpYL3ouBmgB2qpq7CjditLqz/4pUjgp0gY
WAN5/5QMUMZVEOj8PnWHRin/EaG7m8EZjFvU3/h2ilsjZYAkTDjySBpgtjATgM/SsP8EjQpwOcN+
a9ZN6PPUcxFGhENtbiaAvadmQEe8jzZMzW6jRfF3n4gOIHk8gOYb8A5jkQ1vmRsiu9SzPkN2uERS
opnt6r5JPpUtP7mFGX4DniddFkiPvmjXYufcHBBas4fo2189uxRiFNQzFwHStm2brYw4RoAoUOkn
2lOBSOa97je237ULmMnw3izSD3E2Q9jDEcxguw9RvTnG5gyPhjOKPYXX5loXUbK1Y5SAmfwVo6PG
NEpa1juy93G6UCMCu5eiLYqtAP3AZysrZj4rkUpzndiy2iMLCeK8aT7zWWEuDXvcgEDb8oxPU3sJ
PxlQakhTcIYcPMpW0VnrKXd+GQoPPNhlmPybcreM9cKPtH/0EsiOIFUmyS/Z6CDgYnYrqkCcML9E
0BC0V/HYr5BD5R9vzfzBCTdDkLrLngPN2SFR46iztn0KO0utwVLWb+biCCI2LiqckuW2T7ozRxC4
pieqpE3ngjAMoK4rlWi0PjHfR+Nm9z5aYBvBptWqgcdLWsmCOLMgP3TqpFldqFSztN7FXlYtqUgb
OHlBzBnUF156SNicWtQgEFvySUqEbL8ZY24xdfh5jN8dxS6h/Vq04J4MB148Gol5JG4GH+qkuwRY
q3U/PRTQ6IsmX3R3V0K0+5F345FB/HWNl6N7DOsgXDZy5Kc6ye1PDHTpM22dVvkBLJTFKkDW3Bdq
5qclP5ks2EorbwGqF9/oialrCFeU8FlcG8aaYxO0csWCJPqms3Ne2t7XNgHt6tiM0YFlqXqcOlJ9
leTQ0LGQLmRHidgnKcYRtSXeAjh8wrDpviFa2i1b7oX3iTRNiLmOYBm18xEiysl7WweKLBpyjGpl
InjagqEX3B+crXras7FU7ZSWcBdgb66d9uzw1Wl6qLhLwISmDUgxdbCtkdC7dRqOoKzGm6jBNAL8
/u649fCeuZYuQusTX9r8xwibYVULOF3pb5mGbXyFstykwXXveMz5moJrF2KK3Vdr7NlSJ3EHLb2g
2zWiNXYMkc67DpDwJeJy40vZ9yfi0PYU2DujvPvKyhRykMBfGF2cPSlA7wHdxl5QFZANxSv5yYj1
u+1WS3uKsXrdqQrMQBwvSkA0sgOdsi/S9CTK6nU+4+mniAJkX9QiC/UOigXxs5cVpzw3vKcYhE8H
vFGmp7Abvk72lOFrYYUhPwgXVCk/20cEMha5WZc7vP76Myb8/Xl0RAd9aJ5vE6uIFiXrIUJANW4Y
jYumdMJt3g3QNTOggyC9yak1FW82N0mHHXLbqms7bWoQ6yN6ARsVqeJmy2u33pS+1S4py43y3bAG
vrpc+HvKb7vZDTcetwy5w4uUaFpvylaeXV0RW6vXSuPtERimdacSx1hH014ghvc9sv2uFomloM9B
ruQ2xt1zkAgdbOrRLZ6rSr3Z8DK+RWW9gSOu+2pmfrJC/tRw0VLCs2fm9UalrlhaajQWvszMkyRG
BHIUU9mBRw7znOBAJtq4kxeZ9hCmgJZrMUKIFsmrm9jVQCtPgDtK4iIbCACgf2OLMxw5+cWbXr9K
Wy/W2LBdzB28kgujT/acGfhKlAk00Ns64BDTMeM3H0+FtITzWnhhvDIdJ7t4CZPHcMzrda+VBtYb
eHGoeb7xOvsx5G3zJMOo2fp+nu2DzIFS2jQYtRhtKK5HtfMK13688t1RrVwmhx0oBClHnTaeUuXa
dx1rTcUO4L0H8d6A285WZBnSxYfmcVQ+oP1JlO0R0wDAEAoPVyiDvNtK92z48V6FYv07zQrfxqd2
qhynULyrQrZCymJnPMK7hqvQRUGxIux/gtDVDrFeC58wqDyBSLG6hnDGzDYqUgWy25udvTRcECC0
vLWeAQNvD9wqJm5qCfdhBWmIW1GAQBHX1T7HdoAMaSm8ZTIxjEOq9ZOoq+DRdZr01A6JvyRGb/Gn
Xed2esrtSZ4JHvg1uHxTiBIWCzy25jfwbWjk/FvpvavFAK4X/CFSJ2ofmaxAODS9aofwvW0bgtHY
tnT4EJogr9Y+AllYG45fOYMyT6+Hz5CLebdTIgY4Mmc7tR9V7K8DYwTGoGmSHe+icIMgB+J6csR7
EbFysNsAFJKk6c5MsuYLtQibiG9jiPMtMNnKljP1fGOwfvvbMhHPI14GlIwjvZ0lQA0XihrqZ3RJ
dfWxSLXw+Hd7uv5l1P2t9pe+t8btNFQpDb0dg/HQDQi6Qgq9PPbwAGxUZdqPCilhkDlW41vu3xV9
5/9hj+UP25HyWacmVpZB75+QBV7NfXRWGGs1AKlEzxsbeLWNjTCH72maA+lpwtNNm9Qb7SVjrzfM
9A1XXYBMYp+VEPfhQF53IqshUDzodyT2rR00GTA3b7NnzmqG+7SrwE2T2ZvUQXJxlJTFGSB4tUba
U/mpcs3vBG00xHe8tpK3Wx8WjeHK8J0XLfDHJNQaMozLza3o1X25gTxyuEndIDg5A6BXTv+Zst/z
vIU0XegPF8lld7I0FjJR6ZuvdTI3sPtH1psLRAtKZIjgkcgxw4RbmBcnkqHJpqIzFanWboHtpFqs
Fa1nqv1d30SEiFxkCgSqhrpgmoB5JQRorbKXx1IzTDUne1cJEAYMzUupZW7/0IkrH6BHuwLDbZBd
w2ACMOjoBKZuh39XwBCvQKvB74wCqn+D4SbPQZpXayhJjWdAvtKDKBKxHYvcvrfjwlm2jghfWks9
ZGnOfwDYj/xGT7+F5Z/d3VAjfaNNLBD541sBfgQPrhgvOzlN6yN7oP9Ejz/ZLa7E1i2qWX3IG6zs
Htjuo1IQRroJEmVF2GwdHYIMd4Qg0a3CLDgEP4x7MNiAiapA1j6cK4vSibojFZshfy8S9BBfh4+1
w89Fqo0Z4GH/tm8+IkenVNkK1LYnp3bV3psmWMhGhCKbLLPwTGXaTE38fFT7OHGjk4nJJ/EZxLr7
w3fy8F50PX9gY3IhMgRbdfYWaaPxhloN2fgHUHrBPea2cysyW4ONVn2KVtPM9a+xwF8xt1J1ITZa
1vYaHkokCPcV+xzZ4IbDc+1fVViDjxsv/zMwMohB+W0Ip0tnn0ekikMcsbYfmrxulrmp+i+xZ7+2
npv8YZUNuk9xKCctsVRiyZvwILTaBw6DIFuAZzqowY3SDQiTtGZ09k3jNTV8Pk8o28TMTnkcvtI0
jRYIEijXhbTb5ECTNY/jHgQYvlgTmxfxeuneT89GhU/FxPxF9qbXgHZMdt7J5a0p2SHTmeLD4JUL
EPaOW4Bmss8u5MWVKcNvmQ8YtAsutkucht1FAkCNVIMm/BZDGsBh4N6w3Mjf/twzMaPxXmX2Z4WZ
zRkUTOqMWa86YwUS75ze+CTtKDracbQJrKx8TNO4vReJi4SWDsqgPXwuy8pnbEe1Rus0pyCQX+da
Noi3GuCPIyZHWLUIbkDyEh4yaksbENdtnE4Zd1SKSk+s/vVf//v//p/v/X8Hf+T3SCMNcvVfSmf3
eaSa+n/+Jdi//quYzfu3//kX96QtHYeDw8LxwD4ihET999cHBMHR2vxfYQO+MagRWY+8zuvHxlpB
gCB7i5UfAJsWlHDdenxnexOrApD0D00yAIartfuG0DnC5+p7a6zmdWzQhckRiJVtQjOsznHaHVLN
nPQixjDbSuKVg1wqX4RDGW1nlcEkan4qA0d8CZEIc5tmxIkTrxCNySAQAmYi2gSJ/9FGjcssXTHc
4wfIEyN7dto4KuvP9rTp46ba5HjpgZHpz9q00l9App/tnJZhxu5kokI+kmznJtSXGtMAUFNgi3++
9Nz6+6UXggvcWY6DGLTgP1960OPlRle74rHpomGHIHCArClzXGfcKF+qBEGTaTrRjcBBl5JX99RC
APMEqDZDmtjvW1XKNw5ZKD+M07GJZsPuNcSKjYPj1OFLGlXWKraT7uxCEvNYFuDJGBCb+jSC9BmX
V7xNTcE/jRzvqSnzoTQSpMOJHjOzGu50GNsHzi28cwFpcP/DfenZv14czuD1xdXhSA0RjnB+vjid
TEqJ1Hn1OE/SReEAl5/zT4hQ5FcoyrZXQPWf6XUY1crY0CuPilMrpGup61BAq9gKvVf4gPVaOJkC
axpeTKGqIdbgOM0XS1dnd5oj4qP4oGKWf3aMApJBRYemQ86PtXsfGnl1j0T7DQL2zmM+semX4LYF
3UHiH8kGyrBk2xTgf6Ra6lBF/caZePnhNYNqbRVx4PbsbAnnVLwfXQXWfl8B8tj74Mywu6Ra1j5Q
hGHzCO165/GXtty8r4W1l1Du+GVqTwpzlna8w1RJ8nNjGwCd1MHpgekvO5k8+qPqvOypmTbwFBaV
E4MADIUsEu2iBfTwkHmFerK0WW0Mc8zXVEu9uy6de+cg772b/Y28sNja4k3ygVy+bdzprWw2G6oo
LRb+hzuCez/dEQ5j0sR/B4rZLmDIrj09Th/eVHizWAOoZIJHB58oyMex/tKZoFcmnGFUfjK92nql
SRg32v4UOH5/MUIPUzSjghRknJxJVXZWiSXx2FkelnYrryiKRTOpvUVIAoT2ThlDXCYpj9SJKqj4
b23zYAFL/G1dS2TZDLZMd243mkfGpXmkPd4ndrlQ0YBsKwSK2I7LeH+r/lub2cArvf0P756fX/vT
xQQBlOBMSM8CEZ0nfr6YSVgxM82Y/+D29YBQbOYtTOAX7q3I8JD0nZnrNvXUS86cNc11qUVVhUDp
dbwDwy2IZxFGLCSwx22xqxFnmN6z1fR2/bAByOjcami5oQGZofEBp5MZwp0WjGpZJSboXS2WXU0v
iRbkbKEKlhnvFYjORPASgNbd4Fot46IAl43vpVeBPJd/viqe+7dbzOYuc1zTAuUu4/YvVwUzKh6o
JhUPDHK5Z3sSzAC1SYIUtknlljhRAxHHq764RmJMVx+ol3MIGhBdMtnAnwdgrASVPFEr++6APLhe
NKu6ig1wcWf1klIBcwf0HJBCDo7OlDEYB1tXF+7nW6taIDvNZZBu7CbXUOHHIMWIjGBHRT3ZOgmE
UjjYf7NRu2JyNc2Np3ZkG2qJqTY3XqqJ3nvhBiN/xGsYuiJWEIOpS5R7qolKaGz5FWS4qPZDa4/X
NQRyuXcKtTXdAsNX3E7FJrbqcaccJKpMdpb3Au8IOBXBmoIVPwj7JZLxHbloa69/tCYASQEgMkK3
WClNpamuG6CglDZwy0EiLAwU6J07099D3Lu46CYCzfzY+EeZuV9SpZsHMuX4dK1SxDA2VKQKMwWE
ipmv/3yPWM7fHh0PehueCXEBz+FYhU/1H95Dg8fwuRvs8iEMzcnrrD7HdRV9Ux2SDv1esHtEfiKk
5yEBGPx64bcCjBiI7/svBcJKG+imgiXDFdHTzz29qmVYwAwnLzMiYFzBxSK6uIJPCnS1VJTRuA4L
PT62oQtWkUBtokkRr8iN/AyaWKSaTkWsMJqddCeWm6mYVSAfLaXT76gIoNH7kFSEFPI6QqrZWtq4
ywkRFPlWvY5G0XyAXgMtjplRVc3AITiqxn3KAXWboddOBiIJKIGZM/QaanP5nW87H6DXRdDXa91l
ej4EHWcAMAd531bivliWq6/C8oK7pAX+tQeI58XWFpTCGctOyFBwn8yg3PthYb6AVaTZ4J3qb6lZ
HIP/vECsq2sk8p1arCDILnjzehvWDkZ4gKfuNGyh8wCu+OJUaz4ibxTSjUPZhk/gXOfIz4G3rnLr
/VAjIgBYgbsE+0X0humTWmRj6T8n7WitfKNP7xRyQ3c6b609jeQ0iADeRupYFjx4RQ9wMnSyWr9f
WhCNg3Ma2GQ5bcjuVM2wrh1bL00xvtuogtr16GUzZs9jyGgLEav6TgbwoCius68ggD+QMmQTN0en
H70XJDGKZewOIfATkE91m8rc9REc9qZl2zgDmX2VUX2offUMMENyx/A6vA5YGEHzAgLXTt4+Ic4V
QM4uyJ/ybKwhE1C0WyqKMtX7ukXiOBUhwmzf1zXbxNrOr/Cwm6ucpe6DVebpHSvdrTn07gOZ+shv
Vr7ljxt7slm8rKHcMTf3u1RdrELtyVkL0SCwG6ZiTw6jkCJkk63pXeRGtwyAcEyWJKjbXgxlXqPK
gVMvr/e2X5U/Wit5teNRAvNa+0ss0/l9adr1lqe1gXygEXQNQHFuikjnD78bJ032fVaUWzgs2nXZ
QhJPRcVDMaFRkAYJleQJiKKMHKKNdarwSMFGGwfCAdRWjHhLyahETL4fvsg8X41DPjzHCQAashQm
Yi1YsWN2ywHQyPEhncgNnbRYAVjUH7qqqRCB69ouOddxXi5rk3lX8JOGW1sWERRn8uGUWPDOIyXR
fRQWAgUiD+U3YKrWaRbwH4H2jm2DiAx1RzqAd+VBGG2R0DRu/vlNaP/6tcSsgTOb4cMgTNPEO+Xn
FyHcUGVj9UYLwXgTLtbOR3iJIAOgm7r3Qm3uQBUGjwjZWmhHhU37NDaihOANWPKFW5jXuFWYD3Rl
9j3HXYnkMv751gI5/AEC1X60cyeKFeJZ0SBZxfqn9dZEqqInAVvag4QjhHGXQV1n8zzCRvbxUvMh
ueiwse6pgiECcv/Pl8H8dV46XQaHYd4w/ROCVtgfvgdu3yPPWzJ9ec9pd70JSYpHnkH5GCRecAPY
1gi+zNtDnwb2ivd2+evLgHoUKZL86ekPC/DZIVIWL//5lLn5yzzHNaUpJf5yEi8P/reVJ5CmJoQG
o/gyT+hH363AhB5EX+ETTienPNh2km3p+Wz7p5m+8ZWJVKq/mwPwNs5mZuvoK6Q2bq3ruHFXTlQq
cDStyc2ZuV70bDngcsnT9RDWIA5GyGOlEjN8MILyfQ9CCHzVacA8VGDy1TDt3dopSOT9h+U4rR9u
nhAH33QsgzkWFrbwOEP559u5G8Y+qkYn2Q0+oF7O0oYoSztCatvFRBMOJPehGzsI6k6Ak04n90h6
qz7dWvgGHxEfsvpFF/hQbbQAZYj6HlJOIQimU3xzgALNw0eHZeWhm2qpSJsAgeBB9MEp5AxaVX/1
V52TACdsmt9Yd/zne8CavAs//1w8vNIFSwi3XBeYrJ9/LqAW2YBIVrCbMVx2sZw9MvDte2crUAhc
gkOlmjbJGNTgAYe9HRQwbSCoXiQCLI6BbkHMx1y4rQPL3g7gcg6xXgB090P5Vk+YMFn9h7sZfyR7
8gZ8+DEOs/BLPM+24OHhUv7qxWJQ9c3dKKy3qU74QUMufIlMIWSwdU7wJco8UOAh8Vy6FZCSvI8W
ZEcGkLsBFyMC0JEKv3gsTyF25IiLiZjDc4a4KDVTuaOOQQi3CxVzB7TUddwxkDpGmC33TXFAxOwb
kq3iH1lxwaQRXyQV2IhI+fJlohpewjOoH7ifNpuMleWpSVv3gCByt20qPt4Dmx2s8Cq3Pk/jtI0f
/RjH93EsA0yPAsHEoriYQYgPCBgk2wsS7c8ySPKDhafbnNxDGgxUgT6PxnMF3o0LtSIzFQddjjug
n1/JTiaqpM3Qlv7KxLR/OR+BjPU0ZG327UIrFWzJ9uFg0m22eojr4wdb1qrs1LBy5XQl9CapCx3K
Afhra6VV9tFGbQynyicNtBYOi7+fNaSosSaUzNtiplXuAwYWxBTIMag4msBnylStgPaznFNcWHDX
J6YPmjxttEcq5zIPlk1gRpjdDuvUrwVU1cZkWIJAGV8U0WSPrg7d88j9O8FDlCaTTn1zUTfMgVaI
kyF+E/CjwbMftxadw36ABNvFq50nmC+iJwJx7r5xIbNMY3jTQCBOB2mBds7UgqdlsoNvHA7oqZJs
dsLXcF2F9/ORMm/YZMMwruYxIsx44zG+c6ttVCdgipv6WbVUa9Mz3fU8Qu6XVxv6lrdBXXOMVgB6
FlsalY+Ff4nS4CAd5uRLwAGhSFH4wy5l83GawOcnSLd8puY0To+w/qIBkeaBin4o+YTaQV7ndAq0
KQPwaaTCOlGvQAbGrirwN6GzIpttAY6AWPeF2kc8AjmHb4YrujZD73+18zo6SXDD4R3TbqyQ8wcQ
PfIHewQVFvQkvHUjnFAteyNZQLElu1IT5BjYgLBBjTSyrHxtxbzZei3YhOv0Ne3SdNOPPNpzwyo+
paOPCYibviIDsl6JJreOUB3tH4y2/WaWfvKKvChMJVRjXmTgJXeYnYoFVSjR/2hL17hGfp6cxrpJ
V3QAeMaPckpnzNvhAqo+0Nj3+FPQQVL/KS88G+yrfbpNi87b1twovkB6ezmwyt9YaQ1oqYcwjtEc
u7hE7EHDGbjE2yXem4nLgLHGJYPnkS2KPmLl0sdLzDcDdaVaU0TtSmDlv6ViaHjIZ4Lw6jxUhXu4
hI/mIj3NHiGIEW18C448KpaqYneANO7mtk0PfDakAvKNX9vfaTS3cI0tRHadJVbh5qNl9Pwhs49U
N1sUkBAZMt7mU5VGow5Ys0BqZTpzO8X6CiQigA3V+GjCH/t+zpNPNEawbkvnoXPGTzZX7+fcCXmH
dGI1n/N0O2zAbZCv6aipgwz20XURSZ8OMG3ovOFv7ubz+qdzpk59bfztnIOkAmE/4m53jeo3nZE4
W115+wKxOWDQdIHEDqPF1IJ2h1RXSFtFTKSIXGfnUY00cqAVVQpZt7llA1BH7MgAqm1TXsg0RoeM
6o0fyc+JHUJImmwM9KLhiXZna9FabIFUO18ZySqM8AGwk8e4LoHnqMDyhilI+gjcZfpYZlCk7Lwr
NUDSgL1mgFKtqViwxHpAZ2pIXaAAJldd2KkN2WqJYLGOlpBCHfZ5my7fu2HcOmyQl6NL8G5bbfrI
Aqe5G0yxvbXIykHjZ+p8R2PpsfHOuCKqXZZFcaR21LUKesixsb7ek031rDsNPH4Zy1HvpV2mK3h2
4y1veufAEpWdg77CTL1f+arYyySHvBVT2SINi+GPcNykyq1/DOn4HSto65PMEVyIK18hJxzEd2PN
sbC0muDa++CRUa2VfbVMiVgxOiFhFiudxnqNHRtE/M2YPdCR+yF3DnHciz2oAbeFFKAXskb32MTh
H3ZnlQiTGiC3FNI5R/hqbHgRmEDTQTJ7SEpvyXzkPBj1uuQg5kiRZfEqA3YBhfYU/oTXRva4yDES
BcLIyt8MHXwvoez6RfQsWfJu8B9r8FOuIMPAAPsY348NFH9x+OW4kQ7kFXgIwObCsPuELGEAnE1k
FPx0PEh0A8+X18XGGwowmIP9fFOBA2Tlp5DQUa2JCffQmq8A5i381qpfvBpQ+xCscTsGX8Ynj4tD
mU2jVp65lCOEjuy+Ne9UlCCWQz3hi/TDcnj0PbM4uBCTXlOHTG1HK5ZfAS1JIZDT1Xuk6cun0RP3
VD+KGD5ds+wuYQH3PNCN0DufjpR5AYi+uPuEx67Z9yxMNqVV+V/9ajN3tGW7tvSYH0wGDxdE/r7M
J4Ks2YWhcOESLAjOFuI3y3waEIlLhzzS6tMow2FnAQq+yRqtX5JiWFADwwY+D9p92RHkS+WDJyE+
RYeqHYC3a8wa7gPkQJwEGDBXVGE49cbDW/OzljbfSlCVbsOkNz7nHH/56ZiguCtXYyhThHCR8QON
5HK+XDmE1RfIdwkehAGFGn8SEaYeVYyMHziSXppRBNt+LKodVEiGT2MOnZXpQicZeBVAgJmdxWh4
SMGLrcWIT9IzglXP5QAFjwj5BLs8SCAbNge+Ef12wJ0Af5ZA6HIigqEKM3AfjR7inNPXtDJi56GY
NjLF3K60Y2NNn8/Ia1Ehv4eir+cPapFF4zYH78+SOlGrFtm7A6aTZyqJXntQ3ejwGc5za4tprnkA
gmrhIivmOeWGcU2C4mj6bfC5d3NcHIA9Z19kVZn/j7Lzam4b6cL0L0IVcrgFM8UkWZIl36DGMzYa
Ocdfvw+anqFrduqr3RsUOgGUSKC7z3kDMCc1Gzey1c7CdK2QujvI4CNI0p9p6aoXWVquqIOieMuX
KyJPh7A68Uur4r5/k8VTgd8kpJAT2FP31Fk9q9O+GvX94HRXfWmA6waJ7LdmZSz3vPTtw1zGeNiB
y3JPgaX/fToJG5edefwr1L4NZojYd9dnBME8I1kJR7QrlzlyVxmqmaywY9zpvWtcGvgmL3OtirOR
qddfnXOFhN/YZet7WSdeCEOzanG6WS7W5PiQqvFzGnnpC6lxAv7C+9HZKW1652YbvW34mckbNWbx
Z1e22gYkuroB72ygxGXHX9NQsTeZ4hUY21CsBiTZA5GUJ1kcDX0PBo1VVBFYX/K53BRTnnwNRU0m
YzH1YiGdfMUtwd3VavCrNU7HZI1i03SQrb3q/GEWor7KoUq4mQ0VxkJalTeCL2/yPlluVkf5obLl
+lDG//tDydaM6KP8UAoKnywWkmoXTLN6kijPO95zKeYkwP2AncxdLEB2ucsI/IYMDZWAAPvSyZFi
Ao8L3TvJa0ZLJyvL5nXVhhu29CtgSfEXcCDzmwHaPWlhB8uSOhQs0VBjlyVXMw7GrCb3UlpOJyMs
hptsC1rvil6Xe5UlPVS/VEhL3kugKr92o6NdZFseZt81YUV31XAVh3lyI+Zwvt9CrVOfZyM4SW1w
BFZrP/cmACHLhwu6As0CLXWfZGvOPO9rmUmeRrbi/84zlYK07UL1zXa8dJWp59aukwOpseJ1tp14
lyiqtpbFMFXbs1sHH45qR/yK8SkNJ9TGZKPacqvCaLxj3ijF65j0xTaPCdHL1iEwslMz8Ua7j23R
SXHTV9k1y5EqJ1DPwn25qeiGfoPjQ0r2nQt5KDAcQf+n9dBcUgNrgTTJtDX59eZiVfj8AsrhNBZg
LCYcG7b3ykp4NFWNdouz3jwQepiwhFuuoQIEyYzsox7EYZzBqCOOmH/RvCG7VJG4qIqmFIBFZzZs
moGd0NJqRU37FEwgzoKsKr7IOoyuvlmZDhBrqYq8AdP4ZSM0yQtMGqwFvWh4+zJ+1IBOBQJzR1mU
I/RyK5JefZE1mmCtN1lpspVtYkqGG2GQe3fZYxgxvO5KIkmy6BL2RLi/f5md8RtSOe1JVrcKsEZ+
oP1RFsOmMmEaQReQRXkYav3VaNP0LO/kzdArImYvKEt8UHlQrTXeG2t+KOltMEd1Y6hdv+FNU23z
tnDWcmBfaMrL8OP+1zaVN68nyObA8rjKHBv6NUnjnS6m/IvsbuUkZnV11n99fDc02QNZX70Ev6kV
fFH4+OEKZyeUvR3DuCXOgsxW3OOjSp4lo7MFyTeeZeleheEGacNx3EGo/TUcnX8D6PjUr1A6OIhy
dDapCc9hAgV762M3ux+Cxl0MF4Kj1xXIzGQNcnfjmP/qZ3jdsO0cjP08UUbrIQm1M/ns9gwSMFsn
Yyr+DA4yzPxoV83+f7bL8UzNGZu/tNiS5XLWFSmip66Fmy/d0R9FKaLzKEIdQn5m6QxNkc4sv98e
rXJsAyxzXXvqeHDJYF0bQ/spU8K2K5Boq2t7J1PCrNrOE0YELy2rUNkriJ23aUCvOMwGb3v3UNK1
t76L2mfP9Krn1EjfJRKmjEN365Slt+2YOknJ+pMNrRKScbF76GylSp2dBNuWJIlECQro7y5SYysZ
RbVGCmfcTEORTL7j5Td0D+ODBEjd6yRMyh7bZn03d8PzG4BIOaKAbqsu/zSElMVsAtnNIc6g+2e8
yVYsxjA4xtchTYZwO4bE6UplQE1T0wv1LBJvo5EduxnLYUL94hZm5fdJr5OjLMl6t9N/DZV18qDa
yrie2LRdLQOt4whx6qfJafpXK+maTVuJZjssRVPRnIMdh9FKthZm7F2r2jzKRllV9v3aM1TtWZbw
y0Ged8qKJzzYf7+aqm2jsLafccpuX5Tk3On58Kwt9udDRgrdC1rVl22yzg4VbKyigYDQ0l/Wecm5
rTv91MfZ5THQnkbVl8V/DTRyi7Q4g+CDDYQp5l93kgPiLA/2he666SVnnYDogkYIK3T2ipLrT3kw
2P/XGSv8reYEoL9aokdE0ohSLCwE4AFD1VsnWepGxXrCGOMPWZIHIP/TKsbpfGdkA0LdvRu+9MRT
l8HyMkHUKsvTHa37JkF1e7liKyzrNAyKeLEFIKk0xwNyftflnxQja702he0igcq/Tx7iun5KDUM5
y9I0wKMdB+1dlmpn6E914c67lMzZKQoFjpLLIfnnzIq8btcm1afskWrVrx6yOKXpyjLLGFtCs0WC
FhLQjGWt76GWfRmq1LuqS0O2NBQmYFYEYaHpF4N3hWz8awRs159zqUPXsdJDv0AUDG02n03UL2e9
eckWmILDq33flIRRZAdZNyxiQApY2PugplDMZ8fb5s7ZtsaVnegRYOncvMjD4I3YsOGhu+0xVGJD
T4NwF6DztLSY8BdHg5Ca7CdbARe+9riy7aWyVu7ZWKLY7pMU1vI0NPZ92SDLS6sShH+C+YR/L/AS
yr1B//I4C5VJrMulTglpNRPv99ZHv7GwTpjdfBfDUH0SnCUdwtd/Ie+qv1RkI2V9jQc9YbOm3Ktj
VH0KtknZWNrvfceCBwlOttxL/WN4jkvNUw00+9bqKNbM+Dh9ZSOBAPpyVi918kzWyVbZb+hr8e9W
1xt+jS3qoF55g9B3ymxAkmsFIkko8R8BoGxk1aNenhV2G54712x2npXMr2YanBVMOv5aToBMDvIE
U/h7jVPj5Hu3Ig/4Jrq4E0el1m5pwB4ikt+cPG28GbMedxoIkPCd2stBNhizLo7e3yNc/tLLnQrk
YNwCxsOY13oxtrvBrbRXvkplN6RhvpbFtAFpbBG28WWxGRO2aawUwjrSu5Wh6NthiGOwQwz1QDj6
FU/ek9Ia2qu8cB1XBFaXorC5sJcTaw+I8KITPLk3BMY2pdDHi7eQg5IRi1DVCtc9rCdS2UFrGl9R
DEPSMMnKleal5lfFzonWKnkFz60yvtZl8zlZRnoLiX++/scgRZvUdV7o9jnHVltR4oS10joMQV3y
xKwjeTLMa2Yse28btrXNFD3fTWC8iY8z+cqi0ZjsrJbJVxZb/FRXcyaq52lKzaOeesoKGajpQ0U0
adV3VnYi5NJ/BZOWm3gmyF6iNBXoZt744bmI9iL4lJ2MXpG95OD/6mUocEFyzRZEQ5L+q6mc5RXK
tvt1W1n8123p1aRDsa2UQVuTP8wuj0NsoAdXqudHTaYxj/tgslZ1bZUn2YC7SH6B/N6dVIR9P/KM
Z5l55g2XMHufTZW1Tch8fvR1s04XzFLsYGIQlq17ilGCvY49lud3MBMjgzpO3tKq/TVSC7L7SNkh
/WdkpWfGfaREO2Ex+TwV7T7Cq+KPJt+NCFb9rHGi9Kuyt98sVDo2RT9E57pSkqdaGfWtZ9nFFyIt
5Lac3vyzmztfjkqK6bMTc/S1JRi/BlUmLsIktapZxO8gwSYvcROIVZil1fdocFF5IHOWBMyoStl8
zJFXodnSiCtykf3BrYtPFv3ZuhpNYlEYL6H3NLnfWHCCqe2in4vRSQLr7TPPNGcVFFZ009pA37tu
Yu8LQyNJBP4em95h/DTtAhsb5lZNCT47JoROs7xLUGnFaw+FYFXiEbLXvKJ4VUlVQff05lVpivJ1
mAb12uKWyHNXvMoe1ujuw3lKb7LKrr1mFbuuOMj+c9hbuyrT0rVsJYjfXpBHe5a3klWuGNdY7XTP
stQKw4NvhI+JvHYU1crWxlMZaVg+jB0aBSDY8pvsOxZZfckiC8Z3pBiY6UTZK6GrS5/mxTcjAiNt
IulzrF0XbO0MqaPRim9TMKHm2Zn8KPDy+CjV77K7ooFNGl0W9rKILoNTtMNnYXTVHme9Ziur8TFd
t2acwaXI9EOhi2ojL9or1rHgYXy18xZKnmEewJAlL0lh4ttjAu5unB5/qqIPmAor5mqiyS9lC8pI
TD0kr3xIVnZYd3tUvBQSpEv5/3Hw/VLL3f7zAlqIC2jcFqivLIoNLcx+9CzeYg0xsk4rLV/W59o4
r8twMO7d6nz8rVvrpr93s1ksHVTWyecpkpbgJBH/ipLW8xtHwy+hnc2vKs67OXrQ76rqiattV8Kf
l5co64N+58HN2MiiXVnk4QkUnGQxMN760G7fhVGblzELE9KYXKy3LcjEHRKHce/b5Pz/hM2+VvWc
4ATApqdY87xvpoGbHNaJ6gtiLf12TFrlKfCq7glyt7s1olJ5jicE3wQc729W3110OX5OkIEaovqv
MseiYnTaAYVWvIfLwMsvTjl1B2Ssp30cNO01mxRUhbEieSdB9COLe/EzVPeWbvA5Kk1/c1N3xI2G
Z09ZSGZxXGk7mAHdsRUzbq19bm0itD9f1eVFwe59/K7YDVrWxMTwi+z3iaEG+0mpw3Xb6MZbHrXu
vqwIQsjiBKRsnyhJfC9icmrsda9J7sUh5CnNsD5bq0VsvqXqSLbcyHPmV4qtFY8U7eLe2SFdva8w
Ury32nXY7h0iQvexonBY56UCq8FlbGmTPWkmDfvH5VNB78mwjVP6e2tmQSTtXBUVyqXV88poH2rK
dG9NvUDZhb2m3lvnNA52pNghYyxXrh0SIViCG/dWS8Pp2dIRHJeXEpFq7NQWHVVZZG7TdnPXIFuw
jM3HYd7pVoBpynJfrdfHHfZtULWm5tC4ZbsPpvwN76Fx9GFZNmd54Ov9dRYbV6eZx9O/e8huAsqr
TyIv3cliU2IynAsL06TFPjIzdffszS04ozK4MvkaDuIodrStQsRPZaXsJw9hEX93IpClsiQbbQX9
yS4btvEy/tE1TolFpTG5sEedPGt19VXPsTR9XLvBmfXJFdaxiQJmPNktiOHcVmjlrOWFtYyXjx/B
Hs9gWT89bhYU2I9USnFL2JD/dn8oHA0iR3m8kX0fN3P05GC5TXl61Hehkh3Rrn6Xd35cO8p1d0Vg
TLtfw/kSOBpU0cVuRR6UCKcV4eGSPS2ssr+r01RYrS/LOlYZ/5xapNLQb0FywFCytQrA4nQ/lV3b
MlV80eLHJ1v+x+XaNNrpQUhqYbnltFzHDjt2RbJsToqLxIinb7TYZW2GDq43aN6hCvmVy6JtJQ77
JlGcVcsL32s83GS9NrrGoapVlrGArz60BiqY3QB3BuVsvmVEA2R9knnjYRYj5EB5cWx5yJGAKyQG
woJWIxUgD2Ube6d6Ochi21rVVg0gisu6oapIUpPjL31VV00iU7Fzjp3WOSdps+48Y35iEjaJjS0N
duD0GwJfzCtJzjpbdpQtWoRt49JbLGMf9fLMC7Rfw2TxPrYOraNZoLn6vUqb3TTpyglIQ+qa2Vke
JjNCsGo5yDNZF5EwWoODrlf/akBqHALiMlZ2jpV+N6llcfxXvewhh5ImD7Y1y+X7Hf/rZnKsVnvf
CSAukTlCv+kQTFt1sUeclgO4rl+HUhooptBKDnaobmpZfPQZjFBdqZ4y7PTGiX1LsyIMpevw4JRZ
uhtEmL5HQfIsKSVzE8T8LNrfe3iA0f93j0Cp2vU0t8jDeiiIel1L8KoN85OuOhvTwGv3UeWkMeII
j/JjRK0n3d4oqjP0mOwk6++dnUl11n2Go53Vde0NrXmYLSaOHSOxE490X+3ssaUq/Gqy2tu9ssyb
HYC+RciVumI5NHUabdhjq2t5mXuD5uAfk6CmPauLjdPi7TQqk7pK06BbPepiVzjOvVxI76ZHk6Yh
p+rLkbLyt3ZZbhq0MP51uf/sOC6fQLbIg7yirbm/6h5FnjomdtnHzSscYbYJBLS1R8Zl9MtwKs8j
boxkdopKfargpqiGoChbuqDRu3XY1nAr+Za3stKu7cUUZDLidVKjfWoMzUsVqbxL9Mg5uF5CuGSo
k2fd/ZBtsgbEabx3iDyuHnW2hY9HlMOm0xKrfhFgBV6KF9ldHlLDY9muus79HrLOFGqMaIho9nrh
DnstU8HAZFl6JhiXnhtiH3uBCkQVFNrAb9flKFtkH7CcLXjsHh3npbdsgDupbYveQDIsS/VjYSV9
8xpkGP5aFVZ4nht+yaxo/NQyMOu1lbXkoStM6dIQgETeTMepglTPwjG8IaSJQaMCAzNh6+wPmTn9
BdF+BQllCP20G8AaGR6YJRNBgTTqXpWAJF5v1Eh3OEhvq2kSH5Rl3QV3qdgY4zS+lg1g8shGWV9z
k8P9ShidElwJEHzsePzSLL8Ec4aIals+GZZOHteZ0pLs0N9leSYPTdQUe7MxEHsKw7P9z4HQGtz3
kddaFrn6TnWbT9n4qP9X33msxIJt+89rPIaKxO2PePJt5LUf9fLsUTeXbnSKkM1ePsG/7vSokx8m
mZFednEh/Kerm5vRrrJzhLZCqzkjDItRvRMa29HNmk0dz+D3s2fPgcipFK37Wub6rcR+6aqSSH1t
Om32Z6dNn/oh817noGvWxF0c/ge0ms1gbw2W/xt9KXqLl+6sAMGRV4r7WsM3RvwhGy2kgl4CHhfW
3Kc6sUps2EIedbzXOQaLnC0ZKLAMsixPkUkfjiBaF97H6L1lAT7f6ThcZAkq55csV4frvSRMAlvu
eLuXbGefzYX6LEteQoTERjcgN5yv4M+hDQ/tfJUHHSDsJg8MFYgCdXll/mqoQVRiueK6m1a1OhuG
/9KCqIof8obaP65QoRNwjUOxy9MIM/p/rgw53tvkBuhLDxNO6E6ZuUF7zL61gG5uZuHE+8l0YJb1
JdCS5WAQFTlnWM/rAbsRVqXUdUa4M+p5ZHlKSfaNI1P3azuCro69z63DNClWxpMaTcM6I7L1HRWe
SrO/1yjtrdUk00+GUjqXqSetJhsq2Ob4dqqf/WDB4ZzbHxCy3N3UtMUxw6wBEcDHaQw8+0hat5lX
cagXx1az8e4aleCApQMxZwiVtlWXr6IHBs4MXx8I7pWvGQucXY0V9lq2ZpALz/WQvROMTttVN8y+
20XNS7kkVVGZmX3LwcWxDz1MAWBIYSvS5eqx0YL5fkjy4ffid2W2M4R+lfCJqBC8lOUsmAvxW1E2
/KsuXfqVbo4FrRyize2Gd4u1r4EDjUKQ8ZgysXGEWsOKjeJnzaphwlRN9b3p7VdvVI3XpBvNfeKY
wTYt++CrAo1gBErzvZqRHM37qb3EamacR7Kdq6oe8+sYCbXZhSFMtByUF3oYQ3DQmgSvyEYPbvpy
YNdUXYaFyBYT7t+AgWWR3gy4xtAouzFF/yB8HR/lNeRB2BEg8HALLRVcmjBnvM2RMjSN6ZtRliht
kkjHFaqLd1EPIjzoLXGJ0XG4FJVA87UJbCIRFB8NYilmZgv0ycCE6dGg2FZ1VgBuOlWOcm7eOB9G
GKC1LGrnyYZY/HXovttLdYAH1KFbgoNkCSofBHO41+C6ooA1KLij2soJ8rC5GcKMxM/SIOtkq6Wx
zUWsnT7AYasVGoS+ks3O1WtBiLuOGX1Xp/SlqSrltQTatW9mU9+mVa585Jaykh0mHLbXXZWYJzky
yIHqSOsVbEZeMk0lv/vLCqK1Uma7xLjGtqVfiUgO2zBTcBD5p06e1bGoVks4Yzt5Uw+HkJ1RP40u
P0zGyoNVp/rFK15lwSh4QfgZoL/DWDh/OfXUJRvW3enGhMG3foyqlvGhUfZ+MwXOTjbIjxKAfcDC
J0RkfnHFdqDiK10j3ic83699qYU+CX0CzvU87ZyqcTaymxuQIrBNj3l3af3/HmX1UfXWYb6kGHp/
Q5yov8FGQOrDwCeZTNLpUd9FOYnieXbZDtJNNiSpqp4IsR7kIFnP34voQzssIS7HuJLtJsI+uPZX
1VI/pKhO7O3QHXB+KGGDfL/mlu9Oo9jr3gNfZ4SiPTQ4Ru1BZhlXq2x+jeY/+gF6+KcRdj+4XHi+
6/xJBUBnkaYRFi5OUYCh50MaUDa0/XjN00Rd66kGGLhxz5OGqppUpIp7fReqkXuWJVm/VMle3iyC
3T3xq+cFgD/TFl/KSQ+elewFkDCUl+UwY8m0jqsx2soicNHFRrmadlU8I2zpdqdGa6erNWcIWZJ1
X0Gpmg+yMXLGaYsLc76Rrfjdjk9Zjg+PbK0zFL0mcFyyUVbBtABqa05XWbICYgxBcwrY3uT6evGb
Thc7jR5A6ToFkL6SxYdf9d3oRpbHpU9TKe1KelqrjjvCjdamL66LbKeuYGTKknf+osDqYTMxvk1L
SVapuv6OTGx6lv0bfrI7bOKZdZYeLjCi516YBPC5mAeZApENkGI6Njp6dMEeiyXgyNunTJ8n1Wb1
aEZn8lLqmg80PCNrp7Ow9XlvPo91XwKu1JPVlE347Sk9LgHdR9ha3i052rxsnh243ek0kW1NM2dn
El3fuo5nb80i/SjjUgGkbysrQXpyTzr2gBBw9OwFvNw1OIrfXALdZotCs6abBhoX5niRZ4oF3Kgq
EXDUbb7WWBky7NvLRfTYWxF/YpYmFEvkjCl5UAPcjpvAXLuFThQ3WZDke2d8nrxlReQh7RtyfyQw
puJo6PW8etMjWN7IZxx5/kcfGNufBRJ7L6VqhIfQzT69PvxDxKG3CyLN2yeBQmyL7TCzZMSvaH6z
oind2QuawW3GQ1yX/K3o57gRNsWm5U/ISd1KmIhbgexBEoA+r7TXztC+eZru+iqIsLXZBUQ7Fcev
DRJE6gTwZwi7VT/w9BAlyPGcarHtQjNEvXmeivw5eUJfnwUEIBIRG0DPDsTTcmzWZDo2w9AxL6tp
/DQCW/RF0Z47wvEhEfu/EitHYrYy2k1YaNW2bJXMH0wApnrar9CVBOgUfWp2N//RVt0O/8JDM1tX
o6zVJ68B28rk1G+8qM59LZp+Bt0fdY76MnvfH0hh879oPlEZ3MVe/rXPAJPoZQcVt3jRQav5Q425
vK58DfNkZdUV00rVYj8mzD/S/APdr63Bfyb3MM0bneaHyjJhbZnvsAGqI5BjdieYvfhm3BMyUJRh
pc95CsDK+qZH+gzgmzWlFxViRYdPyKSbMmeCnTLMpqoyuUQ2yOo5JG9nJXgUjEW3Ay36hzLk+WsX
/KyQ0N1BQntTiI6yTpgv5UgAKYsWwakxZfKYnbWq6RfwmPwlc4UqE+EFIJLDjzQO64s2GZihpa9d
32tvhnPsQVCulEC8avBC1gXKBuuRdwART/OAvfjFnMdjIVScuJLsMrR4PmlQZDZzwpdBorffReBJ
j1F48Kp24+iYJwZFjUWOOTx3WlSz+GyrXWQjOtj33Q3ox9qspwEUsnnUClfx1SjKQNp1X5y5IGE5
FfO6C/L6KOLhUHdgc5FaIjULfF3p1P0wwDErzBzgK7guZOvJ9kcOFiolaaK2wy2ux5UhCuyL6wBz
xjVHdJW9a7sI7cxIXdkgIAXSC/t5hsdgYgHka0GuHdmWu6uhU1i6B/WBGLZvVu0EikM9xp6AH15V
kb6ppqo5dgnC6Vd5WsF7S/3f2mZdpSIv7H7XqN2hKAl0gY5klLyKJpvvFwjxCIoD3c/GedhB9shh
O5u1j9X7iI7G3ByFF+lbq1Ovql5WR4DkM09Y5GKXwv543UyATDp9+sFcZUOTmb3nRixq8qwMfGa/
8GjriCvk4SooHTyoUvevF/ycPmOXDdzkVJGf69912/kigs7XyekdQriqGyfu/ywbvh7hzbfStBHw
LdFuJgNf5ItIdu9d6zSJ0A/GeNUWr3k0V5u0A4hcdz8yB80SgLoOsqlluZmVyL32dXDIZlf5EiDw
G0zRk2Z0b7nVFluUSz7bPFU2TtDw5SHsiPpPf1Zt0ZPCJ1GtNcWXJuq/hbXZomQY2bvEJqFSDt02
6Ot8xedNnrJs3HkR/5CsRLNFz6z+XBX8s7RUvGYDeX29YusSiF0SZ9uZgPLeFs0pywqkfZLibSjV
lVi8YfCpxCYKzzQymsm2LYJTXaIqkfAwqlp/KwPtI9IdQjVN/aSy31h1c99vYC5aR0VXBDH7xDyk
ApGLuq1+Cq0ofDypDbX+iUpP7I9mjDV5k2KYGj63uaHtUeitw85ao4BcOM0XNRXvlalGvmeMbH3d
7BI5dritjQF94RBsau1lB11jkZC4yUdbe7PfJe60cppT2aa+a0+2L7wcw/esdLcF6Z5LB2SxDpv2
klsd0VzkSBBTg4fVChVNyqZ7I6Yf+6K3PowihJFFyOkqVG8/pGieuM2xUKYfnoP+leV9WkOG/acx
HHIyT34kSBczOY+ryQLOV+ieuyIMPe7ZeaVk11CzSbPqKR5a3sHuaG4xz9D9bnH6NFLtHUL3CHa1
PpmT663jssc7I4GcKob4SR56YcVPZEef0qy2oQ7bGTDe/oubQLAgsuRntuJ3bf0zNqx3a5j+rPWW
HFhkngBjP5WwEJ2JOKJpu9UaHYSvDWajGydPX5EVty4j073f1mm9L8Mmu2UTODwl6p5FN/tml6Wb
jEXdWoeYhShWjMOXNoClzexVp+GsXOnCQBDITfZ15oYnbGkC1H6M6Gn2MusQsFI7iijRjvFgwNCM
8vmpiJNhnyOCfAIabuw0IaZzH2Uhi1lorcBjqm0/YIxIrknblHHi3LI2jDZhfa46aD2msEmmYgCJ
dgZL4rzC5zBC/He1oCBXbaKSNzeBxFtCWK+24WEXOIvqrWn2vWLjN5DH7ltL0n5VO1aH2n6ExnAH
DMiYsGRCIl/9OlfsnLSqLz6Uipyol7TjobRMaw3ltfFbXpcfowXTJ4LX8gGtuAWcDPYBnCquf50w
PpjAcFaEqvUx2l2Hh69Q8da08M8gLvIRIoji81ofPoins2FLqv5D84Lez0BJfXgWUkjW7NYfYcEr
Ah3D6gMK2YioNhJvoWIcMRzUL+hPegQknGAti7GY9UuuwCIao4+5TcoVvCQTTHfYbitzZJI1zWNk
sycOQrO/tIi4Xhr+1qfRrbcAztgrMwGtSy+Dapk61pm1NhEl76bMtfLaJvzLBnPV23xKJIYSpLzH
AY1kRGG60FiioKj5AI0C9hvioGePpraygYxvVVVpME5p/nD7lBQz2iBw/Isv5HSmbY+eyBqkkL3C
Dcvwe81Ir5U1OP4kEmOTEAL2Davf6UXi4UkeD9u5vPRJNe27Jg4uM3+LEtsnMItvaRSIG4HUzkeT
iimrVtQrUugo+uXzzTYnJuyinlYEEkDXodxNYoqdrNrH3QoyQ7s1FhPULo9XMOKTqz10xcGbcVpF
2hEPlnL+VnQFPiPFvKtw5dtMpfcOOHjd1UMM8YXnP5hB/E6VK/hTbLAhGA63M2htx94ESRT6QUqg
tanRwRGcbuMYypAI0PjShvRmK8lFX17dYUrgys66et2hHaqgw8bELSA+EBBAizWwVp2XOb6aFSQi
mR7aOLBfhtIjqG5l26YzSn8oCGoUXuiuEwzg/IbM8qaJSns9uXV/RKjDPsdCi/nRzeAWGsJlmskL
NWcJfXWK+JQbFSBd4zQhTbfprSl+gttR7Vj4W3yyK7pp1V5DMUMoTfDU8qgiDlX+aTpzhxGbsPY9
UjRRFBNCnhxt07ZBsStCka7M+K2xteoWTqPuE1H7xtubDPMgpmNu+f3Ul37UhMrVLpvuMtqj4uek
68+NGMQKzWb+cNU7Rlhv5AVhnqStb0S7ATd0AH+KGgXK3MJA29E0lOnRvPQRpXVVLblAb9zykxgv
bUO2ERtF7xgGLo6pmXtGyH3Xh0rq9656NQnobAx7mnytVY6tV7wJYTunvFV+1CNf1Ghpxtksq3zT
TMlfjQF+p0ZUHOecW9HV8Snth9FX4snxR1wGWuZ9VCGYVlQ7O2LkHWymAPcg0cOU7oIA0zWkO4Sj
/DBHc3gyA+BbYxmtom60Vo3gd9KVenZURA8F1CAwOo3FwZ16nEHcojqhOXZRa7ZUBlARA0tEHcsN
wLKsyERmP9Wjh6PLyOJJq/tmB8l2E40KlLVKzPvMShugleVr2xTPigrgDYHtZuc0zacmUn1l1JrJ
E5by8Hnmde5GWHJzeHBDXIuWmGjXR8kGOWhW8KE2rVV2H6UXiSMcJZXs1fytaQywciwL1jwUcCjw
WV/N44j7UOd9pkFu+q3TE+tApmlM0YZu7Cup0vEyAjJEs6jZpm747iBWsxk9HTdTkW7mMbTZDPf8
g/pebO0wUDfCSd8xBBrXFSGzDZKr6iaNQBMWSojQil6e8hE9rCZgisps0/AdJOG2Stw7qzaL25UI
oh0xuPSYIL1rq7r9xBr/hNll+3/oOo/lxpEtDT8RIuDNlt5IlEhKqq7eIKpK1QnvbT79fEj2vero
mdlkIBNGFEyac36DjHnyahmGtq/4kFbh/JoB4BjzJLq2rGeFQ6LZ8smbRPBKurplxao3JjN9VnaV
JaZ9XrnGJgFgs4p85GSTFxFNDtObdljnICQ3jpde4yA6u47fbDskcslb5/pugI53kJ4ewPhF5IQ+
HCrNkOa7HuF32bslcl4JXgzoqe/CWd+2nt+soCtnuzBw6EnCSGxRefpuoLuzrft2vBs5YaEc9k1t
mlh9BQGepRbCX3WYTBvMH+88Kp8Yi/+D8Ge2izScLmZr42VgZARBOdD6XoOjSYOgnRnmwHym6CMm
PgPPda2BDQTU3jXrgSnFrnZQMK9RggAdXna3OoPCZZEIDMj5NxMI+myy55XOTNrusQaj//mJzMJ4
jpLsqoW1XA+6ET5HrfXdtcnDy6E6JX0aHYuZ7trWgHOVZDMq7+yxyoR6esZ7d2PgQreuawNFpDKE
OheCU0rbU2cWgLymDE1HUa9CBFb3usaaZaid5lE4EhSEXeZYI7nONQxSuYOjiRlGCiG1lxor9SlP
AAIE9RHLy/40jdFwUltfhXDt/pQnQKfg1DBSe4Tbwbfv5yLz9zzc6mRlenVyiXftOlleZsR+T0gi
yVOSs2gL4CWt1dX8jmRAn037mgQjMjRnohf+ilD/JTKC5pTWxUfj5wRQCntsDjLOWSIHsJr9bEaW
uJ9Po9WjZe61eOG6Rp6vHAd1FrOwj4O2GOJV+2mWxYlRpGARNIVbpy8/3BhUQDeIkusTamnx2c3t
cq3FZcxayg9PqmD6yjw0Ti8OYfddqOnNSfYNelmjs2/oDk+NnoJdjJmWruqmfEvS7lfbFf3jXqkt
dZti6aB9PofSR/mlj/bh4kap1hlqy1+qizUfz3vTVMXEj6Zwp3A8ueIdUlNFR7c1kPpndUFWNvCS
D6sQhbFu9To9dp0k4S43xpheDS1IcLPnHyP55iBDiRIEM/i2DcM1ndTyA+qXoWwvqUZ3gYTuOk7n
MF/FehjuZVYfxrZGWKHAFTGJj2MHL1FjsgYMdrJO6hcg5kFe2JPvpO0q/CosX67VZmvEFcvf0FrF
HSBKpEKgf7+VRcDSarSJ12BIdQLoYJ4iOObryoPHVv/0ZfaTuIvPnQ3RkBtMx2d1TB0PLGxQ4+io
nlVlTuWpWQpVVYWNmAev+fIo/6/dIUb0/zh69IJ2N48RwcVib1TjGrPl7yxO+nVrowq3dTUbgZEi
PQx1HpDU4QBR4f9d+gli6fOqCRrwmZFXA7mjGED87ebPCE8JMoCToXVPYdbHx0zLkXN/6bEJ3PXx
cC3C6imlHzihko1DWpX/QE5OEChvoWn1eMxK86VFG55wuOZvvbTRVgCjSSeIRN7COi/ou2W+M0Zx
9ciKhfkd3/X3Rvet/bCECXTHyU+TQCayaczzbGBts4eI4N37hm84GHzwknn5FigaJPYDhYBIOYxH
rXRTPh1/vkQzgmyOp7XMmogzBog31EN2CvUIXe5OY1oFGevMrTmiBaM5K0nWeaVNgLR8y1ylgbDv
KB4VVZWeglJ+8rDxpwG0erTHAm9NM+k2MSkyc+yCyxhJa09QuYI1tk5YQmycpi1f9BxS48Ayah1l
VbLqM1G+OAkZZ4SsEO0v9hDt5YYsTMBRCD5bE8q2eNyYvkz/APXfnMMisddYIhebVpP1U4pwhmWU
2kdFN7vzpsY/ZvgSXfHOJCftyO7XlEZ7T3Z4z3f23fOics8nUBxC4ugfZRGimJBoP/rQrtbI0w4g
RqPsoumse9pg2FZZHP0QVfxOJGmNA7f9fRDRFUFU73ceEU9jXDALzX3JQqYvhUjqVaNj22a37k8i
8z6xAPooT+/6A8GSG6lBOC59DdGKaMmmFG16NFGc33i5LQ+omMq9JHWwAaVpbaTWtVumj5uyGpO9
Xi/xjoCIVEGktYt69wLQH7vCaLgV8EmspIy/h1rlwgQnmWDe00ovF/JKvNUtV97aUf/etcYfxdjV
qJNDmCTbTx4Gr5bETwJ0gMZig+Zyeo2SNIfcms50UttuzrNznVfj2VmidzNQ39Fq6kMwNNo71tfb
KLAIqcLY24R9tp1EIt5BCv6MMJp6thtTe7N0R8M+Qx+3fp+DbHTKeJc1k/+9IX7dBD7Y+jaczwQ+
xSazkVMayCAfUOTf+Ci5/2iD0Vp7qWe8sAKwjk0Vt/sW7tk9tjtY72TCfzfIBztB8tlgSMx82rCu
QZlVi/eIfQisIbpadUhoQ4uKX1n1G1mBmBxpXK1k4wZ30MbhTsQehOFa4rElU/lCiOFzNrujnKPu
Pradf+0RtogL8MwYTTd7lMDpjlT+O+PHnlTOOyWXlq2+6o/d6kjVqOqqUId/nf3V9n9eQu12Zaj6
ecTKtKMg8gn7YzE1fmyWI3bHqq621HgzxDoHqfo/Nr/2fx2u2lTxrzZ1HdU2G12xsfRqWrG2y9B+
K4qKQXXZ1D2mMIRT/9NqDTYTgmV/pgHZ3eLH9nf9ceqjjGbSgJqj7UQa1SdVVMswO9ol4mOqbrfz
f+qoVzOLHJKncjbFzTF0Pgc/t9aAiMRNtVW5S++e2ONetalCh5uux2P49GjK3fRV0I19ndTh3Hi0
UfN/tKkdRSsb8juL1vFy8UdborUrwxj041cbK841YvbWS2lnxjb2K7F3KqTGS612Lnpl65cwD2KG
vqn70fjGRw4Q+W7q2nSSYZRvXQyIruUsWT6JeYXEW/k9BnGxTzCAPJAYgbUMOxGTvY1hBsNmaDJi
KWHx7JZD+2Qn2d5njD3j5MkUSabZEebYPmXJfy6QbN0j7vJeNJl3gX6obzWWXXQrwn0euylhhq8/
p1N3QgwlP+PeG2GpA5AbFJXcWoHhYnqSox9Xyh+Rh+wkNzq4E9B/LrpG/47eWrGJRrfY6tJ4Jd3c
s8TskWks02ndom64t5uSTI+OIJNhQpRj6r1Jh0F/r70RwGiXLmwKIkkZ/lBYUAnrj6T6tNq+ZaUM
oLEXzocc7WqTw527ZTEiBdVU/iSWP59VUyPM/hJk+VHVVAFRWOxaqN8bdbxq63rzPXCG5knVhriU
ZJim566bA3BqXbQp83S8FVFYQIONx60mxvGm2uKSyS7gqIuqBbhynuM6/40Mzd8HyAmpaqKSYFCW
a6giN/+KRye6qssElYyPOtaFq68Dhh67B1trsqNqq/lunzotvAQtOfy53KCXKF4NmeuYeKbzzvPF
Ep6g21ZtwomveUEGVTU55QDqNit/qX5dNcWjnNd6ZZh7VU3mtrzNRMUfVyiwwDYBKinMqwK5Agd9
TarEOyQt/SuSLf8B3T4OaSXzcyP89tX+7+MI8RfAIS1zp673deBgxPeJbBwrm3xco+BUPiMZaB+t
adHPqeNppdpUMZR6+dwthUg04JzmLBfNJ6g5/93xdbCRSu9QmfrrV5PamrOwfP5q85P8tx40zH6a
OFj5TZs8lyYp4wiz3sfWV5urdYAImuCkjtDIMD0OK0SdHTQTMExnojqeVDZmKHrevQsCQduQOcNO
VY2ozHFD6OFde077HoXhAvJZYoXLwfEY5YckigBVL9Ux6iscg8GZINXE2ity360gA99W2kSYl6pN
Uv1gtiD3u7F336eiGQ+RxoxN7c2mNj10TTVvhA1Xfuhc7xQ2TErclOicrhkRImmZ++YNBUuwIPpQ
NSc30vuSJ1C12A/dN8t2UEnq8qtqKnvBbCKv5JOqgpiy13g4fq/RediYUx28OfGgIQkWa1snCPw3
g6nRQS+Y1KlqidQL+mtMctTBFt3FKwyGs9oZguh4+2byWg/rcbb4rqrqVV8umnZMd7sgKJ7UgdgS
M6ebe5yRMC5cqbaRkWcbtahQBazvg7gaINEw5E1qYFNjk296IeHOJY3TDdBF1pZryoOXtbvIGzKw
nyLeF6iFvInxWlVNvgs0jKGzcdG9HN07QQKH5K/Rb0tQWe9aOhCdyvRvvUgZ3ecif3eMaWaeTy+H
aUzGXNzyzjKG7oyOaPY+aBPJliD8QA4aC44J8eegt/eqVldj8+ZZR3rHeOviZemBCjp5phlA30qR
oi7C6L2diGRlNSkpaDTmwSiEt47ICSxRPm89gHTZxpnd7whjLbExn+l8fp97q1jbZi4OgblBfNR/
dRc/GFWY2cGytReraL71poYVj1/PL/xoZDjKiXh1xtpFs6BFJiSP18KtoBqaaAiimlX+6IrhNQxr
/Q0nQ4W4WTV2EN5z4lppzVxd12ruz2yALloKtRUtcwy3tJ9FIbJHkzGF8UmzhlvSZr8q17cOLTYW
l8hBH25minvO6/wP5t7tL9+OLsOUG7+x2dilQeuwWHppZ7liQl6Qw+464BJOugoQV/4mFvx1VDQr
gTfGu520xxgg7y8jRxhOe82wMbmZbnlGmbfYlQZx2kJLiq0/JhVJ7/gbk756P/gQGaIuiNCnT7tX
eygbAgFu/KuJfuhCuvugNRZ0fuFvZp0YYZFEJcbZPkFbHWSsK82rTMbibeyThV2YRSdVzWr0RgFN
PMG8d1/DfiYP1Y81XA1reo0be+GXJe0OVHByaGs0QhytOGD3hIlD5jYHgn7N1l5o5azMrRtTf/68
JAdJgmIDCGqbaCT6SWplq8TsYoI37so2r7gO3oSkB7LoanciNEvcvgtQX5pRvZteh2ZtXlwdVmvv
g/SNa9eaO7UP6dPg3OOhvZrcz57O+d2OvOCeV8jzY5HxPjjWjIs2JszLvgkhOGLNuJouNR29xVs9
ELlfagPJ4luBE6+qoQdc3dog3UVh5bx3ZY3ZbpHv1b4+cPSrFzaHR62y62s3yqOtpzqyFuYhrTN5
yZei08ezTDqTcA21qm+H3eBrLlpGpnuZTMNjzTvnKyI6aAaoRmvZkziMMfOcn3OzcS/6aLA3nDu5
teN4QLB2qatdqiCBic3TcFGVx6XyunVIqpaEUfMxOoxDTliyjTBM850mgjCEcpiqlssfIAngcvYC
eyZrAZyI6tSZHC19XR77aH57VNUeo6mGU+yklzwb/rDLpDzmRLwuw1D/XaCA6W3xlavX/9ox6sH0
bPJTvo7tLM+wVu1k1CsA5EiLLFeJO4JBk5kgGGCH4sVK/WkXDZApjUwXL3xJkATcQc5Pi4eRalPH
+VgDvaiqX9uvMO6IMiznf7XLukW+qHE1dBlFw1QuNDbRHEYwTimKpCsAGEOxHLOKJPLSFtv0nggB
CeAcbveWO8V7FdbRRdWCYA4XaCWO5MvOsUu0vTa6CQvpon/T3cJ8dvH9ADHSAXrhiBpYKovju6pE
DTkm9Orlk6oaHVAOyHjZXlWruUiO4RiAHF7ORMYzf5Fj/PjDqsl15nXcZOKmak4+EmId0URR1Rjv
961rL4Ho5fTIdaoTXAx3paqZ6TmvDRRcVVO/rxPmIXPz5lX99nzBeU1OouGnufzuBVg0m0a1VdUK
c3lezQK3G/Xb3BwZpAQhqKWmrhaHw2tWEeIlsUxqzTEKfa3VbXNySRYQSJ5r+mq7bA+6S2ZIYP75
7k3lvEqE8H4AID43bOFJx/fUOvIv4hYfM5HQ71UPXYSkfHTH55uhnqnhCo/O6gKCIztUpRueOktG
5zDU4gN5yOJQIuL5YubJR4Y822c3ezd7xq/d86vPIi9dLJfT6WRUmBr7CegbYj/x55FEfEsEn4WB
Ifzkkk1FAhJHiDMp0n0yyTdXFtYKOU7gG1XmPneyL+Uqrw1eb77UIctfVKG5bvZCNBSJ7PCHh8Lj
ekhhoPtjTT5N1AOAK6DncOh0NDZ7WCxBN50By8tj09Y/sc3Ujo6Rz29OX/PaTa8GfvAf+K79KqS/
JkGPcncV7iI3+l33efoSJzG6tZmn7aDp6x+VkxhMWrud4Zvue+TuSYll3ywpx52lxcnW17Kz0IJf
TNf1k93Ev+24/NlPkU16p/YOBohRsmw+xlkIjU1NkqHABPkhiKz0z5EkUTY7PlCkmmSlx4ed1lOw
MSPSSzVAgFtZ7onIJ6T8MD3vigTzF9SJyRIY32opgoMTkPkE+J5t6wh5TNsDrDSChW/bIXxy/vRh
fV/GwrhZenuCiF6vyEKJnV4SEXOQuyTwMhHv1ZmbN571Mk1/mjieWNeyc/3DnPfIH04AlJs1cUbt
YGjk1eA01Tu48ybyIKF1+gXUQ79kRMA26Cu5m8ItFh9ZeWR4RGLTFd/r3G/u0mTQpsl88UjcA+72
IiKmFJo9RU9TkPyaC0wXpxHtXKwW/5LQYKrODHADFO3aGaLuSvLW2Du1E52EUxCVjyt/Iwrd+gD5
+XN0kuovGxVMckG/476vIX9HBOvLCnGIsetXOiJ1R5z7xpteGvFrDUpF1VRRO52xgzhPcGw5QhVh
ZYJ0mYJzCFnlhoyKAewvOYCN2CZ4MbwMhq3fZ1Kr28Ak162qDkKKlzxBC37ZOYAuvI8WZOzJHZ5U
kwX7YO/Fbr1p/dS4B4PVgfIEQLTUVJNhOQi+dVl6Uicso8/RYmRm7hIfSiNc1D6r/j6HQFrtuLqq
Gp5UYpv5IRY6y86JlQ356u6kaoFp9PdYy0AIeEjSqzYTj5DjEBQuLBpOUAWTkh2fBvaiywnC1+Zt
Wqc6aASOYFadvPYm2Ydlp7YU00jgT4M0cFRHEOoeT2GJCtTXJYWfnRBfTR+/OY/Hch0H831OCHfM
jmHe2xBrtKKJTlkeMdKVXfKX27noSjN3unmRe8vGzwpP3DdimuvZciasSQrrrZqqX1GK0ITaR4hW
XyNOGRxAjNpvroGfoTYE41YdW1imONXY1KzV3lEn04P9urMP7VfG+wowTDPnpyBiBgEVLb6pAnGU
clunYblN/9tmznG+EnWAeLdrxrdZTKC8wgDtb3ufRbF198veuqdSo9MH03JU1UQL+qMhgYeoQ4zR
te4MYLOXx4/ji5Y08oRK68FdTq9FswPuHiKIDret1nrvpoo0aent2nE6eiLxbh3a6Jcp0aCZmwDQ
SlvAjsaRZq8OJiIYXdGSY00TdsUa1G+75QZNW4DNf1+v6f8qcy3cwuwHGIVtyg0unYnFXds/qqqt
s5tNYzCeqRompuVe1gDsHlUz5CyZ70OAGy+qabIk6bw+0bH1qMVdtc0yPBkFH4aqNZ02HDqnKTmC
P6qKwZ1fKsAhz48mWJA4Wo3ByvKK+NXz+cw7tLPc2bRX5HbJFFujuKki0KO9XlryompT6LeXuPH3
pZnF6Vq2SxS4qb2V2lvGjPKZYxI6a9Nk99VmBenvQNcZ9IaqvRoxrLLfHt6iU6vfVMF7hILHQLb6
qy20x/cm1qcnFH302yDC5Kkx3D++DkhZp6C80bb7rzYfu7Juely0HUYEK5ARWjuTOz+ZcfLaTUF+
YQzML6TQTwMkiJOqYZTp6iu1GWTRzejs7viPNnWa05Y/my4UG6Oqc0A+hXdVhd8QJfQgBMBQp63S
NUC65GKacZPCUb03SVjdw7QivBYk8V615XFBrDIBYh4VZbWe61Bf8e6HR3WwbeHRWqJSbNnAfyod
O6yMbnYr+ri5N7K6dQQKn9F7be5lisitHWnhWocOitfDePZ6e+AGsDMCPrUhkQpSynCbuz43yUub
+Ee1UzXhM2YQvG+DozGP1WW2p7PbRAPPc7TeW3usTsHU9KCCZpE/N6LaFtVW08dq07ZeszEcIQEe
he3O1izveUihaCRDmC72Y1t83L61VljChx+ewmp4dgaBYntETgpews+wT3ZOhOBB6rDSKZkBBJVR
H6bY/ZR+AYKtOeqDgDmhRWC69cHcdMxB1i2zjyLAX8jMVxKU8HqKNYikIaO5yvaBj4Fdb4NB17Xx
BGLi3Wi8eC8YEAhw60DSASkPg3nWJVpznaFZJBdgJ/naPpvMD9ZddDagFzaVpV/yPjtiRq091X0F
PXYY/WM+QICzrPekHROWfz7rZNCe+RD5d5k7xmkmo028oyOYaJWrvJg7OFMrfcJJF3Vi0rczbgBB
NaSrTjJGshh+1oerEbXB6yLCN0NicOfahvcorCe7TfSdhjHKqow/pJRvZIQ2cWdUu9Lt/POQ4wZD
IIDNr2IeUYB3rfqMaNk3EBYTLnTdsKu8CB9X0wwvQ/HJZaITcivWCt3nce3ZFpnbUjOecuaquTPp
VyvjymOdy7OD4KyIAInkGpaLqQknb04PrTE2p6YPmy32keOm9TzxlPmN3Oid+U1M+AeAmOq3QkLR
0GV1dYB/XGvTfteSuD7kqDU+IZMIroQxZZu1XvdUlSVREnOEvyXDtajn4QkgwaFvEGTsmnRdNNU+
yKfgWFhzvcmYN7C0sqOVhZvWuhn6g1MviEDRG1t7dNMdAOGfSDX9WMxEDzZZ8jV3a1gDh+vXqLMR
weO9cVsNuF7adWeDEp0E4FpoSbBi7y1Ge8uFbaP/rFNzhldnN+cRoMFRWwIeVntVM2pjmVYzReE1
6smDZBHCLEWKZEQ8dvq7mf8YXO2SZfB8EUdZZ8kV9PJf0rfqE/k3nZEwbdBc009zWRs3G4aHzWtP
utdtxhT8jVevrSKKn/qiFicxMcPIDb7fOcKXJ+sr5PbG5e2tckJW3oAmhRe/Y9TLBDMlhurWTbOP
3Pmnb+v+0+Sn3ZpQYBcRCn2AHfBWI7fkekcxRDhCCMg0RoFpWdkskZJvEAGK9ZjEn21e4ZId2wfG
8iEFsYK8VbPjhv7VZFjETIThyT5gytHVziuBEXOVgC7bhEl7D/wWjpnf4v6mW+UxaugHE81ey3Fo
11VPTKApXtE01Z+GODaeuqXwbAwrPUiYWbGKTBFu7R6kXmSYrFA0r6fvddqtSFN/DShrF5fiUyPz
gBJDjKIQoYxfgzNWHx2y5gzah77Axs7z4TSZghyIPkFPDZgeP4sWII+8siLp1uQ968q+YGuer3AD
eM8SPeLPe84Cod7MkItfpoAAe2P2M1lhcUNYheGzq0EohXoPDt9OniaQlytss5hVsCjsUx0Oj90R
vJaZ2LnBoj5bD5/CD3MEyizgjb6ZAWKwC4CH4T6SWDWaEOZXvQGVqfs9QhqMgf1u2wA4X+N6RJ29
lV10+hqh6XKrlz0I5V7DgMXQNeQj0YsRIiSxUPn3uZ5vU+S2T4Qa87XsZ0TR8u4F9vKNSHO7ctCT
PwazCQrUDJ2j5/onLRyCk5aG/slZcDp10v9o/eCpiulm7VajG8vq+iBRWMJC9c8RIOq+7vs/8T6w
4AS7YqtV6fw84lX05BE8LhcCscjMe+b5Z/APM7PsKeQOjn9OrNqJbgjgS0myNa0+XLUlJIo8qQlU
dMIm61Y5h9qvy5WTut0e6HoJKC5wAN0wGOwgM5+8gqSUWaK5hXTsvXJ6nyhPaWzSJNlXc2fvh6YO
/siCN7hMvd6Fv6TbbOC8M5YGC0RG+xVbw7pwcnEyJ4E/Yq23G1bqwWEAeLZ3wIGCOyElpYUs3noI
955TEvTQ7Q1zxudgcsbXbESjyKOGmEy67WzxVuSae/4q6rH0HlWXmf/RbaCIYfN1cULmjsHogGP0
c4CedRDsQhEG6yhAfc2g61uzZF6ZuuBTDG3rLJuEtCmzj8+sMLeFSOeTLpFvQijqaiTit7M4REHV
eUK3WL2MrM4YiJdiEc+xi8l40u2mu45DN1+6ZOm5qQWV6K5NzFS3brJ9JTw9WmcejxFM2FHrWH/0
Q8bMw4k/0sxE59AuXx1rcndTEbP+XorQf5ZBDw+tM5Jt218zr01PEcuDUxZ68cYqIQDAxo7Pjmtf
TWHB3ggm3ijsHkcQV8T3ku2oNVeJQSWBPRZn/SJwZuQHhQFzl4w0VGFgibazeF2BwPxvofXkiwa0
TcsAuwwrQlIrrEBqTHnQEWbBr8FD9nxJBGjS3Johtq4YbsGRwAw0gGMtBtBYsxhnVpwh5xIaeUJQ
+siLWp5be37VIzlB7QjdzYQqzXpeqsgUzOvB5mHZmQ/QzIsyeCU90pPSAF0U2OUZRMZhnGGkAFe6
9HZ/1Tr8nwo7STcmJppyrTBz0ULgd8Cfbb1xLuAUSP8yZYbBVLDPXwJSc6ekrT8kcKN3vDZAG5Y/
ojHO3vUCl5ig+/TLkJdbRQm8JVTQSJOVTsYL5QW+8ayKmSEMgFWgbUJ1NBrg2KtVqtQAe4YgBeam
sE/qMrhWvsWNKI55UtFlT723wbAbeAgpBUBwpVyXKKbFXunyXbhrmy7veTSg9DYABfBfG3dpy99D
ciR8TgiwHlIZfURIwSE+upuxltt43gTBfcEbAdDepAZPF/3fTFtnQ/MX65ru3I35vpkahklQgamH
pbWeQhLq4HE2zdGLvpdFZX1DQh5FzulmpsI5ZKN2kwQBFnqrvq/txXgg+VPvrUMSTBHZ+k2QyOAY
xc4lIZW2zkxklTq9QPjPAjHunn3bnJ+MLHmbdFapUS2QUYygDC8mTXWIrk3a8veAAn08FCBE3vQ7
l4Q3WK7KfQhHZPNf/egZd2C7PtLY2sxCwKafNhZcfZEN7abM3OAVFoD3os9vEgTfqwUYwS1Eu6uT
9FvFxAD5yhhoZUUyVVVlZubM+aocgKam7dPej5g/WRnwF2dTiN5a11U5HGBHlG+93bSHCbbIWlXN
1GvBGzcOfqFa+8x0mf+n692NWYnP2dXmfZlk8ozwx+sgAXvbvpu+CKRcXkRrNGSGkcL0Bi/bOo1b
7yto4JaAnaGlSMzl/LyFqeGPSAV7EUnGUqw8OeVbVtEvFnEOevFNnr/0EWCxH4X7hmlZd8wXzEy1
4OoiEBZH23uJF9xoY836EWBEtCBJVTGb8YemWeE2+W+TaleH58tn15wqwX0NOuh0q7zMKBXQszVB
ThtNLTbhbsYR8uBEb0kLUiC8T63IdgI6r9tZcIvG6Y5QOeqGeN49dDUURkjhhnKbBYOfeCh5L4Ib
akcfZpAkp5+z34oTuCxHbpms8kvUpvqinRou2UFtppIIEiws/r2xKUH7+p2JglCl7ecFUshcNj+V
A3Br0eL1EK5SzVjiCLQKsFhbsirfPa3YpLrAIffTHkZQzMuNa5crqq0vfKJrpLrcKqiiapxkPucH
dWTsddwZZBHF3+d3y0XUUUakzyvXy7ON+pUpWtMkYBE+W1z99qLV90phxAvWkNzHIxjOX/3y/CY7
9g4FatQqB6yKVN1/tZmwRCalhfGdquZ5vY8qzcR/ZvlNBbhPgXfGQf1J9TNwXo7iekScZKi3QVV9
qvOyScAxXx7j4wmrRoWXKkKyLs5CGv1qmyqz3yO1gicToI8H9le9DdBuyVBPczZtdbP5ofDAqhiB
UfcN/DriqUiO5PXoYkZUexl9vN9uVdL7gfOKdPHnAHNxG7QRT9RFQnTXpe1dPXs39V9G4j472Vh0
684Yo7fH1J30VnnKPJZ/XYRm29dDAztsAqFuxUY9LvU01FaFx2e6UpvqLXAiMySv3K+CcihO+DoG
oM/U5lJARODd0PY1Xu/0LWMqASIAc8ZqGCPQf2yqsz0cKUAi+1ZxemzKbAAN5cYH9femtiVG3W6S
Lv0mJ/Ok7tzjLkEtXZVONm/UvVZ3Je1K1v+dgfjKggFQz0SdobZU2+N1UHVVWBmOIW0fAdFE9HHs
b+rBP15NdWu+3ga1pyHyuarBsG/UrVA/0hwa7k8nSnNNBJ1ZrlP/7BbbEOQuH/fXLrxBAryydjmz
Ad66u1EXHUzbaFdIiM6dOd/MpetQw3aeuN5eCgkSGDu+lQ6dEyXcFj0hJy3K//WH//Eb1Ca2V5Dd
zch8HPl4eqjJ4FA6WOZGdQFqfO+RGz+4ALKmWwaX93FzH3CKf3w1/wBV/PsOWqTxyhjWpGx3VlQY
cpv40Z9an+vbrztMJ3gyPR9K91fnog+vOSaWO/VbhrB+yVyp79BoHOS6zaOnbjQ1YB5LP7R81upM
tfX/tgV9JREOiNKNehOGJNsxhWHpsrwI5oS0kw3H+uv1WQ5wa8kBtrkekWA7qDd46p3xMBcOy5J6
W3gjxkf+Aq78f/+uW2bHMAIrHBQWcIUFkPL17snk2TcXAKNVus0ib0P3tnTL6k1S1a+2kujP0iM5
pvS2oVePYFayV09o9JHqeFV8fa3/eEUfm2q/rIPxELT2Wr0Jj1OwFdhrH11LgkD1hSzY2z0K3cev
L/zrXVZtqiqWt1Afhl0LSG8fefFO7bPVy66O+Dr/36+gqqunprYe56j6Y/Nf+1X1X22P17aqXffv
rgdbORL8mX0UcOVWGfCYMgPkNrggnJeBwwwgmgqTheps7vChIE/PvEA98dE1MQb1XgrZXT3mBqwP
n0wiFlIv8dhOrwWglLHpz86CVZVTdS1Gv9/ZtmQq0Zr6RhclsZsBgZkVCd6d4h3M/8PYeSxHrmvN
+okYQW+m5b1KLdNSTxht6b3n09+PYO9DHcU+N/4JAo5gFQ0IrLUyM53kIvWxKzdekD9YiBcvN16c
VRTn12kpi8rlMfl0SNbF9aFFflA8jCIpp+la5NQI+JIegnkSV18MkhHPOBCzwmPXusDq1+ItAdVO
rch+qO1s7S01IFES+5YB1eAtoLp3U2ApfC5YE0rxETs40JBwim/oI/UlaAl3h8ZkK66xSMRtD6fl
CUS57JGH+Ec6qCcn1JKdPPbnSM8hKHOag5hkFGbtGsxuDnvuxs+8+Qug1b8A5SdHMaC48yLHTF9P
aBgz6H6NnXNHLM6eY5bdyHxy0TzbpeKJWCYDWZGtI8ctv0+te2XTDgDvl6uYJxYzaTR9ZhI7MTau
AVxIgErABbwRl6yxEnegHxVd8K0BOdHgRekVYzvzmInFFvG6xX6wreNAYA7+3D3wSDiKA3OdoBg2
r67mXVSgeBk+N1WZJ2Gw1LdSi7SdGF/8LtcM+mOtPoxaWu9kXXsUd3W5tSKXNs3PUBuCVZ9lMP0D
If+7QVsmDkl8+0V5XtixPc1RpGH7QIz/VknMFHR+nXZXCNn1A6FpxUmgdrqgKU48C39yP0nm+yvu
xDLHLDeGD/TvGHimPjjlxgAgDS2GpaFwkvES2MzgGxgCtzmXTNwZ8Vh7MrZHg/BgN0M35D+Tueiw
zOjLnZwf6Gm+Xy7C0ipyosv/fyjWaj3opesy1YsfI4rzWnwpi9xcOQbIfrCghZhBLHSlxjzIaCyK
LuK085JLZFHY5FWbs/i1/4bVzx9K8Ts/rDLmY/PUXhMWcMEhiDwGH3qxfsU5gulavCZjBh3M2hv0
b3CtYE/22+iQVb4vb0X3OetOX9CAYJDGi+d1nHhSxYpuSZa6YUxwOSgwRSqEiU2LMPF3lmSOkhTl
D2vZ+dfnYw8S59pn8Lq15CvC03cmXqpxDV9vhhPqhy1+iF6eVFuVj2JZJhZ1IieSeehpWSiKOILg
vPYAgCydRZelKHJLstzGpW45x6djg/SlgaiDOYw5U0ycDYEA6UGUxZvHFY/Yxk/t848fcyVbBVIn
f1hGils4P3njdw+g/VE8rgFMugRNT/fAbxooN8ST8u9ZcfQ8VRGUUx3sPN58hoJ4IEWWLdwnTIgA
eIjWpWHZA4oGkSz9RLFzf3ZKmR7nXz89yTPYY3ln5vXM/DCLWkdNG/wn/3nvRG7uJbKfy+KgedQP
vT6f4PNRkoJjozaflRGqWTGvLKsHcey/1S1dROu8zhbZJRH3YymKnDjuf476YTsjeouOn071b3Wf
Rv10Jm+a8BGaKxsfRN/0iqPhjK+iGOe9qnjhRYIpBXAmMCI275OZbUmWujFBExT4HX2KWiM7dxLT
rRh86fqhRWRd3SNCCBf8/ESLl0W8J8vLsrxU/7NuOUy8d6Lfv9X9X4dyx3QC92ch0X79xkahjWXt
tBYWH64lmXeyS/mDreLfun+qm/cT07DzGcQ4n/rMZ+gi56JI3R+5cfy1mBrEHlTklm+0mEOWosgt
C7Kl86e6T0XRz20hDGh/KiWUCFFmAuTj5cT3zvJWPMJzVtSK8ogpm211UiQ71cmelumdYCpg40tZ
GicYuSiLmZ+1kIdFyUgMezYduZ5Rj2sxPWD9h5K1ghn4L1xtnjRMGRuCmF2yfASECfnb5t+m2+VR
sMSmf+mzPAZL3afHRRRFa+9VMSYLG6RXJ4/6prHUeFyL/W9EgAHmoqh/9uou2M1vvLgoSzJPq0tZ
XK7/WRQNy6srih6GlL/Ttyh/GkHUjUlE7IQS8Rotk/28sJ7bxf1ZjqzQKmHzlhwNDCPaZCH5sHNc
uoljRSIWBktR5D71E5PoUvfhj4uWT4d0TiFtR+1KVOC9BEqBaoDogaVcU4jkmD5cOYp49ZOYutwk
SpKDuDJ51KbJYZStVZVYxkG87Msdnd/9D8bMD0uFpavIidsbZC0WvbnTbORKLUhPtDCAJkWFK7sb
nRx3DGwuynATr+hspxRPQD+qYfUmXuS/Vq1S9rZIZ+M6qXAOpmlyjKAIBiUOaE0kZYW3crWUXcOT
4D/zjVU+8Q5bo4EAGRPyYvkwVMXb66p7FphtAwdAIMNdI66quC9lApRJLbLnPARnIvDk6nSDxxrS
nXq2Z366/OKifrhF89Z1vupizyKy82se4JwcHX3YiqssTrsk4gcsRXFhP9XNuzrR8hnMufQUzctf
Un1fXZtI662QMUQqzkvd1yYL+70GEeBWBTFLEegZBKTZEZ1JWg0V35lmQdMztToOYZ5qFKHdVHpP
gZLslWkMOSqTa+6V9Ur0GpukP0hjrm/kNiFIr+uyVRXwqovESWx9bToEeCrEFF3iyN7JgW+kWyiD
EFxmZ7/FKknU8GAdK9WrHsBk4WuGNBbgeWKhXhTKl9jtn6eI9i8eNLBfwN+UG1jjelg5KIq6BMKj
JMI9UfawQIRmEX8JHQtmQb25DiFcCBZhCzsV3/7eMdzxHhfVT/COh1ZX8tc+1VHVit1vac6SvEQH
/uR6MpHiSfXcOqPx3cFaj2fX9XA4KDXsOF238qqy/FqOxPSyJc9fVDk21zDqEF4VQNslZ5MsgI4p
eUyNAv4mWd4UUATDDJUTx40QY3HrpxZMSYgJdCgK+JGyrzIzv41DVNxETiRJllnwnqUpxMIY4Y0s
9DZ5Af2QO3TvOs6zfS1PVH6JXGjIkcDEsZkMwCvbZecWZiGs1zKAT81FSFSGwXBTJxkxQU7dsR+u
MvtEpAbuNQdjew3r19AOwb2bEoAuwd2Vo2/QakpHUZUniHTDuwgrVwbxmWbgrbG8ewUb9l3GE3qP
JUVZD33vsYOgITQdQqtik2uZIimKhuxq6LrmpkSN8zBOSZkQtmfybIGupsfS4KtJvFZyC1W0Du+M
PiA21/cqvDDu7yEKxttcIpoD5l+LZ245vggM5wGWmWBd+PUK3lNtaymGvhmGKoXjjWD6TFP0k2kR
6kxYq7JRTTWqV0jBQ4OBAnju+PmlAGp3qaZkKfJ87qMMG2oHtZEJNi1XT+mox9pa0TXlJJJs8P6p
zNpCWg8OKHfHjzE2Q2rw3LoEjNpm375HXfqm4UonLhy4P++WDp6ZyESiFbIClph2/I2786ufRur7
UEVEK0CI8+z1CWHX8GA9jAq+ZGOIjHNhp+1JbcP6EMdhduMWKED+a/lL1Us8XEmsX2WtfS5hDbra
QfTQmUUF9FUqv4QtjiMLssetKIoGXKEv0K+n27JftQh3rIape6jEiPKFxHJNx+HBpsqSgN0yZ2w+
HGyk36x41M9iqLLSlZvl+AfAYSh1JtCi7fjgFJvlF9Re9Mf3x2get9TG+qFq6m0qQ2uzdpFYbr3k
CaHCEaN9VrFXNvUzQIvqC9jz9obp+ChKCO3WXxCtAwyV9JA1TT1EnaXlnw+K7GfZho8L1UACtYH9
YLGYshIIugv8ae2l7DAr5zFsJ6LBgsniCA1mRDQbl0LVpXoP2aayFkVxeZJYnj5VFjFh0/Ux+55A
l2Ja6IV7s/8z/504St29mZVgzqbrB+s0EXnJ4KBPzzPTdzrMKSIrksIbQbgvZfG09TUUkh8qRbNo
aQB3bLoHAmeIwPO6FXFdSCrkBZOSWr6VpecfWrPz4Hj3i295vhPtYeeXu1iFtakYJQuDtWSjFo49
8Fh5gXdppqSL4D2xNXf/oaFtY+RkXj3XDLdAGMJz3idoGE6JyIk6nV02kg0mjGqhElToDf6PjuKQ
ufdydNMjDvh/OSS2O+IrZGX/eZi6ySC5fexvuYw1cP3p14ne4iRDlqvVJa4nHAVuR92oQcDCSHkN
piSFYOIqioPrwlgYuB3gdTnEuD415zLM5aulk8ihoHfmw9fgR+bg0Maq4ueFgybGIEkn69UgFB9m
KdH66VBRFCeuYR09WBCBz4eKs304IlH1bZMToPG5YfpVQx4CdnwcM/MtRp6UyKXRjs/1UMRnuw8I
OFFg3mwS/Iwy3optlPnKk5z73cVWyx+pr8hPnZnJT6pf3hom2Bu+aZAukA7y9Ws1+L+sslbPJqEl
r3bCUDhz8msMm8FrUEhfwSN7D6JRz72rm4XmXbQRKbyNAdR9SaeeffkadYr+rLhB9qJER9GFb07y
JFcV8MubX8bDpfWU+NpPCeR+arfSo5KsWY0r5myi8aai6APQFEeOa/+Wow71UhvbJcil+DVxSni0
Fa1ei6LWVt1BQzV1k+sGjPgr02jaL8hYQV1k9Oo2AFD5WrXIIsjg9fYTvvKVULB8YyaufuiRzLzn
Zv9MCE3zbuTfR7uyvxqSXZ+SPIA6yVSb92okkEK2jPQOiQ5cun77x7PM+p2QLXUzhqiIm5X7rBB8
Bodt3RHvSS706+2INCx44X+qgEX+bfxUpxoWUbHJeMk7p9yi15bDMGdlz4lkmKcqbgY4t9vsWQUx
/QXp95VolAhjeyYC4ytIXvkqqky3wr9gd/leFHvYJI6KM0RrUSxDW7+PeOlESYzYdPJVhutNBRF9
9oaRuITM8LVzCVcMsOjShYXNTK8Y3cNmQywetJ5Qy24Lt7NOoqWtXWerK53Bc4fayegy80AYE7y2
ctGuwfgEJ1G0AtkkTCFoz6JoIkSEDqTqXkRxlIbvNt/8mygNbXJnvk7vWkh8j9t7Bz/opMc4qeVr
4AIj9l3kqrq0uBPos4V2on3MnfolCmv5TLBC96iqNa9KCKt8EdkX0UHUw4u4y6UyuYkqkeiwHAUm
AIayURFczVCPTUzvUXQPgaPdU/2xqrKd3dgFgoXlFhrz/GwOVnYOGsByE1lwfpZkkqopbGhm5WET
Oi2k42ZQPfiKhRT4YDzDEBa/y0bhbOHNzA+iCEaHkHo1e831HkpKrSWWYOqmtIO7gtOPqJq0R11Z
rgkUL+J3oqiTPXB8a6fi+3g3De2c2pLxpPuJdc0jgwCLqVs9yL8HoiWPfNqUK8s6BTUicvaUjErs
rrHgVcTv/lO3dBE5Q6p/F62q7P/teLUmAKYxw4eyH6tbLxWES2c21HdEdel8iX6nsvui9535Wlk9
/ECpml0SXzNhNi5iIuK68Wtb2I+ia6/FlzLQnLeySuWNXYbGNc4dBFjKErYUeGFfgCP9lCC/2obZ
2iZs6CLnvFR2H35vFALEDM2uHhy98U6SaUX7IPblJ1hVypUY3hrf5Nypfjb4jQgj0kN4GAftgM02
h3U3Nx4dE85xXncLYkslXUVJmcGMC0fVJWdOvZi5v2ldNTyVkJP/bZj7iOZ8qQVHQvAzNP4befTk
cCPafeIeL2K00LKpNAvghIWlH+eiaFYdJep3vNrB3NNT1EdDj4y9bHZgt5chDEs/m4SXnyzfkLax
kqnIUnXWwSDe94jWTXVRNN3amVEy3Ad0XDZtLVcvvI0yoT+29Y218yPcPNKfynm2u4glaZ8Zu8cn
s870n2ASIYvUmed5+nhpk8gCpOKN27Ioyluo1uVB14ruFNi1gbqvmyNL0FjwYxGsysQHMlPNocVy
W/c99PqXKNCl3xKRlvOJklSBKi4zfg1x992XJOtNMasEtmNlfPJNuMFZongPQKjtfTKRisuSG5/b
ODT2mAPiBxsoEDHOlYH9jInMdEf/nQn4G+BD6ZfqoYNMdBIrbBbhkWfrvxOYkdWmffaQ5qjqL21D
zDI8xdWzU7MnbNpCeSBuoyE8B4UlcFfWBuOa6x5UVUODqrcmSgM5Ri1OaZKzyFlWiQsQCoRrE0Hr
gn7NF8XqnOc0dt6UIZSueus4XAPoe0s/Lk+i2Ggwz6VW2BzVsIWYSmFddmxyQt2yynZePADpq6Lz
5Wtb5O5LUI7vquGpN1EapwhwSzUeRFdHsc6BYrh3UfJbb1/HefxFz1T3xR3xJWZG9ZRrlvXi7ns3
sd5DPpX7upfrvVV33rdM3ZddaX7LichCMqcoD53XZW/I3K1bI7C/sI+8IPKQ3UpXgjzfA7zRtL6y
muumhiDD44yy7oRk6feQHQ28RBCvaYH2W8gdGpCp+ZbXvCwdKq3UNoXZGLsOScFbMyU8GMOmQht5
I4qiAYdtdqtG1LaQrD4T7MSZvaYgugHB0RW2u+ymTYkJFe/ZlrRrahXjF6wAb00eDN+GYAr0qMFz
wAMF5V6svoVjN3zry8BY91N9MNX/d38byqWlv2u7jEN42rrybAjf/hl/qf9f4/93f3FetehAbjv6
Vk+NcN2xYX/Mu6F8VC1d3ZtTHXQZ5aNoSNn8znWiC0SR1WM+1X06li8ndFaSsw9VvokiMSa0pVNU
8o4nI/lbJyMf7aT6bukmGvvQcVZlCd7Ayx+kpDYATIL56pWy87YW7/qmhcdmk/RK9iCSXud+Ze2r
ulKqYqv6kXzxCoB4TFKiAEO7fKmnRBRNTQJ0P5eTYtOyXYPr8Z9WUb8UxRGiDm67cxoQ0LZUzSMt
5ZhJb+zth5zL9b1F/gNGMuc9As/EQ5WnR8cFS6r21pfBbJ3vGgR0WAud7sGwbQRHI/hWslgO8L6C
JgZ4fKxyaaepzvgVRoZu3zCqIDx9BZZ1FOfwE8L52qI2rihhOze3UXB0TWMjXvGgctVeiBsxUB3Q
tJ1a1f1JLX04uyfBHaGoM4vrGH4GOJfNl2gQSQtX99YmyAokemsd9VjPIdep3cfEiqRHCKKbjXpw
kBGLxhFOFw3uGEjILX3FEgRcTNiXe6lI2j2bP2jxtT+FXn+DYqT7GoQowUdN3T4EVasc5LBOjm4f
6zffU9HEkPLxNfbjPwQdJn842EcO/iTpOuxYSP8+oiez1/rGuxVZVT1mU6LJLA/9DLrEqYOmTlCk
ipANo85vSgwuHspkeds5WXMT/UU3BJ62iEYOCKBBThNNmuyEzKMl20aPHmQd6KpV8R3SIQQiDITR
tEbud+iglTfDa6J9AbTmGiWAKrReHy+WTWQx6HjzbCVdcMygMj47emAcMXtkJ2cYu1NS9P1RkoP8
nGgZwj5uG1yiyoXiqbPsS5QPaL2WGEmCJnJ3YV3LKDDI5c52sh6gK6TLEEC1d/wT+TYOrebRhe0J
3mBiB5lxiAYq2vZpbJD6Qdy5fw4M6JEbfdU2PkYpL5NfKnzQa7+XtdfetuHyhvf0K9oz7aoIhv7q
okMFBXUab4rBD2DCgj+ObxOADzcef0SVvXXRI3vDe13BaxNMWPsxeCKW9E9gyuMPKdJ+YPgFXm54
GMo9W90lNR9nt9P37TSCHaLfQRxYjsRDz4bKHCDpJMTkR0Zcotro3x1iDdgCJt0ZbtT+XiKkPrHx
j5CulVfHGBqokHkD2Bnlh6RSIJKBvK+/hbC1sCjvD6kuBc+u5Fg3SwFNK4Tgfb0Fcme43aGNu+FN
N9k7KYr3bGe8KcqQZtAGyP1bQADg1su79iCOUsPoWGqdckotpdtgS8xOIIJCtqpTZLDhIMjh1qu5
Sh8gRBRdRO5DpTm1iMrPLUv3PhH8hJxgGUfUFYUNDg0H3jpBMfBm5DVSjrXUvDYIWJ56V06gr+CS
JPBtY7fsQHpMRRjtnO1QZ+hcTkVVHwAt6UZ2FEU3LpUV6MRwhcgDIDnTYlMwJWrqo/eU60N+7p2o
QMGCnEiWPiIn6lAap3elEqLUpURj/R+OGyGMygGo/9fYovjh1BY6AkdWQqsPdcsh4vx9kI+nJH6r
Bt9/Zs51V1loGUfVBVvRptqT7FjuXut8aT2m3GbLycK7WWQHURIH6ZrzVDeJczUM6QB10XhzmgpI
YZ3WX9veKlZaZ3nfa096BlDk/NIVZZfaTAfwgK89JVUDOkDK2yThH4wZD7CDhD+KoAz57FT12yR3
v46MJr9i5z7LkLhfAQoU11Qp/B10puMq0uXiujSIVhZYf/vpSPJktbWWm1dCZFBunkYQh4iOS7E1
e2tldSU+y/+c5NPQUh+BF1Ld15gYVQgzp5MsA4hi3MkHnF/haWN3knVpeg8BIqRDUXyRWh8IiWrd
dZgc77E5zb5KRoSB7ttzHUhfJJVi+2BhKrhaMsIloQzV/1yc6lDq7q7BlIg6QjCVLbpoeEGm1qVB
9BN1RSknO71DFUAUa1NLtwG0MJsmHDDvF+WPAOCCk8nlu+INwN/afHi1cjbt5VC5T+mYthtCxdpH
tQlhw7T65MHWIFUJIXG7DkbbHTKiamFwDIjZR7bqaMQOnCDTLN5ZcnBLY7nYJex17zJcu1gMsF7H
RilhWM+SF36dv8bmbX+NTBhQjFHXv6Ep+uZWsfkzN9yTjCHTgwkHXFNURiylX7K8NqHvw8iAQ6P5
0w/OxU3T7KdWhd8lHSs1syUB9EQNGUaLGpYO1YIBpWcyJt2LW3YVnOZsIERrb/n52U+AAorWFAnP
i9uO1Uq0hrGfoHkJp5xoHWozvpWS/i2aRsLjkT7EZfEk2kLdxuYE0RJr8uAhr2XpFqIkRN4zxuBB
5EQiJ977qMrFcakSOdRQ/U2Ijs981NIqW4m1D3FErUSdVfnQTdoVuFPIQddLv+U8cpdcKz0zT+6o
0ncMUaUCifTUR06Oi8jFeaLEytmxG+Usg6MCsx4o+3iEKkY0iKS3YQ1aS1OfUpKGYrcco7jSz3zM
Ybb7zzAfuhhWCIZMDL6M1iLTsW6tId/M44pmNw45xYeeoylJa+Sw9I1mOgDBpuGlrgQiCIL1w4Gi
YT6l+IF+Irs7R9df5zpN/ILl5IMT8Qi6ViMfK7/e/Ot/Wnr/HVf5lXjwNsy/YboKIvfhx04/bv5N
omU+aZMnDyHErkDF90Zty+ds6iY6uHqJmUdkRYtIBnH5RVa3G6gbuh8OHqGr1HQ7VhvIqfXVtYqC
Yl0iYOEFQM28Kv1uZNUAhx4xja18NH133FtO85uw3GETQ6woBz9bNUI6UjfRo3DgB3O65ujH9a8y
cZ0da6azDYVpUKjBRjGHicrW+WlKSGSHzUoqmcghmtWhw7cdbIwV6lZ2Gb2yzzwAwnvRq9ZZtbx2
8HoMz6VbEFzcvChez2DA/GDEjm6tXF2sEPxlQdQTBp1tjHUr09XvftZdJLyeQ4Yk4gAFQz45/DIJ
p0ME3vcAjphtqhOdA0l5LOtIusshW94cPaN74Z511iLIy01VXd8Ck4qj61ynIOKyGrMuOS5HeVjy
NkkJ5RK6qdJdNIBB+16PIK6KugXKOT5VxVMV6929YyFUWyVc6Clb8m4kZATyspAf4r1IOSIrKOQg
e1A0FswOdb/qgZrqDvGGRnxrlR4FsCkZYvex7MDxJ9nZ8jqDqH+SDGvxGoxZv1MzuMZEXQoDw35E
ZQ2D6T91zchCAkpTdV+gopfZhvuQTAl0FE5uFffahK4pruHF6VnD3McpCWItP9iDNaxEkRlEu4ew
UQAYquaqpb4y9a+BUWsnUWVLhQovWT8iF1plW1EnEk11VdxEcDaKLh8aYMzThmo+sag21Az/7pCl
R3FiUef63cp0am1TDyUe6+lHisYgktOzYUJAOFUZmNVvliVtOs8PH7N8mwEIvteKEjziM//TB4V7
7BTtChF5fOkRq7qLxB7h+ofWytgtdfHQpoi4wcwfyVIoAWl0NTSvm1NkRMYdY78xH9sE5nbMXNSP
/LpCRctm0+bGaAyNRm7v5zIKScWuzGJ9TZwv7X5uqOdp8RxW9sPosDpoxwJfUdHod8eJpAcjOHtT
QQvCv0lvlO8NVsvToMfTthC8D+p/BGYs/foIlqN4ZOoVA1lyZqJdEdwRvGtueTZs5idqzAOPWON6
BSty9ZCVifeoYyR7VMPsKXe9/iy6iYQlmbpCFig/iKLoq8CyvjEKIsfFUaIOREUMJCG6sofr147s
Ofc41Zw7vNzjSdOab55bwhIy1atW0qIkFa7c0Ab5L7rBgHnEc+9fRQ9Wfnc5ULRzMPL8ZUNQHyTP
Me+ARa07CmLFVvFttAz60bqLBqWG3FPOcc6IomiAMEW/FTELRpQ3JJhj/RpXsqat24D5N2qNy9LX
x3aKmFll7WO1CHf2QMQEdJb+Yw4aYoM8S7TVLJjR1lZduDvN0WAOh7/lEarn4FGvK7ChWoT9oMce
amsxokKTlolIWLuMqGWh5qmOPauN3EMOT0IsxJ2Y+lyIh//mpiL8el/TGi0/tDUc4u8maRUXceiT
yCHXnOC/PtUTSqiZQhhFTiSdCJScEja1BE6KSqhrm72j4vHuQwhfsuHZnwOvpjhvmWV3+SarI2aW
ml3sBHxYEtbIQB1EORGoh1ZPvuoT8KiZkDTl9BPQJgJ5ZAr8kVFA7AYbJEYBeHdPIlGLuh8ROCon
/o3/ZNXY+RlEKhwYVQrto2hu2xGEqMiG0M5A+R+FuDkgzsdpB8vefMXsAQmSCJ6R0DZxIYqrODdD
9nKerDJ7uE+QOwBhBnxB30qDJgGxa34Pjf7LhS0izop9j/zXxlCePHQdT1nTvllc1nOAHNiuVvRv
/qA7236Kqo0YJnPOzDjJVvzf5WqLnLgD+LD8re5xrSRU0s5yo27KyNMPNUJtJ1PL8qPJJiEqwnIl
yc2+082XmH9tGD0IfUAdMneYR0ApWZPbENKPkrEJS0DMEygtnSKurelmiVwCacO2gBaE726rnCqY
LbzCxNGl5TDxRXF/+XBhgChz3UyngkLRUtaSlLjY+zG4Fb7xU098aasZl6wr+1Plm92caHrQn1x1
unLJ8C1R1OIE5Lc4OWkB6bjIprbTKluRFdKrIieSyHILop0c2DCm2PlskmPJtQKADouOf32wcsdK
j0ECEcCEEZ3+pkjEH16KTaLBLKOgm+lOGKZxilEUlyMTmFORrUcMXmliDZvlzojndCmKnKN0yFsB
4GXyzuAJJNGmsL8lMRrd3ze6cY6m2HvxHIgkmIodLo7dGFQXUZW7BuIOns1qRMgatELRwJRa7m+b
ZV9ipSpRH9VSMGATamzOWo3aHSNIvgDJc00nfohCR8ZAJKIYBrAQK4H0p2RJ2Z0RhqxXY2W1qKJI
YX+27GyjIdNVZ/2w8hKkdX30qTeyXbCLUWV3j+3nlxP3z0o+EeuyHkE3NkNwDij9gOt8qyYtuNHo
mmSFv4KjDEfpmPsXk1iYq+c2a/zt1aobklui8IlIncLYOLCsnuWiXjNl5LjQsSzmRXOEbmDa2o7y
I+h79TB2KAiZNpq01te6rNOdjhOGKPamRYul8nZBjRClnq6kNsE/Qpjghg8uk0b4oKuKuR6UQdq6
Uo0sTKvu4P6Hnm580fT4mOY59jskiYJKfy+6As3CId5BvxRsDYB+Wd1cfK+UV3wcQSb7WbapAGT4
zQXiV+JJQly6kozr1QsxqoClWkPKFuy6YtKIrjWicDFR4Jxej7naoW9sV5sciorKxtbY9n8qiwtj
tw5SKRw/ts7FG6JwHSCw5aahDK8pEqWBgrm6lSG+1ULY8RHNLNo/oQsiWyaSat2Phr134bqR8vpQ
qz4XAR66QDe50roPVrzqdOJiulfHnkyXCEGyHqt+WXy6p7lFUeCOscxjGu01aQAILBHv33TSnhXF
uMb/+I3Fs7+1B/D7uWRGcBMRpmOPrD11sDk29GiEb/LHvdQZDpH92EOBdMDjKV8IpkU9w0aBQU65
0TkoXTDzjQdhsO3ZMlpbjQ7nFKgnX/pTu2jLlP11eoLU0KyvsT/+NmhcpxUfyoJNtmS5t0xtfhYJ
7Egqr+ha6VrEmoYOf6NvoZgjh/oGg+gliyoUcE1wYiC4NzHmBE0HFD5Gcrw264lSBK7lVa/WX12+
FxtYXlfoMqMPmuDCsTmXWTgBnBBjuyYqZ4DRy7g2hbRLvMp9HGBcHwv7Rx6jqufJ3vehlXa1zUaw
U9rNtABsTc0/Eyu3Mxz/lwQP6yrr0SZW+vHNKTBYYIBUpN8WEonwGmnBUVOw5Dmh/Ajjgr3Whnjj
+u3zoNg7hHAJH/EJxZJ0GW8rOyQp+hkVSrMbi77ZDH6c7yT71ZfSdGWEibst4xT7TJvuDFPKLqPP
gF2NZTBQlAevD2uoKYdjI39n5++vncFqt035VEVItZbodWHP35pO/q7ULfQsECTZGqLHdftKRK4G
2VHor1HxTFasBpX1CP/qykEwdVUPfbIKLf9g6JK8aqHsMkP9FSKxQidIEpqvmPVRIW/SEPUVG8ZQ
WWkOiuYZtA1fPaf97npFCalT9isc30Y1gnwt9n8SnJtsKvUFCcWXlnhJvC6wpXZnB8rUybdR9429
wdbWD42FyYwgYNNV/2C+gcLEfA8745b1OO1j56KrdEuU7qrJrP6Z08Nti+pwnVcXd2wQkE2HPfK8
JuqyqX8YfqCcjb36OUqbb0qDoLxcD3c9ZOXfjBNdb4YhEGl0HH06M3QKyWRDzDDEhh7PxLrMGgjB
wu8tF2lV5ogCS5p0zHsWWb6uFOt6z7WXN7GFwR9JgbOW78rEcB/RNqy3uHbCdV9YL2afbLS0YSKQ
oKGN4zc07uON4uDwrso6WFVV8pV4UUCONXvoPgrQSyJ60ywREp50YomM7reVFL9C5v8IdZq9qr62
Jgx0RRCBu++OdqD+yqToVxKoP6tCQyywhJlfZg+FhXufds2wsxOcBYFCLLsdE0fkD96bghW0TyD7
64bsSQ6LWzEZqtJhcsT+1ioL6YWOH+wTKlu1+greu3LbS+YEd84fWj9cBZmJtWQK1C28/pgpfBQS
YoRMyPvgemHWNL11qBzLJHiwCMRY5XF2S6LsT6JZx6Iwv1cBG69ev/t2nGx0OT4QqII9yK3Ra+lc
cPV2d6pRM/Ogqt4URKBvGy2Ekadro40poUavSvWwkoy037ia9NOG2ch3WwLRA22rIyql1pa5H/ry
GZk33NCJvscKsDdGLJl++pL28k5H1Xtn+ybxw8SsBAaPmZS9OXIWntq159sTh9iXVvNhG49fh7GO
N/DPPPvl+DPrza9qNjy25lpNzGJnev11hJozMmGeq9CfVEzzmkFjbWcVPIOZikdNr46R6xKmbe67
QNrYAVr370OQf3O8+NnMm0tvEtMod69+Hf8/us5ruUFl69ZPRBWhSbdC0UqWs31DOZKbTANPfz5p
7f2vql11blQWQsESNHOOOcK2hYOTjRwTadeusWTDmmY4xBgHQmjDGK3J7WVW0YFrzdJqOD9xlbfz
bd2WChB3wjMOf2hMA8iuiOyPqRs/yKYuFm6uPbceRjZdYr63RfatsNOz6vEdfdkvtF14sdZmHpJd
L4qnCRl5kOvlQ9VjXp7gwzRkMKr5Ph4FIWKbkjEAnD8L7KidNwwgMVNrd1HfX8g0IkPQAx9Xnfvb
ihZrCq6wZGwT9S4Flr8YKC80oYi81CW2TfnB7OQlw5pnYczKXgnf34yOv3svWgz6cBvalaPd4bef
QZafoEfE5GiSxr4nFKM8oRuGwudim25yRlYhyA6ocGd/60V3yHT11vOhaP1eE0gYOH3mL36j7Vn5
HiGXVYu+d/nqo5NBMn1pm5suVduxDNfttlVy3fK1sEjQ+TM7HBfM9hLqf4UVsFudElCqbUeemt4S
LDb6h6zE67O3MuYpcq0Szl7lhb95ToRyBj9Njs2r03cH0+/uey8PyHO4VF30YRf0jUjIiG5Q+buL
ph5/0nIIGM2Q8iCI/pw5NpgIYBsvKRsaQ1HRjCvP0iEY9xtBn7Hz6ZbL4kT0aEMdkOhgVZwu/avT
ASrPuTcu8OE55+nYLmoXR0BdQDiyiuipdPLfqhubRdHlaln7PYmRiA6bWN8Nuv/gWhSRU4xztoyG
vdVSZVd9+NF3nHdzb64dzLzddjhaoHc4p2RLLO4cLWcaWodYicKdwnL3FQ9CiE4REJoFdtgMFl+y
y9dI5MnMgm4Uy950fQT/nrcYUlUsi8e2wCNqyDR9bVp4NrRN8kAAfBfibc8Fjkry4v/oY98fDIzI
6MbsrRd2T5qYsN30+w/R4TQ+aQm8l/6jaf11NGAp2iZkFPuZv8yBCBoGHDnE+KXUNU4eirBapEEd
gQj0ul6AWGfbYh68HSGTr26CeQ9X8H6ofoyO2nhSnJ4l/jppchBaScKcwkMx5XCpkweD5WeJOglW
E/k9c1IfoqT8I2Q0XgijZ6xkPYetR1CJ/DJwrvPmBpWEQSJYmHjkc8pjH9V7h2Ix6uRp8Bkaki+C
1dURAdELtfaLx9AisKNrVoQ5fk82HUDmDePJ87nUONMy8/prwiBXc4cAqbTFR7V+zcyas0MFTjPr
Z3soRorxPFsIjxrMyeFtRMnfAJ7d7e3y6pBlj/i9jerZLtXKMO2RworQjMTF28Hp7zU1VrtEy+6t
iIKcTFpp2nJjgUzV9awoaONhg0jbap1iCSD07MTRF/5WeKdmcPZio+YM4KDR/gD9PpMy24WONZIM
3DGtPBUVNmZY3ItFDtt2O9tRs2xxxPRVGqSzfWx6H25q/2trd0QtHxKCWSUgNIaPcO+yaoWU8T4d
hFjrsn7HZOGulzOOz+XVovmjFgRXj76BWL+MnyvhUgnBgfIACRa1HlF3lgk2k1DQpbeBtGQTDemq
IHUQ9zgTqhD7M+2xgBzURGa7Y66FNT2ZunOoU87AmG84E4RKMJX8td1wWOYdjsPFKjacTeKMH/N4
B3PmOYeRuiAXpF4VBt8TUeInlBjQRmb6dQetUjddIXj7VcOZ78ptC3APeTPbvWasHQKPFr6tPYpS
rAcMbq+LVLnABxUp1ASBenN1lyP9I2Nh06w91oHvQ2x9mY42rUNzwCwZCSmOhrSneY69HRWh7XP0
lxraAQoTYhNj9CvU+F0S45GUWX+W08mFMwL327gmsW4CIdrYC5r6JfF0E1c5d5mRcrrQfI4S1zY/
AVx+yVCu9kPG1NpkcD8RVZSZxgOGfcUSqgwCSstY6llpX5+wSsCIl6bJYN/LNsLGl9YYx61rDB51
QFoFWM21uKd0b6lRY0fd7bWEo61sxKLNq+c0l8iRnDuMMZdzSf2sOp9UX0CKhZPHG0XiOK6d88mB
wl6Jn8nwv6tiTpcQ2SoO0/7iSvXutuobJ9HtPE2BYxof5ZjYuCUrLHoRX4RjY+NPomTAHESvxOOQ
uZe+9ZBlpMVx8HoGKLXOINt/T+2ORPvCegq7h17oWHXjIUqCGIk7uhsux1gec1schOFw6kYdeU7M
MRrdPVd0HUMp1TJO9HsCR57NgVRMv5frKJ4e4tAe4AK6FwYqBLikIZ7N85vnP3iOBknEvHrxFd0Y
dF1KgU2BiX1dtEzNcjnhYkvM+WJoeuYN8Uar5FHmz9jm+Qw7wy3HZNBUsbUaU4NObDDY1UzkSjMd
K/Du2gjDTkA/uAtkg/s9nBPprlStv2l5zqilNzfhiOfeGBKGl2ODVrt9EA3dd1xDvbetHfVFK3MK
DOUubKpKui911rMdlbSN63BOSlXiB0Y5OLwNeQi5rwUh3FxZW0bgeenP5MZvMXPKaeqLQBvwBkx9
c9q502spknwVmptcMJCW6FDRoEYrhxyYUvRvmYyuCDWdf5jyq/lOE3BBYFbSGCCt5NVpmxQR6eRk
z+PI1dsm1XtdKUqOwekYE7aMh2NCon3Xx0P5pwrJyMji6tRF8doiSGTtT+O+ysyvXEOwG6c4v1/9
huruG0bSMwPxcq3BUVnUnPErX3PpDX1OJaXak5zWPi7A0wTcDp+rXoZZhDtbiSywRomQM9VKW7R/
eQgWkiQ/ZZgfdFfD1DytSBYKbUZPSbuNMdhYQFpyF01p/igL26n82XBcuYlK48M1tK07j+AnPmwe
q/opS6xO8ev+wW/mk4parWszPs1YDuPsm2UBabC4EMznJibC9X7kasqpiOBQfkKJgfo9/JFveQp9
IpYT1iiDoPNicF98Y9xPDWYk+MyRJW8156ERn5IfC0uUS5L55ka7Ri7H1XTIbR3X90T26yShT9Op
/atKvXCOQgOBVH9dDp1VE00bnscUvI8wvo13xAo9Z4apLUnA2rwgJA0Xqg5hD/3442vtWa9g209u
0VNtQky1ZxhnRFcjndjnmU+byhIVWhS8nJuQbMF66wZ6zbvumB+1AZeqgDMBYPtQ8uUtpLIuWp4B
GQrrbWBuaURqWJL+c/VT8aNDbIunaHa2Rk6BLiJC+VidqABw2qOH9Uy8W+vegmiMkzCA1b0fR5fq
l4U3ZPKjUFaO8XDJBZ2a06CnSRWxKEJ/ixuCGiazJA9KPWFAmq/hcN2n7nBgrIDQT8tPIo+6JU3g
QV2dWyfr0fiMpPfp9u1Lq3NgZvYL2RePpiOXIiKnkAhgXMAJkp3u2oazBVkXDPFta+lvfWd/ae4A
rgzTrbXIrkt1wJiU6787JxaKiWFX96esxgecBQAa3NW82XgPr82rp0WHGadCLLUPmenMAHftd1WP
69rVXnIiiRdubKlAlRTeug2bIeRooYrpZekjFRf6whb5XRl2X1IgoYj7GVNK6E9N/+jmYm8VThuY
Wk9NJaHf6xhUj6mmLcU1n7f3jRVScKLo0/I7LuItxhV3TRKv9cz+ib0GnKphCkiSKlGKycacqlPm
ECja1PmuGohM7fVqBSv8MzNa6KImCd12skozBs9pB/8tlBgH2ys+wr6Pz24iIQmrg9QM/J0cI14g
egyV9RB2SCjC8G+W2pNJlNDolPGTln3gmSjt2Qy0SIeNpczThPfY0uqMb7fvdqafPJaKyToKwJ8u
vH7Zcf4xGcNrJtFVk7aA+1XJ/5yo05SpY5lCzwujT0qIT4JV44VbDmu7mj766qrL07mQa4UPI3Au
8R43YdtRm1+RynHDFC9eWhPQrJ6YBMCboAnxh2+TSJG18lDkxCmV9kPhKcEEXXufI3XQayykfXk0
WcKF6226svSCQmFyJ7tVopK3JG9E8Ffb1bdt5V9hVcG1NMtLgVtj5xYsLk5D2pLdYY+3n6VaheTH
w3JCq21Ue3RGj6Y2QE5H+YvKYjspbAljskHTVAfU6+XA0QjnfBbWUmemigdXhBZEqkAPunlMSUpM
svUcuXsUlJ+OqD/yeT4P+HwxVnOOnCGvToZbm9YvfVnCwfSijdmkgat6CMcaaVHpfEK8dIdr7byp
bWtlY2/A9ccgjzIPPJOza5j1YUumAy760MBHr8dknX+qsvyH0QW8ccFTFhYVHUexPFr5Sy+yJQGq
903cvcUDI/DrIThPRExBLNHXkcOBgn7iNOfhBkT8LXS7E8jtOcQony4BHVpeGytSiPa5KB672Hwv
RkfQ6MWUteipPB+XJ9FxYZTJ440qEOmAMoDH1ZZu7JFQ7beqS7/pfp9QgXY7bPPJVJ7DJbqXN7s6
NFX4TnkAHyOmRAkB6g8ag5zGIGyln+xs5RXmFpYRsF46WZQMdUQ+pHYo3Uo70Wu+jgXY7ty7a/Ky
5bK0HUVPP/rrYsaKZhZ5tpXNUZYaAwJeYOVl2jd972JCCyGS0NuOs4ZussCykpCsaPSiuyFRNI04
JzDb14IqtYktnuzN1BbGnZYzwapRIjCJcGnUvFhHnmFspsmvd8jjkkUzkcE0GlbxoE0tpvFu1m5u
d//Zhg19ynnZ5uHSRcKBEX9lcq3qCBt3i5Isg2v60/jmiQQzbgIsHHecgtqfdqWLJB2R04cDjmwI
+Keu1Wtb/p/1bFCo9iIE6cPEntbmZc6bdjNQoTeKa9jQAEAm3SP5wp99l1+VXVx9Zk3thDH4Gzf8
c8nsDKbc+IRHxrWmhe6W6iIi5zh/13oMVUuL0t5Rxm8oPU4aKuwiDL+sVPQBEJG3xDZA+BYmzrrk
f3JYlrz6LlHXki3W9rELhy90v2Pf/B5a6NsTi3DYhzucmDFIB7HqfPPVzzD9ttfVpB3r69sl1wmM
5UCfUjjf+94L/nnYHkqSJWYZDFN6mHXnoajOVSqGRZqrRxkxfc49b9dUAkjTPWcmanLX+2lGGxP/
qL6f7PySXkcHvlYAG47NXuiRCtrG4ozwSYFHVXZHPoZc1lE9MsPvlhTXitPa2slBEKhj071trSgW
mE3A7NAdHAkMt8ITNbNcHBqjZpXa1blJh7exuAYtjumwCa3iTyVze+xw2oiAt3WbTtmKfC6wk8V8
wLJWfqy/JZN79KM/s7WYyTbkoXk0nFXiSZbH9LFQL6GV4C7k0aPFkRUtkFgvxg4vh7EcA89P6Z1d
Wy2YqW7SRDdeM5/VGu9YulsglrEgH8pI9qIHfXEGcaLHfnL04rUtvHylNSKBaBG94TGChN0zN6iZ
9ACiB8vglXToEjsEcghI1QdX2HM1mIjVTX5j8zptnTWCIe0s2xBkyrPMvcUsbK17zueMkr9QQJXh
wHAFCxUk7kzcVTfSw2nkLnky94LMcQwUTcOTkWMIqFtYvgxlBa0KwMqufrK0xvtFqm0+gTMbue3v
TLHriq5fTBGDqXYGfHLd7LMH5ONqU2oLCemhzct4F6XDtYA2320kLgvQygi7k7G514uCwYppf5XX
0VP4UYOwBEamUbt2hxbMEppscxchDewpRi6hw1EpS8DOXkd3MpwG9HUBHJVq5Usbl/SJsYdzTazp
axC/ZO4V8zIOGJwRsk0T41JBebcYm6y/1GSmL1vija6G/Htw+WNk10Heg9uMOGoYCliTWqrapUON
4wdXhLgWYVD3iX7slL4uqCkXk4tyOplJLBf62a+EtRF6X69xiNzNdeounEyuYpPAljni4hBFot0r
8PbMg+CeZuOLIyGZ6t0zUzN+fzlD/QGRDZM2vctLYHX6VnxqU4folWGNFwMuErVMDp3L/LRuAO0r
a9QQxeIHmfvFau4sLsaqfcOiZyXta/1ZIo2bh52dsZLmSfkindnaumYJm1mU051orzOhBjoN8Rtw
+Nysoa7NyRNHu7ESMYeFpgQC7BYgkBONNsuxX4q8KQLXkGGA5YqEy4nqtUoDItskBlDXU/Kcj7xF
NnEKW3ljB0KIa55CfbBF+to5fLeh0TnbNMkgMHHaI/N5aRz+49rmLdETgcREDssaIxnHG15t34ZY
nBUHrD7HfVRedCAUjii5CPlVVnHWYvfdNrR7vLdRTWuCRgamzlRZLrOeleNVZZBGw1bQuBMvXBCx
2gu5YVhs4RGz9odjGRPeglb2U3dE91CY4WpIp1dLoboc3OG5DdF6QgNqNpIgGpbo7jwmMztpf4KU
IGCd6KuynH7pev1dxAwV4NA3MUaJJmBzp/rBv5mvaErvB73XCJ/2UMAMHrEbEmFCXcGnNUHoTMJG
ehI2JUeyHWK3xomE6r86iqljuRmlucOopJwpK2yOOVEZP2Nkf+rm3zDOP1jPEG6BUbhd38+to+OM
E4JDh5+Yb/FsYTprPUdBwcgQ95oWkQm4h6aGk2LG7JDik8bDqo21d78R3qo3GgLXkqw8MvlzV/ns
kY4nmOkw9gp0g0qHPgdxLxUrfe0GYx8R4ImRLbls71IrnO6cUGe2QesjJJQcNyrHtYYXPDzkx07L
9XXj3eNxQWGoTy/DaGznVgcVHpvnbmAi4qguMCPZBqPyDQrFfObTR8e47d5zhxGZ9WcOyb1Ht08T
zFVxGEaoRrQD/cgAOvY1avZtg278HJFHopWEWRPutFSt9tOUw7sVkeuVh8esh1sp+h/lAehXKRA8
7MqnDlCAvDcf31/pAH5Yz0NIe5ji3rBCoPOpXdVrsTvtR5fogiJNL5qocM+3Jw65uSoXJVSUpTHQ
87lXT/y2kr+6pb66QadicdTWYO3ZXE23VZl/wd0gvRL3U+a9dMam2zzwH6UcVXEK/GLnmxgLXMiG
y0xLt4VOoHMTWvd166d3ZcuxbdXLiC95MVU+9ECG4Ebt26u4U+pUeSsL9uzSGwVpG/3nNJVnrrAp
VbC1EBXyuaaU8ECq9ZReBbsdfQehbRDk5+onRWRFq5A+mrofBnEN9BqXdsJfACd5VPZn6aDM1b7B
2tWHFm2ZvupYO4nT0DJmm0f57bpXbxZBa9S0EOsGfhVDnzeRP7fn5Hpjg74VMGnvbpucvCbKCOSh
yhz+2/YaQROO2wL6I5xck7WUYHVP83Hxb4ZpWdWsw2FlPKV9knIc6K8t9hJLwzTdILK2nuPYSzH7
r1ESC1RuYNplW6hVE9LIFAodRLpoxrLe1WP7NLjVvDFTK1kNTX4aoYwxO2Y6ZzV5veHkIdjY6zN8
hEdmtUziKOFYY1HpY1MBOryymrY/DZX3kEu+UDnni6IymlPndxUZ3muPi75X4cnSMd7AdezchBMg
PzBjF49fqjdwEXcZy6e98WI5MAur9qOqcXJB0UUpVKz8xj0XTMSW1SzagKJ1FSIdHBix4plzDdpQ
v2kzLUNn6IgvvMuaflxj/A1zMTz5c3SMHHoV2rJ1ZlZxoLQMPMZQdwb5AxQ54y9LLuZRrndvWM2l
7jNgGCd6ySfmn4LrUoSDdKNNfyP5wWloGafEtoZlJ4toreUkI9SG9+facDSL7mXshnAhsEEO3EkP
3HZifbbmHzF628YiJjv9cx0O0LnIv+sRba3udtR+GiFGcor2yqqemwwyRcfBZbZP6Dj2fgPDJwrj
VZg0uHj05sL1xfdVcUIhjjtJ65tWEJruwYR5nTN/WQ2Rs/Oh/NwhVHw2rjHjUaUxbS/5Alzx0+aI
LdERlYCv6zH0MLVJ8yffYU5tumQU4QVy55TTebCYHtgifI/vYaCwqgShmle9CXV/aI5Tn+UbaBm7
aQjPxIUgfQGLyIwRqo7La0bT9FpI+7eZx6MQ/ZkqFdvieJ+F7MHRqUEIateZ6Dm6r9UZc5Szk8aC
crYtQE6sbW13O2MkB70YH7VpNo49XCATHvC6TLZFQ4nb+davmVn9Qjrtq1Z2MzhXxsWA781EmVlD
emq8eN8xSwNz+zRF1x0MwmLT2JvWWtf5y3YuA1/EHC3JJceZIYhY68tmg63SDs4kl/JMN9H3Vx+5
Q5xYOFokTmu/kd1/ZiL76pp45ug3N6rmdxEJ4YXkra+duf2ILEDINL3K6VMmaBYZT2bpRYHAogyE
gYmtzdc8NMMa4hMr7F3apc/8/g/uV1M1/jICLwCmBfRvfX2hKdoqO/od2/GhNd3fKu9eval9ZAoR
Bmaq4ZPvEpzl4yhVh7QDwriyd5ijaqQGOwJKNpEH3qIv5pqWX2fq7IbWHqO0LyNUXlBLeGLXaZbs
kOfTqeVLYnd2w+hg/nA3WdPG5QySUbkpWLhDR3uz+uQPczMJ8lyPm1KH1ob8PW5+pdu+kjMFGi3L
cy3WRsiVkzUdd2V/W4gB92P5ZWYe3PRx1XsJlDpdVOQyoDutrvEz2gTBLjR+XPOXgaa3imf/OEJJ
W0oDawSo10mtw+n147vRno1FmsTHqtRIrbSKg4NaLZN1sekmW19Bm7OpLlTQS2djqDHCbayqiWCp
H0xeGIc1Tv9M3DU0pRGKTtIdY4TXft2xwm+mKv2Ny/pqOtXtLKnxf5PKKRxQHMpbmrBrBtqkXow5
9vcgG8HYkj3u2YmxGl35FFfNvdUTBIFNNR8jWaoCrqsHWo7e2z46Ga1Qzbg8SCad4CorO+Cpd4H+
jenfWDGxGhlijIQ7wZza1J1WrVR17mbd2MtiWCupRcs6oyir2m0pDepWMOFEJvx6o1x58XxMChag
MK7lSq+6u8gjuD3SiV2AcWT4Wrvycw258vCWj82qGVpKgC661wyKfiXLn4iBXp0SRulHWrLUJvPT
6eqz0Ltt4efTqjOod/Muc8CDLMRCOY4sobrvIuurEvvIYtUkJ9BlHPbnw3EohY3MffB/yUj5BPwS
tffCBGUzEgOHpmVv0ZTGEWXEGJlnBCvnWOnnRPWwPYxdFeXF2gAecArnfjT9K5WHcrSqCVKc4LpW
jfnajskTDEvKUXyo7G5AqCGdk5ytx9BKHwRrytpz+03WzBu/Mu5CruSIRYO+ZEBGNOUqTUEjSexM
k2Zh1qO1hEbJPS+i2KngxbQFqDla7qSMN9NgrN2uoyoBbPTJLFhUWn4QY/MTpsNP1jKrSOeFUT/k
dd9z0iD5C8s3M3Z+ktH+7YcSv35zael5tcH8nnnZhLFCTdfuxF9AsgzsK9kAnmlnq5yfYtt9Sd1x
q5vWro4pVbXOPGC/g9xDwNHpuSDardcvDn+G0Fa1XnHBwBpi8MXarrnC6uqrkdgGZl/CEuSwZTtA
3YvjgsTlXfk6h/6ymWaxiTvj2SeHta7997i/MuKT+KApiBQQ7UiBKMaDXZB7WpoA3IX3rOPi1ofl
GcOjAebV8FgPYDFdhBi2dJ0jwjEC7cLqoUDIsPDn6SB7f5nMNilK7MLE5GDhk8KY1VvbXvNg2cVn
05JVpukuXvsQ0vThyRfAy5aPrMD2HlVnULDZS5ZcJtB4JEDDFc8ZAZ3ITbAXs63mU+r9UoOlWpMa
Oibm2TFcMkPxDUzB3Psq3F4vecwFXmeZ2QsRS7TpSH3C2r7UVnuym9ELmDXSdhNat9Bq6z7vnXYl
4fQoD+bj2O3NnmlwxDil0b5xciDqEWx1oRocJOGlmi4/rWJenucGfam7A4JnbUyMiuvavOmN/qXQ
gcBwRboq0jcawu7WdyhKKBQVapXrGBA/qQTbCT2aAAeofsP2o/aMdd+IQ++6+KFUJENmrNkYWrgl
gGbfHVUluqNRJv0RAGJmrKe0LfQRtWi1atwVrageUqFlD7TV179vG8oW/SM+RVw2nRAvyDCOjKCx
9Xbzn4fZURuHFbGG9fm2CToAcwhbvP/7IqmKUtZxb1zZc1s9gMPUD9DFHisd847bJot411Pt69t/
drjulRNguubTxst/XwggHZW+MrXdbT/I1uNlrImvv77q7QZtyTZGUMnYmk9229Y6bRfAsLOxcfnv
tjzxAgNTn/NtD7y7JtguKYC2namzGIf/3NDbXTwh1d3/bBfUBljpKAZa/93fqB1cLMSBOal5+ndz
TrTaKYJhdHvR2/a8nIieiu17epF1ZdbhfUqm51MdQpwqK9Xd3e46fpldM+DmVTKm/ZPfRPnerMES
ZaR6rhyddyEDIciR33SBdMej0ll8b0+dGr8NIsh6u9vdNPfTDcIGsfznhaNQHcgqBDS7vm2T4zqX
Gf/sensrz69embqI4+2dVEJk4xx6EYAEu6u+Lra001pwu5ugPD0q33wuao3Poetnqzbax9vrGDwT
KKOpD7cXsiWkvlr64fr2aJfawQSnF1VNXl5uN3ZeN+us4dTCKiuOg94p8bpQRRvcHobRXF54w2Tb
kMHMKn7dp0jmGNYVQ61/Xydrp5F+QG4AKcx111nJGYg9XpdqzO8ZwV+ZA1V1waLOXZZRMjxkWGou
W1wVHqemdoIQ9c0TtVcTRMrJXzrQN847W73GM352bm67b3K05SLX+vJDNNUvobLIJRv56g1p8T1W
Etlgav3IGSJ77pV/3UhFUTBTYcJRBoNesXDM+n04UtEsmgNoFZTcAhca4aTQD4gmptwZ2HsuNzGz
kF8GEXurm+ufvHEvLgz/r0Sl756Mm0+dnoDqrfXfTWa3iyzNp3VSRUSj+EZ9IUweX83cZQm6Bi7f
tkVZhaRy1ih+hrq+3B4wIsNlkQir1e3u7YEmARxKo1yj3OGl/tmvisaVA8VsebvbXV+gdE1vNYwe
jnr/9x5kPZfQp5mj2aou42BuXH2tWQYuxNd9bq/vMxPcjLU9/PNRbw/INuw3smWmddvl9vqjpsPz
H2Lm/WUNnw1F+nYeMuIiGYGeSQsqtn1tp0SCVvGR00xbddqYPmJikASNYXcfRa6dTLtSETPiy+yF
8V9d2J8QvP1X5ZgeEcgdslnl5qAqfr3XZGntXVN5a5rXgfO/MJmLW8ObCoc3u8TKJbZXqAf4geZs
vki3ct5HxyyDKFLzg28k5dp3Cux2ina4g93vbUhtDs/EmrZLq870FxiFKYZJ8X2tZw9yNs2TVRUY
LViOYjTBLLDP4vrEgcOgKCqzU0brtLHwWjhmmcg3fY1LSi4ZcBWZmo6ZbXUbS8IqkILhfy+M4mj0
k7nB2SY6Gr7pbDhR3EOWIQQoWXA5y+4kpJNNhbR/a9lpfKEaoaQzXOc7yu/wlXB+OvrwRdtF08Nt
18SeNVCZ/+46Du3/7Gohc37QyfjeDJ3N6ttnj7Cn0gPZZxsV4m2K2zJwxm0bgOdmqCsVrxRxocuq
0Zn6hepSmC3Jymk4r8xkVpfbDfGybmBhJ7G+3TWu+xkDStzIquxNxdJGcHcKlo2rT7Qzk3r853lx
CqjsmWFzxxD8ZybND6MqkH64/vdd5WN7g06JbtDblqSowLFUiIHRJVwsXIWXkHbG1W2bKr3wQnUP
Rx/HTWZC7Hfb5iprqSbsmW73VBwWJyzKtrd7txdCn+ZvU9LzoDPzGrcbW9ghwc2cQ/9ug8/ZMMp1
zF3/f/sx/1iaWNudb5sq35NYujXbsiFCfczzbqmbCnYFAEq31lLBb0ccZLxCjYgeU5szsCyzPbtc
FiACXDeCTWbBP/fbusGADxz3nz1vdzHOB2q63vz7ErcHSjvqzg4jdTynPWxgVHs2wknf3oB7qeV8
CA7M/8/GyHb0rWYA8d+eeNvxdnN7AB0q4+Drk+e5gj6e+c4uujagddxYpwH85xwVNbQWXAM/QA1b
hjx2eW9WGFXYM3qcsmfgaLnyV5qlf0kihDd+DZ5+2164/iN2H/qjfy136xpZjBb37C/LfVnhCmVP
pE2Hk6xXt+19TEek+uqVKY6LOdFIvGrK6LKwiZw1YqXtW5ejaXH7s5tILpXjgJW5re1vm5o049Hb
/X/+vG399/HBR7iWF9rf/2y/3f2fbbbpGbuizlbKA0Ml92rax+b0nxtdby9Jz/86C/jiRezab0aK
+ECvsuqDod2PLSrnU3PlS2cY3U44lth4Rhqv/MLC9QMP+BdRGozPUHhI02M9jQx8mZo8eSXxklBj
FkxYGdqqtaa9h8tWOKXWElY4658cT1NdF79Thaln35pvkd3qMEhLj45daXfqdWsaA7aiOqP7ha6s
aBsWkta6Q9rlmcVn5Rvv5JNrDxhml3tpYjOYuDOEhLFf10WVvw46Q7RJy421hoTrwwkDXqBY9a9D
E1V3Rt3kax2B2K7so+LFm6YdYKT8NJRVonoKw30RD+lDKKK/29vNpscvWI/l2S2L4RRGTBnG6xOu
nwMGJTOtFG6gdCKxwU7yK8WS9Hi7seTYH2vRQ6+1PSwONLr0GoLk0TITMS5u+/w/5s5rOW5kS9ev
0tHXBz3w5sT0vijvySqSIqkbBClR8N7j6c+XoNQU2T3aZ99NhIIqAAkUCiZz5Vq/gcspPgLThgOn
778v/nWIqXmS5/dJEmebt0PHGrBgXWrrZVNADej7cYtui3OaltIIAprVIns/LYYlKBbgqdvOrk4W
BcF6W5EBAR0mB/OskMr7oaWuGqZ68WiN1K2DPq6esji5B+bRfcGi+dgQj75UrQklK/VwsM/GWWZD
E5hJTORFOtrx4LckPQgZ29MF3T6BJ17DUxbicplVoDCnKvkswFp6PS2+bYhiKcEHGZxlS7r7Kvgk
tdiIawhSH2zTL5xVlQPx7Xqz2vpas5uWpj9TE0O0mxYLwS7SO498WW2dg16WtqkNryuBpc4svUVE
QYV8tQjE5qlNKbnyPI7JiZaGQRuG1S9M6aXd6y6qEs9L1TOuXhtzn04KzhJGaVhnCEMc5K/veN2/
c5OSJ4vvqIAU7Pu87lbzGhz2xYuS9OKKKUcgl2B1/lpnV029iEiBAd1BEg7minpdyrZ9KNSwPMBl
uWdObNzK0KrQGzOv88pCUjYET27xIB6mjQaq9gtwIPlGzsEJ1q2Wr1MLvGtca95d4GbWMm8RR1DD
Hh4V9E7Mc1qobn1i3o4xKBsn86SXFfU19yVtCUm1sjZuE461BCAbHXpD8xd5GEMgAilwQzZz2XOs
a83QjJuxdEmcWiozTEh2zM0Rddf0OpxNWy2NSudQW+6B8jwCo0EQn/LKLE8WiDVK6GXwXFjJrkxD
41Op5RacCg85kDEJ7nOJBIJoYL3fk1pqRVLd9p/Bi7zuadJjzfOhUq+pLZFxt4r4tothKCHgGZxD
10U3SqkzSiSxte4GU92HjBHAYZKGinaYHejf6vWQyNZJ5/osrSjSzlmM/V0gS9ZtLySL0OOdFYVu
r6vGHYdZIjwYGmtQjpQ6YxKXqG6JVSkI/mMu/ry2q0s9w9tC+r7HtKUeBhySO93FghByOzXuJYjE
5mJqjX+Tm2hWBAi9LafF6Q8NdMtsLkT2ggWE8NBbg2kdDRSddCAZkG7rOo2OM23r7c00Lo+d3yXL
KInrT2oQfplutaJ9C4zO/xryrJJMHzC6EPvYSBXtdbFPbJFTKEO9+jRqonzQuS96+rpP6sTKTLWT
7/sUJriUKE73UKqcvVIPzp6SJ/WtTqUgUYSpt4oYG0rcsNmUTps+fiQI1hZSE6zivkgaTAp0eHy4
6s4qfj0qz/ioDx4iDDNDtvmbihVvf+o4wAAY1OvtCJF22fQ4rldBrx2yVI2WgRFK95Dkrzqewq9G
0F7rVafdw1tIKYtXf2vqJs3VFLrqfn+dO8H3ph+Oqo8yHutZEZFGfFLLVLuT3TK/9dqfFoL2SWlN
9XWL4vy05eM+uZN366p0AaGMRYuzeCX3jLEw/imIyvpy+hgpCAIE4k/uhChM2lcyul37MhLztelj
igathKfq+7XTMsrw5W7USFk7g7RLDW8PZURfx5SKd1Tlpd20HuI7ydNppZL0NrrIojVFPyedTa0a
U2mMzdSgmtZOH6c/hW1QK7OacJajnPG9/bRlULzPjVP6+4F+/trj1djEPYk5JSnSazdV0uvpE1Ho
p5pi6u5tfe96ysbWKNxPu75vC9r0e9sa7d4ZGgcNssO2d5z+GAh98hwl+tIqErRL6gbu9/TxrU01
UO742GbabMoGYi0txjIBMEPvVkL8fZ+mtUx+WnxUJRBf06fpT+UxdgFP8mdv61rVHorj23JkjtEq
TNAxm3aG4ohS04fjkK6kSFNVJt2VTY3sp2MQOFnzdOhl8DU5XC3k+lonuEbIIL32ZD+9LuLBgiPu
agtnUJOfN2zqFgG/t7W5plkLKq3aYtpx+oO0cnpdbUrRclpRdeDDTEKONTyNBKeZ+5Fy4xEzhGI2
LUJlytaVhtLStKjqUEYluJqHaTEwgwUDpHqbO6p6HSX67bS6C9BurXU85MIhHe4rhVIvUwhrO22V
DPkKJ83xjFG2flOl4+uhnVhv9l3Y5OgpsRMVj2GJrhDzUXFaSoyaYGZI2qnDV+ledXEm+fvZ6uJs
CcP8FZWk/v7tbKdDRpxtUiHQXMDSX09K6AnDxarOPHDRQiz9VR1d6Km/LRaVDxPNAUIzbZ02jH1M
zz4tx3L6GCtxupmWhqTY01VC8YmVpRMS60ILDIJrtN36RUU+e9lX1gCUyU/mLkIFp4xQCOsk16D8
UCKfNbV+3dHSfLDThS18PYJrQ6qCa/BmHlOL7hzhf3FAQH7fSL19L6t8/eD0sI4c57poo7tKrE4d
eDZlRDm9biL7vq+1cE4iPjhMW2szxBNjiD55CujpWsdip+8k+76ENLZKy7BfTXupakc6sgnDkyPF
zqcxPExfaUutfEDplQqg+Co3DCnklqm0nhaHaHgc8Z1Fw6rKbyvPXU5f6dTUxpQR5+umjdVPOqyx
KLCPdaxR8ZBlyMUYWR1xyraOXWFQewkV0wUXqt8MQ6wjN/TX5l4Cw/C2yziOA50oEvsGQ6tmwDrx
2xvPb9objJZIHcaAQ12PRSRvMJDphqe3Fkrj3nWhFh+n9rieVGuthWg5LZbigKKKK4417dOViTFH
U8RZO5qxrpuhvOpT+PYEAEDtS4m3VUYks9FM76t/bvw2+4qHUwJO0BNeAzps27G2Ifp34Z1hVs+O
JqVfI1cF/mIWD5pqFMsaZcID2UjzmI9KgQeSY30OpWIxNS1s6nxqJ9uXMcYbbpADRhKj7C5j7rSz
6ftMSIpxaxZPbg5UUSp6gjEpMvYVpMplFpj2PcCB49S0DtXH1pbhIKqmwkmR0Zl+Q+Z2xdxiHvXj
N0TMoV5/Q5YQU02/oYQ1dBekxTPw3XblFpG+iuVo3AAOSBYqwh5302JbRulC9WX1Tq+r71tHx9N+
WpQjtdhQNEpWsJ2pk2hS+EnGJ30hD3J5AgzfbQslqjbIJqMjKgXxwkI372EY2nsg0Po3u9pXsTS+
1AXdBCLkIYRy9h4dtzxV5DOzBsGFTkufuqTw1+hlJcjfxV1+IDOHZZT49GGxQeQZm2G9njMPoHVR
dAPsCGyg3ToxT7GiLd1eCg6Ujex5TN51Oa0vbBUsEETn9KAZ2TKrOywjvIY9NCfA+MXp7dcDdFvN
0nHVUoS9nmXJB10HCyqWitADxZOVw+vGtvSVZVm2KBKIDVOTaavTqtmeAgIq+iEFKpTAVnHpGUed
/ObRFH+mRT/uzP2IueS0NK2fWigJ9SOKPhbK1GkI9V3s22V4HPlGsvJxvZlPAuwwXe9yhP5vAg/A
ZKWAs5iE0K2xujMdO7qhnO6/rs9ja94oavUZtQ3Y5u1X1MYZw4C/nL1cdzce0kFr24/Tm6ijyFFL
cvtV6+Q5AtDNk4xq0wIZR+WEdCoOaE0crPpCqj6VsnLnlVGHpA5GWUPq3BshHiqhYkWHJi86PEC0
AdX+wbtmjgEZO/XO0Mq7g6bW5tkQf3QV3KKRnYcwMIWiWHMEgrmH/wfWstSjcquOhBVv7ZuqClZy
zZRtWjft1vqg8IegSdbT4rRBDsoXZOuN3VszCySVVWXJFeRN8xwXbnVlt9L8rQHKMoRm4fDl7TCV
ZhXreoTUN+00bWiaoF9Ese9CueBA0zqlTnvMroNkOy22mWuu0iAHDSHjjeN4xr3NlG7fOYAApsVq
GPwlSjXyZlq0ouyuptx1DZnKvYGhvqrqxrjPBw8Cm3NR+lA/UrpAgt+TvwHDktdhmTOlmdZNf4Ig
rQ5wrqAt01YeM23ljmW+rdv0ESww1HPHVReKbIeXbkiNa119bsgtQJzBrmKLjBmUV7ExK7PoIuuB
vJCpDi2nda8b3PxRG1RlPy0hpWhcO+nz1HxaExiKvCVo/fk4YZzJoCJqaVlabQuRtK4ePThUr8dg
cgFcuxgfIb/Y89KhMh1S+ldEBxSg93rztuS6r0tTX9WjcvG2rX239Nd+Uyf3V8tpP2pO3Y3aUasW
HeBfLV+/T2wTgjv/sJ/Te6AfvW7rdUN0hNkYHY3IvTTJ0G6QY4mOb+unT6/rip6CWQeygeZvq9OS
nn42LVdj+yX2AObjz3B0EyM7Tp+mP1UxoKmixg0GYj82uIoc9D8t61awyWQv2YUdPpSvh3k7QltJ
w1IJhXafOP70ZzoWQUE7+/23//rXf3/p/6/3kl1n8eBl6W+wFa8z9LSqP383ld9/y19Xb7/++bsF
utExHd1WNVmGRGooJtu/PF2C1KO18n9SufbdsM+dL3KoGubn3u3hK4ipV7soi1q+M8B13w0Q0Pg8
TdbIizn9lWpGMMWBXjy6ImT2RRidiIAamtmtQ+pvF02xdqq2LQMM8NqpyfTHTgp7npbgfYuZFHQO
gQomAfHKCyP9VI6G9vonGZWTTte6ozbMtUYtST+Bys/XkuI1s7d20wZqbhhoZgGSyXlAUtRIN0Vq
d0cjTfrj9En765NogXJKShgH7tRnanJ0VWVbB012zgOgtK4+/LTkpPLW8J1h9esrbzgfr7yla6ap
246h2Zaq2fb7Kx8YAzg+L7C+lti4Hk01yU5dI8cn3C3EZ9jbFfUNsaZYGgPOZMA2eqRDxJ/vq8PS
QTawqNyjRHFzkeiygeBNX52dwCqRUGBd75oGcFK59WH1/VjOm/JLEZcN7jP+pwK4/lVANfyTrH6K
o7q50yBNXSKw3NNau6nDo+JCMZwWY4WiSq9JiOeLfQy4B0svrkrI+43xCaxFPB+tNN5PW9Ms+un4
ff7T8SVN3nZNCdHSVXA9dd0asY6qPZJ9/vWFdrS/XWhTkXnOLd1WoHzp+vsL3dipTcDqpS9kRDr0
Yrh+0xX2EoeLaiBlAbEPtbzpGr9t7jJkUas03b2286sGpjA6ojtfH8sDaR34sBEPXGIODaaZYmVr
C/zw9NF1dfHRUr+3yg3zpS2Iuwovd7ZoVmnL1q7Hp7qeDRX58BGDmJWcqM22SXT71nCV62l7wiyH
jLmaw+R0zVOJvPG8au3xya2i254c8y19wIcDxsAPLrKjATSc9zG6paPRX7eW5R+aLj9OS4gEDtff
17fX+DyjwNfmqTtrNZQfgbloC1d/a8KutZ6+7qpKerkYiU82WQjKw0c6BAn7oL/IbnE79IqCwVtL
LsmuxW/xpAfLWg6NIT/KqP9vAAuZr4vmEJxSOKw3mo1JUJAZCYap7P1PRxW7lxpaCNOj8V/vur9q
6g6/ZPlQBp5ff1j81/olOz0lL9V/i73+avWv94vs9P2gi6f66d3CMq2Dejg3L+VweamauP7R+4qW
/78bf3uZjnI75C9//v4la6hmcjTkVdLfv28SvbUqWz89+uL43zeKH/Dn7zf1b/sALOJvT+nX304v
bVD9beeXp6r+83fJVP8wUBhRbUvhMbCM33/rXn5ssE0d8Lnq6I6QsWNTiniZz1hg/aFTflYdVVcc
XdNEf1bBs3ndJDu6RRkGALhq8uH3Hxfh+xD0etH/eUhij3cvrGGAK7Z0hQMpjs1cwRY9509j0tB6
hUr+ShY+YtceaQl8AGZ18jmzxJSLun21xAAEpa50bhZ3qGKV4R18HyDClywsobABGzFwFUtLEFYr
wXhT0CJCpMu2HisGkAEqewoHwrQPOZrqnoRggb9udaz2yLs6yPOhX4qxibesEeaT7Vsdi73EWsjB
rZcQGCbfMl4/OLe5D9wQVkNkLHPrUZGfuwj5B4yH5RYaBhXzUDYop5szlUQAsJyFJd8bp069iXKT
QkE5s22Q4R7VNRRt4gUDnjLcty5Qo4ucPJeohrUVEtsUQRUIxY5160M093wP9bdia0femtuzVCH7
6/y+EH6r5EGBKryFCTkhN4AgAb8mYbgARnxUC1GuDuZJo+9U8GkmTuAl8ldhnixGqIoZJq8BtPfn
0vjswm0LQpBU6gwAgybPVaqU+UMTfI5t2H3159a/qs3iEo3eWkdiyUPhJoWnHAHpLOPooHmQ10MI
JsaTD6Ki81Y1kz6v1jZxBS4GkiaM5hnizGucG2e+lgE7La8E76KuMIDqGtCS3Z6E9TaosClrlfRz
6kBYAEh6cfvqoEcaoujwlo1mpVT7AqMhlEguY11ehVEezbATWaDNeWlL5PK4BlnbbAs1PpSue0Q4
xyG/UPXe2kOaE5zExoJMqDaQMdtqmzrOjbikAxCTwTpgeXO4iJMdE3Q++2bvSN1K0fWNZzqXyoo+
i9PI4d+JS5/66nroUP/T12Bp1jVTKJcrI0ZptXAOuYbeWfg57cqrZtR2FJKAQ8OkVRcNv3qA7ZRp
DkrEOl5i0iFygp1pRAcHVUfNdJYa2hqjBqkf6bkm/BwaABEqqkxhg9COvwuceh8BGfdRLO5toODM
clS3WZVSs8y9cWGY8QJc7JKk+Ezv+zUJ3UM39mv8r4gMUCJKXWKHbwFydJ6prq0QbTifRBG0pLCc
58cO8E7HdEAqvwZ1O5cThgl3wU3ZZjIMw1FGdiq5jQqEL8B64ku/GcJHKdp3wTBX7c91YayS2F9q
/Z2MZJdUf85ixCwLUsuZpx8FZqppjRsT5QajfXQ7d2tXzr4enYvkwrKQx6WtbkDsb6HqHfvA4iFi
AK6RkWmq/pAgiBdmGmdNFkUW2Pho5jLZVsq7GEaEHANhNMwnQ7/Xenz1WIVcMiUeio0iVRor6DTd
+hRnS/8BLUESmLNO8qDhWmjStOs+4ho3L6OK8ItQDyooacXN3IL6DXt+VnpYPzN7spgnldp9OaDi
heFJT+Ur9JE5tV/C7lyHyPx9a8c7a4R1GHwxtL2E/2GRD6ilgBEBQACRd1Y2n135HkZd3IdHG3Z2
o91m/nFEmn9Ad7cG22/DrpbvtO7iq1dakK4d/QX4uJPD7Q6jI2SHReejyUzZv0LiMOQ+tGvZx9oo
jraohM9asl5une6MNNrodFQFdARrBMgXn1vdgfn7uSEuqtR64w7PMkWjivDdlp/Ngqw7zkQhgSNy
yYu8yudtOT54/biHhk5nGcydxl77wzpXhqXag7FBISdv65UOHFD2m02qepRO5VWvIrRHl6YDglXi
ZE1Fc5OhMGrnCBJp2mZUvYVK312l+bz2ylmplyvFjjY5/gkJdfsuqFZB8iA3HWxyuruyWondMr08
ePK4bxGKjI1naJmvAcO7eOHn6ZKiM+L+NF96HZsMHQcvBjsoQJb6fmxSPYmXMMAFAMXTjdEZIIKk
O4Sn1wg9o22owwHxqfAiFMXNTVt/idQopPR2j4bh0g5QIkOwCvW3bV1iicb63JEWtSYdqL/N3NJb
WZBW0VA4BnKDvPVn0KkLzb4Mvof71LgIvHEdg1KtR3Me6z5iWXTkDYOX4i/RDKTDh2MihMKUcFUL
IKWN0Z/MWQA/SelBOh1VCbVb+kMCALG5KgJzjo7sZfC6lSZzFrZ5DMdm1ZJsbHxzrqTOLvNApzZ7
MW7knXQoGmdplGhzihMs67lkrUJDWdt0dMMYHeS2RZONs0E8sKbjy1SQJ7JHiirftclDYVJlCmd2
ojF42Rc7jwG8SAc5ls5DIp0ZQFZ4IzEOH0Rn6ybyskLJVCkR96MjAxS2lis6bYvOrgp2ZOkwfx3Q
+kBooI0+qV4yQ5XGteALyNJ51P1LKHcnZbTugqhfV13P1ar3rg+CtonOjKoHz0Yyqac/71dZjXlQ
HgPip39AoC+Mw52HyhfZjqPSZtdhyK10/TVWWcuurRkhV4kOV45BNLD9XaJtkA5cDwD4LdNfQoZB
STYD65ZdV/R8igyiJ+hPHv35fx7GHoMvZVYBZH0fuL6Pff+1WV6Wv2xwvFndfmzwLjD+XxIJK8yW
/8pz/FMkfGi+BE/v4l+xy4/4V/6DKbfDw6w4GrIQJhHojwhY+UO2HNmBIGyjPKfKzCZ/RMD6H4qC
O5ljo+JGkGv9FAFrf1gyijUOORIDa1HH+k8iYOV9UsYw4ALatqpyDoxmTF7FjPanALgjvWp1YUVE
CBVahr4ThQ9Ze5EenHnJOFFTaS5RMoZn9O/SQR96t49f/GGq7Pbk2JlC8cUOlJH7EIKjJ92ZrT3/
6Xb8U9pJFf3kW95p+omO41jiF9KL8u/9Twx7GFim+ImouECVty+SWu5CzfuUkzuqVeIpVIH7SrrB
svKaHg6pOJTZUT9s43SbG+khB1onSYTunYx8SR9/c01EnhTshKjBifi6tZxbcBWXYljLTXtyKn1p
YCyDGtcave2VCRU1iZoro/bWwCgPah/uKpeBuBwXbSd9Klr/IU0AV6LDxJDYGmCwkYIt6MlU7z5P
4Zqo4SPWMTszH9ZGiwxJoxFsIl6tJgcpVI9dnRzaJlk4nTEz3GqfoS8VOc2+VwnuVG2nIv8ZOvqG
QhaaWMOiJKQqG/rpzrmYXXUYonLlE9WFmr5rsvisGdZhgFqeBs0cHowHrq45wU5e4C94CC0Ua+nw
x867qeh2fciJJdWlOAV/pxqzcYieX5aWN+5ixMQVexPC90Wf8CxXyYFn/hIZw0LCWc5V9A3U5SWm
JOcHDwlkcxkBMWyiaNPJ1DorunfEMY0euYAIj3FEIMMljkSrXOqXtQ/lLvd3KcohYjgSQ09otkvY
21B0ly2xaYw+DRBhzz9CcFhZY7IJTDp0Uz0mabyJVO+xk6PNWo+apY7IW0+e27VuBpP5HtFrkRRX
TpEscCI4mCIS7pzbbrTJvHjc3WhtDTeFKM+hRgDPgRqwuQ8L4sToqVKjb5HmP0rpvo7ybaWXT2pD
5Y5b71nRuQj8dehLh9TRwHhIh8AzdhHXztTXuHZy4UIKdeEZegD2esMiKxAsYEDsqF8UI/x2gmuG
2kxuhPvxIrGMeUMuJ6Jc6+oOw2q/8BEpioNuabqoYKGsvPZD89zlPYJx3RJbHyxN9n2soaOFmYu3
yXjaeobAODZ3cqvPjKQ/yVm30kMLFImHXl0wr3HJ6GIEjv3kzP8LMkbbvBpOrQVIc9xKiItWTkTp
ENlLuKJo6+KAcRJ76q4xF8/tULT7jFx+j/KAkWm7JHUPo8WbNbTwaeEC986ikcWEDgVj3gylrgQh
fhEW5VPnmJsqSRZR1C9Vr9oWtb5jLN/0/U0DEVpRhDyPfzYc3PMo0hsw4fOOgRdOlx+mi65DttXV
N3Z9iz7Wg6WgWjUEj1SBD5pcXiVN8lk0rRtpiSrRgsoHmedDNkKXrPxbvFUQ1+flg2JH0LM2LNBO
SnBBeG3TRcZOZbRtA4NJiXVT6tIBicyl2w3rkelklJzMXLkmtLDbvXjzjALktsGDEGdLxz6Lr0pD
3iMFeWSvnAeo5/TwfkylA5IebzLOA+mzTS1+vJqvoUVm3rDQ0g77AEDexNph4B1R5/0y3VvbWa5E
UKXmPTIvlGdib9UQseS9t4srnTlhuc286FxKWLGi4x/n2gJl3lM2eGvkkzbiNw1Ks5WC6qrG1p4q
+LJA7tiIKCZBUYvdaqt11TYiPrHC9ID9yTotg0Vm33UqxP7iGjyjSd3Nb6/EnBQEKoBD9+By3bIo
3AUeEqLJTe55q0IHiaMQSoc8zUF3ZvJFCjl8TIS5Q+lad1Ul3dcZQaXbLk2MmUX3mdfZE+rrJJGt
Y1pqR1KxXy3Z2xW5d8kT6y5KQEEn2TXC9fcMrPh5CDlswACdfbI9pll7j5DWKMKD1sCiFUwimP5e
8WiEdB2kSaQo3kcJr1yjMEnl/9K7lSPnYtDlax2zpgQuM3pk/jcbdyxP9b/5qEzX2ASU7XOJNAdU
ZXMbJzoOSf6yoleX0/xRr04+XUiAlmUVdLyTPP55+VS7xRVwiXmMVIfhwQj0zE3hOgeZqiM2R1Pk
1xbqjgnzQcTFfj3Esyp0bsNYW0XKVz2TUMzuT6Q+IafxOpnmoWy4Ona8A6hVztrCuRHOTkqYHOKY
J9Bv9vjZnuSA6DlCg8OqFroP4xxeNhfjZrQiZhryAWPIXtp4nTPLcb2xS+lsekA/UJkx0N1UCroX
SwWupW8sK77OoQxIWAuIpzK4wiz4LCLdWIo2ZAVOTQdDKn2xNGej+/5jiolWaUH2jmX8XvOb1okX
2sh1yMMzTPqz5Ng3leEfRju+IEp3FjCUJjSORj08g7RJynWbV884H56izr7LwHzOyhcUrW/MlEeX
e9LEn4tSPxbeydbV9egDRyad1Tr5lTIYR6HzySWCuI8MEcpJcb612/gmV2wySPWz54Sf5UhCuidF
fz2HUTEW+i6q+lOMJCmD+L6v4o3bj+vBYpJFNxWgI+xcO1X2FMDUQXgPS7PqECGRWnKnB9ldZq19
Z1hkzwIMRupxX7ov5mh+JQL4iqTi1u+LtZImRBLA5Y1F2pTbEacZKX6SwV1Z2bAGPr4tNGMXVhoy
HqSXXB2Uh3XpoJhiGskEa1Zrtz1SQS0y0Hh0LArgvI1HwkzSN03m7xqiHCcOdqhlLhBQxoaeud0I
azzIZpIfz7sR3fYOWH1VbN0sf2pCdI7QusX8z84fCWnI/K90PJVgpxNAtUmLFnG1iL6I+wAX50od
eFifXKbtre8QLBNQ/0ep8/9xzvG/ccag/7sZw6cg/UIafsqe1/7Lb2tUEJ6+BunL+zS6OM6PaYTC
hADcrKhZGLLmyO+mEbopa4YsU+NTybITSf+YRmh/aDaMJsdEsUyzSCK8JdLJyzPr0AC+kfhmd/U/
mUaoHypfIsjWNcVUTMcUGiOa+SGcD5wOeqcACmZtcggUZKpzcx1RaJEHc20MVAwHZ9s6zGbVdiH+
r425jfSaI+nrsrG3IN9RzgSFDMkg8fkfKrbY1SqNtVZpZ7k112qHFDAwxDKzoRhcxG4q8BdADUiX
GGexyziqy9QFYAW9PTKNc+sDcWdk2qjlNfJmhwAZPTkCydgb5xRLi6QxYKIlUP6yA4C1zB024ixC
jQinXiNtBkjOWIeVe6uSpxcn2Tlzci4bq84OBfGsOD97DJ9xYz6ljf7JKHYQnbeOjPAENfQFMxz0
P80tkeOsrcrNgO1GZmuIDpAe0zgunIvZqGtnZyAK48qexRdKsoqKUnpQs+jZr9QzE5s13OMugrTd
QM3v0kPv+GuPY4gD9p219a16IU4qTVOSISSRIQj0pGHE2YgLing0ykD6OtXLh97SMTRJDoRkIp+/
Frnf3NDWOfcON69ZH6fkOuzbUAoPSkKAWC8GVzsXnrENLGNrVs3C9LRzzLcjxGPCVDBDcYsE0aTq
TlDqhz4+QKM58VBu8yE5yFl8ULhXLo4sKWoEsLm2lqmdUp0rrJhbsT2N9bUHRU8r9gEE+NyW1mqr
nRPbOMmDdkYE5aEslbPZ4vwDv9tIUHMyt1nFCTWoCeoc3RbexvpJ/O9o2ikI7xTGbdO5EhwnO2wZ
kF5s2zyNA40a4WTtPyhoa2S5wRPI3WxN9A4S8iykppWVgWiYGkPfiNqrXj91prsMBxexvBexQypp
a9Vf+xEONtyfQdFPCk+oXL7+lFRhTibJOHtB5OCni731ilwYUrM5T0Cc6WuxXvGtbZPHz8Xof0PT
YTFWyjIZjK0Hl8viXIM++Ia3EGKNUE15mqcfF2XMQ6ztwI0X10QcQzxtQQ+3aTRP4vTgGS2g8ZMM
RbYQYJBqbTUunXj3xPvZNt1CPPkNy9jJU0TlULJzq/GuimuJ+OWy7rS1V1L64g7rMaQoGyhbwpST
62uRgBNvn0mpbGhQy8/tk3g5EXw4JK2xFT9NnEIm2ejqGQw52tkcTNAONpNpfT0+tvpw48mXQL6I
7xPHFH0DHLdtx8/yHOlpQD9WfIeCpx+WCSkSCBmid1yYAFVDchf/Juf6t3IgvZhOkVDRgCFpJGc+
pFybUoON5iXRAkrdIVGGzaiVS3GRAyl4FmcOdRMP6tKmZGBuxZtZZDUaDAsTLGmI5nY1Wgs4PMu8
Kh8Mnk4daq7Lr4XdTXml1042wAhxl36d5KAf/5DieH/eH7I4ed6igBlx3mpcPIjXE6j7POil15H4
f8xJ2x9T0tP1oSKrEFer6Np/uD4d2VbUfdIIKKt67sOnwCqWojeOkKEdgm2t1MuekEI86uL+iyuW
8IbjdLbO6AVMV7rNa+NUpzDgav0chdrpqsgTqn/SMgfyJI3pOhhR0XIWmEeuOg0Zlci7azON1HF7
g+fJQ4fe7NjEhzFuHuLEvRXNRQc7ptZWPKe14T7ZmTG9XmBoH1SJ59T0ngt8siJnC9ltX4flg0o+
3RsRxGytW4RFmXF8f43EeZNgfjZj6ySeydoZt2G2Em+dGx0Q7Bo69Ub0RZGaPYj+AvDoQe68F7k0
FrAHDqK7UwpIWHQ5akWXKPfRc2n5z72vn3NFui70NdYIJ5kTDlJqvBDjf/00ECb8/Wn46S59eBoy
XOBfn2JxacX16Skqil62EEVI1Tj5urH99Vd+rKOLB8PgIbfA/ZgGgcr7HJtuI9mZZhZSejzsYrjx
fG41vVyRS8tff5X+j9/lKLJJ2tRSSZC+/64yzEutwrZ0kdHDioH8R4zgRQw2DHfiURNDmxi+RVcT
UT30iJO1izg7MUiKAVPVrBN0M+y09LMYhvpimfGAiOsjTrwKEc/heoW8rL7Mj2IYKnhMxXWcxgS0
XGzeAic/WTLwpkQ7iwGtY/XUnWbOLbOfRcsjzLRv7jKa//o6KOI2vs9rcs0dkpqWTdhH/vj9dSDJ
72GNDFKlqlag757kiJ/s8iIxkgctotXeCwyZtThZCQE4j6Bh4EH49Vn8080gSU2VygG6bNof4j5F
awoNEGq4qLle4lkTI78YjjTiil9/1T/kqoHXE7DynIEXUeUP3xVpMjptshxSr7NOIupzS3C3GxyD
FlkHIYNXtCPiEW/wgOHNr7/dEpfz4+V2SMWLxLzFJf8AFYmUNsQSj8fu/3F3ZttxK1e2/SJ4AAgA
AbwmkH2STCZb6QVDVIO+7+Pr7wTlWz4+dp0afqx6oUVZR0yhidix91pzqYWXusAxty4PxO8c1/9t
heNPXfmUu/1WTFqA3P5CSND7+rStZSNW0Mv6XK4by7pNrvvHWhIPljjM9L7X5zUanHvJ0kV29yVG
2jCV1uO6gYhZ3q/LE7kRRxxt5Mgz9GeRX3+GInIBjM8ldlZP10htFwsEstV+vvtcsmwKglR7Xqui
dadnoPBcm7yWFDkA5RgmVe9gM3bYgtf1Kt7FWvPctZSP/Ky1XBQVbRCdZ5jNTUuvy3CvjdYp5zFb
n6mZm/3Xl9lYb+KfLjNOZYPDhHRd91+0iplWar1XsJKsBwnTSHE20YZTGa1hOMa0jfiY6zrfYuPu
ekoXVlvKh4TP+tefxPw37xefBCGfK3lYDXPddP8wGrGaMNElLf6VY8Osz9jn/QOE4ZMXL9u0O4Sm
c79WAOsrt36g9cNlITUkxei6cLQU2HaKzJSCaS2KBJ9yLWYgT10AcP0P1+3f7MwOa6KwLF4N3f3z
oqhRbDTezIddWAVIQ+ew9LwW3+hJtmj+/vrS2P96aXgHHcteJV2s+Naf34WYgbAMWXqAZu+5W/gD
bBKQ63uvegDFsl0Pf6VkCGlb8Au4UVyDvGaz5mw1JEZQVAFnySMZ3feqcO87M3/QNAFnN/5Y19s6
tx+RNyL9KzcWHuq07N5l7gUmyWDstkbq3q/FVa7PviA7aq2k1+JrPZ+ERve+Pq8oPS85+5BNeerp
4n5dtslNhHbn7GMhdi6ppllvHDVbI/OF5F89cu//+ir9mwdo3RFdk9UR4bNurrO3PzxA1UTor02I
1OdGZBO8lqfFBsYTKKL7tXr3gKCba+XOnpHwMhZT8rG+wtikiIpcG8ls2Rxyfx+UtO367+kANn/e
VzRSf/1x/7VqcAT7AXI43fkUaP/zpwXNP+dutKTUrxxIovY9aT2UZeFzk9rHz5OAFu0+f+T/3c7O
WvD+97Pg5yqq/mkOvP7x3w0c42+u7jguY0jJa4N28b+mwPrfUH4IE028KQw0je6qdvz//Ru6Pqg/
iDRkRIyfw+P/+rsQ0qEfZDEF5mVnPkzR5fwn/RtklWvV9I91lxG1FDabGu8NhD1L1/+02nVtZtRk
A5DqVSbxbfT6+KZwOU5aC747qzTwdqpiyxnXLFqvPHqqwvhhShEMkDpucYxUB1TPiNwuykhtAn0K
y8V6KInXIHFnhOQ2igfRO/amcbNy3xmZeKiUeIsXae8TODBAufIKTOyoHw19IF3LkPsszJtTkbf5
aZ20WALAs5mC7PQMhWOPAL+2pbWEa+yUKhUUI9LxOfa6YBBA+vg4O3PpcZRU9nFc4otHs2A7Nult
JVT7c5I+JyEVfRFeB1yB+2HKSPrN06+OO4Kkrbx6A1OA3GikfXMdegesq0e3lr+K19QFyZ3czcMy
btpe2NuBCDgw/8leWParac75kbxIhOqm38wMrRqSPFNyeTDhl2s47LYukvFQoOL2cReBDHFA5Plu
ukACjqZbo0A9CjLE4qQPOif5obnN+autZR+pqJxD2djtJo/lu2BjcnL4nuVq7uhJuugm+ZrcG3p4
jg2SUYbS+6an7h0DRMRvdOAKdZ0WyOrMLVIvcEgKnT39aTCc19Fd3peyPLhLf3Z1BGpiqU9LmZKN
GIdBFsNFU8J9tbVJbZIieywh97fli9KKF4ilV56woOnLlqSOYvKXjFwjPQkBGWwWT707i3pgwHcY
MqsKzGTutoJ/dGzST5l5isheohJBxzZwAbPplmYtclCzfgg9dTXhq6MxJq/bzCA+y/p1boh1G8C9
ZATiBggAo41pli8DrA/ZkKySpL/ymYDyQlSUKCjeL/EMEZeTauuTc7Wv7AoX+vA9xrOey/DNcIsX
T0vVkYLkR7zod2PhdruuAphSm96XQvawQJL4GIP37kkHCKULIyVlaLEMiCnDGUMQ7cwiv1qZcfUq
asGit38sqebLAt1APBGkEJa/KpG2GwxXApMLtNyeqO3KeUkn+3WwYiuYCHhlILWQYTQTAdm0Lp3T
5AZXA6pu0ZGwqPSzyQAYR/ry5I3aflLjTcersQm74SM2r1aOSbEjDJFQ+KHxsc7cYG8WPrOwmIu4
ULyA1gnMCYqtGSdn1yFLlGCMVwLiSNhsh+d85s5HSf+oIz/DLLMMG40pyOimO6NdrgnMY6lcdnOb
SE2CyIK2XK7A9YNYAEeOzFRu29q4kNqdPjqCiMQe8r9dz862c/p1OUmDsmzGU127l7A1nkTivKZO
lgcA1PYMl7xDZrgkxKmu3ZJqJU6SgI5Tsv7qH99W5AzujcU56xVuimX9YiCK+/0r277AnlOnXh8X
XivjKPUAjTfh51YXjyfIbPx0hKCUCwqWnLJPeIjonWYW46Wqbi+fXxoCXAiGRqYc1vdNdZ/rzZe6
cZtd7CqmjMY15Y5ARx60oIVEAk0UA9jZGjQiXNC2HBYz39sJ5tHYmglZayaLfAU5wZeeknM1Q+gG
9AZfe2KmlgFuPfNwIzqeDWsP3pp1zRyA3BmHlszUczcX2fnzV9Osp3//VVvu8PoBGy+xzynKHvJ/
Yc714wX2EwRZBJH3ukQ/WqUEk+FqHYa5qjaJAXM79ZDorlnHPifLNVvHPMRJXZ0+v8yz84HmbNpi
lCBzpO/NjVcA8K5T7ttsgFh2ZJvDzAZ7muvioEESCbSKUDzTTeoTOUMpIZeVU50sWZNaY8BvaFCv
UKt3aBNMAsJKWECes5wE8Zy5WRAESUy4rxOVprkefNEaTathUpRpqDhhYyKMi5J7HrVtY0ZZkM+z
htp4Qs05lW/kV31B+XkeNTckIhppyBBpuzp/7niILq6+fGghCmV7aN+mrJxPcR9O7CmBCZuBDmqT
nswXpll0b3r4s8ti7HGvdYcCpASRdlazpZk/nAAuP0GNxXDn6Iw5XY9GfZuerdx5SEe32XOVCaog
k5jMruJsMGbehq3goTMAyw8pBh/QbHtb72E5SfnWGAXRMobsTlYHuDYoW9lts6S2/FEZpEjQ6G2T
5hg1JhjxDIJq79Fqa1bh0QqEzE2NAbDOnVjg84RTjgYWU21ryscVdYYV58kqzeE5dR4ax75za1vu
ilQTgQ0CdE8yUl5P3+JZzMHcNjWBqLQwQoZ4TE65GYoJ5jC4GycCfWpOpBFXWQZ33G4tIuEI0Lbs
Hm3yCBpc5WxTY918TDPsYL3zfLsCPtFMyTpDtdU2LMIdXG7+Sbr70S9IwSFpZsGkGeSG0j8Myjpf
yO8tSUrp7xYtRpYewQUyF+VLq219BcHIwkxb5iTiRjPdLDVP6FkB/SDKwhGm2fGda1Sejy6Zm9g1
X1XN+uzgz4JuEJ2BEICx7FAmGyjAtTLemOoFSni/kxFFOeRf8ZRocJ29nnY2s5VdW0vtZunZdh4a
4GRwhpiDlhj5LfJK0F2Q8jWMJ+ER0Z4b+raXZPcJAkrRFS1kWrnEHveWW59sT7KVVDkdMaQ1U+ZA
uozHKBBRbm1GYEqM1/VTA1+gZMHuromepySx2P0+Mb07GU0/ek8u7Gd9usur9J2RSA0SxqzPA4b1
YuyqS9+HxxFA9bmdSj7EJ3J4wTU/gA2yKjcohjUZCfkEESVWc+46y/JNTXtSaqgfDTdfbnqX3Y3O
nL7rKTA8Q4wRUcHgJzs9Ya4cxy/9zN+M9LU4TXClQYTLjZEuCAZAdR2g1+Xbrlr3pFFhIHHkuffq
szPC7Burqd62cXrIiJgoC6jImTUsO+zfLjDw6AGOZUFN4e0djcc9szUrGDNwgE5Sd/7Y2fOHjlNt
5R/vNXtAdx1KqN1eDchKI4e0iTPrKpfpANvgFvfFL0tPxqcsItcNmFJ5q0seTbxazBbqQm37xkvv
y6zUMZ5Np2zod/VCAhmUzR4kfzixwzdrUjqxgh7TqHpK+ksi5EtRtAOCKfox1lK/VDVeAMN+NHKV
kmML4yWUeoZIjrNlbUFq5jOSEDosGhgkUMmMYAV7i638uK+soLt5BdSgtqZw1fqzU1NxFh7pVHAg
vog4VAfQJBERoANR0THTe02rvpbQhoMo5a+M7boGxL9NVdu+9Wn8JUTYeKtKdn1b4hhowHjofW5u
h7L5lg3SuJtLGoFlre+6Mf9FZIaJQSjTzmlBBHtCJho6jR6mtjTmajOUqGcSS3w3wp1tav0jmN/j
vOa0x6I8A6GEuK5Ja1snDekRfRkxJDJHv9f9KRlPFpvaphFrEGDjeSx5HQI/k6QPZeFNIUnwoNuP
Ft2b2sXf4sYDjkFt6E5A9irfsUZ2RAlcnGsgtyrmzpg5OFvbsmbeHJOCOcOQFFrPTgVf142aB2Ye
83qR9VM6zxJ5XeXw9iOeg61SLkrfQ2R79ypL3rs20kan6++xH9/c1Nzl1LC1JzDtZrLY6sSvg+qS
VHt9ZB6KInpdGvsa5URRqOQL4UTbclmAw8cUhOVzWrvG1RIZ2XYvoyV9ys/yiJW+vI8IRLoXzaJO
XrquOz3iqpKohRLvab6ELmYth6xeUY6HVNQfdRXr959fNCe9eGbdYLGffc0nNCO98wD6E+ZQXbzW
/i71MTv0eRPft2aD/lM0Fm4stGLtUumbSO8QllXRQbbFzVywVfbm/CXVhgciLONNl6UsgODvzZF7
6ZJou+uzzsMOkWtbfTIMsn2b8jwaiMpczGDYImFHzN8rLBqLWXbg6RHfZ4vGS5pV/b6eiQ1QEWWh
LHoiUNtpuRhAw12SH0EAT8VpySBqJvWPWLgzKajO+xw5s6/PLAwFucSemz4WurFtsu6Xlfe+Abdy
1wwi2WRdfqvaEasu75dfZ6k/NsN0cqPs1fq0D3k9ojInOnTDJHcu4NYOPdOmdZMT2OpPS1K8KfUl
D3SYCq6B00ErsR3psqSPV9Qbb2qtk1y/1InizaBGtBNyS0vpt+QCbeZFvhZucZ2oew33CURCvOuU
/hpDDEd65a7FCzH3yVITJcKr4c+xO/spc9+i8SgAkoQlz3GJnAtBIn8fQ728D8Py1hXmeCCPRKdD
Vuaa2OVRfTNHm8pmwpk3ItDwY+u5LPJDSu7vrqL81AqBcs1b+XjDz6yZ3qxavCdODjFa11/K2Xg3
0unUwp2IQ4IELVjfvmtjYGyruFtzxC3sIPMTOomAs4bO3l8+RWrncuhER/ei26r1q7kdYDFJ61jm
DDZW+JieajJgUvAeLhXK39T8yawtYQg7f1DHDEFJ/IzGZryNvYhYYjt8zuP5aLTkRIceZ+aC2Bky
pt1dJMD5RqwKUqW4xccZ4SJnpaRNvrqwEW9tGYJnGesHHBDuZjGmOmiVzlHLnWimz5fYxdcIa/hl
sOsPQcTVMb2zc2Qa3rAeqTMNd06Lr4zkbojDpXwn0uRVA7gbVP2dKu2tU6wv5uRiBrLeS2859Ev6
XU4JUTe0GtEgP4u+JsBrlfBy4sW+1HwoGT7Bk0FZ5X5xtOLBNrTMt/DGbHLIQvmS3s+deGi1bu+h
PG21XyMYUj9cwyzDQvvWxuJH35KWWk3my5r/97k9xPG3FJB10TSYRxgKTZLQnhxzlVySIBmtCxUm
BTpZZnNFq5RM8rc5VZciIqVJaPqMjlQ9yJhTW+TFb20dVRRplFnAdA9WYXwVU30wJugcaCn3BHFS
YTREtLfvRSR3MMmqLbb5r6qwrkK10HPbrdmafOgCNJQO7xE1cvEmn5IJGXIN67jP1hRHdNs+maOE
tyftQwwPbON56z953EEnFQdj4Dmtma2FlX6zqynyi4VDpKxfQh6YYLIptKrouxeRhJNXcG7y/DES
OdrvtkZ4T2UXg8ZZakqvhal4Si0qSczWVIEriaTDngw5pj2TD7MWo83q4iSkU+SuBLWHVnZS3VuY
x86xvTchgW/JYJB+XJDSMTy4jvnQV/HIaRrPqz0nbqDoqJBbIndh11U4kLofo9Ny4mGRD+cqB90I
26eIy9sUNftYWdgyp1vRijN5sB/tgmRYR9tKfLW5myzYinMx70ZHf3KHBG4LDi1jJj394BU2/slK
w6Jn5Gs5GQaWnRFl2mAltjJ2Vge4bRWT2+FZBUHk+H4pRO40A2QN+RyhgDjnpnithPCCZZx4IvXa
R4xPRARrbPwhFzO5DHR4RtJHjyX9gsMoo6tePmqxdU9m1hSIIifypzSZQlgEptvTSxo6AmtvwnSQ
pN+mxZ2rnGkzj+pCuOGRJXcXqfBJK/UnvXau/bT8yNAIO2WEIpAUO7py9YpheNMG9W4ajbGhvAKd
HLMWzM+UVgZCk5zorT5+jQbezNJdnqpQ7ETyQxT61ypmLXGqiRvutg89j/UMyr6oup/WylYXufO+
ZF+YotIwLL/0Zvii5UW6LZLme2TaT3rCSp5M4zWp5XfI0BTO9TlF0h5Mrcy2kXkJc4rtudA/LGW1
RJiyctY832aTRbsyy3cdvsRrOfD+lQQYsLLsxaBOKovRRbdf20QuzAPCZ6eoD1EUvrqqvWKjXuGK
xGMOK9OcXvhHHo6PaPndfUKdIRUCcNO4Yq6naT58rSIxBUBFrl42fsUC+VWKNN2M3nJykhfFeqCa
ZtzEWYxEFN9X3lpPEwUEXRYO/EW0LxQRKV6Gp3UieUeZmoEj0fqIbf19jOzvdkILq1FYvQcEuJ1W
JdtpygjysZ+acnmyuuqQGLRx+kp8FPlwzT33buixPi6J+sH0KVnxxbs0NlJkswbNRUkgASpRzw/J
ieck+Zx52ouy23Y3FPjNDaj+whxOU6LDTNf6k85l26Wte8hpm0Lq1QsfLBCrUIxTSHLhphZNekhn
d2uMcQByrfOn5eAW7ltvV5QoIXGskqWmrykTRk6vVK4wEsusq4NGPFiVOQeaSQvFLVI8LJsegDs7
srsvTLiFZZvdDYPxRNQiW1PyUi/jsNFDQhSSOPwRTjUvWTngEyDY0l3Dim0yZVJOV/tK74kay96T
xsCjPoS+F9eo3bIUxrGd7eZleKC/oC7oXoJySWY/nmEih5mgpTtELw4bZilMk5Nn/WvAY5D3vJ9z
ilMQwzoRezyP4TJ/A3sxsRwwJV0q/DnRfYOeHb8DgSI0Gu1I4t/XSI+R2B2D2orkobX0nUWfI1Fl
e0mo7CDrzcO+GD3wG7zCXH3NzIrjoEdPmE9RO5/1mdwGzBuvCtNfmCfkC5oYp1ujUUE2WLe6ea1H
DlnGgF8yO3JQVPuwu2tNa7mIGAxqtUavL2Jf2OQYLoYWI2F2+PzJfCkHwp7gsfVB43FnolBzg7BE
p+4B56qc+ks2xadxET/WYnpbqu6iF2D3Fo7f7binpwqiSW2WJk9RFgt/8fJXjVC/nGsYHuYleeL9
fOL8/DUBgroZl2gr0ErZ3WxA5KZvm+VPIizWOJfp5mh5sk+nFLGYc4kag4PN4FXnKF5vE9WZcmUd
pKZ+SbrkrSvtV6Mxy02tPybKuXKgPDcqRdyRkbnXAGtPreWD65v5hprnTdHTtp/wOAGdp8nueH7q
cjE554NQ3Cax8SxiC/67nLqNEToOOC79YQ2KrLpTOnZnGoUuttQm/vDK4j0tmnfL5e0UhNoEosUq
XLsunk4eFbMEboNEcOtCVjkkVdX7fLhDY9pAFdWQ+UtRfJsr+aWps6O0tJa3QxmvY602o4OIS6dY
KmZJVj0LOblS2NImqIB0/WNkTr3nIzn6MfJIh5PzUFZYHOzstUT+tSlL++Imwt6Ej07oIcmvv/TN
fIwnoq60SD2Z7rqd3NqMSq4FzebEXXPKLAu06W9NAX7XMAa6kn7TiMp6GABWDOWK1q+0mGotPEZa
y+ZPqBBN9AisLLkJFFivNjKxfQ9fB951feFwxHPB2XjBjWLPCMQs7O6tqN+JJ7cuvTedI232DTt8
pdF/XOw1t4tUX5H0XTBRf2+kFjebKpvf1/1aDfM1yw1IiUTFQCvG+Vvg5p4t6zFO8ubouLEfJgtx
aY4gPeixH4tNw0MOTKBs/EmnA5R3zcZmIBeMY2KRjios0jWjs+LgsilJadkQ6JHtkNSd0RjYhLXH
hH1gaOiaNRXjURYJP4IU3MCgc4Rqv4S7P4V7y42J1PSSt1YfnifsA502vik7YqeLzcc027twbbCb
lHjVOoNkydTb5FM3Hmpz+lUk+X4cEdTOaJ78KRLGvrGiQ21AlFic8QcMqxfLa6jSi+bWm+5pMnj0
AdUGxgJdIjFYLQvw33Nk5He8rGnneXdTZ7j3kViLjyRhIwrpFRYaW3ANSXSY2m+EHJh3xGiC8hve
tcLQDsrS063bQOaayMLr4Bo4U2JvLdF8aCVqUQ3sQ5WMz26YxRspxPcsGTOGOOO5FC7NHANxXsbi
qCODKREObPIlcwPHJV50TquX2eifVam+CdCURDO6d5LmstQ4wQmHRoUdImJJtOyUzegssimy92QW
s080vXNiv9uBkpkDZFXE9OEocxZGD9MM9qiwsCC2OL+6wu+X8JukazvoNMHNClxUkepOIBXQ+zkr
2O9LB+8ShiAVstTn8fBia+53wBV+KZv1dyWwgZKXgxzgBu0rvhzXOY01KxmbyFcojgK34QAa+WeU
HVRZ9xuNIOapjc5p3whfS8xXGunf8E+Mm1Flt8bmUXUisqUpfBe/l9WlXUXMw2hsOa2HwQDSZG2A
KJMWxpBV34lE0++qs6TS3+YzmnWv6S70nXu/qDhoq9ZLt5yAUwKih1+FAwSXBeMbGC/zICTTMI0Q
043rwBYpYpQZgxjZ/C068Flsn6rawtJikc5tL7yknUVwU5b0RxWBQWijrtu6dL6lPapjgerCn1oU
zmDaQ5af8NRUhMGLSpsvjrcDX0aun5DTtokxW8ZyxFs4cttpnj21fRZeSFm8jRmvcl4OH6LW7jNO
JLjIXB/7GI9ayqsJ5Fvflr2CchdivsSE5O3qIfsWZXVO27L6KrpkIwEMYXhPSZiXGMR6lqbO8fp9
YaxptLgYTbgvREJ28JcbzlKdSVFGJ9WVbnhQcrqYnfgpFuMrPTJOkDbbIx+eE/I8EV7UcKISecSh
38YfWHIu0OuvgKeBXpfBjMyHhmXpnStXv+S+JOH0YCHZrnXnbm4kG3bR7Gsze1EV55a4nvbkUt84
s93mTgFtT3yz6W4qZAWs3tEI7clbRGzIwKy2rSnQ4+5dtNktpxzeKQtUe7nozzGOTAsmF502WHzW
2qdisgIBiMUzumpDYR945E8Wm8g2EXMXmGxukaDsSaNlW5jOmzdXLymp5ABMYvgkPUjBEjV30oZP
BS+9LJ2gTCEdtoIvUtYCcw9Re9HjNM3Mj1gEKLeqXY2tjIc63TtWjjW5jH8VWgAGNNuqX/GLLlnT
+xiGQaLRPkfgsE0gl/t60Qaj02d7BNdrHN4WvSVX22KgqJcmz5I1KqAqdC69EAW+Bc3FynBSVotj
bNRERVnrvEwyPbMvH2tVnancjm0jratVOqckhuQZaU1Miz//ViVZ5Ltj9iHp7/sTt9zvh9nztbqt
t4Va28yNTTup/0lG9cxHokcwt5wzFW2pjMkQ6nzBcLTQeD0Xear7oby6TBc2wZwW5Qedrbusm37O
aagfHItc8gIn6Da2nWYjOxq6YQVpou6c5Sxw1D/SdQvGticKtrQtv53BZzgCcoqpluPQj8+zFdRO
t/hIHbNdNmbfsyZ5bvXulbq83dGO5HFqqOrqjorUo2GCdwT+Uik5g48dJXfhYXGdFXNXYRZ3dGXx
rXTLsfGSH9j52dpsyES299P0wKNYS/eYl+QZkb7+VIR1dv7PZTxvCcOpnz+Sb/8LkA6GRD3338t4
7qs2+vlHHc/nn/+t4xEwGxAFouQxEOsgUvwvIY/1N2kihNORxCHkMXUDgc3fZTwSGQ//ge65umni
1VodWn+X8djyb8h7XCktCGSgGMz/iGdm8Mf/qOLB4KWvKkDkQIAlsBx5q1z3D5IzOQhRYOAzIQiM
Xx2VtyIw96alb0TdjQ8t5p/HuW3TBxURz5xxPpYyIlAyTrpL3LjlcXbUg96W4gWrhgCq3uAXXRGd
n9+qHN0G6YkFcJalfeyajIcX1VigLJvDsjVfPae8t0y1MjSdMEhix92piqjTDNCUKoQ/JIlxiQ1w
hRZvxxVuVrKZymY4fv7Xrp54Ph3Q9FUQ/T5aq0Qv7PizTGfPWa+nWDVrvB9F++y4+tqb7nSw+ZbG
6ZkJ21Y30u7RDQ0yFasFEYOYd4mlx0/6QJPeq9MNWmVo4G7BGpllBH9ZocAfrorvAF8InauHt1x8
q1Vb3LmtkV4qfZ4DJ/1I1rZ+mRrD1nSdxrdXZibHwNvcRgBFC+sy1bb+ZBXaxUWWVIcEjH9+0Ybo
JNKJj7fsWLOGl8lzt73hsoHmZUVsMHFnd5yt5B1gZes8F0hlZszCNG+bnhSwduWvRXF9mMt0hIvG
faBJhXbYKJm6gEZtq6m99wgFQQihfpUK2JQhqxDBKvc5HUxfwO4mGr2Nn6KmvHNzYFb1ODCMM/Bl
58PN5NE8qDolBp4kMTTcHuBv08SjwGhil06NeRlmSVhZ5MbHCtSB/4cX6/pbXvZPkKM/idjXB5Z9
W9fxJ0I6kqBh//mB1ZXuzUizmAVrpX03NHFFWzLuGFA51VvueiAwzQ1GAA4vnzc6xje8C01mrXZC
CKGVWcb584vqYvNsZKa5bfVlOcBdex1amV7yArqc5ZTWCzH1S/+TfRwQ2LhGM5tm1JE4Q150COHL
71G1UpujxzujrcGuxxR909eZG55hkpIos2apjd/rvDMwdjniKOMW55Xyrh2Cmi1Xh9jedmyOn99W
eT8TcYbGI4oqBOpFGx6VmrBTJ1HqnT4fkFBfFG9KQZ5TobRLnTfVYfDcFvhUKwbmp20A9q57qCoY
WIZQU+B56BQGOblbY31LE3MTu3XFybnmoYLTzlR0vfeV15sHtrUWIEcVi41Jxb+TfKLr0sUB1hud
5Gu+aAqCXz3CKZkNcQ9dIXqdWw3ZXUbGT5W08WvlGPfR6DHLYKLAw4XB03VPGHIIJ1IRXcCB1Fk2
GPLJF6oEL8VdwqeKxCAOXhxlz6XpPUQAlLacAOdr93kTa2aHZ+RE4XNoIzco0hvv26ZJ6mQbh0Zz
P7SVdxAJFI9lRtJr6U9//diZn2L9f6gdeewQuboAABwdzKRuiVVO/Yd1sqzcUpNViU4/s75/LouO
26f4d+JyF9U6fT0D5jDqp/SaGtnDbxyx0YqN6At93IBvIulsXcwER4YDP4VBPNfz87eyBD1y4aH9
+CQaw7fBpaE/f66jdu7jI5ckNMgGd2qf9Dequ4Q+1GIORB86DMdWoK7IOXWlnv1mVMZ8J7yB1Iu0
OKOBSA6JBQ2txnh2c3pyXqFpx5eqJYW5gOuHagAGSaFxqUskmIvbQLuLdW68pm4d8xkMud7j2JnA
/YvWZsq6vluyJjiSoN6c+RRc7R7d4V3JQVLOMEc0q7+oKDRuIc7C1KazFbv591ibntRcT6hZ1o+O
VIih3WJtc9tSBDuuC9lMfBmKjV9RylxGzRyrft9+LWJWEI0DQfIMCU6aFu/qLvHHlLkbiVttID1g
COxOr39fPVdyRVuN4blev8i0l7vOrk1qcFOHf5E+GEaiP9L0uJpFBhUvx5PDQmkdFT3T4+crtKz4
A04PN+yU8w3y7EGibeD8yZemmA6/X8317/r8K7QE3XzhtM0ha0vE2vUPAPTeNhQKV9godGfPzNnY
6wSSYsyU+h3JrAOHe+M5y8isd1cygGtrUG6ZPG5mW99oSyaDgmM7plYW8iHWqL6N4tRnik3Pzmkw
V150bsxp3i3tmAdGaMYPwFEqiA2vn4lerD9iO3ESCDfxolwSzT39EjLpxrRrB7yd5ulzNcuHbB3z
M4jo26a6c6yG06BaJgYQ85SgJCgwrRL7aajpQ59QqPbj8B6bjDhsfTGvNeqwXZaE9Z5gIZaVzI6e
kaajbeAZIifCdBu0bGYHH/ISZq66bxO8xtVkYZfMyvLKAcbb5l7zatfyIbe8CFJHOmOhnB5/v0eT
hZUjnQDoTbDiwlnKHWOp0Cd6Uu7tWqDd+1wmPh+iaE4TJHEhNYXeTD+oY93dotnFppWjeBOQvPdq
QYfDlpjUNXhkgGgdODtnwhhExLBZqukg0pLQFt42vBBM/Q0dnGKVQc7htLzvF5tyvVvat7GWhK2v
bwAHxddBLi5Rsr14sfkOefTAZ7XDdlsC8vflpIzz5xcdGPQ5YhD/PxhQ/gQA/FykJBRpMLmeCzzs
z25UyxyWuLXmMHDIuUHSXFU7uegIMdcHSCuJnv389vOiSpNlM88OVTQkFw1/246Urm8hTVL0u+vv
zVydbjOTj3yJVUYSRFEsp6HTN8Ra0Z0eo6E59y3TAqXlddCv3zqKDkPeN1oQOR8NkyrY3CO7kuQk
Gi1fB2CMBXqdByCVp3pu+xskjZeRU9b/I+zMluw0uij9RESQzNyeea5ZqtINIckSMyRDMj19f3D8
t225W74hTlXZkgqSzL3XXgO7IuFFNelEa6MmYWcXjCjSNTc3dthaVzCkomyvQ6u+BZMS/yHUouj+
tQim1LbhG+sm8kDHcn5Rp3iRM9D7dC4R2HOy65I6U5GATKcarSPHrq4hIw5EnriQ2MaHQ/T7IU+b
4ObU3qaJ4+4iDSPgrVfYK/UmxIEaZ/JVQBTzqmdcv8FNE0K5rOBzgGSvDD/44XYWJ3Yyz88Eim9W
oSVewjJ29xCQcJnUywfdKP3HWQ4LD8x47CNmHT1IBtTILwPF87GMW/mA+2K1AsVocCRO4V8Nqnmw
IJidQlPa9ycvwuisa1PwuDz4+SsCof1HYzoOUZc+2ppsIBY5z0nnm4/LRUj3j6RAP564Ft6qYtQ/
lnfLjPpH6o050BN7BTXXNAN75Gb59Zc7slwir3sA9MTvROHnlBAR80U57wWTezguFcEb8x0W8wUK
Tnjqa+8MQeW9oux/cmRW78s8sw9+2GAwk35Jy+iRm60/L5fcnoZ1kMC+78qKI4ZzQFd1/JD54xNy
Cnyq8HrXMC4HH+CAmFOAy4CzzfqmpEx2XdLqqxIv25WV6+Nso0VJYZcvvpfJF9OCxl/7ZC4t3xMN
Dijs96A/809Rz5FVW5ASqpXJJ0Yf9W0q2PpOuky0lVr81RkYASII7SNEBs8WR9ejp7g7Vyb/M8p9
oeZR2cy8B99I6+ph2QAJHD+xuGAC0RJ1Vawg8/s33Z+6V7fANcUvGvzoAzTNU6U9lnNddC8r9IT2
qwJg3vSmHT8qDKoO6CweemlgmdBNT/W8HKLZjgDv4OExzp1+K8ey3Xqulm6iyIwe/Zg553JJ6YSq
ipG5Peb4CyXpcEiHvEGyTqdhmhwRcwkJpKk2mJGWh2Vbmbzoa60R857k/jMNVbKaFYw18tO3RtnG
LgTeo+gzFZayobeuHB1NEhmj5It+Wvqv1vWw4+g5wFtcwM4Ot55B9f8+Ld9r3U7bRbH4fP9hY56G
2iqIOYZaFxp980DiLhZUI/5Q8SSs58z+3ldR8Up4H/FGXfI9i3wwPchiVc5bK51vXsBIosOU/SFy
yjnLoEm6kx3W+W5q+mRj+2a+o0ZlIiYU5KdcoDPpsYWSQVru6zmucTQx2utWffUJfNO9Lo8u8cKX
JIlcRracljrevsz9BbY9rkTBiR3Lt76Ihiu7mbezu1ydSOHAOGGp3X3mM1LiEZoYafGoChy+Xb3/
oYB41wYtnSKT97XJ9C1mpeZTjHlnouLx3Q2qbpd7OOzVqutgPKc9SbbjyXd66+Q4Nt+av2+BxO0K
0hLOrYOQvZ3I1h0hxPY24ZrtMORHl+HM7MuNgw8Ut9ce898jCvVkXWp9cbzXVY2MRkqPpn5ikopD
CGmC8ERs+1XiyYTEc3hULd5+mh02T5HhK3hI3VMX+JSnbofjNsDmLkn15ARlH9qQqTXPy6fCi4wT
vDHiA6qIwrJ1ZhdnxC0MbCaN3NCarnTSp2HLjuiS+JFn4ZsXak+y/G7ODV3oqz8vhjSmk0J+Mc29
/fJvpZ0TxtjPe0D9FERVfNGhhaZO+jBYMv9j/lDS8h6ivKdST3Ccpx+eo7TLNt8MhAKddbt8opkK
kH3juCiK3sSLnNTueo4EbyVTa/6fmqn3JYj76exlFYxDrSs3vEKSgV08smvWxiXVnGMCO+MSag1L
1bGSg5fYz9pckU1A4avUY9Rk6fl06v3eOc7/tACNEym6dQQ173+XyKYLcsAqd8v3ulTso7y8mIPZ
HJyZvEwLN75nIc7TPIrkgVmv82I4w7GrXAl3bwjWChuwa/HRm/q07rI4PY0hTjR+XYm9kYrg0fa+
JfEHdfecJDypT/dPIK0xVL1Xy54w8KiSdufXbXNsi2laL1XzclHuBLhdwsds8MOc0Q2oKc36XjFL
uGzHpbO0oYLTNpnOo21zl8wyevGjibAOc8TDuitIGWJmC8TBU8kcN310HRBgI8qt2xy9Zk1xuOuN
zHhI2XDpphMc7x35lECReMawTx9FzqsDRzivocMEU8Ah5wfn5VM5zgnBS+fR9zhL5sheb3lMC8r+
dMbeIV41rj3eShVNm2rANbfs0pcSohue/W60IZSVczxgEM1OitprkgwtieRz3yC0hhdF6bgOe9wl
GyX9XVnX8lg3Y7iJyGfdFbNYZ1n9udm/tG5vpVe0+eapLQSxULX1NJj8cV5Yx8c4qWHKlv1rRc33
YBQ0Jff76Csm4UmE+KCQnbVF3SQepYA67vcexDRdPoVz7Idd2VcShV+tefkul5w1O4ZNdzHmb3W4
gK4NM+x2tY/1ctL3z3fAyVYDfwzynKsxH9R9BZYzxQPO4s7w4FaWitZ+S4WRwwYtVPnNqnq8RB24
QKvcHjE1TzMY3Xc0oUbkiK231wWYEuv+qZ0bYcGAeZfJBufFezMTosPRwj07qXe2p9Z4k6r6GX2l
KNcO1hKAokIRcPjCvyYE66VHGnaCMluubb1jiwkrhDkEDVC6l9dynLPeU78+uAVGTLn0ayrYIDmL
gRiFEE0WRCltMkOyPLm4uvma1Yl1lNg/rtwZsLPExBNGzHxR8A/8OPyIWwzU8NamZQAtwB81LZ7M
GPmtaGmt88g55xO2piX8l83v8QdhgPj+TW05l/bCsU3dBf5CsY0y9J/4gxaVHJMdDqx5U4+nXA3t
c8bM8xg5xqNS8kdlFTntuswPuQmUH1V4UE5WXp8boadHj/HpWQ8pLj3pXGNGAOvIbjpzNZQxA8z5
ctZF7N4/Eh2vb+8Vi53Yn4YoDvbQD2BQzh1UVAwHQ5YfhAr3t3YIq8cgiKtVWRnjl9x4msZpXKeJ
KLGOpH4xesx3TILOmVka2t60GxCzuelzVGVsEiYt+LIbcHWmodotGEUJjeY4ubZcVU75vaxN62jV
nngY0IAy+YEaOHeIgYYZdjwU1tFOpP0U2+pn6kRyM6QVs9fRDLB2QFFSO3b7SHs7MKI6e40dMHHN
npezoTGm/JaW5cn1YPmErN9b0oP5Lsugw6Fo55NcCYNDZG/3pTFG1wh7kpVlmcV22dfw/t9Yglrl
jm01YcdAPqiINPPILRUhbMg22C2v7nLBOwBytJ48h04KKzBz1SnB/ukwJGTtZEntr0olaZRGfvsy
ZJipqygmwxIBJ3c3ouaGrSsOOWosfJdt8n8yv9yRLvxQSx++Q4Gbji8/SiMuPmlFSyBF+oZfbqM1
56Bxs4cFFWhmY/bfr097Vqb/Ex4zmGMwSbDJYXG9BbX9GzxmaZmbVY3NZD+OT4OW1tPWTasSbddm
wWIbjsozjcC3SSfOZwQGv9oNJsap5UMydzcu2sjlji4XBERrC0nlxZN+uPcGJVBF9dHDcomkG9FB
gk8C+EN6mar8TN+bn+UksfpZPpaBke7HuXRQIe6KUCORHQRG2xGbYZyWZlRGvY93VKBO5AXg/F9a
wU5TBUT2+gwQpm/tGWxvZrBdGXl3iSD06kgTbn5NsBIpHC7boVffJ2P/X8Ok2bHv1xvJiQfy4s/W
Ibr7yzymtcLK1kPYpWMbPBP9lF0r3U+v/vwpbtQPfHpA9uZvLT+0/doEdrfgVvxfeGH51PgV9YMd
cAq1YLBFEHAAtR7G+QFh9xRey4Wgyy1DlGytdI9ykfDtq1nHeNkIcy1hqV01W+6aAKokBO0ao184
0dAsNPvoYXe6HluhfVJBaG+rJkOhi8UCpZyOz9sAh4PhwFMqCwtjXvamQjEv6N22e+4jp9uISRP/
sQhN8183z7AMbECEaYGBoHL/pY9vxMhf3EbeNkIb6sybuC1AB229TDZhWQ9XzcL318LfrBsZkddW
97Tkr7FbMn8ucgglbRhvuyZon8o0j7ep+z4p6E+ooYv9YJUT3GhrZFXcllaoYzvAzLS4GQ6GVViB
Mnlg1d94/X4grUmPaaUoC1T35yxieQL6GGYbq4KlAoZN3Y1R0k6mI8O22n5GTCM2dzDLTAZjZ8+w
mRFM7LQi2CsYUBvDqvJ9YGPpWbuHrnblgfe53QSD/N42jnW6Q6YO0LhVtVTQZjR1B/REEKHzAxOs
+ijajoFa4gBp0XbBn7XyJ2w33D+71D7vy3cJX3Y1zq2RhZ5WQRTInbURmizK0PnZ9FX+XacZgM9L
MqtHTmZpvslEZDvTglVEKn260iC+PaVxbhyKwYBoEzp4EHoXvfCCiyaLa1In8YtbDOk2SzbRPDIb
qaC2UY/M7S9wvNBzNNrES4iRWUepnVG8yA9Z5KgQLG/3V4vd+RhEA1XY19xCktZl/QhGiU+dxssS
ookn40dG19DXGWnlYlvCvcPbmyKlBI7cCZhTW+Qp/RXtAjaJ3OtD6SEUJqaXtnUiopsINONxuZgh
zuW40dz++lZkJGLldSaqmzYy7/+Zlwzdzqrwo0loxTZZ0/1g4x8ImyaKMxoI90z1brpZ8PVdL4p2
lpTju2qLc12awauNpvmg2b7ij4ADH0/xi4hHYx2rTB0tgsvmGxHZ44TJXOqvWmagr21bchhel/p6
wQkM5sx/Vk90yvjU6eGtr2DAtHNbhh8VWYr1aEIQZYrkD4a1MprJmtt0lJt16p+ChKeviX6PL1q4
cxKz3HhmD+I1Btm67lMA7Nh9HPBiP+BZkByqHgw8KOMfUA8GwjKAjya8lUTRmqdgxp/jLoEx6OaU
2YP7swht7wYZhUUwV+hB6TSHzkqwwHLi82R9WVIZlxzHsR2/esHokSBDhMyC7i8Xc6zxDebJCLt/
0nuAY0XY61oD9MdMPwPuwZoYPmfelHtep/Cblgxv9BjxNyrlFVPx8cNz+ys2QlQB5TQzW/+XGrn8
5YbOLzuVMBSXQWzfFdoRfAJyhLJuMpb5bUod3CEzUru0rq8+YFo2Gz2EuR12SGtdI7QeSgc5ffoG
La25Op2ejNSYUwH3gyQmhibvrqF+2Pzfa8PyzaMaghPm7yPG04Xmr1OFjllCtgyNQaKDDsJjpM2l
iaPt7djI3ubfCK1jB3Mo/KqHafytTrqrBq/oxJ391kees5Nhn140Hz/ozvZ9WFBN8ahPhtpVGa+S
3YtdaSEiQ6cxYawZkRo0GNFpdErw6xa2/alwrfBq5h7UgGVEXdhts1taV5fh36lVggdnRZ8BK71V
mMKUGmX+Oji53W8GO9qN9hI0QvXatHVwKOMSGhm0tmPugzKiRpFbt3CZajSt1DdRb5K+S5O1xtUk
WFtmKDl/Ozmepf0tngUuqZQ7PTQqDNfK/LXOPQKAp2BXyKIn6rEj1Gd6Rl5brf9qYpZPLiLuxCKL
nDHzu4CTsLUS07skhvM85PX40hXKWWl5Tfi0GRX/cb5jevTrAY/c1jYdsGZhOIYxsz7+PkhE7lCW
A8jJ9s/BoBt+6ZZhBcD4iqlctatMCWHO6oW7ShIfAnfXXyobmqlKkbJbvaZOCs+VB6h8a7SbRIC3
2TYInexgerr8PAywNPppUKdJU7thBpyWyzIYRERd77PWX3mxz1AmHPPvbY5TvfScz0kfJ9uyT/bA
lNO207P2mVs7M2JnwkSoafFne5rMneOX8YGiufygCcn1IPwwJz/lnzlD21QErNP2zyJfxxO3qzys
6qv0zcmagGkNLfgwVsGZo67c4k1xNMmiar3wfE8VdQiJ7wr77MwUkzyJynOg4w4QuXSXCLShaabk
C0FbcW/LZTLpwXuJZb0BvALUPiXmfmi9LdR+hpv612Xd4uEQXiEdv2kqeEAoQuJFr6LXNGkeA236
cn8WExSet3DIifCRh6zV1hEF1A/TM99Elug3jFzYHHT0kdrUdm9IEOO9mwYoPPuWJAh/GHkMqv1+
PzCZ/KBXFYP9MiZyunSDCazg5V8GL4F5huB1J4JWIBEW3RpFFmI7Fi6TAWZJQ/IKybO/2b31h2mP
kGzrytj5GpOcQQ90qIqD9q0cnE0ea/nNHu0B31b11aRNerLSaXpwXBeCrHTEQQmHdFVRWhNLumeG
Emg7yONvfW86fw5LRWaML3MccOKGIXJahceVYeMKUigDGycxED+AIJAZycMycB3n7o0tZFt5gkxO
fFQOS7deGzrC6UFaqzCLH4TVllvLsLI9Q5zHGCyCWpJIONn34+kOvFR+EyDtmsSF5uUPIxny1yws
y23IAluVsNpv/CPfs0pkZ8fus/PyF2C/Q0Bf7iF3Gob0LDOoNyRsQ7tohtfMCi+tI6OvaLShTXiN
ecba5VOVh+YtM/3Py91dvuIhvEvG7md/Iu7L1SaED+ygJMo08qQlOWhyEterwvJnECz+4qJVMCNP
++T0WrAbjSHaVbbSPsFFstZjWH1q8nHaSjfzRsja1rkIiEdAKndZoI4YbdOa2bC3p98OjpVuoy6b
c0PZPt4bDxealE6mIbr8IlTfXK3HHG+BdTnZYucvQ2EGA3/c5+ZKTR9F3nXfsMRX2PF8IyiCuB2L
sIzJQbZ7h1lk7YyXAb71I56C1EAS7Gn50rNKJLIj0Wx1nJ8YhDh/pEP02RVgfKYryT/V2zlRYp4Z
Q2K8jKBbNz31TIyai4aY+LlMSx34ztk6YqJ1LpuwOmvqf5+W77mJDNedUIw8TKx9V+jzo63hBM2u
YgLyfP+JDTnxsFQE+RQhol5AIwv3s2cv7WBcl+SKQ6COUWn91Yo1LYq0+9uaxNo5JfFxqUWNOnhq
Y7GvA9uD+J2u7KX2LWSdXnI3Si/Lp7oCVtNSYsEb3bC3hpqavemG8nPA/V0lpsnciOuazB3OXrdI
r/cb0dr2M9b+9LQc/CskPOteObSV5pcwyIKziuqTaUs3OI+qr9bT/A6nMVIYcGMdwzbdeIMT4hNZ
j7TIQyf/aCicaPHrMHGBAQs6BPlwr2iwmXIYvXjFd/x/j3ZOBN4CRi30LopLRP7L4TuNEZtmb4bn
XhXPICskSefq2gSGdSJbStzcdMSrBQ+OvEqnNTQC/WiMGP7f6Un2yIKsYsh0bRzCzpn3erNvvyy1
teNJb4OQAVb4DOSX/fC+lJK/hwysf9pjgmhxDFqMq9kqbGAta0a8/gYZpIioEAaMuA0GDpL0zq+e
7NDsV37lm5/JIjoOyShI1IgYbs3DnBg3gdHok3Mx1aRsXnsZfu47mxdgCt5dO6l2FBjtcf7Kw1Z7
jQAbEoOe0Z0Qu0Ntl+Ek5rEvlLUq4XIpmkKpJA7dg8pPloFRkR4ML5HCeXcas2cz4kDWLHQOndee
egjaQEMOoWx+WIMZlU+/vx//hlAMGn7Lpuf3qPHgf/7zfsBXaIyiIsSD0g70WpEav5zPoRRb5cbV
hyYiHXsIXTtZTgbynqTdFtyI02SIyP10q+yB6PTsAYZR9sAOyGmU9wEEP75cvidkiNH0jL9XGnLV
5WD00OYz7qjPufkzZTNeeU2UXiMbK7BkwHgR8A+hrKjaVV2QWR60Nq3cUhBg4aDW7WRkOIT7ya4u
h2x3f4nzJpfr3gT4zhvaiBjbWYSHtr3NtfCgakGaK0LxdTwPuipZ5vdO5ve3c1k+/0CkcOXGnQ5Z
jmVSZ/26vLLMTr0k8Hre2XnQXntRd2xT7qxSvg9M4XyDQmefPTUSr66gUdWI2nDrZCwAKnmMENCs
0KP0EAPjmPH0+MOWkOjc2INFiXmXA6a69dMkwoQs9NShl85Ljx3TNnOS9tXpe9wpXGQDNsknfXee
o1GXebnIQos2CsXVKmgDcCWX/qKqoIlbIrZPUk0g/8ng7R0dZj/zfGk85MiTCl78S2bY7n+gJsL+
F7RszM42OoCJwJcX99J/LjzHFqWjWfoyq4CJlWj8tbn6GmZevF0c+ZaL7mb2g+kb7wIB7SHWcbkQ
JSPt1HUOehC/eFnZHKdmfmWx63hKiN1eGbPfJnm3H4lnoTC03OjYOBhvNFI9RaJ9ASKMv6UFoiqV
WYf7CDWwnF1cSNg76HqfC6tf+whLDguXsobWc3a08gm0Sa4D022eDESrkJN8a0O4prhWiYhuhjY9
9U4De6ryIO3OJ5iF9YVyRv25zKMGVVp9srpkfLQMaW+6nFHpcmki2zppkfElsKvxmDcSb41KbxF5
tSZhNSWJZZCB/MkUiEz7YlNr/vceN4ub0dfyscbvitiyP+47dEwIWYZ//nNNc1PCi96F9NinkiKs
SjAdURkG/LV/aexQbCapTc0Ngmq6XriWS+kQpvoMbFYIDIr6OLYxi2Ae4vdAeMGkQ939vzhemnOj
l4OB9En3MqiwvN7XZtz0n1tCxTYkhKhd4rnpGyk3REXSJARa7F8NVFpnRy/Ss4cHydZ37ZwG32b4
trS7NRrH+y0MCZ6NW825iFiaB32K9NWgGTBOcrN6qTqC0ZzaqQ4yIgu1MAtjE3n9uJoMzd4HRhAS
Qcd5nxNSj4CDc3sTN2UMoWUfxab82wlfNAFOZ8K48bsSEE0QDTY+QBU6WVqlSp7ZazKkmBYjbgBd
oo1bsSt64FDOmvcIwoFXQ2j0KBlAijiIly8rS/7x+/1l4QT9sr+YpJjMdGTf4t35Bagdq3Hsxo6Z
masrmISuanFhKD4G6Py7hV+c1Wx7pJ8hxZlH1JEr9fWAZGhTSm9u8KSDp9nYA4rNpN6JFDfMw5RG
7jwq4tA1kwdStOFJinZv2eR0spfKteMzuinHQj8M87y0Z+YBBoVvgkJ/jUXk0SRa166pRVuEcPsp
nt78tHauy0y/qen0IfpkAQTD2ekA4MFE4okqH+0df/CyvDutRLLp4e0Vulbz6MvputT3veucK4JZ
zh0p5FAD8k9BnJJxgc9i2OnmGxRrB8Kf8C7poHmfxSnuaKeMxANqqsZzWWfOGmMU+VFpKLlbDfez
sZseWwMN+++fDS7GbFn/fDhzgCMJUZDgdP9fW1o74i/FwQbND83CuZxH0MvUKB2L6Ko38bSFrasz
VR6haflmUG3Abot1AbyGPmdG0sl0KAmNMAIyCKjlI6cpUvxb4BNhvudeHAVNNCJhvC7shJqDyAtX
0S/E1muW5/p50Ttovj3hM9w5K55IvElBQDe4R8KbjqMKERtzIq+cvLOhT/jcBM3n1ENSlNiXBVzO
xvalCoMbDSKmCAx+11GlrMelile9ry5TYJ9dxH3LsdIIUFNVwcqwZsgY5U62D9MBT8RoJuAClkCE
4uTnmZPykTLpDqIs3xluNR0xZarWS5nZIFJY5jW6e+EbyQMxVxl7aYVVvd08L5d6mEXxwecKKdKe
9tB+wQKuPGnNxctRUagpct44Gfpz4xqoJcI8ZhMAJXR9XCZHfdBIP0PT77i6vxGOMDFDDAiqU0S2
awENDIF66WsMi3JlwKf86iDmyvX2NKTtQXcn6zWe7eK0JBmeexrhzfKp8Izd79eQN9vX/mMJmfBx
OBl9qNawvn/1jnfZN+ociev23s43cYVX4KwxCMSTHK3kU5ya9hF6TrKNYq1+IkWL+tQHiEXX2+8H
sxZ3iveU6yX/Sqaiy/ecFFxgufd2xrblMXsA4iprkBGY9rKu0nOZmP43Q689aJOCrDWn1jYQktQh
1xKIEv0cqJIiG7QbsaG2YRto8+bBGQgPhXJwodvnKFHjuffSv1+0qadPVtI9atR/R7hjo9iQJAoH
iQVzx/Ri67uT5z/qWbnQzhcNhiPYZfowMnXHjYpWpk5X9wrQMyZcAVLVvyARIZy0PfPrx2cB+L8f
kxobulibVSXBkztCV2TE2/JMG3WFrn1ehsDwTCUrJse2siZ2GpIcLBezfmymcTelIt501kTlWbrl
Wsum9kknv2Dfthim/f5p/5veb84SKGJyaUoov39No/JDJ5hay4HNMdbjKsNXypKE2KMCeenGrD6r
LEiv93GzUP4D1H80jYF5SWq7ey18UPRAYh5TQfvDzgDbuAngSu8wmF01hmyvLXa+LCln68aoaEz5
NReR9h6J8Sqwr1gtpOGR7IZtqYwv//G7/QtxNIWFBI2p4txLGosE7G+NlgtpJUor174LKvrZhGQB
BEdUM8iVYJD9mOJntEXWT9vKPw3Qy6JE7u1GwsZMzP5ie/ANzaMAinqmggTRIlfOqciXShx3OLXO
9A1jPP1CrYAuCArRivLtv3IjfomScXwIsD7vJFMV34be7P0i/LFIeayFNKKdYaly3/h6GazZeRx2
vWlkgNxsPE9Pz0j5UcW7ud1duffVrC+Wjon/c5KdlvkbXb8DM8/0X31TW/dVKp/FUPmvSeC+O1IP
rsvPimi8Bem4z3SB7frUfmnoRgldKPPz4KoU4zfUswsDT7kEH8Lz35ZTTeE84+r9wEg16FxUXEHW
PCRa02AA4OnbOzuhrCznhaHyxRu7CGF1qo53SCRyguiWjpKtr1HafiGsjTqZk2mYPHmFrs73F++O
Slj42eFizYTRihLj6rqpdfQFcWi2tM+BiLtjkST9vg90+FrOqZ/kH6K3/LPplSTRR4B48c0MHtsw
ig9GqZ8hdemYDVnJB/IwQsVWWJDhfPOyEG7QXHSPow2VNQG0WHgEQkTFXlr4tKR6+PP3i9b9lVDA
UeLqQndxw2eQa/26/ab2gOMY5r+7u6TAzVL9AYQQa/+BAqvpwpJB5/8uQWtsjDL4KkUfXGwccl4F
UHNdbwjfyEXivltQlbCnMZO9i/2RxLzrbejM7qRrMCN6Czbw8ni6BMhUM/ziIL1iZKrrJYfCzaIV
cbTjreeensa6pgWJ/Gs6ieEweRopx7wny3lfiWYDn1scjciqvLU0BneDxRcq6pgEOUN664iIS4vx
/kOX4p80yoak5iJjcGvU004bHHjasTJwaNv48xeJ8vw15baFJ0x9DbOUpM+55u8D3D6YymNS0KNY
a3P3cgfpSwzsdrouao5z47sxDgUsVi9e10ZgIUVq8vQ/IgvE/+O1pNTijGT3JH+Dnvuf3aNndi1T
Fkfu7osyQQewi/TvptTLvV+h7xHKefIzDCQW1VQ4AGW7giIE+hf3jRQw62jWrr6TpmDMXKPHW3Yn
r0LImU4YIusxpdcilMJOmddvwSYrrUf75SqPZYva2dcCOF8QDpaB+SI2GZlOlzrZdtiy3/TGGK+y
1Q7BhBBE5Su8SmHSD3G1W3Rtf3VdyycZNIfGdX0uMDuzidYJLHvgePYoGGWW9SuUKM799da9sr4V
xldvDPKdhsUUJJOme03VFEJkBljsan/a5ZkwNndpAS3atZxi65xLzNya5zueSQJtei08Vz0yssUE
3QZ+8vMpm1+29nlweZY6PsYbNcyFxjKXg+FUHpai3cD9m+nQlfp2uKqpPixVXMmw+fFOL7YnWrWF
nRnRPlkxvuZaMzBM1L29q+tMzmkEqd56PcZlCebSAlwvNyO286uADIqtqfsUaKx46v7Plcj3jkgD
orJxdUiYMlRya5Xws4K+0fZDMdIk9z3bCJr0H/fywvmIAKavXp+zRnrL+BNGxQSqhhk2A6htHa8X
jnQ9j95HLbj/emBPw5FR5s9srCu0sj9Bc1CfjIZ+gEEEfc+LzLXtaszDR0z3ZDaJgx0k4zoszHsV
Rhq7sZ2EjctFOBLt5LOwNsuiWi4L32Cpz3pXdluBYznEBvQEJwklUffiXavIPNSa+lYiBVhmIMLH
HbvqfbDrHNemMCHQceZGS2Lc51AEbxcfqwP0Uu7BZEN9hhH8dfSLFvfTAVvmpM+P4cJer7SvUTXA
PZ8n+pBchw194vz0SUwYYEeuQ/Df7Rin+xClMvmHlrEXEzbQxrj5/b67FDp/L3td1yAaiggSi3QH
hOm/tLVeXiNbQ8Sw7aRpE/+sIBtWQ/TSWW/Ied2NVuGl0ACsobpV8q3PymgNj9T9XOjFgz8CkchK
nElcEGeVtAIe9nNuTNq+ihPzjTwmZ53kd01VAoXqTAkL0c51Rn8dXgbo8mfd6xAf4HqM6VKQmHs1
Y9NFC000xBL8z4NShUYD3wbStyYRMq2yEORk0HEWpquApZ+NxmGpqZrBwTUY7F1Kv1k13ujcMDeD
nZQE1a5s8cRj+syLtvwkyJmkhD51hRVPn9oOMq2HHYN/qCcTgojW/MjnGfgimVs+mSUGnUbmOszC
1LffPwnxr0nx/Ciw7KMoJcWKkJVf0mDMuPdK3bAC4l88HNXLLroFnR3dvPnimuFDUTjGcfl+ZCbx
LUM0v3ZD9ArQXlO4DFl5HCeRnk181A6LJh0Wz88ICAzHuqHfRHpRbZbNth59jgwn5XQvsjRkxwv1
7ZiKp2CoCIzIR+/L0j021pf7bATpAwT5XKAaK5l+AH3ZOz3vf3atnp89dvKbGYKX+/j06ynS8air
vU9GtG6GQn5WYsw3oU1YdIiz8AL7TWhiPHt0MZWytw24NQ5LpneksiPT05sFpxzLq9J772pFpo8I
yA+Y/efxz+fPzg5+qzpxKBwH10ZvrXd/dDYesz6aeGK7u9tyjtwBrbz9KCbpb/Kl95e282P5oezT
HpsZKCjLJRmK/Lh06Cof00tn683Wd9oZ/EphEs4C+SLFOTLVBojCBszfCHbDXRzq5M7Oi4NyOwaQ
zAtLODhITummob3BDWEGwNwedIE2xt+KNmhOobCwe27yCumAwalipglVLkSQKWcU00gH97KUtoOE
kPTadCOGKYn/gIVKSAgXaCz+u/1WlP2uafSeaNrWeBNJUO/uu67vdQdfEowVVWPwUnQQnBs17Du8
8h49B/0Vu478yNidLgv7UvOx+Sv62QZ7noFqoSbe7+VFMxkMLgcSOHIPP+XRdftTUuF1szAqjQEy
yaJzakb3+f8Qdma9bSPrFv1FBDgUp1dR82DZsWwneSFiJ+E8z/Xr7yLV53Z3AnSAAx0P6cSWqGLV
/vZeG8tQehDKKJ6sMNGgczXKRwoktK7BDXHIKvhxNPMUJjX15oHx/Z6fUgk9/SHeBxbml6M8paeO
sFnQdBV4j/kr46LrU58gejttQ7+nXQDFIjMEZXCFDA95aND4aFgHP5Xk3lOssZBrvBxy0T0u53MU
1UwnO5hlHzPviMZLb/BGY6BgfdN/+nRozl2HP2WhXWq1iL5KLtGV7JOTWbjxgTSv+RxoePXD3hbM
IjP/IaZmBJjiYM59wf6D0kDxLKxBpWMKf5Rog+F4v1YZ7Iz7aRk1lgWInKQ2XWT0DAxhlFLMPUuA
QLGywz260kAW3kkiuNuiA6GaQZdZ+UGgfTLLtuPml6snDabOyQjjTVu14alfzLFOYpE1M9YhXnhG
MoeuiRpoY2AHW7XfWQ2TNchU02cxDO9amrSPqlszoJOkA+cJjjqaSL+merNk1t/Qd2JPQyJn2GJ1
NxjN4TpW8+4hBLmzkQkJShJt6BjdbgESKD2J3qRi27q82/qE2N7fWw8KAe6hOCUB5baoEniAgqOY
g3JlTTI+K0W+z0ZSaqBynEebt12ZiYJtOys1CkJ4WT4ik1pu29CeuBHh+rq/MVrgnku2uk5rUHm6
ihtzRFuxteSZ4FtMB6v46TL8wnWt4pGtumID7OuNnbyCAbTWH7EFbGK6e9ahm1sXP/rWyLC85Rzx
OxtyNufhH03aT1/9Mm69Kdep6ZhNuH3AOaqrC5e3rzR5Ggcym/NJMSoZ+99fe6tHLYmG1Nn2owub
df626mIJv//sphWX587vHjWFowmYGUI5cf5IXPAcR1rGiKMs/tp7NInh7MkHXOlbDtl2tAbN1TGy
ukGodnl2tCEWdPVCuGBeR7qBfrSXu9tAxFDdBr/N6aO2BvyCrQAK28XfY/bBnCo3aQdZDz9XQgUx
mS64smIf9xCR7pvadMTFjTQR/whE+a6XZb6yLkHmhtpMfdbPi7F+ZOTtO5l2XvLpUKgBQVUTLVLz
2wH9uz+kQ3RQbH8XBd1lEaG4pSsXiu8bqzFPi5UxjSZxLsvkErc91ovZv2BG9cFs1Z2YQt61sdE/
4nVpd3HfFSeW0r8ekNfCEjokrFTupf6Wq7jxuhktUDWxQOGhuW/xYDRG+KSSlDnBYD5kxMxPZkhx
Y2WNn+7LHkD7qyxEekxmkTcLC/GHzr7fgsrweTSHOnebw5Zl/1aarnHaK2jR47BkUki6pCHvtqtR
imLVlLW2uUck6YWiPsqHjbIsa5NyhuuET0MK/6QroXJij6VmpGWXrzSFVE9BclDZDz6rgp4WHCbb
TswVF/jfF+JMonT8mXEqYlYXoq9hO0EvXjZrDqD1AwrfvhmdAXvgMCQPRanmK7yj5U7tYHm7AiTj
wKj2baiNmvJJs7ssuvUYQs3MtIBwoOjeZ3ZfrpG3GQ3JPiCvhj9F5H+VdRkGGGh8c0oBaVn7Vegz
dRiMGDClJ+tOXaMG2MflgXaivz5aPhV4umDGFXSR+KN49Ht/mINJ4yMWaNqsMJpv4dCAI1HT232i
UjjuSjYWiZxYSXmiovIg2RI3WjmcFvfG8lDLSzQg6NzfxCEcu099lqYeNabO5v7FQjfKfV+BUBkb
YW9r7sMs+ZQzUyK1ajTxkgfHbDYzzb6SMAXDQvXmG3US2Z/OAr89V/P+32C2hfZmsNv/RXGz3bai
7mBwvDm2yLj76GpwJcNU8aq+t71KhWiGr7mBa4QVYczEHD9R9ve9Asfytd9HwaNhjT+WYWuvm+VR
OI274RyAluZ3z5mW04Vs5pRADtPBJVng9aowd0GpiGeoZtcB4fUQztZ9vS83f516O2TnuiuD832N
KgGFLgfV5UGnIxKuiK3x6sVflvkEKKOCzk/x1hMb9wxcQBzJAbS180NDydduysfv8JrqTai3J4qw
Woz8eRtvfLJ5HqgI+ZDKUT5EhrFbAmcyAkbvtA5w2PmgyJSyuyxvejMgRmJ1cHT++zTwWy6E9nkV
RczkuGFZ6m/XbeyA2LQciFj3yHnjBt7fE63lo+WBghQDqEA3rfR2OC+Zh2WDvzwYfiNWtk9R1oSc
fR6spKB+mWPb4AQXOWJ4MGnT2bX4vJfRHptj4y8elSHbT8u5vBqKdcZ1eXE1TH4+IkY7GdDw3cjf
h5zzFod2QpnLK05F7BXlYJ40J3nSkFq+cAN2VmbqcksBAe0VaCpPnaW3cBQISc6fwfLLrv/91Bm/
Go146jRtZkbpDkda99fLOOgNOQ/nhCdjEI+h2aF/W+TOrCDbpciGj30BdpMyl52FJgLW63+6rSuG
rd+67dPiPOS+or4npF2OyuyWVKuUYlG/aC5+pouHpMkeABAdo5TmJmvquc5613pQKE2Z7+6O257J
MXGiGX35h+HFb84hfkF0fZeDhINDldXt3xJcUikmcZCG8TL2sbt6hk1H5WZ+COywvOLnyrdNbpTX
wSzx9cT1yxCrPupoNtD2NbggqhL8jaNbrp1FC6KGVCXwjtAUBf1xmOfvYODHdWKImAZ0B6s2fLq9
CjTlc2Sre2zqchPD9tg1qQnpCWgigWYetBLEGOQeAj8GFsGsne47LjmmKSu9eMb6ib3MJ7LHineX
cO7rR9hqTCstxp6BauATFRA/0+FZS0L+mErec9nI/fel8tv91SU5pNkqixYHHxX35b+fSafXRjel
PccbhvaDkKX/LEBlHHwTK89Eic1z0Brtc2Zj5VMtCgXmQpk88kFu8rcdBY0tUH1xo9ZF09AyrtUc
frJ6M+r2oaan4VNdRNrWMoG2mpGk/8Gp6r0/45sECYN7cjBNVSRP4BGlZjZvGu2zyzbfgZe6d8E5
eAkdyozDcueIYzjfF0SUPScV8oin1TrMRKX5oALyienNWBVIozlcMXNR6FwmgFnsY2Rsje8J/sPH
/34Cfx01zc8fx3GVpKqqs+f/5Y6hV2wtMsu2PKkZ2VrSXLiaclg/VTaZXuZ+/Pe/9hu8cPnnGPBz
FmZTpBu/WObAzeh5QSGud8fsdGnxERE6IC8vzK1vCHkdpmsOQv1mu9ETMY1g7QNh38EoU7bMiyq6
xlZ0EZ7int10UmQ/HJdM/uJ0sxvnJodmun+mB93BdCCBTKExPso50Q9Aq9mkwFz/8Ha2Z8X8nxKc
S6su/0P0odRaJf/174tQMk2UTWb4XgYY8rhkHqB4T4wTST9Af1DXQGjMu5zu0ErHsOwx7Xugbmym
1gjo/hyo6XccRdCq508LrRr2WWoxyKD27KpY47STAura8imBxnZVlZXCfQFwIOApcATKvB8fhf4z
6qrmpKQ4kGymoV41YBzC5UE7x3zC0mUJONEgEXN3+xa7JQA3KMapHmtEjcp6MbG8IZcP9lOoYBYR
8N9Xf9sJkuDb/TbusqUxixR3S8uYZlmGhip60xjO7cEJaVJN1N0CFVKKjzChrqk2lWq7wJTuxg0n
1yxPS3BGNTONqJsfSCZQYvb/H03NH654TZsvsl9eLlp1uQpdQpv2Xcb7x3gVa5GrJl3ss0ObhpMc
RA1uwsb+0KZeFpevvQILpBUUU+Irh+UyE7LiQbU9Tt/Fw5JSZAcZeUblKiC5h6fa4hizjt2LvTgX
zeirsaTfHQBUZ85jK6vzP5XABvd3yBYndID9enleXs08FaOXBzTZkhdv9iOAHTydEXV9k8ZcW1o4
DfUpVFZqak6chf6H/BnAWJIi0YlAMkpd5lkG/jYvS7Gtp4a8WaOdXY150wlC+0ZpIxhQoya5pg7D
rjKScbWcz5cZgwr9Ddw/OBWGkjFXDgV+aE7qOWEF2rlG5B8j4d/uJAMl6W9QEKnooKpxP7Q2h+E+
zb27mTQfRoSP+cccW7xEXU8TQTR/KkaAAfdLp7ba7/nMz5M1IsZypE/nTxPNuAJ2sA606TUv3MXX
i+ep0YKWgyFm6MXiRspvDUxc0VcmlbbHMkEWC4RKUQqi83Kh9oZZrBd9QrM74naAVABCaGQ/tZT4
dW9eQpm/LlHEzi+M7TKJuJ9ByV8Yhx5QgesLQpcNO/4dhZrvkZ2+dXJqj8skNjbe/ntptH/buwtA
YBi9WYORv7CF/XsRCYqGXkzpDLx+RPEhee36RvYvGmreJzNQPcI6CShgcCYLhCeu5XDobWLlhHHQ
pLMb7j3/SbHgPEvNo3wRBGyruRe/pnNPS9pjVrftcfloeRC1r+36Ls48J2+0Q8Cc7bI8lJb710eR
xfYLFpR2C+JdnIaHOLXLs0nL3SHoIf+vxqx61LKuO1BnJPbcXIkOupGznyqHzlG2dne4ZauGF6XN
qPDF3b9tdYT9QISv5pz3XVxMCr0DGJmCniwHmxWuGij9R/pwwXpLf6e50bek5CS7c+q62t23G/2o
geyWMt6YAZB33sDqVjURiNImdjeTTp915zSYx51JuRbd9EQSzj1GflL+Yaf/W4jZ5azHjQ0nOKqN
hR7371euy8QIAUywbYoNweHI5R4a/lQj0W3L0gaWnVAVV7BQeLWkhsXN/f5KNw52zilRYAvWLSyq
cfpMgCrbKG7h7JdPdc6SIdvHjdkOPm1j+iWk8HhZrRf4CRoYo7H/bdkD6ndukmKxrWmkZ5m74NcN
u0eupd+zrtrHMLYgdFoNGIpA5UoiCv2HJ8KZf9F/Lawz88JWoX27jq4bSwH5PxZWOl9FK7Sy9e5S
Ep53FtRKSc5+GPd3FlUlcOuEJuUcJj/Ao2gmimuDYdPKND9maM+RRYIhkTuUUlfcBX1T2NST1hrk
SScluewHsRdVDnk6aXQXE5lpJQH/hPg3X1F7My9IRPAKBDLzYh1raZg3yXaZiQkaw0YV1/MQ+Y+D
Q4dXUKruTofF1qZltDN7IDh9qrl7iFtMPDs/2jZxuQkmOC9Jq6tXK3vq2T9/asJu76NWPAwUkqaK
DtbK/4TBrLw09Dc1gctlOurmNsSh2w5udpvK3PRy+pEXbyyqxuSVVo8YNfMu2dGcZQp2zimqS690
9dn3lfd85ssmFWbRxUVMGW53GoIM1gzG3iTOGbXOAJSaSBP8XKu4Nsra1vyvURU4D4xHnD/IC78f
aU32N3gGdJUzLWH9X5YoWnUnbN8RgmcRA5mfD/m5tOZKi3mI7SqNuSP1+BGaMZ3ZUlRHLHaAB/Q0
39HUvonrolz3qaMdcbd3R4xXtZ0APbTtF3ZqFVkYF9JLOigvI96mU5I49hdelnUR6xEIrm5aQ3PY
DkExfbXDnpoRoj+HBjcMjuZZCi81fJuJZR8SJGYo89SwLRtDHbyMpyPToTEzQenS+vto0M6qD7gS
K/+Gg6M965NCaHH+lAOh/gcRy/nVHAMNxsFyYTj4IwHT/pptsMrMbUPWdM+hHfi5zPzao6U6vyLr
0tRpa+/kl5Qt2ADqaTpnq8hCnkQ0Rfuxtz/XRlsiYdrFCWMa9zFj1PdVk7sPNsZqwGDNo0vckzvh
dFpG42bQkgB2rlblZNeyMqDzpYqPqTaE9IGFat+OSnZJ9KRnph/B6KySx3Ca2+5Hk3QpYtdQ+MrX
wgg/RB0Eewa0pMacORNupz8DFPsjXc57TPXRQzIO+k1P/cpTHOKsbVFSRZM8oyJ3G26f4UGa1nCh
W+uQF734Ngz5VwZV7dXOSuzTWTbwxoks3hlweE99WViewzsPbZE263lmcCpU933iFAs7NlE2bOkc
CG5+8FCORUguno90snEbjr+d15U9KIfKf5xET49M7/ZrlG2qwzjPG1n1/N93bPNXeAUvKmBhzk9k
ovCb/kr4MRrXBsdL3U+kS3t1J0hO9LOv40FscCVQSm5V4m2aK2ykJjoaNJr+ZCqt+ZwUEzBeLXoc
jNB85o0u1zYnAtLBOUVFaR1t6zmsGPZk21pjIu00RxkBWn5xnGm8Lt9sgmMXKvFrLGTgKaFEzlHw
NyShQYpFSagpnatP1M9p9mNRMrsWimDRdOpG02m6dF1rtuNFkBzyDjKtCKcdXR3laSgo1Y1tMFxU
sdifzUw7sZHljxr2FRdyxCbloTDQ5WD4GV/zvtqRnOh+FLa8lZLI/n8/y7+f8BE+TMtCQNO5w3J0
/PfdVZk4yhu4UP7S0cDuVhe7gw7oy4a72zdaanHPzg8RzlWo4tgECHz1KyjfR0mxwjHEMbCiCHW8
EjMjQKeZxsbQmEEP0kWnaHi2YT8iSZqC+UabpQ+K08i5JYLd33hJKOC9tijLl9BwD7MJBye4pb64
NfyyGIWfjVrBXd6h44gbHcRUKV9tbk0PfjE94McO33MoeSz+E3qalGujMV2SawE+5CDUzmbw1kAr
eOycOP5DRE2fhaR/35HJqyOcq6BScSRY86bzH3dkFfF7Ujr8y0nFAWJJaNcNnbtdgh5euA4s+CGw
t9NoT4eoSeARZDWXstppO3Ni2JRZ2I61Hlj2SEls5BinMZk4Ckwqe48syZ66Btpaz4bGnZ/arDD0
P/nVfjut8eNTdcBElswhqsEvYSc3iwlz0hRFShOvjWkPA3YwtXjoSxvqfpr7r+1gpnC/OOxIdaSn
RkV4CcZmOteZSsNcFhHcbB3D451c7R2lwgTeVNpFc/N+4xj7/75e9d/28fy8jg3sHi4akbJff946
hrIlRzxDWc64LGrxs7ALH0ZdeVg+GYfMutZTC18uR75oq2mjNg7+zyjhBuQWpOQzY1e4fsLaGfrH
5cFRjfQYzr3ms6HbjGhQ8/vJ2ihRbm3TKYpBNfnaH3QN/be7Fr+KywieTSZea/HrW8/1jdIGHtN4
aWI82eyGKORmrGz0+jczCa5OVB59vyfYXPolRzd1eAk0RnFxEGcfKKfAsrJ3CVZj3XV4XOLE1Q5x
i8a6eHcUS7tg0f+TMXzWT3/Tj5m2UdXpmDrn+9/zcXo2WQON4Shvy9m9x2UMMDng9kgHuNZ0NJnr
MnoLrXif0VnBLSPEPjcf7vvUfYkNzzG5S2dJhUXGiUhvVkG0CgdL2S+Sfeymo3eP5XIK/qI5wX5R
BrLWfS/NPH4SgrNOI5vyNlIFs/OLJDk0ZvyDYr+WKnNaroau+MgRhq9+nnwYBRE4qgW4NsP4yaz7
Bxmp4budidAbuuQINuJmM7BZayKIntt1gyN+iygRPulFp3hjqJdveO8D0jGMfc16LjoA5cNtXMlC
L2sC+1SY6amxMvdRVGhKpB9xxfXfEsYXL9B2h8feVm+dHTxpfVG+lKLSV3GYt8fUtzEz2SVlT5l5
7xYxHWaUbGjzDSSalyX3AsIp8ZwapD5AlQV0B7VSXNE64NIzcrGKpDxz03c+iTR4S6asfAaX9xhU
HfnTqCDTMlNqKfGNNsirlGYiRbDnyW8ZzbynqmRT5EO59brCz3BAsP1TBOEM1+aisvy62WpV6Bxz
XccE43bUDE+Iq+sO3UwdoUyIrAWd3qbm80jPHJEIoMv5zBMKeOIenTqgLY3+uR3dhCkzAFtfd25g
3kg5UTkcucVX33KepW41P43iCuBHm2r7XeM381JylvPIrNoTZ2kQdjnHugsRZdKdR0bmeF/T/HHJ
R+eCYCkGCEgfOvbXogxLWAzgjvdVQjozbunKVjKDMhVbvY44zEith6vKht9XRtl4NiUz91F80A5K
G18owCzORCpE1v5MoVK6ly1NknFDlp4RgVXaDxpxfQKNanPU5kVj+ZQn+ZQqKViJ+SlfvjS0/tpu
lejo2lX1nEfNDeqb/GqTI16XTQ6Mv7ErL9ZoTxXjpO2RylgHZodrHTv0xqfOD3ceUi9z6eWBc/Y3
eLCnQUfOWgoSkpQ3UGFDuMm15GJHLb+1PZuAiwbo6PyjWKVAf2LcRN4Kh83fD4kS3hhh0zTvwDS+
pxFh4TtnV8VLdad21z5g7MVAkMcO8o4YaERKG4shNizYHBPOpmyH+JM9uac4Gcq3SLH0Da0tzjWU
4qqE0CbimaHraOlq8vvB3wZNZN63b8pcmpXbBt2lxOyWyZvZ1v1OiDKGTWUq77it2YcvEetYr18l
HvCnxc3rOiPqqJ/75ySVkcd7CHR3YV2XboYxMx7d1j/hSMeYQbP4c6iQQDW6QidJEz37KJBv2jiA
0rSwkM1EF0utg+uSqyW4wN3WLqa9VsUK8dGw2kaamVGc1cR7bgpEWAcYis3UJFdG23B6pXim5HF4
taruujTiVJmBwXiSlHfPtSEE7a0H00bVa2UFJjMO+pXflcVrRi0wVbfVl7jqwnVRKQ1AazDDIX6+
v1ot0mQKdyAj4nM8SuLTmCmYlnxXkth49gG44cEISfZPB+mY3YdpKN8579ifaWAIqPmzlROYpAyl
lH7xdCTWR61R8ikpq+A0ue1tOSL/bYRImaYABO+gSfYdc8ovcP3pgWzn1g70aiwQiKCLstpKmjmW
jxLsTabNmaKP6mlr61wWWR+PVDUnFSGoYOgf9II2axw1G4WJ6NfaoO4YzWdcdQEdZUgwyqvPN4fG
do+5dIkiapWGG8ZQz5VfPd9RLDGa14H87WmaWcZTSvgr6q0WS5YSnVon+1LESXesusRYDUbbvWAs
+DBql6lE5Ad/oTqAt4MjvqCNDefJ6dinhwGmWexIQdls8yAfborgmqRiQ1kZaLlrUSfBd+AC1b7N
HEk2P4VzPqsJXRxoXiNMwNuyCbfLeItLoNskKjymZUiY8NYRg1ZujDr7OgjF91TMQhf02e460rO4
Ku3saMvGvqll9JOiXiCbY1duFgZrbsXDtkew8QiMGm94LvLVrO6ffTZkCdNx7A/xtg2UF+2OzyDC
+dHDTDglecXiWpq0WI065b9J8BAj8u6VgRoEkk/1JqppqnFi44dIEngkOQtXUKiQ4GaWOmOyYL/Q
CJh2lty6FRp8HZRPxJJLaqTxUaHIRDfM+CkjTFFi7z/d2XqEgD9w0kLcnP+egZfoBEWGhIHbBg9q
IKO16zsHq9Gt787Yv42xzjuHzbnEhfkUEV7gRMf4rmNsdlTSITgGQ/Z25yKADMZegwC5GHdTrK5g
anV6FtsoyT6ok2TP75KnE+6zNuecDaU4Z8CN8kYOFw5V7UOtu5961Lvln4+QdJVKx4i5XNmwFR+W
xScxpgDKifCWJWYItZ85ZlUiRdh2GBHwsmOm1jxgbq++2olb7P40FQmbdaZBKBGO65YhmeeUU3hG
OC2QxgDFzEtrjkTji+swwMKmX2RbEZINHSPx0uKWW61zchwK4GV5Vmlx3g5j9MG0hLGcLh80iGd7
HzCFTajuoOlUS8e1vRFYstelM5uya6YnzDkQqmGLNT+7BAe+VOovQ0o9rxsL/JQqaQanndBw5A+p
8hNLAfPGRKVpVR0HKi2neYMtU6WyJk1CqqHG/Fy5SIKNZtM6Tu/dKhk4zU0G+Dgdfw36qIaiUmnU
pgKkWgd9QXERic/IvEB33pUUbCJvMFYLmxBM3hAEu0qzBuCJxSkmOtBGuK5NoRx8iz5z4b/KvqJf
tuevUL7XCfZABh3hdqThHQrHN+odr/mQ/VA6yC71t8AKHvMI53837l2aCZRSXGGcVUr1zQLcqZbD
j9LO2S8nj5odnFx7R4L10NHl5vrDqbPCm3AmczPI9l0myFyZZKOlt+kty6Xn51pKtLSkSrKCk6ll
uDzAHLC+HVOX71SfLLhArrUDvX5WAg6hPjkq1QxHxjaUXtMFU4w2t4PhYdTouLFrainqlBZX67vP
8N5rXR8G0Mwyd+RMvytS8hANlIt02k42h6ocCIxozCNqVrC2aRL2HGEgRAlAA1muPoeZl3Ui2Ogg
gnaww76PjX4A+kjqUpr9pzSVTxqH+dIKz0zivih5BZc82MUWxbMteaOQi0YmrWT17R5D+tuUUX0d
++I6gk6nTuDg9i5F3SXHwKICb9ido2S6GW1yCFTtaCX2l8mosEDw+/s+49dpPjqycUNKcn9QYeOx
VjGT6Lg3xQbNXnXOX9WmXwU1rryaCq7xJgHTyTPmSx3+k1eHuOWqSuz7IX8b+TUnxT3bavVdUqXg
EvZdQQBTGeeHr5VWVFshaI+FD+UZUxNgJ7V5WagxUFP6o1u7pExjerIc/S022ocqDpybGWbfagz9
66kFxOUih6xwmZM16Z+Y7W3wK6AO6fumLQ5qka+HOZ9uEVevDRkw+eIs4TAVKFPiE5lIzuWjIcpn
2weO3nE7kaF7E0Vfrw4IfRNonYcYX9Qlazl5GmlKRSYhkADM5a7VRYgzoZyDBdo3hwqxVgzVOqSY
d4WiEXiAhVluB/dn31lgxTuuvkF76nP9Oz11b2l3dM1POmligrJso0vqFBgJkkzAuA2YViH2ANep
mbtbysvQZ/qqZzK50VS6RnS1pF0+qst9E7TnUFGmXaGoX/sl5ediUADZxWoGcbJ8YIrJW6l8pQbx
qcvjD10zda/XmnIVT6dEoVaERQHHTFiMq4o9y9j1L2UTpJ6pW+8xLZqlr55wcFbAVY0jKJmB+s1E
Mo+PO57QrMwAa5ZXW3S8/hPGOlKkj8BmPwWu/oXus2QlY/Pia4HPpUDxYEOu1e8emhRgP1nuaKsm
tpdbTCIGfzz5tg7GxB3VrRtG00YbJEPdfnihpUkFIxL9iEIFk7W10kqqt4Px0DLBB4OUtCQ6ylcr
noDcmzSeBImFUUAjnAzvp5zOw6iGq9qsdKSE+Bzi25mvBdpPHTt8yKZNTvC/rKHy6RUFqlX81pfZ
VnPoytGATmzSIqZxewr3nVXejCQC8D4+a/y6m6mbuV6RQmsAhVOKavALh5Q3msq+ruKfZuh+Br+H
GxI9m2DA2iW8uU4FECsLcmpBphgg28+WLJsXwI0jB1K5Ozcun/l/uUtkEc6W65ukICQ1mWxiWfZk
CKwUatI5M9MK8tm2YuqzTtmxsIsg7+Jn8iD11vNBPlHdVxydQgPNY/h45B133Abps8rMOtTr8Njy
Z1UznVjQberas+nc42hDuYRGY0zVg2k6m9LowfwbmFKqsHwpZLEpsnwgiAa+yjU/dJHoGzOiKJDQ
mHLUPqoasGVr2vHB10zb6zjGrwwfPJeokJuM2rwpqst2nAPUvvDTda4cVYv+PcJQ8GCABxT+QGN5
HhkXaURv1kTklx1ovu+tqNt1lTauMamGx/qWmOkNjnj+YinTLQ5ZWQCsR97IhshozX7Hjf9gaslH
4w7TJZ2GH67Fm7SlNMSjLpy6NWZTAumUSyW3NoNprSdiQ0dg6ljG2156CK8dGBp4LxxVvDiGBuGE
HBZsi9gIz3qxcvSIqK0WEXPNaaDPjcrT3WTi3y9J0PHLZIwI1uAhsIm7JEZh9G6UGPC3qH5iNszo
0khx1nV4d3ip5vGHvSr8XhwnXpWVGhd7DKg2aH/NcyFEzKd2bGZqS/SrT/FhdSXUbl/sCdyADwYA
SPWiuiOgkp6Aoa1dLWn2mQUn2QdE5jRJecHCTEOA+h6qKLFpUXhIRT9NM/iQruJNguL2Sj2bSkbJ
3Hgx2/BlSm1G4OOnrNFvqPcsfiLcQSEEl6dnn+CGpPi2SSwOwjhwOpu8eEj1bzqWbEePlZfBYhGG
PX3UHT8/Njr9G5bFZEXm5tdoarNNiEi/1ZPgqRlF8Ea2Hy2ESZBr4ei3iuprxg+z9U3jnQnxpubH
J7AjylWGDcjS6XOPwzOzr/ewpdosGZ87H8NqX47lOp963nDjZ46NxbnKQ555IvKE3R7YVdjrKaMt
BE/aKhOa4hFl6NZGUnISzj8PMnc+9X0fH2tNxEgi4YihWY8f9PkhAUO7lirvClZH9+KWTnjsq5Cs
EZ9JVMc+joZDF8b2XuWyDTh+A7ZkN2Llmr73hx7cNs+pa7MAcd7ZEI/JD0oUpSc6y6YMRKtjN5fc
t6i6Y6mnm0tdE8KluqzU3vvIqdadne60gQa4tsP22YXW19ZM31t3OLlqSRoxtLf46vSq+JBxEkDk
G5KVcOfmKmVG4hE8GxN1PwXDfsjyaA2caS/cnJYVk7OQlpnRFit0c6nD5mbOBGeAEdEuzxV9a8yf
SlluaHDyQr80Xzj6aRfRhpzLjNh66dqputQOWZPlu7XZBBczIJ9sWbr5ktClymnPMI6BQ++05dTm
N0v3j4HfV68KfuU9eYtoF9DF+bmuFQ912PyGGMyyBr387Eo1fBrZ96zq+RuUbP/M02z6JBJAVJHI
k83yddk9ogeOEA4Awlj40dBlxx8OpRanwVdaNDJLeGaKkTPFq3syqEzlhui74zq2CmctMBWPeJZe
4K02j1bVvILb7N/aqMwPCa3T61CW/ZtwaioguLscivm7WVM914NiP5JDEremwR04f1lS8XLWbe5Z
y39EIUuHwYO9/URIg5afIXzqZVY/xKqyhssRPgF4C5+Wr8v4m6JLJND//wp0xavTdsnZ1X3avktH
YxkoMzqd8EGsQiOQT8uD1aY/ycKM8O+bv76k69XVlqE83//A/PUIw6wjU/vh7y8pWDajtjgpUIbY
BXdfaMqhOz1iGdJl2h4s1a758SdaNekn4HSvYXBV83fdwjMODTe69I6TX6d4JsyzeL3ndnBORda9
qi3w6rRvBUQXX75qzNGWP6CMXeK1WbnRjUS5ZJWqYhtgitb3avMY9or0FD2wvxauuaMksdtNRaZy
CoAC3w3SvEj4S2+YBgBUZ2/QCghGNoJhh5uqb3YzdjtEHhf+qjpCo9UYF5s+/QCyLbecYlrOj7gq
zDxzINcn7c1tLOMxUNNd56tQ0fKGhlNjOoWuq35lNTTQ+2rryNxMu+kudpP563qBwiDjMT3lg5bd
3Fa58lc3HNIZH2d+Q8N6GckvMq5vTRFEiNDuNmZQFqwiOfEmD5JvwdSLlSidlkl7kWxavQbu6gw9
jXw9WUZ2+cOMPDIUdJuYNRIZI2svoHyUrWJTq+aYabCNu3ggvUUkDT5kfUgQXM8i/z+2zmvJUW3L
ol9EBN68Ssj79JUvRGYZPBvY+K/vAed0140b/UIJpFRVpQTstdacY5Z8r/Op+iUTezXphvJHb5xr
perjuVERsAY9nZYmC2p6N/D9Mq3xnq3abn2twtpamqa2czwSJONaoS2ptiVqb7c/9MJyzlk0DFuh
ufHDUgZ91dq1fhsir72GRlut0KQUH0OGukd0o7UTTSk+Wq16tnT5WbftvnRa7WVSNWWVVWN6NOX8
O20KEgprJ98uz8a5uzWxLtCewLcbeV3ru13kPXOLH9Yhw5U3S8W8NZEatZfj5K0DSCs7u6Vr3lbl
dmRI/051VznNdy0rZ76EGqeYteQdNypmwvkJeLJEC2vWK/Wa5RfhdNdRMu06rXNfu7S+87z2nSp9
t1KquH7UNKmPNHSGTVFbzWehIRacX0EzzFmnqEMuvWKbhA5N0zZ9C8Imf4yjLcnUwUJl0uiC1k7p
RyZLqofhQyDAviso2C/5BJhFaspdpk3AIFK8mYNt3JrtmOR1RE2ZlPvJrF/0PvfGa2uF2bYEiI3J
y1V2ucWlKiTgEjStwlLB1fifsBuoEZFe/Zx3qTAC2xXp9LE8UcB5GkeDQELCYc/KvDEbSzktm4Yv
nVwVrjuvLfPOV8Ym2iOff+1n0lXhFP9ulJl5hbPUw2qgpenRwFy+vGQhYv193XKsbfIT8R75W42a
m2SniXiP4EuCnUCdixFZH0263TGiuEIwG/LU6gBDTv/VGMVTV6jVtzuJX4pr1deRYBU/DUa/NkuF
lQRtDr613bnfUfBBG54fx8LuuI/ND8skC5nWhyMRlgWY2+WgYRj0lZGbdomDeKlXbfigJajQ5WGN
QuAcmZ9WBQQ+apFWCae6O1lf3d1mpj7p9Z9qPjR5Ft7OMjWeRlePTssrlteSH5DuAF9Ea1i0SrkR
DWUpyNdrlzTuii+S7gtcjttWM/VjyR31OghZ+KVWR5/otvc6i5XfhrDf6Zr2b7RVmH2gBzlnKiRT
s9ORMRE896F40215KQDJa1FmzcfU8j23Y6u+oKx1fMMYqCYtuoU5yJOPgrdOuSH9HMg3xXjleU/U
G0QiNuRdyyEJX8qQKdnyEhKfzpkTG++EV7sb5oIMtfNOvY1lLdfzG6GVDt4whJxU6ZivHRKyQwrJ
etskTvFVnl3LaL4yK4q3ATkrB9nTze2i4kIkVPM1FIWxNiaXeGUFNpYl6Uwn5DgwNuG3QojhuHbM
ZtikkNk2oxT8gudNSyM4RQZ7A8ViPMWVM+zDr0CNOxKA+dIUUhEv9KbFS2OQkuZZz8vOIOGikCL7
6ZZadRjRjEPqSmLAQwI1yPJw2aBiiE9QHlbWYDObCbXssmwaN/j30bKLe2JnFl56zEobgRQ+AO5r
BnOMBNHFqjeL7pUiwluLsEKnVKTFmkAjgzWGAoubJfQPThuxCkfXuClzrQOc9MFUYVjRtiONlubJ
UdUEJWzfZHen2lCocoI0jFORQ2byEEqp3ZdNnwQWBe6QoKxOdYJCsjg6FxV9s47ADdPyvqbcUo/L
hskpHZ95Y1gDwJjlYOO4w9Zqwue/L1keLa9bfgK6yP++eNn/r6eX3WXT0kfclDpRaV01iTvlc3UJ
m3grZCDuQT8kHnUsxJwqhDCYzweXZyoPcZ9mtedlbzm+/Dw8hXFl63GEbZC3Swg6vdstTassrl+X
Q39/IEtA4FYN2TTLMcUYnvMSZRN3QX7han2fBI3nPDI2KsENB8g1YKDD7jWPaf53Q/erTZ3qw2xN
REHltjM877VsiPIoWfngHh+vYaUaPrzxkQxg41fdSXCH7ogxOp058VaF1tL87qc648oe6KcszYLn
oZfGVvRz3vXsucnMjlu6hGdIKeM1cf1cVXr1TPXR0i4bGHnMu/EUPHngULZlPYNrgqJ7thFERQFD
UPhbmp+asCPqVjkTIfyrD/WTHojkp8cQdFVYuNSJChV7CZ0XFGJc73HMJE/lRChaT/38CvfpR4y5
wRnq4MMkrWPXBEG7i8WU/xjiAjhLmn012Is3pHmEyDxV6rZcj14D0V9VptJfjg4mgAwJij2ife5K
MVX8M6cvPGPacyr1p6YeWa82JGw36aeWVPZnHGiCZEro6aXAvKGMSvdiDVG+VQ2EHUug2lRZwbEG
ZzSzelS/zrh5diqMFDWbfuGGL0/LXqqSiWvRdrdng+ZyCD30tJWiulUdHQO6ZeLRj3bxIAFV27p9
bayjGcFUePlBjWlDxwYA2kZE8zBwfkifDd6vWYFc8txf7ViEP1un/KiZcb9k1Ez7UXOcHaSg7BVu
0evyAneOS4h7IZ5HzpMDHKhwN5aK9ubm3mUY9PBnUttyRdvIfYQ6aSldPRbbMBKsfww6SPNfYqcV
X29r60raBXVm2fdR6vArDeQPSh+IB8z5bC2zJH11KnDTsAVOyybSDdgNTfajGAYC1Ya5mKnp8cFy
yRTQ8gjyNk4148B0Ah9kPL5yX0ufvUwCP8akqBUjUY76C37Kfj4/C07/sT0Y0XzZT7ktyaFSXseo
59uQhPGvFrXdqE8IJF2kBZGm7/Kyy197AT3Ko0WWEqBGP4q60fB+kj7HbUpCyJSmfYJJE7BkyCF9
T82PyI4mLpORuo09Q/5INeU4YRR5adwyuwh74rs7H6ciffZQIwB5KW95Ef67GZBAruJs9LZgFoiH
bJQWAn8z3pYNal6c4sDzN9xjDxIx+lMCiuWpEnfJOgAOafbZVZb36B2DqLTc+ZPqjfdYNgzI+y1u
8MT/e4zExyM80xccpUyAhM2Y3x7aQ0DMO8mwFHg6SgUnLZytx6Rf0Yf8HjUe36hSeaExsatVk4QJ
w6zWVKXj3qrbj1qq0TXKCLuFC806wMjTS9dQ9XfRT24ZknbqKK/LI21+FPeAUCx30PxwUJ5Cpxmu
XpMM14CRxXXZjbu2pl0h3jNQeYx18/5mMRO4yZykapvME3/suozPg93l2FArfzTPxs9JS8sq8JEs
MEtnkNYFRelRWlXwyI3aPjBZNdd8DYmiUtz2IggvhUlVezP+tDyEE7nCIwAUICvc8xWnT85q2zLD
ItuBVnVE9ldJnaroicFKb0oeZSEsvzebn14a5td6HH5nSRK/0hyjBioatKxT9a0RvLQGFFfWrXYt
A+uZlbbLu4spoNdvmZiJQgKmI0KafOgRxVoNTNPPhhZzTKbs4ZgWl7bs/3NTV9NnB2C+0jQccopZ
OeQjuPpKjiEmn8ywUFQvD8cpcM+kE5etyhMEID2Tr2Sd+MefZK7waXXW8KSmPal8qvsH7XGRg0LH
9dp29bQrIlPQxiNWuKHB11SCoRBNINJc2ShGSc5Qy0LBZNjuL08sxxoKUX7L89PLC5tQhSSx7AdG
hp+b1sMDEc6wL8NCv+hEdzKHNAa+94N+WY7ZQOz+fTQf6zPprWRuGhsQQybXl/ng39cIajm11tTj
3zf4513mlxGEMRy1nGHM3x9dnl026UhCvddBNf6vn/37Bgxu+1UwxC1ZOvyr/r/X6b23rgOQC//8
1PwyFSYC4vgGEWUhxn/+L2iy+hUg7WFtVdLbmrIyLw2y0B2rm5sVKv0xZ1wy5VelN05OgNgqpPTd
a0Zgb4qh7Yl8M5tDrdPMZ4yFIHCy0+MQSjL8pACADCp6muaIAcG1JlAc2K1p/UZR5USC/uYEaais
HhgVv1tPee/MGClDklkdzbck2NZt110dwkVN7N/HKdACDQgEFkPdyuMdJ8NIEW2Nmzz43cG5vKnE
yT2WjQm5qana6mxXFsOdyB/1sHtiAFecI917q121ffKcpr8YXgOcrv9pDcmnAoZoX1q2dk9r4iRN
wGlabtgnpzX73YBBESDSmWtd/NG2pXvUczPx3TGtNqY3xbOryyfTDSnFYB2lFPWGq52x1nSZ3WYk
fl2CphJN5/D3dY+6rqo1SRI6q/DWvuZF+xIQTN+2mvmWTR2fU91o707ympBvhpgScRKmqdJIpwOF
PR6RkXBFjRapqY5+M4Vii3pr7QzIpzBxy5WDS183iefKEcPnxtg9YSongTWjT5LqrvLi4ArZZa0p
fa8qQ6SSwjyiq7GplXm2rAUQ2qr4iOe9OiUeJfPCzfJcG7vI86D20EcYRLaSxvRbNwzofcuuvmxT
rrzHZfMf+5A6udjPz3TYQo9/d20ncUiAnp8JzCH3DUIW1h0mhScybKKn0uQ/JGJ5J3EhesqmbDhT
3v7z3PIqfKuTS1Z5gN7tn00Y6K0ftBFg3f87tjzCotWfi7r/j+NeCzjMWTZK0DC+1WtGEP/7TvEQ
5qzMLBgWOpPCoAyrR9ihPIn7QiOTSRWn4t0gm2qzfPO6qooffU+CRj7c0CgFX5F8nwyzYx1C+3wy
HMu3BobbZOeIDT0QRpjQtjHBlk8xXdHDOCS/DYeAAwKQHwGxF49kCCG22Nk2YJG1CuU4PhjtjfQt
22gHSjBd5f24k25ZwHXmnISUTeaJ0bn3fIzdS1mSDNjW+akSxW0CLHZ24hqgRTIgpTXw1DlCNJm/
HFRH9d+n7SzB1qtEkYWpJYA7zI/83SxvA8w6IX3hRUXJT0YVOXjc8Xaj3sY7t4ymHwgOqEcdehk2
SPM6jFx0HhxPEoa+SgBz2jBjFIiQg88Jgvkp1F5zYgF3kF24h2FlaPQsXYUV01+9H7uVWmbAvjoG
E15RTUeHId9atPdWL/TNqNHJFqE2vg8047Bg9QZDqGIE2rEjTM150x3EzCPWQJJxeRVsfnsHhQAW
2bwbw+3D+9v1Jz7Fby3V5dYLFPmmDDQfGyBKTTFc5PdgqMMHcJnwZPUgtHNHsz8a2wCmgfbkDH/Y
fJ3BJZD1mj0dk3KHONfbB14yrASi74hZliv3vXBQmKTdDLLCjlo0GgOIeZNX4QbcUngKauXfQ26v
EXBVnD0rL9VVP0H4rab+uUH1cWjBoCH98ryC2b+RYLCgtkagwWv+brIqrTfpDCksrUo7OoFKFIK3
bFUIfFzf58NLwblsLI0lZhpghfaMsIat1pOpnbb6e6jDGYtjDAmmntTvTLiWw8S3smYgRyuew2Ni
W7G3xGygp5p3kWimN21OkLGYljKGkPf/Ol7kJkzF/3x5iuKEdml9LJJsOqHLnU7LI2+MGiqgDK3T
mJ8Ckk7+Od4nxnACf1vGyjftSCzKRvibaN9v2PGobfL0ze4IsIhK19gkSRJw40j2utsm7zLrPxIJ
sdQtp+bCdbAh6JNf/PJItcVAX3mgpbAAn4YGR14YMpgzlGOjx5CGWuLkABPhT+258Jusj+jxAZ6q
YpdJbOhxLBIRumU+uSRSs5OWq1j6lodTYl+Bl+dcLvYjSw9amwJ4MH5zXBxcybuyO6k2FzEu9Qep
zHxD285uet1zElHtkFz/FcRau8k8+TL0GPiwXDDdpy1+zO18y4JOO8RROJw7tRzOy6NlM8y7/xwT
PenZAVE+sDloCokm8c7U9v9ujKzxzhkURUap2bbqqnOWwyyZfSh24ODgrOCloZk/iGr4k8x7y/Ei
JxJAw+EVJNxaR8LJcs+4qM7kbdoWw6moRLBn5Us6Yc5kQE3r/kiEGMjqYWXoxXQvyvbPwvYbTH7J
Rj15pNiPL9WYuyfYIz9YCpqAL6n1vzDFpIfE0j/6eMjOltVAc9RHvk5ed8hR11eqoh7qLN6lAskx
LfSj0Gz3WJrBO2kv8ExcQ9vE0mX23NsCj03LAN5rIM/iT9GQsq/m9OfCZFhZ1wU6jxgKrkJo1yFy
fiVa+BzV6nDIFTp9iT7uHX0lklj6SaTFa6vVv/suee4TlyiFGP+zVA6GhIdmluqZ78W+Fvo1d7m3
5VcISrOkh69ip9ZIcojI3k42Nh6NcNTJmG6VpszROsNVyRMocIGnr0db15DsfQvWgXjoHk2RdSew
0yKBDd3j0iUZPfL1lAVC4R7GtJb+IF76kqyvyZaYuq3wd1qL5pAkZNoQrC5XTQi7FB7dqiV2YpW4
xZdXV/6ICn/kfEpCJ19Fkf2ihoOzacN+14LW8DOdXNi89w5Rz11bIfxzHbIgHlN6zz1DFHdw3zJL
yLWa53dQ8uRkxdJeG3ES+5LVEfRV8klJpDlPCfg6z024JQbeiYgUWnwaBCV6FLdKkJXuxcVFJoa1
0sUbean9Voe4mhc0X5M8Lny7hDSZlozeayDksR2uCf97EuiUfTb8Hy3jOAwdLucxtDewC6y3In11
1bkHjor7AlKufQxhS1y2uUkNcipczP3gLz5c2RTvJVNHVmp5ymifXcBFTw3a+Ev0C5e5fkCbRJam
ecDY8DxgKofcu4krr31PJPYbxp7rPEcUmTvqwLxYvVheER5KrMIGWeT2RMNgKHSWynXY7MPIsVeJ
ZOkK9btNGKZ7kwSIpro6gwUUrhmtmbEgBctzcEjmLYxuWALrrDeJJiuQumILesri9qwmdP+7Oveb
irLeVfpH28hXIxTVukoHUkVSZgFMvNCyMoo4gVFbjySj5rHMjlVk/nLCtEXlBYQFxIJCTdfsoADq
afubFvhhADQdDuqlEMEflSHNSjD+3zX2sJEaXR3yONZEeKebmKgW5HyptkYsjecZ4TuhTRXOgJ6e
RY/quxTI8FVzfGkGoz7RvlqZWH1sFrOY+MvCT0Drswju3+rIU4ApJHtQKso1Mei8Was5UbBy8FhJ
HGCtyw05ViQq1E5JkBeHj9r1lK2BfJDgJe5IrdHhDm0Yh7mu3CBrEE/8O2LvWYyevS6rbvS7mHrI
cdGEJXKvh1N9G21yQ0goHhgzHLTOg59hRs+0yZj9mlsRIYUB1HAaFaaQpNNkq8RsPlvWd8aQXO3J
tk6Kx5UK0d65KCwg0z26lBJFYGBBgldonQVSCXwWgi+Uv9fAGqHi9W17btVqPAaxt5aioAKH5XXG
ukIETuIdgEJ9DcqMnBjmhCxEjklMpU9UNOncQVtsM9XpdpapfRcMVy5ez39oIjF1m8LIeGFlG6vI
uLytZNCziiqpnOA1XCcuxreYMWCQrbyWbmqjZOKRJXVxYwq4xkC7KRhE3DKBN0erJ+UCoXJVlI1H
C6W1fLdhhVc3+kR8fPLFuLC5WNUgt6YyUzWi8bWx6eoYeTL5w7PB12IWbI7nOBfTeUgiAKh/95dH
3ZQqfkrb9Z8negX9cmMkFTFYjebXsUqG9SQPmhHvZF1P8DhwXzdSW2kIb68Bl4qzS2CtTavrqLQ2
FinP3Gm0cA45YgF0t6t8SCFRKoxD9VB7GdEpl60br7jGQzAxaT7A0Msz5xCkKuN57vWbkZvRSvMq
rFEMVolm2orYmwc0NmIljAvS2bpd7x1N4PaLo6Co3Z+VxDtox260CsoUhFg0+FkZKFwDggAj+4gI
o5/7Y2nF1KqGJBuQg1oXSQHava7vnp4ZfjBDNBRw1iSPZ3eByAk5hZTXSZtudVxbqxCgHiGUinnW
XdLhlJA2bx0dZMw1ULW9+AeX950x1dh4NE51o/roVM4P5lQI01smZei4d2bU7IE+lpesw2lL6iVG
LWRZMudMrqpa3gJHq29BIi8jr9qns7Yjz2Kgw/BQSq77E31wpOmSGCm8WZrMPC6RIRdflJGZSZA7
cC9Yd9aHRDuItqYVoMGQ+bRMEP7p1QxT123qihqhUpvqbGEqOOtq8BPTFDoJI6RWi8yXyMqGHaMk
FKDcTZnr2VxMuIakyLcV1kETIqAmPyqDdsXEr+869Oi5UvzUsFFvYbsBWg7RgdInR+gLhw+T6lF4
nyWjxi0dCn5lmY7OlnLp2CrlryDIHWoSr2G65XnXySp+t1p/GWnsP+jWI+JE3LRqiWj082DIPpvG
enKrMdlbrctHY9TGExe1el0EWraPSFN5GNRtoWffY6t8mFEN+TzQFegAyHgAxNBvVwn2GyVp4fOe
XffVrRliB8kIZ0EdklDVKRJdeOSgXqqwXzsOnO0mpBzKol2lj7dWZMZl2dR1Z1yUuizXreblG6xD
/z5hM2pjJjC/cDTLbeCwyl1e/Pdnl0dGRSM1MQje+v9+NIIBgXC9EJgsLQOsDZLxf950eS+n06+V
DZB1+eH/+Cs5+/Vj7Nq+rMLfcVH0GxYMm5Cw2i+gEulKR6Dx0XgQbyVwh9nY6a4HvTefMDjGGy0y
87ve6c22nVT6KyEgQfCasyxLviKJH06quiIACD/P6Lz3seNyvcvp6YzqKiiY9eGTuKIHYvGhRfUt
4jRoTDU6VmaONTrL8h95AWHbQoN40quEBhb4SpltNSuankc1ozvT9NaxKtUTLjjvVvaq/sKQVkUo
WyvHZbe0Pc/HARntlt3KVkizq3G1oR0Y9uos+Awxj57tOv/NfL5/oQuvP1n5TkRPY+pmLxA0spfS
Tv+4UunOyyFpqM0Gp2u2dazwURELkdsyp8XX/YHRfGhJbFxnVZityuYXMT2M1MrZVxAXJF43veor
bXOXVe8c8Q+vDZgmDwUAREaG0AZYY7ayK5nfkwsZMYXvevGw05XUfUQhKJiqUOYQXyxSEYBbcCnf
YY8NIU3Kbic6FmddvetDxv2V/tlrtaBO57TpG/Oalc02cwiuUcG/rMK83MGKBdtzcKX95WIXXNlO
+OYErCmJjEbOGDCeRitZlfmOU8/6gRl5HdXu3tCj9paFTf86A4lahyEm+v5olznTfmpTwjZFr/tV
iXmg7ln6Byx63ytPvZvKnEihI0MXl8LMn5gU3fK23g1TRd3c7ZO28hMcSiKdjo0Wvdsy+NQ0VkCa
UA5CgAeV/RX8A8kwaJjHVK5qvCFAube4eu9JDd3XUh+E9LxWnrjX4dNE81QSk7WeMoIbnRhQppA3
N8weun5sOZ0Bnv8B03fg4/tuWSDntVGvhMe1RNpUhnJf0AHKegNzwx3b7lYtlWNWQ5KanrRigvhS
HpzAxzMMRH/AfTYyHE8DlFJR90A5wnqAVn3DhzjpZ+UJxSuKPbwnaT7ZK9lnZ2OkNFAvcQ5FSbjl
PtHtrwqALcF8z6IvwUE7mC7czt5VSbGFK3IFEHev6Eh62fQZNvBifuZ9SbVg/bCMJ3so9nasI3IX
NqecRmGlrc0BHZHTkHBi16u8836q0wW5+qHK9Fekxu9tDMAAc8tW5Ijn2uxHaJl3rRuOjLffTC6Y
c3GCyOccx/PcrtqS77mpsNW6irzDHrUlDG7vqW9WYVucS8V52I53d3TlQC9lTtCjP2nBsPYOXTkK
+sgDUzi7ueHzcIfyUZAV5/XDc2zSolBHvHkBS/kKO7ty77n0m+qOvjTeSGfCuZAd+7h87VlzBXWw
OQFN+038zpGT/AivbUO83k1NmFJFhMDifGJQHecfgoUz4qrnLqtYcnVU+q7GraZXD25KK0Aq1mdl
MlowyVZEKwZqvuL2wrhylj5HtMucSn1zCkbGzdwMnH9fdIHkKuO0WgnV/IXhGVjCV5EX6F4KRG82
Vx8GyxuloEAYGhT5LHP7Bi5ZFsuvUfUOuRZvLFaAIIh80lAIfR5s1FqsbBKuiaktjyVW25y6PcwA
dHkshz393pPuaAFpINIIynGK+yQMju5nP9gHhgCKPT1NXv4tzeENyNoBFdw6JdtmGM0LhsVNyQg8
bBl9WdP8Yfqe1e6Q727j0WYyYTL3qX1gaPt8xMHcq+TyDA/VobveR7RMDGzc7Qs3ERK3A7JgPpnQ
TmupUrXGugZxZNq7XfKNBXCTmhC9JM86pYVghcYrlicu55MvIntTt9mN0xxOJxeujHFaDIezSC6Z
GsPeHNGCELndurc69D66gZy5mPK1EPd9q64soz4MRnduK/Ogacpe6MnZcS9UTwerb8TaSdECjc1X
YefGSdN/lcqnhVJwX2pcG+tO83VdgXzys9G178pNqZ3wVk7ZFoXok2VJQiRHTJddd/Ls7AfTCkSW
RohwP7oMtvrCOnsLgnIHYDyhQkbxHyvDj6nF26WjNaJp/IHwCG5fV3wjRz+UNidtVaO9dJiNGwii
yaCfhYaYQFeO9eboKDXCqOBbML20rvhGGabhUSELgI+++TFa47HGEiY8cbJ+YiPahmV/1bgx4fzK
swgnBefloDQoj86iGBgpKL7ZCMJN0v5jrCY0oWJnwAjCR3O3ShDgVHpITpIdBDlAi+gH8ukYhtu8
n652YMZYyVI+iOhYNNZZrXAjOCE3CbAHMSDCbnixPP4MmVb27s9oit6NMLlOHp3X4U/BSgnM/rqp
35FVtKciDH/rQbBNh5T0AC0kVmq4WvDJIY8Ug402gu9bQ2ujqwBFIaUxKV9dRcPIn2+ma9mhCrdR
SSAPPhcgEHuAUrgCGyzUoXvSuv6LkgWhidbADQuE30TJ3RTKsTfIIHfFfr7bqGnwoSmN7+ZYYxz1
bTRxHDl07uyMLAfuLTtowtdQT7HBKfVHJ0lncF6Qaz3UQfO2lXFLO+vbaPjmdcASYFSvyijF91H/
EFnwSGyWEIg4NoYEm+4h+p90dExmLj8BwVxLFHH4+rONjkda4W4HNHdF4+BQkOI9GV9mYP2y+xo7
pXSeBA0XbUB5BxvqQ8+GEU4cNMWioXFlWvfB7H8gBqBbSOss0uXTaGofVnGmCHZXWLpD3Cf53pj4
NnU0RWKG3Y5Ir6Zt3RFGbETRnxCuYV9vQKjQ6dUFjUFYL9/JDrbCrmZly7qq/FTc9OMB+Is4WkWj
7EJ+6HSq6UuTG5frZl8p/k56ZVfsqW91UfyZgvjuEmuxoshgJWDYr2aNzblotVUlzXrlwHMo4mus
MjXsqBNr4W3qYdD28Hn80UucnZW5O8qUwPca/aoXM+/NSuk1pr+LSL6qDmh/I6JTw4IKJ81VjY0Y
J8W0s231Sy1D+ML6BrXhOsYuY7EYD5lWBOnKVnQ/ZP3Z/LAgZFkoFI2eRkqKNBrCwthVG03Ltl3f
rTEkGATnAAXcKqO6kUO0k7HctgnDVoxRqRNukjjdIh02s23K2ya80QQ62agjP5LZptXTbVonh9QK
/NykJT6uZYSaX2MYTtSwZOyeWg4TD0DLMkcF3iBlKXZ0q9MJDI/JDVaWPuq/TdRrPhbenWHKbZU1
+9YxNrLL+aSIDNR3aF23mgh2kfNdUDvFaKBtZNGD6A96oZ4bY9pG8St/9zkF8s7AZ6sqI3jY8MGV
8TjCuBxBtYa9vQs0YweFhSumvpX9uB1cxLaxsy0TsSUyelMSX6xzO5Oub4hxk4rhQGLSPsO529HG
yBPt0fK3a4a5jdAH4GTzs9m9Xit7aSHfkS8FvdyR20eANp2m8CFMO8b8NHcaMgu5gwvD2fQpBe8Q
75klbFRhIhiNN2F57ZiCBH1yaFRo+pN2COZGA96BEPcGZd42I18PuQF6CxUNOB8g48aQdyDmVyNM
ubD7bazHhxKgTm+XSMS6neY0vpmMWyW21wUskaggeYov+EgjqqZr4FQ3IpN3Q0Xkm6NusDdtR7QX
FrUy2FxfSoemMFj/0t4M9bAHn7GtdQQVwt0J3SSK2d0A0Sytac5y3JiERCe0WJzkGudyMwFKEbqN
ytjZKy0Y50TnT4zJJL0USKRoT2NonjamSgGWERcWxqzV400ne/Qe6rMLkXV+XjiK/6TE4DiLNdac
Q6ZgeM5Gv1SySxo4Bwo4IMlgrq3pJWz92cqtGSe1MfazCXdWTXX+/O9xomTPUHFvIveLWnOXluJg
AjVJG4T5k7UPyWWnQD92TkYQYQzyaV0Y+r4hUkZ0gopBnkIzP6edeRJlvA9xrpDY9lNQW2l8eSN1
3LWWtbOzwWfNOKdaj6SFSXeTKqofh9FV0quF7nBQEnXvkmFTKYe8c3zV+pmmo5+W1dZSrGNKouMQ
uwfOX79X91Kpj3OmYMpvxx1Y1rmr1Pg1zJqWrN0WrDpFb/spRl2AxO9SyDPu5rD6HMhhKvjcDFXb
5JOyQYKOY0ohetLiM/Xq3WzYoEc+WRAiQXgquGoRPywbXJR7RWQMujp0s3MScwJm8FBSdZGbHIU7
ZlyfzD1MeBOluoEU41xsUxBSwAz10iDJc5E6gcQKEBMnzqW2xqdedj8YGuGwmdmJSw7gsqk1a7tA
OBplis4ZThGZp+VH3+/rli5/htp/yRRqmNScJgudR1tmDrFbZIVFOKrwBxS0VrVKodYdgZNjUVvF
Qa0da4MohKE46fkXuj1MZYLMpG4M0qOVTd+YC8dPmvXKzY084WsqEATy2fGb0AM45JFCodP03wIo
RhIOoOW9a+RQ9CbzZtT5X+E1wfo6k7lIYau43nvqWQUwcDa78L3qS+PVoq2NUNn1NT1MyJxs1fMS
+7BkBi27JlLGeaH4s5EKIRAEXn9k2vhimVPN2CpTi63dXBiFEvy5/BaKsuYjGEhNYsH4K2fAcQ4H
O+U75MXonrisYWjIz2YcqUdyujxuF//D1Xktt60sUfSLUIU0CK/MOSnZfkFZsg5yzvj6uzA8p1x1
X1AkZUsM4KCne++1WzoyabCl2Bw2YCrHlcTSEOAQ7Fig1kZpDrcsI6cDpAMFeB5mS1YfUuY06AUy
yceGU0Jrf05gRrDEJYeMkfnFSuw2Df5lbSerJ9WnDtQYraoXb9mCXwuF/Q1uhHaLGdFkqWCI79Gy
f/6uRCfIJ3XLJVt8jAfN4FE7cMBxjA67YxjPUp0AsgEvS8alQpTif4esb0csxckQfyQ9m/i8SaU5
O37xUxgyY7trfHjaptEl88WuZlgN7GuleK2zTJSAYmVOKOob6M2ZylX/+YTGjlI8aA6eNn4HaSEu
EcbLzsHaNPdsgn1jAlye49lljKO8JQ9N2WDBseoBHgRAt0XfEZGuJtVed6v2+nxjhsr5Fvab05J7
O5pKRCXDwbyzq+/OeuLvoJF4R3kYxtI7Znb4ewjJW2q0mX4Uzj/VLyrNvIuwEJ/IQ2OyTDB7Och7
5SxgKjLrYuI53cngHEmOKdB1wtz2fzeJXhqr+5N8EYzaz9K1c67XYXDWJlVhGBab7J34S5X8o3+f
0vO+06oxnNDB38ifyOdE0MsdrFtIP4Mxz60bqTr8onagvzbjBUPtd+fY1W7sjXlSqqKWBwGIQtJV
lbWFHPEi8WFlmTyqIej28p7lm19BWfY4+poBw6BRrqqZidWZ5lvFm7MLw9E9dVb5J9XHbCvvyYPQ
iAFfyZtYysuVmlfL1hmxBkSF8QEZkxj6Qd86wu/upn7vq0G/uIJRKzCi7oRKnw2FXpQ4LX2yyGjj
y8d57nvVwyo40LbWxmi8Bl2FBBV9u3x/5TvNuckuVkeIiLsBG6+lV5vRI7sbv7uJgmg+9KbPjKKJ
BEovZDC4hr1mFZS6QU4wrgV5KHusCjrq0lUaEdyqaQZrgFfSC0+nJlpZAF5gXlWCcqYOH3nsv8ZZ
8Ko0wYYoIX3X0QvfIr/Ff1nMTJ958alixFd2Rx9OVRW+qMpA6hW/G4VOt/fcjsGPO+xoMYRvVcoa
bKJ9esYExWKqsO7QHmp5c25MRaONCfmLyAhefOihpXeiz3D+pCctJIOaNfaCYXtb5Fr6yCZEA0Xn
K7gbyF02PDIPnZZosrmXqw+ReWZ6Y5xNdfgzO/Dpm/WvQYMR1aJU37U9HIFKt2ksF/KsfLMST98w
IKKFD89urI1+Wyit15DIy4KBj8o55MG7F5gOwvfoAenz0GrTeAjhn3KxzVL085F78Lr4GrJhJyIB
w68xH/rSZ5sdlfq0ECROrki/xXI6VzaumsEqyHF9DxN/xIgDbOphqD1zWvvUZNqPmKg2gqM+g22c
bIksJxi2mtuyebOLJZI6+/gkZFl6Qgxw1bLnqDL6amrvvdat1WDiHQfExCHstznCqh07a9eE6YeL
QFmdeXiGzhi2M6Pk3QgcMvgWlTWFZ2zS5TnjJD/X2K6OcYM0pc7V/EzPxViZNFQXqVucygBcHqFg
6nbW0Z2KdhOHjU5rBcmpHfBVNY2qoUekD8Eav4GLvSJJ+ciR/x2sUnHmPX75Va9aA/2DLRlATozg
36nMf8oRfAopttE1anzQU9VkX5N24KWnvG1bNTOzY1EX7lvrzMh/csxttki+QVafbhvqrkEAuepd
YFGuAIhcdYmB1tRytqqmNctswKsaNUTZ4N248XZF9N5QBivxLYRwOPn11TXru6+K9oBkC85ybKKX
m+9mXKLPOi0ymwpILW5jP9j7+RmDtA7GKkCMBv9AL036kkb0wuUGtV3dKDkzp9reOqtcz+19GyNp
C+crvqEYNLypzVBEO3jdk8Y/xFB5elAXR2iWK4Pt0dzZ4ixJnN+OnX+PtVtv5efRJkm+6+Bl0dqM
gj2IxXYX1XwEOvKW2kOZLD/FQKsYwszNqTH61PqGOn7+dX4EDNEogu7M2dgsKjMvDrqK2wPBQ3J6
fliE2GQHiMDkeHn9Zujjgx873l7IxFqC4rv1CBRiYQ3z7HoqkTtj8j3KW7XbMBZk4KjrXb9Qa0VR
F1Wcloe8MQ6yXJGHYh7T+Wn4Ybbzme2GsMO75iVHYoZzP6MBWjrWPUw9YyHSttllCL885jIw/rJx
b6tMEWW5YiYubkxGGgnF4FIyPbVOMxmpjls7sSO0ZQRFaqUVY5gEUlnY1neESxFLGzgtwQRxrhF6
y3MOZu+DCRsfXqF9jEMVXdWCtHVnJK/PN1xBD3ck09zvdhJ45eS29kulD3ohoagkGtYONjClT0NV
xoe21VFX2SSTYulFwejosH8CL3w0JnUlMwr027jrpnhH+CPi1/QmDzJaeZYszOeoq4dfiaahJTC6
dov1c7yUCXmXchF+LqgqkRJLLUEvItfTAVifovfI6vpqfJ7PvXDTLYBrPN96T7bEXKcAJ/xWGhxT
Sq0aZ3c+IEDMTnandLee8NStXBqeHLbCQliG2sS4jWnIy8nhhpR6bt7kY2k66vsYMHzhlDeJPQDI
28EympdBpRDdWbN2al3FF60S5HeFWJaIfLMermkDKQhFdqiiwXp4HuIA1rgbmSk0mpwy2WlJql98
rFP4aV3jwx/bgOn2j5Ivx0sHSCJ142qTJEj9BfOedRsB54jpsq4mZHxbbYx/Dmbe7mVwV8xcekcy
yOh+ognzX9SsD+9WlCM/JNsO0pi/aFPg0AtfCfQzoEDrOPZoTGZKg93TokQ8QBpApLhn+ZgLZPA8
RImxywPxKsu3ANgvm3EKa0AFu4hlhEzJ8SI/tipM0KJbtAXZ1ufVIY1r72IZhn3BrjezUgNH/5E6
qrGTJYwPokf1IlJXaVFdVcrKjRlViLPNrg/WAko5FnAGFF1Gq/zfBys6PDrZIDEAELlyifmRShFc
gjB23DVDqR9kiBC+FCDNYiSIdCXJyQSSlfecejN4jna0rVe5BMlDG1rucigZgIUjGWNLiAn7xtLt
Q6VowTWuK5pxNo0UO62QjuDZfK3EF46eZt1NszpjDuqF6KeeuzheipAaG2JsvDAmoN5iNkbt5Z+R
PwGCnSJnPLQ6tqxFCR2PC23pHbSQ0dtQEArsKuqLCpb8qIeRebMb7TsIGSHsenPOu2SLcUNDjEN/
OEs+G6UNOEbHq7ei0R9k4Xlbc0RQLyOO4TS1e7YalrPq00hlfpibe/pCd1l8hAIrVSe6aR2U4uDj
i/sV5wpQdLvP7ikNj800EqOpTp6gtjOYSszLV9P31cZHG4Tnr2yRLcHnmUaEPI7rw9uPk3KVUgDR
eiqT93bAOVwWuX3TBVozfXAzrpOtBewEHovjrWDSBjBbxGc4BvmlYbSwxyZ6RQgcXuTyYBbBl/zw
gorWbxOY/oZC1L0p8Y8qzhl8WhTDTdIcmcq/A7NhB+GXN6Er5k0n2WgCpDKzTEda8iKRsePzE870
RDuWAENABNKHs/qMLlf3Lil7dqQdR71P8HCF1TFTvVdjfreB+y7JnbpYoa/drKn49NltnizVTTZG
gHKXkwNiznxdk4e8IfWyqaPwGZIbh8adsKZ2a8qNY9lt9Fy72RFO2ufnM1QIpFOruhNbom6EFsB6
nWMdghAgnt6gHc1swpg6riJU5cl73uIY6stpIp+6e68sL3oFp8w/V0k26bERZCT/4SZR7n7wFcxP
lVT39BBExREHhHoxp0RZaYHmnVFZgoUkM4LwDfEy2DnOKs0/510dMe4Qzrsf93cULNMjiMQq9YlW
YdFoc/VFboLJJXfo8qTqUhRoFFEbjb8sVUtozIXZEXj8kuiEeGWbffLum6SC5+9Ut9pPAwMVJhUm
ZUq1c61Y0Mt3qtNgVW+q4eaXCfDiDkfYh1GmH0bortqZGKkgwFxE0QT92memXqMBeDYHnFLj6mnU
93Be2+QChxuDVAO6CUsCQ7Wzn7n6bugHmt6KnqxSSmGQnumG9M1drfEtsOMmWKEhP3DJEz1Gke7X
hA5hp2sk44B3Renn5RiPuJe1VXAwsN4mMAguTtTQKhP2bXAbm0uch4U/99TPNDBxf/TpqW4a86V5
7ZKBENS0zG52ES3jBlKN/jK0fg76r8zPHemZz/9YpzZc13lZTK0AoIPOR1EGk3rxShsBodOh0YP8
sPJ15aeidlBL/B+BqvGBa/hyUnA8BDWG3t4qPG0fOFbGqw08uF4ctIypXDYmfgFawEa178UvaSbE
A/WM9ajzFKzTADYim69fKFoPnkMEPYydr7wMwzfHjZ1bEZk7RNHhW6T1c1VHicZFkNleIN7Bc87D
cvFT3sucwoAG6tREHvBDoZGCVRb02lwzw/2C6MgvcTD9XWlVjPAYlYkxmUpn5VbTZwvaKzG+k6B9
5C2qo6H4Mmf+NXUHDB2GKadugl7D1hVrGGbuXTECNqZPRx+fqjkYsZHJQOGJcZALRb0knhVpYRut
GBa3G18EysPl2yrrncavfrmjazxqwBhrlxnbWt5N9KyGe8qUD6CTuw3d9IMUv1uZluOZ74V4HSb3
Mxrj6tzGRbAeIU9vrcrhw8NJcRxRC+/MhgwUr/ONg+jGVyQlKVNrdkZ4X2eMUMgA3E9OdTjUa8vP
sMtMXb6turdqSIoT+IIjPJlqG8/toFF8sSRw7UlwPKW+klzCOfBpULpLRRaNIIJhx9WboZ+g+S7C
4NWLRHqPE+OH6AsPJa/t71XFHj+cgLmTw9TZ08dqKeZ2pGc2+okeGbhVpduZkaEvJm9EDSdG/hPZ
eTpJKtoOnX6w7fsuIUO7/uYJO3cMlOm2DOJ8HQokr3IB921d/WRCa8OltqBD0xVGCqyC7k70tNyz
ONNkHNP4NGET2hpRg1q5LuacBD3f6PTfdqmu5PSn6xq1CKpZgMDhgcWwBBSRhgdKoYGWwTUSUcru
DFtqi2LHqkLjA70xbtS5UOycEIR+jQ6Ysct3XnS7pG662xSnAI1b5ilsq+xlpSTlXu8jJjuJcWmD
4GhM1NjyvNAssMQywRrI7bqaBJmntLMROgcPP/iOrEjf5qqXbXXePPx74GkgVIfLVBf/1PmYH4sp
q3bTHJiqZ+O72RjJPQMTs9Gg84DfMY+DT5xHRgPY9HUuDx44ydZLUbcY5t0o7Bg9FHS70DB/U1hU
J6LX6pO8pVgR0byVqi/tgNMmSjA2urOtHNEtfmj1yv+dNHZ9gQf6Niim6WI2J1P5gLK3dqZCP8tC
2LI7LHh0aPV502bM21FniCNIwPSDVDub3mqd8uy5dJiCN9WHPsfsxP9w6CIQyqQzS0vVb9mwtOpy
1+LvpZ9cMm9sSJfpqXCaHqGLZ/GR1ELZ9gNciKqfolURAgIaIoWY1sSonQMWnjZxyw+grcYBPtfN
aICbS/B3P0PCU02vULUPDiEfuDwdJESXHpD6ulNTb5mJGjRN3vZrrQnaZc++pt70Onlfcldh5Ha+
mVoRoaTso6PSZhHbbSaLdEZRCrPsDjFpx3xHvtvR/ZIkeKMGMpaqFJKTTRa79547Jlx81Y62FTa0
ENT3WnU10rjHITgiNPn3QNJJyFTF/8wy8ld1aG+3DL8KXoQuhh1JfRCm9LAzBkYrUaKylbUxmxj6
DQUofFj0u7jHxehqNUy0qOMK1ySPMLBAB4PYl9fbIa3+INXvCAnT0EjXprdtfQjvomrRVlewCyLi
i5epR0G36pU8YGHNnaWeGdU1AQ3CIOOSxI57QoDKdU4voqheOznKBQI8aioYFuyqzrud3w6nRhEn
RgiU3Ub38Ev7tUI0Dh/POXUyIJLtsUDOae3M8is2bSCZbo4nlFVTQw5P0t+QspdVLQGHoNMHkB73
oB+Y01XdndrvQ/YMLHy3O7PvXhzEQD2f7s0onP4R68p2IvvjnSJ+TuDq2bO6LQjS+YBRlrxVzcJy
6xhbM4m0V0F36mDO5VuV5TvLdPN1OWHe0PTwhdifcl82uFCxKTXP7wBnD2u7alhL+RuN2CTKZtS/
n+0Cfch/JGFHHT1kA2DfiZQqlk1wtVb/npXBrWCwe9DzGBYkZd7ai1QmGUWIt3DKj4md/O7sGXBZ
pvMks/X2oaiBZunVI2qa8OZXmJ/mLWiR0PRr6DAslL6CTetgBy4VhSmqxUbcU/zwQL9Bu2uNymNF
dXYtbMyw5pay0Otyp9lbUP6roRIveHtRbIbGYmizOdit/nQz8gMq7Bd1p/bLCHAFA9SiP9eGQ3vI
NsUOWifjBlJtmY14v4BYfgZUPprGiMT18w82m98Jl9rFOE3GYQwH4+JHxs1swvoQa5GzLk12BjDe
EOfO5e5UtidaxcZb6SnWJUruKI7bRdokyi2Z6NdUCkJcrcDKkxUkF+ntoFys2F85lnhrZH4jib0v
WqrHq8Duwh+xzSYbYKBzcBqcviMI0MAu8uWzmRSkaMGFQ7NKrxRCf3IXYnMS+XvXZZ4ddO3s4sCV
MfXaF8PV9FVTlPzc+sLZ+mXW74mJXzfxlMCfCbIbUBykIiGu6UbDNW1yXfVQ7Tla/kvP0vDx/JsI
8dZq7sJBhe97DGBNXKm/47cZlajn2VlWylqcgIscCGXsklU4IF5QVKyccneTZ1WzVgzVYXpDL9MO
FdR4bMtW8m7dmte4jf9YKaBOx1asczPVzR0p5T/uvlwpXZNTYSfNuy7J3xCKsDeYH4ClQSHMN0BB
EzgxnZrYUM5abrgT8gjGQk1gQZ5jx+h/2vNYQX4d/LRM4C/MjTkjz7BZxK79lqXqL+yw1h/0L1Ci
hPNqj7XYIJsciVGilS0PFRhsmJJ2v3gme7ZgcD+mjMDJCWTFI02GfetTnQmv/yHPTi2ImTJlzrCV
a3bc1BWl7Vg878IdpU9ZgMfOB15QgWGHd+fViLy12WJSj53+g98ZHSL6JRuP9fIQhNFvsimaJWEX
2iaY9+ZEt7pXCv9mIVyRb+FtTvXFNEP21KQjuFlwrtiTXksjpINmDX+iQhdHpKHBS+wWPXE6MGwV
5RG2QfUFO+yhdH31NXKjj8JqWYcATrLCh/Lh4zNXrGbjWhNdi2FaGKIx3hjcopezVB5TmgFwU7/S
WvZlSLJku0I07PwmfPdLp5+0o2bSn5C3eAtJbQmzz5JVgA4IipC/M+M+zgosWBCA1FIMq1GkWP4r
cjECX6L9gtsolJxRC0j5KkaJlcU4ZOcWnOy+RQOqnEVtTgO2l7TDTE5cCrGe1k4B83ocGzUDcy9o
Po90znPFfCH+Nl1X2FERuSolDa/+IXNNC1GSRomofBeNBRZLMu28RWwbR9Mb0t2IXQCSOrNZi+27
/GoWRZXNWhUXH53oTjCj4JFxCe5PBWRwzbKOtaFjXVM1knb/O7vkoGSqKeIKJwQVmXssTmbCaQ5r
fIkPLFyFRdE2izAavnuLlUfunqkVnQV7q3Lbxlq2UbH4rAL3BaCW8RW+IlgSfxzMUiEpBkKPrK0T
C/PFgu9x1IsGbvS8I4ZCnG9Qkbt43DBzY9dAqipncOCY9lpUfGP9rF5VVVsyS3Lu8h6XmwloA3A8
eXeqaesBsFLXiOA64Ns0f4AR1XesI2InLNrSz/huyKsWRJjWAEhlERby37VN3mLGjh1ALoiDCvlr
7kzJnRMVZXNq++L5kHw8RkS1bNqOPAZLsY9/D1ZcoJCvyw/K6oAXzD35w1b9LaafsnBRMx88uqtE
OIVM7yB3qPijw2OFElRuVUHi4ZGlTl/pUJhPmUeGWtzF2UuRdzTjORHMPWF/3VKOvP4ewrheJQHg
f6FSr0HhXbSqHv4oSpAHtYopnchM8zrUusC/EH7h9dN21Nqgogxj6zVO520UDIbsTObPGmhzANsj
0NeBpV5jcI4fau/UewCKK+TaI7ppB9pVM1S3KBiaaxfe/j4iH556rFL5wIWRzn63MkLmaJXGloOJ
CKJmQ5g7q2/VjVm45s5Fm7WKRQMiwkYQYODjWcH5gfKYRxDl2l5Lr9qdWWrNc6HcruZblV2mV+sl
zkz7nCEJ7IFqrDKMxyheUB7TJDPPgQLcJrKs6VduUR/7ovYOhkI6l7w0SIUEeTMxl4QkLenf2E25
09h579zQru44pLPNkPrRilMNEUvkN9spceiLtD51Q+CBVZpP6yoPzJUVWMaGLqF4qU3OmdL0P903
+VUxiSLRNqzkPjr1LrgoWZrfHVEscwERXV4xG4cJb26DlyNmBF9mH52V3m3umpKX78kM8KAPNtR0
AkxhiJdC0M0D0gPky1IFg/h8KBgfds5Jj1MHGCOZPH/vhgX0WOICtCXsJUJ15Fe8IatmL7v5Ja/6
AEPqAsqsOtXRUJwQ+U99tCXsk2dFPAzNk54PPQgSjX5qW1/lxs12h+63nauU8o17GYwWZ/i82LTz
4tNaqGG7umB85lkgV0sLr6rIbUaYInrg4YIgSnSqvGeVHjhP/yiXqlr+ivmQ0ALEywZnUv6ArFkg
CEwfvweD5YneQrNq8izi1wKzXWWYIlm1OyIFHA/Du8iwjznNu6O3c6Y9tq0qNx4wgWkERRN68MqL
10MNJNaa2lMsaPokNtO5ia4VpQUDS61jm1/XbXTJmV3i7sQbDBuIsgvQRHDVvZQtX1BDwUb3+bcN
noTTz7z5WZq8gzLzVB2LX6iUhmMSiebstR5tuBgpGc0BsrUqdQ6Nb979gFaS312iIU9fVV1FCBFC
Kme3B/dfaNcwVKNHiVLETcd7G43JjvAnxt+hjqqNbdc5t+vooPlWuXb9Wr+aevcR9BGOl7Qrzm0a
v1i2MaEBfETzIIc+YnnNroijXV4yPQAU3senZmouk3K416eJzFcdMZdoyHwiSZb3VhjlbxvHexXo
Ft1Z8syHCHm8odc4zYv8bW4n5rY/vDIe7JZjrX2iEEEvIheqAYnQgGjdAepWkg5Tti/UV7AaJ3Mf
dd43cYbhc4fpEaYDxA5Vvs/FRSq+fPKUZ8KOeZ6aDvBbzDhBGR1MZExDMwv5gtNE4dacSp+nYr78
W3AxN0vrGdEx/zMut80mq5ieg+Aczs8FP9Ps+D5EU7HXiUxceEme7M2ZYSB71gUma+ID43ApH9Pn
lzxOjD17TTgb2cFXUgxlgTJSQ5caDX2W2Kqx1G1Utc8wOrnxpNZPsU0VBKeqiON69P4PzacpAY4F
YocN2r3U088kVyDktzS7PHSiMqB4mghZLtOwWZvzrmmqA/0obyVJOzGtIi6zZLpy6mhbhEaza4hN
J01AhNquQxqdJcXVm+czssfCv3SYwkeEUkED9ZiV6/ElzYsXed7pgNkXvt+3i2SO/mJjueOb0LPD
4p4XtER7FEBQpQjE95x8G4fTu2pX+UU1atw9eVEgJo8TcGQxAw2NsUUEBnbhST2LjR1T3ioM/MKe
4W5JDrFwlxbmzslUqsZOXPLSnh5oEtaFPp4hG4dLOCnFR4W/f+OZKWJ5LwWcYGcjgXzINeQhtDQN
ut1krP4+FuBEts1xJacU8V61WWLVCZ685qnREY5xuqonhQ6HV0UEsZHbKH8g77oeTRJqIqngcyEX
sw7g4ejEAUcn7KH54DBKet6Sdy0j/QlCwd3+fdwLrHgZTUqyHRtM7DiWyU+3AD40XIZMgFJHuM/s
AkgnOJOBWixHEf8igLK5yG/WfE8QmHe0DZLUZxnUOCuxrMJlxVcA2CpDEMOFRwCGHcrfQYN8bUaR
BSsvQLA84U4JO3T5FoOyE2MagoPnoKWaiJmlBooQL8y8BnZ6/8ZXqtj5DFGRXvIXtz02+40UHpKW
qkM2trVyXWZmdR+0Q+2F5lL+Ki9m+uzXMQJE27/aAxEjfJ7hmLTvmAKKo5M5O7n7sJ0XM+oK4vfI
22084yjsxL9ZTRuckDybi6IwO2hCXoR/jcCywkB4UFctjJo4/tNFIJQB3AgYsDCe5zFI6GNRAd7R
71va6sdCw/8awDZfjKLsd9AyMzqQHLLc1Q4d7fTUGR5yGQFE84jQPIfwOs9O6TH5840YckOY+xtb
VTMCSp2QCCEdNWvB7qWhq9a8hrEbkkdL0eqPYBQiV1sOXln8VFx8MAXnxYgi9VwY3dYPCgeM89nX
K/dV5kKZsfpP67kVBUxGUEXVIdY2s2YXWWa8FXroPBq7N+PzZFLKDkNRnHVTKcBcaPavofA/oD5f
5UmsNO4VyVC8GPqzF8TjDyfL9H00YQLtfVv9ybN6R7/zpwodHO6uj0CRc+PvIYmsHv+FSbRaQCO5
DccfY5h8y4/SKnP6qolZ79TQs66KUBOYf6VzAP0tljQOxiMzGNyIKxAU+T3Lq5lDpOGl7Fui0Khr
iOwoP4nNzn53/SvdQe0Tkzyb59iK6RFF00WkARBatmMXslW8nfxuqQbWAacmCUveFXPlDlnsPno6
EBkSURam1gfXISWBc9GRInNMuGSXSmVvA1jiCwhZXDGT4s98owYxcWM1CRd2G5e7mpzcJdlCc3ww
0Xt5GO5r1Ve+nS/HjNC79Mr3/JhAebOwTBG+oGXexVwj7iYgzTkzdo41IKXBq/gCyo+yNYhpiEzz
Hyq8DFzLtw8maJHdvIDe+DIJB0oS0Aar3Aq+BjsVP70s4xoHIgByRrd9xofVIr2WloZ7ueGddoqW
+ZETb8Iyhgdj4KjSgvs09ZyZ4IwxRCn9WfdmCZLfwxJkUnNAxxcC9Rho2KQBSnolF4eot9tD4Za4
lwDLuDpPshQRQbVl+e7pDSIFvKTMQuJzzffuKgrPYyxufLMutLswt7F4zWPARNdsLOEBXycz2rOT
ci6Y6dSVUOLs0eFibGe9gby4yr5GAcForYEf4uNXqv1k9neFzJ/2uZuB6FQmkfrL0w3lWivGVdFi
d607FTM5dmZJPna/i3TMdPohTfa7T8Wc+aOK/MH6oD+rcBtoxEmzBBly3h+/iN59nCmHwKBHSAnW
3JEhZvOXf/pNRlK2SE1Gb2Ho/RNgYn7xhnlGYXFJljIe9hVSID3hgzuryoAFryb7bETtR8vb+Mgd
d1z3Fqw6mXBMvYwHhKuPKfIlyRLWq0fX+/bcLpldNN4c5sw+EqjRXMAntbaTz2jWCQxjTSYYi1Du
ITjKYSw25LUjRGWEpGi6S9j8MnLZWpWsYYve6caPrvGLLaRVvPHNoC/lZYhE1YhZ/n8HeZGykZGp
QX1WSlq0Shv0G02BHbbQHd89PpdwGEPhUxgMTxjf3AhGPy798ziEZMX5JMvIdgUAMUTjBlaSuXkh
p2aIQX+5cSG2T5WxleZ7VwECrAVgWZgAxlsrDAM0C+afbmybQ0rC6cIFjFcwjiFvxAzFhqRttvHg
PG9wh7CaMii7PE9nEAbhdopRNmWRI96rHq2drQbjTm56Ulb9Rd5i085I0chJo33HgREvg5DE41gh
JwcJLglB5GJpc8VRNsDcLNTec+YtO1IoTqusjLRl5NTtnm2DtXAdFWJ25mLp9O/PbQJPiXw9Ov43
9C3+LfgtV9aoiosDDRUEiChMbv0UeKsEkhaxPZN9QL7GwqegFLA6/GiVVHSVKXDniVzXherSsrct
UT/wkTpXj8QNA81UN8eEMgadSLctmBE4AEZgKEXGGykIt4DdLvwIm2STtJ/xUzboOCRedJzkx4HR
2dzmhJQ8peBd2a0VNW821VSrj2h+ucy10wp9MnPQ2D7p5ap0cJ5izziKpoxPREnvAbZ6O6EZX80U
lFjyBrzddAC6kxqwR3s4QXwrQq0ibCLAFEtSjlHkzika2+TshY3KHjwufoUkZiRORhZp0P+SL3M2
8l9J0NnETTkun58t4xCzmJBZBx2t4Lm/24zsvZ2CtAovdH64jZn+iNRsZ5vkRZVeq66e79BT/W26
CfgxR8GoaLbI/BR6UYPU5ehZtZTDJH2eKMlb/3fXbXjmBJb+AhAJ6scREbYK3cjWcoaXBOQn2Sbd
qr8KaWUOySVrcu93fXke2DaS56eXwDschdOAz1QJA3HVLWKd54Lfiokj69wRq0vmFesU6MZKaLiv
7flQRO1HXZbYww3CrfErZAeGNEvaiPgE8HE8S7T/uyAPBaCKdduo1cbWknbbZaHYP9+R51ViqKkl
5veRWuHeiio54kU/K8oQv/pj+AB2PX70ffGVMg12g+4ln0cSZe/N7lzCZkwseFIeBFbdvnkT/mVI
NaQFz5Ih3/R8jKTJz/9zfzDFjrclcWxZ1FbPanGaHVq9YSEcMm5SUqwiP4Hfgwmnd5N2WUzCRGv8
kBvgyC13toCdAXviGoO5v5qNcJdZbrNrgHWqe1F0In+PWOSwyImjAdhQm1hUZNmnGSTWArwHGCW9
MYqOIblwqk89LnMwqC2TOdOtV/kUTxRjrc3ppTgoK6p9PyXpthM4uGwHDHGiIzOeB1C6hcDUMqhe
o9xQcL0B0QFNTDhYbj6gJDeXsaU3UFO7ZUTERXGKUViNgezOPppnq77wnbVQO+o3QvtOo6jJjCh+
K4WXPjxTFad+ZpP3zHP/7Z2FFUOgtphAoJQhEbisXUup0TZTz96yLhn7YeBjm+xMvGDrcFdpYvSb
peIMZDgPIv2KyMauQJc2ea1eDBzlIOV8OmZKVTYr2ZeEXbD2uCoxrEb0vZCNyW46O6gD4jNdRlRT
pYtOv0/Yvs/KTwZxSzrl66zj+quVxSMvDf1cWslPYm2Kn8zRUPRYqP/qGv1onFC82k7zYPur/nKn
M1r3WbYF+FZeR62orR8scnHSf+Uevl0/a4uPdKj5VmuZu4szzTs+Vy4Eiz/CeLpZCqUX7Q6wUrpy
bFqY0sAPUKYN6Xag0LQORk92CPtUaePpOsw4w6inyy5mBd/UBhN2M1d1IlPxDDC4/cdW2rMrmvFO
4iihfmPwFvSjdkDfHp8zZfZ9aBWozbnFXnaWyf5i+GlmA/5zN6cNl6JbXkwQzdGnCZDZVlyveyxR
S2v+UivWMG4nuiuYprkb1+kJMDIudPA0pwHD/NJkVslgmWmkBWrzpnoQBIjs5nfOO492vqb+sKuJ
WFTbgXFTEpTZTv/j6ryW21a2LfpFqEIOr8xRicovKFuykXPG19/RDZ+jW+eFRdLe2xIJdK9ea84x
oy9mlABE/vsWqKbzAF8TlVudkQ/iD/SvKiJTyd06LuePEJJQ3DMFTh0oy3KmEM9oEJi05Sat9bL3
EMQxAG4gkORg9jD+lUrtXpow+uuxwD/PPplqNTjiArX7c5GkJ0qG4CTv/ngQ1JCeSAGtdp4btMWn
5QZB1IPSnmMXGMDTXKTOs2yIwKQgmC26DSFrpUayC5F2Dd1zS4WBP0bDfm7N6EFxVP9+mVqPZmwd
pEVipuYDYmiaBPGozCVzNdjZSh0v7QFX9Aj+p1HAMeRx6VeGhuMekSHcm/PgP8oH/r6zrwiBAjM8
YE+Tc7We634lLX3cO9EqA3xz8rK/cpDc9GzPNfbwqud6GfL2BASe6dI41NtKLJ9JpN1CtUgObhzn
cEebCTzpdJTlhoknAc4uSkw/JiYn91gHco7ZKVUUeLmhXrZk2dKXD1xpFfnRFIWy3LBIOeOmZNK2
dLZHZXjoA6hdWJKtQRgRVFTqOPTHrbTdrXuOfoxfut+EQ7+qJD7PZtJf0jFryB8d9pAVV4v0x87Z
iXs8+lNJCCYUg1emdHidxOwQr5oBkKxgsiMmPsHstKtGxfOFC+w9D+3+OlTIbpWC1GGzUShBAGsD
HBinEdl4FG5V8Z3Jhyah1qSXDhlHXO++YkQPwGlDOmFMrQBEMXbyjXiVipOn1ivlRfGPLFHOCSOo
c5LP5IOnjf9eap4Ck1z8qXyvLAj0dcrG2+R1mGJ5h2F9WnpVTg/a11RzUrLEjYWMDHN3jqeZeE77
FJfheS5N/B4D8864RbBjTI62bzQ3hpyNwmqZAVlZirTe0aDsxOoX3sPlkKCkaXWXp+1Frm2ps0EM
R3KKTjJq3lL+9T70wShBt7w8bWMOFS2smU0fKgerAyT08wCdhgO6ijXFyPqK7cXBn8hJZDTcT3j8
LAeBFn0iMOmOTZsS7etb2gauzljsc+do6c+e3k+/WR3jIGYnoCPHkUsjJc5Tk13htPHVIZlkQ/E6
/TaGjd2MvwK21oNUVPyMtWYHaUjkIff3W8DNqsd9jVarf2uI1JjRrT01lJ23OswImI29w1J/2uQM
YZrvg6vUxBpFcysC9vREePIyAAzLAYOgI1wHQkTrBY6yrTq4G4PePdb6gD9O5UTjFShifZqFq7k3
4n0JzF6OZHuTb6RLSO2ai5jWLD3r7azrwTkyMW/JZ6N4OdFOPYSecZDv4/33ietk8yej3ND2KKUG
miDQX8pCby6yhC8yeth23myW2jYu5opQHYzx/BcOHjzvP5Zg0d7WsqOS9dvSzRKknPTTZHstNxk4
xDP2Pr4danforGBI0DjHhf253B2ph52UnAR5c8nbLDYNMpzTiFEJH/mBIp3mNp2cdZ4MxoUK+ZpF
ds2UdKQTR46fdbXjdw0JB+ZttMMBPFgXQPTPGUwHBZn6Vn+MpvoP5oZpJ022WB0AO4jioTeKeC3n
72VkefcReR4Ms/VkrZbWDcJ8hKMWramMLWmh7VzImb+jx9UFAG/AbiNOVQ4qx+Zt0iMP0skBx7TH
GYRuETly4Jpkz85209/YrcqjyRxkT7xTuF6OUI1DcKHhj6sxHaZ31uQ3z2WimSozWXApKTZqn9mb
2Qn5rTWhjlr2AfTTN2k0ltsO3lCKbgoS2yB5V04Y5bzRn6yecI16YKwOC92utfqxjPRXjOTJsZkr
/TiMGNaCoMnvZUsGoVhF9T5dDXByn4aJykrJ3fDWM0XcxbXVg0AQ2o5sxOjqNP1z5gGG90xOgX1T
PQQWUZV8N83Vd0MScpIKhlLiFFsUQc3aUvqCCHPAnATCItDDcgJVr3PH6T0mn1N8MyuWZ0aFnUtw
ZhMS7qn1xybtp89AD7+82MsuRp4sbeOfzrDV9jTVbL8iihXPFgfuGfb3M8KwQzX24RWGFbJ/Jrjr
eszLNyCegCtx/exHB1IvjihUXaqJDwQ+k9vMpKknMft94R4DpSofEnOEj53jyffqdkbtg9/q3/GX
RsBOUbV+P1to4Kg+mAy69SrP4vY5z/SNFmvlCZ9H9lCkHM+XGm7KZr5ERpu54VV7ezLLjd8kvwoC
b+EAKtmDaRt8a1FLoegq5As3VOMOaIEnC54EBQmtCnkjmXFRbUYjJyYNA8RzmzUEpDOYAeNBCyOo
hu/KAAche4Glar9XMacgFAJzvkM3uFagF1waDRlvoHf9zrJResiXRauZiKHiVRtR2suh7JwWzqPI
o5fncHQ+mCV17U7u83MCx5mhKboFTu4aQRGp0Mm2YTZuWHUhjiEdITyi37VVB8mhskikboL4Ygo9
X2Y23UGbGelttGAjRXVDZXX4BQrj0kwjwgDRZ4/0kiig/FPxlOJQiVUHxqBzlULgUCxHSgcDEX/n
L/m+d4E3VMO4RTdoYxkQrn/OAuk6d62TkaFMkh8oSWINHuX6YCLH+VdhT8FND0Bjhyl+ziqclOsU
tQiRWtJCr44zOnCZGk4O8Pa3JclqFzk/l+P0qpjatcNZA8ymi1DNBTqNlLE/6qWJAdFKLTBdGkgu
8aPL8aBcSROneVNz59kOo+aiZl3IcKPAaO6N7a6w7fGpmNSSXLGg/Bgt49+z5b3RDHehrluAdufp
nFNUObGHwwzBCBOlT276YAP00jkPI+KZQA3el8JuLPJGZL+Nm5Ct4kIWQr+NQuYPjRhLuGS07GMW
u/UI+ZNumzvTU/EyYy07Fm4fzBQ1YYAKz38jJyp96dHkO2bmvuNaAcBigUEe6sa4WqT+rbQqC25C
Dg1NrvwFzye8Z0yivgb4htFC6kgcx+rZTWI86iVQGBqM59ZjTAcoe+UXhHt5whbVh7V/4vvbKzTp
rwpNCMAYLYiWEtHifx/KyP33MkCfs0PyoG9U+sqEqBGJ1Dsw8OSGonX+uKVhmK897GfbKoGUhd98
dg5OgFZSGmZcQJwsAg643dp+wi9bZ+pNzi3iANM96pFNp0GGFZmJ16boHHVDj1uEkZsYvYwuvM16
4K0WU3yjo6EcJ5prsQGgNnNvCH8Huq4RBVXmYWscaqe7Qi0fndjYKympa2nei1EADL99hUdoPQmh
2VB53sLtKOr6huGesLWy4pAtmAOcPZKnbERshMTBmwewnLS25EMjzMOTbmMXEG5c+rUVbtw22C6t
IWrYE1hzCuExtnCsGMhs5UvXaqbDqxGh1JRydSRpq8oE1bGcJZxwqPcux1a+paE4V13+6VX2VW7B
fe/9RjxuHVuORVg7kx2fK7rCMRxQGxBzJAsjWQ/JZ07Gvj6Mbr8ymnbV6h8unf1Pj1bWdlI669ip
GXkuEWhBElfqHTcNvR4PCNuMzxHBLsSTaXiTG668kJ3QybZkyESrhBBJZpq6+at0OZTG8+Ng6GdO
G9lzOc3OxXKyL7tuwysz8XBbuRbMSKPtAUCna0ZHASGRPYtSIVA2PmG0NQopi0GyuM/zsvmtKC4t
K/GqdisU8Wnc7TpQntj5fQ4uwj3OWrYtSusolQ/MS6JXg2bVOlDgdjcuukpOEOeZhJilM5TyCrut
DsvvsMBC6ADaZHeQ5uPWJLGItmtiu+5d2/2RPUL5UFjBNSZxDU1hmR0LNSrPcT/XIDL6X7Jo9Gyj
OZeD9eVzE66XEpT1lyE1zpQ1gcz2He3/LcmIwkcaFGAruMHks58HHbs4yUhYm5R8Mh5a6GFrMgHd
XSSEwY3GwB4H7kiz6z9lpTW3+osxcwoe/w5+Pj0qcGMOkauSutTkb2rfww7lfHwxLAAwc6YV5zZy
Xoa6109pRnS7r3O6Qfr7gemIU6aqfYchHfGoYUxhEER2dIiOf8JRdVQEnRP7NikcVUQLDgjDKkhm
vhAxbQlUWrDStWM7INaYFqhP/VQUD65nruWrjE7Txdf08iDXHTunDW5WAJXwJd/xge/nqtSPsgk1
GvU/WoB82Z2Wa0ND4ybtohUBC5t2ogM1TtzK297r0k3gWhhHo7Aig1kpPwh3MDceO+Oxz4gkDjzM
O8s+gxr+9eesT8RPUa0is/rukZrtawNDWqYHfyrhbJUPYTyqJzmAxGqPNAmCZlwrL2Pah7tOBwbb
WuN20Br3UUUUTFekTP8JlwtVWSme7X2UZkSrJyr9j8FRj1rRgMNroksNLf6lG38t0zsVEUIx2+3f
Bvi46tG2VspSuRLJg1xZm+z7JnqVhRyk8fDgkMm0qgbbw7GfHGoTwWpF6wqGBSy3LFvLzh2rJw0q
EarNGd0bWJs7lSTBPAtAKcTsYlmXbtUBDaUY3VvilCFJKvMIN3A2wR60CVrDwEyQJMi7rXK3puZ9
RMlQwukdtO041uN+QHt2DfzMuxI1zaQS3JNT6RWGmzo4pwhBOJSjRwn0bDhKtwaLJhknBo0HgxLE
G7L3eiiNF6cqj0qg22+R41wC37C+sTNf8qYjl0l3Nn0Q15sxe4M6vTHxkV1V8TOFDogVK3EZOomX
idoLzdNGDiW9tkXKh73y4ipzC3cinY70363KLl5qgwlfM3QPOolk+MZsd2nKtAmqo0ijq4ZsFYrO
f+bTsjsuh1T0hLdhqB6J5SpBiWtgBBSv3C9nCFvnSotIVz9Uum6gfhO2bI48K2lyJd5CJ3mFTzYL
Ecb/G0zQtsA/l+QPvenV29Aia3O55Iti3qMcheMjJGmRZeR3ds1cevKIWRTtX/Zgft0C09JQ30MQ
BKVDHNxdqpbtwRGK4uwcGA58ZSEsthOFHTTCKOMLdYhFtjypJRMd7XRw9S0wUkrOWkd/21fMb2YD
AmvoAbkjYanqOQ5DNxgBFJt6bV+0uj1ptJ8OUq78o15OKpW+jGtGbJJGHPBZ++5m+WiUYUBk7cRk
yodDd/bKVtstZZA9gUlhKpUeCksEJI1TjovOa5UbpUyz/n+zXJKzSeOjyYKuODjro2bey4fKmlB8
azDb5cseb1dm2+VlkiQSqjzyNGLnzZ9L7M4t4tFDbj6Uqm7ufxoS8lmJRW6lTWjKZKdXzgxUTkDV
yL8n5ZgjZ5vtUvEpthqvf/5emsC68J3sKK+VMOFHbzQiYGowOo2P7Ns0kuS5UuxNG1FjNmzy0O5o
jqt04t7ks6TtazyFBBgNwhA+qRpKR8cwHuSD0YNqTXPft94jLQ02SmqnTA/LN9TAoG5MLQ4vfdSG
lyEx/6YgsbRNl6r1WcXXsPaotx7JsDSe5djDrdDnsJScKzctdoWV6+e4FREN9ONolehvVhi2L0kS
cWQZI/05acbnTmgQaUP12yQYOMYQQh+uXQUYX9EE1dmtQs9dZ4kLgdxFeKuVwZPwg98x/sue4/wp
b0Cv57rfvw8GStEJ8tbyTL5Hp7ZfDeK95ZmabAYNfDFs15j02MsyRUXUStQmHTIO0bHPMUTvCb6P
/GvdW+aK3DIyzJWguzSj+9xA+jm2eqhBGv+P01Y+swhqpaxELaiTvhSEXX9rCEd9sKJqeWUbebXm
pDRNyFzY6xB/JOBJZeewbrCNTzoSHHkEqlruG0Yo/kZep+ZUUHaKv3MptDFXUmTqyp0XV+AwWxRC
CMf/qK2TvzaoqjkjdRPT0OmPlldwt4SFvPNhcrQzlX3VY3yE5xHTCprLTZnMb7OHnh2BXPmkhsgj
wpiYUoduB1NXlNJMhYNdPaJuc4yA+ZlYIpzG+Gzl5cGuDy5uhlS8itqgwYlA1VaTQmA0DASlBDAO
ECzJfbwxzPyUg+6HzDsX2QHjHVZatmATQM7RMDPbWbAoWL5goxj6eztYJbNzQeeGRMlfnChnWJIO
ujsap+VjCTomBVTA0y6rYBNqbaXv5sCs3FVsmdZdXX7hB4qYxDTRQymeNR7BEna2sgJN38kRzgQk
ZiV0cBdD841NGyO4+FvVPfJHqyI+VRxs0TsSRiOlUtoM6zp2+n2akR/bRCD5f6hytTI6+C1wGpK3
ydQjOPYiZ7ie4uScI1ulcdzxUzXzb+audJTqcHxPiEYIx/i4rAALmUHHQU5RC/VMw+a9izoAmEz5
XtjCpk1RtspdP2rWPnHcLduk4G2hlJUPWYxfpIHjfjTr96bgxGeKZpcb2OQHyyMidQ4nk7AkhLuY
PgWHryaScJ1ObrbR/ztpCJOwWM9J6OzLSscYW1km5O5qZHLTvYSG9qHEzvhgD/Y3a9iKPx5vHAsZ
zoWEwjREtwRKMN7UYDZPhFM8lfQtzr3TP8phbCXypOSzpNozG8AZhd28d1VEfqFylrPqaLLCdUxa
0dLNIIf1UMSDBQ8FGNOQNxQcwwxPPamghjEzFuos3ejaq3zlkS2INlqomDB9GuvBy3PYYA7lqzjx
5a1LeEUw7ZjLPgyTU35EZmCTnURwkmWyTkrNc6D1MJGImUuyhPQSOWxxHc+76IZ7AQZTfNqqSTZP
AHq6MnVw6/Q3j4GAY9pq/abb2KgXymKsfMrOXUNPH6yVspaFtj5Z8UPR0W8Yuru8C5vvUm/uVAZs
75qLQNeN13JSWapJeaiY6rHP0g8eY23c+EKtHzuRudJy41oZAa0Z04xLQLR6c29k7mF0LY58Qfy9
KE/AcMEciJvTIrf3qq+O9M27sT5GihJeflhrYHGGC7eQt/fm8Uad2xDNR6h6YRUMlxoNn50eBBSn
kGomzSFvnLd+3k/0yxR51Y5m0bi1dCJuFdrmGxcJ5XfZqsmRCe9w0OL0rQhm+ykiaWirdynSL+oH
n9uN0rbRffeDnivc3T5yP/DxIv+qKU+n+NYkw7zXWuC6OsNtIDPusZhRHGixemaYD2q+G9sn2QmO
4YAxf1pHzHeuswtKIHIofhWbL6FMqQ0dTcDjnfE1DyHfCCRKp5U981w4oBgcAtxn7Xzr+ZIfQs3e
Etow30Kft0ohAgpmzOeAgWq22zq6BKznh/95NoykCAylII21ocq4EU9Vhxn9HIeEFac2jbZG7Z2L
KNGbyu7+Mu3d00okBQ6r4c4cHTyVoPzeVB3pTYUH4mvw3J0RR8qnk8cTRByuZm+in9wVHKqmDjCL
rdnmacDKtELpVN13lmqtq6EgfV2OlWfVxIgolDqtRgco9BPrIFsG4eg8l6j31r1ed8fZsoerA0hu
aN3fRk5fj/vODDx/k8DMPoc1HNpSwYFX+Sjs1eyVpIX3ZnDu3H78kueHriDfOssnISek6EVkIRjc
NcNVbr+7dIJH/t9lq7O5uEirqNauRjJGG/vlran7Zh0r6NcV5Opy8Ic/IjsOzm8LWy2RJbp5Ciq6
wI6eW8A/bQPcDCgKObzM2OUZuJwxkD+5FFyLJAVKloVmu+33SghzqvRKdRMMQ/VhUrMwlHhR3bQ+
yyUTjVJMrJrbb8NfnoOOWzbxExAq2zJEDIvPiFmJqVwJg/eT9URzYNfHbbUxEPA/aabRolsvtJd8
6pCKIz2GH1cGOunh8WjemzVN67y3klUypJgO6D9j0KCJVac3LgnriDe4eZg2JMx4wBvAWae4/ZmX
entg4Qu3MQjgKnCnvtdTYmDSjrAmsa0is+tfB2M2HtzOgKZRJNh3+G+WqpeUOVIK+dXky86t+hOS
s7NiRj5GePtDLp+ybWGIlKSq2s9AvjHgQcHyK84JhqmXu5bIwZVp2sdkKgmi0Dx6gKL9Jwtay+F0
2NFMkvOyTNO+R6+wdp3v3kkFcVRM7xg9nMcwwpsr4Ar91HL+CKdlPm+PDSKbrH3pkkD0tyNt+ez7
WvtXhEY9fOMgG9+Ki7wuAKnfl66Tbxxs2c+6Uj+FQf8niS0BkaQWoxhqwTxkX7SCu/FzzgaQwH+z
wd+1duewlhd3dUhCEB2eldck4Bg6rYIELxbVzrNvg148WrIOg7BAjFIoVn3YL1Hu3zGdjfAUGBhl
IifZp6ZycG+zkyiA2cfme6wGLC2txsy2SIwEZJTyYvXdc5Tq/tFtO2BgVgwzW9YZZsKZmrMGunfq
GlTB2lU+aF3j0wVOCQ9Ngvm75P93NVNnOIZd8D11k0WCHcdvI5iyL9DnVp0RdxAxQdFwZAAjDRAg
u1l+qA39D2Km7u7nffkSc+9LriTARIR0Sj6Yyfw6FaayvOXbrbEuW/KpgiFPSbTO050ZtHTJB8WK
9sAAUP3T8QydAog7BYccsYW/iL0/ZZFLL0tWflT11sVMLBqlkBmD4t0gAWwv+m2DbbWgzE3BlePZ
AA7iSPGJ2RrzGYEYaGTqtsfVGkGmyLvfepZw2RRacNCn6X0598pNuzCNYhME01uhO9VvMh5l0aOV
JvER8wQDXRzqmxC4ht0A9CI7RN9x+bWLSf/n8BbHjr9rmvxazWN5tnPnjEH92HdAIDWFJhG8AKZo
vUL04sAyj+WOHkddpcXGK8Mn1P31VRWNdxPNlpbQOOndwGCZ0ckHyO3vNhk/2Duwy3iwdeVNp1rR
fNXIdYHCjAZOFDVEtZ8TNHl89UL77gFuSry/DeM3MdVpnzzIJyjSw4PhxooImYmflSp6UMN6xNbW
IB1QlenSk9q5khVH36O9BRVHh6qj6sUflh0ZtxVrut3aLtc1dWN7tJ/A5cRrdVKsfexk0wUp1saG
m3CHguSVkyZi2UAEZXL4RTiFreMAqa1aqzZlcddYH2Y1DGKZJ1LCUWmfSwejOujtXaFiYm810sNZ
2G4IxBmLlRldSoFVcLE+rzjev6MWxYjf309kPxFHBkYWHJ67JUBnvBW9twzWMCocYwI6j3jPow1U
O1soWgroIihlZ1PBcD0xEbG84K6ndXg0qpq9dXC0A77y4LDIfWlaHbqJXD25RUUzp0ANKOshhaUL
MzVJn7p8fjQ6HaNfiqkvzvV7ne74mVExvhSLRLFEs383kR7hoGPnkoO4wVf1c2um56E2t4uiaSjp
4PSRNd7lWm1vfBt1bEk8hyzwotpdV/bYvvppetLD0tl7QzltZIHO+XM9GFjQub6+XW285rkxf9P2
LX43gfG3ZfB2llMMJB3GqRztYqUQDbZqouHL6wTjRi8fK9r1Vyk49ME2I6dox4dYI8ldDgDGHDCR
hmByYxqwVcO2OPhcfNL84mL8OMEmgN5h2AN47tjYBeJZrnIPS8l4isZ23XmOdxitNHrMbTpZ4tCE
svtZspJqxhe5ladn8HLWSk0ik2AnKz1GtVke0tIh9qcmSnVp0FBmrAvNJACnULOd3HOnGMU2Hh4T
QkCgsiDF9kZt8J66EcKBIAOWSXj1A3tPiD9b7U/Sj4XKEZ1ZBEXedJ09HOPwdx+rM6r3odlPfs/i
7+jdH9aEe6csEIuFeb7NFEicP4sA0lNkL/PsbwrMPFuXZIxDZECKx5IwfU703kwLzxHaDH2bcLVe
c68uV1ZPy5vrND6qvdGufMRtBx17ETMlgcEdEJdXFM/U5iGnCgBDUj5X2EFzXoSwE5r5riV8jOaR
+dRwBOGE2H7OE2vCWvWRntcQ/vdcrZxplJDGB8qdSyoCAENy4y52lTLBGMnqEq8MH1aV7ZBuj5no
oTCa8PfU9u4KK1l78or5ujjTg+wT0AV+WjKN/kmz60S/z2qyCEdnOukJIXCGFEwpw1jdlNjQUePV
3cOC1pW9Cw1ReY2XeW/0WUdTX0tv2Lkfi1wje6nWb53ZUgwJ68QAZDkWPBvOKyp3bsHvIl+KB/ms
A1O1jRQ0dmGuJY9KbrgrfoP4O2t/600Vntk8EFQIHPuU+snFqbsa+4ZQdBGP82qhF95GhhosH6+R
B+vl0608f7wL/LuqZzwRF+UAOByhitaPqBWL+CUPVXAZEG+0oEdTIsYRkjiJ5pDiMyCLSBj265Dx
c1SOzqKFZBZcnPq8fZffpaZVIgwa4ePK4f4/BOzOeB44U83ubA+bGME3lxtOaPbF9fKeiR6xRopy
bwPRkID49Eib1d/1ZRk+D6mRrSY//kNGXvTcdyrdZxXh/rYKws/l+EeEr7/l/3Uwi0TDf8SMuA8G
HD3ydKXYF6wtIDYHYnmcnjt9HavVvmxJ22ss3T/Thsmfga4Sre5jQcyj+BJ2ZJjpWHcZplTTmRiG
e/RUM1MocNj/XNUdEa1z6Rkn2hV4jE3a+26b/NMRJ1qyb8RsM8CptrGI/1rLdtnSM4POBQCEMbKO
h7BTgmzV1nFL0CAPSpz5F0R8B1tozeRbczx/A0XQkGYl93I7Y9oaP8hXKSTZZeyGymdY5pplEDB4
FhEY0uhRFUxD83QquA2wDlod3dS48dUnOU5S7eCPESrRofYL+y7NAh3DF79oZvc3z0FsrvevbmJ4
d1Iby5Lg3af98FaWuG0x+XqrRc9G98i6NMrF98t5EVT/a8l7c3cuUEvQo5zTr7bU9oy+0qsy+t2l
762nkXSVPyaUHL/tn7nDkUlU/Qfkonw/DxC6wiTfK/XIpsC3u9IHPXmcSnsiS8s+yO1VPgxRjKKm
xPWZFL+mVqtXsoxAcITqUuqpY64yKUpVU+zw5O26w7pu0d5JuQPfIfNTSr9VGGlQxESTUz7IL1HT
6AGWqlaRF4efuo80gDOSo5B2aOIkUFc+6KOHHT0uPgYzgbkqpDUOIoq7EAOUg2h2o6gZVqc4gvuv
RNFuzOkOScMulDpyTuRR3FHjakOPLkqm0zJpo0VMXAwy6wIi0CIECdsU7zCgeU5VAr0tsOTywSHe
Coo57cC+bP8GgvQTh7FCQts07TxB+inm9is0NlZhNTg7EO9bAI23DnshyDU33LoVHaGsBecBM5Ef
tPacS2SRPdeWOUf5IIl+z838Uu2DpEl/FV3zxRCi/DX75V3n/ZHakqGN0rOZRQI06GmX2Ak4zyge
JuJF4FNO+cbAo3IOlMy6Ki9SoiAfpKSFwFPErQ7RdwV43U08Be4jzXqsxuR8Ywljb0cVfSOqcman
mLjdC+9cjGlEyrV6IVvFfK3S4Guwg3sjctuLShv7GM3jt5Sby/NaSFzaSkfLcJSikcYobEw1Xb+p
YdVL/RKCBX8fA1VaRU4Q/w4ImkXSKyA2cMaqFGmE1W0SmyRLQ5kvQ5wYD0Gvzhhxsi+Uita5CLKr
dHXM2ZNsICeM9VT/jcV12jetqV40h12xNLJ86WNqPkk1iUVPXPYHPDQzyAeES3XMQVGx9jaQfjay
2jeSUt0Xe9r5003XHXBokfPUZf2hK73gSas0/zR0YQYNqYi2hjfVXFxEgGQDp7hgGn4h9gczo1S/
xiQ4x0MFWkFM7IvJ0oiDpMKXRVNOt3aFir5FPEVc1KIr00v3Sc5lTBPjDYQghrNWudJQe1+Cbk7x
ggtFToOzIk9M81LSKdm7cYVTRQ5SArU9621PjxdMBhlRaXTIh8pe0zLSiCsbrdM4k0eG2QHYQMay
VU0I71HQiSCgKX6cGbLh9G6cYyOCNioPc/tKPg1E0EzWm3RyMuKJVmoW/2ZjoddDbFHtkyrE0qC8
mmbH0X2gtyhfRi6fsEOUoi1qcSoGtOMX+QsidPpO/Sne9qi9FuudKehyS0eU7Op+M1jEXDnqdO/7
pviNwtgnDBnomKwtUg049VSh7YNC5mbaJVAaEJB6aOzQ8CZbWY+2RKX6oItWHu31g7wci5Fmy/Kv
zE6tbV3yckWHOlYS/1GbkUDbtv2VkSHxGCpzI6wb3oakPW/bN8nM526g96vK+yktsMqY8yFC/HVo
PLUA60fgVaCjOPN6XITywUUXuzz7ec8Rf5oMmDJKSFKbnz8AX3Ugp/HcjlOBV8B+GqR2IEqpA8RL
uR4DxTQIorVZHLHO3wHtK1z85Cz1tWv86o1cedLgRq1yTWXYaGUPkKVAgGbUKoptUauO+I8LkfmT
xypCjKh6mcX5FbGSKvCjCPXFS43DQu3GNd3caqKjTOgO9NB10JGmoM/lF+X4sAuyJnlFKZcARUyA
DhS6wmALpPi0Gw72VFffidC4aOhoVug3d5DirPdch58omzpOl9W7OUWkUk4miloqi0PYtvNLipv2
q29bWim+h7UVo1Mcas3T3EcMlUGjn3SU8etQZ6zukYGAIctGEUlxda3Gk+wUAqfWL0Vmv8p2pt80
34XvOCKNiulZ2fsPhctW1tecLMyxdo7ZlBFiRP8udAMgD7M1PkCGrE5NlKQrxYBCTyvmMcn4eMHf
HLVWXzFU6z8sFWS2P9U9ylkAd3IFoWA0Lj5aoccOnuKq7lqXgzRjULk0tQWjqjQJn35mPOXAljMo
ybgL7GS8WiGKn15PFkGTSFC5V6GQmu3YIVv2xv3cOS+Vq3T7xfaHx/3aI+C9H8zynJa1f5MP4HWe
kB6Hd/KVAksA3CQgpNaLlVsFbuWfqtOO426ltY7zWGJ9V1Kv/Mjw2Py7FwuwoQ1xXRXbVDCgfeTS
UchLEvtOzQAydkFxaQDzNinevs+xAtnYEmqddc7uf3ALdYsQcxGPgVX4jMF7PesEATemOv1blTJS
Xn/0DPIZnYCq8C6WRcyKGkOuD7qovjUajL16QpRTV3p1iz2syKWnPKuu6T5lsCSFHq6qyHA0MdEs
bWEEn82upzrdEEAmiLKttp+j+DA3uvcZKGAROW7nq1KvB4CfwtFZR9G8qys0CcQVYq9WKwcjt6od
sjzvODH5OQPtPNx7nTfeuTQoUX9H1FnCKzbnImqLHKzUHNp5FXEvroy6Sfd5iOA2ozZGICTsRrTu
BrQW4bQCDV3eI2WhpgRuLIHHo8MUuGtwfKE0LfL19GWW9fSU+uMTwTW3RcjWkQZcVsMTAAci0gZG
1CQyP9k0uh6Vlt7V0ptPzJaUad9qz2qQv+qKS2fFcvJ1NqB3c7LA3IacFx9hIweQyBRCWN02I0OL
f+8SOvUva6rzvXyleiodnCylAytf9wQnbjpomWt6dNNF/rGJrdwSsvjp4syOtY+YbcZZdigj89DP
RyIiwUtrnu7uZr9ONrJs7hplE+bWDrQ3XC19CjYheNlj4hH1NBn3Ts/YgxNvWp07PG/ydCyn3T8P
8r0BOgJo7vpJvl+ISUFTzspJbzh3pR0jlsrtk21jMglYhZ2Nrd+Ddrq8zuLha2ySv35OWttSEfFT
PttOp5/Cwq5PeVWFF5I9OM90pYlD3Ig2jdG9stzpN8tOPmv8Z6sM29xFCvINA2V9/B/ioBXSxbJn
ALbCEqtb7nehzyR0M8TYhL4BYZci8XkpTvuSq3T27b1qZwC/cWWfDN9o7lLMIRugRCHxTGpHxmJg
bWZkreeoSwneTchCXRofgVJzYNcTe8VW/tV5/cdUpcnWMnwPYG17FxDldXPmyN0PKhkDhACfAk2z
3wjyOMZmZlwHcCw/RhZVgSs9Zk+DyPKYGen9H2Nnttw4ll3RX6moZ6MN4GJ0uPsBBOdBFDWl8gUh
5YB5nvH1XgCzu1xuR9sPxRClTFWSBO4995y91+a/4sLIER/KUlN4EVZWC8OUPhs9bQkUqaogx1h0
RT5hdEMoVlpSENJlmW9smdKdKfiHPgfxMdtEO6XIGOa7xmxJW9F8+K6GWX6HBkf5o0mTulqARfc/
04A0xExWrPsSJDYDBfEmzACfhW9uGkuIh6Q8QX1wYLhHFMckqzVOJ4r2dP9ShknpKHvf4sR1VwCo
Rurxuc6TXhk3+DJv9TrJPNCOARFLA9EUkr2xLTo5S0iKDU1vV8ehcX9qzJkpsGxxfGPVXZtp9J40
aCO3AhLPboFGImilp77kuOileLKkUToN0Bpu8B8+q8X4MKeaY2fYm0O3uotQyUmYiPdFhMeYAfUT
gW7FJpI5DzFapUpphmC1mMxU4eMZWr6MCsltCfe6jB3ocfDmQEwXcbH39d6wqiqiRGD+PHhDB0BH
8/Mb0rb8Qs9wvzyb5m9FPleb7+XHXO9+BOzBjUbLbz7ZFWaROKUyqPxzDKaVBVkoaRfoULbwaxBq
sjx4FtZxYqz09R/foycdk06BN6Sz9NxtEYjtanoE6/s5rPSZKvY6Us1SAT2Vx18XR19fJsaqNsF3
ZwiFzlk64WhAUvySIf6IjOA6KA/3XRSdyDZW4+EyDS1T9zJNLnEEcJ636aCMjbXJpik96Kj99oLE
58VHiyyCfEYA89BO5rV5jKRwS0A2k1LNth5sgQAzsH0uzNnPmiXwR2zd0w7apLNMyzVNgFnvGvjS
5OoxAXBcGd81jyyS5SpC+nNM2tpY595ADu3sGVbyOYPbSFrczjGy30y1D6rCAU2r7JrM1lhez3hU
WmMKuqT5q3zSTlFaKOukgJpBb1q9Iv4FSwis0RmZzb6HWXpNzWG73Fd5OKookWd1nexxUkDmwXYJ
FyaS+mdhpPJj6NN74lKelPgrgZSmG4wGGHrxfRFUI+LatCUmvEL4Aj7aTFgYtP4amVhOFiC3bWPU
jaRTUuN8vt+jfBits1T6HjHUR2MkC7scUpKz6cV2ehh+RkODCjTekEvx4AMB2d7l+VWCqSzrL4NV
2WcG+fkFUO0F8Gd+lWh4r//4SuobBPQaBKu7rMVWmdPabUkIeCHk7WCQLbqIukoVHe99gUqSOYPe
CPST1ZpwLm1hHEZOTVcdXRoTGf0W2XlzpSXcXD1AIfuEtc4xKfYWRYcJvGuH3sZcZ3kz3Is9Gppg
hCc7JOZFJqJX17+Dj2PH6Vvv2or8WYpKnQN9Ou5yefoC2KDclAi1SNDN/LXlsaRIChCKBb/n1SnC
OBtySpFmGz/BEU9m38Weoje/D6VHjM3pNijk8SIUaMNYCD5NbK8OAmcuVpwa+CVZzjoszGNwlcv4
OxsVQgV91J9Brvcrmr8JDG1Jf+4d8WHk2csylNdlq9myVnrbpqxZKeGL71KmSJt7hwcZOrObxN7B
2xzelVB7qo2iiMlVRZ9ShjQG0b/H2USekjJIayiHwxFoNVyfqX5I/a80Y6rtMlGw1Sf8YtDRVM4d
S3vXJDGm0TqmalUnzhX1Cjmu3J5HFTlA+eto45v+z8xK04cco5/RKwQcYvDCM6314d0kYnGL2pW/
SVtbPzegER4LDdokDODX+3IS+iSczDaK5aLuS0QDDK3KXWkRUIhiVfDXg/5IbEm6iucMg57jFVnK
460QErOSeQKpMBk/NLyHhMlwGmcIkWxto47xw9jNMexL5A2dSSt9gtHEBRBte2iP6ECJVQ7mQHsO
VoFEHnRbXf1QerdmxU3GYGxjTn6xi6OUk3U/dcflCFZ+FmDIVva8ErPu6E9SjGxFqTSb3JOSLOdJ
ZV5ptNVKTTDM1PnUYvZN8BxbTV+fGTXXUIoyWgdivzxZvs1pUNmUHZA/c+57LCN7RZGQ32ITXr4V
ivJxmDA4DaRH7BsPSoShH7MM9qRRoJztZwXgHw8qoDKH0Vu61bRZzgO1Yr+07FKwYJu67MXKJ1TC
QRpGfplXeA+UZe0paNINY3GFbFJVd3WPxFB5boDFc/5EA04V4SoogW4i5JRErM1dbawpiKBG66ts
hP3uvluT24M513vQAxnSIedkd/m/E5OD1mC5q5YWkaSjelswBplKsE/ZjAos0Pw5b8ve5/0lsXnx
hf4yRlSRv1KMSaPc94G42kSMcsbAodUJ2fg7lkYDA4EDRsXMrj9nOcvscnHR2prJwggbiU0aV6zS
yaM2WDe6FdLzXFtSkjrFzLAhTrSgn8prl7qheFi+KieER1q/bWKlunt7FoNPA7kDtnb55Y59pSiP
KPqL8Ysaoymj5bEBMahcfQgXDn9z/BZgxLz36flQyiF4KqZW2pCE6WANnyTB/ctM58n3O8rp4YT5
YXhsfMXDWj1xzedzaDZxSMtbZltk3i0wDmbSZDrCRYHz2fnbYfaCmnha9qwKlEujlzozb+IgU7x3
SS1d7tXGQHtxwGfRNQR9LmK85UGBT7+Bh4UbppaNQyspoABGI3gvqwIxQGn/EpmndVA9pIk8uqDl
zDWt4j2aYRh9LfAD4AAJRxeJwJP5W6Ydtswb5mGcNIjumqfcHChwwz3IIegjtNmLgORk+ljnpfMe
6MAP7pdXKBnjDCrO3GmQDVJYoRjQqgKzYNPaPpPqPAd4UeRXB8Poft57YYqk2ZvkBK1GdkCewnn1
2uiHnlWq0zSWdsEFqV2EVxDbNhCLuJgcTS35jJUmQvfZexz9+08FMvAtIyLFd7DijEhk6R9nJVkM
SjjBuMkR3CstfqTFxSak7pchmBEa/Cth/+JPeR3bCxCo1dK9JRiVagxp7XZhwo2GYdOey3J6sazY
4INDhGZdtl1m5dRbQC2XO0aibrr/hniOe+pKhjYWHmXOLqp1VSTwi4t6Z+Hfwnh8CebuvUwOyp2d
klZIAweLkLWqG59LYc6ExNgiFW45J8wa3XESqKKWqf5I2/4STZRvPQTgPLcelvmJUSE5DY0IIcQ8
UwnN7pZx+DoqjaVuS1tTHb4duhHleryJyPhdpbbyLErdOzeiTZ8JVwQ8bve3Dl4abhNm+IuMa+KY
RWrQdK2jhuKyToedJ4/RxY+127IcqhauCrok4G7mGqeVZDJLydt1PQ7oZ1IDW+65R2o/cxMUhnJM
cOgc6RJgVlnePTxKO3WOUbI5NLBAKFBQC/VoSWXhIBms5mg7Jv15/zHUBMJzu1yXFnENGBhXJgCa
UlrHg55jNajKQ6h01NXEMxCQ1IEKtGpxG/ykR/rVnc0Ap6+nqZiq+xQDy11laufDA1EBkq+YV9VD
ONES6n4IoxxaeJdcZBN+T6WKiRn0kLuS9FNC+EUMnP55XzEaKEnzpx5vmrbwT5w3d6Ov+fteZxC2
pGiQKt7dFVzxrFLhHdbu8cue9K1ltv9SVeYZ2XP76FuT/FLarx59pP398yfq29ve27pdn+yWdVcB
1HkkGjlwK9M03GXtXQK+u6I/Lo0gA9+q0/XvuZoEGzs06sMk+3BIwPWtJJr+N8hHoFDSzHSXp/ZA
Ojsj85L3MgJgPX+Wy7ERLsm4TSmKzsmqwD/7jl443BdocNa6J9IneZrA6NgqAR665S6DBozAexTU
2I2LDG4TZPiVMTuzq0kb9gvjTJlkQD5x9dwOBlSNgSFeaFVvU6mI80gVhBT0oqMD2UJSHpzl6fIg
acD3IsQQajKOexPc1TYorXEDhheERjmmTl4o0XeD46A/Nv27TPoRU4yHbCRGepgL1W5+MI1oOKhF
9xbOBeyUBd6pw7+h/8MwtfinNDNkVomoMSyy5JHhxcfS7lOmZga32yeahMYuk3tzFzIm3GQ5ud/V
iLMkNKebKQr2GbAki8PIKMyHUOGMO9kcg5feuqwNRHcu+14T0+M0RrifTckuAeXD8d/ps9qGYwRy
OOevwPpDWfmWDuDKSsjZGzVEkE8oqK8Z2iWnn7Gp6VjPSuZiFVbSKac//r1t86chsIGMFSH0f42I
m1SFQxXiOQi9rLg0gU9LS1jGyVZV7wYB80ZyVPpNmfK30L3P8gmNwZGZv9tI5x9R7omLGhqjU8y5
b5OsdyswOV8jfyzdZUpvSdjnG+HfmpoLL1GmD0yFhTsEFkGtQ6K69y1ZVUJvvUwm446EijZE1zXP
Ke1RDA/QY52KJJ5VOTvqyAdP983y1B/eRECXeJzXpwQAMhbYVtr6WtRjHqv2i/U3xufrlKk9XaSp
WJOB/J7muERJC/o6oXwOm/Amt90DwBoVmR+Fh8HYdg6h8s9pzbSRxO16swQrdCImldxPgU3ZwPuZ
lSjHoI2Knanlx87w1b1W4oOdqV9lAuSJVBb1oI+TYxia+BlH1eOikYUTAtcyM+19ZhqgvBJVfsCY
Tc4cNtKYtXa3RL1kFcDzJsjkDfJixREEojrKoh0gub3Y5qZPJmJRst2P07qqO2PTh8Jd6uRSo0EN
slxHvUSnDBzuiw1twzGktGS601KZ+EiwAFbBFfP1kay8mNa/zvd1uphGpVSPfQ1Jp9YjCDrgs12y
rpq9oFKP4hhtSEozONdptdtS+mgLidQuYTH6lQNSGk2y7tRZWz10HbHv89PR82ICwCh2aD1U1b6K
8tzVQwOBvPVchQldRAVN3pzcKrUWuonCCxiYmMGnQaBH4QEDbhs65otbWCdKaJXj/Z+doELz8hs5
oGjnfQCXCiFsbwnF9E726B8hBPPfjIBKcmZ0+jXc0WwkM2swwJTCjY12sabj54EYKa26vFXYpzgz
F2Gzn6/+PIqZ+oxCuSRSRVidjzE+8nt7A0m52YxS8b1XtIvXkXwETwMrkAf50lFMsmEyE1NC2g2U
Xi2UtuqpqhvLvc8a78BFHFYJcu4hO4CwGTeaWdykXgv5F00RveegWcUjeR8G/2BXwxiy7sph4i5E
NWITKuvetxtTyYoXq/JOmc68yEgmqBQzsBWzeeBoUyy9B2m+iSbNfAYuNOy9ARFcq3ENKJZKzG40
tyGjp6o1xR7/1rae9b2W5oGyzEXgljLnAxo45EMh6jkHeHcPvp9+WXBDQ8afqMyMLNRZFlKOOt2A
gYWMZegkVxBEOoqOOw05MZt4k9n2cEWRhnyvf/F0bZ61teUDlpP0awz+YhnRBlo0bhaSocxADJgZ
snzDLmjFqyHuEqVoV7bB75+5OFjdnIksFDuDTrbMp+uy6g5pos0HmKE65F0RbbJyorefp0h40Ukb
yL1gUOfJiVPWx0JcQjeqOUZYUYtmoidOsv8MonQ7TZF1rgDFHLucS2iU+/amlTCPoAF6uzokr7JL
fM9Z7jI98MWq0cPCkXPjDV+g8Z1Sbi9J0weTetQWBJTvq1JY62wGSEtx7OrVdC50mbAga1D3ASLl
VWmmPzqtU18Qn2BXqZiIdj4xckaVUDzOAvU0Y4nHkP/1rmTsWg5SZEc81M1wvg890Yi2a2+w3Tr1
gkMWju0KMcVmWT3TRP00p+CS97X+DFMt2zYAm93ladT2YG3BDzmNxfzFjizejxlLsow88W/6wM01
DnN6GG3VgQFiXvkaMJigOdJQJB2IRNdHX6THrJeQkszPwqLJecGkVIKuE6o8xwvOGBfL6y9GbiL8
svWnUfjy42JLiyVOu2E0pd8kpN8dQA+S389LJC243enM7BxbObeGlbT1y/JVPWjTNZhYuzRzbB0p
a6RVaHyLxORvDWMsSMmaZ/ZjRsL7UsgyU1+iqxoQPjvgbYS/obZfq3FNmrKm0kipzX7tx425s5Vo
ekIgexNBP1x6NcGjkmoHk+H4uZAthcJonuUNOO5395hm5hth7nC1ongjNc9VB4jyHpfKNqCP00cB
YVLzhYt8sqDFRgCspGNEmOcsWU0wnN+18REtAU5vVT+Zsv3gY2y5+tFUMmETMLt16CLLVRqRdbHm
LP9SkidwSBI0wuQQ12dTFs/ck4xNmv6ThD/lVgRo/ZHLGsQlgwGA7xjyGQyVLL+AOGjXi3YBfom/
EU3Wu2FeWGeP+hkCUhcdTfK1oppB+LIvFJJ30Cegr36PidokcGyVJeIq4KF/ac2jHPRwJ4CpHLyw
/ExnSmKP2lLvDszlOih8F8vsOecKVeXqniTXpE27uUsWq6pmY+yifVxDxp6/8OWcscnYX6njNCpo
jQTF1rzEA7ztprQvOa5CVwoGiu2CEd8Rpx0DBg4ETr1QiySrpGU5DW6ekNmzuJCgjzWAb6wTQNI5
9hiv0qIRLCtmDEv/T1LS9KAZcuCYkjy9KHVCKKR0ltsHy+jyQ0mX45KPSO+BZKwiNetflq9QnCGR
GQASxYoSnvpqeLzrZKRITk9ZGmCwka3oQZKyrd+IjvU1ix/mOY88zSSf0TTKTYIJaNVJKarKwq30
rP9m5QHBH97MQq8HbjhreIwmzEue8I0Vbbp4G5aj9wQcYH0fVXoozrvuHJdK+85SKm0Z4ySwf60L
qyyq7j4rdpA3GFv6/n4pYWuZRpHHXr8NR/sI9ldlYsiYSmQ0BikcJcraCodAT9j74kMdgJtSv6h3
ZhhU7KdObWb9s3JVYwr4OQ9OhpiJTsXuGo7tAP6KliTT1gyfaBzGay3HVNU2xRMx3uKnRO+L/zIi
1BIGzFKsXSVSxh3V0or3IjCTtQW7eL80+dl8IJnoEHDMhlJU08tHg4hhN10mMywBA0de/+oZ/usw
08GgJFerCjxsD1ZmXxtkEEmlqjgFEqoFYTbOEWJCM2q0A6pbj5XnFl2GvL01b/eKJQcsJ5ETEiNF
PlvWexvxK7tqDOFU0pWcWsAMbKihE6acrkycg08jdSQl3fRBZ0jHU0Six9x0PXm2GTq1lI6Hcrb8
zzXBQa7HD70wcM+RbrG0BvrGrB+SmgNPV2tQ5+dK2Iry7AKj2IUIRi9aD9WjZE4FgkzU2BEJjNyL
01NjaNVDxkjMJQh3WpcdHbS8eNd1tEupqmhu2DTJVa+fMWqC9SjrETcYQwlbrV4kxm7biiSc2OqQ
gHfZyRxl7xCQguaomlVxZQAZXwwbmZXU96fRdIvINLne0RWZb69bL0JYVCvrdobfz8tC0OUUsaP1
Ho5WjahW6V2pS3303tWRzoR0TrK2ueUmSjqj80/4T+RtN43faanICZaBeSp0N03MBV/cZOlhiIX3
0FfVwRIrZk1p7CDwrNtG/SjD8rWdCVhl1x9rXTGfSq9ArWzs+rFgGD+P6RMl2Xo4Cle16MpTbFXF
kYmptSHeQF430HiQJwz1yWv7ZtXNdlQFLjS4LlcZs+hNMZRXm/HTt3awkXCAD8wS/RTOXRx/frBG
EhulTHXzAA1tYdXaQxXwf51i/ytUImN7X+0w2zfbsodcQBsimSmM0Y0CIG1reZeiT8BTTnPXTEPx
ohH04KAYP3Uzfc8saDQuV54p3iYze/SspIR8PvcxMFvSUU8LCAazQ8yvZP0QmtIlVl5oY5jXBTTR
y1hU6pR6aJCqeks3ETndMiaXU6jXXbYioyXexrMmJfph4hTfDB2W4Pv/wgiJ1BqmjBbqnCjcZVq7
i73qywIY62gIQ2PNhnXRixKRZgeUzCiQvs2MujIMZLhKYoc+sHqUYNOupaIe0QAB3b3zqvIEmXqZ
HLHWtzu/Akhia9UbcnQkdRjvQW62dBrKnk1L0+Jdrduvfpv+WGxniipIZrBynQaUTYvfR0QaqLfS
I1rZlFCoM6lqgYqig7N00jS8Is7OiWK9qZLxuagrq9TalKj/SsRw+5JJCK1m3X5Y1gnUso2LQi1l
spLRPkYzwlqaPQuNJOqoZDg9Hx4nxBl3rmJi+AX9NnhRjYT7Av3IYoXt+zlyLkVQVDXNB6w+kv9I
u7/jjlCdMHLAwpqKgSnkfASdHxQpWBnci6+eZjrJ2a8V88OU2EHbuEIGiKfdUXGkCifxWbhkFR5s
GYjxS9UobxP/ukzCiKZscNFM53sr2tQt/8Ylkv5inDMvt2ZMjvYpIzflMDMbUtXaXPlEHJ7VqmSS
K9qTHCrbEqdPgzRRDRlz1fYqoFocxi+KPgjn99/+/W//+W34D/9HDr1v9PPst6wF5BdmTf3X34X+
+2/F/dv773/9HZm2Zam6beqaiXNH0RTBz7993MLM508r/5ZI5agEVN6uzaI593RxWGLvULVxt+zl
cjJ9J2tX25MYc9Azjxy3UJq2LZp4RFdD55ial11CPfq8nyzCGg+zRdyFW+bkwfdAO6h1bZtEiuUF
D1AG+xRjC2Hcwl20kqmJa66zXm0fdd9I8joK4L/jOljOqqsHlGd0/48XLv8vL9w0bHYdVVdsS1H/
/MKBewlhdhz+IqP6sbxUPVKf0tyaTmWCvafSMRyYhdcf9epZM+k/xcnGEAQ45gafdxfL07Gbv1cV
VbpRgyF5TH2yC6Le3+AtIyEtDHZQKdsHWwmNg8m4jQIqNl+7cHjUPI70hb9VaXYHcAD8avuvX55m
/dPLswmAQ4RM4Jdsyv/z5YUT0R5lnzbUNAST+EEyPJa+/7KMZCwdSvq0CaJg2haFEr/JGu4bcm0e
jSy5VcvsVE2PWsfQmGgDvN9qeExFmaxKtXr/gxJod6Qf2qJyl+CbJNSeaduzpCDcX3ywNLDDg6AU
EXIV/4LPEp8MA2TO2CFIdDiXUvy0WKdAH3R5E701rb82m2J6syvvXCaEexQVXF1vri2LOVCwL4iH
kjQ0dP/6HTPMf37HYF5rvFWqIL7LUv58QVC56SwJU4cBeUYLBEUL3AsNhDNWWndbHqRBkZwKkelu
eQpbYLpm6ms/7Rf6L3qU8GmmnLAzNATZD4QV10TS1nJwWR56u9Jwm8mpqwmpPOUDE3krNW2SfTQD
kO38oNudA+c5A9NUeY/3jj2C0Onu12OHSldVXLYbpW7sda1qPVCiIHHiEN9VXkahwxiq+hrL5Rm4
0jHLtfqCirx4U/KLKU/pqzFdyWLpr202v76ZqDiVPQWb0ubHrCAccJiXV5X+qStVpIQvTpLaD+Du
ThVQhllngilgE3BuPo1xXeNZiQfYyPVOafL9v/5Qljf9z8sTH4WAnyYsGxe/MV/m/2158uEtoquY
CQWTTvR7bHY7r1PUXUNsbN2Oz0Mf2HCoOe2lrxzHmGRwGHycTHVnFYZ8DWL4zgn0Md7u4FWTJ3+v
SRazAzuvt3Jl9OsWG+mqMZk326ZJJmvQ97eSnJzQ66zr8oyqKt13MuR8EbwyDhP4Y3PtvHxFm0xe
DXGLSSWwylPP6bkhIIumhrpZsBS1gog7DkbLHXpEOIYTMVVzl15/F1bp0cbSGRdBfsvYyfJiUK81
ODPdCvt1L4R6FlC39r6Su12FlYozWckgvd8vvdKhwa1RdMpxUbmYo2WsJrv5sCe1vpnN145ppzuQ
FXLxgSjQqcyIdBkQoUAzmPZWDOIEEe9DW8ivy6/TRdI4I7uQb9v5Hj1peZXJ13xdPtF//9OOUy87
0Le8GLFcB83/ePq33fq2/s/5b/zjT/ztz0/5C79+ofvRfPzpyRpYKLT/9gcq0h91mzR/3+zmP/n/
/eFvP5bf8jwWP/76+zfU4c382/wwz37/9aN5c1Q1Nst/bKbz7//1w8tHyt9z2ioOs4/fNh91/k9/
7cdH3fAb/qLJuibLsmAmpOuyav/+W/9j/omk/0VXLFuxbU0zDaFYwvj9N/K0moBdV/8LTXadn2o2
27Jsc9HDmZt/ZPMLFUWGeKdrQtNpM/z+99f/a7O/v9f/++avydaftwmdGsREiWxbNv84GC7mvCj+
t/srUpOOLhlVjm5/G0JpHqPqKkOqkG5rYZEVU9HlIzW8c/1cPhHtHbeK8mI1NpEegoRD4TECARAJ
zlU2dnLTEaYeenuZzGZ6F3BNwnbgZFN/19BO6AIpY2RVIwdxNYMwCYTU7jqcwPYQH01Qk/z2Q1uJ
TxK4zX1Z17GDRB3Xgt6+wcUna1bBLkLWaO90LAxXznsvImuI35A1n0N49n2MFH2lC3OXVmV3hMG4
61T9qVCno2k2JMJGGMFzuPNupoTPsdCRVgK0pPXHBMjMOE0NItrEiCudEXHjESOOzszjUjwrRYKO
ceDYrpECMHh9uiPMCdNxAkE6sz+HXqHRylQWdqk+bEFWKvCLNuXU2ztrPHRy8KZ1Jog4K/8gTuo1
NHiVRnfJQ5U3WNQPQa2c/TTrD+XgFWc1I8LTajkEVPolBHRCwWEkeyN+pUuzUjCivXRBSP2Ip21V
x6SUEpJiO2MhHT28Ii6hUgT8cnuC/BSXth/6o5UaziSPxjmUW6gh43ut4OSyW04hxbgJ8sHeJsAe
5VjJnTLvrK1Rk97hi7MRdMTNQYqRvBvpwbUbCzNcyThmrDJB60k7YqKMVyAGuKBbNsBmum3Qhvkp
NrMf6SwFHFjfmRYgANSTgmOi/9OwRpk8pXanysFzMdGkaMaDH/BmhJIVXNQ6eesjZXKretdwJHM7
MBFqg7vDNtRPtopzg163QGuKwAsiEJfDykdagsTX2IWR/h3tDL1uOjymKZ7bUQ4ReBWfYY+nJOrS
EeVkLrml1F0h+lWu3yTaKiN+csW6Ty6VRrpa1Ns/vUJ1U86/vl3ULswdBX9AOpEIVWAEbivbLSv1
faoMdH9BDQv/eVShduPTMTZVUNPajz3FqTUMUYrWxl8MWmVVraMkGhLeiewVQdNOr3d5CGh9BIf5
mEPXHhLae5VlOjELgGM01RdBYwU8SPJepF7m5IH1zRbF5Iz+AFsHS0BQWG+RjMm6Gw0KcvZqrach
nWUfmY1IIRbpAeMNXv48LB+CotuYtvZT1Tu0ifqAUzwJ7FUBPHotmTdeKuT1QNAIo5eRii7b0HVD
oGoBGvBF5Bo9kG6dqYQmEjo+NbnwivIsK5Vr6lW1Lfq+cUuPNJwRsUxLNpmfqoSD6vm7HpXvfZpk
bpMFL1OUMFcYhOGQ6EMQ15A8Yf1hHOfJb4qnnLQi/tGSD7M2p/rDq7kT2o5Ek2MjygDicSm2o1a+
dRJ6n7pnxFvnIKitsAZxFgMgndCOpGbtu5xHmImAU0ZDLMGK3hZ6dR3wYG67gWm6k7Qat5JP51A3
V7IBmBARGBPwKEBymLekt/tb4rT0TeFJb1kId7ZKnysyntdIv3N6/YflodZny5NWvze1/ToLCNaZ
BJW90Ig0M2XCKUD2qTgsAReadoWLjZBmgfp2o/U+M15dPjAPh3vLqHLFBrgzy+y5ZNF2K/pdY99+
EBXbEudov0mWD16D5CezlreoHvs1Mi4a5OO1Re9yasVY72zsTrWhIIM5e76aMxVICeurC8x583cb
zzxjWCvx8YaPUYCmiO3oIPTeOuQEqx1SsSfxu3cnmDqrUGs6onycKGr6Q12bFkp/2svgxgCDohg+
6GrjbzQp/YKQh5MqxeVaqeDZlDHTxMIvmkPLh1ToaCeYUMHd7qs3MRrRfqDYaC2MV1qPMlcI44pO
o71WlpK5yGXRzkwgBuFDbweV31w19fdWKZ4LhrNulQuPllr/2ef6uNJk/oHqsAon+WOy5NeM5h54
6PJQkkx8iHL9DKkjZ85nvQWhFTsVIbRr2zK/1Yhn1oSFR3MVp61oHREoAiqaba2bHWzlKY0JT1YN
Lm8jjX5wXENuDMzsUbbYRca2CFZ0zMH7jdvRb7A8EjPGPOxnZtNDbWAFHPIw4oEsUAZfHqxVCPOK
Ti6FpzWnRsZ0IHx9HwOiCnQgkDTtUSvI5h7fwiHOqp+Rz2lzrPtxb5s53Dta9ZihGwjadfbDMEyo
dt10UG29xYfxrii9v6MtrdMhKhAIRZScFenSWgsfrYgMZWXHPSup2kD9Jyu3G8S3HpfZjurvYUSA
uko0m/+f5dkrOtNTSmgRo6Efsao/5qmuHtRsvElWfJik8pBNOG7Q3Ca0gzuiNIRN0HaNNLKbWDJT
601IOhFp6g6z0sBFcJCL6gH8D3auAYF87nOzBklDrwn9C6CJcGWVQHcMLOVrQ8gra8re5HTlq3BR
hJ7QBBEo7o9wNjHLIv1oVWat9fCVBGoK9kysKXOeUy9H0LvW4gIrpgH8hYAOg+nFagyafV/n5hp/
dURx1xCZIe+FhWSUcTDQmXkDT4rDZOFMpTxpJGsn2SNjaX1r8LmuFISOSBbH9JgWzbdJxsfG0ekI
HRrulojzVR+VLPkMXJsqfLUHnUZOXX0NpUZ3jbhP18aU45kAP10njQCmP10hjk873cCsYIiv2Mhy
qBXAMbhySql35MB659CBD5dAhcQqsSDTGXQHbmPGcDQduNfpLRN0HUGrM8pq2gZd8A2HHG48LCbE
2quc0w4mvVVH5F9oLvfruBw3UzNCgwK0EPTi0ciTdK1lKEgLbpGR5OxzEUNoA8V6KXTpZMgCtDjC
Sb9q36VMeU27emIeF9HXUfrQ8TTSEgx6WZKMtDifJIBN6QdXzjaYGAHVJuBV7te2eunlYa8E6ibs
0b72+LPXub2qgvYp1fUvoLUrhDG5I2NPIReJSWE3KhcpVdetCkNo4hLSZi96NSt2g5zU6QaFfVjV
30t9OEKpQjhqPuWm96EYDRtUfhowWNjjkTzibY9izBlH+AY+o3unUATbxnizYNhf7ZilbuQdVMsw
cTmOlqgO4TVr4bM6RgGHZPIgdeb5OwvNmWMKIChyVT+ZOGJcWaccqPrxZKRAX9mRdYdjfexEMQrV
aJQix1aI6hvUDLcE0uimGL6VcyqOYqWfrdLPMonsOPWKcpETNv46hlJkan23UTqS4gAnXao4Gtag
jXixUvugJ/K7MlbB2qhSJuVwffABu301QgZRYugdSOzWeA45KJJEdCEVhKSrSv+mz0maFiJAWIrR
2ZtRDStLLcq9Z0RolwIZfywPIVWSKbJuN3UsFoS1W24K9qPNGHDJxpwzFQENLsfpQDB1fhlzgMpY
MLJ9q5krSUOvDD+eEd01usH/izCiqIzxOms9hu8SLn4+MHH1LPulGTXlvzg6r+VYkSyKfhERJJ7X
gvKqklTyeiHkLt4lkJiv70W/3ImZ7lHoVkHmMXuvjbqd9gKjVQeMJ662wse8tAJo8haf9CJv4HP6
K13FOXFS78qB/b5wOO5lY9zZRJHXI3t1pgfu1u8d/SRjB/n3LNt7iqbdGmZWg7EMa04G8oVBrdVj
Fc5J4ZFwhGaVwKEcQ4puBoaB7mzUhu7kJujVa6/sA1NplB6PhmbgveEcCH1hdLDVSNio8V+hKpyC
unFIoUwV92tQz4biBFhgLbDICXWfIF6zGB5s38IQ5YbSos7QlLjXSj8cCUSeQOEUsNxr47eSmJQA
LzSACEG/oMxl328FQzfuIl/tReLcKVhy/A9v+UxIKNgqOqfEYo9nHFHHMUN3vB8KjnLr4uvdEzdS
+dPB94tTnkwt0QRIffox+4w8qHjkhd8jDoKe5fFfsuqzchiGJCgtnIqd6QiSw4L8iuWsFcyA0EpN
0FEK2+UvaVk9XdD4zlYrlJkXB/OM+M+2mNChXgPQtVEJVTT7mW09GTdLVU8EjpMB5ZO+W9kc4rlm
ht2kHxRiYWX2RCCAw9soSHaA4Z8Sh8F/3btPdisB6CBei936ZpW83TJHUju0v/644tK7oJQkqBDw
nO+wSVdb8jGPmUbGlDYdy0iI09yWjLSjVgTpSNRvqr8MQwwPenEBzw5GkFnuOeFTKHTtCapa2Cfq
MTfwTbbk+wZksRZEy6pjViGFJi07MHMWZTmxzoJvLnHKm3QbpPcWOSGl/jkmODRY1gRzzElIrbp+
YNVBL/mSpuUBfF+zG+WC07o9TLwnjk2rMw3eFKaa/xh18V0S2W8r76HV/YdsodQx2OGn+ZUjDNsF
98embWNeZawES4mwJavfZr085zPR7ZLqPaBIOCkuuxINfeJ32DrpUPbAijcEEd6MwoNfqM3QbaIg
SpEjk49DptUy3AaqFCPFcVxKcpz68TM1+UiIs9/EzARQCcpzg2XGx+gWEIG56bpVFLsORueXtioO
+RS9J2P857s4JmMm/2m19Q3idLkfxrOSL0pN31rG3EAHMNpTUnR6/MgZddPojbi42mApFOhicvPy
wdxSAEBwU2gtUMnxA4vzZP0tabcXAvpjNn9reQkgLeLvuRhSEVVXX/SIvaLyspvdejyi+StrTHU3
z8sldZEQst4LZ1V/6zaMouU7d80ndgMYWwvKfesd/vabFQ9w+SbqU3/ayXmnZ76x1aoOvbyDFMEY
kiun4VNP4GAuZ5zGztdAL+iLF3Nsf+GO5TDlEIXmKZPQ+LrMcDQn37chlRenZWqDQp8YfyzWi+sR
HDXGzDVqwpuUsx0EPtdxYFZO6PiUXm1PP2S9+ZM02ctE74KuxtyYM+o3M8v5sGJi35plufexmt7p
xZNj+7+Ocsu9ufTQNtlHTMPEZpfB10bjYS4BQjYFdGc2vdK6iSUZtiWD9NAuP3WrvmqZOqm/YsqK
YMBpgwPdGTFEQjRT2oKv0eLY9uynVIh+26xkK8F172oTInH6URyat2TiNu/Lw1SQBZEb0FmxSFzy
EkafVGMasNV5TFfgqUVy2lguO382Dp02sy7hF834fIvMSpF6KEJv/SIwIB246oMj1z2MiIWt2mqR
+aIxXBgi+B5qjJXzEbXesuXgPdvNPey9E3OzHzHnF0IsiGzujU8fYZG1RBs/Rgc/WpS/wqNcJUVB
X4Y3yco5zgqGO2j1POl8GlYUZtFwYJv3b4rTlyn2jkxwOXzo5jegBKCPqZsDGHMftVGoO9MtcaIh
MD2c/Jk0zxFrO3+Ak+mWV5TD6UnBqFTx01yhKh715UvUExgrCOszzNg+Mu/oMzeT/48nujn3Rhfa
w0fpqtPS5/Mh98arVA6XhCDhdoB8u5G29TL4irZuUpd6WExMlyXrqHEs3qwZkSWRJDPYoh1KIn1X
wwnYoFp6H0u/vmay4V3Ru8BhV/OiWYTzGH06XCmJ3sfGL8Ooz/Avo4DdmYn5YIG7DPHYyGPCZpnj
Jb0ss/vAOusx0SXCZ4nHyXi0auVcB1IsEFaZEiXxcI/xbNpEGp38wjc1mfIGp1E7AFHbA3Z4zeGO
4hkgBWc/YMMl5PcSFa3A3gxqr+6qw9gu+f9eQFi90UitbgV9af4t/WSS8uyZobD/1Ii2SPcYPVEc
z6Z5daLkOhbLWbo1ZoMMAjNzjY1gRH+eBFMGGuQyB+MByK2Vw3e/RMCuzP6f1MoL245rqkMsa5z0
bbGGXebNNxU7DwCl7knO+GfQt5YVXRMKl2mvEdexMVlU5eNPFY8vkPLgp67vhD2YgVrNDuASfBL8
UkP/M+b6FeXyuY8Qpzgi3qLXexIO1a6yTUi973VlW7sm9pGb6vqhBnMfwc6/rypSU7Fg7YggNLeW
HPEWFt3JNAkMlzMeFVvRmpbNnJ9Rosb3us6kypptFsz1TeNp4fjuqjOUU+qDrHIZIfr2w5LG3Un0
RbHrY9/gmZFnWXcJ6FctCX3UkNAy4+y5RY0c0pFe2xjZrhjUr5u5zVElirQM7vqGzEAYLtV3jS/d
ldN1FjlfHP5XQkZcHdNrfesg4h6rymVdnDpe2CV/DBjvIFDPS/Wd9xC4hi4NZ+HcssF9tJxr0/v/
lmE6gyQEdIIWa0j8h9rXdw7mkW01YrTQnvq8CUvEOcRSIslrDPhGHcCfBJep/CdGkHnI1AI/GqbQ
dsVvLcS9D9Z1K2xrjbaoYLKkHDlCbgd3gQg6QRQV0c+Qu5+Tx0k3MLGtEUhhAh0fi2LMj41285xz
FYlvt7ep/XV1yHPf2jIJqzaa69kb6WD+WXydoAJCAUowd9nSH21zQD1Fp86yecuMhgkBHiz8Jo+V
3uhBV5rWxiqmjxoJ5LXNlVjTACcicQDN8Hjedw4o9xyzWkQsV+/hklwj0E15cOr4yG+BXJHAPriL
dmDqUXHoC8o34LA8GAXegPUeYFmLG3T0iYmP7RQ3PGF5pdayJpuZdnVai1cDbzUqA2iUMUHyM9L8
zTq5Wppxuhlp/tbNLApX8/zG7pgejvC8J78M/CS+XxoY3c0i92JeAsCk/T7CauQS7r2n78CeXo7+
6meWG2e0op0Zteuwj4gD/YjJWQQ1XmGAGRTxijDVzYT4ltFM8tA6vDoRZo5NSjQP4+9/OPoeHN3m
0s9GMscBCWT6fZt2JTzdMdmbpTXt4IF0FycmRzsq8HTwY0T5EQ8dhnEiRmQe70s9vhhk3+w9a7zX
bCJlMhPNZj6kRxSY+UFEzHTiyLVReTA1A5FAuMjUBUvWE+Zix9uO7wMLbJ8y2dRucx9lULX9AoTS
YNcbDKWoi6XPC21+L7X1nPmauBdoyvmQhp09StbK677D6tqGmVLNvrz4UlaGo4wMWrxeuiCh0kzO
XvF/xrv9wyzdupkMS1r4pHA1TSR3jf8xpO4m2RV+29xc1r8bGyJ3sCSFSQYsH3TRWPGhKRsboTuz
lpZp+bdeMfDW8kf2o/Oj27tHxPRfURG/94a/vPrOqTWxRqcq/fQ8mYWj9KNr5Xn/LNklmB55kj29
OJbpjD6+hrhjmFxLZfFXF5M4CcsyQtthgDNAvMmG9M8zBmI49PxjkN4Y8qI17KKZ5sn2CeQV30CC
ur+HP3VkBEeA2dJ4G8EjNahZIxlkebT1YWZyN3dod0x6+8r+S6sR1dfsakGus1fHnQmI3ZLvmdZW
p7pLq1Nk1faeQMM92fIzLP1qpaYtlKruHNUnyyjdQ8SgxjEQ17qmgEpblILirBK8ubrgMFAak/AU
lddsyO0MpHOj2p4DBOIbK4Mgslp954ECbRy5azBKQ8tkvxGH3sI/LXg6WZPXJB+t7Kd8Fp/GoH3G
nv6YAbhyK6dhaMX2gVXz0bPn/WCV96Sitahv5MjXhlgIwf4hk92r7UPm2ozIM9hE4K4sBKX7hMVU
gPbbloMhN8xZbvhefhNneu8IZ3Ur8jUhtU8hFkv6mooVgTmORzuNT1OBt6cqn8vOKghRm0h9oR3D
8zt8jbP3luYNIackS5PD14WJOyGZTXXKQaawyuaGdPPIDWddv/f0HkcJYYdChIUFaoJ9AYdAGkFu
S4iGR9+LrsBiBMOs6ABb3gu9gde5jlft4QRXVjPzTWVO47bQOD+hO8jHTn1YA043f81eZRqpluYa
JWZ+aDk5ZTtk92PLsJK0pNXecdf1zr+MxWLVjQzQa2TxsxSchq63kvCboyG8Rxx/C1u++iAbCwGj
u/aYEZQ9I6f9TinTTAdc69xzydT5FTTpO7EZ2sHy7ZfIU9EF39UfZqpxj7BqDjLHQmOKlVqhHqiW
BCSNUe0J73PDJeo+cBdyAtBjEwMceBZME8f+1w9+cVB5zeR0nX17kb5NZ0sGNr7OIDHbC3dRFeQS
TC4a43yDRJkW3McXZIJwGCPJvi7tzqN/sTRXOzLCeBwWX+0SO69PqT3noV5YwNZai46aeme9S/ZF
6hDI1FgbfBXtSS/Mb0AJ0Q4pc+A2mR+YCftDcuGvNlFgj+ZqgVkmxlJmIULgAO+ScyYYWmqHZDwN
Sv0TTvkkQN340wQgynaacOk7Agg78RJ3qR2kWXfFHo9LOLMxLc21IF1c+5kbvoImwy1VGrTp6Poi
VyPur0fchyN8Hytxg8pB/EQmEYoS0J7iYJgnbOZ0kpm1NrncCPjI+N16G7wUw1GcCnuzFlS4I4u5
3H6GgU3uaIIRm5CscY3MBJ4PXJcIHTKJcipFO064JfnPhJmj01l/6tCzRQLU4LPAUT+R6O5s4jZD
Vl4/GdJgPGfFn514My+yj7G6UlBg+sXcKpSbQW3GD45w8wvH6QVGOxFKOPLIXWf4k1DsbShUfpLe
WG/uvjinDKuaieoNRBAPIEuz1NPqfT4Ov1RfbBKkaSNpXk691vqMMHQys7oMbCzQnX7hSsm8pWOS
NbwIzxN39RLRjS/5NdLlpdTEa534wzaPzN+F/JPAgfNwGpnVOFnIvFweYD+hHOn/+GyBuCTYT0tW
WodC6T+JLB+GwvG3INTlEVMhErZ+3+Zm9z2V0D5dV/XPbLeeG/QIG8fkNhiSen1u+Ywt0263araf
rMTj710OMc9OuXYHeGfSlZ+UnuaGyAAJtWfrcnZcKw3HALBhxqN6Vm/imTn3wBu+9caCdOUhvwND
iy+lHEeml9Z8h7SJvVSbQlX0o9/JblkkUANZaNtZFclvR+hfeTGfCxkbga1ot2w3Cys6ECKAkBfq
3sE0Gv1qFW89mnmM1rhNO0o7Xcaw4ARct65jdD6LccvZhKRefaY5o0ZKSv6gJT77A9Vl7zasNhJ6
Sng5gUH+8caIYbE1jnOwXc8P3CT6It2V1mqAC7owfwwKDw1Sgzdr7CGCgcApA0Z9fkAkSr0Tvvmt
WlueumykpOu7kCXN35gv771JFtpYaf+aKXKYJjlG0A5o+Es4YEinG4lieDaVefRrogtx/Kg7O9Pf
FNKfW6ab1KKVepOYhXca8PRoDlTXwWPpAqPLnwcSP7e6/Ui68T8zN3UA+x0vtMuuc+J9tmSDDCpO
L2M5zTdpSxLxWjaq5pheTJOhDwks8cabvDZcVLlJ8vqHEBob8VcJ7HSyPww2JA0MhrAB5E4Bzc7N
HSkao0QV73gJLiNO6G1kM+kcMe3AoWMuTF2A00QPYt2koUfer6VCP0YwN85ZXb716GyDmbtum5gR
Fun+Wi1mQdZe+iObajopziVtVqQHRsPOQc98cNk37pOpObu6Tdued05/mn8NostPtq8lB0AgO5Sf
Bcpjj1z5hE2s5x6lFHAq+9VQSy2+oXYdaMEQR1V+/q9KVvWZPjz2Xk7CXGYwdCSW1JiN/oBCQh8j
YrCHnBp8YLznd8myydb1+ejp49Z02Y8byBSGtUGHLwoqMs2T4wTOOHQBygcQdbs3Ngg8neaHTJPu
ADeFoWFHkSvL/tBXbo24Y45P+Ajv56ZX97WTsZ7SuTeqrh34VxtaHWPN1nWrZe/rz8IVy95z40Pk
87kYU0uqbmlg8xt3DuGk+0h3frDxJBeF0zrx7izH9e8Il30DGUdOu8mg1UbwQoj3aAVpN5fBKHRu
OlaVW8tEL6Pp9aaPmcKDaW+VfcrS41rBnoYCHYZyVLsVpVEd4t550oFZMCTloujWuNEG65jlkW2m
R2wuSvdzsY1pZxXMT6p2SHZN/aDcPHv6/w/YnkQfsBfGMmuFS5IRQ91bd/lonh0diV28FL8K8Row
KKie+Mf6R6OwnZ2tj5J5rdhX1pizjuyuaypHnyU1TFQ2tizaxE6MFnsN1rx9tXTnFFTtkMFBN0rb
3xGkUTwCC1fXFhqJrdocslRyTACwBu1KPymJKj72Fps4/7MhwWLXeDDqPYatj///oens6eDhYSM6
wz9nRoX9zRZQp1xgNhiaVKBrabuLBkJTirRG4YyykDYWIAjYpyMqkYbkayn2iT/vsROPrOf9e4gN
2VMKU5/+NR6CKh5gqZtlc4tLnZZTlY+xMz7nFlvCOY1xOpBE9mQp/TZO9I4mKDY/N1/FItDgrNM0
U8/he6fFnUcl5vTcOis17QXhzLbOJGaS0TuTX0dGpxpObo49HtHF1Sm7al/XsF17ngWpZcY2axDK
GlVPxn0Db9tn4AiRFC7EyGrX6lFQNgxkZKepq0Bf+6iBTQ48ZBh7QyicVumdikGRa6P/k2tpd7J1
YTN8adlRWXxXg6R/yktwuvM8MRIQkYdwo/9JvcrjANag5Ap3b2eDA6gDfH7udWrPg7Pc2Ga4eFDI
DuBRQnfeBOOEJGZh6RAMOj/amyC05PO2LDJza1jxd8MvdDcMi3VJCuOmAMzeu9hfpzk2QyNFuW6b
/S1aSL6op5luITfn2yRH7Vg06cF3Rwhvk3PfCgqrRlchmfcpv7qHDMggZbVdqi0ANwYERdpRJnI/
Zn7JeGByiGFw8Io/asMAJo6pvl+JXeeKNKxsZ16rh5yVKFMnuMpPCfSSF9k+tEqeUmfydsyEPybR
Ea8tUydMWSgf3XRmccBaXVVs1Ocq3uuGrR3cnEAkgkXrwPTzm9XR7JPW52w74FG1l1842TYNTsWg
HhwVOEp/bRy2KLVWrEZtHvmY2hes48YoO8m6CioUigBEVEPd7aJ4xPvHUjPs6FY2JT28KkjJ8bpg
RqLgrYIE/F8s2Rp1J1I3YYBFs4JFrd1TVqAsGsU7AtuvGmx5SByQF/hN5509Py0JXDK/YaTLsDAK
8jhoC0efPXk3Z28lM90wX8yg1a0i9Kw+Iv5cex50W8dwBs2wnbN3oo/EbmS3yfor0E3JVVPQ1+Lv
eiKIGwmN/Y0v9bVxY2+bCJY5hjvB1jIc0nGZG9UdpUBiuf/KtP1IuVs3UQFilY6KfGoNzklWu2Fc
TbsFztNhRHALdDfb1S6UDOGiCISVu1crAdnFYG0aHm9p1DKJthUF6XIEJMtJmNxb5TiEouL5kHQ9
te2ZeFSqnZvr5rZc2IF4gBh2IkOoZ2TNOsbUPQpPUZ685c/0jO6YNtj1/NHJaC+2whwZfXiGz/CI
QQLV38YsXLGzIfuVC0kZuUDpafQS4ow0gnyq36Gd+PtY28W6FZ0tJ4Zg0hAroUHxPQuq3DlH5K41
PttwGTO/jqZhW+naeXJgroLiXuU/UwmtOmmKq6jz1yjyrI0dJaTdrMmBpTwsfGOUt8VxQOt4SYcn
2HtggSRqnlGmOiZUHhKrSd0A9MNjXtXUhckDMma+MHhzgtB2u6y/U8dgdAfFlrgpWvrou/Dn7jAi
rjigWKV7l61x0LPsixL+xZnm6X6O1aWpROiJlP7WcZmZ6OKVPcSW0MOdQSPxbPmvZbz0RN1l+GKr
goKqWvDlEeOFpMY4WAhfWIc5SB2LY5KaMeMshu9NjFfH0AWTPz4+asdBa+MPNGPt1oONQ9oQ+0/C
pNLd7HtHqXflreCl8/mBGaYiWGIR4tSBTAnkCoFbrnPbNlaHNGdOF9ELbatyrO9bbhE/Uej2BqJV
xrHb9g4jwH6w9r0w7mXckWOZcgExdELCIzPoFtnV7HOGFQRFH2IXOIQO7jclNCyyXjuJT3oBz7ZL
OI+oWwbcn0Z5Iy3yoDB/7kzhkhpIoB7raYP3OHN2IHqRqUUJGdNeULTqRh1oooLJJhLdyUxQWU+C
qrK/Ah8cy9GrjSv/Aq2YLaajl/qMcPr3koSasPaKgQ3uN0CAkrFqepK9++qlzbLNGIYCkucPM7e/
qMNpYbrimBvdzh+t37Tza9giEa9sKQIvngLAV044rncnXBKYm5hbVbwrykzsjZXvpb0wV/hy01aF
fun8TdZM+cWvnyAasyif4Fdk+9jhy0eKsZ+IpIkmcCYjDnK/G7IDL9Wbp7qG6btehLU5Z8++O+8p
oc5epJ6rgt9smvqv2vSeSe5E7N/xBnKhss9HycnROCJfRasrCcjCU7VFoQm/oQeniBb8DLjzERKC
PBcGZXSZY9/1I4zVorbERjdfc4vZgm+wWJhlAb6T96elmeeFvp/JC3yaDBbpK7VvYq+DW/WkZcUn
gVXmpsHojlsV3W/p9suBpA6wXb43bbu+ghSUWFtvstQPfoDNVFlpqMsIlddH0sbvHeCr3VDbiKRI
H27JPOdh5V4pS1Ctk91/WGVRnhHQhU2JK38xVBPaFm+gtcC29seYuJaCx1p0zLEiB9ZE4tgr5yYJ
5snJtuhkqnBgtb+tF+PJT9XRrIz64OXwBFSVZ2vDvIN1DBxj8LSA4mjkXmp3eumSZL5YD7G04Gyk
z2NLlFYi0pxJguG8pFjTGGqFaiAGLcGkto2WZWd3mKxLricm/kzqirI6a026ndy8D+CQusHiPCe9
/d7rzWnoFYglM8LoXlffhcNykTdTlSf0Vc9dPp3JHGOIP3I4ytqlsi44rAdeE+b9OGWJy8IdXeFX
T1q0Y1BgRFHuDdv9rMv43Dp6hV4FHjK7l8DRmBaWPQA6AzTjYfY2jEPXddASRr7/FI1spQcYwkgv
2C9A2MLp0ZN2CWq6Y4eFxXeBul4QbFFaxB82THPudZ8fOYw/XUz5yaYI/r+tcUGk7YPl+i/NAqWj
yKo76hrGVTV8QfHSNWg3ZYLUgOygbDd4A8s3TSvOC2/qpqGRKwyfGj5uD4V5AyADxSXF5GTjqBcx
CqvJc/4sH/peqhNOK6dUbNtMZxZZJ2jVe33fx8jPcQgyrtgJExcmyVFwybop52wpY3jn0ffslv8P
cENEuqQCTLYRqBEXGSJz4t/ydus3mmIFSLDpTFqo6SSU76pOdv3UDI9VtWzLHlobNwlMD7thV8Xb
yqTlnzPH/xjJUxmgbkd5mO3UWG1E862MzDlZIDeTOim2rI5qFGLafoZ7RLSlGWhd/5sPFfH2ZVjG
g43ApjODuhqBCsF4KpPiaJVZxJmGhtoeqMVBFF9gL8l99QXHjMAZO7PC1ilOJQShrebxGEIoqQF1
QowHWfHhpOKncbJx64/tHBpor5iQ9dtWjsdKv3SEsYuGvTy9YimB/kShNM1XQybzziaazJ/d+UBt
Fw7kiu29Pg7Sor6PHGfFiGMj1s3oNE+4GyoPJbLLnj5iEzUA8eEcoFcexbrOp/UjWZHOwb4DxP3b
T/kaMrPSeR+nmHVinqhlj145sIZpPMVZZdGG0OKzpGXA6hdMb4bTkpV4f7GVEV38JNvSC6uIO0M6
MeV388lUGSNuLY5kp4eeS+FNAeOtSo9j3fdqp1fWTZ9LdtRpghYqcU5oDG+RXr7YVP9iTu81ivY0
/2q0/G1YqfRAo58YvSyhIhh1o9R6O87eGetLF7iLQlC4OBzC3ttQiNviV096qR1iU8LGdIiOoNRy
TN5czYahFCEgUg2AviR/mUcCD3Kqzq8RvUZijQ/VwEme1qutVa72c8cJq2tsGA+VsMcg6lGcKrdo
Aw7tAS+Ixrvpa+eYUYpnrgp0u4JM7W2NsvyNCEibFMtyemuofUXQAYnE0f+FZgwnAJ52p3hzmvmk
1YSo10hPJv2RknhfSTPe2Jo8+t5y9ZKE8BB9uUQpVVBXd2TJimfF/t4zR0R0A69XcoLgvTGtdksa
gbUZ+t6iaMOM2g/tPxitfzN89IaxEmudGAPF7P/xohUbXeMUWNKnpe4PjEYgJakCCaX9nczWzzwt
j9RRr0nc3NFJATGJSaTkRfdIxErqlNBS++g5zI84OgZERW3tcM9Ej7E7vMqJx+XSN92LnhSPItoU
JCgzt78Zjv3tjwKRSkaSr9Y+p5KBC4sFJ85/XZdcpXXKbyXlpY7kSC6T85o65b5fWBYafiBsViBw
9BF439fsmybNT2A3NIy0Ij/U02NtOHdpkTd81xPt+R9NMWR/bT5QgCfbSkmWd04LdqKNg/w3wUjI
2JGnhDPXyZiJxAnEfwMz4JTEjKYL1s5DCQE394mvSZx3hKQsfnxIrS3qPSjSh9rQ7sYGygsDwgek
D2LrzvMfy7LndKziu1bNO7dwhnW49mSPoCRaTXKrqz+V0y9IMb062nyMRPtgcuES13tx8tmBkWGp
nRUZ51ZNoe91r6AHaRBZaO4ifshY5/KucuZtXfAWF0a6KxLrOJXmW51ZFxtSHKObVU1qnLI8bIrx
wfTbeZPZTMd9ItuZglTc5sBO4KZIcnznhHs6jUOrmoqzh1rMl4zuWa41DCfXNDncKHBZ+Jt3bHAj
lyCaqXLdoBQYnsrWO9jjXJ/nSURHj/vUy4w3Rw76nnyljUXSE6aRdJunWhqMhnCh7RZeaKEPexBl
x6CtPeLNTfdmb+i7KrauRsRabppFEfpuxnc/lAYJoqhJLULFNfZbmUMon2O7+0l7WHTTf2bNVyBL
lr+RoRebplrh05l/inIp7xu9JFnDpa3qkwb/QoeiivmHPdp44FLrjdR2cgxHewisVBXnbkQPmHmf
mOV7akBd7PSEqJZIs25DYn2m0j1XtvtEkUH6ZVMCHH8Ws3NVhPwdKvE+MsAMpY2pTYOHsc1VmQd4
kfWXrEbaYQwgY5plR/EHdFmrLqhH73mQdvi3k30z6E/TsDAW7T/yyIGqY0I3qzy4OXzO7ewFWkYs
reW0F8vvEKwYox5+dK37PbKakbqDWR1W9qYfzDuyIghXV+z5jVSyNGlINrfKkAiSNzxiI5MCGFP/
/4HPyWFnlRdB3dPNZNmKBI7jYCpmKpg32+wOBiwLFkSnJrM/+6nmn2nFs7cUW6njHHJVd5H1/JYT
BoxXDekqCza2RBRJrJtRIhOxNGfy3qpo+7DdxowhwO1BekHMq1+ydvyUlY6SzWYrliSHPB3NjTCa
0+TkJfLb4Tcyp70j9woE8qb0mTCkjJkDxGmBVw9kcNI6UOj+1mzwsQcQSJf+jumqrs7ZLhh9h6/d
OGkYcvdOHD8pBaXP8MdfExh51NDXcBj/1ob70Yzlzk+XK3X7joEFm2K24UIUN58lgszsLzbjIfXI
QQOr7UnxVOD2gB1MrgyN9qkY/bs0xnUxD9FT0xoBXpx1a7ccsmXoeH9x3DJoySMav0qLkaaCREA7
nAY+OrZ90+E0HKFZF6uRzpCs2xuoFku61LuqN7+subgpMnyxPPEdgR8kl9C586LiUsNabqCPz/ay
xQNM/KFb5IETrVpOm4GrgdwxKp09YzPcCNEH/qsr+sS7Hu2g57gBb3ycDTevb+68mh1z3MRvkdO+
a176StvbaPreM6ZHc+me+6U91ol6HnXrIJmswBEqUP4KXP+0T7gFIQHAQb6rLG1ESMRepbUpeuQp
L5EHOoX94mb0oOJboVtXKFeCJv3RdfezZ2OA1JCo6dTfmwUzUj03tNAE8Zl0xhUE/FeaztmOnBxF
/ZHTGhsmE1U2CDY5YvdRAvBMS7pwXt4Wgsw3rb7cygRhJXkbkW4M29jgc59EcZfnTMFRvHMAxoiE
UK4hpcCTkGYoFDv/khqkVwuzWE6ZwTC55gwiKuq9V4C9GpOOr1iFeollB1LShuQ9fgnlrBuXyd2y
kf/m+TkYxvAyKP9tUF5ODavthkVFJ916l+xBDUdb8yiqnQZ2AZ32jLbAnS+6K8IOi34saexVXqGF
JnA+KdEiWKJ5TJE2F+XMeMYryamuh1cnOVsrkSd2zpYE4ip5zutFsMeq8I+hNFWRZD3Elp6Lfz52
CRqD7Mmv6/e+aS92j4Z0LfyAkf5mZr8degeaxbgFIG0FOFDIwrPFG9dj5GtfnkK8jip+MxC4kKbp
Q+IZX5Q0l6gpIE+L9D7ll+0z8ICV7N8zf+T/MsIBqu5aLhekoYQaGxwRydgh82ONX0UVWEvF8RVx
FgmPIOcp/27PJokMVhgvBzrOn8kZP9AcJwPK9P+YO4/l1pVty34RbsAkXJckCNDLu06GtoP3Hl//
Bnjq3XPqRlVEvV51FJQoUTRAYuVac4451W64k5V6SRvNYefCcpqidMCHxui3YURVfxaMeVMX7XUL
ERPq6R69xIPT6s9RMr02yOvoOlxz0u21aB5vNtqVcDqN2GQ4KOhchmARwl1lsuIbQMf2Il/ezJH9
djg9L7ERow/Fp5Ghyd6FYvFGJLsQGNgYzfCSGqd7soFmAKHP3A2j031e9QPbJxWNOpTFPOJa2oZX
QWS0BXwhsPBVUMn8CvUZYJBCiZgrycHIw0fTDq+AGjzFGl6HCtUaFvfXriL+p52+V79nuYaCVJNh
M3n8YWRttyV+AGQTaH7K4+VDabgkxAvGC9XNPIsN4K6znC0Ewk2brx7hCaVK8ttaVg8fAgnEJH6O
26lNK+hHOKc9C+dcgqEEa2e+nRfAhY4VcIQcGsoCp5Kd12ojFk8KBSpr9FWPArueAtyKsBwkSyaS
y3g1fo2uw/9+10y4nlkyfcqCTFDqZIuijJp+Y7fNEqSgzvOifiZC9mDXGLHCosGnHEXfJBEHQtHo
oKYEJXfvvcUcualXXsiT0Idj1SDWZDM9jfxaSp51Oe3EvGRcapRvadifkq7YTleNT9yhBDr3sNvU
4UzmzLcWDV9WhIeHkd032NcLKD4+a53RpaPOGxG3A3bv+CU3mhygJ0N26Yy+3RRvEPTrwfljuQq9
YweC+Vq2R6px6/r5bPQq1geUhHPzlkzr/iN866wlqMZ5GxqEJ/UT0h3pRteCdzGHatGaw/M0pWca
8gcjGv6oQ0xkl9wiu8WDP0aBPSVXk8TCTVLKU6ElCMBxhydReK1tcMYzIPU2v+iZ9kw99ttVyhdg
NSczoSFjSYiHBVvl9blGxNww0fldh+mz0gGt0vQ3Ux0+x8HexnlV+7bahYEaXZpU3eJjYkDcDLfa
0FC8srFLdPrhZIw82zSKGXJpW6Fpp7tzNA7rP5GSD2g84ifaFH9Yq618UD0GND/xiqT0x/rEU/Qq
3S9U1TEQ802/HtrUV79Czgxij1XSgfCcLwnSJHtA8611GIJnJkU5hpi1WV9K44c2QcwfwdvwcojK
IbZ42svmB/bYs2K3TK0M/d2m3N+orkLFTspTGnmqO+rnzkTe0bpLUBCViZQhVTYjc63UZLklp4P/
jk7HzdwvleFaq34NC8e/IdIjQRy7uO0JC83+CN046D0yZxzbW/KB8ol4+fB3CMT5E79KtGst5YmT
+GKyVB3TjAh6x5RrS3XkgsLwpdMp6eb2UzSoltpiwCyPOJoZy7Zr2NkT+rbFd8XmG+OE1VQRxcr8
zhHfbLR+/oD5FehN+lsXyfcQ6qi2WtT7IevRsG9B79N4gBfNPzqaMSzPvg+EubyIUOyd4pcc41Oa
vCfdbcj4PJ2x+sES9YrS9d2hl9fL4TnMxz9lQRmJ3ZvyAQltCBXYt+JEOfVN9rA49afr9is7KT9o
ov6MYsQWY8XAu+jgOLVUpmw1rK0929/R9C6X9DfTpvjUDTlKSy8x6uVk2FDIE7LsdgK9otcpmPWN
b5tdrZmNL1qUPJTKILc1eVpnLlXQgvX6MKNptcts8MqGvTcXBAREocY7nNHdK1uom4jcpsVEzGDV
b816zFg6Qt8kRnUt3cCYx0MKlnQa241WH4EwA7qMD2oL4oFghkDtv5ZpPteRc5TRWHN0pt44pr+U
1t6XIiT3ARtz7+YIZJg4bISbzoBWgdnT9G7x1uc7BwPnNlkJ54tFv6isqDhcirEtSbJ/hgUAXDlN
+hYTeLFNJkx+QuuqbYsQWVv0cU+KU3TSQV1qnaS4xubaJwiInKqyD5AXks3FBnx/MNOI4EPACFz5
wHoRJbJVLYe6djT93WQZ8GRr0qisKPmFuyo8j6N7Axt5q2ckpm75e0hwE9kt6oXcweHI7Gnbt/Pk
i1S8MY6kzx9SUbuT9bMbOb4bvMJdq9PoyYnZ4jPKGOUjeAP3MXiAwnMUBS7TVsRQWzrrOKTkzFi0
a+AooIV1KGuFBhIyr1GlQrH5nZBYQKpsREoJsfJWkmWbrGltum4DQr0+CkarT6nfFKIvR9SpjdP8
zK3wUef0xOASAdqucccaI8AtNvU9VN1NIo4KtqFNjVUc277x0GSBqFkj5fAnTs13RRpMev6Yial7
+VuFGXibZxqdHrfnACBDhwILdMiIAtqyu22SZwrbuG4bEpdM09z5sAyG+JJmJpq8rzBPv2tLR5/m
DP5sflpyoXOoJg2LNo/Sz2xKsufKrN8AyxI7XBevbRmimrAd9Ny2izeLPZjRAGAYaL1D5nlqLNRo
OflQTfndU6dlBheqiGNZRvqTkAS+SYiw8CaexqIbPIV1aywlaSprgwU6UWAVnKmszX7eq7o3MjkA
V3Lp1yUwLxIqV2H8tHTgoDS+fpV5ElBkpv5IqwASHx3RDJvC3qhme6MzouUVfjZ6yLh5Tl2/TObX
jobmoTWU67Q4t6prfxIID/4YB1hqg8gvSnwEw4JisO/Nd2a+Olvp5TXCtfaExKEvPhyZhx+Z1HFi
AEuFbuLRZNZoJW5qW6tfy5RngoAM+zukQXwcJK0PPXFV7JfwulFpNTJnB9Wl6mHsxsqHCHl0JIo+
EFsmAT2oiwShTW3FKM/pE6IqFiaLccqFbeVNa0zTJmUAHmzV78KGwGjO0U9Ef57T1e93UtD/iILk
/y5XkFD7v6OP/r8kIblwi/7vICS//+5+59/Z9z8pSOuf/AVBUhznX2BPAQ3apJu6Fgr0f1OQXP1f
Ol0926Ybi1ZOtcAP/jcFyf4XyThru0x1beymBg/Y/kVB0ox/2bCKcPObjtBUC07T/4CCpNvqCjn8
mzJmapZrWzwP4h0wt+mOs0IS/0FBwluZDrCvU1/UU+wVlYbXTO0CiNRPivsHhDntUEcTQa6UOSPz
ctMyt1aS4hW0qHOQtXmF0nCzrOYafxWKGx/I47jJ7EpgeUCH98zC80NkzrOjFNSsffw53GTovFOn
6WRCF2Ridm9JUVyTFMxkaXehp6yj0V6btpE6UDh2a077ZBxLCy2CIAV7mU4yfcOl8BsBOzF3WPl7
4eXRGHMFiSHIYQVAmZUwmkJwFxVURpN4DcMyyEi7wgHDtqgRqNGMwfSzonyxZqxB2nPSu+yXMB5z
zSIXRnbLr6KaAiV8FVbxsxytL7yw445Bjo6ek9EQDjL55FSYXqH3kQeXZ+9q2DLfGr2ITCEf9JKJ
k6b8MRM/ubQhSUYYzRwxP5lVTvMC++FG1Da8ArRwpIjt+tAoPS2cW3rYyqme+t+91dOGwXo+m3fH
+C9MmfYWtkOzoefyNNPPYH34jMvhXVLxbqCkPkH8ORBLe3WLyKSxRCQzKRS0SphWR4P6RwUmF8Yu
161RfRFXPKlsF1IaDFrv/OqNVf9FfmUSodLvykuh6kgurIny5o0cpCCHkUR/lTegBmKzkw4+uRAk
E7srA0WOSbmROEHUohTB/b4HesIGa0r9VsmYWHfYkGiFaHSJ4V876mcJZ4T96aoa15n7F5AeyJsl
eK+rsL9q7tgBr3exvBSQXquzNRuojhJcUmPkydhgIDgh/ZXQIWD/v7J7HnfYMhlL6TMsIZ3417b+
6F4Gh+F+q7kfmYiWXWQN79MQnpR22ZEpRx+NJI696YXNyE5OZluKdnLnIh2j44R1GY1ZrFZXk+LU
0Gg6/gJS7zIenKAxKFHhL2UUnQGgefAaGWjFLgKzPbLJhWSj5AsWFj30YTy7q4pODihbXJOo9RkC
/WQ892Y8eAID/BZb1pWr6c2IHgCXaxREFek0IB+OrTCp67AZoRc2DaaXC0bOEZvPNVQBbCz7+s2U
KimDCpbijmIbPD+Jc1xCieTi6OS6sI0N91fedH7bRE/0MA6kfa2ZtShGRdx4tZZ8qpIZUk0KQ1Om
2JDi67NpxefexBbXYW1hpMFOQJDI1GnFUVR0baT67DRbRe9OILc+wzy+DKJp8CfhValRNBTsYDtN
uTHHzrdm1x0SC/J8W5n7NKFZrhmpuwWiB3g4eYrXBA0eij4s2zd4Lc2njBYAoZa4KFGNjGHuYLlA
x4RAsos4eFdsq4I/iFaBNmxLtXqCzE7rE4Ds1oD1/thoobMdMry1Y2yeGmA/9P3M8GTpQ7ZHJmMj
UghzkBz0HyYlHznoOK9w75D4Q6LWGiyxEWZq4CGf5PmCQPqbqJrnNpsOtlrspZ3/zKrFB5dTBbod
H53J+DVkGhHwaI3mNIIoZ4SIZQg903v3e5m7jGmRiA/asPY+E0QIOk0yPwThAkM/2UbIcG+OwXCA
YEF215J+ZmP3QZJjGurnGx3aN2m5UOU42ZjLVBKVBBwNFSV8DTAhnKMnEB+I23rlQG6iODYpcJq4
RkY756CvXQP2DvJk3xDzIU7IKGV/4GyQ+v6eJ+cn61C8ccibYrfCSu9QF+yaGXe/1fZPiZlOuymL
nF2q9J4QiPlyeJ3OIlnkyGUjakM9xrzEHo7sJTSiC9zPFOq5RuUaK55mifGxQkZEVkI9HHquR0E6
r4NsCYtqS5Z7x3LeCzl9Dg2qlioMlYdKTYFdVXGx15zwuU/c5ZLl9DjCyXpS6th8i9OFRVepfnds
dGNd4ahAPL4ZGfA1pkxPWLnoJmJ9CpvkQ5YgUWimsDshTGXS24sSpjD8WNe3dmcZRCeO8qVump3m
IvOAXP27sLXrZBXWDQpBzRSMxCVIDsU710k0IGhIg6nJVhiS3FmaYXlKv7ok2cc4NID3wNCaM+8z
KWbIpQvCyUAUQIMY2jx+ot0x+CV9QQrvJhhUGtEIqNAfGua8C7XOfW+n7KVltvR7Gm2oUOUXmtTq
KY0aYg3bVJyV1rQvcQwgYlT0N2mq8TnX83OzpNmxcoqXuPoTOTlQCSXB6YIoaFIZ3KAeXsn6HKak
ReCoQx1J/E08Py5DFWKCYmllUniUxejTMDlOOc2IKRPeCEChVi+FRZKp7Ap6QdT0I2FqyDwMrl3o
mRreo7qDJl5r5i3O3edwWHcleu6FvfHWz86yu8mkONIMeUS8/tQOOmU+qsZNRMIDy5rNgSCrY5Wa
z5qtA4FfTMT/CYMipDHGaVaiMDDsaDrXBR+ElNGOeZfzBm7WwYKvvtds7HaaHc5ftNrKTiu/SonF
rlURAMjZ6WkXhMar7sxFMNVGv6t6/UsshvuEy+G5w+tzJazi2yDHzUtdGV+X1p2DeU10y6AlbZjn
zc+ZE75pxPgOnOcXBsxOkKVhvxMuhnq38duIy7qykGMxKUSgRkt4jfXwXM1Dd0m65oJcIQncOUGr
UpQZPW12AFyz4AfSvUAD5+BziWml9VgG60j6qDuMQ13mb+AZay+LOEIUa/pc0QJe0S+si9VtEUZ4
ZWyjBZbZfq/J8yfS/hgkazFG+IaVhabWi+Guzt4WSXjWwY9ommY4dKGBv0kn+MUu8QZhnf6pxNX0
QCHGi4iKB8ue2dXEfxZLe4eo3h+ITtsrgzNcjC45NfQddoOqxx+NTuMYlxoACsOs9q6MkkdUL9XG
nJbpuwDgsFEHZXyUdRqegXStmlnzqVHS7qJmo/kAO6drZ6REo8bMhH7XOWq54GBxiU+coC+cO+0h
xGMVhEn9RdUoyI1xjcBZtF9ulmBWTR1k7shitMqvkxOEP0CWNjpvDRzeOCvSt2e6ikL9RrR2bXo2
iemUvmSNhWozw9rqJg+mZo9kPNHiA6DiZWI52vHAWp6TuIk+t4utk4u0vqI9uTCnDaPJN5vqVTUZ
pRr6kbkIxMCUDGLX3CfhBzUJ4SsFNdXE8x4n81LVChjF+kcJqMi2cI1kgFz6dJ0jp0yH5eJSGjm3
ydJvcYRTOxE/co2zhtag4akLKuwBBodeEX5X1nQDOz2PPLt57mX7grkmSBdzlwxakM9LR+Tnlc3F
zkJht5lsZDdawlmBVALFY/mZFXiRdA35R9KpL3Ff/ka1O9EgrBu/H7rHtJ77s87s13c7+QboMTqj
3ztPXdH5cfTiYAQ63b9gKAhXDD16fImYevePH95vRqUgSPM/b/71V4RRXl3d0Olv/PuX/rrnP3+/
lHRRMUTEyGycX/d7//pRlXcjMJt///k/fnr/rWZO7IPGolvOABfq9Qu8nPZ4//Z+i+Sff/7sP34l
jvIJbMb6J3//3f137o+w6CpV2X/8zd8P+/90N8x+tvJtgi3dNPPjsNp506Vkve3Wm/fv/77n/rPV
1r2E8sCwB+MZZnYIc//+2/ut+8+QObmHfNXfcM0jXAOKLcEgP++PeP9S6rTTuR7xbywc6zzUQBAF
JQ4tYAFRlM2f/gueCUmNMGaP3RCWR8fsITgq+gpyAYsA0eCvp4jk93/dkq71DkWoxqHEyVeCqzi6
+cRkZr2l4Jc9ljI0tykgw42mGJio1y+Cjh0S9eb9/q9AgAPrET0DjfWfEiTPm7I+ByUL292gdD3X
2aY6Rm2x1g5k3VMcu3F1DLHQ43ji1v1+fRHcf//h/Xu7N8egx7z296/89RD37//xOH/fj+d7OrRJ
Jr3aGrg69QKJJNrGY9KMR5IR0DZZOKQ2aJV5ixwtwixQoQGZa5g74/qxNCEtbCxLvM337++3GiVE
jYt28a/fud8haubbBqv8Lr9/HKJ0NCgqLhtlWC9BY+3u78H9S7y+G39/e3+bUF3o2WrsbdJsd/+0
7l/u9/397f2PRFyVf32g1bJeGe7f3++5/2KizS65tldpGTsJHgHL8mRtc6Pfu40JVweS2ExeQTIa
zy7CEfQIl5F0F6F9x64WFMtwrhmBq4V2wJvsh+1MzA9ydMlWJlX2tmvsCq6vc4Gsx7lGI9jcUnvS
+jZoivJBNfVTEb8h+9+lqku8RnmsovBQCQjCj6qin5p4DlzV8S3S/KIGq5jZ7DtR+rYGEUod9wzZ
6nTf0LZLq4HBv3prRL2z9T9h8add4n1OZOpM3J5p8urG8VqFjg+XdP0g/Tnq93Wq7aHdcYVNvMy9
6USfZ7xY4WXNvMXFLhOIscC4NlKGXtSHD3OhAAGtPzFRPw7ThyT9GB1ikGYFMy+bvM7Wp8GwKyBX
WCI/rSItEoa705TA9espBI3GT8lqs2Fl2ORJG8U7UPyj3eOCNswAp/VRtfSgFM7ZaqfA6vRAJtrP
KZ9feik+xzg6L8230U+HNIzORNBfuaDdoDSxI5hOQys4v9dOOdmeCF3Jnzz3cxdooIiaEtdGBXuj
S4/jtG4JrsPApUTZ0mZ8Ukdlr7QldYCN88d5HfLy0ckzr4rqoGf/iH5meKYOBni03NYXIKa3LvVK
KwsW1T33k30osZMz6nm2DOO1cdUbWheib3VY/uzA0o5RXfcErulUGMavidQotQ1PWbr2notb5fSX
Ku63VofK0NYeemevlngIu9rHfehlscnHxIyEWfPasg8Sfdk7l2kwjmaXnTOlO2SK7lc2ykQIYkM/
Ym7sjqQskOsynUpmLitaQ2iYsZyNM0/X2kpO8epzyK1th/i8dqdHaFtXMi+O8JOAfxYXd+K/w810
3p0u9TEX+4VlHxXzPaJzmii6Jxx5UXKc26p9MlocNlZ7KMvKT0FGIU45seO5zMargs4jdqDjhOpD
nS43TOHeFKIWJEuui7V98R3FIyRFEzGR6bW9L91lZ018MICMKBtdVwkWIY+9aZ+ZtF4aIzsXjn6w
+viSOuapJJRRzDfJKNoKbR/r6zPUmY8+i95RVTPOxMk440IR+gkVOnHvDU5IY+/YnwWkOs5B5tei
Rk1pLcdmpBdAXIC0T4PZkkkaPiELOqT9m5h+6LNxiNvubMchDlTAmxgou7bfhetQl1FV3T6oRcia
Gf8sY+M6rJ1rxzp08hWi8EEdHU4DSs0J5Pja3Ru642jQoRAndbQB5ODzZvi7JOHXpA9Xk0egfXDk
kT/NKXtiR70BqUCekvAoXrZptDwqrXNMRXK10eCCVH0cQFdUGRjY5jCAzNEnE016fXWa7k2tnJNa
20i6xTEhba8qxbGzm0dQ3M992AcL4MSyDiq6KiQNXSysZKxQbEr7h2gGUVeM33b0Z+mY9dblo4aU
rU9xO5eBwsFnLeFj1A+fddqedJCZWq3sqk7nEdS3WOifmT4FyIIxCC9bRjmbRiufMlW+1tH8WCbm
u5sXnwnZBPoigw4dGURLn7bldsA4DErp0NjTKS3CAL7aqZ9oOYaedLqbgj4gDceNLX9G0/Dm5N0r
+4ZAq6Sfxs6x0M62bh7w0Z27cb4MdvgkO/PQ0gsRqCdD9ligBcndO6TmcsSDdkYD+pKSwwWXL0mW
8yR5i9XitWJzgDU9cM3lQeEtLnWOJEV7QJroSy0MisqCT4X6y4iCLEc9pHSPPYS8tLcwsic7kDLX
FscgALcnytcHpA9vg8SEBAnRBmBfLl0QKloAT+sypMqLyQi6rPNLLV1f4GtZepoenXJIc9erDHUv
JeoKo0gvs9xaT7YaId+NjqUyPdTRQGNUO0RFSAAQcYUFWNUsxoff+iATd70ZRJT8ahLCQJyuCcdZ
rDnXXsakXaQBrnafcRiGNFziY3KahXUjae8Vkxtd8Uzsbf1Umkx59WoXPRn1WzziArTY6KEWUdVs
L3QcyXCKCEwMCsM9gz5SmiEY88daLsdKd/xVkGij8rwf4kb6NsfRLauabZsNoEjw4jcHvexZZVrP
GpJdpnV7kPaXNXhEDvNBTZad2X5KJ3pBC+XN5nSgkQ7jsHgqV2dJqfqjae1MpT10z0lmonvIkbiy
bpZ4ZQGQSq/Mu9PYPuOcOKmm/VRH4mIxiivdDgnKTIqkSgApAK01nG3Iz1kR7lfTkhghUHbyA73m
LxGmH1ZkH2VbEIQwnXIb4ZpWsXTnT0tcviZ0FFNH7FWnvhSZT8Zfnbyoph+vnLrx0flhg8pNbzXa
RAU7pGdWZ4KnPK37Ys5tjz7tNN1GJIRkw9CxqD+ZaAJbMFf4NZ9St3ys2+wlnsJDiZFDEset4f4C
jgGwJxQou5O140pyQuWU72WFNwW1BUPEsxkvR9PBnTwnF4f1ZAb6s7aFybk1MTsgGFNzf8S4Y0Kd
00BmlJIQIbPkSMZHDj+SZ2yL6gts843h817LYr9IaSEqe92C1Ew1IQmqLs+xaXrdmsyMN+gCIn4j
rP5Js20uS5SYYjhaRnwzxVOjj/iz2h36Iy9LhU/8gkdAqBcpqLfbCROvFVgqkwVzVws6lxGrfpef
VfmQpaY/p8d4sg6k0wJQQl6WZw/CeXYb53fi3kRn3pRWPQo13Tsgaupqq5PoJrOPVailRurGzRsg
ReOuzacTjWniIFiAya6yjpPEfS/1Q9HPl6oRx3qsPuGMfrNrzsRx0ii7ELI6PqFokFTWNXz2Zq5o
EuKRNYRHWDOnueYSXyvf7Ca92H5Ms5bIs/bQV5Cr84kYseAeoBcL+um0K51pW0IkrjPXNwVhu4Ly
Kzz0EYtdT2SeDoppQRxa/HDCAsBvjE1U2VmYvkA3gMZsfB13LNREUCLLg76HWtNV5qPVqiebGU1p
SjBtPFHJxjks92HuS7t9MKP0NJUMH0AVksf4ZCnlYcEpiZV+jjSf1JuX2FrOFiNuhz6mlcBITdQT
6DSCrl0aASbQsdozFtQfBCXSAaPNfJWLOIvuvUBLaqNE7/mYqh4WUA67jo3RTJdbgnAtuTQ2NmtK
82iDIymIox4auQ1jkykOSr/uNi54+AWYimgOmGJ4ZBkRsZ76ugVESWH5xhGXa7hY5QFpzSWrKb7h
PdBweu1F45uy8IuxumUlZz9xBGV3m0T1ManRMzBH+p0RmpUSi4q9qfqvVh92w4pyY8NTc12E16BI
FDQRkdHw4xRk4DYrh6ZpcJ201yaZCUuA87RU/GMZ4KjV+4MAeaAL27eMP3TzdgZCDvjSJyOZnyIC
J0h8PfOAjFLCoxpyqqQ7XMdcPke/zRkJNn6IhROaAWEdhNYD6x4RrnUTMzPL3EfYZWjheBxluwXH
PiomL0/c3QywqO4fMnr5OezQwlIQZmBec9pT6ox7vLM7s0NqnMe7tFI9QzMp5XNvEFDxQqbuXIym
xUPp5ishQSld4SNO8zB67ipCvg3bOidTfNI7xlXEfqH9QO66H1R1r6JGVVuyu6Zx34xco4AG2CMB
qGW1EZr1oLxmCXsURzvCPaJt3fs9sVLIyY8qBuZlbfbKHY5v2BUIwiGgwG1bDNUrEEONIC16XngB
bhkUILmRn6leecZkeLZzMltSsBQoQEUFcMSFAgHAxfRYj4GcOfuVYSJSonp5ghHAd20sYR13YMDQ
WUOpy3DdG9o5Fst+fdnZJBg8lIdM7Y757xgJuGxv0q23TML8tvMrBec6mqtIGZ4jLfooseEg7LqB
Jj26FLdlxSrOrrFKFa8mE4PkVpw+037C3pWZMACmbK+RZGXb+xoXS9w2m6FljpYoZ4wNgWx4EQNh
XAwZe2JacWb5wr3MTXfANfyAQ+IixXKz1cQf0gZltH2WQNMy8wUn+g8pl7e0d49q06C5eOjX7RGs
lYwCHjnccXL7o1Tn2wgMfLJw403iVorkFsbWA8LHXVErG4N8euRMl3KAqj7BXmxBqHD5E4bxpdTJ
wdrU9M8bDUq8CYB+AonnGj4TZ2zhw8YYKKIipOXjuoxZWEsJYHHUi2KR2jNkO0uhSupY21kBi8Ta
JUbszXO0p0Y5N+KkNSUa0PhiVkx8cQaBNmUsYBE9OPjIsny2QNg9AxTsfiW6oGrTI3B0fyIhAnrf
Lg5DP8yIBtInNi4WSM8yEPBrhzxGo2SgpZxfRC32MI72PUjMXjX3BQD2fPyStuGnut+n1qZfrcSW
AV2UY0m59IvY4ax1kPmNXLCWXuw7fd7GKGUbi66MbgQiQwpQkAmPuTRrJm/98PJO2ZW4V80BXRJG
E5dHttf2DmiNmCgWQ3lAa3MQEbmaPZzdXt2b5Bijt7rKUUr/3vzJGvJ+qpYRYtkZNKAYSMECK/JE
9e4371/ugLCCsAuYtrDWCD8oGcPmOb9/vwspwjp+kMqCOwckXRyr9baHIcpoLox1fx5tAlTpN/1H
N+Tvn/2fuijxEH23PU9EcVBtpQzr8azD4qrb9AvdeXowR7pD/26g1fTltyk0Z94QWkkarEVKmslv
W7EflB4X473DJtqWtsy9deP20SUpS4dt03/3fO4/H0w275ZdwOIpFa8zq4mxknnt5pzzumkdNhv5
+AGUFBSuXS2XcUgs8qTnravUw0dU4sUnPHjYNRn8FMPs3vJSoi+eKYmMSm3fk+pE2SbPy2ivovK4
PpUSi1RuDc1HnCscmGFhH+/fRgyP0sjS3up+yi9kApmcAG7zESVonM06A6C4/lUXCh8Uni+qstpO
Ud/vG/XGxlq7LWP36Qo2bEpGynUrncTPqaFICcjrD3ux/LlxDhG7wZuNVPNVMSBvVeYS2K1eeplW
24d2WA5uxd6iMRTjKW0z6hUr3nXhKA+DQ2qGpUFbqZKBiLd+fFaLInuAovYDuCLzm8XlpPibqCmv
pknwN93G1NfoUmQx2I+aV/io1flzOpqGhzmow666T6dJeTHm7rc+zu0FegbJSWbuN5qUnyRhDbuk
Sd5GkGlBmWnLacoHm4k7ec9YIQGFV7tOl+deCOpU0qEtXjcLn0mDM9JojaY/0/ltaCYCcphVnbVV
knIs1U0dnvE7xK0/xIeh8OkUFOx31k4pcZKoyBme3hwHLYLXaSYD7v08nk3EzpI9DpGpu5HmR4Wq
oFS49IBBiF0del6BM0B/Xiwg4LZ6JL+c+SWvezAPark8pBXBGCFRpc1lQJEBMve01JiKV1lOsnii
7w5xXu471AeFydTPFtt1uarq+pglj5ksGRwnO5GNh54spGzgWHCVfTmsXOb+oCmCAd2ydRA2qk3Q
gpEg0M+be8oVLXAntmtF4WXM/8Ml2qe2cRxbDEd0bmLb8Ra12Q/MVGjW0gqcA7I6fPs3cskts5Vr
Ob7hFKUGbx8cQfT8Uno2aBTJ8LZM3b0Vz7sCOlqiAvhS4sOURtue4Ksy/BLdFBikA29E2wRYuAgJ
ZhKc79uIFXJbfIHb7hoEC1+G8UCTw/zM5WfKeF4j0AkWHFdVkK81ItD5FGp0AeMcew5YqupV00+V
cVkB0yHEgtlD1DrFrE4R3gqabPvSSfbqSzLvkuilsR54LrwNbfo6uR9688IFsaZgGWmiKRWWlOeu
YGXXPhLYHoTfeE6IcNGy9x1eazn/YsK6zeAc6+KbWxrg5n0Grk25juJVN48Yz4n3fDc5r45xGQUV
YKhZdc6FPu+MEmhDb5EAs6sS2D6uTaUuYKR3h6kSPyZC3uhb/2FDZWzoV58JGX3NruCIz6YgEgWs
4ZTgiOg+qJHor9BixLvfoq5oJbylG+Z6YnKdjd08zMiCOgdZVP5V4SjNAhPyhig/St7MtcyPUjS9
sYE/UGcXKNC0psa2a7SgS8YA/02H0qyx+S+4PT0lE0R29I8pRDC08Rcr/wh1fEVSAQPwpVKrlMOJ
FE92BiPxcYTqsAs1Ygwlsf3izPohDxsIVtPRserHuYjJE7CDIUFiFs0kANOVdcThv7g7k+W4kW3L
/kpZzZEGh6PzQU0igOjZB0WKExjVoe97jOo36vfqS2qB99m7km6+TLs1q5ooUxKpCCIA9+Pn7L12
yfQd0zYFnCT/r7yapeTAnfmWXu8zcMeQlA96ey5N4ghQZy7c/n2dHlWuXpIGulM3neOpuyHU5dDg
Ruo8O1Q7tYYLj+h/ORlXHstMah4SSj6byJhDjEaGGXq+cLom5WF5GvovlbFfjH3XfBpYTMOH9dEW
xj6Di4ePDDfIj0i/ovYIMSBWtwR2B5Ahlvw2sz0UZPFXG+T4UzVttdE3q4Mljp0844goQ6/PnmP3
s5t8HtLvCc9Hi362KqDtWxZB8Dwz8H1iThxzRmtmVClo3Qqs9XCdqdFXEAr8RjmMp7jlwdVR+hfD
bugMpiTmBuRtMy03veFeMntDtNV+0IJdSzzZ2mrQTOs1L7SVWopCAxdp1fvWZwzbosEgkiBM0uAI
2Teh0d0Eo3vUnfJOxfX7aTT1ZyzVb6gxmY+2t5Wz3MpUv5SmfqZbA2IDYGnz1CDjl/hvOX7cTLLw
6onaLhyRzFjczQnBgRCb0SMw9/dAyR+cuIIK8ZglN0AODmU73GOL1gbnuZrhcWK07e0Oe1Q4fwvm
Rj3iQm9PkCTxPxiW/u6sBE4XgIjWzxzyjNHLmty6wPerSBBasExjn/+qHGjXcfxFVZivkvULRkH1
NJXmWcvtyGMZptma3agF9I/QKF2AQAlGxU14DsrERrTgRK9uqk4fX2HD4YTJb1ZP5cSz4lYwO0cz
c845VvijY4TVKRscxyflAG6tgiI0tIFzrV1Dv5VqfrLH+DYzpP2omrbc19J2Gc9X9eeyC45zopor
zfLsJtSh3hZk73xOM8TOeVEKoo+M8NlZ9P1Hvn3U1U+ubeOLyIhqiTNM2J2lPdC4tf0cm9cc6dzR
WvbUYMZ5gvuqT1H9+PEnlo73bhKu7n/8XTbY7qXKwnudHSUQTn2anUHdFEbGsWD9Pw5q6gaTybCd
NQsdev+lpywnf2xJMEAUH7/qSJbOLRTOfeLGV1dDBLYJmnQ8uesvH/8XauktoE91gFE3Tuzmw4+G
dBPUfbY82SJCtl8pRGey/F4VNOFmXUNuKo1Ltf7y8X9zGRAxEmbEsTelzdkfmlDbNRrLXIM2JFY3
3Bd0FsxhPlHkspQtqwsEkzhVbpZPTAYYFrTT/Oj0oXlMGfxvBzyk1yIIBzYabU9p11w//ogC8Dhg
mrhLknOFG+KK+S2jYRDNx4/fGhoxTvmkHNZv/raKu+u/L+oGlBxX37/F7/8PqLqFRSb6fy3rvnlv
uriI6/77z7ruj2/6D2G3rf/hKCW48UyCbA0QtP8p7LYFwm7XJVnWMRFWA0L9p7Db/MN1dd1ShmkY
poum95/CbvMP6fJgkcpOYJ1Nxu2/I+wWv0a8w9gStu4ScW9BRZK84G/htorpl9avhDYjnjZvziEm
jBODw2aY3njc1oEo7Px589NF+o+Q3f9W9Pk95WHX/o//vr79n8XkH6+qdBTtpo2HzzYJ9v1FTI5S
S2gabDcbc+/87BiPglqJ/FugqW/QfUayu0McP0wOsktEDESpfbtJ8mqP61NiaMKma0RsSOb3Nn+G
SqDiJzW8mzSRYMY4h7m99mSDWvVzPQGlb767wGM4Sv31T2Giyf/Xn4J2FZp8XQldrJL5nyTxjdTn
aFSkMpF4iCL+dVaaT69mp+kXIqiorDkwtyHO2WpbjcCNlk+tPePph/IXYD2OkW0xRlKfHdyFZN4C
UIOi24NHM/Fr56coRSSETs7+YiTvFlYP2JTH2rHOGef/Gl2thv49YoIDpH6OKDaCx/QLhz+c3S8l
BQKlly9pG/71T42l4F9/aAzt3IJSWjhff/2h4zazwry2AVKR5QbZaFuq5CHESJ87P0boVjmUUi20
dn/9qsavyfMf9ylXmHQO6bKU2+5vd0xkkc8V92y/FoxKJuyzxWBLHcygPKoJjnUHf64/5cDru5rm
L61jVQuckta2VYzSiKhz1bexv5LofjAvBP8R8UCddGs4nE7ad2txgbQX/xf3Oe+ap1u5PMkMQn+9
WERozotNAoinpfT2GM6QUh5kx8kNNpP9A0kfKA1vcKKHdjrlBbSpAN9Z/EIOoUk3r9HfYVIB73mK
h/sYVkBPcds+Uz1I6UeC8woAzRLQqabVG0J3EQFfHclYR220qjlLesF//SmIP/nwhW6YqxmFX8Tv
UfNDF00E+hE9SkNpF2Kpn2vOWIXpjfOyKQBXq8jYu2l64LiLbnjgsOq12repeFkxpZ2xayz9gIZg
W+I0/pv39icr2S/v7bcbcyztsddbRi69cYUQhvoEqC495xLqNyhSPLQ3Xep6+hD9zacsxL8+Ej+/
srO+s5/WgZa/jIKQT1nyGQhI8w16l06nF70xUfM0XBv6BSjbJPMt2/ubn3u9h34y5qxr6S+vvr67
n15dTwbCpVpePaWRpmjM1fm9AcGpkb5K39OBPNvE3DSwdZFt+zl+vb9+A8b66P3LG0AdiW9J8Xiq
35bBrm2jXAeX58mOJNHW2Gp0MmhZbGz0uqnyzTL30qZD1ZR5+F09qSFLhnXWgXnTMo851Ga4Ezwd
vD/PiTtPxq8GOSzYhxunY9RMJMYY/t2H9idbkNCliZHJth2MTb99aEOvKV2D+UabMmH0r3Z1Uu5v
KJW9oiVCBgRgTqxmBDMsJ2N8ad8cVChzMJ401pO/voIfG8XvV1BKRukov0139Wr98hGCuCB5bu4Q
SJPpaHMV+vEZl5PT6JsFM+zU7rLkVSs6r0IdHtwFU/R3D/afLa/KtExUgFIqx/3takjVFWM4F9xE
PLFBaqMmxgocNLfREB2r5ZIsyX2D9FlZWH1Qd2rRaaFEjQQ+pyDai7zZVW709W+uy5/d2soyDDZY
fG7Wx3L0061dawWKV7Sy1NUAPCOwlV10NDDP6I51Q771rhIlo1gbPSzS3aJ+MBP7/Dfv4c8e7p/e
g/HblQmHEWvFwJUxjPC0Wu0Nrgpo15cW3cEw93fSxgab1+c+vcKW/7tVzXD+5PGiQjKoHakFXYrB
X2+OoHbmUA3MLKsJWVjQ+Oj/TWK4Zkbr2gTlOxI7jBAwNLp9PpPNk+ZevIS7cJIXsjv2fU7Dwck+
kyiLw/8pnpBe4fjhxSApYqV7IGgdVX4HcQ64jPoe9LOPfXdv1OFO9vnHX1kJ2B/6Ud1MwseCsSsZ
9gN2XXc2PcWyL0gFcZfHaVyZm8jvBEFmGHv6MPccyjwcRrmnO7XfM+uhh3sYaEgUo0WF5jIiFkha
5Mlcons1owJzTOwjBu0oi3Zi4zU651lE/2t7eerzQzUEB9j8u7hixYFZiaDc19HjlK2+m4UB9D0/
tERd4eYOlsCfR7F1AmwisYavzEKEkXsgQT0djzONP4VMejDFTqn6kVgQryLStEOkYWF2sl2Mvtp3
vEpbvuMkRH5Iaqi74ojJZEf4I/Z+6a3XCl+X6F709BsUpEM+Jg92mG9N/nltsY/hyKCvAhrswsXA
4BTQaQ2MNyIvQEUjtmZGy2+F3jDTKKGXXMAAQgXZGlz8IQKuBke2DV/m6aaJ3hb82RgtdsmcHxzj
mTwv4oxQBSRvtYA/vc7jdA1Qd0enTPkCVNLYAaadDQDfHxi9HQNSP6GD2BKMGYIkYYDPhHE42lay
d9nKcwKA5zn/HIw3SqeQyL0JsIVKXnD+M+28TcFgdjBpFGt0UDDuRPOr2Nptrpgxk+ewwlvX98La
3tu1v17VweUDYAaZd8YWVuWGxlvMGRY8D4AMOID5tzSpDiRMfaqYiYHfv4Ge8nksEasbAAqMcDcB
E72pSusC5nDbC2RtkLYnvTrRrN0tmeOVM9fOZjYNYJQZQAp2W361HvvM8aPoVfQxP/RjQPKfma7B
BUx59WZbGBSTCeJ8NEiBGE457GtsZVuwQhvDHX3XvRVNgVyd21ucHfxBJXo4h74iWfGV4MbWpl1d
3qv03ravrlH7YfWEc4RE9pwGB1thjOwkTbGoezEp9wYIFngNmjxGpfzYDB3Sccv5vlgWcowIAxHX
uoYMx61CYCu6J1QkTn50jegQ1tcqV1utX5Cl0QS1H5vx1SJwtlaRL4DlAOgDZc2ZAZZsUeEtJSWF
Id/WNJjJM+aVVIldlDAwELuOnm9Cr6kmaBRb78YpXusZONJeaUwT4EWlYJobfP5a9O7oxRZfAtgm
OPLucwuTx+3kKZuCHdZ13Brv6Ak3Nh75bUkn3mzcbQd5ozH5YCPCyrJ3zr94VZjHOZThNbSn+d7K
ECOQW87NEmBC4imMMeFKi0MRn4/RFlhRmAMiSXfowGNF4ja/5KhPHXKCFQq+NJK7YAx3YiGb2CQk
DoNCrR3b9FuDEnHhGzLAU8L9VlmgHZdvlMsgn7YrY7uTb9wPKKOeO4mTBhJfPZj0+8CUwCyaGge1
F8l3pAV2AK251gGjvtQ3EvDU3WrWKr0+oK3GP0F9GTHVtSgXVI/DhTcGbOmUo8uG+OGRbLSfEsJq
2nJXDyiiB9gdLkHHDKtjm+s30YV0NgiL8fUSUNELTw/JqJh/AO7CTZlCS8jwzeQH4uZgj6QHq3vP
dCh4rtyHi+FT2vluXRKToXOD6dh/ybpg/WgBtnULbXvQVaULLZI6FKHYJqqGsyvGbcfYwkoZL7fD
ivTGvoi7z6W77BwLIvoIUyBm5HbodUxS1zZsOUQ/xibu0SfHwG8bMSmwTFIzASFOuucEci8w+2Vl
foQ+/LxACR7lF2XBylO7GLltIZxLmeybYac18f2E3MmarH0KhXkZSZiF8DQSPNHz1LhNSRwtyuNp
5N+qjhVDpVCh5RGHaTF2JrgnsxJelXo1opKixWLLBbVp2pkYu8e5PxumfrAIjzMXghPH/DJySFUo
ArpQ85NMP2T4vivGRn2lUDGVG7JLLAYSEsRqPT2HwcvOTg9jxU/v11g823qNOXom+W9ry/zYjWtc
EDnToHMUDNbauOoGo7V8N4PSms3UL+LKh6G8rzF69ZlFWue042gCA/NBorucMbkwbu9qhO2aeMnb
2i9SJLtacAgL7WDg9Vqg7MXEqjaJcTKC4CDIkyNMOhmMHXkiTIXPrcYG3XdkeOpPFXEsLTexvUxP
GmETxnJfDbYnsSGQteExMj1HenCM5dlqnGPPNqlS2vZWcBhGeWoa86Z13U06IrNj5VrW+eiMRJNt
mOYTjV+JVOilzRC0sKGtu3KrIToogMFx0dPUInfAOtHMPQ+0WQr0UX1j4jchmCw2T6PT7DWiRQ2C
pmE7MY1AfxGjCEH1xFPn4UMEY8uxiYpg/bMQK/C6Y+i883WNLMmnQuFzMN15y2Wg9vRazpYf396j
D9PlpeWlEkPs1o0I68DZRhXQzLm3bjglwcY6qwTg/K37A8cKabj+Wi1RRPWEJJA2BXmqrl/AU23H
dZeqmJO4ZJwB7BoMjehxnBkQ0mvt0pExUGTiUr91lXaYc4YyJSs8evypa/yuhhcuiYTrCL+bNb8a
DdzcbIGu5rs0nTmRlhVaWpI6E1JKsg6ezODc9Z12B9jFD+M3vaIgotDCJr8fvUi3j4YhLrmWemVP
Pn3FRTfTB5xTh260j1kaPdiEvKy/jwUkv1E/j6a6GiK6xOrIIP2AIPwUNVB+DP0cEjHTzPLGadiZ
ccOkE+x4zbcIPKK38pZCyGeqepuTRjrowd00gZMyH2oUjW14wOZ4aiKJCktcEF3vP9o+vKe1SBIu
GvfePAfZ/NINztGYNJ7KJyLh/YXCIy0/mYzXbA2hG8EvQomtDTpSMOB0BRGY3LfRYpwDVfnlaN0O
LVh4t7yGVnaZO3nTBO6VgceBqnJn1OZpvSWkFNtINWBig8PUUgrxuBK5wuaBup39joPdZTCBMDXi
hSYG+baaAxKmYFCcL7cm3Yma+lRHPlzj8V0LPzoWeIJ6Jn8mqyjbMKSjjw0YSmYMyzHvWq55/WIk
rAVJT7t++B5T+YqkP9Xmshe0So+SaJPRYFQcyWzY0z+7IU1eO0ywyQjks6mdXgN7gBboyjPxkY/2
IG6KkBffmQv6FD34IStqUE1/4TR4JJ0CGRP4URXcuUn2nfP3ubf1r51QF0B6uzUeJSVSFtvvm7Db
R2DrTxmVmbHCO5eJuG40CUZ0lyxrop5O8P3yNkbNo2lqr4rwzpHlwFg7Zfl4KauZmTBzXUldzpax
DXOHIIsFinU7mxc6gV9lUAyebbufuqY8s9tdqjUTwpjeZl58E8GAq3XxhOLrcXKIGu5/JDK8d9rg
1uzOjru8GWRwZYLhXFw9MpJ5DjMevEpeStc4OcmXxJy3SzDjD+Hs4hjkWs9PgqTlDSbZT2bDAC9P
H6Kg+KSDlGuc/lU2y5PdgB0di/TzrH82qxELRoxkX0PD0GbmTQmWeH0+ozE5iOGp4zHkuno1J8UI
i2PRkJhrpQ8LirNCaGzunKS4oRCsnbrcQVwodnUTv+H/7tU14dMRDKytMj5W3KYqmGGDMJaNwuVl
0s3z7NLztbmPpTznmn7jEp3T6vpNrSEdDSZq+W6z/nAlaX+5FRBS1PhkQmMyYB641n5EWJq0QCxu
FsVboqGzhQNmRxEUIgIf88mbbQZlb0Z9at1466DzUtqLHdBpSXeifjOnycts2MuyOWPH2x/6LH+w
u/zzRIILBqQlLg6ipUkHKghnkql1Xht9Aargm92PgZykEeGHamIsXD59Ki4RWw0T/aiCiBo/jGTM
rksIlLw1Z7Rly+bxx37uRuTSGjSDubQ56C/7uC6AWtnv11ey1yQ4zobrIhUtX0HX7FLgn9Dcxirc
da+I9QD04sEpG18GTMxYuvOcuDwemcgASmQxl+KMkFjHAVrpeqxYT1DrJrR2kmZcxB+HNP5rsLJA
k9vyw3u5Ert1H200g4xKRJOJ5q/bYVKjYulbhtKFp7CvYvm7SUVw7TSKQlxCgwiPGgJBIBkEIhIu
taidpfmxXHaVru6mUjEMBaukccpie1byQerObWlYt2iIDzZFq2smh7pr96ldYG7pdhaYTlnlB7g/
O7J28Pebt7I1vNNQG6exr/xsoTS29F1Iz9+V4Y69dSPq9KAtt2P5Yz24rjto2HFGxlxMrvxl4Ezl
NnzQlj86/JZvbjidmqx66xF/wUAGLX0Xx9LLJtwslXYFX/zYTA/9WB4iJ7iqpXjIZqY6CPkPmvto
19ZpAUFjlt0efgrH7iLHjIctUwVl5YXEA4AYv9gFOgZUL9Xz+pYsbigHUK3JDmKK9HMO+o9kz+O6
N0yGIHKL/3KM7ytWfLJRMloTCykvWBa3H6Yvh6tk7lYRfN3SIBSBHwe4gfho14aEzsNfORD+YWvH
2T9OmBZ303qkLyvIb+ta1wQHZf7ja1BjbpR0j4bb7Ef8RrYjbzTQhDp03MJs/LX2CDsa1XQI1uFM
yEYCWojIVcQ/XGWRivMMVJMHdT/nEGFdz5wN5AjBXZrJC+Egx8jWDn2Otal4pr9yFJU8E5yzA76F
V1PC6KWX6fDoKuO2CO3j+IU7jBIJZq57hep0A1eQPiiVAs+KBFLgpO5RznxKa0+Hf8gOxJntsNdd
JvkeSN37OSVhzZrf1rtIDDkfnkVsDioC3pGjBf5EHGVcewRibLoflZtwpiXR3Txq9GGiNl5PkwFe
cJUHfpreQS1Bdd9tYo5369OU8EkhweOg3q674z6icaRp+nqjAYfhE+MSw4+Do1Ns8zVqDePOWrU6
hHKuD/b6gAPr2DQBTSGePNJBTzOaEyvFsse/8VHJ0vcYOONlxGAs+cWMdLTD9GzKaF+sUCfkYrOY
39Y/4/HwNeyHjp08SOc+iRtWKItTnOWrvOdYxjvjldZ3uF6HNmzIxwPVu3ZcaCEthJV2/DSmXX0q
LO6ttSUHEZFCsJvD/UdX8P9XNpnBLOS/HmJvvmfvTd/+7//5v34eYq/f848ZtjT+cBzdUY4DaOyX
EbYh/4C2J/ljXJ2ONOU/J9iWzV8JR+rMvRnY0cH9zwm2xdzbsukyo+NfxwbWvzXBdoT8tUXr6CZt
Ntcy1Dpnl0KYv7Voa0UYQ8zreORYGPkE0v8pqnLnhk7mnesoKsORrG93NTGFWvHgZMbXJSZ1faS1
sEUNfIZyIfbToLoN2SDGOVtwgcbRWyAbucmtqduRaTa4nK4a1zlbI80gV3vqgu4+mwnqcdWjIcl4
DeQcgAkEcLvE57mtPrJ0BZno2pdeNp0fFl+MXpymZWBgzPlNzcRF2y2BsfrkPLULZs66lIj+kF1s
SgPLu6poA5rApcEoY1QzckC5BT2ZkdO8I9oXQyUknEO1QuHyqXQdGmt5h4yzZj+EuEHYim7eSdSA
tcLkFA5+5gzf6ofFjLCLteWxNtCFl/T9JDybfedZI3IwpwWB2lPE2d232kqe56a9H4svI7lwIDtW
8wOljIXcMhqBkOmMsiMp/K5UJzliwG2h+G/7UR7AtQ9oxwggQFguaUwmQw7C1yaioaXwq5ET6cQw
R6A/plRmhGAtJ8LdObcn8yksSbEYlq+pTZ9Kud9BQmreULcmsDe0/54AsQEnMjziP3lZP5EsC36Y
BXU+TgxgUiYZWWEPaMUZ30z3LA0DzfXwqRDLj1cdaC8kWc7wzFjIvaNMHH+IiQPf1Dd3ZdXeA2Un
jt64H6NuZB7D8qm05lLqvtMF9b6OoFwW5I+0dTWdP+VD11JCIk2dqWZIXr8uU9NvV/SpQTxabwmi
mFGFOvYIEL56nKAPR04SeKa+DEhYp2uRQ7ePbcwAfCFUe3mdaDq6sr1EOKr03nqPghQEbVOfYiTj
ePaHs3KJx6wmgCDrRoGttfSVrcd+hTE7D5F7BavxNRkwrbg3QdDeo4S9lRpc+OmuXGCG04eJvSlu
SGsZQ3ffxsnXCoKewIRI1OTyRXPDOzjpM7MozlVEl32B784piXy5kajyrnbIYsTWRfDiEHorhzVw
TOcyRby6wcmOR+5UE5YLWrSED6Ai0igJAWwlcUKjlkIF6D+5QaH7Ucxzl0XWZxm4rxgTCLOvdTKw
IJe6onpnel7CsPvaC9i1ybepCQdUjuFz46b9JiliQLed2lBvr+RMl6Mv1lPXRkAcjpbyo8Fk7gwm
lTwB3HZWtt5OS//QRlQ+Gao9urxEx86fhDV224bhyB5mmtjgGotMnvrMIA+9LYHb4Y5ZvFGPv9YW
Ph6rj/H9pbqx02b76zyk7lkpzrH2G3Ix84JqfDoVPWZJMRjkowI9Nxbwo+WsE4Zbyzu9PAGG1vfS
ILI+B4uUMx55MDEI2XF53zQ0s81hTDwKvq3sJoRyongYZNH61rodg3st4fIBKms768EcGbQuLAOR
ViY7/DOUG/O41+i++iFjEH07trak3QAPO63VmVQLGKFguaofaRsGd8UsLnQpEUMQl5sv5gsyId0f
2v6skal7Ll1tMy/zeLUL9xm4Gtax0voSUzFC+Eh9aWqWlxrja6UK+/yhmWPJbz2HWphO4ahBn+7d
AzfssRmS7lJjpDnNicBSlc8IIk38Zv0HV4e62ArjE2XbQ6VgTiyDyO8UY77ICBPseTPRmCF4rJQ3
BMgal+nyw6rFwrwJ6Z1dgCMLEpAMI2Q6xs9WWcNk6FIIKBGaiagyatKX05d6vXURdX2yZu09JEoE
uV9xboXGWWLsaXBA7BaOvS2gGIFUG33dzpodtF5O3AkFl2iukblrdRu7V5lfyv7BIgNvxwci9XJL
xtV3REECoJxErGoxfbEU6nk3CnaCr/A6p7qlScMoIXRRFyKDtSfGDUqA4V4q+eoqBKdNsgT7HbPr
8Bwm+VWXot6J5uQoVm5yg2qKLILulugryd4EB0zLy5g0LIA5bryY523E2TpBrzdd7JFRsxyliTbb
Eg2z9rFvtzIroYg1b3FCFk4Zynlvuv3LUk4vc222fm/phMACyevxfU5GzagQ2/UW4ELGXK550ceK
a6BqhubkNkdFApGXFbYS8hMAlfgc0H7O3Mi6YfO7LQejepyzL4U70uxxSCV1DfE4xtop56NF6AvP
Kxcbm9aJ/EJfIdy30Lz2Y4LhdNSIwAhroz86fXmATHpX94F9jybiG9rpQUKNcPmoHa3Pb0gwem8X
AhZM2jdeoBfYTBKWBtOo7vKYMiCu00912+rgt8zoXEt5aIm2ApDAMMci4Gxtt/NsgCSZzyrhd/le
VYl8EEPxijfQ2QHmOLe4Y31LZWwQLEDmMmNghWPoBzmpsOAA97hB7nunIhEqkF6buPMO6S0r4Ixu
v0WWm+8XnPpfUgWjJYaXtk+L/AkiYblPHBNDLCO52bZpc7hlCg0U9iTW3Es10Asv3zRugPMIxjCU
WY79ubZoQOuHqWTA16vhAfskDjZMX0SN4eu0cjrHEHrHYUDKr7nfbSjqWCD7k6yQgg9FfzCCxNk3
RvQZE93gYfB9YH+biCCFsFr0jIeU3mvQftLOJ62boJaIKAub8WsAIImQ5A3NR+cC/XlDUnfjOSRZ
TmL8juIKwt/sdNello/j+gNZOingYYhBpSnbOz226H856LR1O3pNeiwUkb3DDDuC0gDLLTJgCYED
Xj17G+iDDiT4MqZSoV9ZJayBobzJ7cCb3MQ9AdCHuBwJwhrTPPEYRzEyNoKvrpbPu6x3hnMAE3/b
jmWI0U7fitD4xnr3ueE47rc5UOomaNE92p4B3s8LgvpQF9mnsinNY13XJKWH80lUY39LDF23l4za
N3onCRoxiazrw/ZVjKzRZZxO23zIbU8rHisXFcwkiXohCQiHWmbeu4Td4U7IA64CfSBFUigTh5Ev
bytAKYXB6BOoNMxQUkBT0md4ZyGD69txkAZwjRr1t6bfBUQJIR9kjKvZy7GnYTCnU8193ud+Spfc
7u/TJQWqQCw3BMlgn69/Dbzjx4Tw+qhm/dAn7U4zi+lornYO07BwwkQ1AaqyJleRBBhAS8pgyGxT
NyxMYGvd9uoMPsMgmfzM12GggR5CqNuWhFTGaNVH/v1ckMSilhqBgv5QTGr2DRelgmvri5cO6Xsv
Jw2epZ7viMrp6fPj23Ymg8wS5vsOqOsDKmVCDJM+YT2SmEbusj7O7yjOyBVI22CrJ4elEOllktkO
CGd7USHuOWvBrTUkN8Rpk2abxdH9aFtbp55SLzZJPlwNcS5RsaeFUNL91JiO39cY8OrI6bd6nzHQ
dGafCBw2yKH72oZkGWQagSO0KjeJSTq0qCHHVw5JOIguHb602mZlvKa/zQBHqitOBoJdnINBHudO
FhSDUzPt5gX0mr3uMBhkf9ALvB/TgmQa+04BSbYGoBZB9WXsiePKGs/u34Hjkz4UNUdNRkwiOebS
iHb4uF7d5AYyb3CIdQIwRFRwA4RErsYsrDQHsiiGJZ9GXsai1zXBUSMva9NP7wuRuLTpwb8Y4G8K
NMAbM8BJXi9vmYiH83Q15xovWVJHvttjd6+Ej5Cn3rvQsDYdsMfR0UgBTbw2jJNTGVqP4dzNeJos
E096jy4/Hr8AUIaSbGTjTnagwQYd0IM9ZVu9QJoZdyuvOcfp2NG2qofutWnR7soCzcAIyowJS0z1
4rYbjow09CG2T+5Ri81hi5xA7cYIpX5KY4oEm6wFQAC1/74oyvhetC0MnHzuvIHSOEdocppKo6V5
gQsoIn7LiN3V90wrPg5zmgsEhnWT60u3avZl2g3bpdVAYSq6fislPo+w7zV4E8ACAOknTIlBcHFH
bqLc6UPsOws56cIITKZX6eg1RovFnDuusaqZ+XZFXPZMiB5Dvu0ykBwfAN5d3OkSTzjzpWUyCx+6
/iZMECwXy26WeovfdxWgOvVbE+A5CTI0m7Grbo1Bo4mC1Gmbc6uRE7dcBpc2Riryr5azANu0BUit
uPR77MykbC+Q4b22mD2tYzo6zJimQlN7iq3yJQjTnugOQK1Lj0C4pZVscQPpduds09zxJdbiMBnq
PWKS59yCWBu6oyRHCF9szbmAth09fY5jKQbjYGDWBlHDTMN90M5Uf6swghCDeqnHx2VBvWyBFetq
WoAJ6Z6bTHUvjevmm9GO3kkYpSbhdiSmRoPFxUQaA53pd253zUt9OiroPnhIDtRfdH8Ez4VBpzq/
Whw6cF5a1J62up2m6KEianYTtQ3UVg0Gi7YbYjWuQTDLZpnra5Lx3Bc5aTfhi9GU2GjRNPs2XNsM
GuOGjAV6jjoRsESOUj55rrH0+86luJWKGLvVgkNa9t5OJfOzPH5WFZwL3hnpe843zSIJ3SrBHcA+
g8KWfnaGjs758hQN82sX4FwThMUVFZEbKcQlnYVzuQL+/OQmM2ELcKxc5AwRrHRuCbpmtqzYeoEu
BsWtQg8ZIgQm86h+aUNJ0pej7W2oAG0vSIbAL+IDxUzIgLGARDtp/xS7lrMd9JH5fx8phiVJuBvJ
iKvj/JzKiE7pmm2rZcR5shcmGVNdN4x4Th1yykJt8TJoF5E7vwZukyC+GKmvM4tH3vXnyZO2MBkU
mp9y1X1CGE47YpTLiYLxWPYl3XmAp6UGbrQqVQyltXzvEsQgWTHZHlZZc6J75ya4hYecLUVM5OrO
jNtLvE3NkL/QwH9k2Xkdhwtqeh3p0/BCnLnFTwchWx+cU+nmX3mEOHBhtKRVAFOQgv7w8dVkSAf0
NrhVsd32WxJxaDiAT7ghhFrRj42Hbdv3fAfrGYdznHEJWIMjMnvUc+1YoyFS2UEbFAfDWG3EhHLD
AgyzNcaE0nCB/9di1iOObRu5QD+noL2Bzk+o65DfBnCKeGbNV72Pm2Nett+YhgIVT2gCtWN1GIsm
wssDQshMhycWlr01mFj15mqT4vN5aKsO4nlDX0ppuV+avBJ7wXD73ciHW7hMhPaUNHsT7Qb9ho9C
c4KImpy15DqAsPDjUhSbRH4YqPkxHa3cd4l5p9scByNIRJjM0M+lmfmgq2KfNeSXdn3+zTHBxok4
PpXwgTsN3Uk0dlS9mEC6vH4oaxgQkeoe2mANemDwJsf8nlDh0jc6rgBTckhs8FPGXpBcjfvb13yM
IBkKJXx+Y9di2ZdA0nT5uUoV0hUqt52+Anj6/8PReSw3rmxL9IsQAV/AlCToSYkUKTdByLTgXRX8
15/FM3iT+6L7qCkQtSt35krT/1e7+N5mmAXLcUxxQ8jeAAHxm2S+d55BOIFuioIUT0LPCThbyWco
2YMR5D9iSjlluJ/o8AbkVaW3ghveYiCKvJjikwHBJ3TMu4aOvIozTCgKMsE867xh4Omx+1p19TpD
ssEowTtFT4WP5yc9pSGbs8KMgJEY1doepg3fkTaF7J9NOeq3VkKJMP76vlmHxORsLD0MkgfJnX6G
2MW3owhmu9kP/D+ywsY8I+mNp0EOHe2LHTVqVNas4TS7T1l2qAGqZT10BpmKV8+UW9nky9iwesSf
J66GK0c3gnh6FNxQTgY9aFn6fYkK3nOfsIPK6S9WGNprOyW+zQLBjnE5SYv3EcQClDFPAJLdATmX
q6QNnArbhTQIoWJlxGSkTHVN3Y6basvDOUv8heVx0nZzMYU7G71ulCwUB1bAWmOolelVW6Jr+xnr
T1jUew/hcSsy9aZavwBr7zZYVuoULFRHkamP5zJFAkvzwqHABrQXRaLl4xpNoFQ8DhujzBBTvAsX
2Phs20go9tDKtVsRkkmS6qyb4pBTmfc0aPJCfDuYXMM9zSHkS5MJ+uA6806n+B3kBdeeDArPcLKw
Fy0btpH4FyEkMEjy18llMlM3XPAzgTvzeZQho7cdzibqJkB0zB2/vIS6q0zNsE44lHJhfomwGF8c
zNUUutPVOjT0fbv2uW8ziwC8PQaDCsegJW+ItmfhFpwmgnS0wZlJQS06qfUTgi3mK4MdF0u2B0cb
6FsTPvdlqq0V4i7hTjYjPQ6PImM2Ecr9ipuSJrX24I1QaczXugYoqNzxaegwb/oUBPE49CR5XYxX
cvLCfS5ekbd7YoHxe2HyiDqmdrG5XC1pJ302OBb5OamLRptegznED0mW2LfQSzKy2QGJlG02qoh8
EE9En0UnUCPdOFeHcvJfUZSpOgVZvchr1u5JEe8S0zhVrq545uTK4RxcWAKvQ2E8YOzqXNgkQ+Fy
7fmY3CeDn3LuIhMoUdSs6bLhag35jjcyWdNp3iY9dART5SXukFRbgZ1lcFQe1w97OOQNXZ1pZPpr
mUI4KJtHrU8K6TOMkQgjl7X9CClJJhFlEA6/UmqHmZt5nM41rdRxj8YBDN/ejJ7xVeGPjvhxVjxi
L/xhGPg2fYj9QAdsbmNCnahNDxJpbVy60D81VZx1Wbw0bqaRDqUkNZJ45Hw20nNqX/u4RwX2e0G8
YkP014fd0wCs6ZouQDo+CFGrs2MXt6a960SMF7rQDlWvJduEijQcn+a2LMLDlFSYXxIXGz/hnwyG
IK4nwEVz9jX1xCdITpqkAKZsaXICgyKp197szQf6KKEfwLHR9QefF6V3kzK2BJPoBsRXuewtvwZy
0zrEiPeWZkzP4WjA1EOHdMNx7/RzjN2byqyYW9vSHYg7UfRBLjl+xYfDcqIad0OuuuewsrnRteSm
wKv6TBLLBPYIqEkHf4HHNJ2wTzfZ0no5pmvHQixTCduP2QkvJgXczQXj57DT0ArTcnQWJq2Iq3kw
+Tx1DPQaFG413DzuxPlg/WkMO0U4DyfHNj9NQX6GlmRB2+BBPi6tfcNvv6mckxB5v5/k+K2NBH5t
ti5FrDGU+j4YV1u7Tm3E0CnJ+AF299fKfC/LFDveWKDuuSPpnxQpRJLlfCR4VWCWN7PU/Z1uPUfm
yIhhwSqzWXbGIwqbhGibJy0dAhTa6Mn88O8Cjh/Tm4kZZveMa6rfcs16wiZxzYvo0IPSBXnbnw0u
vXjIxHtR938K9ZZwXg7DwaP7zkUdsKdE7awIGAExZpMXEeZQr2+RzpI4gbtIe/Zswy8YZz3eyxIo
yeB4tCshqmsZfWlVru6joPNm4H6L/+Ukh+5KMs5cm5lzZiGerGwxEP+3JyyxIc7zGqLq2jTf5Jhd
ZN8tQqt2915efRI8ZxyrERs59+a19L19nYfJ1qLnpakgK7mRg4JERYkLXnE5syFmlOt59bX2lgZc
FFWmi8krqd0ig0iTbGD4rIVq1WCFKP7Bjj/09j5xqdGO/TDFjMjkZlp2vxqymZHQ8d4RobgAEuAs
Gk9AJtFb1l0L6jyMjd/wz1Wrpp3cgNJusBiUknqFtuO/Y5dWBhBkL3MWHLbOe4GLYrl17EhumyH9
jIy8P/SCfmsGGs5E/yelQG7LzHPqi7beFC5RhwG/IA4FnvQc5Bpl31AZE/Bvfu3G2IEQNzWD+oca
lMsaINq2Yql1KuP2kEVJjakfupWL1QXvg/Hqt7+djjlbJ5+xgkavJb239CibDNI++ko07vLkWxMq
uR+KmgAF0UIrsPkX6swy3FHwmf2N8y+gXlV9C+9TTR/MS1lxdqM3PNpimXqocKXCWVrhXiLNn22y
/E1kyZekJmllWTMu44RL7GimzlHX57cyYmOQWAaZO/mryoiKsoLoUuVEGMiFe698vt96js0MRjZq
rVHzT3/kKCzeV8qy1rIwj36vZxuP+0PUHiLwaEbpfgnV/9RO+TlCnlmKznx3ZytdU6xhPnUTwJfU
p53ILstHxXXsoopReyJl/WEk83Dxs/caoPxSMyI0oRqIn5mAxY40saeXL0hrfCDwi79nC+s4bz0L
xk2+Yaz/NEa4LckguHiMv17L0Fy41nDMU9jCwpD0OdW1RQcExy5wnuI0YsPtJvONJ44TiyTZgkb2
D5K0ePikcgBuGD9Id3wO9ufUpW8RJmQ/HcdFzJlnjPx4Pc03gFnFbuYTiUA/HXmdkHedvZeuifHz
JC+lWaRHRWvCvpMUCvqRdkZAZ/cSRXdi1JBRwP9WXvzXxG65cVRH8lHRxEbt5yrW4B6Ipv1XSXW1
MvtcOoAv+9YlkDrV7B39oLAMb281xTUvm473SvSHPn5jNLbWVclqxrN5s829v1WdZ3EG1Cf+jReN
AZkUpLUuSsB8GYw9UyeAqhJfHlqXxReKb5TZ5U/EupHKuOM4hs3eyZH+POGhdT31tYOAn7lkBhTF
iLATh75iiLDDpd2CoSmQFjp9uLcEdk4mtVcBt35GPb2C95NgEqLWwgn6ueH+6Xzn+dyzzKknaM2s
ccuC15qvjdd25OMYTBumT8n3ThW4OSjfQQ0MBloVbxSaswpV7rU1/W35kDRMyrtw3Dr2gQ9lJUfp
vGgoFwdh+DR0TdOSENDKHm0/qBTH2Jg4uJqar87PBHDmCGpJz9VMuqCrRa6fcnEDcB2dVAGvsQXJ
mWmevqvi6tTDyoYWxikZGF2/CvFCwWJeeMXIi/ATseVoVMXGbg3YJ0PQ2Rku81eXT7DjauGWcCTi
ehPGxXc8UP4NZzQGglazNBpPQinkH9KY6XuevxaoxI15jambZ2ewAgpDVqLBU1lo5qJrKGVh4lq0
zvCI1i4mcpApDZ4yec2ib2XxPWLgfZyENZtYgy19AY9fPoXlBzVk1aPGo8zOeDg2BmW1I7/U3nK3
s0Rb5iDdzjGV7oZ2p9tvqQ8Z9ckphi2dvZ0MkUeNKWTlxbocU6UGsfMseqJmafOM63rimzZznDkr
zuiP0nP//LIHaSY2j//NYLc+ICuq6qJKqt5yuHx6c4pHdRZ+2yxRcjaTNbPF+NfqnIA5bYMh7TT9
r0+/JqEnth/I9KxwLFdfwMIjIB0DuaAOvnVulfXsls6mpppdt6OfafprLJdP4k+VnzmCVgpEtI6q
TdW/E0HWia7oMcpulFHqxvGdI8qa2mdZgaLFEaqmdMGyGqns1UCexk4RjNked8TQZxSMwm6hUiP2
cJGUFOoi32Q0cmZDjOOI2luBx/8R2nbgHAp2E14QZz9mt6+LQMVgyAbSDlP0OnnJxievMFXpWcHe
p2ln3aJIRoFO7CTlkiPfgMkEbUkZyLBoWb40Bmhcej9FPdFRysam+euaEafl1jT71wkEHt/IieYF
Zbh7VkprZzJfWceB/OXSZ7DniWJAV525mrJs7YpxXUU6lK3xFpvZm+FQjmBz70NvyUEG8t2lrnQO
IStdrJL6bWsbRxY+/aZboD2tKsX7BfJui9hjqw/JJiMmRF9bTxNZqiIKD5Y9bRhAeKNReOcYJDXO
gE04t1aOcXdpj2Kjs4dAuZEwki7o9s8WtHQN3wL7yro5+P3NgopstHyqD/bxhzPU2HvfveZSiDTo
hFzlYCT1Zt507nXAFKwzjQh+Pi2KNw6Bpzk5QQ54zlhpcIlY+IiOmh2udKMMqg5Bl77rqqx2gNJa
Zi++02vb+XIGueh6FsJCf+ki/gmohO2+N/xAM95JPuFHQviHcTuYMLxrqmtyKNczzbUlxbV3Vh9B
MoC1faCGC/K67d9jVeCicEeOWuiqvzMAs4nk14ElWDpb188OFB5yyWywxZ2G6goV8KfjQsIfug3d
uEi0DFh3ecBzEpsfhsEfZ5PhBfQecIkbcOBmOJTiGudN3F5qmk8PRXiiqcB+UZyJgF+0m95k8lyX
Hrw1RSX0PJqnmmekswx/p1pgZpkiElY0vtzlXT9dEMB6PvcWlHeWH+lfS3DK09LYkPSc++8iXJnO
Zxh9zQVuZESCGYIPlSGPyHD3sGOC5oAdWBv5wZRMEg2lt0sUb37csaGodNaPTExsFBzYqcqwPxOq
upeUBL5XSE2UuzFjOxHkGq2lAMiOvYvmR8jsRAgstxqDGle7nROo0XhgXL37E3P6NCCgYyDlOj7H
xNMaL903vE06LDXQXw/qno/9b5bPuxGiZ8mTDmCwsJqfrjd43fCs0OIdcTCZ91Iah6RQ9aJL6ejN
h3Dt8rrlkOGAsGYwrga8/jH70mpWspaDODhPQZwCxxoa6lj7TUg7IM2UoAu13WB2MKsSB0W1AL3F
BSp9tuIOHSaD1XrP37yZQqMJ52Rn9EeqVlj40YRQpDQ8utzeNJYVCz30ONTtBVemQoDx9KH0YOVk
YbJQwrqwzQOsaeG07beupW/iXtslo3gbBcZN9j3sjE2aBQ6SsXcAb84V9ruWVCnSVyZo060Muh5C
QFXxtO/Iabn18I3XfkXLBF724lnJ8V+/ZxH7SsPSq1vgp/SpohywIYzYApgMivi79xl1u8TZsIzh
qkmdWgRnHjTuffS8jVNFVEbQTBdBsjbGYmH3xpHNOzVj1mM/5J9YFDz8T0x4I8svMGTCW0exueLX
uvAEXpj6rYMZIKZxV2s0CJv5hbn8bHB5cOpvu8W0QT128yh1HgugiN3ABBfP6FHlR1ukmMaKlesZ
ZxWll0qk66KZgHR35Dtdv9zFVnsnc0xhNI8WX3SbOk09tX714qtKqi9zdr/1x32UavlkBkPrjTa8
RAeycKi/jzYWEOE2qyIiCudpR4cz2PLDg4BcvWrC7tgl5DuwT7D3JjoCtcx+KzXvpWmMUxN37SGX
+DGq/DnJJohvtIQnQvGmhDPWkxVrEpJhUqpDHsfuEnzflKF/Dly4e0ziFF6YvNayd4fihJIOqCLP
jdcSeK0R30w66vd9zrxodiyR4pklXe5DvfC4iGmPQjdRKS4DgCHmHtdUjnKA8x9CYMVZNpRX1e0K
c4cGuXT0TeQRs7XwtfmXEQVQy2bCEOoRP1VXW7NerdCM982QtMeyhONsJQ0u+3Bc0BXtLGXqpPSd
0XMWA3IlXJaBgeb9WaDfKDt7og99aQzTbqD8PI/s5SAVVdpYwvhvN8PbAzbp2dkG3M/Fmr4ts2Th
rq3HXJCloKxR5Ez+1DHmORV7JA8a+a7ek+Sqy1M+1Hg9CewtHbiunctqzV+y05nqve3aa7N9E/NW
9f6qHRs8bySfsRlF3WnqP9JOgjZRKIL62nRYM6fzpjc+vBE4r8EE8TkxGkrbHRapOV4tfWa3oK8e
tjaVi2XnUfaC9MslMmT0XCVF7R67glCCH03Q76AXQ2QKBhd8qh8WPx0bCei3FpcTN983deeTXWUk
VOpLM8VrThKB8veFnJhbtRYQ28gaPLCn6FzC6XPLcR+pfumX0S2fs5MGpB91Lvdorcp+DAyZ4JJ0
nhU3OZeN+qjDyV0OpXN2+b7tJdn8pdk4YwDya4WJ+jjk6RlCxPMknauv8lsUzhs5mSeBA6isqAtw
WjjWYeMSqfgkp7VH/fwwmbQbf+PaamPrlJXzbJE4VXq7UO58q2f82irfxPmz2YktBqzT4/IZkiP/
rtRxdJZG1a4xDaClcfa85zGzfh/up4RglNeuh7G9VuzJOMxnQ7zY7T2FehNZyUpj1FODvw2Tm3wY
48o/vcOtH82BAcCbNM6yyLi8GtOqQrvrIfnOlP225LUmEPJu86Jr8uSz32sN+15zqk5JccpQy5b1
wOhV/YyJCh7Ued97BgBJl91TUmLgIDXgQ1JkkcCUsZ5pdyfCv0wpoe+G95ZHDm6dqz2X/bjRnXat
jxOrL2SOOeZchb8Mlbm7Ax/BUE/mEIXcTFx2gkQ++4mD83WeiwA4gRy4qWD/JEpj1i+8qRZUNbFJ
H4kIOyvm0CHqNkDcNwLyHRtE3HAxQRsAy1ClGPH5O6BM4fXqoWXxCVAjiIgyQkN/cO9nZAgopaAI
Bh4Slp9Lic+Au5cgai+xWgaS+CsuQBxUQ8KGgxFdinvUED91CNYsdXzLpbK2pZ7tUqrFGFuXcSqJ
nuZPkXtC6Wf/oI7eI2hrkb8gkx+xrqxzMk/ipRfNElcmoAkYjUhvRVywFgFV13wkE3tB7KGN+6+g
22YC0deWbMxmPefinM17NmcBFMkTmyKXLTXDaeFgz8ntfzRP7dX4xHyMSlUe7chPmLx8kg5c3SjB
gCPK1ZL/ZF1fc58mI1K+FSXnvBWDpOTNOBsvWQctx436ZuXBYo5LkBFJDDAvRqRNfhLOzppOVdXg
dfBP6fwc4bkkPn1q3SmgYYxvdx4Umb9sqPPDPLYR1RA8ZOmsOsSev4bHs5Jlu1VDe2rk2+Sw9enx
1cbNQ+iM98acBUMot35KbH1woM2aUXdIOxqG6pCwvSWNo0bL/IKD8zcHSWPX6Tl3vFtoaUduGqQz
/CfhByrHhACxhEl17Fnn4I3LQ3H3WaQtHIbjWBr8mF+FienI8qrnzGdYJWubU8pZK4MiBG2RyhBz
E6zK8hnle8uXyzOMYyaZLsrhL5H4qyuuvKFIgWYSfuIWzRxQpqzrpihQKk34K+U/Clh+6mymJpwn
bTZYVdeCjcfWSb2/mM4YKqT9NTDb19CGQ6rJ97nRnvowe5+NaoddYTmmCAZa6tA6BVnXVs0l7vVj
HbNi59GPeqDsbk8EEu9NECV3l0AaCyeNF/IExn429lpHlTCdqQDIbZrWerNA1wPn3gMtakPyun5G
WhRvpF+8+f2nn7+LmF0wXpPMR/wbKDSEioxFsfE419USAlq7yOR7loqgYT1pxq9qilcYgE940B5W
MqE9d+wdtmYMcj/X8ZlOnYEPuz0VKM2hkociUrfcQ1fQZSVXbfNjdV2xVwNjI9nCVFED/hCoadH5
7m2bN15i0xPspJds9n7j9tWZqegaXe0KEWSpia9aPzYVrklC0sn0i6mfJx4CgztoKymajWGZryYZ
cterPw0ChpndbG1WEK5M2cT9jMK650W2ceacjcOQriv/H1VhGm/9lgHTOIsIWoRat2HGqo6IYI9d
lkUfLa+IlzL3t0aWBZMxboxBvGRG9D2BzE1DfYtHbN/EzQosZ40NKt+Y/RrsyRN7IBbCeB29ITqS
/QQ96E/Pmp5NdEt30UEzeFJpGpsjg6u9zisMZJjX2xtSpXfpQ4DO+JsB1VuE+LWThamm01xYArwi
WGuapNzi92gMmXtCA8V0oCS45Vbm4MJqW3vJSIRSEh+GikKxcjYXzSAvcUTBaVrXJ64YO7Ooro0d
42hQlIKrAhCU/qFZoHNm4ycHgbIIuxj7unzXH/pJPq7h5R28WD0lmTUHI3T7YRdF5svYTdtYnzZW
U6+TCkfAbOJxSg7YnhdNR6AKjw1+qY9yat6GJgdmB3eBzPKKKgHSoeXOsnjGLONHtu1GtNad/2Py
6Sg7jtyAZeOKnd5esdlZGCbmlsqFUt+J5tsc+vyAJfba+nrg1Yw3Ybzz9ORz9j1nMaXOjZn56M6/
npuEK0+TT2R6nowstBdEbp75tW5coBLJ3B9nDKC0+IyUhQLamNKW49hipzSMlf7E5vxgOOXSSf2j
jOuPPp4n7Cv1AcnkRm834qh4orWZIIr7VIOgKPEYV/ZDfqXngvZqQtgZw/JuILtNb4l/mQeiN4N9
TbJv/ACrVIzIllH2u5hNMoo23s+qW6EJrZmyz9iCcWop6xB5vF0dB0y0z/bN7a1LUVRH0/GBaf9m
RPEqVgVSf52wSQMXXsL5IcuANPWgXbtBZwPA1SUNX8N5ZMVsc3Fu/ZB8pLHAFkqKaDVG3bq1y5Wd
jNuUjPgDukN5ydViGBvrea/Jb0xSfX/zXdAWLq0eQMdtmDS4er68IsZhgWlwapfWzAfovFkoQBAg
FpYWsdtXi7o/Wd0xrWFfEub142ghrORQgdtSNl9I/sgeD4VitAzvfaSf/WjYKI6PzDx6giXeMtNC
ctDOTrHUrWleYJ55JmR4bGlf4p8OTi1D0kNRSmXQAdQEI4u8kTxFJpJgJTdtrwI5WDdgL1gK7GuM
kxzExy6J7ymOuCVvg1bsEyaRGrhxSOApLP+a1jnPqEHTY4x07WuJXhVQgb5Lptc8sXdRa4jNVDpb
2/ieQ5Ip04AW53g0pcI8o8kiimx3XVrOQTPjW59Dtq1iVpRlH9+gnWAfCJOLFlUgMC66l32kzAV9
XL2YQ/sg+xwNd67WdTfnl3kiBjGG1+mBXtfnrRf6tyjTVqFAVpiwzMa2HkQv4YhBKWX1Yk/ydWLl
CxwoaEPtILsfvdXWYf+O4WjtszkwYo0EN0DjcVhCladTWa0KYPqdJNWE+3ee2y9RwHbH2bjnW43I
k9Rb7tIHF14MVrQWUEl0KFH0RGTuJ9sJDyE4nYVbt+9+6xLURYMsnA2aQgujxNz3krmjtdb0iI3v
eeftuzZ8PIzUvKiRuc3w/F2tA7CX9KNq451uTHjMPz4BF5+bkOulxzDH+ldnh6JwruCBqF3Nr/Fr
3CcHP3yrx4r7GQmXiLDVaJSPqy8982zwflof+wLRrJ2c3XpRDn7QwU+oKYEuma5JV83OA/DEI+Uf
bCpA4lVYB/U4nRgzG4zVmNHY+9Fi2WnaKgIWxDOShc+2wXRQ49miaqYNIO8BN4aMSxQCQdIxd61h
bErSqMQj4Ev3cxT4onkR8UMLy/BD9r/DZC/tMJ8Pk+PvVdrzAHfWvpvF9+RFP0WdQhWklk1w4oGe
rKnlYbc2CiZHnH9zzyJlDPw8PvkVCyXPsRFvebl74shnwn4jfBkrw1la9NjbOHiyLKaMCIfi7OaK
WRkrew7lYQT9nlsUTsa5e2amw1MGcb0FI2VIaIHJQwzhMdTKpRXhUDLtLhBGNAaiJqNLNCWwLG57
LH9X3dzundYdr17d3EUy3jMPe0RCQVPYgkgqcMOHKufeVs+wwuyZGK+/FO64MkcsgDB1v3l/3Gl3
4yX7ObogTUIuX4VaJ2lM6fJAZlcsKuKB0K3zb2zwOn60tQUDQXSCi3Bac8goNtFe/CtxArJt+yir
6skBH+SFsOPSmK/JxDDuP8FpQ++qEcqYU2rbPFqufw1BuYtiM0Yv8b4osr0PV1vZBJwYJ0OzvVCZ
egAfu0CGudeueZ6ymxLDC0gH+lZGUHOM+j0F5gN4gVY/GKyBpya518Md+lJNE1rkOc+DE639Mn31
tIm2Wt3b2po6ShpAutF4ypg1lBXDZOyatcf7SETfjg3ByOCS+g9g9zLJIbOY/zIKs3Bwux5bdZvV
yXDXsAlI1k5D3i/hMS65pjfc7F0YMYmWIAohT5VzEiR+Zi9TXeLNtW6pJe+ZCRatAMDBbkavzFMG
2pIlDWsKCgoDKgTOzWQQQgpfo/zqDmInQH9xYO5iFf5S07goBCW9Hfsxire4/WPISW+DpugLTHKo
+j0pCXYum6KReJ30k6EAmREU6i+x5u2bdPy38J4IjOIDm9w3DXlokJXPwvJhr3eO9MIPqGXVk9Kt
bcg9rHKqm05xzKSS7dg4L66RbfwUp2ZsRSQkmhlDt7ttWyqIuwaIP06aYpUToLMN65B6tLyVxjdI
XlzP+aM+q6Wxw0hWTlFQn2UfDS89RAUwIqN4jQYECt2Ehm73b2imlM86X4VqHx74oG31K7SvYIiR
ULlx88LZGi0At8pVmFXyaFWg+HCmBljDwaHEpyiUHJ04yizxExtcL8cyewHZsqEIc0e6aOsw6yjt
SyQ8TbyYeOCfBqH2nYvEO7Cq4KthlK+ojDz4NP01EWN/GAcW14mIm9no9GtDQZkYPvJ4+ob5YM4G
b7km/kG42SkrPzH+/8mQOwDF3g7IYUTZNrwpo6IktF1qtfrr0/lkOdZ1wjyIKWNTm9ptZLQAN7HR
gSaEAjrlOC8L44MeIjI1XrJLjXIfpTbTedRvQ9ODZBU1sOfbL4waa0ey3HOIA2gwDxDrrCvKiQmu
J0ryT5UP86LLmpcx4zArWA1mQ/kv6rL3sM7/2V71543yww6JLSoliGDwKlfROR1Yg6hrHM/slVhw
JcQOiwj1nriHSSbpIZ0Xxpa6zQWbz7fC0fZJPuCf5feE3FuUDpcAE2JMCtSRPAEEfmOjuQkGB8W3
xvONM8U5f1PoflusklT/MFJX+ouG/0K2CC+gI2xhvlPRDSkmmT6SrDpOLACHRO5L4nEEhvng8bGn
tLJZQKU5bgh5L6EZLVKENyAAo/9WVCCSXZgSHZfffOYKm+mH0HQe7BRBcsyML+Jh4MV7KfmMLQv3
CbYWKGx8rxClWSdURBinW87EFz+6MDl7ol9TsB2u9pK3w5B8zUigSmNEx5MXLfQi1wFQtfXClNav
cJHVHb0AWv7iGzUIE5BRApoJUe+FVHTV1dERXeAVWXApHwAuMyI6Bv+AYghLq9aDrr4aC9+bvy0i
baHltHwimlS1dhH04qT0GDX5FLA+umaiuOPfeMkqsCEwFRne8K2D9mPXJu2Wq7SgsqlqrjLLLoY2
vWU7T9btslPNKR3TXSJ+SFfuazu8gizNA/OxUqo4rSPtBQfMdq6IkEHtien/bLDJSxgY5kcT80yh
MAB2sQIshNnCKJwDPHWnqn9IrZzJreFWyesv7lUvlQ+tsoXCULkO4EI//JEy2qZ1eJm7X4W9YDWU
vsFgjXLlN3wzSXb5pX9XSQ8NK1+OfVUsST3jj03CX7zES6ObP0QWfilkNadm9YNr/EI2WZL1hq8c
2BYWLss6EWo6JpP3TyBbkNPEOOuG/kGUryXTMD3Mm8bxYbJ6zSvNqih4oDS9e61/dLH12ITx5eRR
jkS1Vb75broOXnVWt1pWBq0zXuLBeSIgv898bDATiMeORZuNYhG1cBa96R52QdGbrJEJvcx2dR8d
bHXKhGhM8yIW3Ib4zhyymBo9aFyKNWEo3hsWF3nBV9FN/n+b/rbTT+kX2PSbZ7+pdxxWX2Yq1nGW
M4RWZ4/2W4wSu6bABFlHW0Y3adB+ZnZ3EmbXWqDXWPm095R3j6x7qKVP/ixgg+JzbtkSOtW3V7MD
w/5ZgOKqWMhSD/GYpIf12Bz9fHixQUH3XrUpKXpz82FVSBrOWO2VZnhLuGsQLX7x0pa+DO3BSOdr
YOHFkto6arUQDxd2X0M/zlZ0ljleRw10lEXY2rokMJS4S6EIh4uUSGxkY88nX7stqL0s3dQiVpJ9
6tpngnTdOMUmsb7Y7R3GYVh56B6Yj/a5Two1svnA5cWl5UpZ4ukxhtn0WeEU98X8hrAsJQL3nO66
mE9xKvYhM28NPyXj9IQ0UwGToocqZk/ndeo7oZc1tui8zdQt4TerqDlxa/dFePwNyXQszNdmfiEP
sdRZI0oHG4Sm3SKTf7Rj/7K/pI+o9tZEaYkegv5jDGW7kWPIpsla2ks9AaPn0YgVtVjLc1gsTsJq
m7cSHMGlJ4wXzXqvLfNGyQ/t6fOqIf+S50i35pTu4vkhj2LQK7r1lHsfLYVXUdldSYevK2h4lB1G
qzJKV0lO5Kc952WOIpOymGTvM/t0VflTfdG7OhjIc8coz2HHJFqrbOl4ebNMbvmQ7gyTu301wcFv
v9vSXQ8YdymnfJqN9kKnJmcuSn3xrKP20DiCQ2EMIsfD/uOjouOLM+BT+PGuIZAYYjVwZsWzJPDO
dwt9nRXFq0N4hNUfUg/V5uQTVAIJNSWjbav9UPnX3rio+dl2TEoeHgiyeE1boP+bF9pSjjBHB7kW
D0SBhjKAucKSGHxzAsuTx2IUCrHRECgWX5JiSSu9JLW8O5b+3tFkCD2/2zT1Rwz/dHqYU+26Q/8c
jhAE9swn2SpPxTYd85uFjN25/bUL90b17BTm1WmtwNPFSj4s4jGRehMPpcnv2ZvXXdGdR/CSyjlr
Fhw3w/5hzbwuWiR2RnIb44hd5Puk6Z+bmuvQDOGihuMg/7UtqnHKIqOop2Nq1Wv7sUPNo1tp46sf
yHNzKbdGs1sYyGvLSafRz4y/Kt1daNzRLKEfmRBe/qPszHIjx9IsvZVAPCcTHC4vSaCygLZ5Nplm
6YWQa+A883J66/X0Nrr3VR+jsoGKrEKiCghEwMPdZZIZyfsP53wnwhS5YIb5AdGYXQXOgOh1ygxy
x5j3qiHwZiHxBwJIg04N3m93QZYbLtNYMjHFZzGCwQnzTTyHUuosIcZunafFanaWwW4nHE7qW2GH
NHoiYmQW3E/KOadD9liM2ptB5A9RrkTRG/Ctca0Gl2jK9kmOG2/8VLV4bWz7NKCQiwOXBXpiP1cm
j/20BqPBTgR335ZjZ6dchPHSP+byEJRPJUeF8oGvAmAvHJbc8JA6wjPbhuSxVOzqEQHl2HtPVguz
HoXXSKkRFtYau8dOakCOkYP4Y0wOr7Uzs1OdVD+V0F4IcF6qhEKFgCYpJhif1SoJoEFHlDtjXZ95
WC8JDsOE4bcrwxufWj98F9l4VzK/0LhpQjO7phyIRUNcOFRCq+r2od8xhKZ+KnsCqFxf3kyGmX7A
bDUuGFRVU9ej2tDatXBTnyEGGplBd7eBae6GmdfrurjYCeTrETakkbz13S03MHtA2WVAmp5qHoxW
g0WegLEBOazouQzz8S7U0g/clK/TSPLRvGBKmBWN+cQVJcW7VBl25m1WjIshZePWbmI2smNpMA8n
zbfRtJMrAuDcb3Xw6lXUMnH24ZkzBUId6zn6E3JpxYiaZ9T0K5fGdWy8zZCtkXYvCWfy+26TMe5M
TXDN0v2qdTyxONoIPnONW9RMCOkbxiq12vky3ZBbHy6d2MBZUHkXLhGws0XDjt56tzSd7IMSFUEc
wkDr5qQum0WxHa0T1urBA13DpiZnNij8O73TdiGtaxJAvgsN9yENs60WA9fpXI71GReijUypGmZJ
L9kQ31ofxzxqI8wNJe50s/lk5jktxhmXw+Z3fgBnIju72lYxANaIK4cyTXBnc0BfCtwyxi2luISr
O9/9RrfGABwQWcJUjuHdSHHlAs1SGNjEivVqyy5v1H+MEVU/KZF1S+ZS7tH3BzvdeHHFgNEG/VS8
ZZSLsghxVEp0ONv4ZBZkBncDY/YK6QCBW9ZzXBG1XgFmfQ750lNxitPPzH9y4h3rje+IkilPiged
ujeKpn2Q5dt4yK76dBePzSHpwi9Ns5YITpe9al8DUR9weJojipg8t8GSgFVmJrqqcv0ZJMhdUnig
66FCi/LJrcZlxSGoaUjLA/M9GOs19/xJWaT+Rm9BcxjweZIYjzIKZbc8h7ENhffRoVTKmB8xxYdy
iQoNrtBixMHRkQ9/H+F3R+dGQl67Jtj3IAn1jTJxbANWCk1zGFFNu12+jwxuJtZdvv+dAujzVIZc
6kvH05QF9079A0R5YxPzEmOmt41D4k431+vuYKSbstgF/o9HIGjQQlGGCRw2G6v76OMPx0vWNbcV
M5cAKn/HnWTGBl/vQXRv2qgtg7rZVTxh6gLkmA74594IqyeZzPWmfdUSjHywZBsImBXyRyPlDhW2
R3Pn7S3UJIuw1yFu6kiZM1CzPLtE6vR38YBX2iKxpyMLiG3WqXHF2gGYqddY2KILbyIgBzRH3jsL
jEs2POvJOeBIJrqOmay1lAngXgZroqczYYJldWCpujWIgl3cP85PwchZLENtDsCNb076xQGPiWKY
dmP/kxX5VmPV22U/lTmgDyhXpNk+WuWdE+No/YnYd5oW4GwJe/y+pfWO9V+u3IE6WIbiobXJz/Vq
MOic4tGj9G8xAnNOp6URFwAon3rBXGi8UnObbGJrUgFqTiFksSY5aQZaRqvOkk3a61RH0JR5V5pf
iAvfAiX5k7W7NSP5wHmzbG+Nzf48ItgSc9H4Eufdjynhu2NbUSvwJymhZl26s9JPOq8gWXZ4KphG
oGtlz9a272YX20/94F6gFhBQ4SYnp8c82Cv9EhbFrVIFDMCgeq27UK4COyOWuxq/jCogbwZBMUwv
b0UMlHgGbUME+TVR8KxxZCh8GLy3pi7epnT6jgHNhFrLF9SoxhpcSkwew22dm8g6nLxY59y80o1g
dY92us9NQ+4HBmQMVLpPHZP5Qo56s3OKe3hC5V2WPrJtH4m1bxDMVrW+M8smg63wZPNwHf1fPQ9A
qBWF88lsupje626nVd9m8ghNu0d+nXlPJiLFMacd9rONwFltML7wPWeR6z+p+arGfMO0rNZpmPKl
9Pa1BBsGFtRb2uXHxIO/Y60yoqCljuSCbEDnYvDfIKBiJdwizSwEwkbe9kAeA/sVd6Ib78wYEkd1
lfAlfIaQxa3natYsbT/a7sYwtyULAh5CaQmKf1iGLRqnYoOZl0LpVvdMB68NjX1lf6MpFjGre2zh
soOvDVuFMI/mYCYkLqOREE85Bj/p7+scsFIACaJfNxL9ef0dIw+JJmCTKZ+R91NralOBPUjQzGUl
q6yG6/Z7yIPVzDCTOxFyl4PDdKhx0cHVKLPnjjbgcYzMZ/C+4/5shk+totSJDmX41dZ3WuWuhPtr
6Ndx95AwDcZTcmBkFBNzLiFrZ2Q1Sf/Rr48VeEpiuJfFdF8qC4GCzgDmGPR7l+dvVh9wr6z65hxj
slEjqP2Lmu7C7rsyjt53N9LwGgfulKUW74vyNStrJFjRKWeTVzTxsa0vRCAuffWSI0MzxwW5PjxF
QRpVm7zj3mIUSa8OsL9b+PoLQLyFU77VeDm1cZWlJ4+yW0TVpmVub0M0Z9gCLztZG2yqJa1uIe/L
ivkG0vF6QaDx0gwuQBlhoIMxfgN5ABRmEXDHsynDY+gqRNo0LWaMJqhcth9/XDkMM0jQRBZWkPhC
1eDOhvKdhOgfMLcp2rUTFSsMnT2jzrbAOG/cS/s9IF66F1sP9tiUcB9wIHnTlUYCTB4IYGlshbwl
DwI3YlUj0KEAmeIDgCO8CRNn/jJW8V7jlGZ56GE+xnzFjhxaDjtGdF02Or+DPmH25q3JsNaMuLcb
ML+6l63M2Fw5vDVJ8SpnAy/w04HhL4O0gHo0Ll4Kc0B+/p5auBsoE+vwFjqnXG9OTkMPV/Gs1JZh
99byLgsOKZOHVMl/e7x6yrkFNk7XAtKXs1B6s3cRE+XlCzI/Zi5ue+lQkGf2B0oBX+eEAG2e9JDE
iGq1MXgkMCD6amsy0Y/6TSS3PlVkJXZNycIJDQxNIug1LHaSi+HW9k8+YIIajlpWfuWF2qfYDHr7
vY4O6F52vR3vgglQf4XYBOEoehgIKAGEkmiTs/2cLxhibiWj4mKnWDFhq11G9ofDu1aa8aocP/Sa
H2q6z2uxAGdQN2qnxFPHmTzEXDMkW2KUxhKhMf2W7IFyHlcxK1LZobVmU2myRrVUAo4FBOIIoqg9
OB3IRfb404CwKkJfPq5dm/aaJwnJgWj86BPn1AKqNExFJkPpMMQdgbrNKx6LMH+sjfm6xlZq5xQh
RqIvuxz5H9sa7mudbyHRHvMQpFAfJCzY3ZDhlal+tZoECDJOdz15I6pYTcwvS5Y7pSoWmvlgw/Ni
HbGhvINg7vklPpTKh9+OX2mZKUuAdMKqkyf1qvDgjvaCgasfIjEQ4aAIh5pZG2NmbSu4xkbOD8qW
gDjyfZ9H2rYKgjtBbnbd695qYOQTBqRRo8fuX2BZYvhsPou0pG7XqnJVJHZ0iZT+7D/4paVYbcT6
c5A0qP7i9FHRZh1tp3uwUCP3IAdnmEosmVxKNryoZhEH2HVPwfqS2CGKYGIn7JjBEUNn9NzdpAH2
OxnxNe8Eonxna/HBKnZw9HyMikgidIc11Kr9xMKKhwlSyO4Ypreye1UYGX3zYhVfc9JicFb+M0r0
gx4mcFCavc8Ux0IbxlG3dgVTWAPboG5nL5YBGSRzwuT0x78sFr3J0BlHQQNnsCX3LPzHeiF+kqJv
SOBDIRzodQjZ0PgV9EG3sStWSIEPAcnuvXtd2lT3Uf3l0fItVN6sBsPsbnN5xnpgGwedvrRayBla
Ba2EFCWin4toY1XhnWMlVOXxWyLRWZQCoyPmOxzMylpzGatz5jFBcmpNvMfQq2rySQxnlQzYQYJi
Kh9qovd08gwHiNyidRid3Y0lCyO95gYkq6t3RtwCOlgpZ7YmVCMPiyYbl31hAzbssDtO+Us4+a99
O56KzPyC8a0/a3g3ocgF21Gm0VEry7s4acSLU/XZWmjJCToS1cC253qKEfjg+QdLOCMtxylF6nxQ
CluQjnOrWTVItbiHPWs8JlCQW4snchGe26l6IHzsrqIutwWfnToZOpA2lKR66L4CvzGw6QDM1TK1
9G37AVZ7fSFhts6Tc54FpLdUza/RP8pqeG/HblOl/i201Dm3+SyrlGWjw7bQ9b5R7kD4R2xXJNap
skI5Y06uqS2eMYzeKho7waOhJyPGMc4dFUPLDwV6m9XQTgwosPGS6JDfQr1/G7rml2mT1py1y9HU
lwKrB8Zo5ApsYrhYg6w/mp39kIcW1MePBlFlVfG/Ow5+JoWN9l0LdevosYEiL1oc7zknBuc0U+Pv
LP7QivtRv4/aiw/ZPNUlB9mMcH7MnV8KhWHlFvtU7zZjvsfnYAUPFaYGHH8rO4zBC5KelJ2NhN0E
OuoSWrpbsCRCtlmuSismlNHeVcDkIw5pnFMQL55SZoveyEBPZz8VIklsERhtqfEKHvKz6N3NX/uG
6X+rni3texAvU8A3BQBJ6q8tcsyYKKZo+uIuPxQhgSUQPJ4zepsxMbY1bhK7jp6ykQTGuN90/lee
VOuspVYZk3gz1/3hxg+aTRza+4rTLk/HiwUyYVH01kak9kcc3VsGPSjnY4AC0ixRMJCqxfxm2g0c
q/2IqXYERAShhBSxQ6qTrMw7Ow3OVqVs0ybdfouc4T4fyp0hUFhVtv9ZtPkhUd1j7AARr88sNFcd
2iXQ1M+FeTQqpqD0CSLSVwM7xwoxX/U2+m91kb91+rB0tOyh9iHVuCz5MPcwJVrltwy3fEoUvZdE
yznQpBTynvi+eWcKg/Y2NdDikpaYZwyotfEcxfVrZMPnkuOi5eHtgMWofnlZsCrM/FoV8gDHZlmQ
oxVQsGqMvawIF7GrmCh0FA0OCuYArzAihN5h6N5tgmgfat01TuDgjeTd0VyY4lIzzBKs5QUOTze4
SFIDbYPcmgRXrVrVgfZM6uTCrMpdQUMcAqDypLOa8ygUQUxAfXud6R1K6RTGjmrDcyRuNmT9yWDn
pFYp/2jhtfci2LoblWtcKuBuGzx9TUtBZbx1OOaKhjj7mPwhhk0gNRvOdtPu3jvyFOItfAqO7W6V
eg4EX/oS08cpjHw3l+I54QPIaWNtUtIn9utCI1tqGpH2dttEj88WTThtEjnZqyyryUxpninxPS3k
LTlmZsNl1R7m/XvcsYQ0GT93HZVC6uNOaMDK4IOZvsbxm23mIdF9lB9n3eh20c9PGFv8ZU6C5gkG
AUm3LNgL65QhJS3FMdRMaLpcbMhI0o4g3ODLJsR2zJmMQaUa4yee/4vGDc4oxd/a+KFPKUHQMeL9
uPPpWaQ53CmmAyKRN3ivay3Edid9zOnU62PB0hVFRs3pqHwNbQjbUjN5m2VPSjf20oGqrpUnP87v
Zvtk4t9KCI/EomNOMPZIaFfuBOpJ/8iTkddFpKtr02PU8TiYyAQ3jVeDUijW0ExYrDN1Z1OZ2TYn
GdiMm/sBwhxnSjV4C8ZNjEkaFlxWyMxOP84qaT38NUARkIQuAmG7uWAyiBhcGtatwBiAR2G/BUC4
8gb1Geb1w1xaGQhOlqGv9hX+G9K7UIeXwQLV/co05WHA/J+DAtDio4lctyW1gIcL1w3ARM3nb2fc
/90Rhs654R7OYRE64bGwEQdBRilcsc8qe2ujZ6bHrFX9oyEYjNvmmJjGQ0MvMPrnIL+6kFwHPf0g
BXQjvobwKpp27w7qkuewDrEnYSTtuePgarCzQRdmjnvd1u5FNxzZs50azBVpU0EUMxeWH8OWr4p9
3u84tK6OIa6tTkOrAJAOD9YEHiHp3O+QJjZSL9KueVYmG9hQT/goSEM/VG2zGRiM2jSR0vvSRAnv
ic2lds9ML/esTW6WT3E/7vrPwnK2DgYgbLh7aXq81cm4aySYSKd+Ux6zmIltzfOg7zx6kkxUx5DI
ycmwNlF9iwf3JR6Lc2V5CzF/PnCRhXuw3WefsnIwpqszO2XmnQ63h8t8i61JrrVXze1XqftK4pWY
vtMx23RsK2QIhCHOvmOVP1pc/BruBm48SnVSjqCkoI0OQdwkY7Md9QkNtToYLQKtVvuEqXoHUKnV
wgctwRAm+oOh0NCAwTS6aNcJRLVdemlTuTNYRgfIVjGAnAvmlLJAlcvWO+b9qTZWqD2GPQAim3xH
YWIHwxIkiM6qiFLL7zLFzLBJN1iQ2HPBRzgYHALWd9DPeImFRWsuiSVI4ic8hK7l7JISQhEeFccP
H73e2zZddenKT5cEEivk1qc9qODtdMneZP4VUNFa7X1bVlfgzXSjai0bmCiGsUit8ZoZ8Ws3XWsG
9YX5XaunJJTwapJZh8AzdWuG5aEVc65JiUZhQCDLeY2eV0/KXU5fkpTBV5BTWVP8eNn0EkwXJ9O/
7XoD+HqbRhPqsGebTCrPRLH8C4EGACH/bkoVuGf/K4Z+UtRvefYrYvuGPTlEj9hF+TWET3pkQr9r
CX2MK3T3GxqpHA90VD73xg24FIBV1jWoj8zgzRnnhitYy19aQjon0B8dXVmQqq39R6bQOyXfe0WN
jvERgw/0cLyPOaPOjHkoc2x2fhxFl2Ji6KuNC5R7mWgZbr8nhJOK7N0s8JXGzovuQNIcX2v/u8mN
VUvjTMy41/xKymGrKYpqXb+nSjVYNMHh3jvyBaHWpi5Y83toiCl7i+RU1LfJSe81+dC72ocm79JB
rVncLwKFMMb5SXL7BKlmgbuyrIKPHJmsqeK1XmrAhAFra/1i5CHlTz8mx/yQ7u0B7Q7QHsrtbSV+
xlDDdartJTa6zHyyikeAlVD8NJSwPnhGlrWgHWESIS8s9h19KNw11OfxZl7PdzhBvOoy29ykYawt
HmYh2uU0y4nggkfXxB+hCY0+6++zIF7aDsIiFhBaSXIgK4URe518aEj96Nw7K7Vvs28pr+YY3oEe
On7Ri2ZjR9UODMxh+PbnQDEFeCMamlWAJUHZ9UpHRrdgGQl3RmyQcu2TgGChrv+MAGXQ6+FFrr0E
ZSGIcoiCu7g762JfP7Fo0ShAiUK98Z36k34cLgOuYCe+i9IbQnDkp1plM4559klx6gDhfelM3IIN
M9veewy76zRt++QUhfjdVs67V8wwrrcCYZ6q2XuSU6PVPOkO0Av3Fk8a+WMO3kawXxcQ/BtOLHc8
dYZaShDLXcO1dQ2jeVnvPcicgdSQnNhejnV8rIS3Bb93dBvmSfYXcgAuHvT3HuWBZi26mqFkI2/c
U9THHfdVuCVdgAFNcxXdT67pqDbOgjMNJha9h/UUGiGBf/WVSIU2aI4OB3o1YJXtl6Z2bYkcGlrt
4h7j9kkC8UjMp4C55pg5e7T6TnYAuLiKM4PV0bFm5ZixEnUvLa8+1MOnbmXa1g7N5loM71kA50wb
ggsyCULYQZVJVRO63sfHbqyJdwlVzOdDl5Ijx4PeRdXuIEgYU3uto2DpxrF9DvhO8NYynocMNapV
x2gIThA6jiTOzJ3R54+Oh3ZYJ7h5IoDzOgWNfkNVt/KnGvYGlpu1HZfeOkgMSInCFaxkmY80BrSr
BJf4ykVSgH6F5LKcBG8U3Flq4/eHjTUC3nrSyy2e1xYAOE+ExnXMw2AEFyXBjw1Q2nhkayJahUH1
0aK8Y/OevZqGP20aew9bJ9r4ofXDTuhDqTwmvRmTT+EHBx08+smHpMjyzqNrBLiOuuEQAfg6tuDT
kIiX5TnU7IwciiZlrUOba/ld8GKLDhYgXKLtH79sHJBjkVeiDJ1/F2/AzohH657shuwRXbuksm8Q
z3zGBVoAo4vHK+gneUxagSZay7l/bOZg9hzZ4bT5LaFP2eOL0d1DaJTy6ibQuNp2IqzMnhAry8JY
Te3kbovRY4KRu/aREfBXJEbocZb7bpDSQHnVu2vd0rVjU4ZAEJMpWFakUcAXM2JYKJX9q69T/diy
Wjp6hfrJAWVuGkVGlzJixKNTj8sTWhPuL2/Y1SVdxGhOza4f2eUNXmfvPCe784ax4kVtGKVu4G86
GyS/qlCkmKgbvRkK0HXEEjqc4kfZxCVOh9Jh8mJph1QpjR+wu9XWUGyyhoTYEMBjOM/mdBe0atoS
QBSkudzV4OiSTJNHB+/CqCAnF459zJDJchk2d1UeFph98U9Sj4Keifor0GH30NZMv319iKg9TLHN
wiA6hdHF7idiaNVz5MryBILRVBGqGctS+FuZkxk5UGzHiJg7+BPSN1VV+zzYQZPDDYTZaCPy5t2L
OvCqHLgyBhspgqheupILW2cXeTepG2+cfSRgd4iiej9xAUPohKhvkgVtonpK09w+2/oPfBMeYkX5
hsx8QgGj3TXANykByU6NlOnuJodjCHPQecK0Q2ooMVGfg17CwWzpJcOyP4Qi4VFeFu8RUqtzTYqm
MdXZPpDFdz8ykUevDTHIj47NoB2kg8lP+lWxjk2xzmGvrmlVGatpabJts+7A0fbQQsTRfJgZoc7q
LOyS8MhiD+YNGBzP8p/VWODmTBR9bTkbbdTooYraTr4iPk6jYi/EsZps2Pa43tjE26iwMp/KYEAI
Aa5vmJJZVgjVIKzTfYhHBttXf8YnjeGJnqHa1ylzMJHP4/YIs2HvYOxIPR2LCJv4sRimBVgnXR99
rC/XgF3lzjHB72TOWztTvN3Zwiim6tHWqhml01nboWqeXAszW5yVV+h+rA2KQYdznIuTnT810LH3
nUS4yYBxW6SM1wrwi1UBRi8Q51Tp466cU9GsDlIsHHhyEzhFSbjgWZUJ9q8agNRpoiqSCkjEAOAU
mumG3Rs41DEcmNoZyEAjtOQVqkxf+PWLpKDZ6aG96mcjbKRo9pIsmkM9WN0GQ3Ex01kEwyNZD1W4
cXpTXbuw6a7Iij9FHSf7CTRHkJvnrIbjknVjhJUKlVfEkeWmdwTUs7rJeFhnEzLeJoIr6BXup23y
RE9CY+4cA0ol4m+dzIFWDXyIlaycnw7pY62yZ7BtbDaxzVdhO2xcs8d/74SEd2j9ixnGEmZ7om88
9VhGenWxwuhbJCLa6nhLUbVqzqpRBBqLhEGFXgABUJGzGzGuPCWYDz2nn1amVswpefLe01iiWfPI
ovWeo6aWa1Ooryrt2Ed3OmE6O8Sv2dJKDHulIx3LM/z7oMqizUDqB7WTx+2bKW2tp9oXiQ2MC0y8
hMAqIpT1CFKaUQcI60NkGy331VQtdiEg43tf4o1l1LeIDxpQrhOD9FWtWOB4OZBD0ZpPIpS4Mrx+
WNj68GVEhD0HUS5Rc+dPE01YyqAWqhGfVR7UW206GxntWl8i1YPShAub3B9LedjwS+ikfzDtc1Ud
y3D4cBsnxTROe1JbyFez2RxKpvRXr4LizK65OMfGzxAM7sE3BrktJ+fOGJLk4EhQtpqKT1pdMQcy
rPUIPHxBXh8FFQs4KmNc3IrEcmiQx5Gh16lCjOCjDvEb/SFk9L332mRZlxjcS0A9C/EL85K7mK/x
yu+/Es341ArjYAXghd1GlvuJHXWCVihI7AekH3YCnzx0MANJbbxHVCZuXvU+BuaOOZ7A/AnzLRjo
2VRoyEVsEu4uWer4Hlmv1WxeDwaOJpVtDauVwO70A5+Zvvb0PF25zNnbqrj4ZYVqncNl7bA+Ny16
lzBTxFzBY45IOl5APRM0AnV3CCXsiwzRmhOTWRikHmx4oeEoBxxjJUlBTsLQLKOkX4SyOMwX+WWy
wXZpDLZQpTW4/+4rzQp2Goo2pwTuXyQ8fFPthBr0zXVKRsupt5yCMj0ziuyWlneNPDs9VobPQnKs
KgwLpHvUOqwE7UUO4pDlhYvdyuEsCNotmGZaATKiPfKPQc5lJV1t7WIQUVA2HZM2vEDb5Dl6u089
tILte1s64iwKcmoaFGu+U14q14xxK1OYcT4VKxZQhAfrQbBOtVI7ZH70ZhsdTt+UJ2ekzXaxwoSP
xyqnHtr3sG1/Utuhgs4FQOC82ekjlYWGA4mE3ktigiNrvOaQBai0jaCJ1h79vsjDcKNb8rsMnJe4
Ntf8drjkme9ufR3VW5oZuDhZz+IifUtrtz9OrXuPAM/GvgZvVLoeiHWbe0l1Eh8iCkCv4v+3rC9H
t+TwxMkofFsuqmQAVwGNA58KbnnXbej/wuqLgdItSWeA0hDYOxIIh0WilQLmglMyU8ThGkIg/Rxh
b82emjpDIhkm/V2nypZQP/OxKRP7nBOpAOIGISy8bJ2REDvGO3T5Z9DW1pMfsHntbQDIqhG/YFIZ
+6LBXT5MgXeeZhl2T/Ngd+YuLX3raKPSiXmNU4nyZCn488S1jO1u5NxElpw9AyXMNhXMXxxp5KhX
kB+nZOKjKeHpms0v3dNeg7ijrIEAKIuqRg/BHLKuhk1l4d+IW0SRzC2ATCsXSH4EVZieuens9p6t
w94gEAsLk3cIYwD8VgTti3Yf9Cyt46rKZA9fmUDT2rVneJt10tGEsGltF1Bj6KQdY89biPisZU3u
RBGQyEyGKzn4OF4Trh5gvxgAxdVgfrKI0iiZ8bPZxkivdVWKp9qFyVYAWI1MLV6PlD+vif5OkPLw
xuheI1VgpRfIz+q0qw5tjlpCmOYzpoCHirryOiXRwaZ3uADGv7D56TaUak+o5UlyM9FhFQ3fUTk6
m0miBgDMDTRPOg23lmQH0Jw7qzhNNnaKEfzq0tGlQS+aWqiiNeaxRD6+w1T9GMaXrh3kuY2ddkXt
XlbmVz5k+nlExGDYrC9tPThDj2iONkQuQ1bIrQsJ9IPGIBqis+OyfLRT72jo2ps/oNqjyWSWaMyG
BO9pVNk8IuyhK47JPWMeBpt6dXKkDxcRXhywde9QBvq+0+hb0CGrtZlyEvWkjw9Dm1zZtC4rzX8r
Iaujx1lPEpZeD51q0XkaOucItRwcNq/zmFaQinfnTB0K9yh463s/O3njjWTCAB3JHIziMGnKaMjj
xDNXom5xzmpht4/cdCVAYqHzOmEWgONjdG8Y4PcE2Vqbxh+/cl2zt0507Ei5ygWLHHK+F8qWrNVz
9UO8Cp6WiClTh843l0h2IsJuaejY6+ZmdcpgruKd9PtlYtXvvStoMAof0FnwbrrjE2fntqEZ38mR
Z1evQKJZLeFvZh4hPm/hl5odBte+KTXCrhHmDskA45p873rkiYWoV3eJOjYK75qRswsu0eEAHwHx
tgzzAZYQ+UTVEuQ1Iia4Vgh8032m3FkbEb2FKrCuDgKnUgsBttXGuMO7BqHE6p/LFlNmJIDL5LPO
0TWGvRsD3s3drN+xk/hqdQb6CETAVMeGXBEQjxm2uWcDCDQJUOSu54PGg581TntyfLWxIr5dwgfO
QplqOyk7Ru3rIaGJy3GnZb6BrdNiYWJT83EpE76mW9tcxZvSfEDtjoIEDewiqZJfCMXZ0GseEXOZ
d63t5CGskalaPGRWoUyJLqh1kIEDBEDTqdWWBPov064ZY4Y5/PbKO+Vt5JBfl6yqwZxWgyTugWnm
MbDa8i1Ck5d4VU0TkBaIALw7U9Pwwu8HDZND24KDmchkGmoUhUxiVxH38yLLZ3JVEv6QcgS7JEak
NDkwewfcuH3fbB10d5UlLuXQPOuBRrpPSUC7QJuYBIKFM5rd1hn6FxfSfgsHtg/Yp9AEkWthNAN2
q7DfoJXG3pvXp0ahXzFlszcm+VNDcFsFE652BjurwOs6sixpVYaBVFSvMtf0M8g442M/trB3wuIC
FNIHsrBNRhuTC55NnO6fZHd5sAyLI9eJtfmLTmYBGT9dsA6Ne0NzTiX2RKxzqxqD0cqZWnQx0UHU
qt/0PCV3BfIykqeJAh4RUsKbaVfokIdlOnm7vxRpbALVEROx9VThjUdRUTpArG0w5RL9LY7U1kEt
nURvuXZf+ghTiqghgNB89HzZ7/7n8azn6LMumuKn/Zc51fWTDHOw4GH7r3/+ZfPvvw6+i9VH+/Gn
X6y5RNrxpr7r8f67USl/lS/09z/53/3N377/+CqPY/n9t98/C5W381cLoHz/KWvV+KcBrf+r+e3h
//2fr//7v//zX/p7Qqv7V1sYLl4A27YNh2fd77/13037t99N46+usMAu2YgwPI5z5/ffiKdoQ37L
/KupU33orM9hnxiO+ftvDQnc/Jb7V+kwnPBsx7KkQBfi/v7/f/g7pANBkfO+/fub8fdf/5ar7I6Q
h7b52+/i998oBuc/tf/62++OZVo2L2SSEQtQhOQckmDLz497nt78YeMvVpRXmRUzWUhH33uWcdQ8
l67/8R8ia/+LF5m/yJ9fxDH48s78byF0/R9eZMTx7k6ohblHCLPwkk6unYRreGJmRrJY0n/9D1+P
t9PTdVuXlnRs7x9fz/VC6ToVGjXPoZibnLxaC5z3nxnGmlVP7fT6z1/PmENs//QDCsmnpfMRChOD
uuDT+o/vok6h1dUmOmAnwNOQTygqDGPPx070Tp2Ri4L5dmFnMRPxFjmyxwG0+Offgv1ffAek/XKF
ScFl4f7Dd6DhbW6ES1FYTcmGPFYcQQD7F7bpTMt//kpclP/4sxIb5FDJ/xt1Z7YjN5Jt2S9igaSR
NPKlH3weY54UL0SEQuI8GCcj+fV3MbNwkaksqND91ihAyKyU5B7uRrNj5+y9dmD7pmstK+ovK8Zu
sa1A7sZq4SGfmusAF29tb+vGuh2BR6/KODr9/hX/sXwcj8+UhFTHwlr6jzUKIqaEwhYgx/azvXD6
b0QUMuvyCDa0adz8l0/yH0/E8mrYklinnJM8l3//+bICfj5+awmiZ/DhrkgPDcgigv39D/UfvjDX
NR1XBl7A/vDrxygmpzXDtmaNMps91aWrz3AFcTwHRbb9/Uv9h88Ps5/rS9eyyBC0lrfyl2+scqUO
spKbbsOF3PAZ2eQpZBREzL6Bov33L/YflsffXuyXZ70UzL28FCdOU5vm2m7b+0XBX8bFQxWjzprB
Ef6XV2T//HVBMkCyCbA1Pce13V8SpkUt6kEYCDLRjXFyBQOe6cF4Hlv0RJS768qMt1He/JcP9T8s
E6KVJPuzb1KFiF9edchSHuKUqAXXNMtrlbbU5sIvjP/yw/23lxF//+5yD2BBasV4bLvcPafScz6c
1h7L//JQ/3M1StfzHOk6Qpi+Hfzy04SzGhcgOLUAJdLiMx6QsWRm4C1kz77Vm98vEk7QX74yzkH+
R9S4zW7566kzVaBgNPU8o0nyf1alHbhMviZYICMdy3RdK6jcBUhp5Jl9+1N1kBl//w7+eL7+vmX/
/S0sb/EvDwVJZVEMcNpbiZrJHg2bVy/M0Ktp1zn6fW7s5jz6sPV4HQMUW9b41Hsxs8DG+Vb1I1ie
GVXF79+S/c9ThBIbQ0IgHduxZLAs9L+8JWU6tjHY+CSIi503oCDMN7ec6ScXCVylsCGMpxc9ssmk
PXtmSrwcdiX46EO8mSMT1DIgWcRvVnfKjHjeZzHBDFDfaljdlr/vsmUqEBjom37/vv/5xC9v23e9
QEjLd8WyhP/ytpOEVga0WJqSHnlqdCLHcEJwFGf7uOEOUI3Jw+9f8J+LlU8oEJwI7Gem9evnVAo1
dlw7gWR1wI/yrCdcRRnFJTdxMfy/vBQ/GQQTsFue/fefbVITWA6/XPioCp1f5oSPGZRl7Kh98u33
L/XPJz2QrimoIkzBk/HrT1XZaZWGCQsSVVmytjsJuhERxe73r/KfviwZuL5n+Zbw/ihG//pljTOL
N+BbxLJq3IeZ+A7PBZdQ3MLUpNHPHPH8+xe0nWWL+uuTRo0pHYedyZLLmfprcUSnujCtXjyp0Hdx
3ZFOldOHqQw3EF8IrUq0/iKsPOurF62dHmUUZliviauju4pMsxPQNtyERO6PuXHiyDo5Cmb9zawV
ZWuLynt6FV5dce0mz12hJEYMAo0E7FbjGvccVnPXcCcCRtdu6Qd76JDyLg7dm3IErnKEtLDYIkl4
zCd5inGBIECsI2tCyG340zismpFrNXFIbpeLfTpZIGp4/v3GASsfSiY/vRGOErLWcpNlnu73QVju
bZHTKq7nPHfHh7mdESgwgUZXqLipNilPZCKIS06ZUdU+CTzNzCAQtX3qD3jTPRlPPqkQ1cicbeiU
960Y/Np3dqUT12xTU4gdsiZTBW2AV9eB+q49/G5YUvwA4fku02pI73MKNewGlZxkDN4MQvJ09XDV
M0INcXAyb9UmlsNSG072rDugLS+BaePVpVuf0czwx850vya+VLF3fDNbZE+ZGUuSK+a8gwBTEtwq
vmyePAeFfmIp5jXIB6X5I4ZAhxCm5g2+FqIqm1cS6lN3x2w44oKJpittj3kRVvNX1deZQWQZ+G/g
zXnVx/nGHJXC6OqbdTlMK6SDDW6LrtG+ezVGQyzMIGKTC9p6jtEdjcAqne8Ndl4kOKNkxMOEPAGW
jhZGR3OHsCHRlP2WU7piwfggByCwRtTBhwHnETWvlYwBhG43kiV8VWrYJ4APIIRWJR2jUu+7KZ5Q
ZlSwOnAXy5ofSa2sOW4gvyOUI0huQJWL1J3kYVudeTshMvR8ZLdnXCcSDhJ62NzFVl46afvsOYGZ
PoSjKUlXF5mc7HPn9CVZQ36Yla+GbcO/Y7iUD8aWO2Qm9n01InzAedAbAGpS463Dp7BKAy7Xu8Dq
sRGBsyQd0Gybbj5HsXKb23FAlI9HJwmjylo3JFRET91gtgAwEGiGaPkLj5XCt6G0+gpmGmfdasSX
nP3w49LvUdM3qY99Pe6n6BuyGmJw/UT4yZKRaFsjAPHMIDoDzmKH5gpbC75fTIb6OEJWCi8aCKc8
w47v5EeEyWCmjZeWKHxtBv0Q03IDQhCgz/6ash9YuChFhf2kjEMNYDewHI+kgTh2auhDJCjmdMb9
yauZrnEPSxgrG0PJPLkdCodKnoNHTHTuyNvF4YH5ExU9OTSdQdjPmwErvSBSMmp0G5uPLm0OLCCQ
ZrAk0GEmktc9ZVmtBDw6kLYRTIa2UItZuBFx80ORrmy+BiSOundF7bryo6OZhx7fcUachKtRZSAI
gK1GsD9izggE/QWZnwrg6K6f2tA6l7IV6i5O8qH4zjwpPFZNmSQHH7CPc8caW8I7m9mJFtd9XzFx
xQmQV2QkGt40j+aqCCoMnlujIqOCQjpqApq6g5zU8D7GaV/dsgsjYFiSOQpydniMrJSA7ZygQJ6C
3JRPEL4yAB6JME98oXYDM1LHKYtIGfb8VYRulhjEP6aNf+vmXd2/wwMnaWtTjJ2fPs2RajS6r6Iu
pnwzwB6K00NVWDED5SbuvfEN0RGZPjLyzeYh7SbCgVY1B+V44yhan2+sb5QO3B/9H4HtcWOmnWab
02Xkuw/TP8+dpV9Em+fuzwPmz07H//aPfvnX//P/U5uJztBfDtal4fXv9tTNR0F76iaJfjQJfZc/
e1ZL8+aPP/Fnj8ly/sWZZnpBQGDScm+lmv13j+lfHtIOqgmufcRH+DZlx797TJb4l0+Fi2heuJZJ
zUlx8+8ek/Mv25MmU1lJj8IXvi//b3pMrnB/vYLSFOfc8Wn1Ch4kjFS/1FE4xJqMFrBTiEvDeOhC
GqA8S0UAH0WqnWXlvscqdigrp707u33f3QH8Lu7858lkbreGIpYde5b5uB8zol1UC+PJJw5uU4Bc
v2kcuFHMCqONOdch2Z6B8Lbd4NAaTqvyNYnY42Smkk8rtO9cHkCYVAiO2MDxv8DHj0kI4pdusONL
1k1IRYCi9EliXbwyCDYxv2CusPWe/ZGnpg4jCxGTY2zdgQ3sD53RH7/4YxVjuknKp2l+zzLZPgvl
jHdRNH+heR6vpAV6ejN4jXO2My++0DiqICYZ+anrEfqJsDgYsrKQGAbmfe0Pd1EvovPgI7AVWRhd
bU0AIbKwFaVNfkjKOhKrbrTDo8BUg6V23BmGJ564wiHRhxq9q5p+PQ1MtCJ7CcYNSHfahRUY2mVS
eecaqOmJg7uYLvVWM9/ViM/+/MUVyb2Z6BBIwK2XGsG1Dk2EaHUdXv/416zZ2e3cXS20VEcpx5uc
6uFa/u8vlO8Jw2guTEZ7rYDKC3bO7DrkFf6PlNO+IJAJAWnqiZOR6i8WJoAegG2A6vIq2DhG2HxY
EpQ50MBDZMNlsCfjh5chn+b+g3gYjCVOhXS4Mxry1Ym7cLeRMvbF3PbnwIM8JfthL5L8m2vT9shc
2R18MUd3gAmYFwUF6pgolhWBwSZqziqtbv74J0SF9OjTOF0jzf9R9sFwrjDy0rczHzySy/JJ9Zcu
wYWpM3/b4NfbzRIvSWTrj6bFOwSR4bEDcbI3bP1sNOikOQovERrkjXIA2XaLidC1+xHZL+EeYaya
xyEU18BQnGTCuR8arU+lIt8FZyQFCEYfC3McmZLuYZ7BbTHbhJ+ZuyU+n5HBfUh5YiI/UHiG4rkm
TJZUdcQ1LJPZBVwRdOm20hp1XpOvy9EMzmmD1m7SFePuAE01tkQia2LCgZUvPpinEe9kRebqE+8P
KHoT2zejGTgbM/Zioqj8YOZlPdInkpqkXbiAaM6DrF25Y/44pCYjebfcTaN36dz0xk30Nh71s2aU
loKz5dQRLxxeJbQO3qOO7ok4yxk/ZZdMgJ3BZfcoeutCc/jdGdLb0MSlXB9xHWB7HlAVFNV86cLu
ZKCV35iFw5ki6otdfsGUuxt4Rpiz1Gt/JurdrsLrLHBeha5iAOX8DAVBWN6cI2JEqOoRC9i0RFfU
7EBrK4DvScPhragQJTTFvehgdsARq8h/izyKDg0XlcvHXZtarC0f0UViiGNi1K9oAh94T+62McOf
nQ8AaNB9xVBs+T3BOYLbT6jhlGzZa/E4k1yAqXe6p1OW7UfJsKX2oOPMbjJQ7rdPZhxkd0HtRrej
8QwRPbjpNe6MqrWPMPchKskXGaoRoIbxvVxStgq1ZhqM0zMVt3lmOFu0V/P6FvQl+T9xC9/eCF7e
SxccXinjdG8Wrwkl7KkBYb2yLdJSu2zadhIq0xBjTnQgpB5MSoQgn+9RWBBLPEB9yMbxeZALti/X
FM04bw0HihkASjQEYUkqDaYaHhUMgH2+L40oOCo74pNPwsfGJqOrho4NdA9mSmgBtZx1iCHfyY9V
yFXXQqqJfu8bo1XzEAZi7aTh92hhQOQ6O8RufmKR3KrRew8sgmwyD40K8AA+2VoZiGemi0T/NFH/
AXIKf0BHek68AkfHcxIOEl5GuRtNtwY6QCHpTuqZcvEh/+QShyc/4kqhIaLMs9nui5Qk+MK86NaP
GVByBQnCTG/senqo8s6B7Bs7e9tmRVOTsX0gW9zbEekPRCtxr5s/CtHiTIgDxfA/20lyNkkSDD8U
IryaHs9tKQZ0/7QBVowBl4k9Mpe5ZNgpABmY7kKULXnSzBSTtDlnz0aXpXf2EFjrtoR5IgRGJtcS
58LoPG667UmBRDvVFPCspOVuGU8RXzxipDLHReWjjromZebDp7KIbIQiG3VL6l0CcUkKGCL6sxFt
d9voATOEL0Mmo/bJtO7HmDdaSVshQ7eQwdhqH1e2s+N73MYqSVAkeMeI2EX4K0pBbSw2Q7lk36V5
82K0h1TkhKiMcoBzWTzLxn3h4rkNI/Xe5BdrBpBqSrYQMn/IqX5pLHiIIrH4P+LXqtN7tuzrVPu0
KGT9zXU+cqJ22MtWdBRQTFXVIfAS4oedZquGeYuGD0ozDQV7DrP1ZMXT1gjbW4rti+fiaTcx02On
nPdkSrX3RGghGqFeN+QMVWOEykKqvYGGAOURXYe9Es0bsN2d/tCtfCkLRHrRkokamvTjcjy2YbDq
ffHVRfjmGeE+MJ1F6AD8NWy3Ko/vcv5eBAHob3t4H0j0JzKCt2zPwNoGSAjahzQRyLYFwskFOhho
vwgLFsigkp8ZrgB/qJ79OPlyKgnESvvEtJSoFRD5m4sJMh1LjITDOQh6opKmlTeyq7axA1a7308w
z1cxYtNmmrddj3V64v7VdcVzQf7crMlesvzNGHRvBrJ+zFTZ02RDvGB2ppEXJ/to+s5+ZG5CAGXr
YeK6DySlLrodtT49Yq0fLQ2fGPvPurHSB6iq1BWxj1lsQPiIPgXmGBt0Pxwm5OSbCjopJqxu7KKr
Hxrjxkgkjy4nL8gqnJBRUH65IxbUEX4u2kyi0/lb7ab6rP1Do8jDzVo6N8stvn0fckeSgYhGNGxb
Ax4XCNfYhQ44ivHydCVRNd6B/uCITDgxhK9pWQQ2qSjxAje3kufW6M+iaEnHiUyWE0J0KIjwYZ3G
uhspSniSUQP7nV4HQfyJHSQdplNiujsjS/bcSA99aW1LG6YP2GQC/O4ml4fOxBvTjE8dVyKsjiFq
ORtVC88mDgnjYnIJH0e4WrqB9ly5qDfKgFgOs+H4nodw3BEVVmFXL+9Qcr6hQsz2BXq7HV1pbwll
kshlHMaHUuw6158fvLF5TOb3jrh4nHQ8CCWov+WyD1WwTY8qwJQyTiWUat9+nL3W3APbRRFT0c6q
K6OnmLYfY86E2Bw/jHKGDIIiYFF5ZOcmsZyVOQp/hzjMIy8UDbHgPy7bK6un+DRK/gKUTnAG5uqL
kQtiEs+a19MMOtZyP/ALgniYiRCU+Bm8W34sbFIKNoIy1yRLrMPvXkpEomeI59R4yXV78k1EcHrW
jyI+ZtYwbavAf9FjeecEutqiIEppBaXPncQOJiuACFb2TVkY94wqih4FUo+VF/i01HDcB5Z31g79
QUJGuEmbzhlirLufo/LV64rbKunsPXEwOcidEzRNwnQcgo2GMtrNY/mzqr7bprLPTqvLDU17jIcO
ybiJxiKcNfPVLhpvzR4LZ5PY6iSO36GiEfzCpMZMMYtHs3U7WGS2YA5Ldk3EbcVwm6Me9a7Llrxc
8seh3WH8JVEv9W6lSCYYMlS+tTMEN8hl8KTHZrWNpb33HQfJcAPVlyocnHGrjo4yLyD8+PTscEN7
Mj+kUXatTVJG2r67T+JcHQw9vYUhty4182DoUR5kZv507ZTMYP8eZ4h5yCq6ME3k71KXSSDQWI4X
z7srOEaberYOTHf17Tx1H1y1QDsjdaE/cTbIMfEyf9eP0IDpW/vXLpsvTum81Hn0U2v9kjDzIc+I
TDBCetYKaasF7XNFlukhh6KxZZwgDkPnrtEoY9NPks8gIdtP9CUKNIS1ZVdQj9UwMqMsfh5ayC4m
IfWtMT86QNJWbt/9dHF8LbvD8vCRD+3HckNa3mefy6ueAenNfkAwDTHy+XNj1T6lbvxJ05Ig4ABa
4ogRMVt810YHVrS3AWM2Q/JYa/lsE5NyievpdsoF20Y44OxqiIYuuYNkWbSe+oRmqbmdQyffFcN8
MMbh3SS6bIWSC8HnIG3y9IYt4PMHpWBoaejRQXEpowW704/qtsrse6PFiGjM/vBo1ieXW8cmk6fC
XqiSlKrdZYjLe1l7LxYMI8tV6y70JD8T8Mqon6tVXmItL/rAxiWPvGwSh07Z5BBZyrnRCi13t9ii
eo251MjDjRcgSnW0JF4DFMbovaS0TV1Z3kWGeRfM/ZvdKWPnlvZO0saDDYZBkZAgvF8FFYh0iDHI
e++FGo7QW69m0eroJ81BaDLQGaycPb6qHjm73EPuszn6ud4Zw1VWAqtTrnaTBvfMqjxPWGtwok8h
pbMqT2WblKfEctt1KdIlp2AyD8WQYZ7jhmItfqhk6r6CsrplY2IRzyjZHdLOjQmjJENLrDWttVVT
jLquuCXkKMZ939RnAm5nWDRTAxqi9qG5WpiHqhFdVA/DYCLBEPbM4uFUc0KOXcGVKH0m2IdU06Lb
ONM76UQO51JVnoJppwkXAl3kZGSMzI+y7xQGIJTsTZqwhKPgi57te1C2Hdgl+vtNRL0dwf8kMW5D
cNBg+te4R6KmGpEhbm5O+ITWDTTKziqGzQgIIeV6ZiyoOY1ZLUEDWthjd+os91h0OPCoi17mVD8M
VUyqFJ43BQ1QzRFZbSDF0iB6nCO9mSxWDgMPTbxG92Wl0VfjadjdiD3XpW8DtEADRfXNNkq1W08A
V+TIF5osHFqnw46PVpnQ5PkpD5eLuGvRBe09YBBOR/SOor6z8vG81NW+AZB/dj87pXa4bejsDM3b
ZBcIiYR7A8g2JRxFDWy39RsdGVi3DZQWs74JC7feNATWRsKFwhGWAns2wFO5HAVBXL0pI3vipLPP
UGK3fnWJzfobN6R3AouS1VCJjhZy/6Dc6mucvfQcdrzmkm2j0xBjkeETR0rYXfDqIGxEa2Rcg7Q8
+qxw0t+8bZgYpzoMb40B+1Q5q2yPNABQjqaXozljHCFfCPwkmRvGcRu7HtY9f0Ddgr4/yJbEjHmh
aNTndPIPCD/f7ToFsGZTVYx5j74HN8yae+Btu+T8BRZHWhJvA0Hej8o+psjjFl1F9r67kHPjbqte
7CJw2pt06CiVkFL23N9884qkvDo2sC/qjkpwoHaaiCtg5PQ+YazCr199aTjEdUkaDZsCJKoJWHfo
deNNnwsqKsiku0xZP1XdvLfCxQrkTih1xBPqlm3mOp+EbTO0mJbNdijfCLnHMFY1bEexgqpneHa/
7UBW0SA098zaSFrrKnVuQmsX+dV0VnBOoGXlnzPsSbofxIHQrMq3Og2+IwKdATHJu66x+jOXOEoO
VtCREBhkNWp6oaGFJMRvebjjfpUFabbPFKMHiDxgk5WhOWcMiaQ6LrdjSUlY1TgnSghRh0jQeWr4
6bNowemla1Xb9YmGHGA4FyU7gmogKuFyYc3fJ1BPT6p2zzDffmojeWy7Bd5FUhgpSPl+9vEA6q4m
1X4WL2VCSakmGu468mNuVvl8MMn91HFt7/zU/WFYYJy4I8IDJzv9j18queCvQ022DzgUd3IueZuc
ZKKfvQ5tW9oXcG5AVXQjsQSJbYGdNPstEZpq40IyWdcu/cCmYSYVIVU1mXjCBJvrPWCJkLdxOwRZ
uG2ATyDJhg/j20tcHv/FsA2sd5i3G83Mf2z0bT/Jet96pX2Q3MZprI13ntMSgTP1+moWKQdau2ks
w9njHmeDr+1jKFKCf2boExURAY53DWtcyXPswrzk9tiaYHuXm2gtgpdChx/lgHWZrjT1o/7GT8XG
E1JXzxX2dfQIqKVjAEqjqTbY9h4IcjtI1um6DJM3QONCYo1LOQLX6Dlfx8r9aXY1l4y2PPSGT/oh
3vtNIcQBvVJ+dskyGKaYDZWMmo2pmKfMJo2Uuv7W2jB+pjxP8cJIc09o63YQ/qEoJA8rSt2VydT+
VPf2jwAFxI5xRnr1lFkfO9O8KtIUbxjYuMiy6S7KKj0obHEKt26RszsE2d5I6QyDgjnSrDKOBdXv
FssHQTK90LspA5UDjIIovKMDZJdqDxOgam+UJ3gC9IR5JS9h1Vb3Tf6BQQKtb0/7gKnVxTbTHz5D
tHUySbxkltFSdALdMJuLrOzHxIHrN0lahLglT3TM1+gb7HU+YL5g2HmdMpamips3M6xuXDueAD7S
mYvYQ7ccyWyFyib9d7E1ue7WAzy58TMTJFwzMU5vHpirY3MW4VtSmB+WjZFjJ5CCpxhQ4MS09I7i
SwJ5hl14SVVIR/ynems5+rNcYFzuIz6ah15xkU2TWK20VvHNwvCJDZPjVjxF2qTpOaCLSWp4NVFb
HdA+0hJoc6wd0fzZ8km2DcEvhRmzMG3re8jA4g6HExDD1t42Gl+85VC8cw/e2JPlrTlHkPJLWJ8l
AdVWWL2zwxNoYBOy2dFhcrhBrDqiTKE28Czw5BAdEax1zA5vJ8zg6q5by5Y5ri6AVwWdHa4aVd7o
6C2S8YIMAjcZT8Oz37pvRhPjFbWqdZj6PYUnSvKJ+JjRqCeOOnC9QVziu3DHDSErQPyyYek6bgMc
IKOIxkOdqU3AuPSa9taHxmXlWXG81RPzxdRRu7ys3xuseGfACNgFq409m+9DE4XbuS5uNBQlAA/y
E0xDtLE677HuuAsmIq63aA0ehiDvDw7dX6hpID5FITZObWXHprePgJd2chbB1mTIvfZVPd8sV8fK
7F9bRbIeDRafPgxVc3GDJeKHTaxS4ms4IyvYVzlfChNliZvXTC3yX7ybvsiX/Buuz3bL2S6gkplh
+qzikIfFDT/ouX3QlDwOziJMl/alta16rXp/Vwsr5sKLeEKzC9n2fEWvOmPfzW+1FQLN3BsZPp2u
oEHvT7gKveCQJAJ4I0aT/fjIAGve2br+mWQ/oxE8onb9b7i6CsChC7h+ABnRuIAStRwwhdYDTSj1
3Il4X04w0YfY3QcFxaW3sCVHaB5+3n3BT1FQ8P3HhNBKHabBtpBBvuYlCfMKo1tntP21lwB67KV/
lySx5F0mP4OqUjQNC+7ndbFJeMAxYMG1BmmQJjye0uEZckTnYuqldunpLEZkfDEKz/m4yKg3gyeR
V+YKJc4d3XBmSLlnHRXxd5I5FVdDnZ5UlSpicID2sUvEER7i2qjIfB4hIEeusSeBByoINx66u2xX
Tc1FEnig1lQE83A2Ex4AW/U/+tl9k7ryaB4SDV6Fa2mFj3PRfEVELyAqe8AYGO2wvr23aYV0SmdE
h+YOm3v4iHprZEnVjzNhDFMQvs3aCMHyktFV0nPpvfQziDLq5zmE+TnaW3usbyeZgUwx6Zvw8Zww
9FtljwG0gIFu6nfH9V7KafjEWntnlBEErgn8ZYIkFMMNjFPr3aCsmg0SrUM5HfP8VqXU5HUAGC7F
Fr6uvaO9aK5yA8o1SKLlu3eWlAuUPTlHFDQDDiKr2oAayg9dsxxL7RIIWfJ5dgVCzLaq8Ttd6Qk+
jK6ip9aHXOTw/GwFwDfZF/E2ichEDYHoo+eAOeViXvRbuC2eLL7m81i4rzXfL2Tw8dnNoAfi55fp
E5NJZnjqOFmg6jueDXaAYkUADBPadf3U1dF1humGxj1E01uHQO4ZZ061ok8JZj1BCLHBzF9uZYoV
jk3ZM3oM/cJ9aQfAZBF6w6q7Vs+5DrpjUAF0HTxNC6W6TlX3EPTooZq6uae1MloGtshmSO/KaeHH
GXCr6RxEh6CkJLS4V+86Rp9KMVYJcrjwQUC4XRSLK9yBKhutI7GHCVZV7e5R3dzkWt1YYzDdeNa3
ok/hJ/vk08X+j2HImWxgqG9Uq8/j4oos+odunoBMJRG9chvpeYx/fxSsd7On/Ko0MjbCvWgIef45
aSquH/bUrYKOAIJkkNSw1psmiIqpdrLSks/RE05xIbLd9ns2phzVlMVva7MMpgM5KK47YVVSBqEX
ioBwE99rpOj588fHFOEVlBCLIovArmK8U6YfXZwO6pAmKGBUHAFdr/Q68ZJo02q3RXfCciG48EG1
492oyxoMqDFtMiCMJDjKeSukIpTK5zhKrHJjW7G/VjTqAFPTltHCI0lietUmSOHSGD6LCvAbwQst
fey98No3Qu2ZOpCr47QhltzmUlm9x/Wo60hxrp4CeqdX0iGLJcHadt+EH31GTvqjHczkUpj5Q6ja
cxOwV9d9WG9y1AEEnkILlN24xVJ7pwyEHTRL2pW9wD6pDCL+HMF9hZutNY2iw9TJZ5Lj0NfSsGYy
f43RYa/yxtgyPH1NFI9kP1YzcqZaY08Y90Esv3tVxJQEGndF8xm1HvMA5gtQy8a+vVTMwYTaDX56
TdxvVgqXOHzhP4/7tvTPSsEqj3XiIuPFj0WQ6Yk50TZqrPcQXNpeGiQTskZPoumOsu4KfGviBmEb
OntEeBe7Y1lO5Z1vWA/TNJ/6yGhXUhJSXRAFjBwsT7jD24wu/Q6bYwm7rSDEdmmYs4Oa/NbZBc+R
fsvpztgEVKJvqx/NzopPcQZ2evmN0dQ9o48EsesVL0jIvs2obFa2G77lYG6oQYudH731A8diWkJM
j1nKaggZasg7u2uO1WRB6nXqTVF5b07ef01p8WZADMLyR84rJykddqYBgzFuyZP8IOT2Ukc00Wb9
WXf6dgy8fO2Owx2KSUmRNH8iZ3tvLI6aYdJfUFjK/dgw/AeWm+f4RyylgY84R5w11W3dRzSC2B4D
ACjYargJLP1JwOq0eb7TTJIPMUqJxI9oxVuqh9FernMnAU3aMM8IFiZoWVE71eV+KCCr4pe7m5ZV
o4OIwAP6nOnigJPAMQQWOH50VIJFI3mmuUM2/vSzbEsGlXRRmZSXV0fVYmsyjwfHzbCe8PnUF++j
uwA4YnCkBVHWvclOUI/luJclnHRa+WC4xvTJsVNvk2sauWPQ4xjFR59xyF/6tCchzTKPtANrBtaU
yKRPy1NfntsQZFqSkZLngp7Ay5BsCo2FzZmnHaQbjJByrg9D++aQErSHfQ7imAsSSnaa+dMkjx4p
M3bGnA3Z1KbkGIYhxSI2W/2zdZmaAzIqN6UxszHntEBSTRtKelW3KvA0zi77AEIzyMGtgpaTYget
TCaLssNCbnWhXAtilaEn0XenpHbOo928dlPzkC0Z1jo5ZAogIiydT9fnoLRL662JerWX1o3IVHWJ
uIYXur0bXAYRHSw6+g5rKyYEy6ADYmEEWGfIWtbwsHCf/0ygtFSeU3E1soFD5h+tlf50/eDVKI8D
4RuQSPB9V55+ThtRnWqFYCEc4DE6Hs+tJ4J9YoKXCwxuAPxDTpXY0U5oynNlGXvSqMCWpiR3YslG
85hWl4bPfZLLlC+5mT0GIdTSeB+KswtycI/QFiAb4dZzGcmtX4pjz4Rua7f1Z0ULcnT9S+sCv5S9
vE/wqSpgPT3KJU5m+25ynkwdv885F5HMTtUhjLpT6xDuYiHYdWyuWv2StgsBBCfyzzSPv1lEaEGO
0vXwznpdPL7Ts6ILS6+BAMwA2g8zZK7Il8Qnj6PrDkluA7CfvlRJLLc2CEVMcx/oEWo6v06v2Gm/
YEERzxH8tBCYQ5UhLnQp/H2D3qu/+KujLvneBVxqnaGklb0ugwRMzcw64yRdd1F2Y3Wud/Ii4zke
7fvJUbdFNN0yUq+PCsothope2eTTufedMrdABl6pZtI3qe4n7yxm8eZbYUczjuyhacavzEh8aIxk
C6VfMWLv221BE0UN0xp6/GGQAMoNpvKspfwyUGsUIZ5TV75BrYI9lx4cTqKx8R9TQ4E5U9VzH+iH
LNDHOOGjmo1649j1xjMnwnW692zyzwHihAMGKfzFbrfX/ffaIgypS4G6gjNI/L6Hftc/s9Lvc0PY
oLXBf5JZ9kxm2Y1d96/1ZJ5VBIY7Ywjb8brgCSNzFXf2WyPCeztkVx9NfTsIrL5RfVKyfeBa+ZC0
Zcz5TAnclPMzAjDUTX08nYexEiu2nSOIM1Cbb4aJWbUf4Eilz+3c02g0Nig3t4WTSPZpSpUWhehc
+jeYzG8xITDRjqBb467echaTFx6MZ/d/ODqP5caRLIp+ESISSNgtSdB7SSWVNoiSqgTvEh5f3we9
Ucx0z8iQYOYz956r+5XOX8ewsnaPRW49bBeFVOINl1SzfkIdkXcaxVjRi0s+Brs6il6WjU1gqFMI
xmlNHgpphmH/N+9fkUfmxFoRS20kHeV8MD8Gu3lVUFi2tUe9Fk7632mZrCzPfdTpDlBc/WuQyeOp
dba82IP3Cydy26HwbuOCUwZBJPgVUlCPpUEXifgBHHPxnuSopmfc+mkjWbnbbUbWr3bwwBt1ZfBm
GTivPHSXsjC/mpDbflZMTJidbtQI78zypr8xf56LIXSFeZLRb7iRyF5aRvjraJg9fxwx26SZ5DNh
k0I5aD/ODDw+N4gYX3Cmpvo2rViujJwUp9L7Yj5zlr37AW/ju+1ZEubhmuTIU0IeFRPxiwkduCXk
yyD4QI+1exY6H65xhXtwDtTortWMSs9A47pqtUWDEG6l4BofTNyFdLifHMbZ3nHzRzy0b4WxVkXX
AMNVb5FWP2XAETAj6Wt+KCUhJMeZvgc6DNcGEUhfcY6HHQHZLnypWCPdAyU6kYYaIZboe2Y1e5cy
r7xLQobrxas2RtjjezZrIEDud1a106YeMt50gkkdGusx2NfZ01b6DRYt+TWQXLfCneQlamHe2vLk
gLvcY+L5YDZgbEgq3aUpF6jQXbV1teQ9zsMDYptjUisFm5xPetqZ93lC+pWbU3atALVsu6q/uK79
2jfTvXLYu0aGy2x0+RImSACI4djgXfB57rM9SkHmKWa54cWkSXVZNeT6sCmqAqkRNhwoW4U9a2eZ
E7LUlQczTt8TJAkw4SO5Q0v4F3/9i7LFl5Nlir+d4Io0NYgyigLqjnIXxvyWQpj/atBGe0GO0TqH
FwA0iiVTPU7q1iAsX0HwsbU9nP6Q+3ELLb3Y1I55G8IGg71wByLY4hAqgbsIhZgTQP5d2bHefmmj
+NacvH0Zk7L2UVYR472kf/NCO15y89BIXxKNmTdSeBDTE+FXxjtaEned4sbybRc4cTzBN6g3UeuM
27KNq/dQhDuGg+MfArzX1VAkmyUCEtwaupoZsp+owQ22RAbT/nFhjV51FaCI61JzLtjjPlzI/HVj
/7JH9oZ2N1DMTuVBZso5BxMwEm0W+QPRwVdMC7CkRg7afDdiq1zrnSX9NJ7eR5VyW8eAUQjS/aoG
Vx2mnPQFqZ0qAS3bazZ1CAKtdLxfOJS/6tAliICyn2RG8sg6YhMqCWUie02b6HvW1CdtFSzEtvpT
efN7Fy2hY3O6A711C84F2Km8dG5o82lyBQu6JDTKY2KlJQ1cDXTfzD5xZ5/7gPUQnmug7ckV/dNL
4xVnBrE1coz2DVucWAXxIhVt6vcG/4RII3Iy4onVj3rCKHoNlqeKNGuk3uehIml7SspT7rLdAWzw
0wOA7aOK6j9kBm6rr9pE31R1PLHh9IxM0MdtUh2i7AXsZT03//rR+5IzKSWE+YQr00OT4PYkH0JC
meY9sCt2dML+zdK+ZFkTxUuWKwgUTJd+gYI43IetgCsJpKp3Xm2prQe9RxQbpxQO9b0n3mA1Vmw+
JmCpg2TgygAliB5L8nlhtq+pyC9gcKZVQ8oIWkv6t0IBKOK2maPuyXDh2MthV1VpyOlsvDmV8dMY
8Y/Fidoo7c2GwiTEcKoH6zzZBEAIoFWZa95FYr0mJnJgJ4RMprccXA4PXt6jL9JhbdfO36nt6d2i
kWsfQ4VVWASHtTepk3Q9MQqh6ZCpd8qG4tzM4a5vkcEYcXklMnXUg0siiB8esuLq6ZxfS2hKQCi8
9i/BTeAaLN3DnUt5O1KK2jUapTr519X2uTSz2sfh8ZF4bN5Q6m3mwEFKILaJx6yfJ2FFRgbCH4Z2
wnxXuXUHHbw268hEEdvuAh3AT9Q+ickk/Kt69E1KFIMZG8cg2aDHjG1vonQhDKzq8097cs9mhHVb
ZsF5HPNXmZLEbhCrhbFoIYXLczZBtHdlAF60R3sEoIc13FIvOl7o98q+BcuL4VnDqm6EvQnK4dBX
6mYPzjFZ0iLClIct5r9ohGVm1TMp+/eJyeAOOc0gtUutV/KlNG10svWDKKuQW79PLwGZtr1h/LaR
iiZgK9cFW6yMaNqknu5a9upa2t1yWYlRaIJioERMsTbWM7GpHm8RljnD2ORh88fU5mc8ONRBrre3
Uua6TQcay1OE2oscIWQfLYTKV/bov/sCAmWCrM1kVOJJb19VBNqQ2KjV5l1G5SOqq5+w0y7CTGDY
p1R98zL5A7E+9+E6juZP3bSIjJl94H2fHg/zwFzXiR0fxVHedDR0ldpnFAlQfp21E6mfXs+3rXdW
EYdTGRk+lKadWZqM5Dvf85LvGl/MGofSg1byL5Um2D6IOCFhDewAT+YmQbo1zvpnUvVLIoKvj6j2
43EbLowbR9PuelXyTWcQ/qwNmrR4i7x+JYV+K0V6TYV1yn6ziHmKmLRXolSHJgAvl75rXXdzXUSn
ktZz1TXo04bxJeCRJchxJZYNsuJ5JUD5lLGR2ZR045Un7gwAdkbC6W2AgrJzOvliro6zNf6v6d/q
QazvSrkwu7kaRtJ7k2I6dSz8VwFzyFKnqwOXF67LgJVB5gQNg3xoPwxfcstFkNPuGle9W2IkDpy3
r0LRuO709Kw3NrqAEfbv8DUPRKIzFeC7WPXFsZV1Dhp1RFhyqhLUvqgqO0Z5XQmGXhuNm2vFZATN
KH3SS5qMt65qVnAPWW0I9nLyswuNw+TJzx7RST+H85Z0YUq4Uvl6y0ilqijw8Vld3IIcvwHHMjUv
pR1iT6sen6N6o+d4ZR11bwP03tIjLyvoj0XQsCRoLUDp2dEs0mjTZf29zsdtDEqIwSSbf7Y7Bsr0
OMAvZLgbbbB5eUKL7DOrQI2hvehhtzOw281Vd7eKsl3PcXFGAvunySxkJ4CWe9GtZSm/UJAcdYTc
RPo+GS9ba6J/dtVAKS4jy9iSd3MEB0BER8uIjj6Yc4AKtncYGDfMvptenoTBuwMAfWZvv06nioQs
pLzDg8w8dLn1F+qWVy1N/+hF6/c85aukiQmNiZA9KMtd1VIeHY+BxFCjoEiDTydn/TYbjBfr/pZ6
C/mLsxoh8yNLUX1JDO8iHLeOab2JnIFuDrc0BvJHE35ouy+Bg2I5krU+uLaGeZxhKK38YqrebbLo
a9iK7Iv4rMglyinj5iNK9lNn5YfkHCgo+gm2c8WVjIzfGLK3fUrD1kDaZ3V1W0KSuR7O2BxtP6Gl
XBFqnnnt3hbZz0BTqZfzW9FMh7HT/XAGq8Rtj9I1sE5xEf9OzFZyZXS3PmfnKrx9PckTKNpTnH9l
XnxN7PYHa+0XQ9+9pdqjBS1VNQgDqsBhaqT0t6Z7sMxltkN+TWgsjxUvZ5HntALM/epWnLTMPpsT
NO3+j6rn/6+uwPGYDU8vTaDd+5DpZeTFPwLiIjp3pOAl1Zkz/ZOB/GVGkeNXhrfHTpHZxClow3xE
lZDy8UrXpG78cdR4tTR5yWv3S/VuvYoZ/9C1WiIjUWGkAWGPMFjtcQg7gmMIu+GA4w1LiboYRfiH
QiomD7cbcfN0zBzTMplWpESFK1Cs5a2MGN1k3afb+FPWbxsF3totxLZ3eOVkZ38Gmv5OLCk/6zWI
Z3oSjaBHBqZDQC4OMiQlXFRSpXk2EL+xp1bRliLHHQJ1Tqge9EC8QCQPuw7Jb7pVxUDiiR3QtPQR
ob9O9+N6yEZRWBxTxV8zyVT4wMp40uey/yYkbGcznrw7mvoRpnPSDWPcYM5w6NRg9apwfuOtOkzN
n2BsxLogckd5LkuroaPL5suirNOy3MLXWVPHsvXytWUAC980Tl2u8eRXsVRwja2ptSCf3GyB0M/w
ptsKXPzgvU+wfA+p7Ub7PIqoTcQ076AAX7tAPjBkoqFES1kEuo5rkkVo3+Ro2bqRngcAbzFTgQIs
fJt7RgPpOsuIiW0xmvnEv/enGE/2Ch2By4jQvekDmWoxO2i9e+R9cIy9xDijZ/7LKvljBkxErtA7
G1m28BSabtP7jRz3STybFAoot2ZW0hcl6UqzkJAr6ZSdb8K4Ww1RKjExFGLdMQtai8AxN9TaCSpY
pigJvWeshRalINOk/7/gwsTnoD3iqviRhN2NYXmkedsVy//J0cAo2HZxFzTJuzwoznyi8WG6euwH
wumP/39RXfUKcPmujYyrXav5CQor3CW6uJuD+cb3Zh8HEHz5kZ1xFali3eaBO0oDAF+aYRKDNGi7
aaGkVWCVV2y4dijGQTSI4NKUpG6PkfapDem7kbdia8w2E7cMxFpAEua+TtB88+1wkEXs5xzBAEir
fuSEHkfvq9eokPl+UQ9FiabTBw6gaNkvcMhWuR/IkS5Jetcmb7RTmtjvsyPu6Qw1zAsHlmHgMUuK
yT1JGpexbEixDJrMH4kgzrNtarU97NGI3B7balhQAKN2FX8eNdhdlhqeOc3BAA67dlULErvNpNiA
nXjCwDZ3C0m+Z/ODYrsk3c4IYZfTiDJwMLNTExbWxmN3sqqpsCAQm4fBGhGS1c0mmsm35F8YIzzs
GL2+m5UHJ4Z0yL4GqHGvxycXpw18Bnax9sxquTfsFx3+I5VL7bfLnwBcg9DJGkdbaQcvuOtvRcwG
UWiFu27qLkaxO/UHq88x3cFaLtv20LIg20UwWfkN2l2IG3lNqZTXKjwQGXhrXQV+UxL7xUy3k8nW
8xrWKDa2I60QZwv+mqnb+Jsn54fq0WH5YHbilMVOfeVfomHxmEPIrNF/pU3xnjv5GxPeeAuE1dmp
tr5NJHrEcSmu+ix3vdP9o9nGRWMUL6jk/zUaY+WmYe6TDiWzVJ7yQYHepQRtuWPzwxSxFY8DlnZ1
wZ6O8Bzh9s8RtOBF5QRWmoyrrEycJzWEGybp3gauDIHugaNePEALG7YxxSvesH1RI+4pE0Seow5V
tSK+JRTO3yrOx9fCknRKJal8NPM+06ZLy0QbayeQx8GrqRcbe1g7bchP9I5UxcgQePXYYA1nty1A
aSYzWkjXesCHQFLcsT5GL9r01aeoQpI/rOooSBy96Crj0ocyiF6j3WsKXXNfM5jqJMHCHjkXa03s
BvQne1PWd+yPPyG7BX7trsFS6Fgo7zEqoNwi7buzoCHYkh2RdoscMqAhzDBr5bzZ1gVirqR6rz1E
tsiJLPSa9pp3FTdD+eOy99voydAdLbrltiQVVLdRFrH5sYcbWg0+ww4Kfrt8OGF6QFKPvsYEOEHI
LAHh8wcKuKeczYXU2m8SDVdYDDzWlWm7iRPOWG4R7ejFDXEvVvVWxte2A+0+8CqTalDsmxhJeYmB
cK7JhOmSYdlgon93B3J7CzWeg5yDHIVh5CdE19pdpTijWwOjKsxMujQOA4fjOllePpZOCB3HYuvk
DfNMbKLbQtP3Y9d/MIVFqc09lJAzBbidJYhUGlcK41bGPX+UudMksj5a2Q5Ys25c89jamnVhIpPt
f0WSfHEgrj5atkcU4r+U01Prq86vOcaU5vDDZaNvLMP+YDgUI88N7zJ1PpK5Z9WUc4HGujqx+MCY
mhAKGnhEiLgTjUE8qWTb6QA2hEifDqiDKW9ZzWvLP5hYCbtcS3lJcgvnHyMfE8dYqWdnk5V2styu
wBryVZtCI9XZDmxhKz1S0yt9qQ+P2ECY55EJw4utGhj97S9DMApQsv4MP3mmc0bnAvBD3J4m1yTt
zvmjl7yBmgLbk0zQf5ep0RQUlwqx4lWiC2akTJwoWqW4i5O3zNvWcxcAHAqsdVlo/BYVqR90zYxd
7lEu1BY+jFrjCsWyHLaMS8zQZkPCBI3P+WqMckLT5/o4JZq7rytvuiVEt6GRikkZY0yg7Gin0fML
IBYrzbOTzWRSuXixdsmGkMlNFO9IsUftMJsnNHC0TyHGSvjubZKXR4xydw8dCc1bCNBaM7ELz/xp
Ob+EOWJmbYzsuOxaJwsS6eCgU9AODOpfIBa/1TV3vj7F16Zq9q4udF/TcHhZ1a5KUK9iEbbXSckD
VfQ8eSKFn9sJpW85+v621S5Jqt+5uZD0E3fvGROeAN5/6WXI5zx72A1F81Zb8m4qfoxRnCNzsfHh
ZTNLzlaHGysZcG6mjfc2G631DAcUUy6fnHmAfZLl53FyXrM4YwQdHfNlQDmQxuUkLL7omfZgCnFS
EbO8Luv5YFB8bQZUfds0LoBt9N7NRH0LW5RHKKx2o1myUu+PEzEcOXbggFAC3/52/8+36Eg2jTEq
Z9G2Gqnai1hPdlW6d2m+1hTFh0pzSSnNQTc3mKfqznvUI3oQDCXs9Rp1GwptuBqlwP6OdLutxo1m
CrwmES1MPV/zaLY2Tk9e6RC0FzGIX3Q81TL++Be46QudXu0Y7IwyllQ6RHYklXe8pS9lFyCvt/eT
6sONZnTZEpxwCOJG7Wn6SAoCoINUHyWxnAgobEkhO4vuodttd8os+x9J2ovt4WMAKs4xOP3uWiwj
pGIWhvQBhhx7rT8untetxJyL9QgltZdr1zGdbin3EusEN9ktRyxRs7kiRCb6GEqUjBMT2lGL/9bU
vpu+RtPkhVN2GQw8wYztNjqttgebY10nigKzIhLbmJzdoLOQLVLWwVA9j2TFEFbkXgbSLhlJMY9i
kaiOtgHEHZvJUU+5dN0I9qI2ERA+lBqz9rrfOxrpZmmKx0RDr8GuOQBXzqenUrE4u2EIFGjwfmTX
+za8+K8OMelq6q3ktTG2M3/MbhyIoECL/K5q2bDWNk+doS5KfyaIxu4qmc2Hw7KiMyb2qVJ/zeil
Pd1im6VDT2aYwmcEnNyu0ogHqDNE36KPAXZ5Pw1DuY1D1vlhScRUIxIvoR55G3wGPQT3JotfTPhb
TCmk3CqScYAi8OBLfnvIPMa9TK/M3sHG1Fpzbye78SuvTx9e54S+U/JbT+kSK8150gQlZsZBp6TO
u+wCcqbZa1PenIbOdCFRlfLQSsKHOQR1GN1Osze0zjsT+Fbv0OLOxNwmYhUbZC64g9bSLFTFIbM/
IQ/9NpEd0Du0rxaDjEur19UqwT/0K5A5cw38YaS/jDhb617bG3OEDG1+DUlocCjRULiw/60c3Ek5
cbQ12t/G6D5D9jGT4ZqHOasWFUT54hG3yE8dDF9nXrIpJ3xrncI6/6c0Q3mczX7VusZrl7vIkolk
chVm7xYsUuU4gIaSYDyXHWpWb67fvLDwh9wpbyOzZnAutXVwOhyxkXOcRISaVkLpLYY23HjyhlwQ
HSW9FPps0syFqdrH/1/4SEGJkJjuRD3QinbpQ6niyBF+iTwpDyOhPm2RP554MKuHQftM3uyjIVQq
aIO7qMf0iX3rbk8pLhISItYeWtDSI2ehqhrvHnsMSszWfQljm1DrEHlk6Yr2IJTYpmh1L2HqXXAb
JfvGAk0aaMHOYw/7YjftEgMz+q5n1n6YD0ykmS+sQ7xKPso/LjNWb2Pl9PusCHABSP4eaX9327yF
el9FIjomTrax7d7dAj7kH5lh4CIooHn3zOQYJ0N7L/N1r8OWwsOe/nZicW0Kcj8ZhhXPgKNhkO4Z
2iwyHV6bHbAhb2XY4nfgEsnJZwUFPLG1GNSno4XrNa4Y5ETld2KEv/rQRISooylOhu/aCu2tU4+A
DyIb8E7M+GoqyCih8+DDRuYUQQ8GgW/hLHwTBfo5/wiWWKCF4pRVsj4a2GY7Am3pyjPpx93Fdpxu
Y6hu8SDn5okylnpcnUzQrhu76GJ/kZZqfICl035LNe8hMPscRgBRBYUxyOxdFGJoAWfCeCvOoiv4
C/Lcp2KPDAv8Rg2B3x2Ng5GbTxgil6JAqvI9d9M+Q4lxFZ08ugFBEH1QLKnNkO01Jj8X1dXjGqdS
yvKp2EC2fS0ChgJ2EW2NtHDJdOGbjziuMc+oTVNh1zXpbewJ7rcrnY9lkXNtK6YDIicGzdMdX+jJ
NRnJtcLFA3WJb91NeofHZdFP2N2/cGx4qzFI4jtE32fqHXmrAOO47MRrRnH8k2CmqsdZfvVoGpWT
w78iVeRXZAGDGKrxiH/DnhIDMMiXN6fZgZ9DdctlEbiDvFVYXzYN7Kprbbj/mpJRkmj6v6ogaCfT
aEpE3l/s+U/tXTLm3VuHegkNrc67W0f0YDTkidiVjdjHVCaDXRq7nJiM3IJkUfZ0ixj7x+OMqvUY
ZWoRmbPIdeOkZbTrcucLlKhU/5wVE9tc9sfPvCHuKZrw+FRGHGzzSF2GULNIQYA0TvnIEtkUpMyy
oG6t1yAvHHopo19XxGD4QOjUJmbivSnD5J0HGx2gPnM45QpTzmwi2MaN6qKb95dvuuWPeJ3duHst
nLrbaA5VW2wQTqlJ8ivmRvruOE6+af1tySXgHEcC6ejzX9NGBW7M6ivUuIVTBetKaoHjZ3m2l5V2
NTmnfk9GiZIgAHmHjdfXQWwhaArbPYOjV09v1BNL0BalarfVl5FbNyrC2z17LeOSiB3DdD6IYCNk
F9bBGCr0FeVvt0QoZzPlSlJT3RsgjERafU8o330jRUBoxrK+eSRHOoVu/DO04IUZF4IhZjUXEG8J
iz/sLW1NKZT05gvXT7KFPr8eaCz9EkFLYGnxEVfTQSXu78DyWgac1V2UdnLnX7NEi1hvYXnNbB7i
CHrR1uxxA9oZmHTGBytdCDIGHfxgTPQJ+y3hdBZd+avSMdBh8yTBlU8+EWpbg8IDn4l3NUnD2Vdx
Yu1Rep1A4OhHbfmSue9WbA0+OcVoI4KxOAVSvM0xrVjXBKwmjfFQ58lHMoyYOd2avTitrKSCZe01
WBSVEZR5id8nbtxqI0ZN3SmwgMoIUe9Euk6at1xZ4mp4cbrvbYbkhH2Gj6mMfhRbEixCRKU6UA3S
0vu2cEMo4mks1uLdEPkovPGgoj+PsZtLhzvHNeYTTl9g13FyCIms3+TewAQeEXRMPIjNWZg68VFP
EKyxVpwDdZ0CDUhKMz/HXRpqt8EyNOS+BYS+NH+2VvLPyvjbvXqsrmpxAdnl74IV5j2UrrZuSvu9
lNl0YD1BTxYNmyiPdqqDotqWZ7Q5/VG1xN3VuqNvXE9n8N6IZ+MknCte/JBAclb0tMaeDcqIfcjr
qKXyUk1XIx1LPx4HPqgVGHSWNniNSkOuC6pGwmy6zt14IqCyl8sWFhV8oWOW9UbzCh5y3tUBoheo
TeyPuYK4bppPrk1SxMJOvblGhYHDHte2i/ArT7Rm3U6i8XWNCxq+YeirUvBJjPuX2GMMnJAg8t0C
PdOse2Np018XYVLL+vEFDsE+REa8iRqhX7ziiUGr3FbzfOcuOyNzMJFdggXKokOeiMq3jAIBSQQ9
YigJW5urpx5qJmOjIFk7o/pwQigRjjdQCiXThT35u8i7XR9D83EgY7Ea+0ZX6p2MKj0wkZrX9uwQ
tIKVeojyCb8466CYJDpEm2TRdN60KXsNuAERq02TTUfkzHmbZccxrb4miwhhgq9wE/UYGESsjmow
73rW/ctHEg+lGVGCkuSbExIQWGS+d4N78Irim943AzjBqzzmV1JIXD90NeYHPYIklkVIAGwZ7CUX
bkJwi+9gNfVJOCINxo0hOZC5GcwzI6E0P9NVndqJT8EACcDtmIyqpJRHbFehRERrB+orWMCd0rDR
0Th/x3ymDIk2uNvEww3e2tDxqDayiUOgPDaJMB60m2xyDrn9o7roYqaMMmOmh8iYfPrcTSSDM5Mq
nBE4klapV9gP+A/lRnkzFvmkfYWWZq5GunpN/e//MRmCh8NaRwGD3x4BTNBS64DS89Hr053Vxo3J
673P43tt5u2jNvu3sMzng0lThmATda9mI1avyJdu2SRlp2LuCBpl6Y1SYEuFW6+7QVT8ZiNaVsRh
mFou1YDJIohM7S7pTnEJhEZqPAG0GE8GA1+zid06bIxdabOY1I0CaISazxiVaUqYpR2ksFOmIKha
wtYl47mPXnND9ojYibSuBwa9Aa5kqwx3nokZnnElkVniKJOi3WalvPYUml0fupA5kNq7c73JRP4Z
D4O+l7M/GIzTMqY0NNWftN0C7bv2SwuGR+3WD2dhPFE17eM2PbUD93yD3mhrkjMCFD/c4Rk5xkZp
4FgmqiYToC9bTmqTzXpZduGOlexXHvIfhqh70bvpl2wRSROJ6jJmyB/cFPoG8EeyDVPr95DrAab9
6m2Sw5cdEsFRjiBzioYuHlmombv9zqLn1IfsVRMJYCkdi59mWmtXR3Bpsb/MLaxRcZ+X5A8jTEIg
vOu1ud8WOlNzFU0JMr4JGkJonUVxSzUiAYGXAYxhsLPLAKkia/YgDgAfIZ1UMNmcEwZvKtuXoljz
wXOJHEFWW4Xxtk7Vv8wmC1RYQ7WrcxPunRHfk+TfHHe1jzKvWucNHxE6Kr6Y3btuE5XUKPHWkQi+
9Qxt2hqZuldz+QbfZdoSWvOQBpikrkJuP9aMKkI39Rl5ww8IFjYSk7GtBJfjw7Q7M0n8M2kXJ+M2
07qQigPzhZzysy0xyZKMdqgD/dswNWNb/ekIpVznkTE+Iz6EQS5jn0AgaqKfsEKSGWBgjFWFh6n5
7nVkkYiA0z0pncSMRjMqaL3YgdzC7lC2xTb8ztTsPuKMaLR0Tm8Tt8pKY2JCcsp09WQZsra8dU5s
bOMw/yXIal5xrDrIbqBrkd++ChscStqiFNbRw5pzsTNrVFew8FgTpxJwlYIkVLgYUPqCdVFLEvKs
kr+YEXhg2p1tGen7IJlQhx3QAGvuXh3VNJxQ2EjlWDFZtRjG213xlFFyHibHurSlTvx4f9E95Cqy
4X1USp49kKy7wMC2XlXfM1mrZrtETTn1X4hhNyTQ4wq3tPLbXNuOQxkS/d7sTOUFOCoZthMOg9U+
oWbK9PZptC1Nclydsryv17K4Ny0iRIfM0Y1D5mgYBsZ20JJtQmjW0exGvsAdWZwrJhlWrEFtWpue
wHICtQo2YMXb2BELzER/7aBX0wwEY0i8960Cg+bpgW/x5tSUcQn5S+vE6U6kUGb8wPTZR+huZ1Hd
lhaKgmgNKnlBPYTPAtMS/LT42RSoksfxDwI1De8L4DDYniOaHRoyoaxdEenipYtJTDfz4xkM8QsM
MrgRrvPLpLtGgU3t3yqeCbYRS8VdSFB59jAfBguPN0v3zVSrgAM33xDiejLc8efFKocHkZnTIQjT
fVG4VPEBU29k6esCX1rb4taZbVyeninWYYClUInos9fRcME83FLIMDabmAQzTGQslmbmNsrHm2nJ
VVqG9To1jXjjRfFHmyNyTxhydwb6biBoVFXmjO4TRxqZQYtERGMHLjzfSgvccd10lRgel1qBcHN4
G5euVBCVZf4yECRGJ0289BrRJmpwwS4hzcOvrOOZT1JsbRDvBzZiBJMKggeH+T6b2MOw9vm6W32E
Vq6v4qHAPBk82qI6MKRM9sCYz+WUIsmZjLXGgo3gSpEjEUfNx06A7bRlbcOpwtZMYcMVgMUUgoA7
eNGyazJBCDsflhm464EHEsC8/SNyz9vPeurjfUd65TAgs+DM4hEKWN9UifBhuB2gzizZUZz5Ucd9
qTsEuo2My4ok8bY8aCv8nAh/q6jH8EWPlOSYQbW23uqLxWRO+IkBnUCTFIuPKf9MiGVe9ab+9Izi
NwZMnPgLHDSu+7tAvr1qkaKutJT/kT3j8GM3yuRAI5IKNdqmqQtIbSNLVMXMuJOUr1N2NNTvSgRr
GCjEpOMwgk/9qoOvayCD9Q6uWMokfYPwv7uFjqUtisd1/+wzBpzgEnBw5bxbZa2QQpngIWuLeWRK
t0gHtGpqIPxaHdkU0ckjSRKyOtWiSEIlyGId/y624nOnM32jUp53BAGtSta7fj2arxZT6DVZw2TM
jtlHXZm/TCPCXTyDDcqYFAyLraQGVhZUDr2e/Rd197CL4UJxcGG3rYj8OiUSNbHhYjoGFI0ydVTi
yE6IM9SKLvWI5JJrYmOSio0mPhQnDAaqFvUhAiu8EUX9llcmvRYCSyeSbyDReDqnjadNaxtZJjGr
EmmXE4Hwj9HFwpKpbSKZy7Fzj10qf2CjHsuyAo4xoUQnRmI9Lxb7Ph0IEbbVjDYHilP4ZSpwB9Hs
fdOZBFtRF7/AD3OtWg0tmVbE7DKQoyKI7lAPAEWPiPqmqeOLE34MnLNbq/uGV0xbERYU0GF+k5go
1w0Z0gJNyrIO0THSsg7yfs9Db13+/6ITK1lZo7ZXfXYqAZefsgBK2TTYjJcanCD8a3ZZt+U+XVGJ
EaTL5z5WlzGLLnCA5K6O+ZDCfN52of4SaRoVWYH2zX1w2cU7Yt8uVlvvLQ11hQhANxqKlnR2/tZu
evAy5hoFq/212w+vM9NxZjPd0UNwzayBz6ezSColg/FR7/JTk2U78sao7AgaXLmtc3BG0zvM6NJF
HWJ3G/GdBzMzKJV6uc96DrpVQHs+RT21RfE9FkysCk7FpLZ/cNR9F1AllUWbpE816YWIqwgOhVTj
nTM7sgHCm8m2/I+5M1tuG0u39Kuc6HtkY9iYTkSfC86TKIqiJcs3CEu2MY8b2BjeoZ+qX6w/MLMy
nZl1KrruuiqCQVI0kwSBPfz/Wt8aw11UJz86WsL8UpzTPlsq1GLvvkUStGUBTG28AFhcESESUB81
9rRtGa9YytYHMEnfSfPwn2W26YBpDkEQsu/K5MZwOhpMpYZQcwxuvHjuQkbRfvLdV5Bq/gHFHPg1
lV5qq2o3rTpVktBQuxjRqSnzqtLpkGJVgrOLGVPkm2SHQXI8TLiYHdHHh8j8kk99RpmjzNbKR6dW
9MOTGREF23duQEmFqDpRlhxKOYl1GBPmgQUMjEVMuOz9hsWcfay1kRWghV29V/CW7n+oxosjw/7o
Rl8KbyqDtUWt8YC5o7J297umo5pdSDImUgI+p61/6WxHos6IjOP95p7Wfb+H/+S355qEAvcCjry+
1b25EYgzgkaN0bqS9FFuRDXK4/2hnsmRyL358f0vQWJrC4Rx8QrilXEo88w8tEDNYfLMd+9PMk6Z
B9Oyxp3fUKQ2be9wvwFlQvvYIbiSVi3d5FnSvQHm/zHm2PSxXqEG6x/uN8OA7BJRAI+tbl+HvXey
ihxAPTGfe9PQT12TMpvdbyrBvdHfFmQWHFp0LQ90q9jdYLVdSQnt7Y+3bfLpM5jmfGfPb/bH82b3
UjZZ9kTHoLHaK0PASKMlBHZrssUW2hidbCvvX9ghvFQVvLEUw8yAWeaRgNwpP9hpGj2YdXh0CS/B
Z2h7X/RhOLVuyGbDRNUBBiP8jk0Dc6eKGF+1RK7AZbqPfMNwR0kTzFRWRyfVPWJcI7PZiqt9JvTp
0SxweQFctt/apjzCc7W+OyktJ5mPb8gjIpzbU/eYGsj1QyCwGBNERAajLvdxEsXH0JS/3bs/F87P
3e8hyLrI0sYmjLLzBd4J6YF8EwFRfgXBSzsoB7U2dSfr0/2hBaeWDolpfrILnCr3v94fdm3r7Pvs
aXKtaA4aEJchEWJtByj/0PAOm0rZ4yE0IFSYUnA081jfGBzYS8Ig3w0hXi+r+NwRAvpoWB5bajvC
C+sOy8DT/dfG734kRZZ+a219faQEwTEHc/LEaARRRkPAUqIvqwyj2Xs9Dpe2025lbMutnVEaD33P
OrL3WPp6CpGkdmo2uMYV+o9x0RppXH69B+qwcepm1ZiBXPnxKK5BPIzHoR2/3R9NE45ali0OrhHv
xbBFeW6CQLsZdcllkwjv4EW1vrVrG9INjqOHhrkrDJr2cr+xMHoD8nbkYSJKAWxJju/Kz2+Z134t
LBnzch6xMAjXQtn6BuTaNvCn6uaPA3A0S2vOdZrXz5NtPzSpmb5pnsEawjde+rTQljHWhrd25hax
Pn212UUfqBx4qxHS9pufEBeOuuYKJd98gA6VoYXt3Sn40qtwx4LdZKekBRtvSqE1hOqdPgn0X2vw
2Cr3OjEepsvVCbINbEG7kjjEPxN3/zS1KLrLEZ4u5P8ajVkTbkyNTOyYziUtLPadJEiGA6WIPHfq
rTQn9yHC5+lVti+XOp7lmHk9BeW86cvCP1swrJFcpGLL7DvFvPeV74P5YFxJ4da7O5r+32Lvv8Zp
XH3/Fn/9c6bj/5cRj3O64v/8R2ji39D76+w/nr9m6uu3svkZvz//o1/p+5rn/oIvxjXmiDpS8QyP
5KZf8fuar/8CysGybDKELBJtXCj//+Dvi1+EsIH2W4alk2dkAM2Xv2Y8GtYvbJotgxRDzxCm7v87
+H2Eon/OFrJtWFL0kw3Bm+q253l/we+7YhpGa3JoOajg1orsHSMAteFXT3POZc4pOdoNSfOueWa6
2auA81GFyTKIXQP6MALIBB5MQfXEp24xQ0EBq2X+VlKuzCK2bp1Ww1NIQIRnoMAhSOL1p3yyiHqs
6qz4kftMCab1uDv0jqutE6R5azaA8FjYnSVkZmf2N9twUWr5LuwaUtuATt00L3grnG+TYAsmUS8v
4Cnc5q9glcZHYTgLUoiXOV5M5CQHz6h5QcWNkbp7GBfwRgrrRwXuSW06I3q//4155BPt+n0cVETa
BpR/UrSsnd1jfaHH7HZ9ssoSVvpyUss6wy8WMojALTdWqixXKvNv3qBmRgn5ym3DZ0QLZjrp1/lj
DS2glhRm3zR5N9KlKZrDTUa6vLcK72aW6XtisFR2dbolelh966boC70kots76eFMyRekiOCeAbuU
oH1aUjt7j2YG5pRbrNgMCk8NYK4aX41DjbRxo/ccoPYCkNejWatbzsFv9Bm5ZE8fQTGcKmodFPs8
xcq7AYQWvpLZCG05Izi7yJMvWix+3J+BNv+hlW+1Qp1eWvrnmnMlD9U1nMwDQS7ltsvFvsGaA+Qn
O8+U1EUbne0O1pqWNIh0E5CkTduuPQMjZx9g0o70zzlRTzvhX0u7OA+upRY4XzeMZYTVpu669h0b
jUXwjU7ECQxYutb14OKWH5zAiNVzcZupfQa6fDND0pgk/acm7TGMJm+11wwUy7AK4nV4d3Ec9R2b
4N6LGnypwaqasy9Hf7giAdSXm5ay2dnj2C20vt3H486oPW1rWP3e0mjkpAELeFaijNVluLQrCuPU
dqvFmDb5ecw5YIEmLs10pDkXoBFGN4mo+NqTX9fbE6FwpQQSqeP9wumezed96jjWoo8F/fES5oeb
XuFUuUdFQjI834AdH23luqPiEskkWoqQHk4KK92ww02cVD/gMFENKMNmbbviTdmSCc833jLkLuu8
KKHAZcjDKsV6oJTWM1qvfVPhoqH+m0C0NS7YV5B7AAbl98D93OD/aTyAtSx3Ueay+fC9J1vW9jrn
El06/SvpHa9DG2co0NOnpPqGdm54jDTgVnSt8YiSnLQqxbRvZfI2s51R0Af7mJa7q6X53hDBdRj9
jxyynKpYXFqxjzQ54BfPKzhz2NwmellRZq70LCn3VYvDMeof3OBNL/on1/SiZ8foxweJlICPE1Yn
fnfiyAYISDIMBWc/qvbAjw9zTOGxUHNdsBSHIIijh4ZkLX51gW08w6uoEKUyEg2V/tmYsnKHyQja
vMq/9XGvNposvWPX0xcI/RCMK6miHTSynP7+TtkKxpggiIPcva2LPW9X1pRWLRDufk8Yd5SUb60a
81UXyhtpX/0hrzkbaOg08w9ix6b7XOgV5QTXPhLOMWxq9eyokg6g6l9xyn1xrS0Ar8fYgmbiawy6
bckGz51orqWQKocvo41dagxDlC4rPQZY2oK2oIXcr/phypaRU8wWhJtJn3qglYfXdoqmZjGSNMIu
Gw3+exyWqIA1BjEvCY2ND5BSV9VeeAjIAm/AJkP3hm4thXC/GnYWcDEyYOZdGuYhLSJHw0v8XTc3
XnC1emsv0G20f/VT4YK6aPGMCDP/pqt5r2fUt9bDYyBw10ZSWQcRFJ8ShVvX8NonL76E+gwwcNFd
llau9l34HSFqsQiyDXZnbGPWGTclGDBT/NAkuEmDsqnoO0IiyBWpZsOKQT9XeHDujBYDlVu8kMMI
zj1mMUmiyxuyki+ytYlwsAcguVWXrSjcwuvP4qfKBt4F9d/HP6i6XZXNTIMxjy7xqGFaHFkvwp/k
5GSG2mjfwQZt9a8pH0czU21h+iRKVR4WMEwuDAtUBWsBeK7LOEdnUMfwAlU6PPRjtjXK+XVmp5aW
Y1wixMErVEqkVVXhpfE1OsPWoa+xpE+O98NVsl2JzCsOdk4QQuSpamtzFun64yjG57ouPhy0laZJ
Wmtb7VBzOiyBiwBbcQAvpZ3OYqJb0aB4Ok8eplLDTx/txh+XLE+6jcz7U1hBIkqq8AjGuNggwMbk
5/KNykPWf6vMa4tEa0/dkIJ0RMO4T8fnUvqfk0HD00eg5LbrBkSrsXmdRtqfiSLF3Bmd8poiHdFB
ta06+A6KGD5gX58cAwNURGbmUFkWK88kWzqtxmLAlntl59mLPwQI/paUhdKF19Ro1kpFYRo7jeWa
8jh26Rfft4tdozc/mrAq9w6TOkAiUA3TlPNh/DXZB9Gu9oZkS+yKGrJig1borUkkXfslpuZn2mwb
rWWv12OwkBqDHK3irZqZ4Y4Tn26Ngy61TC+YvB70mP6Wk0dvrevV68lEyomUkKyPeC8r/Bux3I6a
863SWXLfFwmANLUBnfpQ9SyeAwNZ44S6IL6pNVhwe4XHJTwXtMJbHe0UIXE0bMelRHqhAuNgGPWj
LsHuaCsRXcbCY0vZnOlNsXKBsL8OBus5E3jypW+fWi7kFWX8/Wh3JzswJPyP6AuChomy5EYlsb/z
5/qG6a9RC0SnICq2mWku0WstENmX4mOQvbGlxg9tV+XV1XTqiunYMbaz8qU0KXGWs1pn0+EB2cQx
guJAAtRT4RGr12sKZIoar/95Yp+yqK6NrJmEB/oo5viA5AgGSk8gbEAmElA0FnGKqdgb5Mrtw3Wr
1LEmqGc5g28beJ8ukN/IKltqyBQLtTDCRKWZsI5gjs5gRjCmYU6NOn8D/kS7vNX0VYQ/HgNUUOzG
Ds83Len1MMabrC3dH4W+cyRYUL+X9aV3gO0ELBtXcRomq0YBtMo1B+8FlB+cSZ7WD8cclY9LzFKf
RP3ecGs4E9bG7LAeIb+HWcuoYp+HarxRcvSX1G6PZB780GOK1oxMNGCT4IAa1H7MB+Pc0WDlQrt2
VfAjwWis5eXbNNBjT+zr0PfwQ+BELeHMfJtsQBAszuAysOSwm+9eHByHrkHynKFwMOjg9DZNjJBl
LF0tSFsoMWloj1eT9slKM8hgZHJC1//ue2rGKsf9lg7zGvvbsXTj1z4D+qRLZF5B5V0pjy0BfMiF
3KRCwM8FKiWy7KPRb8hid4HZfzM8luse/mlWQfR4dOPZHe1LFOW3JBdbHDMR9Up+gyijrhIa+Q4z
UwhnYkklM2MYbpJlgjW+T6BxdjGxBVljrUflb6p2eiAt5LufvqjyCF6WCBLTWWgaZ34qvDUAtHAR
oKxNIvIgwrwM14WJo0STGd7I+gVG1WLi1Wh+vdcOxlX85mq4fa3Me4YT9U6uOYoKd+fDx4Cl4yIn
2UdfbKc5wxB87HL3rKoSjaqXfmq8DDwK/YsZzoKbSOyKgA8fBj9gbVwbHRoSHtJFKQNYyHWUH/JM
f3A7R50HgyilkKn6YLS1TXNEnYxIzYX6+mRmXXpIa+erkaHd5MdcdU72pPK+uQWWX211m8HVdqrP
/qVwm+AQogLnxBlG3kLbqka+VDJyHgZL9KgkS51o3jcZSoQ4QmmM42Z60FRzdKLuCXb8RjPQuAz8
xmAIWGFVsbvPUu8WEJ7GCoSKoWTf4UtWVVxjAOzVQx/0G5WNu87Pj/nIfo4LLVmK3not8y32ZBCR
fYy31Ro/ZjdBD1oO1yy7LDhhrNlD/d1A27qqci4GisYsNXrin1HKMDWioqP5t8xdTQH+sIhx1bwt
eJJVEA76MkeUsuai+VRaJk3Zsj2LoJzHeOyECaoDMS/+OOHlSrQYT63e3TQ9+nJVkZ5G1V3HNrsy
u/S9BKyzMBx4PZg8mWhjOsQ454VofBZX+D4bn9GVL54YpmS9wdJJb71b6iPQNWobGGjtQyYvvntn
yXJIC+mQjvXXIcKJymuJCcLeNx8JVdOiNYpNrMWwPJu3vuzRhMXvYci2zqmYwt3gmkm2h/d/ozKN
34HX5lje4PhgFnLoa1dhOpx1KmQxIqUD9IePqrhmhTs9NUZAyRInckwIhafIytCykXqvNrJ6MfU1
gcLvNqxfaAoKFLQiH7LtBRb1tl9G85YgoM9x7Xh7pY8IJXWo8zQGL3Qw8jWRn7DvceTkqYm+IM34
8aZP6Dy9pz4Xp5yG2lY3IbS0GmCCXD1Omr0y7db6VCkd9GK11NNsfAADv65VyVu1hbHqWNnS4fxg
vwA6c8ze7/tNLPMYu5jIfPPH78cdnsML2gywTkYEXlDX967gnFFd064bA50S2K3nqgH+Vo/9QRJ8
VhVFyj5020XdcB5tIlSiaU9a5ZWGdT96s76Sxj2AAjtrHqyerTsm5Lm+FzgkgoMwaVxz3+CmX4xG
4G7IUnFWVOGYTHtrPJc9TpaI4Ont5ISwQKBGGAOsnCT87Ix6cHCdkz0hElDlqGDCTodhYsCsdORM
MQcnHJ+w4RDXuy7YfVnC2WdNQqHMHNZRlrzHcA2ZfK8ZJYvS929hWD6UpvzWJ9+MtnfW1Vw6ASLx
aCMoL3NOGTZvcjW6p6iFNwFtf8m8jTpU59SRDh8h6EmjqZ1ZcR1uEg3TVxn7C3DHeww28n5+Ey1N
XF2t4APxW6yiYEhPIU3fuKQk6OGQ1bwbMWkUJiLtNiOnKLucp4LKg+hRJRDmEbP4hjJtJN4ZHBX0
pZei+xpQzgZg3F3sIEeooiWYlyhZ2ORBr+7XRWLwyIRsrXv2hmPWASDwbjgYzjTPm2CAgsUlpJuM
I53M3l0JoBVWP13bZB8XDE3dUPGh8BgsWAJZhCXNGOf9fKw9XptHzoemMKw0tb9NUXNtaGeqZeZF
H9FQ7rtZUeJC9tGTDuS6EOdxMiBSuei5kEiMyWvGwmU+OefzUp/1F23YopffFWGxmQdEsN3nME02
dYmLLwzYZJjsAu2Q2pFNB3gxvxVMuQct5xrDO/aus8D59eMEk8M2ZB6VKO9UJO7m8yKJEZaCBbEM
ozfgXQK7B9pnMbjswhJBdQhWk6SuhdmTVUdTJEuFgmUJOvl9dDXmHDnh92HPXSDUKCOPmJCQsbAa
P+cGjof52GgWQ50pPtcJvXU9Y8y9/xxi/sxFfBOd9bX2ZjMOP0QtnZuBestBpFjjG1liarOIf4Ut
77qf7yWzJOft7sd3nCtmiIYpXIkU2X53HgihTmCgZTltiJRUsOTVJ5DAmpqnLB6yFUqRaZd5AxQP
DAZrux/AGMLqZAhjtaKnUAN1DVs2DuSTO3ASO0NDsoev3fJxJpozQN4H7iHEHBOoD8elGNTAEV2o
zfzz36eAwcG6jytic3+phYlk4XnywnIUwJ9092iJxxVaspROCRujUk/wVAio2qkowh3DuWRepi45
D0fgqTZ2SbCSiCiZCdLdrH3NUIusVAG6H/ybHqivGCU+pRXz0E8F4N+yZf+j6PJLGRet/F//w6LW
+1Om+VxQtQxDuK7h6Ppcwp3//lPmvdO4sgoDUCya4KwZk11Pa3eGZoLrh39FW739iDnhxOCeIwD0
i3vRENPnbf5kWkFLOA0/z4PA/NsKP/vmtYdyPAxFfakTe48TBi8CZyXawbmc6eMIwuPoIScQ58Qy
r2aw+NdfiYTYv38j29NNyzfJhf9r/LzQwPDSBbLBlDnnvM9Zv1MZs+P31oWnMnSfHVBKy55+xb/+
75r/7D9s2jpdeNNE02XN8fE/HUoCZeKRTRCHsqk3JT6vzLPPcxkY4uCadLuzYFieRxEiIIArMuV3
HUlTU/xuAyDD0PBmsXwAOejE8iXqWvQ7+XcxL246ruYojHdeU646PnjRxu/zmmGsmWRK5/yvv4j1
54zbX88JFxO4bRB0S639L1/ESoSOwBwbbG9y4c2ffL7G+3R4khqYsuS9Us0j5/y+jrl83ZQhrGbd
QSgkhT2WHoLRIeZjScq6SII3JJLOQ3zKCNxZ1H7nQW40PiabObOEiOiO/APrHwshIRhN53UMXMBn
Uh0oyaLe5LfEMvh+/6b/Vntnt76u/9rZ+Rj+84O08SYOo/a//tv+z59e9fC8uf31bebP8fv7EOn8
2+ea+zJ/erDm92rHp+57M16/00Ntf+7g/L/+8bc85dtYEbL8MeffzO+GW7D4uddjGPpPJ8PfOkT/
53/L7Gvx7W//4rf2EN0c4buc3bpF7rDL/39vD5niF/o8zKoUXH26PSYnzW/tIcf5xRY6f6I4ZjmW
6Rm/t4cc3lCnaeT7pDQLfLTOv9MfMvkuP1/6QL5c3dENBHK27QvHokX18xWYCLLgaeo266iqvKdI
QEIcRXrymgl0XELAgd1dAaB9y5zUPaKwK87NZOqb1mM2j+Lp1MPOADGUuScba9ECAcszBXqsvjnu
80nP7M1PB/efjL7GX9pZQhi02jgCNk0tz3Tv7a6fhgyWe1R0SGNiL2z1B7tS/pJJ6BgJ/cWom2rh
mcsUtDMEsaBbgaPGIuY7oEZRqiGxEBCjtfW//kjz7/TnY2iYgnnAMH1hWfQC3T8fw2Gq/LRXMlpr
ingAeBG0rr197RmP9lQ8jk6i3jCX7iEhUTgM1ScNiOTZYDVN52c7QHWcxq0gjuMN2uCxolWxVn01
bTISs2TuCNIw2H6pxiIh/PdO5j85lHPG918+t8sHdoXp8D+ahPPo/POhzLW0myqprVywWqScFATJ
IJTRh7h+g8CJqSq7CU21a4eolGUo0CIYYi78lsUW5SaVXA/Nl8o6JjE9v3XmD+X4J2dw0Olo07Fv
5Ocx7sdfw9258P/Idv95/iWe8G8H3DQclzOXq8NzOPZ/PWm72q+Qwjh0tmAjNZltnf64oZTT7kfl
7P94anRjcdLnGxLzAigT890aJ8wqcsBb/fFCbZDi5Dk2hkTyB1YgmaghJdZA9Ew4/nrv/tz9IQ0/
dHQRFMT7S+5/oALdi3giddSKL1jCmkdDHmhpJhd/vrk/bWU6ZFJVvg9Kf2uBnj1JFepPbU9ytyty
ZowGoo6lWnsHimNpNY08Uiz2Nzkn+5OPc34JnyL+QgF+6XsdBsra+IzCoF35JmUqEefxIR4CufV8
9dmIJ/OUeuQd9kOCQL5Q7Erj3x/jApRPYiAqCgnszna17ixjmpLFFGC9oJJsr4aWkEedfLqhITFc
Jpwh5Dm52DrK+nR/jmbKEsWRcxipmpwCR1en+z0GO3UqQS4cTMWH0wviaVCk+YehRZuMM2hYcYEj
8EvocISqNcmQNM1DOt+Y5VC76ybMnDkunCdUUxQbCuevtSSTr8oT6mi4dBHdDkl8vN/YGtnHTYAV
ZZIREr5UGD/dKFujyDk+yrqRjyn2t1lW+go6NCesI4Gwad7iyMDtX0z9zmpVubk/Tc7Diq18DVfQ
0pEPfU/aVGfb3BYvk+HqmxA06XrQneJFqwGgTXYybqf5oW/Ocmapmn1j0xcI0I9n4UCOl+njOI81
+Rwyvj9UMrmSSd8+358iyIgkr7TujveHRt8AzaNBaEgKpUi0hivy8+HaE1KD9rqm8HV/Ls/tR9Sk
iIN5BRZG1vsRX6CfgnF1/wdNhm+wTKZwX6TxpwZ2/UnpWXsdgBqyuet/fdSivzuQsvHa0C+au5JT
iZwSew6yf/StUbdyQv7Ddte1F9TD4kHTp1U6CfscIN9Z5h34tvvDUGcFdL+nabw5tYWV5tfxWpsj
j4hmqQl4myq44vPdECCSGSBSTDLQrvA1Zr2d2dNiKocYkmdYDksXAuER5KE6og7i4DStXHVuw6UX
RWim5vjOxq6jQxZ/acvEOeoqLhogJ+GjSbtuK8ZaA42a2UTGksO3MklZkX5snCSGt8VU4ViZeh87
i8deO+zsa277p9AJ5ZPhNUsDGc0h8cGV8aMgfvQBCVWUupZVUtgPg/HSG7ELxF0457BROrka5UfL
3m2rkiLE7pmESLsAJ9mRTiCs03pHbUdlmVBS20as42gI7gWAe8yyyK/vdw3Wdxwosn1CT5oPucqu
QoMNOlTlmYTyGn5Emm5rg40QnblpRbFcowZAmooa1Lq3jU+ajeuok+MbmPGFwifJ2lqTJ4wZ9qlh
R8FunksgxbZ4bpjx8b5bwbmYgeeEKLtHEDWPeSHcU+J668QQEASoAu50C1pmiBvx2afO+1gXWE/Z
oJ29SQ1rHM7xmuph/zDSwqlQaJp5aF1BchnXwYww62qQI3Qrxv1uqIeoEqfU9q8J19pLypqYMUCd
kWDml4QRdSWHQzpdJPEMqx74fdKDEXETWCmT6y+DyIfgaCAATcN0hRaPAmHVrqPE3EVxBce5jNR6
NNWJPIlqFaPHX04GpajMyD+sWHyHaITvKa5OFhWO0OzlY+PWYp2zo9wkAYyRfDS7SxmQP9YKi4Ae
EmN0263WOibZvT8NHz7t3wsUkTcfxu/OlLlLlmCr9lEX97swrIiiUYPbH23KCMTtxeNqhJCwKjWH
bM9YbUaBykGfb7gIiDvmyjB9BkIDnvcrHrCVTCb71jAi1UhFgb/okEGS8UUf09cam+LaGul+jdF8
eqSTg5TW2AwzLKmC0PvgQUJZFIlLXIgw3+txFgh4jb8LMh/0VqLeBeKVM1KFC5dGzLaIG4KTd6h4
MYmNJ23jBlX8YFZm9uC2MnvA1mD1C9zBr/U4TLeEwAtvSNe2IfvnDLJDFnY4V4eRxrINAwqx4XDJ
49gEJKFdQXZvjUKMT5BcoJ8YJzpI+klo3S5ifu8pytEskZEKMQvTmE072uG1cQ5MWE2lGLyHPCGu
1/XlbB1S9q4MpPZg9PpOY7+Etm5Yg/miPlegS0ia/iNoXJR2OuDOInhrHEtsdOEZR8AalcynS9lD
BMY2CukQHl3kwB1ySRclznMc423WIdwWWU/XaFjVDq7zKbCPZgi0OcORQgVMj85yvhlhmS6tipqT
JkiMxevPSDmciTrS9rWL4CCxhKSoAjWIoJFxFziyo00fRbeRZmgQNhtt6Nwn3wdtvTKGAF1UiwPJ
45QUTYZHi+9E9jYMz1mhrFNbJQC9/chs8y2akZMjyulsQTAuZXolduihQaNYF1LXYS+Iyt6XaVat
kGNGV8/u3knsnVjJWONx3BZ1FZ9YtzbH0nsGGe08JNIl6jwukVHW/qI0LVTWbSd3edFRTs+zfhu5
3aXtQOMIK03WGt7slYWccWvE3cmop5eAziVze+VuJ1RA60L1xnVWOHVt+i2NjPhBefYqFuNMDGfF
fHQNMmsdzT1i7HqyjZYQ9JTQhUSN4lRO3o+41NoL5iHsjPCTxs+RS+7X4EXeIku6ZhNuxkyAf8Ey
xfRijOMxnYG40xCVm1wfwkPOEDw5xbjIa6C5aOjdVV6TkqTX7YeP2Qzz5CsNz3Od9CT3IYPfsN06
OdXHvdAZhYNYRcRJHI2yOUWFyZVVAaDxZ0AICOodnQ8iFywiciHuiRNeH6/IA4YgTjO/LqtlJCLz
1Ar7ZfQy7Uji7Sf8YDNVD+oEPAczxOJRGCFVxBguc2A7YAnc+ClDH99GsK5Lj4BPpyVfxpPyEZNh
g0OeIC93yG7kXeDPiEg1H41QbCfPkg902n+EtZ9vB4m7q4uM1wI8+cYeu2tcsa6ohHFmc1IcoyGj
k+uFcDUweS0yV4FBKvGnrDosPxQ16brSnKdl40NZro1aApF5J7MJ7Xb1BTqQfbSSGRkzIm6P8nIk
toksPS9xi5sf+IcxgrwdIUVemu70I9RUemw0kR4hhmMdTJVPCdy3mMWDpW25DoI9t98asrrW92s2
8jYGMVN7Unb1uchTYPzgIlBhQfqYdYE8XR01OP4begwfWFAKpmrUESTAZCwY0Dhp5qGY14ydOhZ0
FQ64XwqY2tFx3taihvBZP1acf+WDpzCmYSRJCYZO1CodAu8EomyfDg7W/HlZ0c43sdh4WWbrp6Du
Cqx9wWxOiJFKx955YFu9qGrNewyntRsUKX2n6N3b5rVvP1a97LaubyHYGhPAEihO1gLa+1Lptjop
Y5Q7CwjE2NQjE2xwynxcB6UM66N0rBQjVd7N3Xb9ZDhpT+2XsdLrJ4OsAaIsUNYDRtM64P6/3xgJ
IcnFQB7PMOp7O1TVBpdSDO2m6ldmYFQbG/jdwqFrs0l9a9qR7ZYvK4RrLIf7rxLjzCmK7BuVwnhn
IVzYD+54Gch7f2rk2nfd/lqMJb4i03S2PVhjsHDqFpT0z8i0+uKVw7A03KY8D8RZr3ExTcuBut+l
d8UX2uq72q08wMCMv8BE5dKK0OqQjz0+QHYhrAWzTcVuTvfSdhOnBNLglGLuth7BXRzFCPikSW2I
cSJE6h9/IJq2t15IZoZLrOZSCfm58rV6TXYjZhHaGLqo+CpsThF8LEoNvx3MXPlc0iwaSNR5KkV3
BAzAqq+VcttpOMmaFtcPMNlsBghFWr6vEurl83SUd8p6GGr6vS2G2wOa30e9if2HvqbPM8nE2TZ3
qVqOfyyfPoVD4Vw68SpMq/302zUmHPcpkCJZwWWAN6hUfM4kVh85FQ9jM8l1VhQH/CDmIUcV0YMW
jSzxFQ/yEf1sewjBb5xho2OCBma4TKdQPmpu+AVhU7zV/bQ+wssM+OmtluhaQGJzcHWP6KHrdzYu
jpURiXCj6znBZ0ZFZnPoHfXgOnXVwOpTFCeV1sk6yPIOuSAgOJuCf/+dLNnpi534BxA8p6mzZ1QP
vMBWgomqW02c4dAgKxToW+KW32KCiPIqnfajhO/04XrpcCSIqTtJwqtOJSlAwCZZuvhpEg0L5ozy
wTQQptmLycebgJFrf18juG39qmFF3lph452CIILeOah9qgfPtRuPaIFsRbWikgUpRnQc4nkjqA1O
dLQ95wfNhYqOHzLEfvIkFwwSlNCy6507SX+PWG9bwDC3pIM8xsPFDklrOYQMuHUVnGASDBdbQdaJ
QClsy8iBEoXylZ/E2bau4+1F2T6z54Wnl8CLR8tRu03OgJwSVcTefW2WU3byguzIYoyIvDT2HmK3
dR/kRKen0Pt2VaJBgLtEGvZkMyaHzUgloogIHm0oII1eZ79oNqyzyXUuYVM4D6ENSVkFHXtOD/SB
ygpjnZmK0pAVmscxqr6GqTFDO5tzOIRyOZTxcJI6DSyRabgshXXJfK4es7YrgAT/l6jzWHLcaJfo
EyECQMFu6UDvuntaMxvE2II3BY+nvwfsP+IuxBgpJE0PCZbJL/Nks+t7RyGMZyXIspyhUm1B7Mlz
iWfPzojxH1mWjGdj+5ypM2831KBdTbb2xwDEES/qUB7KnmxNREVb3AyKJ3CYN2XpEGbMm3pVVCo9
ix9fj740c+eet4Lxk4jSTQpS+aZEbBxraYDD6nwbWt1Hk9PN05XZv07BOnh9F9us8NmHYXjOYBn9
JH6+VkBARTFzUcZaTK8ohDPmeqdalW9l5H3TpG5gKyFwBd53LzThXkh9wbygmmWnK1hs2eT9KE0Y
QrTXXsJGFxehRSDswMT7wL1WounAAPntpel0+mR5LGqIXpkWOfe+rZj6V3+KsfAeIRnHwen+qUjh
tpI11rxRYdPGyUZX2WgHQisxiU8MlsOYNN9SGzY51bgTNOZu8WunW9qF3ietm+HKpd7p9WJEjBLS
sAQRCxflSYg22Rh17O1yCxRS3DoeKl3anjLh0N2Aix1HD0IOlShFaBVHM83eM7BXTCKceVjbU642
FvTVi46X/yJ07cJj8RZnstk70kjf8ISgJGBpoYS2D09lqlNBlrI85zPYh1EMPI9m4l7Snt9cmgSd
oDFdyOVDmrOnLNqQFyfeY2sFMI2p+NbXb5oxwBhaaLAzXdd8UNh+Gz8Mg2mQb04FTKEq5ktmSgmI
Az61oZp5l9fmz9lof5uajSsF7m5B3PqRp+KBsSjcQ01JwBmF1VtdD/iIoTW6eH0gXBXReysVh+w5
P70OBCEoeHYBVpUMDvtQZBd7+fNPCqIzUS0r4BLiH+nmvL02KwtZ7Fj7093sHfMjFH/GMCPm44/V
d1Hnx3gS6qxniMtJ354Uk+hzWTmfU9X8HMrM5f/t2pvQ7sN9RE6L8hkg/NjGrV0Vds+BsevSNjdu
B6J3cNrrd9XQIEqzMFQ6AUA00sna3l/fljkBnhWGDMUZu+6bCl6hHpEHAioTfS2VrltCy7KvVUaH
/Dq13ksCZ+82YY3Wh2JPw+L/vpmVoohLqy/hO6kEqDhLyA+Yxka3nDbIqL19DJEfGORayQB38bHy
SvHAxAkohAESaaZbS17MlCaqGU3ebMIkI+DtYF2uWGBczg8WEE+gyc42NFsO4lMBOgLLuQHJfS8r
zXrLIP0eFUvNZHdwtc9abdLHrQk8SRTPB36E46lbQMAiRYL2+1I/TR90o8VBv8nEPEGAiaZTEmck
JSO0ki7tyXmXkJgIU96k71B0FKZYawuTN9P3vRCTW2z8l9r5JhlLNOk2wUqjoK9MsjtXkB/j2Hcv
ZVUTs57cYzu30cnPqh1TOHWJIz2nhyBfKOLjmr5y8+6qb6+9v00bYqUGGWKdMvraD0maa385KHOR
DO8KmCgnAI7Nml7NGH3BbjAyVxzVOSwtJO8rd1PusylWWw53jhMNcIWkAa2atQuHdOuM7RWSBWYJ
RW4G8oB2Gvwk2nhDDiAmKyastwl/yMy18B9rofMYKkAHBW6Hqz3re9Jrv1PV+SAD/RPJA+znBmRG
N+FbpINJLOdFeksVdLFcO6Gtw8B3q2OuazApCBnvCX/+zkX1nYyff/YVvQEJPhGvrCyOgKHcVbha
392CcYRd4IKIoK8ldXP0KhK2aQMl2JlpQ/N7nOZ53J8Hck/vBBTWsZ0JkG6mIIFvqUdE+zSOQWI5
Xs4VoIx2KHj9VelEFMLYnjdwS/H+UjdsM4LuzqIl1QpDnAbLKp5urxcs1tNN+J+8Xxib6D7b2EY0
nc3lgvy6JXczbDqcdD3QLdnzpVusdbB1DpRLyK0mHf0k8IIcHJBXNUmmfeFJEWhR+mYlJroDSGge
uMVmtRSZrhoBiI8UMRBAS+J7i+gMkjCAb2li0B9Ky8Qx7LQSQjzZy2WX73I6SBRh7QBlZs0xT9C9
3RtXafXDHmTNsap0KqVK5R0kQLZ17EoQ/6/Dned8uKYgr9gRzvDMRt51t9nFgxouGspnlBn100/7
TamK+FmO+bem7L3Va92aoulaEbbYk0qUPNWuPIko+0aMMg5Q5eS545wPHS/zIaX7UJwb8fn/hyY9
jjDSm/ZvigwBUOTT8ImL903016zozEdnxf5uDF16SxfusxRAEkcbp4YBieoIRbmgzhpLhtNtXxcW
gkywFWV/T5POPdXx78I27hiIrLvr5moXMXNaj63JF4PnEoCIjPLkj5e1n1oVPjxjbM40oyWs09C7
u9bSz/nA5UU0MMC1RQJ23CHfjROoCstUzjm37AYnPj5qmyhXazX6M3PUv3lCGdMAtSIi7LVkrXfJ
R8eBFOVLIpDWJip6FL+JHMrE4EPDbBzbBkQVws/1KAfQ3XCtF5a3GaomOyW6wuIIbqspW+YUwGkC
B4jOqsKFEMiBgC8PyQBdPc6PETDXwO3tgp1+jd6uXaA3VcFs4pYLkRuMwXvordL3xAjaQ8Fm1+nt
G0A3bh/yH+T9p8YtZsf/hY6PFsIaKomxS4UzB5OViBNhIX2TuAk2Waczt3qGCBJnjYLxc2y7qvqs
ovAXP6e3Jy8GeoZiLfICxjWGLUqtmXVLRqV/UyRfT/aAxugDXhwHDJ0WcaUA4ArUUiF/5pSOHHWp
/5jDwrvUYP6j4n3W6+bsD93ZJWh/7jRMVT6lJJtGQyNLR/2Rz3Z5nbWcgyW1eaarKNeZJ3ZiI+Ih
ilOaWYr766zRTbScTk44391u3kOaGrcptekbkyrf59DfhsjCYa3h7XxK6eXcNDVvpcFM9tN22sZU
iUxd1AeFo31zZ4FZxI63LOPZCfo2oSANnD/k/DlwMopG4vxeafFOilo/FPhlt12YgCotjZrDNah/
NGjs5HCJmPg40G8FYRrFFXGjp3AvDCoG9jOz7ZjIxDphqh7EFow2i2R00K9hBxLZHYyNXiGtZSZN
maBxb2IetVWveQmFiS0aSb8Yz+M8Au5e3sRk7aShrIdBUdjawbhV6nCzGs/dDMIOotrjMTMpaTEB
nwRiqMt94ofEwyY7p0x91DeZa+iUbozsvixI+87D4s2h/OBMKj30Q/vN7/r5WbsjKeuMDtbpZ2d2
7yMQAWANU3cYU72DLBWrfQTxbVTk82PRbBj/xP/pvkhXmACzgGlNeRIWYKUhRf0ysMVRJpNy+5PZ
aUjtYHaxSZLNYUjFUT34q0qJaQWlYtOz7O6iHklzEAUlEMuRMK7UjIGyIwnmMDscuKGfpEUUyZq8
g6GbOm9z+tNxqG8pcblt0Q7LlVY4xgV2X7ZROW3xU+I/UweVzRowHVc2RT9Z0tZrANTWmXw5UYJF
1XcIxa5qb6LuVWu1jYen/OanqOHUdmS7cS7CIGGCm/SJ9/ASKpz01Zi36sOeSTVhaE1pAmEARgk4
rcCknei/a5trWzNDlLgm8ZUOCU8sQZWxDu0VzAIz6GvqycdpDu9j+XWiHEt6HBIPSBtke+XHB103
53WqDONR1YoGsGmDtI/9l3P/Oe8Ug9/43HDrpVBzZEVzTYxm8lOLpb6poJ3tCBS61DEc7KylG5Gm
Hd3pvw9LvxV8ogdu6/LNEj0rgkf2dPxWalV1zuucuoux/0NdrNoD1sEZBXtxgxY0Hv3qowPMgG0P
iLPjDHGQ4u+4JY31piX2X53W4SMNtFBlpOCbJl3yPhKZWhqcdIbW36SFP+5cOJZrCNeI6FwPsTgV
wxIUNA6GsP9Az8PNSk2ecPPkmET1X8LEf/syephVnB3Lwnu2XBIDJdv5XEpzY3T2cJW+EqemVQE2
3urkawwLu8q653OgG/3Vr7JvNRIWNxWY6/pYzLiP1XAkyagfwKG2zZ9IL4xj37ckkrVBPinEXNlA
d3bKodvGLmKqgb0wcNFyX6qD0TGDsxyNVdoeTmWs9IMyXRqqLB/TQzEC5h+zAC8HZhdFNF9T1sHU
HPLIdQ2UVAkX6Z+yUYZgZLI8YWwJIfxQ49DR6kDLj4AVuXKzgcZ5OOsPRdaOoihs6chhWL8Trp5J
W25nYYzn0eIkpOUARWz9pwamN05L9ahQg1cN0j1kwSzf58zRj0am+xC84mTfe62+ysOeIruZqgXH
nvs9pR0uknRkrBXE2rXKe4jhVIr/gAIenmSvPUIYlIy8opCatn5YF9Y4bxFD0gtNa5BTgJQkLWKs
U5v9olNthASsNoOm2TPORLbQUfj6/lYwSTxqENRWGru6ZvmS6R+I8gVjyPkG5Fbrp+4jhltidS7t
fhBdo0haJ7tdfHK2i9OgIp9iVfyoWUFnXpJf6hiPho4tcccqdNaHKb7Rg3JzBVm2AU56ZWOor6eY
2XAKDrYLGbWllQlDzCe715RliQoSihXY8P5SOu1/kI39s6W0T8Ch9cZxWQbpXlF72EjHoqzGa0LA
RSZ5eKis8m9rxczC83aRgBvr8DqLRB53jq+bRzI6CPGNfkw+dAoZEN2M747CrNuZ4cg7Q/q2SIYz
7767dVGhglq360X7/7Qzg4PnXJXQcOz6OOcdcA+YhmsauvKtgRCYT3l6nuCOBdowvPGb1Ju2m7St
25j6cWakunI0jKNkAXbC5dqfR5zsJUm0lzajZCLWXlpFQVXQMcmimZ5JCvk97ZBU51FnT9AJ4YS2
tnDU+o2eSIokPQ9asBwUW8CbQdf9d4ijKoCP3W88IJ1BBrSN+H7XPOOQXhYmxDKr3uI40cgYVslT
4AU7xl6t7WeiYhQjJ9EjZZRrAYx5FKG+e92ZVDLRSCgHdmeTfqJh6O1rPOnfirwsPubcICGKYMuM
vce91z+gS4s9fK2Eylzbub9OLdmI23KMnVNqUgREjkbfx/rQQU9scFqIFCYG83ucFf5qca7mtgjf
UriqExlnaX12Sg3XlJYrYipZc4vm5FbB7SNraEbXCDACOzytCBEBA6AIbnUmqEc1h6U9LTOvwdyW
5k7G1iNrqPLGZ+FTzKn6teTSFohO0mcno/NQjv4tMjKTyY4cAqan1i1Ov/cSjFOiul9mQnSNvorm
mJtO+T2NN1rRPW29V490ISxX1THN4nkTLXWMfgJIDCzDfyC1/DuhVGWfeskpxmUmx6imbO9+ve3y
6p1CG+vmRbY4NqnPnhtSNIWE1F0siyTKUIFvi+Yiu4mwJMEeMU6fOm8++mMCggmAeGiHLDNI5MqN
3wqzRxwYK/gqnC/Je2A/1rsyv9G8W6wIbbtMRL1kW5WVvVdNbdwk2X2CaerQZP30A2HyrJWfjujz
Q5jIuzX1VAmnRDin4aAl0Y9BlhMxXrYLYfwxy1iDjhqZF1CpxtLHewQozN0iAl85oO0vOQb69RLP
/ubXPTjwmTwkU9ogR1b86DUum/QEjAFvTMKUE0tOx8cE/oX6t7LVERhSiHBAVpxV67Qjyb58yygh
YlUs8I0482W0S54nuHw7dnmHGHAYbaDZJ6dZoZpz28311NxUqiLQX01nVZvdVR/czdiE1mX0I6Ti
OdnPoIieWus1a4WHc5dWenKOGrs4NvHwr9fT4dkJfx9HWXFIO9K+0vV/ezis3mQEXk5G49YCFSeK
FMv4zMhB2u58dC1aPoU+Db+DlyBXh/CikOBNNBeMVJpDNVrdx/A4lvFSAyQddw01lIkB33kBCMjK
mQ5Wj4qTkt+Ax9DkOxMNkBS6HrKPwY+wOgLXmqzLAzPagQQG4YfBBdzFhbgi+spcv+2Jd79XtEAf
dbeD4TAZb4Xvci9K+yeDPv+mWQ5jzaRaGiUcysYAhZ/JFl+dEe+ggRYFOGHqoS6ZuFNG37UhF5AI
MJhSXUddRw8Q9aPk0w6V0jBOM3pDQYg2Ici574XBkx9n+qHqRg242HSvQ+aU1CfB1l4OfSwuZJe6
HHMSE6LrlDUgJJbpADjJUflH4XTwAN3SWBGOR18yuNTHfWcGJFKmky2ggdKjSIrRcIGZ6Bb93QhP
O0V6c9WrDFv6MtJp2kLbdTFD3NZqj3mYQWBDdsS9MItNbHp/Ihc/C7FeKjNyNtbCyYMvLRzD3r9x
EXvn5QUjI1yqoby8Hq75y7k0LkMNU5xrVdIrHTGKtpZdmIDLsmNp1fd6jsXBMXOKhob+Yxx9svMz
YL4GHbEgQxSvR9FeCEtxsWBwXh5a1Zr0ATF7dEQXvUlwH1e/Q6FwZ6ycowlMzHNhSblEO9e91qmz
a1HOVjaIvwBJGXIQV6xtSMW4V9YMDLVLGZLnoX4KsuM49G9p02CG4ZRSJD6jIwN51nRJMy4THrvg
Hyna6Ugtqc1L/tCGhLQ9QXVO6pl9nXwsbk4JSddnh7xmNkTQFsdhzUjxTOsLwpOm6duw9LgLcJEl
5k0NuNnBf8gG58It5NBSKnFqLOOXyCjXHjNuimFZED9qcHkMjQ9r2jrSs5DsopBi+dH3zgPlKESn
m/FgFbEA4o1HcdQJuNVF5HwqV8KG6vKdjqRCH5nOWXVyd6VvfwyFRi1XHwJaa80/EmGDCGnRrV56
shIywwut67vBc0FyiqXGcMms5QAhaEuT7TZJ6rvXjNYBIaPZtyym66wb/GOTN2eoffOltst3Om8x
DdbWCUFmGadTY9R2a7LL4aOaSakiiJ8yFpPT0PvpydNrd00f4XxppjRbdXn6CIV3AvaCISLpdkMi
HsbofQ44Nz4jI5JHB/sG436HRcSjd0slUDMtKFroYYLuCxfLZd4WT7OAaMxHQ8KGfpg7o4s28Mkk
BqAeGTk2KT9FZx0st+Hc0lCCAT66BJXq62sw0y3vlfyvc7gouSBZt2Ne7oRTBbQZHwvUzIs9Yi5h
2A/c2qXVqXawsVSf2lgknAmi8prUbzo4uOfgjvsZoXSHMc2i3yEDjMVyFEAg8PgUTlY4+Pt2cue9
XzPgtVtz2LyeRb9Lyb/ZpLOJj7TwxYdqQxm1eWzbIRg0I/qSzJmQ5dva5302+M130YjhjNaJOjAd
5u+zde2Fce9KJz2HMEu3OURRPEnOht3WRu9hT6idi7vsGTK0BfWD/czjkJ0AQcUr0+y7QCtqczdF
fIaaRRGjk6pvuLz1r+un6DqdgTVfIIXz4+tHovfG3tfmwKxsz4MfncumDxLp4rHu2cIYmDfbYo9I
E68Rh+NN5cnypCc4HF5HQNtGN8q7CH0GpHtpGNeXBisMCugY6zjYV2bnMC9PW5JhhEiqR6vmcev8
97oCNhZ/VqdPh7MROmAPFKNEqlA+x3C8lyICZ9AsBnAGlpzg7Df6bKp3ifwJ7RhP3oCoPGr6M3VD
cY2Nrb8oxVbCeDabmNrFjsFNiWSq0Drj0XGFTJjwbROgFpvCKomRqqJee4v5QXFMCETM9jO16LrA
hDeVXv9TPE5rreoYnVfSBGCe7nm0p7MFswWifHqvkLJvfQSNAmB6swu7P5wp5PX1wlzD29oab9C6
bkI3gMygXbBL1WdFPFc4K9wH9hsHr50NqPE+AIQ2jZoIfoKN6GWTcOwwPjWF1O6l1Ke1jTsvoFIS
F/MyUk14nk+ShuHNRHgJTZDjgOPiy6Dxgu9Gtdj98Cw6afQYfZD+IUKckWUY2NhnfyArY+ObSF5X
4b0uzT92w1m99ZYWLKRWgJdhfc2TgTfI6n/aWY8woQv7iJUwPPmNSim4CXne4vOcFsW9sMNP6C7m
hZOvuxq9+neIV3cnzTLaTHqHLsLyv7b1Cr9SXfeI0jSkz7bAW54u2jHXBpu3/5jlBMLEjEg2S3Xi
Xy+Cxi1+zzpzt3F5qc2Mo1zZ4bMEkq7sDnON7h9sIwc6BTsERlhCa2UEosgs8TZ76ZCuxkc4W+EJ
oWlcFxp1xKnmWnumgvq1i/k2vjQnM0V11ozCpzpF/Bu16g8pbH3rYbmAtGg45ww6InTSulocry0d
jeVbY7oQayYx/ukKI6KqK0Q7m1rmDoD9LCAkwBK4f8jTvLzEi9dLq6unwRUTAz6tQZh85GeOTuD1
UKxCDaBuTH5g9iCwt8iuBy8b5oebUFpdwNy3LO9zsqaIwVbZ7P7LGte+VOEfo5DOxVIsDuby0gmr
nLG/R++J7L19K0M9qM2UqKfB9/z1oqUuRmyYMLJyo1u0APw0WQz7l3ExRhpdWdbgH3COqJ3oSWTm
yzoaK5icac0gJeupZljZ+kxd4vIOenCNAFhhwC4m/IFW+RAeClkVvUU2R/NYo9rPtq6200X7tito
LkFsMDQ5fqPUmCtjK6KTpbp2NRvCDyhupYQTaSQoqwHrxGgdu9nN6QVl2D4qG23HA1NfmmMwGfZe
TERIoHKZPyjOWMWgZvejU+VUPbHHyL52P7vpE6PdL62ObRw5pvXwBeNXXXXuVo/66QIZpDlPY8XP
lXBJZpv/aAQOjYKRzJYJtBP0FsXwGLuw9NnWI6f7E8l4DOxcy6FbWO42HwvIstCPVkaVExzxa0bz
9YCuxup4T20OnykVJ+txKKCOoJ/vqWJfFiK/OJMIQC7x55yvhDNcesN+dDJ7y2ZpHFqtM9csxWWQ
YJjD2AIBrGwH46YPxqoJmebMrn1z7Fwwo2rHg1Y2JKoVYfuq96iQs4Q8xj/I/5WHBB1vldXvnDKN
AC9PGsBTF/i18DJ0s4Jbx9WA7yy1QrAEwiuFDth0FNxRe7K+WzyeH0i60W5KW0jFun16xcdnG1AA
fK5o243J8LsiOHnuWd3Xy1xmCzjm7xB3P4ba9jeMuUbuful44SSxSZIWkaOj5ny5d9e+Fl7qaRqP
Gc0BVdrDCgkt5/tMFTTaZY3Lyg7vpl8Eys5+ugv73XCohxxi88a0c3pms08qvij3Tcc+HFrx8NZK
+9+sueKNrL/ESWD9y9MP8JztuUyHcFuazlvLlCjpF3Up8cybf8kgVGwlVziIMCzPWeSAgzL/eo3H
txno9rLghwmX3BnY1Zq2lRG/jyMDXeniMKFzb1krV22sOQDmtHpt83DgJW+zI0mafofU4+5MTdlY
0adfDA9mDBVUtYwjjg3DH729mWBxXMxgVp3te04OZlqXVy3ygsbRkN7VWAAj8Yx1SkF00IVMD9XI
PIM9fCT1LnSsguF0aOR8H01rvDnYl2iLQZ/j7jNuqzo1niALLOL2fcR1w8S8+72rF/em71q3Fgzu
Iy67d5HbJrF2VwMjXrhBmQUlF+21hK78Edm14lGd5+McVQisXvgg1/VB+4KxgTabA//OnOeQo7Bw
Z3ofOU2cIhPmRUONOCVO+tXxbHP9suBk+KiuUVRYH0wK7RNllnAO2unKX9x5vOEjhBeCqU7rDy/j
+tSqkz1z8s6nNqZDCmfW12W0d5rh7Lz3UGUp78Tr17cMD+WYzBtiA8ZZjD1VLXFfHl4Lv+GyNDPK
PncRlpzRK6+x58+BKD1vg7iJ5cDLHBq8aW1JXw9qM5MdYTp7lA4s3E4iudONSY2XJOtQMu8+fd29
PJaMNKbDiwkmmKxU4zMdDevmD9gQ+D0SLruWs4+L/hYq6Mi5kTaBNikq3tJs2FJRyu3cTqf76yYc
p/UKTeWDT6g85a25VxYNUBiP9d3UsQv3MwmJOV3E2bTzb47Q9vkk8UQsAOYsQXDPIopjVcpdyfeM
y+sFy567o2AEnTgsjXElKGM+YTrDZjMOx5rL0Wz5+6GP6hv+gmjdZP4PoCnas0gphpvm4aj1DQ2O
HmvB0OJFi3TzAx95uwYH9VNHJ9kmpqe9M47XD34OcsJqKSTOLC/f5u24nQq7PEC+/GWPU/q0Gso/
/K7QN+7s9qwYrnZUy0shPVhO0Vwd8ori9lrKt6/tN7+9DMiZx7PwJZKC84WA0PVvJgnZrQtSB3Gf
g7XU4PU0DYbgwda19Wtio8/yKhT8jsIDq42b/BC3YEZ0DSIi7if72Ga9fQQb1u3B+kLyC6zFk9bi
EHtdK+lYCuIYS7oUXr5//aqo02JfDLq37SoTo8xYo6cUXfUZcprfpVCV0E851879wVe+or4i/jbp
oG60EfUR11e7rmy0lBf++gXCFjxkp0V2q2T7d5K4M8REv/f/v0hH6KdUinjnxlT5vHQGlc5V/fXL
199jlRhWtogfk1ZlGwvTwj02pLqlhFkqr5iuTlttuMXZ+3xofjj6rz414p+Do6yTWZU6dZzoGsKp
ufmHw2cla2xCXcUknXkyKPzT140t7evilFf8saqR1ZTVB1uNwhVt9i7k+6J1j30rmM16sBN6ug8t
Ehw5dLwSk4ZGOn/NqkUf5wAv0KP47yKXzqShblMmJBBYEoGzJe6yj8xoinuW0CLaMZL4X+aFY0L4
Ofnv+FFA54R7m777yOzFKVleSOJQ0+ZRUlqAmNoXiz7rczw5TIsZFYbmq2nzj6EhTvghDfAhsDOu
89+rBNk8YrS5EoQo9KI6xwnnmZerYpHHdKcTp96HgAjk74PDBbXQ5vgf6adVkqt3d0KPivSouE9x
3twEfZlgzbCKp9cqD/X70FTGvU8oqZ4wMDce1V0eDchXIb3k+vqVltao74MAcNJdXOHWjyhMp4vl
hFRSSL66KDUunzU+Wc0+dsJlFOGV7Liaz3yGjOW5gXpF1pMXaiLYf3QTZwPLTGXZ6XF0IcnyJWWT
BVkFRAjC3HL4B9+A+AR+lxm0XAsRqUsxNB+SC9+UjERNe2RwDUMInP8UfIO8MN3b9bJs7h0J5lMs
ut+dz/cqNiuG86Fx62cXumZv+Duev4iuwjq6mqN7zir57DstPmRoFm9DJlHPtKWEOnFydjM871Aw
JioNMPZVuiO3YllFBWxTqXzKJD0cgVSjRDdrdkBtabQhhbO8pDn67pd3TYcrf3AoTADo5le/XIYX
Xl7JfUVibh0vOp7wo19KUDkGfvvkpn3xpE+twzbfPAn9RAcjjupVaQu8BGPQpKX9iJmSHbyEMUCV
aYAs03jcEyL275ll0mWG4WYzqfJQGyGfXmIXZ2zewWJmf4u95KG5sJSMlMj1S2Ntw0Q/jlk+rbIi
5fqgKfoNI4Air3DTTB/8HXcxXwlIM0ox49SaZ1sAFhtyvVoVdUdHgka3z+t6YvQehwULvwEio32h
uVaeI8FDwWnj4krIXN7IEYFT1/5l5rERTFZOnUt8rzBame/OlyGXfyfiMVy5vfzO/Fnbfm1qNt0d
q4ZCk3WKtvomq5uFD2jlm6IDlUUfnY/FLDZc+04weDsuYa+s7sRbowAlTmQnHKcX0Afx8fbkbVvx
kZJECehq886W13vEQ0+iV9qJGYhx1mtWeDJfe5eSy7hPzsZE6xvDJwsII2/G1E0X23PSW8o0dM+F
6VeVmUzA/WEiar5Euih4FxvquYnt28N7kzRM/U9cGKh6qVBWXvGuyvP2odRY5hDsNkk4lMFIuJH/
jPtvjQTMeGjx1PRvxKpwUsfjZVYVoch0oSuxRiaYEk69VUnWfrAsOVRBH1yr2Z467n3EKY2jJIzI
UL5uvsksl6emMYiZ4CSwaurpmKJixsA7Oqz8umovtB61l/BVx1rhbrZTQLKIWr23iVpqP8umSreT
RS2FXbrH14u5/Co1ZkJvI1OmlV3GH27v4CzuLJ88bbaZbNnuo2j6WyJkwmCImar6MT/Ewl4gwzit
mYP9F+e2e3etzIHdjmczMyIk0FK+Ww2MLK69XFEwvG2d16O6aM1entGyAistQlTatNFy8JNSUDJk
zZuwMSgJ7ivt0iaOvRWzGdR2XG0nw/2w6yEnFKu/IUqP68nFycOTA/Vt4jihHZqcUl2q1CLMeBjY
fOkaj7FhufGnYd63MW2O1gS6SY/Ftqyrhnl4o2Hi5Ma3+EZ8ALFtQiWgLWf9gZ54lma7f6UvyYYC
0GHIvh5mhiQ8AfzrXan9yHSTBJ05EwVgVUuyVU2K6J6VoG/76t7O0X6m4/AULYdSR611DsbrvLSS
g2YXH7C32gPSZL0nrU7tQI3TlPzm047UUxuY8b28poWiaAHzw/BUYthrYj4ZhFTwIWqrEZfg7mst
in6XlNHdiSf8buYqOiHKSaCrvR+ES/thFjffw4Ufynz0W6q7P9l43Cs3zluDuXhdVPqhj139iT4A
JHQm8dKR3RswNbFIUNWWcYC7xDO5ZvaP+ZCnyXK4QVREUf89KnMXac0hqhstwAFkbUkepfsS9LLL
umYQtzInRbIVclMf9HoXkoRuiectdrKX7tYmogw8u+wYmNn/FW2SY0eAD5YSct8ijBAwxcO6lwNw
Vkqlps3r9P/61NK0V5vUb6ygTabpOY2Sx5OSSdPRMoSL/h2+ExHPLr1jRSYaVwKSovJS7EOWvIXl
OX93bBY7x9C+8VaUu9ezM7cnffZCJF/4ZqByGTYW//DsVrtWuPhLa8S82enP9K7uvbKfTyh7v0En
l/vKnjhip00Ii9yi+QxicECbSnzgMBnwprtwnMd2J5vce3R4vEfOmAMSNJdtqKSjKKO3LnJIS+Od
Sf1yYX4q9SyH8k8S4vFuR6xWublxjKJ/p397wNGGCAf5p8M+wZ3R6mCXt1S93KdlBf5yBWE0/50V
ApNmaTJF11007sj9Z4BL27ZiadgdhgH2FTfTxVXOYKGgwpPyQctMo10xAnKdCPyuRWdNR31If2ka
NRuMn1tMbP5w74ivehbXIAs3O7xQSzsLRfrPIp250+D0recQFkbTldjGFAUtNOtVAMPQv/KMEGrt
sbn/H3dnslw3s2bXV3HUHIpEm8DAA5++ZU+J4gRBiRKARN8j8UJ+EL+YF47+unVvOcqOG56UPdAJ
UhIZbABk5rf3XrumTa+nc7SW3NgNsDbLKToQx1l3kZo725gIHEFEZ2M+jMahXcyBTaUMNhFFfBL0
Ea3IPfqMcF5SN7LuUEXeUny4GY63PftczIMLc+FGX5gjFgg8iHfRbPYPnJ0hobOANyWdTsLI6S9L
KvKfHqlYYhJX20wB/mIy2UygMzZudGiyUzFaxRPBZ3ebSNqo6+WJ2/vjWcGcJTKCrBRMibrqBz9s
kCCMRJ0DisUPUzKe/WogPJvSxpdAd1jrltMjTXuCVraAJ4XErhDGabOMxdiVdnm/FaoA+78IvLcX
C4owecxx0Ud/1WPlPAU6sJ+KNn11DEjn2kPK74YnKx7vhcmCkBRpevgTanLblHvJoAHMFT5ESyZg
FA5008ZlVO40lvGSh0n7otGl53LcgW9MkM7ptrTZtl1SkLvsqXS0TzQ8kjYTX4XfuvsRBjcXXlHf
GTJgtlYaz36VtKfb9FRYRrExaA9cJ+avPsm2iGLjm4HZdwMxENb+IpnwkNhG5BsZznTCog9E3AlJ
WM9s2ZFwcrwG2GKxHQ2PoC8JDuH4EHsKvz+K4XEkcHRfeF5+P+au56wGhE2Wi63qcd72+eic3LpU
Bd8nWnGVOnTzMDK73l5KL/jrLdPlZiXSf8m6TpCv53fYZhCLl/dMl2bUKcd8o5y+OzOTYjasxPBs
tGly1zfgdpF+ZuvT6gpMoQ4fQQcz95lFCs7T1gUj8M4oyR34Ptv2PgPWKlpJeHL026fKaMXKbD4h
yUVXuHzVVVXY0zmgrKwWQKyL3LWZHCgk3MJkKJcHjE2aUUdsWJbAopiFdS+R+HTDlABkb70pB6/8
lrOmziXpIIKIbPc9Dydujp3/cnthCPzXW0zJCBJxIznLnPe2N07Q0NdWKvFMcyA/4g95datyOoU6
+7wpNa7VfeZ27uxu+uywiLSJ5WEbUuhnDAYfY2A8R3tsiL0uR4k5a+HRhymlDXVI7Y7miOrL7Efl
1W+pYXUnZ2F3JDpdmyV34WGJ799bBg8FJ8aMMwbX2/d9c4LdXvxGmqxSfG1zZ94FmP+i3IJFugyr
3I5ArlsxoBBhvBNUa3wLVHMIHabFYJ+d8+gSgKD0EUM5z8RJDncl5M5dCbhk/eexKflyQIZE7X07
IjFGwGo6zc886OQD2K+fMQINbZkuRiKvYh9QAQ1hEHyXhZaigwpD2R/lNXeebp5M/Ij/+kQegpno
JdZw2HPVgdAWQlTuXfpIykMlqo85yOgTnMJHYfmXgPP2TnVCHXMJ/Cho6RyiJe5AjowFk/FC4JCO
QrxFsumTJ+m/zJNpfifijoQNnyDt637fONHPkE6HrYf/ZxO1Vv3csK/bRgi7AB4ULjbDaNlIo0X9
+fZbp99jOsJR0XU/c6QBWMFrO5zHZ6hKmBDMQD6S5k+hCoP9/ss8sIj5YjgSvHq9RRd9h41K5Ot+
53WFQzSdvaX2gnpXRSVb30Efb3lbYBQHPQYQiml2FK2Oz15mPOpFHjKSqsfliHvXy9B7+igedqA9
UgSCAjIYFigeIOGCslTpsoWneT0pMOBY4nyTu28q7aKuuymHM4lKvbwMeoP3sjolpAKwuISPhC2H
ix1kV5x7ZLHwb65qZ0x3c0Vc1R7hYNrA/30z817mMiv2XDbkVpa8DMEl85DjEVuOzBMbrEYtDuox
vlb1j9v/8BeSDL7SlRCMEBsqQrLJ53HOl3S0EZZOQ1DiDIJiOWlH3mvfgB/LTV1Ca6Lsw7UPajaR
l6ds3hfdu2vYUJ87K9rXw+QAUoFBK0d/vA/t6a8XLhY62DqNVRD4gxQ1WJOMNhKH7ckWTktwuaXJ
01SKARMR77MArsvE4cxYVeE3gn3fh7yuvwoLcxkTib2Ls5IklOPd9QtQZlxeev8ZODKwyuWL7bAo
LGfNGO+/3JpkoP4UytniK8CwdQauHmF1fDUql3qC2j/w7GEcyyc4396SEt8LVTSUZy+y6u1F3tLl
GW51QSmB32WLd2tBdIw8t2qVWHvGdd7p9iJiG4OJrZ8A1zHwXrLicOo+xr5l6mGwcV4Bzhx3hSJA
t0QmzTZb51p00NmtGOsCCvhAVWCHr/FCD7A6SULpf95jqrlTlcMYA6THqzv0hP5L3K2yLaxdQeBt
HbbCvorRlUfHM08WPYfn0Qs+vYDOZoarxUE59juCsv0tBDK/TluAWJgbf90k0bro7mq/pVzSzKOt
LLICgzZSaeo9EmIjwMQIyOtRBTIDZJJr+/du0AVbb9bYfkan22HpzjYg1KKtV6jvcQUsj0Qa8nMY
BTvTyYCs6uZCL4rTEE9LgtrfGDVahcszY5/guV8zDyemrkITgSFjqJR40cbIi2fVYy+1Yqi6i+s6
FCV6K0+41gl3KdcqnO/6JREINrenQVl3XN6iA8OeUuPADrheBjHj0+1f+Xzm3U0u7bUPAc0pW+AS
w0xUDvMuj5SNRM/bDpXPfA/x9zrGZr5zTYIpkTuPj4NdvrgYfirlVNfUruOt39KIwyJq3ZeA2P0f
ZLuJeEr3jRzavZhwSKZDoN/7A3ckcQ8bZ4NlT8ch5YbxY7veiOk+wwd89VLAYZUQGdSdxjvdHFQY
P9hvL6N6IBKSCQ7bB48Wqa3hehY8XJYqX+wdl8jJJHv+vTpGSaCJyOnw0Hgz8wFnQm8Tg4CTAs3d
N1E2WyIFRUpFdi+jbRR6bxmDmVXrk6omvrhY3D0Fw8HM7l3cIaeo9Z86j5FGGHjDyrFFf7hZVNtJ
v8u+DU7+OLW7LrWtg9Gae6fN9TGlf5x8V0OplstwuKeWkEaf49i57Vedc3gI0aAPVQhy25/jNWPS
6CitCoP/El3CgpbsqpTfQT6GhFRlni9Rz/4yL9QtoLvxpp/SAe4Ism024BkIonLk/sE+heYGf802
fwrXac4MlfpdZiCAGmX1i5lssJGCm04ldJQDfXpnfgQstGXVxHBCLzG+SuAQ61Fpjtclgah2ZnMf
ggSqp3kzSedrG3xjYtdhZm4PzVhKLJGTPOvl5faunbLvmxymxD45riP9BB2cIWU+gkkwH5vG6bcS
O50yXMGkIQqeA0Ys7OLcSz+69zJOgsfU6oLHkpNeQOnSLgiykOJYw37M/Qo/so3lIpl9axuVHLBb
Tvn4reDD366iG9JZ61TuM6z/BIEomRKa4aWe4TXtZWFn+35g0y9mGx7EEnrTBb+hIp+Lw2SGmnsK
ZHOypL5x5n2bNIJWjedgJfR0ln1AP3jT7/TybKDT0idrgvfS4vS7EnlINKcyskt4UYWGNK5kvTB8
Gb3d7HIdRQ75nOanm1++kg4GRow/ieMlaMaaH1pPveYSZZsiNpmxF2D1j7Pd7SiJqVjRzdEy8+qc
JxK71J4mALdQtdRFTM2FIMzGqyr9Jkr1ApjYPpOuWYsKAzIWR6wVEPXCAF3DnNSuWMKGRqvzXVAh
e/d2tddKmtsuDJrHMMx5LBGqS7on1Nc1KdPgCVLQNqkJL8UPt3h91QpNGYH8HuHBJyLAC1Pb5aG8
bBvzEcJ3k9xTsiCeDIucge008LaEIISNgWfvh8iGJpPWCqcXa/honQsGUOubczvyCAlLbVp3f3Y0
zMre4l4sqRiH5IPad5H03yyDOvuU5zb4nWsW/kJiQAUKZ2KLIn4pBH3IjR7PFnYOxjA+XKYJ2pas
SQ/xBDj3qT3e42NJGayWIYqQzC7UyEz3RqmOjYvkebOK8vOl6CyO9lU63nWmb63qnOT1bfMduPBR
ZFFBjlsS5LGht2XZmCdniCRHw8J6pOH2VI02PW9ytJDrDRJBSCg7V9rOIUx4IvKcM7b9dchcdayi
SBOXjL2XKb335pJcn5W3r8IQ3XFCCMWDOrevPi7hk4tbceUFbvNqVsW7FKx6drX0BPX85mzfBCum
WbLTNr6kOW0ZGPWxgbcNVWGYHSjN4HILGFy67lhvSf3SAza0xQHcGhhUzEVMXpALA8h4kRCXzi8o
uSd7lS85L6cSWDLTTLKAJw9BE8X7LAuQu6bOxXGqnrBWQ7yqYhv91et3HNPQGNv8MASVe87Zn2GD
sDy8H3F1Z9U1KdosVQ/apqgssuzFg2zs2SMwZSX+CfporcwshzZJiXvWcTuKjoam2ipJ+WQtSGcj
fZi4GR4pAKXHwgn67W3CQIARL6FVEwcok4Nq0VtauTwP0zCmx4HuaZQILMbeByoTYZMcf3N9KCVd
vZ5fHAMzZS7hJ87aw6G9mZZnxe2Fry+6sGFlEF7FBvut+aLRR+0lJlAgxXDQ27bLUzn3VUsKj95N
4kcjl3nnUCbQG8T1EGujnBhCV3krjyDwmVqo4DQG30qE4rvbS9yK7xAUCIlyI5/tMTH2DYjQVLve
dVhoC5bi/FsnnFopT2U3pZk+ipyFLSvKxVZg6uaBeTwljk191y6zXyrwzDs/AE1PXriGwoXhj6H/
cBe+z65fPjrC7Y8s9isAMe9W6Js738LdYIP3vijObxczUODv4hKgk63Me7t6nHKHrTTE2q8MiDZl
1r5BBmOsTgY4Wll9gRelXvhHYfKKOaRHGun71RTZvyh17dkC5SXRF14AIaaKjdZtt3d7sQ0xHZpp
4MCMVelvtcGwy7hj6zZnblnkj9Sc3kO9Li8mbz3e/iqR4U/LWuwHVvS1KtJuf/N218DLzpHBVnfI
o+O/SRdcEqcqwIG1FAmAigA+x+j+LmnV/mapFgtIYwowcNrgenwLVyCWog2uR3pdeJo+BZRlcy76
McjsEMaV+T217c+wq34XaXHXV2Z0bSeMeJhY9VsGDoRkIXsWY7xi+cs2WS/ZBWpcMgbV7RgT8nLt
wql6y9sUWbYT+5jN/4Zdg7o3J7GP7MZ+yoRtPxGCCjYGG1JGOVMAlo9ZYMucSxTegiFagH3LpNSt
54Y2BpHuuzmfNnDI+8OYEGHgAgmeiXCPj7ar19Wf9/LgOXXIUNs5qWzRLO/CyMcazF17+4C5CPy7
UVfX2z/GJspPLuoPldUhSEDcs0Ee4xrvSlrIynpayEZzDiYns+gf7z6myhwGzA4IR3+9GfpQzgIm
kre/VKHO91ZSfQ/T0D+pkgiBjIvgBBOiW9VBKvYmCaJ9nbMV1LiFRsmx2RfE0UZUtZVnzwkAg9g+
MOt3xjG9M/Co3nWtbCxOm+wmDNlAG1JCMOD9138Ohfnm9glNA7NfIyfEWXZXJJylSoGB7vYZbn8X
JRSH0EcK2C73rX7DolavDbjzG5JbE07YugQphS/zcnv/9qKy6t6Onf6QiuqHvgHpEou2SWL4uNOc
p57tHKMo2H63q35cTsb98tL4/hvEigjbXJcdcNZfbycStwo4loTzXy9/TimZ2f3haP9fc9z/EwLY
LQn/+W9g6/8FwI4P6eN//PeP8u8J7LcP+YvA7vlfPALEgekEphcE1oK5/qug1wu+UIHpQbb4x3Je
6wuwdmEHktsMVdz5N/q6aX6BceabgeNYEqq1Zf9T9PXg3xcgANi0LeHxhy8DiDjlwX+P4C4mDz09
lKg8cfeWMR+IvfmJo+3SVbhNFsKNCp+IjlEpUsgX2yEhmUMPHoar+i5hVTZV92aNtL6gysD6cJIn
FKDMxj3WY/iOHdu7TLiqsdBWm9iPPqo+bK6eXAL7QF+oYuyJQiEE6JQAW+jAMZMFgiaAKQLTGmeS
XpyCvvcwESQWyrtD3eL/TOmn1Y7vxNTbYQcv83fZfHPc6SubmCU+oXaNWQU7aafVtvs2tOfMRBsm
CJwcEmflKIor/Sl8zRoeRK4tcBzZPcFqWlYBDtHAEk77ZGoqCj+yak1D0fscl8/4FW8VMxVRCAIC
dR3mu2Q69aI6MJ6ZqHFjC6zlEK11QW5cBRDkWji0ScDp1vVORZJBbx1Ca5NsIfd8BzhR7/O0foPd
x5k2z6gryfx6F7pErvsAr7JjtxauUN2tzHPpTsPeEn2xGoPZW9Wj+u0m8dGYunYLn11t6jGut62s
3itDPUcdUf9O0kU/AZs8E2Z+ca2Pxrw2XTPgeXCGHbnUDeFIb0XZbblRw/iuHXOdNfRbAC39Oc+0
zCDKQIFl0zMbePvSWHz1FMekhkiXnCC5KIpqnZmuRa+gwwbai42QR7TAveYtnv/KI/E3zl9bK3V2
ncsvneRyP0X3WMso3VGfNTZr36+eKyioeYgd0NcMkqvlqrP8k5sBJq6wzQ7Kfed8cIGJtR0SYJy2
u7vCDFRcKAF1oiVBV3CkZ6C0I8iSR6y3l2wgktCC/GjoACAb3b4NPRyjROGyq7LyoR+X3MxL4NbI
4g4AvqnDSBu5yBcyuvhJ8ZsChHRtbMaCETbInxfJeSEEdbaxuhBBv3gXwTY0mT7xi1+NBT0r5ICv
Wk7ZupQ/czM6V0PzVrcCaaVwCUHBp+N3woUGwO0kkv6HaqltTvn0VowUy5X+tWzKh1rQMxb3b1Xr
vaiCWqvCcu+Yi/0gWKpWdYZTeKimkwl4iqfHzkzEV6smFd2SCyqAbHcdIwjc1za1bTnYSjUsFsjW
4TSdflII766IO/GjlkutR8FlpAFgutlF4U0BidUl2Bvwy1+Scn4MJorpgCm/BB2LPCc2GIpkyEOH
sGbkU8psVkzha2CTCNmbZDI+ysRee+hSYIS5ZZq2pQskOqs2f8dqTPA6ftYJkW4GicB8/XUvN0O9
Gif5i+zge216ej1V1k9Ww11ozedkdC5xihrUA+dTFBMVIfZiEqj4D31g32WVvusKayCK0I4yKL79
et43MUWLtj8e6T9+U0b9bI9cvjKpnxMOawyXto1DScn4jRJW8/9QZbOUc/x9qYG7PFGdpR3C4U3H
Nf9dGYM94Iwns2RtuppzoRmdZu0T41ERg8B4xd7xpTXTS1GRwQjN6U83wT+1qv6H5Sf/CZdW06KO
5D9eWv9b9l9eG7IRf7+03j7kz9JqB19swdpJCUPgk2Fz+Fn/WVlt50vgcjwml+kB9EYb/1u1iW1/
oXLClzKwAs+XVDe0Zd/F//VfLBZjH16vMKVvWRjZ/rliE/cfi0JIFgpHmCYtAug7geXLf9duQeMH
Epi1MEbSWdUDxHkquFcdVhZoOXVXYDDxTGAB0z03ZxybW7q18UFuDEaMpKvYQ1abIHLNRlIdYRph
dnJ8RpFkX2LNqBivsFH6/T1tfl2gfosyzFW6w7vhTJDvCxsUrNMRVM6SqHmXecXAsOAgZDwPwE31
CZdAMbEBljKyMVvU9CrIz7Asndg+OnWSpDFuFplEj1LaMIhGmbvTuaFniBy6lexVq/g2TGdWztqy
khIqPdPRqzC62WTdbcX84BaROx6VF6dIVLZlmPSflCOs3a79LmclqZ7j0HqZIQOzQYUtRSAf+iIC
BiJUSP+8W12x8NJkqsvhZAF+3E4DZAuPZ9J5inL/manX3cDXzQlUjKcYJ8m60cIF4DH8drOs3VOI
Gmz6IVRfgyb+DbOW/Ayxu+3U12B3horiWlEYe0aP6tUkNPGQeDgnPUA123Kkai2BzLvGQuQynuxH
MsoVtLSuXrDhU2ptJbbwzRw32SE1I2/voETvpVnbey8Eldjlgdg6LqM9qwisTU7MbJ+Q0HscYNOs
xchaNXtKr32XTKIIuvIuTIZ0p4Cjbgltjk/NhCBmWWV4QLeSq4YaXfALeMBt2bagh8pkS1u5RSRv
gXkEs70yBH3Vs2IeVAZGfE4me9qk6egdoeI1q3xQw3GoOfH68TBuOGbbu1gzxkk15tOgpLG9zNPs
lWyTATanC76Wqg4hs3C4jAiZX3riBCtExuIszMI4UeZXHW2wkHdxUdTHPkucO6NJNEOfZjw0MeY1
miLnFbEatfP7It/OI6qaK8aYkBkyiNFwYJpS02eAK9KVqViL6WNlyzWI9mEg0LAKRjfeGk6SnBgB
tb8EoLsfOCvmfewk/mOeUIUxIu4+6KaF+C8gjIS2YaLfEuMFEtlRJDrSQ6ED/5G+1vxU1NFwkUFR
vNJGJtmvuBpyKQesrCXn41c6fCz7wbokcU9MrIvKTUm5O1NTxjgrlxNgS0IMqwjxrNTCstqqynsf
Z6C+kBHsIL0bjTb+iKuO4yM7nZjWsoj468qfU7I+plRjBqLB9djhKTt1aeqaaOxMfPukJiJgubYV
11VuDh9lmamPWkbNMR4IUAytmXyDXhXQ6dsUuIHs4hCiAuy8wvKheTVRCKt4JAJkzi1UWC+PPlik
dLNrC3OYtz4Ovd/YMfktOO6clxs/kiXBjnTOtqmVO2gjY4tS5LvT1iAStjInsz5llamOZtxMDGlG
GwIhyhGkybyI7/tU/yKfGR4c8kI/anbRdyhwWJS6vHvIuYfpEZllP5yaNnX49Zm2X659vqBoq7Oc
Sisux7eMAOQTjilmRbTbTvu8knAYRNVXoBqafqLMtXXnX5kCtlpdjcWun/5ZsP+pJfOa/GzKtvzd
/T9QB+ZzRPuPV8znj/Sj6YZf2T8cR5eP+bNkOt4XCr2W9XJZ6Ez5b4dRR3wRInBYAlkUHZ8509+W
TMf+gl3WsaVluextaD3626LpmF8Qelzm/SRDKJ/ynX/mPCrtfzyPSlZqFktpkbHzHBGwDP/jeTQu
PDxy0Ja2TQvD7SCtNPrZD+PArK/wcHrMZsoGXLbpHesj7N0gruttzS7s0Nu+u0X5+MWTQMGOi/Fp
TY3pvAxhrLf+1E37lJ6DjQs4cq3DSh/MkWf3Ch9UtAlRcu+7EI5LXPndWuR9dIxaEzQyR2eG/jS7
sNnI13qYBDaIqTkmPPe20gurm7n9aa6t4lNbrXEkIASn3KIuiXLwZNXigd9PyzhsqrJxY/veLxir
dNWkHQpKSV0rc2e4LoWfUdKgF287MtGa2/k7eanoqdbiQ7UAi+HZUufbjMUm5eM/FWnBTbV4F5MS
9mXXELhPrUFsbQqDDmUTlk+9gfVFaYDxohPBwcJOt3OqHHdpbyfnrjeNO25kxnZ00+DntOcdpiFg
D30ZUcKWRDtHBunWKRp/W/W62xHYt7fV0otjI7ZWWPGku2vsEGcCQeCdT/bssSqXqeXgJ8t6Aqx7
kup+tL2Qrs3ZX49NnJ5quqRBLAzGuglG81mHtYN5lINtXTJvdtwofYvLctxg4aLpwZoxjtP0Ti6b
A3BQMT7TDlx2EEV+u3K7sMDejuCa15zhrBjdASO23I9c/Dj8vOzQMXjeDoUnf9VEwD7R7m1igmF6
rYBzE0M1S0aKRTOSVrSxYkydtM/G7LpPDk0C9qkIqBXxY9M7GNAoLk0XzDQ3F8EBV+BnZ5Wc5CaP
s4zWzocuVXwN8Ee89bUHfpI1Qi2O+NDa+RQXPshck7Qc6Ihoo6J69bNgpAuLZpbdMDYB6ppSyLjO
/BCkuX4YcGCiP2Z9V6JBpDXUkzE7FNDNCGbEsOqnCLO7l/npfV8Uzg6vRHaZerd+UqLRV063cDj8
2YkPadCMP5xoVr9Kx7Tvm3wKX+a2IABZY7xq2tpC1MNLk5i9Hx9jA+0IPGV9lzYyBDAcsjjVOSc+
v1FbDvbla9X59e+5sYcHv0I4WNFMkJ0p8jNPfWCUD9qtvKM31/Mxs7P4pe4TsQehYn4dB52W20iE
xrEpIvk4Qr0FHQ3O+6nLzOE6h464Syc/PHkZGEy2lfa9BabvDLm/vx9Gt9m5qvXoL+U++lzGRZei
dPV38Mk8G6quaa9WkAJvU2TPVdzUt+4u/TvBQI7wUkIQSWpitE1cegflhsELRwT2xclII0ZaJK9Z
W4T1trIH9ZNyaqDXc96goKR0pt6pIHG+u1iMnxKHzQ3EGwVxxnTpaV3Z2gqhM6dz/ZF7dvrmu3p6
GdxmQu0wC+7MKTYfbGhfd0HY1kubamqBxPYT+9rXBiBxHB8ADsoxS54IRk8YqBSC/GrotffSkJY9
QrI1WFZtJGntOppqalBV0Bcjhb87Cg46IPlOvRVVzIJP+1nY2li6vgg4rHJ+rxgIOgEgJ+Q4vsa5
EwGMzKv+UYYeWyUU6CbCZocIiiqWLwM5h9RWybgbc10Mn83DXpAYvvnDMYzo1JZR/406tYgWOzDT
w9TSk6Bbb3oAlzjvLKtoIxBPFMYCxgpDMvsjo7Kx6TgF0PZFpxV75XJcmXFhbGo7pSheJMY5CuAm
tz37w6LsenZiUp0G3TtXzDA93AAjpi28q9rxu6UsIu0DF9FOOsOYE2MxbWws+WCd2rio78fUKtsV
jx+5K+gqoawU4R1SUNT+1uVsMdJKyC6Ynh9W24F1cjNrVY84kHPBbs0OIeB2LZHmZfwO57TEdJGF
oVPASvMyqNUlhoo5rq+0CYPRj3OJIzXop+GFMZi3dSkgXDeARqKVW8OpLAId/oLRZK3tyiy3mV0p
/CWFructQRekZNOLXkfdU3Bi1bJbjx6ElnxM4p1ZVOZlCibjKTJr62h4ragAMoIAXw2aJ7iYgxr/
R+xefFXYn3T1zkcOiBg/oq74SahjugaxV+FQzuK3IsjY+OXt/CmkkXzTjT3/JPL2RmMMB4Uxsn+D
0uBnhT8g47Ky5mdXyuw73zHYXtcMxRMGUMAMeT3+tmSqD1FnGe+iD6wfUWj3WyfKewi8Fc6g1TCq
6lAa0fw7xKIByKyHd6GpsCW4bejovsnQWgLRGt/t1iR6ltGaJTYDHtEzdef9hWhk/RrDFngwWsxy
Zj0mPxOVLd0NXfsqO3Ktlk4ttvBB+RBr2/sEmZrux64FWIKRvFnFUUS+yLBa9CxnIsloSo/IkALl
KAXxlxpaZ2vpiPiBxzG91tk4bGo9B+WaSIn3NfOD/q7J7eCXDo10D+pufojLBeOl6W7kx+/oHvv2
8i0nYSdoRgkF5epG7O4Tr2CH4kf+rzHq3MfFRPao2fT8hjsAWSyU4pd0b8G3eanLyV0GcnmQZg/a
WSzLosCD7OnSgubiTOcxLsGCMhMcD2Nr+b9nu+1o1ki87huuy45rUAVbt0nkPi6b4FEHRsCUq6Od
ZlV7jnHvK8tWkAUcZ22QQbgnOI9KXcwuxWQGT9FFvcuZ5lYVJGv6EiuON0olpzbE6733h9FuVuQC
ih8cglN7V4OnINKcl2Z4mJvSptXDIV6yylVHGwBzQSLDQ93j26X7CMPu1FbTp4zS/kOBe7nqaTB5
Mg2DkCcfYnrHU8ydqIqykifCRuW14Pz9A5wXXnn2CzB/yPiyhlduiu1BBQVML98Dzm0KTVLdG2jy
QUILjs6QedZn0fYm+OAcP3QcDa061QP9aXVNUxa1cTymOmwN75X03OdpqOx8xenjc6qadj23fkOQ
urKJio6jIw/QVumQ7czJuc8YFaLHtbkZXhmuzqgIxE5hbZUo+fPUNzxNHVBG9GxgF1YecKHC96gV
RI1cj0U7nPokAHXmVN7V69zybPkdgNe8k+F9ETj1D/brcHoDtq2EJtL2Wiad/btXAuCnmuHuFSDQ
DyFoybehSmhQtADoCgt9gueh8OEcJS7O6yC17CfDLnvwVymFJi2JoXI9DsU448myW57xMfU0nBbT
tyHPsgfLkHW/7oIFDJNnJH0n1fNtYZeyqfuM4HxzWI0BmlXFkz+p8M01loa1sXR/zu3QfaYZpW4Y
z2cYa0FtvDpNJ3CE2G6+IqhOaQcr8SmP4eRwiFAI/zbUI1dqatgn1hEf28ZZ914NQdcYkud67OJN
RsnRguZnGiDqTO10wjZ0Nr2E/jOgC4AJGGzwvzgROkNY0sxpmNNuYhKx403nGTmFdpOsdo9RIWC6
hbX3oVUIMqrgKq+6bsJZ0oSV2Oione9AJ7Zvedh1h5Ln4wEW7LSVNd/xaeao8kKKJ/uWtoW3C3rD
7VcQcgmy6075WFBGKY+wFwuGDX5qEyz1ki5g8x7LTZ80A7Hiyic5pFrrEZpw/UzTy3j2OgEgwoDa
RAGl07gdo3+AnRCJiMHvXCeKkn2iqrJYJaQCSfL67lyyDrmN2KZuXH+LokI9l6qz7iwrLhefS/a9
sK3kns+VXWAJjteWBX5Y+ZhN3+uy7r9hF+DZNqseyqmTI2mH0ALxlhQDSBSrUdZziVqxpHA0awzI
zA6z37xqBKrEytSKHxMkhheZtNlDyQLy4HAJgCUUNo92MarwkVFssi0UG3YW0Th5r6BAndiyZeAV
HM5sZATOc0KnRyEi9QwBmPwyiDPnRZIEZFcw4r2jTFD/7HBnRWumcdOhNANrG3dU94gyDjAg2PpD
23REhx4E4SGqeQzIuF/6G+bSuMzsvZ11NWJUWs1j5D+zL7ZfE9c1k82oUhqrwDOxZ9N5l9wXWIuf
4hZhY9uVo8WyFUXGxeF+3oc0Td5RtkwlCtO4sVpjVFaPYsjqYj2YxKiAwdkHVooi3mLp+gncwyOh
BuEx30OONPvdNLQc55pet/hke601W/Z6PkOSNFcKjf+QEfcVuKBM46GLkFXSXHCGwcy7SeOaUHHa
Z9naH0O5iWcpjjxm49eqjwLk/FJD9JJJuS1Gt/pMWn7qIeQjQnD9zzRqXEJY2WR9v00R/r+dkjB4
/9+NSY7dR5ZQV/3rVuN+/Pyv/3L7gD8zEtP/gmzA0uP7Asef7yP//5EVvC+eSbw38GzXNh2GJcz8
/2pMd+QXEbiWkJb5Pyk7r+XIjW5Lv8q8ACYSCT+X5X2RxaLrG0Q3mw3vPZ5+PoD/OUdqTbRibipY
oiSWATJz773Wt8B7Gew3/90j0Yz/DSgABYApTEfTiDn//+mRTG/kLwMmi0G9hr3JELpO10Vakzjg
ryP7zEiKEWwsSNdMcxaR8Y6Q2iUrt+tZchkNtynaDku762JjpRYhsQk4h9g0t1ajv9oCEFPTPZX6
iDzL+6wKmu9/+ST/H7Hev79AiaNMMoqwJQ0ckz7ONBj5S6x3SE/awYCLHMxs2Up0GSJiRI4cChVL
nU3XPZME3S6AuK9btzr4WfhRpXHzFBScsrMgKhD6+N4qcQf9gLnJXXr8T/ZZXv368ys1/p7jDaTI
EYyBGPWoTIqQQUwf9V9eaUy8XFOjX/ryRGae9U4QZg+jmSw2v2wotL3yccgVQqUA8r+OLlAjRK1Y
MDs73oC6kzuVPJH1CHyQryV9ZOqwY+Idr7MmH76BMWY7eXerXj5y3sCcr+V3L9cArTVTNEiY0Kmt
nYHuabDwY8T7RHIhXITCnq7QjDdXu3oTuoleswjrjSWiswWh/ug2prIpNC/xV5xQltJSMCimzGVZ
orJD1Vu/4L42D19UNo4hmLV1LD1KiKWniMfNrMKtm7D5lyD66fL/66U5fZ50AU1uGbrnzON+++ZH
ReaMURAf5bly7RqA84i7yCjPlH4T2TCEAtfZM1PY1wMyOHw598FPw12oqvHSZV18RCv39ufvWP3n
d6xqaGmon3WhTbfO37/jAu0pRNOBOrbQ+4euVPpTOo4vdH/qS8dOjB595cWjeWuj/NdYRAS3TtTg
JBOvWaOKfxkPT13U3z4ifRoKshuiulGF/lt0fJkGVdMmITVWLZDM1r5/TmD4bzqVZoWos/e6pwFE
6AymnaBjApLrSY0aJSUFx4UtJ+0WsSa5Lwe4LPvMEO921zlveki12zbZh5vr5rGGILq0OX+tkjFk
7IDFd99APlqryWDh/iFKJIU/ufn//qhtuvjcVnSIWYCs3z7qtChpU/WiWVRF/qLbKOIQ/U0sAe9H
NtIABbG0S5NmeLbd7zotkCNcbMw1Wm3hmMcr+eeXMw3aM0Ak+A1Zz6eb21Z1wSxXY5zLcvTbxUjF
baJnn4AKTkIumN+qa8DZEFciakpdDR+c3tP3f/6b/1j7VMa+jH5VOd0BDl/036820NK4EDQLchIc
cWVCmWVagR2k1QEk1kMz8i3q9d4PoCm2bto+AVZzNomE0xPEb0bsJafZSFPo6pskBmbvk9uwSEwQ
Gn9+pXJ6JX/9eHilkhtCclzSdBrxv+kU0kENUjQM2WIwtFcvmmwIvaqdVbV9Z2IEeU3kSrXFd6w9
61m06j3HvZld7R7Cpnln1Dou00rvjs0oX78YS0Yc0c2wp3C3RDs02J8vqBtv9pTuAI7wQOs0uvZ5
/+L0oroYiYcFCMsCwEKgeH9+c+Y0+f/7u+PeMtCR6aQ+IgHQf1vZGYQFfaTVWBjLyNnjEKAxoJUP
cU2sVR24sL4H6+4mMn2qaOWQeMzJC6/gpxgS+Tj9rs/hNxL4qhzpG/orQErKGhVJuK7KungQmLQa
4gifosz8bEBhnwhB56ymkjVC0NIBzxPef4POOf3QN9fBB8mp+lvndtW9tcknjvqjG4v+2WGSuglP
Zc/QILEGh2kaJaopR4LiwRAfCstKnzB+UKXE1q5yJbZ+2bFvGni9fVG8z27+yATzmURnJXEzkito
PRd6pO4xsWn3xDjjGtOe464i9FXzz1kC5nVe40oX9E46cs6v1C7a0VdrD7bZsTPl6Ewd6ed7JMPG
E8r8OzxHZxML0nqdwtFehSjWbcR8Iy+y+saqOV5DN9/3qAx3Odq3FStBdskbkV0sCRE1QkjfU/Jv
RnRKaw/pPP3XXi4qIBZnUFhUVGXnUEm04V7qGqjR4Nqwc++VzvbOubw5ak2vVLAgBnmEI6eMiZjW
XH1vQ/dbN6ZOzloblGs7YKbcThdfPz1gKls6dlTda2khC3ZNcRo8+ptY5pT8UJeK3OlkZyNCdLtj
Psg3xdTc4xxk4KR0M4oJmyKN0rnOD8XYO2vF5UDTw2dehU6/6pEffXIoO6QGRFDvGyKO7JHRv31M
THzvRURNSzyxtWwLO32RZXOtGk/sbckKIA2pnX387dxsjKprYuFbrXhvbABEJDJ5p4xmXygyOqN5
PPJ981M2VIwUmuyxDt+rzknulewasq6nBQbZlr90Aqt8JFuu2BkZyoXOQHAIyezNs/2ejkw5girD
ilYxwFpGeSoPKL60vdXKbkNbEb0x3u9ySkqzKXzyNN5OuZtPcaYnV0fBXe1qezkW7Ts1ULDQHDpR
nqiKIxpIWNnB8CPP6MUlabGOI+U83wg2TcNb5RFOmEXHSuBwpQW8rtUcxuZ8EKKcsa6KxzhJKh3p
6q36HHq0gmXvpcvMBAtnALTzPfeBKHT65CxX3SHKXHyT6LMXdp1xX0I+n2kqZmrLEz3VepPqabSX
pU2czeTH57DKqjad4eb/tEDYgijA1ch19M19EVomAPv8JXAgCjU5grKscM1tJsY3z59ym2ELbXvs
9AAdAmRdhYEBBoEO/5r1Di3BOJocUj0yZpLpYfC1aNOXoXnyXCi1tW48zX9bUN+eEtkWXMMk/Spx
1S2CDFNdA2hqA4vikxFt/h7ZqCDBP5Baaae4cKafoMlA4JnzgcEPHSGqmFg66s9A2t0KVFG2DroQ
xQK2LzxHqBTnE4NGN35RjZb+1CKUT5h64g4wozPtx2FZyjHf6GYWLCHksqJMkO+29A8k9ib3qNWS
px6Xle5hFYtag6xePj2vaZ6cqtnMDEHAi1jMTGE9wLoKF6Ph+i+pS7o80vp+rcnmAwwSJWlbVlvo
cZNhejw2qVGeRpkCTwHWv/S82N67+lCtc5X8WsV/1CyAHlma/PCI633FQ/ZeeMFer8rhAclFdBoV
2hkt01sKeJ9YapCDNkHqjiviyzi1aGn3hEQtCsxCNWdPMnV2lQIiSGP2dcRZ2+zcDy/uzX0e5NZ1
hBDm5oU4xqHyLWzbjiwNYAy0sPtrNFjBphMa6P/e3lhe53+luXS9AebeU7v3+acq8bsXY2jfVIhl
wgJojanpopNoQyLklBBpp5UJa7dS176VQmkYCSu0PCcHohY95yJob9x975YxDJtC1sBhQfERsySL
jc4EcycMkDH5lI46x5ZZRM2tyoCcJ2Lbk01bc+iWFhuT1v8IDJ34iZxOmA9sS4dptOe2ATNTqOSm
5wDmmW3xiiLvgGNDOVAaAX9JjWKtAEZc5mHvnDWCIRbVRKIBC7qVUd7tRRD9YgyY49+fFMmBGlwQ
nYEL8upbpLQvgoPR3gs7eSAPifXF7r2bXhBT1DVa+eJa0Q/smGeGdOMyM/J002ppvqennU5RHWS9
KMB2+57EEDJXzJ5cZOMwu/WcBMsySvLhW6Bc+6a7uFnzgDyAm1xW/tbSBe1mUs6OmfS3+kyi9hW1
Os0VFzyRhjaaWOLf6h6qWF+roVpdpAg6EKuRvWsJqHPKJnqPEuWCCmBHtl0KT6UNtrmiXeYoFAYJ
3YqA72zTxBBBdeMIO8Bd56ODQs9tYb9PZHG365Ml0+V+5STOsAkP3BDNQ8CU5wGAWr2xBeFpdkqK
E6avVWEA4gCegv2Scadn1dotp05axZ6KjxGh3LYhJaWp851v9ZOBNzrND8SygTasXX2BRtbfjjLp
dxpi8RPjr2hphdkR8mx4jkUcQQgLnHWCGOt8SEO/OuXTgyEsch2tHp7sRCUxPAfdMBlU4SZRSn9V
IXF+TsLc3iWae/1i8DqFuo10mDAtk/Znwq5Gp/MueFAXXIbOtQur9soLtDZVnY9PZAdfS6XdIXNb
qJl0fjBXwkIzfURY87S1aY3RycdqcyqjAAqqP5ITm8DEgqwc6MJ/MjrUy2PhkO4cwjxKOqXe5HZy
pt3V0O8Yu7td0KNOypgcMhWt2lc8rm+G+0jIfT8Z4YEPlKfSMz4ASCT4KhX8ko3+VHUoFWcaxah4
zyAmqmWONeiW11a3jkCt7hImNyTeNzqZsVapwkPuOeXRo0WuRdd++t+ajLKZX9b1FmO2ciBTBVBF
QhBB1Qd4DVlll73vNscotLNXbugNqSjJzQ3E3Snq5ErnWV1kSCRZbUIPDZvGdRBqz6DIydPOb31v
Ro+jsJ7AYCSruRoAxmEQ2eRxWO/y7qGr+BOcYsZVk6NOaPpifElUuQ2htwVX2PrjT5zHzgL4G2cb
DrzeMC4TfKRfHBnGtrc5WrjVCdjCicnxpzAvNqOVqzu2d9VvQcGFvrczHKd6kNrVy+KNQpuJ1MqK
/c4YknXuMrUeScMl+LQ/qYXbbah2wTtNrt6R3jL3HziBUB/f7LD4iaAx3Uh85/6izepw204Q0VQb
UX/H1bqMuHXV1pTPY9xXGJUCAkWaN613yNpO03s17UaVDwenhjzvDLdS+PDSA7tbSBEnCO9duW88
vq4/1xHy72JuenkmFRK6YoeyFjm3+pscCQcA5jQVpL6KAhFcmNwmuFBvVHmMKZT+m1b15E8o9oH5
Urhq7Qq9zGTTnB+82FrXtPMfq6b8MX/gfiA1krvpWkvSysN4/Jdmxz9qOtPCz4saGFUSq/bv/SzZ
FSJ2bYSGRR8T5zFhDyS547sqsaaJknvRGZddImhn6wzr8MOfP61JO/b3ogvNtUn3z3A01bSQWP+9
+LWhbTp4setFhEBk2eWMrwMHoQG6khJxpih3us9Qx8psHAGBU10szLs2Q8t8Ix34JK2ljruGMe6C
Dgx2uil7Q0x4KDcM7O2fX6z2j6/WMS06uKpj4HRA6/nbi/XcRG/rcEqLUQG/tBGSTAwGY5+1R80y
2+PoR7dCuiTp1F773MMsIWZXe51OOacoxddj4cNbzIdIlkx/NXagZGVCvLpTE9Vngwtc6lU3HLq8
/dkFVfKUVNWE+XMDMGzCeC9RQDNxVDjDjAqSXEf/t3bcP9+iQ/GLS0ynMy1V+7dOcaf0RKlENlSU
6UQ59uyUy0GhsWQzwCPlPq1h/XC1KlZVoPNSnKUh3PDLkvDR/x/vM3v46ij8r7SBABOkdUUj/fem
oOo4usGFYRv8GUudzHR/bbIy96eY0K1xgTkYkLwSAmwQJVaINrQfvzBE8+YQjg5UAjrbK1cri4PB
qMi3zeInYAVGwPz1f7kC/tEZnF6YadKmIuqEdtX8+790f0dnAFnGKroo6ZSdapAzGYbii9cRQsUM
7ilT449GlRR8aRCt4jKcwvcADidT1oGwtOxfPima+L/dQFKge1Qtw4bywbem/X5Noi4wK3cK+Q4B
ymcTRGvqMThL3Mb5yuhd6NsQ/bYe8cLvtZ1/4I1on6omafaMLlOsMQskJzTgiOo+1DKODwr6lJHo
mQayEF4mI04fSQNUz0SXYQ0wmpJhkSTsWjgvfhofooZkCE9hvme62WdQQX4qevupKsrqWidecp1b
4Oa31oOZEmbQhr7g54ai7wq7BkuIN+4S+lG4m++MudAicraiDOX2GD3/x1dz6etMHNgqo85AKR+t
2nnns73FNW1ZhAUdtebRTsHMiCDQ7xHyzLnTUI51/CjtNzFx9Kl4GcEBEFRy9e51YgALRmLYXKT0
qvGj7Mkr1wxosqDxHrJ8rPbuRBtCkBIjBNsItdIvcnrIJFX1f2rRFgcEhzZjYVFprHOiXFcO8ZmT
UM4C/xcgZsxNq//Q018VVdln17ZornAYUwwnAV67qL4iH6HWdsQemtEEkzaSVz50tB0kaIr6Nr8V
AR8YZbc8mJL1QjVIiAx8w1jhbsuPdu3kN611f8VuVW98wwWIDktv0TmiuIlY0OZvDZPNxvIhd6pg
5vvwvaAs+sRCshSR1fuMOfUlceLZGqpAcoYrfjPjYviuD2jTOZo6r1AqUaMjB7x3Tlmt1D6tH4dk
pfXUxBrt+7XmlcObB/F3IXs12ojRxKkxXUO4PTm6TWdy1U7vQ0LrQxuLnR8JukXc35KDPyeGplwT
lJe9NlZnYYrrThpgtbNe2Ud0geCyvFszwcesOu5PQOJrZjxOearrRl9xy/VLtKxoDTgAALFK7gyC
vi4bSxEbtWS0O/XBT4WJCAJIDLBA3/kWZehWDPXDydWc23WCnWRdshgTQs/LAB17zpe312HsMjXl
NjYJAdTL8DIjdwKaPaXTwgFDY7eClMCl4msbR9YqNwkN7aVelB+FsOVzm4KJ/+9ndaIDawwJ8VYc
x3mohlZbdG1vvdhVw40h7UUwqPDFjap8FIpEzNNlNRfqQDSl6NZdnH2aimYtIzfwjkav3ebKvaPo
PfhTVgFBEKh9x0bZYGfUN0SnfgdJm4JUDpWtq7WEVvuiA8862ouxMUY0nqq3+lpcx8xGqSy0VxhT
6XFA4Qlb0zslnHwWpd/F3IAg07k/cX8ao4FW1m1fjSkHL9LLBzdMJ1yP/Jkw93vyYyrnvNY9CLpw
gKcIjKR12b0c9WcRGncKfx1lNg8iC15hOfYnAo4WgzqIm6u01b5VG6ZW6E/WgUJK9RjFZ7Ib+ge8
ifh1HQJkdqrp322tro7YN4Z8oVLlof80l5kbjYd+YtiMuvX+nyuhsJrLaKjOMvM5SQQBLCBJpN2M
+gaxXQItOWUkhe+BnIAbhlrNrpMwA+i0pQr5akOytLcNJWblRsT1zfcqhJEmAJJR7x5nxOf8UJVF
dvYolxkVxnIvzCR4Ij4iSWCT96BtKFDDHkkohxUYWPTFqtzYpo33C8xBf2aEKPeqDegqVJdzZY4f
JNjM27JZs0x0vb01W6XdCAUAxvzqk1HcwwKT5/wstS8R9Ohw2jPddo9X093q0upfbOke8lGXq3mp
hRRYrZl4eahSkO22VhdvRpPeq21eYq0HU6wIdVMaZXWYy+MEck7dkBH5tVr7g1zoqVY8+HViLppK
buc/Xtm2snX4theFpo0nDZnDmIXHmbpX+PajMEL9YOowuEunDnf5UKxNhQGkiPSRZQvHaaqVZLoE
5bKuMT2jixQrZzAHYkOGtfD06KJXLbe7Z3w3xlo+h7WbXIbR+j5aln8sBYppeuzWWXKPQGoF0CQF
JOaZkhRPqAKjbNR12DeTLCjP9r5eprvaiCqCBhAVysrLsZEa1apOm2EXk9y6KoXib5SKqF6u6/CW
ZhZliI3iazGf1KduTgC36yGstXHLeCl/zy3WtLFszAWu2PRow+yJjJ47YWZ115ypmQ9oT0LVDi7n
3G1hwZFGb42+iXzRVKdXA6Bkp4SkRikZoC2ljb4L+ttr1LPKNs6jF6Nz5dqOHG2VWiEkcc+MseQq
8kjL/TofkvwuVHeBLOSu6qoFYpvxpHd6tNXZYzdeDhVOa5AAe0X3oVGtP2aeWq9Lk0Jbj2Nt6SJR
fJS0ADdtTIgsHvz4C+umkSm6Ihp5GQ92/EHcCFwPOMq7ubNRaX6z+iL25c2bNDugK0ZermA6t6+t
ePMK3O+Vj7qsTX7YETTxuL8PbXsHqlJ/VxAPNenPNGcECLC3XCvzIgEjYAkvIK3e62HgMDKFN5RW
tTVSbNdGLhiEjT2sIak5b2aj3YZdCCzzJvOEcD4vkONuKMzr/Koa3vdxUpL7XkyuNgyWE4dbItBk
zlvuxAfochtuYOccoWOuskrSjWna5tgGwjuiP1pSrlvryiy9p6E20Ic77fiOZffu+Qu1gAKjD1q7
ZebQLm3HhcZhE6bstLvGCIIfydDtBPfK4xd8A5lCsYmnfUzGbb1FKjtZsMGNGMGr0Kr9IBhEppBx
EC161q6jolpGhor+M9RbXN06UO+i+z6yFNJYJTVMpqjrlyNTmWrAPwrU8HEe6Oipv4/t4ABTst0J
UkfwPCPzWNZlxnHCgQEbdfqvuJ0ytPEyeowbkfS5nrqQPebnuMtILiK+szLDZB9AG2723A7Qw6aS
oPRBIWachDecssxV4Cnmci7FPJEtByRXzwqH1YWv9v4VuWZ5TcGt8g1vu27MXhHukz3MjYnRgZBo
zSTGBe/gaw9h4p1MaR+mqeXfpYWzUMv6Z0PQH9MLx0eF5haPBTg55ZenCpAIBIksGJZaKz3XCHMT
WbdT8YKt5pZJGL9YJvDRdrDy9ziHlgB/MD3UFW7hdYI+vjAG/yF1I4ZAZUYgLOvdviWPcJeqxy6W
PZ0sRmMJCZ8LC1zvZuaeAMy5y8apadTFr4Dz40NjdP3ZD7xzSbD9XRpTzkVXvCc0oOf5m6oN3soc
zeyM/dNeek7b7VMfYwf2Q0/bEnWbbnQRTWFV3oZTGiLU0oq24XSqyRuuLNEUpz/Xt1RWv5d/VBNU
EjpTssnojID074WX1JOo1FGvo5ecQlgNqfdTlcoBKyJHnKBnelxt2QA0U4fhaKpI4OxB27OSDUeQ
QkbzQ6Ep/jI2I8I5CzwuLDr90vm9gM35JkJdgWqNzbAW6drXgcCr46lvy7ZYoXpcWFDWNh5SO0I1
QKvRGgcZZZs1+nOexrL9zy+okVVO4vVLU4weBYia7E3flScdY8SmdhL9aiUcRYNaRkwdkmKRVfE9
7y171xV+eu8KJ9wJf6kIzVpo0/6gTg+0dYd1b1nR2jGZUFHzFJchc9oHmRDc0ulu/mQm/rfAaj6h
MU1SD06oOuCSR23A24G+B69jnZ3/5yFIQlRWgyi2pK3VN80Zu02N3aXeO+g40r3eDNYHhiaE1pBw
taiO9i7l+RIkmP5cEJtsRfEA13wKAZ2qOkOxHdCBGBqiMUAxrfak0ZTRfu7apLyjwGP9HqGL7siX
sJe51ah3cEWEArnDAwkM2H2ni9DphFwSCkAOp5l8n7H084Oi+dU5IBKsE2WwEDG9q//5eJhifbeL
rtzNK4BR+KTcWmQtD+EXTtOwQ3OfTPRfE2Sc5gMrwHZxd/yof9DDpfJhlJD2LOlmj1mLMVySuAsM
kaChDL3Kbm7lMZWi09+fE4Dax7zWPgFyYdT1w4+oY4tqiJG5ghH3v8ZC9MMvTPqmwrt/QVtOoAZZ
OXOPYOyFefFD/CBg19edkycr7rISZm1ZHqyy3xnaqY115VvVWvraAr+20geINW5R3/F/OC+pEbwZ
vZ3vRcZwmJEmfVSHnBEZAg4xw+K1KXvr7CPm5TDqYEiitbVXkmDchQ7paPPXFf/0HJMM6mlxTCLi
F4U/iFWFZ3np05M9E+HZL7Jm8DZ+JvQnB/sOXQ4MwXYjtvOkjIp6hRrfX7rNMMH5hXwm5wpuPhLp
PaOEH31fRwdfdtWVPEsXU9q4zXSlWodtEz3SfR8H+rtKK4fXvEQgHWYIuQvAM/ywTNXE+GhZIheG
85+z8eCI5qug8jud9D9DFxQxsRVcZ/BgELfKgQXxrDnmp2PGU8RLgO8m2n/NkqNu7J5y23xDtIuY
y1d/kcssTqZXoqcQyU4RZLqQqWmJbd07HVlTQtmV008MuSZuZICLMZLe0sNbcGwHkM6s2dHFKe1d
oxbRWipjdSQmfNgYSm08cZrNl300sGhmpfE4oPF+NeryOa6Dge1NNbaG4j5Fiqu8it59syLlyfGT
8VsJibIPooAguEg9BKh9VyUZRAWjljsxHEwSOGVcgfeCmR6MFdmkzyPSqU/BeLtNB+wooNqWeLDs
T9Uk4Ch3z7j6goe+r5y7Uq6IFV+JsawAgNUeGcZEwR5yWnYMbUP/hkLf3hlhqq/wjewRgdKnRrG3
VgzPWIPhgnSsYYszMd7soikFs7OhfizNAeA0DUSgfqBYCbgw6fwn9qYKCbBAL0jLLi6sRdy0GgKi
3azCSFqNM2OqeDtdr8xDBkVma+g4MaxpF4/Bc6c/4sTAXqcMb1GC9SWFKBPig3IXZdeD7CGRtrED
cz230xurUHcj5nbGb9PN9l+JcrQlUMrDACPN4Hvel/XNFGl1GlPjhse02VYRTqyGcDIqzVE2m6/N
tpqiwOqpSKq4x87zT4GU50LX1a8ThdYX8pJp8B96scTZ6qxr3B4PzWh5D3GPNTWTJH3OTwNtsqNn
KZF+UdagixhoEnf1XZ+uE0E08sJLyLlBP9pS4zr+jkNr8UDMrbuMxLD3S6u+Z5rxY5igDaZdgViv
alzCOB9EraVUAXmJARGpbAbcEGBdcXSZNxtOv6OPQ+hz06DaLKO3zKy9MyP9gJkHIXQ59o+XGv6C
HuSv0i82MmrsdRm6NvzgwFr1DF7vLvPwPA+f5819frBBW3mFdeZF+OfWqtq77yUEqgYJIyPpvFLQ
xPthPsCZml4v3RLlg44JYGiQ90VdvwYk4r/0KoCn2iIsqaFiPxm01VaW3olVrKkaQfUKq6FsccY6
TroMDBWxgtJXj1BLMQ+4DFxnNY6XPeFSxjmhkmurkYuJRSeEnYGvjnjJQ8zJDe+f39PI8LybOryW
rtTRPnRI+G1EOWbonRBQDetU2DG26qijl9S7O7yP8VX1wQ9UrXag4tBXhplxq9s5KUWjwXCQfCig
TaTfWIpqrTOviFYZg7+FZwzKpfXiFDcEsrIQjtaFvll90kmvJCCG8S70gu+c3xdl61Tv+CHZnU37
V49heO0ZIj+GSF1cJAfmT1VqBtseiQZYE7I7IjeAeme4xsEbmzD8WGozMuqj8A00x4Y4rKeEhJjj
3GDqvVkKPBAQQpLsqtH95KHoWgLPKUCVvrGwQSbFu6TtsfaKW5H1Ccy/EBJ5VBuHNkqX8/bQQHEA
NGXyViDdDopqP0d5HK7TSCFnOal+VOqI3oP4GmL/aBUtuomKq0fiF/mgxaEmY9GZCJHsSvXVRnRS
ONAjFdm8hCkfTR1U2RK0prwCPSIQBc5qthR9Mqy62AjWvYDZXSFc3nzV51PyFUV1tdIJaVm1BhHv
g/ShwEx3cMd5BicXGfbsu8TpJtF4nn9CYcMtWNaAQ/36CNBJf+2TalM0/rCxKjfcMD9xzv5ouvW+
NmCn95amPaDj2ebSa89A8MyLM4KEn2JaBid6k9NBm0PZuLdS/xXvFLxmaVZsEeVaDfTwMZgOw5ZS
Rxyfjee2qzGGOkZ4mx8q14PwK9SH+VmNq401v3orBEabTC39dTdgPls4DIqWQ2eoED+m52mYjddK
Nt8yrKecHKpXNgPXYmhYO4yIEchTN1/RKynX+SeYbsqqT/2OwWrpb0lZ7/AtacZTZ3Ms6BJnPJaT
IG6IiaDG4vmW4UBd4iaBFzvqxO+ZPZawgJyF6d1KL81g1fpfez33EUOGnnw6cEarPO9sru//GhXO
O7I54MzN2KEYcM7Hg8JF1tT3w02Nq+RBDjGiouyhw5w64WGx3Liu9aAW2FysYOf1ky1pWl1KlWEV
eTXJIWbb2mG3qXF4oQyXbgNobvpQ085MtmpuDgg2MWVm7mdNes0i5G7uB2W4WcQ3Xshf3nyJ5WrD
XIzgS58qE4Q7R1Kx0qvR3qkpqAKNhJONVwbGo+Xgdewl7Vird3QqINXZR23ubRBrLJLMJcIuKIrd
iEDloif5porxLXZ4vMieVKKzVhMp64zhGyOi6rHuLWNpmJxIhZUaT1qTHYRLSEY+tjm1+fAtHLTy
ND/4KXGOdUPna9R8+kmweCqpLVuHVMROF+OCRqR+bl9VNctfVNtdQV+CzVzFW1Nr/KduKgiNIQjZ
fUbnWuiOfS0cBRMF0TlEswTLWctjTNtsROuVY14dbDynUTEs8yDzrNxpcsC0Pg6Hpr98RUZ4Y47c
3q1B5sx9pUbSMgme0bISDm6LcGHmBctANGVmlPwOwgXZipYywJ2Z2tZTp7OtCUHwf/WV1YA/Bslu
FoqN9MH40aA8PZaqoR+Txl7kMhGPrRqT+XOTwUA8o+owKuqMryihKpTfjc4mH86TCeynIqblyTlz
vgA1bOCLCSG4900QLSLjYkLe7a8J5dFBG7KH5opR3BI7kDurLYy1FplgC+rhMqrBcJl/snNBTFmG
87noC2zXLAbzg2rSmGNukq1Uq/0e2jimu6btLm3VvGO9ip8KNiuON/XNIlO5KKzoGhOiY+WRe4A7
9/NLZ4l1W4EmY/QP6F2SddQn44qUd+anlQVRXeY0NUoyystUEibWOoQCVV57Z3bvHxtZY4xJv2M0
0N+mo9WywQSw1JhUYQqj/yPtMNwOpcsKnvZvWi2AAZn5eLWUpNv6WtIhWeSXweAay9anMHNLi4IX
FhRBD6pYZvYoD/NTJE9HLMc0lXM6kTha+htfJTmAzI1HL1LosozRSiuQunut3hyLuH5N/Xi4tyRl
7zofSrpFUPcLRo1TLeJuE8Yp5w8w2Ehbyehl1Y08/9PswmfiPKxvTsuovA40UqcCr5r30WNthD3Q
ZvQk07bKUzQS89Oo8a2dRqj3ZLfHLtpY704J/i6xAvXSxwQsAbv64dZmsE6o9TahjNKHvEx8fI+6
BpCRpxBgngIdLlchEH4ROFvghA/9ext6XFUtITs1qIQNlAJ/nUzCGRmCRNaj8WJMzZ280NNtxBSr
DZsKXtKg33pCxm4M4N+UoU9P8z+qRs9YtWg3F0EDzmp+8aXRFcc4xdE6P81so0CXrawHBz4i1lfK
YL1GnzQqKLFHFEw+UE9CSenalgm1GTqxjGYJvPs+uWP1NB/ZXJfzswBk/p0GuEOQQ2Pp9dZ3Ru4M
uklXLw0+HJQJyCm4QKscK2s3yss4jEerkubPMDHXZh18KiS13UybgXVSVO4RHvZh0Eh5K0S4q5xx
l/TD5xCV0CTmQ16gdjh1OXawLtbqVgrWhXnh9ka2n5TFBowoO/u8ZQaFYZw41MBznAaZ8diSj/V/
iTqPJUuRbYl+EWZAIKccOPqkFpU5wTKzqtEqgEB8/VvkHbxJ2e2+1SWOIHb4dl+e49HZHtcjceCu
7FpoZal1RNJb/tDdfIC/Ie9o9nux54riCy7gO67r2kcF3yWgHFPd0/0iucjDjIHjluwbFkLHrEup
Olo4MQbdzP4kCcUZMCTA5NAxxEDnXw3CSTvfL/ovx1bXrqLqe+wBt9ipx2bHhPK6DTIIffKRybu+
rxSva1+T7fWgZf8+awkycGu1yyEaqcTdqiL//wfBUgNM9Jc9DhoHOJIe39/DaujVqyxH+id8V+5m
O9MeHZdf1Mit/a/XOGEc42TbZ1NtfKzoU2HquNNZH3rnBURIUFI8IPlopQHgr4B4TfufSOVGk+2f
zaJ/cChA2cWqTR+zzlLHtuoo4yHA9tBl85PcQp4U4xX/+waU29egT8buZrHAGUUCPUcALoEK+eCk
lbUVKKf4syl3W9LqZHHG/oGzD52tO/3vLM3IvxXx0tzGiatQQOV5tzNF/zPMkBXYSOnVrjEQJzQj
nU9x8p5tTjln6IrrnHpw6Ro6JBenNK7VwpqnE/GfmWtyILO6fLCzDXYWD/e/nSZOVt7KoceN3jpd
SGLtMYX3fXCpqL3YHf1zv1JTuSjgfTyU812HnkklZ3ypDQwtjFDi9Gs/czFthMIkiLLW7XJyfUhB
lgewx579fzc4AxQoKtntndyFVajfuxOQfk1S3Dwa6oXZW39KZXOkatK8/T6YFxewBpUGEEwx+JFf
0q+/wypd9C5UM+8R8RGkDmyFm7XdtXi92Lw2dNAbg//AR3EMnWopLv9TKvTeKx6n7ekzcx6dmmUb
I+1nEp7yKCf05yWvLknlXi1r2YAdYH/MxKgfxDTBiNNqVAsNeNwWZBAuOcW4HR6rBqgrL6f8KvMM
jig772zM211tqdelaMdHseLY1kDGKof+B9RA66Es5iNl5sUtB0nwIMx+b6t1vsPM+6feWgO1eXUf
u7h2H2szCWI77o9OTT7J3/69chAeWCBB9OWffv9VvhRUkibs3Dm2RizJM7ff2bCeBv8+gWXw3Fso
1knZ3Un26gecycnu17j/Oz9lDvkLI6/x+NORAAtIvE4681azCG33v0v7Jr//LmMsGCt322MxYPjk
MeWubbhSnPTumvbHmjcsZIxC3tnJmJJLkM2twr8YrZjNo1+1dczJGsSo33zNdoY/OrCvxK3fQn5U
nrIDrvnEKR38JctFOouQPsJJFSEEgub8a5lP1ZAe8yn/jHshT8viZLshFfGpQ+/axSXCC9F25kQn
+1nA2j/FtUYpcFY/DJg0z7PsppucsEuiAgNQjr/qEq9R3pc04211l0Pb3v82WGm6dILJsBq8jQzD
JMiWOx3rM6dRlZwZewhCOOMjt6P/0oI9SoyJ82Ca7c9aGMZ9QksSDZxu4LZG+m3VC/s1zsYNjFwz
e+7q2CUHUpAorEu+H4YtOU4yJF6UO38NunTRbqjasYPw8gVnUN1BhiT8ppIzyH80c/tbObAR8sJ4
siaQQ03Kfmdw2P0tKY3Y1T5eYnX0/RT5h7aX2tPnw6jwiNfQnUKvSf9ghix8mpEoZdv5+CtXAQ27
4Za1R8F/8AVvJRq8w1O77WVkgus6Vtzud8pu7WjV1izyfTI2FidFPPnLs1qmlPmPqIBttjXo+zaL
oJ3wa8MtsYEyV0mGIpWW027RzXVPQQWXtAwEIgtwXOeP0pEraSDXCRbYQJx27P+b1PxgJMU4s/JA
T+UlVhBrhPfknYaKXvdh0P6wz8Dn4JlHmL36KYlhMXNPxYruD6HO1d3xNWCebMuERnNvx0w5T4od
rhjOsVk30ZTl576UaIp1+ddoma/W4lXqiMMCATjCeDOzvvpJpw77q2ke7dnePpRdHBVtX7AKGaNx
8sKO1tEH5KaduQ6vrFr/yLn+zGay+jnl16LuyVlC7RnUTx//q/35Mc7Gn0RMcNyGuuMymYV8cipa
nu4dPW72cQlbPR79+jSsW84g1vw9F+h/qTbR9gXGe0mPEvsbOkl9V2VeUJZ/hmmO90OGQELZICUj
c2EjspIyXrXlv0Kz2gtFRvCEPIo/8oJrjNTni6M9AVklFGqQ6am7uuA568Ek0Oj56bdqliErksBK
xifPdMebm3ITxDfU7GbJkmVeqoyjvoovPZUtB3YV4E+77HXT2a9OVUDTWT7tBBnIE86l1lKWLx5O
j9ZH51W+Tv9ABhF7nFbaFviclRn10J2PRqh4yuiT6R8IIxtANE/4kmavoiVUpI8KtNZh1n8ay/up
NblATWVWUimoU5pyERwpIcpY/7u6rILYJUks5qiuNIf1L4gn70nS5R1qUvsC3BDhi+N2HrtfjVNZ
IXqbufOoFNNHBq6pX/76PfXTpK6MgNqZnHwaehUsnYH6TzzgEGsOSUb7c7p47tmhm8/2L3LwcZWs
bnFK3Pm1LOvhODtMsXTdQmjhr0+IpDbBpK7od0k1XbXVoF20XP7RNxEsJXojGYpdYtqIm9pKhiC2
LsbIYezY1nSrT4k2w8bX6nTPx6YBh6fGh9geT166ucYr8nyKuJqbJm3AHtEP9ZzVcaLhnkH9eibR
Ul79vD4M2ghTk52SaRIyGjdsJlxvoGWMMuGAB96xS0AzlKyZU7gMNUbzpS9OXW3z6MRaYXTa89K2
18nPTsDTz33C46nt7DYg3f408BfG0MuTwezghqFHQscb7/XGH8+iOuFHQUQntpqTo+8Hh/yC3e69
v42RVGhzM88gveqiteMVmxxr2YP5CFd4ejbdQ3vSU+DHkDN5UgkkRkfB0aa9LdJozyli95kJsAtS
vf1pHAdf5oSZxXTkgzG+0bMBi6vAcDJo5R2mwU9Pn7YoTfYwVkaOrx/6fqqxSTHKhxWfoQ+0y01K
9klLQCLnL7V5697ynuo2BUW4ptVxnGgbGzlZWZSA+rqMlO2UjgvjP+1O1SyIplXcyJWl4+nP7QDF
+Fkj8YUxMn9beiyRKrHKk3S6bC9ZcUSjdN9xxrv3Nu/5Ss3XtLVW8o7XBwCA/7WzKuFKZpiHu3nP
VOaffI+obN6pLsJVQoSU3hi4QEFLk/RFjO7VKcRzGjdIVUZ9tzknQjb6444aHlpix0yE2DcEEfJv
RJ/bWjbN3k2hupjJmFx0RgwOhvaoebjn7ZgZtE77Q73wdV39J5rh1xNs5SXT5Y2Abxcgft7zzKIV
jzcIKLMR6Ov01yR0wZ2tL0JrNv+VLKXDvMCZ2Wj1zbQx9iFKA/9JqRFJmqwKnHh2oqH7jt2WFgK3
R8UbiaE27F0Dy4NbZSx+uZtSFjZcTSv2IlCfwCnQs43K1bANouGWlGjrgocyFYv/eOPd+Iab7DpL
UmcbT3QZel2C1ocam9SrCN12uCsHvgRg3HiUNnsvHFe2B45WKY4SLvXL1Bv7skP5TPKj9Grg9LHN
PrqIlqxRcG8xL+Gggd6ZZc6NkFuX/Kf1eAMgh5LI4IFEDYMp96JlH57G3r4q18jqwHkn+R894zSW
pnHgBKTDF5/acyaHD+J5965w/th28oaNur33vQrIBB8c5uXQSCFfODOmwfRDZ/EbsAv8FppNt0HC
+GrRLpomjv2Yqy/FwyqUjfyqDMCoVZpQaodY02bqp55MzEdi5owdt7WHsb5kCXIGSMPI9uqnahnB
1ZH8RbHOAnqMAivG5jpn0jw6sn9zt7oxAcFjju/X0lpC8Dv8HGelpbzGX4wET2fyMNRRbv0VigGD
GTkGXTNcDJGx5So4ZDlIykCMOFrGRPtnS49EZ2zc4U6s94l2J7kGHwkr0V+UvPHXvlimPu/bnKvL
iiiKajeuXOEoWqh5izIzRLbzaTP7cPiK4gejx5i4JA8kVibMHAQ9ZxtwiBp5a1kjEBq2KZVKK4o7
ON+WHiUkmYdTBRCDioL8G0sWbl8tu86x/4WdB9ce1SNUhUh6v/trpXig9gA5rfXLzhjiPMeVXNZ/
PFe+88l/ZrtfRgaeEoylKWmUSbceZDmEwNGDmsLIAIcgadJl+JyYsA4eN0l0SY5RbFFCTTH+xuzB
8cCFxW3b7YakqiOaLUVQL4K3Mq6MOxzyWIK6l3ZNEIWAts7CfjCK6QJ+snypaSmliJTXYfG+sDhF
ae+FQh/+pkPKp5pbjCYrnsT+M7FYd4fFTjvPLdhCwJdXwylNJvGCWmv8W/iZRmeX9hTUe/T/BVrO
uG97vxWva5hXc3HVapaUQ84SW9J3TwH7yVvcv4qObH2aVRS3bIjlOEWmjmdy8kbzOKEskjwcrkS8
4wWRj77L92HkILeWagqB7d0U4F5Rdtq7rd5Mq+kpkdcfMa0bgcXXHk/1vnUZCtKGGYK04xtABVqj
MgryVEfeEzYJ99RUTUDF0z8GB26WN+dlYdaiFbJmeo/MIn9qVUllia2zqieY1sYan0hNoqrqZXun
LaespxnDakqi5THPRWa/NOvIS5gNR+bgYT9dvGPGynT7Ilic5hU081D0/iNodM670jywJf7cNKEy
nn5a1wti8qOzMhNU45WFq50TuZ+YxXWNqBuASDZcU3eTVUIJTlnSO1jmP6WOB7MxNIN8orefJt0J
2XeZ8KPSR0vMyXU071hJZPu1RvIbKIdcjKo/c2PymbsUqe/W/Yopl0XM4GFq0zseajp/2Fo+SprL
ytrpTqb2k7aRBhtMlQBze1Ba6TyEZCaOg1LvbSfzAzI4o1e58KUhVI3loIWlIp834ug+2wpuJMe3
5ad1oIntw+I5Z2faJmqI7RdmYI0WXL63nOp5wrWed2rZVXpHiD5uQysfXpZaUbvlUo8ldG2PxRjU
Jx8HHBBHuc7zAesC3wAJrV7Pi5MzHOw1+zvYi3vsDPdgdcoIU5OaTtyQTDiF7hy7YTiROB3BqPIo
aFYH1IsB49hnQsovqj7nMaUGAxk3dpOU12FnR72wt0oYsZ/rpQkHy7ywSUD4LDLaRRCipD7uxroo
jzNppjUe/uqp/6Q3Dn14jUkMVk4nEXd/AAkghAmiAq7pGjt/OQh4wQc378+e5tqhQXVejhhR4LPC
oi+H5wF0YyBqQYufGD5Lv9aeZnZoGdwMx/2uq97/0F1MTENWZcFoD9xdBoruKmkfrDJxd6Yt4R44
IHRcNLWM9UsSxw5LglhyCzIogyXWHMw1VS59TU1boYGgy+NzITIfmj12LRtVfBjgTjhrJGJnCLLZ
SCj+jdOI/giWAzUKMxYlq1KHibdYwMiK4EKne2eESk3u7Tw2WQmtnb5foDUPjYvNpJucc+ZTTo/V
sAq3GgM1vyepVWwVbiqqeLKm4Eaiqp2//N4EVpn78pD5/xi00kM1uw9I/sFQKtYm9LYHeVbByvCM
h56HMlhKLjcdVI7WVmde7lsK6n9nj/GjN+NALCX1r9Zgh+kQrbhPgHNOKfSpFYNQF5I7ARswir+t
h3axUAuyY+W1m7EwIa7l6IkpgzqUJhr4JC45k7jvKm2HqcNTvCunotDfZEmzD2SeIIcwuxsc+AOq
xecYlD0mFEyARZgZxS6z8JpPpH/DoZCfIiXgxEL03iKwdcBc2p0tA/cG8r3p8X3EQZt0/XtN0HPP
RQWHTY7gRxA/6gGzapQ4H6143KmBi+roVWwM+R/k/uav1A4HUMS+xMhaViw4mpMVQ/eaJ+OOd3A9
qqXDp+C/2kx+JymqcHLjb7cfTy0snoiNsb2b8EJvnk1WPmWDcZMGJtxQ/KOHnnAZ2Ariy/iraMAJ
UcCTvTkezKk2D5K6ZNPA7NOsM5d9wjPk+Bek31vfJ5euWoZIp5XpoVuunUbOjMITbpsDLPfGBkCQ
6LW4Dn1dR0K2/5qhfmwIA/F8YHni1h94+/JDm60fDc8WXjMqLXNnMzPztpk9Z0aS8JGVT5ptrmHG
dY6jkGegpS9In+kBGNPWqCGsiHjeXtA5NWIPvg1qTvcbgmuXVcZlWSce6Rf8h96RdpWFuIq30kiY
lrt+Bg7afRWm0fL8R5rlATGgmjh32TpMu6Gtp0tCCXiuT3Sle/41zZY3sdpLJLVHQ0s/F1c8Umu2
IkKmxT7uc7lzVl6jTGythJaJ1ZqHmunh+eqsn8K0p8dWc16x90E2XdWzLv+AULzDygb/dBFYPKRi
ha7Fe485LOyylCN29GF70mhv0R8SYM60eSQABR+Xu3nUqju71lFEl+48Grm7w6STRr4l0Mjyd4nZ
N2LypWZ15tbWYQvZS4tBkDD2EQjbXTmnE6Fcbr9uYgbT/IsXyOyDYfJWjiVr0AnEWKX3cHjBGNIw
2QS2WZzjVLmRDy2Snfb8Kevm2edPHkwZTieFFVraNpDWP2VWLVFyhLrb080yDsOLDl3gjlzxkW1l
hr0vfc1aLBi2NYh9beiAV/CMdpaIRqojOxg9S9vNO3xXTw1qdNRN3yuW2CitSGhWdX3pOyopx3G9
N3O+0b7NLGzJJ9Y/pN82ijymY9rfaLEjPPuaydaJXG0eotkgUwduJtSNauN9i22uxfVALDRENccr
XolLOXzlbeFeDbn1psn9Gs+nHkf/Bo3sIrSAuzWl3rW1k7Mzmjit6j7UnTY5ZxbgdGbaYMq7j3bs
3yxZ7pfS5NtR5ePe6+W9mzQa48Fy4pnaHvps/BOr1ICqXHyzyE3OaMwiEAk2SzVZ2OZMLVrpmXwe
XeeMzRbGmK+nweqCfvgYx3o4j5b6scv831gKvjH+yIVh3lr4yK1n/YsPTD0qMTxHfqn/KyfzCZm3
DrnNzdylXDze+beDfXpfdcmwO5QWetKK+T8cgI8BPV13HSh3nBC5Ottj8drkKEJN2XQhLci4aKQW
h9k68hXAVqVn5WHDpV7cbjkuW5srg5N9HGr/IU8pU95kK8dV895MbJtsx2DvCIMgJeQ4F6wJ1rEt
itBkJrQAdd6obDjSACFozkMLjxVSExfQrQxwzEPZus0hnhc6/mizC7p2PEi1NidzMP9gqxvRfzo9
MsRPpjLtKLLnxS3YFuXzG/a+v62V8t/YeJYsdJJsIHDumE+Akm6tSy4MoDyFM8OK/XPxl7tFEtu5
Ez1vLLxOe5eWvEd2ZqJSC4LkYvqe1/5uYLMWFBNpBLqGi6DGVEvcDEITsfrAKZfjwHI3kMbwGGOP
YHz2Qpumzx2icEse4KK79Zcpy6vblsD6TeM2Kvs/OvcKXA/FvTN2PqImfFXUuDqm3xw8DXIdmzjo
DJ9zde16XIjcKZXkfpv2CF8ul4606GrUoHiP9DYckpWNJhX1V9stb5N6aeuMCOmktUcVs1+zKxsf
e7N+OJLaA7vC8GGMJQMF309YAmQVo9bLBQ8ODGSj1P4twnxTqWbuuX+T8iKh6LUseAEfA+fjd8de
c+MOGWMk5jPCx/ozjeUxoUMgoHmjb2CoIu511C+dqcZCmA3YC6EN0Y131Y3la9Rb/Tx69RdiDCWU
1A4camORj2l9h6Xu1fZ1cWxk/mmKBjbMOH8ru6526L98C/rxbaw1B4j6QfA1zOHHRPU8eqjH68Xv
BxPfSfqO0mgCagSNEmewDoCyZgeAd/+lS/ewsobtjLm4xDpuhLFwW95H7eLqnXrXoNXqrUWNlqZo
/bIyvi7k73hIPuGzgjE/Jl+TPllHs05IKHK+7moQGmz3dATtmmLaUn8sbBXv+0KwxVzKzwzKhgkV
Qi3cXJQg8hMDEKSRwNh1tfGQj3UZ9V09Um3Z37SBvh6t+bEw5XOPY4r0bDyC1fJ3inWChRVH6MJK
6z11h/y+C2qWMYkpzUNsE2tt55wOTiKx4WirveznQEilTpXAO4ZT5bl0K6raJ0ExHdf8EbWaY2c3
FtxyueggkozTu9T6D62sC0C9QhHcQgKcyuo5ARRfKGO+1ca57eHsrDZBEGXi5XPE334Fg0be9NGL
cQ1JkYWz9EFGCLMIbfL5kP2YTjFbOCQKqzGSdQ11Rc/eFf0mS1Gqo21mDHw5fOG43NTuQmUPXmYF
qYsjaWA7fomlfTe4o86rNiru87JA8+m2OL9MuPwa9JM28Veax2oHjIp4XKxl53l1nqYm1/aV5QLf
aQnR5Mb6ZDbZg6woIzSt/LHwpufBRYcbl7dFje0zuVPI8eMHSYbmiqf0DWbwMMMTn+v4Vsn5OWnw
Fjld/Mx6g4uf+ZXN6O8FwGuhvjpaDaIlNurr+EcZOpd5UqRlmnEbGBI96r1lDqAzF9dGdXg5VZGH
IGA4Xrnt8rxe/nWxEepmLq4j7mx7lp+Gv6Cd9/zEKgfkpoz4L9j5/jLlvFL+Co2lkGwNMr0ur0YZ
F//7gZc4GFj5RMkSr4exSn4aL99mvvSvIIN+sDKqAkaqsTR6hsgvMSPXHTtIuV3nWGVOtjyubc87
T+lDIbjzYwUECvstBd49aXPIGxhBY/3BMfV6RyfeZz7+mxEBqKfQjVs/LhymbmoHmI2/Z6H+y6ii
ScSC6ZR+h6THGDAhfJaW8yf3uXAXBv2SguuDKsVnnQoPPl18MjrWTDTUoSqiw7YLU2CRHxqtNw7k
FE2+TXDzsGxE2USBionZgsRSHmFrHXfe6rxIZeKC9riOwxgPVYIEnKh8L8a5Rwee9GNbMkqthHB1
XAHQqJEQ+ZJOFuccfhotJBJvetyLMWV7xwK7ULsOVtRL8W9g2+Ab4nvmahmseh8xwJf3Ixop6wrF
jL8mJ9XqSF2YgbhyiXSHUoVKP3NgSEE7/GxjQq/fhEjeaOtwrnn3Dh+U+JOpfuujX2Nt5cDXBLe9
0cRvTy1XsLTj2dXzf0NK02DV1F/c7N681c1OWGaBHqj+qfe97iARsjPdsHZi9tAnLYQh9bVYitgE
T3S7nOmxwKNk/kvt4S+vuRG6OXJ4niXdZ4uX2ZzjmMtWL0OScgd/zu3H0qpDqj322QgsZG0PrJSg
dvZeEvEH/bRdlhfC9t99Hlcy267bWLRM7T8a05y/Q3smuUP3XLCtFJxenlDfPrwWkdk2uReP3RKp
mQ+eziVMRw1M7dHauw4zEo/KEspX0Vk3YTMWWCVxyxVxaM8d9zNeBjhxw2dWJ3OEOxAJxAY6Fs/c
rxnvAOslIODZ/3LSAAGC9BHBN23C3m44OiB9h5NmXYucapmlM7Mw69PQ8hBJ1MLNyk+t59VX5dkz
5ndad7IoKZozeloZdhUmjk6hnrvOvo8X5yZZbl2QekKFWSsyDAOnXH/Q9am9QeJiOzbSQoib2qVX
5ND11C0rg2eNnZavGc1ZKbikM2aLwNEpsdPnGkSQTSArTo8rl/idzrxrziO31RxGg688PAMrbDZi
GSdN8qnvGw4kLUMk8IWDEMYid0et3p0hkAqYiebdYKa3gpxPJNS3KXxrc9DRrFBQ9JA0iPBOu3AT
MtKnzjEPbHbjvepILgyMjJlOiV3u9QerqexdYRZs/u33Np2A6eHzFgJjM5HJE3sPchPrlkR1nmtp
0WLvlSe4VkQid5D9uh3IwH8jnnh/+oi5Xfi6W52MynmGke9jxTAQVRk++ph4NsuC9rvjir9kfwZd
TlFH8zBbXD6IydZspRhOlYedQ5uWHZjLqEotDgAoCUFs4O+PidTHNvq86zGXjg3K+rQaQCWmZuHy
xfAJJITfjqcBmzRF/w/yDFgjZIEh5Vf0uLH1i3hEGcFpB3l+14zvFfbJxo6LJ9mUx8kexkiTMZNP
651mBAAu8j6jGjAsHmnFYSw/25VPZR6bH4ktqjPdDzgekFEcuZDsmOhU6HNPsCElftWaOoJecwOK
QyQCHmzouUXAZbcLXThgIa/7yau1jJilymjuqa6qt6nH7PlJEnLowFVq11QobeiAlF8Cp4frEi0N
v5Lr8hoQIKF60rCfNLK+vuSM9ea72kmwBukI5QPOloxmHMbn+aeKy/noV2O7sxq2+b31jvECz6Y7
FjfEG0gbouFLVnXNbmAxVw3o5JMj65D+jp+cBLreeToUgwW8FJ7WMePN97atEQ6B+oaPPOzE0vGz
ixrVjiw/F+mE/9N+HP3sfdr8yZb3uJpaQwiOzkHn0U+s+NEpBZvscr05hXftZ23X6BR1ODY9SnHd
/Udb17ojncwXyoW3X0G0qZIaSdjXvhJAp4cOuFLgEwsmFYn0rLL1Yifxk26C5jMAls1LpzH/uxlq
ULyhEg0GiDaGfEozyNaGwl6zCXCOB6tfjKcJmoudoqHJxMPMvNZW4FbfM7yAKIb2zkVI76HrUiKi
xeiaRE4qrO6HhRmYkqwQ3oQkawmvZlCmd6XVg90FFXazLV8w4FxoHHLCdQUTlivlHhsQYXxuvPMy
9huoZQn8vHlsOzpHtZpRm6afT8ckQp4/eaOm0WSCXMpTLpAKAu4o9HCe23W/WeC8xXvlPG5OxKQg
MHR00UB2uKw8EcTAEGwk9nyiYfagluUfV7kyWB0+tdxONK2fr369XIjxOlGnlsiS3EGUsvuo4gwe
SEWdF2Xc+X3b7SlceBGdcxPCW+/kBMUp8adihwZ5qvIUJLq2VDsGE3BD6B7JIJ7GtIOUQZHMHmfA
sLPdS2elS4DDMHJqYZ3JLvJVmIs48qb5aKnpWx8rjJht0+Bhcu6RHJk30QzCajbCiH32el1ZtK00
nlALyIsrIaoMTi6O62tZ658TiaDneIuIzMV36pfVPeCzO1n8zOX0gFShrq2DhATknpDUXBKxQdTB
fHNuAGfvO9u10MzTPznYGzaGHxNITCy2PTFwIrYRdsz/WKjZCB7pvWXP8cEZ6CeHovGq5f6tyKub
IeIWBye9RPiaHxOCP/TNyYtVoZWWuvGmJn3nLaBWakolx6yv9lhDNA4J/lL9B9wZHCkCP7WSn3XB
pqfnGb06fISzkku6D7454bt07DZXo7MKDAuI1WPfRGa3vPSeTgZjYC4pau4BcVvuUkIMJlXCR7w6
SIkEuBI612ENri9xkgLnBakIfzYddHC3LYqkR2THSpBncOztJ4LwnEAZ1+eEBEH5z6ImaIeT61Nr
miGM6R62wVhxIU5eSM7iLC9LixOftLiuIlJeEkj+ZDv2PsGe6qUsGgy31w92RmAg9s4s3vZln3QX
Kgb3Qzo9Go1GPlAXGEcS3z2L5kmCiHGHA63t+RPei0+/UBote51FdlEPa4UzXRfG5gTOrzkTleeI
vZj/o+yqCc3xWU8kC2E+znMnuVTpInksHB394b7U8uWAFHelkRgpydcoZ8IQu6/6p9arF9S/LKPL
xjkTZY73hCaCeDRqKlLoYJylc7RWilV7ywpFpSMAiCWyt7PbGSt19XRu+7OjRU0OntuFz4+fcIIm
s1RaFdEBVITp7AYNl142Z1g81DeMwy0gOzSRv5BrYeA8kIKbEnj0S3bOygFMDRtkT63l3j1D5Okv
na2/GciMkC0TLD5Mg4rs2JUk25vvMBnxCNn7Pnl+aaA3S9U8zoO6TdLEzs740CJCYQFOb1Wc+mHC
rR1+AzLGfD/UAFO1LUSCoN8F1uxqR00Zn2rdGdnzhPie8B+jfKPpN5UBbJbLSs+UVc6aukvQHM+z
3j6JpDookqQ88KR/mZvhwTBov+lEOxCldj8YpzvcJ9euILPhlAV8BBDFtw5rayAXdae1o31OKNHK
Eme4tWTf9m7+YGoPhp1Ce9TR2UTvHQWzU7C2WsKF0dOJuAEDtud24dfw/P0v56LRJ6xaMk0eCPna
AZYMXH4+BIot2AcpiLcDVxzWJPg6Mx84Ma+gelNQZI2dDPe/OK66UJxdJbtPFDy/I7MPBdm5uJrQ
EGI0LkDQ/0TnOkdPVElQ2646cHnCZeli5axY9iO6vPz6Qo2aRxckIesA/hxfSupfUpz0uwSHOAt8
JL3fn8Z0WFxwAXvBb7570646nQKLfOJjuPYk6jKsz3jVXrEnAaAF79oTnkIUhCHPq8hkluURoaqc
57OfvDTS2yYX9T2DGLI076Az5z5ybvWPeLBNRLaU87Iy5O73hRD2hOS6YgXE+gonEsN6ga3ZGefb
1rq1YpA6SRyvr31NzG5trWC2oVbQi95dkhS6QYqV9xWACveBVX9Sqn7yR5BmpqZ2v7+zYTekLGSv
rnGTe5wcBbFMldYvyv/CzczgOTf94Zc6wNychQBP7IgSL2mQ/2FqZj3T+eJdNgkQGWUSuc5pOfl9
x5ysmc8Q+R/seVroKcKSCqvE2v2i5CYsEJR4iGRP1pF2ImNA+Mbnew9MguaxIpZhDJWFqNBCQWln
4KdUZm7uzM7++R9+rbIG68VhZN6kXCYdpnmSxYTLEEtH0Cq+S1asw1IGqnZL0fz+UK+IPOkgDsYo
H1Z2Kc+zf+hnls5TXmtHqNsnnRKSp4Yl8I6iCnaYGrFgp3Zvv//9WGIR8IX7Zs9kFhN8SEIrDy4z
jkJij37JMe4C02hqZljtAIt+/7bKXmOYJg2/jTkTPlxU/kqYE1JYWmAy/aW66YogJvgQ8rgc1Myk
pR3myF9H5ql/dcMMAdODo6xRyyHR6LVIPDu/Tqp8mfp2IsTq9yTsCOIULiE/vjyCA6wnNCe7F56R
H1av6yd7xkSFDcR/6euT3GJ2I/Ds326UimqXqBiTmAEJFDsiTRu04PkxTxc3Q+/n0CL8cLEaFzzt
Mse7bOD5OOGH01Rj/53L/6PuzJYbV7Is+ytp+Vy4DcDdMZhV9gNnUqREjTG8wGJQYJ5n/FBbf0f9
WC9QOYQUWYq+j/WieyMUEkmQcD9+zt5rC5xu9HdbUFZjyq5EeBxnZSN7ngkgV8VswcOAAzeC1Ek0
osFwAiy+DWpiRlEpoj4N4PFbUxLf9dLZjJHhXSWTfW9cTJR1Wt5k/KmuUOXmXgbRx5yWtq6qr61H
jxi1QnCbGYNAZsVbF1mMW4awmT4OERVf2p+zoCseR+hUXKTBP8XZR9rC/amfgfmJmXnIYNvz0Nuf
dCE5wbRDkS7bF4ZIbaTHwhvHc1RSZleTj+kmHa+wu9e3laRYvNCTjMBqkerlKGuTlBzhDLEVS491
lU7fNf5+PeKWxKDLpwsJx70NCWAVBG7+ZOb5yvO6/GyacQ5XPmVDajobskw0W9zxqaKxY4wtC2dH
DimS2XnSbc7OmK7vxzMsfsYZ+OoveJiwQ05lBdHJSKLOWKYXIgu7b3iFXK06mkwWliH4sRWhdV/o
NqWHMRAD4SvFYzYD1u0xBPmYCHldeeXE3mWfNZWxDggjuRrraullNG/GMUD+WEcSY1hP9CBCd7rh
n6p24PwYtXBpYAH1KBMXIdixTZIAYsYHd4htYh2Iukw20gAI7cugWkrfjQ4qoyRuWIDPgnnx7IG+
XFSkCeuiiCZeoI3kE1/DxZZYBTAOBP3mJWmt2s4Z+26HEjflmDwrBWU6Hmt6VcEMU/UhZRnCvuln
fx5o8mDjCdzOva2Zaz0JOGjPb4kX1BjWY7ry/Du8IQxuiXYP3E024zGxghiDVZwynOKbtvKYJI/9
IZfKWFxYvRR27iLr++xOiyrCV2t0ef/6aV/Xv4I7sG+qlrEHh+dkl4jgC1LzfYztPRzyaivpQq6H
3AAHDwz8mr/YkC14dcFVl7NLIwtp2KTZPtTVUx40mwueq5Io7C9EuiFNUUY007xuBPdDZlYLFwrO
ZUHEUFnfYJXZWHWCdKDg+EMsBYfk3KFnhcGzH4hgm5MF8nRdpp1+vGy2eSi/qTboIHlE/bGZv7Q6
Hiho3MYuqm8YjRzZpOf1/R9fUueTbeb6TdHndz29BOolviUt71vRgxS6/GkSUUbx3rebdseJYPwo
PKfCbd0gRyj4EKhRijstq9dlU3Wfs4YaFzGhOPl5Gh7RMPCNjoaGQrRG3fPUGEgQnGH8qMwrqwvc
fWa33nLy0+hj0tqMai2Nk0VlGTQl5oiWpPvWeY74FNrlsdM/DqUXPkO0Qcdh0KJ+oQbVuYKn5j37
eoDZwsIBQLrNk6bBEEeK8okeb2eXuGrKwd8YMSoAidQwRrj2uUEgsDDorAurbGe8o/moRuMpTlNx
qsKny0LreW4CSa3+aFeRvmRNcW+GwuNJZP4ZmqK6M8FY9LFcQ9hl0+/L7ISo7BYmPdHgwufFzfRO
zfA+91hADjgePRKy/Wl9QSd0fn8eZpNbRJrjftTs4DEb3bsRCPv1WBrhYxsadNnsCKD7/E0x++EU
O3ozlJTqEwt3o7ToykFtfsqHuKD3hqt/qoE3ax240cIzUNTaxKY0STVs+6iPb+uCxbiWdHRHdrp9
NKq7FzZa1EMA8P0Zr5JskYhA4/ZoEYRldxNWWOU1A73BnLsxZfrVy4ZfOp2Lsp1hFUY/reGpDELH
FW1sXt4c/FJEvxu818sYyESS2bi2QUPWWfsY0XRE5TZoV0OAYwXtb330JSzJMD5d1hPNzwZodLbE
sQKCUKMKWaTcKLsLoH0a3WlPn4KDQ8uI0Y7L8Cs4g1ubFetIOiYVflM5e12Py3Xf29BRsJ2vfTLg
T2Xy41LhEC4PU9mH+2T2jb2JEyO+etnf89gez7lTPHVSufRvWY0CiTEQwUe5FpFxV5C+c+2YkbyL
mL1OVkEUiS5HylLfpFnT7i23YlrTCA8vw2jTexy9PR/Katm6XrIMMZisGB4fdBRVN42XMxefay5m
Sc7ty1NAVKih9+mKnbD94sOIOHAW24F1qYvioEVzpgoq14MVyCdP84h8Dpk7og2AiQdXqEBpv3Pr
KtqxxdJ4AmbEtZx/iKiVM8kxc8hCfmtpGNHS2ENYwvKPjxgtVZV+IyV13dRt/uBX+gkJoEUPyOJP
FPBLDWf8Q9ZzttIiic2tqI+RRaA1rjfODNwOrCXjRzzecNjm12Tjqmo7jcMadvcN3QLjWOTWqjf1
6njhxrSq+DvS5wVJJsxIX8jeT5dJj4qZCT/jG1XS2SuIpgnkt5qRALfV+gL5jZkIiUbI284vwBak
ao/M5zpKgmJ5wcgYXSTPfkeWp4fSD637D4Ai3B38T6+CLa5pMBWVurk8FYMme7Ht8K2xrHraOmgx
5tJOQn1W6+OnNmB2m9b1DS4cde/2j5AOtlMSBV/8JO+WsSTHU4aWu4l15inwa7YXTGrbhemmjcU5
bwnds+fYAQN/ZIkBGxgqobMpzt/LkQX7TIcBNGdubg/2/gIwvqz6KqBWLn17b6BEwksZguIpYR6D
CwTwWFNOXs5tRWeaS8QSCMfnkxpiKn9dJ2G+nYMjMD+EP3SQfoRee5shpaRF4yd2uJBRtvcMojuv
l/uo7/BD2Rbyw7IZ1p3FMLq7cAeMKNn3MRRFNGfhupZuxLmEEtmavcaQBhholMPXWkfUksXmktAk
onAyD8rJy/9qOEPovxDHnJfqSTiEwrhRqHYoHNRT5wTMXc3sc1bb8TEDYcVq1OaLNrMEMa5OdKcw
LF15YfltkHifLrTJsULHoo8N/N/cse/HuiE2u/pBLiOWVDPhS2EyJgRRu6T12DPE6dDSYvTbOKmM
9prnPSiIQzcVa0+ZOf0JOSr/tKPvkve6+5JCxfWhREcMEmJaj2wlNyMVInItKp3eQ0l0ORIUDjGo
RI5oU4PEtB+Mu8yTdFLj8mtRjhpjeLgcCpzmomLLuayVl1WT1bPIWpOR8BUYtXzJQZD0tx7KlJPT
OLg8q8QIrhD1+qumAJStbFhJvSZcWFfmTjf8Hx1t400ypgxXL8k+/REhSrpzkfNsR9c6hkUTPqTN
kYq++NjIlPqnssIHgCD2y7oj+QDMP9nMVo9w8uuNk7tyyW1rbyqnzg6FlnE7WeJegkMpG3Kx7KD6
hivzaOjMykOM3De95/zAdGbSiLN+ZJAKz7XVfZhCsryhMNIa8KT3kBPz2QXWdkLIskQZ3d7kjbYb
wOgBAGcSyuwIp2cSwr32OZClgYdUuwUlNxfwWkMcyWVR8XWH3UI1K27d6do3JwaJrGS9zae7C8Zt
VlJUjRamZxXQ8c0ya98hkDlKd/jsE3h3Rbq5QyQtKM9EMfNKWGPvC9YzL536h9rkkOok8ollK/oe
Ju2tTFMHbYh/YLI2rgq6+ruxMKprh4/tIq4YnZFua68uu/085KbNNh4vz3ls7jNnKM5GVdKbNqgL
LiknAvb9fmr0/WUzU7N9upI6tzGpZSYxLXMGyeVvx9L/RFpMB97R7bkgtrMO/eouN3qTd9lxDyrp
b2Vi7so51qoszNu61zABWN0hNGckwnQEWdKuUZ+mD6M3ToAiqKASjn9qhotAOBJMFjvAshAX7wzo
rAduGHRRU0uNLshdUXpX3f7rG3HiqR2JarQly+DszS2FMfF+IBdTGwzX32ivik3V5yoh1wQmpcKp
u7RTxzlwpPzSIbdhNM7apYmYqKrCQ+03VxVB5hyI0IaHati3ggBp/HANvBnfmc1iLCe1Fazg/DMG
w9hKA7mrlpme7IOhJlOuTbxT6yIvKp24ODc+I1mTTaNZDkUtVrg/P6KtBDGNZXupRPljQoCwT9AG
sm/5Die5YHWJQ0ldjekvWVX7KcIayf7obxXxAKci6yhzmGZgSYCUXngBcrlho+fDuNNKIt5mVttN
UKU3L0hiJd1NG8SErAGCnQ/QcUVrEM4PSqY5ahXaTrBM8omDNagrpioRGUpl+WjFY0QTjo6IZkQH
Lgw0ihYv6+WvRq99VNBpliolTJzTvb+q3fBz2WXbJE0+tIw4r7VafY4t+oJFxLqfGfdoA/tH1QGI
y9uZKHpZSGhZX6cNXWE9V9ZDHOmnMIDr32QKCnjap/v/KPj1Ib1LYxG4ZUm9nwp46xCp/0M3g8ym
/6PY7uVNrrCea8nBIOmB5qv/NJBsX9BmLimDBsyFIRkdKKrLH6B/winco3bZ0YH+rLuzirUCzF+P
EDBLZxEIeg89yUelqJ8IgGQ4GeDoQzF+rht5j5hyjWWK7SAy7/vB/VqY1jrLgf1MeaEtY1+d66I5
mtA9aKzzLGS0SzBw+nkHr85W6YJx4jdkQ48EBnLJ55AiJ1N7YUd45U2JiDbu74K2Wbg6+3DkVfec
9AASMcrFsty4ORMDLOkFGpwqbOiEjGsN/zQa5N6LsZoHhAeBLzUcxo2lYKw0EVYgU2PtGyjNkVNq
Qif6y+GaEu25y6rfBJyab7NkTV0JQzeYWErDMoy3WbJZVRZuM0QlreZ81dODuh7nL7Fzjmtq8FKO
BRMlvthGwRfL/vsfL3/nN8RR6i7alApx+omW6kH4JeQBLUuIWRA6fiClxO3Ll4KSM+85i/z1L//r
f//nn8rx3q3v1pef+JYXYxXS43v5Bf/8Y/3PX7j60nx59Yf1JTD7tn2uxrvnuk340ZckkPlf/v9+
8++x2w9j8fy3v37L24x0srtnP8yznxO5TUWSCK/tX7//7z93/SXl5/gafn2d4X35iZcMb1P9YSpb
CR3VudQJOeV39c91Mwd9/2EL27ZBuOlE+hCQ8s8Mb82w/uD4rCydqCJh64ZBAEedt03wt79qpsP3
3DnF27Jnnq76MyHer1OAHUMJaGWuIU2JWkPX58f5OROFLNUgwIH+Q++SE9mLEbPPzPG/WIG2FtwC
i9j09j9dnH8TwzJn776Es8xpuDyiowxcGXyAiDmUQr0JRB3G3q8CT/zIcI8vRQIxPCShW47yYZyC
3ySroGl//9HsN68Pkyn7OJoMtH8CG2tdeRiUKw5OLNFaLh9m21e/UGWsG+tCmCFqDb+RztLqyym+
CR1F1LWbVy6Yt8lGwCs4QM4CYgYYgHbRkW0COs4ExKHtt9mnGQ08gMCdkVi8d5xYIqt1y3pDKIBA
HmKEuQzdETfsVE36LHEW8X02gJgJT51eBjeR3ZU8q57TfnVi7B9HD1Wvqan8FJiyK2HrYvHSu6sa
1Kk6tk1dgnv0AS2I5LuYU2LLg1fmGZ1la2hZp8e4gwsaFM74tdagDW9HDyPpwh6R9THO5sy/jqOC
FhU97jo6jVhgaBlPhYcwhh7Q+M2HIfY9r2YwcNS4sXUHHmQ4RUHnurR4zKa4jyjti3XQ+SgkQLTO
MCzd6PODYoZcw/HBs2PgXLAOKAsSUAl+0PsQibWJ2gNERBWQbaYn0Q5y1YTFMjIYX/ZSjIhtRSKb
vZ1m6uNYprq9LWOOgideRsi8hQpeLOq2Rl7cNthJNxwg0o9jqKZPqea7DNT0EsHSBkr3+JyHlAvr
ngiO+IMwy5yTsj+F0xMOO9ywZk4vaFtqda2cgey6YBIti86E5TpIdOYo6GbyFAGVN0gj3TU0/YDI
wi2QD9kEjuUDW5hbHhmc2+0t+X29t02siikZS8LU06w32O0WSaSAI0zFmCJ1GuljYMiKag8HYxNp
ENpGYDecD6k23HXEgjn/XaVa/3Pa9aVbLaSwFG1+VGcMskfLLvFWLhJHA3iCUS81Ov2GKB6IIpOZ
jyMivdHXFjjUcjCwoRW14r5i9EpRppt9chzMWg3XNo0kcfBNj/6x7/ohUIFyAGyCozSLYywPVtoE
qwJEiXbP510R6snLdu6CIq3BzpMHJ9egyIZ4S1ROZzzHlDbmU17WOn2koZXDTWaD9fs8QtdgDxlS
2eIJtuPU1h5LP0fs4/vxmA3MmaWuXdXAmMdyVwHfkF8nXa9xG5lKJdgzYbqdo3g0+3s4tmjFYcFa
GoTnBpmavsD/XY8bx/FTxMdM4IYGIJmKIGGOJa7757KE68K+ZlTavNF1dKgVRNxYONVSTHVXPpG/
kvj7QuM09gm8BqZXPwJDCNU0MDNY813vRuUNgZKpfie9zgiOopducWWEQnBUbokxBzgAERRgW+Km
EJlTz1sYI5yDhd3pZrIX9DZwssex6DIGpbY5HWm2DNHSDDoN9UsY2sxELcwaVqzKE0S/NgFpICj+
/NooCxYx3mWHhn5mKrxSKiXuL+QqUG32PVVHq0rI1lRDPpGrpSt9f9NAlwU04XRNXyx5GhPEeF+0
1oE2ZVFfpapMvaMR2pFx6DBg61docOL206DKbhaZFtIGvFLjp+4Q21mbxtZbUA/5MLlIJdwRZIRZ
inKlt6DoNow1mS4iaQuSbw6KSaxr9liQEmJ4WL451NI2WJFIqFkPZlIZDnaxZMBnj+kh2xpEsDhA
jpnxPDekNNMdTzk4HGsOyzJYQswqGGdXkpk9CE7k1ySsqF6NyAOLotbEVjPHGgWD67Sh/Kr1iuvV
ZaEOdDaNurxdFMJKHijisniruUx7F6ShAoyiWxUiiofZ9ZUuaqktOX6BX8aqSiu04cCbLc2oolEQ
JF7mr7ywmgV4JAbmW7docrWvdEaSn8F0WeW69kPlosV0dW8buKFJzG1rZuZzbNBYuFFO2jC10npS
IHXhtI9+nlvFAfVigvJAixp5W8KbyI6QYuLkA7u15W8yfBlIsx3DCB5VmeThroB2bjykpWuTrRdb
PsvbYFQS7JU+kVNTDnbTXP/5ag3VfFg8fw+//E8o2XTKiv++ZLt/Hr8Fz0nyXL+q8+YfeqnalPWH
6Tq8B3B9LIsyjCrmpWqTfIcyTnfAoNiUMnPpnRF1PFdm4o85wE+4jmObgv6Qw+/7R9Vm6H+YlrIp
fEz+BeWb+WfKtrls+amIMjlZ6Mb8PKRFAflLPltUhVOf6rgTMlR4y9qRX5UyMWPm0d4oShPQayV+
E0E5v+RfHpMthgrWpGY13TcpDh43njTICVtUzheGWsSUEa3IHkGrstfOpddifdKdtYCBzb0GnyUT
Hcgh+oag374DnBArV8fbWMHa++nN+zcl5eu0OgLz8EzqtqLEcjgR6XL+/k/5eRDaGw+os4bPydHW
YYrHndDDJ7xT0+b9R5qL09fXfX4MYViW4gRGYf76kRgwcWo0MWQY2Lmxb+c/MBSWO89cjt7DVBtX
Q6VHv3l1b0pYXp0rDVdIPluOwdv9JraQcQ8jBk7MIDPEtKebGVax9jA4iPKZ3PYLM9y4Rb2uaf2v
3n+1xq8v15UmH1aHcELd4rj5+uWS/KLTX3Z5aHQDKzvEwl6EtCPRQi/CRlZs3uTMk8p9D/R3LfrI
2Ed1CWo4nTamXaekPeB3HAxtP1aY27xouM8mBGO/eZrzVX/9rriK8AoOFNTUnIbfFPlt2RTsZtgP
CvqIWNxgrbpIicnNiZbs89j9G3mdou0pcxg8wjXXyodB8P6zcH/9FLoWtYjOycbh7n/7PmVk9UZJ
D61qcL1dENiUuqqAhjeTKjEfKC8rVr4pvkroRFc4NvdK9dhoaQht9by4ayffOvDhmhXQ2kEMRLO6
AUHCWH0DGmIzBKdoExRQRBWt1KiyvYctv2RGQxEhGLr0ctPq0b1hO9lWb/rvl2YbUQpYeKwQnlNZ
9HvZ6WcttqK9SR6SJbqNY4d4vW0H5boDqyUrmrUbe3dRkqtN1sfPhN2kawYjirPhh2GOpespBNh1
4Ou5pmncceT57rDilIRLLUXHuAnEe4IVA1M898htKY2PkUDODwpoiVuL/ow4x53EPwdHdjkSCFQj
blslju8zsAgekrHAO5nvU3Mwr2bQzYrA1h9AaCkO9BlR12CLCIMn3TOvVEM13luKrg8rInpG8yts
vwHp5ER4mmgVnddyxSSDF1NPeK/r0t8GM0GKZMe58Tn85l5Vr6Nu5qXItWzBIk+dJm1pvVkgBk69
ZmXxUQxSUW+Fmjkt4Lb9wv1odJ0DJqZzlwNaHkbBxW4kA6BGwxrH03ROUBG3EccWeuS4T1z1lTms
pfvpfeQqdPxwcLIyl3wcXKwscNYQKRr35HKFSAJFZifQ8cp81SIXO2RArX2Dtx7R+BxWOFsZlb/s
+LzcQAOHLxvewboaMQEbGDmCkeyHoIZ5otSHYrTnEVdwGxPkum5c8V2aLfET+HhXooPiCpX0N7fO
r/evZTu2RTwACgnrbf4pmZIISRICSWprAMpafQpzgD6EukzraX7f/VUmvHhThuS2vf/Ixr+7aRGd
cr+yLTu682brKFDRd8rnoVWF7Sjy5GNpuQPeXWeE79bgJBj0D03hdjckH2zAZPuYyRHElWhYHY6q
ZF4MD6ECpP7+E/s3K+/8McJuYM2dAzl//6ctrcY2ztgYgDvaPJneE+Fm7f2CBAPTzMY93N8svH3/
EX8tKeaihKYi6yiX4m1Ik2HrRaR5erjEOFKXYwPaTgcv7EK9LCsHdkrtHd5/ROvtxTd1YRJorZN+
yzHzl1Droa+GJrR7wD9RE7Jwpybo7ttiSNTH2Zq/8jGB4oMSV6ptm7MeTd85l1iAZabxFMxuUVvt
pgaKXPRkIthfWmVirSKscSzBeUEToXPXnbYJbb3j/BA32yqsqg1gpgGFAvR0J+qvOO3AM9HBw4Ey
GkgHRxSvyQ0Zu8MCZAg8x7QmeaMJ8KiofBvldUtAD0IQ6dYw21IzOvmaGJa16gcmC1NxVcNVbLGj
Hh0Z33PoxY5iROQMdWWBLtsK+7VRGFu7b7EB9XawtTxb7idRXZGBsxAYnm58q8JuO1gE/rZMQHVa
Cz0nq5uyk9v334JfdnhTZ4OnnBVSOQb9yTc7vB6IqRAjCIjKGcOtnHtkOJJ6wm7BQXasKX5oVPtg
HB84+bJojU2wxjRxuS2LVKt3toIohd/7PmXysMrT4NCQ+Lh+/2leKrifd3iepo1XmgpIssgr881t
mtShiGNW3kWYBkwGZ2Vuy0AEoVfSb5XAA6E52EB8n4TJdJxO0u8lLOqCM2xe+IiYu/2Y9YjJEae0
o73BpeveuxDVk44DmB+Zp2zWsRFsYh+p9gmWqhTWd2HtJ2v0rkJkAr2WI7At3JvKJDoBNf25Grxx
U87kTVaDm9GONnUWrCqjcrbZsO8JZYPioeQeYBJ9LcTrKLOnPddKrZJq0n6zYrwJPXdMU7eof0Bv
uBJXJgvp6yUDLTjCVM4si77AaQRg4bM3TN8dRmrbXhlA/bywP3S0+vKA0bZTI76wpibbyoC9XCkb
RoRvP7o+4BW7o8mZ1Y09Cylol/hC/q5m++XeN5TOKRvvrevI+Tz1+tkmAOS9mtYmHl4H4IKfLKMx
/EIV0J5G1DCL2B3cZdlMzjJT7deqprCPx2Ju9TlkF5kIAwkQ+qbBPP3NM3t7zDENtgKDdW3uv1OM
vDnm1GICgE3qwkKMUItcm3wcWjmrGqJX6VOavP/Jfrvqzo9G+1/atsM7yBr4+jIwAhUBiAfc5W2E
ykIvXCYz+hax0bexj66tGlD9+494aem/upcMHozDi2nz2NSqb255yt9Uig44uDK98ZTb+qKuceaH
0w/Po6Sve9jvsCI2OR6+GeXfH0RLqalE4u7A/UHygTcz0oQJgWevZQz6//1naL498XD5OShftgR9
HoG8uSi+b0/Cgny5xJzuXvMvv9d5McACs9RhfGqbCRdkYh2yqTvXNqnhHZOqBQs5Cvh2lLdpzwE0
4PQRQJz4lOhfqcVH1obSXhLkaG7S+cwcDGpmqfr4/xtRrGmjHabeqvf2RAFPrt6GeKfz+6/rUse8
vvKOQzfBFpxS5vJw/uj9tKkzSSeMbwp9PEv6tErbwbsPkuoxGSedHiC3KCLEeiVcDHJZV/mr0rOK
XYKaZWKKydGg+c2y+stHnWWV0ZO0ONUzaH5bZOihIko6nqHaFiLkVEChMSR1zVRYGwPZyfsv/9e3
1RRKYunU58WctvKbl89nGpFMSmpqLyjqdL8mxpepDCrCieVZNT4fJnsH6/FWz/rwkcgvE3ZlicA3
xztV2/oKdiLC+H66syy6yAXwoHVJm5W27lQdAKmRfJtXt6T5TJgssxAigVbufWcuwp3uKWA0sBN+
dEX0ufWbS/nLfWzOBaSyaP1wWzlvWxAxhAK8umRy6OQ3LCVkwZS49KxIcS06LsqG+dT0/vW8LOiv
Pk6MGSXnDSpnCleewOuPE14LFN0e5MC6EBVjEsTxGM+gwhoweDSkHgTWEGKZDMaCmxRSxaiqY0H7
eesS472yBC5yIGvBrp6abqf1V63d1Vv8YAedxvy6zLpsA1ZM22ieeQ6y5BAMVnrrReW4woKXrr0s
21hZY0Mk6DiclWJgXfhkYNw9NrL7OgNB7iYRXg+47nOC/Z45ihRa0pxmae668jsOs6Rlw+RhXRd6
4K1UZsQHDqI9ucTZnjSgbMWcOl1CLne3TYjWw2mC4DTq4jb0FYi2HGd1qrJ1AzNjFzX9xwBq+ioc
x2pV93F6Wzkq3WW1j0fNi9oruyWNo7QUiZFEdh1zkYAraZoKlpy+4w0MNsiZzHWLdvKxM7fGzF2n
4XTszfDRH10XS5WRAIJNwhUo5uZEds3arwwkJRI74vtv7zxkftXVME2bXZdRL60++lpvbxebU0dh
2MRQ6YE+riLbcxa1VsXLwOkqMB3FuUvNvUiD6RxiWfJl5d/oCtyteZ4CpFbkByaoOU3EOUfNRg3T
98N0h5987yjugzxDvl5rya5BqL9xAOwJLQYWPNYF8WVefejc6boxQXoHiPqoVNM1058YvsDOMHog
q4Btt+C2xRIVXYc1l0XLq8uVTCDtSOcrY4H8JqTKASoJFrlHWzGJMrnL2+kuhbO5KPVvNQSoKwYF
4RlKEthrjCEubrXLdfxTQoP/Sa1rh9v4v+9cz93Q7L/+bx0+/+VH9SX7r//zJayff25izz/+0sPW
DCH/cCU7vcDcRqN6rppfmtiaoRAfYMThGw57kj0Xk//oYtvICzgTuLY5bw38h7XuH11s0/7DUrBO
ObXZJp98YfyZLvab0zcnDlYtDh4WbRPgy+asjfh5Q8TTk+K4bsfTpb0jA+h5ZlwSF+GCJWhreiE5
ANJ7fzIfw7zxrmUph7NlwMGYYf07l/PWOradz3UnMWX/dF3ny+jn2V+QkZ3zMGvqv/1VzlXGv5ZX
nhy3nzDkrMNwlEQm8frJmUPNIIhooROuafmSW5Fk0QO2eWBjF8EzKsT7aorDa0levGVrxafI9mnt
YLmKNuHsc0F7U8XZvcFauGjGyDrm9kifHrItoqF4crZRke8YlGXnuVfdtkl8IvrqCLSqWdJZqJ48
Ka4kKSifR/+YzEFGea66LcgbYpT75GMFTmtXj2Qj27I9kdBhbmhRHi4eG9SU3m/WpMs56801cagU
bAnxXFLAi9fXZBqKwo+bcjgZshcrX8Mg2ulJc1fBZ9w3l3chieVjH0WgYxLcI4Y6gaUOv1oQIEjA
aLv9VIeoDdtmZ46gupXm0vAhEqRLvO8BTA9jfv+DGGimJqNqn9XIg3Xn5v339t+8DroNuo7pGe0T
H+U3H7xQd9BKloZ5IkQKQgJ8wfu6oWPspV+YuhIMkeZo1nRSOfdZKkgCcKYMe5w27VsPFNLQAE2L
kAQ8TIpZbqPbFDWa80CX3L/29W+Gl+UfyuShsYZ0b9dGs1dtshW5bpzefyHq1w+pbdHwJqaNg5S0
zDfHKOivnW10hCVGnSuPeujuNUeDdlN9LwMxfnTq4A4frAJjD9kZYM1NaXdkgLljsa4LI98FFZ5j
ExP/wgGqc23hi2EWTDxVzw11Z8+C76mkS6KEv3cbp13iwq3v4sG+T5OYlO1S/zqUhdzCetKWHpOg
T7XhHIsx/35RxE8zRlu2o7q38+K5Ftmennx97YK69sb40AHMWEVTP37Oo/A2Sic6fTmgiQwiz1LT
0FALdLc7w4lGSPwNoXDvX743Jel8j7vKwC7HsdhBkve2/afl2GhkMeonhvvRwktXDW7TR68ZxVWt
J2BZBsC9ffoodTCbkdwP+hRc5W45kHK48DE+71COBFchjvHKwNJfdY52HTWMZhI5QGah8349gkWm
hwbl3XCSO9WZ+MUkYzRxSfaaM74cv/z0mxf2urS/vDBWVyRnyCYcbtk3tTYjlywISWU51U8Ohhh/
4fc+qRoiuRHzGtr3J1ufoifYBMA/me/MZpC8sc2F8fXlvTf9pASyYJqPE8GgNbjHkw57aF0G5roP
v7hWkIMUtowrziWcFgziz4ayH7//5nXMi+zPCw5FtesguuTNMSWUhvmo+NORKTWY6AWZG96Ct5V7
E5aHMwDV17DjBRE4wW7UsytVD8jXBzSu2peuVvVe840OPkzKM0zcVdva0xYL/DyOquu9NCf0U64x
LTtx/6efLpdbty+DSEFD+81lRzur6j6owttOs8S+s1zmcl3NCGdCq3R5CZohu60R2PrSAgb84bKj
aTL0dq1BZuPkVorIT+yvLlaP0fads2UVJ+L1Vhx7res0MKOr958zW/bbSyx50iYKQJwLTJTfnLYr
LyoKwCP+bU2jFDCzKG76itJf77yc/IUh3pW6UT/aAJ7Ibl8ajiw+IYxyq6beXwyPUewRgudJWmvz
q/bUABzDsZPNFHTmI5f8yhHAb8/Yq6wvRUwCcmGU06GT7Q+mi59gEFRrL1Heupudh34yPb7/Cn8p
M0zKGUoZ07V07ndLvdm1vKBJpUlM8vlyD8sxJx+38McHyhOxH/rnSRrRd3ymN/lYhte5HIczxDUU
I53sd1mImdhPYJNHjf6b9efyeXj18QYih9GVO5S9yHXeztQnZXuWWZvRLdFHyOH8schAS4ARjOFy
LS4wAL0xy208Bmc96eQ6s9Af533zPD/dy/MOMlL0wu+G52Ge18FOTb1jrUFgfSpmo4BD/vHllr+s
x4qRxZJE7ngbUPaQXfKP/db6GJix2sbVnKxu6R+Y9QdrK3KOAb05sdCrwtu9/67I10dmRcXHroVO
guqUkDbj8rn86dZ2ciyEchLuOQ+WEShh8N/fwmph2cBnls131V87zWaW45lr8mjpjasH7IP65yhf
kPX56OrLCmQRFlKMnQRHp2u3Y0S9BySlWatsXLf+OguWUq5bFgZngfe89JZevgLJaRlLUhcTQGXd
OvEPzCH/H2HntRs3sK3pJyLAHG4ZOweppZZ1Q8iWzJwzn34++tzM7APMBgTHDmRVsWqFP/z/703/
X9vWdm+0dWWiC9qgWwj9/2xbmalX1aJZNzOzoTsNcC4EsBABmtiVrKKy6mm9E+s7foWl2ir0eHAK
8aKX1SdGmOA0fHNzmPdFYOZQvh6ovHua4bS1l1EcqqmEONazmfZ6GgyoJMkuuTHMckTWwF82uJRL
QdTt+slNwqv5ZxIOS3Yy0clATebO1yKYMONE4WGi26MqLNrLf5ldSAD/eQRt8wtOhaqmRPqh/mdo
IptZHzWrbt3k9sXAnVgCKqhvCqho6zwjZDYFP0r2K3LqaTAiaEwSaZ6LFMFZiAg2lF1sM5QkaM13
NNqz31Cx+uSkbcJwq+QO+nEqA9yOu/zWSR85bE3TrzH6yhzkYgack8ib00AQyfz/RvUTB3HcvjAI
Me7V36bcsR2bsz23bjvdJ/gNXxP4VmSvY3rEvqa+4KgwAGqdHbg44nxNq2tX8TmRP8Zele03uQXd
Fv7UoZ11djk6KtheFKlXLzGPCFOmI71MWyqcfnRGOnirU94S/JTm0cFAUwBumzlQlbr1LpfewJqO
fqNhO3MBcAdgv6LohVlw6fElxh+DeAyZS8xeeC7MN4B8PYYrGDe06Pc783cv2chWWURjtdtpxCB+
pzsIZuq1z6c0yNihJf+2vG+YnDtkbgOdR9SlxB0uHAuAvIeBVCWCYR+beHJoRzTuuS3KoCa8Wwf2
O7YmWRUsCZQSbsh0htnlarmvxXRHuv/21EHr3UYibIFfoEZmiz9ARKyMx8/O3QIuUuYKkocYm6o7
q2kjrlRYnvrF1Yh3pflYYge14trWSjorjglLpMNXBj3IqyI52O6YMUw6D/2X5cwQCh/jqXvPGsSO
X9gNetiVt41QZL4iPMvfsY3DJRN/gdKeelt/26YKNawKSs/oWEgJf6j4VDJdWPbEYLGdWnHQgKta
vw4POIZxF4hUglMpGvYYm5mkV6cZLBqHL+3KALgNotBcFO8FcqX1kEOdSvU7zS7RWY0ZKG9FUXbW
Xng0I0qVtd3iXVo8yBaEl/Bb+K1+MQfpd09xS7eTLzg2Ed9h2fwN+PlM7Q6ztBBfHxR8b6yo8YEw
HdKqmCNN+EsW27JicbHQjNjlp5gR87bRb8GkET3fkd4OZmd7jK34axNB6nZo4nWbu52AlPe0T9eT
VLuC4OCKlY2uyWaILa3gGFqghW6RHQV1n5so3EsBZ0Yqs+vuyhlZKwfZHlvKPlAane8IxaL8qH02
JTaJ3L9DORCSD0nFyNuNQzn5eK/w/WhDIC7IDUS5p47wPp3pb/rY3BVzEBLXDKGqr/gXzCT5ibZT
i8il6qZv4u809YwIwZeg+9Q+pMhD2LepHUz+1sHTQn9ZIKO+d+OXAEVINkCXstq2NT+fxjGgZYc0
6KbpwXMnuwy2QDsHWf6K6Bu/ZKdv3QzFkthV4EHHWMA63Z3uMOeNInut+YLFD3IZ4eyYX/HHNonf
CN90zaVeaPN6LdKhSPxp/sAKAdg2HAiJYh31KxhORA8OTzMzafIQKYib2WxCrcu8rYWDTZG0+v03
JFmmcClcUOxr7MG/Yv3NmOZN4I5RonEFyrhtg31A5ZSI0qabCK8CSt4the+2d63Bw5XMCM+sG07O
CoMnXML17QmOiudoAERRtsczL50q95jVmSqribKxJyCEVimv+LxH9LFhobb04c+99rkJwsJsbXjk
hr8wnMb6gHBsLTlIVySwndETZ2LBDmUa2n41jwcuRggJDMd0eK3aN8PyacyaHsHkuHZkBZ403iYV
xD0i1FqQ6A7CYQfCKiQYVZz3cOw8LL2rDnvxJv3w6ZAj/1q1Y+bsFOhwIjaIphKsVKcaHCH0sDPQ
K5v6v/aufpRf+JVT99dxXqGfbrgWKmg9Ww6iLaonGU5jsQ1DmnO70/SxHuQr9PoFtjE6uh/gp17H
8iKLf0Eq1kXQfSBjqQ92/FUvHvqug/qSG6gXE9f6Wm8wbwGOdBG8Zth8qp/+XVq8RbD9ogzroZhI
F6obnHZy5cGGLkrqIW+8PVgO9my5qYQOl12h0y7/e6VlI/WKkp2lBvGKWJpd/aR++RvQtEnABdWE
0/8gfK1/60vziL+K0TYO/deKKEaOIBZHN4hk2zgLP8gZ1juLPfeXiQgKpoqTLXwJtEDe4yf/B/3Q
0DDscNgHZHfufIH9he3tgfBWz5GERQasBEoESPK+GuIBXU1abzFGSJAqZ4+QHzMZRfUlSNmSSxkn
l/BYPpel24zocqJRivUHHk2Yb1270DY/UH+KpiOiD+bvFPIpkt4iYRuciA5zmluF++Cr8Iv6zqF9
yZl5W3qtngC30XTHrcRobKAguIIaP3GLcZ9tAhlbnQx/sJmHwc4+ADNVAkScvU75CIvO9mas90S+
KCCnlHsVBklOZhcwXygWIQmF1hmFxAyXhxp1bK/FXEe5y90+zzFP8QVyfgBYVgAnN2k8gvBZ8MLp
gGJML70p3YX11VKeSx9SeR7CU6gcRPNY9/ul8rTiXNeDKyhvdFvsYd5nQFUQ6PinkokNGVscJhx9
76R/xJk8+2im3+ywc8+IgrBABtkW/1I9ZNuCz3pWum0jriwPM6AMDiOpauJQTY+RSNadDLdO6dhW
e9xjtE3i+yRXfoFUdOpVYB1m9GWOuAIseLXbIgFM42oiziZo6Qa4iujxn4oKfHlIIPkvLm2TJnXB
zm/ivupBNb6MGr78EeXHAf2F2Fdw0atIJU6KwQHht4vHsyWte6PC52sHDVXHX8yMcbaAQznYqowa
pU3nEil/ymY2P2Aj4IQu23GIcIGP/BWev8xRSA2pcRoOKDBlALw+YwPFQrfGOQqPUDysRkilbp3v
EmzZiMwwJcn20PyL2INFHZtuq9MsusJgaXV3NhGHYD/xkDl/HQRHUVCYdRYAnvX2ZtgbGua+ootU
qbAEFE0rTuHcg1paFkcdn1u81wc3yR/S5JkSzzlGbb78G53ZBLFOfKi2MplbSVBTHRBp7xBC9Y6X
uQOrJXdYMwgIZoKbKHbj49hYwWvNd/Sq89ntOz/qvWnxjeVF1U8d9aXSt1racw40E4fGzopJjMbu
BcbfMWV0kjGhokq4xUtm5sWkcm3QE6FbPmUW0JXKzpJ/a1qA+wo4/xV9tZhvhLGDKWRoDytZhFvr
L6ydCB/BZCczJXTHT8gdpMesZj4YSweN0dbk5nyDM3c6S8UdaTS+D5EKlipsrDB7xygKkaigbJ+Y
U/A6rkL8WS7waCsF12AHO8RhcEvJwcuOREzEn25FyPcUjr+QlXBL8y5pgczIElWEoSun75r8ZlZ3
9cNonPUz+lV/FUQhzWcOKLd1N+/UZyP5q3YuRvZRdlGJQ0mwjQkNOHZUB9E7U3AgVjePcrHZzzBX
x8wE7RpL9OZyVzfBMDsc8xx3IMEqhAtjXxPRUnfT2lMl6iflm6IEaefoaFNN24UPCqzzd5JlMoZp
9Oj+VQmiBSQJgod4Y4tAi11Al+LgFuz0qU6OgEBmiSy/Pe/H0SfSDf/Oj+aN94s3zUSt2C4evCOS
bc4f620QKBPiFndTlLdcDLjq4nszIHIbzP+ICwnv2AEQjQSeuTgCBlrRi3auPtCLAxgjD+jqW4ga
+4mILFDQaKRQPqfCPKDPh5wf4SIOsyyLPd/GVYL6wZ5gilyDHEn0uPvV8OUHSaBGjIPIlIWLoCMr
Dh0IlTiJK2ADX23xAy9ftLqFyislb4TFBCz5mUSBjFlb4XFihOaOHZUFj/46m7FCoZOcgQ+blmPy
CP9wzPfSjjphxKkEpTuSnot8UyykgdFjKY61SkCDoIMfmeftx7giLWeKDLQ9DE9F2mtv0Yccs2ZZ
E+74CUV8xPxhDUJ1R4XIhLkXujrqrGzlk1doV3iR1CTRM3UQDOBH+6lfKrThH9DkckJ2NJG9/idh
VzY1zIScmWLKipOuXYi/o/Ra5HdNvajZtTMOUnVaMJsTWftFHHsFKz+qdh01fwHfnUBd/ekVSeS4
fmkar5E9C2Wckr3GFXhW1duKyJnoWAT1CmS8+ktTn+gZ7YxYRTlUe8YlxKSICKqm3nWjAWSE3w2P
wvoStU+9ec01FscTSplenjFNsSsuZQHnFvNYLzICzOMzjK+L+Rh2DQzdFuiu8GvIr6P2i3eYGDcn
2XXqn3L0psznRfqNWqjXAs5Zule1e6KzjITuT4nPILY4nI8w/9PeniAORjrK35QR4uL39t9cN91s
u9ikTKS3XnUqRCxLthcfAVyRAnl8pl5Rt29wMcij/DogQgsp1zu4T8T9W00kaGUkrC+K4RbFtbAK
XF9e0zhmon4x5opykUSkQe9CcQUYOc7HJcfo8Y7Nto3AEooXr+ayw35STq+lfsFZ0amNGyZDKcVF
AbTCPseLJXxh7oYMKpVryY+p3XUDugNoP6OisjNRSGTfjpXXcoJbhgQSZRZAmY5BVU0MmuUqST+1
/jYT4s75ryF5RuKb2F3K5NgVezL9dA6i/EziX8heqAaVds7HPX9I6v8CF/kP6OtW/KIWqW+YPYr0
Boya/ygQFWvc4kRg3mgVPSxoXsvgqsshFF5IiXBBdVNImyhKDGTpA/AEQtldUdKHwlHQVybKFCqy
CIDG+0MffbWncb0M86/8vcBDeImBdJQ4mJf1bcU2ktB+B+3sL6JP5MUjskJs4wKsOAdFhZK9I4Nn
qJFRdMUOD2KAAtYWNHq4N895IKik9AEJutIMtrHusv6AHLaF3AMWO0T11fIpo0Mp0BLJ/0t3CzDw
/y6kAWqUdBFoDWAX7R8p6f8qEupKP8eTtLAQ1hv+Nkl5UfpfY/zWWucZ9KaMBuR54OiXDqLmb21a
knAICwuZ7CNMvxs2QMORSDnVXRrt9dqT56vU7pbwGYu3afyCw6TC1R4Oq3oSYjeaXdqPE5ArxFmp
PyR7+A2BtWIcoiCSEIya1yunbt3luG8gO564Y7/Xxd0k7jvpjK97XIROqp4K48Ihnl5JeXvZw/KX
HFANvXR6zepbiRGgQvDsqsojB3S1MbiNj2oz6/T4anwCu9IzMFBDLEze3skb+K9IDvJu11GL4fug
53d7rEZohKBp7W2+gr1x1nV/u07No1iyWF6rbHBxoiWYyTtA/UNzgRLadkjIXJC3KJMvAd8RKJL2
WDifEFfJyitGAJck7K6jV33ai5AsAMjOOy6X9tsU+VCYGWFB3+eRVxQeaqEzwczWrnZpgHHN2inN
vxhKQr3O7Uyk+b1O96lqYZM86b9UxLIs8qGtbIM8YjVRpHKl3rEQgtYuuF7irsOsVI2DWFo64crj
NiukDXduDnArqTa1Ih705DyQy+dglH0UwBTZR8cKZtJfhiVPfcY3xWD7tn1l5llNEE07Lh82eJF7
PXLAxH3deaBVB494G2V1onTmMyh8u5ZdS3wP3ZowFXKE6aQID/lwrE3DSwGrcjSQKMg+pay48TIT
x4wtosIQSKsRN7pxoTA3qtpHzbzXA5EwaP7VD0fcOic5oNKgIN9I7gVWZwCXfkC7Cx6nANXid1cd
J/mA90sGOA49dSCX1hjoa5AiH609RZQ45b1onEjAmaJRRqnQpcqoIshjoQDlkTxYcdCPwTkekDC6
x2HQd27RHcjfUHquOFwou8lHDA0kkaoUOn/s0rcifO/XE+DWNLrEQEDry1nEcGE0DtkQkNuuw6WE
pT9SCnUJV1WT+T9ouN2tARXC8k+J6yQ1DcWO5i9l9ZtL357j7tFKl1A+c/WmeRLT94y4cUvs8ntR
fUUmrYczfm5V9CPl515HufDMM8PHD9CWQ7bt93DYV/VJgUjF4GCXowDZ92rhGCP+Ox1idc/recKB
QcWYzeMwnd3j6acPaz/M/mTZe67g5/ZKZBNll2q+R0swTfc4eyDSMrGvR4PTpb9V4X0buPEPK6Ob
fvUcifNxhfYQzwmFeuTsRoLZgywehfYy95ca5TSkuQ0cjh3lCTGn0p4poaBiHNRxL1pvcOSZG8F8
0SXUk11ax631Z5UuM4LzqMgVd5X6opJz3N/1AdztvbZuq4Z1Mlq6V0sOUvk6VefCPPTmMRaDsb1Y
xhG/01XcW4Y7tL8QZGJYNaqD+BtEzcMIbwDMRaj7enyzFAqZfaCk92T4VYwPrb/wRSwca3lJzV+6
yKo8pphWSIdmgid0Nqcd/6jJe12iQ019DxG4XawGkvxGZ2WU91xV2nI+7bTw2KvXWDgyd7Ly1K2X
EJXg1Ouzcz1cWCy15JFMohRJctGvL5N6WURfnagJx36/vBibqcaBWYhqYIgPxnuQ9/DoGaqVx2Ta
0V8b12utbAeMyDLEzWY+CsJJM19DfDj4MNZIhgNa6ugKfo4JNYsdjoqtfqQ8OSZGUDdPWblYL1H6
J1SeTLsYAVR4z6fLKL3IKEJqj0zcy7mXqVchPeUUtOf0MShY+rw01Qbc3CdDEBbnYX5vP8U+KCJP
KX/MIWAUlmY/SMdqQnPxzhIQ1F3bBtuKVPfR4LbFfVPSXP189Cm45yb1sZewfpAAltbRyACDHID/
J+OB0S9aWj8X8q4OJXrxUERfCtXV7DWYMADl6CkCVgRO7h3mmVi0j7vydy8TSJ7/TdtRRMozu6fa
PiJElv2xPBfzL141cNBT9aR4paHg60Xat7xcyuVqwBvtD/y04l5tdwYGzoSxunjpxoDPRXUKykuI
v5zhj3BfWp+vYRqH8c7oKGjCp0GrXGlnFSIr8bHi+YQJRF4hiSodc57e2lPIA8LvojyJM+VWdQ9c
hUSFoISo7Jak73WDYCSqWqWWuN18kHs3wqFTBC1lSW9L8s5jrUKfpX0sHmsyGjTo8y+1+2USjTXN
PpQvi0RLeteEL9uzn1LfP0vjOznnmiFDezKK+1jvtqd8cJFUYCqU0O1IgQpSH7f4JDuE4cAZQB87
wwyI9tdIOuKNkkf0a6bb6VYPdvdTh3sxu7X1jgQX/KdILXbA5iGIOE+qo3ylYIljczO45PA45tHg
oNAfYhmNCzm1kjeqQ1INUsFHbrRofDYKYyJu3ZoiFXnmJ/0fOnb0W6YX/X28odFKewIQu6Gyoh0E
IhfMtN2EstS4lfHDd+23/FPwVNIZunZ/1b/he4khncPrQa/Oe4VcXqclQ/Lo0C2gd8rbMd2GOKbR
8EsoUcMdhO/hw8UdFVxHHDRz+fcYABdWTHh2cpZS9BRpIDhqFvRkF7LHCTbWlIptmbIhtoh8C2uc
A6N2uTHzq/2m5BAtDkOssfXjX0+nYuZeqPE7nI88AsMdZ3m1OQpUYMnLqSeeEkhdiGV0SrDke1nC
tRhvNz7Al6dd9tnKmD67RbRv3kqS/cTfPOxRzTRd+KlcirVJaXFM7iTxUlzy4cCwoCtObTtB6lc8
ECSMiN333haRYX9GSXWubDKQmVQz8SPw7dFOTb15IVxF0uXInUj9gZ5A945JMaagKQFx66UdlgR6
5W6/W+xs+llkcLPpnNR+j69T5hhtAPuLVmws/dYn9h7jUBk3Xf5XR9Hhfe4g6ariB9NID4mpKq2g
1rg7m4hGwB5pU1C1GakFhTGMRrJjTCYmuvoPoTTNphHmprm1Dyj75Hi8YrIDFZNSDBpCOPdiHD2D
omOSadSZDn0I/N1U+oJUHUA+Szu6EQrSfMEWcqgH5MroIMWDN5WunDgMJu+jPQFhi0CJ55V/sT6G
L5Hy4erEJYrKbk6hsfYnxWcUJdljbEJ2/YyaDw7hdLmwg7Y3VjMz27khJYactAX0yNHiBTgAL96E
FjD9fKK4TA5Y5ryOr11MQh5bxx+CFhngYVqJNGaiC2IdXM2IiZGjtjG1DKoe5K7Foeh91ujma8/N
wc8IMfpyN8SxtueKtHobCcaSeFngh/pz5tJghGVA24hFX73oiCAqWI9DFP7FguU5R+CMRplObxXd
wdjLLIeeMxOjzCd6o73mrRindS6EPqmHyWwXyY7/3dy6BQRzkK60Iyhkyi6i5o3/lHURYm+RA96o
5W8pChwqngFb0onWIn3UnA7MJxMdq7sZnxfIYxCcMTscqMswiR7FOp6iTNzaqfwB+J0l2ukAamBL
0OiHGtrVCF180TZDQnqqDSmux0+GPQPHD9/zOfDcLUGRBc1WyqA97khPlicfVH43X+E7dYC9Agps
q8e5jC+7ID/tk0bdNHkross2HPQYhjpUxg12e6ZFm+UuMVdo3MzaT/KA2efxjHCOr3a0kfLSDnch
DSearnSuJCrusDEDo0FO2muKbcpVmlIouEOsFDFQdLFR5Nr4lVLW8l3THpk/5Ik8xAdPxJ3D98BN
TTRuGcKmMnbS8Mw5RCANXBnbnATDxJd2m6kKNwHaFZxh7ODw7tYAwKgR7nM4IhSaon3f0426LIRm
2ZVIvMFhLnSrJei2aJz0mAiWUpdIO8YvidsN26TFxb02hLBE9UGMQQXtBf0Ql3t9vHPG8FcmjQMJ
S2CdFhvazs5K5EmdGE9whqPa6/SzkDmsG08ASsNQ0wLV0RTUz/IPy258ld/E+Y6rHQ9zdSfJR/k5
gZsh4QdKtB0+2FySBroF2Nc9n2KgmB/vClw0acuyP3UMqCNrzzAN9Gp72Za/U3YpHJE66L+sEugI
yt6Y7zDEXX2PJL8u9zT8QEeweRGsKMY91c+z3jrdcA2FHWqUIYLhgkV3tLEN2nwr3AyuryJyOxTJ
qROPjJCeEjJxzFH8PUHOsWkbKtQmcR6o6PBTVw4dvMmTz5WwhzpuhlUgu53T8Vij00PTiuIirBTY
rPSIC9TjQTCwg4mBnpzqdb8uOM76Cpli6dcY1ubrTgIbUsEx8fUkwD2VRsgOn4oGQzQs4rG8nBwW
I9sjRW1WlDC6w/f/BEwwQVBsswXH5Mih78sXl9DpURjwMd/soJPoc20L2QccIpegN8kCDgc6k0Bo
KuZBEY7TG1uznh155JjJCC49IFQOxNU1UGsaiM/fZhVv57sY7XILyWesqW31p059q9pL/RFXvGTa
t6w4aDQEO0mA9xgo0Jo+H/FG+rHIQGeD1cIyetvOBA4hhB8qL8ECFMUpZaeogaDsQgyb0aL72KQr
ssBgGiIsOt2UNgUhzBbF3FtlJyFkioMH5h9MoAhsww8NjwtlkedaMEuelDrJRGfD5Q/8lTAdAe3Q
KVDWTh0+b4JRyYE0bcEM79tM04FkyTv+kRVa5Jcp97DVYsHpmLnSkF9cPfHk9TaYe0si4oIvDJQ9
OufVDeE4ukxidxXpLYu/WxBJMIpscy+kj5q9Uco/rP6GFlmePeQVOzeSZyOH732x8E9o9iyARZe9
OD836cXCybCe3/8HjFDHCEoE8+jHhF/pCYewRCcYQFPPQZN7pV8ZuTlnkFCwyhHsMoxHnlxZZWJE
BwyXr6ma8MVqvmbRY3i53SXayYanw3ciJtg63AwEMIIsx0TYnbDejdmAg6i8VuqfdJtk6ycdtnbL
t9LfFKrwhjfOL2nysIAZZfVbrH2mBrK89yb+rhK8wouzLLy04osV/uI2huHKJkFFnJZDKgZl8cMY
i8Ne4dd5m25VCPjKiGmh+CAzr0c+C2MioCWvK5LU6zsLYqIY117FcR/Xh1zyiIRZYWEKJAEoG0UR
KuqOiZYr/XoVQVp/DpDjGIlol4NYH9LlkBh4hQUx2a6GOWzQN/7afS39Ps0Hf24uFhI9hSRTpAGY
RmtvxAlIKwMKfitdP9pnDN2wk2qv/93/Bihg0LaIXZqzksV57yYj4Ax3alySOe5Eblw5PKjdgXrK
eg93e4HNfnL6dQf8YLhK037ojzoFoMzbGnEyWuRYowfSRAMIqTlEmzHAOkXCta4vNeF3u2PqYSfN
GgAMfyhPAiU6yqRgLaTd3BybnuCQkbvQ723avUhCNGGyckyp5tLuCWnwHtkuwDGgkCFgbj+CquLk
OmoTBzJAh5O5+HwyzyuXyTPPtPPIYsnLZgQsl2YVXjeA8eIOT0Wbp6nnD8qO/Thvg4YoHDiYhpOZ
B+aL4GjiOE1RUXCS+ZWbTuVApW73ip20YTprCxHdjykQ5AcWaSUcioYuUrp9L+GlPuyt9VeeH3L9
uN078Y98p91rIhDGU/CHythI3xjpvfpQV3vVIEI8sDJLMst/65smJDv0JLxE056WcTdiIbZb0ZQx
XmrcT+urGHshipdy0ADlTd/66U2lmCaW+EDg33Kba9KfwOhwvXHZ71inJeX5kh7Gtv+w86zwUrBA
SOjMBjy7xvK5dWlXRKN93QjG+ME6KJoz+bmpvVMvZn306b7ntFSTNx4zYBcMHJFkQ6cgctn9wKzx
0QxB90Gfj4sryBAI8EYM58nrDmS467oTskPd+8Lsrp9jt+0a/ehznmMdsDUTkSGHSp0iK4/9TSC3
BxXIOjkeRxtWaFTIZidpvfmHQ6KfLz1GZAt1B5IZmjBAW3axfBrTT/xWVfEFLQeayMl8M/RLXOKk
uzo5fX4B8zdE5qAxaG+a7OdEpeHyEtPKEKRH2rFCaaJfcSMHcyBUt0S8ZZKE+g+MxP5Ft66isRvl
A5qLZOYmkLUo5J62moFG6ovRRFxtJmV4C+/F4tQCim2oXZ9rEfWioEk9CihR8RvvAztpzmn+WoP+
ETESGibipE6/idXfBTBKrYJhuA/pJ0180B0cuwBNOMlLy2/gcCs/Rv6a6EHcnKxoT41Dks54f820
XKQdDCbKRgaazR+GmT2b4rNCOnuwdqhWN+XHQGlQPA3CvSXn0e9AMfr8t6BeNsX98jzH+ySkgQ1m
5IRJtGoF6+pBMVHfw/aT/qtMblsiXSXRjIiXR4XUAhWz/qQCE6dJv+SPTBZRBSHQphc2ZzYsJ1gK
vXQG+1KKXxUhunWaJn8KPQkQVHYEyaFUWzF4buEQKR9jcQEIkHVsLEc8wAttN6g7gaKDea+XA2r0
CN+QDRLtmxSpN7vHnWB6TY0nH98szF+QrdH6QpTTcGvjFVdBZ5D+oMLBCkWUH98jQf5Ih8+iyN3I
2nfJG84yJk1/AgiZtqM63SThXe1flQ3NovzWFBQXkQPdCdFB1A/DeAvHW4w1s/kp5Byab1ytZLR+
UxD2sIkBh5DQq7SAJab6TahONSljQxSfIMsRjxTcssdMhZSjdWUnEbqBTBYcRl56cketXa2ae6iE
Xk/FCudQT9aDhI7aBtLXEQlShdKWSMYXDA4VfjdBZfRvlbpS2KW1IEMwrelBmB/rF7Zi7rTObgGi
aaEtXnQAFFKiG4UaDLhqFQGVFNHb5COPI78zzvW8g1YOpcS0V5ydt1ZsFoO4ArUQG9JLR0agQHhv
B2oOOm7obzWDK2qcHrxKpn+SofO4DThyGZ6p50GGp3ZJTWdeUqekCdWYpS2C7jClN3VBC4CK7UL/
w+T3NKZ6JH+g7gQeS0K2rHQTEdM4a3v8Kw+kjS6jJh9va+RiEt+Y/bQLCV4V1D9QQPKz5DFWuCYO
pr2TQR8OHT1zy8FnaT+iCxQTMRAnwFQVQKLICTlISd2r8GItPrYdoHPLdAeUKyDfBBh32/nUOTnN
gRnsasX2smLjaSBGOa3IQNHgX4id9c0xB1L13Jl22LdYpDEOFq+VPmbQDxZpCl7RwBrAKnzOlGrC
OaY5VNqvFhkoD8v2bwg5U9dag8gMnRyUgykjgkAVUIN7BIRpDokNwhLhytWOaQ9n43cmooZ5WV4q
rbYrYm4dY/OBvj3woQmeImBQOqcbSR8/DEeiyDUsX2P2snTfvYWRcAvvHIiB2PIID5bdUYEQ+H1u
AK4FyXKSs6suXxpA3oA5lodGW+mz4FFuLTzFWoARhVckz1F9Ls1Trw5yeRuBaAl4xVlPvcPA4bEa
CJp/18qFzkytbSV3oXks0mMWghSkrJjeZRILg1FTqi8eEQFshTI9Gp6M7jopj4rIcEy++m5Xyix5
bDUKrMTwKYGRhmJY+dCASunaZ8wodsA2a3B/8ZfMUDTSvZdPffpl5rovtl/S+izXZzR9hY2Pdyww
2I5QWUZsrhPv9fgoiP+20VL4bEPeRlazyHXnU6leZuGbC+4xaVHwgAQrwM2t4eeqAdjovpB/s5en
kL7nuado1K8kAhCYJxiq5CRPnQmCgMr3RL3FPCGEoepM1hwd2Km8BeBaHH/RAi5W2hTDaZEfy/CF
9i1JEeBm11C+6/JLmO+d8pn0dGeUR5HtrT+043Bp2P7KO7RYpC9GZAx0I+t+muJZrI9aAoW6fAsr
1jJvQ4cTK/CAFiy1fDFMf0hABOwWE6/jpxGlDj5APDF3Ho55C9+SL2hmavKN3yqYQLS9hSdyWqDF
HkumuEp7YGxVmd7UXWTbiulCJB7g8rl5aOp3U/6wCmXlPsxfYpdsd0K7F4s9u8HbR5juJhG4ud7/
DYTx2VOYrJQ/KFXzWF2G/lDL9wT5taKjaXQFJttrt4jRM9XPebxvSiILNbDs2i/3CN3G9VtuDma3
m/IQzZ7PGbaiYryKGfozRJbPEmN0/dLrTyu+SiJPs37vsycsN2wQ5BkF6NOy+i2RLjwXe5y2F6fi
g/+c0dGPGPzGrvNHqD2B1UravcLpvF3vDU8xIGUzNAksvgWK7ORBKY+J9l30W7dzAb4LtCdFbIU6
Vfmz2V6rDCR3r6bXqj3Q0C76e9PclxlFnyddLb2+i7B2lkcPDoM1PfIWqcSOQfaX+SQP32XyHYXb
AYEzyydMS/T4HphgY47wGfEloUo1iAjcSH+4g7L/zuKLGQf5eIraRwxmXiQlLHMQ6KdGfKTG+9h9
yuZnITwEcCUDmSfTyyBbE2VM0ltQnfUXI1zWXwqWMoxNqV2klr2rf6psX8g4gHUBm8s/meK3NTF+
lKXUUUcdBERv9pG0zxYwvcH5OQFVx3S9oWkv+dtzUJ/y7DsG57MAfg612K7Lp8L6DzNbWj67FmR6
w2nF9iyBi5qi3I49Y9NpU2Bh3/+NS/yzXfi2rjS24zVb7QXAPwsEKZTtqeM/DOreRYF7DptJb29v
3l4+ECyMh+0zpv6Sli8MNtMu59ceKFVCYFr8LijfcvkRyDqqp4hF2otx397LdINByubvZTltI7AZ
MhXW59BgMvMQ9T8sRt2iMP8TmXbXO2NGDOu14PDIkcFwlruwPQJHSbfqlT+Xp2FxYzZCRLJLrzIQ
H9230z5avlf5yAvCLcXzEQtEzQbqCz12PkSIdvTbjTlo4C2flekeTu9RvTOWADUQlNf/D3Vnthu3
0l7RJ2LA4lAkb9Vzt1rzYOmGsGW7OBRnsjg8fRb9J0BiIDnIZQ4MwT6ypVY3m/UNe68dum8raxR/
zYwobKZ8Jk2S5eQh5PRSDMNXoXF4Nw5vunoS5oqblbNRgZCAtK7Zg+9s6mWK9mVP5jB/LFpyBO/z
5B6Y0800nifrNKDlSS/1dIYf3c4PqWBR8GzUUyNehvSElnB+0O5vIW6d9uJ0F7KNreCWUOqSLf90
yy/BvgjV1LsV+Ld88WHObtLwMYox+axCkUJ8+PaeR8ZTB74kl0jPNsyWPVZdM9EwZ9QHXvk1tpdo
LZUYcAesRU58+Zz3sTVSv1B5MUM8D/X6TZES8ZQ32T2phaSh8ym0Qharze7B4cr3nTvfQB06uKjy
ENbOJw5QPt3QQK/+2Avh7PzK8jdnfAuCXTmfy+4TMDSivQP8unCNXdoXHv9gxzNez3e6QhrB/G0d
iOv6xEoevQmyDzQi/DWeVN/6ybcpx2NLkJQNP/TUUiWqc2BOfEoR/BT7V28GUc7k+rQe/tALh/aS
uT/RzCjW6f0ZzUqlvrXVPZccPySBLyRwJuUt7zHV7PgR9HCN4t+cIDV3zuj3W9Damzi+jbhaq7NO
31TzXJf/AAn6i5Hkw9ZdpVE+AEJiIjAF/iWM6oslddTQErqyGn6zKlA7K0Hm7RmlT5D494Plpsdk
tGl+0wVhHUFPDWgzcDXheB1KdJ3/u5fvL66aHwZeBDwZCAvmUQ/u818W+yhsbAzygX4a2waRxVxQ
S5Taugitb92iKR+mPo/pRxzGtuMwXNpav9Vrypqwk4ObmwxgTFVcScx6S+eaSDplkR5W1b//GE3/
4cGC9PhvfukAOzurVXjBrof98G8mUNDqCaiGbz3WC55TSszRQhiLyj81GNOXJw0z46YUrU2eWEZI
YToVDxNtbJGAsbCtlhFPiUZIt2X+D7RHZ3XZ/leva+AHoCVXcEQgAwdv4F+SNw2Pue8L99Hg9b2Q
SWlflkb8nMAXYOKB1AQsnkF3NqLczZIAMuqaFmWHw0PHl7z6DTaKtrLty59sVTXGH4YZoiHiGbNb
aXZ4DblWgNshR674kiKcDv/w7P53MJkPI4D/QPH4IVAe6Bd/GYmF5eRqCSyf+3ps/4hHSsGxqQ6e
mVOkTeR/Dymi56w39g+/8JjJOgS5dhrVaBlF04NqFa/8SCldhv1wxhSZMolAdGjNVrW35yx4+ocH
/NflAMKcR+sBggFwYDvh33yDvnOH0F3c4v4PYCUhUQHlvdUitA7IjO+ZivS4hW/jFk1JNqr4Gmv3
cZqb372Mva8QXRxTwROu4nj/55H9n6g8h1/VmqDT/T/gyQuf+9D/TOW5ftfpf4Xw/Pnr/6LweP8G
1gaIUwiqixuaWN+R/wnhcficI/EJB0EAc3C9s/wHhGcFlvwHc0fY/ya4hon74frjlQyC/wtyJ5De
XxcxpFjQ9tj9HZdM9NBz/2IUAIbIkqpA1G1yTJGsI1Piek6WSVg749yoq/gjr6zgQIJHXScXLVGH
Zirgul6SHxn25DqU8c4potNSSmsbiTzghJw2yjHyIOeXtqYvsZyF5QLetSwZVyZNtavt4ocuovwE
Qv4jW9DWTDY8czW9JrrYLFnWPgI/oChJxBNm+N2y4BnOGrun9CGbPLGH1bS9T8Ipu5t7Q6mRrX7Q
5N1qSgaYQoDIE+nXAof0Wjm93tdGWGz+Cb+evOj31Ht77a9D8Si42ovdPksUFSSUf0J7LM4ZFnUc
Y/Q2EUsiO7NZ6C2sFyvJQD73MfQtNVQyAPC7Zoi/58VzUOenZgg/GuX2G5s3/2EavkW1urYhe8xy
VBZg62EDdPNWFt654kw3BN+YtCfWVzRnoxFir1HfVWv/NlXwVNnzp8cgsVABS9UpZMdnqb0cyBWk
1+9KfXEd72kuLHiyHsvUpt13uj1ZDJVKoF/Q0fJDVT63bsvzDBI7KFOsuOP06DeBYowfbhrRfPci
tJrLMp1FTcuZi/bqyAGXR2ZIWHPPs882YY5xHjjdZxi1X2Vcn8hPPzXE9rFu08cpwTtX18UHUSQ8
LBi/m6wj4bUYXiZX0qx5n7M1/Zi9aWCdBowNv1wc5ftS+cEOJNypRtC7TWI2z+VIImM8mJqUZBuZ
bBmd+AM1fAqdfYhDwjzsinjEar52tV2epbu8CJP9ZjDmyZ5hXjv0N4xHgBDNdCitffUiGkqCSJH9
p2TCQc/bO2RUb/L8GKXiqh3I2ZLRupGB3o61ZoJo+VhgiYSb4yLdL7NiN/+7s7BiF20xvdSUijAR
UUsGEQlFEXuNung14dUsZJlrl4WY9Gl6l0jfBQM2qE7Ey3mo+uUUgzRLUys52CWWuh5ZxoFzInrM
c9YLHRu/BY+26+FyqxNzZ/uag2uNLF9i75drZtDS1p70RiRI4KTYtmcPS6Z+0jZgfJ3Nx8K1dgY6
iz8z/igR5Fi5QAMyePukLNeVPEZGbjG30Vi9TIyxSLGZ7xNzIkf73UHdlhCMMuLpGyG87uZcIo4B
SiNctCgc60D9RjNuM3d+c2qFtLZXwU0QAfLHTlP54wEW/QX0VYINCa+0E7MJyhx1r9HmhyT/zmFx
KZwZP7v7RpAN2uPKOvmR/nQXKDuWxwBb7wvjUwMP4d5W/jXNEH3CbT9p9xdVNcoJ9gqpbm/bLGY5
x7Z6qKf3yoq+VyJXN2MUMUlDg111Ho+sWZDF22ziU7y9VijuO8a5rdPdOWkPuYjPDnNy6kXnIP2w
r3WHF00SOtM2H3alHcxP1afS/aUKrG99Ltm/YuppsH7OifzK8kKTdLuq3bIJYU74MaX+QeKRy0DT
7EniY5XZPJkFlV7C9lRbzBHs5MlVTJCh7AsMTmOwqWSc4evHK9xj9U3JC0sdWkxhjoUq+p1YA7TG
rLTRkUE/SFgTNKY6L4n+TSrwZdHLk91Jtoj02HlYd6RRJsi98MtVJn1QSfLWGwBKlTsS8lUjMvDZ
mWPqiuiixq472Nw5b1jgNbrtLiKuTlGVsuJkquKRNiSy+GsK52uzxEdnDF9DQstEuHrmRfbaAe9n
Zc/0d5y7w4CiszfWYXLio1cSWGoXGIxT0sZcp8Ii9xxl2AVkFTQbBxJFIRDSWdO46x2F9wjXcDUG
dI1xyNgWTdGivqcMHR3I2vtkMAhIprcoIn2RCMnJ772t3Z/I96BJmvyQqQiqJ5IwdpElUshdxKlD
K8Ovj/alJfkg7IkWUHZb7ccSnwNobma9YclYrxuOxE7d+bgQeOPitbFrcWo4vU+iXE49AGkWjp1z
Yar5TfVhBfyJIWgDQHnH3cAucGAE0aErkPNUgMrqxmPXMkZf7ryKGSoXNWoljrVkFwUG+6Ysnwio
bDdegs9smaSznefqYOGGHEr1yq1yA+bWORpwsHmN7DR9LGL7V99xRkmLQIU5fOgCbGClnDDGdmoj
dQrWmRgu0X24IuHkxLNMFxbWZ8DPAf0hE/VZiWeT4ufNnO+Bh+5J1f1HleJRr6PV2qHCdybXfL6t
AKbi0DaY8OMAF/ICPrJlyZC1/stUEOBRzwwgp5HR+SwZ10fZQ+lP/c1CNhbarpe8g3nh27D4xuar
FNuYlILbua+fPBevejoP2LPMhEbfWPdZ6DzESl14Mu8qUwQ3XWr0RigmMDBMES3ORXJM1+Gb44st
8WQgT4T5LqDlMi2BhRfmNNyjt7MNrtRQMNCZ/alhAvttEhUjslQXeyJXE5yG/vsUxJdm2Y6+YSuW
9292aFBkWJsmhjUQu5HkXcYQGg1fjH629UcG2twxp7I9dz5gENWlSLYRFi2MfSw5f06zTftWY5Jp
7JU9lSD2Aw7G2B3/d3JtGtaifUZzPNoUGLnAPpO7+aar5veyGq4my8aNzZRG6OplmCp0mpkPnPvs
ijVq08XUoUjWZTNv4xeBIVXf1L36kBn1GemE8DBI9oOhtH7wk+ngOcO7dKNiO8kGZSIaOwtlSlqx
uam1fwsvmyjZNClo4/Fgx9EPzLipY7OnMuBOl+66OCljaLLPkN+5O5XEV9vVBzC5q3R2/BBSvPeL
8ywy9nEyTfewjO9Dq7yWOdaKUNXLnoeAXKWD1SrsVzKF803rsjFDeiG20+LqbUXqR9piQZ3lXZS/
jPjQS2vqj5UfPEsrvPD/Pwf6nY5AL4RXq2B8gtqis/CzH/UPn+vjko/E3cmlRWU3yHcxRWrTWZJd
i3PrExvIvc+jVsjacRMHAklE2UWYCLKHAlQ1lrL+p1P0Gj9tHr9EzaPMooPV9/W59RiMkZ901yoU
NhRr28RCYBMtUqNvQzC6BP5dkEf2ftFks8Sq4zaEmrRP2gc9EYUwVkGANg5etxjZxXou3kweTiqE
fcgZlIfru2QS8UmOc3UJ2Okj5OGGpRToFOIbuZpBfiSZvzXZGsEuMOy3GjOG3+B3zyNzHiupmdQR
N+bN6S406GnD1cKJXFZ4mzZlFJf73i8v4sRo9PiA1ow8bjyKbLGkq54IuCbK0X2fRv80TWHK0kL/
rOS8m6q8vS3yES00Ku/MN+zYw+6tNRP5NM4liTyzD/JZbqPi6hUURJZoHgJrxt00vY15MBHh8qu1
WnTDI+5/L0ufWZFw26mnvcxiNNyT/RLO868W+viuSUM0BD4vsGMxp0uPsZrJLyn4yX1vonILv/lL
6RCuDWyCOgXwTMfRHmWIGRDzBBn1VCRZ4kay3YkxeAx/B+2g0LtKRLUgYjhak13JMGOaTL6dfwWh
U24znbMjsaAhyqNaPFRqQ32drSg5AtS9NF5xb0D2ORjeLAdk2cIaUxaHxpZvylRkgSbFFWIeeJdg
ugkUc+ac/V7WvkdsnyRhfuRWr/Jg/0fi109Tb9/6kvVR9jjU3Wt17SaGaMHwFrDeYDYgN3aMIAfi
MvSdwvdP0WD9irC504LwKHP1rcM7nrLQX5R5A7/4GJXB11x9sa7k89Lp2XcPx8DNn7upZBEE8yGa
o18uqUtY7xBQEIlxE7b+r6TqfxuP/btDqigbLAUshKctYqPmmeScre497J8wRveBEC99V3UbDr8v
MnSuYZiznPUEmuo1b1MqTEGMTif7sa2Suxgvls/WnIvyfdJsmnh7dZ343kpNzS6hURgHkpC5txrk
NhFZX0T7xWiGbCupsFRgFp2T28VLCbFJxMC1DubE8bv+BoIf0jOBMfah9aF2VZE4E7ZMiAJBjxzS
88PYi08Urey3Zk33R9D2a4ZJyZnTy7JI/8Z30byXI3cjaT94FuqOEMHBHJXPvRZP4NXe7SHYuD7I
j7JIenwB8aUNeS6Wogxx3sWIP+P82ZnXgVFTvs/z9wwVgU8Zq9fdQli9kln2pBJiR1ztbLq4YTHd
yqcqsc3ea8Wpigfuo7wTd3WKhB7b7JKCP9CiBorDsDyjPSRlkl3P6D/blTyUhtancc05iJDOCtoP
K49RhaclBdTAhNwd1SasHbxVitAs/zloeYlJy13JGNXP2YclEC3wGSz6W6u2BYkBl16jnI3Wxk0E
RCKVIaL3qQO5HHO/Q2BDuhTLm6S5t3OoRaINDnzjbTgH89GTI5uZZI2ycCkhLcIpXufu3a49ND5F
ARIKuMx0Gvug38U2vqgQeVovaYeDVHypOfvo+rraN1yxN4GkOYztyt3VUp8bP/Pw3WOcD76MwFJt
LRSaCWPkrh37HTnMANmG4lSVPhdzPt8L9kCs7mAHaGTsDXvzIBvZZiCBk5RUJD8e/ZyXUihWUVUC
5obIx7NT/xjHEp0/p1NlwkNOtDuzRPXbtO5vavht4IPbgZMKC2zCD7nUIAOUGFjEMfRueUUvxNuC
Y+sVRWeOA9OnzXfn7GkhLhYbLPFuWVbAoFvqbRNyppSu+mptEuOdETaS7gMiRhIgbwuoBimoY2p+
TjRReUXmaZ3xTm+mFK2e3Y47N0oCZB/yl1+y9qt8vBEEG6FoqGNYI09MiJtjQXRsY/Q3OyZ3xliW
xqmAyNIroVN0yVjc9DUOZ+cVz7nHrbpANiy68jYCeKW0esudnrt2y+ym7dDglj5opGz5CqkLdJoW
90O3Vn6l0Yx+EI0TPePpBpBLH7KhCTu58SduuibjULNGmgYrip5diPF2HUaruN6laziWfeRxJFHB
1F0CrAsLSytp0utCXVw/+JRCI74Kd1kCdm/WZbwNQv025DXdokJzLhUxKl2FOaYfFdgj23BZePNl
yroXrSqafTTx8txWJdUAtw4S6hywIO1ZB8G3Wb4kM85eXdUoElFENcDqLxN4qaLAOC2a9TJkB6QC
XLcDMbQ3SV5vE2BMKnXkK9FY6K0bNut2+mI1KHAZ9jyEnSLBBlFeFQB+8xrsJJnMRhSHyQG6foYl
seHCCiLk79N4Gj0PWxq4eLfoWU4CRt55Azvbcrb8bR4jXKpFl+9bhevBj8CvTt6CQcijcZM2F1KB
zENZGcuEobiIavwoCwK7lGBYkJZtcdQsF03lTzj2l3KfNuqb+hQtMrO5RNQ6sWOMJs98QRpgm1P6
G6Z+086qlxJu4Co1HO0BVJbj87KhZlQ5vXc14zZl5L9Rn7PDubNYQf7canPfUlbIPCMyw0Y3EBoA
tjkPFuFXQm1FpYu+s+gwPSUpFYs7ee1FR+ljX1jeZRl5wm1uqbYhFqmB05hk5WYYl5FeQbAA51ae
00Fu6myU1Hrhy0z4HE13t49i8yKD9ELI8kFlKITdxdfbLrfro9DlO3ms2ZH0t5WIAkUqtY6x3Wks
+uo9yYYMPAnaBX9xvptkqwM04r4V/nIJmdsuuvuOP/DNKba+wZpAYi4W+4ZM6XJOupO60PjLbfcH
fdZCMeH93MD4PNZV8LMLejSItj79meu4oHFsD7twzIdcm2VXetFbZ2dnJd0C6+GP0dC4FiGnVii/
ceTRpKXxdFJcRcydvLuY1IsTrubwewDNfOO7GZIPN5voDwr3Jm/MkxWh+uzj5DZkVJVG5Pg5Dvzj
eqw2RKUgvKFB32s1H0OneOJOgD4+Wq1Rgm8crjclqvW3pH1yRwJnva5BQVYXR87JdpOmTEtb7ovL
wHdN8Qk0qquYTDr33eAdOmn8TTU4MP64kyTGwUKJt6coxuo+mopqlyB13FaNMkdZ5Gzi0VBvxgiX
0DJxWbsZiIXQOeZdc27srniaovBkSp3iyfXpsIrZ7LnMcYNZjfqonJ2HTVnY8LArRYKPn3iwVVLQ
0rQsgDvl3l3a8pIiiyYofUb8v8DKXL+cbLLxQSuWpW70JvwmfsmKfJ+O026xxVsvAxhoAoFpRSM6
KXP1uRXcd2immSt/H9rGOVpkOHMrzQAYRHN3lG78Ixe4V/rc3yfS+epl8yNxqI2W7J0CtUMN9NCV
sOuM3zyOabmOb9JuoywaP0CuM7L4dfI5PMNzjq95qFFq8v5pPaydrbuTcVJTKFGEEff9xlv5rtdz
cjHawINBG218pKHJLXu8AQG6wkFYRxXmKJicNYi/zMvbS1siCBpz3Ww8a3XdFockwdBNCfIt9/B+
D13/0PGmwsHCxF0iLPd0IPa8n9FOVuuSCeWjQzXBaQrSindghq5oS+Qtmt/lF1nSuKtQ8LlZjTLE
yTi/I41os1zItQtzG9cYoc41O1sAxAykBjxRyjDN8ZLsPh6wk7j2KfTS8SLBKgd+Um3rmmK3bZNn
piPJARXRpg5mhpED1givqy+2s8AcRz9lsdnFaG8Fp97TG4toZdx2HU1i2nz0M8jOpktvtG7ym7EL
mA1RBytR8SKARN61wfg2zv6PDA0DFYf7TGwOZjLMrVzq+GzMMZmF2DcWJ2iA+G1ILNxBafrauUxy
pIg0uwwXmVwxbts5ezcRpHHC5m9yB6cwYHjIVKX7I4igDDBoCy9uBgWAkhhZ/lJ990bxzSti4Ith
3OACqSGx+QxRR2u8TV0uEjuGm9ik4yGy+82go4v2IniTk039gVM7UmN/tfpq5erk7VZBmL9xCMPb
UIOyXiy3tUIfW00NWuMBqGsjSVTnVskAw1tR3Sw6qhBUX3NeslwC1yLTy4vyJ3K/q7W3xNTo+NaR
4uawhJXCZ68x/aWoigIoKjPt45aWE4G7635Iwc6jUTA9xENvi/aVrITmeZkTnk+krC3nzU0nJW7R
wdkT1XXIBj950N0jm3gSD6Yt4ekp1BcXflLL9eER5rnRmkiWzmdfmyMzc7sghSfmo2zi4iAdWN4n
wfzgL9kxkp51QoOxPHm9a6GdL4B1SPNUsJTfayI0t8TFXrLKae77ynuKp8i76saHZ9FmP+K6dned
S+FtY15ujdjTMUPSZdJycuIQDBhliYu7Z7QMHoUFyI6d2oaBAEVmb3vyziM3xRhkVFJ0MPGy8ati
QH8jgzB6yIG2oHbwh3038qV9bSbQ10o+dHbbnbNS/VwmYLVDd+vUCwJN/nDIBBP9RKTJIwPu8U4D
JCa9tzx1bYFoxjTj0V+mZ9NShzmL7R/KyKEOy1gPow3k5OfOKytcFunS3bkWA/cccZwv4norQz+8
VHP/UcOLLa1geJ2F4z7bVLM0tLdtYaK7kdst0IJIHifjvy3UPKN28DgvzpMz0z+ijrJYVMHtI3D9
BUB58aiUwDk1E9OjZ6B5KSqT1CI3neilHMcJrgs9jmddYNNqZnEoK6veKVd7J1tPD3MFzjXpu3ZT
2JQy3Vg3HFzQAJlLo9BB2CVZk+9yFzOSbED/xGdSd7a56ovHPx+42YBsnFNrP31NKN8o8TJ9mhtr
PPRkquMFzE66tfNr2mF1U8LcOaUDPCJTMeeLZpVtW4e6DTuCi0Yqeubins1rFfj8Y19X1SEX3Xlp
hrvFc3OuXOcQWaiBBwLGKD3C/pHvzczB6Uq8rtVP2TF2tXP/kkcONBgnv+3HiQbGDR+s0mExg2D4
+c+HfnlYUHfsKytFez1E0z4ugs+8To8Vd7ldpGdrM6c63ZVjgA9Pq/04h8+1jABDOaLZkTCx1gYO
fFS8C9rzz/KaOJjCMkpSb9KSUw8qyFiC9Jxnmms9UKBFzqAZhpMFtvQwbmUVvo+Ljm/TpA1v2+1c
BMk1bqKvOY8At5PkGJTwxdIQD87AKdFhYyVLGhQ++JzcLKDlKJ96B5pva8NXI6CYKVcCHD1NPXM/
qpkWOFDnhOTDjTUNx4gSZWOKyNuWXgVc2vc/yolbuaf699LFcqynALdM2iXwVYgudWSk3+OFXrsc
4U1FkgXqxJ6pthjrti3KTUsjUe5oDqA/wFuO+6Pr48b2SALFc1S+26kyjxnevsUpfyND1fcptEF8
+ERRjrOL1Njz8Ml2EdkURbtt0DzbqatPtQtwYijTYzEQWRT/yjrZn1Ed0QGqqb7IWtUHX4CNo7zf
Z4VXnoME1b8ap3Oi9VfbRUwI+zvlIpyaEGrtOhtgWVoV71FdkUqcCvvUxCWO/MV9ziZ7Y8kluuMV
ZxsHJyDymRVXIemjkfCuhN/ob66ixVd69mElTPORmRkBcEi1PcUyKR+BRjaxf6t9RunsRDsWB4yy
UybjyIpx5qW8sAyQGp+9himm+akLVAoOjNiRzmyRLK9cXY5PJ3cJ6Z2H3yAx+2rGHdHlLwrvAmfr
wZXxvME757vpPi7Ne2qvLIJgDjk57HeUTIYC1EbC7Rr3xFY6P3ThnhIfnC8sBIJ7HehAlEymtH53
rs3Pmi/fUl/+qgyQmXwmFtRKOsJn5I88Kis6nwHZXdDCKu6BlbgOG+E89B9nxFGbxo2HbVRbODFt
9SNyMPXpMjwKxXCyMCAZmpxEqYXkxVLxCIIlrs5RHkJ+wyWj8TyXLUSjPw+DSX0b7YqsSne25c8b
MgBRkIL5x8P2u3Lwi05inNliFN2tXds/F42CzAhgUm1zP3fhNi6z7MTo/GUkaZ3Gj6rHIC080twV
UHk/84JNd0iS/X0sAfeYMOHSXWwQvqbgwOmrkG4uB+GzNooNLbtlIbPr2qNrAJ3a4mHIFa7hFFsS
Hg9WSfnPWfvWQTK3SQ248rQcb6RyWB6sw/XQICXHi6rmD9lb0bmV7feiblEkQ3h22BHsZDj/DJT1
2Pmgi2dnAVDX0yLG5Re9J+LxuDgOcABT4frbmjynm5Ql+aWx4s/YWsDKymLk6RDHqlsEQsbbzukd
SJsVS5MshrSUYSnN/JnlvA9DqvMxC5oKxZ/bYOc0gSu+lTHdH1SUMCG+RJJxHhLgdjNlKLVD/TK7
yR3Yf/xCHYPsvnfC26CJZkiZjLGduKM7IvOSvTfEB6bRE0St+zoI1KnIsdO2k6q2htAY7BwOMK+k
fuT2nIHcdpuTySTwzxq5dwG7m2iQ8RL3w3u0MDrXYX4oQpcTq5fyUBkEeXEuLwVnDNpPzqjaRozy
p7ZOlzk8djjs2sZ+8/ETJuphMvCWsTMM3ChzgYJEEXpiYmbqVR06O8dunIvOhnMbew223366NIxk
s0QNp7LhQkhDWGkI0HYkplHq5rq+jMXFn+zoXGTuhDBQzZdWUzTjqNp600z2qpheOSA/lJW70LOJ
bDWMePBQ0GsoVsQtDpEwmC9/PpRe2DY8uvrdWRibaPcrZ0t7zpJXJ0MznZuVHNNGLyoP4n3CmIS+
mg9K568EZbGvChda+dl+8ZD+HCo7/TnSfO9SMQM9M/HFrRvZsggkOpnZIub7ZTqxrJNH4y/gUR1G
RMW4fI8onfat5JYw5YIwgs68InwgZtkKH1W7mENTQW/APspkiOXNbVNXwyHpo5e8GikVRwVndGy9
Sxwx9KwJPcnHUt0OdiwO7tI8mqIIcNZOHwm7201dia+o914njWjcyoKfsuRssEtYlgULP0j4fKXK
ScCOjRX7YAbmlzmt8WpmETjZUbuAX7F5UMoXF4B8cAMMGzXfn+sLLvCSyMOLyUI2j0tm7zrFSn2c
mU65xvmakkntrRon4wQTZTCMvn1WzJQsyf2fr6eH1OItEJ8qiln4TMM1yGpzkYx8GZMhIiZ+ak0A
u0cD09ANhYRCuta5Wj90BSxeqZPjWvmeWWQN1KXnMiqnjcUomAMXAEinMU1FTNBAS3k1f6udt9zZ
A6QZN75VEQsOXYirVGB+GAl45Ac/Z6xfsElV+H7ChCZcKNp41Q/fHd4hbZNMdOsQp93ysSwNdK8Y
joM7WAFkZ7fkX//nh6GmAM5ZjxyG5cMdO3tnam5eyxAhsmgw3ZS9HxziPv4qIKLxF7BavLrLMICn
vWodpLeh0k+Jiu2NXph4W/F3WfQfMq+rB+0zaiWyLTlFNWN4z1/unJbTXzkgT/qUjmLm+WM2Ek0H
Lt1ka5olP0u9KglQmNlO3PxKJozok/opmjA4dmkH8S1nZCCm8SlMaJbc0Owyqa0bR2IuXr+FjOVr
UUQ4hM2l/XPdWNFKu8NLNLTGPwvY6oGjV8yBV+JixldHiCs2wUY+Bd4E8M2fYbF9FrOzMVP5wss/
XxDsGdYyLna0ZTMltj52BV57pMk4sr3uik+LpUCP7B1udUTwEwU7amCE3Vhhpqw9F5rHWRYM5qLm
Wrueuu8E0FU3Di55DPMbQCNjDas/el4JTZsZJmvHpNwRKc52N03xuuQr6ylI71Vmgmuf5BwBOCEs
mnZUVBV87/Qocvd+KXgRvcw8ywbbxqrdc7uuZeRHEAp1I14CLtm0jh4m7iubMgRhY6fNUy30BCDJ
m8EqsgiPxvxSjk79GMsJQEnUsddKQbrM4Vzd0hw+laNYt64h0SYewxJHMRNdbIuXuSAcAA0IuwLZ
H9jGv2V9NiNsGV+B4oUxmaPCHnFXklK/zlpZVmfdc5JNzIMz2p6oB1UU4Rr2p2841JtznvavfTem
rP71IxtXjs5CnIIarIQAJVIn/tatWda1M7ol/veNm1KN1hUDkXqJD4XVwjPPWK4EDL3OsmKgwxDJ
IoABDWDTILDgUfsN6ejJwMs49epXHvQ99nwTH1ocFv/6d4Swnf/8LmVgeXACl4lxM591SPUzsPbP
NICz1kWFjbYQjQGbcHiVKrWYh7Fw3lm5RsGRYPyhvbXrJDiMCagRLwynzSJD76iDyDl2scamzOT1
2K/7ED/30xcfSfWOHQiRAnHyFtxzmcRHP+gQg1ieRXMGyNx3mXZ6+LmaYJhANO0QMGfn8YkAPEyR
JZAtSjk8OPJIscqp6WVyPwT5Q2/i+FDB80gJMAOtJF6LhrNpGNfFPFuPOVm5q8G8QksbsWtF8sNt
MaAjrVjATlHYeQNjfH8Acqh0iR1OMESpI/Yo8+JR2fYJS4CN07pE1Look5JMHgU8Y27p9XkMw0fy
J5FtWbI5/3l949TeF2rZ+wnAntJdNWDr57wm07zR0bEKwT31z+8Wn3jaCVnNJi4YtBZTBXHAPyXW
Ck9l+tT04j7queeVCy+IpCHZ1lw6N3lRNyeqnZs29RjNtg2eRoWrtXbSt8TmzWpSvppnO0e3tprz
mIhdl8LYAJQ7ef/O13n1Ns5kW/QXFVAki+nVysk5vxBuu5s5pyJ//V3UN0APBjP3RbDkIJkSWafO
2Xtt9A9Z2GLt8fmT7SBWhQppxFEBxOhAjdoiMyaVP47tvkQFPpMO7ymXBs2my12IrciykVnBrIiw
tlvlfNSyfROC0jZD4nrUQ4N9LPCbHpMxCoMiSm9J4KFCFw89u+fD9X3qVVpib97bqHw32Zz/ZDnQ
qaaksumAmsF9dzgYtoo1GpZ+qTWjh4HDJYnQJcuWHGMsJZwbVhLsqkog2YHiwmhP7Ms6rze0QlAY
lC2e+hw+cuWSwXC9t9zEPakTNS1N3K8sRNe3n8okZqo/gNzAJ4xREH8XcbY3yfIvXW/KNi6OqgKe
nvOu0LfsjmGbLL/d7RgB8uJ7VsJQZgCmlbe20hzrlWlW9VFaJuMV5JiSZsdRDhTGyEg/zN5aN+aM
RclND1P0MhWRvtCqdNe+ng1qSjHcJlXn7QwiJ9LIRv7liYtOZrSkHZVT7MNJpaaduFy083ao6PdU
U3UMhjcGcOlF59I4qtiE0IPlkGvcFuU84cmiy2kTJb8KEe4AACe3dBCKnYtACTtfTacnZxS0TPMX
ZfS+GER7MZzss63sei/n0L8YGXwTW0w/OFmS0zjCnk9jlEOT3a/lZKxSK8Gv2yGDmSXokaWVQwge
2m1Yy7eeGzI/K3pg6yGnKK9vO4s5xEFPFoBw/TPaALKHAkRjJg2FPMF6n8u+3M5+2uH5x47qxJk+
VzU2R1+kt0zJyfNZIjowlTzO3bSf6S3EHvP2R+RNBAWExXcKnkY5RNsUAngze29a7OFGGr3HLB+1
Xl02nKZj/pRmp2oUZ9/zqFxSg9GTF+Z0QhdTHBkOkwjOCf7p9WiiJunafO0Ovd4rW/8qmePXXiK3
sl3sEsAWcmcTD159L+zqZywevQAmVE7GgR4jdMpe0V58x7zjR75jQZ5PUG47bIV5lK8zEG2MSKkb
6R7clFyAp5EZcxg+Rfai0puDO8a39trk6tV7RGk0Blgz139MFeusdPJjaxrJDrEpCNiwuakTfHWO
F9cEKsAcfG8CuheRMbXbpIJYVnoOAiZxb1EtA9mpojV0g89eVEw1eEKGq2ZNPuAvlkI+uoKkAYPO
FZNDAP78/XNYwZck9XWdyBi+knLv7OgrNsBcJAi3QIctLn7vJXJoMqFkoBWdA1Dp89+pxEU+6C88
UR9dbP4yBTmmToSyLWWbGsSAoBMEu7C+Y4c+O9PDHPN4yax5aSWbuFinitCJutG7AxqfgiFG+q0m
wIKqJLQkLxALsBlhKTV+0hCFwmz+sGzObYWfBb1k3AIrmWfCNlD4z6I6WW0Hp8aQYjskEF1EdBdo
9RtDPCX4yDyq97ovBEJr5uk2DQovZhKREAUICcR4rccarhYLEwwxBuwulTIquwJvcDR3tI9MOvnG
s0EAjSDNwxpAcuB7C2qboggFXFDLhzQQByuYiK2e6CV6oAtcq/nOA4grM1JKwA1msRD1SFzc6VbY
W4+9JmXd4yDPoTw6yvrVufLNy+uvsO+eK4SslaF2jtu+BgEfKZ6YBofz2wnYiCUjcoc2hKjW46Oj
OTA33UU6PqBmjUpdoMaoZA2o7JuZHt5NdF2rrq5/49Tpd6YY7okEB+lfxE/+QAEfTJ48CL9+js0I
jjLL+A6pdL5xc86X0pOUL70h2ReScJOhQpxQXkRu8hQxqtnALSNdeFV16TG0pQI2qOJtrOunEGwM
Uzk8+CCeRgutut0SwjTGbrrTY7Gt4/R5tMkn46wEPlYwgI8t8mmC0DrPeH0NN4AlE00ufY2CJakL
//SpbW4q/Til/IqOhb9qpl9lYdEg7j+Y9kcbg1UhNpZTPXtleHtEqgjEakLRL2IAVvoB9D1T2flg
miYtkEYytw8QmaJrcBkt3TBkRQPVFBvL6O2bJifxwBVuexyC9KLmKtg2inVBEYh8NFrQZ05gEGRD
RqAPZxBTDDwriSnYckE2WuyCrGzexXb5RyoS6L0Ru3ZOUtOQ0UlyZo00iCYsAg2auW7/bpu01Hs/
IDMu7drFkP2FGtXkMrK3e/GuQ3LePHXOWAKqyn7vAtjAlBKBC/c4r7lGocHcjBb/QT36S+AlQu/c
RwGzGKQLCjRmDI8JrkI6kiLfLB/wwW6aS0ACp+P1p7oDN4WdhbQ/borYKFf1KK11arU1eKEFihuM
1iExZiZzhT6YOS7jmW3SuskWUbnTaRojHigYxdY4TNmCxEZen2KzuW0bBCiFDdZ6bt1dZ9VvCAfK
Q5mcZtu+z+aU/KqKt5/EmNzRZPvKL1Evimen/lYB+a+o47c6NE9jnbXbSntr7QKiltbZpULcqljg
RfZh9xSoFGXCTCZAfZ/7X1FU3WOUuLDJwDK+vNFDDlabdlTDQBIoeCe2iQUONw7vUA9OoDK/7Yzc
E98oiQnLzPcpaTctO+80Oajcu5TJAqPGaCBJy/RBzkX59IrHjnZodB+gmjcDyf6IS0gzltPKDjla
cnRR1+0M7e7HgU6l9u2vaXaOqun3U7YN7PxlHMiocenybG+1RweeRgNYEcWHKdWrxIxJJLSScl0U
qqCKCLxTCpmINBWvqo5GTttG5h5RL2Z/QYA17FIz+lXScthCTTQJlZEIQVbkkq5rp31MG/+9FvqU
1gt5Tqd649t3NLLWKQcVpgnDubKOqpXKwveoCLIPJ/BQNNkx4ZEFhghjwh8/TA1DhJlc7dE/GQi9
1jP5Mm0aPJrJkl8UA6dbqLa0ew5j4BbnwSOHqzWzdTPP3tlSoBr6LKK9mbJUui2ZkwMdeKDBuJNa
B/JtI4KITEuiu7AXIRXu95kwcJo79BsKCXmrFVlDSJ7bImUJHQ4LmVmh41SriLbPjWXj1XEAt8sE
U8ZcNfkT5xn6s+NoGB/N6AJXjZwH7L5qRS4qryFFQpUV6Yf0oJmHw8bGuLpJJ+ToToWQYCSntbDo
ko++B1inY1tfco+k+3KNXPHUDsC++PChohMFoDXal+i+b7Ke3JIgKFGLzQGaikXBU0ChyYyHgreQ
XUx9yLp22JuD+RVxXBHiIzpC9gf3T0MVNX7kMKp9uPjWqhiWqF6uE27yR0QExS1wkcKIe1qVE5eX
+Ch7AoxnFGkE/jFe8GmsbngtF6FRmzNVokVPDxZgi6pJueh5SRVmvbGLx9t6AlVAr2DAbfyNB2w+
kJa+i3zPoo/sn+2uKGnEkMTCPoyUGofW6OCc22p0N4bIT/DCJk2E11ygbHSy+7zy/UuQnsaIQ4Xv
APpwb5O4lA8XNPyQIe3FOuASWFYEREEoEs6YYc9PTgj5HVfQh2GM2U7n1/znCDKB5VDdh/NyNYmf
Eq+yb6c6ZZPZZdHHULYjHgEbmtnIxX7O6+ownIxk5kgPoBZlQUpKNGPecFXpv1sMhVFoQe4QEjZ1
lVjBsxPZm2mJCCZ4NTngWVA+CSQoi8oPJH3f2Tw5974Q3X1vcRH3ooemqPSH9syRVLhiOM59NCDH
hgefJt8+G7cPBkHZofZT8yagyvSyyDvZ/NeUYGBWwkwXd/hbxlM6t78QNT4GJWQpPeWPs+YZQqsb
2fnxFIz514ogeCSJhJLWCBEuU8knsmFweWPSSb6EucdeL+QKQer8SM2j3XfIAXPk5B/NcijYRJoB
wkBc28WHqdaZNH6jc7LuQGkHrm3yBo9fQzWekjiodmxtQ3gl8IoS0T3MyADXYx93z5B+DomZ75BB
U1RnyD/CpHtzM7vc+5GApbo8nz+TBWlOWp1GA4zrbMCVcBDYXf87VcT2QQot12oup7vRoScG/lOr
4ODWRFzAczQv168QAT3mRsw0IYg2rQfJJY/c4bYXjzFC8E8zADGdLUF/qs/2KQvEJkSKDuYaV0Y0
AXsXXvrVMnRaNy1aoGJkskJPkw1zo+gei59SQyLUzvH6sRq4/p7ths9DWFEdliOVpuCSHXFmzTzL
PFTYIB0kSlgzsPb0MFkCVXxaFW9nP2dnuhl0OHUABTulXhjks29jTESrfze42VeNJnwdxCm+LRn6
m1b3yMVHwi2Y+MsE/Wcqv6uaALYYMhS2OSyE9IlXUQkorY02wnOdjZdSdqakWiPRGg6WYArlY8Ta
pC0X67JsMlSkd1TRS24XYFXWgL0/tk/GHN/WURJvEgOfjdmJiQLbJK2My6sOxbc5chy8eZguyPsL
fFWlecGrwuguG4dj778K/oDISCcRgRnuov4WEzr4c36DvMXPptDlXdUlJ1YDwHhg6Pt2G/ntieBi
JHAKRvk8KBxvg0DvPkYA62BsIEhXSdU8aQ/pl0puiwHSLu2J+t5ahMg9lWwreRYzBrTYyik+BrlH
vT/1/SctRpppIyFUdalO3thap6kl1883q4tRQ000JyeFGuo8F6bwjuwT/6AiiMAPkNfcRJ23dXOP
z6PkwyVue5ueHTHZ4oRXGQpIfDtKfIhlj++HVYpVuZXzif0shbeZNXtGZmzk2/xPkJVfnU/5jUgR
aOfEUVyU36t4ngXwVGhG1jIgxa1yaQ3ZPpZO9d5mbAV6xlynPC72GIiRyPpkSRvLwYnSlOAnw3hN
ZeF/oonWKyeqikuKrOzedx/YNVPaN6PzEbUj/PKusthYWy8d7GfpoPScru89OFTmD+BxQ7v5DBFg
YTQqqCEtYo7jWZB1HOs7Z9h0rLau2SRn2lMLgxoj3AzUXVbho1EcvBFCSDIyxVUNrCgaifsMc8XS
iS280HwTFjED9Uhq8kjx+yZMpEGWezKt3n4xwKAHcin0K0homderSxRkKfJJGzC/GJ8T86U2BG1s
zWltWTRXGEBrChgZQo6d4FeDX0ppWC5bfJdSR1S/4tY4EpKpdrqQWALH7BiTEdpm8a/rpTY1+PWM
8DAal/kB+fht4ujpYMaUwTYknQCIxqevxoRcvRxMEDwxQCnBxu8ke9eKtoHq6l3DqOiQIjVE98d8
ugutZpczD2eVToOVtNjh9Ir9vhfKJ1CWa2ZWL05Gi4bqaMFHs6FIls8A793S/hB/RCm2Vhq9WFOZ
0BVKMbdKNiwIY1l4G9bxXsk3oQJWiAJVTukgGTUKKJCN6b85Sr/ZWb8TTv9KdZNCMu4ItAwflaN/
RcpFo8HyqhvK9U7HlKk5hLuSunM181Ylk/tom7zpTJegkKIWKK3Q2SOKjBmBNg1o6RSVuwlyq7ef
TKyf2mVm28j8FNilT0HPcCgNiw/hVw+Gpmgal2PsZ35yWxct0chp/RIFvOlKcC0248hbOTHBy3bw
HM9es5GLnQ/7GXaKjpxlhkTw/1jqk0NjLCTxRb/gBb+8lBF1Bk/uw7XmY9NK69kvfe80DBR1Pdw6
f1mwtUDqVTfqPfTZ4YxK2qzrI0tpSy5b7MctsaVEgoqE7l0t8/qu8JW1yWtQcGksibhykxqzl/Ea
dc7NNHEaSD3Sk25IlKgMwixBgtoBMuGOSxmXf5qMmfGUxHP5SB/ne0iUu2dJam/qwao/fDwqtEQq
QldZEuKk7ZgA5RoAdMnOBsq3GWWnkEViHGrCSV0nPc8Jo/R4+mkz3qRJ4IKOSdKeg+pBNNQNTCR/
ud5zlNXibR7spxouLzPo/DYsScpr8Vt+oI8GSoDLqhuwOA6Fep4kJ+z1JycuRnLYBD0NiWthhRqB
VlwlmuOIVeG9GV/toS9fUXpuEz1/NA0Ht0yhDdjWl1pWwqFuZ/zYLec3fQI+wccAsS2DC2tluZa3
V0MM3UmfBSKSFen0C4WrYOc5pXJT4tSmxAmMd/3PMt80T3mkFHsyLoUQV2hGkBODreRDxe09aqHi
KR0KTSwPyNSgHnhBIZejnjnZRVgpCsE+uLv+fGxEpANMpbNvWvdSTOWTDAe16m2XEj8XZ21fDEFN
I/HA7KuZksVTwvwA3+1gsxYOVrJ+JNK0QNX7GIbzU6F0+SFTLotNaPDhMEX5UfBu8q6hQUXNtC0q
oPqeJjzGnYHyoztFVj6wrMu8u4ut6Ef2jiZzBCYaa9R7X03Bu6DFuJkMF+FHGor3KlTbiW7uKq2D
ZmdO6i5nN4ZGqeq3qhxg+5lSv6f9hBu1gdE6z+DzONXFBeJ3MfjTJxyKgJ2hzU6estTiP/vIC0m/
anBfFIoeaIQZKN0sij/Shrgjv7hkhfbO9PP6JyPq769n1CANBls6njnZy+w9FX/+eTgE9aoUvdWq
x/KXUmF3QQpNqPE/3Dh0aNn77e1IW+pm6APnw1HERxhz1l3SdoCCVcf36CiStCFdpWCXO6l+Yu/O
6+P06WmQ6OgtiyYCJnL7Y9TtT9aAU5ChfIhDY2YUnfQPhAjS84HBjZrkvZQ1My4BsNTE+PcUJ/NT
FcjbcsfOsnz0dDaBkqbYba3+qWPYvOPjMq7Z5m2bgh5IMRJWmqcU/wip/PfuLa2c5iUc6h0HHOGE
AwuNBgZorWlkEY698GZG1Xo7zI9orcOHMWKeWYdzAmdNfgwhCDzVMIBJLKaAfh2x4+i5NmP1Hhr0
wbSlXuu033hMwfEFDbzDyQJ4cybC1TNwW4nNlOR6M7aMrP7bY9fv/v3G9ef+Pvb37v987PoNyFX/
eqLr3f/22N8/9T+f7fpr///P/be//D8fu/6pv8/298///4/9fQXX37j+8H88hlOI1mGn/R0GXqdD
PDdxWU7E0TFoaIjYH1bNXEBWD4vxTK+JcPQML7/s/OGcVSrERLJ8mSd4kXH9jeMZ8xRWmyjf6+VX
/u1n/u3L67fCCvOmG5jG5vp7leH6XLR3moH2SVpYjqeF0ln2PtWvsFBNmtFLb5g0YJbuByM4WKBF
iGl6mIrz9TFM9cX5etebq/DQwdtoaT6iZ5ThdPZ6dvZ6lMGGlqg+a6f6U4zIMSyLYNLRH789Gyoy
5wchL5Vbnugt3wDjobUfmr/jsSlvRhKXQAbRWo0EgfZTQF7WGLwZJD0jYCKPDW2+PbicoOIwuNOM
+4ntWjjZLJvJezs43y3CVvonTXKZp9Tc93786HdztYKUC3C3jr4C61ddSQzUM6Eeph2ZN9N86gAb
rFuDFKCgdTa61w2ejB5RNoDcFvlHsTw575eDV2gRFrDpohJx1iB/1pgUszVKSvjWbbiegyUVQbCu
MxOUG3bSH3ZMz4doiHK2W2yRoEOsWkAmXpVjMW9AuShAiz0RSUSLZ3CP91WO3CYA2EMPqd6Nc3dR
Md1YQ8c/bak+A7r4ef3da+wP9JPUsSYCJ53tECJNcvEVB85wgkVPypbC7fN9l8h3Lofy7NUSW35E
sII5/0zJwN4ibut12lQU3MGxtyqSIELvB+nVJlHa37OMnl3Vk0HOnCJlg1gzKqUVOe8t1PV9ZaG9
4TBK3iOnx7rJdJIG+xBAmynq9RwTxpr0wiY62rl3LXVCk9YAcOwSBHXoCocqRPZDB08z+maSCqJn
EPVTCbVoFfh0aO3Ygb/tDKhW3d0wYlyQbrSLpE/hHLrPc+axvbDQBjEspbPLRnDpQaDwqRuyPfvb
TBNoEDnW3pD6EZAJmIYeCVWURbfaNeyb2os/4QyDKkOiTo4fn9qu6/Q5liiGyiBHJgysgQS4/osP
F9Jsh18yGPDLrh45eMROtB4bs6J0wMnbtOVS7aBlRtYZJA250O0CHOIVXkyqdnY7HGA7RrVgtUaz
xia1NRF1HMhqFaj2cb5iE1bwPWlW2uE5NoaNxex57dFsY6eAn5CffqJ7gtqGSQ/f1CQT9OluTsIv
PyBQhMYW/QI382koyE8tqeSM1j3GyxnsMShdVfFCYyENQSXFSfqhv05y+sxhxL9+/f+jRrHZuN7P
SBevQbrtRwgtrYNpyQs/MZ9xzJXbbhqTLARoEk+CCENTub/rGim5xE7faiJhIMRwxs28lewm7LWu
6bl1NRZuFlV1nBqQEIO/TyvjB7egQz5XFB/4QBzaip5PwF65sejMWaoj87PXd7r0D4FDqmDWIgz0
M9ly6Su6M1uZncWZ4TDoWTuRss5NkXEiqULTUCWO3IS0sLKRO595aYQ3RcUfzxm7M9YRQJUQBbYj
rRSkVBBk1fwaliRcNrI82RLWKt1Ea832YZ158IkozSuuksv0zn2j3fdUYj6ntcj7IZY5vkX6jKEG
yYQ1ZeWeGROyyjJF78bWpg84IXEC6dDEOIXQ4X0iri33Sooz3RCzahvW6kUvqfVjHQUOSNLyRG9z
ozxyGGIn0cAVnRHSA4H1lf80zugJg5nBi0NK9PUSf73sT4ZjEdJCsG0OQBYxOLiy04JCD9nIrJPQ
tNHNp8lZOfE9fHOPbQ1u077ns2AhdAw9YSFzBgJs8afLBqZLIML0nOTBY1cxAadmnFZGNZ0MAGnk
BrXvY1bfZlTbGwesO8w+5N70EkaJji5LmaVHKnmdJsx1cRTvTIcTewbpTKqCvymg1NxgTCBL0+re
poqQ8YTUGUsvoqJPRMogDRqusiBa3qq8b5f+VnpQIESvy+L1Ji2sRc0U/LNous48gA5gafz7E9ev
3Gr6BoD9pUrOZJPp4zmYMOIKF0TQ9W7Hhvt8/SrzRv9c6srZoQp/8RVRno1SwWqOzLsxsD9kPeq9
TdaUm5MKnwx4skoOnQdMgoAxvHqc7PaLkNOvZgRbNbniO4oAvybqLqjTp1CABzK5aOItuPFqn7iL
Ln5CB+bzQriaJcwkYsVCLENvb2d8nBtbPXg6ep3biEmR5bfnfrmZiJnHcIwSVfOHCC1ed6Wzxtg3
UqcCLY5qcm4kq4wyRwfFWvEcWuLNzbsfOlIvlTFumAuHR78NyKNIV3M//FmGWDs7KN88GyUc3Mrt
PE6/8oUC0jSWsyGNnLU2BHK/FBcpLdup0DQmcpax2Lq3E3clctM8msuCU6mBrWkCn6KMSfaw6TUa
6LR9OlNB2MWb3svJtGfYifEdOTlG3ZYW23ZAx57GxTMzagztglhbRYTpuSs18CeCJKSZOaC9ucmR
ZN4Mdp6QWNuT/efl4TbwP8fCKNaMogVbPFjDS6vVYXO8MoxwONeEVTkO+Pg4ILAXS2t6dtw5Peei
Sg5OZh1r3V0GOHSMnwaabsz/zlTySEJiItiXTPGi+V0v7tHrX+lHeiKV/3y9oxCDrQYqqj3T0tuk
ZflxGx9egf9UpUAdHOXSwVqMv1F7jierOS8u+fOgbetoO9BcluNsTqSpTJnEU0WKn5thX5NOAEQB
Im9N93SOQvK4DQHZ73vGPn4afFmdGyQtzK2MtYhpXFXLeTUa6tloIZQoPz5lLtpNNg1TzpCtQSd2
Tpanzk2uAMNoPtckGkylHaLsocKQ8/LuJ0m9AT003/gTqT7zkl5jlbD1ePFLA7cr4/P1zvWmb9Nu
PQkyuUJscPu8iR+GrIWFoX13lbTIQq5XZ3K521qCojMJbls+jhFXdkzve17lcNMuxxX72HK1Cqej
4N2+Ll7TKHJyb8virFKX4CJ8Mhu/qZ5jbzZ3aCDrQ+gGe8fnLW8ccodpRBGPNkXHOgGDXS43ZkFs
+sTJVjNfwhvVsABRvGCf+WmITMwR39H/QvYxwSLzE/UFxH8vbXLzKEirNTpVWLYNCszwaZhZeP0S
pYKe/YNGk3/WGjaMgRSBkbxep/OYHvvonI4TU7mJ3RsbNPyuKNAUeP0429pC/nZMtUOHwH7W5upH
6TzeM40/t0NHDDB1CmSXdbVAmLIc8hVKvT7FpRCWd8oR1S6Ku5+IcsQql9AML4SLvGwX/Imc6TSD
ZSKD/DE3NQ0zm38kWXaVtdxVs3jNecLz3xsflsPZpPYEqx08WvEAESJB2VgGKYVC15eEHWYOCaQK
N311qWJxnNKeTjEeX0wEAGcS8dISeh34QU3Isq02+Tw+NiTVEF3mnaNO3U+S01Ik2bpud2nXJ0fE
skzunLscI/SelZnslKWoGvLXBInqKoNwwqaBBf/66Y5djzIFY/QeQe0ZAA2T+OynkniKIXx4dqAY
9qkve7RJ5QvhC/l9e/DjeR2irF0hdKAgt4MDcwqy2Cb/5/pHneWqcv3qurL/fex61zTZSqSu88/P
6uUcu/7E31/4j9+vlo9nuTUjguPJ6XovRqfc1VE5bYWMjfe6kG8WnNEHb8jqh7lyXq8Pq07JbaVA
Q1zvTl72gBuxRGBFMHrepT/Xh/HaA+agltuB72j2ns/R65YJaOi04y26dozCFoZEO7fG2+s3/n6X
1GQdtupy/VEYF+x5KPLsfWREn39/ymkTUO3KvY2nkmhZvJ+rTjQ04Je7hu6wX3nOsC6SwLit86a4
Nbx/7oAfMW+vD19vBBaqBNXkTeRPO2ZqZEA0Ptrgwro1++lfNz2D870TobHB5jk3Q3d7/YHrDZ0Z
67YFJrmuEzAiRYc1J1IelIOByCE8Di+NN7wn4cj85GvAAHaM0+IkKjRndmq++BIHiGzUJbfZ7eAg
ff27h782H9DzUdIS0Ds5bN1u6g6lcxEv8ZqgD82OcCdM+sxocwB13fLnMd80x95AF/vPV1aPEHJO
GSgv33WZB0H/2RbZY2gjkRQNMY5eKzUpCtyMLGIrywGa6de+f1yUCOyT5a7D0sRMnOpqRnwWFvEZ
ESWIOSsiX6S43qYm+toucutjFXebFKDfvlnuXR/yiITpe5TaonNsAPmf1uKHMN2hOsIOYyPrNw/+
aL5QQMMvR4Cb14SeX7+63jRWmx41uWRkDVY9LeGiasj2WkSoXj76mK3oUaI2YfkITe0egTHNAHIH
Yg7s3+waIwzGxW9tsGmdx2igPlX9MaUNvolN8/36EO0pDwc5b06OimKXhWZ51H3uroEPwV1Z7rrU
1QhhwXOvcPFYN9PSfAp0LPdhp3f21GGzRRjc9lWzjujvIbYDolBTa7CogJWKHO5TmpdHLg747Xkj
GgIGrHSw1/+ziTPXznvOxHyjFx232dcFuZxLEyws7YstGqZI4FY2SVwvJ5XkEwKDPzb+sANE5ORG
7A+GKeN5FweeVRTVMfbcX6Zp6U1e1EzVl+PxzxFwXqoO8GlozdmW4dfLUEE5ut64gpBJCD84HPGf
5QlCUXyVL9c34Hozpaie01y+kuZwsOEAI0OGbR9GhBUN+3a2L47Okj2S1rTkbv+QUQQiEiXkWw+v
oFDb7fVoUvDDpl9uoHlqsh0yD7k0cUCxsHeTb70HHiZQnWIJ4SNsW7uyDbi09zj6l2PytzNW91kN
BsR4Cxz/T1bSVVQ+muwGCMXRo+7QFt0ZHQY/Rpo/X5+aCbQ6pGL3z+tYGn+yyQhqNvyh3+fIsP6j
V9Z2NLTpngOOMkpS6X46U8+LmL4HI2FbW4fk87mM+20CvzNXxiFdvDmUo8C1oviNSXxJghgPdctX
oIIrYT1bGTaUILU/IKagHUyTIiKPsX+9Xgt63C3475Z/1E8AfzDAsQ6cskA1yOL2oY2ys2MwEnuQ
JsewUqtAG8XthK/+1jI6nNMzudxmEyO9q8kXIEcNqRR+UfHTWfTfYwvlqp2YSP+Tam9BTP7D3hOP
T3d2Gyd8T2T3EkS++4UZ/3c6dCktEgpxjJysHOYEomuGE5h07KEEmqBJE15ebpaNVRH73lnWiXmb
kmC0mZYtBefVxneBlhlB8q+boZt+ZUzCISVBQR1bD5zYFEIfEPZXOAXPng1jJJh0dIokh1xlwcdI
/+Imll1AV++j9XvngJ5xFyVBvK+KEO7Y0I1scbm8HkMqGZKY2AkwFkY7LTDW9H9onDCSCZZGxTPu
W4fzewbUMQF2Zh55w1XyBqDNaqSw3hsm7n560l9ljwnYnRbbvAbvMUPRDPIOC0g51dh7CHROG5xa
WdzvwjEfD1PQ3Fe8Bdsex8zKlYB2/HBGsj37RzM1gePF4uQTOoRXAMBSaREMGKcd2A9od9SXxwao
xYGdP7+7LBiLTzeo+CNBdknazNgphLG3jeutHVuYt1Hq9rdcM7ajIkSgGXpgcIgjniqQfHQ0Ku8G
PoXF9GHG9omC3PuT5Whlhvy7DQcoPYnFfrRi+cqHmNcOaBvpakoL0JaMsD7zAYEmJa0uGMqqajha
YkClEfwoRuIbJEEOxpL2JKzW26HFjIjTeR/JbloHkYTL12nK/pZ4GU/vmIg+dBIyEMXTGxpCvZsU
6I9CE9aVhRdw1gnT4/5Oer+waFkZfv9cLJgXOmfrGJr5zZjLTY+vb23QpKoZLe3G+JP9DEJuqyY4
LfNwuYHHq0iFLCJrXHeqeR+MZTgylwa2Q5O5JaaWbGbW0LvByFq6HVvOLG1Ud40td+zr7oRnrRB8
LM0Rzcdziv6MqllXQ/0JMI8rIvPOcY62SnYKxWoVnr2Fu+RgNDbd6FCo+ViFBRm2NHtv2lyggG/o
bsTJia4j19Kof8R1SUyaB0C9wE2seuuIv2naZmDVcsGGTdnTHfDmGCiTda5ajawp91/dxhhPwncI
GGmhjwwwP2ofWbljk5M+YmmpNC7A2rWeEQa909J+SGvH2IXuXK8sC5ZfqGxIiTTWa4+w9KDipBBA
GFUQDdhZyuMk1CtLAGLzjAbqLCCA5FQUNAgoHvp7y8zFxkFSHRi5f6qG4jj4S7RO6hGnFj31dFfZ
NyPxC1NByB+XB7Yf02Vwe8gxAqeH2ye0xMBEbPvY37dm89B16FFFh1lnNA4ROgbYuuGxaBYCVzb1
e+lHJyZD7TFNYTORWZhJ0MUtoo+vMvS/LEsV91UDGShpkU/l/clvLfMmKpzw4iKfWBvIUfFSundB
hb3Cq7vfDXyYm8INPChwKO+HPIu2Rht/DnPvov+1i3OaRtW+q+iA6pBWj8z/zGnl0sA0aVYvLyM+
j0H0HSesH1BzcvL6fOB2VfhSQ4VA1GgCMAnRg5SpWOfWEDDJB2HLaV6xb7WAc2lULwv1aAeonNjR
oK6A9AaElTsofgvUdIcU5Qr/xNZgg8p/XO/ZRt3mjCl3iV/8H2PntRw7kmXZX0nL50E1tANjXfXA
0IoR1OR9gVFCC4dwB/D1s+JWTU1Vt1nbvNDyJmUEAHc/5+y9drCfFP7ZUhSISMEbHzADRE51pNZM
tl5t/Zoslkg4vfHS7MynrlPWNihzKskZzhcV7hqGlBewuVeKY2YVBBR9Nc0b2DZ+mZq4JKpmEShv
63T+vR70h5cT/jfYgNpKOhtTk21jBR87R82GTrbqNkV1KwdX34S5H52Sc8/b7lfGnQDwzEOLVAiB
B62YsSD+uyFhikaaGtZ8eutSVqOonk38e0G3ybJkH7iY2QL9EdSgKJgvhFdb8F7SY73pcU+gziVA
0ivloozkyZhrG1TLUKyCUL+U0N4tOD2ohSxItHYJSMzX55ZH8cwulTtkKtKELDcdMSQLh1HCOh9x
dwSp8eaZ/rSdrPmHa4F7r8WubzHMvuFnsuBdeeASNd4qaTNrrQeO12W7CZmf7Wj8Maq3BjgwA37n
NLyybPTWsOihWbiXNnlpLX2818i2gdEm4x7JFKoAMTOAgl3WcHgShkOOmS4YiHp5CXtI3BVpcz/5
wTMa7nZEEwC8nUTLivjjCJn4nCmCs9BNY1N8xoBw6rNr5X/RkiKK5u9zGFfvSHBIxb6SMGmNhzjI
r/PrD7+9Ur5oFKN6++X2TbI2cBfz3kLv1Q7vS59KKIYE6AAZl6fSLLfKdNbV4CHUq4pr7PoVI+WY
J0clj4Z5bn3Mr04O+3mKgQ7M6L1Z2QD4UVdwBYljQE8PvrbvGgjMKGbBSTP0kkiALhG431yH1a0q
9Zp2/MhKP5uLwX6OMaOwew9fCXpr2hkjs3B8gXL+TDUYVzH3T8bsJ7eulifK0lcjYnzkO84119U+
AIVCvBZD4Q2N/ozJH9M3XWlAoRzkSgfgThKTGmsMT2YPeTcCjlIYRNo11UWHNvKRCkICiZ5R4Q6H
CuT+S48mLy7C09TN+kVb/mMvXxIUaQuF7xerWv2m0Doxxi62sQ1VL3KRHqPOrMCTIK5mAIOlsvLJ
3NQZwavtznIcUrgpY6oA5e1UGyc70Pu69L/MazzOANoPZYraDkqdJdoP3f3Mdk9EeJ+vJxAT3VVg
okdKjsY3jkDJPhFGVrsxHfbALZ9dX76IejzL3aS9xzIOeCyK1MXobqOXKrHzpMO3L+JyHwfBD63Q
eOhe2cKRAAn04WViUGRad1pnF8FNfdObw3sGSPGmyQhw93NywnA5EFGBRtaUcg3K8yxbE1IyvA2E
3QbDKnT5jbLxlxmn0Jj2Lj1R1+nGG7cdiSlHZuAnl1I6l6hAvIbVZYDcgPHdOuS8/6mZ5CvcVA8I
4nBjKG5H58GSJN+KNoAeKVKyaGNmoA3I52GyX5VrlgsbU5ui2AGMqTZR459T3bxj5HuMuANpx4z7
MTN+ZHi4duoOY+5soKsSuv0sJupbzJlHV+zHKtzK8afV+dmhxL0R/fjRGfXGR58whQapAC64ownH
dEPEbNSXBn5xjFDwBpEZg84equ+05Akd/Kts4oNW01AMl5zxrKv7r7AV9ZL2bEZe53juQwkR3FMr
v2u6u98fzP4iXSsjyizYJnbmbtvK2aUJXagJr/N27JPw3jedezT0HRcmspeK4pBe8C16ee+IPHlD
cAHpvy7BTVE7H9s+/876GZEUE48u4A5g4YQJ6mcfU8WuRo5Se/ArqhxMuARv1EQI5gETtlbSX7X1
QFrn5MAppF9Wy2duuOzZwf+dBgClM3phM8LlxeiRbOoDmUuYP9yMAuWb7xqvFdpD6DgmgfTwdnGL
EMOM6q8hRTOl9R2Zy16H40r0xQtTR73yRfKSAMxT7pvvpBoQqrDOjug94IkdASJt12y4ejQGfPib
CFfRyDoAEslhFmrLfD56aknYHnyYfJEWX6xn9cq2wJ9AXUNiBoBsPWYTtITGX6Tx+NAmTEjr3o2W
anTyiyRseCfwO5uazIxrMG4chhn8n5CjUQW6x2no7vXMNZeehXOkSJBJ9J59ZNYL7up63oGOZa4S
YAFECcRttml8sjfLnvy6nAB14FK0WcgxyXte/1UiGRhDcvDtpyH0rH0YEx2tVHtyE5wLWqVqBf2Z
xOjpEka4mjlqBgsT8kjF2HutZqALM/ZD6c+EAAy0cPMsf4CwlbXhfWTvps6BExPhIOxCQbarRJnO
NFz5KDA5Kiz7mEcK4KNhFTsjvu54Fsx5Qkw2soy/S5MQ9SAQxDtWSDIth2Wsu+Iqq+TDcPGWi47+
bcqJFKJhvoXuR4DEeSafRPcmBxeZfRUY1PaB37z7mKkRHnILiSMjUGaNQ/0ppI0nXnQAot2wROEp
kIiBOO7J080D69tzGLNYAzEbDQ2Bm7wJxY70H8qUUl3k8N52EAGDgIM0cEr4Z6+DZ82rvz+ToJAR
boTc07RQqrPfI6IoSxxwb8r1dlWN/3lkN7lh1HJXuvkeQsQL6nOX6SDnlFa7vF5wkrEh7/08AIhW
0HeO6511Nczy3SDnI7SLVFetqMCRgHREcAbFGMraFoPMyqBjXUkGxHZ7HKMuPytqf7cplwEZy4uG
w4GfuaxVJg9OVZA2a1cNl374ccAmwQh+y5KIcoZ85s6v2qUxktOatWa8UWb2HACcXMXF3VD4X8Rc
5VxE6i/JhLqhTwTFA5PorOxdC9p7IOoApV8arcE9fks3fBiGWa+jKOdQscZszzDqGmyMmuXYV2DP
+sxf9Mha1qJDs9v2dAtSH2712O5KNajFyKwLCCMveI5f6Ppf/e7xG7aCjLFX9zSZ47H0Yq5MM2Ap
LSQHp2lP8+I+qWCUpbNYuQPD+1x9ujJ9tKzxxYk7ohWShXb1T+ZUxip6NimWBpzb1YDvJ3BhgqfT
2io+YKLtI7q7q5ljGgQPdPrpBBqjQL/N1mN+YJn71aVkZXYfVETeKcKTnU3592yxqTY6QQhu7sda
M+3guEV2yjqxcM8IZOxegIgcQ8m6jKqfWBM/H6Y+yZoTizydE6Ywkt+PgWnMbVDImoZPfLtKkfOI
zNpbMcewiqEUvJdv3IK3cVzcOlVyxBdloHp3QMkaL6CkcQfM5HvmDLl8Mg2pAl/KHPiARESHXSpY
w9Z7KMvBWALQoQtT0LcmwY7ApX1jtUyVNaPfq0i6KvpN6AZIBnJcvJ7dhosaVBvbRrWjsnaM/IUC
BxIWOYi2zY+bmhed2FSABRuVGV+5DepJtggSsuSj0PyJOPgee1ZqTXjsqJFWmzn4fR8hKClFm6lN
2lvsVuUCojSJ0olTYq8br9JBCFU0qC0KTKKRruZZWQfboDjJUT55CQSI0ho3ZdttWPAvk10Pa7iu
R47lJMd7ISchZoNCe79CeNUaBxKSnpBs5+nD86W/msduu0376hy1GFY9O7zNClCZTZq8ubHemJ76
xp3106TpW9q028QYjRtVXBT1vDNjgPCaCsSQG73XYTKRQIaKIE85lmf02XhcZ+sXGTU/0zR17I4w
jNTkQsyz100k2KDll2NoeqsViHZGUvvA+3FpNNx4Juf86z3gsuGaV3bcFPYrNPGfvqrhDk7Oa6Fx
YqsZeVlRqEOaNHJpc5h3q2TLgBn/aDTjSy7L1eBmzEzBa3aCpXbwEavAtL1JeRea2V16MzKEyYxP
YyO/tJOCDYGUUhT2Br3YKnf7h8JvpiWVThy4ILRImGZbevJ6lLuawxneCuMaLDKMHK1N5wutz1NS
RmsirvhuN+BgQd2UMc0Gn8w7axrebbKSPu6ZAKfUQoj+ySzLL5RcVIl9+TzhfbA7MqcJuXnsQrPl
+FCjtc7Y18eKiDpnyL6vdKlwHl3KkKE5OhEZ2fRhWlNC+mqZHSZwB+IQfEuQcatBIvpgT15Pcd/t
Js/u12ZDsmuKTsXFTR8PFkC3GscBiAEU9HmLeL1HbB7k3bwNLKxoYwbWzbnic1XXQgE7OIOLgQT9
7I2yxmTvc7OiQmhZupTexG2y84eMxiJelTvX3xuOMX9G2fhqePmvpO+Mne/r7hma8jWfKeyWFvmb
N5SCa7Pvr3dosMiF0W0dnXSUFgNhsnYE3sp04rXXSPLyXmvRHIn12KOgRlrgBFQ6o4GoJjpp2t8r
NHi7SU3UK2HwkkmEyzVO1M7pkWnZP4mXPs2+e0LiwxAaFJ5vpwR/UG0PyfQ0tcPXnJVPFaeI61r7
0XjcMI6SB2O2bgXpUqDJ1oHvXkFhahnUEqqyI26LbEYH57fUQMJeBsJhsK+aD4tKsr5SSuPxxWLe
uuZgFHCHg9bBFeRJxAtxiPooHNZ2T3M5mue9R5EDHN/jLGa9pXYJIlUkP31zcmRmrC0t10NJK5v9
88Yf8/WcB1fj+0BLzUYhNNhLDXJm6VvJnSvwlIwj+76tdprhD12CEKe8X/MMGg+W813mXb4YGiBl
CZtznVMuMBBPEAKZn0h77kcXLr45YaSEeuEHxXtYtO2hhqPD1cq/Bp2MqCGzp3Gq8y1hsnfQhYJV
4zvEMwwWjhpw39V6rmVBhAagdo0Ujh6EuVVCOqsEWV2e0fYbos1cxkdZEB1UEy+izfQWpBw3UQAF
kWUZ9PPAXebJq1CqehtbnyAcAsTqIMVzUIt0CZnNWcA7iZaxk97O2qIrQDrjZJtfQejwIurgWUpA
GFT6pJ8XxifxWNCvDK5Iq+VnKX1eNkJVZRRvXQPlLos/GaCxJmQEw0QtziMwI6C6flRJX62ansHI
Lu2CyjurLLovZfVkXXsp1pXsCdh+e5rr+sUpLdwK6ZtUAoxAZqxoy+xNf0QPYxEiXvBko027mK14
tJnEeh6psDW/HM0aFKVLVwYDUBFWg6DezD59cvYzpPZ2ResRxGHcEj8jRLvtXdC+OWRFxqkdMayL
spwOadPtVGJDoxccvQ3OHzdRmTw6I8RQgtXuaRXSguJsk43CI16hFTey3BcmTU0yewfE89cjSnJj
S9+8adoGLAspyF6B4YgAC/Z3l75tEqIQ0ZycZ58I25IAqqa4HbGR3vq4Z+AyPdg6/tUydVlrGYLu
r85WwlQbRhDqXJ8HJFcfpNgS0WXA2Sy7i4l/wohAtcMXo7Fyrjv0FDqCRRsGkDygRHWJCjfTIKFj
moAbiZ3oxXBF2hDlUNennrTxtlUbq8TXPxdo3mzStGLKBZrU9+0kN0bIolNXr5HpxvsMFVd6zUWg
z3VB2PvhHUrTJngzHT9AY33TGwsn/wOLVrsi5Y6mszIIDcjEPXKrvUY+etM29RMdAgAQ4jSwEUqY
Axt8NwzcjOkYKrWOHMtc+U9h3L+gXXjuDBiqDgeDmkwlgunMDw/w+63T5tsSf3oTLScYhBqV/1q1
iCkEjnUvM5/7dW9Fw0IPqCQ60AfXfZfA9ORJkG2QmGa6Tzhhk2be9ryR2j4jWUqXZZUd7NvQBKgm
DZycVXmbKuTK1LpojuR8QKOziunxb7IEVSjzdNzbl9LIuo1W9i8zclZ93JJa10DzNFP/s/IixtPh
l9mg3BJeDV+39h8gCkYMhraFqh+71P9VZ0HKEQpXalJSAKAl/CjFiSbMCcxD+t4g+lNOtoQngjJV
TWthsCoFdDiu5NKBIGboj3raEeDyQBuSloabfwsmITQBDGflJm/xTH4RycMUcWl0pMsx0c/MyfJF
dteL/sDI9+o7FjBc+/rZqWnkVhmH31FwHnEokt1k/tJ0LksCXJwgXrsOFlu6gntwKB4oSkAPflC7
xPUoFLidy3mhAmbTUWWQk+6UUOTp09mYvrh7WdfjxCUnc+no4DvHt+WZ6j5upppGn/WjM+PWDnFk
NzVpp/W3LQXgTs849uHVGwju3PAymB9j8hB7nLV0OL8oYmNat3oEO9Ato6gtD43lwc91wOsMVgxP
Ext3ULzk8XA/GhUo7yq8Z+x69pFzLGAeZCtAG991RyN4HiuOogGhO5O4JgEVK8KlOLwUW3OKhpUW
9ACEiYUzk9h+Uk1P/gVmynOngN7gLb5lk1X49Ik9GpS1qttpqxsYXg2BmttYhpfB8n5haklPZdR9
inH+6aLgwRXjOUCd2M7Pmd0rjljqLk15MFC27LuUfr7s7INl7MfGO4Li+3A7Tvgej9EQvg50mzhF
UfdeaclqsG4Ul4V54m5i0s4RmoNg2nO+Klc8cdvA698bClAeBIqbJICzPIPO88JmFfT9uSOYSYnH
mMTLBWnra7ehEVMhXFpqv/8u2ixnw+nu2zG4tDEhc33Tw892N5BtkAda1UNZiy3gdNty8AaxV9oy
picBLDDyAbRZNYZAgpQwgN1KQRdhzN1fhIcuqlhUeFodtn27uptyFS87856ci3YWL0TCfsy5urCf
n2I8vityaiDWKbXLh+YE/kg8RUTeWvT4Q3u6BVL9UhiZt5YatRaUwaPtHdz+exhndldQv8UV2uqa
V0cfkYad5WzCwQbL5shHldXvwMGxM6jmJEXEicFaDL3d8MbdAeVjcBmdR6itN66cN0YH6gdC7Yz8
BBRJjgCBmvXZMds7D/2AJIWrGVnhMQDGC8U6DrVZLR00rQRS0H2wpHvOJgIimbF0a9OCL9oUuUZB
22yCyDQAa4WnpiKgxQQ1kVbkg4wENjQMrfu0f5HKXwfk5NEbJqTEoGlS9WqZhTibI/NH1zLDfcmo
yJ4e6ki9ZUPuHt2CSX3BlNwxeBsLFt6oRV3nC9hINnJXyOIhi2666IXDkcHjTjZ08yMSi+6xuzSI
j1yVXi6WfbsskEIhbbI+2sbgZNc0C4ccZcNGudaZB0/H5Q0zqsBpXhgCqxvX1WxWXX+OOjIMdfnL
cvKtDOR9A7BbhNxaQ+EBnwZVaWFlR1rEA+7BtjME97Gl99FM2lNwJ2yvgVqjZxqy75xFjE3JcckL
iLiIPR6fIRkP2u8eGWXhnZgdxsSefx901ilD40BVb8yrOHTeqlUCrRQiv31D/PAmhFsDO8EnRbS3
9rmCoC3UE8SybFPTwLsJWdwD/9GdwP+rS5gPrIdljgKW3EiNcmDqL4AorBsUMhG9V2jftFHXLg0c
Gq8NKbRGuMP6ycYUwx+M426bRQ4cLQKcIERZLDM5uVYGSYbMcMODas0L0nNuqLGz11FcehO8ThKb
ssnumemkqLquH3yLyIdYdBMR8UWAnrSC/RXxaELZCoIlUtgBaGEMTD5HHECL2uAa6CW70jrmpLzw
2orBVUfYXs9lMLppVXj5gXMOUxenipmK28ymAgzqY+rISy+jH4ISwyWFmFxM4BlRSSfYHO7xa13J
YSGxNCky2SD85Ip8yb6TW4bfMdgJhrph1+0nV4436HVg3pVUOCRF4vqhLQnGWR8wFRUrRioeckky
qW21TCNOrKpB/Tp0D55DU9GYga4n+YVYKwwhClGhjFKSyRhPF648qApqbBJ031wDWIIZXpHB67GU
sO4Pov8CjbE2SueiKk6TDBHFre7VwfbBqcaqJPKrfNMzBSipYAZxnAPgGZfGlZekn0alq0WMvRiu
w/00jK92YBM9Qs5zhDQFJ8wq6JoATv0Db92d2yFnxLzEl7f5mzMp8xAb6Ta0H5A66Js+Gm8ZsU03
at27MWQaBxS3w5nRlPTw+kxDDm7uOYTIm372LzV1Qe+SLIxBa21GKYB0CYCOuszjhDrseZraTT/z
uJJKHspnJuXhlhBf2jHrdu4uPiw5u5y3oafIHkN8dRP5V/fbVDGwIxe5rNxTRL/Ztibn7BX2GX7V
ImV/XEpYz4iOaojZAL1q9QammTeXsr5S5QbU1A+qi8c8ZxofBLD4gsmCkkdQK/U3roI6pp3dYcF0
fGfNRk6wue0sae05uDbFOxPzFlwEgjFCOIGCAczw0JWYeQw4P3rtGnIFyqz9qKfqmzSMZkH43YM3
mQpvMoa5uRvCjd3Xj7WJg68JvOtghHFrRu62FU4HGUdyaQ4EpeRQjbxEPRAjWrJ0UNU3UZ2vMy88
+8R8JoZYtRZToCFtn+w2+fSCeFyaipDkqoItpL3X2W4DiGsQPRLrtXLdu3I2MghUzjbPw6ORYeQY
zSGjQVlvvK5xN6KT0ZJHUSXPaYfKjsSHH5dVZWzKV1VEREbSCawuXnKau+IlTJCvkV3H5otioFHf
OGM/jaRZpxB7GiIqs878ZaH6WqD1IwrPax6zhADmMaJ++Z2SxqzBMphl5xbIF7alhmGeZB9hiFay
n4MCE9GP1pTmOqH+HjAbpdH0wcmDJqZgSaiDAm1ZwQ3dM47jfe92eQaL36dzkikw8CMz5LC164u5
ChsC02Jdv8Ze/n71VywdGKQ9HIWFoIJesW+JFa1VSpVsLCiCZ0bD8KBEVK5tTffO8ql+wUI+RjWd
OKDmu1xoc2ENO5F8Ztw2UCDkEgPDgFudeEieQDRFsUTRji+4b6JfDplyyARWAqvSeXzTBE5Ndett
AlYnxBc5jKQoRDtLThpRUOK2rO7QhUABDrI3G7oMKqCOmMqUxE3P9/d5OURH32Gp0DSmG78jgMWe
1uB370HjuA0I6Q513TIVn0KY4cJEuWuMdr0TSN5g3rb5xmexbjP9IAk1bTvrbBQTg5fgLkO2s0o8
g6xGE+9e4OVf1/UUw70gaYWBdxmKs50jLNLNzjGbjh2d4z4uoYJ6BEpnSiAFQTAU2wy++M0EQVs6
3DREoC7iANyU8KEVKbxtbnMqyYDler1AmavR3Lcmerh4vME35awkHavNIOWnZYYnEkJoF4U8r3Xk
PE19soO+4pEN0t933XBHBHOc41GqhB1uUBP+Yp67RMGb7jwTthQB772n9KUpqUcEs2EmGgQ/VBKH
hjH/WA1dcpNaf2Xj0C2nfqF9nsgsU3etQzJfb6XLiJJ7GRjTyhMczRLRbLUx/nLR/0H94tbn+rZO
6q8TBE+R4ExdNsrZC/ApbHqQsHqOThuAviCJGIpRJRKZG8TzoSvg6SWRDrnjUU40LfBSVWzCyWyY
FzLfGskkXGjqboQpsqFUlWtSbNJt2QgXFxm7du3GNsOmduVGNAFcp3HXoeOUaNuy24GJ4o0ZmkgX
utG+rQfzAMz8HMEGTFtipCQAZNqCMf+lwIzNCVlPs2KxU1RVXdy+Di5BNiShw+nssrPIkq11zWOp
wndAy+0xj4F15h5BbfFQnJJwl7VMUOG/F4d2Dh+tHhXWREGT58WP8iKatTbSFVc9GfFwagphLdso
+UEZm99kSAWy7pySljU3YbXg3vduAoVYAgA/nMSI8Owx3mL4MlZVP75Kaf+Els8S21eLZAJ5LJM3
usU+QUskwru/OFDRJSK6skVuVIzyUPXD1pj6XWsDQ2uNh0z20dJv89uCaDFETCvy1DcYVWnP2e86
ih/hP7/EIn6Nqui7ct9NVKm5ob9TBzXTFJ9Mz8Ow0CSHEuRRYVu3dZyelI4YIiL4LQakbFbqubey
Cc80jVDOEAnRV8W0yvKAxoJvYNWIGDzMo81RD/fIUNbeDfx3dQ1v56gwtMmLc+WATfIBAeoLtkbB
HdF/5prplA4gqZXp8EggG/ZzY3pjGPLURM58JKTg09wol7dQcgy6Nafk1WyyL14t0vY5Ntd9xK3b
kju9dm3vy+b5YMrIOylAZpYlASrm1Af4x+qXcmZ0PQzHvA/07e8PVux9o5PUa9uQDQV1ta0csS64
GRFYp9HBQO7VAUNa0DbyFmUIEvZiyQy0b26mK5JdaGwBF144RgvzC1z1KS8QgwFjfbDJUO+sSzDl
exbAq65p3rUNj2QpwTmaxm6UpbEupfmVJv67NOzh1h2aZW74T8rC2+67cG8yQVpPfRcgAjjYlvHa
+ihJB22Wa9/B+kWkzAcD7HyVhpRiU/g2lQ23CpGhiZP2i3HWb3hngMLl7k9r1SAE3YIOAn+SGqlb
izKH4G/Wt6Gonjyk13tP7SQsmpPTIcM1DMkXm/cO/bklTBFQvTh1F6NwvnJjIooujcE99YwOZQSU
024AEf35x3/87T//43P83/F3fakL/EJV97f/5N+fdUPUWUyz/d//+bft6n71+zv++RX/5Qte0jxt
vr/S9//xq04P68f/+gXXv+OfP5Xf+4+/a/nev//bP3gK0366G77b6f67o4v1+y/gFVy/8v/3k398
//4pj1Pz/dc/P1GH9Nefhrew+vMfn9p9/fVP27V+v0V/f4euP/8fn7x9L/m+p7x9n9Lq/b99y/d7
1//1T9f8i01T2TYd33LsgFy5P//Q39fP2PZfLEegLgwC1xbY3d0//6jqtk/++qdn/8URniNM0/Z8
xnC+/+cfzPiun3LdvziBZ9uCn+j4rIPWn//3pf/bxft/F/MPmsiXOq367q9/8nOav1/i6ysTpsdP
cU3mJ6Hvsm5bgs9/vt+nVcwXW/9LqpYqqeP0G0c1Klz7Exz1JeNURFj957+8K//41f/6qywndHjj
/vXX2Z4ZWEJ4nmWFvuWbJq/4X38dumNJ8h3lv89kCamdsbI5Kt1hoQjvAjiQ2yrMcNqYrOrLrpjF
hpPsczi70aES07Aeg+uyUrktW+eXV2g0Z4LAMBJ2AJdePxQONmnfGZhioI2DNcVjUxhnmyHTGUJW
CRhHAYGorPKZeFIWKUaHmK7pNRBnxmD7Hx9CLPy2jwXRaUz7uSFGPQ5MVNJawBeqrQCSG9FJSZ6F
LDXRe58Zb23iZxer7YmVQvQ/6+spyLfiLdp6a4Fk58kVZb1FwYrbYTCb05AL4gW9PNkT0zquXUKA
PKmsxwRPLbkvhLdAAJy39IdGKjCr346Th+atltZ9jq7wXvQb1QTED7qq25lW1t3lBRBFUc/HWdWo
ffKMWF63zu9M171YeWofRi7PsotFicla25fOB3IeepOztPNw3GPNmfYY+KZ9okjYprpGJ3+HkZr4
k+7sokDc4RkOb9J51Jw1Gsw9NJGi/Chm094I23gAHO4eOaeGW8wpT+OAsD3PPJLZ3HpXtohoLVyl
1ZibD/ALvaXxEFo2NsG6tR4G6Jt9fbDKJyVqBmqjHo5+FE07YkbFdippHkz+mjGi91DNCFJFDF/c
MM1H0n7lDqzGEMZHaxTkNJlEVHgkSFMTxujaCCpiHDxfGtJTFh59+G0wWt1jVh/7xlcPRI4cGrTt
N5mGQOtLc3juOuQfoQPPagApDJCbUDESA7XS+r7TeXOvMwWWyd0nEF/3g0S16vKg7UxhvtYe3aUO
hzVDh2t3r/H20pyb7TT6wNSzWT02MvEvlptv7OqgQ1meu5gzL7N2cW5y+P++p5O1bguqZN8xD2Ed
GZgh3V1XuPry+8PQyT0GDIZt//xfqXKsJXRNF1V4AcHZrqanJosZkosmfeU3LBmj1Uyz8s8Ri65j
42QI4nZLs3NHHwuvAPUfRpvgoUvrTzcPOJEVOco4qw7PXk/EcKEGHj2GcMvBYYw5eKQ+qjn45Qnj
5DXN9BpJg8I0LbYZCW4I2cgIMWRZH1VeeUseMciCtesdVZGfcC+E26Ab/UM/PMZwt466d9Ij5Yy5
tsjHSgK0h0Wsn9OMRpUrIYdO4EPR9iTF0p4mMBoh1UOFmmOnbUSvDmGzd0ihprsSCAbWYesGy7Z9
auVS/jaoDFeDSlWrfGXEBq4FDn57paKLzzhqT0jdvJCiXQfEVTKHzHbeWDxUiR5JSPTfptRl3hq7
G84U1ET0uxdUMPBjcrU13fyn5dznFhbI9yHvL3Fo5uukNO8pM0FJjQRqkxTb9Sjx6McwuYHGnsHZ
JDHv0Cbdh2S+sapz/WBaiOpCOzY2ipwHfGBPtZ+Ob+S589Qrjq2j9OaLI7vHUjhyjbnMW8ylMT7M
0tiCqM9e82DpOsDK5mtWaWo53b98+P3/staTS3b7eJMbLsRAsycXlFEPkcTjneHQHGImUxxR6WfH
eki/eb13BOXmB6U8sPBSr32aIDRC6gK5VZitG1Lq7poiJobXSXc4xh4yI0ke+6TcsPJ0GycneY+j
iXNpXfrP4Ky7hpN/wuIIp77G8pRb3VGTdgboqBYHiF4dU65DhXvj7x+cbF50c4elEFTFylZI9Rid
orZzX5RKsi3eqte4DjKMGhg+TBWI9wq79UoWEYwdDa/MCMgrabS8D9wxAxNo+SgOoxj1QzHdex7F
UyMVNZIKD2B85IPlZuduiBgNGyJeFe1w1BNAmqwb3925JJBU2VghQTSshIRzNOFRORZl/zwgm1/h
kQ5vvCsbsxcpkj9f9DSPPABbGSgl4AE7fJzhWx43bHyzu2byXJMwV8FWsIatdpkTQdduERWrRd8L
fazVOJ+Q+9xFlk8SFFroE/KLxykZ9N7whA1T86oYne2OHBrW9MTn/9G2I8rT8dZlChdm9j4LJDrP
3kDSmhpNMgHErJ9LpiFbe0KLWEDzW4V5gRPENN4L2y4eCeMiTImHZuPE5vAE5/wRqnP6GVxP6wRf
1w+11+rVXIX7IYrGo7R7IG8u0Swtgzia9K77iVh2gex3/ElHucF0jwfYHD9bPf5iX/MeSZOfN24x
W9vSAoWMY4qaUgX4Y4rgmSilGDVVYTxM05yvBOnDtxmJONupEu6+uaKqq87E3lDab+iR8xdVI+od
eeZu1WhlL1CJGJhBMXbB5x8wQ1c7oy+yNYb7+l0Py3worV+qd4BPRfJIpjXWdq8ensqxIqRNp3L1
+5+4PIKNJuCednOwGowih7XNB+3U+UqbSFUxof8fos5jOW4lC6JfhAigYArYtvfdNCIpbhCkJKLg
TcF//Ry8zWwYGo3e00ybwq2bmSeB9IlqXKVdh2d/+TE76bz2BqJSpNMt8vz50ySuwh2Zxm08RE5T
bsomqK4ex1tudemnhQ9qMXeCobCmPxJkBrUnBxfm3jUIciKoy6/ifsyuIj4C9dylxFvOAoDKjcrL
kOWxqI6Dhwaf5SBG85rP3hxQqFFb2nhgbd2YsmAbm+cY+i17GyP7vMxDhxaQFA9dyttYw8XyMjM9
ukHzLnOV/q1CkpZW6r3l1BCm2viAsSW2oc7KK6igdp3EKaHchdnJc3I9uZo0l9Nm2xDRYAcXGvdL
4fWnSi62KE7OeMz7U1nG2Saw7GwvXRK82aire+nmpzkAdRJpt8GhgmRAKkCVhM+MtCX7oo+QSVGF
XPZw+NHUgej7jByRzRR4aevF7GkTqbRlnm18TRdEVnaYxtzsQ3iam5pbEjHi1P1XHmEQ0i4R5fdO
mePjvx8ySd96m+7s2LLU+r+Smb4T/rUdG31Nx3MM8mDTWBXKGLv+94wSi8LJ7d9ZPnyWsviIqVni
c+imOz6Q5dkI42RxCyePuCtYmjgDAOAppS8q6Ygtyjp7stuyOynP+/Pff2JZ9DQnY3gZZzYfpmPJ
TxGPD0377VQM7ltHOcSmnPL6lgRpcHJri7SvhgBRBd2L040O+45CfGfkHcK8sn46Z7iEjsz2WPLc
fVlLf5VHef1KeDvaYsAr7spPg33tS/8U+CxQWH/Gm3LAz1oLgW+xmu1veOi3JEl8xjbcYrNBETQA
nS+7oRLXxL21rnGxI56b9lWi4W+lbd3MgfgBndnqrQ3i6eS5FMQ1Uzo8W3569Cw21aUr7buDw5TJ
LW9Pc+qZFyLC5Y6k4nTzVP5BF+Z1YqJ9xpA4PJO3hBdOamvTIDZYfEZfib+QPGcJsUo8Vb7o5pub
THbPakGTKRrNyuYVvi8v7H2slzSVTVs8ndowP5UzXuZm+uQLXO1n6ZdHZ4bjEs0ARYpxQNbmOTUk
5lU6k38cl0ak/35MNmnEyfbmrarxXAztyVDBcLfos31qoqWYB15p4bjpmzPxIWVxgecZn0+AzYWv
d8SRNrnNteJ5tQ3pE7wSrlPnIMOAZsno03LpQBOkm+5p7d78IKe/oQycu2u7W5/8zIk3Mz7m3b60
loHeb7ztBNL36FjtNw7L6Q7i6RHPbvAi2mei5+RYtQPTr0nPnVtNP/yRXaCa+Nvq+ejimZDPWa/M
nerj6azcHiOplUPQwebM10P3AO0s+spoRCTvSB9pHrGV1q5L1UBW5+94x+xdlIcNkfgccVC1P05v
YQ3Np0X5nq8+uN175dXFvVh+5O54F+SZTv//LYU3jDN33EQurDpaUp3T3DT5sYC5bovGYzzlRyXM
aAuE0NjEjTPgs+HIKTPqHAoW0uss+RupLn9WufVIie592Ms8RF1ae+qAfCthX5skGrmipRhcKGLX
hah2U1lBjO2ZD1qiB885bKBJ0KCDiGG9VPVE8R069L8POq2+G9VmT+xw1Sm3k3rjp3HzUcF0Wqtu
ji45Kdm9V9EmjrrF75k6BfbAIzeGgL7qQzLkzljrN/BdaEV29rucyABSXyAORXMoqni6+709EpIh
4TPkQXJAqKYccYrm/bB8AdSo++ememWgxXfZUJ+ttDRvSP3l2saPsO90BctEvHrQ1vejORBwGhSB
RLOB9JfWdbL1erKfdcEoYI7p6+Tn7FwnmkNiUVnHwsEY0k8hgdK0+wad+NovV+eQg2xl6ZNnCexM
mdpbeE6/nZKSQrevqJLg07ErkCA2ftgaeMoza1PVYn4aMrfaGrHT3aM0dMxD55vxjmLY+C4F4d1y
6hFD/WI+WGQg6E6ySMIwhmxRB9Q+o+GPse2J7xSUWawaZONJKoQJWMHY+agG2gfiiW+y21vxWSeW
sc8CdQo63EqdsM5U7L1kdNDvzbkFwgT5+CRxN2CDcrA26fKZtYCzB2KoQFs7/8VE98aM40D2CL26
LW5x16VPaCY8IuhWWOFZlY8udk9d6/vnxBOK2TT8jesm/8JJRALc+cvDin+nT+grcsYjOPmdiGaL
uQqDQlrG4Hh8ldJrgX/RjOKjFduMOtWSVh+b7IZvpD/JyKt/Ob5HE/GUPBFutMEds8DFYIp+12Iz
rYfUXVs4FY6WzLOt01Io6Dn1cChHQnfz1+A1M31p7puWzkvReJQ0DYs6QtFTMlusWXv0+rBESQtL
eE8dXN/ebY9ZZiJPTb7g4mcrsC7WtCp/Rrt592svXI8pN8mSMr6kMyPuWdFfo+ueuMI4KQEU7ZY3
w73kWvsn7LFpm69iTdRhCOS47nP0xWHAcCdg1bqNdY0rmludsbK2lXDeLcc92ayA9o7iYoM9s9tI
TmoqAgJ2y6M8Z85deBj7vOxNtB7ze0VPZY2BYRXxC6+VvzBbYQqEjrc3W+sp9IeLNYcToTa8QmE6
7EvPuoecVavSesWExLEBIs8KyC8nPXOamn4TGQ2HV8ym11xCCvWDe5BO/0RBSiPI0KCVRezPbP3j
1EXDpkGfhZj1FTtTuq5NR63H1gFDBo/LthVsU5FiY6yyY1QCuaFHucYQsKpyXNkk22TZ9xvV5KTu
eKsSou2bZPBQA9uEB/3SBW/Mh6n51qQ8MXJJ/vKpxlcAwQyz30c1Zy/xjAyiiTbXNi4qX1aCspZb
m2XBWXTiDtN33Mxzd7GjSWwaVWGHFsh3Di6WFaEsmHtMd2voTmi97DxW5vJeAHSpNGi1FqgM1ovK
g4+x/IAMVlEm2QQgRrZyRjMU1NHyB6iZ1vipRx38gtnNEYyQM1RYSgLx2+h4M6te7XInuKSgGqA1
AZihzHnbuuEjHsWb6AOqWIz0mBfg+0Ozg/dEftcRdQ+Vo97FBTkfIs7GmjS70/4FgPdlTrjnZszy
STzc/VG+4jd5GSxw+E5Qv4wGUje994P48rCFeAVGF+Z7Dnx6LMfRWMTaRLPat49JBF/MphyB3CaB
A6pLG1dT5ZD6H5J1Cj0mP23tF8zWLhuIFzo5dqzIjkRGn4e6/sQMdy+S5ElN1UvAcEesz7kMUcLx
QOIe6S7y20tZCyhr2KXdjsikll9uNfwVs4A2RCF4o/6NdKOiGagV7PAb/oIG6qI6dGG0HbigYPcm
hJHY5HyX8jlpzc4WfeTVKzmxFEopdG8zOZsEV3Hm279U782nYECYs0zeQC/zY8pksUMakeBK1xE0
GJNzZIt7VsWS9KmB5kIewcjR/ijd69dDW76k07cscN00sA1WPIv4Ak+q3o8OLy24bywaxAKTima9
MSRaqyECZYVGVq2/E9zWa93In9JQ1wDjtvSDV3YUEEYNyHu0CGHyqRqEiDpxKNThDmUj62X5xsrU
n3nqKOYoop9h9BzyJ6ol/gxkjEp2XddUkqVsaJrsd6YcThal3n0ze5JJb606yB4EtVsyCcFTr4Kv
NMQVr7VsUHyc/TSlP+acZutyrpJVEvsf8+y9zHF3VUYJh2tyPoduV/dwursK53iaWF9VgaN2AEZv
mI64oO5Tl0fgix45Cn81vn4D83ZP4g4mJahI22keKat7Ppox7tLUeZEkDzZDjH9AxLW/XRSVdRPA
MxSZ87t3xIdD8BdHOXAU6sR3SWEgiXr00DcVzU+V6K6cCOUcUNzbePEqxQNed/EhKyoiraZey8Zm
Q990z6Glr3UBnxZTDj4475c7zM0KK/y/1K6ALDwyLBjpuJB6o7M7ib+VlHgeKJJZyck9dBPMPDpE
VzCOuicTGuHKnTwajwnhrixMm9Rncer3MwEYXDtWHHdrwwc7yTaQwJPR7nNbDztjlMciNylmlPl0
gOzxlI0E0DNF2Ae9DqJzVt5riofoUgqPwqzFOe9rvRUE0ymqMlfLIrTDcH6akSewVycGHdZ7Jl1u
QOJUBv211HJ+oTVPQAMJ8EbXFc0XUPys0F26gRWPdF4oCcx2VYqAtnJn8I/ewEAqiz3IQTyHLfZn
hyzquhybz86+spHiEufi8S9r0yMn3u4pKxQUH7mUqAy0Cw8s2jblCEM4D+nNi82Ma1Pr8H4o4i2T
iDdp/gYbNQB15T8ZyiXZ0hFWmtUAW8nKzINBS6Qb9X/MbCaWOtXuo4kXjdU78iU6xAEgEm0HRCOh
C2caLxHRXdwvDG2n0kEYtElS01CKncrFr1/mib9uuRbYnUtiUukepELfbno3w4rDxgx7OoU1kQvT
hjA81msSxZO/q3yp151Z3vtmByf8FOuBqaHfdZS9k6xsflrRv6atcYskTxam/H8qG/6Rhm/XPFw8
cALxS6fyU9XoaG1KTK00G0QoijA7sjY/WO6wI8JMVeJICYajjWk1iy8iD+GlHp4hKv4LWufH852n
apx+RFyRKfAkYrHdXhpZWRfXgPQaktrdJCM+RH9sPIolxZmgDmUrWC60ER9rygTgOsrwRiE556M5
WjxNnK8RiwNBC28zCATRcS5gCYHIKAoWyiOq9w61J4MXPq59kgh77SVU4vo6BwMxCMBPGMGt6sKe
HTIJwgdQhEhuoxmxPqDGDWjI3plTvepTOwciWmBJzMHWlCKpdlVW0A7ufIWJCX6sBB7OPExOWh8c
DFinNsgp/GQ5rJKOqapmmdsS4sayPjz1kgrqoSG3wPbrQECDdliuexVsV8FpPiY+6Byv5BIlX/ko
ehZvfRnBRjNngyOH3kjKVkB3h114sBRohRCxfCUxNj/sAdMpSF2T6snlN6M8EjcxUGXPhmQOGD9E
ke2GQuiNnvPxPHe2pkrLwDfgGOamSNWZqzx6Dt1IsMz1pR09DKJNfrIS0rI0JvIQEMN7Hw3Wo7Z7
2uVwMtSu817lCZ18grVlZHXNu8FF5k5wG8K27vjyE65xaMW94jc5jjRdX5lho7MAWEbfcXOnx6Fa
50J/o9TQyVsQOXO9lJZz9Z1k4ZNHVhw7YfzWTsV5ioaTP5rN7yG3/5RZLo/B8qaz/sL7RolXkb6A
F1SErkcWHrpST5BDtrFpvbnY+i9wUGCvDD+W+Z4KcG0sZklUccMm/kX43PvK02k/A148tm1Io4wy
O0yjuFhrcYvZJWGH659jF5DfbOlyM2oi7m7PhpMtlLkHxpps9RQsVGJSlXSdo/K2dCZsfcK7Gy5u
rMAy4W+zdDHe0DAdMbWcc1z6qqY9LCxDuS07CmELSOjcW/FqCipT/Vjc7Ty6KiHif3VKgjaaYC9Y
WXqw2fGuQjc2wbiSaG+oToefNehXPVDPORQPmL7DNU4CurUL0MSTg8GlMLN9y9ULP7wctozE15ZC
tbUrVUG3C0sVyCSMZM74BlZDrrKwKs9Orn3ut36/Y7x0l5sRF9Y0BAqIa7zO8exZ9YjMFpBdxny4
mu1i60m54891m8Lt5V2z5b47OZfLdOQt0U0I9ulXV81kGOeBczQkb9krG1nHki8a+eNLQj1lXgDQ
ZE5cogWwIBBiX6J3jP3SgrNSbW3tG1v+dfTc7nqgWFu3cM27JSSZzFy/yGDSL/aEVDjFI1a35T+W
FhCSJBl+k4PaVjBtltGe+W30n7jD7eRkfMWImU/adD5SlkFjyMpWFjiPSFxXnqDxGmmI/nq7t6+U
Mngny8Spxxqp2XD9c81uOkUG55yvM3ujfZ6ihgA04+btpoKDNaeieCnFNF8HiTzG6hiBornlYQql
uR6OXhM061rRGqVLTEB/ZgVirIb/1fpsXk3XpqEngvkMPmgvMCNfsji/Rn6Vn+COKszjvnV1WdSq
bCarlpKtbImzP9lU3GA6jY9lg9u4d8m2GTApNk4x7dOgli8YSKiBsq0EBBCdKnOLMkl9jky5ROSU
Z4IZiG+O03O/7muHAxCfLDtX/2zW5KCTBAJxibi+d4MBCIDXPc+NycwwIBhGsMJoSXDP1MPP9z4d
qpvPFI6o91RURXZOuoHbYxAbe98s6ZIuxgJ9AbAAj3P1GMdRPaxIfwR9CVQPx/8aOWwLC6H/LdX0
iLkYcww38mQZENf5IuxM+SCuveHf+9Z2lb82DGqu8+yTHGFJLDCUN7dOjWNumhB8eHwk7a01EKRN
vgfeYreE1j8006vSUHk6jJXYb5P5PtCTLgbzTZeezWVSRRgve31oFWvN8YQ5PVtPBq0B+h7w3l/l
HHItt7GSmk1xnoc6IOZocNlTPKxovn0JIgKRuUcv8VyGBzNdAP7+p0AUD6R10mgoOX/V2jTZdVWR
QSDTauZdPIavtTNV584Sw5FvMqcqFu3aicWpL8N7E0MzaWB7Ql1Mj63b6g297dUuLH+lBMbIgaHV
jOi9z/jQjkVNtJ0m0mtsUpCMs3KiZqu/kzPFVz67+Mm9NLnp0M52Duk8JlKC7XN5m4Npl1ryu48M
Km+HEZqFscPWpHb+0P1EdQHQVvXhAaczcbuR4nXbn3hvMa3vMya2zdSgEGfsGTCYt2c+rZvJxCnm
cYNfj6ViTSsD7sFaf5YTTzY2b9C4knK6lVOzahl9XPaWlF4CX/QWCQ4k2FNtNNGtT0hyidmDJXAg
yMClsv+eQnnypv4TPsvSZubfHBmU987Bj+dNRG4ysgqTMeyUX+IwB6ZQ+Peq8v09MS8u8elXQEhj
aTG3tp0Ga8sOaMHZsNte3mPc/OkmSYJzTq38ygrzkZm4aLcwKZA7b1ED/pRGOj5bHoZNgEQ97Hdf
79LYe+fJRzpd81DyG6oMR26GfWr8dRNF+2YfYPOK07OcvF+yqjAV9+JecIh75Dr3aiK2VIvxUA/4
FEB8jvc+UCBtWHWjRIF5iLDTw/UPtUNKr0zf5+xesvgmwISwkCa0bJhUHeV4KnseNz9RIHb5gLbY
U7pmmdOuF80mGB374STTLocHhD2Yy0KVYyXBLWHSC/5Sekvg1aDQFODmpnEtuerCgWBrkcMCFF61
KdPoMeR8dsKxyl6nzNJP9oyuI0N2J0hJqzme/BscZnOdVE2+USZrZJB82d+SRdOccVRNCHcXTA3l
xgebTXjFzi4VUUpgQ4m1TRRy/lyJfc468sih+Afi3IcSJncGHlqbVHiYxq3JQXFDpPNq98vyW1iQ
sE/idGSMdSfIKTEgmdySDGPQ9YKg5k3nfkgZ219/cHDuhAramP+LrRKMOCTjaXSdhyM95j5CA9xP
Pdhky48yF0vyr+nPUzwYqylL9Ep1vdih8F3twrF2slb/PL46LH5UcZAgC0bIakyi429qds/Cryga
YT+6NQJreiQLKoPrQDiM3XXoYC0OPISTjo8enFy2ZPFc79yw+5Y9tQoGnuR1pxuPsROzUaTKntAc
JOjRTPZxFbRP7pDB9WHYPWDmNQMO3pWHveph5MZnHdntyQZ5T9aWxN0fNQp5jhjutirHvWKHsX8o
g+JC5SDQTA3wC9QS9NDlR0GVBMiF7rOWAXIVF9wVwnh3Spa1A7uMY80/OBO74naE/whSg3zwCPlv
3E2PcPo6g+sFgU6nQ/NpxpYC1AxvMEqKcQ8l12y/g0GHLoplBbtN5/IkrpxHaRc/vaxenTx3P5KC
M91tnryWuGJZhkRrUqvejiIjGp1EcCyBE1y4WDGDeTOpZF4Duxx6tJTxdwX/2dZlsYMm90jovMAn
FG1jj96Gmcq8YdDdWkVpfnHd0dv92bPN+aEI/lxrZzq7ob3rWNi+Bi3Nn5CdagzKlXiBbOEa06Es
zV8kJ6c3u7CAH/nDs5jbT6Lc2QV24NKE7O3SUlG9Mgt3p+wICPVcfSaDWs+eZz+s5QeiDaWYVp9u
JkGGyWDk2jZUcN9SzS6MbpW90fVgduZ9Af2AhbT52bBA2hR5ixs9yThgl+tAgbUXaxbR3wxp11ne
RaNXJzDk5lNmQvy0o/lXxDuwGgvPunhlY2xTSWU3A1i0hpJgbZgSKGlDS1iXlonZ1u9zjG3Wi9sj
o/Z80zfDKIczwigRtOVXHfrpLg+Mb0dW3qnrDnE5U08ZQr8juGRR9A4fULckwzsm5ZzBSEzGt2s3
u0m1atmyEcSQtIzjy3jzF7YCsA6QIHRbMqC47nPQ5hdKcdXJ8Od/tvTEbpAh/D8RLURcfXSM+FfX
gKg2E4sgor/1PbakoXDtP47nE27SzzavNEbC4K74Tu2pBA5GEAkxgMl1HnGfpDO+AwXVbbi6JRgI
0nhXm0NyN3gAxPlk3FqTkuz+3A+l/TG58TGzEAKgiQI6I8b+WkRw73pcJh5Xjh2IALVOZFGvi5Hu
ZqcpsFs0yVr2LN7Yw3Pwpxer7CHftS3BLewQg2XuyxLMQp2NzWsUkr7s6uBgkthfm62ZbbBjXaTo
xrNjkmPSiclji4qfFRo4qmW3yzqS3yY4NeKS5dFTycrNS7IDXTEdrV79nqglPzRpZV6DyHrrGaN3
lUxeDANQkyI+zBe0iNdmmac3R7znlhAvNOym0CApEVJfpZ3yC5jih3GQ/zLg3YxtkPQMH2b+YByK
coBb0manPuavHvKyPjZ5RoJF6mNyh4sxPJHJwvSfx2wP4+IYZ2eZ6SUWRm4wrMJ8g6hpHBu+dStA
+n88PD58ppnFeDHdjWu2JZ8+m6hz71z7P0QpBWLUCctSsaXjOF+1Pv93O3pnNgGLMCxiBbqNTTP7
nAbVHh8uB0BSnTw0P7dqV315oiY2PczeEoANcq4MHhauk5t24z6DYdPWxY3F7Irz8J7EEFvHakoO
Aox1PBVPRTdQt0p+e0sCEKaDogsXyywVSEnvrOayoIS4Th/RlEU7uFW8rwFvnaiyvVvNi8MRXiML
jB3a9BePqxPkQAo9A6PBLs8/P/XJfszVj1vxbHIZ+JU2m5tN65Ic5vRu/gLXQJ9fzUO2UKxPWvT1
lWthh0xg7iSw8wGMhz7botHTw2X2WXbEY3uw8kMYx/7Faepr4ZhggSKKf/gi6wqWIlAPTf/4OONP
nM3RuHBCcxuhwev35FjmKy/Rvpg50iIVzbSY5BenwPblWflX6VE7wPp72CL0nmnVYetsDhGi2vAz
6rA/tvHc3BLqree+Ga+m0hRX9Q5LgbCz8A4w4Wfo6tsiclI2kLZxyAZy+XYQ7FoKBnrqmgi2mmsa
hjHpuhQTdArmW6Seq7kkBk14sCDceYHDthIlB05jOSD/h553BTw+lA21pW2eR1IewuVFt8/63r50
6leHmNpHiI60jkqAw8S4CJc8+2HJvc8f3jLNnglxRj9XJSewayNE+YF/9dvsdzybdKT4sE6mIn3v
Wl5Z3SXbMosepnhPle0fYwpOuSNbL3kwPMOqgzRWUnMw2SZMFiWP4wwsMSvBG07Jsodu9d23ymZL
EVm1xYHYv4/W+EWNV8lKbWi2Pm+QwfeJ/AV/Id45oI812hIEqNphQevyIBvhQ0WJ+QgljQRQDZKN
09Pp2w76pUuSNw/a0Aa1ut/TILIKXJIl0L4Hhsz+LQp7UrJZv+Hyq1mwphidU3IfRRfs+ulm4UJl
KlyY9MZ8R7djRSd/4LpD8SFQtim80aQu1ctvfu+9lUn6bgyDfFpEtIrHwyasgq3r2CWuXDjUlPCe
MXO9J/avqI6CQ5KSmm1HjFuJt89yJ7qlOZl5J4lY59TboXLQxFwyVLnT4HAM8Cdmhr3jsh5vh9qB
30Xwm3ZTOAUJ3IPWiKYVMn7CIhWf1X8/+KK6V1X6/+yxzXeZS8tDI4/uSmiyPK22VqVMwDPlnoXP
x3mTumzh5Ls30aXRPozqO4Yxm8Zauz2C06FmvbRPZQLV3UuSWwVzuUuqW6Xgc5m92HqFumYJthju
hFXhcqjp30HhbSsKFfYkLU9ZMLVbL4VYFyypYmZYTg4eQuS1B6M8wez/oZbAP2p7DG6i1H87v3m4
S2RYFKi4UZJy3CVYwzRNUrh6uxxTHAhkTlvg8XAtIbdJhxEhIyg46mTnhWjMqVXS8RMtVDjBLlkl
MxNslF+TvAfUh4w0xoplmorP+Av9dczYocsnj9LxVIIZG3PxOQdOv5XTcK3bBdFXUyIs/bi/0hot
4wXQMAdoojVDm8HJsOuj6MWNuprc4GxgqBr2zTimLNlESJsC4eziw8qEc/dt2oyT8haiHEdJ93e0
QRPw3WjcLFxNDYyU1Ay/Z4t3BVfqJ+Vj7NGm8J+rm0Pp5/ad28bOCdJ8m8BgWG4ce1nED9PW7hWM
PvqzXGwgicER1jH6TqDGsqZYc8XXB0nU2myN4GCkFRIJhDi8iXRAx7ZJ744aVlYu7LN6MagTH+Nk
FxaGsTmSLlQHvg2k4kbGjiT3p4ee5KnTQ8yTNddbFCWiZVNscM+t9TptS7bOsoVjnJcvoxsJBhdk
9sp8Yi8c73XrVQAuFr8M7ZZb8NOFzfp/zuMB/rtODlUq9lPFfQwlDjiSARJOy0xt+qIUrOolMzm9
Tr1tZ9u+ZV2wYIEbCvMob+KhlaV+yHk4VKtm8thh4qYOIiIVMHCWzQ2lDanzPPvmk+gcHgoz4NKo
VRznGAq2HSV/MXvKX3hW7m6Cz590CsBSO/8tGCjXveXQ5OfuQBhCZXO3jBHVxszZZgKqI3VhTDlb
An1Ozd7c8gChqSYKjiKBpKxC49nBKX7ieq63tFARabPju3IQZvzRoICQiva9qLDBmIu8GJXJu2W1
9caRiAHt8r+uzY9+wH+VOWrvjwB0WmEv9Zy0Jc5grxrLRIMNYY2orvybo8SvtdQMYz6sAHiG3Bmp
fA+LgOpM/Fzr2eosXv4o4HDhHtjIwL3lzoTMD3kEHemYl2yQitG6a4GMFXgE2vjaL+Jgb+2yksAG
WxcljU+NMQvdrOUcVepDhunD862XHiLCRoSfpuelbEd7As21sl8r+kmYjIbdvNzx8zg2dliE/sCV
oaoVtNlGwCwT9oWXrnrETOX40xLrmsbcn3GbmMAk6f4o7Rc5F+bB5nO4BP02cxa12LU1C/Rp/iDM
xrTEhirRHIMF85Nm77LG0rphxKWSESav9Of3oqGEGb1rWs/VQ4znHsM8e8p23CZC/PbqjKoLA9YD
1IBq47olu94h+2o90FNNUAATyOilUt2ebm4PsCXtbZqxWPJt2hBhecRwhvZBqj/oZqFOE7rQLy/g
pW8bAAYytPDgy2SrxmrBXxXlSxKgvzRTS699GgCuldFDwpKcLZc4vHa2Fl/tdS7zajuyZhwtH9a0
SJ5iUpjceIrPFDEPtC4t8ZiYAa6L4lcjB32dwWn1hAlOmOYxRLZke6twK8zk2fO/Ky2sjROjiGaf
zTRhrPYGBkd+FxMKPX/EUnm4yvGYDPKNjwT5+VKF+7rGe9BhpzoYAajRoIQXOcYC3DTEBUjvPlXS
rL7L2iMJX2NDtCKywAsQexr9jwI0pYizvTeFLGFZrSeZp/dyAKA6pjfu0Q9rXbreC5kDe6c7FRNs
xLhluEW+SZyP2aOpJ8Fgvhqd17GNo7U3gTDmJCGggcI/F0dRJxi8R7M71CQ7gDMG2ZqnQ3zwovmR
SI1X0GTwaXCr64yBGrP4vqOvy4rkL8bR6BDg8lmnk/MTFezIM9EvaZjNTLx1n8zE9M1EfFG+Y9CP
MaPqVOm+V9l1EgUp2blyd8TfYOZAImBDDf25r+r16Kf2gfTuyxikLrl9U+8YjUDZUC5xU6o526b9
5Lq6uHfG8Jjn8rOsUnbMGeuYnPalNlJs5EqBN13ifWSBum/PlnZfFMklWj/YJYUlIQXcmNEmUJAG
nRkJr3STdGu1TNRTEl1UUe0o/8nv7Ikor06CJ4sx2Qo0duMOqTzjQOcZjZdzTnAPM3udNMvJC2al
Y2d3/kGowTgTC4T85NqgDefQPbMi8c6ZGD4cx3BpzEy3yTy7J7d0v+e2zjey8H/NeFdeK5+HUzRH
zOTd2QukSZ7LeQ9H+utmx73NcmbGtIJ75/4rOi4/tCHHbsSOUlJfMfb23V8NpveSxNS3mXMz7OvG
erVYo+7om1kNBZKn39hPo+FDBg0iyG6xQV+CXejlK/bktKN1qQp4dD3YQN1MGHa8uITfsCtMyWJf
2RsHf8u6Sgh0WOWJsY8BZ15oVE6wi5fkcphn4ta0+VYKdk115tqX+gMSkDjHmZRn4ld/htQUO6+L
4QB2NPQ4hvHdWPxLmpIdQSrCedt65K8D9h4FIqwhIE2Y7oDda3qz/IHTmBXJ2reaA8my7qkiPsR1
SO3cKGQtHfLwMHqq6aUHsGNyabFpfO+iucmvTeinq7iIX+1edavMiX5NTcQmzY/+5u1RJ3+EiQJC
eeZX0WWrqRu43U1MPU7of4DS/21ZLlEpXxG9795GI2W7R4p8lTrZOgiUv2rzkt5diZoxlEgRLVhW
xdcvx/ZxaRtIUX4Nuq/muOxqOeLNRhkB2B4Idh6QLr6Fwx8MaYjZsP68hd3wTanFwsmSW7MFf/o/
js5juXVtSaJfhAh4MyUIQ095M0HIHMF7bLivvwt32K9fRx9JJFCVlbkyNaxAwfC6A5yU7GuTmPZ6
tWbLDtiiLmXMfIjPum5i9AonMuiCwiIRYwoiPm2pMLulzLlzW5p2zOCjq2rDKVsMRrCOSprKGULb
Ur+cDHK4RnqH2aiUtOdpmdhNEMHg2awMSvOzJq+kWCrQEwpTvNCrR1yEb7TVQVQzZcWNknnYfy1z
h14tO8ThcW7hOHArNhwPxE4znzj07rABYMBptDaoBRbsFp5jGXljMkx+0d1HLp+bGfCOe/Imz6QN
VTH8yWDuLT7FZQ00G6SLj+1g+ovGV1UliD+tp7oVn1KCVVfo6RF0FVoIAVMORNafkkXh2NRvJpqF
wfdyt+IrJh8oVzpYuwKQb27+y8HICrAk2DuBwi1HDl6gw6aVdjeaCaSYMy9XxKBqLY9B59zwmfeJ
vr1ay+LPxXSsWmQ8frm4W7SwG0FvqhNem752jrGmeJRIRrtibjy4TT29Y/xWY35mcxubq2+SCffG
yF7MrPvtN6jtrOLjm1JvxrDZRIE+pwH3NjXs+vqw6JwTmofcGn9Vin+9kluUGn9ijb21y4KDq6Vc
fSyB9lT8WTEpGq8JTwHNybjnKP2bNaJwFBxdTDvFFZBh+pqIKZK1ydxK1WiqwxLCF8uGv8k4AizY
ejJ6ercZuq19WeMZmlaWRSifUvk9aN3At036ZrtFKB9KrDa44TEeIHJtFxTNHl3Lecy53O6pWL1b
NqQ//iJrslqnVRufhj9RdhBaY8A50YIn12xAk5FuLTLGR6NPlSAH3QShBZheytD1Pz4mqh4sGRAc
2RC6JVcOb9GMhz+3+R4Yj5wkZ+/DXEes7ZBDB+omds34g8CO5rAYdVguQZx0kU/m4DrZDbXbQ3qK
FlQVg2apjuwPrzJCHfAb8fjC5FEWmmdW9heuUX+a2R8GsaZArJozgjZOFIvTCbfDi7NWfMmNyzjF
r/XKwO8gYswUqhir7RfUq1p60tOyh59B4WbQzlzDNf1qc8mB8hUMUHKrnheyliWz1/bAqJo8+WPx
QxHBQ7Ojstni3pZ90V77JAZFf+GeQkPmQZMk45nc5D3nMuEXTruVSqXXRBuajyU77Rj8+YNCjsAx
BwRkSK2b3WItSzgaa0YHhcMxfjWrYzab6S1EvdP5j0ChWJi59wo5eLdS0qe6tm6kwGdeCHxGWTG/
G6DkO+FIYI9UGBkMJR3pYcGjWm9sHQDRStgu00GctMkSdiYWYE1M2UmvRxHQUH/BA1iFmJj90pyH
c2oRfIqfqmi1Q5PDLLVoDcrMhugccRy0mMSEDMKpXOZf1r8pdDI02LyaDqvJyNVqLB4FPS4uNZmv
mgSEO+2UJWwlvvI238hUxNqtLtOPSgDuUuWkOPA5AUafVJ1blzUqbnnRBnqNUktgvZEH9rpF2be6
Y99kbX4aDP65uG4/ycEeLPp1DiOkVo5i0UWVG/jpMY9htUTsy0wMJLMAfWWh8O9wDrUEO9OA6+kL
KuuHpknOsWanl0vMcDGmCbW30t2g9u154PPWIjgTSkz0vaWprwBYkf0B/6GQi7/RMNNjNwCDWImq
hMxCdnqq4UzTyDP9pm2kYl9wDkk5YO6RBw+eFh/V7nnhoTzqBvC0Dmc9fCd1b5QGs41lH9B7dVdz
4KJGy8PMSe5cpfGHvYL6W6cmvROpZL+qDxkRnTu9JLDT+qGguTievDz2HZHboHqST8Q41yl01Idc
O2kQa3Ztn/MrknBDtZAriZHxc0sJL6gofepk3gAV+T7c2I+IPDjb8oGGGFN6YQ6Fio44Ks0UcKuy
9GEaeKRtG2bKnF6SqM3Oam0+qyYuBhOJlm9HfzLheqN1a5v9BzqNvV7oa/rVyr1hUdLQbdUxBQUZ
3fxFD5T2mcQ2XWStxSm4UpS9KaDqS+L/Cp+a6Gx/mRRkLdPqA5ntf8vV9CB1LH/KyZFHqBBex80Y
Kk7+stiSwFVjwVu1lOsox8dFw/4uNfpT3cuviTOogTSV7VEWPHqtLafFZkRAdf6wi8+W38R7Gxks
P1ZHgrtLcNo2+otc3PLYLP0U+uOO4RJMDCmxm9556dSqrjVHTjCVJoDgFKZaMYjeJeifepWlHIyB
piQNUCwKRBKUhnKuVhwOUtFKKO3y5EkzjTi2QCrU07gO0oyhimnpqNJvv6FjDgPfzEfsDGR37JRP
s7C9zEBlMA2orAPWJC0m3DeiCLTm1MHjXui0YicAoPw+qf231uhXOV/RBxo2jmTtYl5TpktzbuFn
dvaKg2P75S1DaMhqHICfidw8yaczLtTHkmDYacgU2q3waGqJ8zBsUT6GG2vH7icfqIj8phmHSl66
KVx5ixPrqXKpOfnRzc4TjFeQkZZ4SrNgaHLjkubq8yQQ39J8uvel0l6pW3PX3ApSZo2fiFvBrnOs
ZusU1Ak/YCimvswIiwIfnprEkC3aX15DxFELi7NskrZuCifEnQzH5AiCfd1uqn1TcTyY9SWEKkvd
N/GIzlkYlRXYYZbCf07nCR9r3PZzsU6nznhfbBOhKedrH8lOBsFBtenEQK/b7mkEFqCIm/90my6z
mbqdpN0A6FameT0eWBRLRo31GjcGtYgLlx216kOFFuR9AyvWH9b2T4u7T22qyQgp61cqZwuNLnx6
HBpqfHWMPxBZpKMpmRKAKDyrAODrvW4jL3c2zy7Jaq5Rh/5n1JUnGku/CEr8dAoVLZkMdNxApeMG
GRApo7RLZx9Ou6g+gNePPJOTOCBUlnD+DwIEjoeiqm2qGfQjxTbg4dYALCw2yqQ9LSXk55a+HHwS
N4fDCuq/lF+cIQZLlrEIl/bHmNrRWbeDSs4BByPkdBKl0c4jLjEY4Bw/N9dh5cWGmV9TAhAZ6NHF
npG2cxp9F+Lee8rZw6RwuKXGpuOXs+UOtQz2rZXHI0BsUriOInbgDbxBXY29yPrexQLNymQMntS0
BjoKQB+FQC0YDbxihuw1xnJksuYzIUqGi1k6QfjC/tNFXo7rfq8hJmAn4Q4+0588Ttx95NjU72us
hlH7mc+F/mBJy2OBBXqPB51mkHyf5MZTESWf8oDo25vNgX4GJrRGOdqy/tMq66+jK+46O/bO+MYZ
YKMiamtgD9DTME0eomp5WgAl8Xw/LEvJ9aPVTkWJN21GQZuyEXM4IkC4ahh0arjG1KY1jDUohySh
9uqcc29brbtoWgqYsto+VsXf/85PfVarC4r6L58Ay9VaYMhTltAM1eFJdIT4sijUA46D7oF72e0S
qnAivSZAx6dOZ8clps+2nEXA0nv4rPgUmTvmi5bLAfbXF70eTE9N2ZBMef6VnIkTlKSkblzIL3PH
d2lU+AbVebaPY67C+REtDpoSvgbmOapVVIpRzEJ6LwxdPzLpEqBueRPJVCWBWpwMju6tRBJL+o3s
rSJF1QSeawtPmbOm2D7GkR4XPHU5EDkuXhxaRZiPctgVI2ZNXfzCvTG9ObVeVywusPRmgHbaI8Zc
NFUudvsCJzK1UdWLqhhhH8NtrDkKef2Iat8R9d+TTZl3U8Fsrye4QRGbWP2eyffJPOky01NqaXoz
reTm/G/9TTinG6xahI0yyn3y1z7PnjHmYc+ps8S1uacDNiRyMhcU2xaJAr4ltk9Rbf8wTWOoXRsW
vLLni9SRVujs4p5JlGna6XeFxLevcGXu27hSLzj4udBmdO20Pxm+mRvih0DwZGm3sAwIJZ93llrW
Vz7EzFqpwL8yIr+lbecqHG4xBafgVKLuratX30jBMi+KEuEzwSOnbvjgQu9rX8a2YYn4i/uf7K56
RRxlnRF/BMJdEuNym235iysWLeGbn4hCiCVsYv3S1QQ8Glo6CxyAiV2MgTUzOdPMeDCrF/QH/Rw3
M3R4Ou/cvGxuRNETn8PpC4F1LTAl2M3G2j7zeNF3ggV0X1kftspJNWFZCBX9hl8qumLtWesNNkk9
T0lXsKevduWqDnVRMR8lV5s3Ykp6EMPeYGZi8cOeq1WY8zuqCO169opKor6VQzsS8BTklFBh3tFO
CrHCHZGm1p9q/SSkyuMgGoU9oBCxOB5DX7FDVl322Gkwa2vRa8UVOZysyk1HrN2pbK18F/LcF3lz
nmr2AIL4GTHogNw7sgeXegQkqAB5UXs0KhMWihi4HKKWOF+OcUfigLaUf/TnEdJdnHABwnxZjYLa
Fsz0TtJMR5UDElDB+Vwo0Q8VaBgf7w0tCRfZsjBjqnaoRzG4ZIPIV7pK91FJ1sNcNx+cjBbk3b85
wY1cGgUWEHLjM9sJ+OQ6WNK0OyhYwaBonGTxoLRQcBySBZQhgKW3sqja1wkh6XTsMTrjGFzzkoIB
NOA6Rtlu20Mf0YPI+wnOdyp0jzHe4AM1gwYSBq0v5h5JvGFDfzWnFeJ9egXpD8pXcNbmxgTgr8L9
3+axfezoDL61E60vVSIOi8Tft2AUuotuosF3Nk4LuJCdVr1Sn2WeGCj2SVGZYTksKmAlmMKpwISZ
JfF8ppVyz8Wu5hU/PkCNkI5Vr0kUQGB1MGs43prA/EfbZMtnD20nojBExb97WDdIqCoZjj+PMHES
JNETSuh9IcUSzksi3FVd+7BvbCSLxJnDfkFB29Yzb+R05A5CLrHlaRiqa/HHCL6eiKPKJ1Im37mS
bZBcrERbDxfuA4Sovdx10ol7ExdsB9QERJxPc2isE8bOH6ipBouZ0bjLsNqBZtbKns21wsuzdfJk
ZAwVPTJufWodvwiz54eRUPVQsHVrStMGo0LOQkYN9ppSmHiE9flGCJP8bBLFPzQ5cVHh3mYXz3NZ
ao+p3oWZmsZvSxWr57wmM/X//xh1ih040PK5OPC/NVg1majy4jDw2MFmLdWXpBkNwJ86LUCaeUxw
xh1FYl8kKcHxACL8XNZRfIT+uR8JFV/WSvqSEu0P/gWQceOgKdFKFUr9Tl3FuiuW/iuV9HSPMMjL
dzQXaoOV+DogoBzVjrVFXcXgK2D/hkF+sbh0uuWqHaOeBylGOXL9LsV59amIjX4/KDiyKD8a3YYB
iuCbIu8KK3W8UseAJlLQyIkw9+MYyw/VSLheFslemxXpNLfUadecQAadBJQAPerOgnUtly6EvCw2
pNM6FsOrDdZ85tRmcgKpJ4xHkP7LS+tAsmVdopZo6dRjz469zJXD8pm6drPlzYwqvqpyh1Hgc6Cn
6ibXUHXpJ3vJ27fU/liS2C/t5xhdYkUbsSomhJoAHouibj7EXXkeLfvSd2moK6nf1B9zXYbyuGLX
KU/MI0GMJbe1n6eI2p6MGkeOIC4tamT1Cbbw14QV2XEpVaegnCd6SqBbYY6YIKwSjHppMAGss703
Ezwh6nHg2SsrDlDQ8tDT3gV15jB3JLZoahznjvQ3NwLKdXoaqOgOtO34NRpOxohlKj5IKzDpLj0q
xVUZJpr5VHyaxCJLLhbzoJ36kUQBVgEEqHNFhq1e433JT6RS1ma3bzR60e9L4WhZHFtM3PO8R13S
MvxOzXVKv+1B90Dhhi3lnxHnTwmklbJ8SDYyU2xzVurD2QBLTt8O+nE4yStCYfeRwODfLUnj1eVz
aaociLlLiK1UCyEejoqAd1F1/blxnBOrB7GML6k1H/nb7w0qQkf9TZ7Xo9zSlDgJ8lPLnYM9ELvh
RYENCm2bn/kmvcaZ+iTiF4PSA7hYHjTpSPpuoO6FRA+q9E1dwIUilFMqZ7SsERL7Qsutn51Ka89z
y5mwbij++yuJauJyBoPgLh1dMvm8p44ad3CNWfPbsp+KFlgDwZwIFjT8Lkd6sRTcW/kF0AGUcq/I
Pm1uG3oO1nbA27DaLut9jKcK77HTip1UN/6KHALiPcJdyt/YHagomJQZKmpH2XfucoF4Axy4G7Fv
S3IXDLTcd9Wdaw6J7Sv2Wj8nG88ENMsf5NxcfbODMek5zlNDfKIpTwpSGnwJ7klI73TacB2tzMlr
tTOhL2Fg+tZrVBAOsoOX1rdSLy/z+ikmHxcizRyY3GeF9mhUEAr+yuaQWcZxRguzaOAyCKYigF0w
WNJkRMslFvS1Ldys/4mQWhxew2P1VFAfMmALLHH7Ucps5d0nDg5qkISfzNFLo44B9WS0d9I1yMKp
mz7QslX50jk9N+ih+fovrc2TqhR0AVy46EuLgUmCFiJq5vOOpuJkawObngQXIDsumd82yY7ax3gH
RtvTquicwELLNKgfaMi5qftNcmzSEymz0NSYv+Z3XOdhzPQPPINZRzvUWDZG8ztun3KF+rM1GMpH
GZE3d57V4V9vpL8an9kq+6HVeic3R2BvBiuaSROHfKLhDT9RFwp+VeYTy+8eFIZbXGYcJTWAGYhd
O4XgCBdGbguHjg+cHF2rFizCOeWzlJsWx/ssmAi2xZknkTFVnQfRi4+iYjNCJOCcHS50xGjp61D8
4PjekfCVOQinzU0uLw2VCXzndonKVT+95hsQYeSLbnz21XOJZ0UyaO3rb0X3Cj4sxPVxlY2jjEU1
qu42TRVKsXBqubTSkS+Im+dnIhDuSOFM+aw33NYXesfSml5jxe1NmlhuVRxWmzA6U20o3rczeJyf
JS6UuDdl49JHAZdkLK/HfM6PFk740uF91yOD8W9LCEu3RCzTEYvpFzbUNB0uExYEsLkjJ+2RLmdF
OuP+C6qKjhuBeRatr31TC8ktghKbQ0WuUuHvEdrYPjMeixJBY6ESW6eToXO8dvnZzoHD+NEO4nUg
geRMCyVsHVP4ntxjKOERxry5J9Dpc9zcD7S7GNkbWeSWmh4NzXwWbTCpUKYFmxT1fXr3L+Ua4SDK
xs5VQJm3ayCEU07FxkkiXt3A1JtzEM76ZaJjSmNz7rlZoDwgGRMGNb1iIsyJ8Tm/Ai85WuJGUYEr
FcnFag9Sfh5I06rLDS4PWQVBI2KAT9LroCEZ3XEoEBPV1K0H1a2d1BcA8MExCBQ6AUSTVCUPeL+n
3NvAKFrlHqh9u3VNrgFyIu94vXPi4e/d+zRfnZhxIG9tDhuoWxFECYAjWBbbaXiskvohBfvHm9qd
UpwEGvar/CZmniRRf2TMdR0SMbHWIVWylHBYpYDz8DAv2QNp5kBmucGCgFG/g3h2azC2YibZbzVw
sYNSRxA6Mj+WmcbIitmeaz2kpF2dPJQd++wYeTo20wxrtsp8RWCCewOg8fSfMj9v6IkMXzbHNS4g
PhXYu75j+rM8PmkzR6YGS2mh/FCt4FXVW6tkftUUO70nNTIQ+G25gZJbz6KZdeIBqM/O1CCa8tyq
kgcYBiwl+zWOfDqRKe4F2lhtHhj0iwXNvt7BRdlRjgQ3RQKL9btlEwiGX2qtP9i4nYdcOdjYRybl
TSYls6qnMX6SrMyVuoYkvnlx7KcyHUhr98HjFg43l3tHPQfVjS+QJLhK8RKxd1jCJl616+bLOial
4WV6cum2q9ZmsxJTOOP1wbI3Ad2rKTpmugyBkOyQ6AO623lr6RSSlU8UAB3Zkd1MvZTEDliJ+RPf
tLtRX+TtdE9hi+JzyWAFNx5GHuMzX+qlP3K0FWVPJqqgVKLGpTIyt7KgqfjNsnS7Qr/J0jtmLYso
tKiCdjkUFfcxwLHc/1HAnuPhKtqfqP/Rpre0Q797sWb5CbOaD2B957C2D/SBiJowfEIT0kJNeBJ2
zp8xYibna1qPHVGq6bkzvycZiyPNVLX8WPAz6nxTkx49/aSu9ZNi3CuayXoUZ6M89doNz9xGo/LK
6N41GZBr2s+iU0o9F8SvfZU05zyyAkb7Y5WGjSG/p+Zvauru4Eb2g91fTQxJlUVfnjXD+qS/Um2P
mcK3hhMLDa78cxn2RRtSspgWuQvI7tjUL+pwwlUZxnaBqR7JDMam/aNXF6USFFeRnioKXxEVTKWE
OSDbgTLo9GvfEEFNM4iwgxfzdcut6K7yuE9K6wox7CNRoXPkDvGVb1GgQ29U0wXTzaVEcCaKLtmJ
n+fLQ6+rRwkBx5iP3XyIUIYbDW9VdO11aPH1n7RqLrelU9G9q/0/HbRPjL450gxhGO+FWvmzNj3c
S/JUQGEtNUcI3/K+JITrq5FhLyckuvAa7x8tx9wro3Wgh8CzbAQRLAA81e0pCRYjkNWc9ee97Zib
sB8gsFFFpaNrbL0j81uc85zCD7ZdJ6GHXFg2PcXmIVz2tFplhBE7vx46hfdYfagzndan+cfpwDHE
2oH9h2qcP1bxUyXqB7VN2UGcwa+mLVTi8A3RTyC9d0b0Z8svKcpTm2nHbn2fzOdC/50iTIoSsB24
d+DeIMMn1vpAxczD5FS72Za8OJJ+9bg9lSu3VekFj/rzhBTCYeVXovotN0q0H0zAE4Ia4IQXoPaN
QxyY5vaJCBZ7Du/Ihb43izYM0rhmqpzbRLpAhCrs+ZRY+ufKNsbEBJ+I57opn+taJWk4UUaK9ytl
xGfuIvSXJx1FYvFpXvJ33FRMpxA7dWZ+3XrWHxcsi8vCvAPaD/sIfep8K2hLaM81fijN7B7WJEb8
LLB1oyREyt6x2L/b/ilac2Sh+gkULrZQDXcBZj2VlrQpoW5iPbZmF5DINIxzZySHel4OxH4GjQjE
KvHdP7OoBEuthBLEwuzWJYVfhC101YU+MzimXlwyEEZ2/J1m8s1CKeBEdQA+GnT6++BcnYTmG95L
Ftt+zYhBtR3vQE44o00F/VAHgv+mkYfOgInPacOBA2XbO/sk3q7TPYA76WfdjFIZmrHgMHdSKA8s
tCQwlnA1eq9RUYW3wULqubfXr/TZuVmNBqT4ET4MPixaGdIFAInzWyIF3ejqMw2iT6BOPZnlr9wq
ePi4y1CNzBF0mXqc9YNcO/g9+bdkeRpaCw1iMJEk4TkgrjTrORvH5wgo0LZvytBfe7eWTeRyKCc6
pjXU5A0EKg66mtwQ8hkCJ7pQbqOl+Ya+7gaM1UPxnm3/1OEOzoyzcgK9rwX21sSuIV40mXhFR4Ge
MG+reNwcIcr4ZVraydhui/HnQnVfJuZ9Yz0YK1nthawaPuf3qsx4llMnhoKXmphAWJf6S0PUNsrM
I42MsIAP63AtwDzm5n1cINVy2nekNyoRSQlkPo+ftT45Uh2odvfWc4jSSfL1wJqIGlRNeUBy9yLZ
CFXowRnP4UW6rNL4NM3VY0o7msoYZa+Vr4PLTdo+rK3JFzGZKVTsNPrsiJFYpdipKu55qiF74Bu/
HRRgCDn7Cax336ZHarPcfgrWtPMV4j82Fc2Vdo7R9/r1ICbOivq97x+77mHDv0AYlvS7pV1XFiRc
CwUU9pkxOTG9bIYcF5ME4tBPmc7NrGGs214VsQEDZMo3YCtVmDQ0Y4VYXx0d/43AklWANZZx6cp6
DZIIA11m2SFPaG9mmmCMq5ikm2hwl40Uxy0v5WdTlUO5KLuE7wDVj8B5Y19VY/o7X2vFCGINM37y
EhkM5QqEkQc2dbcLMvNtVAI7ri4WXWQmqX37nDOqOM0DEdZJfPEezbZsAYlHsp30U0JV5lQmdgNu
nVj86xqDQYmzYGIS8PyVpZlgFwhQdnUFIVrMXpz7VfdT4nceBR1DOTWnzQP22wNN1xwAcbVNIBF2
QIt3BdQEjFlTdmRj9BwEWVHf0qEB1oYDftkbc4kpjxqtrrsrcsi5Eir9kVjLqeVN1qelz4gDlM7l
CvPOwI9fWdHwmvkQSg9mdE633Ks8XbEYAI2wacUOUiOCTkEkm5r7Xv8wEYdl6aqQWJjjmpHQuXPZ
5SSs1FizTpokn0ZLZchjTl0fY+WoQZySueSkCCvIhP6Q3Dm86buu93qwxmoi7S1+MtxrHJorGsLC
CRpwDLhyGR5ZE1SqwvPosKjmLpUXt2vyZzW+A4nIO64t1xpMRGR+kt3AJgjpomjexIwD5FHU8cnk
AsWpx63aU28TPSRVX+R+m5KFeIs0WjM4GulG75fbIKMD8o39DvtrOZRfIGI/Z/1kstEVVRSqJH+s
Vg+nGLI30mdTW18rqx59aKHDHdaqoYihs9THmuRUg5YGe2cw7w5UNT5viZMQrOGLslS8u6+W/NdI
cSiVgEIPeGCqUvGpsLp1PHNt8zHun/KSJHaDuGz53CCz8p8pAUP5yZPP2jlMXX0DprKPEPy7FYFq
QuURt1Hhoe819lesyAfgQjSXsQD0ZC32dbzPKdRVqCOcMttFnAK5dMi78zCEVnpWGCdHsIJ1TdEI
GTSbeyaUlcQME44EnKZ8Y+z2a6+AmB+DVthgXJ0vOsWfVxq9BZm7Jo/EhRbdsy4xg5lGd66BeLqT
PgJREvKT1v0a45j5kAGOtMcwTE9z6zmyMvpjA3nDmYz+Cmphx9V+8PNNZjGOKVAJChOcl9zQBfhZ
zsXQ9BBnojw+GM0UjgN/YHPRdBaZBKxiT15CaJm8b7ZIVmkl+RmeFer+dXR6fIqJlgdzrD/lTZse
WiLRKQYMb8nKapfmth72ifo0d/10w3dZefi5YjRI2FaZHvNExcOJkWfCx0FZUC17Pd3pcBVGnuXl
V9rWKEMaEovGBS3jehthV7jFbXa16TSKx1kPFIFCV442eqSGR2faNzBAQ4Fh9bBybtJLzd47zvJG
A3p+QbZ77Tc/AWXJZS6lx5xDDEf8bRckUd067Y+osfGkpK71eEkuELBeq4nw4mC34iRliMawXQ+6
2fvWytpnFan9kqFSBkLPQAHV/d402RmcQfOIld/m1JxDcDJk1sexClM+OUbvEG5w3rg3PI4VUB9Z
kV+Q818pnMAKRRsEZC1RYxIdymeFkma8D6iYNmGGGe9bZQ3fTTuhvkUNnHzrhS1BUNzq+JRajR5N
UXRr9tEcWNhodHkM1CEVty3N0BQyKQzI6nARzEce5I/5PAJ7roEHC5lnYjnpfwqm9CvQeM2MYOPz
7I+ARdC9s1w55CvZCjp2mv/h/xZH/IuJW0WaCOaZgJZSKNoDEvd3lHQPg2k1PxSHc/sZD4ZQygO1
dGI3Zgn3JCPxKCuz6t8aoG44OSy25ZLdbWBek6Kpuz766AyARcHS8q/qJlTuejvXmFEcmiDjdz1F
qMk/xZI4TK3EadVkbTyIFM4k/VMiUg8VPymoXOwAanl0kF9rCIlUlxpQk1epYnvNIPh0ggZOQe22
mcbZ/ivRGF4mnfXcGgG80nCymvW9zPHcrmAtfuq8d0JllP5h9WY/5VpD9XT03kwZ7yS4MwDXzXeZ
Fip3IcjFo+HBNGIeOlqKHIOZbFLlyW1Wrht93v9L6Nhm8Bl5rcyL18i0P3Hi4f6zpH5uS/wNtZGP
kARKcn2y8bJtn4t2dPRw1QHUlYrTBp0ZvUwSLC4jLo52Yp7SWAJVjSyh0OqKJ9w66mR6RcpxeW3T
H0t9V2ZGfrfiJSR1F2Ux54DSXXW3YKMa8XOCpQaK2eUHvUaCjraJeAbMpRn0iDpTeV0U61I0/VF1
cp5+5HHrRkE3hEK+G1NcOaAQMeoOufCzRlnJ4/PenBNTQXLIx51ZEfzDiTANyRc4cB5Y81Sf1eF9
hCAeadN3obWhnfLma9WYN7t0wnu6oybysCIqOr3li1W7SG0baMBENKM4LmLFIwxhzcQCq920pEU0
fSjzfk/07linL0NmHxVVeDmm13gs/M7S4Fd8d6YGaVLB1JR5CrYt2AGWKvH/9p8RJ0GnNke7IlbK
6pZdK/gyblKDKOQFHRI78pjXfR3BN4ufkG5ISS9+w3utLRb897y26xeCIz4GclC4FMxwFpfk6tFI
H+vU+WY/LsGUmHJNHut71n9of0BF/aw29YIPlpNN5GqCHJ/22hBf+LLsm9JhXXWONDxwlCh3cSXe
zCQPIEmR62n31vgWr0uo9iCTox/UtGeqLcM2pRJaoTjEWzrazufOT/uIXy2XLZigFLEFqqmd0oTq
7T73R0oCTOduDkOgqi/t+perXzN+zwksVcMSGaEfRwjWSru4BJ6vykfZMD1c6W/3NOWVtq1hBve+
/ZoqdJbGfu1pYC/FpQsMQpBaIIuvHN0FGiMyOPfWnFqGfKR8L7uviAxawmYBcjDrvISH30r4X9b+
QENgR+ftNGPlYr9IWfzSDt9x3h8V/TlPAOFgp5r4dRO7I+HnPI7INnnOdRCTuKjmHbTNo0ZLqP1p
lUGVHUzDKxw3jR607nW2zyYfqmTDbv9W9npoIInRZcOykp0L1CqJxS2l/JapoYLeaKfzvVDOq7iB
ZKFXtXIbGmmpHxWJeFB14z5pL7azT+3n/1VfK4SVgRbDiblj2Nz8FLYwXSd6HMmpGDmt8zxcsmW+
5OW6T2Nals0nu76qlDOWYj3qA9SbvLpU4O4XBf4Ln6hZexJhhcSYJy1wKIx3GsbpSj20mDtYzYpo
IobGDY6vgZxdWLRZeQDD871ERMFDRt9QkiJyWG6TSIfVwX2DDUzXLD7t2M+lAzCP21KvIfEYLk/l
PtdZTRjxy59Mf6NahF0QzNkA/8Q3JweLhMeXSRj0vuefGT6lQnsjLR9orBg9JuVdJ8mcfjQo60BG
0RfHIai5XqwLuU4DmZUxoGS5Uc4zDcUM2V6sn8WComErj2tu+84k/jUs8RVmpoJkwFHA7B3Rk6Bw
ujO35hyD5Hzqyw8YC+uEI8k+YrkgVLc59LDBu2hThETcusZQB/3TEYjfvl6Q6Gy+gNVs0pF4VMSt
xu05DcBJqHeZcHhlND1yuCuLC64n2yBfkPAdifd6Ha7RPUlpe8j4IHe7qKdwHsp4i1a58aCutf2Q
mnREkMKiUoDieh7NATO0NV8UKjWj9enKfeCxbt+s5vE/js5ruXEk26JfhAh480oDgt6JIqUXhEwJ
3iPhvr4X+uHOnZmonpJIIPOYvddWkVkCoVxK2kcN3qvWsD8hMLN9RNRbKW4OgO/Z/L7HbOoAVa1Z
VUMM/o05QIcGgnTEG4XYVf6SqPBS0XJRfkrondqUixP55tDhzGeZ4aBkL5STqXxV6WfGKyL7G2RG
S1Wdc3MJnAXyQQKL1POzH0X6USmG61C/DETX+QyFYhVVVwV0JqXisn/kAK8LMwk5Cdesbxd+WkMj
5nUyMMJAi6jjOcRCuSe2zJdT0IXU+ypsztOo0w44xza2Ti390iQHBz27w/1zuWeYO4MwivDLlTL6
1kendr9KVV2ABYdNsous4a1OlU0M24nuYlG3/quL86WRDCezDH87NXxa8Zw2w3yHD7F3KKlCDT3R
aIm/ARxxlJFYBJbE31sDIF7fqrjFiME2h2ZFdtDVx2ArT5eu0dYi1z8hm1/bmYpJRReerMB2LWXN
4vxmCxx0vrPMGxWRCm67eGEyn++q4TA6MbVOn/+/KupqCT8S16BdUpviI0jbh0DcCOjlmSDMUdSv
Tim+O7jIaZue8owOkTs1C8jmBfoqG9Eu1D5V5WmWwcX8UtprjfnMb35Tae9r4bfeyLtGjbAc2x+9
NLjqNB+VyUc8EPbDJ8MB/tEIhk3UtBZP82zzZR3SAZX3CTKWRXLJcXGzv2XoX9PQdKGNTajYBVG0
EgGCHYdhelk6PMLmNnD0jQD26cjltqrZyOjzouRDVlIUxuOzT5M30RQ3qbc8mbcu174aaBSGKuhY
7P00fCkCVI8GNarotxHc7Rw8gWlPVCwLeVH89ofGhNO7TNdqtxSEVJMKuVAsm91ytJ1CUNblrcae
p9Yo+EV4zpyQf6LdliGoqGovzd45vLdqPLyhyds5pVhWh7dep3ekyZE76WIqE345bVnKaz4CySI2
7JyxMGSnheFiX5TGmz+yIxq/KQwV+uNVC3LIZqgOX44VuD5RmrNhtetTLXVEJUUUrO2CZwjuXDiT
GUuUQ/yfznluoodXuO1l3C2B/g8VQY6VHgWeMp1DZ6n566A6avFObj5Sx77K0cYZb0jAqWcjZT/V
JjxdxYuB8ReHEC1ByDE7FT8X3jd3DB/kDq1QEu+FaW2k7K/NFW9+KbroGZZ3A8dODtQqyDSO+zNC
VfgWxrgGbGRAUTxm2bmuXBYgyNgsxbMSyM8rzONmhdcJTqTg7iRJr5Wx2qxg82IlsrhINJejESQq
6yzcrOQWaABorvE7hzeOdQnIOlYYg9klCkhusaVFeDdAVNTCZBXcWQybBx4Bglyld/XXqVzgBmuC
IGSxVKnzkruDCHQRHRCcsJFWt8gh6r9YUx+pagDaYuivwh1xMMLbYEmEwl65vMRm7pncdlYNKK/O
WFI21rXN9OVPyiYwtOWtqvDNYLpd41uXq60dlkvSA7ZpgZlK9AxBuetFus0S5JSQXg0lWCmMShwW
P9woDAr60iPeL20JU8aP7vF5KEdaBTShwyNBPb9CTZrWS99fZBftL/8a0eOfC9SYAEakXbQdt83b
8MBwSqi0TSlcrqoPpgIOcuZu+RG8ijdet1lxfHG21QX07gJLy4hJ8YacGE+2nr4F6BZ6bnK+x3MK
Z6DLkBB1I6lv5IgXeJbYJlJLjizOBuU78gtG51b3J3Ur7bNneUsa7tLZIRQQb/pB4RZSsTwTdLZ0
/tFwOBDakZgy+WA5AoTkN7sgqcM8R+OXS0/Y56x2lXGtV0fzXmCEsTd8bW2yG0pu1kW9LrGI4ixH
HTAdB+TAI9D2Rf43vqASoFPGd0EZOmGHz9eO9pHNzhWPuS/a4WCBGze3bcRvPLsUQQtqBZ57frRu
IpiHH5AfBc+5mNyKFWG6I6OuTfmZUB1ivHP9ciUVdzw1yAPwcPbBISXuW/FoSdd9t9ODvWTvs3DP
7VeOW4rioGVu7EnlHpUQOhgB32hXQKvjC4QMz7X5Ktz2iEmCEOPG+sXka/0jDw7FbAFlrPfYnDBG
Yb8HCa+aTgrr9OBYWd+1zeR02JsCHtGqgoezRe2qGKdRe7BVDtI3ublrpWtUj5q7i2Y0uJefhe4Z
9kEY56TYBsm5qfgRSDsOYOaIs99wexwfRsCb8JRjNzO8FlUAYAyqNp9f1LwL/l2h3qThmEGrN5EB
Kz9+6kp/ZeuqMjC+dRMswhsnEQJpxmwY+CgGoyWKdVRsbFuSHwWlIhAge/1AWdDoD5qBlsm0daTw
Q3HSGBxYGwOq8obtgZ0ddfT4eJChNU1L/Dc6YzCkmsrGTwhEpEN1k9TFvV2pB4MtZ/RQfKKOPTSd
erupUldttlBt+uqNg4LH28cQwXNGUhCLCyZmwTeYbD9EwcNjT5qKm2tvtli28dZSNuO9z5bjtO+f
KiP5EGXKyZCIbSexqUOIvXI+E85avAZ40EhqD2Cs7fl2m5Z/+Oh3m7qAY8myi5PWM8vjxOsS+EcD
BfUmq7c8xKjQGIdf02eIOiHe1vX8K2kkID4nou7spbGpDE7V8MuQj+awt4p903iytLOJRE13nOqK
vYxX1D7jrG2c5xI5aSzjnV9IDmnjThO5WRmQfX1TBT+TtVQIH9bL62St7BJ31socMb1sVOKBkm1e
/KXaTlN3YHZ8KKbTuWrXOsiSPz4KvkPuyWptJ8vBWGnmCW4LX0+7HU5of0sUSeFGd6jMwMGGG2aI
uXru1ctwWspgDeoV7RdrXCnfKNO6rH+ZZFsQ5NptHQCGXMegMDiFYlYB6w6jN0q5IyUnC1kfW3++
1Pi+2Bw0TwI/YspQECiI9Qq2kcuyuzeUM84v5aDesHZjpb0ClutUC5lqKMEZtajOGA+Dcwofuzti
32LhzRPg/3SfE/kfCRSsJYlZIl+UqPRUSGksLhDo4opbzowjHZYnc5Vdh1CdMDXFBfVW0w4hZjBy
IrywYZ+TO74qtdnzz/mILSnoF7XJPGWF+sZ8Sn8RN8q0BRVBAb9uO4Asm5Qbsbjz1vCrk0vTbZjr
53BDU77B91Jz488Z4/fSIMk5O+R6MlVKu0Rvl/FvoF/GC+Jg+ZoBD/LpknNT44VlY4VS4a3tzW3L
CI/DjpQvo0LddB8G+kKZtpupEAB99ToLSjrpZhEIgX4IHwtsgY3VeWp9rBAdYT6SUTA/cnXDyi0S
O5szmBckhVNA7CbJlataOY6M0iL51HLI6ONdZ5lprAdG8jqmGy8uNnXD8bECfJBc+tWHRle4SIJ9
wIf1ygaXg1j1t1mwSpEYDhcwZ2xTKhkcwHViK8PWqt4xT3SqJfMB4ksddWOa8LWhHIS83QeCZnkP
R2S4w8qa1lWGQ4zBxKI/zJ6taa0A3CXOqZChs3Jiu3jn0vAa0kIAxEFis1JRTHWb6GNwlqNz7CMq
PA8pp09Kp75CqdLKS63E/bkKLA8kTwl+hACLxFXFInhjvlb9KETXPXjHKOD4ZEEoVjYn6UqrD1p4
bnhwGGxnN+crH5eC4HIft9yZTKlkPg+WZs2In3Q7D7WaFHshsnjn1IJcxhBYLkGKVcEXUY4mQWfq
rpQ9frUiXCf6uoBFwC7/X6+s+PlGGHCsaj4DZJJ3qT7pFwP7GDgUFpXETBrc7av6K4lYTWxpoRCz
4uLRX0TPUC9xZ4ILavVXXvzI1aqrb0TNdPyRet3/NmTeUJ+seZ14Lfjami0PD1Ek6Vd4mpCfsYkg
66+ZT1u4JnK/T/iqpwu0iFFnCEUK4UIcpORu8muKJYsV1nFFvU38HYsMkx6CR9+3z7qzAyrP3LZd
Z5bHQW0QXCA9GdgPGcpbN2aDXy5a/LILdnXDidNgYOgisHXfgAuyBMXadVCRDLQ7A7KU5D9Hy0OI
p49uo/2bSCuIsHSfuz98edADfop6Zbeb0fmyrW0Dml2H8FB7TUUwUn/X8n3YHhhjxTKTSxBKSMu8
BEFBbd2ZvGkPjov+zM2c4fuIvOKsvRfGT2Z9j7XX4whuSkbc/I8K0F/IP4C4QES1twWKLgvtvVvD
xqk9099V9qZjwU2tjlJjOmLHZOnZcy1k6VJHPo59Y6EyzljzDnHFYi9roDFgZ0IXPi3oBQreFRQw
xlwlqtMePxZHGvrUCvgKRyTWV+pjdZm8KKnFuTxZ1xkDuTVf2q4lVinul+mEMBJGw02yeODXkMDo
oKhLLABel8Cm/kD/t0rlMwWq6Jj/YAlfMCvOy38UJZH1g7WCW4c3X8pWZJ0lzjYpz1MD+paGwbVM
MqfAqqx7doj+F9bbpSCT40zUBdtzrq+EQTsZ4y73NhU94sbWuSfxAwZUuFRfkODMnqngHrxHzX2n
HLErBAxMulWdrox8VyNeyPuDTpYGQg7i1Pr2WIZnZbhJMbrfknOdGBFcoxY1knqI0aS8TcjgJ5i9
geXymFFXFbSQQJiLYY+1hxhb3guOO1668sTjZ/V0lh7oMAA16MTgXm2C+hjKZFTOPAkeOuvBk7Ur
hpxVADSpuXzlsQrzDQUtFUB0MZn+v3Rn0e2SA8mRHBz8K+MWShleclVjlfbo+x1ZGixktiZmQZzb
1lqb14fMl5caHp4AChN5u5w+B5iiQH2UZF2wEIh+HLECL0AqUvA7nLgdqsuU3cce5qx8kUriEpDV
wKGluWXFLEuLiEym2h+2oSNvgzLaiUl4AXTaoSRUmeYUbSASW3Qj1dpkrWq28m1O8xiNf1zafdwj
VSAURrxICacqs4gLf4tsNFj9WeqR4aVbnbELUxJN8ZbzRBtMJ61kdIS2MoPSGGxJjETJwGMchpxw
IHeXZ66Qq8WkS8iq35qSeAwDR7CTr2SL0G4JjTYdguguMD5X1WWszuMg6DOOefFNIA3HOzq78Fpz
shf5p1ZP63z8SrFvo/XMPxtO3pH8qZiUB0mxUb8gkFE+jaYFZ126dsHn3ClrGXlBvzUYipWgEhIR
89Wn1Bmw17AfJRbHCi9LdZo4/fXu1VotZCJ92xAfZVTssnrlOKQjdhaEG8Y1IBYwnpg0abgea+Ni
p1CDeBCsgZlzai16QYDhdEiZ+LDirTsm2RJA9MAVOgq4lV6dI8Eu65cPuU04y6dHpP7kNakTAeHW
1ZcOwaUpk2XW9cy+oPFRx/HdNcw+g0sjPzUVK9b3I08vugGsgAXjT6Mfmdj73WdXGovWYbR3GYBN
pdVL1j7JxkLvfpvCd0QfLoGItxTVMcRJ0xu6Z6pXjDsDAxjIHBOu0+6EVKiiJXxsJEvBKCZjKyoS
pAybCAW9vwllMDcs3GoFx4+tO9T7eOm7ULiBTmOgxpzOip17gcPGRRqajN1Xn5NvNlAH2pyJrUDK
MuBml52VlAwcM9j6EF2RVM+uZV1VbO5qBrTsHv+anN1Q26melXEqmROYK2oPVG6JxHYKzodWQQqo
WFFWy0CpKeN8m7EY6ncCuScp5rryJZrxkeUoAdrLxNiEZprsJIiorP7Lw2Dy6AWHyBbvEVSXwDF8
VCDG1R/xKxj+nYSLACGwxHbehLNWoe42HRt9lWo9m/8ZPLcRSZL0z9e1Y2Emnm/zHQRyj8mRFiJq
ngVSikJkrGRtBZaWctHzFqOhtvYHxlut2a2zqHwYnErEJ+Fj3opC/8D11tENda6hOdt0rE+l0H9q
KbiSBLt2TH+jtAwMoonuZzZYTaMWrgGhYPV4L1rc6H7R7mU7eMuUJF7qNwptvYKCO0nk8DYWg7FR
di7Cyf7MxvruyDSNc83txnSPGXurVO2/1jcwk9NGlKy+8txa9mOIPUGl1VR3TRp/lHKgsXqZQwWL
g99pqGxKmyDf4aAqkATq34Ez0yiLCaVQAnVSdX6rTPqOSwb3BSle6Dfw9zhtAa4rQO1im4T9Fe3O
J7uW/cIc03YbrPFg4Nhdpcd8SG6y38cswOM9mA08nw1FQ0vCgFoy8AOZrrudJblCAh6mGLrJvJWB
DUHQaOPnWmjgdE41UQORwh9ehbPGe1Mn9T6BnJZTu+K1Zw2JX3eFxFFGfz4SZ6aTctV1A5AgPkdF
fZP18JoW1jMZoAgKfAQgH/Yiy26aLPazOpgiubIVEtTjAIt7vXdk1hGV4g1B+IsmHVY5gEBGhBDW
aiJvcNYc2ACeyCbBbM3hAlaUdGRb67ZhfzQYslXEUBk+n35hmTz92V7KzZPqiH9mzftvSa/Bv1Xj
XOe2FzUGKx4w6odzPhnxjpT6XWoj3R4Ev1+6NhiD5rH5N9TGvoXzK1n9tYHivLAHTpW82yskbiTI
iRO+PMHqNme0O03nkuVQrGibpra+AQpiYSGwBlIXCqciwU7DWD/x029h+c+EU3cRIuDiR3ShuL4B
zj8qk8R7Y+ZbiADsD4ud1gSuoUTb0iGlJQRJy2AwuBkCGav4Y+R59PXhKEb7jo9Ua9sr4HSyLiQQ
bz69pUqPz2PkrTUaOkoPz2a7KQO/1Rgza+mK9mNyztBs77bC+LrWN3XLFTtPxyLyDUrmjO1NlLuq
YKtpZcc6NDZJt6/Hzkuy5qxpOCkN5xEp/rGKX9qMgpzX/hpqY8xfWRt5kfZWa9iwWyYUGe1ax6As
PiTIJm1ocSPFmEkg+RxyG6M/EyQ+khVVUM5cuyxj5piiEHoN8XfSf05xB2/8kGs/cDfhRE2LhpUv
lCevbwlKmphrsSHEp4UiNWedng3GuqQAiRpEo1TiHXYptRwIJ7Lxl/jLGENaNcsSuFL06qtEO9bw
uSiRtCqHEM8S252UNSMgNGIy0WnFzMenxlwKOV76Ur6Ux51Cmlv0awUfdYPtiU6Zw8yVkJpBHWQr
0wAyQV6tFEvBMRskxXroX7X9qdmfoM+IGl/b4b1MPgg9YNTT02ehyOyyQ9NECA31VSOCQx1xwLTp
NgWvHbRndY611IET+c0mzgw3B0FWCGaVMklmtQkxFjIAyQ5K57AKJqWN4FZC0VwVirUOtIcXoC3h
oIw/MLkWxqMR7anQAjcyPvMcNXLjMPr9A4NJ5k64gWu4JuoEDae2Vv2SVw0hO2isAUBQMx7K4SXb
zlFJWS6nS5zDh3jyd4k27dShIxZFkPaW09Wxk1N3eu9/KcClWUEcinZid5oTFzai25BBzEkDe0pA
5qFPnLJyYJ2yiYmRDfAS9oJFfN8zRgJrKDTjpVOLYSQgkUUf6rvMCcxueNUHIw4KsAO5taaJZNAC
AmUZOM1Spd4t8Acu45TpqiGvKv5pIr/KbDx1vg4mx7qoLNrbFmt2zxikb+g1BDJ0X2w5NS+IkLwg
CTdlnrORoJMFNXXRGW5GNv/rzJbHfLhE1ckAMLdwInkTCOwfvnyqCdPmjL6oEzmUhrSvWH8Ymf2v
QhIkTfaNAsTHuC+rFpAvsGtHHNEE9RUeguO09P8ks38SRrRXJvVuhtMOC+rBQmlJ3AlUd1JaJADw
lnLJYZCqBWRhe/AC+bsJj34VuL0vnfKN03ELFx7E0qs6ZCcn0zbJVJ8nk5E2OxtHcW5jVMM/hffd
mYcQs/8wAOmB5PnIMa4ESHMiZMoaSTeA1bYWNO2cpndwMPsXB21KQL/kJ9HXaJDvzgRVou2/sfox
xVD4bLE24ChM2nCr9TZz5V/BVNfsXfbDJzVst1Kurwy/+JNbZMNR8Da2qUtVeqbHa+lEWgmdPnM6
05IfmqmAd9E9/k4GUvKf3NinMRqXbaUBUZM9A0CJAWotbtRn3ZcvIZqT0Vd78jAJCX4NCRpmVT1A
uyRQveeKFG+mYRFnBTIrRFmN/KueuheLIkrzjWndmlDzokEifSI5TmygIfuAobPuGcvJqvNvNXNZ
I0O1ZOE+dspX2X203Xickuqed9NLVqOjII0J/z2szeRHDJeWhNNgeJdo4+KKKRJefnDM2VGdeILi
e8yHOwRU6Vm0ssLyBs+MNU7QsT9qDnCvgOiSJ98m6xQIWaNceV9d1FBHgdsh5TU0Qu3HHnxGjiW8
mOhbbptFFTVuEETXVnXIpSXp0TD7c4p4nTUyzVCP7Y084YdKFANKwdMgpfd2ct5zObgbjMEVBnXQ
fraZYv3JAg+plVBV5UCEGSFB5y6xKMsQg5x7JrQ3FbQSLGEoGu2pKVj0x2QhspcvUhNIfnTskBVn
vvixIh55OK4rVjwW/QR/6zwUAjRgDLdhFjJPd2jLt7623p06etZ25ZaB9ls3KHPioniFSAYIJ3eH
uj5CuCSf2HROhlNfRkNdRuzg5RJtlTXtq3mJYHGH+/UHIghZtjzDUD7C1j7ThHGi24e6KA6WPuss
6gATXnu2dbfFkpylprMwBP4axCTbkPUFYV4J7oK2aN6hy75zeW1SDBv68IAB9SyJpStE+pAOQ1+f
7Cp5NKXiZUXPU4qarFZ+ynQZhoOXFDpikLa5l/7N98UvBRKKxm6tz183KeqYpwe0bcUdZdP3qB8R
JV76otoZSvJS+ZDAtCIk3FRzxwadyvMnf5+MPGyj/As+1pOCCH3/qSd1pALslHTs0OJor84pEQZK
2bJTaAvCe5Uqp0Ioy6QXm74eTmHT/htFftZTyc3N6n8pJdIx5qNBy+w5HTTSlFamT/tfW18QXC7a
PFtwCKM2hg/Fas65kh/1EfEmHL9xRLlefBA1d1ZBOrhTgnfKzg7UFYGqPc2pJPbKZmYpdRu7mKsO
f18E4gAfCQ5EumydA+mKbsFks5c4gCAyBKni1ShfavapZZTMNiLevNnelHxmMVwg9a/A7geFBx7W
r+jcRtr3VBFN+QQ3DzTyPUmZ1OCKC5BiNAgGeGWV9JvwBcK6IUBsWm7BmbWcgSGnAVz0ZePW2Gtk
xqkZKoYmYkNlv1dMpiTsdKPWYbWBYQKzxExXwYxvaaE0Nn8Ew1IqfNkDM1iKsNHvwIPBPGhRQhig
LUsImtgdmUtIQFyScSBfDBmZHHo9iKWQ8L4BgzneGq+EGakq6BEKJLrPKEGywA9nBx9QBcmXHTdZ
XJJkFHii+y3rcdUzLS8BkbXoszqH2PmKbSDbJs2xl9OYQtAnGVK/JGc/pmrs6z1Yj23fBPRkPmy3
CosJ62YrR9+mryfEMRUKOgXBg0UeXFJYW6m4CqxYSfcYirMElaeOAdpKnxZTvRp9rNEYKKPwks4h
IQOW7bHdxFwvI87fVkcMzloZiZmvgSGGIYBtshtk5KmEws+5pRCu7AivGQ2inL/rjbWUWI5Varsi
q4Jt4ICS016bQXCO486TKkZofbuj7F37J4HWM+FYmd8AHxZyAydVxkjJNbKazOxXCx7MqZDmranO
h5H9N3PduLxa3b0shx35IG5be5xx9FV8CB1TxlmiSLBAjcU/Jte2bBgPq+3arBCVwY2I2GtYsDyV
fyPu3ImQK45E3bgil9Ack32JsSnZ4WAgqylz+X+9eNeqbaSah0Dvdui61Q+cba5e/M5/TT+PS7GV
1Aj4s/MAE0gFg+gzwCWAexEyh8qR5cA7rH+4Ehd9c0DfuMiwNdffI4InOWB4bPyInEKvS9mAXP2M
B+SZOHfUGlN5BH0A4XHYzmhXNdl15k8jXVqx4U9q8QPyv9M99dxTu3/YRSrlG39sEn0IbHBJfCYv
V20Afd2AM3EmukVJTh03XNZER8LKjiGmCuyc9dYJWEVW4pTYwwOAEzKW8sjwmOliYCl78pJR7SBR
uMlS44E1p4b9aorfBnFStrOYixniaYvzZE//l91p+sU7rovsNSKhVfRbFXUA1x0kXxauhLUlluZ0
NnklHXSeJvIDJpAU0z0CijwaVzKS/Xp8NuyfqBVYFj2Kmead/oFOZyn0KIFEIawlVZbZOL0qkmUI
CpBMKW4UZqFG5QFMYfyqIMrWTvDvEjhp6qyIEs5KICXD3Ymo0utSlLLlu4PBLjJeEqp9bM+s3yHW
cJXUaJKS6RDiMJlw8gsIbg2W6yZUQGPw0OAJgOvCHzVWQWi784FCzOpaQ+dRyf3GRlzCfFVAGtDk
c+g7TEfZ+nGghTWe8t7yaMPJIqrpRw8+IsWu93cdaHbBBLvA4jdBUxDAfQwUoVI4Um6hNFcPdD66
bG6bigEC4+4GEJ49DEuZSZNAgzcVbH0CqJYV7itknqPqpTBhTNQ5On9fToBWwb6jr5KdDQvNFgAv
sMMGTEZBZS2LEDMOpmRfeq+QhQ4sqa8mzNdopIHERcv5yBgMUFviTjJLUUS5CgIKh7s6ZEyI3BY5
pxuGwBQixoKYIoj2KuAZjGCyOlwpZowuNwEsV7IeCB56gv/Xh4LeREzaHC9qmBokXtMQGdUTcRKh
IOiVj9FOj9wYa5rGTY6xxNdzV90zQGNNRjPilixjpmBaAXonRriEj6ufJHJrYVZo+G7GEVofoJo+
TLZpom1KfoXEYDeGeIlL60oK6JGUroothB9CJ0v71awpjcp4D63JNZz5v5sJnnC0Sm3TY5tyen0/
O3ZJv961CmbEgCiLIiM3pIeCIpOdhTwWSTFMTGJq2bXBk8TUsp5ATitejsZVKN2KnPOVjrYBfYRH
eApe62rBHzJGed2GFYxRaUU7uQEfeoMM4oYt+iJu+rCPtrCy51VvbL034l+asDPortYsBeYM1c3P
hhkzb36RvjVYuupsxj8vmf8h6h9Xeob/PfoTYDL7SriS/K9K6L6st5GxEWBAN/+pYeTwkrWkGRj5
R1ddQRn+7zxCHWMCupR1+nBqUWLIkedjk4HvjP9FytnFvmKGdeik2+ZToscKp7dAusoTYl9uYARL
+xHDUJBcc/s9aS+G9Bv4QEyRwBgW+WTvIuPPAR+R2JW37PYm3KbqNWveo+jahy+1/kdkeFp/WO2r
1N4nBrYaa9daIkopeoKCtOWPgp68Q1M1sFLJkH/34mKIoxJtBuopJ/oe0WgDb9QtPBwbeTgH/gXs
OAbyRYQe2kRtqC4Avfd3hFVaepHFfVJfafzP1KGGZ7DzYJReBZ3f8BaGpMu6JBWPykMhTLaHTWIh
PS0hPyhsbDv7H02bnnlBVmCFa5dOzBOEMDbq/rXBjlPO00nEI46NW/gVK9mvQbWf4QBuWRrZ8D6s
7i3qoMiMlauNKgIAAHhptvHJ5RjZN4wIC7KJKw9rWAgKxkowj2jl0bkM5LoYEkAfB6I0j1JQmIiI
E0qwfvmQ/XqJhdCVHVa2CZtEJh100oKvwWHEqCZXffqeFcIAw8E48F6pxqKO3rvx1TUA7WCyZHRz
FhbOvGPSnb5lNo3seWIWpjwwzNnS3ilcs1pX/V9kfjJQ7hoWtXN9ZzG9sRH2IpoBmY0UE3U5osNJ
lOhOxTIrqD46A+mrsZrN1nFymkAX9eoaQKQ9uYnMvJ3iJCOEiCvDJ1K1PwLV5Ic55MHbUH5z5Urm
kwQ3HvXPNAACcVOi30m7yyji9e6foUGG1+98ndr0ljXXrvgrR4jiZ9vepvaqYfziP4YucBMDMzFX
b+Pxi6TjVdSHYI5PDR0wM4D6mVVIr4IVWiO/xeF7sQ7iu91+ZYhjABT1mDfbPgEJRXWxsyydL+pY
ml6pvBss7tvimlOTpJSgjngW1AOhtiykEe3Kt80S20SKTYDRwjSuvI59cyHqEx0FSJz4ngAjmeT3
oqDURsGE+yfoUXM7l6L/7BX22Nneqc9GcZ1QtNkB/A9m4U1GyamyxcWhADYkKGYpI2/JJTFZVVcI
bcwPA3F44XTk0iKTNL6JpF8Ci2h5d9OUeWT4Zjdf/EAYw03/lUsbJ/uqUKHV2nNwfiNQFAUrkTD6
YSK1auOL3p7quXssDkJchHUN9K2jncL4wr8moRsUu0Q/o80fJAQ4EqBwZIU6XTqGax4eNPHWbIvS
SxZ7VI0xUs942GIEYsY3rRt53OrCP9uCVrTtvRitqdXjmiyk02zym5rtYGWP+T9KItlPYcWOG/Uk
nSi9uteHNafueATCACSd7Inw1pe8pBOWV0hLSjwe1MjeqTHaDN3cDckhGIidGz9NVdlUICEIxnJF
T6ulaMSMKiQnKgcQz8D/ZMIJFDBgYFoAqhsKCMVE39i+YFNMt1PYyDPjC9T8E6DwnwANqB8y6bba
WxQpV3Y9X3pab4bZkoUfVrSmyw1bpmIbMduUGTjZAtibU+yjU1PrkJeis9WTwhE2KEaHD7VWbkj1
cUEMTzlQySwZXfi/Xpc8Ik1lTQlRqIgZcOYbrY9vRHXuxl7aaXO4aDDsE8qq3O7WyQxor4vDmM7N
GsfNnBcz2B8Fl5oZYboT48ESFblK2DX6+NXowRvppteO/Ooem1ljohNT/Q0Zn17G+CpVfySEbD1p
vHAR5vmaMhme5fe4rcxdDjDLj7PNlBhbnxLHhDkJIAM9urUDfC+F9jau263G1NJSQy/wSXEBOxhS
8qlEjRQMtUHkaC0OS0ln9dRPXmz7d8PEiadlD1UdpIVqdBbW523QsiDN+/4xVWwmA7b+pIhdO42/
Us3VhznzYMOSwZ3PE4DwiH0nO9xZzMXhOKz75dgLpCI1Mlsim6jLlN+SJE5DnXuU6tX0ULLUa6G1
3X7Odc18pippUN01ST+Yot0oUcUWToKMop34IbcxSpmCleGyk2GwT8VRz8qvRu68CWz67LjM5oXR
zNfqDdrh0fkWEPVGoqQWQUNUsWZeEmpdi4wHLoHpXGsUFj68RlpwoPorkOkH7I3XXulhU/11SXdK
NNaMQyj/dVDqKHlLsJmylH1OOQ+pbn9JlG7SrwnOYyI/qgL0MagkEc9WIgyO/fBtV/vkPbOlNwNx
no96ra7LM16mrwzbSJGR3k3+FatA1gI4JYxG+RkcSF1mxw9dRSwWmEX4w6lWlJPOzw7X59Rb/aUx
5UvInrCLoYuUd1VM35UILxg+vsqXFY3Uoqz781klAdLT9Ns3qPuHgXNMy6CL0lmz79nr9nhroOxb
xqO3I89v/yXQwkpbejayfdGr9GbQB6IUWJtmujccLJbmxpiY0xfddTK1M1zJg6nFh5HlXwMHthFk
hcq7iil/Hk0Hv542RZfdoPKYhOFmBJzLUsCwRhnuURy+fJu1qRCY7FVmxjm49oxWzsrVNW6UdTnU
a43YC8fa/MfReW01jkRR9Iu0llQKVXrF2RhswIDpFy2ici7Fr5+teegJPT0NbYW64Zx9bBjTGSKa
LFEPGi1vbIS7kTRdIoeBjAdET0CkHkrWorgMeLGD2LiYmihQcuk7Dh4ytYCF67vK/LPSrc98E4f2
bH8XAeCngslUx8KgtPQ+CSmE5bUDN9KkX3E/HWZUOokDljP2Nnapt0tvGAF9UfOrx5TVZZvLF3In
62RG1cUurHeVzqs5efV645iwXVeQraYQMb59t07NJ1t+JkDCwICTGxDjcmIfCqYTBMXey/0zIib5
UvkOzmYG4AR+YzxauzFUEYfpAoAhL38Y7GUfd9fBfFAtN/jwL/CmI7BddJDWJtLdfm5REToW08NP
Zz6P6EcJJUKeHcE4bf3hyQ3iJzihj2BV9kRcmoiR+jlAw4oAWsfEQUZYMvJuqwzKKAqJsb8lmY80
hMy/JMNAA9TTptJKQLMjeC5yhkzwUDxIi82eU1vsC8igEQ99pcQl4YfteZfAVZdMo94HvSVSAwE7
C+SbJ8OnkBIX9uQRaN2/hJw7XcWHnA1D1zl7YVSnCZqAWNCvRnHIbNozOc2HIJansv7RSHnbysWu
kR1b38eLgJXc9B7UaJ/cW3TxwupR8AMk2xNpCdDb7ScV4ZSoxGeNqrkE9zdm7ts8We+xafwLx+wS
tvMGhJy8lVP66LbpLutQQJLK5XoM6DCW51Z4LNzmnUbSiWAWHWLkXjT9PUQweRXlhm6In+UfAKkA
KCNrBpcQgqXiMsvDrD4DXkhFuHP0MwnApXjAe/JVkjBYn9phbzXHOAaYxu14cobrXPDS3oMwjdOl
Kgp4pYAmCJ7D+j1JviNAai4/dL5M42PkYyhcplN0LGkRfOci8kOD1JX2Nd+U7TOoqJlYP+e7w/5Y
XS37b6riu7i5JMlnM74weh1vVnGe8w9WICPFvfOs5Z7ZGz1f1d+kv8utQ2cdDHU09KEE1VP7Kxk8
mNO/Af8m61VZfLSMG5R+s8V714A5pMDDJ6KNHzBNvM5+MFwhe/1JiTwYlm93InLH+c3qb10hPvsQ
gJ5K8aOcZ4vbFgX6Yi3bIluvkWvkT3MCzOradB9U2U58Ja0bdxnFFe5Caf4iQWBd2rfZZl5GFigH
U7yIQ0ZZWb3xh+/jEyQ6TjM0SUfHuJfFsyfxXz5oEvOKS1pjrcV009AtlX6AzekPr8Rmbg4w5B8J
lFvZUMLTlieXH6ixKXuh4OmbCy3SKM7COMHYaOevrr1v+g85HEMKv5ZXBIM/gxX2cJ8Fx3F6BJ1R
I+RiE5k+aKyweFLF39jxUc0vInsHNT0jJYxPUj+U+tHyQ6yx8Z2tfmOljhluJurfAARP4LhsVheW
64oMQ9bzpPcgS69hoo7RM6SX5fJye5fiEIXoSUFHpmixqhz6/Yn6zsS46ny7in33u9Uc+M4GnyTv
+wrwtARN8hYWP1p9zpCJ++HdZJanCyLHbo5xajp2Axck0ckvvQUsTT0+yGGf+1uDHHoys7tDZD+H
6pGCPsPC7UpgD9+y/GfR9oGzcNqvFMKwdQnqR2feYNusIpJNeINfy4qRt/511Z/dXav8mUynqHxl
YG8FP5l40VTRrBd5BhSTVxk8ZwZLJfGZuw8hbXMTgPObvkrnYdRnZsOZC7NlBYO0cTFlvvLQzAnu
javVPbQCyj2m3oV99zxMSNyPwfwvck+5ukd4VWimquTmnD3Gtuqd7iW0PhMszQ1P3MiAvcgQ6Jx9
0FfMuRjznJ3uc2I3n4/pRmEq0CCJWJvcWWO6cvLfpd9e3hN880A2GVJMF798mHjXQ3WPe/D4X3n7
FUOKWQ63R4PXX/DmoyImOQi1TLzp84ds3Ebezzi+++I3EX+efOm4vUZG7kKRX4M9uyJzM6ZF/uoH
wF3V2msQeVXvIjgZ0Ga8dYwOG8e7sSiisTJGF+WAbtnr4NzrQ9c8ZvO9bJ+09ai8R695zbOLbN8T
BFm+a99JrCeWf23TC8B3wz0H6Y5/yHgxWjgzir8gBDugbgrqSAx92GKUDsMJ8M9D5P3W2ZGMdhMJ
qXlJjcskrkCeaRHYVo8441659CaGE/gHFpdEVG+1uDrhQ4PN2sq2mLamFl3QgzcgPHqLwj/ffmGA
4mEc7MgxKr4E0yYHQ6XDzM1kR8lUCW7ub9texhD7QfmWMyjlEFD+y+Q/Vsm/dn6w4dZY71n9b3nA
8Jiai/fNAp5q/TFRHDBYTN41ZdgdFndd9hLaR0c81PV27h/ZtI2YzMVLjGlABc9+eczTiz8h7Fk3
3TtRIODBEcbdWyw6HXEvKdqtgxWcWXwEzGs7XAbjY7+ACzBR6g7x9zhX4FCg9WRB6a1TI/SIcXbf
SLS/hQqVMkKGyzRjq5uCW0RDEIoYzSXRRkvuMm0qodOtfM4N77Uooi8jrb+nLN10FDvW1P5KKs21
399S3H93lWCGoVgutuT+zgTIsaQ3L6NHeTx27VufD+juQxPiSAhmXEm1JkSEHO2c0CvfI0u7SuQm
J6Sz1vmDJSpQVBagditEBAtQmytSGykLhCpZQ753UOsu6DVj+E3rChERvG5pR+6mdFoE6QE2CrYs
f1A+2IZF2YI6IDceB5KHNn+095Zk5NM5JWNcBw9G4iS0colrrHn48p2nywOFfnCfMUFGr74zuvri
2d06Gez1/wtP4jZQATY1q89oO+cIcKWOIiYcHjfaDB8PNytk8bnbNr15zIhRYbTrXUxVsY6qgM7M
E71VNe60q6ZHOK6OCbHfTRgY6wl1fmagX0c7zofhroMuElsimtdjGeut7nghipgGqpr939zSYptC
NSsFS9zEOKjJisGxtOsuzqFAmB6WSSeaeIafx96+z82IgMasZV5tGCeHIoplaU41SJdOXiYHA5sM
SR9Gvlp9DiJ/pwpFTklLkqViqNvX9UL2CT86LN56mj5LAz9Ls7Bx3aIYqTbKe5WilSxDXiHL9YbS
f1CEcyNc4rwYapLG/R/JsNwsAMi5oOVqALh87vFhSIAuGS3f7cD+eiVp2UYNeVmOE+cD9AoSTYy7
ycIEw9b+Pq6daa8b569RqiDy6cfJs4XSURmrrjejw0z0+TYbKlTfDSN2EtsA18aN2DLpLMw3xwLb
OaND6FxxH1nlcz001bPFDc5aGVws7q7Brb5d2DZE+bT3bEnaY19yxDs0nX2ZwjYwQPeiZF1FGldE
7WXXAlVQ29xmDEGR7Vo7shF5a1r2OkJfuprast4Ra7SZCkmo15BsWUYqBCfL1G8518mIZg4vC3Pb
etZfJZgwdLLGj8hYgK+sWnzBE0Zl0RsvruGfwbAUGBbJXSv84lHldU1CZr8Lqnc9I6qUCuRonDvF
oSOPa+qV8RDDFAhMMRyTmNInwgEM2f/U2njFMpkgJI84arPu3mqmh3TRPph9gN60anaOQQfvV6S8
54y88b6wm4FITxRUHYlN0CbwcEZM2WPME+sw3SlrNBN2A+SO35j6IPJOU66Sc9fNH6rNiu2s4p1p
OPZaAyjEF29nB7/wvV3UEUyVq5B0F7Scd1PJL/HakZpotkEtA4NzJmp2keeXfUx05KYKTHzRMryN
OT4oYEYSVU1iPvXtjJR+fh6Z2u2yimWy2xkfThqcKbyC+7EcgLBo3CN5bLDG0BYTPjBngzxPEgDB
XILWEr6U1FXyKMnEogYJL3DYEOa35T13tbky4hQ6f7p4qz3niXwZvAFp9tDnHruMBBtB1D9bRbLO
HFZMrpeIbdxgQk+RkgsH00oVOBhmTWJdStonHdxV46DXgwUPAz3uuvEZdw3O3K3s0UNsLMrPxh6y
u6IkVMIxGtwzqPwh54crElsQG/VkcRSMwhQRuchNGfCa7JzzzNgnNW2S2/tQXNgapQmKeq9rwKrV
wVYwrkMqzWVwsoJ1AhvlrvLYkUX9uGoJ4yAGMd40vYuLwj+PHRL5Vk1g8pFWAdLuD/1UoKNN5lsc
kdFlgEnfMll5SXLvlTttR8n2x+QZ4OrsMB7thzfg+zYWhPIM8OrmJi3rY9VRCVg/AYQZt8SXQQbP
AW3VUxpwjZNkanmAokMmjIEpUfhXCwxc7cRWckSCAHqqWzl0vmann7IcC3GSD9Dj/Cc/h+lmBFiw
mFvwckegmJEpvelq+Zbo6BTYxj1zN0PylvbL6tYPzhWk0HOHia5Ng/UgLAE4vyZXlA/X68Dntab/
ncH23TldcixtFl8GswnUQuG5zTlFLHGJRX+cWH0CtnhNeGevPExAoWdvSs1GQE3hSQwRw6QJbQsh
8nxkDfZGVmmZTq9Q/Ekj8eZvZZufpFR85tb3wBgpmTyi6yE7kDLcbEQz/i3P6dBPNf9SQ2FWD60X
24fYhijQEeJSkUW3UtK9yJBTXWY94dEZfHgPuG0DCRLHB+sIXid3toM4uE1sc9fMxdsCnYewjNbb
NMdNahDNEfZi7cfLegq92RwxGXdnNqVINF5caNP+6FLuuuInhvuMwAdK+sLOS3Lnls1NdtFIMUfn
cZizo59O31HZCeJamO/1wbJNzXxyF/LQ3UJN5dWLWSidJElER6p3KjluRd5VAYf0q03UWeUsmVQ8
8dvGr/HX0StW9W/eM6cNo8rbDu09G1xU3K1iI4/00auDp0nIfI+QXXJCkm2Zb6ZWal6GrL37rIbf
V1y82mQLSXKpH8OUSrz2HKPqhc31oB0X8Lypr4GGjRRB+0Ju2518VjDaxgqycDhBPwcD28f21mM9
YdHOrPMBAdNZ03FJOdPn8nzZHDIDZaHf7IOezp0kOntd5OBNZ+SuU/JHQ8bZeR/MbD8Dm0/TEPZL
LM3oZA0bja9dSFxJUpMpVjl401hKQpJs8cvVF2fkcxRa23fuGLwZs7XqbV6mXUQQYOchsi5LPH/u
xDk14aGWPMeB7Xwoc34qDUfQG+vTJMpbTf5HMvZoRiLcuMaT8rtwC2yej4yt7sQeXHXyO7T8bQl+
9lAlZoYe9NoH2dHVWJmGKFc8PJwJqHa5OkEDNwy9i5F7lKWYt8IEfyrEG9b+CuMA0XTop3i6CuMl
L4AXOG3zU7cLZKdvLvnkDWuLsjExPGRGUM1Ksr7S3N1lqhkY3kCfHTHsZ/IWSwHqCDsMctmrPye4
dRkzBMxZ162fXONckbMVV7cW3fi6/R8t0uAmttZmmX9P2LjCIQGdHrGFGZT12xn+1fTTnSipOYWk
OHC8XcJ7F6BL9Nl2ybNjclv6Pvruzl1r0SWYp14CY1CrWr76CXBQcl5+J1mHh0mDkWM9vvCZA3xR
KaNRly0IH5KRnL3UX1LwAM2PknAA9iCJ6+LB6DOCWX3hk8Nin4q+/ex195glr8x2f6Ow38dGfyD9
be+iqlHmi1VjmBn1wPLYrfEdd79u8uenNoOvjpVSiUc7XaYGPqmgncxuuee9IqHgzuBaJDZOx6ws
eVQT/OIp8FmRk5/VA9vq8fCAZTCPncGyNjVt2N7TFlMCgGZWRX00HUPK37ajIa8FV8NWzcPoolZJ
Qv3qEgdPBAGjG4x1e02RB1FmsPCdsA5gB3nolxTiDJrKVEEplIbNNNn/lsv/Vgw0AXNKaz8463Ly
XFw0WGIVCrN1nqVnN2BymeSmzX/Uxip3xcPs9Gh2TEL+nBSVUcVBniQ0+ax7Sb0hV9eZfsFOYZEI
7ZhwGzpOZCSBUzekuITWjmofvJJtkzzvsxu1IWzVLU4OkxxF4WCpV9Ob49TPWbXj2N+YzfArM7ja
4aOeAbH0HjpM3Xd7Ubj37kxSeJ3q9f+/olx+m7lMLkEyvcmhpGvSNYe3jXc+R3IwBuD2QYyztTFv
w+x/hoJztmYqfsecdvYLjooaY+40tAfkL9ywbv+QAS62SK9RFTqHJMBGbRjipS2w0dhTQf116Qy0
d2HbtSvLrF6jitIurgSJpVl1rVswQRbunKojfNAzEtJ5BA4oI4WeIYn9zHNMZaVOrh5tKzqcr3yi
3Y7+fFcO28YGeBjRTbZkOy0GLFg1hXf0ZD1CiSrUlhzwQ2t049GpIqzrParuxmOW6SPDiIcThG4s
BtVwNWduhVl74GDnAWm6A4TEw71XTj3QXXPe0nzONBXDd8B4PoxQLdW8CiIDuR/M4QLnVxc+B16v
mKAm21blCVr2lM103COCBaghvVedmm/+iOOmIKOplfl5WIJtgqx7b3lH8cdG89IJLqQzvSOapsJh
LwoA4DKY5rcTLgr21julZvSaRMwGx7BGOF1i5of0w453MLY23efd1CPGCcIXJzXejQCHeBw6COIs
tsS1I7/dkGoKEQZSJA1YcwxgnzCkWLVZmOwUBkxDu/ch9EcGEKgrG+X7d1O6OHJEsTfbGXZadSVl
eWXa82fZ0oySWcNMxzuqotupcQBamHbWuoMSjUIdpalCeYO+sYAEkBrY4qB/X62SGE52EZqz6GYt
iDTixRAoC5ITAvlkGgmXMvWxx4fRNoEEjNpL+pu+nO6rtiuOeVXzEuZdMbYnEJXwFUSMH3uK8nt8
KATANgeHm3hKmEA0KXhW0qk6TBRutO/n7Ge0qYhDD/vBVBzjbPgtiK1c+bUgTTo9p1X2YonGXqf2
G1qrDx1XV/2an6lKFloN7P0pQtYkSZxiWLkdJNJq2ydAkA7vGTHWXzpGIf7+5lXXDG4zZy1aCWw6
SRcGNKcAM2X4dl+FW9yJRm6nxH2t0G/NifEjG+TTblfuCoHSYjY58SsiB/KYN3Q1fFgl01bC38FG
NMawb7VHTEmHIMucqCwckteVQeZFTjXdw6dl1G2wXrP9ehOKR6+ABjtYzslpR706Jk10pV0HfxrG
0X1oO1tZJQJuMDaC0GYrEm8xCkLMIj2MSUZZX3rHwkkzuGoDf23i4yEdxs7f/I5puYIsYdQEWXYq
ROzSryGw3kyv7LbBEpTY4DCcM2oOu3vt7OjEIW+GSBV6ybLRaRyNkBY0UTYtQjWX0UxXKGId4AqP
ZruPe2RuPuT6Jg/E3soiOFaaxKcAzPAijsNLirFHH1oPgasBxUTTtQxljFPH1c+z0Z4rZH2GTegB
lRvDrfwnUT0z3/rUd+HvoM2vnKwlS3tYAuCfJNl8tZR1BR5Ly1BEWIosNF9u81j3oM68GGN8hqOq
HWELGu5MdKyYn7qMqpqIUpZRkb+3uU8olY2DQVC2OcISTqnnijr+6sLonW6OP0Os6TA4R7VZHmoH
dYxhEZAcpZx9w0JzKbehRcrJFPK1BhRtLCC46Rn5GWp8yXT9mBjzZRHiteHI90AzkHRpdIiNc12R
mVcU7jEJu2vj87zXqstPJGWvSmWzxZYSwcw4mndFhew2S2MqDR9IpFsgaqitkT8mGVN1KvecjO8+
WXfacJ7mJd5ViegFhyHWAY712m48XgkFHjZBKoIUuqWy58GirCWZLEPw8SLyKEbTH13iRWuA1Sid
rGEll6/k421LetL8AmUcfkkrg4mU634z+M+15h2ha4cQB/NdhhxBrv1JKhGu5/reCZP7fOy+eMXg
WEsxZTA72OOG3COo+w6C/lSGMlzJtr9wLaLOePcJAncxDrMkhcSIfRLQTb4MDinhw2SkSwozlBnt
OazEdlpiNfLqdeqLJ91iMIlNG+uqdQsik9ZL8c3otNrW9XiVhBkx1+btMnGzVGX7D8NnvSYD8xvl
5bXRsHunAotDLIg2mwVVTqKYbGeD3Bh9Fa71b1WWF9tQB1caiHdKYl+g9T0ptDaLO6BdmYGDeo5M
jCGTdJtD8+7EYj5qgU24GEAygHWFCmHGjKGHJy2zvVvVGAtrKvIuXzyxI5ZsQh1cFNdrww6+fIcB
kT+Gz4a9n2JxRUnxR/CF2kwDvHrZkhPooMOOyDa5cxmcGCEtbuCP0Jmq1w7P/nUev6UK2dmZjIbT
JThkZDPb6+iWODHGpiqfGTAz6tbWSH4zcWJAT1KmMn144awCe5FL6Bwm8q26EtOq6PyPaNJUYjHM
28xU23BjkxSMeJBSoiJGxZ6AoQ6gsJgIk7qRQBdwku/e9pw7oa2voU8a5GSLUZDRe+25b1YYPjHV
eiA0+D6PHc5r3jEMmdcajNJocyy5Xf3X9GLF9Plf6+YERPCGt9h4Zw2srqWHRK2N0uOTJoRht3Mc
CsL6MODEd57qD1OFTKhtWY9YHu9gKtRlhrgC8ABpUoGdDFD8rEwjgDxIEhTBbXgL6GayLDlHhjMc
m2xh3/Sr2Z2+jKS4ucyJlOMelEIuOON97VGjMzS13kTcfaWmfPPiaAU/cETzxAOoaqA+MZpq8h36
5SMWgDPgR3+axObiLR5PyI3WzFQ/M2QOLYInjcVROCmxs7VPKU3lMndhsQ4Ur2Gz8l4GYz67hAjQ
QIOk9pazzt5RyPUwTWJnW6DJaV3iEBpiB0DhHwOd/BM0/khZLQKmBrZTvifURhEW1udIXPMgzUk5
i39Hkb7K1vtTAc8gXXtbYOgvyteuU1jNqb5FD3im03Ah6swnS2P5C2km8CuKZSeK94/tPqRRy8PA
4YqdVWX5xq/sK35YPAnowooZ5gHerUQQ5BQP9jHhSm9HD5xkhEVRJQurkGTFKcb8pl14motGhjS3
v3HGaYb4wZ9hs5sBsrbKN8stuabL4FmJjTD/xrx784L8uSBZXvTiCRRx8mgPxJ4YEr5rOYFETZv5
2Y4C5j3hMn2HPxsd54kjCrCsv67z4N0Z8/cgQUg6BYwAF9BeHqZQMqPmVhPolEngH7idef0afouv
ggozSZB8zGPyCfDdDrp/85w16PzZx5AMu1DIQNXYhD2fex5KMkbek+W6+Sog0wUyon3M20K/2uxn
3BIqeK9LRKwVyT81c6SN06TT2q/YnxQONU/lwnRvurJZvsGvafLeW0I9cH2FbH5wWhBz3exSCVLb
nmc2xOmHWzMUlEpe+rJCY2GEYh1Z+76D3Jn7ZfhYt6q9owoX+9JGr5UmuOkLZMnoJxFek0sW73sC
xriU3J+BXduHtmBEOaGwhr3JftKbFKBLBws98lc4SCQST5SqRnFnpjCqsnGykbYeewS/DC3RLidY
FRmc8tE2616BCi974d8FlW7YmKWc6PG2Ltku+70PwU6wE7Zz/nfbgVJBGslowvSoichFG29aWwyS
Y5R10KOmnwrBZ1FOX2LJ5hoM0H6z98Kz8tNPnomSNxPrjDVpTnjgPqmmaylwX3YjCjU/gzlXOJIJ
SMUEcl8rfgenLKINGqG5+R2UeXQBrlohyxNLAvVOgNYYhZqOEpKSFKneBrm+BV6ebTKHBUJhECA/
c4M2UfkBo+BWlj2Yqo45AZ9KZUQUsF24eOkuiogCJmxYo/IGlEsjcD/P7BtWOaG+oav2fm8DpFQA
Czv32W4zb+tIlqMG0PeMM3RlZfjrzMehsa1tpYjg8agwvaZ5Q8RPEI2+GilOhnreM0L+yKQHLgy/
mRwreHAWK1Gr+AmC4Wi7hUFRyUa8n7vHlhZhSGkdtTGS6ydBQGUwVSBlYAaJ14TM1avE6DBQarFs
lnuSuZ+cznuvQ2ZglgHYLpg8MoCt+tj046HzQAHDdy3W418exnKFqD+goLMwbbFiNF6NatYPLZnY
WEXHXWsbewZzF2PS7aphhojtnnxAIstWjgG028Z0zpNobYQcnqVvQ+kK0APLydra8ayPdo50smS1
tVWLaKPocIvMDnMLN2nY6SmSzEEOS4RfCwDTzlp4TZig2p6k0cYvybf0apMJ92isG9bH95ZmtFOi
SqjrYzuRmJmN/dLe8nTm6D7iZKB+cHPCqgdIGD5RU3ldMoWAmmVbLFFG+ZiZNiZ5hwzwMDKvecFj
WlFEZlL1WGTTp6YMnCdPj3duSP6ol6KUZhZKWI5E8UtwF4mkdDPs9wp4SZ70NlWeFmu7CdLNkOFZ
GAC5GLboLy6O8ym+DJMr9q4gZdFlyMgsyTP3FjHF1Lo+qk3tGk+JVe0VFLQBq/oxmoo3S+f9IfPK
kxcAnrENl6QeyyaqYjQ3BGgQNjKx1gpr45NJ3l+bQy1UXvVlRD4YqTp4VUBnmAjwYacNWbiaWyEe
J5ilQkJqj386B7xLZHrfvTQJv0bXWQ0YaZAYTDIAWN/F08ZN5v1AI0xYkxhWBQaE2DdRUMMbtRej
TwbmFtE3lg9e1WskzQYBeZkjbnTk/6pkHsF0ok+fa7Y8+UC07Gc7ck6Im4MIjrgtZmw0iGqcb6kL
tC5yP8fkNE4ck3Y0nOH4sh4Iz13rwHD1TRxkfQjYqmevOd/cqZbEQtVvBDB7K1R5z6WTPQ0GWTJm
ZP1rveqJ3CqmFHxgHNnMY9nRBkwcIA8BC/bTZckdLB/PXH3F7vQctUjXtVM8T6Pz4k5zz/gLFs3g
Wa+dmx0o4Nlb9zgqa5TFfNkkeKAzh7CPboSAFFxd81Pd+S9N/26Qael584lkEnHH6A6mBYCzTjHd
1XLu9znL1sglwrPxsJ9UECOFNR2ZNIVs6ckNZrpIN0oWT+eRJBIyFVsMdaMAQjGPSIarXT/D0xN3
mm2bHfScmERuk5XbjdOuBJCWIN8m95kLAhCmwSCRDYeWh3IGyWjlHxHLoyD7Df3mUHTJY82ruP1L
fc5v2THr6NlNNcZR9J1m8JbBlWrKdcqyfEfV1lImodgojY2Zuk9xnP8L8vCdLSDcj57dro/WKdiG
NPS9mtmXMSVDHhbyJbyHgAi90r/4huD9iaXOFhsPnWZDnToWp7l8HSu8kCbM6aZ8bQfPQaUMR9Un
msQmOjpQxJawJtd2+S/Du1NSA7l6QK84PiQw93PkShbKo5A5TAqgtRD8XYEjTuo7N/9s4kvW9Qzo
MLNigOmo2clpXcdYfsjUY277bWl7T2R9xAOODGjuIELHkbUSy4upVswuUQDx+8/ltGbYcmeC4l9m
gTbk85ambqA1beisw9hZYWK1NzGj4tz3QQ2wEK7ifUGsLUxeRuVeR1vJ2IodFLtvmKgoCZ0BUiR1
ofNFQsyqZxVo0kBjdlrXpbVy0Lrk6cqt2RJVc/StXcbAhb8b57m7mzJGeeQ09CtqmsuQYPtKSSyn
AoQ1GREii1ghM2qX/CYXAJmxeO53je9zaHv72rhVmGTbXmLxiLcVoWQZYLu0o0Gv0sclkd1HKDua
NE8qO3b45Hi3nWhYNNc4fAiRH/TFpymvLtPRbMlMVTnBRDHnHDppE8eI9RsWJrxjVb8r3dmUL6W/
9ewSuyg8z6C36K8DVDJ+mG6WXNUl3M/D9WsCbpkMRLrwgBMGmEADcjr7rJ9wzRQnZs84q+uTcv8h
QMtd5ZEKizYy5NWWEERit/jh/ZRoaty8yysbnwPQB2SSU3uzKv0hAl6LqSvPQtu3MvGh5lt0RsBN
KiHMVWQzWs2qmF23kb12jr31jGKtC/2iTXoYewIL6ASLcn7nClCT2Ahr8nH9dZWU7qsgDE00bfTh
lJhEvQ4kAstc47nNke2MWT+fZhelcO95HaolRx9zMkTBvcDjIe2bFtLnGO5t4zNMuv5q94Bm2oEe
Z3znsDG76dWbk/Dp/7+gDJ/ueyq5QBqvWTZGj6YcsNEg7T+HCpxln48ntiT1/WxBY5JFUJzKgV3X
pPr0wvbYv2tlaO6U0bjEDkDhmCXuZZW8OVUzPBta2evenuQh7HuSPEf3MXYrhRqpqgh44CowjMmO
VYX2hwfliPtn+udLobi09nCUYVe+Lj9PWMVgI8b1gsUvHKU/wTSbJ7b9/UES82knqrw5bfRstLbz
VOocixu/+v+fnlPPI+mkVpu479h+6aqm8Uyife4iKG8ZH7wuqJS2yMmHtDt5DE2eENub05vnlOQt
1fLRaYxpy767fI/m4tm2pLqw7apfB3ie//80Exvm/BWun6KV9coWkfr4f66fjEGxH0oMuqOkQG9H
BPKYwn34qks9NhXuhr4anlVviG2FuumlLOGLt7bU3PmbaIycHzFWDGuVVs+xj8ikGJmw6TYOz1ID
VB86u7kz/aE56Rm5T0NY3Gs8pO5K4cR4kRrFgdda/4bWSR4ZtxFS4Ezer2BGpy+m75pPKm38c9I2
F1eASOMrvzcxsGszUPqk8Ws12UCjFjbTLa7m78qN6gvTv/65zqezz4nrSNbTc7hr4YJA7prs02wo
WGNW95yRf7VWhnuragS/eYE1bq6adKds9Do26gUaIaO9hy5zF4Og2E+Iyl8MshIlPLLIqspDK/TI
vQP3qEx1tUu88GVZcOylE/kPU9R9SFu39zXWVnhM4xFIW+SG/BctjMeON3nKcPFhSjNNvOV4nNpM
oIqKcQjlxr9sHvg3jzMDNhjqmTA7Nz58uaYjiqUDnnBOc0DlLfUvyQoAv///Sy6RCM1prnb0vg+e
yS1vBmK495J+3oazAo3PHXQZHfEdAmv7HJH8AQl0Hu2E4EKmqCzpZGA/xnisRp5W5lFtv/GCKuM+
Ec6prCpkIJ65VSZBhVlTf4wBmQFihIo+wwCdOKuiEjBvE4+EAZgCfskwbwFhwDO2hi/P2jkF1eHd
HMvtzIp7Yzqe3g09l3OUPvi0ZBdNA2aoWH86ccfjr9LpPvJgIMNHSVYzVDfzzqua9mDDeZPLsj1i
hDWH5aNvoVOn1AaGY0AJaNiVby1nSewWlKrMjPaVHyES6vr4P+rOrCtuZcvWf2UPP1/tCkWoCdWo
fR4gM8mGpMeAXzTcYPV9r19/P+FddQzHhe95vC8MY2xSqZRCsdaa85suSjZ0roMwEcjMsl6zL79p
hzw4jg5YbJ2yBc7qac9Tw9m7CQC20G2nJ1R++OXKCPJ3Iz0QY/Nn0cr6Li8xITUtwF9Hp7QchTwd
6FWfTxPP8WJoq4OCG6kzf2ZbKChVpIFArABbwfNsV42SgmsyDy6cNbxRlx5/7rVEYOck8JZIbmoL
V++BSOQPNMfYBSTtUweGHoEu/WignkYd3kwd7Kemc4t1yNySkbBoT2NhQi5H5luOmXkrFcLBgOvh
q5D5ZWrHK2NCLm3ZxnCMoa0whkWs3UzGSDurQkRDkbPh18b7ytqo0nHOKe8x4RrSXVd8HLvUinat
HppHqWBvCEwWNisEDCE7PeoFUOMs1nbYBblLPR30LfsTO6q2NFWQmSgRnzlTrLfVaDGt7UVdXkwh
+CQTyBm4j5rJ7ssX3BQQoeYc5d0n5jUI+5lNX2KB4pGaThDG2hTJ1vKlaZmoGzPKcpQveq8mgNaE
+B2LFEln1PUHZmbUkWVcE+zYi6MlouuuHKxt7HbJEdZnexJWdbF5+dYykuR4MlsQoRQ3yckMcHLR
adKwaOkO5q4kttBo7rAQVlfaxvZn6hT/GFfrlWuZV0R1419y2/rQLl9ElUKCEnIbVZm919r0d0hQ
4m+QArBy1el0I9EcnA2N+tYK+2tSZ9XB85wWI4knSNnJE/YkzS5kJ7sCRtTeEfI+nMmybRnyQem2
Cic4OigVThrHMC89qeBNpYShdF48XWSjBHOhN81o6+fcRzSayMlY1x4U1KD1Sa6a1byRH1EzRTTB
v0rKyMFonIMjs+Ji6KhnvVGx1x5wcQHcsM9b2JhRTbHTmejkkjGnP+U1hBA74t4bFmmgA0W6oNDe
107UraOwwLxjIEfMDcSABnC+rvYOhR1YH0vynPqcKzD3J+gwMT6N2ae7FUrgVd2AM7aokTUFjbju
/EUzQtitMDaFk9FhsmMTbRzpUKGZHFqcUIek8jZd7g/LsnaSC9dhYm0lh8Dok4PoU35vRtkjkft8
HG1idubMLLZcTl9aWDAXo6S76jQZiP2EB5+2CsLnvW6XFLq79UqzvPIdTSEYso9Pgj1FQHhwUgZN
xVlQNuKipCy7zcqc/0p4FarF6UQPrjy00h8P2iBJroXo9fKFEQKpKnRrNe3484BebAkkYw+NE8A1
KV/moxxb/7rtzINtxf3tAj3qQtWh8FL+to0PHYvssaRXwnywz291RZpJHg1XLLiHGfPk0bQqiduO
Tg65XKnnOIfZN8BJLV94P+hUwnxaES+teAjFlHIsMnIVKYZvRSXUebZ8aaP4fsKXdNaJ0O/gS/N3
Lz+NhwxgV+xfU+Xli8P1joYb0H5oABcvX17+/uVPrZw/TR277zd///KtEksIkewI2PZqn8FvVcUk
PbK1z5JJXzQQaHG3xttCmuuxH3pYw6wARU5BQ/KuxIIiUVD43D5al1ezE2Dpn/3wYswN5OhzYqZr
nS4JCo0IL0y4gxcvf+IEeAezacD/sHjEbMEOtfLEnrmwTT89QtVXM4/a9JYBxS7sLwxBy8xulrvn
Be60fGGsPG90gEci6vPumNKPrQK2PXVXQ1DNY+9yTjrvMrdRTMeeyxopqzsLF9s26B9qxxz2Rp0M
e/rmAuRTaj/1QrML7DwfpkfsHt3Uf3RMzvNQihbcRHiNaoyt8PIJvvypXb59+VMtaeUwrQFVyPss
Fztk0QU7IcsZVDVf0iTBNzzj14vQXwR2UvF7WnH58gVkKB7bxjpMQuxU4JdbjKM2kP+g3UMaLFNb
ndfLl7iq6zMhGW3Zdv7di61x19hlDDJHfrfisj3880uJy3WrY5MU51r3YmGcIrWDPkDwCcsaZQxj
5K7xvnqiIceCBwo20e9jFMiPLg0yHgLLfNEjrdbD7BqW+DfCRndIcjw8QmZl3EcztssoBHScDfXt
orDpKGRHw+8O/STs48sXxivR2porqCpzkH2BV+wQltAxxZYQDnOCdHkurVCVTJjJJrodyCSK2Wm/
p9RcdYMhyNF+vnFRTexRwehzhrd7nVH/yrq4LOv+IsZMwD3NapqM+J6mYaJJY1+iMobHZqCusNLQ
v51QcZ7Klu6AStmPC8NOl9tH3yVeziiIFETIHZ8r+qs3gQOKKLMakEQdjzRgG0ZBSMiMq/WCfgmh
XsKGeGqox7mf9KFOUw8FPJUaDkvwZ75D6poblA+xUCX3DfucGoJhhgRhw9h+32r49iOWcIMia2Xm
0H5dEF4rIoIoFZU2d+JCeAV5vVYi7oYEhUdPo8mfPlWoYU7xdUQXDoiMQ1SLG/7jQ9zraScnSPo+
gxwUKevUzSA/NbSlakitax9m5jpvzpmNEtod0vQoYVZmkQNI0RU4LkLzhk7Jyizdb7FXUdP0nroa
E3Kb/KRJCd0IbML4FN2WUHnXcUHUQzbWlFVCHel9kgG0XBSQfXImoAEm0p6PzDflVyumoTQww437
0d+qsZLHPNW3cXQbPfuzZay9vB03YJqij4LDWOezIJ2bvLR12cYeK4eNjsnfF/Y34eklNW8xveXh
XZDIx97OmW6n8q7Q0KdColH34xIb7Mhi33aYizIpLt2Iqs3KyRFhVxeexQklQzZjwJ0YqUkkLOu+
qQB6aDIiY8+qj9pDkN1EWkDO6iiGs/5OSFz0oiYvEYBkjgWMdkhoOeaFn6XyopKI8mbf38TLkiRp
2nkowhG1YgzCQwR7Seaf0lCFOMU8veqdbjyiRSnYk6InncMt7gCxHkKj3I0ggIxILYEJ7fSYGmJj
GJV5G/j9QocqKFRwJF8gLLwGiZltC7ODDNMF0d3Quygxqmg7+Jp2d5+2m8F0o3tlPgmnl7d5XcT3
YIAPFdThk7Il5RpB53QXThZS9GD4Piuo/ajW5J5JHBIbD3w/nzy7vM7vzrwunFYqhW3meQW9iyhU
dzPVNMAmxkLlIORdFqISzSta1XbBfN34PpRHK5TNZZsaeOfSZTFhd3YWRSK+0UNB4zIUKTYRKDEo
3Md9GHXjGTKsmG6AF3yUPuwHIM/Bphncy5Hxxg20iyffNPqvUixFLfW6vbQLZl8+eE1HO5R94Lo1
UnvTo8EBG09MqlcaBa79nnSXfnwmQLT/8Wx9eYSWBna6YcB7m2qnuGzypCEhwTfWL99mU1peZg8m
SMB1QDQeOz+TrqVxRbZEDsrBDh5z0ob07OMF7ZyzxsqaXamxceO9IqCAHQgFBgxDGej4Qixf0IRM
G7Om1MPCCHTXgs5RM328iTPDvinca43Mjd73iCPDqpiUyEpuvYyEQgiRiFBQQyIoa4prUc8f08EY
7li3nsUIBqS3w2CbCxXcusbJTNg0d76VP3vlvavwdQ1Wq/bJaLDxWzad48Kh9E5mA34XRGnjyi8C
VJIj7kk3NB+ywmeim7dXbgU7qsiFsTUKlCm1EuiBMzScZluaZ70/XcdT555r/RgGSJflRPaP2yRk
nDojESoUxPQFyfFR05cqHj6jQ3Rv5z7beLBeN6Zr+Zu0CZMHlvQDWYb2l7EmTMS1AVNMTEvQsVQI
v5AGPhSOm+GiJqA4GPLpJjCaHdLxfBVRQp7V5AzehTVKrmAYmg2OZlbnucFqNYzUZ9HJZy2AP1ow
mC9o8TJrjVxCOMMIR5LZi23r2BjrIqJfoYKiQ8CepyGfGs2AvRhkw6nbiekRTFE0qfo8j8MGxByC
yyqO0bBEMG2B4koAJtL7KprW2ul6bNZuqqu1EYAjWYD1Ry/D/5NFn8gaO/MsYAjYgKjRYYtHVnxE
OEsu9SjHlV18LJDswQ0hwqFqGghCWg1r1+i9beBQdcwTfq3RSWruc2hLFn+gGWc9fmuGKvuKALSk
TRTR6veKK8E1sPP0YiusnRtRIldAn9lsQyOUxzGDuu8EoXWJZkSubNtCqNLG95S+BrA4qzoaBXe7
rG0Cj5oiPB+8+GueMdAfS3C4dH7BCDUUpK5ObznBxYVrNdX6wx//8Y//+o+v438Gz8UVRSIuhOYf
/8X3Xzn3dRSE7Ztv/3GMvtZFU3xvX/7b//yzH7/lf77lf/39W1ef28+vvlnnNC2m6+65nm6emy5t
X16P11/+5f/rD/94fvktd1P5/NeHryQLtMtvC6Ii//D3j3bf/vrgOS/v78fbW3793z+7+Jzx3866
z9+e06Irn9/+n+fPTfvXB8Mx/xRCaODtuDBcx3bUhz+G5//+EZepwHwkLVOCTbA+/JEXxJn89cF0
/rRNU2rP9rhUXcd0P/zRFN3Lj+w/tZKKManFv7AtrT/895t/dfL/+WH8kXfZFe69tvnrg8W7KX98
Rsubs21sLBwVFCVb4n1FEsPPv36+oQnGvzb/TzIPvSMi+r/16N31bXVkpZtxEE7s9/MrIbjZgGcg
xSGqLqm/GBwjG72MW0iqS56NxtZWKI/8EcavdQqdluRSM0zXbZ2Vp2pCGm8XagVq53tcZzATu00C
U8JrF2WRhVSf4yhPGSytDVkm9Ig+hrNGYC/ty77E2WFnDZc1/uoyys+HKr20KnFwXPdbnZLAQ9bB
KYs0w+OSaIrQvvjpo/z7ZL06OcL717PjOabn6KViUJ7Lh/fz2ZmV2aP5FO3K6NhwGEVLKJG/BxJ7
cIOeEKmuj3F9W9eMjb8kaA5ShZaiWCCquYSt4pXRA0HvSA799kZjcoLYfl3U9nXHVOc0++xguGXA
Y1+GIRyABowPTb/xLBsiBGoM6AJdPpAdXp8i9L8sCL63h/YRefMuc2m9lO5Za8BbRVHAFgw7vczP
a0WOm3IJ0oucW3p412HJJ4KVCBETcDvVaSpLggImcFMob/oE8BibXARK7MXiqTgvmx6f7ddgmI6R
CC/78NJWLDIxOFJPkF9KDvSp1ZDP6flo/gzHYWLS2nu35okSA/8PjAInBXASzy3oAQMzgenpjDO9
TBV9pzkFQodMDRuWnrCeiiWEuWQqQb/6qQHe1Pfeeei5V23t3Rlltw69AWRdcZ6EzaPXVPj9vfh7
o61re7TPVFctxtobevXncUg8CGbTBot7Zzfn4EvQV458PmbBBh/N80PkcbANKni7CrHxuao5mSdC
p6f+ymN/FcX9QyaQx/mlF52GLsQBNhkFSSJ5ufy56c9MFOX4aIlbinLjUwSBI518bOR98B2V+zdE
q+yfOMYJ2UbmMP9j8HyftZhnZjO7Xy4Ug7FKaxKdGmYbXKBADQSqOXOQWydO7g06YxitOHB6g6vM
EjDqGRKaLpC0JobwwrDitKM5MHFA9sS0KheIvSMzwszNa3ap/60o/fM4nZK1PVjf8VIlhgPW0wYo
5BvcR61p3E6T/8VHNwu5jGE6yTeoavHJzZBL2IA9dk6Vrfw22jitfd0OkGtdQUYfV8lYMX/WM3se
tCAfnQ6wYtah3mPMeGIswQHGWAQEgpGo0iZjv3VoPZbuJ9NEIGLnFU6N0jN2Ls8Meuc1AXzCPOCe
uQorkCC8ebFyHVaWMTMuAk9vyZImeUzn5qpW0KTlVPub3MJsrr156yIoDUKUN6Nq2HnVF4nPjRJw
NwEOysl8In3BkQCWXuwH8BlXxCRcNA5G9BbFs+HFl5DESJx15EHU+jIPcHjgObzstbgumOqNBswu
1EpJhTkxDL87SUV8KoExmfEYDi7xGa68dzlF9O4sXZM5xEx4h9/ntE5hTiDqWvh8Hnp9MCi8Ceuk
dqeDHXBfMAg4zcOpPwaNvLbtixK71KpOlkSZ9DLNshFvmzj27vgQFTWBJf3IQgmY3+yA5JKtpE8Q
1wBWUJ+tKrx0RmbUac/0ap5xLBnkb1lf05YUPV+jEKuy8Dm2448q/q4qL4cPBxd/NvXBJCjKjYPv
hgYSKGyim3LEyZZGqVCnPtEJEmUb8ppd4yEjDgHf5FiXOyKtA7t7jPBfLKO60zqLtiVRiHPf34SG
vVViCDD6lx2O65SM5flQhtX9ZIbfCVbT2FBPxIRaesrRPPto5hAaEWpWThggmuyzTjA7zpn7PI8u
ctJ7jfn+YPvmtbN4K7tMDaeIfBHXgbUNSbZdzSWN6RIj8EKbyaLoOzfAstg0+9KJKmTc2Y5NF480
R1UrYI1oNlADXYQVQWEsux5yhR4dqf2t6ls6nYFe/Ggo3zRXjInZQIdkb/hlpTapGZwlFmu7np1v
/hzVp+48bJQMCFls/JGsJUit0zcvcXbsDZ/GECggut8vgF2bE8R2HYBSf2Q5NhHaxubI1TqxIk2M
WkF78eCAjq3R/7DK5QEPDTX39BBqlm6IrLPyn9m3Xde1eT2O1WPonQvke6fhlK4aI69hCuhrY5GI
QfNlfTIbfDgz2WNReWq0DQsoUejVlDJChIiGXDI30JZEXPIdp9Tt27vG8TDjZJJVcfG6tAGMdBDl
tggPv3msyl88VdkOSVtJzdPVZnPz81O1Lce+sC2C35Pim3SKi8XR2nskuZbT5ZQp2kbdNgqJRcVl
Rj1w2Wb52Qyn32DZ4qFTVT1okvy2Ku9L1G2NDwUuHfGGcSZQ7c6gsQdQE6PzZNQWLR+TyRsn17Z2
BF2I3LwrfHXZ2M8izo+wse9wj323RYU0hfYCg8BvFqkSSsuv779tU//qbTvK81wcD+y9l83GT1st
c0QXEVGyUK3gBizozYMRiaE8C//UzZxTF6hVTKIKHpdVVbIL76CyQNOgnw02y0OlFcKrgIGW56v3
D+1lH/NmF+gBEnBMJaTFHvXNJ+KMcR2kCF6pWEgnBP2iOwi+wyPMjKT+pgEJtg2yBps2KoCzhKDA
AbOop2DwJ9sWLneVjJcqkxeZIqfdSZ+yGp3cbOH4hmgxHmRaHnuf7MMYks0u7dttL9CsK+48UvZG
dok1UUCouhlaD6hxijMVfNSyQVq4sFPSqzoimiVW+x4Bhw9+gt3Rxgxz0lNoyEVnFfSkKWWcDFTP
KqGJDeKmwqFq64uERwxg9/bQcG+43XTWYHd1rmtcTvmc3oSuPsPCgK4hWjMuWueI9zTUfmsyvnUw
AN8/0VL86hrwLATqnuUIJlevr4HYatMpM4kdNXp7iYRBkqN2I1i8nqZlhW7NgOuf2Re52hd1tA9D
SGpUa3nAVmOsL7LOQqjhMFJn+yyR5oKoe/8I3eUIXl8KSjjC1qZwXRNz6purNO19r4G625Ac5KRn
CP1QGkzDFlIwCBGckClmik3m+LihrP4J8+s6AReB2jZh02CGjy1ZNhg5P1kYqdYVj7r8q1t2SHiy
uVib1bzBgEcEqPUwtiiAKBWKE8teyKlsGmYTU4zfXysnyJglp6yGKr4EXHKsfDa4ec/i25nhl8Jk
TNEj2C0DYGOjB9k78e9EBSakQGAfEA1w0imTFc4AVtt8tDLzyYjBSkR2Rmw1gzf/EQXd8yDoIwVq
wirtl3g42cD49hF/ENgFJ6p5wBQdsqzuHB0zPhOfHIe0PE0zCR1K1uzHrPIiH+oYnG6M5tIsf7NS
mv9afyhpOZbjSkpASV3z+nKROGFMOzPBrSiULhkPhVLl3xOAPBbPESkx5Y2p/1CBUJ7xxHFK79FM
Ig33bS6tefyWDiQJjeEmJb0onOQ5IrnPLxfMv1XPnz0XSznc/H9QzktKONoV/0s5f/IZ8QcVfRP+
XM4v/+dHOe/JPx0XNKGQLkW4UCY/+VHNa/2nkFopqvWlbhdLnf93MS+dP9nre2ycXFM4nlLU4H8X
81L8abuW52ltU4oLLf+dWt58vbi4luN5XAeOzes4y2K+PHd/esBkuIwd/NDRdnKwHqD8vk8IDMmI
9FQTTAMPEw2jephLnQ8Ghta6PvnpZP2iYF7e/k+Lh2u5QiiBSR2Tgmaw4b05glyZSdPn0Lkpi5Ae
m946A75w3eLyUoj52OtM4ynqMYNUAFJIkpxUGKVcCxQLYWSNaXx5/4BeP3J/HA/nHNG20hor1nK8
P50R2eih6wsr2EqNtSVPXbLXIo/wVxOxvEuCnVUmix+n+92JWG7Mf66iLy9sCalsqSjSuGCWA/vp
hfMeZE7pyGiLYxyCkZ+BOPAYj6xCHgzkqGYYxSCgDA74aZVty57UNJ9toVtosisWMlAYHxjx9ve3
75+RN7sQxh6OiTACMxmbkKWzQdPp5yOjpT4PqY0Gyxz6ex1SThmD5eHZY7dap025S9L8K8zJYBoK
HDUzQWPq04jVABxP4F6gQ3PoTid5qY+ldYAIojfvH6F6vegtRyiVaZsWZ9F1+Lpc5j+dO5r7tt85
ZrWtBhI6XIp8TjAb0S5DIVZifmHvfTAm8NdqIsubcIEr14+6HWXgkH2URvGQ0MM+qxKLDkx9PQRG
u+XWQY4Vwokz+nkF3NaFsBHpkyFux3WL6mDHDfqI4ymvBCFh7Aa22FcptgqDfn3SnKcCWU1X9sWF
UwLG7eUmNHEjicQVt3ELBu/9k/D2Xn45CQhIWTaWbbIp3pyEqLDpgKaCk6DDDkc+7Iso2kzVZ7uy
kXRJ61Sn/YjguXyq0tnav//y6s2NvLy8tgXbVJe1SdAcfP0ZGHWrWxgVNJZRbG5M3eNadeTZXMLK
qYOGOI64BHRI7sXkpjTxYHM6s3vAW08bJgyt7SCQlcwDUpc8Cll7dLk3UKTuepXcl8P0xfUW1GX+
mKvYPtOm0TxGqHkVs722qIInW9DesTpvK9P5zIpJC8rb6kaqxvzNjsx5e7XZlhKK1ZK9GF06dmav
32mGyKs2oBpta+Quy6AaCWsBvByYEQDdySzkYbDqdi8lnofRY3PDlCTYAKJyt1PMxMJERFcLZ97B
j1nnKYa0gk7Zues3l5UZbLxaJVjknhC+rax+mbyKQ6SmfTRh0CfR76pmd4I1oHZXKQEoXUKieenN
SzP/MQ3rgzeU6pxoSvr2UkGe0809qqhkNxWOjxEPsqUbFc6+VMWXceqWaGtZbZD8bkXlpgxy5s2Y
VNZVj/+CqVfZnCmScplHogzJstY6MIuAXiDYNM8EJEFUHuSpsNWlEqTY6BCjuwdYZ1uymwsgMj2F
zGbYoxU+gM+42ZlZK39MCH48cn/xFHGXU/7T4qmXj8RbeuLyZQl9u3iiwjJpZ0eAfjz10GNj2thO
Js6hbN3D4MW8yP13Vim4WEMAIB0KhXdu+9wSKvPvwrkmdGAZyYnSSHEzT6hFo2FGC+wuhTWyyahJ
S8a2FsntCyejsnjLztwc6fHmBye8xZ6bH6xWLyI+gG6NQz8b3buzhxLGfozs0XZMbyMxpYA2UEei
4xGErhL9lKQm2TM22BGviaDlIFnER76UHadeUewpgfT14GhxFi7y8K6K9S5B7kGYnXI+qpLohNCM
TiSd6M8ChLxycXM2dVpfuMTUMmMcrAunNbZlVPZXMZ+gkxcpmS36tjYM+BHR0NFTKL1NLJMKKasH
HXAU8JJO3BplzvtrxOvJgfvjU3JtxzHZ3QiXOcSrZdogeodIgTDdBnXEC8TTqdNZnHWUdCdYabfv
v9ovblNTsAxKUzmexVbn9ashCXS7katoiwQY50oHg9dIhAnrtU82viOJuVOeceRIfWZbICref/k3
z/PlzZpLUbQ8OJVJVMHrl3cJ0ebC4uVVViBsrT4OE1WmqajMAXV2uup+c3bNZfDy5iZg5wJVUXIr
UAC8GcygMYQd0TTpts8z/2BGtJu9K3dwxCVy0Ww15jVM3TQixJoKtpn7+DT0m/3iNt6QStyiu+1v
Zp1evn8e5Jsd1cuJoD/lWDyaeCy9bWIgePBE2ubZNkXOfj5TrTMWWsJZJ/IBMF+d9GMwnCOGIvwg
JOGABpjeFFZHho5tsoIb3nZenTkDSGu4wxSSY3suWxzPTpJfxaUTrqWBoGgiH/MpA+d5U3iKpU/A
rvY9msCFNfzmyvrlmWbaxsbetl6mPa8/W6xYbtyLpNx2ZPG0LXev00L5j23LQj4O5kqm9Q6SPuy1
kBWlCGwMyN3gr3MzPTbdZGyCGmOpR0PzNyuh+boYf7nHTO4wxwIvycX/drMmMydxsBigHgvV9UL7
dAeIn43AGeXVZ7Ojs8MJMwh72BBsnf7u1Zet4NtLkNHXUpeYtsQH+frE5DqqGhqC5dLh8Y9dNxLW
ZKkDnwKMlvYso8gQmc0H7Z2SwYTZwx1RnQ4EcyIzQ3wUYcL/zeX3q7vChdXnuJ7Nrs96c0gVWMbZ
HtiC5blHJ1g1KJu0sU0DrU/t/lFPnT7HMNHVo3tkPSF0C8nfMYyvgzY9d/OhxFWsNqVv7ueA6DDZ
DTSPBgC9RAlBtSoFYdjzdF6aYm0NAFZq/zc3kPmrk+qyv3VtkH0oIt4sm4Rx+n2v7XJrhcKhTiKb
b2qDY07Bjo4QgLZ9GgwwZAUq8r1F2saJIxfQYN2MK7+myI9Tcf3+Wf3lMTFoljxwPbpSLw/kn3bc
mi2BgLJUbmuXPAtDudhQiGDFs4XMraCzzKlJo1UKLpQMMnsp4RYrsxipb0A8XdeDOJWYQVbvH9ev
1hqyAVyUYJiWKWpfX3+l2TDAGDTJvnnEqj424arMM9qH7FCy+iHv0keSb6rf1B+/eFW5lLGYe7jw
9UsL76eTkXmqtucsLKmAyvvJSc1zXNiwDMEIrBInZlc3DqgQydx+/90uM/23t5sUy9jfhHxIl3jZ
Fv30wimLOIn1A+vQ8MXQWp2LkmAuJ62svRnY6L27Otmwwz4rTXAQMpmwnzU05TCPbYMA8J8pcJgF
PPJPxVw910b8uwXhFw9h9h5L89r1PCq0N0VJXQxJP46kRzZGc+U3JCPS8zJw0wrvdOiFt836Lrqz
moas+7w96wzWUxSau7HvD0Oaq/PEsS+SwtRwwSnFMdj06wKD+WownB9tqf91E/mL3Ym0lI2viTNK
w/3NfsFg9VYtD8ltmjjGioHTPizN9VQki0HG/d3Devlo3qyU7AzomaLXkNJ7e6X2Kg7bNmGkWTMu
Ou2mqd7mg8EgorsIc/cuSoxLXVwP9EA2jAPHXWaQJ4vV9Dcf0Mvk5M1xKMUFhEeEBzQNqdeXUGGL
OKq8rNh6WBgZ6Ip7DngtC0D2KdfSVEvjcSIOreQKhJFKMGDpQybIrfaxmsrx41iQpRHV30Z8FLSk
y+AiaSraFzoJviB4rDaMGGlCjlDylRUSGaWj8940924RxscMDhXzWe3i5K7wOxq4Pr0FYMVMD8Wd
TORNkQRETGfel4jYRJ0yE2Ua6fMPYnYtS6FLkIKLGwnIwyz2MiTrrEw8a2ONBL7mUXRMyFjHKg0q
mOrjRJ5bJJBMZWXsCrfcoKbhxixmuDHItd+/O39xcypOqnShNArHfTuzmgeC+yRmiy3cJiiSuSHJ
Q81tIo0QTMZZcRbPefKbKvxlV/n247Qsz3Z4WUWj8O3HGU7U9lNZbJUOpi/1hB3T9/3ytpJWs6nY
ZyckKFLQ+Wg3SqPnMVhvcXy6CC/sh641p11UuvaJbMjvhrzx0bCY7EGvIIYZNyHeA1mch/r83z9T
HDFDDo9FlLjt19dgJ2Y2KW6bbzOLbXjW+sa56sjAykwQPk6B4T6uSXd4/0X/pa3F7awcFk4kUwo1
09tOn0pgdbBFz7ZVQr49Gldn1XgwpFtveozt5zmocgxROiNRyCHEx+Hyb8snOxXRwwhcbaU6sKd5
SQVezM1ewmwDi5e5v1vjf/H0Vw6iK7rEqMHov70+OZ5BVT4KGLYMHOyjm31yrKo7JOmEqLpbnvqG
seotVZ7YXpmQb1KQfJGPt0A+7gSb6CPi/91vztwvD4maiv23yTbzbacJ1cfIENnPtnm7pB405h7K
3XWTefYJuKIlGbLqgU3REbNm/4mH8KNWRbyFpUvOaXFLv/vq/SN6M4182fWSF6DV0jIHlfZ2NQ1s
LBopSu4tWFt7VZPDtJ7HKr9xDcRnjUnObo///SRahEtW6rhfF/gmG6stSdH1Nxzv2Dlvk7HG1qro
m0wuVOOSCDLMZpRJcVRftIEfbJluo87UTYGL29VYGsgmtHr2FHS3781ynxT5zDPV80m4betdaCNI
mE0kB0WUjKBUiJXQ82RtUxMvaFzNzXZOTcqwsGvWoLghxMKaYve2YGyiJfqIETzWERTIsqCH4CPw
opjvMUGUlHPYVlhBhr3n1ylYSbs4MQNtwjc/a/RsX9q5bQBgmqDqUv8xk7MWKGcmL1Fg7uF8fNZY
xC6VyWy4zei9J/mIXsMadn2KTX20q3gL0/EhMn5fqS439JtVykIeou2lTBCknL2+prGwIpFFiMSt
N8q1Vzt7y7b2taqjtW7FknIm6A9Y1lMSwJCjm3IiR9XuA5QH0FXIsX//8lle7s3hLJtrlgHJBU3v
8vXh4Ckv9SSTFG5rFKzGfv4ITBEZjhkGK89Bsr0YZIjiff9Vf7E1srnU2aUyN6BR8GbVm7A75pOc
UoKuwJV1ekawor6QwXhZO95l2yILcw1YfWLkOfz+S9v/+o4tOmU0zSko0BeINx9AFgXGAH+03obV
RA5ESxBlxYh+mjBYV+n0hL/L2kRz8hnhXrzw9MhtYZY+poN3imOwX4Vlk2yEgANHeLUISf/08J8q
x00vJPsYHi6iOSsrIByW74jPgUmSkhWMgFCSAoh8WgBucJr+I2ygQX21iQBzSnrpweAGWwMHK3eH
8teeWZOBkzia7UfsHEGuPQD4ybbMrEAIW/IqGbMrZzYAayRL2CbgymuLnIikXIRK0iYKKxrKB1oJ
CvxCJgr+jRnH20GC1ZT5Li/0sCo79e390/ty/b6+oCz2vPQHhBTsi5w3FxQJFY090e3fGr3zUE9d
TeMn3pWhZ2ypmcDVNHl3JUw4xuxP7D4jydEqzmBmWitdQDZp8Dyt6xylU1dhaQkFCOe40QeQdVc5
PZZdYvrGqdWSDdePnbuRE30t5tgBGNrynKbXAgVoPmGQPBIycRlEGTHCfUyULOpU4JI00EPwTL4C
8YJgDRZ9lO46gUospO0HnR4Crhki5K8h5AeB8VRZhDUV/nDEWzKfDRhKf3dF0qP4l7vQtW20xQwD
haKjuTx1fipmvJno8AB/xdaMqGzdyCuJeqO3P3v7bMiICLajm8LMjctoXlgGVbkX3f/l6DyWG1eS
KPpFiAAKfksQ9JT3G4SepEbBF1zBfP0czmJm8WbitVokUFmZN88J4f8xOXsNk88FWC5CAf/N1u50
hkHi4t5kZSsdZXJwJqu/S6d7t7JNrhR0xZdp/mRHWXp2yUiGLmg4uW9FmCGIQ2uYZtAgtP3Q/DW0
le7Ltg5jLzV1nHblb05azalawGvK5xYbdGflgxn0LT+mTZ1D22bXU4DrARZ+wP4d0xK6loCSzqNZ
fdkTiGXMpNFIPNOedbIdwvxK4I2zoXTwDVtp7C/9SxeuazxaxWtrli8zyh5mUU/hbNKvVW3sqFY8
BcCbcUCAaAhwNrgE0wzwFPA2ExWkl0RN/0DmrKxCwmSpJ7yoLJORc6NnZRXTgK6j2RTt+qcM0jQ2
pH9C3GyXNImCgu4N/60ma+MTOh62hrNDj4mB4Zf31JMBjTRsIvkL3BTd8dz9W0rjJ+kSeKzJHpLY
P+XLfzqF+TZxNm2slr2gDi+zMAipFnnHW8MAQ5hZ1aVVIcmrb1XUaVxWwR8Y62fcNPEwY1oRU/Lo
JBBduBsmseQuHQ2m/TyCF98C8XyoFJgb3XuvdtAQ4phWGa+yQO4BdFePq7/x/2yHSxwjw5tPj30c
8jMre8wRK2HPvpyPSRXcOaAhCkWubg1HpCslNXPgTODriTRu8fvFmdfsNW+waCozUI3B9JH6S8k4
nKUvYFpZI16p9WOsXGcW5Y1tH+QkvRn4bz3NyMAzvd9MV8GmQfRC19LYmgse9lnYgApMmksdS43o
6/i8lYXS9YabSWUQZYbV81pex+1E1kRXBUnaqtsv+epeiwFKoCcIHBrtT9+P60nM2Rk2INoVLkSR
haWRrZ9oGvL2NBbATAWKZZUKgm/YqImp9w9T+RBCbb3MoAGO6eBdpjzTUemtJOSW7sjinXhY3PDC
zmYNFS0NrkYFua8mRhBX3khoQBqnprFVXNvNgQXCf+SEwovIAQrO7K6yDJuz80+PASAv8uR8tvEK
te+GUXtxQOKAaPGwbnubWFKtrZd2MOuYy9RWMrrbWvP0Y+PlGJV0N2zvNkDpiBZZC4tzajEwf1dA
cfxMHhaQTSNLbGrsWTSaLO6CVfvrdMgUQJJvzPQRkLFxqNIca82iMWfCYUAzdBfC46ySjMEVGfeF
Kw/xSAS4hAr5mgXJxkZfF5TePsEylNrUevnKSTNhdCsmcKoZWRpWJe5sxaeZGnAEWMvbhCzBLs5L
6YV1lIF74GuEYMQG6k0bxN1rYMHkT527pu0f8o6ZgN2JRy8d//ygvZT9fNeCurAknGGru23qplAC
pzfq1N3Q5mxy3ZblSixsCL7naUz37PixGgpG+mZg5/Z0kKn4ZnSHWKlcCER/FHKxEbXQdBU5OV2D
zpSVyZ9qGZFg2oMVQRsVRSZiaAL3oU8E1K/lNl1I7BeqPwJGYRG4DM6Or+5lULPt5kKia30jMp3m
2I0JABWC3LZf0jqte0LCzcF1lGC0hc94Ndxnt8j8K/1ZkuOkLz2LZycc/IcSmuHOrLL78erNrMgK
ueJ76M0XYoUKdoyRbms2uTlgnZteKd24ZnJchd9ci2Z6EOr29V7Zw/L0XdZ3H/YcHKqkJ1UsY7tM
Afi044/lsQtFPOCsZuNCyYVVx8NJlt8+pVU/JPb6YcKBIVeS/wTGbe/CyY+k+x5lhnzUxjiZ7nw/
A/CEI9rHD+qiZ7Sc/8KZo4V39n+d4I2c95Vk43DAoU7zKPIbwGFJ2X8utrgIk7G112DhTRzUjJ3Q
GPNmgqfURhr+/o2oZqHHpLtH3dKAFSkyCHVpiiLSYX1U6o+FCFpZiL2Lq4iXZvMXuu7PbCHNXLMH
jqYHJxBYJU3zFRODSl/XhU+dxU0vFHcQRGFbtX21NWT3srI0YhYUP9Bcf3McCMLx4W02Kr8F/o9C
S3zCK/VABwjPCoPPySmfC9t74SYdLa31kE4M+EcK90XDeOHyBBYOphgtaGnesNS0NdhAW80MKhN6
kUg2zQtXp3xrapcntKAGyZkbbM3Jew1ToQ/aLdhum+0tEEPENX59WhV8rKqvLrpVHAnYgEIDlKQD
5UWPZNsBmEFUBkZraPtv8Zyf1hnfqWBfDPKHLBnxniNM3xgr/miTE8PEfcvQdkF4LVCXV2BKZhbi
6o8wbZ4cemtQ2x4l7jBOrww+FVf4zoSK1ozyZWGXw7Bw6bD8EN1+0w182aCy310L3nu9asSY7fSi
xuqNywvJ7Cw/I1gg2G28NjO3YMaaP56VHXgJgK+cuxfX5TOEhv6VLf6uUz6QufqLrbp9F5JEqfjJ
1WKeA174Uztn2zxhZd0+d8vE3vXcf5FkfV/AVRs9Wxx9KD/XglMmR5DbNxtbFc8za0B4FUyA1mz0
6w1Lk5yx7CP0rDiQnQk5Cea4bb2Do+bdlInfFguyxubgK4tqKkMMVFj2Sy7xKk8W/6+Ed/h017Ep
cAEKDRojoRDQK4RZi2LHDkq5z+ziUFuWvDiMVj2gNsaSjwenZ4uymd9Ga3rlOSR7Se5edzPyqjqq
RvPRtWAzOeZuzkmV22nzT9Sg4icKOWVxUoL5680cbMQKs2/FQcHq5VU69ogNoogAm487f2KGvyTG
3hEFek9CnIxH0DKgZ1WO8YhmYB8M1fOs5fvIVDBOeJw2kwt40jLbp7AG49gLEWCJm34hM5/bNdy6
c/oKTKrcA0Gl46VHuc0lqjYMyflmXLlm4yRidgRWz5W3ba4UdHuoJDsdU/ZrzsQeisTn9gR9sabP
VljDtFdNAMFuOhqldxKDAr033bhAwUAxMPtYi0sWn28sT8E7E3NBxYo7aIRhjPDCBUih6ANXQfDl
hK8Kn1Dkg8fZUEwP+2QF1YrFRFryLgm69zUY26id+Riz5Z1L9tO6zlBVw6zdQwinbJtn6IUsa6Ce
WDfDUHU7trzvew8ne1XA4fDXU5AGD8XCArni1Vvly39DqcqjrAui5YqFkrXXWKbzhr0RQQneckaw
38Mqi/L/xg4d7ziwUeFOKARqk2Kr8O2IVdtjA1MAcR12nNSVNKwgMczEYtAc8obtw2xi9TWzAO3k
5mVxX2kR4w+drk1BLtzkfJFEVZEG1RNbX4SboKCtHiGrgN/OEScGZS0hBguDfGxY7ItIDKpZbyDy
8BC1edDg4EJJQuhWdvQgQBe3wre1ejy91bIVZkk3eb5RndP8oashItsVeLUwwAYxU2dFlBNXVZnT
+VZcDeAcQjaA+0KTl6HEoRizg1Y9dsKD1N2CanM78UQTbdrSzGQzWrFTMrfh3hswlLCHcGiWiY1H
3zx6PVs3JYBT3hP+uVFs5imYD/iV7oybWkqzQZ0ssF9yRbbN4bbtpQ9DuwJ04uU9LXvyb925S3jU
eWyhSXwB+63Pa3Mb+w6ck2FPnMUE8O7p+TDZ6LoQLwU9uyrT0LNJ7L8jSODSpeF/2ql9txTGbzsn
8Zra/6XNV6ObHYh7LHVD/dyXg7URRv3k5dWOjhpVtfsGlr2K6vFVO0DwswWoqGscx6H8DPV3PlIo
GZ16lQLOLO/WnVxP+cLPxqQHQySPh5nJ+zyZj37YxP1c8VA63oZq+c8pd6ZddWdJ0zxOH4T8nh2w
RUxmRkZr5gufqSM5WNL1N5mARKbTuO2xv7vctkKg+OwSUj7nbGE60MKhkomrDm+Lf+yr8/TwgZw7
heh6rM/D2GHAafDqOemyHX02o0GJXVtwp60yX+hf/3+N/WsErWW300eJrTW33d/RcutI4YYSHQfT
7Li/CAuoROq4xPtiekBNybFXrD00eXufEobcYIf4TIOwjXrnbjZghUxOsa/X7Cex6ld+nXeQx2mF
9FuvwNycu+0TGibe5W0Nzn8FiRfCrwVikl+zMhCbNdEBMkpIBqXN+IjgN5KkPzQh7NKFcolFSMMv
SR90z7uM9syKRihGs/VHa5aMlme99bnzaKYGPCvqSM8Yn83KqPeB7qcYO0XAwW3SiwtOYcXNv6MW
uWl/+PFoaGh1CgzjdWn2c+Lft2ypMv3F2rG6UM3Vva5JjTnrb8AWLPn+Y6gHsI+Ny6K91ewoCq59
uhisXBrveOUiw2dVq3OL/+TkPq8T7o3VZ44Rqt+l0Mc19ezIY9sXWcNn4k4QdBOy9AXMN1ZkJFjn
+mm1A387BlV1u11MsS4wzIIibOsaQNy8jrGH3dTjBcsDXXj8QyuUT2B0DWgU3BaGwfsL/AzYqV/A
SQEpnfnrOdRuFmWthyOC3o7BqkAQ0mAK7levfib0ePTG/g8gDrW5Ja+2Cv6NzoA+OydGDAkxVHRR
WoddmfrUIWcB5IP4aSSDVkATMLjrFdo7CHbwL06DaZVwwg7xT8mfnVJchs6ZpneNkjink1XNAK9m
d4cM4H1NeU5Uzrk3tepYO1FSwpT0AgwTsFMiA2RI/+eMrDRADoqVW59KK3sJQv7VzZK+10nhbKeR
54Z3Xfc8JDqN+6QmoZN771ad4Wd3XwoBGdKgVbax9MJMrfN+jNX97Sp5U4EVC/hh/y9nAabJTWM7
ri3i4mykiOrDz1riujRxB+JFNl3R746GMcCWBxu77ZRxTJeUVl9ZMvvjjT6lHcWgHzTXBFzEgQXW
98nnUOzKT47L3bo2z1hy02l2I5Wxc+jkFCBWP95koTut1jdSVe6WLhqXV94mIK2yS6h4KVlZwWuc
e+2Q69fCGdEhOss3fd0MaPsC6R0hdTWiNVy8mxjmqerEtXIdIDoJAnddrOOhdd2nEHOiVeOG5A0/
7AvKDqnmKC8A6xThd8s1cpu2g7Xl5fSoUtoIPi0nMObpfsnSAxlBjBoG/iATPA+CjEh2XoA+wnrP
Bi/deZe6X3wqRq7XfiF/PNn+MTdBG68V9R3E5Wqwd0NgYhppw83gsDu9LNCWVALsLAk/p3a6TNh8
t/o2yqV50+9oumBplzloINbB4KKsEeumCqtZ/jw3co57OXebeubv5GqkW12aP/kkre5WUX8UVedv
oBS0UWa6Zw7ZhPeLFU1Z1RzNriBZATasG8XfarNJHN7MXdJkxZ9LI9OYbRqUxQ4MORtK2qYiCCgL
pAYR3AlOza7vtjVFQM+FastgetoyPnJ3iSH6c9DfJak73bkB715ZalTN9IWZAZTvWTL+EwgRrbme
90YmjDjNcmsXsr2FmldtKqICO4eeG4RT5zxmKWWqvwIC7NaHkbc113N7uwzrVYMizwc4BOQKsKgp
+WvlkoTgyGUQ7wvBYvKke/wn3ILUCa77Q7kq2O4Yx/gqiebOltUz+Kn+KWt+9FDfmNjJ//Fv29V1
qxN+MlgsUsCzX/vIlvqhqsv6mGgEiHXvPdcTdx7TmLaStDkbxyzK8RIuz2XFXyLhQpj73rOkdUQH
SvTbvieQ69qaFgz3QOQBrKHVDoXFTYNdqPyIM50Omcl3NtRB8LwM494Us4eXK4+maaapVrPDienn
OeMbkltwEAriWEQAKR9JpFZanHJBJoqxHfz1ymI3Pf2vXa1HYILVzkJqcg+6ZWPIWu6HoG83X2Um
jou7vrPID17Ewof2GvjDEqfc99jSGyOuYqjM+J4B/bUe2ST9YlPY2RULheeIDBBd9LzzeXGpCSms
D668B/ippP+ZtNmLzNo4qaubfcAPkXCzB5KlnOFJVyO7bW03Zjpcr2EVsewMWrXy7rTJ50Bk9i8w
1MmqdbgJs4VjqisPieE6l7Jp+V3LScY+NJRHr3cONKLTk6C6u8yYSWHQgWqBj2N2qUNb1/4wkFkv
oqwuHMfkU8b8MzTsPmrW5ZxLyPGET1948JDClJB4oFcXt8TVLMPX1TdpKIfHKs8Z1A3eI73rcse8
DYTVDbG4WMmrnNo3n4HzJhloOBoj1MEObfDOyr8ai5c9pAx44YMT+YRZoUmUFLvddCWrax1UorKr
yu50XQx7WWO5ZEsaOwylBOuI+1lwY7dDoHY+xFT0Ph0Uhmbe9iVpNidlucTpn0vY+xsTlOZOpjb3
mZqbcMgdu4Hz72oHnpgHQA3v3UMQLowJZ8zUEL4ishP4Y02uCHYSoitx1JOCvB+PAgNJJ5MpQouI
dT1v3yWs7ipxdqM/R2KkxM1s1HMAi8o3N09O3aDpYTCVSNmm6NGJXORICI8m9S25bnmHGf069rg1
fOIVHOdmQpSKC+1xPtIzci9AMZvZal4NmKrNrCIWDz4TauXn4Lb3D8Hlbh7Gc3pTjiqatywKX4AN
QHQQi3OVpXkO0xkrUDsctVfeJKeknnMofhFivmCXOfdZlX1wBWh3M2H9KmXBk4fu25gHXuYCzUup
Q744uOKyAOKUk1YT8xF8ZsGYASJf3iZR3lksNW8KTKeoCaydSzTjxBvjdGOxxXNhvazreiCU9WIO
943sT3AKxR4sBh/dxH0sjXXqPVKVkVJAPnIOuvJq0tJFfgUnLY/CouH2brf2du2zc01kgx7tzJeo
S2FP3FBFg4QPUGwXRY+p62/L8OR3trnwPqomX55FHgMgotfU1m8h1GteytTpa/mmhHYuDhoOajWc
sjUB2z7Y+INvnwD+fIgWbhvVa2ID7VAZdsd63ePDLQ8YCRLqqY6FHMe/BypF3sfYJaaZXAJjz6TK
AmyyQAs03H1GfiISTVkdrIXtcc+lmgHI+9VZUsZ53ULDwgkkBF17N0PuTCH43I5UwvMyvOlmUPFs
0uj07IfWOhOp/5pLbeyQF90nn0XlYGYlELOzxjV/yIxiPHql89eyg8KMpqS6C+wa1VMbGcTTI1aM
K/pTMWSXLhIWns+ldQ83n0mrgWuBqWW5wUzfIN6kWL1Ut7PQ8R1UUCDdEcE1zKckGjzk55AEUoTM
FWcb82puYinXECc55VN4aFP+iGCdPh3sTee8CnaezOlHdox8l3Ttd8ib7tKke1vGuHez8TFr/Hcl
+WBgg90LNmlPnaF47fmvyNKw2wW22somy449ghWSB4ohDKzOlqUF4H+QJVoJ7TYxY79vEF2SubXD
nHZfcR4LyC83quWYrCJqDBZXHayvXmUUZ+7j+7A0qHmqEs2ku34xPwfvQKmfJ+KaAjjc+ZJiMRjU
tkXOud5YnLoO7hrNQFvUPYg06g9Wn5LD1DfvKZup57oiTca40ug6hflAKAzM4Gm7tNu5vVNHk5Ec
PYqmbYr0lHWF1XwYQU+DmQ02K/GEc1EM4BETTCcB0bmdOwfeZiaCQ5509jZNNn+bZfXHcDvYwUjz
jrcZsp8b4dWzUNOVTFHWjhQwhLzv0V+sqytYcmQdnA3ZjJqNLIm595iDVYPVX7NJ9teu8pwIDGbc
8ekwzdp5rpHtu9mia8fOL9HWNO6ylr4eF8o2UFXkMuxirPHoz+0F1+pO0un0rTk96fA2C/NoSzJ6
mU4Zf5m9dNyHxeuavegdVCR8EWmWsKE81FgZdcbuul3TW0c/thnGtb4z5G2zY+QkpYh5C6+rxM4D
y7gG4AKTnTfYbb9ExZNbg3pT426c5y4ea9rpmg7iyqNckIoFjmi/9FX93flrDhoRH/WS5FyHmZsG
+n6CcOKOA+AZozn6wpO7ZS2ZQ8Mnlmo52kb6QRCpAYJD5xHycrebpYldh8B0BpcUg3S9LcecVvNE
G1iK5QKj40rOK2H9hKyAETRzbEposquiAmOL4jJbS0YAUqKDbYeHwOY0nUY8hKBjdoOjDZBy0t6l
wB/5CH3aULXvxUMzzVfGd/MV5eKz2UOXm9wltjyvvv//fy0msuB0P2AwiNnYQvpQrluePuspDfz2
vh3XDyYf1dUN6bi1Euh2aeb91qFjP0C722fGUEee5UqWCknMEUNiNJhSxnMvYMy4Bi/lODDmaTAK
jT2+yXwAv6etZQcciQk0jbDKCE+5BKooRiOJGg4j8nY/KDBLUnYGFVFSc5rytbtF8qfah5XESn3U
CZqGdlNZR0aWuDVBeeNFB57TRS2q6l3nqAyTedfu+MxtwABAt0b3NWMawJjKeE6HdFc1nX1iRiRe
u1+n75rY8WaAfxaoPrYge4FYoRwYgxfztc1B1IYIa0xH+hx3q3gwF/lVVfAVlhBXqt+PZwiu9Bv6
6aT82yB7cnvcI+981zmbgu4gRsjV1koIjAxBVG4nu3mazWDZWF1XYyThUExaQv5VW/Cbqo29XYb/
zD6MKPP3uhmvxDzdS2I/app/+zmj/RuEDkIqI+n2jg1Kc2wdbk718kWtdll7ymW76374C6DjM/LD
tKjuOBXjW06j/QSdD5AOCSc9kSU2oNyi+MUH2jstZIgxOxVKoZ1AiZhXtqDkAVkq0GslJCypAdvz
aIcq7husoHXOH0vrJzPEJWckoLL1Ma/qf+JGP0t7KcCh3m7V5Zme2hOUHUx7/XgJMmslEOd8MSeI
oP4vW7fiwhpM3ps3S6ADgEfrIX1OfSjSadeI3QT53nOMaTMAO+MWyo6q/5ZVC10iSMhc+Xijrra5
sXPrZVKJiFMn/CA4GLcgYOIsb4AYrPxlhjpfd65BpdnVBWEEAchwsPjXe2E89APr3syBjNJfQXfY
95Vkr8AaxpxGPsEjBw0sac2Ut7D9m2orJvuItD4Am1s13ofFt26zUJNGvhwR5jD66QE7RZWXHc2b
bDNv1afvv5SLQ/FgoDMKGwM2RfjolzA+c7eomJ4kWzDLVz9nq5agNFyggi9XStUOMPi5IbHbB+3J
EuETgZOoqUL/rh//sLz8BuAxN5/ljVOWB9dKURpQO1z9rLozG0kDpWZEUfJm4cIQQ0i+dMb6zocH
5GyePsSaPXWFy62SliHicXvZTFR+kpZMNa0nc2ifasVcv2Ke190SfSAw3zqovZwp4WnR+a6wmw+u
uy95hhdjgXG6gZl2JXr7ZHqpfsTLvbdEvZ/Y/cTtjuaX9e066vLAj5mDjZu05DZfNxbXwSHYovbk
qK7f9Wr+5XN517eCy5mQbEwVdLrtJoZSam0RB1Pz6Sa7dAM+5sa/56dXq+ABKA8+ppVTdntBMyO8
MI+Sce8s/iaX3bs3sfQcONlFMv1xeyrH1iDHhdj9tUvFRjCoO2sK9Gat7nTmnoXM9bM9ZA/J9Jh3
8xLRP7ypp9dXXTAiwgr/2HNsdXCs7R4DqkpwAzb5pWZ2C+JqNPiDpstSkyMmxkuvuI89jz/QHiZ6
4qX6nJR4TzwQ3DCxfrslibUQI8bSqYsHGnK6bqfTkplvkz3d/u3uA2m+NG6c5Iz0hVVSP8GvBhpU
Jz4uYGuEQp7tS/vf/388nn1cVbyYOJfDh7EmWrGqMnxhisRyuocdikojNNyJ31323KaZuxv8xwUq
tqFhlFc53YJgyr8B8nMpqQ1YMKD5Wztg/Ogoc18U/ieTMgZMXnJoE43W7CVljzGWiWBW0uy9VXgx
iQzuyizXpuWPiT4yIVn8YZYnil408qzPs+HJU2VxayaLEJCZXf1sq8n/DeKTo92Pel//S8pwONuu
RQEXPC4mbTy7PU8TD0/V6iHSfLiQnbh/qVddEZOpTGCkkPLqfafEa8GIksG8VtXVHtLPJKjY/hb5
Sa4ujPiRjnFLT6T8tnR7rrz6T2SFe+4mua3Zpz6VZak2hgq+6WOugyo3ufNRayPc9dVUcv5mT/SO
eloKPCDKyX7rcnDP/E+3lgAhH6dmUSNgr5RmF0DqgvbfRAdxxFNFhU2xW5zybEYE4ZV/tu90e2Tz
JJonM7Zv88XV+lEBo3uIpA/8jt0NUP8p0feOrmnbsElTrhUuEbxznrLemzl7XdPsmnTDn8zpwAVm
+cdA66FyF+Z97U0n31Aow95jql8/wx1ct4vrxVVj/81GzNJt3SR654QtN4VGH2tlPpalPqcBFt0m
7V5I0L2y9c2OdYfLZEZOZKJPo/H6XZVtE9uifqGzuRkn7GAJCFch6LWG3NnJaH1k1cvMY8rQ7YM3
2pcmU8R5gwLLwBrp9gIdDc8rWNR/lvVlWlz3cbszCJ6JEZg1tbQ2INHY1skh8rQAsiEu3LTXTC8t
bj+HQdY0ozHV19Lt921S/svzW8xPgZQuIA/2SfqeY4LfgquhtJcLTGRB2qplSyvtENh77RxXQUEG
tIb317otz6zJhDZ/DKrx2Xfh+tnfLROM8zxCSAgI4IRhuemn4cNB4sKTAI+xAYRLA4WWEoNwKljP
98kc0jBmhM3tYS0ORYc7o7f4XU+9ihtg3/xoJQIyxDL5+pn5Eoagox9WKtkS3v+W8PkDgF3rzhXW
UTbiMC/cwXUK3piAS3tyUU/RxI2CloX0Qo8knfPJ3IKbnXhyk+cqRN6QOR9aG8Wuedam4KtKGI3q
DIYIUZFpMfcNNnD4Sf2TLRhP5+WA/Y5F7qiSbbYxmFpPQ5js1ox9TZOrXmFIxtJ+wQiPVd4ZjAO7
dhkPGUm0EXDeNjWNq6uTneOiL+wM4WztgfWKiRKRlYNLJQL409765LVYEQgA3y5Wb9ohT1SGlb4o
BcPIDpi5rEPC61KSmEtrAkHo7XwJkYTcSyxRI4MlhKaZIRwhkMtLBIPStl813UMWejZBEpIsaD/p
IOw5Vu2YyTxPU7H223WtvpMEutwtxtOEb7k6+ZVL7PJlKa1i2w+2G+USmBqgyAM7hevez8GHN+aZ
Dm2kzflbgQSL7b74GmYCEHKmFGeZgtmJNp7VSng9HMdT0JTfzdxRcHjVq9uOLzUvk7jNbX4W4fyV
jvnsdrAz/SH7shG2ZSBR9lbVNUQ/xd5xFj7XPn3UunzrlJeD3r7p6LyMCGAwXmDX7pcUn6BFwEuC
UsR6+IrNiKuIt96kOv1PX6Rga+jwK1Ryc4jciTdsmCziLLTgF6phl6nsZZDw04ruSveH77zOYxuU
A8Ifh06eO8Y0MaqdHeRHh1OOnQ993+bDHQf7mWUoGjQ+s+AVcCtHBtDVsf1bnDDf9KK6DhZhGHew
h13bKhVJzM6LW1ASe+FXKxnbZT7Oz6yeX4FX48Jy7wzXdgGT5TwTZVZu6j5k94DXhEgAPJvcnneZ
7HgbmNT1EhS90Y19tBSE9oYcmS6NO57g99I9KI+QxDIOOO8RCPe1828ijpcv+tkZOHnWpWBiPLza
9hLbgHlZJqIiD21ax7dAoR3d/sOEq9sIN9SnmldEElo/mMRog/SkAz0yNjlHAglK/xk2KqFSLz+l
rFIEQ3JGoOAe+plvD9J7ynHOu/ZBs2uOOIzTkvjNc1Zad5yVN3fQ1vTpYUvuVFUFBHuFIz5Z7wa5
EEpBxFe++k/M3CsHho44P6nNfe+STV224/ijWr2SgMH3mU3nbizmkzWfeGCRt+Z8nIbBchoiAr2z
Eu9LJKSenaNwnbuU23GWPAp/IBDm0/BUhkFTw39zDBR1YS8fSzDYGEBSas0X1a53KjfOLINg4Qvv
xsV+cvKE/Eab7Ax5O7dG/yLLAopExenAfLzsQSiMDmejMAtyIHDGRVsTU+l+S+KEm4Q1aVSvvEtG
yAw7Q0ku2qE/xL6XRJ6d/rGJyN6bPfSQ6NVrDrh8A6sChkszpPuMzrfgt8JhpnjM4Xai+t7TF7Jj
Ucof4uUetXzb7gIDtWRtBL+uQXzeNvztnPGn81BnRyH+/MKiwKpHsfnOisE+tnofpl4XZclPTaEc
dA3lvomiNazjFsVCZGCrilVebZXu6fIRNzZZhd6E+TptRnqkOqS1b9aIgIyef2KMTK/aATLbyE/k
lOWzk7p0mbBMJWblIGCA34eC5mwO3RTPfB8KeLaOvGvV7TiF3ZpMTJjNHlCpvCU+5y9tL/dh4xwy
v96VyXgVOv2F1IIzdTIhdqSMBjL6RqwJfGlffzk9Qxy/ei0pT26/kmlblE7cr87L0jfEmPzC3phD
Rawu9R+63idoZzD88ZyRlyOGqpwbeP1/94Kld3Ye/rZLvUtbQVFJtq+5max7x2OwVW3c3v2QiBCi
ViX7pUdBnjp7umEptN9+K4h0U1yj7VRfriwefJurabmEP/nE19+s+jkWZNsJVMPZQp+XivWVbC2i
kbp6WYh0tqOxdf25JHpBI8JinbGraa2rEocA1gRXoHWnreob7ZZy+UNTjNOEnPhMwcFCGd+NrlkD
ulXGztUFS231noXti+V112YOLAZ56YcJV0YZ9q/VM/mzckaUZpgGW4bAqpme7XHmsNBj5JBxGLT+
ak2OG2WdPcMBYRJeaMVEQwfHcdTudhXiLXFUHHIt2nRF+lhKz9ikTccvVNv9piJNBQaY44h2Tu0u
TmQu3XrIPf7OPrHOPi3ux5zGyDAML0tB89NlbeFWrQ9BtzVE49LFIs/kpu6rk8SFZ0ErrdwfkTNr
HkdJD3N58GqObXdkYaDMB07FAneuM6ePRk40iAzOPRWYweGl3trRo6M8zu+dtH/scnhvC5YghAEg
UIYh17geUdPCBA58AK1GkV3TQjYMqda7XiYYkshLwc/r/3Vly1ZGMh0JcFCQACbY+VhOXRiMoyAO
nDNsviS3qRs7MMorjwx8eF9wfh0XId9rpqqbtht3Mxk24MnsqzXebxHS/fofSefV1LiyRtFfpCq1
pFZ4dc4YMPFFBQwotnIr/fq7fO4LNefUzDDYVvcX9l7b6PhfRsY4IW5IAQt6zBvd+N7Op7jwEpR1
3eMwCwvqjcepxORuqm08PbI6d2P7neDfXDYbIvjIwEFfuLQiInC8LIMgXG/k5DPA43pdYxR4h3a1
Vk1GiLYuqhX1IK9ELDaFb4LFrBj0kaI7zPVb31gkbKG5iu/zt4wMmi3MgGUfsp+YXnm/PZKKLXfV
ezEuoqggC0baW9sFoTYhFd/45K1Whj46buhSR6UHtOeXMUGTG8I+JumPP05qmlzUKOq2uIRo2jrz
aAbTrrDRMXf9dGLDXfCBa55tYd1lsoKaeVZXXWbQcpkqoURp16IhwWOMiIC3Z745JyPM23E38j6Q
487L6rizvyJzc0NSB5Cctu7X09R7q1jOm7h482N73JYTohIpQspG9HZmVnxaReARcp7isahQqQiA
lFrdlSfoCksPr0EY9C+G+kv92tqYnvmmSmedlzDOwzKNNtFU77s0Mxj3Gpe+tZ8bM3xR83+mnHqk
puz/Ju28ljVTz6Bp/jDKLguP94e2eumSPk1Ram5HJgq7aap3DOR5wTKkZAUjkcVcV386QjphpcfM
miHuDwx9xCTJZKfTFmbi7kMTWWoVBdVKDPF0AKD57fb5i1LWO5jV4dC8lDdSJxAPE4yzKe5jm6i6
o5gbIkQKA1CQh9AviXrk4fBIl/0wPlllU53S8SPX07yK2Nwt6ll8dFYzr2jtSBue/e++YG5uYBIj
xzdkrxOmOFDmJl22jbVpBuuBkKxpV3fOr2MCy2bzNG7skQjvWl1QlHfQHEZQAuX8jHKTEHKxYqh2
36CTG06CJmRlNkAug8s6kX+zQUUbTZlFJVSi6LRWWQbQutLhpu31n2LPs8uwQCMkeevIYORIaw99
y0EpsFgvPTM92CxxniiBfzBXRAtDYrBG0gEiqzWQ0OUxk8FFg8VvrQIi3lTwQXjhD6lSSz0aah8J
2NIogZfVoLF3TiRCTxF3TmMSbjDp4IWdw8EcntNhEJyJtBNG8V52jrGIzblZKjjMhRiuZLiBlC4R
ObfMjTYltjhLusU60RG+0Lb81ZNHiHTlwEvHRpUUitVOTyYZMQrmHDDJHpqXRMXMSEHZdi47vpom
MzE+FahzcwYn5jUkrcEbJoZYI1ic900nHdpc893L+nd6X/Q5dajIdgCqM8dQsAYGgcqs92Qd4rNB
CL+iqv8kX+0D8nwNaxRpuEjzN21W7orAwIohp2FQy3AZDHa9BxL7ZoUF6jmi4NFab8EFUPm7cbEq
bPKrs/sL5rzm4/RN24jwta38DS/5yWDkdTRt549ObuMG6OE6llKDc+ob1WyTrkRgJddkgpzceP4b
XFwbgVRvecEIFvfRCzyecUkc97T3lMNsToDHSp+73mXnhOwNRhI1MSAhsOHMUEDMrTV/6co1i2iZ
VwU53671XrAbdWwaX202L6S9vc9xfPIkdHVsfFuUVO+hKD9k2IYwE0llR4doYzVdzngcSeNqSec2
CK23vyxLTbt4tj4HLZ8G8Ox3BSjfHyLxMHroEsdpF8bmE1m/cl+NI3O87jSwFyTjzjXBwsUrs2of
zJLsd1GzH5IgubltvQwdVpYeKnO8iQIZqQjFqweIvO348UcX2xQbiBvT023VsrY2+jokSU/u40pt
k0krEhGQ3thR0xw8u3xxs3YHcylfj3mA6ODY29YZiyvRw6U5reYCGH9tZ4dG1Ot2YJfhipWVMDBI
UXTiQNjLav4HOp2nCidImSfUqaEmZNMaPvPoBq7gx/FbjDN9ly4x7B6ICFXLGPHQSZuEZXEPRHiF
2ovhX2I0rxs2VeVmbKZ/ONA7BLmcUfrY2PJspkaOFYZJkYhBO6SCbhn+CYBhm1edHZK7Coryt8cy
fStmuIxzzVTAc3pWugmJ9dYwb2uPp09PVMVj8znqFkdryRhQh8Zw5wFMy0oKbjyfjyhwy5fC1+dg
pYEK45rT/t4B4naEDn76L63Q1vg9wzqDGGgSZBLkOzGW7dKpu/lEkOWqHANnjV/4n+cP/m7O4nMf
sbNvykCuNWNigGwjqySjYHWJmwzn0TzQGfs/g93Yazczzz67k0UM5XUpRwYE9UAQOBWHu5VRJIm9
UAA5O8LYRwVotfbOZhyX6y41Kd7i3jyiHNuZGbKAKVD7yZC/IqRkyh3O58Smk+7yBUKieM2UtGE3
ga6b+CVSO+oc0g2OobgyaLBIVJgBJW9DyzYoNpwFCRPBNbflh0zusz116Sp0y17lvCOi/IvYTLNt
4tTuFfYn1qnbFrQXc2YUZY0nNlWEIIO5kaHnZleO8wZilCQJN3+q78UhKo7PoayAyOGCZ52sjtWT
1m20V/ePi8zMS9Zx4WWCotAZDLXOzREhZSBWAzgcPP7qHDpcNwnZwHXiLO9+3XJ6yyKjXeo+Zyc7
Je9lboOTH0c0XjV5n2bf3MPredeCRyoIfLQgrnTDfeyNKd4OhdewbHeYoUhJyYo9lTgdQjt+FU66
9Ajt5OYjZbSVNxxPztrJ1WPkDe+dYpfFKI1gDKfjnlXNqimCTW4gASJkj6qtbRmm3CpY3036qgmL
syw/wr3Nmpf8T2KWcvaXGSw9gzX1CAVkwfnxHlukIgysIQvk/yvT38xZ8tEOmHzGkc848o/wIeua
l7gKHvvMlSttK/xm59rzz2323Ve4SCSKhq5VD5UVX3DxYq72ib+u+yw4IBzg6Ej3quMFT3Lvx0Ll
z0hhYok5xM2yrBwmve6woDTrGZj51EruJiGZy3J2aKCgUYIhKCL67ngOvlvBWBBoQMJQxlm0cfxc
8ECsitRSDIaiXTuURFFlUlHd3msJEydG4j1NhOUFCGGXkDDy5WAV66Grz8jKMTInAZX/bDGEtAh9
qANz3Ra2ybKcx98kWyOpkCjn8XeoiTnweJywZfPWIZBNV5PXPFAq/hZ2nO+T7k1b+DhHm0kLPf19
E/uhEmzXMdTktNM/PXrazBiokL2PfBx/gqqCH6LEbiqqHzNhDo2cSVKC5L9jIKBl3TVKBKkCnQTc
QKKxNYfrzkkhjDD7bXksmQr213ZnxoZaJLV+iWoF95Q+y+4fDFo7OXoPVtTuB3rEu3D9kcvrUYUu
nul4E3cdCniqYlpjV9EV12BUpBVtiwK7fDd/wKPjw8EPRzNyG2RyySsLfqBrvLnWvqzYy4YOkpfS
Vn9ZQphxp6dz3wbNUdjjTy+yfYv2iklz9zvmKTWRzdxpzn+whijg5rwdhWKJ7wh1SCVBhZI+Zq01
r+14NpCv860Ddxkk3ES01wTsMfA0VLgqvGcaD5cVJ1gkl3iGPIiuqRRyiTCDudDdHMCRnYxyJ2s2
ULkqHsK6uOajJHem/YfLNuTHTQlvX5v6HaYEQhiCV9lXsTO7/ybTq09DGz8bJjUzmbcI7IZkFWlc
ITaDq36KVpND/qFnfIPffzcU44MkGW91AArGlJ+J4z0VaORZKKKvV9Ov0rTQMj+64UFJeqK+gF/P
StfHiL+ozfjDYa+4sHSDx8jB+RfbxyiN1vS8H27gXrXrQt0JyLyL/s0T7TGTWFmoZhlm6ZGosGUz
Zk92GXdrq3ZpvnNi24ar69aHEH/P4v7RYWI2bPMA6ZrN55i5KXk0nbcmhJcZhR7vzWJYI5ee/jm1
dc9eRH0bJ8cuqpoVS+No6Y7fTLgXtc5eUZRlrBmSPx0X7DtmRMYy3jcRwtopecDbysb7vzRzQH5K
c+2gsZ0Qojv+1lTeEyFT1sa24NXWdwXIPUEumsWCVNaF1at/Q5jjTFAF62cnbtAVbHB9iOEO2F90
QcecH59C7Az1xkQxz1j9D//2nzC2lW0ihXXvEjpJ7BgmuWksPvEZPY4uc/IQScxQ3urQdQG03PdS
DZ6V2vAyNKl4g4nB4UYs29+yIZcYccvOpExcWdBs4IwTV9Gk01O9x4nXgxKeEXEF4tmOqpf8q3er
aFmWTEBlyzHWNxLPMSOpfPIuIhqM9WSHj9NUvNdz+MCnqF/Rvqp1RROqg7pYBhb1bh8RDNTd0zct
9rnD3O0zE50Bk03ifhKkEeNd+hGLcu+a3m82InWsek5Qd0CTov3NnQuCqbamedYxav74K+kIWw/8
iXCg4ZHw5nhFNXKpS+NjrN3fIMkABJQiw0Sh75H0j407Y+YlNah2nU0T83LMWHGiWjBNGvR6aFGF
z9bCb3nSnUc0AY9hyUvY86hOMceoqMu9342XEZMib1VQnGkBe1YfnuFhASZTEsQr3bQ3/AtlTUOh
G58f+2w0xm1sw2wTjzP2v+pqypgdjcEwKA3eEzKLjiNq9LRlAdk19InmV+dmv7HPwmt0NqYAyjN/
TTistHXmrPc2PUwCOlcZ40tuuIn4DAY1T3huDwEgTh/VmjuBFfhJGR0upjp+xdzKfJIN/P1be671
WhXeaZCtt544DZZjFFwHkLRIr/ZeTEsQB/DCRBscudliTFfxt+1jPwAvEtkIfzgRjm2mqo3M2eZa
Q7eWTbHrSCDXro3VrXjxoPMgX2/xvDAEZ0XIFLtFI+qZ3XdKz4nL5MUzgcE20noFM73LLNLk8w5I
N2/IjPNy03T8lLR3O3zFC37uYS2z/ozGpv4/EaWVu0az/nf8DO5Z/VL1ol6VeFioK4mCiiNeC38W
SAyWqqZW6Ifu0W+reO3ciSHqPmOyCtoXvyOobXCRX2QOPr8Ih7sK1giKWBo67mNpj3JVxpW9aEUX
UdAE74qB28KXaYSnYsv6PtmiTQXXgc8UYZS19BFeTjTiykA5bxWYegpIEG55tqrkLyunX2T7F+Vg
8onyJYrx9tL1+ilv0wef3CUCPgZ2NRqTkyXUwsHPjVzp/rgjXCbrrvJy2lK7q9f8eJhOJII0u2Rn
P53rKTj4pqq2DHSgPC1Cf14Tbfo7heyFvWh8dZJ4VTb4FxWqgWFKtxxH15wc4sLvL6jqV2gfHxKj
ecukt41KlW/xp7COs/n3txS0tC/J1rQB9/TZzjYqpOdtKdeth1WkzgpEwvKLrU4Hrs9i+TbkzdpD
ipRMhOXUUxnseouiBQAxPjARwoJOcMi4ElSeUsYqYKcNdqVYVIUNaNqS6Tqu//Xu/OWzs26K9FfY
VrOg7UEgJOFa+jXPBjhMir0GL8fkxctm6OI11JDA480QyHVXdO8KGiRtQCWdX9FlSIBT992dMNKi
vCNPHAvjpUTr7uZez3Xrp+sJCL4yoIfZEbGqUC0Rp7ZzuM91dqmxwK7Ymp1ajq5IGOpcVhYiLteP
D0Pj9E/3kBZ8yiTUUCWvjdpst7BD9lUNuyCoyHWbWjhHUhuv86AYbdbqrVP9/GIj7OHIUAmxLkZl
DWuDMdrGaru3JE0PRqLCd4K24TtsMx06h+ng56vsubHt5itP/WuiVXoMv3toFziWsYYilxH7QbJu
dgxSgxCBKwMxURHma4w9G1Ra0UmTCNOBMDg4rRTIQ2KxLmR6KbXKYSiwkovx2oKjeYs1qEFeeJsy
3XiwJZNuURYPkQ3z1NfkLsECU1tGSjOhS8sp4QbKZzQS8Uj8Ch5V8O8R6nAhqj3u9G80+wH/JvlC
rw5RhlVzVpuKV0w7hMI9CiGrU4Q5bKVJIIDS6adH6ea3TtKij+j2VZk9gFvjP8bxqSmK4QbRzl3C
//NYPWVI9RO3PXqxezbpfE4Ir5aljIxzHlDzMDq1j03drcZKf9vAFMcQC5qvmOg3vTIvjUUBiuCJ
SzHCmI+HIVsiM57PlklLYczTix4e7wibLHXeZhj0z4wIsCgPwUnVik+7YxCLxrKwAb24Mgj328Zs
oEfLmpdTp7pTKZyfaFDOzrAzgcYzdE4lCqCF8p2r3UBNeYvdqH1kmRKvCS7q16RMwHjRZv4cI5kv
MokpIQmKp5G2uM5BW0jhBkdrZJfq1SMvQdvGRyIwOUmHW0IX85DPnnPBxHAwdHCbeQyPM6O2XIS7
nE02SHs00TpEZ4y7Ul/JHCywhrG4wpj0RSzVgyP7EZI7UWGDQuJzpytDHwpXXsvABPk3yxbHvri5
XVOGMNtCA3RBUhEygQp/fP0pa04HI+gOJX3komyrYG/6ILRQT0brrMzZu7vtcClceUuaIjwpkbRL
L4o/mpT1EFA3ejZS3daT5/N3tg5DtRbJZtvIbSsZTMRkXrCFnN7Bk1yDROfHoOuWdsggx7gMuIPL
TAxbESK9dPL0p1fzo1b1fEpLzvkuIVAsnOx1gpS6GcE8xT4fScvwpn3kgmRkcQt87Q+AVn1wC2a7
mkpxK8pRocQf35syTEn+LFkjyKKFi1Dm/tr2i26HexbNs+XVT/StzF0dsL+tWXzDJxk4ngP/spkN
8xtyTnEsIDmlTmGTzWW0WxXoe5pBgLnPeocb9RpaqEB60zkNvBfXUIWMK2JRrKby7n7wOWHDJHLW
UX3isTcHmrtsGo1rUGDIMtvm2GfxhSosvOTh6b8kZxhh2TGh2Ob9dXdYYFfCjD/DIX+ONIYiMhYg
XEgQi6q3/8ycTiQx9attNv0xFu/dJBRMrUG/ZTZ4hcwMsfYykfdCehLT6s6dXa8L/MZLFG7d3g1S
+rOyOhSl1Oe+c8ZHWcTUM6C94pFyvAnoMnHOsquvBggNDivKwnT6U195O65D6ywGv33Cgr5HO3Ww
mHHasyg/zXhaeh+e/4P3yHkwDagEkOPErh/S7IEBYzr45VomTcDWe+RJLeQ/EgrqXWDna0yN6imU
BWG5iG5gSNRLxWjzNTAqEHCtMa+8Mpu2cpi9B9/kAwkDRgCcmcdV37S/vSPeWLj7e5k35Ur4TNkT
eRfGpwi9ZhTZFRIXf6qiB+Rm/wjhE1vLzc5VN0cP3vSvsQzz0SjFqtCxfQ+2viNDtDg2Bjk/ihKY
+PC7p6ssHxkO/iPrL38ajYguLZh6jEUD4mZrY2QRfqkuvVUBlJY6aBGEG2ADuDu5cQ5F9qvmLN1R
+BH46BnFJZuP0d3R6ssOIQz176Kwo+ESpNUxM/pX1ln9LvGdrZmq4GDdPYwBEnE6tnRp5zOSA+jA
HUVdzUdu+5d146JobCaA6b+qHYYj+ciUxJ3vbcuQ0V5sG8ODquM/02268yBt8wbhAf/JTJYYEszd
nbK5l5COFowuqRfdhhWjraa9MOB3TeYsLhHdUi9zDILsS1duiFzWQQCzzBjqr/rUsR/caqWnPn6a
vOIJfwzCUdTMlOQZEZQz5fX/h5oM++6CVNFG2HSbcCEsdt4Mpwj5zdXG9wFGAxcYCGgxXpL7KnX2
6wYdHHdZ1znmqfMfWg+UC6QpyLnJY+f1wcN/nxUBJXz/n5NTaokSy3ixWn4BUuOLG2kDMcVfFq5h
b1h/f1s2Z5XohN5biTccTBsdZRwPTOZLlKVTjDzW5hYKonyP6DunCp3vu6txOpADtInQOqHzsV9L
7E+zeReggHV+1oiq+95+iibP+qE0qqyqPzgVrEwTlhiIOD7bsxPMXyCO7+DgiOTBkJCyAEt+0wMY
chvRPOZT+lrPhDLPJpwyNvNLt9IfqT2+pTrECVl6z4Mfy8M8I01whx+UiN/goMytYMeyQOGerdNc
tPt5SHeE+MoDfmWx7Qb7Y0wbLH1eeaBimEkINZ8HjclP1LI8eT6jVzFY3dp3ojdrhOVqlwyQLMXa
SmGV8kCHYPUa2iXVZrvoMsYos3LTbRobPpyV6hb3FYrUMuwYR6kG/dgUHP/7EhUkFZYg/60gsl8a
zUAvy/vkpMLyUOUWnkEDHYaaiVvsR+JqTLOt+C6Vu88M9nFh6qA17SykjV0wHnqxt1Cn7EI3YX13
56GYAV7WEjILGmImtITOqAWT4hc3T9FkjslVt52ApWswDhHF+5gP/tbx/3UuVwvqFbB5VnANhkZi
KiDvqmYOOhWdCw4Js0zNn9tlRfLc5UYFIjr7mBptXOuKwzMcw5Pui2c3nO/C3NEBZ5p0bM2uCei0
KJ6zo9UVP74/mvtCRCBUmLv2bb9rA+ADaQ8Tz46YyBcNCz0isLYB0+XL1Fo1qjx/PLodKyynj45t
jPa67kR+6K36jzNb53324ugy3hQj/UnnBIcxEr8OUa5rVkxyGQZVt3a6kXFreRlDv79m6ENxZm/r
IL3nuOLZhVGIqAW5f0Q4zi6u5WfYEWOYketwjpFfk0e1ETm+V18iOEGwHeckzWDRCibIfo2+a4eK
I+Ionzf8ITOD1TjGn53w3gyPJQxUbzyKEUV9F/n1g+r7N4B9dAhyQw5b/+0F6HDQtOQ3hdWTxldE
B9csT6mmmYha5T463YHtMga7Jj0R2/zjDsNXkQMKZZI8XFF7j33X3wbq2aluxgFTpbjpqnAJLpP2
SQ/9MW3RzQOcHYDMaPuW94eaMTVaBcJmAzHMD6HPnYttX6ylk4AoFI218kKCDDBIossfTfehwFu1
HHGbpH1mM/a1DHSprn+kIf0WoEaGUgf7YqzpybVxD5My4q/WRymDTo3nPfbOLbIsEDufsQpfi65r
to72+30uWQUKz0X775NWkducPG4A/nb0tiM6ULRUtcLDly06+9GcZvJEJINuv3HdbTsV627q5Kpn
YHkZMvtKBLvzTOIK69hhPpVRS1k471XteatgFuO1k365sQAjInBAwuVlnza1wmUGVk5VJ/WrBN6P
iwIuUcslvEDw9EDOa/RWTvdzvO+Hg48fjFoqOgQi3gCHuZI7iaAknS4shJkKNThbjNBtTizXDo1r
uCvK3vrg19BELanUMjNpb5OJQhXPSH3SaUJsquDbOpVg6trW+QmsR7QA7KS20BMQ0Yx2dQWWVl/H
DHetF1nPQiPrcFKcDzoJkyP0O27PabJRI2TmEU2jBq4prn1fqoNdPGbFVB4j827jqvV9gd9tTUeN
pH8XHcLlmxeTcdcRarrwcvdTlimer7Q9gO1eTQzb9y4eiFml6kgrzMfFzN9MD0aAzLIdOTIFcniW
AvfiwZ2LA628uYekbG8crb6UkPnJlbbYG4PY9gMbTpBLLCDdkTyyCv8Zzs5xkRcoZOzgpDV8OdmF
lyTgwUPkQdwe/rgzDZW/aoJIs24Q86qyCSOkkcIpWNNcdN6XtpNnRkN6M8fdsmH9dMbS+igds7xR
VuKmFSekMYgoqgLRVaGr3dhVL4UmYM6dAk48EcbHuKz+JZjiofFA0OhHDBWZ7T0yMIgOyjU/2CIw
STXjUzrl9c21sA0giy8nc9jlhjqoHtz1GFWXKRQXv+3cnyk75ShZrWxmoRydHdW1x37urhizoUMM
1huzwF3BoCvD48n8H6Bv48r96A0PJI8dyzrdz1NQbyMq3iXeQ48O4mizDeWDoq2DKfpdagn9SPIr
CBABF6iXBzFle1vTxIjBxvAeRyeVSfB9PVWGGlX76CI9wMeukWmEmPeqACaCEaw1ZwRYqWA6//fF
tjJjRdPX7Zxs5yqAbaML7QmQcXyQKuJZVYxd0ni4uWED5qLdlynIbrMR09mNzBT3clLTC7I6qGtk
UeF/ocDh1sqQq/luNF1y2+z3ghfYQbeIb0nyKFtlcv7vS9g02zB3hz2FiDqlxYwSKsUSj8eSgJ/U
2yuF315Nalr6OhoZvedX7A3hUaf6xXRb+xQm/XmCw75zGNVi1W/+TKf1tvlIJstsYOnszLR+ZXDL
RegddVQFn1rX0yLiTySeOobdXVjMBnZzp9NDYIZaXBFFMdZUlsN92AygYI0GlMm844tTK8lenPLq
YFWqYTQMH9XBHo4nCyCiQbGJR3pYJuwN42Y6hUgt+iEqV+icbTg5ZbANChg6YRTcHFirz5kh1rjB
35ENgCDFeXVofDAn3oKUJfMiDKY7g+9bi2kmPCpEEMrhQ9/u3k3xvXPo8zB7EqMdgZLsWwZegA8c
IIaT5LdTkUdMmm3SJmoj3eBtiFdj5tzc0r1N+LJJnXWiQ3Jv/s2hPAaNSAATmGKjHLzTlqqilT82
x8AdymgBcS2JD6kirXRRQPbxcuh2ideae8rWenVXgspiXs/Suc3BMD37E30yu2T36rWY78NG70OU
ylvtj9N7a2Y3IjnEo2sdsfS0h7CGPcr0r95lLgdUXI390mlQj3E3jUjQBHZmN4gPDIcjrFbAugN8
D+8mOcIUfdVdD0PcFsOJa6dwIa0qP7moeoyf20EPIOBA/bb2hPI4QKbLtPQfHb/YBSaWnlbqYmXV
6QvDfxR3KtevFWqjM3/FzpLlHw63bAPQ7S44KMdLXjwwYK5XELl5kNJ+blbaNZHguncXiMzbhT3A
GECOdJjqBFOkc/cEYB7fmBPrmX4O34b8nvhax6TJKJykVssX0/PGNxpd/sJyHfdOt7XSUd0cVkpD
zEerNHlxM822J688FJxRCotHC1it95CLEidW5HflmRoAMfu2KTs0GQBXELj382c/OVjW+tssSNSM
me+duumOyJnQsqSIm0P22Gty28gMnbpsVcQyWmqYk4cwj0htGGEjYKU9zCHGQyTnRJiEDV7a4HGK
bfFRVZu2d5vPYB4aHAwmwSV22X42gLZ8HPeegE6TAm1bxinYosgeR3ytQn5iYgeD2PuP5gyFyZrB
KI06YUwlS4skLzdGDFa57/jP6qypPwDh6r304KaMZP3ZtBxctd5MM1AjLfdZS2jB49cZI1VZFf5a
5Gx4cNmZCIzuPo+BfJl5fp0KVT2QE2M+RpGzYYyyCWRY3aKho+u+685qdLdp7aVPBpaJwgpTmFxs
a7sbgj/rA4L9kZW7dxPKeHW0+RZYRntFwgQ9Bc9P0VrevitRloowSI9VC7wzkgTMyrE+z7ltvNxF
cMvO8X+byTPPQdDrVVpIwkCEAE446GeFx4R6lFtvSo1LksQcEm16GocUpyli8Itvci0Kv0HNN2Mn
c3DLzz/SssRSwEz6GBr81gn3UJKVcJYIYl034AaWGC1QWqTh9GpBGEEV1RoifvjvSzAFr6FAE8wG
1lxZJgF+XK47A0UrlYy/Ai3IZgvpwiFjgfAQgvYmETfcDwMxObibUhQPqCEM1sDrqs+GPfEie58N
1BNPBRMSmifWRSzcywABISv8bWfDOzQ0z0dPJ7h3J+gzVv+LQql9rmI4feybDpGTWCtnqOoPUgzY
2fkeWLrOokLE51QP2j+0yWwAov7Vnsy/kzghM+KOOvK0PexcMoY2VZni3myNep0Y1T/GHO1hyPxq
jXavv0ZgitYS09YWHQiW/8wqX/j4w+OVt8lWxnp0eRhHrUee8zjbi7x0HgUOokVqOcEWwZF1toAt
9U4ZHE3/YDuTfWbPWp1ma9oFiUSW5XOHRoZ9ju3uSxI+dGN/hrulnk7TXAQrexLBnrYSW+3ofk+p
Z2/MaHjyBl42y60ZFiqMtV6vv937QKcpAED4KbEAcgIb58ECWXa1Gq+td7YtVR97VNKoWakcYqZs
yH1eKKR/FE6abaOoEiEuCDaxD0ntAHIDHbSyGvPBqRlLUzSwpSVFp/vqfhM5ICin2Xv09Lh3WU6f
e8BEC7O9lrEFS8lw0V4IeFdtmzxCkph2VlWgBcINTKN6EVMEFayt6UYk8aUC0FQZB7/SKdynnkMY
wRjbRyQ9C7MJQTdRdm5ms4MvbLXDUfTxtSjTf3kEd31yfCoUOmYsghPCgcZcp8hBV9JO9qqsmNyn
LZcwqgC7dtigjv4WveSAmjQnJnZW0aZM9I6oWhR4dppPm/84/Pi56lMHm4g9HFZONAuHyideeApp
APFLPhU6fZHmGNwC5KGM5huHcrnVbPMtEwGFQLwG+RJ9yMhkbYVh7K5Pw8btNbF1RQmz43SNVy3/
xSC8+gP7kh67ezq9q634xixJ4K0Hn2iK7OJ7MqTvitUGv/tas4f7r8bxLQACZLqydjNn+2g0Neqn
+6+A977poU13m9njRB8EcGvD4L4yc5AYGkvkwaRsp2gI2RLhXewT9CyWZC2RhaBuA9h1oinPOEra
Q2BbvJ3mHmqCerLsklgOp3uwQIRisMPXOtvJTpv1pfrrq/S7G+Ele06MwEg0R6OfsJbzTzkUbr9h
eruLKqN9lz1SOmO2of5LTtMq0sVBq2Jtlbq/xkNi4PFPMY+jxklsGJjGfJgtGDRBXHpLUc3hoQyZ
57YOOBryJ+dDpD1MrjNT385PmVk2TINT7HQWNcJX0SA16cbyixVCcUKhUm8MBqOnhMfmmJqm3Fh9
Uz1hQd/7qv7uwLP81OqcceTfTNN9BLmaPIwi/AxRgu4JungzyqrDudS1+xR0/6rv4SIkTeMxk4CL
IP/H2JktR45cW/ZXZPXc0MUMh9mVHmKeGQzOfIExk0zHDMc8fNt96x/rBUrdXVVqu2ozWSgjmWQF
AwF3P+fsvXal15fW8Mt7z7Q+UbAbj3pQ7wkXKTZWXrrrqGjEY/c1To6788I0Whha/lTk7fSE7ADn
WNGcJy0pNm49yX8TsGL8a9aJ51BouWQ8WWTz+X/KOuHN03RdiHznmNgDS3tmwSma90lllquyGV/E
JKFH2/KGU59T41S/xpyHl+18SPUxApwompmCq9QDGoYZsEV10xlwVVjbv8M7/uMPOXD13/+T5z8L
RVkhw+ZPT/++/SouHzT+/nP+rv/zr/7+x6d80z9/6Oqj+fjDk3XeRM1437Jb3r7qNm2+/3Pyq5j/
5f/vF//y9f1THkf19bfffkIgbeafRqh6/ts/v7T//NtvpkW4yH/8/uf/84vzL/C33x7/539VSTR+
/cu3fH3Uzd9+s+2/CousEs+1ibQmkIcL13/NXzGdv7qe5XGxXJ8UM2+O68iLqgn5JvOvxNY5uLIN
23F0T5BBWhft/CXL+euc9QfBm8Xht//9qq7/yEb5x7vMu/DP53/J2+xKLHNT/+03509pIKZteSTG
2MgIbcdEOf+nTwyU4a71LDw5FROybcthyhsb75AGLvJZL9KbdaQS9VE7HSqN1FceZhCbdnWHoxjJ
qtxMsd492Kh3OFbp+1Q8FdEltKfqFKl4OAhH4bCsjIGiMYkhX+j0pAfbZgaPd9Vv+mOpkW8hUhqp
Rt1DPMMayhmPKDU9g8okiHdZTJVJ06IZrpUnxzPTYcIhMlozpB0w7WwcYBd8EavfIs0mqrKi/AXc
uriPtFRbYIvbEVodHzEmdLvRd8S6S721LyvOXxFERy0OgN3oOrr35Py7z8D/49019e/gxd9F1PD+
Cpceim4QgeaDEfxTAlDS1nRGS6dbZjl4T3iiIACTOmDuawYXSxAxArElgofY/4gcCcKsc82nsOt/
QFVlc3fTB7NBxFT1UXhVSLa3ZpkxxYrZO0l0p11QJ0DzJvP0/Y2sMvZjKc9mlVtPg/kMI6k5RgOM
XOVH1guBYtd8qsp7NdK+HQYIVLxZ5v77e7+fZn5OjV9valsM91jGsK8Xw/wnZCwEkzvHNIkOLqvf
Y6KecRxT66awTAxbRg+2SvBgoGW0aJzfOZuW6heMo3rJ7CA5hxKZlY5ccFWbKK/8qdN3foP8xAQx
+WyNBAGM4I029ti6T8gaB1Qxp9BJN61leRfXqWclet0RFG5D349Q0G70WZaBs/4VWy6NcWf+sY0f
odsUB7MVmIrApCDsCzmMcHG3RVkV2aa3g3FVUjBMqu9eHOrCZW+ZETx8nhbBcFfhWLi3QkxMtjWA
tFG6di4dsq39MKOa8mtkcayusPPDXUgnej9ZRbGVtJzmX3bC+3aJiYHPRQNHwwu5rihaHKbkh7yz
+ZzHJcLdEnx5T2YOU9iq3LG0uUiOGEFrervLoZTBrxm1JGXz0i3cFpveGetjhAwq8wzeNJfBQD05
PZNTJ7gymVkqojnORHW8KcJuTpTMFnwgx9zCfgZQqnsQCiOTkMHc83RqOS7lZLvNytNZ+AupffVj
8kT1tmemP+zIcudIqVneeTCGB1PAyXPhXaC65GHCjkgnByKq4Q0XO4yTfVOVxdkPpXPq241TKvtC
gn1/amo064rWRt+kzZrWl3YGaIM5uSjtYod8/GPQxlMeWmKPHMw7N1qI9bBhHD4OsX2zSVIbethR
38+0tAv3g7AJTwqxCNio5ok3iMGiO1ABCb8kNLDtqXQQ6pyr1LpI4MWTKKqLRUbEHflND92opRe0
yCiCowLY2fDTCs36jmjNZaUsda7L4RT3VXlujTrb+RnMyxC0GZ5XHym93donGTqfnV5Zx8JNX5DU
6GeLUokyUZ1Ku3vIDOk/JImiuV19mspvtpFRIRWBQHg3yvImRPJRDq531QQvYnDH7l16guAO1HsO
qAnF6eBmMsHD94Bbc/yad2in9MMHeyJBNmaDOXWd/9R5fvVMCFO0cQorOuLkCmGi+A99aYXQUtWT
ofobZLZFoLriLOYHiWjraGPr98ysuCifGTRjTJTFomP2J/oCvXjhXd1h8q4DIOFN3aJq4xC2M0NQ
9a5deGdyhfp1P7kA5ZohwKuNPzLEnj0/iUp9Q6Bdd67cwLu2xkgM56DIQph/YFzhf4yB8m6AWqOT
BjC/15kUIbLnjc4dPFszRP00FMM7oFD/2qWQjaec07xWGeLKRuNfm8Ks1mShTqv/+3cy7fxdbUY1
Rmf+iUWwHHEtrk1AUAmm2sqtrd/nQEO6Eu8UtN0lXJnskbGUd7WJmvv+Ykoe27aotXFJrYDOqk/S
9ynk9Pn9p3/83aDpywkc1AV3LxbfqP7VWNE5BUzwxigVj1leWrt/rMh+TXAhAz0gob3ZvmVpgT9H
wPirzHFTRrH1hL/P2McRTjAtBYgdDxxQk5mUVE1ttiXnHESgRCxRsFwupSuQ6KgJiZbUd07asYQM
zAUYTvva9fuh7fM3ETTOYYhcLCSaubVq7cY06kKfbw0e6UlrfNpconzqSAB2wRDYanqtC3Ef29E5
CzASCNjdRnMgjOFYW+Y6tEc6as+lkd+MTtv6WCoghG/D2qW+qkGuobnK9V0HRwKaHx8qbVtqyaFM
35tuOg+MDwqfPkjuC6akaP3catcO5saXOfImF7hkdcBbDA3hw4yrTRMYm/lHEd+2ysGhGr237nS5
Rgi0julgCsWUUofobIYU6OXK1Jg1SKA0jrkxU4sdiwlUygpfjIeebUDvs30VZffBTPaDSp6RUl3k
ObJnzb+vomQfkBTfyUXTO3cspxur8ratzr3RBnvdsc+cc27YynG+9+ewK3ZINCbSyLKh3Ci0aUY3
npG+LczYJ5YCG02hreNw2dVASAJvXYWgewtI1PBjElGvEQisExSAbdifuhSqPm/i/EZMnna1kmLZ
ttmuDeSxBbMXwY8B9Fd4a7N5a31+veHVmSXS0bNuafCEtAUnB5ik2dori22I2SkhstgmxbJl4Upp
uWEA2cCqmwJidYz+ZGvh1hoMHEj2NoKg0SNvSlO+Zg1HC1YQo6u1Z8m9GpkrawN8aPs8MeINML7U
Q73WoXK50lhNaXGuCXtJ9AHQ6UTkWL6fCcRVZ68MkNhBq7NvDEdthCRSiEsXA/uE7dSO7hJSDW5+
kEJju/JputWkNtDOiaylxOmk0RI0we5b4VEMBdKwT3IL9x0flyyHLF4EGAGxC/rVzray+8iqqLEW
rHlo+bLNSIlZIxxJMZIVpglBuVw31Pul9EDt18xkmf2OxBR5vngnUHWNXImQCzRuJaEHHq5WsyPJ
BCBgqKPeRWDTRBesF0S5YaSlc8auvpKQkQe9Wg5hf8QrfmcK0DlgqgWRJKITt5IQUrPfpPxiH6EJ
sCgVZ1eg8/DHpe+rH5nkYB0Cq5z/mz4e+xaRYkJpPgT1zlIMboA/9fJXk9bvkQgIgwpPqsAg0/pr
cjLccKd72s8SdKTIQa+YSFGc6qArtdUARUT8VqEpNpmmXSPpPMcSoCY/JXpknrHtgnbtqJshOfHw
yUm9edWT9y2T4dYnAqEadg0KPKjYq4L0nhaftE8LKYlRJEjtoVOfZS12IYa9EqxDAE6immEPfJ6j
ejwz5n3GNUUE2IT+OD7wylfgFjnjrmWDPpFgFnT+y6CvwQ662/nv8ZudE1GcytjcZy6h3AVjeL86
xG22cbihW1gAtk6uO34lG0qPOTSH+f9rXZyiYU4omQuVc5aLvWWHwKiGQ+CE6xyVVmeXy4pLOV/j
2rnoCv8DXvtUoGepT/NFDqJ032WKDRDpTx+eQBAwdLDuMDB/v7ge/+TQDQcFaaNX2fO8Fmb+eCFq
al2/hoa5sjipCswmrZfdJ1kLbUB/YxC7MDe5pHlvjpfe41xqYGzHdWz8nNez9Mjudm/3Ls1aJt8M
uxyBsJdPF9cV1oDzyKGNvnDPHZJcjaQD9jhtmAlvetO6Ok5G68Z/tZzpYA3xcVIcNV+ZlK7LKTnP
VwFCyL1BvW66znaibxgwn/MRaMKueEXNNCuaaCrxbYV91UKMCoPSfrLRbvt8eKtlcAGHsKxT9ykA
spUZ+k5g42qi9o5FYolLfVsxcdUmbhxZH8Dgboyx2phed+ewYMr8wwKenBfubXBEhJ84uIRBterh
E6C7eWSchoMkUdEpt/ptwa6nw55N4YTBeT0oJAkjdqd46G/Kg+yPxoUowrWqGDsN9vTsMEBMDONo
mf0OJdcOVd2b07nnDPyh2azoGCIxJ/aUYw2yulx/welPQkcZvU8t6JNJhy/ai3U/jk++9VQnyX1A
1FLqp5S6vJk92T7gPnD024KusXkRUIgdsO41/MW4IpZxSOAgyeGt4fPr6uo1HzGl22qplHbwavFQ
t9EJmOgil+9Wfc9s7wXPzwpo7p2bl+eqdI+pUYD+BB/q58cADT9LgXzD1fSko3iM6howSdWhuVF8
t/1RGPLV7uxzAk+DGEN8ozaCJ9t+1MyQFbHbMfXbSUTOYKYwbeMxmoT3pEL0NaON+hdVUCWRQ4BY
4ENqgviMVkStQcyR/hdn/VOQ9p++2707bbTuRpTIDse62uQu1KZ3IOYWuSpIp8D92sn9l1n6p1J3
f7i5xCYQqJ9URicNEZIam22NttWOsG/Dnjzmpb0Xuc7ucm8mOIITSzXL3nN/9EPwgPRtsNW9jLRH
oC/XoDJubb+LavdRivDJh8uToMXKK7sEvNS9uhVa7qFUNwgIRkYYAHlJJznmXyo334vpdZyMZ10x
B+2q6r1p5akK9Y8Izptr98+ERpeLOCjOWuI9Ni7aIPJ2k0jtKLO3VT2tMT7uxsL6KDz5YXH5csKc
LXrWMqq3U64dQFN5fKiWmWYdO698JWQZLZeH3ti8hGX1MET+G3BhTFxafog+yyKE5+tswCdQh2Go
pcwurOeE/MXK9m9mH1+04lKb4oad4dz4KR3j+BOu7aGtgl8QLrBMsbkW8dWhXzj06hCxHhYcz2rf
OcV+yyHFOAz6o6PX97GBRX/I7sCQ3hzWv96b9lDv5rszmvQnzrgrW8eKYjSfVkQplRnPviI+RIPn
tbQuNVDImgjXhsMDfMHB4FoXzhthpdLL94wdcQCo11J0Nz4zz02h3ma+Y9eHJCCln9OgLrYGPp9R
zc7lxs/Z4bucatpOhjvKiF0Ev02Lj2bwbozue+u7h2oqPhnCEK0ZTJcEMMayBFRbEcw09eHFJVhB
2XeC1G2ut/bZcH5Y2J+NhWOyxU+8HBkAVKn+s6hasv1o1y56gl9trhRDpUfNg8ClwhOZtij+5bmV
1paD48A4bRyI7Knyuyj2z/acNxERoxON24JM5pVMrB+RlzIYBYTkkgCcdN5GNjUQxTY5pqZGT9pG
CNIWd4p51hpHZ7NVHjlSsywLheZSeYAyWmEwgsLNp3EkWOgYGMg6IE6c299/Yaa5A0pJ2Q4qDAX7
atKHH3CeYLtw9CymdZMIsgutlWNabK7FITG8D5+BYkG4OjyEVclxq/LEvgYHrnegtNsjMpV1Z8Bd
Vs0W0cvK75onaSN8GcqXmYnKXGhMrauRNey97x7UvgYPRqefIVnmSDwQkbSFqbHgnKMBPaMU5qo1
SnSePluZ5uPBH9Sxy1k6Jx2En9JTbFIZY/85nXGw+SuvHFkIYnoTrJ0bV5YP7Oz5sqwzC4iCC48D
pEMQQ75OOJj0prnVNGubD9EyyLAAj4PLjRbC/xilWy540SQGWviVvPsq36I0vU4VRsNBcmxP2vch
f7A7FIPCuCt0sSNKGbQx7erF1P6c0BejqSdK0UEgm99j+q22eQzcuzOeIDP9EBk3AvZ1LS4IpfLa
YyIidpkblskDecuXyaEdc+4UwyGPi8UEaW1o8a/a8YtFAHgmQIyC7f9oM+mxUxo/rBUNrs9Y8+4Z
uO34JB6dXN7aqLszQPmStnIMpbmRbbQptYgTgb7PwOUU7XPXwmoKkpPfe1uVeS/lrLPR8A5bRAGb
T8BqDs0cD4P8w0h/aGxC+qjInWIgZTvB2afiCXpOpRyLMQvoG9VHexuVqcwgQIT7Sf1IUShbhFr6
MXtR4q2zsNuOHOiB8ixrd3hIcUQOJssP3dPXNhqXWkNZpdfEigZME5U57JKi5ViX5Vgq8Ef7mB9Z
22dU0V1HM4Z5mvFGEfsgWgiKjc8lLHMaAmR3Iii5dQGKNjjViRaf3AlAKko+EwVYf0owmoLSdp4E
Iy0y7bjZsos/MQ7TlclWc6OzxjYL3FuTdwbi31K4DwQzoGV3NjH6mjDzz16Xbom7ZQv6ZbPvZyMQ
PCqMcjpw6+ICy/OLbtjrYeg3ft7vlB6t7BFtJfT8QlXrmAPgFGi/8tnulxRnzp169VFo4nkwdKS/
waHEsdobMehgwq/8lHRbyT7mHvLKM5luByDYISGjCSCnB5uGKJA3JvvBdoGQxOjr+k2LtcQ3z9qA
DTG0YExGPzW32EtUPhl0tzSMoGWRkBFF8s7nbKpbzUG1IRoofetEESlv6bO6r6MfPbix4curukMY
s1Q41s7xFWkP2JFZaN5sWe969KbtrKbSp/NoM42fPbeoIowMGibN+a7y0bu4t8jUGc9B5IwcWn29
J3+4GRS1prXWRd38qozgNmbwQSzxkncJz9XeCaK15RhXDSkilgC1LUARYSjGa8X5MqnFVgxwF3TU
TKX4laizO+9GwVJ48Chq/TmJh52vxFEPuFN6gJpBeGeTH5FYN9W6W5M5SmQ4F2vqjtWk0w8uNnao
E5bjXGNXOwapuSFv4uowvyYEAZXlcBWioUDihkOYBwYSw57aUgq9Nt1PDL37cAAdKtHR4B7u2phm
Dm7PGKhCba4qO1t3U7mroEJPKJ6IWDzXRrUmp5AWBqu2oaBwFeaLRrirnXCA9hWQQdHtjKnA4kY5
2YnVYFcbKKqItPsVI5/xFLquvoglZLWUfggYw24pdSwyQEgYaAeEowzo5fwj1G1USq26szrAuNwy
qfXemunPQbB2QtSj5/HsIPropb6VrGWj80kG7zKU411bBmQLdmSyDqz97i+uIm8y7LiODMi8wtnj
fHjDm9ID3F/2p9BwyjZqUXY9FvkAHdf4ijPloSaj0itngmpqEy5Ay54ZIA11PEGolAFWal7zUkDU
ly1l8uDTsBithe8OS/gWqKHdTWJlj5rtHcqmBgJj0MSyghUfsjXaRLwFD34IBEdZzhnG4Ry4sIL7
vOmlde35qR7NZe5U9F10vRHHFiM509hkzWvrUw6kj4H7kZsH/lfiZAYetsPDTjyp0xFcgzzWGjZF
7x/QdORAhoss3ENoBtwSbVHIkG9hDysbkFTsTPeu3pCK4+8iRsoRhMwm7ZHdEJdeGe9lB2q0tkhM
QNa94Nh7tCfs9dr0PA0kB4e0GtmiD6QXKHAJC1GA3OjmozSsESelsAW+zVFkOZbgdM0Tub+w6qBk
upIhPZfPVXvWh4emqck6cQ6Ce6jAb2OP4aHW5S4C2GgAmpUemXEdGX1Oem8XQHpVjr7MQhRC+ykf
nY2RB2sVW8UeY6FTkQNtFv4lCoEY4uCv4rXfYOrnaHNN6AZ4Rn0xYO1VPZkK0ONG88dQeuvEl+Yl
H9Cbc2zz/BGo4bBKWus2CXzcrf3YT18lpbIdh2846JA9BIQoehT5NUpqurtpbMyM1p1pE3/rbPuy
3rbmaayGLTi5R9lEW87yH3kfnJxQuzAc2XbjD3tPyBiJRDjwW226VXawgctx0Ykpj5OvFlGGJJ4T
DD3UYcwQikKXbo/diSentUfSbXbE8i6trt+QlR3P+SEKUDsiz6gzBfsztjmNX1XwaZ/spdEJlDHa
h91R+9n4J8kaPFWd/x7NLKV0j+lll6cawZ7R0vIYXqLcEQvdL1Gp39WT2PfAEhcldEhLPCS0AyMm
RYCBskUNWa4j9j3Ux22uy31MbmLrkBM/Q8fF0UYsUciljx8qpCNAKKVQ1QaJvxuZy4F0eAqLpWQB
snq1QS+3m1Sx9lpsLyIdNmnjXzVuLVLaOYPjkJXuYnTbA9XuzgbB1vbaNTY5pOYMzxx1JoabnGuA
jlqx1nQCNdQDmr+VS67QYJJp0N70iuzIUx3XP/0AvgP4yjBC8U0ckde8pyNJOGjCGbsV0xmh9tr7
mRSfLkH2LZK8/p4CfjllNHj1YKmMvRD7TMAnyt80dA3xk558dPzq3idxDdfJD3G4A8YNdASh2tpH
MRob2RbxeDUeWIonvaHVCBq0YiaVch72PrCzPcSWt3ZLyNqsdgpezRgCDrGnRb5V8gE557ofCEbB
xxId6+CZHNxFnnvnjvOWCQMiVRMzWhi37Iuop2glAT3uD6SzrKiSFg30NStP1qH3yrjyaGL8h8K+
dkMapY15lfl7o73Y5d4PjrFtX6oOo13z1WcwDh1MkwZgCd3b+wbGiORXFEsSTOtXT6xhtA8iWHqO
tbfhCmXJu4MFdVIQBJGyeC7xws1rCuo9jOjb66j2IgcoS2UehLfDUIqIjXt2Kpah9lLZ1olajBMA
4txe134INV3FdKL11lYv+UizKiDm3XIwzJERBWwwZaIY54B+JkJkXHfT5/UWgRJYCu0+TDFHwGMm
p0SjMwQkb9mYzS3OKPISLv8IMaunZTcanF3GBW5KogXqjjJLzC0/e4su+2TphK9mA82lojmYckNs
ETlanePvMJ9Dxyt1tYG3wWcbz0VhQZkpjVMoQ+Nk1f6OQTTAcTibBHrzUNH3Np323o0JSM0m5a9y
5VenijMDB9NKpnwUR+8ua4fmpqXVoVWIirJJ45hKO7NgzHIaqiQ8mgLfn+tw9DJ695wwWNl3YYGd
f6icB90Ik3WRUNHWtnaZddQQ4KTJWGTkGGjle5SqwVfdWydanS/wWcadFiX2hZQVY0s6xC/GluNR
M8aRWl2Ox++nFaSTRZLBSf9++v1Q+nBnWufFnV1qce9kV097ll35gymec8wHcwVWTNx9P0R96C2t
RADzNyrnOGPbSRU1XiB8A/Skwr9rkxP3NykgUWScfJDcWxEkzO1HCRMzrgP9ZsDbRJKYlGvRjfpN
Ve4Nn0e5iyKIEXlpju/1hIiC8LKYRi6cGBVMSPNHNg2nEPbGVrCrM1WlF78JHIg+yVH2gXzzuqdh
pD+neXPQMTVutXRBJgNwDU9D0FDL1/WdZuhqqQ1R9cNPPqEO9/QTh5TGonDXwsvk4ftPqKDDrcQj
x0GDWcCin2fcmjoJcFGPqgEulIzoS5u+69elLswnpY6t2TqPAnsvdr+8OkYT0Dh9iF41Oaz+nczi
t7/A1oUvn8/SHO9bZOG7liF0x8Kb4Jh8/efHLcolkhfjf5S5F3oQGFtcOZjvsYmw5zp++uzFjbax
0WQumnr4JVWA+7k456pKTpZy5QnkOnFQBckXgW6mV8TSHIqSIJujDwx6t6H5aFDIb/7Ny/X+5eX6
lg8K2HdMg3m1NWtyfvdyE21qLKnPBGNLgjwht0n2arpoDYxHOcq1ro351QGcfUnaebTtVuousRiN
p8EUHN2JLBOcvgnr/GaMk+k+h2UJqNQuP6ui4x+INDgiTliRCQcrjJkzIHsQCN8PU9x8ZcbTf/8b
Gf+qIvJt3dRdT/d8VE6m/cffSOamiApIptBdInGqkQPcVTUvsyi0y2AwTbAKjfO/h+nUcxV5t44H
csntnxJYHGwTrnPjwpLYNA5XC7PK9t+8vlnF9McPCHeW43mOSTyqa3y//t+94530nU5D60ouYICG
xR+6NWgyIJFxj5aJfCmximDuIG3UxClEKq+P5Tbl3bt8P8gu+If67Q/it9/rrky0W398RbxVumXb
DmxTAVFr/oz87hUZqH5bf+6PwjnqEX1q0JznVAjH7KZTrnYM9trHOOGToZuHwtXMvQzBFGYSQE0Z
93MI8aGy0oucE6WI1FpVLU0Mxy/1Z6ecSdBEud7++3fRNfQ/v2pnrkgsrq8JbFIQtPvHV12Uec2x
n4FcH8L4pEG9DLFqzZjAhW+XjKgNgzCXDCymMyCY2JmWmPa1avdom/AZ6cDOBrJ1Q4nxsy50wMQB
45C6Ovh0vwhT8+iuZFdYARjV9TRaimoJjRpcbQbzR6ItiUs2txrH6TJxpstkGz8RFncrYRQvdR5g
n80MF4Xrru4iTum041LoVQfSo+8LiA4PrMRIrU3wom3DRDGuzyUCbxzX6HmmlOS2NsIuSp1EQKUP
P9Dp3jrcy0RAgfV1AVAOY/kZKQlEc4Ld4+LabcH8LCaOxMz22F99gGUmEZ9umkKZgD2Dt6hYV731
WmWQQO28bTd6oSGBL+FmtfLoVcLZm5yfMB/HGx8rONa28dQ1JbZY56uG3JGAmFhaLWJ3J2Zrbbpk
2XeImkiXJAzbf4i03DjQf755lnrXBLp3UeYb29MfyH00d3D9EH4IfLjDl2lU9aLSQKlrIOk2BCDR
nz+NerOoTB3KCUJ82jI/s3x86ztFaes8j6Yht4OY+P2Ih9DESA7K1L160qKRNQXPqXYrAJK+dK1/
GoAYL0SNyK3SQeL0cAujhsZEUHT5gRp0hW06XRT4S0F5UraW/OLEFpMoQq/gCVulVWPzICv66Pn9
2TTtezs9+HlLSnRPfoIxvjU+AzPSJpApE3uUeeZmmD3mbJw0lnIsGJp66Kr0y1AdfMJWKbJuOM3I
Zklfv1qDsrAocUHrkg37JKm3mo7xb5M7J8YYxqnoy8dstjQ0WVevq1hP1ylogHAiD7FDz0CPIsRG
wSSVmi9L0GrrgYNHxDXfbYceo5TGbr5Fg4B6FcvkO9t3Q8JX+8TLBDTLLbsw2lpHjwe7eqqJT/Wo
KuCrLAYtbwiEPVq4Q1MpIagqLHe1RVDBGFOWJLjHMnolVLf+XnpJuBu1kUBQf1epIN2TQAMvo/6l
hDLJv6Mgz61If2iiYSPi7LEayHnDKt0ViXzrEE0Y2xhmHhzu3DvYJKWFs0wCNeOm1ZkmuF79NFJi
IbUZafSax6IIvmC3P1kjMvx8gHVSXsnXCRZt5abPpA1ZTtZ+yNi/RqpZSQe5mdCCD0+9mtWwt7Lk
JK1079XhUyJJZTQ8j5Zrl64r4ZIHIHES6IwgYy/OLhVd5nWv4yyvQNRIZdwPOIluTuUCUWqSaXef
D4Rffj/0uGwvNmODoAaqGAfayp48b2mmxD+rvvCOIiLbvmwstcu7UDwoJ2YYVtonTuti2dvaB0Ne
ohaMUK2aKtk1fXHrCJC8b0M4rLXUfiByfAwN514T2am10+rSUfX2cIFgWGk1NMoC69qgX6c8ejPz
ENdt3G5dw/lpC9fYIbF6qXSOvOieNkGAwL1AV6hJ55ZJKyMAgvtNSOeYoEn08vqrVniIGXz/ahMf
7ppLWGhJHpWy3LfaonnrS3c3GZypnLY0l0k+nYlRcK4QTO41OzUB59LIZBIjYk6BiDjbDUJ8jNWN
X134B4c6YW8hoh3KMa1yffDKQxRh7AyBx4U11nIj9K1NJ5zkpGOGCYEdLhLfnWhVb5rW0U9Zlqwa
A+gj9JD+UiHbXOmMVlo9wfpWm/XZssLwaoXVFU8jq98woidKyN/QiJ3oTbSCHqJXEkMyhSs4fITc
DuwiZv2FF5JvRhIBSS5UHCifPQmUC7gIPanBS/Y0qpC4YYwCgLIpRlPx+a9PheckB0nB5+jG+FDm
RxwSe8Si/snh1rlaNWK+pCyBfjYdyhgbgm2qvZuZ9I5p5z5ogFTutIeegemmwM23Lj0M13Wnw3sg
1XThc2iik0/xrnRUQ4nqVniHV4OXXYin1rdtZpos8d0TTaS1JGKmCNnMHAOjr+zFNY/rpdKK5MF2
owcfTtOxz/vyDKV008x5nnoz+afauJfYd8jX8X7ByksRUw1wjvye/kZRb0kaGRYVcoSuFCB1QVCu
nF42RyrpTQQadhfo+qVOy/AScAlKVH5jQbJPHrWXAcTxUlp0ekgJQ/eYrvIyIEzWd+tzDJYXCGT4
qPsWbX6NDM0Sy5ouJtIcvHPootByYIJN5ZDcOnyVoFGJ9yLwCPFFdiEL6Edj2QXLKyu2yR2FJugS
KeVd4WfThTWHR8iuwNYKM9zZI8Asy5blhXw2bKVy2KcaKLhUCx5r2L03rJiweOB+G/QNgO3YAMG1
yjlbsURlNKdLV224d+D01hWpM3Fajxx4UX4MNHabvD0M7sx4JS/0MqFX2yBqAgWH2nppT2WNCdds
DnHlrHxaXdug7He8+1i854cQRsMOycUlM1hyDOYxcGuT/hJqQbSn5fE2NdK5Y/ttt0FRoERvUU16
U/IajOpH0CW07hvkCEEXI6udOINpMek+gZWvDQguZKGFJLEKDDItu8iiHoR//OfDncCkQ9LHPjWR
WTCmYZqdAd4ERLmOM5pEXtRdlDJwZ09utvZBjDE6GP2TEnm0k53+Ws0q8oBZ+DKskeobJGsnBGwe
VBbD8ywiWiSxao/4cE8j4SRHlQTB2aKXgPcf1F5CZEyX5kca3YxnhZT9MSfBAO2Fw2AO3/suCrKH
JIrf6oxU9ob0N4UUyM3Tp9j8X0Sd13KsSrZFv4gIEpPAa3lf8u6FkNnCm8Ql8PV3lM6N6BfF3t2n
T0sqyFxmzjGHao1EDk2XIMoL95wApGK+4P1PjwNd6kFmbPBUAFootgNxGEhZe+5q58HD08Ho1HXX
heGIY2KRzdK7/Ymh84oGlJvZtg9ddOtWbdJwQbBWVzTrZ+b5/SKpQgpJj4QrsyD5BpATV5hu4Ptg
Gr4EpEiMPtk0olftsUatylSmyc6WqB+skgVhG04H18IHGhCG5vkyfEHdSd5RmENit62F1VjRHaFc
oEaKuD1i4dIsS1dZ0O+r2J637tjXe+0gP7NG/GU24NNVOLH50Q7dOIZF9NWJwaBkdsEI1+zrIrcY
2OvceZhbF4JzmvCE1N77RtvcF3RnOp7g/rai3GdWfrS83L3qjOFOb6tpnaenwWGoL1TzwLt4EWbk
H1j0f/bBxcuq8tD5DiEojvzucjPcVEG7SxCqrqN8RjbV4CJ0zKw5O/DjifzGblF3uxKvAEaFqyA4
eKFT4+xHol8LOzmUMSJ/N8M1zJT0FrvbY6G3wn2W5U+tazrHxKCW6T2zXwN/jDcGSbwLKQkJ0jEq
ALIZoUL2GyXvWXjlp7Zm8OhRR61swZimxsG7IK41ulD9GedZuqeuL/QOGXkMdvFQWz1g1LFBl9cB
3vabh8miYqJwfJtIOWds9t1PqMCiwVoZOBkpSjgzqQ52RpNe5oa7IugRVXsz+lgFOonrZW/nPrCK
gq6J9VdWoZ7yopVRsGlMIqs6jG33/1/+/lqx59gEU/OaezFQh9sXbAqEI1PzEv1rY/hOAO07/vQq
zV7ce0geV3MHS2cggHzOOKxnAjGmVG8G8A7HZIpIViAfO4iIKZLFuDKcuT20k2mD/QnJSAqM7OLd
PIBDrvLLnJCbS+kwLToTGJfVNtkFmlp2+fsTY5vsUkz+uOSKTde9yVQnn41mX0kneOwNhENYNPO5
Q7Yp/Zr1pTNtiBNZFjqw7m0bkJwuGLNyLUVGRq5twNvvRAW+xK7e2QGgrFCWWyz+SLgItwNHbLs3
BBR4MgXIPhNXzGOvw0ikjg+0bGEqMRwAmp1nZZHVMCHbm+zgG2D+Y5GRtwnQNEz6Uzsr2rb0mozI
A0B+otbWC4keYhsnzqss+qMRj89Qon6jSjKwLh9c1WGIrI1fVxXI0Odqm3ggTlm+1hmiXpGPD0Ge
vwH6QREMmTlvCerkelvnaMESpyu2TejuTXTYC3dgHYCaOF9mNqkzhpt8BXN1TFOSFC1M1aeBLR5Z
1Y5xkyn4cIIE/mSFtGdVafaCIUrR5eAiGbIbptYBm6JoLnF+3nKjvTl6cmdC1YPsFSaus6K4toA5
/raDggYgiRIeovwxqZxvKzb0FiI/zaXRg4lO8HxEZ5sZ4irAFhW0uFA8DfoYQMcypPlejny38SUb
XLXqJnVJskc1zQQay5KALOmiMhKotG9vDtH1u4bZDDKLcO3SEGKTtCjME3TAAB/iVWqyJg5Dxrhq
3BmI78Ai6Y2Dt2whuxkx6mfa5RN+7ls8TZ6v3Lz4gkqv1rYZbikPjKMLHW6hGQ7zLn3AMhyXlM1E
o0T33dCgVLCRTw2sqeoU2YHFcFf0SMJ8yAX+qHCMkpeWsvozQzbtxJhZObHtM36grmOjA5aca6lZ
RdHMy+nn7zbkB9miCLMNZgBUzXeDbxNj3eDQ9RiHFsxWdjf+VtSCAtLTUaU7WZEGminkh7mJpKhv
h68yAQyk2ow8lvE3rbI73UfV1tTfdHoP+MDl2iva56iVOKA5lrLRg59NMWyTgLtxEoUIJcvuci/I
1jyyQOtwnoRtucbyWeHTngkedhL+ZeaJDG21MPra2OeAn1Lhn7D8/MxNYxwrw72VrzmpES2xnpHC
BoAV06r0iTr4MPZ2uLCTrkFOHDdQhxqcp1D1A7/9ygJWwNQrpOg23IqtvMCT7Va2hljRtf0bklGO
Y7MkCcLy2l0dvOjbtVZwMa4cq51XMS9K49bNsRiSc9UkH7WjzXXuDIjbSAVT/If4tpAFqqfQ97Kd
KVGfkYIwtfyowIRnHEPRp4UYHFCr7DDstG8lk/Rdgad0C2IOn44fiGMUdPd9WlTHKnFBx2MlAPxq
kXLYWjw05D+ZguR5Z9KPkBkqVHwZ69US0S4HBblrYbGtXcwaOZW+H0c4I6zo3YWqtS7nHpFDCInF
hBbKVT3uRkucxdQjy/ZSb5Npse/c+m3CbQ/LjOBpKOpZyxpJx7ui+AkbWT6VpHlbfncl+gIXgBzj
Za7Gf6T9PJcqVmsW40UU3jtRFaHXBvg5WB58zNheoLt3NzJ707WvWVVszSwRz+FMbE7lP2fjlByH
BniRb9f/IFs9jtwzPJ/NKe5pMxjpPWOwOJJuToqsBxlEVTPupJ5xQSWqF6e8S8fhOWv6mmu2uyE3
GCQVqhFLY0LR7Jj50rxFryTBgLmnfZnM1l4FzFirpCFRp+2nVVNpwqtF+VRk8zezf7VwC8e5x/DG
Fodw0eDH415nNmKsdZx+5SUMJ2wBUDigPfhzd18OU7uaUhUsSOmF4sqmSHUe+Sl44DArIkErG3nR
Ca8VygjathiTzFSKch3L/tx4xFQTLehvA0lL6pWyulOI4v7+YCg43EVMVvMco8Obo4zo0eS5l4O9
My356XMWn8Ku+K44x9wEctwo45iIZdqiuO1YEDoaWmh05LLCtJCrR69DpRfV1UlP7qUa0Zeheym2
julkW99+KZrmzuJhWGZp/wsJGRE6+4M6huJc3PTJcMcYjMT9fSBpMfKxy7aG5gllqfOgniDKwju0
wwr2OnN3FRmoHuxoG3F1BEnrXJQwfvws26P5ORSF/KwIUkbdmXzycwaHxkGVQWuytiyWcznKC40J
qDGyk8zy7qVhZ+lB90sR4wRWcZETnisFzhnpzQYuR2A8p6Ks+a7Uu7jV0ykLPqqF22aSGWIWWf1l
QrHptnl30JAxReX8BujCjgRMMMpjBFBXNnxxDI4rt2UfRHv/SJsHKlvf+FL8Un3yaNZFuKYE2tXw
qFYWhmR2uGqZtcVHbWXpXZLM3za58byKP7lQ8pDUxAFO/QzUrhZA+GEUgLcjRtR3T1XYX8OsqM51
HoFjAPAV1ADyiTA6WAHiKIuAAif1zjWPyTZPh51nM2SQbvdAag5izBpyXCIIdmN0w9ZM9s3SAhW+
Gdr2ZBW8L7xuwCHnR7NBo9749wjb/Z3DxM8vpi8UZTRxMggJsmLTLOJ4k7jxXeQDPmLeQERMzizI
Tf91NcLSNBm6o9EBgcH4uMY+T0pNT+Efxv4ThkT+7zmzXOKGQYXHxR7g2qr27LMRFu6TTrcqjepD
cXv2E+7XFxGEK6fu+oW2vOZZR9ETbqum9i+eMgbO4Rmza2/DkBpPhevvTVMRbmfPL32awXDvMPZq
WMqewr3hGKgaEiwsQOrfmVdn50lmR/Cdel//NSbjDj/Dc1jflO5Tli3hEpXI+q0AeZ73adps/mf7
uzTy4JTxaxGI1tBhwTWtXdJ5+HWQOzIRhT4DS0NrsMYpTYDDBDF/uJ1UYhp2VUVoBd8fqTbhLcDE
jUiqlM3GKU9ZYxbbojKKjVVGYJ6I92gyVLGq309e/9TZxr1ZH70SO0SniWGj3s72ENJbmHj5oPdB
7A1norSzlXaRBjBBWldJQB2MLiWPYEmrLH2xe53tjJbEXGYjkE5I3UqM7COW413gVCFxYnw2Ey+Z
pXwWZM5Mgiyk9KglUCMEL4LV7iXJhb9Nf+MAC8noensUVceZa28n0obeXWBXiuZHSO+i97aJMZLi
mgCltpK3JjDuoxm7hMjvc6JW1i0bFIdYDm/wPjpbK/AYFfh+d6JKmZCT+DQ9DXqV0RpR3dr3ZMRF
6wg7dN2CLs0QQHot8hmS0KAISkFxM0InSUYirMg+n+44wuDvqBfHoivmWv3qa1vvbfMwBqo9dLCY
qP6bu8KGXsVkjSAAIvtEgOVOgn+KL8aMDqFJQ7VJEhvkU4z3OwLD3smf4hZ2zULiEqYDXTwCFGiA
uViZN54+ht294yhnIYr4mhSi2LOkAciaptZDGhM+ZjKEwGcDBpPu3e+QDntKgInxFGLk5k5IPazp
qfGlMoArneo6Gv6/Oa3LA9bxd1HfF85tL3Ia3dQjxSj7IL5t3zNITkTiXv3glj+a6wfgfuVqjjmj
PKx/S9vsb45xKs743CbiDcx1Ep68snnAo3nUbect6htKGKE1XSNp7QqZK96Jaq0GOINGkCC2zuvn
gZJjCfxfbLFKP5lDuufS5XE1wmuKRXAFOx3wcTP/pEkjHswEQxLw012LQ5DBGzLfDtxypiOCzEI+
YjBB5HCVQbS1iQMiYkku0OczWUg7GEkOoJYWQzGomYVUey1eZqPatwZ7KxAA6UoSP7tyPFJUEeVV
bH3C96DhZsSKukLzq7tiU+Y1V6ljveo6/u49+nj/BnyUNgPq3tEvde7Eh6YbPzoef5a8PmLSqBr6
RcyFs5TVY5ogynaDZFgrVe6qwPz1bf89GrqT3fOrUAEnNvVRum9gmd5ZqdXzysFoxGGECCAagw15
1xNJnpzcbZack3g0r1ZHnowNgXlk6RPc9gIRR1WZVfWuGjxUbSPR6rlsl6yvnpMIel3xUoXo7kl4
fCXx4tnDUV/JRWwgg9dRcDD7a9ySBMFuryIhfdm5cQ9nHSvc0OePurTP2IJvWcQ4k5WAjsll06sy
PQHRMZjb4aNHRXGswxBxjYNoysIqsXHcGq8he33NaAvFBYMWMx1pwFpAsrmiqQg0FkcqPua9RhAe
UqJ9soKQl6zeDEnzaicIlFHxJGvwW2xe/WkDMgcfKddhOQ53lgLxM0Lahz/qFN+oJ3dJH/FSDtWy
jrOtspmq2X3F/L8zEafzYEzxQrZ5tGlxb+MIJp8ZgsGiKcxNAE96NSObHuF41sQu4oplHqvgr03e
u+RhPlb0RGzqZXnCaYKecf6TH+ulkPF90NbFCSuAeQvyW8Y1NmnXBfE/TdM2nxnAM9iLpAmc/sDI
nUBXQGLrmfFU5luHwCG2THmgQSE/pyXnu6EIJYVXX4TEKmEFrndZCwSRjGh/LWSBAbeYELWaD+bc
kwoMv/uQqpg8KenvLR+nVg0Y7NBy02BXBoI054opmuq2fQYnDL44k2nEshPgILoQsiYHgxxrM361
InvtOfoI03c/Wu6TquuXmbR4PvdMrtqM+U4NVL0UZHGR5NXOINuc7FIR2cJ4z67WkUDi2+VYdUNy
ZyRatSgN+xP4yhFVGEh+1PywlErQxshgbaCEE/uoaG1JQetumt7GGbOX3GSQUMFGp918rZrgm5iE
RVen8wp/INkbIZxKY5rIAs1YWOYNs3w2nUExnBvT3+Jpr9n5dThQJv9Fxk+1bTA00O4lLuS0MV2e
434maCvhF5gS5RNC1Fnzm/yVrVVsIXqOG3hb+FfL9sSGogaQiJ664U2rayTBKHYYHsfeSpQNuan+
PTOii4gYWzTMmQJK3XFIz+T4gso0qnHFwqpba+WhWcm42RVIDJQaMJBYG629yZ6XpjPKLeV6gOd7
endRCRA+p8+Dbp4qN2UbbOWMDefoTZTGe2W66UFHyl4Tezn0T6rPsZRE73W7ZVh2nqaKwiRj3uiC
CI8K/6lXBKGESC64uZhsjJNnP0X0bcxi5CugvRpKS2PhK8Iz4mRRt/Cm2dmkLA0ZuMKxKqyrHLFb
WfN1YohxwJupYcdn96WwjOcYKneUMiHVYD33ba63Xje4lwCjzHIAs4YMEcxaEbLtqyy5F1a6050B
fTxuaAQDtatz+WSnLGxLkS473iTCutijDjcmXe9jPJZ56C3imhwWEclf0rUXvtKKgAarJGvTI1TH
SKHZ9u0L675wF9Z5eNVl7S2x9Kr3Mdr1qbe181C8IYCbtsrdu5kB8Z8ANBZ607+xa5JDfxbuTCcE
g5OmxLm/IXnhAr63VWNtQU24qF6Tt9pr94qFymC/B/AhEbWma55LA70k72dIex+3sEpu/Pg2IaOp
9hmr+P/F+l7J10J64K9H5JtkFtfXNCzA8dLIj3gnUW+ego7/xs8wbhpp/DLl3iK0HNrQJyqqle/k
hMiNjB6rlEu2z6K3OK3Ga2pkuGdHa+mNirABP7/3w3SNum9acqAZLnXV3F0n4faHIaKdAWzLuOCd
uJqXEVGdiIlA92loFsXkvEk0caqrBP7ieOaEIfaRgIsdoK5ii3IONRxv5twy1JPd8ESlu/YsNqZk
BN1HqXlPhRiuOvbba52V397kDRhL/hao/PL5tlYRDXkF0Thlx64BuUJ+/w17QTxHaZHkOrDrHO1m
KXI03QuRec7RSsx969vq3UjcBWd2j6Tw3kY+TupbiI2IJyiA55l0VMk4mPKXLuTMZ7GRrlTjXUvI
P8uk03JpVsED1DGXCSfVgut1FuFjbrKCvbBPR0Y0bD0g0Rn0zfhPHfe9dbrHijTybd/xUXr6XwM/
eeGUwFJIebqbMOrnzKBW8WReqpSlaNCVuCNdwqA4ktegZvf9yHK2Rpu9tIsQc1kIMSIwjNt+FgXm
6ID3U+x5lqKD5dDl/VNWOXpLiQjKh/ZqtJGkyyu+nWEuV66HfRJXOrVHLpbWdWwz71Cot3asB5Qf
JINiTDty1sVM35Meu9gvJH0CAbq0PFRT+GiN8Sc9wrPlWoSg1uKgfYO1WsDnEa/ZtJibaQj+QQ7c
TlUJ1LCoGdU59QZo3bVkb7bpnHyVz3gj8xgON0SOLht+ZgXAIo+Z/lj++AN3mZVFRtmOS8oaGVDV
/HgNGUZtoAMQItF1tng3KwIgATJl2xYpgz/7GLBLqhgIEwh4w19CKj4tzhKQJt5mHhvC0ZKIzsua
L2YHd6XX0wvDubUgPJbpfLBS/E5zzK3SjNnZVnnKNFjSCXNeB4PxhfjbQGLYkNRVJjGJ33ovWXuw
PFmLXtCMZPF7EAIdTo6CXNDOa7aGMABnMCKAPxD63XvdMDhGBjP35quOPEZSl5LbMhoPdvdWW2qP
4Wb29NmmMkXNtmjcQe9aIQEmiCWKwA8vs38n3bwHlfmqav0WFB+kYX2yxKodj2mKIPS7CoOHwSFK
rJTgn7FVAe8uVsKgZgL9kbwGCeJjw9powJiB7cpFUdK+lO8OaqN1waoanROeV4kxO/etjj7AxMBj
UyNqJreoWhgD9Ju695cAh/EdGidLu0drIGSeQdWGAxLZFxQJyQhhHaaUWtV2cuYPL7enlc3LXcoQ
94TxjRgT9q9Jfo0ZJZtGlHe4+C9TtbydMy6cIyUIFZ+FRlpD/KgMqXpiB0NhYsL8rlHVxRMFeiQS
rGAOax7j3mi63xLO/LrqepMsMCKo7fDgyIMdXKuI6Y1IrFNIAtXGBLcqXIEPV5L/ZVNymjkUchsd
JUrBnJGmyfNQC5YioZy2s0fvG0R4DcQRtRUB8uGWVcMD2ueTyuleSizcK1njJnadnx71DKY2alZn
dLbE5Pwr/PSfpY2PrmEpFHvVqiRwdWFCLmcbNn+VOQxZbX2YVVFBsJ0PyOx+gGwSvR46P6jvd6Ej
PtrKfvJqdGRtdbwRE9L5H9HXj/H8Emv3tbanbi1Fwcr8FyddhQ8dNejc/qN7oPWyWdBl1tb3+JyK
ROQvlZ3869uiuGB1EbVjLxtPmhiPuieTNclyVn278gEwo2FO2T4AWAp4hKxJrAlIgf/BymGqHaR7
nWfCcRZ39C3Y7SCDqYwGRurio7I8dNwW+im6mWtjE7IwugBZklwbvAjZIa9oRUY7rrfR0NyizRUx
RDiTItLleCiiI55bt+EbSZvhh/h2AnywwC6AjD1UcfSmXBxHdet+meUQsFTwULb0UBWcChF+Pvx0
pdlswrF/A1Nb0j+232CA7/SMEdjrelLSweN0fXeI+ZSciSsraqp/NxP9ivqeJQdQmIgfv7o3tbwo
+mxZ8fy2KBwXeEnebIMUAc2vDwEv7tsm5e2IMSqjWTpOhb4vGjoP4uPOfa04mMp050vWQG1I3V/Q
YeLMmHBUpddZh9emCvpNkzKfITL6tSpqPmCrNHg75S4rGqAjZBuyTiQ6GL5MZk4Lz+bGoQ06KNSw
nBW93sQR+nKL2Aw+gxTmqyzydSLQELkyFFvXL9/txlqac7bnXiZsyfwIB2ipQvUR5heejNGqi32a
9tlaN030Tk2AMwiInMTkx7iISGUzhUmXLmJPO0yFzWI/YqaImsI/+f1TJHlyYBuis0RTqHCQsTXq
vsKo/lcmSJWU+0bkmMYDy63FY72fS/9c4tNdeKa/s3iPGoQzlpDn3rF3dpB/purVhteKbu52mWEn
IViahTAilWJg8Z/mQANKC4yUR4kpnA+sznLTgNRQfgHjmQ0zHKqGPqqBxx3JCgFnYt4pIgKYKg7b
Mp/zR+DH2hW7G3UU0VS4CFhdsvpT68wwr8WMd8aDXbEGp3fTikagaTcUjtWy9Ph+otx4Y+ahWtNe
mdkw8Mam6ywcX4vY+8Cd0AUmm2b+Qfb2al0B0qKMZIvNxUa4xvSFhfo7rMKPdJLtSRbIYJN6Bsa2
nhpND5IkvEGB2bGGHK9iSn6sDGEFygfmaBHWTItaEglaS/jSmvAHlte6e3dF8BWO8o4Q4UxlrI9G
QjVbn7ei1vVP7xLtrZYqsoe91PmrNfEhq5ZrHj4Tqth7ptI92XD6Lmh7NjYVAXc31K9DjA+xl/wk
HVEd/CTxJvSiOw/5WZ9NV50yKiQdMXT5lmvcccuuoy+PBlLrXKxcAA8usjXHQ5E59sL3sAjhwXyw
MR9FDHi5tSpBXeSAAMeK5z8Lq+LijSgKqPAIHPoOonhvul0C+Mf4obX80T4cLCfCZh/l/NtIkscV
dEOeEQ8dtoGxAAd/gy4En2PQPQ3oKoA2EFzvUHbBEJOwaONtSliUnomrjRp2DUTSH8gr++5Gsl6n
7g1v4JvVhq8RRfQz6P5/OVMIzCbe9RbbmXgl3pnZYUacDRvmGpup9s8Erkxb5vjpUup6l1bhD9uJ
j1LlZ9ToKzYL88JCtSAZBpmqLploI2JNyrcCI1ji2BVdTMz/Vo4HWqz7pD9URKjo2t01jHRM2rZV
dvtxCxkualJejl0mtgr8EhSWCVuR94hkimCeJTcb++HCHMHHwdlu4HYKZvBNxDmSB2gpVxkqvUP8
G5aWtZ4d1fNuoF4t3QcrdKmR06vwkhO8oYi5B2R/GCtJV1ErkENHik61wZSE+MOIyInzv/uAtfit
OWPXVNz4RUH7a9yEPH55g7nBW6JuqDd+pRgT+wjve0waO3MycfqbUbadIWI66sT29DONjfPgRJ8t
t/GKeTrTOqne7MYlIyxLP4KpXNX28KtuLvnoZJacH3X+D4h1YVB8NAKTk2Uz8UkLkhKEx0sq5/sx
Au6ou2nZ2P3naFnNNalLBK7pR0ZBQdlG5kNoTi50YHRpIfOyO5DAGH2rVdf/UCHvgqz51JqrOH1J
ELLsnRItl3RaBh8RC4eZZPXYpBfLCjJhe5Vs82h6FihMuaLehgCoMqcTCzLiXxOWcEwZffBJ8SMp
Kd0ucFW+at117ZrgbEJ0W6Ww16M7EmPTCea2bUxxbRzqSfwmmJql6MCepvJCzTEvDSc6eQnT4ImZ
e19VRH+Xznvl91DVDKDx6L0WsUvocRm/EtnLaITECk4zoGhFRkhla+eE++RvfDqbuAqnDWHHa2Xq
5zSd33M1P/ha/wps04VGIBvjt7oNeh3UEqtI5O+scaHahIQpz7SnK2ueV1ppzuTxOS0MGKGKY89h
Xo6e3GU7xBEe8AJxw4UsiPtg0zvWdzlZcLYKf4QvoChWOSpHuq6VaeKLHZGwBGWSXzIS/R5vf3MC
MKE8geOhLZ3mHizIo4+WbYAFhHzPzptz3ZaPYMvlTxzDskG9s8RErbdRQCTe35fYOFWptq8Rg4/K
68WT1k1+7c3ucUjcUex0FLfXP7uWL4AL5QFuygB9BLC58d1ts5c+8qvfxP1pFH7fgkdqQDp5X3LS
IqODHkIcJieBCM6pUfiEUlDgLlCoGef/fZEwgOqMo9wKigvucbSHjpt/DUEZkTgfRF+tb1D+XTFc
3WIMMPITJH0zTqv0c2j9AwEY0ys6h7No0aVJ1fZrzzQxFVa1YJmSJM8qGK72HFdHdCg++U/huOZd
rlaA6Hg0BUraiMQgeLmVWsejzQCZkHqLwG0ENPrSlRkDcduK7iNTsli+2evam7OOCvBuBJ55c4I0
hyho8ntZkJ6bzNAM3XL4ssA8tHUQPtdY3VeMEyWmdVoGu9JzAXuhOIuY+fHtG5gNKZ4mWUGAh08a
BNNbTTIbQzLOtvkhIZ126fp6vEsm0rywfknCAzH9JZ017//zRbkubIE5HICDVxa9svVMipP3kCfe
v7Dxkl0nB669AShb2g3mVy5l+GDE6S1lCL+tQwUGQYnPzkjzO+ARNm2m92/Cz7hIncI+h1lHjGQ3
WqQncZejKw+ubvJUtSXW6TEzC6Y9o/EscEVsCklGWFakEEfDEA4js3EHUnI9Tu22DALG2Z0gqZcD
ajGnTXnybDI9rMQH64f80mzVhEogGtdGPWgWTJWlOMUrPioDNoZ/w64quFdcd+ETtnL2MnPxRMNH
Rd9k4yqaHaKDY3K0puqJN8o7pzfMK7A8vch1cWggLq7+vIV/XzzzNsRA/LcRuOQu1HH9knyUzZ+N
DtokHgdJRFadiKfEVFwTuHA3cko3Zeu3h0k7zcm0H6zc78kNpiIcTQcQ0RI0SvNIuKqmRXj4+0vn
h/OKGfRPZvUNzvzoJUe3DM/0haiU6U0Cam194R79eOAjllaIK4IL/tB61r+/j4f9HhB74E/Zbkr9
22CsIoZ3+gDsZ+Et717s1l4XZoxKKrC3dh+rB6yzSlFtxgi9ABeE4GckmeVsNI5/aNPS5ZEiaPzQ
Giawu54CyR/CMcDnSPtECNJxavl1m6w8DZlerUanV1oEkoD+vHj22FZroYtj4QQne+4hkzr9gwyq
35y44g4QDlI9hTb+tcjMO8Y7032ZeOgWjYB0y6oixwCn5iiNy9+nmggYrVS2T4PRN+RnDT6yfoZU
LaFFp2YK1aIr95Qen/VUzs9zx741KwnmQ5nwVgVflK/Dc1+OR+3eYq6ha7NXQ0/egAxzArN4mkZ3
Xv09KLGghCRtFdtyifmsxfZUo7ghx2CN9yTYhnSed+hFvNXgoQ6J6+Gr06r49mL3NQqsdaPGdBd1
jrWt6pbqRrfXCbfXyh27FpKyN+8GswjQbKQlz31kNqfRyV+DsZ2ApwIPoJWRm4Ex80OqW1Qf3ZNv
OfWjsmYOv9iHq/WHUDYVYzi8Iv5C5MHM0WOLlc2+uOgSAwFW3J1t4RBwZ/T5zsrBt9ja9o5NKj6r
3LFOzYifGJkmwIRmjDbKQZ4aAif++8IeMN61rvEqPKs9+jZxXvbtT6E1XdoMOTpRozHEzFEzc84D
WJk+y3y+rpRPp6+bWJ1yqiefI2enS7/eDUNBCTt55H271CLT+BQhcYODCHgmNUxBs80REjnm/ZCz
F4eSd/770rkYqwebkRtO4OAqWfKflQ7Wc4RMxdZx/cwiu0bA1GwhOWpsXOIwpfAqPFnOj2OWzPuG
LQkDCw9rRNyinLHLfxriGCfhA2Os/OhjQ16Qf4bejmjvKQPfUbjEnRH0dsEl0p7SvHlSfo2zQLbG
ex5EjL288W6Yms90sptTKjsSHr0oQmThMgCL3RmWZJWgTSX57ZyBaSaoxit3hjXQWXmZB6CxcaGz
ksoyh0gvVFOnd9yC5j3f/4vVT4JpHTn3NS3wPd3FzfEPxheyIFhby4BD6DrTLic7Z5l3ufvoJwmA
wBwUnCTdKZApOlWRtrAZqdoZa6md3wTW0k5Z5fVFGEEQN4czTrXw2ChNByfYpeigw7hQo+A1KOMX
w6yKY4/c5UgobHHMmDFuwrYzqmUa4dsqbs7Qvy9Zj9fP7lmYFU0GZ+H2LuS1WI4z5akLc+DvnyKI
LD4XjDGUFQLfFugJhG20D39fkpnOGBI3rz0y3Ni0nlPCx1Z4nYEeKNrbvnpxG4q3iJiRfSpBJckk
U4fcpHKznMncOFEvcJXDW8WoGNxPSBBKHSdbQ841rHK+uQEO04FR1mNa+9PJtcqDWSp9n5Fh9Yec
DkuAIyIuITN1Add5H74gZ0QsnLRotJJ4H9m5+EJqBI4oebGlt4tcQj50mPU7OaQjydX9ner88tIH
zae4ASVkD6SgDvf2OB+mKPln+Fa0r81aH1C9jndxAMYkmfk5C89/mwb0kQIwQOw6/33xx/Lezrvq
WpiJs6UlfNceAieJ3vC91QANhDF9zZNkCoTmsPEG+9UuZmrjqtanogGPPRin1nBOgwmG1AUOefFu
XyJdPMeJH2/ZfwUHTwXB4e9PZmcGh1rU+W4K+10X9epoMtX670s5NkCzsjz+JdBzJoIJ4ra3E4H5
Qe7vvG4b6Oc5wv+jRb8MX1qe/r40k5YnJlfX/2zGRT7Pu/8dKpTA3krmmNqYUQ3OwjD0xYNFdfjv
MgGQWqBy3hXh3NEyhU169KL/Y+w8liNX0iz9KmO1RzW0MOvqBUMriqDKzA0s1YWGAw7AIZ5+Pkfe
mZqe2cwmrViZ5CUZAfdfnPOdIqXvnY38jK7H3uHBcADtuc6FFaZzWT9MyII9sNJjNlI3V0//gZG2
7FG2Ir1MK5iLbD5uIM/YG+uGD0FUeLULpjQeJNtrjhMM3aUJF9ifwm6f1sZ0GN12aw7BvhTLxCnT
TFc/CKdrPUc6YBDMdItgEJOLPe8Ux/XOmNH8+l53p6Al+Q/oi/6A+U5/TxVBdW1CyEPjTqcmCnrA
6RSfrblg3HXYXvA4dzzZBMaspbBQ/HKb/p5hGXyNGD8FcZd/IgovAdhVipbGzz9FWAIYo04+WCUr
Iqd7ZFTfPzZJ1z+uHxqEDZ1UVz01Pd9k4bAWWV81ekpx+/cff/4/EoF87Ldsw8xDy2r3MoBEOC5L
9lS6Y88aXZdNC/3BjcON6rXduYNyWU24nrOpHCT5pq48UMKhVqhy1tmEKnhcy+9iGn+toAgiuZ6B
CrcH0oH8j6CCxVxqLEES+KwUBuyzZcSPjCp7IaVoz9g0O4dDQhUsRuaseVbvwy7OfvHpoFVDlnda
FL0tdbREpR1HRUddaJQtG0EHSFMrO9ImZ24mN33MQdSBDknMs0ACxGLw3i5oxIzYls8i1DLKtnSf
LHe/fhBzElAUGd/aWrCEIGdRE4zNryIorkvb7PM+rh4tHTiBxYIzxw5f2CZW5zyFEa48Cx5NH1b0
+sGEY3eJjo0RjvvOruO96ZTTq+mzNw78PD2lCdoHL4c2NwJkCpL+CQwbd1hYYulwcpYwhT+8Zf5w
MOrQRs7NUsdSsjn8OXksxbtu2oZ9mhLvYyKob/vsiCPc3eJXqPdeK8kfGC3jZpCxeZpL+bPv6FIi
6oi3YW6jnWuF5dX2WIHUmcc5ZFJvFGlydrPxp4jPQTHnL2vFKZyyPDDZgftu0z5PvHLrjR04Diww
hZ6uZk8J0pofSUNs7kyCdmGL+5ipwLipPDDrW5s54G5p44gs+i5JjpbnXUhtY1EoS3GcgH7nZWBd
a21cz0s32dcjTp1Gf8i9h2Jtcd5jKS/jMETHqCSbDspHhQlD+NE2BbF3wVlNbHRk2potXFVE+Uxw
5PPYR1hCIK42q/esGiLk+Ikz/fA7rSyfFZpYXfE7/WKeYrf8ZRPa/oT6nttVv/C52f+sTe/Jdjvj
YmYpNbZPljDQZiIOWaQQUlYUiEddX/ArmOYQBun6A3s9IoD1aMVU//fRasfOF2XGLnhwSnw2D+RL
JB1JE2EIwzrFH2Ylj8TSLNe1HgiwhKCvo2FYeSohrpMdwTrRg49lc34gpmncG1n2bDbD0XJ8cJ+d
psHTiyCS+osFYHJEto65zSrcQ5JUFa9eaolr3U27WQz+gXiUv/5dC6IZM259P3zkhEEcayaD1xjA
0FDaLWa13h72AoHbg9TYjXhx44sNuHoXAa8FPqSQ56dNwTdFuNJAh3XoeDufJzcMt0ShbYMCxscD
QPDQ61l852wUUlexsBw7gsywWR0y+DH0mMOzVTZwcipehnRJk1uAec7LYJSmc/ptlGSV21UGqwYP
UTSJ4ZZxAW+HKfwSVAGMs256dC0evqku+2+OQSBYWJ6psa03xUTzJW+GHaPgPo7kC4s1LGyJXAgM
n3cEt/hfjZn4TNl7gIxy/zQwc3lBywjmnJTxuJX4cnpQsKRV38KCPZmls8+bRqJyi7LoIDTv1WMc
S4ie+7NjNuZlSFseBAoWSJM2T8RK/TAouPPK40HPqEgeHAszMCNP/8Qu8BKuYws2qUyqrVuFnSSA
G9Kf3HAcUMKn9sUtsBIOPY6wqmlxWjPq0bc/PUPav5OD9uThdfz7s5hKfCFEsn7uWv4Ozy8i483Q
+vWxTYW5Wb9tK2Stngyei80c1gRBO7eR0eXmT3sHtyE7rg/84kyJFtifso4T1HMzf/vnbY9bm3g/
5Z0LN0poLCD2FGVH85lXp/VO6fnF7ASRBAlRnBNOugaTybPMkHjZmfqSV53HhRVHZxKQlhdlv3Rl
iN6VySCt+ISgQGce4UdSG183/sBBvG3PJonGK493CVCpE5ROIBwuepm0S58DJ4TLFpePaHSI6MOD
7h7dLmrOM2mBNx9HJvBGXeLKpfjMEvn+53FOxmw8ETWCYK9xj3FsB++qgUqDlevPHU8MqbeZclMd
DNvwdjXElJ2KAyLVmZmRiyGJh2uwVZDLfewGCt21Lcf6sJBPD2v9hRtNvmR0Ixg7WMl2TfcyV+5X
I4/Sa+2OPCOy824lRiggPwMjW5dnPMnkKRgX9jIkGp4T4kXWzKPQVq9An1gTKN5KoSjOI8/bpghi
55GWEOlu2tnnJFvcT7Ii5SaaT01dVjdb4Nq0BtgA6A4vHvcogUoMt+aeT2amwNCZMYoixuayNhdG
FV//3Es+gXJnwm52E9Gh95nccL1jLz86d/qcVc7Awh/DlzEii1Xfy+sfkfIxQM0kSERl8PHv8sOe
XfY/JKNuOgjD1yTm9IhRDe7+nO4LlrStqlNWyAEnUepbX9J0UK9+WZB+pV86e8SvRdX67/p1cbFr
IokW8uo1jE3dwbwO+ouvf0iCSR6Cps53PhyZqxwGqjpwESzpGjxY+v+L3c45pln5XHAuPzH5AKXa
y2azjiKcISS5haGDzpnmm4tM/JsuohzcvORKVQH1h9EE5sHNiKYHUfMkaxx8tkiKe4IwtqNXDktV
f5g+5WVa9T2uKEUx7XfBiQHRBar3Zw2k7xyAtQofDCfsT8HMwgZ4Laiq+ko4dHF1iSW8/Cmyc6Rr
ycxbVnrGmwG88myKtvzg0IdMpn3nRmuzK5FwUeKEHWu3uF9jZdYlpK3YlJuxKohCH1i8tv0tb1kw
lLN0rlUTWCRidpEGod2R9/8gx6Z/Gm0rhq1rVd86gGsAwzpe5WJ5EwQp5V5k3Do3+lZrvllIDt9p
HTBSJJLWFLfWBeDsde3sBwOsoS5y2KqMu8z1k4OFAui4MNvZ8DblvKwKg4FNQuXte+qRBKn64AlD
4r/lQ1OHBCjy6RNvUAhTSNiQWec8Tr5HIpeOBJ6EYLPmON6lN/InI2Ny0iYiutWhZd99s31tbDxO
0qN4Z/yD+NQzx8dOWT+hQ8zXZKzvWWbm99SIbnIBbStMBRQm7vCo601B19rw1TFapNC2goeMjKOH
waHIl0vPBGgr2hHSCogRKgNC59OGRDn9JqRyJV9g9EyODegsEIvZafDgpOp30hgufrFkZH+ZheCn
owlLOytAQp+4zhd/AISWayScRs1lVNV4tok6X9+Xthdhj/GLMwq7+ChhgW1ENVGyxP7FhxJyMCKJ
SCeEKB640LVtGuCrMVfh1m0jtn4ugW3CpSyqvSU5rc+zO0sBTi+mtCrL8uTl8rAAJzjn42heMXFL
qDvUQcKTxWkYsPm4TYoDWE+lrQDRnbDInPfKiVW8m37LG6f8sBMw1jgFbRbzcMvWSyIOCSSZE4Xo
JDSvUZojCsvL6MyyYtkPDvt1Sj6f+A172DCDnr541I+b2g52I5iCnTMP7qORiJ92O7dcBfxqLBSL
S+21B1Q38mDRj18eCxe3JsMYzqPk2TG9+e56KVt0CYFKsaLGPZJT9q6HaD0uxc4Y4fozop6eve5n
ajjkxM7WgDUCS6pUhncWQBeMvp2fiOXA37BmBFomAV4IiopbrqpvNPPVPTTMr0UxGXuvCuR5kbQP
QRrf/N47ITqt3kBU44weXtmq3mvHaTc8qeTkjmF3J70AikhqqFsq1fjINviuIAId+vW/VcVmv2Wj
Hh5gHJC1bk7TcSwBQFVjTGG45ATZT1pNtOiBzqDnO+v/Cu2c0sT2n5OpwHBXZi2Geug4CD5sCMkT
TpolJMaBNpylA/Np7l2OuMAhLrcgwpdoA7XtdHvV59P3dUxiz8g4KQgNXRAuPT9SaRPgbOM91XMp
ZhXjw/oPvTIon0uCR+ba+BYoyTMzMhpKcgSofy4w2fBAjC1TDlekOo7IFyYj/6rZZEP73jseM0sX
m79obGJgWgKda5uUmiqbn/GOOVhZCUkLmDOTXg9A3gjdbazBiTkxtjvltB76LboOWxDbAD/JRTxR
C4gKM6Ke1IzsazZj75XWm6tz0jzPiQ92UqptaxBpPOR/laH4EfcUFhSc4WEix6h2sDT3kC+OMfaV
U2T6xYPHt4dvX7BxZDi6G91IHvA+clCbydky0/bSwDw4RQ4Mk9Hlqck5etCXGWUA/lan0C34inCY
ExnreI73GtvwiZFxzWHwK0QMSH2FNbjmIT6YQdqf2Ygh2k5a4HpRwAJPFxhEX1dXp/77F2v2sfkb
NB9Wttq6KM4VOhkHsRbQgZOhug9jrJYfRl7Jeysc1Ba6IUKqZZ67aC+Up9fIXv7iaNmI4dbRZiaI
60DJ8r2dR0AU7XRSjA/21YS4PGQ8s6USF8TXDd5HWVDMy4g+MHAbUCFM8Xd+jPiPDYs6hA0Dh0DG
Gn2Qt/c5i1/VVNELTOwrwhiRXKlgpaS4raK2OhIsNj2Xkd88DnGtXkfPOfh4ZI+WvvXQXw+nLvDO
OSGgVwZoznMzDiyCbKp+bFdbLyNLxsrelWyjQz0GD0K6msRezg8V+JCTw23Heta+uqEtNqLOsqfA
gFksiJbz9ExHBng6uCAJ102+c/QCmNJfqkPudA4ynN2IunMdBQUKUHyzF9BlZsF/uObGPme2Ez53
WaPAFQVfmPSW75LNiuHl6KXSkW6BoB5K1wXwMjbudRUyBShZUpEORwNvqGFKcIN6yYvreGckhndp
S1s8zn71y6r9+eioCs+8/pXi3yfFuPL/wmGLR4hDiJcEuHomB3OfenV3i3ocB2yHFKaNvLlEovtq
GUy+w9acSDP1OU8deuNmyU514zMv8+yTU1cTj2B5RhnqnKwaLS+2tuV9mBH0w82/xJ7rP1l+BNIT
sLSRd4CZ/RZErv6eRN37aCboAOg8nFuAA3q76NvNkWxfJhE4WwTLIFer+oKJZLmEUdLsCFq4tuiy
MXVh+KXa/exF93NMRu9cOsRPGKAtAaXI6TZjhtVsQ1Jbhwo+J+y0HluLDfO4qJJj7iKtSkd8SevO
NOmd4tAnNIp2p4XvxLjp6dg6Ewtibzya42vhq/s8pOD8FaPTi/7Q6u75Ihz0vtOEWmsYkIbLBliO
6sqT33CteOPw0TLO1gKSCGlsyb1sWaC0K9LaK97T57YTEeR8Mz61BnMW3dqMIHpvaiE01WiJfOCR
tvFr9+z8FRBWjzytpLCNk2unMPhs1njABfiLMuEw4XF3HPOxMTK5WbcUDcU+bAXRnUGsv1CPVRtU
CPGNFNsQd7Dn3sQCdhp/4dUXjoubiptuEswo2CxdlJPYFw8k2i5pqvJY9GQbimGB9JaI4amjuviw
Aw623iu6jT+khJog9SX8EECrGaavsMI5Z/aQfPJfTYuNWnhTfqD2wT4UduUBqy13VxfWD4vDMWrJ
hQFBOg0bclMr4geMs8rD6llpmUptuD9BetFSmstnaBslQJcYWmIZQ6wIp+I4hcUdyT/yw5B/ZGmj
ZN5Xz6TfHseiKb+0g3dAz5kQWGW8o/zeGGEYXFJk/FfODSbp6Y+OlhdC1nSlfEDOFw/nJRdItkEq
5YnZX2YjJR7cJRN97p17IOLwUFfLARFmeYMvRoKZ8RQzIWNglr/WVpj+CMJN7ZpgCYrFuNksSZCU
/9LylAOg+uKKIfMVqr95BmB4jyrcMaZ4ByMgngne7I6BrYrtVGvPVwKNEdzrAz7GiQGqDdAVPQYA
6LhlDkZNbMB2KlLkpHkjWBnrp6wVU3r09Sqjr6ZzXUUmZYY579LWo0/xsPiRPG7gdD9aylGX2qXn
7pnAyYnnJ753eqfTCYs71LSvQMHC7axfpjw3//o3V7W1+6Or0DEUsv2KYxBL9BhYm8VymWXZk8ur
bzuHth7o1ynRQgyqp2lgwTxP1rcyRA3OuHj+4s3psOvDAAaZfls1TW0+opZgGsqPOrfB24o0Rmp1
XjwkQWHVxuyFqubi6OWoF+TjmaKYtV3wqGAqEO48ModTZ6XC9Gqq5qu/pNUZ9VkA3IPBaN+TWJ4P
TXdbiztV2v3zAIjPDZP4VRRkm05UHvtsbl0851wpbgF/JAlidBON/Z1f0a5FJjC0k/VqYe0/jfSw
2BiMaAMoghD3BSIFLK78Kv0JfHZcLExKUZ2HJnJxGpJyI0s1k6rb54hH6T46IzgOAqBlb/rPBbOJ
mzMiL1t/AdjzglcQOMMmTKZ9zPztC1wJnTYcBMI6rp2ei8ToGpWyZ3NKfWOPH24M/c+vMjjXU8jY
l7raMOdwWyEb2PRG353jrvvMPWI67aj7lnjsMjlkiFQqnfCWVONw8DCBewZ8NblWenOKU5YxFIZo
Jr/Mxf0/2/Myk+WZW1AX3b9HvjHJE43vbv2ljOPI0SrFPJ4HO30xl/Qwmrb5uASxuuWZuPwZUiz5
FsONcWg0Cxd2dfd1jJIPc/4pZf7VmuBZrL0DR3l8rsphOTKcQi6yzN7BMX6N4Cgfp3xrLiHFT83s
n+YYv4HT52xcyuZlLOG+hQgO2K7gn+y1giCfluSSLhMTXC0MNLKueHPr5TM1SKZGPyEJshhp+0eb
/mY9XAfS5RYkwR5po3HrfEbARvQ71JR0jax7L/j6TbSfR6OMq++I+BCFKobpvvgOwmfHZDZ4iNr2
SerEZK0OsQJSJ9fXT2LwDxybzGnCsg/ucofjw+nIBU17yBEykH0TAoR67jCB3ZkA8mUxwR2Eh9cE
VdhyGZmWHoplBJRL8NUOr5n30JUZPPMF8Sw0aAp+3X6ZFvU7o2eGmmXcMgudXpMexkSkDw3DLSKS
QFATOAHgJoxyDpOAxdGO0+g5SCpWQ8JwHlRvn1mGid0cxM2pBPODJlCygtN1dRFC989nEg8MJ67P
/vIzMRw8/Os0sG232H+NtxQ24MZW+NfbQN0rIAdPaeafBTE8xUP+Q9bheMMOlj0sEs0YAx+qNHTR
m6SZqz2cUOwwQwirrKEmw9Y4PbdIyZRppW+2TUWHaOiWekC6EHABpC/N6KFtOV9CtwKwiWoTuF80
XbtE/Wg6FBguG/xLrnLj4pingdC9Pcssc7eepHoKaEx9+ZwSV5JkwFTcYZtpGYAaaMdFOpaHTGs+
RrJOliGffoQ+tsI5fJuBOSJv956ymN2TaRry2IyK15U5wlZNdbrHbIdfWT/viDOOiBtLQloLTQVC
d+AN4cFfYAgOoznv47CyUIO+2UPJ+LiwgVlhLcwYAoQ+zGma7ocVD8/4By/W2sQmIblsviWipzrA
fj46zK0S3t1JFbGy0Mr1FOflZZSMwpjaMkqzkkDtvUR+EPuwHI1RAdpnnw8AOL5k6XDIXXFWSIfc
o5YwdjbvcbUs0ZM5gfYZCsKAMoDvXgLaJ7FQxEdYbI7CKHTsMLgF/bS4jXoerXG6wIhVexOP44Mk
V9BP82nfMYquNp9JhRnE68vpJfHLHqkc4PiyNc+wTX9YY1I+ZR4vmcGqSL+jh1Zk5FGx45VN/UWg
4jgGQv/WujHSjSsCmYnwcGAYJ4hH4xsmj2QrO/Ut4ATY1sX0UWeLcZhtHLtlD6vTqH3QpfqtvF5k
CVzVvaKDWC+LgikglluGU307gAEOvy7LyAvioBL7KFkF66LFVKht2Sc4fzQsIsyXq2PPF6tZoo8m
/gyQju3lbA5bvclcB2RMFz/XYeMSkaNYkdJATCqhXmyDmh0DIU5cRewt9l2TqHR4qUUBwrdJOWjX
pVBdIG4KJ1IrpzzKybLAX56njKxx7Iu9v9rnwPeaDxVenkTM3yLN4Ivkfm1djFnnKbTUnevYh44l
eHKD4N4HkDagH29yUz4G6F9O+CblFb/YdtKLjnYEylqbzjv9IkK+tQvqeVNG4zBd1pe7c+xy2/Lu
fjV+5aWHZLfOGUr7zBrcLN0HZhcfbd/AGZmH4pPSl/4s6vJTb5OAV2aRdwi8nlQ9A+DBVPrb2B6i
i+l8c8BbM3EHWAT2rz5HIH1i156puztAZStiPpiTAsmYnkeYhJVEOcr4mRhJBnDtoS2DeN9WGUgt
thRGFNFcB1l0SxzCUWYGgaw0VH0hjUE+DCAo67mO/rSpXhjYz4wzMCUmFN/TBDiLK9pAkHhk8Wvc
ZIRkmfnxZMoDivLiuckkbBY48Ceey5lks+SV66/VRUR26b3l++iI9HUBR/kyT0C5HNKCTn/GHvUg
fWDRY0sAiqj3JDQ1H46OFcei9MDON7u6OKP/LGgKlywOox55scIJsDhcgWYJmRp7Tgtwr21fO2np
FWuDXot+1YIH8YSECJYOGYBXFc9/ibEeduAk2juk5nevWszPhVT0QiFGB3XN+VvG3z0KOzX56taA
zL1lhQPaxUIBY3jWY0mO7qjeBtSdXxYFwXBCrPWwil94Jd6iCZnOKD3mSJND5WFZ7+HAyIGVG4av
CHVfnnnA+fRWjgnEI5ZgxIcmkzZ9A7PhO0RlPj6NHbaubp7iN4YHKNhHjOl0G9U6+fOs5DxmQ/Sn
mGCvGN0gCiIoeh15HrZ13Hz5kxGwFhuBrUthR/Z32NcPJHhGm5yM9oehM7yrZUf5Nlscb6OYtu8L
F7heOQf9WTSlJO2LKxOFIUhzgAInaZpwwATjirMvM+eTTmrgsihO/NBIGLKkWY5jPzWPXhh9ZMb4
BSHzDlVA+QIlNLzE679qRetyyVHgLEX7mobje5JI4qR4lGFflJtSd7bTUPpADLrpNOFed5RiX04B
griE6mlCFXesOwv90+DhhMCfnxFseRILYfDMcsxTiPV8Q4jvARV38dR0eXorCawBGbST0zTfZ6u9
QiJNLt6AeqvpR5JvdRVcY4prkIbu+VLjeRHfSUYhRYWIPDOrwMUNoTpTw5Q0sCcDzfSs39U96CXl
7gl67O9dbj+SpeufWpfJl48FmkUPt1pf+iBmkseMFe0T4ycE0/qmkEnKnmV0dnqj8VTjzdsiR8bY
ZvxV+pYBI2zpnhRPatv78VmV6HUc0/0hWo+gsB7FtJObyZemGhhRkLdgeNFH66bLOQYuQ9wCaKdV
OBlQY25pKn+VIYLPjmnwW+0Yf40seaEX+L+i4CrKl85exKcYSHtPu+5dRvCli8V2PocmRLc/9Tj1
iLIh8JcbaS0b1vPRiFgoLyKtdl4aGh9F5zDJt1MyLfRM0xHtYYVQ4ymBpx1r7rre7LQOxV+UYM/n
vi2OoYvEb211OqvBnFWFFnJ6fr7SjiWYTFxaGXYzcqR29RAU2zk2OfF162fZ1XfJz3CqUQjVPJ5W
Ucxb8kjarxF62YcbAxtxR1SOKMkT4+5P2SBKI2JhMELIsfqTlKRnJqMCnBxH+yWEhVJTme3XN5uU
wUuUKHRiAL3fRqutHrA1P/UArBHVcA/ZuGT3i96Oi8z/tf52fMl4uUQyc3dH8Ii9RxG46mMZ7UCF
05MgX8PZkD0G2/W87vLWpqvTg1oRZSwuvN55R8UOiJyAQkYu1mOXGMEJOZ5iwIhvCk+e7llQ2ZFn
IDJmUOEY7U3iEh98uyR4Z6rJaejS+gk58LwzkV5eiuZZGql3L1K26EEfPlp2D5Mw+Cl1+iGcmHRT
Sey7o08SVRbpOBKcsHbVv2SsHY7rJhbB2km2L5ExPXe6w5NZ+2FN9ZWKq/lqN6QfYhpBtt1WdGoA
d6VXxO94DlnvT/GZ+SFOrDEYzt0MMyebBex+nDtHeCYkDHnVlxjPmEmyUB+hwmlVgE0CLyXu42b+
FjgkgSGgJsJzesjxBx7GRYF5yhlfCk3u8UC+O3HI1lOl+6VKjM1gSfd5lAq/XtOyiqKKSl6at8iO
QadIqEnKh6KjWu2IaV4dmFo/HR2Xh7CFYdBYUYUFVX5e3wrLkDUX32E1by1T+TQxLniYRHZtu879
+/0+LqlxZiIJ9ScGEOzT7P99VaP0rDYLL2sLdgdD31o6cH9XyGEcNEANK2WohjwVbsDmIZqZjo/5
dDaTAVl11gD39EBIrW8Rho/ilIKj7lPVwAn3v/hLWdybyMvvQzS96Bk6sRPiWso2PvVhyu+htl6V
6ajPxHzo5yp9jvMXI6myp2HB0VcWS3DN3P64NI0D+BA5DVRq9YpDpGMBhUOtBKLwsL7L/xxvLIBR
MCOZ4RJ5W0gOJn98Oo2Fm5NzKXeONaZP6x8Ziso+gF4ORc8FDT2l+x497n5aevK+gkacRsJJtxHu
I0ST83XtM0QbH2thtDe2ZfRcJvw5r0rckyvZG6pOpe8WUCeiVPgmSP1YKzbPNiIIZj2Ti7kW28yN
ywN+R8eW/Ze8JcgrnV0EBMpQB2WgPSeiGhZdANG1HrXxpEqL6jOtxXM0pMVnWHf7zEI132S58140
BdgJ0sQ3nYW+CKvqJy6Catu6bHCqKHzJIhY860TJjSJ2tgmKI5RZNAbQp50kNk8zNzNfkdDqWmH5
pEgEv4rNUgDLr4m1dYOlO9YZkpgNYtJqfpcqseHeec94QsxVuo8I6dGIwVZbnXOfkFwcWb3mR214
J0TGItveXHY0AT18fyO8J2V/68HNI/HCVAnbD1TB7DLBGZyUVPjKjz46P9kNs28eu6B596PQunnC
cTR+JQjOYzG9WEOZPcpB/ugNshu9MBX3yWbMF0WAyCXbZCY0P+ZswkITLPf1ZMMZlRK2TXb47PZA
9kcmRWkWgZ7PnOb2d9sWBPZ57sKPKBqTT/LwJuzxIddqB7901oFYVt/RauKoOlUc3rQTCIhlxPoN
OG3eHjvEXhersG7CgZbeko2dxEod4RX8xQjOvGS4EXYS585W6i1CTjdVBHi5PDtk4LkkDoN99caJ
aWjUqqeuZtTIDTIaJuzRnAHvnU48dFSWU1oOW7ey5+ufZ2+VER37ko1ANDQpbDkEmTX94Ibx/HIt
oGgwhjDN+5TH6bke6k/SHNJT3OY/+GnSV6RE/YPKLfvS+kHzETBv3k3GhK5dUQuYQ1/uTDsnjzqc
vVe/ey51xddM0XA2wnTvjTK7h9UCc8T/5SmTwAvRdS9BWsmdUWW/Qhyrd25+toOOWR4gk3Cv1oLI
zAxCQW2O7Gm8GQSGqsjLm7tgm3ftckFeCGtjSYHDLNVPNxI/kozIM8CeKLlnU00PU1fJy9AW7jXv
zYs1kiyLqU/+CFn1Vmn5l1O0wSfoYXql3P8dzOaH3jjspwBwYJU1L4QLgaK7oWZR9FX8omqU5ltL
chPgtAaQAX5jY+mdINaa4gb/GNkEiCGGsj3KVLN0ore4rewjbPYAbVjhXxBuwc+QZfgJTgzBspuk
38zBqM6RBR1IDVa1K9Sg9Uou6BmRiRtz9HxbmSzweQ7y+xTJt1CDVZSsrJ072eoqMYnsfTe+B9Kv
mB9CtRgqI7mO5W9TZbTE6ciY4c+bOAyg36IRwRuUqHeH7fnFafBBLGmNB7hvb5mK1VPZZRDJamP5
u/SQBhLRdWWH74kp6ZDWB/yskEuZNJ1Kvs3jYKMHHUw7+2KPIaOosipuhDIvn/AKGHNSOdOeb5V2
f4zJcPX7xmNtjjWkKNiWIdp5NQPsIQIh6VsYmTUUU+ZdvUpcBCwieKwTHCn6I1VV9bUucCPQmnof
AhXp1nfZMoKDyo7BgiYI7PQPNwyIKFrnLX7qXtdcPztDzAla1SwLGpY6ezWzIXx1E4yuKT1RLYsv
hldMt1TD/W08HU7KpjlxmPM7wyCOVRouO1nHBpAZHoi1fcq7OsEEI4iDqUhSnkx7uik2XxsvrlCG
rEOIuPxerHLC3oOpMUblxR0q5yhyOVyc8GDOAzEPevrI+eywKwbRpAt74ktH2QBF6SbKWzUcM2cw
nzw3+lhYocKAIkvJwnuAhxlshTEMbwVqIxLp2+UzKSIQDPxb8Df0jlNioPjsEN9ESY1ks3P2bPOt
r0XGOHaozOuc9F8XrUMcHfhkiWc45yno1BsOlu898swd0GDM+N5gfExjcE5YuN/V0GyQ2WOvkr39
wk0PQ1uUbNerLgPUpc4xLize5wPJA1LYu5gvqvxhQrVTnYq11LaiLNgKKYq7HUT5U1RJPC95+aX7
xbxtupUIMv7MYSCCYmuphHdjOACVsRfGyWIht4WSSOwleuN9pN1/aeAJeCCKG6mQ9i5Jk+TOxfCD
cgwjf0d6M1ESx7IobwOzzIunp3C5XfwF39Xl5Bmt7VTO93VRufRZ9FiW4iurl/FqjAHL8mUH+2A5
UUO6sMCVfyLHfDrhQ58e6uXIkIClRMP2XKpKHdYRMiT+nRpMNoElwNW+n9QhKINpI0SRbrKpFj/H
rEFHk1Yf8dB9aVjYPnjKLp7z0MhumN/8jWZhuT8SIkVqrjfBrpHYktZpAXmV3Ucuu+fU7NDl6o9K
E4KvM5Vnd7bbHYdiySVNYKMhzNd4EtY7ciDCM9jnwbWr9uzVg5O00mTD4LJ+D8pzURJdT1Iy+jjn
RacZoK1kB5nI71ABn2YDR8awmPyasLM06FL4GTA8Rp4nEEgxP5AMsnIL6tXQllBDlHd3md3sGI5o
8C0MBp1021dhf8AKB54ZfXyeoo6JXzxjLLes1yQOjYHoEin8x6WyFem5w6tF2g7WD8i4hgw+2wgK
gKyJMVpoovHrclcF4BtDiC0ABYpLNvXby5o49x//LSav+6//5OOfoplllqT9//Xhfx13991/6s/4
3//iv/77h3zC319w+73//t8+2NVkicwvw2853393Q9mv/6nkt9D/8v/3L//H7/WrvM3N73/946cY
6l5/tSQT9T/+/isdQmk5JPj9x//59f/+y8fvFZ/38n353nb99//3c36jdPvXP8Lgn0z6Aq4CNiM2
2ZAkGI6/9d+4/j9dnONB5Jiol2zTIZOv5ulO//UPz/un6xB6Gbp41AjtCYnj6wQQFT7L/Kfn+35E
GiOlYoSm8B//63v7n4SdyXLcSLZtf+Xam8MM7nB00whEy54iKZETGCVR6HvA4cDX3wXVG+RLe3bv
oGRVlWmZYigC4X7O3ms9/keM+J/Xmdfi//7v/6qn6rGhfIoyU/7L7yg8W+Bf9En8wLvCWfkvv2MA
8oNdWGWOBv7O97z1ACBfF2lX7zXGlRFB7TroYbtpbxXx5cREH9B8G/ynD/63FM5WsQAr40YrVbIH
FCvzrsAtenXMjgNedXYdOENjvNAXXXmgblkV9naXf7zo/58fxPmXCJIfhDs0X00h63rPIfD7f/7r
n9pFliTJas9ojQLJ3D+dY/ij2y+a3OSFT8gTmAhuNwbvVjmLlSkRk6WBMrhvH/4mp1BdShI/jnUm
b3PXFxKgTgmllAWPuXbtUuxTRvh/s+FN8lza/gqSZ71TVVJHBo/kXjvb/Kp117sEBWHhQ3TLYRwQ
mLXz6//807rbH8s/tJd/f1raHXYooFPxg/9L12gGB3azQQOSJpY6jfmcRKtU5sAvZfR3HJxDmQAm
DLoDNpB18BaT7Mftorv5zUPCw3A5oVMMDMJ2s7GBCfHFxFErc0gT5A3XDMigi8jFOR1ac2AOdM+k
lILzIkqgyEK8xBWpGlEh8dgqMFti++8vnPxIjQGAO/xtU1ENSyMHe/zfSZa9Ao6yRfmWD8bGxGys
B7oZDx3DzrNfWAsBHeOcc4fcVTHUHU28wlBvdHYW8F3YXytmHE7p6erdQ9fc/c+vqv8vCabj2h4t
PRaYoQikcP1/2WZJ0hWp7/AgzCi47ErstvhQyJIP9haWIp5Jh11cYhwqkPB/OzbubcBjE93o8c0V
6XrxhCGENfY3vuIKUVJMPZb0VA7tAPVuzuOv0SeWMtTQKrMEwmAaZ8+9tvunsWmirtP85AwxNbRU
4a3Iz+2KcXq+sFyOQYqE/CvuHJXeBuaVlqU+04ZHGqjUxvl5asS0qbxcxQc1JP9V3Y2g4hn0gnpm
kUztFgIf/lmboGTGl3U9/cR+I9Ag4C+y51Gz6xq9n7n+yC0/uNUE8Z/gxmFNH1Pm6E4KXL4cvzOv
1C+88cV5dbbqttu+VW3M7dK2EJsz8X4djUuMYxms/8Wu+/dZ9I83veNK1sccVwMejDwZ//0RT/yV
0aRPC5l3JYsFlYH1bej2836dD5an7orFxxddBLd+58iTI4avmJPWrZqkt3PTRJ8qryABv6aHEu/J
Dd+4sCEnnITMLfkTUYs4ZbC7OJWq+v7Ly8eXzqblFxO022PCobc4xyb623YMYeNzx12hXpn4h8pH
+bmUfMzcJP4qtCHj8ICUXJ1qkoj7Mq6728UM8lxVuNQ30foQxP/LE1CoQG0f+3++QoFPqkV6/BXm
sMJX4f/7EHQX+siBdtRJriU6iaLEEZE2CHGG8T0z/OzMOdw7MAvrMjMgwloR+m0GAa+4mC5Id82o
vwKVseEs/UdaSytLxl0S8OecCrYeY+v97h3yEwMBNggS5mdKowd3KO4NsR8nQlKBryH5CpoeadWB
oLbAc3bWOzM7xpJZVxEcKZM/iu5qXhymv54pQQuJxR4binZ9dprwmiaLc19bDN5ytC6xIkjA5Mxv
eVU7PAWxYoW3EFc64jGlpE54l8o5gcBtmO/kO1fhyJEFacLAL59VVj2wRssuTEiHyPB8vFgg2ohq
TlyzqcnKunjRHVosMms+v3/j871A3Wh4Zf8ME3FSv8wQ7P3Zm66J2Cjd0pAXJCfiju1h8ALiYVlc
84VSkx+18oMF78rme3/XreX3UcwgHy0kb/HEojOs67Oz6nfBaGA/UNkHR7eXnv5OvGPXCz/ex5oc
QdHbL3zTYT5R7RMJsD5CLyoOnIPYGbM7PaHUfAjJIESwX9+BE+wBZeFxrUPuHL+oPyBm7ed3/hHn
KSMgB44J0FzV8F3kx+c2oCc8ieUXW8u0lp9OV8PRLocWBZj+cKTrYQDj96eqsr7k82p2EOj6jmPk
qmYS9qVd7SYZet+tPiL08bZME8KCbv6oimTCXD7/0o1bH6oEtUGxrrs18xlIxdjf3cU9x9n8Ld5S
PCoY9JljC93YutO72ApWbs7ro9txCRSmii/KxsNpO++TZt9pjd6KUKca4c6oaIDrcuop3RaE92K2
N6weuZUX8WmelzcvLI6hx6W/L6hMjYFtMAxScgSOz7NyAB628rqTmmO7TCJp7wXJxfbdQ+5ZbJ41
3cEMHveau0cYLaw/Az+5TstHsOL24da5m7dxcdKhP8mDNI9MOylENNm3XgvroGR5l+QsJhGxMUfy
GAXPfsx9Qw8n3gT+yW9mZ49Om3/YML6xnPzjBHNMvN0Dmjhrd6fT8iFeujVa0qIgTthSayRL77gT
G/8Y94F9StawujeE4WJB4cgKFZUJmyhsyCAdX9IafnnTWwCPlgAKkEGBRQzOq4NvYTTHvJIX0DzJ
BXlKaHfvMg2HUw4g2dfkTu3kC/5ntS9S8zFlkjttUEBVGeicxel47tbmnTwzNPFguu9awMd1n16r
ZCaVNDWY9kI+zybG1FQ06U4LFHUrMwHnqcjD7GmaHP7wvB+YJZoffL2AbWKyBg1stHeB/ZRnHWDe
sf6TL+IW9AgpOjHcw6N9VKuLyFVX2Q1fVTZT2PI5IV0zecOr7KcXUFvf4mT6neROeysbHnVjswT7
zQidOAidFmAC9+gC6HLjYJHBRx6O1qlRmebnTDGzK+3cZtW6141Xn4SBSNDS8oF/DJ1jc0t3ktly
U9BELTgRZDnYhlwB9XBNvNwu1egDatIQ85drtvbOKemZpJQTGBmudTy80vDOb6HKNjns00o9xD57
YJ7kQ9RaYNwd+dIO+lW0Zrr4hIR2jtN/TdB/91nhpbAFXR+vFubEipnW2ublt8FywteczKHO0Pg6
2BV7iZ+ANPdTyMCBr+MxxnGD84+H8D5uqRmC+OD3QKRse8VrAFm70p/39HgiDInFnVld4ELaPsZg
dnZdRZa9Q7J9CDOLNHR4zyhuS8s4LKxH96k3fJ7jxdG7dhlgtDUi3yXk/24xvzxMpLr2E0b5feN4
H6RYvJPjmwGSkPzs1gdv4U2Q2EvCBZlkVvsVB531anLkW2oo2RejkM3ln3Dq3H1MgeGoAxNJZqR3
zsPYkXMJ4/5l4oeLKvlEFO4HyFtvx+TvtEzhEgE/g0CPQFmLbzLs7xwDNdiJ54lhPyiQueLSTWyX
m/BLZfMnyv7uj2lMcERJQVuXJ/Zex591I3xKQzEdHMecSEBu3nOrOy0G9DAbCFqTZCTnAct4G3+M
CcELssjM9UeH9dAIfbGrq/KeU+yAQ4vUYB1QuEgy92KF8zMNrBDKLLl45zuryA8Gw84tB8bfgTO9
NiWMwcl8eQZhQ7WiiMj8T85FP72RzaDX5Dc83ZHNNcLF7cjX2rImkrbu/L3HIbILG+vJVLBaM0fd
VNfUL4ZrU3J+Rta9vGZz/yFaD3ljQ7Uk8QlgiQSuXDvcyaHGehlS6SW47CMXIYMaKorY5gdttOWU
0ZDc0fbAAQDgOEzj+tGkfLv48XPg2+bV23Q3Hu8Gj7dE1E0gtSaYaDspi6O0lxvqazu2I0/o2naY
uym0T1gMY8WcSm10J/5ekCv52eEg/tRx0dg34XIl4G5jK/CfIJj8VLGQPKFHlt+2oHIuKc9Bhbs6
YvOrFnO3812FcnVakhNv4fkGnqIXJQ1Lrfh3vYoZloOeD0sBkgklDKdjzje4k7xRws8jO1ZwhL4S
lKMP+7Yu/SOxDXuXNIQsJzoLflfrmylm4mMv/GOh/2UjL8xqBj7acfsi+/SDTQ0z61SJc+llMbRW
uLxCqYOeS3nHuCmlgDYtFwb45lFgfT0XMuWbwWJU2Dowgcln4MdyDT5DsDC6mNhMxl0EqemdFQza
35xzll+pK2YdlOUJ4RAf6WHecJIjaIhNDRVGxyYo6gXXYdf6cgIGXbSp4cyubR3xCEa+R33Qu+2W
sXsOas45ZcE7akokUb1wunO4/kVk9yEtxb6EZR3DjkYaMYc2E+gV2ZG1eY0tmT94uCSttbR2SuJD
y2hAKOgt11X73lVsv/RZBZCgbD76UfxM8uY3emWuLAnc6upN6tm/G3vcRlm/ZqB4XoeBxoBLRo9/
PxCbNZ/PpQ8YYurLSwkhQkmgooqXfINwJHylcBQ+9FlqnwOuQiQA3hRLpF1pA+uOVw9YQENxv1XY
ZnilKgXYmC7jzpebcxehoGXypwrl8slrJr7V7Zl9s+EbN4Xyfs+iDT4tfmRMIBAEheB67ayGpCdo
afI99ZnuvObPpj2PPVl4jl4JJQvUfmQFYZ6LSze4/JHMxBB11TwMDfv9mRH1rua6ty+SeD10zTWm
b3nqxvpBWDq98nz+Ptc8G1dGEI5jsY4gVhWs2Q3A7GCHhpZtrLN5t0yVHDgw0vtvX3hSwZBwF75W
evnayjK+yNVm1eJ6vLl4d1cSk229IqRLpJ3uBraRpjAAetmutDr9LGL2O0uQ7xwW+VHhkJ7yuvad
vEr3YAAzIlejnpjDYpYK02Ay5UjxTP2WM4jAIXMccfLt+tKBN81zjeChhJwOUEsszQtHOnk/Y03R
xnh02HkQLLA9Do5j0HqF5idfUv6LwMQx2c49rRNo4S0P3BB6gZUQSJo9hKRgMlcHwYqUa3xuqGzv
QOhEtaS4hKOaWfnM05xtX3+Ke0MUs67ezDidh0I+0/uBq5zQIaAOeVBBX53N9NAo2mwgFEmwmRMN
dOwyQR0+iXct5uVWMqUqYaQ82tCdycm46sImnE9pZb2lQ4F2vS4j4+JD3Nhp/Ce/YzJ+GgLS7hWk
YlBt8XyG3wgLQjT61HYwR8sfxEjDfWXN9h6WZccHvpdcZ4Hjppc+DMBx6pYgVTLvHQRgUVXLjezG
6ciI4cX4QPv5cBSnVqTsiWZmEkmifw5BFh8z+LirR3231KiZCJog/xD1NXWGn7qZDeKOGdTFTNJU
BU8ljmgKqNadz43uQfH96YxmiQJfbNGHyuzKQD/Vcewj2uK1aN29j+DslCJZiVop73/bzuhscco0
SistrrUtf8qA1i408s9xxh+YxqixLalAUikqKG79mMy9d3FB/LIKNBcPgvvJc80zLNruuLDb3TWT
ouzL+WXPePTJdxFHe5odG781/dCJSj/kRRKVln0T16t/auS5a/olYoynuR8ScghKnltkaePr3198
cvptSiEJVzgJNlvDuMQXFBZkj1TTrNc+sM/SXQ9Kdy7g+hYtbBUSeuD6MJsXYSnmI/maQZzPGf6U
aJykW6YHxm+7ekjtU0xuCeRIm+0bCXKLUOPnbL+WMnMg/o3OtVqTW6eJ5RE18lMv+wMQD+vkGu5U
ukNPMC1/Z1vUcyQreT4v8CVtrAZ1exXobL87bXpBZHLv53F7k6RgDJRDS2P7L/TviEFZ+Mq0x+3O
1eT+fC71rrXs2RZ7B7X6zGWDhPxGVmcHoCUer0/xnekknW7xYJpWHX042SgRS/i8cO4mglRgYBf5
EOfrC5Sql5VkPYoJI5n0We2VFPW+pYT63V3LQzDW5mDSWJ2TRl6N445XaPAgXKybNY/nK7fVPVD7
9hpbFDQXN7uZWtccbQ0wXdFUfFW0tJtVRXZe+dkuIqD6thhv/uZmjX/MrfUIMF/vLRGfiAAfODZx
AgnHY0c9dqeDc9FgM2OVf/HA3kekH8Vj2l80O/yHjmHRIQj4jkqy9msWdnInVfIELDS/Mgn6DZjI
CzuLIwfLO9i9gBeoctF0b6dnzBSKDSCb2bm36T5xoBYqPSeF81zVKOrGQt4GokQnjpOAs+WwCzFu
0GT8HhcDyPQEKI/XpeXt3OXXifJ9u4RAPZ0aH6fJ7iq+MG4ncgttp6MZ8s/TyCQzt6f5Hpbhp/aL
8eLwfd/UHUNFoJ9UfxQ5W5eZms2NJ2l8Ik5U8bwMRVPGQITqSA0RC4F1FgPeUHF4aG2sQDBmYMr8
bjdRWZ1mfzwfaqzwORcq4IaDDSomn7+tGYHF7pGj+1Ncj9TnmN+d7TLl/GpgMSYTIKXAkJww4BHJ
/i3rNejzE/SN8qbfQHp//5sz65KGJmdYK3uM3c3+1dWRaPK3ifQK5YUSw51NTaFYiPQI/wAyfQM0
oWEtJ4nD3roxsXf0YlnuLb1Nk+pPvEg8qgUMl84yD375jnH72wLdleGTdhPu0GFR82XEIUwu+SHO
PGafG9BFlVyJfD5tfFiBzoqvMik/IaqAjxl+2gvd8QlrbG/DlFob7+yZIYPu1ewzykDDFgfIZn3J
9G9kOQ/SI03j+mUVObQeyduDsc350NQpL85KiaeNubHUPZFX1YNv8O84I57Zhj0hlCPqJzk1JU31
4sz4zOoNJow8aEtfULSz3GGXpaG5MazhNJDNOrGsqAupHrTFDWmOmw0pcXZDAICb+hKcPAZsMGcQ
V5xTvHFhZO0BQOi+AtrmVx9KxeBk6U6uKjvZ09vgp1bkDUQFW0QuCI//uOkKmWD2zLYXZfriAAFP
uBSvVYtDgQNuu/Ykpiim5agzhjgvj3mBN0iC3KlzK6evk7Kdt/gN+dUzTUGm8j1vq3W9SdbxPnnw
J4qfnKPVaP+2BeTsQmOkbD/lmqK9X5jqNSN3SoarfI/CNZjYX6L0k3wTm7X7hqT9RpsX2dFjCnRv
87Sgr+fzeAgypOAZNWm4uK85sNY8gI4zAn/lHjbuUFd8xFaD8gH3zbhStHb9pyFpt/ieocWl1bVq
iTfWyeTwmMiYA9v9e7KsxTGpmp+Zu14zf0PWL+EXDfDlthoQvWhL3K7iT7NYYzRrw9u2OhWh8W9s
L2thZbS3KNrzo2rlx7SQERh7a++VgsJ03+3DQZuDPQIpprIgH4nvL9yVXrzapAf9PnEuvd10l73m
mkJdZt7JGYx+EGe3q07PYUo2WvOOVHk78uRs/L0LzHKXFslzB/rjtnSeC9dfrr4OEXXx6YpsLHbM
S+tkZ6xKRB6WUw7RoxWNg5kjfwUW1tIvAi/MBWOQJ86gxyKIIc3P7adAQCyKZPgYQgzDyv/dSTLO
LXohbhzQxPq6y87ChPdyUuK2avoykoiZOeDyOM/8G81J+ImEBbXVFVgTD98nBn/VfkhCAVMm+DHU
xXzfrKjknEr1N1QjQmjkLadEh6DxgITHDyFhFJ4844P79EagsTzUzuP2Bp3CfMHAcE57DnvT4DqP
lSR7kjffIL+P+9JG6phhg+IAalRUjSzVGbG+ek72zd1yJ2QDYd1C8EAlcZl7iJUDUa9boKHNbvAc
yIZNyjVNC5p4k3XN8HZsBMnGtl5mvA+Rs3A4NHwkjNEZO8GGbKtfwvVK1v0wqTiKAUtHsz29eokF
OSF5g5O/nArbulEiXW6BwpYZcMN80wPPswvvQqHEWisO0s1bLFr3lg0tYKyK3miVwh9Gg6LM/KFN
9ie2hncv1x0zkPCxhSJ7YT/1viTAj5chuU0buOtdh5WrSwF9T+Mnkzd4psObAYF288aZuuTzwHwu
DYMjGKZfRNl/kzMiBOAVhyIoGpZ8oNvn+buNtzjyuVXVjpee7bx7sav52yIw9cFVzXeqX4iC2xgr
e/74wmrlnq9SOqExbSDgqoy4p0u2GPVQ0P7YElkUtSpCZ/SL5V4Dh+O5OZ3jsPGvi32NGQBcvVr8
GZVTH2M6aRarlMMMQN7plzvVAt5ePGmfRuLeWFnQNjPqH+FPPfgKE9PotjYlG6hstvLWA9pLqrGK
iW5QoBXl/ZOVkcdRI1LpMW+mgwPAFhsZh4gGzRhsh/nUV/N83/NO3k2CmbLV0ZZ0Of7vRlonhzrY
Lu4UXVrft65VCI1fD+qO7QPLZCY/CQHIXLwZwXWM2PNLDx/yonVO/UJ9UuD8ZXdwFKhLqc5/ZrEl
Lg24L+AnbP8Se/YPoPh4F3E/482Hf8CtOn0X1q8N29jnFjXDYsx6SYUzXPNh1huo/9VeRoxGvjhP
HQ45KTmHu7z/D6ZvYQtYdnsoQXLvRv/V0aF1DOj7xzw/wApABmQu+J4QmSNwlSVnYMVMG1zQinjU
xhX/VD0h3/U5A+2LQvrXsXqQLM0fXVhQ54RBKP/nu8TRhFA+RuJ9qd3xLvaKc+cHxDVt9xlL5ouS
OUBdR2H/y2r0lyBh91AKx4LxfsE5P+adO/Vdtm+n/nm0YkiaGwsBe0sctuTRvfQXj27vqPzFOtDo
4iZILmUs95xrHSyozo07d87dloxJrWp+mFp02h1DeBeS1uaGeVIh4xRGVZuf1Okjd05vrdZ+zQq+
v6cUraRHHGRvhLYiZrkC4AhH5LG2LARzOBpRMEVEIygXd+2N9qrxXmm5Rq3rMnrxu2NoBlSrPWGd
OIl/95PL/dD1noXwrAsjsTeo1YFFtpztgXUawRWjl24J2fTxvs1em1B0Tzge5VEqzbBp+TO3szjZ
XsD4XGo/AueEpbQI1mgSHPVK2EQq6D6BhQHQ4m6hlmpmCU87EPH7yYrXx1VDM1+GDIjamPvHfkjS
ex3DRQ6kf5MjpM3zvOHcEH4U/ni2AHVk6OZ2bTDYd+PIvZQJHKqE4ec6Ii0Yc/K0TvbaNno9yaL9
JHhxM07gvkffehxpS+xzD6r5knlQrfAQ532Pc7rsir1OUM8y/hyPrrvO+9jl9tRg5QPwup6ZzdW7
xiVlJP0ZynnYvtGPaCMoQnYUN9/HynsjVmhholMP+GRrfpqYb2oy6TuCbVyavHyJcumfDFjZ3br8
YCBJMUzTthuOUGvbaxjYN1Dg5MGKoXHlddwckDJm57X0Xs3CbSkDhHt26uHV2w4/nTo4oJvZ6iX9
RW0uNaw+X7xnjhkhw7vJ66qHgWyZDZiycXjYz4wC4oZvBEASMNyW+CBH2KJlKp191+snpIHvdFm7
Q44q6qH1OY7oueqvbgXDye7vpFcQ4u9X4Km58z1Y1hOt9KsD3f+mIf4etd1yN9lqj+aAu7TnZ2ev
RTMCFcwauaUFHBk9QPrEtQQnxfnHWARPnPt+EZQobhqia6cxjpe9Y2ueOnb4NAbmu9KW4VE1vAvR
DA/rKG7yYuFruK1DXivQjrOcczqGFIwkwY5c2QoJqsxvRq8uv02e98MZHxADyKMIOXgxneqBlqGX
6s9jQeE7S9S3OFz0tWaRdyVhAt1EMwzylQH4g5iEWjy1qhRgpATdkAjrh593tExy8TS3kiNQYD8D
zEtvFaTnSFjsL0M8eqyyHBA4bB8b39VX0bvPDc7koJ5eJzOlh2Whoj3ACB/sX4AhIY7XyB4S6Zwy
9gj7BsDlMeHQuI19Sghvnuw+64wJQSG+JY56H1OpdwBk34Sy6PjJ58Rrv0ySf/c2NA0XC3qncMWv
NKP3Q77q69xCZEGUpOamP3Xq7Cz5qz9IB+KWuh9IzZ1J3D0lw/pqIK+rLLciQ7bvPia3W6bddLRx
oJ/IlFwJIfjMhxih9ZJYNNWdOOra5txRGiCZiNrSL9O7zmdSiCSyfOUR8JxZOHyJANgnOrBIOjyY
DNy5HT/jTkVnZc+gfDgNjX5OZb7w6pb3Ff8ggiF8SH2NSJb5JkmSjIinetUpYNe+b8t3DpA7GIfU
XStYYEU6twfi+m0kHe+VbXN307vlcQn6i6yH9aiohp/sgORDWdNMtUNNCkaaj8rwgNN6Eyw1L30i
for+bgIH+LIU475ncLCDqM2XxsLW2nZ8vQ8zybFgRQCDo3bfaF6jtrGIRzTOnp2bvAqTuNCVKdmZ
ajn3YfnUeA7uW5CaFrTBG+B1zOucds/bbjwMtVgibtoRoD9rvxYpwyWWVW3tJ+dg5NlMRHGvU+qC
LU+oeIQdlqzMueIkeeRt72yPj+9OT9e16h+CZnyBAGPnVgIDL7Nvaz9AhkEIrINYds7KFJ1aSggg
jF/iGIuQnVb2YUlhi+aBiFYeUXvPXUEBe8WnJUegVVCTAWTO/knnFqMTGg49l3QOjyWTBpJPhTXR
Ky354cNkWPDnLOcVX9fRL22gSZxsJ4JWDvsMokmxsBi4eTxRjHHuMyWfKeyiz7MhcWWsNUTjMGxr
rwxrfzHMG7nPd/sFjiMX381PEWPDVeBYmRbFhk0Yw0E5fJ+H59CpuGW63l3X5D9DxXBrmr6XS/Ch
6iaN3G/QRjQ0Jg8wS34T5rCs1soZtwXte6fir3hY+ffjJZBOueM7ozu5cXoZBow+i2A2C4tU3lVv
tDqeiZnwhVMA+G0Fkdq1bb4vJGx5WG7+boNDit53wEg3fcoNxAeNOxn9YfoHsPNFxx0HHfljqgwS
IB0eNpEs+PxOnpCfUXH1e5oUyXYRCobulLdaRZ34wbBmay1Pl3q7gnWSr7Gaw/Y5SIKfOZ7Omcbe
bdMDd7IDGKPD2L7KpGsPRanDY+tdNenv+6RkmK/TlmEdAyFpNJbula71Wp6If9652bLsizgfjyuq
S1Jc5Ulo5HLhbEUBoYNxpeWSDUi8O9bxj9uZUTjdr5FkQzS2Rbif3VntWRNjD2MX7ngmiue0fnE5
oLeBGh4zs/7e6KPxlHj7PPN/JbJFF7ys/YmzmQ9DAdEqH9jYyQRbGFE9ON1QH1zpDPsqARgXVpSp
jG1ums73Dl4qPuHTprtVVu6xoEuhABPgRKJAVY9s8gsqfMX4TIVJn4jm39JfwxQ5kMvmNFsdG7gV
V7d4bpfg0jZxfm8X7dVX25wZTkjg0kKAv4IoA716TsaMHCcrjJwd4Zq1YCj4diitzYlc+TuvI8ue
wgiLh+W3HQg+pgEKgZkB8pBd5djlly5eOTeb8hxX5mWQ+tFZkaTIlR6pPwMqLPSb44npKaiTV3hd
XIl4XZOJJ4KYLO/QirijeGbYZiWXBabidR63xncAaHnhDeq0pHRGpxJEygOYPx35ADO4CKSsnFM7
6K8hhyboLF8ggKkoBZLKnilPbupxy87T7MQK7Z0z/U8IJfJO2Y5kZc+oqoShSalhDul143zWiML3
9YSuIYaMvFcwCi+5mmiGIV6LaUjaMhzv6YnLSElS/STUf6mOiQ4Z//7GQh61z6dUv7mMGDjMFLez
hW6gNan+mV1Ltagj23f74PABrkR4h+I2vczdetvU5nXqquQ4cd45du14xKigmT4OMHEydV8Av98O
NQxFB/MaCJffZfHur9yyg+JAIn/XY1E9sex/rbpN85YtR8sq3/oAQhK8k+7kx4LYwTAfwKIec+1Z
kF6WOJobHH0+YAz6IWSQ2FpkGT98bp2SDBrwtKDWAL9ISLq6lG6A6kWNUec5xZUBClKWYoahGCTF
zRIaUgWGJcbqCWcnEkIwfl2Up5oK1n3i8W1kwzra1820kHdjMh8b6cBsLaFBZxXcIrgOMs0Ofb+U
rEz4vY0uRDevK25K2xByg8Yf5YRurpXaHgTBzzAJbYZwhHO8vLqb7eYxdQFvean+Y20S27kk00XZ
bVxZMocw/0Ye43vHGz8srg/HupSc2YYZvTQF/rMpiQpzZnhtleZMOSWID4bmzySJJfWM507Qa7CI
8AC+5ORjoiJpcOZYW5/bt34M3sysUnoQMHLrOE8z6cLM+qZWQ6YtnYle14i3AlY5pPnX8dTCBd4t
AtuPQ/XdYkJExy38lHKh2ZPUR8YatC16YADMeK7WYlzmSp8Egj4ttEu3iZemOzMzJK2s+EQngYTu
pNg7GEazeD3WQ7lan2VYfPGar3Sad1Ulnjm7qn0JUOoKjf3esxiBuuExlb1FJ5IVQTd2x4phxF3H
RIcSrWBJA5/bCNCC+YpnkAiJjGGVeYpT5Oy2HznwHJ7c4Vs48s2SdEy3JcOUqEma7VnG5dbvxzfk
2HZRpDcevDuuBc/TyCe9k4zOxzjD9JdN9yC0OfKN3IyCnhZF63L3Q2hUXihXc/jC64zP7FJM9lln
bn5rmRrcBORh1wYAbhGPyLyA8mNSPSYe57YQq+ZuaYf6yim6zocl0mijdpUx8709NOBI1Q17ICSB
atIc+7n+EAvlSiD0p56S9cpGm1gzPxxhtJyqYb5yDl92frD0ext5fdQFEH0BDYsjmasD5j4X8uIm
P8xdbrJtduvNC75OFRkanyzETaQ0eQkDK+gYdjVwVaOIRNaXkarw0b4KQh6ARhllhnX7ra9867xU
f/wSMA7n8vw9rPtXnv5EBQRLxySd/7DNVQ9q9p7TjKUPWKnpdjTVl0uy+2SM/Qaa5ZUKCN/3C1NL
7g602ucHXuMrhaj+0vaJi/pW31XM+U4QzSSZqQHKvPWw5OtPX+knfOjWXSHt21nIqyWTh9BlodKp
BQ8ocplIhDzk5n2yCvHehe8ZTbjduBYyqnPQiZVCnQKMJ/fbjr+nO8DZyA9E7p6LSl7Lpfwt0AtD
TXhsLPkymTw4t0LuCN/8sFAzis5rOWHezuBGifNxx2VpYvZ6mfA+OcHRllRCNZfdkDT/vuUcskPL
9yhs863EHnMUJXv/0S6AqdR4MQLMFoQ45SsdTA4dQ+MehvFXUsW/Ap+8aN9BnyoCDyT53B0ltb+D
PFXYR7gfEKXLaCwIVx9nMo4IfA/lhNWv36a+/Y8FZC29hOPkbncaBllRP2H/DNf4jfAlwyD355i6
L3W1jQd5LrR94J7WEil8PcBishYXJBDZ8h1tFTI/2AbGlmzUoHAppAgYGQjdumH9EjQx+2rKsLp3
mEF68X7R01cng+TRTRgsJmJLYbSAImfDX/9vls5rOXJcW6JfxAh6kK/lfcm2zAtDrVHTO4Cg+/qz
qHtfFNPH9EilKgI7d+ZKZVHlKHMaj0ubO4udn1KuO35L55GsE85W5xOo3GtharrgjBJqVMWhluV/
TDE8BvoVGiTAkg5rZREcMRvw9/ZmeC75fjaGFvPG1jxtV0FAthPtbK/rJl6TE4cyabfvECQ44ZDI
eHqaNg3kqb7nMhCrgUUQHyPINi79iXNKXYbD0p9+PspsdW3xK+XaGYTMwbxVuVqWdbUPTXNcOW7v
7JQCFlTwLEqz+S2i9Z47S6bWeRt9cRPiCm3mzg3TIZVRqfkVRmwy6Yn6GKSLrRnlKgt7BGj8gbiG
0PS9gg4SkjZIFlGN3FFsSzdFB9OjSfHXVxl3D3Dyto6sXmTKBclIA2CoAc2GAc9Ex5J0PoZvubAR
WDO02CYPFK4SXJhJCBI9p3EHHPO8KqOCmL3+cQ1B3QlrtoYylg4pGOoVed++CC/hBP4LNI+34//B
Ocn5CnEpSQgjxGehsoesgb7eSUDZVvo3ZX3D9NBdwpDmSJl8DQLJxxyKdwoN+g14zoOTp+jllfnU
09T3LOlLjIBgth3ybzc1eLubrUsoeQsXb1wPZPKTkSrBmAskm81XNn8wGdKHhA3NE4s/vNNZeWOx
cTEnQCLGSAMwDBZOdgD0PZma1Bft4zCWZxsGHlPAiBxdxw+dHfRradE3ZGDPlIBNVKC5z3bWjVpd
qvV49KqqcLa0iVw1oxBZmfqlB03Crz7VO66flQCj5Mu/MaGCexf8a0usB+EAzg0ABFM51TcT1W+v
dC7G69GluHhKcRu4Q3rP03vZYTmJVZBs7cB7NFOpOIv5fWHCZ2f+iySjI4/z1akK1teDqvaNPRED
5QZGWt25aa3mB8ePHozsk/JpiCwBJ6Oe6DkbjbygwJpxPApg9vO2RKElJpk1ISx7RwFnjVJMQEtl
Dc3Jl0lbu4iKzkscf+R23B+0IOM3hB++5Ud/TdPaCSam2Ur5OSPhQ5+1WLL6LRxCtkdrxXYSB+v8
oWTivfYsOsfSYTNqgWOoomMZB6+R6ucT/jTcKMLXr4T927UVZNHrQH/vcpJ0f+LYN4gpmvCinere
0gC11wVsdc+aKJMbV3oU1nnUjA12Yjzg0DIeLBuMp2u1Z/B5Kxub1pOcW7AgQ2RiIzJ2CK3+3VTh
fMpNwaeA6mx6S2Dm9ILfD4GEdcEv3nat+IKtKUcK7hX9bMtO2IAbJd2Y42L509Sr5VrE/UVH6DCx
Sfc2J8SmHIO7jU3n3JCTXgfLDtF78lohj0NJk5eo7eiVbpf3Rpbs8AzR8Mu2QJmBZsUWkK17uDWb
0HqwAgJwRRV8OSijB4P64FUjI+dIppwrksoQeyNpbFwCWqvagn6VmHW2U7nbPqOXvWsJj88zTI0m
KPvjFE8uD2Hi1rF0UfwubUuT8IJVMbocKqLLhKS9r67BGpJ53T0nYnLs0QExLo4PmPo91PPRo+Xa
xLLSquE4zuHr5FXtCRgMyxLlunvEWHc/Qc+cuCf/GRq8owmO9cZVX/U0wmrN+g82JzhKIc34gXNh
i0w7Cj2MpBX0qZ0FA2oa9VuQ2+PVVDLlAGmKXW1Of7ifzPir7GMZjtGrI/1u56fxxTJLY9GrV+kw
RS8Z9gEMNVm3bYcleJtK+6IG69O0xD+zp+GLmN6ijQzriav+WRPxONsKtpzjVU8O4ebHMUcEIy/7
RKaH2zpK9EWPRXl0++AUhuw3/SZ13r0m+WmauXyQ0vmxi5bIwFbHdBCMnaf+tAlMSGuxmWfpVTVw
zLVOrnmdb6TfMyCKBkdVl05QUPkYImNfAoPqCK8h1I2VJSnS8uZ2qrz9/hOGVHeV15RTI38U66Hp
jSfOmPQQzzwfZmk+Ne2oCIMlxhGNOTv4c/Q11CDelraPL+J/yygSvhUWI2m0EBnGdCz3Uc04Q7OX
vRlbbx9GqPWW8i5zVyIR03+UxbAeCB7XLH/ct6iTiBRJ+9WX1BKwlvQIsvAKxwLQ/8jxMebdJ7XH
AQ9kBaF3MdKAo15PzPU5fUw5qk5RCH8vjGs2u7wVqtKH7lqMmz5zIFBn6lxPuKLLcWKJIqM/VYQd
c/b64BqEvbutnKUHI4/yoxX7Hxl7Nnr4/pZVQ4xewMJb2BkJkBgvUuQrmpXdxsl+DKfLHDn6AFbx
BKK/x+tT9KcyIiRDnQQ+WGPNfWDXMfN9ahQsZxHkId7JR1vCKyMk5WxIO7w5IUavtuCybSbGzg2H
7ECEZz650ngaC3lkYnjD+I0beZw/ukkGD6atFSbDtL0CWjyhVIXrBoAslzD0wnRuuR0GznSXPsm8
RLW7mr1alMl01yZWdYIRxGbRiZjHdVJeZaN4UjVzdSDha64kS+43WfiHKbW+ZifjSZXCzgzL64QO
e6WbwjwPEUU7/cRaD8PQLuGm8GCi4m4r5Tdr0+WDho1V4E7AXTuo/tktiE+S3R2veT4wMvCyoDXh
tKFqY17Jppf7IsOZYNFkBd34IYrLf8pjq8qUZITmaTJCJOHiP2D70z7Lu3SjNKEFjToepCNWLN4p
6NRA6zIueivbUsdS6/FG3eTe69Jsz/7tJQxL1C97cq+tH7iwPsONnrrkMlVn7MeYV8wphchGgsoZ
CdJKDuOdhdsfC36MlwXXIVivULaKoKMuKI+mcnyVOnZ7osoObm9a1zvB+349cdFnI8LYE1tCrNMU
boEkkzF54ELn2n1iyc7PLzo2t/HwzdoPCEBJ9fmYggeYhnWFVIm+Axe86sL31DSS89wM+qZ81MTI
d06/yhwoDL2DtU1FI/adUrxks1AAULgpcTxyO4tmtmb+VsaRccAJsQIoScGp5UV00FNTnmUCTarl
6cadr9x54DHLXL3bKFh/GOz3GucOnKIEFGcg9g76sw4ARrTkM2KsKjOxU7WY0Fr1n8+ehnR+RrGW
I3Ci8yq8wpLAkzFWXGTLwV5jkAsP8MzybUyHZj3XARZK0p2iCB/0GFx167BJ4OVngUvHwqTc8lFP
t0TwqXXxRc7Z/DNNNF72wJSxuxz6yG0PZa+OQ8rSOhOvxQA4o7bmE0rkBshYvo8rrmR0ST7PDQ0I
2HP0KnSc+SGpsxeO5xL+iDa2M3faMA3yFZO/vZsKwND5wMXTS7k2Frb1ZOekQWQVc/JIa29pHtqG
4vOH72/DyM7p2kRXZZrN2gPlZzMjHiA9vA/aeQMR3u6GhFFozrmvSm5CMuqt81Q8d6XzbhYlOR9q
XyzRgBFG6SjMiXrh2G9f/ZqIgtdOxSGMozUwU3GvxvYM1Ww8YIT4z5c5n+2hWXNiMRcN0LvzNByO
cLuJior8jQTH3Sb7ggwe/BAmIsCMikLLXHkUQEIoHPnsh7S+EeOriDwvYQOz/mQjDdF46t/V2L4E
6P++6PubG3BTsmygnn07YWYnAIQ5ykQ60ieqm2Yohumaiqz67EX2cy41ByW21IPPYU8lZ7kT8fRl
uGZ86UX2ElOqxwBGhLpg1YAbvLhl1fzAneonTaJv7VvZMakab5OxOaW6eAkviv4ZERVZQdSQhU08
0VEXHq2lgU2YkAB6n9tbQDm771RnF7y+LnDd4U3vqV/CJrYO54WZZhGd4+Bu1olnJvs+CX/COaeQ
RY/PvpFRrF6H0d6hNmBFe2qwUWPyYoO9vNuE6uY0zh/LiLK2MeZqW7rVfqgZZ3ReHcrUeCk6xT5c
g8dRHYUjs59fCzDH+0k4lKYZePiSnAUdL/xaBDHSlclUYRXZObYZBRtDrAQlFJcpEeI2D4O4JX4n
95UBWSPKU4Hhp/3EajexvxseZz2B7wjUN4hw8lGqRSqbgl1dhbzRZ+fAIF2eydseK/oirYFxqy38
8AEs0Tqh6/uW8bt9aHS3hq5WXZYeFY+1K1kSlkSmRYMdApYfGnezytITRtPHYO6pDyidfNu2prlK
XYs9NrACzTHnUUaFIBuPe9UTp8m5ah3wbX3VusAz7oxf8HOfodfa+JzRh4K8/1FzuwzSZbL3xxye
otWla1KwW2NIspMw+nw3WRGX9xyRl3ufmcnxYE7CvzJgHBOxjM2DbN7DQntbs+eOZBVe8w5k6jHs
8QGnafvW29mDpCdiL8EAGIhTNjFzcLbi7NGtBhLa+dILC0vJ4qGvrGvoVu0TgZPvrBitW6iiCQMH
O8h558x4g9wIJjBk47cp5LNIIptG03qx4uCy5JmaZjlJjBl4V7fAmD0kjlXp85olvXi2FmKjgbHf
49O+cZ2mx9mr81e0/2TOJzzB4vz78XHMzF/1Ef8j2uuKyyT566uFSdksf/Q9q7i0WIowjk4USM1R
faI0C+gy0TRfwBivY6vfuXPwhl0dEUYW6TZsbV7aJawU2bZBk93OxbplO6D7WSVaW6W6D832YDXB
AaUOZMmL1SWrdm5Le1wBL8JFmElaMuaDto4JBcMvWQ1OXZtq5yQpN2scn3aj/Q18tgwDLGVbbcdj
hDMwezadrLmEc/kIh/yS56Z70M0w7L3KeCQtSVoT202J0buLjepoFOXHzHjlOaPcvPd9j4HE7+95
0meb3M+Tp/gADWAX5LmzUpgut54HZi+BgYuEQUF3MxALznhn1qBkdi2+btYfXKew3LH9Hh9RNMJM
3YjDeGtFa9F6Jvp1KQiYKJ3GCyGDRaOmO0akgGb4llblQoMMbUyJSaQ2JhgVNK/h1R9rTomW2I/v
FZsQ9u2c2An2H6BQbZ7eOBopxCsdtEDFUzPtuQsk1naIiKEE1Wed/gf+wn6EJXQp7PCtazDxijT0
iWsw14Umedb4o3fRXW3PCNmgcJg6TYE627svIfUV5ziqjHtRtJsgqP4W7txtWQtCqEMT7fXfsGUd
MlfYo7PRgZGe2zuzNn7mLFmWnD2rLqwNvS+7e1arTcHKfBUYiX0kmvUn92rOdnKRfduYKxpkgL86
VCspn8VSPbT7ADNYr0Y6X7jtjJA7VtiCTxMxWwTfRO1sDhQbatK5avOnxOwvSg+Ar5L5kPWqPpjN
9OLyZEXl3My0Kl1Kl+ogIeeHPuF0dgluHmDWEWXA6RWqsXwo+XavQRDdXCfC8ukNfyCAzPesosSy
ULhza5/mCLIgNDfF/C4GNv93madvZt9M5y4uUZTjFFXPGfYhRUN4u3J3lwbTHXY4/iSfn9ObJh7C
UVsfde3az5NtAcP0q93cDxZenbJ5QED5aHIJXSAasu1sqmeab/8VHdl9TLb2xpAEmRUTCVKtepoa
GmdijPmsRVJnY4YUnlgyFyf8Uz5GlBLtY7BOrqhuxgh2wKkD4PdmfqZ26ObKhfXScE9vaP9DyLGn
Ov80ZjVumjjGpNsjMY6SHqsCQwBbwH3p2NjXgmjtJUWykzDYhT43OgxWRUpVg4CglvDex57vkuCr
S/exiTZhnRGjbuIQkX5jondsHI38jdXBxMTEv32I8BmKXr96nuc8ahmR0LVTaPBT4hyqMQIiOvOT
W0bSQ1WrZhaSzncQ70gIW+tsSF8dE2tBgZUWWSMDhj4PIO/RaCtub7BGHXVGD5hQCpt7kJ1z1d4n
DgB4K80/HXAvDiI2oH75UfslnZUl0/Imb2OmgbEUKwrQfkSL0Kt8Y9pTq+VZ/YmdSniu1RKgc4kk
1DsCrumNucgtlp03XC0j195dBKfYr6I9gKwPmY7/aV1nqIRyj7qC0pZ18aNhEfGX7QsrWRoGAMTl
ltxPhunwoQpqLGCYRbilH8aoiCAPxPUT8e1xM2aC+DsvCBYP7+Laqr3y8bsGFpoI025HWEg8+vRo
f7sk5eOq1+/aC0EZKjGvxVTwBMIoefLCtDkVIwyRQfLYcpqS3cHgr22TClIfPrryBGQJzaePhypV
3K4pNnaaHk2HbHg/+/9I5Q5fY8KaFeY7xzl4+BVbOcKlDalrx/HFcelQIGrST+Hf0cYxGjrTGxQj
6+408ZvFh4q7qB1tkwRr46Qj3pwxoPDEe0xFNvGJDjGMF6wRRt0CMe+w5DEb2KEudzI0YLyblHxh
rmAKlfmX1YLrzKUrDz2pzs3Ikl6A10RDLNmFwgTvmxt18OhPnuLnN/XXbAh9sPmQkwe0zyHHIkbq
gCZMCm95Q6BuYN40NTe50uRu2yVXkNRqp1Fp97SXM1AuX0QgnY0mOV1o2sXqNGRMC6CHMIFo1s55
bb4oC6Yu3RlcEo+DaxkPaanu6SJXZphEDoF2gyNe1Q+vjLpt0uEgcRi61vVgLy8AZIGZZx+HuH1K
1zrrhhPlBcLQIN1CLo7QmP2DnYKHiLB9JykX17S363tS+/cygNoiDedGLupgGUMEF6L5z09tchjd
Uc9fiZftoFXYDyKBENFHBnVzBq5h3ojjqsy2XstbLSYfue5KWa/LnMVDUdY8hPJEAwDMPubHso/q
XR7ziO4Q/E2ojJM7672FVL52Io4D3br3ls0a8I561TAr0n9hg59e/ElZVZwJR+2smIYKKqbIb5uW
v7eFtlatR7wa6sBOBY1P/ZUiw8YDqx4Y0XELMo6piiJz56nzWvNQeuEnPJceyABcYq9OMPJGNDy4
K1OSiSotnwAMle4EuCjzNqZTiV9r1/S82VtPtSuzKok+yDcjSaajK4JjjCSHw4qx0xbEE2ZH8NYw
Fm+i+JAt6/V4AOEv1gxUDkq9a5xGs5Vkqfn9+dCALJPiPNqk/dCr9kUy/zd3yNBR6P0z5eKPeTfh
cHyq8SWlbo/gpgIjL+j5gBWACaF3jhPGz03qkdGbXM1Kf8bX4ID3z+psnfvOvO8cn3aOmmBSWhc+
WV673JhVcvN1AH2sz7AQ8u/cjRZrAtaJzZsl5EbTnEJauTTuiG/A/WzL3oG7rF6DcTzyHAWJGgN7
DdwbZ0zNu1h2B0/5Jh8OBNX8JQtmeZhx7FxSDOJuSjsrrGFyc1m3hjKHGxa4PIam/hS2DV4Z/0uI
Ob94hmh3s0f0phDttcMcyQzMmc+CFAF/Mmyw0JLZnfJQahoIHPG3+ofK0Dhe2I45qn+oM6bqdhif
Shyf0LBSrrEEivN2iDFBwsOYuPFzibagSiUNDsVM/YkL64k3bPqAQqu3YRlHm6KLSP67oAKc5cT8
/YId62ee3Aj5tl3BBj1D2bgmBG0xFOHjnwxn64o63oghu4uMTIkLl3M1VRZsDKXow1q+4CyC4z/h
k7YUtLFOHMto7O5o57BDSowupBTdo8mddeG14IPI5498wD0LHX9j2bVzsJ3gSHPMeM4wIEYOBh+t
qBwY7Azzvq1g7gvvtZvw/HhC0lYgfJodIBnu5URFTdbIO1sHD6wN+8CohNnBdiS/9B7X5ZTuRSRp
/0p+/d13lceKo5aHekrOmATt0yycnNYghU0v7k/4RHjdI5DT3QRsWYEA4JCyw/eFLDDo9FKkEyEe
S70W7UmqALoaXR803jTPk7afrDooX0VM9JcDHZ+eCk9sVeZHNUCszrH11C3riaC3KM+B9fkxFjV7
DnzujY8BRk2PhlMM0IxXs8ZebY3GI+1W4VlY2eeoS/LfZpof6FyMR2t+LuoZjB3nfAkuE7wdNG0r
Gt6xfet7xJqcI39hX0c/mU1GommS/yjUYV+aopc42RwdhVerWzPTOkylMGyFyGEXKmLIsI04+DkV
cUxyeDQxwiw4le5c6PQp6IR+aoKIDgJMJJhSiFZU6TAeZBf+Yxo2tpbJ54+83QPsrZWyRw8JAUOx
6yb/mb4wuMqPBGFSxXbXrcPHpqyMU5tQ557ZYfa33BelGx+sEVKTM/FI1qMvtvS3qA107UdqAv5p
eCl8/BniYqelkmJg99e0pJvGusczBFrcNtqYfa+q9znlCfuuRaVtSK1hAu3/yrzZUysgD4609EPR
0dnVU3vb6yq7RrU6DDowjkYGK3tmFbdt6CLsuzI7Nry5Mmk1tybweK7S8HlvLJ//Fa0OZsB2T1fu
f7bKpotpe3ddhfqcGg6h0RmOlOLH46i/9L1N2KzK375JLD20rMqPNk3obesDAU71x+RLscdA7V67
9EViW2Gk9U0CmAgOcLe/XAG5MC2g61Z+Q8Vo1tDDPfAsT8VflsLd1vHVx9ThLI2ZpQJSAx2J0Ss1
4SOPEB4vg6/stY9Xg2t0RwUXXQnN6CfLS0msV4sPrKYs8ukAP4useJzS0Fyj/HvPhrIOjmXsR+Gp
10bA4LKfsX5xz3FAh7i4WjFwnhMK6P74wbEsUfQLKf6FXV4dnfnj94I+1Y9NbmVnWbNjzTvWxNQp
NNdJDvnZE82mGb7zpOpuUcEr6BEdO/ax+d3PXnGbPtxsUjfHtShLJsggqRFZDUHyL2NrSbDwRwl/
Putlr9QveWYU3U3kV291tpzS5g8iRkjmqMW1zAZJxNhujQHtMpNLCRk2ABYNSQVF5oNpN94FsMcS
p6ufcYni3PTMlzAomuff/4ixq5iJ3PYGzicV27uwTNsNjhDc8UvC0TDeZ+bVnQnk28X/vHOjOTy6
IX4yUY8buA7i6ttJi9DWXkprmIGYg6WgHNoFg/8G6l2fSaX3Zy7wK7Rkgh0VSKykTxAfaPxiVweH
pk6gCClxi6pcXMf8eY6b9uLPbEJr6oC2qeqoMi9samUtnrnCsPXvXHiFA77OfLgzDIcfESVZjjDL
16qrD64iJmhzszyUOjSOQWiQMAwd2PJVDLWj46UNAmVvCzNH/1yS+0gxoGan6O/QBmTroWjayh4O
tXS+xgoaxDQ7xybDjzOr5o0uhe+QiOdFl114S+3qOnjTLWo83ksxRLlkmngSd6waJgvWRpINqFjd
c++6aptDVLvg8Lv0EhNPESkcjm4MxL2xlX8uqX8JrIht7QfZXPuaiNjdUFxgrvvOfLfU5OzskHGj
0ZmLv5Xi4Ia7Rdce3EpeQD2rE9sAdUob3h6DOyDa0Px3lF1+onOIa1gW0fQrFAEpsJvlxBvGtPIv
mpG67WQE6yExKU+YOvgrffcSUHt045hajz3H21iA24NmBLDGLFisDIRuBFavnrcOzB0q4ZtmF7ij
ReAm/U4AIj/Wj/DC0m2WjiY0KrICEGaJ2rn9hqU+igAgztD4RywF431MOXKk6VEJ3T0kEX2yAmoO
uN1eMJXh6/EBEXQL5c5oxbZ0rPauWa7ijTi4c/wcy645CrfFkheYaPYKDoND0PX0+6XROZ+lwSfy
r4DbRYxtXd/zBrGxEAkUB9m8xA7VLJaHBrmcAZhmE2MvkCgI7R2soHoxq4KJkv6EoNRih4WI57BZ
/qQV7z1G3BjAwQ7Nm2JVKx8eHUINV2/w9j7t3Ct+uHQbeB8ewW7IcLAyC2SpTIPXBFn8N01oUKrx
UTD/qbXpJIKdnjWdzDF8VZSIXoJw3qcdo8Q83/mb6Q0eO26t+t/vBSmKXKYgfi101K2ZoYybyeTq
0B9M5K0Ko41nF192UZ8LhUBEN21MGMI/OjVDfeDOfFyz937U3uX3S96xf0X3f2vi+U8Pu49LVHGA
lyg2yiaYE3h5eUD7Y19kJC/BpInQVfF4wbSDmlk8sJa78fhJTkqDbB+T0gCeK3d5z9RAUu+jzHCa
DTvap+tDk3fuZtCVXnKjpCdsdW1En+3AA3Bbn1rwegPtV478pLI73qQjakNjGj2GbvD6p98vYZWZ
//9PdWmuwo62dZs88xZwzA8hlWjVso5BwXeN/SCJ+baU8dizd+T4OGpcBbxuVKGUnn2GkIkBkOlt
Z3vWl0ezDJmKVp3wV+p144bNzu0RABFCuo30aN6hjfyga28zEDFfwSBrTw7AklUyJwNoASiPpkW4
PnZwyiVBf40SttHeAsijQOr++41jQibU7HnE6vrwGFntrqqcPwN07R1vCHWi688gEk+joYkIBXFR
tQdi/8+DjPbK6tZhXUt6VWsoxVnyKe1pP/Fmw7Pw5lBbc/o9KpiEGmyYojwGtrFrdZUewsoiV59g
OsG6x3oD9ssuTikCiBqUJoJTjkDpp9jhezaqTTXI8RRDj7f4UJ9nEOWHTGvUmrAmVWezYVRxKaCf
FyEIMQtDGgaHT4XohS1kKLYkK+ttSDPQdjDfK3hTt3IpfDLATRyQkZpLWY1HNPUE4BxwfiMhGD4y
4jjexGKQW8uB4c6CD7Klrkie/dA0H5C27ZViB/239QAYSoxgadJ+ImludOGxIDTxn5tmaNAfmbRL
xEH/iQh3Ye/mE2hHJ3ZxDeEPuOtd04AlgYC3d5U7X1t8MvnAhtU03Paj9+7m4DxznvivvnSLfclS
7Dg4jf00BIt+SsvFplbDdG0CosRl639pIHUrynJWuvPGPTAidqnGSzj7Lllzo9zBCs7+NHb/Fg6T
usZVCXuRFhR+uaN51v7IP82DiWQBnjicn3L6k96CAFTHYI/bCeV2b4z08ZUJzl0qF2gbieZzinlz
W4SODR3Uq2FlAilIyxGlLJ2/M2/8N4yF8axakoQlpZlll0i8FebwXOYmzDhv8edP7rntbf8tcjsS
KWEgFtuCuGPnJByRrEWRi2/RnFwWyX9jnQRrWZfDDU0pOFsThjSl2vS9zs8hVTP0PxoKdFZ8w6fK
YsJbDaWPKUYsdPaBMD9TGE0h39IBFOQXqb2dE4sYV9ddwQkMR5WMr6PArp0knFkUOc80x8b0DFrm
RYouZ5hLvmmdkG8glOoNCO/gHrZ9ccg4zLCy6McBbPhFZ/kjs9Q/Yq9L+Ou99Qp37Y5lfxuNYCcN
SolGt9M0DTIjZ3G4ifs+/PaxeqzIkZFFH/E9aBDWKzkF9luDJrxqQWvD2THbXafGGzQEoK9Ze4UH
9UIUWB87P6PSJlMxUo+Yjr4Joj5B5nFtU72WDMfWPLj/bOq+LdnFX5DtKDFL2VDLxikw1NvVo7cQ
tlrLLlYe4/OlECeGAnEQGDtOIYrLeeyi4tAHEayvpvrPB4qx84zUeeiMDk+NUN4zllwq/wyKgFKB
9cMNhfM5l+0fri3uzsbfdVJ5Q4aTu9hqgvhS1XXzUyfig0Er/oggddAqR2ZukiUXY3CYVh8s5Ku4
uVCYllyciGjzUJney9RS62eVPvM3dykxvmm3AHk0gZrFuoILfNfCaPnEqHljh1id/cpP9qrEjWlr
uBhF+hHRvka9VR7CN1/8DXyas3RK727mbXu/rn88PtaT+5ymVvI3oFueIDLUb0122KdDmAkfPJ7O
EueeMxvAINvGW8VN/Fl1ndh4uW09mGqpOErY2ji+fAUKl6zY5PfrliqBOyw49OdW/EQ9xuKIp5VR
yvYGlwB/Zhk/tEkDkg/7IRupDsTHXKxUo4+sjiu+7eASB6ynafOTvEvGz4TmCgFMKeJz6OL5+U5J
1Nrji917zjcZkJuBNPGdtq9OGyPpt+6H3bw2EtKH6Bzvir+7uYM+IuE2AbRiv1CQH8oh8FiSrksU
w7dsoT2HTvDCaGnvMj6YtLCYf71JeW8E4QEeQblh5uSPiuzsCk9Ke7FTw31D1UJtCY3X3IXN5RZ2
s9xXQIHid3gbEh8kBcmxaIaR7v/GxwJrPJS2AwzcipvXXJEUcDVRHTdLbUB0WK2t1IrOZsUNNu5i
+Tp2/VtU+jb43BPfHivaajCeYeVOj0lMDaRFgL2LNAkRzes8sT154swAVa+L1//7Eh9iFrgvYqGw
9Q2+O6mbR0+3eCYBCdu9a2xNxNAgphjqxzFE8kqrH9cfbKUnNKTstcYbscm7ydi3yx9JAuWQjdkK
DHB99iPZEZgKXnZwDbPdhL//GoxOJ2pD8nXInv0hiUqE/YSKuTjHF61EBohjGu9B3t1//ySV9J/I
NK9//9SIDBdLS+2gTwycMUOvZ27TlBCW8TVUSHetP5RvlGuN+4T7EZN9VL4JNydx7Vfq9PvfOrXz
BBigXtmqkCe3tkpW2aRMMzisrmoLKGMTS5QY4yTLRQBRcb4Juu7FT2HTd1304LsiPNuyvjYd2y1t
sBzresCDZYQTxCaxfSbD5NDUBGhFYrpfu/gut8RdULqQOsEKL9idZlPUIwWwmbmvK5dTOScgwlj8
2PhS7YvYvwyQCHnm80Q0snlvzNS3tXZyLGZcSJh3txqtd9Wn6b/RCsg8jPT/BIRhw7Tqb9ZysvAd
rHx+SlzbtBv7ZvAscs991tRauTQxTBYBh8KMUci98J8L9WJteGm0leCViHxw9RAxfUPsh8BPDBzA
U7dcx/eOLPRF5lR7Rbm1hRUX7Lhr2Scx//bgvTKwzGytcqoi2sVBN+tb6tQGto1ePVXHKWPdO0bw
k+E1QMvnOXlQXvYl6jTdtzWww9Q1D5Zv/mcbGXDomYjOMFevVj3JPauxATmcetskxnOAra5HAgLo
ktCYOgz5vkp88ypki7WKJFHp4h+CldMfUbgAK6cy3WQugRdJgSEEGb7R3LOibV4xoWJlGIKiOuQp
hkuktrUrfRadHrZIWIkaw9c2H636jjz4wk/m77U77wAEeY+/X+ZmsZIiM5+U6ROgckgi22MNjfC7
5y5GqtabaWyJPZxQ07ozKCxP6YDZJUZz4ez9H0/ntSSpsi3bL8IMFYjX1LK06KoXrFcLZCAigAC+
/g76bLsvab1qb+uuykpghk/34QUKC2dcj18KvuS9ap32ae6KFwvzOhkWtlFqTTRRsVPvufyrK7K0
4e4YuBhzvHbXVHBNm56NDyYbrneTQ0RcivBk6wv7svaiqlGAJBlfVZSYA2+TzRNusvad9n7Wbjhd
pZmnqxbq4niDOav5PyAL8y2Bt5ysx2bdx93J4Tn9pL1igu2bIuUatSlhD9w92KxnGbBjNDeWRhx5
1fgB5Ebv6eLemk7+HYO0Pc1+9oldACLG7HJmJ3vSEaLD88LT+omdDlxKbGvM0OsXRQUW1lkytsRt
/km7XHQeSg+Gx/9/KWiqdnJ6u7Iw/50XOV3nFDItV27lNzDeEW4Nv5AYwmknCjMyNx0NEUc7p5Nj
gy3kzTaUtLYNuAiA6vlJzaKn152izsWZZ7LT5fAk6Z3CXDEiuIZEB9HrrqEy3WNvJyH7rTxcU8mY
qEYUQjv6STnUcBnC4db6nv0MmIslZ6/BSAV3NymC67//6pRh0xMuX/NUfVhRTisnVZk7bFfdQ0Ef
WyPa7qv12XQgmpJN4bh9G3wFM4BkTFikC18Kgp3U9Wcb4KRpyYEURW49aD95TSuwx23tjvs276wn
0cr4SXOyoL3IcSnaNkbHryizwXWWxFOkKb4HrM331jf+YxtPj5J8ybFcmwzIlpnrgi2aAgy6CH3x
RzXNr8KQ+DViMedRLBG5445BCIPIpre7+WrasMUSSBW6zDPvzdgzJU66KIgnhNEJ5B65FCg/DOr4
15Y1NOc+SisiqwBTbtNTNOqjL77XBQBeVdKIOI6Bsy/SCeqFbt5Cr6E1e4zLq9+MX7RZxOAzOA5W
soYjTac8ykpJljuaHnur2TgTMWbh0fa0qPDFzYdvVnb5Ns1gOJcku51p9fYtBd454LxpzTilq+Gh
swgj5B0wJNfmQFRowLWp3x1CVuW0UXEbrYqHKKnfRg7pm6od6zsQxxgaXPg7nu0Hj5/o7K+ldU1X
3P69cBv8359QvyHXYUwmhM7XaiuJmeHSz8Rp5+cgs75cwrSbNKFuVTszre9To26cEP/wi/3gPks3
RxQOjxXWQV3YB/gd15ZH3w6VwHz3QoKry15ENbcPfWXGa1XKZsfes/+GO/Oqw/61xcR/c5mgUZMk
vkIJZ2GMTPrYhLgQam/FlJnEPfdx+m6jtDx6U3drfE4vzViW24DPpWS3sZ3yIcKhRLaO1EPbL4f6
K5798mab/3yHIy61kW8oJsHFJjUJgZrMQE+gkTTOwxBBA6d4QpgbMOT8Dtsju8cq6s/lYp38NHhT
ZJP3Ebfa53ICV+ywE6EIE3R20I/iBDupRDkLvqY+w5Vn5TRMBuPnoBY8OxSfYASqDGELfk1lgZmN
kzZwCNcv7/9emkFl+y5dqm3BuuB/X0OJVch8M8ypVUjlaDjTBQK50eJyrwqakgPzu/Ly9gNZAudm
U//WoT4IJzhzKMf6l6NGz33yHoZJBBy7x+ihJz5infcYV773NPlql2rIA1GKGZdSHe6260vYVeZI
Q6nZV8Tb8c2D/CkrjfU2xlU2eN4uxK9uL3F+//eiYfYjS4kHVejlWdWskQQISZLWtV3hdaOycmOH
NmRDnkg/RoXSj0biP1g6LN8H4GP/vr7+QQp0pIHN930Z2YAPbblDnk/OsTOPmwkEAMAW88q+3Tv/
w4w1rIAPVhfpXRf/MCIkt0UI9pS3BlBltgIlPRD0ffk0sDbaY2XXm04ApossJe6LTJJbNz4Xlkfo
q+OkhyTyR2TiFFfrGIiLVcU6PgBdjugS9Iu7bhqxEXAV0L/VPVrN3TEdclsILV9pm4+bPOezr6Lg
OAYduifcAroZvqt0IM25vkSuDeCdp0gpK9jGXt8fCz8Hrxm63qudtXdTls11LL94J6kKNhE3GSf8
LMvwRG86Z6M5oLg5RdArLEwCGH61N9dHqfFjxGy8mERYmg+SxVHCcXelP7C8jf6yqCKUmRlS533+
TtBT8iinuXLCfZ95FYTAQOKoJ2zn0VN9sZdEXClkCK7jzCOk4arGBu0ceiv8FRWhf2t7XIu6oeh2
SaJTMQXB1Z486xLDjCgbjCj4EbsXf31pPXKi/psdDaxERq7SAuHr2DLDP84dvdpd0eEbS4i/kfWM
KfL0kv0apXTGJN/nQ4L+XYMda5SmRRQLIhPszrXQ9XAP9ld0M7MnPA3VY/ZBSAoJaqXProAjNmKg
fI8Nu8TF4jo3oO7QV6zpvaIhC4wJYeLRaoi8uEn1QA8QahUa3zZN3Vcodx/ogwyrUpbcYasfzP/F
GzjiX9qzf0WCmpZ0NU9SeB6hS4fPCaTwq+5LjhvB9FnMPcpPqMRrRtykbDijuuToDtyAPWx3m8Fi
S1Ak3qlnGxwQAS1Tum0MEnHg4stKBVJ5Hb47ifJWpvp4nPGEXx3ZnUo/TY6RoQCiYqb5N3YBIyt5
F2d54J7wleMVuGYZjvlR6nuYs/uP5WT2nInjjRlXY6bPxlhmYg0yrvk7uCfId1d0+Ghv+CUyOjQx
xGBlLp6zFVVADckK7cqoUr4F9DGinlfcDfL+i4bzdqtDUnZF37R7oWxsVVpd8Jqyoo0E7sCWziYZ
sRx/Uob/pbVW89jQ0XJCUQ/HeUWpS+UBKkqcH2McsOpOeQQFLtCYPo92C2A9WjjaZ7Jl+phOo8C2
gG5BiMO6lOtLbar/vei+1ixy/HTvZkTmGni0ew8SM1U0gOqE5HCRx/5H5OXypNu1jKtI3ZOr0juh
FnMvaBUpfQTQlc3m9a65ubPzo4xbe+eRl2PzKPaiCeKTSH1x0erFabPuwq9nxueVXKeKmua57+VL
PpOpD8JrGLrVtazl3c3niHhYRbunAeuccxsF/IxQPRTA6tJ6+HZwxl4WUpT3HGxzw+KQrI6BWzh8
QJhv6dVOOurj5wrjCmsOKCP2O4m1fSWT+GlsFASKhONf54r3vJuWU+o64cGC0LLtw6zkSVBwP3bp
8vRr/WC6AEw9jMqw89ND2ipSqlJfyxS6R12ZP6FvT7e0GCfMAsz7YVi/OEIS54rYy4RBKHAwxscu
GgtSHN1Hx6+f4LV+iqm+JKERnZ2SmtiocN9EhY4iA4dYfYx1DvYQnzWyyP/3knWPej0CsMdkufbD
dYo/vcPJGmdEtOldjDGh85K6RManeAURVi1hfMydLF7ubESx8Pk5bPh8wNbPvX+DZBK6YryJaIxu
//5UskoP2IhPst83gqCqU1IIWFrx81pvexgAhe84ZkWIfVSbkphfSWHcBvAp8hgI8KS0vEFuzJnb
jw6ymq8IbNOBTV9yhsr2E6f8ixezcArs4I/HvnE7hj1OlYymr4SP46fdTmfqZLd2HAwvqpXFo+Zc
k+y8zFhvSZxYLy1veunGf2w7R19kjCDID9Fp8eZ3nEvt5d+LN/ot0T3i+/A6LxJNPMltDJuYh0yK
I0NLqz/6os4JcaCRqCDeSA+qLje/pyXCGSnW1T7Yc3dXULgNkoSrLstLzssmei/CH/kcJOv9xeMT
Su2RF8qLnhNFMxDcq7zJztyXjuh+r36OVWoJexe2d/zFBVg+4+T/jK3hEvYFY+sM36fHMHGCLNer
KbzrBCQU2U6HVA9OuAUI5zLw0WlZP0MR9UAUz517wSb7X2tm0gR5O58Bn1LMUlFc4hn8zahKC5Hu
xTy7zXsTjU/h1HeX1qlOQbbq5YNVvWpJtRMB270DGILbFy12vtRU/GR9f1MkMvuNDAuGND5MhJ/6
EFNYSq4cTe86KqJruTMOHRJZbYFWTgMsIFn7yNElxylH9LQn0xFqjicKgNHkPXPU5+YMIiAQq+Wk
mqetZXPfUyYuaPFVT4EndlMCzNvM0S3rMT3CtHlGZj/2m5wU0y3puIKzruq3Kdm3yxRUfzOvfV8c
Wo9nGGlYsV2xn8T4EwTEsA9kROjBd67a8t/EBDcB8199QPtsN+uuDQcJf5NvILZg5a7jvnrES3bw
NV1XdhMGmx63E9QZeU/VSJVYhue3sOjYpjDjTTgxRLQcyKJYE3nUS01308BL1g3YQoSmlspvQvNs
gSlnG8OHxvqZIz5caesg/cuAuTG1aq7JbNKP0PAonnOcWK7PhiGLwNYYm21gWh7pDVfXMm9wL1Aq
k+xaYNtM8DrYQebZBk79VXDMPiQNhhRR2Ay5Ey7PNkG548F1SxVOsAHZmc/V8gR+60/dJg0o6hRN
OceWjM9+4w+huOaNX+xUG7FUmECppPmPSP1pJ82zzzhyg8LNQU1Bl3GZB1nqVPfWS3Goe1jUeaRq
zPxyx+Jb7xS37r0GhyQmVVxtL9z6PjqNK+GxMOI8kX2e6RtYnsWCdTJQ8oVfdnOoM2hvcv30VYsL
haBsH2sejif2duTssAdudFj9rQbyDKOx4PRmisanKSRkWKtrigNw43uVfqD1d/PIG5CwKpckTiG1
tDZmdKPA8agRR0sPfSarxo8wDbFgJDERv643QHvkjJKR55SBDM0DBT7TReQCcd0mXIaZ4uCw3ev8
CJyyBP3qs6dNBetBSirJ1M8muMXBDPaWO7aPr5nWnjICfx/SdGNF1xGH4Y6oZ7UbV/xYv0oW6rK0
/J5d17wYCE0jn73N4AMrt5fy26moYoqsX0T51IXuo+ZapzkwZNOwz/iC4EdkBm4UdGuelL7VWz/y
Sf/mb35mlk1fSWT/EUs6fqhw/GwC+0gQAcOvIxGdRiEO46Te6hYBLo+J1U9KsXWmr2IXKqqzLdbS
NecXbun+xfDmXLOpLnYuChmHvPhEPeNBdu2zu4TZg+Z3VsRnMxI3x7g0gG2U1h3/3dOcYFQQ7C6G
jZkYQ3DHqBNRHH9bL5Kujzrk75zLe55M2I4WbGXGj0DE2Xo4Ktp6TjjYwLFTxdlju5/qKL+UZf9f
ZCasWUmR7noz7pJds4zjhZTcD+yG1hEWCXBvwp5gNcz8mrIs3DvwCDamGefDNLXtBWwT5P6peTIj
sciG8/iebfkB0/Z0nKr8KR7AHcVEZSYXni3dG/41tlsSl3ON7Ql69e3fCxVmO69s3Ru4M+KM77Xu
rRfM2QSc63EFrQ7nVqIccpRcQVNAdpf+nefveEoEnlsR/WRAay9Q24snSSCHYAkGyfZu9WAqcI9T
Pjry+QpLiGSzDffGDZKbXEDQFn11D/wW6KVLXXdBgendZU9LHsGiGFNo7AF/54T6eokbg3NI912Y
djrB2NP3eqFOpYDXfITTHgFSPruSRB/U+TDxzas/Togl4ANKPxJHnhckbBUedfAyx1DZdLZS/NOU
LKJbzRFGqPyOvGqfm+UHvM/uwam8v6N6Degx+G59fvNJBhkVdCyjdJ4417GAe9nHNiO3BGqzWKV7
9lN3l+dPhnEBCRz7zeBaJ0qpJyJ5C5ucqTiheklK4OKFeFe0p7B1gv3NVh0AQE7Abh4eAOBHrskw
XWnn0E7rvoxlnCfZk9l1Gpy0oaQn5hkPuwMjTRWgSxH0DO+lBYpxYNLYtzKxn+yZfg4rg3Nkp5ij
sjQOqaAFqFnF/JidO2KWTMZzkeHlIBERbJ32yL2FvWkgh13Javz/zLZjMIE8XCoy1oFkGRTBY3Wt
Vc+gDsGtyuNs43qJtX1p02yHFXZ8+udObLGI5J65MuZDBBwd9smqFtchnzg7SQ6fy1I4j4Gx3Wsm
wR1UqK7NgvEisgZ5ryJf3lsaWncL9YobN7FerZpiIZgUB0re5DO+dswfeBkiSQAe2nkKEJCxYqLd
Z6v8IHtVHFmPjQUXoKH1fe3tiI5MCF32UE0YwNhahAdbB/ruDObSF4F/DNEcj/2YPXRawOhLfesG
7Hfbuf3ZnaP0AiX3d1Kn+JXS4u6HbNzrkYuBBwGDq5lP7Mg86tQGf+dZSEgVsvPYUT/D5xUbJNvB
IM2CK7LXQzT6H4HXhGjm85FOwtcpRdHKynpb9C29bnn6FBMERZgjzSgofVqgfr/64fI02T3oqTlL
bpocoYrUslvaFNtjQHTVdYZXT9Axoey1uIaE5i6wE28fnKlPDe4Cr+hQq/pSx9XDKNSEV/Q1kTHZ
5bTuTzIe977XgOSevf+SiLJIk0XfXYNLMNPxMcwLIOpzcI9Fj5XMobpCpS9F0d+WIO0fKeuiT5oa
m6I6DTaWg5aQXDfPeH00WYyMaCNLNNyPxo5OiZL4NhfBLPlmEZw+pOywNhSQchXQZN9u/RHFGTWX
FgyE9zIi0EJ5UX4f+KsahShMV165+3dLy8jl8lOGp3YOwktFcn5TZVhwpwL6rKImfKOr6Qh/hjGo
yH5QcU84MLbvjvKyx4JvecLWu00rF18C9lnsqukP1xqf1xSbZ8GClu/55CF0tt6Fnslhlw3FtPVt
D8CeTUuSo/lOQomn08cinFS3+EsPojklSRAhzSdnodalYuv8xqF0cBZgea7FMJ+rgBgT27a8CC5E
Gx9Q5u2zbUURIptmGRTH5N4s91ebCH0JJ4+1Bb9alEkPOY7xqAuO1EOfuUcfmHruEUWZZTcvD3YY
uKS44//aabxOad3+tJoI0dh6iKMcG0ZaP5JutLdUqcL5VhQNMRGBjI7qi2N3w46jfbFdumAX1qav
N1Hdh5d/t323dvxt7kyvTtB9NwyW91p4nEjU2Ox/WUPbXe3X2PR6P/kR9EwIdDcnt25xm/bP4fpi
wgxjGCodTqRzTtAnjCuWOaTcNklN2APmACkx7nmcUmY+N9Wv2CvVPY8AHy6RPCeCk7txPuucKAU9
hXqvrTS9sYnd1BNzi1a0sySsTEKyhTCgxmVtJEvxH3kx2g1B06MqhgVsoPMoafK68D0+hu08Pxhs
PQ+dLMv9nCOG2B78INSVm2uib9b33L298T5DzwJbnp07m4YaCUd75xiChjjamq0ZY5A69XzjEXvO
+hI43tgOdGp701UYUiKFZMtQewl9sA5N7L5z6fsF+hnebiL6V1aTv3uT9RefnBXBIPk1KEpN68L9
DnBHZhCz2pknaONzQmM4pflNkAqGu3ei5nXEpVbsc1c+N2mXnapK/CDQkRwFfQ5uLbFJ2BVaAWUQ
PxofAN3A0aZBbPEwtsXU9k7OrmcUxXThbnBvygcVUyC1hO7dZdRJECHj2pAdplDFhlXNty6WY+ck
H67Cc4pgd9J6ouLEwfiUMjTUA916WA/5UUY+T1fACjFqovhcGte/hUnLIa5Pvqomyvch0eZtyTGK
dWfoXSjh8PdZOL5qK+NMghLM9UKCoAxJDSy1TYRdmzsQCX9dt1yC3PTnHvrR3Unt/BDW8f9+1n8/
cJg37X1K+RjMsJnBjRJQWL+Dfy9p2EPPk756azvip5lLqQVpcZZYEY8cMTQHmkqmR6tZu7SGjjt1
VM8PcwhKYJrhq//7z2H95FgiGXhsrybc9T/niegyVvst7U+gr0aq7BtrKQ5zH7DPtwKw7G4aNnsX
E5XRqbhZHoHAdqpOFkPgcWmqD11CUgHiiBdH2vc8/91npQXZsWP6H8xHl7RyNzgQ95oZOwCf+jfH
RKfQkAlbcuALhnrpbU2L+7TeASkYe5Y2exLBrpfSveU2kHrN/QL7wrRM27qql4ewDIsti7PxaM8E
eSsbgq+uG3RhB5y2bNptW5t7kpTdQbFBo0Cqre6elxIbFWTv4sW9sa9nKzMbTfYBakfdoPRbBeD3
wLnLiomriiNC5AwKxonUSwh4D2sdVDSSkgebc1lpJfa9VUgDwO+uMefGq0xOwWBle6rHmKkzWn9z
BdWXT8J2aolOWPbc8QDDbNYkyNImWF745bwHwNBOxqK5zq/48DjluKv5GsOAe3R7GqGLsD96jvdW
W+2PAbs8Hqx6pyT36gIWAJxrQMxRwJQXWd3VDXsaGEh0C/ppYCOF9SFiJbARUfErF5TxWbKO7r7A
mR3aNiaxmr1J31woBfsPv8zTNMh61yc4vjsAIQOdxE8F0xzDFg0nMlVPfZx6bO+a8hXrvz7NdvXb
aOsZb7FzkAUPTzjwEo+duYT4uV+mlvbkPAzvbds80FhzGFXfoSM78wG72El4/Z88jfp3KFI8TOep
2I0h2hqs4/gkfY2UGqkPn/DaVjYR5Vg5VeL92iuR4aPa4R9n5BQTh+6pHK+pQwdi33FfZn25TVfl
PhgkGnUYA5kyDDC++5z5HEZSekEuhucmWxcg6i16V9ZAwfAJRR9T7xXVRLwKp7GPwtTUWfJPAhjy
9CEK53VP5TonX/l/TeObo7MkL/MkYd6VQf2msEwQGOpw3DyUriye67zINiTU4uO/J9HIaYn2wJZK
tPxPG80v0zkDVnMjAbUbFeZvv5Q9xWevkaHcES/jKNgMNt9VYQ6Vh6OBxdE5pvjqKIh/FGO43Cw2
rZGOHorhZ7DEl5glwC6XzQ9RwqOS6r328UAUMqHmYshuwP8eIgb+TQ6YPgX5567Xm1yxhFGtj8DS
/4Ckqg/ZXF3J4He7mWjObkBlrILXbGJ1kEtabZMdvIPPiFvQTtEJsFmihyY33tbvpp9zmP43AWok
v4SnuHe7v0xfz7Shc3o2QQ5rbFnp1T4O77nC4GBfu3goznbLEqVlouiJfV3S7COnjODOh2LjNHj0
i87n6rV5KIxa/BilNVGeMjGxWCEVt46+QGY5NFSSX9rOOROnhMCTp/m+LVvshxTZiZxlS+YjPZAw
A6GQ5dZ+pMlzRBbmzkJX4BxBqGwWLgpy7md3omU6WFWTPvwid7nhccAjjZJWyveKHeM4Azj+V5PM
T2VG4xpH7w8n19BFsxw3JVuzraamjDAF8GtrdIet32NsTbjDprX9bJvyIaFlIipZh5JHKA8B7sr1
QW2vae8exoGHnl9I8peicvFixhbwdA6PNSDMTLQHlQAK4kpQaAzjKmE+OQU9D8wg83am1G4TA29x
ViXAWqZr3Yy/1YQXXVYFNPpIqSfkrtfatAsPLQMDycZzBQ7qW0Vc8ppFKPZkPs3c6iMTv42DG91r
XAw4hdnzNxSoOG5c32LuiVkLPNRtSiYHRbPrhNirPbxHoYdBhlKCk5tG3r72mC9cZ2NpzGOzgBzZ
2cPNLvAwcd2cp8D9GlvaqCMJQhQ8R3NMRnjzgsCkh60ah92DI9Y6RQEkaSFFSm421keWL/kpUgP7
YZ+dYFftukWcusolYwqM5eboPxgpmBrFs0pJ3ymflpyCwE3c0idjO9NvBrCSKqSexX1THSf4H3ha
XC58jHUlvHRA7eqF3nND5tfFFHQMB+oV2FTsGJp/jzbJCaZDb+NBlJs8Rv8ENi8Ky7dXseXQWDih
dUYNbuiA91QCuDRIf3UKSEIoHmF97KDGYrFqTxnt3OsHvt1gxCD61vvQuyuLGBS1YccUt+zc5MfQ
D2lC6eGx0BS1N60dn5cpiq+fjmXTbTzHTx75VJhjy4dlSe8M7+Sl8SwqB4BpBh3ynvFwNRvxC9C5
s88KxvuZjVZnEdP0SDJxjMGs6OURyAeeJE2IutGSnrILQhNWSCY4r9Lf0YKxcO7NZ67oIsbVl+7F
TOcxGe4D3nv8Mv4Hg2qzbVYPfiyoGBurP/5EpCG8xhP5Kk2++JCo+dvxUXwiWwJN92OCduXnyJ0D
wgwZFtAjW0KKguQxp3k3IvMbty+oyemOGmp6BJb4DQsS/nPiXGahyt2Vq//UusqeHG1ZjLhHwtMw
UkGPt4EFhcO+yp5gYY5ogeIFT/VaBEtxqDWzUSOPyp6TWTNom4B4iUTYIWbAsChPAEd/8t3/YgHd
POB3oOfa82Derd3m6HULzgtSebjYU5qvZuJb60XU7gPT41ti3zlNjFqOZuOkMBWC+2/fKOYYdo5T
+nvHkviOFoMzIl25ctUiL8J9p9EUOJml7S8Hx0KBMWGTtR1Rtgu0YnCa/XIPmuDFxnz2uARdeo5b
/y/cIq5rr1b7ygjOyAHdxHSOPXv8s2CreABl9gsNPt1Hi7es1r9YphLDyF46CjA2epiDfeQmb4ND
pBFPibUuA7a4fKYndDnScQVoODzN53LFZ8n1pTb6PLtVcXIxBrHQTHaYE/66wTkz7PxFx7ow7zEs
t0SverLkoSEswlKlbpFnEmQCDglsE60Q7JibDqfBK/4qe8YHQDZfsnvf9aeRbhvKmwOcjjQD6IGj
ap3K79YqTzA7coIC5m3CY7BNWo5Sah5+waD5E2I5xJs5PrFsPmuYVttuiSg2kuowzLG86Up+ZhXh
nlrOZAVrtOO5dv84c03S0/3diSkkrDcczErpkmGXXXLQkw1S/SUeuH2CZ8t5XvhMsJXqjjwl81sN
K7Yy8HnbMLlXTfbB3MjTKojdW93kf41F0qTN/Od1AHXobDl6OXAXzmgluX934/eJOKiSG3w3jcd0
tb0VI5oj/1d8FUPWYPAWR5qV3qq5PPRjdKVruz/T3cJbT+TUy9brCWZd3Ory7gUZJU9SEKmBhER2
rccAFrCd3jQa91AYQ7IxVXqYxKCZ41wwU5Z+igZ1jlXp3KkwYFMKL602nMUt6RZ8CW6gbtVvuUx/
3G4CSeJ4KBytLE8BnuZZBd62idt25894K82SvInhT4UctQH4RTlFNh2DTi8Xo2H8D/zjTLpTh4Qn
mnPZi7vIVvIY0YJd1vzyobLe+uyQwtKOEAufsKDvo8x2WcFxNQxxGT577IPvsSRQG7xDavVPvk15
IQnxBboCOkSiWbhZdHsjfmLSLAkMzzGKfIGws1vWw50l3DetxLrzD05Mhe2OMDHW7kF+JNnIOjO0
PvVk1Sf/lx3r9KRVF+5GckAsnsR73PytbO+GGx5mJpn+rWEV4NTqgLCJoRnSJcyahH1UYF7HcfrS
gssyQW7fg1iqznOvd6bRtCi3L5zG2z0VA6xUB1pBq/ncP7ht8rfVLzoo2WlkXAV26PenJp6ONd68
QxmYL1ckb9JaznTVrVWsA7Fa+oT2dZl9RHTkkQdSNcXlYXcbk3kvY7iLLna6zMPk0WTs3WPdURnX
LNmld97ynst4TIx11qvRzU/7Oyd7eE2NgwHK5e8FO0JTgPuD5tUL79lWqp6qYiJ+AahIOsAk5BC8
OlyBFCPboJAHkJ1Ol6P0ifx37Xg2VerV87811DqoK34Oq7U++LiVF9f/mdk4ojnavfomQ3aOgvqF
m+C2tPuUoyiPSQvvCi5Ea98b9vm5fKRAy98Wmfa2SgF1911vV/mVd8ChmAEEizaBjsSpcLOUxRmM
+JnYPCZURHX0nn2pcDs5NSFgiTZFGLWgQg0UyL1iYyfI0k2m+xtFcXyqCgK6vGNs/qmqRoFzfhfk
ztNk+tFU07QrhvG3E6E1stg/uqZ8oj3orWYBvLXhUGxCMTGKOs7T0kI9QEYnVLkGETtpor2maXTD
b3kiU4gj1nbyv+tT6eCSP95pwUHWFgRjMEZiI6GZdc/w7ILGH34NNM2nZR9wJWlwFYPrH0E9nYdA
XDUnsaNddlsxuGw7kkohZfApb3nkbsoKp896VoJWur7PGY8jKBMI+QHlEcO1zmZG7Ep6lx7nSKXI
WYiBG1MsYHeEQPkgztIThXJLkA9d5DMPYDyp5R9+ocVDm42XXvsHpmR9ijt6KtMEEouOwptC+D6j
9JxdDXO0E8gVRPjkQ+21x7C3Cr4Hz7lh2tpVpMNXTYKQmKVPueRW54HRASPQXfrZeSu9c2w3RIGc
+JhPbvDcM9md3AxSCIvvsPaxslsAdfjM8FaK/DbkX0MB1FCHd0zMBneEPW1XNKvQh07FGY2wJYxj
BJlbH7sfXg1OOsbnPuWqvsnp04YG/qipyTljp//ho3+cqyLe5jcigQm9ROm8szMeaE7HtO7jel4Y
DU88V1A2RvfJTZyNS5UF3G57o/2MlC0TGnGm+tQ4VnrtfF/sc4uTCodV+1RYaJVyybbdCrlr6v7b
rTAt3sa5OY5gBpGyYqRrF/mjCa36wW5U/RAcZtabGaXZj1ACh00H1wCgLS0dCbc4XEGgCvXATNWk
9gmQw7TpoXcBhRLRxnZb69pPzcOYQfeC7PsAL/c7a2BsNXQfTH3uUaHHWtyeaIQOLVpDfepFx4wB
H51Xn8jWTDyqMcolk4I0FdLU/Q/9V1LrKkFBnfs1nrDau7GZ0f4+0p00SLxGgWTaj4JWHGX0hgmE
98cCur7Arq8a5zIju+5TKkXMGGDoy8q9bNgOtRBb7NaUNxh6G5ZH/iUVygfzl9Fv7utruGasYf/v
g6LrsYNHn5aaDuOORwIVtMHawgueoNMDD19Wc1h7x71baK4Wh1x+W6cvlugUDsr85iHx9Iwij83y
EufRtAOnSsstR0unkWITq0U92VNqTpQbsDSksmEYaQJqGs3Fih1LRZhFzRpWZn1SnyiZCfGOWsnB
tcP+0dESw3JOb1s2Uz/aDalEtBuq7eB9Ax6gS1RL1mV99IqajI4PbJ/vJor2/CB/iBH5mDrWU+7a
B1AI5u7ZBcrNHmibaAW/eooHLmRxjLDaTbUNQq8a+nPSZBzqCZRFYoD367PGCptXt4rEBe1dAO+d
aCpCSkt9H8FFr1MjNiTkXaWOjkU1tU75THXjsC4wSrrVGsbtcV6s54Q6xk34ncw269JCwJAlGWb5
8BKCt7DBT6oDBBVmZmuJyzfM0Fc7pGbdi9v/HM1CcQBU/+jvxhqvNXP+ryJQZwwMMLmdYdoNI6gk
5TV3TEHN1hn+iIJz9AANZZNWFAaV/4+jM9uS09iC6BexVjLDa1UBNfc86YWlbknMc0ICX++NX3Rt
X0vurmbIEydih3OMN8RklxMHqAiAk+IQhfPqFdkcjvofhs0zaSbvWC35ATenPGUNXPokDp06bT5z
0zkNE9ZkieyIRuqRjaAgLy+ZyzsRv6zbKFgmCrM7BfdRLjREGh9Hk4dcg5e38L+MmJm+Ww4SZgvl
1unRtMX6zIGcTLbhDCwN1LswX3Qd3k6jaR/UCfc3cKX7zmVVsJQEDzTCUtnmBqxYGHdawlI4Sesv
uOtyz5nOi431hK8Oxh6zIuf74osXincp59I5Ozyrawtfx9qSv8a6cBh4uHzJNQ6WwmXnmmIA6HKr
PJMhvjRln2AP4tA/siZsZLsJ9xZeS3dyo2SgP0EI57xC35oXvT2PuU0XybbM6FgLzt2AozGG6jpp
M0+01cJhLYiLIdMHA/FukEswL+jlQgbFpnuoN+2IV8dubPtXoHLrTREPiFfMtnjgX8yCxsyVbcWS
qr+tyD8s0zJPclo+0sy4FK0V30vz1S9deuULgU1nyAcizf7JBL/KZNaU17ZvyNpx+aO+GH6wFuXN
V/ryCEH6l9d4Ls1XvwsA5Pz4VvmMLf1qJH4cKI8xsvfJS9r2hPtm0xzLtj9XQIxYS4C1S1vYQLv0
X01M85rNkN6E+S/XeGe0BfOOwfHvrFYXmrpXEf5xHHnpSFgGJv93OE6FG+FiYR7soApBUOIeEdfc
Ug+OGU8k4X1xtTFWHvBz8qLopqAk5wXN6GP22yJUhY047fcAANyCTKLw8VOAca9bXhEjC/vd0ldA
HjFSQgs/yC4Fr1Y25sFp2D73Qtb7bIOM9G1D+tmhY72r2cN4qWRWSZ5dwDwc+bY9OK9Xmnzo6kja
IehgCgaNqD8Fu5xjZpC1dX3CONjJtIOa1uwSlxJJzTP01yHt7rJfzgjr6q0ZKBNfmioUJa6rYlnn
Zy6cq2abUeojIumuPl3nZWJeidzuvffb5rtJaFqIqXNYkX2jxJ+c22BCZJrM+SGhRu5M6Bd2QLob
PDE+V14K2Wi2rF3D5J546KQY+EhQuzSrZs67Z6f7dmuWxLr7gCOan2fsVkHj0AqihvlWCz4z17nU
vu6/dR0oZHxHwOWRfoCyPKC70exlJ8cRT+qhrp1Qsz7XkewPRS97UBJ0KhW4aUSjlVTby2xDxf7W
Musqx64/zWACT/5ongDYQZSgxGjP6tCwcxu3ZJ+cWoFsHdu9dxxr9ymngphvYexObAcdK0u+pB5p
mll9ilj3z8y3f33Heuxg2b02lgycuDMwmosi1PMqwuQHe9S2qe1URsc/LxXQSF9cSKih0ni9d+2k
fGlMQ+3mli6KsnHfayagwPPV71atWEdxhcy0RZ7a7ttQE1KwqsoL4lAw1eZwQswwL6rw/gKZx7/p
z89tA/ik1D4snQYrx+vPcefGh2JgRQvtm2y7Q46S9fexWHCvDeAX6GP3eDjMGMg4nKUE9OI1WLN3
y5PuU7r5lTkh5YQ8iOxXIDHHvvQA0g932MZ/5nE0d9qqfps+2xg1OBnL9/o4JfVbRs6e/lbWvekU
mAWGON8q+ucYasKzGJgwbfO+lKPJnTzmb7h4eXHZmNeBkuBr9O8kq/YrCIBbv5YPrkbLAkrX8/+/
aP3wpxgYvSh3weDEaZpWdxbz7fhZUGYf5h4CvizJhcR6Vt8xHlYHsquQLq0BkhWeOWySzXlK6xCq
JUxHIAcPBpLqnYol8OApLXW+zc6mXwW6Wq5j52ol1Fifciz5z5BspwqXLhqfLKNqh0+O0kNg8lDA
OsUljiFv5STm99FQOmAAGkzhqKvfc83WiaWFszepr/Ka7M6WnS0dp/lAVEWMUcOKbwZAzFWWWgiT
IvL1zUQDMSdY4q2tdLYovJ2wq3tlMmxUmepcdBOVzfHWs5fMSWhYzd+2S2rA9HLrwhrMczYsG52J
UaoLKKMwzk3MT4iCY2gMrKMFilcySJwKzTiGOAOJoHhk2NK4aJ9gekV+bXwxY0qoWc5y8h+1dH3h
jIEwllSAfSkT4cLnoNPalA3RaNdmmRaapvPlj7c2Azg7z3ztZa0zwzvNNr+7I+sxWlViuz0kFVfy
zOd79vWPpszmyOqnDwm8SZGy4pXOg7mzUc91S140RY3UathMtJCCEVc4Fqbb9d8oeFcc1SzfDHkh
DE/pZDMv5rCk0RsOxB+cF14+UCD09phtdu6BcQi1Fy8l9ignqLpNNFj1aUc3fR5gN7bDMun/DLV7
t2iSfoRDugdmKvvUfhZj3z0o3FjNGv+UpJ0j2xutXTfPRuRAO+XcpmDzGQaJ45ZsGaji3LFvk+/a
H+aaicjUMjdYJIKES8A4wqkNVtcAh8FQsC8oMsGk137he9UfUy9+xRptHRlkQTcu9fLBW/+Rnco5
JhrJxAk+XKvAdoDcmR2KALxfTrc+dbEbpf0MG8t0mbypb3nI0or6ns5OgjExqd/t2OskZvGkHD44
vvZzqtmwvsXC+iE7tX4nIKv3xRPWHTgZasiiVvlYvlpI9s72G/ESomMcOxVfFl1c4CP5GCSMi9NP
1snTJiLLg8umTblPrVaJfYM5DRpZt94zGzY/57ksGOzA4X9PQzl8lCuBxmmgNLBay5+NF3nW2057
IB8NdE0vLXCdEssBEbG97ZhGCDeVrbZ+5xSWPLi13oQVVVFsnllQb2TtySOY3Js8h3zX+u111MMZ
m/+1T1fGT9NXj9b2C/0I6BbGM61VJa0ZvUdRfZ70Z2CAD62xIiSUacLAsrBtAE0UDpAvj3PihXLL
JqzGKE6pJXAg5YO566yWIg3yLBZuBJxvHjeKT/8nCIOOkwjL2aVBE3YmBUE3PvbJ1iwpDPozzDY/
ignxuOO91o/ei+7y4mpk1DHSnVzNHc611mEay3CQ4C9dLv//YtAHv+M0YpNBwVuWYjnZMtp8QrO7
/18SLno2pwbm2MByTR92HUNsYub1IS7BfpcfJadlmFYm5z+dpQQ/x/ngp86wi8tp2rmALllTFh+0
1oObKf+sfk8CiBHqMeGtCjNq6+RlYiCCFhqpMTxRJ40zT0JrlFyGjJXGa94zggHJBJNGh1RcoTw4
J9IgEWJL9yS7arzzajlQgiSumlfp19VHOSqLOoKwwuz4INKux5ZEcocgaeTn88QPNq5efIKW1F1T
QqObOgm4tglNF95dNqzNvdF1Wst6v7ySAr0sCBt3t3qhj059sCtnSukm+IF5cZeJSqOF6i/qSQic
ea2QuJGSfm+2oPj65ZLqHH5yCG1qfoH2E/+hSveIJXyD8EAm0UE/Eh/ivClmHlX1mp0K57tKBuvS
50nYmDrTcGfiqZ0Rk8p/ebnU95zR8ALXJ6pJuF6XofwDZgUXos4FxBdNfWuV40Sx/H3e9y8ToOl8
35OqEuBiOeiTOrRX8kT0QJCQ4u261zyePR0dQISBJFCF7RdvoU3DAquHSFfYhfnQz+W35v8qzYKO
47Utn1Ovva/L8OLFc/Fq60AmhMtDafbxlmkw9HtcgJEyu6fVKfW7DdED3R2q5lrlZ4++Py6zGLK4
DzfekcWhyYcHQnN/0WvZKi7k+7c0hW5QTO/1W5wrKa5NvranSTzLBc/+mpoHUKy4sab5m4HPvNJE
yjZsa80ozEZFi71iSXT7Cw8q86wN95mwFE3V+Vujtetp3f7O0tWXXjU86XLtT00+5MhayjQxNIG7
/DV4ilJgr/pOSs9hPT16R1+Nbw6uuqeSxS0z1k+cDWcbFs1BQ5KLzIXmNN06NZnJUbYB1jfGQxd0
GDMK0DBQ7KGOVmrkoA6HZ+F1vDc1TScNA/rCybxgpViL7bxhXHC4fLpsEPpFx88P8uUwSr0HuzK/
6mMyYJVkazv46LFjyl6HZtokrPWzHtMSkCro7LYJNszpWElkHuIj3TXGsXZt5CfaSQD7HHGounss
xheWF8m+7T09wBJ3yRe/fLAqPsYREWktSZNBJMzY3pDJTqrsVNVVYJeIb1UqnGgQybgXZAH483gQ
5cTGFm+rNQcriCT7Ngvo9ZrEh4p1NcgAGpls3l+TuUuAvjYAqMfqH3AV3F9UtWCnaPdUdAD711Ln
OpGHM3pc4P+Hafyi51hQQjggjY/ymcxk/MmM392G7RYQjLNfb7AorCFrbhEPhKnDzuK31gGPWprR
ecUfBzMPdrauGSlttqGbSnaqPWFtNeMa7/xva2LCI2B3g6DG3Oyx6ow/GYMfchthnnH3nKYxwIH1
ozW1t4bfSwOE/m/N6G9WPr2RxUTtjaw2ITpbDqPhPlXIn/dCgWmuHzUIaRGuURJS6ezw+t6KhxZ2
Qy0C25y+5pPTopNQiOFlDVgAcpqNDWSyMAY9svz1nxBxdhpZw2Lzc3BVEtqolq/O4UkhTfhTeobp
TkyEvwits6TcaK1y/O2LDAd62rKuSRXrl9G+u/nyTh7De7DcKseZ1mzFIHnkCPPc1f1tzKk0SdHn
3Y6eZSP5gT/EWI5GuGc9eO25Yyw6n3glaBBvBpsDtT+Fmdx0aqOnHBxb87a3JJZqhKPw1b7dsjm3
hUmW/Zchdshn+JyGy8zi9aDi8SZGHLpeNXwbACaHfPuWRsZSi9wDt8GptfBhzhx+lYR1LSmVbhzp
XSzH/sj7MT4xQ4ONZOZU5pxcnIqVgc3lEWmIC2vjUt2mk2FoTeL2ek/60+KeDZXtfOCsNa/1bOiH
Ar9Ba5vXOG3KR+xZZHEcm9Snkru11hmCqF2Kdbz3Q8q8CMJA22eJ82ZJcz7SqDa0irgFZrTGMn6W
DlnVhNgde6N+oT7odWo5mxTXsZlyVsM2ub+BEi+Dcj8LHY5IUBqsbT+EQZM75DFrwoZgLGMY1kKW
yAZDx7EeDjYWHHa8xDG2YwKROf4zW8wIcyGL7qmB427RSk4NOCgPndWN2lYDEGzn20w8uC0sWApl
s7B+WcsXe600ThjdCx2ydM76DNFJ/2PG43PpPS1thzZasMjHTcIhyToY5SIQAnwZelR/H5eu6ANB
hQYPs0fcJnU0NN3LWGjW3V2EHvGqCFvyGQd9a/LIO47FnOiRVdnfGwM460qle88l2+dN9LiNG1bM
EGBO7t0I7QaKutzhFcXmuDjDk2mjBJvD3Uj7/KGmUsF7WXj3XxZkMOwJUxUVru4HncCMX0OzijAz
zvADlX2oK1iAugASFVOHxbJ0KzinAGgFn8B2dck21wRtkBuCZWAPtS7qkX0ifp145QtHIkysnVSL
c7ENYoBIVP07KVDZIHf7FAMEFb15YFlzUBsdO2whNPegTfJ7nPomctCG2sQheCvXYW8T7M3SdSfo
ju1k/5v/og15xPvpV0nxj95eRD78Y6U6H8p+ZGyx8Czrm/2m/jCrJr2PaXYCDvrK542xIumCmu/p
lLsqxHUYadMkXje8+IDQH9g674G+kfmxKLPrItRbalBM38QcB9ORCZ5Cq+VXnY1Pa2KMgQs0iMIb
1uEW6dGo/PYrus0Ni/WGTHGGAuq6T63OihwRYvgj59o/an5n7Qca0P3iF5DTj9E1PkcsszOPp8Oy
oCzbMcZfmhrIUAaLbmNYH5IDnDSak6mlagcKEtoe3LBV+odU0rkwOtsCjqfNIfYwQ2nGF1M2Mx3r
ClOQe/UsAypjY9nX2mT9kA/aGyVSz5k5ZruE3dZpimmHWw3tjJ6KxosotecTA+6xzvcio4Kkx3jW
oKJurIXeYzNiW6CfavqJj4nIsdcNkSXn6cHBBnygw6YOLcBUF9xBwajhvoA2E5gJYeFpE/IScnsd
K+Fl6KO5ZTWTji3uFaCfL6Xe1HvXLrB2TFMZMnmI0F76fA+U6WjOCo5EPnd4MUA68XI6jYsBCQXj
EpuMf3nMqbSRtNFVdrZxPXitmA0JBq6Sh66FrrPEJNbqCZhXizE/LczlVfhI6Kw8fQD0Nweh8R2Y
DJeeRW8cuNhoMqjfTdg3RaXDUx5R8431Fk11niVPHdCFZ+yGHWeDhiJRirh2GeCHO9YRnEE90jbK
hXpJbe0SEww81c78YBBDJhDMW1maFXti3yH3UabntbchGKTfK10ARYXiZoPxZD00PY8JqomNIIN/
5W2eMqwC7UoaqZd8c2Wp7jY0iidD2TdV16ilagIVMnWXNh7/LBpsBo4+zs7CXZRIBGmr9XFXKzWf
cMq2B5fKp2TP3WrdSsf+ybDrFQO6PnNYcsri4kwsrDuRuyaSaFsEn5e/Voq4OfPQJv5AeQ9FWwk9
LoIuLMGLf5YtizfWDqHbih+H4/CTTn4dsj5931oq9YNmW9WpEOMS9knVhmU1+yfmW3sLqHCo9Lzl
2CQZ5wwp3+wUuAjXnXD86TMl5nYmUk/WJB4i2XnlE3EcsgmW95sp4ctLsXoIoutXrSLoZ4rhxRUb
1M0yyfeVQDzhSQytKE44zPqTnbAVboGA7TDePbADI63mkQ6CRQZzlwtJM1NWGpVgrnTtk6Pr7TNt
6jhXdCSiuCAnry8raR9E9qBrvOfVWr4dx/6aVnweva3wCdfyPKvSholNzXuVWYGD67UhtrQzp/5f
bFcfik3zcdarB1dkrAs6A32/zz7g2GtQBYL8eZhrFSwNFFubCyyHZIOIYGQHI/0eFM+FTvCCEwtz
kWg81meKf0FKcGLpx5JpuGek/IvBbLfKRGC1oM7esqoFlEDx6BfyaDscj30z47dLkglcdCkm/r3E
icas3s5B7GCkR3YA+biDUlNCr5DHwu+/WC8fiNHh9fCLz7rT9ma/DLvZWMR7qfj6uGiiIo6Eh2N2
ZmP2ldbxzRLp1UlH/wAnloOOlTs3mJh1VCzDP7Fe7VJXN3z39zRrzaidMl4NhOf71al+MCERhRkc
igA7VPpY2gVEsszbpbNEEbSJx1Izx7YRSPeVEOTe6TznSU0aplaHfIsEMh0pRyPw2ZfEUH2OlViw
IQdljWAVwnOgdtmA9EiAHFuGDb3Ny9fztBcOJjfHBUeghM7jXetL1gUJgZ3ZAfITF9NexIRbABR9
zHHHq6eFLKOtP2v6ZZlTaHqiv+f89/emr39SBhCXmXj2tPRHw+K0Ute5Y0QfQggcH23Zpq+yqX/b
UApqc0FT6I2QxBEeZACn4WCZ9ZMna0wSSjzY/EF7yo4Aenjuu3zNZnw5DNCYn9L+qayM7G+smD1q
mxVJNv70m0KIrPJsa+abMvq71RVs+GwmhywrR+bw5Jo2cLb+/4Vydn8fj3RCdtB+qrQJ4zWm3mvu
EyDwtX0U7DPws4tjk9OozX4RYxsPqrTUEFI7OTKP9Xc3q+VL1Zp8s4tFHjKxw3Z4qap6ifoZIGPM
DjQamwqF20Z9OKB78lyUCFc1tRngJt6hakKpgYuDcLjhA8DGYpz/8kbw3kNhfqxpG/SG6wQLRaTA
lFTevcLWQU5PrW8vZvnbKuellvXvLDEwEWjda8ZaB6zNyALI7cyjO78jxN9GLz4SCGKl/ux4UWIo
cezi4TVjd7tzh+Lz1hFSeBp85xc3QDhn3i+Mnx9LXY2IjO05Ht2PxOEhpjVb35JT/OUPr0LH1LZm
g9QMF0ZA6K4fSW8TtelZLHHUOMjN59btM+pJduQpzxniau2FwmJkMtvWYzuGcSiJV7gB2y+kGllZ
m99p4yxB6bbvjLTOQSnKY9gP7HkETXcsQtWOorx7axHJtXR9r+B9Haz0efZ1YHCrji+M5DFaRHxI
wIdk84SZRv6NdRBYa+6h/gFACUrmfNb3cPTXEckeOX9s45PjeoE0PSMq0uzFAfjjOXA8XGpnUZXT
nUmQboFhyEu7ZA2dErNNhjQY3KoNoMtMBB8XdPM0vesOpx1reqX9ZgtqDmaQ2TwtpPNj0ICQzqwV
LAtv5qSh69cyhgXmWGeZ2Nhbp4QYWfKyTrTnuVevqz3Gsgb+/JRFiCt/e7pLQ7QuapxYeVOcdxxm
IBbSxmcvYOLSQeRyEgPvL+xPG5p4o+jWY8TCxzU2H2rS3+j7SMXE5jzBWxCDHW34h7yZz56EaMu3
if95hGKjtMfCjvODiwS2Q1nIiHmAqPQYhWj0Kz6LGHutGt3zkkznnny+Xw1ZWK1QfpKKa9syRxli
QvtXqZJX44ylJJ9ulOZyKbGh2SmD9tQOjS5I68VlN4/1Jkc4tXob0aQnrDvqWMtaoORJi4W0LPoH
Z5jwt1AbeygYToJhWTfNHwmzdGYCOXTqrgaQiLmpX5RuVYecyfSAGHUeeO/wLzUOVUP1L7XQIyB4
w4x1Ao7S/jdBLztKDytqQt4A/PVHVzOMZGK09rgUiA05eBkOXWFhtH0uU529vEe9z5BOT0pXY2SR
WtjnQv+kBcO4FnSedb097yVe3R2tNrE5sc9ktwvIhSG8c39o32YY2bBHkKEYJo1lDQdBQ8XiU0Ji
2uWTP7q/3Elb9/R7v7YZg8o4u9G8mlVUFRWKNdgbKl+ZGeLF3JxgemAh3R66LaXurukT6gaTNe2A
PQGvait9HpkDFKMfvEYbs2n8mpbVa92buAU6ySzRmr+rlaxiZjfB6LsPMNUiNkMn/RtCWQ0TwCpC
FNT0MNsRzqWEiolm6x/ormUiPpiaQKx729tq5nY0Yqg+JkKDDBLbprhe/m7S9e7Y+n1KXPdAhybA
IZ/5ixzCfow/c12/FcnagLn9tEidBewqniHbvgy2AcndWg4gxKlvbSH6cRi1xkKeNNAZizff58lG
PluOvoZwz1FC7VzWsgypx2kuIk9o73XtzREgoA+97z/sKdshKIRWRWFV77Y3w+BIzieeBMLgs0V0
gNftKCrmJ/exN+nwchcdFzHuHz+vP2WlzrX9qhW1GXSYMPl3uy9IsxRFb32l967GsETvy2FW1dkp
k3xHIQzaRpgW1g9eotS2n8p4gzAh7RttsfPhNNmQdcr62kOosB3K0sUoulM6oKRwZL/hq4UNtCti
hYMET3tGnUDQC05tsiICwTl09bfSI/VpSv2XBTz+ROoTdNR8SRJun2yZ/5Qlg5g3FPcyXfbF26Yq
bayEA22bXwtyujZngMNi0K4sQN4Z89/HeGcv374Yzchd8geDpe7O1heqXZWp4T85lI91jlm3anmt
qYbjgvejF6K+lMpnR+ilwZa739nWOId6jR9QT4Z7zFK45YmzB2rIBqLATimT9aFSR2v0/bBvXeMI
SU+EXYz7t6D+j0Xvkp39fDAeoUURn/WVIDzg8fUnv3rskBFm0s3JUvkPY2zfKjBJx5IWoCNx82sn
qLqoEvxdS9ZevZUPeRmgO6I3bOhkilDRKEIWBxUJui4A/8RjItW42bjWwgn53KCMlQkSIwLdEivg
K7IWfefcCn+qMMmT3OUfs0frnsYCF201g8rpGziIMwuMndOSVidCcCJ4a9HHbQxXJpY3q66bK6n9
t7ZnQ7FlkXE7B0pcWlLLEX0Q//K2ejVcdAp+kufJad6WOM03QbZHEQhk7VhAqoeYyqqZh5lcgtld
3ryB5wldv3mItF6E3C1khkChH3RzeZ7M9u1/yJnDAY3nWY1ZYiOdgW5qwqxHSFE5AEqlG989xt99
BQ7mbkxezNM46VkJc9xPTUOL0oL2kg4HdgCY+ILFbAmgJu7GpbJJ1KCM8RPaM7MNP+Z2eIcmQpRI
1186DZtD7mP/1sDfge1+JHb6d/AMN2JVTCYs+aslKf3c9tRsOzQ6FNrqr9ITYNAdeFUedv4xS40X
UVMrUjN1TV08HxekBck5mwswJy/ok9FNMFee1OzJs1Lin0Dt4LjD2E4H13u5+MZFKyXGO38/29l6
pqbuT5cZ7CsJ3WvAmOYZXoSXCESgc7H0/V6KmtMZKCeXEIUQVjA0xByR2ZajMK2bUEt78wGcjEbJ
a07P3EeP9dhjWmu/2mScKGpT1cOQ48LO00OG8Qnlq/9Ze2SIrKvsM1idrQAWb93gm3UoEXT2ck1+
c22eOIFMx7osrknbsKMERhmweCUmu2Ki6eaGt5jRZYzmm5kPfBbbygVwtiGnizv3HwrMYOi3DhKX
bF8Vr6+9m1q7hVr7XUekkjx9nl4y+Kqljceqb046pKxAo4PEUJRFsy7upiQ5mnEC9Rpn2GhbkMFm
7V9qxAbSkGMc9RVe78ocvDdp990TZyhvLAXLmxoWXrgVAlEG3nM1KKNv8e/lGvImVvvZ0K42LmZT
J2MDExc/SMI+jjPRGT2tvZamS+spFzJrUBnIfHpoC+dPn5H6YwqglXslwNQm8c1OKKM1iM+zDZuI
phRbgKcEDaIJ4vurmlVoOPOfOuwoaL0aMyUe+jSwmZ0KojmcXgMMgk2VPtBxt8PHIx+bIhV4mdHL
cr+Rj6IZrnld+6GRgyaa8p6z9izoWKm+lzwtMekkQRnzZ8OevLkQ/DHAUcA1OZweK6f4HjXXoA9y
/iCGYh3JAp0B2hy0kW5wx2OtnXp2fqu0hk4rBUTTg6JIjoVNR8d5aMFhMlEjVEsrv7Lt+Lc2GFwz
Q3anjjl6mSfEG3RVbqAb9IS7b6g/3eTq9zrtH/XYeJSdY93J2HVB31m32qllkFMJBqZLG+kWNKZI
a6tn2kDEyXIYBa2DtNRG68Jdz0V5STOigeDc4VuRHd1hEkwOpRktcPhvmCG8XD0nU5OHnsXpDKia
tSsZjxOJPRpwHbHRySReYOb3bPKtBxyER4qQxmPlzjeT2Pd5rezv1iIDOSr3TWZU5xoWmFgWxTOP
HVJ1CLq9LunkAgld0619Gt3mmLGK3TcmJyutEY+VwA0OyQSS+8iPp0OYTSctoslNnvWB0V71jAf/
IxKAcC/hOMRfmskYvW41gS079ktfZyFRwman8HgEW0MKulsNzwAjBOdQ7cOmhUSM9oeRUw5RUB3B
LfkiYr7fuuSMNNIrWejlMYEtF81Nh92XWgnUwQSVnLD0vi6aLsr4ium/qgXWaf845H59H9XLtN2U
VTqIaMq96nHNnV9r0beR4aEWMRRPoQ2l/yaEvGC4pNi1XOnmE9xjDeLLClmW3UpvenfWSDyJW3n7
/+/GZnsyxYoBVIn7Aj58X8X47zd6UwImepePYrllZqtjpLD0AK1hwq6JdBBn+FxV49I3V2H2X7pb
zKp4n3at8756EGqJo6Z+k1x9a5VvvaABZuEUY8RQdjpQmAQ/xzYkH6Cd+9UOjWnOzmqjE+fuCKJY
52FKffV5Waw2NI2G9U8DHCfPZ/vmjDsnN+ubnbe0okgLztQSxH/KyXlgcWg/wQ93boudRTpv/ptf
cNqwqVneNzr3VFZlUS4Z7Go72YzHxT+bsOTJIFm50Tk9gqUYBYEYUEwGy1KzgfbbQ9DqcXWx2pSD
h23dJlPnVuqFCBKqXo3lo05nDuoD0qgry6uWziaaaXMVRXJxeSe+sGMH/Zx+6PGS/+5F9leSbEha
PbtXHLivfVQBttmveonZb9Gpa67xwZAJ2EEfYL9rGLchIeNSyvwvb6DkiL7zx2QVHcDxcXcUxuln
0WIDmRSwK5US0swbiP9W4zGf0Jl9wNxzaVvq3xeFsZoYoYPbe4qvsrTj6/9/RdLtLUct48fkRAQW
cLyXq0Ymg0Ip7tR5X+biZQBJFpEsYy2oGFIcjA6vvluLsB11PPzNQNQGH+DBmz/IfnT7up77o4Hx
nhUlyT0XiXEnPfY5fIiesmVYxRV6++xDsMPrnPnyKSOYcskkhK6YAZoyRn26T6AFcuTcE6Gjt74d
360B9/7iqjfTgD9dVrn5ZHHsy7amLmnM69nrtpuflwevFtAPY6+/VaqG+1wi/7d8IdA8JuvAZ7ae
fT93Q68l1YFLxkVKI+E6bBZPlDeqhN9LRrq8R7jQqx7YQhf/otaOJY2ANbhv1u+4BbbTeTQW+tlS
7Hq8W42oKLGjzfE4g/n2ui6/2Dk9fhRunWW+/iat3TzNWgYPyqjCQrreQx403qI9uEaOqDlS3qv5
Na2fVKfzQaxUdKXNL/jILggqgnsOSbzDDA+WdmgyjZ7dXd2qCaTMobkUvLUqyypONnVmZw++8mXN
6vnYCXX0Ld19XIY1ZBnETbikRjQb9pMC4sHUVkZLnT/FqSSJY9U+qm7HohGaBPuZWYQjMQB3mKsw
z7gJ0cTjCxh979COIAzdBkmlGBz23liU92udqMht1FOc1wsZTVkeZN2ve3ZC8hDnPfH6QOex99nC
Owji3nOOXiXU16RHgKfNT+yI1smdBIFTrbLo72CITXGEdTgdgnrUsEeak/c4JK736CvaMhFIv1bW
4nNaVY///zJtf0WVB0blHJB6wTkJmDF9y607EZJqqdBZxYY8Yksd0HzwlI4Z+QyP7GVsEO7Ws4O/
fIvMxnqO3r4qxbtvvKkEwK1BzxWfnLpRArvhgsmQSz8k1DAc8hVMQhNjo8pAPGhomE77a/R4OoMe
2pUcugGCZXWUCP+aabN+NKwxYpXqHerGofxGy09VY833KVu3SvKKfrHk2y/ER1pQHbvO4KtYGrE/
KEjeO8UP0IUl6HNbXZg5rigF6jkT/1OBTn2Wc2XN1hfowTXMxHmk6eGAfvY6z1h2MaKSxqTk2NI4
YHupxtOC0sxHWrdwsxfOAQOUu+FitsLPSpAZmdyT6W8GnxELC/tqAin1FGRL2iANUJu6CG8JPW57
CvQszDX1dDV068GArrkzTLRKohQr4cUuomzlP6rea7lxpguyfSJEwBdwK3pv5HWDaKm74T2qYJ5+
Ftgz5//ODUKkRBmKBKpyZ66cg685fHTGNMXUQViznrnCD6ukCS5JLtWKvIHDoIlokWLXiSYzGoCh
mm1nM4G3AkjYINCpoesYhITwbhZD44ynzsWD05Q6kpbl39t4XAM8r9dZ55a7YByZ7FUZ3kO5wbjT
8J7FbBx5xs1D2tqYlkCc9rDTm0Do+tb7rkY7uaHPcv2MfIYoYh5z+f7K0fV9jiLkcsJbIFePWxyK
RDr68qLZ6XhVU1EvRIqaFQg/ZbdnYwOv2dTHqvzl+S2Yamy/GxIsySaxADFaIJ4rf7y4PsvpkcU8
62+uzuTbJCZVWEWOjPFS1xRGyT7e2nWcbypXrmJ3fPRfyK1yPHqEjdiGrCWpj1XdD4gFC+eJB+ig
qVeikvj0s/gGh0ltJX2Ffgx0a6rlr3RIMFQoIz48PqLV/SUQssVC48GtVTBC69JaER+r90k+9fgm
jpUVbVtLQl+WchcWwXPtFl+oGgRl++BlstpV7qTdB1W4ww7nCkv13lhaQ9mxoGFz3+K7ukkzwDRU
RebVQLRd6cpds2jvNzKdxh3tWDqwDufFCWHYhrwLXQGxwHOHLxx+y8bQtR/omQTcmj67Dw6UPNMQ
y87pKDO1ZYBf1HIW5IghBRDg6cSsuqR++GVrwbtGd+s9atQEmH0mAsLYolnbee6nrj1D/jjYWV0u
m7gBdJW2wbk1zeBcz4dQVuHeZ5TrlMYWrG5+m12UA0+dwkSZga3ftBrr8co3pw2/ZoDsmM07WOId
0yYz5u5Etz3HrkZ3hFHl68fNolPdGWticgiZwaxzW78PuvJxtJ9zIzaPuWodvk0k13pK921PiSBG
XYM51tipYzXG/LWaol3HZ5qUQDyUhbMzE/kk2FIhpA322Ygab82JCRRK39VE+znkunEKsrHdIZj+
ZbRKmxwOL4MO3qvQYhqFdLACPRVlZzstX8bKFKvBzKdlo1IG6pFUz6XwSIu6vAyM8Y8TYoRq0m9H
qYjms1YscwO5gXI63Dax8dGgMHljIjDH5vQCNSy2ojnsETTmB7xaRkWVWW8zhSBYEeppHbg7Zksh
ILWw+toVGMvBQFuE4Sbz6hQZZZNFRZ61pxAV5e1jKKtXrxzam1m1VLVg30SIMDdGQt/HBLpPQX4j
4hKl2LGZGsHkIsBsmlvX1YJLCUD4hbNNCBWjFxvGJfWi8yhvduquvzELRh0tp60cGbEhEYZXnLR/
qBhddGZif2kGCOcI5N0OPJ/zxutgPUqlX+dibkb2kmRlFpVLBjHhW5SOxibr4nAFtSx8S5xuToK1
WOz9kMhCHLz1BDPvWcY6y0TzM8nQaAUxLFWjH8eidj/Z6QqRUN41xjdf1yBvhjHeNkQVTybvHVM2
yk/4ycRLk/fBS7mo2BnPHlmTC9e+90SIl4CICWYhlWx8lPLXHGUb943V3XEYh6uh9Z5S/JdLjagg
MqrfnAnc+oMlLoGPjy4eSPyFKvYujwM7aMjTj/a8sT/ZkU+orAwA0krjNYFsJUPyIZXKLo/uFtsi
PmpOjreCuMKgpzX8dS3pFQjpSFuljUmJYwu8rc7+TFg61/AwQjQ6sakm96RbFCswpP30dfNIqfCn
Nkj7TTV0WGFagtTY5v3BIuexdMpiOYmweeX9sikcRg+drf3BLb2oDKL5mZQ3rBhX10wgXrrEboO6
/TATj81vReRkavOTC7wHbubMGKWGqgwn5xDVJtZvLeyOXd8eGlf7EypXrdgc8oyJwDqTUsH3V56H
RrfODoyqMzi0befXjJOjiet8v0hTYEyqaA+8wrbNNBQnwqVnKYAX+CMb6A6TDPPaXG7Z9aVru2AV
j8FDW+UkwZ5Y4kcE/fTXdOZRqaTC7glSf+kVrnE1PIrMK86C9CGSiR5cvWWc7yf72A/QZgy2sm5r
HVs/ITqm1/ZXMo9q6+4dy2v6leLm80xkm7wRxZbuQ4OrOzGm4W9L+nERAwLHA6DtUAM/W43WkbqK
xwvOKrKW/FsG13wbhuR1rPV2i9Q47bDI7wLyYhvDmcQZSr9LF0AKISXyr6XjP1cWbWMtIZVV+U5W
vHiJoyg+xUP1k8Spvh5YFi4DUiA3FB5J8s16FT3zoYY/+B4zfp2QRMicgGfyPBfDpDdsq8H4TAfa
rr7wvo23vlC/srTTKLqK60VDU9X6UYxT1PgBtVhubbqzCfSIdKGM+lqtfd/d2/x/ivHD4sKIONA+
x5z3F62S3YueLEzgmmeqNlKgIy1eBSQkjGWsb1JXsy4k9UnTB+imIqfbchoYsMAG+T08upKruTbZ
Z7e4SnwYlz0s16DvoBtECH+qYcMwDSmVZoFNq0sE5t7xqr0zH4xpWlMS+WTHOgQxOWaMBXHYYwUI
91ZBKbneyp4LaPI1CFMdcq9u93hiWKRp+jKZEYEdctVu8NpLkKj8EPkOJItRcBERFpoe2VWdjPkG
q/hBbxgW1xKbnAh1GnvJ4ty7kAsrbbrhOKNDY8aFbuS8C1FWG5/BzdZsgttQy/GcTcML+X+KLe2v
aN8Uxhyxidxb4nC+jvxNnQYTxnr4KklpvVVg66kqlXFoXPOU3zdgs7s0NfMQxmhvMfP7cPSSC5E2
mtb7Ur4o1lB6nr/ncIzeep8V9chVRrDY+XAlGKPeZdDoB5uAwfSuoflksp7VBLaFfNopYep48Vzt
XBkyJmrBLmaSL/lkfEx4gdeMoCEudGNzYO669hkV0GJrmuRjRn9h5xGVApBKmT2U5SEkonW2Czyr
CejYtcCJjVvXZodNh+OGTSrbQSRyoK9JU6yMcpFRJMNao7eeXQxuK9fo8ORDNXwqxaA+gLnEC+Wb
yOo0IAg7VZ/Jl1ZaP9445pdAJu7FEcFrOL6FYVN/mrUfL0OjRfVjn7Hs6PLbWAP7G62l064s9Bn0
/KOBMCXL6OVUSo68h+iSdfpgOP4VltT/hLPR2W+Zz8SDsE5WVJ46QRlwaXgJ9R7ptYKh4RS4A5OA
OS0Z4o0WjOrCYx1WsE2wa63i0jkzjq/IZkEkpd2pCjED4xddsrDFgMGylk03e6suNSnEQQMmF7Q3
ndG654b7PADOMFVUv3aWjHBUgW/wE3/vMfJ9Cl1N4aBhfMuW50Uqq99MXHiOw3xIYZKsxyn6q0HN
BwZNrKWT7spN229kRlzlOe3IvHEYJoYGM1LNgvrwORVuf85R4xa5rKBAE/IKC/63nRGE9OYx0qEO
7ak1cv/UGHB8c+g8q+S7FEidTRFs88gyNuCJ/5hoozQz5G+tLn5pyZy16XlLZJiCC77oxHnYWYnM
k08ZEUGsodCOW7N110zFdbtiEBlkJrbHYZ8Y4oxV+VtkA7kLI4VpklHezPJu0bScQeLpuw7pD+Zq
j2GERLyZAfCaLAlijO+TDBKE6jyaIsa/cNMUNr3q13nJmlzpOs78+AW3CnK8NVQL0W8sSYQHL8ed
3iUspOF0FGJubKz9V0gyP37zUVVqQM1ibatwVpA22rjOBV2ZCX1GjQeSPADB6XdW8681Qu+gCPY+
9YYOa96I97X+q6st2gGb4UsffugsD55iLs0LfNd/lM6KMjf+xvp8uXc5CJURbhh+woprS5TCBRkB
c6r2Mup1sYLOSt3QVHzYnBx4+WhqxZq/t0W17DrQB5L+7LBkZWhZgMW1miemy1CbwvB31fTEwCCN
Ave/tlxSAHTNL9tZ+ohJQ1eBvwyCoZvJRjfyLbgzeOnd9LA3IWOkSxywyS0nXh8uwmRH8BXl/3Er
MqABu1N3Subrb4lEnzIROGh+7pzM3NjS0jvs7Qi18nFXMCGmgSSNgk1Ydz+PT5jzZ1VLKwl6Kw+D
VkHOqNZ1lB9uwi38otzdW9MTiqibVPKA2N4d/nez68q5iENroSIyQKCXtwN24ILAzP896PH1aXEe
MSNfXfL3e2aVvxuwATeKT9vb//8ufb7L/n9f9bj1+NKobP49kCCAiaCekTAE2/IcZMTomAbW+Ni5
6eFiOfRO+vffJx9fEdi/etuk25ON7HOXDdueoDCSmT8epJawzRoha5b0v/4KQk6rdHktzLEN74HZ
vbEM7O/0Gh4SD9s1iG6cWGRbAB1OdDc5c7ebSG/oh/61pq7glX70rNlBcnNuoc3MlqFTSuKV1wYk
ju/BFLSllEaza7jMrRx7Sk9RycbZZgWxpo/rgLcw/FIMqBaNMH6wEhsn3Zs7H+GcLKLGze6myMaF
5/UN7XiccgdlXsQ4DC8yrq5eySAprQ0LEoDnXqJKf4sbdmLI51vDBWtLiLbekdOkiyJP35q2YOjV
anufefHaF4IJCSbVe+1I4vj2L/YSnErpz0LfYKAkJwWraBAvuUE1U+lUZ8/pap7IlICSre1qKQdU
Z3tAbIlGese4aQ+6tRAkxWhzuOA7qz6LoM+3eHWnJ8+efmWl390p0OB8j1ZApQA19TaRHBlB83SC
P24fn60sEy8zP3VHzkhJeE9PgmdhOQtma6y3eY7Db2C053PpA/Q5Cta82VA3JFU1lspwWx4HwJ5/
uYIZpybUPmPMTwcs3njYwyxmG0xmCzQq4okb5cVFb3L/2SlQeqLyyNoPTq1Tir0X+/SPG9rBAU/7
ZOQ59cY6m8rZahKPbf7sGmrlEGovsOnsJSlAs40ZN8hyN6Z42mCB0qnTT7sWLobbwBeL4kC+g7QX
m56dI6MvvlNfWunaQ90/Vwyxzq0PycI1c7XG9IrZM2IqtrBaBpHw4tB5OnxZqir5NWDdbLsRh2Vc
ue3dLz/d1N/0fcsGrCXV7jrwZKMoW/UChOJTTaISvDGmuTTC20xMsTmVERkGW/eOYOMAdpdmAdkl
K0+A2QU2diaZ+SxDmDcVZunp36fmz2c+qNh8sk8+18slHqLkyTElAKpIfSRhOd6jFoNSJaaF6wA2
tDsdHiiTuIWCXLMerORd07Lpe+I/r1Nl5WrTyc/LHQ5Uc+3YpThZXr3wY9tm/ggADMFmwITf9lCe
TLWtJ/3cFUl/fDz4cf/jo8d9cKCsbQYAiOYEM1pT1pIcEG863r6AfSbDQx0fYXm04Rmsm3HCK/5F
ZtfBgOmP98COF43WuC+Pu+Q0IQe24+1xa7LocO+ZU4a9wjutMUR/0exIN44O8UkJ4efDS+23ghKe
kJUaUeux+0ua6qfsVPUONPmkeH4YqI3lhdNLvLOLbtqm4egDp/Tw06fY7LXMrz7nf8kiZLUOsbp5
cwmVnCIDVIw/NRpTKzyyxJQHOr7jEiTSUC96K6ZXQ2DdNk1h4kJNWHqW9apMbWvR4YjYh9K23gUF
bbTN1ytZBHStkKs8OXFhM1WqKxCfLMkDrfGPjwOueVABmq+dNFOLfumNoZ5Z4HuLnsvHU9SVKVxN
FAITBffeG8p6Atz2ORLF55mGau57Dut9c9h5rU6eRky4e738z8C+5Mgc/Zs0effcuCxlquQUBZIS
vDLwFpoWh8+DFevwV5X7iluinoxvIRk2ppIkf1+p8hym+Wsy4CZSdjBeCnvScO0I4jc+NiUfMtEI
VBE9tT3oc4XipFX13mh/cQJnXoPHjE1ba6UbXRrDKSl7l4Q0xeshl3q4H4Wxs53h0ueFuKRMngqU
R2aNGZn7FESsD1LRRcK/LJtQ5rzAkqba8gxpB41cwaEuFfMJdQiG8adJ0obEKS8ayrUwo9sGeQD/
ZDfvhHPzGx69AdEUEojw84YZaNjfEUfw4011uS2dfIPn4+yZenB25wO1TPHecqphywLnCZBjSzVq
ZR+YbIbPUDW+da2nWM8iZ2eF9rKvUQ6QfNuDKL8EWuCeMttVO9Xac29Wd280xL1LqLz1RK5tlO9B
e0XdaJNYUg7hruxAkNG1JO+IhDfg7XHwgaQ9AR8TaRFf7JCNPrU2b/3kfDsso5+9rHS3moaxfJGU
TOofV/zHVT2VYlFA0riMTAcWISRDroIol2qwSs5n7BIAhReClzPq4uNNG5b2uQFTsHncmgxm8bQB
RbOqmr15ZdcufHeq95Y2Zm9ZMuBS1syMagQ+W1QgsQHqPrkDKdzCcrWLayvtQhNDuKklwc1qvq/2
DfeYteUOFve0q13CaeDr4XUkjJJI+0/HXD5PbDt3iYpeHHwAvmjqI6xGcpAjLEWHPME6aSgOclk+
v/P6ADswJ4eKcGJ6U/NKtYuFSYDpMHlkObrACE5lE3XYhnhlDzjFiIL18VfutM+N0UfPPULOhtHc
rtd84zTChKNefSrf05DrDtpDt3JL7H0ZI+pjZVvsxNoYTGPGCtwwp3LFktN5jhnmFn4d3cI6vISM
PHeEaktWFqjxaaFtA40We8uhuBr3mLMp4qI6dEL+gaRt7LLC6k+DM9wBqrrbzmlsFsas16OosrZd
6L0SXnRXDh6Jud/QvzCn92BN5fx1cWwck6E8lfWQ70pd7Flcesc8af7iByPW3KC5gyCW52akdCsV
uXuEqI9NNCJc50hzxMYMPimn7OVcuMmijRlhWo7r809IqJdRUClquq7reTE51DkjOQ0uhQHsAeTQ
tX3c3WUZokpzn6dFW5OXyWtovClNNsdC+L8Z2Nrrsbcb1itQAEsGLfJJYqJZ2Jn7hqkl5+QE+g/U
/eHxTPjuHO6JPsYu7KDhxsYLW3WqyXxvWDRzzBZ4nv1SzINpMtPZuxdkn8nZJ87KNoOZli8Ohe5h
8gmZ8Xh+HK791KCJrQYhrtn8CRlFG2DnmvH8OAT0CcAmwrTa6Du8XMN3qqk3SHvtN/tBv/yuWzx1
bWgWaz3Cu4bKcvXt2jzGWBjWaRjrKzceZnIs+zmgH1iIo24Btsy4Db6Kjh7tfIs2j/o3A1AHwMnY
z05FP0a06DY3jOek79wUPOTg6evJ979diLSXIssxrSYT6wTSKqZSwROrxQZ25tQcg5y1VwvrdoPP
9f64hY//W4KGvGNxWFiwNdrz1JjlVSuoa3CMID4SFiW+RzZ/39VF8YEYDcZLvEaF7F/zERUyKtCz
wfGwngQh4M3CTBuO5LrqGPoLZJO8rb7cgUKIpmvDHUmt8kORhX3cX7QuWKW8dTeyYw5qMAsAka3Y
P+/rPi43nVuAOfG1+tOoPhM38r8SFYOUsnRvS7N7/m6E/cqt6/KqAh/rZE+WRdcx0nLKA6gIJ3Pt
c3V/q2TzGpda99sX6YXiWPNdZPRJW1Zg7FkYLCVriVUXFOZLUOhqP2Vg7qqZtZTRynLRreiEJceU
i6K+Qa7TDoZvfjhMENn0utYlNLrfSJTV7nGXNd//+EgzjiZ2WrxD2tEt4uiOgyA62WBeHrdSIeRp
4OoCr9oV31rVaYfBMMfdyK4jK4nJcfFwiAslS99T9o/tDbtkwDjRQqrdlsSgQAJFR5YY5sFoOjQQ
Eoq6Q4SylY2/1T28je3onL1Ot74GHV4VZZI7TxbdzSeTvGCqNT1hvSBma3vGAUUXC5cGUiIckW1L
5w1RwT2DL/6xMijOg5EFJ01Ri6dbjE6HCB28GIAKtANVDHI+0ORlhug/jt5sRtGqF85Rm3qw/V0Z
SrTmGJcJkzbL2RjWcKscuDyVcpc1uXJtdNMrEVPz1anEGU9DBuy/M1/nzz1u4V1+qyJeop5utps+
7KtF4bSwpOdDqKXdprEa9AsXO9A4ZsNaSwNvD3b726O5c1U7ePQQmzDOPOleNu7N+ZBARtJdFsSP
u1JRrzUIoccwp/K2iSP3EpqDuY1Irzw9bibGUAjwAMbJpOwSv0xDDHtofDKFQOEura59prWydg2n
nYu4Y5Hv7s2Iv9AzuaJl883HfWkW0ujhBpeUF9jdlUW7z2rgkFQZgzRDeuHcc7MS0znN1Woncz70
zA2pKaiJUM2fsGYf8eMjqFgbFD8SL5MgkTzq1XAklDIcZYe0DIGf6/t8XxJ5AFfsmLy4igvic0b8
W4RatxZZb+wGKmX5F5PjsjWs9MFAtbf87AO/uUVJtSmLRDvJ+db/d9cYAgkBWk2V96OPSUUxf3lG
aJwr7V75U7EbaxYYEyzJUUKVhOqT9yMzYpol/t1TD1m91hXjbE3CTXWN4qLVbNLF4BiXyslpOKBg
hcrNYKXqqGDWO2A/JZK7t309fymz3ltPVeIuO8/mm6d0WkTU+p6D2Q/WN3N8xovJ8Sv86yovcL8b
cXR7HPqfWNbOddC66FbwQguIGG39Nvl+vAjbCP9yGebfrgfpliCSS794z0pqSK+jSNZ26bTEHEy1
h0p5G5hMHM2uxNSmrILeLN0HVcdWc7KqmJ7W4Da/NldhggtLcxOxch32mTR07CaHWZbmTL+ssJgz
D+24yaW3EEXpL73crD4zEx5H5xP3Eg4Bk6A7t3Ulz5PSGc5p5rTMjIAuZIAVUrenFx9Nlk3F6+NG
oK4aNVTPQLeXPsGjS8Te8t/ORdZ6sSx7O9gOTnEbcG4tXWrEU4KZ0IqD2CK8QTlQaHPdeByKym+O
qB3Rk2t40/pBKwxGAIZjOvyNxKpgk3OtGjvd6o3ixVURmlz4qGsHbSjzO6W6/rVrbB2Yeh6c6dVU
K4q9ITwNiX1i7OZtsrr64eubrasbLx5Q/8PjtFSmLusQ+gqbwutP5RgADAyBpQ1kgU+BL9x9Caml
yYtiVTb6eMA7PjPxCdPzdhPvxcjf2bJKECkVtU5KbwTWJCp2xULZULCTyD5qlfQ3RaUbO6b9GwOg
4mdTQ252CbMdYNvBFkrHYG04+Dzg2GNL9tu7zrueXljdOzzR2DDXf0zVZ2PW2rtvYBqRfn8J+0Df
uPN6W3Z5e/EG2mWwrN1ZylA1419YN0FABWSxQKN9mkYR3yIq7q61AdjFH8XJm7fY9KY60F+xib17
dltUy95JKIyB80ybleaBKBW1IJrYDPq8jsaJH4TuOp6bF9358UQoOIVxMWOZDdcJBln2AhFuXIgp
NV40jHI0pSv4+d5I/tLXg6uNsWFFtBLGH172qTfrdTFZCJ62xS+SjDyliY/Oi2u8PbTzAeRde8A+
TZKAmMISEWKGYFjZVUpGexHtbXs20fBD8dFZcWJfIzdNVn5ZO0urnsx9HbUfcS3tKzseqvIUUNF7
g3V2BbfoHurF2kkjayuJdbCkCwvzZNFvSbMLbfZgDJctI1h6vrTfAVOqawhm9RpJghqWwEaGnsq/
eygu6CyEY5JGrQnAIT8rZo22mfnHSpfWtWu98Ik8rG4z5F54hjes+xGVALb4sZoPoZVHJASKHJca
wcOp5vnW5xk1UXZgvrVQx6a1o3XmDNqhcsbqGBqlWPlpq59cQAtOWgdnZYZ4P2i0XT32i4/7Hged
KtYdhbZfAqn3qFAICkoIXmD+zR3rqfxT6/esa0JwhBqlunFS3zGXGJuclt8dF73+Qsv3dziikTsj
NotYxuOHoAvdCALjbehJUrGaJt0cTF8ToOZTx3p2FzOeXVmxU38mBHAB0AXXGnXzajC6IlkcMmiL
E5hkRa/vu5EU9zzihn7t1LxVouikUVp9GgLvwEJkqwxDbANZ99dQcZB9IjehbQbgRORLRtJpXzKq
4VLZFuFyjPhPesYTqMZ4WRWV/dxBJABYVzyBl2JZTUTU3XcdM/onrPQODgZyJN0oh0NtgREtMvvy
OHi++1rkjjxGdP7Ggsyh5fE6DEcIYLRy9bCubdtGb58PTW+1bOCtv+4oyoM3HzhbletqJL7hlFaN
4khsHhZUTKW29hv4rXNlIeqvWW3iKSSClbtDc4dMMY8rUKTLyTw1tOcevSAmgdEwFWyg+m2imnIJ
Vr3FURSa9jr1CEe9G/SnrP6ltKY52pQm7swS2xkuqR/a4/R1YNXVrp/AILDqiY+t3XcLb4Ku0CWj
uDwOXqwZTzXXyqQFyNNOCitpy5JBAxGulEWmElxgPFHqifD6hSW4PzpFPpxc/HWgo+iHZQ5M6vZj
yPrxo8q+BW/Oa2WPLa2r2ZfVNNkt98sE2WxScsPpCCpTiHuTegzgF4GaBBgZF9lGh8W+K5yKtg6v
53ef5UaAhAxfXIAVnJDT7f90yHGAhm4rqZ2KsNsAT4HA67QQn10RPUMZops51mayX/wh2FU8ZRWM
drMzxenx0dANr5GkrawgALecNDc7UFdp3TPT/hZsSX4BGbFRe9IRe51wT1oD+cyBu1dTW30HBVXe
Ndv+GRnLHh53mTbXcXJbCwwjLngLTaJeyOYGa/s5K5LsYywzn7o7Za9cajI+qpHoxlTIb9N3WEgJ
fHO20Ic7NoIaXkvUP+cmBvcaI8ZLVftEVoUrX2E1bQIcSQtdZC0hQFt71udayAJbDjFWn4gpG6NV
0rfEHxR5vR5oIQrIpOGlixWmDVTBVEl5MjE2XqahJFXHohk+Dqpi3knjnEfFvSurZpeABDsxLAnP
j498dn2LOgLyEmH5ReDQw3KX9dLl7Ohp21A51SIfzNecWfQbP7Ha2pYSS9549lssut/MM+mXa3xj
XdgQCg1giWARFHgD85Qa5XQqyuaVoKN1ZOfXLZI+E59hVNNcFAMXlbxDVUmldIsgs2qaolo5oiu3
zLkFQhwTbzja12x0nzs8QXt+fL8k3px81iNce28CZVDo5wheOtpCma5Z7BtP8DMdjAfeHv0zZKcc
AXXVurcicEjH4yeUcVBuvBLegZfgv+tJFWS8UN88eHirsWcE0xqcwCwTd3ni918s5VAaSSuUeRZu
fYDeb9ToYQxqj1ECtNTpvPaAzvSFaWdcdymVXmHa4vhpctzyuFo8BZaYXdjfrrDvhEPaNYDR9J5h
tyqRkzcVlnB8/5QVJjqbslTr4ztvKHSDrJI70wqRq6FMYKztl7oG4S4WnDoTLcdNAEWsTc4YrMjg
o8YsHG2Cd9mwdG/q8dq2VKtKl3q0qmLJC5HTXrGVee+LJN31D3TegKW1Gk8SbZEk1whMwo65+pA2
dEq6tmSnCB+WP0FY9keV9d9kBYhnzx2VZfY3CrLikAqjQvzhgLNkSbii2Us2IgxIZ6P3PIwgjVFv
6GJ9Byl/TE3d2o5usytLf9xpdieO7G3Cw9wp0nlzKYaLLFHV2Ai0+ptorkaDCakgk0JwwoOutRfm
3H+g4wnoH40lEbH7CWaL1dqnVLnzZha0jKAAJ5+beWHUluRELYMJZzC6R6lsXqSzSTVyGFUJoNor
VFvKx4rX0G7TlW95XCmfnbKxjlOW6quBUreeNo+FblDXmCVtuYHmk15s2Z3jwNE2duqQH6/IoTdu
F9MioxXIQkRZLX0gkZ8OQPtMLqpWo8IdgQgSJKWAjqJPSLNE5Hd1hIUjK72JQK9pbQqhJ8cSOoib
UuI9q7jMReF2GjMoTJ+2FMM5r+Esns61pFu7r/8YIFBXNd3mhHcNambCMYQeD9qtgjQHRXLY9YaF
dpNG3sGINfs9gN03BkmwrgW7A1Vr8Qtq73NlkIatahT4JoyTVwu2bQ0hkYlffEp7GhKVio0Di6ok
t291rH4YBVqrtAyo/oz1L9crwl0p04GQf04+Jimbmy/mFVBCy03sNfmpGMdTgap0yEozW6mWWqzK
CYrNZJEGEvmAFKWziCQ+sAmqYTjYMlbrMRhOdudemzy4N9lvWU7lkk9IVA8I0UkXXmkHqjYpLD1y
g/b0VAH8qgsTbE9pbXzdOVWCPtKGJSuolOOQUMNt6xiIzdmUzazhBa8EWm6tUeI61ooqGbL8TORg
nkw4ikz8KWMMQ1HqAVmhLNnX9CmvdUHHJnkNOl9zk20PiaNS6dqRlqFVX9VXQ6ui34b0P3pKLaCc
Z88mhiNft343dg3lw7J6pl/Fvstp0+jdt0Crzp0M+GBEQ0uXfgOqi5hsJgd4OPFog8vo0SndV98r
0Ez9NyiP7VbhOlsCPI6vpe5kFH60b6PrtO/t5LFfg7BbdKxcM4Wo3jP9NqlNu0yiYAQw9EsVjxt9
fqYqpw5eVDS8Bd7UbhtUSEL6FP+1Kd0m3QAf0kH8jrL+TADmZk3WL9noILSC8Zu+Yoo/Gq1caoF9
H22f4h0V/phtCO3P3VB2JzgFjekhh97Q6z8N9tJDnyfdUpFwm5K5C7F8Kv2yRLkonwaNkwy7b1oq
6pKJad/8RgCzy7vXYxQZEtAnZvw7jNP8iJ8W1YVrbTJm4G1avKXNNo+9FrA5WZMOX10NGeGpNQkz
l9GI4VFhbPZBjKRTpaHe2XRhAy5bJt42NRPn5vE6YVvZ0YmGiDBZliDOpF/BLfTb3KGrMINqqScR
NmkdRkmsxclh0Bw87/N9cda9GTpsf1ca2kipjyr2plbSv1NNqLdPALCGfOvRhbrvCkWPLqUWxb5n
3jHhkMLv+yQfHz++4vHoxxc8bj4++vcoa37Uv+/1uPdx+M+dfUcZ3v/9Vv++wePXeXz4n4c9HvGf
O/897D+/2L9f6d/dQdRH7eHfPf8+/t9v9Z8fLR8/2oi88f/+nf/73XCi/L87//MzcNnPpt///MaP
7/vvjseD//PF/37848f9+0H/Pvzfc/Z4wICVZdlBNyb2O5wnA6O/CGb7scGC1Lm1XnOwrZF3ihns
9NHAGAC+X4XEOljGBvlbTFXvGsvpudLaX0UhngmngzWq8sP4f6g7j+02zi5d34qXxqfUlUOv9j9A
JkCAYJJkTWqRFFU557r682xQtiW3f/XxrM/AMKFCKFR9YYc3gA6IStejC9QuFSv8GrpKjjwXlsp9
ZD0Ys7bUfCQt9ClKaMKFNtZQaLRrTnildLjIQNIK7dimEAvRPjC8U1LX7nVdT8s6CKedE7ZfNQX0
Yg0xBcNZy8HTtX702xFCBpajUGIIQFdxpA64R2aouGst881FNSKYcVACVUAOS0NuSGzIN9pWd6vP
rT9R0VOLELRiVnenUUERSV2YVgl62oORgbGRe5pMRBer/oSIU3iDzAX1zzkJdmm9M6CccSXM6GjH
/gL1KvukVqgCDxkKwwmeQKdAlf1J/rocjZFSo9uPlctUKMs6MQYYV2656TEJXvpIta1z2MfLqAcl
n2UK/iNuCXtX6cZxZ6TZ6xxgz4ETymro0WMNMso4c6VniF8Xt1pkmSd1iqlXN9wsV+3C7eXfnNoG
JRjgvmZWKmB0s28hC8bOsWjuEKW23s4P4jDipPIUp/mRKiDO45en1KkXltrER6TY7ZPZuvQy8b1A
gB4ufN3Bey/RhrQ6POLHUIC9He3MEjeUoVfQZ8Oi76RXRnAoxmzv0bk6jTTRdjakbSBFwDW1Or1S
qQN28BRPdFsh2oC1teRM4OwZGx9NW3bJjkbjgCnBCKM+6HHs6ozW33ijCt9Z+mhFrT/m+c1oucbu
EsGFjaNS6yMgK9Hm2bhdG15nDJEh68sF3aSBn0Anrp/wu7xcp8tDbxozTdOhWV+exmiaL/HnCDe0
WunAWxNIZgUOR8lEYq8npi1gy5HdBiTmFhvhJgBRTpB1HctwwSpxM4/I9VU+o1YuYFfU97oy+wxV
pE5y6js3lHJ+M8dgH7QJfrxW0MJSwjl5miD6NkVPhIuO0DY1tOpGTYoWFcfiM5EcrSHf8xYKNXRa
Mtwg205Xuair65ArFvQTEO/uvath6atVdVYn9DwLmzAQdUuKeJFyyCE6ghJBz+YSilMyq+gREhqj
ggK0MtcfFeJA36ofL0/mYan4c/H2JJpX6hCmj2qo6o8YvGSkN99eBnAF6uHD5UhPzQCD34fLB2SI
Eri2/nYk6c7R4E0P+uUD6vust/q3I37/odC15u09lfVZCb5ga+fcXT6jGL5g3pY+sC9UG9I44mla
Lm49dJt5yBM4XMkCpTL/3MH+W6LrMm19MbLQKsQQkTf+QvFTWYExtg4TpoHXOfXjrqoioJgfVOqY
NzUcL5oiUXd0kmmfmc4ir8JoH7NvLexhnh51+OyZnE+pZ9Mj9IdNC7Xn7u1YlMAEQULxcqxGA8gL
w/58OZa5hEuhpgPC4H0+iFy/zJXT27Fm/KzjbXa6HJvV7muaQ9C/HNMGRG/RTnGvLwfhOhLtFln+
9jSrMEPTy346vB3VwbU1cezvL09NH7X4pHOrt6epPfXAfwvz6nI0VRFKJMdA6V1OKZg7wksMnnff
3ovEbYKQ/u5yGgHx9srV6nn7djQOi3WCKML2crQPoBdZIzTWy1HAc/FGbfx0czmqjNm4KQuc6d+O
KgUdIw/Jl8tRA8+2bVhm/upy1GhCKHoBEsuXp7mjD7sxAxF7eQq0IbqaItdZoqE3Pk4xCNwqob12
OWpbcb43EgXTDvlFk5rZ+8qGivd21O061EcaBOjlqJX00bVCrvF2Xy2NvKZHj+TtaFSl7dFOrODt
qNsU8Smo7KfLW8ektE9G2XwYBvPktcP8oazhcQhM9d6cYsir8UsewzgI01xZxIPbbBWrnmg0K6uq
KoOP4Wucx+hedLO1tf24u748hGPbXSM58iVWcgBbeXJqHMTQNUBmQQ7sKoutj+yYJhI7PRre5keY
jN2D6bpflZIYFqXq6KHsWm/dKaF6DV8D3o1oVedDfSCTTW4pqinLqcEWSsspqGk9yGM9GT+b3m+l
olhf6ds/OKWtf0rm3l2anTWcYZcC5+uQhYYN/9kZ7tKgTHaOol8Rt6qbiZ0If4rWvlEtL8aWet74
jvYaqNz7ULRtbOPRx7gSVsvsf26N9AZ1UViTZjHeBICoNTanRMGzY7Tqzzi43QdzDv7ddm7bjluB
LqcLmhiQwdA2fBqIn73WWehX1JqJBceA343mP7puORw9weKPYV/tqPgba4u0q3dLF9rcq53L91Se
vke41XqyHSRWCEIOY6O1Z6vL2UcTV7mZfQR3AegRdacWMyoovX3qOAgSoVV7o4+GT4dK7R46L8ON
mGFHOz24c4OLF+u0R7VNfRh9dQQsUT2m9CsW/jwXUGgxY8vISp0SXwe0OK6hO0QYxbJo06SKj8EY
YcQqT2sYeIgGwIl48Hsj21Fn+xg1Y7jTcic9ZnCjvXR092NZQG+OJu+aHqZFqaAqLFDl2ktpopg2
+1AjfB86e4YGPBoKiqKvhty4xonzydNiNjwgrisIn941ShXcWd7dKSWQQDc4qAl98u4iXfDHg270
0LUDI1xNWeUtWi8Gy1Ena812AQC4892MzttODwjZ/nwInNhATN1ClVF+JKSgTyaW8xgQ6jOamNRc
Rk1HbL9Cueu66fz5qs2GK6TEm2Ou4Ohp+W5IJRneNO6B6rVqhwMqTS3Kzy71iXCKSGHkrZcHTA3R
7QPCD3B+fior58bNffDrXjUsU6j61wnl3etMHjobOYQ6HHfU4HoWgAAZSGg2MDuMcW06OZVWAfq2
WH7h6v32Z3KVesk+iWn7Z1r6sY3HpVMNyQFzpvQ4irRG2NP3VpEL6k3X3kapf1PSLjqMrbotJ9/d
MRHUQ2Na0b6lMZgVbYi0y6myQuOAcR0Pl7/+eHDHQbqkwdcLKiyRZKpV8hHtHehtqT+jN09X06YY
j/3OpZEYjUFGlT5Yt1AwD0OohIdOHpK2xcSzpYAc25AsEuT/Nr2PJmiJ3zZqABXF0jZ0l8nQXLlW
WS/pMmZI+QXbsiPVHRP/MdHqcd90APUSVd808bzFWsfcQ8hHP1H+sgxzuuoKYH6Aumc1P4J/YNWA
C4YYJL3jEWDCYrJ6VF9j2nWOArMEdsQ+Q2ocqROj8veDU+30cXQI0NpTj3PrgZHzVIXWU6CEYoYd
rzWdMvpMuauxYiQ8Mr2+CSgGgB2l9BtG2rbuCuM2Gr1nFNymNe6sJoBR9CK4j4U/Kbs4cin34DxO
1yteNzHaCF1BV3vUMRZZjg4ygDHcEWQAsV9UXZQRM6Mdt4VZJLepPhjoseNpVslTqu9QGTqCd8tE
owxO22Z0kNuo6GevzFRh/VopjfVQaclH06QR31fIZpou9ZgKucemUI5JS73Va+2Vo6KP0uBfeyiC
ZBVAA95Dfrhc3Q67CyoVaLahjUVRM67WkzhVITnycbaAkUgVw+zM34YKBpiJlTiSzAus3II1dEGl
LoiIYKiv8JdQr5J71StfHPjHt3ZadGCLMcwAM21e46FN7u8giGSgBF2lDyKKEZmBBwQJ/pTblCjl
K/AmAhfFwG4JmHP4zbTAcPooMC0KqmkkRJ62civiA29Wz4HiwRnAXAbGOPCfbphoOtoYfeGSaj7b
BAuASlemG84Hn7olC515slU1gilFZqaVGqA6BfNAC9n3vlTLw1wTAsSRHnxGp/a5NaLi5KHcjMS3
eTSbnlAZ/4bPQUS/z8ny+azXExbQIMUXdN4XiHtUBx9eOdvK3GMX92UEcXROxqTboJDSrXoP6t3Y
eccxTD5OGDg9NHi6SbU02wPUCXq3urJHF6gwLgPQFfHFqwKT9mA/4ZCH8Od9HFpoec0YYXWzvWlG
vz10TbKNVMO5RwonpXyuoMGlEK/NjVYh9ecmZLKVMFRQVyrt6TDqIvbsdDKyFDSvr+cM08g8cY5q
oBq3dHbU22Z9+TslQ7DBlZ1Mw6VxoVHcMVP91jaD+AY2JO0mfG3kj2runkjh1VugRuotLDYBcXq4
iyoY0dlEvb241caLIp+bPW6z7R5SCY2dHJ0NXRQJUlgoe1P+CnCkxrT9nLaY5i36BBZO0PrD3gJh
ryUIdKGeQ3fSLURKBpiKHoSbWB8/SNt8Paba14Sddg9KNEWXFzGR1h2wYXFKLLRVH+k3FODrvUJP
lQI2Ciyq3wwEc227G0dt7di5sYmBHKyHzr2pgfetMxM7thDN+SVFcniPTWreYptjL0KA3hua7XBt
E3WP+Dc7W41XQY7GXtsVwImYLgSuybUXk3g1LEstNSgjz4CS40in6YBy0HFPgStEKBAj1Gd14S0t
CrJ2vZNIwMOwjTYs5WGVPjfDygcCoFsoVzIOj4aGrnzfRS+Q/8KNrTxrvutcuep8W9jJvOm3M9WI
fTsgpmMyf4DGYtLtG1BgzecaEtYVQe+qawy4RqIDM875rQLdE4sUMPBD5+EQPj2N49BvHFwtsZTz
r8CDejQLfn/w+mTatSmF0dx6gVXebkRRsXUOlwfaXs5utl2kATPlcHnoZ99lnjQ2+FsvPWcIhNEv
9kG3Zaq5s5AwfeOc9B3G8r2U5fOYpp81E9AoyHlntaFev/3Z58JlAbm/ZsYEGNkNCtInHMZ/Lbkq
fWcPw7e6zlwlpeMRnZENTxHU8ifMozMYT3DwFlnAtlzXyMggQO2sL2+4iLwlLHILbFdrgumuwHuK
B8X2Isx1cyfch5IDeo697FEHQRico3F9Df+6PrCIwWwLZxQEBwdRKze1WMhCpMRjLFRgUSFb1H2a
uDaHtwcqk29/VRAp8e0oy+Uk/9bAkNhn2J5oUPUPlweUNpK3vy5PCyf9moN236hyfZ3Sozfbi89o
kSOhK5u56qvx4bK3Xx5C321Wlu6hdCOfROF93xv6VW+PxrqgWHPwsQmVQjPOMh3SyEbq5vu+aQtY
1w26B/z+lRsiuoT2kbHC/PyL01kVMm1gu2iz6Eto5ua28r3bHIgKnjQEugH2m0sl7Yngst8fJsVA
aqrJvv8339yncRTvA2SpjWWMEdSe9V8npWw+DuDL11Cimh3iDdtkQLMv0isoeivFto1nLz615KpP
fvoaG1Z1RO7w3LOuHruiLBFQRbgkalL34JrIbZVV/rVqe4+SSn+nJxnT2hwPq6ybsKWpiwVYfNwF
HENdwXWMPe5GYVj3c5zt9YLYJPfy56QKv6J9mW36Jn8pNbdbm+3AlmXSFbW9eNuP0zPWIsqB31Oi
ZqdiThfE58wc7+ICakdNzE1T+Y41+0HxdDChuAxlvQQUdOfj5AN51V1D+HWt0mbalIguCsTUGPCS
hpiqSlGjDb+iag/VEuDuAt7qtgZH6ln+py6uVtjqXaPZ+tyWooWtpjfQVASg4i6GXvsE7PK66b2D
6QIUd8uaBmZ1nrDCTK3sc1ogJ+XDDNRxYx8+cllp0OZgNEdoJ3EDyXSFyU9+U1mxSTtifQLdDNDK
I+7q3CsDzZ9lWIvMtdE8ZCGURQRovMh6hWbfdqN2NwHTXsRzvyhRoEHWbFlFaKgoKHHufDNL1wCq
InA9w3wzq5UCbJsGdzR0K9UhJuprrVvoESh0ZQiu+qyOr8vQXhsg+xdWPcJJhkSyclWcHXCEtz64
g7OKqubJCtOvtpogRDRb8ZL26zmhNQYdNob0AnF655jFdc3ujTcbWaiKSt2yRYf1ZJu5uiSH1Xc1
WYZfT+kXP0y0RZ8G/m2bDO4OORFj28TKiw0gbuumebrwkPuFJ6p8doIcbcBimDe1U9+if4Q5Xd2h
vmKj82W2cX7vZ9FwphpAa/Su8Gbj4fJQgcd1jauU+iYHUe1mm/Mzg2BrZkxCNzS2I6Yr6GLSvTMz
lB/olBWL2AuoXOOztCzp7aBoanJXcIcYC08MIVma2GOI6qsPgRM8kLO6F3j3ohrmBXapyDeDKVyr
FVtb7bH1pOa5RGJsOTkTKAWPAvLcBft3v/zHv/7rP17G/wxei3ORIvOYN//6L56/AP+vIyGj//j0
X8fopWb5+Npe3vbHy94+5Y+nvOvbp66e2qcfnqwx82mn2+61nu5emy5tL1/A98sr/18P/vJ6+RT0
b15/ffdCAQYFwbvXICryd98OXX359Z3uWJcf+Pb75PO/HTw9ZbzvHmOAX9ZdA5Yl6pr/9sbXp6b9
9Z1i6+8903LhYzuW5lmGZrz7ZXh9O2S8V1XdczzdcS3bNC0OkSC24a/vNOe9RZvMUDVDRYAWy9V3
vzTo278dMm3TsjwLYIllYPz07vdL8MMt+POW/JJ32bngbJtf37nau1/QopI7JT8RGQrbBphrAmrV
bMuwDYfjL093UR7wau3/aLlXZvqkaSs1dk7A91ZxYCCsRnYQuFcR2vzdna4A/uq7jx2dtDmA12Om
63QumCY0aoJsqaWkWMJ6v+3pPFO/B7G1Jgu8ImBet6hFdD4bRcQGCq+91Lu7ru6X0OhWqTovR7iv
Tp9/nkacqJz0QQsOVLDonpdbeLjLGUlhqtBo6OBfjrDETOEdLglCbxSh8b6lxL9B2xmFtmzZDCkO
DN0Kv8MN7m33eABdw/VaKEDc3ZSEqYxXeNRvO3oHhlJ+mtv+qNotwDxl45vaRg2I7uL5kUzua1xg
tznYj4FIrc7o8ETzTYL4K7yhGItvxcZVyInWuT7c/PNJslvfrf86P76fVP/6GKHq8volevrpq473
m4e/vkCm1f+yaeYxJFlG/s0s29av+dOXp++nl7zh99mlvTccx2OnVR3PcjE2+nN2ae9dVXc0T9Ns
XVOBkvw5u/T3FvPK8lxNZh2x95+zS3vvuQ5pru5p+NO7hv1PZhdz8cfZ5em2YTJTmcuYVeHx8ePs
cgekVXHRjZldPqqWNXwA4N2s5qG106i6Ut5bIsyNjtSDY8ar7y7Ut7n+/dyWpeWHuS3fzhoBMcmU
ye2qP367Rpmih2SIyADWpfK1Q6kufcVbaEa/CpJ6Y1rNpkjHrdvX69REEEJXl5H2/PPT4Dr/t7Ng
Q+RC6/jHeOZfzmLKNSub+zFeITAM/IcKiFIvjHTYllbMHKvJE7Xlz7/S0P/mOx0N/SDT8fjx3l9W
NeqWULkQ31qlg4WvxgweRl02frO2Ffw0VNjUoYIWT7POgxd/UJeVSD0X8KZr8gK0iuBbI8KxV5K9
btW7Xjkb/ZPVslrF2jLhQrkzGnUgCJN7ww53uQvbO0fYlCP64C9+/mM0x/ubX+NxFw1TxrplyH3+
bo12c7PFRrWNV74xn+SK9eVO08J9077YjbmTu0sItta1aZta9TpBFpaIBg19OuT2cw2qBU3QTQHu
Fz+RVT2Ry6vDVnc65Of4PXEPsQHcBj8ai7Ojzq0xp2zvVOMWk5oZ+fAMQW/5Xvmh8l+DY7V85Ix/
g+8h+kddC+tf8B81Cdq5GWl2QkQz6+chAdZD5CKvRrSU+G6Xz1T8S21ZIO/nO9MHN30J6JctZHgI
9wXW40LOSa6mk6gHe7JPcYdfHAqeEF/JfclsOS4n5GCRJvevNc6AyBYOTtk5N4KEeZUM7cYEwmdb
lGKc/EnOde7GLcIBeFedG6oDUa/STnmbFnDRKNF7Cyh3KKUyFbjTNUygninBMMg7EQzuVlr7DBIJ
hgtaAJxfRJYdevFe7ZqNzGV5tVxnuRDIYi76ul1BXLNpgxbI2VYG1zLgi5167SGuCqF2obUIe3L9
oJGt5aPBQa9C9/JSjDIOUYIkfrrMpwpUO2M34NVTvckyGct8OH97Bvbt3pmUYVXojJEGfiO3meGp
t1C1lHEr836oWsC3CUx61gBGhpx+5+tIn8BVKtANK8DUyLiQ665mNXVMTpZrXKN7QHKxHUWkZXyW
iwZDZBeX5k4P57OHGmNnWTt0GNcqEbT8zstFM2mBlCcNmvTP54MuC8b3IYssax7ILdVGvYKlVRac
76ZDZ6vUGm02cxl6KgatsrTJZG5QOAmmFvdsODWYKUxcdi5Mw1wwsYWVG6OrLfWrhKr2syx2DWXS
kB/08zPU/m75QerVMXWHCM5mE/nhDKfE9XMokiz7HqXOAA1IznLiBmhsA5N2nkhykCZaXIYK90nq
iT8/Bf1vVl2ThczWCBa5Vs5f1oxyyoEj4il+OQVZIWRtA6W2yu5q/9lqmg04Nbm9U/Qss/H3baGY
zwDIHSxP5Sa6zC8LZiPwPS/5IMPIidi0UIpuV7Kk1k27+fmJm+y9f727FNlUG9y26ehcvb9cu9Ju
a/AQnPiUHu3g1uZUKmfayrKko+sQojeAyjHB8sau8VmT+8zKoTESkfeQxU4WB4u5OjONGzQULwO3
A0TGFQjCHbWlLcrWO5mzM1uBXli4i6nL0oLTayCrwDzWMMQ1jN+CbDwkGlAbCNx10qxl6QxwrfSj
zVgnx2A4g7P9n3btv7tz31+Av+xdoTP3ZBLs2hUlNlm1ZHjDVlvL1iJ3MsFYQhZB8NH4dDP38T0Z
ZERlM4zffsUKjJLcBjD98ef35u/GNSB6jYFjaJoDP+PHezPrnmG7QfK2lctyXrJ1N1DcUYFYyI2K
WE1RLFvLaQQGu6dj7n5+Dn+zF3IKpud6mGlb7uUUv5v8yO5ADaC5uZKxIF8rk13W/I5MPGsY44oJ
cn4+/PxrLftvVh2J4DwHGSFbN1UZt999ceR7UQoaDYfwNN0LmibEw9MZz1xtzLIXEwJy6Cnsx3Dc
po6KmgWeDuwABYu2jb+UDEpZfCy2o2oat04S7xmzRpnuEdc6Z9Nan5Wt3GoJWcDFrkpk2B0kydnb
svlZZ9SWHoNYgha2YC+ZtmLMIpehrtmFGBQ+yY9sKTIoofjSj27oJT1jbHKdeQ8mc95IhlXCwm3q
yVF2OFnMdSpDFfewUSvh/uyTqKWRlR0VAsUJ1wNqES7IzFxnKWNYgXw+m/1woOezUq35INdbdZO9
nJzrx3v5CbK0OsgCE10h4beN4mkL8h7jmXYz6cZOot8uxlBQAXPc8lZC0Jjtumb97nuNbVxZ8lYH
uWvVuK+Zus6Etc8woOauoaXOYkbcoivpMc3HrcQBpXLXIdbZN9au4uUo59OVJBbgQsjPlhU/qzq6
n+pZQh2FTLFfxdsO4yjX/C2o5nWhkswyWjsSy3JJ4U/iYpvfECq0kphtUHVwpkAmCSgfqBbaWSsJ
JC/RFdf/slOyGua6BjWgXWVwpuV3ShgiMwVyPbSSdmMhrC+RlZy1HuNMLiKP4/aydTl0HeK16iOK
BBBttnYSVzXSemGB44L8frckzJHIyAQuLuOqZFsHUoZiUIcULmd/IzdARoacbEQ4KB8kZyKBUeq2
8Abl1eYOCB1F7mCBE4CY1ckXNKxzoHSXqdKvZGDJ/ZxpQqD2C8YW7BODrvQjzOlP5ucK8yK5axJ2
xhMlUZGD4DMv4QlnI3ufzYfJKi1XazSGh8hm2WJ0wk+nnEA4wxWR85PgZCTmAJC3iYn3ovKQjgwG
jKt64gsZAjItIhhf8n+EirbyU/ph3BozmBnGZqSCtcQmmKRwOSmolkGSKWruYdCtA8I0if+KuVn3
IqaecTOmZIkNZkWrUSVq1CnFBfMWUee9fAvOfuuKTk6qZkdKGsc5sk5GN0voCB0QLa1OwwhvPpQO
o47/y49USjyp+XEy7GWTlchTZoLc40Kf7mjQbGUASyCgo2va68vLwDT7rYX2SBTH+7BkX2IVkXhX
fvik6cs8fJbfw2SWCFiGsFwWmbEOawtDQyaxZWNRP+JCNx3aicHv9wD063WJZrIEnhK0RU6HZYC7
LD5JMCtpTsuPlhU7Gb3FaNifQEM9SDxAA39Pl3hrDWDLxfOFFIcVQKLJjt+gweWRD3XwaMJi8yiZ
pPzdG/Ee+Q0u7g5j2G1JTDlO4VF+bkYfCNNlx5kOKBxgWgheEtJ1KqrIPuu2/2wGz5ITyudONUtD
Hx9ns1u34+eYMSxf6Zo6ctCNsAs2LekcAjyrATtw6ta0K8RqRtZAWZLkYyXMNvEtMzAEcll+iEwl
jpbzl+Cmatu1iybGJRpP7E9tRWfOL5cWrmnyGrlEEvhW1roRZ5+UvIMBhwAN3cRmkzHmbeIj+Y2S
D8gKILmAfBXq9gs5R8LMkbBP4gY5LJNUvlm2RwmzJfmQWD0pZarQOyoxdelWBVaYkhLoHDJIYfiU
Akln+UL5lN+zCIJx9qpd5brX9N3kc2VDkHEtyeglthzmQwjs366yo1yQmXAU0N2p0uJj7MHDqR8L
dhlZyidGnIZdY4QsIooAMDSfZYlKtOSJeDFE0Qoa90rCKUke2PSoEyCDuyKhGxoKGONZLq+MSvYr
WUMkLxAXEclzuvmAYgeQEUxjuT+yLNMapDbIgNHrTeBP0I/bu6S+ymwAflz3wWOc1cZOhqUaMjfJ
OOXCKtONjh9tg4qYXly7HRI8DkBmJDJn2kmEazQoCdXuixG0ICDLltVTBs0lA+Kmyf2Xm9c429/3
jjQhKWJBkJszEkZJTCjpaoefzYjFtKxvcinkNXKR5VTSud8ujyp3XbJo2esR1V/1PSmQWy/5p9oj
m2NYOtGwukJADLBOiqEEV477Kt8g6RKtnKVbJ3u5/nn7gsE0vTASMP6ToXyJYP5R9f1/LCxuXwsp
bjd/LRt+XzX81/8ndUVNUot/X1i8jl5fwvYVxeHX6Iey/+V9b/VF771t6JrrORa5JvVAm1j8rXjv
vacWgwKsSYpHfqUbhMLfavem8153DMskSLUJFTWH7PBb7Z5DKkErRXdNV22VBOefVBel7vldqkQg
buOkproEw3zPW//g+5C0UwE1qIiOCLy0XmFZ0Bw6B7aVHi29Ir/tXZzQB7/tNlNJechUoQBYmb4I
LYS2WrMa181YaAhNQ2leO2EmptOuEEehepcO9g34rydYayC5WQHom1A1KhpzC5BzqbfBc5TmOw/X
DzeD2KqbEXR8E6S0bd14toSZwFbilsb+HC4UFzxOQM9rNUb2PoeYNVp6QiuTNl09j/ukdEp8m/DW
rlBBxlbG2QXWKk/ZQCMN9FGQ6MltTA/LTh0YAC3CKHmPS0aQFV9d39xoGuut0TdnM4eIMmapv2xm
/FZbrIyuul55rlL1Ab5rdAdt76qM0VSxHeoyiYUbgVs0aOCx9bsQ2KeqoSuY2BifFePZ2ysKpimu
OuDDoQ39wjBiTOkUa1iAz6GDNpO4KzG4qFLZWbDdsO0ZjxONuzQYvxU1/9EE/reF//+FdX2dzP3f
Tz9Iq1Ef/VDXlzd8q+tbznuaZio1FDROKHxKJ+73rhmT0qSZZtoeuZijGsyKbzNP4ZBj82+UDQzN
caU39vvUU3QacSq6/xSg6bZ5xj+r7Nue+2ORByqvpdE74ACnCZDtUoH5LiHkHMIRuJ5KdtSx2+nB
jT9ZglWe3MUbi8g1g/CmAlR7rXew5eQll4fLv1/+Qg30jB5Ctb88c/54hQelBQO0IXr74MsbzHAo
T14GAalLDqDVqseuNJw77ISXgJ7Kx8uDh76kWq7KVC3OiTc/1Wk9neMxTu8cr7qtXXrnqVJd1SZS
2LQs0Mep62cj0FKY2fWdlSFkb+VQoLtUaVY5EtThJyWPpnSFC8SraWDbmXvuyexwiZ/aOqLGjJZo
nKhbo1BWsYEQCzJ6Sz1KAiSvApAl8Zxel4F6E+Vue114w7rPCVVJ4BF2Qo6o9QE/4fLD12NNOeTo
+urNWsmt+IwR8dKdPOMOGjOisNjZxV5VbBU3x7MpRDZ60uwtAVmw7oMyFuHf5H5WR0wVxonOnILO
Wz3YZEj1yUtC5RgoOrRTmg1Hx9/HDdDEFPO0VV+05q4c76ES4/QAnxKk7aIsiDsDi3KZGXrtVaAC
+ktS9ahHfQj4Hhx4qp6GUVm0VTCudeSYlpBm3K0bUva22zJYmo6h44Rnn5W+TJCccYEvjTC1Dciu
Nh3um1bXF71jBeS0oOpgnFg9WfYkVKkudU5eMaQo80wf7U63rixo2uu4Qc81EUisHzYAq9EWC3Xz
Ue0NDHBzTi4ZPoMeBlKkYLldzeGKQtoW3TWNOk39SBsEN8x4CJcBIkHwpjxoJi9lR+jowx/OWkjb
7fSRasQtmJRmgTgoNHHjYCN1ILSx46iJkBey/OiGO9QNEWfpku0Ecgq386PuFttQX1BZgN9SB4Sp
Vhwu9KXiJjNWifq1MdszuuBoRjbYWGXhRywkNgDO137fv9ZtUi9xcz96XYgl4vyiVY1JTbz9amhY
xYbhxii8zxauuUvM5VxlPilau8bCqlrEnzIjfzGtEJh6nnyq9CMt7VcMHdNFPVjXbQ20O8JZaDHw
e3qkMpqTlhrY2GcqyvfeFqdkZY1ip4/G0yeGH1zFHitFzYkQ1YFZ5+Tg65QQtEjXTiR0c7kGrJ9S
h+Bed7H1pE+oZ6KmpN5WbfUKEwtlluTZxY9lYxt1sQzgDuxKLdGxLQctjH+JVyrRlab1zs4JNHNV
ZdUHoKboKKQNBYmSHE05ZGgjbP0sv3MTxnqrG79huuVtjeDBcl1QxfGYQhzvrgyF+PXyEAY6oklR
8dGtTGvhpPZpwtBjKUq2aOzDAK7Lp0lpx71n9ZRKhnrb1Nkpb+OIPKZ2PjiR/huSc/arcqWiX+x1
A+pcBn6HZDx456oOaBafbzWybN+3WFOZRrfXTeyT4M6kmomXm5/6iM8xlnXjy8BUYaTT6DGVfoem
/HXqG09o9hz8obkfug71I3Qlazun3lyCbKKcoa9QFFj7lnbwYljQBqiARdtDNcnCR1eHUN4PWN64
VBhK0Pa2QJ9i2MakgRjyNPl91A5ohA0n30g/ohP8AqzuieV77fkF+j4l87KCnGD7wbzycyiVdTrf
dqV1qwLbyqsJh0E1Qg7HUt0FBTcaNXn6wcF2dnEI24FlXC2Wjm/7V7XifkJSDP0tT6G8Q7hQVOgZ
XDB0LR5OUULCh3nmoutsxJDYsRZzMu47MHlblRyiSGptnc1YP9lmt0+RkNtf/vJhTEzqmK2zpr8P
nRa+pqbQPRv8ezX86GqTSp92RiO611caoYiIz4Gim/o9Yos97sb2NZunviJG2ycNFaSAYZ0ZQHAT
eYBfczWnII4uMKNylUANWZbdoG5j3IBWfWqF8IwWvXE/Jo53rFrjbk4dSiUeNiwe/YyBWoKFjNAa
Da5PSunlguN4DKBsVAbWLqmPnXadaDAEECcYPZzi0LZ4bryAXpQZRqzFRH4jenmzH2APhW8Wfi2b
2eU25wBPlv1vqtlOW/Q9gsWo0b9rKUKFE7/T+1SrI0YGxp1hBw0kELiO6Zw9aoly07kFpIT4wiLR
lxrdLLLcniYj8peRWHQIlax3vdeaDfYhP+aO4u/QeYtEJvizE6oxIxFKwZDIxWo0CrTmKUmqc12C
rbLwoEZWrDo7mFGuyhIF8pSruS7S+jciw3ZVVunJm6edVZtfcOwB2Rdt/aiCgKE1gLJsdGp6kuDa
qu4j374RvvLa9EqChoimHfJKTpejSeejUzc64GiMGd+UWvuEWsTHcuwhbaiUMzE4z6v00xhUn/2J
AJbo/xxWObbvlr3RFO8QsD+hIfdJDzRvjT1rJRz/3tQBtnnbfjLWWgkocHZYT+WDPPAGuh3HO2XQ
NWnyAfIvgpuy6TDoTf8vU+e1HCmwZdEvIgIS/wrlfUkquRdC6m7hIfHm62ehe2NmXgiV1K2QSpB5
8py91zbe4Y0nXu20jyIOP5f43YamBSiQ61w81QuHanLZkRMgSWQch557GBUYWoJALE+re1Ru6ojf
EX0jxGecTS1TTO2CoGunZe3dCrcDpqs1kSloBd31VGI6yDr1PnXFJxQ46INw1JH/2cdMKRZf40xn
dZMpoPBI84OdLYLtkMHJGNctYAlfdzlDt7hvZ8IStUExfY3sRG9okPZqmcQIEF67/jlGcFgMzQPL
yk9ufhLDPUwy4fdtttaMLywBgdvlOPSkmqe0GcdLZZvTnbX97xz1X1aKmZuz1r8uIdyeJ3o99lNH
D617ceo+8cFp6CvHDTdTDlUB1nTv5GTCW292a5OfU+F0SK44tfadRL7HyRJfl2xmL0RRpYow9YeR
9gEg5Z9piTbB/zckOt0GbQlMrEZ6aKZ+qTX3Ymowty2anY3zo87JN7bJ2OsJ+dOj5N3oETwwsou3
qTl7pm4+Uhs8U/FpZFAzOzMi+UfLN2XD0F1SodIGRKY59CFK4eSjB20Lgk8wSYU5DCqLe6aYLtgO
z3CdHCoNFO2NeiJgzOEH51YDSZQYbPisISu6r0C7W/uBXlX6iqAikGqwg/F40hX2Mj1mpOWcnF5b
S00xV6R1En/IW9tZYBVBV2IfVcTnaM0EGyqXyB7kMZgtTKT00AGUBF9tktObaWZu6zK9ls6xGbvm
6hrKvRSUYQZZTh6wddPPa5dQm3KTvAgBpYaB7FeJB3RtGdNO5EjPeqE4G/jAL1DlvjWn+pgaHQlc
84yU52xl470AP+BX9CqHfEVezMgG2u2CLHqg4Zs8V+MzEQ5qXWEFZ+9oGxP5WyDOY11WaKSVSz7C
Nxna7rsdi22hJufW1T9VNz5xQiHSVprbOqXpNDf/bIe6MJ0+NN3w+7G/d/ZK2hjCazd+UyvIfiMj
WDHI+yym+gA4PfY2vTZe6pBKDfDHzpx6hZNpdkTVdNKz7thbyleTgq+9abqAL1y+mk3Ara4D76i7
J1uxTEyFhrUissnKE3bx7K1nJTSj6liiiC4GUl6IYpGDeg5nggb1ObzWIvmBJ8guqm1DtIv+pE2l
X+vBnv14W3fVPutr2rmSWK+7MU3SpxVvo1GmSFbQdOZiC0qd3Vu0h7JPnm092Qg62nl5jNVqRJub
Ak4nVbLrEDGnQ5esxiJjNka+pDdkdMhHXJeD3bkc662H7MQ7WJEUxeH0QXeRbC0a3F3JzRU7d4q0
YyePhU5p6SC73uiF+pJ07qGhM65M+nOAbpOxL2emXPGAdj93Jp6OTE3WvVUmu9Jo//SWdkqzCnCN
0QPwGYlX1agbAHMyLtLvCKxIK8reAneEaTAlL6wiT8UIG7SbFtgM/YxDruvlzqqNVUzV4Jv4QBkG
2dMqK9At9oA6dXuCzGagsIVytWpIO4ohSGQeMOqXjFykDQyw/FKCsCHkMrfX7AtoKic7e4WrM20E
iLrYGF+nKcw8JwhSzzUb+PVm36ysPv6jDBCbtPykL3z+eazlQZFWiQvVujcigcLKAUfhQHWwHgY0
AHBACAAwtsi1zLsfiJshniU1owoYcLSUipYBPyYFh73ztcKdB6VZf7L0ofPLPH8aNYcjDXhlDVqB
J1Psqfiiyv84C9LYUFZjUyTe2APrjbIAaA58AWqKuvKl9aB5Jg+jG6yrHsDdGCQvQ5mWzCbFlTqP
4ifLX6E6TSjgx108DRxZbEn2WlsXvprZoY8Dx8NyVC6+o/KgFoU8YFv50uchwOj3oVu81YRerss4
6Q75cqkQ+qeS3g5o3n8Q9r5nhfRs+t4ly1e/Hbusu8e8w+6SZRnkL5ypNpMeP4SFVVICNjWzYt+Q
cuzNButPXIXwvVDK5tIiugm6fJ+qn/BAzRMeiNOQQnltouovjyhZbmTz6m3+mHBFxuYEyUp55g5y
17aM9IupgPw2MJx5cWb/GxtSAilcbT9XmVH2TfkajgPh0yQ5rYcY9CiU8Rnb01BB2ZwuvR1v7aEC
BjikNyypyRl93nOnFjnisHpPIJfla1Ee+mpPmqVtxjaFxwYiuLyZHQtjpeZLkEiQ3T7zoTTZDlp4
5TJZR3AS6Ojj1SWSdZNW9XACCkBsTQ+OjdvbZzuJIRsq+U0novJGqkjqTaGS7KwcyIbanA1OrHtS
XtZYXRW/ElWwzrpk8EdVjNs5/yxqePWgK9ydy2zmXpdlfy5lsw/CVvW0JBt2NAw7P2hJ0Mz4M4Rp
S8SKSnKyzcxBfpNNtu3ymfi2sNJvcB3EzXHmbi0yGKVT4d6UhDhmMakkT3K4ZFVa5T0PVtq0i7ak
xquaOF9lg64hdLW7m6jijr60X0LIwXOYmLRiM1ml8Es2aPMwIHTmHg8+8xF72iigyv1eVtE6tadd
QGa5PzZmum2KuL/zaxCHM8/2vrBiYr+ttt/J5iUw6ujYm+OXmavXNrCe2b6NrSWH9wzv1qbQ4geI
xuGuc2bF5hrSB6JtKmz7p2FB9HOrVLat9Y9olrOoCf8aI/mOaYZ4DRMSdkIdBlu6lWCX5Ipis+eO
rru7Uf9VtWDca0q71vPwgvmh2pbQNBc10M4pp/6caJfBLMZ1Tiy4h5/rCduUdh8qFgHNaeIVRaaJ
2q0KVzBPkzrfxwIaK2xphtsAsgEG8oZbDMwaduM5upDwEh3YK/TDEOKTC+jNjDSe2wDpHWVj6ucc
vnzXYRFt5D4v37SJ7lqSaH9s2BeH2p6mg11w+iHMo0Oe0L9Hi5IABA0RFxFuUTt8r2TabrCKvw6T
8oK5AeWhMYW7vJp25YKA/r0k/VAftOwzk+n4bfXIhkJbQftWmgdR2xX4GeDyfRVPbymxmgD5t+Qq
le+hDW9UzZ2VSmytFxS24WcpFMlumbG2j6h0UA6oCgGZci7vMB14XM2IO7Gijkqz6Wpjetn3gNDX
8VOFukl0zpNNpoBpTaZfshUGkNwYKTvdbYJRwV6Xi1csuxQV4y5Xy2TtGJm5y9v5u1i+Z2uFiYeD
vqJFYIFcUs/ZbINdi3kUMOBr3zSHilQJ/2SBma1SMdh+09SaPxM8tjK7edwpZfTdualGp942OGY2
BAmZJVDPmQE7G/4TLAx7a0dluI4WLxUBhsEWX1JzrS4Z5JMq6a2b4Jx4a2vLuoHK2GXxeqh1/Qww
N3zKma1cpqLYtDmdQhw5khwJnhOavrSLlDR6ctQ2fKotphJ9FZ7L0ZbbDk/XS1pTpeWKcxu0nOC/
DkugJj4iQXhnm3/FhDZvBc4nckYIq59znXTbjtaIkwF4DGKoMxnCOE77iVjPbRWM+GdgLM652Z/h
6LfEZSCZDMk+WpMlSEhfnjCBmOueiTJo81UmE2aWetzD3QUlOdel6QfhoppxNbyUrCYY2wnhCAKX
QOmcIAFnQqQbCtyn2L5WEvjbpXXnp5I/ye4/FIJWA0WwXIhr7/da45wyI/smoMDYuqTRnH8vEUsm
lU75gubmDgWQWGHptudkuUSWJUaPtMjunPfO8xnX0rxrlpd6MXZnntXu/Pvy95KH2Y0x0qnuo3BT
FfZ//8F/PkrwRDpDeBkm8tcMTZDcEpRMXGG9lWLxO1TGfI1HID92hYCCnMT5qudQlEZ5rgEXXHWH
aQswwYyJKy+noFWv+fKfdLi36VzMW0M4tygdZ6IO+f0vNrEoFpBRzygFK02Y6hR7Tn8oh+ApHiol
gQ0wio22kD2V0pxXBuCulZ2k4vrLNaI9sopR2e9/uQNOoHTHoggTzPdhvjKHtDvaCOElkkU+BMTR
HeMJuEFpWMKvGruFJ6YIQA+pXh21/e9nlEwPfCU2Sp/duz26xdQefz/6vwt5b93ivLc9eGHNMZu4
0wHgb2H0yqNaRIWEA9IoeCTT3gtVI2WWFVqY16DYrnQDVD03XjZznIQkVIIsPhLOVh5JSJYwrHj5
e0mjFt6K5o6wjtJ0NRMPuu6JyBsaVVyd5A7NbnoasKho+qw+5k6vXhKX07V1CQCN3uIqdV+Af9aR
NT9Ku05e9OIr8yVRkA8IFAR6jsm4lrj9OV6GTz2l3iOyomejXIhBHdylIecHNzmpHzQm4XTD4gM4
Zmx5Uw71wpxNgjsSnMXMvM622Yo1JnPDJyry026z6EOo8twY19agT0brK1qNdVRvSbOu95m+OHk6
1Mwz8d+erEJ3qeRqHDnB3bQ1KB4QN3bgYgtPseZPBnzqE/xy9Slqr6Z+E2G3rUFOXeIwiF67XD3H
BBucQBAeiEJ3X42ErWWs3yoSpi7QFGF8uLYfd05CiMU7VG197yo1z7vlbNy+yMiW7fRnNSzWDbv2
G/TASw4BeGNYB5FF8daNevfUqulTK/F7mqPpt9Fsc/6Q4JGhAWB63APCSDg7wNdqBNEJJZPMyJx2
cykOM5Iz1N9V6Tu53CnFHG5anYdtCO11GbYkFtbQCOm7emVMadQW+eTntLxWy3No5tTbA5nPCrxi
D/a7Ql0M9gWCQuUoX6AXznZsUtCnziqClrYbtQDyTAWLZrJZkGZzOlRt5DtWR065WnpjMXN6ra2f
itTFrkPHo0wskjjLGppBdLtpCoVa0p8dPga4c4csTnZG88Pjr218sClIfwnT68HM0cjSin0cxl8D
tgjSUghYRATlktsONYG+p1n0vjFoMBmsFeLwvyi5Qw8u9a4VSM15Pu6pKeoF0nBW+wUOLIAAI7tn
Oh0UxN6PwfNcxwbrav2mB+MFBFoaJcoagAGM5aa/kUWvoutWPlOXRO007IRnthh9QQVYLk9LECMm
I0ee+W/S+63MFshsQOhU2IttJjOBSKPCro2Gds1w+0/aZa9xv1AnooB1vm22JH+vyP6yVgD1ihPS
wDdRm8faEdOzHJRVqk54HiC5egQtZjsmSzwSpbqqA8V5NRgBSaP2Q5kpty5vXwZz4lSuK+GuHsBK
1QouuCpS92oz1x8T/7quiW2uW3tiHzCGI7U/yN+Z5mJepNeOMo6jT3AAOlZ+zs3R5k5jKvkHRqrm
Yay+ZaY6nlKpozVVxMapYFcXUXrpG46nnRNn16YKzrbTU3sUDRxYtYlepzZAqDQG7JGujkFvmSRi
VGJ1qwLrIJ2gPM5zIjwcEWBNwizZQ5iQj7BK+Zu6aLwYmsuHXvfxps+FDWGdbtPglA+Auoh2CsNg
0evLhzDIJRQh5dzvVw0RPclKj7ZFFoETr0TxcMuhPsNb/Pl9pRuFcQ2IHM8BjpDCFRPFGdi0Q8NI
AXsebaAfTA8Z1dEzycX+76siqKsdWCudpSTiyFuOjyDPwgcF2u+LLsDZ6LDEr6X5LxyDk6RO8NtS
s307Md4jE9O69VmndXSoynIXqY5zMWGx4XtRCo1etha/RnQmVvmkSd+uzUfZjvnKnWFsVFayKpaF
hikFENJJ5LumqJ6syLZWPcWkX0f9owjEoZi1fWpZQGEYUTL5oo6ZGTYuEHeUkpQloxWf0aDgYnRh
VxR3bpPomAVjw9wvZN7oTvHddDowlrIC87e8ZMIqN21Fw8lq0nTbZVB2suULv18dCUzdJzHH9d+X
btNzwu7dSxuo86kJhlMcDWXoz26W3ILqxpk+JYLWCleaFY3rKtSbVRPL/tZmwwcgz/owWFN3qwO3
uwktxWhEi4SBSOP/fl4rJcCWxNUPDgkPfSOee3feRCYTViOJyUszTpEmrWvcYnAv+nFngOdhcpbR
qAqKl6RMaR9nJekVUf3eze3WhK606seWPXlhJbnBp8jlRhpiPnQuS6cqEQj3xDbEJd6A9KK4bKR2
dlDAVsUZbd9GwEhL9edkMduQjLYe5Rz4miJeuozobNs0j8qXDLqnkYe1caLikephhVyN83xSdWRS
LL3X2i21E8d/uB2SqvmTloR7/b3U6F8dGWqbgcLLd9yi37doZzzm08m11BAdc8IOZDKxwhPyUmfV
fUqIGWdGStuxVc+AOdotGnPSzWbLpr/iyyGKTlXDhCEYwK2XBMcC4R+fQ7gUjza9ao24N22xUyBJ
HyihKXbr9JVYJ0Jn4oKsg6oBpyoOkAoLr2NxR8Y4VBz2AAs08OmCIbDPGgsAIkQ0+/lgHZspOWVL
qkY7BmS5JDOndNSXzhrZAtxsw7jKwJG8d9GPM6YvFC+dsEdG3plcl1Qvt0gM51nfMcTeOFrwykP/
FaZ8YmiZfNZOTotXkI9NC7LEUT+l45524QNJQu6DN13ZWQqxmaKMWEWcVkjyL04guG/HTceNxXGJ
7sggt23dbakFE6sZmGjn677OHb/X3XCb4OQfcASbSfPC8foSV3R2bO3VGtp401rjq6VNX42WmFu+
KdqkZhi9HG13rUQD77O8Cnuy/+SNA8MiH6jDnHAVhgz3Rx7PNmPUrZAbqOQklfdSJyLQudBkzpjj
VX9QmBjvoDGctdkqMXp2UPVdx2h0aBw/bownAqY+XIXJX8938xtLXVPNvutRE/l2D6SsTUG+2bRP
5dTZxIfGOj4Geglpkq67jtx5uIl/8rn5U5NxuO7UlkY51hSJJXmdqnhwciBzvZkO60iEJ3fuv9Uc
KsVkzRMiFOM3e21j1Ms4Rn9y8vmdIK1kNSfWQVe7DUKID1xUuV9ZC7ZPs66YDJV1OWZ/J8GsaYAr
2I/EMra1eHcznbznAaRvHC9DTQLIKK6J6cu/tGJgCDgk1z4mmWEJQo2QlkST4dtO84FiM5fBhyW1
wJ8SazdE05IMz1I9NEhMaYDKxqQZK6h9G1KIasB3DMr2EaIuqUven56VsLM8NmMYPOONFhHmozi4
T5HZIpBFYTBf0dvnqz6ZDb7t31njYQzEzNaFHI2ykQi81n6jE7VLo31f09frVVRaUNXXeppeFd15
KZZo3Tly91ka/cjQ2BRJ8gfx3wF4dAskfTxlZoniXU3ZiOTsCQ4u2tvcAiFE5vqnDfN7HFTPhW5a
hJnH+3Rp/so8DTdJRqKKrSklEZ444eAH390JKkaccFjH/FGuGoFI1lD0d6AquFnUPyo9Xkh65nM9
MR+KGDS1zlrW+VuZV2+pGrzDq+sDvlkJ2yoFbelZzvihpYwEHJpgfW+QVlWjHirfol65ozcd6j+4
lOFt9PSqAgK5j2NHqFytnEQUXG1I5l5Q1u8w/oguAVM2oZ9ZfoBZOq+cQHMAQx7gwp4ys3lWs/Ki
I1UY6bsynOI4TQfYIkqoNeOnjiqadpu5JduKWGWrwFkb3gAcazu7VTZjxZzWSR8Wql9upZjkI/2H
CLZLFRFy0jgwygHqmCmKd2rKVUZGEI9JvA+lcoEOGh7cftvq9t2ShEZC09wuhGOvp+zI9Pxsc+4u
4kXiFH24TRqBDiN/kTjHdRC6X2P7LIoiwimJu1JnswbogkVVUo3iT02iIls7GmMIvXlUOat6FpLt
ENoW+hCjW4nO/Kt2ww1a4AZ9gyBGNYs5QRY7EOwBa33Gvd0ITj4hb3NIpCA3bdNA0hsp2ma73uVR
+MUcX2CwRvpBSTok/xYNTcfoalMXSuKptNBdIJeSMFepc7Kt3uM82FmN81HWr8TPj2t3BuvcpUNJ
GWuusnwhs43Daaq19pHQo2gHGLRS84rALVCGiH9ZBP0tIks9biIyiacKxti8CdVOY+DpG1PxnCc2
4kaTVLi0TPGVGX+MsCVuqddYxu6oDxQUklV8tKL42DL796YWQI+DJiLS6IZqWYfYaazDVdfra5wt
lBqG5SsIANYN+x1TjNjPHRWrgF6Z3iSnZD1QH3oxnXo1D4NjmRGvlkXpp7noUtFvWbjKzsxTv7C2
kzLejS+C8CrQXsngGeQFrQqrrxD9U920Syc8N4+DZoj1qLBpZI5IjxFrwhZtq7klw/pMtNnAauCw
4qR2uNM1YhfNSjsoJdjbSHH2DHv6jSinr1YlUrsh4KOas8Ns5VRY0bxXQIudQLgg+qTVR39ntA/1
ZNmHhPemUjXmcdlPoKSAVgdPLgd6KyiOauUG2IanPQP3aJuVmT8kWXsIF7qWbtL7L90nbSEWmiVN
Qw/FY+prS4Rv0SXXYgAQlrILYJDno99LQ2oheR8xYlNHGzGTRUrhFQ3TR7lcKCuVw0CkuheC4l+b
pQyPv19Q6er6zNUdP1JOic7KlAGacnXBbN2FJWU4/3RbNKTCZYSZBDoZTda9yECvUqC0K+bo+kFV
lOQQoMxauIqIrv57cWZGS7XLEjTaHUN7lqV1UbcEPjvxzABL05vDrHTN4omod43hrsRCmTKWC235
/36kQCXbuw6pxKS553lVrWTt0txdxkbDcvn9KDHT8gA2CAqjKr6TJbDwN8dQkem3UNWdpuqTHzoG
qTPAKpvl8vvR0Mz5LmBcNC7oShGW8dEl92eryGkfKMQmhMZtrgfYTSODnl6KDT3i92gIHUwQIeHD
iP8jBWt7+taLucCiRbcx+f3y0DviaOqZfiS/q9iJzjohlQbU/b+X0oIMFRtHGIgxSW5NCrwEE8R/
Lhr2t/97GdcnUicd6GokMHq/n3dY2Y5yFCmAU+f591NpaTqHqD/+fgkNzP//Dr+fg2st1mTkAHSJ
kZYF1jxeu5oKqEenfGCxljhoi5bDHqkfKYiiG9SnamVmLVKNCq9Iojb6t97MvGdpeu8Y/dJZY1dX
9PBHa5r3LIuUd9LLUATNjfUkHRLVRmlN56Hq0I3Xyc6xx2I/qKGG5HKAm5+VylNPMQ0BUMk+GPm8
GrPFDymkceqYISryHSiZtRqkjdprGZn+Xn4nqIzkowND/xRjlt/Xst3lQTrhh2KMhAphHsmDLtqz
o7i0VOuJtIqmPfx+NaktziOZtZ/GBsb6778IyJjxQqWJmG4NYu/AhVSsLsHOwvkoKs64taK107Q2
v0jjld2sHhxRvzsC2QDsNeQSzNDPkSApg1YUZb7loEnIy1WXyu/IKB2O8uYiBo7JASqS2xgEQPUt
c9M0+rgh0vVhOxbaPRQQSqpmuzRFmCAtihUlZkwhhsrdh4N8rSo8OGDakM/EkXVMDBOFErwlj7G2
wtRuFSr6Npvb/VxqM936EbB+Y661RptQldzoB+mUDmEAuA3NBkcBGV4CLd5JS/8Ju55CstMAnlXh
l0N71AwUkk3T0M9I+/KYH+3TzD0LDqYJARZbUKHzajbHd0GsD7i44EgXcdvRjUSbHe4cQpIHtC1s
X/WwthYUMOqWHZ1xMAH0gYPMhpJVMScB7KeK+U9rtQquTPDPSteeqakm3whpstdESHumNRubXrIy
54JklFR+jpou1jZ+AW80fmZS+xDZPJKOyJsW3jezreSpTUkEzrWj1a/rBDVhqbuMYwJ4xkP6RIgZ
PtwHHZvvFFmkbIvPouzoCEVE3yQAL1ipxY9RapuJXD3kUZAdi5yJTXOPwmHfVqARrA5Ncz1ecy0A
4KgMvlUIXx39QQsjn6nGXywNvrZoqoM2kz7Q8qtjd2unaDn99hTuhuzbtZonf42ojv2mrvpnu3oJ
RH4lXfJgaMGwKvOG/hDzWI3tkN7lx/IL8BOYfqzyXqWhuOYJ9/Ew7UiHchnGdYfBpdUM83Mm8pjb
g9/cSF9yV7026kDIGrtvT86Zx/awz5CxebWo3ghB1/2lasy0NMbdqdOsxg5C5SprJJyEQdM3a6nM
GdMfo9FY29l8nfL4A9WaboenOYrBf7vzv7IiyzDJsbABvaJqXxjMs93uYnpnlTD1Q8mapzba7LkJ
mTm9czMY6bEmg0AW1dWQ5cVq7FVaRATLFIyMy8Y588NtxWBdxu5i1Jq9k6H4Vpz6hT3tjKDZLZg3
Fd2e0rtY66o4R1XyT3bzo6ZGWcVyuJAH7JH2RPIbkTNU0PtKq+9ZTIcvi6pLbmM/i3JnV0mmk1bj
9+QmGpbSbyotfAmNP80sK1+za6RuwT9Zq9+l1o7Yoqcn2pnECxP1wnq2iXrSsThdZxwxuu5qEKTQ
FO0pS2caR6pzrkuOdMPgFzY+UcuhlmXoRGCUlnOO7fILZrisoPysOPxY4YRgJ4p80WuPOWr3snRa
39YQh9KUM1r0pIQDrM2m9RqQfj5mlCc6ijeOdavAINNwGGvT7z5ik+pPcbLb3GlrYm9ttOsDB0tr
rUiCxuZsWCsVrQfaUpyeh0MYxsrfaP6TavlHRqMWQZP9Uc76X4ex4hgjUxlEuVfpl4UJf2niKMAT
vqWpuekN5JldzwggTOIfqZ6xcjDumGsiWFKb8GorRfkv5ncQkWvCXx6pFl31FD20riGkFzJ9Qa+X
YeYz7F1ME6wLwxdptou6sojZdXlEEnXcOAAvUX6Fu3TStGvcJOVK76sDe3T20nUMYqnBGb2UX7h1
jXUM8TcOV2kXvrTFSBOoIRoXzUviNQFjQE01vuRofg96+UIlWq+mqfluTfGhmfG1rM4sYdlOJwrH
C5NjH/ZXo7ZO6ajRr2TokhVgDMtJ+4xxWpF++Qon/oNZKX71lnbvlG8StnMk5vR8muFpkMm1DeXg
mX9ZcPCrJrTJMV68QWTXWEGOvDvCG9g6bSCTq7ZKmDyRpQV69DXicAKpRltXLFBzHBt7hnGf9eSA
KSfxpG4YS7yRVbh4rVSHdJzmLwh6H2dMCeWwuHCoh6m0KFRyOmjT+EzTZtWpOCQi+Y2oXMH2br1Z
mnNSg3Y/OgUHaoetOzeOjeju4YhrDErraZ7Tj0D7lxY63DOicFmb3W3c6BQRi1bN3tOl5HxaWOTW
1g61JsP/iiZ0pwAOHg8OtEbypsybsPqCo1V4tpMCbVKKkAAzyBMUrh/sFDWey3Ek5jWWF3wFjLfG
Bv1K94QQ9V8zCgLoyatqrempX/6oUT984fIX9FK1xOdAS1kFMHiVsAFrtHDpihtnWTy7wQjh23xX
9U7dNZl9t5XmVpV56VU5hXZJ0CyBAZ+Kmmf8CoDsIp2IH1asR03fjj25LP0L4o+TWSYE50qWYm2R
rq3CZDSvfU4PlInqFAhE765GuEwEdDmZydzpDBifpFOvsyUlAid/yfbnIKqWnUqwDOtW2Ee7ygpQ
5wR43Pq3ktiQ9ThWbxPhuLNGccaps1Ap38vSgKnA0ZDMHs1r6RhxapbDJmumfVjQkghM+50lh38T
+ORq/4kCEuJspibVULx03Ale7LQUzNMPOjYq+tIRVLB9ws85orl2NZT0oRN9kUXd0fFOrindQ+EE
z2nQUvgm8Q3Zie2NoVBWVsGuozbjOS2uiYn8h8jRRm1/1KR9m6dyR4AMIABJCam5DWXraRq7ndVN
YNqb4i1h3iCK5LOyEHoo8lUY6g7A77zJyv7NyosHE3mm7bQ7KKVRmViH0OEXrznvqnRPhkSafmov
Vv9EbNt+Y5QnuXh7i2HcmEENRylQL6J3toljRy8AC/UQV3tgppcwvwWCXSGLZHk2xLtVTdFhzOer
rfZ/Tahp/HwMjoU9sOWhgldqez9CifItHeTA3HECjzFAdkrzNDCY21EujTxtertVLnqQFl7ihMPK
Sr/dhp4NR7mYafg27nE7BoZ6VWMe0hBg9c7Q+g2hcVd8Glv0ZySiZR3GwcWMSOjVRrCyEj4/ET7O
CTXtS2dP956J8uK3FPKzcPK9aht4O0Mz3QeUql6JLJR7rtOJ4M5JAwJMAOZpC9gZsjcmxbpNaEEp
1rqdZHDs0n+dZXVHaUSPWartrlMyFaWd8mPZV1hJSFVm0qBlCpAI4R4aQIrEQY84w8eM9Mh3a1Pz
LUc3XkUlzjKAqjkOeyckDxHoPB2lHvbCNLC9tGp/JO5a9xVTfitMRNY1gcGWihwzsDjlR+O4ZESA
lc1Hq95O8nPBTJughj1FF76eoPmfMsope9graCWZ6gVSfVIImtPC9JqUJaLSXr8SqVWvwt70tCL5
My/vhTAVAzRxv3PfmioAxtsRHkZLsJgZOYrhDcMuowHRnRoXhreFscDvlPo2ld06CnnfE1P+hTHL
U2KNT2YkDo3LoHRicuNhKkk3MSOmvoneWCaVcxU5z72gU20CZw5s4bcYRl3TG7v0g1PWG7kXNE+c
bxTlVzVJmMNao8mMPX+pZuMH8nOycpXx2ohoYP1tTnU85RygwZWHlb3SyEpGbBReiYbda8iI92yu
k5+6khDebqRL7fpDUGv0713wHXHzV5C2sRravqfdPz/XWLssUkg4yVHOx+ELsr6ebbo/kV/b6i1i
6cSMKAqN00yEDChwAqjamVJlaUY5M3fAwhIIuh87UrhTI5YF4Ller6mwbMbyWpKks2ot7g0EFp6N
iLG1q9wjHIlEZKyQvGlYIafomY37fzg6r+1YcS2KfhFjCBEEr5WTyzm+MGz3MRlEFnz9nXUfu/t0
t10F0g5rzQXeIMGiU7+M8YzYVlXX2FHPQ8Xsra/0tw70E+sVpOd6emTujKw/9D48ktDzRRds/+N+
VTjQFhpQyWdS3O/Jw2jWVhvQB/QRWYPo59kqhmiTiaDqSNulHeIb0dPE3LLXjBZLs7WnukddVq5Y
OVecNnLeuyX2B4T9G6Jwize7nr6zNifEgBwglBU4idvefrYp1DDUfM2kVRHqyCSI8r7HhcZkbMa3
1qGR1dUXJQxNgeQGqHNE60OpLzpUF1i915b0XcKuiq9KI7fsjH2p1XGR8U64sKZEZYAMyOB1jHxx
ThXVXZGRiVPekQCGbQam+TZPHXWMcHH53CZWM0wMr7z0wq7iPZmoGFu/IUHHG3aJmM6oe4sr+sN1
Oo+3cSA49TA0C367Ra+Jb1J7SRvIgO2/2iJXXLbLgdidh3pokEFiT1yn5Myuxxr5TTl0kLItkZx8
xXeKOJPBjvdaYRghJHjy4399MDRrCop4V7c8/E14r936sXBFDXSkeBEtKPUEu9yq5KWiQRVy3Ylu
L20kZXLoj67I4EPP6f2YeGcnnqvdNIh9iWngruJdw4fE/xIs166z6UsWbzmlsRP/KPYDQ2iatVcH
W/I3yelznYegNzk6k/FnqRmCFIrJdG0NmKyGgoBNAmz7AIWRF3XrTHIPhlHAYGIRP2x5GygibJaA
4CHqF/ucbK+MIxQ76/IswzSk5b7po5G8cn3OEiNcWPA/34R2nSJBAOBsyAMiBpVQkSS9T5WBD97r
u6iy/vrOX/Y3hZFlULn08XAIEJnzSfKcZFNzWYLhpzELryIx9lxmZDzlFnsPK3GwO9obowjYnToe
Lcdvcrar6abtuLR7L3nxDJifzLlVP+QCT7r7odErdz4JNjQfzPCQpEF9xuhvxRptdRQf+tz/6tlg
XZIbJ5rKH0mdwiy4uKV1agr3rxLug2qXH+2mOGjmOl0v6OJcJlIAZsqEzC/xgi0w28ZNMTzP6fQ2
qgZoGtckJ0UR8qAg3scrx79YsuTyGQdPqF28haa9IvWA/JBzNfEr+rl8MSgiCVSRKUKj/r+gLOPN
KPiZQnt4wlWAP1rFb+QPEaNk3M+iSsB/e8EESSTYtRGUoGa+Gfxa8elPbbHLlv5R+f7BMsxT4JZs
/ZmhPUlpX46ffwYMxdAL7KLe+S0sUmVozvezJyv03atkkvmuNtV3LpItiRUrF98SUqc5orcPVv/4
5/7ODek3RK7kPu+XbIWjB9NLxBBZxy2MHZpUEjVu2SrheSh8ZxfOztUx/WueRPEveqDjODd/yrWp
HUifQUnA3i8G6IVe2sUV1v3oouN7mkIaCCwx5yDIMFRVetj1oUX5g+gJB1xqc8KwR3P8Xm7cbE7u
qRAxwmZilZuXVmXOudApXk2vOARDBAN9iG62GC50/OXuOer9l3RCkEVo9yPJ5LSyC3hyYwFFIOPZ
9Ec8Gy3chWS9TJO6AjFnU+Au5S6tFLuahK5q1C0qqp5QGIPvnnmKdRYSMX5PWMvea34kA/fcIUGq
ToNNWt5iG2x19smv3bU1UsqqD/4aD5py2C+fi/qkhcN5HKPdzPPhVFesOa2mTXcFJo5N5aICweDw
wTAWD2HI2p9SazcwJdkGPiXopAIDE8i1YEXzs3ZeXCBBvEtLl4C9tjs4kf3ooCYjeGyE5Jf+pGBX
z23KjNFhodYXciUaHm4HTxEqgTmFXE9cCQiAFdtPEgKS7oQ4U1HP8V+cEBdBxEsxAdH6EauIqZQL
CDb1DfGSAn9yRbLuK7LJeFTe0pzKbF5Y09P10OTK4sC06WCc2GBGldOadd/Bj1FTei79E8EbSGed
ZDcwV0Uc8lsoQJxpbOZVsqAjKSUuJWdk6p61strLDA/mwph7mJYP2XtPUhRs4ariGrkNhCeH/nOM
sw2G1O4IpujshRz8DSwL3lmjV74nDq7lUnj6bMoT3yKeKQMk1eLcCuLmsAyghqIq8TZ8qkxdrTbc
TK5EABbW8w2P+jN7SX520TqjWKQiCOK7LsZ+EIymJlcmC06t3hONeclc9pZx3mBZIn1VRJ5/dG+c
OdF6mKo0p2PVLy/xEhVbOdJC56r+KCdc+11W3dco1Fs8xAc36NHg5uqBvrlaA60KWk89ek1+sjzW
9UQ2bQtTffQWw/Ipp6Nm71ggStdimxlQBVnn74WxTsuo8h14gLXoJcYbP71UIZKuYWDHKVJgKjDD
oHpheVALhpYZIhB8/Oi3yeY3f5zQWsR8h5W38t2GDUs8PxbCHggDH4etb0XJ0S+slRdE03ZRAYjZ
fPzEF78r7aNje7ClRkK2NZE8HUtGeEqUxn1asbwtPXzFzg8/4ieBPufJxYckxkeUDV/BGH9W3kJo
hX+gy3UsJrVNO/wRq4devC0QGqUuOQH5togt/zlq8/5FeJRHoV/7e98iHKPSd2kt3c3Qiq92iZgh
V2OynoAm7I0XfbZa8H3Y8Zd9400YD9KA0gu50wSkFYNCxUp2IMOw6ChdZovj+OabgWIuQOxHYIHt
dZTWXYBHYHQZwiblse8ZctMH04w3eBE1T+I43kR2bXYskayt2rTeIWxnvNYwS61iG09qiHghXtll
QFpShc8jiWg5pDM5O6eM3hNue74Kq976Tf9kN+wcypunHCk+N9RLGCLJxNdktkygiZ7ydi4TW6Z5
6s047aEx+cxjWYmtNXoHSk+zFi7TiB4+QhOjK1qwrax1770PToXHO4c0pqrsYIORQd7VpdsgKqja
Y+fNKk12gcwYRvYhjER1MRVZQahaJ3fRl051KINJqM9cTm3hptw94cfoy3itcyy1kyBwrCVAbo0a
DSVcUx67Aki9MPWd0adZUyGPhBTuQ/ie26kB8RtwuTMyBgRBbhUivhy/yrIcp8Z/8drxPSiLj7bs
AFxXTB8N0PQNoVPYYEviwqQ+ZbcBX+p5HpxE1E2Dnqo7VQ1n8qXEIWBpe7br4CueXFpvFtBbl4OZ
kBkrstUqYA96m9RTAWk0kAQqvWVDcKzCA49Ke2XKDeOjO9SlPOOui5G3Nc8+BcuBfQtcyKmWZ9Y8
SGAzzNwabedKl31ynIPsu4soVLEooqr1qGZDxhUEuw3xfJiq6SMu5V9ZpySAFZG97bwAYLRgHtIL
BaAnFPnRHbKRJcTwPhS2dRg1A+IkF5dw1Psi8avtmCtCQRKKxjITsCLqkDxiOWfPxpofyja6zBgq
XtQkv0UiqetctIcelNq9GmsIRfh2cMePYvlzOlBtOYY5Jj/60ZZBcpTrbAE1onBKJ+GvlSC2kDbH
rlfND+FMiTt47VeGnP+CLsYd1b2ZhH9OzTGYpw04DgZcZf6CdCd/YicvYHMnD3mSgpUoI6QtAgI0
YCVxoBi4cwDqbWnvo52mRI+E5O3KEOTgOooGWa88M2R3iTf9+A7gDjXU4jgKD+EYCuNEUnC5dYPT
3vbdzWw95dRJzMp5qozbLUSROP8BvfivDZGd3rI9YToApnCiYQUc5hJ2gbtfGqtcOV1ErerqO1Pm
ZKSkLbGttLN0sZRNo7kED6VZyktj0TCV0yj2ZGB8k4BKZQS0NRwbb4cxaGHiGw9rK0nlkaM0Use5
9zvQCcxCTO+TGNNF5IkCeFhuJoO2YGtBQErbyje/YEIVsWBd9c3wHQtcFCkJxkn/Ezd40E3SHX23
fbGqviC7Jv2OKzKwhjFiopG+LEa+lO4/4RMvPZrfgkiInaagokZloN5a6E/yMMXas26LAK1POFRc
EtG5XHyijVzswfVPFqnXrpbHVs4vNQl8ZiSNbNMyz0BAWtb3cPK4RuyrPdic6l5UkKDWgsaVNfY+
MJk1xh1TmI8hq699gXRAxC3bAS1dtlitArrePRKyvZ06pu2Ihr8YFHu3zX9mpSOG9xBmY1Qd9EDZ
PYbz2djuc5zeQLyDOidTlOxEhLdhKl2+ik9h3OIwLKxpQygHDNFu+VrWFls3Fbhm9jOVCTBlPlM7
71jFB/Zf3JcwCMMeYKkcnsroyS65mhBKd0i6O8qUsGNDaMWrdMmPKFvYmc0Mh8o4y6+uYaTJRLh3
PeBg+CtXg8vBXAFVWTk/UYfUKc2ZnUVp/pM4s7OpCw4mvtrGVI9RAxxMCc9acZRZXIvjxCKrvyx1
i6w58Z0178DvYlsvsVNVYPCB/KTZI3mME5JVqCxa0bR5aYVhyj9NigBum6mt5docH0l/mcbxlT82
ruz40ri93vHB19uQJ9sLdvYChD0j4qwg/DpYsoVLTNOyYPAuel1uHC+cdvVSmFWXshHqgviK9vev
a+ML5SZ9S7n8l1PfrrIYG1KYOYy0++Yp44fbWUae8nziTuuZUHqiYy6WAyUqCgpkJ3wri0CciCH5
umkx+QbXdSZYL4j5263J8TPVzOQi6tJV5alPJ9QYFIMJLXCZEgM0JLuizfJ9BqelpapEYDQVR+YY
8Tq36B+QUaIZbOP/ajPGuDOWjDndU4jyYSg4X4KSOCVOtnE9CDTTdkEylsMK95FQy/eclnBllRne
qrVBw3OoGzvZURYEcfKrOnk2Qf0zy6FdGe3yavIxlZBTcQz9k0j40BaBbizolgM6Jz6UZ7ZCQBFa
vcad5LH0N/yu+ImTRP2bmPIST8ePb2bqYfMv7REP2vR+HgXsbp58lD69zximYj8SNwzZ3Z0l6X6D
CGBpupAoWXf8vHW2PKDJOtmeWYMtwkihJVvkNEFL7KBi95l/5Ou893lgXMnGL2FcAwVhUcsq8Mrv
sv1ovfLLjMlj7TAFH1XcbUKd/RBlW6G7YqUyR+TUTFbc4aeA7u4UH1HcsvKvUnffF8/56KLohpF1
qOzwACpiBcRBEa46VghunU9ymRBmcP/HTvAvj4b6K/XVd+bBugqrqDyP0XJtA+AueZMeOu18FEl0
B9if95zgsqZg0OdI6wUB39vYvQW35FO8PtBaIRCclxCNa/iaGds7GFwVez8f7pZm+K+L869lJla1
TGxWlOLLZ6sJ1KpbLxZnCfW8u67YhxN28w7+gR0CGxgy5EL+LDQY7Z0Rq/dIfsRHPX54BrcLBKNz
29jNuoshG9s2ubbeOuakQDxbsWq0iZWPa/U91PK5Wcx3IktC9HgdPYvhmzOS2zzl7inL34HRnPq5
+dAWPph+REXoTqiRkqcMKFDZszhVKn+oddWhb5gf8m5y0CpG7mosU1p8oh1lkxv0+nrrchsiw/AQ
ug9UmGH1FzVRfVwa9dZRonF27WcnUSfFODdL899+vK0RqOi2QpWfoxE4fC9SJ/n9orsrm/3PRfdX
U5HZnMce7HjEWyoBkJj0uK8bH0Unk0tsXgAJZyKGc2orR39WRXZ79Bg/B4wtGC2/o9N+5sc6Bl37
kLKvKsYSgRr6Ztg/3Was/TvepB8BnwKFq6JwoZd0e/tUJMtnNPJWOn7mwilISNZNNP7DMcWDYv51
7cfC3irm21g5pOTuOj1/eH7xctPqLqF3Z4JuXvtp8TPhu1m75YtG+mA7WXTwoDiuGgeSLIdyF9xC
TVSGiRe9GcuyP58YUTbWrD5vfI8hrh6nBVkD9KqaDNOdDIrxnJRM6dHq7gUTW+QX7luXgHroRPhG
wlJ0X5hXrUqeZXopWea3xR+c7C7Yuy6PLGf+jki8jMlWdw2siP9UW+2SZrDWLvXEZmycN3JiEXf2
DoVLg5rPLOmFl5APeYZziWYxjgeDZJLxhpfcEaDVXHM4GkhD1TqxccjWrs1MNe2ClUa+ty7cJtqP
Cle8H/VAroPleUmibzwq5ESGxR3ZhM++VVBGiv6EuatmUGf+hE3krAYXts0T55hO5Y60djp7HWUs
BygDjMDu4frIdoCXhTI7Fll0ceZY7e0keR9tqCszFrzbudBxsxpUH8UH4gLFdLqhHk40R1fAnN1v
OjJDb1SHkgnzalagYHqpLvkthapkmumHKDMcf9tVHuz1bLI5v5Gy0hzdPjOGr+F7OMT+eo5ceruh
ZidPXlzmylPTyWeevlcJz5fNgmZA1oozbwP8I/Xt9kO8akkV23b3/dBSMMcFkzvnc4ZbtpbBsc7D
6cnvwmtlkYYc/9/03Kd/slz+/KVcTnXLBR5JefDk+FxzbkVESSMQpTiZR9/fFTCg+1ah1fMCWDoj
yTvw0da3X9UIUMtmzn5Ga3B3Jpw3luVPq1rOpMMQTrEwg4EOTGQJxaOb08kMdXEKpjbdwsUJLIAs
OrpOAaJqcuhWMRoxZqRBCHrcenVrhd7M12xX5cYHRLHSEWppnkauE1teKw+1TB7Anc+kf6zYDsRo
xRzcAltXuaxA5ubeswn7m1lfLQ3dKH480iKAUfKVIZ7KGhzcaHyccyJumLeQqxql7mpkILtqaEMh
0LhHg4agC+YKhVlC5KGbIEqTBo/s3NAF+vyCjhwRHw8V6C+ZxFuyWWG0o6LdWShn7Yq6Ycz0sklh
bNynAIgC2ErWjTYJG2TaFDG68hY8wlV2YYCe2EWnUKPwmIY+2OjbNLZFxETs8O+sgfGVwcWb0Ws1
EYXO/yuX4t4eaI8G+FAQSxAneWxAu6FfthVa1EOKSBPHgsU+Me+uskleBp1YxwzX7UBLO1JqGtve
IYZIjibTgFccmCqOQVHZ6g+uBc5ta5OK7JrbDmsBN3zT9fAWDmO7qeELYeC+FDWspihLX42umFAD
NLcJUmy6e1L8xlWCrD3R8o3ovAvzi5Ij6K5yKPXjURwGcpMRlxFAjUCarhPjGQuhnRytbX4TLqeW
x1HbiZ2R6Ad8WpEycj7c0PY3unKeTOaBxpHyYunhc/DG3yhGYQer5JJHyWtd5B6wjumtzhip5B5v
JkqH7yQbHon3xaU06PXI458PZU4wK7tRHtW3mkJl207Fm5XklxiP5zov6o/sZqy0JXHH3qO02EjN
0r7r/K7a+WX53MXBBrdCNpb7sq32FtzEVWzGS8AmmzFI8ltBw7ajuTssWGfGUT2R50nyXh+cK7+8
z+vpp8OGPvQRowaptmHekc2nGf/ygGSIDPpLsHByIAe+t75hePDKOIh8hGvf5eX3zepH/OqjrcWz
U/eMjxzN8pKodr/30wNThGviiWRTA6+OmED7fnknzXRkjc+fST1zCWV+Hbr25MiD69V/JCTPTKu4
tQJfPpIsehN3KxsMDGDKfB73AVO5Vbv016hq4QGl765ojtnUXwX4t8b6VysDYMVdAr7KwwTGS6Jw
pOqr6Z9t8+rP1p3TYsyEouNofiPULAl7uqhjOjc3DSFg8T/8W+4udpvH2pIPt4WWX1KPF+iSqehg
0kyoGhZYJ9vSEueKJBZsKuPjktXLStuPOvT7lYeReWjDl5AGBoSi/zKTLohOCXInIrtHu+4/59Ji
IaqZoIxzlH6WKIeJslh8FNe+fNOEnY5qyo4Zyblb4rTnbVxVW9xnD2mX4wVz6u6ryyt2F4m5cQ+X
0zwG15CBLBqKmt1ynrFmtYOfIA2a4zDb4eMoOmxiMv/s2j5iGJ+jR779Ua8RG1viBirlEF8Es5UV
Du1kqzsbCic5hs9ua67jwDAHYd9hBJQGqx2yQJjGp8rM7kcUDK/CeM+zTJ98KbpD3KeYDU2sIUY4
h2T0gpcGGdQlLcMB0UR/mrQe0FhBTZqtvLravS+eVJY+8yenTwVafxv1muCDzoOePOvqM7B/MhyR
7xLP6cnHqb6Z7FsJVtGMp3bbn1FK7Ysy8Z8YcT4Mk1N96tlCcwW+ZM9ir/6kSdn4btRdmzD9aBKZ
PKK4RugdqlfJ9IobRVIoKa9ALYfE3u3Lz3QmrZJ7R59VHebvghHHfPu/2kPqHmRN+580+uK0Xvgk
WTaxO8QzbM8MJx04Q4whv2MW5rIbJOWAx11VBstrYlS4TkR9bBWaMByYySu3T3oQ5DGRqXz7y6X3
ToFAQvX/vyzaOrzLnfCzZ7lxMiov15lq7YfFVaciDwD049p4cjgbXEDVrw0Azz3Yjn4juvc0c2Bg
JTh1Ql4jHefqNSy87Fmn7CTaprqb0+Wvm5vNSH5JZd100zlDtsmm3nciMsvBQbIFYL/nwJSgdySt
25HZBlCdUZ2zZzD16e37pqo2Vow0o6aaABtnr4SVnIjhmSFG3irfqPgsKSQAoKy7sa2eKptksDa4
j9tPDJK3UAwqq3y+i4ukAJuHQnxigEj+G/I09du4Nc4cHydkM28RNaNwKNH/TqH9axBay5ARWjif
mCG9yh597OAX/3zbfFkmv0bJyLQZpSeYBzoFe2QLPu16aKerRibhBm3Dt2hmVHvKoVpwHmXpvydN
Pe5zvEmQpLAtqfj2e4if3l8uQWY9xKP1SzJNuqskYxZneBfJ8lcr923K0QPZY/MeifqPgM7DMItX
e87Hde47Hw4i0bVB5NlbrssmzQBIQwYeDgx19EgSEHCQo5bhf4PVwPm/BbK56Y0HQGiVm39bNjNC
KuMk9a2VY/JmK5vmiGDtoxvMbxVGRCCgnPI6nxwEvyVAxGyYAHRrclCqTUXG9kDC/AITBDROBlsD
GfLQovS2ME/21n7pq/9CoWBtutEuCtH+10gwJD9vJINL26e/mp2bZZFKwxaRO6s6MhWE3ybYvTv+
Y8FSdp0vqKMdkzIzB5hDNjHBar0NYqp0lx2Q7EcSOs16iX6X0Ke9wA1TJI8jpWy+tAqy/ASxF05V
3Nw7yZcdMNkWAcsgQ4G9UpN/qClspE9tbOXllxu7eBdLr4JmTQJQiZ+0dsAMDkzmkUFbR9eFz2rd
6dtI/KaysKHyTJ1a4344LNPirOKiEfQCcYAFH5erC0e5N99stIbtaMN2P0jUyvC/GG3W1YYPns92
no6kSF0qwIUZzh3wG8NDR0qcQwE0RA8sRp5C5rWTdjaijdgX1JGDlzx5XHJAcov1T3Qjd0ex6Yb6
Nw58sHqI+fv8KOeecuwmF599hkjt4xRSUWLlum8SrHt0K8+htL7wMh8M6N6JUcqE6iYM+B1sR+zC
Ln6s5+ylKbt7lxkGhKGXNLHvUjzWq8i2Clp09+X2zboOGlzHK15GgaRUVOCqBEL2DG0DbPB153HS
MSB6NoE8Mj97H0P/SlYqwpbqs0AItS5T8ZQmzdEvDTb68Op6Ffid7MWFNCwb9Vx28X3Q+d+I058j
9agbbiOGuWIHMmpBSdl9BsF8BVOFadSSm2XgSoVkzF1onyEvrjkT1lmwVFuQSsuKCNMtKKB3aAHB
wu8jrxhhUdjKRcMNk/x2MVoX2xfHrML27ei3AcOfa03lWiwg0fgGV0GexYiK7G+hUgapvneUQbal
3dlOuAlXefQiuucir/+V4zCjMXJY1BT3InF47+R8Fxb+KvbCVyfTQCg6HIfUNQHl2jrw/HAXzIMG
8cjzPHSP1Pp/ZScBttnLvO4sdvTSy67dlJ95+oGXin/emNx2F+aYqvtB4R+IGRJY2OuTcnZu0EWO
lmytFLL+RSbXuJNbV0JEQuC0NgAZsaXU0nlIYMDQ3KenjCBzu4fP08UVkhbnWCajw81Z723Z/+YQ
glBWMYPKePmaikHoYA51EqqnMkg/WsPV7vMKrYBVzTREmu0CooPMqvZ97ZOrFGL7q6sv/HUdO/Hh
MjmQaP3xlmoju0eK33bVv0oHoVyvlr3J+c7IlfFsjL8cCqz1Ihi7UcbyaIkMrrGmQjQdIU4LaFkA
i2NlxornbJbcOisVw2oQIdi1gDFMEtqQa46QwZlg2nO68xx2GpRmOGDz4VUXujpkQExEUT3Ziw0h
q5ribSqKN8zx5wxTwY8EizrlSbmJFW/YYlX/4rYdd4GHBj3u2Nw56RUnZHNVqk+fRhXcd/V4T0wA
pvXM/qWrrk4jIuxtCOiAZgDQJU6fh5jlP2EVex1hIdFRuM7Rb42QGjYqtM6IMyFZBenlRiA56bKQ
p3lWHyJlzWjVjNaEYFk8FHF5TxD7SUzmFuGZrqvQy5+cPL5goWHt7bGjwpG1T0jP8MIm31i5F4FR
dJtDWtGDw1DQjwrlQ+qXIIErhGclszcmPCgnbZVTfqQL+o2AvDC/9PbCIXli+D9ExSGPNFd3VZnw
7lHd1CP+KXgzdzCyTsZY5VU4zNYXH8udbf6JSFfIW90t9Az8jC6iWLbSvbsgig3Mt/JGmpNYjSxI
kHU3egEhAnyDlgb2VVJ4D+D8dgyIf4wzd/sc7efdYCP5yMF7Qy1kLwJNa4WHiYWkswT8GlGzt6Jr
Izx0FfNmqfFTKu6CiVJ5G7nwJelT4TFNPQX1KNl12M9eq8N9Xaj7nGisgft/69YTx3zMycHYZ60k
gjRVhvGqalR9bcbiPzaA6Q5y9dHSWXZXFtV76XDx9TGeHTqhtY+ZdhP15Y/CpNaNnNBls5F83Pi1
9UMPW53QMzi1MsOmUHgUd5FBqjT7bLiDufjXpCEGHQNBDbfdneL9Pvfdb2ljtLbTkCM2oq0G9rv2
f1yEEwjkuj9C7JbVEBSvmcyHp6zQl7pMigdVtsCFw1TvmwrNn2OJe9Na4oIzq2VIEzzKdhoejYUE
bJZNfTDzXnTxtO6hPoVl9581wY6OVfsXjF350CvzA0Q1fbCar7GFd2+xxb+Jb2AqDmspsmLjurfg
ADxW24W/NXXOX1oISttGNagiOXwL1rJoMN44w+od2po/U9Cs++LHwOy46cU4rrjvKrXKxgVvZ5L8
i4fQYjDb3pusfa4WpU5DdQNZhfXDUnPiF8sCstNCoefEzP0ne+vBG1pb1ghYgt30iA3UaTSU/yV6
QpO/NYvhjYja90T/J22Wwa3UT6GC8NPgw8RX8bTkkCkqRZINb8RLyfakjMZs2zIrFClOcMm2s+vf
kTWhjUtQRYRt5N+u01dC2z7AOiP+sodboXnzOXmUefl0dBxPrgsdvzqjFz923QbdGnYd5ljEy/vQ
TFm09jJENBvZklZMOod6nmoMbogaAjO1x6ovpw+ksFsdTukrV3xxnXvvDarVRnXQWqsxvpRtnT81
KtAPEQow7fmakS37Q5WI/El6ujiO/cxDASXv6f9/NsZZzLKADq8vrv//2+L2z5xYP2VduVz+/y+2
vp5AsM0b3PgzF6andlbbAeGYHftBlxSHiqmCRRFq94K6xC0eBnT0Z5rGK5iRzzFLYBIlk0vWc/Ab
+VYH7AT1B3BPh+hgoXfAeb9VUXKCXlNR+YzRbdhisjPvy8TmrcV8aDM8zUMZ72tjER7o5cXOYw4y
+PIk/Box2RjvbQ6TU2uNdAgQx+YC7nY1suwh1/cLYB1QprF/m+pCwMbLzM7U6r4qnib83soKr3nq
b+tahByQ8cbV4qc0v7J+aIZBb2oVh/QizX0QDP6GIwqGsrWNux4VRXbbN80M0RXySFC94W8ZPKIs
2RZZkH+kHdgDglZDg0WVOIPiUHF/RaThxbq2v/nXBXg5pjCkLp9z4UsEV5V1iqHGBc606aADMZS0
qGAYOFdglIapuWVsDuo0uizl+hiUZKpAiS29/wRavnoYTCbenPq/Br3QvpQTXvd6eB+TXF9M1h/Q
LaM60WLjtoSmNHETbnUtLq1kFMEeg4l6mX+MZdad+9KeHx1Hab5hjnuNzpYAVbMP5wY2iWSD4CsN
2r9eLwIOx9I6P3M8ca8H/8mQ0jTM8erXrf3tFxkrMm7KPHrvk4pM0KWNXwnI+pVV965h5G/bTvF5
lt9OjpHBcW44pHITEbu7tQmdX43Z9OHP7OFDLVeApcB0Lc5dJ8rHNnwuxrw8uhK7ZOGV7aujXWb/
/LvrODpNCZafRqbwp0rExDX+s5VrHMqKzHudkNdA6oLuCdpzN8ScaIFTD5cx/QhS78+Si4ORDzUU
2/YtTJGLgi4Hx3DEUJnukX3wOnSZ97hMfDK3VR+BngaMnl4FtoOnuq4exipNuKLUiw5n9a+0byaO
sngoUZZRhVgPkvdsh5Hlw6mTl5EKDfXkxAnFKm3bO+yabN8+oeE6p7b/Y9CbrciEoV8ZsxdYJB+Z
ZkmSL3h22B7F20JwWdm6O08VxhRLMrsm4yXhRcDH8J8c2NLwIDHB+UaeZq72KL5TdCAXO5R3vU+p
voDm4tAE2uMtuJ/VFDN5TT9I7WgIyUEQk7LMDZfkRgJjm++Calq3JRu0drnXlGcba1HW1smCHYgG
PlfAo2tbVkC4h3TXjA3ZmbhTcbeE7YbWa6QaVic7R+dT2c2X6OY/fIAIyZNyl3d06wP4h0aeBUkt
FxvPGDOFP5fRJsYX1qVB6z7lQIZoVSq+babCKy9UP//j7kySLEey7LoVSs6RougVlCoOft9a308g
5mbu6DsFoGiWwxkHtYqS2hcPvJLMqEyR4JwTlzA3C//f8AHVp+/de67+mpH2Hx1tA/bT9bYjpAfT
XlTvQ5Svq1i2D3XTtq8+hJhx8J7CuX30Gh3g4BH7Chb8hvzPKdL6qNwyvvMEAu0ITyJ4+irYucq6
RSRVUVby+YOPYGYH56PEdexxiF2gs73vuVxKu6QeeAwZS+GU7L4Nxwt3peHhRAU9i3Hu7OdU2EJl
H6iL1N6q8wv4REpZp2UFMj1socG30wV4nfOmP9Acz7eTTaVA8K3cOXbncpsD/UmQ2u9qtyCWJWA6
nyp576SKNMm2Q9jIbZlKwg58hTGh14UHiimHIo32VrbiYPnXxsSsXZGNgm7scSDtcjuL7Ab04EuR
0PxlHi/P3jgk+2iIXzLsljS8LI6YKY6afCRAGGNCxeh8jeiPxTw1fwDxJM6lrr19gnCXISVW6oyT
AnOun1bYuJACPOYcFeI4FEkQAR37s8BYNXp0gzpbPIFjeGhj5ynCYol+Rh7y2n91sxEpck7XeByB
MirwaPwwgqDQa6/i4wXPbb6zCNMmg+Fs0ro4WI6DWwVURhN3z2FcHmdV7BpPfwY9uEgiJcCO99Fd
FGWXWLIsU0OYcn4YdLov6MM1kXVoGu+sTHXFXAezGMtdyjGJxFXfLd6kuUGlG6Awa08dZJp1mqhf
sUDFqZezRxTfu0G+0e0IgbBEZuE1wE1gIx6d0L6dYiaLg9q4i5O6TeMclUE7brVCMsKMHGz0NjbR
Tzd+SVpH+OS77Zdrms1mEuWbk7fNZzWFx1kKIsEaoLXgHbsWNV2ZDk8etIG2XvIy7lRRuIhloouq
q8/JxoYW4CQJ2zNN+zcpxQ1DyGNoEtnQB+67qSkwlavPJJ49yNB/6EFLK5M7JxDqQ/Xxk+9ln6ET
7NiLt0M/fBZpal+o8R6gZG/DTztwX6JpsYcM4zugJBAtU/Rlt9VS9z6GFQC10YaIBREv6Ovnoi5/
hkaHywUfrs3tkI6IS00IIwHmFs629icaQ5pgRbWthWtAI+bOq5AkdHFwVLXjbOnicyImrVdK7u1a
u/YSEQFFr29PmZfeAS5vmH2FLxhRkwvj2e1AU+wsJleSetzhrSErKGRSuxZRciTZ595e7OwtN9Gm
cY3bgqZYGYxfZjtCh3sVrYvovWnoNuTuFmivw8d/Y6M7Jm4V9mVZlGA7R/1ppf12oaeBQa9+Nmp+
bpZwxKi6mihyVxFgixav71gPV3MCTx4ffc4xbI6YLrrikQIuOYxVjquIA20q4mBbMq5eM8gdnp08
RnTKmlPjIopUT02ICT/zimxt2RKJc4EquFfIh02ED1QJkc1gEKEBwe9o+JKZJkhfj4c8h3L4u0E2
oRVkbWd+3ZLiXITRXa+IIO5A1ytY6kTKMNcLGBQySmT7i2yU6CgLreNMwsI2lmzWdFF+Od58KqRq
vvMlEorJVVO47WuV1OUx0y0uL83AWxXolCNOBo4bfRaB2727YcwM3QqMJ0QQ1MZxXe8TtJsrvZgL
KHPCjXL0JVzEBFRHxP1w61BI0lwMsxgEgY9Xp+nqRxff+3ZCKXoL8+Hu951Ts9PC9/gVVONLnmN3
gbeCvYMKQgsG4OgZ0ztBkXITaVQ3MDdNy7snKYD+l1H7F9uqoG5CfU7C7ClziY7Nm4KxJIUOnamO
ts3EtD70E2BzkoNQOvPYqi66qfMAtJPZHoaqJtvOXuc8KGtGu9GGljf03ta9iS1hnkTyQMemh+NU
VvdABK39ZPQJkJoKlDJq743nd+UxmGnLNr54nyDt/hQSCHnXmGTWgM1kZmjv08jZOzjTl7A0up9d
/tDm+j5yXszSN1+H6ZUn+6xdDRVSGeZhiNxfZSoBZ8ykd5fo3HzJqhV+oy0HmhjsEPBsRHDbBPrB
SktnY1m6IDDnMaro4oYzatsCFqaebPA6xviSMkhmSIRvpQQj5KYUk+ZagoKqGpy68cKT7JLGWTI4
btp2IoyozdBBmkjj1WisBmeX1HgZWsvBAhiwltUon2lYMKqPaEWJBriEYY/RjmzBT3gu67aSz3GH
tb+fONeYGFu7rMS9I6XNbELdNx5dJ4aij06fvFWCFChOv+6h1/MZnzlyunC+H7LmBTDdw0RgKfKw
axeCjXAHqP1BUk4QyIAX2XbwVuzcHqZDN6WfqkLUZbTPjJaZgSeI1bnLDiXKijl+m8wmvyLFxRVB
DHFt+C9dfTf3jX1yi4m1DuRmj2mUZGtcy7if8zbqTkGZilOmeXJC1eHg8oWzSxmxQnUyj23WcVNF
KL38dJZkno4R0iQupq0Thn8xyJGMPaJ34W34JeE4ofFhFY23ofiw1q6PhZ+FfIrwZvjRA+fy4VR5
9R0mT10UPV3oGFvRJJ4KpOFJyGqA3/ymqvWXO3rPPUq5lV91xXrOiBVkmDoGmG20+JqwBorKfCnV
F4iel7xu6HrYzrb2ws9oGgnIS3jFvle3CtXSmGevcb4fOK7aUXGOfJRNJMkhbVlEdql7g0YKD73T
v2RM+RHsYPG2aZgzFFXHFrxk09jeWrTFFSTxR+FW56ivEP3MHZF8iYvFdcBpYyLTUnF3E4+aGXBz
qUP3oSGJ0BEC7X+bwM2LGJRCI4R1i/KM6QQtsa6P7+Rs7WNFbEicRBjBLphOTjqVYLateDgSOG2e
Uh4xxOEqOtlNWW0lk6RL3jocQuuxeSRTFlsD47XPyg32fhRi8beRu+DvxcaBUiMs0g0eZkx4I6Hf
bnGO1XRKOsI3mPmYe2uYeBk+DzMNromZUjFlnHPKGdOgLARtYjVsmDuQilMzyYo5DycVWNFcTZvK
eLKHEW5ela+8mUrVBsW68WdjO/nVtIHmSkY3ve0iAgIdpmlOmwxpheVTY/Qz1yPmAnfyLiRbFxeo
d6OVeWAHjPd9m7wOSJrGsT4ns8JGywDLU/q9ipE7aFsyog/4dQp112g2y2GWF+QAPKzZTNrokD/O
kmikWL//ZrQjDR7WCb8N8r8LJSeOWx2s+pH4TTlXB6/If+BYJYu7iFh5fML+sNFcA9rcsukVaTih
uWuTyFjbFraOLiYl2IayxDNuHMOwJSZb9V8yStEIigARHeNxGrlhtx3tGhgJnUXyKJuTy7Py2FYQ
4GgypVfJVUHciaiHS1z71S8EvfTazPA18fLXscDOhnIQn/DMyWE2Mckq1pxohp6hS2QZUcTJkgSm
gQu9GVQG26IHsuB7zzrp1QGnbHZU8HN3TtS7r0GtEVdk4sfkLw0/GY63jZT1JWtt2ivWLH6IVy8m
QrW1B3fToWQ8VkkMtz0YX8z6ggRlfAUGBgmrizueIb7EykQeqOtkBIzzpTvSbADUXVys0HOOA6x6
7kxUXlp9et1gXP/+Ryy8v33JPJr1wfbG/d//7u8/540F2lxBW86FAzivfn8Hu5RxbTs+8m56//03
LjkJRzUkRO4xrvcypGNeRFPKyBuJIKBcbirQ/BYBhX/4IyVw8A9fLt/9/XNRZi08FsByaCXgdpPO
rhp7P+tu4Tg6yHuh2awblU1PzsiJAHj+gJTeROlKCvWaGAP/zDodHs0Mm3zmINsZF1768KbIQFpQ
1fbKs5InFeUPM9YiMDgmPf9hORHU0Vtr9x1DEPvXPNcAnNJmOs0zLjoEUtNpKpYgQH9YtG6yuDpt
hgtjoO1YMw2idQNKBWMANV7MUamocR2pGPYAMQe+fYOk9Gftxl859D1Ox+XWUMZ+WoR2U4lWQ8oB
fgpt5nWo+/kax8m2rxaxc/LIpuHvLPIYugoIdk9Uhmj761jV9ERXvnpO6rTf5AZR9nMTfIb1QdFX
ZzyXWKQNdD9FMj7ytDzGRf00NOZjMQSPYoZMVOPSCofkDccJGg+C5GKL8tkGfZFMP4qa1pxb/ywq
gLw1VK26uk88TpkT/0TY+4xjwxuRUSAUEGBaQAcKdSw1tTx2pjlSRkAr64xXzyHIOiUWgdnFZ5ea
OyO1X1IZXCBht4deuk+m3a/MOMHT5pJEB/9568Vks+aIQxwPEcaAAsZmCtTV3k+dAaEnAgHF4i4U
SXBe3ols8x90KFEl9Jw+VRp1WzzmKGXUBFQ4zh9EvPiDzOZQUF8B9Dthf2Bn0B92zP0xpRa4htqD
I4E5qmYsaN6ZEHpsurY6DD/bBLN4TozBFggLVOE3nc+PTKmaVUGcOj7HmutgBZusr98bPNcTReGm
CfiXtb1k4cTYOwzl3gpjvMdEYXNnYngwkrG+/P6DetfON2XsHWxpFMdq9upLs/whQdSdfmdj/3+b
/e2IP8v+Pv/7/yzq//i3r/jf/9d/CQBf/q//DAA3hf9Xz/JJ6xC/g+1N+//kf5vC+islXBB4NDLx
dXl852/x36bzV096fM9hWm2jgvD/b/q3Kf7KUFH4geuanJchWfzlf/zL1/jfo58wDfIJNUP7D1//
N+Std5Czu/Zf/+IQI17/548dv//1L76UpoOwkHRym7BxksRJJ6//GP3t5+mcjhoYITllm4SBEGOj
pxG//wXNBTpbhiV4+LXYyJhFNuppbyNrstZaVDzlHGQN/HurUA4FuMpqIHAgwoA0FneuGnEFdUCD
wnDkH5rbhvFervdJj3S7Kue3asy6Z6QiqPBNgjOdMcDfSpRFyR7GD+hu1aRes04r70gnONnTvuvp
Mbg4oduw2AZx99qrio3ONXd/+BD/dpn+eFlcPq5/vCxsOsIOpIWiNnC5/n+8LL2mS5M0cXvohHuj
HJanhGu5EdigKcvJdMkNRtWt46hNM0gXER3XquJgfzZByTI1bN40bJ5I1Le+GRsrRJP43rrqNYHh
0ba5OtXJCIYbPPBIGcYMgbm6cINkF5qxIDvGvI85ElwjiZCZmMhkj4bGWlcd42Ss1ITN1HHJLkVn
jPHIj0nBPo8G400HRn4JhL6MrnGUrn2MnMTdBNaY7bro52wk+zQjt7qw42cUg9kFD+n2zy+dtVya
f7ijfNcyuakElnHLXcLm/3BH8Yk0ImV4d3CY756tnsgtgRgo73B08DESgkBd4MmuOk7lRBAZXp0a
+ymG3U87TwSOfH01fVgVKtLPQUiqj8Qc3CIv5TkSK8/jdyZnhBx3oyTYzijlFvIBrFjTMTcdfYvN
n/9CwT/9Pi7zDttzTNt1BNzr//r75KJPrTFmp/CXV/bGBOKVYgO0qmSvCvOlYDRgFIAJCqXNmz9/
bVP+84tzfpJEe/k876ZY3twfLmZn9SgVDFih7YAAW4wLFr/LoXzzVn7fONP8piHhsnhDVLSS1Llb
igCQf1WD2RRYFh/AMbPGHeFrmhSriThM4F+H/8f7/OdlhLdp01sOLNuUjvcP7zMEJUbUOe+TC2Wt
h8GYj3FvgBNY4pLmkMxpSWw8kiR6BBDKTTTBdBOS9Z+/DZuexT9dMBq2wvJ8S5o+80DW1D9eMNQh
DkRHcvXGCLFCSSZ4i+ldcWLoMVhsuQvvQg8F+9iPJ89ETY4B+CdEpwngg3tjuN0j9AokJR6wBW82
vUOmQxiQMzdeqt5K/5hy8iKU8COuUkCZDR7cQQ27whfHytBvxmDfAiS5aANrOYpWktZhUXmWRbwP
ZCRF+Yin+pmJiXuuUbIcGZISGQoWnTDrRYpq+iAN2lcPsBnNsgjId5Q+M5pXuzTtBs7pGbXm8l91
GUp868QEuDRqCSjAF7UlZ7W+WdTanO7XjKgqlG+cj1Pfw6Qv4UraRWa/WuQzkiIT45SqffJU4xzl
Luk1rW2BJcjpRCdRm2GPdKLz4ApYIBM+khCe4VS0Zx87M+T3IXqpQAFkbH27CTs+8kB5ZYr0y3as
R8eL7zjxt8dMOPeTF93ZPc0pq+eMlYr6vVA07cpkfGNI7+4AGcYqI4S5ZZK52DMq7lWU/IREYoxE
go2IZpXEaAK7jM5knHpMskidymqn2c3YQwgyBdoxApopWvsq4/o4TwIHQ9bDiKoNd+W3DNvSGMS4
0xZQEV35WCjrl5PbDUrQ6F513QcbW7offTSMCeN2hzg4hGz2D1ruMdm3W82cLZzckSfLuE/47Rz/
cQqDeyOwiH6dun0u8L0m2l4CGFnKHUSiHa9v5KZ9G2FwGUtrW2mIeEHYvk5pGR7SQf0UGH5bP8AU
lPdHwnppLdQcKWLUEiQJLi11M7qpREU55zmvECNsawpu0qguVn7QoCWz1I0x1wyaCuPRAZJY4k2P
sAiy1prPltmCR3MvY14fwu5HaLk0PbEu9mYNeDe2zlaoSZk6qiK+LYh80jBrIRthp/R69IszIhrH
y89TPCbXFJCMtEd/Hwrvw9AzqzdDGwaT5mzfmf10jQ31PgcEWAsDFQM8iWe3Hnqag1ujjC+1m+RQ
R3L/mLcf9M2eoFczba05Lo+Z84BBOl0PETRCgPjM0xo/3pUzvCM9YyolDvoMJG7npMaHGGrM/BYS
spD8iTsm/M6efhXdIptJdBAoE7r38DGQKnqbxmzSXkpUp1eKQ5Sgbwja6WNKbL0zooqLFC9aQciO
TT8RuPat2UfBlxkzD4S/ZD6CrkQqvLYWb3Bv5nRuHJO4qDzCl2TjYZCtizZ4YDgW+5vSaORexuYN
RrXuIjrK7waa6GyZ2Gas6WVcCG6jUV3DgvcVYEUCYWbBnmr8V0dX3JgZEHhIkOCK3bty8PSNVwRn
MebRtQFBEeO2D+Elr/tAQfnox2NVdj+Q7TW7Nq1pLUVM1iAQ9NGxmFDw42ZiSwjVAe4HruEXEiuS
naPrLwIIfrZpND6aLFV5jDWeeELsj9Wrk8DSzo1sWNeeqz+Mo9eSo9eG/bGcGrRDJLXsGKO+j6aA
nBKlL1mQ/3JjyTTaESmHqfbgTTStiFnteVOcP2WO0TpE9ZIJ9cYYF3e+1WxEUXh7SRgqRNy1HYti
m0gQfR2aIQLo5/eRg6eFAegbbP3vVKp7r6Rjl2qzhHaJpKAezLUxMzyE8nDFNbPOkMkdyO28KGwX
6+4tB/a5SVAw78KEhh7rOV09U0M2MBgE2Ro0KNKfDyR5hxJ15b2V3wSTqc/ISLcLBCWb71G+5VsS
lGDO04FehiNM/uh07GYzPHT+0isrUaLbrf6uQsxZBTNcvD4fY3EsUvutnQjZmgJRMWeTq7ZLChjA
94ldPqDQevbN5KZNfka5t6GNpPY6sd1thKPE0lAwLKHuJygOK+AI8x1BPwV/pwjvHRMGrrKADPVU
5drfWmB2t92c78qcJHVRfFF64v+oIBJ3xLD0S5zwYNx3JTEwliEBfqTmQRkZuvgICBSEyGs+LUdZ
RGGMuusje6XamyI9t1kABchyeEqD/ib1IZwxP2QfhLKVBvSI4nSnSVwhOcp1UHpGr2NAwzGJmrdo
K7QaTxM2haTaG1ohi6rjA9KLDIg2Oi+PWkVEqMawoPQoIH3/0a/DR6R0n426QSSbHohK/8j84BiU
QX7H3rBtNdolM/KbTacKd+0bzgbHmMJM3tfTt6wZsOR4IfIp+WyJAaJNCMSzd31rlcWy35ll8BO+
p7M1kSLT6yHFltTGo4n3rLfzSzHK5nBXNL19H0huNn1yB1xwk+ihSDovhsXOE0T5re0HJIHUUHik
0T25HjGWqBOBdYRvCPVWsrRpi3Ti7HfbGZ9Gk5curDWEIAYTK7NxnzqjwH4fOSN9m/JoaP/RsaeB
vOTqLpu+Ojr3YFCJKTRdRN0JI5KYqWM7J992igQHUxwp3WF8TbxR7aQfP1TNqG4spPJMPXcuQSAY
v/BC92nc71yeMEaq+A1RWkCMQaRbBx90udXeKcW0sTy578xBndQuqGzrEqEOH8d4ftbthFw6fQWV
w57peuqIib64VsHobwKqO5K7hu5YmQE9U6/YqxEYStoEmPIjb1lE92gfUbwQGbPWJo2iOY1AFSDs
dvHhERAOBssifvOsBzBx/VR+MIFJLrGnw0tet/s6G4p9PxnhJkFYCLbPpkdtfgWx+9FXEmWR4I4t
kaSfg46qaRgXpBTCSh/ftMho6pm/jHiWKMMY5CkHFMeCoFG4fyTxpMyGGjLAZ9pkJgLWjejdfl2T
kt5kLvfjjJTDTxHfA2lnJDxdCDz7sNMcyyl6mjAZGlgOGMXhct2joqhg9MZktuackOvhF72pO7k4
+FGnCOV/mOC/kQ2fe8jKe9XTVcxsbln0Anuo5e6plFP7gt/gYxn8UnAZF3Cq810ldb7vGe8BidtV
dfroBdlnEKEIp5sVrGwvflaYAGkmiu+ap2dwcfTM9YMRIbLDh/SBE3cbFIgWAmZE9YjeQzyQQznA
fMU15LrRe0BycaCImxXhE5mem7yf0LYqHklop0C5Sknqt1mUJ0bTczy5G4SJTKx76yXiCIAcK76X
Fc+xM72lFCqEjQZdjWLTflVeD4Gp9y9CYY7xbROlpXnXiOY2ltZHOgTvjayequQ7C/qfphO+d4GN
V2GyUZKJBHBGLb7nGTwhckda96T+tnARRmJ9PMGYOUzlOrPAHSkd/jIK5kB9946DGVr6skdMMbGf
GDTo02PCWRIFQm86m/2MZXMcbgzTdGAP6WmtJMVqE98GRfwznG8Nc7glLedHYZBMZwAY3ZowK1Yu
3G0Gc4g+7GIgzC99aYJzrMvnLgXC6JQO2MT8izP/JN17grYMDhq04rM8RkfGjdXS3qFWC84VI2PT
EER/jys/c/eBwDyDa608upqpFDb+9uzO2a1osLwOldpYldqntXroYDKSJNQ/ErrKLW19z2TG5O5w
Ylb5TIbjG6xFgTSa1L3ShOEHkROOcAErVAbGPovGO1fOO4EeC3sqHPbeMM995bBuypYc0uAO3tFv
4wgxJ8ifY6ikevQvUzP9CIW9TUbxmDvDD+GbJz0PUBWC8YQCi8OG555MjsCrasrIQYyhKiZTTomz
iNxMIfCl99SZffreFeOu74OLb8urmdp3HkJ7mp1sozwDv6hJxxXwl2vmOXeGl4EqNnDalNmlD3Du
l/lwG5Hrtymk/84sZmmVynZrJa6PoR/2VWd0KzFVvJS2nnunybYYjNCdRZ1BMa4fa1qZwACZp3gO
xWXclk9t3lXbmcPqQ+8MV1IFIYJ5bbPWHUh5i5CQprNass/s+BAM2QGegT8wUpOZw4lhIpOq6JyN
6eQJvp2CeCSzJCsj+MqjwT6UQMyTs1aMmISA6Z8JjkmDty94dlaO1OWq0QYxm7E8ulZ3bvKW/jRi
HVWO2cb2cNOx7bUpejxvAvk+RNa5AoHHIiZPHd/bpRM8J42oHX7oNhYbI67RokdSbqWLHtgZMgQh
UPJ67vsak82ucPxfud+cQw3F1hnzdEOq4IOo6/mgOB7YEdjLiESuOr5JWV9XjilvO798AwdE6lqz
k6T9WJrCCKrBdzJv0bZ8NyFmcOXGGFZrzGFZ1e0leqItgNIrs/X2FLjOvgp1fskXv0WdkAJYpSfH
cU5k28LvzoGSk2CsZkYPmQOLoZrnH4CUv+mb7qdBPCKcIdfVHM4sjVu0UfzbGeI2D/PwtnTlFagz
dEeRvXTJBDZnCY/NJbZIMpWO0zBMO99K7+Q4v3bSlCjARb0Z9IPI6vmuOHl0wQKFMzLyo/pUwj7B
zLQAgbdVA5zWxLy3kqjcHI0NrWb5muGjWxWWvrIfb4wGd6eeqOIdj1i1xMSunTfJsCnK/Gw3xXca
TozS8Up54M6ibLgYbvPskn2SBY/wGWuCCK6+tfChIn1kzeMbMc1TXV6FEsgSW5Zae8AtmD6EPtbe
xHW3ueWajzY2bHxu2BD00ntI2mZ8KEtrfHBIXqlIsZpJBd4HFlCfRrrtMcDesetyDAZ+BWU+Yl1R
QqldUnj12fTRH1WBQqjukHUOqrO+GzFBQwAKT45Mzksa01APhGTBl9okUmxsx4XnNSxNBWZXm4LJ
t5yZT6uptrZlOp5Cv5gPcLKxVIlqB6Aw4qpm414RXo4eqad1yTZ96R32t972rqFDcdzosT7I3v5S
ZPLwUQIykgjfCtG1h7gvUMAVxR7tlF4zkHgoFq2fGiTLOPIiNZ98GgucfC1Ep0I/4Uavgji8Lwqo
pMxjhtNcjHiDwxsat2Lj2RPRCnRChyUj0cE3+GCb4iJgJRzaLt8nk3u1GEiu+yRCV+gPyKI5/LOi
AMChybFlcLWjUYN8ZKAUrifzFc4k8Hw2oJ7W4NpOwjsrpMfdBUST1VAubfxqhZEcjYKPjKFYxMcf
bkE/kx5Ywwl31HcpYJoVndop27gUANemcfzyS9j+BvQh3Aty8+RNguES8Ez2wqrfSUvBtph/OaQ7
qKSFrWcXXF22FIRv8MqdWm0jm4o9L1FmiOaejnQCagD0WNHiuQzmqVzzbD1ZEUqhCVVBjCFmEYPQ
KWMObT1ahQ53SV8c6x5NZ1HZdFmb+jm2/HKvGiZaYV08+gYY+ywKPxTN8EFa8mQljEfb5J0nEk9c
6PUbe7BKemSQe4ShD3HiPqPEGjazQCFKn+ep870zJxlW045OWUvhTYAv0sRaQBfzDfSkSAVhh3CJ
WewpY2kUr0boNG3ZdRzmMntrcMANtIP3O8D82MEI2cY944zYGB5nGI1kJVyJR6anpCmvOK6xndjH
XGT5aYwRv+Bpv8JDodmX+87aGZrbsjS2Wi57L2LVfViFJmRoUNQKLbXlHkgoXFkxb4FEj/s4uUtb
ujfRgJE6nOtP+8sR3B15OhznoDyNydTy69osvygdqCIKga/Ze0cqoE5w4D80hh8ELwR0+/RmYg49
R0pVY92XDci9EYJQm8kt8mOoo0SMHuKoQTMfaxJRkHOTPn7RSD32nUPdWVbJyU8KkiAYB2Ltx5/s
Q+g49YgToV7QFcjhqvjiJuhzZjIWBa+l5s++iyhMi47Kd2yPrA2AkRwffY6x6SL9meRFtmVwgDLa
zgMeN43lxip/WQY2hEbb9wUnIXyB8ETqIvhquhHQXowYK5QC13otd5PjQSx90KZ6ixwB62OYXmJ0
7vwdXOVppQ3L3URNcnT8AVWxsJ7NzkERMTlfhYAzhOpla4XlL1Q4FcAk1D7XAcb22jGjdA3JD1Xj
jDaCKo9Qv+Cm8abHLvcA2hjuyRZ1uaksOnHsv2Lqm61AJoeLJjrx9N7EZuNfukr8wCrJgQBEkBHx
+3kuO1VAkbGZgFKDqIcny0Gw6aRzk03W0YEARE8Vnk4MNz3V/SoZzBiGVPEFCYkgbyOsEVZ2zg4U
MvFEhAYXSwmLkyr32sPY+FcDA7yXdE9zSX+1rEK2v0MYSwrsmm2kXMKQ9aRwnOh6Y7mQFcZhPzX3
HcAK2hLcg8zQn3AJPFqNczvO2U+QUywFoGPX5kMoepzWSTPhXkPn5w+gZXr/yXEy2sGFj7c4Jri8
/dFW7s6zgjcfuN9BWLui5XzcpTmN4WEGfuYKlyg9wiYn3N/oUZ4dtF/rCE0WQELrZobbvCoDI7jV
U/pjwPzGsTAAPTAShewP03sG7VhoR9E+K+7zOb8fF0F/7ObnsUZhISC4dD6hn7EBjIVXLVl+kZxO
tK2gmRpzigiHLAzXdqlDpvRGFto4xMoUXLGZrhRhwpKkZ9uLemoAPjeDk1IW8OpB5088J1iEZCfe
uXdcxpxhtKSDAROTdpYfUDbdWBlqeBP1BGZjNucyxdID7djupmOLghg5NtuMkdmckmjY4fCjDPRT
/z73h2tFRPXNPOHsbRtOl/ADlqh6oEZxVD7ogZhfv5nSXdtiIm6xnZUectR5yD+jGMup24UXugDE
FFTOA2TMZ4tTG6HEE339GJlcGYCDiEh4XOpRjxTaaEJTZLU+JYyAjKcInUiTcF8bmJtoK5Bkzaxq
QaSfWBwBGGCO8uyfk5ndSLw+4On2heaU0pGUNuN9Iw3okYRLb93bNte7yb6m6DQUydk9JERrTkNq
bLs4vfFcxCMEia9dc+o5Ubb1Q28RwMFRfnaousjBc7c9dO91S1Eb8JZQgiLson0FUiQtB+YgedER
BTmD3recbw9riN21vCbOlnWitbNxfX2ZTPvZj5KvwNe7IpOXELGwI4kxCRYmfEDnQnDGySuo9yqU
BarBNehfmt4uLAWoTEFe/SQpgNlcDOdUrjyMGrJFu+bEJjQqMVob9xSk3b1GebuukRVjb8k2upc0
BuxyXxeiYtOtOR+Ke1hN+jjCpFkNEnwi1hcy0uf62PapsfcUdl7uAbg1DwZWfOiOFXlDGZZlsJ2H
adB74gLcDSZkZO8DR/FpOEQOuO9enitcPBF3IMpjcQYyQ9zodO2F5JMTz5XbVGhjlsg1IBd+lNFx
U2YOXvUxcmgqQQI9tAa2Zkm6L+6g7mNmTrhlLR13obNtUcRFeB5WFnkHmyzVB+Gpext68cqyyIq0
ygfatswWsBNtR+4mLX2WKXyt+NVIvpo7m+CTtH9SiiR0JQkEosseUea6wIbzZOdN6T18fnejMu/e
TPyfqrNuKxlRjw7ee6rGrd0N+mATzdXBjFuiPVYdpjhUvS0iMu8hdJLX0KM5NUrgfjo9j2riWEcu
yOTV1kGOUCajfmYiRXFdGe1NK/Q2rZqW+BSy7KXKq60lCr2mpu9VC/Fs4NzGk9HtjBmRHJPpxRdI
T9Mv0Sn6GtljCgqNNYLsWSgEecSMbEyCRU7/nBNzHqTfbiaDDUy6epMHSGwnImWY2hXg6gW/gx4S
SP/sz+E0hbsIfvjxwHzhQwfp9OimnU/756DTfNwq8hPWubLOXkZdotT08r9JO5PlxpEt2/5KWc1x
C3A4OrNXbyD2pKg+FKGYwBQd+r5z4Ovfgu4dhCia+G7VJC0zFSGAoMObc/ZeG0vQLYOczMGaudm2
Z59OSoc0S9Mro0F33/Li4NEkT6p3xJHlwS4dbwtIzLySzIJ+iC0jrZn9bV/Hd+Gse8NvF51y2FpJ
RnBGcnEO58v1xJ0eur/ZhYx4/RMPu18+0htsjKXmig7MOJtfA2Jcq3jgMNCYWN1+kU9pxS3FTyZH
mWXEScGsCFlzsm1ES2udDPptN0tuab1EtMMXeWwsJz/u9nCulrKSFFwYCI4NpVz9So2cKCQt/Jon
3V3ZZX+UqvWvbT5YC+UHz1NRodSaE7AYH5uUyE7oMAapFPD582++VE9kFoI8b+x95/ZAROeYe0nW
V0QcWmHES6urfrMVllASVhUpLneRSQMMIVNxRd2HKn+HWwuyzh5DZLwcZWavnDH85gzTPvE0bavP
QQGtBW5/cKp2q09uSkFN7dCbgSLyIBeE+NfJ74Y0E7lfanMHM7hfDOGjq1K8BQmJPbJKN8oYHpE6
kCDY3DdULSPgbmzxLOQIVAmMqbi3a9oNgp6f0SIq1TNLLMdJraMweQphGbD5pm7mWMOaPAcqry6D
2dDuZMmpuNb7TTPdWKrGXdIl2nUwk2R1snQonaCVLih3ZvEdXg5/VRsbU2/9Z2pJh4YPvohMG0CG
hBk70GfSYOOIGBa0MR7HIv1mm83Xvm/YveJdcFCp0SS1Awp4Qb/wU9wuWsF9J6qrIG7kxdd5Ryd8
Vryhq4/+nVXygcI3aWj+ZUgKGETZkxV2/qaKqschoEFEHwyLDcarrPOeIKDV5Ee0hykiX0FFvCgF
8dB5ax9aEweLzgpiGF2yGhRuD/pV3/GxWLy91GxynfptPxYvGu7nNCP22Eu+pUnMe+sApii7/OiR
IbWJ5tsoLQR3o0gRImnhN3y+P9GPU78jXxOE5NoujWewTsPSjbAJjN+GDnaQGOpfuhZcixyGGjEr
wO+yfs3eGjCCMGn80AOxSd6YT9bRwLZYEOaXUYAHpQdoSHMn1OEBROfWfyTL+A/FznLvwTIzqDfn
pTz65rSZAoB1hk20lmx6/Aa9eQyzb5GW7oNxhIJB7NsG1/mBGKgfIsf9EQnKHHR7ZibuNko9RJh5
gM8z9nas1CShCu8FKP0PEBPLBkO4pECikw+AW7TfFCj4iWdUz96oLcZS52SKxAzHXXQAOSNGH3Z2
X3+VGbNY2h+LFhd+IFrSvOewHFSo/VY1lN20jjHbTaSsTXSZQVdrGOrJlhqJJ7sd7f46sIeCBLWE
nfp4W1gs8uxvNcBUWyMHXzS1D5Xw9m1Pql4TSmpgVvEgfdg4TpHINaTWb1GnI6MP2mTrtQ/tMCSg
EKIBJ4v2WDmkw45ghy2jdKH/y0VIdNtyzJS1qka6YV2vbg0za1dYUb0Ez31DOgp1LewLdW2+JCJ2
dxmRJfRpG86XMUqIsIRUQmYLZIxgY1IwCUMiABs2dJ0AYUhweUj7me7/StIhwxI99Cvfe80Gh5m9
zKKVBAGL8ZTtnY/f1GmahCLtTPw0oJomFcwCn7SCzIn21GzbdWn05ka2yoYfS9iZCvTfIUWTBVEn
Le6BET2ZX70o/6Ye45dycA9ECT04LtVjUSE8GZCN40JasA3EimXh8CxIbLA4fVEvI63ajHCtxB7/
OeFdcFT3Oun8wYK9QxeEZFd6hr6CPETKA2mDIfVRw+7TVWhlTPzq3kZCv8cdSXecSFRGgbmwnAEG
VjouzR5T6NS5X12ePx9ZNOl9QKWXI5t5HQANlPV9jv3JRkzcQieBt7YwtewpdguYiATelWvy0Je2
nKdWMQdl6hpLaDQfYyf9S0ZjfYGAe7jWwxtPQYlPxmLNWbw5zNQlIrJewZLg+JVEEzn2+NCF5kb5
1r2K+BRqRQ/kKL3wOX7A6KUeIMtFbgOwbQQZlLL8XlmlAL/Ii0YsWnjtFfBdDEc9t4ImO6wmNgmJ
vx7iQpJHmhaLJmuWYckuT9cZkIUZvk75ryZlrhhaRn3ksjPGnYeg+graI38sAq8XAOFeOJl5XdX5
U4W3eWUnfNw6mtatFHBo2SE0tvGSU3lYqSJ2N5whjK2WzWgQrX/OQ9wz9A0tbNnVzQQ0juld3noq
8ndpzWnChYncYO/ZAdZdWWO9Gb159at0EtvIlCgwMEcxeYuxyKE895CxDN+4Qyv4GwsZDYWMhl7k
het+MH7hTaYZgs8V1YRGmBEpm8k0BofcVHeaW9wnLf4KHNVQjAuB1yGHBIyCpsDhTwXzR2IFvCmh
8zyx5SWppduCsYHKWmKDKVOzXxqR/qPQu42RxfbWzYs9IigO9Ag0Sr2N11As1o7uqV3jUHGA67zG
xjtd1URcb7BkfSdDcGHqQ3edUdIrZkYlAIK4a3/pIGCWpQLyU08Qh4HNgsOPeZ7EUQRxwTQMQoEj
SroqjLvGrnGnuFqxLHR9b70pnHCzL7LRRYNA9IZhVd8zVPRuzs4oskiYaYsJVUlx3ZlQl4SiQBvI
gZYDoykJ6J6EhDbmuX3U7LY/JMn3EaDEvu6Am1axo284NSxrR7/XZHydkipB66APobPR2UU0ytmn
XpHF/tskjXvddPnKsE2xDhwDu43T0fGKmrsZgxqxexg7m/Jlnh5hE3uEvsPOSoaNrqj6mChdDiY6
NKXi3ZiY7dZzDYtvu3/0bEig1ZDp18V0I80Jcf6Q39kIzlaOSyQYDaV1Y3p/UnrAfWT85jW8mkZc
b2YAwqhEp87A3fQSdSVSgJfAZQmtsnSVpsFzzinDDjGa65Pg2XM6sLoYmws6dUnY5AxhQjAPS21g
/PpJMrKSEWNRAKMeCFbW3OZnyrjfyKlDS2UH4XayHlEppGQfAzDJKmoXXkasnfGdvC1jw4qENc3N
qajYwXeToDuWXZNKYL+qXHrOjWG96KM3LNyw01dyIrGrnTz/3kT3MdQB6E5y2TDD0NdW3pfIRsAk
gPiXJF9ltgYzMcDtPcdCMfa+eO2YE9hcaTDeanbItkNTC5YTOkUcDZwtXowm/E4sx6/JH5ptU9+7
eX5TD1m7yBviR9LG3JEd+QSBgLAAq2afFWbWLkmoSyrjTz4SXJ3biH+ptjoGKls/HNEF1628GowM
KlvPdQhTXTQJmJVB8xB+tCQtuDok5c7zls53DZYBSUqEMur98MT2/UhDwbx6YRMLTJmzuaesfKHF
1cM4ozqqbuORfLV0KXgy4LAFaEy8eUS+VBZgcOB7WzVafOt3OZUKHthirDWPLig6qI6o2JXPPnFy
emNDBEJK5q5GtlojzGOs09MrmBackLAndkpbrQW8q6C5l6UEKt2IctE2zvdxKIFzoolZVPInLHiy
F7JQLZJmR6v71R9Vsnen4MXExrq06DBGebJlL0Y1fMqfyxR5AKeCVThCU9Vt9W2gyIEmOvsZtJxR
iXMlJG14bR1M9RymOPtRllplSDiDZhe7fs+WAGD9gLYFL2fwutUt+WI6Kt2RNXlLGZp2dt+SX6HV
a1o1wZUl45+zbH7DaF7qSBEh1XtQNeGar5NIA/lXsAPyMo8NZUzXwUJ+x6KNFCIjsnNCZVSXMzGx
oQMa5ukrR80dgUj+FpvPQSPjFxUpIicTZmNJt4Bqz5fQDpp7NWCx8QKUYYAnZyiT/+gl0ZxfMS1p
sELD57ISDxs7OffokVXuxuZ6Go09u/cXPy7wu1msKUwj3Z6DYrBCEqT3f1JJtF2u6/c2/C1Kl94L
Lc+lQ9LAo5l5Oz2pH6K6puHjVF+byU5XVPR2UIxZ++EjS4zzbR9JctTUEgHKxnAAA9LsilejGx1z
l6wins/RCIDItPOmRrog5nyQ4WAtSPEaqux31I+vnlfsaAMgzXYqrM8EiBXhJmo0CBq27i9jM/nm
AFymcFPjySXXGtRSXzzWg/+KJuSY5WazQQmNLm+cniPlj5vSiF6AUO8hCaNzylCzOZpYhQ65McLn
qBKRAuuU1Stuu3FJ8OuPoYieiSdKN0CT1bIwtVtsllU+vAh7Osgy+9qN1TUWUKoBIYUa0/pF3xC9
ermpHYNurs5pM7VDTv4NC61rW8/utmk6PG1pDcEXAZbInglABoLFQZRhZewNAaiAzsW6xte/cTJK
igVTgcTVi7vb2Lro0wizajfDiKansKyfI2AESphqmxGjR90x6laSNbcZ/R+Vq8Rmqr1vIP/1q8rL
0mc/3/mNIiEuAkkAVPyr17MZ4KDXg3N2FwN17oVJJAU51Uj6NH7Wma9eEyEsK6rvRvRDSebbMJmT
cau9mULsADyNPCdy4Okr7caOqTT1zZcWYwdx3lm+dlJ7g2uDd9VNoLQT6dkGDuM1mR4krTvmUhoe
IdKvxnhu662ZN5ssxAKmBMdau/46RCJfdeQJJjgc1rzGsQ1pQLXzFMExKMfqFePxCEo6H5HFCdQc
4mxVtZvY1LEUVl2xDUW7se1y1VWihukNygEEYhnFzqEjtMMqE7GzXgXWXFRJzKWDil5Hh5IuKXZ0
VslgbCdkNb7FMbKMKNCnwPGSfhZMh3hlEwvDi3KIU1ghHxLLuEb5ATeoSrUYJER529E3dL0wvM70
kX1xGB1io3YXvpZuybqC9QA1osjgMZSl/zuaonGlo/70rDpeTyXVXn2ATUaQHnJYPXeZmkYoqtAa
p5JF3/Zo2QUYvkynB9KuszNtbFpbOVqEnFjtRDtSROkPRupSFMcmnkT0RpF1TaxPbPuQGFPcyPci
SH+KISWAsSFeOQDMAXNarZxJf8U9ubB7qKZBELzoJiGiLneLuTMKtik2axR5YJgHaKyB5KAht+Q1
M4xyqtiew3zvUwyUVfRQ6+EWJxmTSgzGp+hsaB7dM7q+gzk8wamOr11rQBspEbvbMUh4JAOYklBu
1PYKuei+8SRpF12cMVVQbiokFlJ9zL7qqOmXtPoyYNUm0Uy0ESxTq6/5NvmUdUraejkgE6Mw6E9R
vyo0zKYIL5mcZPBYRJSjfRa52c57W5PGNs5ILwAl7MEGqjRovPwDzfI/0Bz/aRzxKnWrsBDdphI0
vobsbEW7fliGfgKxq2jjQx1sCxFuNN0S9+0xyIg9cqI/6WQVNwN5aVYvnrTCtA6x6uYpsEMQEIkI
MSEOafKSCV7MjrVZPlURaV75IKpNGxQcrpPWeupqAbp8z9f81ZpYmAIX7ZMg5ccNOX52YXF8+7Nv
FhefhuYBEzh5QZI+WsSbgWAJgGhS7OiKgAZlDVgimVsYnUJLEaIYaIejaFCEVwp4ee8FDyFj79pV
3SZrHG2nkcz25lGSqqPsjv/74IXQQLv2QSfZ5s2O5SBtWFRTGO/LwGVCCjHWGuOvgJPEHk4p1H4n
X9VwA/AmS2f95tdSIYsJUJavxLIougaK5M+OYk+WUNVCk8ymHNPxdRZUy65iA89KjPA8PxbBE39L
bkIEj+xxYnKes/z4LcGkcgN3NKcLQqJ420bxLAnjYweUWxWxLFMb3+tp9ICZUm2odc4JLsAZrYmt
TJOR5oW2LV+Q6DajhVyQncSrxxRJl0nY3Rmt8cWz5RcnzjCkq4OplH0cfdJH1BDXq8aop4WQgOtV
D0CR/j3Jy/03gxfnDnWltW6G+KeC1Q9bIQTEOn3XOH8dcEbs9Cx+TAqcHVmcWPdRhlG0atO7EiQx
+KG23CfEpRBEp99goPL2hSwlSefBzjObdFdhcKb5KXdWVcobX02LTuuIuUVcqnEmWeU6nok331tO
vmLDHz/mqbv0WmAWcAKCbzrqIgJQlnHLHFQKUplzPrYNR2qXuQQ2FVC88w6ITyC9eCMQ1x1yoaPO
LTxCJAhANxBpvNl7UfejHwJ2Eo600lLSKUefzggPz7sbs/pVUfgfPIp+RC72ig1PC8pjV08Wb2rT
LlmPzBsDcrEVkVkFrHHWK6btWlfU0w3QympIgSmFZBlliEtgMpM3osWQC2ro8yQYpQH56Rz5itb8
TfwxAIF8KHbW7PkbLVpqrZC7SnWIUTTTXo2eKl9qa86QSOlxVkyfTU9CSE7AJYhiBOO+Rfytna3a
+YF2889GqzTXedR/f/N0ebM/UYuDfTOxwsTSDx5gSW6Q2EW7yoyxOTSIYpyqK6Hh3DFfIorB9c64
arAQGNbPt1+saoonhV2oTWGUatViYSO20CPGiYzfZTukPxObrSQhVkTclAjAsmmAUj7yRkSSaDzT
hIqD8fIqHMOCluqVV3Ee77TJvi4if9lHdB8NqkYEVVLfLu1erazS2BdWER/lbI+cYuJcshFQTW5l
7i5Q/opax0NPInVeRa9YF5MHS5B+CDdrExACtGqqWt0RgHvNUo7mVwKEhnG4fLMw+rSWKUQG27pm
PnbbbK1mbya5aozv24KS/mpUoDAMeKJbDby8zjq8sMyqP2SerCjCebgLA2troE+OM/plWhfzvyM1
QtMZ1pMd0cFMkwdbk6QThkqfxUIjmfG9cSOpjxaB6G7sjvZ9lMgbSr0rI7Wde8bxPpireGOPxIqA
C+6pin9NiWPgA2d0TR65XCHp40uNJLGdk3qvbTrcZbEe3QRGQJEMYgfeIXP9NhgrBX+2D8Xql8ag
OwAa3RDAzMlZeQ/WQEHHicjHsBkgWhhC2ZsRRGl35zSWuJY1kWY50hgN0BpCvcHap0N1iGLaj4jS
GuIxGSF+ow3bOg51jkXqNjJRWbRuJtduNT6BmP1RJDknQP8loSv9T0Pcv2W2PkY/sdQVf9r/M/+1
n0U51lEQtv/3/X9iGv7Xb12+tq/v/oMSAJXf++53PT78brqUv/pPv/H8J/9/f/gfv99+y9NY/v7v
//xZdHk7/7aAhBOM0m8/mv3Iho3/+L/+/v3/+uHNa8bfO76mv6L+d/Phr/xG0o+b2fyHY+t4Al2S
60yHXzX8fvv/4h+2JzzH8Vi0HVOauCz/ZbR2/mHonIRIa3UcEowshx/xMrfhf/+npv/D0Q1Lx/0r
LInZ2tbFv2O1Nk48xZLrwwszuRXhwkuwT4ykTTixsQRIvjTdCV71PUUmqrWPMeLN3u/QVqJdL7dW
2l0wMxvzL/7Lkft2YVM3DBfJrWM7bzf2l4k0T8CU4aaGDSS/eSpc6SA6rBCLCyJZncpbR4INdh9Q
LARFoGNhKrwyZnwauWFWG2wS758MgHcu9L/t1WcfhalL27CBIlv6/NT/dmlySBVT3cx5HjrtZrxc
zM9QjMx97ssZiL8UODwaUiSyu7/Gyxljtzj3JeBAlAbdSADc4uRLwF/UlHLiWYiCQofYd6hgVKut
xFi8poP7xdf+UFvjlCuPMyM6F3Jv28RNEndfiuCbI+mhpZTEymWrlgYN48/v78Rs/PZV4YvWTd3C
/w8D4P2D0Uyvz8OApW3uyKtHU+ccE4mjXmnLZMyvaY+s0EBcfX7Rs1+HpfN92PAtBDbz91ctE2dw
Jp+rJnP1nfTMtmevPd6l8ltRo9Px+nWDYN1Xh//dhe352/prZNpIhqJeBy5Q9rTJBB0/Ngq3qfMN
KswinVHOpbrRpfukvPCCT/3DSwEHlYds2Gj1BF3OE4c/q1ba66HGrkHC+R1j4g+wFFLUaQpt/fnH
vHSpk9FutxUI/5ZL1S2q9yBaIVpf+rW2joH6fH4p5rj3rzqfindG0Flx7Xk0vX+gfalPClS0zjGW
qIo+2bbselP8TZ9fxjixWUvn/XXcky/O7TvTi6xAB1caUMWNFlAZttHU0eQd6CYqjn60eIN60XHC
lNJ7/Pz6H16T+fLClFJii7ftN9v8X+PGkrJUTp3zmhgbF2y5jaivGFFa24q9DqU9rp65cvv5VY0Z
XfBuIj257MnTZVOR0oIpmDzYyNL9dajkXHVo4+qUkx+KBFHCDDRoaqOA7S69LPMw+XB1UzeRZ0B4
MN+YFX99aDs2tcHCK7n0nW8BwGeCe7btqG5IQFwFhkYNe+9rmHSz7/HvwG63FJqoPjY7h9dXOimg
ju7QBpem8rNfhXSkZ2OlswzvZCTYDMcyahkJTfOD+isH4BBniCQcnYMJsNlK7Yw5kIh4vcU00enF
ANDhcJxIBqdpfNe71jFmj0ckpvnlwvd19t5YwU0WcNu0Tuc1LxwDmkCsuPM3Zb5kxdd8yDjSjRvR
wbp/axQCUJQLjWZjJ1t6AeDF8HF7PDK6bogzgtX0q6ab8vmdiXMjSbjS46YE24/TJbnT2Om7JsvQ
KMG30eHQnRENwHNAmFThdhg+vGt6LE8M6gfAQke8YWLuUHNgiO1lkFnbUeTXvKZfxGFs+9tpwsL4
765FjHZTF4ZhQU5lvT/5Zt3Kn4Z8Qqhcp9oKNTAWW0CEXoDACbUIT8lJxNGUlwaUPDPMJZsxQ+ru
2wbs/RRmW/FIYgWPJsCZ3iiWg8x/RDGy6hqYIEV+LYjzI8xw3zmolKvpBmv+0fT8Zw5wn39L54aP
7ZhC14lGsaQ33+nfL9xg+chue0KP8FCrHoWPGzwQsHnAq/wzil5Rl2tc9/OLflyMeeyQEVmZoL9Y
DpvOd1eF7pLU3tQS1kx3BvObWfpPHrNqxsrooyHRMDkaICHDpr29cOlzo9LRHTYBJoAhamjvL92n
PYVjA8mLhCjZd+rQjE8Togh3ZHbBlNRTyrEJI6fiOd+BHP0L78XZGdYxHNd2hZh3yydLZUUL3Xdw
oKFs7A+OS9+JToQmogdpT7tZHqQgIpMbydWT29HTvl14AucGnyOYznTDYaNsnDyBNAIXmrlcfxqz
bbsbn0WNtoeyEqwz5HDqBn3CrU8nSuUdISTlNaFUV1VeX/om5nfrdK53LI/Dh2cwd50OPRlSxoip
si0pRmzMDl4YUypkxWtslw9a4V83KZyfMLtWdXDpGcyIlA/Xdk2Dd94UpnBO3vvSobHWweVfaoW7
QGtD6An+ILQ1kpgAOiyeX+8swgiFQzofMUg2ZRGlXRgJ5949x8NNxLpiuubpUHRh19Fo4YuIB5KP
0N6UrthHQUpvmNYUdwIFUeZq+fn3f8IuetvWcBQUqPTIyHSl9f4F0HMYhkgEpyXltdW8J0W3sqqz
dDufRQYturAxNObfd/qoEV8ZHAsNTiPWyXAPY4OYSw18TwSvJSIxUmZbpz2QKrW2NPepD2HZWxtC
6JAsLljfrkXgPWlYxc3y0q2c29G5luvABbGY9E5Pp9ASGqvwjGmpJI1SD0RndteU4ug2wQMc6lt9
UDdd8pR0+fXox7vPn7txbsy5DHjBgsM/9XkL/ddUa+CbVWlBDi4+fORpUK0gSLrZz6nI7iuhfgYS
JXlNL4lkEN3VXse4/0F188JdnHnrePVdTvqmy2nIne/yr7uIUa+ryZJqqRE5QLnV8joSdygbw65q
REpekrXQR0W5NLu6cOn5A56MhHeXPpl46BqOzZixfW21fjVvaRG3rEK729j+nczMo5gssp0CEK3R
vlY/yrZ7aqktlsQg1bH3KI2LVYMzbyCPQuhssQ1HZz5+/zASFyCjPiT/OiCpmCZOQjFQHnO+Jt9w
H5vMPtpesIdkThuxQTuQbBuprdERUHLt0H3E94TFP8qes/1wcTN+7styHYopmIY58Ngn9xdrQFSJ
f4AhXQ1rzNewLtIlA2mZeOEfO1jZ/V0E8NjvLi4SZ68MWBHeGOUm1sr3TyYYKeHl9SxhqcMHO4mu
ktZfG1pzSEZ773gN2It28Qfl7s/PB8m5XaNkReBrkQ7tHXnykQXweAIUJNoa+P0JeeZ12K8poa8D
YtUUyivNiuH+T4jEEJbg6Qj6WygkiADjbQTHqbH+gIO60UT7Y+q1B5im9IFijgWf3+e5VdyiDsfL
DFDQ49/eP6CZSCNc7Ds8oCuzrie8QbN22fju6clLMuH0qR0uboxPQ0N4hQNgR10av2eGr6WbYMBA
0Yl5KX1/D1NTTkkq2UaR/LW09Aw5VXTfg13ysa+4IwkvvoC+EF3YM57/7LwzfGxdig8rt5EKAs5s
No1VFNJlsdf6a2PIfeoJCkkgrMwR5z8RHRWaqNFfqPziLu7MXEpJbd4+emzeP6zfZtMgKgzph/h1
sK46etVZcu9V2nVK3vU4HAQIWwbXVW3jVeecMaoIbkR3YUoXZ2/DY+dsOkBRXHkypYtiMkLPtVhQ
KnchcTjbhrWif95d9XPrx53GLw6ShB6uHZGHrw1RtKnjECHTH1wj/t4Fc6pSR8wmlHe6lLr3C9sL
onWhwd0ZvauxurDlOLcaz+Veg1IxxVJxuvmzKM7miYkz1DKDx8obrhtc11ZLKGM52L9siF7a9CVO
ELGqkKaWkW7CYEKLmx1i8ybV7MWF1+jMmmAZSAJ1jzoVh5CTNSG2EtyEHkPJgHE21BjSycJOkwSP
o1HNTtjqNei6A0a1Ywbz7orU5+/hOC5tXApRKo/YuqgDNf+TEc7okrzghmSvdPLFDjEUaCsI2JpF
MP+FhI0XyWQ7uTg8NXYsFW89+c1kT5f3OT50N0i2gZ79ufB0zuydKDdYzMEeq4B1WgNKCn0AUcEw
D6tsW5nZtWuWd07uPdk+/uzHeJIZIab9Te+Vr3HiPiKPuPYSLL998E1Zl+a8ead2sn5bgsI+Zweb
Gfp0NUq7yBdewurjRPWdHWN9mNxfIV5aAV55nm6qQv/5+RM4d0mTM/JczKZafHrJtnGdIRHTuBwk
xXI0MHPVNsOsH6OlHMMFd3Tpqz+zSbRMafPc8XEzx8w//2uDVJdeaXaBYgEynG8hoFKwYoRohxsM
drfELd76lXYfGD7UCp5+4waXXtF5yJ8+ZpM1EGIWdkzaGe9voHLJVSUZBLh87iLGToKvioacMZ+W
8cg4IMAANt+jL7kaIRpAq9l0Ch2Obdyrl8+f/rn1hbYQ4IO54Prh5QReghOVhuUyhwFQegTT9ofc
Se8nF47YVunkUVEu+fya58quFgVPEDUczOZv/f3HJ0sMV5rDwhqx//Km5haD9E5b5Fdm5fxxIalb
7IP0sAC6qTYXrn1uNrJ1EJ8cxzzb/nA09+gS2hNgKLLllsGfAYhigSi6aYdD71jbkIQLh04JHRN2
YoDjW3A/eJAKbQSN4EJEv7twQ+cGo21ZBJ9RLuKmTlb4wLPrnGhtSul9vEfA8jAJ8oTJ6VNpfWvH
zW1eko80Zjtg+Vsjmi6wWT8OAI6JdJLmpiEYZvdkMxbHg67KgOdRVB2yqyUeOjTnPqFb4ctrguIM
CfeFTzz/yvejn0u6OlJC6ZHAe/qJkSQSSxyLkVS95lXQx7xqUI/kpESNcC+bvVUGa+Fqi8QxD1SF
ryNxce977hYkbx+LpABefdo/wwGrOhzaI4UJczvPvKb6iih6OZfJ0oKCM89dIdKaKFBL6zkeLuF4
zxwV5zMJvD4o0OxxzJNVkcjsmqh26hBU4zbzZtcBRfbPui5CcE5OCDy30z4vf1UiRvlt4n0Zrz7/
Jj7WCYTOrsaawd5MRKc1OmAd06SjlVj2WbZNwHCAkruPPIgM5bhqmIY/v9zHV0+A/OZcTFVibnDP
Q/GvaZdgV6Nhq40ul4+LCXFZNWpTDfaVQXnif3WpmWP+96UQf8IgLLmUiPkCifKIy7s2x1GLS/Hz
K539Ij1J1cNhs8Vx5uRShSlJaBJcCqw3wxaF/YixtSbJNa9YPSiJ6Au9IQQjoBcaC6JFCut7XNs3
GrCRz+/l3LsMXRXVgMHYpvLz/lNTTYBBZTg0j6LiGj8nYib3CVjZMXwoEQkF2OuSizW+M68Smyed
Ki+HOWqe88//+labonEwtpRq2UTDuu0ZSGaAmF67rtBjT52/Rje27bWvJcMXegWpy/6Xzz/2xx0E
UwnNEZuWNvPoKV0aqVpntBlQ225lq2ITs2cME3T3X1uWL3e8+Ik/Hgm4HkVNhw02/5zFHn9/Yone
KEKKpJZ+CP/XCfcO2ncZU2n7jXliq6HJGXHKJJ77VNtudAUqU1SXut1nvmvugvMIH5hW2mnrxWl6
m5wajXjlSlvpZvCQ9sNBwsQCijsTHK6sMXqht3b8/FmfmTKYMA137kSxeTrdzOdV14JFg5tkUQ4x
6RNW5Uzp6lbA7cg1CS7MUOc+JXUR1gieuO2clgoQ9flj4ymke4BjIw6cDvFknW0tEwRxeXYo6NkC
e7i0Qn1ck8W8A0bHQ9OIUuLJOz3lJSWKGEFtT8+oU0+2Ij4+TjZs1ghx0QEeBfpDTkaGaP4Hk6Tg
3KsDS4fbj8Pp/eDynEy2TSEHaCrstkV6Pfjk1EAilGFyof197uFaTMOzdoDz2WlfMRfomQmPxKKW
AzIjOkPjzdH1aNfg7o4LfxXicu1CdWHHcW7GRKygu4wjEhsIdn//EWvyuozCcwZCK3/7PZHpTbKu
qgolf/E9ohlQOK9m1C9TJ9iEmfc4GOhZDPfp84F8btJAMTHPWTQmPmxCJshOhJGKYRmk4SYsQBtb
hJ0iTfZrTL8etBCUfZ9f8uzznnMq5jd2fmfff24Ry4p0YD73wNY3oDdL6uUi6e5jGcAMoTlpEiHQ
XVgJz2y2hWCBN6H/u8RAnC7ygx2aA434ASNtBvrDx8kBWcWHopCAVZxr8wmomMC7Tnt2AJFodp9/
6nMP2maHyZ6PISZm1drfs2XXO42dCB706EPwWJQsSyMQ7LwNlvZBARr8/HLnJijqikifBdqKD/Pi
ZFpNCyKVCaqCYAR6JonF0dG/hBlFGRoun1/tTJuTpzsnK9gsfTT95z3PX6ufDTRa7yyd15X0d7dy
ttVvY7KRai67Ua1HEtEr736wxYWV/sNDJW3FYqln6Hq6/SYF/PuyRJTQtipQHNUG4W6RDcpi4KzY
HmwYUm0xrOh7/buf9O2SrnQFz1ZyYHz/Sa0hiDpzDl5AFgGTJas3WqEOHgDEjB5D6eITrSY8E5jK
kdxdksoYH75XLs9syLl9Fu2w9ry/PHHhemjDZFpqerUYRPxS3XgebPKKxXhR2tmfUTU/PNe9c91N
kmlffT35JSuszSY6WY9EkyhVXwXJ5p8/lrfDyrvDzHxfc7YF2koUb6fliwbQ58A8goZHeL/CVHvU
OkywqMZDX19IDZ+NEi0c5Ai/qecWBNTBHItvc8d2r+ZMPy99TqFLugPsbk//6eh+tqiM9hg7Jq5C
qp86K93kmZioE7k3YeyEvrPPM2x+tnOpf3PuIXu6zpdMHcbAWf/+IXdBjGGvRbTQxLCXE1QjGZkc
zbBWerqEg39pbjp/PWeuvs3bqdNjWCtrjGd6raP2l8eKAIpoei3Cx7lbPjdJc6PZYdO+ydOnNIpX
yvVWqJPRsUOkU8GTbbvPqW1c2OF8rJ/yjbJ31tnd0M6EsfP+IQQonp1O8RAS/YkoL91bizi75u4P
EdniYsAJ061lYe5t3zzmw0pVRKyjsbxUN/2wzZzvw6SBz+EcSePpxK2R5tG2Ps3zMjKuDYgwZZMd
yen7wWSKWHxcQj04eFb00nQusneUNsCbq+zC9C3m3ezpAEfDoLuUCVBznL73JvEPg2HNWk4zPbho
yqsiviZ6o9RJjBFG8KUbggeSPfZtUK5wBNxDYaGijNVp7FftjCrmAAKzb2k73gP5AUul2w9DMB5f
48n/Ulu0UXr3ws5GzFuIk5uetQ+ssTy+j+oTaCklVCCeHXWEA/RIBa/S+gK+4msNfh0wTg4x1aTh
R5N2YdMZj+bMeUs2u5A9PUaI1f/j7MyW4zaWdf1EiMA83KLRIylRFKmJNwjJsjHPM57+fMUVZy82
GpvYlsNWOEIX1VWoysrK/Ad1tO+1Mnsx+EtkKn+l3RjhDWft6xkFYh/jeafn8qSq/n5Aue28ABVA
yRWmJTU5mXi32H6oANk6hBxPt6GMVPYPS9njKf/BaE1Xa5MfBQrsJWJCzpihdSI/1/omdkfE0uvV
s2TguwI6QHmCB8b1T5iqxMH41Bb1OemL2nJhZ1Bku/qM2uWvJrXxTbxHQWPMo7sKCkwbbiRKt7cq
kVTA1QmnClXoZYZo9qqECCgdwmjSn2zQdnN+b/jDx2T4ZssQPnBHghqpx+bv9xf/9lplXA4/CZoi
NvvijmtDq9HlnomHqo43I53IUEI4/VdrBDwkIbdMmxBUsZbLtRagLEqwGrIJS5hKi4Nun+uosrWh
+lerjvd2JT/qfv4J1tKPUt4V8/AATec0mUr477ca02VcthtB31jeqX5QogJm0QJRA/93y92ly3DN
KlwVUhPUFsDlrlPPcZg8asIftm1/8xj++f6Sr39rgR6xLItPvdxsFf42g505k4cPrGv6iGH56f3U
Qlv54IfdHv/ec3EHR/bz++OKT7lcdy45wDGKBUZr2SWbJEUyNN/CNLQmitJWxJNsn1k/gQIc3h9p
dYZgUQAg8tZhvEUGDIGrwn6LnH/wAZNaDfgPyyl/5foDvGuQpvjtSKhJhT/yPvrx/ti3FywpiUPm
TdLG9lpW2gM/acd25iChK+hNGj30lrRC+UcGk4aC3UbuLW7GmzWFUkvwULg5l8dWgg4o6Q4hXgfd
JOgIiH2dEOG8c0b/XrTySO0+dFsgs7VDS7yips8Wvn3Jacg1zwpGuV7so2FhKX8JDzYYT8TZr6Wv
eE15iIfmezimJxNamCCUtQNwtLEnwXpUleYBUgk8RfjD/37xsUWktsvKK5D9r8Moksd5h4gK+AEa
DMPQPiDAfEqrjwb5c4ez8/ujrS0+qAouO5PiAVny9Whhr03RmNNHs4rhDPKHNP1D6ZeHwsGBw3Dc
RA7PFbiX90ddua54Y/EEoYEAhJ2S/vWwONqFsiyxw0w9vsxRe5aEttGEaWJkCPKH/W2M/ROGPJSK
5uqTjJYmROONw7x2xECwkC6RpIiTtph8Ro+u8lu8QNo6fDKy4O86eFGm8DFDsdTSDnIe7pMYWnpr
qhvtS2Vl3akCGkQvKvk4YKrXCzDFFGqaOGbT42sw9MEBJu4RET+5sZCG106pOf5KUv+bwLr7WfpS
VO3fo4xabos6ijTfh018hnJ3b46fBD1n4/PcVLIECIDiDvAFBfu9JX6kAHc05w57EAAYKvnu0Cd/
owU/4ZXbPoxWecnwr1IRmsWaeALd4kTe+79gJQKB3tB4JNNsA5O4uFLlWm1QpO9odWbyx8yyfw8J
/XXkipDCTGZpYyOsRHVubgodwD5lEPOL3Vj1/og7I92sQDcRqm/PaTJ+lGLlRY03TQ3Fh11EO9pH
FHNEeIU5sBgrBOA8NApjtcqnUsMbDKAlYg2XMqORYoJunlEaTq1dWH8Bdoke2kaWtLbx4MM5xHXI
f4DHrjdeXEZFhkEeK1vpp5Ay91jrR6ioSHtWXtKMH9vioNFn+NffU2VEJKP5h6bHYtY6Yj19lE6j
V1H0Rc1g33bzUYmNS4kIRgSW/f3hViapgqCnUkjxCjzr4mDDUEcJq4Q/NmbNA9ZQg4F3QHBwguFu
VH/4CM+Ms7PxeliLJq/UOpoo/HuzZ6WgAcZYdSPeUMGHTvHvg1B6lvrhQ50hiXf2lc9mCrQyj3L3
D2YLW4BKN9cF8lfXn9TMhx6pPHpJ2jjt5u77WF7mXPHGQD9hz+OGkCb+LAWl2g0bBx4H6f4yP/H1
TpsljY2Ek5uUzCi0hM991+8VvT7jve5/63Cjh8uw8WlX7m2VOhIgM84Pd9YiMgxK3WplXnBzDPEl
1BDOoJhezvaTMncueu8YChgb67v+ZQFc2IJLQ4Fj0bpR0N6J6rFHSFyNL74cHBnvOcpxbAR6WCOr
ZMb6QcPSRwsf3/+0q7N9M/JitqOGH19pEohjHqDx/M2mQwfvvEmNIw6obuFvgUxWAi/VXnYRHFE6
vMvwhFd7BkGdFrfRD1RRuouBY6mBtmVscjFpG2n8SuClpm8DIgBUAWRycU6jqUY7zxKIFsNAggPE
HpjOUfrkN93x/YV83Y6LuEsZ0IYZaNt8yGVPKBpDI1dhE3mtHB3lcELnAhXMvR5jfFljXiLX08VX
VEGfG+8Na9yZknqpUEx3w7o/KV35z1jOrlEW9j6ZSnQ15n/dJCMHBjEI2o0wSahcxMjeUJLcmFiM
WNUu5N9H0OdHdNtcuMEHuKIbF8HqrhZIItpyoIitZZBEciRKUwEnCuIAj5XsHgXNl3jIX5T6fjRp
zIaHZv6KVIu6cZ7WNjXdZu4eXm4qQNnreKWiw2MVqGZ6mWW8lqFHwkY0A2Ywqz3aY4cGntX7n3/t
QkDmkYtXxyEXX/HrIfvZ1gffgXmq9YOrTkBiyqOV04edXsaxpGAynzLImu8PujZPE9o5VE2FUu+y
LhBUYTXhQseg2MAodnpK9PIh1TAhRv3JxknH4gO/P+TqRxVAJapApn5bwqqrtvYrg/PbJqCiE+iI
1FmkjmLM+E0JGneModpZCF+X9sbQa0sMOAvcL3V23lWLrzrnXRzoqGkRppKjiRvrZIj2GHIU+uz2
8fe5QrnZ2OhorAUQeijw5ZAVoNi4jI9lg3tAJCxky+giCr9kV25SaN4ftFjZPrxUoJ6+khaXKcw4
d3GHm9OIPRnYZhBVuTGj3yXv1MbfiPqrS8lAFBigSII4vN6taT0M8ThxQARUQIY3WnbDnXiJTrIQ
OkMSqQy+T9pWGrz2KlN5dP7PuOr1uAHy/zPyX2xYFD3RnUaRCt8tV4sfJp1jgzh0mt8hZe9mD4J/
+P7WXT0tGtVzmfz4ln3WInwW29jCeYje3DvxsG9a5z5BnjTsPqszjQU6re+PuH5YAH8IptkKLKHv
E3/uO27XfoLVidLeUUoCNCnqh3QIzqGlnWHo7xs/f9HKP0oXKV6DFxDPDqLS9WLPSaNKVl9TNRzg
UMeHIjSPZT4jQJnZuBSjDRSjWD5sPO1uaRRiG9OtATgMz+mmUKxJad+FOQiyUhNywDx+p9ma92gc
eVr1QfKRKlQ79YORqX8ZdCuCsDuPeFiIzsXU5VheTuh1D+mHYQw9e2hwo0jGeldaSFFqin/Quy0m
7tq+gJdEYZVtAedlsU5hVSFrDvHIwwrsWAby0UBaCqnIY1TnnwzLU9UtIubqiHQNBa4a6bvlEykA
ze44nYrddRcclBnbINj0LZkApsA6g+fRFm1hLeuiYu7wYWi2c2Fc74VGGxs/NBtiJ8xLvZY/KigP
WpP1HEbKyd/cBKsTRJBFBvUFinDZI7LRyh0GHalLPTIuHfpyTp3f92n1YByNPNkHZrWR563OjxPG
WLTG4O9cz69uZ8eKsPrzaudD7Ts7tC53Qpwhnx/QuvLeP9Zr0ZOEEn0ToXpzA9GneB1DBWLDhCH8
RaU918Sx2PzZNCpQnAc5sw4GDqT/flCxOUWjmwbS8nbwUZTCtKPmCxrQ0lXU5+rIkxHERTB+X+SO
i+f6owQN6Q+GpVrIV6TtQRC7XljDp+3YhAyLnPI+qpJHCchLOExHwZLPk/QFYomZ+RuhevWiAMpG
KKHXQpNvce3O6HgZicKwEaJiZbOPg1/p/KSoMAZhqUNepOvRp5iB4QiHoff7c17bvQ4Jla5Tq+F9
v5hzXuVJnKOn7ZV/DbNxGPSAUOBQoxaumcMuH7dY+WsbygEUQque1u5Nv7nMUl1tdZ/ZArqtJXKN
+EQt6UMlY7MhfRkTREmNP0rPKUXJvIrYV+YyewS+AQ86AJapTO05VqG4gDLOCiigYYqbWnfGoepF
sf/O5vTf95DJlN8MLY7zG3hKkjWtNPWs8AwfKMFCiqM6TceQSJtaCV/b3Ovo5JAHacE5kYJ9DPXu
/Y98C0AS2TrJOqhB2D83glE2WpNyEGpMX54ZRrvg6orC8M56SQTDgsy2/tLOwSdpk329mhZQgBf0
IyFVtUwqJ5TNoImBDC2sj0nRoW4yfq07+VtVV2cAGRfMyvBFQ1mb8PltY9oi0i+fqQ6YerqJKNbe
IoNKhcRgDoB+TP5TPuWfBLtIpH6B7H9Rym/0cx9inJi13+Mc7Tiev6eogY9Qb+yBlUNGpBbYq9ca
2jI7mZrQSPx2BApt0IVoaMxk+X0e+KfKSXdYTO3LaguDtZLLMyQpkeitQZ0UP+nNrpMdtarArpBg
k2+MiX/vdLnbfozR3N5YZHHdLBaZ4icUEtFxkm+EFtIAjfGsplInW1BF/ZTH/+zqjeTOSJ4EUnlU
R8QvETdIu3hjXW9hjORdsglORPSdKNotrvrIkSBnlQqz1H3U5o0L0DN3bC9DKf89jvazM/0uouCc
2uFn0FKPbV8efPvX+wuwutIUQQQqSmicLM63g9zxTJUL8LUSfkdQx0k/FH3yUZe0f94faHUXiR4t
uho6d+PinmgzW5FG1OWxo0CiXKIgK/eojCsTBlRtTIkFmVjNBED4/rDLgC1gECK94U+BtV7eimmt
qLY/qT1yIfJRVDcwwfbmtN/rSDiXSnxEfppOy1amenMt/mdci668hazTjUhRJhsYqcUyahFttA8E
Xx7TdDwd0REGCIWP8lQ9S3g+lJS8W9TmjK3NtYwe4gfYlFa4lRGRcZZZSC1j2VH1WFKYGXDu4mOB
3bYkRbsEtSgjfjbPOeLoSgVCKyGiK4lrp48mKIL3l3/51V9/Bb8A9CYb7KbUVkeyKtkRohmVOWDe
g7kXV0QtN+emGc5KZRwqKi/vD3kTs1/HhBhjmzyleFEtjtWgxY1T1HbvxUl0EZjVydgpSXBHH2mX
yic7/sJ3wYzg3yZg/xnXoYzFMZLhclwHrXmqaVKqrPiIkIU2h/u55cWI67vl+x+FmJ+NCBVvpY10
c3mCX4eFecUmNymivbYX38TKwcdkzwKx6am1cRFyhl3ePLTNr7BTt9oaYgZvg6UYikIEzE5Gui2x
qHFU4Ic2ofqiZp6j+G7cIRUfO8+Cclqov4tBvssSVJv0+kEbmvsEL4Y/+LivxH+FvU0kWSyy1Ca4
GuFq7eW/sZPGuLL8VKtkXYr8rHZPaonpb6F/0MKvG+Nqa1OnREm/SiOnNxbhi22qR3kNKjhAIDvG
3mNIKxp16b3c/phj50i7YCcj4GjQPzdr7ARTfKpUZ+NUr0UzXob/8ysW0TpRbfSg1WZ4JdW/shmq
+Vgkwxm/cC8AkiFE+wR0bmP2y1vy9cNTniAVJNe+Cd4JnO9SQ9jXE9EzAYgqdMNqFGOR2z8UWYIM
vXAYHo/Y4WxsupUpazRIqezRhbitjcil1ODjDmjTkEe3blHGjHb4sWknx3zGZcIlcdmoBYlFXOxy
RhQ4LiBcgNgWycdsNQkZYTh46QSoatY/DB1vKmk/W84eO+GNcLU6GgpDpsKQurN8gHckf5jj0nUQ
oogjdhw4TO7N/L6Sv5bOFnl1dTFBg6JnRmCEgHMdojBNKMMgIDR2ancWT5iqDfajFe0AISD/idyp
X32303+rxsj2IZ0jcbeJjnhHLQ6PUtj08CqJWwCEbqIY56ZQ+HDdxulYi/zgN0ThWUAgX5Vv36aN
saS0yP2bWDEmAaZu0DJQ0KmwIUtiHqYGyDADsxJJYsrSxmdcXVlkmnQwAys8I3+K56JMnP8Ef797
EQJRaZHdw1nLmGxiwyOItgQ1V25XOhjc8gh7UL9b9l0lJ5B6wH+DJ1jv8JIvbfRsmd0ZXpPAzjp/
lFUISTTe+aj1wW1alKMzstnCr5PBa7Ueu5XCFXCwKio+xeN9qx/LUDkKUc+Im95KOhIsRCiLU15Z
Gx2r1Zm/+R2La2C0wwjf6fQ/rIk8/66NX0NsSOL265h7A0bcGwFwJfwjMSDuPAOph5s6YJzXJOom
p9SIxztRB+wBDggod7KTFOMTBhW7NsyOwsZByFL5dfolMdWt/b1y/wLnpu8sZA5ugWp9OQQGXJHe
a+PomBu48tnGLszNvVpI3mzkro9JcUR2jXAxtuh+9wfZND8A/hHAXtnmObiIH5xjnLZI5yxYIgHW
QD0u33Wzk5VvEZKxqbB6sLeix9rRElB60D+ioLaMHnYZ6FU+Y7CqYcohHoQhLwb7OOHXq2SAhz8k
w7yVZqztLwSygWQZqFOSSV5PdFarRo57bh3ak5+mgrdYfapi1RV+2n7/PNZPlPNxqt1bqXVGhc+V
zfGIJgRuPLYb1B/sevYgKW3s+ptKiAikGgxVsmlQt8DVrn+WnWXAMCOjx48IYoF9rtSHLr7Te6zm
S6irvGjkF8FoFJpI75+A1QX578hLPrRcxKjORyS3omsqSO5V8Lcf/QrVl4ACn1Rvvl9WUg4+AK1v
hx69cXMLh7kSIfsy8n6J9JM23AndsW7g+TTsnTb87E/f0HrBsnGLPrl2H1Nr0oVcElbdy/q7ngbR
UGd4SocdCG4ktQTIIyKlqv32s4Jd4vvrujqcqaPQxIkW76TrL+p38agOY9tTUDSwjuzwhBk9R300
8D8tu616+OpoUH4xiBep/BIqnQR1pnZIeXpZjLVLix6ZoV7QnwI8TPKhOJ/fn9zayRV7Fciu+GMZ
Lqypwjg8Y9PkPd1niLeilzG1PyAMuBK8icBAXbDcqr+vnhLA/yJMESSJG9drGndNLRmD0oP1OgTa
s4/wSfjbCQ2eudKeWwmFvaOsH8fG2YAWrCYgBv07yDbQqm/6DR224SjQcT4Hmbq7op9w8ziLasMc
+/fay9jUnt7qO2z8NrbRyvEkLadeBoYU0Wt5AUsiv9HxnUIJMFBzNzGkvYQwbCNXABwUt210YdRx
ev/jruwlvilFcJ4EQmJbXJlv3p121Ua2WkGzNRThmQ1Tpo73YXufSCZOnlt338pWAgTNzQu+DIzs
MiDngT42bW50Xi7RhAvBoYv0IjZ3QidLO9Is23VKujHF1UHRteHBha4KSfr1FK0uySYHtJf3wbLa
vRpRLEHZKOApX2OAHkvV4ff7a7q2gWiJvfYyaMhRSbgesbb6eSSz6cEUnXvzl4D8hlwlWlggxvUc
y8+dNRxBe/3JsIC9aKPAM7gJtn6g99oYcGLknghEF1yAGvwhvR/jb1J6R7MKp+3hzjL/dW2fGw29
RxpIig1X6Ebf1IntVmpxePUUFdc/dLNr38M89Ej54Dzhp4WTm/Oj7XGPSrbIBmtxgneHkL3nlpdv
Yi/K0facy3xeoVwjktk+MXiWfHOkbA/DHm7ayEvzOQZFiDrpxoldOz4UUiiHWipgryVSU2q1Ua11
rJqzOtkrWn7hhr1DTLnHD7ZPtkR6VjcW1VcbWoVgSi6vNRsX13gMS94nMIrLwPFs7HcEI0qZH+Lk
N8QOJZqO87DJbxY7dvGaFh17S9w4huAbX+9oY+qHAI4vbPxC2uNRjha6cNKILkAbXHr2Qs9bCAGK
IGWh4vYHOxsMLjgowFfMf3EXULMYTamu2dmasRM3XjSA+CKBN8JvYEyQ3DNQjAz2kCU3ygg35X2x
td8OLWL2mwCp5iYLDiTVE0KhIRY5jv1j6ArXwPhwbqvLKJ9NUHZ2cejIcLTuToeztzF9fW310WDk
TiKuQEu7/g2T01WVrmfsMuSoTCQCCik/9hHecO2DHkXgerwwuwiEiRmbF7Oyv3SFf7aLrUbtWiQV
QtqoflCKp1J5/TsU6F99qeMelcb9Y2H1B5t34zidbAeLIRQbogrTCancmv5KEgmsnkoA9HqqdssH
8qhpSZo7LfZfqXqRd5Hcwfv9p2hyT3cwW+HYy2F7npOtML7yUGOrU/w3hHABpY/r6QJtSsCpdbit
dcap1SBOQCCtzKcgME9R5Lbs+Z8ZTpVjk54yeasivHbYr4Zf7DytLZQqNrHVmRLjIpeAo6GRYMrX
y/XBGR6mjkusa9wK1Nq/32+MLDpJ4q2sLRE6SelY5dBQMIsAHpQ5ZE8uyhmuSLUXomjChHeQpAOg
tX1UPg9PmfQozVuscLGZFiEH8gavNrITmj6v/Ow3By+N+miuY7/zxvinbf8TpuYuyyhIbEYXsY43
A6lCIp0qDE3ExTrb0SBjQjx2nsRnFuLwvh9dGgSaVJxrxaEyOGYbK7y2tRTIUirYZU7TEpUt5bVM
RhL3nlOGe2M0XCEtAwP81E/28/B93Fl1iLOzO8TxifztaWP4lROF5IrGO5w3i3NjzGNjb22mKQc5
kfDiqx+CyflcFA0M5wpxKvSh7Zr/kbRpN5ibg69EEQAuZAsQHHiWL98TNcJqadIzeNWH38OmP3RS
/GOM8kercj4LEYs2yff97LuylH/Ckfcuy5x7pbbcYFYoVxt4WrR3oaPXO637jGjfVri5vdOpwUEy
gYwgXnQ3+6EK9KGvMfAz+Qy2vrPQK02a8Ojjl9DhmjbrxlPf5i++D7fGtJ+wMuLv/irT+WMbSF9F
+KXFsvEoud2kpM1CbIkWEVTC5RUgQ/XORk3FVbD40REEhnA4oEgUZC+qlVziLNmKAasDgh0FpyKK
kkuKxDCxRx1lbIT8QaT8sJ76xnAFstHIH3t1JyTqSD48bO8pptADRgFLNIR7N45OXQCUgvtxY9fq
NwdVPB3++5OW1w/t7MgfhsYrGx1SMG6uasfbF/mBynBt/K2ypjrz9P8cYDRhfo9DFEEANaRmdtr4
JbfnB9CwKIZzB9CyuwEUJrNSmq1SI4ZhuDHy1U3Z7eKcX9GguRIh6VOU58aP9gTRw8bYt6mYGFsD
4yoeM/x3fSu1+WxKbavWXpo/GPKnrr9HkUCxD3WkkBsgrhbe59HfkrNFE789tihQU8sh8YSmflPA
C0B/6+nc1p6DsbyFHGldUB2rmX//UAnHoICn3PC4MdvbbciotOu4jmg73HirgQEzlUbHhNeO/uOt
1mYgXYGFY+CdaCfDx1lXx4uHXfD/SQcDgg6a0+zsnnBeQUQIwr3Wbl1PK9gAygOCNQ9wC9TlEgKp
yxJ8NT+oPYnks8ooJofDq23S2AcX8fAxCetiXKvAGF50aawfG4tzeyB4wICmgtVNmLrpy0+tZExq
5EDyBdYVtfAsLjEyJcWL+ClYRHq9kiA5Y+DcidwMeZKAdkn41G/8DvGCvr5BDWCu2M8RmEjOjUWi
5CR1OzSVVnuxTFu1ea7Tnwhe02Ct3FaIgmMRSch6ipO97vxg97w//G28ZnQiopCKIEAskU2q3KV+
mdg19sEAyyhsoiaKS6el5W4EVOL9wV5xBzdzRQacCwxIF3Cj6+OXyklQTlHUsPXrVz5GodOJAr1m
B9OxxTXLUS7ShzqgrFGjpp2eFCu9R0d9KxjepkcG5EQBUqAoR49z8TtsY9KLYoJ/+BIm8ycJWm+B
gkNtAWxGsVM4DQkUgQM/SqQwFhrOvS/t+5RmVuf9s7EoojC1WBR+BfUjgVjF7WaxAWwsWhM8pytP
o6INFNltsMwdMfn5agd/W2XiFlXlprwWy3PQIaLfuaobb5p+3CZVLMmbXyFiyZuMcegl7t+J90fT
3U9pAkL3pZ8+szOfaiR188faBuopGZ6kx17WNxvbcCU+CuobAA7sVhDAEIf1zehT7itzr1gljO56
J0o+eogzF220LDJ2KprOJHwHX/3y/tKvjqrTxDORnaKiJtbkzajZFMQYfRulF0bHdERph48vRMCE
o08NwVFCsrY2N7r5K49iyi0UthhQ9LGWsCS77CXwCcQ+2/penYJfUeJF4cXpJzeqS4THfk8lbuyf
E0zHOsXaWOi1IwgajFIE9xHE5+XzhPvHCCSt5Pa1QYDxLhmfDf1FXAHiPTg1dO9KbE7Sl4FG/GQi
9yqUzHm0vb/0q6vAXgf0RxS+vQGw6tYjLU7rVyCNaOK1PfbpiuCd7IR6sACJiQtSNPLQkfdKNDLj
eqtQ/lpNXB4++DU0knRupBuBqNhJc9MZoxoHZx0Lr0sJgAUgc/6pjB8syPymf7KGv4pEcg2+RV59
TZJml00f2xdT2g2a5VbRc5mOAF+2vtTK5U0qLfw9QP0SpBZ1i1HPUsmGQu05NCaa+UU9zrZCm/OF
tLVGAW3je6xcBCJBFIRA8hSuouuzQAtdGkqlqLyhrx4SXKDJR4EWp7X1S530v+bZwMzxP3e0yBEy
bqJGzXlujHspse6zYiKp8qmaDMrWT1tJGF/JzawhTwteFdc/LbfbUs5GtfJqbT4OA26SnFFR+JYi
CqZF4OotJJzeHTB+31iVldjMzmB04C60e5d5itJV1jyqc0Vlv3Xn57iAwFdyE1ClnZBzEw/PURey
cvHOoaIhNmvcoK8XBue8/LzxY1bWQZRpRZ4A2IH37/U6jM4E0rIyS28Kxv2QPs3N6KaKerH16WMX
UNsDfRRV+b1pbBFGb3hSkLJExwF9ZiHScEM7qosJS6iW+KxaqQcfGUXIS4oTUogBBlADYZoqY0yL
xYgnwDsUundWAa5m/KyZyd4kybTQqu5+SYHpZWl/V1eDS/VoK6is3OtEFMGLIqUUuujXK0R626gQ
5UrPgexCj8vVmsENAxAB9qe2k/aTjvONVHj4f/dmfZ4mCPMRhVA8QmM6RpOubVVAV7LMq18krqA3
V4wZjeiCTzZXDIxeh9oPliV2esmdF5PXj6BRiYAn1opjPZkvDcmnUvzJPoYEBF4QPBfP7uU+ruU4
0/yI272tv8/lo9R6Sf8iNPAaIsnYtzuxk8VXE1DcSkqxxiEPCiljKFtPsLVvRFUKRRX2MVClRVyT
Bz9LYjmsvFZPuHWdLzVJb5zmH4vuAQ+aszxG38QvmXpj10UvAkdj+/mrlYHgXAab9XFxbBZXAJRZ
7mICLQCXpZHEZERDOBcJZxyB4DbaZTYsllT16YMcEYZD9hs5XfOf3nQit8SZZuOVthLnKZHzOiP0
8gxZVrM60m9lSDnVQkG413VawoZbQfVA6navJ5oXbvKk1i5fLhbk6SgL6xAgxZvkza5sdNOUZk0r
Xx2PHeunFTQ7AdkdMIoqa3NnlykaC/dDWBxspTqzmru63iArv5aCFusOt0OEFI7qbWzts7lGg9Qp
vFI2aUAcwy72KneaCaXA7xrzuYZhQ1Ngl5ikZXq3FwBiofHgx5hORr/LrDsrfrt126ycWH6WYJzg
anKrtdvQ24R4GnBi8/bcWl+oNl4Q2MfnhNvQobpHlaItI2/svvS6+kp7op/jbgfdta8kcDdsSoEg
uGHM1wjTjFJSlx4mqDutbXeSlR2b41Qnp0Jv92X3uQRqk+PqlWApFdFr3/IgX3un8xNoT7JZ8DjT
FhtFnYuRZD8tPV3t3TrPTiJTmzGpHSu0qOCYmZHEu1Q6RHX3UdgtlxAZ3r/2VuIFZU5YmOTpop8g
/v7NXnUKyp1lHpWeXAgkSvfqSz9KzU6dtjBuK0fxaqhFoqEVveVbKUM53bc6CD4IwI2QP3aGYJ8H
BMT527+dGx4OdD45BkAKqYldzy1RO2uCull4ogwmaKCqIh1QEcdcb+O03a6iGEnEf6jDAmhzPVLU
63LWW0bxalMBOFP0/2B776R46wCtjvSqus5jDsrJcstIZZIUbVd4OUEkVNXLNIP7pzqvD1vFi5Uu
D7MSFST6W2h0LU06U73U0yafCm9AW5N8rBmDo22klxI4ms+lIRq69PLdwpLc97/c5tCLbWmOEZIz
3VB4TVO/MnjnguJ7DT5O/mmMuttoqVsozi4gZGwMLbbhdeBk1jBahC8Z7lvGYoWr0oiVvioLHMer
5tBOlKusys1G4Mx3VuzsFfvj0B6Tuv9oYIYucE12lJ2yjGojTpIb19dKiKCfKWDb3GFA1JdODrIE
vmnAoNUDrNGO6Eq32b0UHTtUycWLUi8lLzWQVRHwqgrj6s12kCjWLJeDYrJAqkEn4Dhdb+2kSFvb
73wO0fjkULyuJk4sN0icPOtRChSW5hD0xJJoNXRb6i1rux3/K3GVim24BOUYoV6UGZrUXp1wgnVS
Yt6pVBNdmQO28d3Fd11OFNQ6iZMAy9POX0w0CZ1BBY2JnjXPZXa91FwEn6nB+JuqjEgkfRSfa4Vo
Ze8UXkRjvAEmuJmuqoEH5B0mGDA8TxdhZOIKgFQFFCfpg33IIovCAS18hQfA+7O9eXmJkRAAwB4D
lry2LNGZqdUVWmzmXmPIR6xJPukB3j7qFkThpgTEMEItBVSIgs7QshwijzTrxoxhxpFeZZifI9Pe
pShX9bJzL0AxFdphWryFebwRyLbFuNSBEBXFVfzmbh+aoAyrxsq9TNIv5r4oGzrE3S4ypX1I6i1R
dldx9KnSeIcM02UIuzsy+H2odjhxb3XLb+498WNgzaP+Cf4SfZ7rjSWF0MhMScq9PPjkwBLLCdZB
joq4m2WP/4cUa+3bvh1vce31GQ+VwPGZfPMZwU3X5niCmPAqfzrKCbPmqFpN6zrZ/vVdKxpjYbR3
kr1WbGyz2ySLuVP+Bh0Bf4BdsLjzK60o0Hcljhux7gozljxndK2NH5VpLvAvS0/WlJ7mFGpI2Suf
pj68S2X08ot4S+t07XAZxHQKsex7dsb1Z6jjOqccxc0Z82Jt8mgvbGxDznpf6BvT3hhqWfYH+zLp
iPYWbG1cOpp419GAErXueDMfUNbHogWFQDGFlOUDp8oRd4qbuqB2gD5chhkMG6vN85/yhCCCnj9F
SfWZwIKVrfY1tVp7539Ppul7Brp/DqWdZYYb9f+bC1R8c1xZqRQIdJK9uDFCxXeMOefKkiVjJ6BJ
XRf/mDrr91xgrY7F0/uhbH2P0fUQlU6hM7IYrwubPO76mEtC5Zh30b5sEWTGoQ1Ng33FxTEUVLnZ
e47zlHfBvjfRF9qCj95e1MwaAS6qNyD9SDcX10cEAcf0TdIGSXoRTCu/PjTj7IoobiM0ZKKm5Ge5
Gxj3xoi8gvK0sQo35Stk3Gi+Qk1CYvjWw7RJosLAprIAg9ydS5RIxsby3bmIAeH5H3X/oaMJVvua
F4Tz1/fHvi3zgqtEwgatKganHSr26JtHhEobRSp6P/Oa+i9cYyhdktmDlpiC4aBK/SEWXCG5O6SQ
lARDimIM0Pu9oDLmfQcajG4QB5Hq16mvXrLAdIvh7/d/4y0W8/U3onkHfFpszEUPJKFAPeYYAnii
xClUQWUHpiF4EqmhEi/pO2HmKni7upFgebMVEtb2h4XIrLB8B0XN+bheo3QuKrtpWaMx+oI1lCuK
nML6LZ67QwK7QUV8D7HzY+CHR9l+lOrs8P4KiGNwld+wADSByCJ5qRAEtesf0IbJlJSGxQ/Qqh09
yUcd60QN+6b3h1md6NtxFgutTlEgt2IcagzlPKDUBKlmoL0w+BQNk13j4JEduU5KkBflBmXrvl39
1KL0QQvUxJd6SULUQDyEYanTZ6G9V+2LdN9phxadv9YmnaOYHGa/B3N2zWzLSXglGNPpgiINkZRl
XqIQq9bQewNPPd61ykEewlOaGF5LHpLXyUbtcyWroL+OnLNQ0KSrsDhziF1PJiGJuB7JD6JkH1A5
4YXGcee6p5wR5Rsjvl7Wyx1kU00S0Dc0gNTFl539ebLCCisdtSp26BhTdU12Vo8wDdqKMdBXldKq
6DPrCp7FgU/hJLoISDmoZ9Hij3R0zfWN99pKisk6/PdHLaL/rIcFDyC2m08VqRm7XTM9hxzpEV+Y
V9gpavlOtTHo7fuUw/R21MXqa0mZGbNYikLOXcMGcMRzfP6mZN8Tf3LhwLrxXLp2uyFtvD4umSQa
PVSMbtA9SZ4o2AIjOVDJL7linEyeoIIuoA+YwtKY8PWvvR3CednClKzGePguSC5S/AfRsVhns9Y7
M5AYeaaHHrDAORbZ+C/45NKOAquYIN4O7c6aUOuReUzUyq6NzyaUqtdnEzzgPtRPBtCHJuoRYKUq
TuPi/eBz44VO4s/J/++vXHwXVW/jRNckYXr4k65eIZ/UUaVKgJ5aBA6CJpJvqF57VqfCzRKZnufX
XTCGyAz5e9+SBHh1lP4psjuxZwVPeY43sqO1hI2fqKNWQY2YHrE42G8uy3KC9tgZUe6VwsaNxZxB
y9qJ+sHEBFQ8pyOQKl2aegIoJLxeBIJpGjlZGiePBlEeSRvvzv9l2YS0JTUG+sWLZcv0DGc7O8k9
+wsG20fdpG0B9HIgowRJJX6gONqy1h8w85L9ykvh/80y17UZHiksuoKjF1TmrjY+Vkbyo7UpVg6y
v1fbjZMnfsl1DLIwf2L3Y/gjygKLGCSXWmUlphaRatxTXvZ0vTjo2m/d2aLm3MZXBkLkGrqTIoTh
F5+pkvJxxAU28qxURpa382Qc98IYXcyapsG8G3xrY/Ou7AyhhE/7iFILs1uSL43YtDs6JZj4mNmH
CNhepJpeH1bHoJoi17f8r3Gpf7Sj7imp80eHckibDye5CnfS85Qr+P5s0flWQr4o/GFxQ1EElZkl
iUTNm3AMk4yfZNHMm+R9UobHaS6/2r3+mI7SyZSTUxoi14TQjqK6jVL/9MPgKVDl/8fZee3GjUTr
+okIMIdbNjspS7bkcEOMrTFzznz6/ZUOcLabTYiYjQEGMAy4msXiqhX+8DtQXX+iRWdv5dorr4Z2
AuocXHvgjJaT2grJnWLQhgi+buSG2AV2crZTxpe2aj0j2+vS1oKrb0ZgXClieT1gzy+/2a63xi7u
48gjuMD4m93MxmGTvh+WX2YMmij2aXGExx6cU2sZe120R02jfwdBTuMj0A5KcG8N/VaudZ3ToTxo
oAAvRAmQb10E5Y5SQlINKUQ2o7yRG/1brMi/++pbG+T7Im6/RlV1kLPiBufTYBr+BY/7w0EZCY+F
30gFfx571zZJmDcKE0eBqFii4kECNSh+Uk7KMyczrB8yqTlyoFs3w+A4LHd6aXMvJsnOVL69VnFx
ntVYdpuYaUNo50cKxy1g6Epgg/qEuDYNGKQu6QUtXhwTlgH9YORDi/6cymjMCvW+Sv1WJwi5tEnA
t53VgEZb1Q2nO72fv+sO7jeFku+luDsPtf/Y6OdGs99MyulaBkwtadTVsB/oeSYqaOctAP7K8Qbf
DbVHeDUDDFi81L6XR7kPbH5zqd11eNz31fw6Kf7NoAJIj7Tf1WTdKJn2x9HD57RKT9oz0p23bZ0z
jJ/e26ZOd8U0hDDdjOPGO145cPw2AE4Q+ShmPrKEvy6vqGvbLEEcwet95a6I1PuXSlYfkmB8haTy
TXOgPqEGhdeap45YPcTRj0w/D3L1L9LJW63xq840/T0hSYSgLqMz0G2X7zZFBjOSGmTj5tR5jZrw
BYXON2GQ1jSPVq3dyXGKiD5ifrL/IqBWG1sh/vnFTfRxrsDUAXG9SsBVI3XkvIxxQpAzD1EiJJGY
MKu4bDA8TKI/Fso5UcitqcSHqQqoe5K72m5/dUa4xdq/rv3ZCbqIlkHdQQGy6PjRXIVB0gbI1qKa
gI7zXW+358YMX+I5f5J1WgBO+GCHdN7ySXrb2Afxj1/tg8OMSGBcSSAWdWUAlEpmQoF6H/JQFhbx
AnHaqLhDJN2BTCzE+2Oqv0bGMde0jZew8qmA+tbBFwoTmavpPpabsSllVg8fmKouSO/mYnCdHN+W
eNoPEBGbTYv4leqSCp4+Amx6err6so9Il7uUC5TjvZGmgdBFSXK8IDGAVoPJrRx4rNZBdDM4ladM
2njgleqa1QEoiSTXws1nkZZ0emb+PzdXB0MX1/bLGpaD1bt9h5hvN+GL1plI7eJNocjVP3ImxCJy
5v/TRiS4LrtEHwNPc3pNAm2yCKx9E4+SkZmDZ/vFE1CX5yFsPdnP94Fd36h034B5Avg36o1b5hor
xVfP4IJxgoC4UOJefvV0cLRaluzhA+g026SYSbEvs/uErm6ARQeIlj9NGH1RO7JS03lpZ9RMDYY3
YftvXqo7KUh3eaNGfAo9/rDxW5X2vwxtfBCiWp9/Gmun08GeUMhMCrmgRSBXpKqbbcnB17imJiI6
DFF80yMokWK0iq6nEScbMfG69crm/LXiIk8BjqLVwC6Q0dIB+NJ561g1MH/bgMJFOv6fn4+7EyAH
7TRIxsu2n9ma0hhlCC3GuB0Wqn5T6PhnZi4c76NiOnc6sfjzFdeO/weynIk2xcqVq3AbZ/OgtOh2
Bs0vDTGkPlG42iPonf1N9lMJSLtS9dEqi9teL16Ym/35/AeIDVwEO2DcjIZRbcFlQRYv4K/7z5bg
c6s5ippzEd2Qm90GBuAdqzylVnH4fKmV00ORCHIKxheY4uWkP6vyZk4nlMGtIt4JxQUsqvadKXlJ
XT3hPFBHW6jhlRofAi3mbORudAnJdS+fTlbHOexHdteBsZQyErKqc57Y+a4P0HRElV0JjFNR/AqS
pCXFkN5GpNl2OLe4nHB3pNs7lzh4RKZGa7Vz/Uw39nURtG5g//vfNwfBHhIR0VK9GvCF+dSVKLsM
noW1BQflpPTafUXrIWiSG4tee+ZsmlGufFzkkXAaNBQF1KsBcdA7mSSZRJ5Sn4+UzHdVq9+UY+Im
fnoI9S0l6JUhJm8DaI4ovFhyySwP5RaL37wnwdDe8tg65Gp7HtT2oKEMVUz9Q3Q2hlcz2xW5vEvx
tVYk2Z0iCm8Y6BtRd+3S+yBW0zkXop9L/5a2tGX0rtMRaeYYHeriIdXemiB9Hu0zlhSgU9V9pVtH
R2p/YSzz32t+shuyTfOj2bkkEmA4ZQSFRYZRKPGNkOWYJfx667PebBElrqzyxIT2Q48aXBbZt7UY
EpZjHxWNkCK2kvzJqcbb2tT3tV2/imaHZPcH1YlfYiU6aWN4Vov+vmyDR4MbVk8ORVp8tRr/oYGA
1sbvpZxuoIzWDuBfP85e3LlAO8M89wekdIdoH9rdwY8iULUSiHkU/PN4I60U19My1tnCsBDZYhLs
Ja+zLAr6VBVaM5kUf+BFfUvfQTrfaD6thVTaHWAuEJGFMrTIaOI6LatmRDKQrttk6cxiWualQDAY
z34eNLZWWrxc5BvCLG7JFgVXVLDAHBMXZQNpa2Nj69Zi91/PtBwAJwE1wVCyUl/AR0dRbFAQ5dV6
wBx01uDkTyi3fv5wK2NQnCtEo0qU3/DuFsFbz0omkwnabQK/Ijp4hRrvDKU7xKoDwe8us/+M04e+
ZD4BouFurrZkXlZPDP0RIcVLe3OpizRE5GxOjByTiMABkPRR6fbbblJr3wFkgf+/zOLEdF2Rt3gv
w1Cn79yF/3bJG3goeqiHaHOYtJLnCm0RqKWokwKoXnxzdRaEfWuhlyNmHAKMbzE0SivpIGn3bTsx
z/URHfnveqjEIZJGBD4U+LRX3CmnQ2Ng7FGtibL+VserVuxmN3W3WpT/lKLWc4J8J/X6jdrbXzcO
0sr2Ah0n/gGU4L9lFgAF3q/9yOSRhagEXAKGlILi2qe4c3av6CS9xOWfOkmfG2f4lll6B03HHaLx
X0mabulIvYV68j1U7Y3aZ+VVkGbSXRJQuGu5enSurSofKbhTBmy5Mz3b0l2K7EIVG1+x3bZi322q
fuPuuT7SAjxNSq0gN0F9LTbrr4Qv8Tu6MDEiVKrTH3TrTSXWT/l/nxsyTIKtRl0IYw0dk8tVjFge
fUnXO+COL93w4rTIDsrfEn1jgnf9ZlkGJCznSdSvyzb/JGmgfVWl80AkuI1Uu2Xxm1FsOd5X5dYj
rYyqRBuQmGOKMhVQ2+UzFbZSDvZcoZI9xQ9yWpMfdnej4yNq+N5ZNM4Kx22jNxXgxucH+DrMszCd
e8QBaNWiWHa5cK5Z1ej3CAJ1pe+aEjCr2XH19JButhdX9lMYjDqkJiyjLGf6vZyrQa8iRlIo53j0
AQR+b4pnBmN1lm2cw+sbBbMeJFGBB4qx3xKLWxc52PDZocZOHNg+71qGL/cguXZ3irIK26wtpZW1
BTEfR2CBzgrQErHLfx18GuxqMycsOCY/7eBxNH8EoQdRUfjbxG+fv7G1s6IiTsxjfdCv5AVETnNm
HeMnu0Wj+PvP2n92uvesvUmSQ4V7KpJs3Y/PF7wOJRxIuhZEdEghyHBePlwopaTegKE8vXqPxpcO
qSoZrwD/5OfwwsM/jb+R5KycFEE0EB+CJgor8YP+2s3Y6Ns0MwOkmuKGyTzC5qPAKvlHbT7DRv38
6VZSAbQX0OWnS2vpJM2LT6+aJKcsa6S/FGyUcyc55maElHp9MjOKuvjgj3TcDWM/G/ZtFnUP432v
P/1ffgOEa7I6gWZdxpo2k+1MDZCRCaOXob3rR/8YZvLRivyjoWbu7CQHubQO8pTc1i4zHHULILES
BqBcMicUXSqUCBYHWJfoQ9Zx3Hl1nrtV+qst38LqZWam+fmTrr1acZi4J6iOmJVdvtpcrzWl8meU
p2p7FzTZudZeFTM5ZHlxKJovny+2UqAAXeSlgmyh/3gFM/PHPBqNTEOhprZ2KlTBQHke/dGdm2ez
espmDYXtH4VNUyL4AfM4n7P9kA971f6t8gaG0+D80NVoI+KulIf8KqIukkGCY77MkpLByLsEszdv
NN6VYniBdnHIgnc7sW59Z0RntLmdYQFL9ttEJ+7zLVkJVBdrL/Z/CKamVCaCcJqLcWR7tPqG+fSr
0paHEaZHkG6hP9ZXRHOU9gwD4iW/y7fmsup8RsI4qLo10yLqdzcq0I3t74wGC/dC3tjg9RVB0SLr
gfbVMrHWat3uHYihnh4OR17w3L3iKnvsEUjOkNXwx38/39OV+Mie/u96iwAyxXHdmDXyYnNKpOi1
HWZyQPRmdJjjffEe0tkf838+X3PtEqCdjMEmsj4KKcoiRrYkvTNUWMK9ip+Y9isrtbPsJzuj/i1p
2mEw0UycAY+op42FxQm5LHQRcRWpthCoFDjayy9YT4H+S6hEeioppAyEaCxlqFd/0oGpe4nQVNoz
8CVEpRYumVvdjbV3q330E0XVdIUZU5u0iWkTs3oZu2b6liuvofMNGGubPsTa1tld6SrxsDQUIZUg
WASK4vJh87q3rVzNO68vHx20QAaK+0b5GWr7tDhn49HPeVgz3Kn995ou/lFLHibtvLHja+eLd42u
PIKcJIiLHR8SLZZhdnSeNT7VqrKLmgjnYfhub4nqY4Wle3L5YpqIXfdu6sviB8HAUZAdK13zZHe1
G8CQy6aNY792ZSA9xkiD38bkdbE3KX6kgV+ShkTKV1FZJHHHrFoBr7olOb4aMaG+Ix5MKk7mv6gr
lVAK8p4RJg6vv6M/AqaP1HacwMykm87Armi9TH4Zh43ibqXFy+snJwCvSx8T/eLL1+9EahONAbdi
2O+6An9LggcMopM6nHPzpvvR/TbArxVHSf5Ji7GIDuQpzleHCb58E5reVk2nrm45eboQ6SEZW84Q
6igxzFyPqHzim7xXXCV4gmKHkdDXwX9r1DtAjm6q4YBy6tvXefgZSIeu+u4X9xh0dvJz2T2/9UXm
juPBzI5y2bpa9KBPm33B1Y+UhjN4E6RkSawut02CNCShM9p5anY7Bh7y0l0x4z4Q3qW5fIqsJxVq
VOP8Mp350MNyTu3bBmk2H4tAREnLg72JthArXgUtepQKFFYq4mXt0VJf6YgLkd6I2fKg3ZljdTcS
rnF1a9w8zs6y/BAorzU4mdjI3FjKbtI0dc3Z2biAV9NNjrCoW5E8QT/5cnOaUDVTShY2J0BxMmg8
ORiYw70kYebmReNi1ewZUrKzuSo7pXa1mzLY+HKvkjC6lOgZcxcLwVuqzsufgN86g6Fsaj1b18E9
sG5OxNCTncyEYKOKvn5esRhiTvQiCBa4nVwuNgVtE1TojXl56Ek00ZRvTvNv5d84k6uk+wZsWuha
WEPrjMLkjc3+uOov3vtice1ycRVz+QATEp5Uuemi569W4gqCd+0N4ZfZup/DHS3bXc1uSwcUCCL5
frD3Zepq6bNs7+bTpMZ4zf5o42FnBa6lUmD56NYWu/yXmoS7yI5hOConyB0HNXwq58eq/Zo4z52c
up2OdnOlun3xVdYyF6eOHSbOuzxMd9pc7pTpWcn2gbVP7R96J7sVqbaBBuKguQFWc9gJVK4ZHiB8
B/07RlaukVgoP6HG43Yxs8NTmz02oIM+v2uurhr2ixgrCOcwka7aELgKZFKUty2WFq+CCSVUgvPJ
A0vAqBxtCOJcZu4/X/N6TAnZmFSCQT05FIyDxQlJJamLYwk5QNGhFGh/IboEQsMtwW/SLyuSnzFi
JlPwIzQ2Cq+V52U2xRMzG0dD01ksnWeJMzmF/SGOqGiBYPrrzh9J011rx8yiS7bgSuKmWhzIiwUX
B1LOawr3yGm8gkwigkFuttihQRHO+XMg4WjBZ4GltxDh29jmqxgothmNUNHvIYuQF5eokwY59yjP
WhqRawW3WWG6CNPuBCBbaMvJ6p+UzTfM1FMGVPiE8NQ47KutfGZ1z//6HYsSpJbH0ik0foc/A+vF
xFND6q0c+v0kIy4kjfiazl65EfI+sGvLjQcEIgoQh8tzGfOmRpOrPDJbr69+tM2X2jm1yVc/3U36
F8k+2t2/Pekr1VfcRp5xbHzXr/bKeEiqIzBtQRCztppU17c5L4SmigDm0jPiplwEJ6ecHdQ2aBqN
B6U+WdbJmW7NGpmL7+VJmrnk3SRwoULSMc9aT7MfatkrItf+Vmh3xtEaEKfaVe/GsHP8Fy09f35e
PsrQqx3735/3UYH81YUpajwM+oi2Txx61bw3sgM+a/VTnO7qx3pCl+MwVvvY5ru8y+5kMDSNzhd7
OxenOT/f5Y2baC5q7q28DxUQALsTAABneFasjfjxAau9+qHEKnQDgVXBn7zcxyyOU39W2Edl0vc2
uxYiFgVj5g0vxfc4gHNvj9nZkbEAtBSP+eR+HNRz6nQFVJv6O3J3LvYmbuf/qePkOJff0NXaVz2Z
viE9JuYfQ4aoYJ1SxqjmfRlVzPC9SLZP9lCcjBRVehTzqASwPFCdQ+7nJwBEZ8t4JgfYSerPtp+Z
hXxHS7EpX5NKf4pk+QDcLcHaNOrSUysp/2B6KrTtVeFS+BYnXjWZt2H3GudfTfMch6Rxxr2eHdFu
dxPpLpSqfQfu3ZefAvlPpz1FHGTwHQlW2ql4kOqmoDAprPk1LJJDqtVnLQXIg/AyF9Lnx8RcCyvK
R5IM9IKOxiKEGo4fjGOhcmWIX3lo/gluq2djOJRoQ3E73sbdaQbrC5VOPSkmsDYmM/th3OkBEi87
GBmVeqM0O6d7OuN+IseJGyroW+XvHPC9YRwiku76zNenPSv37c/sMLXEpr3D9fzHvPPvJOkBDk88
7modHRSPZo9qHMv4tmwfffuAMlr6ojxUB+cpLEEZd29w1fv4uLEJVxmv+JQBfJPZCnzj8lvRK2kI
tEpvvakr9vn3Ln+y0Ur8FTxKPxq+ks7CUvUfn87SyKF6zuxbpT4r+l5PTxVYkO7Bas+G+RYW31Pn
UEUt3LZd03j6WLolw+vqKOX7KVB3dU4bowXCcXbCRxWq9qx45DOzfoAxjUHCW2gcrEZzEcwNvoAt
MR6t+H0YbvPuIXB22WtW/lCdYZco1aEKHgwfu6qEEMgoCMTKo+YfR1T/1CDwiu4dAONdFGyNG9Y2
CnQGQFSkiGkfLPqMk6wWvq0OZIOQsejI8UkGe2FC4ObNTzDEG5fe2nKMwci1mUdRNC0qkSTTlFiy
clrX4bjnci868yQsDhLrjxYzF0u2wO/Gyv0O2glaG+MvhpKL7N7pk1Aa5LT1Ssh8U/lTyLUIpdvP
z9vWKouIN+LfUTF5pAsSEn10524ef05KvZWsXJWbnGoyI3iqNFquGw8ZGn1BmQqoYvdawv534P7M
hNGR1rSSjLfZ/NUJHntBQOcaVyZIS+PwAMhjr9cUcu3WxHwtU6SfS4aIyAWslqWitwNFNjZyxLOp
wgkug2rfSKig5vavNP4e9qpHURn4ilc5ys5vnz/f9OuWG9oPXDMMJgTrhFh3ec/4JM1mGGv0HIbK
FbmbQCkKYr7q//EBSaQhsmrACYr6y+crr2RM9H+AkmO8iUDP8lB1g5P1cUyj1o5IgxEZVNGXSbR8
Z0JOLd4dz+i2JrmrD8uQiS+Ht0yjcXHEkqnLyKPiBuoQdq7hq2CFCb8QkasKrUPR7uITwH6t3Tjc
a2+ZzgFNewKqbDDqvdznyC5mGYcAHjf5VhrvqeROzavYZyv+KrePdgirSwJDibOalGw1j1dq4w+Q
LsAQFAKuHHDMyTBHGvSIEDu+m/SPqegyoRBo9D8Nq9p61JVyANotHSYcMj/Eny8ftUT52U5iCAAx
0Hurzk5qdTCUGVvoR0GwaxpUFC3Yqeivfn6k1t6vMPkh9cS1gGnpIgtPE8sZOseqPZSmdmb/U6jC
WwIDHr4RTD6UcpSfQihnY12RDiyStYt1F+kCXsRqB2OSChyp+aF+b/U7ZTg6xk+sV11/xjOXfY+y
neDxBVhFfL78SuAU0lbMn4hnzNsXNVA7KPVQ0BFlBm2e20k/lcMPf4y2HlKc0OVDooVEMa0LntGS
CJYnUU4UaYkU+tvUvRh0RBMq2DDOvV7vDnj/HEzkk9X2UWiL50FwaEfbNeWXz592pfcCEINviNkt
VSed08vjlUoQU5QJPT+TtkKMPI+OuqRRfyvI1u3mWTTdesOtHd0dbeowQ/KGLenY69jFT8AlQnA+
yIyWo3jDLwortfXSE0wqDdFEQQKoMsiQEXkfmhddGd3M6Qb19/orvlx1kWbgGFwnkZAnTcvshIEB
cgXoqusncMp3VZk/bezz9WcsWN6AUWiDczl89K//KpUUO8myMIHp6WMrjymxW9fKrm9g+KU2Pgq7
usFFCnfkkPRqY2nt6qiRbQqcCjRnRhVLFSSjGxuiFePC2bkxUdWKAV6hm9Cp2V1eopYszK/Blekc
wRhEptARN+ct1+TrNOviRyw/q6SMyjA2wtqT5QArSpRwI+MkQ+dR8V33Z/BfW16G15MZeBRI02Cf
gGgKfUzxpf+15VVftbmmTJVXKcU+CQANmrIXa+3ZqqS9EL8qhTCvhM2FobuFKnndkD+1aXoKMZDU
tnjKK7W8YH6i8spJF2PORVgj7xmSOhwrrzdC5hGF2/ax9ysF3ZujdRY0gAwpjwNktI3+IJyfxD0q
9IJNrOxw/vGy7HEAVtShG2yPaD+YGkDLx6LD5q10QbJ69Ik+PzofYu6XUYqfClYaqX1UHen3XW5h
Ntj2pEwt6qdjvIejh8IGhHUaD0KA3rEhZ+qBWyNJo9rdPpg7N5WfhF9EdM67f/T5oePKsNuvY4+F
YncTByiBQG0Q3Zs6DG/MBFdAtTpLdr0VXkXYuvrhDOMEWoI6YqlaXuEoqfYWKql58tMnmzfRuBsQ
gkaiVQhXmM1xRrlz4Hel3VZOvPKp0zu3Zao9IZW1vDdRw+9MSas4d8QxkQQK+ZZkNnZleVQzlB00
bAnz7mA2GyFtLZhfrLw4YngRdoxz68qLJix00BQQgihCOEasbuk3dsbTk4XypwgzHhUKv/X++ZG5
HsSJ6YkAzALsX1Er6kytltq6Lz1tgDomygFAnrkzHIouOck0E3V66W0yHRPUK4yvG6tf7z2r4x8G
TEZArZckjz4p8sKKVaK6ZB6a+WQ8SbPw04x3cXLf+Sds9Y5N2R8+X/Y6uF2uKi77vyJN2kDMNCel
ZIbAW+7um3/5RBSjOadF4nXWBmx9Jfu9XG4R2IAFj1qp8ZCzGrrAZdwpRBwFT3j0cHskeTlnQv8z
SHjN/qvALX3+uOvv+CNtgcdugoy6fN4qzmdMtGWkXqldm/irGhzkJPPS1N7B5w6N9MOetlf8O5mu
8cbiYjMvP22e/q/FFzVWG00x7MSZA8a0RQFNgb5Cpt07PrPtTKJLQjQXrxnfgJu00U9hhuY4lpx5
tRUeVzJkfgpwMDgOQIi0ZXvWCnA87ttJyGUnO9Dh3fxazD3SePlpiITV+tcwawiFWxCp66obOIeK
zjucKWa8S/NYZi2AGmcUweagOtbzv3PouBWgTHhCGy3elZNNaSfKaTQNRb56+aZDq0AcNW7RAsNu
SI3q3VTp2JQz9SqPNDZvkvnXxuu9jtxckMgMMRcmWUGG7HJFs7SCCouCAlLBeDDIQyBoHsf+YcQP
15xq1xjpgzFIDw9Fb79+vvjK0wpsLT0n0uFryfqs9pUM0ELuYfZzKtPuPvRdFJZCfKuHIvoz1v9+
vt7KUWakxItkXA8TajlbynQ1DbTMzj2Z7FeekDYK6o0r/OMNLT4X4ILQXJDRBT14BQ3hSojtHD07
SR8Pk4YadGzch7lxD6nvMKXfUEE5IekNvdV+FeKsZmZ/icaG3mTxy9H79yoJZkZPpu75iekFDu5g
9kNgJz8SAyGCbj5MofPVH/pfHcYwu6aKT4bR166NJKMHDucQxVKA8Ib63Ie/P9+9a4EEjYmg6D2R
6CEEuSQPahhVQyFDok0CVDS32Sn0gy91Fd2YQ39bp4/T0Lu2gmrwmN0JBowIitBUjo3Z3pbUF5ba
bOz2tV+J+EnA2/ku0XalpXh5emO0uAHmoVo3BRxXWtfpSKY95a42cAujjgbpCz0HplhxDsS/cIVg
Yjapx0DetHVbuQsvfsuitPP1UA0VWEdoeJDnjiRsRfijQdXADNM7029vA6JihDO8HWzCcdZOtmCs
8AXzf4B9l/tA2orUQBoVXos82JQFBz0fDgNGPKV0EhNj4aSk/ygCgyxX+wjR+VgeZjnYeiEi5Vke
fwZ6QCkVek2msbgrixEO7zxNOcgoSIzGLSNOWucJylbGh4paafbubMr0E7AQQbRoHE8bp3TtFxDL
dNQMBZZiCR4O5lSZx6ZAKE9+tKjlFTSfhHj+hBYt8h47H5sFYwz2qRUc1ZOB38PnP2DlsiCywPQT
9HKQk+JV/ZWcKJkeGVpi8DWGDI81OPV4X8bUCm1cbiy1evwpNFFtFMqgV6KAoRTnnTVkORZBJjJe
/V517sqSwRp5NpMMUdE0ertr5YhJWOqOxhPYW3dQ//mvj0wLB/iKjs7zB83y8pGHWipbVJVyz1fl
s2WHRwcxdq0JuMU2ztd17wJBXDonQrMCWumyBzqXcmy1MfwZX5fddLIfoJTdO9Z76t82qFPKWvw0
9Nl/B8ywKte/oWDjg/bg4o7kumbc1ipo1dlwi/XxOIfVLUOkTLrpsujGyetd7vTHOM/2fhvda5Jx
jrph49FXwi+nCQi+kIKBzrWsr4sksPJ+hiopjYrX5e9xY5wph/A+lw65UTNJ5GufXmwlPWtzskfu
SVLkY2fPCIHNpyLKvn3+1lfSMfjLfGFw9RgggR+4fO05mt9SLqMe4jTdDUmGhyYOnET9oyPd1Dgm
IZZmGSiETfLx87WvPzKWFhaNQjiEm2gRa6OpLqxyVoFJcLwHhSzFebKqEKm26OnzldZOHB8X/E7U
d/BAE+Hmr8+5KbUAp0tGY1HYnNFD+JZb0x8sk72u6SW3texoP8zF1gx3fW//Wla7XJZJXSgnQgMS
PExFl6K8ydTkYbDrBPhB7fVOc+fLwe1g6xy38fD5M1/LZhG4GKeQgQqM/lU5HxtqrBo1em1le67a
8pxNxS+A+wfJz3+H/XQyOOTxfaKGPxQc2Wjs3dZFfTebiju5afmzK7KXz3/RdaYoqPK2SD0QyuG+
v9yOOG1qZYqI5OFY3yjTrdMhD5TihkJrupcLrhhjI7auvve/VhR//9d7L4bGMKsSII5aPaAO+1Wy
0jep/j34QKzT+D6oyXys/9MX9b+LLrt23QTaq5h5zMb0IujwUTYdp4Th7xQcJavc9VF0aOPw3naC
jcddf+UcdO5MhqVcX5fP2yeJYfl9CP4nHY9mAe2iae+qDJRJZOPzY94kWX5I1XrXlAWmpLZrWZOn
lW9gNt5xr3+gavmiFcZG6P3Q5LzMJ4QyMp85w0VC8PJDt40x8SUfjt1oSHdB1IduAjrVN5+C0il3
Zd7kxzkCKlKgbk/6F1XOufLvarhejhp4cx18iwITe3O/aClfi9dm7kzcnNIzal/vcyztJrV5hEL0
+XFduZg/BJ0Z1QkyAC4Ml7tpV4mOkTyzegeI9Gi/lp3b2scA3K2VMdwZfpVj+2ApaDbeJphbxgxo
09D5tfErrmu7y1+xuLfCpC2golJfwdza877c782zb4BVTqBVoS1rRfM+1tMHOYi3IshagBadCni4
TDTQc77cgMQa7bQqsAKo3Kaoj2lg/OnkiQFlUDwGXXoeNOcwyPZeDhqaFuM3X3YOoXKSmldFg8KW
b8SP1Xgqrk6Mp4Wk97IbPCp5A0gfJds6BW7HYmkCzFnNwmMVEL2c8mtaO09DZ4cMXcL/yp4TrTFU
CJBCsbFyXdaEkx45ZtiREgbydKxtWXL1srmZjfbgJM2DZhfhRq6wFi7RIlBoIwvbzKVsnCoPllbb
GrOtUXvEqOtQmN0X3zDu8Qw8SdP00gT5+fPDJiqM5Yf695KLGxm8iGZNdPnRV+Xbi8NDp2S7ILf2
KJkcUD3a2NKVppxoN8KnFga9DiXP5QFj8D2WjaPQhQ+MM6Le7oyAr9wrtyGJPeix2kuawsUd5k+N
xXEypYDQwmGr3Neviz4k25kwQJ/lpF/NFVttGjIV5xLPQPMy1bqjJcX3fQGIejCjU6pRBHYZeVn6
1rXRKS7DH5PWfaOdin8k079QUn5XMs3yiHGYX+uVl1Qp8Hd7frPS6mBprY2vQPQ9Nr6PKkiisjv0
0/A910b4yJkNFlSf7koLIJrVhF/TNNZAKeVMfMb6Lo71Y5oNO61MT0ZpPKFqPLqfv/RrNSsYOKLh
z83MrXElIufjBjgMYyoKkPDnfTRbb3acHc3GQQJdtjvX8oG32dOPuG9vlWA4JZ2679Xg3ITpDO5b
b3bxS9lmiMCQVflKtTtlQ3CSx2EjX7wOyMAXZEGJ4UXxlpbXmx/NpSolSuxN2nRs5AZVqeRlDrXH
NK+hH8vN9/yXpFT7MEv+BFP1y9SCfyasluZoy9zj6tsUvwRlBK4FcmaS2MuDG6Vdq9slv8QaHK+q
u3OrqY/oIrtyV+2qOblpfH/jFr36NsWSsDu51qliuJMul1R9P+z73Io9H+4H9YBf1Iesbw+JHZ9M
Z2uv1x4QhIogkyJrCNj+crVYtec86uXYS5SfGQPQsWqZOr457WP/z9ButPTEPXIRdng01F24aFhK
YGMuF+uRqq6iCpVjTX3T5wCbuNaVimb/+Tm/vj7EMow4UOziqbCEvVymMQbFwPor8SaruUnaFiQn
kCd4Olrav+R4q8UqlKQ5uW8U5cvG2ldXKWszEeQBieSUoIvctw5bucomIKihhvNxPN3GanIzptb3
KFceDSO7t6GuUA3dToW9kwRWXEvuq7F/pEo9hZbPhDPstr6n1R/FvI82KiYZZGeXG6L2WVBLTZh4
aZzeRM3DBJhC7lEj7ex97MPHmrtz7ld3k+64jjS4qUMndBqfUnmGXDKVINesDdGa6zGJ2CgQfhxx
ijXu28vfZDVZGpqShAO13Oxjs76T1PFoa0wFQvNphnlq+fKOOh7d/vkWBaqtDuD1WaSvjOIZNEwa
2lyGl+vnpWJQKpaxNzJgLuZyL/lPxiBvnMXrnYczIFj4JDPwLbXFKuPkGKU6MsuWy7eufCltqtD5
HkOcw8a5u7raaGuAYyAKA5oBmrM4d3It6SGqhBFWh4VbM2XOpLd68F0bKxIo7+3eemr9cGPV6+DB
okIc2eBOF05Wl3tYKH1sFLIVebkJSLxphAqmK0vZCWWw20y3XNnfyJXEfl1GEFaEWQMyFJL9VQ9t
yrVILoKIeFzNZzG8ldTyWfXnQ2ZG91nvb1yZK6EEsBN5BwUN3/MVA75By7AwUj8G9i5KEpTmTfkW
j7SnarD2E59Q61R7R68DMBLG28Y7FZ/A8mHRUhUi+GKctTQJm1Gf7JLajNEf9L0M0Lruy49ywvS6
mu9CWwXC3Bx0bb6N1MSdqw4kZZdsfKdXlTXnSqgNwO/hbF3RleWoz4Nc5jeEU+XWXHiT3X2xU/PB
iuw9bj+/Emd8TuqNhHFtVchzVCICP8vilwcrrfkLueYOhHoE32Z2q1H9hhnclza0vTKUn7Jsfuv9
P59v+OqqBgkSbrb2tUln0alaSMyIvSb/Y/j1PsrHN0Udn+PMxu93fMEO+SHcpF+svGQwsYQG7qtr
ylgIBtWwfTa4q+2Dkjre2M9vNoVo9j+cfdmS3DiW5a+U5TurwZ0c6yqz4eb7ErukF5qkCAEkSBAA
CW5v82/9YX1cVT1VCqVJY/OQsgwpIujuBIF7zz2LhRvrmaew/vLrt/kzEwIH1M3FFqSrAFqe98cB
iznKbgUSD7DbPTfxCb7O9e3cgbODt3OH8XEh/WaCxIfybyNBDWKz6U7o/48zAH7qNt58gDEtXtG7
tgBWli0bamgEW3g6eWS+02vwGnT8ZLnTHRsJooy9Mxb702zXn+f4dyFdf3IG4frBjUkPmBbY6Lvd
2Yl61EUTqruVy9T319TvtrC+KcZEleVGSiROwl44QDoYmK6/21pub+7d041a6JYXioHYz+OANo5r
DfksKi9UKROf7yQ/xgiBrILmZFP3YldR0TosG0yY47k8kbJP4MNRWOy3jhq3ffqnl4JWG8sere9P
cUG+5cuQdQvqbbJs4TkoJNsCdjo7MBvWbr/jhoCWF+VMqCPt4ucVZGKJbvHX6/JnuTjWZQiyJZ4C
+GzjHPvxqe8Z3OMpu/l9rzp3m+WKmLxMwhPxltXLq2Xbt+sDL4OProrAKh5VoYODjFJX0czrELNB
vvoN+eQ5Ak79vpty/Aqzrr/Zm74P2d9/WijOoUG+RTXg9PvxZS6qauHdVrIsUPFFVf5d1U7X3gnO
I53PDKxFPjkUbHaW+cImCOr0EWuPQUjSxfpr1BOwUroDikfkfMr+MlryPFXyvm7FScR9gVSdfJlx
ty/xUN5bdvfmmTJMlqU92AEsWCIwX1vmPQY4c3PL8LNwFIAqjNCiKv5dpN6fHPCY08LPHiMD0Lnf
v1UbuKoMBkQR3Hig3QRaMVW5j0wrrSHlr5IBpONfL4I/OeBxzEJzAje4GMqTd3UMRWKAEBE6ctO9
LR2/C7AzKV3fo5u4Tmv4Gxzk5zHNbclBVo1sI4hn4eL1471svIlzSGYRvEHdu7HpP4fxnA2r2Xbu
CKN+KNBq420GSDQoIuy6RTzOgwP1grKhUIY1KsfK1MjK+PWH8CcHEVBzvJqbCgaVx7sPoerKro5C
xIFw28L6+cRbubdanRsF969R5yXEg/p3Iqw/ffygkoAFIBCSW/f942fhWKzRM2Jysr6a9pYsv8H4
GrTL9sPYBhp3fflk3DVx5mCvo7YYyjkdWJC3yFqgg9ne/nO5B82zcoIbpRCzTUyMOyRfWdmvPx73
9kreP4EASwHh4MX+7OMwiaFnAA6rbFzOJJyuEWbTcV3qtFxscnCbT0AwnyI19KdBlVBR6vhpCWGI
qX2ob0wMmSq14CPLZRbGj/NqWM6MVYLYUuF7CJRHXQideOVCZ2XBZ15EN6NLZDDw0m338VpDHjms
r2G7FItwtp16+fX7+7OnLoas4GY3DKL9e6Wxqri24Y2MZwDvjeFoyHy+vnht+8xNd4DSG4flFBS/
vuiflbqYDf7rqu+QAMS3K7fv5iqDtB3hWlcYz+/B1CtnmU4xfDmQ7BjK3+ylf3YG/vs13y252lpr
uE/BNGIhzaniFhAc+psC9vYE/7RWfMAotzIWFc+7QwV+8r2KKN6WDY8V6tifuqFNo1Lcl4P+3QH2
J5vXbcYKDwB458Fg9t21RK8Ntxb0lOuijwub75bSOuhJcKh4myhf5XqNHBUVSpPPHo0vLlxfXD/h
DS9MN29jV967CCdBnpTj5gjeuGOhqlLVxWNOOmej++5Z70d4KdQZ0qJcj/3mDfy48G4qFhd247AV
A2hyG9m/23c6sSyLGtBEVjhoHirrAclQ0LjbKUqHNKrD3zzH/o91x8/Xu+2D/za2G0XpyzkqAb+2
PSSo6xMY1MeJSsClYJU5lgKJcz2QtRJJXILsLbrxPpAQlpcQlVdIq6KE3o+E3bno5GF1u6np02SW
bIbfzM2tv0ZmmmGgbTEGUs2SIa0tXMe8dMdDJJEfUYM3vjqgOkUPdH5ZQv0SzOxjfR4Gkhlr2lS0
+Th5w7kNBjvrerhfBGR8HCevRBw5er5e6M8GVH2jET/ZBvsWbe/Y49WO5neuhd5P9wZW2KiKEDQI
Ah6O43cn1QobEGi34yqLRVxIxYqwmjIQ8mFglIrwgg8qn9cRymd9kMw+Mtc7Pw7gNZhJXiaCUHER
miefLEjibe9milB1NOeqRjPJXEhfgwdJl0uNsNBKJ16BxObU2EDMMBdY5m8LTv3WOjBLnNigD3Yp
Ti5CxJYlPiB7J7MVyXoZblS3G2FND5XfdlrsYnG2s7v8BgH48XnGmrklPN/0g+jHweR4j9t4c+2Z
2MKaoSvIlhQWdMtdS14j8/rr/fAdWv6PC2G++n0qePNpercfugidGrkDqGHtIcLYe3aYMuTchKIv
JKnu4+W4ONFlQOaHjuKHwOKfYoiPP83R2Rqzpm0QwODuVRm5SefCvGSyQbH7XQTDO6T8f14kiiVs
k7BneA8WKz54wTpztOfgbZN6eAl69dA2gO1m+AV7JcQIQZN45rzAABI0X8GLkshzaanfEPvfVQ//
fCW3PFYY44BZ9H6f1Z3TglQvbs1zidJoOrVCP6yWflH1dJq69eiYcD/TeG9F8jpO6t63nYvrdOni
PoClkDiTUyDSY9dG8lR7ztGZ2d62oQX69W19d8z983XG32MkAGiAJfLjnhP4jRVi3ou2azlV3t6O
vmi9V+HO+G8GpCSU9Wx8/PU1vydj/esM+vma7zoGV1JrNrdrEoFqtpJn0fmb+GvTdQWxxhP4yUjU
ko44NNjSq0aBCyTPbL1f7dMMMoHTIOOmtAveQTdcnTTca3rvm88d+BzOV8g1fv1yv+NK714u0DUU
V/BkBjzwHncCF4yKrsStVGq+Wp4qesx6ffkwefKtJf5Bxt7ZE3QXQj2wLG5yk3BA3LVxp2jXGvdk
hk/N+txNGl4D4dld7BdExZjFSe3R7EdvgKOWc0Dtjy5igPjewBuIYxL5iXT+R8c1V8JpGtA2decY
4gy6ieiydXRw9qomWVGWKyvroo96SnsLolbbyn2DbAQu9/7SZLevwWrP7fbZiiykTtu5MwEvpIWr
Jey8TGbD7gxEoY3b8zui9b0y6u6mLlun8KOzjlc6sY90aR66GqYJ7vQpHn/Xdfx07kH8fBswI3Xr
Fs34fsQcebzUS4D1oKYVcejH2EpX0F4nk7vqWEEK3a3XuoVBxSPpYKIj/rGF/sfX+X/Rt+76j1vZ
//0/8fXXTi66omx49+XfX8C+l2+v1ef/vP3Y//22v//4JX7qn781+zx8/uGLXAzVsNyZN73cv/Wm
Gb5fD9e/fef/6z/+5e37b3lc5Nvf/vjaGTHcfhutOvHHP/9p9/q3P/Dx/ce///Z//tP5c4uf+t/f
KPuv/yPe+gF/vvupt8/98Lc/Qu+vEcSbAPpvTSxm+v4ff5nw/X/7IyB/hTIBKw2DCPS4yNL94y+i
0wPDNaO/Au3Epo7oIwCQUAb+8Ze+M7d/cuK/4mfASMco5YYf+cEf//Pqfvjs/3Uv/iJMe+1g/NT/
7Q8IIn482mHsBXMvALw2rN5QewEL+nFLQpY1coQQnJ2HlospY91c9WKpnWtKC/4V0OMZvI5MibG7
1yHrIVyy3TTsHDi9+aWbuvboYmjNh49eW7/2CD9LKjlUB38MrWx2sPIXlG945tiTW3XHJhpp5ixW
n9lD2B9mq00cxjYcv/SkMMM+VGX/cR39ErTFFRkMUiLKO6BLaqDNSy0/qArYlD3BB+bNjhhMhQMW
w1iwNXltlcsRdqWZZzHrIGYOPWwD15AVQ1uzKpjZkRVhp7f/+/7HOMAJzHaUlVZS2QcXMV68M9HO
DhZ5KEXWVAt67VAZO6HlDJJT0E9Hyuh8HGOR4yOddjamRSqJJw/hOMuK/3UreiXgmw1Wu+zNSJr7
mVZfjODhhnEkeU4haVA6VkO+DIhGd2P1RU9GbP2lswugzVHSzWV8IQHeq6s0qCejLC/f/25GsJJx
KT2tyI9YOeEn4o77WNn86Hrxvu5GtVkEf+pK8mkeK6sI5rKIReNd1rovQfmFPVezlmiZtaVSuVjy
yubWy4aKRtkEv6iktPx4gxb96sLVdT+zfrzAQd3atMCHE0yAPdIWrAQ5e4V/tAo67zSa8aPA9rkP
m3m8Mr0joz/vseHtPRmcYOTq7+s+ugcCsu5toTXgpqJBeOGukwOqbShc/WjVScDZBxsGxpdBIVMN
svePHXgwG22AP1Du0CsYvNcWFzuUmA+Dmm+dwmCrOXmaq9FOF96HMFjj7Ego29QT4+eeiKwVCCgh
9bZ1qvXCQjkd8BAcmmlYLwOMAvAOhhp228NDXFb1dZWnIKLsMtRLeAniFybVkvr8xpOWfnOYQ3Pn
D9Mr4lmQlKjcGyDBDit4UgQR7mXn2xdKh4/gJwzbMGwKLkc/QQy5kyyBsY4t33GhnSIqIzDmfLKz
KhldkJuhktEFehGlncu/xawnh8X1ERQOwpoehDlWUKkNIWu382wnYwk6ZwO+jFAqgb7oTq4coz1r
+WwcfZ6dQT/FuhHf5XzdpDYAjExmrdUp5J33ZHsXz6vcohsabwMepp9IZZ3U2sGhYSQxKhLY0vWB
2FsW6tqBtk4WsgHorzb3SAC8EdOjlJWWTBqt+0PJBU3W1b2LIg1OceUUInIPAcQEKRHkbLcxOiBM
OdH++C3CwWFpJOQI93bE14W9ETkss7sjuRnotH175gF589aqKYhvHjkqp6JClshK+X1Lqw+GD5uK
0z1qPIqpjKkTuUA1Aq1hHvfW1hfTs1XCM2QmZuvUfo0wkvbJHuHAE1hODvQtOIQ0Ris2LVnoVdE+
jtXOuzmg02oSubfyM0fsTi6rcNMjL94iwYfGVjGiMBTPRM/X3Qrvo47Xewk5wl7MNlQ4/bXu9f3M
kBO0iAYSwyWs0taUJ4HKV8GLZK8Dsm/q3kTgNYdfBmM7KVtBCw1raqWURE3hi6U+9q08u/6bbDAE
8ECJQNAbczIfPcbtSW+vLhKyYBMVJdWIQJXeL18Vlf7F75spC3pkYVdjE2xKTvB0qLNrfIC0Wta5
G3QfRq7vylqBBl7Ci4iqy/c/IvJR02Y+6gGxpXIu+qDdz2WFo1LOWx0OJyBxUMu5tCk66yixb51v
xh6JE9wGgGPvZTDCPKgyIE9WS0DNq5oPS+k8s3Ha8XENHmWLZNRaIo8VLfElEOQNEZJpKUqsuKlN
GlpDYgqEvagcqHAZ1wnAzG2HrM2kJtYx9qHOxAgeLNLhFPvsGGpwqn3loDZzgpOwLsRt2N6b/f2q
hu6wwk+Fz/BuBImo6J5LOvEjQmEezKLXQrt1QqW3bKty/exKnGGlZX/joH9ETn+m09BfSGhtENF6
H1uhfXU68iamJge1lZ0VBzcJKTePcir5YXK8hLkVPwKpeALXzFzBeX9rfGVtbchXsHt+aXWE0Ray
M8gYbyfTqyzA9pBUQIEOBjRPnJo3yd6YwxfkRYFtBP9lj24g194Ql+1DF9bLzYhKMRrijDUACuCY
XNAwwByyBXGt1mGuVjWDB7ZMKVxKs6VqJHygiIvnkV1YN8Onc2wbmLGSEJh5b+f9zYe+Z9iTGgfz
zMlx4PNlg2qv5PhK40dSlePFkeSL3fn3yzKdiDXVW7E4UAmV05oqZGmkNpnG2w88DhNi2tyKIVN8
XWQerH2fdsj6g0QPNEKDhGLEAG9K5JPhvLwojJF2dIrTsfbEMXYR7H07ZxStkZrGPizuMG/U7J4l
9kWYirEmZwuW+iAIK1YtW0Ssl1Vqow1uqUdzWL66RSmxAm9jRFxJPyGDVWeS+rC6VP6HcnaedB37
GRQHBXERFTo0A5BVB53z2tvJ2vIox2RNX4NwyhhRH/veltd1hLdWvUQeBiTmpQwbhD8ssLWEQzes
CSbEuJNpwUqFOIz16qB9Ped40lTiYd5DphIuDTgMaqX3NDpYCAjPXBTWYKhKrNDc0bxY+pnvqN05
GTxD0tqSIm2GQ6fEKzWaFcPK/GRkFzQGQRGYFU6/wldnjOmw5sPbuGmUXWrF0PZVTf2pNU6U2HbH
4cHefyopf1HEAD1Xw2cS1yQPbXOPqvTkLnJKJW0g6xGkTgew70H5az7RcXm1/LVKXB13KLZgVNDY
3iYUfndnOa5Er+Mi3673zbaf0ItUXXMF2n7AB3BzyFCn1iYmZ/G0+14Yua8o4dZUx3BdRF2HsefV
c9WjmuJ6r9rwkY4zyklSelmH1zNJghiREiHqITwmmG7HBL49OAzl2IG5qHhCxcYWUfQ6yDGlnfuR
lt26jaFOScfV/gr/22dURvBtrTqTsMCMhTIhtveWAlsT9iGu+89K8OehXORJ0vrRNkm0YkxFWwuT
g+AJOeM3uZXdFaU4D8JBxAjo9LnboyisV6bz1RplyskC9q9dFjbvPzd1Odx3qARNPDlnoweeaKm/
CCZCPJ7OadTkgOYqzCI4/aXzEKE/ncxl5hHOiP5NspDsNYM7m0ZlWtlXMlaiCOr6FYcmKfTsZ4EG
6u3OUftUeiqnZnmel/C1DsPuuEQk6WoEpftk5pk2MTx/VW0gjIu/gg2GZd1YG0xpDosI7KMV1c4x
5PC/tBTcgS0BalGn0coFIxwhFIGdHRKFt4g09ODgJ91iqYY+HZz2xALP7IkPFLHp0Q6EdF3262qB
PeoEbzA2DPduO8C2TOsujVS1FX2YzzyHMyrL+jIcANi6XdZ0R1BzUKQE7NLB/ju1sIyzRgueNn6Z
dMylWS0XO/Pc7aAiNzVx0JzL2PBkDMtq0+l7IliftU495M2kVFrG/gdfTVgdDN7h4yOxdq6H+9na
FhJvbBoUWDrPkJ3N+96qEMw9QV06+2uI5Os+AZcCJ5a/bnWlnuFffbhJR7Duwt24tHEObtIzoGns
WxbwWlBTYZpFeyRAwaYeClFSTC5MPxoRi3MTl4hfmjgS6G1n41cS5kCsq/OqFCKN7lQYskMtAHiG
7kNQej7qP+knFlmgjMEkFVNaOPKSuQ92PSgJqLz0ZqhddTCEYVWsErG+0aWpx7PuYB8dz919zUHF
iEeD4mQbT3F8ikeCD7z12hQb8lVT1YMlp9Y9qViDfAaQ2mIahXAdPJpbdHcPyCy3rGrTsqNa32a0
ljum5t3CW/bsUfcw2R5kxDUA1ZJi+luar7RZ75mpn7gjqxQ9NIwxWj+PSHsf7/DAPXfh+I3K8nV0
hk8VwbbLu2XrQcqL/ZMnMjZF7/GPc6AmjLqqj2x2ti4a4ISuuBekjtcUZf+D5U94ggY4Lrdld0cD
lNDkbozEMeD2g4aTV8pY+OItc4roU53OgQRM71bwc56f4mo8h+28tb0K7kfoE2boTAqzXlqG+ZTo
XbzuDlqPuerD7UhDGMtFC1AfnqgRAdoufHbCFpFJOoxgJ6grTM2jQ7C049MgwhZlLiw9QcLZCGva
R4I+w2cbzk9Offb5eJzHEpZiE/fSMoz6FCyteGNV1bPVaDz82GjnGactddwtCus3iqNhWFs3K0WY
dBj2BkvUJVz1UWJG81oNgK/NXOVc62+mCYpBGppqieMefDuVLsEHgyntRpBx3biCTo/LzaJvwMBw
hGtqV2OEE3v4WzRASQAfGBSZCvkNQM89vhuwxZ28AW1wvELbstrYg/qyhadRhfBq+iBRSVysAOdK
34J7HlQIQJ0Q2KcjJ4Xi11ldD8fCgMdO9fapGhy4eNY9Cj4DTwNfesjYMZ6bVrbfXi0r3khUZMe2
V58UrOHg/lmeqn6ptnxwDvNM2w2DD8UYBf2BIFvtUHe2XYweCrLQaZcdCH0NdEwQCbaTu9XgYOzb
UDcZTr9iWRXEME2DTC1B1h1BEtSGj2TMoXD8rBe3O4Kx4heIL2NpCeEnGnfHOTTSiTZh25VFNMN4
0PKaeIcUxofaYKjlxa19oN4HFs0fkACCRNfBzZq59w7tglLN76sH2lkk0+7SQggOixrEkmA2T9ZX
r4ydq8AOQWdRprpCpxYZAO/x1yAQ5RFiw1jPZhM1JfxmtXUkUBC51PDcNniLHoyzEO381MsRgtuo
AfGJ8u3EY530g6vxabJtaOl+h4HLhjLrGZ/skM9Q/ezW7Yis1MwxcMIXcby3J08fWudOoUq5goQO
Nbk/QBNWr83Rl+4H2OM+Eh02WzEFyKnW4SvTDaSgtp+3pu8TuwNXc6wKVbYiDyFESlvBwGeJUeuP
evzartWxY0hXHnp/SJfBx8RDOt2DnlqY6IiZbiZ1m4/h8yzGMQTzxeZ+IeyOHMPmKMuNZlF9dUoA
IYPpz52NX64dazo3FFUEHchmaI08isZkE3jnsE9FxieTjMFePhKAESYERDRWnyNESR0sBQ6Ib1vZ
AvuDhLr10Ub4ZFbFAC19xWGei+I27H0AtG2cjVB7hAoR9d4MSwoJ9gQCvA9MI5Up5msBM7tds2CE
RaXbbvBhpQsGpnCjmhQsGcELb1aL7uDH07Ww6p159cZg21ksqEE93YR70S/45vkTo1234XxnTyrO
Fx+eniG3+iKeCPgLza23qsPz5AovJTBQvsEzTts8+gCRtmUvsxq0xm0b4pmFIAlR38FoPqIeqpJx
tLurS9iwGxy+qxoLx9NglVgZfhaR2k97ifjQGgy5Dcr3z1Ek1lO7Bshqx8LjvQtaLOJE5AhhSd2g
fkWMc5CoHheqEN0AO8heXMgIIYHbuHdrT0HqjEs7D51eX5A++FKBi5gaJZy7AA8WGK94maPce1S7
SMhw0KjqGhvgTGHRRrBwu+oi/d0wflgjJ8EzqjKJrL8kEuQOZ1nmTUt/bFekOXstpQncW6K0bd1N
O5TVrhcVDmo6IHVH0DsCIGbrjRWHJ9SCCMoYwl0fVtAJghjh9+8MM2zw7AefNTKPxXAgSEkv6Kqi
dILgsZVdlItSPsBvU2J5Ni/QeKAFKhFdPzYY9fgaxKmpC0506tJ5aZA4OSK0AnDnaA0w1UOKWGZc
ty44m1qEO8+wznd5ElcWZqwStGLtkrTreb1hziTzyHrFPew2g4Ndf5HzxinjJg973HC6Mwbk+jZe
1ss4N7IQ2FcTYoNOtgJjxObgTcrZyIrFG5r4K8YrtoG1cjXC6K02FK2dOtbV7J1K9gBIvdv1koep
52vEk2DcFq2zvW9xWkwwXp56ATmNxKdWNVDZOGIeQR0yNwoYVvQIr4GdVTqoaaFAmrQAz7DECRgb
HJUj7O+ycQjmpG9Ru5Nu3g/R0+ig0oTkhaLDgAvbPNe7YRjRVrs8d1HBbFFuPo9Lj9GGpfZobfW+
qaoXn7t80w3yHlQWfz+ZNZ+4BaxzWEtEVqv7qEbZT0uyj0E8AMIhNXXvCaMX1N+ykN70pPCsYmID
whcI3izXCAZfb9gt/CyFF5Q71YsP4zLwzdSyKHdE+20IdI8cB3FqJwGx8ZqBBuHDXZabZBqDBhEv
C9o2X4FbUJk+HwRUBRD0pRpYEqYySAAvK3vbdhUHVw6jSuAO3b52cApVoby6jSW3yHd8mU0JB+vF
mSC9GvOA18EW9UUE32hmp/UONooYWkm/MLCcSDCDORvefwDN+OIZeQt6gVX+YMdWAjdCsVHBysCr
4idREXXW6OKydsA4HSA4MpaBTuY2No0c0IuTGN2BzTTITyiEcG8qo9OpQ8HJ+V3IHL3n7vKVVoDe
+1V6G2/STVJ7fWKByIA6EI06ZOkUJlSVnbd9GKYEsFPql6tMACiVgJtQlxvFtvWMHFantc44p0fU
NBimWvB/RGgdlmrHQa9aCOKLRiFTbJ8VYIbOYO6FTv0mF07ESB75YvNDA25Sa2/iMpruJXM3Uby+
DCTAgvTVKyI/AdrGMJ+3Sq/bhIXqKvsUwRx2ArCQTwgzk6wiObXE+CQtXDAK5OfWtsuLbZaULuTq
i3JJ7Ymi/5fLN182HQwEEDsRgDSgLGRpQfK/mZ3Gz5jnfBrt4JUMJs6lyfUCXRN1bh/V0MIlR9In
sZT6uZnKDbDQem8ILLjLJUx4YIKD2+lrZbnH2oQ6B0z1LfZOqBeu0KOSnC8ocCNbeRfkHUroVQXb
WTbcDJnym6St/CiJXMyQjQj6PZLbz2IlVR4CxcimGrGkns3XjS/i+dCToEdkBZzA8XRCZ9sLbKpW
ubdG9hwuYYeEneZA3e7qKVFEXmWnEpVRTipqA0zQHz1hACXO7qEGPXKH47PckNV5tv3R25CYfwsn
dZoEuUF3ALu6VoQpbO6wEN12RSyWBKdTmyICUyCp1/JOOJBs1AMPcJenXJbUPyxRdagX/QyJsL1l
cynSGNksQJd8mcE9Mfd1j5WGYxy1itjWrtzY0nKKQJfHoELIQe0GOun8zirAlvm0wu86tUEfSEFu
N0oBxsRNgrl3QLPRhuy4smGWPgnqZDUSnbvDLSfwwZlg0Om6a7UZmZX4tR9uRIj4LlUi3jXmE5Iv
QsyFRzTz5TI8lTZC63uE5OA5jooQvJC8RPIS9XE3KzdH/OiVzBZuo/D8zPi1LuBUgwsO0y7Uu26G
VdjsxGg8NOWXti9Ir4FzEf45wtAlD+Lr2G9hHApH7d5jGXC8vhvDlEtJCwkfHRkCdIZF0m4pMc1Z
pO6zEVOKZFrju7IMww0FoJgJ0GPAcukau8/nyPnkM+8prBb7gIwd+GGgkmsxhB1rqKA6LO6Q8OgF
iirEbgivEJV4sVw4wkKumbYVxxYU0D2k2h2gW3yyk0QxKmKz8eQyf9HB154MR8QF1YndwgytC3G/
TetHWWmcoy35x2GczBbhhsCRJUzsQlxuEzEjk86UIKFAkwxwzjvPakYd7WGX9kAWSzw1P/ezCZEH
MBJQIZsNGyy5w7SQpFXVkM+dBsZtx3CxauJg2w7YHqDEa7ee290soABoRh2iuCq4U7SNi2k8IQdk
qcCNxG6XwwRFvLBQrHLL6r7Us9qzAUatECoeRncENNi4ZcJUVBWua87U9PzEbJhRRBYyv5AWQPr4
cw0xEltCQNsYhfExnDYztevUWkBqQFIrSdsZiUo6BiLbqfGwQsSaDAv3inX2dsIZ/AIJtNhNzNaf
h/qC9usziso5rwwBCweSnAQF/5jWVbNm624ytMmXaHlTTCJUEEbUFnQGeV25mGgs8hHWK2yZSSpq
gg1W+A6kpqhMYLALMKD0TxFSFTC6rIGz6fkgS7mjjZk2dqA1ZD9AL5xWFpVvYUjSxuHTEJlnyCMG
/+aqiEc6Aa14G1XYodYQtiqdJ+wsxsTLFt6F9KrMAm6wn8ppNzv1QfAhTvsFaT3cnT5WHSvTcmYP
lgPkNHItByvaOzRKgSsQiXE/25Dol0QfCUFlUMXzxmILIiLi5qXvY4SYifJZeg36CDRs3WpVu6g1
u9o3FYa8CH/wtJ/P1O/Rx3XDdlotoGT1+lX2YK8NNeCDcHCgy2TzF4WZxiJLAomCBhZg7UMb0Hrv
WBvHitQLs7FvrR8AdnpHkFJiVE1gtEy8HzDdqh8tJj4rn52wiyGUBh1IahkkZ3LYoqS45jArFPc8
eGmUrjJHs/uR3gI1QzLlvQM+xuwb/3Hw68JrmxcR1W5uNdTAtKfGqsKRqKTC9mhhwzBV6OV+WfMc
048+Z0glSqwtnx0n6SgwUpIb3y5Bm6bIr5qMOaK3g5Y49HPeyzumJyutMZT7b57Oa7ltJVvDT4Qq
5HALkARJkUpWvumSZRuN3AiN9PTn456qc+Oa8h7JEgl2r/XH2G8sQhpz8dwM3Q1H8OOirJZfrnhH
kgbDKUFJHBO2fbWfYKvzJyc6Gm253nX8C/U8H6D6op0auZxnd5HJ5IjHuiXW3ltdrjQSdTNI4ouc
DUHqZ3D7e2MmCii6W+tli+thqR9cKzd2vrUUh06ZP5Wzza+5IJS1m5zUzmu4cpdkMj2tfbJNc8kJ
xPK+zb5Hr1VPnUVAbcyMCIYvH1nFyuaifN1cnNEHNe/zQ+FabdKzQsZgjAqJpL/uAFtQyUTsxIU1
J3bpdWkYVNNZe2SD+W7L5FQCzUaFI9M2pLKm/wdh/yl0UN35qrETz+m7IzBjynb5UzIMHFt/eUbg
XqRb7ZlnXkb6FIuhPA194N3ZkB1gBFWfFjeAJVx8Se+8+1QQp8hJ+dwOlXrCj/LmRqt10mIl0V2w
603s53Kqy52j/iONh/OwSZm009Ad2AHDXVuPsA4aIj7TEQN1SDudPVAxo6lk2teKHBpL0DvWm829
aw/dY7EQxBSmcy94R3G1AYuKyyBI5grXCOLDn4JYaWc3zhLMYmue56pRxy7iiIwMvSRFFjw59eLD
+jXevg0s5+jLJUM7qTc8My5Bys7IJUJZSdda887s5kON75RWMtEfoID7K2Az1RDNg1H2fpp7t+4R
a2iuZejW10bzSZw0BJ1J5DFwe2zy3OyNyVexE7LaYVe7bCiwOpWhzmRV5mFmirXICvEmBV6g35qS
uixPzACtg44HZ6SEzWSsncr1whHknWwL2sOpFKkmE/ry6DZa/LdjhtcGtcXDYvZHpZzg4NrqjD6D
rTJkSA/G38ZaPDslcOuYd4dtmCmchoIJzfUGD02/PRk1adRPxPIoB8Zn7qhihpeBvt5IyCwD+zQJ
2k8LL+vwIpvZPpL+AOxUnhrigQ8jLwTAqrHPlvAfcSD+sQy2/pBxS3Fp/nVWOT8Y2rnTdtueRPPm
LehPOn/5pDKKDBrepNhWGlocv8NupDIXIPi3EyDq4IF7Y8kc07rtgXwqcXL7kMTQVTL9a9yzrV2u
B6eGPHeQR/Rd7x+WzFTxYkWcj4FdpZ4/Ax+GI991QfTQB/1PbpboaRrqx9bAWnhkd5MoKS6iJyZb
fXjczPJjCgsI7i+Hq9msQOY9FCMtNGTkBXvfasxkc+ZnvVkfDcIdzl0SuHNNWFe9FfxDgqU0wBPW
6C4/OfN0uN0x8dgPxr6r5TvPjRX3IKbxaJYPWmavV9lTzyz6ilBvxHIKGyszGjlMhAr0zqg4KhwA
y1V/rot4KPJaIqdAD2IDvqxSp7UyP6CW5dEaw4fM8I2D2fFChZpMIR0ha13G5bdr+pcFJ90enMhM
eCMTGqrXFEkEnDJubllb+iUg/RGVqvN76orhlMtx5zlNkPrwuovKU7Ea8m6wX+2Nj6yVF+Yh8ppH
6Fj5YBoI/lbPUgifxh8jH3Zy5lsU+XppWvOzswt/R3jflnePEJ1MKr3fHxkm702PSlF+JTiabvpc
Cj6mfle4BJ4UK5iLH5FJy6NfhNo/ZNaqDgMgHmGm+q/GHQPG5P5aykiex6D1Er8Z19dCfm/MybtN
L+vRWc1zqNGWTPXm7cDSE1fz41pDD+nqRPfOw+yLm9XAPHphh4JavuYjeyFwrb8HMLHP//3hbCY5
TZoGJrAsUuGGpkLooe2kGZbEHm1+l1v2/1DTTuxO3X6Y1UtfmaDjbTUfZWVxOoupPGBhmc5bTWeU
7gE+VkRBZvsiBXwMKQ9xIOEm2igrTn2p1ksYSvI/R7Jxl6JwHquoeDAMI3bgjl/NlSTUqV5QblXl
Hyqwyl0GzwbLtwyHUE8tS1WRKqGB1zUHLsQuwqtOky2qb/e2reTeVe4OGyEqbUioSJVD0pgrbdVw
TgRcixcZOvz6cktDujJiczW4vsiL8rx+r0Yky+MUSmwHNSUW+B1M97mwWThrF8xeovnBAeefRBe8
1OrHtEoUb3b1pEhq2dGuDFFe2qhD1+gIOvZWzrM4L02WIMoga9I6Ybt5bczlD2KcEln8sCbNGtx1
hj0lRoas1FJsWVnxy74luWZVzfLe1aexD+qDgsOOAk67Gu9KzNUr0rYRTxtn3hGY6DmobMyjOSxH
bxA67RgUt2aeNvixAMeUeMsdB/0cojraCu2d7ULcjw4QSw5lxk3jHXuSLQ40qNQH15QwobQTMMQA
33h9hznXck8laVhnEW6I+8Chdl4XBeeyaNPW9Zf72gj4vNlkXZv2Q+aUXx0nDASezyJw7bJMoFAo
obFUNj6tbj8+dXJilOq68biySofO9O5sbB9kNzyAYUcp8eAqKXS33aDA6qj+BRrxHBI2gXOAhBvO
RlS5rU0PSdcwYWfbq9VVzPqkHMZ1YtTuAsTBCF93GNhy9yNaZ0GF50kvJSxmV7eXnmwloxlQzW+9
Ec+Vk9DnBjdcwMBkwaJjOlwQRPhUylsOARYGr1TQM7aY0GaD0SSKxTBefE0novomeZ0DspkwMdHe
DJ/LKWxPF0zsmGsYjlCKvEah+DtnxpNRG985ppOkCuxE1K577YMSLY3idBsrnXb8QhXSjizo53uP
YuK801k8E9FJadrwMcqj3N8SFggsOMyNyrEqWmHq51Txrm5xjVr7XPhVlpLJQU2BkCcgFEEIkvMP
ZXB1vn1S48qRY+pXc7kzVvfH6OyNTwmlDH7eMUFAOh0mO6qASf3hqc0qg+gD8af2CS7P3Aakwf0R
JoGxABX3S1ucsqj2X/olOoK1QU9aN9L15IZ/a7W2e4tJyu6GOhkzhKNZ7fxVRAJqs0CglvGQgibF
AzsG/pvdGIUgf1v4YoyKVBLwBLuvxd17Nvioxgb2hMYT4ChRuO5NCHNtmm+dyyUzQbnVBro9ixlQ
mTZyRRofkgWR6z4IyUIqvbU7LJK5hV1otxUaFSANNvmNrfTCJrZ6+GE1Q1QJj0iHnFeKBaUkwqXy
d17h08OyLFiymY06Q/iQ9swJk+bQWE3raa2ROXDXlE3OgeSFKEzar6G0wZsECP6o/jus2pcgvL1f
mWkBgmcXPQs7pe3saFnlAymOX90NNzXL+bDU+bufhzALsAhZ5Tnp1oEuKzWnwnHe2RLFoRzsG7Ok
fpUNt40Kw/LgND1hYQQqSz8sd+EgESAhAjhzhCXVMjoMixfhh1OsTQeZOtnQiErQHEjL6vekFfKM
54U+y2w4tBXhjqJBE4jg6IIa3to5XqHi3pPgTSwaqWVk7yHYDdF5yzn0F6ij3C0PBhQYylYOMWt4
buVSEGrHABD0I2/+4m9n7D9Mxv25WJ47b+yvZT0AivAPRYXGb4ZW8kRsQQO/JvOjCknkCpw2GVr3
acymZ10qEStF5OLYKqqhuV5lQWjL7QfM/UvdbcPe16BCIeVnIoPoGbDI3RaYo/bN5RRRKry6vP5c
oKegYS1ubFoydPA2GB5YnWm/mWW9EDc1i51puV+FqYo0gtfcIayadp7sgJ2m8i13nXPrzFtah0iI
xDikFMm9ebXf3YuOfuSsNpnZo/x1yKN9Z3Lc5MLKWLyC4hQUzXSQaMlkGdyXKhqvRlE2JxKXn1fd
zI+5dJqri/TXsM5FXRW/pMn+6eN2DWZfn3ozG3fCYrh082GBWfFAXUznyiO5xxJrn5VDo3wtoiNT
dJghZLkFbtcbMjTcKazaeYbdpT+gUJSnrnMcjOPqN0j+9tb9t4zpraeaonT2FHaItDSbvbaG8K0f
10/pq/eg3/S+NgbifPUHthc4ldVCDY5HdY4aAsZsNYNgd/dTmb0Oy61Y2RSP0e1QK2fHQFdXxHgk
oVPWDfYG+jwvMEaiwX2pc3hRB1SQZwS1b9Vo3qUh/OVtlGQSWFcfTdtgvilZCLpyv0Y9TKGMMjYT
hx83mTMSrGsBFJa7sjvzwaVap429pmrPtQdaOqCrqspwPvCu68DKHzZ/fScMTaLuRIMd+curMwiW
Jxvl0rSNzVs7zi9RJaGCQjiFpVGkWi69kypjLlOU/gQIBR5kSm7c+5F8sybOXjkiaBvbtU1ooi/u
I2Ffg5lsQc66LnVxuUyoqc9bMQORRvU5L6P27AlweQbE2DIIe8/IdwXNWb4tiNh7VBBxHi5/l1B/
91QNoN+WsGn5dlpCrnTliGeNzSHBAvI2TxEqZ6M/Ga5B26Br3UOYdIl8lgMq3QjdND0IS6o3rz8i
G/kbGrmboOtun00tdFpU6tQVSB1Qme0zNWSn+tYfiGTgqttPZQFoEtlN62dWgV9lVJQiKTlNSLTK
UI73RZ3Hw7DIq88/nhmQsfXkf7Z+jdpnsf5EwwSJY8Dn8bJblVfGpR6Q4lSE9BoeOYuofuJhYVY2
VpLtQoM7QUTECU0A7L0/fxgZquEl7kxNNIyLvydaeuIgw6ZLYAAchIQ0o9MXWjihSKa+PRbrKvfZ
im+xDNW+hhSlLfOsIbDjRS5nn87TzplSrpWAVwE9nItobhyoRVUW0g1P66fBZK8PSv8RNPC35y76
MI/4Zlo7gyMxUPZ1RMUVk3GxtsY+mTYBBUZgbElbdrSWdf6xaXEW9XL4N2F432mX8NYSsZDhDqcg
D2r0E4y76FGgfyPzJ89XtNVB9itfkbpVgBGI3rl6KOpZXcEm4qHRsDL51l5n2RiH2Tcm+Ej3ry9/
VcPyy2jaox8gJx3yr//9f+fmvi+CswKXS/QYcQQ42R+Sa71wwGzAl3Rr8zlsYVybgAwqROu3WDhb
C/3hB6FmfKFfPVTZmfIJO4bYzBJTm3+1dK7D3P8CoEPzsuUHIarTkmuafWZb7I16exonS6J/Z5rb
RHcww/GNE328Q8N5ogK4vrupOjw5ZGe/ppGy3+6x0DrI12Y/NtEt6ozI1tWjziTSfc1DmH2q2nvH
L2dhE1Hseo0vacYOrXc0+j1SI1SihMczEn0Nnfl7pdK34nOzZo6HT+IWWAF7snOs5rvP8hNZMw3r
Dr08BfBLPIX1Gzmwf1gyap5L/99KcXJAkTAZpGDejj5RCZ1MvpsWK6WurE8IFvGibStRaopuOiiG
UsWGHd7nyn0vNgsCNcM1TO9itHWHfNl+bWbR0hYdwGPl3+RhksrdjH/CUD2sOrNTIaP32coP4UzR
BirSKhYkQfrCP0VIb6AGSu5FaoQh+NGgvqouyo6rnzOdaBYfrw5DQlOWP6Mx7vP277CGdyX4SlrP
1Z3mF2pbJFfBYiXBOuaxKuUOJp8OgJwIytmWau+W9hktAvAWUmRHj87RpCegDP0JPHyrqbxvU3iK
Y1nfRHuIieMcJYIVPcmZwJDen7Am2N4d5NoYCxVo5KfjUxP4eytsnuvbFxklpKxvu0+mCbLkZs9O
R/KuVy9lzLixX2sufJdo3hhjA3qeon4qW7XdnlIQHfR0m8sAnq/Nb/j9uJqa9eDXLUHIjUHrPHFh
e5Wh2dqMuLaRYiDvF+fSHQ7MYmsaTv0lL5e/qECLnT0KtTet/llz3KTaRClTWY6RlFAbJoEouRFc
w5Uw2DVj8fXDFSO2LA/Bsi1cAM47e7uTtPSYKh0S+Zzne5B4ENzOwOZs8Ovr9hvuivdD5qlnl5/T
hHx7ce2k1S7LzPCS2cRHTI1/3aLmx2yhymSnASlhPorbY+12wyuitdh280/fuhmM6EyyHRA6VIwG
Tg2pj102zih8hr+3J45U1T9yqH/M6HZWrIJhcHrweQrFZp6q2+M4Zzm6Y/nkCuufpYMdU0C+ohPz
AoDnymBEnMIKDHlF5FSY0dEOdka3YkgAT2Frz6Z0W/MzkKlIbrjCDpXCxPyM0r4kWXQ2ti2Bo9PS
QHWRk2Jrdg+NXV7sXL+XGuHKwvIF5mB9LFX9Xd4+82L8NmpM8b4lbi1Z4Iq9+LPI74UE0GTI8mPN
h6ApB4bW7IRw58PT4i3g7iV4bHx0iJANErhROqPnW91JsH003hQmTbVVse2gALL51OuyfederDhy
QeN5ObcqwM7mdX8LNvdelSmTxFkLzpjamB5N6e5m6Gd+M2vdI406GNVApGOLLLmvsWP3WbJpAyag
DX/X6zgnjLiXwdM43P387E3WwkJnnPmQcSZh9UomVyVOU71Eo/rurOZ35N9utyAb9zMLtyO2z5wo
aqxhG3vqRPJznj9TvIOw1gS0Et55lf1Bed4bxys7+H+v8+DcV9uPM6H2DAlnywv7tM3jb9ChAunp
PtDLF0zMG9Z2tBxb8Hz7j+w1N7gHLYDUNyFkhYl8ZfkpUJ26OH3CnITG3kE4X4CFOA78j936Jz2g
haowVISFqYEZUIXNzrzsjbF0dut2JjuM4itDfYzWcMrC+Q3NL7eoERWJXNl4WmhCzRONde5V9I5k
IPSW3UAlWJAriM7wr2l1Mh06/asO2gHLGqAiaMeXFbU3PI+5Wc3L7r8fem4OWYMYGWfGETHJaxCs
NKz37SWYLFIRtgVRNQ+k8zxRJlcTrXXDuGAOy+nTCPShWAAHBgvysEMl09/uJt9E92mQ+JPogYry
MWQIqA8d0ysjAjELVY1etDeKtIcmGS3re+Ym9Dx0eUFdkga9Hiswqmkt4mXR3wSAkkG++J9BHe4F
V96hb3qoJ8I4vMm52tv4RSAWA3xXhIdm29Nz+SQLznzfwOboZgIBc8cSc1NSR1H9xfqX7RqBAnhQ
72a9XrKbIYwICzDiebhxrfqiuAGyrH6X6PzioioQho/tZ5WjMRyI7en1ds7r5r0g42iwIarc27sP
Ro+ATlb2yboRHSugx39/P3qfRAvzmOBMTDNxGCesXNKaFz4A6CyJLqox7ylAayZwmwliFsWys7ap
3m+Vx0TmEddr995JqXG3RZ35snVuEgUZJ3EG4zz1RL1sj5btijTKJHFHW6ZhHz3GvILQFJsii9ie
DCYw031yx6Y/GuX24sinVv7mkfxHPDiQQuE+jyZmwqxDiBC09yaKaSYtenkHhAkNFJ09I1hrW4KE
N5XDj7juq+EUJeSOfiyUL59p1H2tJYrqiNHLNfpngzTU2LJhioh5jVXn8jgeFxm8BhgROU44FpWw
uyQY648ViUIoTTYZzsfMIb3Eqcu3XsmPyKBMBqSbXGOSpnvCQtD8Oo/ocWHC9AuZJiUYhI0UM3Y6
7uFMUxSxIitqgCe2NboSPBqVFFLmbf2EEL1D9x1g3gTmmzoS6pq5vuvN4RSKuT3NdH0goDD3nZJr
krcAOF5R/i1yccQ7+zj1uBaRrcT09+JdF+fQRPwJZFpfRlY66mfueix9VU7lKagagrheHSdnMY4I
kn0snm+44+1d5DNhcNs32/C6Lpt8RJrB8BV6COOs4FKgfcEus23Hrsq/7JWKGd7KlUcR33vlo+qp
3bdZdET/5b+Fsu8Xk7KCYDVRAzJcAt98Dllwixb58EbPRLsNBEKBch9xroB/+tQ1rbsZa8I2rsEe
/hkpY9GgipQho9XMAZAZSIChKNmcpn1JeBHgXJuGo75K+9YFYeS/bL95dowVZfR045rn4zxHnCyl
PGaO/6sbsnuLM3hCJXees+ILpGFmBQx/mRtMqmWXf0QZXkOuwifB5E8iG/AZ32W4ib8HUlLKAssf
N+yp98GqS4dxqo6KuEKDRwDOsZitx160yLTdjEgVw8cWOI+EP2VhytWkirY79bXidJJpYG/3RJSn
XdBcO1HAY0FmTl0yB9WPzS9ILDh1dgCTRArnF7NeTAySy7Rr20uXnQ3P+2P0NcKfzBWJ7MwfbJJL
rAfrrTLNE7vnF1bGw1xw/HNzhHNEVsLkPuTCvZiwYzfIEY33sp7G98DoswPhKw8NiMpuHsI/0lW4
vrK3mxw5RunoJga6sgWifC9Je2b5RFTroa0cynRyIWWGCTu3WbUUvFtGsBNkDtN0RFdicegrMhKk
9fXf3whEqEltQr67jrgflfUVdr6fdt7gxgOt4WOwUFRlh3MKZWtXJexymaMaWsMvbyKiaALNTxlI
PnpZztfS+1k6IAlfXYNu2Q9RoHf2SZmhusst4wqEjdGlgOCogwggrQsMskY9uO6I2BSH5NMI0djZ
DFwUdEvPehaw9SiWU3nMy9XZo6JtkoZ71ewABYuGfXjYQC8I3aAiY/pWlTvsew+lkGnjbptCEqj9
ea8Bt2PoeoF0J0ynvnoS1cjoTtxEAH5ZYNU5VBrmXuRPXmA9+DaTWa86Kmxybo2lHMEehwesjnhR
8S72iACAkTmTOVfafKoPvKVqP69M61OHx0cjpcN5m/FDMbtgCbFwuBjcJPVT4dxZmGj20TTfj5Sy
SgAsMgQRq/GUCn8dGMfFr7z92KzxZSY+GYXv+NCu6sny8nNfkhmAANNDoj9aiSn652HKAQ58Jj81
mafCb9h2bazSOGqyujmjc78v1/zeyPw0GKtEzZgErOLKKXg03DaKB182QHOg+I1/YI75KjKu8iLc
8KkTGWAzdwToxgmJ2wGBgpEv3ql0/Cop7Ckju6N56nI6JEiFIZrpv4/MAI3Vh/OtIQd5xehkGCEM
464eP7A5LyfV9Os+kNX71JAENhnEtCm/w93Rzi95h6RVzdPdXIYOn7iJnx/My5/NKeZwLO6cnHzv
bgbxQm6SJWqUFqpeK5Wd1Akr7Dv4SBz0LNDrVMBtBgH9fi7FlGCVGiU2U4uWx3Ezb8ZeZ2fSBEfR
xpQuNZNsI0ZGT7d4cCL9g8Lor8jwxGRA7QkMfzoGukqskJI0UQ1nx8AGUtgyzeolZGLLnbjG3rxb
8k8YD178gMcnmEc08NhDHCJQsNI8h8GAQJCnM+48XDaWJ1PMkf2LNfoHasNOTutUl3XiOzaUN5DE
iX7GXiDVRoaDFXmxBBBW9UpM6yoOWzF2ByIML2NAqNM8kvBEhAH1BuClhN/sfdFYcACkt8xvbVfq
3VRsV0UbQOwuVo3zsw32JqclocLJWKGcDbsZbJ5IWZKNLGwYRvhvC8wO8AWHooOq0zC8iypARHQR
QFljsDlWxoffQHShggiTrNz+UheqU4PNGqQ8vDq1hv1FvLZEQKNkxB7dAVEgYPCCr828yyVHvrAQ
h1eyfbJnBFdlm697D3RlAIcicWuK8DPfdGsVHxgirdAAjx4yQOWp5iTZJggpREUWdnqPNwd03Ef/
1C3qqEuERHMHh1FnkJVeiEmgoK2JQJB+P6E+wjiNzqMsp/swd/+6qrQPeWSe25lvIOHx06mdrphn
HsZtpmyV1N5l7gAz213ueqnAhlEtoILIHlgVHDjpTvwYyPX2c+W9Kc9Z7mATxoSI8q+uhZe2cwDv
fr2JCG+ZSAH8feIt5ffWNL8akiUO6hYBsTQ10k8L+ZptM8/CBiWzKX5Nsw2lgL9yNQWxhrnODr2q
aiLeNbO0wI3RN+vr7P4rxgjWwLn6iMNjx6RYgS52h7mRD4IV4beFefVST/9Zxqq99nemqrOHcpQ/
EkH/4ldwd6BfZD9Y67IvmMPSWfqf7K7MK+P2T3p4Yma78C7//YFp6j1HaJ1OwJjwTJhadNQdb4gz
VerhaRPKTcI6eC/5IdIgSTOCRlqZ7RfVAukY60/RRApte0WuFunsvZirR7KbjkT43H5Od2GwaDeY
p7bkY8ehvjXsDTYemT0vBMMIMeTYyvo+ra2Ang50ERg+oWbtvDsamGGCKorSrXwJFRenM1SHyuq9
+7b4R4VSv3OBYzhNsgejMt+dKOewJ7Qv7kbRk+7v5CekZR9zg4WBfApqU7q5Qhi/vNqjaUAPPljG
qPdBxFApVvu+qDAbm1TLi4hpdFREh8DBMZeaTlKjfth5t9mlM43wODrVtwgpC12pk4YS784kJwzc
CAjIjPHIbKGxkchUGJRPqcxl0GlEvm9mSqhKCSTS9tNHhiJsqQdMSlL+4zYDxUfZs6PoSPKMDUEa
FXmUOGZPWtf4WSF3XuiIQtTsXjCUElUmHoSg0QrDO7qDAIaAkY0MW73ZlHlFCJLWJ94j6HiPUImw
Mh7gC4296Gdnv43lvrMEMbEThi7H/tYNPHjrhmUqQu5tE3Hwzpgg8YIsW1Npde8ONQOHZcQB2uX6
XPey2fd19m75HhppsOAn0UysgGu8gJLdTxZYZDlB15lTCzBsoE7I8p6liXKmxC3rY2QN6ynv/ZKx
xkeQsxROut4+WoVLu2NRQNO5sB37IfQf0QjN55FF25k8FKv1IGK8j/PeGt3pkIXGJ2ZG+5gvcx7b
5fKA+4L5squZtdz1VA0WsmWzRBdqHaJIzdxM5fPEOpY7i79fcgNHA0wnxvyq2fx7XfenEh3OY8jH
j6o61Hp5hWg5UP823c1JaDc6qQ1jp0mThCjCA1uG+cMwl8/+Fhx01ugPDAdIOQv/5G3DaRlg+kub
bbDOvGgvgK6UWNozYVv8GpwTZsOJmtmIfpBdgQN57QzJTrUTe/yUsF2uDHKsTCvtYHQPZQ/DCpcK
3omLjYSP1vjTbNWcFgu7RVgwJSgI9iFjsZKNXaej1b4h+2Usbj98jT4UFyDg5Cjzw9Zlzk5K/cDY
z3BSt1jHDY7/vKZ6o2YhhqY1JuESIYJcv+H0LGAgiXlsQVLH4p292z10AeQ+NmJxCGr4227j60bo
WOSLNm4I9w/HnM+Q4KLzjHx7N7rjb39Q6NCqT7UtXHI354oTULHZNuNpUM2L45jLPjM94HPmyw0K
oK50FBuTy+A6D+wKWtroIFGiKgO1AWYh5MdYBQJT4923BdYuF10vleIZo9ixsLjyleOER0dQiZzN
0cWfqp2NE4+YoXJOmqB9rMgw2ukR4bSEtCN2hF95CAre+lyuhzzPqEqbys8oWOcDBmr20VLxC47+
HYofmCgXbw4tSd+63i7rsqwX1zDe9dYMjyTFXPNlIoVp02wmgRR3I08//cn1tetYRzA4gK0H40oT
hL83VFFdMtb8viZ2fhGOvQuXubzra/NK/pL3Ok/7YVESXQZ32ghFe9BuTQh80xVXsyrR2nDY1eFB
SovAlhm6JxjIzcuQWG4r2FzlTPoCkxjVkX0n7fZWPYdM047OwNX9azkW2UNPJBi2m+bds0pxtAWO
oaqsg72SN+FGFXpnjRmyicMIlCMnoUe44tMKjFfPzNHZYtA8K7c+A4a9tnaVv5dZ/9Rry37n81bu
1RJIzMKWHVslyClZ2RB4WZH4S1Uc2XH2fU//CFnGvTr/73+Otv/aQ1kdADzais+k7s4kt6tz2Ln+
Ae32TzH4zhVl6dINX2Nr0OwpnB8z4P0MMRnGTiqjqbkzlq8CKTlT9ojPkq4Z326aq1yzt9lE1rRt
609j+Vi43Pw6D90pJNf8XEVGeW9VLEimaS4pXkHOAXlj+ib8u0YFmoP1DfRbnKuGobbnRU/WYQYe
nMWdh8mA+4Dawyx3nlRt6/tlxDlI2Id/wgiPexsU4mS5tfsy33AthMHePu8398UzrX+aSqib24rS
zKZD5gjRNjstroj//8OdH6XtsqL3wUe/ZuG1IICAJwi0WUTGY5+UEPO7bPSXi0sKAUamYbr3DW99
2BzizlHAtU9UHORx3SLBsuTYPoTT4D1uBaMImzlarPxj6zxyYyafn0AHy3myLRoBV/GN9Ml6JHRo
e+pW89VRvr8T6NmP9tz0d4hlvNjlkhs7Ka54kn77XrubTdc8432bL1teOsdeOheyNpoLpr7m0hs1
F7HcbsnGGVHaNbJ8UvqStSFOzHCD19xF9KMN8ArHBpgLyoo2RcqpeUlZZIxlTjfiJy7DTe5DuMi/
CazniuPeJ1PG5JIV5tvKhRRHDCToe9pvhSuxX/nibYi2e9eUZJdmKF6VnPN7Kc0I9A42mHQl65ir
4eiY0ZgWdfePz2CWZJXTH9ioL72dzXdlRwaihkY4D5Y7PLbedhhMxiCr8JcjrBDYqG18ZXzUPwlw
ZHrhu5e4A3inmp854BjrMSerhaGknKfXqNYcsPS5532O5iuwPtH3Tjtp3IUlGaKtH3Zpz9Qct6Hd
H/BmzknJupUUVhWw0ZIObBNtUGgVJZvY1l3NzyN58f6PufNYjlxpk+yr9Avgt4AGtql1JrXYwCgh
A1rG0/cB798zPWM2i97N4qYlWXWrWCQQiPDP/Tjb8sHemEyRV000HrFaOStjDLTN1IRYwt2jGDzO
G1V7ykrnVbboRWyAKWWqinJR4VTcBfHI1B5MSFWY70Rzbs2c+3I42hTcJhgDo11JIsjsJV3NZXxT
Zqw2Vq+FO6y0+GOGErqWwYFVIlssZYvVgUutQJ57YrCjjrR/v5ARYV2pnAcRTf2eZtLxYtTZFxSm
eG/DUWGWAxXAMjlUU9ZOJfnU4cqbuNl9NmsXoqQvXWI/WujlGKVsADrzy9+7ySSDNeaYIbSi2s3H
LeYBBA9SK1nwF6WHwTHzY9v6e1hSzmoGqK0NJhmybOF9Wnq2wefdYk/It0EHboexJSM9TtMeqaGg
Y1tDcm1Z5TyE7WK2SExpdWkKp/znRebomQS2wy1XKcu/5x8dpK+LgTl952bBKxt090x0ft9VNN8B
ChIIVUIcgq57r0aNahfZ64dmMpns+l6CKkv01kthLxnz4GVQmKUmuN2RHe4FcgUzPZ3lqp3uvRTB
RB/r+mTYZM8B0QlbO4SYZRbK7tlGDCk6W8t+Ftgr4lt9ckrmE1URHiXnYGE5DGeHYNwRczo6tUTX
yIed5aoXDV/ekgefudRS7dny8EQyunjwyCeuoYQBejMp5PEC9CWMbJc0SwaI9CRNAq2P79ic7n3p
HXKUiz0z1PGuhYewHCio5h7LLVJniAM1COb1bMVs4uoNXIuJC7jiPKvP3NYQH6jYWTHP5j5ukiWn
NS8JJ/SwR9xN/cKaqmrvB90DmMUt8hu5GQZdyyS1mwUP5AIGY3Cbeo7tXhQxG68Oll51B2KByyDT
ucMxU3RDLzYheESQHk21CxB41gNX+jJhhrkKGbWvRctJFeTNfeMpTLB5ukPEvErP2uY+uo01k+yj
5o7D0C+dbySpmMv5Vbbhzsa3Q36W5axeZIIE/VTM9L4OL6ExtO9IJc29bfTn3MzFGkAOT0PTiClu
TX5KpycoYZvDwq/utTKmjIKRcXGmWateqdqPcYwy9O95qhtESOugB4/l4PTScZJxrtS4JzXiN4b+
41nCXZGwI/WcgwSZj9xTj7c2tpqRlMQ0T42fXQdvFy6BcG0zsTcKE7OaFOBd67jcZJXX3xz9t0+w
NqfDATzGOp/daSqxnT0bErnm/5hRjoiY5bSrqNPR+/KtFCMdSSxZzJT8aZV147ou2qc0FPTEBcE+
i/mqOyPFPaEFx5p85cLrk2TLlhLCbWc9cz8LdrKBmcfbwUr9FdkEtHg27dpDpFPcruNm4taW61Fn
JYskEjjWz1Vb2+5JjEcdFtsprINq28MJsV1r/JEWFvbIdl8BiYMcdP3wwWiI4ySur53BmTq7AWEp
sRjQUG9Yz4WnFrYx584dEr6nOZFrLZWs4olBJnH+8O9Fj7sMzBDhUUdp6FkxGfrAxKhjeEG4TV0O
dVqPK7sKd4Pb35VaL49pUnk3t7O/lPTCY5nnIK6EfiSdOR0NlRIGL6rnMEP6spo031mF4y4q70SH
JYKJKnZhzFzPCKdPW6SrofXkIycagpA1OTg79+D85o1PckNN696QDtbi7jlRwjzaneJxFDBNtzRu
pTrZa7BHt9AwswX5UOKXevBg5hWW67RPjA1oILEYatzopabSpV9jCa1xysCDN5fsVMZV1oYWmE/O
mql1a9H+Nji03VPm47q0gYus0jGHgVOQM2DOC4k5SA8qhwiXUYqajlhle1FvheUyaJPs8K3uzTX1
+Knrg2ULgPctVHTjdP1ZNXlNVMGv8QhSa4w1eDOS+d7EWsO43uVHJ6twZOEwv+qGgbI7hSdzHA79
ZCiGKBFMaATCkdBDahR7KgVIWnCYqFjaF5jXj+SKPn0SSAt9Gr7m/6Y+XPedT2deU7/BnXIhHiA3
O5gssbhrKbvCjMsVNj0PX9WlD76VQISPTlPsin1No8DBU+bEHg+GekoqZQh6bzPlFvmDLPzqsKAn
NdpCYh6CXLVLHiBHVsHUfUh5ui/0FqsIDuuflmfjUgPusLDqcmt58l6kY3gM034LinBc1Q2W8QSH
/wLJaWE0xS+QVHVi8E04sucsTtppVn6d2idkivfGD4bLNHVkzXUUIjhxRNKsD44vwBrj8LkPU21Z
OqGxSBvKV+BMU4OQPxhM9LgHGQpYRPUYWlYnhNwST/PCKXbUzap16bN6D5FvLZLBvgvwGjrTb6Wz
8ql8xgSNaMiBfT90+aXRsuw0sBHDLBW0xEME+bF++JZkvSFx+VvMhhudJ0bWVI+e31jLAUpfnObX
3izfjKJ9d8RzZgr2elpArtkJd+1kpevUd+m2sr7SiP2d8mNO/kMsSHFqjGHjU5AG/MhHNkC9ZugL
WmjRtWYBInaea9UbZGPFvVW9iQz3uV7M2B7UQkR437zPM/luMKFlE8t3iuj0pe+qAHaYviEay2Fz
1Gld18Ydzkh+TA6PeG8H+BAOIexHvPNYY/KY0a1ZG4tBk2cNhNE+BFcZ2gkCTTFCSUXMFtXv0FsP
iR9sgz4jL+OeWbmf8iJmOYhyhN9W3PcivE9ddCyaAfg504OExLHqXB3dwr6TStPWlp19trANF5M/
G4et52pIHpleba3C20lYgJBOOSp2zxzhHxRtCrOrkPOUaRLU8kxaQkKeNcP4Oow88g2zPTQASJoS
13cfgIXFhrvzzKDbTzFTGSmja6M7H/4kN4kx7nvPP4e6hoou7atrwH1iq7JCgB2T4JPjJfmrti/x
ORbfbGN/4p7aJqdb2zVibtI6z24vof6AXQwqJiQ+2/yAkMjCNqaNNdDSx377fej0UxuwZ8ILTafa
tEBG/vJzyqu71GaHMa2DyDxUfa+dzcF8y211corqbHrasdFSsG+D9aW73qtmxlhfwhMPdSBm8BYg
mWlvomj3dR7dGZPzHSYYfLTupW3cF/hWW01F78AxPhwfj/tkJ5yroZ608mqq6+ydXkCS3SrUucvs
Ayr4luHVnr2Nx8yWV3xuhCexBQBsJsYT2bWJNZIBoq05eyXDfYu8b4/TSg8qxosF28JMbQXZBzIo
OcSZfPqcMGEnMfud0SzlynOfzBobV8KscaUDPygq2RxEVV+46fR1oXV3kSHHtV04PE9rTRz1AosK
GSF9azIdO5bJqG89NdkrhGrOv4JMHCCS4KAmhHzZVxd+Wv2qbDgh55lB+IpdSVMV2YbsPzP7Ocni
+WX0gZf1oe/jnz5K5KPmjS9mgy1sKovkmliBsSL/xFLn5wUyCeip2eWmRULsinitj5O2t+3807GC
ds+miAFhWC/tfnI/S0guBkcBbxy1b55g+9i+WtXUX8o2OHU82b3Ap22V4BUCBP/2txR0xbr3dIrL
CxPbucSSX3S/vtucpZl2+2qsrE1js1ErQja6+BCdVWvrr7CL2bQCCNOALNpT8JoBgciZ5gUZj4+A
K3+Vx9UPaWmOrF30Hci3Ps0uVuYkxyKytzFKGBQGe2AJwPIDfqheJCYrSyY9wJdh+MxW1OCIBLjF
F+267ZDaPBF+9jFua9sqgpWR2hfhYWxn391O5SHNCQvCzX91kuhHt7BpuY4OGHGcNoUujq3fE6Ur
nG1T1hyYgvZJec690WCzmyBSW0ytEnNfYE2hhuVgerJY6ZGBtpzkm0AOJJBjzNNQVK8qF3unQRyA
qTNhL5Bl/ayr1PyUFvqO2x9aDzZgLQBwgC0gJDrFL7nEvN1hMfRU+RB3BkiP/mpzzpiECVOu6jng
cQEAW37VGr+ZGxCPXW7qd38vmt91h8TD+JghMv7zOcJQ3pYTO3OZqrDYTBkY9HJtEquyq8W1oQsh
UG12sXU5nO3yGIUC1F3qh/uSx+mgTcF2bPUDaB+xbJzuaVCRvzWKGo0bk3NoJcbj6BbFvZ2Vh3a0
wpdKglRL5kbgv9/llrbkWvTXjeMYu3oS9Xnov1U6JReUk6WNEEjYojc49VrvImm6jSQDhbS0IPcR
HwMir8d0UEEIRwGHijuY6DaMMp2MFT7oo2aDO/s7MNxqo5ksjEwAtpWfO8fCYWAKJ8Je6rDoH4xs
yTS/nPDF10lhbxBquLIqq15X7JC3fhGSqFRXOrrst6EmEWP2zTKIRHesjaE+NQ48eo+MyaPyUtR8
Dj9fzB0JhJXDL4duSISW+6pIfLDzcNMbUwrSx8Ju91i49EtKkHxVEwPmz8Vh2NRcNZVh7Vjlkmcs
ZS1zrDA/xGGb7AXteEuGMOXFw49qTKN/9B39SaWee9dYuTczpnH58uRe/u/Plak/sHfhUmMWsam4
qq59onXXv3dJ476lqf9ogzBfY+UTV5XpHe3pfBlpNZRnrhZ1/XvJLFud4cktvfm3kYhnJ1oX2sHy
S7n3abnDmlUStdTt5hjjY13IxM+eyG64FNMXH3+/OLbTdPPc4fD3a5YoeJYluGZL/WTnlouiUFOv
VlqJcx5Dyzm3g0vfUZZetSgEtjpp/mUOjVyKICNXAhpHkBq6MGvyLy3HCwSHfFw2UnCWMsdqMyE+
Lu2MwTuO8y685vDx/37VLnwSI5F3J0W7Z/hUnMIGIFlZ8Bt0Ly4PQeEUh5pgk4L/Cg4rBAvn8O3r
If0uSGpqTEbwpR0H95rFMuPeSORas0Z8pFWsTlyx0wmCn7tTenEUeVofO53kvNZJxEq39E5/L6p0
cqQBtQkz/9nt3GC2v3vVvhNMNVtB5CAR9lZHfcdlIAmkTK1xqiybNIcm93ZQ2emhL42XKK3gyyUV
exkvODgJc1tRmae/F1mJ/3pHt9BJb+r5mEbpIXMYRvTDCTnXOvVM7v55wfz47w/VrSBMdtKlMJDL
LfYoCaM0OIoJDoX5d1luA9WR+w6fTmef/l7qkYy6Jt1pE/k+CsLfJ10Ok1U5EkXjTvb4Yvdy6qtV
YPKnKxDpeHCyIz9iTN86LDJdOQwX0mOLCfpO9JecCdnSz/n5FjX2IY1aNxRqrdvYXf5VQF3YSsDb
KysMGzxdfntpOnNcAdNHwYagURFVXxGS74htdC0EKnmtgybaGNgVlgxUOcKENQjJTCfXh6+dmN24
H/10Wg52yIwrSVAA8n4rpD0zWaB6gTDOt9Lw/dMwIH8JDz2tdozphLmVU2T1yLrbr0QzoJtyzo5L
xh7AoqpNEnnlMouLkZYuGrmcxp2QDELKFyqkGt9lmIUQt47w4Gx0QVcdiLpmbfdk6/DtHhuqkfck
tXOeLq110EYQgZNygiO5rgQgppWfEcZG8gZBj2KVs7ool9Cc7stbGRvFum5Klwo31BG7mMCAUD0F
/BBlDXp3enIdFAxHd9uXsMVp08bJ+OaP5BdI3lofbm4+4sjxz6VB1ijNomOtFfqvn7dUdKG2csHu
h4RVC27qc9D3PJRLjrMGgYhu0H4gkZw1Q8u/stJ8g50i3os5vy/CIXvlW+wvWmlw0SNScgYb85Vm
JN7SCdr+XvLtQCIyq2uli2wbtiGdGU7HBH5yYYpY+T3uPvOYD75BFCGYLmECnCIsLOuu4J9PsZxb
PKFbu8h1hJvcBkXFytwvx9P6LwNcRImbCaCxcxxsPKwgtGBXo9c9mDbFiaEJatn04o9GlS1WFd16
ngr2yxwu3PsqcIs1w9P6mkw4jgqJgh7NnMyBn8/eSYZ6b8U53EoBS8NKw2Oixc8RHPubjOWttSP9
KLpR3eIUFJQxjOeabuIbLjJ1C7BtLy0n7jZ5RGRCgrDZZGTPb3kcEl0rML7UzAA4Cc2/+1v2jbcZ
JVY7u8JiukhhTS0MKPV7hwjp7e+lCpW/BgiJgTtJb7rtOiQLVI4oSSGIkobx788p46Elxosk45+h
KZi3bn6hC5axPNT6bQvO7J/PMdT7Yi2Kln4D9gVfn3VjmYzOXaDvWJzac8TUqmDZYhSJcZf+DH9A
oKLetY8mbdvOs75u8OpblQ0ji4L32xlTc4OMgaOlsJlf235zK+3unOFsOP599PcifVR6T+lMGiLp
41uZVmmqtbcew9Q19Xim8YGdV93t7502YXNIB5JYyi0OVdsOJ0PV/U21Ubmf5u+I3of9jcoZD7kR
slctzW+X4eOWxwgJc4Ly3KNmWa7ZSfQ3nLnDDciBtmaOzK7Byy82SYlbmxOJnxKYFiXxEIzmbsSp
BLrH0XyoLPWQdR2JztZKTr3W/fvl78N5incyDRP7ghGKZcl8/JTPL3/v3Anyv2zDZiXwkUOe9uYV
jg2Z2+BmH8syPv3zFp8sB26PfUTit/rOHpzDELfR6e+l7o1/vyMUzLthZOvY5wd9/ihGhziNQMb/
edebFoENDicrTPbM/emcmklSVMfxb3W3Y6Jd4bj0RyecJzhDvqsMAqntmPagS/h8M7/8fVik9YMM
g3Tb8L3e8J3/LjycvyU0A+UAtmRv/tC3NAaT9dBWbBDJLJJlPDdqzM9/73oG/Vv2em9/H4Wk7pZd
2moEZvviHEi7OJMMjAjeR9YbI2dv28qUo3GLJVXqQsxMeV7sQv/nXTs196EhAwZEFq7ujPxRNMol
2IxgY8P/oeCie5eBlxx8I544KEBg+Gtz+h+VVZ3jr7pAIWr/z3aq/y/Lqgzapf7fbVWLosk//iP+
j91P/fUD7CnOP/57Z9X8P/9TWqX7/3IMylg9z4JuYXtzF+c/pVW6/S/XFIhlNjq5TvMfrZn/Lq2y
7H8Zru2DkP5fzVT/VVplGf+yHXqsKLZ3fSEo+PyflFYZusVX9t97VQ3dtUG0I3oaQLAty/6/evRc
Y8pGA281Spam3Qn5G8RdeReH1RNUSMC6efUaElnZVE4X7MuMCP8wDPd9jf1MBPYmDmW7lE3jH7sR
pb8rDLkLKeSNlHSQLcVXG9GPxii9PvmTQyDGxc/u23hsfbNaZL4ixifZWRdD/KOoZYwmgYQ3EimC
sDEecMhcI/LYYekVzBLSr9rHWOJQedkXV72d7Iesrj+rssemP6XmPs1ucZP2Dw3evk0QlcbKQdfV
wqh/tlj1YK1w1deSBhpjKG8jGOKjSnL6VbwxwPeoG4QMQKslon9wItqH7CRO1sjIK3BZnOpnan89
AbdDbtvbsb8hqJsfR12frtKPf0AbE4gbC/tU6yEBJ11a/I12c20ZzvOIyuETEbn1iWLZpfmDReGF
41L/Es2AIjoc4Jj81n0JdhXPjmcBIPJUOuBtrA7MsT6kJ9F0JtKPBYYpjG9bLSMgk8pagny9xQg5
SLfiSYq9rYXtPivYH2lmtBS4am5pTiB4BGHI+ChexsYcAOLYSRoWDDEerWVuZA5qdPxk8VfDN/If
pd+k/Mvxuzj6nVNwSJECXOHkVTtXV+3eQhTTeiC/xEu+C2gZa8GY/STwTXjDNKxhjwWbwds1EUQI
9L6R/U2UgGrJyKWF013qJtHSqtOCGeLgEEGAKDeWEh08InQpBl8yKG2awzwxN0znBzxJsJDNVzCA
EEemQuUjnjC3JyA0a2a3cuSUbvgx1huqVOibd8Z+VzZJt5ibMJ4S/V6vmMDDhVm7JsMDYtQppmLx
qM2n6jAs/bWr8hJTEEDCvgdcCyuaPVWKqa40rpY5dqg4tCGYrrPxOP0vyxJx0nAJDuBJCjamOftS
Rlo3GK1NDFLsZh/51JsQ2ljSDhThAHChuSY5MBVqfJiRV1RqWRWxvPYXVkG/zDWLss8C+43ZjcCW
KeE44UHJTwWmzg3dccROcJLddOaj3NjdwXG0hQoEDym3z+YC+Q8zhKIZxMF0pGSqWDVdebPMaLjQ
9Q1E02Gaxc6lqdY8mLVDV1FxSrChm9tCmqMnmzPd6VvYZjvaYjZeEXYfEX2M8K6MN/jx+pqxBpE6
YDv+hFSJtZSwt4VJ04TtSdabHUK6L82asEg1PGbku1EqOK2VHmMLFUGdK9G7mDwDKxvtJ4+jGrHq
EXhbxEhC+X6693T14ofTh9WDEiKnBGCzd96Z17PaNJcpdPdTlf6YCQwMGWXOAYf2qq+qT3oGwuM4
3PJWqBvNtzSBkF21G6D7JXpbUlu0r2jJXRNOyYc+5AelOSN4sKrck+d57mJzXzZl+Wx1LshAE81a
y+xi1zXhjbyCWAO2br0hP0mDgHorXe2OYc1bbRLkdQP1bUtFv30uP/UcPYYoDUzN6l4fu2ZdOWDN
opwm7hBfThQ07MVzjNwCZT3O5btnxl8W3EhPPZQYnMOpQ4Ro0U4cwClpTfqKME69gBdMKq4K6APB
ionjGjsYBoTFpNwTWxYBfdl0VxOZU6KbWUE6uj3koM3GESq4M5dSVGZz54DfxTek/zSm+dwxRoOA
mRYH3MQHZRN/yl7NmUPtBChCJRZh/jIaVbvfscM8XguNS9mf14SE9gWVEPYPaFEfqksOIoQ/be1E
2DgLlT6n9K2g+FN0N3jwb9L2JIrsXEgfSJGH77pM4sWkMQeQdYGdI76rQ8tfIzFcvbzbde30OwXT
g8sATAQq38Es38k63aW19w2JHvtN0L5yfth5uoMIoN+X3UUNOvb9Ol9FFP+cCWoUmKu4Our43gnu
q3KwdkaZQ0rKSZrUhe0t7ah+FISPF5jy9VMWavOZLjZW+gCVSx/xQ0G7i5viwLONkF2JGch/5WSD
K8AH52xA7JjQpSbUam5ZibwQvQWT3wCXJNGidg6FZQz2In7axBw9zkGLoWJpDxhZsmZsc6GTjZDO
JWnwHDIP22E1vk9VOS6RMyaWwXSz5wZlXK7igyaAnss622VkxabaSFY0JEGX2IY4Khb6i9WhUOU1
/Hfwwh+E1T9i0znmVhUSOmb/OJjyq6kr9tgJAp+Q5HC7GfghyihdlgWWWUWoLewohhtAZK8Aoo8L
P6pufQm8g1qOhRyHz2gYA4KZ+jyW7Ti5OdYRV9ptsHqgHR4QtQaMRpion4gehVGk36YuNeD5DUvV
TEmfmWTSHl9KzdwwX3xIbNAOmSd/q9b/prv+08gMartm0TVnJJUCiXVVdbapHSAencVrRwsuSNX9
gr5mCZesfsHytR/RFw/ZG1b/b4e4w1k555g8z8pjrUb3bt6SwmfqSeQfzwdPvLgq73qiRks94QLv
K6HWsLT2Y93FMMvoT5e4HgmvuNvW9vN9m3Y9+cHmoDktO6T+EDQz5lmHryzjdebtMl3Kg8HZf3Km
L+j4r52vYgAi3bSvAu1HWNEtGEFgV1X60HgGmxDjUGiZ3OvcrQxW2uY0rJM6MRb+6BBaD7QnVaYd
EqP/HKtpUzfYckvZkV3L0A6MvJ1F8hx9jii3EoO7MEJFY08RnIDBCfYKfE3UYq1gjj3znbh2fibg
xVhfeTeguZvZcz545Y7xc7QwJG1//kRNImykn9GXPFNFF0EbmHajGD504e1632H71La/WTV7UHT7
oRbVwXWA95P+pRHA0Rlw569DkN+YnkLtGSDbAmn0GNEvi0iohyrPSch3r7JpgYvNCfwuwMisc00v
gpbRt6pwXI6MgxZjmz4FEeh8jaa5rQcuLmvqXyz3BlNxMj3ssWAYASls5nLIORlXG4CN4nLpobhi
OyBImsFltDIMwInHotTK2VcyGiTpq01tmy9t0rWHAfYkB6wEfQk7um2YtFkk22aueiBLWy9FU7yL
3FhPIIM2lV7/REk0bBzxM5ghjvBpohgvNY0DncqLcjSL46DC8sgTsKYSiw7l+Xf7qvvyp0bbNOgb
Sr4FbMhGI19WgaiWTp0wnx6BL+ig6GWe8hyv8RXgCWIzWrqCsG7/aVvpJ/Q/41LJ6t1UmJT98UyB
znfa4yjL0z8Cco7ndXysue3sUvusbPu+qalaTnLn0YtGzEM63WKRzRlPiPY76JmPSsSrQmcBZNT/
ZFWyPkxKZ6tnbmqcoe1ratn0SCUJfaLji20mD5BVRd7vGre5asr4TaGXbjUEzKjgwjWDO88RK1Vm
YsUk+wK3vN72bGlGiqKxKJ4jzaPThZMm1uq9GBnBzOVqOUPpczdaRzyut8Ss0RhogXKiM3KEs4om
+emHrrfuFRSAPPlF+Ayb2eoNNVY51a5mg5TpYBYKHXSNL+1bXfpXkw13NHjTFv/Rhy+8bmNp6i5P
nZvmU+uaqvXIKhoHsPDL2oiWkJrem2lhxWTb3LZaVlF4F1JBYYNb0q32jiKbVWlS+N2D1azU59Cm
14r+LBE7lzh3AMDrI+olIn3QmN+eSXwIxMinitolduhDWJMSsEPasOlpfU4bdadBAMIzhPUYbiBc
1qMwWlxqrh9vpqi9hmwrGa6ynjMDQ3J1qJaRAl85GLUnDMJwvihVYfMHKG1rFgDsGMikIHe4oXC5
Hj1st3x5EaJMwt7eUr2OB4NfjGNz28ePud+6Gyii+wSTIhdacFf46h2WK/idnLCH9zlW8SOpZMIU
NlYzOJws7XCQCyneWSXvpqLymFxLl+MCe6PAsXEReu+d28QHEbznCQGpjAHMou9tnk61/2lPJiX3
FnU9bH/AJsP7q8iAwXI4k7wmDEk8J+YAu6DMqAOGlPy2ajxlxHO2EzUVFhyGumQl4GB2TzqSeWCg
H+iJ5WhJClfLnHhlG8nn4BGFIgWcznHp5ahPH5k+wrWV6sHq06OeUjEkS6qTO8PYTYzJV3qGclvz
Jw8ZNH5gNDAkTfcYFc6mrhjzScRKL4dTr48p4QLwKwHCcHsp40afocckUpIrUARUKBfttG+20jTw
zlES77JGNWJVDPLB5LnpEQBdi5rLgHXiQqiUf1KRk1fzyDQZjn0JApKnIsLe1pksbSZlTtuoUc9p
2tyiqf00gSwBjXYfCxVVR4SiJxTqlBxgR5NQMAPzZ4dey5FY+HLbBIRdASyNmwDcRlJdSLswkB0w
wjYsh5cJECTHtRcQ3uqhYHih0to/T+OFfp54HgPX2Kz1BSZ3XGKkTHcN3J9CsYMxccFxX3i0CNB1
hK3cZKjg1v2qnx13ZIGZIIRk1HU/P8C95clzrpU2bmt878sMNPo6/9u81pQUZTobVFXfMZdfxk5R
71Q4bKNSt7fC5T6nAvBIvjeDEjPgQprs30IDNdxekNuSzWDCM+ExsyqnrN3orPt8ZRB2g7OXM8qG
CX6WIwPY3MZOQuEVg0hivxOnLQrz4qh+slrKJRgempxSXTYso3ZigopfkUK5ZU6AmTkbu++qvrc7
9qMpnKw0wT4YvgUuGHE9hmigWoaWjv8d5YDbWth2icajNa8tTNvYKnXC90uhj996HL0MHqeTLuFZ
C8eHXKnA+9VH6tOseQB17I+Xg2WR+ffpiUa24Qyd32qbJjICVcYaJ8SrRoqqqzhuZSDhSwNcycxW
weIAGmPqudDlCxXaUNroSp6XfD+tdxl2PnIrs9af/wZhy7Pa8jYYINiqAWlJ44qzXd8vpDb9FhkR
HSeiN7YYtoTIAKqUuCU8I3l3E/g55Vh+6PR1umMx7XwYQsImR4A4Q14eQJlexT6sh86iNRn/l406
Hsm5CQMmAxdmVLjvTD7rZWE1xePgtNAmDQ4lhSQ4O2a4NVxPIdOL5juM7HylAugqA0chvmoycyld
AGkxv7Nwt3v5dOw4r/CI7RbxePQVfvYEji9KtP/Qs3AZaYtgI7x9oOoz4WFMwDL4FbV5p0tOz9VY
vHI+3LkVZrS28GlSyELE+uwxT+dax9GBoBtUr86IUtFKBKLWJqWsrOAyqvK7c/Kt6geLuC3eJiem
nIntmFlptAYSl2E7y3PWfXQGPPpj4JZYEr+ChrNVwf+TVxN2zzj9mstdtxyK2SHX02FM5MHrtZdM
onQQjSeqySLbALgr7fG5l8HZz0j5OgbUjlEzX7r6ric7xsB3ItOVj1zhHlcYfbYLlu9XvmY6YmNj
YCNAlrvF1eIxxNkrZoQlVswd1/6m0CYS6mUabtT4OXbewMyL/Skmi2Md1bueqLETC3sZj2m+atxo
JXEa8YykBLZqjfDa91+Ogw6R91xvoeo39K0YG1AjbOyidzcYW9QMPJ1R6WwMgeGwHX8txy430FxZ
5QSN40J7DDO33IHwTw2GflqLVSOjQ9tsm7Vr24e2VGKNb5AzUHVX1rRbBDb5W9jrSyPMcXMMebPs
gtQ6ZLjVlam/F/yVy55vMo81foz6MM+wB9K8pQr3oeOJ5VjAPmbHXq5O4UjssA+LfAlIjU2pMtDl
MVBQMERrY0bMM6EwCKgipWdj/uupL9Eb4zrNmvR+ZmRY9lcFaG3bJhwCQODwTGRMBhJBrdM+ePRm
b14UxG/gsO/lXJ3mlE68T2jxMUZHX8YKgl5blfCK3E1QYyYkIWAsZlgFwE1CXyeEJH/Ow9I8jFBK
QqtdDZLNY2gwgxn9mIqn7IOAKOCvssY5wTHUQ5VeAQoiBpL5H5POtWRkz/pk26iLCiWGrzLR/ReO
YGy+4SNnMMGNzuQBiFRlRALOREq9GtVTp5SRrxtgMBK99qwbiVpoNN3m2CwW5nQa/Oi70h1G15C3
B3DMpZM8mG1AGt0yNhG3+joehohOU34cLctlH4cPiXPNcIOsMktMS3YjOLRofIuo/omGj9D/T+rO
Izd3Lc2yUylEuxigOTQngejo997Iq0PoSrr0njw0U8px5Lxq8b1CIV9UVSaymZ2LQAhP+g3J85m9
165xINJDWJH3jEcM2d0EwyUU6Zve847zrPxsanNFPM/jbEVC6bLHiqkAJ7hqkekMG+0c36Oq/VWX
3ifpCRQAODk16Z+zCWuj5nKWmtPVq+p2rZycZYr7HfkcJ8TA0oGouRxjZNlP8OJVBkIvbVCGwPsz
esTLOVXWOM7ywRaBXQ5Y+6HrALDwBY1wkpiW9L8dzhBJE+UE2daKSeJwGSoKZcAx8OaRIX8sCNsS
X2WOZKfGxUcmGOMl5P85By8HMGv6OnhKx+DN4+pZNtn40VbWK9ctH0jmTotyggAmBoZvo7HP/QAc
hWzeOoo6l+kStgHS16johpyLkdRggsHNdz0gobUaMNajbv6w/Jcks5b1FLyieaAYvtOBTlzu9Jkk
4Lk5IakWdTV5F+nFx4fI7+DAHSXClbYIQYOSYouVbdk7NhERJONwZnafjdrQPpTMQoAjhRNZXziz
34ogf839gROCgtKLQwQMgfVuYpADQqmJhVLje11pZ1Qhl8KslnqGg7b1zrQ4YKTm61S2sf4QeBN7
YMqwkgCJQv62kJjDQjdwaxOU0osI+S05g7GGIRpZBEG5fXrsysBf9ab9RcId7DJyeGzSvICNVUAk
dPsrSp50c3YASAqGAeJBac4qsVwziWh+QGGHxXj+J3YKj7+uzGUimENH0U86T2CqGWlToyCtxatW
8otjRQk3MP0JXMaeog8FAG4uGJPnIyowlF4NbiGrR2TOyrUiQNQOJxpgCdOXtNBCJBzIVX+QkQsV
gWc962TzzR2txxYzW8DB90CYJ0kHnUQi5r3iWUs3vQOujaREqgf3YBfWF7GhA0i00uPhWB4qznNo
SO1T5PaP/sjAJxMZAFXQLALlGc6rbDVLM3yv/k0Q95VpJO+BbLtF0VacW9QSuTd8zXFDhufJZRDD
HyTT5lcF5Q1iEJHzvn2RiV0trRrdTNvIa6jix0jLQdXA3VnYydVKgpvEYMNeCV1hgUffkVyMEJ98
rMNZ0S0lGosSPAkOuGKhK8w3KapqAJ4ItQF1oDPFDs3MGI333ss1VH4VoACFkWjJaJ4AzGkB7N17
mDEh2dJB1EwR425Z8N/MmWDFBc79Y2gvEmFuNPE0m1y+rDIHRY4J5DgG9bHE2/zgsj9nWUK4ndu8
TECWA638jmJUYe5AJdKwtyo9LFZ2GT3CZ3mcSjxXQfIYu3xuvQ2aVZQbV4mfrug2MuHOToqE30jS
e22OZwQluB9r9W1JcwVBCr2oWX+G1qs2wCuj8fx0nOwwmcWr0WClZdjz2SdoJjWcBsqjcu3JyOmY
OtXmDyjQB7MEo0e4+PRAovqtS2Ly3sk/9RK04AmRjz0Wu0Ak4On6/D0uebduqP/OGR0IBqYP8S2w
GW0K1ggLzaMf9e1NWctPHaTgQmGK96thic7hvaF2IniJkQkMEK5fejmWZmgMeeTkrfc9ZEV5hRIP
99CPv/wpSCEGcIxVw09RDEwuy/bTT1nwCT51PwDBmYlu7TR8aA2RuqvAEmejap9s/65TxTxAr60X
LZMRzGEd1i31Gxsdz4IQgad07CPUaqDdLgehbYXoK/lZMEZPPR5jiCMfZG+skw4/IccwI3OczwAb
3kcJUM+tPOCOFbqn4pLKjulxyFOVgnKpIstclKn3i8D0LQo4nrWcGw8608SFFjHeHsV2smM2WI1N
CGPAJkhPkoKU3YOm80VTK9+d1L9SjFsLaInHqf6wjFSQmpwcHOx79OIm12k7h4QN9cEg9NCerG+d
jTJTQB/R9eDve89o18i3ySOKBJBS96YLTjmzaYxFPdkbbHAThUU2Lolmf9T0+HMOfPEsfOHtyDlp
wG9DzhGcyLtDkfdcdHzBjZ39RqzMU6Pkp2ZMG66nJzvgy+hIygKw02/BCv+0cr4pcBehhIcZ0saf
rXPlq4VK1xrpSquBRk1WSG5Q+soq/Prn/WMRY07vUbkBO4Mq/04z/Lqy6aNF41rPWPZwuPtDylAc
fRhX9dBQFjXJLZa/wcj+JKNNznNoXq0q+jWWyR7B9CNGz/ci67wV9RZS/7zbUVt080DCc1kkY532
udOGpS2pe8BFQ8jLGWUEc5OsfRbY1TsunzlJjQeUlp5ljJ6Ik6ujvDLPkeOgywQkh6B6MaYhsmJm
j2BL+LLYhILjLN/1UnsbDWEtVU50nAldxE3xo3eYAluSDLGL1HsjJRu3QnpjlfN17WGdIpL81HvV
UZ/keyR5Wo/sGh6Qj+0H1zrDktmoNNU5iAkE9dpiGSqMHYOEGoU5dSFLkqlindmT/ThVWoHzn+Va
yvduDPpHXzQxJTHaPzFfDUY1zMQzfCDivepZY9Ue6WFzA9dDsy0m3luowYI2jeye2eMM26HYdJ/8
sIU2wJ1UtK23SjT9Ezc3YE/S4dZ+yufc87RiMvMYNsl2inlileRDLnPD33d68NmiI+TBQ/SD9Yum
mWY+8YKFg2N5aPEdz/8jcuwvEl3Z7jY84Y2RDwcE40/aPykNDfB8u7K1NgEf5B16texRskJ1QjJu
HPvWhgpopZuEa6tptizoNUTieKsUk3MmUIAlJJE5DSuwvte+C5K214Mo1hpuhIU/ctPLJt1MxgAW
V7qQFaVtrBu4nT6xKDv5bkcBcwcrfK2maVXQnS3qXg0r8mdvZedtxu5a5DzlAz94zvzhJkJyMBMw
Xm119UyU4BWZ84wZgCg12jTTTUEF8/6FS4ucaMGnY8EfJJzzyyjAqk6B9hkDkXR1jIiNQhNNsiHF
Rknf5IkXRx9m5EeQrKQOug57XcxcR311gwMVKFBr7JavMOKWRMLpFTs0Tkm6qdjClBvd/FYehAuM
nQgMUl71LZTNJ1exPDVKIl61LyYVW9L8Lj1NSxsl2D6tioDpZTb610ZSY5uOWg9Ut0s7upgINakO
wsOk5CmqJURQVHOld8hrjsNkODeYtOLIfIdwzShFw/yamwfOsFWdiZ9U2uRu6cBcjffUI5hiDFGb
jsZ7B5p1EcoXr6KqI0v9QW+iDuQPd3FI0+jmdy+tYbgkztaoiQ+hyeM7pmfOzZKGMY2mDexxZu8P
eM6ztcwUui7grYyuftXspZbCjnEdweopGkYS3eR+GGqFhvyCRW2iX2AfqrU8jIwQQISJ/5/oDm8t
4vZd6S89/T2q5fIyESa7FJPzaZVqm0uwrrlIr0NvOvtQZ9whXCS6JZVabHbe0iDPyjDQE2a/0GJQ
yHGZch9Q7bvTXpMwOoH4Og8ut0yPj3iLPH3JwLJdOBX1tPDiR/bWb3UwkiyBpGTrNNFs0T0S1nhs
sowHZTOChCL2I+w49ednru4ABJoi56lEu1CEAMJaG2QhnKG3Gg8dowN6x6b6NUiKlYk5yNKVPjD/
FGsIkb8wKoHCDpbPotIZF4X5rHvCWslCpyH3VAiZdV01IyJHewsNBBxMCLBW1MYMcdQvdtDtNPwz
6DWGexyU0NAZmsE2XuSB/pF3IdVYDgM6r2A7+tScxKKjKMXM00ClQDLBzwHJPtCD7eACvMYxE3xL
A6U2BPzfCUzh0XiO0sZBr5Lma53+QUhMNwKbOSevS2IqKL4FIJf16Dj9jl480JSBMxqIqWvBXim6
8ygtbsfc4w7QSArIEmDMQVpDKPsd9XO567O5QlALXhoZUx7XOdmZTOqTctqOLg9D6w9CnYZ32xXk
KnCCJEWNgmd4icbIIL4m4ondZov/umBuu7qv/jto5SzxH4nlnv7tX/Oo+Ys+bv4P/rdAzvg7AeXU
BcLBsG3/IYP7UyDn/t02hUdMkiPgl0jbMv6PQM7iZ6jmLNewTV1KR0c71xRdG/7jb5b+dxySwvSk
KWxHt4X7XxHIGbyuv8rjLMtzLdNAJkcJ6eq8hvLr8x7lQfOPvxn/s7Y1L4wqtsNDjPq9FxjddcN5
C2fMTzBqwyq3L05M5+R59b0YWdbOacVHoHUvdoQgDfdj8aeS8mv4l+CnuGI6Zr70P/IuuxZR3s5/
Rf+/XhNv2LR113S4HR3jnyR7Jst1qM0WToa8fTY0y0ViTiSvrQ/pBpUxlquyQzKHme0GN8ncdGzL
/7w4/7+vAdXiXz8WlILSYaaMcBGOifdPH8sUJoWvty4NaBhRI5GQrXuGOCRhIdnCVuGimUkYjXC/
/92F8/987/Nv/vMz2X3/42+uaSA9NblMbNu1bB2N5F+/EAdRObH0GMq9xHpi5dXs/Jg6E2e5tdDd
SO2dtvqd+io7Fa1r7XNLo4+uSCLIpE5X5gTFs0bGKQwHlylM5ZxILJWgchb0PpcgyZaosPzTYDbD
pcN5BxApRotuXaexGhcTmsyXsGEAJlIG4a6JME98J00rtkQioPTVGBWL0GdW5JVESKKmuiDcaZeN
rl+Tmik7QCK5MQoQdrJvIYoo7FtxXWdrVxn2y4jjFYSGO+2Ml7qHzZJZXbnXcr7O3J3rwlL/8GEW
dKE+XOF8AQeq1QGBwnCljGU3Ba3ZDDVAIB8GDDLZld++7pNzEwYHjrH4HnvArUbsQuZI2o5095EU
d8p6BCCgGXbeRVVEuEWdPq3bECOeY9GVTc301ZBW80gSU8GOw2NrIYJTE6rgZGqM/WNdogJn1g0S
iMC5UduKfo7Z1hSjYThPbLzj8FZZBYO3yVdrfY7u7euk22MsIKQIBejlP75O5D/LWk3HdeA6WUgV
BY8QkwfEv79vUxGExWjjeQwi58Lsvzi7mofyApdDhWIz1PMjORqvhla/kmoy3rAz3YyaAW+BMPHs
hgUVaoHHsVEWP8jxbJBH9aEZfrRPm5GVPWiOg2p64ncQJ7AVJvyzVA6SmoAFpwZ38ehlE+c7Br6c
uNtjQPzjRo/BLicVc6ks5Vx0vbnkWBFhaN2GPPlK4yra6OrJQzdJyIoPp86X8cEtzDlxTG6QG/we
Js0+dFHoQstIfv1BQ3BzNSf14o5vackJ/yuibT5AOiMH/QCm8a7GW29N8bbAakWGTHFw88zb5gqz
qnGdfA1ECl8h0WRFutVoAG+WgQpMUD8AhetvcG7eCwNRcJU0m64CM9wofyP0mMAaommSlFBQf6Tz
zWPbhzeh33LShNZJ3lr3VkdnlYrSe4+S7hY1NtunTgpmnFqzdg4VfuiTG5RLaT5mOM/+k0eladrW
Pz0vTJeMR7plkn0tvAS289cLAfUtEHbhfFFW3qJRS5ZdoJOM0Hs8F2XmczknxKda410I4wIP1rmI
Tet37PKRkvEsM+S+1IARW1b7wb20JpTLP2FrStdemEv4ed6wAbZ2icmMT2G07BScmAe3C5edImgJ
eU1NE9XfhGy2hQVZ0bR07RBNyW2IW8DsRov5U9F+pxpVMaVLx7LACUZ9LzJUzYR/msteFdqmHqNn
PRDGVqXYe+hd1APr6CAmy89vuZJ1VBeAR7GKps8sXqxHjznCQ4c9IMI+bplNu3aitD9F/rCbSma9
QyH7g9Hlr1bQHdwJXRmCvP5GPzUYwiUXEhOVybqjlub42HqApQbNmD6dwV2EnsYILwjf3SAlmh4T
AdwRa0kmwROJhygNihdlRbfM8s0D427uQgdL2ZjKXa7kuDBSNVyk6zwWek2vyRpzY7ex2rXTKJZG
kfV3Es8OUOcsJLxiHSJSQuzE7YAjraW/tpPFSCrVQid8j6aZV4m9PPR67CL6J2bKeA5eQECt1zts
EPQvuq4ubFh+87AAtFVPn3nHbNUo42037PzauBOfrO0V5wDsHg2TW7kcQJZTybMKbOU6AFKItrp5
p6yHO9Bqu8FCBK7stt2Vo0dm1tHJbEaedqVfsZdXpwzskk3+mMgTY2tOBSGYfhPdRNOtDDLTs+HW
Q2yAYcIqPjavYIOGs6VHKI1BGAVxrUP/ENMTiWrJueynZxLXpqdWkQUzxNUvaPoobkW1JzsGmau0
A3h38EtHcur8Krn1IZQf5j0MBj2wDnlZERzAcJ3RMl9FmhP60S5DzznYJUen3YbXXsWEREE7sMEN
RGaXnzgPzpav54umD1a1QvVpRITmluNorIYehXCTsL+1IdhVo/euLA7FRsn2WBEZUfmgMYSZhPtQ
6PCgiGTvm+lXGariuSFZ5YGtHtaiIL14ulk96DbzSFAFpMZoBxQ8zTKClY6FNd/mTpK/lpU9b2Bz
9M8erXGOS7LURL+MMOHifcSyilm2lZNxITmZSA0YHYWxiQHVVDjx9fSspnhcTn1u40AU+rVu/fd0
xABY6B4z7dRz6TVA8kT1y6iQuU3ixygKcXGY08MNQvivWNL4dhIvx7yqYNDkD6WhXhRyFMKfymwT
5PYtirXsjDeMKB3rKdPx9SED7TGC+VCFO+9BIyZnUyIQz62y3OND+y7EO1S4mXaqk45X8lw3QH7w
gtemstpd2Jo7BJpHmeK1DsoOOihZkGg70W/PILQJfrvZm9Eu9H+ULNu9N3pXSrA5i4O2T8Ta2USM
wm5KqxaJwWohtGh3hJMeSaf9rWl4KPU0SlcqzKd9wzb1UTTjizUFX1Zsiqtw+mNkIJZEp/PqBM4i
r/KbdOHRDVNn3xI5fXaeB3Bdwuuq0Uwf6954RXN+CgBgbArVcX/lkoMlk2fNBBs32PGs7lIvTo1B
ipkX9JAgJdWdxCeDXdLGaJ3HEqnncbKJUHKrM30iCwfZtGfyjw0De7oleP9k2IcW305ZpRmMwZJU
z6JZ9j480RQycz5KnBx8O3cZmdUFizL3s7bU9Lzhw86JpI6G7MqWMbtOgavWTNjaRUV3fm6t79Yx
23NoqxXajGhHTtSzpvrXhnmLQje3RzpJNBhhM2jf29+JEO7ZyC7F2DgHi4RIxVvDKkYloYbXrCOM
u1HDwepqFAyWBsy8jQfcCRIVqY4IxDdQ4zM8q2Ag2tlba2NySKLnvvnKg0I/lQ2XU4tm8m2Q9rtZ
xyzuExhncZnuUid97vzJWxO5gTiqUES+WTG1DdM04fPgLjihUA9B9a4cA0V2YW0EVpMHRCagZwLP
AKvWzYG+S6dMP9waVw20QKbwmfHW5b6BlhdSMWlu/tH2wkUNTmzFujKnFmWNkiML5MM0CeB2nQ3L
blatpjipXWyNVNXAzxtP9HuZB+gUUOjeiCcdiahmaDhN7BpmYXukExoBj4PIvdrczWobEAR1cSVV
DB2StFAKFkSYOOkEu1O1GIiZRiqP87IOHbZplQ/tyNSqg6XjfVCJVq190yOkRU9XOpmTjGA5/jT5
NgVwydzCOGvd3o/9co3kZGb2o+LQBm0tRRqucTGvTeQDaXlwRlvfucLrVxx6Mi5Jj/S6y2idhRuM
a15TvdRYfLyUhvVs80i6YLBx10YK2pVUyUzE6YfPA5HgBIcKj8wdb6yrkzJmt6qNwq0DQ3CSQj6O
ZumeGCD+JnNXe8acZx69lrVWaNwTBlDXbP4nVPr3UBCnYhPbtgz7sMSeoZ46qb2PnStPGu3w0q3C
n6AV1VKljE57o/k11Xjs7UlFG/DExjpIGm2BHXKXek2+0EIZ7dps7Qc9c8gqVSu4jsuWan3jJ9Zr
YHlgqZOCJbldnAuWRv40SXI1Bfq12HAAxOiLrin9n6B3Xqak+V300thOiHQB1fHPODUMX1Wzx84w
50lXJ2MkMUf04EObxtuliNkXWc/EXbGvdSLxnFZD+GjEhK0rCxFsGqKixGvG6t0rnlkl7qwSPV0y
Bc2lrkhrsM0hPekADOOzXSfEoLMPXFWkFp4p4D38tWsVQRyvqVeQjEpzKczaOQI7wNmh60cugl8h
3w7q/ABPt3+sEBNtvAoWiqkUME3y/TSltq7JjkaUQX5ABMF8r00kTb2uwNYSdMKR5CNf3Y7ThzFW
7gG0G9sCQQJfG3jffROltyzXmj1uaca0NsIcjx3i1q3TFykoej69iiLO1LUSohZEVK1JX+KqQdiJ
HHVoKCBr4ODnjhkxnSxVAADO2kPOJBz4jQibxh5KUndLc4tkZUPPOc0DcBy8tElgxchJ3uWtspFw
o27jWoS85nROQJ7qcG04mbMvDU0uZNyrtyZscJZxMx/gCXerVLnBynRwSLlxp55Nf8YgYbs9uonp
knZYvcZdNCIyEGKdRH2wiZF18ieynjiAPe2A/6PZeIVyKI7Phl8OqyIuVnaA4cmrkehZwLa/eWCz
gNCHT9K3EcNFfswdanUPvSCJCnjCRRBy98y4PbvXsYS5npgLlXT+KvHH4kTEanHqOvPkhtq4NV22
h0BlfieqHQ/CKK9W2mgbojPw8rc4ImCUfUW5Srb9nMbrh3zgKuyXOraopeV2Be+x+7QLaAe4QB7H
ROY3oWrWqoGxlKIJL44Y0RuNhD6FxT5tjeZk+sUO/RBqVycC/zkJi3ic6k2mGBEyBJ7NIR3wfZvw
Zwj2nRkFufEsTEjmqtXxtEEwLbiil8Igm7DBxXWD3ch2gglSCbBQ8wKYpdKIbgmQ7KCO7JsznZpi
uGkTZhj2Jg39hOcsfF38ap3R3flp6K99DOvPeVZ/BUFWfg/jsE7d7TgY+SM3+cA0vDTwvikLtCdr
kt7xto7hZYdKFIfhzQkAFopIxo/g51CVpHdbc01C2j0yU/zG3efsXrBbR1tbwwBGk8ljVg91FFEM
TPXKYqEQwBBJ/E6caRjAvMw6ARfucWYU5Ylu/Wqp3D94dbrA6Cg3jkHmQT4+mi3mCBANxsr3WOTr
rJTIyyRLQmVBwltw4XU6OYdbNhi7cHp1Mr86KGhj1EabWPNN1Dz4yGsVZhutS3/Nu529HulHgo7s
ReCb9TLigl7WQcuCv6MB5bU0iwh97x2L22OTA9cIq37FeIuMNte29ia4kQXZEOwpK6ktS8wXR8aE
TKE7VufcRRxE/SwsASGnmYl5KUuEBY2bXcKeY3xqloClwxMh48ESeXqyDLoh2CGL/er1JNxNhlfz
m8MfS43OvXTdTdFQAcajk629JAm2ZaSsPYSle1Jqcs8oHq/W5MJvassnMIWaXp1NDEenLE1ewGgB
7h4mcSxn+RiCl7WuOfUCAcK26lX+SNjBafDEq6c06wjmrTz4Vcp6IBPJFkIk6nojOtuklQTMKJ61
vtAOynRZIQ9mfMWSS6qDD6a1xcnmi2XFk2aFchGbuizfCzXomwY2NjqRFs8LC6Y1tIPk6qX0i3bc
rxoMjCsPTO210lFNGOQ0LNs4O5Hp5J1NlXUPYYPW1Ivj7Ej6Ju42c8EHQNz1HvE4aZNZzQ1F5Aic
YtfeQZJ+zMJmH+Jp3GvtuO0jL7hUkxkcs5wtyminZ3acX4ZeYdR33WlJeksNId1yL2Oag5X5w3lh
hl9mg2VPm4ltcYMd1cnELlKxdwvq9ti7IjtiVX6m6gPN1VDPUIwfSpodRpUGa5nKRCqDdjxJ6v0f
h1M2b4ZqKw32EwnIbmCm11qJ8Qb4Y8U+6xs8QnzLKrYmZaPBydK6cdVNnrGpCGe0eLaiY2Fo2wJs
XyFT9Zedb9pLG2HcBl/Xikyo9hchT7VhPXhZp57MqEhWcRQNx8FGXjuK6AY10yUl+aeaymbVyVGt
Obbig2zPSprmDhC02phROaL5RV1lNIl1NeIyJGXQeo+mot/nHhFuD3SArO6N8iSRTVwQNY0k6FEW
6lrPB5OHZx2TwmMvpm8VatGRKRZBh6KLT9It3mD1+LcGh7gprGxDAkMAmMuwtyX80Y5N6FHrKnjC
VkdmRTCH8Lg2U5FTaVfxziemCt7JXdhNcnZC7z2fsvqIB7SnfkTgaoiYi3VM9ZPTdD8TXsAN5L0t
rggHG7tNCZGM0xHOxqEL83IHDdG/Zc1ww/2LF5wyru47QIvJBF5cJzhe+o3aFxEU+56+xsrxNnFZ
9QcrKfJDLbAQdUq3Pxl6PhgN0X6cO09ZE2EL05JoA9qrfOsQJLhvnF36l6mRX2Nnyj0Dp7IPLjCF
hddV2xRC3blNlL3DPlAhphjfC88tX5oYWSEZysYhtbpxWeQaqsBrGUpvawTa9OQwhFrIVAtxEiAR
xr3HtrSLD6EiwytObecoWgWKPv6NmnQrAjMEYA0xMkausuC7rv4YYK17wyaEjNJlpTdtuppAvj+Q
JAu0Aym8p2l30nemhaORReoRcYBwN/BPRUP6mxn2lyxJokPIuwRhjVg9yiZ5QI8iDxUd+jq0k5OZ
mc7ZEQB+BALGFbFZG3orSX4wEx8Tzs05LNp3X7e6C9Q/VildfWqYzD9Y0srerJqk3MaAd+jPEFCk
pNO1cXFggYPFm+aM2qnuSHhXTVKtWOF7u4mEAEyELhM30z06vYp2ck4i/yMSA1x+cVEhYgKNKBJ/
6rSNah0MhKV2iod4V8agqipGsEXoAKLRTLEwKyPdpFU/IbFe602OsoVQnqWpCeI+wUwbhJ5fp+ED
rO1dxTTrrus8jzTYJxKA3JMeJgepw5X28NcdMAfvFGL2a+054xE+cv+QTX31CP30EvX4uyY4+q8O
bNfFWIzekmBW4P2S6ZBK6iuJ2t4czzE+1big0PVFTRr/0F2i6NJnjpPhLEIhvFe9Kxea5TNBjshv
Zsw0Z1ieMCiE7MiTCnee2S8t7NRkVZATDPfDfe2i2V7mo+1Ia0M/Mo/3dh0ZE2sgNyMaPOO5MZDW
60aSHtISW0+CuY2MCHxQ7ACI5zXnl9oN5rq2y2yVDNlHZmjOvQjfMseCoqClL8DfOBscpr+FPAYx
dhckmNZYh68BVCJrAkIHP3xcxVzN+x7LHPk+8A8SKxQ73WeVnJSrlvXxvWsYQmskJG0ds1nWVRm8
9rK+Sf70TnJzH0Y0lDoLc3Tf0QtCg9+qHM+oDCBMn3CXRtd6/meIii9l+TjviQE5GhkYzMQ/RaEj
qeCSDoJDuBEV92g2QPSpzPLN6gjkqmPb3rqHVrftUzXj2crpp2JPXGjFtLe5zVeMRvEiQeuJ9Uoe
VExCiG2dJj8D2kVWmCrGeFub8I5JBTe3bhLkl8rCNcF+eTeBh95nZvNaKSGBFfOaFQmVLy5b6jIH
QIXxJznwJBvuhe1ci7GKzpSiH2y6ykMn6ruZWsHdZWxd0Chcand4Fh35veaUgjFiVo9Cqni0J/tL
DB7dsROh3pha7DJGEWL+P3IEj3ugh/ekczGK2slvCnZ5d93hQhaB8eSkZNzXokhuaG+QUMQbS8Ny
C31gOkA1mOM9wHFPjN7IAIJpJpozYmQeMvMEHERtuI0bFy9OVCFEsKrq0TKpy0sZ3fuAMAYrjs6a
ssOzGK8x83gQ+6G7yexWv/Yi3zWk9jEUMrWl0HpUuhGKzJJ9PmIrJne5y6RbjE1xaMuyI/m7RFfk
i/pE6EK8kmkXHbxOBxDY4aVqDNjdCgzWEdXaI6Qz59mt2nSjU4VaPkFLf2Rq5MBu13AoGSMTZY23
wTjQrSD6MVzyPBOx1jsSOQMiymmfhH6MGq9Z0Q7A08aqNfV6+my0ECmjLHxJx5D1rBiwLtLS4YEn
VMGHvUHre8rteCd6z+fuQryq5YTvJi0KMEODuNglZ9txkJYkzdLkMX8C5jVzf+2dhEuKjpowdHxI
bIZCoieqBP6gDphFNKoj7I7EMN19Jv+VMXpUYyBP/PeejmcV1JioEswFWZMffeDzitRRaF7lHfwe
OVxG8OF5KGj7lAcyII8dSNOz0vQjRrKqti5FDmjEbINh5er7PpXBirELTOwygEOrw9wQQ7gIGCMc
oij8QSjGv2agLJwZfBYYB8YmXXRl8TUF41E2mwBU/4OblMfUkxc7d5ZC6l9pEkJLI6zyISHX+cHG
7Qepq0DQHt6xEuDeLqN1F9wVsqylpBgisLDdVlNOSyIpD7JvPyUMUrLoCiNv76TxQiHPIwAkZxAa
pYfaPpgKx8xouNnCmSIKUwwXXm6/TPM6JTUTF3+3ay/snv4j8Jps18NscPRefJQOwYNB2GxJIEKI
1mcb9qfmQou7CwLm/hAW177od2lSDojWsPgH4/NUl+NSGbhN2jGYbdnlKgr5gDXz4rJ82AxcXlgV
TuC/sOcULcNNNdMQbGMnB61egh3NtlFPpcdi5MJIA4lg0WQ00c2NhwAuHKUtA+/d7iacTyH2tSnu
x2MjWxgTjkwwUuzTiK+9VJG2NoT/qlUmCi3rm6jTYZFVOKKFVmHMBz5akwmoUbrzHDkjOAevh2Cn
18lHGEhuwNEFbEw/1jX2kp4wq0C2K+FChEwd7j+OEz4djnwj6dYRfewaO0a5Dc3mJTeiYmd7zNeb
4qSDGsVO4sNzeUhLLSTRFTUQiRU1oZaol6IU1F0+r2GbORKjRB/HqhakmzGtUmI29qVr/K5YQ4D2
MU5t8Jqp5DHkulmXNeo7zMLnUgdQTLGKZdchJdgEdLAucr7r0b9kWFuwwhT3sBkvPa5kr9ZOg5OV
RO6sRWs/duF0Tyu8SUrlX4y3dLRZzntbBkuvsOONHJkvxy0DNRLr7IqtoGe+CBkzzM3cZ2VxPGY5
+yLWCvzusYVukBo5H2D/MXZzzkwt3Y2WecsRNTjcxB+njet9XHELahKmSKwQidk0sEepf2RNaR2S
TL8MbPaiCYBjFfbvdg731vpf1J1XkuPItmVHhGuAQzjw2SRBHWRo9QMLkQGthQMYT8+kJ9YL2f3a
Slyra++zPyqs0rIqSIKAu59z9l5b6Ftjjt/EMFtQCMJL2WvWfiwD30HKjZ+f3aM33XA7ANjJE0a2
pR5tZrJ2oLJPCWh7jH1xvI2a2D2FdZivAec2Ptc8uPVKtNADNkBIXgwDTAFi3ABcZtOK33QYdrwo
97NquHFGXNiFswB/8ZItVUHgg8mhB9brB4Mb4lSHycbmWLLHWvYa9UvDzRi3sPeZcjcJMY3EjK09
mrZV02DvzPsdI58lPhuU9KhzsFvov12uzYe4J/UQe8neLLPwCc0bLTZ2BwPAdFysdUA7J1vvZ/q3
9ZuWl+ZxSgkOjJQtN1VUZ8e5Cm9Rnuo5mWA2iHtzbpCWm+IuJfXKNqt9wLT6OnTeWbMa/eAie+Wh
IRltFGINaAbW7wDgr46KrUqD8yB6fUNbzaccYHRNSm3J2d4pmN217OGY141h66DWZ/F8nDrp3S3H
fqOUxgmOzlNv2o92hjqI7czB3CZSX6+bW72a+oOrwDjoxCS1c0TU0ZLDVIZ4Fdrp4lUiuJlaGT/E
wS6e6Va0yb2KB2LOm03bQu3nK0eKEOobY+ShHD2zOjRj+VWF4dmCtseaF4b3dX1HjMjakIX70KX5
a251D2zumMgtFLjkiYDSysx1mqu3KemxfWecr0ILcePyrWdYgAxMwJVymesTBwj2GAUpwK6Z1XHt
LDVt4hNT8cPTZyIkti8NzwUP7OQxn81vkynDgciOs2WEKjeG1CnoUTo6CQo7QzmXskHhP9B1XwVI
ZjY52Ai/7iEt2GWHkM8mFnJ0SLnN7OjVsslmnB173CUGURZ1jVnFYBRRRZ2vq8wvijo9lijHNmMm
GIHExJmNvxMmIjZET2PvV47+6DnOucvaBT9EHadbgH2inquMGVhvUE5SgzRU/8VRRJIDEBCv0sDu
x4KugH93X2nuLAaedfIslTHdllr9jahbPySD2rresJwOEKHi0nUw28sJzqOqsMcFXDWrhdbuYnzd
uItV/yUIcEyHxKSEU/02SxddBOYVAtKTD8bhdPbQAA+6BO+C23XOsxs2cMxfRvfO944aFQn1TRuS
vTbm45majAU96OILdqYWtEUi/HFwa8RQ40WLOvTduBAPskAXodjz1loLZoXZK3PITxfk0b7shnUV
Vva1IJyEQlMcIHy9FINu3jo9HGzihj/NjGYnOQsrh2UPrOz8GaLDtgnZ9b1OPONd6LgzS2Yzevap
Aq07pcR0xFmwTGeFdi6XHzpqiXUJSQSHByNYjXlOSU2M2xSksVG3qC+jODujR5v8CFUbHJjqIRTQ
SadczHe47wIxb3tzmBlfY/6fpKUfItc7TIEheUC8JZ0pTM9Rr18M3bjDA4U1StriOKbdN3t05tcD
pZanO0/ChE7dowxcacuak7qMPBME3IwCkrtxwkY9tEm4U1gVy2RW2IKS7zDDrukKmjxpNt8WuM2G
BnFMIJLH2HQrfNBHr68fcg3WP0Z2wMFT9ZWXnHNyrUnOBHQNxviMbXkdhPaNa8S6P7hEtNh0wNg5
GbBgRNgiUXiQpaXO0nMeBaND+KURimK9I9uOXR9buMJcZPZrNzSPQ6qTP4lP+THEUS/i/KOW+GZl
pY/XumR7B4FaPxdRTHSsLDhY28UtxsHkaKQlkYhxcOs0pf7UyP61i9LsW2bjFQarOuQdzkqvDOhN
okQ4/v633z9UUljHCdszA3KVC1+OSCmQvHUnZzCavTE5KYx2Mk8B/WiXiUBQ36QTQD3p0RKnQcI8
Iscg6kSHqsyDI6g6ZLnkJBz6vJuf+C+o/crp+vtPKo6eps4iv9XtTsrN9Sde7gXLhLiEpRVu81IA
3siVRCxoYUIoSi31h87I98wNpl3ghcMzcJYbfXTGzzJwlkT0qb6VnoaUB05gVQfumqnU8FkuP2IU
MYjBR3HCEjjcihqEji4c60AAA2MgUVzDVsmnsQrJCBgMA1dOGmGvG09VGxdHNfwW5C//Ghku2vyO
eKNBUlrNKC2hM2WCIBMNYmGayIn2YiBuBN69G9kPRw0dyXE047PlWfDN2kweKq+p8F/2wUtPFYU1
MDOPURtxxmPgizrBOQ4hYxbmaDaQEvurzLLwNalm5KEtesPOxE7K8sKYvTfoGHVLCHaZBMfJfnd7
Gb12UBhPgcv++PuPsSSOzQYcfXD0xrlPY+dkBZRgyMwf8BlZt6DUXsxOS14t5OM7Oiqar5wxedWW
18Dx+Ak7nrjejjmnpHGlD0n+GiRo4TFKWHAjjOzVIYZrk5lZCi5iY+oFQaSuWCuZq6dRFsAeGknN
g5boNV502W2Iz7IqQVXJZBo3nXLvAKo1r2ka3CZkM9wX5oR4byHKR4Y4JiQrrEbuCZIW1YKuAvBe
QZaTr1Ac4WwJdgxs/7kTNZdhlMIvR5YzBuH2reW6eCfIRt7M2mTfRlq5re1JnOoefvqoSmsVdXgI
o7Caduk4Xjw7u7VU3u5Qi90YLfGryBCX62uZzAvLGudzBACs0i6y15tbb/mRpxbCfXcmAQNEnCRY
6gYOzchEwRiv3JiM3YkFREYjQIYB8nYVxFst9K4jLqBTBKG993TtDIaPvCyhXwfRjA4cwl47IJh5
0QTpBo1D1BNE52gXCfyNscbpb7CIPojoM8ciLW7/z49WulcigZsG3hdTqWKDkItGrHmsSVPYM1Zl
aJF716j24pNJFBP8v9yT973m6KchiAivJyeXJBV6A6YFL6HV5zcX6ntPYbGOOCeBesjoPDfsyWHT
YoUNTeP6+4eQkbhqTv2AMrQ/jDXGI/aCdUHtt8MaoS61x3ywSVq0NMwbU490hUxH3+VSMIH8zi8K
v9A+Kmpy5Bc51rBrAoQHRYn0Sx9Ncc3miWLcoMadylskw/dEx5nX3z/m3nlSiZ5znE92RfjCdSAJ
IgkIuuxmrIEVRLROYgMpU27L9ItVuruqx1AGP9hCQ86NSXd05vnepKmHg9LWtw0cVFF2PGEVwxFt
yRzHHR0f/vtmgf+f6Lr/CNf9H/P/+p/N58f09VH80TTw/5i6tv4vU3rS1IWwUMITePRfTF3L+pdk
XzeQepp4+X//zX8xdY1/4V1yTM8BX/r7L/7LMOD+y/Rg87re/3UZmP8dw4D5V3G+zW8xdQv6vc0q
zvv7s9506huWjpYcGzcl0SaIXRz+0y1YLUY9jC22TUk6IKszo3bCzVmxGTPYybWit3mYVOhsaMAj
G9bH3EfIg7eqqo9zdzbLYCCnuuL0jg+vqLEx2/jvs8ntfXI6m0FLbnVSRY8EydDGceyjgAi4+mdV
9d/cELYtXDhvuCEsgwxmsdgC/uCGQLajkX5hxL6ryTdZT5dIsgd68tK5zoew+gcyJp+DcunYN/LL
rY2zOVZopfs3OFi//vnNmHzLf3QCmLaBC0L85ic7rueJxbrxhzeTwHarvDQtfK1OXkvZvrVueRfL
6tz2MFoTJPmOtxPEpfntqFAiVpjBEsrWwvkJU6iAkQw+dTNqmDtCj3JnMgpEwwqbRHSBHPZFtkSQ
W1ju3G8DZ73puonfg+uxLYIEZpYwnboddpu1oShhIk+TNYm1nXKyl3/+qH9xW5iYXLid+azYWThR
/FXMntO61JEC6L4xILAWKrR2lv7MTKT18xiMj5YG5gmh/j+/6t+u7/KqoAWR0COb5kz8l+s7MbBq
CxIkW8O9SyIs1wlj6Ynu438wkyyWjT9YOpaPxzMLG0YXErS1/pe7SpaZiG3avv6E3gYhce0rLWbq
a2DwC40EQdEY+P/82f7NS9oC+wyvxkSDT/jnz0YCkw0nojT8ek7akzY1OrWpvPPyGPGkR7zSmODt
/ufX/KtvZ/mcy2TKtgxWJy7qX6ToRmV6KlaEY5rYW44ZJx9SbIepOKkqO83meC2deRcaJtVl7xj/
QQr/b+4hx3Tg2Timi75J/GVdog8aJGAZweflkB2qcQTB6oEDSpF9J+ZT6Wh3oSy2//yR/92L0rll
SUQ9b2Dy+vNl1oIxIN8soXsPNSUUj8BdTmqAwzZYb+PQEL2Kjuk/XWbx99vJ4XaVjm5jFAJh9ecX
9QL6bikHJt+x6nctDhmaiAt0ajzf9EShp6gvq4/OroEcA7WXo+0hLsb/4Z7+Nw+PRHGP6QB3lP43
20ElZCBbh0aWGRPoTIN1hfDrzivjX/98hZcr+JdnR/JCWPkN6ZksD3/+sK4AhII1SS1QsHWVTX4q
o5M17Je7uUKWi7h8U4uPf35R2/rbNUYpz6pgCBYG0+TG+vPLMgSRU2TVNHos2QOJju5CTSN51Lh2
ThCsDBvV5mDIgxGlVyI6v7kj8YRZGELLuPvUciCM0MAZ85m7EUh57AVPOWe6FZ0PPx+K707LnkQe
3QDgwpWkt/uh187RFBA9F0IXnzX9yfkYevO2xdqEm977NipxG9BTjFNtN6aPKiq+GiN9M+P8pTTm
V5WH72OSXoHT9jJ9DGvwYNQVqwhV4bob0Aczs2ozF1MOgHd6XsaHLIlGJMmDWv6Z4+YPE23kPmV+
i6Zy46ZfEfvuGNLAdONX2DXwTuK7egyQ6zd75a2hv++9rDsYSr/Hx/gY6NORcfe+JC5JCxO/tpuL
Fc8XfXavkt+xnkX7sDiQaJ/vrXraZtG5d8ODIahfjfBiNR7JvbK5qaz8RB97SiQ8LoGPCtICPiGa
HHmD3NiqPy23pzIbNVqPkCmwVkC6j9zvCGUP2nW3OXEN09VknNCTG0DCQa1NLF0HbHP2uq6eqDv6
c+Fmd7TGyxPtC8g4WMSoD6adhVuKL6GPz7WOWLQ07R9lXmihoyHSqnfVIuboOB6s2yA8lNGQPVTW
M4M5OJEqVOfOMU+JZ7Y3fJk/6UhlzvR/Lb2SLvLMIDuQcKqE02NKpisdQFtcl9NsotDk4A1cZrAU
AwTTYkJwE4GFI/ZmYHzuBE+pOogZwVWni8ZXuvZAs0qd6XLQVY8AeiWVudUgkh5tGA4y7Hd2B05N
t0CkeZ65A0tTndBshUzORbGK0Z+nJPzuKbAGvGQn8Ij3Uo+nM/6peS8IkcEWCh/VHnpUAd6Bj2xu
MEUqv87GU4e89cUMUAI64V2KRkgHwY1tr0WgZZWHNqGjX6b3lacYikLD0LoHoMJ7EX2HLlRY09MD
XxPjmzVb09EuTH2ne+DN4MtT6mE3tlviQUuMeB5VeT046IcZcOgQhIZxTL4qsEy9i/AQme9wxVVE
XRyQeN1fNJk80y8gftGzHRzrZo2mWu5EKMgXj6snoO7fGLSe02Yy9nlq4hDHc8IUkG/Y3GUxyjka
01ALLNntyeNbdQxMj4QRQxwz7QyEm/HhdfhRdAg7O5b3K/buKjHviAYCx9Joi3IbThcGBCZHwtvS
3iLbkQJxX2bwk4g6rX3Da9RmnvIdRxxMbWY4+RaaXtMjQtbUp5tYGGuzj8e3ohL3zB6cTZ0wcAnK
BlI47dZtXWBQ4tTBeS3nHpV1tSfEuj9WbuJspwk5pWtAxQ7SWyCQ1m5gwIdwiNDhzq2KswGwqpjm
7qaJ6ZC66PNWYWi8VXDPZXsQQ/yqt4BXm7IRO8YFb1PRgUm07ohc09e6TYHe3agOuAdTlF+RXQcb
p23f4YnTuDaqft+KaPDnxKu3tJUIpEbs7RHcADrQ/fZGYlxb80prz+QdU+iiMeyz8O3iIs/xGfjd
zCEExZDoHXhHhNmn+lekRac4z0O/9Ir7ttNimhndpUcbRCBmNK9TkGRI5X9EMNFyau37zCHLUGin
sGNZ1juYcnGC8r3UunCVhDCZdKT2XWWvW114a3vQ3mWV3bqMPlYiIXtbpfkN61d38BzfnqzXkT70
VNCLDV6LCJV0EkjS9AyyGRj8lJVBV2Xu3GPbetPjFF+71uJJ1gxiwIY+AOJU9StS3HPGyO4uNurP
Ykx+mB8mt000EVndvkfvlhB3YXjhvluG49Vjl9j+BOog8E6CQabfuWLa6U6zk6VClz3yriJ8NSsF
bfUmZNW6d3Lk0SFrflhk7VqC1jjUGpzXpureeUPFIY3BU9mjg7tTl8gRJ8J0BEme8I3AGjHdcNaZ
65RX5CU2opR53A6K5O0ZrHJsO/RFEJikKVSxfpq1e09o2j4JF5h6paM+isOTQMJxnCBL0gHdKq3g
kSFxUFpxtXFfipq+SVEZod8LL9sno4J3jcKOYbj7LMJuCwToJTDcpUnP6iMznV57A4UDyeAvrIwn
IyieppZ4FHgHEXz/jDYM2d+GSUI2A1OPsGjm48lGpTLzWaiQtXuxeRICjZBWwsQnG6/76uMW9/O3
GZvdpZjLLVFhX+jG523UDZc+zG/DuBObgKiDLqleYHLuDC16SDPtm5DXNU7Z7FKoh5p+lc/4G67L
VJ0s8KnYJYfHKcqjfZXJlzazmKAmzslwzI8a3TTfafmCygJHZU0ghZ1L/VBnNZ4zWotEr0G7gLYS
IXKsCQOPTWrkVgYTwQ6s32DYcMEpNgXSQSNa2SsEyO8WNAeja59MAx4IEu/WcqIHlTh3Q4FarUHH
Y2ThdwW7ehK7qdb0+zwQbxJDG23p5Io7OruzA3bZOml8GGvgBtklYV24ywOtjnWX/sRy2Ftme6LK
+KTv78/nHAHDuo+TT8er1dEMsTwSt6Jckv/ajLSJQZ9+RSpHxtLjqWntGS1LKh41Edr7fz6lmX87
fTM35wBsWGIpN5ia/PmQ5kmP8HjQgmw+fbkD+XSXOd2wheSCxTDAfJX2Q35sGs4XoxaOR63iHIS1
YjX1GTTHSUeVTxUEV5tHgL03yYZu31XQ7GXiLMeU4uxqAdiW9pU4ivahz6PPHOeNF1T3HcmbCFqz
SzJNv5wRgBON1HMo5QdhEuaWmWK4lqU2kh1RH0BqaJf69T98fNtdqrg/HY5tSgCsWDYsfagB7nJI
/0OHoO/cHswZrdtR/2XEgLRrKlpIQPKjzJNPzUxwwgoQTUmZ7+VQH4qRrddaHO+6ZewYtbFjUZRj
7I6mVdIOb0R6IWMhtSwkHmfd5JhkKvdnlFO/692O5GWTeNsFeIkCUl1lagAs7QkC9+ZiywwnOo8W
vV0GI8uEtkQsUzSsqLYglwObEUdCmDYQagJ5tGOE7mSa2ERDaARpI6J6UHLy55KIMyXc42zBKhiS
sYYUaaBZLDNACEV1VCTTsNJhCmWeMS9TW0+KK9EjxGpqoA+rq2bQrSiR1fcttgr6VW/VXLpAfjPM
lGEb+50VKdLGhOuPJv7U0UpeDb2kKdKL9FSDldmwc9Ii4YhTFOFNGsyIvAaEkzg2y4Mbhz+O7N6q
lCPFOLAZ2XisHvRf5dKlzSejx6s+wIyhX5vyPfj5vJxdGv2cT0iva6YOvWqf60osLfd2ZGslCCUQ
3Lm63VkbMD9bQD7e2R0/rAiMYlgklp8Ir2YGLMpdpeXpxul4T4rjI2oErT6EwXSM6GntSKthbJ2h
9GSwxVTi0o/odcpIvZfAxS5axmmBkSgJTFQZgLOLfc4gBsUKedh67L03Pjbefl8oIq7GkGraawYk
WMDCwN7BntYn1P1mnz01yVct3W0Ec+eAAeNWRG2/qfXku9BIB5pL2W0hUa+10SS0dySKYo7B0XXR
e68sGjpW9susLGoougPYaM0dtNGFRF29lqqxVkQ4TRsy0dWaCcuwGUhF2cQDWIcoJq04zMZmKyEh
a8GxxWJwNbgQTObdzscNb2+D1PssRGwdEaeyxRfwCQPFTowPF/gDFD22oBwofSScxFeVmtZ133WX
mLO48smoN3agxg9uMu9lF4RHmFKgoO3irKMCg/WDprXTtfGcWP171tLRrKAp+A4BCTW2ta1oOU+V
aL6f3GxBqhfDsdayk4o4H9JZjS+l6c44LdD6DEp7VlEMTzzNbpzM4cJliG6YsODuLbznoH/vCYvo
UdqcSgHlfnSjXVkCZWJ0jLfd5Nw/uSMRJE0R3jVW3Z0gbd6gsYJCnBrEUXdANTk5dQcTquiqZtR+
KpV11zpNz/e7DDkxE2xd0/pSDSGZZoNyqcgYdVvgGU5aww7PIGHIPOO2cdJogwGc/r6u3ZkVcuBm
VmckI/D0EHrTy2KWrE1DTVPyairp3iYWKQQiLy+NHK4kedLvAoiP+KTdJcFCf8sN+Oy59x2UHrgk
AdW0nj+CtnRPKGVPCTmZhzQRV9bTpM8PjBqgj9gCJfcMb5sNe9vWFI1DaMTQ/Y2bcEpv7KRRx1H9
GFCcidvMOf0GbEQW2npifFDyjflnbQbfHizsrGu1feXiu/F0TLfASUY/TgiKrFidNjEb4ErkIckl
4rkeiAxr1S9Rhh0b/yRIsungf1UDyTRxdSjDYAPxrDVDYoFsBd63bHW/I2RBGsI7wEDkIJZU+zCL
HmP+oTazNmUaEd1FgJnoZE+wehWs7J75MK6WzTBXb9Bb5dYT42s2QRrJKFZXqbP4rlMDg1NN9YLZ
913rvKcAa+larrgjVhh5zJcYyII+DsNNr/HchZLV3HUINIbj/0ZEeyZQKJsF1JiiVN9Ejf5qUSxu
lF33Gy50PTsoF9sMtosNuj5RHyign5SRHyf06efeVIjmgt5A8u+1BNqjX5nImEDAZPsoQAGTB8VN
irbWRY2eNelj585Xx7HrCy6eUHHyF8VNxG0Ac5BgLMmBqWLt2DZ1km1AjSc+KHLOIFq506NM2wsL
4HeQs6srrr6YciaiZc7dJEBxWQbOXDrIp5wJHM+VAaFV08V+tt0Dll8dYw1qsM7i3im8sGKIqbvk
luDx04vCXucGdXg6qNqPLxmTsHNcBsWWE+avIg1Ocd8jKpLjXTi9E75l3iQInod50PZ9kv6yG+ta
T2rX4lZZkc/3y+UYgUCJWaYb0H/pqIktLX8tMloaSLLugjT9JrgHc5FsSE7K6gvmB+9Qu/ZdGXEA
m1tO/JEVl7dEwqF70KL6EIh9UWk2UnGZXdX4BaIFaLievjnuYw2xGHod6DAjKOPdBNsF4Wxh+TaS
uCp7HpU9cyihd5Lm2WsSGee61RPaDlZHfaK+mD7pPmK5iE6Ld0jdFBxw5KIU7W30EZlAZtPAsfYK
js4EkL81sOMblgEKCesIHNPy6QkxVHmImx4FXadt3YyEpUAFO7tor9j3pF8hdF8jJxnRHT1YTnOZ
0VUDCoZiMTslmPwegNFABLod40ulTY8lWZd4yJP+2NA7GcDzrOe5T7YUfadxKOKtV3BG7sNeR35G
9ShZBhW246ObXJGEDz4s9pHbh1M3nh68wMB01jJ35m3VUlTCNsKkqxhrzNDGzyNJBrzhLUlPBjeH
K5F9YcQCpUK+H8OHIEGRqrIehTZ/N4DTNmcbTKBK9zrBaxZ29QyJLroLHkdi20ZvTLbScGhXTV/5
b5BT96p6p9lahPJWNpGlY2A+KqBucPMoSGUDoVXrLXsnkQUE4ZAhnQftZvFy+owoK2N4HUn8SnYL
vNFElYMJ4DaUSbzBp/DjKlq/cZUfZ5zeZUcnqiE2cGXwKKDx1THITTiJENPUOG4RQs0D1O0CHCDN
Ha9fEOxYEYPyBncDwbsxZDma3d99Twt9ZkO7kM7SEHcLLrkAQ6tbJ5NpzQmWz0+QtiUT6vSEps/Y
2dBh+G1mQVYW6WE8LktEAjnloXn53ZmuvK3KDC4XSp9NlWS/snI/pFm856qna3oOcDjyCn5tQ2GK
1qrcZm5k3yBFo/kSodFFQ0FZETbbXmqDD7oWaV3Y3JOLHT1aLjTMNL/Tao+onlHv1xM8i101xzpl
aDYcFcs5YvLO3pN2M4SLIEEAz0MZuAJW5GyKUPnByNpgk0iE3yL+FHpenwI1Vtc6xiluyVsnDvI7
kxkh4orQ2eqRGs6Ox8Oh4rLbOFrCoWoKSCGb0+jG0jNS6Nl7oshO7pB9PLUtkFw16vkeu3BzJSju
dTBBgLj2UwOIbVMk3SnQDOdmBuuwsSAz50UVvzaesdO6sd+T4GhulEy0HQR51yew4r5oJcy/zm05
yNWhP1vwq0etSm70flEW2hcx1rusxfjXlI4fDVq1y4hWORjjBJSlytdT5HA2NtneotQ8GYQCb4dy
9K4d0XyrotfV1iA38wwSIMZthltY0uRGzDsc0fEThpwn5i3VJLKRnDwWoiq8uUX6OAMYrBY2bjc0
4iGz+2fIo695OCc3s008iicAZOKveUFojWMFPQIBZpe5s4sLGa/5Iazzh4ooINS9X0Fn0goGBIqQ
kvxDOojL7rMy59q+lMj6VvY4v6kq1T/T1NsruCi5V7a3FE7lSkBeWOmqDT7zG0crj7Tf0jUZiWRP
C9o36eB+pbUHxYzmF7zMlV5qFYI2FNRay+7YTAhRUhNPLeSpdewVJYJUhf6IXhWDvuKasMahTszq
XSONaWuV5mde1dpnW4ETbbP8p0f5KJMU6BjSprug9l6rwChfPZKQwZnDFTNieF1aPr4iP7ZAaLwg
QgpOKGnQ0fHQY+VEu5nT9mgxrrDYKaAYmMIi92GMOW/FhbnViavbDSMTWz7K1vGab2BlLHGYddej
c6JaQRwdiKd+buR9mNNzqTOOTBFVxLaJkvKJUJuApiJTwsqKT7VaelCTLg5hZnOunoBycDyqhXuj
1a1GUsL4QRbkIy58bUP0x1cE/CgTzE4rvdslNRZQiu9AYXHr0qzZRSMdWqS55soxcNm1w7LVq9pb
NdVwsmo3OrZafUsWQbvXBxqGygs/Q9UdXNzcuxjBIoGloJ7Sb/CvSMVE+YR7s9vrHacdFhlnXesS
OG4MA7ZUZbaunJw+V8IxfKTaYIw93OERlbuGyiQy5xHThqfAWo5PkrjSnVOM/Q1TGo6asGrarI1W
RmBcJ3tRd1sVqkdcb7kSBPv05CJYKMZhvI6wZYr2V+TkIEAs7cJ50w97XKWiYDZEPPAZL6m+so2a
12uze2bveNk8nC1u1D4aJBZCyeBAV4wjoPLI/nQmlW8BY9HVijuI8a3+ICxsYg3acyHwDIIFYQNr
DX8Ko54iNv0Y2uadbY1AMI1R55QjDZ2mB57oC6EYkHAir+ULrcWm1OhnUoQnQ+kTHDavTLqpKwIR
oi2wQDwWHaM0cpvurJ5+x+y6+cYD8WDrztEb22Ed4vMCHs82lbXYGAOyHeBgPSIzFOs0oxcqTfdH
504n20d7rtSPZnL/DfLOkZwmwgXVnrBVYLLJSR+cDnC/4Z900JndPJbEpT1UNju51tBa8HAArKPi
G89et5kdc9zWUAZdMLwz2lIYOYJzoP0VMvXmrtMCqDhkBCBG+/ZKhzrM1cdlzEaxNNN2NTxwpm5Q
42zFyQeJRnwlAzSDDIRuieGoyEcYSLV11hdSjKyeJ6f29i4sRGGc7WTdupHcJPFi4vBwf9QjktfQ
EDvVjTcdycG857mA9sbH7MjA3otuNjcOVZhvWHSwjRE6UIThlW3xjqMwFs0Y2IhbNZZfePUjVZpL
Vdcv6mu2eyOqmB8kNKm9/CcDz7Tryno6oy34piR3KDzyi0m6qFDMDdxuLSdaV7wLWp15eaCq/pBE
zYXNR4zeY+UUHtaScDy7tE9XYWLTMCky1hDd2TtGtW4ysi8nrfCLHscBGWmYOAPxVY3DoxxIgTW6
F0ZqH6SZFAQRd2A3UOCsLBA17RR9DTZk+IFifZTgWwiI2NTYAN3ZXLcVSU5es2B1Id5hAX4XCmD9
UCIVY0PnoZWCxqi64VzyLioSMSNYHzJoP9IkfUsRF61CEws9WWe6ZvMdKoqnXO+Zi5rVI/LMeZVp
fHCRNbf4bY4WfsC4t8+hkF+57TTMiLDX9x1S/jDZ9TbtUaMwfkIRPET6cCMtpOLUc2zpSP4t07qm
jvkAww6havHS2QT+Nv2AVycaNppb3Lt6vE1CsoWIx34OEhRMHZusPhRkRpnLGM3DC9bvrSVXzVwy
o4pIz+8MFdxhtqzXKArLc07znxLrHXnqraNGlte4+HHKDPlq7W6yQXHS9kCVxdrJC8D/jAlbp57K
7zqwGNb1XbplEd2FpECj2Mds5aKjBou51KQOlh+JBVutE9bFTR2Hjx6r0TmTkF0ycrT0BACZFeY5
DSQk/rl40xpjXXBGwale9ZsKhGg85xxmG489qBrwhtnMYKQX/pB3trEceSrKnjaDW7HHuDsXp/Ka
tYu5ukE0A1OiAvCa59Y/kBmektIhvED8xCMObC95TWGMEsAGoYbEhccpm8FihKxskU23YlK3E8f9
bdjbamMYZClprenHQVlt3QryYBp+MVwet5J73JxBuSxToi6EdhIwhltBrojXBc8CB7NjMHPfqRRQ
o4klHzwHkGt7odRJdGRcC4oi2ttpm/muNdKTaCVZYgcHSwGNOA19tql3dGC6cZvO+Ijb8LVoHhwS
o9bZnJwjqYlzQFgJeoitAsi0GjTvy4Y1gPPKMmCnpsI3U+Nu0biugnrQ9z2NlCQL7IeiIoKy6Y/G
iN8hca3qVCl92CTzlRZ9v1YqZyJX/zhMOQqCIYomDDfCzLWVluWnSqr5PoGJgoPyVwdoi/41EYyq
s9tnWbFxB457NqGbrXLZfM4YLjfVVDLHMz7QANWriqPZRd7i40QdO1DHEURkDRoGRDnJSxSMzICZ
Sqf1vAdGw1m2MS4F/yN0OfnMb0w9HQS++zp52dM4y2pt5P23XoEimMoXkAeoZ7F21UlxTtMpQDZP
7VaYfIju5X9Td17JlStZlp1KWn43sqCFWWeZ9dVaU/7AyCAJhwYcGqPvBb6qrK6aQf/wxSX5Ikhc
wN3POXuvjZmPSY4Noi2qGYe++bjoOANOXppF4y0GtXxgCl9gTMXmoHd/Ikuz5p5dbHK9YOyI4S/K
1ataCpTv2VOa1Be3r/4ovbciXO6uedqzRWHLRude9JAG1ygJiYu0/D1ux2cm4k81ywOOx31lkvJm
DaBGspOfxsCJbhlgPmXq4nOcYfME+q8AmomG96wH85AED1noh6r3/tS0kRlFNkR9hhjrzL2H0YHv
7vaBGR6hiHMKPtHJYUcra9jddXnDlkm/lJR5/Gs3XeWohOaBNAgs4I5NZCE2y8ye2wQ2dOkrGW/X
xuSYjxMWUtSKecXBSbq1NNNd1iZrxpRKZ1KtlcJjhkUoQGntpI68SqNwHD1CvBySAZhgX5vKvyE3
vyJ6zumuVQc1pX84dp2xiEn6jW3iZC1REMCS8b/Gum0tMiOaxujaTmtxhEMPYW4aIImnmtXTqJv3
nYaePSFat/4cLM4CsZrPkwF2YkmMWN8gZfDtbgU2XfQUy6nDcDYg/ARQxzoAj7MEdfYW1fa2JPMG
fQcYEm0YOV4EMDtHxiwhXHa8bihYnaU9kHQfOumuw7nv+ySvj8RCUsgvUrJaSV3c2MEtUXETeMQA
46fTDZ7IRHgfYdMbdBDMizKmz2HdvCmxuq/qYiGyAVwE/odiYD1u79lIw1aNnrA9nThMkcRm9IcU
sdUcHPd9eiH1iLDkZFgbYbUsdWhSwoDwDwFpKaQDPaF6yVTraBVPEovQPKlUmPY+1spoNzTk0WMg
GdclEa9RXxBk7hpr2bcnl9oFuv4A9moktD0zevSyDACFSYJjKdiEcNx4g/9a294fQ29PVsmkLpz8
cUrlvOH4xTRmkkyHOP/TicTOyEAcWBmdQC/nL6uZg9u1jzrUYpGNwg9bULjXKntdxHsdVajiqF+u
eQ9/SMEXNxW7D+4zBRJsEZ6MjrAJxmjwZMpLyza6oGpWFqXLGJfxlfLikEg+b2QRblqmnysyrk5W
kAyPaooiM7OEHCYZvEj4DwD8+ap+zItkPditsnPs/uZ6UYs2SL74nh6vQ3oAa93NX3xnyQaZfhAD
eQBqXD+Ri5Kslcpd5npVreNgCC6+Pf4kBpdbMfIV821HljeXmIy1XauX1CDAwcKwrSYchKf00pnv
NIhYCwP0XnRHAAqwyNSvSUz/ItQIOiEQl7BmhfRaug2bVh5Am7IU2Hvf9B7DaL2hTtlEDQ6yBqez
S5RqWXaLQdwNBZ2+8yo6rkS+9YGz4EGU7wiKOerYMWk6HnkpOAAqcmi8WIg1iDpwxQoWs/Q45DT+
0PmCU4rI3yUXdzvU8hZ5brEmHurZdIwKdzITyVqXtAi91mMKHsHawFJVeDlU5ebalW1269P4D+bd
bA2mg6q7yj8QdWXHFhEXALwAK86jeCFZGjAngi10F4pYSgYmJAxhXBJ6H21ia2o4EwWA2RGpsNut
JGESiuN2R8PD0lSLDn8NKTmdWfFo4DiM8TaW9uT1xc+HCILDXRdvZUipYlBqpfjtXWTblcE1q+Cz
0bk92mbEdtHo/kwBUEiDgVUsg9aUKieRqE8oqamnbP+7C8Fl+u27pTvnZDAPyJQecYXah3ri2LjK
m2w4NTe+fC6mt9Nn5dtGOit/sO61gVAcIc2VBihsq2RMGMhegfXzbEDeG4XmU5ex1qneVjOKq5/g
EEXFPvfpgBO3CcpI+eohJnbEaK8a/TVQWNKmH0I1pAK6k3UBdZpmVjGKpcGcMZNbEIFqzz3Dy0C0
Zk+Bkuyk13u7CC/8rAUa0zX+E4VKwxLKWSCEXWAiNYAwJtexC0oLssUrc/xopnS4HKOewyzQqH2n
uVtuY+Tmgva0EFx+UDLQONvOo3vqY3OEttwlFapLEByQ3FmBxRl+NiIkmvyz2jtpgt5ixw6qNscY
8CbjTaxhKDYWtRusMwuEkI4vdV2aHi5+biZzbJ8MiMjbNmi+Iub86qvWVuheHOU5172db4qfwVNZ
L4Ie2HF5Je6JZVUUJ+AgHqG20Tut63JZph0j1xFaWOD8AQdYni07NCB1+hdh6y6pRBkiicbYRegV
kEOQ4V7S9msb70zRTgKGSs5oBcVbVL26iyQJK0WJj9T8kTbiIaUiri/IGmORhpKNxFb/hJEdL9Pu
BxKcvhY25THjAU6A0KwVK/zWXXMLVuHZJwlkZlB2Lj1niq+K4LV0nCNWTWVcvK67OAkIao/8Uccq
L7J2jQ14q11rFM0BLV3HMA+kieeR5+46+Qkj3CZWW/OESm9W2d2laesvj6DBeRWUq0R22VJoiv5u
InVMcrenVWhAlVHcH4pyCG9FbK6dXvmJ0/arsd5FpYfUNfWzKfpvtiEclxQhVfFtETC8bJl+in4g
utUNkY8jwbOzoUaEUS/UDLjarKAqkL35hfbw1rnJG05fzpMjwxG9Co4Kx4LGi9eGWbww+ebOqPS7
ahAuUhQDBY1SaYveRlVqJ85DiWmhOhUqJyulARXoN5Qlj1Ao07gRWksGIjIkDcHxXeqtuFO49qgn
p4CiKCxN1iECbTCll+0llcp70wPUI2gWAzXkOigr1AvDa930z6a1qfkx9yZn8jTBu9zU2iRs5ccy
M/usSmr6bHq3vboA2Mh3hVM+LpVI0Q8x0auherDKJ1P2r0VnnunexKXyIeH+zgio5qfdR5msNmUi
Xg2gFgL8dq1J1OjviMctbNYAq7xe5xRRHGOzezUh5M2E0qJZ0VCARZlGP4FtDbca9Zs6+qAf9Ooy
mulJYnGf+TzamG13hiyyW9rH5paUYHWmDtKYDUGTrcrSVmlFKa80rQ8i1Xe1nfdEOGmgvMeIK8XU
ZrQT7YC4zrfbT2wI77pfXEyDw5OX3Z0WzjqdB3uaHK9BUdFu+PHcZFmhWW0lIl7kGUiNkwQDfv89
kt8BnISuapZ/iJL9MIZu0peo53I0rXMnEXLpp2R5NQIJpn41emFvdJIZSqveOKoFSSIgW70kVMq4
sAgxXgsJJ/QJwOBdbfe6FwE0svqXts9vcV3TP9eIoUXgYFvYh4vMWTcjiaFB380DSvk6RBNoSYOR
BYD9xdBDEUvDm8XA32WA9rBcL5kPaSXXbupcaxjZL3qESU6A/2vtqenFgOvgRAjoYwlkAHkhx8u4
7Fd9A3kojO29V9g3ze1vpEr/6UkwE3rX7oVSfPSlufHs9pgpQsydplXPoXK0QUTGyqC+cL68cgzn
qXCVKxJPunGkeczCim5smRGlDFvqJFnKZnZZnoC4EJNg+TsOjY9iaLOl7lN+5c6groXDSSP32AcG
FamVb8L2jQFUxn7hnIo11ZR+HeKnyTvuJ95SU1t0mhHLqh9MW8db6W3VRsEZTOuE8RiiHFkAUrTU
L6wKXOBskJeWeE5DG7un3w4PULllYvFGNbkYt8ztNxXKfMBS6ZalADi+NH5GhKcI8ph+WBAfNh5L
IyQqrK+h1ItTbXNvuAkhFvSC0uWkKKj9qjwakPmaZGLoOloGfMAMlyUtqiVF4BRuB8bfid1Pz6Vx
7FAhnH21cs7BwOxKirjf6b22wpwdnSMhYcsIteKgHB600ob5ybGTcNlyDQ345tEmW0SS4FEbrJQf
0DyiCmzQAYNLCLHeGKCBWybJphdfHB9M3UgQqWSYZ4phzn+NjymuMoqI620pkrGWB8SVS4ZHCfmV
pGwT9eFjBKccVWjj4h1/NpkXzOj1DrM58whSAXkiZiRgtgBD0ZIUbXKQWWeQCZ19ciYzZi1tTH8U
+TIR6N/wgDm686N4FmGYhrqIRWEtdOcGUi2Y26kneTHlpinaUlW4VUGnk3mJAoxp1rFomXdLlLsC
6zrBgmIJYOqjlQNE4FSjbBRH+jyvZs5vatBozstpSB3CO4C2vcuE89DI19Ww9S/1WFOOiK6piPKD
wi5tsStUanyuQuum2FPDDcAVdSzgu6RdmyadXk+79tOOR81pzZCbhzNbqs8+bXKZhyfZMgEsSFoh
A9Jmcwfhb6qVsS9zLGdh3tNoQrGPJIRhDY0xHkKJWHiIX3MTyWMfV+WKs9WfYAzkGnLNCwC/9z6x
xlXY65vYAHZu2+KjAy2QxCTsGg1J32rWPQHxvbMR5nOoXQG/qLICbUHfRfRP9qTPhYMVbfRc206Y
Npof2aXtO3PDbmlynj+PfkjeS0JfVbPjejuQMTzX0RqMZvdMmCzaKS+8eHUlN3CRK8qjrYz9eg6X
jhBXcy0ME4xlB7mWYA7UyuKS1N01qGu5DeVu4oWy7XR3KwaYCJyQE7GdLW3dUSY44TL17O9Us5R1
her5Sh9gOEZ2sjPC/aggnB3VLrh4ljMiqyDyESDruXNwQ9fEkDHIUd97g0kCdxKtwHNIZ84mtrMm
749H7DJK4+5FnBeytaFYnGcmbnL1fteFtSn16t1PxifLVN46u7l1WbCnl360QE7OMkt71G62HtJ4
3aMRDs2lyf+DCGzh1hypmp5AWWU7dlQfw7ApQ2dlAjttciWEc1g+fQVm+VLqwDmH/Eaiz72Io1uu
mRc4aOyzCzJMNtaYPePNYNieOd+D3jwNYXO1ewzd2ZDONGXkcRXLoDTIz+78p0qtF7nFg5EIQDtO
nn3GIf9aj5SDMajNyShuiPwtcoAs0fAHnQtqAnEpxqUSjbsscfdNYj43pnNLchziUXiMHX2tEpXY
ghWDQQa7lfmCEb+33L+B8e5ZRGxo0UML8h9GM4c6q15aN3+HY3GDYHuWug0MotxEUC9TvT8bIU57
lsnbaItPL+KwmMVvmpSnkKwDxdx1ef0cTJFqKcvlbODx0r3hxWeOMjcBJM7p/4EAMq5dBgEr0FrA
hCvkag6DSRfZuwNpO+T/RjYcA12on8umfS0NcfX6YN1OcUed021QH2zdsT4xRd+MzQO/1rGM5SS0
ewq5dG17YiZwCKNo5RPAFeO2CE5u7X/4RDlE4s2T3olgxJUOMMa3tKvqG8/uJHCh19SlT5yHgLgX
Ju264hjJ7q5N49MJoQdwfbx7/rNqpXs/t69p27z1g79TTzIEcxo+ZWGySw1lZ1npwtEIdBiVTe0r
d9sMnoEBrCvPvJQe7qUKsD3Y3lLcNB+6Wu1pBBb2J+E1zcJteiInGaGQM/PpW+NLHZmvdYspRF85
vrJxAu2cgh+mANNPjK2nm/U8Bt7RzBNOUHRf6DH1WPHT0PthqT463bbqmrVLzGeB8GyQeHxkQ38U
xccYh5tGq/ewGPcqhFY6Lnu3wKlFPjZj3Q2BLnsYHOdBf07YhmcUp/bcglxXJdYjjbVjo6KRrruz
3VWr0DS30BvnCqO7UEOHQ1u+mgPwCIoioHKOzn70yCs6J1K5JQ2xxQHT/ji+j6lHlw9IdMTAahzu
2BXWRIWsoXffQt99pbZ4ONJ9RhTZMHZxohRdUXwiy+koIeIYY7s1DetQFPI+vLoy4CZgxkwR2eoQ
2JOlU+JMaZJ33Yrei845TY8zTLcrRccB/EjKSo9hloxTRQvijUENWRvBo9AJ+RzUCzSj6xh361DN
F7YeHTkfntTUOqYOZDQSsUdL3i3beNEi1BQG/0KabNSGdTQZCFT6dAomN21YvsbsNJAf9YfsqThL
4kZc87vDe1Yh26g9/UVRitfCelG1VFvDgATEOegczdV6Z9ocQnzrp8zZShulv9QI7wgOwRngqP0f
o6m+XHOd2zvRNK+6Wn9KKiY/U78FLbwp7HwawU/SluGQswnpafetTFpdycA+DaD+OSjs6mA/vRE6
3fUBEixxD+UTkGR4O4E8CGJUh15sDT05TpewbsdjbNd3A2tuUemP+hh41h0n+wdZMrRVYEfQGi5S
oCE5Bgjjqc3Mq+Y0JC5oN/CE9H9BC8n0RlYapUZaPTOWOLpKsQeHvp7DVjx2iDLoChs/ytQenr7F
pn3qsScmcCp9JT4ZrvMns8Rb54YbF1oMU8NliIZQyicLsa+iilNfPLdxdg+s5qAGznXkIDh3CFUd
XFPn3MnQS3XLP4Wj7KU2PBwz/8xRzUAwKZHf05ONKusj9tsncKOaqC9MdreT/rZAm6h14SqBoBXI
flNr7d6xvE1j8NSn6dEUG6k471Hov5GztjBqBRh62JMHLpwPepPLhIapESufteFd3Mo9FNl49Jiz
Q+I4uB25fGWRXTQag3i3diXapxgmpeJdgi5a0c7jIG71X24tlLmwtNeyND6GiJsFyuBRJgtmJhsQ
3HTN6lUhjKMumn2seickckvT7LZlbi7r3EDF2nKmGN/8MHkzauPPGBL5Hp9HOOEp/R+VmI+OzgnK
SPiO6Rt2va1HK4U3ricymCqQbgTjqysJuSw/4cZIsrVVg4IPdpqjbNvG3Fc8LQWOgxkNLgSV2dY2
DjQ56OUTJdCA6TTDrUk62JicrYjBae3ddD08jhUIefp6afLhqhrLfrSZFjCbDXokPi2Pymucuyck
dG5o0o4diLdqtkGlbfFqkg4Tv3msk9P9pBlTBAG8s0WcQe9v+mMhhls2uHvVb9aDcUBbvBKhuU4U
EnTpXZGKLOkNAZbejJ4HMghziRyO0y+D5XBNdstcghKL0nbbdMrVJXOiyVU4t4AvG8g+DJkWg+K/
YS/lUOKhwEhzfGaOgaUi+XFG/cb7tp+C7CPOKmEKCfapisJrgCww7+o5deqWGfIr53yi5/I/LmtO
lC3M9D3qyDlnv9ea4Uz6wDlxcIQykiya6LkVnINVZ0sRRnOLghf2HLHobIh+lZ6E+PHH7B1b0ZPo
qos9tNdI3Tk1UuexRETlNbj8RmMXW1W9dn1CxTF4LUOH0WuDdL1KiDIRSfueAVKt5UK2lnuTOXK+
sPLnUW50uB6dbpkXNNPYU57xivmRqBeyt6zdiIKw1EE24qUtaHmzPXh+Sogg8QyzMLOt6+h8cuVp
tIfaq69BlCwMyoSckcvZBiQPh5745GBd5m67qShYPXM5wLO7DHR351GZvaRFui3CQFnXDlTunCPL
bChK2r+uPm4z2e+c0UQuhGRkcAO5abopJ77ZiaihyKBXGY9juSTs7n00o/zi6zmjoxcigGkA+upN
RtWHgcUR+ma+69wCeRRaiyGwwdQxr0RNSNpa04fLJGiLLaQsUhwrtB7Ygki+nvjRdWc9132V76iC
6S2RJZs+Mw3gJJsObyLyLe7sMFvZKvODYRpvhKbAZOLZ3aY1jXGummSBDzgYCL12zaMiaE4PuAzE
5D+QyMW7cePn6BO0XroLNewR16K4XtCgePPTEizqOI5PCIavZp9/OaAaN1oNz6I3JYFIpJjPpZZb
R3qWJ7tWyMHzSZGw1WHPO+AE66YonHNFwQjzXyBdabEDDCGbT8N4P6cTvFJ7LztUEyEYP9w+KsIX
afFzC1vF/KTRhKn6sxJF3WZohxAaHfC8OieLRRrGOWjT+DWhfHVhLNHk6SRAXzqwuWaby7COolmP
N99Iq+EgVEKwiIYhTjKqiJXU9HU1ce4aP2vvZcpvXKQadQITd8xgkfKiG0x+qKDk2MvPwrCXKifV
xqEN2QXpa1JpyiXllBrJON6h2kOeXDPXpfTf1YDGC5EAhleftFh7iUpkB/Am7S2y6m1tyeE2dtHR
LMZoXsP2WXWlceDeXg+SMOdOYfAWWc0+IV2pC+HLteZ3rfwAo3zjIAzqxTFgklvIQ0HnryuslkMj
doQHsUc4tBtEHdyQxNJnTz4t6iO6F8m3JOxKQZFc29BZyQHFrO0BGqyY+cpNliCE0QDXaiZSAXQv
YEiRt2IVTYAvJbvEjXGR0LUJTE6PZoy/ljDqMuS/iWNRv43DtqJf8Psib+M3R/FW5EB/EGjTzbR0
yqkekG2U1kuVM/nBPLGIqvoxJjTKg9E5YsmDc9oZtz6nKMas+GETHBHW5MbgOeLCujN8gMaydtwG
ndmCt7Faao6YzID6OxlV0Tr3k3ieKZCaOT7M49gV+OpSi/koouUwxcCd2FA0LXfhIieYtEUKSpxg
CbdtJ4MRxlO9BGgBibdjCB66TENp12XTVUUQN6CbzyBcQnaokKLwLh8SD4QpSVGMFDz3A9NCNKvE
Wxpq95wTpMqAZA4ioFlyM4WnOulWYVNla4KJoUcjtm7B5M4b/N5Kk1GB9OVby+9xRI13K3X5xn5x
UZros6ghnNFoAfjMUN8dI2fu+8rBL1X24ar8rmr1TTynmeavKr991uPkoKsRv4n3k2Xc/0Fu+0S9
K38s2BRYtUkImRcaM1HhROigLP8rZygGQoFbznp1rNXQ+lMeLcmUAChrgV0d0vKuG6079LbtUOpE
etXxH5kH22ngXOTaXkurZeFWNJGsBks6j6ZZNPeRXnmm08zvMEMt8pJBTUQcwSppo7tSPjXMphZ1
TWaWYU2iS4UAFTSMFZPkhRqlNKswQSNfLF8MxXc2QRscgNsbC2FhGG9ybIXhyne7u2iz8gCXyOEU
tlG4piYYtSN0uC8hoe4S6+AAf6cUtYmtUX+awL/EY0S3T0fzUwkedujQlsJjkvY0pRsSG6OwgjCq
3fIgPpLwAXgTEUV46dNia+b5oVaR5UH7QgCaRNquaSLCRqaWXqzMVeRuC84sXy7DNpJufGRiJBDo
+D4kiEkMZNwmRuo8xnJ4MLS3ZiVyTkRiJ6anh7hm9AtDB6NEF22CSYjkuU2+SC2xCEx+CE5ZxsyI
mdmiq4nJWltohPPSIlDZod6FXYzzQDhfZMdu065dkXLHKdVsroNnInf56VN6/HQd3wPzOR2YRoFh
frL5x+k9b3OTWd9pTAtSI9NzF/pzIOw/TkTzyjIjDIjElljNZ2OPE7XgKy3cM8YYaxgfJZw+1t8z
kNJLIO0XbjkMKUb6bnTokk17LYDrUftXLc16HGg8P8BjZomks1j0kNSisUar1a99LSa61ESs0jU0
c0b93cfaBGF8Fp/tNr/L3PvIOEAw1QfhXLX6u/By7h0zOHGvSziC3THifcBXxKSewS5cfI+pP/0e
GKGXEgceSVpLsvLe3Kb9UsJoq+Txw4sykBU1l5n1XIwD0gY8tCLLFoS2HZRpuJ5lh8I2Lrodf8eD
oAnBoB/+lJAoV7KOJdBTIX/89oa4EFBJn1BYBIjex3sggjNNsWckRzczqqcaqJ23CRrVIPtqdbEX
ApygVmzUwr8OfsHGacKWBcn8Wga8O+1StUfiWPwFyC/YHtF++lxQ06yukwsz9uWQqTNbdY8o3Bdu
mt30Wm6cEVyXc86MdNW4bKQGXtJUOzVW+rBMPDROdy9N2kV+lZ0z11uYqrdmDPhIe2Skta290Vp9
qVQOETYjKo0WHgH1dS5XbkTqYVXfjMgn03zSiMXDS+oVe85cayVU34WlL7MqN3gMMC3pITk7HT5Q
K2UlHQJWNEtZkSL16nkDfBSjrOZoRDwcYzyOdY7zxdgoNK1zkd0zxB0MF7MFBB5uGsO+ICYa7ODh
6PJSZlxgK+ZG6Ymac7ULQ5q0VP/4eHIo2cvVQDqqCBzGJ8Gxlqx6xWqwXU7jzhtVx4uRkm7A85GO
/jZXe7QQ8qRnW6BuFxLBo5msg08Q3X/4FXXpvNtp9p4MgA6k/52XO9W3v6q2fHJCDY3D0D6MjuXZ
yBl7p7eRd7Y3qM2TmtaAJ/LrkNnL1GFQbgb2pa7iS6migQIYO9DKC9egyM5IDJKpm/7ZkRfQRObz
ELNkQyMjVG9qkvv6S6Top87vLe54BgkMsQFW91f24Q9MON9RsJVsrn5vvnF8ZHVroh+niI8tOUoW
jUZrOn+ZjJo03oa5O4lP6cZ7kmhOYksw1Kez/+X2SCxwAqZLpdLPEr0MwZhohWoAl8ffD26jWLMW
AYVv04hDxhNBQIAHr/jTxAWIil1fBxgWC06b7a5SU2WpDJPjrAv3nr2ikOfxMTOgvNhpOPxhhmMM
/VyN2BS98S/D+r/9t1T56t//N6//ICeSId7z//Hy3/9/ghgiifh/LOmLj/rjb99ZHdbD6SP9/uff
72Clxd/+z48M/3z87d/+9t6EX8r0Koa29Nf3TYn2v3/J90dV//PvhvsPVYVcCARN1VQHosV/cg01
+x+m9QsUnBKuybz7+9/+A2uo6Po/NELLJsqUrpv8FxP8f5ANFdP+h+c6NNRVVXUMffoLf69+8J1f
/vLJ/3X5/+v137ImveRhVlf//Dua9P9OtXI1R6e/ZmrsaZquWYb9Pwz1ZlhZrtVimQ+1fgrS7NaY
Yf17nYLNGVCpswfXZ+oR62B5HI2J7yOC9NF3En5OlDScK/Thnb4WbcSy32i+zlRYabTLqPZyF8T2
+++rjkIJuXBbz0OAg8QAxt+NsP11VzEqZm4EuQg/InNuSieeLaIRZarea3eKHYSqPut+v1xipPRN
/M30mN4I0CZuMvXHU0+wE7Up36bKzHhSyK9WlMbdu0inQ1MV96QyBL71HKmXGYT3TNWUc+l1RGig
PVPILT7FOYQobDn+1nVzhDhBDQSjo0VTDK5yb6BPL3WTAW1eJZjQm7j8cHuiJqYxHDhTexT2TUVt
jmTQCtG4TsLTZMguY5xlxKWl0SFJ0k2UjRx125fUiPu9jVh83/ZOt2euVu6ohGZ1Y8WHPOjiQ2YN
JUkPppihfi7ihT4Q98gYdVZVivWQon4pa8KjRmuwHhFYkHmLEHwrFWk/3Lr/af02PWIiSZ9QPM9T
hfwdV2bZU6eMHFwt8O3ytYIKcTaEXp3VwfJnoNINUNQNzl+MkKuw6rqbMxRLqF+4SHBzYpNrcQnk
FgLuoXBdGBJVdklH+xWbUrZryhxdWah/eP1Q7p3pQ2fTPJ6szyU7bGAtba1FjG4e06b3778fXF3j
CFP0CJMDY2eaVTsP2+SidNK8+U0dnrsq+irGL7J/5IxbDtIK0955wq+8lChRN37dinUrfPetSe6p
B6KTKDco20FsTWENv5kqYcdwyXCOTe5RxgIvc0L6DH6hhBu9z/rnIlefXIb8VbtsuqG9MUQAftJo
FhPYY86Z6TQWaJURkkavFf2mpKDXlwZ6+RySb4xKm0Ignl6mBv++TeEL+SA8ajKrOUty+Xbm9IEA
QWejZCQ4bwraj9dMjhVXwV7zEw9Ywqp0rwdUu7rRfKDwRt2Tl5yKpg9DQezZkBKNpKKBXQQjKqtp
bVjCJKYZoiktvvLO8OdN1xYk/v3rNf2WYml0xNhZHfVA3cvL74ceBkXodPHJLVN5ISg2gGNypPZ1
6YZ2t8HXOzps//mBA3+3L2KkUL9/+v3Cf32uKTCtKu5306bhNukEHePRhwbPh6LM6OU4LpG1fmXo
i8Su1knEwSsiJGtlitS8SIWqBDcLm2QWfjSG5uOe5qzu0rjPw5IKf/rA7DO9SNS/04t2kldFU/U/
GP22SqFZsiCTMRHF5aGqjCdNmP3618/9+6nfD6Val3hb+A7uwmTtjPJtRJdRMd31xIpRP4Qf4KqI
A6ZnkFIgH0haFO/hwFTBnBA7eqe3C6dCEONjzD9FTDL++pMFj2UJvkCdl1Vm4bycvoz0lYhXm787
K3Lvr88lNfZXGVHgU2wXRCpYZJHgnM2WkYIUc0E/3jia5T3nwGOZWXe1jEbwro1IrBqOpOqgpTm7
NlKVf321/9dXB+RWuzzNvzgVDCf6pd6RGPEuhBCjuK+QwdBoDQIDSIGZZ0YwHH/EUoqkhfE9QiNe
9uMDZAXhWFF+oPMlTqXtlIzhibjVCLiPLOF+msGwb1EYvuUFchy8DMGDq6WtIsuzkcwPwalB9DYv
tfeOehm/OghVhuaqio8KW6ad43ira0iOvmVEuB9KCAlN5KKzxBwtysg+uaFAv+3Qehe+4du0/GW0
T/xJ6jAFOK0LWoUeZJXeqdpHKK32YXnY9pQivvx+qtCRiweGKXaBw4jMS7n+BB2HpMpm0VFpJTN5
j4yP35f/9QU3LrUNRN6T39tiH/VRSFnt5DmnvH/9Mc1HYgADzLRmUlRoP3J927jOi4vcZREmmnHS
mvpk53V2idW0eTKseC4JncV4RT7R3ibMgctqLZUxr94ylLMdZ99PVWXESnAXYSVuCYPPpJGIGo4g
YaRgw1JzwyJiKKfRQnMGguRsXnY1NhSpq+asFOpIz9rELpq0/q5uUTD9hd03cTxa83Yi8AOFuzkd
LWtCj/Wj7bnakcCFEDm9vhN5nQ6L38/Z6BiOuW+2SxF2IcFxfN/vByiBzLQ9NqWI5MWeUQgJwYqW
oaxVdGYJlsgPFTYgk237bERIlpu+vrXgfG84lslmt2k41YL5PB588dN1aKd/v1p5Kl4Sze8WvpDv
mJ3thxq1462PI9IuLevx+ymN7AnVCWOy/HLo5dPOxVm6OpsleFPDoGj5/ZzbNLSQZOOsLKeaLESj
eu88a1jDCAWlYYSY/RSqdb9iABZ36lEjJftqYl7F/FDn29+Xvx9SuJLzRi+H9e9LnEI7UafqoU0p
0VF8vKYawYUhMWXr35fUG0cwOPE9QAUXKGBnUtP80jU3eQ1MNokMCNhKgQz3GsUoM6HF1We6Ud1D
Jenl9/NaWv5frs5rN24lyqJfRKCYydcO7KjQSpb0QsiWzRyKxWL6+lnUHWCAuQ+NK8lBbpHFE/Ze
OznLGgbNz+8KBzQosnb6i1R4R8g3M+5XMcqUt/Jtju2cq8yAJeFDrgtDAXoMW/wh7MPsnX3Wx2L5
+pHArenZLIyjYOB5TloyioCOSqwAlUVopVmePSNtDk3QB0/srcwNzAD0mdY5BNZ4xtIz7ci5Du+1
JU7F3HL24ErDuZBYBkFZlFVzn4X3I1+d7CZ9diWA2yRxXdDJbbxj9WpfqgS2pggU02p7oD0j3/6S
hDxE+Zb1aU6m+AXn52MM1e3LE6KFHzWDTpmc4D6jzd8G6xeKVr8wxsShUgv245RBewVs/9B5Knzp
GnQYlv3p1sJ+LXlT9linVGQOnvVaMezeMylQ0U9d+H8fQgr731/881WJB/uJcyKqpdFsZ89a0wGo
V6Uf5scYU/+TQP0FIUIhyOFKrbryOMxmcLB8p8WYSbBWztb5SdsUsvSj7ddcalaUvbs8GHFnn6w6
vxYDtJEsWNx3I/YetQlpbMIwQZR6+VvZDNbJui1W4Qbe9cZUZzLEgb/EwJ/c/uTFNkTGIlZnW5vT
KVkq0jf6RhynDgCnhWL4gIdzuVuCGqpDW+KBt/0yaqoFt4GxFkBW9hDHyAMzJrBf7Zg/LVMCnxP4
/0kZc7XLATTdMleX0SRy624iNuFIhII+Z4k7XVxVW4eGijcXQXO2U3e4DK07Ry5e1icq+GK27F0i
lTr3VW+/gSqmjJQM6ZGd2grnFrfD/C5Ihd6JchInO+nm92rxYR4GzmujySeCTbjnKHI/gvYNPH/1
RYZ3zYT11NXSvvWMYIjamu0/FmkKfjUmnxKx0m5mZnj1q7y4z2Yz2XFqOWiQoHnCXR4vrBaIbp8k
G26HlWprt/tRFskvHLDqVOnld8tOd4OxvnllZl0AH0mMvwY5SYMlP4exAbT3veRieP7ZUbRBAhek
T2dMbqwsZrOzyGhgiDetv4QEBVCCVgWsgJ1ZGp48zV8Ab4EVslv6d0XQudegLP8VAtGaWavhxhUB
6s9u/IfC4SIFaY/AvGoVS47Sv9YFceD1WA2X2iJzN4unZtt2/oOJZfv+52VZ/08U3E5ciBivvPkT
j177dxAStY65rgvGbA+Giglq6P4FvGn8wvY8bzOdqydXBPGeTmq+8yHcnFjqt9AY8J4GfWLgJVj8
i0t2Giwh7d+TZrfsp2apnpq2jrcis8PXMKnMje8PyadlcyKKUH/bQcGAfWjQPe0mNwevpO058mJh
fmeG/av0dHtSMH+QIYNUKTDc30OVyC82aJSIyWz7FpriTRXe9I2D8m7Is+a96MaK0U0+XIfALO7S
gY1bwBn2UY/jqUNF8y2tHG2gVq+DIOQ2XUj+xW0wcErIAVAJy8kcbeDnOHKi5LUd3jXdMN5QEX4T
AtN8WqBfaDoZLMeDh2aos28FtIfPwSKkTXSudeaEFq8qQfe7fl4iEtun4fg9Ao3c5X0cv5Jncm5y
u/hywxadZpCFHH2mfCrN5Pu/zysMIZnjufdO7qQP5egw5Z7L8ssSxt959NOn0a+xAdj0fnH+6XS1
9dY3VUbtP1RkVXnmW7f0Am90J/c/X61juhjH4Cj6+aoiShuHgGFdfj5MBXRiUxkPPx95UJ0Ymqe3
0uyugyZhkcIKAG/bV1ymlX8uXZ4+QFyRzMFCPHNVlCfpWs4FPi+EAkHEoI6R3UvLNe8aV8fREPIQ
UUyNYIyVos7wf7A6wlbeEb5W1ua+G/LmiUEGiU0yGTZSxf1VAwTD9OjTj8RaRNiy6lecvX9G5Y/f
dlycXNAdH01ow4mq6+ounsL+CiGaSNpB1O+Gmd/NaE12HRkeQGzY3SSJokdIeuuSJIDkfDsvuakf
xlDFn04hSdeak/rMdRs+Ta399+frTsiaQ7MEffJSk6IVsJUTZsY+zYW+pHVuXYyGfCnhD+YNz/S8
LTw3fnfppuOgIYUP81TacNJ3wPI8ts/vqS2sbTq43S21mpStptSXbFDWpeEHurUIuO0MyNDTGOQH
LynHuwp16KEXPWp4I1Erp9C/NLlIT7DjGNJ1yj7FviOxcXIApyyR8bljRQiaIjwWQ0vy21w1R9Xl
WHNtTEgNrpdn4padw9QYzn8f/nyO5dwuXRyybBmtP5MqP0ZUXDymv2o3jJ8zv17uiWl6hFFdv0Ao
rl7WKMGafuhxDcZ7sRf8zDOsaM+MHwAbygNxFibsjgGBP1uZo7EM7r3GdLjvhDU/M/Qhka5NEBa6
A7b2WP6tRr0lPHxgNwov0+wY26Ky+Z3U0nzPFIRzDLPVsxNaA+B+TkbcCf6hbgbjQKR8dSErCztr
MMujmIfsngz6eB+qyrvFkK93bhveZ9KkA/TTFt897TVL7UmjGwtxEfrgHg5Ly5lW90HIsZ/+Lifb
eMiXdHwxSbv8+bQG+XWOJztKJp7aXo9Wog3Fh6uc7snI7eA6jxTuvZMWn+qpzZrq7KjwANJR5SxW
rOFIn4fKMQihbHr6xWOHe4B9liLj4G29/rwkTvk4el1x5oebHs0O36kYiuGht139YK3/51lxevBw
1yNg43P/9wXO0zIKZqiz/+8LEnr4XvY+xzHgFMr25BHgcYU+BgLtzDcW/Xz48zK38wMmpvSuwab4
ZIVMzVgToOltONHXTxUmFRW4bH7iPB9YsT6VtTU9YY5KEcLExvnnc7XR6/vKsE8/H2mMrE+oyuAS
GUu7//kNPy9NXl3w7xb3Px8ZVod/JHQvwg/iK/JqowuvS7bE/73UMp+xuZS2se9RlV2Uco8FNg/4
iQKmCVvCEPXsqazzv6b2yGcmBvJsjO2ymXqm3HyX/ZloSWCws0aXW4TTuUgNY8NZ6mxr6EeRYxjc
yPELMioceaAld0Nikxw5a7AY6wvQFaBV//1v3we7vmFfMswr4mrN9jIT0qwW3hkcp748DxWou8EK
jhgb7dOAf7+3UjB2TVFGLrqCjecV1aFTjnkO+2m/WMlbKkKT/cwkbtmCDy9Dr77xR7bDygMEONZH
GOvbFLrBDoAPWxqnoJgQRJ7MLkyCLHvh6YR5K2/PXuIyZCK9MRyxTBhiRDPI4sNu9sLGyI5Gm0N4
HIoz4zlYlGmzk1NtrXtkDFk5a3dkZveCTU2zxG/YC9RdtbVQ/seN/xVwVfaGY22p2B8AhYgQs5Kt
QPx4/p0z6Fvf180JMwOrVCCWslHMCtyb29TItYuB9LUKRgERiLsgCOyrqkD4OuJ+shgCm1iB0Tft
K8M3T07O5KbS7Eer2rsstNC7jCHlZrqzF8DwtW8Z5yl7VqhszzmkM4uG4gKG5Td2aEBjhtpxq/rH
SU3pwS69h5W0enHygeLLJsrX9V0sRBIHI2CN/QJlhp2MvgG5uv1cLdxL6O2COv+F8SyNICsy/kGL
RvsxNOMWfpV79hX/zIAxLATN+tGQqjv/9yLCDos6Wm9wt+T/Tt7GZss92TNQ0KLY9pYDnClZ5yaq
7aKc+WjaRTaCIYJwvZCwMa3Ok8zgXAlAr4X2kgiN3rsr9Hx2Av83c3qiz4P4EJTtQ0k0JN3Al0JD
HpkTezULHUqcJJfEiFFcwE3zAmaA8zION7ttjjZA1+us70yG4/vZGV/HnGkPHu4T5g1rQ9zZsHfK
4MYYMjmmxEm6k4lTsEUzaipkL16D1bToIoPLOGA5fft5yczFjdwq/MNoZ28QRO/24NsdR+5b5lmM
wFMPghYONiOEj4K4w8vvSWILYXYb3NXESTRd/yADSRM15PZzp1x7b9fAVJt150azges3EMdeaLVz
Vy4AvqmbSYkI92nY4h8roqJv2KiFY3UJMTuSDpdGhZ+3N7MZul0Wz8MDxg7qQcD4JTOlsM1cgE4z
7P6FiD2XsXHjTATAIUo7GhpDRAXtgY7VGxIcX8yOt0Wc/RZeYR7riKtMsOs6Wqu3mn8d+D/c2yCQ
ip0rYZsYBeQUE+8jWSj9g5iQkBPnGLrquSjaYB9I68MJioxIshzS/uQ3OyHLd7fImDUSino0/B1N
Q05yAE+8usHl1TRxvml5qCFIsg8eo2BoF4O5s8LgzjeWuxFSO7Mm/WxXOj/7teru8EGkOVIFPJHh
brATLBWpfaqbObzUNoGCMj4TYxEHdkml5+54GA9HTtiWJzcvFdN82DN91GcFbcZQXIhX5ie+bJZh
RpTmBNV+GmJoZHVybcU4nu0gHa/INPdBJl8q5fcsHHhYzM7iRV1rMJGffsmUf/BEj0l4Le+cYvrg
wtneYWGOWKBYD6bZ/6uD+mS2JfGppCke7bxeV6UUt15OeVjj4zQ5+375U4hlrX0yR9j9zGbtS2sk
SF2ZvmsHpkgVFP4OX9phgYv5Czl1AjUrzadLrqbiMchqttH58pJS8GyZLYdFIjexlv4r1NyoV655
aAhC2UayxDedUUdtLF/+C30baFNVClROXre3+46LHpOBDdc6U9mE7oR2Ah/EGTMflvsg+DvaWYel
HkPTIBju6P61lo28K/MniQwRlEwChbFA6USUnMItcWKCWDHHa+8W7T+a0ooqH2RYPWpMtlwcJU5p
ZxD+sbG9Uzf2zsZXcfbdmdMaYe18oUDEkeoT3D72CNhCJ6aFw7FfNhnJii3l0iT9E/1W99ChoG9X
CIW2qaVyIi5ggBF436uL9nqXvLIZZEBi38rGnXdlhUE0k8GvUa6mb2bQWy3ys8skITQmb+/biCfC
5bXrxu/OxWA1Osszou5zMfTLfWN1B6uaIF8UPKuG/LFI8+AARJybJBleJDgSog2PPBfjrd3QCNk4
cmYkizz7GTaWZvPUD/HWxEAQ0tXv29zSJ+gJDkCrOWfJB/JF0BRo1/2jmPcHtMo7VVdPbmC2e+n7
VrSoMlmPrm3fjd4H5vG9U0zqLQsr75y1wasYUCwkYSffVVb+9SzGOFzsxBxgge0zAXJn0TsGQeAf
8otLCPozT7RNuv6pzUKQRY2ZkagOFG5j+cEzekObBjQaONi+ZrozTM9SsZBi4/l7xFlMQHJu3sDL
AZv04cVZyXKwc1WesgUop9bWNve9IvJzlj1hLJ+9oP8i1Ro2iV7I5QZgBe8Coq/PUGvNnmgE6wXD
9duTn0GGmhw4SCRV+lHTAq5DyQEGAOH9QwkmiyjDNyPMPzX/RaaYDnTscZQwV0BXtqMcxw9tSn0e
k2DvhU1OhsQ0RROD+aJ0ypuZuHfCLv2dGAmRb8z62dJmdxiFexY6cM55Nt0FDlJ15l7WJUt/jbZm
BLxS/QsgiYjlYmB8sNU3STpiHw5acyulQwArVCyXHdCu6EdGFhLxOqPOQxsaW2oe+kPiR+RHEWIE
LxAvbozeg/iUdR9eGD74KBAAU5AWjvbk3PQGtUX8z4vRwDaleLeL9Jp5/PTcocKDvRR0D7w5HA9Y
gFGw5252XtO+gQsBh54RncxnU7pwi8O3gPnTttENYu1a5VuZ+nBsx/bNKmMPB2ild+N9CAzyBDpv
j7PbOnVdCylas2uAerklMQATi/9O26qO7nGaiJM3OWR2qNYxeHZLFCbBkSXd34oOPqsENVmZ7/MK
Y9404KnMO3FQ2g8ODaFPs8IJ0SPXwlO497Mx4adWI0FrE3IfqvbJh0+P69E8xVQ6UowknGk2vTmy
j4Pl2c/ZMKPKBozox2bkFoaHwjA/MASkliolaJSijC9x2kZlMVTHiRCkah5AOZG5irfOOTmUJJB5
2eUTbrYn+yXBJS+I+zJyKAv5VS7auvgS82lHYgiprsWGHh52R9O8CMmemiEMnPHxd2HD4AnsZNj1
drizE3/EYa7J43bLe9NnIZSjvSHU9uSMDznKn5PJHRozNj7gEHuV7L7v4yzwkGN35J343cWohmLr
pam7a/3YubahL6Oqdx5x10QDQ6+tNklY9gvvHPftP7K12xsAlGsPdrPOdHNfdl2Op8C5g+K+Y7mL
IdxvxHub4fLwSVIdPD9+yND3mtpMrxh3yjtyXF605u0hEGafwGmA4M4u0Qz3tUAgGCgruDQIsiC/
xVGavPquMDbWQk49vWR+yGZUQosHp5/kNOAPQ/wIWA5Y/QIFOeSWjTmdgg8i7qHkC7RuXPVmYNYf
E0KREx8wPUz2XuMGB3T+QDt882NsZkqptfsVeUwZ4LFNIFo1Cd3quayK+qLVjHO18fwHwCtRQubX
U8/QYGNC0N61AXLNIkN0NhlOgvOXQXZhkd4tK9gGvKj6jza4y60c7W2H3A8IQnU3Zt6rzJeB9uA6
15a7W7QkqTG33vt+andFiWMF2ed7YwbLOYh9dRwLI7tnZ+4TXZK8Wx2nOrpvIrgr4KyLhqXqjbl1
Nh3/JHUzX8oaThme4ft20FcpzIBqqd5zwbcXQ5ofeA51lOcslXXDjsrpG5iQMU83S1M8y/vBbffQ
e9Gw+p7cu1cwhdkF6S5wSjXzzO8yAYB62hmGJy7Z/GKx1DJKXR0rrELb4ZnYDQwBydjtFsurH7lA
2tlGySJrb7fwqa2vPAD8cJuVX2g2C/ZJyxAwXU4OreMFfybjtxWCSq3b4SnLkmAVbB3FUn9nbmKe
nSHQRI0Hmvsct0JlXtG4ZJchtD51OEiqX0UbT2b6pp/R+GUp97ku7ds45eZ9TEa6b0/hBVH0nS2r
NGrxamIUnP+0k0d7DgTgPGIspQicbl2oplvGsujUxGjJ596Zbk1V7dsQUK0oUhNh3AIXza+nqH3A
dRexZgpuDH6JhVRo8hAHkwgKvIGlR0SYTXYo2w6DURgSlOISUJpljbzY9vKGXK51c+5B1lSK5LRm
Z/ND3fE85n3IEdCFKgMqOI7clK1/DCebapACIcPSyRLp53vKqTOYGWdt2N+ZQRUtWG8wbtclZoYj
ciiIREVVHRuZoUwZX6o+NE6ez2PG32uJ9lMO8IYsY3nKGJQ+/rw0kj15xVCBPwcmLhO2T01DtusT
YNuEkX8huAhOJtwbLMDrXHU5+G7/kIweqHDsyHMWbtJeY9pQ6lovT7OZa8JkzG06MXkoSz87eypZ
meW3aelZOIFKqfT8pfNixAyRP3nB4uzjEbDYYLnG1pc1iH5OTDdbIlavn3K06yhN6epA5Pve+IjQ
KjwtM48xhiQOrTdlB74gO7sJS9+AHvdXVi6/01wOp8wro6porr6G8i1Twust7OKiNnaT5ZO8AeON
Idu86Rx+1FYM0qFlEKtlkJ+8dz2PrKVLctZw0oZlEp4MHmBJgGDD7W+4/pEsZ8hH2V4iImrGHWwd
aukhv2fK4wH9G3FwABCC9MjU6SnLGxO7d/fQV8SIToMNViJeuOVAYeEogaZr1fYmaBUehKA0kJMO
b73Mof502b7rYr3n4riOZTBe2E0cVW6M58JMKyplqjE1Sn8/did7YthmxdSfcbildGDKDNF0X4Bc
Z06SbYrc5govlo3UBug0WGmJpbhUB8UdK919DeR1NMsqqiqLqK1eBNtxEFsQ1VuDHOhDzQxzK9SH
P1s9UCdqEa+zqI1ZtOywbrx5M/Z8rlGTDdwSHzsPxRym9xz65T7vjRawEld9u9KQEAJCNVPDLhww
Cq5E1rlm2cmKJrKMwmJWg5HbzKKeRL26rCVOXvUMHPpeiI7VOuNxHuQsGwIzOcQKvv+i3pk4xmc/
vGjdZJca+NwirOTQ4sgnnNTcINPlFM3EPRZRaED4b4vhoynmfpeJEsNIMH7ZuTb3lh6uSZtGedDe
G6HsL+SmML5ftewkzexid8Qnh7sSZ/uLlc8MXlPuotAoTnE3LVuHv+faN1BOHY0G3OxShNnMQtjO
kDRih+e5gRw5hW2+Fy3NvjtZJQ0Hpj8EG2/QmlIC+Bjo5fj6hQ98q6wwzSUOb/TPS4BGD9YJayXL
AUnqto+1yfydxpLWLW7OiNLQII4xDq/iG60r/H0JJWciKmRAhRXP3pkl8qEw3xqNNCLwWgZqBcLw
DKgyPt8tjOK9Q1g6i/Nm3EwBbmj0fQ0G5+m7jrNjsfBNzWlOUpvvv1YxUcFkAHyueW8cfxPZlWe2
v9nJYCNAZRvW29omU8eF/U6tQt+PnqZrn+NAoDLn8BBMDkLP/+iM5JDkcI6ZdYLw/RUsOGcDA5m4
fA2U+BcbzgGEx7xZKpsLoyMxpQfH2sXNo+2rR4JsDjWTeKcLDkOCUlGO4s3we3vLT3WEI+gvR8dy
D5qWjaFVO5NWxaNt0eAbhiaNbIHBJ2l+9UP4UCJx3TI4+Wjz5RBm/dtoUqH2blzxPgfR/MyeI5OA
07vZfW8mTtGs0fVxmdmEG/RDtc/YAC7TbOzQx/D+Yp1FA89NWhafaVPCiwvNIfLcvyWA4DSemQF2
gThMdMz0gVHiwl22KtPbYdp8ZvhLNRoQeeaJ+OIVrg91jdD1yVW7mjXwtU3JRvLjm0DaRBIBR/M4
w3WyM1zEEDQVrvYt11vyuGoHZfY6uVCjAlfIi0fSAvzpKcTOQPslty26pq228WXF8IIjaqlDzuRg
aGyymQrryTKqu1Lb4ojs6rNIcYteqnCUmPpex8Allg+2i9swxm4FShc7TbCNLc2j9pHRuxzggTQZ
2BYkUKUgjErQuVE3dGp3JQ/ThBnNLNgR1d/Bb36Pwh4Pk2B6bKP7nFpcgG03fqZJ+kmuVPC8EEyI
KeA7BpwK/sTcsqycd2Gec9IyZGSEjcllZFgEZ46QR3wxrmSI1JnVA84Ol8Cm+r5ZILSGDR4elayE
nNW01hLOcByRe29sulqSBD6sJP8imTyM2O57gGc23FXibIM52xZBIrfU1SHF3LAzy/avajHQMhLZ
4gKLIyasHPUYe0OgEoLHsO+a86PTPCg0R1tUHtR4njHi6jByPHHdcw9hIJqqTu2LBf05Avf6WAZN
vFsG6ILIR67BsBBuVXlw4BUjESse1U717ylBX3u3m1+JjMV9K4cripOQ6UXLwZ/gaOkKEnnoEFui
QhGuIqM5gRgkja40sRDmxQH5CmycOX9S3WRDeQL7JVJ0n8JcCfztbinOjra+AgdRRGWgNQDS9a5N
snbrGV9I9aca70m7+N3D2DmUQv/qE4vQmEx3e1DWcJ5p1l1m62fcKy9L5WHp6nRGcIgLUnAIb/U8
vyCxvVSmeaUogObf6TcU0Ef8XJDt7Jessn4T0BICVsHPEBvdYaqSk98xFMyHr5wnI45N2hOxWn5c
N4VbBL5Os/YY/f4doiHnIM/1fTzE4cb2QZubVbYd2lgdZKiTqFttSp4n//DWO1GiwOOroHtJcs+5
n/XNwY0bWcI9upmELXleeAGktDcC8d50dz4/c0eNxs4XMtijPvwDGe/IlNvdVbM4tusTrVz+5NNw
lxX6k00MrhyneeqaGSVIn10txis7186uxNOU6+n+GjQ+gGcb8l5mNXcJzrzYGvItMiCqbx78wXxB
rMsjWd8JLJZcHiHKoqJ/F6ta2aIIG2dt7aXRtlssGUekvDisyoJRjMAj6S7zr7wL8MyJj2kxYX2L
kYYsyU5W8Vkk0ACbeOLZAyNoM3RYOW1Ndhc037PTAlHusul9dvUNeT69S/etpuxNEb6qm3fPaAOk
JPaxlCtMo23ODgkPLTI7dBv4OGwnPCFYzbagbH41gFKIqGs/R0XwFsb/Ehyu+KCQPDmd26wShVtv
nthlLne1HfyaRk5n2bs8OUbGUQrpQ+uiMIdqdeo1LsSAIfpWGeJXaqMaB0kjoaSQlOjoZK8RXq0Z
KhvdynDfuS/21MiTy0of6CKYhWX4SNwCDGL2FXgr+TYwQFjjwMOKubr33WPjNH9c42Epp0h1q13I
MP4EeYhHJoZsklf8STG/tkYgEE0BpUku0ZEUXyT37I1m8A9ZHt6VpvUwCPUsu+Q2AIBuq35X5P23
HmDfzrPMdraMBAC4TYebmZRe/zFtGJKt2/id1y2focXdPFosVZrvQanhaC4D+Y+gieQpR+cF2Nv+
O3KW0a2b2bl0gudwtnD7JX9sbIUb4fbPCgkWlyQbkzaN8Xqr5AvvF9FJYfol0rjbwtInZWNfpOm1
TobP0ZMv7GYG3rvhO+yrZ+0jL6gN/VXzr91IKFLa1StdGydd5el306lAulovKLe/lm6B6sTMyTD6
D7hZf4qheESVbjMHEd8Amd/rRP/2e5AoFt346JAbB7eDmN50BfBts2R56JRxQaaxfJEfOW2s0cIh
OrsPTg/KvSAVYKyMrXKxIKqxDuDgRexu39tBILwGQ508giX+rGwL9Lj9MGUddXqJmXCQCFZ9/UAS
KeEXfvIYVNbBT931WSowti22hnKFgNQzv4B/1Zt8WJOSUwTvoqkfbWjlKHXVcGiNdjqSYsGN4kAt
nmWyK7L2xVRgY7MBkxiZM1meZic7r36tD60iX22Y1L9KYGNeXoLEPvbLrKnB0pfKHjOkBKxhZu85
lyXJEfkrJq4APmPFqKiOb5xVdzluEvYTNgkCoFDCtDzTbHx2lfvtZuZjqLGcj312tuf5gxYGlUhW
P7W+9+ZI5hGmVrfc4JaZu1NtOf49PovjELzzV17mLBpm7wUaHeuZTO1a+s8obxnodzNZfcUC4LoP
7W7nivTTyAaefEweg0CcWST9Hss+Yx0GcB94OCOIOvnlEm207VwSKL3xmgEK2oLj/MgZHGgz5Fzp
YYiRPNOF4xXzqcYfmWT70eoUupUVgMYAzSrTeKtahYGMYDOz+YekE/FFWpWPiV1TgPtRbTjyMI3i
OQ1QKiCtjhnBt/dFwLh+IQ0Snzm4OgUlDt4oyuUEwESe5s8N5HX2VQGXAETUzeKzKe4seGKLmZkb
Zk7xygn5hJCnNpWKX/A7UGiExR04/i8148pFa80/pSSzmunoqdP2fWV5j7KaYMCZ9mU9W2vHhPgO
5QwuBL4gRPjxZij4nNGG1h6ZIz5Qan+SeDg+vWDaMnTC/TacZY53pXCGm9V++onH4Vu0KMWD+R+a
qG26Xrlh6sOZXJ6LgcVMHBI9yXK0BkMTuobY23B/eVJzbRkVi/AJviz7rGuNF3sT9vVzTrML4/8D
P8+RxkpuZ2u6zHBwjcQ5erCXaNgr4qi4V4RCYMzkxQAOOOCL7TjbHHwcysxeNYIJdrBpxOLhtVSO
FSl1A2s2HHw/pPno/soOjggA8E1tF6+Lh+aF6+5gKc5atlwRzk6OCAUsOFlC+5jIF99FnWQM4+cs
oM9wyVxQdcldDNw2Dvz6IAq3exJz3x6rCtt6p9Wltw6Va4k/1IsMZgq9cZEmczW0U88LnMMS6gYG
a31gAg8Hgu+h6F79wP6YMrmNO0X8VZcd4liOePd1e0G3tVOYdq+ykghvVg3R4sEXcZkpcnNlEuzJ
Ri4ViqiuuGBd/8XG7wAHhdJj/fvjypY+g6jePqIm+ddOqNvqo59N9Q7pMl08usUJ8ud9pnxx76jp
DksDNTjPyK3TU4S23rjH/AhtrvlbiOJKg01SK+70lTDMcDNDN8SkaUNBTRsv7Z1hm3jrx4M1KDBP
BVscq2LzZbojy7ac8Om8PrRmxVJ0yiItPAAp4CBTD9ygaAP6NtgnkMKCY26U+ZlNAD/2BK9xa4SH
qh0mMInsxGt1lX3PFEhbL13eDOAc1xlct1qUZTNdirKFBDAjHQdTjS7JOGLirjbSb58pXm/k2vnb
fkbPIytsdCl5j48WTFFTINeFwzW/GjXb69Ixwdb9PNP6ere0ubiNw8EV/pYJ1nJbpiA4J2GDekCr
v2OfS9abiHOmtszvS+o6G2iETiXppAEAKgydttX+akzk5sUymHd9SnNb1H8TciTv8GQ3HKW84Fli
+teuW8xlOhuW8Oktyf0TvXsoPFBePf1pMtpo65rh0R3inASxgFo8bd9TQAyHeZSkvQ3EDKdJhQnK
noBgErBpIM55jS3LAsu3hP99iIghQ2lkrnIrVgfoPQ8gUU561pBG0cHCDs959kFyf2sp2o0UF9Sk
xyvK1vLAjdejJcBIlqHVeO/nz15TC7NlCQ/GAg3KENrbQRC/QFu45jYfzKBCeiNZ+05isitfPVil
Md4XrWo3vqyIGuu89pBBctxWkiX2argGYQZ5gXaYJFmv389jh7e6UwfVBTXAuM7bOKNHjpz3ApsT
M4B78YIYi2CRPZUDzqKwfaSdS45ZL7jQUny3GXHLAzDJOl5h49L/C/ij3NhKQHmd9BuklNUg97gQ
ELLzgKtO6BEyRPLHkLtqMzVvbsldUmmCpgyKww7YBvkR1mOJHXCe2Ls3qPtJsgCjyckLwKB+cNL4
PJXiK9FzT4Sj/ADB3jNiqt6hxAA7s9dLgaWiCG/ekMDTSQJGj6v+c/LhejdduV8LjFSJr7j2Hzs1
AT0Gi781utWOQSRZxE7uk1P875QsI5QtTANF1Q1noEUvHvCqyloNyMkTmm1+1xT+1jxRkOOkLCaH
Jcr/h63z2m0d2bboFxFgqiL5KlFZjnLY9gvhyJyKmV9/B9Xn3D5oNLAhWLa8FUwWa60155haIbej
CeDMgcZpLaQb5J9YSPGQA+8hSGMwcy5wkFKhMaVkwwDv5VPzHBTqQ9VekpFsh5J8+dxVal/Nn7ko
HrSIK7pRYKuLGWTHAzah3tuGUR4QUJapfeS1lk+LqZ5d4+CEkW/ZaAb6+cHU8/LRho56FCZhrMG3
ANqyqWYe0jbrpE+/BxPHE39nukoOFRX9DxqG/gi2KY+8dTO3iuVJafj1rZeSsZdltCCpyddiXaAC
4ZXX7blv6ke4oDgmgUIsaTMJPYtqpPDXtYSJKLMc4hiZg3uBca9B/Hyfjc+mjT+j4k+hI3eoA+/T
7T2So/Cv02s6W4ieVsoQ6JKCPz1k5qDGETkk3i1CScJvnOlnEvd413YE9dyEI3E7EYJjdorfpnGl
Cb/y9I/a2D1mrFL14vAXs36O6LiuhZXTxo+SvSX0ic1Buiev9xHdZrgpw6RZdYF7CGwI2GXbHTBj
kYYKrpFATQLfmW0yYtK4Nx3SNmDLNDUIxTigzTTdah0Xo/Ku7rLorMCngjd3aV93ZzFoLrmJ4Q1X
p3OtAf8dIvIIJ+vdhlrAyelBawEqgxgeE0m+1OU9xUCAebZJUQo6Teit+/assvqOPTVCpEctLDYT
tpR1tXBPgGp8uT1DVdn/SQTGtTxUt2FX30yCjg3ARhm6LbKs5eOVf4hIOXZsFlU8UGyXOWOCieAE
SALBOL0rW9yHofGbgQEoIvc7LCo+NMO4uGZ213qy2JoMEVwrMdeNcl7xmAKkr0GTeQT5Se+zZJA0
4hfHGTuUG4PeSEL9nzQeVs5CW/wSeQcFTf/l41rTGcOS6REKYzE79CbP8RWVJ6l9bdwDVUm+hzgj
0dpwLmwGhjVhR87AviViiGtkwAgG4lHD0tga9sJepQBvrGwXhr+I/NmemSbKo1HbFKwTCbBvooJw
ZsZkTNXWPaJI0hX/IIH8rTrjksbdujHKcV2gp02QoA1o0pf83khnaF620L6FeapxLFDxs+4J9GYW
NAUoKhMDE8C3ZkkOhNQ+J6V6vNNM8NziAah6uJ8kwOMpCxq/bsTtTGj7Mdgqt8EB4EmEndFXooP2
ziPUYAGXW5Xn9243fdduSH0uwkcT8YcyHwqLxgWe6u0QMBMQRnY/hmviDy5OWd1D7G82iHbXVT8f
WyW/y2WDCLMs9QudT5fN9QfKUbacEj9jcWM26MSLCr5ZdTdhnmpG4zS13h+8wQQcVCZHav8Ylbq3
9qA+or3fdrN4xqtLA6wIfEvDqxgXh8gMfyfU2Ox10VogWEDTQ/a80Tg7oJepsFEsO5sUexY2H4Qw
LQ4v10HAFWk/RMoVW9dB8CYCBrpjkx77trsvsdT4fVVRco0dsGO7Mhg1PWXOciUrspmtJdsCGsU/
SMtu4M+fZ8d8hzTgJ/wi+338hn2DHMfEAxocPUJyUQnFh6pgj05/YhXmeOjDyuj3KN1pdrIDC226
RS1bQWRpJOLS1q3R/e3Q/79MLqL/ZdhhGxxUFplCPj1MEY3ipvMwTI14oiGCkbc5O2/jMG9UjLiM
+uBNedGTRu7oSuARArwnd95yL6L53prdR257L6R59JtMK0+EjLNYLqdJ7dJZngg8BTwS4hup3HPZ
ZyTo0O/GIQNzTENuQ5gMdYtrfweV/tYgFlizZ6kBhFV7TbPOVHwUR8JqfcBfK23EL1sB22yqmQAb
+yG0eUX0qch/yQkCdIz5EsFbiwL4M+SqM2K7Mo3yDYNSYlHiYVstbcOwC35M9YyL+JKTNZMP8WtM
H0GyZOpR8YJ3mXm+/Z6AdLqbtJRrA9z1rAy+ABM8Qu5AM54qk5fDu2hfZJVPO5R98Dy2zYRim918
ha53pyUujuwlpniuEVHGzGm1etokaF1QCYNJSyLz6Npu7S+l377GWI52TL/IsDOOk/vVVNqrJW0H
VdRI39yCzDglNJ7IOo7IHWb96C9hNTzaGCZoxSZ0s/PkLudYo0MK+CTWB1/LaUW6VU8btmDGKV+s
YV3path4GUYQLw4+uXh52HcncIC2+8NEeFe5M3EgtU5Sc6V2fYScWPbY2iVVV1G3byOlvSlCpDfO
uAQIRvzpqx6rF3kNcam92ne5VD+UrqjD1UJHBuwrw4cqCrttPNH9IpFIUulKf0ggUDLuhpxKhATm
43Qr1LNXhe/kFHJ5ijdOBCNo8m5JIdDWIR/GLqrpswicWC3BQEM57qI5+e7g8KG6TdJNQxBHjWk3
79lEkeJtrVuML75pEh9uF+K5o6xZJwppMCtmLzxs1VHzVGNGT3B76wFKNrtH6wGsmUQHjkikI/mv
E+0LmwXGhhKO6LqJD2k9fNl10249FMnSRuE5ZW3FiT8+Rq1OLUYp7Qc2xWhrX2DBZA7NelCs34WT
PbLBIoSF7WonGU8oejmzARCUrNmBy+XKREqUL12xVNpPmZ28EZVymEYGzWYRT4CNSvT57DRgVQPV
azumZfbOMg0kthEyc8bra5tJDC0209nWVr6XHDjUQxbn9yBOEQr8wcrcbTqmf1zXRsk0Ee8mOQIC
7a7SERqxz/0DEpFGW0DYm2UPxZa+cID48msMAN3ifQs4yJl5IF4kkyDoe9/VuXiVengy6/SP3hhP
yZScPcQAVSq7rdTptIPzYDPIZmlqONf69tLNnc3b9f64vq04PywSENJAbWZbzUyVyIsq7KORu0/V
wB7JFsbawm5Y4aIy6264mXqYPWTyMMPsX5vCLra5BUgkR7gAz9nUw0cjsdmIIUQsJju4EZrpY61/
6wjjYobyNZTsm3PchvQt2aVUUb4tG1rVSrFGd7p2k3Zjs6E+XxkiP+bZYB7h0VOcsmkK0sHYEHMP
bHHo4Tvh3euSAnlL3m3GWDzQJOpWuDwPJGQdoFy9TmN+i9wTtWWCXjnhb1iaWEBKmxJ4yRsCRQEA
vRrwOjpkdcC8GteRojZGRYNKBAHAgr6Nhc+ISy7EegLul5Wk7JGfS0xLGgXohDjXhQe64jHd0Wrj
PZ1KH6j/DTKSBhGZEfhe52xGJpH+MMUOWr9pl7TGfrQVMKoubTfwwI9RwzlITti2q6J6jVKPNnf6
kYbaJbK9B3wd7QYJbl7x9pHkZ0TmrAd2fJkE/yvYAZyohhn7mOKpiEc/MjlmypiAIadcutPW2bOB
YJo0nXeFUgAezPBGSibWLQyNjCZK1ATVzfJU2ez6uWTjLPQWcVnecBlwqadGRfZmGNRyN00QsDF+
BH6ntNgHY+DX2fA10+g7O+Q1LsS62G96QQ2b/xSLx2JyRnIMg4HQh4oX3BvWTnPy9ODUUGxhlpAD
4Tm2b9YIvTKDqkMjlm4rivBjym3wAAWihI6tQOjFDUfliLQjCs9JeZkQna7IfqNrnnDKdsOp9uga
Nhr5TspG4xqSO9/o7sqMUZc3UolNU7BGRbQSKOvPaZ78KRpd4BMxIOjRDBAfTq3raEFDzmnxRLzR
C+c3tZXiQksihJOgp1KwSi+jrIBAgt5grLHh2lb72nuRwh0IjOkBlCVNL8/Dc5ChQg2I6zbddzgE
C1KXDAopZvcU0vZfIbi9CzdZ1tAdLE3Bds5sj/pMr40YV+I9HyVuUuay+Y8R65/WhKLXmDTYFfnF
ActGB+Rznl1ouE62LjmQN2JjuYVxxAYCcW40vR2yBPxT/ZcD5/6IBPPVa8HP5QLCn4AeyZFt+bM9
IvVbko3iF+b491Ft/EaRwnVdIr6nCdIx+fgzxdU+6CAHpsgDunHsaOXHN+70x8k0574xfmMSEW9d
iUHDDkjntgaNaCQVYwa6piza8UULwuIukqh3CTSh17UoqDPSNYH4+WDJXlz7XnAqPwyBpx5UknZH
O0kfGzGg703qlewcPvj+oxLZyZruaAcRJtx9jSbCdgsv3almskNzO/nAd47wxoVnNvWavjZNGpWp
Aew+px9lMa7aRIXzDv11jzPpPWHjtc0X4rQBxHJviOm1zgc2ryjbORDa3967jKGW7gw3fG+UFtx5
tEl1dHTYidi89Xxv1YJYluhTA1O2vuka3171HRP8taYTnJyakgtKoS8MBUKXN1J5L1mB3DzW6i9y
WAmCFOshLDkmzfHeojyNwD8xy7YJwA1R/RFFyco1NGSlwL8cHc0+mI5zrCy1e4QZyHTWLK5Wnn0B
yZe2cvVlpOhcIijeUJt2XhYMm0wn6oZgDTKPIuQIAIEnygN8sJGPkRJ65ZCskN9mW938Y5uEJxNq
Y9ITCT+c0bgxk/zYTsGCM1Q51nZcjG1rPGG5AxArTBD+OfPL2fC2FTWUwQzLcSidrALP2nSNXKKj
2Gbyq667x7at9PWof3PRbMCR4lXo9N5ea7NHG1EaNKnbjW47+KNNY6d3aYlnxHVWOLtgipJJAO4A
5rH4jez5d7BNeRwLb8NueT7lZsIULItcP3HYmBWWpE/ppGebmRjOWGXGiBiy7tPNGnoq2DbXDK6Y
wPVeTZZHhXZCGwIu8vMNT2QsQ9DHQMd+q1Ut6aXUNetKWWsqy5nOr7kLUzqVpANRIZg5E2ktRxCP
UH815e05FvEdGA3pj7V7o9f6T8AAShEkOoS2WCv6aUw1023hVZexEuq0EPZwiJFL0985g5tuqYXJ
xpuP6Ag+Jg8+QqqeumCWRGNz/Z9Q0Lb1TZF4HI0lfgc0Zl05E/Pu5X7pZtOWIQFgJFxDyZT/GnqJ
Z4BYK9nXLOJAhRAtUbgRsfKk9d5tQG6wOTsvDPTnXanRlGe8up3yBKHOmBFUZBNGHH9bbY9kITsw
EnhtTZfms5Qb1OQ3XUI3o3XQL+GldjdWGg++20Q3Jor8XRZM7yE0KZiH2l2mc8moJfahyEIwNSwV
Zm7QnCYisIf7abqcr+hq1pI8tgFc0kEfy5+xzR90occHoc1g4+GXxWjH6p5eWl5Nr6WL0zWMK99x
CwybffWbd3XjDyVK6wUVSAjyDawHB/h+/ATk1yjM5wwn6WOsHkDk473BP8PeGLyih0JNF7fJsBNi
QbDRgR2MfV0xcyOK+hbtL3bsNN24WNvWrAzVeiqfVZv7+YwmzGBp5wLcsxHOdYuJYiyQCjT35DKj
eB2i50Jke2+h9OKdtld4i7GshPO8sTjUJrTaYPBo5/VMXVpjQ4PSPc24AgJSl/sFCUSmdNESVVUa
3bmczXsvy5GPD+P3ZGm/Qos4TeZ+aazY+6kjmZFc8gtDmn7bOX7PBW49K++9rJ23zkzlyjQs86Iw
M8dUt2vM9fGZUZzatl00+hUzIiN+ax39FUP4yWVYh3dr7RTZEWEVxEaaZX6al+NGtfHSQYHZmy5T
Apb4oTZ2QTo9sm/fu4S3kFB5azFPmNM0RMlUP/X6REcKohtXQsiukr9+5gY/veesO9Fr1JwhNkXq
uhnGyiy6fRFGIxzP5tXu6mnlzdm+ofD0MQd/a+R14dib+OTKyThWKMEOw3gTpNFtMCXGngky88t8
VpBJWVUG1yMRucZJHuy7GQuDhmQlV8i17WrqYazCsvR00iK8yd03pbjPVPQmrf52cF8CI2bewepL
CCQ+R0+a7wS7PabxD7sd5KnmuMg6AW4QJfYQK5tWpiV+QiMkEz08uhjZkD/F9BE1sGLkxLck2MUB
FYZxNoXB06nxpbEokl1CFBvPT635DiDjDRunZz0nvztG+BjOPXzZ+jY1TbxcfCRJRyMwI1tKRmyg
HaYdqtMQESIdn3Xrt4kUpzy9+QhUU2bQFphG82cY5BPdNkh82XboG22dDWjF06H4ylR6Ru2KxZ2O
yARsw2hcjkXho5wlOlcVZ7OXzbphdfdNSYWGZI4PpcBAZdvZ1vIsmDys+0nznCCgJ4B3Vgwu2avR
4pe7saUOM/MaG6Sm1yskgNHRLSeA7OFHZlokZXbhAKQoBLm0YMf7ftpBbN2wGnsbiY6NFNzprqsR
kOYp2dd2CeEcD2T5tfyzRtZG13vPHHpONeJ0YxwXwXveIaXTXzO7+0R5WEH3aUFdsKOfAoAyDsau
gqjirNejtUhx/ScLriuMYEsJZSM2MRd6iKDDOwVbN+Yv1gw64gVDPGZDUx9GCsSxOsYIae8npRsb
Bm1o5oZ91mNSkADIVg5HoSuS37nj2Or44DZ5YzyaOfNpPUa7E+GOnyuLKB/CuRjIcBakGjrpYjFd
DyTxMFeoz3aeadvWTstjPkLGzmmiXX8WGSQrcy3mYdcb7yd2wbDjKGNhy0z0MO4Ux5zx+fI/htmW
c+ESLaZutiHFMVm++vuuU9ePpjU/ohEmOfX/X8X1oXV/yoBBHAgOKo9z4t01STht1fKSbNWWxzRz
i+P1bhNkA5NvWP9DeZM1dItW1/+hhGqwmhDq+HRgcJA32X9uQhgQFklwu6AaFiO5JvmBTnKTZbLy
XH/3+mlcb/5+Wf/43l/v+d8ec32Xfz/63x5y/Z5C+Y8Tdfng//GY62v4xzP/z6P/eup//Pz6X/z9
1P/z8H97hn/7HnMFXo80WrmrNXv7z4fgMc7312+iqEBW9/fPzcTFI3W9f31RNlPEmWX0v2/s+lWe
D95/3i3e2aQBwfnfw+5/fv+vX/3HW7ve1a9P8tf/P4xzvr/+/l9vc7I2kEZWWQiXt+gJTUgwCA8G
KPaW8j1P4ucQ9tUuNxGkixb1uxmnBJ4G9642dTtcCy9MzjPqTHffVa4GhOm9w0S1ViiGGFGjojB+
UzqgFPCojmZFOkBCbTXbLqEKNDAjI8ZWPjPJROEsrH4x97p4xjHZMmE5OboQgApBDVP1riZqxb2l
l+xaSt9rO3eX2q29LwtGD0iVkQmMIxI6/qdm8UfV6ccwxr8WLBha+85P1I7pLTOEVzbUt4aK2WIN
EWBuAnHVkL6mDbuGvB2+U1Mzzs4gD2U4t6jWE2IXv5uptbZ0axrfysi+NvE172zP3cCfdl4hT1H+
6+rIVca6mZzgd2yG9vgRLqiZzCOixDO+KFO7fvhE/UdjbirvlGc3B3D0yQ6aNa2WrPzqmQdb3RSR
MYRFpOz7+lYYwxYBjNiEnL+Qxu5xVFfwQJlFpS68dJxb7FXa5lMqTtoW0+7asroBIkt7o8h32Lrq
0Em0kISaobjoww79u9gbzaKKiAY8wcIhGsDBwWgInGE8+0pJWW3rBD1t38hxMe7jY3TYd6UK/fYw
e6901SZAG+ZnmGYgTYGqU9GTRWLSfpdjQsho9u5VDKg6k8kGYxo6o+yr1wbeRL9P4PQCQVPgWLdu
Zv2MxMfHrVNe5i67zaLhl3lA/JwhTyEyUzZs/oyvwELV3w49bgf9RU13JJa06yjCCgpan7jO6r4e
Iwx5Ke1YxqMQ9+P7DqoYmTFOf45Hfc0+h4wHtURCO0yTO8yfvUGlWpz7FM+wrnsk/fXfta395rIy
fSBzp5ogUV84IyMCi1RtiwANG4cWH0SvIcM3t4SyrPQuZOhWsx1u4Q/5nSwtekAcWYapI3AZ4y/4
4MmxSoDfpkuqAmpLIWjIDwuNHEG7gQxjXMUhTTyOq9tRq3rMjfYn2LjDrAefEG/7TWWj4I7iT9JT
zL1KNOIV44pfrzrqerquc0cL13MvWuS6/oDCchPQlRQOpWCcAcStZ9Cd+Ffc9VSni/61JoOzpeQu
E6XtYelSX5JRcdJS/tc2Uc1azMvkpaNM1NK9PuQvFMCvLSisgxO8Ms4EV4QyYxUM4W1TOZlfBABO
dM16IJE4WdtzgfduXMLpcZKdRL7LIwb95Qj3omoT76xV+aM3tNEWghvuHRgToXrHMzZiGut2ZdcZ
d0LG33Yj2j0WR2C5EqaJEwTYSSYGOhEfLrSgr1Cy9jqD8xQa5GWN9QwR1CpXdl5461FkGPzOs6T6
qekybfJSvTgjra5RN1/wBPHJqy9csKA4YnQi2h5sABrCwM3Xjpr2VRRpx96zjzN7lXU2BQQPoavX
4JC9moc0Z/gwQSjexOjA2g4hAHOlbs/EgLBkTtkxtH8NtyVREucWZprixJ+Tz0NztkGDLiBraaMw
r0gc409nz43vULX71Bs3U0heUB5g7cjwoiUzkjeTOK3Go4miqfyJOfQrl+9qZYysbghh+d2YyW/8
7dGcy9Mae601n1VDzqPCGLme6PWI1CW+mARCWnvEoLd2eciRMq0NKmRdH09h+WaW+nOHKK6tF7ss
wmYzYAuextoOKPJd2kXfPRBc6LW62qTddJ564mRqmuq6FM8oyTe0p2tEXUS9KLe7q0312jQeQ/cJ
EIHO5HsHM7xcJ4iUclPfWWNPwA3FAGGpLOYb1ohgHWXghj3ANcMW0KzYzV3+obVZeaYgfZZSPHZD
RYlAE3oVbhDBLKHSnPAiROLkNimXnFQ89JIAKPLSiHdgvKLj/2A65J2QT24UfeOdEDbZ3B9L6Jmo
aM8vwFKrnGHQavGTqoYtLBCxqcYyRDhEZyjL5jWt+0vvZS9mQEycBHG3q1OkK3mLOlR3nntaHEi6
UMMNXf8R12a4Hw31XGTZWdooXwUz0XkcPmznPpHmjBiUecwMjlHmOXnCmsBn1dE7ypb+WKaMjdGR
QJFUibeJdAIJ6oGoN8b4jU7Hu0CzIPJxW6t8PNYIbDjUUWkLbZMaNr6bYvhxDHmHQjycyNxyY4bY
/CFeKgPckp24yZrDXCLfZqLbHLAx5phLq+ZE/fEQePY9xwNkNFu7KL3bi3w7hc14G8u6xGjdxmuX
8c5k6GQ254smmFK5dvHKN3XKZdOG4a+5zjotXrQwfgXWMOwip10VvjPZL4U5CPo0lAYAT+j7a8nD
KIXYB0psi8iewMThBKOR5dcGhfajMvXipIWE+xTaLzMsgYiLl1E61vtb1OHpkXnHfM8lzMTt7XkT
YiEyjfSAPru+ZaB7z7BxJVT11qnMPTrdwrFmx9KS6i6JtPUcLmBY2mF9FH/oVXzzteO7IxfSHHEI
NSPJczY+EYa3zqGaSOegtV2XJkOPDMJBRo613zKNMGUHBbH1Q0apjC+9tYvJuA8PAZT6VVAjCAH1
hZp8iOQDAzJLWM+D6TEuSGZxiNva3bkVnQ5JPAKDYyYprU4fNtMdcVdkCFd1bY9Ea6IZnK0dUxAP
GA8MqkaTl5A9wkj8khbrvIy+Rwb6e5uEUaSR5GDMNanIcfM0Ef6yafdqct2T0w+wcjVwEHaASMbO
f5yoPqtJPmJNNLbkfCv2g2eFyfXGnjAa602cbkML3QHcpFUzVxWDErLNBSq4WWxIfIYjhJ6lAits
9WRCyo6tlWUeRYEDYtBpX3zlTLWJo70wbWGwEMvPOaYlpGa6wLZlRH6tTw9pnBGt8RRJpDOuttUk
idMDI3MVB0wqIKxiHHE/tLK744C8wEZYLjJU+TLGzmi1u3jEMq6N7Xl0suzQiSVKqzReMS8KFTMf
shsDiw8jVk1Lj50Y7pAqEE8YMAQeFbR8S4JOoZ9S8KiA1T31fqEGNSvbCCCUGlbIkcbls8/o1VU9
9Sc4D5fJAqJMtiOpDlGqD0nvLggU4frLAc14qanifSlt9CHMW0PRmXvPjP6Y9ksvkxezvSDDppU2
lPeRnQLwEwz1S0O8BSo6myG69nCiAyRGtupztwm9T+iEapV58XBKyDtbh2h94ql+i7z5rHUWvOxp
juCvIeDLS18EiJPqmIbjWJAQQCjqPDjvrWm+1WX/ps/YkKQgpz6OtT3Tb9RXNTtMDvBtWtOYsits
uGTNMAXyTWtiDykQmoDtFmhb8GMW2utilpUjV2E9m0Bje0SZCdXuHHN8oNkkqKozIOZZ+pLN2CRZ
D2mbMvi2CLPbVKlFlEFV3EjirPZmIzBLAbGP45kwo4e+hDySues5MAOSHnBb9Z9FiChGhfKQZ5N9
lLKnbTW69V0Ky4i5b2c/zQA/Md004thFXrRBD/ITGY1EvuCqTe/FCOXtsTiZQY5dMGRQPLDF23Lg
H9Oafu86oKfAsduKozLCalt0CPSQDRENGobBQ6c899SXOnIxL20+Mq3ZeW6kveRi2FWtIAxsHPpL
w5jkjj3IoTLd/oJxNb53rfjG4HJbBjGb7JLYFoKAm58KJiPT2fotXBhoBKZ7u8bMbN+waK9db2iB
6HtgJUddErDiJSifCaIwn+0YT5BjtxpLQWI9l1X5n7tdZPQn0H0027G/YjpL9BtN2v1r7XKgSPe1
GsfwppAjlV/KjD7UdcILm6x6cCOPkXLvaFiMuUuzrXoAkFRhQImB/izfq5YbpArmmiPDotjl7vWm
Rf3no1qiaf7/3wNlOWFXMyamff99nMrrBgOAfm9wwm17+LyXJk10NC79p0FHA/OWmA6jqqc7W2vF
xZKx45uk1iijN0ipqwdkczqR0ctX3li88afSD//4flfJIwkLCGaFs53B6L1AXSDMkbnHNgBj/KI6
w/bJBIr2xvLTJh7cdSV0+o2hQ+Rd2FEZO1Z0WyKCOXWLw225N5YkSLuB9mzSA+RqTiWJ1915qLL6
vbIJYR2QoQOTtdwjO8vwpRha/PNkdI6a0WxDNRJVuzxsTDdDrOq3mRHx3gtriWEw9rY8V0CdXafn
oLIBM7GNm/BwkIVaOzch7cuNBtbj0tk62y5yCd6XWARFl+AFGPSTcDCLa8sfRQQeOQTLTdzm9saa
2cB3ODv6wWkuoojCS9D8dUfqRXupEHvhf0lz7JKLqqh07NMQBNlpCBG+dGml31talPhF1DwII7b3
tWPUz2FtvzSA5W6b5V6c4k2rA9c4X38IiBjggaJ5xjXI3rd5GMMBGhmoj7p7ytTY7wrdTe/qXqs3
Tm/LR5WhRo4bJoHggqgcY6aJaWzeO54cHwvsa1S3jsTDX0lKfhdVSj1/K5w29Tj/jtI5VS1OP4vK
E/pu/U6nv0XQatX4e3DSTkDnuAKy4ZjryntoE5rKGBh7GpWpg3isQGtuyXbPSpifLFmjcjCc+hBo
Y3qeU2pFjdwkap3BecBq4jwAR/BtwVWwJ2UOw5XTv5QxzJiYuChw6M7Wcc2JiGzuFgZKbtbKY46B
Bw2U2Tx2KWMIUg2S4/Uuuldv1039dxmp1zBLgU9bFqORUqN2yEbjKYuyiqoDgWcTMF1IOV6MQmcF
ye9M+vZPOlJTXnDzi282OM2hPe0mx3oEmxucYkXWd9his2a5UrfOcpPLSN3O7gDr3cHlcv2BHLg2
opnhJ5AoTgQSJh9DP+56QXBTCmZjE4TWeO57i3yYcdOCUTnnxsy2pS8ezMzFhlnltQ2yhy/jIbpT
Fa5cYhRuk7KuHqKo/ykFVFIw5S5bS0sjRI3rXu24JTBf87mzluFwXaMBZ/d1Q49LHEqV3GdQ9TbU
9kSGkel06xG643v4MtnTegXjqDjYkDJcbMIuxrjAdRKxHSSUVRZz/c4NPXos8z7nT+dVn1TKH2Zs
tPem5bESZhNXxRqChJun1r3rPeSqTB+vN6OViEPgMpRtEuSfXlwdrzdMEKojYUHV0WUYQNtjS+Et
l+yh6LaZrILGcNzfBJpFccN07JyQ4OOkYXCYQAaeG94QYFx3JUF93pgEoCOmybcxvK4JlxwxYhrt
AV/DYPkcMH9nDEY9EW16LMd3Y0ZARW0xqZTtl0Tk+2JkhAqxm2LswLZGB+68M7zQehZ9YXB0CgPl
q015MLbzTiszGFfJaJ7tsfqTXjM9vMZ9cUkw3Zc4Eu9zju1MApmDDIJEIJ7Y3gNVupk1L9rTmjJP
g63rtFhUcJDw5E6BbS1zFlxJXTPvjJB1sCDfc80fsvw0UhtdehX88OYvRQweWzEdt4I5urveQKV7
44ynyuyk9oCchZiwIJffw2s1jSNOSsSZNcCYh6nEjcBGf02n2TnYnmhv8PRRHalRXnRogytrTA2A
dG19qpYbfv3UjuarW1fhc+W53lZoE4K4aNCesH3eOuxNidpjUfaieFtZevaivMo+Rso4qan4anot
ucVJHZs+FvGRzQLblnAebzW9Gh5YIM19WrcWVtdweMuz+mGEXu4zYAMKRg79yaUhOmOxv8GIrm9h
LA/HuTfD29ZLLnphhE9Nk+2Yund3UIeIoxt68TLF5YESMziZEUwKc8bExXyZIl46aAdyhrSwqbVj
XkoS0rOq3AI/0R7ZBeGSj5FfNH36lkxVd8ljpjdZQhKrXcQDMTQSDqymtKdCM8Qefx5kMd3WnioU
KlkTXoyRzzkcsBk7HKlaHi7dL8j8ojkqT8LQmXVxgmFKCZ9zUrUob29BJNrkGxiD35CxaI+3UdKi
91xu9MGabrHYXwqzGA9e9Z5TfudotrK8AhsK9XffDNKDScbphZYFjSqH7iOfJw2DvsNLRLSShSVk
heLQvVW2nj+gafseylhb49gM8QXnlGChc0yLFIvdckMa9drV9eRhGnJQCDRRG83gMJvC+I5+enkq
LSwuy7euNxis4eznqYFUe5Dn6002s/bFBsmJ17tRqLxtjl4c5WSqH8Oger4GSNEML+6vN1aERGMo
vXGvIE2fhC7mzSXgJL+bFf09OgBkzKI738mQANIpyQ6hitiQY6kh2kW2NxZ4GXgnyYiXBAOSTUrO
xiXMCaUISQLXr+jqsOMN8UIPbngz1pzA0rO8LVhjSkqJs2hjZam7MawlZJNx5KRRLJpzrj/mddUd
uhGY3fWHU4pKQo49plwmOifTnGnJX7+cl9WoJIwYSr0NatvW5e3g2OmhGWtrL5XE9IXIrwF/6sEc
jno/dZNqY8AJuM/mDAVjCGRMWNVAG7twgT2c2T1y6qaBcQKyH7waPcIbyA/PTp/+H2PntRw7sl3b
X+nYz8IRkDAJKHT0UN6z6M0LguTmhvcJ+/V3gN2Suvsa3egIRpNVJHcVgcyVa805pk/LXRATFtT1
fQwFYAFeot9HfpkcR1T1i7SSGYlbjMnZPIaXQRFrjYwXEKL5wkIOG7J9HmKhQeFNFemE1SUY813c
++aZHGHc6hWZKuAgrHMzFX98SAgVpLASI4eDKT9rKgMmgHVpn/scBzQOEhEKmV2N9Gg14tE6Ugxx
Lm4p8KeuefQ8N/7SpnHd0vxHps4k1+IAiGq2OA1JJG8Hq4o3kRlhG++cG2gcJVhVAMkmYPFrX8F/
EaVlgUMZe2MrO8x63dy0oGalJVkXG7Yj+G6sRyNSNOgF+sih3LSYj+fJ3sJSydtVegdkstq2R1F2
CRKxo0z6IFe6gkVa0cX8l6hWY2CTQwTLkD57H1LcopixOQEGR67jn5lpoC+a4h3T43fuqnoB212s
auXTO8G4yW66laNT7+MRo3zfkCcG/o+DPray1mzPk97sTTerN703Oou8Q59KLWmgmLzQ3mWikTsM
M9qta3BnFlNzqgdOpybyeIZjq6ZmybUCm9g5L15hHwDtaQ4ZHS6uUNMZHxsxxSfOr585Q/iNlVqH
YSyKvauP8jQKPCJEqw/bmfPbOARYUabeD4Y2LHsslktVUNU1Bf/DMMkMcudg2OUnF+ZbVozPiTaB
lc+a+FS0Kyf5SMrav7dcyzsWNGE59hJS2s+9YlPoh4HmZBuXDzHexzTy6LpbqNYm8m8ib5/byl2E
oXsKsixeM79BzZx7n2FLgUfW52ebt0AdiA/o4so6FqK7hKb72EQlS9ix6c+TKbUjN2y67gB6mhgK
lR/ja9EVsXdhda8l4SHVkbSATGICTgZTm3S7RALjR/O5MSrf3JLt8jPpd+Fo3lVpiJIYEfBSBQ74
kIaO1jQl2jqWMjwrKdzNMKCHig3zeZIZAsRWgS52AH2Eguq3dm9Fbm1VAGFIZS5TCBX/zFX/Hnkn
fKKAkRNmW3lVryvb2dYCTSk22CuWLRnKl9oxJMo2jxXGQhRGK/vk2gENK8kBqLA48CcBBKHMSJZW
WV4sdN9bHKw/mQ7dJQ5SHw2UXVF7e6n4y4Ec+gA8s+v78sEJGrKiZwhEQt89OGpO++jaLj3RJlu0
mXqPbHfN++1AlotwNGCrpE2FtmjSrX1F4hfWxZv+nARw4JCU1UtamN21WjZwaW/cqijWHPqUOWJh
dmgZD47L5WOF4z7Oh2Gf8+8/9cV0qhpCgw2K1lCjbVJY2FzQiwwmcgfJkHHhxe0RYPaG2ju/ugWF
UYwOUElg0SXtGdvIxgdLpuVZWPlHqFUn1fftEQEEbTYteYj6tF/mDrquJpLFogoAqfTepG3NVjt5
sV5uvCHr11GSTufYQtpNm6tcE8LdWoU4a544gJQooOkEN2YKmyPQIcDIfF2EYJ0yzfuqiOVcAN/G
JBPbZCMJg8wtoKrSNbaIzKzrEKYfHaL1qXMg7qL/Q2WxyUeSukUXvHj6Ha70PqO4CFR9zypzkTla
QCXoGiQ3kdGM4O6116JQn/gmUVtHFqFscPwrc/4ewEVOIx9RZxRL0epna4gdiALtocB2D1Rn0pNt
N4y/uiE+93X25iJ+3bu1ekU/FDKliD6HF07cDD9EN20Dk6mU7/AeJWjs6GQzZjOYO2X6h4wgJlZ2
guG81p4HtDOLoAExmIVvwhofME/Q2jXgQMOHi92PUrNAiFi0rApFe1cO4r7V7kc/kQvPq9mvS5T3
cYhaeGqaRVoOWzRLuSF2PSVTT5rW2lbj1YpEtCEDAxdsHDwaWS2ZNvAu9V21qCrGT4Y+XaUO2txS
M3QnZ0eD7BTqldrQEnylfAu451nb58GMVNgGPIb5G9L0YuwpWGW6Do5Sg8G984n1zXARa/q1840L
6d5v8cydbggCWDHrWjHzpBQZf5bNSEI2Puyc1La8Y9vWfCtaD95dKotgnfkFeupSn9Of04uIcE45
VGXfx2BaH/I9I6XNS09W0rxOiINJTxveKDIOLe4YcjfWAipkVH7lbZPgZgdqx4Z+7GboWxb0b76R
GTunA6ARoS5zyE+7oKsRy6z40LvxJ/Lkz3g0WGfd9D3cjHEJsMTlPipG9zjUnXvsw/ZnHGHXo20d
rWxlE6ARWYvQyn95OhlTrBqfCO6elEgNjNJUx0w9JVROI0+AMyJjSZO2Waq6Xqc1FpyKmZLuwQzP
dE6wlfZMtOQvoePIKtQ1JrF8rebEDSMv34KiuKWIfxY9jmAzBhHR+KdAL09i7j4aeP+ryv4K8S5D
jm/Pvn8ZrBgNcrmbes5xROOuxlBv1kzCEN8z0LUrxu9j8tln9rtw6URojb4kPAwHX4w6vdKqFxVp
V9pGZ+nWnNPcQyhj0hFu49ZD7F2LO+oRe1cP1QaW2wHhXEgpqB4aLz65NHmo440wOIeV/TD6wUGF
EHxjD+sIaQiHrM6QhCrAxnDYeT3MW5roNpIu1wm4arnJ2Mm4/mO8XmNDEvmYIQXrLpyJoGykRGfK
X1rI8lF5ubdyt6xQ+0iiWI5wwCLftx1MwGjJ8pmXcCZV4M5A69i6SOWlzVYUDtq4jkTwHtR9tyv7
hwQ2CoR+C+5Rh3ORXkluWseY7JsqBmGVIEpGxflodQxrC1nM4mcsq4Apd0wrLy63GSNQPIn6nYdC
l4iZ/iAz7w39UrV0fJDFLuNrJnb4p/riZAI6AxEMbVwUP8nUTkgB9k+5FdBWH1ruxNBMd1Zc3VqN
95q21X0V46DOFDOXHJNkl6O3BRS9mPRy10zpexuZrHtRhqYucG6Cetn481ZbR4z7JOwz6bXIiQnO
C1yGf5w4bU5wW7s2uJxBbOjgz+rW+oVt21hrbEpE2K47I10HLrZ6U4FMJ1JwmaPy2SPDLgOnQ29u
UGmRB1ZPIQIRmf4kwngZSrEWPiy6Wu1tE0krM95tHWavuHYRcdTVPo3e2tJ/T8veXI9B915oY7zM
BbnoTWrnhAYQ3NFWe1wcIK8q72dT9F9zLdmq8WF00rfSTtpVXaJTjGP/aBhPWoJuxXap+XQdZJPi
Lh2BVbPHWENCnGGPcmHS6y9r1P1VI4hMjKwOD3Z8oglw1AOouRpT34w8RBZTrcAKRhhRYWZ7YQKr
RM+ns3Xtg4k85J5eCNuqDu63ZsJH6E6xLg33CyFlCYBBAKEuKFOUIBPGFU8EPIKkDCYbTWW3lnlm
nlD5JQ5hRTKs16Ji8JR8dKbVbxKmzdji0FwMpb7XzPi5QSvuQ8/S0A7Meu1Gw+LRaMV1Kk2LzICH
oscvJoz+HpMFrG4Qg2GEYSCqtHsxCkYIY/Gie/deoZWIgNylObT4cGBXbmx+b+ZM99FUAYJULijP
IF2DrmjhjNjMAgdanobBSVG3SNihaR6mn10J3zokmplE9CS4+FUFUK5J8C48upl2Lp3GYCAH55TL
IQjS7+ZjPRdbkP3D8pJy+WovlZCLosg9SN/HKTfAQXo2dJ3Ge68rlsfQwU/rleK1xi+yKkIC/bT4
M0JAc9BcLaBFNjJ9r/OPkRKhhynAe/rhhRyn7eSDCqG7QdHL9tyvgQUgsqZ/rSl6g8UeUXFGiK1q
t92YnLPGKTZIKJqFEOadroUNoSHwRqfe/JmenYqUDZsYn2VuIVPtm+jCZrFwEv7IiqIRIE+3dsM0
2pl0dpdg1rKXggilquxujNa9lV33pbOeMdOc6zuF+Rm5kqXaJ2dAleTHcqvbnMZKkDeRC/g0C5nI
qQa/OZSFqyzjmirR1ZjmjLua9tXKxIGxCtpu1RDmfW1M78rECm43vUW2Df0ncpANJTb5AmpaKd8d
VkEYYuGO6Py6cXsrCmM4uRboBxm4H/gtZtVvsi+w++HzynbmFBWrOjGee3e4xXKEkGeguTSl0CGk
PA1z4a5KS21xxyGbEtmyick9IJcFIEAy6Fsop3jrLQBZ5BWvbNf7cjizscRVh2myjkTYHSlbTk2g
ffqxOmKLXNtkgvlF9xNNQ7m3nOgNAY9+IPCCiyQJlxh4wz3pubS1u2o36djD3T7d2kzIkApTaCIu
OxP89IyAB0kxGV7lVC5izjKEFNCFVrCiai/glp34KxMVjAICakZubwb7PkiyJwfvQ6rflwgetlWc
vWoRp6XKcneA/Q8KSPhuIMWmyZ+DDOG44dcEK5jgF9vQxGFeg5SzxnILjbkhDgPLck0+QaY+c/LE
OAggKJKdeKSbVi/J2iRJA3xpm2MESKDPpvVITIENj76Rl96oCBgZH3B43Rtmj0KTio0WcRqQNfiE
N1CG6iBTER40zXhLE7lPm5lpKCSSHrcjg5KJwDJS09NIuzPrp7tK0DlMJuTHNpCsfCZ29mpOMXXz
RetMKN3FrHBIjXhNjvmjUTEaNnT1cwIXy2B/r0fqZqwnZ6XLYAe2cjziRH9lOdw0oGsTbZxYrxgZ
uLF79qwWi9iId7pIio3jjQwiGlCVoug25mQ+FIn96igupC4aOHf6nreqXO8QGKjdBx+46ECjYWmO
+hICqLEVI5OVkEyfHCJBSqgIYXcaFLWaG1drLnkAodGR4PimqeHcZgSfXkU/IPR9/q6wuBxBBVMD
AIjLnoNyzRAGGAuHb/2XJIMaAZm/Lzvnl5loaIwRCLgpjoGC7h6ZKxc4iM+9XxNdQmiWHlkJb+uI
C8RhCNp3KDd67v5kznOJhFoj5T/mpP8sHdNlYhw12EIAF0y+ea2I6+OnhhwSJ12Bem/5J5BPpTJM
6jrQypCgAogi7qn31XGmlTd+ocMf9HwgVgY9509pFOEZCTM3+tNAWiR5ph+q9DyYU4glB996t0o2
fDrSiGdmyxN/ZCO+ZLXtH1p0DF3S1kcxAkYVCvtYBDQbd127AmDmrOzGXideioxej3Um6HT1sbUN
BetBrzPllq2P6BVC5NjfU1oKqDkMGPy1cD5sMmg3RKIGy3ogWwvdSrFDZLnAD9ev4spFgGEXjw6j
zX2jz1he7us9QIx1qhZhEpbbmsMpdi/OdB5/8XUgVlGRP4eGane1C98mDFMg0hYjwvHZtzVYlshV
GIuuTJijXebden6SnRJwo5nhXIea1lDDMc/u2+Q2wVzLmG/PZP+uIzqnbMjBM/3rqBUzfKj+CIMp
ODgkPotStqemS8n+wTLdEdO1MXmJpEoV5sKwyazN9TfmNGDaBGGabYeQ0CjnGkGYzSosS05mMmLs
PO3H0mfM0NV3GWkTKZxJ2i0oco0QSSe1bUXCnuDa10OYHa1HQi/DCyxYzqbJ/XSH4/I+ND0S41Jz
qWv8dpF7By2KyDaADrqUr8wRCO7I0ScKtQ9cWk9cznSWmgmHogI8hN6gYUfQoChE/cLSpMk9oueb
MpeSM8BYLSvbOpcBpHFsnS5Or/bZ8CC91cm+iwfw0OXchCgYE7VOfFNrHdHzpjh9/+I+o6CtHYvz
KQIQBj3lnnMLdyIuXBfRQwlMDkgCiy8s8buxjLVNrlO0mKb1LipiKVuqIhYEn2jDfWjHr7SFr6Aw
wDAKRQS8HtWLSAoIARPUUyRePD2mjfbjt3/9j3//HP4t+CquczhYkf+Wt9m1iHLV/POHsH/8Vv7+
5f3Pf/5wDdfUdVdwjNYtvEtCOjz++Q51KuDZxr+gmOgTiZ5imYRVdfQAclxigKSeTeufEe9wDgEq
+sC41mFnn3yNxpuYDJq6JrFqZk0z0wP4G/VoIPsadjTSXXNPGt6dHHdDG9c3XeLKq3IsXmSd47E3
Z5lE59/8D69D/vV1WPzzDVMalm0aug2T3/3b63DHPi6zHNQ78JaNXnbNDlt3txBh1l1h18bAaK1i
JZjC31Zx8gxBAplx1pw9IbVL5frebjDLjyoZtEvobuy6CE6pE93HrjseiDPIwUTo1RrjG9YTDKCu
0Wv30sn9izHmMBBDJVf/75dke//7SxKeZwpTcPaSpmP99SX17AdYQbxoDdgs5o1l0p5xwmCGEx0D
P9Wf9cDa9pSvxAGF5gr258SJq7mFIZl+RX21NTrJ0pAlF04F5mBYN//9gdRf2gJR/FjJ9N5JlXf6
/jCBoTjRrm9w6aWD1d2APKQJjNL+YT46LauitCHzA2vqOhKI+gyP2dAMza4om2XdZOpa62OwsKjg
57spfUSmyjFLyunAKC99KiXXDw0IptHRsFeiLWk1x9GlNaid0pCsqe9PZc6iP9kpQpA0u7Ez091n
gfXw/Vlqt8H++53+17/cBc33XfFZ8OqjIFR/+/Q/ztFnXTTFL/Xv87f919P+46+f8l1//NTVu3r/
yydQ5dj0btuverz7aphi/OddOD/z//fB376+f8rDWH7988cnwHM1/7SAhf7HHw/Nd61t/OlKmn/8
H49d3jO+DSJbkX1E73//jq/3Rv3zB77Rf7iO5woppA7fzzXMH79xVJwfco1/cKV53Eq6+P2xH7/l
ROaFrATmP0wXpq/n6Gg1LMfi/mpAuPOQZv1DYL12PdrmGOM85Lg//vO1/7EC/f5m/19WpPlO/e8V
Cai0I11pSt0F/DX/x4v984rkwWkFQtuGG0RS06bAyqzXjfXcFra/1Yay2EZjGb3mHfK02FbvyHOQ
wDWCDDPaxTdjrLU3kW7QfmvGa6Iq51402dc4wgpvS0rUtlHBntGxew6PbRBZ56CX8syQYmAe3dbV
Rmilv8R1663/9Ff4Pyy1xl+X2vmFMeplNsbtbJmu7v5tqXVcBwv/kMYbD/R5Khv9tgvNrzFKnC1F
+wDz0ahvs2HXx9GKPJVTI6vqs+isO0QS+THXBx0bHTPs/+GfJf7+fiMndmxTty3pWYbp/v39Hnto
kHSjNy5h86AKh/C+MZvPynG8Yz34krORxzmzApXfRgWpZ9Fg66/mCFyYxITfb8W/3Il/3o9c829v
E551y0QOZ5is5rbrOt+P/2lHqnqE/ID3wQ8WdJvt2t8KUz74DbRaN3GtdVzrO0C2mCUFeQlmM6Yg
3ABQOz22WHK5cEcAAbnEKBFPtU1JFSY92MaBEWfggB+dH+xiO7n06bifBImDYor8M/EsamGEprWp
7cY/6yOBZKPQnWXeWt75+yk0AgJMr/JTtQUW/7ZXV+qmWanGN3w/zbTV7z/Smn/k70/7fqCh1bhy
gxxswvyI6DWSWf2EKDRqqvMEOGVcJF528jK0ygENuZFRTGye80nREcfp+PtTkDLXB1zY+2p+8Pfv
ZXy0ppjxGRmU9B6+v8jYAdfVOBibP31RQ7rkMJg9fX9zrwrUy9IkYsrUJzTAMTLh0SbW9Ptz1tpp
JcvSnUFo3tmdP4zoOGXSNafvz76/TvDkHw8qoqDoqvnvAWiDrCbYLTGSHiy8la3zVFTH768BsQkm
dIX6uBUtpBfZVvb5+5HvD22gLpboxv3314tZe07SDWSh+ef97bm1JvVTF36AxaDp35RJtZpGugs1
yWYKOCZR4oBUlI8VNUkdGuy6b7tnbLfc+bNTw2DWXamqBe/El7LIGJZN1Wir72ckrQnQoxbJxgER
RSs8gR4x/KorvV0WBW3A1o/f436yl4qRJYYhN38SdTXBN2x9BjNY07SqAgE8VbBBU5CJQbMpRJWu
/Kb8SqWDRYGFZj30todvu/GxwwK2qcsYU0TeDFtDh0jX8+ZhB3cfvKroyTgEvduDEFj5WnYS3kCc
jCVvs3xkMhXPLHUkVgu0M0wMIg0Dk1LTzkgYi3R9oS+J5q4PvJkXh1Wc9Gz6DqML4W/Ucsykrc6I
XwW37J3+RgEgMVBOWml/ch06C5anY70OgkN+b8YStiHD8AQKOdMpGOegXUBUwLIm/iqg12B8RVih
FjJSJJK0MDC68kXG8DQM7TVdJcQ9EeVwcFt1nXxaKlWgrekZLGglBPvRpgPVmPeErQV4A0nZq/z6
UCrieVuGuEHlk/QT0s4MCaojVfC+aOjMAW34TML+Htncqa9wAERMVCAIcjX5I1U+0zmnEhT0GedP
PcuPhqBvngPvsOaJ15mU1GaXtLTZw2kO9tKQN0ck1qW0K/J8zwmoxW6ILKtwT0lQPAbh11QN93By
RuwrQLsyrdhYpn32xuCXTsr9ojbtzwC5GeAjaNhBBjnK67dBk+8wm67zdsuciLOKnG1O/UmTzNUz
i+EPoti2eAtG63PyEQQNKX5zkUTn7/eXjeOJGC5eR1FvG6lfB/qnrhXemUSXTDQcDLDE0AiuuOqP
UZzdwIg5my7wIMMpbjhpyPVUVPaiDQTRWYPnsceWN9JvUUzo/m2YlyEjUnLPdGRDIrW/ahqDoWYi
+S5bwKF8SpzKrGqVX53npfsOngVmDzhJA1J2HZjU2rMipBotaQl04ABZ5/BcqmCnSJjayzK7QTb+
QLjtrepwaw8q6JcYwi90JqhEUe4qjHgka+3GHv9h16MdMDOyKUJ33UxE0yYzbNTUIYf05WvdF0Qk
SUYAlnUBU0efqImulSggWukWDf0yzTcAAUYqyRYKHIdEcIMKE3jjkOXutMGhtPgzRZjrh0K8hTjA
dVNLT0YgdmEkSVADcoKBCtrAPP8CUf0WRg2Hiql45txjbsGE15ye1lHKNCSwQ+TmyoC0R2baGqX9
AWlWCP6jNq70PGuwBofa6hgJSz17SDz9hmW/eM3CQ11htm8U/w5aN4St42CTrnZbu8rb6X3PqCtr
Dt8f5OxEXpS9Q2gZlvml02jtseMa/ON/IR7xeWbN3nj7A4Y/D3x/zY+MIt8EARC+ytY3aMMJiP6v
D4En//zp9wPCZh2qxnKflCOH+fTJiYKbOvffNABLCZaCZUlIBU6LDEAFmWz2BLw+dwQxSN3OGinD
rOk8VQqRPM7hMSu3Bruc0EkXF3rHLm3cAoMhQYAx4DrG54A2D/XjGUQzOa0Y1RaDfef3NKMCSeqb
Ya/DPjPpitC+NDJwBVFJP3RgFos5Fib3nK2MQ3qJAZ8FgNRyQx3HbVgy2vMsnC3FjgO73S/TJHqU
TQ3BjDyP0AYB0trxjdkZrxFilrVWu+cOm2+Smw8+OwDQl8DfkMd3SjracgkkL1rqhBSMV1fBdDSs
5zJ2ftVWfdGN+N5O/V9eijjBqUmblhuHJWeTlFzFHUHcccm8XszE4yRun2Onvc3j5jmHxLYKco0w
sl5qq7graYdHzlppiNk0PLhZ6l/ZNPmtXQ3GEDIpigToltlaau5+1LyrWSSIMUKGR3F7paVB1KZK
ShYD/DuDSbczreEtKnGv+/eDnlkIbAF2FfWL5ZgBqHZbkMojmESvHdlf4453tUJXubCEfcBnMv/B
PI04JLPS9iGeGycuYLJjvlyQ9tiFOytPGBhRV206QoEcpwRaB9gleo89dRxUnC9VXIGIMxi21H79
Wc3iBaj9IQDCumN6yhXg5CcvBZOuNH67Cc3f9Ay0675dbgrCLbUAloow21cQb91Vi5nNRu61rqua
jQCLAIeJs6+yI+B+Os05au6zgbQDWl2+t1zjVupOgHKrOVapWADSwyo9ZXiI3RfGhPcZoVtpOtzY
Pe50VjW9KhcVhPnEwxjXFtSeFV1R2A9gQ7u1QewyuOivohtgweTTTd1bt8aoriqA+dj61Tmt6TU2
7IcuVLWuYTLdCYRmkwcAUL3EJdZ4xBC9TyFINh/ADx0TnvuLEYyx0/zd5FTpJkXmspDaiMEBxPtK
5S2zhT5dxQ2XtObbe29yILKqkJz26VMosNJko19ccCRuRSZaFBt75QWfpP1ys2pQf12QWUszCW7w
MqtD7dQQITjphCSJkBRP2mfFBG4xxdNjprfMSxEqpWH1MeGX3I2lE+Oc6K5+nAI6M9myw2w8JY6K
VyAkSUnyF3le8ocIxpUe1L/IrDVj6tp2+sJ3BhFWQgPjAiq39lDfaCMjrsmnwwamIqf3Hh/8rowX
ztS9pGP/yNTvuSvrg0taL/GgEegeW9yJUF0MWu4Qc62nMO3cpaoykpZqeFlkdrKZQM6c0hP4rpOp
FQINE80T0WnmKm3mO+qht4O7UVBdxH3zyyRd15oHGnl4Lcb2qxtsnOdWfgdV9hTPdgbl+jdueu0C
C+/Z6LMtk6tRVnB8QBRBdIbq2xKtwvK6nOhtLgMYo65hV+tu9ErCa7fAP44F3ln6l6Nx0mnmicmy
TxM+SRCdEDFJ0VwIh+vBsR1sI9Zz4TNjnjpAnt4kcblAu7Z7piJ1GFAlVOEJzVy2s3Na25akddd1
j0CsmZ6xCButrA86Te5vI5odiqMKYHI5MZF2CN/Qp6yJ7XmZArHO9JgYtCF6KXoFwRmI0koZbBHD
0nMKeeCEo3MlrduA/laUqXA3xNk+annH8O4+ppkHDU0+YMMvC0mCiLJuMNiB/5no7ie63LaKu1f3
fqajdw1i98twZbnA6EqYgOcdZWDfApv+lfkTpFTgGKU3c5P1iHsTTF/JO0dT7lKlijtugPTcxYFE
naM4LcWIFIgxUKh7UacsR2/ql4qB1TJtATSCaFu6QdasPNyXxNfAFApwx4VWd647+VBVgEXNBBAW
Vw9zub0XheVatiQs4mhi6AggHhIl+fKO96z55W1sVD/HosPFBa0NFoY080MWJ3JaU0EUBzfuEyzG
8/9WwHHYqOYnfD/r92/4/l6zy9xp/f3V5vtZnvOUxt3FZ/c3tHDpeXJv5/KG/EGubdIIC3JTHBi9
lT2gEPC8S2gMiHatNzq6TAzmDCZDa75aw1z4qQ1gKM/ejAa+KHn1J+w8aD1VTMOApjcpB5zidWS6
5uRtHBv0o6xeTFq1zKSMTyL/TnWRo1k3hoYFlpG0dow6CijhqpMJitYpZmaPxupfGtoSawKQN52s
JAOuPCRvpgNdBVr1lxZtzdx4pIu0SpFnEBkAxQEpdNPKSyjR7PcdLr06gjCP8lIvEHpgf+zWngav
PywY6EsH1Qlt+hAtmAcfU2fPo/OQgExF1NeWsl7q8KEwWN1nwL0g4kAunoyHjoOb1Y6b2Rk4etol
gERs9zU7r0t3t5RPPSFaFnS1TVEzazfhi4+peYKPyOIwtZ86EvyF04NOmrLjSHGw9JS1MYRguhFK
lopZOze20JBKiHpxJm942cUBY1dxaN1ZINZ7xTrjL1R1MXLkmOR1sEawdoJUx+ExoAvlYMughgiP
tW/q97qRIyE2SdciEZ34KL1iOo+bMXALbUPzZVXPIQmewL6DNcBExSGCFXoJqien2nXGYG6tvIf/
hKou9c1bQA73XL3GGK+VUPDxe5I2VcvtlOZq3+dov0sZHNu8INuveWqrPF8SZvTANUqUfJ7dlBUV
IUMS/AMWZCYjO1mNb23a1Lth+gxUL6m+RI+U3ai16jDMkWDfH1Se34FXhRST9g9pI7ZlDSnCSMPP
LqmPntnBfHQeapkjYRBBg5a5Q2gMQ8AyI+IH/awjScXPDiRwvcxFWOkydxsz9JkoaolMMl6tpliT
5FBtHKN/8czm2Y8FhEUwluwtII6C+V0UVQcQIcw8FHVFu5+vEmyVZAMi8KcMouwiuxq5az+SPW4g
TC77+FYMU7+Vhc3Zj59TNtZm6E3UjhOxSD35DBRxqAsJu+xQ4KeUVXDcx0Npw3fNOBos06AVh4wD
NTSlJw2byXwS+Ci4DGhSTvg3Kd2Yl3XkeK5hRb3SpgRCHrjhJvP2ndtfPbM6SdxrcXpbV7Q6u3SW
c9jG2TQGue7JzB7AnDNCZYtops8mT5It3EPyMHhPxksdD/ctObYYhQgJQD/XpeKxJjRRWH5JfAJu
j8Txn5CPemgHuRbCKBnBCMk1qij/Ib229cjCK3ENgQUBaYoYpGWMih/4XWPK3DYaMcMtao/Sr7eG
Z/2qiIQIZkedqcEKkXFK/d7JW6wCDnAMQaI3YJNzVcinyY3fDG/XpKZ+tE3bg9odPaICIK2zugk7
YDq+o70pT1RrpatfgYMQtHKZzpPOco9Vtl8TrhogDvso+vLJtOsbRuKIcCznLVYmhluvIWvCQMad
dAe7atcIm5/K1OuBceSruMUe6+ixgXti4qaqhjUbyMCqol90ePgjbjwbli8e9dhY6Be7J8QFwjNx
j6AcECqA3Y7RD9PUwanYW6e4d+nX1sE6yDABdMF4yMbwMYGvjHHODnZp+qT6eu/6UCOK4ZcVo5IG
OG2s7ASVcCGxyQu3wmhIFhUc2ymBHD/QSxqoqWzE2NGKHK32vmSo29KKR8Ld7cmUSM717PNlWAg1
YCP9ZkRMNiCwt8WRsYpLXoqoiIclQjZ0YDB0UDAq8n/psTF3h8W95u6Qhzp+I2Vpg2ULlg/5XYxo
4o+47u2NrRzWp4bwv8D0yc2K3HgrbLArvlbsOYQYR+jwqCbBy5caw17o2f7GCkgHie4aHZ3joG36
vAMFC3KibuN1Nby7Lb36rPXorcRBs258vO6NoB2BgX2Rx36Pb081B/zB4LYz2C6h+aQP8d6Ksb2j
40Y4h8oW/vpGmIT4lT6XGvPJkz3S5OK4vipMdwUI7hwaXH+trb9ALg2S9kPkFB9ZZ8RbjXYC/XwO
Od4wHHzXRsRemS6gDnR0YE+iptf3OjHBW82+88xsWLo2SuXaURwTp10eGYRNOQwQy7mWMqmQ1vVo
+Dikh61F2rbESIfdOSTCQe7iWUash0Jb9d248wi9HEsZboY6+ElNxj6Z2w8ESjN8iElRoU9T6apa
pmYKQzSo1noxYJuY0hvfdF7CAmudy803G6koalHlhsQJeyVWVj8puPaMNKUd3Bz+F0fnsSWrsQXR
L2ItSPy0KO/bmwnrtsP7hAS+XhsN9SQ99e0qyJNxInbAxcZIBssRHjZcWd8m9+e6Y0qpW30GHk0V
jybGPU9Pu4vpAnQzD1aInM/qa+RyZef1sSOZR/lPzYLb+sdmluhqvSWQEh0ciwRlNEjjisb1rxMt
tZJtnuIb0r7aWYxHLPtcdWDD5DPQZkyhYxodMtSh3aCXXyX083EetAfPwWdUUHLDR75qNfGtL0Jg
mfEG0V3gTrpGH+YEwtD3+hxR0+FL51PBSJ70R+hgAwwWO0n1SrCemyUeYH/05Vov4NT0vf5m9+m/
qdMuxMG1VVNYL5DgIeQIF6NBgsU4zbx26zTubmgpK/eZLHduXzwVRLqOQ5P8VJrt7AUyMdCoFUgN
7P9T9CLa4SzdegzijKq0QfuGBpPEJndUA61UeBRdDNOXFNOr6yoR/D/8KFr7+ii71kn9rfumYobx
Hj0vBSdS9yDi8ShYoydu9gAGyXqu9aG7p5gOmjp8BlPeblyghk1M9AKBA40zRJ7kG8sjpE/pMSLB
YOJB2hQxCbI0weE+0YPF9X6gqI4viZJqXIMCAdjOAZdl7AS65qc0qBGqqYJ26vHSZMzVC+4zsJPJ
RC1ewCu9fQtp1LuZzp6TkW+RaYLKKo29mTIamcPwUReDyQ6ofS2NIT32fjze6pDIuN25+NTF8Ahs
8tuwcQdhhR0qFHF7EudCdBs3Kq8FAgL2yAEVDhGl5YbWdu6NLsgzHULsAMqfri76nRk3BzmhCGZ5
9GDVVUNl+I0v7XSuPNzuClOTmGZnh7n5yncWR5so4u3AzMhj1x2AGD1qAqvmlJ10N66DJT2i8bRt
QtSbVcs5sOldezxMcKqIbEDUxe6VY6PzDf8Kh8YLPK/6kOSntioj9+Cgac6hke2We4JhadmjVU27
FlA7IkG+oZL6HetuRdwhkhu/EcQ3xnIkXlqseOhulk/HTFGTtXLUV4wexjNOERPEK2op5JczGdCM
CA95Fldug70gdytOlEWsruzkV/drqLwaFIgkLG80eJaF7e+zkVeAbnevSoilLpYrbKJ338jWHOem
/lZkWbJpuAcgjnJLirTlyWHGDzMZ78ilzkNfP/Xjh6h5jDzfIwxcVxx8tnmYdF46wLtBEOTo/Omw
G3IJTd38SRXgnM7Nb5ye8NetgoWQA0hmbtUreb6KUhp6Vz1Q+oQBKTyqsbsvATqKMwqoGmBfStEf
fQPVtMXfZKNuNY69K4Yewn8C6WQiRLVOVXEREfWcbIpWug81sWIWs7QWgEjj73QT+mB1HBJc30l/
Z2h3N7EAbjfNDB7JhMgVq21jTDQ29yE9zfCqFvHERBDcc0B+ZCFbk7QXv1H/ydsF6kkX2Wsjar59
u7ylNdTBoSnnbUfVHRwsMNIRGw5tnnehnK8N4xCXZ4oalTHrC9GwYPuxgWbkMIV2JMnrgVuir1Py
BJyKyjaI4pl/oBWv2WdgA5k67///6uzSevVD+9vOeJXG+qNsSU9rDumusOa+JGMylmWI4xZD8NGd
rY84J2c6ZpixjaVFHkdNFLAyxWwNkFxRc7Lm4gDfxGDJA2o2hO4Y+K0l1yL1CLlnEXZoWHUwFp1b
NTbgpYCZ1rRKcrOAwVlS5Em7w4k+9WdVcoiwUWepAy1qZVPN5bh8AhREgAPg99x1NRnKcsq3xTRw
PE3G40hcHlVWC+TSPWCENB1glyI/FAZuQYF861TMKz3DmaGzZ02vRmkN287Jb9ashfRzEy7lyQjQ
8J9klcEqXqL5BTSersDL2bPPVJoWUYgHEiBqu4+6bv9F+HyCgva/QOgnt43RlhsmVM8f7m5lffQg
96iFDTyTho82Sc+wJfJoS2aQgzhnRQeV6DIknDEVHV6Ar+AU6d4qccx9FXrDoVy+ppmsaFMt1442
HIFn3SxRnWwx782BBWBSWpCRStQfY3x1mO9Hq/zUQ+9WThAU5waIPpqhCwUcJ2FWIvwbS0RX0+dT
0mDRtcvijRLcjYXHN2j3YdH9wNZ5TFvYL+D46MAhup401LXSuAdo/FPX2zdd26UVmumcohQalfaD
tTbZK8P/zZqa3pQdAeWvJH2dW7IkjRd/m8L841Q70V8aFGb6p3XTwVJHo+if04WS33pUCcS8cQ0K
YScn0oMcA7QEZzwNFh2RiF68aDZ1be1SegkIqxQkQWgTUQX4ShaTpu4dM7aYXDpLXoks6GkYbD4a
qR9r4w1uXHEaBjyfvVfvZKhpO40KQL3jd63pkNtD+YgqVqxLdOfNyLeei7h3wqIEeljGhLXptJ+k
AeGQqhNZd/Nq9HuKIJl1ULrK4T56wMGjqH7NcWudqsi+J0bzF2We85UUFpRNqCS04vIJ1AfuXTeN
SibDjg+FTmsgWuer60/YMxNrFw7ucFCm/NZ1x3hzUisH8VifGqP6sVt7Pg05+yJgPo/sjBDWxhGo
/mTvo5gUYaaJCxCwENBU/VbMmXU2cAFstXESD3OGXcqeil+7ZTvKQmxYs414TFX0Y3cbq2dgtCr+
Vdxj7Dnn5s9vDxNCfN5Xe+WRkzIbCujWUcZjwBH4Y5L18vTBeS/fiRJcB3oEA8eaf0Vidocy60/l
B9dsVCLFzZqB8knnfrFx/ZYOVq8+95Q07Wgp6j3CQaZfy0Bp9XMYow/6ICrwGqBsTrDwBgl0gU5k
I2TsdQVCSJlkN9fEL+uRZ60SRYpS8ZJHLALKDzevrtXe9rvPyow0UrAWrRZsVmHQO4HdZ98V7zQ4
nhzFU/LdjYotcWY9m6Osg7xBvIrCv85M1zT4EAzPaDVrVHZnG39P8CceUjpawynRdw5o7IBIEA1H
pX6fFXssG2n30pbGtYrIIxTE1rZTn42PYe3bdKpwVo+Zvi1rh/6GUB4JjqrNQu1zHfcsfdBgJrj5
rYmYXJUci5LrzSoRWov3wTmG5uhwMluvHB+nxlMvZB9Z4mkh2W/+D0Uecj54n2GVvOjLpSpDIuDv
y/lgQkmpWD7w7rZUMBnjV91JLth+PJwoRuA9xoGXF+AgMq/fRTS79Cbgrlb3kzVZT0ZgGAo3TXe/
a/pIA9My/1Jnsf87AGcwSVvbidujNidw57JXdEcfyxIsPkOM5xo5iTg9saAQ/SUtwxstQw9sn5x9
sSE/2h4JTwCRQjIIcYWr0LmwOHICtJ2NZP1L+5yzB2G6SR06KbLJomKnkScIIU+595lPCeH0YaaM
C1GjZf12Jb8UECxh0Y/1fdNB41BMvNYIs3uqrPnc+RqnXU4Zahs9Ssz444hun2jxj9WqhxhCzSqt
akFvEjOJFw1PZEyMc+J432E4sABTnEsl9dV2dOdBS0iK61SuuYhp7ZKSjMG2xjRy7aIWu87E4vYU
6uqPfPkowcRJfCmwRzse9ZXe9QdtTPR1HZePTjE/0Wl1qg3WyHWPDqUuXWUuDhAeVDcnuCm5ndeu
hZIz9++pwr8YPyiuNyKf9llKKC9s+y2eqit25o8U7W0bhij9tkVYrQGb1hCwzzJlHjTPv9dj/SFK
AuuzgE8hveRiNSiHydzdlebR1UlxKFFB8eWJo64yf5/woK7jWeFtMtpP/AdsbLzxyAxWBXYzkZ72
COVVIX+VcJX0nC1YeGBuy/7c7nP2fKZ/cQVIvLSjJspO3GOqaPMbyUNucSlM636CEAZ/50lRO7mH
ayTOHjVxAUVn765WfrKJoPdLa+msowDDHKKzlpMrNMGC0Xz4BKvhd7AAZqBxCnrJ8YpWJneVtj85
MTk8yoL6tV/oTFjg/XPR3t3UZX2qS9gA0VuPD3jLHPJmFQ3/naykqSGUzO7H0DBAo9BC3uj0Hroz
f5EhQXezaPD3TEGRcFuWtHhCaFgwqJAcR8q37VKpc5kOCmVa+YHtgtpsaxNDVfhb9/NW+viqQOlA
Smu6B5X6yb4Ex8Qwx7OnW/Yj5+JbXnl4sHkQmKrKt86sf3H9+Du+22+wjLkK+RbKfNgdheE7ZMI6
/+SAxw5KcFSVqN8cD66G9HKCTJ7/XFQnXvvuWuppTvC7akBYTOJAy9h6ikgVhfB+yYH9tmSrN2WG
zb0rTdDZQs9xkpXPJbu7ldZ20T0t+ktv0akjIMPYuU3Mak7A7dJ31QJaC9ylerPUotOQvOAWcUF5
qwy1Kr1pJJIteDRc2dijYI5F6m7pSJOaOEZ2k1MdZRwIiOCHDJou4S1ic71OijsrXIzHdf04gBNa
uVyOyOluRF1O+1KnwSonT9H6SbKGqXooPY6HuMo+QSEzY/Lebrz6jziBvrlUwienmaZmUM7aQz7F
G99BVhEUvqzGZKQ+hCsHwWNuWMjEpoW1nsxZgCAf3fzE+MAFX/pUsc7EHWQ4b2EBktFJKdLJPSXW
/hym0FhKcTTUm924P6qqD1NbPqX0gR4yXb7SDg6dbs6fAaJj+QSiRt0G29Sa/WVKmjZHY6EsjyAM
kuuQh1BB5/zROqL8pdeQdA1Yavs+u+mKLXwDG5M6KfiFXdwTGcXduq364tNkP9ulzbl2tYewoMxu
kNlTKwo2K0ut0hCSqVaHXqO8MAKeuU689p7Bb3UISW9jIGPrqppBUHfJV2v6H9kg38ClicAZE29l
v9HGaF6sPr50LDn8Jvu0Hc3eOrV5QZusr+SzVrlGWiWFxGWH8VtLtE8jJ0kLeLQv6yMkgGEHjBgU
T28/OpjQVmlRXC18q0GugZmpudXlWxJ+Ez6RaVjbKXMqTsd1PNEInFloEwCABO9kz+cFj2q5b5TL
pamSO9IB3wmRsLXFQ7J3In8fMgsEcrLQluW0n/KCyVtBQa4Sk5Wv06TrwUiY/KmqhBEEz4Ne8KS7
Ock5tiR+Gcz28eitrJzFj+XSAeroxbffq34Po+wbLMJfVo9Iah5XS/b2hV1A1o6Qsg1mBVZJ2r+a
m+5aZnvbtCB3kMXYhAUPWI9hUvNpg3dY2FPCAAtTtt+C9HTYO+EnnqkNufcgYkBem1OZbEWHtAPl
90J2Naq7m5emYjWymeLex0T/OTs1GlazHl2kWq/m0xkbTBV0JmlYU9KZKxQcO4X+akTccZIklYHn
dnAYma3ZcoD8kAPIFMXGYvlFx9rENIlKMcU1MvTIIoK1DBSYVn62UfoD1/qhJCiZ6NkNkFsDX22l
mOLOWR2fjd4hpJ9T/j6VPBXNfCchmh0teMUPDqu1fFDWbTwa3Cem1Ca3VyO1gmEPRFbpSyx/efl0
Or98ksay6j9IluCaikLoUEZ75MB8Y7mlzsJttnmNTGkiZgQF0Ri/H7k/JKYWmJX7LAcJQt8dAb6T
W29DkFaECkr0lhffOEot561R+t3aKtqLb5MmiRL1TGUMf/Tl+21xYYQTZB79LP+zlPWYOrO2dxzn
201I+3XQb0SofXu5+oHEr3HDmZARuQqCb4i6GIds+CcMmaxBxKhDoblr3ZkXTCuXwLHmPhqatIxn
6aaC0URsn3/S1SUFe/9qYzpZzlgz4k/865rZB5Ff7ipvOcIMBkCVOq+6wmNBip1VcT0+gzLrCpUF
M38LEjzWXjSROR7vjRGV7CfTJxLp6Q7rjJ4v1+OB2kRL66+pnvI+D8ef3rRjXCd9AnrcfWrNlv5A
ZWyd3ro4xvBIRt6X9WX0B8mOon9qnQjvQ/JshAKEueI5Aw0Z2EZHRbfTYrVhwRg4HN6biS9QrXq1
XNKPNWS+jTQadlLkNixsiTuLeB2kapdfQekVW5mOd790JXe8hDAss9S+HSjh4zCLzZF5J5HGsXFY
JujVzZirXac0C3eaji+aSrtOtqg/7cwcaX3aOr9r8IbUUKX2U9d1Qa/ycQ9IaJ9IC32vTq/a+JqN
Mb05WbFxWm7VYef8OW6ebEN9mfIlQPYMs5/GHzyk8s+fH8SUPPDmebRgJLn4B6Co0kBjutABnHcs
SgstneKHfJAvI/VsaZTTTA5Wgb3hsWo8cF5O8TLH/bONYYl6K3tFmQS6GnzXvFywUs0V9FnKksvA
SmZOyVfSoswZjnjVJt2jvp6ZimaOHVUK7oE6I8Vry6MAWrRnIwPswra5XEUGdQ0J+Lm8JqztGWjb
eYaDPq1Vca1C5IouF4EtII12droWNexPHFyfdg1TH/iS8RJ32hljAL9zy+geLd7MDNxstvUy/K3Y
sG/hFW6yEguH5WIIw5RkreMumTatSSjyM6ss++Z79jfALLHtM7qNGdfDOdpxwNNwC288mePiHC1G
/qShTQv/2WtL7GHnadWz7vLFoY2G/+isfycJ4Th6FM5EMKu10VvP42jA2+iRjlrW9Ac+XZyWHaq3
KKRNxWiM2mcCdZjAwKlsIIqsmZdeKVJWfrQlXcG8JTHmAAyhGTe6UgoS/tO98Zs4Wsw0Ol9lN6DF
qg8PE9am4hm6JAW3+tp/cEHfAKDJrpWPIAWdkNafOHrItdE7s3NaVz6fZ98CmKZlINtKMZ9yFu3w
V/KbqE2KGPZsuNONaT/4ktG/W+qkc4uq5JQFAD/lhWpjxmKm9B3X+BJj43gIFdT5ItFPnclt2pmY
n1EPEnO8FHFXBqHh/9mPLJ0t4hG490oXfpUOkqFUbNxorNwAanpb/ORmm1zZsfW8RigZ90dkSFN7
9QA2401stz05SZHhfRyK8qmdZsVWwvWY+cd9MrbnGNN3L6tPjbatdT/fhw77ROL65AiVzpLc/tJC
g71FXJgLp+mZIhccZNBikFJwbVjS449h1K9QL4GMyL/pA+TvK4rrI2Z7eG3jUnaLPhqK6m/wwC60
uNZCcB8wtU4Gyas8hdxhVOnJ9BoUZzCxbDbcdRPWn+FU79s5kqtMpn9Eao/cwcvA00jjRnjPcdeP
tFiizoW5xomDrk9S89llhZ1P/JSiEmxfJN8rNxR0PlX0OFX9hp55UEIpm/y4tPeSUNBuJncbhPr4
3cfaSdFmwD6I6t/BXkPJbGHaGOivk0VzA9t7s5yaDYyXV/QreLEmFnR+L3Emi712tWMcXuEsrglO
jgc7NDf0yj96SrFokfVn0sKxl8troSyhb0VtlmwLxybf2UewGr2PlB5GCGf1Nuoztd5sJ1k2TDPL
ZTN9cnCyrboWvHbJmKstVWwe/plN59I5azKJx347sJ7xzaPtAyKroO06GQZquES5flFuMjGQUb7K
UvIcik+JhWdlz6jsBuqRZnc5n5XxTrX6PYHf1nAtMRz3lSPOWBMK2dY+F4Ux5xzpKv/qFu64HzXa
HOKYU0TzaayPgeDVAF5y8yVLWSc0bA3JF8Zv2L24k+ermVXy2gf3QnYcJyz1J1Da2TFV8bcmlbVx
vHIMMIEb9EI+5OoXPz2Gfkns2TdB4icLPL/tfWxU5RN1C3j95+qA6ULw2HI6ONn4nHQJF0E93rgm
aMqebWqfpo9FSD5wYiKiP4IOv3Jh3fikk1sXJEuIPicbuwhmXzhnl8oNQDgE/yHZ28Dmi77gRw1D
UGEKL6aOAaxIPy0Wb7BRGgaNdB23dXRK7eOQ+3KDxP8OTIE/7fQ9GJOBFl+wnPBnCp4ZwsKE2tdJ
0qZq5+sCi5o9cV8vI6z0tbc1be/e86yuPHcEZwskpte9byWiD919sQtlXceSd2aNDYqMCmcvoLq7
WYTaJqq9nZ+hrfd18Uv3A3+IxU5rJdSTRgZ+ZQmBweT+iYWx38YQALgIe1C/CFKuCiBDKzPu0M+y
lGM24U3o258x08hGz/DiezVP+kz3iVc12y4xuETG83Nf4VWk7TEggqcTQacVjNKZMuatX71gppKk
LbiN1azwMF+DEvYOsZ5T1tg3O0nVHUwOG1soMs8NW0G0Kd3huUnq5yRxnpvonxZPH0Jxx1VSZ8oT
JKC0LSXvWNGyc8lVij9r9ia6iS/Orx27L2GszTun8Dr8T9w6Lwha19F0L1M8fQsDuoapTUdEGGiJ
mN2wmxoPsae9u0V9F0OyE7pFoZN61Hr7vdLyp250bx4eM3b+w6dRxgZ2D+byNuUPC1bivckxFNbd
1zRHlz6KSLXNLw1u8hRfzSkPHRHQqQNHPxaPjRvyUbo7kQ5ynZusq5PpGo4YOGVzsJr4x1OWxxqx
/xGOo2/fqME54IsL4hq0QjZwIqvKoP3CGTZtpVuQHBp1oQTjqPnea+sYdCY5sJD8guIoG3pdapBA
EbZmbrz41zHxY5l68QdFzz/KXuKHzJAy6YmQBwSahsdn7m9pdIY9Fj/LlPAMHwdd5zPkZJDydHpt
iXLCmJ0JChjQn6y6ZfHQN3i54+QalbFccx8lzJQfPAMSoeeBoFN5fU4FKOgcgKxba7Qy9OEVUYRw
d+jDqI/Ct1SE8I/iG07tc+QOd4ubeZDGMSKLvp9nypEj65HDtGEuKRYX+oi7rESbK+lwwck8Jvlz
qLUP7Px3fWZ768kw7y5ZgLi2Dr4SI4JZ8jbFHW1fADQoctYF7AzqVXFPsD6eiTa0o3sW+pxjfovO
ElZ/pEVp0CTFU9xmP3k/b5RGfCSyjWfoAiT1EqRXGgBaKV5Yyr7RX6ytaL5DdV04a/VcDTuVJYHk
uxVSSb3wqEDmmUHFlR4n5qSfaCEMIwXUWx82k279GshoNo9Eg20UTwjYqrZhDBffvE0Iec0VWSEG
HTN95p3u78JyusVV/OXmxQfeY3SCDoGpRGpTAjmGpo4YYtJSxJlFAQwQ/1D44csQzfFGm5blnhNu
UrPo9vjAAGWe0D5umTcNkGf+EBCTHQ0WGN76yt+0A4uaSH1ltptTF6ZYCeQ3lzr5jdEkB5S9v0Z9
6bGFh7aZXlKKBQ1n/IUW2VI0sbxHfThkIb98UUfWeqTMOAA2Rz8G292ZvZ+AjIfNPH8t8p1T9VvU
wH2qU0ubmPKN38eV2P0+L+03M+Wd1zjG8+imt8nV98NiErSMLV3A8TEcAX4Lh6JizeeS07wrdvT4
+CE6mSMltZW/czzjRfAaIvARJEzrdRR/SAfBtRxeOekPRoh4Igb/O5MkHEy2xkmZPhmS/RBwfmoD
cKskAws5nyupSf6hcPOrpeGQmXnY1/HZbyhBhWUN7Un3XquoOQEZWlpVZmNLvivwE430w1juDK0g
IsdJ7vvlo+9Zh8mP5UbLckZcJGCc6VYPVsictk5p/dCocey86rHChFDYyZFZhzKLpS3C6xUu7tOQ
pW9Fras7vrQVYMz5xI15K+kGcApao7Q53KWhR9w/fUcYR1HHsmFH2tnUFfta7bVMWR+TSFmqW3i0
dG5Jo+BvxVLHBdN/ThaA+ChEU+NN1eDGHi86oai5UCQjdJcrj5uRcaHMhYpUTKNIlvhU8eyreJP3
2p3XBAaDUFtHLUpvBP0gqJZlX5aZWxptn1TdbOMO57G/8Mm7jrtnNn7NCHiYenkPFfQDGH71FcXT
PirZ1sZ66jCEsWrN2zpZg1NqHro2eid19YClm2ZDY6iOOH9ylwM3Uw+Kquka5/+rRr8q+V5SfwyS
LJpU1wQ+VQLkQ8zLgqhElR6vdqJ48VQYSWLT3ZdSb+nEmmjJ0t2jISSsdqpqdK3k6oXq5dj+J7+B
RwtX5KRPf2P/kljN+rsZ9Vsj6Qo2CrGf3YhiC+ToKfXdnQb/BBIHIxdOCcqkR+0MhY0SvhjMUpbK
ej0sjKkqD7NbaprmqU77fW/RA1Pij+vNyL0WonWuPT4kliYRZRR1+OYwfh5aXrTXnIbhC59cOgOi
FrTOc+1D3Cew/Jmdwhb+KUxBLojy2hAcXAxl3l43BqJxsS+YSa2Tw1b6IkfSnhZVF5ObH4hvUSI0
eu/sXMmYqr1oWWl07S2l4yZS6dfY8BEuPG2+g+EHe2OOPiH3uPkuCf7HSE/Pjt9sMmI/1XeXeFMw
sCfLIgl3ZkpfzI5vsyv6VzNV+OlaCko/NAxbDMD9Z+3AyyS4uI/8GA6pOR19+TP2cOIAcvyMhftM
kgWEdoh3XtrezsuHM5zO3PHiNSq7OnroSK2+wHFCkuZcC0GoiuceUcprmnqjNRM5PB4Mx0xf0iKC
k4fECenpH1vMj3zmRyOvk/kqfnIS7OwC3iWoz7krNlWu34FO18cxTf5ay3tkDt6DVOS7NFtD4PyS
UBEnk9WMikCGjKQXHX3gFZQjUND/AB81dg5kYQ9mgRuEfCrY5uXaI9iW6I7zF3X+JdIZcsv50Ru7
e9MYAEB5WKIAOXCt5pYYhWdj4xqfVKi/I4wfmFq6xclCVAjtjAyAVhHKLGW0AVV+6ggX1Fb15Rr1
rzfUHG3MscUiIbusHY2KOgajx5DfQcfi6SqWUw7HfqsTB29umrJ/nbzcMfS2QWP2d5agCWcbJZj0
h51KFV/SIue913ZvhdV0pxjIqiSzxGeV3ubcag+xo2cBE+sezH2QCP+5LBxtO0vK/ygg9tYdoJ7W
/Sf8FfQlfoSBIVAWDVSxESVUSeaSoeZoDyP7IHEoFVNRnvsyu7qYRCebzYIYjQ8b7tchtc0LK8FL
k9tnK9Wno+lWL7EoHgVHVmeG/yrw98gRVKe5KYTltmv2ZhVOq5Q6s1U4pF/CVNbK/PGsWUdLBtEG
b5sHIQIyFjKiVT3cAOVG9MeNpyzMMAgiGazBM40vPLvr0T/g9Ukeuk5Uq8yN5N73v6iaodswmp+V
4I2Z1TWr8MpzLsboXbQ0+ddrYfEos/LSi1kHhEo4bnSGA8MU4SKnf+vN4j0vSyOIQHLVcXuxzPwP
H026alPEuAwfNFvVICXOuqXZgXlirtemZrsXOdcaNDqdum5GXvLk5nGKozfdxNHQx+tCIxnltvQI
irq7AvkxYXty2Cv7vede56Ww6JKl3TTGoBjDydsKqPtNOSz3jXI+jRiTaY96i+hpydzG2mHngwxo
4MYdqEC3/bnmws1dI7KJ4va483zjT/R4mgAm7LCEthv8ZEc9T5PzIDHG50N3c91SLEnirfJEd3YN
89TTrBUYQn9VVnclGQT4TkQHvZ2PU9fBbkiwjNa7MEfmio0ewXlVUKO6Ggfcb/1QPeOn0teFB4K1
jrjsm3pvBphlfMo37mLmiKkKwhBjYu71OKb9EKl0M6HyMBbUNFVGlEGN1i6/z5Zl7LTs07U1D99F
0+3G0n7R8n6xPjeAN3zrvYsysoGl9TauTbwcbNVSsnQk4QS8/375iixAfCkcdTKzD6GRxqvtuWE8
ZoXi4M89WMJaQ6Bt6MaDultA5gydreb2D5psX0zffiKd1x36xENILtHW9BCDs5VQU43vSDfCmZcX
MXEYXC+16V/bHNdGxIocxhIAc9r9OD84ftZD3PtrnkGyr5ThiZhS0NH5Za+yo1W+3k8JV2N/G5r5
QD7iVPhOeiwsdXbkVzz3+2JxIeaJt8VSxIfTzQdVkY/F1PVptrmxjhmiyZS6WLKMkcEvZT5tu2d8
ZLTARd6rFfv9JpP2P7dOTGqzJxYJqtyVM0V4sjdQk+R40y0sOH74j/TWSfR+sRaZmW3anhhpMwNS
k/mzE/JjuqRxkVHwuFGPFvh5f0EDiLf8r5AvfXvXzt0bbqM/vHhgi2sfOSjDTKqRW0ra+ceUpLqY
9bH7xASSCMuwCCcnsLMNxDSNV69CQ90R6YPfOMsnLZo2tII0VCOYmD87aBrt0iOALL2uoGXRVONw
8Y3UE00iNIyU/0iPdrCo7Tu77MfCbZLFYJpuDF4H0QLd0xCNS8D0mzlkhynZVi08BFByMxrRmBXG
Srn9pmx09dGrf114bfvJvnUTZ1iedqjI0ZisS0NyGttGtrXKgTQ4rl/f/IzwsxFCnV6MOXlxNG1e
+w3/HBgs4rfjI9VJt1FngWlnYXnFbhVMkUn7C8Yv3Y7eDV7lgD+xS+izAj5jwZvkrV8OD3ka70Ui
1bM0iAm7GsW8WnSjeUBnbCOpJY3O2lCgt5IU1NSG32yxrgERwbBOVhPQSja0Z2U8x/wwk+j6rYqW
nryYX6s16DyvEyBVxet+qKmIii2LsuWccHZh6tDtyT2uKRvhK8s/lc4zuykx3/02fcuEurN5S7dF
AV5tBCpdQTzY9GNBBE3nJwBYSXJjCiEGl85DnItwS46p3uIhdciAefk28nnTu45noh1PH5UTlUfP
i/yAfk1cXDzMg5nAXEY2dlrF4o+3Uzw/aQZnwBDrxaMBp3tCZustrHxAMx97f+qP/DngVg6OC7i4
SI7SyLutnDEeGDNjXe+pV1egeUJRZvGXeQcJy+NtjnJAf0XA6JfecURaW2/mA5667wj7+At05+5h
crqrsEvnkrblFf4m/pvqL1XGV15WxsGzkiesjd3dYD5NgBkazz6sACirGm1GzlrYoBMB/JU3QCfi
LDuXw6DxEVUqYzu4Mb3aiePvai+hP4XIBGlHYuajxxfEaVg8GAtDXvS3slc/mm3j19WG5GEWziou
RUb6xKG4AMLDjd40/mNDf+cUw/PCVJXSppEXnqI1IZlvNURLGlqW1b0/P5X6aSSAoEfECFnhNNuh
9jTc1Erc4VwUqwlfnYZAi4pjmNkPgVYdahifjylGgnK2viyrrpXRRRtpRzgX6vsA3GsrzersSgux
vKhPpZYUL5HT0ZdKzHEt7RCXa7R8tgttb9Sr/GWowKoPXSTP6QSuHAI5yk3XnrXkP7bOa7d1Zcui
X0SgmMlX5WhZlvML4bA3c6pi/voe1LkXp9HoF0OytYMlsmrVWnOOmYJm5ez2cH9ESoEC9Y103pl0
bZu5SIq8QkZnuyWCg3x4b+M2UXTuaiLYFKRQRbDIecTXfuDYq29zhCGPPro/JvhT8C75R/ya0B9S
wXI+qS2uaW99fyonDmuY2PSLHvvpbX6ZgzmAVAlhPGVe7DCtrGcas3HTXLtecaz1L1Pa+pf7o2bU
nkJ074f7twBrastwMFucu5y9SjBOn/88yivvYfBcspdFTlJ00j1XAV6J+xcx+K5YWbqx4bdLjvfv
JSloCieJxVoryPBi4o2outOr6zhob6GHQnPigLGZbCKS6HANZwY4cdFrNVOuEOXVHEZJ/fGY6u27
yvhv2MTe4qvJ5SmYHPO5m0aw3KL6cBPC0xvJnhVAgzmmitAto4AcOmdghVrePVk880TY7XLTKmAz
ZTdip6yXIHfxsqgfPcvzJ/LTskUdS+3AmU0cyFLWga0ioGiRnkarKiynXaIRZRE5yN3sbLAp1glW
t1FLgDM0abWlwlfU0cJmnOHbFCnsdaHNhqE7AU1WJFAPelqXKC25Q4TdXbjuuRh7mxSr3lNPhC03
T92YnS0xZxlYhElk4MoftXJkuNhW4yf2WAdHqo3pk8phy7CSPN8GNBMNgbx7HjWiry3UF0dnfgpj
PoJg6FmbhgHK85zptkbK8wKCq1reXwHyFZKLrZ3vz+6vijuqIMOQT6NgFAKV3lkPVqiOoarPNWSY
dD3Z8A8DIJjzGhyhtsmYGgUe96rRpCmJmW7zpwc+bmb6zyRG5EXoDJ8cIYHuqqHZJ4ZrXpArAceN
CaOicwMDPXN/XKaZX/MD/78PPMPUXmpLPmm5tyFbz4TbNnqHyc8E5RpPHR96ajWqB13zhm3j6eXZ
D/JhXQ2t+cwokWNUkQc/sRVhHID+b5dpdXJQ6a78MPCPWHSqm+tWz54vzf0Y1fm6GsmNIiTT2Tuy
yj5smDNx/WF1lgAmVPBmz0ILBp/n1PJDLn4eZYEBjbNloJ0RD39utfp7rGxnq4gexPjTW+l5Cigz
UkQl5LXqtdgxad/rc8hQXOs2fsbAPLStrzV78HPqNNhRv0qLxjnZeVM+6HqODaav8x9THVXjEsWr
uWW6NprChh8bqkvtCXcF0IhSe37aCW06zAOlxtTmyOW42lhVNb6PNSDfDoSUG9Oatbzms4nT/Cf1
xEc7a56GyC/KCwf2+BB1GlCBCpVUJl8lGIon1SGlrgqbmk823cXq4dVPUKWZs9Q5mBkQn6iZHK6s
UtJLRVVPjqwbdTeqwPxoDwHZe140PFnmjYG0OJV8yCsRi+i781njAiv5mAx/2uRhMy7bEreyp9sg
pkmy3VlZxzs39G20RSSRjLPxlAyWoK4+GHnYTKsisaF+FA+9BQs15TDxzyO81ObWS1lr7Dn8IbZK
9VFXxh7hjPPbWNUT5XCoV+mtDczo1KCzBdJestT0zUtrg6QoYguCZxiHS+EG4hXhiobTjEeaFv3n
e/efeo0+7D3lkyVaR59eHDq/WtHsVNXaH5TaDGIIs299nZStJmvIu5WGsQPhl7wLD85FbYyfXsHk
Fw3x0anH8BbVhDr1Gv/N0HodTcM/wLy3+NW8966z4+/5AYaY7mLQO4V8PpxbvUvBY8h1JOko9yRG
CBg9j0ZGvxL16ym1+GvtpLQvNDvAK1FOLi1+urVFJ68cRsDVF+jqJR2qDZoOumtDrq6JBQzu/oNR
dNapIW/nvli5EcFzsQa/dl66kPt0Z8JBH+Zv59awL22MpJlWQyMkuYWqmrjQyXKqh9HSEgC2g3NK
G6U726RoN/elsWa29vC/F8l3mURw4jtK38owqotVI0MqAISeDTzslFr0AvI+a7ahjjviqMmCjg8l
WOQMv4MT4bsIUuPWVT4WOYdlKDHavwgskLYWbQoGzzDfgLUdtAAookodY+ePyMTdkny4PmIq40e3
kOT2jev0cL4MGPen1JPUuCEwu75H2W6qfEZ38z0m59OqFp7xEqn0Py8pGRSduhxOStWP8koAojwp
r6fTjk3bSNnDMAUliIzZDD/KsWieZqDj0spqwggcWz2ZAYWD6iALR23D4ExY+aotO2SFaf1RxRZS
lrj1uZjnTvaXlxvcDpbg/F4jIJ0a5W91NHJPQZwhOWaI/x37P0PkzHt/drAUCMeVVevNFiXNwXOz
n2TonF8bg4lMZvdHpbWcAVoiH2IV7IQdsEzXKrv++6jE6Pt/v/fvT/99NDM/KNmMZZsF4rNFyOAR
wvTLxkNjo2u6J2cYxh3ZypQ1LgMDJ8vB6XXJ031/t6SH353OwW6a1+LcBIvipv1TnNovQNl4x0I5
vptOS7RA4w4Hv+bEUCYczTh1y6uZlfYxEt0NMJ68TnqirpxJR46iILo10lpETLr6omXadGmwV68R
oprL2vJpnVoY3iLfMg4eI0jCfozvyTD+eaD/98H8o47AIr1SJ46WyVPF6PPcEUvkkgVNn0uGHKBz
2152XlCe5GTbx0A3EG7r3fafAOeAuVzWF7+c97Yq6MyXrGqc6/ysq52KGcRkK6zKhdoGcwTgPQdQ
B4ACOgqF2/2pxZKI58VEn1yU4AvXlOMFcTVUFGHP+tMYOnlo863aJ9l48Su0Zk7IXytHyzmYfdq/
NfY5aePxnfMJ4tWYdqq3wsRNLtNcnbVJnh7JeaUWMtB7tNj9ohz1iCVOdaQnuylzngZW31MQq2Id
e0C6orygO2IgHnET7daCp6bHAvSMw9LaclvnqPRzCQaIsdoOsqL5Qrx4MD/ppewBLA72PtWJDC1c
KySLMu2PvWB35CQNvN98UQMn73z4KOsXMnfnxjDau//3kcU8W0dm8oAkJ9tWAsuFy9ThwxXdfrDt
jp6Br+/riTZMVVensCKpp5mjtWs7/N9PMyTE8xQIgaBQzZpi3/mKr8gwom8r9Ip1A/jskDHiquOB
iAh/dM80xN0jRMaVbJk5FQVzOl29YFANV6Lsp2VlbLuuMHZOXH3S5kI00+s79GGI6JVascPBRfYR
bU8RLdWu7vpXpMOsgh0h54oDuCWZXuCN4MbBdDl04YuN+NAy+99mdM7oui9Nmm8Dp2FBGFfwAHZF
wZGPjCa415vWDj/H1MHtqrayVt8aiULLJEaqVBTlHxqSnq99YTFsd5aGWyzhAl4nEz5OShLaMMHB
iASQv2Qq6c3FKxIsnkqBIc6O/5YM80XRu4cJt3YKNWRreTFtXX1FSVtttBqNlwz38GiatZAYRqaK
+ttHbZanWI71xIGYtOpmKdjE+MDBG4vBCGMz4ecLtKGERkpIo9QtSI+wxW1VOTwAVfnQ5km/63nx
LgM+sXACvHl9l3809vxvA81ckK1LzKilg9AL0XVRtZXEyLIYl358dAf9IFPiyksNqTXe7U0Ves9G
C2JDGLRNiVxAcNDKLzvXW9JumeVnMD31vA/Obti999lHUiOKjMhoiCLONF2smqWMaU14gXoHrOJs
yvlXzIkfdVhj98JHh2EWxSYlDQgKmQEJK2J6Z8T01YVpvcYprLMACgalf1ZvaEOG8+y6rEW50ppN
bZKJlOUxRxXN+a6mHvtp1epknbjLPi+yjRZP39wCu9L7ttFML9tYlUfcZNdMzv+WaTK8tVN8OK8U
tUTVUhTr01cvhn5fdvkD1JgKiqIZ7chsvZay1Haljm1ngs2K6J6BRqo716rrCF31tVU90kfSYsnl
TJiaa3efFucFLWwj7MQY10wwSZkgJog5TraRPUOcxol/C68rV66EVKPwOMU1rzSMdhe5/rAdZnU+
DYixoyMatP1KRJC/EQX1i6ZgxoFPK9IPeRXaKDT5lRLP/ymn5t2crqHEbcjOGG2r8UUp018z0QUE
3Mh3ZRXPTWDTgpmQl41OtUX3udZxbe9EnZO5EtZkRltq2wb4ColeRMTwZ+JuXBpzrotTgENnEv/g
mrODz+wfE4GZxM5cGDBqw0G15/I1kyNXzVk4HUqmolxLMpoJXRAN4B35kBXOkQM3Xi9TNw7ji+x9
98mMOy5uR8l9Qx3ihr17rTxgQVWakPvixRfpeNMuB9C+KNqMyiTH3kJwZLvrvCtB5UR+ZO457hC5
jUhY8jz4287ViivlVgoTEWBYpJ8yrYcVQeaIdPLwHEYt5gdW6Hyk4rm5afknpxv86CHd8GWanFz7
IfZNc1OQ1rsukCs+Op7LQq3g/A4tze+i/cIykWzdzP4qEM3vuwZMkwbGASJovnTN7uYPLIGa7o97
l7GXLB0QeFMi96LiYOxwWCPjAcYXM0ZtCu0DZEJxHQJtm8ZclD32FNXqZ3oo5jVxDPOK+g77FNdI
LotzgbT+2lq5e8bksKFB8KayZGRZzfYtkolrmrvHgtYRMnV0pXABPWYmyFXysC73BbUQtj9fUJeP
zU0IFS+JKIs/gdRd0cwBjkEq0s7jZHxmV6+UxacO7hA9/C8glObp/iVH/+0Y2nC5P+vbDIoNSIL9
vb6OO2GSKNF+By1MuzAVcH0ltSiVtf1gODaLjrBZzpskejGn5K8D3Oc3ssS6LBLn087jj6bUjtDn
zBeWZ8DM2myOmzdN4fYHyyacRio/OjGmLc8tJOyVZIb8wq6xjMMk/xFdu3SSUfL/9k62nSdvmVQ/
Laaf59xCAJkl5gOMLHUBwp9d6NsnkfgEW5f/ZJH6SDipPP/nFCbG176wOyR2SWHtMk3NJ7UI/5gb
EMBnG267TzIco0EWdtv7EUIk40j4oWst782erE3gI3boEzWHqs/pkpeJKnN2cnwJrTN3CdKMlTCJ
noITbx/vHRVcgYVcKMHfhOVJY+xKSL1GFOWC5DTkFYH4KUP8Rc005G9940HZ8gDsW+zYm1hV1QkN
3LoywXlAq5CnUdTqdH90/+IU/P8jnFOgbZy9abXDC/coDCezDtdOrunHJB2YaPUBnZiwYcBojyz8
7iR5jnZ14ceFuamQwS7V5Fo3S6eRjOcIQ38wPfTokjdFjkGdw7lXuLSOJuU3YLfmzhJsbIbjbwNs
hEujS+sxKtAwZXguFh7r6e7+lFGZ9UhdOay1yYIjdK8IY3lAQ+P0K703ni0lmp20nRq7wQTfpirP
bBCcgu4Pk2Asz4ajfwWWJfFG5ZwiOB4RfhXphNPzRQRhwhs0m25AK+zpMIzH+5fYHxCJ/vv8/igw
6GhjYoN9ENZnO62Dh/sXzxD/eWRX3VkThGbev69In1j+U8cSsPvkWmYDENBv6L9h8mIrHxhNzl9Q
UOQA2ecKljYI1IYwfR8Gx7/NLM+947jpBuhn8jnjCuktzkE9tnrMc/tVD6vkJYHqBK1nkLs+j+Jn
V29+jIGWEWMDY1WgM6ICsMQO27jxcn865KDUub1uI3saVgchqZ8d+4bMrt4nQ5QsOT6ku1phUY10
m+CwaCp3TYO7NzbS4hFaX7/M5egfutrcGnU5vJdNjh7TtLuD73nao5VoBvy0StGmxuQfEOKV2Zb1
XWkFSMtQVk82jbktNnF3jzcG2K9zJPTW3N0fFeVo7sYxdI5oVcydRjN62bkSQtTcf0rHgvii+RF/
eEY4LuveRKhkGiVWh4kpHfLZ+piaDZQfpJ1kNwKc3Ny7kF4cpHs5mc8O16My7OTIzLNCmZRHzmGO
8sqNLCOVFhOi1KxfRhT6H+m+FyU5YCz32oOmNJdgwJ7mTcn4wKBLfn9f/316PxATycqOE058ZG27
gw+hf3jmyVH59D7S/trbwEPXrjYJLGrylXTP/Emi116Ujqx3o+/9yYiaRb6Xmds6S821A8T6LaQs
jgUpm0iyNv82T/Uy3yIY8x9shyqpTgj9Cofgr+fk7WOUDvojbJw/94OyBR9ipZyeYZppkXkcCDK+
Jp+5iV8MJy92OTjGvrb2O+B5iEPMsPbm1nr+nOQIJCuNLOe4NvNnF1TcyorxfPShdjF7JnlGOOY/
Nadc5s32R177CiahBQGgxBKfcnzAK8RHllTEdAUa4WH3NuK8PnY9TBjcp2z3u9Go5I4mRL7DzxPf
9LkuvB+b3T7e+FMZfHjxaK08n5tYTtdgsKaln+b1+5jGX0Oum3/cGr9x1LJruZY/c4/ky+CFB9kH
qOawkK7x63TPsTXox5R9cGHMTzVN4wMIcoocbWSq2HyUdHlP1LjMhks3+JxmY/vcN9T1tllWbZxc
/n0FSKngc+AV5Iynq39ueN2IuiUkkDcfzOUlo4X2ClzE7drudeot49EbgysHFmwLZPrtjYwGV9Hv
xwwLSjyfR3PP5gOyoZX+szxNLEgf4Cb1lQEGiPH7rCF3EnWh1FMXuuE2tdV8tFUj522UvKztY4s8
kyxQb53kI4KFCgr31Jc0zFxtiLYs6eGqqYrgpA8dHzoV3y3RhnCpgIF8jgVZRbbFZR+OqD3hbbF6
pD4k3vnqx7JsvLhahwZ3bJf3n7EvIPNNmuCQhjMzoC6No0MKLoqi/JkObgF+SOY/wHGXYGUwW8LA
XsxUg6fGx+VemMZlwom5MmQA9wuQBiZSwFxKRjZC6L7bBsaAob5sbcaLKF8HTELrwW0/DfhYuz7C
9aBE+NduFV0//gp/JHMVYIktQyYShR0vnLakbFf1IdBmv13W/QydeRvHyt1luOi77CF1U+1qdyPc
U5FjGMifoga1XNrTKLOmbo9R3NrrIzgYh+uAGJ5bJNJuM5WsYQ6d3nU9uxoGpfC6KdBQdY20lQA6
o9egqwS0g+20WmFqBhVsxJch59QQZe4bQ2mF2x8lO3r+YuE+D2RoLVKVnxLZJ2swl5llGYCcrBTL
H05X7ou1pZXhVgiBhwbwJImIwT5kj1v2k8tZFCtKH8XxQub0usI+3iK/r3F56a/kh5ISrEUbazLE
OaTYzSbhrWmsfyprxuPyLiwIoQZMxjjIDiNvSYU+7Qz3Kif8uSg5d0MKdWlKuwcfgDA5g9FVcsXt
rdaywQu6XGyu/i56TPqonPKVKRAX+xUH1l4zppWXi7PQDIb9TjVtOK5VyCSnFdOvdaC7TyH72S/i
osxbY10qQ1Q29lPpGM4WT1W7rglhXnnAcKIEhSsRIqB6XBPeM1HQwxy9AGCNiVSdrKGEg12vtYEj
i7ykXYn43ivMvQlnHncQxIfR4swp8amtUJjR5KnmtNtIP+pm8AwgjYDipNnn7WteI3SSAL/i7ESz
sDzpojgPpT1CyawPMjDbdZSHvw66KvodIt3hh//W7PoYxAjjgA2DiR3+dCaHBuGKTTAwA80YVGWV
/hMSikmqwaWfRrEtIPmnXAMr2XhQ2yNrl6eoS/Tu6nNOxD+F/cmavbC20LclzIKNnzyGNVd3wsuR
wROb2IEmCt3XwYxogWoCP7JOwJ4212J0XxU6hvNIIKsNIiaOsKiQlHzyguLTakuXRoXYQYNaC2uo
MZaPJr3OcmsYk7s2BoDe2dn0UR1oGhaZsPFmkSvfDbSg2dZDsIOq9NzXI91ruy1WVJzVogTwxFEy
OACxWLDwFNu8BbgEeUzRyYlYKvQ/RRG/DWHdICgDPBDZuzgGkwVQolu60SEfNShvhlNvEPkC3qrD
b18n7SoX2Uk55OpOTfbQd069AK1BEd7WV4Rss7x8tEnYwkOUqomkPd81d1GZbO28MjZexlC/nwhD
DYHFbwj6Li7Di6rJhZAm+NFBNCN55aSkm9F6mIANFYT9rnqEzhkubgH4MmO+uqjQ87jpyxDp6J+M
XoDaF7TsBUGV08zVDu3+oSYENQL/s3ENbU88+uccu+BUjsebyzmEpJxgJUYRrbROOGeqq5utx/3O
lSo5u3qNsB/MpGF1tFM6zhslUSwYSyKICk0BXlb8NNbK5tMsEuDFkl5Iw1w3MPeu6z5iEwjOGVLp
M6LZd9RP5VagSOgdthpQ5HgT+mSPlfJPJoOzN4xQoizv3JfuOzS7z8aLjl4wAkDIVl5l/7Tk4pIT
EJ+cCQIALpdhS1EYgoLzNeOdKmrcmqh4uE9uoRk89YA9d5UEf2eEZBWU7hN4w88mwu3tV+WbLLyt
a0Pb9lIUK05Fqof9N51yMFy5u61RtdJEKq99MToIxsCIVWpT4OXZFZEyT0ZPJGT+yhzdJIKl+4N6
IEVb7yFsntQ6CggytvxvkARAc+N1S+tm0YjUWzNEoNlkwfaMuV0FW5rhZm9mGv8JUc1Gls9vThxj
XqKCqj3LWemdDr/Qe88pPOP6lM3Xpt3k32yjUJ2gJ3RGW27SwkccQ3W2yI9VOTxLM0g3onbeGUps
og6vo87NHZeJWtnUOswVQ2uRTeFjH9crjrAXmpSHunXPge5hNy0Al8QFH4R3TK0NpchLhrR/I+2W
LJI7kaxNme1Xxypz4Z5JUh+tYFkazh/PwzfeErXXIhK6tfVPn0Da7hVnDuSS+0J68oksEbwCZpJQ
SxnJQ/id43Helcp5ghO/mESZLil12JT4uA2LXp2BFmSpPHFSKHkyxoiQwiFk8YdA55RL7mXXBTDV
ThZMFVIGOoDHyx61ezll7rJDybcY4d8dEymZ04XRZvLblqNy94g4lsm2wQyn9cXewCK6guD8IMkJ
Ro4mB5iEFXKCDkhLAzeLXknMv1GmpFiapzChguSN7laar/8CvTHp/yBx1H9aorZwEEmY85ECNOoi
Qp1tkKIBJyIIS2ECS847ORNeqWh0AAtXvUtQci7ezGhA+z3j0aS+71L9kMyemcwstlzq3H9EUS5J
Rom2RWze8ipAfO/jXtCRE9O/BW4F/6VhZNsT77AlOQy1eZVzdDN/Yz96tptaMtRsVgNng9zF9oGA
ErtjARpWUhRN0jrkRvo9KD94CNpgb/ipImmifmkIEbqMWXu1M7GPdfqok0Y3oNVZcCPlVksmutvJ
Ah/WxRIGWDuuC8e9WRKiWxASQNCODc1sIJGG4YeP7P3zHlMAMQf9yHGFGN1eIeW0i1Vg0JXWa3vt
9Ja7Y9iOc6OjN1ub9ZumV9OTPtbARQGeLobJ4rXJ+JhEpKQmqRE9RLaXLZhxg7RRzZ8Efy6ixKl8
qbP3rNecEw0KK9+TPc+WPWFnllJiFLPGg2g98IWjFCuaPQrOJBeu3Y4YxBvyGpLoVBqcwTFhaOxz
y1xRMuE0ITmVuOoRyViaqr3eWkePOnDdGeO5qbFOl2QWL7H875GU1StN2dglnGQzb3r03BEQ40tY
6dPw25u0owI7ILLL8JblOOJ9Tt8TBR6u8PSPsBPfXvTBpYkJ3IEhZNRzxIA35dsCT4zh249m6LxM
wI2RNrbRTgodgWbkHM06fcaWRyUymfTIZQM0G21OnzrU5f5PNAH/HCVyq7R4YG37RCWJ2Mv/DeEm
BnlBz5fG+MKy3WBRcSjEBqnBZnLhyZXdemr0V6ui2JqUB+2OZUVnMGN6EPjjhFYQBv8lOHgjpw8u
hsZ5RGnwojC4RV0CMyqGs02k7VPcY+dloFgwlvE8/EDJqIoVYbmLDCmRpj0npZ6j+kFv4zXay4g2
bulFfbYmxSo2mkXouc3CcKhDB3vJ/B9z5tCUi6AtNj1gJzrJqMMGEvL4HKulT9LVSnc1YmVpzS9N
XRoPUTS8uiHDEVuCUUEWj2clRA2mu7iInfTakxJ9EP6Yr7FITossHD6gqQqmnMmqrGk7IxIjFraO
n01LfRPwOR+y1UWo8CsbH2yJxGnqvhoXwJvOSGcZsFBRTEHaKRBOk7ik0+NDlmwv4LOBUHe15wrf
c984COLCcyCRP7aTicmaag9rSfPjdfh5aukR0Kb3S1c+p3l2zYLynQMEZw/sI07unO0x4gyMA0oz
8ADW8I4ku1ka2tyMfHArP+1uGiKRdCwdrm4/JpKaGygubVCPiXOTg/acKpfPtcfArAYjX/U6vmEk
QalEa+UKjWXH8pxFawD1JWtF1xAmY3CESJkvXxNvAqlVhgQnz6u+mW7iwtVARWBe6VEjMbRcEOeC
taHT9+5+kPUtCvLqObHFZeBy8/zsTNjcEtgdB2hqkoSxb5bvmlFhJaupObUTfoTt4OrnIjV/6ijH
thLTDC6M4MWwLlnQFdiTy3AlhXYz/eHgCfJKLcs8D3bygq9ph+Rh32v+c8I0fCGL7JN4EtzbHY42
naZCZG40lPALd+9CWyb7p5lVjN0DSfPIpEvr6OreMqFtj69ZkreE3rwK93DofPB89R6W6gOOPAUQ
Iru1iCyXvucca8vgCkORR3nSbMKy3g/Wh8O76ucz5STKPgMUhws9Bg7lewPvcYPGMFbARA0JYXxC
2d86Gm5ZEEdQiPzujxrbHwKe7tdY41SMP19s/UIyCC8yoC01jUlUBkVorvHBsTcu6HqDLBXj2tO1
Z5P+8GooES/EuLycfiTdHtRNEDOjYfZh9vMVG+/0BrB/1hrc1CcjAjzZdfW4D6dgZ3nVj03d1Fn+
bKHHvt+49a3OScCw/St74rDtseN5vfvj6frNDDBqp0LdWi+JEBWMVww8J9s0v6Kw3AY151ZHU58I
l9fCk7/W2IPYsVW1La2/Bk4iI27tfZGNr6bwyHGP0Rf6K8KHlorRaVjXj0adtN8cjyNMItBVUFdG
KUEOAX1YToA7CbkyTDnReu1jpzGzhyxY8Gtaj0aMO1hvxosUzGniZnwsI39FxcjlbhV/RgBW66Am
MCcQaGISwQ460UnksDek2efY9K+Kw8+CUZ29pMvOZYEcTbQoZFrGkuOblTLqFNJ/s0f3C0jFX9cF
7MHfJ4dsr8n4F1aIs+hQK5Mi94bJlVw4cXGEPSzBIeoZHtWCrEYXFD6ewec68b8C3/bXmXxL0dWv
yAX4SmLQlGRT7K3Q+EE9C0jCP/ljky9J/puQgTD04xQy9NV7Q5+JDoX37HWvltuR89SpU8OYQAto
jvkaA/DEpJIwqxKPgINYQ/qgtDrOqNgeGElCjmjjHZuyzsGc4Y0viEEr8W516mY7+BvR5pazJGkz
hTj4WBhWUCSpPH3kwq6+RSBTPLjKfYurQ2/p13IQJh4FdaSifgQPh6U+9AD5OGQj+vAePQpdL6Qy
JICO4bSFj0dRs5RfvqftnYE5lw7lbGvH+AZtOHKb1gk3UTj+KhoYk8XNVLIEoZ47FXhZqwqXeejf
MqFdczU8tm6jr82QGIxWoWyxlfknbJKTDLvHFB6iZqfHJA/+WPWBuMOaHnbx20ZU6cCpShoVnPB+
VUiCZEned6iCQ5/0coXFdAWyHCO6sFPI/LS3qYC3vjugvNCyc46tbt5TnbbYObjYp4k6oYPaQHDz
cTbupj274qgx4sWO+UkA+OtoFZfIsc+pzL5TrAXRrO5iRhmyiIlBYbKcjbU9cl+QCxhEqBKkH5Cf
1bMPWBGRL5g1EAWPS8/Qs6Vp/Y7xYHFmVv5CNYtcMYV1SGUpNbZ3CoOzk9Uf8qqNFpNbdlZ0pvUW
MuxTZdDeGY2ipjfzwICZDKBG9WvAy7feBamTR3/JHs2xEcK4MfSFN1DRhbgEpokBKOoWjKx5jaIR
eEjyCggTSziTjEUbJh8CtHmbI6klXgtCZXKp6LstOrP4bl56Y+1GVBxTS8KACNKd1Q/sIwH3eCVp
zsroRnjlsEB885r58uSl7YvI/RJtivtlm+k7JBCOb7H+k1UArYzSeSwGFviOuEInfkcMjrgywZQy
6t2NG/+aFepFEmmCwZZTyZycN7aYEZyO7AEnm03mGsKy6mPQNIiySQn2iPwcg6Ia0RDssITME5xL
X23LcDZoHx1V4gcCbk2VvClgVNFXRUXvkHZbQk30wGxtxVC/Jm48p+BhXsesvpdFDhylaDajp1+t
jlJw6Is9jVTANVbhLSZvD9/qE7S9NuWMnDRFWkWWfleesSobN1jZKeN/2zhNlJsclkCHuAUopwI/
VlQj7fcSFrIhztdZ+NY23Qkvys0xZ5VBYH/OnUKP1vYC7TEKVL/pFtYGfW9S/Ahdewo6DUZN2Psw
XFYp8T1A+HuM+kgHVFcd/Cz7zKGCYJDF7DwyRSyAZB+08tTLRke/Pz6OdfEuIL2ulZjWs8aWeJoV
/bZj6Ng/eVavWjO4eoptSrVDR+8LHsYEa7IbiXRCbYuWr/pbI8DpO3gfsa9HG0dL4VRU72SRo9Iw
OYLnRJM2brlTWrJPDe/NYgZk07FN2vSSNu1rMoZPqS7OEwaXebPspHxvUXcSEvY41KysbpJvI7pY
deA86nhujr6r1VCuziLlXMO+tQkt4t4HkjXk9JfuAz3gYGCYChOgbki1zVu7XeO2fMlnuWCtS2b2
RflSSOvaCG6ukU2X1TnfxLhhmabugwmVcmldVOMk9M5x43uwV0bOLDA+30afqqGWhLKFWtSt6aMf
EMUbOEPGr1b/pidUczcDVYqNYDvF2TvJBTkdUu9ckoehECKdqjb5rCj9nMw5u+TWrY2e+HdTM8GB
y55VPekOoQPCvAxWjteYBz0tdnAV1DLBlE6eIdwkWEyFo4F9it/Rbb33lbP1RrGXhvuTOME+6eor
78fpf7g7t+XGsexMv0pFXhtlABtHh7svSPBMSpREUUrdIJSUhPP5jKuZt/AD+UnmSebbWWVPldvT
Yd86ojqiM5WSCBLYe+21/v/70c3dZ6U9LyOQaxhcX/Qol7p4KqgY/5M/ud6ktEfaQmQpdNMhMkwX
QoogpM/5HCaiL0oLHkd7GHu2dUq+5y7Tb6WB1qL0UfEHBipbJouBclEFD0rNA1pofJWosgudZ2dy
DXQ3pkMFFMCvVyEGBChw8R6w3oPimer+yYdZA/v9JCiU3KhT7xSL2x7RG6YDpuE140gvr/n9YTQ/
JWGP7N3ccy98oHfHfoCvFBYEbUH2v1ybBlbyxyFB4xyNDNUn34W/WwM8G2R/erau6JuYTOkd6yPa
lF5TzmhfaPn59p28jnEkXBZ4Y5dBiShndllMPgJ4DVYsUv4SYGn4ThHCy+cioA0X2m+BH30pU2ys
BDtQnpbgtPqs5dYju6qkIhiKCHcXi5PBaUWxgOSapA+QrhREOWUrLmxcGcelTbgT9JEAvnRSXdKE
mHVqqFs0t6euYODNuWoBGR1qLF6BOZhgzVNd+IZL14Q7g7E4Gt5kG9ZfRjj0rEESquTO9apwRt44
D2Mu2GaBkWhyqUSg5oDAwCLdOtn9rLUEBRhY1DT8GRjHK0F4QI02b8zuKXKlH5jIJfEwsBrSUHL3
jQEq2FUpu8q8u1GnzATOCYLD0ZLUmzI2X5VyOjhZsy4C4n9UpqW0xmNC01MjgEWcRYyq3Po8l8eq
7G/Ec6wrKfdw8qrfuORLxnOyLbEJQ4hD8MK+YobqK22Jo1lWT65h7mDo0ckkSgqFtbT4rqxSA2Qx
VHADA+N7FU1EXalnNxZ8ZhrHUeAyXZs/+4nPo0bTdmEVe9cK7ytdeW8rPOJQu/TKfk4/0grWeCbQ
1QAl32JEKjwnzXFcVsOLk197p3uddM3eOKP+0IVmtsYEk2BbfFZicAeOeGhiImuRNpKlh7180F4C
GciaGt1BLUpY+miQRToGDJGqx6x1iGKLHo3iNXeL96g1o3WspEcSgcFaIYBdii7n5E+bmwaNc8Mv
uNRjpVrUivpJcAJv7KReR7R3PvTIZa40z/T834Y4fCQchzy54hxMxKaS1UtSGfuVGhHammlvP685
Uy9F3584puM4GmkvKXf2TPfZkswfYaUfM/fy3iWHG0WV+ZBiH598GiqZm5n09ds3twjzFZyMjNC5
MwrnK84f/J1I85u+P1RA+7EG51t89oAk3OrRcrslDh5iudge9QY8DaVRSIIB6KfoNa9xEQ/cc2yD
HT8zMS2O4RUO07o/1m74AjPhNW+hc0WV/TXBZGJg6praqSGBrFcSouUd/djD2aXthfQx32ZK8kOd
GX6LbKsrtP8SM0Echxd5gRn3uerCe8aTRLexIGifZVa81Vn9Eagg3WyOjhmtT8gPJ+Tt9aJrrM8h
R8JS1FQ+cwt43pruUe4RgJ2iuEZppmYAucahf6RLg60G1uGUdGsgFo8JNLoE5zsF/gPezGFtgkPS
cYRoqCyMsxrjh4FZmG9pLeMhUhkETul1Sh8sS3nV9ZEWjqGdQLuM9K2ZxjOjoGtyR2bKkjjZzgvS
8NGtnCOHcrCUvnYiKvnJcNQ1AQMeBAZlKyWkCbYRL27psQVOcsY47VAbznJEsh78cWk746JCC+Cp
ev/a8PeO3/6gF3UY8CHsfFt5zhx1Jx/czHwuNHTaJGVxnKPOsQgIdnnWF8TCo0PvlWtPjvHCsRld
2U3xQMz7B0yAVWHAwzIKsOIceGQmdJkW92hebmbe7XMVjk1d0nxO4mBtBYnn9Ark4QFpYB9coeJc
7DT4KDUAg8EsC++CYt/tn6Zq5mgSP+YjYkt0SItAHXdsc/ai4M11WYe0Xn/F/HTMs6Odk8ihpuHS
ylweG8fZoHLTNxNO1cakmCqm0ww/b2EKzpeuiB78EvoEpaVf5U8+3U3KVH8NPOWUBuZGh/TVOO0Z
YtVVS6MPFZvhrM+3nJikpTCbZ+ZjV8XQrsyoDr1J3n3L0cDF40v14dlUeRTFzpNu5B+jwCPtMLwZ
ZZhHHHVPCgXhZNjXOmVJ0oca3G5vJJuZoTF9sW2P7GxDQom6DgiToNO3VIa5f4NCu8Ar7eWNZqxc
NLnEJk7nxix/tM4V3tV3E1UZMCUadEra7EMWQ/K4H/pp46qJVCyyKQmEC0i+CTGZm13U+xhNo71G
28MLLXD9xCmsypa/nszXtCjuyVzlL62HrAyfw4kT9mA1OxlA7KI8tUi4d8lsx/uX9GKl0CZg82ez
GGf6YVlGmgG0ectjnb5PbGWlaoQYOAFtS3KvDyPIoLK4kVJVx+YVjdlatGENejw8mG335ONhdJLx
ronBJXbufMxL5d7YCIeQviydFHpF5LQ2PSrFtHp3lPZKdJB6D8/gkJS2eWf7PS2fTFzTD8aGXHN1
x1JEOLmmX5uguo9nUKT2GVMXEl272FV9CAqcYCh8MkCqlMEjhBUVH8GAVpntRNHuLISi/nQWLvEq
gcknnfcQkEzGtU7H+Aa2eynjp+dpTDwgFDToQboP1LrcMdGMGgdLWR8Xz5E7WNiri63SwS8uWcVV
bD7YdhHJ9U36ogHQS0ZAR2PCfpqaE8lYeJ37alyDu5Dqi/6p5aSxabUp3SYsqGwR0LNj90Gn4F0n
GeFE3UtFrVnPTIKzzlqLRFGWU9aeUG0SFs10h237KbPh1NgmMqy528lUZ1Ag23ykqkoi69HW6NsV
1sVKWNMq1jQsIjKNL30NIhnW6ODlpQr2UN8il9aPHGqOwi7rnZwPKBASvULQ5cNjQQGQctQoU385
x2RY9QE5E6VOtypjzoMbs5949CEZb1u4oqMSvzL7trd9kTw1ZaF5vVNzil/51hwi5X7D2UODbkRI
1BHcAkyfTMy02SiwYlSj3AfZBkkc0nb1q+5P1Zy/VUNWruOhAJwjNCLDEg5QugNIY6hGnDjDCS4K
zE+8/AxKyXxgJFNr/OsM50Q/JCdhz82dwdtS10j83Z5EnJLmYyfKdVbKbBX1swtgaOCVeN3WouLB
s3iy7fAu7oOPAZnPqVObfX8LWmCvibbCoUsSiznfgjFoN7TmXwNadmGQfe9THFt2gR6zqfQDkYHV
GnT0k5plOjCH/DMd3ErqRSOv5kg01QToIvLvCpm/XN5sPeRUyiuip7ctBmaCwIjgAzE45XAexdWH
WpvpLmpetI7iNQSU5FH573sdWBkljusHMBqUPYiq56mKm01ifrcUiiRamYgh9BZ4svI5uZg/qLbj
JY1g0wy9fJ7vXSioHLthMvbtUxvl+O8JiV+xgXgdcDXmOR8u+S4LCkL0s7gUp8LcO7lU5OpXE40U
NxTdrqa4dU0HosWiGpcp204pjlAnIfeb8xPS/yux8p+6EJshta+o5a/se/IzMwmuRWrBiMbFCjlQ
YPQB3N98B9stvPNLVkwYG1qsUbND+qkL5119hlz0NhAthVyPmYGfoI5NCSPFobRwURotkgezmxnc
2tkXyrJugS2Qld7/KPxK8/yEUKIw+Igj+sVQG4jyS8FvyaSqoa3ZotNsL8IvPekRPCqwNA3mZ0Gp
a8sMZnOBwrEWZbVU8wKHHEp9x0acg4I+bh13Gwjao12OjBE44gCtMv3RBQLLdMjDlRnxk6ibj0TR
tjaaZ1jWHQNU60EkqOFAfmijWTB23zHc5nHk8VmkTfyM5mnq6LS6BH2xQcd3iHaZTmUcRLTEF2g7
Os9v3JdsbJ7GtmYzNGj6unH7mAtsyfR3Gi8pW0RYbnWh33WnZxXXQqZFMHzKlkAuAZwx500H568Z
UZlkJBct0wbCY0Xq2pCTHUP7fzmY84UzgbH4ot/5OGO4WLTjSDPLQtJu1aukAfAzAZMoZh0BDPnl
cTuc0UUDQacYaX1wg1XwVSXugdHhoeEqYRuk5ySoHmhPyjplDjik1+l8CQ9A+WHmzeZD71TZdi7I
oXPXdVugEpno7MWYxXiYgHCYp9zXYYjhFWm7NRlrCmaJ+jOKX4IJ3w3EIQ+Fw5V4dfz1iBac+WnG
FImY62JVLKIkGoLnkiDx16mJrzAPoQLFE12Uot6JnlqQEWJEcy76IEBlXSv0dxywDSAXUbK0ngHo
HDF6HtGN0ig4lyUWJYoxVHV5U5H+mT3kJGZGDiM8rYS5P2ejunIh1+t588pDtE0ibaIGJadNqNdO
4tya/Msa6I9X1nxnzCe9n2lHVIRghLHsqmPP2mv5DzXHsBEx7W/H/lPK0Zf40lfkrfos1gVRozNi
ws6mLaso4yvtyXTRQPnzlLZk8gjhmwLTAmDfELkY0PQZempiet4c/0vwnQoxJ4ZVmitFJ+tnoj9M
j5gApQy8RDh/1Jr7c9S/CMGaC1poesWsr9L4Qa7CkV3bBG7nLnNR7sPmsWzUjMGE9VCStBISOUXK
JjN7dmYixdsGcxF6EV4VDKfsZXRoYXf2KyHcqKqSckVJg54src4jajEuyWYWJ5p1P4r7scS9Bizl
wWnpUAMK/q5GibJNe/PiRNkbvCbAZvO5NHvIfBGKFX28DTCSQwSTy85ldF2SrsSUpN9FpQmCjrAW
+N/QnFR9YsjHSNCx3n/+hV/mwJRBnvec5OwAHhE0Z/ZKNXxIZOdj1o5uiBccpA9j/obs4NwytxkA
Cgh0FG5cVOJ+9yezhkWzdHM+22E29gJCrj/PDxYc2BU8h2dhrfW0J0rVNyuGFi7j9pzulrOL2vGN
XsfEtDR908fpMNJb7yPxyg3m0rQywS4EMk4D7zz4vGcns4i9duNHIsDBClXOCWHqyOkXMVbANKGx
4i0TjVerU5ZGQm/YTKHQpsM966bXafMDAUAL3cjQI4PHojyIK/JdhevZ08OIHz3TEX6VtHGbyn+o
VPp0oAG+j9Q+VQiYRBfj3TxWAqxmnuDFR++rWWj9DcZy+RCXV9A31pIWsHLQXLg+QMEPlW673y3X
2mcxbQOGKZC9lHl4dVLOtyJ6C9u2lQkw8UYlpuetA5MctfnZGjVcTJUo2TmUcSWoQK4sfWu/m3dK
6BTPDoGD+9BndluOYfGm6ellEmQOK4ZZHib8FMcggVOl6tTszGpf3azkdJz1+gYUp36aS06/eg7z
gHO3ibU1re/ysGx29K0ouEb/3aTAeRtIpvMQ4IqD0mfVhbkSZlorfUvdcq/adrXs2T12qdUTVHGB
l6ruLW1ovTpC2ev2Pu6Jr176rrMO3Cy22GODTmfZEMfXlLjGI7zBSVfuRWSanjG14b0+s00nKXNe
R7cf69zOTmVdwQaMMoUZIUIfTujFPTvFypko01BdIS6RbySdMX5ynXfHKS/UJ/kmkuAXnAthEizc
qjW8EZz9ehc912YlfW+4DKaC7NMItS3TFEJUaZtbAzLLaMAdz/DA1fznbK7pdLiXIbDCfdqKH67g
/IZs5RHHGKetGbErlBgbC2YH6lqFOTO0b73PppqjbyDXGDCtFX6ZEfwllAyk+2F2yzTMyO4lqOxN
UjL5j/OdkmfVUc4pB2cAru0kbxqeqhWkXX8BLRBbpQVavomlOSDZwB//AH7Rrlr6knq1nn01XNsV
b1DRRB6yOWrjPlpBc5VnS1ozwj3FTmZ4dobu3aEpF4b+VbHV7xA0gBPlab8CdWg6u5LJnBeZpFZE
c/FDzGjWEVLQtpGGHmF+RFYLRlXo50wR3ytVcEcMJ4tE7K2IumIRTzBJGYmMk3Uh/FM7DxSYQ34s
jSB66BXLIiZzHRJfvihspIuIR3QyTWl+M0metjlMbatAqauMpP/k+7QsnmstFtt0z8HVWZaKmNdT
rGFuTNpwPSAEdkzQyS7EUnXSyac36iX8PGbeQ1Lh7siAGRCRlN3jRRIbRBI1eYPzIRSmtvYjRpAu
xgSiico1mvCcRi99+cicobGHCt2FtFoJoW45pvUREcZRPwLFMRFLKzbRRd+1EXvs4DYIkPuvtst7
HhYOuOSMIA6kKR2C1d1aTk3NrzBtUeL0VSEbfR8AQG/nPsDAEizzbEo9s0FXbBN2udLijwIG1U7z
4+fKdqPlt1/+8a///I+38Z+Cz+JM2lFQ5M1f/5k/34pygsiEzvzPf/zrS4Qw5/Mjev/5bf/+z377
Kf/+R77r95/qvbfvf/rDKselNz10n/X0+Nl0afvzF/D75b/8r37xl8+fP+UylZ9/+XYruryVPy2I
ivzb71/affzlm2aJnxf42/XJn//7F+/eM77v9J6273/z7z/fm5ZvNX7FlO0I1zBsVdcMx/j2y/D5
+1c0RzB00B3N1TUaDt9+yYu6Df/yTVi/YkcQqmujY1N5LLRvvzRF9/NL5q+Oaummq5nY8oQhnG//
dt1/et//3+fwS95lZyJ62oYfLMxvv5S/fT7ywvj5OJWFsAzbMWwTCygvory9P0YMf3nx/4ABJiMc
SAGyyly+rXqcqV5pQaonHYku4p0BCHR0brGj78qEaVv4koY3XTyYKoG0pbtSEViqdGk4DXuMh9cy
36lSK8Ct17RIDrMT4kcGu8pc8xnLyQLtlQZXDE1I914OhzJZYkLlVKG2e/+cK2dzAu67Ty+BCZrY
XKq8Mhw9GgRq++iqbLr3M2mGxcfMubPPwWszumJUnR1mpv0TXDjpJCaUTXseacy4Z+SvI7NszR1x
OHDWot8Wc9auI4G3HZ9gxI6beXICo4APFDGuAYTZzKdQm5riTI4x63HDSalmzkQ7g26NfHtCZfQc
9PgTusipT7Z+0uzzLNlECpfgSIw1vj5xSijQmBiA2H11kh9LViqyvcnvhR9T+FQPmBcS6SgzeUWT
1HMpi1mfqAwwH8csqiQRUMA5qOYi7J3q8OSkJMPyugm2YeGxoUaHu4wcmR4RYh8lG60M1lkRHtBl
r2hULhr/E3DjzgX6afnzLicJsWdAgVlzLfMSh4IBa0CSeI9LJLp11RG7xKJrNyANrd5FU5gx4Fkg
1zA5TXREC3YT03HqP+HyItgD/JnDCq9TMa9jwHYeEar3YiacQ8OluZoaJlHOczdd9W1s3QURPbJ9
0bzb5BkZDoWYRnqUrePXu9bAYXVS3trByzgH09go6ClGt1ygYCnojlRX+Soj00cszWmLfLoiuCmG
gielWfjFuK40GpJ838w2UlPbthFENtoaevzGXVWbRNMUMTwhBgzcqLi3EWGe67JfGVLm1tJx5YOq
bvJvXJNM21FZUSstwMatLf3WQ0cNQzJcFX1ZKT+yGZrjeM3p2cg24ABXzy/3WTOjGJmogGjr8rE0
yBHDBAGGxSw/Glaji7pF+u05GoOV8Mpsa4AXquu3ork27U1DpmIU+KxtbghuryEQm9llTMSvUdXR
k/iZXKUBXmiczR8tej2Fiur++whdsYuVdYmCUle/t81eo1OkzNw83LnYc2DYB5xpuWsptRwgFm1F
3J11JW1oqUpjA58EGTpLCTpVy1sHZhovkM1QDYihKz1+8cIuA2ihCdwChfIMcQaJKBasPQHkXW6C
BAbRIfdalCZzSAYtwXU6pvEEV1ltjt6sjagcadtyMQP3ivwz1beXi1vJi7XmydNVyCRKDHOeU2jO
7dTwiE2sKCNfH2jRyHvFPlt1DTdBAxlJr2ivYJxR+lMY3/6wiP++WP5xcbRZmv92bTRVMErCVg3V
lmvnH9ZGYTs6kHdqKz39aiSMGQQLHS0ZKj5wy4El4a7POPqjyOLKnEOb6jxqiqc5O4NuZDmP64lP
vFe13TBtOIk5LCbluhfaGm8wIRvEmjIJMfFohWXCwO1cq1uICcjh5e1PpqqULeccH6abfMjG8ecz
wLhBVc8+UYToORbMLAmwQhsf3lIeIEe9GjY+UME8j0eV/pLeXaUFOsVZ6Ks3mF3Z2ue3Wda+ygp4
sre6ekCTSWVw8x1KIt7raKqpaeCkW/dNyAyPU8O4+fvvrvaf7jx/eHetP7+7nT1lRFTx7s4pXd5L
ldg0PgNu/9hDn4mgiZ5d9SVAM8Z3k8LWY0weyEYzqlZ//5WwZf7t52wInfrQNnRoGeqfX0neo1wg
XJnPmYjIcV2SicLdjuZVAuQg7LtrhpIYAwuHlCpQyV7VnBsyMCqdHs+qKOCbbCyD8demUQ/Q4EkU
0suHhKnBiDnrVpoo9ndKxH8vtOsSZh6qtQWZzBDw/u9fityt/8Nu7kI04X6VV+Po8kr/eMfGZCqp
Ds3FzFjX7g8ZG9LRl5ntY6HVvxVxf6rh/vh4uP/p7xKWLXTeNZJO//y7ai110TsjIxqMNckTaIJS
mjfdhvO+8wNjyt+/MlfIn/ena9MohFSLWkm1DFPT5dP6h2sbHHVUdJ/eo1xvyECHUcFjFSYcXrQd
lFGvoOOTjDddqV6Zt3IgYxLtUsRfh6FbEvayKkgnrB3tTuuRmiXSdBOiDuxOcpXP4eAgPLwGaEdG
pfwRGC9qtnWj8JkEjw3HIhod7YepaDs/vNQRk1j8FwhCl1IuFtDCka8iBe8KLexEa3pr5DegAR6B
ELXDYjE+EPM6q+/VjKyxuw1ITG1jp7K5yjJCsZOFEzNlqTZ08fiP7RVbvb8aJmhkxNdO/nakIjDk
JEKLvRpNVt0Fa2GdRf/oi2zTKN8zQ+Ncrmxb2VOubvFc7fV0yxK65E5ZSIxyZp/1jkKmx7PBeh/x
suX2oNvsZYxV8RhzFCG9m6sNhgvs/oV/VTs2WjIFEg41cj9hyZNVg8r3KPLhqAOs8TGNKnYtv953
P2yZ4p3ComBSM730HNSsNFi0A4GZ4UZn8wMmt2hpuRnKxyZtX5rq3M5rTGzrOHYW5AmtSjaJgLpn
gjbU8yA21aKraKfTXHPnTyM5K2WPJRLVaEsJQ+dcI3KW65IbSla8zAZvUnVCc1fBq1S1yOsUPlQs
7FZFpCOuDPY86ZCSBRt6Ss+47+C1WaG9MhISL4m5YLgImsjLYtlXw/eMVE783Ca7kXiNNtiBDn4x
q3qrAY8syCcnKxUc+y5sHAnL21qyLdEseW1e170JRPkaOfcpg5WWVG2Cyvc5/Ta/2YzF1oA3NBLw
QnLfuhjSTYwjAuc67/BGNbvNnB0JokAJplC5sTzq/HR6oo5F8i8cpGzPdhmR3y335ZUz4wJK3pvQ
JFkmoYt81aCVlsVnx1UQDEmQ7DFoiq3crgU9TFkelUmyUXLgCzw0ckcCH0J/nGyd6xwj+YzBr5CF
5xvQHx8qEq87CiGdYYaBVTLJBaXioXdiLw6CHYqyS6rpiBC4IZTr1Bk8V4+9RiI5Ep3e7E9tQG2Q
o7xpboPzA0XPQpPSMfNoO8fJAQ5NWev8wJbFKfiCURY/CfJ9ampufESlwLL2brYuCHHmXq4HqlmV
HYtBOidSjyRahFV7uQ70g74JQsgbhuS1t1urGtaCQD5KEaobN5g8+VRGTbLgBEyLlzK0euIOoFW7
VRD3IXyF7x+wHZbYCggr5ECg70L3bDNok+uFDWSEsqiwx5+7FcBu9JEYGdxtPVTbLKvJd2PayVMG
iRNMKVX1eMnaH/IQYVckK3LGqKthZeu3BLGrfBW4HxeIhXxVWSEPWInsoWtusogaDAmZcNgUDarw
kKSCAhdXaIerUEGmN78lgN9kUYyWwksmoMnZwuguFqjmPENaVt7y5qVEYa2TAirqLT23Rewykmq1
nVVG5yamGuB6esWbkTM07qqn9Uoc9CbUEq8J02UNTLAynxzUYVGHm/iOnHGNETVzb04WhK0yaAfF
PjG+7z1acQu5UI1Mg34eLLgb5NHBZRd1udEMiwLWoZhrlIWhk7lHZWkpzMI+wDqutFfM69gMHiJS
WGoWafuHfM8ZEHHIutU56z51pks+Xz9QZCf1Vp6oOo2EI5vzXEUuI1pIgzEYOeVlmmy6kR5MkHHO
5MSidSvVb+5JLdwQcsxN8OZ3b0VEFBAgbHnsrd9SH1pHTRNJUhxMOX24dvGzln9FuNwGpn8mgVoD
ytSS16DS005RwyIAa7l9Q2zgLRoXSnq0D9oypicn/zdm5JW0xmaUEZjkJtDFmxFJjfjRyvxctmRx
KMzodKnjZoYR414kS8YFGACIvdEeqmTvh6SzX9zukAKumzGjbHz/LSJyGTdhcGmpiOVnPeBRt57S
mpGZ8fVvL7ags+W2j6gBkyH1qjZeRraydgpyfzhO1jpDP1jq4KzNcSIvKOVTRDPYeDViax/MemUq
AMvYdNVNoX2pyTHQ8mVngVKqsIEPa6oMLPmBSZqT/cKAkmbZ2oD1ojbWKYcVy1sbPTvdhZU1oCnV
kYFJY2LDBDH6RF+2cJKDiu3aMJdZQ5O34SSF8bh9LsRljN8Vlmd2AJ/Hh8Nqe0w0pCvoBWoTeqd9
zNML09Wgvbdwi/VbP4Q/uHdJDy3uJ1bABsYunS0+srm72qsWPbVmp56BZ6XHtxo4RyA3E+6LbIYv
+O6S8Ed4zTKBih1i08GklwQQCjuyWhRtnw8ePvadhl9eT9xnomIBotOJnQHVFFR9morEpFu3lbWM
JjAMMDRrGGqy31EphIaYXEGFjUC4lyTIPM3tVxPPFCaDlYFmqmH5Ayh/78bZUkvfSgp/gGBKE+6H
cFtUWDCVaNk5x5oNwcZhptXEafKJkFaPCA+shogY4sgbiIxJFPq4zVlRE1aBw8hYPadvqyk9YQXt
MtW2/vxi6hfYOkQggT3o3oz+u63ji8sXKbEPiBFovIdRvxoNeoe0jROQqnA1lqh3pBmIyfew6mIm
4GQkkbu4nCeC0xjEOAlpAyRUixyB7EhfhkUyi4lpe6mJ2Bmhn+i4MHyF3aHj7kp5rCCk2sRshNSN
hkbMHLZMi3JSsqK09En+YtgNjMgYHGbNDsrNSjg+aqBLN34x8ydV+RXF5y6keEm4vQPWwyb50ubX
rNgKcVHoSXcdzm/lMgCZ0fUvoTNJAnYuZmWVyhBwPWIb+pI3is7apPlf43AZBELXDBKJ0SFg3ahV
vCwsIvnwjPKWlKxzNVZB+f8tAu23loV7w/qyVCKjGirv6C2XyeWusazDYUkSLiDpN6hVS9JxV8T5
egxoFhkio5hWgwFasBbyxcwe7XagcyGdKukvJSqUbBLT5wX7TJl8knWJbtFBaFghCAb+PYM5TsAM
cMExGjxtxDc7ROQGU+a1KhlIYJTJxFjhvOUBCDCfdYRGGtuBTOUpSb04hpHGaqewOoSDybHrbepm
r6F6lIsEAHpe+JGBE4ZAY1HL5R27sMGRcLTHh4yzu/xncvoa4bBpGZSpeb8ucmXVSVCFShFm4Out
g0eD+CzLyt+YKJO/TWncrs3qi/SfU0NXiom2B+pl7Ri040s2C5IM3Po+hTYoT/vCGdfUKFCpeSRk
nDESI6HQrh9Ww0zpa4aHLAGomNUrrT+5YXztg2kdxes5mQ4d3Mo5Ut+iwWdVR+g8STkGLU+zO9EL
3Tfzo0V33GE76wM6TvT3IuNKDvlaFr2ybdiIFmdv77XFQ0Bcom9omwHrtLDxglN4JuibUZGsZdsn
lymx7OaCjIVUwQLMEJcZDabH99rkkcflGKsllDAYmex8EsPJrWzNB24H1d6aOKZ+9iDHdp/keNE0
OiBUaZHQNjmQGj9k+sfjGBPLoXlDdRDc09Nwi+V+ukM0BwPkoxnVnd367JQDugHZ0FWPFvSeub5z
s3Ata/YwmRcfs42zC88yXUJZZKUKqalzsnGblNSo+m4QzW5uq00YxFehkxAVIjvLo8efp7v/wQMB
Tp9MPP4/A4H/87/+5Tn71//9H2YIfMtvMwHT/dWheWS7mqO6NPpVpgu/zQRM/VeIN5brqEDyXPI5
OXT/PhPQrV8FAyzL1Szz50GYb/p9JqBZv3IKd3WmCEwZbFO4/52ZgKHqfz5pC5uJBdMK2UmgW2CY
8ut/OGnXDbQmPbJMT+f5WivwCNetD+sjJEKlq9H71aNKnrdWASiqRoKtG7b3yBzhELI3w9JX71Xo
Y7VSifcuHwjWTBlYieRxruNx7aAGa2Md+DcMZ0/vAWm2OW3jtO4e4uakGt9zxVJ/FAb7XWkRtUru
ww7A/OPcxfWDr9LoVyNpvehNyGyuuSv4jZ5KFMpB1buXkoyaqGi6E6GPK7M02y346EPfOD3h7Ppn
UITDKaC9yPs/k6wZYFLLnQgBHqE0rU4z0cCUa2TQWWtcXpnw1VPX0MhRRRkg4+zFsgcTyeIQLfMg
HPZ6kl7s2kDP1SYwhkfUfgSiw1eYxb0Pnfa+Uuj7GuhPgvg2FgYwpzo5jUGWYBtOseTm6Vl08Q9c
tB9lWq+Myr8ZE0FAYBZC3gAgHix8uzAvz62KujxoR1JKo0fM7UgHGU8P5K77JtbYKfAci90CWXy9
hX2KSlh6E0rGg3UrDK8vu5eUOHTOQvdKA5GQ6Eh9OeeciMcG6UJeILhLvk+hnh3b0vRcpw13TftR
TpoGjbjsPFEaX6Aw6c/Wis84wtm7Wh9g8a46osjpJoyvvpmruEmOU5QfLKbVHGoATDnkQdcOOtjc
xiBAVhvrUl6hLP1Zgrkpmq1jJDiMBnMVnaEV9ivFpW/lAsJrgg4iXKy/6XpG55KbYNO61saYtIAj
oyUlFMJLjNZlcDyiGqrsSz3kS4ujpmfDiM3DfN1X7okiuM8grMQmmlZlKNd5kqwStGKBalTsYMjb
m0bWjmHNu9wPSGILFwRIhyqH+piP1O3awEMELryygayGpAGj3Bg+1lbZ09lgkDNr5XeVZ/ieZ4g+
jNsfmyw6YCQxHkBj3ztqZqNRTdz9wBkTvaa/d8fK3RL6ciD9zrg3/ebixMgN+Qw4dQlqqch5IJlV
nO0sk35ZmnpFGRyF0G6RMmJc9Rm4IQIAMSwIkelVC3aHEaI+8gEqTmm4dQOI1SkKSHY9UA7JSlGL
U1iUa1G/RIYw1rB1NoFQFU5IQ7+dinneUB7fiijGR0PNTkHIZoNhBGqScpcnwBrSItr3nbETAy5y
o5U6VUnpMQpjQyhg1+FdAuH+Hb89EXbECqwbS/epEbnfOo1tdmxpNc2OqTLusmTEVxCv83o8Vw0a
b+DBxQDw7WcWTGsflbIwGGT14tlhBJ4QV+27pHKbSXsCiGtyzgd2K5NP6Uo5dALBHQsJx6dsUabK
pz+IPHV27HqNw9pakfiyswvyVuasWJuA5GlGJYR5tvixfHS6d7js27AAuOg+t73ArMH8nT7jsq1l
L98mgw22Hx4qmA4BgQbL5NLVkEXaHmZSl46fo+3fpaxakLy1Q0S5e4Q0hr07DY2VM6iXoCB+ryM9
N7SMdTXA94C8DL2Cv637+kspgy+9AtdVK83GwlUH7dk8u2KY13E3QxZnHlR07nUEirmfhzsEi9Om
RwW8iEt4x7JmxdidH+OcDkY4Jeaya/8vdWey3LiSZdsvQho6hwNTsW9EUr1CE1hE3Aj0vaP9+lqA
sq6isp5lWg3fRCawAUmQgLufs/faFJowba7iwt8Y5POwPoLLgcES9G9rUqszpgmfGUrzYBIYM6pk
FyQvMJOyQ+pSEE1tsziEUhBgjK0KjYH1iNOCaXb9LW/xJZcfndUF/NJCAkNG5TJL0ZFSBkF+YApb
31kJevy4bw9aq5dnQq02FYqwU26j7zCKfte66oId1tmGNIGQfrrZfVf2+T3I7eyMxeWOGMStJQmD
k9WMXjKYs46udQEWYN3ybG8UBspVFvPQwoh6mXi1WozO08wI9QNSLuRr60qUP8J8EqHmbKHX2UcS
aTGzDnCBsAaJEYkz4mzaWFUp9mYxZccmqIEXVfJXpVlcIdxEnjQ/+o6p6o/Jwf+j0WQydP9Z2kZH
JEy6wqYhpWNZ5qwR+HPAjW0ntXMtEOu+oZdVVFqHv9aejkPgVFcnj8mR0+EZuoHT3pWNxLLY/K7G
oefr0lZJEqf7VuvheXGZxwIzb9ZmgWXmEbRR9NxXeERrKnT4TS/IF8Pjv3/7FmqEP9++bTq2bju6
45q8dXoP88f7Y74AjS6b7EoSuDRwDkVwj8hAhqglox43uwd7Wf0aBVhsmb4zfyjp88w/j2TAdZX+
gG3zreyvyFyclajibmXl/n2Wsermpw99EIuhO0FANPHpmcDEhUVyRhidGPZR+HYbN+6pRT7YSaj+
Q4vK/pcW1fzBDMNgDmRYhOx55r80AJmptVZqFsQV68be8NMfFooHZOTaGmMO7VQAj6umSleF4NSx
KFuFBERuhA1V1bDGxxbK9zqV0aay8BUKxwXkn6IXqwgLbiyUDVpYMRWawn0e+QqZOjEn1OzKIqQ1
rXosmT4FSrNQEPENL0T5lJxTjTCXug/euBykGply8aD/jupZyjUALzRCdtuCMmnjwd8K1OwJHElU
+BDhLPkfGmem6fyvr55UeEdiiSTy2vDQq/zPr762s2QSEyx1F086TNTs0oU5idlJTaE/yV2Wv4yQ
+8/t2v7p1C0+HqwcOw04PmLcIS324ITHuzbThhvklvFG0su4qXu9rM+Frz1PY3UqBxXdOO2dZ9jj
nANooE6BCQ/DGKO3Bsh7VYcfXHuNnZNQzCzmbB4K7uakd6AZ5qV9VTdXazCKa3ioy+gt9uvsMNXo
o0gZCtUloUZ2IBz3pQoadUnNjG5vFvvruPOsm1XY41YDPLiimo5BPicjhtSD9NzO6Ao90B6LNjNO
KpDurVG1eUq98QHDCAaz5bZxZXlK3nQuacdh0J/5LtP24BIxWlZeeeiK2DllTdDQ8vYIz/M1xXyn
bE8V9lGnp8LZaEvKPY6lyR3HVV5NzTHSx1ZfZYkPj9JiAYdD1gJ80tFCLlrCG4P2PKtLpA8jPDQ8
yt4RJ2heBleAZ2vDnsx9KgYNMBBWjjrEjm1o2oZr+7TOK6qoeKFgZyBm3mdjfDRxHz4Qi/OiCTPa
O5hyzgy6IC+L5LhseTUEJdebksPyNXUE1TWN2tkBULnK0v1H4JGkY9cUBvKAKOc8hZ4iK6aRCfyp
s9fFdFEy+cNUHVqNMRKvBdcCZBnFT2rI03kIpmFvRBP4q7B/rEwGuNSAC+HMsXOxoxCiNMdSSLH3
BWi1gSnkyo8sc51OWoUmvqNIa7f5c6HRwfERUT94BaPTTE+30xKEum2ilQgLsclycWL0FrsCZFSm
J8EBH2t7IFeZUg/6amP0n7tce+KUzU7GmGTrrEr1bTiCM4tKJOITpQBESJZzNjBj3vVm/0pka9bQ
6EgodO272gNrT8OgKI2BZKHiO06z/q+mabSnwUd5LRoZEdg08bYr79zEE4VsOkQPXZ+fUC1SL7Qc
sZFukx2iVvtomRI80tNKTjL0BfURtMjUo1BRNRVZx3F+JNEK45KZYqzraXm2Jb9FvN+kID2BLoaO
7ljoP6fwo9QQEjBZD4m3n53gLj9mBQr3mEZgkB0jL149w6btpahktpPKX72IUmmpU8TKQh8YkkB+
24bE105xBtu8IlWcI4Oxc77NQ7wT+mFPDkMjSRjtPPu41jus1JoxjqcQs5JWKp0C0KnGvPYorTx8
9sl8svDS3ntjZW58ivWrxCBLbV3VDqrI3DoPeTjcMwfAMTX/57aJvrPT5FuYFIpCDJc+ezDTe+YO
9mVokb6OGDIZUpvpnljXBxLxyJbI7Us6s0rrLpdbq1PvqWoceMnqqSiL4jWxKIsORnP9fKSrEsis
4LSG5MO1Y/076tF8E9elfkRjnT0RiviRR0n8Eep4GjPKwhF06mwO5+qF8u6BgO2CIA0OadmyzMXk
DbaZPwhdvHMeTIQayzOP7i8q8+onI0uIq9OHZu3ItNxr4HuQTUAzzLxZR9DCkDVaSpdw/kK6r7Ci
25HkhjnzAxtcPg0bYseTSxwrZ28PqX3IrFY7o8ktoOw1wSPMWWOVIhN/85X/l9Rrgm1UtZ7A1bjh
qB7BikQ3WarfFumi70aWOVBEmGcgebfek6Q8VDRfntuIujvoedRh88NyH42YYfMrFRkXbX80xSHK
Pfs+HUp0vSM+Fsvrbwy9/a3uMNzXSKQOyx2JaatDU+kYLKIBL1LOvSbXEyqiNfVJEpQuTjmOFxFY
iDACx8VeYlAdW27s5rvrESIdgfU0w/raPglN+WvIrzoYoQmKI5CQHVX7GzB/exMVWIwE5+5x+TPz
WIi1MYfi+PnvcuuyXRuluWEY/En0l45xCzqoau3+apLvRn4KSjmuMaDbdVqKQ3ewo0pb006EEYVX
rk2DliNGJbeG9uenZO2a0CHMygwYzGiFilreq1FN902WnWrQEsRe0iupSSSGVAXb5ICfVL3EXX7U
LTzREbrsXaVP8TVTRnNp0tOy0Q4xIuoWO2tW5bewEd4KdLZgzs28mhCuTTtD+x09dYkQcX/3dsSa
h29hZ/ZZtpNWNH3L7e9D6XdXI1AfiTUG9zALAvI63HzfFNVjjKb0FM5/RDWpg+tmx7i3aTbns+Hb
sU4OPcoKPvd+aHKJ88P/2cCn3dlOVu16Wsong9Jz1JZnsrfwZYz+cSwqe9eGyBepgF392qw+PLBF
q1aC9VYlrX87SlnK9NRLWdQgjob4QPtyHF/xGa6qoi+e/MjOn0ZT/8UqUoIuZisDf3EwCkwnQxXn
5yh3pL33UKz3bQtmiD/A3ObUPfgcy+ZyB1yEq1O1YBr6Ru6XP17DdZKej3bfUnkuvBcIZMZz4z25
qEUeooo2SMNa/K4cZLDLzbzelq7auz1CBS8qfig4wdmENj/xCG2JJENhld5a1Nov/CjDDbWw+uKE
eXWoY2JsMGxDOpZJ/IQJPjwWCnRupgiG7Fl27iuvyzZTqj/KGrk4DK3xtPzp2jgin4m3nFb3gefY
L3WDjp4ARAUUnYmh1ejdqa8MYoNAF6yiOihvKNr7g5fn8LHooYNMwzjrO92HmSCjqGP6nBZFC0f3
H5JUOfcVI8sWNAt9G5yJJ0EYF7XOV1cj2zIQ9YcUNix2ZqN26Z/6rk7PVJbQVmWAD5oCk2Sb30+C
elEZmu33RDZzq50G4wVH+xYr5vTWNsg4pWGwmE8F4OX6vgolQws4zpmyggR00sot0DvzirwUfbfe
vfeDB8jCrs9mTUUJ4OrJZaBnnGzDJ2uCAjDEESUaJp8PkO05Dl78MEUyPIi0pCIhnI2XnKOikHzt
eE86awq+m0R9cE6jHNExF/RJ0l4a124vckDhUALzaEL0RIEkTlHAi9hONQ4lL9bNh5Jh4JBzzg5F
x/xwCAEdTMI8yhhATziy9A9tdNGaN1vGQqM/9CYR4Jg9vaMhqoNflMiuTeTQce2j7Naqc+4N9zbx
UGHjBz8Dbzh0bqN+FGk2Vy9L+WIOHNFixErHkGqsfAWtzqE2dtHrvgGd3rvbLsQ7NZDIse4gqHwf
28dZ5WLp0a1XDWqxvmfM97ceTE3SjwnpcLC/X/Q0lgDGNHuV21g+J8cOb4rfATGhuUEDoy6RO/dA
awHZfBCle0w9G8Bc4ImroxWvdpn277bqwQ8atbiBnow2SYArTNT5mUmntW9KvTlFSd2BMzDGo90M
OcHihXPQHYBIWaZHh9yxSNKAEbR3NTqOqSTSdcQytGYanH8XkkVRkg8vtlX3h1Cv5YaxNv8e67cG
nMbdVNXdUYghe+xwp20rlNNrPWOSOPN5oOoIzi/XC52jPsaoZAN32FvJ+DTXpTNf5d+h/o802TBO
hJWGNIlwPq2dp6JlsyewgVy3OR2DGSgWvTJ9Cr00PJs+XxHjfLqrh8Z9MD0P33y4H+LCvBAYthvb
qntqKpJNoNdVu8Li6zf4cf1WkzY+9MXvqezq9yI3HjhEHz6X/g+NEwHodW2/wdmPYPysRR5O564x
rZfC9/aYfzdtUEbfDIMRcQrz7nWImAMnWs8SZ1JiL1KCtAqoc/tI2j8tiQmKHHniaLLgtSlEeE2t
JtoA10cFwmg2paJ89/FoH/WifMmC8ofu6/l7HA/WCiom+qF6DGDfIf2zpg5SQMaVVssb9PGE6K2o
970zj3GfnRiKiZBAc/oUrZdxE617wO8IpGv+E0z9dIS59lhPE43t+c9IFzMtGbCCQdDEtH2Kc3Nw
hKi9KxA9qH2q3Lluzog2HcG1eKdxUM8ZNtsHx4jR75DPQaQPNf6wl9MubgRuXaRgx7z2sR1ZqjmF
brVv3FGdYrNvriVyA5VO0IWd6eC3o7wAg8vX8WBLUHhqOrlBL25kT9IFoNC19xq9PjsBkgWnpsqd
j3z6Oex6qOprXPRq12M22phy6LaBk5unBIf4ORPyFNW+udYTJz/3pREfgzw292XmztxwVHZ67FZX
AwPT3dD6zrcaY/4KkaygpFfC6smxNkeWX/7AfkR7faur0Hm08lF7aYZVNHyrpRzeir4LjhkGN9Qp
8peNXuuYpX5yNYdmOij7MCiCY6hgeE92gGNWCo9gOhNFYWN03suEiz5tiJcKKRKZBtlWImLE0Dwd
BVdHadbhik58Gwx2dBvuK+IhllqTla4zGOe7PqSpHk/M12OH/veM3TZ8HRVUaqC379zkoSBXki6G
e9f3w7BpovJtgAqEpJZgLNI4inVhGuqm8rLeSS6PJ4gY8U5jl8T1pCf4EfENd2h0m9w7P81QdaZF
uYPG622lHUCW7QgCnDqfdqYzTXvdHKgeQHhQeH7f856PLqI8ReMph1U/djvh8PsAtG7ilCd6cZ1r
UFCo+jxbaWv87PRHLe+sY1dCtie7wjvCEPSOMcx63RqBb2pZe+rh+NAhN3OOSIj2qbECKj19dvJr
XN26YWcQqnzy46polOcsw67QlM1DJ8qHAnjjrapcUh2jGBBsc42t1F1nARA+SoZQzY0mpgGr+uMQ
hVzy007dGTptKyxn4yqehH3Aq5jQ8LHQT49ZczUB45QUZZC30oSIu9DdVJwDhwDmw0maBYL8eAP5
oX5qjNF7ai0Yg+BJfQ4kSxUvd49pYspjPLsKgsKO7Xm9MezcFsg/wdBHUXWyYpI77SwNqLJWWvo6
rTLrNZy8njzxQu3S6TFIQuuxiCBz3Xm1syMsq1oJb6x3OW6zqNOaQ110/mmYUQ4Jo9amzpP+EthB
tom1XqcnLrpLZ1NzLSviLpypru5h375AKx+esiIeYZbLN+CCwX2j4arGZVVtKFUMN+fQN6Vxa+c/
y3/TAK4a4nT0xx2ZVoXbqnNo7syPE6Nu3Mgha84D4d7wd2AnwMDY92BPHkKkjRfhkRM2xwET6qP2
NpnMaBlJhhDS7B81IsYPJcr1XctP7bVMzYdGLjYSOHp6645Psme8IH/sLvATWitJXFyQwA6baUjy
p8IH4AxyT3sf+ukbgJ3+l1nQSJpE/sbEv8NdjseCJn1ewQkd6ya95bYVHGkdAzPpvPBlzPKfND3r
vwbCz/qydN6JAAg31L6HM/PR3BtvialCeGChNVMlobX1aUyEYYfpJk43VVmKR2oIVG7t4DIEInrL
gYOdlOEnqxSk2kXZ5rDyGm3rWVX4vSlNOsOxKnaJtK9jD0CIgh5toFKpn8LwNwPZw9/S1lcbX2Eo
Y7HgITY1s5ckrhDGWZxSeeylL/ZARzUZjYmSTZmRQIFs2UgiIjxQykVpmb8C1ibWVoAGrvK4eGWp
SrCxgjOEo7s+TKUBuL9U2mayiWAZ6WGGqz58SsiQx/TFPDWsU/8R47z9SDuYWHGWHdrOUR5auYK0
Zd/6aYW0k4Cw0JDBPMYR2keqexgaH2SPaPZWgRSMhh0NXBw9cdBv804o1IVtDZzP+lDF70a59+QQ
Y1sb7JxAlvaccFGZCL27o6VLyoewf4Sad2gPlWreLH+adTn9T9vOmnVvhxw2zDV68NQl2WFwpn7d
Djj8XRF8y0KSpS1TmUiinsKuOtMmvjqBjdvIdn7myVMwZbSgRnszWKwPhsTo1n3UtisfQDLTs4ZG
K/UnSevP9Q5pG7yAI/6mmdjxmhpprclMeKx0QtjMa9u573nzmukot7H6h6sQUNPyiDyi1MfISzse
yVNAuoEhSI0YPLGy+jJHQAOshAi6u0HU0Bsz0BwjrYAsUr9s71dhpTa4X0eHNdbblPu5GMfWeiCJ
jkyeNYK4vdCTo51ssgj/PqsdB4xuem1qlENT30BdSOxNhTT4zirNm8vxSf3+uclNMLeB8UuQySww
89oGr+O3DjwFFeERQU9PwwuZTfYeZzmFymEmCKknWaO0Fm90memHYpURsro4FKpcTO14mxxCexm5
TOIQaHNF1rYfst++SPcxBZ01ouey5lI4SYR0EsqLMis4QtaPMntwkle7pmHaN85A4L3BcelpufeI
pZJpeATEQJNapR9qyi4UFRHfVsWM9iWrh7yjRroCCmlHXghGo11JzOpdKWoEpRmJRgQVfgjO4HjA
DG+QV+VVL0RJUzeK8d6DO6GW18TxHXZZB0t6pADciFeruNEjzzZOLkn1yiFhQnQFjo9azYPbEEWN
uwbsBKuD3wgJdNjRH4w8gyJhyb/g7f5C1FrdNWguFBGFDNZY+QcHsS9xyTl178FQ4PI1qLz8bO+H
yMnXJucvPVe+ujB4s61ZcghHlRL1yXQTg36hYrjJnn1EaWAgpwTVnbovnGGTZBCvcoJ31r7/I4Jj
xuzSSqjd+h9GMz05hk1glp5cRDSQCT8n/YY6C1YxfBgJA2zRAATTie5A1PIeifwE1WyrC4xjpLTN
1lEinGxAQ5ZuXfxcPhigtel2p2+qS0GMNPx4y6FYMSPMaF/ZJxCA1DSDDX25b4MurqJ2w7WWY7gq
KsoAIiJW2RxfC1BCTq1BKDJaBKCA93ozPE7RZFDUFuD9NKZMfotYtDaGV4oHc6IkuFGsKMr2qruO
qATqQUQBEN9ug3SSFQJKwKMs/YGytxVCSFsL9mFJPKdATW1kOABEchm0iiQfEhJ7C6ihzWXQM3Es
gdcEZBrA0yGjAm045YguqJ5lP/1V9fWry/pYBTTjlU8TxmZ9drfKyua5MFWwJzwcYbtG9I/tSAxo
vXyxPI1MJVaw9M+DbV+TgMQZhWgSKXeAOFaodQMfCf2jjfuBJGvbToLd7AaHA2YcMqaIK4eV9Erh
lsA7yczdAdTgNshaeroFGtJtXf2062KiuAe+cZD1mzbCYpRS1jRvPNYB/tTuNb1lOphvG2k/pP2B
8hxHekbKZJZFhsXobqYkvERW+Ba11u9WHmVIyIwcvPsp58IrXawpJloOPbMalJmIYiLp7XQ8JZtE
pHxpEjXDoFNEmrhI1GSyK2qnmtXOgUz9GrKLRIjbMkYY1u8EilcTGT8i8Ji8UUyLb5Zdt1fNtQwE
meP7JKenzojkZZj/2DDQz0kQsvxyIiblNAq7WfUSR3G4B5FEoCHnEhW0GFbk9DQgcrkLyrLEQMvh
E9Anq65ADj8kZ90CUzATmRiPaW4ULLpcgihGxU6KwqdIk+S7WnJa2SMCYkK298Moxk0Z8yXZQRGR
arw1pqLYl5HalC5ZCIUGXMpU6qNAk76LgWXBBOPEytKj6BgZO4pIKwLoHgxnwOTSIvMxe64UInio
3PA1a6S3J+D0e1BTmidGhApD5zxi7oRSarK6arun2Ox+V1XqbGztwSpyhDlaFW1gKIrEYaFEo60X
+ZmIOsxOPqFzOrpmhD4OPd1ZQ632ZpCpTWFW54Zp2BQNybaoAK5ZWZeRJI4lNSetkixcdx3TWyfU
myXGDOj2Y0pXqfvbHEp7m3XYvHq93SR2cpQ6VgqeMJt78r+cvZ58qxuCKeRUegDUaBIk2WPD7woF
To4eAASMNsTwIfV0VwWmvQ0f+y7i/O6n/uy0YC5qU1DxCknKCwIBaVHfpRSg95MnuB6GEa0HBZ8O
ysgQqk3s1OPequsdoT05fvCI0zwbNkza0FYUXPSH2aNrQW9HDlUflaYPhM2af6UphJK2SgkuGwfA
EbBRYQJGILzj5ug2G9IZV6C+YpRm5rCLvISMQUY5L0OQShV906rsm9ZO3l2lmRqPTqaNAFyBXBi+
Dh1uSHhJjzm4jQAMZqidjJGhioKqmV3Ea+AkjKn9oB8yGa6qLDc2jUNXzRThmbYifZa5Jybi+0Iy
cdDRkQTgkDbdpP1K5+tNoKMsAS2z9qOeiKsiffB7RqCuobyix/6KlsHJtyLv3rX6Z+gZyV4noRhC
ePo2Obq7V3Fnb+VvTadaRpdLUdbZxFZ1bYv4oQfvvSKEsFiFcnavISw3O2xRJuJvX/2SAqCaTn4U
U5vid0ZlflMJPAoAVP6yOnQxVuphMvF/BW6GC9qqcNn6b3KIiSuoUJHjh0kKHzcXcq2y+1UBOaoo
nWK6j7F6C9J61HjrAGdlhTOn7gRXy8eTEhU60A9b+yG5QIBnDp5F1VNIK2GaFvTs7qTiRyei6DK6
str3hfFNS4wBQXx9IbaFn7GK+gtDQzVGGxYdWBBZq6zMsBXbIR8eMzdJnkI1BLiq/ArYkNK+wewh
yIbm5xVBUH2zO7KSInK+OCBecGVsQ77oUjFzecxz0Nvnyu39b1PDhCS1h+xg2JrxbuPAAPyJm+uj
zxJzZ3B2bpfNwPLmiK7obRiT+JjQ1MPFM5n3geGCRXOLRzNCrl8Funbuzan+fE+WCXSz96b+2o9a
erJKnYQZGOHoC70NsxdrzygHNydGNpjH0TWlgnAh8OSenDL5LQqnCSpMEJEyWiTfXJDOevFdp/r8
MKS1u1N1YW69vok/WgQknt2m921e/Hbnflur+7ueWt/9srVkes83oQMXNKHoxS03Nf/9qGVruZ2+
/OcTv26iMrijE+r8sa/5UTpFo/vlUWbnZwevR00Z9sYu0WPvHm+H4sdp0Hg1IV+nSNCERpKLkyX1
Q+olLIE0/UQe4aYY9Yn+o+goYSU9FeRo9goM3qRfdEMrHoZC5w+q0KRI3T9uwpy16wep1mKcEI3/
/ZlmUlobSPn51pbb55uk7CWMxzk3d36T/fyIP44Nj4Bo7H4+abndoXW53PS167+fGPqckbmrG6uW
MAoON5bPLdeS6LIcD6l39UPAUoQ5Ng3g5SPPWTi6VMx+2W9SdS4yfb/FaP3fm5/vjbj5z3uX97Ds
G/rBrpiP6ecjqPXS+WLz8/nzvcvm14eZHzHMrdbPJwRx97n5tUufloDvwySKUlAUdZvVu8jRFDQ1
d6NprbosW3rgBYcMRnA50uLu2x0dw4ZciEi/kTCU1WH9gPgk2zJ5jNfLZjLfRiWmhNAhgs/bUtHU
D5QLmV2L0F815tTAx5jKYdskLD6X55WeUT1UTmHQX2nmwGme8rlDPRLw5ynsL5vLHa3pserB6vZ5
2/KanBPkeoFo/rxteTALo5SajIaRZX5by5/ITMpdoiC7LLtaXhcYO2oNl5C6r9co+mzY+YR7/3Fb
UgGhG2n0rZanLQ8eE1fsWMHQt/r7Ndwp9HfVgHSpHitMTMzyor3fZUCT5o+5vHCsQa0mMRRG7t/P
67Wi3qctpJiv2yyvxtjl2+bnc5c7LJXr+ylu8NT8fZyEqdt7Lnvj53OXO9xS0jCTGNq+3m8V0/mR
9Fv+eA04leQ3zcvir9ftDb86lBZu8a/XAJdLBKFpIA2f3/NyhzF1oJI8FmSf32uC3uLAhJoOwt+f
C+IZQXgZdLSv26huxUd0q3S+l2OkoKghOvR/f+1aN1N1pFvy6+tZnGAjRjTv59dNNm34I3PLH1/v
E6G5e2wn6+PrJmsow9MUqm9fuy/J0zwVjv/2ta+cRsuppSzwdVM9psOJ4IKXZV/LcaQsZJ5023/6
2n3jS3lyMvvxa/dTKJEq+/rnz255opmE+dnymtvX7gN4MuesLq5f+8qTbjjHTnEBzDEHYJis0lHk
cyrjL4ZQavQGWMJ5gCtH4hkKMlGw6k1IgrizSDpScPO0OSz3+ky1Nk4NCWu5t0QEvqtTr1sv99rS
MY6MVw7XW547KS+5hJr5ttzZVW78aLAEaA0FkDIYKddkXfO0PNSs2lukvPy6PJT+THtnYLo5LXem
JhmKXWEN++XeMKJKRfcv+HwPuZUPdKEjCIHz+699VsjULOgMz+8hgk519XL9tmx5TlU/USm++3wP
CasuvdWSR3N+psjGt9of0suyn77snbsi9s3j8sw6LLp16cWCeHUe26UBh6DzCE9eDiEqj4MTYnBc
NqmXjeepRG+4bFqsT2995nzuyTXt6XnGTy+Hgfb7fnIz7fP95X78G/Bscr+8SKxAW4eu4RyW3VQm
vjiPFd9u2fQDu0YgTlt32dTJoDwyOaLp8M/vbbrvfe37shWHVf/QRNV2+aDLTbI8A7O3mOlNFhhP
IKRwo+UHYqirYxY0eTOWr4PHaqDLiW4UtXnu+yw8WGbtnMfURPbPSXKkQw/gOGmCky4d5xmcsbGO
RdZixm8dMuP4T1PAlpfN5XHLM5ZNNRTN1VA0Ro3Qea50vX+GTLBsLDuTXnoupONel0fjQ8G4p4v2
NC27JnN2rYxR7JYnDHQcqUaaaPPmnRmlMx5rrDmfu5siQ140I3hc9qRpOlIDhL/zfkSn/oMC2dD/
VchpGba0bVMX+JIwJtn/wkDxVFBrI4GE69FC6jO6LTyn+GwE37u25mfvO6daKiO8Yx6ywz3nC8Jc
YqTmyinGv8ywie6MmEg2VasZMACYT8e7GBjgo1yJcL201R7P04zOHqo32Zh/kWyUXsOglmt3bBF2
dCX1AWzObut9iNYl8Nl0rYOhivA5y8ZXN6nd7yomH6vHJnXVGJvXvpVGLF/SbKP3pNRHPiQvNYz2
ceh/Y//T1rqGr9Q2a0pPOcElBNVWtEbdalvUY3LQDd5YJ6ezK4kwieJujnxor6NU49kHp6k7pLVm
pDmTNA5jbNLmU1oPjkxUQahmor5Ysa0/TDkGTsTbd3nrY6WeEaUaReEz/KJmo3d9faB04x7ajPTM
kevQfEqBJSFz/S4P7R1NZlT2Jri12ibaHr18vw0JAFi7Wi3uafYCPqC0fXOEq/ExKDKl0jRJraXJ
iohLe/NQbDUx3PQ0N/W1GwclOkC7RNvgm9qRHPK8yuK/8GH9WmTf/yfP3n30sy6a4rf6/wDiJ/6t
ZW9VNFD9HqOf3/8E+c3P+fTsUe7+B1wHobvSdHWTqxJ3fZr2NFf+Q6fAJgzLkYYrUYn/07NnGP8w
Dcc1PGT9sP6Ex3P+6dkT/7C5VLkopnUcfdL+P2H8zP/JxhH0KU1hCQHeT5e6MMS/UPy0bGp1NAoJ
KuXCO2t4vDoEyYj2z1aNZtCkulumtGOj3A0xWuH9bGrnmVSv4NyNZLsNAa1EWd1MTaM0EbVvBE7Q
h3NLQj2yh0G44zofwTOP0GRz3b0GE6kd8q9/7yMwpPG/Pgc6coEFQnCUOTyz/fFPJ4GDKKoJK6QM
Za9vBJG/K51G5bpqU/g3vXnLZ99GEBjEZvnuvSqJhawM3B59k77Heid2iv40vM7gKDLvaNGggwCO
+LkZWLObYLwS6ECn1IdsVSc6HOBGrKXtsQSLgGJGLE5yuZnGoLvPEFfERZPsGV2gEzwZLEaBvIL7
j50sv0YtNvuqo60hieyM25S0dwcyXIGXaEfI+V3udT+QtfyuhPoZWpDpBMEediPeW6fVNiGBTYC2
kvJxDMermxoP0gq0ay46gBdu8QMjVfOuud2LePcczfmuTRoZzRQKoayAezA15JCYZ5CoVWeXOJHa
+WEljrUlNMpY31e2oW9FgOhNGVNw7p3kJaqsV5IreeVYn21EMcoE+0SAVE0qQgHKg4uLR+oYGSg7
cptH6mR9zxoR8U8EaIYS276qpufBgWhj50D23a7bk3S+cRpvAK5UFfi/U0JdpL6BNz7hpxujbReT
UYkG6025wOPLmdlnDM73WqebU5izXyT5aWud3HN5VKRH83buZQ8+serVW9gkJMaMySNJ6QpDA6To
u8gUp1YrppXUKLJ4/s0fkBQbJfiegQbzOogD2ByTdyhK4AmuFlV3ZkulvQzLq5hasgFH5BltWNP5
wA7kJy+NzM4UwnxpdmjtNX1t9W9Tr+Gvt2FM6Nm8EBktGj8tqVJdRkGtVxA3UvyCd6UdklNiIJYn
t5okEYj6gw315b+oO5PdypE0Sz8RCxyMNHJ750m6V7PkG8IludM4k8aZT18fFZkoVKG6gV72JpDh
SA9dSaQN/znnOwanLGrc6EPsW+chnMuPtGUW71KMducl4mCk2DItVD4UEjY9dNM1x62NlXc4yHMs
IthNkFB6Mz+5brrYX7E8hzEbD9WRVlDDlLHy/gqkbSF71ytaueJbM3IHNVK9jRVukbJ36g8PKzWg
MIiRRSjpZKApx841xPC8YEsjN8gJ+8+wCLNGWb+2f12lnsVP3sGiP40m7y4nlxezBYN/MMGcFRmt
Wz777Mmy8uI0q7qft2aJHxW4gnko7WwzDYgzZQnx120ZX6x1NjRbR7t/YytU+FMtxgEWO+7gbybr
hMtc3DWV09xrHclj0Wz9vL5yw0n30+Rcyhk/k+AKb3lowdZL6LS/PPveyI11AjodNtCzp7O7yVtL
ZzoO/VnPCsuoS0xKJeKusueF4w7SZpxwiHT6NcTYWgnzpamKb7LPsEgq2qx6RF/r3barW9M1L1FL
kKeikIb4zTErCigugEyI9/CFJT9tWA4vQz0cho7mSZ9ScYgD/nby5GUAJQz7bRTBg0kQSoOVqReC
DJO5uzRnXhWDA2Y72Es7PrbldGkt8g+xKM8mJQusVPabHUBRMZzmsZk74iYFEDESJ2257uviVefG
wzD+qjXsjdJ1dgHQ0RJnFAUz685h7p05toldMSE7aZWPJbMhOVsHfBW4dOhMOpZK74mNwGNQM/ip
/B37dLlStv8V5b9UNex1WKl1Yn9g1iXXMg1by4avhOWdUba8UQVdrG0NqKajpjOzznnNsDkVv/qh
uuY0E6mmQvTXWHZSyoVDjogNRccH6TXPo4Gq1K3HUe5LjO4w1b0lpTBcig7iHivGrsyqT+2pi7KB
74xgf4aRkl22pzUyM5AyX3ziZvxFhO6rzJMz/BOYWfiFgJ2niwigDRCZ9p2n3JsR4uvlyIdSQMkK
XT4worHp1FRdkWIHrpGwCpWT4ZyjtK8PdLz7Gy/ZzwJ+ld0Uj0buB9u5NDKkdHZGy7WdI+NRTmI+
FsIE+WRPafyapvqRZARBo57y6VXvteNBORJeml/7a6i60a6ssnNZtjNfceifZMkmIqcmuKQBEKxo
VOypkVpX1E5aPWUYcdnJLepPDt0ZXAiuYPXLHsR7a1j6qUyBpnmIZXyr83eaTKymOlVP8Rh6e7MY
jMMsRflgp3CRyjp0dh4VskfRWXDfs/QhtTOGEhWIeTOj043vJqPN6FrM0IOnkdexiqODFTjYNNrn
yrduvEzOBfH2OLuTc8vRsHKGPw+VT+SzY2UHioaVI9KusTVCx3mTXnSp9RyfHAeOnWzFBTZ8+5tZ
rwmNegqeMRjJjRv3ULt0EG+alNgfrhECYVS9/4owoyxto9MddwFng3s7QM4APxMV1XR1K8fZ8Qz3
d5hisoNs4/lsdb6ktAIPveWHKbYjlEm/stQnrQXc1Euzf6wycz7lJtnOSGIOmNPSOMWhfd/5uX4s
LNIf5nLrD4BcDOH8OoUzvpDM9O9HYfibJqqrPY4bw9XtLR7IbGvhegcLZj8Dzfja9mV0S2LyZzTO
PUqLVRYXj7ENk+/ZL80H4kr2IwAWykeS7Wgs0/KfrFE9zeu6Uxi5aqVOmjS/HcUAe4G+b3Ao6Ae5
nLwqioW3Mn8Q2SzOxZxSzAaA65rPwMWEY+57LfQrQZ6NMUlGHdRijMJvj3phC06of6tELgarBs00
3ihfn3X9UlRDfMxrXu+mcNgAMAFs23HYlSlIYuaCIU0aOLll/2wMLQ9adc+Dyjg0g0IXUjs3l5Jd
EelonbSwXFp/wAvdk5c2HP6ERKYpFjcjcrlvhU96Kg44ww5JnuCXyXCgy3uvbvBO0sLo0ebYwXLo
JZ3ERCY3vn9n+SiTycyxYyo/FofT4PnboFbWzu2mPd8T2T8nOLpqBKPbSOJ17s1FmqvxkYNr6HCm
4oSZhgw+SyhhKnSXpJrvcDh++qCc10H1XRSQiWUfZnhCy5M1OhoiQEu4BidA0pvE+2wYwqr7bgXa
PB1CahP6XrZSRoyVI1VQ1mrkbM45pg+Agvv7XSuy167vWfHw66dFu9Y2R5GupY0voRg3CHEmdI3c
RnG07Sx9b1XiomtyLX1vfla181ekMBoqCebZE9mRZ/S5VqimOKs3euyf2zg5iLlajZQDlFqhfcZq
j+i3LuiRXiiW+SoNQDiZhn+I2uCxFTEOOdiFyQgKsqJXKxqck638oyGKHBeE+R32lOY49AXNSYpw
XyR3E33GlQeAmnKjao20ZJ3r5hfeTpJc17H4k4fdg+4qb62lfMHlc/ET8kUkpMkXUMLhQvKGUPkl
uQCveks+zzZn3XKy1mOrtx3VEZkIUezN5G00XBwYw4Gh59vUANAmtXaypui3fKwt6vboWQv2MQVR
RT8+jWZ7rPWrXSVfccaHSYPxmevOtSmnK28trMt9koo7t+luycAWmEYJyZJZZjDHWCAIpafYUMhC
Kei51JL31ZvZxPFWLZkfM0wequTam/XrjCOgy/i4RY2CRoYZek8yHywDkwtaFPwHDy5vSe2iyNo9
t0SOXimH5TQxHyqcZ9jAc2DK4Ch0PwFuhlcCxfQhmfiQPQBZ7S7SD+ZZaz45ojlxwovxGfk0T4d8
Egt21KkKIJbI9G8YMv63w/QiaN9d50c5wMGz5/x3acSQSmvNPW6qjiyAlu3txuVxEj5/QKDhayLd
SZAVa5flPzvTON/ilF0/N7icANNEX6/TO06ObG2dZexwPZqyzhCpIrwBGvcV1jfnDMug5Hyg/beW
YP+2CRMomaVDxiLfWrLCb1IAm0hNkzxFmd0pMFdTWIn3jIqc4+RAZuuajmSYMe+pv3ujnbi6G4q+
vVWu81ZeJHLqGzTMCKUJZtbPv4bQR7c2FxPJxA7/Mc6you3Jio9YnKQY7/MAwiBNjw9hEXZQIFva
kFODHCdTtXWX4j82K4E11zPrjeYO8BD5Bf/gOMzdP3b3gz398bwQ1y++9Uja3Z0xiPuJNdufhvpJ
93+yzm+Irw6ENLrbIKPmyQzn4jl4HHX6bVoyvZ8IAL1Iv362JVbXKvXfIgSbk16yYjwkf4qsCA/D
ECePETNHfrWlODBPTB5//qxXDk2rMyQIhyJZIZKdE1PVHYREkhKH0AcXc5on5ouDGb2fgjevxG8a
hXOO/dW/0r320Ivgq8m1TV3p8FHRJ7nuZ28fzSE4WWM2P7zUh1gYJd29zZFXTwPdroqWYHeCvOHF
VGB4Tb8mwpId6xkxnsKf3CBqMNTe3YCMRU+f8VanXbdNetpoCegd6NOAx3PRRTvuLPAXxLkSa/1z
OrI8m4U4T8U5tQF4hO4I/RSYC/abfRE2jwaPEVhpXvGU/pYnTrweFUx7YUmHZxRgoeiPjaK/MSHn
mVCemQPOaqP8XmbteJvCnml0R3tfPZHx//mrRVFhzO8AZChUufqxhK+yN6XhHE27uKsUXLKf01qM
cYmUyR4P4BfvHWjfKsO71tEvFaXFnZ/AzSaxeZtsY91DInhg7SwoUkkJh2bCwtkz58DI6BR8duJX
kjIQNpL8Lizwtya5DrHf+M038MallGga11oouL2AzwueniI3H/hhwEtpGGU4CstK6sHP63o731M/
4hz7wcfhEVnOvRbAkiz7isItjkyXuUFN+prz9N1ZHYWzKwqg7D20Ho/Ue1UcupCsvG+Q5fcyxpN9
Yr37PjBFHJF63Sd+sPdrxZB0yj9x0X+XtUtkmFdxua/mRIbXTb/AEfkpYg4JL00cXQPft57JdPJV
kl2HUY7YI4Wp4XTLouDWk208hyIcdzP+Y9ViW1kOxsNU5Ctc7NMCmP8u5pgGQJUGe1yozFJbxVGS
mCN9CHhhxeTtupbez7Tie//n97jgD/JRpudkoZ21MMtiGzvIchKOgFmsI7+Pd0yHbz9/7Htoruls
PNDjgJ/U4fnyg7TfWLhmIRtTHUA4cNhXU8g1il6FEc+LC+9i5znF36nHR1ssNZfRiBMizMd7m4Hu
JS9qYomCOBASjPvscgJfR3XAtSQzva1DhcI/z1wjfPfYcjp3HSbApQmZk8Nhtq06HyG7mtvDkI1A
eFTF7Kke1RN1g2ysNKohGPevBsbVu7bO3kVucxpE/IgTAQkpjTFI4RdeO1Yt7/p6OimDDvrOaduj
S4jhJperwYi7m3GkdTHTqtjjiewXfimiULZyGQcsv6+jhCBAXocrdR04r+Aj5GmwsgNxQL4h1CBS
mf77lMERaF3rmX7sAaOtXpWDa+xDPAcUq2GMlD+vJsFqSPJmiEyZCARRloRc2clZ4zCJ2jZ78vK/
dRiQ0lleckpKLtrJ0wsDcE6LZXOrRfBWacZmRtU9qYr3HydvutZjjoQ9qP5unEdauKDmAa9vK1YH
tCLDKP78fH43tJoHIyaEn7/DoddPMTV3K0t0T1IFxqVb3p0czORaFSxL5QhacQwVn9MFTl2SazSI
95+rEK9ko1Mc7cH8bPT0OGqC/aXtmHeJY+5io00uo/cEZNnvHeeoOwAjoFsdxkD8EHMz+Mya8QS0
BqO7i/eZJZweuaQT59J4SiM32kqz6U912G17KZrD4GfctqsHBzz52QynbxiIJiWoWy4eUDGyFMuG
KKs92o+k0yB6bMk1793Ze/JMkR/G5afsz5vcyKxjE1ZfPz97nrO3ZrKdh2yul9sZHUqzF9/sGl8D
RACf0AyGjzHe9/l0HwXWX0KF5c5cHgPR5c7BRJLk4zXyWPv5wQ9q+nyNjIovr3vAXLYtFqYwG+3W
pq9572Zzex+O6bNdItqUlGdRj4VDMK7zvdXheTSiNtrP1kiqUtvzus/Si0ra4MYFmptIeZBAn/Y/
67ZQ5dn3Fdc1F17WiOi3joNOr3F5ues5kuGjvcj24RyeIQq2IB/DY+pzFm2HOv+qxBGyj6PChL4X
0JJThVmvyljhiYmSI0kYkkGN8fOxupZThtkO2Gc1DtO5rvBIZ+j1uPuhkP6sEhywqo+0JwC+xDTY
AYNLNv/NtGNeUjd6r7N2wGAYJ+eq730q2MpybQINWKusL9bFMJQ0WKYht2XntxNCZo3oVIHwgao9
mYd2SYjQHONXoEt+1vWslVuNKQN8EokEuHI90EZArD+/0J83BofXORnSR1OHwX7qk2zvmMmLYzKf
BMRxjkxV3Cz2oU21vGRuF1yiAHc8Jj72lpJHHQfklcYTnoO+eygaxE7QDwc3APxrhjD7IMAA5+Vs
uh9Ck8hvbyTHHOQGw4QFJ7Z01GJF1StPxc1l6LCdY0DAwm853Hxjk8AQEtLm523MMf/uCw9jG3G4
AzNC2DxJgSRg5Z/+NKZbK+vqbZwO1RuhIYwieiXaJnkaPuktUtuukNAbnN/AIui9SKyG0mTxIYeq
ObVspODgpwP8PpeFnQc8HgGM1Z3UEEmqz3TurTt/OR6Tw7QZSh6zZT2yZ0n8n7v/Pz9R4qDoAkS2
tz9HCmqtIJlNxE1GH+B2NbrN6ecb8bNM7Xk5r5bXNx9Y5pinBiCL2ZmizZCV1inRMYMXRAOqGhi8
xcJUTwRjgM9XJa7NAZKVwU9yZVI8fN8aWQ2zjJ3CcIzjmMz+OZeZhUlYUy2WDFwPQ9f+6xb5eFcX
PoT4YMh2uGPxZwIIOKQg5NaMyDCJyvRqsFY8GpUGUGctXXbDRUfLDZ/rPSA908YhAwOwiZu3MG3G
5+AYLmtWJKxbXW5IeIX3SrKYMJC5xraUpymaH52UMdVyeBmFRxkMXdDM/J2NCb9wC1sNy5KfH8PI
7m5qeI4qKjIZmXm86LxBbjaEK1pSp690+DPr0t7EdWXeCg/gfxQYr2mVzCuqQc3yUU00RxIHCQ+Z
Wf0C67KJjX682UnNzdljwAxsYT79bPhWWe8BOaq7+NMJuuJ+bnyOOtLIVgbJklNB3HcTdBVER4HT
O2MUfwqgrm2oYKGsLZx+VRi0yQlp8nrM/z0an3dWHIB1rofiHuRratXWBcLcdxZIatUkeYtYhf6K
uNDq5910ZBXvpcp2WU5do24cfunwk71+xqys1avW9iY17srYqh5aA2uXBIuLGdw8mhPJ7iq1+CKD
C3Kpap2SWTvD5ZiqJbIQ+tA23fXn4DklQUMN68RJYOac5xm/mra4R+s2Nz+PeaGi4BIsh0dDJPpo
RMxXfYPyXn9GdCGpf4QacjDGpcAhY1tH6yVeXlOeVeX3LHD5IwYpYkGGRKlPw3eG70z0M5h0vfbu
jWZ4KJhJ0a83n+d5/FJDYByhnXAdtmBRsqpy3ohsRrVQAM7su0C851wdGlcwwAQfeYxFS/NuhcUD
gtF977zhGGkfwjL9hhen72DRMlJYjhg/eD635osxALj9zFBbozgGUA/3xlAE3I8tue9yQOjpzNzY
dPotXLpHcsIXw3XzXd6NV6vnHh3W0dvP0tzWFTMTwkSXiMEfCRiql0K5pb+yuTPsauGVw5Hsx5g0
koAWNea4AI0CYx4OfZuo0R16Qs9cPDEBxBGLqKvk9PPJKjcSr7hEn6IhukVLIiVOXG5+6VZ0A6Tr
5agEiGifiQA77U4sz4r4hfZ2ITgbnDPaxqxKwVkIEENmWVW3vE9P0P/yG3TTdAOQjIu5yPagosZb
Szh83bgoL3kNoDC3zZiNtNozVr7L5/Y79WYJ856r0FB6W4kh/p7g1LAuCQbopjhz03Oge/Fc9k24
h9WSgn0+d6nOd65guo+THSKaPcH7tYKGgSVN1/7w6pmVR4gksLdl15S7IQvcQyMpSk/JUk/7rLb0
5efwLhG6d6O/TeQQ7V2soxs7hDjSKIdbYfMXEKB96IR8jIWuid7F00bELv5JgudFqEOSpOaWpJlP
moA+xNZpXhpc7iBoOO38nNEMq1QbVEogoTWexJ8zPCIeFG56FefL5LUdoAvVr12DUtzecl8Xjw6x
sFYfOvcX0xwX+jvahMbLtSKxVoM1zkNcRFF29DnsdX40HoM87e6EWYu1u7wETdo/cdvHNIJzSJTT
g0FF6Mfgco3vFRWJtbQPcRKXW/Z6dYAjSlWc9f5zxFUtA9l+uncqKsZKm1DIz6JVDkl4LoiJPjle
3a7+73K3vVhq/qvQxkXnci1J/58Qjo0z0f8fdLl5IXSQipa027mHcbRof0I2cL34QXmTu/k5i2K4
vqamlASsKf0olg25Xw4xP5/RXK5ptkGXwYh+xTTSOcGQnqo2J58wrP/f7R7/X3U2urDo/s+I5rsy
+y77/2b2YH3+t9vDMf8DTI0UpkUI0LdMl9/NP2YPMMweHg8/wHLh47TwgB3+y+0hfDwdJvxMYI6W
8H6qHv/l9hDufwjwiB7Vn74lhAtC8d/w6H/xIf+px/zfWxstPsv/aF/C5OHzHzSpeeILmRhJ/rtT
Yh7GCDiyiNGrh+icJo6xsZnaMRJuKWR0uREz3693jaWbrUv3+MrEvMKdX6W7th6ajdMuo8VOwcjV
NezfsXeI3XAXtOO5PXmTtWPoxzw6cGAZyuExAJWHbQEao2N0iGxRuGaasKlH1ya+3zaYNClkAcfe
yphJXKE3SRW0d/o9QLA7RTQDeD6TnFAAk2FyZ8Nv2PguSlXTj0cjbOoT1jQe5jDa6wimRCn9N+Np
VjP3jVSSNRVmThSKJPmYJxvHhl+WqUyRLZXHoDXGw5jWxxZQOvt5dx/6pE/dAnh1OJxCq/guQRCs
/LE6FEF2l0q6IuqRAVoN8ZS905vbZ2LBeO/b15gDp2Wp+YCR0tqZ4X01T+/8PLGULjFhWccvSdEw
0MieDFh1DPOgXBmCybtNs9vIXReeE1Z8Dac/hWrGVB4xVGhxI4F7tf3G2Thes1x8u21R9nv4bO+N
Kj/grNZkinsiLBZJSmKo287s3/sKzzjJSFJYGZNjJBEFAnvrjqDdrF6w0nO/h/QAnnumDUBEeE8W
PImvgc75EnEX0SagnbCwB1rKe/O5Awh9qAjI5j1xQ5mHcGoK/W2F4dNoFH8dR6Mul9Nn7be/p2b6
XijV2w7DdIiFFrMpdQgmcVzdoOOpWqKJ9aeyGAh0zREtx5CxVgQdA9DN1M2NlGO1HplNQxebjlGL
T2zGYR7TcwQCnpzTx5OfVY2abWpwLKkFRAv2/bxv4uNMsei6LLw7dG1/lS/8r8zs831qj8cu4XgF
mqwEXisQ19I8QY2AnqrDxt3ih2PLlDhG6FK1DxNGi5WdzNG9rCxa30kTtbkNxJO8F4DLm1cP5JLn
9KPnYnzKpL8zBDFcl3Qr+Z4lwTgXTA38t2maPwv85uvWossvKUZnQ7abVB4mVcY6brV1FWcK7XbM
MV1IOInUhzwz2xd9iUR8rvJiPqYeexqlRCA8x6/EHIxrnhP+zMUYbiAUJ2e6l/SjWAo5kvsamO1v
FNlV2Q5M8IwAB2mBwKBsMHXx6O01V+v3vM3fZ/oC8VfQIlpmGVUutG3k4dusNf7SibxoYapT/lBH
vXkSCvyymer5sZrKQ+STvhEM9I45bUr3Tm8/lObAWS1/tIaB3CqeJwrRaTHJcMK3stylIadWRZB1
45XOxUIApB/7rz10T67bpps5pt7D8ZBcUm+4SKK6i46HHYvpfhy7J8P1i6PZETac5ZEhfHzvt9VO
je6zwiO9zcK9QutedzPpdW9gQoBmN6x8mQHzzILun3+0bTWhpfsTNwZNuxJJRLsoX9pCvXboEyEC
hjWRBs2rFyuKyaCl+R6LZw1FddpUQAm2/uBCZDQxEOXI0dB+SGfjHONA4K3sxpXblOE3o+qdTNN+
xdgl5JlfacQAeILUMHjOlQrzp8AH/szElLl0gR8K0BNMJoMTdu79gma0Bvx7LYPotwGGpgGkMlsc
61Vm/u64T2Mqrbb1d9LQBD6UNAlFCYQQZQ/3MRispnJfw05/Sm967WIb0mVHetFvoxPniqPgshay
ejit9clExilN8oO2Gk+Vyq4V+IMqIrlYutLf4DM55GxNa4KmJn+JMHZIAIUqy8XqQvxPNXxrc5XS
w9UfeeSwzBSdgb9anIKguw6N+7uPQ1IcK5dpEKNodXbHvlm1bv6s7PiXQydTW7Z/B2deQnjpUeuN
NbgecWHRbZQzc4Ru70hHPhC2eWVDwnrjVass412y+Pydgx3ESb7mJOjws2AUiyAFrvEpM+qnrooY
7cUWGNTo/0CeRzgxztHUcjjugg/fIU4qUxxkEESb7TQwWxZ9dLMp/lg3Tgr/OLE7IrAk3blXzKdC
lNhtveS9ockLeYUamFyg/JYE1cb4qw1a9WyUkNnGklsyOHjhJ9dsMBa6Tcva1etN7Mx05hjI05xr
/46xzaSDvuExegSUuw+d8FOYDhVKvX3JI9bMNs/Oosb1sAj1nMqzw5R3D4YdJc9Gl13yAQNQBStx
M8hwPkV++1b2iiKwwnZ3TSVfiS1wpWineC3qEtGNRdqTRrBiEn2sy/LW/YkGrAB5Nsgt835r7fbS
QAOleWiy2w+jh6XX1+lzPbtfstI1Hq3m1wjqewUbdeXFcbup6vG5qjBH58Oi1stqrxznfbLch64B
jhoP3Is7/eKBDMJetqP151qP9M/FY7L2QQ0hZ8dgC5R5RDR0dmLgFeSszt0oeKNuCCX1Rnnuoof3
FzGZXzVkW49v/iCZhW8Mt9x1gf6MOnVOFVcM9G3h/PYisv1pbr41tfioWhNvf/AIsaHf5gEcv+8k
9Lng9u6nr8XeSfBT+cob1kzYqy2bLxf7m9va8TUPnlj68+tI7a0wSYkOZbPBzwRCFkTKoXKQ6wrG
WfjVKbe11dO0kGOUkg/Knq+uE75hhJCHsXqeNPKQtXylLlhqQtOBtpQWBdSB7cuACIWs8B2s4kDT
ai3yi0PClwdseM6TwT3VIEnj+uZ0jTp6OMTSiHuxmqcVYunN6Kv7RHCNme+hP9DKOITLiWYa6VqL
QnwZ5c4hQhorkuARt5NthSLh4dA+NlN38Akkte2yw0bqrazjT8IsIKFRTCLqCuJWG0fB1pOr4DBE
znDoM26tnj0/RB59PKlFgD2xXaapDjEtntyVwONuTZaF3AtZpaGFy0YqMrT1LBoQhKqVfKvVbmzN
Tys2vvWMJuz3N9srvyG9nSJRmGh3/MZjfTXm6rF0fWcDUKuj2JaAX+Fu0sxrj1Fa3Qp+HQkQbHrP
DnaGy8LuO8aa0jgnPQNkfrTNoQhHkh1MKEWCHyOCh+VYHsdbLVpeG1Zhx2Ps4MN9bhJKE6nnGvBs
+upvAGJgN3sl4qAXfQC2ZMaf/CGoz5nQZ6pXD91jNCWce2JK4eZy9rdctwSiUlnf/JiiKiCJ4UGA
Vywjh8A1lkZT28chcHdeWPO0upwEQbA/X91mbOmaFJcYlZD+ZmynCYkbQs8rnHwgLouI+7idfAPZ
RQQ2p/jkajrh2tZDgjAGgLb0xtllPfGpPooYc1NdlS/Yy1MmBsvZyq72oLLg3STGd1ksRVfypZv8
XYJtzsnrz6B9jWwfm0eCm8dpqOPMBbFxmrQSUb6kI2XPepB/vcJ8nCeloC4Q3mjljig4ncwwc9dh
wVOCKbNZFdfupYur58YtP5r0bcw48Lhj9UTN3BV67EfJS7JOMuaExUl5LRPQjghOEsTfrgT7XWYB
mAfG3fs6IT0eJdN7lTr6mJRf4yiys7YY4Jk8v+sJI0JG+LqoOMQ0XXGiY/RspzLYpg59YPAmdqKn
LqIxGRwb8gEmXrVJFs/OaM0tmI+3zgYpUcXIr/1cP6MX5LRQDf0+WGf+sieRU0HpRSeDxkaz3uBh
q+32SeSdOoL0dk//hTN1v80EsmX1bIqenQHu1cEbGYyFLuMsMZEB9/E2R517xtC8G9Mu2eP+zzAe
AsTUcjDx9LWAaQaY7134ZdlOfp4ciRkypT96GNW7iJOnqRObpGZRmABw7bQNV25KIR0R8X43yGLv
PJm8hI13caMG6LBpfk3iNmhAUWODbS9qhreEWxrrraDOYqiPuaffogjlH+LIVTIsd5O6XylvfDXa
F8uF40T89U5j1Vy1kCYo/Ep2htf7x7JDixo5tqxig+NlHPebKIyDVQihPrenL0x486r2zN1QW+l2
ydswiOJ3VucCx0sgj2azlCIO07PCs8CQergMTsBMW3tA7/vi5lbqtYWXeJpdC49a4e+krEdOzt7J
NrBoq4K/5qsRjxyCC8fmkehC+rcLbiKYPiee93LOnju94FWlp+g0KF9Nm6GTNMj34K5ttxyEoeYk
HbJthYnAZo5c0bfl+vpF4ecFo9KTvhdXx5kWTwkFqJHzBKeQFZfYJMJEdRyZpA0RhhBMW1uoQ0cq
euwVxvVihzsKGvDiu+K008/B7958T1KaBVvtzCsQhukuZmptthAIcGPh03H7175Wt8HrEOqz5XGA
9NQSRKNiEGAuftg5R/9SFudfXFTL/4O4zx8zcEk97F1RP87+9BpGOVZh+31a/jMz8Gn+LV2TAKGj
x+kiVHdSEF09avwb25Cp5QrbL9UYZgrofPrTBfw6AwQNLGjOKicRsTEiUOmNSs/OVJJijixscaWx
Zm91Nh5PG73s6TUw0K18jxRFNXn4hCHvbBz3Wg5oqw7CGPC/4Kv3rcdaO2qDMReUX8V53dDHKiED
ZaYtJaYyGFcNQ62s9EGI0e6Eg7l/mVzad4Sv7/CCcGIu6FRUGOsGNZ3Gtj0Jf6QLXBOInsQGv5e9
CtR8ShaychJmhJ3y6Lc5Oes5wH6Ql4QWHP4nHCEOQaEwcROIl65L3qegALznGCRrI2BWgIXY+OuL
l/yN0u6P79ZP0wJjG3OMdKl6bj1JwGU4TEN3lHo4BFn4PdrPuHTvU138LgY8sIEdsOZmsHZdpKyE
ShyJmsshzebYyQqdGCCYgUPWuIAhi75llCvpjtB2bZFA8OQUAf9K/jCQYHGBY8ZwZ+3U3HaAUBBh
djeu/uAyGm7MASG5T3+nwqBWxdvDUOC1U+TsmyxHq49eRt/6MykELDUkJS6cdmsG5Vcq7U2HYBaC
52oEoBkffij2X1A1Sf5smEDfMgxudAVxQkmN56qdX7ylek5VH9bSfBWbISUN5nD0e29f+kuxAETZ
VGdyqzgx+FQm5V17g6E8nIak+87zmEZ2jsmKJyDAw9XABEbR55cxlGmwFCVg1jKtTTGYXGpYo/AF
UvucstaNChe0BwGJtSQ7jeFzzUK+FmGqjpEf7vyUAiwfpvM0Ry29rJd+pu4yec6HMt+xORpbViXs
2vqd9o+LsMC4pLb1AGb7o5QRAT90djNSDFbcArOHIrYa0wGdSCb30iXVNIaveCwcygw5jsuxvuUG
4/qBAOI2U2cjtyX8YZ1vDDvduDZDclNdIsd5wpav1naVYdQ9c2GnvGRK/oazeloam1FBSVeYhESQ
TrCkEu+xisclHET+8djxfqKwXY1J0UuNMSy6U8ZbOADjNemCdpEFOvAB7nTHKOwSDBQ7hQ2GGdds
YXFaFcosqHrlrvqgvgrNDCPJrC19iYoDzFVjz10bJkXYM+UwK6vI861vxaeltcqWOTUL4YPToAD0
RuPv/pOks1iuXMu26BcpQgxd0WH2MXUUhrSYWV9fQ7ciXuMV5U3L0t5rTQzpmZ6IQI0qnTQ7Pmlm
/n+9DH8hMWfQpONnKZkOFBgw/790pLi7oyUz2FdIw0ei2mbDbkkKh6l4gNRoPnZGGlKCiUxNgKxV
w059Yzr/wIHvZ/W8OiBy2i6vaa6+JxaN5zOJ7F7Cw8wn7RfrqLK3iGEOp+ShLym62kibKQ8S/Upj
l57n/7Jucx+/xuSVImIyPc3WfNfXDjHHhjhGsBOWeIvcMac18p6JnsQW5KYbEjPp7QnRlFqGdmXQ
J00QwyfGVWL9Bl3eESh4yufibxpmEiSb+UQS71+UFY031NMxnXXkq431V0g/QVV+WYqIRHb5kchd
c/IufRnVigqepkMOkhV+KfLF9JSmWwgMq04FHtMVzyi1n6KmNE+I5ycuGldP+/0ki9cuF8izDi9h
RZDRmFu0/wTRPkpbJOeB/hMHTKczG3S/oLQqy1F2G852viB03eG9H9UXzSDdzhSTjcTZEAeUhgSH
rjZeIy3GG1bTCFSaKhEXMLeaye5LBO0NZz1pawjrzK65kQG7LSk/JeI48Lp5YTJEDOKwpP3lMiIs
Qip2+AxanDA5uqw0vImabu30UtgIjbXvUulXiacXCUU+VVjjOylDF40oeUL7pFedm97WezwceTr8
pXGywQPzHMX+0RR0fs0gmz4o3jvAE2r0eRl2Rq464ooqWNQawG8Zl4IK4H6MPHATk6abmrSziVeR
/Z0fKSveY9Vay6HgxzA8rA4fxOkNuaGTJfMKdcKFIK61Dwet4GoBQo9eOSni6VYYJH/IMGOUpAKV
Tc3k2+QVdFp3XGYFOZ0CIpjL5Zc66aRVqawsrTWSB0TT75jqE3drQ+iKiSpHKcqtHoj3vgoYr/hY
7UzGx8VjhQpdheurKZ3Ef1x+/b02uP2n5JB2ycmEPNinmnyjgIbQryQtPA0Qh4Sy8qCjl0IlFV4J
s53QNoKeAaSjTeEih36sd6S/XoYQWCXBDibnrJsmmxgeOHT4EPgHLQ0uOA0/8lUUg6wlhjtb7iNk
eDf14q3hh/dmCDlHNJDBBOg+ElBIb6fk2EHAxQnND7ahqKCVb+kkWkpVcZc+42EiqTtIE4dpUFDD
txhKRsQavwZJ4L8CMrxWhzI3CeOHTujLRY90pOKGeVQbXA9VHc7UiaEUgcUFFZnUDR44wu3rSPZU
lU2gF9eYvDir3aDikNEElGJGCO8fSsOqM6AQie80pOX0IEQXSHrSLGknQKcjHbGwJzshia4yzbr7
mA+oJvngFNQd3TJqQVEBoWJ8T6TsVW9tx3IAP3suLQh6MwN6sbhYJEu49FL0Us3Z4LZac4jy7I5u
KscUZEsDdto2XP6IsRD9RuN5ZFVN7gdMpE1upblp2tivhZkeC7Xz4gqDD7Yukpv69XqQ8hvmW/JT
LHojhfK90X1Sa16sgq6NoSf6qRAENp90dECp8CXwT05rLgj0ycRMl8ZG7dsfzl5qLyPLk4nXasam
useYvQaNPI5heec4KijtFl+PZk0zi5lq8VaVGKaiiI5yvLuFL6/Qw1ISgVgu3I6i+jOoIuKoRv2j
A27e6vQt0pmZ4Vhp4Gd6HKepMc3HuesPQ1A8hihhxzPNySlzWqmmYI53EFjUTUR3CXTcM2v0sb9T
rcIPlQLJqOoaChoRgk6MmVeFlY0ov8JJxntekITRlnFhhwOjpiAMX31kQhyEHzWKcq8SOcEJ1vRa
hDPU8yEo0MuLXlnhIUcVM1boDi2EtHamKogddf3alMHR6AuVCcYa8cpLBxoBkatPzqSQGc+VCVYI
HI78Mt6nwq6SjemgI2npO1H268X6p8TI5HsiwAnEM1o/ALcV+kj2my7XKAff5qgzOFO0dQhBvjnG
FqsEfTIatSOj0jO0zeauqAB+WmPaLJN6pd8l2SjWvEfv3ftsjZ5MZCWZ+BgazI45lGRCIvJp5W0w
LultIDiy1ESwcrKrKb2L3+6aLOTtzobbKpz0WlfuTEHPUfNpAlappHXJwC2dTi1p/DQoTJb6CQlg
aPqBWCusTVnm06hWyBdpRpkU8lsq0Ze6wmTQf1KgiM5yyJui/ydKDVlgSaz6zAZunZKo1kNnxb4c
sgMQCgw5JePP4mlgaowdLbbI9rNWf3WOVyTMBscCce5DEyfk+vsec/REc9++zjogWR+LV7HUE/Lc
Fh8mlUlxnR7R+rC8vysa7fOTXv3rFuVn4v0OUnQwYvCVy+qT5rv7nHiBhK+wzLnUAZ5TO170/SJp
73Un+3MFhGawTJrS/N4RS90WpoZcJ9FpoYywyizVI4oayTWBeJws/5qouWwe9eJqHeWc34t5TIZL
ml5UVOx43RzZ/LDkR9jT4hBcQ/lFT/cEPafDcczPKUipcejFraDfg/qMYGbYj/qjkO4ZGyvCQe2h
YAqLjgbUgB7eRnnD/5avYIBVkrS7aT7mfLat/i0qnxKPuYKpQN9Cl55TobSAKWGTpWd3gvuqQUq/
LfTu+mnpPaW8FQb5wlTPt+KHGRG4h2cpfRVH/YR5xAFV8pTguQS7kSo5dQBpCM6UNlNXUo2PuThn
9SeFQDibfwoVId7yrowvhfow52OvPoPlL1BJxn2PG7J0oq21fOojZJ5+F4xDuhx6WgVQg1tHvTvQ
pIXPtdtEJg1dCGIPS8yacrCa90ZF6xzaq26CWEWfmFb0/E7S7sSOXewtGmvfUv5V6TMxUTmlxw68
p7qKOp1jP2L5atDsAXhU1ilZYee5/eu7J466Rb2H1V+ivhaazgGCFkc6d8VnFH53AVQrAwSVnwgK
C3IsufeoLB95pcMPLae+4EWWvwMgoEB9ytKdjD5fBqxMapcfeiAQmMw2WgnXek+iavGN5ss2pcEu
0oiWKYDhJR4sLAHNdhwntiCOQHQIvapPqbXsLn7iueIn4StjHJ/030J4ltlOK3cyikSJjb8/pPk2
GTZqd6+742xdg5IX/GTKz5jXTaX3yceGX+zT0edhIr3qRmyGo50WI7vwzsQbE2+neKuEO9qq+F+m
2t4wLot5GUCIAAIGpx1dYpG2BJ1swwGrBkW4AsDKOH72bKKSRBdLQpQJ0VT05AKifKKLskXAf8uS
yDdaHJRPLrufLYf6oTMjXzYDdw0CXzKuAjAng91DTrYZpmomYLvTv1BLMJHyStcfdLRgIixtiVEq
MjIPGZ23gu2WYNho/W3Ib1u2AgeZC1JkmwKGTb2EYMibZLlGKnnIPbM8tP0ivXfye8SwcRHTS5Ze
s+YTaexmMo51iU2CLiOvY0KbFS/pLwn9zvGZlPBResnCe67xkcZOIvxYg+SuIbjlMZpu2vTC71mr
IbUfW42s6kR+FxsqB0AlIup2EOeHZGM2rdME/Ad7WhOKW6gBUNBlueTffCIUSef1Q6o+zQRj2l+e
/Unyb7qq9JLPhkaAELAhU/5EmMkOU6Nym8evqa64YnkmXOgxIGzOXSzFTy5OydrX87dJkTQtZIBR
gYeK0tb1z3m8mgDqIbgNKipe1vlvYpYWs8hV2VfkO/ebPYo/BRw2pZFkLSyuVZBqq0TEsFnsPx21
b6CB0hPhkPkSy19j3Xk8Rnhil0ch0iBroG+HgafVvcexQqBER6A16fPoSbx4+jWHAPtgsFfpWw1m
zQ9Vf33LKX/mA+jsljOn41/XFBZGEnxpcBTpWSNJGObtN6BsrXka9Z9mvpviW9mesvoVE28lvSTF
OZze1OCr4VlEINST9VaN8qEEtyMy3m7dOGSUKkU6RG+87oB1xO5+Cx8t5rkCc3xoEWr/JJzTMZIV
AqUZSzS2Mvt6QenUUnAe5f0a0gBvkhBHy1v8NeJCFqkrKJgYmD7vs1ERjI+OMSIyGgtTX/yY+DsG
3PECNpHGMl9q5dAipYiWN7Pgm+etR3WZwkQybNkGTlgl/4q7Pyr2CMzi5am/B1SgoMCa3P539pha
DxmEL26ySCsxAQvuXeKlbC9BOzoKf9fVyoSxCW6TMZeqBSkycUfzfAPLjuJ/NXoQ6OVS8ShDAKLP
FVDISvSsEnKDqzns8q3WKl7J16QyJQk6Rb1rC3AR2IwXvPg1Eh3qjUip/q8gmRy/csFQRDQBfhVg
dqdkFtKL7RwhUpjJzMfkw2uHSkTwqFBw04SCQay+nTEQ3brw7GoNL6UWeaL4nOV5b44Frz4J1vD9
ajdzsylur1POpLxRvedgSKBAYPYhizydCFTMrYgTGi8KgOKpF2xz1QafINPyA13Jk7BSz1z1d6Gn
CbWX8AfiNQXY4IIQjOpGPTu3Y9w7Vj06ZqFAbaebOBpROn2EGGEjY/Y6IpRKQIgsfaU7pl/uQvuZ
Esy3hFxFUmCHGtKXx8jcpQcCRVyzL9MpIE/HeW3fhQPM+18rPhjGUUwuo/ap8B2Xw+8Mg8Cm5qDZ
9TDZe7Pa+fPyMasHMV78WtkJlLiC5iHY/A3xnXRV71kLhm3rQ6GVtWTpGbhoRQ7QqiXdIARvar/l
yNFn3hKA1ryRPCtE5oR7SaKTe50RsiRzrazlv6O7cWU5nQ5W00f+aCZ4eNGKgwI2GEJ149zyRCbr
vv5zzOxdQcTBl7I+3m4O8Q6otNTRPYY9rWIwLglDtOiGFshtna5q80iZXhNGKeu36T/MkXOa+N8S
ahzhJXwo+qCUVwungcUrpUEHDspvVank/L8E4reofrX5kdARBreQV4L4QuRNCkdzAIyMRX+F5xhD
UxJIkPmzxWBo2XRUgcNFw8fnmGPBwTHBppLql9iMxTWCOl5uAlcFFAmgDtYEWHyVTAPGWfKNlMcY
TueUVC4zf5dHmbu6sllGAIlftXgvtsJJ404ljtHJ8JCOWGZ1knGKUHVpJN3Trropl/HU69q1txJ+
ktx8JmXKHbR+cySkG0QJVQBgMuo3DWGqwAcs9fsSAYQYEo++Oo3xQqvEedPxdRKM4lj20Znirz3l
UgRdwq5K7638vYSIJEDdZLXaWFN8CCTxJY3LfTnyFs3YCiEnQuAaPZwcGqb2FQkeWnVfqyxItHeQ
sutxtZly+re1ZTOoBKOA0Ia0HQiyejJz2pWr1C6a8Xfs54NQiVBUgdt3ur+gpxMR5Hb5g039bMbj
xUTjVZrGJoCfDKdlQwb0PR2qkxwJxzKMr3XgqfIAOUyepdoGd6r46G5qz53cnj25kk4jOF2OS7Cj
5qknYbmH/tOIEiFSYTuLhae2pJ0U81FKTH8iclqmdrrmmqH3zzbi8lkF470TCe6IcckvufSMxP4d
eTdsaX4qiIEM6/Bg1IanqN3GJFUVJv2tlsQPMbXOTas+0EWe1YJu1uwzzvJvbdlaRnuuq11rGWv5
8YECqINMvYvEYJqJ+eiG+fKKgeSaFeLflMKKsAScVEG6CtCimdRus33X1J+NkKyG+3Mxhi+Z7upV
c691419rcuWHIyhYcgqDeSdJSERqvf7KLFBkjo8MGBCVGm2KvOb4Ls0PorHZ3r6Qx8O0S66k8Hve
1Wm5LetvER49Hch2Tc74ouxy+Nckh6A9UOKbWxQv0Ou0Fo3viwzVxG22cMdu4uUR97Ajm6y7J/IL
qURSS/nuI1Z/YhID6pISs/Y4aO8Nn0uuhjDja6QBkYMUU+OTrD6JMIIu+AzVcxu/FtgyYkjhjPjE
EUBNcGDhQFUmhgX+RSNfdHIY9ra0keQP8Bk3J+UviO5D8Y8EAodmJy8PRgd7sf1kWpmuVCwXItVF
N7hVR48wfF9iH75Bd1ZYIvqrpls1cku5SuqJyjNpP/mqOYhPim25hujLJ8LrAOsAuZWzFV+psPAo
R23PfEp0dOIpGiHKEZSi+fQKYrdLGVcQo4KJbklBi6GEz1beqgbRoHDdNFD0ylNu9hIAabqTig2Z
vUjj+L9YOepEn2nTZyXh6vBZR8o/JX0jcp14ztLcIjtYkl1Uv0YUQRR1ausXsz7Ru+YSqUHKlo1M
dbRF29TIDCb7Z8OZ5igV9cn7XPrJgE4Qww6bOjuCOCn0wXolgSC7hAgfw41JH/nm8qLA+NwB4AVE
PFcnBWmnNDwqa4+XAPEtnsX5qEXkmjjANYY3dK7wu5adWG7RVtwF38pwwwqPmfcz5biIbytkQA6m
LZqIyJ/jctADTOyXyEOlqF+Z+E39pZn2efQxyQ91eK0X9sCXXPiI9Vf2o2bxOnE7W8+Kcb6QTs3k
8gOyzmxh9mkwvPM398nUydOTjCQ12VPT6MQ6BYvnTr2TVWMb2FDb+SI6JJPiSlH9ebpgdhjEwzi8
8j9Lld2sXQrzaoqu1vrafKEBTnQRg/IhMKdTHuphDJT9bMOLU+zi6DjBUq4lIMVPvvwTtEc9+pnz
nBFh/YuC11a6R/Efw/pobZTolnbbWbuTEpA8Q/V3nP3SejKH2zUJWNJZ1zfC9MJhLJo3wxV4738r
N/BE45zsOl8oLkZ9Cvm7OIBu2YM/0+msTVj+i7n/pPKDWgJ8750LURybsMAgzVzZffVDKs/c/WsE
gm5cST1r016gVKn2Cyd0eM37/NSvXtBb4Txz/AQKzYVd+1lpTFe7Kt53/c/AoGZ09zjIbGpSbJOu
BPUk19vU+uL5e4aEEvo2SWRcbIsN6ZUIl5OXCB9HurJDB9PLNlilNJu5FF4+oPVaLd8GX3PN4row
sBo251HHczBcef3pqFtv9H/FsEFuEzIs9tab1NfOMNxatlx5Qo6JJElgh9zoJLRROKRZEMpbeBzb
qF47Kp6ZE3U8+Yxh1qb6C6TYriGOcALb8fAWtJscVALlsm3cUtwVmXiRsi09DzZ0nE45RMb/OxFe
VYH+LaRxtacpeivar/VNK6bRM+PIBU1gcofgcvh3GUqq+lNuDvFqAKxtzf5FVc5i8l6o12X9jZ1G
9VKRiVTMN2u8kJNJrahtCJ4nB7RSnFiJ2JtK/mO3Jcu5PUcd5X62Nh5L8TATlVJNkJKEdiBqnMpt
Tgmm8IfxyWkE0Pb4dxT+xZt0kxkfMxNmr1zpI19/wI+rKL82NTpbJJZTe6+Ka03NOGz7huZw04K0
PDTNS1tfqfy03lFjDxbHy64VXiOXA9eVhxP7Ij/xeeDUTftb66ruIn2UwUlu3pHcoPezO3T7TC4c
Reco2/b9ZjSfgQ28pbyG7SkBPeB5OSLmYLe6z80OnM3PWIvrYBcJZ55CNH/9x0/D6cmbOvgy5aMC
G59kj1D5C2Z/uPdkg2DGfS/BWlez6yG2fLHFJe/FvtExSMdX0lnilZRhp2ZKxoQCrzTfg/hFGm4R
5wvxkkzaMw8VrpNdYB/XHvUPOZrrRD2ATyvsgihKiQbp+m/KD2riO8Jbj1XFJsjfQ9pApS8NFocc
4m3O34d0E3gcrcjN/RaCyi1zL2WzTNu/1qvchkQPFcWGoEG7kjazyOcF2e6Mq+ysazs9Z+XZ12yR
o/rLriRGd/yMPMu7GW4qER0s5CE9bwcpOJYYj1IAri0x9ZN11qK3SNqLaD4Gb/SX8pCUGzT/0nDJ
eEMj7S0lgWeK9sV0snjwpXCgvFRgb06Sn3D5KUgXENS3VTnOguKErswu/sbpnOIM3/YWZWfO+gNM
rrphvHO0I/1uCJp9DTnqYqp0anODExuInQCPF7/mJwN6GHvEqymwu8P0JE45tjZfOpg4U9vG2lUb
fXbJ1sr1ze+T310V7gbkz9XdKjFXecb4lDnNwxFJ9WYg4K5xDfKuw835yk9Ndw+pTXjG/QIVZgX3
va8qvrtVxbCJmw3BT26JYlnYDiFBb+TqvNbazmrOOZCyZTPn2NENgK9m7bW18hOCBrYYw58rFS8k
LfPhUpYIStWnFERtaGcZfhBS2VggfCocJ/sbrzqk64Uxus2wnhqXqd8OCjA67bivqeVn2TXhygkJ
o/Hbo2nT7Oij6gigg1zAOnarZB0m+qtkHC0OYhRYPImy3KUZYO1lMkBBytpWtLcuu/bDWWHgMd6o
u7cTyx0w+tUfXcc4C9a+QXDyfzSkZUo0h9deA4RloyK7mcqdFbIq2NM2cXpRTI9jMXsxmKi2oa/g
5mjZnreV5pBTAW8U+g2Ks6vEaZAe9O6RlR4LO0sMcu5zNt2M6tkh7UJQxSrxHfDIW4X4xC8pCs4m
KFyv7cX4xZwpoPTH2RX5yJVdY76iYJw4MYpjF1/5MlHX58rIzv4q37XoEBBHunC38XnktbOOGr3x
ISyHkmCV3WIcteRc8VebE07nw8RFQWcQr2SanShd523DpoK1LhXI2dQuy/RC4aOQ7SJqsl6ZY7zG
8nil7cI8FtFOgBkWfbV7QEyDAipOPjPPgF6ICOr0PQLzutoX0TbldMKkkJ8FPhiNDwQiXmH0pfci
kh85845cbMe1AgTY1LXkDS9jmvvoTQZSBKbzaO0XJwUEILYHhNyJebLkXSDrrN1w+jWmvWUcw4Jw
isAd1dCHU3G6NatCX3V6mISI584RIi8cVLXKOpudyjck6JZ+JKQuhRJVtgp/SLDVq404/RQYdWX4
HTE45INvIpdwDTyzdXdQuks/wM6gwmhZsWovcBrznxL8ENvYySzesYknlloT5Z5Pl44AVqof8F2h
rJLzA/KRhp8h+8ip3SIyiCbEwIs8IfzlKte1TUu1YO2rMT1rrl5QBjV8meObyLiqrEAZzImq3vlk
HBybJt2HMexKujXE0/Q3cZpHX+30EJaTkbzNbu9q+WMd4pbPsL2ZERSMn7rged5c7+X8JEuzHY0X
vXjnuNTU/frB68GH2AN/6J/rB9VTftGStUAlUGtilobI1/lYAsCu4c2KjpmAKfquap9Dus6QtXie
RcJ591p4Ivsc85Qyb7PiQEwEvaEn1gS7rSDzOyQMb7htufbsnDSJwDO5zYrlkjQcr/IJsSFjeubJ
7txsmAZdupgCjhFllxAbxcpIlAgM0mXdrQzgd5aEJKQ413wb55NZPSZ+2dNwMqej2V+V5NCrWxCq
Hv1JTukZLpMRzRKRoBLKNn42iwU6IB7mFvOGxcFWrnfarRGuqXiusu36ANXAx2gR0kw4DB/WcNN2
fI0yofUDn3mf7dr+3wqdCv1Huvz0Kmzw9AHB5Oj9mbVHlZ+VcEeugEeJt9LNHCZo7Ejr5aAo90m9
69oh1d9V+UVmThuKj655r8fPRNgtPQcmrTnJpR3PHLjMuAoriuxGMPMzZZXXILxH1sPCTTc7hT2w
EV0HtnjpyDLYBvsJdaIRvYkQpi4ILkB7cVn2prkZumPZ7sCgHbLUBZewHstfD6A5vozZfxOy3Pu8
oGGG2p8n0P8lzHtbuFQZLltjqqAwctdlBzJyFuFMUZndCy+hT+NoctaZSXvhnYWXXXl2YFnRUwj0
a58zfH31rVJ+VTgA8nHtWQLiQ/gsWw+1PMukGiXjIai+K/WaLkzUb0icCwJIM08rgPV2sfndiLy6
xNLv6x+ijXHt7ESDBe/QaoxKuBJE5R9Q4ihOjHu9nSBRsMp/ufavDM/WQluiw7KGE4ir3Ar/GdGv
TlsIvrNhn1UA+beYWIT0+FxZ0lPYbRvlpuGoSTNq5oGI52M8nK3oFyWA+K1yQyySbxUwMoAZXBJq
yybh9ubHomhMkkeoxDZDZnHR283ESLpkb2p4kIXvtuXq4sgkn1U41FYFjoLAoaS5/qGI71xRhc44
Sm9Eu8n0twRyWBDu6y2DZqDNdxobPeTBc1Bx4aAJF4GyheksiMex/l69dwnIIFlSIPV3dVJ2avav
tq7p+NPkd91kTDgFlh/rG8BljvIvJUdF7S3OyOLjDg5ML0ak7GvJN5iWmYz3QevSIOXgZ+LQkBff
iE4YvCiOI3riMYU7WdsI+hWfN/wJjA4vkgiKircLRuJZGVgWfD1B83YArer6U1696XSzKeh5dbKB
UHWuxR1AJx+Li5hESaFNb7GHttN6CbLvtH723afZ+b3uJ+FBUf5G8pwCb4BcZI7VlN91YaOtTrAH
t8Af3p7GfK8G52Z+pO23Vr+3/esoPfmF0Jm7pJuoIdOMQpVVU0J6b32CO1DFa4w2oX4tekxL8zPu
bqxA1B/b+UgKef6ak7VXHUciTuQvxY4x9aAaPRKmgh73p/d4j5On7EzcFpwZyk2O6EeTBBvS2Bmb
0B7bf4RL4/WE8P+jGZrFuCfIcpxTUqgRao2/cWN6CoFG6fjLduUsHU/E/hX0V6Jx3UR+pdPGDrc0
KVs7OSYPFF40fGA0dULWEydyRf4Hk+VOYD/qZeCL5T6BFku/JpDY9a/Br0OKvIwYBs34Jo86FK6j
dNOkYz1zZjHmY8e1BzBjicA+HDJ0PdtGdiXDRxpR4H/rZrT+3AizvlOd7+FtmUCo0pIYxXuKhmdd
1hSZkzXqnZL23tz+k8Z9yrlCPoty7odXk7ej1AlGGV9N0kfD4ilAW1CWQfoTkxxHz6xfWPMZkt05
YDHiTyQi1a7jl5xYh21SnQzARcZgBBc6IlNIGTIbovrEBFMGh3T65bssCIcEoGO/1ozrrLjCn7n4
6QcZcXNFxsUuo+pzRSH6Yy2fCf1d/nJzCxPRKCe+BEneN+LODC6cAZwK5PVAB/+3fVUa72z9I48H
w3z00d0kzlDfNtUm40o01PcGqFVDw8MqJ+Tsstq7CZM1lpdgOvCHDSFx69uZXa5mBA3/enDpeDA9
3UJWZpwAbGp/MQ4zS3917oEkJeLxbgiekclKgKcfVXvVFZxAtkFC2cm6kf6BhluYwfahvLymOf73
h2P4ml7D/CWZT1H+U9OpzaPVwhhNNdn/KN2m8klMWgoFHBV3iwtGS2JnnfJhyXuGdUKD5m3HbNNw
yNigHlSetnylUcA5y2MS9mq+ic1zLDHlbrvmU46Rs7ypslcPm9Z6fhHMU184USKvw2t4Y4t0q3A7
pu8LpFzBWWlk3+OWwhZYTKIv0CUr6S590TN/feYQFrF5x8ziROLA0F7b87YIH/rwr+Pvyr3hrEXW
gACRziVa4X1/o1raDvGe6eNTTEmR92Ho9U+6Os0Oycy7LH4zsg+qXRK70yFx3kGX4tnerW+zIB+a
PQFtn5zmdPx20kVpGTKVDeppjuQNFdetclxhTUNGvOibpARnj0giHnsrzVs5Pswl+dVXdEtQt09y
FR2p+e61H1MBKIErWQkM1IuT4HXKbf0Hi/AHyfLBb0YoH4Z1hC+eoUCV2yRe0JjzRIBc1lO281Es
I7v6NBD00M/JNTgZh9zahYsfwf98kYqEfQOdAaOqO0DXEXjixFwsuXhX1UtSPQGUSwNl6XTFbEil
4zyDx23m/FhtkFNRGWreVgipTt8B63TlVFmnUvqQio/gVIIc0G0VGb6EMrJdPhP4WKl5MdM3wboY
3UaeT81wEHFyMCGPaHziycnpOweoyKJTUv0S6MsTfFWASrL2m1A9XH+wTs1RtwdH58b65JZCqfjG
r10PD+uOl53HLWWW9du6OU/gbcwGEVgjWjLMhPIOXRnHKmnJCEqnzzbZ5kAJQvaVFF+BjHoGY07P
Hmzsaafmi9sO043rmj9svTkbXycL7cmyg/+XNF46sNMypJTysh6PpGxGJcHWCwk8vmE90+WC3qeT
3FTe6tisB58ygwqJZPpvTok97I8r6qJF+34lA4JTHn+0NOri2GDWEb4a/u20/jDzT8TJ0JGHsr7k
0Te9EbhNTgUAjRG+tCjcVeOHPstSuOhQexE8CpOK2J5E+R67XxOUJf46p63fWsJfHMMNwsuQ+uud
QE5PDja09CTecaAr/wLtPQ7e9P5p6bta3nbZdxcyHe2n6nvpPwUB8S8XefQflj0xrImfWvCIMJyv
6EAqva2rvKKSiLdvwgdQs1MkB/ZDz1xlql9IwOjmaRkomStELh5u25xQ6Wl6gMuX+aEHg6g3QVja
GtFPFe/NmhRzrqVihw/VyTmps6Z0DJzVA5NuAO5BzCsjw9/KKfQT46D1FOc3XWxsk75xxDYcc/X3
GJG+Wz13Vn/tKhKMUdtkJFMj1XEAqxKvF+h/RJ35L6VPUqedWCv4bkiVoFHLSUJeT/54ITyNGriS
L2e+XrsECy2vxA6B1WKOYuVY37dZ/ZSrR96ey+LXogSvZ3PL04cofmj4+QKNLJmvCdGPHPIXLu5d
ek0fyXIzprVCOxO300ysDDTBuvMgYUDjFoLm84+vZNgQYBJk65x70w9qZmhV4E2Ei1WyUaVnvwJF
tH0OwxvKLsaCixHdYxEn4Q4PhJcVt8j9zgIMIgLELBYAjvjMa8SzgeJpmjJPVULcvPSgq8Qbq15q
OjgYpugKMMSWq5NexL7d6IzjI4ZCgjnmk6Rw1vBzTYew/Fi/xJKeSQsIj12zBTJNqRXj2GvDsxrs
1pV7XRK4JngRufMBclquk3iL2cgOpA+r3i3CGojmrD+ADCqqQzePqyh8fiYWUbYPpMoUuF+WmUMD
ie+OvYDA0SLxJGLXzGO+jgRoE6r+onNVlTJ1Jj/A9oZ8qItTrm0jjI6iPLjr3TDIROhGu1m6T+AN
plds2A4Lus30o/jZer0jt3eku57FUFvhyMn50JnQDH2rz7tKfxKsZg88fpptlO5V0TFJ+ll1NuW/
9UkYyosyPovwvfmKdTLyR65o4cRKyEklSDt4H/ktFQ6Ak69/U4zN6zYHhNyOgyMZLB7hb6iQbE2w
QPa+FEeeWwJz1MswAPaIwPJojO81DcIzkbCQOgzWG2k8m80Z3yMqPsPG9wa7j1YxPTeYfDt/Evbz
fhZQM1TN/1g6r93WsSwNPxEB5nArkVSWFWzZ8g3h48CcM5++v10zwAzQaFS7bInce60/rm3M6ClG
IT2+8vUqaPha1ge4+AXxZSF/hM41aO6QDK6JcnnYDqQWnOwTDaNtf+ysnzz+mF7r+oIR3563xgqD
Iv9rukvsq36Y3uhuEz9lYIZiT2FScuhWhQ9ams+8u0/za8AIl0xoDhheC3bnDb21HOzie0dcKLC9
0iJat/9nWVgzu6tlPGT7oMd/5fofcYprSjLxeuJSPtUyvVj49U4Ri3xD+K7CIp2x7ljhC30G9mGY
S56fR7N8SdqzN/9Q5QfDXg3+kafKCQ/6Z7yry80cHoLPCYIP4GHNhHlDkuKV93jYJxM1wT8VHiMk
7tygjY5IgNogB2k9R5UuyLy33m5c7mayyevY7xnggwOp4CjuBOdjpb4R7GfP3KB3k4lU0V+n/K2O
/zSoYbT/Dk+IAn+zwIKkDa85y3cTqUR0GDckZutGOfbYtpXrTL577GU+kX7Za0lohaUtnglsJi8N
o9VnUT3F4Wp2XxTar8ar2vFmEc4mYx7uW+KeOTKc4kbzGWbTVZegm+0ZlpBApxLHwlpyreCn87kj
0j8LC+vSOa4dsiWbW3t6idSf2qIJB9rn5AwQB19UO4A8M33kZAjSERwGT4X8BIP8dyfK1g6ApTbj
9H4Lgysjw2LDY+CYwo7b7RSY6ZKSs+qviV6d8cTvDcUHsAyeeJ/8xp3SeC8cLwMm0ZyXoyepJdyn
3YG2dboe6GXhesU5P1I2bX2ryHtKk6OrOrdWC/BGhvBOgpLU3A6BJ5ZrmM8Cxz1fh/bew0TEQq8C
6o7ogv+DFLPIe1OBTWUNsclyIx8jgM0aDNLzdxlpHwWBQXtFueqsnXrwKdX/moVr8ji6o5/0R5nd
l/s79rlQjP92GfAvg/CYIjmnw0UItAM6euRqV5uPQVnAbSk0nd6z4H0e2OH/HOlDyj6K2jNiZBfb
SfbTZcPIvMX42iJemnfGpvcl5OeIMbBv8Aq8f3HoGr+oAOHMs5WO2asXNqoZ99fAVYEkSW/edbmj
xfrLmD/EXogz0WlexN5ZN//av5QTxADSWtAKNeWL1rBD8rAcpPJGXW3W/BpEQ8JSkApESaW4usVd
a9NXg4mhtm7Qb0p9o1QQssWPgR8AqixyjaXwW63jtUK4mDLVyNLxeAo7H6KlTkPyN3wH8pftHKi1
wuT2rzDPfDLsMDFnLQ5gV8h/QP2SxVOdtwlFWsRtIBIN1D0hJy4OFvU9j31de6n6UxDyE5GmBuV7
jIe+GEpiABjHZW6xiAlQAYIssc7OR93ca+rBboDUN4jidPSyON1BErX8bsZv2shqZ37DUBEb8fuG
HtX6cIav2PgZa2R/xg8JgyvSYKjG4P6CuTfWEjvyZt5SbrZIG7L7mtADoWS4IjaINNjekFenR9fX
bgXGZsHpBEOPIvmOnamzjvPgQ9MrWPXQn/XL2YxufKf03pI+zxDiFG7bnbKZpsonld9MfiEf3eDX
86+JIoaU9FXdXxq2/h7pnWJDxGZfTf4SkCg4nwaGvIg0ig4p1DihXyuGdbNQ1OKWyWsn/Wn11xLu
Ei5EZYVzTAKhSRk35syjV9FNFG7pNFoXPHxhzatqTOtQASQ9tPK5fGUOShGVyPd2gFiptqP0VCIY
ZPaHggQPcVElJQfj0yzdvsI4QDCpNcxewkmd1UwgGZUtKHsrT8R8I9wHd1C2zFPi26i06xC1nO2U
37A9LkILS+x4A+GcdEd+0CYONoTIjtlnxkGyoiiKSk8H9zthha8TK63uA3A7xqFj+I4vFn69xTjR
O76u8Yqb415aVgxna6s+AK6Y/C64YtboTxnsdJFlwoYRzGelvIjnPSOnI69fa778ciTnhpegCniW
Nnz54V3cy0JvAnelzjvx5ffBe0sKWkzGKG3PIBSEIIDsOAeVujiu2imxAHWYdriqTecpE9Zf3WpK
Z4mb6fdB8eRQ0LSNGj8WuI2WySspXdkBwqRZqcRO21WMuEGJnfZJNgLLHgJQwEzhesFBq1UX7Hiu
kR3E1BVR1USVFQgDNBZv50KmmBBhj42wJvGHlwTdjJD06C5x+xlFStmT6ckx3fKytK30ZVOk7UZv
cwhZQeohaIUDKsjy0TDWp67aqfRZQd+yZZm9sy6OGJMAxirJPARgqA4z0+Q5ZJdqO+BvWBA4M2hI
SUEZfVN9a6OGh8p4lUn/X3/VzSZg2OlAQPFj0W6JkjClIjQiHU48NiCKkrX7tHEDqeWPqVzr5URk
k24wUwyZK0SplLRCdmCttalLp5D1OCQbpGE6wTU1pPGOfwWO6Ca/NPp+AdN1ZG4/85vVAbWSxYs7
2Pcu/Qu5FqAOjEuYXTodzBWNKl6myPqssehrGFKc+Z+QRREdzOnM/uxTDET5zZpnsgpflnwbz/fJ
uc/IEiNyex32gUvKEYBdFWHe37J2OBEOs0JsbLNumu/yqdVvRoU0BCTNnBjykQcaS7ZLxFsFLCbb
ZEKkvOUJ0fuXJoIdCg4DmNkAQlyQ8JhJPVjZJQs+DWDH0QC/BzW19hmxp/2eMiQHY3HxG9BOxn+i
XUccpuIXdb/ktoHQkdc0msLSOUCGKKNQV+Vw3JylvNl6SarRFxUgrlS+/MMETd7lWl0XpDe57dpO
LnP60JWXGZZZ2Eki+68jG0GKLlw4SzRtQ+1TkXC2Np9t4Gsi6ureovCICcCRx3ss/ATQ/TYaCZCt
tYEkXgBgTdysurXqV9mGId2bjVMEs9+o77zE29o59+ZHgzhjzhjn6G5SeUVmm18ymXnjYg+tAYqE
P8lkhv8XFV8QEK2+ZXqQAiglDpdM3rXToeWXoIOemfirFpCdddBClq5mPbJKjMwLwE+6ea3Hb95k
md6flUHrQ/YftfbWW1cjKDYy0SwVxrpGZxhdMmBgqnewrg0Sxi64OiuHdzi1FnEuqFXQ6BIU4Ebe
MHhotBoXoLPbjM57k7AktMaKigWj3VoGn2T6yRAZL9slupTGKcwho3g6NCYaZ+ldq2q/QwTZNt9g
mlREFP5QUebHxS74MoSW8tCBLfNxJsj8kL3IlgRe8pTQF1shf2HgbrEnrHsp31Uo/238KFoJs61x
w8AQjB5rUF6uACmRJn5wBq6k5UEUiwpgfiGbbnEnn9oDnZccSn9xC4G5HdKZ/Z4VWZGTdcJ0ODEa
Sv3J7h8df+oim5xGmaKwQlNYM0ueAgDY1jRI8hYn1bFY0Jp8q5GHnlxqzgmOEImbM5tuBmaHqmxW
379Ne4GY5Wc9MxwgQ/mYnVOKMy29RwivbNQbZr8XpzXFIlxHK11ZS5hKcKg7fxpRQ0RdMqyHc+E7
wU8pvwl0SGlmJqvGd0rV63VuAn47OVorXAoJFiV6Z+is7K5jIUNr+rMKEk045G9hPfPBa/1woxUX
cRRE0Yk8RyqkWMb8Yd6rhFhEVzV25egsIDY8FkIfgzJyq2gr5jEvzukrRLTv5rM7kERvfdD0aZsJ
wTXZ3kGjbRcPp0CRwJePpCm4RSiRheujOKn21Sx3ZXZTG3LblVtqWRDX6E8QzY9adSDQc80iFL3Q
Wo7mfKt2R/4kNhWvVwkTxnvKPEmzqZZ9BcRq/NRcaeJ7YAhfY2abqw9F4cOk8Q1VBiN6+SLOja68
U+AjPtgq3VhPnjdxBWT9leqSTj1XDUVk9rKLqnJnLbKXLg7RIQ3vHrHC3F2rvyW1vKAgBKDWGZpQ
BArRqf4ze5OfoAHFQbr8ip5Py9i14UeovTYIntOuR478lLVPRGf/fXTgSiheHZnM0nnH3qaVXzXm
FBIsqGOFk4XGA1uarPe5u8aYjMr81TLXxYZXr3rrh18JgdCsMS51flk9Rq/3UsA3vCRkZ0GXvlSV
vJrMmw6uUTkvI0BG/Z6EfwUFNxI6Es7ofHoUvOwZWZj0a62nBam7sm0KcvDfynavJFequDRc8WVI
rSY2jUTp3G6bsGoMa7RMWrwBoaUg0yR9kWBxeEitO9Yj2pUFT0cBW1Zuiv44XEvee3E/SjYpei50
DZB46xH+oaz6v7r1TZlOeM9mmevXUfJWFz9m9BpmHzNOhQX8aBhfk4lYn5k0btf5VeRPeT6TxkzC
IflAqAW3NuGufzp5yx+9ff3B0qPdQ+tKUg9mj3M738r0SjCl3k8uPWrrGH350Mp+bYIprH4MpjsT
R0rx4AJQpD1wH4eFDxmHLfdANj9BY7zErJvpsidQo5Q/HfuFyjNqETSId2zLmF3YzmSEWPcgwBmv
Eku/U5udBuWPSh6hakpbCX96jw3WmT4MFUcCFJh4vGbb2Otkm5l2yD+L4kJsvB0zaSGkkAaaiWht
zDJiavKsKCS7jcFrAwtdPXXpJDArx0QHJbaFCy62VbW8BK2HFFPIhSTVDyMyYUgNvYoTzAo+ZdNF
1b5Khd0DkQZrhsVwZeJJbzgCs+Snma5iIJ5yAMRmAHpIcQE/4WKd32r9tphk43gVE9OCkuHsIH0w
DyH8Wq3/1AvVLY8C82NNw2jLSz9wAhZMPVi8AUiZydc2IaqkaJ1U3Ew2ugu+Fol1FadjsFFzoKQD
yslG3Vu4o2AW+h+7fUL6OxjfV0x5wP9tNay/bM6cE0FVq64+zv/AbC2d4bd5J9ee1OnVjFzNjOAH
69ydIdPEEmm2f7QEo9KEA5KcdbjsyKDCAoc2hsu1ny7YQrOb1uPoQN2JNpC0WwZO8hgsCGHj2UDf
ikNwqDGXIcY299wzYbJz1MfiLr5aXwJMRyLSjAj7uvpWczox7za/CfnpRN3z650G7YQ1kNuNdwUp
KMIftdqxCCb5tmu/F2yUA+QtWYDat4Mb2Ww+x/IWxluj3FI357U6W9CqQLTrp7tiQlg0A/T8d5pN
oCJT2XoSZr2Y3stVOqG27BmGlNfafon1S+ipE9CILzdfCgEvWfsfkWqUe9OV1j1Mgae7FUlEDTg1
P9Yjhwz8IEW9RWIeZp0VoWZIbxhycCeDq07MJDsDWVVe7mUswempbS+psh/HI2HA5CW9kYxzCuLr
xLFaV2uLhcVmQHdwETLKlwpy1x5DGCS6At59XFp/Gt+w8a8y2Pyow4sLDeHHiPP1tZX7mZ/z7/11
vMiPwqdYhNiCqOfQNoanSz61Ka3ka4Tk2mzTxJX4EQAekBGEqNzDPHJswZaVtldGz4cK/Mx+wrbX
xY+6es+zD3DDQtqKZVfxuPgIFO9BZSga5RmDazKZXUjaGyBEhX55ZLjImu83E99n4YGdjuxhX8P4
lWt/DpFus6e+0LFR91up/20h8RLjk7+EulzDPUKL3+3wBvjiRtaHam+rNbxi5snvoBiGtG2iP7Ju
1qOarup7xPdRxxs5Ikf5Lxl+ZMT0YEC5dq/NS8/gzSfiZtpuulEKzqEGaORPdBJ3W7m5EhtHuubr
DPghZkVHPZHPu07bO6IR7kYT3xW5ufKboV0A/xJmIDS55PISnkwhC8vZ11fBDu7p5jfbK8hUNHkZ
cFl8Dv86KNpFmvhSMJKhacjmj7z3B+cRJY8o+uvMuzTeiuA4y4yGL/NG8unkqtRjn2O/ZPwiA6kB
eqf3Dd0qecPwO7pXKccYayr32riVZprmLqb+osq3sSU16FJFf5pzBNwqa8qdVuO/ut4Q24WxbssY
68LRqsnOpqrPrXaWfeuWFle5sQ6y8zzcSBex7ffKOmqk/EF4QithsVwelfnq0F+LkFN0YdEyWx2M
8Ys2ETTeFyunNnUDOboai6uQ8pHgW+nnRgNUuCkcz1P0o0KlDqjFHC+oyEmAl1jjDLdRufYPu3il
CnbwqBsHMk2HGSUlJjE2bZ3nlEImLhVi4fTTQnM02bn+3PFshysKXRz6Ctc2LUE7dEgT6dqumBhT
FjPglrECpHiZsi0aKZ5yI6Y1rqSllB3M8bTorPYztitKsbHJ6weVnrUYR8BeIyIGhLO7ER8LyHtP
QCcW9ZXPwZXgo5nwf5fuJYt/VGKeBunPGbYIpYUmWvRO2eNPkIMwG58TcD9aQH0ibYaLIjA+neGp
nAx95aCacYgXPMmktSJpkT7TQrwl64W3mmnTBZZDyuBGpSeo+x5PFxKqRPrLmA7AZteW81N6bUnV
gU4686mSJTG7oChVOTBELJ4/R18lNCvKdjckJG1M3zT7A4gkVt7j5zz7o+SH5RtVgEHyPRL/42hb
3IkeJjkSSH9RabR+tS2RihkfYFfowlqH2TQ6FXBjjDvkmrXNCSEqL8xE+IaOJIob3JTP/CcyNcaa
iWyXOM+g+kqWn2T55f1zaT8JgT7VfgvUu1a4k/0KGxgjAD5SEdqebQXmySuUfcrGacBazlYMX5cS
0rupKSGKmK5DISZVgjX5K0gSd2r2WjccmSW65+wl7nelcawJYHGC86Jd+fWUk4VEHs1B7FxlGHVl
dI6C+aUXnfpoQggOKswEF1okcKD6ocNUGcmXY/8bB8ZmzDOlRyZubpNJsFqGE1LMwXgWHVe1/CAt
iqKILaWr4u5S1M3YnAgRQKp4KDbI5/VdvU020OzdydKaCz3lPC4w+9QxCBG/4ZwvSnWp5Bc5+4RE
QnxOZQNP3WEEvm+kv1lm+qFtOOZiUdAZ1/arJe3I9sQRjdn4MGo2yugBgfG3buzH9DqV6yZ1dQ3h
M0arqfzKThlzc7DuiHXIbuIImJP3ITi15ofT7AwHM6SrKx4BNmDi/G1Fc6lfbf0HgCPl6Ol5ilC3
oChdG9meVUE40DZQ3M6Tf3wTkxI4oOMts1OtamTg7FL8BiWPEYAAOd1SBla5kNZr5Bs63DdJ6SM6
zv/08qL+BRy1zgGp5BxfQfBWmsKe5FzT+LfNDlrsheUGhiUsHzkC/2XiQK+ZjkF8kabSLxCCaFvf
AXRD0WBrxtmrGy8k+UQb6rrx0HdI3xCnIzJxoRgSFZJbpeKxAbSUb/TnEcqL0mz0CYRUwOD4REN2
e4opHwgruAlf0Ua6mvbp9NwLKtfkqjX+jTFfcA5aLPliwpjTI4ST2//ISAMFjDF/W3xNfYBdG/aS
cTblIwfbd/Gkpz4z0KbTfztgAIF5cn3gQG8hxAkThcVEgR6pWzt4a4Yvp/hJweUN8FEvmxfOAbTO
3a5i8wyr3Tz+9Tr56KgAyHhJr8RzRUwUDBYDaoYFdTCuHp1QfLkDiwwbGk53MfGWNlXf/xSbunZ8
xcTp2w0IcDAwdYBeK+dQfneav95e9dt5O05HwnVSeTMup8EdYC9usvhqmekGAg3kYitjQC7oYMBP
TiMcQO/G2KjaX/wDqSaoGz14WRgWs/uMLSMEVrB9e/Cy7l34XEKKwhjYFP008VuDDC0SQrjz6EIZ
tbvBOmT1oU5uSfgxjHAEonXxCn3IlXTsRsQpkQf+jc3FY/Bn+kiIYeSkGg+N+Z8tJOBgggADvr8X
sM3IprgG+MzRjpycHQ3Dw2uWeBKfXnBJedap/xvfWQLt0pNMAjhABcFcyplNI9tZpo+aClE1qIWm
EEvOVSj1D5B1Gp+3nVdjaTzA8w0Yk1PWIaKGO8QOYcMJVipudEUY33eHDHbUeKbcCJF8mOaLkDgm
3HFRJ7lp/gcNH3V7cu9JvABXLYudisC5J8GFXTd2sNgQiVkgRUdN01gH2dq2kz8lhdAnE6rWLbvW
3pjh14ykIpZOXClZ/q7GNwB4ZPFsl7gVc+adVVzf7Q4BIRnLrcZ3v2XBzqYPWssr6dZHzyE7J7wb
7XIE4Wi347bVN2I/oIEUpddQn9Q1mvZiU2i/NqtM2X11I3xkc8jII2KKb7fmoHpme7J6/rjaD6QD
ZzcUOc9mtnFk/4PQY0rnwNKnIzj7Kgp3EaH7ijeOjxG4axyQa4QvIstCM8+OSSzcPiUvjyDNOchd
S31mcIgGJ+BE9kDJRV2t3rv5U20/dN/ZIJQSohWy+QE60VgBkSfKYTb2Q4N+0cw9g389dlp4ZbDR
a8OWvdQh5sttOO6BPyzpjNcYkItHjqSKpCVKHDlVd2weeLAIOmw61MR+qp3bnkgsDq7N8uAuEsOP
CTpdIlKUmwhS4JfBC5dy+Z7s+F81bvRTFcbaCGBcEZBhqXGQ/nRuTtPdQlwIJiYi//PTPFzi/j0b
vskMxDxAHW7He4ausqV9U+o+k+5tWuhHb05Bt2eOb67kZY9cdiNsCmNDBfmfrv4iDTUex+JG3YSg
txM7WJi/h5w3DG5I3EmpeEtcuAekkQMtbvhWpW3crkoQMHai5M7QSM5pgn/RfnTs6SNlqMSgDxfN
umAIFCUv0UY3frtsn4GtKGwUYq/OsUBBphE1EswQuMhaiuARKZwQyz7ijMNb1H3W2HA1eqNOEncv
f0YEPJlv58GbVP44Fq6SiPpLVHnL5IWC5V7xBnp0TMaC/dDv1HsIjceQfdc1Q3l05jEfFaZZWt6n
dlo73WeIPkYmQPZHNrbsTjPN64xVvbNlTJjaN5yTHM+8AIjIyK+joG4dVfDkfI3YKKu+3mT2kZ+I
dkghkBIgy/6yu5OjCxlT4M7ahQ1HhkHEc8WsIUDBMDo6PARiNCTV0W0aLgniR2Jg3KG8kSNIAsk5
7+/TZ5dt+PP15MbQoLY73ue6fEosl0Pzr06Ogp+yERaQoL9iMMijA8+X2K3V/pyaFmARH1fwG/+j
20RIsKSZ66O6TnpCy0m0lhCE9xd7/MOiICHSSOZNlG7eQmsj/JRL+6mSI0QQac98b6P3Zmhqzb9B
K1aZReQBu5BwATDsJinClJtqcwARIdzGTyHg+jJjmu6C95zWuHRv58+JqbutErQNeAGzd4E6FJDF
fBJGghk1dLWaSLyxh0P8lnkcuLjqO+AxTv4sfqdeZzU6FARSpTFw18S4rZQn3WyrtmANCa+6QZgT
SVUh5nIxcgoKDAmkXu0TbMHqAKxyS+o3VX2T6qNiHxY0l5rqMlbl2WfBxL3w9OfGrYIEKosnfLNp
bmWHwVl2M24nBlFEBtUnDL+x67dKvy0pe2yR2x9NsNThR6uBDgyKhODGFgUkRYzZUXWOK1YARccM
3GCNZS3vHyb15jS28sxQle1RArJazGduf1XTZwFxtoKLaMGPZ9eiHzoin5qnQLAGvDSmiRdpPIlT
niNPmIVLrqF5PsJvMcMQk0Svj+onE2fKnjOn1X8xbQrPzKTqbnONp98emSSvK5FHcXXnjF5rrYWX
zWGuumHTwPiXL3/iLUFFmtq/hk33J5EyHQ+3TeoPeumGiX3EZb5Ox0PUHJgT5g6Z0gB4B54lwl5n
kavnBa7E7AYwnilXsaWnOucd4VYxaHyIiKCaUy8UscioOfB/rPmvBUIivtThwa/IxBj841aGp5m7
/VeL93AzIToBVgl6AJRtYh5kHoiZKw1JhYbLSXMg/5orb3J8MRCBU4i7HEaMg6ijiJc3j2UM53MT
c04CovMqhJ76+0R2XltsbX2vs7+i4kfUScBe4iJnMSjZu9WIPBlWpnDTlxfC5DvFX+JvamlXHQdN
fUaHImM9QqhdlBv6PKE1x2EfYXIT4iKJlp+tWMqYvUAQMCOyGh+KhITYF6B/WK5iA1XQy67Su8/2
oySQRENOrq4j50NqME4QyyCjcjQmxJBTxHNBXYDM439JrNeehLn4J1L+BTbp6X7itwTVw/a7AtFQ
43M/fUghKC0zCLLmEV78yVEqZMk8qVgjxREnWd7DpGOg478SoXXxI6EiwgR1i4y7ab7o7zLuAEU7
5IRIJWTIVtUt4tlMTji5awkby65rDk5tEibVe/m8sXW3Ti5mfABPJDt5NfrWGniJ3wv29T4V94S/
Wo3kNY1co5W7eiKCS3dxeDYBzNZfDI8G8g3L763XhBAdYAITBJJ8B8YPUnE6XzVvUv63GGzeuUfK
C6EUK42jeyo3UJ4iviD+z5u84F09jvPOWTRET8SMXHsYN5YLUGxv6PeJqF8wOaMvtnSRzY8A4t95
gRSgMMWZ9iPH2Syvoei7/GzKcPLLgfMtNBC7ycLMmLB5/8dFWK5lfTn0aoUjODcxNNUmaM86NytL
m0g1dJXqLCXAFEru5TpBRUB5WJhRhvBovDWOtM1GioKWY4KIO+aCI9otWrEnh9Gta7FG02RAnade
vrBqEWvHRaqi4X2RUQcVO4IJxCOmw+1DVVYDB6zRrxvLS8BpgsiXEnyEkAB7fWN6AK7G92wEfkU6
RwIWkhCvlkFM5DdZAL2cv2Nzl4H4IoSVN2K+QokZJv3hcadrOKRVMHhro3/l0FLM5p/1Aa8AAJVx
KUBZ0ooyBH6XfuH/p+8Ws5t6MFCjtnQAtOysNQpwtnvsfbV2NPjScNNSb4m0dINsu5/+iYO1o9Yh
ql8KCdcHnRUFI2KJdI12lyOeW5NUgar+SbVHjf34YY7vtYVum9ANbXkGUGZUuWoW3LS6uGe1U1bW
/CkW1coy/Ea9OvIefMPapDv4jm6t+5Vjr5lLjWk3TU8R25al7IhIym2fHQDREy/cYyweAR7L3GR1
U/jXapkfkZQgMeuq22j0CsK8zXBdM7sV3adqWQSL8ScGHL7+KLu4AiemIHb7yaQXnZTcvtsXLCZU
fvBDubvfeNzgl0SclzY+DeWDcB7euoAlEy0KUrT+BnK9YsnjgDBI8eJPaZkwOvBVi1fBJqRm+vwP
Ec3viUQZ17+cCPD5ZFp7bX6iMq3tHU5/w7qHeb6aQ2A/sRPmX2H8rQlkN3xESCD71sGTD/2dv+T9
tac/mD6BkgQL8aPxuWA50NvXdEY9xiw4d4S1xKhXPhz9brE4mdar0Pk6+YsuP0fyj6xNXZNcSsyw
4mvDiRo6SdnAG8Xmd8aZNsc6/PIbQbpoWfKdNjB61+/mD4Z6nbT+NqYhiN16DGUemtalwGwtsCQQ
FIlxTZE/eA/FTAaAge6D+4lgMGrHKkyoqgUNg7ZrST4r9Y90kaA5tm3LlbZdiq8cwsmg8VvIqXqg
QyTtlNXcwMgYFnvhI90N9AaWdO98qkgNYuPbTD6D+jrPqHgZr3rmZHkzOMApdLLhv3mP2RfrkaTh
FcRn7xIdCnuzcCTo0bk2+eqr97n8qmh9S9Ahql1Fie1jFPzIVpyOCvxONCKHtf6AUWhlRA0Sr9p/
Kb7+gLjYIOu8WaWYADfSwMl6GEb0/Mxa53cryFwNoQf/FDcKYtirUh0aeV2BxVjhVvoJaiYYeskC
Fzhm2pTNrpCMVR1+F4nDTIxICkF/v21dB2D0JGgwh5yErrqU+q8y0ahGp5g+bCJ29GCBdaxfU3uj
XvTh2ukvZSGtvkvCqPqd8DGpZHs774B2q7Z84S231KvZDETmgaHczWo/Sei+3K7d5/1XTVxbnpd8
T4SHo5ukVK4UZnJPFpLYg9G/YfgQHub9O9y68PDreJqnFRJAqORQ/4SZIG7XEearPaSrzvdfTd81
iuBA+laKrQCAAf+j9D772iZkwnqlxkvQ10n0G4+XzDkMmzHB32nWGGzYhFaD5YEPtel24pRNTEb9
TaxcVeeiF2dWHg15CwJmIhZQfeg8vrEdcGmDdCF1RDAPFURGtU1GIIdusIg4MCbu+EUl2Iv2zBSd
B74oZDTp57AifuQfkF5Qu/Xs4+chE+iimSyuzW+hfZQd+K7c+7NECzAOPwRtREQwnDFw8L33OM8a
ER1e3SW2Dlk+aKqCY3/BGvuQO9L9D9I/UHhCZOL2FpbftFPyr+IjXFu40sj8BFXrzrBE/MxHlf8g
gENiQOuSRJbUS4iSgYeJ2be9s4ILAjroLoI/DQFOpvjoZN/V8vr/eF+E7TpK6MfbEFYopf9MbRfS
H1VxKShPRuVkN28senLLlQP5s2wic9Nml0J31ppxJFuuX8C4GK02Edup0na+M4yumZFloV6wtwF6
5wBiQhskmKMh5zO/oLUvpYC5Ef1VvLcF9MvN3I8t396rZB+l7EzaBaynMDvjvdYPtXJXEZ8uQIVN
1XkJgiCVJyT0EtKDeHZZwXregf8YwtEX9VG2WxFcJSFGrXBndrVYkNYs0cxA0AaJkJ5L34TlIohn
A4INzpHpWTbTfnrOrgTwZ2SEpBCd413o+MBz1JTUElYOzmNhwGrhsJiAUVNoXIDJNV9dGSE02m/i
b1JiuMKH1ELOiTqdJCg+XzFXgrVQu+ZKtcu46pXlQeDStFQCL2XBP7Xmhf+dlnfScWGFSNLI+EXq
/EOp3xT2upYCgUVYwri4M6K2YFwL3INHlR9snzsSq7Xys8ScWR1hdKfy12gxcm5gTdpg8YP8M5Xx
MrL0wdJZvNHaIrIzKQszsRYTBjVMBB6iJlUIw+pKbl6ThRX5isrF858AEzQzemcJ5yznlCCRa7Lk
taozi9G0k8LphM5XVX7HDJHtoTNP+YYAr2JHPZ4/WATxbQQXBxSjAL6KXS9nKZgJ7yl4QpEKKr5w
5hgSBdi7pTvhescnDL9WnYjPwgNill4hop6JRDhKJlIbv68JMdhn+D1k4xbhACLtFEGpsx4mh0X3
VpOaAWEKlNZaO3KoMOV77Xzo7/hGbdawzLoQ274K+gPokoEJyeas2SbItqTfdmy3UZWu6RkD10FR
jkcDq0N542Dp1dfY/Cgye6fyBSYQ5TycwIWbvjrqMjCBsdF5AizUT6r9iLGqOBDPN87uNM5XmsV5
sn1b1tNwiyKimP/ZpGkXrepS6eXVKqcddQeyyQHzMbdbcKfYftG43FKyDJryW7Zf5HEjKci83dT+
aBiG+55nTDuSPufXYHeMh35BWavHe+k7/SOp7lRSkITXrSsSPZcEHoasm21VnOiLRz8Kykk4V83R
SJzzzpHflv9UXOJG0Z0XqKI5QEbEoSqYcYSllkhOVQ8hjthlBgYurzERqXaDGxfrNE4Q+dQkW022
eMB+UlZAidSZ5sWcPtqCZLkPeG0pQZCt/xUa1TYAkMBTcfgxVmf1i3Jz4jaIb+caYBcpicbzWykC
CDti5FkFw+GJTOBfvFygDGeI85aj0Ylh69rrXL3Y6dto/yTDN6XpW8oBGNaqDJmXdTNCzgGFWKaz
3G/YsvOAwZz6EB1HAJKV/7tgBr6/gNtRcnkgSBhIWk2karpdoniBHeEsuvY+015wQQmeaUDWzPQQ
D+rwmxPvEhX/yvgpEQLXfAGRkhxnUF9cgSZcrdXPbJ9JVIuUP4MOV+eeyIsbT58G2efdSXL+jP6k
mnsVT0DwcLS7Jv3xoC7FLUkR/exsXLcvquphJNTwh6uuNYY7LWMIQIVIma5L4EhcvGjWM1R4w1ER
yfNe8hK/TjYskuJCFVsdvzl6ME8K7gvCjXbAk4Ve3xB0e/chS74wSajSHm5fBalRUsJ7X6QrZt9K
maDQP3L1KFsIfYjUOFTTyPELLYRAiaYJWN4dcrp4XT5VKMk+ohp0ZcOYNAQyfMrxUR83GtGQefyj
aBjRldv/GDuT5caxNEu/SlisG1mYh7LKXLg4z6RIitIGphEX8wxc4On7g0d2VWWuOhdp5iF3SSSB
i3845zt21bIwwwU1XCVbonEpV+UScUax4kK01z17/TC6TYOzgWI0ZO3p0F6rIzJaE0pZsyiQBoPy
bRKGHSHFpd0web/BeH4KtUOvMoRiyOhJCAfPDk+CnEslwTvHUxIxDWU55RazHm89rDijpx7IyBY4
oyewZs2khOq12PBM6MIVQ/p4fKlrYJL7zDgn6XMLSyDc4b5RyoXF5c46Z+4t6cqn1giYPZVEXTyn
dMyE+2CcezezGK3eqqDd1rgo2QHNgFAgV5fwN2nq6ugG3EXmP5KpiEOfMTlVGp1pXzpzyc/RuP8s
tH7Gut6mw6oijw3sT+NydrM38ZuPtP7s7It4ClZy/BKCDBXcB/Hcs95TVLTV9Tfnbos+sJ0eQJSd
7tJPqD22iBgIfmAQ+S3o1VyyLttDTVPlmqu4eAh50cacO29TcvFF3U4LHqPYuw/TW6uj2Nl6NfcG
IrFeahi304KaTTIH7YRLVGvUlPZB8RDWTiQ33uR+Aj9NAk52WiRIUUZC5gzeU9LLqpT6prWpzvl0
iNCLWFCIBdtaizhNZtkxpQWoPagCuP/xwnTDqUPFn7MRK6oVEyNLX5jsd9K2IjM7J1iRyWe9usEF
bed8ZEV5sjBoQUt3di36c513NKWJV7urChYhROE3NHv0rk8d7ah/mroX6MiTvNntltO2pSIUsrK4
Dnn+V1rBmKj/FSPCr1HqeuxkY4UbE9wT48BxwVsFi8Cs1yYRhflXZYLNUBBe8fgauSQMh/tSmKSk
K6tPJtyMmecgIP/C5JjOx6SjawjgQE/CHDpunmOKpcAyftHlg1h9qg0MwgEmIrggrUSAQRtCWELT
vRoohuTZABgeEOzRy3sFvr/AEbw27jngsejZ0pnDDSe9OGv04AWlQvw2ggxE40vdiYa7uo/k7FDn
MKc2ONO9aGVWc9mczGkRMRWI7uuJH2ZAVNx2LHH1V4+bDMectpoWBzEPMPCPrnUnEJJ985Z9Hn3V
vnSJm5+V8EKnyYVv0tXS1BnDNTG3LB9Uki2uQfH6+/BRB9Seu4AryZsID7TPfFLgBRNzoUcMQQEs
9mv/UuHIX2TqFtVtq56zdj04C7+BLbkqfb7dDB4AUyYj2fhOvLSKQ0EvIg0V9fOC8esILyvbdbyf
Ai8g9hCabm2mfiZQBWF4QfjeT5INbQLUCwstn3/1koMj9xu1XwDenXAviDNRaIiCnMiXgArGP1cD
MaurFClKuRpvzGfIT5Izpu+cRzRykTi23Hp1/OH0n2E06zBu1YwdrpXYq/alLl6zEr3UcoIc9guq
tZbdU1n3oPhAkpXL3F3AqyoLROcL398zDOnjN2PyWodsmjHfGiqH3I8lL2MPbkNhqfdhsPzQMIau
Y2c97bQXIFATOav1ipKB4bXYD/XVxawBS53EU5/LBDBDAkViE3Ahmvuax+AcTqd4ZziUsAggggPL
EDJ9Dj2Tde6EuCk2mGTC5lprh8G8O9Aq8PahDo39ZcAN2zHKW+fFZpSbLLybQ7Kyzbdcv3F16hr2
KpScUwc7IhUqebY7uFKg1MhxBfYWXMmR3RNP06nlGvHC9E+khvwa9I9Kw9e1aIuzR2pzqD9L7V1H
a1Jzb4ftbLTDJ899HSgEY0KTVr6/acTeMF+14Az+VfU3hblP7E2U7O3w7jlXBGwtjIrXUVsjRhbi
OWaOrzmngDvA2HBZF96zYKwSMBS1PtkVDdVeaXYWpTM8CdVfY2YuRzK0Bm2RBUiPzIGRKKpL5eES
nSpxJy4YdJkwjyrCbmcmDVGCXMY07lI5jeNaMR86YpiEyZWqMKVNXmV+L+i28i3QtLid6otOBHPW
z0/VTSIXVvsv3lClJUVimyFHUoHXV2RBuCEksPwq1B/yukE41vamEyu/nOfmE6TqDVjIBHVfjoLT
Vk8+kNtmPQm/fPsY9ocRoYm1zPL3QZsP7jU3qcRnPGTZcLnNxtV26jMgTL1+NcKrnt9GUFwsWJRl
aM4T2MPoZef8AIrdNgBS/socakwI8Gv9Zc5nnTJJHpDne92HL7gT5mNCQMerC5bAnqnporcxJfB7
lh3ePlAOTLii/iKqk8Q7hVKzQ0lDGwls2B52ktDqCuQIg1WlxUiP4So6gTcIWomXdu45Dy2h5NqL
GMcWHokchoaLdTF4N/WfiN+1x4CnOh+MWojIWUz3fOHA8DslKJQYNs5dY52qN4Iih+YE+Lm29oyx
RvtEhiITWLxUsO5/C7fFT9JzM4/AYN/z4Suh4bNTojLUC/JZtDTtPvObp1mtPAAl4RLJ8osK5yS9
t87XyFWgUMGnk4Sxv6FPCEMqHW1DUHKs3ydJnQta9caPJIcTxjJLOXYCLOmBsBTdHMT6zO+P09oi
NdKnSP+eckIi7T6IK1pqI0CeCwVg32nHKmEssjebjdJQaU+zuvwrxdxCoW87Kw6HaaXVhgA7bx5M
VN5qbXykzS+v7gkKYkHD+S0EDwOP0a6785stOTR8Wma7nJp6/XoQKYwAaP98x9jYceeARPFhNR4n
zhVIrGbaNCTlr5oBWVJbTw2Plcg6MOGRQI+0/jWNrF/JBMYIfnj8wfmREdkk6R30ZzCGZDQc7OSc
qA9zBPIlr9FG4cX1m5wEW5bYFSHtO8orUZ4GZlkNTW5uf3kUV31w+H3hMPprtlrAIJ9bnrjLa4IU
XfrfGS+rB2E/Lbgb5c7ivkQz7ZZIW+jImbN2+i+pdQwagFc8p4tK7suMNKkFXRzHVUtp9XvM185a
5h4pMDxAuMB2tjHbDXb1frFm6UE26licqh49P09CtNdx8ob3K00QYy/J3PHN6cMqg50JAyLE+z2d
dwGrJN493T5q2kqnY8MnjemkgmnAwbHX1e9pEAwYrooehnvgbKuBiML49d50rJR1/hAK43cg7fIz
MTEaAn4Tq4pxtbc1u4fLb6Y9ptWkM52d1lE4TxZ9tb1NqdawP9ebXue8mxyXBy6TMV6zXeJgAyJC
RUNaLsOcAZQmeTaIFGEM3zG0AfvUIDq5HDke0+pso6lb3vBc3slPQwokeNcfEVp4qvu92b+PcqtV
xDXOKQBdlUEccQ+s+qqe793/lD000yVDHr9EvciCbBNTMMitBVR7N0p0CpTPjDYZlHiIDFfOWnDL
dc958m1pz7Kbwz3xvpm8Ovl3mR/j8CLt7dAum2aH0r5HM1ijAVP20rx6jEEJiKuvJrcFntzoR1MZ
AOaMner7mD37n1Y/c0M27TtXnJiYdNkqoaZpGZqEJAXln8TYsqZO6KPYA5kmkkS40iw2OjhWKBvB
DqTriNDBRCz0FE3mJiK9RDs3A+OixZgtMR20ChIcyIFIpoxbhji8fu7iUxi9DkhH6piBw9j9qqxD
oyAKumbIHgD65Swon6esF8Y8SnMph+0Ea6fokQQUbdj6Oc7MrdiKH8Pg4qv3pvyojUuofykhrHSE
9sU2pvta8CNFdFLw61XdfOxWgbkqHW7bGFr83s/AttySEsUkNk1m1t2aGxJmGBtwkMXga4f6ISno
K6As7RJ3Bvb44KmZfhG7E5sKjIWrXjowORxGA9OZg19ARF7bZHXz+chfDZ6JxZTs2/hylRHsyIiI
FSRDGMy7+s4n5UHdhyHaUWJKnJWjXyPlxeP4BzU7yQ3XGlO9WnLT9MuBMI36x4yKRcW+xB5W7DlS
XIc9cKCV7l9lPm9VMneWca8A69k74feIHq4rFnLgMngqiifqP7xERbLm9LW9D5/NZHRzkwVBLXa5
IbZ+0fAsDqEIwGFEbosYjOiNMHwvod1g3O/LfdguTZtucYcZ1U4vsk5xaU1SvUUmFgXduUOdPNya
9LPXeRA7Fl3ThIZi10+1FRFBzvQ13zvds42Dva4+FGPuykmnidilgnlhdydbR0kTHUqTS8vF74kx
aqcBB4ghLuN9xFoNeoqbzkcL3yGpN9dwNGkfTHIdOgSSWEHAukxbx/SoKBEZjDvJhqTFKxx2t4Zf
f7Twcc7gVnW3KCYIlVFgDaJvdJYdBO1y2ckNMK4gWsTOpfWofKgvNJwluAA7GGICMSamFmsPvjd1
lgbkh67bKca1aD9SC2Dora83ypDQnT9YGEa4Y3g+JQeEsI2xt9DXOBdiCFiQ9JydkMfTkEuNmmRL
kIs5fFbFzmXCXPFmLXu5NcZ9IY+D8qlMqd4fibtgfk8G/aiuzOgdrY6jAjbBxg3D9egNy5zzMcNk
YGDg9u5l/Txsw+zRM7RgRq0yfeeCspsfmJA2YM1qzgMU/QYTowSS/PDCD2XyAQg3VGkd+x83f2An
bZmAiQ/f40LfJAAyTJRei8LmO8HRoLCMDuRnOmw7ov7oyLMsb3l/z7hj6gKy0fChOFAY8d8n4Wda
zCHWOnxmYuM3K0VnNON8uvbFYqyIjpyWAfkM8bIFjexMF5exfbcAt2jalcSDxtnm49YzNmZWP6GT
VevZE+IhomRUxPfTyBfAvOUeAddwNWRILgh6aRBJHApAvQHjuoIGzzbvvfo8Zp/E7U1VTm+sFB5O
E1YwwpbD/rpiLcpLYv2eBdchvtnOx3TLMouNXiYfNfGPTyX9CssiZu1WdamsraafCf4apzMCj4yT
L8LwtUVqlfKEb+n+E8FcNHydqlBcBzS/MM6CFsXFj0+bDeVCO3TBSzp8J3Y060OGLNIldO9ocRPn
cwlQK0mBgJ8KC0SxWz0Pw4Vk15QAj/iDTwCeNkEOPXsaSWOFKw5VCMxQlJv2MgG0zb/ixkauz7oW
TkPhEqa77ok1piCNgw8PKR7VKHJ3LlcaIj6USocP4/iMPZ950wl1o3pmy5HymlqLvbM1RUq81/4Z
Mm9ac9qtY+9WQtqCIqN/Vdm9YE3hIKdVr/SNBRBINuv5mgu8MF/47ZNwSwo692kpj3CkG4yHwWtK
BJgPRZkt9tULcL7jEjgbuM2B305blOiz7r95G9v+5LjbML2p3pKhKNWmG15S/cRb5Sp7BqQiAOyx
zzyo1nvsmMoiL88ls16/37bKkanewPTJreZZ5y+U+gLit6W3yg8cxQRjMwdGLFzV07oFs/N04QTY
AjkDjC+OQTrsgJjUcFZbQFPLX61ebLv0fWQkiSUpWI09eIVdaN01xiktC4YeOA+eOIcnGNS0g4hB
CjwUe5MGOcMQGhigvgabBhZDc14RjFalufXddlyO0YYfncjbVH3xAmFQTKwTVnoloP21bp4qwpK7
b23Y+cq9cI6Dt6uLnd2dWSIARY2HU6h/W3HDHXiu6ktUX3T1XmSnpJ/FzKkyJI0z7pFAkhHxo/l3
O732PO7EUhlXQOar4iWPO9ou1loB8F5MJA07QOPm5pfBPRVM/KP0rDODRMdrfgjYTyMeasbycPbf
unEdj4iWVnQ/+HZy9TkqD1Mmr0XS3MhcjaoKNTOUZQ31cgdvdNU6NwsdL+8yx2mSblR50rUDAT9B
dDP9cekVxUKPI8J0jz3SdYMJWkSlwM/g7wiIYn3J9FHnURRucus9SZ0nv3cPei3pDDcacGxjbZVv
Bgh7z1TWTstk3jmX7L4LzHI8/ei80LoQ1ctJwpa3/+mUC+AuUxwHZCbYfOdl9Vz0yUxpXBbf7Zox
q919Ae9DfBV3i5bZeAP8axkDXFKqBgnTlyy+CgMuxKIxtgkOumHAivVjIgTIgm9U+YqP9f6tK17b
hjkwL52R7JHC3WKrhVIuXnriocLn05kOU0zOx2xRRbsG4pbLrQ1m1LFprM8BXenwxIJCwkk216pG
cxEzjfXPMDWN+IANoK52ifNhWkSloGNMdmOx7u1DySha1R8x+BDYexA7jXlifWQ1Wyymi4ihPBi3
lPPxq0zumgNFHa+bSZU/kH3H2kSLGMkio9cuon/t9ZUn6YVu8XvuItJqOHUEsKj602opWpT3EdOx
iabEmYBA/ZZcYsRMboV4ZxHyK1sVz/kK4c9nDXc1wjy04wAqClR/aC45ZOrxEJTnHEiSYtESKW9p
/IbSjEalYGKBZI8pjEfyALs5DHaoEsporrI/UsuEo2vTk+rVrxpjMbSbon8vp9lNgxavvQA5NLyO
IfOOZ5/P4DqhfmuNd58x2Mjc5qnpWcDTRon4PuDJ8LduuqraFekqPBR5qPL8EhkCDQOFh85lqL1Y
A4VifGkhzvDcYrUcqIfJpJghFWFXy02mM2InEn0xAbp5bk7na4Bmf9LZp9ZakExBAWFs6JEvvX2f
XBHqClYYnBv2obyyQJ5tuSnKl5zCROkQ+ciPSVoT1QvCFJn+82jw0bX3DPFtBOKdmIy+L8qEyVA+
I//HYZyVoz/a591jxCSlME1tOY58+Wzqd8d5zlWmGbx3GhMZDkCSR0uEcqyUzANZxRMmwOfHOl6D
OAcR8kRJIhQgedQKuXDrKH1JxxeW1YcxXQVWQSv62phnaipU0zXP3nFcmJz2AnoF4x/hERT6PlbH
0N5wMU1icy3AxW3z2CX1zFXIHEd+WpEvzkVrNBNIo2Tk9tMHb1XI6BaBfspc2Vt4BACQ6XRDsxYN
Dyk3NG6ueVT6cz98VeW7F3779CClTXaBs8kK7B3POV8nP6TzADyrfHIIV6enmE1AxbIJt0FzULV3
xmDTTIzo6V/aOp++7hszzwyIOYsRub0olYbsh15TAOlQGBaxE2FjFT3+/OM//vFf//Ep/zP4zk95
MgR5Vv/jv/jzZ14M/PKi+bc//uMljMPi+yt8//3P/vuv/fVd/vuP/Kt/ftfZe/P+L3+YZ03YDOf2
uxou33WbNL9/Hj9/+pv/v1/84/v3d7kOxfff//zM26yZvlsQ5tmf//zS+uvvfzq/X95fr2767v/8
0uE95V+t3of3unn/93/wzX/8+5+m/TfbUFV0bI7qebbqmX/+0X///orxN9MkUd6zNNX0XNXkh2R5
1Qj+kfY3Q9Vcw/F0DbCH5bh//lHn7fQlw/2ba6iWrtq657q6qxl//r+X/S9v+/98DH9kLXnyePjr
v/+p842Kvz6d3y/LsDTdsxziY1TT4nfQVb7++X4Js4C/rf0fV9p1awiT8JdSW8VY6VwgxHc1H78I
tScQSdQ09qktzpZYZiTSYsB3l42aEnvimt1mVMwK2UdztnKeiJrjzXuUMy1Z3Avc/AMVWb6MNdqp
wkr7/e//S+oe10QFUYUN3fF/ve//fHn/8nJ01/73F2TyP8c2bNW2TNd0rX99QaKXtc2TLZqHufWI
8/RhF1m09JuW1dGjnRrDWqm8ZSUTjt+8XCEzWnHeJZtcr3CFK8csKfqF0k44x7TeShnIuabZ89AM
n4eg+0JijLalcon1biEpTKrWdKyfpSimLZmiTSm/UFYIpurG+M0bhm+EonLGyxczJWBUpiOrbeJg
X+cexLBM9WdZEb0JHeOT1pzbkmM57+MZyBmb1N7OeBJugu11EIihmnDfw2hgX/htVTKd1Um5MDwU
YU0VfGld+FIFKp235UG9Gcub20ABVTf2KM9hX5/MKr8pY/YWih+lTg/Tmj7n0TXULoaYKVKvgPXf
M+cq2+huVdpTSoc2VsHRqtSjHKOTkRMaqb1lbIzaZG8F1acuGqAt/YNl1broiSNNQJVE4bm+RRgq
YhspBQo8NYi2mWFejDj/CRuiakb2MyqtbzAFrg6deGsR3rd59GxqFAl6pV/UvD22g7gYar9WkL/7
oNaKYSRoztwOFextMnO43w4F1m2q8rg65kalPDF3XWiVtXQIUCzFvs76JVmt2yZWL2WGVrgWVwwN
sVjr5IR7SrH1A+0oDfDlbnAQtbZOk3btJgNAGfNq64TKuIciKs8qvCJHWCsyPWHxElxR4CAZ31uD
J3NtALsL92HjXeyoeSnH5GgBEzZD+MH5No66eQlSaxD7oCBDcXCoeugv1bg4TC9Gx4eaBxu7cQBR
JEssT6tBUXaFm5/d2t0VY7GHmTLztYJ0Psb+rprChzDmsmA9FkEA0whaM+j24qMaVk9mY3wqYfJq
WSh80+65ZRpSsX3sM9hrJKu6nXJotQ6pEH7nqFtECtgFA4hpich13MuIp21RGu8BulqnEcpTY4FL
MnKmuGq8qIpzzFOsFMY+JnPC0jGdZMXJrWNEfcxlBY1JEnD9x/6uNryTHisfsSF3ZSrQpTnvesjz
T28UpKZ+NGOC9FoqzpshVikAsjRMVkqqrIoCZC7hJoUmdhYHSZIq66ZkJhy7axl0J1BhajrcFN+B
Sw2Vr8/A2/TY+jvmMpmrXhsQD65sPmPXIw96dAFpUAV0KTnKNeZlsll3Tl48axQIbXSYImDr6hb1
6UyXHmg8xqJY+XJLvJpYFnxyJAVxuQIxkG1QG6b1PeAQp741fuTIY11ozn7hCfnX9dSQW8hfcXVE
QbJKL+xQsEGpe5UCU3faR5+Z58g3bl6+KlPrrRxo/yoGc2J8rxmLCM96bvdlrV9RM2FhJbYw1/Ze
5R3GNsO5L9ahR9kSkLFQYvzJ0vJGL0KMXzQe1ZT8swZXhVMwtTPntQHRI/dZBKf9dzEU22LsoebE
5CK0w1NjYvBqO/k9Gaj9AHFP2z4Ke+OZS2B/Xy5BPUEkyKvwVOK9FXhqOevb1rd+LLs4CLXZpGhs
kSKTBqlpqbYsrZcgKB+tp780DcveKD7WrvndluqpZh7Q5/o18RL8dWHJxJsS3s0+wJIhjahYiVJf
5embLFgHZPYLu5pnYWZz39JnrmLvB+6WgTMnlAU2HLm0zPKsSf2U68m58FiDIUPwtSBeJaGOEsuZ
txoCRSkGEBDeWVCqTm+hX6RvOr1Kgu65VGF8CENfFRZhTG7GaRi+e03zbKCy1MduXRojGedir0h6
JPrERmFGYRxtIqLKxr0K330EynAp/HCZednSGYfnOmiP6B9X0wdhxfEzmL89Z8BLrVyKmvGmwouz
oqMo4PUzGOpCpWZLRDUasAqQmIYiE3ZPX0NoH46+ZyxTKBpqTeom7ZhqQVISOTYgO3oRtXJMpNgJ
J1oF9sLNQwWnGJy2NNkHpoJ0qdtmXbTKc06fNt3KipWtVqBy4gBrmOS6pPAxeMpCj1YOqZyJmaua
ZEDJQg28vddkR6tkT23oh8wigMHlnHR9iHL6ou3oCSLzoVjjS8eIzBZ0tE2DHkwtWvDcB1nRI1oh
PXeZK+cE8UEUM6KmxvSmKYfJ6RzcW19hNqOssipccVnM9NjfkDi+kdq1DsMdi+zB32QdOKDchu6Q
ou+/h934bLXtySDc3VrQLzzzq+0ruzHJ+iGuYbyFPoCngGW1b7CvQosMOsvj4Cp651Bp/gNto2s7
72Qh9/nDV/x1FJG06zq7tOumB6JlJLcqruZ6Eu/V9prUOcl1zZSCzE66J+mIvaaPw6kiE9MOmkdt
l3c34tSrHYbAzTCwz9BLODUVOlo0IGU+690IT4LQzn0+rnsvZUcYOumTLvsXe2CV3UNs6RX+de+X
96AhOUVZ6FV1MLL41Y/Cb5X5Zae2FzOkV0it7pjx2ULgYI/IoRa3R1T+jEbSNwthfWnzyMgSYBri
ihaHZeVbL8gBNeI3mdM1WWa/zumGVQiL9O6ejTkpl8eOIV6XmPc8wfSnqZvGYpMandC0bYJ4+PSL
HMF2228dhrEGb9GADSfk27l59pEKZJeF5VBNQNIlm/omShTTro9KTxlPImM/78huNobtedTbW5c5
355TsZ8cs3uZpSstmakJ7FlNJ29NXLy0fjaH/FKxnyQr+uU74ozr/vrl8TYW7mK6nQ0oC6HKQFeF
Y6jlSyL9ZhYPaI0lOJ/CmMZLKJHL3NKudpshFY3SvcyCrbTbi20qr0oy3iq95tljra6GWr8BIl+Z
CqnHS6R9gNAr47kiAa6t65WTh28RqKwmCI4Z6W2DQcJhpr61CVti6eSEUOjUHzlEFN9Cea6qfXBC
QZAfzZANEhIYrx32jVWSVKqhtc08+zt3xNzh2X8IXDvDZ6yQ6xsz9/T6Z6VM0NxXG6q8ap02/XnQ
CnGSdebvk5E8TsPcxENGvCHna8xOu8k0DfXN3G/qauUowclUQIqrZs/IlbBdB2WZbiMwsBNKV9UP
o6Wl2NEx67562U+LpezUaE27NXJtHakhPlgFToQq5C3W0FKPsI4siUrfsur8SVjFc9wPN9odqr1R
MvnzwY3X8XscJOpyAICSuCDNYkW81Y33ogxAEwLN/+zjGiiGyVPIGeKHVTNHcEeW2HrVP40jmDAq
OuNXkcfZnI/D2HoBhW476VtaLuCyS2C35uHB6+h6df1e+ailXdW3sBSjpJDiYo4QeUmm6ZaZORcZ
96RvQ5atQuuiYtHxyGIcu+AzLMpdQay2XyosG10kg1jffyhOriMqjTxku5t3/F4RFCZzCtwzmuEh
qr0t4TWMpYl4fHDeDRqJuYfXx9cLTIRmenc9HhUtkxmuxnmd9PAEw1SfpzW5rU2IA0zB9KSD9JSt
Net0bVYVfvWUSf8nTNRDKuIf8u3zeY98zBXIzVSZfVC+GgteOvtVlNC5knWrRsfTVTqAvBahykLE
pCqCjhbfC4WJrxbqszHCtpOMU+AQ2C+6MKIhIjhoLF/iqC5mKvbTWkrj3RJEdVQIYdR+Q6ERcgqF
J9MrhqcyGFUcm7ZAztW9YtxRgspEFjT8iicXhW+4Hfo575L3U8o8nma9tDFnV+HOFmo9j0WFDb9x
oqMhmSuJWGJK55JSeJQdXWk4R98dePzH7kddMkvT25Jhg1sQTGqzPxQO65EuSTXsF4yw/LrcG6yG
Yosu1WOmN29tEoqiSi8OMefpE4hEcAF+nK0EFhAmZQVy68r4yTXg+omfrhuX6IcsG1ddTrQbGSpE
aOShhlVhYl6O/a0HNUKBXJ2KaV2oWOpXDaOniVRGMiNmBdeNSFRJNiJ903REdIUT2XNd7dCe+9zF
7abkXsGqfEbs5RfOIRkcxEQAkEY1Y4bqaTbOSxmD3EEuDAzMYWjYZfN8tK86ZBaRYPd2yvLQWTSR
rkUqAccMQzAJwHTycFlOAymFgHAtZatnh8nZbQLtZTAHRoSHrLDVYxWkqLVHuU8Mi2qqfk8cq9sm
kLojQ/u0lPEiG/cS1A2re350YvWSlTZmNrcn6TGjVsCFY6m7SveLuYF0apHSBltVaLyouXe20YUt
tZAVjdr50dWjHPeby9BX4TKQIKybjtCCQu8IiHR5GvRMfrtRR16VOaTb4+dRKrgKeBwbatVekmhl
yRc9BbdWms1WaZxJM0W4qNRwEJsnUWqTeZUPylUnWmCzMgx6G0kmkSH0s9uKlV6AHyscJFVenj15
LbO2pEwPYcm1kefvoizwuE9NbSW/sdbkCDYEQIyKPUrjJmcfCLtsfrLRAzUWL93AgmpRq+la87Jn
i8/c8IuTVWdvit0xcn4F5KXt7MBGRTJpuEI3XVglc3nP4IGd9buiVx6hztx0kFm2UB0mqZmPfaVN
UDBFqpdeQpwLWa/PlIG5o3SSQ26UJ22EbydcAspl7TtIFTVU1hqRHyE01ycrrOAkmv0DxhVbQJfK
DShiLHhPgvxNkk3uDVipccgMpv/CnrleFduAZ8iToqGLT0rlfaCZIL6ZacHDLm9ihBxZyslX6rBA
IZsUjx1eOq8hz1St4CRW3szKbHLNkEN1DaV9hq50ZvGXWgawW8ticyPv9vCwciJ8i8bQF1Wn/NJ1
LCm65b4lFWJV9xf16TIMS5OBAFE8nIbb0C6UeZYCEYhDL5qNarLNtZ9IKPLJZEMaeOPFk+42E4id
Ik3LF4NvEgE3SSCUWpuVxcAm1eC3MiUZOn5rXKu4BqaXLiM6nDQO93IEviQKyJ55RURhNFyM3PnS
Kn1ZKxmdoO/iNORW2tl+gHhVhNE84aFQiR4hfYT/NK6/zbZ4UQJ9kdvjtyH6O6pcVCPWW5J2X65U
fvpiqppMC/eO4v4klsE6IadcsCiMQk3R39Kqh4EUwGoppcSoU37VTnuqMb/V8ZS0WaUraHcHqZBs
ERQqqk8+2F9AaFsaZibjUjVWmYPx2mP06iZk3ff9ya+sk9maCHsJxJiLkAdeNYJxT0vGWaVNoq5r
rgM7/JaYMmXQsG2gmFjkKa8963+iaNKj2+onyTQ5bonWmKWU2ENU7cOAG9/xhmbhD+ZPr+GX9+Jz
FRdsTpqI48evEYTwcFWxNriGhmacsqzJGUZ1Tjp3wimbrVUK/A4QCyMe0CLBha3m+97PNtwr4VNi
0mmICgOPMm9FfGqj6KKUEDIi1v6iM63l0PZw9AuXldrQQA40yWTWW+AD1k4zm3GhgROqBbr9nK1y
vpM9LV5R6XvFmUb2jzoGTVZ3333LeVGoNY6/SpfzMmg6HMghnnCHOyfQOKDKxnmyFe4XyDFIiLTy
YnrWptRQ3dsFlWKgUxcn0xbDPUYemyhMTXjfUpMJoltfNZ3gIGzWDA+RUrwMNko5Atox9zKh64wc
zw67n7zO6fhrnPmoN6zJO9HQxlVqgKwdjmUq5Hr0ergWQ3xRYnKSdFZLIWQUOWaAQqLuJdDll6kQ
lx0uuGMDcH+s/sdW+ZL4XLEHDygFKzx/NjQiXaLFaKAmFyB1IpFumQQDy+VuLIIpLBO5puVYSASV
Y2AjDx9UMiGc/uwmI+ZY7JSjOKQO7F7yQc6mGoH6/L/Uncly5MqWXX9FH1B45g5H50MxWgb7ZJfk
BMZMZqJxOPr+67VwSyZ7ZdKkhppes5uMBgEcP3vvtaPkhQPpqRLFt4kD+lBLdujmNQffvswIybVH
FLdUKj+ZcPwtP4sE98xUkDzvtFW7sLPzoSs5VU89ck9cnQbDvmSV2+Qycpl4HgH2taKYrsl4dKuO
srJUrS/0AB2bDpyQA0rrep3lcIgGsL28MA2MdI6zb+tvFNrU/zWHvJiJytJw/mOkfZWceEARUaWt
w7sWeXuZ5vc0oi8pWogUJGSqW8OjNI2S17BWP3oiCVns38mwzPEL4jSrNOZd8zoIzi42u+XYdKap
46ajGGXfiPWhQCcqa/NL11zz5VKG+wR4xpQ6N5PfvHFWOIODwLug71Xkbw6j6uhLy6OAY0w8ZJQ4
641O8ExzxmBhhSQu48Xwz7GxwZwY8NOchAXRV4bupaoxagr2gS3u59AqXIHk8vgmwXHZNT73K8OY
DdPrfKIYPJrx65lOXG5LHrQHJRVQcLde9mx/PngiboQO0BKNUxHrzxmr3fu182hDykALjf0kLoIx
MV+Uv8/Tbd5gOkCV1mR7rL6dV5TDmhlqN1OVc0xijvq9tBfGtOrNVwIbE/V0Xg2mbmMwEB6HJGCk
m57SxVIfl/mX2LjXUenjv66I20weKzG3hL3pFnT7YX/uAmzeRUrUFhZAJgWTU8cbzBR8idDRh3Ih
8RxV2jlN0B7WwBc88aG6ZTm8E77lU4LYGVnEv2rCFMLZtL1UJQR/Rm9uZE26V4EkTg3kasoAamSx
/eo1In3dOzHtL+GpXoc/sIUxrOKhzIc30ccXHeDubOs7aRzWDw4mynbM9kau4FMnyzQPHSj39c+2
EGC2Kh3v6wnSBpr0TDovGXlYtZpdFGCMwUJ+L/4slvsbYV+qQ/uLrNefQY+lblw5DHnMG2EBqZ67
wF7PA6k90R5NMX6vHqg+MTByRyG/m5J5XCv3Fwc0rsM0+eno6QewpgaOIhDSrB2/vZauQvSYFk/d
xQ25bXOoPoi8eXQGRvNJbVbXyu2P02CYPify63HH877BEleX80PrcrMsXfYNS2I+G0VgzM7Rrgqb
fjd166PX4zyba68Fbeyl3IcERlVBFQ0G5dZvefv5JUyxTi4NL2R1gLSEIBaaMKA/oYZZWmM16qy9
L7eu4EwWKLWcK1xp8JhVHClhtPHh/wmc8KFw4aFn34HJ8G6qTYSe/HcHn7sZnyVATI4/EtzqSIq6
S+VLXK6fZVOwqXG/68wl/74SBxd0BHF5UeH2GdqWVLWefhm3rA/hDNtVaFlBm3VRD6LPwaR/wi7+
nvvGO/WLpK87mvd9/d3IlLfROxz3BopJ1Ghv26mgE16fkoCJoZA3KR03aCRsiOaTbGN8YKIx+3xz
368hvQ2ygDinFdbCBchB6uFIlV1+O41FcZxwwSQt7JRwefCDCzL8pbDFc92D4A9bYw/t0vyVDd1j
pXfpBDBrPfgHvZV/ZENXn3uMgFkZUyAlqztV48VYvDI+MpPczRUGgwqMdHbvuMXjSlmpFcAwVxf5
KHV+24CnvMvlGxQKELzHJ3jSOcl5NMHykPX2TvrY9JH9j3Lke7KRuglGFk0OZSIrNxY1HPtO7J0R
fFVZCgY4tdyk07r51f6W0ulIalJH7QUcmsM3151m5k4+2UlwUgccHjGK1bLP3oXDFaQGixcEkPGp
mO5aid+sjPWPZSEZU3khiecOY5T88r2PIOx/RpV4n6f2IzDq72KmT9O5vO7opvHH6czWBjcCIfJ8
vBs0ZrL6Gg5ikMwXqw5MGDUa1DKI92ngzoHnIu7bD7LHGTmAdSSV4+c9gf/w6KSgWXiOu2wQB0kE
0HEP2bbstOO1zVKcKcF2y3PaK2Ay0S+b5QM7vOC4VnBR6EfgyVjg96zNHjoOrGhdnMN64zlMb4Jf
49USwti0Lo5cicGIxyZZqgi7bZp9lWP4N2ypEKvnkJAyX5ComisR0NBUYl9ZXPISGILurSfZ7rTM
VVVOpIdohcwMz/0uJ7vNQpTWC5PKiJ9kuEWgxm93SU9+wUNKZFjNpd1X8YpLNGOC8epjYGvA7FW5
HBLq8+ZR/wmDWBwVTfeCYNgYOWhh8iJ919/bpHkdaEJOPAYHpsZLuD3vQ/2XsoRh7zoiZYff3dQe
W8B2hqkeq5+S+ODFfbJdI6ngYXnrheJrGLn3BT+CJw15lrNaf+U3DGPdiI847aaX1IXTHKz022FA
HfadrDmtJAU0RSfgdzbldAxEA5TUAh9qpCueObY82BYuYUS0H4IHB6dF3Ke6JB1ikKLk9KjKudup
IaQEePrT9wtm5BkXqdHjs1tFH31g8SYlR5YFR4e15S7pgeWKPOcVk6CfuoHmB4lvqWPLn/ZTAFUq
JTZb64c8IWRWm4UwAtYjChV6FJ1pPQe6OQcrvBY3IxwQ+E+dxLEXb1z8SDUfMhPXwoBgGNeVDUU6
b0ffsblEJY5TPcjiRtfir5hy4q8RPo6hunB9yghFbWy8n4MPBDFYwvF2NOXvro7qQ9vz43YygRDS
PmFTRoJk/WibYHxZOkn0sM2vei/BxTbYk18uZyOKiobedN3XfQUnDkJXsXg/u+UfM1FtDhN8RUaJ
t2VZkRqj6yGxd1lHH+AI0znGEDtSwsYWgRqAnJaHApsPiWgTcZPNHIBmOUtnRPCfZb6mOCM1myWf
h8LkYvoUL24avs3cY+M8fevWtj1GPftH7WIPjD3sfnmEnYqe9rZ+mBBuQTVm+gBBl1XkA5+DAB6h
Dm3GVzl6hT2OnEZ3Wr/NaVji680dku/m4GREJFvm+7sUuoff0iS5Ml6yWJIeM4jrwSizj8ZS00QT
45Nkx3Xk/Y8Xb6ToOu7z09Dx5jJDzVDnu9GR031G8yn7wHiL0zJh/cjHaaaJGMaDFy8bqYo/re87
lSxbpwv1fIs9Cc0ozwDfkCpioRd2ROirilJWgwPkiHWMjEsa+Cenca7Cf76lOldPE7f34IH7y4r/
2qfNBm+PVj4wxIjjcG1KSqaYt1suUpBt8d80ZEviW4Jy/FmTIUoWBp98u8iz5ztvPHiwFbWvrkMt
iK2wUhe6oYyBTno3EviVMPBOerzHQRJjrTzGqR4f+gi74obWG+Y5/z0LXNQMrzDugr9WM3QMQ0Ug
oLvHbLN3VSFu2Pcy/ZdKnNTqLQQROG6WIey30C13Mv2Ogx5artM/QyCs2ISnlfnR0ju4zOQXqbg6
RJOXnaJOsSPMnvKu/+kPSf7e+MuNFwd0XIwEe8fUYYkTDGAmaliXMHTWkh8dz+UFLm70o82aijDW
Y+cQTcyYknRNZ9c2rRFCB8g+l/6JpT1bC+hPlyAhOVA7P2NOwJcsrxXm+5TqXupBVO9uDmHnuRNk
seW6km2brtsgfoXICilljcN7JFsF7WLwJn/f0T7JKLj30Ndvhu0hOCmIUaWLsc3d2uAFTt5AVxWq
2wr60GFgUOHfkb0+VePujdbueOtGJfj39o1dbfFsZuec5gSaxy4hS+TUn3zD5jwqBiv/by0E0mQy
ZLcqosaW49dykoKvP1WcWwJb3Vh+mOnUDLd1/WriEe+l8GGdxLTEyiaTN7O8YWDYGBxRS8SrTY52
9VmpjOljU3HYVrPzoiJsicZrfvmWZEQ60+U8tjbd+5n7shW5MZ9Vnr0Jw/YuySEHzS64SA9EyIjj
NL1V0HxSRLuGBcrids+BjqBFrdGDQpCsmSXjJD+UVLJ0DdZM4AqKzc/cLz+iosc2Wpw9b1dN7bme
4/vIZE/SKR6iKPs5JYBNBgdY9G9vhfZW2ccyIzGddfNfq5I3FabHoArvTAGFs0WHaws2g5PxedrM
OCJqyH6YJZ3an6760LyE6NYI2qNNPksSeW5m3xtpPrgWUDZeUuMwMTFJ1gics/6O4pj+BPnYfDju
QtEty7hkiXl+D85tKLqzNWa9lja965zitSD2Pia4VtscFUTHr1OZA9Hgp8pWC+eHfSqz/lfrpaT/
BF1L+Vx+C8SfbRCZVxTNmUczn8+Dp117E1XO42LkAJHN/1Elk7mV+KT2/7GWhWPaSmaHeOVhroYP
b653upG3bhr/tgWbpNnaN+kNz10UfIVOcF9YXKjjxJbd//iPXBR9rQ3yzBwU7yZzTomItuQgBbRb
5qAWLus1Cu8OAb/BgFgLW/ODm0bvJoi/caYUM8SojLl0ik14NS/UGNTWA2TC8X9V7GaTMP7l5ARK
WUD+LZnYknrb3k7pRS4ZRK4AzoOHZRViX1Og4Ib2qeqajzxOfv7HMrRz6HZwyFQy4z0I/ItTsDmR
psk4kzv544g5aMHSO/gBdEYVnYO6I1sVtj9ClVHfo25Rhi6JYygP4hxOgjaj4GlKyFm0TX3totsn
HSlfQY6ZPHwPkNrMhAoiOIfILlerNz3aKIAGSmPkf98seZf9blkc/e3/PzBLSl//m23v/7JL/s/i
f9x9JWmb/fp3h+U//9N/WiYd8S+tIxf7FvtTEUnhb9bI/zRNOjL8F/9BYKnEryg9z1f/xzWp/H9p
Fs0RR4fAhWAS4A38365JV/wrDHwlhRuFXshEEvx3XJPSj/6rb9IPIql5fTDoXck/LBWuzn/3TdZ5
VzWObv7wtReGbErdo8+uIQ/Kul4JFrLIgDi/sn4bfssE1qLk5hDZjvE9ZYjxjnMkcQQt6NXy1lg8
MBQVjjK4jvRAv6IRBsEQ3bzV5EE8w7Qz9UWd3dvEC9QNR8gpf+OBG1mQ0r67sKDpFkVURYh1Jcis
kqm+9leDCaYJTFccHexpIE2ElHCS5CoBAU15U9tjEiwEOk1q6Unopj64XUzvr8GppCSZ7nqnX5M1
P1oUL/9Pzu1wedR1W/SvogOKwY828JIbz0zRyRtxecSlmRMWET4JhzJFBUtkcFMZ+DPz6Cd/bOOT
SbEi7x/DtA3ZpJfqpclmRJCpSGJojc5y50SUAgSkk3ZtqfU50t1yroYEmLDvTpcl9YFazHBlku1p
vXbUBKrQUMgWCvdWVg7n7EluNhavzY9+aPSTk3rqgDgxnFqk+ROzO4qmnLs3TAD0pC7uTNawC2+6
MIKeEsv+dva5nfJtUbsXWSp4VvTZZ1Sk5FSVQrKp6HrSxsFkwHoPaJ02ANwZd+SUMXQzruj1YWWP
81HZrKn3clTFY1FE620yYtheEne8Z2fagRToJU8uHHXJAMGicOh1KeTsnSflr499i4UwnAis2sr1
LkMWMXwouxDd7iwmsGBJ3cPcFPN1uwBMi1NZf8468A40Rlb3mt0s0clcmovyvOWMqNRdWyWdQ9fH
9LdgAJ4or6jBdQuaiqTNhpu8rxVPOlEfdJ7KZ2kVTr08zYFNTDktJSpf3ohNt9dr3JXECadCeYAq
cJwHHdRp39v3bV4OXxHv9bgEtJzPa0dQfy3m2v1GyhR/8O4mzo5sqFj20QrQ8FUZG2QvRLdHEMBh
EzgvjVuN5aPEprX86BKzVSNkm1u08qP0xkua9jqxIwF1WiBdZNKpdQk42RTxupBFfTuYlZmymMCg
6qAIe2C6BDpvisLJnkfRBfrKKQGn+PyEoHBTvsTG3wFm2/dwwtRY/VoSFsDEMi1EwEIDe2k0Ivwx
zgxO/aqLF3rJFKFKaTrcCAxiHDQA5RDkr5ABIaL5E9htisNf/SlFR9wrsvbzQ5SVZmMQRdYhD0CZ
XXsavSjGxqlSECixP5JIdnVdRseVT+N9ZW41xxi16pnD0+gCiRMjcehMJRlmSNtdimWk+M6sI4Sz
Kmn8ox/0/jHS9Qq3wdnyfXU04g4el1AlOztVBiMM/rLXxl1XNC0fM6r08D+c5IRt4SGbe3e5mEbB
gVUefk0jfYZef7pOvH65VBueHM1jPQwlPLMK+9/BE7qH+zSI7l6zENEue+/3JmaD26+cShHxsItH
PUc6Qyayj5NTEBoXvEjwkFb+O4rTSznNn73E88LEjH2C2/5u4qBC6rbyP7l+9ZaL/QkF5i9Lxk8K
PyUAX10CZ3Bm6nOq9VD5kFLHxh12Y+6ZzVYLv61soUvE2e/FtcvOm8jn52yK35xRziesYxYAa3ea
knzrCqGD3CnDhzJCOAjjVrDOlnF4KGiNSYYRI7TJf7Bzqn/4ZTq+uB1VTuEo42+TqAjgFCbv1qm/
u2jdPGDksZPQnhn/k12KBfSqiudv2a8FJlFWaLpFn8Na4F56RxZUpuL4NV34NMs1OCepeclWBPqp
jOqvUGTRaYJI+JCPMX+nGu+WUL7ARH0RYcRxhzF55UiegdrAZU85dSVPwzIHu66gvSMtH0WF7aNJ
sXw6U/IVOWrbTHDPG2cMyjUQu7iUFFWGx7UQW2AwP3cVgG9dvrl5eJ7c+M1G42UY899823/URMre
GSDQkK7bPvMqq251qhDj099lA0LRk5el5ngIq72OVxyYJSSrMgLsUlUHvCXrKZDgxItmpF+02Mgh
KuVvcm4dEeJcVrOu8PdFt9xZOB/jpA5SkAoO+lu8Wbsyl/TPUMU9VgeXVDI7VdTU4IHL9r6S5ZPb
qp9lB9PBLnbjGYx04qbbPipOxT9IaeoiYNBJ5Dy34RhVhMeppQklEs9mNLjjtNaPdsmXSyDYO400
fIm1D8j5oxoXtOL40CaEcOg4pMaqxf9ROs8KyxTqPUnEuD9kRSD3SWd+oL6A8hF/grpf3lSWN8+D
RDpLm0azu6BhPakbWn7nudpna1k951ajBbeanyxXaisJYhMdIV9AY92yRF/h9tEvAR4fM5YVHMSU
SOvoM3AfvYRq0bRCmOQMt4NMlv4ujKbIs64B4FpVl3SIJ9MxDAhXmfXnYnJxX7rm05VYNETlY8ch
+J3WOOnclEzwyD2lLF9z4b6W0qPgxkdaCtAXH9iH2/nIwSf/WY8s2lJVsvFBr6DxU4Z7kUHtRzpY
3AhO17baqCO2vve4qgjqBtfK/snZA7cBCEfWn4Eqbk3ovhctXRCQ9svfYxddBc7fMbpP5M+K/FES
+zuTgK2t60MHwsqXKbXliJVF8JmE83VaTuj6dqea+c5t5KlIX+P2qzCfVfezMfY2IY7J/FLtSl8D
hawOeGAhWuJLoKcI3CN/GNYR3COsfIAW3NOCisllf+DCxcdEoC/Nb204cQ4Z3gafNrBB8ROZPxwm
stxszTLryzRvSonzZthuzYhzCSEEFeIUJxPbCqo2fFR8IgU1HMH+xieeVoJXLPQldPGAdjAwQgyJ
lTqhOYLakJCtBGDV8bYpvuSCw6CIXvNyOebt+iI5QnvRVn1IWDV8c/LvIARVpLrjOL1UjvrQbXfb
mA8jql2/xLsNu1oFlIcl5LsVK84IzaCgJTZ79MmhzYjyFhxkTcyHB9kP2/WUlPtPoRj2IhQXDwNr
AArOmuSoMx4wDW+1bldI0JJPSTiU4LAj9tiBxeThKqGaEPuFT6vXXKECVQ3L6l7TKB3crClNZVSh
wWqY5KVpFJRu7FtpcEfbkIepeSxpAKvZsyt8RE3P1jxY31dPnLfDaefTV9Q3Z54Bu87rD+lCufY4
7RpwRjBQ0YLvVh+6U04KVvxaZ0LoBLb1tMf0h0WfkFsMjsEv9pOPjtPq9Y9PjBFS7WO0Slo4VuZN
pjrsN8ufnFaSeUzuHGOAi1FWu9RP2DhenCbi4wmlf24CECFyuc76z6l/m+PLCnRA2pUN/CMTKeUd
XPgoprLxXlTdfgXmfZ7ZSw3nGkUMJxtSMMbX8VEOeMNUwjL5cayfohUQ18D3SVmva7JDk4W71igK
XF4RF8ghOgffg/hS/QxprJv1Z6Tz3djCq99iAHhjhh+GpWwoX5GNOOiPN2l9Z4bPldR3zpjbDwwA
OP1yQMx59oCCdIUVF2UIuGYdncfBeYqqgh/8fRfg8wu/psw/JF0IU8viHbY3NWy6zUxVAEGBSA22
7JJV34ol7raDGLtnkcPXbZx7L3t0Utq2QDCY5eLK5kljo9b8uIJf3cDWi+o7RVTCgZlhNdi7a+m/
kXS6Eiy5Y6YVN4rpF1P3k8Whf8/tgpKm6DKHBhe9c4gopaoXutwAGUV47AKGQluN+ylwD5JVWrGx
Ntj9K/CjPd053TrexrAzItBmWU6p9Xaf8158OMfhZZRflSqxEJ4TdjQEKRrnb4hUUoOXtjm32XQb
WJZzkuGlROhZXBf5JmCpS/kdKB1sNOsM2gfoZU/UmAQFxR/4S4jFgTo+yeTGH98cdEGf9jnfpxGB
zTP35XNXIOz231MOqNg7J9Hrxu+Tqeat4BzjOMH0vzP5g8vV3PFucOEyQ91NiOw+nRgmCjHmMIaz
YxtoT07wP4UpsI6MEtjkS6zcOoB5xelvLpOr1fV3CTBTsEABLz6IXmM2IR5+O6stzW3fDZQ8B5pi
nbxPq9rzZe3noUJqYWMIFDnBWa1bHFabfWfaZ1S1hsAK4/K1rL9dzC0pHHSrW+zKnHU9jz3QT+wo
UN33nPNxrYA3KNlI45Zywp8CQjhQTS6h2PnqnI8Mp56ZFGukhVQ/npMCjEX8UJQYFNrfMsA71tbX
Nf+IqG6HbZ0ZvZNyPcTBS+Z9+3QjO9MAVtAQYDbAxiMwk4jlQf/qjo/DvF1BfHHExx2FLTLjek8w
GYCTg0sQY65VnromSXYVcQl6RKCDkMbe/KOKXp3wXUOCLUS4y7mFJNRDLRnbyhTfftzp4zCM29+7
Qoo9hmnGAp8WpDUCITDswhCSq36j50CQQpsb0BAcW6BHZXyocUFY5Ec3d/sh/LXoP8Cihp4wuSn2
w/zdZne9G1yL5iHPiWjNkAg1tKfZeTIL0FC+tmqYj2kkHyZ64PVvRjYngz6HN/VYpy91Ir0zfqaj
K+RtHezjePyN3HleIyy1DCwtckDUXnzxEIYvrICvyuxXFyOdP6z9I5w+d8ZiUbI/LWY6ziaM1cWL
BQG6Xel6BFjmt8xW2AGa8jH0KrQNyG04v2Ian2xEaSpsBSoHKjpS8FKSI4vwHD8VqvdRmSPiLI1y
Gb99zUaj/sEO+W/fxnALK55ZXTPcpRz48Q22CpwLeAGfMAy+8f1CzmSvKj5efJ7ddV9oPCVFp/el
myf7BJPc1ahXsedgBqYn5AdBa9bvOagpcsl4FZwsozOFio/BkoAMUPsEA/gwDfdKBlDZ/Q4mmu+N
Bxb4wVu0FPVLY2J1azYmhMEk/rot0L/6drg1LaVqCEuUFQzMotRkdczGCzYMr6T13uo74WPrVdn4
wK37Jtq4gTlAg77UH8k4EuBb/Wd8/9kZjxUYWkF3SOjgFh+QRE/5ND+4dn1KVSp/ODE+t6yYv3OP
jdMw+eol1ma+dfJouoN9fS5iNM12Lqk3Xzf2BPctb5leO8GX0RHwcyh1akv3ftT24Hb5W1T7F2zB
OGm64H2IqLZaNluVN355Ky/VhQ0qRE+jZEwSrb/Whqe0Tg5VOF5UDG8rsuufbIR46fp0NIVEizFE
YZzPfZdirhy2i27m4ZIleroxrv5coDKGK3S5HFGHrbs9qo4AyOrr98Q6P2J/AYbhZ8e68X+Lbvk5
iISfRvygS6YOvNQNrlf2xfiqY3DiXvMz7eWfNFwoQyFts1tj/myguz8skk55JJ7WzBsR63EQjRV7
Bly10LAjVkaepx79SL3Xsx5pl+MeFMi/5QR0iG/uwKHy2W2xQRZf4WoTxhDCzWrU3YW0wQmld1/U
/nOV2w9d5B9EV8oPPTibihg0IEHCvr9P/IlalcLSXjSOxUyUcGSemyK3OHaMj3svqbcSXYbovGpm
om+22DVNqK5jLfHT5l6zNUioS754PXkVzFwDLQVkZyKK09jBXXUZFv6yEESA7HSOlX7JQT6zPtrl
gsKiFBR/Xlxc5Z+agkOGO4PoHPEiU28tJBeXN8vD6qc22wW9nbGscR4ROv3wHVAV/khGI1C1es/a
ZboEPoJ9zjrjsTTi3R3b9iZuVXLbLRALy9xv99Yd+MLr2vsYIpA1A+NgbLsjsywRqlj4Blcaa5jG
L2lirPTHwAR1Ylnwl90UHRxNdPawDR6DiPo7tmsWhdIts3MkhqfFQsISPslrT1ko9MYFP9JjtiEj
UO0crFDA8yjKy7bDrRjKca/JlhSEw/HUjNdR5a132O6mXeKSaObETkp4bvwzfrkvEQzyW0Avjwbv
xoCG4DTHVmqBxtyk2xM3I40T8mM1gwQsyvEDCd6WjO84vsMh3i7vfQY2mbsfOY+xuQ4hCw9Zei6D
bf3p0NpT+zdj7VycDAt3tg4UO2xaqT27DZC8kbGZLlxk4tMyLp8lxTosSOP5Bhm4Po19fFo5o5Qt
yHnYHw5BDevN13aMP0dPrI9hKbYb802VPmPn2Dvie0LzT4FXyFBdWeAfvfPh8kQNzauN7pR57eT7
wBDtTtNXPrhnHOtPPSjtgJswRbJsFE16iu1y8aBMa0/j8DNj8Go6eYBYgC0Gax+t9wJihZ9zgEu6
X+4AG2VWYrwuvf7RrOp5Gq5b55+n6JNlR4bKRywHEHIssfTMt3FtfmTUD7XIccqicY8FZEXd3JCg
wolY3YdFiEekubgIKNZmxyRJDoGb75Kp2w09LiAhOYMgR4l35bgvgAqewg7CmdvYz7CFTDnALly6
Zh/akqpwMWMrJU+0qd2PjuPTB0lQo2JlG1gWQDQXCMaMdfrEhvWm2Txhp3kafQHrleqbwJ2fq2y5
yGQLEhLTBDg8KACP4iZv2RQ4xUkBD+FQcY8RbUlyWk2pKshaYh1AAMxMCoMnb8Jtrp0zcSPrBO3I
PQ0TxCNCPTHL+Fj+rSXm4ZZ0iSqnY4z5hpNZdYs35nFW/qE1+W0QddRKb1Mfo3Kg1itDhHolkhtD
uKHzc5eyxFvpOqsbXP1ZtRsExA8gLBUDj+2YSROsEwuBw83UR4XVye0Bby7zzuqKHjzOvjUrthDb
Bnlrm9lfDs1BLBr2EaMV9JCejz13A0IVGGVHfcC27B4lXO81nuhEI0mo/bo6YSXG0DTwDrIC66zu
OLm3FojSnASfITjuNRmv8oKq2QgpnIOQ1xcHVYzXmsgqAxnwaFJ3ZXtBf9j388tAs0E9wmBH03OM
PIwpfJW1ooXX/kKFHokuJQ/Zkp63HWzddHe5xPScRhWPSrXlrqaXMaceK8+ZkJek+Wyjm3l0H4IQ
Vgl5j4mOvXAmwMIG1OcWX6/UIEpZ1xupvc1rVMREhfVMg7oKgvc86WcCPTX7HHrbjcLU4RHJ1Q5h
DjKkqmzBBbbRdAiTabsNhi4KQ030KvIINFQimZMb0kV5cURCpghvDSXANHQsTkT10vj3jdbcCTpn
NKM8iFL29qGf8tlw7lo8PMS5tkj3Uk8z3U/M5ckxygP42XjG4+zLXVMDetlfnSWEHj5y66ViLFzd
5rranht8oggJx0lj8oU4RiaVUxXedAcCToYqgEcijrhDpTaBect9smZ/UJMZgy2JssVpKek951c+
D9HEg4Qr5inAZCFBwzlzBMu6SrLmIsw8F3QEcVuk4MOPN3972rIot10A16ZbfIBHKgsVpW6z508c
0tZpHngwt03WSRoyHCwsIN1H3sau6rq2B2k5xKv3TGecrbejmAOMUkSBjt9bdNrhFod74b0YXYiq
3q/xiHOJ0FbRESaMGORx9DpDOBQl1d6rGi6RWCbnpo9KMe+xvxv96HhbjODfBM3/B4dECgTKf+Oq
+KHLmweY74YqIFBMZvy/6oOJUzOejMmXu1iznLxsEtFzWmeUqcRVq9MHEllgcb3OLAFPkma2yEis
XPlkUc4tYthtnlZeDB+9ryOV0RySZHhnlj7GOyGYQ+LHuMFLiHHYcOXW17EcNEQg2/llTWWhI7v2
qXb8RZLWQepO/H07ySF8znoEHH1f2cl44ka4k+vXu6ZrnIiOsYwQp9uflqY2QcuaIhoACgV54+Ug
RrK41CicI+i/HMUzJnACFY99TH+JXUU8nvWz33PEq0gcwaFz2uA7J/n63bEwB6kthhBH6Cin3v1O
0ATL+5JXtDLv9w771isEQUhmvRAe9V6yKGXxMMe1O7zEuH6iS5/7S4tdMxgItU0pg9AvZ/BMTodo
H0bQlyzBp+nb8xcO+uR9yy48ZY0ok+fWG+JPM/YZDM+pmsV37JjKFCdPJ2SXdmSwpuY76+OJTVEc
1ZjWgZJpMJTs0+o7QCgouaU34Tutp0izfs7ykLUbv9tj4ET6V521AoeTIzLMloSV0uAZCYGbqtN0
pbnue7mZX5xgzV+Fcfzpq03Ad7LoSVvnECSJk9zzW+LvqZV/FX63n5XihXPkJK79JFTpIwHPpLzV
XkO4aG0z2bD4G3ABXv0v6s5kuW1l3dJPhBsAEgkkpmzAniIlqrEnCMmy0Pc9nr4++ERU3RrU4A5r
ojjHe0tbJonMv1nrW3YHDN+EVhO0JOb4ITHRhs79KYNRmAfk18Q/+r0o8eLrQTeZX8tguPmAVs+Y
3W7LYfjPJ/9/BHb6/0qrYEE8glz1/0A7nT/bPoo//y+hwvId/xEqmOq/TMtkIWrY0I5sG5HAf1QK
yA1cm30ztgoDDYOp/x+RglT/pStwS65jmq6uC9f43yIFKf+Ln6Gw4ziWZZvoGP4nIgVMmQu86b/B
nRiyLDIIKRAr2IJfZWEl/Te4k57Ei4DdtZFBEiOWdyTdaezZlm3kVhOQQrgmghP63BWH63F275NI
N6Ga16lCvz6RbnKou4M/lc+sjAG7yq3ME1zcjVqIhz3PO2Vv3KBIWzC0KGaXIMzO3hodaY8dhOK1
4UKK1MNHRmZMirGKdG/zyQoIgDCSj7nJzY3ViwA27UA8VXeetG0oMdj67BOBQ4v3NMKJnAbc8mXQ
okfENCXRcef5jaQV5jnM06tYXJxEezFG+z01qWX7Wi3RYdK4TDoCvQT/juX6JxsifKeHF6IBYEBU
G2MsyDhnY+TYGvO0yYTmpHfbtlaQ3UgoKdyvPCoIsYGNKb5ZgHoW/ndRw90Wkddq/avNRMoaJgKn
QsGRpCWgM9J7ZImrbeeb0k//ZgbQQYG11gUWnYZkABdYbpvURx9TnuzyKyTup9P86wDHpNA0tmEz
BG6ANOW7g0LNZPmFHRHSr/Iqi4BjSEDKQAPdEsYwa5fCKrZBpHBaZeLcGMBR60BSsiMyLIK9kfkQ
Hl61ysENNykbP0i84SrexZKJg99/NYGX0tsPdu1BvgPP37cEBGZQGdq3+KxYX0VYEZcXuUZYabvT
V8vx14bTsfNLLzfGU09TlEwzfUe40oQNqCIEKJDCzASUa10s4oEGh7MpJNEh1dwDdqFdG41IFJdG
3iSuW9x7gPTMisUGneqaamWn8akja9pXez8K2Mnbs3lM+ZdU1ybMECEeGOxG6ANXziyfk3c3f2Ul
tZkxyUHNTlm7ssA/BdHis+cHpbZ2iFjVuJzrYY6vzfoIYgt48zBP236y10uuqxblWKZnJnhyJGLV
fdhpbZ5KoXmZiX0waqkyi9o49Zb12vfREYkkSJpsWWU37R/dVRuH3maqPxMd5tbYf9evQRGc2mZ8
lHq8KSoVI10pNkQ3Yp2EcAAsOH6ShDL6GpvRZFEGo8ow7WLcto2JdyeNdiJUd7+lIrICyuwwmJNN
jld3nerJR0hM3Bqp8u9GGnKrocHg2dPP+IDCHaopPE4yov5UTum1RX5qSpOx865HUodBGYbVUe/K
9UAQbo+Ztes/hfyd+5ve/4qaYQfiKj70iGyvuszOqIYE5JICNW3XT/e8cusDxnY2cl2VbvzUdw9G
jtMNaSfJQ4w/7NBdSvyali561a3MelBWWrCorq3TtSc3JAxzSSNETd9H+MGJ3zSekb6MwP+RFLO+
mw3o7sUp1JLTCHJFshbvOrEK+/AP+e+hjjm/WkMWWUs3OSWWvbectQ7oYgZukBjjK0b35ZswVmCR
aH8qWjOdEsOORxCl09buXyWMBxnjBzPSc6ORMjSYV1hXm4XoNpMZbn4MhkuK6NEARx1MALP1lx5p
aIr7T8pPH3NWl5prM/mT5xgNKlIPO7apZrH1LX+jkAVoOodjRili+7e+udjlwHgT+TLD1oSd8giu
rMtejAqqft7segzZqRNvG/M+5h/2gBwr/S1ApLc0E3O18ftHC0mURC4mJls2uIRH3Ob83twbv9rp
aXiULTsn41WT/YawgACCDIY7pCFr39B2TqjDSNFOEXvDQjy5RIFryLdE8yscqf796c7btI7aZFPx
+0WBaHc502KDbqq8h7q6FXqJhZMhAw3JnFFnBFnDUZC/59X4KDB2SWf0xgRGWCs28CK8EiwugLCV
0CYC7V0L6iiirJwdDp4FTJdR6m/9YHrLDOBjI3ExPw1AQc0FL0sYchWXh7ENtzF9WJOzC062U/0e
2ReVAe/kH4xAR2OvZpmIUPOK5JftCGFrU/AWDNEtGd1DStoW5vzkT6W2rRNs51gyG2WdzZ4in2ld
cB3DA2O/gNKMBN1I4WVukE+NJhTTxeV8SNsjbdV2wd9U2fugopdlmWSbKd4pgM/dZwZaFG32wbaZ
Fyo6Q71H7mOdA/ejCmiKo97LMmerG7+D8KdaOvXph4nYn4p4cHQauyG6R4bzqHOOQ/r63jXvdQ8e
YAnuROfCG7+SzAU5Txq2lZhCVqAVNxaZ3mLmBsAVkLMHNeoOSHBzCVl+Kj0+VE1xjwdtQwp6QH+R
Eh3X4kKZTfcnlumvf3/msqusiInpcAXauGOtKyMUNoO61q70Ce9a5dObZuyHCGeG+pSwF1w067UW
vvWzONZuvZ/qlDMIgCK+7bUeJC8y9XdahgIH0/9o//aNXz54PXTUZv7F8nYTcQfPJAy1olir7quJ
WI0skWQYskHJdmitOTtWZofbM9VwSC9qYRrB+KUnbMVNJHiK58weNln6ZscfPEFbm1lN0s4XvfSi
8WD44SEYluV08ZVgcpQ5iVTAECnfoG29+W1Gtv0IapwkkSHfTco/9/KXkzEMYVrF8OKfz1JB1saf
W+dPERKqmTm5T2OiZTb3XJrsJyc71uSqlNjQmVGx8tjPotl1belldvsE6n/jME1W9qnRvl1O1xDb
ZCv/5hx5BTt0/AveWLeUEtNHBraiNmt2BnDOeaYNiPAlSigc1FZAxppeAbfNF2bIbhoZ9De2VxQJ
JZtcK8xsmdlfDJ+3Ta+TL1+ggep/yZZtyOwQnT42+6CH0jIaZyABnPlcjPMStNWfkVat2swlF3gJ
ZnqJc7CGEgpdZj5ftIHpcGnZL43vfobT8LDz+Gvo+ICHRuU544Tsw3QvWQLl39EqDB0v6P1gUxXB
yNEJRzbL9N/UMRSSfkx6wdjgwhU93K4w6olg5YgeoOw5moS1EwRHpyJnKP+e4/E7BUXryV6+VoFF
LlK1GfkE0LPvs5mtmebLY9qP5y630Q4Y/XPAoNZo8BljLgwC6NA10ttSfWhlDB1I2ftazezOgk2E
x7UzopdO5fhkQ8j5WCYwUy3VnGIJ7r6aMbtRuJRBPj07eni2UpdAKwa5xC0iI8AYF586Tse5v1b6
Ce7FD9qv7zbvtw4JYV2NnWVA04TVbibBlIEU50fFcdCdChSeq4jgvgHkAHUNrex8laW9tUOIUT2r
hSb+I2MUCnlKNhrBpqp6t5Pvrhd7UdlLCMfabKB/Mjizen4AsXMdmRhFerJYy+vocHq0Eh2ygzB7
GsksILZmCu+oFnY+iSKdlUI8Gj0wDU+uRaGGRA9wuFixFemRmmxUJn/57g8glXOZ1vsB4UGrX6Xe
HrIJT0vIZwN3XJDXJ21+i0LzBCOU85ojqyz3HNI8BQ1Lv3LlJvPCE74MYkAy992pZD2a5a6KCcIs
XkzYUIU24vVN974DNTzfTDobawxmSDEvITKU7q0iQLF3vyP8ZzHNKY6z/Vzpx0D/XcHcQUHGx+Zh
KsYLVcrMY/KKdtqnvI0ZKqCpZ/BfpQ+bcwNW6iqSn0VuYSM6zBanq+HbEFPhluMYTObxlDnwPTH5
P2acUhNTLBcbEkSKNRO3bY+Ss44KtsvxkW8kZMJm5IUZxrdqmMvMt8G/lhDPKqv8GCRpMcEfHtOj
xtK0mWOyrfW9RhkfivbOEIR4OuuQG6U8VCQTmXoXM1JOYMOic1TjcyZwJg5cJlFWsnyjipHTuBEx
uS0ENqDTa5zk3kVT70H2IIZr5riMpWUd7VT76Nm/KDDlWy74WzWJl5iYBt+XbLUIbSur9FU1rJsb
SpE/7WK9mZ8CxoNlT+mFcxmcOe44bRW2xCb7b6KjFKW2LsJvmyzngi6OIseF3K86ZEm8dhydMNDu
cPCZzZvrUPvOk9fWgf+LDHmuYm8GsKqrg8WHN+H2MiWICiK/Wnj3s29xJxmrf5uQZ8hQLatQnYwi
uEnbxJou0jrHqFTM/OTCXrWrW6Un7Ccniq5yHc3F87Cg6eEgJC2lS3IYwSokenfh006kIE+KgxXT
lrhgTTZCw9qfT2YLJ0sQRzv6hDz0HvSNTYI1SdHimgYizTl/YpNAyopOrHZ7yS6qfeKy5GLhHvKj
PUKx06i/t/ZS/O7xNX8mjJgavztE0/gMKvUsy58ghonkH3uqjYJLreWw6POf9BOqF0+/RQLwA537
XgBSDmOURwWR5Lm6QnS5BO4G/SnbtH6fGu2eeRO6E3lqSFhA+bAG0rjO5qMzsAEz3yKblbHzbtAs
EWCduf66Tfq9UchXXeejOswbs/iJ08SLivQa5gHLgGdDfTakvSh2T6X4g+duZbqfuYE8V+2IqUip
+z2YbeIBbukWZ6RksHuLcBjXt65/W2bhUp4TMiujukWo/NEH4XYm7hzX72pueVV9MtbB/riLmsTG
uoYFp330lM06nqaAo6LRXsDJr4eBPrhkfwCCqGdiyOqeaeb7XGEpjdTGWOR6iOugcPn9E5xferPA
m3Vnh4zCa5GtFM1AtxR4dUg0qJ7tanXJdPerZ/0Tp85mIvsOEFhMeWVOlzLB02o85IQlWFy6nLxN
ts7Gt5C2p4GUF80+gmtFDMBhYv8y44yWbgA+ZFirVrDwf46GjtCDrSy6I9vqlTLbzTS3Ox4Mcuk/
mZ+vzZS80jHb2RRYDjTDMBqpJMt129L1NM3ZZvSmOHams8qfZYTpDYu2TeCc5d7q2tlUprgakqKa
CHY3ZEWqo5r1E65kBKqUHROGCXs0r+YEDYL3sMMPMHedJ9I38lfqdL5MmbUSSb0rQ7GJrIJiKzr3
HVEkQ1e027aID6ZbP8XIgb2abE7Ra18SRDN2wd3oc0oOGvpEaeFShLuyjTL1MmHCwqu6G6v+3ZGc
BRWvYLooSuOZHKhyuNesOTZm7JqboUU73/XIYqs/mfMa5Y62bxV2XCO7JwEpA6x8963+6hO8a0u5
M+hexi47+uKnHhjVt5OHtO4eu+2tpuB0Y9TvcQJjZ8IKms7rpnga7XOb4yJQJPdw+Fmq2QWIb+Tg
crWAJLUhPmXOfeL2qQegDQn195TfmZetpj/oF2bmLoLuqiFzZglesDidC+OPwkiWJelRTBSHeXkA
OAjwaPw1cLaagQInyjFFOA4hOPP8R6SKxXl2tBBi++IThFnECNUv8xNCxU3gk4BGVnstxFXXCKSR
ZF1MB+xvf4sCnYtVbYByr5Dxe0aZoUnskFxmp5Asy5HlqoalujVjfKDzcUrDqz99wPaJiU2SABU+
9BajXcuaC6hQD9k6AOgDIfkB8OoQsmq3fJRt8oH3fQdRfjUMv1zr75R+TzrcIgDDjcRjjlYLfosn
0R/m5roPCCiEKOMM1c1hGhTkycYoFIK87tNxodsx5EIKCcP0GeXTE3RlcwC1ptbR8DksimjjWRlO
ddRauU/KGP/4Eh05uDihCnarAehebfjJCyfYpG0FyVwnyU0a3XGyDP10ITUl/umBeRBb8QBMxkBd
n2C5DZSd2DmQa9hYOAoa19Ccs0PoGoiZtGlViATIdPVXWH9FzF7ZSs4OrfbYjh5ohG2EBdkEMoVw
dKYacZD51NAMMUTFw++o0N5kjCIohoTI4z1yO9S6oONnK3so0uY4VkyzKuAHw6Hsr1QYWx3esJ1N
O63TYd0zo7T7nzBgA1Nbhw5MD+TmQFCDMQwdshvAs5eKeEjTIqKp2BvsPxK5q+VeuvZOU+TPWHKr
+l+2Va00cmBc95420bPNczBaXPIlztMA6cpkF9cOjJxNGyVt/QFk0ksDStrUVb+nKkDLetR7k7i0
grXI/E27vlqwMfrgPmqfbQ7yAGjV3Vmr3kuufV/7sfOG7PUPUws9Wux/N6Vexe9aE2OqpOHU073M
BTcwFYT8MqMuXqWT5wxoasDiNg5VIhvBqJm9zvoZ+wtoFqASg4EO0NhR2wP9XQaytGjO/OHTPfeU
+YaZbQhiOdAOrYrm2YQhsDK3PT+IT8OtLdlXFeH4CTbmFc30yMHFf0tpzoLgfRNx8wnA5m9Vw5xl
jQ6Cfc0EW+QKlQgY5+0AYo7UGNPH2gKxYvFlcTVWPCs4scAMkGkwZ8cBc3je9Tis8ajS9Jayfkdv
cVlIpHw70WXJ20DLqJt78N9724WL1p5hXUKwvIyZ3E2GSUEbbaoaqeoc3S3/JZPRSVIDh+07YLVV
TjldkXHgs8muhzdrWFvNd1U3175GM8fdSU+bQb1pnXmdQK8jCQHU4gbXz8mMEF0mOREbttljIYMu
C6F5bwbExSoD3Ybe0QzKW1hnJzPhHU9xJuXyy53cE24xhCjFox/T75KJj2YWLzmQIitC+nap4j/d
EOwMpmdu6HgGilKqLxOnQKNv+x7vHWwlXggC/XDPS/SS3I0N8ljDpIC1Bb1syfL8biVvjY7gtw83
ZvWGBG7v54SnFwPPxh8A5o1ZXEt482F4alGz5G/Sek2w6BV4glPnMyuq7QRpo0O7ZIYITXQ4QSHe
Xjz3gzse6JL9oXsZcFmlBT7lQa3TpLJJMnW9eHavCiqidH/H9j2bYXrUf2KGHhB1OMJBsxjVX5kZ
Gys9TiQVsspc2Sgym1qdAb9BFOB3dp+buttG2vAq+p3mJrCGSVSmOEkIpSBDPHXorKJyM8W/oajO
9Byh/O1KDj9l3H3C0pr4b85CIU5nMnsJqg/YiKjwhe3bdzRErMe7+tC59biF7VtvEqL/WPnipXR2
jcFKtEvewnTEFWNeqNFvDVpByAKolxyfx14AXG8Q0KwGc9Y8fGiIbQQvldGkRBMmyjxO5kKEFJdY
adcqgDs+LxReAwCnkVnEyVKraTnxNw3BeQ0g604LgNzY7rsREwkWxZwMpOhlTvTWklHK+ZLfrAS/
I2KlyZk+BxSrc42Zitr73owc8CqO3p3WsPBGx5SjriATAVVRPY07wYZ6nSG+27b8B1T1r5xEhs8x
xYV604pF6RN60USKBO60GpchgNA86pbv3uo1Mq4FQQfEf8feahcoBEcoOjI4zhkTJw0vUuMIGlDn
nWlrU8/Al9rBG6HzBMz0nPhjMrWD1Zq47tDAbex6fi8zbT2GWM3+fWGaSqhzrJ9j371HWHOw8Z1l
XSd7Qg42rh3tNIrRwEk9wye31e9IvQq9SvyBKahY04Qgu0q4O7H0hG4+AaF6EMwb1cfSqZpVkasv
GxJuXqKQpA9ZiynA58+Tn5zKLP+oI+1PQohoGVD7MME1GYmy3c1YTWfc3vH4Oo7qXYWoqk0EqgjJ
AU+U6PncnhyzZo8U09O3DQS2MSfoq6Mi5WIV4aYZjzVKu7GOT6HNEVSO68Yfzrzw2HWrbRR95Gzc
XCg0ITRqgS806nIET9zafFoqvcMaNK76JYqg80b0ORuJNIDataBYnXggGPFcaieKD5hvJYqqjVXS
LIskIY1iDE8S4u7OlP3dqDS252jiy477Swt9/+z4xbbSW/cMIiM9dc7w1Gr1vMdGW+CQvGTIwR+w
DzZytPM94365KeUltVT9SBB2hSJhKmz0LN5YmEstgJEOw47hlcuIy/Z5MtLB3muZIOKoKYhrxdg2
MTCcHX4BWG6hF2DX9cetTDpyAWqu+sl+ngNQggQBCoPl2MiG6coevvItQMf5eRo9fEQT6ZqbrKr8
p2L2f41NTeZUzW2OgaUbauv074te8LhrFU0f+INnPdIJ5ZuzVyt5DUonfSEvpSrmknW7vIsQWxlw
J2UbFzEQ3hCq/gcJt1q1sjvAJxfo/Rx5URXWhaEjxUvj/akWWr0tUy5KZNXHuQHd3UasKiYWG32V
HId+8reNyjHCzf4xKcAnOcDUwBCRaJmQ+dZj3rpUZhjscp9bwOG1QOfKS5jwaR8dTKi4ag9uX50T
EfhnE3FUazvWTkPls+NXe+vazgQOBwxPKJAwjnF2NVIG+EDzWKd0tRhSpKIAH+xZbYME4WJNnBwk
vYkFS9UT5tEn8anIiJNzRlyO4kcVo4lyFTWzX4K9Dsbi02G7GWc58Q3z4HhKDE8ya0lCx5V7aP34
DzCACekrL0TRg0qe+NifVGl9ZHjEz9iRw01KwUeIGeUVxHCGmBe851yeVJtF3823udCKQ8jw3EfJ
QuaV/pYWwt3UBkyh0WE1nVt8rvFy7GGv886ZLq4ytnrOkJYHe3lK6+1gW+SqxTkB2MIpmDi77q7t
oosWuivSyufTTcx+eI2zeRcv664oiL7s0RXQXsV3b37yVrhvUI6WpbS5VkGen63gOw009wXy29AC
De6y2sv99KMX5sUB5CqS8o1QFqiyYfwr6o1ujSq02ZgWvxDZMUQMCn7RKhK3qOactTC47hPF5rIb
c0JfIcPs7IwhBqDBNySpGrnDp95hz2ULo9+5TfrWFXyfr2vDulFhBPurPo1xMe8tcnyTPPwumuyF
St8l5poaDArHLXDDT81gJemOJMeRv4Glh09hBcSIRjrElcHizA3Nm5sBpJcj4gCCEV97gRUC99iF
TYt/A3rKuR93ZAzD1EO7x8ItCDLg4wDn/aApPdetPiNHdb8bNGKlLNlSOwEkO1P7EID2mEhTUtpm
ch7j7j13Es/sUOgkDVwBFOEviZK3NCyBgeWzN0KMPcQ5nHAnYPleZyEwotDOthL1F6s412bvM/34
Bn5JPvmHFEwTUjAbZrj4sViRU4kOt0CgRsYLx9lZQEdEhkUzxRcROjoveMUM17oNOPRP7TLr7LAs
akHzM67web9MDaupKPSPdV1Rlh7oHUJw1SOtu3/suLeZTrRIK/t25vRa0psKOE4asyofzRo/vb30
+Ce7WG2VAoyC4+cWK7RHyI0KAioImgTYzHFIG0t+SwalH+JuoB3gujTb1iIBwM410JT1NuXvk4xx
dBKZhm278vekEfxt5tFhKJdX+C1A98WVhm0N4w4AGM3T7ZK876R9E7VfMTNKjrWe8px11Qn7ABgf
h6ZMFouriXEtVu95wiOYW5L7FqfjTsUYavoODkMebfhbxbtCm18L8ipE4bvcJ8QGZ5p+6usTIJrc
42wLtgMQYyZe2bHvqn1cF7/QjA/4cYMvNkvUHDMfhizDfWY5HjqRz2wxzfqqugE7yLZ6R0466yQY
MnJJcqaRNgUz9DQBSW+zoxKIdDbjnLged0i78xEUrrNSreMMPldXqmIL8kKukpSwdUz1H1pbkp2r
1Ye6Vu8jo6ZVYqpi33GTZX7nPxmoVEzGEJukdV6QJT8HVsZorsQfD+h0dkRO/5AgyRhs23OJy2ET
QqoYYB+6xZEEq5pVOnHZHq9zBK6oPejYGE9R1MitXavl2RXGwxb+tvYH82ChLPeQJ75oWv4XYWj3
XDhyYrkEDRJxgcnr4rhepjRsC5FvPEsamHXVsh4YTNJIq8LcubmUp7JyD7yC2m7yM7QzYLxC1bzi
HmlJX8ngapOHSwaLme1HTlvkOpk8OjOWK4SfmAFzx73HfbCt5KI8zpTxqFFF0QcmREFDcNSaWX7k
EkeDP/4y3Ubu4UaQ1VgWf/zeD34RvfFbK74d6PuXaa6mR1ql7RppPQ1aJN/avnYeYuLM9vsQYc3y
f7H2jfSfXbvViF1DoMoJk8WURrgf9r0hNUZirOfKJvzgaap3ADCUF+t2/ogqf0dRzArNaMqjnST8
1RMsGoZeVTfUvKj7pSu9QBjVjQp5Ezncs+A1oks4RvFFolwn9z0cIOjBCMxzBhquFhrHf1+c5X9F
dqYdVHiVsnCOev0v5LFnLEiYkGdk+ldmFqFYDTk7l4YVAMyhqwXHb51Y/pFLJbo5sbkfmTsfg4yT
oGaztY1AUJ/iMOiJC9sk1B8O4DAVVBdj+QI1BoE40Rx7P+a27eJJu9rwMR9D6Huh5U6PwUJeI+1P
ocXhA7oMi21fc0BUCqy7eS03hUGSh2EX+OeRduAOkuNugHl3yovq1huac5WsTUYw4PBWj2XNWGCq
aR2jOU3ugE93VZt/w7upifZaUn1pNR0TpyGK5nPUxhCVJtLCO0J0LLq7ncCBPDNe83EF3TKjQa4F
9fw2l8C3yrDEdWVyT0d5/jYH8M6SYHB4LCQQ83BJXTU9QXgeVjpCrMxyrB95Zf0agL9v2lzmB3JY
sjdpAzImb8042LDysNSQGKPFID9apkNkqjwrjPLPLGXXKarndQ3efh/L0XkQQsT0FM/3NncwVVNH
p4cC43pZmxDA4B9vUGyBz4pqsbeZwnoFDL4tGnA8yyL9ma04PMXdPtKt/Kkxqxm19Uwu1YQYFIEm
2ab+PRsG0yOHMNuWOgw6v+jDq1q+2L34jbtxIp/Eor/R/Ke5rLQnY/mSjAVed8N6jWkNiCArxlsD
tuBmxjazJzZJFkl/t39/rhwMU2UvZy+fOm1bNgC1aukw8yLUB55j4ipafJkRBdWeeC9IWbX78S5R
vZ9MzXqbm9jdCp1LJCnhH1r52F1Kw0QThe9iF9uk/LnatDdth2lIWbhnPelwr1K7bE0lGxiJHUSz
nkLbq2cprq49CWbEvunBfGFv307mWy18l/lYtifd0LmJSfvrsDDl1krNJwmmBpkeFkbRF78nRtBV
R5y1HU/nECDjEm1GP8DUkyVbVuz1BOKyrTfd1Yj4B30avLNhaLzBnLRfLd1sPDfX0qKUHQZMEUxe
2NyjD6j8oNuWjpYdxyYOHl0tERFNkvXenF70BI8EygOGapOMN5pAlaMa8wCV2T/aBHsgvhMf7dg1
T4VizhVkiU2FRNRDLtlplKD7sEgUDa7QsJqvlej2nWU5KzTAw1MDeniN7i16EriFkhJNfjhn8ycG
hi0Ht/8+Bzp6nATNIc/vVxC2lGlDQW6wPbw5M9cIN9A+Fi6U4Ew6t8nFEeL6DKoD0l0Qx5AdbKHU
ewRilC+YQCC7gB02rPkEw0I98tjaE3WL6k2/yKalKkMghqmjp/cFxXHOCgv8jj4GNN2qUmjRyGgP
Y7gMsdlWt6kfqgMMdjRNIblKnGPFUQx1+VEvTZnLuntESDln0XRzEqYY/MhhN6pJXLJo3DVNExwj
vTZ2tah/h74QGOlRVuKPYMDtxtmrHzn1nZL8EUREMLbo1jyg6thX8jrdjWjIcA8wtp58/ymCRB6k
zEzGKo8gRsQZaOfxJTH9e6BqooyWdOLISqyPKDLJemQGP6HYXlllyqjH9GsWov23U6XOB27ES+Pb
T8oe5SoE7oEyIEr27TjB5E6wH6ZVTOOI52ieLqq3MPHovRe26m+dWs8ZTAOPbEcbPSL+JK70VTHK
2+DO7zAX3ZUdOOV26H2FqRl7XE3Cw6pFQbFquRe9cJg+9HGIXvlG8hj1J4zj1pNlOO+mX3zmvv4r
6qY3XiBCFAIffzo8umnx1AYFq7EiHa65XrqvdtZuULlbv6feWK4cLk1Crfi3sg5Dhu5sZ6EB/S9K
bWUtUT+mAbkO7hT1SOj1KmK13fe/zKKbsTQCEqhT+QidHotZhq3ZNuwLMQ5UBnBskhAOZqoFLF6N
s0oSCqlKR0vWDDZ9EcOLjNNA73yMlgPtR5lbSwqpjq7N1DNyQlLYK4vyKwnBALgAMD3iCLOz1bvt
rqSetVih+YHGfgVbJL17vcb6kOGiKoedqdsH7I3XBnoRf6ySQ+K/u24r72HwiZT2rXFgd5adOk96
0b+4UBumkJuT9FPULQuofjjVcdyQO4dGBzop8VnmC8TKbG8NCA9AOl+QIMFQnYv2UCoy2couwpIr
iOhmiCgWwgGjl7pmVB64TAmT9qwyzgrlvzu0p2vdSYQHByA4NezjAQUx4SZCTpyTkuaxV/lAhVaL
NVzPeS2r6iSKGJgukWkYwQ8KidkF0fBzWDV4fWea9S5Ph20MoHYbYFtBCoLjcOEVEQb1qLGfXkjm
TNgfwaw39QFFWdjpaF7QcJaOIGw95eMMTO4pw4r21KlrW/EGkPCIDgsjDgV5iSPMnfNDxL5Spoxr
pDVdy1kpjMjOiT2FJ/mFz5HxOQFDuCal9omTrPHaycGyPjjECsyT8tIw+hrTVj9m7XRI3XFXpgyA
2/zsgIelv7OZXOhBuSv0PDu4AYbh/t6PGSZczbI3BnaksfycsS2c1Pi7WGQzQMb/mrEp0R0xw4xj
NJBt1Jr8i0/4l8uThrt3owR2LZOd2Nmp3GXC18ZbLR3rozvWZ713nyAm/G11rYTbyCK/ZWA5Tu41
tdDyyZCLEXkcDpiIFVPI7MNmkAPxuGNaFMJWUZyDBDAweWAkkrQt1njcXlsVGbxoxqS9MHrCuzw5
K5lbKRqBYtEcJM2J+Rmc3pJp7qABYIBlXcF5Wi2OIrR7BjyEvANvlFOP0rNfm2au2Pbgxgc5D3Jp
4XyOwvYqu3mtx+mnIlsHnpKFtXv54poa/F+wFORx0YpQ3ntlPAFZtUAcKMPeR2lUQR4Tj14UZ8rl
eoftW7KJKrk+u4qUB8OcL03yYWH8jqAje+SIPbMzGJHKTNNTPeC5s+PG2hXNknMiHLEuGNLFuXkJ
jCUc12/2o7XYYuOGnGdr+sGv69xnWam7VgzSMwZyAQgHvXZNFBwGJwpX7LisrZHqascg45Alg3Fw
SmAlDDeP4kFGgX6Wafe/qDuP7biVNM+/y+xRBxFwgcVs0hsy6ZKipA2OKOnCe493mkU/w/SDzS9S
d6YknRr1qWUvLq9IZiYBhPvM32BI0n+SA4WnQsGgq76zkSN0rFqQPM70JVG01pFA/ea4r5E/0YxS
PZp66ph0H6MRzRSZKhzHWgIS6DC4ySM44w7ISfWmnxDdIRyakh5PJrAKyJBUxDnCMQa7sJ0j81RM
x5keOiQnrdP1VaFOhbYEknpCpKj5CWwKZN1S1iffroLog2W/mQ6gCTnQSeth3HTQDWxKeLELfLyv
L0jokwCmEzmr9oY1KHM0eC0CuTaSI1T7GWUyjcJvUNqHvbibSvCGMayqwKjz82jDWq1tkW7tIgmo
b5LgoGxCYbfNEIGRpQ1UILmwd6G7kdPuDow7X9XIr+fuiywmJNaqjrHN1M7HkASaaJXjudu+0P4M
trOdGCsnJP2zkOvqVHDFMAzb2oIbUWCwXOJII8IVQ8RO8th97W1MASJ5nwF3oWi7Vp6HYpqxTMfa
LfG5a6H4SRCaVm3RjwKXAaGUQ5rAvVhAUpZBzNrKnOmukPnr0NnPMom7B3scztYU3rP3f5bt8h6b
S3wMiOumLIFRDjtBtBRzU93jTqHQsmBQLwl2SajinV1oAwgDTx/YFtngVgeS+ruSosJpIGAB9kzT
TVoL5aQNnAFE2uWgzTI7jcVJzoC188NMfanFTmDLGhg2c+yuTFV8a4D3LT40/xwoi41810oMowc3
a99X7nB0svAZFQoOLziM9DDbeOsTKQakOisxl3Tw43IfLnikRBOk9k8FskhAavPu3g+/475CebGZ
ifQQdvIXiZ96BgkhpgCy9ok/dZI5M2Tg+j1aCLPvwAlXT1GexUTS0WvTB+S2FctVv40t0mzL9g5H
YfpjVvA9ljkkrnHH6S5A5qD7Mbr+FtkX/CqC9tsYQpmtNOvXsw1zDbzX2Lf5EW8CJMNjkEpiaTYi
NhLkqEqxHT16jRF9p/VsLzNBH86qxFTnxAH/0NnaXpLCcoJcZ43fmnYgtMidN63L4E8ztpcImqOn
1g5XUXOBoaf9BZbqc9PBeACJ4mxMf3pW9Mw2Y4V4W+r1Jd4Y4fcBpkNGQeRkm2Ir0RNdhUiM3rfN
y6iY8BS18SHsnQfTdWGTm2CDXPJBdKPAX6juNQhApRJ8DStTC5fVBXWmkWNDfRssr2U7imJ2u69V
arTbpAZ4QaeD3Bsb5TtzCcfVJGINKn2r817dNgG8gJE7o27Z9BSLI6wpVFTuzFM5gqmJl/kal4tP
LZWSMuCLcYVvg/YfQ58PN52arXg1WRT78nreWmJ5CwaXMQZJRv72CZ+jat+F31sXB2fDEACfMzVu
bGj0Mh7eO+FWustjHuZnWcpl07vlCAWUcq/K6C46JOAhvSdvHMpTPw40S9uSkDAyP5sy77aqxJA8
CJ7qrnYIxMKeQgTD7UOspa/X55dAdTgbpe1BOfUXU7bQiirDX8set1cg4lcbcSUQ/xYPaGjFxQOs
ZztfwSF8iP2s+VRa8b2de853LzCOvvXiJ2X7qJ3rrhTu3kc2qrsQ1sA0Zk+eEdoHJB2QoQ9g+yK2
/xLV42MPC2Dj9RGeEu3kHaiKhbB0ivcsldd+iuenziEGKl5Vk85XN6Dr4NO7XTeJ8+zhXoZdUL+h
nFK+23hlecnjlIjl4ISMfqs76EjVaC0lSg+L7dAYZl0yJJTtMPsRO8uFme1OrjjIJvuQBpU6CxfP
Vxs7hLVsFpCXgkfy76s3H7bP2/8Gws1/1m0+/+//VTVla5z/8z/em//8j/ZnUqR+5w9OpGX/g0RD
mL6JVDt1QMFvfpAiLfkP6fpC+NLl/4gx/5MUiXKzZ/qOT9gjlOtICznltuy76H/+Dz7PoVXh+ZAs
hbCk+rdIkUJI+SspEmQFHEvYlRAfLc201MrOP5EiB3qGQxFy9NbbyG2uJmQyGAgt7Q9DXVOJbJo7
vhY4ScSgeKNKVyk0GsYPcmvVRbAOWoltRZhAPSLnNnvjIkvA92PyjoXJQOxpIcxToWL+7qEh6Mbz
RSGg3FBtQBX1BZmip8mRB4UE8mjAZ15ssLkeFQLEKtqHHGmz2iTSAN0OhqdRG8fC06nTLilt76/9
0jy783pKisfR9YztopVcggo92cnstgUCLhs74q1mNqoNwro47xT8Edj3uFm118akktiF9BKwrDJX
XeNfc7RlabJQ7a0b0AcKycKRDwn4s0i27h0YBYiPgtFCCdaut4r7lB0fGZgzCniCaD0Jgj2ccmvF
KFIYCYenGGQtgBpkphy7wXYCb8fbpc0EOitTq/XE1Pv1R7VjA8Ic77sgwohJDTxAUcfeusaAdLbm
PUIlfyVeE+5NDCr1jVG6h7ETGqRhAHSHHjyq741nNKVoHHr2i9nKE+1gogQMYjj3kUBWPMXWKKmY
0J8JTf+hJv9Z15K/7IjwuzOJYHW7ftWMdxN+Gyusrd9vz8XEmqGqPPjgiivPh+5plPFhChiyegK+
ZtrVaZJAGsRHZ4zDHdre46H3Pro8SSOxtzbbvhpquqpII+ycdlhXND6Ko8jAf1cDz1xLYU0ODtCL
PPYZHzlVldq4ob3vgxCYejSDiq1jIkmhnonEt0NTLdvGAY0yzRevloit6pEway7QU0hkEdR+NKMO
OmAIwUtKqAugQwl2rCtNAJ9uOErXjSz2Q0ajw5gICtj/Vg6W25kYCuRBNOGoeF5y7RXCtVeED1vh
+59DvDoH5RR7A+2jVT02UDZFBKPOTg63uQzp+WIigpjaSDrQlWL21hihujnn5TA335ued2AsoMwj
Qj0LcCpQCxl0sJLu+I9F0AUmBi8QSG2tYgDkYO25LEGrEc4KX3sIj8Y29RGotJenIugUkkxaemfB
czUB2bjooXdhdq1q53MWIR8FuK0xxYcRT5O87sBGp+81chtkTY9GBeSM72OcA8geljvR93BJmGBL
wiAEuXEtu/g9BZjsd+M5yN0j4fm1zd1rmC40gOzTNHrHRdvnmHARATXA0hQWc9hFhB1iFzEm7rrD
SGU1DrihLGITCWiTZ19CZJYhOaXv5uJei5l3TggE9QU9qawHq4739wz5RsMJVrc5EZrupV+uiJTH
rEwc0gq9cjtnT2kajrRe6wvoUEuuhsy/KhMpWVk8T4wAu4G7qSd+QFmJKNZvSVO6iR4CCjx+S5Cg
5ymVub8aR3Zb1Jb/MkGm2Hk+PQgXfbrbbtRa3Ws+9NcW/fR1SrqddxgSWw5gWexTMbVHGrK1mbMF
oFH5qQtZxkGdvAuaTSvPQvgOrOk5IjVLSvcSu+ypZmh+NxzvI8YMMI6ETfFrTg5kwd9R/CXESsO3
Iizub7tjT5PzNnksj12mbVgqeuzKEOAQ9kqrLC1zOF7+8wBGE7EKA21p56NjZd1etrV1moHvGfTn
NwUqocKjTE6LGRSEyD9MsDLJf+mWxR04i7B9s3pAN4aGXvtO+AkPmGQzcqBtc/QKPWeZLvhg31nt
R2i9Pah6Izhajg8pzLHOQND0dFcgpFYudUsDG8UVnI/HrIAwFRuIlk2ue5KSDW5hQ7vtaqwqgGYz
WqqIw87WNXaFpKI4NevIrM+NF72HGLWuSsUzoB0yDe4bvkbRxO0A1TPXhreHjDqsZR1CZMJe0ESl
yZD8Oondy9wn3yrUoXvPfrT6/nAbzipcUJqC2NhgaXtqc7UzUciR0UIDnmNhKRi1GuYSSzybAX9D
rMuS9x+bul7UmJ2YEd1mfXz6+rnedkX2FJiIHybbvujNQAG9Yafkym6XLpF2TSpnbeWA2kSG0k5D
drc2DfEyGsPXZc7Y7FRFPhejSJUjL0VtGbcadkhagcpOX2rP3eGsh3oB0538zWImMNl91mxMCChx
Zu/j7ZgwlWa9FVDp7TgOVrXlX0GOXq1AC0Ihjz82HN5IMr+LkpTSKfHWVMm7fsk4RO+3pWUHqPNG
4C/j6ME0H/WLk5Y/S9UWSerBPSKqcrVGF6Bh7CFyyGy0dNfaqfmRq0/0xeJberdWCGLNH7zr7XN7
XNxWKd5+wLLM0nxGI7ZdCcmbZn1RRMKrIQUWSpUfPweHur7jXtxRfK2huEySF+vL9HJmCFF7ygAX
U35GxfeTO8DJzdmifIRTm3a+omaMspS66ttfKnXx4ZqK1Du6or1rI5wn9bF2u6gi5M7Q3UEdWEIY
7l/07U4dXMTB5OYcQ6v/KWDZCYDI+NUduL1McaDdLqgh+Qd6hSpUDOiNi7jd41hyo6hig29Ahs5v
Cvp+nAnRgpS9Mb+JVN+K/tKl484u3Rf8B+O1Z81fURAGMYtSaai+RMFS7CHT2lttcahvFzMGkP9S
3FFnD3v5pZsQkys8elC9MK9VUvvrWU8NMcjX0Yu+ZBYbpQcciiaqpAdbra0JYIgeJv1ADNUhnhIN
F3PmXEfSmMhHr7YUXRutS4Nv0ztxCMr7VO6aMvi20NJCcx14Y+7qooH1lE/lRzvn3ZU+yKwku4/c
8fE2eD2NMEhEIf1FruL2rDNnAJQGfloPzVwSwphmgxs8Hqb5wFFUKyKS2O3Ot2sB4MBHmva7b7KR
MEIBpRREA53L7TqqGH2pyHRwquB+bktiMLWYR3McGgGoGy38ztIPqCpgUiCorl83ZfzEcMduO8cM
Uq7Ku9myoSl2fDYK7x/Msr5XcXDuMRKheYrJVyhXZcXVpREvud3a7Y7zmXMNPS5c0E3wWXooACB/
85aBNJvFbemJXSO/Xk7jtyrnJ61LEJr85erxnRxR7D09Ej/+NTc6GTUPWCTA7Z+6dlOF9+y8+Nvz
zlT/Lcy80SDWQ1q37Qc78sG2cB8qSq5+0D3cDvPYC66QoumaE57Uo4dAOI+6NUbMkKsJzgrUtcFh
FBu9N1UEQejnB1dkgV5807sLeuOv2x+0W/8OvZbH5bZEXSwvIk14q/GImNwtSmLBpmwfUtP/njb9
Rysli1DgVNYiXXZ5y8XmKcpHTvN1cGJMBvXucJv1oZSHgWrdWPIohnwxMIdBuok3EDDzABNAh7Pz
btkT7hX6zm8vvD10Tz+iKnLwi+ovpY0/vD75mZ9EbnP1MZTOvk+rZddFNa0wQnNErPFcGDBe0IGU
z15iR+yMbZd/sWikmvxQ76F626sq42za8XNSU5tq5+w9AY1EbEwN1YKbY5QEmvXc3UuFggoQ6cDH
pTQ1BVJjPrPIB6YHWLYzkPvP7pamds5xDj0Nm6cjWIO100CVoLMP8ilfmlME9xguAAAzVe1vqzbw
M1IP0LahP23TKkc5ce7on8uUWTFfMAFkN170DNUjfkvLXODQmwm3Wh0MJT5fQhBb6JE56EgkJYwy
Kv23URDVcA37HLZR9N7qPChEN5/AfDyEFUQ+StobOVBGDvPn269v63UJipdc4aNAJfVYlUcbIRsS
NY8aENEYW2RkqJNozvqfiz4FSpwroE8+Ju3wHtTsdrPO7/LBOeqdSyTZm192hyHPtlR5YcUxl1Xq
rDOJISEwUycOvgkwbbjchwSevKNT1Mzdiz5dcJjRsur8FZ/LZr5s8kcqZPAG9Bq+7Qadiha0fcNX
u0CKc0HdvfGSbptOmKdmDlz6yImp2ZXhfdb4CslHDlfT0lbddK2DkmShrsNoVQJy2AQWPWjM/PBH
hoqPG8pWLez6Uxh8qZKOPWkEkJkJecKNq92kpvPX4qtTR18P1hySKZIvDTZ8tJ43/zfQ1beEVuMr
DBEsAfDk2ySB3hJ6fHCQBzSNH3FxNDOnb6PZpJwx/VycsQ/bgge8pr1/6SMf39gYkBjjrbdwj6TC
6UofcrB7SZz4Xf8f5SwUOlHbrhU+LiUzOUBL1hHutRcwS2f3eJveUURMjLnE1PjAz917zw5eb0sl
QAZwNaj0g+GHxzmJINhzVfqTfTJXPTBg6dAk0YF9qpVqWVqE1i3IBnEWeYGHWw9QPbQf/98iy9oP
5VR8aVW6LzPMBwgJsJmnDpy6Z9S+kMHpQR8PJB+jZC+RtPxiBQlX2z4GFTH/LSuVgXvUMRopCygM
eL96/VLo/QYdoWPVmmclHWyBpfc8pvPj7QDXLzFCLk6MTnpKkM0Glo9re0VvZfSfvNa4Zkv83pM6
6J2gBlbpaJ8Zt0DJfpne4gi1ZT7jdoM/3kq5pIuhLCP+Brb2pXARUOEVcsL1MY/sHdbqcGt1blUp
1pUfZA6KK5dhfAKMTC2F13ImL/Sl8YmyiOBoR3FCAk1YKa4qSioSdB1n6MBz+uQs/efb5wdsgLre
DAF2Gmo6qnjGr3/kE9RrsYoLt2Ywj/Q0pgfb3qtmeCv1fI1GdrWmhulSCxQrluYoRzpGli23EasZ
Ax96955zV0bGXQmxaiDVbKwE3xiS1fUty/Zc89WpH4QOFPSTXlKIQZYcnxcdb+jUlohVSSLY1h+3
M6fiLQFurRmyV/l0i5Pdlk09c5du6xJxxob1dYgxYCTzxu3qWun/xCbxKDI1zIxb9lvP88EIMXPw
WTCGYF1ZBoXiiFJFGJohduasoTmFrVck89nBwZsiKuanY1gf4ACuIhzETnri5iTdRfWMrsZWJTxZ
peqLN8GX6xkD0BrPaur2+jZ04pa7OvasKMnckntdFKn9eMvtfQN8v2DbyMS/FU5uqdtPMmv/QkHx
V381Tzq4tUnXpFpo2siXyd/81cY4ElD2gZs0JbqQtv2XVDjurabc/pqWAWIzzvbfL9P+dxKucxFz
+//r1m2/9l++lc3PJVr9hr/99TznH0LB6ULhUyAzZ7pUYn/UaA1f/sNEDUUSU3nIV6qfirTiH/xE
eb7PmGCypIfk7xqtYWvDPoaJN5jo0Nme9e8o13lI4P2kW+cI/oigm6MQU9T1Ylvr2v1UokXZCNFL
o/XxFWlfmrxwz9yF8+PLFCi0Vv/5/T9/XflucxCL9smJ4/JDhrHqGixR/zxjhLGdSt+4BFE/kuUn
qMFVlQ8vGmkIpxnkXYK0+I792ntoLYFUUNi3L2ET6QByqN4yBd0qdo35izS8x7FJy78aeDZY3LP9
+Ob7nBWfci0c1jSVDeBH5Y+D/gKWZLeQlGE/MX2Mytk9mINsLl6KtOemHPt9gC3v+e+ftc1lmCTS
B4uWaemiv7/zUn6RW6Z77qpy++OtfQALL+jGlek15QW5u4iDeDbde5TXf3x3+0WE4BjYPFxOsQ+f
9UsHpQ4/Tat/sU7lrwuVsVImz952qKbr+fR7Od2RTdQv1oyIw63kHKSvlAv7tVtHPTwHD3m7MYHS
Zc9bDzOHbTSE047XJ4cwnHG8r7or0js6UAZU7wYRcV+OZltKd3gfGS219RyEsaD6Fwr4KEGWyT01
LSR3qgQQQQ/yqq5cZxf4/cOf78zS6oj/VE/UdyagB3kuOoyOdIT8TcI1cifkgEtXbKPRgSGFAhXa
qg4zx9fe2OjK2xKJPkJZH0XECtg5ZGecWyzjjV7/3i1xGRZTel0gKbY0XDd1m4W7LkUpDNexGZo6
4iM4jfp75Yb06fzkIyZs3ZVFuFejCu9n7QBStFOBJl+MGl/+OUT+r54a5wWImbnxq1bs2hAevauG
/0LA1vptCbJ/WsC9fAc0LNKRtGR+XYJ2WAyONxo4KUyZu7Oj5QTBN8dpO7sDFjoe3JqU02yjz12N
y/D42b9dcdntwUPVx77zshNwhb3pufZLheDMcZI6+mwcDGby6QVaqo0DzdoUhvli+JciRDerxlNt
vRDxHadcYh1ucEQP9vzS97H7Y7f/oeL5L6at3vx+HlxiMZfNzJW0OYTSX3+9PzR7ll51ILt0K8VV
Y7PLM2HdS6u84GCoznG0bGsLl3N80fyNh85ZAyL5QssVJ7Cl+8wh5Jy9QD07VbzAK/XtDZhFcmpz
YXsKkfWHtEJIULg8CDuu3lJGrZHo5rSAYQhRwfFbNGRNRISc8ZuKTHnyMLnp4wnEtAc2zXc58HFY
3PURKOBxQh82TvEvwvYOLXMbyLka2mILodJpd+lC+sLJbswmQU825MhRLzZxSZKxTeXT45LE3l2U
4wbX+wE61mhjX5mPD5Zu3ORd9dVO6/q4lP3HqAaLjuc3OHjgZAuMNnus6k99Mn7vjPL050Xm/aaT
zDh4rkdnTypLctBbv82zjjrF4IEX3maBW5orq8Og2C8T5BBowsPyL7VSlcqH8auLzGQSf8HEHdym
k3zqTHfHggSpYFjmNnTD9kmBDoDxW6dQSCgg9bjYZQj0Dw2SWQjJ2U/wZu6Vxp7jCMHwxZV9cOq8
ebCpepYLhZrIKTHZjCAn2Q4HRAcpVAzV/TR16anCnv245AbLc87drSIBRli4PLpTbmyyHMcTArjp
sUxDf7/ozfC2uBEXXmWFNd539vymqhEjyhEhAy+5TCLqzkJFzc4JQwFWXl2sMIvBNKCL2C4wCAEY
noy2H2FVrgTgHTZ3hCPTJjVPYKs+hrh13PkdmhLOEunsBmgVFauEEtr0Zs0uKC+jF1vEWMONJYzs
+OexE3psftog9dh5iNxKhzABvu7vWz8Nr8xoS0dsDfWAhFLBoQc9BdSJubv1IabejyBXmlAzche7
BtxWz16F5GTroW/354uxhI4If7sa3VkmsKGvq1jTv67oMh2ndqFUugWmNj0mRh0fW6DgD/Zc4yjV
0EHtF+8vJzesxyyOgTt70nyPYLzAbW/S57nPRtZtPRyjCq5ulDRPgGRqXmZ+wn6jOTt1ZV8EXLjU
y1HeAuRInTnLjrWRnWufKubUJ/7Zo3iHCxKsySzFQYxwerFUeQaR2RZVQAklMMnr8RXBXFhsGvab
dUPd3mn8h9sXiyITEgBMk6iE9GIvqOQXuP3sR7A9R98f0VurbD7IGbv92JjNcXRMXcFodkg+h3fR
kH6FNIYiif4uBPkf2DhEGIba9FZs7mOJ00FjsWKcFIcDJ+32mD20Mng0gXCcXRG90EmJkb4ej9Tp
QMJ1qEscktk5er1wN4sFYXXdzPZxtNplOxu+8RImFlKstYc9EeiNh2H5Sqdw3rROnj/ErfUSSBta
2WBBTs1YNDP2J4dsdLqPC8kVXqxo4Vh18FrG4ecWfVijq/OjZtOUavFflpq3RH5Rfi4xf6/IwDt7
ah+aCgncvvaA+1uYxWae/wlhpAWVQKRSV6jcN3fCG5maTfBmYyZxO5/KeT7FkUqfZr492HW6a2s8
fhPpOcee/WNIcB7mkDW3I1pMILb66VAZlo++X7OvnSbY9RA934qXwosxoFf+aXZK4Nkz3MPQ6T+W
lE6KoujuibxwfK8YawFZh/p2AVey87EaHWOw1t5wSJewfaC1R7imHnIHvRQbyCcC749hgO6ogFNw
31bDrkfkcYPfCjU8ps3TOFXbZQ7BTUUGdXD3Lbfs4mxRbdiWeYfTTAfiPOyH7twvHXsK7Q7oy4O3
ZT+JzkXI1mgkPuEYOphBK6wDVj19Uz24UPEnAZcA8XiYgS3hVqH8bWgmwDBphG18nHbWUZQCj0iH
axnOwyWonHCn7CVGx8pbI6hPKNsmTzRxzDsZQ6kjk58eAck9uY1onsCbO6hp6l2+NbHiaPBHvmWP
SQKcMa+ag2GHkB0btziCMI7RnYngQaA+xJqNjhBl5D5s/Wjr2oA3lFl/DxvbQzt0GU/Za9WN1m7w
reQlQtfK8IroXO5qA/WJH1dBu9Cx7AEtIMiMURgT0yRu/VyEHTIESPoYILNeCyqoGC/iWx9UpX1G
6t6rPtVYexaSrhKuo5JyFTM763H8jcbFvhOJA+QcSNHfB0MMLrAdpa7nImwbBnA5TY8WZJGdELvx
IbNRzKh3eIxO22T2igcA3jiIf6AXICMmO5s56wMPvWUZc1zI/BiiBOkxLMnWv6+DJDtU3V1upeLR
8cFRlCqDC9cY5X3QNhwd5UOEr+KDCbV2V9QYSRiuTdCCc1iHF/VWDou/r9LcXI+co8e+pFVqGN3X
lKL+nSGjz6XbhfetLL6kKFMePA8zxiQzyWJSOe/rGm++2940CQpSasABJysxU1wgGQJJS1+axfhr
MbC+w1IX7S52SvQq7IeKg+RsUssBz6FchQiFi3WZzk6GAmh4kmqm6ZIm+z+fCYo09rcjQUkJCAkf
Dtu0pf9bcEG8kS0SHMO2y6iSlqmbnpQCbTrprCFkfi+UfaHtAGadOSEeowFyDelgsWlNmoxFrMU3
OqvYo8bWHJMmiV+Gzsi24WFsah9xRefJjHCDxGDU3v3YLYdOHemEt1ug5P5m9oW9KaxMe3/Vr44D
w01lXbmpSFMBHfkEAQrCt0UFKJ79hVJw6dwpLMmCVn4KojLaq17STPSo4tlJBlG8oPOkA7Tblzk2
NylwjuF2Na6Nh0/hm3ejRVlI+PdhCQXSq/M7WFMYviYVaw62Fi7nhxCdRaTATcnRjKB2G0K5bxLs
x2/xzRQM0CSqZY5OEoo7AVE3bDSDMHMApBauPZ9hh0DE9ZojwE2xEV3HW916OWVU1GrbjV4C8aUT
/rO/4LrdJEv9XwQfts6+fj3uqWBIYGQMsI+G/W/ZWTnjH0PR39lmOvRVvccUzGgW3AIR1/e3Tlzu
+qofr8Ji+qcNrUkBmGo/hIKyplfWJ1T56Jxl6RUV18+JGE+Dz4oEexrvltZ4D+QUnaiGP5BI4JEb
chwrA/FhN4KaIfDWDCLIAFAZeFVtR5tm8Gua4qFC3jlpH1qgYSi5zclZVp8yJuDZThKxDdGrCYS6
SozqN9Kqw7MvR2DrMv6YNGrY/HkJCPPXIM21bHJjFMpt7H3An1FY+zUsUr41jmDviJBtv9kZYd/c
y+SAqzhwdUK2VIMVprxFvqZ3AIWLsTsO7fhuC/ylWvEpRdn9UjTudJd38ydsWj60MnFPImHnWEpI
ZYsOG9Dh9PKxeKKHebyFXyXE5kekiY/TkpVrO82nsw1f8NHPwAAoLL4GSDhrx6m9c5PNcpV1Dtpt
QXUKoym7AADaNC3gnmier2BO54c+abf4xtj3ZXpZzLbeB/Gy7GpUBJu8j865cnCz7O+LmSAuNevo
IFp4U6Hn1/sO1QJEzm2Ez1uWczl3WmLFyCHQZV/bqRp35VJciRydpyIZ94GTTz/CdzzsyVzgp832
u4eeyAROca8bGHNCGTUPghYKR8tBoKmtxXQn1AJoZLHCe3A/C3HuBYjUSNdvzLddS4MnpJi7csxg
ORILhiuZ5TRMMWp8tsrmYwdJJZkopxdsltpuEcJNkWuHO2TI6tgIdnUkzHtkMjacBXSkfJDBf54s
8tdk7DZXmAqSxB/PCt+81Xp+qrvl2NNoapLcNnKZTgsuY6C9/PvRR2+lMcItBK3x2gJ32gnEHMCX
cJan4LWbMv/sp2G/zqoxON22rNBUl6FO1WapYzQwwBI3Pjylzs9HFspiHqTb0v03DQzncDo5FVLA
19cGsH++J/Vros89gfc0WeIWZSqbgo7+/U/3FJeDNKBFB5sAHEgDjVQm72kW7fu47qGGu90RA/lY
2BkOzMRrMgXP4ozju1DhcmgqClhTAaW/y5fPounmxxkMwTGJ+pey1JCZuXuOWxisZprT88EM0wm7
XRNGOWxCJsg80Tk34tS+tBrGbuWDVofM4lVjf1duqV7GbH5GW+a+1UTTFnLs1k6R70mqRlx0g3D+
eKNPZ5HVE8Cjf2xH6JH3pXG5xeuTj87FreBYmOX9LeGcCyGusYNllNtZ3anmzkQazo+B/BDlRkp3
2C62g1+eiyYyz9EH5XTeXQXibYNHl1c4L+6cH9yxjzajHyN/gqzmyYvfKraRjdnZ7nmsfAhnGKbf
Sdv3D3EPIeEQ+N7DIpCXGXNeIdBiw7Wp2Jepf41G7yT80HoNcvX659GVVJh/OQf0+FJ89JVrmr7t
2upWxftpfA3JwqE1FG5tDLnansMqLOpj1Z0KgcaFcDGco6S9GmcO+SIVJRmMeYp6+Q17C3OFzRUG
bD7u17DqLpaIuyM9WhIrz7nYBHDS3gy972LpDetmTlN3M/k6TGc1YCqCRGIfBVqaToQ7bhVEjm1u
TCfzUJ4Pvi/zKEGEVABqMoSZfbKDLpZ3pgu4Dh4yKnBeu12CdC+SdrzAx5M7NS/Tdmqax3r6UuXl
CTwGsi05im65UxzmRvuMRP27YVb7JGxg5Rbxq53jsffoYA66FjI0d/gbUAsunobeOVQlJaIqVt8p
fzhru4UmAz5olahXxZ6CFB9HoIijT6kTtPtGbqAEi+1s1WBnlcfjM/HcihbmP+5zOUDU4rELUOwi
fusfe5kgXx0n5S4nzl2PfvXFClTClu9Uq3YwsN422/CIGK/k+EWqhwUBiMZE89RMvtnMpY0bh4co
VQQQmcYUWEmxF2WDtFlioNPWoWEOUUAUmKf0M/4rygl2paRzzMzFlDAm1YyLtcgnrGLjfYlqwbpH
9Ub7nWao5ubtzqcctyJrAEmgvzQLa8qh+LD0BMgOTOYZm72iJ1YvZY+CWjYsODyAIzI+p271NgYt
rORy+mZN2WlsJaI57ovnLSlS4z5gRaPflaPEek6hjFHkGHWHQAHn8iRHGmoWG6g7Uh+xDR5BKJJj
HFuowDTNXrJV0FaNzAP6rKCPpldOCOu1q5EgdiiGrup5/LzYXkFxWLab8JBhNHWYywWAaWW8lCBf
sSJEPghbVTxR8KxFqqEI8NsJMRZYqGsKCXBndPpkx4bwVDvgUGFgunweGMK0gGNJoDK2sY1INONr
SzDRnl0cA6uGAV1F9yKcDGQ7LxaGqMYoHpsufx8DKz410b6JR7XKw/rNJic6ZYvzAY2T/miBhHbT
ybunWc6WP6MTBaArM94LlbckH9Jd1SYoXlV7d0Nk0YqRllhXEN5XlGlPaEndl0oGaJYigD3W4tFt
O8mDbRANSmFyJLM6ppVotsYUn+JqfCkN5JpvX1rkKjaphcAjjDv00NHkFAEmgX2LtGc+7ufF6OFW
rcH6wGmlaQQmC15jXFtA6mg4WGAoAHfdDQ1F+kotxqamLtJo4duu7Y+q7qaNyONz0dnyANunOLRG
cm91wxfVLSMCaGwFFWbkNrbP+H7F73I0vmT/h7rzWJIcybLsr5TMHl3gZGSmFsa5mzkP30CcBRRE
oeBsNb8xv9df0geeJSPZ1T0l0sveRKZnpIdbmClU9b1377kElJFGiDOwgTk66ly1om42WDruA8Ky
cGJP6p3+ylMT0gkQR4vKIjMqPu24oVlOXixkGMuaDCY9SMhcmyAPD7aKHQtkAnzeNv2BRWbKmQZY
XXxCcZiJs+GkvGZT98dVKUJYYX5QLmMrMs48PcmacNhxzKYdQl6UQ5n26HshhPX0MffQGuA8BjjH
1Wqh0Z/WwvzN9/q3PKZFxm5vYMhfFhbakyhB1OhiElzQWYVgUvucIjUx64jzCjrdS3dsnfu4Qhih
NMLUSS5BJ0m/QasQBlsTAnWzRCbuZ6iwwbTSYi2PchenxF2H2gO9n09mlPR+YDmtgknsmMyBBhmu
AO+9hcWTubeL76Y9YEKnxx5HxsohznZTovQWwoxXKdJ5Wy8mICoMyq3W3/k0QinTCLbKHa7BZX3m
zk4Zk2qoCyK1CtNDxIXwhKcQaU6dniTWPKQ4cDjVPK+wff3SoEqI642yPbACHToAz4ex4Q/hzS1G
SDpcd/mICU2aXfUJNbzuxHeZiptLaBWPLBZs8hA0V44zyHskmLrSKL24E+wDhnhtkNyCeDJPhU26
U40XkkaYvvOzVVJxZbQmUmJExqasKrO75fW4bMpxyfh8OHUBJWWTzLN7L76pnO29Zdq46gpc77l3
wdA+7APPj0+Oy91cyOYWjdEhDLT6/PPVmMXDnS/JzrqJOD74jpmcc6/DIRdXYk/7cdx3EVt74WYb
nIHNZXLt/qa5AkEH7goNbijKM5vywgaMzLa1ru1wwn4LK1QE72kH5MSfE9wxsT8PkpOnpVdxsQ0A
HrRPW2nSLc5j/ZrpDeGkRnFX2hBRao28XdERit4U0w0kHNIpK8ckvio1MFRGPlSU6/qqdJL8hgs0
K+YetCjWVvUagq9bNn00bWm36TchxumMiI0sUr6aKnwwcDPLPazjEuGJS2U2ofEDfYiNguxM8rRb
40ZKKHm842wsmL/s0pSlOxak7KQYLBrA9aspILWyt8+ghcAsSte4FaLSdmbh9gv8pe1wzk3WYDd5
73ni6ush8/2rETicUiLjlmhDI7NFgmVV36uq0j8iBamWhU4DuL5YSVedDeAGgOgDLONtad87Bi/e
wLJ3sUsUXVAIl4ENFUCGN6yQrJSUx0qrxQYtdHcnqXmJ+IqejGAwN54FcZn+6bswhuqLwAHQQxUJ
FJ13JUKsxkczw5wInRQh7m7crOQzpQZ6e7cdXyzSdPvR0L/sqLm1ftgSmy3sbSo5c9x6+jIdCKCv
kDWpkzR1GeKCyy45NhwIMy0w5gfilceFQv9pGhoiiFT1lVTgpwnUlDt+oo9A3gzWPoTPhXLq4TwS
sLgis2x28l91mRTPkQEbhpyn9irnbA497MAq4sRFJHPQmKug/ZmIyWpAJo/1DGTPEdgaTGNXZm+t
Ue3mb4aVTisASsU5yyjUZeCKuSzsV029H7Hfr8wyKw6FXHZ6vnaimhkdrGbE/bJ8JOYy27ZebO6Z
/pKonvJqE1dbTBlnamyja4/b3LrHxErcQfJppDqknQTXRejVBYdnkfMqiXJJ7HB4GKobeBqUzSru
wUTM4FXyhdVcpIbRW+s1n4lHrCVa2DOKmeqkh95cT07B1a/lq9Xpx6bxbiMjg2e7Lb61XJinkG7a
ovb1cJXY3xnVylp19qdq3HMcDnuQibht5ggVWQbrGW3da5QkELUeSxz1NH2ZO6vmYTCJ/XCCp8Ss
AMr7Ow+a1+z4BkaNuv06NqY4MMNIi7eor15F4hP5zod2hbs3XRU5tU6T+ieji9Ll6MZiW+LxupoR
Zx1EpHfiRGEHirilt1nREjOT6dpEZDe5E3lJMt8DH8XWMf+ktpbNNSJpJ6g421UDz602+GZHR4XU
5P61Z/ECvIujJTUpDox2DI/0hS9N1rYwcOVqHKLxIuxymcSBteKcitdhUOuzMcB4G+hHU8eqhG0q
PUWYdmIydj1t1boN3VfvOA1bEMH5J2c1XIQP6B64r2xjXHLxBwrPMQ0AhOoieRtK+dybXFpUgycG
9v+0CMQ1DdiKiiQinze9M73+UqyqIi8WZUsuRDupW1NApsy5FEDRmrQGz731Gg7Vg9aNpzRoH2I2
D6rk+7RlmDOB0d5YBVBfZBBD3t3BZKugzxU9rwdVObONJTNRf5GPwj9U9rMoMJLZ8xUx9hk3jeJX
pwqQgNxtXWV5exngAdcyAmO+OocGO/iSO7+mse1FF8/CEgNU4RxVcQrgBTiuXktOHYIbXBBD0Zj8
HvVyW0zqEHr+S9nItzqh/0nly4M7q3Cboxupp74v5aEEGLnQm5osSK4MZnpFtOYvzCb8dDwNkJ5Y
sK8ZS+UBtGKF81B4GP+4IpDPTtWCXZsvbGstRrOmhX2TCfI7AXMErs+56dXB8CH7ely2Qhs/oSZB
klfa0XKSN0NgS2H4TowAwbOB+YHO51dPG4z8bFD/FBW5XZ2SgUNYQ27sxNWxhG7GUQLZAWVp0A07
bbLhZHlY02mXggP5VgHTHdxZc1XznRds7H2+rxHfrRpDe/GbmYA5agQn0WVjnyRJqtGedEHqjS8N
iCt2thuT/uqCameTX3k1j4QbgNmDpnBNrWzvhOHvTBinyY1Oep451JUJdxPoUgWZEYx4X6ah2tT2
/Bjiv/JtJvoTaHSkcwQDb0eAAiIFfGAl3qqnTbzpc/1Kq3wmegTvM2XPk/Yv2ZWoVpN8P1IVhThN
4MmZK02vkEp2Wz/3bqhPdr4M9bUW/0rs9CtR8WvuPwQx5pm25xKWYaFeuCp785x0WdvWrxJPAw+1
9zm23c7qUzj7edZt2AzustZ4gMXbs8U7a0f/jFQsT5FeP1cj0E47Wxqj+0qUVrg08WYA0gC06pIa
hg3rQlTeudG5yDcGo3HeITsIt5kXriYbPGIFW04azP6F6r4G5p0X1zRf8rqMD2xq2UbrsZAYMJoa
Pxkvlp8CZadnugQqF8N3XTAoecvxvy1Lz7xHBExGmhE9uYFdbuo64kFyiWGpaX9kONs5FaoJFbrx
XVtts02N5OTIJ6LHtk1r/GrldM9t7HfVlw/WpGsMnegeauMHSmLuDwXPT9DJFvWqCwB/Q8Wx9UR4
wQWN2n6weoTGNZFa2dNUQd6Ee9iuk46z0AKJZHQdAzEQi6ZABl5Y1M+GczYb/XNsMD2QGPdkOSAH
McgdnAKDRcbKJCZsWzXpRYt5KCUpyXs3/xQcUKgEord0AATO5IyRmr+bBKQnThVIDFb0Nud7cx/Z
pVX2Ya1RozAT6ZsNuTZHoiGiDXrlT03mFJXVa9mqLbRGBu6e/joobd9pnCFDkF/NNqAI6IxDqOZH
ddgKnvjQbn4VWcSRCBa4BqZOJJGmLHNr+4qzGuqxn0bkrNdAWwqrYOswngPVrccGT25plNqyzKwt
sjRKdsASPPA5Q3wPHmvwFWROuQlc/c33z2Xp03vkL7EoJ/dzSNlgo25HmE2/pWHL9Mfie5gHP06C
1DbdcFZR1wquWx0HXuQ+WYHDgZYsQ3+SW6usEPm5bKU1J842EL9Ep38on2Z5XVSr1kxf+3rYhC2X
pygxUClb/YaG6heaI7yUCQdvQFVVhtx7I5Hvqozdn0bOnr7axEy7y1F/j+eApI41pemxT1FEVeO4
kCZqYx3Q6ZxamMxeaRcUsuLOUcz7Q4p5QinKAc54BvP494yRfIrUBvQl8+FQV5VHHRwQnpMQ++LI
/dBuuIy5pyp7ZfqknlLD0hZ13Xz3gWkuY4dubJqa4pIC19omtO/HyZ4IbQyIUxhLKGVmMd1XVgnj
grk24pQUjycz2cRgLqMR0UB0AX+Zvn4iu3SmQ7FzC8KHhMs7SAc6uqZo+mAPq7UWpc3OwbKzVq73
oDU0sfqYWFob1JRmiW1ce8WyM0bqem44i8TQ2r2b6fspa28tXZ47Q5V8TClFVxvuxzoImXhhrq1s
nJ8mUKqE6HWyvJAFAVvH6LnTsV6wDVSbJBCPaWx9mTneDnRxDG16awvVclyMAyLztOVNpyGQGAGS
Rg5OFVsPgYzEVhGLvCwhsy4kQ0IEV8WmT40DZuW9W/MO2mLYC6m/ND2EKL1Fzj1CDOSNpTlbBQxO
NZBtaaI3ZCAgaW52EUQjxJ80kmSBKUO8j05m0wnpraUnp6+EpG8MR1ADveZEVjsUKCfEoF1U0Urk
LqR3xEyQy4h3trwQCJ7IL7ISMXa8aa/lQ7coMnpSxdhAFMTr3A0RtP6q+h6SSD+2JDYTjJl5yw64
GQx83KfUa8tmmon3gKDnaZdPZkySNTumLlQMHM5+Yt83TPxp5ROoZPs9jCy5ElXFicLK5eYHEkrZ
9znM8534SM06wbYUxqvCAtykKr+6z8duP9QYMyNhTOvW+zA7ZT3IqVjrQRofC9P9dsJlW3WQsjKP
12gVx7RNd2bf5ovaaeOVpJLdSOK9eO7syT1CmD2HgoA5zfA3VeudVZ4cEN7fDTMwa4quZc624vpt
Q6GTAGcU3iXwSa2gMNsYpftaWzydpRoe8+PMN6cKpbuKakltUIWuLOBR7AAMEmLpYwc7Zbk4D4Hz
KtzxMya2YE5PQqw+MgyN7eCVVtfBTuNvy8uIZVAPpPJFsCQMwAv032Z+Cqa+4PcQeWLdZygTvI/M
jh5x3bEDaB72PIOcLa37rhLUeuFDWNkprdHamhFILVMKWJjpxNlI2Gcdq1vVkOeBzGSbMc5dqtb5
nZlusWa7evGdisAJnD+FemlFgaNEK6DzevetNt4ynT8+4rhDDIeyMYwfPKxIoT2O2OL11ySa/Sak
cgKP9SZIVr0SJ9OJJVJU5zPqsxWISuBzZDGMwxtGpdd+CM8phgXGBRGXcfNbNT3JYgPhOi6ARQN/
y1BJAhCH6FUWek+9FJ7vAU5dNWsPi2ihq0ZCXk+AE4prSzM+0z/LmmgcNlaxjUIwE9TjnJM1vOCu
cAilVjeth+QbBC5palOPTR9htDHqYsV2GBIwLADHFK6PIjzcmfr05pMpEY8h2yItQC1ymANMALyr
gL1/oIlqxQ232ImnJ7cfyap5dFht8C8UAQh6hgOWOD7uOiPz1LU/WALSGr2+OdfK4prYlKrajk8d
5c4dWvJxM0yAnoOMk9uVJKHFKtkydwbATGrgZpDsk6MzOtvOiPADteUNiLlaKpvudQsF71JbxA3o
QXYKDbkMyujDVgDOK9NF8MGmDy/wgC4Dg+W8NM1EODucImNUNofE156D7Fth3lj3QtWbvCVpIhpF
vm3wqCs9PBSNDUNBR+1eOm0O8ZH9lgjPx2qgXNDCZpuE/B4MNXcdRQq+ThBgQjtbA//VMidvHcGV
GGPU4Lg3SijnPOG2vnNa5bE2KLqRfI8xsQcUctcy6HY6hrVz2rNHMArJtC6EtEg4R1BkHNXSfw7t
jhm9MwznlH/OUrAwuSKtEZvJ0Y2tPeemljLdhF7lLhjdcRa4m54sH0u3GQfhkFlNkXdRZaVv+eJO
EDY/TOPn1CVi3braiZ19kyDaW0x6++0gseeURdAhiyPMsA/82ClSZ57WoAs+c21o10ZZHkblkO2l
52d3RhI1QZydmCLglidp6BmFSbPPRYOWOHxshXG0Cnxo6A/nrqpB/q2NI7GXzA/syEEv5ufWPqON
jhKuuptKovOsGqFpTpDiuu2lthmhPOtYsaDzhbuub4BWJ/Q4A70/VDnMC8PjbliAcNnGvQPdr1cR
O8bajw4Cv++XZnj3JShiUU0YJQlgUC72UEMzuYZI/TxwTs8xZvEWSWOCf9FlztNz16o841WzPW/p
tLZDZj0KQDort1BkOKXT7kLpBqdGk7t6IpzX8m5D4E2kdAkks0R6Gj6xL3nq8QTY2GTb3Hkjwcef
mTuUwaZ+RtS1wYFSIbM2nlsHhmdH9Q+hrNlyF6XTQvY8qVbeWQh0Rjn31aRAO2/olNqOpqItcLJi
7eU17Xo7XUmuOdi2UMf2yVonNGAMgD3hk8f7uHAGbkzmFM/tbu+FXAjyx9zorvS5yrtpwdpEAmb1
Wr1Uo85TVTI082uG/EPNWIw5AUpvsdZVzvPK333T2w+e0TK3GTmBilDhb526fUaa5i5u6nKpmfI+
zHR5cjvUYl6q3fqMk7i/TWPh7cbOeqAW+oT/RaxeXR4goTEHy1ndbhUNC2Ac4ThCz7JDgb6kPjV6
9HsQBjlY7lQT29O+8cfkPMQhtw629ycNqcqa8OBu21TCeeozElfHzDG3mW9so1ltG45EpUW0hrfj
TOIKR0VFT4QqRP0LKRPNWkocbB7XM5TjsXNxgUIDKotyjo9ifGuy5KGKfsGxsJa5az13dkTwVlUf
J4c4CwnqwYx6Zz1CT97weBVtXX5YLb68MolxWUd8R2+VW2x40/ZnSi25xOiWMteeN6ePAOVcgVZr
VrmRaWsZs58adBOM7IUky/KXBAGydZ2vvqVbKprIeEkN/dBWJvf+epL3rZGcJxEXd4KRC6oabRkr
Y7oluqE2DLDVqs5j80z2B6r4WXepwu2POjOc3EM7TSCB7MC/4wH4+EPUQOVX08Ie5sKbGIxSNv0T
8YG4QeMOJEkfn3M6rgvT6p7yOHFuFaHpq1gU7UGz/eyVsxjwv30oY6Ccq8jLGVKgg9jb3vAwFoa/
1WVvrrjpT1sUBERnNrZ+Ag9Co4BXtATfa+zYstQh9Tv/mFMfwFNFlTZVLfGLROPcIwYFnBpRd0Vs
NDMJOmfh2MTgBbUQd8mg5CNQ5k2m1zyo9gSLgHljCJLbyjQSQvvOmlPmZkFErRM/y9JLVV5SZ0sM
mez6uI7iD624DlXoHluztI+M3NCSiTOdH48EpVk8Pf8imavexgFZrotLMuO+fgnT6n1Ik3JdDhA7
hro/UBQwCSlacd+aXbUn7JhORBw6dHpz/lqz6mBk1BNypP4hOhAPWv5hEjx6JWjDu5WT8M4eG6XH
FIMRUc6PC7389PML13IFdq4fWdrjg1Vr7VGC2ypATyyIrHHuOs+EqmM1IOSJlJuFFj9Yb82E4C6v
Fofb0jL0iJTBzkGirAVHLPcQDFWZnTTZ0Qf3uehGtGSL1h2glTMoki2NBBcBce1oX5aePkGODOk3
v8Y6XeauyYy7Qc+cXRVk+tYNe1xeOgNG3YO07tWMSSsEVEHJhS/pJ5/Kh/F6K7E0jVFYrUpDi1dh
36fLtC+9+87lTJQuXpPIIqaJcYqN1kB6Wk7SuprQLvvvJDenByuCmlkMrXkmdANjfWxw17GkRWIN
jSpsMFjHXaY8U9K+JEzRdNnUF8JXgYDM1oUppCHx4z3KbRSJ9kwXqFzSQAyV7XLToVWXDPLRFSkW
WL2jaMOIHSHp2Y7cGZ0OCC+5tkay8gOoPHRk4kc3UG/GZMwTd43ukZsGu2403vrWru8G/r4XJDHv
fRYeAO+Ji9H79b2TYTJqVAabgLZ4riHRMRz08WgRgg3CUgTOtqL2bXJj7XppeHGQoy/HgV5sAMYZ
AgSroyMsIdb8XzBRaXak7MI8zrs+z8+V3SOCQWqHSxjpmhVw/gWGVMfOiZ6nejqvhVPYf+gtU9d0
juCldzUM1M/ZcefaJI+CQiErQ1jN0QM+5ZJ59kAwbEO9oris9Ew8dEgFWlWPiAb8btu35kM09Maj
Pj7YpUqoUfryMnNlPLcOtih+LMqBfSw0d48ygDg+rT8ThcM9zSbhSZ9THYw+/pVZpjx7uhU9xuN3
HfcuP80w7sCmAKwkiYXwyrVMde1+KEtWV5rZLyPTcezUWBxlOXmrNENcLYvsoWhcbsdmcyVRk6lX
Mt6Q1zFJhkuMAY1FmhPfVw7iIV0x/ituSYuA48e+0lmzIcwzPmOAAlsLSj6aVg5OkGbr2sAHx1vO
bsbhK7Qp2to5ME59SEL4PUjcUhuV+tSTjqmDqeJqbwwbEEbo/TziyUhkp/62hAh3P/8xH+PwpKl3
TWXydxtIwoGNERgbTRCGjMJgDCpvyqzLPT1379w7uVjn2TqEGvXHq2ccoP1ddC4S09lHhm3gKYv7
Q9KN7oMfB6vJ5FI6dFwplsjSnbUHEWOpm8TJo4xHFhSqW4HFQ2vIBY2a8d4u7eEa5ykCPplaL1FO
GY4IZNtRWDy6NXzmBFbw0tLCiyCA+vpjNXIQudyDYtn86Gv1IlpNUwKjNBzfOlFe2jI5C4/dGK4U
PD/UPbbRvbCX+vdjhCehpSFzgMppnAfEpyo0q23mwhPW4/ZExmp64y880FSEPZcXd5MejA+80Qcz
K/NVwIDmTCt6jhWR0dnwTi4AQGT67ldIv+SdCRs2bqPzScEAEGpDDND72DrWWXXnr2cXPEyfooLf
gvHQNJCfZcgi1/7YHHDQTe+E5jlLmpUjdzRUwEBga+ZwipEnCr+//5t5TB0yNeKsYLyjSxcCrB4/
Dp6bQntp8Ad1ttiIitwSfL/9I0E9A76E1L6OXt9uXKaeS3ZJvs2P4mPQ6TWodhIkWulvPZNs2tZy
75iy7cHCZB/mQBPCUD0HI3blhWHM6sWsG98qA+3/aEe/pwHnZN9P6kUfCHGfFdlZzos10qE7iZGl
T3IooP/5kyYhSJAJOBSvPmlPQ6vj12uRdfVe+lX6w36Mqzef4/+YBJG86yv3zR+9R47c7rHGvLoC
+fzFMNDY9Z0dXIxSd1cK+WGmGv02TAiWC4awH3GX7DvruSLt9r1PYa3Yts4kqZjo9Ejt1Pn9Z8cK
3FW18ahVSXQX4tQ5mEWzqzsEaIpJ02OZiRC2YbT/+UrTx9efU9oMg3H5o+un1QlMp83BB6QC6IRJ
BAtBDAMZUOveR8uLharaE+jmnkNfl3skxWqNbiiqVxzWgM4TX73Af9G3UKsvfTjP1ejFP3ReSFtN
ccv0ZIH+yNCIoCJrKjiDaakJvJrPBVKag21k9vXdWLw47E2Hui+spxIccOKPMAoYVpM5rmen2OR8
7BSzvSbp811ZFPt8DKBJ48H4w9qYBxhOzNKvsI1ExRJWUfYMQ3TtGPSmof/VB1SDVLSZHEHx1IA0
8+CZw2bT1p+RtMdTRfPxzh9jm+qwcFZNo4ZtVGo4Dae10WbcVdAgyOXPPvzzSx0lF5+javdzjzZK
C6k0G8WcP83zDpeGz7kJdtBYaNTMuRgK+fdZOc5Kc1zWaEZM9exjD6cYzrYbFJtS901EeM62YPFs
kabSBKoiJkTVz9viU6zRgPhxDrYjkaq0Rc8+7q6NzcP7sxGnmZsTnj5vtkYVLIpRQ9+t4vDsw2NU
sKyZnvfWhU2Au4zM36Mi8L585CtmLgD1YAVKZRU+JcRihA3ANENgrqqUNqycXhh7i0gfsOGVBBnC
qRwYxKuLxiKbgOCmSvagksKrTR99A63OP9m99Wb0g/Oe+mO5cMhh4o4TWy+yJDa+QRh8tvC4PnmO
v/E5d7lnNcNVa/mosRZd9Q5NQ6Mz8S+qEfyK266kL60VWTn68ziKNVqi56iQ58aTM/4cz0LJegGL
MWnY5XtkX4WcLx9MrRtBD5SJg5i0a1DS0Z5k/aTc8MML6Gm0+ky7HxQExLrhBpZ/MWejS4E40yI8
vk+7a+EwsYqbX/CRtR1vDSKt0qh3ES7gpVZqQKMw4EVkhfWufuun/G1uJDIDvvOtik834Saucvez
dDhw29px6fNeck1chnEO4k3QyuSE3S+YSD0DnuM6Q5xgbpceVvn0wZKfbdtYe6jgpyLCK1N43+Qo
UGUZtIDCsrpNwuCNifxnex5WyjE/pFEsUdW/mWYQLvNA3PtW/YoY7xKEwKjaEqQbnf2OWT4miLLV
bkHonJvMe3QRY4bEr9LfJT7UQ5E56sQXtZT/dj3X8BJdFn1gjQsw/pB8lwj+JW3LJ11PD36A5nk0
/KVqoguU9OFQpGO4xFaLrMsOGKeXdoVNqH+XuVg1edpg25Ifceswdj8RVDKVxlyteXcYTuId3Dh0
K0X/2wURu4sd7Zx21an30VJjhiLjRrJIgZw8eI52IMXKxWs36zWsiUKcggIPBRKzCeRLdO0FOo8p
bm6TP4WrfGKUTEzPwRqaVaQ30aFR4V2gR4hbWcnrqPNeKuWiWBN3qIa/ci68J5qOxAeHVU4MWulu
g8B6trWNRANGUUu2QJ5PH+ICOWZLCsNvcyRzKczuaiwSqxZuBWPkdYbxG5HOBvsFyIqAW3OT56C3
kVNIaNTS/e41gizStD1O81w3TIqFY3kEdBTRkxdLdHz2+JpbwUk0jlxjKk72wiccDv59Jg9G3FEF
ALVchCRueEmX7xz83knQvrBXMeBgh/dp2EFy0lY9mkF6AhyWfcmupGckfClwAuH0AobzFPfh/CRG
sL/g4pRbvQ6OtSOpAiztsc2sXyODDBo3yRtXHws90FuKx3HN51qVs3JE3pGxlstnXRELFpu8375X
PFuARhXSyHIMPtmVPuw6pEEtXwM6YnnHdIsY3aw/qiLfazBHlsNAp6il81CF3Y4mUbfV2yXjlG7r
ipU7UF8PYwkTtdqhCbRpLC8Hm59M+2Tte/lvQ2+e4yw8OkEBTAqK3j3zRMejE+iI7Lc2GthoI/Mz
CvqP0bhOXiBWFgpPxjzlCiV0dWTqgoDHJwocdwpqD51pUzORS5Q8dMpeMiz7pOf9MfbiqasRpKT8
uQddKzYjK8nirsqwhawKs73ildsVnrepuXw0Ir3xiJ71rHhmbL8zK5QDuVp1Ev2lwlmuCvvEoBBv
ZpZ/dv5pwIafej7i8oQztRErMoweJj3R0Soav2lSnrzBRVY1kClTO+rLD+b3m/Ist9AO0H3rKRyQ
+8ODGmfAktccM2zTKCbKOy1jcFwShOgG/crVKP0Akh2L2n5mk7sqc9abMiz1Czj6ToXcL2i6Z/Ig
kB16Jg6V4JGwUnc5ucnalOG+V+WjkSGtr/Kz5VYhub9I46WcDk7YXiM73JU+BGBnL7nyR4xaZcHw
ps/eSjN9ytOCKB2YWsp51vv8TetvUBb2DTp0jHAL66HV3VOmonsAJ6/wC0lWKUtWsS7uVaHEwnQT
b+ErML6D7jw2PUMuxW28HCFoMyO9TRIeAFksxxDwXGN31XvroO6KiWQBSUlDNYeMZ5vLuusfGLF8
UJE9gQdgh4vrI0jWYu3XA3BUHcyY86UYSfjvgP6+be+tCrP+ZE88e5YgDbnb9z0D9IZkJfR/829F
LND225UYbXUoDkyC09OkDcPSX+ah9iKi5OBZTDLhioN+Fd6zow2Yz4Luylioa/lkY4XtHzXQypkn
vA7hGEkmEEwkjFvIDKCLq7bUf4uRbivasemFz2AxaNUvP9Tons9buqYrrOIVGptkUt8BV000iHIe
kZVbu3H5OBXge21ql70p6HSbNO1NIyR5r95GyAgOCaFXaEFAsRqcsV22gZL/Fbv2V+jOdSNnb+e5
Bue4fxJtQJdx4CrdxbNEISD0IYbrWN4ifb4MzKTolnYjVoyI+7/b7vtsvkj78Oj88Jua+sFL4g8s
A7+1ul+hJMAWpjPxLitJhZWQB08XZhIQozVnldfpW49ao+IzxAcLevDJ1njhYZM/QUNADZbxuUCY
+vJiVl1ht0dvrJnaTTxztlWt7LnZ6APdTiK6H4o4+jxwnuu5XNatjt7TyhnsHc3JI7yXRfvbM9CI
TMz9OsfwVxhGkJiU+7or9XVZ2L/aSXutfKNaFGVDaNmUXh7IVKnxwLJHO4Vxa+DXdTr6u3RcKyRz
vqeTvZJV9aW3nGrRkpG7zNwrUxJ/7Ro1NvG5o+dmJcuTcO9DE73Erqo2AloNO22zBQzRHkLJt8Wo
HVd0OUGYIR2r6P6ElV2e/fkXs4pv2EsuVaPGtd62+CYqt/3kLZuIfEoFaUGJsa2NJFklvX9HbPqK
R9pegiFJlzmRWcsK4PE6RJe/RE0F1K9nhaR0eKznYIzkxjfeE0fQUYLYMgXatSBeYolOAPFzuyx6
ThJ0SwuIA2j4iRIl7xKoNZZiLty9/plMQQNdxQv2OiPhVO+vKUTIFa2tRygzt4ExXYlbe+dy1Q2a
sl/QlZ+WZm0+ayTobJDeP6VUNRspUdoaTGea4jUZG2TA2AM4Rl0278oFmDmme+kCr+0myIaNNNe1
Bv3RdZlFRTRalnnVX4NePSJovUMNKNkIl1k68YhPS5Fwl/kxLv31c/if0be6/mFUrf/2v/j6UxVj
FRPh9w9f/u0lTuPi+yt+/2+QDBHA6XH+eTzESqVf6i9//cvje/pdi1i+/xk+9v++/w8CmWEZ/+J7
FtB4mySG4E8Asp/fcW2D4FjfsgLfBvORq+onCcL7F9O2PJBgjmPi9bRAUf0dQGbxWxYvkcaPbjoW
f+B/hT/2D2ATz8dUZmMbd3y0X5aj+/+AEjF1xDAaSv5bJH8n9tPA7Q153cpjGDZkkBaqiOl7sfQy
4hmpG3Iq8H/uazP+vXP9P76CGc/0J1cbpo2U8EdeQQk0hNnzos6jlfLBkJ9HiGU8f+Utbt+k2ywb
KBKB9vVfX5//Xxrenxf133b/SbTJv/sfzg+bx/8GK5z186fPaPXevP/lO2/iZry8y+///T8e//X/
/N/3uH/P/7yqf77n7yvaBJyH/F63XWBSju79G2ff1twosnX5VybmnS8AcX2Yl+QmEEiyJFuSXwjb
ZXO/iYuAXz8L9YkemSNETHVFV3e7OjLJzJ07d+5cey0Y5z+Uegwj/Q9USEQW7x80SAgECKL8x6JZ
4X8WEof/VxZlZOzBOPavRbPYIDISWzK49oAugxH+/1j07yJYaij9xt6AavhvM1rERd7zZd7apQSt
7ow3AeoZAEeayxczxcNDHfn/q8f/f10MlnxnqYzH1kzkXyCoCh4SyVfA/ImrTvCXrQ/Vn3etBwEq
vcIOrTNDodq1Rc1cBF5N+J5/uRH/44z/V1on2yxIq/L//O9hGh59+2iXlZUIha4wjZ0Q0TS0fWN+
/bxhdmjhUcsjD5K5Uoyl7SJHdd875R0PEiqQa0pBvEGkAW9tRNo3mtap+3q5mKNGeNynCDu7nyuv
Bk2Tt/CBfIK2XJyfQGSiPh/OxDwNtn3fsj8AaCUGLZd5xQNVmkvaFepizvPWJ4z0RhF2t8Y1WGwL
KU5iB3w2ZEGhLAFXT/c1En/+rv1RBXjfi0UGDg5YKMDxtXDO5RUt+EqXLZ+3P8zCg7UWRwwLgQtm
m6vvxU7WFiCTygBdAbAadAHdwUshsRLCbCExP7MWw+H7sLthke6mq00ywCfA1eF0ylVrVJ5AEVm9
aq0KWQsCEVANBA4HTttRSkW+Gs0jJgWrO6JeX0EqbImqKxVBkQJ6N7L+Wb4sW8MltrbWwGirANKp
qpQJPDv+VUkV95+w51fUc7/RppZ45CSkQgBbmjzQ4kvAcQsV54gXaFs26b6guJmzk/1dEf6vJxJH
voKPr3jPbtGJTGhtg3G/y8Q5scrBUDpda9/WqgKethnHxAw7+dGqj3yHwIclXg7R26myN4FiS2Tt
kz/PLerGcvuo8ZH74AoGmZpQjBxc706S0YCEwEbxnh5ueoOsIVCkuMvE5q3sUJutwa5+PN2fIc9h
Jhz6cFzd25fg5u5FSt3IebuouMepQIiit94oVdjEUmVmxngjYHgwRmHkVBqgipBWRD+rTqk1meib
LUcMLSeKZc0t0tRYBsKLu71SUAVdJEMf9MtKJO89Jg5YVpIu8ZunvtVzpjfh7m9sk3f9yGF7zRYd
+lHfTuhIJu+6qGfKNiUgiF3vlf2LGs6MaTGx/4WRu8HrPgMWW/RVK8MvFD9qYBtScYtFMohsoGeO
JfsmeCDHIG1lvdbOGkCmCkQ5VA3/GRKlMYIZb8QMXufRKg4/vxu5JGYeFQ7WosaHgnx+Rkv9YKbr
zpb0bm52J7bawFZ830csd52QsOhjBQCPmhEdsA0lUAwM7wNJaiUkWkdeZrz55IhGbsSTBKQ8UeLv
iHgYgy6Z4Bq48F41Ctc8K1vEqZ6jxE+/JhdRW0AFBKg+v9CYsG2ctI+8ZY1YDoKSeNB87gymNiQ/
MuIqzcUuGowYPGc2bYUHrDEJj3Zm1jZgl8qcYU1MMz86J6/SpW9ROBc5vg3EjgWRtsGaIGRrtzpF
Pr8Do1WO28go7av+bQOjRpDaItBa1V+ej3TilOBHlu1eWe6Cxzc4cN/2amjj+nZ5BYodRBzPO1hM
+AN+ZK3QYEauvsYQ3wqts05/XEVestYpNZ0NQ5Au21AbMIPhFI3324sWrkuztL2tbKEsQwWYD/Y2
Z2VTkz226YEp2gfaynHf2z/8EeicHm+oZ+Y1qkh1fj7cwUAe7M0xhy/et0u+wmudk2f01fSRUS2z
MiNCCJI+0AiBsCSamdjRzfnfs/fGQnXnBupLUILRt45wGqqN+t4SO7M1RfnzfCDMxEjo0WELMeko
E8tm8K/O+6FQ+iWgcrqxLVTFt7xNvXreDzvM/oMZo0fnbk55LN6cMQxE662OCm9F70lLZC2Cv0mJ
dl4zimItl6FS/F2XoKL57dwEHroOUjt0qdbaKSPOO/k2iFEhJsMEKspyNmJ5PDhRHh24POo9k7zC
JF61ja5HCiHEXr+kxvO5m/CbojxyUyE8YJh3w0BQ/KkgW6jg/FF6JSbKcsZBjNip/zUz4b/sII5q
oD8jpwFLHkHViNmYjY3EJm5WgsIv9VAF/cIqMAxOr00U5YfLcBkjxGWcSF1eVz/XOYOf8FXCyFJE
t0g6pHYjJ1dPMlxHY+K899Uv+0xZtAqM0kxHw+I8sMjbLeBuY9Exd6HyVEYkSKcmsEsVOI2TT9Bz
E7B3qlDVm/H+U/2MjAMwworyqaGfi9OEq0Xj40Xso3AvVjVk3UFcNmMmU45vtISNmCOlmsMpuQAs
QU0Kkcs3Cg37XdNq2aY+Pu9mIizhR8uTUX0Hwd/B9VXLRfMFDdCZ7584QbjRdmV6VKV0FJ04vrzJ
wfWToTQZQtDPv3rCqMaEynkneEXYoXZp0UJMLUrxDhUrAYTwGvDCPe9i6vtHuxTqoX7EosIVJJ8c
4RqwHH12fj/T+NDIA2PlRhEEJSySKqijxPEKoNQQHwnU16L8bPoXEDaozwcwsbI3Xsi7DQGWB4ap
wbbmtAAIZKgnvQTy/nnTU58/dHnXdB8WrJeH18gBQ24CFjchwWtFheLvAC8G1MwcTZ1l3OCe73oR
OT6m8uICP9kpjepE1u77eGSUNc6VP/LMJE0ZEvu7jxiaBqjMhS8WeTAdpX2mCOArpYvgB3JZczmu
iYsIN9rJQQelYonJEZYLBlBeqqjtzMo2D5JKjMTM7EIFRE87kz1KKInaGVdrYc7luqZuj2OJkNgt
yjBu0fmCvNEWrbQ4qymFM8EYQbTaVjpCzczlVF7hdhG7WzBQwjRAhqOriJxic7jdfR1BDWU7QLMa
4bqwh+QKkiWy6unPDXHq/j+8dNzbCAvq8LjgqiEoKLWVE1imvUPdpUoIYgKrQlSwlNXl886mpnLI
g993FjGyAHKZoTOgsgiuV7q5g8sh5w+X7OeuraOXjX+P7jFPX1LVMnsZzF4m6d4ju4po2tp6Xf7n
5WIyxTRhjbeQ/26VIFzE9osOq6RGHwX54p313teez9CNQv6BXxvUye9nqKt9UQx4bKeMfMZ6RJyE
6IXiqgn+3pLXeuOTl5859uKpWHoxchDAQAo0P8wUYJvE0RMEnmuCoPP5YCYXYuwbvLLIFtLNtjKy
0BlifgmEWBdjxoveTqtHszXyC011uXgyGPYd1ETiSlXZqvRz2BFPY4jOKQwpYc+c+U3MRiELq7BL
u1fW/hJvbIrVkVz5w72UmmC8yEZmagvFJwjcVsXc8IevePR1o8gAyNUA1cfD1wUF7j+QVZB2eREK
S5+KE0SVPrfES4qoNzh/dbeE3IyUu6mZX1CI/nwFFhMhEDuKIVCPIVNemuKy5Ct6S753oJpfk9LQ
Dy3ZNpaNlIaS6ct9rKjJ8aKzRqrMXQImDoYxw2vXXko5vBRIiEmpijw7I9IkDC2e+no+tqn2R77E
bUOmCUs6AkWKXaaW2yR4ev8IuI/nzU/5Knbo926Xox435JH+wpkjEt1BemKzM2BGr9jrL3/ZxRA5
3XVB+7HcN8Md8O1tdTo5prnTvnAXm1n8qbzxzeXfNX/1quuik3AL01tVN03kb6y//fKR4+BCD3wE
4TA5YDgg+kHe4eqKa97FAMvNXzuQ2zl5N4JFG/oCR8GBwB3qeqybxllhSTeX/J6coWHn3rV/TUCj
5caYoeFhQ8UF/BiYSjBztE65v5uPv2u9DEo2bntMUqE57zqJcD/VbG32XeCWJn/gX5jR5vaBL/ln
dpDWbvVKXaGS0VRVZsMjKUyMrXk5wmwNgQjkXKjm57vutKqj70xcyEFJgMtyqnwg3YQ3GxN1vFi+
rQa5A9KpawuIK0UVwSgHLlpi/Tw3+FvI9OiLR8FGB+wtz3GY79JySu30/qnrqLyl39ThzXL17mlk
l34aR+2K9DGYN4iifQzJiTWuDRDM0WY+Yyouvv38bmEaz8+5S47PwKtDpb53Gp5JFQ0ZxleiHA3l
+WAnooSbX7nrhI+KIAWD3c1/OAWyO8qFzJwstxvIo3kcOQ4KijBC5w6OA3rp9pWoK9QrrWu8zG1A
P0tMA1LE5KrpJiFfyitO9Vrd4uhjlHOvnI8xsjGahXWd8QZTYestT3M3VB+MFZJQDt4A6D5FMBxT
N6vVbtsqnikqBqe+4KVYATZzLkoa7OXR+EfuJ4McHrR5/5nb21Okp31riqX5Kkok8CbhFWR3Vn5+
uhWleqBXJbHizizrpPGMgpqqFOukHS48qvzlHDYHYhxhoprVGHN+e2jp0ehGXommay9rBr+tnjYb
k5w1xODPbfKmdfWo6VFIIiXppaSG5GmFgOmisjv1JyE3F/4NYkKC+hGyIZmTKDsaT2Qo+sOdA6WY
urLM4dmffwQzjOPBR9Ajv0WBv/AqtsPqXfSFarYErCcSwYafaX+wgkftj7xMGkHQ0x8GCYeoE7Mi
5ID84H7uCW7Kr9OjyCOLgO/3WbSP6nzFKYjpq6gLU/GcqMx5qKkpEjC0ux21QElDBMbf4c551VzV
wOvLfG5zcgFG7iOAFM0/p7cKFw8aJsU0wLVK/oM8nLwfTeRnJXp0iWFbgMX4IdHsqAXB8/gWB19H
FHX55/kKT92S6NH+ZyoA1Gvw8jjq6oRHAP0QGaZhaPDhOS6sc27tcfAsyqNFoOU25aghzbxyRNL9
HL63xvELp5GNU1JRRPP5YCYuYaI8Wg0o3vZZKqObWEWIToaD+edFmQNxTCw20F+/TakF61slDM2r
qxWKMMgOe6FT5/by0Mp/7zVRHq0EJIYCtuKHvewIVrx1SvLdKzi/k62VzvUxtQ4jjwvux0juksEf
rhyd0mCpylyuYCL9ATHY37PTpbULoqNhjTsDLtH7qLWDWR2PrdK/kINJ8PI77Otl+v2Xqz3ywA0Q
KRQqIDEYh8Fya0cb4fKMe5/YeAD7/R6NWLdNjbeC4d2FVZxsiOhqFR38zGX7Bpt8sNwDivDeLzF8
A+qgEPfJvmkJBJLp7J0tZ6Zm2FaP2h67VV6M6osIqnOR/QOCIxARwlAHupzkPwLMk45pIlARpdGO
RrEhiFmhtOrA70FmSKcVvMeewD5KJOPQkC3SE2ewN328zriQiaNClEZ7u46AU/dvHa5isz912leu
Gba7X+fGc3u6pUAfzdpoe+MlrOQSFkN6OzkDOEsk6kl1YFuNvWFWpqnqDmd0GmisyG5hpR8aJFNN
6+N8XlhrK9CXs6filGmMPEGcBD2f8cPc5nZl09rn4Run1oUUpmzMnotTnYxcAS2BUjYdOlm9nd4Z
dbML9dpeW/ufuR00GNuj6Rz5Az4VE84Fig83QsHAFGaK2RASmERL1x8/UMObcWoTfnOM+6ZQJIWa
zSRzisCDostrGL49N4iJvIU4xmYWhVymYBLInBPMDYr2LzuJfH9/adzyYiyZmUNrAnUqjnGaAYjT
+DweFoI1crtRDx45tPYAOnVVD9k0ykKtrPKKbOXMynATKzPGbkLtCrz0AWaMNmI7NHsgnyRD3oQH
6CNa9JtMPv0v19xtUcBEaDUxB/yV/1HaslXomtEgAlFpVQFRlCYauCSYJv4EpZWzl8qJU0oc+xaU
V/IJBD8cPNwFKFheyOAbB5fCAtQodlSAiloEHAS1cBKtX4Gz13hByPd/t+hjhBuEUvJrVIHaQe0s
bx2tQYimfm5kp7fC9TnVrJlFuKUWHmwPYeSj07JH5VNyCZ3KVJPlJwDHcDqB0enuknyDi5Fk++tc
/DUVuYyhbmkN4gmmR2er1QluzdOArVTmRvL4kiWOsW1RJtGggEXjCOE5ZRMpxvm8t+be0qdOGmHk
lnu+4HMWxXzDlTi2vTX84WeifLNmSixU4qmFCqowC2Hk3Ekz4VDGyDWR8y4sCmpDh1q+6a6lbwzI
iFn2R0dm720TO1AYOd/6SoVhRaUhXgsQc4s6EvoNqZBKuqqdOmz1GBWHMwY9tTwjP9yAZS9ZQP7L
wTvYxf7UvzliM4r814Y8CsPCngkXQov21TeewLoc3ON0TJq/lshZmUvUTFxUUFD0O15qUKPdFd7Q
zcnfMjqvI9HmmgeSgcrxW0ZC8BW8iMmGnbHqifs9GA5G/fVJHIsdzA60HpoO5l29Mp3V6aohf3oI
DCjkkFzb6Q2Qr2sAr1cKqN/wEvIzZ4UT5/MYQNgt2FIsuMEPOTieD9RaVuwzEmsdMLDlDI5pygmN
0YMxBBkvwbB2K1zwvTWY4zeChVwXg9XL7MjkDWvOTdxeKx44vDFQUGSuF1AtDH2xVg3wz8VGsrVR
WxRKE2IOT7KZHZMdUO8L60J6DVWZBPjsufkc7ORR9yM34nYiBYQ0upeXpcYjZgVT5nInmOD4Vint
K7M7PVdyx13PvXZPWtAojBNKMSlaugrxBH3VBEuwvGVB4Obl4SJ/ML93R3K2h5gO2PAjrZ8veI82
1HrGgKfiijGQ0KMkSRISdI8aFoszLsgLM6rpmu0yMFydI4TRFCgVWpQ6d8zczq5HczxyNVLRh14H
ORtnlSGksFiL++eXskvMxCxM0SCfjJ6buckqtBIsGZW4tt1q+8uHtnN69WJibrCvA2PI8J97a1cq
hm2DlEqzKENpNdzv9vuQvCqJTpmhsQjJcyc5OVkjJ4ZakADyVfjy4geQ88bECu0IuvaXH6VKPj5m
84YTaEVxjEUKQ+nKXPkydFjDN8ufHCjWAi4MFAp6rXuHAXtR6sc1zs9ySenPhzeVGBljlGKqaLtm
MEVkt4F8c95Nmzc+5k6Yia11izPvUmxeAVHtrEXr6gp00DusPYRS8Qqy1VAYsNBi7UdUZx/ah93z
wMbGcKWixr3ZG1bqDY8wsY5QwF5DzpPMVb1MILeB7Pnt+HnUM6OIexhNrbxnBPvlE3k3cs6tlxlf
xE74dm7ki0pAYKo6RxcJwa7sNF4vibk7Sqq5wRZNFEPT2vUeRE3L/VyXEzH1GMCECtxCZBh02X6l
5kKNNEClI5PdfOuprn+fz1b/+tOcn5vbRADFjaIb8AC3rMsnODqTstgGWcnZcZMsZpL6E09fuB39
XqC67cBgL8WZI70WmqzjlSaxnJfYeGGNjJw4q7XfPYtBNtYj7QqgJoGU6rHSCls29kstMyVcpf3V
HgWEMxvgBvJ4YJPiaD35yxXpnBoXRfCB6aBttSjC/UTYCKUmb664OrYmAyhFvixUVLIsDbvHHThe
y5Zs1SaII4zYmsXjT8DlRXF07IRQGLwsghTCokqnbBILUGhOJc2qXUUa6kw24KsmwhAzG2dG2+/p
Ze4sh9t4vfI2Km2ob3Nb9YZFejQtIzsACUsWSwXucQty6hQOD3fw7xAQMSiS/2FQ98IvGVIopWN4
qF1jyYeNI59XwiUIrhW7sxmt/vMxuwOGQ+jR14wOJ9cFXS3FwWzgA8HmsJZ1Wae/dwBNKaUtYinC
JRKtwX655M3n+2AiyhdHhwqTVA2d12B/BJ+LBnXtGLwdNErQr8mBgZbC804mnO+48iuAqKMP+eUQ
ilgQiwR1aCkdKylDrfkhis5IJDlCOlPzOZUQGYMHGRBuJGGU4xiBoN2fhf6Jk1o7snqnUoZlzW2n
Ke84mjaqWkDCqccJGVHgixYSsEOH2pVN/jIwGkMDa4pjkqTOcPkyKKRxcAH3FV4LlG/zW9S+KrhF
ctQgyTNjBUPW4oHdjWGBqJa7gKwR3dVexKFMBdI+asRCHHBRNtkeilL9jBuacLtjSGDusUwqunC7
1RVUy1dmFXZJNWNlU/nwMRIwdgMu9SA47KxUXUZK5BthEe4jL3Pp8InHYHEMBQwz5tIKAGLgKkK/
5VsIRqiQi/m2S7wGXk3wMhkR7sXP98xUTmGMDaT6MuLiBJ2pJ0cPtMLwrMRAZhKvLSYqvK0XoF+P
sv28t8mhjTyymEDPdnFpYAHKyun1d7BX6mRnkMu61T7mKsGmYrzbNeQuCgPZtrTwW/SyAj/l+84z
UEZYbuceRKZillt1x13zAaQjxKocmoe8BcgriY5ir8Pu20BQ7xGDeqlVY5uTZOshFTNbnzLh3W5o
vLtea5evW1noQod7WexXOooV0ReHm7fxvT2eQ5wT++eLxE446zG+D9JH10VQDeNTQxuEc2tGB/+0
Du8QLSFiq5pHUeH0Qt1ddchfokbbCrW5d7mpu/EY4beIkoUkUhim+9qgVjL82gBViHQQufzcMv+v
6ktEQDpAlnau2cr+z/NBT9nMbTLuprelkenkhunFs6w4vO/bRPtQ51qfOHHHuL8oAAM06HgQqq94
sjl8H9frGVc3YRY3I7377jBmsrQLh/2baade/fpqNe35lEw40THSj0Ke1OVTtOwWHXy1QCLh/XnL
U27gdiO8+2iw4qYu4+Jc64xTbi50XxV3HN5ERG1IYUq45HobMLXP5Ham4sCb77vr7ipf3LDpr6ED
5ildBx8+WSVHkCmvKR0mlpuC5VDICICdG9fPHafucNOBWhYQPoQyZAvhl0BY+zrzOVPPw7eb993n
xE3K5I2I0Q9PawBkM6t3CQHq+ydE4M2LdhYRCgv6HhD5P9Lso/RU4nsMHGyYqmIFHpNQDIiuAVnZ
ACBjvc7hpybMZQwcrAPvMsBzQ0egKdLQRlN9PbeWW7b5QdjAjPKPXAp6JdaDP8pVaonwOVQWJrWE
9LAyHCEbwewTkq+OX5vqBLSRBnChoqvSO0otWeW0oo1NqDbE1RurtRLbR4rJ1D+hnGvJDjRow/Ua
0pcKAmGLJ1YON6rM5eunfMrN/O8WWgxdP10MU440CijJyI26glZZUpO5CHHKmG4B6l0fMXf1Cq/G
5FQ6+HsdPM8NpYSoYV82Vrqi8c8Srtrap4bvLEzenHuancre3JIGdx1LVZGXgz479jDqjMBPumXU
nujtilLIV2CGH1cVKb0zryzBeqbNkZVMpaduUdldt0IRiAkYQuHvwBkC0XLtHXBUSsGNNid2AGzg
B7C2lDqXoJiIwG9v8HfdlYAENVTTiva1CRqC8uPcYBsq0SRW4mY8+GDGj8x7dDdMODmQKpBu21Cg
TsGnyR35rnFckYX6BShU8wQi1zEYd57vpqkBje5+jVTGULVJOtuLXaTzpUWrps3h79oeXVe8Ls8z
ikHbC5AoJSkqwWsXNZ753336GOLH84HgBVzb2VzhgbevgP5D5DXkMqiZ/tUAQFr1C4kSR2UvgRmy
t1u5fsniWOmb6APTNdP8BDRcHIP8XAht8C5UT22eBTYa2lxiThM5hfaYTKgAfO/a4nohqT9HPTGx
2KCV+zWeJnHDwm2a1k5oMPrLmdZJIE4EBeXz6ZoIFOmh27vNIRcM70O6HfRcC2zFJi42kH86uotS
B5BOSfn2+LyfyXkbzpy7jrqyYJuApltbWMCrCYUp+SmSS2GN9EhTrAM+1FlUuUDOqTZCpmZm1mtq
fIvf3WYlGKJ5zu/sPvFQB7KSoZIB/iLFbU4gNJ6ZxKlTYsw9kEFYxL3U6AUs+d6+KzNoOoTgOF70
cr5uQEvw0kh5vYIWpmdTqBYlVFdAxSjxZIURm7m7+ZSpjPwCvVgkYbzA5hK576pZZ9RH3myeL99U
/DWmJag9sZE6gMjsBcdKdkBLzR8mzMUjDxkgB9pu+a6MaNh+VLJqRMncewnibVMWIgbcs4tqA2Vj
1OQGdbKKKslVg9TNj1VR5CufS1Lwu4qXVbNwcT1O08Urz+bsSmqSdFUVPhQlqIa1aDl3Pyl/Af96
ufbJm1jnidpCDtng8648y7HcvkhSRRkRQNhbP5H5OZ81cUwK0sh0r7RcdnEX9/YKwckJ5DKoltpt
UZGzRnpNfXn783yOJ6xIkEa2KksByJfjvreLGvzOLkQMnEYGV1vwKRbg7wJZaOB/DnS7YcKSnpl5
Trklsv/78ALf3+8tIsdFAAL2tLdVdSC3yAAUw6seDx4hoJwy5bsnGK+xxcP08fh1Xq+X+1zZB+rP
y3IOLTpRrweoy+9PAKUbTQUSPgEFT6pzqzl0cHV9G5h2PnVEBzv8hZcEFKTgqmwzxlEiH3vUjRFk
UWrypyZz17yJ7Lcw5pAoooIX8GaCT8GLyfDMyKPK6xN0xMtI22EivrZbJSevVqO55MNaWvvly9z6
P37VEMa4YpYqUM2MDJpdZqhd51/CRUVEuVUaeV+VkLbO93SyL/u35+Y2WO+jZR95/q6DICfLoTc5
baCr2pBrPvOm8dgPQavz92p6QUyJvlf0dt2BIwKR/YWOCQMC5pkPf5yDFMbY4r73JaqNsR9VWKyu
v7/r+IWSiN1QxggibmJglc77l+Vesc6g8nr5WZA/DgLo5fMPuD06P5o69vcAG16QQvryzwecYKgr
1AE6pwGGbO42uuPgo+AkdsaXsV6v7bO9XQPRs7fw2qvO5fwGn/DoE0a+fuEWVN9z+AR+xVl4ZAMR
POqlv7bGeW19WCHZg1houHnOAW8m8KRgGf09ZpfpWBGk6T0gdhQAXo76jvqoT9T4vW9MYOztLarH
ttorCokGbzEQfwHzMHzHn0QX1ecTz9DD8B4MewxkBv2+nPo8vgI19/LGW+KJ9k1V35FJA9Pe5wHe
6vt7By+BUjcIQSOvl5ENKihXq3d9eAT3VRPeDBUssMehphmVVz8vr5Z2NL5QiwCuNJTRE2MHgMzG
BIpUh/o4IcfzOcZwBCSTrD2uJRAtUfPXdgP2ebzT7n+ej+2GAHs0tJEPlECPkJZgbrRXKLl3dEd/
d5x3VX2BFwRWF1ZuHjCygbxz+H2ojnfVr5aAiiiAyffKxz/siSloAAaOwVdwAVp7y7KwSVYzhn+j
lnn0jUOUdRfEQQQuhWoZvvEN3zbsPKw95uuISprDAbNlmu/64XuHkgtb+1hra2MNBqEf9WX5g49Z
YbHUP1eC5N+Mx5x4kxPGuO0yzFMfPND4HjyDva3eVu+HkgByigU87CLleygwWRsa0X5eVrfCQQts
k8/Xa4IED+yRv+eCAi87BM6H9Tq9ndTV2xsOzjeUnAwO6Bu2tgX0Y7tFaQjsbL962cPS8BT4vPPB
Jh6tw8gBhUzHQ0hq0IA80WEEuT2YBTg02e6PVyQzQe3jrKQgjTwM3i+aRVZJsk3VeGEEPzkwqqSE
AvFLOPMC9zg2F8ZYZzpp2gbajbK9YH0SRC4ogXVxGAoIp/N2rtx+4rQY455DPCRAGZWVbdw2tq4N
kOVcYDgVsI3BzmzPtu5NHIv3PwRFUoV9gWLGTe2rGaterD9cpj1f74lsqzAGObsyIH2pFFM2955D
QRRkU+vL5SAI5GoEL/1LJBuRt4I+bLWTv9mlt5/pduIkH2OXrx20I7nApe0IiiKqfCpfCoUByYgl
Q4HQyZedLuVLzlVBUzPT40RUMoZDuA0kFOpWpO3e0+hdatfIbehg2tml0H4AyxaetAp9cXje29Tw
ho+4c2dQcW2RE5KhXnWQtoJOz2SHJ+x6jFmA7hoXgK+FBlNiqXDnCucEf37+xROFI8KYYTaDKKXf
tBDcQk33CWFV8uYrngWhyj1kjiF4H+kQHpnpa+KwFUceAOJRhdxBhg2rf2Ia4idKqfifkSmc6MPl
daaTiaB3DCuATjo0ARl0AsGEn0BQaJPRoMfmNM5c1DCxHGNMAU9fhWsCon27sS97jlTrSJ17551q
enRmF03t1hwoZO0Qx7CkQl0OFDzPJ2aq6eHnd7bJeVcGaplomrMirQFXcjgL2J44Pcb4+a50pRCp
B9oGv+aSWR17LVP/EnAmjPHz0BGW2xrKIjazaQ6FEThXI3I8E5qZvJNs6ZV3lJx+Duk4NZLRBk74
RvabYWndF0FJVcj6nCHjPrMCQyMPDtkxcr4VLpcoqzCSPC9IFn7Q4eH50k6dG2PAPA+d6qZc4LP5
Tffm7cDTCwaR6FCcmt3F+EuYpPBfTIVSVsVegmUO4CNCnT4nQBiKqFH1zvSymct9Tdnp6F7AhAwn
d4MPpdzXIIYgEnRKBUnl8ZyQCXMc/BMQB2GMl2epHJfKhQAv0V2gRp+/9ddvHoJrjYAH7MULxbvq
ha+1rAVJqvCHziG6uGgMhoYyBgeeC6mwC/kzgRRXJdh+uvfl15q5zgRKzMQxMgbXBxwb88WwnLTV
2IlH6g+qIgke9isoWwGdtyxwA6qcOSTaVHcjz1B3tcj1w/b1tx6q9qIZc5+yyjF8nuojuQoT2Psi
Vuif7i2HQCNkFKE8/069sKXafkNIbGYHTFxfx/B5kFTkuMDX2AEMCVZXh7sOYpCVdcVR+ZIdKkc0
o8J43tlEADhm3A2hKHXhC/QVbuvvuCOF7pVzSz81juHnd16ar+nrtQYZoJ12evFxOTQbatdYV/si
qle8NampM/c2OwFZEW7JiLuu/EaquTSMcIzVWfGGyi7W6vxC2g2Mh6s6WDCbkMmvRg/eGsiKCSBv
AIwZ+oZ65TKhIqR0ifIyLoDmYFlC6hjys1UXR6bLZq0CQm9GjZlUNqC0LOlB0zAKFTOdDpXpdgXA
19yT44TtjjnzLjVQlKHQ9DZTvoBvgtCczYvtjFVNND6GwsUStYCYbNXbuLloZZlt2961ubT+Ozsa
Q98a8YLMUxp3yIAES/DxbucAMxMGOoa6NVc2CHqIHuMUY5aFDdm/mQmZ8M1jmFvU+xktFGi4OWVr
CHV2RNLnKjKmJnv4+Z05MhEk2FI+7Oxk0UEsq/2iIfUl8/5MDD1x++RHsScHSdoGuU/MicNpgcMY
rRapYFTUn/uEicBhTM4KsZs6lniobiOMVgsHwtQqTYL9XzU+Looo07SseQnfDiIVRTpXVqv5WnD8
u8ZHIWfdC5koDY3T1mepVKtwBx1F7XnbU0fAuPahZ8U4aDs0Hnw0IalRpP2anbpUEewr7rO+xs9E
QBMWPy574K/Fle/yprOrlO1I3OShyi/c2ODZxterotw+H8+EEY2LH2pPAsG5nCPQXfNHINZXDapu
Qo2ai30mrGhc+RCyXhJJAtrv9WgpmR4w3oHO7Z5//MQGG9c4VGkfuPDoaLx4yYsj328kbibxMvXd
7O+9S2eRK3FdSNuZ3EE7lN+lkMsVRAlc9/zO78I/YST+pbmO9jHvyQ2b+C7SxpDeW1ULVDFU+WXJ
4BarFjFdrLhqISo8nc2xSE9M2xgMK1IN3fIlfF4dl8SXRCVsXitqTmpqAlgp3J6N7txeKUHRu0nQ
fGlVJrOEMvlRRM2GdGiXfjhoe5y+CiU2UV8PoXCFuhBWRWjzkWw4Q1rVcwDmqUGOFrDK/fgieTiK
RFQcCCSYCQGnmh0tFiRWryIfYHCV2a+Crfh32/C/YK8pL8uliK+tVLwJOVBP1ZG/cOZiiglnMsa6
XvpLl2WgxLYlttQCWfqivHx9lRnz4uUzEzOxYcaI1l5E8aofoIuiUArjcixMHyV8l5nAYmLax7jV
BSR8EyFC61S2CfqTENlR/3dOZAxalbsc2q5DzFKgbifXaPLcN00EFmPEapdFIudXaJYnnCJte2Oh
RTMOY2o1ud++Ka16KGomaDoizYlTxFdp5sifOAzGgFUW2rxtX6Dh1OSPguK9dmr3GWvd8vmUTDU/
2pKu4HYRlaP5RhWU4EXWoDO8YdW5gGUY/oNkxBhwuhDK6P9ydh29sevM8hcJUA5bKkwOTmP7bASH
Y+Wc9etfyd99gC/vcAgYmNUsKKZuNpvVVeMswDTFWoDU+LlsOvd2x1lrSV3gaz+ANjgkYfdTTQxU
U422/pFx7IbRaxpQClxBqoCKddpbDWjEcmjGyyJnOb/RgldmhIaUJmWudvFik2HozJvxGddVVbNb
vLFkTvcOkfAXibu4rMCIhoFGXTyBYwYDiS7+NhqBlDQgVDYCtRikdvpnAoiJg7RhuBoaDIoBqYay
DCsj6T5DIU94jHg4C8ZSfycwfhxeRt9A+SANcEHKAyIPqJtuzJXf+aupfUsyDjKc4c2+1+vHR4pJ
V3RzFoC4Eno3at58s/FU/+5Xm5XGcqZlMskD1ALAnJE7EQQ+UK7FuXGwJp4y4KmJBF2UoLdr3iU7
ETtpK2wzryo4psDwa9+Y7h/TMg1IYfVGPO/l+U+iQglLbOwsewun5PH21DANgjLkXDOgvT5iAM3k
RuvMAAFv7NTvmeoa29I2PejuxC4vCcUYDg3kVIos9TMZWwla2A/Ajmw0TrDAeuGgAZxzNstar6Dl
qGpILKzVMiBS/dKlu6bdmh3K5+uAlO19rq81/yGYvjjTx9i3NLDTyPU5HCRsrdqD7ruTPLWnZLSN
HbQY7se32q4LG7LoEcfMWV9b5vXHdpjNtI2tEIuVN64YBF6tQUld58wh4ywSl4/+aDxPoVysRhjK
7ImAWJPJ607pfeSJvGc6Vu8Xf//jA1KdKyB6K+Z91j2NAW5x23za3F4HVt+pjFoQGbPQhB181CQQ
xQTNnvYk5CNpc2eIVKcJoR7VjbxiNsYBRQM3zaEzOw2FJfsofobovO2bbyO0vgpxjWH10jqfHGBi
Iem+DnfZ1HlSVNu3x8n6MhVrF3NhVUbdAKfco5paw2274sCvGI6Mhmpm9diHSV4DRigYmZvgJclR
uxYC5qOPM8uwvCSCJnqlNLNzeygMbC+i+X9vhxLi8L6iYTMPtaVuoeSuAMsrmzaqBDvSjRIillmJ
97EyWaSZJFQztEX7y1d4jQYPAjCZ9YMPIJt/SM+KYjerciehTOjPDBmkyEt4w7y+MzUaGRgERR7q
Hb4zetZHjkipdOUIigE8HiVW+5RLiGWrL8oG61bv9bc5RhVvj4c5sIJMvLCduVCUY0DaPY/NHkMQ
v4KLvorWiwyCpZFhr/8qfNdo7F/Sx0Ok9Es0aUOgxH3jqQYwikY0GvRXjn2RBrmJooej9F6fY2c+
Vo/qk2FCAaXY9HeGq+5it/FKZN2DyCvWXFqh5fz8b6CpWVRgEAldqRi+gVTk9MeILsqAYC//NJQn
fyhJNJzT8T6dTM7N6vq5CqH5f5sSXttbudLwsegY2stofnfJ1Gj8Xgo1wyIb0XC6T73SLbzbtn/d
2Wg0IG82Q6UXNA39lV7NYdOLpt3358gKSFq3pJw4GavrkatG84uWvjErqK9BsL+ZbB+ie+BTWt0e
Aavp5f8fZ1na+13XCWg6u++fW/La/+U9IDPWkkanQagdvLIKWp7BiALRSoeXYGZ4Chp6BjHyqfND
2EKyntfF1rLHFDxatTe8354SVsep431W2zEdLXT8RcceFLkv6qx+U2d7K2VNOqpoNzkmZIQA+aWu
CZ78AD/gKEIxgFKaSRmrYAZGA7pV5Jo8eSsglg9X+FDuoaZuVULeciV3CynHtj3yDIs1KMpipaA0
p1Rc9g/qT4Otsu6BLMWweE6b1T4V1k+1P1ZqjMXOkGsZP/v1fCfZ85Pyu0cijcbHpfIURqaO/gsh
mVsib0SQBlTcF9LrcY5GY+SKIJC7vkPzfUfCTbauE7teQ1DICQ4tqcGP/qDfVznHe37fkq/4ahon
F6AyDu+b+ve7zou4MkoinYyTeDGe/dephMZNb6ezPfVclm6GqdAIOaWrcyCyFGSVkr2poezvENdH
sf/8lSHSaLimEZo5kZbdrE9E9RH7Dk2HmKOQX+XQ+Hv7I4wbl0YT/vhzqrexjjFUren1QXtSLLwG
GzLC4aaC6HCyjToZOkX6rBDDKL1klDZxMq8C3+e49+v3CY1GzDVBIze5riK7FekEr9JEEzQSyTxo
A2uRKKcw1jimouWBtSDZWv1snwTO/YHVb8r261EI//dya25VJLiIwA1qGUEHDYub/CHxSxld1lcd
aKhVdy6Q76i8WiU8SD+j8zQubq7kwcBKIzkHhc35ucwru7AUjiUyppwmnk2CTB7bPlr6n4ARID4W
nDQNwx3STLNjk5dqHwrjXvEytymQIBZWcULkA+/wY31gGdGPeMAf5zgSE3xAm8ds1XRpS4S40vd6
o6SfsVbPGz+RDacqzRLgoijghCGs2JwGzvXDEJv6IEjIT8uutF+0I2SndZsHji9hRGo6daibUqqK
ehrI+2mlriRnAeVpW2tz24ewlps62aN0zIJgROfNr5mU68GBDf+uZcp2VUlR1LpFy+lG2gfQlO/v
f9cwZbvC3LaTKIUyro2IVuWHfBs8326ZuZTUkW1Ct03yq0jed/bsZIfGNl7EM/in71JOjpURs9Jw
uL6KU0Nq8QFIXW8iVzmE91xMJSPXrdFwNkHWAqU1sVEsAlax2G4UIr/I7y1gUyR7hpgn78LLGsXy
/w9LQ7lLGFXL0lodqlrwNr9r3wLn9howdjsNZlOD0K/1AoPIa6cBNBfS5iBhtXkwV1bzi0/92XVR
zVt1QtfLl/ITjBTv5SXyMs7+Yc0LZalRULYdiATgAx6xfVY6CPZ4zo0VIGmUofb1OIatj7ZfpJ1+
2JU9efed50/fC/bxRXLBSsWjbGFZAQ1YU5I0nAfweGGTTlvZTp7Cr87xA67aE4PvV6MxQgnEnroU
8eXeenjPUWkIZtjSkSDu6cgI9Z7Dk2DZik7iwK5OIxTaB07uljkyyr7rrFHUbvax+g4yrJBlf6i2
wrE8ViVJeIXrrIQHjSKKwOolJsv0yXfZBPEsiYSI+7fC232xnc4fiQ3CqGFn18SReW8UjI1HE6sq
8TQGaoXNoTXrZB2Q6dSZa5WXNGbYDA0u8uWgtkQNrQdHzSu9cd1/1bie3bZ3RjBDI4qqUjLKskfj
8rZ8DYHz5TESMgqCNRpENPRyP8YmWsarCrRN7jtbew030M3YDoGDSp9tCimLGFJqK0h97yS3cYaN
/6C4xma6q9ZIJn8pFTH25Woc7MS7PVrWQlEewgLlh29Y6FPlTm/iyVi1K15UyLpB07gjNeyEyo+w
7xTSfVXPuLalEcFTwnp47RR4UmONItuLflI9Huzkm3Xtyq2NplidW63r82SZ4q/ei20BvKPd3bj3
QxuUqJum3Dazm7nanV6Qj9QxYyDG7PfENiZbOXQyuS/PPdEVG3Dr6PN3E0wHB6CISHULk6AfpEeU
vm0sd6w4EQ1r8SjvMQrN0I6L29JN2/LSnVyQ8e/v+k1DYGWhL/tYhWeq99k6cuPZkVAbyhMOZ/Sc
RsCOQhvmTY6eo2I8PIFb69I+8ZJlDAOmQbCJNP7Tc2MYvaEBx8msOkP1yywKDYUt9cCaqxxbTCFz
7eTnzG7doLezDa8kkzU3VERgxr6g9MsHkG6SwMzlfzxx1pQRW9OItqiJQzkT0HI/So45vPj53zDy
JpX3rsGgFdNoTFuPIppa7hAJKw+LcoO5klAY5BqHYdcfRV5ijjUKKo5XwCWkzjNGAcR/EBDhWfGM
BxDHPfte+iatglf5FGYwBB6WlXHa0AyPZi6nfaHie1Iwk9A6+0ID0hdPSF7lObHbjsfPw5w9ypzB
SNIZyvIh89ICsAEwVPvVbMKD9cojCGMMhQa4BVrwTywbR0RGlGwcOhCQ8cTlWdEMDW7rJLXSrCVU
Fr9Ue/grvw6oNROf+yNPyY5h2jS+LZyMygBfAdRujNEW68Au2mNQcW6erOsKDXGD3JCajkvrwC81
F5AYzUgvqqTCkfCgbUWScnJUzHmiLFxNu8wyanxII20PccRVfA9AAjAVvBjmu8tXzkGarrGvUatS
LLfozm0fkPGr7Okku/JX6Rko7GwL0m+qS+aWCJ8m0m3S1ZsPiFl6lJ7EI7fClLXbqBvCKJRaNHfo
xFg7RkhEuwOxO8jACjcGtXBmupZtKrYegt1a3JmdzSsoYDgImuGxVENjTAZsww4BFZ4dapD63T7M
WSZKg+dMbUhUY4k8F0C+fn6MT7ozPBZus+M9TzI3B+UFIr3qtXDZhUVxhPpVj9uVAcVZZR3h+hGM
j3ryZOa/jCBoWF2o5d3oZ5gq65R752r/FnDiStaVigbVjUnV5qaOYUTKrss2aXpIw3vfusT9Zogj
25T3YdKSri/tWjsq+m6WcWXcqdq2UrepuFWymbNmjF1IA+7aoZ6s7Hs+3/SDv5LPnaelhPfmwdhr
NMiujKJQgCNCCKZP60kTXkXFctImdjJfeLm96RhpRBprN4pCKKjNYkYRWRi56wsISe0nPoc1I+Cg
cXZqXMg+8gQSypEML7qv1hmpjtILbsFn9UU6pvdxBYpfcZW83x4Qy4po7J0BZnagOTFpCvhWFQfF
54qT2f66gzMEH9Qvv0LFCXkRxcWkYFi4W4fuTIyDdpxd6a61q139dPsjrM1FRfdF32iSGOMb0LKx
08f2EeWaPUnXt1tn+YLv/38kh8K0CUV5cTd+YUM1xpVE0McgDlds/6HyORP1XWRy5bCgEXi90efV
sCxHdV8D+rpV4dnic/5erEzUnNoVuGFbnZzFp+KY76bNs2BHbr/p3/UP6W50WwydzC+1px9zG09K
8d8voMMQbofb4cQDCbKyTTSWrxO6qAdrhbTH2aWhIPiC0/lOqUkyQ1IaAsMvxSbr7dANn3hxPmvy
aRiflkqyZCy3K4VAvSIjOR4K5rVh15Ut8kAarJiDJmWUOtQCBsv9u3H91Qzy4QHK6rgP3Yc4i3kH
IgPQqdEwviKvNCFabuKtMxzLD32Ve/VzBFSNtYrfJEhMcFMzDD0yTVT/nc9UhxmEK4szsR6Gu/hT
KR3dyR6B64RaXA4tRRxl772bfEy9l5zbFc/aGU5SpGKNRq/DWVqykfkm+9sBZ3dSybQZ1i3vxspw
9DS+Lyz7PLQqTCGCChlkdkVPSptj5qzOU16k7jKUNom4a79ACME/p853VGh+JnsF8ctZ3OavrTec
TKBV7fwo8mqnGc6LhvdZZS7W/TKk6mvcq061kVYgh+AM6vqhotJIPtWfq05anEr4KLrzuj62KF3k
zNeyqP91WCqN02tLyW+LDIttnEYIyRsT+dDefc8/t8R/TwtuFeP1CVJpnJ44jyiTXtLnyL1lq3wd
HHq7exx5RX/Xl12lWfpAkh21UO9F7m1ApYfvjHcK1AJkh1ctxVoC6pqhJ9oAyna0P0yoGFNCokSn
WfkLzoPWNzhrwfoGZe6mL7c16KsQ5qXgdopx/G0Kz+KcTIxAQaWhenPUWkq8uOAkJfpX8pas5VNa
2d2H4OSIuW9vJ9YqU3FCl1RZJYX4SAsdBVRiFDjOoHAg/+5xSqWBeF1Q6329PMeivA+lGERc0PM8
LR3GKaXSaLwEDLe6vGyi4jitBlu3k0P30WxEYvLyLYwl/g8wr1KLGZLiiHGWMgltVSAe6MmpfJRP
wgqPIrj6pHuZL8rG+t6yTj+CnraoYlWTsB75R7YdvQaiOhHxQYvjr7Lt3/kLe9mx3ipeBSRrk5lL
P358L+v0Oe+W27j/Jz0Xsw0Itzt9JJ/LOe/w7kMMW6cRfJE6/+NK9Obd6M5RckityNH0nams5Wgf
tC3H77I+RBt9kHaFJWE0gjnYgr/qcpHI8c6XAOtT1kph2bXOu/x8512uOGKaz1YqoqH0l63d2Wbt
BR6yfNsJu2RbQNJRWYevEMx0FMeyRZk0p5zE0Io9PyuX8K7wZOhK/sqAabZbaWrTOVyOA+h0Nhug
iuy5PMaQUbjd/PdF69ooKQehF9Gs1MLiIDbzu7ipetd87TME4WFhtx5y4unTfI4cgwMFYvgjmi5v
iHq9yZf9aN7hxtdAydVADljltM6yLiq9oMlWU7XG92Th7rUevPHCi8Guh0iApP7bkIxhKjprwjwZ
p4qIDzIX7bns3SsLQCP/elEeS2D/cQ5vgy2Uvze3F5YxFTTET1fCxGiWFMUOiV3dkb7euAH3Erld
6/EyRT98SgPyA1lYop/BhlDO0YCG8QYBqVOd4z88pAzLcdGYPknSfH9skG1PN7FjuGm9ikBpZ96j
Yn3XGeT2JH1fyq8NhTrhwUpYDuZyjR621otw6kGL5dXrZC/vNWhluOWBd5Qx9j0N3cvqvtbj5bJb
FmRRNndaIkaIeAG9vD0U1npTdqy0RhunS7w77/vZUYlIusauOUldxiu7SnPcGeP/p1wTSCwa7/pl
3MVQXYwd66Di/NqjAmwbPBQnHFzTdlyBcprnn5aVuLZClEkrbWSm1XJA1152b+ziDRiz1KcqIvpL
7TZ75WKC8eT2FLLCDRrql7amrFjfIXGCeC/700NZxHLxAoa8BCekZFj7fwF/yj8hpVWczLAlSb9r
O84qsdqmzvoxbv9JdZSnZ5GrF83YuTQNnpAb/0xK5/aff7vHbF/aPNJRVtvLSH54kt4UxWxerKJx
q23+2dv1RXF/l75SaSRflw85SJ/QeLQOoNwNXKhcO4mncXYLIxahee8may4VYbmAyHeyu1SzB3+m
jfbFO/dZBzPNfqeoZa+BwEzeF5fUEVUnmJDebd/NfU6MmKjr4rkV1tOaC3Bn7R7qnl4EGp6Sl82f
lo+WkJBS2pYWL9/E8E46ZcUCtB2DKUTjFSilUeTRutaWdzKzzJaG+YEi55+nmFQmePtbpG7bd+MA
9v/klSdKx1htGu1XCGaZFUtkoR/61xeJGIWje+WFd1ozUmUqrfwe6+0/aAf/kECCqwZN2kxyMKMZ
Tvahv2TOsL7t5BhxDI34Mw19KIYlLkAdQ/s5QT70wPWfy1lzxVfTdHVRnYVTsAR3xVe7B0nxkku1
wIoUhajQ02fH+rw9BsZuoqnqxkAxZ2v5zsIgo6wBW/yq3m83zZoe5d8eCZS6he7HsDp5Ncsk2lsT
9yhjGBgN9OtK658tVH29412QVyLN3P6U4Y7DLGrFAjdRlieUcd1szs0qWUExZni+PSmMFKtK84BV
ovgPbKx0DIukr5PdiKR3ytdoWvnBqnvFrQE58b+3P/fNj3JlH9GYPqFsAxTOY31hCmZpt2eDdFt8
0czcChK+H0gyDB9Rgntz+QbiJyjaZ3txPZ2sQ30Uzrc7wdgINMhPliXfN0fMqgB5jwjaeLxsP2Pz
0vi+QG19M1leJVtH2UNArgXaFmjh271mNU6F5olSTe2wPKfJK1RBkWSPh31OJMY4q2mAXyqkjaov
i6IQKX4ydulO71Zh5gALe7vvrBlfIsAfwYDZ9n42LvgaZNukd8iAaXb4dLtphunRYD0DGmb/cxij
lzvJnue1WT1e/OCPHg+ZFE5zjykxQJr+athSQnggB8abkPotMPGjbasNO9/vsE0GW3oJ1v4hPA0r
Fe8NeB5bQzdyK5N8xZMiYaAZVZpwsilMHUkpjERcgS991djV07wyL4Zr3LX3i3bgHzzhuOZWeL29
IKzzjkbgqVJnTsJoSCjXmyHYs0L95Ot4jLz5lK/kLe/ewjAHGolXtqByQTU6sg1/kmPuJasks3lh
B6vt5f8fCzSpUiNPE9quzwp4LpenV4XHlcuwNRqGB3bOMA0StA3isq3phG9v04onJ8A6L5TFSH50
vAbTX5r4Gl4bnRQ69JCH96LV4EWvzZkXejOiJRqL14pzYEJHdUGqIi7e1q7plO4RVC63d8/iEa6c
DzQSb+zkZu5zjKCKQnvuvtS+5vggVtKPFlSecnkGBwN6rkDsh0gdGb0wcDIg8vfPwHGgKDN+k09P
vg32X91T38ejv5+8GuLHhRt4KYebgrlG1JleRlMozXh+R7apdYwXAy+zI1DtySsPGs1aISog17Uy
HcwSHzAPw5fmVfYH5lD00rvbK8S6vdBgvHDSLB35JyRW7OYSrae/M+7R0r2xUte+DS9sjysesR1r
smhkXt4FfuELGEuRogKwGW3hWAHtT7Sn6X3mhAMMa6fBebUpGL647OiEtBtwaOHJBqt/e7IYpxMN
zRMFH6+VJXxhBVjpkXdeMw6n7+Dqh5kLGtiK5QAu3XoB1/bLm3l/u7ffzvOK9dHwu1b3UVwrmYuJ
CBGp/uJdTJrsD+klWherGlVEn+O9+RHIpF/5x9pRtz3RVigRtJuJFG/zST8qryCLCezx60HZyJMt
eOB16Q85p4OsgVMhfKIoZd8lC7hbRuLTOqRr3k5jbQL5355zaAZRLJeCljSzM9cAwEC58O77rLYp
i08FyxCCAm0jvOrBkFm/iQ7vkY41I5Sxq23Q6f433N2p7lvUYaTu7b3A6DSNsJurUTGzGTtXOkme
cZ96ve1zjOI7NruyzWiMHVg40tbHW9l+dHxAdQIIvAl2ezJHx7rvVuoWjxMxMfR1r+DiAfGsr2jT
ryU7PhgP0X1zzLZGRjKBWNPa/5w+6mPi+ccASnigvElcvV8NwGwmAB1szD8Cat5vTwhjpmk8Xi/N
Ye/XmBDcWJ6UY3EGP/DtllkpWBqM19R5DVI3NJ19xaAuDxzUfUgfJrRT5NdyXufxWv+o7ek9hhAe
+cLWBP8Br+qANSwqZOibbO5DA5vTeEFNw2OPL/+9PSxWnp/G54ltZ0bxgKYH2/CEB4BDgKk3gETI
V/2Kl0Vm7VPKJaR1HAWxgo9ERzgeV9sGNu+gW2zo2jalfIKmTEOZLiC5S/Wmrc3tQmuf7fsDL0XK
6jrlF2axSTt98WaNq6BkAu8GiY/k/u3ZZ8SZ3yfqjzNihGDS1KQ41Qyph9qoGRWkLv1naRjBli0J
wFIrI+m15ulXn6OxeEhyqdpYYywKyWGxtlET1XnlVgyx9hKNo4tNv266pX2NVHf5o+7I52ETgwkg
veO9CjOWg8bNSXqhdtXyWjdtg3ViQ+4BMjy3Z4dhZDRazgRNtgWWZ5xb+8RN7Oz8S/dPA+SiQkhj
ddmicKMR6sOgA8MJxFldpq7sRiNK+Thiwkdvulh/NJuHKGBNM2WwWRlGdbt4BYR0smu5eO/JoNZ3
e6JZjVMmm2Z12IgLIi18bEDkMm/5tQnfGbEr7kCkzBXks6ZQqAiO+pc+2ffCdg4dfyIDZLzxdPZR
/LGOEpJzyUjS5lkO1jPYhmOiP/oP6f20KR3U/IhbXbQj3xHGlZQkuOXLfwQnA4JNfBi8tvUkAP+n
Z33cZdDPIOFDtNOd8Vgi2EreeXVIrIWlIoYGTFJDYmEY9XxJMFGKJ/qfcqhwtjrj3VWhAXTGqCdZ
vhxmkPbJnPmEwkki3FuH/Og/4OV12vAIga8PRKHRdE0ahxPYnYE+zM/z8uTKA05cv4MqNHxOg0hI
MS9Be3SPVeHszOv+WKFBc1WRSoUqobeoBXcX7rxiLzodBwrG6jF1iA96Nc6JiIBKaDMnzs+GJnu/
MSiFZrPrtKAI5sUpLhwshtd4s8srSrluqwoNkvPrSU0SCzOyA/xrG7jS9ndV3HjX/XcwX85y0TbL
/Qil8BIxN+1X7vJOCUbCHPQw/268aox2qnvYj3RSt4Y37+RN8w4GL7BGRevKqTxeNpmRSFNoiNyk
mIVoLJBkOQQao1hVpN1L5ENUbNRdrXhwjGWP/NetKTRMztQy3/QFC+PBa/9DwZORZqwuzVenVhEE
RmKs7tzZqquSqAeZC+88ZSQ1FRr7Vi+aPcqyCOohe5saVGcjZBZeMhdkjn80EKfjbImIAHIt229J
8/4rY6DBcKluTmO+BCHDV0P+iiAJ510/Gd6B5rNLLEgLj8s1rrmIbnAPIMYBpQvc6WI1Tx3mllCH
sqBhuvJNtfXP5bv+mFkkvIieTLJjdMlC23iUXvODuh7d23PF2lbUMR/FY5GVLZyoComWmlsjx8gI
KTS9nRkKyFIsM4XsckS6SwK6ge5F7ZD8VR5vd501W5SFd3qZ+H6Drk+AFgSHZFPb4YZn1d+pq2v2
Rp2/CpIYRrlsXTx/KS+o6xfW7T7apZ4JZc9BJUhIZoP91Oe2FTs9HqiOwqY6A++2biCy8ihB1/np
aHCS9QwrpaFveja3/bCkPapLt/rI31A3s7o9idezkAqNfQvjwZDB0IDLU+j/7+k+QaYzFjcxZ4Mx
jn8aBaclKQKApev1PiJ/dcLj82S1u/z/4+JUmXEla0vio97HAFsp3FeF7yzalZWncW+6XtWibKDl
PvUmGZQOdi2f02pRlT2In2qxVyVvcoLe09PDdGc4IVgmwtSpoWsW2Xq7jQWXV/LMGiTlELRAtepy
eaNBSY3z1z/xAISs/URZ/ZQEYjEupnPRPLC7268jBwDFsnta9jXI+yKIJ7SsrlCd4wB94EorvBbX
tsY92pdeXlsgyvDFpipLC0D4ffAmu2NjS9AZfzQCYkI1zApt0IBu5Gx92z5YM0W5gVRqwQ29bLPW
aUj9rjr51uD4L0bTNNbNSDW11kTEDZfimHrncM3LCbIiEhriNmWKkfUhfFe4We4/PcgEQTukuSDO
S3o7Kkl7zxMjYDwzKDTNnVibeIKrlgW/qwH7WYQ1Nbv07Tcp34vPMun2/r4m5u+8iU5Z/WDWRtsi
2EPh+bjR9zKXj5XhB/XlfPzhTpJBDmVjiftxjz5E4A/bByttFUhcDrHvrOmVXUuD4dLcSOfIxESJ
22jdAoJVkTonwX4AgZ47vFeP/i5eQVBc3qZ2e8fl0bqeHVNokJxiDYYZT9hl5X7cLwRj4qX9Uj3l
ibck33Xv1wZGhfGGGA2yWGK3DVvFmV6Tu/lxzkBqGw870x52FQrwnUkl4zp/tkYXB6NSHSsvelDv
b5soy+fQ+rF6FBVKvsysCcIDIMN8r19bd+pJdHiUCqzdQXkBXVtY2gTsjsFWPA20DUspW77lUYAw
3DwNnyuU/3/VWNz8vK25m47hYmjMnBzoU9ws2aHi0qwi21iFax74khF90XA5KYnLblzyBwtWZOEx
i1PwivrQQr+9qqw5oSzdGiw1UJasK8hKEve5ON9uljUjlJ3nvi+kYCxd4lJJxq3TOnQbnXO9Z00J
dVormTUrSgtT62w5hdaa/Ii1XPm/nBDqzDY7Y4g1DRNufRi7ZwP1cOR3UyL/2/UN0tik80IIJB+a
Y3OQHfOD84jOmhDqoO7CMReKbpnsGU8LH6jetlaazYsDWEtJG6VZCAUkwpE6L8DDkeyLjbrmhcUM
8I9CA+CGPtGFbgn/B9u8K9zRSxoyfXXH0NMfB4sgGyp7WYk14MEeGZXNCg13C0epDeQZX0yIpdri
31Z2VYEEB/FB+NPtuzOevc/lZnzJh4XkZExc870U7dtbgOHfaERcHMdjnsiYytkigxt7w0dx17rR
Cy+OZSwVTXo3FWY/jCaO7fwRKuuoVBg2vIcxViKTRsUZZj828eKbJ3DLj04FOQJAjOz4DXIR6kn2
KpNIv3MetIxm1otd4fv4VO3Ny577wCd4l3/WFFHmXaTFXDWLFfZetDPsaoPQiWPgDFdKs9ZZqRCG
WY9ua0Su7OEY5y6P33Vxm1fOfhojF9Uz2GOWZLuqIndkhk6V3Esyz8JZ25KycNwjon4I0XFAfcJz
/xgQrSZtvfDi393e+IxZp0FwCWCJ8jjhC60DDfh6V2yCgSib3zW+uMUfMaUCXSjJLLGk6h34HRoP
QpUXXvKb1fHl/x9tF6iDM7Mlv9Luc0e6R+0jmDFud5uxpjT0zTT///4rgOVguKvTh1b4ut00q9fU
6RsiSd3Oy3QP22/B9mojOLwZ+QY2XdmLNOTNgFS7pqXKUg5inWYHwivu9KLjCiqZRA28zrRDmYSH
2h6cu8EtveDJ+qPg/RPPT7KjgBnBJxqK6J5vD5WVQKIhckGlABEVINm/6Q6dbueJPXktRDDKTfmi
N14BEvOvDsCddfKURCTI7AJB80O313fhoXWSh6J0woSsOb1h3JlpVF2Ti0oQlZgcZPEnlLh/zU7q
4WZmm24M0pf5ONvSQdtCerh5AhuBlx8sTkUoKzynCe5EWYkKtcATt1iT2TF1u8d1fXbltXIJHm4P
j+EoaOFWM5rFAtIoOF9CJ3cQieqbcYs7hidxTJm1mjSaLh3BhRkrmL9pmz8WWz8miWv0RHgxi5U1
eJp0nyUQjgSONnf9o/isdU6uPwhVQJJTVzlBvVaP6rQxbQEAmNXtUTPCKxp1t4imh3WJib2E+n0D
5Fp+KaUDxzN+L88Vc6LxdkVvakjcqYhmawLICX5ieNC31Zfi9Sc9JhnEJd+tp/AtsHO7Ce3+ta5Q
sCk65SUtUfIK9S6UGUES2h029UHgJE1Y+QYaqteKigHmNwx6cpO7cpM6IM9zVW/ykOXH2xf64XEV
TRgHJw3g6zox16cWU9DWL6ph2lXY2EreEZVLkMYyDhrKp1lCqFYLSjPf+1uAge9BrpDuoG7BowX+
vutdW0cqsLDaOAyNHjs3RkHQXzzu2EqHd81+M+IdSVp3f6dxVQp2gppCsFBjzdzhLu0JIkG9cIVP
CzsdJDteeATw9vQc3jU77RR/Np2TqCT4G8UuqSdSXvSSzCvRMz3xPb1XTKc7FQ9x4pTxalq3d5+V
z7lkfR9D18ZDXVfixtRDY8CiXCChZqpepu/iDI9K0qk6Bq58BseUv5lX0O5ZWDzgV2VzlaDsEKj9
wQ4HL+4QSIPjqfuS1qjKxlPp23gY/8bhukNtjXPbNFk7h7r5NPEYydmISorRkxx/U5x5yAnm/qdi
okGC8qM0oOUmhzhCcAdyM1veaKt5BZjNvQxoYeZ93h4E47SmsYVpZQpduCTb/LtoNxLrj77mvYQz
gEIKjS2MlUiSjOXdsQafGSCi0Tr1Yrz/5sfuOeIcwQz/SEMBZTA3/O/VpACvh42zzuFBwhjnDY0E
rOtG7bUIvZ/s6SKtNTcADsn0NM49g9U8FSaN05ybWYbmhcAV3wChBPGsO6znA2dhWROj/jt4FLpa
j6YF6Qqy9nV119soygicIeDcN1hv799XtR/BaTr4edUtNNmLYT5XbxL5P86uqzdynVn+IgFUll6V
JjuM874IXu9aOWf9+lv0dw7gyzMcAn5ZYP1AasjuZrNZXaW8db/QVHnU0O34Od1mgegRkLdUTDQo
x1qbLXolw/lkPUcOWsXfxn2+/+FLyZf9fvsp6kBAwJhRR6Yax6dkBwJz0TpxgsTXmfBt7BjCc7Xd
4Nv1W6j9eN2uEEQf3qnCwvxUuSui6SvPdosb+zYERNV0K7TtB/PTj2IDC/TLJSWaihCxgfYuaDv6
KFqJ2tA4cYdF+FVDMUnZhLE1ywWjrLs2Llr03OsfzjEYFuNH2qbsBsgZgn8fuo8QY0jcLHeVo2yB
CP/6FLzgxsL9VGu0uoaWXUFM2/la6Sf+uhkLJELFAwFXnSCp5/0Uxo1xca2JQd14cFuvPzZ7Su1H
6Z9+Vr5jSe+mNNdNs8T40z46q8gZBiod1f+9vkqcIMQy3tl2l+kFfXmOULHJ9uUhRENuEfxscOb8
JVm3mp2NwXUUy9xmH4GS+BS9icA4vG9nDmGpzIoupuBIiLWALRIkwAkeBFrBylyOCwoLzbOUSkt1
WticA/0471W3FrzOXv5shYXiSXo46QmtpxiA4Pf+uEcZs3oEJF+YndD1/W9yprCYPHmqSkmlkjyg
XzyDWPARvMKJM3mVp3+KQjInuiksRm8tElI39HgEiPnR3Gbnzv1oFFSFaoFqEW+dmPPX1JEwWzWC
fvWswXfhVEF/Y4uCM2+NGLftkoh0Ha2KEzTmSUizcSEGHv4ou9ah+1Hqo7CgvcHWU6WgCcqkBzMI
xyA0AlBn8SZ69LscohUWupeXoQW2CowPJnwMD3lzV8SXxxuacV1dNqaioXEBsh6+4pvnxesF9s95
GFdYqJ4edf/A31sPN4DlVJxW24MT1GcQzAyf6X0ion3j/AoWrqep5B+kmOoYe0iCoAdKdIJRK7zg
YyxkbylIKw8KFqg9Qv19N26uh0zeF9O/f8tGIHQtSSFFVSQR2CibI5g8HNHbFad1RmEheWMpL8oc
wV4GN7qxP3TgrO2PcK/chsf8jr7CrYVjAGBu3ykeCdRnESHG5SNSYQF7qhzW00pP++VzfRy30tPi
gT/yTiSpynm0UViGujqsMzOmqEzV0W+7dxw1EP1V/GkP3oRkS2mz6HkMUkYc0fcK6Om3yY9OOIVl
pUtbYzZt+pAJypUSzXtO/N7vC2gvCcyBF2VZBF8sZQmxchpC3HZnvjTnFCJ/43N/L6qQcmdgPJ0s
xoherS9Dbl/RGQEd6Y/yYH1Ud6IKPG/7mXM6a/N+zehJ2vnJed2VDx/mXs2c+x95DIvKK5uwyi36
apbdTOfsaG8ARzlfH5rz/qiwuDyrVfUqpykkEAcxhOHOhGr2AvJC4CPxPXqj98j5BHGRs0wsRm8w
/l2mxdUD1DU/kHrnruq2s+BGyJuAZjrfYkuT/Pv+N7nE75zQ+1hRdha1qnDumwqL2CtKJazVEYYE
0OUht5xlg2raps9cRXZqKFp7MepdT6LbOSdQsiq0tWH/AyEY3AYANAM1e5HENyfzYznq1Iz27dMw
iaab0tM8eS+K7pw7icIC80ZVI+FEW27wrHAXg/jxvbupA82LO8fEsr1dt1tO5mQyLq1nCyQZaWoG
yI+rekrqvFW3kSBz4i08482VnAxZRIPtGERb8I5K+3ojquhwxmbBeJ2RksikGX1nODFK2F8Ut/71
ReGNTRfrm/UPVhT3BY2k5WOPgrVySx5F8o68bWXhd+BXyxeSYE1SzW8Wx/wwEC9ccjvVTjK4uf8z
qUeFBd4pTfJPXwzZEL/ad0F5I4IQ8paHybZH8q/NxI+KXwDIkW+FufblZy+FBd2t0yhLKz0AlE2/
g1g0eTY28654nbwClSh0w7+JmGh4QYgF2unpVCvziEtDj4rvxjCcsfYyV96jzaF/7jfTY3FLjqqo
GZkDe1BYcrqKLNrY0OIRquA2qtmbzutw/njRNvbk+9TPMmHJhOPULL5O69Y0gtQegDYPzRnqEKcO
PKCixmDO0WCwTm0X/+AeFjfblmAT64IZhZKfIU8UFloH+ax/+iO1T2RjN/Je9UUkWRy7ZcF1YbeA
jo5W4tWH5xUE9/n7+/V4wVkSFlpX9tVUlBQKUnwqrrold6gB+LWQrYM3PHsYy3WjFz22c3E1w4ka
3G6zoHpLAlHqyLGX/5DQpaa9VPQQWHEp34YQSMoeFUfEA8L7fOb6PKxoW8xoEWNxyXPxrLkgVK+f
m1tRrwWnaUlhlWftSl/ShpYf64pWd0BsXzSOAqqeQwfqJ3RN/7F36ym/iVzSOyI4Jc+YmDq2mTRF
ktE+nOpm2IRoaKg85eW6OXGSClZ91qjVflEpjYOyX7eJS3kXrg/MC3ksKZ005JYWpV/IX2hWfM4e
JMjLoD+YnTP74cEC40P1WzAXzSAu3HpZQN5aoG19oruCm5ZDFgfc1bJn+8qtcau8WoJZOEvFYvAW
vSFat2CS6RMsxAsoctQ/gu+n8ezS99ON/5YEGJKeLjH9fu0ryb7v7hUcRyApt1xh+z3HiFiYXZH1
TWmOMCLFjdBi1+NhXtTFyxuaOaRtOF0YF/h88PLuVw8Cs+BDEl0PeLcdFlgXq2k1pjSLWfDSmN3L
H3qgzK62G171vfJb+jVuyr/LTvj4yNsL5klcUVVdnWysE1WignKTn98C8+JVpSPYbU6MYhF33WrF
OaEuN/jEz+jrowWGKhGej7cXTJJNSFfqhYzRM3SqAyLqqDjvr5spJ3SzLHSVklhKkmEj9MGtIaBe
Oi/tfS4m1eN8Oou3U0geDgllPhsVvMJXpasda01I5M4bnUm0jSgx5p7afx8Y90PqRcfMk0UKPbxy
hUpn/ebBcbk0q1wAqqE6aA4/gRig3crPTdACLHV99Tnhh0XeLWROIonyT5j0yIl25EVE+s8bmXHf
qixTQ1Ox7uUuD9RNJdTh4RjMf0B3kWJ0KkWlq5BgSm+TjQXw2PCzcMxC6NQ0JM1IDX1xw73pSnuB
e/LsRPn/OwlViSbX6DoDkYak8xC/A98i2EOO67Not6WZsmEoMLbuRJ0jEaeFnkj22jyICn+8rWQS
5qQNa7AeYFHqXXgngehdVNPnbCULcZNiozAMupUjSpZ3IFx9qm9iNCNdt23OurBgtdwy9DKk3Aeq
o2zUIPWkL+oW0YMfb3jGOYes/4erCp3kLRgQmg2YOawg//UzpLDC4s5QYJLmgXrQ4paeemM4uS9y
TuqEF1IDFmaW11ZuhTqGBvT+Fm2Am5+tOJMoN2lraTlNKQ+jV3xG6FpqWzzFiWrfPHNhDlE9b/Oi
SDF86w0rJXff4A0u+iEyW/nqNvsWbfXengr0LyGWv6qHHNnGtPu8vi4c7/96o/g2slxPi14tWO7s
s9ov0KRvHVG9gbcmjG+2XR2teo3j09CDyrUSb/Bkv57dSgB+43w6i8hCq3aUpZTcDFIMTuHnL1Ug
Kq5xwgoLyNJrKwXhPdY73RX7BhcdUU2TsyYsCisrUyWf6MC9t3oxbUNF/+mpefnRZrJIrHWNzArd
2rQm2LkahTKnfvp0fWzelzOH5rSUbWkkGDuDCGS1z6B/UnnR7fXBeZW7r0vVNzMsyzmMZBm2opxW
1V2dfk921ZN+M3mgFhKsDicqskAsA6/kdtV+Bd0+GI8G2j/lfQOihOu/gWczzDkaUX6obsXwyQ0W
31MCEdc/z86ZDDePTLmY/tf3XvjxSw5iV9FFm7epjIvqq632Fc0R9dztgGmVY7faPal311eE8+Es
8EpO1L6Z6SMqztAy6N4GD+8O3vWxOV/OQq56pcvknODL8TiQ+Wh6N93+JvEkAU6f9+n079/sMZnt
jigKPYVcCd/+19wQQdT6yu4vHHAs5ipPekB9bIQA8HM8qssLeZdvq3egfn7Z/vQqV956zurTHDmj
L32WT8O+3GVbHf/1RsQKUN7stMqrDtprXDjS9NQF+V3kh4G+GUBTMbxcX17e72e8vZvM1Br/x5cb
bvAI5i7HH8ZWwpzEVZqnQDVgaStf/eIPEbVu8kyCOYPVKgN9oIKF1QHD6FwbLSbTTpQP8haE8e52
7dNF/ko0vebztkNflC+iWuXdpViSNkWRLCLRlu3O12MPQgLJpv60PpRtZAlLapzgRxhPn+QmlkxK
rag6+U49gsxrW7/Pm1iAjru8PDKL0pLlMotsejmpfIgx4AfMUEG4boqXt1VmcVqjRpt96aGmuHFQ
Sc4AjhFzp4kkyzmrL7MorTqaqkWiZS4U0VIFerO4Km9s0ABv+o3oZYq3PPTM+BZO4tYimkQrCbhj
/Y4fzJvaXyvBuXN5Z2WbcdVxqvuwpblh89y5aZAfZABE472ok4z36Yy7TusQ6a2FnaUcJmjgce1N
96PzQWZxWSDHzCtjwKroH7ri1Ic8cWvhFYuDspFZVNY6R0lilRh9oA059a5/1B+szfIcA2Hj6vd5
gfTfcOqX5ljiUqq7tqc3znWT5doUc2Qbi64sEhwC+gX1cTzOu/zW8AY0XYDteHt9Dt6+MA5tDGEc
KjTdqPwVbRUlyOD7zY+GZuFaYTfq80rrUtam8D8qUJaaAl/m2CqL1uqWNV1TSrVjo9SwbtXzdBc6
7aYTkejxFp7lWAOK1pjG/n+ORtl8VNmVIKEaOrb+Q75OmYVvdXWsGiE9Z8IT3lsgVTDsRHUB6lT/
zQ1kFqGVLVphl3GH9VmKbZrbGzyVi2ySnlSXxmYcuY61KY+7BgbzqR+AMAtTz9jFL9VxKZ3idjCd
VhVMxYnYLBrL7sOy7Gv8CumhiNxJAt/67M+npvav2yd3l+lP/BZOSRPGZoF+4mP7KG+Te+m8bqqd
vcskNHAKpuCtFuPBVrg0MtGxWrVFHodOepbN+a86gvGxT+4mfb1Fx8uvbIRMbisFsWE96E0oEAHm
OQnj2ZZq1CkJkelln5ROWz6DjPXmqRDkn5evKTKL0+q1oei1EGuX15K/FrGz6miCK1Uns4RHKs24
Lpgai9fKl36Wchu/QDuFm2mjI1+tzsoOqhWWg/p5eLMUjikH17eKnnOXJqMB8psxpJJRWE1R4ZZh
PqlgAgnRYRqLeml5gzMHt11CgUPWa5jB0TqGwuoib1j692/fHLZEUsiKYfOw3arq+1zIwdQ/XF8Q
zmVaZjFZlgHWX1R1aaemp5ZOfgui+n0H+bk/Clqp57fr03AOIBaeFUM0SupV/AbVaT1wDh6fRFGQ
tzqMe+ckyi1VL3F64mWtnTsnr/6stej+wRud8Wwjaw3JiGAvbYh3rglfHmYOkkxB8OMNz3gv6L+m
xNKwLCbwZETYZMeLeSwmq87mKZkafHbtleDqeTEPzSbamXv004g+nRO3Waa0eDG1QpLw6TrIoW0F
irPWAEBB7XTr7EX938gUtBRwIhyL04pjFfe/Fb+FzKsz2OAZmOTtAjZUcAb5MpSeUW1yyXq+bqic
dnWZhWsNld4meC6HtwHmhNZYCHV/4iUMbbA3RuWGOzRVba3JGc71tn+u3rKH8GCfs7vwKN2PAHb1
N6IbKsc2WF61QSkzuTcJIjskrWv9iajeClnI6z+T448suoti7PWFDj6+hhvrrXzPfZFD8gyDuVnr
dl+0gyFj6G7OD3MEYTFtBPVOWBOoYQxSe9O1mvKrSopKkIJyEiEW0LXaJJqHlP6YNg60dtmP5bK7
vk68oVn/h0oWmMDwYywkQWsJdrtacAnmHK0sequW1kkaCEbWyCku76YUpVJz3+NCf/3LOWAcmcVv
pdMooSqNVVEd03ai38a9rDjEcKunLnVmSASDSQKX1hFsbJHm/qywKbPQLkuPliW3MKseJHsLBHan
RdT0yTEsFtzV5/oYGhmGzlHbWqR8o5mHuDcdIz1M0QRxR1mwdBznYGVG7dbMOmhrIyoPzhqMO/M8
VE5/L9gX5XIKwmK8oiGL1X5eYK1BFVF18716k5yiHUivf+WvQtQP70cwGbyl51PSDfgRqoOjC+yI
60E9l8/koThWuN2kgGAHoEt04/P0IvhlHGdh4V/L2Ay5TtcNZ44e+VBnqx+nk9Z4oG95nh7Ve+Mj
uhWVGnhnHCtJSohlZipJ4Zr39kt3Bg06sF955/SbTKRI+fU6dCFdZAFgVRMndjRhDkgZaPR5VHle
oWKc/JlwXitv6gYCkhbKyaB+W++036KzlZeUsfCwQdby2EohXpDd1Lf9DjQ8kJe+kU7FHRglhCtI
g9iFX/cfYFg8tEuWYRbVUY/K57CpnnqnepX37S8z9a4bBSfMsbiwtarQSQRpgOMk3fXVq56jJpRC
vbcUrRXnmNSo/X/LjnvdyiNtTPC67Eu+4UyCmw8n62ABYZEut7FdYlgQlgWGKx9Q96nwSCvUROI4
C0u+ZkjTGOtlhECpNIfJxCOZKTq0OAhnmQWFmeMQ912Fj1ed5KbfpR8geJtjp9mQ28htwFNPvERw
f+CEGY057Y2yluKoxVQ6AKvFKXeqB9GTMIewQ2axYHlbjmE0WQSgpJEy8TYQhV08/Evu8me0lere
arjxoXsQtZ/z9oQ57efKsCKS4MdEVeLO8SuZPq97Ac9ImTx/zaphNnoMPPiFb9yKmqk5i89iwtqo
LYassslRjs9le9CnYCRvSnabJY8/+m5Wg1SKZzUbUuyA1Z/r9Y/SjG6n/QjuI7OgsDqdIsvOsSYp
VbGQHONu3Zj301GE9uEtDnMbl9dp7bIZ4y9oRFYLkL2kPlTXri8Mb3C60d+ijlEUazeC3+KYZqgb
QtytK1J37u+seHRM8/n6JLwjjoWIDYVCkOfgJ0iH6MbaqOABzp+HI1ThXMEMHItncWJ2rMhJqyAK
jR4AVylEANonbaP9XRIX/zez7aT70ptWCJaNNx3Nib4tm6ymsVlpqPXkRYa+RS10ukjLves/huNk
LH6MENKvRTbiZWwCE1NkI++BBGq/BNeH530748OdlqgriTF8JUPvZ/k1LYJt5tgSix7Dg4nW4AgD
pjanopSW7oKrUa1cUSsnb3yaT39b9KYuW7OmJcIU3GNJDx6KqXOianR1bV8NohvlF7zoQjbBsp5J
SRcOeYnsT79t9gaoje/IXvaqX5onndotqAzw4tT34MtLb9CmBFq/X30jhA/xXIUFmbVr+8/spfxH
0iq30aoAlwUniklgdkoQajhBlmk7ZqHA3HgXLBZ8hi0LU0vHvtWKN94l96gK1Idk1+iQuy3fYd+h
G0MPetmYkrAWyGkckFnWs6WKyrwvkU9JW2M/Zq4FJBbAO0Pkt+BldrWtlB6kP9HLdZvnXLkU5nRP
atmw5bBFeCjc/gGta8/Fn9wnohsdL89loWqZVUQgM9FwLkIHJJqIE/fbrv2l9rWXEghDDLZD0JWa
K8857rDXfxMvrWBRbENbkGTMMSk0NEGSkEOksznJ5wgNK4dNDyKk8zr6wyIwE07Y+Op//+Z9VqmD
dWxREZUI8PJp41qRCHLOcWwW0yZHYz8NxMAD0G10CP/UfnrAZUSwSvSYvODOLKrNGpJm7sMZUQPy
Rm7i026nu8rFu3fumWcQoByLxKtP5s7oBFNyjI2FuyXNSvqqgj9lRunNytZcX+oVDwDRYZyJY6M4
ff2n8ZaN/uJvO0JKuTJRHgVGoIEoxVQe13DcRFa+MU3z0JeWYOM5x9GX+X2bJrLVppajBWed+TFP
sTNkTyDDF/wG3u5Qa/s2eAZuxR5MT3jHB0WY9qi7QnF7epxd2nfG5aVJWoe6w8j5a/iE3ZYsp/zT
bKA/ZFcHEbkEb22U///5daarRlxgbTKyq/sHQnWs8tfr28txuK9Y821papWoC1p7EVOi1pHiBsJc
d9dH5twJv86ebyNDK4HUNtjGj0uyOKksB1Kse6EybPNh3uYV8dK0DSqUwq9Px/EHFhFnqlUB1VFE
jt6r76rNEDS7JxFLAmcDWEScCnmxNhsw9urZLqDHgnyS41os/5g6m1mdUyLhwW86Z7rJPUsXaoxy
KENkFgyXaABlxzRwW/fxH6R44EOot7fqrV05kE95sN0WRMXbbJcu3uQo92R7fR84285ykpEqHrKB
7gM0MnYp3j4hcNq+66B1/FmkYEFuRlNqqpVhAlXxwIteblpBjZlnQYwvx52hkSXEwFSCZw66DXnN
/T/XV4VnQYwLQ642HNQYmwE6ZLyBiG4knMDGwtvWukjyqcEnH1CtznvXGCF5/UOHYjJ4s6m1vqMb
CTTPuXkC796d/SYy/ctWQlhQWwrjlDIUu3CT6v9kZ3Aqfgzo3RWpqnESXMIi2yTTADXbjPWOCu9X
4epOHYBTd4U8664TSSpfdl/CotuaJI3GiC4Q9AWDYQXDn9NCnPW6wVzeWcJyj81WP0o95dGW0Rxs
Oeb7KtSf5y4ONdJvkdkYJjRwThg73YEvXk4cvANVzvTxPmoQVvnZ9zNHrl2ritpRy5yDuHYyMI/9
UDGYsNi2tK3yTC4wNMENEF2J4XZ6FFG88Jad8dN4shIgHjB2/ScB1xEJ5r/X14Nz/yGsTmjZZUpX
0ehib6vaNXbGQ7WTt9N7GsiFU37an+U+bN38ab0TdbXx7JNx4DwOkyjqMGPvSdATd+rCy4Buvv57
Lgc08h8gWwgd8YVG4YFuguXpIjDV5ShMWBxbJKfWpFDDn3zy1LgaXiiWQJSvccIOi2EjslSkDQ07
VF0pvstAuYc6deUNIjo23rJQu/ruWl1okZaSYGtPGqipO8GhynNZFr2WaANuz5JCD3Pa37t6423l
flShI+qx5xgLSzC2mNFKEpri2LcaeAIhaCIMBbwd/c+5qi5tT9ekDyRnmR0UOJz+l+gBneOxLH2Y
ZCWlnLUY/VmT/NRwrFchePzyiw+xmAJ3P1VEK+maQMrgEzX19fg3vVk3WusR52cshMRinLQCC0Ch
fDnp6PyW3PyGHEUrw3mPIyweLQnrPG6p0cy35W78M3t27yp++rJuJjDGpLcmNJYz2Um3L6Ej4kHh
bAeLT0sKLRly6r6WvJFcPPUlTiO4UHDsiGUPq21Vylu6HaZDnsPG2RQo/x3KSJCN84ZnXLdq0pro
XztxXE71bjndaaBu/Nk1mrDUYVXSzmFCzXQu0Nc5ulLrvIuiGm/NmbO2VBdIidPk0vi7OgiY96Le
Md7AjOeGja0PaoSP7r1pM4Ly/Wd9V4QlCcvGeUT1GQMvrlyAy/Clgx6hIFZyYjxLDYZqFRpsZIw9
uSaIfsYd3hhaZxY2HHDKcMRkXFaue5kMBl3ujRk4ym72TTTT2XezwM45P4CFo9mK3kU1zSuR+W1N
dDBbf4rdvBlElwaO8CxhwWiV1Vd1tyIuPA+Qp1nPNZSyFL+bNEdZ9sT/AxTHo1G64YP6jCbHDeg/
IQPmycsmbiMvNwT+xjkqWaQaACrovKUZRI/k8AYcEL+vZyYco2UhaaZmyGgEw7iDu/j62RI+cnOO
SBZilhaGrszUaI3PBATYs29t769/Mm9kxoFzRZOsnCbL2r3xabvWbX4T+9eH5pTACUsXFrUNscuS
jg1e3tKzFudvDCry4xKgGTH3QeVl/7AHgbDQsjaGRpo2Y642UNF1IjvmffiaHma/fhL8Gp7RMEfy
lDeZKdH68LKPwPOP2gJ5tbz5YXYmBYxe2eZlfV5ElQZe1sWizrLo37XrPXOLe1KDp5nxVHdgrBXC
SujN4r8VRMICz4zJQEq60jXzNHfYNOcCrQ+QanXQLT6jc+b6wnHWjQWaTZLSW6mGWRRXeatdXRCq
eCvEoszkvmyb+uua5yX31S+8CqzPUQ6e73aTCl6+Oc7B4ssgjEDMSsKnG/vO7x9kaIs2D9dXhRfK
/4Mum6xB0ejn14/6R/ekQZLwo3/O99OfH+ZDOuPaU/fvjSPc6Ie/4/nP9S/nVPcIix5rmsRY7Lmn
nTKAqyw3xcY6jn4RqHfWR3RsXGVPe7Gi3XAETcq2Fb3k2/S7L5krc0GWStPuLRX1YrwLvNp4vdPG
1SfzU2lKHl7zNTCNN8AbPyzL797Y9o1vkqA1dp0dObJdeI0KMLB5UMZHva2dPH+0IKgkT05TfGjK
3p5fs+k+zLylP8v2OZZPkJ9stb9duVWK38p4WPMnPQ6mdd/hxqaBaXxdXpL6FGWTH4aPczq5SneS
+zNJ0cDbqfAgqPMEhn2w433f4W1VXbwhq7eG2bqS4S/Ga2jsIjTH9XkQo9c59MJ1Ny773jjM6bHN
7qCxPoOa3Q4i4uZZUAKdV/jN4Oett9RBI7/lyklT7vPyt7y6kfW8xgAR9bulA2PYsFfGJiiVk43q
yvVt55xtLMLOWvqoMGmwOEC003sXMXjwogOT0URSrVQzrZbpSeG009FoHiXcd65/M+8EYoFzKFBG
kRrR0YGovZvO4Sl2m6fhPtm/RLUjze5cuaJfwgkWLIAO7rbqi4oFKhziF7jnEE/UFs+LdSx2Tmms
AVV2pE3g2D42iYt6Yhx0UP8zQmR/1xeLcwlhgXRSP0Z2TpNX9cPGi+v4e3gtHkVVUY71aHT7vxcn
ZqtNG1qCGj37BSWb5x9eYlkEHbGGMk4a7HBt9T64ygenjZptVg/+FGt7055EXBacw5LFz9kWID4r
NSXFgI7h8LxKj2ZXoOz9llV/TEV1qhE90sV7KqWuOe2u7wmHzZ+wyDrbAhotVbDxWuwC6qO+opP8
OBxXAzng4FFZOsFE1N8uBFdW5VSXc71aU/y8ab8epQIB3N5bh/vRE6G8uDbMeHoYqbZZ9+g/XZ7J
ExJ+9Vic2kOeb6CeLrIGjpmxODtbya3K0mFmNGtCHDyKLi6cs4fF16ltrWi1hI8Pi6RytN6+kfTk
r2DtOTGQBdgVprLEhF6iK5+4+mE4Zy7oUM9gXwu9Gtvc/2pPpcgTOW7OErBJUx5FA3WY3ovd+Q9a
y52xc2LBdYL3Uxg/r/RoXlITG1B6MbqvRSV9XrbEAuzyaklDXUNLQfacPubeMAHEWrnpjf2Z3K5v
gn3g+ACLsRv0XkvniU6ygJcjORR/pdWx79NDvRER6nJ/CJPEWGW/htGCORQdxetiM0IeQj9pgXwi
h58eFyzALjL1ppk0RA272VmbakbNf95PS6AFwFoJ+lk5xx2rR6ovsb4aGSCt5aMMZgiVysD71zeC
Y6Iszq4jpDFiBWDWGNK/hd8esl28Fb1ucSyUJWnToI6i5ehEOkZ1eFSl5m9sp3/HdPqZA7DgujaM
7XhRAdUf2sxbCa5RzbGaBKk379tp2Pt2is7RrJr9gBbKbIFhFqcssZxQ2ODLKf6wMLmFZEUcpujf
W/bGc/1gn5dA9cfMEXKScoIoC4mTa7sHqx8+X4fsjeE2mxpP0rej815ulMD2pI0iCyyIt1BM9VDJ
gLhZ8FR3NO3Vy3IQN87o4DGEhAScc4aFw8nakkfjTNtNusw6oeyMdyhdIm5YztqtGcbSawk0gjdZ
ahoooWW9JRIauQCc6ja9EkIorR1jNwpbM3bsak62bTav3nXnuRhhTNtmT/JlGKey7Qv9GL1rFJ4K
zcC/4z5cgvm5BxPv9Vku2QqdhDnMNVBiKoRgEjApdb6JrisAzvNAUbzqTdQwchH/h0nY07yrSl21
21I/GpIPjbmzsoEucR9MJwvkbVCP2NaOmW/lvyJkwMUUhU5IA9I3/4rTQrfjCRNOLrRa7MFVnky/
dLRua2yFTyOXbIdOQgPqt0mSvAI638LSoW8V9JkaALiVk60OOVmav35K+xYNzDuQRJ0sV2QTlyIq
nZMJHFo1pbER4oeFT+Yt5ElmJ7pf3sZt8QtvYv7qKq9gTNu3hqsDj3O+biI8b2frZXbTzqkCH9FI
ieR4l4yvPxuYsb28sKphGRIgazVb2xplHG6iPJx+FjpYrKYpm2sng7bu2JiQ8DTBqEF6d8pE1TBO
yw9h4ZpmOlq90SI0SVtv3KnbIXJ7yY2Ug3qf7w0rCMdAHUT7ztkDFqkZG1pk2PZCT9K29cZuC1bx
BDXEQL4p0Qj+JdqEbnCIpv2+vjfcn8dYmhqrNanR7neE9yyf7d30Kw8gj+1lnVfv1/fM+3N9Ik6E
Z0GbnVks0Fyn6QeJj0OheSgG3sXZIIhvvMrB19+/eakdN0SP5BaJ7GqdNUvZ4Q+bUu9Kx+iVfW3m
pyRqD41kBGGfBL26OoA8eCpuhJKWihiHeD+SOcakvNDkrhrwEbvEb44/RJp8XTa//TawVRIgqzEs
lSqyPAt8ktc3hWdujMvjgaJrYoBpj6baELdM0M869YkAI8c1Lcbv12YIs7hFfhLeDzf6tm78qffC
h/qm3g+/dciB3GqC3JY3FYvoxCsOcOc1pupzV/pI31pw0EwOgexuc1c/dYkX75uXH60ZC/BsqpRo
Bv1Vi14jDLwoy8P1gS/FfAs9Ncw5owyNpOsWBu6eSwDBh6B2tBeR/gV3hRg/12NDSsiEYuw8PWTd
u5J9xuFOz2XHWGVXT16TZnBMcuqKyYnWnS19Xv9RnFsHC/GsIQ2uaOjzB4nVCmn2lxYofednQ1Oj
/uYVdqLrYBABqn0Fr238kLjlXvRWwdsKxo9tYjdDPWDoOSDPzSZzx09tawmMlRMkWJFZJbaiAS10
eKS4Hzbgj/zhcjC+XEtKMq4NLqqUCr5xUdAMRLSCvOVgHLlLrXjoaf8XWtudaHZWN3XI9icFDuQ6
LL7TTsF7LstYj34tUZP/FWuRI2mmU5efc524MRGkIRcVHehE9Od9M5guKuR+bOlEaKGvgWMO99Ps
zNv4Rn8eIK3hzXsSVF4WiHjWLoVXOiHj0ZFaF4W5YMIC9KgmudXSx+umfxEhSEdmvLnJl1atI2w2
ZLpf8jvpwdjbwLoktpsTgByVD4AkVLCCg4tVFGM5NwiW4FDN0lpaRvwYojsmOnvACeSPEWTgf8II
RH8T48/xWNbEgpzBcejOZmx76GN100l0V7gUiOjojEvruiFJs4bRpa3i7jTAEEWXS7rmbCWWjqz8
f7NS1KbqVhMjj57sfKiuCGZ3EZNFB2Y8erHKVTXblKpRr976oW/HF/2ofepbIKyfbBdFls7Bo9FG
26qGE4p+zqXwRGdlnH2Y8lSTZGTrsn6eAMpvo8e1PAvslg5yYa1YKGgWxZLRS8jSMjAPWqfVoyyf
BCJktqgmSBfn0gyMk2tomm+UoaO7UaI1aLMYjrrND8mIDr408wxB5sTZ9P+gQ0fVUssO06QVNCmz
wi2MxxY6fb1WCLiPeTMwLt6Ndp73GmYojY+0xLVmOGZ4GYWYjuDA4N2eWaBoG4ZpHSrYjNb7HX+A
G/4IAMzDtBVxY146NmBJLE50CnsLueXX+PZtcpDc9F3aiwr8vMEZf46b/+PsS5bkxpUgvwhm4A5e
ueZWWVl7qS60UkkiCO47wK8fz/dmzHr4xEqzPnQfpG6QCSICsXi4j25HUmzPlegWFO4sSDzluTeN
72q9fztHK6suclpyet2cNmzP1r0Z1r4TzlH+PPn107+8INaoUbYYDeP21cIxgzdlTtCjffy9qW34
uzVYlFmQe75uP3oUmA7eXbfnFjPixtJrrCjckqU7zjVrgCylfUmiJrZ+ff/WG4d+DQm1HL24Cqde
Y7oW0GIa3OyXXc/FX77nGhGKemInqhQrD/DSaDY6GMSwr+z8o/BaiF4td7dC7Y1b31kZrqnzvHOu
vwFVMEfr/J7p/ve7s+Ga18BQvVQtn+l1dwIe/bgV3W2V7dZEhTkjFWsoiApn33qfiEfPPTjBx5hh
oB3q0OjdFJ/o8gf/7kesDLeldTEMDtIcfXyU1uJxdqH/RhAFHmeNFe3srHBUhw2aoXCFXu8Vrv8v
hhiuS68u49RZMpfTAednP3jazQGVjahqDRAdSe+AMB3L1ioc04NeHm3zYvK9bkNOLn0T/S04yMaD
1khRs2FG6qR4UBfI0+TZ/nRwwjq6pVC4YbhrnChq902jbCwv9ihRPMvwFsph48yvoZ9TnzmqsrDw
FKQofN46hX+tF+F7rqGfNOkMgKyxbukVUe+9zr7cJ3cSkjFT6HxMH7c0WLfe//rn/0g6DLMdB7vF
cyyM1Ux+9u+saE0z2OjZOOoFliXe5ce/LXWvAaD1oglL9ViVhvRBBsaz/iBnr/TAavHBAi52y4HE
jc9fvncFW4dmdccuk90qOAMcfk8EX+dbwJ6tLV+ZatdltdPVWHYMl125H3ffv+1W/riGeJom7+yi
xLpz59U76754p/5VMGI4QjaxjTPfjorX6uFWV3jjZ6zRnqpwTa4beBzxhqPl34rKtvpNa3ynYE2Z
K4F1q731y/oSEU7l3YSxR1CAW/vv92rjy66xnqqeh3rM8Ay05cPC02/OHm2Eff+D8BRFUjOCsM95
MlHjcHq4+Mqv375/7a3VV8aaVyV1zOvq/QE1lLtrwNfdlITfiAvW8M6imvp++e+e4Fq9EcRvHZLV
bcrTMYUeEDZ6DCER/q+XXVlmDYWhTCks60IbxIz+DdwHTneNSZzLpVjS69tixhAhKVp2l+8/3Nbe
/k/SKpbKvd7OxR50vzf2duMQr8GIlqz1obhyKqmwiCRqXrdGWjY+2hp5OIECE0hHLEwg5IAI9Mb7
bmzCGnSo0D1yyxnLgpnhJhp8a9Hr5vzj/sqADpra60XjetBBD77/XFsbsLKzcqgGN8+x6BQYR/Rr
b8RoG4nJGlvodsY0D//1mOKp8D55eOvgbkRPazBh7ZTQg70eBeo3T+mL+aSFwD/sbtJ3ba2/tjeu
k4Q4tXVlQki89sM9G4BYOK9ZfiN12HiAsdpxs9IGUkg0lB0vP2KIpzmKsxaCGhdMTt9/043N/x/E
19yXVdLgCWOodTGNSiQoN+fnN0xxjfSyk6Ity8YwT50BkBdo8kGI+gdYS0iULeWNO+s/Hd2/pIjG
6iNkpqqI0+EhyQM3fXsBQCJMtJ2ufeQyLA+co+LZWid38btCeoXlcQxnv90KhjZsYo0B46M59ZRJ
88SBH2epipJ89OzqRjNua/WVgxR5O6tOjRQqgOWBybtZUHD2dTfseePzrAFgA4aomoq0mEclXegQ
K7RrGTesjeR0y7Y3ruY1DMzCpD24iPEDqhO/9HHhRkDiL16Vh98f362fcD3W//Bz+VIkZFTovDcE
te30NTfPpj74jqFuPGArfFwTqZVMYwywVApxvfGz/A2VoMSz79qQxRioA+LPUHu1T8zdrXh1a8eu
R+Efv8g0Syr7UqOnbl8ECbLW69zkrUmbvwKdcZWvsWFKcBA9VVi9cBG8d8JPP5qwnUE7iCwtCYc8
6m+Bw/6T1PzFMNdkacOM1q6r9fSUJUnzIGXZRjyrx0jVBJoKvHTygBeufaYlWkello27bJnnuCLM
RDNBLb81Kjy9FY8aMTW/HSwZVGWih0ubEw+xzmvPHBkwR5feoBwQtmudHsiO22HZz25kJKR5apJ0
io2mbf28AWWTNtDedxYiYyHRNdfMq4twUsyotnmzpyXYHUc4lJBLO/Hrwl7CNK9ANKQPVUAdoYWj
zfmxA9XD0U5y3K22gfiCUpQsDEnB5m5Ofsm67JlN0O2kYil2xqQxH6pAYk+adoznqRTY5qLe1YWx
PBG9B5O+Vble3wNGphu5dVhoqUdLn87R9zaycaLoKtisLX1MRS8X1NCWCNKtO6jehbdYIjYMcN0W
dXLq6n2JxcFw5CcoRd9yrFsLr9LBHDi/0Wmw8BSIyMQ83i1o0EZotBZzy6dR0pRjYcZqr6EfCX38
fp//vjBbd0SZIbO2sIflJMGvWBRQKKyWG83nv28GW/dAsa60m+snvDarMA0Z3vI2Wwuv/GcLpE1R
jVi4DDF7FSfpzbHHvwcWbN3rRBchN6sOK/chQbfWCUE+diNt2HrplYscFtpZ5YClceZizIjeTFO3
3vn6Zf/he9OSDItjzMtVuXZHXmhEAhJ9fzg22jZs3cnMM0J0SPssV9aTB5i7r+/NixGbP2+1VjZ8
O1t3NMc5Wbgqp+XkfqnFd451DL6ipvMwIBhcI5/41m+57vP/Ona27nDqriLZMGObXlFvjm6RcWyZ
zyrWqdsi77g1LqemeJzSd0PeiKH+7v7YunkJKXIMYxTYeMszojR0/QlH8VaGsfVZ12Q2XK8aSwFW
DPWC1tMv1VMOtjIaVb726/uDs3Em1y1LDJEYjn01/RmsEm4PFEeOe/tG9L9hSWs1NnPIJotJfMlm
X/s0ernxzlvLrgwUgjEDqa4HxELFmkBA7tas+9ZmrAyUMq455XW39XgJsrs+qMJbUOuNQ73WXdMd
qSi93jfuPVSN9sWN07cRP7I1e01nDg6bHNwKgDkfmsCOs506j6aX3c0n4am36qAH9tetwtLWBq1u
TS1x/+/O8+fxbtoZKHlG1vP3J3Hrq64M1JaiLLqrR79yrVlhHdzqp/6HafYvDmXdmrSXmRvjjJUh
vBC1HybmbwMNBYZP92cxeKQIfvyY9/pu1yN4az2FJqDt46r6/mdtNNLYuntpm72rJ/814WmfiNip
wYVS+9UOWqC9R/agZbYCY/a15sYTNzZy3dRUg1vYRtkvp8xpvIrkHqVLYJI7XX59/5M2TsH/9DL5
0EApEmfO8F7TXXfEHbn7fuUtf7duZkLgCk0ZjqVpvEAikv1il+WAO2ZHbu3ORqWbrRubzjJbJLs+
ojkZAVq9ReV3R4UZc896aXv/FgnL1n251mBTet2S3i4XDNiL5wa1zaiJul3SBuVenejuVmN5w7Gs
u5vTaAKWo+oF2iXGjjzc6v9uLbuydN1kIh11LKvHw9sCEpfvP/B/Zmv+ZosrK3fclPPJbmDlIPfY
mYeJe+Kp/pI7+mt6vfLSBpNXM1yjxad6cn/ocf/Wg5l6vlHx2ji664anNkiTzRKPp5i+hjL5me7M
G/H5RiCwbnYWlBkYCMKOzWHzqz586bVXBvzj+3273kB/2bZ1w7OvFuLwnqlTky6gQKt8VdyCp285
qHXTUyuGYqHXtY0nvQXTZfFiePqhiqrcty86sGvkbkw8+vP7X/L3miNbk+A0jUhRk8bT6B/x5Lzl
ELXXJw9gkRvXyNYXXt3hgP9grlerkCZFV15KJxz3t5LRrY+wynRNOWNU4bo0GOGRjeeYV6gd51ZB
Y+vF9f8/Oxjn/7e6HYNq8ci8Dnz23+/51tIrY7YNxk2L4Gh2gQ5Bsi87+je6PY7L1t1PbpZmLa72
ZL/I6GdyGoEAvQKBv3/vDZNaNztdScFqpGN14pGzumih8tid8e/SvHXH0zZA5e5OiApedRCITTcl
4zeu3//pctqkUu015539Ahormp9H3+/Gxldcdzll3xCmSSzsePNnEhSf+s2hzg1vv6axcbW2KaTC
0lqrPRt0epIKR2VZbkSpW99xZZNjOhX/De2WSD7PIY/09/HpFohra1tWVjmW0zh1Cb1m1SiYBmMA
FuAbt8XWp1yZZJmUUyIRPZ2yHfHdmCNQ+/5Tbu33yiBnocisJBY2EQe+GDd6FVvbvLpbLbOwUwjX
XiPoPJx+pns9KoP+lpjMxjuvG59DMzfSzvDOM3hRbmOdtkK+dd+z1CqVmgrr8r19EMHwBk3GwjO5
lwXk+V9t97oHurTa0tgTHuF6Eri+W/pVWztyPTb/qOewlqVc1xVipD/yEVovN0hKNk7dmmVl0GbZ
2S6MEZTKv8Vr6ue3yGU393pliLqOjg8BAwp807Tno1eDHtd+r0LqsVvHZOMQrpuiWVK3lnlN47oT
5Gj8wWP3g9/e6OVubc3KIJ0iU3y8Flu6AOreIJs+NjdIwq478JcAaz1vPZSD6EYTNYVisoYzFZUT
6aJxd98fQA1DQX99gLEe3s1dM2XDoKtTyesKg8nlsM8lq0s/SXTnRzro0wPtS4cHVd5BAwTE6eaj
NYk+GCy3elxKzT0OxHW8tMx6y5sN4G1PWW80Xs3zhQbAhDPXcymZ+7BTw2SHfcYwmCzHygicuYe0
hGtzc/JcTDnSY64Zixt2fFCZB8R6/shUAo6qkhj2Q9kUHXpoOpm5r9XN9DxoInu3jBycVMx0imgy
0yqmaUte06zAKKUjyK6tqvLerMfkQwg9wR8KSFNikR4MSlluOD5k80BNWFMnKtyZmSgeNrLaF0NS
7Di36Tltjd6O+1S6b+2YUT0kY813hWvUmNrLTfsLM/K8DQWgIpaHJorxlvOleprcXj0yYXQhq1B3
9+eR6czXbIfdZ2Y3PlqtTOZAJpYcIJlsQBWRQHPupOWUPfc1d1DBSLT+rI0ysb0iLfgFIkOqjOhQ
5YXP6wwbxEVK46ZcMu2qSV13XkG7dN9yQzvIbHJRSWAD2AOtAiBfPweXKqj0uSIQ9XbKGS6HTPzR
sdBTx3brXprWaAgtLgmYCR71oMiK8jgbKY+pnjfcJ01ZwSq1WvtpQHTkWDFNRVy42Py8Gj2j4k2c
1zP0nAx9/oJKg/IBcK1jhc6eX1Mpf3MxFA8CTLS+LE3LE25f3ScIVH8QJ8kXf0Er4V7nzeI30PIO
0tzW99Du0sESUUzhYFSgFzGrwk+0Wb3nrtulfmKMbVjomJGtZwXsn0t7b9JqM3R7OSmPDHUH9aBW
P8wjSaMpnbIINJrdWZ+0/AGtJ7D68QVsEaObHJSZAB4uCuIbQ4d+51CrU6Hc5J419pL55WA1D8qS
+vvUOu3eWFojVBOkpIyWsIDMdQvetuu/l7HWdpPRs7OywPHnlSAg++HSxfU6i43HwXbHk6Tz7C+N
IMdZz0Ge4ojOz0x8WJPVWQjHgOnTER9tSPIqKIZWC6SJQpFvKV3+LDOdhIM1DigzNqPhtx2nnqn6
Hy5G34qYYvy/w6ZQ2/JaHNijUej1juuN6deY0PFVaQLRNdWThwla7Zdw2vI89BhDJ2gTelRnzKOO
NGNudo7wi0Us91LW7RBB+1h4GrHBSkdjx0VKRvogJ44/SzfSmmlHej3Q3P7ALP2cdkM8oBBfac+0
bkMD4txjqXmpMsFJMO2sPLl3rPRBVGNslEVgSUy56WDTN7QS/U6JSbDMCGjueENKLtZg7GQ5BYuJ
71BWfkPG0Cpa3wG7q4kmaV2JT7uBAOuyeHYmCtSsSjyG7N08O4yWmoB/ACSqsMJGFhcNGlItq7pT
KWgTTFkKyVCdvzv1HBkL2qP9VRyNaj0Q/UP3lbV53LrVoZ2cvTKmoKz1A1HgB9Qn9jg17Ey6GS3V
oo+oagOW1aE+dL7RPy1cBkLVEPxB8Safn2xVB7Wb/NAhJBKSvoTukHMBP90vqvru3i2Tr1Ilce18
jgn+pwwT7dBaSscyThIwKkjSIfMaPmyq4isXWEdIkI6YU63/FEv7Jhf9bNAPbv1ul5+JbgRVL4Nc
uzeMB6Jjypjpodv+KZrefMBAsOWpvk/8OXH8tnE8y7RD0U1wOSb9MStoxMsULmaqPemCq8g9jtkU
Z0YBHkT9fskBBBD8qSmS54xRGZulvuytoTxNtPZ0Dk+Sz+zRSMeLzRHkNVUXVMQNbGgzG4RFqkFp
i31UY+EXie7TZrrvRcXibE5BxGxkXVir4R0Adn8xuj60iHqds9GHWjL8VF88guEggOOPB4jvNMqI
FqM8NIw99dw58HQ+uA6ofDsWtXXE9aiBWOK850l9N4PTztSnYCoAl5AGhMj1p2X6kSwiqKshpMsl
0Xc1P8t++dIlut9K2K3XK8szkym0+rNKwankimABPtvXwBQldhjQDArhwgVhULzs+2jSszyYlcvB
F/lVcfYwM0B6yylqJLxRf2TNpeCn1LL2Gv9y5YtkgsGxnrIaRRn6VsyeKp4UveC4uLZHzX0DFn81
BQ3uY15ErnFJ0cgBPIABIfBc0Aen1v3KvnRppGEkus6CsQP32fxrRD5NUi/VXhE+eEO3nwzpcxEI
/cjVaWR7MsVz8abQVHFUzCxMZLLWm9PfaNOzBBsbu4aKM/KQamFufdUD843knbJd0w9eRj7l2PmV
LDy3GH8i+YvcigNbcG9VmWfxOigrb7GymHSXJPlg7uusy8gUCIxSZ3oZMpA55fpTObhhq42vSrsA
fBkKFsoqLq2oREygi8+MNp7FYq2MK9vwGgfYCRHLz34YIh0SiTnZA0TpDzrupFnDpavg9KMWox/9
Yz37nBn7OkH7HPoozjGbme/ILDQHddINfgRxxbGDlU/mH2JYKESDbneSp1a+GWP/kUjrqSYiqqtl
X3ZkVwjH9BkkbgGwqo6LNIN+xM0Bnl4DlDS02lPt0lTmbsbPBjTit1M+ie4o9Do0BnDrRhATi8Hp
xqx7vb7vjL07PLjmQwFh7NKC9enwqBbQG1d8GzB1OVBPHz3KabUO/h53rzWXlD07DebFbOVTlcVq
Ll+Wtvuw6D3JzgRaqdbDbCU/qvpEGQ66GdqLGwsDL8mJexRwr9pyri3rxyDc0nNaLc5ZJz1e6J7b
nm3+VkKNztN7bJQx7KFhimZk9tnU+bEs+G8dQ4pwhYemBRNojqAFjC73bI56N8BdMZPBc8ZHfZJx
S+6vb9l62iMu8VT352ej87Uex3VXV0B57DVg0uwH63cK3I0KZXfUWeTmle8MJf6hXmVXnjPtLRuY
tnvkibu80vxkebHLvQm1FQ0jvKUWsfRFb0KXRna7s9+azAZHarRIT1N7C567ibU5nMAurqH1vtBP
Zce8fcF3nIwzEaFlHYjYgQXMW6YH4vIwlzFP/cXECFFcfumVz20vs/0G3FTvw4OJLEEE/ckWDxb9
7bDXTNzXxlu7d80Yd59OfTAMVuaH5U91xOjRhkYeD2cwv/Z+2R0pvN8duerjfYmDC/1Z8doVi5e1
fs0j6r5p8iMjkY6+eOnZ9xnxICJJ3rVkZwr4vAhOV6Fdlryg7mFYT6V8HNt9gbA7NMuj8QrRvZnd
s85fnDghp7GBLm9ogbY1ecyejMaf6dF8A2vIYOH29ZuPMt0JRF6Yvk5D3G+1ANfX22z4VeHe2/x8
BfP0BAwu1dGJoJia5nvod1lnSzuoYQZXOqIZddbgyEu45y7Kfy2D6VFjL2Estlc1zx27Bz+Ul1V8
z3PDG4fj7MLJg9MWiVyuhzqP8vI3rmpt/nTmZ8WjrPxdZKeOY9oVhEsgq8NPB80mPAG5Vy5gRknp
60cCGnX7jpgAu/npdMm1l0QLjekBl4AJ8d0HWbw75b6YgOGLIBcFlszO2juOp+5d593WnWBcnnLj
1VrA29t7aggda/KGMZIDwZcm5L6DvJRWlb+yPg1oR30XDDZ9yR0P0ckfaF/upxa3AJy1CbeBozHN
xrO02zBHVOPnUpwdmWPwpJrOvdtzj6cC+KnBllFZY9fUMqQeMFgjkGeAT1mP3cPiJJ7Qn8ZPU4Tl
Dpw2+xQHmXFcAjwkya7u90LERb9PuiMniEfr0TPPo8CMAjpDTD3Zw3hI6nwHgZocVzZ2mYdVGZgy
mhvtxfmDAyXgRH52xjsb4b4vNN8n+qd47tTXoEigHuZXjcOtKiPM5GH6dJB0QDw3qJ6LGYAb96d9
VsZDufxsnjMK+mv3mTqZZz5m3VWddvRr53dOj6o/w4Bt2Dc/DjoYOgq4vMN8mHThdZMvpD/z2usi
uEcZGugpDjzxx4ekjG1qepAjp+KJIH9wbLSiQNLr0ABTPOMUO6H7h/5AH7eAuFXutWkIzQqBboNv
lw4gddXojwyY2vmN78zsHkGXXpY/2itWQMKZaeC8xiwATH5kocoKv+TvMrtM5jQHxPTdCX210DD3
7eIZxksye/lpMXe1VT2MSwRmxtpofSX83haPBSOIG7IL6ZBYXmxN9g/WMOSeaOnPEpID57zUU6gQ
OfjIsyaQ7FXtEtijATk6t4K3qKx4nue9nY+VT5PxPSXjS9bOI9JlqzvWJvuVZLkVmWl9SNvpV5ZU
9DTiTWij0jdAYW2vNwuozRnwtwxZaAyuyn1RG0FCs2GnUhW4Wes8uHx8mDMQZacNxp8S6WUiP7Gc
pREz6txzc7ifodQ+uEzYk7T0/Ag6pT8kUcGSIuNwreanmaj7rACD9GjbiK2Gmn5lc/aIOilCyqEE
v/HoQhBsIr8x0FXjgzuZ3yXFydU13dMlVLcs0YY1798qE30C1b0Sq85mRCDyORv77i2rlgymnBuR
U4x1QATSRJkkUBjj1VdZkATZl0z8MkcE3xCwNo/SRJWzRYCgEMRWAnDdniK1NCj1U2uAO2mg2Drh
yA01DxslRligsxPLGE9JFicaD5xqfFP9hOu0Sm3AIkGb52pI8VyKrAssgdLURq/HMUnYNMOmxv53
U81g8Z7zYu9i4HlwR+5NfLp3XHUcEvrLNvUA/wkFlJLfE7t5yHKS+ZZsk7DKQO42Ms3nBkL3SoWs
EX+6Bfllw1/70XpEJneurA7SE3aGAy1qEXYMZFm2qxBFUPx5O59TlrxmNZj5p8F6zEn56ozI2pgQ
zZ27GHgbC6ANnFFQ/IkOF+ySu/Gg5j7u++6pK3TsYDU0YT6XRtCaiwh5C47q/G1M6Rfh851L2rPo
5gB2G9mGFjfmlauSJdEk0Jdy8P0FrpqhO/GhvktGq/YTPc09xUGAsPSd15kph8YaC6nGoYNGd/0y
/aEE3oogZegwCNrh8IEVPT/YsxkaWtFF0tJ6PzVd8Kbk7E1q3esk0kfTmoKksSO64G6oqHsyZRfp
Uo+vupQemawD6+dn+KXuYpsOf7DcJugaei6M6Z0u7SOZDa80k2dNg4KvrECUricp7uI02bsFw0e8
uuOxWI561z7Ubn+fjpqXgDx9aEZ/Gmrg/+2wkiMygCVylzZFzETvUdYyglHQu6aC37W00t6V0vR7
1zj2hX7sR9NvJuDTBw1Mge4U08YKQEHtS6sHTRePpJtETmN7kzJ+5hX5kYvuzXER3NZcnGuzPXaW
FXcZeg4a2NnzRvgzk2dJhhzc282bvAbPSR+qXn3YqFseqOK4P1vccSZTGuJOsI4gLzktPepHVjtf
HL4cmykXgZUJVK9EnM+mDxnO/eJyvxalr2k1vrz7ycvZt/mEuB8eDK/+Z6hbKHM42XuPAC3Xi3uN
Gvf5kO0zCAvHblnTCIhj5E19qA0CdUgSFbj4xDVMr4fx1awL2EyVI5yaYjCUwv0Zzt0wil+5NUxB
2/JXVTZRb1VPQ97mHrqVyKITLR5LfBngvv+4dnPIeBk3hXhtmRNPFX1rq/Znj/qDwxGAWUX9K+/S
u7FmY9ClPbm3zHY+mbWT+tfUImsJ8foFZHeZIqessUsPsrJfWYKckeZ6EtkUleRORh1pxri3rOy+
J6K/nzkLDF4eJ41/prpxyPXqYhkIebJC7yKBaU9Es/mnqabKa5B5VW3jo6Z0uhaTmDZhLmFoUKAY
jshkd7VuvVRFsqvs6ZNxcVC0OpTG+OjMzcsySv0ewOeT0RR7w5p8p892BZ0PxZg/i7yhjzJVHQRw
IQBQI2Id7ZADVxsuaJrgL460RVF8AimAj1IM7spyiEZeRnmVXuayPCJLxNlEQOADkFp/ouIA/NmY
6R0EgtTvgsnu0g8J+wkKClF5bYcKCxtDYQ2hdOs/uJHjnhWTnzTLg1l273rZvnYmODBtvb9YyjxU
praXXBt89FpeuawOqbAvBJg0GI4VwZqBpTfTEJqsjwaERkF9T2NF6GVs+8VDMu5nKPYKxLlgU4+E
WXwI3O9jkg6+K4udvfT7aWi7qK/GEvrb2HoQmnb7nneceJpjvqOodBE9P9HB2WtZe+oU+5PTFgJ3
ZfOkBksPOskemVm9s9kIbCSilUwvOUF8kdWdXybD4AvrR+M+TloaWwkNh+LN5AuLpdl7jltHBFT9
SnUeDpJvWHUwoCoqnYuWvLnOSzZzjw08SKX0JwWxt264uA17y+rmWXR833QZgOtV6Bjwg618morf
BUEO23c7B3SbOuqqXX8gmeHr5rvNtChX2lmyH0brHnJ7OORQC3BqARZu8jEs6afhmPDt7vyhIXup
hgnl3ST5qY3dEBVV8nucDHo3ZRWLNEO8lLUTaGRf5Ds+qSBtzl3yahlJkE/wSA5AVtNlLM7agjrG
fKea9t5pFrjv0l/yJdQFoo8mZLV76jP+tjhzcueK+lUxRPqaLkO7mqJcOojvtKBIzh3STXpWsghc
Fhtp6uXZb00/pXbhi/KpRMLZ8qc8eRro1fdXgVjm0AUw1KxBZd9GCXJtFwiq7ODYwtf0Zm+Reb8I
4evZj77fl+CtlZm7bwiSFV6HYFny0kSHMS9+O9seATs6ONrcMHGXo+0sUF3+MkaG+QgCpkbrzmYJ
Bh4AyBfpW1U928lXLX7XiLgpHb08r3eqtYNeABdc/BzcDDH1xRyPpX0pmrhq9ijMQsGZ92dJL1a5
q5KDmZ0X5LdGRw+1mg9z9czTn+b0a2wST1a61+k4Ojx7rynZ0wyRwBg47WthvZHW8K2F+a1EHQ+m
0dHEczPIA5JHa3kmbREME7sIdzpo2a7W6M+sxIGz7tIU7Cq/08nyc7Zn1PSt1jpWuLuTTHhL4ta+
m7xY3YACnnOYcdmQ0gFn5B9WfaA/9NDR8lhoSUjRKGnUcqyRtpc2avnEuaCPjlaDpHrg2GqXlGUN
Ue+3yTkaVuyMKJwqEdpkPOm1QElpxPEVnuyUVzujT0sGthokTpoM66l4qlAaA39FVBt1kDXjg0rR
3SGgMEoX06dtfhqgcvJ/OPuu5rh5YMtfxCpGkHxlnKxgyZb9wrJlmxnM8dfvofbeLRnfYLA1L36Q
q5qYRncD6HCOmWahNYZIxNmgSooOVdX+TBQl1DJk0uZEe+uKEQmC2EuM0i8BNB0jqi1kb9O9RegX
pPurBr1XUVBYZ91EtEPCgTZH0KS+1UU+Bqmqeyry2p4Zh8P6YC6yAe2Qg2pHnqI9G8kXpQKFjIwx
DadYjrE5+bihAeWk3E8pdXscDuuCV4NOg1lB5nZ8zeXxd0HfLRWlHUv/I8fk1Jc41TV0ZLjI5frG
UGBoZ0HzsKs2rRO1W9oE8U3FEIsRpcZ+LX7SvPw1aD2O/tbr5xF2Mhya6W8ngdU1TufX1MqdOtK0
Q0RzyS3xjkc7G9RJkeerouqrPP2Z4rNpIWHSoB1z+NGBZWXGk0aKfxrRHyX6vsYoApaoJ+gd7g/7
RvupTvKmqNFALmsJqhbXyVJeJ8fUBw8R8LfeqVjxAFJpHRu9XvJlqV06Gn40yQd1mU+kxUTXfBrI
9BAbFDFZ85EA65M3O+/9fu4APLMGCi6bNuBIQRFSYOmdlu1sMFPkQV0e2hXv5uxLp6/gydj4vtN9
nT7LVHqYu8rvbevQx/HDiP8BJWO/nCsz9ad8DStKnq2uy06prH83evXvlM9H1ZSOI17XuPCms9vl
ulMZOCKAYIlBo3RET4x9NkCSYGX7Pk9iZ86090wdvyMopwBtnp9KW0ufmw5AWlU4DY8KOFGzxe/q
8mJ2p8l4U+I/evMyy7kDOo9YG916+DpE+7jGCwNXo1TamyPoheLIlygyt7E1hURbX/TSNnA5iKMa
OaFZdeioWhfT7LqQxo3tA22hCKZsGJAgMFpXHyrtTdd0ezpOlglfbRb8nKBZlORJm+PMdKrGQomk
g+lRJ80bUp+6DGXDuh3tr7JcRA4d8LajU2FcpMWskPylILydmhXJFDWapS9RRoxR0HfE6bfT2Knb
rFCVdCSJhp5+kNcTkF29WI1LH4bvy5u6BMXzsO8eotJZBR+8XpHX2BncVCedmUephjF48209womR
EH0Q9ZZdb4LQ2BFMYhbaAgxu9dRhcih2RR0y17t6NHX7+6feCsAXAK3DgNj6NISFYxxk57egFr+1
w/y31K+xI5fLoMTVvEI0uDN+p5eNLA1VCFyyH0WzMpyOc40F4ael0aeoMKvgsVt83Y0PJshwx+/q
tzaId+mT5sHVrFP2UKDxGLmUX/ZXwW/bGiGu/TamwQOPVwllUBsf9oAuiWzvuk/Puld8zXCo7EvP
FrQa8XadbbqySD8rAFTGxBhSo4EIwIbTJPHRNfxp16esVkD7DbHWud3n6AIeAu0ge6L2EZ54pu2K
LGtNVbvUThpSGd6Acrkbb6QFdSBqCeKZLdOCtYCP0lYrqp3UQ+GRPYpsnoiqQ9lWeWVvWUxzalAU
aGLIVt4qvLLB4dz8QRY831O/iF1Rkyv3M1sY+bQHS7qUzWBCScNBec+PC3G12On9rvNAHH0UdV9y
tuIDw/TTV4ylKqJ1xFcS0PLlP9pfJmj55F30fNsRODHvY1zmk3hdRjG+ySEezMt/MvDvzD4AMb/f
Fs5po9I+Ivsn6ekYa4BIhHRUFI+AAARX2MPqUp++yve1UWkscjleXikgi/CJFYB05R8FQxD1WeQH
HCv9gIP+tP4JhlSjE187pRdkeR9NN9mJqHE+YDWuWSnTopW2wDonJmRnM65OKi30o9XiutC0xbJb
JqPc0oZ+X5ZJMIzkPHS4KSJt5PaKhoy0lSAVgLSHk7bG5GhpBECNzsJ7P8V9J1ZUZ0HpvNPzZzIi
Nz1mpZ8aFI/wfu1xZ2qRWKrBypcCQS4a2sWVyhyDHaY/FubWpYMboTZksTNWCqCT+vx7miq/dXVV
gkXrCer8RHa1YasTpsXvuVvwOorwVLptNdd71wBe/K9fqYBuinUCxWz4UO1O8UXc7pxY/GGln3az
Q1/ZCBg39USQe3JyMuBRaxaxtxZJ491e+/VP2GxcXnRpLcccdAozWvomTwTuy3EkJK//1UkPnu+1
mSF3AyCJMq/ZRztrZ+/L3hFhsl6PBPYH/+Un7Uz1Bv234BPoUNoT1Pge7NB8LL/dpRg2Jpe50QG1
G9Kj8mguiV+YnZugMnufdCYU4yUjWVIL6Vl0nvofHa0cUgl6sq83PNpsAFZRDq6zCrLxKPkiQjHn
Cd1s/5OyFST3ox5+ehqRR5kkpyb2narYLPOT5KUn00gjEG6s3gdElMCwr0dCmw2zc6fhGkMhVj1U
lxojeYsnoqi67u82G2RzMs0J+vc+0M5AEQbww/19VsFE2CzWh4ymEIxMtf9NxPrA0wTjirKKd5BU
QerkS24OeDagZO5uL5inCeZShE4zKbLqTcnoHP9WBiKGMc6SP1ptP9kE6ZS8yJMSmHXo6gnN84bG
JYLN4lyDbJbRAe2sqtK1wD9F0sigD7IVOwbqSEt8aDXTX5b3ernIxak3G8H5wPs1298//RqzK8GL
0OGD6OJ77yYnuaBZ4q4noC0zfplnuZSB1WrFbSLf1Tu6A1vIUyloyuYtnHHNFG2JNaL41pStBOk5
3vfufRMNtrzFmU86yfoBhwMCLHSCTKCxQ/xWDijOijDXri/dYgmw7HUwLYVAPt1jRNabcMX9fdvm
r99vLZb1Kir7vAS4lgbJ/SM4xJC/8rLzeBbZPk8+czQopGrVjGzywcht7EoXYw0hEdIv8MQzxjjM
PbrALIiPzvHO3CXeOzjYn0Wh8fqZbGmMOergYJ+BZL5lQNA9CQrI6Ivm38OLg5E0Nr0CuDcAE0UQ
jrLeJQJ/dSGYweQYC5tH0eW+l5Zt1eAnlwGsKO/TFxGvKk/fzHtaV1Yzq1u87ZYwQrOhg4E0N/5t
PFXBbXPkaZw5M9REQaFpgvz00lx0LB5ZJ3RHCaTzNMOcHd1KraSqIR1kE7CV+DFxRMP7m0n89zlh
sQSVhbok3bA9qPNdHupo8hO9czmCWXSyAZzVQGaC4OgpP05B/bwIbiocVbMJsamxSAvSEu1Ewv+r
aDi+Ixp248DRWWxeDOQ27SK30ZZZQsQa/ak+xbNbZu8N3kz5Jf3R4s97jGAerWo3zLOfZw9oKbtt
RTydbX//FI4nIClMmYSXRi+be7UFdFg8+BvmFRk7wSeuvzQsNnNWFR1Sr5KOxFILhPRm6ECq2qAM
ToZVZFK8DWIPlURe9LmS1VPZjuluBX6vo6b18qLEaImfsvZP16OXru3RonCf2hjn7mJitYOM+l2h
oGMR3XkoxLhas6BsJ/m3P8GhBbHYF9okkUJuBlAqoRLp/gCAxg4EgRegXCjOD/kr+oWqEA1ioZwC
3lsUEK/SRyHUss+3cUiKWi3kjRFp+hr/JQoQk7LkuQ5is7wkqYKagNPjJhmIEquKej0csK85Ys5N
W0eLcWpRQH1H04uHqSfpR32clfBv9Tf9IlDn9Ryxxb7rZGPpMUWO70wdujJctXBeULwwghmQbaIr
wmZvV0IbyyFIUZPQrQLkd50dgaHnpR1/3V49JxyzT7vSksqmpRvyhJ0lfqRZyEBbSm2hoC63p1it
OymQ7LEIbn/uelQghPEnSqtZI3lSn/v3fi/NjuaLigA8yYzj9FNuqnkc12f0mbvmcxncd0cgZDOv
T4FsqfV+iLclb5R8RigLIb54K2ZOwnxR1XqKIRhMVQBJBk/C7raSr8dFwg7a6y2eqXbzPyvWDiLE
e45YdsJ+zKd0WTuIHfz4YAu5n69fZwg7Wy9PGA6KKohFF3zqPGD+wCsu2VkEE3PdwAk7Yq/mdkLn
CHbRngrcZMwwE45880RvG/vJMsyCYoStxso3BhnUH7zXO42ZnbGv4JBE2lQ9AdhzQKlM8NLgmNx/
EMQ7TaqMBMoAH3OIYs9RhGTIE8x4X5QtRq5tm2g4wCnyxSPfPKNjvA/P3JoO0yb4CwnVFxGABs/o
GN9rJmrZ3QixrZe8WD8SV8ckw4/sOH27ywUNJo2hSpKhKy3kyy6KyZ7IBTlqZufq7SQCoH8GseCg
ObV+shPdFTlqZgfrwbJZrBOmRc+jl7i9L4Lp5qiZHabvi1LrlM0s0L5duulBu4x/pz36zxPBKPb1
D+D9/a8LKmVkpYltl2e7w9ke+7Fv+Jj8djLri3pEx87t3byudout4SxR1bVVXlZnOyhDKaShCDTi
utotNqVYZes41BMEq4fUx/h2eN96GW9MUP7TDRVie1Rcu7NxEE2+X4941sdV61PE06vK7K0egjF9
7Y7HdF8Gop3kqYLxyK6NI7scIFp6T/eK//e2Jnj3JsYP82jt+ryDVB1hVMRywlkqm0vECKQMvGoI
3RhlxBUOjnLZLGKq2JhI2cRKDxu5Tr5fdnciCrLMsFO12pE9Q3T+PO+Ih+mo2+rlLZlxv1zX42He
Nq2tUCTPw3y/4s1wWzZPy9vfP9kaBppT224g23Q6AELe+S5l04T9RJWlTSDWCqlXAfdQ9N7grZdx
Ohmd7ba0bR/4gDwlvK9LwGJRjWNAnC4RGaDiU3UYjzM4CURWwXncyozL6VKxJo0B0dlL8UiDxgNR
41l0beaZBuN5adWVsl5gUsFwjED5Vl/UnSjffl3TwA7/1zLyHN3Ssb5u/rfup2AUnCWcND4eqf/K
JVaV650yYQfVQ/KOObsgT53pNQ/nr6XmiEqw1w8Tk+V0TSW1TPRhwfQz7nYYDHZFFdLrsc5kYY61
XgdkdwXB5cUWbiNvtYwXKnTq5WGZqzN65L10L98ZRE2WrBUEP0arEyh7BYrfd9EFiWcajBOCQ4zM
fQ7ToPvctRxRno6nBeYWaoGEdwHVXHX+CsJUF+0DgsIqb7mMB5ZFicn1GltGnn4NwerfjpzX/dq0
GdeLajTG9yCfQeSk3gJg6nfyZn6/SzYLYWxFGZWpDdnDYQ2SYPIwpyJUM8eCWQRjmgxKFaVQswRU
J9HVlpMGNVnYYn3V4mimMvwCXaONmwGcC7wYGCUNZ0zG7epLUcAL1WP5Mu30Y5k6vSCgcHaXhTTO
hlKzCUZrYOKRp7mit9b1O6/Jsq52mV7nK4WWNLAI2E6C9D9mTPuvrfN0e4851s7SruoA71rtAnus
vWEkGtRqzn2JdJNFNl5mM+279cMyt1bK2RdVFXiqZhw00sbeLLdosrixj8Zd77Ymrh9iqO8xJ4KR
mWtbYr3xJfejwHIK/76rv8nSq8ZpmsSdil2cfAzwOqLSPEcRLH7x2Edr21tYsbQDtuhRD24rgieW
ORrzoZiWusBq7YfVyfet4GHFaeoxWfzhkYLdV98MApPegyv9+lM4c5i/TKf7XqAmiz9sWInRghQH
8QqST7nfBWZYHIaTKLpwfIUFIY6MZFKlBYaHgQ5vCg6iNwYnhrPIw6oBWjYggOHEATIOcTFP40gt
PPH2dnL1zpyTSZaC4ZBgP83CTUGGQhFwJQyJAkGuRTLSv/0ZnnIYr5zV2CiohB8xNO4fJPelOx/O
wKP61zHR6aTWqga1I7+Cfk3RFYpn5szJSVO9V5MKR4V12Kgtpt1tPXDEskjCOlDNZtyicIkaHRos
gyt6HPAEM26ZFAPFEDWsWw3p6CSNK3rYcWpEJgsiLK35PCCW4Ox60E2PevMxwua1PwoX45XoUChj
4GcCyebb6He/J9W/9xdtpvTp1ZcTVNwSE79o8tF76d/36jNZJOGqHQol3o5i6W1GPi473vkWYQsa
jWx3azdAcHoh6AkRhZWPItV/Cz4mYRw0ygwjGddxe+PQx/qkR1BFsTNPSunODwB7MJ5J7AG8B+AD
37r+APi2y+/bxspxWrbeYc+Khck4oDNRQJmO7uyLsmicw5QwPqsNMUlUy8bWHqYwd5VD6QmWzJPM
uu1a0FgepOpcgbYwiPfmX8w13hfD2KpHQkDRNGSQvbVDdafYFVyyOAGeLXt0ulalUg25X9sTfVRA
hN5/Ve67eLI1j8IuZGlJIBvAQefu8c7oaDC+WRbEGrMKYpWAAn1H9GbjGBxb7ChrQ9UwEApMgwWX
WVCePw1UdM7xtLy9ND6Fk0gqFytqYcz54pSNq4bFY/LWPeseedN27W6xAVDkTHv9mD/SUDrd9qCP
4ukV5zUY513WaC3iGIoCnEF/Uva9ZwdZMPnFd5B/hVbnA1oBLowpBhFWPk+HzElbjXNqpJtvNZcq
JE4tvIdwThiWcLXRmhqNqZvTThEAQcf5CAqBH1Zp39UoZbKFki4CwoG8mWr5U8VR3mCwWFif4yiF
rZYAGXRe2y2SZS+5/y6FhSAkcHoZTLZaYhZF2ko2BKtPy9/xoXCsn+lTrjrN7y+qR8Pqy2074q1/
C3efjFcqcAgsW4ioHzE17ye+IFxyiGCArvmvYEUt+1qxsP7oXBJn+bm+tbiYPGaB6eb7fkVo1oMK
Q8+OCI6c90s26/r0S+TcAqrNZp7Ahdj1+C2ld1tFmx9f8TSWsFXBmComrnFNwVsK7ciSPj8aM8kE
9zbOucLiE4M9TyV2T1A9CLvceccFPHHU59sr56mE8VgjzfNkijS8WA/VT6DBJa6ImYgT81h4YiAD
g+sy1pFUQl3atS+FA/C0xBfdeHgLZw7bgsiaXbcQv0E2134dinqtOHkNtg3WNBta1BO0jTbVv8ov
MEo4fecIZzk569Y2dX2yQVOiWbSaWDfaWoCGVwknBTn61hg3BTAEbLDFurvFyXfpod4BGTJzRHTr
nAjMNsCOsQwMrRzrzneYwz/oAh4/nrYZl9QRWUZjE1v5NjL0VVj7Znh3jp5tgE2TtWo0CeKBaRKs
QtvmbSJzssoAODYa2YJtI6lG9oAgdm+7Iy+ms9y9HY0xK7HdIfPLgCTvq7XX/Wg/+5mjYYzpBQSh
4e0vfXSNXolZLE9vSXNSSh2CIaqzl/WhTwBy52AKTfWAWJb9sALjDGD7Q/LWHtva0x0bB3r2Swtf
wWtkSo4JMEQ4HpAQBZcknoExDl2SMm7nPN36evo9EPKC27+TEzzZplnAAoz1kEFs7mz0tEDqcQrB
3ZnT2meyfbP2ZPbg0sNmtSdgif420NozOtlfNXdpOO0FxyTH1tj2WXmqtLVAt+e5882g/kV2IiIU
nma2D36KRIDnnpNp04z50HUoFqq20/8QZYd5q2b8Wo0UgF40eY06evU8BcAtFhVBuFrfDuFP6x4z
bTRXs6rPdeLV+Sl5QUN0ALAE40cLjKidfBJdoHkKYrzcBgFIMSd1fY5/jifDL/d2KPoRnGDN9r5m
azvYtQHRmpMAnDzUHwC41oM07LbR88II2+baL/8rX31qvqpfbaAk+9qZNq7sJU+v+vt9LR4m29wq
A63djFTsRXRWfeLRi0hBHPthu1mjccmrPoJggN4Fua8/iK4lPMHM+dussZUi04s+ylPilidkkQTx
i3MHZFtYJUVqABGHLS2bv7X6QjrB9ZsTF9neoixSJJWOWLB86Nz8JBpo4emBcdDYBOAdAMvQ23ew
H6oDsoGi9zlPMuOfJrDugZhG0R22r0IcKa4of8nTMOOPZlLQFu3b0EQFXwS7QKsJMhUcd2QbiuR6
mzSboAwbBGvN18RFI/9CH9a/ogcC7wNM0sm0JQwPrfhAizf44BcY769/RoI7FE/hzMm5GgOQy3UI
xzN//ye7/L0dRDhi/9Nf1PXKrCoQG4UAmwSeiShLwImrbIcRHXIFHbwQDLC/3XYtm0NRAY5znWQ7
jIZkK4QANPG8veJVQB6ih9D8Lp2K1/t0sunq09mzKKkkSzrkA70Q45u5VwkiNsfLZcYdO1ANdHH+
oZPuVXEz0RVls4Ertzy2z2g1LK0xKORWjh3QYx7aQbrXd+AKFRVTeSpnvHJOWsm0Yri77awOYBET
MKG28HlcEG/rnJeEZnuPSgkY88WEL+hh/8V6pJi+MwOAAPq/yCO1nPcOQN0P7ZMERhmnbhxRKyDP
TBmfrdD6Va0YEjtjmmI+pb68xyDnKDgteMIZn82zbkpbDYa0uLg07oZAdsjzbX1d91vC9iWZk64s
IDGvkeVIXPkhc0RPhutrJmxj0pDVYyohAJ8BOhoCViGsQA3j3V40T/b290+OtUZDYtcD9EFCApKk
PWwIzewiE+KphHHbZrBmolqQvoFByF8SXxaE3utxndiM2yZRbkV1Axshr2+6L/njodmLrkA8lTDn
aBvPjZUlMPvloAN9w8DIgCjHwdMH47ML6MqHToY+0PwVKpeLeWdFl7CU65NeGKNUQCHAPz+kiO4R
wLrRCkENr1MEAeF6xCE245h6M+u1UcIODQAK1SekaJoTkNbvtETGM5u1K6kWb7/AAXQ9gLyKg7G/
beSc1j7yn7alEnh+Y4MtLTGfkOUuACTT87AHcr29Hw7So+Az14M++U8DU1pWGND6CJjm2xgY7zSo
j1PrrX4ruDBxtoBtZqpGuzZpBiWhuyNQ/0SoUpMdkgGCY+v6aUjYliUQvKNMWkK8HZB94Q+CsX+u
/hl3Xa2hyfPtJCGu6RTh5AOw/NXy8K77IpqZ4S2d8dpFlQw5qTfzQe2+PtzpsWzLUkvzwe43sRGu
1WDuCUVpF04EY9nY61xuLTTU46H+RXYJmgoBtXcRNSNz4gzbuNSYmlqs26rfqCf56D0TOBJPLuOj
bUxbbdjeRGr4CxiPbiyILJyQy7YtVa0M1PnNcdDS+4u8gFYpHEXvQ45hsKTqzdAnZlNA9hxonnIQ
hSvO/v2ndYmAnExOIbb3qufEG93WsQLRuckBfiRs31Kkj5FS5Qi1pdM8TYfeA/tn8GcJVKf/Rd42
Ng1hmYz3QxjfjAnpEmnzefWsVegY/WO3jhKKWrx42mfckhZ91yzbPRhMfE4UiBItHENkGdO1Rlas
Zjuj3zJP/p4H95VlCEuR3lVqMU4yIP233tk0RO71vgsL27FUle1CmhmC52B1zAs91k7tLvFdt1pi
Mn45SeUECkNInw4UoEfr4VXU/8A5cNjeJdADpnMNsEV0WvUoo8av2o/Vn0NQld0+MzkbyVKhV92S
tMqmFxn38Wj3KnpE8OQy91q0VvzPqJzypoDgB7yEggVzDJqlQI+X0dBSCTOUysnyip0ob8uJgGyH
0qgOnalsE3jbpTP7Vp7Ed2WOaLbcC4a1uqA2Vjy/lX4cgohwJ1IGTzQTO7IhqSJ7E12fjABMK4hM
ooOXJ5oJHHIn96lUQiHScRsqxV3zNf9+2+Y4W8jWdQsCDo50G+leA4AfP4jSKxxX0dV/n1IjaTB1
PcVbzUv1233sp3vj0If3imdu3xJRdNIXEL8GZgCWzv2APrb29b6GZMLiG3XW2BdZW6D30bqsxasG
fEMqKjZy9pIt7RZa1piqjaX3p/UINg7wnIuWzWllBT/9v1o3VpWQpoXs+FL9bC40AGHCe/u87ERf
4GwrW98dJztpI+AAb/eHoATiWectXuUV4W1j5By/bH13kqiRLhTiq69RuNk5GmV7V3TL5Jg6i3BU
JHGV9apKkYaK/cgRtSfzxDLOOYwJ2FNSiC32AIg+xd5tXfDEav/uZdF2Q9taMkW6IHmgvii28lTM
OibmjAwAL1J4TvncuM/WG3LjgpOXt2TGK9soS5tewpLpvsLrgN41GURYLKPcGibaxxrF/S91iPP3
Lv2yNVlqZkuSjx/67XfAyvfvE8u4YCklq2qnWKyJTOQqVC3H8dgC7JxbtO91rDa/xMcSuGWP5SO6
GYPbi+bEJBbauzGTUitlSJddxcmRbig90YgfxyZYYKI1jRtiRh9q7txqf6d3qIzTgURJJ3MHsSuu
kINX33ehURmnozk405oaYsG560bCxCLnAsZWWjfg+iEZECIM4Aql4f3WxnhcKqVLVc2bGjxUooRG
vGnxvwl7wlZUaWGWI01gxEbwTO9zDLaYasatGZWbY0z+7ICvSLBjnKWyaEBS3ktNAvJthMnUFc06
8YRufvIpETypcd2DQAHMmMB/UgWJH57QzTg+C7XTIRnnj8iQeaJeHY57sXAMVqtUbbudaSq6hbN7
DZYFY1hoCnBXAruqMeo6Y1hFVKvnrZdxsMbW+tJUIHhLe4FJ/U4rYE41yTQ0uyqgW9t5FqWReUtl
fKtOwKGRTViqtuXrPVGs5YllnqcAKP9/ZpC4W6S9HcI5YtlCaYHycVuZWG2xbxMnv3OKmLB1Ulsd
RzIM0CzqpGHtSHcul/GwNrNWqVqx3NlTdtsd+D4tMD42LnG+gvR4O30j76foXsPxXLYuak2JlEQj
dPDjWTRUxDkR2JJoolLNNGMsdMt3Jp4eiIrPPDtgHKwolWgFiRJF5UByX0V3XM6tka1+drYsSUmO
W2P6PIUlzHY6Fb7oysRTL+NoWVJmQ51DvXSvhKKsIU8o42ZtJEnZsOmhcsbdsrttXtd3zWCrmlI1
9MiHwWoHvwRGDYiE73IHg61q2jG4eNC2vV3vFKe43GdlBouvUFPQN5kltg1ZAzc+x24nOMuuW5nB
4iuMpB56SdvcNygvQ2DfddM32EpmlVSLbBkQO/kELc/3XT0MFl9B1RaSajbEggzbHe+ckDRsxtWo
nChNtl1t0x3IvV1RU9T1q77BVi/TjkSxlWDTAKkToyUSmTVMCYDjTxTOeJvH+Jud/u8lVz60u1oI
LsBzDsbjVlKV9rQ9UVDfPlTu8HjnetmCZW2n1UBVCC4ewXS+F42HX48QBlugnCplqAvzI1KOQkfm
CWXOtS4lXV70EcLOz/UgmhbkaJatRBr1okkLtTdvk/381ApTFxxTY+ET0CtIwVeI1fbels6J0GG9
jQaJAjvH0FjwBLmMUlCyQryKkt5FdBbxtMG4XRZ16STn0IZ+QG/V/wcI5fVXMEiy/r2gY/IKCNsZ
sk/2AwWWx+RFdyI9G2wNklqt3VijtN3OJCSf1gOu6sFdZxILnqAqxEg19UM0DUDae68/s3XIJWr0
tLcgGDSkO1CJuXeaBVuEpFkHMvUVglW3xCNbZBec7KfBViFnC6y70pYU7r10FxTB6EyAkG4d0enP
KUQabCGyTi0lrQjFrNu5Bs/d3+wxPRYP8Z/4pD6OPiqePyi4rgV3DY5vsmgKpEmMWO2qbTAtfV5B
ehaH8YuaCN/4PPlbBPv0HG0LU9brTX7xOL0iEx3ogfS9OIjyjDzxrJeSFLypNnQV/8Skf3kpffs1
KtzmUZQr5n2A8dYYNLoUEJ7bRON0AX32vjklR3knvdx2K073usEWKUlD2xrXdOhncLvSASGWnx8B
4XWJQHCcO+NP4P2Fgm9xAiVbslyIvtB2wrd6cAbvpC8KHkUg7Y1BzYHZ4gPYFnfRRTREdf0ub7BV
zLpD709JByQ3jvPbMKduObu6p6H5eni4/Xs4P4etY6LJwADn+ohDsK/e+85NbeXXIguSzJzwz6Ix
xLVsp+UMLx/323mlCquOPMHb3z85xJrrtDUzhKXZQ34GD3NRYOKpY/v7J8F6axrL1GDF/3/xjreP
jAM3VCNp10HsGmRv5et4kXeqJ3JfnjIY9217KWtbCmX01trvCi2dwlrOYq9QCNhotEy+78bPIixM
7VSALwPfGXxt1wnbFnnLZ664tZbrpNyOAsNpnH4HcmPvtmnzBDOX3NbojWasP5ReogXYckQ+s+3a
f1OuBoutMFAFMWArfS0+OGQFq/3I112TutnOJ9OLMHaW98MUndo38MwEtlODA/lP9lN10pPh4t9A
+n2XYlichdKslFrWhui0dCnoai9G1DvTAG4/6/H2B3jHOwu5MNugFsjbMQLnlBF0oXmJ9+PfFtzP
jhQIPrGZxzV1MZ5adXRGazF+xODatgNyZn3yFA/RPiu2ljSQnbbzfWGMhZ829dHSwRYTnfrRcPrm
hMY6EFH8sGpRczfPoBgPVpuaDLqGD0Tx7GnGsY1EEZgTeAzm5K112c7KurZPy2FrVMlflafqy30c
iwYLskBIqctNCeEbXke074I5bEQL5zgvC7BQTzZZ13m2TsPX5jV5Rk/n7rbhcF4OLLqCrDaFYtWD
ddKcHpSNbv2teiwFRslZNAuwIK+LPNgEsmtPcsZf1p1g/obOPFVlzKS2Q7ZYIFwBEuAvTGn/uk8b
2y/5FHSKYVoyokDNxR4NxkF/qEDhdFs0TxmMg67rSpII1PQn/ZAE4B+597HDgickPbVTe4Bg9W/u
G0/39jIZbH+NbWug+5WwfbYTH7Z+CfkoGtfhKYPxQ7OixWBq02Z1K4o0oy9KG3Ku1ixqwtxW1gIk
Ogu0lWlYPtmofky7VkiVy4kfbHcNLfCy6jWIX1wjaELbtw91KOrC4ghn22tMoLRY6gylZPvFH561
H9GX/KH5dtv8OH7O9tdIipLOegLh0RO4w0L5Td/d2ZZvsK013QLAh0yBbBLOX4Dd/lxcar8akSdQ
nyIRTRDvBzCuCSxUuZFNqH70DE9F4WF9WgQpYd75zLbXjDow0s11882wceh34At6TVC+lJ5oazlm
yeIo5LXZxpM526eictTXLCAvzZt9SHzdFJzJHDAYQ2POTD1bs2qZBhv0be2L/SAFxevgahtAKjUd
XXHURwuF61JYXON4MAu0UJSjaqKjyt7CGULD5ImqQDzBzP23Us1lJlJjg7dMd3vTSXarKBvLMyHm
BlzkGVWsEmvu0JxpPlMkWETXVc6q2ZacAm19VqxA9HJAm8Tpp8hweG95FiPBMpZCz1qog+ItfykC
3E/JY+uruACnANmkZwVc75ng0s0xU7ZVp5ZTPZENfEx9Wr3yKT3bTxukrihZwBPPuPCcqi2YZ6Ck
ZI+Z2HDwyvOIm7zo8OaJZ05YUFSUaTFj9fHX6S+Qfsj3RnOz5/xBaECcCM227tS1VdatiS8o74kL
QCe/uLTCoQwOMAPg0v69fETDKpt0gPRZ8brMlR7y2DWP87H223WXPjZfRE3VvHjHNvUo2ah2q4ov
tYH0AO6uQ3yWziCL8grBZYe3FYwT15EqT6WCD/QYNC39ZEPzO8iOcBBpuydcee2wXT6psuZKlMKS
rHB9sBUnQmU3+xnvmwzTLJlwaojzM9jGn3iq6NwPuNFne+K2soMnolc+mI+iaxBP/mZnn66bsFWl
VqMPNa2BDogdetTfM99+uX3m88RvcfCT+CbqEEetzaACdN7NTr1Tg2IHctv9bfk8O2KxFcisdGle
doh6bv2Io0Z6I67h60NYedJ3wTc4kZVtE1KBh1fSpCR4O1PNm1I3s3Yq3ingWXmYd/qDihPVDtXe
T+KHVohixYu7bBtRnstGlcv4bHHKiWPEfiKdkRPIAZkIyNRM+57qf+izCIJgC1FX7PljFZ92Kqqz
qW7UmJwyPKlXOdBT8C8NpWifeOKZ6zZNJGkhC8TLSpjpbmo4eRzM+zoowd27VI6UnJfIsSKHHEWV
El7+5mOG8NNPqjFfliQ0JaepdqMne3S0o1Q6/UE6U8kHHPnojyAf0zTB0cXJGXyY6KfPLVNfGV2D
n7gWP9ThRxGLujE4TsR2J/W5hNnqFYLbN/WZnppDOmOa2JZ84RHPSd2wfUraOkVT00JTy99sdMEG
fShDLSyxG6XbCl8XHAWx0A52b4wRKRJykib1yzqbl3YRBHvOqchSTQOrJNaqiFonC9DWvzXvXW29
aS8aIOHpnz3VVyXvCYH0COWwr7o/u2vhNC9C2mZOfPlPOxNpdKvZ5MvU/z+cfcd25TqS7a/0unNW
kwToenXVALTHyKZc5oRLaQR6B9B+yPuh92Nvn+yq13l5k2ItDWpwSykQAgKBiMCOvY2zOOsDG+7f
911bS7660G2VKmpNMHR9nQTxTrKyNd/1WXb6XjUpBnVqCA6C7Xu/y2Br6NWtXWdl3DtFjSLTa3VT
MfVhD+O4NfAq8I4nSzNjA3MuHkw3u1a9t/cX+Pd+ja5BTYapUh3vaDZEzqlvHPeaHX9v0PQvkCar
IVMycRvhEb+vAjq6/CBstkcctnFt0jW2qVAzXTc0xYIYNnQ9jo2Nd/XG7w/DlS7c91fm96eGrlFO
oJVqln5J7LPBxrA6JADH65+1Zb9VcfOPWJ3LpE+soZCXRQIAY4hdEOANECqoJpC3qZy9/2f83nDo
Gv6UG+qUDTFWSr5opyXMoh3D2Yi16RoA1etTVrY2Biaf2uvkxriea3dgaPC/Gx/6Z7J38V4M/K/3
Ol0DokTrSHA54TNplEMmFW8uCjODBKzo38ZoL4rcaMuna0IH0Io0pUnxlfkIdqSLVLllempQBjGz
zntgja1DsTrDtUm73rhshXpU/e7mQineBl34/j5vmOsaJ1VA+4/oF2OSnhXMj1MEEks2Pe4xX23A
H+gaMBXHQ92bOiY/ourPf3Q2K6GPaJ/K0JHoGpnPMveX23m3GrOx72t+B7V0CiNT8D3pGWdZR5bP
obYBch0l87Tb99fs99UMuoZWpTkUh/IGa0aC1IfOwVFn5df3h97wq2twlUCg0CYFhqZmOriLqXmT
0teszLSH9z+wYUxreNXiNNOUmVifyyNnekxDyJez5PH9wbdmv7p2DSETBTyguNH9NARh346Nbq33
6uKdHF5QdcCwcQjKoa+WK693Cwsbfm4Nsmq0pB3zHmOPPhDVt9LdIzPactNrjFVlJLQkQGWey2sT
r3UH+5afG3g7PEDQ+/fXe2Pya7SV1ghO9Yv7uWwmXgrCvRfrrcmv4VZF2w8873GLza4McsYjgRfx
4lXbpdDeOKdr3JWGoqluqph6brujP96jvubn1HW+cHevaXZrdS7//y+JyZIsZicH/A1Nyvq7GJ5N
7pCub+SodI2zIqjV2cLC7Gcg8bXTAFprsER76idK3OTUn9S7VNmJJzYO7FrIxsh4Wus/78sb3QXJ
bcP4oQmd7+9b0MbRWtNAZKXIrX7CGtG77hCP6K6pP+8Z0dbMV8d27q0itpYUV0ugupln9UF/SPxd
4oPNTVgFzbKZWzXuMH7r9yXQe1nguIuBWotyRXwArR73iOK2rvk11ApKU/0ySnxpfDOAiUA+7X8j
T435b8hZ/T5joWuAlWaBsbUsRus8HdAEu2M7GydgjamSkFCYBMGgo9+6PNT8PTjYhqNf46kq1Zmm
OsPAJfsqd9vyNmKRNTPE3I9pMy8YtTlrrHueXIJeLyXYoyX7WTz8TUy4pogoh06zhDNY5yRmxqnQ
vfQOVbOX6SuJVDyFPs9B/kIH1t1JfqeDHnpUd/Zha7kum/6LJ0rAtQI6Z/xhwOlAceZj/ax0rXHD
wXOZDxebefp6u3ODbx2qNbaqGZbGif9nqqav+vLkgCfHDPMov5oK5rzZO3QuW/a+OrzL8q8lScBr
vWfvGx7HXEXKjVaZxQSSZdi7AvWjQx6Wt3a0SxKzYZ9ruFXaaT3RZ6y3eac+lcf6MT8UOcu/v73v
izdO61rRZrEKnhKK2aNk7DasDnZ8/MaqrFFWWjHYaVzqFny8ABjEuHq0r/fSh437Y42vaoVNrLqz
cI2zAlXNb/x2r3KxcWbWqjbcajBxy7DOi5egmWXvxXlrMVZHsVdnNVViYp295KAF/V3qzp72+v4G
bi3GKvztSZFxOZvW2WIOEpz2kN3tbOHGaVmjp5ZKlQva7a2zuEQZ0cemuzqCQ12WRVxg0CkAbUaY
H01W7wkHbS3F6iQu1ZQZ80IvaZ/mGdeDW3p75OZbt/EaONWORIiJYN4lFAlBRGjfTm77MLMM8gv8
0/trs2EmawDVlPxrwfNTHA1fvxV+mrBpJ3/cOOhrEFWsck01OBZnxsOT5qofbNKia6Ii3kvLRB+n
dVaYg8bujxWCKb0c0V+uL67WjYCUDmopT83l6cLtg+mt2yXy21qO1ZFEdVI1rRHDG4y6pZ/vQsq3
ak1rHJVezloX51iPyZsfy2u0Tt8gLz2XN8NTerOXnW7cCmvWopLkMdcyfORJYX3OxH31VT5N0ONU
2Pu2uLU+q3Nq9UPGDQNupWbtEaye0R7GfCvLW4Oq7K7T5jnF1LVA/OjvjdMQNb5aMRM8zjuhz9Y3
1tiqOBnyRMw4rTQ0Ih61rnFvs+lK8/ciiY3lWeOrrKkkqvrzA68DO7e3e1SNGxfQGltl9x0og00s
uzzbh8Wvwvd3c8Nc1nRF6uIsQJvB2lUwzZkQpjrGfh3cvT/41pxXJ7VS7ZkTiFHC4Otw3qUf2Fri
1QntMtNMlQJ2kt8r9+2h9PbUKrcGXt2YXTtYSjnBExooxEv2uuexNq6fNUZqRue5IynWYXZV/9KV
t6uCtHExrMVn4litxVD+dFYKQ5ftDdS4rvbgIVvLsbo1JVTFHD3BcjiRCcEXy/0YHpiuQVKS1ksD
QobLjZPDM/n0tLfSG+a8RknRUZ16AtpbHG/BtK/6IYd5ZGf164cMeo2LcnIIEM7WZXi/ibpwT1h3
yyutyYtko+SjLTTrHD86rDzGR/T7vwxP0v0YJJ2uKYwslUwyu3glED0nqJ3lt/r9Hjf+1pqvjmNS
FmraaLDBp/Z6iIqbW/3ldfe22TDwv2ChSFvoIsFZr/34uLDmuUImUn3owZqu4U9DXStCWzDzl/EK
3d4BRMSijwEB6Vo5pm/1xnEuEwfjK5PPeJzdeffdcCZryBOw2GY1SjgTsJ9FF1W15riHi9zw12uY
U+bIxIHKOyoS0LV83ZvwlnWv+Y0SR0WZ/+KvzdBGlf+OXw2+zuyv5c0HPdVaM0ZzshTvtPBUJ3pM
mWR7ioFb9Yc1sCmZ6ThRDSsCAp3aJS9fDdwLXPf6A7mBvsnkaof3PcvGrq7RTXM7l5zPMEVwrp3i
8yPqTDv2suHF1wCmSRuoPo6wlxpaouMZ4LuPBYI/1+yXOFwRhSH0y5QvtDrUQ0oVvL8WmwazKtXq
xmRPc41Vb75dWs1vgVn+zA/mPgB4w2X9zOV+mfpUJDTJQV9zfrrwAg8RiaC24dK9Jp2N/Pjn3/XL
8K0mbFkOP1cGUD7//VXZGHSNP6o7zUDRDoNCWtLLdnoXN8xuDTlKgAWj6iXigZInEzicyHayx/cn
vJUZr5FG0pwXtMhjlce3JVrOtVs9xYc5ML0eIffHktc15qjOIZkySVR8zNAAjZ6BRp33Z79xbNaE
SWDOVxui4Eq+eO+zejJ3tnHD9NYwI5pzvbBNLErvj6DKEVAW6b3pce9K23Dh6iqElbmjVLmC4emx
8KS/x3m2tRqrEwndpWVpJhifcOWJAi1PdvZva76rbNI2JihXTphvew/A7m4uuTXfVegad5VVc2Fb
wAXXR/Wm8K0PzZeskUb9oqAXscHAVqQAgsb3+pV+vw5kDTVqs6Fw+MXcDBQ0iLvHUbZxBskaYqTW
Ch9A0nVJGysEfwCfVJHJ2mB5SoOPvWySNcbILPVhhlAhbl/iKS56KXbugd87J7KmUloMMymVy7jV
g/0E9o4CbEp7l9fW2Kug1epQ385NjH2h/TYB+Em9vRP+e9sja0iRY+elHC9bOQXGid4SF7W6933S
lpGsTiGgYurYORiZBPG/wezy+5uFrGFDqehI1duXYeEx9rgtNnC/4Kb6c5muWYhM68tkvwy3XbAE
X/v7RKDbvKyYHsze8mMPN/sz8v3rQxpZg4aUelxscwBu1vkm7rugxJUuAagrbqyT4xsA9dCbhiV3
znEMhrs9SNfvExOyRhIVai7KZcFH26flgJYA5QqCr8970JUN81zjhkYqiOxaoM6XoL4rwyWELNfD
+0a08e5I1nihzLHTHKg38zwV7vyWH+PvXcPIs/m9uBZeTBgPq3vnTvUAahkrNmZu1u7Y79aaXez6
l7jIALaryJXCPFc1s8PMsxsWf+PuXmftxvFYg4mUZEKwbmP4ZPlE8juZ3AlzJ07aCEnJWjdmWJye
LhUWjZahLlCTzFOWiaemgUxI/Hk0ALnInltp7qzU1p+yOul6xUvT6vE5oV3V5JOe3U/KTqaxcdrX
ECN9mPpmoMB/q4h3bftNONGOYW0Z7erET4ONJ+3RMZCrLymrH0nUnMDZd03vha95nDLrqnkVEMr4
sdcu8ftgiqwRRxXJ2xipsHG2lQlBcaxVx6Jw6kh2Bb92RIHisZ0T69PgqIY/OFn+/f0/dcPF/6W7
GJWxS5euinfG1tU/W+Huo+7Gxq9r4EpH5DzoGNmGWGR93gO/bAy7LnsTS3RJfpmwGZLIOn7sVZSs
i92KlUNZDe24ADADWRx+TIsHb2d/9hN4qatmcZlt7wK2/NpIJs5D+EFZL7Juka0cOlqFnZBzjx7N
EaxX1KMHeaqDOL/ba4nasMx1ybeEUp5KTHzjouZYPzr39NAx5WDt8eltuNJ14VfFCSZxK8i5AGH/
wuyRxQ9x5wEAoO9AIrb+gtVprtCHNKcDvpDcygcBbWV+UFOWsF2Nu41DtK4C612SqKOOD+iz8JGI
utbYPteJiMAiteeSLmnEb0KDvwAHrQndLn0M7K2Xp+5yANH6t9FDy/td4dfP7zuDrUhnDR5UerUc
+0vLkX3XBfNR99sv5kGLbOlC2HEKlUNfsr3npY19X/O3CX2wxcgVA29k2Pub3C0Pw90eN8CGl1jj
CCvVbJpCZuh1S74Qce2Uz32/F7tuNKaTNXJQL5WyLAH2RdOvPOcR0RlYg2/Uhpm3zl17sIP8Bk9P
Cct+7GzL1t6vUmF96lNapzkuOrQjASRjHqdDobjmIQXUqvhouy5Za0xZ0DojtMZ3lE/KiwOpwwU9
zfGt8ARwBjdtuRMSbO38KlOeHTPrdL6AA8kr/R61sdPlHYn3O4ntVoSzRhXWtJRUyzB+76ID1bhK
wwtRQL54knrv78iGR1mDCicnme0RhYSz8ImHL1yK+dzlQZ/fvf+BDftdAwzn2hhnRVWxRIfJulv8
2doZeMNVrQGGTacu8DYYmEdJ96k+qI0/acH7k94a+/L//xIU16k+iASkPucLjXZnP5iRFd+/P/TW
gl/W6ZehqcjAfllh2hcK/GR80kLQlDyK6tDtgQE2jNK8BJm/fMFOB3BsIg+C0TTBkN+NXuJP1NPk
jslsWeUaVBiXRBO8wJ8wQO1viirzqH8ePejlBoWxY/lbq7SKtTVpUy1N8QkJoiyoPIESE5WonkTG
HhBwyy5XRzdvB7AsK/hCft82j9l9qj++v8EbEfcaYZip0MwtGiy/9JqgBVQPSagy7Bj9xqzX+MIG
YIw+MTHr5LssXvLbann50KzXyEKSi9mKGwzcvooK+BQomB2Ljw6+jh0Tx2m17ueSEM8e7kCA6+V0
hxVyw1TW+MJYjmTWbQwu/AQY8ny4gq0DFZzueeGtD6xO7FTbtplPPz9QHvvsWrJwCu36uJf8b5zX
NWVbbpNmGQjGN1jitsat4b9W4e4dsmUxqxs3A++cbRBsbPfAuy/1Q62/vm8xW8uyOqJdI3R16H9O
m3iFcdVFl1WHrHVrf8wLrznbCpnGqm5j6nG4ZA96QGO34dH7s9/w8GvONsWYrCklzXwuxGL0zBAV
JBczvf1Uydm+XShN3fc/tNHeRtZYRN7H7ay1C/LS++TBCGLDbaLs9bFx1es3w7XAiz193vnUJQ34
TWS9hiQSw1D7qVHVC1YmKiPb4+f2TFzu7fZ8bmz6GpcokAImcaap5+znU/eEx6n0wQz2yoZbV8sa
nihMvEvXl7+gQpfMbeEZYGF8hITxQbp7afcG5I+ssYpmm4s6o/hGzuRZjB45VV8hxnpCKfs6PjU/
3t+MDQNbM7/pmmHQTOIrnQd8fAA+nZ3rd2vg1YGuB41SVcPAvT8c0Ne/q/e64YfWKMXWNDg6IzsV
VAcVHgS1I5ph/wUQ/c9v03/xH/Xt/1ih+Md/47+/1c3cpTyRq//8x1X6ratF/Sb/+/Jr//+f/fmX
/hH59/76H/zp32PYf37We5Wvf/oPv5KpnO/6H918/0P0hfw5NiZ4+Zf/7g//48fPUR7m5sff//gG
LQB5GQ29VNUf//zR4fvf/7hknP/56/D//Nn1a4lf+7//R8gfXfcj/Zasf+nHq5D4detvoLaFMqNu
EqIa5iVaG39cfuL8zSAGzN00dEt1HPPyuFzVnUz+/gd1/qZqlgppCB3PIZp9SQoFREIuPzL/RiyQ
F6gECAhdtfDY+K/J/Wlz/nez/qPqy9s6raT4+x+E/MSN/68vsVSdqHgQ0AjRHShckL+0f/FUJvYy
ZW7M85JBzK0MmmFii1IKVsfldEKzqG8bz/oE9dp4ng98VhJmTKd40AbXNM2oLuo2tFrDZNIh3szF
F1ImNKRN6pLCro52DxyyJRCtWhoqVil68chiHCiPb7hq3ss+tb3a0J96o3hQzZrJRO/cBFGQP8oJ
DNpVH3CeM7QGpa5D0ruBlnfTMnOP67rt5ml/nvn4GttSuvpYmWwawIeqNJBHH9vMPdmqZtyWpWYy
y+4M1oO6YSqb3M27ygin/FGJZee2XAv0un8uyqVj3YAmFx3xdGZyeZD1TUWlW5qVdm07JohwY+dg
pLHDHNItzAF9DJupA0EMSybRpNYpc0Avh0YR1vFH4TeaDfUbNBVVzk1Stl3QOKbJnCRpGW39xJLt
lWiW+0Kdr0wzuZ6M8qms2jjUeP6iJQMWS75AfbH1lQHEh2YWe7mBAlShZZWrKWaQdiZKduqniRuL
Z81dFea89co4/qqZg+PZ3Xg2Gst2FWK3nlT73lMSldW8rj3ZScSB8PiuMZqOZ45LzKrKFB7Vkb8M
SX3QZQotkaJgWp9WUTrmXuZYoCdrCtUd7JGfZRmHdC5GppIsdxdZF2yw57tBLTUvJcs5TRTNK+X3
qpgb15DKG1n4zLQJ5RmR54bXzc7ITFLrZyvNZxztDNLLvPqWppnpznmZeXGC9gGnB/FLnOdu1yWZ
Wyhi8cl0hIxKxYZBXw5Oqj4SsJOj4mT3LK61SBNViR1ydNeWs8MGky/hIIQSqbYTdTpGMmpXX5Qh
oHNWMj051JJSZg9CotxmK15VlQMze2e61pLsYYqd+1Ja91YiLRdEgrlp4+8Z8iHql4jrlKGpDDe/
YvbYAwtNNty6s/XKCcgSH2tC0D4Lj8YspeqYKh3Hm4vOy0Cu5NbETnxEoD9i3ZkPGm9bXyQp9RWt
FmGVNq6UDndlXoFoH389Q0OrERDa3QJfOAajnmeM5gUoAWznS1kY0h16qT06S/acWGJ2e4hp+GAK
XCrLd2yBsgyZWm+aOrCiaLQ4zGJ0J4sPbu9IcmyRGbu5PpheDBbjlun6wj2l9vKxcD4nqSLcPkPl
Nq+Ve4eWM5vNpXCNLq8DHBwX9cvMG0hje23WYUIDD0p1cti0cKbYs+bz3h691hhBIjOxYrI1lmQi
wckRD7NZsV6Xd31v26GWg0pdKyCVlJJv0OUy8CEghswsj5ZW9UEj7JqaYzLFnOD7IN3tgsZnYjXU
T0G4vPi1Gg9MyDE+OY2EOIleCF81UVtRlsYTYwx1vpxMQStT1y4TNsfN/bR0ybOp5o8Zts8zIW4c
diq6A7uhxgnkFXMWRFltjd8wIaaZ02jiVsGa3uhCxZ7QQV/ZwEsOJMyXXnezPCeorNEQt67uzVYD
nlzb6lmbEsOv4vxFFNpr4pSFn5Hye5HSyqtkYrlTlo7YCkX3iHPMHEX4ehwDi292x8Q2QRw1qDdz
194PrU1cNYG8T27FV2323JEmzLssOzR68h1V8NPQSkjlNTDXspXMMIbGtTjCbKXHaxBcA4tbIt3U
Nq81cCcHvRw9W06jVzl5Gplp9kRrEuNWwDGybaVlc569xtAyP+qzq2t50Ldjc53qCHGzWDnVwxzg
jxwPutBusilwyAArU0TKQMyIZig5NCGuheci1wkbcuLGDkrnFZle+9h23Fi3LGbX/LlNlqM26Kkr
1OR+grwVyzWenuPEjY3mmGfNqVJ10x1SxVt6aB2IoWq9unViljRj5ZW8149T3J1UG21BKpy0bYNw
QjbZrdGOZWhBUsUtUpKxQiZHM0mMyKoy8IIQ7SoG9QwT1HrWagt99HVi4ay1ums25WExFDet/b7T
4qhoc46faFdl1iDdLYb0SitvOrO1PcWucnfWzLCzydFWKA3VWNhuqmaubhTiKTWfja5jtCh0RtS2
OgwyD9PCkYGcEcvPMvX0jEp/rLjXE+O+Hto3tU06L5UpFFYLPPrQCuJ/YN1bJuVrbThA+BdwpZkM
tcYwWIdEBzvY32b9T8sqjioxjrpaz27VzTdKhWtTN7IbyD2zdh6jWFmuuRUbn0a0OORZfwRiGeaq
6yUzrMmXMgMlWlM4yPskJgB+phiwUmYV3Ry0hIS6oeSeUC00XjOpyS+ET7O/zBY/OAI4nZqUNzgO
UIKJyZukReP2ivY5yVNE5bR2uWju0m7xtTYfPIdkscvnMUTgE+Ytlx7Ee22vXHBzG2IBadnwkqa0
RQWgGxlJjdJVlQTCJhlhKcTgDs2iJh4cB0IRgLjjzGZVr56S5vPYTwdZGJFWK05YqvAMve2gGZ30
Xr/owK5mDRuL+lHVuipIK1hBkqb3SV1lx1kZ2sDQkt6N01CWXHhL2owujFXrbD8tNXGnj8xRpsWn
Nb/lbSZdo/a0sn+kTawEJMlD00q+EkOoXtxWtZvzvmXJ0JYBbSiD8OB0nKlxthzrEVFWrmTPc+xM
bMQOoKxybFRN8RPNQmRmvBKjmPD03b9aQkU2A6Jl2xLRRJVobK0D+uAPBZF+nLavQ6KfRaXUt5ZI
wIGiPc9dBlzGkOLXcvvQDNLy80lhpK6uSSN7P5XaqUrhA8a4wtUoOctnQAU6GsMn0QIEPXqfufN0
M+l975ZS070BxRj4QW+uCx7Jog6G0bxF3c120SefMzJbYZvMUJfNbD2YqMGqqfe6SQN/Oi9A+dDr
6UEZrACXkoJQycyi2LKf1GfbLNJoGEc7ckw8s+WtHy8pcl6eZF468icoifdBhsZFf4znz4hhMia4
krMmS58XxECCg4Ef6lRZpGiYeCoqBI/VGxQpP3E+jgF03R5VITp/VLnK8uE2zeTigpUIm6OOL8tY
2j7JScKctpFX8zjPrCg5qBW1ZD4vMLBZl8uRp5bij0YrGMlwLkfao6sMTy0R0Up+VenQlS+KhJlL
7LZd0gQ5L0fEG4XlzklVuYpCh7Aw02s+lXpEaZ14ZSZMb4B7QBKhXLUCyirj0rumjpJC0mhwIZw4
93Gcu7SnktGKP8lKfZTqkwoc83GyDo6ssiAbC4UVVLCKyOYwaRlnk5a7RWUaR9R1BZvr5qEWiOCb
znYQRypxYDsaut3hg71iCKvGUkPFdJ4cPn5XJn6m2YS3ZlMLh8kpD4lZ4AJZKnLKFMgatKa9XOu0
0ZgixY2ilmFViqAMY2zOjYjFDVfmwp3aMg+Fl3IBcve++8EbcFfVTc/AIgaZBPO1lCroOUT8SU9G
yG7MuVerZjSrscGyznhWlZTgrq1uDU2nrtFotYeKGoKNism4iBajeK6rWEF0GqdM7WjtgS4mdPgU
WE493NCltWG0+dWSuSSVBYM6CfCUoqWuoiUiyCetQ2agwb3hvSyyaToHKuoGuNwZV6xTMsJzxAou
fw1yi8dCpaGNt02JmIxAlRbFzgneMesSV8/gHkeHKEhjAJ6zre5bTlNAlZZlvKmQKqSmNbgZflSO
vI0KUTRhlpxmlVwCYoV4sUngS8z6SEcDMKDm2HcjP4xOHyl607mdReH3JBYtmWxfIED2cVIydxyS
l1o9mKVdBVLUgwtVmrfMqAVL5ZQfLLtyfDrpb4YGLJg11KCu6/KzyeH68l6FX55ZX3Cc7KqUDDIo
lT9Y84s6lHjktmPX6usbRSR9mGbLA69AyOaMTsLSOTvKyyo4SXrU0tg65bQOeVUFY0u+ScV4KHV7
9uIS87UU5xkVk695i9twhHprO40RKeO3S5zdtfKtqJQEvoamzKj1wqsT3fAsB48CMZSEqQ6VMju7
X2QTR/qoIpSrsQbUftLbEbzhsXm0Zj6wthmQsWmf5nSs/JKK1p0dcpsrb0j/v0wtP2TID6Asnoak
IddWeWrnaQ7tEuTgQx5NiTxjOeuTXVVh2elYJUJfFWTIvunYByvjNBAjeE9Lfg+0ss+HrnA1Mb7a
zvJmx1OYp9PiFl2NPuq00lhfIwKv6mZEqgURK4J4MFVxZ02iBD24YiAonAkuieVLMSiRRpXCn3vt
2BME4WPWHobcjsOswSnr4kdF0NyXYwZMw9WQ95lXdeoAlm7iO4PmuBVp7wVCH4/L5iZJiB2NehLV
poUruOvBKPiZlCZmg2q0N6TY5cQyfkx4vIu00sGaa6MV6KM1e864aAh6TIAc5kQehrLp3blR73vN
GU8G0lou+iGoLFCLltVymHj2vVP1hVmjPviTlVCmzcqLbSQ3RdbDlXYUVxGgW+XQIi2Sd4Db9FFs
03Nem9fcsfqbgnRerKkKiGVjwBUf4A0dr0osXDgLKoR23il+zrXGtwzbG4fxMZ4ycMGKynQrs0Py
1nWAk87IirNBzU+daVBf76fvc9LVoTno15o08lPZyEAf+HCLpxBx0w4PGjdYqmXKwwiD8mmaCUbJ
9K237GuFareio8y4Xno5HYkSY1t5rZ11C+ywczzeE0V9tKFTRbp0ZEkLn9LDncVDhDen1O+M7lNX
4PDYpf2ttjpEBcWjskj4G9E/IYwBiElH5GAkduKZYNZngBE7jKJqjQvePoxZtXjKMt30teLVqRqH
NiWvCtIMoo8RZLKijKLfK1bLoCuwqSXAX4o13/SGYnnaPOJKNIojQds206ueujWPs5POw2WhyKzK
eEHJArmrYogj9MqbI6dVE059njDNqhDdEr0PEbd9MmNHurFoUTAgit9p+WeNmM2hb5LSz9IHZaQk
4hJgubpkXCtjzyJT6csiPwp4iUiZxDFRG+0qmc7o0lWu+VVmNZhONVS+Cm7ndEoad+wsLUiPSywJ
Drq8a9NFuwKLQtDYSBx56gg4uvyqTTvJFuw5qkftQf3OkxhaZ9lp1hPdT20lMhMwvBHNKnxqjJlf
XTbFTG2DoQx1cdaI4YETnhB+17mb5o2bjM2V2nQnIs2brG7Rh59bz/ncFixDKwIuymQOuKNqjFqZ
5o9T4leIuIKkmhEUExC0gf8t05+cGZHUjJJN1yMWH1oT2UHmnJGLHAR2IDAVHtn432JoNYsXq0Uq
MWdMJ/RLY3Jfg/jgse8dN2mBDjQ6MAQvuO+YjgxvUBGUFFPsFa1CXSCRX5ap5qyZ0iyyB7dQeXyY
QB5u0Ehx4ituijehyCuqFhrO2oj0rZYhtcrrYh6ujLQ9FMN0XY4Xr0+XHklQg1wqi194ii1O43h2
h3E+EAiCH7JZORX/j7ovWZJU17L9IpUhgQBN6bwLj77JyIksIiOTRiBaIcHXv+VW9QZ38AY1fMfs
TM69mebuCO29V7dD8WVac91BDKSjc2fT4iMTjO2AOxNGp4/u1COXEHdZ/Ff1SF6qyyEPMOilvQfQ
pQvEoR1omQkF+I+L9TJTtydN35xjqvY00nWZjjM7Yrx/M/s95sXjHHckC3Yk7Htr9BTW7jzjukLO
PumKfRofLBrgdPPQCUfUsZxjTdFUkakYReMAq+GrSRRzUk1rwjV9XuIIgFyrv5ViLqtq1SZK0Rf9
1Pg4Tn3U/BZ2KSriPfU65kcRIMlLy/hzLfVWGNQ4uU02x5A4Z9ohXWqa2outVCFFhOckwi/OT9Y3
v2NTHbU2byHGEHRq9bnp6SnqkEq1D0kgOpuZGW+sRYlXNBxS6veYDv2fDoMUZpN6X34BL8KmKG/L
vcad8fGKxuv3BAsyMBW773izAtUjzLFLDPgozhIGrUTClJ3pFTdvhcRipPpdCeE2Cbh6wHkVWQcz
Rmig+iGGHWbS/Nrm6t8WLh3SMNsfbFr9MN5ozjzm/0gQnQngN9fQXwq226TdEfs7kxm57kLI7GbB
wOgpeRGY5dK1+5509SUeFpeUK2yo1SiSMdC2iMO5OnRqipIWBdYzJRJWlHqOShcky16efQW8UAzD
+uChO96dLkrSTinl/pgFDv1JE3pptNDg2UTlg44xyQ0jRzQwVXMK7aNMpliiHw+ytWybdIi9r8bJ
MsORATAh03na0P6x14ggkt72uACmoE2xqwf9VswuizJdSrY4TBSvTnyvL3wVT23v6DkQ9g9suq3W
v3w0VWH17AOOyqBFkdlYdS9mETn6e3Uym3yH8RnBrnFwgvtnS8t4nxPhjUAuygFZAbOqUM4+kAvx
FGJDUGbjuC+Q4XCyFfBmFLrusooV7SfiuGFE0WfJxW+z4/+zmz/eOL+zVUps/tEG2N5Ib69nWP1E
kX5Zyf4dGL/LQoXfpKvOpnofobjypXfYRiITH4Tnhg7/6ol/rq3DvCTs17BuwMeIxZEfg7xccPZi
m/psJalxJA9wqO4iQK2kwTUXRS1UvI3agaro/bgYmkpiIUicTniLJwy88Sc+znTAw88Y7Q+9RKPu
lyKPAnryVfgjQOxVs5d4hAL7M7UBKsEpegR7WUp8Pp/GdzRouswbcZpVP/zZe1xINVt4WlsUTrr9
qHIH4Tz6zxSOuSQYzL+xQzdpGSuTOuIHq7FJzO3jga4eSdSug6SMOf7GRueOk9dq969lpC7L0FK0
eOIHyQg5BNPtYbQrWkXpjrXCJRBBE/nUThNC7pu5S7o++BUDXrgXGyw8deASIDomFyJVCA/LZr4i
JNyM2byECCXq9VOn7KebIEAERk/eRyyBI9YeZuyEPM5Q3e/140qWGjeVvG9k81Z2gFFbWWU+PgQw
8F+lCbMqir+jcfssHXbGdUq+qfB9XTjad69e85bXd91SP80w2ucrdlqDYsDee+ISD3BuusDclqDJ
w9tq2fcErXflA13BDuWs88gNOckMr94a08uEWWQsyunTVMykO/OyspsBTvuBSsvVloAu6NOweD8j
8PouYDShun7sm8NC9rtt9Z6rSRZO9h9zwJHEaZSHiNIyc5Qey35CLqGPiBJtURw0RybqBMZn0fYC
WRR5Ddqwyzre+ng6Z2DMry0+ZWu2qJib0U9cNf/uHMf8EAmV9AKTTUfP1hf7ZbPyjHKKm8E6BBXV
tSoUzbxt+lg9Tc+TQHtLWf1EdPjElTpJfXu+HLsJ+tAhcLPd03jv2oyFUeLq6qp88sy6DqUC10nK
AR451eeN4U/xi8OC7xu69hUTijll+82b7dLh0uGqOvAAN5cWJX7/FzsOybj7jy21x4Fh+kcn6pvg
oADd9IrHSR+O93OV1aL8e7t/9vFf29N8sh0HMYGBFLjLidPpwlCzqC8eesW+Q7K/Wm/qspUuhcO/
fMb+A+wHZ8l6b3tcD6o7kG3tXxY9bwlyYW7r3u/b6mjbDshLCcDD6/618aZS4Al39cJkgkmzvatj
fFW7HOOh8x6iPf6Uq4jz0nosVbM/HxvUDwY05UUzlu1A1g7+lpMQvzzxtyqTsDmeNvEQBgaCsyY0
RdCDTzU98KkSzc0I4DdZEwpk4DJPsb6s6NVds8cAMrfHBvSfFct4wlqHt1160XOsg+eJl2XesuVx
BEh+bmsCqXA360MV7RDCVhGA9eiTIV7iOvVg8Hl11drXSReDEFnn5tMueTjyAy4WSCDa3r90WKPA
ve11ilb/Q3IAIeFqZDbjx5iNdwxt9SJHr0vFxB+iAQu1exbcmcA8utmEuWBzvsyjymUnmkP5CcS/
SuZeAkME12CU+66C8V9PGfzcszt20n7E0wxHjf831mshYo3PP9Iy3U11XzatyYa9OYFrone7Wz6j
ebgq2/l5W7rfeyzv9siiUSHDA2u6IzANCsQTrN0UTCnwte0YV6pPl949zDOAmo5jlyrVa941XN4g
01enRfU4OFwxDhX9CFDbQwxOEgDQfR6JA1XTZ9xjeEPVpcTQBgI2FLlRHc+wCYjnVS0zcKNBDAC8
ReJw2oogn7YYicPDjV71jxYhVWCd3oKWfG2gPKjp/hIZncjmH1us/+WgOA6eZ20CzeCLHtpf5OSP
Y5krE/Fsjw3w27UF1IzzuoLt+n5hYRBdCDI9it63Z92O+aL3KhmG+tYbBQJ10mUW6c2JRXnLUIwe
16Zu8Zv1/mdj7iKDHWeV6Z6GDkYp3+HPliB+/Ta0KY+ra7SFz60hU94j0ToblsHPzTig58P2P9Cl
/7Tpv4S3sWO47mnV9gLwnRrhMFpXjFTBm/SWENAM9pwEXe2nY7XuiR+yP/5I1rxuN3YgZV+lWIY2
P1AvAr1XN1nb0TgX1KBjm2ebA0LO12lYIBV2LT7lEIKh3e24nnyuvgT6d9pNB0qFyx1AebPWXysP
YQNH9cZo0HwwQOuJ9SsEm0nsWZ66KGGl92fro8PQUJPBPNgf0G7fjbzWOPm8K3jTX7Fcsz4FtX9c
uBiTSeCboFaRjMgbnNDhDlTeseppcEQme2ZMVIyjrO9lHJ/qWL5SHn/wcryj0wAImDUP4M8SY8ru
eeHefTfhNpmcPePOnyDyozwDXPulQ8vvsBLh2gfVQ4dnmtd0akAll7/GJUBzL4NECnIKeHnfbTHA
dDLfYbysT3UJCMR4/NNSnODJYBeVVEsyqvYL706UMYOSYqn/BH3BT9CPDGdVP1T4WD3Of83YdNaw
BgMtvRPVvGYh0Tjgv0vbAaXyQRHIuvmj64nl8VjjYrJwO2hav0CnMadcVDhmZpjxfhtUnmg+8TY4
ae51WSDcoWmfQVd8iIUhe9ABcov2koFEA+w90rBMKsIw7GiAtVXXYxs92CRMyGiTUKXbxJ8Uy8FE
ewUu/SOlsFvMbn7qquqveJqqB1Gur7rGfOGp5jfehTVdo/qF1LVMdkikDo4/EU4wv+CM+rSNE48h
Hh3U38cax3U2Q9mWlGAPgqoWmB76Fgz7HD6hDaFW0yLm6tdWYQcghnfEnvl7gaY6eggF+wUuUeQL
9F1+Wz8b3pgcGy0AL7G9OevNOwFi3O5Wv2wxtA4jCEbpP0LceYwd+ZwE7okJrFXKkDKVYJB48oBg
P9YWzZ6i3ZbWeJXgvP1X2/33IqEksbH/O2SduQsjguau1F9QFPJ8dxNYox1KCSAi88miSDr8vOU+
/tnhlDy2Yr2ryYBIa39J6mrwfwmcjDlo36sJg2gt7JjVQzTnZR20uH8zEsSg5CODhZMhpgNs/ig6
XbukqcpPvz+ZGFDF3JzD+GGuOSDjoSqzatuKjow/2kMr1gTjmPhBc1ud2APSq9xWyFDrRJERha7C
9mDUrn1VeVQDGfBATbf9UF1idDEimGWuJszOcqMpxiKHrmsr88gtWdBg8IzGsIjbT6Ui79SOfnMw
aniZJAG9ra1MPSMSNWD2rICZJeMsZVqx7dVvKE3x+bo2HBPR/5lK86ordLLodPoMz4IC4/V4ugvv
ZQ7RZc8ryde6B4Y7tQHYEOYS1QHP8zjvznHYT9ngwIG3C3nbJ8COow1zt7UhOPiqRyqtBsiR+HL5
mbs+sVghBHwEjdUwujpX3YSgngWweyg94EbxtICpbE9SDeGBObDq/AAKE7cKNHGQlNQv22j2Q9jM
BwyD7IhSyNcu96ZQZUFQXjb+ZJYO20EnhZKjsfuZLHuQopHbD3tVIeRaGK9oy3IvqJjP7UTowVEy
A59HuLPVf5wjFuPuJtIygB90NuWUVxyU+KbJWXlCFX0MmY3f3pQRAZDHqsFwrfXwR3Q1z6pgDYEN
QVC0bjPw5KCAWhx/Dd3mYrlxjwpR8BJZhMBOcD5jtBsh5rkSSgQZ0A+rsKZ6gB6hqF3ZpljUrjOi
/i4htWe6Bzd+71vuOJOu3596UDyJXTi9OrU9iUWhIb9Urr2gBYaAoA6fa+H/XaWKwWPRM1vOem+G
tGnJku03HcLSwdACdL57iHX0A0GPK7T8qAnBr2bIOR4Q6KW3JShGc1qmOT4vDJCxv+4rCDoxQEHj
Qny18gGJAdVp7Ey+TeiKXIX2xuCVbAjw/06Be46ANxiHRdw3grwckIsDkGnuItw54/YteppWtN2u
5NaUtNbd7Zr82XXP8shH51VBN7aB4MdUSe7xCMaLdxoCnDSBXVTJvu7nTXFEv1Dcydhbns+j/Kqx
fKBf7NWCKMvECnJWddt3Kd3HGi2ILBLdsRoGk/fNShLHPJMz51hStb7B+gg6JGDysJyxf5oCJAN5
qj/vPKgPrr1pRlYIdYYmYuna45pyXYFzVKxbOOe3ZQJp6c8fFapBFssGLKfvN08dMqk2EgwvfAcA
rEoHnAP4ssMpUBHocLCYft0SwPDhr7IDy9kOEzQAe3NsOIaaQUM5UzLs/HbmS4C5yaZWbTidU3cS
JfqquQ2zTdRLOthB5yMDpv0s5Dy/9OObGwhc1NVdYJo9H6AnK4eHLe74wRDzD5jVmO9yABrso9FW
DSuaTf50U8BQ6e2bqgYgRVB8jKBFVgQBQKYN9rxRGx6Ouq1Qq36xkE+XqEXFpwptMkCahSO0HhP+
chlJl2/rO23lkmIcxn4OhyPe0JqfoI84Rwe9e2jHyh2HtI4BEC/x8xxOzz6tL42KgtSgtuYB1DVA
AiPcU8VYkePUTOIqegCUIbRVVTk82WUAQUWB9GBSAMLSN49Ckq2goPvSOgIr6IOFJH1Q5iMZVAJe
tc08Uep82PISuokMaPGUTXkNUcVz0yh0uAG9spAUEfjydN2bMhc1HjOEfoc6Yk9rbScgGAYASrVd
KC4g2o8XZfZrOfldupk2OvOKD2A72ueR8TCLx/2rZno7VLrKPdXdweTO76ExDLS2qW29F+x6tXfg
UU/QVS6JCZsxXXygMVOzX3dGENZS6jWNcPFtBH01PAz5vHhnFSyXskf7AEXFjaZs4IOlcP/PmK+i
juBU3F6hgAJRI1xBklnV36KL3qWdh4TIGH0L6S9e2b4MQ/kP6foq7bELNm/oEKXSQEWCBxtLZn9D
pfWHkOkrGPEje9pHqVQTWB2///Ig+nJwsuasHKAM5H9nXy2Z67H+iMj2aZa6Pkw4RAr1Hkh+cI3c
vz4AiIqWlwKWI2BS+3ErpkYFiQtHAByVqIDTnFfu+gfZ1n0Sxnj4TX9st+55W9eDEm3R2ubbBTNF
japfhxm6UPSrKe6NNfPD9Tzy6r1Ws7yo5h5OW7S9YbNmLZUFa8LgnoFWQQhYTS/WW9G1zSvM5RX7
zTuXgcFdE+ReuNT6AJZlCLlcqFKB2zjphxrBAcGEyhsOb2zE/K47/mImc4xK2GohzgQd61uRKwqZ
izHTueyKUAz6HivboPHECHGoSJTPzBcpVXgGMa3YRY0W737onxvvaarxNEFBAyMayuhQhfNlZASy
N3zITMZ2z0AOoPoKNUMRAVYXqH1ZNHVwAplrDk24qYtB9VsDiOnkYpB5X7EGs8+Ie8TDf9uhhfXQ
QmY88IKsX75WS+8FB8Zfaf/IwrXM1xDQXgAXb9YF5ZvubR6GZy774bDaGvoh+GWhoRtyEu/0rtE+
Dq1b8ynGn6prjtHPZ/em8bMhjiH2XPzPcGzPHBpgSL/+bJ5Hcq9zB08H8jygeYvCIigPY7i8ALrV
H4wCR4bKco7L+TQr8wKxY8Fi2UHcFH7gBMxppfYfUbvHqDQ/Y6TAPXheBcvgZcC9e8VwRrBL17PR
ESoZD/2BvTZDhFNfYUpkIOposKsEbtYPW4dnfAsw5XHAob4EC70orL8bEvQEawbW5IEw8Gs0qO+Q
RjSmsQE43uqjLLGtfl9TQKPBQfcbuvOGjkiV8NHLDNk+ROJUWwCfTqDe60pAOYo5I52ACGVzMLq8
vQ0LpmnQqoJLCic35/0EeXIUU2DkffvEIDHbq208Rdtw3PA+HGm84frw3Hnx79cBozd0GzdSK/pS
U48ebIdeASQvZunO+w7RKBGNeG+y9+kg6i8ApPZSTc8tcGcOx2KBDHDssdqiY0kDPycGZTyQJXR+
YSMOnrjEW8WTqIsfo4Fdt9HhbNNgvNtJk2/8Ktv9cWyH6oCtQj6ktJirIWcw+VBW57nyTUr27a2N
7ZSv6NFQcJmai/Umlaijr0EteArVerbAvQ8wwnMMlcxm8wCedgl7WMqDKbHjrHLjpa50n2u9v7Q9
WQ+cQu5NNqSDErsWC2p6g2nsENGgyyGuTeahk9cbzRr1WPAJuQgyzEZIhlDOeqLN63BjI7kQiaXN
lKH9e+Ko35kHCBrUQ32RoiL3Gqq9o79C0Mfb70XdWtLQLakTskkRqApwK4h2kFDLnsF7iJcTSrkJ
fY7Q3pFM61Mnon+3/6FtGndUq/nrGCKcyz5m54rZd7FDHbLXZbZo5R/2FgVjUJAy4f3OYoWiEXcp
7f2/kNLuB+0cBDPRV0PRIgCv1iewjxDRBe2ShTdVUFyJe+DjaausSqT0oa0H9RhOKbY0H3wsfvpF
m2G+3TfIQNy81JP0bu43mixdsCVqXHAKurkFsuVf6x7fIwaRodsMYUUNaKEZe4Whlk6M9N5r56Jk
HDF/lU6f/A1ZpFDbB8XK8LbUQ3lt47ktLA1eZQ2F616WfjoH7AJ0vYcilPnAFnih0Dajv5zvh7ID
0yIjiYp/RqbNBdmYL+Xk5XoP77cF5IBsRgNOG5teIC49QvuBL9exoehha8lGEh/QOEdQUbY/NT20
bFKnxQVFwAPIa3cH650+2liYRAkTJTBVkMKL6NHp1Tv4zfIaygEXxdgcB2gV07o0Nlk1uAn05bgg
xkxU3nzZqGHHaOTnhjfgzNGAJth9zbIKXJQTrC2mdXnhbhuSDfr/wucbngmcAf04NYd5XT+gwTqW
GOD2WeOK2CbgtjCqDiBr/ygdjicsjH1vaz09SXw7vs4ZAYqcMmyuPWJp7heDsy0byIoiQLv5PEs/
3zT4yRVSi2Jh972Kyjsc3yfNFZZBVWGY8Q0+dqvZcTBgkMEt/JECWCRmcZFOYThe0c5CCtHAIGF9
lUI8AnZGYNhYwrgs5B5kC6TWIxiZP030HKzd72Vp2YGXGkw+eTJ4ghlkn3uK4WXL8K6zMD7WLSbb
aIYzP177vBQd9i+FEsqR7oRFFHMyRadOrsO96Vaso5CkOpR+jbs8KgsR9gvGsfYZRazNh3BFnsRw
CvfhXEUyWVzza2LUQrQTo5SNG5h5QLuJa7wwY+3yvtQYSqCM2FBLXNGDNekNRGQDZ0806GFBWN8Z
SO8PA81UJMzV30Ch3hppQO/hh7nJA3ZYzoW5C9Y5gnCDsSP4ii6ZZs/m0gP3Yn1UuHD8xJzx47XD
cBojKGU99iY1SOi6cwoSlD3DUk8w0RVUBigi6AiCYYEqfA/TWfTb0ZaQDzoPsmIMkNinCyYK3B05
+1pFAEDFiyYTdnWMJ8x1FB/J/kDwDEGYyekWAzQFJKTnvmAbg7tF2Yv1+eNAdN5GAHc39upDP5PQ
2dH7aEFneDPsoKuaNESPC8RLN4mPjdUjctplyrAELQ2BeHQcN9MC2WXZ2N+LmnCX+lBwQeebEFBt
0ifBY4MwkZNjHCiA9HFR6fnF0+Zj4n9UVQG+KB0p+vYLYY433GI8DGq+q4WYzrXnAGOV25W68pt6
6k72lcoxKXx38YDjQ8wpnJ06gCEaATG1XdorYDW7QtnsJw8eDGzYBFeGq6AL2adZoZaVkMSHvc9x
l/zuqx1UGpwGUO9BcLvsWwWVtoSONOubcMx8IP7FsLDLtL8ZH4YSIqsJUPS9XeKugNPjnsIfVxgd
/22sqQ4xwxi975DBVEwggJFMl9CC+gIBv2R+/0M2rTHwDXXGARgCzd1ZxtupxqwabFnt5MPm+8MR
1BCf5nd0S9ghUfoSXCLE9SjP/oRQCUkHgirXYlavse0akkxD91dmbn4j34Eqs2xI+3r9AxCL520F
1wxtb36B6Qv8twc1/1e7t+GT1d0pXnes2aoB7RqjvpFuCDkJqT65e/KqgJ0AfsMWg2KLknLBCRse
AJ6+h374izH2UMfjZ92N6kWFWJ+44R07zAqkKP0oLSxYssaYJOOCDRV2TddiKmwD/bjYwHrI2bor
BocKY2tdh9dIenEqum48uLpfM47CLXl3GoEyZH3ZHBVE4s7OONUqwn5e4JTZsovqiPlMFwLDEFB1
jQM5LPekQ0NGkcEPj8lYJp3068PoO4P5JipT4J0AYNeZ4YUnWF8Q4tfVFgjyDuk7XCPuMN8gDrEv
XVFuPs8wn+BUtQzCvsDedNzQAbtojjKMwj2gpO+wDcKc6BrASgWSbBTwX1HuLSdN9LVWQM5VEGBW
HDmGUacyyBYAhI37j5x85A8FMzha4R3o0j4ErRpBCnrTdbfnstp2VFJ4fTaZd9V8COTt/YgnmoRW
D8cdlHhHWHnxHXxLmpq+sFsPadI3q4x/mE0NNIDPTcqbDpkeA+Bkn+r7UvagJxR0UggR6Z3fX/wG
JO4qLXim8bB2GO4rRGUB9prEydqtAK+Jt8mtbc6H5l9MoEdcDVd3fB/lJcBRtXX0sEzRx8iiIR/D
sS5MeZvsZhycpmneZQlvVOjqF9QU/Beo9xdDBphu/C53ugKaGWKL4sBTNpvx4j9QAEzpzfhju6E7
TjdMKehf4jHeoUjofjgOKY/bNtNUYOx72DbaPpYEvgDJICijTcbq+jHyLMc8I37PpL1HFHeY4CoA
W2LeaTg9utabz2UEx0DpDX+CGqaSRkYvkozHPVRN7lnPT8Uu4JiWBDaNElU9iCHP3Tz+46F6Wwuk
YBtRXgKvwy9GnAKkX3bX6CfgQzEtoUtbUDAHtOP9HsgrytjeC3OWAUSG7TbevBYQ8sJcK0ZQsRji
RlwafQFYcjoPojorilEdMlGIjYUCrG4sosS5+/TjFl6iEbhq1UPFvmyOHltOMqe1OGvy4xHIVssV
XHSkVv1sKUo14siPRnH4C8T6aHzRHvXWjjCX/e5Aur56iDBso6fOr0gmFVYzE3tqJB4xE31eO6jk
4IUB2w+p43FpLEHpWtErun67K1fwgVo4D1ZFD2S+wSZjzxAU4HG8UNIUIFZRr+alR5eoq6OQuqhU
dwQkssAQP8VHtiEEsMGGAWC/V7hwfsrRDxO9I3nQ+lCLh+6mbp+gqveiUheqn+/7aOcgxdb1OvG2
zNoWrA1dYeWKR+/KqLuiAX8rp/pxGKC69YBSpcsY3XwkFeBj0z+OdXcNlhiqgFA3UDFgzWz/0jXe
lm0huYSQisHEhR7KQdbgJlEhsXBDh1qOWJ05BFFqvP6IIjX+t3H/f+VY/v/Gi4xkjf+3GfnOuL/d
d2+m8j+9yPhD/21GDv+LQ48Ueh7jURz58B//XzMy/6/IR4ct8A+Dui+8RS//jxmZe/9FY2x/jkQY
QTHBbnG2mHP/x6eMDUP4u6BNxX5likDO/4UZGeuC/iPXIPLgbOcB90OfxZEXw+P+n8k228Cr0sc1
lrB5wVINFWKch1gKvhs0jjjaNVM9YCWbrwo+4Y72CK8SH26wGCgnOefdADg5qNY8mEAM7jLAyfXF
HyKnj4p2TbqqvcP2SZR+M7djiqJwL+0EOYvHMWahMpG9YSnGg28TzU8WsNhOJp3u1NqM+0CdpPuc
2HAYB6hPhxFq/Epi5rlMNwUhNmCAeav/aQ/9B0yhsVp6TLcI0kMhhG8r/qYw8tWMMmzZlE9DG2Rh
BSKLl5i3/Xp+myPWJCu2eROCRd5cQkhpNgDI8hGplPdybZvM9AwCjO1TRPU9rrJTZPSh8fmx0+vV
IaeH7EI/LBKKLz6ukODgdqCy/DTzzbUC/4mEMEr7kAjscMd1tcZFo/FC3dycBs2D6DHLEoFLtQRc
tHY3aEDDsCo3wOMDMMihj34oJuokLqmXRYA6gFcFgOvxVnvSE0dF+m9j0TfEcNAkYrLIouT9cwml
XeL/a2vse/CmV3Qj35Uf2MO02JNi6sl3RKYUEpGRdoURIbCwqIZWuoL/b58xIi9z+dMa4C2msn3i
WYfYpgl7YrvtLZjtXdvcw5RnUY2CX9CspnVX3a/TiIy+cm6yoPoXRd53WQrwtuRhnfo7VY+vwAn2
QlP7OrvwZqFRkGtIlpIIcFoJVqdh+KJ2DvfCGqSn0f1nkvqhDubj1EKXtYOGYGUe+oCY+o57IKLj
L8yJ8kcYVPt5qIYsil5D5/9gB6eH68uOBfXijzqYvjZB8PNEw6MBjwsG00yAdnHmO7bbq56Au8Gx
EjwjCGABNQ5qp7tNqIKbO7mwGRzeDF30AM21jd6012KlJBYMjy5GfmUc4P5XVsOWiyrGYLbYh2kE
ArB2yQ7PQgj6IMJv7pHfVP1iHVrwfdnfaeyTY8V8mklZFVNwKoGJQn5wrrcNgxcfno2jPOkxTpQL
ejAdgpPa1wMTgGN9zx52pOWjBC4Gasu3EQ4H2HSmd2T3RDjU6ARAxg/bUwT5ei3GN7+BSWtzVdLC
J4gGgb+Hpn/1Vgl02Zfn0Yq72KnntsIY6Pd5bGH8I9OrHe7iCjyD+sPRmKYrcKpid3c10LCEwfiW
BCy8rnr++D/UnUeS5Eh6hU/kY5AOxzYQOiIjtaqNW2ZlFbTWuA3Pwovxw4zRaLPggkvOom2su6or
OwJw/8V731ODzRysfvOtbptFDE5iMR9jHYYbR+fs783hnVn6iIXQ2TlW/dyatWalPdx1iFs3Udpf
i6mmHGi/C1QVG69f9lWxjkL4sRNFDHIzPGgDIant02Bq+zDZ17qObpnR7DUeuE2Spb9tukjkJ/gK
TNX9Qgp65uPZLm78lVoIFknymyoNyGg7G8dQAR/q7GFDJEXH5W5+NwPee5VbwcSOVITFqxu26Mf1
uEVue5j75KtM+yLIJvd3kUWrK5SCILPiZjd7kvdu8e+dtKELL6x/6ufdcrAu5tieuiVmd4w/V3bz
B11DFoS0wqWjN7J1nGCaMgZXMUPFJHqP2gmntkrand/0n2lpnGMck0h6qiQfHkKH6lDUw3FAEy4H
j65MCM6RGa2gw9xsQQ5r+zGAL8G8zBmdO+GE0b0pmvSIEQCNHs8fk9NL56OB9DMGiNHk8h5TrG1k
hFvwNDKr5G/mH+IOQQUGfaSGm7oT2yEa/3YUWoE/OubGl/Vzt0wIfzVieTs+NVV4DrW4w7TPxGWa
TvmQPExNDyxdTSzLR2ndmrw7mkt5oMM7F0352EuTOSXfR4lqeNtVf+duOvp14aEenKsdZtkgHtSv
FtFKGobf3DtX7cWPJTk/DGWWl9YNGKWEM1dNqyu5YYSyT4lA3NlG3mNUY3VtpALyBGLLxbGZbraI
oSqWrm4tNZ7xIrkGSNn5s/Cdq1PUd0gMpfFc+OAZhpiJoC6Nd7OxD0KEt475uE3pvREpq4nWa0/I
0AK4uw+SxRh1me43qKWfuogD2Vy+5mR6MRmMbTAT28HUj9G2SLKPGD8+O2KWbelMvo214AfUw0Gm
Nfo/Ti5mKwzvXLXggdXzQZhpHih0BjcOZXF06/jqpD0DMJP4aCyaZDLDL1wUsl98ZAcixDdu3DM8
rNikVgwuLS/MWKkW56gZx5ude+ps2zlloaGO2GVywAFlg8ve2mDdZAeZj9m9yNZukepka5rzxTWh
EwwIFw1WB0wcxgBl0bm3ac7oewsEkXkAhUyx9PXH5BzhATYYGiWRjLd10bK4CDOkLv5froIbaV6K
HfSLzpnLx2wugykzu8B0Biuw/C9sLPcyjtJ7u2+St5I2gB70wdX6Z0nUY4fQx18QHMU+kv4++Qhr
LPlWyO407pdX4q+bzVydRoflAUULMwVuUo+Rt1vZv+PWAZKRFugnOxIg3f5pMWS+191yKQBQ5OZ0
70+YaDm1dk1b/C0zpAOKHfbGxxOzEThFDpanGfcJd4uFugy8+avs6T3YIIbHJPqLvvIDv/Y2GeRb
KGy8RfZwp/2cvXp3Lee10PZRwZZ+++lrBkiF4fW7RJLF3lvXf5ai/6cy+z1O4+rPT/z1/4H7s/J4
/vda++4rnL+asmmX//yPfy+319/3r3Lbsv4BEMZlZAf4RylnhdT+i/1jyn+YJuUy/6Po5tjin/w3
+0f9A7OFhAz0P1ig/y63qdIdW5oo8y1DGQZk3f9DuW0b3r8jpvi50Pm50vdpCBzLJcXq3+vtMGmT
xCmoX3g2kW5UdnVBTAhtxkJLWN8Xo6NPGbyVXnElWV2OXrEu91RxF8yXpNdUIgQAnp4dBOsbHt0K
QbgbbmulHoxSN/vU6BUYtLowDwkLoV3hhZvZZTuU1RWbBskiDQoQChOj3qlyAGQyYwYwZAcouOt4
pvkFpojeTCfNty3eB9oBHB1DlWCCKbBbZGW3QyuYbOsB01aHXxFnL0qtcJnCoHTZGpS4LZvZYQcw
D90WBwIbGSxTw652e/FWtc65wPco4mgdwDi/4lYMR22nzYa1KeJVE88QjhcOynQeglgMz/H0yjQB
4hov5WD7r0bYUSkWO4wnnFBIwqepRp/isXHw/PjsZPAa5soUh5StzdYAwMDOIv4VkyGdFtF4sUMj
mNtvDniAXEgWN50Yj8hCvXNZ5/CE+vFTLY+NGPQVNd2udNiMMCGNdtpjmTinxWe2jKtU+E/WjS/2
yEqjnCEEoEkNIjm7W7vfELD4R3kYTXC0ETPWfeWrkAQe1F9tljfoVORrlfOJHg9uo2UcjCTyN14Y
cp1N+Ewr1/hc5O8MQAPSaHTh2i3OJRO3RfBtz8XF0ArPmwngN5988DzR2awAH9UlPoXZY0woKaGM
tqfpifdkmRDhheIiYNmyKZPOw8HmsXllEc+4FPyt6rdmD3ZkyVGsh3b4T4Hmo90D2h7n4d2WBTrJ
2r+G0kXbrADIhCGySKsEX+QralMASUE3j99FY/9lgIrwt4leWYZ8mPqzZ6mO4+53Yneco4bR7Vh5
72ZtYdHcKEPkZ78Da1FNe9kjwBp85jBmTtHXGdhXR/mGueM1Fv5DV6UvCeJLoAjMLhlwHLzJ/pUJ
SEXR6Jmcpc3OkqkHNcPG1tUheuqz5IoXyN6gBO0pVefL1AxMrKf3uFDDqRj8G1yePwpv3Ha5H0oZ
7zVd2EbbagrYscPMkxBZW/e1AvlzbQY6nGTf4ljqv5Op+YkwagYyntGwIqfMvRrlKH3/AXfdXeqg
pG+4P3MmXUbpBgLXj51hUg7dcdyldBQ03ISGhOZ7VqK3Kaa24V7tvL3ZsD2dO3L6BjTk0/iNRuDB
UiMMOWy4Q+e7QU56Ai7Y8OCKH1/XyyVpywWznNFs+7B+K1zEV7mJ5m7yFrG3IlaW9WRsy4EtQDyh
+0fvXhw9ADhmPrBhQaEZoH1jsbKoP+RXHGts/iinVtyCn1pbWFfjNvPMaj+HqH7w4X27fvqsk0rt
mX8khwzDWKBmsjRaQE0DZnUWyyyvDX9r2fYbw2vWjtjYOYmt3dg2JNDnxmM3FZ9GhHV0GTENMkJh
QTvzYLTKYEMWvTnSMdeW+CsT2ecYYhGLPMRe0cQ6v8q3PQVzNdNVlz1jP6z69xoj6ga5+h4/Xb2N
ir7YurFJHRTxKa+P97SYW2up6n2bMZEwp5vXijCwZ8EuO6FVANNkJgcvUphtBiZuxYiTulhBIv2w
nmaMvWvTCIqlwG45sjgc5hENePPLhu4UAMBkZYmio7FYKsy9g7B7ZIiZpm2Dyl6+CrtDCkWLMYgk
iDVyCIWcdiwxrBrxx1ysXtS4bDYuPkINCZtvE5QMtJ6N9FR16abhOhlZv8E87+2G+aHz9HxNh9c0
xiBSC8xcpvpeUozuceu7VPr1T9yzSy28B9fIPr1InHwT/b2qnVM0zOT2MJjZRoNPtBiBTYGjIGc5
cfTaO3j5GNh4+7lj7f7YW8kSuBNlkJ2aIihpQodhegl7zoAe9zTqTDyOs/VYZ+I2Jf4cVLHlIw2O
X20WHmFRYXCLmylAwvhuZsWh4CUNRzwL1sdgXW0Tz2TmYUOYvN9awbfputNYeEfRocZFD9/QXUIh
SEr1x2ebM1ruTy/au7hDakoljm38jES8wYvn1mBF4P2I4Ybhx2E3QnUrLLBUMwplZaqL75kW7hYY
zouMH4mMiA8xbbA5fCgGSbR+vNVzmD2UuBu3thuyKXGtD5hfLjp8rIYKOI4YvfRglupx6spTPQ/0
nfYqBjKiQzbJ57lat+sqPJv1dOGe/HAKDXCi/5l0jmhafWZiWcVo/qGyUGVFCQOJTkfnxua5STWL
ZXNiJVN4sYEf+QMm27NK+nA7jAySWhacQS/j9TjJtnVTPVkzc/OpD+z1FSa2BwcKnxjHAU/slL8p
2f2ELlIq34P9EHm/ZzwDgdYofPrZCsLVTNi3OE8gO0QKBNGIRXHjc6dnE6SytnUQ3wv3WFfjkQlJ
HTjTHAeyb+9Mn38hGKUfBi07zM0NSk00pTzD2KFg1kkXrzP+fJIfz3GVPmI3BCVRD8yai9chToDg
8XJtwNacm07bR5F57kbAtrFMPKu1Gs7cTtEOEZ8OJGdsn8fHIueWdSVEO4thG8U0Q+ywwA2qRjop
iBIKObRY7D++lzxUyP0ojdAeNh+OqgTSfp7E1O9w7PC5GahW3OZ+pE7gLchQzmJq7QQyOb/Yjkun
AwR50gUcOBsIE9K2MmmXfjUyQx2XDTWdc/Qd4yXzoDluUVPYuGIHOBLzLtYEMiU58vhVhTJWJAxN
RfPJcQA8JN7l0oDMUssA3WezsZruqQ1rJoXAHhEK5pANTrpFS0dU6ZtX584GweYBRgcrViAN22jF
IEgAJX37hI0QXsxoaka00wmWxxykfV0zPaQJdsUDgy7O/8Y8J30Bn8B3zkasEShJHpoiZvXmIwpu
7+qCEsO3ARAhw8w01DrPHXYsBbrAk7R6Xaaf6wWaUmUzN9C9c7HHaZdqcYLEtpo1mnuGRO++oB1f
ID+2anycywR2DcsqB+dj1TVXwA5Ps8f4Fuokkxj3dznNfM+oT8Dgbnyt7mp63Y2f/7Ky5N5ssZ3b
tXvFBAR6o/CTbTOgXnBRIEhXHArOdLbE6Vk5Bc7xtLw4+snhWsY/AgBNlND5wlVoWTLaEbm48xfr
5Gme0mX+KAxmxViTcL+vn8S4IFyf9NWTfLKQp7A+w1ncKssLxgR9ZnPCYi+plhobXSfIjhaSnWO+
1CAP7gpdHnHtjfeL+OVwUgUqDN9UDySrlnTnU59v/Ynl71Je0Ygh/ULrNcw/MgT66bdPvhkUVkQZ
4eo/qd2GG5czxMey6AoIdPoTLg9TpkqcSwGgEC09SJPJs7a+WT3rMd5WyVeRw5hpbTToa1mTyORG
a31oUm8LNS3ZzJTFC+tXqg925dHY/fWtZidDm9cNT6mopovbyW9KMKrWiLXhaIY7qzT5NNW0Gy3/
OukXmUFu7J30a7GT/WRYx9ab3w0DAFdkrwJJpBRx07SbOlvJRm7xgvcrs//MUbUc/djrtlHHjZPn
B2r3faLls1f1MRNt3N5FiTgmjfBM5QsO4RmBtxTXrm3kMTLKD3jqQYsEBKk1731YJr99q9rNZHik
VWsHFFIU0EgJ7WkmjqRvX+wy/8yqmOE+Ulj6HeJsbW/nLlV6WOyx3ebywxgYzWAD2BjVMO4Ky0Np
tN6ZFeOosA2G1vxy0uU56jCQabX8JJ9G5iHGmfQBOxpWq2rVBrkx48u8j0AktHf2pC9t24JybPPz
oEMvqC1sBhpFX6uhvwA7uto8QKd25FpsJ2bY6wjLbVEoczSI8rcKjR8XnuwuSqpxn4NnmUN+2azR
t8QrbCvObiot4lW6dCwNhGxjHmU7U34DyDT4GMuN54j+gCAGPGaONgCBOgscallrjgCSLlmGDKXn
jrRMcGiM633MVAEgWZMppRR5vDO96Fr63ojYE4KAmviYekcc4r7N8VFcNGbPg9WOlxAJFR+rOx0w
8pxH6yUpXRdxtEYs1w7lISs83Cdq+XLnkuoaDYWuEHQnqyxtVO82la8bhw+jcNkkzexP5KM5uX/z
vHkWIme06p9n3Ez0A7yjbs4Ev0my+5ZvYWOtf8GBO8ITG+GWjD8aF8FOomvUmLy2Y8uH1wNp04kA
bdRwsNbM0yScz7xIXdgamqemu86wlsbYxbGgfILarXjCTFHg1EwekzJ7HjLOArvENu913rNypoeo
zl/T0Tf35jKeMPls+NSv07Lu6ENk5EPaHrMcN5VfXYEWXRLHRVcrXlqvuC+X+Je1bpLBrjPGRNuZ
i30OXilPZYLUinfDjeOrO+CjcX/yOISgK/OflloiUN7yrGx7l7TePqFFbOSIJafmnE7Ll0XZ5l6m
+rsZve9JofOyUu915ERkJdbRtmXYtOi6J595QA93+JhZEeqa5AJO7Tq6Jhtr0DoboJjJyUuZZWPo
QkG8wK6d8ebQnVrHxUVDssT1HgHSgGxMDvvECpF/Ie6zmwF5O6kBQZMzdyYRig2Lt3fa0thhnmOX
NTx0YXNrGvQPSSzd3Vhj1plzPxgRs2qh8k3souBjevNopj4XQQvqF3FvwQoRTXJFil+BFQLTw71j
wfwrk/BXb2F8LUb0KhT926jtEfXPw6dV+N/hu23jiS/qKN6Wuv5wENpsWjk+QhzEJ4BgzM/nAbUW
zUQxAhCB/5wHy2RcQpP5yLCsprUUbEKPqy0okuHRWpxst0RPccadAS4q5q5eAGM2yQcP/J0Rh2+w
jI4q7u/bmYT44WKDa4zSDCt1HQy8HtGTpfHHlLTkBZjdFg9AA9asw3LMzNie733F5jLbOrQY7bQz
ensnM9C5k3u8OznIxjaFNPbzok+tKR5We+zSD48j+6NWPmMJu6sjdQfq4S/sBBWHT1mKEtN30LhJ
Mz4tI0um8qwMBjoSI0WlcPtK2d41of+SJ+PeJ1wOWzrEkTL6MKbyW1tJUJYpNg6bIYGgF8IEkwXs
K7/rXtkHU5+wvN2PBe2wteGt3BkWOoQw29X4W/zJ+tXV7NVoBR57e7pkoXdBbvbXp7Z1WAvXU3+Z
VP5Y9OlZVNl5GIdTynVoUxMufvcAqDiY9VPliY+6t+/7rP1DFXhzveISeupBamZPTZq/ySW8i8c7
+Kcny9Z0uNFBGOKxri4296DnExjSJvOmqkDAhcZy764m8K7Wvx1/OU4IPmaARGkSIlZkWp1N7Z59
uGP0lyHPn2qjvmDRHZDxhF95CarUiR6RBb801L9LAofAocN0gLFuZiVYSdIjQ+mNlvFSFeElo0hI
m0tkHgCWL2CS1SFnrI0eivLIEuB41/uvWdk+AHHwQYOq2MA+QboL403HOfAZ9r6wTWD18v8oqZOL
iYjpWLKry+848htYt4R/jk/2UjOBoAH3yu6MtOA1CU2bmwdQ1MS1BR8Ntyu2R2BTufg2YvEzWtyn
km1I0HHkLfKnJ6csLKcrNsS9GOxh2/T5FYXstjbQKCsr/KxYMrna+jXx4ZesaeyKlfWczfsoA2ZW
d388tihLBoyAFWrCn1pH+nvw87+LwQDHg3VsCH5klyR4thwb96mAPMy/WT9Tql2qbt1WCPNNphek
bRH5Q+pOtoLPigoKUp8+5JW/G0T8mKXe73xubmYhTjRueEcVbJbS+TTM4uT2/gkCRS7z1wldaJ7h
fvCEvbOL7jBHy4OpzOPoxBZTAQiG7XvoArLDhIXNEl3lOACydOy7VPxZsg8VPaW2XNUz756vVq/5
ACcMzBdUXFwLMbs2zLnPLDdejcF+jHwXOrBV7xLVv00yvM7yASnvNQQsvoslnK4MCPqSc/qq/G3R
OAFBgoJApylMCmgd7GMjsykDmy7LmKuDsutN6BePVireUD27wwEZ6IPKQ42T2raOHQOl2DH+ss/j
LK7d9ybzvV1eM9GFwE+PwiCoQSmwVdNHTzdsqpauPANsZjQQ+8KZvXHk00a5qO0gzjX7cKH+pE/c
p8nsgHsP31oTPgjiTF3W8tDyrEmoL0Pdg6MvAcsvk3myKA6QH6yLu/UqsOubqEBcVvRz4H/fZe0e
cecgOG3HpypHlWAyLkJgP/xK9VcpO6RwvvfY2pAbFfqjYqA/aTOqMcY6pLUFnvdICHG5szKrYLvy
lU7obDWWRw7QILazfh87A+OBBlQIRQ1r4sl6bXP/VvQ0n9r9ywjlYuQ54962+91IXrNwtYU4VJNV
CS7An7Bpco8heWz6aauF223LuQDaPc38SX34LZeWsTri/8VdKW8+QYFNWRYBHtcfM21+JYxuj9wc
ux6N9eJzxD/ATUe7XyRfid0+SGAsfmq/VLVLF2ow4879uTnVifceFvN4Z3DTIX2b8bK59y0+lwu9
nlNZ9PKoe6P4JnGhc6HHwdBX452rWJniv6w2YW5h2mzacP06bqisb+6KJhFZxWQ50ghevBkQydBs
CtdNsYOa871Zu/6xNaafmJkcElokDC03ceN23/bIDHWIXUZJbfU7A4FziDVZZkt9bim2HwAbre5Y
45fVxN/Y4XQwsEDEnez/5LW7r83taKgCtw5nhpA0dYo50chiDsgf1TMSv01iUde2SfszG+ZL23Jy
adxT8MDSrYG5apOlHX4iBCkdrnTmkjQYGdydiwtvETUrH6rbwA/BD4ARV+M+K/E3poWNHB/D/Q4c
kZbJHRXa32RYW+h0wSW6IhFZ5i/bJEdeE1dQE+xM5zvm1XxHtLXs0hBZ53AYq3SkBMLGVZUMTcaU
6f9kzAwfLYTd/oRUHUYnCMHhtUwj51HwgFdLfXHm8CZIfVr/26GlpQAWGayCTGQwJJjKHEYghhuI
mQfRCfCUHWw9lcMd7kyJ91p+hW58GFDO7hHPf1mYPMkZksEyo1IAYfinl4A1qgX7UYlJn+EeyhSA
CShW45cSN8qx7CsImgO+BcsydiV66wAbNdxVnkiwcsg4wt81BJ6dLbu9X9PItpp0gRiic6umb5kC
a7PCtN8Bcu6D2EEdOrACRaCMJyPhKK2d8F7l8cHA7b7n9eLhnJmRuQ0r3VTMULna1qUZmX/8Amce
7txTRmo6jThdYeqlJ0bLt4gFAAOPJqXzjIDYgxvZhtA1o/7HlPIuraP7sabQHPviBM0dN1VfnduK
LASRdTViA1qccmluLZ6Lrc+Ib9cDBgT2eVWJcZ9qCr+2SW9IhOogwamgTEykLS81o58DH5C1OsYx
L5Sp3mOf4Mfo+AAmEWqs6NmDXY+3shqCsElZUHDC08kKjfyBgBsoVM1UvccQ3CxW7/MKNKbW9o+V
+ajvDbIQHtia4bXjC2QdVb3AhyXMqXLZlizOtXTT3yD5IYX6JA2skgv/Ma7bAT1P/ClSqpcYaoPO
48BD7DYuXnl24+WsuxrMw0DUQZeZODelkSL8ssN7c5FPFtIR2jOUKgyTzFOLPqLznREtOmN9/PNb
Ff2KdXErxThfS/OSqkKtsBxczLz63cwuhcECNLhZbQEGMgGyypuQboc6DTW0tZaqq6UE+bxcx642
llRqCLOpD31f+IEX0x43oWUGbs/maE0y6LJnM47YhM3zeWJWWjFVBfF9Z2KsD5BF7srYTO8Ut1dq
pPIy8+7VI210DG7s4DH8DxbKaFc06G2d7KGN0issipHftlfhdjF1ijGyGQO2dhGdXg0+RCxEfQ28
p30kHl2bd3UoLJsCF2Oy36QBMIRpF6XuV9/6wzlfhp7/oK/QZgrPtAi2kNEc4XzhOzBmtnwTP5Kd
f/hiRlQxw71b3g0y74M8bCwmtt7RETaLAh7iTT1l95BOLa4oCwK/9bXQya2twZ8UefTGENjPYvYV
hmzoeCDFZw4Q5WyEG7HUTEinJf1R0fRaxetJThGYetg1EPvsp8atME81uLopxd2u+uREWfkrob+T
sY/CH6mH11bsedOayIJ03HeO198NPS4/ss9A0W1DjJDVhEwrdT7SNbJgWUwfWVq2KfMZXE7S3Psl
24e4jX5SOxY41J3HJk/+1Fahz7o5mTUCGgDzNHkOyw9kOUhfQnFLcuSALFerw6ii19CrGAAONuFJ
lbGbZ+cJQNLAdZz7tOHWXkdrc5Z4iqWh+oXKi+ZO8yiVc2RstJdekc1Ue1aSzHybu17UXeA4UDFi
OvYNiupLvNRBxSghcFeFSogcBYFphTALGbiFkHEZ1a5i1hUO1YcpuQ2ilrnvmhfTd4jgk6b7XXRM
TXKGnAxu2lei0JjJmCFuameCRT1MJmY1hr5GwZ5ykHV+wXm1wfOHkQwxv6t6UAQRrQDPbCBSUBUh
NBuK7GflNo82oBpH1Z/+iNWqEf2LgnjS9jrfxz3FE/kiYmsX67aat/dIWu+Zp65jJFlIblcEoJrT
oK9YSYA6OQySysvPEcj6Uph7dtLsDgx61TRbrSZD9NwIcZalKcGpOn+qOCIlzrPhP87hOYmLZ2SY
EkKY+gWRwdooF/prpdFO1k0XpDNe7Tn0PlsKWNjLL0Om712TrmhUr1bCktKZX30E/HOREr+CJbtB
pESENB/BDsGgzyqKg1+UiNUzf7lpLICVfAq971m5ENlcOmTQOk8pBWdeMz5hlcJ5McK12cUNlV4k
chfJ3LL3SovL2et/I8s6ibh8TZV6EwWDcjbAr1U3XHpIWmbWPQ05tKUy2WNxONZtcWdZOGnj/Hcl
h79l2/zgp/pkPL3p5PJsMbUHIs5My5FLva0ZuQ6hmd2FSCOZW2Dbq0q0XyNgK3gQNG50GdQEyIZr
TnOTFVqUkYyH2gf/Y5a8kXnzmBrhG9AViDHpZWzmhkXAuCI+npK6BnUGRY+P3v/j8b1aMz0o0LTI
wYI+57VxGOobY9Xn3kJ1mEtqcHzTFrezDXSvBj4+dLC0MjbTQZ1XNI4yPcZefxV4QU6BnxYlMxlE
uGYivVNkIyiwMI/vImOYQENE8UtbW4eBtcvZzgd/Z3ssz3MmU/eABK1tKSryMCZE0y1OZmlE3U23
VJpYLEFuVQPzLi+Nd6SOfSQpwcVe5rwYJd6FnKsvaJxKEJUR+7cQXAR/ayvQy9wkNo6863CKs5U8
dP38ki2Oe+OAwEubFCcYVsXG9bXex/66gVP9tMvzpT0labW3C8NhUEsp7tn5fE0IpDi4UbduAw08
UsYr4trcnA9ynt69mTqp9bSDryx/Yku07I3F3bi4L4+SXQZFabv3c4qLBTjm1A+XLK5qXE/GUxrR
x4/e+OTFKwzTbTRPZbNbElinHViQfd8fWs0ikPE9e6qRccvsD6h/mRX09A4Tj1Pc22JTNeIr8SRb
Wjv6tCiOvB6nXWvz9nTsCSNqS1VJnPONY2+HiQqVYCSkCLyZ24z6NwALCx7bad9BEA30/oz34jRE
UAKrZB+qHtgSReC6mzK7uHiYyz0TpOK5N+JT3drczIbODhPY+wsQLexQEy4sXgrW4NwkkOJd/yB1
t2V3OjRwpGIrfAnD7t034U8no5Ni3B8ey3gJGRZNLyxlGMOwQCA6ZZ9HZIXZWekeZYbZssbFqQo5
XyykzUy1gRm0Yf5Whn8I/lnOPaitvl75n2NBhzs6yAiqEUpJi1hX+dFuYD4Q1OOKSDGyheMGz5WB
L+eoZpxSTb5ruLFPKrT2nu69LezsIFKdu29EdQonXR9xNwIl6u2nKqv2WetBh8cQsakge2xjBFyM
01EVSc/T8DXY7DVTfa+THIFqOy83u0ct7dfauqC45eHozfwUEqNgr3kKmmAFFY4/ycg+TSzGISoP
fWp5q0TIAqdFKkO55jOU+UgGG5ENxprd4DJ+O2c42n2JlHmZMyZniNHFGEHHiaJkny2n1LbFqSre
XD29jtp/hUlJ8cShbobkR4RrkoS7ZkqMsmOi1REeJsmb6Kkd8E7RmHhJBMNGm8eUeArG2MNhikis
MNfsimRNsajWPAt3DbZYEy5yC7L4mnmRGx4GoTUMIxk8YpuRYTNUgRzBhbKcQfBswXVN1wqY606u
asMItvCdV0AhMkYyN6A/fOQ988dkzePIhodpLWfNlqQO255fx4YFhK67Z8v+IxvsaUkflQExM8mx
1T25JqCuMke8pcJjjbymgkzEg6RrTgjvFYkhRIfINUNErGkigAe1xFU4Mq8lZ4TEEfNdED/Srjkk
THvFKq3npgNUB2RYIYQit2S1fs3snqEkW/tmzTbxSnmoIty4WQ3CwhzdB/zW+9j1xSELyUZhEKz1
sCbqkJoi83sOiIRfxg8utOsFRs14ul7TVgZiV/I1f4Xm6+LVRc80NbsZ0MzqgayWxZCnrueGY0VN
ZaFmBsoCsZ5RPni1cdVj8TWZRHzP8jSxZZiJhJkV2TAlhHIqQsRX7ddSrXqDyP4KiZPh5xU7s1bg
3ym418owIXrGc9+l7zGlcq/TmkxjA5lDbJ7vk5AKFCU0kWlrkg2eLgyPNJBFFh7QNr8SuCEq5uA2
IThqTcMxR95X0nEMYnJw1s5rao7bgk3z4wNBKhC8R6smT3pISFIhbGdN3VnW/B0qhNc2qQBFozOX
PRk9zZrWk7HFN9b8HrZTx4FAn8z7AJxyqeOQa4SPkKdmW64JQDja8pNPB7UyTDfWmhOUrIlBUs1s
kKMPUNzlxnLYSrjdpAgMgunLqvEQET2k1wyiKBbwC8oZ/xtzrjWmaM0r6gguouqHVk+UkZEVCkxt
eh9NDHiKeSFXQiCXdpm7MIorzGSvHUhDsrMOKHZgyYFx3kDyZRSLyb0YQj+YsB7gWWWEtywMMNbc
JX9NYArTK5Ez7rNO51tDRBOtF0VMco/wJtw2pXEP1X8OTGKdUjtnTt2lO7xPD6yJKBarNQOKMChB
liPECax1xERlLDCQ/vAD9DO6fE3oTaZAbZvF346QqYGwKXNNnarW/KmWIKoIWy6BYOnBWjOqYKih
01xRh/LdXFOsIjwlKi15KYzJoZywzrJxD55DAKAoMrWN1K1tsvguW/OxBmO5mwZ2vHnb6WMd74SP
5UGlJ9vJrCDC7MP36olD43jvGGIYwtrmHQZBQTZC5B5TYrrSNa9LrsldXVXlB46fBwMuBwYvWoc1
5yujnMilZZ39xiy2cPkwSxptjeCJhLCeqLB8zQxTQ0EGRHnmd6Ul3bm5WpTaWTxGVBSBHKaz8v23
fK1bwSfRSabDF9xzFGzElUGPx2FCgJlak8yMNdNsXNPNEFTDIpz2JrFnIvKG04hycIVWXOoVihXm
sBP+i7vzWI5eSbfrqyh6rDwBIGEHPSlvSRaLfoKg+QmPTHjzSnoMvZhWtVpxuxUhRdyhNGnDc2iq
Ckh8Zu+1x5SmYxmOWX4YCVHz8/QfkAxq01vCmkPUWnHLXPNu6WtUMSsDZMaGtLe7MEDrYBaMWywb
vo1woyfqYszmeNEQCyAEuGW82YS9VYS+GdpL0BBCvbJeckLhzFs6HIstifqhAsNk3OecqBt20wd5
y5TLbulynnEIOxcLrxH0y9nwqapuWXRcWj9txiKXDv9TEVdXJ+TWUSxCFvcplZLGM1e2pNATAfyp
W+JdwBY2qC2o9AEP8UBP9TYHPLAY6KvRa9xpJoUIGpjl6oD1WsGEoDSii1t46basLcKB2uQZF070
mvjlowHjmxe17Hpod0YL7zRwO82AkY+dTnztYJDlMCvD4+yy9WwkPE8YsO9ZXcXQ4eAi8uFD4oyd
YTVREYKA4y5Tmci2cQBDF4JwViiipy3OFSBeR3pK/IURFqze6shA6ZdOrskrCJeEXVa4GiasQdmN
8stseoL6EWNnqCGTb0eMUg3++hXNgZF1wIRC7jVtsqZWYQynXrksbDKcAHLmSTFo567woJqV8sbm
kjmrjLG4o5CGa4IPAKT9m3kTGjdIplyn2819eBZotTHsRffI9cfl5FI06hBVXZaOzgpexmcJRWAJ
WXJdmAQDFLXPqonjb3DFo+3B//YceYVf6QDYN8HtZr27E4U6mnHN9o+TFrvKEZvD+xRWejWGw0dO
AsOyyxCZjviz6iFZchhc7OjOiFhtEIVw6V1K23ywUKsZSLdriavGC9KNiNqtDl/KuKgI9WRCIvv8
PuuUsUxMlmtMTJLMftCt/6Uy+8z2HWGABSzardHgThlyqLQQW1bz2Xaac9RlZPClYJNHSz3VzNhv
KEdGpFxLixxPMDOj6AkeP42xGdlIYTq2SGa9VYH5YHcjO4doSo6AttLHyNUXLVEPR1AVc5G2i74V
+k4ZrcV2gbEE2LYPx6OQAISB6MdjdiDKhRmd+zbdT3p6c8zus2HYvxj9+MAI7bOpJvug6uSJ/97D
RRvfy/g3qJAx5LkHe9QHONH4XKpBQxgMLKMZ1aOJ5MHOrG1rQI6YYmtLqgn6ZN541JkLrwU1EVWM
gjNprBh4cfXxCfUI7qDJONvSjTc+MUNxXO7q+SZoqsWvJTP2bRQ8Vn7Gp841Sp7lgo57cgwkLWrl
meNP6zZcrQOdqPR/KV/fQz9HQMe825F0f/HMPsw/xE2wmwCk52hXOAhCtaxSYiH7gV1UjV8+yFkj
FeG1LDm/U2Gt0F/8iJ5AO/ifrpFyZ93aelPb+xqXvsRispz6sMIhio6sr4OdgkluKITSypbiMCXl
W4xrd0FUwI3t/CzyGbmameZoI+IYunLtXnI2kWK87Tm89n721sQMpU/s4OFZg0EhwRj8IXp6Pvm2
XRUT7rVmosoo2o47Kua9aXyr3w6Wi8y5zI8Y7h+SjqE0VqF8E3Y408s2QGornt282nSu4CDEfT4P
6ECZfljIWsqlwhq8wtDprHmLTLIWUeLjyep8JIN+xRGO7fakvOjXN8gCwuLxJoSx8W0K6lE1P6Jo
N5k3TMvG9D5m9Qnh9sczqMOKkp3OYMw7OURMfuP6oXD7DwWkvPXQIBPX9Uj2E59v4G/Sm0JkQiJQ
5zcXvbsictfedcVz2xs8xuNF0EboFXhnF86NbN1M3XcEDwCNIWCqyv6Tj8BcYrTbfAGjI08Ye2b4
F1QDFSY23aKgDcoUQWkcT06nfxMXm7Srp501j9QHWfdgJ0ru/c5DehDpl9vEp8FCVsSEKlfzbojR
vYZ9dm1modm9yQ8SYpZkoj0PvpVtxpTFR3CD15cmT8msRGYQ2Hg6iT5ysNOAiEdzWcDe4Vz0n8K0
XhtzfI7o6geFIt/UCfWkhCBFB2TYe65cYKmcFEvtYqxV7Hygre+liV6fdWO/K8zoQwy4IdAAsOiS
X2E2fvRoBFKlgf9n8phW9U+oGrJjeetY/5jHNDefERt4W1/nz7EYFfiT8YAGgMRRyfZbhC6ry3w6
2M78CnUx2vSmAc3WcO78cdq7uaC5i5JH3+leSIgmQFcEzAqw8G2zpttifBvX9SSIMcjYomYicQl9
ne7J7/uUwpWoGBlRZ6NAB8HdXsXuxcqVsfUyWMy1BccojC309TbKRaKYRqCgPoMnRIVoTPGSTqz0
AiBKBpB8zzLvNLOahV24XzYIX8R1yR/bBz8iMZBBdxVbf6joIeanxAShjkaUWaO2z723G0zxBNV7
TbbIoxjqeC27lMwlChgdYappaFsJrL6tCI91oyuWvMyEAHVFlt63qECnHsn5BFWpaCdQYHejKp/G
1v/WlhscXC4Wxdcd0hV3rBtv7bZxbBuGypb8GPAzASkPXiE/phv8QDzM2Ds5ibjjE0CSLuct1XnF
kmT69Oz+oRjHj4BRERoe9KCOM+Jadk+RQE4dF96nNfUHW3gWkSE+uWsiGMmzNr60ragipyDaxJOz
tUWQntrww4qdmYif+TWZEkZ1GRZvM5pglscgAc4zk7Ah5Mb1ZUy3N8yHWKfGphReTpaCTXNfVw/K
8R7/8xa6/0dIFZZn/t/cc9f6K0k//5VS8Y9v+PPZtH//myX/MgxwRoSWeAbkCZcf9U/bnP8X/19y
j4J2tEzbt//DNoejDrcOzAi+h//w+ab/ZZuz/sK2bjoAKgzLcP6TtjlgA/9GqRD8Xg8YhmXe3HTf
n49JGTV//5v5X1Nvzmt48gAlM3wiS4nV7dPsSVHTCkWJVQKedUChX4hfN998LzMPUGenc2P0SKcd
ojumuU7XYSfhNOQT0IKqd78tyj5yZAd2yOQu4VDoosF/IOtGXxhXmdBGnak9ROZkcNUX6t6dKlq8
MWtAGeWtfRhu/lEejhEMIlPtKlaPa95dehmiuddK2q9h4VvPrnkDazkEK5BIWjuvU4bN2G+Zc2Or
yrdhwmgg01OxHnLUfH3FlgdaT3eZ3aI/8nKDnfTd+uSaaCNHF8KMV8zBES9Ruw76Gj5kWGewMnMS
48eAwqxPXfWOftZ59YlcqlaWI/DE+5VkxBM4KZai3LjvRgwNGLiSdDeltMVYtlgOlH775fldf60z
kyYbj9PvWPg8DFL0NspQ66pSd13UArZ2h6x4mibtrlU/1yyNivrZrLGXCWcCcuWnkcGwjOwT6Ue4
zFi4gLeZ2pnhr43O0zAFjD5ZHpOpF79VSzswx077Qn5j/4WeF2wUuKB1XDTxU264ULwKWGaXbuZI
ZuEBsmAgc3AVM/AFmB62AduizGOgloSW3W0w1UMbzJBsHmDH1n/C1HouYNOfnTGuXvzMzE5mZJSf
htfXT6GumR8mEuBjG9vlg1IFzzwLyw0IzAH5X5ME2OnM8dbcpwV4ClivVLpAJMMVLJHkd/C69twg
yODgjfRzToLrrbWB31ZOvn/xEke+TnjZPztAU688PFlDyR6iRqCdozZAGEyDiZAwCOQ7Fk/zJFU4
v7R1kl0R6cHibaeUWImwd9tP2RXpPfUTEli77xyGSD16TY0LjymwDBkh19Z4Mhn4vJAOmGH90FQn
AuUTEC7WWw2l/pXKnzLVUFEGKAjUJpVu/g3VhIpvbAnuVr0L0xl7Mvf5/EiLkJ1a3j40XCVhoSQp
gbolDqW1tXPAvq4ZDZkum/SAdb6262nZydk/Nqgr1vOAjYWrAYS2C7Sqj0FqqgBI9TjXNXqRIFu1
2B7WZqcJlxOGQ5hgLcIjgprxfWTH9zAXo0wgUGQSjYFTuKz2ymiPyqhfRyRsdlG6TSOLTFhfGfpD
iEYcLTsZXgtzCPa9O8e4LZDoENEmsaBUc0aG+OS0AWynOM+a9QjO4uwOyGyoBtP0jdjC4s7C7MBr
gZF024d3iX90+6F5y//xq6kkv9NARu7KkzXhJWPW/oCvdem9hzg4eVxg3/Yw6pceMjUbBzhZ9lpr
Uz5AhlBHJBsDSfKOfYgYe4hVPdfR02x3mFeDrhjrJTN7487v3forwOWDdC7hjUDSlxWHXBh0oeAu
wueU/e1HzR3g44dhwY7DPe/zJYVk8Cn7diZsFfuIWBTgYwh1i+tbbggc/VuTrotTa1n1tSHn/qGg
MD6VVcegyAAYSN4GfRXLx4WosNualQV9OBvDa5rKYT90YNETluTXWcGjrDixT7gjFCPuyqP8q5tP
1CaQ2xAUG+CjkPBSLNSeeIZBOWC9jPp4AzgcLyg6DUBpKhXNrmXCsOubdDoYVAeHoIRFBKm36c8N
wB3MaFwYd6K2snMI0YAyXlnQhxmajPc21NpLF2Ye1tou3Mnar7n1Bw1bIi+M50Yzhmhm6olMdOjQ
rDlIHgn88a6A7jx2vl4dXX3+5zrgqxdIKtM78irEUbexskLkvR6kHSxSw5Gf/US+ASCw5jsbouja
xLbYm759Y0sXKa4y3dRHnhpIY6VO+6XFNz7KQfXbuSECiw22ekEabe0gJSAL6hSAm5G49KVHYwt3
XMSvwp6sGjYbSc+geJNiYyKc2/KJIGVhde2WcBImqlSJPfEBEJ397ttsOWoO5adMjfZ9n+fGnZ4h
74dzx/ozcDUp5iENLOhZ83mIcjUs+rmyfz0byhmr6M4bl5gHw71obRceUFLca08ZGdIfr2KoIcTK
t7lPssCpsKwmTCXAJyE32xRFQ4/XNJwDCxTIVrAG73ckeytZlsSpgtlpiTWDQDiVJI0qfz/KfvrF
julv0Z+r+4gW/xFYEIzeQbUYZLxuWhOBwVVszx4buAiyJ1kxzEbJftXT0tIe2REAlg4t+zDE7WFH
nE6skup1MgKWe6Q3kGaUk/P1ZDt1S3cNZuO9bg3zgbpFvXmOaDdFyxjNL435Ktz5RtXpM7tgL5jU
OxiovCLjRrvI4oqxlOGwmO7dMR7Q17vFmsxue1jLykZjOTm2/1S1wzjviS1iOkJuro9lrZKoiWGc
rl1hEe9QGTVdeGT1BFiAE39qSrAwKx6L7QBYrhvuHEO04HY7I9pHKrBfggSbHL60ijjP2nnyjMge
l+R59JcGodXaVNTYU3vzlhY1WVImDpMXzyBEAl5Hf04taVyLm5IuSFI2oRKtKQNTL7pYU5Ls3GIQ
e4q18sBCRJz6KhxOUctylFDKgHJ7qF6ztuV3a+oZEIUGRgBiYMITOELc8YVmb8GR8CKTWT6I4XYX
lrVvLbsknDdZDCQ/ldh+48ay78Ucmq99qfvvtEu8tyBR8e9ckhyqsJp+6NKpViFKj5XtpSAlgar+
GVuon1VifHF4hI9FqYmrUDiIPCfxdl3kvSoSWH4aN+mWjeXYf0RquCfheswmcQEO71Nu2kcV1cNb
VomKpm3IHplrGihFfFFc/RrMHtoajcyawC9knhRUKEvNqqiXgS6iDYi3ikCJyj+VZMs+d4WkuFG3
OY2ubyrK2LY7Zg+2JqqVYWtC45l07Vqyd1vn4xD9QlBgzeTEUmwkU2WUhU3JgMX3YGLWVdPdW73R
Hni2tqcxmJh1DvU8nzLLH5kItP4BAJV1rXxUO02fdp8OyqAtU2KyH/Jef4ZsvuqlMrzSBnYTaQrE
xFjHzOl+kAAm+6hCuUJxBu5hZbL6P3P212ufWdEFQFmGtDZMHvLRrq4gi8LNoOV4Ht1pejNV4m2n
yAwYc5JwkkqYPFTJ+qNPOv3HdEnLcHTscxJN3Yp4lJE7eHoxrQq/igGxFselpZZFGrOvAElwX7cy
ZYQ88cGTh2xC0ZoNUnTZhcbsipIb2aKxykcIRs0fDPpkhxASiqqdHcgxjiMDIg5PyQCHalY/cslY
73NOmuE6rsS0J9692io/A+AvUwgyWahegsZ0t7gHUA86xInrCl1IoYlhtWf4yLnZvOP2wa7essSa
3CLeB7I1Ng2H51LWIjjnXREztCy63YSyYh/W1k10xPyBESPFsCoYPTkwG3ZYgHxm6DOLh7gkDTYa
zAtRmCBuW28+pxXbKyV8dahkVD27vPOnJHYV+VYVTnMjmL9yswrgwSOWKbyxww03g/hQCk0di5SY
VFfH3EeGMs5DwwtbRC5ydFVpyF582Cez7cmr91HlsCDou3sSpcNjO7D+0AMRpmVjyDuwUNa5Qo+J
4L+pGAmbfcqPJLHd5RmzNUXZ36kaIY0j8PIu4imK7+AXSLI8ymo5RNo9aGVX713ZpxApEAWVM6YY
u4+mA7ckmfXcBfIDM1B9LMmK2Ig8nz8SzsetA0vzAxpYcglx3xhsDPyhp4KGgcZ4K28eW8G1nBCD
vXYd7ZNcqccdXIH0Lu6ieK8DY1yJJGA/bnuanbopqs8CgP2ZXTUfiNIIhKBjdeK3n6V3wCvYfCvY
lQQRD8HBUQWPohAq1FdrtOon5uxcIf3BaeY7/t6N5vkBffqIX75mFl11LUm2GtbKBogxMGgmrg1k
1ABU1Sg8BNU8xtrD0IIP6RmSYVdFg8VzVV+CUkTkljBVR/uW4M0EP4tizxsd2KZerXdYxeItdUV8
tFkArjvl6wczrpxj2BL5FBKjS9Wq4abP8BqwQIRpeOVI+lPEaU4+RvNR6YqKoq9vWQ9TfqIMUOc5
Nb9A6ROLYpPuYrgVz+cewWjqSpgKQXCTrMd/mmbi4Q3JNnD0+2yiQewi66wq47GG34IA0OMiq+4N
ACSy5lWXLitEOgcrBUQoEuzq0tDWzjGbhAQZEzlQRWxL1EzjY8wuZacGc3gjpIKEdyMzqY2KaLbe
izRy31NHBZcGRPguxWaK3DEZM9BL0TSRvCJctplFKY1DafTDZaS8ZE9oVVCD52FtO9PtDM25ORde
yMOy451ZZ0Ptv/GKo8cqsXeBMgDT+m6Y70akpG/hNJsQZJpuP5OidOjHSL8i0bPOThWpoyiGGBFt
qdxXhYlkk+bav2MjQuPSiRQlsOiih866BZb0td+6qwyNzRZsTEIrBoyGKfZ4h22kYw0XGIwBcyr0
NtEWxrfYPM6eN541u+JjlhnTM/cJg013YqCrK1O+jT3Rw+Th/knbpH8Hy8yjoGoIAa299E2CIqC7
YpVxtucIhbCGgvcH5wrhO4Ya8cZNs1YeBFdDYmy0WuGQ6+CSY6O67hwR5Rwvh073K/RR+bOD+/Iu
pHx9ZAIdbacehEcs0VlqeIHUVqN3iUt0Foh/8foIFrnNMOhnEl0dEpBtOWxyAIEI5AYrBUgt8Eqa
5OoELB5Wae5YW1nHTrO2UCgFyMhk8prXtrpOZoOUcTLGhyYvY7DshvGco5MD8E7n+WFQf5JX7PnJ
vTZG957kYjrZMMFE0GjgmTU5yn0UWurYRE5IvmtXXgaYPp+eOYQ38TEf8BjZPmgfIgzwPNn5wrFt
dkleUN97tj/sZzxUw86qZX+fpKmCuI/vxPTq8tBTNL5S4MQPMOaDd91DYmP0YaFQbtpoPorIS3Zi
CsUpZOF8yurCfu7Q50AvCQnMpIc+KskU1deBdecUZbdvRqe+S6PKfXDnufrysHrhd2qNGK4HMkw3
JKtt6jE58DSTN/9mBTaDD7inzh/MF22l/WPE4Jn2OqyHQ5JU0VPusXOBxK+njVAWdhniKBSwCQEW
R0v9TnouOmodWRho5/ZKnnqwx8Rr/lS+DunQh2Ybe634xj5ZbAF5RhAgvQiMCHtT5jt12zApsnz3
O86ESRQOzqdB3lx4uiHRfWR3hoH/lr6Lz4NLCnFKq3nShwYnwmB28lWlybj3gfunYH8EdGdiQ7cy
duttzZP5FU2+/YbQiEPk/9t5K7PI/zOr7BpXif7v/61O/m3iyrf8c95q/mW4DFR9gLx8DoHBP/nn
vDX4C68fyF/perzbtvyPcav1F1Zw1/QBnDGGlR684H+OW2XwF1+SjicDRChUlNZ/hlJm8YM0fvJI
lfufv/+N5YQP8MxwXWlYpidNH7rav05dp7wbB6gdMHHy+DZS+YMg+pRP/nmeih1eh5OUxQOxJ0tS
DrEjhTZBvcmfECNxn7hfxEtiL0PV6UYX28hKfFU42lBtnYLkZQCpXyJuuc1kCPAa549/eZcf/ucf
+V9gzz+opGxvM+DAs/73vz4wfN9AE2hZvAzgbf/+18/ZiGA+zGMQFsU7+9GTDrB5sTizU6IlSnmm
cAtX8DI6REHwG+pkIoIdvLYI/wiy9A5Vn7HUJDVvnMU905GLx9avNIY/oQ52Ny4vIe0ojqIyxHWE
mIyPC2VHk734JK8e6Kg5vSGUIYfDNenjxy+fgxtH3LtB/mVvfMfCrbZNxRBiMr27CckrlOgv2/Tw
/Nlg3XRmV4uhZ1LS5u1H7GIGEcGkIekwE5qvNRnLQwU1dhY434I8e3THRq2DW/61DsutihhgtBUz
2Xh66HwPuVuM6grw3E9lklDZDXRi2kEIW/iIeMMUSYSp9iljQSYZQ3IiiuvDUCfMlfGmjUpWQp7x
j+gdYBc9iTMR702VBfMqTNW5Bxm2znjgQEfDAiG+LDZF+NNK8JS5WGU9LzPuOx+mTni1c3WXT9Bq
VElRY9eP40T+FfgnsOZWs/CILGGiZ6BXKWw85xX9s1PJVZbXV9ya8U445ikqZHLoMVKvM5+qxujM
rSrDc96YwF3ZbMJO2sJhpw12SZavM+x99b4kHI4vEPuJ5mBDRIYOyRwVGC6XjQCYMCMsZDUYOPMj
WZRsp9DdIVv3jmGFnIHIerBq/DNt1fg+qm3tkqvSi3mX1c0xjOQ5LI0/mdNc0g63jWHv2qb5IsaO
0qK3t01DilRCKDTtJ6ik0n8x7O6nbdiNBpFkWW5ucVyRPBKIJ19h2e6HV9BbcyL2VshVpMKcyLGg
uHFrLR8RZZMc3Rl7uvdVStT0UY/GhW0HDHkfaGs20vxbF10Z2J3n6eCC8lsMn8IAJI3fa0jC71IO
n0ydH4cI87sXvBZn2ApcW7X4sqPgPm9wxHbTc8q8JcNcb87JK1p1qN0xwtmep8VIkgYEzaOy00Ol
QAqnt7AC1Z/cRuPNGupuUaXFkfiaLdzqe6swH+VI0ZvwVyI6eOhG55gO1Yul6X/nWgLMm6e7se1P
1FkfoST+Q7r2L8XJOWF8QSiLfIpnlJJdt2AgRCceY2BBDz2K4pORGBo7xAyOe+xNRpJ2m+8sPZxI
kwMinRPF8dI34W88sGrWminW7ceU9WXycFWkoAi0+Ki64UNoIKK9wpY2IdNG5khB6DYveNSPFNAX
bd7hDPGgaBhXJ4+RCtUPQ3RPOBYHXuGc2El8iwhi9uQ55MRXZz+zcaEaoCXcAR+P2XbrHEFpLweD
Nys8Ojo7BkP5qFBg5SpU665wcRj2F1SGbLuS9o3gNFJPXbawxYj4yXRPLOOIiQgwVLi9g+EZ3Ldn
dWcxD89+xnXgtj7hftOvGyOV62Swj33rs631wLHCFTLoFyMOthVAA8ZW5LeOa38yj0PVXAx0RYtZ
4Qgmdyrty7NvAWCamVZZJUFzFSlsON1Areibf1+F6DesA05QtD0NrakKMvwr033vha8CdSBDxG3u
MHPPW2RgcWf/kr4M5ux5srHMpkN6Qa20DTTdQjtND3VXH/qk+GrAAYZ9/ESr77DVqbmhE/Dc4rUq
mQVkkj+PVg9RHy5Oj86Q0JUDCdDFOh5QKxahdyTZCR1izCEEk5dupn/VAMP3k9g3MzqqaALl5Fgx
Cjj308+it4z8bjp+67nSAUKo2FjFFh+sQEDYoYpc1ABku3n61NK4CwvydJTeDbjsXSQIbht88+5w
xctj3VvTomqwkcgCKXRsNtswjg8zoJIdqs3siDG0WQspiSqX7g8oNHzEqDhz7KSLPqfHjgXZ13mK
R7Kp9GMiHhlz2HshO8ZxCblqgmeW13kf9PFPfdGgz3LMi0SrOLXlY5uCJe4qRLZuxJZHiQNwie9W
PIQOmXoFgTV4ybIE+aqtLmoeiXgJOyKZqR15q9UKX49iz4rbysJbsRosa2NY3gM13y/pW5/MU/sF
dlUoMUAh09lgnxU8gVasD2ZRrodMzMeqnX68gR0AVg2bR6Z9ErQRB+7LT0959l4nDIzKBmRGnFiI
dOJ+WWLx5qJLAchr8xb0IlfOXdKv+ah+5MBxwpJfhN4z7Otq54wt2B6Sc1ZWhx62YgjZpglEHN87
1t2QLyV50tD5rKvt9NfUJcbEj9E8tmF6aLEAunHs7bJsFWOiW88sbTJvo1VENVL2H1F/n9obx2EM
b0tEsQztKyB7Si1LxPyNJ6aFsvwvclHnNQE/JluvZoV+a50yaSZyl2u8gjOlM6jbc/mDqO9UVNXT
FOLCNH1voXvrArXnHuMOwnZWH9PwRwRuua8yqG0D31YaDCxKB/LjHGxJptpVEts4wzDI1s8i3DOy
/41HHBhT177TJX531m2IrD48UP0aLh0qp73dp1+ztDHxQ/rnnYUpxCW5HLBlK+fgxiyKDe/eNqbz
4NV3new3gNrKdU3Q65rfHcKKZr/nAXcwETtGLpKWwJC/chqJB7oE2SAPw5x+xpJQ8lzxt5qj9Wan
YPCTkZlf1DhnplcS/ifQpa4GOeqzRM1yzGhtygqwSlhN2t5jfSMcEW7ZrG1YeGZbP9hGmy9rZkJr
DaHRh7W6LqYCcTE9eFfBYW2Z4YM351RB668mGI3+hLnEVSiKBJM/ewMf7jk21VXKsduULITxqvWX
KW3gjzjnbg5ORes8xmH208v6Z6iiS5jEnIPVjaBfPIpJviW292yykC/bgYSGIlqmRsICNHrtrdLg
zgbopG//vpMhJ2e7GXVegNd6Zv9J14xdAd4YfeICO9GTx47YN4mclKCGXKCFK7wRT/UbCz3upThG
Fe50YPodtGJun51xcJ1hSC2NlBO2ULoFdRYf8/62A0L5uXI/ucrZNATGM6bA36LMUW8C09DMoayh
ZS/SqZ8ighcBkwqTSaW3HXkVS6uZfnRV3dVmyvN+ulaa2nXycNlONaFdRQL+faCDbofkmeQ22Ogo
5jrFJtB1Gr20nj3m9liuKOyJqtxGeFVzUrYocNYZIPK1Ad1rWQ7Y4Vjhr5iG70p3/K27RixukNUh
ApVWiqlHsTqgexXVEtdptaARvdkcoBbMYW0DeSN3O8PZBIcCb0ljfQeSZEXV3UzS87TIbX3NzOJt
pBxa1iOMepwvS0CXAKgM/5iwqF+SBIwYXtQrq6rgjDn2sQ48chlGX2wceMOI79csKENkyR1YcMC+
Thm09wbueMEgb136/iYmLmnXYBvHgihQiwkcuq1zJYPjDPIe5Er7zlIQ2G6fvXIKv4nCeHVuYO82
02t/Zu6VpAL6wYOT582RN2sf529Fk/7ipv8ZwYRFqLtXhNYLDml/Z0oPkakWBcQ+567257ustOyl
BjugnXEfJcFZm+u4SXcYUa5SJR8p2GbDsL5KdlbLyK9+bA+isTlBg6hsYwcSC1qXz7thA/0K4QuH
w2+op/sp9J5qnsiAv8qBwGeS5W9Of5f+XjSOXBFD0oCg3DB44PeIqwuwcDf4AWNuaiqqWBzsQJvd
MPiT2eqJk25dlTQdpmMjrM8wlId+Y/DWHk1Wa4xTkVb3lj6n44gpW766JZbyAjdgZnekcdFu9EX1
haAYMMCti0SYd0i8U+G5zNeK5CMaRvNkNj10FrikuVlsiWbHw63yP6KsHlDc/TLieg2hxeeKnJfC
POCiuB3vuKKDW7Swdp4gW1BSYY42MI+samf+tIYZs5qZfY5GstaB/WVbLXQlMJtTC8H5PX11cqxb
umsPIK8xcrf91erNb5OAcQNbPXrzK+3EXdo219ZmcJ5P323m/vSaqpI8kBbFg/3gWpm5an0myIMR
rESjcT52zwhxtpWsOVdv+xFL/Obhu50R4DEV1muIiNOqYlbD44VkCFzL8HCcYyGBCPWzeyrNJz8k
N5Gg1KyE5p3cfojZ+ZvI8350uG4Rz0tEQayTFhjMXkNE9utO+1+preWuQQ8OcMx6mN0PwD1gWDW6
fafE8FbF6WHI5yv5rDsTMnDceDY3oM35E7CTdVyCporPAGMPDtn8DdPFcUiTczUMm6EUHXIMr6KX
Ld/ZRCyswf5O5czStk/uzaLdE3Z8NGJ735cCtSoffcZFaqeoqOE9VgfP1qj75mc7l3cxKM1oms9x
rXe3PyYfq1ffDe6IRsPBih+PCrWW5duQ62g1kaBHoY4v2q+eywxv/uASbYEb8ifyGE50dIeBNO/9
tP4J4ojoINN7wRjHnZ6fO+V94uBrkDKaGGadpTFG5Y5IJv+Qq18V+SSpN5baY4ZYVPaLPcEf893y
IOX8ZpLNWEOfhik9boamPVMDvwqWz+tR/SmJOoPQfpdyWu7DCoUROEMeRJ7cGrdYHc/zj2Pb/fQh
Jytm2GIVVw9tgK/dzMlVSr/HAYVxSovtcB1samhC1BPAcAUXdRPXKFbg9UVgDDr/MTalwNa25qTB
xSwHqHgyQ2sRTrwwh9rZq15ieWHO4a90gWt94KGy4M5flhXKcUn618qrv3r+LQcvcWq5j+iA9Ab2
zTthiwA/fSixUTFygZphjIgLFG/TWVRyCLXtGDxn62EU8snFjioDBvF8cWzgQT2yYiQXIb3BdJ26
cMsXUbJIVDFxELlLuyjeXcVz1U+ekyT7CMQVAX8I3Ce/OtogGrJMm/9B3ZntNs6s3fmKGHCqInkq
yaIGy/I8nRDtbjfneebV52H/G4ktKzb+5CjYwAds2G2OVax637WedRAZyuKmjYYj+uRuqdSZ98gH
4ok0NHgAct5KFl14OZQj+RMMHiuNuhcooj6xdV25HyM+gjhB7kmof7Edd6wSFB/FMy2uvY47r4rt
FyVkp2d19k7HAoQPtgcPhIi4QjDUpC8OSkS2WGWwhOi4C0YgXfgYcGXlv8hcd6Mp91hOgUUXDJNo
wHkwqdE7Ar4btuTX/jDhPWfD6KfRMxoBHXAN/eTE2OZe+iAqzO09dzZw+nbZaCAhlFy96xLyLSHN
XVG5plPQUm/CD//ARghHKTlbgYpbp+Jm1h4YjRrwAoYpujc5IxeVCIPaJefwoSTfOixVHnQfCsyn
6rEwQtTWsjj8ExVN/rqoYMME2U1q0vssnEdVodUeikOEd8JJn+D3zVX7PeV61ALRn2mao4oTsPaE
iOC9yzdtL18N39u1Slbt9B4fyhgcE8Bll6lmkslbRpdhn4XXMbuYxSCscW3qvRvZgdgWVGg4NaU7
BNS6cNPQsUzHYklF8rUx+8fA8x26hfo7zdqaStA2qSpz5VgkBjnVnyp+4rfJrh+fiwninphesQez
oEDrPtEumiKWQEOBZy40cUS0wPj0clrXtIDwBw1kamfkCqsDGy3fBBTbOPVyQnaijntTtBXSA5bO
VWBeaZ7ybiY2+dBqtU11TpWURNhxA1ytAuYOMvKadaDyUIqOZz/zNOxcPGkOHa5SrQFrpM+BXGTk
2K6GWWtEUIhlO79pOlGH00J4y2RtYfzG7Sb8u6GZ8XmIx6NI3FRzcGpEV2mKoBHjaV95c3BVVVkH
h4K9UQHn7Bu2woKLrRLOrfX67YiSJrUyn4IrAndFZfvjY3hfFm5W2Cyv1ebo9fVRhPFNPRtEmKSR
hRnkiVkgVxR/q8obLYD/GKu4hyvawQtPDZ4a6nFOz3sqNRpoE7uV5WTJ25gwBKRg8VLtPdo5OKiJ
zVbAP/rPKSiIA8IrMNUJgLaGcAHG8POU85xYjFQrTPIV9FQEYSTEFOFNJsObevbmclfMTjlWcXMd
EYqysOJ/NDKACtNgPAJJgsDTscQh4fOytQTJE+1FLPvHjthKrTS2XdTgfRqe68n/1ehMJYlzL61s
bej9I4q655jWUcgRcblE7yqx3FjWH3oCRgM7fHe6qF7mxiqjIshKEb9DO8R3Q1kdDLYwbY0Upuae
hkCElb45Drm4BTg2E1eJTT6OtRasdJUWva3C3Vb737JuUEyEN8iVVD2i+keNC36UfumYK/Ql9oaO
zJxlg5y10NpVKXVt++/YijVUS69EQkTYBh3qlA97rl0rBZ8Z7AqE2DmG2+XWQ2yOr0RliaDfmK16
TykWXJODh8pvsytCZDlF3EydUYIzqnaBukGhQXuOS2EdBp8vgyuK93BVVOO9IOnXSYZHUwPRNRXN
fdS/qNXTqEz34xS8OxHylGjI5zyNVWYP4aUNBjV2aAtkYBLoTdG4lZmJg4rqqR7uCw10ZjDdmySy
zNpLbRFlOuPBI6CSduSitzBsJ1a7H+kcLAeCJ1cRoS0LtR6eIYC5rAqheiFvXom/USZ2plfqF6qj
UNCd+ZfgY+JKfWCNkrnIE7eBmoYrQOwsCYhNDU2GMjlMyaqI298V3ixV12GIi+g+JKB2iSG+uogK
KHoErbN2mEfjICjnYYdDDnSptG+9Le+Kiedtmlj4e1HNXXRjOSZdRQ0HVDp9V3XlO4hJRoQOGM6S
tWoyvHLyHRzgTRRchidVEodLz3W4GPXoag5iuQTmuq5amr6ZZ19XioSGFcmrgdR5fTcPM1191D1z
W5vV5UQwNJOGSWuXHmIyy84pmcBgd+3QOnROfaknA9j6EHLjMWTrW8sbSF08f6d3a5uYKN0MdEIm
tqkZIS8NaHj6QU+JPn+nIL7zVJ7eXHHx3E4j/JAZIs0xHEFzwnO9rGqD8MT6qDqga7pYccmvaUhH
6A7YjFhQgslFiYqhiIj5RTJZdzp4EcJHELo5NwpFBMbv3LTOpttaG4Hx+nujxNg1mPNkhoE6NbAQ
KtrQw1layYg1qZK8EfJKJQl9jNYzFVtRsS8cYpSSh65lepfYTNWxPvYBvLzUPlRtcEPrBgQBjYuS
dzoGlbM0OVwkrqYsuJGTAeVpYpWqGzydZjwWVEd1pTNXnhieOxRqc07yIQc73+ndM2luS6/P8YJh
bQlAFdWFU64RIl8jnce0myJGxr+che9gtyAX1euWhT+DCrp21fOqDEOwnxg1uWNsNX18rkCBhgVY
dRMkqD8v26Xr0EAlATfZBNP0klReg+ghpsafiVfCFOY/3Ia8ehBb2mc1Gyhh95sSRNhyBOwd943r
A3b0A+U+0gi1r4q1poX73ukfZQGhMlc7lU8MWzwI2IXEEioj18lQhuFfFiWTBQf0s/Iu7e6zyXzr
h35DmMAKCjMvoXgjoPNNA/GHf8peVPXRz46IHZ+t7kUq4nro6o2pWq/0tPxlEfGpcuYSkLSCmyBZ
VSZqReLQHDyTK6+t15bkoPOb5DO99U3yTidcR3+CL9/OHltGBN8UJiQtmB95Qhhk7Kx7vX/2LP9d
BUNds+BfZnFwUxc0owf/JlH6R0OvL2mibDWtIrcAK6ZCFRFMPPuK6bWp1f+c3Zhv1QB8n33hsxhb
F1Y9LpWRjpYTCHCK6y4W5jKv+RHp1i9UUf8qs79Z4JJdAG+D/GnjW4pEuBD+Bvdx4IYRzzkk/DOf
ibIZn95onknZZapIg4wHExk71XI3KNRX2bPPH0T6e4wZrRkP1GK5giHQs5IH0lSxlt2M9vytxbq/
RPHD/l0Ebh6pvz0n3KgRf13ziTGMcgW++fQsQ3kBqiYhxBv5E85xwlLEdYatGJbXQnOC99QxQYgK
fa1I0mPs+aXsLDTZw4jiWdcPicP/6WB9rZQGoY+A6DG+O970mhI1gkbYpISsofgKDb5xHKcUt9OM
sG/AVZk1YYNd8I70bw1li0aOsTW88rHhdSQqb4rf+G4dDAmbjyfT9RZ/nFiraLjl8yiMF4tohHKq
LrU8uExJ5YgdAk9bxhARTPRkLzre31zShcnG32TjrQotfNeK6R734mNue4eilW8eMXMUGuUtOsvq
os/kW9WYz6Q2g24Td1EYHAicRYT6QugBZkjzFjzDE0BGmHv1pSLgO8zs7SYcNm07PvZa+LvpzINA
0sWL6h/CWVSlzFwWNkrXmRcQttT2l1nsD4yMbN2q5U4W3FQLQNBS5fO67Ip1aRkwZAz7HiXMparN
91yHt5lnGYZmvoB61GyouN0gqHmL5ahRXw3eI214xMB464OCSHmjAUUcYtrRyKS2lCnQ9nFrSAgg
rIUXp5w6QlMRyJtFeh118J0DekuGwKPdEYWnqPdZ6M3lCPXeytsLSNmvkiTGTtFduHzgpjipAVnO
Yp6FsIS+UIUnqMMLlhphN8gB5SERDNRwnO4hYh3YOrzDP9o6lbilmQi4M7qRzJX0tzlVx6ADUz0Q
k3E7WRBoA8jWdtI/OnS5fLaIne5jz6MegI0Heiq1+ETfOuIeQDz5XpLygL6FOjIuG4LFsQ8hjU6b
Y5X1z/NEEQkWfZEx3mcQGMACaXVwU/IhLJr2b8hfrj0A0jAjbucrSyb1dRrEW53obtXEa5nWR66E
7QpjzhHdZjCYoeY/L2imAzSfXiuhXw4EKS7SSQc2K8r1P3zJhoXBraBxEIhfCmV/MYQ3oo5u2Azf
oyHfjTb1H79/pNiFrOatbgbSGzrz1vDFW4OycmVocwDkdPA6UlRHysdhKZwVqD/8FMa2LHlpi8al
/P5qDMPjfIfbmjtKe4EP1TJmAx6j0iVXzaQrH/h7z8u9VQxac8oJmfHTQ+fb04q8hWZdwby5iEzy
AFh0dqnzTBhUeZUM6BbbeJXNGAA1at1m1Nt1Tb+eWF9ZH7SIr4bAQLPos1pZs6I6Ehf2T4Xx3woe
/P/FNYnV8P8s41m8J+H0/sk0ye//l4ZHsa3/YdL6oP6EDNtR5ayj+S8Rj2Kj4tGFJR3V1B1pz1Kd
/2QNajb/iH/moL5C1aHqCHz+o+LRxP+wbQvdpK2plqOpmvzvqHg+i3gEGYcOKYeOrjMALUcluPCT
iAeKks/8rNZuo6BqZjkqC0A37II/3I8zgptZC/S/tUL/OYwmVUcgZxI0Mz4fZiQUztGnsXZJod3P
cXEsVEl4TnclhEyvWtIYGVNz+/1B9bNHFSpHFLbB7Tw5asylaZ4+1aBCHWwfXUR9HAdcPewFBFqF
EEAJUBoKQblr7ZVfgEmxxRUOpGueAN/oclw6Ufugs83UU/1XSCKc5oSvbascvVG97YrfmhY/sbi/
Byu8VWanjlXvsEk/fn8hxmdj639un23amjB4Upo1//yDwVXrDQ/35lC7vR2961bLro4LavRh3QRu
l+LjMRJa6JI+9SIn8wgr640WU9gMnPAS4eSyqOmJtfLet6rbks7OvJ211nlk7rFpYZ/C8xPuYQJf
VIO40aNbI1nPt0GvWP82pPJUMndlrKYLIuVWP1zc/BRO3w1HoxghVIncTczZ8x8uLjBFTjekrF2Z
WFdN3h+pEWhttWYlek8V7Aaty5/Ytq4M7nFO+zGNeqgfFuxLvv9msWXtta4skJFKsdHhe9OcxlOX
XppZe5gKIl7tHbTgq07C3khE+QKfxLXjYd+PtJCH/hg45LX02dX3l8UwPHNZxjyoGP2I9LA9f7ws
BRmelVg8M+w8izHycFTWmONjSZZWo7VXigDBMNuHZi+blaCuT43rxthFXnBlmKq2RCRLJVbvLr4/
sXPvkiNVU5WWKS3c/J/PS21hEMYe6+OkCiGWeFs7UF6+P8Q8aXx8omK2e+vzqMMsruFiOzkEdtSc
al7thngm6bm1Y43Q5r4mpogK9Dqm6PH9AY3TaezfEQ2drRAj3cab/vmIstHSMcqC2hWg6lP9nirk
iyXiOwC1t2z/1ri0X3ztpkV6hlKBWtmNkTh7Y2LpmicPMgzvvKrZ5DVITj+9tTv2dGFCZ06jQJYC
iotuHQoHDvH0o+kKoM7IF9aOj3xWGR/jhha4OQPTBZrzsPz9/cWhqzxzP+n9q3wSVGnyv89Xh77Y
SuBhV25nKwiUUxsRgD69job5lGmjhenSu0QD469Sm4DW3iTUwO7pUEqyipEbX/bpnYJgOVSNa0iQ
PoBQ50JHdMJeF8ELDI8VFrdXD67QJbkRuE0iqiFo8iMatNhB1cxYZlpLq6kqLNgg1Z/Gh2CkMR4z
G22vzNpbgCAvsiPPKKs8G3pjdsVqD1xZxfvs3BN20K+0ufHQBP4Vpol9Pm/Oozx0Jw327EiUJLlY
3gDyrmKRFRj2QyEcyFUhGsAJqEZGASatf0XTDLtSrWkpI1oZKgVWOvuPgrwiWnUrbHeXvVxnTfiX
mDw0yPhdZ+Fil8rXWJH1CvKhslLHwZ3maIA0aJZGc9tbaU15ic5Gadjxwh8Usc6q9FUlGjaNDxkQ
LpGDwCZA9Nrua6r8ofVbdED1PXofOv6ShQJKZgVbjzeHbdiAsJ+fBHVdI1AI/5DD84w3h+U6IpoQ
yI+TJ7SNH4dIeUXTcqhlvssc01xU85yWDMVDH1zosv8zDMRueHeyMkihBEdsJA+taElOwtgcX8sg
h1BQcKTIqijFFgXexJjaKLT2Jkox8tyZJTsyE67GOoj7QzlExPZ24PZxuezTthEoNUHNjHPlkJWz
l2SPks64l5MKgFoUg+VR74GYmAoKyKEnyXdSG0o7xb7xCPfsrXw7oBhYEnxh0w9+ILHRiSp9rfOC
yQq5Gei7ZYSVeuwQL9FZevMRvq1KdPW0gcsWr9VordM8/zV0zu84dQ4Qn7YEXl9oM49G144BqS1k
Gl1gKjDkcEsnhcB0jILUlbXLsaIb0uvlraZoh+8HnTNPz6dzmDBZsJiWpqGwPpnD8rTFLp3WoNJK
Olp5n73HvdwZUE4I5mGIJOa1X9wWg7pVS4EUdQxvcbQkqPeB7VkWPe/A3+QZ9LQWeV815s+apZjL
KUCRSYGOWv8B0z08Z0qgA/D11lbvpqG99hQfQZ5pv9Q11hm6WqQyIf4k8mAhjeRliNo1VBZUvSoh
GX7HcyGib5811KaR8S1qM/ilI/zHdstnBbEWlf+EZGYj31hh9JKhjZFK+ZvsFPZ3eX8gjfC9BcC5
oAG8xHz1glshW4x0ebVwImct/OtM4jj2wwblUcU+SspNkS3D2Dtqw4Zz3SiOcxXL7lD13otInWAx
BmvZWj7Q9RxCbuVT/kyS31MY3VLldKfQv22FDiqtaB8g+yq40OANuj2f6Qk5F0UobmdatQ/fP1Bt
XkZ8eaAWjELT5GuBy/XzJDr66iCmOqnc0iye0n68jSNlWdp7rUbzGyHfQM4ybZTW3tXca9059AQa
pDY6KqsXOz+iLVbaYlO2yfv3Z/bvyF/OzKEQj3HYQIp+sgDqkdZXOWYYt7Wb+8pmq1jBUCacJjZW
liMQmtXeGiFR37G7JpYWgryzDSvyQ0sAkWmVjTMRapeZyWHImg0GwKMTy2fksYja8nilZThuJz9R
lmr33JoO2NUYtLBqxzsVm80CTXTwwwdZO/dBlhRNND7GhsUn+fPdVg1skUVTVK4+RWRQFirGSKKS
2x7kRAPXBB0vonHKfiySFomF1JM+7aviPJPL4cPt4h0MuuP3N/rMG2DqIGoc22RV8uWcvKkWTQLq
DKibdS1aSsjgOe58Nj/mZF6Twvnn++Np80WePFipq1gtNF0lofWfg+LDypb+HmAxZ6pc/Jq/4X6x
gceUqNbKTavLXWLED7iyDmasLR0jc78/+JmL5dgWwB3N1ucX6/MDUPI6Soaw56VSxk0juweFZ+DI
iASoYFzoJnr17w947pFjpuCJUyTUdJZ9n48IwsZ2yrjkkVvFe42CUK2D6yoiwXpq5IUjWlrf1hUL
BhCMw3Q1JW5NbYgP+nuj8Q/S+Id109k7YNAzMnF/WPrpsJJkwpLfxivY1Ts1u4KgD8DDQqFE6GUw
rn+4ev3cszZNW2WTb/Lin1y90yay8byscguhvszlyqjPLw1mEjiof+CS3MIWfOp7GuZp8NYM4abw
8bt8fxLG/FC/vHCWYFUvhW1JMY/Kjy+cVlao5XAexEQ2sZCZ4YRt9ycONmZeaGjlQeDE1NdKad5F
VkKjMnq0ogxGZReTX1pa4IGiaaFSI7VGdYvZy1mVnXYX28mTiXFCF060Q8AIggRVRjUeQBZRGkya
ayMcLXfwExwMIFCJdiaNVeGzYvPYv7/I8+8Z1ieVAHDr665etoDqMx+Ku1+Yd1bAh2zItLvSkKu6
u+xbkmnyPiTGsQh+m2p7zdrgHgs7cmX/ogmmq1xDkvr9Kc1rgS+33ZGGqVPtt2w5vxsfbruFeVNU
vVOy+4hugQ25wqmvoYuj5cpfsAcTGcNJSrTZ3x93fqdOj2tY2Jh42HOBaX4dPhx3lIpP90EgoJ+c
nV7mTyVUke8PcWYrJ/GZsf6hTAVZ62QZBHO7TbypL7HyKlc2qLWV2cCSL/EVrmpUyW3IcE5SY/v9
Yc1zU+eH41on3w/fCbKBD9ucBx7/8k2ADL6dP9mdRxtjumwgraxqFT55KDW8nfRtpbiiwkkbUYTs
nHVjLfO+veiD8NgZtbPMzY7vKqbkC2FDsy+MWWKo3FTUpMCplCsALBFtt2SrpP4rAVe/Q1zJ9HNR
kkvv2Ir0UW9Y+hVQhMYb8Fc+gub6UKZ817wcxUqQvHx/B858QDGEGSw9pTZX507KB0gEMjXrWoay
whhNhkNvlFciCm6+P8y5V/fjYU5e3bht8UG0XelSmgGoEZUkRt0N02NLok84ZBdypCzft/pPC4Rz
79XH4568unlSATYYuDzRdde4iy8GD9c9ptUi2nrZAGS5+uGGnp03/n3/LUF5TPv3tf4wWnpL1QMT
y4Q7m4t0Ue/yJrjvxzngwNX2md+y282OddUdkLM/D73hxjHUITs2eKn82+/vu35mfyHxdrJXFaYg
yujkBvRDGPYqxiU3tYDAdISnMkdZSn+oqPMtWntEquDtFVkskxKg06KyyC1XbVbTIy2B5TyzNTHb
32bK3ouoWsd6up+Hf1HXD9+f6rlZ5uOZnnzZcjpgOsiN0h1tIGS+dkFMy+X3h/hSqWVFziEcbgSf
T7za82v64dlksiWXtLCIkTDFBiLMom5UKgYxjYomu5EK/ZDK21iRtzd64z0QbGvGviIzkx2GfSgB
/BUlrE1MkATEIVMnHseAYiKq6W6sGcgVKi2gRk8p8gu+VL/ngVSq0b4yr7+/ki9lv39XYjHtqpqh
s9s4qdVEw0gVY8CylBbaKxPOk1CKdUE/MPC1y3QqN60S/M5qxJgTbU0xvo5OBQ7VoLBTWuolLVHq
BvoP9/e/KsQnnwpqkGgFpOTUoFB/vsF5yKsIwLlwzYKb1afyGPjUq4e+RjhYW8eKgBWbmB1UKtO1
YhTMAYRO2xqbUdsmHY+Mm4tqctYCoatuVmTVlbCrg8AgPRPJQ6eyBcY8t0CnVy61nErxYBWPdF/p
T0VAeDtCa4SXvyptfZdFFdgmuE6kKqpbHI80MqmbDM2gosQlpC82f1lF+MvWkAgTOGro3qbXKWs0
u7LSXrETA6XI+eWC8EnkASF9dbHIyZNN2jkCh1ibDnVZOSrrvAIVAhUCDovYym6iiBQVVzKi5BUT
VpRMBwxV+jpV7H3UqBcdn4EVTs94LTySnLVsn6EuXJHVAeW8AWTSpi9eCzGlze6DaBIYM3ogZpI7
WeaEvBLicz0NBegNqnMdSSYd+IGuvCtMh+FdsTgy/zH0iJJM8BARZObpl4Ziu5XFLc0RvKBu0ZdJ
Uf/1BRYELKdBVf6pwd1k0ZXexlcRbWxLK9ZqQHYFU1aiBLdZH7CDYJJehO1zOuEC1AIuMJT8uXZE
0jJ1OPQKq90yDy39ngtOIko+XW+3BHx4mPc9bVGVzlaG/MxoURZntz0CZ28yjnwUVmWlv1lCQUxd
glAlpe7BRvlFr12bHJgdVvnihxmPU6aPxKRf4SGFOYNw2TIDoF8YWIGx7I3aJy+3tK9QqtOYVd78
Tr4NfUKul4ml2OelyO32JebiMdL+xfBxpaeY++oYKkfMVpwkCf05mQ3RLMXUizTuXhBUIuaQ+arG
imQFfzQTMAU8oysNmsTih6F9ZiK0VYPhQ1fOoaR/8q3E2VF6dUk0Wmhioc71izFSWO6lC5x5t1od
XatpdzDACvsOUV/R9a8mTunUMIS+P5F/7Z6TwUwlWNjwEnVKVOrJMj/mNa1FFhSu04tHNkBYSfBt
sPW97ipqRWYt3mjpPcj6zvGffb3d1EVHLIyBto4qLv7AkFrmzVgMeHms3zUpgQTG1PqqM5LHHirn
xVBO147sxdKARecQ4GhArETVty0L/H52V79YJoPRhJ2IGewtoNqyYHOBJ4eUjknq6FC1pxQUq9P/
KarpcfCcTdH4a4PgBq2u7qxYvDkx7jRVRMvGHv/e6ZbynIojsnR4W30tFrAV8xXpqLxFAAOxlAIK
I03N3nXtg49JEPl8MbjNRJ5S2eWE46oIBtSRE4KAvzLa9qlrvD9CNS7CUQ6rLizvvn8K2vy4T54C
Hm3N1ixdU2eWwOcp1YuIEU3n5N1cA8ifWtaezfg+r26KCoxPG+y07iUnHX1s810BIF0Znn84gzOL
ZOZAcyY9sPNiBv98BpZtDQr298LVe3ET2NFrbvtXRWPeax0mpsxbx6F9a4TFn77Jftjvmmd21zYs
QsMQBpswIU+ObVZBMsYUrt0c/spqiCliUOqb8/HUa7UdXuBU/83xR5If8TcM9SVUq30ieZD1rxFH
2GIsl+aLXhNlgqXNuUhwFtDNI1suN/1bxJl/IxUmKVCV21yk0MGNfO3V2gMK7Utt1J2VSNq/tlLc
qVNi7D1p3HoqHlOzltUqi7AgkahclRS4NUVsGc4kIXgLT8f90hWjW0bmwVBGFA7Iz0idnX4YoeeK
jbahswRgKUNz8d+782E9QxJHPDoOmYc1KE0o238qIl47Q1Cqr/NXWVa87OWdLujIjtPz5AMe9sls
CFIwk/sQKN8yxOMyo8B+2M+de2xCZUNhUaVR4Vh+fmVMiBBW01q5SxTwkgA+jAbtVUQcyaAeezCh
P9yIM7sYW4K+ZOPI3UAA8PlwBj76ts+H3FV8ezsR1FSVoGMd46dm67xaPh2LLGykDvJEk/rpDrwJ
HHznFQkrKiAyhJP7XIsfiLW/w5e3S2v/YZq6A+ZOLKaTeUirrVXpe4IeflpnnRuRcl7FMtsYtvFl
HYvgx8HKnxOFg4bfC+11NVTXobkTdXo9BhmZbeNFN1tucdb/0LI4V2602S7aYi6MSLLNPt/s2MYV
qIKRh2sB0yHwh70u86tSpBedph1zExyCk/zNlPTO9PofDn5mHwlxhpa2OetcvtSw25H+3WA7Ba5b
ea1ADFqaLVZFQ+6Bhe4V07ozSnmHa/4nksu5O45uRdq61Cz2UidvmOjpgimmVriWD1jRVB9DYsUI
IMOYbbhmjvcL3NaFGHUkt3H89P0MbJy57Lnah26G6otumfM34sM4F4kpC8A1DCfLh+5CpGddmso6
wIG16MijMYmnW0GFXk8xiOy+0kEviW1UpB1CvPqloWAHMcTeq0VTLe1K2YqmoLOKqLaaMndSmvyg
08n1G2YytW3ZG/TOMRTVBqblkf3SrwHd+Sou9GZt0+IJTXxxmGQUrJ8pVBRoPMTbsizAf7VsLby7
31//ud2OQ73LtrHME01inqxEGl+EQYz9wzVgMrShvotNiBFl9UDnaQ7Zotlbhlcq3oPCBtgySHkL
0PoyqOjtGld6JWH1Emvxw2md6ahoaEkQzDhSEoumnhRPkmTAn0/6uhulePbgThD1xGLHY3k+1hRC
fc18K3uf6DwB2kdnRZKB4YXoPtWYyb2/ACRAneSPYDOw0d8H/Po01HeRqa2B46crdP9ExMW2q9f9
C+RKaAld86JJSgXDYzm2EBATWGg/3Oyvk+m8zjBAPv1DOJ2+6mh4YChDC6S627ipgEIIJwWYxUQq
SBVG67iPnrC4lguYQFcaGUkQdXibEJs8NYnxGJrptKSo8MPNPjPtaJrJ+sfhbqPjOZ3z8laWGBN7
vBXU2QjxdjVcSLh9WVwGIJMidevDt4QTz2L9pzLS10WYoaq2apl0dUyQb/pcZ/owANFyBUJ0mOww
ZLYFDZZxvNDUXY8JDRMrply5rUuYK8J4aObCgN3/0FT6Usg6OYGTykU5yypTNcldEEK7UCMFNIA9
MzDtQDyReNhiPLrfvwhf3oPPhzztZNqdngRWGbP0wuwQoWaKM6b6vP5hiad9mdzm42imbrHTYHqT
JwtcXyWD1oi4t41Xbm2TKWuIuK1quxMKMa0mcabe8GT34j5qxseUXAkE0hvTBugOsUXpLyYSA0UC
7Vm57cz05fu7oJ298zoOKTRWOkvRkxWoPtmttDWwfmqi7GxFXtbghJCouHWAG8pTLtRQQSjuXE8V
CN9ow1SwwhVMcxsPV5yvcU6kGaGw9dsPJ3b2+fD11y0LV77zT6z04Z0sEjyZAMBztyyUXdYaN0UD
+jyUq2Aot0BDaIrvxkwsAWjel025deroJa9vBhk/VFREfzibL7vW+Sl+OJuT2xRBA4OYy9n4IdIB
hyUYvnkK6FC/d/koMXwYD1QKrpEt7jDcrQM8olDr3HL//YmcfZtMzUISRmuKXvfnkerjJccQ6GSI
mN6CEfRAbWwa7SL3rxKtWNgKXW0ED98fc762T8vC+do/HHNeNn54Eo2WAa/vrMwtydDrbPibOIt7
oS9qpf1/PNTJYPFUr6R2ZWduTZRt3rMKBRKldbf6jw2wWft75qqE5vB10wgBPpnzDLMtSokIxp0G
vl6D3SCwH3aA5LCx/TJC7WjmKMv5BqXQFYJLJS1/hyUYUiXA+ympeqUvauf/GSyxNqYXlnVLK/Lv
lW7cw0P7aSukz6vOL88ALSCFbpsMMPvkW5xWbPYRHWYuQpLNoBfuMJHhHdfrolb38yTSQ3DqpLoP
FNfqrG0ReIAz2bil+rJosn/DNgm86yiD8AAChzE1CpRkE6M+6WHCCUJPFM8jAIlCW9v+8NU9O8t8
OP2T19bq467Vscq6UtA7pNxcL2Ws7bsu22RA8GGt/t+ME2Zc0xCs5b+00aORNhycNAB9o7Kb9ciF
bV6RI7orDOMShTBkIzpZcfTTbP+lITGPFdrGNAzBItqnb1WNVgtNFxcajuwUJDB78P+a315ORCrm
Rk7QKyUX8UyBexm2wfb7kXpmzqTHiBcMHKPOJmb++YeRaqpBiYiTybwXcmuTdgJy5DApP4mNzzxN
Lk9FS0fNxjBOF4ZBFKpZnTN0urrdoZW7qMkXJJU4ZCM8DjUY2Z+kqV/bTnPlCVUPH6p5b2rN8+LH
K8shMTQWh+z9du3gX8SXRFc+Xyh+6QZQropJ4iZMr8nMXPRdfxsSDWwBMKk6CE3jxff3+dyC6ePp
nApz8rTysrDhRrM52BclBb6SYn+cXTVesW11LDrOvI1WrVXnYFOnxljUm+/P4fxD+F935HRGqJVB
qWAvc0f68mh4xwDsAol22lCtS5yv+tDsvj/gXAj4OgvRXrLZFbBR0fiFz0+ho9aZKREbtYEAiYWt
oz7N8uOg0HZpRMu6EU0LyloiwOE7TBr/6Sx9U/N9LEqxwf5/rxh3HoFK637snrSCVMyKnAHc2MYe
h4E5uwemlaIRpqCV217qx6a0j6AtCEb1EE7M/v0yodeYkhVs4pbqrOBhxol2g4DrWeabWBXr3AEx
MGvUmvEui60LMkizdW7oO01UR4RED0FA2ApBvokRXRWt7lqNuQ8N7yZP7ym6MRcW2q4u0xBrVXKw
PXIPstjcUYugg1Ax9VfhvZkiEw2K4Ios21+prj8OQR64umZSFPaNrRxIXov2A00Gd8RjXRutvVWL
+ipv9UeA2sa2HW3Yzjr8LTW77PtxWPaWYWAzJVY4Gw9xHRymvin2AfDBtk2CHXf8T9VH6KWDu9TI
pwUArXCTtFI9JNPwLl1Nj14NRQQ3XXkDC7DCJf2OF9RZM8/kyzGs3EBJftswk9lWQBcF3HiBA6xG
PdYA3oAh56W/CHO4gH7i4bfLo3VVGdcw/4AcJtVbOWj6qoRFRtqGvSP4YyuAEBxTJX8K/ydpZ7Yc
N5Jl219pq3eUYYbDrKsfAkBMnAdRol5gIkVinmf8TX/L/bG7wMwuicEoRmf1izIpikQAcDjcz9l7
bZ+8zlylCtigbTBHBWJDTSakb6yn5Gs16E9o6e80JUjBrMWP4zg4aGUUp2HDs7Kn5nWByzU5zmQ3
VmxwjilhHD7fdNAbkwUjeS3WTG/s7Je2M16r7taC3tyRHgI8vu2JpRgLdx5BMBWwHqoiMqBp4DiE
V9HrUHKVB7/ic7cJUWAj26dO2JeRT5s+mvvJKQc4Kym6MsbAUz44uI9efWkcLxpNfrIz80vMkjgn
B7WTipcy8S/bPv5BtMCTtFWm/rpuJegC5ncrwuQ33Id0aCD9LAiAiGffgsSBG3Vv+cqusxLGCofV
G/6Ix+Y+No37qOALGQyulLd3keRfGhEAiLLsH4kYFasugpc1dYhcp8TYywRuZgUdaq2kFl5yj2zi
KlaaBkiD/F7a3UDgCdAZ3Gz26eCRM7eaiYVxAz28nSr9LvHPW1NGDRwopDHbym4cQEJlBVlr5PGG
aCahZbbXSZ08s2kh2VlhvFQZahy5B/uURo8+XFi5gQxX1eDqkhQ5LKGjFgbnDos4eQ3EconwuVxk
3X1qOBDor0xs7yb+vHyoXb4mu5NGIFBH7a7zidXE4a/ZqHvQMyAJkfKvJIYQwZgMD23eXU8K8Lop
wXApm56Fc28aGf74S7EMZumwqyL/vGjF3aCNt7mm3E26+WhfdoDqVzUDyrBDJy4wjQyWcQVv4Dm3
2NTDh3yy5RboTvKc5wVhjSSqTex43TlvvhSmtmmN5y7NPI2SN9EltGK74eJNDKYt1I0gZ3vekZPg
58lzWOcdG3NEmEo7fEORiUazAm9l1jd98K1E9wyxZ9wagdhThPsSNbd6m6Drt7AO5xNi+ZQhMGbJ
nWT3G7NFcMYe+JJlJq3cNO2cOgmvCkXsLcvalr2cX2hRfqYEde6CR4X64HfXXX1Zm1ggaZIT+2HJ
kHHRGGcTwxKVj8g0sZ7TgUsdixVnOV3gbic7SIamgL6RXFxr3Sg6sOP6WgU64PT32taEBOhkHVw1
QZJ2ct5l6Y8lf8UdRVZRA96QqSUjm8+UtZVmNwGuZ2S4LnUOBXwjMNTkHDYD9SG7v5bhHa0IOL0c
DIZQ9TL2ygVPX74aK14AWNuIb1kmDzVIfpC+avrB5Mpz+ZX/fpWYPleSikguGLUn+gVbJWIu1urH
3sXX/kQ7lOBAyTP10obiqzxo7ZhcEFttVfI94RXpumTPaNnmc22L24xaAwtQjRlm4sZgpbEirAuJ
abOj0j0LIY+rNgJIBxq9VdP012XU2OtkishDUGevtdRVGbXLbEWcYZg8JgAaINTU/bpvMFF35mJd
tc/7JKKXvMwy4+IyNYt8CYBlXb6go8No01oCAOA0uEIBx6z2lkt9MnBwlkgVsS5Bwb+ryuJstrpp
Ww7jZaRkjqpNA0978hwAYXLjhtwZJRg2Q6ZgoievxJU6XUWontWeWsDG78BZOkWrKOyTbXlP8MSw
wn0WrXhDg7ia2gSgViJ5SQpZcUoCcdXZcH+GmQfcp3G9IktGXQxOgJyp/joprHqv0gaVnmd8ofBW
2Qt4i3E1vc5KPRC3Sis/m4x5K1Ra6a1m/awJ1QCAyJNF+ZO+av8Q+/r3Qkq/Fgn6Wc0A75oN9JrU
xmsZfgHXLwzy5yzovpQm/yJlLlIzHj6tfLFsV4yLK0Uer4rBdDQbfF2uQEMM6i+lD4XIyqPUFVNk
kzuzPG5uN5oXSdxcQ8S4AIR2riZoM5X8xjbIg/TJX6C7Zq3kYrqwFNIlTSn0BG6/lbqE4CHPR7iO
c7lrcMEQu2broZdTiacOfisl+gP88Hgba2C5+/JFtnkj9YAVVgpOe6UDNaWqu5SXU++rN1HHIIcQ
MTohrEpLQvkQaiUzTOHzooOmVrTJD/wSgOJmTVkrWnxh9jpLSZGkW5TqK9DJMb565fuojTAY24Yx
/YxwOsQAYkse2Cw0T/AFNsgannprJPcorXu3nH1tN0TzGWaI6dyciGD0ZQquQl7T4kLcWtc3cdiu
tRgPaZrxYURinQ/8EIv6L9PUUmSpxUuYRTtNg6MZwo6w4e35oxdIE1FAwAKkaxM4shDVBGCYA2Ou
5omiil1rMqFAYC511KyuZSZXZsUj0aXlDem9iTtpMkG/Q/O1buuHVs+2ZJSf9372IEXMIqS2nClD
cx80LK6SsfKmyXfTwdhmGYmextxH69qXIodY4HurK14HHhZHNqb6vKd9sslkANlL0BdB2j2YByjV
UnpuGZm8n7szJQ+nfS30HaAIyYFN+WJCshfcCPwlheu3aCXqqb8Pg8xGYbfBWsiLWs/MtZyOK4Wl
8KJj1B09L9HpatJI/l/xamfjXTr7HU8BpBvyIi4hCGzZ/mlOWCimAy1p3cylsolwJnq1VZ7PyvIa
MafA8+f6JWPT6AwaZOnx1Srb9hJfFYogP0m2BC5S36nSPRaaOeRed9EOuEa7spQZ/lQDMWomiK18
TptEcvyo0ICljmdK2qPYob5N5tu1LjDpMud+U4e0ZZXxFkrRnBmiajw7ZGkdqj2rDLA2UQYMfk5/
2lVfUvIIXw0j7wEynLW820g9ma6NGDJ7aqXkuGFIpg8bObo5dnvfiF/HBnqjL78apRlepnl20cqW
k6EjknGekiQToThgu0hcjLKCptohkLLdPn4TI2Czh1ekUQFk2dVd0u/pTOirM+o9gtBSxR3tLxbP
HGqWfl/EY3kZZYhw5qbmkGl53RU+ETAseNs5sZm8SEBFkrSyk/zCDIHuNtarZvt3ZR8izYx/Endj
AqKj3gk/dEIKtbfrZD9k/V41BptgHekLne4YJxAKOzadL0F0XW9l/brsXyXrxo/PssSdZ9cg04eJ
HC5lcV2V9yR8QfKetJ8aj6VvQ6ommNAG7HIXmE9zAoE/m1Zx+ayOwPRUA49dghiDSDGccEGMFGTJ
eDrH4GZqI4gsrLzkwpNyeSG6fDflsB6tcBeY1iaVd3HTXODXczU6ZnkjznjLX44DJit2MoVtnTWq
ei6N+dWofiFP4SpV273pS7swSjap2e3wK1+RJb61WlrntLTHmzEZ6JeF6xjmvCGpF4oWXiipAqq1
OJcUaaMx2OgM075Rd4p03fWhR4DnxmLXRbHHjWRrn6rTLleIXgK8o9hnTTHtC13CJPnK63TFlLHW
a8uFwu2JFkJqNXp6lKzLvHAlY/bqAsudHwDkJD0XSEqhm3dRj982b92MdQ7b760vRjYv+roj/sVu
1qpibJMpPPeD5r6176yuepV6H6+OdhUAfGv7+UIpbHZ+vqNZ/ZmY071ehXeJFV9acrZse7zJH5yJ
nl+SGRf2NN1SESbDk9mLmCNnltQvmgZIsFZ/2m37mNv9HUubC4ybZd9cELS5y8IUXVPiEJN4q5vV
GfKidairl5FROGWwI1DRgwkLsLDZEjGyDUxxm2gVcYLGt7zNdpYo94HuP8519o2Y0WslC75IQvsq
40JVyfa8SMCZRphBimkkE1YCtdd4PvwqbDF7WR7u0SRYTDy6Z8c7+FCvti/vakPbVMl84xcSUQlA
eHnvkKDEbATpQlALpFTtR+pzSX5GGWsesQeXE4ETUxRcTB1opSi8oZTIq8xHnwOFje32IDumRPhe
BsdyFpsk1BxfB7We4dzQ4EQxF44mOtfUOqsy+gekmwvLQlcA4wrXmmr1kMUg5BnMmVXqyPqLoQL4
AQ9omjtURrTj4m06SxvI1g5mLk9v9bWtS18W1JQogZAsWpTF4sRkLQjcUVR0KdVZUvLutdP8LhT6
dV9al4BLKrQKXSjthqFEa2atiVHbw5Jwx2m61216COPGt0sv62Rw3Ehv8P/5Fll75lNQ5Rt5HMEr
WJusU71GSnYhtsoWKU2ywPoiPGOW5ObU++g2uobEhxwCMtxMptEOvHi/SYtgX1vWGlrvruWFUFMb
1kOJhaML8HKt1NalosR7cyFHa/kuLsgZTXb42PZ2qKwbqd7ShNn4Vn6radb9zM66Nuzd0EhbMXFE
VmOkUfG2Q/6sx96Ag1XLUxhj05VZspTkZYv8y1ilikyVDv0/s5jPO7IqTUoC7c5Muq0JdrRU8q3R
aGtStaFSUfkAc9L1+84G29M6AgeOT0dOSD/k+aUDIdOxqUBp7tSwztFyetA5SaHK0AyrLvI+d5h4
k9bqFsbYWk5iTz4X4bKNJctq0F0aO5sMmYNjhPO+rtnY6OWeOj1eVMnFzLjq++eQxUHCcbnQXgQv
QUYR0Ersa8vHZqCuJgJvbokkj2aPXsk1v2Wtat1m9FXAZrErDdl5rD82POw+Nz2SVZbYwdayNEdQ
qEjIxiv4RBBqpPAiTGHB83JXg8dJKEQGQg8yN3U5rEuWzz5BIgIsZKakTqHepl1KSaaRdiKygMxl
D37vbzo/dfqWBnc/7TP4sDJXrdOZNyhH6gkRnwJ2rBjJ7sDKygJ1rrR1UokVeW707okVAcyIIT2M
740iWM+OFs/7fsGzmbJXdZ6PfaMlziuxXWXmykcwZ0qVTSx8x0z1JNKtUeD+oCQMVbsDmFtxzawN
Wp7HLKuv5XVMWl0gXzLRUPMBNZwRSosFusvVHb8YUkTi4rNjuQMEo2jYqLFEC6kmBtkGL4EGuF0S
yG1ISmlkxcUU5nZ2fibwN9gcq+SlJ1UmxV/ysIqWpWHDllvZRmWxFlK67hgUMynpVbGqZ9XREaJl
buc/T1q7jAded9T1sP36062S/xAjgFvc9AGeTV/CZ3/WazYf1XblNzbBLSbflK1qT6pp8jPrwnU0
Gds6Z0FUUHUhVpgg6nU4lhDgNYcYT2RzEqSmJTt2QIEMLhQfegpRm1GwkSEQ4r3yLFTGMxTmQIvW
aiU7YtT3ZSN5hdwRRlzfpk3OUrkH45oQWrFA9dDiJVV0ngTzTVSpGxWwSaf3GyOJ7pVs3mrg11qT
XUM5Ps6kdQ5o6KIlRhzsLcNgTXArRmOWtuBKE3kDz2wty2Sw2XhJAdUXdKL8NtrUirUaJkGbOneV
iTUS52cS5Z7O6dbUFGj5+H8rr5tJB0B3neoJCyv887bvLBMoq8xzpZcA9DFb2gkefDDBi34aZa+f
nM8VWMRpWo+WBgVl3U/DXvZfRtHdMjpZWYj15CuuPpYeS0U3I9Sl7yK3twyCSyTPK0XkSb15Y0iP
+IMIp4i3pWrtmno+b5LoLKNgH3TM9/pi2Qdz32MPkiI3X5sxlYy5WqthhR6ZVMG6uIPPi7IskXEh
pM48idfUomAcj5cUkc+qQgYbw05RGreaDleq+k5U6iV8UZeIeC8gWhkU7zbNxdqPECsOupeqN+GM
7Z2UxWL27CG9qOTwrJzVM/Y413Gj7ITItn37Ss76puyzKykxCLkOdxHl6L6HV058hd3lW79x2xRQ
M2uMxKrO0mSCqStfms9xNVzKXLaAd+FQ0qqn+A5u84pNtmyPLJamdXgFI4NUeS8OLhB9PTXVcD+3
I/j/zsubYdPpqac1pBADvgUsi6iyh4ZYgvQLECORktCtBnb0Xddsei3y1LZYt225jnHuacVwGU/s
2+Ohu23qsl43Q13uf/1RJ3K5F3Jy1ytFtcYH1uwjO6QHtvzfry/DkLwbVtr/4ttv3zj4kbdfM+Xz
n79wUuUBic8/v3779q+fO/Htt39o4XUv9MncUSDrz2wyks/e/u/XHwd/V/oQTFdv30YJSKczrmdY
3f/zc/pMBuPq19f/8vcc/BNdnXcCX9P24O9/O9zBr/rjSG9/+fYzUVrJuwnN2K+/evu/P/4ddfC2
CFpUDSlvOzM8r3TjQRmMbmOQ+HuudvVNo2H/rUrSyolIeiEd6V4dqNB/3s050tSng0UjGcGnwM59
IHMcZyMZyxxBg5RPXtr6nk/zl4oiESLdCXHP0UMpChgelLwCyf37rlGgsu2dYzpVFZg/2TcQNWrb
sIGdL1mnpKPHOqBYwUxlMVCr8qGZU0chLLc+fXJ2I5RZQho2BJ3gMQKhW+60ChkOYfOdRLuCJCFJ
z86rEDBdQD5K3lp3sGZPiGpPfaADRUMHeXWQRwQbFdDdCKyxLpo1YJnbz2/n8Y6kgXIXkyNmVvVA
wZmCKDEj2nObPmlA8ZPsASwxZiOWXEZwmzFi0rDDeCPU4tucXapVTr3IP9UXPdL+XhBtGjg0i7xF
/UCmoFiSmfkTSsag98/rCFKRIMlHPNYsB8eq3ScAqiaQTYE+bHM7PnX4I/1JAfpqAcShpeNSvB9p
MsQMtUzbYuPXmYf2e2XKPdiq9GtsDGsrnx+ijuE31+j5QgtZfSN4o4CrPvFsHRHpcHQk/SRH2nyc
5WP+1qwmwSnOc3gsG1mNbKoblBeqyv4h1+l53OV3HSBTTczf0gUY/vkw+GiIJH0FrTzCIBVXhWwf
9MmnsumjsWaYp2PqdUa7USV7YbMRVCpMJeDt5CYFNjONhO4mWbTFg7xSEkHDbinH9FN5N88tS3hq
R2ARr7tcx2WVo6LNEjIk2vCETuOIruq3z0sS5vtLVUo5EgOLSwWuc7eInX2hn9BuHZl+Fh0Io8K2
IQscDopgJkUZbgrBtQSl5SYb70tNAnJNi+fzi39Eo4PtEluggppZt94MR7/d9sy069AfWPKIpKbp
A0Mq0W9InfGqJjhjQ3FC7HH0cMAATbTD0DgOBQAEUo51QsjjBriWM6YXU5ETvveFLVuAmvHzUzty
DW0VJzkUEl1HJr7Mcr+dWh2l86SGTOHFzDpx9ikokBPcvdSGfvP5kY4MCFtFLYkeEYQXoo/3RxrJ
4JVLHgwikgEjZPSZ1Fbc/9+OsZztb2cTqCNELkDyCJsN9gXYfwlX+vwQy8c80GtxGrxbDTwb6GQO
pgCsRqwHeynftLb8AHGYwBp9G8qTfOKBP3pj0GQs/hgTkMPB5erpxI2yyXEgyz/0WfyE7uVy4fsB
Evm3TunXoQ6umqUHfWWQ2rcpUyFBe+3dQYj7Kgv++pTAJft1nGXc/3Z3pGHSRqvilGTduJEt7UbK
wlOSxqOjzIABp8GwsQ314LJ1k1mbtr+sfizf63x1izfz37kz+MlsBDPkzByuREoxCTQhnEY1zFQv
J9fPjbUyPbOFPKEEOvK6QbSNUwWwpcEpHcyhcm/nKRMEWrc5fQ0nwmIwcOvhGZRO4p3uqiY7n+1T
xr2jA89Czqyx5FA+yJoVUn9NxkMOg6i8q2a6y4stSEu9uO9PuGKOHQozkGaqDAq2a8vN/G1AgDIG
wkPUwaac7UtbojQRKCgcoTvFhXliuXZEVWUvIjOgixbgH+vwuYWXbtiFnG+G9CHrlLOVCG6tObhO
ghMr1WMThI4AzNKNxQv7QUGm1IUZGP0iUMzO81F6JqeMNK7ohLPn2GFwuAK/xV/JvToYGzRnMhHQ
CdpoFnTFYnSqOnBMrT5lXzg2BpmDFPxwLL6wc76/R1U+MtnlHKdpFgsOBU2OZfp3RTpc4gwBEZae
BXK09inamgCSIXi+UCjodW2jdtlWVBjWFZKujJ6kEO3Eo/jmXzicjYmTQrGIHBTo78GUMjftLPyU
wQrk/2aGtUgiDdDxjVUaa4liIYpNEI8GgiaTDgsYteZxyeaUiKvlAdKo+yWtWOlVRuqNvUmK0kUB
uIeIvRq1YJ9TXZCsZFujUlhqrEIv15+/TT66QzDB/X4CBwvbJmwM0Sx4q6DHqsLCllaputHVn6OG
UQgYuqrXnq7WJ177y3X5cN0MnIeyhrsTXev7uyqpWWcWFU+eFoqVmCnygdeQ6HGPxauFOvvzszw2
Vlk//fNoBy+YbALuVMYcTe9UHm2MnJ214vp/fpTj56RRTWaRjPX2YKTmYdI2YuRSjsZErI1wRjnc
BPo5XAfyq6wTQ+/Y3AWQ459HO5hPekRIcVlwNMN4neguW9q0MaSHUD1xVsevHQ4edTEtgpl5f6f8
njZKVlLHEtLkSfmNbBewGap/62x+HeXgOUr7WW4sU80ROj7igl/pxEziEvMU/f94OgfjvcTu308a
B+qRTIvsOVUfjUo9Md6OjgQMbhr1HBl//8FeiZe26JnjlwUNoYzDq0ZSfCHRkiRIR6rsExP+0ZHw
62iHLCbMIxExQBwtIIZ1DGx0ZrBXhcooFydu0/ETYz2Aq4dqwOFgMCu51GRzYrrTHrsQxsbX8GF5
ljLClT9/mI4Ou2Xl8eeRDgYEdEwh9zSWN5OlutGwF7D3UYieOJ+jlw6AKOtpXsoAWN4P7ibXIj/v
GA1tcbO8X2CheBoxek32bx1Ix2Kh8McH/22gT1ZuWrz902Bwy0JQP6QfHLKayk5sQT7eItjOCjWC
xfaJMuJgZm1iNnRwBfKNTxTKwuRuYIu3WCV9t7byv7xA5GDQx2SmuzdA5vvr16tlqHQqE+tyMCQ6
D31abkIlvJSScJNp52pzlgMs/qtDg4NiRjBl2VCBKBzMSMlspxii8N8WyezJ1ldovZdZM5wYgEfq
XhzG4O1kyqyB2Wq9PzdbQXRqZdwyi+AXgj0KNF0AqKPv8jkSE9/ejSwxEtpaVtqcEMR/HPzLoU0N
RIEsMzbV94euYIoZQcVj1koLHhTXNm69bBi9f+NCmhwEc6bAyXIwFw56IQUBmo9N4CPootM203yS
oCt/fpijV5KkSAD/FI4gqB5cySRRfdtf0r00tUU8RHdRAnMy3xb1RU6eZh+6M3Uz61X+WlR//RQV
zB1MVbhKcOceHDpWizQJ4yljMQxavJDOudOAjfMTU/BbEfT9egbTAp143eCdjN/x4KmTZ11qokRk
G8I9CBqGJJz2Jb3isbiSZKQPmJ8u9Hkut1grerBEVMT0qCGeu0SPrsYqEmN85G00P0canJZEXGl2
+zVtuC6NfsrC9HHW48Oy8rRR9UJpPHTZkHqbRq2tZ5suVm/1G90oXfoE16ofndjzLFf38Krg6FAR
EOiLZ+lgeqWhTIyOpWUgqXENCIMTjiTjxBv94wZBMRQ0LTQAwO2wnHz/sLQixj3SztlGtQlNLL5O
lYFc5HtGoGc/VZ6KeiTX86fPx/TySw/O7N1BD86McgsqRrQ97MEB5oNN0YwBYSpaEbYhdkUOVNE8
fn7IIxM7nkKeVcYz/P5DVgdSQlntzZ5DlrVDXMjGN+ZNmNPTjej2z82p+W9Zrh6eoqrzHjEhg1A1
OVjOTnYTDrWcZZthJolPsdbIWlYyuG9jrjxMq45FPsM0bck2BTR9at937Gx/P/rBFNiZZTJTd4SS
rg1OGSH/70cvQikS4OJIMvOPeeIvZd1c3K3v/3P5iecCI20UhO1//ee7r46F4bz7B5uX4vJH9tIc
/pZ3v7T5r7dvBy+F+6P98e4LOkFRO91Q3ZxuX5ou/eMD/Pkv/7ff/I+Xt99yP5Uv//jbc9Hl7fLb
gqjIf0/AAXf82/BbPsmfP7ecwD/+dv0j/5H9v//+8BN/huZY1t9ZMLGSWErs1DRM7VdojvZ3yDWa
piwTIm7Bxcr1Z2qO/XdTXxAgALr0P4Ag/0zN4fdBAaaaoGvmUulmon67+Jz79R+DksvGtf719X/k
XXZdRHnb/ONvb2+u38cuoAP0NssfFEk1eCvv5wSgVzZ4dmw7upniAeAlt2oNmWw31ECVTRLdEJiv
TNnyZqaI7zbGFLpVJCHxaDSn6sQVk6fkmIP50mOxP6t74aW8kteE9A5eo+l70kEeTW3SHMVCqZJI
PhAuM+w28UQQwuTDQzMDeK9zi0CsJEO5a3QnbiMeHG1F7qy6058EwdCEouB4z/HmY6gpJHcWiLpT
fNZhP4R0rXPsiGGI2F+Dn6boSFPyybyXCoLff7u7f17B368YL8WDx51Lhh2AeVq1WMpx0d5fMiWV
eGX4tuYFWlGu0FDdThEQurwlQxrKhqiNta21l1IUI2JHqaxOfLSqcILZbzZ4Bon0bQG0j+pAvHIK
WtgPdBnt8y7OW8UZtcrYKHM5OJWve2gJ2B4BmSIHcBUKcQ2dzy0C7SWQFWwV2bidNOVBKdQXVeQu
Y2qTmNeF1BdnXUYstyhvikWUk+FWQ/s0lKuEMAzHHwnrq8z2uTKtOwWs+RLPOaXrIoD1M5jdd92Q
SJIOynatCtJqhfStqUaEfCH6p9jexhkanLIXspvW5outzE9NJMWbCPmwLFCdVN/Vspe2xUjsvQBW
AUpZdqeYxPdkpB8aBCiL7fhra/uJRyorUEJEBLztJ0nbR9KT8ZA7HZog12obWP22jhVPoHqW7mUE
TnlA54i461u5z6KtD2/Lq6p7okrbdTMKepxT+2LK1zGa58LaBU3qhZlhunoQ/kgUcC2GcuK1+rZk
ef8MUcKgCSTrFuFP4nBAGMz9BVFQDIgiwlsVmZTlg/BGsN90yrzSwdckX81wvpOs8sy2b8Z8EM4k
paGrSAm6PzINVjV8Sb0VJY49soYL9qT+iD5xaCOJZOUEN1vQen18DWO9O/f5i89H9Vsz5P05mMxP
ZHoBQMPaKx+sDXLk4Tz7jeIJ7IsMt5jwU1Pf1qL6YRcwyZZIyAy7S0sXyiVm4abkdT6m1SshRJiR
phujbLmVgAQdzKFYCox9P+aNV+Qv/tB/JXvtr66VweHAiqYRphH9hayBifX3knQRlm1C76XFj5Cs
sWl9l+L5tbFwGxjsOtiOPJnSiGkQuaYmF15VIOOxw/oUw3BZr76/cHTZCTjTlwkcb+3B9hsuDdrL
CuudGKiGq6b4llX1bSNQqn1+iz6g2DhhiFjs40wKqDQTDlZSwGSD3JhNhJ5FmeJUBN2ct/Qdq/p7
aEQXQ5pP7mzM9D7V6pKsZT6N0kZOo4a7SRuYNvwlWS8ukWHFhIbVuXlqIfRxZqTJwhuDLS6X4wM0
zGcABWWJFBUvaTI1j2GBwyvDl+0lEcHOeoKkrwksL5VrHtj5NWxzQnLnh1ybXqToRA/rQ8F2uV7L
JdPoJrC7P7wzjRQQDwWizDMR05K5upN94lkq89uMCHg1mf6WF1ILNKKMix+f36vDRS+HXrLuUPZo
NKGNw6cpkoZBzruIhFttJte9LQqHIYykNFAxZNpt5c2+sctM7USbRjlcitKIVgDc2Ioq6EfyPn//
UHSj3jS5ZWNJU5ttAe0c8PZDgEF8Qa36YXEVeoE57PsmvdLM5v7zs1YOt0tvRzd11i1sYWlJHXQ6
LHMYUJcYNcq54qobuvtyEOd03r3JFtdC13+G0XyL3etBwc4wqOeZCQ0jLB+qWLmw0M7NRXXiI33g
MfOR1KWTSfogIhBhHMxrbAnpZml8pFGRb0U7YSZkjwkXQh7r75bcftdgz4Ztdq5G45UpkfQzxRed
emPP83YZxYPvsPdz+r6816IL9sY7O235ge5paoZbOOtXeKqe5gIkLlc8n9Hoi+rEVPdxinl/DgcP
fttkYe8HnAPpf3s1t69tvX3iTm9P3L7DncTbtVokWyq6WKqTB2tBU8oEuUpz7dlBTcN8uhXI9HEZ
6u2WoumDUaHU15SfOj3uFVZJGchiQgG6TZxC6Z8WdH8SyKdG9NEPxfuINReNTkQJ70c00cMwHrqR
1oqN8nXsYMlp6CxoB/F4ERx4GyOfT8P8Gw7va1T/ThN291PP9wjMqHqMyvm11JffPr9WR0a6CgOG
wEtEdVRMlu//1g+VizjNBjidHtaa23YuvnWactGQtlaPzR8brn+5RD/2TLPIhIrKu5mQzcMXXayT
X1wZXe1FyYIjq5v70kCUX6ZSspotX14NkbVNq35c+VWgrXQzBJksWHV+fspH5lNqlxZlA3rcEP0P
uUd2DRZzXOyuGLeulYkoblQu97Z5IYnp1gzrp1a39n2o/fz8uB8qRsuw1CzTIldxKWceVu0ryZxV
f6prL5iMn1aZf88wKuHzky+yrvomFdnVNJZX4H5dfBbW5Op6/J1ZWVmBcGN3UeFhJA97xgIcvzYR
KtWmflBHKK2ff84PlLG3z7n0rakPUud9Qyz+Nia6wZdkBFy15wf2taL3T4FSokHaJXOwRL7VihPK
6s9OMa8DGV29P8hfkErCapAWG0XzPOHbyLVkQxTjtZJ0T1FfS6c+4/IIv1+tLJWf5XVIeYQX9MGi
KUFxU6lhXuOyKr7kNXZg+RYExsWktPelUj4gC5pWMBa+1xlqichybTM8Mc1ox6YzalzMuyyZUUke
vCWYPch0xivs6YQJEbZVYqrFGODjyjGr5mbolcoVWhU5Rd6ctUa+Jvr4KlCDfWpj3tHn/iZPA7jK
ck+qd6ysK6zHqY43eJSUV5HrBQb7GxZCuGu4Ciu99K8kgqhWUrJB17RRseYTKCrbrebWgeXUMT+p
zoXXG77mfj4mPk5eqArITWJtyHkq2nI7fhsSssitcKas6JWD/gWl0rgrYPjTeNhYAhP53Esni/HL
HXx/h3nz0g5ilJCKCSf0/SGbQTW7Nk4Vry0wPoSl6kXG/AMgLmnv2sBaBDiFOg83mWqMrprhqhdq
eD6XFWnr9Slm25tU7PDTLEsBGdSjSpjSwTwZx76SjAmM8zTsz60CI1ASXSYNG77oaz4Fl1PesFNT
V/DlzRW3FpbIeJlAdFlss1gUIzn6NgX2TTaKK6N/CbF6E+oIMmBMja9mwGq+trrzRNbWEP02bVM/
pZVhEPVMcqAZqph48RGGz1mPojxqv4UEH/a2OMsTCrkWlraxv8V1ihl99iPHtO0vYXBVNlyipB4S
UAqid8wqeQgH/EplO7lSUl/MQbLqSI3pk3oXZ/FDWgXXnw+btxTh3y8bRXikflwuZjweksOX3hxj
Ci/CavbCtMtWKcBwZZQfgs5MHEMPFso/oYOlgGiQBD8zE7CPLKU3ZZeQVQ9z4cSnOVxU/vFp6Hug
LKH0dMgHD7M27mXo5x5xyovB3P5RljkF6qLtVlEU7weFNNK5xHurEM7uzkM3rnrRvnz+MZaV2uE1
0dGUw+fkeWIb9H5gpzrshUjOZgI/Z8xbZfhkUZgPRgiNuHoL3THw9Z14fj+gGTl1MEtgBljMUt89
JBGP5RAKQ0lAcab5F6vuGSQ1LuKRKkcmHvx22MCv206m9SxlWFULmjP1s4JaUhvxViqpQfByKd1b
gbZk7UQnNlzq4cO+fDy2WlCp+ZQ0jQ6uiRGLNm6FgGGZTVci8XGcBbfpeGfV/qbE++8MsogpNeAu
rAus5LZwsqld+5K+qWXfkbv+Kp6MZJVWT+ac/UC3/7WFbLNSARmRRdGc1+WpQKRlsXpwG9nBMu0j
YUApd5gmPFLHaPKgnojukzRnTNL/T9h5NLmNpFv0FyEC3mwJAiSLLO+1QZS6pEz4BJCwv/4dalbd
HfF60zM9oVEZApmfuffcfbYI9xRu6web9Pcwvy8HvNarjP6jiv5XHcEvKwSZdm3UI3RY/9SVlasx
6sq4ujU9gaN1awSrvPpDfRdO/bjWnMcLquGjv1lfmgissFvSWuc/62b+cKEtGj4K7cHLmh0jD/rr
8E5agnHY+h/347/6/D/fJzpSvkeW4Ng1/v6gj50rvZlJWQKo+TEaJuBbmAfn/FGMNNCtczZy2Ali
2DvdoChAmbguzu2gxn1l+Cf6frhf6opl4p79j/rhj87v758eMgOqB36FwGrpbP/+vTGR7mGo4H5e
h/L3sprW3eiTH6td821ZK/dmHgukgVmZklf+xX2ICSsjnbkd6vzAMYU1LeBQbsb23Dug6wQvFvEy
sSFhUbhMPws8V2fPV/eZyt5rJav/+uX+kZr/8ydg609k01Xy96+nYKw6ZxKjMSVDMg6TBYvfw8YY
NU3qEtVysJ3ydyV5N6qsLw7hupr7fOtvrb6zXrIqg29XVsnmONwvuYJAIIi5NTA8tXLcu3YBimPC
xAhj5jFvygRH2AZZqR73pnXfcKudJkd9N3KJTp2u3v2SrLkNbDROSMNKpJgpFDpJXpV1WNxquSAt
73lHFK7QPj+Z7RLs85q5udmtDpccv8aiaonvveKgTRS6LeEpCZ7mLQ5EZGI8BGNUMArAGY7rfpTj
CF8JoEFjF3u3JDQ4FHkC9vvIcPWmAoKx83vvyfTQ5wWrBgrnlp+A2G8r045bA/yE0b5tEUxyr2q+
Pe+hDcI+tuw6Dezip2UlhbkA+nG3F5m1j0EwfdQKTFbhWBdtWQ5p1dhyMxAZ4wzVx+GZ0Hn0oJaC
3a0H/4NNyr5agWKBSYKQIec6EQq9KcSQeNYueIep2TP1i5J6wU6KbTU2YEPdRM5SUNGaPx1zeVrc
mv9vxZXkuct5jGzj5DvypsZSryaeVb+0cZlnbX/vaZJ3KCTwHDNlzUwL/IEh+fZIgU1aV2ONHMA7
sKiOvcLuQXB5dcrwo42R5OUk+65f48avP1vd9vzn6dHjOrHPFhEp9H2TjnLI48nyDtFwNb+IZvz4
/+/Ef/WGRGkz+QwZNTGDDP51ARhrtxbeGM2JaJwXT7ivSx/8bAP1w4NJtfjuNzbQp6Aw97QSYjX+
+o8v/892gi9P+Hrkk9rHsQq4+u/HwdYVoVvCt0mMCq9XfVVCNqvXHQPSXIOHuoBk1kuvPaNag+yl
lZUqy+1jGtb/8Lf9meP8/bXmO4GnxTINmS31wd+/kzrfmlD61ZR40ZofamhlQp2yaQLWcq20BwFZ
gaAq1kVN8ehX8w8TtxloiZO18ueJt9ElzPoMotDEn6quj9c498M9oWFpp4b2Lu9LIGzR3O66Jbf3
YWvx8ESGvw88ZSRYfD1QK8YvcqJYBf35i8NFk3T0Kd0FNev1XZ1rzdHsyAWWD+6KaAGfV42XWXpx
08POdGb50EzOeOePB6RqOPzFdCBcbTnkfcjJH1Z+YoAK2RbTeYwMMG1ziCm3ixIVKQIGA95fdwAB
8h+f8j+7mOunTM3lmn+mmmy5//67pYgh2muepySzuixxew1twbtr/ZbHn0yGwg5/R4Usj05LsNFs
/0axEyTu6IeXcusAF+K1Dt3lZMwLMJl5nP9j0Aui6t9FBdUPdi+L7xJM9T+vdmllGvcxA6HO6JxD
hsbvYGSVfa3CmuPGXryHpqOA7N45/TEKhH2jSQU6TOs6v3oQT3I9mvd25iz3AcWU22PlWUh6Iimo
RBvdDQhUt/osYG3SQFMiUANaeM9fZm3AW3D64VAIMBgLM6dj65FMHY0kW1FN7GwkbkfwXl85wR0o
s2E9bWNLHhH/adXryR4c0JQgU2KIhonSVpQ0EvAQOAxCzQrxc4XOwLQ6kuPdoJj4zJmu0sZghVZs
/bEeySX/cwVPYwE8pxijpFhDMiE3Dp3xQeJqV23b3doLZR1olDVleJSlGYIwFZWQHkw13/lkD5GA
Jh/8DWKQbSiDNaaLBAlYYFpdP0OLGFTTboNki4xiL1vqozmqiAnNs7uudI8iAHCSReHFdrDUr9XM
K18kdQ/QDzhQd0t8hRkr4O7aBOYw1YQ4qPBNYpdMyrUd42y4QpLVpM9ebn9vw970K+vS1OE3KXRO
Om01uIaGn9cuGJr81fVR/eLZQEaiiY0fSAZ/Lay7IfJuF5W79x4Efdzx7au63rnwQZMADyo4BfAP
EVfcafCAmlQCk46wCx0PDfQJ8nrq05plE/kDZMFev1yBu2vXROa39HrjILVpHVaRf27yU5N492jY
Hgl4SN2CZW33o16tuOVjJlIuDxNul+HIcoyeWwxR4l6bJHBw251wi3eIjj8Z1DWv1XRFWQ0P+JL0
j1KVD9NxoRg41UQ/8CSYw22xglvs87Ha14BlhLutF7l+K2yG37MQPEVZEgpeqnCz/wqmwk2BpJ+3
0J0fansZYteY722fOAjXJ9gsDPL2lLuiedR0IxhIYyZF1Zt19py6urBQ6PdDD3iG8/QL4KUZD7Pj
fVXAYkA3FjpxSgV2bZP2xepswaI+g2gmoksg90PuFzcbJl7BjhSgAJ8lTRNPoIRf40VvM0vZzXMh
Hplw1CqjC2KZZ9Ebkpl19i9+5T8VLYr6MmuTIuqbE3+hA1rBR9Cn9UIwyR5lHuyc0stf6jkcz31j
PhVd8NjiKvxsto6vF92Ffs7XaXH3MsymvlBxMfrOi1EK97Fsq1tgrjzKTp1d4EQTuGQrQZxGtrz0
qNB0Vy77QQb+bTbWy7m/nq2hwCwb9KB0NKRLPMz9smOZUAOeALrpI2wsDeAS2QNEED4of1CsAayA
Imf9tDYn3PVYnY8StQfYNePGHTf/xsTwRlmE8xyYyRzl7ifvuA1WLu2ysj5JZ+2u6DZ5avzpszbU
evTspjkvw3DYKEkyh+iOqNvSGhoYhnfvsVuX1Lp2bnxK8tEAY7IE0rjzZvb8Rvmc26gB1mgaQLls
Hyzu7acR02nhui/d0k6nOavvJ3iDiTHDjBw44mhngWOSBChNi6Rti7grfgyoF2t07Z/6k2fU//s3
a6jfoSxYN87A5IVEUiNDsdsEjFcicKAxOGYj4QWJkSlVD7M1kgpPDCaSgBMJ0jssiPO5oJOAogIx
27Q5oerxJDEHx4HiUM2vFa4aIiSAcnkw2uChqTHX+mvVH7XDJ6DW9a5a/bjTYkBv0B7/lGIrje9c
UAqGbhcmpD6iOXAn64iEeXVtuhEp+6Nw5I/eQFxc6ZtgybJbMRRoCjOzJY506fcSZ/o9srxXlzj6
beIHIaWrPWo5d+BsMrEfxy8YVfZFm+vIVZzvA3qyi3f9hwsSdYqW5ig7yzsjhUyRaS0imQBeWI3w
b2lA/VsUjd7tN4UGWVfbrQj0cpf5/EOwErjJSvN20K0N6dSyTh0HxjPIduey1ttbn9XywY0QUExm
9SRUCF+2msf0z7+OJrCCtasVUJFm3DelUJ89bqDcGOAWReMd9WQd+8tgpi73Wyqw8seDJuvwVgsK
NFiSxWFTlBh6hhcJSINrpZTwc/hL5gy50Kg65ogjXHNCh6OUT8epGK4S4PFQb9u8ayeA4H6kHrtA
vIWegFXbF+7JMIx5JzbUOlQ+8JJCuEByQzvimgQUT3Zv3tnK+OIeg29d/t781ktmGIDoK7LbpTgH
Pr1QmEfdzpgnki+m8RNGMavlYrx0NmMNtRDJ1hUwUUMP7zdAUGDZ27mBPVexRGLE+elpFezdrrlp
rVcML4Asp7CK82uZv3rRMzeUu29ZVBZOsSTM7kvGWs1yWnItYTd135i4T38aFHuaHivz2tL00XQP
mui19Q5/2hNYsq/j2lh75jHuSWmmkvV00D6/QZ1LmIqm/1h16yF0qNZymJC7RRG7xG/H3a9yoFa3
HACOxKsdt9bd51nZXsohOy9X+pLLTPUwbBQ043Bh4FZeoim/2FH3pIPBSmcv6+LK+r66Qq2+4STw
jKMfrtZz7rn1btqI/axm26GjWlgZFaGPBieftfMUTeVxneiuepW51xOaoNPAOgBSIzPRK8EBSWdM
wnK+mHL+bQ8ELYoa9mLnnVXme7uhD+ShYOHt2MNJt9tR5f63cjQXs6pJKo56EC0dWCEzp3Pbhi1L
u2At40ADDqvUraqbNy3WLwxzGxyjloj7wGHM2gSJ16hot7hWdoAl7KGGYdqhssnCveFm+8FqNWcy
QJ4eaZBRR7ymZn5Zpm5v9jkE9MnsLr3bv1fQ7CThbcyEH0lcAcljMs+xasDmU0SmkDFcjKKlH6jC
JiUYM43gFCR+a5FURE3UQzIv3HcvrIf7P71kmOalpiiqe1RtqJbT0P0ea3Chph+dsqD7ZW8jwVB+
PaXUHyywxi85CXm2A0pJc7E4NLWi9x3Wc+Blp0FqN2EcXZPiXe6rBrUTQrPxAMUWFhQBqCdC7S9T
FcQetM0nGdrvPVwTciMBLHVdGx5ro4R2YBKWOQzWg/JK+2BlPgh+aznPQ+knZQntbM4+27JzjzZd
OQaVV79xmvMzwdH+S1euhCKUlKNqrXlyt/7ehXYU1drA3PbzyodHsnak/OD6HuBFG3kzPWasadOi
Mm/HwGif4Xe9SMP39m3p8vOU9XqE0flrsPP6ZJfk5xpbmcfePILjnFYO32u3FUQ582P8p/FCcDT/
LYdGfC22a8B5sbm4FwkbNXGbx6rhtTLfZvKIk9Wf20RRDqIPh9EWtbBaWVeXRt5d/ryJ9tUjhUKv
HNrzOuUHOV8nxU5BPu1cFPyAV2mIHJ5b970wGiI4WjDv11lEoPkzbT0D6prHp0Vsz610y7Sxqvsu
yxtOfht0qxU3kdouAWhpiObEni3SX89hD2MU8QmZOdVBA3Rg0spSluSwKXV09OFnGfHO41BcRsN3
TnYFY9y8gmhYv7HhHGcIf4p+qQZB5Uj/wV5Hbm5QqTso9euB2V90O/l5dOl6de+FuXOG+vFL9aCq
ZI3erM/RCSh3TAdge7sQ3tDRYWPcizI/kmsK5fJemJlz5P4N91Gx9sfG+1RBxVK99Pp0lkiz8zn6
NObSRijkEung/+hc7EutWTmHLRI3Yzme7S7Cx7nIlUOvfVtMV1w2Yw12ntjQIYbA/AJQbCsvZCKD
OdtREzIK6IzsGIX9Z5OPBfbOlq5DKcB4rnvfGsDp6ybhdweHTmXhbTTkn0sHBU3amX8oAu9JsuE6
Qa5HCDiPXAMGg+KeIfmOE3FNty23GMHDOSdT/OnPE9C50KNW/eYb+qclph9NLuF4Xmd9ZN49O/nT
OHFEwP1d4jYotngW4bpjwUiesf9A79czUq1kGtU/hSP8xxUv9s6hb7Ggq6NQLd8cwBbnWh0liWLP
0i1sUnPGex/NRroNoDmX7LUr2nbvtJML5oDzNVLC2LOI/cahw7QgJ2gh8JzjG5Br71Y6mlySlanJ
rHk5jEIJZJbcnSHY1ZOz1dl+7MB+G+K0+k0Xz9iJz/k2fhqts6VTwzjDbOp3YbA+8ycCna1hE2kg
c7KkiqknSTo4KGByA+Ucug0PiVDxbFj8LqVwliPG65tgneazkQX5Uey1dPobNdbjOSLUU5julLLu
4Jw0pJ0s2kwheKuPKyws6y8zG5q9t8xtjITtraqDsyzC6HGd6xM8bdIL8yYnE0EeuLSD24JRzWPT
N8Sj0DbMXcdJPeSU6b7tPOI4uyXZo9nPDhD9qJVH3irzUZjCIyMr+yCLtNyP0nlDzEoVuRX9qWsZ
fU/p1e99YyjxV4ZpZ2f3Tk3dUwhWr2Czp6g7o9n6yuqyBC8/f7kmCMClH8oUAxU/vcdA0ijCA5Nf
Z09ozeTp4jLkRJz7VvMCKvX8EhZhn6qolvF2JVfX4tZF66SrqE23Rv2A5WzC6TOHA8RBSuYof2bw
87MgTCuOeKbrwf7hO/em21Ynq7Y6wNYVvPi5/MtHHXyzKB69Jl9eq3bVO1/MweMwyxPPINDijGwO
jwTAp+WVqap900jq1cC3drLxf7NL1DesKod00k2blGJJDQ5a3PzbLcBlAK9ap6PzNRAesy+c9YFA
IBebkXkHGvep33oqzgKwZKh+dSz9Yld8jKVVnCJg+WHfSQYNIki7Sj8QVnyYVQHYp92WHRhrdBa6
/xAKX6UeIAWWw1uD5Q2/FDtCd3vkbLjhajB3pSD/vDBbmRTVFBckxMfL9uw0EUj1AIXmSsb5vlvB
HZsWJGSN6gks8oohajxaGVJmzfI/XqR9CgyTntvPv1Wtv1y5QqdmbRJbln6mcyUi1PL0vvIEl635
IySEhMGLdxeFk7mrZISqdpp+VBZVlO9bN5ZZIrSuURX0IFrD0X2cIs8H1UYhNKr2bjGX+SSWn3Ux
PA9TaaXFZ7623g5REjW/H3RAj/XjlHPLWKsGI95Zh6AwoJJbPysd8lup62PB/IDCufj0JWmZSwAZ
MbIsrtAMmn3HT8M1ChRxfWAgN6eNyyASO1qDyjN6Wztz3dkVrNi+80iQ3wg66Ic2ZWc27wJljKdw
8kBjCrI3gsonaGD8aNZioRDHvksE8auNf22nkdGM/qcelw98ohD4Uke1gqnWOB6Csf8aOoIeShpq
IEBjdCon8VovIDiNGqDulG+Q362bTZn5WYawnxunTdiaD/vNDH4IBp5kDnTMWbxr6IPuP4MMypej
TWPnZ2V1zvvlBAb+U7c0OEAXjw6hALu5NxFFLnawsxnakeoNN3+CGZr3I/kCkGYNIpuswr/0rTDj
Cbii1Tt+3M5JkTPAmYC6YLRNgTm0qa/sPRfik0NQ6MEhtyUsvABM7/pSbb/QiueP2iaMGVE772eb
IkblLMq4qEOEQWhuTZ5j5MtzBS8qy7wRfTlhY1UR7Rutb8uczPSsMQnUCNanbewPuXSfaId/NP52
8Wj/ei3vusU8mletAKTt9pqga5X3Xh8ShpBDfQ4vxJy8wkFdqAsZsEHZXp1hTtuF3QT0Dc7zaX5r
3OJJ2KxtkdDyFnWagXMuHlicfhraa3dBrn74lWMfrehgtTP7nvIaweNxKoCuNl39bbj6LDdOQuC/
ZM6vwVtfUicUkM1JXWQrk8+Mb5lvZGtZpn3ePcxSRwk5GSoeID6yqfJ/Ze6qzv3Zw33w2NbuR1Xy
LA0Z4ONwCx4yCnM/KtELdjJM2sXP0kV3Vyw0hSobM4DeJk5h4WUx65BLKx0ztrWPBKMt42ao9w6q
k3e94Pn255e126xj31E1GF2mk5wr/lQvaIEAtywPJasdrq7tYgD4T2rG7MfOsu8MVYoEJklsrwaF
9gggc4AsQUjFTWBlZ5Mw87hg2WwdBtJFTrU9ZnFb9QxQtxsva824dHv7MEX5fg7M8eAaxt4lZ3bf
W8a3K7JfrtWAWd3MKNZV8K2axSFro3xep3W/iFczFB9VRacG7L1KwIn8dqX1Y8geFjCIE/Z1EYDS
dBZ9RbGSTlOgNKnG8lVnpEtGmlkx4NZlILuqrVcSE5x2PdgrkPmeW0HqqX6xhfNXMERnyxvsR+3T
g9TXQtYvzZ+nYuF/b8f7Er6wlENx9Nkm46GYD9tMdROU6q1yOEP5OW/H0aKbK9EqtKTxEV9fpFiR
kqxq57ctk/mOjfc7M67oXqrq1+KPUxxpLiNtuRwhWdjDYPXCA1lmAXrQAliuWZf37lKntIlq5/WR
fJ3KdU76bv7lUeOcg8CEvOk2TCh95sc5SxBWNO9Fqaa9q0bG8Eb+O/Pzw6hIfWhwfpRBCywcGcV2
qCY6Le0CbTcqu9oz/SQyI/PODOvkXeFZiRsI9U6b+ljB1tw1xso6pdkOgDKmOw8/TpMfrNX8OTol
iViSCiqoWvc8zd9M5tuzaMGhhhRG3MAElhForhee5NE45kDMaaeS1lNlnOkAnUAfhAkryo2AHuMA
V0TfhNZMzCXbSyNiBhXJbYtFB1X9WpErpu4wTTiUM1KKIhrVm3oqwMr68w+YqRsWhPfMZnov6zWP
q2BQseAFJPXHe4zWbTc0BnRgPhBrbuv9Ul+ZlNPPxVCnuuHkm7qBxpdBhC/pkVvEumDs2EHIpyhI
fZbRqoVs7Kq53uclvGWOqk4Ktk7ooNnmEhqQkxExM4lKEMHx0f4Ilej3G4HHQc8mQtWqRaslXq2e
X6tLlwobx4l7HhimQGW8VUvaj8/Fn8ClnvHdlFsPsnW/BTNrGzm348EhbwMXhVYAaYM4AhDKwB3L
TsXhyngk877wKNQ05vOnHR15B/udVYGxNpslpHKuICyL+xoPTSWRaRum2++0Doud9NWri9TkxjHR
btZj+cJt8dAXZs46rWTp4BgJJ/aSoMSjk9SCdd7iH6bevAy0t7oS9JP6dzN0/Ab7mlF63p5LD7Nk
PbPqQYaVkvDUJhbzPhbsPvBgGh6rhkAQugNXq5vh0OlQYFnsMsV6HewySq5ymOyj/mH0Giax6fGB
tKPBxRX8tJwhSIR4KbOmhilMkg3WjrPbDl0K4YhjesSo4vQEl1SKuUquLz4MYsjRCKuLlmDJZvBw
tFXVcSAiFkgF+PPKvq5xCEL3+AZs4VJOT9NhksuHnw9LUtTVUx2Qn7ZlRUWaEHph5GyngYw2H/Hc
wbDd6jy2LwN8wltkVIH+Wj3buLR5eXbnibgF96Hy0qk4iV4Prz3RLxpgz02Xefs5i/rHqW/QYU40
GlXIljvg06G/VafN6XnHNNO/hmI15FwbbSO97oehJVvnpTJ+WLnpHZF6fhWbqNkUsFp35HOQF+bJ
IVtUO2I99WNvJjPm9rGpdlo5lzBHeiPm8Lue85XOMpOHMGi9L9tzyuO8CZkE7UdXArCuVwY7Rl5R
NLUkKlkzXGZrmBD6iLesVvdlQ2ToQsFrCXU2jTlE+FD0bKUjoo62ByNA2ybAtu0juxVHqOivgIWi
C+4CC2gyUQ/zaB9FGxUgrYnl4Ab/ruaeypQjbqYzZXZO3luj72Rbt8l1aLBaTnjZrI+RgTrWZ58j
xBqDi02e6hDq9jz9BtmbWGggn2EmyF2kFndX2o596w3IaDpXfLt830Xfnn3TONrcYIdy6oj0IRcE
+TV/DwGpIrFa50VFhOiVMxpoh19RN7oy7YOsSvPhRxmVZ+H5cZ0TWkAmCGvl6pmQrC4elsWKg2A8
OTwVIZqMfkW1ZmimWcovXsFVpG6Nl4j6Mt7q7zFfQopRdFEXYUbquOn2rpLdcTWCb7dufy8mFjBN
x1urbU8c3BB7TKl3QXsKOYfBRc9N6sj2qa2AMm/iOj3Pfuqe12kqs3kvhpWZNBukU/RYF9ctTd5O
t7ad29QQJqsoC229SRoJl0LDWHjI6kMJpo5uYCXJgwiiu5F9H5PDfN7VOQkdBBHTMNgLF63FB9tg
rQMpEkVEpESsG4NgBvav8X+oa8xd9AUeOHuUdpmOyoxO2ggoVyWxX6bR7uxcO8ySGU1FYWukU92U
DO4s90YbliKCkTinqL2zDJOaTCjzKicZY1na4gFf1i4YnPDsG1miptw4I1W59TIrmYz1ver4BvoF
W61X4O1qekDikrysuBuN/DAt2uesI16sXR4WdI4qksbNgjoAeioxCHVRIoI2/KO52eaLbU9vdPiD
GK8QbT/NaosHsGUcn3VzSbYMDA5VEcwS6dFNzLpwY5AXfVp4lIicX1bMX+VAyrOj3ZBnGHBlY1Is
uMU+A51z8PLcTQqQ/AzH2rOiWg7nhWiZibLdtdy0tcb2dSWvpe1JEsTzylmTV8/s44sLcVAzJf1e
kpD63Hni889pUdk+/VMWlrEx5kczwO8q6s9hCPpnUXvEnESnqlfLQy7RwS1h26J4BVc+rf1KcJOX
zoG02V0KluOsghhl5UktkEIMQZuaVv2Vu1DeFTzDlB/5K1JhdZMP49ErZvd+7CWYphZjLYER8rD5
PJF/dBrVSAbYNR2m6YgZGJxAp+ZaPE7m1+SmaiXLQ86ChWuwHG0iiw7ETr7rYnuTUdueKN2+XGuW
lPzWSa1kEjBw5vUx89tmauQp6AtrZ1lENzJ7TCsrDx7WtX7lE/VvhTfScV8pPmb5qYr8+rl3GHFt
q9jbeKgTf4PsP6yGGTdFVZyz/43QCNhoJuneI0jT3PjaI9ppqU6G/0NxBd47QtBke513Z4icYCnO
bXqc9bta698lNEzf6cx7vajwlkxdXiuwovYYZfs//YAkzydYYM6ajfsVuiIm02mIrYbCB1xOiNF1
svbNELBMp44Cv2rE96U9d0fX3z6GhTs/gGKyDNYd7rD8AOD5Ua88HGQUGjG36CFb+eHMDgxv0V8J
YCR1RkX42jCVO/QjZVc2MP5zMkdR7lDJjL4OOKLmGB8BZejSFGDH1zGpSpHmzojKcDWZYHMtCeJr
9MH0G03ER3hgO9HcG6rg6W0UwX4EMhkZqeFG+avp0GmFc/6e5f0TSXLPqzaXHZvzz2rIH8pmuu4E
DVR6PcPjbCzeIYO/a9c7r01o7xc7T/NpwcLtr7G/ljKVorMSP2c/O6+7LS9f8CV10G7934vyyfcb
mxunL16F2/3ovIGiKn83mQJygeJbrwULV58fdxDLs9W6VDbi6m0R7tek3A+3C26Xzvmpq+q8KfTp
xThLmjLWHcU1nE7Jk7n4hH5GlbMDSvmsgs1LZT38xT2NLISQSzSQ5qHxenanFaWhGZyzKHiqa+93
H0DIkN4uLz15QfxMgiOL2QqxiKYnSQzV37cBlSGzbKvKj9y70V56w6lsRjd2mJgREXiaa+tJifK5
IcGOqi741qy9mwmZpR3UUVyVyAg0IostI7LLp3tSiMt3wmFR6dry2PVj4gTEVFA2vQjLTfQS/O58
+W72/NnJWSR/TI03VUh8dMPzbfJZzf5wcDKx7Lehvpe1P+9cr/oZquES2ZgN5HA2bT3eDDOXEgMo
tl7VLa6wp3wkk2EDJnDw+w9nrPxb3dCFaknAVYkw2o+qMTVVZO6RRR0WShuHXdwOXXCXYIufCc+a
7g0kObto6N3YzwXisvUgqjx2lL3QxBX3gx09kUXvI6mxdrXDZ1mDoEaVPREURUZFrrtrXiOoeVXc
u/if9n/c8yZUT8ZCxHOw6GBnwbqf0df94r1K7UH5cFEkeI55zg32RRVGvM7hJfWob1x04BtRiVGz
XixrH3bFaawaVCDWwkVV7+cC66/To+aRwAisqbtRE1Z/o2VwJRhxW6zzY0IeyAiZawLjYC9iL75S
CGpyM9yeU9wZ2P8oRlKVCJg4qbJLsrF6H3vq1MhmxsTXowHeR9kI3HXkTTUz1FBiHT5mKq/BD4yd
J7FYiElKjpPM3IuQn5KQjnQ0WfxavOpUMRYRJXzXbBq8XeHgyCCC1XlhlhQwymL/U0B25zSOLoR1
fhtS0UMz23GXbYwXwRhabr1mGloxZZoMxjazPll289RbLuKuRpB/WhnmPsghs2M4Cu6mWYPibyzk
KG+eY3HSCSQN/u+8N546rBpIOlfmx51Om776FTmOv3OeFt0ErDSqDwNT7o7+AqmB0HfCp9YSWpDo
cylpu1Kjbz8bwHbSc54NP66a4lCKMRnyzU7NCFOuOlts1VVl/sptDBZosIsdWgd83vX0lG/+r2AZ
mTs0x8kK+p0fDn/5tozn/qToxJlScaQuHifHhqjIrTqmR34BDcKPXQJWaK1Ru8yvGLOePdndNZjP
dsJEZqbX/Lb3fcqwtbnZmtYmIKt/yMcWLU89MyW+Tmq27SGgLd+FTMUt98eqixgJrSr0XT+quwID
1t6vaZEy2rBrPo7pyKOs1W2T0bCQjZSEaxvst1beht42nhaGkUVn0Vp7rHKChsMs/GhHlFmtVx5c
kKk7m5HHqNAVscZo7wvpD8RbyI6Tfr4p1uq22JxltyrnqxwmcRoLHA8OgnyFQd5nCWYVjcnhZpex
8laWgcPRqFxemYZH/f+YO48ly40ty/5KW8/xGnDAIQY1uVqEFhkZOYGFSmgNOBz4+l4IVlUzgyym
vVmbkUYVzLwXwv34OXuvnZfqvasf/YL5FiST5OAlpoNigCTBfDCJgZrj6RhnuMORyAXGaGCdmK8y
ywiJGUaNRy4OLzFybVRYW7gKV+gjs4MBJIOXWJJFPCT3gipv2xVAAQgGyNcOSVOZoEjHP+jRYiWf
MqZWbfkObcrqyQR1TS32I+9UvmLBYaMe2+9Fo14+64eacS142mviU/p1kGPyqWDH8PLm3t7uXXGQ
NSefzPLmo+iZwSXeNL777N2Tym7Ro1FK2M2Ha1j2dzDv8Vr2sXrA3Ddvcm+ab2osgXZHedLqIF13
XoOpqmqey8arFyV4vWuz/krG8oasp0syU/JtiEpqjTYF1YKk7Bewrrm+b77b/0B9/8qxniBLqdbO
RKjQOHEaJhxyxTp+0YfpK5Fc886FU5CazdaLmNvUA7pq5sIH1pI7c9QH3+0e+iylWLW4rMrd+DP5
xh2312MKPY71dZ85P8omPfR6PgdDcxC+PkWhJ1dGIG88pzrU6MKXE3y3CwaT6rOmNZa8JMJ/i4mh
YMlmr+wshAteLddIe/dhZPbnqR2JEOwQNdbFvnQaWish4fZchq0/9E8C+k3tWZsw604Rby5iHAbF
6Q+VBbdjU35rdL12ze+d5T60y/Qf1uQd/GtU5h4LmCnIa4vRi+PhD9cE8l24jJaHlkyxjuSkvHBv
x669bAfJXhExSq7DVyfKtp5H5E/ByjlQkNUTqwj72sYZ28cUFCNqRfPKEJl70AxAkeqjx2H0ezK6
HPWOGB6J17lpjOl7p4adS6Qg13HlG/V75Zgc89wXg2bhOAU7qfxkwdMwWK3FZViQoclgysR3TT1f
6yOD+rgPX3TRHxJVbIgqsMhpMuz+R9xZj0kUfKsn47KcmdpO9sWcdtnBD6JD0WEN4ODCib67anpn
IJk3WKe+nW7y3LyoTWtf2h06QS1+NvnYbe2RdIa1U1jg78YAVwVdwB6kzUH1gmGTl4TFyS3z//pb
Sv3yP/+Ztl8FiwM+r5iKdEcWGeVsZUHTsRCfFafJrSm4LGLmIygQmVt92DN2h9YPyMEKxJOIlb1x
SkIaYnupTMd3JNnNs9IxeonE4HAWHwKkG3ecjFdU75zTrUJdlzQEmY8ZPmE/OZpitCsSwbjy2+Jk
KJAqisJ+3cZucbaDZuORKrqeI9KBI2sIiNKtXm1YHUHPuhYQ0bbuaHf7zXwbhOy+bdtQNzkoFT1O
Mr4lC7azjpirxQWUxGnCLFzC643z28KJGMDb6GCsGNGI5XBk+vx3/I+2FCxbda8u0nlbwr1a4dyY
6H5qbldf93tUvv0S0XkNWLxZeYgoqD2NihtF1zzxICzaPXu/KvhHjRRTYASvquCqN6qZCb08pwLR
hNUXe0bG7WDf6OjnpEGExr2wyLjK6st8T07iau5VCB4oe/MKlKOSLzD76iKsuoo8+jnZiCF+Qs+c
rYc40Zso5QAjPXPLsTjbhG6BexRB+Trl4GOCqLLLihoC/QiMIf3QWJqHLkn2QCH2ZtWN67GDd2fn
1g3hxQKVKSaSOag7zEruORnmdJcH0w79V3NyduhmHmK0bRc93GUC0dQS0MutIqZ97bUkL6j2NW7d
vay9+Fx20QmX3HMWUa3UiNGwQ5qb2sAMU2L8wSx/tCuHkkfiqiYG9sOWVnjdBjYppTUO3TBrHphZ
Pw5jZWzRpGDE0+EdDQuOWUP1Fmftz1RPrx4R3WU/ZHuTt3NdBIQsdf6AIRVNteowl3d93N9iBGSQ
J5wPlbq0YuU5q3j7HFnvonLyr8r5u9uRuOcHyfc4wzegtdxkkvlcMkuCxEluHAIikUNCyWC3hFsr
s4mJK4KTdEaGt5hNR6SwmLby700yLpGQtToYpelfVjW7GgKG0ziKm0YFwQEg3rTBNpKuA2Y2mzar
xh0xyu88gf7mD3MFrfO9w2SCztZJzAQi09lA6BgymjKiig1FAW/wJCmWJkiRDcykFXNC7NrYjRBA
RKeJac8+xmnW06ZROiXafMiH7aysNSnZ1sm0jtLXahszl9iTcEzjptdQ8syC/kR0WVSuuzFayHzS
Eoc48T8mUc4rVqFkU9AAd/jwqWW9UQqMXPiNKYiul8FlUnXhlaoFPeryLHLKaRkTxzlRWp07m4mF
DQ6KKii/pT8jObxZuThOqfNQM6CrR1Xepxgeb3XPD43UqlTl7i7t0p+iLrOjHEgNcuJwOjUx17X/
hiJwIhIUbX8h85853VE5mfPOBH1FomTFg+tUBMO101vo1a+i8911SbZ6XFrk2lN9EA2NatzvUEXm
AWHYoNS4A5gLayVfOgQjSSKnDZpmH10nBrzZJPIjIaFSodKFVpy82FH5I6/DO2HhWguM0uBg1qb3
bcDqqHvxYnkU9FPjIJZzpnydevEHmm2xLeb41jKBXA2UvUPXHdQc9Ewb+55BPoOsJGrjnWO0O4mp
B32KuuD8sfEgKZU6OjD8vmx6skpJVedTOcHa65vXCdTkmoi4nYWObLtI7W33rh7b9yocc9rJFLMJ
HbeW8YdW54g6dJ1muPorhsuj9L9lqui3bWv66LSHi8FGdU1U+XTsKTwTzQ6b1s3GNnuCL/QLo3C6
0hWF5WTRDErdt5GrbNnc7FFae0YgPTMEbOjZMKBym+HKRPGiX39AOZttK68f1oGh72K5ww3JSYdY
T5Bgm3QiOM4T3BGZk4Ve4aNmiXLZZxyxTvph3qOkx1GEPrZ2+NEpjsfTNFtLpjjzf9ohOP7G3N5o
z6QphRYWeigVnxTzTjdPKCFQ79m7DgOFOZdXMqrfPLNBhuGce3dMt4M1B/iZ28tsLnlpMJCM2jNY
5sbLnNb2hggLjK4+3yCIHpnzrdI0TlcVN0RHzbEql4ZZ4X34Hc/ZorXs2dDpqGY9qtPmSlUiWyUN
RP8sal/CIT5hosu3DgFGa5q/1JsgGrZmF+w1RVMdbdudORsJ+WfG9TQgHoiqaNsUOaId2d18ZtqN
knRnakATOh3l+ECvSDt0IRiAbjMdvcPt59hFHqZrJj9dqz5KLqtH6YyxZu5XYzcylHGCl57+Gj1y
zAn0q5oRFwJRrMx63Oxj8N16UxZBuc7HGQlhczNlkml1EREhNOrrLpze6koaxyaolvxFhCipNJ1d
m6purWKf+EeHRjfjtiicHo08by79sUl2tHvzczvCl5bReBqlvkkrDCZO1F4M83scVWplVjJizyff
cJDZxZhNqAiKmRNHaJlY6zkCWuXaWSbwYeSBLShHnny6pUdSzo9q4lhOq3fey4Zft4iTjuKn/SmV
d+61sk4okbdTG5n3hj1gU8mYQZk+WeYy0Hetm2SrHvzr7dDh1I3mJUhhqrpdBxLwU6iWhOF431Sl
OiGAKFg1EvLqLkdW0FkyeZ5a/OMhYDon6dQOefFzigd/Z5NKj9b/XSErX2d0aJF4kOwth/5WSHQk
LeqevqXhIUyk/ZYSVyryb2dDYqxwkACH5Xui7hnVAC4ErdPTuFvFpNetBh1YK59ispvyV7vTx5wx
iHHROfpZePfo0J7o6imSQa0nYuU48rgdSjBHcmewLSwayU/dNsh89Jb6bPnA4ugstuDqGOIhdoHR
uNDGhZMdjWpxDzXdqmXL7TBIual9O5aLXDjvLhRZnxvOL+suMsxV1UmkMrz3afazM5qDbBk7xyFK
ilhHbwPDTa8pngsrOs1UrOH4Hnjm9UgqWnGZuS120kbd6qC6aBIKncRIXpNU32H5OuOW/Ob6xlOG
HQe0UmS6uADUmWjsnRFZD63RfmzqBmPR2MzvFbvlujuDWGx3RtHQ/dPdq+ao5GQ/I3/uVkyQolfD
ojkmRyQuKOU642EInpO4efWs/m2K2jdTmyfHiteOrXk2rAp8G8wAVbFeK7GXApvWJyujQBo3z/R+
VMKNdCvjMYMfWvrWCk3ZXuXmWcUTaWVh9uaIELHr8AHnYpul+CkEQ68oP0Xj/CCc/jsQVEY6zI8q
Qjt84RRrc7H/UkdwpJsICJbyxpfvCc0gr6gfTVH3K2wJt1bkcWHMV3AirA11+10n8s6h9dDP/ryJ
2Qs3sYUHqKMdeBXQVOe4k7jFPrbTcUWAcrr3eOzpE+l5LbW6m3MYdcvVNxQbS8SdxpVCWGqVyn0Z
Yv8F7QMJo9+IlnYxjrdkV7psR9QsB2qJqKU+j1Al7pNy+gYz4qpJk/Zgu4j7XFT/nH1Rlo95ej2b
g3OW7XiXAY290l15UgL9Q+IZR0WuedGqeCfJrlr1NrEm5agBcUuGWBKtUhGRGqx5Wn3fvWPjwZ9U
+vcQ0ItDnNOsivvumgzmhlFLjVp57vaf5g0jXaCZlbzvSt89YuCi99eWepWpmbCFAiRfr/t7J7LX
h9TxExpMfU0H+84KaWJ+CnC0EXxYjaFgyXchtiykF3jltnosI/YrmizLqCNVfEWfAWRlddahzAKc
5yX29sQk4OPRSmL/0C9K/lIn/PDk5RuBzG8X+JGzNYLkVdCvW3dpmLKYgIrWMy0UB3j9WocMPnyR
3E11rA6kvdCGNANyb1NjG9C72tSITTcNJvnPpWas/fngci9Xg+Sgn3BsOlMvCiq7ROxOwPIF44bO
23mDgXPFGMmhATHaGN46yTgPTc1bpvKdnxYvoQFypI+oJEw9G9uOtvrat9iyBycZj1aOvm1s9dpp
g4m3PKMvk0VskDHJik3piG0/2g85Q7uVPyQVx1GQp7WhmVlhcxPeYO89o9wGeAxZnbvH0KaHlzAN
3VraOc8R0pl/NvM6DmbdX43SC0IMeYvrEQsABOpXM+9o2Bh5TNFsRzdVtOfFyR6r+5zteTV60Y9Q
AXaR3kVo+fdFUcabwk0+dOFgS21xMdIhfEzz7Iq2yW75MzRYTfL5qTZa97IdEWxGilNbEt7Rcjq2
MX1zBO9b1ZlLnzJ5Hdoam0+VGbhPOMb1buRu6X+4y2zIcRLF+3+DhkKuQCc9WmNanTom3KssKeP9
wOLNryTXMBiy38BBPuFcXy8LyYQA2F0bq5X15bI4qLTD0V60bMo3DnlVtujma84/xCkheyhq8+cs
x2gjUQMEhHfS9Kb+Lfpip7z8qXYrnoyKVj/B3bGbLYyQuF4X4zHOk9vWEz9Go4JVjOiOHiaML6QX
AP3Aa6Hrtkuvoh3v/sxq582RBEP6ac757N1fuAclNkuj6spzWAPIVf9uvNCC9IGgihIhcPjan1Cz
PxGqbLNsohn7wnZw3CtrJnKSY+TLkPuYq1AwrZqOz/DPjyCO/L8+g9CEQFgvfn3Xd78QTjw5G8Jf
RijRcFe09YcyMU1OzSOr+rgmiT2BtLAyOnXXhqKkMSzOeU7RostC7DRJakBcNgYQ4pUjfJbGJUBe
Jkw+i5Mye4RK5qZqxQdp6N3GK9NLCE44G5w25ASpLqgWZ3rs9nWSR9s89NSu92x9V8Xzvp9Zgs0G
DWGUvUZZvZfESW6pjrudN33HM/UsCqaJE5XdyvREyZPAidrs+4KGbtuA/sXrHrYWBiJt6Y3sw29h
Xl9oPyguouYRqJm3anz7Hp4gZqpgB81qXkkVD4zw6ztmTQHZ2xdZad82vnce4JSt2yf0Md02DNA0
TZqmByVIzAPxnjLDxY2C7Rq3FRVpH21ibfygG5CKmgElIRymG143hX0OUpAhtFPUFvPXtTcaV4vU
ClRrdqyElshJXO/iKpy94JvbXjJSGPDVdNGuq9JDkVicYKry2ZC4ssvB9M+G86QJ8jAtmpeBr911
nHPhnQmmy9S/ICDtHtv2d7ERX6FxngRaR/cisBiT4k788sgEUwUEcmwqtglk9Lp0LqMqe/LHrmLC
F/crX2AGSzy1Ec50Sy8nO1ItCxg4zeOUblLXRtQRagzdqHWKDn9R3vXPXma/qaTYzqN2ji4T5HVs
zPl6mvXWrOPqNxyt5SP+ssQAzREiEICkBPMl/8tXUPyXOqHLvZXLMcVEydg4zXmsKY8waN9Lo4He
EVfHz7ft3+L1/x2O//9H0v7Cyf0//0Wv/wtp/9Cql77LQPH+we0/vv/H/7aW/+UP1L4V/GthkMBe
h5wkl1zt/yLtW/a/wA2aIlj43L6JuOe/QfuO+y8JgpyoCJYh05YL0rarhj4GlS/+BV4azDIxLBar
o7T/HdD+Fzauxx0PJPBKfjOHXpj7Saf600KrIk/PCo8xhI5iWyl0Vqlf1btqTlA+lCN627oujmUj
XGZ4abXO/LE+zfDxsQ0k3wNoh+tWxDXNzvG2igPrNy/YXz+fZOsjTcABlWvypC4QkD9/vmrIImWi
XAynbQvxA6N5jQzRjN6y0KXrkJbhNqMjQgBxGTHfjV9zQXAzsUnKDTClFuJQpcktANY/3eObP96P
//WnhIIvCDYuHB+M98Yz4Urz4T4Jv3/6YCB1y6k0iExEf4fDoXc2QseXlpnOOzl7R5zB3hGYFhpc
T7/OuFtBmH9ObZMLOlqIPpmczHGVMVlr9l2fw5+I1G/wMzhpfnm5Pz+lw9Jks/870vHlF/5MSLzZ
bJb4zhyHyZZRFf56jjFfJbPBQco2gxIbmfFIWtdjLPNgb+CbQ1SRXreG59wNGjdXE5CVzgvwrse5
eoqQD7up+T2NsILKHjCD74XsZ4wBNuYgyfhKENzYFEYnnVgTJTXVV+1YaN38MNsInHWHboArgqfM
vNWbj1lHYpcnHXCHdEi2Gt3isTMGBPqe19GGVXsrXya0to1LX5cW2SFyVzSeXkydN7wo7tH2Mv8g
hxoBhYGSWS6ZtxMTQr/FyouKKV4zfT+HUltnbuUhYuZxngyYtErA/0myjr55ZIS7QdfimtNhY+Tz
Lq1RdNjgbqioKojZyLOAL5Rn24ALwgn9VHjofWNltFc1P3oaiDJIZ4FTkIPtsYvmcWc1w7RjF17n
hi0uXI5oHi3KcxukxS5B1gr6EzCLIi8yyMxvVo7VBoIiG2bvpXxr0cJZmFB/jsEpklmw9xm8n4Rf
vw6FnV9azvTh5164Rwejd0huB6SMjCJzmMjAjS6ycA7P3oBs9jdP/q90pT+eKYZv6JlJFBfser++
kq0eUqQseDFhUolStRe57J39AGWXVJZ5j/Gt5CLkgoJag24I9TtOEIplNVrf//mjfIJK/9/e9cdH
CYhjJUzdAwP0NQjJ95HuRD6nmHjuYTS4AZESAZEgw64aLetMdNEqxByxG8a53/Hgf8MWzIET297G
wgjLpGgWmxTb98aean01Vc++8qJTgc9mhyb2pzGKaBtBbY6XiXpRpQ/NDHBoJB1j9IgpMqem21Rj
rBgW2ff0R8Ueue1vQELWr2ejz28JFA4qLux2/vIVp8g61Jp0wgnoiIIcz0TRnI270Z2RPMSOJu9j
3cdHtz9nnndQGJ32scijHaD3gvf2dwmCXziAf3waaHuC/UoSYsT+88uK7FVUJaGRGHQjYasxPIk9
+3awIbcHTEMjgeQprBg8GRTrtGFqxFZGyCQNUkxeP3YNTuY6LlHi1sph8Vj98yPBAvbXJU+Sdr0k
D7usfH/JIwB5hzyiRus+PrkVPD97sH1UKZgNNYf3ObXPaT0T/jLEB9r6aPJrO9zMqqCkZtV4Ti35
NoRY6R3gQhOixlM/ICqbEXlc82yvO2bdh7HACaarsfrG+/E2tEZ3qv30UquQFNSwo2vXyRvEocPa
SJD0G+fG0dXzO+UvC5sChIMD8JvW/i0jWeAnVf7d92DzicXNP6I1jOL85+Rn02oakPcKvCjuTP9u
7i+AD6Kdos3cthCaeidDJOJZ24FmUwh/GsdHeGpSNPnpXD9XPadcPwSyp4kUZH9nhFFr9WrpJNjn
8z2/VXaqpibfVpNcWBLoATD1DquUhsbJMWcK18hHm9a7F7WKxKWJwvWY1u4NWc5vKbyQE8+b3FYs
9RsRjhQOctFn2clhbMgO9IfmAYJ++xAGCopIcMDhcGmWsUfPD3N5MusFQ6ROjIifaNhap6KLOU5G
7czDfOPQ1uJlbgbEvRJnvQD8jDTwBuEsjeBCiMeMsmMDcxgXrD9s60F129bxJtqECEjRJte7ImkR
PecDHd+m3MUNjIEc87zkxFoFA/qooNrayHnHMsANyfz7OGGp7I17o5bqum/n15yrvsvN4DppSnz1
gnCXuX7zh9F4dL30LGaLRS6qn0YeJmTAgz7MVn2QPF73rIKPCPeufbO3zkNIYEzd8/sKJ1l0v9s0
Uu6+pvtN6Q+UScx1iT99Zc3bFrn8lrWVkWATukd2wU0wpy9OPRPJomu0cgvOIZGNx/6C2GuM3wO3
6B41mSgVZQACRD86a7MBg1g0+qaNFDhCfdstF81v5JNjqadI4i5W/Iqi9T7y0OyOUd03HBS7/tKq
uhuN12ftZyR3CKbGjt2wnAiLrIxhjOjmw4yZM4PrGhFeayF25YA7fthFgELJMHeGncAznM0LbM0h
BUF84r089xPzflanlWLkhBdn/BmZzOQQR+xF4RUrN0o+7AbjaehBXTY0491IGRFNWUw44QykB91S
epzAvq3TSFcnR/kAHfqEua4l5GaGbrFSOeOizPDao9egSa7n3kTU0Lb3MV+YS2vdKZQL+zKK3YMM
GY749rQpgIrsm7b5mSG/gbSGHLFSd1bQ9rgq/WNmLIzmEt9tkOb9UYBpWGETUx/SuZJhfF0WuueI
8N/HiL8rMf9mo5U+Cz+5hC5QUPdr8eaGupxEjxzO1dhcw3EdEeuEjyS5EUFkP7p8r9ZzH1AjIQCb
EFBHST+v/bhOftOe+7tql56IBdNXUIgDPfh10VeMVSuWIUTCHVDrCgLceow5o7dW/NyWidq0Na0O
OwxAPqoSH5tX78G0qn1ZdDf4LlLSmsZ9a6Ems2NhIin7EabT71j34lck9OfexDnG5hCLDfqvpYn0
4ZGONp1dZBIMg3gn1pGgdegSNLONN6VrX5LQJ679IqCjEkLFnOpH4bTz9yISDxhHKLna/qNaIEBJ
aQ3PSPFCvFSOOjQyuE+xCf1xDv4fYxS+BJD/50d2LOG5gNFJqflykyEoWn2fKIbaRTsckwFd4TwL
vWmHoduRj9VtHKeBFGG6OxVEL71Rnxn/bFFOBXszql7C1OlXht2pQ2F6158HMpdnEYqkS4AwKerM
MJKd4HXYMFdpMQjFj5kLm0j55WXvNO0FpeNvHpe/vQ+uuXwnaXniL520Aj7SnDgkAVWmT1yupsUx
5OIyDfMZ+hZ9K4zrWKREitzWjbtt7rubsrE+6q7cYK2Mtga/NuqhztsPTJxXhde80MGtFrmUvQsd
HaNFH17//feNstb+jKkh18Nfnq4/HelcGbcdGnYOS/WIcwC71iGY+kungeFEgEMMY2ON+tqgD4eQ
zYptrHxxSessym/++aN8hkd8KWw5WZpgHegcmOTg/fpRdI531MuHaC2G3KRt1/orw98rBYBNzQDY
GbBGqwGM3HnE+k6/fKxvkjaWB46VNqoFuSkJhLk3O/+NbbN/SAL9BCIsWpW4t+9j2dx1sr6orTHc
VwkvphT9VvQIg/q6OqTJIsjxNDkzAZl7Y5Odq6JHMpgFh4pU7E3rO/mh5Jmtg7F/0XHEKKWJnKvS
yNDZ+/NPelbWbnJKFAbIP4dIHyEPtVdu7m3LoL/pElMx5DaAQFVDeBq02lR4b9Et8pOjoxjZa3qq
cZ9fMPVfF32OObao38aGNb2DA3Db6YusMfGgBHX2CFSYkat+aGm+XGiGGmvLnl5qUf+u9rV/bfd9
vqw+OjaiNOhJWBC1fr0txUhgu+hmgy4lG6qNIGHQVncuVNYzancnPG/GRVQ7qDk80qjhVP50iHCo
go6UTzFjAjLsDbwHICo2rkk2ePYdL9uCK6XXtnZC59kb9PUgEHVmLsJSRm0VbqaeJ7+gLuhLSWcZ
ytFOCWwWGjth74GiqsvLISOxwg6N37zK9rKyf3kSfciI5EDRoiI1Yrkkf3opwjbPI+IO0Pgp31lF
KWYBEZk3ZtQtAwTnOtYIZHvctKCqmKSiv8s2FbMGqARwedgL0OWk5VYLKzylgkpR/YiyVN1nsT7k
c08vtLKvmAtH2yqmYcpxvTqlGgHCRIjGVmkkfHRHnO0okQF3DSnAbmk+Gaq0npvxWxeJ5jfRPvJX
ruxykx3bRW6ADZhy5i/04ABbYZZWo7GajZhhZ2Z3h7Zo72bw5raqk5u2+CgRmR0R7CUrH7EKwR48
t44x5d/AdrJyz8+NFQc3sVEsPgjhbgAWwUBM7BhaTfIA/2XewR4OT+hr3HU4o7+Y6IEjaY4Q6qAJ
xl2NvCiomcqhid9WRWjeTOzBl0JRF46zt++AaGMvIeRI1K113TuRtUK3tfaL4bHqRHhCNVu3yX1k
o7OvbLTOLV7GkuYYzI/+HFqCkXhFEuBs+kejzS8CM5cX5Eqt3LkMDhlzamoLZf7uLPvXmgbEvYlv
hPhvxyJh9NfHyY/jLG8SbRBtoZIN9ghzF9WIe3GCIgXi7AiJz9lSpgJshIhOOiTDLzF29/bEo//P
q+zn9OzXZ3vh7XOT6WR4nBe/VDXF1ILia7jTUxUlDDdiID1indfM0Udi2nZWNx4sIa4wtthw3WJM
RaFJlvdHAZnkN51O8de1hQ/DQ0cmq8UEVNLy/fOLBsYSQ8gQU1gtxSlRhyCYeNN2GHTZzeMuPM2g
k+I8BnogGG8kYJtqVfb4u8r53rSWoxSMS57D4VRozv4S+sLOxH2FqKQJT3Vj8nq53UvZhdHeSF2O
LWmCEI3T4T9fV/E3b9DSm6Yp4y03+mv8eWCG6EQHfBwBkU+gjvt+sC4iqFArmuQ3aAigHeKs783i
4Mao3gzLuyAbpvxWuewNIYg79PXKoGcatMuzYUsD4WEcbvx0usUYIb4pliGjL8XOsErOm0b7U+e+
/WxHh998leWqf3lElg65RW6SwzPyNTJPONrK1MRXyVv8JpMZjDvCCuU5t7Nn9v4MkuJ1GzXfgnok
LgZXFMga9TC6JR1OikjplMbZCeNvZdsGp9oyJsjj6b6tXedESAvgIdRfO0rrAPOHidK7HK8zQINg
JWLvN0u59Rlr8+XL0OEX8HNp9hN+82X7ciFIFeNAM52oCFRkOfl/oRd+czodbry0uBH5hHikQnWH
rJokM3/aYYMEdBAzmDOtEtOhfveIswLL9UOIaV+lEXphbsga/So2PubNfXZXZg+l16stSPqMMoEx
4GQNNx+ubSEtDLvveY32itccSakL21hlprzDcFtwtLKjK923alVp2R+mSe1jep2swcJ9lEYS4J65
zovcvQ8N1oZZdmrDCl5tXLDNF2UzP6vMuGjDvr4EcfbDRyx678XW/RQtzvegufdCAiepcFrTKa/c
WasLwPRy480ccrUzYZQXnD/pRaNLugBzXBFOMGPxzs1nw8NArBaipdeaO9J86MIYR9voECSaJqHe
+/A+TuubIMBv7xoYw8cKM5oDB8RL6eqgdt4T/EDqds/53C3h9M1eNu86A2Vd1oC1cmjqyqavNsHS
NHOa2b9KOqFR8gBhcTQlspiH4odBJZ+Xjn8MyUQ59sk7c4Vgk/fVeE0tvmMOALaycX64XkH7KCtA
NnV0OcHLmVvD8ZubEn7rFmSPBJyJun7ZTqdBms9dpnHC5CBCzV6eE0YXhRcCGSsYEUv6ZFrq/5wC
/o+nH/9vFj0SEE3fZ+1zJX/8uuh5BTm83cSi51l6Rg88MDPHZHL2nNTeDMCx0oCOy8ryb/sOWnEt
8od6xs0QSryAWYNEuPHNB2fmAc5DlE848o+fEBZye99HP25XY5HUR2Ez+q2JR0TZADs2mH4kJXZp
yxR3UWbS91g8Zdp0cEguplq02OeEbjsURRraTQ6aptb6Z1T26a3VWNgrB78/F8ah9eLw6GAFWZmF
vXcUIs4cVfyY6eaCtvXJ6x3jMqebcB2Ra7Fyp2FHFiERsHZLn9wC1R+q+qb3Qe2L2FMXSQ+Tx1CG
cQh1f2KK9TRUQXtJ8gg4Ba9U2zqJHubZse+aYblec39y4s6ARahJEE7Gdt+OLDEzko2TSErouNgj
vk/xMzCdbZur6QeSXywUoesiyWrxz4dBftZyvg39wlqorb/b1f5m/QTVTe2I+w7FhfdlV2PbSstO
CLqxONRXNhlwGzzlAQsM06BBLQ925z2DUqShHp8TlSO37Wp7HVahuy1yQhtIK/J27VQdYZJjL0JO
CIgMNFdqE14xgg5ee3lXY5hOk51Mz9n4gXgg3BoD4KR/3gz+prXskClBMWxDaXNIv/z1aW0xnxLu
vJT/XZ5s0z69TNz+qUwRgzohIFgbTiN3gcgFJF80+3jZ5g5GUJeHPybbiG9l16PJRYUdZEV3Jsmx
wnaR3/rYk7vl7mCb4+wr85fIQocx9XO2Ffid9xWZy6hLOJS25bPq7VfBXloKazoEMxK+cPC+G1Gp
jiVhBJDKaAWPWQltrAAOjt0kCzvG+8UsH+Ko3RGzAueq1zaYAPOCnmJxC2QIA43vH9vJ09uqQ9H0
z5fO+uuLTjiPR1cXyiESr8+F4E/HiCSm/dqljEslPY31OAKQ7+RzBHJ1k6nswXbEyYgYnyhDXoYS
Hto26cYHZ9A/MoMPX1jB9Jut/W+qPz4Sg1uOc2Swel8HBfH/pew8luQ2oiz6RYiASbhtAeW72vsN
og0bQMInPL5+DjibEaWQYjZUiKLYVTCZL9+799whGUZr6MD2WcmzmofnpGZQoMaRpucaJV8nALvG
rGAVGCHBaQndUH+It1Ne88FG5z+q0d953H/dndGQoHhaI5ZMasA/duch0uBRw0sLyPCg7+7Sd18D
5J9jWqfZaxkVI6OFBnCXi9we3XFYeDRvW8mHzsqyOWhR8pWD9pmwh+4d2FNAcJf7iYbnnTKc4wKC
NzfZ/1Cxy20cFZwplUdJqFn0jZcNcCo9HErUc87E4YbYCYAfWihtoPymuiO1srmM8/jw7w+GtX6r
v31renaOw1uFNv2PHaBDfovumfOlzQg8hcWC39U7+pg9dp1f6hyCsjaY2wQ7wSKyUAOZfVMmy32P
bdMaQfxUWfbYzXZ+ncdAwVJaW8cmA8rjCwmRA6bPsbffMbWGZL+JZ9r20S5L7C7IjGSfCCyuSCSH
7e+vZ02vA+XTf7T4/qF5yo11GMF7tDzXQ+Vflw3GGWVaEccXqMh9xxlWBbMz3kyLokZcW+XzYl9E
hPrXbtju1VLj4GZ29vv9Rp9nbGKItnxM/ByDsxw1ubX76v8Z2rYee3k/wZ+ZJpNGIJ1/HIZALzmx
P9Bywh77RAdiDzUqP2aYoDZwVDKYcYGepnQYeRNLE8hKP0+PcS6fjXWKzlFyr1UDp305ogbLBGks
I6Dy3r2Tlevuc8/sj6OvvbKhnf79EfqHF9llXVmnwOvKzKj0r9dXj118cw4v8rws8dElc2cj08Tf
tzNyXkeN5U2R2BdvAcKzii1468XWsRzkItXJSpT1Hy/yP2hW+Dwe2ZL07F1u+h9n3CLNbVO3KVB7
X7nw2XwwSyOwGoaq4YIE70pLkFSMmvsI+32mHjHfkYgpzD0c035P+n0g5ZOb7373gP7jaq2b1F9f
OJePh9yLRjfaSueP2BxDE2NRgicHLxMZVwmUCj+HVsQc/S2iL0L6jB7h6QUFSuFTHfud1cRPs24/
/vvn+C09+eNzoJ0zUUDxvfnHH8+bM+vSHis2U2Thb9Hi51DmkvF6HtVCzINf7s2WUAa2L+BwQyJ3
jsDEmUAxCMcFiFaqG9a2tbv70VhHPhze9pCZd/1S53ACAIRh3PD3mY/DKGbstdeNZxg3lPrkVbCl
btBqyY3V2CSL2HoBbXt8gXNPc9merL3KrasazPdZb11QTUW77JbC949kpT0g872b18rdGOPrMvM4
lVpeHWhRT4+2rB+9yNY5wWIYk1GLbzWynbDRarCkraWdhghv9r9fyX/QBxAn77OykDRlkkr8hyAD
2U2UwjSAZlqW5ZH8R9ecwEiGKMnVkTYrhmxlBalVnvRRF4Ecq1ssnqQStUl0jgQAjH//QH+Iudel
xKW943P8p7XCk/bnC4CfwRt1l51VDswcMxjTaBtJaMPCrJg24DIjfAkl68rRY80ma4fQe1UAhLU4
RZp9+k4r6H7l9MdNOR45u8V31mJslSays1Q58Vacyxjq54QPlPh+kwEjQqY5t4q1NOuzk9HN5sGp
rHLjWl2L5ua+tEfvDt/GSCqDdmV57G8QwpKnVKuxgOXVh/D1IvztaCoQpAUWKLW9jTM6xC04/8dZ
3P/7W8i9MolKdC1zlSr88fRLsvRmCcUfNJvtHrVFROcO6O5Zt4123hQ1awa1xnoMKR6W2WGQNgq2
6ak/QuZSWy2Z0D3ZzqZ16/u4xLZWqTTfNguaf6tsA9/88IZc7CldnLCbvR8abcZRz71PiOvmiSm9
fqdLNtWEwJNQZf1bD0zyAt9SXvwG70PUrudx8JgXPXfNC9rkRInuMrlkHzsKV0e2cjvSojgP+uzQ
o55kmKrCvB8cfqKkY3ezsqewHlV7N27zMPHmb7II9r3Z35I35exiYLwWIFfmuXMUOkaHYrfr3sDw
1Dlzgs4xi03NYPhsmN0z6VAhyaGrS0zbyEDzp5PVOPUdwNnQ9OLnxbTFqaEFxHgc+VMKZ9p3snQn
E3va5xQRlnww8QNGdKbONKDQyXjNoXalOpnZa7x8osBl76pUtVtND1f/+4v/X8HL/9CBIZ/S9x30
m6x74k89HlYi6dfmGAdDfK8nTHW88tuqtJt0WEGoJSEJ+aidwZFgru+owtLyKq3m9ORxbvCgTtlp
P69ExKBDc9y300M6gaDszeiuqBbIwnON04T2oQdoDvFxC+EViNm/v95/JIqvr/c6AzENtlzqGXSo
f91vEciYWWNHFKqgxfb0XoajyrGqTGZ5gZa2eCfs2vf9DPiyk9M1k+tyNxJlvbEvcSqmKz6mjw0T
9t+0VG9oEourUnpf//Ep/+ENw6PMvJriEpqS/sc+l7Sshm3P41JOGR5MbXqKZ9RATe/Z8CjJv5pT
5r/RUmJBpq+7L3mTJtIagq5kBPjvH2a9In/d6zzk4dg4PCSsNmrWv14xuC/57NdYCFAmBY3f7mzI
N//+I4y/D6dYSvR1S1376xhH1wvyf45YjQcGGRBuEng4uZINB8vuQKUx4d+rUJY3xoqvTMXZwtkJ
CsbhxaRJog8DjKF87kMjyn/AA0dX8GqiK5VRWxdmfmL8nJPDVtYmuUbErlDEETXMq3oV7wfKnCtn
nr7rlJlURwwNK22NENOKoI+VGJN5PoFyzzWDjLFpNm3dwKCHE3PW457l36mHvd4xL0sls4heX/rn
Gc8pZZV1MoeHNsr6q3mCSOdCd9mMo/U+Ck4oRkc1VaZLIP38w7Hor/mKD5AKRPikvI45DxuYXuNI
/lrY6c7zRPjoSpHF048ytWmiEFZef4T9+Gk1Op6w/NZirB4KW4oLKZ14phHpsKBFW5sy3ZqK5ESZ
FJ+t5DFZWkREiKbC3DefW5enK4mweaU2kMle0+/tnE5loWKgXZzZZNJle382i9vcX+4aJS7IIeKr
Us2XuUSp0XdZvqvA2Ef56svvkXUNmXcZSvA+3iyyrcqYLlbQ3Y+QJ5P72Dkxg6yPQ3oeaj+9Hgom
J9oQPWgTDn8xyZsBzdOxilrt4macHhqybrciE8Y5TVvaCynXM4jbyN3Zeedf8VI4B20pL4z/jLOL
z/g8YjNyzLw5JVqtk6fhmRthxZgzaVSdLIqmE1kop9gT2n4yMXLTzC3+6/X9+yqz7oyWpRvca+bg
f/oSpgG2Qu/GSeA44sMi3+5GLMOrcl24qCZsS+Orc9L5NMiMaEUmlFCLS+0qn9sqJJqF2yVXETGu
UMzGGjkOs8uZ0HQJUovXrNyqvWJALA8jgpcTDwz44c4DSeWVX22NKJATotcNRPFIx9uMtXL36H6u
k6xur9Ugz2AEfeI+wHAFtPHfgYvAUMzd4iA6EzJpqh/ge5Jo46s7sD/LfqhOpWkbBBF2l3IOeimi
k25X8SkpfjH6yBYSS2qEXLpk7l3bxk1E+IaXRCcxEmmSAJ3bsS2XG+YJ5o2UjXUDEYlQve5aKnhn
6ZxA+XRVdb2Y9Wdc2tcTXUJEUFNzzOzmLreWD72dQMAJErRlzqttE2yTG3a7Z1feNL9d4TOHv8hH
4RgfpU3hXE426kQEUF3mhS3fMBroMJugoELRQIfOUSitCKrhkOKcpeF9ySRIkUVR8dk1mIF4huTS
0QJHXKVvFyVGBv01QUmOPVyPtXtvwI8/E3BZ7goqH5qEY2jXPkWdcqLjyCg5aUgpqzk8ngsECMgu
z/noFEhAgOgnTVz+x1nd8oy/NSRca12h6QwRdU898cda7TZxN2crvrluelxL6mj0dqgq46U1yUvq
8eg7y/yVtGiaPL2Gx+jAQUpTziqicJ/RfGO9JCMQnx4AWwievBzNzlqST7NaEU2p8eVaAMtyLf6A
nMV0C3g4O2m8lUSfYNhiJK4SeAImGHjZNbdGFgFGg8MQTXdJFD/VkIw3S3/LRraSvknhgBVdR61B
52DZSit5AffHavJGwyo7row5WmA0dXwefaaEhFq1+V6buQvxBBaTkOBdnRvdbhq177ZlNOAsLBor
DzIfSYPSIWvMUtd2AlZG7oKR7BMIgbVj31HfbqJ0Pnht8TCugW4xQB3MkwszTC3DZvhYRf4vc27N
DeZcECQR6jXp2F/uDAeqc6A3gNhJM/Cd2epBKxbr06rDnqdyM+hcHiQDTYNigiEm8EewMbKuHiYM
Y1oOwNdwo2SHknW9lvpH3XUeFZEZb7SkO3uPKTKxXWmjMeuX7J4zz4wQEFLjVEOJJMwxyBSUSkUb
L7HEW1tAdAPodbS5jp1hTSGcYEnzVX+fc2KD4mYBvq1V28Z+WNneYVQDwSqVF+CHJxRAQxfI5KZk
XL2VNoEiQ27v+9m9blx5SssYhIzCfqnL+B1N45WRaBfNwwIsai4O2hmfEA1Om5o69SMD0WGm15jH
AEYxWIwr6HNhyw+NWntlBXqbC3DwUNBFQNBPWDn8G5HdFIXSxVPm3CAAuJai6reRREusafk1kRQ0
WlNLBeRl3ySm9sHQ8hyVZtgn/DVrWMbGrqcQZFIU+C5y/aEFwqYBVyz7Y9FSetdF722HOH+LB/dh
qbOTaPCkJ+ZtDnqWRTX9lfk/os3ueEjefI9vGxk75VP6Q0wyNp1rPUHchVqAf5eZVvMN/wgUBssd
mYehHDAXWY6PuDd/WSF9EhIOx8Mh38LCNWFY3Xqd/CAc7dKMfFWA+CZH/OEXduFDNnGScWJ+x8gv
lvQrmGotoHiLlmcaZz+jqrjAAo+wEbRufDEBgNG+ajxCcp01pSC+iQ354S/VAwSvOXQHhistt90i
rgxwJY+N7d5NqeCnULIEk8f7kk3RKZqoFymX0Zcv1rdZ2ztvUue+M2tcBSbxF6MJJ6OS56QF/aer
92Qpr5YOkYGbR4RH2PcxKW+h450zvQENHBs0bVs722m0Z6HjH2LpVhuoMi36nwX0ogMYiU7JwR3t
zwVtA/Vrz2jPZVbn9xyRbhbWxHUolsOSomlYRm9Lg+lHXyqEamWHYrNAe1Kl75NBW3lOH3+/rtzB
ZNsQu+omEiuVY19FCW9S6a2vcjr8wMvc9K7iindrsvqKV3dA7zTdIy/PNQ9hvCUyAC0P4V4aWUib
VHAztFzdkBHyUaMXDdX0CyMNYjCDag0L0hdQa5CQRlrfVp33bVslOYcOAIA1sdixyKavpA7mnYVI
2dmb1kD8HIp7B9UmfWv/Q+Ol9Pk+NpVakGCP2WR39txDvQDR7iU6tmWtZLnN34qEHzuBvU2yDh1t
Bhg49mFYZ3IbldmdpRN/YNXIZJCoQhtZfrX9EofTATlNgfagOk6Z4MtE04fZchXJG35x4aVNhfqY
GNFtUuvF0NqPvvWsgKqcgnH4jmtWrNacr0FkbvMK5SIBqrTVqn7vDeKXXe+JPySRNy9YMIHS6rVx
csvkwc/jB6y48B4JV+JQzfmN0Fn8n/W3DnyjcAkwWjDMeuDPmoWaFl3zlUmoYFPybXWXqy6XlU4M
mLQ1tOemtmzUk7T3a0+7M2v3MI8st+SuFOGlrjQeXB2iXbMEUEPIhYyA9jk0Tzc9+jaB4JFb6rAP
ZSVRWnTXcmRDBhN9jaFXgOa3I40iBCwPI3dNK9y5/sT4uYoZyvXc3iit9iKL75yMhFTgXGTZMbxe
8oe61W4XG6t03QCe1ewbDcpMqPRE4DAsPxNJEi09Qz+clbutvOmrztQBdTqOjCEh76HnYTNkc6t5
6meFu0a6VWwNMaCJAhYjChlqM0+qdMeHKOseFQv+ZohqpBg1I1pQZgG9oa/Ud88YznaTM+CLs7V8
n3ovdQ+2h9A5mo291iCyZCIxWw9lab7ih7NIQ3KxATTjuRYZm0sF0li6BF/wzCinCmIPr3NZW2M4
DGioPGBA1rADzNWAN+HrJWAlNzNalmzgZsVNnAateNFUS7/OzL6LaUJIn7KYRmS+6QMuKoghSCjh
9Pz+hZ9ltrkFZYoSZVWkQrsDuMkzwF16pJL+cjzSIBwK5iAmNYkYMsKLSIQe6hir5JhfLQmsKPTA
ALwq0EwYx4DX9Ee/M/qtIL1q01X+D2Cf06hHj4nHw9QhVAHJRnWoc1PLzrs2iv5qXFQ42S3S9+TG
jfQ3pWvwgN0W3f5gv9GEo3Oa0XF1DZ/Nqn5h/vBqzNinMItEaHY8wrTMfS/7j4q8sGByKAABDo0h
W1eADoIqh7ZTpmNKp98DzNLPb2yz4Xk24pUXHpLRBjO8WxjOkUskcu5w+pIXNBmjZ6/Q3xUsuY0R
JyN/ibkGsnIjWxVmXv0h6CdpFWCVAdPG4LevVYSATicuOBdTvWmWImgLVtW6wxHTN9ZLV8zvfhIB
YZvj11HFj/PM5i/KBBkdL7YemS373MTtooU0Gnp9IDhxjcmL6cwJ0mZc4gY5S9AMKw5ROeOQU0HZ
Lz9OBgCgN5eNWXNodIBHSwcAfuPgPFyg38FG0jdkOVmbNu0BhRO+KaeVZcUW1qKM4n3PqdAoEWbL
/1Z18wZZpdtF0W3r4QfKl4TDsx3fyB5YDi4DwNVkcQwqIrNS+851Ju+YJgCiFuxyTXF2QVnsKfge
st7CTKM+lpF9Ms+rV00ono1WBxmaek91hwmO1w+r0vjhjUkRDrZNkAJz5hFpRpblYerc9Gn80MKU
BCwLbnEECQ53FMcNWDazo4arHPnQoQAJiv5XbZCSM/jJtzlfFS3vX2SIvW6ymvEIvDgRCRMScqvU
eIQzJv4Gid3hmgRLXCQiUVgMkKCRv/Gcpob/EvsamJXB4a5yDznOPtNyvZS5/9H7aDGKQvfCRaPu
8Wt17HxcOI2Zf5CGtdUMvjEcd6oqBF3MQ2weHDYJU0JC8PlsHNHrSNKizEwaDxE5f/oOtTZt6AUE
gzE5RpAWsD1VCuJ6UcvOlfLeaPM312IP9WbtsSz0bdKUKkypKjd27MaMZedxH9ffsTYivraye2Mw
p62/fImm+bGqlMSDog2y2cFlZBM0kY1xhjzKCkqdccZSQq8fJxCN1IrOXIdQ78hGgRgeGLUbH6eR
QIWSBs7OTVnRWNA3NFJoFlfivUBelzAsOpmegoyTgpbqAP0WZdwHxuzTATDuCMoxNhOjkq1j26eW
nvo2HkG51xUxL6LQj4TO2WlzsOiom1B1YjCNG8sB89hOP4a+AtRqZ6ewDYUcGrttMb7XdZ8jieFE
qc0wwgYER/hgJKqQL9J4k5umJiE790gRQ2YDRSIrw8YRdtBhe2kSwkHLZjhXpgkw0xsv8/TJqDje
iRK+KH6VnWGY8qBNwEwioj7sLL4QChRvSF6lkdRg33GEeo0WohQwKQD4XOYDueiErK1a3ci8Yy7+
4juc5qJcApuL42tD6s901U6OQUxPHy80clzoyF7yOsvipCuaESYPXQpXZ2+m2VfR8NDTt4foa0yb
Xv8aI5dsWKsUO7OyH6ENfXcSKp5a/CuhDTR326t6cqjYS7DPnVPux6X+5iR0U2fANPqCHAXcYpSI
qnvlD5Yb0iKJHsgfo5xk6RZDW+A0PBEVxrY5al6nIgKL2Nl3TpzA9lQamHS3Jku7RT3GrXYL2Myu
/6D1xP5MBgtE45yTBDd9P7bUIzMqMJNOIjGbm2xEmuTH5CYWMysWZ2iKeFbRRW+/MVdGHBerdAsK
hZw9E0b14HSMsHnZHwvhKiJs3PdJYiJIoRNCO6SHnFwiRjpV04vQhnG3IY3gCEVtCBcbArpHK1tr
xvlQC2LAZPsx+GQ5Z2XxrvSMimg9wiXTtE+7Qg9ifwVRGj8yoZuZZyBcNPgZYpiPNLV20Rq6Uw3N
D0BS2Lp6FiIqPug8b0Zu7Bbf40IWxUs5jiF+z27nQt3DQTe3nMyO3cqajoZ44/rkiSrSRRsbnCbu
mdsYfMOOFwTYjhDvXeF3nCcpXBbD+OxdWlTuTFiJKbssFNjoGJ8nL4sxfesTFvm8S7mwsAqHZrUL
shihEDSYeMS/CJvugmkgNnlZLG67fGsyYtRWcK/oH+ZG3U+2pdgdSXiy54Zhj4sfWZ+0Kwlld86Y
gsQKJylR8k8cJh0STipcRtifpuKgm9MxblLO01VHwJmRhakbwUgifapn/83abj2QhYNVkzEyEcgW
9x3Gjo0xrzkMi9oktQQuOlqEVM0oSgwCzYd62pPNqg4pyml7UXcAv9mSIhpMGk9pFmH2aVQ9Umdq
015e8kWCiDX88lSQnfFc+/6vnkdr47hqYAO1+F4wng7cu5Qp8EgjahFwVi17XyPLRn2AtUBnO2gm
JJuplSMk98jcM/yLEMOmVIVO5/gFRyt325LutW2Qobz8bldU1XU/beypn3bgtDj86/6KXgs6TQKW
mw1t29PFDi1zzDgqa0+x2eC2Nv1H6A5TENnzp8za27hdns1BkqKM9nWzJEjTo0QVjC7da5C0HD1z
hnTDDMFZ2NGlL8iPhvcdYQuBMjYWD36rh5TlgbP+x4W4rlLtSTa810aq21TeMDCsYBu3xrmZu2v/
0bA4GZkjcn8a4YdRNO2uafqnuGJSF1vuOZ2XYMiJICFGlwgaXlpQOyyaWCkPZtGFSZ8Bw0gLjDzL
Q4FWPJyN+SPLWff0GPVGQogaYfCfMtfSkHigI+lBHL8H6+SJqaRwSe+bmr95EKwhU7aXVj/uEx/9
rCV/SHXqQ6chlc3VuhBgOexHUV9GoJSBmDW1oUCKV1ePMXvIb+P4a0l8UrNGgNHQ6UgucD8Gt01P
mRYRU+jYx4ixjYD/hj+oofuq+js2zHciV5Yws8mzFIXNIVGoPW3Lx670PuvyY2kplkt/eR/J36Oy
h7DZxSeFMGDXp4/MOfdOCsDXgsTLEg3fa6TU8ugTRx8w6M/CzkCGQXULFMFYm47URbJPNshWA6VZ
Fw5VT6U+j+wvFRbHhGtG6WOmSJU5XCbdTeL66W4xOZFa5tmF8baLbWYxrjQubWfc0Th7dmJUmjwm
eIES98QCiYM8phvopuwQ1rewIFIggw0JzV2CJXWua107irq4qSPjs8Db3HXxt18x+hDdndChjnr5
FnbrnUO85ei0DTC3zZCM72CmaJtjlqFXQJRYOm895IRGJm4tbbmj59nviir+wFRLsGMZHctSu5kK
97Y2FLG/hkfYllFdjRWcQAi/mB7XMjtcSm41DCIvdr2tAS1/TGsnbGV8UW4RWIyX2KdvOwBxxTiI
C5O5y8LpAh15dqz9LDvFGjjlKL6Uk+sHPYnBKlJ7S4+uS59AYgjbKCmiOz2pzA31EBGK3l7266rT
3ii9HA7skoxxXW9CcimPniBSOo9feb7gbU6LwSm+gaXRtM0TcRar7xGOeW/n357ffKd2ytNrsOb7
yYSwpsQ227ZyQ+zEPWvYJ3j3zTA9RiXdgyLTafwOiqq97L9lPl7ggR+gbr7TqTKvhcg+o2z4pH+t
E2bCcMZRJgDZkoQiHZysMXH2txXlYx3pTUC1DpGLS78Ubwj3OIJoO2/pvzh4jjtTDO+mWhQ+bOLf
KqK0zjnlJlpA85TVNnl21sop0X/U+qf1rv/V9I7ctY3FLVUIS/SaIGXqW7aTdwJ03Ivdz1SnlnKx
mP2Gnk9X5Fy8jysNx3LhBpC23GCwIeVVVvLZRlDmFgV50BbvrkbRViJV3uNLZk6uPNR1L1oWp1s7
EisMN5wmrd31dfNh6gr2PRC0XeNYdLwhc/vAZpHQ8FLW7G0mQR9memU09MFI7nwi4ZaGGNwcnCuu
jiX9mpMWVL9JkQPW+XHo2O24tdKShEuCorZ5OoybejLvht7VzpJ0NujubGdWZFsHMghIXZH9IVN0
jGUCITdOmK2i9q9ZwSeOUX53MeecbTWh1tXMaSeaNXHWXej/6g/0wRttNV+pNr03ZR0Kx30SGoEw
SZCM3rB1UFExEjWrMK1dJIRjR2r0CgQtvSu7a69StNdLwWKAogTzuRw4sOSTvJtLpMF6rCG4YdSk
inc/mho+hMae6jXEWmhvLlAcVNDykypbP9mjmgrO9HoXjhNvmmETSiWa61wvuz0pCupUOXBMFiyP
pPqs2zmt8qYVF760dwKE755Ms/meHJIVO4187BynWMDIlVZKUtHoqHtn59jmp50vImg3uBqLPdCv
e7aKq2Vm+IhyvfGcO8iRdwQHwzhEolQilqDPR8qOXtLpYLba1ctJGf5epv5874v66BqsxNY0F9vG
oFNGrki7nbOUw12kXcMwCw0Zw04W+U7T7WaXqJw+JNjSd1HaMqjd/ClbxUBEoLxqATzLAuIl0Tar
lzm0/V3q2RdU+kd7cr96MnwrvyBHaoFhn+hk2whocLSn2ETUlYW3jer53qga9B/x2WTnSDtR/eoG
UimabZYP75AZiq2amdgxarSuWCG3nq2moMf3qr2bcfWtEbXI/ASpPd1rsarK1cHL5LmFxx30oyO2
SbdtTQJ5lpR4LIRzQ0Grs0oEs5IO4ZxbOCdnSW7yuiGM2mDLH4sx9Dx1Ilhqvch0yGwypnPb+GXN
/ZufUqk1uXACTZ8PtN6fUx6ea1OlL3XuvLNBOCEDxJvCYqtQLa+Ys4Cht+jrerboiR906Xy1Pr4O
zEJJo4GYX5znNB8uSExAYQyi3KrmkrYQWjFoGlXGWgC7s+y126aMn3L3KxL6Zg0SYR6O0s0tBE4c
mwoCBy/94hQYUuRf6eONJ6OFxbTU9lLqB6I/6AwqRF3K1e7qgYCEoeUneHPyVc3qerAaQml1Bhhl
i28F6ZbE8k92kNYXP5qF5UnXJOhgOtwlCCReg9vcKQs032LcdqP+kpGcvnMK77OFQEMtw0l/Sfkp
EwSogALrFxPbR8fUzDNKHXamrN22rsDvMr81xOzigGCXbdjHBz8jqnmERdzqNG8rl35tfo6U/2AT
ONF5J/IRKIH52aZWTBTypHKh2wlLowBhiweyd5/IhOSZED1z5afG6R6qbBWORDZAAQOn/jimHisn
MjomeIxCffEeI60is5pU+laclN1rz0iM4V/gU8YApsjNtjBWbQyceJu40w/jjHpV7/vmaNfgCuqB
83Ka47SySa2G7ksrrRKSfjVuuFaYZZhYWh7WpvY0U7THfmmDAqpggpcGM++afS1b6q2YaJewepv8
hQWcxoJMFCT4m2F0xi0e773BIgMZhUmo2s0eUJdJj0PDYRZmr9wDq5OnWTmg4Vfb29S3Zz8vUYbF
yHrHoWP+mgYqGaMjffEbkRgX3TJf07Kvz4kWEzlku/eaam7zVgxY3Fziumoih+W4sLW5xW7Ua8J5
HOc4GBcZsyobJK3iE4DAmxKD5i8vhZrp2o/vtubLq5SYXn32410jmObIUf9UtAUPxuRJmpOYbfqE
9LVFfMRxluKPta+IAABGz6wiqlYV/zS9e2K47Zv5IyrTBsATNDkUYJs1IOoa+wTdKLjaVSd3Q++/
TDobgGW9962mbRi06mem9AeniO1DhXfZbZYDVDz/NHfeV5fmj6Z3Kfh9h+NqWtE+SchnTMz6mA76
HjnoETn0yjy3zl2Hsi0j1oSZE2gPesx0jXYMY5OtiPR7euwASH1sPqQNUHkCxTw7zpxcNMDU/tgQ
AeJq+9FKbXbpkg5y+steidh24Xw20nEpWcmEiuK3Samw4kQDS4VXFlMrGV6W99MkhKfpgk/H8I6+
mcl24qGTPaCB1Pcqce4iEJ75pI07Gl1MGBzdQjgkOYDPNxwPALDQul7jHrNdC4R+mxMtbQB6whjr
L7uoljjY7P7Zx+dz7+balT/Nx1bp9jVt0UNv0KOx7eXF9PKZitCBJs3+3M5Uz2i0Tqk2Id2r86e6
ytx9lhtP3dIYZ5jtG3CznLuX6luQGJ9WNVCX1UeYTe+Lbn36RU/ZCFoEMtNbkk/DQdB2grTZHp1e
2sy86o9shiZAoVUz0zsWAGgYoR3MmtOkiB3mGOX4mHnalSbh7U7eY+kzNPY6jdYWvQcwczzTPmUQ
gn58Ig1RhPbAkiMZ4k8e8ayTbz3hzsO75LyjkaAJMWQPU8JRJedh4cJg36FoMqpfnlk8Qx/q2LQq
69hl/S2bJ0PlhGl6E3nXTl8DDoA1pVFDadIL+p6sntrrj1WR9UFu0VI1M8anTuKE9pRv0+rHQ+Ox
J6875hjbfzkya0iuAf8BbBDL/oqpHzhzLk9T1omDjLeWx4Bb5BhBLUvD4+LtOkGHAdPkfY/IJhCd
ddPX3TtuxFs0MLhb9YWe2zwxCuOYrBLvW68+OsN9z+FYB5jjdkD6vxmPMc2F3mAo69XX635D+/EH
4sSVjy3jQA1E59HE4EjmSosz6uhOlr2tV3bYxGDYgcgWDKImL2SmF8C4lY242UEKecKp5+/YQC5J
XOQ7EFfse5lzS8F1nqCObTpgq3v85dz0jjlgN8OnK9e+LRB5aquM7Sf1CC8c8vjA6AwwViLkI8wC
fMzdDdJJukC/MSzOXVmuI2kmlSTNLSTvNeOTpGBIBXSqJS1fa4GUm5D7KVgxqaPyyYilflkGzHVi
ohmFaXKbG7U45vCDXMb+AR18AqOLnTdY36nUTJ42k/Ti6CFl5ocNtQmWat3qkin0tBRI8zTjFrC0
+7T1D4Z3Stn6gZdkmyxh5sjJ7+AV9hsU0R9gSAnz8Xbv0VtC7L0Acg0s7x12BNawBtiSlZN3N7/x
f0MzVNpPu1RykyblwYcxX/G2z4a9d4e4Z36e0smIYDkKzqFNVGwB7iMSUUhB+pzfLp0n3rp9r09r
DEiGYWvKdpb12ibto97TiJboRcl/ZmxU5O5b1LQSHMRPWTXTm5rFESbBY9fM4hTFJljV+NRlDGny
ilwTC6qkmx2n5rLQrlkFQxI6F00hJlVyTXv5H8bOa7l1Jc3Sr9JR96iBNxFdfUES9KIob24Q0jZA
Aki4hH/6/qCu6aijM1FnbipKZ29pUySA/M1a30pH6FSkSq8TBZ56upeaekGg9rPkayLKdort1N5N
YbPYlsEqCtccTzYmghMJqHzq/X6sqrccIcDBEmQsSEq45WfYIsh2caztXLM/ewboddf+NOxhlzL2
U43TIiEhSydq+ftJmv2sbZyH3cI7ztRDE5zIJSCcGkJAiaNDHwjCUydl6Lt0FldnBDau6UzKE28S
JJNbOaYkq1tZRn7XaIRNM+VcO5ZTrL2ZriXxLSRFvfrJIfaJcoz4v3SZ4bFtcN6RAa0kaPkWbmTo
mNpOOORIDsPL6JKrORh0ZtDId037aQ3c10alTgLeNQokOw6Z2T+wwkcQT05L06szBLFSpPgFdTtZ
sxI/iGB+nKT+IyL+U2MMsAZQr98HUjvxqKLeE+kz7JPXlIBHzJHFThGTFIuX3g/uso5xkY6kdwkK
X89q8taJxTthLzecbCqL0UTGhp1RF4uIZgfoQJHF+IP9E0GudrRsRWiT6xTAnptLpivsOaGwpBv2
AwfUdbQ8zeJijtxgPUz4kpKkCMHycx8NNoS95pDppMZ2bDZdpYcd6sWV2xMtr1vr2mQSYgcxu/vZ
ek2T+YSif1iVWsYC0/XvvIE6Gh8DM8uB7WFgkfeNvom9XxLyc9hxW3zElT2SnN0TISyTbjdrJK84
29bJ0LtFGWlW0A5Sv9vbSuJtmND3Zj4DqXjEGNpN9Lo8X4Icook3mTyuGT2KZUbIjvuIAW5kxVcu
gUdTfZxk9pgbvcNKomAvF7l38WhsnK5jgOZbipLG2s2+e8Y6jWJ2qNYWaddrPHE/XFluUTszEkAB
tLGM1tnUwczfsga2REw5BxsDOqEoOz4InTyVADVYm7+BL/S5vsB5tlClrMLhlgEj2aWK41RHU9uq
HCyQDwPJQ+dGC00VTQLDqGdPA6tw5ljGO/2R1grOK5cbkMyrI4k4eTg27I1EoT9LEdVbTn9w4Tyr
64ZVDJgquYpkdqtH1jPP311rQHTLium9sgJo58bsbVAAkjbE70lQElpYU2fYmxf+fW+VhDSjGKEz
VRNDXxdhQVemLBIZ0iGGd+67xKPPnbm0Kv9CadayL8iDLbEcN6NLch0CsBs5BE/YuMCjiHoztzj3
redaEYmkiZKXmtMTLb7bk6oG/1gPrxJ30JrrijuZ6ciq0t0bLZr1MPb0JBw1Y/nHGI6rNyt3tLAq
yl2ZOxWaBrkBxEdemoWgsDcEjwN/WqthZnqv2Fy7DX+5emG5Gu8aoleSie14Xj8bZHdvKeQw4M0F
c8MGOVXjZnv0qFz0JnrKwuUsaTUGUDZKuIbIjV1d9pdgBIVLk0VgMGgdJNkFtNs2J5naYlKccNhH
uFglc8LIRfLjOnRJEcHZwExB7nXFL0uLXwbL/yUjWiKjZT1Vp+WjQiyzQfH75rJfGHUGKsLXtmTQ
vNp56YbZ1IQDoAg28DphfD76MQl/KhTswTmzCJjT0TXlEFCgs/P+xTZJIjIxFzUe2csOccxUxKQY
OeMQLXBZlC/Ib7Va7IXJPRj5PGb6KaOqKW/zpJNr9mEOs4TqPjdL5j3ctQkYFfQZrFWbPrq0Rf3q
xSg24sxkaVChYKMNTBF8cGke2LxNqxqB7NZkK7kyrNoOYSzyqh1PhNVg7ZuBSaLJ3jdiIbz5elT6
YuC+D9JVX8HMThLn15CqfW+Ry5orhddpfmHUYqy74sPLGagRrracsoJPucqqUGYeaX3kDrLrhEbq
WseRx2NpsbqB/gYSS1jOBiwK66Lh1qT9gulvMW6g4+fRTeXvePXBQp9Bk9atRdQxuFxM4Akn74nL
nEKP4fzKRWiFmreoVk5bXqXIzm3iTKdG6zEOx2gcCLnE80Kgk+RYzRo2Y+hdtH3bdwx3nRI1ijnv
GLghPRNtfigMIPd9hhK73aGYT9ZBgzaOzmPL8j89o42WQXZCzBDtcfw/uF1gQhhBIDNA4iMHnmmJ
Es0tp7yxSiWUOwQqEGtyWmknL9hr40wvrC7amjEjKHfINjjdaMat+kVDu8r7z/SiNNXPxDDfoRX0
8KIn4pnR1jmNeyg6HgLjyhUsh8H+irUblzfJmBJXWiNUaE2FwgQxQWh05u0U3QwR1EqR9BiG9JQI
cOBpWw9NB0oFtcc5QajAGH/kiLCkhl3U6OhhGVe9fuXd5wVVWr4MUnx2UqlPXptRN5vY05YIMAat
rWGy9UCqFmK95+AsIXIik974amyOjqbfNSprbuwA+GoS0wSa7PyRpr+aMDZLP29Cw1fqgOGZe9l5
nz0SqTWdybRbjY+1oOkAncfb6I1Xu1+yl5E6gWFtaUOsPXr6e9NEziA4SHeuynrOBMpwSFUQhUYC
Gnn0vEifxnAy2oeA9JC2CT4X2mGXhfqA4HDULYIRcwfP8Vxt+ijf6oJJRVI0zIPK/qhpQU+N3JFv
0ARUVwZT1rHn58GtoKegWngcxuCc8/w3O+1xZvfodAMbCaAbGcwhv+z3eoBrDKxhTvtBT4IO12WL
TdAECjSU7k+ZIssevMIak4W+yYoYSZBfXDRYe7FDcKbPHJpCN9lpHgk/un8w4u6nM1XIrJaBr5Mv
0iOj/OnK+S4m+Yv/SrhMiTl5tudgPeJd+CpvogDACyTWdp0W9SOXI8kZOqOcEkY5x5WLqKL59NT0
5ke3rUvf1UjcS8V8WzRxwCSQvW6ZA8clZYk0pUf8HcYur1kD5HQWSWIwUBEaSZ3oqkbAjjSWfJXj
48indtoVJWiaPNCZdIsx2WZeRw0TsYiWEZm24F5Omla9xQnCfZe2lWE5FSAHKaupnN+BcU0xPGkk
RdtUoOE8IneIcrs9Vm5CrAhrbNLcUSQEVrERB/SUNjnl8cOklnTc+ckjBGqjkNXWOOY40c2t01YO
YFwQ+6VhtWE+cq64GSA9REB3ykPOITUHDo0UVLpyl/e13NRYTPfktnPvWPIXQmu4KZn4wRzu0Ueg
3yHWu/G06rYevVfavN/whlHyLLFUZjdjMhwrPRRZFzIAxR5A3IRMjMc2QfjZ2VByc+nc+SJlzZqq
G9RigvBzt6bZYeRrjgyfHIa1pqV2ATLxhSbckWA59LvU7e4Fa6E9RO+PPHB+eq65TgrnVGfDZ5Gn
amOyoqZBwJ5jMIdGHP3Bi2+OIzr0Fa09igiTSEdl/G6qLjnnQr67EeNHD2UburFxvupBHjYnZh/+
bZWLa9IzOfMFyFndz16jCSVxLyWZANqHFcG6bgPOsjRf1rVZcU1Sx3l0k+KCSeK3MJnOOFhCP3qf
I9ABbVggfg4HbTjOWhXsYgclUtuISy3k0zjr9aGjuB1c7ScJx0T8LsRAoDlMBET1PtSWdWIazfhV
92/BfTinApaOlo7u3rYPUGV7NI+sKnuzJ49SkSs5JyAUGfeWqQWABiQYtuB74WSomMqesLIZUYgP
32Rbpe4tuAPM9osHugeue2t17e2AAIlQJtY8mBrY+KOw0hfINFqJkKdWum0b9/HrB5hOd2E2H2yA
40ynpOFlsBzcepE1HLASV+HcQgdPcJ2FGsXt7EfuZYEQlDkBX52/ZJM6bGel0JA3tUx5i45YNMVL
K2tOWzXalyxTJhHF5qGXxNOaLCG3ozll29l9yTwbnqahCai+2qLyR8vhM2WLUGm5UHTFSARzt8yA
PLWbnNILUWtselUwTakIu4jpkQpfVwdp8SSVTeFCO2dM5Fkv8WQ6hJNNaOjo2dgiNiFa/xS/xEzE
poh2X5TNSpPp2uNHUUZzto8QmtaRntmbRlA3m4SR7Zk3MxHLHhyp22EOLW099RZyhrY8g4A9t9ao
PZYfGqLgEBVQdPzCS2b1JUtyfz8lw0PCFGVnzp63dRvIGqT/mgdUojepHumUYTPMgZpAoiBCSAM5
1GO7yykU1GR4j2pEyFiMVF6A+2MdJ1vmYU5K0YhVQj+YSyzBLCyUVy0PuahI0P6PQQDWtd6InJ0f
/oXVIh1bOXh7DpEx6qHXtZyJEHmQQQIvrUyKf5ITxS6KCNRUtiG3ddlAN0pJW9W1ji0Lw7xKuWwS
Km3vDC5PiHKYQ5sg58ck0NaBcW3agXtbBe8iM+BAp/FzUDQWjmDjrZ/IR/br6rmDxn/Bpcz0x/eu
GeN55Io3g5jGB8zeDE/hncWUGM/k4jx8wfxrx/8NvqFYE7b4GTORP3emiakRKkg/kkE8xnysRoyh
pm0YKKXxz4z+9zKXk8VZx+XSwnYLowFp/mREnOaUs68A4Q+50VymEXQzAlNK6JmeIyMGmyOiSd9F
Lm8KbanI59o/+TFykcCq9rlluC+DStaM7KJfdja+aimdpGvd2RayEh0b9WpqDPM2MItfciF1MzVF
/j/K7tJgTxCLDZuJv7P3pHPfCjJKaib4BpXB0Vukj5xhxi16JgfVRhKEVTufYa7LZ16ZfmHWtzNN
CIiz7782rGip1Ffs+9hrIcM5lSVFYJ9Zz0Xn2esxM2NuMj5Eip324i059eaVyA91ldhSic6OVJhI
vw1d2UYrJoblqYgJc+JjYjI4mOzz7Ud3sPs13F2FTKw7a9aASWLQtoWfMPXr/DS0ynscCv0zFSQ0
PY9ESd7f82CymCZVPLUrhkLdE4AT+1YnCD4RdIvxaL/WHZvTCgLnqpJesKH9ls8zmW2eE5X3Agmc
Sip9V5si39Vprz0n0twEBEHMKRqCSGfniB+GLR8DHG2Pp95/mDO6+q5daiCPAGHUMfbJQKQw0Qn+
0BbrgJdItkZKv7SBFLdJid6kLzkchqEkeh7s2jXv7GITsZYhbE67N2Ktv9Hw7+1icgg3QXHOPETg
EWfsOYN7hWCUTniInD4s4wKFu0bktGnV995svswquxhFnW/7sQYmttylAfbnq5Gigxt+5wyx46Az
TrHxy4fAeVKo+eYO3aM3WMYmd3Dg8ehqDgIeAaPJNysorSMZIGHet/6rRJVdGWw09ULW20jav6pi
rK9e2+P682wtJG+xZWzljPddSiXdn4aAuWmV6+mVIQxO8WxlNFF6ZBo17h1SUiLdTe8RgpyNoB1W
NCQ68K7+cbLsU0YnsxsbNqaw4dZmrBnPOL26fQ7gwHYHfYdIeq9/cVRIALJZq6DpIA0xmqaPGgH7
Df74cq/3wgmTlEV+3+hvwsbyv0wTHafP7rLSM1dmosuz1845rYVot35GOJcJ/4o6KCp2NGB9mKai
vwloxSot0HasgGhObRZXSu9PvY+ytKXzMUxtP3Av7E1E8o1yN37lpDsiIUyy01FxcettMTcgpIv9
6vxF82yctNv67gjlO84RpBtkQZtzlZxBQB2quXor+uehn8Q1lv2lMyAaoYVBp0r5DDqhf+FmyBq4
GZLNzCAWFOBycaVCIbwqI+Mh05It2Jtj2tYVeevZ3m265qBsdgNOFGjXkQ0gISFTfBt0PEEKe3yz
sv4WHO+RvojIgxaWvNY6PjfRDToptS8ZSZ4YwL+nWcpVIKSNNGGxnmXvTURI6FxxPeFbYf4blJ+e
bjwBo+N2lflrMynnCKqfEZx74xr1cINqZAwjb5m+tSjCebRYVy0r3nSTk5wcQvc8c2bvnUnEu7Tt
L0z/snPhT+VWBOZxsmvvXJQIwD1mi10impM2ADlFvlmuYYEQa+SKhywlP7seDNSmY1Hc6p/uTEAO
M7zpHI9siBhJsWbTcHBUZp88EL4NAE0Md7atZUcPDtNROmy5LMW80S5yDWEAxqk0qhkk9j0VRnfu
Z2QMyTjENx1Uh13Q4Xil+CZ3ctURZVCkQ7BNIsb2gf5eZ5KNRp0RtBz5hwKb/XORYaPEAbAce7hq
+ip9klY7hV9xJSpn32OZC8nNZdEXT317w8ghWcukOifsAlYuA49VgZUzUwMFQukW+9maq1Mq/R8j
RdMGDDWmliANNkNAQA3o32qD1J5QBJc2DsrxD6jNmDtoi5TeZR9D+pxSYmG7EsYatPGnsuDNdklk
hxNDWHQnCdW5ld4R+IRNkd6OWwkASazaZ1znq270mNul9tUJ1HjpFswbYXUo8SjWPfrabp5Slr/E
8vou01d/YkRPiFZ/lE9dXmq/Sk0cRZP+DgKzoyDREJnKdnjTJi6zKD9mPqyUTr2oOh9JSGLlATvm
l46tgi2JR9kxyXij4dvjrqAUniak6eWDp2nOnXBHZiQm7xA7UrxIPbe4/262gLeNLJm3to8aPGiY
zIn00bHH/tbmN3Dr/pZP7zFuGBQZbYfs0QIFajiXhqf6CojMJ0q4zYQh893mwFax+8mW23jSJvWZ
cNbiDXtJsC+8jGP22NdVcHQQoOEu6Nije/4ry/rNJNEUwbmfX4fl/02VQesRRd0xziMSFNxZx+rH
NyFp5XGqUbTpGDl+avQ3/Yx7txj87BKr/lPkM4XxpAVhx7jzZJewtGGabDRPmO+IcA65Vh7HfJhe
gb6FDHBnRkFpBrPhITEDlPlOpg5lwPq2rPZxVMmzbjKVNzywZCIGx1v1zk3J4PJuZv121kHLuAxq
OgaJccHGcBk0upy4Hdirxl7U5g514Dz+yLXMQbTJ7lSrlnGhExwrTSQH2WNZEUcAuZySCqzeTHG3
SgzCAcy2e6UZT1DFWkDepro6AJd8jYo8O+LrKXe1UuUWxduZLp/fWkpjaxLmsPK8ivk7SxqteBZO
FRP1xUOG/QBOsKR9SePZOBvQxgWVTZmXkk7Spt2v6iycybHSGU10mn9I6yE4WeDMMZUQq5PE9yRp
u48dsibEWsVWM4sJgEAwn7hXP6TmescUyTSRtBpvYXkjo/6hjSIosRF3bNsNxJLYxftsFH6IP7aJ
JmgYCG6nRmpHjQQt1Kaex7ugqks+7WwKljtp8HF4NhzLFIB8wVhmLwoGrHGq34wzSwc+Sm9jZQ3a
NsP5LMwOicrENI7IkxUZmNjJhY9p18setZqZOb0n+sDqNSCVaZdwWOsCgq0GgHUrCd1scOiiF0yO
RWb94Lpgn8vYPzXtadOqInSyxFur7sW3cZcCbmLKwCtZQaUmCaZLfvsUEnoTORe3/2kCmVinRib3
UP7BAwni2gKFBNnykb2M5WMHjXAn3emJdk3bOpi2NgMblDXkd3y+AO+307AIXlS9FFPGuYuTKhzQ
u8NzQR1uX6xJTfu5NN/hLWN/MYMrxwtjGL/pdnHL5TYao4c8PqtPnnrzcNxdfHNiMCuno0COuFTB
6bp2NCQN1EnQALe6rgvUJTATvWR60wbx4E+L2qIlZlowSJWkAFOluKHlyvzYctjpzQzca4DH/nWk
5x4L0U4Hh9JG+1n/apkoC1EKPPsDF1FM4isXGQsX3WVSlhhcrgPjkd0k1efgg5dgvnkkwfnRikh5
03uItszjmaTr8Yvr007Bc5OPPhUKk7yF76ImM9oLaalTVynzXi9Rb3QtDucEvQMtNc+oki2KmJR9
npyUUSkGgZFuYUMSO/DbMvv62JpOZ3OilQ91yW3CrZvRGYOsd1ONWxr51KlMh60FaP9+0nnv9BEM
tEAYhfdtbaVdsW744NfkmMwPmpjwEyZbxlA9osHLqE/2Oa3QRyBNTS7o7lhV6ISyDHOihYnh35IA
tcjovOapdqyVl0VPSdNceA4FNuJtJWjyE7qYdeVqCFqdyGVYTGAeHg9k11jeA9qmwDpVOaEUyFfT
EfWUlZbh1DraJkLItSMf1j2rPDv0pPRodW/dNWR6ravpOLmpR85qjs71ne3g9FPirl5IFeCYKHWp
nVoSNyL4IUkiz0am9du6eSEEuL2JSJIh4SrioHFZ8OcWKqwya9z7csEvT2YLVgoj2YSJ8d7LMISS
qCPOMCwC47Vv2+JKjmu2z0ejWeSY146QiIfBg0g4j2iWaqaUN404+dYcwvlF+73UMaZ7JJfE+PQH
lk8a/yBaP+2uXR4fqW7UxLoP6sVDHAWyc3Ku5Nwz2GjB55rqPhMxq2WAZOsokfFVi+VRS/PXYsiL
TxGZxyYHhqOP8Z1RMDSpnADaMDFuS6Py7ylFf467Qc5ueDqRMETOkrb8DVKEtlR4HgbONZs8hj/s
++MioFhKQgBm5ZFWNNuR7cCDAIFDhX0jKjElNNOwbw13nxD7FvbByzTrVJHoLivT3zUdnMlYTAa7
N/vigYZeDUvaBOfXpqXyPleIMMJWKU7aWg5/8Rv5f8qb8xASuZZvwqEJAt37DrvLusBIS8aSk948
jKZ3qwU4SVh02gA/1tnoMTzl+D5oZMjlWrHlUS12/Gp14KRAsvT6EpACEhWhOab2jZGiCY0EQwbR
McNXCuZ2MVtPaFisI2I7KCPaqO1iaTq3cd8vSZPlC9xvhYmC/9Fs1u+W5CkwpXZxJify6B9axyrv
lIyro7S4DgiQkSf2cO8+4sojnQkbmBqcSt8GDG6h0MeTe9tI/MMk0BPL6dnxTaKN4GB1cDC11D97
Ox/RqyIRzUE47gWv8mhO5unrr7rWu8p9dVA1nl2Wo3dNNo0XpM5srcvAvc74TQj/RpYeo74yQE6T
gxK2dCMn6ZTGjadmP4R3Jgi8L/Vbh/3U1rcLMul881BPUAUncsD/AtBl/YlTzacIi882IRZaSyTu
H+FZFTOflBGlWAM9u7ZW4+/jJRoSC8lZi3FFRARKnU2/2IHQardtwq1PyvVCVcQ/butQfjgzyh7t
fU5aAGxIf+Q5mu07fP+XiHiQmFzvLYMz0ujmBDLh8DYU9iMern4ruibZjHb3UPPMaCx4paTTo/xX
cP4U6jx7lu2tbg47OIT+X6SdfAs990xE3CBKDYCtjg7Vzfl2+bpqslM4psuHjUee0qbczVXdkfQy
WZzgPGbnhNmql9sUoEPA5NuhPf73TwUrWBCVfwCkeQ7wMjKSbcM1yTz6hgnHNqkPbjygeGsyHj6x
BnQW9REQX/1p0TOhfD03eXf2xkZ/afv5GccFCrVx/IVr/BlnePAmveTHaFbubnHZQb+uMVgPgAAP
qA3rVTub2NOYbiMMl2twUVCiNArwWeuehVl+uDPeWs8mJGuAKG6TQ4W3E/tpheYNSzlz8aXwU8GJ
cw/RRETOYzqAGyj63wM9fEjJC2uW2U1hY/xDCUgB1qkLCqGVclPcIYMAWzaG9TQNByvCsNKh0pqx
Y26cmlwmJ8AKaNTMHEwmdDRi7ho3+lMu3qYYLa2N5XOdpThz2sB+8RNikjL+c6QvHnoWae3MIMop
tY/lQyzJYlp11Ocr9GUVI0is8BOW8hmbYMZTgOid+5jyEWQKTN5Zv2WAx8I4YR+NCRyvq7NvFJzM
zqA1Yl0clTqdgG9bTG6fdLRUE79AKAVhvJ1MEAZFANMKNwj7XlMbcDBLeO8H0uc0VA3TmSQYXjuH
kCcI/MzrqyDUhfuI2xvJEKQXsQSVKiXXmZribbtU83FckUwvzpjC7qUB5lzFBOGCh3t1fBxAy5OF
aruFVIVqsKUa9Hnedz5CTiRBDQC8o5fht3dH5vCpD6rClJ+VqV+XhjozOx98D/qiyPZGLoUeU7vm
HmezuKaNP7H2GfbO7H7oDUSfuK9uB48g46Z4tvX6TWg47sYBirCFyj/uBrE2Hf5dExcPst3q1lzi
7OmEFS4G6DXFGs7sgxoNtHMmAt3RuNRSjig7E7mlEx07j7fWnXakgVRbvEnIGCG5jjZEgN6pWSB3
zGkH0nHwa0DqKWXS7FiwoqYm5YEzpvVvy/TJaSq5kx0RUYweQ9miVO5qXpsflPM9rdh879v4cac8
TY+gmdFGJo8FXPR9VaHSqjQ9OtUmn+fI9GmL7qIk4zsa4TiaUIVEtpvjPjjhM9Uupokz2x7KQ+UG
8iaOZnnTp3dpZXpHLnr91JYWAAjDok51My7PdmSmUQiGL3mSsXVxTPPgGGZ8CRIu+8yuXlMDzMNQ
MgrtnPXyGA04pICCunyqtN95ieSqshftF6DWxWpHmTdgkkuD24p28jbpvYdSoQGIJhfZ9aKm0DOX
lVuubgMboYBAFBMWll2cRGw/WsaQ3JqJ/N1P0j/4OYVZ3Ba3LemKTCCTtTOZl6xLql2qucBZnKTY
GQaiCAEU4YCNdnFnI/EOgMO6EZkUBYoL9m03U67DeWY1uWU16Ya+1f/Exo/spmCYRBSISXDmr172
iF06G9y+rVx/6yMyMAqyTkiOd/uVOU79qQBgAIEAu0FHB2EIRipkDtwrn1HFmLhn01zMViix1q40
34fOsW6AjjxpQ+4fC5Ej9YpBa8nEbg5oL9tqPJACv1wKFBVtP7V736cUQjgTE45cvI9uQzgQij0Y
CQx85ByJa9GwfYuEZZxxo/tO57J7tIHKS/lbdZY4iFyr1n7UXlOLfgxFBg2aOz9ihW9OBSpgzJVj
/5aWWw/dUR7107WKXOTcqYNRMG/TkxjaaZV19Xin+3HYIpx4AJLRNWl+w+nwBGFRXVU9388wiXgi
tgetnOmFMZksrnPeQT+SN6Kv3qgrwIgKJ994evzQtOn7XJZwHK13a1mPMa/F1ZBUmyJ1+cCGFEiC
aEgk6o2cIRFj4C8oZJWNN1VFzZKRtDay8Qw95QMBrMuXtjbUHYy209Rw+RZukm7SkcktCTnFuhuL
7CBKdrcoFwFpaw7TqJJjRYdIspsn8gt7F0caCvzkBcN16DkgyfXRCvaqYnbeVwCfCjd9KVxphVrt
cUXDkhApeg1An0lYmMy7tQFVZFH78rFesiyXUeu/P3+XM/5Pp69l0w4FiN0Itv9j8TO0/kQadp8i
4gZjokgABWCdD3hCGmOPbenOFZRAX//m//lD9ov6r//k6x9lNbFnTNpvX/7XPrwP/3P5jv/9G//1
xy/5hn/+wM1H+/GHL8KiFe101/1qpnuITHn79U/Fv8rlb/7//uF//Pr6KY9T9esff/tRdkW7/LRY
lMXf/vlHh5//+JthwQj83+TW5ef/8w8vH5LvW3VZ8vHnb/j1odrle/W/u6RgLeEXOKfcJfZr+PX1
J6b9d57svkWcqklQpkdNVJRNm/zjb7b1d13HVuG7fJtHWBrVqCq75Y8s7+9f2XS67rgwEixQsv/3
F7/+z0f6P28yb8Q/v/6PopPXUhSt+sffnAWN/y+fPKxwXpsXIIeGSK/75jdILg9nindVVVfKMpJs
aFd7GQz3eR/tjHbcj6ZvXkZVzaeRbdZF6TxhSj07RjUIiN7rvIuvH0bE9AcAe/mNYiMKKXUCHKZt
A2qfMEYlFhaVfPJZROFCqFjTMFlZOXZFQE53p6q8P9lievXYg4dLbNFUJ3srqeZVnEXPDVue1TBM
Zx4D/FpEJmmAEu2UojCuDlmKDhP2W3mLriqjbSmuzAOdK/HRV1l3sJhckBalK69TVaVER6v7SJCn
PaaL2kdLfkQoK8OUadFR+Lj3/+Ui+H+8t+Zy13x7bwFIGobDh0Tyw/eaNu1Ll5BkWV9BrSYw2aJ4
Mw0Vz1M57zKZDBtAy2ITq3NatEWop8raNcojoqgaz4ENRbtL/BuvjIDkWf29PYEiqbQYzUdc31bl
zzqV86kmUaIvp7/Ckxvf4lqW6wJmsu3YusPzgCnbH58Io+YzSwxUda0sZKdeV9IoGuh24VzepirS
112MpB27do79OC92rSu99Vz9sHrHWwtt6g4s/5+Bojp/0W5/Zcd9f1eXF0S7oAOYD771K20Loyzx
6vpqFZFYC9tA1Q0HerWU7aWQ7bakEjuxK1zU0vEjas9xF80xVEObp/2//4i/uM1/fDG+rhsBUwed
5t+yl7bmX5DLrj5xqU55c/X7dty1wtdRiGOvsSfv0SyNkHnguGNzVe2maQRcM0A8VpQSHpdBhJzJ
BQp56ACVb8yyHu7q+mMYyOVqsCkSbfSgewbrGoNZWVxSZVSZdPZ5kb9I1TlsdcdtQy95yDtr5XLm
45TVfvWj/lsBOusCKiaf8dqu1j7JP/DWJiC0jZO6qLqY1X3JVOtpnMJyBsZvj/Hzv39vnG8tHfMd
2ya8Gk61QRKA/fXe/ct7M9SisXOvEnfZFLoklcVT+ZTYJXrRgF1v3fI7692PmXO86QDBZa0LMLP6
6JxXr4p2Qc3ep1rSyR11U1YZ7jdrq9jcDB3Lh+BJklpEk/TLdvGKZJ55qRUCEBVfXB2zyzxtDdMG
qUul1tJPwUF6SyJgGkJ7HDTqu7I8EgF9M9uo6NJ0bzruRfbjiKjJBH7kda+zy4pygIwbYTKPFX1h
WxPeILedLe/mNH+ss205VzsRGAepbVAVdH9xcX2PNfEJ6PN4xPPeEQrkeN9HZcrGfFxMln9Xuivb
16E/kt50YPGNcr701Hos0tNoxwiMs8bbNI6HIlnT+k1KVOZB+X+VMvGtSPAtxgR2YOg+ZFxI0MG3
Fr2cy6rNKEKuLbx6o0M+anEK7LsWTfDQpSFWP/AjaBFIHmtf9CS6ly0UQlcZaInZUex0XE2kBoxr
mhX4Cp74q2fD9yHO10v03UBn3Wa7ZK98ezYMskRU3A751Ux1vEw2qCQQp8W+qYpTL2nibMAJrNsC
f5VTq972RbbzR/MlbllpUUM7+6ht85tGYwZblfFFF2QlRoq7WujBc2eqLTzx10ZhdQN4B4huFBfZ
Lvm3I1U9is13W1lhbfLr6W3WojfDNiQZNoQRfgXMVQTBsS5i/gWre/Pv77fvKUPMzonRo54IyKmg
bPhexIGDNZDrZeIaQbvWRGZfRISVSQ4oGqYS0VJR5lg+sBzN1m8jndVXysR5GI5iQJBpSGwv43I+
WZU3hA48FFzg6cNfvMo/XUVMeUy+2WZo6hmEM/7xiRkHcJtYeoorC7Jrk3Y3mYO2cnBz7MSq8FeB
hD1uMBkwZ6YqJLa89f1/E3Yey5EjUbL9IphBi20itWQyqao2MJJFQosAAgHx9XPQu7H3zGbRtelu
FlMg4gr342oA/x7980od/M2kp4iGWAEEHTszRGr6//HcLRXZ/7q3LdPwfd1aLm56DTJV/vevODKm
Ktn4p08lpClsw0ZwIIzR+Yjqf/iafyZdzafO0XbsK4nLTe00Xdm8pOPQCer+ynnNbH7HuJmMTaUN
pAA7xqXR63RLz2S3pvYSudMv6a2/QCNQNS+RJuOg/o+S3iL66P/zOjg8ArRa/PP/xJmnyDzNbpTZ
E6JeTN9OBB9vTq6mlnskcYOab/CIoSFGRB5TAGoF5URSfsSZc6zY3B1kBb0kLxl3DQKiLo4jO/K5
fNj2dCyx8dings9Da8DBAed27PZut0yT4sgA1YluorLwq0Wjm5wIhX6PDVHtofu0B7xjcmsHDfm1
ZhVvWoa+A6PhndNAM8MI/I0Q5W/NAuuamOVrFqE4SXvxUSXuccrb+eBo4NL5Wii0y1wHRi52ZMgZ
O+Jv8STVEE0mWzsFGZ5pVj33oop91FTxeM3ndCvRzp4xR6D90gFgxK+6l8Q7z2LjExFhMpbOucuW
EM4ZJqqkxAJh/KeBTrfNIDCsCa2JMclMPRtQ4B9sBKqTDbyVdJ1xIWx5T6ken9PWUS/0dvyn+L62
XWqIC6nXe1F5zkdyHNG6hY2Mh0uXVxu/LAj+7I2/jItc2kwbEaspIkYhVE/18MbA+pKlLkFalM/I
DMadkY3RnnXJW9lX+spqZxQLapswhLnEOnmmc4PHxW/U+OZX6mZayL7GKj7Ptw6x7MrASbObTZgP
qIqC0FsstUEZjFuPTzWsfNIeMN2wEtMrJAfpqq7JeuAyvzqNzdwrTy9FHPhHO6mfczfrbsJ8qgal
7bPJaN6U8wVHuDrbmLdWwgvKp8BjijBAm+tdaiQhgAvJtH00PWCKJfysFONz0PLU65kYcQPXrCPt
ntn7xM2Lp3/cda39lXstuuVkRAVTvqt2kAcnMbubz50NIiW6C9P/ncveOzaOe/Ks2D/mc8fovOYv
xh4UYysDb500SCLsWINiGEefUwQ7uYqLmxUJD90iPmTdSq+RiaxSyb64KDLmUJEEkK07tBqW/mUW
kX+qsDQxFYmuZRqnu0RYe3B+j6pnVQOcAfewZX0BHV55jsHe8JCwlETii6FvGmEVy0WMb3uddZTC
vlmK4wUR9YN34LUhlfnUMTZm0qY2PbuV9ayKxyS/SbXX9x3ealLhKmNj8vipYB5frK0iHIt5df4j
O/ebV7aLCkNDzG5/87l+pSVrTnUqQfl58YAWInGY9g7pubPHEFY8w945v3VTd9BNB3igv85Z3oRZ
oLcMJ4CecXt6PVMT5owno+0ImnUopUbIK8aEjlPwVq/oYrcB4VylpnV7jFv2wZivapSHpBLeCVY7
uL5aItUjOWRNMmW50XiKayH0NURh0eM49M31wAJXX/a3/mwxABbHYCBEt7frnco0GG2Nn+E3WMVV
x6gt+mzsVh1rI/h2LH1isWXhwXEZVBrDxGga84deloeCjQyGsASSpwMMCQeFj/P3EOA5JNL7ziNZ
bPtm6kNVak9wOWfMGu1rrTdHwDt4ivXxIjKLY6scfp1hAn3Gq0Jl/8P5yKlv2xXiau+VnzcuJE9y
PSGeYm6IknhbEJuyMzVYH0LpH6CdGBpm1aNrKBfMtNxNps7q59MRBUL2woPJP2B/9zBgk/T6pC0o
7Htu19XasCsfiFaVExY0+2zbXJYYrdZuEs37KBWhtwKjpzd1EIstA3V6bAIzsRa16T2dYJOj4v6I
pQtnue/CODYgsvafeun9Ajt/wG9cN9BPEWvhUPPIWAyNoNiSnoK4Z7wVAWPCihJ/ZejlpzL1F0RA
jIib5COZFfYTAf40L7MTZrkobEd29ZnvHPKcotVZInTRh33UGFFME96CriZMAJG/ZtOD9dLeqDSe
N13tX32JUse1PErY9GnIkVgQjVrPh1Qug+2F3KRb9YUz018zsgD/2xA6qCn3QdXqnbLGDw07Q6Sa
QHhgY/jLKC44YJw6sIUFl2KrJgTbfydDyQ2Bl4LwSN5RRlpAjtpjjhYRuxTnHkvWCeeHHL1647qV
A/Vx3AYFwXGGwZUZSb6ng4Evw3J/aJFhy+pX2nRyvOkRsba2W5esMnyGqbHSibNm2xDsejN4T+KF
LUxgcVaxWB3RukWjaYSDuQxSlfOwStaLo3NTIuf3Rie+QlZRIw52o9DNq23vka1oyR7ZW5L+lmPw
VCJQqXPV7EB1g1qNgu2M1XMFCaaGhBsl1u80pxclGxX6GQbjUftbca6Hlq0l4VgYxwgp0NrooyhU
YIwKo2AJ6RRIij37veLEW/UN31VNCVSVIIZjPMchWmFDKmuje1FPvl1wNC2i+fyILrzXsV3NKaXF
Inqy2vtU4ubMxH1wmgk+Dn5XEdWv8Zy/ar1nrqNsupEL5JFCzV2XOW9IaxEiJB4y65JFmS2fI2ZK
eheQYFEOkCk6yai40DmkcWCBg2k5Swt2UFD3DQjmJgfGBZYWv4Wj/sA+RVc8M1QxpunDqbkfEbre
/Nl9HhhpZD4K6qzPYFIa2tH1U5v8jWbPmnLts+4b2ukrUMdcSlLmbICw1G1fsQdUdMB+i6Pvq0+n
KGQ5kIeZcNZMel+rvGVc8ssbbuK/AmiK5nwdu9YOU36wd/mEt5EnwLwSrXXArXcsRr8/JsostkGg
JSeN3hYDL6B6Xdj3Wa+ymx7/VhxtOBdJ6WDJUOyF4odW2T3Wm4yzlnIdwe3TrLXBUUzuBh/w1Qms
bqszdFgNsYKan6Xtuc+eEKqsvdjfMWKC5QE1KnRoUjbDUHD09oKNIOjWPEavWpoqunSlYoXEu60V
wj6rZvzrKbfcRRI1j9nEH2bsDoCwuQm7wf9azBi0pv0Rqj/ve0NVuG1zlmn6pGwslqV8WEaMAbx2
oi2qZtzEJjYIUMnWXXNBoYLduhn4Cq4Dwly+jOil8bC5t0QWb+UwW2hTUScbzXHq6AsqLv9rosty
Ty0/H900bXdVq327DXlwrq60D1/AA/SzIL8SJ6I/iYycOc1z/sq+cvYWpy2ZQHKFvI+ECH9+xoDp
HfTKeNZs7+zOQn8L8EsZRgItvEzYAk7aqa2nO99esPnE0yUO8ZP1XD2nvuDt1aClSrDHlQ8FJcXz
xO+AnHOZnBLowu/Utw7LA1D6PJAuYvO3doT8AqP6N56tbJsgDzYS+gxjPrS1YHBqA1iCyBEdxrj7
HThUngcs0aOJz2F2ouRtCvK/kXeWhTS+i0a/AAY/dcTbvdAqkXGOO3MP26t6xysJeCCx7XtvR+T2
LMxlUc+3QDu0GWXoJD1QVYn3Wxi/bgqBL8LSuB1ZWKwRjvdzM69lwjJKxmrnL8CtGTCQSomVnypi
ZhzJazLrwWS0NMKhVzkjqvbB3ny6BXmK4ycgD26oJdzmiUZ6alW5mTDqtZGBAo5C/agyTsQ2tagd
IMax/8wudY8cHaEuYsi5kjewDC7ufgAxhbZrvBr0lSY0ZILp7j8sOHUFWsy8cLBBkgeGTlI4iKka
H6MD1p0fEwjdZm6jxzxDaXGlIbbefsp7/aJ77LsDBP+MiayRDZ3ePlUegIi4zi+lFEAxhoaAOGp5
kOxy3shaTOeegKzjLM0tzoH8WbGowZxa/FYE7zChjuNnbO3TirFvFipTeLuYpSrrcHBbCm1kTvnV
N/VwMHvH5++FlzIoOXAc0BW7MW6eCC1T3OH1nZ0S6QJeH/z83jpuU35FhIbX3CwR7oAY91FV3v/r
p3SVfIiERbIYunjlSz7rUZIAQbLXi51oV8vq9Sf8uXE9nM2Oqo0QvuSVew47ByozsZ8z33voPttC
n3eLrg1gZ23sKtUnLI8TEF3VxSxcfa/zhG+JusLW7bZEPiXmK1vWhcFbc/lbpb42AFaE/yU3xQ0h
NwixqlszQJYlTgUAGFPadVq6HsrBueD2Z9vMHOxmwe3QXG44v4CrbLI6HcxRx/vxbS7SpmROUDqC
DanVOOwapx42xpCrfUFETOkAATITw0KwQLYARhBuWGrHApKw/2QKxsNgTt24SY/lxDWVVN60TcHg
MiMWck9k+6MVC2F07qkwG2faQGsngmsGzhQAh6g6NpCxvLkdU0HatS2V7ecA8oD4i3kn2vJal83n
UrhOJUJRvwYKZKXRymAuVmmetSaLjuvPiM9+NjbQFqytlSaMbYX7N2r5TajovnCuoRMlGKemSCUf
CXUA1nS1CqwzdOSPGRrIKk4ducqD9KAKcJ7mIk4uOSgxF6osEDy2UBRq6FAHTVagB1mOHs0GO5Ws
QXhnAQuQ5VHRU4TIje6e0/Qu/XHau42eHmKQFpeR/DRugbbbgmHNeeUuJrdAn7/BV5TvUOC3NTNt
aHRJTG5Lr7+Zgx9AScnctQ0yzjEi44gPhCVNm+4TIXGb9lYWMpkKDr3wE+AY7038b3Qa+HR6VpwT
Y3jvhiw5BKP/LCun2hQLe9JyxAUUWH3nfAsr1Bz3fBPV4JdGgAd7z6IQYzdls8bGylYmxQnnLjye
JcxDktpKa1h47YuiYCUWwww29YTKrvPtT25KtWF0MYWGmfQV+19nCa0264NL0QW6nJ2WW4wnBRQR
g8h8Bg7MSV5E+blT02mORfU8FjnIT8iGe3doGAQEAgIPQ3QXwReOBm2nJHSgRFnao5Sxs8yzGBZG
gnFAlvTXMqf/tpP0JhKBhS5a4hVHWlSXOU1ICkB3dDGxtp5dP89o73eocH1YSKA1piDauqXDsIXW
8wYaZh/gkV+pXu8evg8Jxii8C8nvEnBqPIWulSLnRFqttz2BnBnYxKx2NgBjJ7Dn8kHAgP40SBHt
ximRYUzH1EltBK7SlBsv59QfsMHikOxpUYSZ7Iu/84wwFJwItVWm65suZTSUpHRrcdcSWJIINCmx
QAPRyH47apX1ZKb1H016Bt+ZId34Hc53T44fJ0OSJatiJKyqvsm4yU7OZIGmFNYhl5PF/iOmFSIT
8dha+Y1R83ns2uSvJu6LbjbMCJw5OJNxlYi/r22Gs7UzoLzSc7drPwqwh0/W+PRfrns+87RqfG3Z
KBsHy26WEIH5jlCaVtUWJ5qP7Op4w+IS8aFgRk2yS9viPmrc5PEAYy2OHXqiSB+3rtD7N2eomnVN
bUlAq0+kmJee//uj6dqemaTTMqtHOf3fH/R50UZV1U+3ZENZmtti/y6fO1kbJ773QGAa61VkcjqO
cYZivzhb8+DcuSwXV31ehTLyujXSwHYv0ugLb/Fw83JXrPhsUM1m0t/VzUC6xlThlOJSjSx2KxEW
kfsybphiYFmmkEvoE3Oaxrkqkj3WUE4Aqbty75ai2QRKQnEZs+I0FYZYmxkXkzmj5m7rrruX4pxw
bkBawMELOWk4t7YLPZD9gxgZ6ns9X9Jhij7Yv6WbRmXlFkFGetB1cXMnolWNEVNx6RNZWwNmPukR
bWiiV3S80jhzqknbck8xHl04d4PcY0uidpuZVCnffVWg3NEII+NtxZbm4sv2TVywyx9gtFw2xA/g
WWNj/8StPMMDFneoU0jPtOZFFqyJvVTohyJhSDiW3b1AFoe4yEKR+i6lb19ri7uabRPEuJrxS5xB
lelZLu5HWb9r/At8o9Evhwh5x/2SNVBgcRDdRR+ArphzW9AoMlUlr9y3p38Eli6OOl6c3erj2pbk
vlOWhS6d/WZBIoIRLH8IokDEnYjiFctOjzzKrnaoXR/EANVrxM20BbM7nMqNU/RXw/UCTuqJqM7x
1lSdd9WUD/jHnLu1P9gPAhIKcNWMINxYiovuL5fMq03vNHlJ8NEmBULBI89V8ojT5uLqsSI+2yMP
r+zvuam7x6F5atGA7ds5lavJVpeK/+nhoKMRVYbrOoHTbMEUWbLh30b+MfWYYc2y4oAwiGfPM34Q
dmXndjldgBesJ73sNmYUw9mlQ/hvMToB1GRmbAFenptu06dzfGDYwZTyUvaOHraJdPYzp5zPamWD
M/yk0LGHeQSNtUCgvk2o7TuO2GM/VRAs54r7LmEVDaacazMbONfYnivVVqHtwT7onQVhhg8aozs5
F7B6Q2ogwKqka4dMpd4CB2x02wCBqAf14SbEb9iVhb0nQqVfQ6CfyLMVEt3iRBNdWgOrIYbm6zHI
P+zWNY45S0dQQAbDYLd8DaJUOxYN6qd27sc1Yyluetuedo1wYBISTLOfWjSg9pbcEKKQHfOS1/2M
RpovHZCmkpg70JabIHdyBJTNXhBojxNvejL6Vt+IPD7qHdHRRd9uBCZe8OKgdVqvevEMQAm2rjLC
4xi5674C3kzMAQx/tTHT7AjuSoeSS/IZgavrppnb0BTddzZi+bAZwqMNNf4kWWVu2mw4VYAK9rbN
5ajmYloXYJVW9Yi/u7e8q+WjWzU978lpW7ahCR8h/MPPtuqzsCWdbTUY+ZPrmu81TcuaBBg+Qk2/
zSAXkHTABxjH9KVVw6duTpc5iIcVjmHgguqLjF6u44nJIAia2HHTtYIssVIkzMEXWyMXHSHMMo4G
lNpFLe3t0tRhSQtn2Etev8T4YAhpbK8J3YQEgdJtvrPK+DCV9p7jFPLxsbGPVGIX2PErUy4QkJyf
IdoU7m/i581842p9im831kJtTF971g3gPDlfBot9mNm6b6jPtqJi4rh4e1PBygogIduu+oZdh1LX
uHgTUrCuTqxnP2lIYKqC45gYzlGhe9MCYV0tBvpmlO60xknP4E88JkDZJ1GQLu4jN+LF9RevkWPo
RWSUozFduXj1To5iMlUG3gNbxUxMOYTGpmx/yFvot96oQ//Vaci0THzHiE02gdVfA1zax7HR6XE0
3V0jJwBBa+dvmv024Ng+ORqXCtbiLT0JYn0HLg7COjj5+LVzZ/gTxT1joAqzCUma1bryI2xavV1e
nW41WqW5GZfkKuJFu3O7CAuld6In7razEj994aWnoXeZVE/8TD+CJNXZwBAVp2zeICY2WEvVeNKF
EH/BHVyzUks3sCkPRN88EwKDUIJ60557eysMeI3YnOhsg+inKN1PjBVbW8N9kPAgJlVxLcqEz2oo
KNYIqHbL6NduYk4GRJiHuKQ8kL2pAPrSoMdFzMc7D+uVs9jByMASoeyVs84EvAvVwYaRXnbrnf5R
UqGsTCeAqI6OKEG8JxMARWV94LvZbYIEgffY+cZWt41/Uzn+FG5x8rsAxGT0qAmaZTJHkZvODyvR
4Q9TpNbx0xhBqEpNdWRmzFZ6srHHquGQe6DTLA7hzVwSZsMeLXWrhfsyAOSbqDsx1IbCAzCo0Xo4
OqFmLGnWiSIasrKxUucjRtSY5Gl65GtTHhKDBHjNR5Fex8WDv3ABjqh229hkx6L+5htWk/7p2KDT
OSOhiTS7JpqH1QgYC3LHT1RoGN+pBmMRGJvBs0g2dcf0wjBnh9cJcCh5vz4+KjLTTYh9ECI61pqH
1ppZtAOSoUcU3sHOyy0ilOs0D3TkhngIlvGVU457v0AS3rClXCU10lYCg0LDwkFp9NvcsG6ss9bR
2B8hYYZ6Ub7mPdpg+gO8ibI5JqZ7sMuO1f2mq5aeK0UUC7jpIQYqCDBzq5y5XyA6pmnDJpaWtUUM
f6qgymT+DBLK/RWgzPcVqVMgBBiwBzd3iUGCVgmQuzUbf0vmABDg6o9j3JHsJSh2+dEJ7Nw1KX3p
VZKyS+kF2s8kNgC+36KISlHOW4DAdjIBEmNNFRSKwYI4reZLqcUPUeG0IPvnI8gBXf83dzZD0sBO
Xc7jMttlEQqyDyuHfWYH1WFtmNZu0iE56nHHemHEd5Dl0al3PQzYCXY/XbRXaU0vmYv+HF0hxnSG
pe5Ur0dyCTWODv4P1AC2z/Slu+YtAbOmCa1W9vMjgdTK4DHLACrTwjMIfgHnE1rp3G7MBqdSzAbH
zTm6jcDcWQluaYvYLNeyEdq2ID0pWNnl+upjHhTOkfYmNe3ErsoOpmQlm+QwEES+HlMdfFQMlBbQ
0UouNIZeAchPrPyPZCF2rjW2ByxyH0ghSZFUMKnJicVQYJnslrr6zMTj1Q+UvcudGGbd0MAe05c4
PaHz1xMe4Q5PJe87lHM2kZgnpY0yLBvJrFLWqe2bdWlBqwyc5J7fSUC/UiB3O8I078T/XZuc2I4S
cgQrIPCogzHQt0utY/I9AnfA8eMMxY5A23bTseHBHoE6JI/KP5Mtm23TRXs/DS517kAvmifqWZ3e
UKepIO+dt7YnsaIZ5g8rkiwajGETIIZeQD2K02c2eVDxXuyaaoORXIWmanC8cUjwLlMr2Wu89s+G
9cL3vIMbX7LbyOXJqAfIAX0AEjfFJQCYecMEkiQ7C9RD6SQ7VnxIoaT1j8ErZW1EMm/rHCWakKF0
zFWvbS234NqRAKE56HgQ8B540bWHfxV2qvv0rbOPzo4IkJ1WxR9FOcudlfZHYdifk2tt2pLxWJ5X
bLLTtwAj0YrjCbm4ogJnJ3tGXXhDa4M2DjrGiCK0tJp76iEYVFc9LwE4lMS4JLNxIzkhCu0YPmRs
uBzzDtjVGuyTRka0l0//gpj5NB5zNCDA9bUY2r+mGadpwoickFXIcppBXZ0VYV8fY9nUkLRNpkb6
L7W0XFlJROhR3t0aV+cch5Wtqp1T5ahSG3kIujTgc2I5VBY+6h29IiSMlebQEuYE1/MUwVo/wFh9
iY0O9h/8/Fw++hkbRhf5i4vN2bWAI4hPXjNMwNkzqwOzUyTvFZaTJlArMmLZAHrxnzzK9hUljk3K
y8K7A57DFGrlTRyZ9lSdghaJqobKa/KGdzeDU8GCm2xGESOkEsxjqlKSu7SErHfOknXI95tjDVVG
qZ/63Iv3tc71QKPwOwGQmpvp1cx91FgKQW/crtsBQEwFgsG2InRY43oam4fy6dfNlr0MeSVvlqjc
A1fj3e9jl8u3/1Vadl50XZmvYNiZHCWVl0U8zua27lwOWZpqAGP9tGHC/lHrfNym3ElWqWGuE3SU
s/5OyxrfMDdjMc1U+cBap4W9PtkMQDoPiSmUaWqdG0Vu/C20cYMWvYBc1cIjzpOJjFt5wyKApScR
axIb4fSnZBuz4+E4pZAUAfWdxtlnU/bWFZvMdB7mfRek5gmo7bEvCXQXtZ8d1OBwq1fFzkypVqZS
/i3i2d2jsw0rqmg9CjLmEzNgOMxZq2SR+muZPuw8u3hv0ildG23z7GcdkhXiwQRtcYY5fCWES5ST
aYGjnaY9fLFnIDPTvhxdF+lh3+KliwnGME3n7HmFOooi6I+mC5W0xaHBvlRxDw0evKe+TuldalGd
HGHpW0QCI7YspraiDNwbJ5r5nLXeNXJz7InNGXeF/5EI3hphacnVYb/SBEZ09qLs7jtpD32cbZXX
EO7tzVwIoj+hkzChS/akDZLRBbrcPZezZ6+wmcCRdB1zm6pjW2Zk10n9Jcv5wtYD0OJsmYTLRa6h
FukNNqrfPk77vd71Wyexf1h5FHBqYdLVTv7PkfBYqngOKxrFHdtzdYnhfkATAztPxvTGZo5fu4v4
ZtCwNBkMW32UxBprEMtTtPlZgzStX4FGdUOqxud8xAWEk+icLG47Ogp2wV6Bg1jDw9ZBgALFHmfU
8S8tCwPDO7oudvJ6Hm+apJglzD0ULIBXCkOrBohB6Nep44H1/WSH335RmP42/KipooME1SogRDBd
8b2e6AD6aiNHopDRtA/6fxHIxV8MEgiHXjrZfo2A70MECU94WD8qNwJtF5uvpCts69T8V0TFs5Oj
iyGBl3mgX/wxxteIycKp0+xXDkIwBfC4xYKSbKT9iNriaGTpEsmakDtmVtsFB1LzaanOfIljFyg8
LUHM45vn+NmZ4XaGti2H8RhU05uAa3wQ7jdzUnIh5xkFrnlgisu6IU06DkSW6hPbdniz7k73y7tX
+2AGyCwzCvvQBSxsI23eZUzDKAEA5aJ5vHtcsw4a+qibqGqnAxiaL7y631aQ/oGqtIHq/yukRuRu
rD8Fhne3u7Of0PmrSJKAFGmXUs3vZps/s2BAmKgPNOW8CNwnH7NunZVHyCUol8vMrEx0ZK0MPVyy
kgBBjRWfeLcG2Lme7HhrB2Cejq99jun4MVGZVx4nMcqrVfSvEDBuPE8cZpMNQwtWkYQV4PE5vP9F
IqsZG0TUTI/lrrTmNVGqXBWQirgR8VHGDed9dp/Hs1WQdcYo889MYWa2Q3ZLFVL98VUv9nURfUnN
eAoQY5MsCeCZdWGl3IsdJe+wOPh06ZQb2lPVMS4ambVDwiniASpPiqg/KHJOsv7DGt8G8Exjm7Jr
hd4rGZiVLdXWhA414vseIglaO1bvha5e/61RV7EHKjpF+m2vZTvsYMcyZhpRGC+1zROE7BnNRh0k
GwcgLJUmXit/9B7jyAFCQlhYAk4IG3/+tswS+QHu5hjih4y1n0idaISjrT1ZT0VLXT3wXFBY9NnZ
6q1319BgVyhxjnXUJgU3yooK69hHiOBy9OaCLecTC9yISK4kXqWKyi3pGSQEqf3ENOqcmjbMeLhJ
jsPnMcW1tWu0WhKdAWctGDghJeIHcPcZm7f+YnZEeOQC32MxsxMDjrhOZX3SIYhBeI0xg7FTRYnU
PhXxBPmVlAAlXO4Qathw4Oet+dWwBxMkz8bhrgaUCCog+DtiD1gG/ifMeBF2UDvg9FlYGfI8TPyY
vezwnlvtGYs32A+Uz2tNUigQHpkEY8XljrfYz2HjNkUBCmSy4GlE/svYkGXgSdhDjqd+2TSUJyYN
bdjV5gEEIrhrNBZF0CIvLiRpFCjG9rYqbq1fDAxDsaBU+M3bYMrQunHiEwD5asLSQsR2KU2xSeyS
rebsbqoOgCsYzG8C6Ym0bcw/4ChiTe3q6Bkk72aUfbY14kuXePhi4k1ikYVVMpYeOgYNqV6u6eLZ
zRKhAoyFy0s7jrYklAt0rBjyp1i218wydnmjAIA6313e3JAUfeAa2ZYI3riqbDhOAZSDMvU/hFP6
O1B/HKLOW5zcp4I2gJT1/yr9W17ITxgCBchRXAhOzwbWY89LOGqFHi3/CT4GXT0MffrpCvssnfkJ
5ebWTBwYYxKFGkemuwq+LcP8RCK184S2cTOuX9N9dgv9p7PYhxStroVGLn+rDkiflhKf1misVjLS
4IgQ/C85HVLcfTAdRIFV9Y3lmYnb5GwFm2UDnT/GvDeFBm72hHmKtJypEN8aJ49+8fZEq7mxACGZ
0x/j3HS87Ezp/9zEfDSldw2mgO9XO//x2fuGlmfvGc8NIY5n9IA2INSUi1nl5e9g83xk2fAHiwrS
oGb4SxFz7VP9nI24030YyxZJZMhLQFPmBl1A6vxzcuvWNOkTko2v1sXk0vMSTB/ZVTP+Y80ynqcM
wbk9FNeRdK1B+bt+RgaGxTdEHfzZRam5tVPtJLqlA4FXquNvbNGE1SXsaK09xUn80dg4Wyn7CMSb
Ln4ComawMyTCTEp8s2RwWI5nxUuM8vShWvOf2/s5tTLQ32yoiK9fuwxn1kVE/5BaIEmrgBW/w8Vn
g5d8mN5XrNdr3WC+7DtJf2hGv14RrETlGrF/jDHlblKn6rcIYpm6EU3RD2zVDcc960VzwxLLjWIF
z6D1AatWiGWweoaMt5AW0sxBA0DDYLy5TXxF0Ei+gbdzUkxkyiIaPDYgciQPS6MZn62+CVsJiizF
EM74kFtfF2oLq0QBfbZfCKQujyB4AJ4N7FGoFFPmv8jScib8fZmjxGP/29GXag02UCzOwTpPqUC9
ymOxnOe/BLpxuS2VRCHtFXwjhb2mIqNH8TA15bohKTPSlxVHRTiunaKXibslDtOjTEYUjVQUMbw/
/unEksgMwn0XXNv3oCMMz0xdLs/uGfwwxa33LRxCgPGxf3bJpz1ba3sSF4smYmP7hRvORf7T2e1m
miuCbLoXfCss9N3uaKXyye7cf2DfCyonADUZrCkOZaffg+8kexMqrdD+6GATiAg30RadWle+FRgs
EOINpEXYPTgVX12cWQNQHuwJsejRcxCZphUGUGaQ+vCCwFX27C7x9bPvPqJHRxYnj3U5LEExLbzp
HK5VMTK+bdmI5JO9MQlzW4iy27zoSyaWpcBrll0D2ZynKI82nt7cJskw2Vatg7Y2foYRsWcMQNar
WbQ7B1CxsGHlxP6HNxRwru1yYM7HPAmVE4FDyYvL2JlzC0lcELwom5O9g7g9SvxtUv4w2L/X0neP
FYrFu2gY+RSsO6nKxiORbGBH+eraifXXz4losDjszahlzzZlF0C0H0UPDDeutQdLTpo+mxk1HpSt
hhF/P2gNkSicFmFsgV2fVHqcO6aAdL3/DC9HwW05fJ87DiCWo+uZFRgfuBVm6Ziu23Li3DUI3cx5
QShXH74mvuHWgyakF8xzDg7b/PLFDOGV82TloaXYxP6hN7z0NdVK3E7gyy12+3AT0l2t4n8D8YJv
lWZeOEjZOgPYQZusjdygKs3yV1TSxTpbZkWpRFhgx4y+nUntYVDk9OTO5zhkwUqM8ytd7EXY2MeB
fEKSmSE6pBHjpQikIa72CKaoJ7x1WbZvTt/NIT76E8Dn0LeHr3pJwpNjtfNxYzbUTChC2AsxHAZY
xBvfA3pQ+TFJUBdL33xNs+QzLrSv/2HuPJbkRros/UTe5nCH3MwitEzNFNzAkkkSWms8fX/Iv2ya
xaqpst7NomikFZkRgQDcr997znfmMrkp5pYw7zADBlipDS19VBYyP84WgNbqrqy9cCMFY8IiTx8p
jZj0a3tbpwRgUSAwi6bLqXMAzDYOr2A2b/0C+aBhRMM+6aybPHVMsKKPvT89cRg7iz6aVrrnkFdN
pFwNHguq4wdkKcjwEI4LCyuNzrJt3qXgGcaahSkKmeqEoDatBBkZC3ZkKB9rAveKof6WgkMmqYDm
5ByfEpLs8OvzFEv6JDmffeNkwbeocIAs2tfGBvwE6zFb1/KqEE8zdUCbO+cwZ1D4chPTL00VDY3W
m86VsGhNeNF9FTofihwTBvgWMLfkFJFiZM8WYyDcpisbWKKuOLG2MniekvgUAlOeWF004lmuqvyG
6nA1EBmwCbTgcqn0XI+0HQwx8U0tr2JV8ZvX+pvKgBvpFD+6zscIZnZ3iFMR+NJ7YdTHltWtQhWV
pKNTU8mJWBxGixY39LqNqXaxFGzVwAnNA/KJ5VqQCRI+WKPFVgW7PDOH5SP0NpZP9b0w6pMD2BVp
hIAdVNfXXJbdDi3jlxFQPaPzd9HZX2Jv+KrT/NGovjlx9bPGS7uhgXacK9x7ncFX5ADWDnx5NQPW
KrcYdyIBz6+90Fq1VfpMF81dXsYGf78uZX5g5SKbaHkvUwPEOkEcvokJtlihJQAWwZ3dahvziE00
IpPviPiixR5UViFPDihOSF7B2hRfNfY1XHycGoRBw0Er/7WVlPt24Jkr8Fg09YvhmmTp0YhhbpjM
AO3o+/BGBgtt+h6vQ1PznWXcPU30gkjnNZgGSj+HALQGK2O79WvidnVH/Ciq0uV/eiCF22hne9xl
SZ4jI5Tyu2B3ayF1ZgGjRrQdyGEpXddhbH+PBs1bLRhwxdjDpM2KbArS0/Rg7Huo96rVm245HfuN
/eQBZKbd29+5GSCXwrEu1dwzIpZqH/TDR4hjYleTIML08EjAcIkEDeVskSjSh0Got04LOEJR+QcQ
klZMzX+O/nyRsjHPlgpvytT3jrYaabFE8qE22ul2oKcyYCc9dsF001iYyWY0YOjuFt8FrloSmjUK
+OrnPBfZgXgVmptpcawcNHpykF/qQtz4s2JdDfuvmB526VC8+PxkYiHIdGj4ZkHkMlpCwwUo5yuN
p00J63jLnHg8IDxbLYeDi4r7m0kmPjnakpM3iKISEXhsI4e1CB0dLSPfJ8EPc0ledr3ua54ipZ90
lKw9ZzjMI5x8FRkOgs2fVoUhPenflSLizy7qOy5jdEMaLBtzYkQMbbr2QGrcbmagc/LzQTMcx1pc
EcGLBJNHx46ZbQKEz4oBpe7gRscsDQ99eCUgKqDlRJgaPVgEKhOB3oaNIMtwNk2FNUJT6+DvsBzM
84ClL77XWvfzNO0kldrJNDYI/NRZJfoVysG2ZLF9Y2L4Lmz6aIVPO9opveqMNouSimEuMLYt9F77
yDuaNmoQmMbVEnm3nF3E+Pm2mMLpfWZaPmNFuqa2Vd0QY9tui2WTpMc2Yg862VwsT3KM0qGxjugl
54JFS9NR2mnO6wt1hLSF1Noz1I/PfZz7l6maXlMUzDvGnizUXjtuOYMhSyrH7lAC57ZkA596UpRW
atiFdvTOYOeUJuV1AZJ7XVfCjl/YBYt1XNodfSfuntHgJ5IAz7iiSk7AVm6ifHgIEMhQ31vdJg8q
sqIcl5N+M+9IUCrOIvZ/OEjNQHkF8JQ76Ai9T6jzcspMQ1zqNC3puSuHCCtAMjFyCsSJzyQVPrds
ervWYWOQKTVup6HbBO5wdAM+k6+4S9NAgxw2SZ8jG301xo28yxlEYC31nxXHtu1g8vTTxEHCPwbb
pMKtU8QTdnSEvyqL9uOPnJ1qP4UcJ4zeBKXP5/IYamBv6z4KTdJYklsNlBSO3y6b3BTPJvmciIFs
Kuco4PIXTmuvgjSaz8A7kRFV1bipHDgNSRW+RV6ttmQTYOEm5sOEDbUb2Hd2DUMhIVCIiqIgmMiC
kxLSuHbm6BAkzSsR9TQ2HP87koJ8OwekMpRG5y3T++8d9rC1XSLlS43Z28uBTDRTjTi+I+BVGhbP
qrDYmSdTHqdoaZovUhOwWahuE1RpNqEQ234YaLSjPT1jjdoj3EWylSkkOp2YjtD57mstk0vvxuzc
MNM3zWLrz0Ngfh3j/VtGt9gykMVFWvv4JyyKGHAtnTGGhJIY1raiCubk8tndQYESuGNK0AGeFoYy
PQ5oA8orBVGYkVA1smUTIXfUTfYsu6Lex13z3UNI4EIWOGUNrQK2kXBDRRs+2qxOW+Hc+WkEBNW2
OMBjp+P5C6JzYdrIGrx6VQ+48Br6Ix0o+YUf05/IVfG54iERL/CauEw97Ak7MW4hfmryhAu6umHw
tVl4wrTQv9aESzDADJr5PECi34+uIIvIZcZTOMhgbe9ae0hZxQznplX1U2p6kCuj5qkMdLQU+8O7
Iq/FJRQOw0/3wRmFXR09EqCLelVxW69T8iSNpm1ObpTzKmmEqofCZJ/QcW2CVDK21NHJS+S4RiqF
zLwzAIKLEXGeJ9A+Ny3s68I5GZq91+ox9LhFGdzbL8jLF4fjFNxFA9i6pI0Av/IgDHYFirPzUXsM
gOEhYjfXhujXFWRfiwEbWytqmkeHDJl90DjM252pwhFqmHf+LRFS/jaSfv0sQ+vLVDN0kYl3L2Br
bhNtkVGjMgiGdnSn5pe5HudTzqSAW3GeL4iIkJoHwSVr0347WYhqLVdzhnHig2llM2j0ANVDn3EG
A9B+NgbarfSWb5w2hPkd836yZHjualp2QgZEb8JuBpZZFxvqXjzcyXAsJga0VmBliL/FUcs0PsVU
jVCL1ImuNyi6AaabOxocr6wfckTxOhPkAPOaAraefHGe4WhsOp6HLca3d+XNMF5CuLehV59iBUkS
fkxBpA3moty9CmbuCfVOjMnzBsfOWs6yfjT85MxQe8+3hvjEM05gAM3DgBt6XQWDt41HvaltH8BS
psPN/7AlsW2uGLLLd7665SBKKhpGiV1VVsOBmPRHXHiUkMmA0LdlpIlZ2aSYHJjQmIKMqTB7MMtt
ZafvllsXl9l/6BS+fgJx9HYqp+moyCkZ+fd4eLxhl8OCWY1p7BCsIXKKOsR/sGmeSsN5kD2SN1yH
2Tqz7exWFpXPiowTalpgmj7OWqzBEKrQfARM8E6Wsoj5mGb8Pyq89CaCGAmgBJ1fNq2CfRb7xSV+
iVpy0RxjPBZ5iJsvnEFGUSmusFyUPaIcFpMbYeChlLaNoh/JaQyhLq0qnuaC8rq1011U0wOTmpZ1
MsXVSSIokzlClMRTH75GddE3z1ZY6v0ADmOuQBx203MLJmRjpQ4aI6nPY1DuQ1HHF7QleuWZHVtd
XRz69iWUpLpTd1HVjId5UfVx+vw+mnlxa1kvUlfWgSlktaN1tx3N4rmA9fOObhGNfhUdzY4s46JB
RWE78xa/zs1iPZrb1Lpz+PkSxeK26/03dw5w++bEwas6PKU9cQcMFr2NbcozCebjvq0rf4XH+hi6
NeLvhb5WurC+YIi5J7cb/X0gcK8Yg9Mfye8u1hgYiJYU1t5Etr0meY7knYzJTOPRaIkKG77WwObZ
h8JEdjF99XCU6ymZbyP6tLuR7jGgvMvgOwHKDHtD0dsdY7clwqrItguLbI/2grBVunFlHjv7mquM
PFXG+l3kZb/7vFRK8fWOqEoZ1edHL3Cyqwwi57jM6IWkUIs0bvWEKAmOEkl3NIf8GZy294jw8lGQ
64FH2Zm+hARYRDbphqVPApDdW28ItHtuFNfb5Vkx4oUo6kO+CCVZyVGnBQ2EWZ+w2JEt6wpkrrt+
/g4ZHGHDCJS2yfKty+57lYu1zy1isKXcdYxtgSx0EL5yiKsbvLvNg9EbH3NIPcnewWBCkQhMVZjB
APfOWeVad5FQPwEEeGcQjE9+7IJCSUj4lVVj3boh6dWLq8BA2Tbq5NAs32NQ+nQDy+Lshv7rJK+W
HWbI9qe7OpzE1RxvQ4CmT6QYuuu25+GRYcupSZQ3Dlrm4+gxWB/n19IB+Y7RhpC9sAPYpiTq5SZa
B9xZe7qtJBzGZbHF8hzQZcnItylC9wJJeTel7DfSpPsQEcUWGw3HMSjxwcDf6VVOPZR2p66o7vIk
WVH1bFUTir0zFN8Ez+bOJ58GMUhdH+HobYal01dQmB4QPiKmdYzkkowvmXDDE3bAe1FGTMGD6jxn
/bnvsaw7IyhX5g/kTjbzT4+yF/Cm/x9CkOxLYlqIp4hsCqcZRtLamAOojov3oJ9JAjwoLYzr7DfJ
fjTvCCNEtGMQBWP1ZXZKdPKSeUGE9J+1SLYlMljNFD9iE90Yjg/sSol9E2iwOzDud61pphsczh0q
jN7OvzSmg4nCmQgDHh38WCkqsK5iSq2qdQGSfUsciHGcc5ZtdzGSdEwxJ+randX0q95NpvP0IHTh
kaQ0Ua2XnObDCcZ4Dw8Vp+gS7C2R1HfRgYgX64CY7ohUow+iS5m4tyEY87XkSwS0S4O5xiS1JsU9
AFAINPy+CPqzn7WrjLyFJg3u0Ffy6gVBhvD910Zu4ioOxoMWMWTMCvJKX3HK8itJa6ixrhCkF2+e
19IMqfv10JPMOITTAwayyxwREkJL7UkEdHxy/A5hbNyWKnwTQfEjVcZ3VIJMwvJhPaWKstaXe89O
BC9ItFVoziAbLPPG09bj5Pc98Z7ObRaQS2jI8ad0e3nkrHGbzQrE4Ti8eQkxVV1i3TX63hSHgvMm
PKYMi6WdvpKpeo4hLayRnDwmVfIaqXVtWvlmakvrIOQl4AJDIX+LCAjd2sOPqkHjDfqGvKPwSEzW
AsHgxC69hXr1WdXb0DuJNw6OYex+oHE9JIGzKGC+2Np7ocU7Qg8OaWTAkcqTYcanFiMdanKUl3a5
Ua1g29V+xgCTWE92A1plttV9qcMQIHA42Xt6BjeEKlaQN3R9WzPLHhQjaQu4MKTjhVLIvizq1H7Q
k4GjqKEt4QVPOYCF/UjReOxk9lA14mLTbFiLchrhtRf7T77MHxDAP6hrv2EEf/vj/7lGH5y6ip/t
n1mCf0YR/i178ONXEuH1cff0+09Y3sf/ZRX+/wEn9GAD/r/ZhJsfqFA/wvQ9//4r0XD5R3/wCa3/
ktRhcNQ86EGeAdXpP3hC679gFsJittF0ol21JP/kDzyhxb+hFOHvG0hVAMQB8fkDT2g6/6UWlKGD
htliOgNc53+BJ1QLU+oXvpo0pLJdw4RhYzsLiI738CtfbaY2KnU7L1a+duf5qSJaCtoiUSIdnbx5
4QtoxLop4DC05B1ihRTFLfTn/C4w5FFnelfFqomw8NtXXfnkZBpxeDGEQf3klchPlj86kZ/su3r4
nsxBcztX5hKUAydNYP/75eL/cXf+ylvU6q8fyAGABGzbsmyke8v//wWK5gxNAoEpBCRaOu9iNv2z
t/xiMUSiO/TqqqJfzSQrnicFSpmuan/5dGz6M/6U3iHOyk3JQm69S9wE/ROhDxM2xYZsX9JhMamZ
+3KBCrZzz6h12Qtp97sXSiz3Un1kWApCu9gZkLavGQ1tEMKANYgnvvvnj+n89WNiB8FKoJRp2MAP
f0MoFQg4Gc+QyeGVA4GbZQWtYiyy73VDlmQUtf06RZ1VB404k2Bh7gEdl2AnAv2F3jHy0R4TFBPH
azuGB6P0ppvIlLhXuuwSW/OtWyrj0GWCMCUHsxdVE2iGcMzhffgzF9P3PdRy9RFIrEClK8NvhJrm
Jg1EP7jtM0scksK3zt5UI7Yp5I+yD4y3lupvo8s+PwBt3Fg2q11zEztMX/rBA2aRivjQOXrc9qrt
z02aQ7yok4MMyUszO9Om+eVxFE2D4LXpbXuXNrGx+/wjHKbFq5FaNyFusbM7oMBJZ8LWdSmOzCNe
OPmW5JG1vj7yON7QWJ9h5KRUbWj1LxZso//8EhnNf5ZLVqm/53/+HsfAA6aVbVpae8oBnKZ/+6Ja
kwqstBEyEaWS7T4bH2mZ8vJRT/6COEhU/MzKYnWtFwOTEce4RwVtpiSK9SGcxvdsQtzDfVvcVFMX
7FwsQg/Sr/S1b+yriJHPuss9EAmBMh0P2tJhIRkDM9jKjRrj7CSYGZzUTTf/fA+qBVH557VDc19/
ouAs/GPqt0etHBDb0nOiRJS6Ppg6IBp4tLObIXJ8oD2GdXZG+uWj6bDtu/4EqwEw98oItX0STVuu
S5TwzFiiCveoh5Ba8bAQa/GaTaF/IwdLX0bVpBdPTJd/fuvG37x1wPwubTS+Ggixv2Ele1lw+psE
egwv24hqtI/ghNNnziULvc49ly0NXFwXHCkmyMTWGDBXJrjln98Ga/VfrqDDAm96ypSGtpzfVt9m
HNCRyDhZo4JFy572LvrUFNXxYH6JiX2iS6yyC0Lz/DLJvNo3efmCScvhK3cePes+FL13KlzTO33+
brRC/z+/C0C/bjhyuYzVu/pi1FG16W2+n64Z5j3EsfrfPsrfXVGTrgHpDrbnab181F/W3Yaz6aRK
IyHfqUSiSpv93OqHJo2M0+cfuuWh/vwd+Oj6QH0xHaLlHvmfX+aZNWPCQ80MInJ3n3sFEilCahld
mCXa/yb5l3X0724Ennj2PVIaeN+fjM1f3nbZtWBTSFVeM6faUMQhfrCMZNPHdPGD3pBkMcXfsxpv
deYLc2+bP6VI/mXPMpY14LcHiepALQs594D5+2I+Yke0U83ccSx9azdXwYflJsZG5ZiaWeflBY0j
g/UIuY9fRXeos/8NZvc725CvzQR4rBU1yoJ3/MsDMUUZaSg1aJ80tc4hgvaNaNLiGjFsNlLg9W7R
fLNjnewnj2jSqKFK1cO9WUF6waH6+EkOsy1/rSoOGHIocN1kXpf8L8M0Pt+nA53WcnC4WbbzGzY3
1w1iy3JM16HouMOFdq61oeaTapZ7hDDZCuUdgtrOvITZI+C78PTPz+znlfjzl8V9wktblikp0X5f
0EG4JXmloFHO9cEwg+gR+Pk6NOVzkibVm43Fb91UwHQYF32ZEDBt7UkA5Lc6coEzg8AFWEMc7Rdw
picvrdvwzGtA5NIfi63HKgt9xCJrsrUfZFM7W9PxsBfTj91Z1o7OfPHq9EglmUuN288NPevJKRNJ
8aISVFbSnk1GWg4qobFhErU8YqPdNud/vgyf3Oo/XwaH4sOVymCHc5Xx29KVuAA8Wp/ZB1laYeXM
DDChA92EjSNvtNNeMab0R6tLTx3azC0ukiejzvUXoibOcCfpNGKBgzoU9Ds2gYBTtj4l0egcOXIz
+ohC71824gV7+fv71Qa7sKTYBfj62/udEeojZUG1/1kwtRVpZPag0ALqquMzIJFr7TVE7eImrfuf
/3yxfkNyctM6khWGGpB13tSfjPBfFhmccmYcm+Cyh6jz9joG1MFRUATrRnfZE2+Zh0miZ/vnVzX+
5iND2NS2ZxjcqNL67SO3vjFCLQ+WlxV63bxjIHV3EDoc/LURig27lpeauFk0Td4WxjECBNMmOYAU
VrcOq7Vm0nxKrGjejI0+LOeRR3gCaV3/y278N4WEQ2KVZXKaYDc2rd/2jjZvgnYsuT4h/advQxnT
+WCMoRaBAQQ9gBghqnSs5TG9doyiEpMDUsyur2L4R1ii1yqz8N9H87fSrpLr2NXZLRnyAkKM3z7K
mdDKEWfhP1/fv/lWHWWaymEDcf+6FFXAr+0cWzLXSaa7IEJlYEcg2ltoVcz/SBlPB3fzz6/514rB
llT7HvhdlmvFb/+8zXZOPANYMy00u+g6EuOtq7r2lKjx3gsDADGOg/a4MFY2vQuGcngLABT6LjEh
2nUWbHx618r4cWqCbzTZW7aXcEOGzatOghZBhth3eJHqGFpb4odEmVvWvzyHNjf974+ircDSMj4D
Usvq4Sz37S+PA96KuvVqYm1ik7pxcs37Glne3o3ErpuxSdH0Q3JHLyWFrnFFF8i0UcQPyKMgNSEi
QofUmlupM0R41pxubEGndvYZkdHydjfV5F/C0LLXoUGgbJSnd2W7AFJst9oMbo92K6jvmbYtykFv
pyEcXqmrj72Rozo0xQ+r3PS5gVTcFuSnFowWvPYhV5b7ADCay6jcVe1a5L0ei1ic0A3AgiY9edVO
qoXTwgBs7p9rwnGqfG7P3aKktmUT7tk4VrTVbmDzNmeje+1tn3dcmArdogewr5w1xgmi1cwWa2WI
Y8cbvuQLrFSXIa4PrJUNZrScmnsjA5hSreh+2gNViRPntxg0UIdNW0Bn56EUl7z64vpN83jPUa7c
FgO2N576dj00KVjSgMHiOGdHTdAmVkyGoKn3HqCghxSBjbmXtnWSfnIITSx6RY7EqhnsV0UqCUJ8
7r7Y2WZGnB9TXrYmJ+lszsbdKMzykV7wddA6vscZ46DCY8gtVPOiJSTebrKbbVKLXThibIeWUcSE
tkRGAbnZr3A3mSLaN3T0e4Sz65jwAnvo1qVhIgOs/W7vE1tHm17Cc4jRzwZl2bEFZpwa234rvPEl
zqZvY4gqcGDQtREEBPPVsso67/WEk25kmjjCqUQXOJ/cMI9W6QgoqDnNS5KlUuIG7oxaB4jubY1J
bcoLtZ1y8ZEM48Vvi/E2MFLEu4WxrqvpW5MjbsFnuA5T7J1APFedTX4wpzt0QxDnuxj0YJu/tz6F
G+hLxuxZtx2VHx6bMbrtXGmv3ITKnJqQZgtlzaqpG/dUdse5liYjfoiUcxieI2iba6d+TUI97hrh
fe/sKrsdMW2sNOPJPfd/t4G3Rz4mSYMYFbAhuqvQ0z+8FFsa4jjiHPNzt2BYCmDm031R98Y18PgB
bT7eq5Z5ZdBX30IsZtboD6dZ/rAXP3qkknSdJmGyC0Zu8Sw1X6oAaGPdYc80cw9OAXfBsCAIss04
pgiSUDTskCPUq0yDDeyn5mBFzBNMiNNoH61NlpcfQcy193iSVypN6Wm7eAxi6SU7g6t9QoWCWTyo
twy+oEai94TrKkgPGvOPbKoO3kIZKI1M7a2uO5WKpxwNv9yJmTmQSPsZhh695CpnjlHVibltW0IJ
o+5+IPKxaVhPvMlg/rS1mlAdqqbdA2eYwZ4lj102yy0DT3ypx0zRphIJeu5uzI51An14Um5/iEb0
Z7IEHZuGTOMZvIJx6HoUTcz5oaN+zxwav0u+W1hsDQ7/QKGdLdg2TIcqfE47MNEO6qMNdV52YrEH
ACGtkR4A7d14aLp13YstIlnsG5581DnGQxc/zXo2VLGBxGTsRTY8heaH30JurO3v9AqNtefKp4oV
aZ1aGEqSLCHdCV6UiAzwkynfjF/UdMJ1vMdqJo/u/CaN0d7pOP9m89FUiVzf8sxxk9Hvxw+JJ9sk
Boli8ylE6n5O4nZjRwYQoNqAFIWiogj9SyyqnUcrB1iBnnaDbNK1QpG7jUw4RZlEWIHi67tHB6LM
iI9ucjcnSuGu9hY5QvoEFCoKg7dMI9HOkTZymwlU21JuaiGKlVcSTspwJebIC5+JKUGEhWjdmukz
WQt4e0r9WjOB4kHD7uX1F+m50QGc8ke7rBQFj+cctMcE589KjEOyoQqxthEhCBMt/lVUArc2W/ur
1XTZLhzmr2H4E5UQUO4FX1U1Ns5bdFl3UyNgleM+ryQCflyQYuWM4s3FP40qwryzYS2vY4IjdsqT
06UO1bFUCE453BM3ZsUd+0L00Bjy4ufAvOzaem3jybnl+2UdnMfNGNKWRFX3KsmsJsP7jZGUfV8y
YtvoMGIoUcB4HCMNMdYlzLeXL7OaUHwagEjNHiqDBcYsTR+A2vpM8ui3zCJ5lC0jGlemX0mSm3Yu
7cwqvA2fqEZ/ZMyb7sfGIky3PjQW0XlOX6mt6hCXFfXM7bT4Z/AKozXMMQ0ZJmfRaETWnWJC29gz
0ttgNDMmWPAdGjN96a177Y37zML7YmJvG0KngbQInKIrF+ViyAAtgVCBZ+FxLNDOOxUerdhP1Dbr
go9Q12R3IFDYF85XC92AG5Lvhjsh62YcUUrVp6aw/G0As9PKb00bNxSoxe9QzvU9/T2aisLeTFP0
Xi63RoV4gh2dEWMnrbcwIBVPq+joGR2kzrjeoRQiFRShlo+vvjUZ6A7Ba2ggQUwLPTChC28Jzr5m
9mBdPMd957hibTpoJZtqBCRYL5G3lrxhmQI0hfinUryvGuOkoepLmYmX0PWfOGwfS3ri/DVnpz2N
ONgzD/CUDglyA+ZRw7pNBoF8Bt1lGVHzFsjEcrwoyPqKK2iubGc7eb5JhI0cxC/2Rk0PdS6cPUFw
H3mdOZB3mOtpHKVZ5GgQD/FLO1ViXS+ectaKd4OET4W5dYseZx8it53r/D03p/7YFqJbp4jZVyQA
1WULOLfcJs0CqASHsyMl0N2acxRvlHR2hjM2t0FYgIUgJWhvVqiCTVt9TF1NtNzoqXU2Oc5B0Srm
QVZfLAikB5NH6RKlTDKd5R6VkzoUXfGuxE+Mbe46I1yQME9gtzhT3c1YI8wAD/ZAgXqdDZ99FTW9
OYLe8JZ3mXZWdi9Q3Gt9KSOl39jx0i1uYsqIqt8MTsyzYHOIoRTcgOMTcFX4t3T6tqUeyHsXGV58
0zk/DXGWf6v74jHnNAPMZxGDdGhPWLMw6RMlR3CvNrB8ygEYzh7NIuVIMOtD3dtHKEw/UEgfrFS8
B82XUVqAk/QBIQzL2+Qi5IS6nKWBi3OSdUIx2498CJ+1xR6QWaj3yHEM8aOsZXK2JUK/Pl7yO3Ba
Bo7/YEj0MosxaAIdRgwjkYK5F96pKnnKY+7/yiDLNbeGfdu4AHCpSSCkENeGIuugaugnoRF8tNo2
NjrODsAOb3Ni81aT61+o077GAzFodlNedTC89XVn0FtKj6g34ToV1KY1wvMRG9IK8P+OEEnqznaT
VfNLZ06HAWc/0JL2J3HK3zxCgihRxdkaNHqqdz9LGKYnQ4KCpd2yjdnbTg93uRDmRZThFgrPrVeh
/LGG8LHu5MEtyfOMpb/JLPIYReXpF06JTwr3bdIBMSu1jYND2vth3sZO+pZ5+K2yHGqlGOKrHtU+
kw4cn8Z/s5ZHggHzDYspauCIlOnSQpqVqPau77D0EV74kHuB+5C4xRczUtUxp+5QCjhfPLubznI3
de3mZ1nO1EmrCo3faiijA4us2AKxnh4IVOwBz0rkgmgq4c8cY4XIakZee0KzjPsEFoShN3hI2keB
hbGJcFMEpN4yWos9iEfiLUEwclswuv2knIF+IvzP9lcJi0lGFxJ+doaRjlFBiumeA2RR3cRN2m9C
C8g6R+ji0WjyPYGDu/qOpi9y+EgECBfa3cB/owSw5Ij5aTDNb6MhbjXObtuoAWx1R1+jr29AUmDU
UVQl7U+8nbaMfzSs1rK5yROAdDX1ICTXfYpPslDykhjDgVPJnemWq7J6suKAcDyc2ynmlhwQlR1P
5yEzvtITWyq0d0IykE896965nxJqnz4/KkU7p2tRhKVaPExReNU20wxZp5vJJmyhAGRfWiC8vRxL
vZkkR5K/76l08FVQV3UQg0+N375wKEnIb98JjlIrsrQpOAb/1GtvXnJnTqgqOa9hQqOgL/ZD2Hwl
FhUDYDc5uwT1Pa3wp8E6pVaqtzq1M8AOsQD1MZz9xuKu8l21mnwsg8s7LQrAaR7PNLKZzdAlyDQs
YK+TX7xENXjIST2gW7/k8V6S1J6aygCqVa6LVn4PC31f4FsAaox7j4iG4JAbxqajY8ce/caw1VzQ
A0S7WeGXoUckil8DvZ2/6SoHHbH5QybWNynHmjBxHzNIrMd1IVDEePmVkw+hE5VXLeF89xloK4Dr
oDZNlwjc/CUl250nA7uZLd8ix/1mIk5LlHo1ubIZlRh6WCJ4/fgL0Qw3AxkRWxndNQucUwNlCeEb
7YmeDYIXzpZTXX3t5uktKsv7Fn3cqquBPrZmdUpcyHQcjKJjgsV3jubnlMDcLFHXqnTA5iCnZyG1
gq2pT05dGdcJJjfIHeNoSA7AZYerUXImzg2ALIa6Be+/MBlFSHMzqvdzleBrzKE9Z/hZKBTkCVyc
WlDRdCvEM3jf0toBzgmOXS+f/Nwko2Dw8PggwJIq/JlHiCgJs3yeFEwQN4uBKnsPpSYPwAjADITl
JeN0d2LP3ZmqUYAFIb3ZqG43OUWfjcFU9tCovDIlYVe8GbMfk/dq/ogFkbyae4d1DqjTS+KFH47g
urJf30xOReGLeI4mI0cP5CcrkXjrdCwAsAhBB9SLMMLj01TNgSP4o07iY5dliK1DvOSd5qtxAlzn
mDHLdU4UJ3ZCeQyj6GFq2vcIG2CwsvuhWJu+HxzLYvyqYoM2UAzbJiy8E3Bu0IyEKgsIniKrDqGy
422vIaAMCVqfrqmPSJgfqgzUT0qpXx7Ia8MRVI5cvATia3D2w4ahXBDuCpjV+HSxG6V59OAmNJQC
5TyiU08OdsT0YXKggCGZSdYWiwzEXzTz5AS+mGYdEiYAS3BpxWxtH4yFlc5XtzPLNaRHsWHVlJyU
rJmfv9Jd5O6nOMs2YYXXD/fQfWKr4YB+31kPi0k3VNg4G5cogsniTJvmxC2XBEatTNHfmT159SFS
5gyZl3+MHBPjZY8priFelDwfjsCuWguFS7g3T4L2MvPi6Gul2h9+TbUEbvS2G0xu0/ClHglcpOIv
V0xI4HmbeKdRdv4oElA4DzNd3X3pq5gYUgfiMcpwT0fY4F08Ql6J53bA+zGm4B6L/gRoq0P2XhyX
FJvEmkixsY30LKushrDBbQTox4blogn3mgu44PV4Cm0YqC7Hhakhl2IMzTczZgo8k0NSQVKsaMGj
ImOnGZICHE96JQUbCl9AqC813H9zdV7LjSNtkH0iRMAVzC29EUWKkihzg5BreFNwBeDp94ATsf/G
3jBEdU+PRIKFqvwyT+5a6vOAPWXdxita9xCMzcal/wGGGiGnrvkZ8B4mVeJwioDbanWms5Vxc7Hh
X4Waa2wC3pwFJsQ3bLw4jaqE6JGi5sr5xSpKRlbZOBZTC2Rjn7T7OocNrkEbYKT4rg21v9Jt2JGe
CK+etL0XWRWrAHsj5oHvkbYz8tY4CQO41OuG4m+/d7m5AUtgVQFemWp70IvDsWjVKcpz9AyPHLFA
ZVG1xwG1f8hiSDS2dm0KfQV3Qh4yRa9cNh87/RpuEWJf5waflhVt+wwYMzU/v0WDZ0EV/FpdQso0
CW+0AcRL3Z4Xs4EbVe5io26G7lMLOhYiYz/C9p4GjWUguEVTe+rKbOv1APdSVCUbXFlcpbeqkMc2
z3h3wJBqVvTmGUwmIyEf1CcDZY6/goL3SCvXVU30CHZewyYb8OTAIuX6VGU0rocJtvpGM9jTi4yO
4uaz+XHkJqoR6pa1lq5r6QVLS/CCBKoD9sqEIOs89nssiqOZJIugRCbH88BBr+owkkJgWmfpazPl
ayvlJCyqYg80jbMDCPAVscCNkVMfF6vpMOBIXU7KQOMlHLuRnDl83d0WBgtWNFQaFATiuGUwUUFT
A/RC/cuElu+gMBCNY0faB7T+TSHXfipquYLFiXNaW7uF8ZyRWzjEpkMcuu9oKZ+t3gNt8jB3/rWO
/YY+sm2F+emTRORQSHTR6vn49Ia2ZDjqcz/Jf7MZhO8g3LmKjnQliVWA8F00ZvRTdvYfayqJZaqF
lrh1zLPOiTUbdX9hCSAzubx1qnwqCua1XB6+P1euwzdk4yiuZsxvEjXNvgiIpUT2NS6CP21U5aLO
CnchAHDWWudhl2wPxeix0QnZ5RB8XmUWvsIa8hlCpAvtoUXtmt8PaZPvb1xnPQzdVRkSb74hXywt
Lg4c9cJjP2bruhKzmt4Gy9Hujn1MLQYSNiUwGaHQONbOUDdjk2h7n+U5lR/xWnVFxQBQI705soGh
SJ5wk8WF2apmX86YZdVg4ayReTT/OhTTirTsVfPcaj/EH3URRQ8hnnAHGopJSwcLhIpYSUBqptqb
n7458qUbcTtlk/00k01XKP0TsZ49YJs3DD53RkFJf5C2Ij+zj0l4LoOwfudMmSydHh5fK+tXSbQl
VhG7dWIUU6B9W01YkI5J1lMLdEZXCdUZTUD2BTPxpoDEkbmYHptohyYO4dFqXyWnsUqA43bLPmdZ
6KmhS1nwTB39RJpLv3/zack6gJqB7FuuKhflL+n0PcWHHCr9YAvIvuLGi5/BC5IT4xgyjxGfqYzC
ShA/b1Yd/ZIh6CF1a2BZJDGvOMOzP1ARQPSBVyV6JGzxXAbOUvPxNyXTqyXKk28CysoCa3qcSiqx
53ZQwq9Uazb2Y0PUYG3lBH0SRXxOuDgWKOD5AUkV7SAiUl0IfwXPFMZagl8yXQldUoUhiThgsl+x
qQXZRCoVqY5hQUHBUKZPzdaA9+SYH4NN8ng0JgI4vEGbrJjOLR0lKPTaT8teQeYY8qa89BZ5Rxd5
Bc9vAVvfp2sDzFcu+3f9FFAJha2WMUqeogro+PhT0nlL9jKAHdJzOxHYAqe4TziUM+D3KTkjRjJj
Eq4atlROCdma1YWjd15oDJGYjaYNH3N2Coto5h1ndv+KlqUWQS3Gra4bAIim/EeL+F+BEXvSbMZv
pQm7rsxpOnJS3M4a5l2EMoCWjsX166nW2zpOkq/tBj5V/D3m02/JOwDHn9C/9FBqKf/zF7agM2FS
21JNL255B+RQEhWYYpH1XBVmSPHvBByjrjkXtG2QbEv9i8qJCU3QCPg4JRCeHPZIBTfgykhWGs0a
RP7QW4eqv4YVKUxlkNQgIL4eSx9+RQ8APYgwKttNtoX7Q9BcTXSaOC0AWCbuGHCaE7JFuSVC+K35
TbiNo+lgmVxTo2vL5VDa2tpwvF8OVqzWtnWqs4QUiD/8MqbOn8dQrMKIe1VTgSjHBEVOKBXmDXj2
2EN1oHZkSUHzsEbN9fajUV07CXewzrJD7TvPonV/uImgJPTReHTN8Bcv/GsPHmYfm9oBZ+ACLS1n
qvTneC6yZPlmkzDXouAGrOkXMMinBQd/qQVBuXGa4zi43Tbk1+CFxPVkA4nZwOlBuEt4x2yPo3dV
IPyVMyItMBC6wpEtXLWhYTFddWFBWSvkZ0FE52hM1B8RJV5jAPkqJKcEMzwNDlec6uJlEMMAseZ0
ujvmj52BDciDMqzsq8NZhJKsRdq3gDSoE4pS/8CqttXi6B+Q+CtNZgyzC46BXmAaTDyavxobfxPQ
e6M06zWWwHUm/aEqeIMyExAlULFVEE2/2fjo1jR9GFnHrS+HRBLqIFed6o0PEvuB7C+cD2yDSRNB
Tg8TH5k5SeTNnpxNJsjL9i4jC8BBzsqo7dd26NhlFqxI3KpbynwKv/ibyC4tg875HVEjgiqZxVDr
NHXppbLqijgtfK3Jw0+TIDrWpGvhoQvSzMNGr0P/we4Lf2VIfvRieOtbyQCxjcKlSavAMuejsrQ6
Wod6dw0I+DfTqlseVLvUT8IXZwgP1lk3SXX8urLi9whgsxkU5iWUjyjjGnT2exewMle8BqiNh5Hr
VvB+gWmHrFcQzR+V9agPn0SYraVjaCDM/ADI5NrPBD/58FXM/K0aphycY9TVdhsb449NQ93GmeuI
PPtGiOTRDCYHcHO1J2MzLZMSoyOljHTdzI2NOTGveasKvBtydMuCkTfnNFL/PItFqtSMhu669iqs
daYVAfOQ/q2t+Xw7GGNUFL1QksOHg8dlYbTeCl4VIo3HkclNGlgtrIr5kKYr1haf6gAAUmVeh7RI
6HStIHVSRws1gCiIJxOmEmpj2JRu6aKxVzLxniunRmjx1Tpy626ZGFm2igPpA5F3dfBl1lUfW5Ms
E5TkiPulVIW+FnnzRjC9iT4bQ1NbO27Z/6W0qSZxNMKtzJ/lAPzMRu5a0p27NIaUFKyoblbq5kvf
ybkFEHpZSM0FOPJt1j6boorFRhvxX2TEXDgqjotY5nIvZ1AgzieuTwcQoD8Y6wDtig0NhTpmU6xb
S6cfzsnfUFztremGiKPCTdcGB3AQ278ZmvGuQTReKA5oMK0q8lUMWUAEQTAnUj9X+bVaf3YdzQWr
gHiZY3rm2KBz+Rfml8uWbmXnNTdcn+0Kixt537F/F4o1v3c1AQkk+YWDZyxFBX+mqfIjWhBbxdrj
hszheAqZljKW2zuteaxy5lRZG/OjkGvpQ1DwNjYaxo1pyKzai9aG1Pul5dkH3vQfaqn2OLlhNyUc
hbpkFYUwroQFNBYo0gJOSbtsFdaLrLgwjZZLDzzrKmhsoFCmuc4yyX/l7MySnMSg6nUdoVolUCY4
znacaRfmAWhOsRx7MM9Qrhli0LZiay4FlTSKm824kal2gNSLdjGSgCYD6hmIWS7lGSwHq9SHL6SX
E+gvl6uywRpAZbWDFLBLyFOK0N/WQnuzm/ZHoDYjEviQ/zvtPeRYknverdOCs1cEHR4oSAcEMNbY
INlRmYChJQGPZVZ1zIt83A7Ewh8ibrexBoWVc+UxLuxHxEQSp+zwiY6T8KxgJpINHpgmF2hYavw1
WlaR2uTgMAyCgRtH25ruM2bZ9A6FilBsBpRoku/l1N2CxDp6dfwv8c03Fzb2ojPLm+NLtZdlSiBF
whYbjHxFce+zCmpShBEkShG7S1lGe9q5fNLwXEKdu8e4fRoI3yxNMAB86CgAJ8u0tcuM6pOkeUOC
frJq8zygjS90dQvscABKTVxKr/ERyoF9Qh74a2RQf+s1iilh+eOIBESDwUfddR8S3D0IT+O289rn
no1nkXEXn/rUXyN8fHzpngZWfbC3YJdKygN7vPx6AnImeBod+RXXdPAmAUQphxwH7iPQS5ptPjG6
A8wfwcuMi4Hke5Taqyia3sWYc1QqvZ++4DBO6HxPg8yvhMchjOaNyJWxJkH+XrGKrEkvpqtABmei
QquEY3RoPGVZ7a16DuKwPjke9jv2xWGcvcF5qA5e+a/m7L+c5ItO2GkvkuJV7yWGPk886IbzYvja
Oza5AzV44IAEC3PRILD3NErtvHx4GsvmZNa6s4PlDds8o/6BS6aXL0TiugUzXrzzKWEFXs5liZye
2k+IXM4hmNEHtJmAZJnJh+ZI6dZIstLr/tpRYWVI/KuZoJpZWb43up7yorzdQp4hAqblz4lZ/3lh
SDnV0K7p1tlGM0CjATC4yVMutxK5F7/bzm+cehsOgjxonnCLnvn20/QE3mpm7aQOkJovkZL31rXy
aGQGwJqU/Wk5Jh9l2j71QVlS+FH0Gy0g/FyS8WrG+9EmXFllQCsYGqtr1RQ0mDWmgZHctH6VafYp
ipoMG/m8nOJ7phYsx8FxxDm99GtePy9m71GXqDrzTGoB1MnfV3l/c5kJIBXl8GELxXLIcQB0SrgA
1LsnBxO/lLq+1fMRG2TxFDSMnAxDfjkVQmJZYFAT1CiK2KJTr4TKrczpx4x+e0Ydu5QxZ5jby6ir
nhOS4RUUazfnIEDcbqkZ1zpwdyT6idAXDts+yrRaTwfgWe3FyF2j0+LftDDprwK+BLQtRhwcs8vU
PFUDJyAHEGWRX/DB4eqBxWHX44IzwDbq3C1lt3Ldtc5u0pmVjGy4iiB+T6qGEyO6lW9n6G+uS1WU
tadi9rMzOJ/VxvQl3E0e1D+ej1JVGS3VK+n4gD1mWHHqJKmXoGdn2vgKu0LfpAwOZe8/AAWgS2L2
vNpa/kivwNEKy+cE1NIKwCGklCA9CeSSne3EB+q9OC5UVgZJnhZJC8Yc0LHE4kcr+75dNinOHv5/
VREe7T7cpjb6mmjkDRDS3NjK7UxfphM3CEEQtw9799BUv7E9rkp2WMwuxI1dYbQuXLDz0Sj2Q5ch
MFQ6FbCYSNLUAKpI1HVhsNKsQMrh5GjqbYqNfwPC/8mxB8jLAcAxbPi8yOemrJFmO1S7pvwa28Rg
6sM6Rknna+f02oF7cLqqCccYCGl0URLJzC16s/mcCZSRKvPw9XsvZvzTpMbVUCW5ybLlkjORP2m1
3TI9/osiOgc1CiHpHeRf4d7ecJ7cOEXydc1zj62aa10phVw6gVWjjDXvvd69TirBBnHDX1rmPoeI
nryNttGnLF6XTVGsu4rjcBc8mAGamcX0qIYnkPkkcytLW9LB44LJo/QynstN8u4TtHiBm4UNimzb
71BhR8IWxuX66/ZIQnXr2o8Tx524SR6cSB3YiOvcv1qxpsXklib6V+iDzxKa8adSneE8/XPLyQv/
tVo1kX3BEGf7BYsYt9NkHANaN8r30Uj+9A5XjNvaC8rB8Chm9T+0HqfPrlKfsV7s/2yP+7hPrV3p
YVKYfOBHBtPPhd4VH51bPNlGv3H6JF53kvFBeq+4tKmNMl4nz1s50uqOTpVtRY+jwgBKQnILC17H
SZ1q1IwEhfmnB2P7DvPJGSkQsSEUaPYz9b8ZSfhw1Yvu1iXZu0zZPjA3eKnSScODhEN6IAaHHoNi
y/YictxwK5IPC+rLhrz6pztgKYlR9NAYbrpXzQSwWqcjlmUzBxjSJAWocWHU/BvICiWTeDZbGaVJ
ZrarrfhHFJe/Evdml0ig3QIrXGclbz0M8AvcjLofYN0ZAw2VbrKC+P9WTyJjPSuyleaAgSwwEpgU
srJrp7SKY9T8EflHzee7kRKampLuEkK8JDIHa132z4NUxmqw6IbHR0RVBLUBC9E86UMF5ntewLQ0
A2LR/QW+y/wRQ8++8aytHjeskFjJVuY4fviTftThJnj8MKchzs1VmLgfnQVwuqvGg+6JrQF7s7TF
EZfRt5zsblv4paSUyHoMcwtsbu96lPGwr+/r/GqONbu/8ccn7jNXaiKFI0rC5mVv3bcbypj05RBJ
e6mqoF6Vjg8wvdMI/OrDtxEF88Rj/FK6A9EReyV9Ov6G++a4TEz2V8Rd1lrS9JeR+LReg3MDnkOR
jPwxWnnTs+/YGegWcHoIiPqIhUG16DfMpfISj12CZWAu14kpIornCR5CHCQoN8i2JHKwYUuaJwRv
aiLKYh6gO7A9KgC55rdmQJNrdG+6wLHUL70VPZWGcfN0L3oYM1U8D2J66XKRMQLTKTDQ1Qy00faG
TzYhAqVs+KJBCcahEyaMefK8OcgaxZZ2lHMXqedUT6gGn8BQRu1TmVGaJ0DuWnRIree0UyAi+Til
NVBh7t+98D+8wIH3F1fY8jjUbGoaVfWair0Yd2ouRbc30Z/QdXEWCxeN1BMdk6lebkN9ZoSo3DkP
tuUuYuPJ0NBG7XAMGbTL5lbyxhI7bB6mBEq3XqVPTRluGFgfdcbKx8hvapgwCfvXic6wuZM7GqF4
j1i0Asr8FsEw/blsy4dEe45K6EItQLjUQ9X1YgucB+1Vheueiklp9FlhwUiFuGZD4sNIwx7Roeb3
Y1jvad+jPCKe8iXCDVl4AcMOFO95cMfPrDNOg0lgsUumt0b58sFjlL9UYbJvY/O7dukLqgNz53ja
kRbTWVPLLMi54RdELD4ZGNuWUoVXQAt1rak1Fz52wAKSG+gjFtAIxvNP37PASzc7u+R0WIMh27IV
a1c1gq95wfkZrBEI9zQyQeQ4D2yJD4YXtwdREZln7HwmajBrrrG1SgQaJ5VDJT0CrgrOhpbgA5de
iw5C+eyUdadiaE84vfG72LCRXX9bRmOJ4R563WDvmrSn7axIz90kd0K5T21XsesDkHDQa5q22ulM
Tbp+jEcIMxRWc3aTwNEqqlSDmLl6JdcWsheCgsMiIXL/OQk+hzFtD/luRj/ocfgiW/9qcUtalK2P
vsrYo+6mnZxC3AKjuBRWfqzMdm/gvxqT8ezZ/SaAjb4lkyf3voZu1qbija4NBklOiedOy9Kd9Oex
A/e+3Ouo/YqtV8OUuFTcIvqX0njkdO/IlrRZEEk4qoGtWq8g+/pxuNKTuVAV38nCzucShlZe6kGa
O+q1NtRk2utYUTM5srVawVaDrYBGW2kiZF6GMdkXwQ/9NYduzKNLGQ0pH4vI2XXj1uWV/fNq4+rV
NujOqaFsRGuunUUzj2ebFqQlntJeqMD3YBUXQakdzVDH7F3SOlWnpEMrWpYutus0JzBrW9VUxqWb
H/77vuVeKreDI2t5xHLsXjB0rrqHpEx24VQWSMND9CykHz37rUbm1DHjrXRdOn1H0L4L18zLx6rk
6GNEo78R81Nar8KN1qP+sQBpJh+1kVXVT0+s29bj/aF1EYs8Sn42LoOgh6p7LRTN4xyimvMQx3Tm
TVZ1xYNe2WoGN3jhEbDCdCOK9lWaRfB4f5Zh3uuDPHxSrQ7hkVhMGqgzN3D7MUYrefFUlbJud5AM
5z+M7bDYJ+JkFjatIkMtnltnKp87m4EFT8KKW3Mu08c0iVcFudIrJDHjqlfZ0aZe7FE3omwfNOWw
jPLG3hb4MzCriuFSP+c101AFhTRqYVSRYio+kMFfegVctavogO805pZMW6OlyfK/576PvH1PuWNX
SzaTGONFIavh2MwzzftDqkamm7ISeyB9y3siU1d2/TDOD/en94e8s6lLnhh56R3aYFIsnVz4B78l
y7y4h8ekhMVT0ddbqbF+Mj9gy6RPHYjZJ+H5/jZRxL7Mj9GkDa5FSsXP/05tI5SMRHYHSODxe0yL
WeO1sBVRrS4jO8c1v3ezcWjeOQqLeaEVVd+Kao9HasvMVygf3938jPIUCoYcv1/aNJA/gZq/5cwV
jn3pBdjJPecJv/b8J/cH2cCVzLLuDXfur46L7WXsEGkMz7FuMovpDWL0d8kq1WydRn8NwgmUkIfd
jnRRCQYXpAlHwVvphXjMCNEth6GX44KC1mnyzwWCwhn1wD7bZ9eA40FYDlBKwZiqliB5SHdZRyeq
QTI53a8XWUjIAuHCNeVLPEblowHd5rGhT6/wOwA81NpBc1m1AL03LsPR6/2hSctDMVRo1HrWXocm
INXjxes8aAUZLs3+yIotScDxk5CgtikI2v337ZT9HRyeKw0cTzUAs0sM58zzBwqfehzRq8nnM4U/
CwqqtLlgCGIs4TLWr145t6Ckor1V4Itm0jW9T+kS93hIM0uevvvBwSNJtgebld2Sqqj3PcGZqzbR
YOFjJp3g5Wwd6qv3maM20hfJVXMDd0N5z8CIsGL3yJCUewJWGjyhCv5r82aIwv+HTlsrAkxKz7kF
GG5PnQu2W8JDEzKRo86pdP4QK+wViCd6kIxiRuvxSWO/JZ4RTzLb6J7dJK/OZTVs2D8bRw07kFzc
v7w/WKlNGH2kDAnwn78dgjct8sxnTvnRqzl4xLz14FyWRrHJW9WvM4/0slK1tbeLcxSpX1ua4dHr
h27tNm1+qMr2R9eZ9aQNu0MwA5b5MHYvtLfAp8IhzpvQgsiuy/FgK0G3ztxE4dqXhjvqJR0ca8u/
1+zsTnXPOAMXWmRuZs7e6f6QjkX031dFqX5LndiB04BRdlMZf5PNwlfK2nrNrcSgdnCAZUk/2yWb
sdt98KXwz/zqfsFSiqzz7GBL3DqG3m9JxCa7+zpsul5+oK20X9RUJGyKmV2nxeFjWPfiStozvODg
/xswrzyqqAV47UcbDQPf0W1YoXW/dzhPuFt2qvlWGzm/xZB68Qfowfa+OMzg6SfKebD/uNHGwJEj
dAR20hn1kyvqdNkPfnMAFzD3sNQ3s4CEOvps6Msyjt8DPYo3lCcrSuz6+N2NvQ8xo45EY3J8q8bm
GOZVc7TmryIZbwIyAReq5OZZdfXhulG7xW5vb3wX72EzQhFJPeaIVDTo+BWt/Hp/sFz7TcMde7w/
I0fExzmMVglL339/gRTDtPW0nyawmKRy137Uqq1q3YZm5qw5O7Hm7YLU/qtkcdDy8ievIN+XpMdf
22iYGQj9tQbMszD5T46wwqyVVycDuwOEIVXp1rduM1FwM+NX0O2ASyXFxC7t4WKn1fTYj0xmdL/8
FNFYr/xs6Ncysf9lJqDfqGegSAEB7o6gzdjpujUUU+ozTnUVoLAztNs03NDRcq3HSu91+Mk8mCla
1eL+HEzZDD5H47g/hRhWbKIe2uc9995PFfhsDmmHXsyhK7e6EkpL8ODQJa1ZnG6L2sOxM1M7BpIY
z+Zcq+RZFGLcQ8n9aMbUjPJX+s7NHmIHlwqXQ+m8oZ2+lZ7ZfJde+UJDcsIQ4ORYHfh+Wxo7y6Ul
yKeae2FhNFpPAlXnvsrhmcBPUW98kNNpFV3Ntsh2FnaaXVz7M67BAtXdXFSUwcZONUoiwkY1D/99
qYZ+k9JMTCYywn/WpcYtd4EYTRFdX3SsUS0RGNq6yPEUV5kwbpnmsdKybqYWW6xCT6mFc68MJhJS
YMwOixy5tPFdZkUZo+NYJGv2e87ziEzziPvvRCNtRWFwbC9DaL8XMSQHpXNHoOpxl/UCeFupRWtL
/9CTunu8tHwwHh3uOSuvqr+TFsCXNjUDLYFe9xApMnNC6NTOccRx/eFm+bLYpRkBa3DdrxhCNKVd
Em20F0VB9RaLFG4/DpxrqyCm7fPxu3SdcdMagb5Ldx8XHejVsInkIWekT6MrzH5l/tmEl9eRY+lH
3PD6MWPc0Ri0gfbakEPzZmeSJvXeHPDbOZpjbMuwi2lW4cHUimMPOBm+aZow3Alo3aLxx8ggfxd4
4VBv0f3ZPxq0MyKs68wqtcheZ0SflixNfzXJmu2k4nMiUm4gQpwnSzJ9NrVj1eveosmyYF3ruNNN
iCRPo1dsLV1RrqiGreWoNQS44pS6Nm8d65yFO1d1RvJap+1OYYv/yEIx485dfHiMed0BL6KK22BN
BLw6kRHQ9+UAmsuDJ/so6ZFhrDOmLxGoOYItBqj4Dp8tVNu3Amnku7DN/76Yv6OViKBxSFSDYJ+x
mfAA7nB3+S9ZNFw74meY1fFKtpPKgKOQzHN7L1xQl2m++g6/g0yDZ0zym/G9FlX1XsWFcWw4TQPC
rcb3AdRtT1w0woU0Eer01KkGbtmFSAOcAoYT+9thO8V1B8c7BRRhzB9i6IzPgzFwhzQOtmi0a9q4
N5vYGCdI99lywMl3CbOI3JDVhZjeR5OgfcZ9+NI6ZnuuWnJwXIXP9wfSKk8q1ewjvCYPf2GIIfv/
2zzed5D372GZdDEc/Ek4uE+kOUkjxmn+k/bezknjdNPWqt1YA+dWR8S3aHYW+wavMjeR4CFuDdfa
RCbQCWc+APQsF4/0y32bRsnbOiML7g8BHdoPow/FvrfUeRhrZ5MAVyVZJ8VFg8Cz9kvzaBhudKxH
t9+FTlLDrsNLIKe83Y3zkmVoRXdi/RMEGA6R3j6oruccwhztMQoj4+Tj0QngxnwmU7OLat6WNTOX
Zpc1xbiKMaB/SsOgHyv1X/MmmfZFF38XojyZCXdhve+Ns+lRvxhFCBhJOz6SgfW34zAx/ipMfZ05
Hf1bHvR4zLvh/r6zrLRoOCdAD/iwKf7HHRqggz/+AuShffRUA3fRYCeYYzvatzpSq9mNLQchQj5j
XbEFm2FIKddfb0T2LtdwzjalXp5Ab5YnASBZt+V4uD8z0u7g61l6GuUzEo17SaAfP2mu9jxg3jZj
32UGMDFIFIlxqfMopLe6c1Zyfnr/nt9zy1D9HEoeZ95WVknj2CUtX3Jc+arMkY50BloP94eSmraD
4ieIIk8+NO1ZiySbO9wYx7FrDVxPwsDL6g1Hv2IAK2Fnrbygs/Z4hrj2qwA0cNWNxRsvD/PwcvyE
aSz4lGag4HvFMNRhmKycOR3mlAITbOvSlqoeShS9Tw4+tEd4PdpKhlUI8Fd4AvGbqIXXRtEJNDVx
IBV/FDXpCt0oMGvq+bY1lLerTad5rnSTTyxI3JWoMAhppZc/xJV9oPZlw0zSe2gnhxID5MEI1vdA
mKZQ+XlqjgHJSdoWiXZn/fjZWIS7wsoZ95EY7Cen8l9jYquQByafMHPnPEJ+9DFNGDCjF5Nw1AnN
+HFsY+LqnaOyXRq4fzgSi01HH++RQNs7RiQsG1mfbDCxcVztqeARzaRTuxjIPYTYfkX9FElWwzKd
TS4e/S6c/uxMMP2GTPzIq9IyHpf6jgjsBa5xeDLopNlMgVGsS3wZENQz9yhJmCDV+FTuzC++1TKt
90erO6dMpM5un1xt1XVfZRU8GmNafQqj50buefZ1sDOQI9k4PhQB0kTgCToDRgwsUVvpFPxleHeU
353vX0Hn6c+RP70QQ1OHUiJ3UvUOE2Be95rJVA95/R7Eqf0okQB3wun/hQnP7lrA/fu90gUlCdRo
MjWWzOSwM+klc2muIUgfuHwKyh3+7x9pqvfXOsgUku2uebAx4t3JKNq8wty/smKr30JiuDVVOB7/
9zD11f/7tEmpyug76D3//ZUYdxTM/Gbxvx/t/pM685gkijDb3P+gi9kMGsaYHJUMjrKc+k/DYp1K
CVgx7EnjbUhx6jGo2/Ghc2pG/KR5cECNT1MWDE/5JFel7CLKyfuKVtKvUrbyKTT588ESvJRaTksQ
f1FESnAFm3BcXDM9eEDollZ0kQzqH8r5IS5cTHH/e57jAPSd7KwRhv8yPJfsgqybp9ZH3Rz6Zq7a
xYE1RdMaHN+vbtgvUUz8tuc2uolNSPa2/YFPhrC+jTfF03V3mdhE461kw+XMKu1TuC7NOIYw6e81
x3pO+Clp5AGT2r802vAZM6Jo6wCXoNyE3NBOrvDfGbdr22hYt5Vrn3wnCbdAjbylba7AT07Lyk61
XZ4NxstIRQBn6gnDoo0zDoLvRlXlA+ebeSuWcCxLi2lvKF55QLOfqhjgRnHu2IVti6HcqY3FELbf
ZZCpa5FAgSfbstfNzFsvcw1DNc6dmByP1h31kt2i72GG1uMpeLDgikFkhkuMmRzyH88wUu0I3N4C
F6sJ/BCxUjEbV6WqQ1qHl6ohKl4ZkbYy0f0i2U3HimBdrsebTmKq1AcoDLUbNWu78s7SmaDdlNrC
d6c3TzAOFBbzwaQ+ILP9s3QG2nbWDgvRhrcqz+bmcipg2w4PpdvSKRsOksF/PXCkcDatPfgEcFxr
BUJp2aLHLQm+mssML069YXeDFT0iW64x0E6yQxbFJRIYYa6oKC+dkR+jBpUyN/NmXZlyV4Tpt9s1
l5yUtJb459CSbzEJ4Se9yU+t3588Id1l76BZcQsjD6HR2IH4AEgArxJ08HoksY8tvce1pavXbh6h
2A02IJN91KrJVPWQTOLA9HSi+T1s5sP6UpejeuHgeAkh683qGYq6rp7tkjlKbcSEeTRfb3cwwrFu
PIgEFxMRVO8YT9yxhIaUVmdUstc29r4us05p/FaX+U1OdIux5aS6WxfrJtYfCicMr1Iy2C2Y3iAn
HdGhz11AXqA0PHXwcm7npGSgO9J0xdI9X53WIojafhU4bb7jFKOvZWn8SbF1BFayoWmtBzqJqKyh
26CCdzUXYF1o+sVZH7anoKl/yib+0og30pOlip2gN48DeOhhWJ67lGqHVtL/w9iZ5caupdl5KsZ9
Z9ZmTwKVCTgiGH2E+ubohZCOpM2+52bzVB6G5+OReCT+qEwblbeMspFI5dXVOUopgtz8m7W+FWNW
UKQrqWlo8J8lxoZUChTANY1N/lvOgJ0rYkZwLdKNEgVDWYIsIE+5GmfD23vet6OmLx7wC1vf/qre
69x7HZmS4YVi9t5MziUTQ7xJQ2RUmF95GlkzZq06oSV2+CnFLymhZ+AUuO1ZmKCdz99Af04oPIdg
1GeKfNkQaYbA6IBgJdBquNW9qO5Yni6xe0CHZbumTPIwA9Tsieq5PS5XUKElR61u3EOfod4slH1q
uP1R20piA8kjy9Wq9CK82z3rEr0ezmGqQ14GWjwsTuUnbzDuxlQUuymuf6liStamDnTE6sJ+g0a3
JGJzWxied4WdyO6xd/B0Gf7WqMRvv2OkwWqY/mrIoGqmao/1Pt/OMoUerl8j3shAy6Nk7QEVwW0B
T6G32/e0BkeIjB3Ny/zSGOWOxBxGJ8+qsAkV1ciHEUNlBX5fPNiD3R7yRF5TVUNUUdW4aS1W5G7K
KpB5KvmTFuci6YlGaK61wdkQp/dqdf3JJ0t8aMqDanMe/12uowFRDTkhGFNDNASJj/pLeMMEj0DT
7uTBImpxF2uEXtRqnC+OHX2H2KWOSKZIBmgxDHtDEahImIdUIO+gaQsY0JlbOXTwJDpsvZn5GI2z
xn7U2Rplg4ImMvrAGRXmV0GTH9vbyvIvSmk7Z8zZ1HUDAedjeFtXeri4fsh6itiY0K1eJ+9RC6mK
HyBt4Fj3W5x//vM0kB4Jev8B+4OzdsjT8QXtWeufLMfq9rLFAFyyA+fO5iEeax06UWdNiOF81AEn
kzoRB7oOd2J0KT/GphAAAyIUShMKb9u3T144vCOaSVHvWneVWa3lQHQL9hpcCAY7O1wlMKI77yZr
tDjI8pbOFVtAj/xqGmG5c6Al+8wwwfYnHIiovBAA4ltOkA1wjHFiUF06McjanAvCpSfhJpnwD0yy
O3WdfZmAuF6MXm0TInSk0T8TV8o8UOO3tSowEXV5DVMg5rprj1uDTGD4TjGOx2Wkr0p2Q1lr4vQe
2OQ6WUeHzOJuzXGBx4N6Am0lXrkehZIjSVRTVX1meffaTeo0FaG21brqnYQHJPKcdcszcQNFmtMx
goLawJVnJE7z/CtPk7s0wofWz55GTfDRWSQZ5pVXbtyq/wgHlNc5SeZszXfT0D6YXny0NJlvlG3V
26k74jRFUToxeYYR4pN43j+muftaThEoUfVYteRlpamNkgic9+R31Z03k2Yya2yjVF59k6QcJIkW
BqmuSCxXm1qbcBs2GC0YCe1z6N4rlsXUdNOyHKHNKWP3phtchXuyFlsvXXQUiQPUwdD1Wxt57MrC
qDLHA0vTZNy6toGLwUp2fqnjg+VYprnXeCrh9JSSZoBgAKMOs5Mef04mShwNR4cqNO9eJwTZDLF9
lLPgM+c25+TdxINunojrYexUY+rHl7md7AkhHAVz4dPjNIha846VqoWiHnl+YwaVI1+yCA2t9Ijv
oyodmZ1xm4TjgdBXJqtQzke2pWWkvTUZ5WTi4wy2UvOLgJMsu1bRGF6SE6WusxYRvPMQ6i2Pv/u2
buhoYzwTuR0AD0MEBqtVMJBhEYDePPbqGkFw1AexXh/ScpDci8TEehkIH214Ke26eWmN4jHrrYeo
11hnKwC/hWbiGZU3Ua7PPMmmU1+gYLYTduje1F0KK68u1KM2Pka/PWjYqTRsi2h1l2XphzkklBwQ
dgB39CElf/lRibm6q3UMel1CogPMe1YABYPMrMgDtfTHZtjBV3CIo9TRx9vG+OHH+n3adVdlt/pB
muNbA+u4T31z70b6m/NggEW7hc6P6sGBZURPypNHvyOXKNu4tX1HIsNqzGebtSyICgZXFVEoteSa
aslnNhmdrQnvWRz12CujXtzCZtlX753TaDc8jHFf2rAAIlJ2Qp22oGqcHapzlG+3IF2NDbJlTorw
ueqG01S71hFOdL3O9fY3t9KnSl9Tr2uCTANwLAcACjCvrxkiTqxy6yRUPTfDkp5oMOzNQcqv7DSY
yUrY6GibN5bXC+7C0ca1VrCc8L+NQnvJW7z/jdVO69EikK5PWAcpmxEtXkd/0xs9dpq2Pcd93BPP
0ivMcupbcRqcMrRMlakACAi274NEz64R+zz15rHsjN1ciIfB5phywtBbYEBuEGOKx89PvWZ6Dd4b
fW2myMpQZps7DWGe74wokiGMoUgrtmVaWKfKSt51jccn2J6ZSMHZEq+dAeYiIY0xiZ5xRCdbe4Hz
CKvdROSMcPQjJHNYClmY1TQbo9e0tXIfnGTpHRliEhRN02RlstnGE2GNUouOk89ztcMYsab5/V3N
HtKLhg1z7BnvyAX1lSr6GzFFLgYsWIcOBPBsCLyEXaQm0AaP6n7IuDOdnBxqqiMPdkHsP/n2midV
RXGMKDB6Vxn5HEOinocw2y+xHYesVG9e260baL6Slc6a9qrmB0FzHubWAekPGT6ks+HmDX9V/S+Q
lotxkt/ZnUMmIso4FS18osaoEKYh7gSbNnMOE5xNkHp4UPH8gP4F0V3svyae9t0Vc7lNYg/8DNTr
MEHwUSXer8lJabnyeyeMFhVtjPkrzQ6Nmd0ov/1muPsUcXpiRgzDbX1qqlI71w7oiaz6BSx7r+x5
7ysffofd6+u8ovIQ472q5m7b5oQuxPmE6THewZLWt1gAcux7CEVS9EBu5LzHqAyJA4kYfKinfgZP
SlQU4dzUTVStkX2eEbHKqsEC02QwjqfyPTMxcA7Y/QcYKBUxtdUTQSCnYkKYOGlHrzhotafvLLck
h2gqXyZXv6vxjCi0laduTl9h7+l0Hiwy/WluVkZt81bqJR45vHNM6eeN8TZD7uNZiCjZS3mPIu/S
quKm1hysLE5F7razJdqEzZvrcdvyzgXF+AQ5i3Bnx3tHJ2DcW7H6kBoOXuEio4xNDnBOyEOmnAZg
QthuxFITG3Zl3rmF98trc5SJ7U2cd4zvc7LeS81lh5GJN2f8FMyVE915SXTsr6bvfTREj4Pd/WFb
PQ5EoaKVlY+ePnQH3IYsD4jinWZnuRXaoFW0qFpuHjwxPQBQWAG7vSUVp1oni+pw6EwyauSDjYMY
ORcgQT1FRE2nUnVIFKcwTzaDOdjbkqI5c6GeWBKda6OIJsm4AecJvwPSUzyFCU6SDuOSkhErnM79
1mfvOPXZQ18ZWFla+9qjLtCZKmKBlmDigHwD3nHOzonXa9uzbVolPORAYNAdajY1vo/S1yh7rPOl
tVU6TUyflnUg7SrAS/6geTjssJexfUfR1zCbpXIj/8PRkTAZJtSSMkaCxezQSYg383Ik/xh+cx/q
iBZiZR3GE9aVDe8+wXTwZ8Y+ISO03oUSuqCLIY3FwhNLwcDNaehUjIK6mj/ocLtVGM78/SY7Ogx6
+43kDSErdCU03Ld2/D50+E7S+Bi1zVtX06+4WosoNUt/Q/jxVhXEuaqOSDA+c3Pv3L78ZfQ4t9ii
3sZe9u5nOr1ih1q2J5WjQeTOruIjH+ujTPtzS+jjamzVBQoGNbJRP8yaFVhEuhFrrV4kbhTSqcLv
eB73acTZ5BlcLPiMoYuvXLd6GXzrEhoU7JFucVCO515ZckuC6XI2/3ajOFDVedYeRMOoiEAPinpE
5WN6Xw3+OSPKe1bAOu2+fGxt9zlvEfvMZIiwlUQHlnVPDkCEnHFS/JvxuIM0yYD6pJXP1UhbU1tP
Wt/hOSwZlxhi2Om+ImR5VjvQIayMZFcigFl1I/sPzyjuo2kaCMSKj5DDg9o6+NRJknd3IxAx7Kdu
ftbzptgKnpN498z8bmJfx50fVLXKSSvnAIEMQzC4tFZmIwrYfWgYiLCMYdrBYBMZ1rrCftIinJ+M
0FZ+Z8Dz5sQ+92AtzQKuoSuo0qaayWS+eMIyrJ0XS+vIiq2wjHeyYvDsVrejjxa1rvv3KtJemArU
27AcBTtX89NxH1HsAxzoeZcwXujBcloUsMdAh0vSHPHOLTaqApVuZLWktBQ36Ik+F72NhCixLUwS
5zUy6ENXyYB6w0A8gZGxGZ3nue8f0XcATHOLR1fPSUALb2TN88glqzf6dmWbbPqG4XmUR9eUNTAQ
kle218M6T66D0Z/hWDyZQlvNw+isDZfbCcPRMp/xf5OqTrR9g9+twV0Mt9ZgQelBn2Mn5+oOl70e
35l4gJgtDDtvEh+W0z2OuB1mepOEmbFmlfeRhJ2SRhGq3QLChmjyD09r/f1Q2AYnof6hxaxmUjbO
G5t0w5U/WJ+MYapVaOIiCpNm1ec0ji57Gi4ln5ehHHjeUIEW2n1U8BBEo0OWLO3AStdnUN4xZkS1
zokFRyMcvhoCh4JsMMxUrh2EyK1vqBuPWaEuqrb2Wk7qReYfPJfZeTX8yhtxYyCT3CCXvIKzuDV7
gu7M6tHyccbFcERol4ugshVWR0ejNtThABpeztkHOmTdOiwpnQKpVmca208DFmPgmVBh6gzlcj/Z
9Y4y05iRn7h6c40dkGKuJBYwo3qnhpzwMlf+Wp/eFsSM6TCbdkaUjBSPj7MsPjGqMBxNFOazTKfA
Yb/fAeiyYH1RjGVf9my/61n3SFMHi2FINnBLz2FDxFyu4eRxaP7w6jYQQrjqNca0qzznNhPglqY2
tK8ZTVHJ/gLAWqWbvPquxszM3eHOI3Teuc2E9j0X9ykEy91gIS72hph5akeXV2nJXYKEYPI6hgSO
WtX2ZG1Iqr91q+I3y4JqY6voQSJflIDJOYTioJsjufI9aR5aOCtJ6740ffpWod8jmm/a5K5x0SeW
zT0qm+ESY9kdBkBC8JX8oClB33jIlMSIHphMSVrnECLkVIVUPNFj69vWWhTciKUiNHp27g3DjoKm
h9IQefFzHBbpqSvtauvH8EHF4DJNrG9iP1Qrk9S+IJ25IDPiPIYQR8cEgKSotd9sQCu+/V6L7H3h
d9GltnPekpDncRwOG2h6bGymbG2REznO3HMUDAdS5tknaR47w7R/EXkpz6ipQFhRvUAa1Bfejz0a
1qpmVd642q2D8uCIzHpBU7ac4n3sr03/OWYiRewnv0G58Hpq/1fUILulcWCUPdpfqPgJE+TpuuFu
36IwWuIYq61WVe3amRl2zj7GcsU2CeCEzh9t/HdLoI6Iy1vY6zVmcRTTwG0hWmLfCzjj4eUgOs3C
PIaDxrMeH9be0NW+xoW0Tok8X4XiPHvGPQnp5ko6/i5CU8GP7Q5oiky1xBGsCugMECQomhH7cPQ5
nnWx2+ElNynk+xzNO2YQTNkps4CJSL5N7fmfiJ7AwtTNiW60OObl9Mjgj3jH0jiD3v1FaB3r7eZQ
6ZO6LRvtOOiXmnsnaz173c0Ctt1yu7a9Px5Fbwa23vO86aNnKY6h1T0NI1d/k9XL1XuNjPzZjsCk
da3bIEcWsCvT2Lvg8VErHWdSQPH1XHaDgEM7bW1nfpWWwWTBCbeqt+9dXaLtI/1C5aBAPaGOsyZO
mtdcC03ZK1+wP04mWi7BlDoesGRMlNgT1mYCeqLb3BEfoaKn5rg6cgugBbX6i96X94YwynOu5J7e
PF8xArjR6+TdNms2Y1q3YHHusCdUy0/bMeg8pkgVgs6XgovV3ZQs5K7wjyPMzdpHU1DbkK2OGInE
dd7ZsVly0GCZ2tPT4HrdAT9CiEptnUCD2bQGRV6fSQ5qJ7E2dm9fHNwFwDVL5sjOY/OkEbKMn8cb
gVfnZ9GjBNJ6xaUmx6Dxbba7I8hz6QI+ydNsn2Tddvlv06bXpPaMS4pJfzOnKdpjZCqY2407xGEe
QvfxjZgEm/3jFgRYUETWSCnJvW3YLCpHhpaMTDhPUzsLho6YaleD3FW3NCdhuqV326GnvbVn7btI
yqA0QHrysEnw37nLEiE65d6vrtDiQ9OC/ALlszI0CR3URWFvRv4FNXzEYpl3mpHo1nDwSQinwPKZ
C145TxR3s6WitfC8mQoWP3cVMYxwZU3T3aNnx1BhbhX5SuHcXSd8Ujah9KDF2pcStnwQxou0SDt2
nXsyxjGQDb+kEFgQEl2bj3Vroi81dp7byTvPo12sY0qshGf9u2WbN6PsaXLVHTjq5hCZ3klbql7A
6PNWYTFfad1w65PWG8yttceL1F9jLq2kZrKuOkjeUkQH3dK/pxl5jW6r9aiJjqdqdZaiY0hECByU
QLQ53Tot5afTkrs8OSBTLO73Tdk1H8hBGM4lLLDmk2V59rHHSu3J4lb3zZcFKE3Ak6Xz1DEtd1x3
14iIqbXNh93c6XvVps+tJ8UrFaDEg0Fgu2P0V9r44Vz4VOZZkz6z1BWX1CNy3F8AQtbwYNrVez5g
/xybT0g1NtKAlshkpj3s81gYSILNrf7VyHTtbEX1BWC0s0vaiK1CVXF4G2kgUo5gf8KF4c5YxtIY
6UwCd316LRXLm6glnilB2bvRK7bshVleinvRdemhSNWmY6dDZwt2CNXsvBsnowwEQV2cK+tIErzT
jkAZoHieyqz5MgtVYCsZooWlhGMSol/gCf+R3OV1W+c8gyyt2QsP5wSqksAfqOyUZT1UsbWLLdff
1mO88xk7VlNp32SQOh64twDHtq+NhpI5Y2BKVCVKSb/8Gjn2DcHowtZJh+8H+oNe6xFGFiPna8ga
uZY2m1BQAyB3P9K+fq6UfzHVh1uJa4vZWU51/uqAbqMdG+hfrVKx567nd1MyWbDiLUilaW10amQc
oo4GDOFTaj9HnZMcbVk66xrsyrrDXzYmTETAu2Y4RAF5TDCiJqwxHaMmr9KDuG2CceIYEZN0icCN
7gg2fgBD7uwaB6HniCEi6xhouhJvdd00L87QRhteTurOtDpp9aJtrU5tElkPg4SLsDhrLJEEhJx9
E0x6cGjqAmM+t2yHdqXh3pSNfx0kA2FdTeYpVtZ8AGjCfBi0DdQFCaqsax7HzqL+7NJkN9z4s1kc
VFn+GjIR6PpgXLEwGxvxg7q0qe0UeBaMShuOK1CweJp2VYuzROb1ber35TOUyje50U3AmbRBCGAZ
Mstq5snQP0Wuj82QK4o++8ORcKe6pbmOOCojnTQdx4guOoDzdecOa+NIHhbNxQQizMHE0bHjR4UX
38Q2hYPdkHbKw/srddy3sE5uU70sthPLCDiq9aPO5A2RQ7aGe3CQgh0bNQBtj2mAd/EDjYqducx4
ZEHiNI9uuEAFJmwKEACgy7RI8qeN3U0WrnXAFpqRbkereXSyL68erBvmaj0yy3jOeA4iALwMwrtF
OHu2zbjetsVnJXx72/aLlIajJKfMw8jHaWaXJduUrGIOHN4mQ/c2Sv2psB1GkLS+WeqeNfxoEqBp
3bIvHSWjauohEJHsKDgbN3b7hmQFhzhq/M0wqM8emE9g5NkzQtsR7A+3l6HSp5kUKCh56zDD5TlW
2b4uB4WXlYpZTtm+67ObxPFE0FSL1ApZCYjnPuVAMVteoRjdCtVxtRVFchjAS+V2G+KOcR6rod+w
33+jEfkte0rYuXW6rTCmXdPWoG9GeBMmewu3s6/jEtc5jy/Wom9sa/936JRf1iK2cC3otQ0zENEI
xWgHNgX1z3c5Nw9qLjCmM16pMvjT8HAIVvW/0eljFexJ29V5OrpC25ZsHB3LuiUyrRR1vLMtSnSv
esvRVq0hOVXcNFNevaOT/41kdUvA91EJflnR6N7KKAY0kpr3OFr6r1xpn3ptHWPf7i5q3BWVvHfd
cc+fvtHoOjZFmMBAM+IxQKd7qeC/c9XYGtwIFhdS1x5BzvjrWRu3XoNJZVBkuVVii0XnjAYFozML
LjTuOaMwiMwKJYLZFd/5sIx9OqQCnvkdKvNTiacG3pxi+bF1GtDeUetbm2LA7N1o+qefIqAVHtr8
2pzHTTaL4ZAgBvC/kvweX8JbamYt451TObCk9bIp2dcYBZkigQIbaQ4sarxROCQkA9+Tt3VDQnsI
rcK1yeEo0tcwcxg1cWSvAOR8jxoSXjMf0jWS9kc3Fq8WqxcED9aNkyU8vNmSJxEoU2wpEfkRE9mq
xG6Xco1+hoTbdF1X36W7h4sdb/Um/U1eIyvlukdKMbtN4Hd2zQKQBtuDos9wPFpPrQkUPaUH7gGF
aA6JuZScTyIVJ4WGeWYwvyOLHYEJUBaJvBtRXfzJ0uuEPRSLvCa09aB5v2uLNL4c9kcnO/4NpSbY
lwcdTkc1Qh9q+mWka7nbJB+oT6OXxvHuiYfYzpMXHYyuuilQmCj+3NoN2ZJKgAVOWXMHJtEbz/2R
i3BGHkKPDg1w4DBIAKN5/jMQ4fYcRpzgeqOH29C3bvWaIsNo1MnwCWHw4vpmxiqyjQeEcD7Weker
NkJFHL8k0piZ+y7sO1Stx9wdX6YYOV+J9WIVs1phb143ILLRfuwit95ImQAddKBSIKcGRplC+lsW
Yb27eONISzS85ITluCuSb45TxTo4sDuugaQfzF1kYTUtYuBabUZjT+Axd/O8sQfI1SGNEDT+RQen
PlrAtQUOGR7j4Vta4LFw0QgbRCEdldzQ/vtB1/EjOgorTGh+Z0KSBVBPz1rPi1gjHQcw9OTrI/7W
sinYAZV8Q2/ad0N662aUjQrFyThMSBIlS1sU3RuJLeU8jdne7feV7qfsBsxVS3Ayw7peBHR6EjmE
/gsNKRbCuOs2aUZiUkQUz6kMrVsHpVA84ArqTPMzrJhw4ee9mHqo7YcZ/5np5mLjTsVwxxira4jn
RkPoJMYnOcd1L+Weqc24cplAHiYTciH7naMvdXttusRU91nJ76Q/hEl27SsUsxU/e6FPiIl68820
6rupHwiQxlN6OxP7BzPjEBXmfMxmWwTWBHUO93Wni8cqlD3lejRsp7F+r2Wb72PkhU7NdU5Z/WGG
5BSIRavfFjesbOvjHJfvPiBj3OnFzov8L2zzrzO40yQxf0/CnPbuBEtJ5zoYCCdnBTBvdGe6awwF
OowRQVnb6am180N4bUXm3RnDfBoaW15srF0BRtds01RZf6oq+x4+dHtvLZCfyW14HM6KMfngLC0z
4gKKznNp+7B+dMvaenphBEIXxakpyVrTMA4WBScJ3oN8V9qWvRspU6pcW88SDcsMDm5bRYtXnuJp
N9Y4vn1vmDdDq+xNZWgEa0M8s43C3SlczIHG5b4ytaViso4L0o5cB+MEyBfYBGbHdRejye9EtQOq
75N2Lorr0OIDbI+8bj5p8QZfZxa2pqhDYm+qfZ7bD5z6bODZcdhWIw4F6mXipXXoeeC80pA9VVnE
x9qkBRMIvlYWDNA+Mt4afshACYa4mh7rJ11DZ2XMqX2t0DKHcaU2M3Uj78k1Stvw5MTpc9KOxyRP
GTjlIGEBOxCtET9mHovDMck/IJltR6V26ZTfx0jWvUjb+xmziN4eyxuvhq7kR+vB4daGMYWT2h+m
LZA1sMAjM+zCgu/ijN9tZl2SBs62QjbYhEW8C8PsbihB2Anug40ee1+6rM6DFZkwqbODbZbvJXjw
tcekGncey28X9YPR6b/d0BhAZi258N021isXabgygrF3wTdW8ttLi4dsZkvWLEt1k1LHHv1nP4o/
QpsoHFNHXeeP3BWFSMj36WOULpw3xDcALEt4NyGusxPnaEw1HQMlvYqGvgYj4Z7AAmBTKrE5KMSl
NTnaKLZBujSCobRDqBMOzPMgp4fBinEJRe++RLM7pzlMzSiICEzauRTwpKQ5mxDVbefoiPEnzzkO
Ka7xVh8voqxPkBJR56BP7VkZ/+chYNZ/CHYjotF1PcdcgggJAVtCnf9dgBZTGaX9LMoLqqlHn+t4
svz5fUJpvcIWfypJOrqKxPFP7KqaQJ+dd8oEtZ+4+e9oQx66Si9fOw2lUmp4LKUXmRXJNycLvgxP
E8woWsf4XqsEd3n8YDeauAdL63AmN+XFFBZAKqJEMPsXyEhzxsZTat0WknltUUIMgt7ybCdmySYH
aXaFgHEVFeONZvXFuhR6vWej1d5UbvD3bNi4wxQlDcKxV9aU3g0hirjan9xLiDcy+M9fPPM/xLa5
gprXBfFtGpZj/jkg2uTCRo2joZ2zamcJ1nGDsOz9Y+uxrAf1A+5fQMyZm81UtUgeKtPfFkhpKTCn
Y5OCKDFZ6KGFk9tUi+jECPVbG3W8b5qUwAwJ0UjE1iGpCOdIRoamZotQbd2XVbWpASbd2X2NYVof
d35uWSezzAgBHlz2qrn0H71J26Dp9e7qfqy3HoDs/0f+mu7/h8hvlwGKEKZhLEGWjvWnqwfNIogW
E6kuaV44akpHvy3D6JR0WvRis/ZmXijZ6+Xs5CssM69NFn0N7Yg4KKZdF1lcM7oqaJM0wMgBauqJ
s6mYrinoFlxAEldVb6NNZXb4EyE9wxdDqXqMiJzZY5Rv7yKHD0YL/s0qQYykpNucqSzezab4aJvh
FSjzAgZsjc3YDDXeXTY5vZE8Db6Opq8jxy3vnI0v2n43T6X+2Gm6s13kiYFEw76yTB6uZmWUD1ki
H+jaaf4Y8pzNSACU4uhbxW4lj7CtMnoYYPwaRMWrM6zcmpAOffmL/QDLrEoycUD0j4WuwsRTpS3M
O/A0eQfkaAo7ccM8eT6MyqYYKYthXdMnL9HMiu0D5MC5l8yoK4q/3DM+4P76NzYyV59MhEsYTcec
8Id9rZPdbJujjxJYvpVW9G0o5W1HD1pWmyGykwvhvTDIL/8JZM1SK4W4rEC9aJqO7U7Xr42gFmsg
NMFXWfxK+5+cydoEkDq5RBCEfR8D/PduxxCYD8iD8hrZLHCAuX5MRIJNW2dh0EcwcPAb6OefD2Ph
6OfcF/dT5ka/+OFAlPecqubwFLaVsxkyWEA/Aet1qcJT2b0TyXM1UEDtCf2Kd6xx/Hdgq5TkE3LV
qkGOMLdbo+LmDKRriI8edMnaqt2LSUzrlS0QenijvWFD7m2GyD4ip7NPejWjyHba4jZSBhqf3vpw
y8GlsGcXMy0LPcbqn+Y06rtOiXGjoJPdzc1viKlnrs+c0IJivhiGrAK/RiwAThDUW1lHd7kSL3EZ
p7BdwBtFi2ihWUpn9nvQLSFlXjwH3ZsYWWC2ZvOYzvUCnaxa5pDQx8GG1L8ER0iajNd68ULPE1Lo
VCNEkZHLyoiE8eS0MOcnNNebOYK5aJtze4BoVty2Cmh0haN407iJoMlVNsp9DIOhNbBakUOKH6BO
tz+H37/8Uxx5+7d/5fPfZTU11Endnz792z64D/51+Rv/50/87Z8/5S/84xtu3rv3f/pkCZboprv+
q5nuv9o+637+r0hCX/7k/+8X/8vXz3d5nKqvv/7xu+yLbvluMi6LP/7xpcPnX/8grPRf/v13/8eX
ru85f+u/Ztrxff4f/+1//tt/j5s//a2v97b76x+6/hefgY9FTib/wyXN9xu+lq9o3l8cl7BLgUjW
WU7AJTeVR0sX/fUP0/0LaCGuPeGwtbK9Jam1LfvlS7r3F7yAwuCDIWzhevof//vHu/17zuzfX+j/
eyy8Yxt/SsE0lh8L96QQFnJsUDJ/SjKuK/6DyfdoSvlpIv4p+uI+dwdrpeVsVMaszq6djx/E6Mez
XtDeFkPTbUNM+NveYUrve0SPzlMycU0iPodWeZbpw49pr1tMexIkTx/Z2alF57QhZp4cFhP0wZiF
By+Ziqvm1kg/e9geBKzE12URwCCaEcyc03aOdZB4dnLi9fuMKBx2nlX7FwEGHCteiTOu6igH97Mh
5oBGHggWmIQrKunsqpkAaBjDFDud5MDrnMc7xrQfHJg5upNqOOV+DvE6q65yMg+Z9PWjxDl56f2X
DBOFCxvlmNjTvE2By2FPt+tr1BAOihJ12ebmklPPOVTFQHyl8Jh3VAOjcEtfl5XjbmKqn0vdP8kR
u4ga9avRWZt+ViTl5UTf4JcZrz8fPFZYV8eR84pagQQEw7jkntIOVl1iM+tL9PnDbLCtw+IUSVfu
f7yQOTktf3dFSqNu2cor5iHMSFki8SJhHNbF6ueliAq0TXOMvE2JLlxFCL6ClIDha+PCu1Dxxcys
+Prz0odAXICd4tnIUlCjGc/Btd0p52JU2T8+/HxadSilsXCeRc40z4yecrfQLjUVIloEHEybys6A
4C7/Ml0+WJB5LZYc5w4q6XWc6O2IsytXZdtaR6WnJGZ0nL5LiPbPP/3EaVeyJ8mxnAO8ieiAokm7
TIWnXX7+6eeDWMjanj2Ao21l0LmTjScNl83FJ48t0RyJLbxvDjXaYXn38wtCTTCQ+iE+zHQfyezy
4eefRq6NFHLC6efnnZcLZ64JGQ8bgxRiTSOkKHJYE/79c8nvt280bF4Q6d/7xs9etaZAOY2H727S
GHP6UAqY/5o8HZuQ5Pk+Rv5lmt2Np3c2tUukHzxUURh7Y0J7UHC9J017o3LPlIwlNr6ZtxHAi+gU
SYYBIiE+HCiYybi38x96eoxgFEN+cWJZHMFWhzszUmDuQuupDnnW5EhwXzr0wU7lqC/N+kykzS7G
dNNdkUDMhT/0EQFGWBEKNwR+M4Y7p0SpMYy2uhdj6AZOUVuXwhkZ9SHBXmdWMhx0N1cXZrJuQIS9
fBhDyDCGE46//hdVZ9bcqNJl0V9EBDPJq+Z5sGxZ5ReiRmZI5oRf3wt/3dHdL4RVt27ZliAzzzl7
r002i9Z3F3RHFc1SBFbZ/HtEGu1fxJpfRl4ky5jJKbjs1FuFMeN9EFYYTpM0OkwjGvgO9Yvdd+M1
Zsgy++aqOw3pM/JCOPOdX/72Uar56tE5BbBdOI5EJmjJe+U1B9ue2PuqwLviwbK3FuksJSKInUs9
cK4hfa1H4on26AU0Bv8B6RmAlX7hJiDuryn+tWVxE0X4iQ8zuJtAg5f4jeSdkKVq29i6pCDlz4TR
iJNeQUJMtfSf5LC8sFTvnYKJXBTdSL0dfdiSQ0XxCH3Hf/Qdffx0+hJOIf4VFHHKTIN3n+OICst+
6VmmdtMFATTIfdfV6E+X2O5oZDbD79gk0xJ5anSRLGLgAcriw9KwbYp2DB4N3XdmSxEWLhf44EwE
qgDlhrFPHtCY/MpI9d4D0WKgSuj7wnlxelJbDjgoN4kxw18xro0sJl0SvcvIvcAU8neMlPjQBwzq
fC/aF1GN/qEIjh3Wx1fbFeFaCs89keORFsGJ9q2+6vA1fY1KrmoEgs8+ad6dnIAclzCju+HTzA3b
6JZMQLMLiZDS0/NnMVMVoypsT6PbPyxaxTdLedfR0Z1d5szLjYGEJRogZ2jyvZ2CHz6YfLKA5ui0
JLoLpz+PSAnoaw0/pupeQG5kAk5Sl1SZ80qSj8n7FSPh/WjI8D3lzkbvEBKVkTW+9IQTmQ++buzr
vRA5R9WOBXE1TKH1KmNwm+1YfpWKKOuMh6bN5WMCpzU1fbaSoUyORdGPTx3ehuz5THzLi/es60Dn
pgTNSRZ2L0yBZPGowT2LuKg/OE3zaYKKrmj0QKorOW/NbKnvH8e3EYpCoqNct8RZ9W64FXEuVq2Z
7DzO2vQhbbpPhKWg+KNTTO91ZAAaGkTC6mJmKfzJB+a9umZClsFweM/z4vH9y1DxYHKRya1IMXcl
XotJKB2f1uCXdzw/uJjRjtJFLj9SJY2X7hFiNVQ9eTXSMl59qr/5cKsHRxOY0VC6u+EMwjd5DOPS
kidOemd2P3j+qPLx3KO+zptA+5xbtDLODR5iaETG2PQnfDVzDrAIP4Tj4JkiMZ03xj9Orjd+6v6l
FH25hcoKS8Lvgn2RuODNyR3ewPEdtmFN/e4xNDtPpmtegUS94bBDDK4PF4Gviu3YV/s04qfTlPjr
SAAJDmbimfWcbu2iRnCHD5ySbCJOIXJf9MxoIqOIb8HHrjMnbV+2z2ZM4TVdCt3rt4OgqYUDbVv5
uvby88nfTno5rN3+o5pvIr8cfovKkLeKtsWiScSwD+vpTJOwvzeJ9e7Wnbnt+WoN1MQ2RPaSXf6X
4A/CVkZ1FqFJ0IvuXBOWrpfp4a209OJdkYy1wSlKvWTlHwUDvDtPDOrT2jqD+v8YIde8rIG8PemU
wybQKeiGzAjPXez8RCFOsmE7yDcjGG/MaP+NUMp2tFu//Dr8o4MbWEcMmRhndX9h4w1QsXZmo33R
LM93mgmjNiW16Z72/ZE+F0Fx/NQY7NttHXobX3QDq3Vmvuog+lm7aL184hBSEfsXP65pQYf1a9KG
YGvkjkTsiQJ/8E3vU2QTNJmqDs/o4l4l9MUr3HedIv7GMe8rmqX6hgMqnqAHJEOUh1YiaAQZerQu
tczaBLjN8MJm+4jexEqW4pyiOFqQV+LR/K2zezW0zxLTZQxH1Kynen7fq00Xkx/nOWG3nqyRfK68
5iSo2E8Jp86QmB5GvsNrMqPiNOVz7MmMGKoolFZqzJ8qZ1DvkWeC0J/7JGn8D2u2xBbls9cCd+2O
Zb4qCvNh59R9RZfaB0toAU8ODc7vfzkikIh6K/kTGYa5LQOpfZjctEESqlemg+RQctq7E3EftlvZ
nwzRyoUVq2OrHJysIJbmVQzFdPYZw+ud3K7al11Nuk8X8bGgC1wY/Jx6A1IbXEJ+KjFJLL1RnJQr
i7d6Bh+mNqcPyut/0+B0p6CZn1LhEe06YVqsZuOfnyXvblc/mNf2d18jvdrq2S7yoj21vdF9Djqp
x6TQYfMuSJkcyqbHOMP8iWobBYIbASoDq1m2TD0tsWXa4jy14UjGfEIbc4BYoVfHJMURrOwpZxQJ
1hYD8zGzo3xTjW31YRFFEHrW1uOk+pg9crchsX4k1iT2Tj6zVV0WgBRy7saQyBZqEw5wCQrgwqbo
Hz3FUcDugVJEPe8KWuqD7efBUrV4cnpK2YMzUxADsucOYLlw5SQcl9gbt04aBA+lGeQ24A8DeNZ+
JbqdvPrYarZixkrhfNnQFIrf8T0ySW54BiPLbT89ZuypaR/9kWPdlOfxGRsfAiWWns+KXQznu6dv
R/8R+NH4jFifbZVM1wRh8odPQx5k6dNjDHgbODQeLYdRvTV/WgZ4TISITBmNHEy+EVv5weyRrtgi
HhGblQdSbq039mnW5R4ZR8yiUxkcKwkFdg7cIMhRTdKJeOJ5Oyk9/I7J938+Gw1lpUvGjgJ7blbP
xnyHHa9/skquTeaUe19HNv29hRBoyp6QcbrJE1Vv9CDF96qPoBdG/+Ygylr0yN4vjNzQlH6OI3M0
MZyaChMmYfTGJYtoG5a9kV18Mko4AU5yqzcS014NDMqfpWo5J8hVnuAj1iAIxz1hF77DocaPk/RU
eybhQOyYwSA+U0vanPT1v1oo86Wp7lVEks/kqkvbQOCCqXqFX/LLwGy9KO20O8NM9TgVIKM1dFxS
feA2tJrzGtglUpXEdBuiKjokD2Zv7scGv3yYiFXIwlKZZvoRJcYpQbp6HGz7r2G41s7RrGAVT92w
HS1E5XaExKLJ2uBILUBiyJfqaGbX0seqbxZ4Y3X+ZnOuPEu+RWNxcvRqOLd0wbrK+o0jqPgsckgM
TsBsbaJHW+XhV4S4aQGOEf2PZPxQKtQllqgs5vHus5TeSIQKmQYNkU3QNFDEeAEgGxv/C/BkpZqv
XEsR0ripBUVJvQgdWQ5/wzrXHt+XyFNfLsYuQqtDtUwsoSOpL6y1btk2yt8RE0BQipMxGT9NLdAe
JfUXvfvwl+nh3cbeENH6AZWZxCW3plMe4ZtOa6ZMqyyhfWbxeaE7wjNMIPpF7+x/CSR0stjzAHUb
f6kxpy0YhRleyU5oD1urbI5mJE+SrthSlnn8k+3rKzF08y0eC/OYpf11cmvyEkgQ+FkYw2HwdfsD
OSWpR7q+jS14KYPsqi9HThxO9fqCkOML15tOiY5GuU2RRFht80oRQOyYwYzOyq/Sh0pVdU1sf6vJ
Zga3Z/bWxdl4x632kaOuSRQkJMfGZd/CNbfDGvJGtSlHm2ZfQei4gXvb0fkI2sg4xT6kTtliOyPx
/Vh48S5Jz+4Enj4a6ByH+rQfYvXWRhraHW18Sxw4Kuh52Yn6d5NS5PZ9ocE+IOWyxZK8Bwbfc0N2
YMC36QMCmzIIM1unwAfsT1n6plc4NBxc5ERsFgMfI/zRSVj5RkPjcat51pMPfl1IpzYUa8e7S83Y
FY7+Rzl+stE4xAQeVmrhIkpsSFJdWlWq7jasFxQTBtCFUZ9TElA2T2RADdYRKqB5r3ub+silVQB6
GDfWB4lmYtEOtJmdTnwyPpCnIjbaFbygflXWTXaykPCICn9gYxAxR0NsXTOo2ssBIaqmXSoygG4y
rp6tW/g7ml48kPPn2ZXeWh899RRzvplEQrIE90dw+Ji1D60ajnoOcLNl4LGoSE3aIn9WN7+XPzYt
c/y7Gc+GCCane4J/y3UPl5WZG+FOpHsiFKoBf1Ta8X8v0oaCQ+jOVndBSgIsvPJb+HhAjXFnQr9c
GQ6+8wknlE3q37vVu2pT466zI3+jo9tM+5HM50H/k9Uuem4Y50g/j2qHUqt9I4yApZJ0WTjKhPIK
PZ/delF1qDpb/ufSzF+lKEKxXDDURChAzIrcSWZMRfzopZOvshjnAHEYTvvuUYYezK5FgZLjaDuM
eSEP+oCZVlXuuqFJF3i4hYlmXGmINBbu5FaHNp4LzMw61mgChzh8Vsrz10asDgIcflAXpAr1FEAN
uIuyEj9m04NNqBRRDi9LsapOOaiGxJMMj2AIbdUUsJz7rJljEj+E3v71grRguTL0k+nZGNwQ+Geh
wkmcpvU+jjXYXqBl2N2kcRqwAHVRmv2Z4PQtMpifD2TszlY3xUivi7TZCpFwb1jvHAvWrEH675xE
+wX7x3BXwvjrKjJYkRx/WH1M7QqH680h37SLx0VQmecIn+BzSpjhhF5pvWtjrW8sbRgPUrA2ZTw3
bYv5n8ywr4IohPescI8k2Jcv32Kf6ObhJKfp+BIaQ76KCQqg/tX9tVeDRQ1aHIpRdDKR8RxtkXyK
hAATOmv1OQuM+gQFjfCu3KxfWYYWRVc8InHcEnxS/CDxzcYShSNcAJG3AfOeahOdXW0XwyJ0pnTN
h2BrzkdqCO06Rn/7CshHV3e/qY9++n6j3l1wd5t6wM+HM5uIj6pewWMltyGAKGCk5NrhGcmAQk2X
YS4L7A5Sj8zm4S9NyWUPO3pFAwJFxWh4G6u14Z1DnNz5FZ0APTaP2KGMTelHbwPH4g7q01JV8YGZ
XbFlhSfSydAMgiCHTyl7LBS6dcp6UgM0uKNvOMNnZOBedornHq7NoRfu75b577bnRCimQjwShGVb
KzMA3TX+RuHhRSnBrwMHfBfoxS6aeutSpk29curawcfvzulK5q10Em2JxPnOsw+QHP0kpwPxV7OY
84U0Gj7SdKdQqPYJ3R2JuYq0iaZ8awOXmqWyzkmpH2H9MXPB5bLOmlGem9FZtzU1v1HQjHTctzZL
zTfpWkcPn2afyGwzNliFTYZER4IFT/1g/gkjr3/LhP4MY9PbIedmPBP5pIugO+OA2T1UPnx6wV4G
ntpQvLcrRp70YkNQ1mC9CX1G3ZD5UDMGUuoXKfx9egRp4u116dzGTMtvaZB+hJhbgE5b5sIx0UNS
lDlpNV0Hh93GmMO5Vb4ZTbjpHFv/cgxNNtQLpHBW7VHlhbvKg9LfpjGaBYox5xRZnvqIsPhYjreL
tbG4+u208rJJ7e3M3RqxmV8K03nH84q8XhY/MhKoo0jWtyrUnGUConLViZkT0qAu6okoMhUsakkG
qoaOfz3UrD2Vl77ZmIqPrkscliTAuUw4Wemp9mQz9S7ArB5mWp5rMcg1aDoiDBr6v0Z7Npvs057m
EAJuvCAxw10c2C9W72dpTfoG8Bp2VYBrYEC6J3twsJ9i75A00rqhSlxxoimOHZ1yenIQi+Z4ALtR
eM8y/0Gb9uwJbgd27N+e6hEE2ojjYO3k50D+ASvPeBJZ06qK0nat5yG2QZyzW739nUw5LgojnIOh
aeuQHcHHBY/DCC95pecQMG9xVTYrLdY42EWgfCSJrnqrMNDa6At+qkrQ5qcvxUzuCACgesQJ+lsL
2XRjxNrBnziQWEWyc6yTxul+19QGDhvTpSNof3Veu+0xLzI9FjYdauUhC63VbjSnvy7HjHBILnYf
bjLL+xunVbjJY0HKg4NXvCR+bK0sfiTLZo334EEuDRJit8oPxovWmAG6NXGwGxN8SRB9+m75EAII
2x4WJedPFhLk1515b9TeH6wINRpBnolTjLcouzqDGE/SFAgUjXGdgVVahVnuX6X1q/WC9trICd1G
Bz8FUM/FkVn0qEzLuooS2x6o6U2XttUyZkW+ZoE+XL+/sqU0V1qaXv3aJmA28MYzn2G+kg0qmjL0
/cPkZ8FBhbOv2xXALi9mWHlXnJiolRQ+EIFFwVBlf7Rn7tb3Rbg2ORohumt+y2aBx7ncInG4pXbw
wiSf1eZvYHjtptJtePZNHZ7QhQEAraoY94gpEXU5MJOrCRjL8E9PQ3EFpZUTejcA7QNIevQd5xny
Xm5T4o93Y/jO/3rMud2Itwj3Dlsi2+LgeE/eUmctcARPNSMJtyDNrO6LexyPhAogm8ennneHIItR
N1CMWqW5JyHwYNAv3YGbxi5ruIyDvV4durQgk1v8z1d0EsYtNupz4GviAovcvxQlYuJIVafvP8pK
jqkt0SVlQy4GvbZ7n1V7AzYMsTLW3mRud5FtxzSq8mMWUbjLxfxSRByYpimT68CzeTlfvv9DlMBb
sTJMQHgFRdrJi6xCaE45p6KaJB3OvyQetJGePIMhFsdkfNInIFaX1MwnHggC8UgdqSMfh1gD5Xes
DgOfsqQCf5+aFLiEp88w8zi/GW5xre2p3dEXWGuweRcJNqZnSBNuhw+6XUXzS+w69bYdsDFOvRmx
XCbme1AS9ZjHfydE7Ms09cynxfOJ4d4hWY6d7NZKTKFSPdrJQS8e/W2y4K3rrF+NssNPyyxeAEzC
haeFmxZW6yarfHdFyHl3TBW0Fc2g5++EJ8PgdFpVBRVFe2wa7emQQjsWRvE+2RbdS6XGW0+yx6Z1
4upcB9JG68jp0mVpSJyQFEIcCQYy39OAOMKzpYfqvyW7dPw3cPJB5Td+UI65/N7GL8aH8b51hx0c
CA4RTfIjBBFM+RwRiSVGyOnS+Yvul2TIuviHWYhDztRqiyZ0vaUKc8rcys53ERYHLGyAounTgejH
nY+zPRDej7iKL1FL9zECKbBIvfJX8zTxca5HUjD2ZRHR45ahsa0kIlerbKNLk4Mfthx9Y5ejwGMz
ceJN2oOeKLClBkJ5+2nyC5NRkv4m/RN3KRJ7SXY3G1B5dZOgvLaeyC5l+BkWyVYlen7QO/ejS2xy
YOaL4cUUhOWNbXifT+O4MpRlAmO3p00zhzlABkAwcosLcIqqdJ2d6ef5xddo8el6f818qzxVdr9t
0CJua9/qeDvG4YIjgcmLBgkqEwArVN/tQ696IHU1r/TBjP9cInrjG7M2CRfHN0iWBkUg4FiTuVyF
vdstNuhnfyRtCVdzmNIrUw24p0FEf0dz9WPhe2821iNa5zEP1zGoWCchQzEjESZQGgumpHlpOfis
mrr2QEQRS+2Rk2Kmxe37UkVBwAdl6yukQwhbayasso22jUu8IxgN/Vpm6WdYdRrAG159X6QyiVkA
et3Ttj7FSN9GQ+nHMPKvLOfoGPUm2qhmoiHJd2wByi8qaUCXHSp1FX3inksyxyn/8nWRUh2hlq9v
Yr5outQuQ/xt9a6wddgQQGOG/WbTOICT9bMzEBIn7eKWKXWJQzlu6Suh9RnoVCBAd6icRvMYw3zR
EbDfrIpziCME4O4icG5Swe8aFBSlgoyEizHgajRMSKMp8uHee42l2R7BNv/fy/efpUUMzz82zIPZ
JpwaxuyO8YtY3jS4BTqn8W4Qd6a8+IvKLlm0IaBcJiGCgtQtXl2NJ3D0ivaivHz48IS5tPWifAGF
yq0sPXgiCfH9G7TvRWgvtcQIDmRk5y8ityFqJdpHrHfVLtHkr9BHkqNclbxCi5RlhMKI8MEdvkKU
7Tauyhvn2uRB52eevmHpqN03F/zcPvEgHfidF700UaDJYzmAGcXLyflyOB0fqhafVNUhRxKC79FZ
Y/jymzrfwIOvtnT0w1etO7/zyHKuQ0i5VBm9e+DOwIAVBZ+dyqxDjzV1OTFb+YQzL0mizbw9oYvD
bbTiUwgX6CA6kD99LdB0oDg5C9Lkzjp96FVYZ3AtfbAw0djgmaTDAXuQLHnmPwym5i8zgjehe00k
WqfRo+4NYztK6ElRM3gfmllc0UFnGwPdHybfAYe8afdYNpV5TDgur0gG7H/V86WiZ7DMwUALOAtH
7s/qJgNqa4M39leeRGfND/tnLMtxC38u3zlhlq2Vw+nLSIbuELp2NzsJ5rA6cBeiqM2LUOanErn+
wbSsPU6tvVdx9NHn7fRBQOh4HRL7/v1Kb/poL2rSBoCT+Qc8x7N1Ej5U1gdM0wmbsgebtHKXJkXd
+hpnwSbamiB2zl5v1Luk84G5mRh0dXvEXiB1f2KYacMDTgr7ELBBLvKS4k1kiqArquDG615eXfKj
xQGrHM46qDzJoSfH52Y15G6UcDo8GVTPugS6LqSurhwZqrsV5z+jst71ZM++M/rUVnFvHCAk98va
yaAmdACXLBp5QAzZFi0mhsJ3UV9H6pTYzkPWpDu0ZfOPQEgCiMSI3tsudZo87lnDHCPr/pmO20Kr
kxNHChoXo/wN89Q5MWjXgO00j7o+0EqUbB7ZO2NJ8CVTRIvSuFGVausyhjekVP4HLjI6Z4elsQHK
Oo46qFEzSe5FmC0a/vklbXFIIkibcCPXxirQ3Y+691GqQV5Zj2n7x6cRTnO7EMfItO6ZNJE9h+nJ
I3B8BSyTyRThYu4sonBd7Fw4J6ZdIHQEbssRceXdJgGHVbB+ANVCu8lAfd33dXZSJknjcQyZrsgG
9OBYrhFfiR1lsFyKiDk/AgbIwPMFwyQmnI5sjER2x64sf01tX21Sl0VJwQBm0I68kokncQ6/PMFS
ZnoRCcZZezCS7Bc2duNQm5p1K4biM/TBV7u9fWrFxAOLrikFtbWTWvg7Z+ZU+dW5BOWyJJsiXWEG
mah5UGfAq720Nt5n3yW6L5Ix9cQs1umkC6Y6G9QpJb/XCegc1Goe+WfDV5+R6EyCEeIW1S1E6cyZ
yxKWsb/uMif5GVjFqkik9UCy96N08COb0nuGn/jN9oLNb1WSXbdqNY+udDJnDBZy57bhAZ0VC3sP
Q4ldxNLVBoc03DWz/VOY4XTrX164Sgdt4H/tf9vjMGxKnk8AGjAlh6Bf5NgBvJqGXG5FIB4dBI56
Pjx0l8Gun9JlpMJfRMyyhsh6V5WjVkNAfdcSRbsK0SWTczxvzIjkVh7i7AP1wtqPWe8c8DJ1xTnf
SIud7jqKZsvUrSNyavBxxTsA4kDygjGcQT3UbRV52X5aU+P6pJCVqDm58dwLvDZQJl0Tv5keDhbf
Zo2CK7tJR/SSYDVvMcOQZY+vaKG73sXTcRdUVfYvJQUGoIVOzNSS9jrtoSwmkAv3CHIwvO4Gszoe
zEidw0Io1DQjt2BLwdoY449kJJctBFYDPwfmYk+jioyPB7KnF+c28VBxvnSNe4y+6a0MTVBMRsRY
qP5NWnW1RzfECCnB5zNheRJ0dY7EXA0dHuG0f6vyrsMrOjf+2YL6kHCNQqdRBAcZ6OJSp/d8EpFx
bxomq5DWyEeR7Q2LDJ2pZCTsQDVzveC9e2nxgVbIPOoBKZ1xEdxd6x2WPqKsQjAOrqpyXVkMdJjb
aZfAJM+xNUAx5axjEolGCxQdUvkGjxkd9FGHUaVm8BLwHh3ESOhgS0HWdNLSor26ltxlbIkmquG7
YU31xXHyN6ZjOLYWusTRF1XZIabKgixAszksSutgFdWPjLH+RsjaOVY1jncHYBh+JHplQDFU+JGO
zbAz4uCfJC99TzfZp7sl8r0bZWqdA9HrCAXY4kc+Blq1sZm6LnFxcKjqA9BxaGhwOja/pDa+spJY
uBqGjBmnIRPoTt8TzHjEaxDQi6L4nvwaOqbiRnX41OmbZusufLgDNoTcMJE04gdYyKYcnwPuPuYw
GKW0JLjl8CJngUzOWIBCCoIwlil9CSkxQZc7EMA9836KHtGNGxEVnkQbzyKrGN+HThaBtrarggNx
Hl8sNomDOcU/6s7XN9nQbMdh/BGXbY6hHvJDgqBCp88lAfLZdnRi/I9zvEFtGLhhD061qQ+G+5fY
OxuziViZ6IK2RGlR5yVomgCnLzG1WhtQjBzoNFgkAhQwmDvvI5ya5lAXzhO1JCUK5S9m1W0w+oyv
6DZYtGOIkP4hxDeouPid8wwRbT+9Oa3zIOsHt7d8Z3k/52oEHWJeW0DTbzUrwShvIUDYZc5dsFGW
hWhfkeFa6ty+ZTdcqppw4TiNjE3Rp8BkP2NpGgwHs0Vr2P9kZfqHvPOQE6ImJAeF4KQBBxTE83bh
NvkWVYu1QHhbrzILEFfEjGqLIhWL/VFMaPba8uyKmHLWiMt9bDbPJtVZGUFAb6Kq39jVsKUWQVpd
EBHreJqx6UO/XTdYLRea8zOjV15h0sCQt1dzCCPMP9J78+DYh8PFESDba/bCoo4uHSs+zT1QPubc
APScP7Wun6JGfGajF9D5IXQlGA5kR9Jn91vW0WQY8XALfv6OhLay+sJIs9LIyMVuCKidVMR1Lmx6
6qPNsd+A+ZT6+S5QlE0Euu6TNuFfzCao0SaE2mK6+BFOVe4rQm5MWja8sXqaVmvZ4awsrHpjmXCT
wqwdP1wCAsWgdqUFAZFtIEBW6/rqWrUA8mB55dsESuXQtDsfoTycOs3GXCAPpaaT3W1n1cKyQByn
JvuBxQ7Lz+g9W5xeY8NnXQmM1Cb5ELjgT2Q6Z0fPKi41WkZ0DMnS9isBOSbbBYVayz7/A+v4VE/F
wR8xVaKVXOHBQg3ZEE1GUmflJj/GOH9r0urgDrbGNIJzToh3C35JZJwdX/8NBmSVCv9qudUpCglk
drJtAUwaUTGz3DJb5mN2GsXTCntrSfT732kzX7H29vSHDAgpoZduMhluE1MjLNyLsaH4BywGam2D
asFk61y1BOmAfgqr/BIFw37weIOFTaHlZMmXG5hzR61+myYLdQyoZMcwihMNyaHEvW9rOqALnRHy
RH8zVDFy0pLhPlluoaF3K+xOwb4KEFnLhNThqsZCZKYz+GWAMaA5e8nUgg286fBIc7M3EPPSDjUw
lSACYqTDtEM2TkaaxyAy7ejlGadXSMU5TLfY4WPH/rHwbUXfeSSVJMmjpy76nBG92BgWM19VIkiD
nuHSLMWg1fmFdm/mi+pwaiBHig+wWzGxuzrCbFtE6HfJGGalvfpG1O0mI7WWRdMr8jyoQ6AF1Np2
aEjzCenskC2lnCNaa2gLYIu2nlPL99oXaj/lOj2Hwpbvhmymm8FIy4IYCvWJ0hMQyu37K9snmtmR
4/n71VCMHkFDLOPC3hXmdEEw656iRHEnJhlCHVc5xiYZivhmDx7vMPtUNL/K46eqy+gwCJVsjaGO
N5Ee/YUro22NCBNL07T1yezKH6npjLtsRA6aRb49xxg7O8sbhm1pm/Y9JN6apAd92ygF9Wak4SmS
gEgXGe8IDKuWYUEFC4s7e5fCPPRTPvKOG/JgBrW7c5r8BNt9EwKQM/3Q+tAH1T6Yvy0nzgq5R7ei
97DpwEVPVqVKmVOrkSogMs0rWaJqETRpvhtnRlibMJj3ekesg4FyqJZwzwJhk6Woy/KA2hB5obhK
OMI3RmPkF1dBtLW7nARZSm4UuSTpGSyPujscFUXOEe3ayu6VvqoRxS5blWXXsTWeA9B9wlXrN6EV
RBB79xy725YynbEvp/PrWEn62m01op6Ohvs0A2NTM/S3Tj2NP1RyJFx9VSZj8hoC49VW3mlmO59q
2nhDvEYeXL4XRoU7G0fiW8X6sSpHJEWMMNMD7d5VL2LUMmZenzpVMOHCq2So4uwNJztIqXXaEJcV
CrSBlukCq2FwbebL0ABZscnUARvUMntvZn/OnEtUtaK4GG33VxdBuC8tV7tqZnSPs6mH0mw0ZDvo
HBT7dHjiAcSWGDE6QhtUDFslO38r0Cwc0VM0JDFzgTD9OXQQk7owYCiglQ+XgIrE9JJzIetwQyvy
nqWuf4qZ/tUM31dIGqYdgaDWpinLjxEp/DKruHGSEXujldDVL8TJQfLGTByfLk20RByQqVpbp7FD
Pr1+OiYwuQ6h4LYt0uGrslhQtCYwj7Op3Km6beD3P4LW/XShoL9rvf0azMA4x2P8VhcQwqwuZDBm
lB38zOATTUqIaa7r3s0cnqpbW4TaiGhLKRZexXyhDBOr0sphr0ukT+RlGXtiEob3MJhIN/S62/cr
HmUAuY7L3hKVG8cKu4s1X76/+r4MMoF7GGcHWaM7a/USxZGXo1Rm9otGDAIixgWIJEYKbzPt/KvR
jNPeKhEl2b6ev7cWvoEAvTf+CKoA3wg+yyFbmw7bkpLa7DG3jDOGc18F1Q9jDPeWiuwPb9YBG9As
TQJzimZytkna3udcUEuz688SMuJCNNrKG83sbtCSfs8HpFbAuuTeml9CN72hAygZc5QkvnnDPij7
6BJpEI1MrXlljkdGOd2yw0iPDLOnKdYRSGcOwANvgp91F+kX8HpQiCF19Jp9KMRPfyiKd75RRp6H
Z28D6p5L3lYPOUO0K8XBo3Fr/dyTeHDV2wIdMUHp+ExDB3pd0argMkBBPkXZtOohI6y9SYd7KYA3
INqOz8S2gwHS7QL8JtzdwncfdLjv+9Y0h5/SQSETdtWx6HxOIK3YNrNYw7Un/eaG7RVFcLDVKyTP
tjFEV78CtePULGYRFfdDR1dR9kS7DqcwJ8a5dtGiaCOhRotuJJXDCHSyWYI6AVQd//dXHgqDvSqI
Sfj/8bZz9syqiMmBmEpzyeA+uBs5B5LBt5eTkTT37+TJtEv+i6vzWG5c2ZboFyEC3kzpPUVSEqWe
INrC+0KhgK+/Czxv9CYMSUf3NkUSqKrcmSt/pC1XyKvmCEwEusSxSVqiMUxPORCSoGPZT9iP08Ei
Y1CQVWjqbLB68Rb50xa9VNs3RTEhSFBQoDVmPhuAQBl03dnQxm+BhnZs54fXV68Hzp9ynj/xEnKu
/njlKGEDOKegWpdz1A6cxUiJL2CehVys+wLDr0symOOCHg1HP3FOQz78ZgPcnAYnUw9TZNxmErly
OVLRyTiKT3AgtyiI6DzA7bPvSru9Fan06YMIaPwsJVyz1/eRxoc862K0VjriyGu1/UU4OLTm73o/
/swpaq2W+bPsuol4UDxdbIGMqAtWi3z+2es/yCAaAUNMlJAoK9tApcpXgLKmo5lpNymq4aQMeXFb
o73ZFg3Hczttxg3sVjbVb13P+zfd6N+iWlkHbkIWUESn3/QmDBvNbK274XrhtonQ4Hirx6VjG5wV
4UPyAb4CXTunARqCxi1nqUwL6/hQ5meH1PkZ7j4e0ij6jRiQnWNORgutw8Pme1tKGqNroF8TKdXR
tdv8hks2X6i5WMwHRn2qx8gEG2qzUCWNsTcwdy68QekHKpYZMXrecJ8/cwPg1DdvvL6WFIzo1jks
1M40rKuVTcGn5Li9Y6NjrESMkR4z7KUmXHwtqEoJC2L6/303dMHF6kgTD/rBg5ZasHWwaDjG+7V8
NSrrqVewMVo2mUvSIbDvzGisZSZ5ibpYRudX2Wc9Te2GPRFrFjCL6+vByFoL8DMPPer30sFHu2Zj
GJyHNqu3LkxYrvp592VRhKcoR8XoNraUuCbdJQu77uLhG4PpH51b4qM43sVLZEj2r+eqA7mFbgnl
0xlTwJcum6cps7EExsOll808rCk5/47zgzBjer3TR6ATATRRFqlwKxlB1qx4r9yvEYMDUm2xRyt3
jsDzun3W2utXKNnyxJXjJmNXssgtVopgCcAUxw4Fqzgn+0egZLKaotm9z5qGVNkUTOAV0pyP3je1
df3HGVqGExW9RWLATiqHj0iOS0Zl+lmHwUN0qDE3fN6DBReZZPDoU/pli2almFV/OTVtUJ4g6mP1
1ZkqJfNQzg+vr+pxp/WeugVmqe4UReB4rphDzJ8SABmcb0bKh1JOvxu8nb8rrTcoz2mbNZ9ctZh0
0m9GDkwzyYNo11leddCcL88ImneDSNnHFD6Hbg3/Kz4UWo0pvATwKb3sA4m83VFyC0OoIGApSGcs
4oSeImBexWo0U+/Mu+6ROHY5YGvjb6/LsShrafoDtlxdOcPDx7GdJHp6d0lRjU1zazB97cI6xjrn
hiPoSsPaSdGQXyixfrsesEXOuRQSAPm4cxVlGL6b6OKPFPCUzGr3WjQMd30Q6RrB4YJFSDuHfnrx
cwbyJOTKD1KkTLgqt956qv5Zg77CjKVPt5iTcxrq1lnv1TZryXc5cUI7hnkjnzzORb5n8v4Kfl34
01XQQng3ngqy6ELFaGmlhyoimuGRTKWJCVnrtjLzIUqXrfcMx4edtm+vqsAasY1qp3g9uSMh8WRI
3lSvXZxsp2nF8K170J3iqBy+pQlJSTWfXTrWDz0m+JYyAoJkXsAKZuvgcT4y6tonA4siqNgZkVbP
xl2Ut5SR9VeERJKHqo0uY6hFlykU8Pbqdto2IwcK2Zkg0giQ7Sqp6VRRumInNCC/Cg/TDu+iCz1c
DVBx/zTYurcVO8FNLDhVYsn6SR2BAtOZMmL0s2rZBlREeSX1131KgQ74yTh+QzEJ8InaFJIUQ371
Q/ZiZoFVq+PdTfHNDXrSbcLRv6STzyRoaA9YyrFFSWPLrqe+s3PktZjEXeiy+IlNJiCQJNYl/YvQ
7SL+L/U4XAprgIbzGduu8Zz86kP0wqEoMg4ZJAzq0aQDmhJt7SvXrjw0dRc/lBekBysPvXlOiOSc
TqcgpkQJQdzgwJfgEQ62rXIdMAwcUVzsj8eE2c7atBJs10MLCJXJ3IHTsIk81/lLPM7/txHH7UIE
wBwAek8oILh9dxwG2GBk1i0Qo/7dVsg90nD1BbCvacU0MyVTBEuk5/nhc8r9t1gFUIKraks7orPq
JNnMwptwm1baJyQoe4dleBWZ6MnNZIlL3vZ/e2Ej0MApYwH7752wdIoSJbyKAKGpF2Z+8BOvvTm6
bG//72dcrmDHpXajomXQQx9BT2/OZPTkfZxBYq2d3XQLGmcCDnU1pCI+ZKgxTP1RuTtI3LuIF+Gs
2V/GGLsH1MU9gnrDtoPtWC8B2zg2ZRhGZlK9EU4kwGJuogAenwr5uOqt4RqndLoVSYdlsPbwfYXl
LgxrF25WfLe72ntOFiE93+HaxZFL+VdclweTNOiiDuzgoqlB/czK8tINGSUtJu/VFBvy0JPb8bnY
T6Uj6A/zfPoArQqK/7yJs3v1xKDkHR3f5oAcZRorFPMNkbBjdFQxL3PfgNvtIx/l4h5q5pcYVbyd
J2KskdJOd7o9bZl6DceGkqFjkZMq8sCDbV+nsLSBKqwr76cxmOUu9yeO8fCzGJbU/BZ/zsQgvJj5
VUlvpDt7UFQGIOZRf038wsPoEQgYaqKAI2bMZZ2GoU5DQPUcpiZQFfDBGGGt87hYK8pOlqWrU+lF
jVhhcx23OLxYyB0XBNLE2HhTK2+62TbNFJGFR4Xz8i+/jYI9m+z0UOSWy/b5j1aXxorRY8jYhbhe
gg6JiIWmlPxISxKSobvSzZ3bezvWs2OYF+WBNlo0ZFS8Fb9Na41TMOag/40yHnpfPGOrBWPylrYD
hThh/Znq8VFDRsMdcw6aqrjiNsAwsMDOaqy72VYeoRj3FD6VQaqvSaGdtTiAQYeWinWSGbMt5oyt
FywHfHRlqP5QaZJgismMO8SimH1dyTGFWXsAMWzqaIrxuQQITPvI4fVelxbaZ+43696bq098RCqg
l3+z2FRbABXtDdcwScHCFT8COKCScOI/FrONGfZbXSuvZnvn7mlxWqux1Sb0vvju2mJK/2VYOtDy
vP4NFIoNSUX3XTPRdKqBQo7wLy9j7R+RdrHTFQw27AwYiFvvDJZqPDV+HB6znCFx+sZOcuOxe7FO
fhTQwxRyOSawnX66ekI7sSgaTiVBh5WJv0JH3WDfQ9ckJ/klK8IxSZi7jYwAyhLbajHFPzB1hJx/
CERr/6g51tdhM0Bq4eixz7mnESDLy5U1mNMjxD95a7Co8KGdHrmhewc3i2AyCx9qG6bgfcP4gj4M
SI50dqmtzkdz1c8WKMz8zYHcGrlrZ5En9caYZzGtd0TrxgRtWhMChvYRgXfl+k1s9mRJtCRUm2xM
y7WJlrvhH1k5+o4ev+DCgbpeutig1qoVOlWJCYd16FpVoWqy5033JqY0OlaO+suY78vP4leNePHh
zn2ILr3ISs92PT23C+UAC8wiiAp915+80iJHDP5cG+VJzWsjSZeMDk73lk7VvWGzfOQkkLLzxDqj
ldPfotCre4ayW4dy9uw1a4Tnn0xb26XOxMQbKffOQ9ppomDlZVBLohy0mpYY1B10dPIpait16f3K
I9ddNUV+8nM8DVMzZpu6bqGLjSzNcdvvc5c1H8lyqYpgO0gdz/fUfoRN+AAnOyCemuGSFwHL80DZ
IU1/TkjEuo3dTVNXKVqV+6OfiLq3UWUeINy4G1fTeozMqzAKToCa+u0QJoyXZ6gsb/VqtOSqaL03
bIJvpWSg0o6VpBOiqFaJwXy9a9i7ZUNTgradvtKMGQ/K1btG29XOaLthbQbDw5MY5mL/V50R4sPB
saBl5tIYuFYI+1wJ2CYroXr5SXd3uDDkMBwlv7VqygEKA+/bggp290cm5J/WhlSYuyhXeLp/zc1q
GY7GTdTQfUcCdRmwuS40LdyQw6t3bIxINnbpGoUR8S4bTkaMbZUCFMHKO2zyLvF3UmKJluw4Klyb
Q58fuhA7od5zFY/zQ/uvdJNH2sHmNfO6O4nhbNUaUbPRiFcVIvCPeoq2k/7VNjm43r7XVpDpxUFm
sv6QXog/0t7gyBo+cc28mabN0gBS5RLrobHP+yLc5kmf3iK2rktzvPdmYx5c8yWAY9LGrM2sY0r2
SZuPDBmBeFuua2zQrBQ+vfHsTxmBfyt8GCBPcBnobyNxd8uOoyNKHLzdRLOfHF7RwkmC7eCD2s/W
ix9SuhlBnFYQu9D9tXCcrZa4zjNV8cDd3vcQfUv3yTBbQFmtL5Ma2rWbURtBZ+bSIryxGSXns0Tl
vwfUqzvlplB4sUBqo2XcdanNwfopP0828/e2+jPCgLgCAmBgS7h1mOJkFQZnfAq0BtezKXAImMQI
2AE9quPSpdFixf5gNZCKlknSruyot/dYDx/04RD6jPsHnTTpGlwJRte8w43hQ4vwpqumbFRBYGM7
JdJH7s/YNsoOkUFMAGY+tgGhl85eVVWKYYPbJ7ZAdlmUxkl8ovoYfE+jeqeQLL3ITrNOiTdsk4zb
FsmyfYMV7hDE5mfSezB2MVvPmIXgEFHkhwlzB86KFBNGN7wtpFvTQj3VSMN09WuoKLg0I+pIi87j
yXgT5zD4hOVU/7E9TDK+nRtYxe30xgTHgWYPlLMYcBrzopzc2XNp5dWRfqTghM+fO4IEWWmMWXNR
08RZqE36hW3r17Kdcu7MP1OPdS4GYEtRRbIoMEwA+/Xrczydo8RWJ2sm4/ouzQQDThI4a/jYYhh2
UTCZCNyjeSDI6uNfrJCDs4g+rEKu2fyUB9ts3ZPSYvfE6mXglaMvif7oHfOccSscTrScbY6vB1ZJ
vmqQJ/BeHXNBqRHuROaAf4y8DC50bVtroyfNV+iNdTJyzoi9WfhrSzgaZtRCO+r9LdX1/pBUTXkk
fhYecrCzFGmofBQHx7DSLW/Vb5Zin6IGqnLxFLWmO+w1a+NGtnMQuXQOZhFQltnTsv16WlaEK8ct
5qMeyjhkVZjaZJj2riE/C7aft8ILhjfuRHAf2ptpl9oeCNu/1DXl1Zu4b2eN2tBxqTEwX7lD3p6S
sbP/e6AswEWybOtFO3QJzYPiR4wXbxNbaYpY5v2OdZtx19B71rJoabN5HZuTAYR6AzkNBT12VlgA
MaCjgTMFxPRhlX+E5/FKjdEf1RR76nLxIfnp02PwGPvBFmQo4FfosCtdA/MiUxwT7MuYAJnMb6N5
kAJbvVaIrVXovg3S2wOjgfhrZ0SXp5SkGb6lLUDpD/wT3ip3RX9o2IMvzGdcG3jPe+0oqaE+RZaH
uZrTMzT0v+RHyCqM496mqWPJ3hy0m0NXEmboNVuCYllYGODiGq9CYPpL6cMz6JqbIQFVVhkHGkCw
Njdx4tBTaL2n2QRazEl8AHE3CuoRzWR1DojsopT15iEo0mI9jmCrs9w1MWSmB6+s46PBUfGS+ktl
05giQKRukzIxz16RLqa4uTIU2MAG4CBlOyga8yXT2ZTVN7/7nreuC/1LUsl+O6rK2AL7hwk0kUyk
1A7zw7vScMfrBg00A+yRoMLizKVCORcliMTkjRgRWeHUJavh2nJYCNcKt8jx3cJJxHgloxivoxiI
OuPqLRPJ8MJ5YdwLo7u5NXftuANF4zqdQz66/zkaoJtkVv8WbkeV9IyFAradXV5f6U36Y2wmuUva
nZuH9rEyzAWBq/AEy9faZBPh73SuU8q5p3m8rHj7jGTheF23ythE2OhEB2GSTbJi+0TLONfTNZs0
OByp/+TvXNf0pB740HwOeoTXQ2GWTTg7HqSpQ9Ta5Kp6hRnEsQzzfdZ1mEWCka0Kyey2jJIdobdT
BlwKQwWyeEITGr6q8ctMtKeTZ+k+6qnXbSQEnZH+VDWYxVbkzb+AOepCjeK3m7XmsuYQIjkpgN6m
zBxD/LWM5CPSKKEe8GxuwdxuSVjfM4cB82yFS/1+D3jEWSucg05DNyer4BxqRwmueHfA2CnK2sPy
EjYr266Mjd+MJ5Bn9OtkZOfZ4s/q0Lr3/2hl0K7HWEtpCtG2ZUUcOdE6fRev06HdA4Ya+SzAo3ay
dnEJsFfuRcJAoTF/g+jKlgzgsITbWN4HZuhgXtSOludt48Td1qpnLRvIG20BaB9ARd/EGHG06Syo
opV/yxOoyLP0mOmUNZU5WF8jmd6d0kigNHbfcR/dLSf+06edvnIpdiU3LONVFLoEapddHF0l9nRk
Z87Sbn3DMMEeoV9VTBa1sqF/hSx/0U07o26NW8R2LTL3ADg2Bo31gJ6qmjqHbDyEelejMt6jLHV/
GkDwQzhSGfOBxXzUZlbbvgE3V4uGgmWgniErzLHvlbyOOgd3TXPEGujqYtJ685qhrlP6QLLSJ7ck
LVYFE9+wNDHBYAoeR4dyrbSPrqGXOosuA9kmkmdrhvam9L4Fu71JHExqwik0L/U33dPzI704t7EE
Thi0Js3ZWneCrcGElrA0Tj/mtQgDYdJPD3N4Gnks4CSK9cAn9+Dnxd/YcekMbeeNiG0dpc5VBtOZ
qTJDvFViu+y5x3FDi2T60BIydXr6nQiqwLmnUjnYTkQEm2r8gWi7aTxag3smS6cyhFDd2gzN3bAi
NbiTYZY+cJgwFfW0d+IKsHAmY9g0dvO7C5phkzHEYSXk2NgPfzJ3yre9SaelN+oM6+r4zdC6t7HF
KiiSDmlGYpvBlhytAuoGl6bhoVO9ZOQynQ1LIxW67bzOTcLNbJYEflgrH/sFdW59xTTWzamDAGbL
NG42d9oo6lQAr+22a5d2RKN3QNcJMp5tLujDDC7hfJeVZVRBJYjpBqIMRFHJ4o5sIzDTa9iMBNUP
Xpiu89aTey+IbqGGNSu1ivcKowIpfvHd9IXBmFMQg54ffI1xdwppCIumQyEe5hjHBaOjohZfSMV2
zy/LW2Rm5r0rdFQf/YvxXj73Ce2NIoe3GYT1qjQbNg0M+Vdu4DL2Aot3K3MSilR4wqLttD1w0Pqd
PNmGt9g/8dot24FrfJgPO6P/JM2YU/YTGG+mZ0DeaAuEgBFv7GiE8mDYdHhbdfDIaBhwWbH2icba
EWpjv08dYCeIJBdBWnnJTIMZu1kfvJxaioFGnCTLCfIPvuSMWvzwDbMnSUgA2sEih0WXsRohx2Vn
98xTDOrLGwCKawSLf32VuUeS3d2DJ3kqM+YkRoJj0X0Iy+FWBPgtnXF9IWq6CIODrqkvjK5QXefA
O0gPqmTdJaz0fhOEXHdhmplXUln/LJQS5uBEJEOyiabgbyKCSQVAYt0U/RtoqUa2CkvaYAtQHFoA
9DmqcWWaAkhWr/h4YLNcdLrQ3xy0+RWjTk6AvjxgabarnnYIKSvqTtps36HRg44muZqme5gyv1UN
CARLG4kWyTofJ1q/6n04iF3VqbViPV1GLreV2niW4ZOqam9Th1N07lz6yOAl2utclzthR9W2IlpQ
1bpD7L7uV1Lr21OsAbto8i5Y2QTMD5lb7VTN5HwoFGC+FsRFWXZ7U9ffJ87rq0mnewP7AY0Ug3C2
Jslx7tL8fpbj+Eh9tOKwN4CDWQbaUmseQ0rmheyX8SiTj1hLHsoC+8IWhJ4AttxUz7bhjj2PoNCM
sr3BZgdnzOtwAqF0TiDoOEMPtlFe0EtzIlfqjY6t4jq7ljb83UhYHRM9Brb+SnWFcaimgIlVEQug
7PGXkhYr0pSR/uY+qHyfuxadkPjklvToGOuK0tFFEQh1jG0THDKlsUwgNyEmzLPuRPgyXVwMnOlp
b03tYz8eQzmOO17k8zTE72zW7wwP3+2cbX2vfG5wgb1xNI2amyCmwMqHe6trzrSCaOjzqXUxO5SQ
1C92R7zBw1VaOb8cjmGj3u8nqH9GlCp0W+wMoaMVLOe9u3asgdN4YX689sJ5wfP2lQBXP7DnVzJE
L2iaZtUAHndnRRz3XfapiO/lqOdLV65dIpE7veLg24SYvB107L6ircazrOdvfMn1JS9iKsTH7tAP
LX/m4B4qPsTbgITj/Dygqf31qK/Z+9I8lUMFy62o0Z/ogqvLfRfRxzkwUOSABCpM+sMqnKbpQ2ZY
T3DvEXV1e3eTFD7RSyOaDpHtM2Ig9+TZw4rDU/zmD+IRl6zvY6N/VkUwb4Ez91Jb79PIdtZuYDxF
iZdzWUTPkRVkjgTbh9ZWe8Jrzo4YEodTIlAWKv5Dy9i6RRI31hAzKUIvsRY2L/u7NVDQxD39ENvc
ZqFUCYBCEGzoR8vWWFvGPdDBo+e5xrVNNZpfE2qffXmGUND8aFx6jlHaYer442/Ymu5GYLcjKCMe
9EfFe1pBvDORnnVX9u0+t7WY1VWZ20SvYOPXnge3GXZKzwsiopzYQ+HJXR81qOY+nCPNph667rZG
0+Md1KJfff3dav3ferKzd7tyto40pwXxoyOHu3jXQT5YwD+ajk2ekONBln/TUZhHlIKjsBOI0EzC
Yyorf3gtsuK4qNo4xuaKx6mo/V1OYwXcUW7NAnoVm0v3nXKhBeN//xOXaYDVllyhUx9aCAU/SuJq
4IsPjTlUf5NYnoKp2gJqkm+CCOeVm+0vZ7IuaeE4F/oydAwbJrUy5OSNnvswTdf/Js3uLlLk7xAC
7dFx7j2idqdcgrKwI1evU+KA6UKb6Oxzir/OUHkfQqOYyCkVlB6be03bu8U5q9mDIQf0T2Dh72hO
8cHNoRkO+lulPCpY8IFRvOpXG4AXFWeQCnyQh+8pnqkCXdniJAKABKmAhtwJbzUBUmej+Sp/d6po
w9H9AzA6OwAzi9jnNdqVodfRS9PfaIryJnx+qY/YpbDcDAHjVT+O/zIT+/QwRnwwWDR2DtVMqBIV
ud806nZ1r8Q9RyrPJEsKum1/zzFrbQbmlAbrR1k1OocR5AJpD2Id6j3nTISAw1RkdHzGYkSkKX2i
6GXRHV4PUeeguL2+rPCTHfzWrjeFRMSCQG0uqUYycTsXyJj4cLVu9sA2rqwPr+8rxqY74jAbOmBC
vLV6RB0nJ/LXv9l5I1yN+V8fQ0zwHWWtcyYV0waG8ddX5Ipwh76+HxyR0ZI7/6f/ftrWA76rCCt/
akYapjYenDAOd4DgmbOb7iHukJZYe/e2L9xDG0tihhHNay1W64MZzUWD3dDyuZu/f31Vt6a97Rxm
xo0aDshd6vD66vUAtDMtFr1tkBrybCBvkOhQQPdNq4efgSbKS4IFYWGPnfO0SeJvkggEuZXFPulJ
bPhQkynaqjC/2kVYPNFFHYLZz7gcorPm1fOynXhPU9pkmEWyavFqbb2i9Z9uBcQkbKxrN4jo1Cio
MKmkUpfo6jPzGS80rfuzjOt0SduB8dQdk1GLnaCSzN82tv/PQ/m7Nolk0GxiZSp/KiI7Twdh8kQA
npvl/G2BvLZpY/peE90zn2g6Ka0eat+poThacdh9punnS5PMpW0CbyZm81Is24kGsJjb46Kq1fTf
CxCm1j/6f+srYF+a/zw20J38O0ZO8mQ9My5TSQ4mJzfU9pZ8s1ObDYlAvoybIn3ORWXrJnGqHdsx
l7yZ0oniU+WeBRaNHDb4eEzv8jMd3l+vdpIRU588gjGvby0CSmt8RfqWzECi1/KJJP3HzCt1lble
fdQzNWsWTDUFLwkgWbAGfyaWvssJJWPCRn7E6ldjWZh7Egbpl91GwO5wqA1NlbyxdfwV9DI8dxpn
yXaEgit9bKbOHPK0Hfg3nlsk16pp/XcvwLc3/9xEBBgcxVAKpWBlW2HxNVlqLkkpuuPr2wQpU5+s
z7gTzbokYbME4OAtZK15XwRyIISI1Dkwn7S/cmY8/DTpTEw+Mtp2HumKgeJyJYd8jwgVXwgVkh3G
mvXN2f8wNQkExTj5Fr4BpEN3qYkQoCQUifNlH4sjWS790VvpeOkb6FRuKvyvbOLgamiWD5DE9b/I
/pedrT/duBiOyeCZ7DGq4EvDp7BsysSiyK3kGaSJydan2mVJjceNIrtg6s197A3OTmWRWCNxBEvO
49x3+prSr8DZN3TCPSLPrd9MO/9pzuHYwfc46bTJD1+6gHODMvqRBCXCi5l8FYm5IyT5xq5pXOOb
4V2PZfKdIIkv+wIx3FZInJE4AoPLlz4xWegw7hXHKQCFlnxFMJY7hAbEFQEvoZJ/O4pKV1U1TYcJ
vg3mqdC9IF4TahuaQyhL66spfGSilIlJajnml9H4v0U1kmnmOd5Tt7tH/aB9QMWiJStlt2cgjZpm
jpnAygLgBYnOgRpTMmPqNZ+YR8dA9dIGGgPbUAeJhMcqG2E9ZzQ681pHE023E+kfUqN8W4SrVtT5
vRvKK3vp9uQLmkXrwLHfQ7o4W6aJkJkCd9+4XLgeVmNPy4JvYhLdckzUjH2l8U410d0vFQNPZ76e
mny4EFkp70SGPogijN/xxOXQ4BDEnkYBk6UJ7YvVbNlNhIvyBOQQdwJG//PPm0aDC2Kq7qRXUfEZ
Kvu/n8f0A2xbmmGFxU0hy7rma0qS16zHg/nxiYWpODla1S1ff5nRsmVP7To+GbblfSJrYy7Czl2o
+Flr90TvwrXGfXxnQbqnX7FZuG3jHfygQG6zg4fwMhKy4xCg0Ibut6l3oMRHrs1Eb+p7qPufr58L
U7PZVRjlIbba8lmQCIvwAn7r+rSUMSOayK77dTSNtOa0dB5HDPE2suj3iVNHHz269dHJVbBM5v8R
wwDGiV3tHqkmPaeWLO9mGJ49+PrLqHH0oyk5/gx+JHdEJdV3RRJcs9ZE5sOPrnCoEUcOJX8WT9+0
trxxjZQYjRygJbV1T0b5Z+K0bbLtHu2KqUZMZYfvc2Dvp/vYAWdiLkAJ0DjUXxiWewCTONC4/1i0
6TaoEW770T1biP9fOQ4PvPYIx03JzTPkcnPIXUBt1vtta/WPKmeM7CHNM7oaq3sJY1S/xOn0MFwc
+i5EzFWpN+Lgu9yujPTSaHM5mpX2t0xwo/dj85a13LSl6v5AHHa+MzQzq+O90zoUaVWWOitxT+V8
yfkgISXJHXyjNzgIOhneEVoEsDyQO/385sl5bNxPQXdxk8i9kRL77kBTbfV5LbVqPuOWPbtzIHGw
6vnfqfYvElX+VbDg73udruvXj/W4fyvzpn+AOvFh45Tw/KufiKzJdzjSbGspZotRKr2PnKdn0uLz
HcTOGhpLsI58RSJKBihG0c7OexjxDHS4bXjTPu1HY2VA5frC8U2SY37tTRNzhjHHoGjj2iqbg3kV
2UBqIu1Loe7tQjFqa/gpIfn6/itOEfqm3lVvsRX/mQpxRchmWI2pBdYakAhifrBb6iwBZNCbm0CH
1gVFYEn4p/puIiLiU8YAsLBV9a1p46MwnOYuhiE+hC5sGU4yO5zGbE5MPnUx6CjLb3e6ZpTfg0Pk
hqbbjltj1jQ2waPq0XRw4sbK3cVGTNy8C6bvsQ+voZU1D9G38ky/GmjwRk7fyBfQDWWJ+ZL4ysOC
svr6/WoQFy2hzZCb2SqPEWAbctLc/77oCcQGAgeBfFk+ZvpambQe276u05roNMuQoZakCsz0LH9X
lXx+g8DfO+pQWEhAicWV3DfdtLLUABnTsX6WRMaAAM9jTK4cLSYyTHdqM3xKD5xBxXz0gHFOcZ07
4jvocXOyxQJJ87OOHGwDem7PcZ73Thacj1J3XLfwDZAIzW+tTNhlQ/54/eYonUeUN1Co/fdC6r9S
2rWPI970KmnlRmnZkdMAZoBk/DOm8Wry3OwkJbNuTbDJjvNjZYYY/ofqaTmF2sRpJ9YJlRELFzmM
7RrESmk13/44ISektrcDkfA7SXArRFTkMUfnSu5EemwdlgY7XfaM7FcK2iVjXXenRk2uI9YyZzL4
yynRSRMu57wR7Q47mbWuoZyhKLEN93JGpHHAcTnoKmJZmH+oDx64S8WMiuqW4IXm+0TFWMYFacJe
8uL6VeAfQbFa7y79e68rysvIY/l++KuWAR7aItsWISWnWmdPaNBrA+80yYfL5CiCjpPfgsMO350E
7lYS0z9IHQGqt+Udk6z5qMtO3P18HtcanNJ1ZRjfYVDf0qjkMxbQ8Ojgmp0RWQOH453RuZ9ujxeR
ITw7lpzgQdvubXa3+Boid5fzjIZ5emCbsVwno3cfR3tZtgM+RpQGTn1Jtx5apRZUfR8j22MCDAdC
CQLQaNW+UNkJ5u8n1zp1qOpJrPMJsmLCf4UJKyin7hKCWVmInp1P0Sqohkz7S91ql0mdIcGP3KKZ
9nyENH/nuvaPLR5kIr9hmfRR3QcHmCjpN9AVTfdhxfVqrrJ+CLvi2tQZIPRZuMwJpwKWsdrtqOvZ
Nm30bo0xhxVYNFtO0APTQV3fFyPQ1o6dMUdtovj2kALCycIfHOQuROno53DVSCijvtgZbYWZgXl3
fo19OmW/2zz5FRMXIPueHzD9nG1BqIOr+pBOBJG9DGeEQ6mXCw8UGg/3vIgqKlDb/EOntiAfGspZ
v2NmmJgfhtDYemvOIQrxlWd+b5+HGhohCewMVC+HWbqyPjze83CWMoJOPeshrNahlfJ3gC5/Umu8
yHirMva+u9hus0UyyCcYcXzNJQS4iLwiF+w8ZKm0TOLbBCTRcTdy5oSCusYTl4FNTQWiW6mxpHJb
NJnj/rAdgwzOHNoeuXlONAgzvYKC0BkfDOitTdRBA0U9cr99DZyG791SqaVvmMnKc+yyI0/1Mvgh
DOOTgt+SVgpOLjq38TWkhOJ/1J1HkuVGlGW30gto0KAcoq2tBvhahdYTWIgMaIdDi2lvrRfWB0lW
VZJVRTPOuiY0JpkR8eML4Pl99567XIz3rVX1XAK8cS0d9VIbesOdzMovJq+PlmI6jGe0MdExKhEA
phtEs+Og8UsyDVyMvKb4Fq3GwcTM632e9jV5YZ2Ag51la9mVAAp15kJU4Cte6zOLI3ijYiYMdeVz
PsT8QFElphhvO2uSRDFw3SsKeb4LYMpHrXUeIvLKt4onOXBDeakMrkXu0FgnryrtE8z3Bjp6f6zA
HL/5hZduan1KjkaSNQduUZLect73Kq6CpBirm6J3vM0kLogw9OxJo75fcv5cup0hVldmT3/yBIBq
X9tFxSxvOmsY7CcCEM1WTx8KidHViU/Kd+E1iTc0kAkGBz8l6q5CyiJJcVn8Y07oBHpq86HnrVkT
ki1L81IuITOXr7gYA3cAyrs//TBe59Kcdrz/poBhTF+pOE02Ot8Ab/49rL09XbLJebII3lGPQj8S
N8+Gdk0vVHLDFFgHndf1h9Tuvlm5DnA+KKxK+SsbYGk+U/xqAPMQxB21H1VocM3SP7lFrDTBGi1v
cBJ38X7WmW191geB6osYzTx/JzHaXuM3hGPc6w+LIS1ZZokOs1475wTHOF/OoS3f5k5fSZf9f+Fw
S5h6oF5j3ByV7nNxNlGfyooGOnROu+Yg1vVcoECLOvSGHBGneB587SvlqL5law/OosNMOUp/VVcS
mIbmZe8AqvastiFjAwEG/SYz5oUu33MXORo0IoE9CyH2a3dgtvur2mu6QON0AFYTF8I03zlVY1yq
PjJxlvFvgx2Czlr3xJJJVEO7mTVSmJZMBNt1bvOszdnEOHLfG2O4ptLVRvnTaG6KneLVi3HCECkt
91rSPje56W9dkweUsEku7eZga0bzQK9Nu0609pahv9kOiG5kamDEdrhwm2R4N+dhsUUctSyyYIFN
P8pwPbFVfjVCALuINTFbBipO+Hm8bYlBcDKuaCSdo7RcazkiscHO9FKRVyRMjE1TAbu6yHiQO0v0
cgOCFvsagzq948QopYeleMjufv52Pl7B5QJJofxw0rIR+KXDjsZydUpUhwr/Sm7cKT+Dtakiks3L
pRb5DhgwPcdd3J+8XvKm9hAWfv4IklC3rUV/s6a1N9k8OTeT0j9rJy1fLYo3EJZoabXSw5gPFFAw
lpbkrznkaQyVy8HcBJwd/Dx3//sRMcMddtLTOVwxphSVOsBNSTZ+yvDflQ31qTDoXscq45LjKXFV
1wsZOMKptrytdAOD5FAwYevGkO9GU0WvItJOML/m+4HlKcmaUO5kQlT652AF8XxfaFjMOyFwfxjQ
YWKgcZF35HMdXkR+M0my7ONIPWFKr6JWnFDq3I3fO2emfNzVbbkmEGfs7VaWO1W755bL52n0+AMP
69B3nwm1qfTNs+OLYpv3qKWRRsI4Cfu9wyBSuj+TpXhacspNk7ajEQrMSNnx3zW3SAhSUn9rVseI
7uWgMJB7yhjbaxhXV62bfkPpYx+u0CG0yLib+8EmZ/EjRHzY00u0nSaatFsTtnVHJ4bIWGpFfg1k
q0cg5r6U1OGK6H2y6mqcsH5YfmcdB0dEimDCoLSLY03uWKqRYo6GVQ2l0FtsWRJJoG95qnrfw6dp
8UckLl5xzMHQtouNPeYznMLN7Fn2NpPZq5MlhI5YywUt3WNMbc5tNbjRCjjWK4ly7Rhi4qmL+zlt
eP+x1ELJ4inTFP4g4XDNa0e+UcpQ58Zus6+1vMa5hRwiHYKemWZQUsuTvAekkBoTHwJSbsBAaqzz
uuuw6uJ2S0MhPUIZxWy8iyzO3JmFDXr2zjVgFpYhJUU/ruSYNZcH2U67sk24CqQepLXwbqQreuxA
33T54J+4GzzCuyZeY0wMs5KmGJFwJAW1tIlQqV4tMGSy4mJt5hMODjDTK1A+a09QKZ+Nm7SK1FZp
IzEV5wUbx91YyrWeQd0Q5kAr7SHKHIwgLMDnLGalZHaXedkE6UUN381TCsNwu0rfvDYEhyJtuRxl
scaauKLSZWOGJS9mzljl1PgEbz3+RhKAJvvWWD2SbhmsHuncOw6+eO9BzjG8unuW/vPg3tvRjMNg
2YKVVrkETEXgq2Y/FulNn823pPGeGLzXOthg0ZZvtk2MuYzCSz9lh7q7oCxtKopRPAMOpZ1zthmz
T6KQED6SCGJGsfO6VttWZmog3JGPL/jk6uBBfeyYgZnnZESrm7D+oK1A7jp9RJIU1tEr2z3euWJj
jWLaNjHLCZ/z9BBi1KQZx9dhE4uq3g45cbm+/fQk3kM5Wu94wb+ovEeUTvEpEYdki3Ij0xNY/vIQ
p+0zhY/ujpcQHib3a/zMtHUV1UlLKbwe0WeDrEWIa5x2PFYcs/lgQAE2imk6SzkeEoNnS4SDdYhH
VOuUuBwET91aY1Cj58xkXOd3GAPVuhvh0d4J53a2jPqSSlrKC41QgpHnWzvv7wqDdRP9YyuVJECe
kTEDNfib3oqXh0U9d9VjJZwhVsFpEZW/6Bfuy2jnH/bsnAk2I8lpL0yQXV+acCymdy6UTdDicVpD
VBgDdqcvNtZGrFPRBuDczJu5TLhdWit3QCzUieOw7ykpz5p3ZmPvTHcoMUHzZoK1x4BJnXs0TGjj
TmiwPCMljbuWvq9ZhdvaLC49XUZHC54nl0vMzFxf8aDz6B2lsIguL3KET7zmMNE5Dm5wZz6M9AFS
lHYbcZ3XxvS7EMDycUIeMR4/WYkRIsqxiqGyNu9eyQ3Uq2r6GBINIHfW8BalUyAT5qZpo+82kSjd
8eSugCcx4nnxQxFGmDtxw2ydUra0T/MlvZhvVZI9DIPc9qChd3aDfNxb2MIQBrWV3moVw+8OcOy9
8sdkayOwrsuWKNjMGJdeot5AYCOzOTr5sc+pCxu89sxZDMyopyPrYTxbJy2Up7ByuYaa2OBDUov+
5OksgwWsd4rF7wVysaH1Ny4awa6pqh+1q9WrLAJJQ51Sq3QsozV7i5QpdqatVK/bCwCRNUVdLBQc
GUjH/qSgqw7S+gc7TXBOBigkb6ye/FDsLMdaMYE+eLp8b1zKTWzrA6RZp58dBoLKwg9pj2IrdJ2p
FW7hWm/oLmvjg1njj0/Up4v3BHMpqdRwIuIQage/0m9LH3hIxILdZuJ0C+uxBiPDEvykvOkhIyEg
eBfxDuae0hdAhNOm8Fkc6SkcrwJ0oT09AXLz8vRFCSZDYzDAtCUY8b32vRiaktOqVNgc7B9CiyGf
ikAZurY1URFWYPhPlTUfojneJHxzBFRcXNzY1QoSozd/5ZG4z8fpi/RkHeSSjRVea2Km8OuR9j8t
+qWCvXI9RlMIBOwqnasO8KYn85gnkXBJBW0owHE/peiiKF8MAzTmcfGICb7P7AXnj8kSr7nfvWcg
7+ww+qH1Bd/JwH+cWPwq/aMYyUrg47DW4I2JOM9vlsNl316Wm/An2PmUO5tl+9l3XEqAMMu2WqMA
7JfRRo8+cItUAAZI1MLdsgPRxW9A3biZpQbvbra1ndkRbJ2LNWpIs7UGD77AE/LTKrF9hSeYxKkR
+7wNq2anm126m53iqEwHiprr39EUsaI3GikG+pIwarGe5vA6Eovm6vl3eoH87LF55y45WNWqxUJT
3JgZ0fXeWchMW7oLj3HvfbJhuqZUurkg2U2HvDBOfOiwzCPCC/XF34A7B4M+NrdzQwxKeXTo8nzc
caX7GEtz3Dfg63rT6YKETyUHWy08x9nGizC8T15UrO0MHJPnIRmUg3ZOcwJPBSZiti2S3tY1zxAZ
NI0GOYI0heZNe8uhmSCFYtxG8jPLrHx9G3vULv7zgt5L8lmXTfnd/rmW9/ci3s9fan3/P2jptWhX
/69reln+yx/Jr/28y9//14Je8ZsF9tRydEsYwjHFvxb0Gob9m+4aIPsd1zco6KU5l/PnUsIrftNt
gY2U/2Ebpkct2r/18/I1uqV7PvU0rrd8Q+uf9PMafylJ9wmtWaZpWZaNg5tOaOqD1ec77ZZRQxfw
/5yhkMQ21RQH6RI5yCEQTR+Fm6MmTv5DCwwHnRRwkz6Rb3Hz08j1WO98fZfn4UsBdY8Sd3U1+enb
L8/fHz3C/0N2xU2ZyJaf9J8+LN9DH2B7tjwJf35YRR5nRQizG01RnsDanyynOAmflLiWqvXf/6zl
FVC/VxkvBcw89zwHlu6blk2dCCLb8v9/eQ6qJrXYunbFodXDZ2DVG3M0z0UZcjalTrRlyjZR+gcY
NuFAYEqFIQoQmK4iaz6dFG1OM6J6JbTvXrCqNvF2GhoJwcbRvmrv218mQwLFU1CZ1pNpEeP9+8dv
/KVheXn8Ls8VbwuHZgzT4c3y6+NnpQy4C9YFCp//6fT43s12+si5pNL1sq73UUkOWlgesYQ4IjjH
SZqahb9/EP/JC/anx0Ch9K+PYUFkGFM1sWyuqJ3l/Hu2R+/WyBoL3dO7/fsfxofpry/Yrz/M1f/8
wzqCyDlkV+r74uFjVBWoEO09lodudr/yxHn8+58m9OUJ/PMbxPQcDCIOxZu8V/S//HJKa8eIM63G
sU8vgTB1SNxWvEJht9YQyvejEP1aTWTji2kT8v5R4CVo1cEUSx1qH0l1RXX0Js7KbDUk4w1px/hU
+RIBU2SKb+E/SjMb1j5F7oxts8cEDxLdSgqMjX3ESTFe9bLmIl9hhB+S5jHJU5a4UDsj+h25awt2
G2PKoS+07VtiDFcMVdVoVbDfLFqFl5RNZH7KbqyuYGZlT9zlrqXJdzT08FZE7tr31GEkD38ls/Z1
9FgblTgFSaPnFKp2DThxWD7PAH2TQ9kLcgMSWqMbGRUhBvKP6TweQU+xLTZMdQMIq4YuI61tOdRw
/IY5wKOXbeQsDrY/kfRTnMxjmjFGAQ6lo/GNHtD3WCMt5mbNG+Vh+15UyFZG8WUzNG+rUL3NsU28
aEZgIBUFF2q403gxZpzbk8jPtpBf2aAgJTr1W0kb13agAXtFop7OhMK6yg3QplmixWc/e83jnPiC
RJPskUVNywDoZQWaUvH1CIVvBZKYbaYp721l8olx4I1rc3W0IcCyxH/V5XzwonK19CRrUx7vgK5y
VFuQirFgpy/qU7Y0uymRUCYsxLzlYNgXFK+ObmhuuVusQlc9esBFFr0Fk19hoApr3c7y7fpOV6wb
LJJo9GmvW6dTTy45+/WMnB80LrdubtTAFyIUmLnvg64BZsHWxvF80hbduDLrM5ikkKax7LUe+9UE
K9b1wic5JN91iYDjOV9xXV3lzV7P9XHlPlc4OLeTPrxBtRWYVcFRiJzVFpUPwejoxDLbuxmyPIEf
nxLEJSNckfXDprbFz5au+G3dnUurk6K5Me08vLGC8iiIo93aTUdcmAk5JIgorRze6i5zduXUvqQl
8xkc+S9+pwmFgryPrDj+jSbRxCGzHoZvVwCFKfDS7YrUPCZ+yOTnJ7ewme01IuZD1qhbr9YiPMTz
F6KZ3BjmgNhk1/s639YtJ/wpCkq0akMHx9ZLw+azBURFuN455EOw3PMqjjdVOXwUXDqswjyPs3js
UYdlk6GnPxZ0XvDuL95wiLxwkaO8ItogqtgrZTVGoLupH7gVdF4GWiA0yXsV5c+pMXxUinrnXD1E
MXNmNG8kdYQ+eGddnns6llaZSmgzs8NybVOJdZKDuCYN5q1t4TUb1N4PCLvFmRyJuqD1PZz1RLdv
FMCWJM7vK9O4SlRvrIiPmxu9Nd+l5T/bqP4BFpkO4HjIp45Ak+5ldPXZjzMGXSw//nPFsxBYjcdB
PL8njWmsLRsMJvulF4W3htzzeuJdaGXdtd4xU8c167QEe3DgpzQ0GZB3VDOu2sZ9HvMajbkb12Ud
2geSTistsyYCOJ7+MtlfevMSS1e8Gi59p32fbYRsKHwqqfS2RgoaqQsldSQfIkPeeZGTr0pf0E2W
KdyFNEp1bs9qD40DAgVAitlO2UDVfXtMesFIQnqA2XuXaEbxJtr54tScLfzOwBUir2y4eJjRVHzx
NJ2Xm9c1yO2ftYEEfqVBi6lWuVe6Q+y/9c1qxWa9emzRCcSWXhISwiFk6XiY2u1SqHTFQL0HcEMb
j9nrhIaK4m4m0bHxnXAVKnZactDVTVyW7SGLhs9FCSEeD1duud9Ty/HtW5F+YtG1TTi6sHqNbhpg
gBhQE3/vefGx5gmgf5MPnMIEiBslJD5QchAG7kQ9ZDZ9M2pwAogse5NmVGZOSIBEbgD913lD3yxb
Yt77XsDJJ14blrZZqoS2gnj+VlQZHTRc01ZOUd26Bc0FsfQ9tBCkAvtAdTHrKUti6vOKaZ2iv6/L
RLtYqdxjeg1NvOZ6muqXPJvfacK6BwYWyIl8vYXkS9w13s0RNT0G6kxO/Whc2DckWUAgFf7Bk2rl
154TNKHvXhnp2iEhJzWWB4MV3sKlIzkGrZdw6wj2i5NdSuZ0FdsQc5T5JLXIA8vQeGunh5vRcbIu
e8wRUU9DMOlQ8G0nDFUcutsCrrEUFPZNd04fNVsHymQ5v0i6a6k2XPQ0ad1VTXjdh0hE7Wh+oEj1
JMdIvOZ9e0/LCEJke/AVXQ1KXXPb8nd0faxdVOpTOoyH0nRhKRnXfjTAU2jwyLMLufUsbB8qyW/0
ZU9t6mHAakkRhoXuz3kMnQLZQc69ubZcVpRWTLA3Cw02NHYxslMaX7xQvgiMQUFbAK7lOIqKFJfK
Wicuqc+kQRzKmXP6+WzbLd4YYBLswQiQpOme8CswT24YkR1Tqwv/TusRcjy8f23lPqvoezZBiIjR
fy/ofebrrsOhFwe9zk6Uy2/Rt3/8/bhkGcu8/OdxCdOG7xoozBYpvJ/z9i/ztKoqrFFEYvgkxNx6
dDgulRXeJZTBhWzrbhE8EdQQlA2PPrLW9l5g/ZRBQnuJy3m4xT+2ivM+vnRpyIvokxuEPBXQQZ7B
fPI2pDaxBsTmTWW79yHvdKKBHE+wBp/7yT9R4Izp1oy42zZwxiMrqvauYVesefxyW2r9FmbUOnaR
oWYNI53Eg1xOMJ8dtTEELYdh6N7LKdqXzXQy+DDRfnooQnfYW5Y54cxvnt2GkSXuqi+3pDeZZoYR
J/yKBX5yypz+jOWbaCtA7+1QaQ+RL1aY61xKoOMcT0v8bLc0gAzJx0SpIr5ETABcrm4sadwXLB1D
UlEE2ne+7v3IG8CHXDW56dabwsxfRN81YFiKq5/bZLZS0HSvAZT1JGX8d8/ML9lc2OcqtRkBY4AM
GfcwuxluNNyXdnj0u0w7tJUNLjYCP54M3meVCfcavzHGz2JvRfWlXe7EWO6voYvspZ6k+45oaqDp
I+Bf9SYAO4gIVVkjRT2NAzccT9sMJeHNVEtWGo6+tVfY3/Qo3RFuHjeGMZ2iMsQYBYUrIp4I6ie5
KZeoa1/RkpvDricARnR82b+LC17YakuBBGgU9POhsjuwrzDN6UbZVC59Ra+Ee9+WH5Mp+4QSGeBf
2zsuU3ahdsqzdr7lf3K7mImypG9Nlb0NGCeyliNQcV101FcU+BSA0jA2saAc1n16El1EM7m+Fy3J
YhW9AGMgmCjqoG55VHp8lCL7muMZEZkkotHutNp5pijmigwKBvd4bDZR797mvrNvzOIxBqXTQIwQ
M0hvnamjtsVtSws86OhiA5nyg9hKBNYOVxN7tvVQ8QTQYgYqWnI1NKf0bUYIJt2E0dB71MPmw/UB
2hhS/zBdeRVR1RyEPb3IfLz3VdpqO6F5Dc4EJK+qv878o+IoUHY2rTvlJ6dSFxY93Gs5zh9Wl9I9
GErQJQ6vNn5C1pPIbVCxDdLMLcoWtYL2j1TAH6HUeyvE1OHP6oe1bXxmvHjQiuqroawftLmDm98X
LYYk/0Aa8I7sgQxSt2i3lBrYwK/WfUT3F57NWwK/VMEMY78jEHDQCag/anDU5YMJxvrMORzLfwF1
xPSilZOKVekQkyEhI1bFkNwwmjq8yjzQIUqvooZVaVEBBFnQ9WYTPqH6h2vLd+guS69GnIJBolDK
c+G/6Jp7N8eLRTSmyYBOxKB2HVw0XgNhorljcu/O+WhylHDBYE4C167S3nKdkndh/pBV8m01krKF
iA+TSuVr1l01WcsenUrXILMp8tCVcXHbS4kNYtthlw+iKVEBoBeQUyr5oJybJCUVgxINxfYJUHMs
GXvnAZ5LsrZ0Dn8yX+m+feT4nGzDXnGYkUfNVpwb2jtl19SWA2/bOX322bgDAWpf/H6E/0M9u/n9
Ct38y//+HP/Xr+rar3/8l2fg7urHV/L+30CTMziG/40mV7bN8C7ff1Xllq/4XZUz/d8sl5uUTzGq
QPhCUhl+NC2Sl/+bv9y6dNtEnzM5BvybKKcZ7m8uWpRAfPMdi6/n2zUwVBDsNNP5zdcFZyxh6RgU
Cab+E1mOG8ef7qGeIQQ/yuO/2ygOhmP/RXKIR9o5h56oW0eBTLJyNN/i1BulGsAgOIAAquwoW5bH
6FldfGMWkaCIck6sBpMWnSLrYuA6DRmRZpJDg2MBi0TshovnTuvU2TKRsljCiTp8iIj12adUaFW+
b4B5cHr0XcIYRZR27XPUUvBijt57AiCYmhWqi26oCjEedaq72Q3TIKEmun06Bsry0noJIJ+kr6gm
qaoORJPoXJCSgProUTSrHuwOfc9koLi8h/U2ZSfzvZCmjCDKJJiqOU0ozGqGYW43onSAIHe1CUqf
VUP8XPqRmA9Z1YZTYNIYXQTuIMcvf/DiL63I3Bf2T1xv62ni1BuXs1u/UByFhTlsuP5tTNJS4YY+
E6JehWpoMMJZPtK8URlOserghrKnS+2eMgYiX1yEzbSfN9Cc2Ze5nOFyZm57vpe1arU990goZGmF
vMnKyManTvHB+EQsprefzcrtj5rr0KI6hGE5b51c4S9y4uGZ1nmXIzb5G7L4hAi8/chBfv6huWVr
E9rJygrIIqbt94pvahyFGdXpD7aX8GJXLQFuKl/dqg7Nd5qA3eLMnbFQjLGzNzp3mW5aTAIulSRM
uKxCm0MzEyndznqleTeV1ozpq3TrtHyDQ9oJOo0RBSAPGb6zU0BWur0dDrhqYHbYWkIdTuYMT1rX
ig83DOGWJplFQ3Fnelx4HVvLntLZZAmuV9zZW254cEHSmqaaVJOEhSvHYjnTOrVtXfrWSf1tJTKL
PDRRvLTPyxzX/GA+qV4lX1ndjZ/ShKG6n0pWIhvhOFZ8XVKpCaA5LTxiGFFKsYhZLEsnPUbtKmfD
G1a6IxZjpVO4MUpP6HxCuesxkYCTszbWsHhVac6QxpXGERcsS8FkDmEPCGdYZbwJCiMP2w1KeKZ+
mP4Mbd6zcQCCapvpaVnhX6sBTI3Km+m/0gUZaOKQ2XZsjGbeDXpMKMOcLWk+kSCwBlBUelrQIFuy
TypFTd8QKFAVRE00xcdo6CvnNjSNngs7rPri4kQ62chKjwfcX21TDVAtuENOySGtOyZAkIAazETk
j+vGzlt3bfGUpwevKjIKYDSze4pgqcvAKLX03ZO9eKpVVovvMJtb8WR2c2F+6Qkv1a7KpJawAkJ6
2bVGOHZ76eeqhu+j9JmxycR9mduypU9V62U67qCzde5O70LT2rAZdShZ9/1puqfMAJYHEejMv09E
TIETdP+waMgX9w2JLdef6VzP84my7tDuk7c65iZ9iAvA7KsMkp9YKwyIb1aHEZROCmgrLD8JjR18
QdrzOXHbkMOYr/RyvpFw/tSJLWteH+cuKcyHypsR0ErLJKkXVbLJL2CFFujNoCIXZPeQJm9T7dus
8LJQ4D1YzWNRFmc2cf5wIi0Su/vYAw8Q6FwuXdJGoMCDquspp9K5gFVrxyNk2SGqpfTDxo7HwBiG
FD7vLTIbztrMsI1vkfPSARuqp7EAQEYyj15ngORL+qiC1E63HyC7jrPIPeYTH/gxZNNLptHuc+eP
/kCpVCqxJrm5cqZPLbLNcdvl88IvVgVAVKSY9ILKy2Y10cyh26S8USyWhyEF8rhtbbjVfjR+ELPQ
qWGGlOgDJaxpau7HJIxe5npiBX+0gY5Z+Vfn4x3iKYoJG+DL6bIyf10KG7Rxxzp31MGwFk1V4B+p
2hYkCyy62Hlt+rputB3Tv20gN8vQyE9xO+Qz1AN3BjM+rsQgJuOhj72QaRZLpTE/RZ3mxmeX0OG0
xS9czDeGFacved0a2I1Iro3rNq0GhubecLEdiR4Mqz0s3nSm2n7acM2JAOWlpn6H4xV1Mik7xMYJ
78NKL2F4scO2I9bgBQnuSwq3lAT+ZNAhoPlAOETTVjmOajO+r1Rr3+E8wMND/hW9CPMdnZ1Fk/ec
o00xletUHzDgTxz0h13kWoABGfChVkeMnDBJeeqpfYrb0o+D2JCO2Pn1ZOkby4j0aD/7DrUhXhKK
6TzbM9pduXycf19Q/aPBbL+52/x1JvtvO7lZKAZ/M7n93/+TR+91kv5pdlu+5o/ZzfvN0T2dtZEr
DNPU2Q79PruZJkOdYQhPEAwRbFtZUv2xULXt3xaqiu0KQQqMuyB7zj9GN9v4zbRN3fFNm6nNdh3n
n0xuf9E++E5s2izXFqzjmN3+w+JyUJ00e7hH0rHeGEDvssRqMZW351+ekj9m9V8XpJg9/8OPsviN
GBFZWLLAZTnFCPmLzALoGZbGMAyrqaHbSNtKUDTRwugwfBYlpfrEsP3dTSHyli5/DJzuigwITooP
dN361Q2VBBf6VsErxYa7MgrjOZo1DDt1cagSkALYeGvC0ZoK0UWuaZiZKUYJ+azobY7rCKp35QcO
HbRDNGOEpB5eH4yXJqE0C+gie4CQAk/iKFUPLAJgTgEO1Xoey1sSjlz9Su9zTqrNPLbL+f0hs/Tb
qRUnpRksJqb2QAW74hF3Xwumtuo9e7sUTQSplzw0jvVp9aOx8qkrXElarITSnH1k2Jy9c4wMKnJW
Zug85q7pBRJmySp3jIfBjKZDZQ14CkGMeQbtyKE4ZZVgo5SPyGhUgXTZq9LFNzeO6wbLV0DzBkNL
+CK9nLNgOQAtHakoHQ3tIFO7XCHRnimXuSsb9W5FxXHQTo3HpBgW/nK6T64BsD8m7kmZ7hfzeD8P
H6bvWwwwKCo+9DW7jKkehGD68yvGerrkg/FULA+qtmwJqDN5Q0YuZ8G9KIE/GZPrMvX6eub26kTW
+8CVeOXIQ6GldqBb+ZvKEZGdC4aubseecBkNih++3VQwG/SbFlGW8RNElzO+DEUZ7aJkfq3JPK5B
knzWffHUeBNV8qZcU9PhroQDSYTN6O7iQL5gP2ePm2qI1lgwQWBnDhjgeCA/5ZEeVui7ysCT09G8
4ZfkKrTwuU6xpBcCf2OHj7YoSOIsjwE9ZaCv7FHz25e6mMcg78HfFhA4tjTmJiqFlTDRJRzONLHN
w7fRaoe5wQyDwoYURD8TO5S1lSwAbK39qGs/KIuyYkYDWevWeJmKmjQSSdDSkjaJM4J3WGfwwYSo
MbkLYmR+rFL2qK0G5Z4cpZPQe1eF0VGPK+IOnYsbqLHqdeWrY2rMcJANP8KAeTSdzMWBl301ut4E
N3ZBzC/mj2aD00+IR6XofPeNNmHvJs+8iuMqy90uUOJ6mrA2dnge1xO2+SCig9vNmyFYsuyNcw/E
/oXKi8eGF8ds84Omm6ecmHAx5jsRo1sjO5Rr2pO/3dq7IkL0LdyGGsdKAMYjw5VS3REYgO0qxbIJ
MyXsuvgIISowbSxOyi7voQZ9lSMf7Ex6R73hX8wC7h6EKIY04C+ypZlTw5o8iKe2asB6adlthc26
mVhnES/+MtvmSvbVaRE9LwUpoD5dRnkBB202yMTQjrhuIvxnRJR3WtTwTparatlspZ48DsOdaPst
lqsV50xYO31fc6UZ3uuJZVNbq+lAmTP5ZTakpIO+DU+ucp8eKb1ETM9SZFsnDH+Y2WgHFiMf/uYN
iZV7yGOXpchjGAm6ayPQyhCFy4fwOBjNh9cbjyV2ugkO3I4j6S3XvNuyVwfL1k+ohYWZlsGc9QmN
neFeOdb1IJydsSCThze/o8CO2e92GPIbSINd7d+yqb1MaqC9HJdYpI1oZwm+EJPsDtc2GNTgo6OI
RNWYbNAzF24sWtEgcWjEeH07zrYrEVX3Bu1sWzPNt0418S5NYUs5Ce7VgrBSbtTjRmqcMDvZ2eth
VKdW8/ud63dU0oEHcrrYWk9VeNGNS1E6MJzHuuG0A5F8Di9dmOME81dp+CYAOSa5uEn7nRPjIRir
Z7uzzsruH1nbM3K2u8GYNgpLq953pwUS1QLsdr1DPY8bB716sOhmD7ubrAzfE1cd0Qe3k2mvlR6+
wp2gkBdLmU5qQB8/qpbsCUCWvUGhlp76e9wrz2Te16299xj8Usq5AqqWAnAypGGFDuQQa8UKKMTa
mIFQ+ZBJfJcHY1fVteTaz6U3PnUxIUCPG17au1t8ahnBKkop3PyopdYHhQC0RE07uoL3VkdwPU79
y1TL62bBLLbhsSmA31g7OEAstxMgKsk55EOZWfMDrqxdSYrE1EvunJSJEWzTP0dwZ22GmTVuKo6c
Xw27/gBF/wsLK1DzwrnG/ddTt6LhAZkwOegN5kUu1FfYJCrsBPWX2UP8yfy3on3HMXRarOwee4Rs
vMaXyCslsS8I+d62BNo1KLLTqK6cUH51A9xkzb9pSvXq1OZTpY131VC/mP0MD1gduA/Zlvvat761
/3kjUTu8+bUyn82rsOV0plw5BV3y/P9IOo/l1pEsiH4RIuCB2pIA6EWRT36DkC14779+DnoWHTNt
ngwJVl2TeVKPp3pjtePPuOjeQECZ7ejPjeH6FPQDJuZuJKMjVdjul1dCOL40rb+BKZ8a8nJEf20E
mWWwDSPRHLuIvyjS1Tx7jMz60uoFqY4RXgGoE4WZ/WC48Za6uKR2eG8W4leyh9YU96wg62m2XqJm
eaxXniEItcoKYic+2X/xWAGRS5iegLvQ+u7foD8ksHnT0hw2jETe9MU6DRNYycIix12eoriF18zo
Caqo2ZPm4MjP2rE+dcjiRq/6lPA7GoD9HCVBa7tBQ6QYyLkLCc/NxjLHl94dAP3on20vz4nbfRBg
bW6mRXspljfIdx8wQH6NSTur+bTePtusa+5WQ7JUEs9v+KxgrVQpLYHpm0n6HLX2UzfuRaPdjb59
hKX0NJpoEpyH0pBPchRfLlM0iI6MTdLs5uAwz2tIyMVywi7Jm1xoN67LXdaaMAecMxD9b6ugubFL
8aXV4vwjzPwWGdimTNXYw6CNleWj09ULbBIfSAAwrCHxrWb+CN35Jwqjs2opv8ixco4zGCGuCbwP
5cMsXU+mJFLnM3kfEUHYrgMs1sYl2sLwk8khqnKicfG2ZFFQtk/g2vCPY0lVJz3fyMq+FBoh8dL8
NBVM6zC65pFc2wXxaKYUzzKX76HKMTiJAuZZhWGhONa1fYple3Hc6NrCxe1V+7WJbrn8WLe5DW/f
MIf/hCNPMVCpbWLvLbV6q2ZnF8npfUz7M96awqPeezMx0gB02bJ0fCghf9sTCxPSYHc2Z0wq1qqv
6TGZpCxkn2U9Prej69saYEdgxF5axx//UaD1Qn3VclZVTq7LjYYbSus87jB0Gu4FfeC7thhofEYY
RdrJVAfgKcsL+BJUQo3hyxENu+Niy8Rs0s+XEm8peOvjquhRcaSZMxsmYwS6EJ8FIph01yUsAHX3
wrDTSxbJreLGVCfuXUdEouSfZh8ecBWshmkIEUawyPa4fjwLm+i3nJgoUqkqZbiumB54/XtCFfwm
s59Z5sKBDx8w4L87iM/HSvkOIxZGTWk+mmzoehTy618pFYULo11oM/kopafRwqqkC7eKdYva+VIR
X8UgwW+mt7na6byY7KyORSretKnYDrrxOBpVoEotmGJgOHP62Jsj1qQBzpz+pK3+abCMMEK8pC3P
RaIcJLEVpTbelNOiLyiMv6EcBgI1NISYWJ8fSqiUDC8yndPDeMe6vA+d8uZipjIJ6BWL4bkfJqrK
TEBEMXS/XMoXrH+s6zDOGYaXpa0ft/YOve0V9+U+zJJzpnegnJoHHSUrXkK/0s9Wpx5LO2awR7Nh
PWDK8dmzMEYB2YwOT8Cg7sV8BC2JwkEcevXSpqDCwdCqTXhGfIuPsjuu/6vb83WcCq+CBwdwJkj7
PIg5EIdSveSgCebZOCRueXYbB4lEu/JcePlha2kFK1WSxtr8uP5zgPZzGXtTDoQj1h7JTj81xgDf
Z764VAyw43Yi50atCUBTW9oOsXfMHz2PntrKCFxY92EJ9I0giyYxvSgrg9GACGg6D2Fkb6Ipvk1K
FqikCLD8xi5yb+Too8zc1S9xK4+D2eHgdF4Qmj3ySAY1lYm0FW6CajdazVHoDdaqkl7L9Nwp/uF4
2gsv64WvZaA0gbiuX6XN2g+M1H88Unplghno94yJvMFgqLZaEd08yEJy3WSN7lxUbC1nTAtZYDT2
JaPca+rPNJA6crPlQFrX3S3TDbo7nzIPv/ZwHaPxNKoIiQj1aXjRdZ6utli81sQpwG5WT49aBzuE
N9lATF9Qb67fk1gcmLWrrXCEKNbaHJE0YK1UcfzzuMTi1mLHAfbiQw4I0nHZtZW7mXlsjCkPmAp5
qPdms2VJXt4YG+2VhXyaTmyzIj43jcaFFB668MfB72QZ0YnwPordTclraJBE7D52/PnQIEx07mFW
FT5r5aBfdyfc8P3aBZcuVNbsJXKmk+ghEoNvZ06A0CYLxrY69EglEOOdO+otesML2so1R+NFRceg
KASbTOa11+2LLlZCMXzdLD5oNvmpSH56Yzophr6dlsHLEDRGnbUD+OJj/thxM5zV0Ni2dUBGdRB1
gmqzvYBiRXGob7O5hvlf7aI4RzqHj1GhiDeUgxW/mEAytekNdVSgdWwN+FygF6hwsjg+iJVTbxV7
+OP4hJRHsp2QMvHYZ+LUReN5fZ4dFt0qP6FAsdCWEmJPzLBR+KRRrMtOl7jRmcgIA/mcrlt4NOcL
fIFDrjfB0OLrhrI5gI0Kx0sKQgXm4N2d7YvNgQnVF5Ejo2kG+VHvXGHWCUt4dQwzTBG3osD8kmE7
dPCh9NZq9MlvbpwdBo3ZZwldLkt3RWttAdYfGBgFoYR43RsHu2lw5MVe2+tIVG2eI2tjDpO/kMuq
82yt55lGizuyg2lDLdCSBmDnF5kdLM7bY+o4/vpCMK0J9Kzb6yrZ0MINCoGgZ1Sz16okMHz5sIcc
sWy0DqGRA5dUsPN+4g6eEYysLyJGn101ptvIlnubqKzMeMlWiBJnYW3Gp0brjit+W7dC3CrxhUnK
DZreGzYDWuH2FKbdc9iJwhtz53lyMh+FwoPeKvdO0XemsTPKzPXLNjl36xhfN9kYRUShjBOKAgjZ
e7toTlljflSFuJPS9FIwyNlgAPhtxBxiM9LOVm//mGMDPLl+ArHdEXOrDzB414p2zcZpE3HA9EsQ
N//O0djXMLCNt2Cnt+n0xKdLJ5/C6LcDN0I9pnFg50pLiIn7CluRbNPRYKnxV4HR2GQuUpVcQwen
G9ANprwgyq5R7sW4vGR4PTc6PKFtK+4MaP4Wewfa5hyXeG1LF6enBjgPbsEI3D7W6s3CT9rsLLG8
FCX0GhjIIC/hgbDpfWX/ucp3VzmZDaaSdeum7nrdTwkNYlM/XBvF9UcTP6SjNujixmGnCuMD/E4T
9K22bBr1n4bbxYSyy2KKMNVy7outkem/GgnRdIfGAisQjqbCR3NbtxxtKvrtiJOp1f6qOf9dmNNt
K6HkK0mQa8WBMKx0n82K6dZeYo0/GxcZYiMnzD1XAoRrxoFZSRFBdh5IOHPIpiLjgLMEQZixnPOs
JleKgwwdTXYlJue0vqcOHAWPpcBvpPP+W6Nz1+zst0wUPoMLM6PMzv+MQYH8x2+CahTLUxkdmmH6
Y6N7Ba26MB+wO7Sk/HHOi5hvLp77QblSA67Jt8uLlPAQujp+c2pc6LXCjwpB78Vk/QqvbpuMxoeY
hyu2hrtjpr/9GuhuAKvv+wL06QwOIgIJrnaf2C7jjcJ8hcEQm2oT7WDJGS/7YasaHU+jFj/k6QOa
/eo0keMcKOVnEbZ36Ao6swL53dkEVzZqfi+Sq03BhOtOJamBV7tVSGpScdUiyUVtEh+Z6Bb7yXZ4
5XH0skV2gWb33c52QLIkCldOwp6BDqGa6PUcfjmmhBtyfDaL2r/EDMx4oSAmaqtYyuorrJiIQex5
Bjc/sojmXdfsotzo5H9ubyGWThq2DF1iIv9GaRoeOgAWzXVxG5TnOVUEAMT0pVEsdCD1hdTfmOSx
mckC/Dk2WxOoTc1+U2SdMfgS9WkhvCaJPmdsh2jp+A2q3EIj5FSnlQM2dQ27ouXbaHn3RVPvRikN
n2zxJpphLOSXzubHlnLW1grjqbQfTWnXJxXGb5wZ2qmBDcAwtPBm6DyBMcd/84IRvHNuSk6Ng1Xg
YDqCzwJyrFD28U51x2I7lslPHdM2D9J6ziHnbZuJ8VstE5/R8NdsKR9uG7hYLrdLFPZbd31J4e3c
42jRmdJR2gMF2GC0IHzTCaK4i32na0hqlY7q4RCqPfbIwG6hx9uAvjwlaGvn3ln8PSwA3V96/jjr
JGhW47wvIprAxSZZBz0wWZxO/WbrlXMEIzuRbIDqYvaWrOADV62hKAacDzZYgzcUFFI1c7VckYf/
3to2xA5pqauoir6mrqtfwtV+KwJGSOjAI1vxMnSJfI+NXjsYDUDlQU3DU4u52l5mgn4nRpUyGY9g
bL7V9ODk1DmT5LxcT6Vcx7/Ah+nXMBsOfdd8Sy3Nech1ZvmczJMODaFBGwX+/pJ1LTl5Lh7aBm1n
TgCE3k/30ko+2XnXIMa5S6Xb5bAgCRieVA12iY4h0b5FkflhWQxdGzc9EYZDnAj8gTSD8bB+Fwzm
FoeYTZBxtU/riv05P6NJgbU1+jWbqLjYgkDfyKBsqBtsJn9hUmGNMjXII2WCN3dNg+jQb8ZiuGY5
TJD6uyPuFgmrRp4epUTMF0sg7i7QbDfFel0IcPToz3uYk0XzUQGF36gaBxEZ7U1gauvjUUYTaC1G
jkvBwdI5GRNIXO65yywz6/r9MGTfsuGE0tJhNxDCO7jqUVkq5F99g58r/+3V6jc0R16Jvi+36eKv
lvQF1XugRy7K2VIF9WACheyaaZutU0E7BCbDJ3ju6IqmPt2Nwr2qxNU/kHtK1nln3MhhgU3gdvdy
XZvMjGNGgOpLKkzPKXmVifXmSW3LY9ID6B+oHYxi+o1cx/QUVd33YuDIMlAuzxnzsC5BV2HY+0EY
EwNzvrXtxue5tn61mpcJyQrM0i7ZmcPwb8hcTjw+PuaiPkxZeunkeHVK9w7/jTtD5WNno5/e5sZ0
4/1IiSNHfTub8oXenroDXcAmXFN2EeUA8SkOs5ijXd/puAvq4TVmtn9oWqZ049ZyIiNQc+A1Y+r8
CtwsAzSlAB2QQwMzfa1rr6ViXIpaXexxFgtsyHHhFaTqhI7JZNagV5Hc87BlGtBOpJDFifkuhvGp
naO30XCJWpNIauEAbuMyehJSrbwBoOeROFYKHAs69jC3n2kIFT5pnjSTL++MNgWIPV3cevnudC5v
uAe/bdXEnPXGbjZ5UFBkMJGYSZvM2f9MSDyCyqFkKRl/OWaOKF8hXEDaQaJZh37kkF4fE3Oar5aO
dx0tH9USbJ1t18HAlFX00Cvpkz07WKiRsvaCrPlubmIf+uFOpvp1You5zxOcAsqXVaakHpiT8CzT
nI6WpSKAj6FuZL25mg9weXXajBEkS8gxe1odhWeyLZEKpyb4TO1NMbJ2E8FLIYlC4gMf+rfMDaFU
NKX9IJv2C5GWstNYme7Zv9+6SqpnXiL1HMfOqymNf+PIdDUVebxbcihNwsihJqAJgzHPUC+JWjdI
h8PMcMQnyIBRKgJVTG2Eblur7QzFgvBbFnNevI5FK01/6PW4v2lDXnkEQ2wMIEY+OcxMRERme4q0
NnC80YkQb03iUPqTRUQT50Z6KfvsTV0GxJDgh5cpZeKkNGSqC4xudEul7cBXV78tJ+7Phuh47EyS
pWNkRbWMUm9ySWhd8DbUpN3RI/T0PMhO2LqO5AYwB+qK5GbisOsmIhgkQFBKZTwqZj8+CcUe99Rj
n3k6X1AQOyvtl6VPnbdbOrOXqeTyjLpm9Qt192imTVbQrHEzFLSxMR18GcLiWDFXthxvCfjsLYQ7
gZzd+nYN+o5lwfs+AMAasGCHpaNxIU0QFgbQZrnkW2HdSJVpCBYbTBauEzTC5tWuzbcJAMsmAd6/
1Rq8TwWG/JFiqVlUEhXr0NmSZwI4Mj5B6ibVrSuPHANI+85Vpn9I3QiDrNeCcalA5qQLbxGt2Jg9
dwOzsbnqDqSAwgUVqH+M7jNZNO1s9KwSTWUJUPaREZewLQqFi/mGlpOsIIq/wnhpBAkAN6bs8Z5g
I+BULReGTr6X8hIx7tnK55JkBe8uF8JFe2qOzcQNugV+xmsFCniQ5fpJ8KU+vVMHzWP9oWTx41wN
FHJVJH1tQgdeds+WGLVDNKy2OM1PFfXVaEmzoHvkFEqXNzFpUD97cxe2UK8yZSIVhmmqYmWfms5m
KEIYszOdz9ACQt4Lkn7iqHszmlH3iTGHSpNjIZpdLP0ZJEisjp7ZhjnwUTReg2DwRCw050jPkgZl
DiOUtISTtezoetZdNkXpwhx1bLg6YyU9UmASRQHAe2AEjhlK1TyXM2hQHVafk97DrvAIlAy3TqEb
mAxangZdjQKV6A/wI443kgSyMfvkgpD8XpZGy/66flcj2zjlfLdV9c/FgIKZlHiXWW4jLkl7Hrpy
OTM4RXXc0V30qeVpPQk0hBflFfBJ7DYwC7C/YZD4tHhlbTBy+1KYgByt/BOGjburm+nC1RPtq/zQ
G4KK1R5AM0yKcTDgLE2qjLwxac1tG+sHtGHlSXEZTzol+z/iZDazrXUIsSfgEwmTYclnZ0k69gSS
ZVRFNVAxRlUTcjQbo9yE4nfRABllcLy2Xf0lhwxFTbnuuaRyMPQRCqdNtWQPJ72iRmvV7pTp7Y3N
S3mY8j8t6d7ZTq/QskXd6oX+ryIrKGCHSJPelV+zuDQjGxv0T4Zf18mjlgz9WRJvhasqDudzG1O6
Tlir0GTEsFdVGYSK9dq5FZgf/TgiswsMk9By2Sfp2SYRgQTyKi0uYOCJ/0SJphFzV1L3eFFKraAX
MRFp0b2pzYRBHVVClHc3uDVfoE3xMc61xiTb2KEWnzxnMcZjiK9VTjbKVCgBaFb5D2SpC7bTeBIr
EQ6I4JbXeP4XImPwiGrA/1k75nYc4h370LtSF5Mv8AQHSrrX45Wu4agmUWqT4QGHZEeJuaIw5dGx
Umh+yAQDfnH8UHQ2OinaqE8dFImD73Dz+Rz1VEEtTo2KHIbEKrzQkOYlXJI7AqircGZIVm3XoJ0U
B6t2nqKIoTPApWyLH/QMYsMhxZTPgjs1KN/Mygsztd6ivDiqE0SpRbeQ1slv4uBUP7EngLHlC9eo
7evujmhXl4FETUxJ8jp3mjjEyui81Or4qstc8w3Mb9CJCdJDKjlyls+IZ/X8fehzZT8vHOpuWnuo
NIdt2nJckuLH6EainZ9MEoeHUy8pPia3SfnNVd9WifoodPIinfDBddnTtcrQelXWKPTxtJXQwpc9
CgignxPfDkfYFlJi7XWwXuvCRq08ANhKiaFCbjzua1kSdqjErCKa6dQmUD0xD2zBAT+VLBSIKA0S
QVa7ObWM2itm/Q3WMI8UU2nkqgeX6EEwwyCs0vTMRH3WW0Kl444WQ234f3XUPCtGKnfgbNjljpPH
ioXXD2yeV/V8NUi90M2b9BJNEOBEmPoAV+zjtGAjIXtNUlOUbUAiDv4eiwu+Uy3UR1L1GwXfsMUm
Z6drjGeJJFi8SnCjT+7su03NWsnETlwmkd/YUqPGkUc75K7gc77OuYhadHTcuj04paEwT3VDyENe
EPLGgI4I9kfWajM8nxGQBJRjpTsk4MW9cFizKTvBqKKj5JvS6t3SpsfMkk9MIxEUtRkOQoySvgOL
JxpRCjVoaTeUcJfRKm5CYvdIsVOddb3ah229sJY00s1EtMFaHWMiqjZhh48ni0QfjKXLPrWzFcaw
1UeqoBNnivEVMksuQLdukPP9lGRvzkgP6L+o2Gm6REvTM5UeAeYWY4rZ8qCkFbE5Xkg8eRatcR41
OeA8K7ejWRr/rAonUyoDufa9ZcjeQl1UB/LaJdaX6T4I5Qm1ecjkiHWqGUw4uIQEOaRmqOGT4mzb
7RNFsxFYH05jcwQtD24EXK5Q09eMpLEp06uzqZG9t9iIj4rF9qqq/40l0Tx5Mn0OSI0GU6sDYjSR
KZLoJVIkQCgSA8H+y1NFHPvFfG+IafSN1vqODO0xWcSOytzK3hynnQKrB0DoaAUpNCiephqylFM1
bFwdDIaNQgxBIbGWhQhyzLrb2DafOVRbXj1FrPAxnWOtw/ZOIAHj3/mfLih2tAGp2WC221AjOJyo
EYW5B3+mKItrBQVoKyTBmRZVO8A+LK002ljTGS+YFEEOlnk5HXLVElfZU2algwjawVQ3wk2+SdwC
UTDr1zhPn3qATv6MGw0wmoMei8kaIEOoOWAQToUJ7G4QeKwNpNJKCh8c2cDWdN2HKamvQ0JAkiqt
A368nzKp631TsNWJhrTZLUb8XaNQHiqqGsJcAo5PJkyljozIIG49N0WzqwRDkxWoh38wJMoefTvH
KQuoMPxqM7GC+hnsOcMNH0N9VLPuF9Bc5osIfn/XzQemJw/9QjyAyzNZD4fW6Qt/0eZXtc/8RjOw
SmL582y4iLaFjBjzZLC42aMJZtgzOHzqkdFvbke+21VOoKlItRB2HAiIA3DceKVu8uNG2vMyRjvm
DiHAS8wAg13+tiIaDp0b2UdtnpmZ+8IYan9oFLQM0rhlSPgdi3E0JaABqB4KFQ4bJiiL2CPnS3y7
Kf5GXRxLlxC8KXkbOlYGq7KF06sI1TJwsxUcOMtmjwZwHylyDJripYobtpf9eKgK87AQVLSDindR
VN+1WNObSKWomcecfUAW7oZa0TC7ECE7m+5hxrbgKcIhVXQ6j/bMUc9qg94fxrCxBjsYs3Kv6s4H
rMGe13VJuJyLAKUFbMoG7yjN6gfIvcEzK/mCo5QIW906j3n660DA8bI5tKCDy2eji3WoxUkVCNf+
p9e/KC+LI4fnHqbnvkrGewvNmJ4euAdTUezJZuLnhD6T4EX7wfm80RCZgQTOgoqsUx9p/LNl2o+Q
JRDlNVzIKcTIIu/IMJP5sCPz/Llzv6bCUY9SU1XfYhtqO399EtE6Fxb76CU6qJ0Vb5Osh8qkLSeL
7Zhhs1VqQDmGLhWfUxZw22vprv/1LcqwtGlwiLFMkg4iI4dodOBhFQlrLtcRm7YhaOR7rkTv6Nx3
WVSRImpq9vpa28Fcd0GifzIfBITuqCvfsdFOBEW8VaOOh5t2ne/avA8FL36IQE7H4Onjvei2kXhP
6U93dtyvudAT+QQx+UPceBstRHQF0+uPhemjbbGsQuunbFJyQYz0wBDEr7tqa03xRUnx0BTgQ5gs
xdrGaUE8dB1DHiYX6wwDrsWa+xy76X6B3ongFOkC0/Jtqma+2rsW4L7i0WA5Vdv6Dx7tfEv+KPue
6sb8F0iarhqBUdN4KO9hlrVoDDHAFmJ6stEA0q5eNUZxhnRfEhlfrTb8tbkQ9fJ9UlAGqbL6p9gx
dsiFZSjUrFNpgBdsKEKpPJgAyDJQneXOiTQcMr3cWfFwMPgiYYbF11r8Rp25Dei9FufBwRGc0Iag
AqWfVfvSC/vW2A81hAQUJCesacIvTD7/yizIz8n6ONAGhS0txvU5Oc5q/aDCwgjQTw3/J41hvly/
2zw433ljY6VnIUFwzbaQ3bflJqgh19gCyoIu1EF9o69XBbA7ReMa1LkSDVGRJN8j5pMsL3PLZPtU
OPTEtdiSEnmceVJ9ValTSHow/O0ZfMJ8H4qYC1upSrYNC2Ye3pa4nQxUgsg7WDHssJGgNgUmgHs0
44dould6IlxtDPOTHFGcTHF+kTS+qSTj2YnEBaF9uobF2C0ZTvPcc4NL4Bp62tyzTkU6UaMkSKG1
jDhd9TgkFhiB0h63EqIEDSyKUhHGrYRfbN0Nf6TPDapWDVKX0kKLv3PFMr1Qd+7MKM70HYw6gZDg
tcSYNe7Rgv1RaNaUhfZDC6u+JBNrGnjbyUYl89SvW6Xw3BBYmrucDYmISuDEAG2HvbODljtN0J9d
DeVMLEl0Bm6xHY2FAx7VIY/WqavpmIy4tn08RxarDpJ7/nOOw6dnXNxC4SCRQuVQQLu0mQXTJoYc
e3XInik0/6XC+YhaBFROUr9hqFoz9uojKzRv6SIL/gFXeEh9NdSUzUZ/SF02FdlQatveREEk2yHd
aAlU4SU8aPn0rHbKd8LSZZNaLa8xUGiZhsi3LX7Lmlawm9c8TzpZkDTcDmie5U9jM3/BV6H4kYzf
W4upz7zw0aVZ3E3VCKlIuo9tpjm+U2KEEYnyYqG3zK0UJC451mwI5mtpGy9VT6ZxcZvhq1ACqrzR
YwmVk4lA3xl/3SLe+kQA6xs5Gl3mhKTQMrXSyKgdUfeBCNbpROHqjPil7aoHqU2cSB4Sr1MkxQ85
b4BfHPfJbOVJB3DagrKTaV4hmhCo0KEfk2wDmnVi4x0hLDci8zaYgL6cdP7EZvuMwGirAy2pmvpS
uA4Rp93ypqco7SZSTyzbBVhEbRQu2iHswTUx4Mtt55Jm04+lXZTs1c7FhxIht8PAjq7uZ87YeTIk
ekXHFKFIRz+X8AgR0kVED+NG+qaJZmAhYVd8jUsdzDmOdTEIe1N0xP0lfxUSU1+twvcZdmwdocvu
k7velOyDcLP6o1uT1LDc5JKJLVvkBxcBSK61OMuNchcq2hlIAOZ32z3TEsKJrbXXdCzfqkF9G1W3
Rgv1ZVXWbcVJVTY1xrz+w4rOdmm6F2kh4mG/fgprVGc6qeClW9Vbd2EwzMeY21ZNDRTozY9ra2Au
01uILDWqYigX68+gJtFpLoB9TiGyrqQNzJiltsq4XlICuEzuuhrdRqNBjO1ZqSP+kFtN7bn06Anz
snhl2/QUqfPJSixaAMXY06ZSUUbRXVUowzEkIGCxH91hIbyZtaCj6JfeLA6hKb8NF52O/LF7nAl9
lD7lbaKycZ+DPDa+SAJGDqlKcrOLAiTP/BBP02sheQJaixnPLPSDqRPW3GrGvBkf7VVgg9kt2dRE
PHJk6v9stfRaHJKRbWPXNeLXRqnfHELFNgcuxK9c783tDHNzTZX2QPK/6xAft8Jg0aEsLpGagrj1
JgbSZJ3qcVhYQDg4Jdoz9OkBefhRKwR8r2Xeg7Q9hPyaUezQEMAnNWmEtap7bzCSEQP96XJ7ChT+
sboc2rl/LFrjoNeYpXvqx5YElbCIaThPYYdmlP0rSpYh/Ogk28K6PZXkljRMkXQ3RoKufKcuzi4t
QUUF6PxLe7coiquGuAzwxFJS8aUq3fxYWwdiV5461b64VqaTT4UPRM8gH4TZOSIBOM7Ke04e6khX
IlSCS6OA3ddldBq6aoztWvVNTOPdRMwxMSCPxhuT2ddyYNlHCsOOxgf20hV39rlx9We7GK9Rl3wx
IKo1B0mO86/Wugecn7ua0bpMW/g8ScuvO8Di7JmOaREV6PBnh8NBOhPKgrDg4G/0fzNybBhCVxQl
FJGF/cba9AEN5s2Jx3MrlId4xJLZkoLlSgsBE1JRu7Y/h75HWQvcYyO4lTSCAK3wolsXPjPG5r9/
meBNYLtF67CnPHpBxAqOnAxT9t+YAFqZ+XGHhyyLfxfF/Ghi+zzEfz1G1UEzWvxvPNKztbyTSrHr
zXXJy4XJevqhtjpk48khbqga25E9Zjt9VgZY5/9+5ZEckIVuv2/jQ95pa+yL8rxmpJXDn2LOF1V2
QV6ou069zCHFHK7KlYOPdSGusn/5EuiL8xnTlvBOA9ZiEbZdNwRZCX0RRu+w0VyQXwZ8OegtepJ/
RYRp62AiaCERPU6d2JOVDmfLZlAlV4BJUvBljQ8EtciWOTfIPYSGQEsGWB2GU94xDwnR1Zr6H6ss
5gDgU0puI1DzPERIRT5Chocbxj+friWZr7rdD7bgUxhrD+70AvWdrqVin070xKHorbtwuCHKFfON
5Yil21Teh2ynGUEeuR8WUfFO0zMxi5Zfo4P/35vLsY3z1zmyf1pTY9ewsKN2GCovkeRxzLgpqwbn
OItb12D6RdLbplKmLzYjELxQVY6MCuhG6DtMKZ5gEB5GsoGHuboKoT3hYP2Km5RPK0MOFchyaCZX
koDfO/ZAGxxbLWQ+cGAZLHjVuhAU/2jIf20fkVger/HrDRdlr4T4boqrEaZvc7JS/dsB6jRIoapP
2Q7q9T3X63MnNZ7IFSI71gliSZOAV5L0thS7xMLb2V9ogcvImRfV1kWPY/wda8oZv9+1n7Bmti1R
TFmf/IGkQeTwMtbpDxyzt9xM/vVi+WYtF4xqxdTGnuhiu5+K26So8kAUKh3zgvQc9ZZfEnW01feK
9uYwxnU1DMZ5c3A7GwAgId1LhGRTzbd2yhA7rXVoKuWryJuLnATjShtqRhnTEzo1kiJgB8yXr4lL
TkiLp46EMj5JQDERI8I1txsbtxv7+sJl8x6/EgLxTK90M/iymQnypHSipwJhfkgwGTsiyzaP2Pmf
hsh46eSy15bnEU008vuL6+b3vKGmdHP9txumF/ws+KcUTFTl5NxGhVDu5WLV8oxfxF6hAE/S2lYk
4brW9NE7KoawloExKtErpGm/Lp10Y6pRt1no4lDMgkapWpR6mcWgwaQuK+LshIZWY36iCPdHsLE9
TJDi8RWQNQKevoIoAo+A5UWfmRfHcKGkyTYNRtN8EBrHjmUOgVZ2T7FJgIDE0wSQ6TNyLd8WvOPs
83i+7bEigxIq2kAUsFaGlJbOtl9KxEMGP7NVqp7FEGhbOO1Pv1LvYlIAonZ6cZv1zEGuuemi7HmM
yoOZdusnFZeLraRnJZp8+ErnvCMAWTAO1Booz2Hi8AwWyY9rFk9xnXgd2+EG8ziEEzzGZRtRNy4v
bfsukuRUlP0TU6jXClDKtiyB4WN2X/fRvpJaj3jK3gp5Ba30y9gm0dvv1pk+i8I5U0SdW2hoxO0i
D6pT0sPCB+zlCliK8NmaiBloepASLve7cGwwbTQTqbtcGUwfHQYPG+Bj/yiHW5CuKO7pzvEHk+Cg
dm8ZqS1c/QxVKuVxLKN3xyK+wqiVJ5B8OJxCMgEniwCjHi63HSEMEeMxZz7UNSSGcDmhsbj9j7sz
WdLbSLPsq7TVHjLAMTiw6EX/c8wzI8gNLCJIYgbcHTN29W71YH0gZWeSbJEq5a57IUtLUcQ/YXD/
7r3n6oRnVzeBzmUbTsyynZ4oi78sMaAcpGg/AAagvgg9iW+5YbDDdhRig2B6nZ0Fy/B5fXsTdYNz
P31xFGCeWfXX2bpw63uWHviKjEslBgh3dTD6Ey6k5sITPIRMR7zFtrl+Gczjbl+ss7A6ayTiMeaB
+BCAr0408QZKCvyjVQ7XZMjDI1Dp+NxmOHeWI3kOAdjdpJSa9qSQeUowPSUh3ndgKoQIYpRRu8+d
o1881VQ6bKa+wtcREA1Ji+vB9YKt5W5TO+T6Nj1+kOlGWHRCUmdEqPU+IdG3Y5Z+3w7N2yAZnwYt
04KBfRXCJ8UT7NIiz99kXKwb62ORdbheE9Q0LzWvliluDeP+POjvcNP6wAIOGCSivX2O3yg9m9qB
3X06grAv+IZdTVnSHI0zhZS0iideOG1TnFh7lg/am6r9OMZv00BgjemRtUsFvDWHCpK9REMMNUoB
A2goTQ3vXbF6tKmhyflyoyF0mLLEAEUJmC4U2GM6tC9VTLtTXFv1gbzjOg/jUaHyexxMN4XAzdYS
hKLNYAx2y+gPW8eTdzACqZAJpksRXWICpDSuji8GwfrQnumERwZlSMCYhPAARhhZfvXrnjmuS3te
4b8EDR+ITXi41dI9pI4njlVdAaj3qTWIVt989zV15c36z+Jw9ye1zoO5setjOLM7ZBtRr54RI6g/
iAp8e+E9z5Ur9iTsUKk3x0KN82EKPpUOi0MvVP2OlqOD03mHoBudDVQN7l6CuAVt0G60HHOB0C/m
A24t3MSCe7xWwZmh4RT153xs7RePXVrqD5c4Zu2++Dwr1OZepdWuqxIcROy82SvtCrR0KCbTZhT8
Cv7kpvuAhwGYV+qPCayI5C2Mvc9JJc7ZUr0HjMxLlT9WQx5ushSDTOK/qOmisdDUG2e57At5mafD
QcTl3fqy+LTfmo6tG8WLhMxwR7Xjfqz4feA+glgKt61zHJe+Qt+s1xo07z2pmVSp8o1Ccnx45dYz
LNVEab90iXexrpqN+Got6ZPMNH0dKGo5ui9+0fU9Gkt8oSTOQiq7UwywwWY8SQ+dlQnTKfMH5Dto
iMLGfyVcah7crIPLNj+QS6D4IY6XrZcwDbGfciawiZof07x9F7o/5jWk5wY+CdRRuj1Tgqe661AM
BRWB7q3Gcdc6zRuXMFy98iwa7Svk05tE0qHUqgdRrassg1++n5ariYlS421zNdzFFduwlNNhJA/C
43XYAd0gehVqihGbr2MzXvYOOC4s9xSFMGIDprqAXcFANX8iYPGGErnveucDq6ODtXgPEQOBtR9U
KR6tlUN6qn9Z/9fQF8LVfWob5oZLjFO7T3ZNvHD+LTPJSrel2pTyBhwvm8WxHhLUVizf8ti0XrtJ
iAJubS/jNAorejDm+1pWE258s6sYCTvJ9foZjLnybfa7jXlpJb6guexvALJ98EJuRX6GcKSyd1ae
hG0BhZJ9LlmqVOOGZQeNtKV/zw7lTVfBvWh4+LG0s9n/JrvEoiI2SW/sKjzPWX80PO7xPPsnGebY
52zupCaCp7ngNl2/56ifgk3Zk8Ye2+oyTsW9OzuXQI8ecew8uURWLdBqvTY35docOMT53fqJhmA4
VGN6MaTLew/GNPaf8pqu+cp6a/MAilly1lTW1TDcef18NoTWx3Z+17a56SzvpQ1R233t3TZpeFo7
SFoG/cApQ2xMER7sPv7oReW6lCBjHgcF76+4D7hlMvsYPuVtdJz75KoErKxw529mZjWzg+mlpadL
B+yJkp6HSdgEtOyqQ+8GRzd+lZJUQTNf+miCFHpgc7fq58lUp6hL93Rk3joOafC8PfOX6HyI+iua
dTYxy6jAbm/QW85UR1tBiO4jp2t0dYccXNEyyUwd8ziiKXUM77u0uU2CjKdnxhN23apnbgo8N2Cx
vZCrhGfM0sC6dCZ8Kc3AzByTwk3FP60WtH5K+7IOUVgL9pm7OBO3CuRSueTPQ6uPgeWTk8zs22zE
hISyxb69uvJDFgARfnge2zlQolq9cEc7m4r7pR3RufOPI+4dj5960FQK5T75sjvadfaYhR5FvG8m
/0YNWLYlJSP4ikccDxMdrXXwIdd0k7JgLzPOkVGU3P/d6CRQlDcKufMQ4nAkAf6V1NWbXaM7a2Oq
3fyWYSrZgk55t3EZlQTQo5IRVtwcRdzZG9Al9i4T+pmKKTapdJaUEi87De/lwYJkQ9Ib8wVGErv/
QPumw9iSgbQD4lcCJKQhRjzWla8v1Hzu1TXZKmILtWBdnZUp7Eeb9LrrfsnZoMfcp/cMvxcA8Kwv
i5W+V+w8y/O3/RTam1G1LAsyvDou8YK1LKd267tlKNbbCZRWb2FE4vBkaKicypPzysWS5FKgvQ8C
cyxuQqtKzgFT8tJuh9ER5VO6b1QCM6h3rZPdUUyUr5uA1EX9zQrvwKbrqYmc03+sPJK/BWT5f6m9
wokg5P8cuHL7X/9ZsJX4r/+sv4fl8Zf+IK5I+Rvb2hW4Am3Fdp2V6PoHciWwfwsB1HkBLJZ/wlZc
Sa+FFNw5HBswBO0X/4StCPc3DiCAmfA3hA8w7+/AVtZyin+BZi3B2mglzdo/8v9Lp3LiWnn7yg1C
UulEUUQrrcM3X8KfIFb+/OjA/r7nqtSLclxuooAzx3pvuexJSML++tDfo1v+zxsPox+aGvoEpNxI
y+m+oG81/oA1D9znHycnsJ/kS/M33vZamvANDgb6Qpt3tmAKDIedflhW0v5fvO2ffSNr+cM3h46G
Pqv7NuD7puGIMMZ91w7X/943sn5T3xy6IjfljRpKadg3ew9P3abU5f1Suo+/Pv7P3vr67785fhfQ
yVHWnYewVh96ONdKzrt/79Du94fGlafnGK/dqtSd6o5UcBH+m4de6ZDfvGsXhJsMmsbbT7G1sWAx
lqn4i0P/7BT8oVnFUqBE+kyBGAYkX154/ruK9r/+Qn526B8uy7HB/cw4wd/3HusixOh8ehpxYPz6
6Osv9n9f9BTcf/+dqHRMggk8+z7q2sYFzKBje2dM57/8+vg/effhD9emT8tA5Vja38NDbpLd4qme
qWKg0A3tCo7tv/kxfrhMBxm7IV5mfw95nypp+TCn5i+upZ99Qz9cpn1KempCnNyn2EJuQKuzy5uC
5OrX34/01+P82S+wfnPfnJWW69fCztlCN+E4X8HbTnHxdbkpT9TFaX3MwMq552aokGuUphuYYhSS
YDgz1UA9iAVa59G153lmmNma+k7abd+9ThgbhzNgxRZG3ZYU4sXY96Z+8KqsDy8Zu3vj5TLHJrjw
wRDHt1VKn9yH1I+y8NwthM8GZCHjK4kdYVpNqPhiFEDH2+CoeV+Rpul2Af3gaIct2eU9YZLOPdlT
ZIWPKX+6Dt6aghn3QuZFn89OVE60YBZpS6+hgHVC2uvLhIQjkSlUVd/Whd2iexLzEw8T8YmGRmyL
NNFDSweFX+2DNhLZpzZLIjKVIxaabevJxThshAM7uslKb5EXyRgTRt0oSGb+jbvUUfeBEYxYPs9T
mKjbWnWDvKl7g7UOgof7wFcXhGcSbzMdB7GZGw+DRInzbqntzvmy9O0AVr60HE1faGUbYd/XVT+x
xwugfDAydKpwtXVWfF9nLiDl7nLACGtfUidgnNu6q9L8msA/zj6lZjs4j7y8Bu2kJK28eLhrEQ3A
bZIsYNE1+VbiPtOV0zLIGlx+Cr0J08SuDoxT++QdRN+sx71ttzMaG1NblT2JVhNUYtqQFBFesrLo
KhRzGbA5TIiy4R5K+4jTCyJpu+CMDbrY3MJ9mMj/p/FCCEo0JO2g5dC65oECoERmAqOI8UAyac+C
SN/0Qe4ku9Ysqt2nWjDhr9qxvmQs5w8XQQTF8OCx2Jy2PYAhwyyyK2ABUtN45Qx0YJLFHcDn6qmY
1iHPzLNOltHwOFppYZ5C/IMY8awBh5SCEsvYqNASK0g2IeFFY2BZ+2JqaUUZhtYumdvitWZyUhHb
gIvWCsINsxZXjM1zj70azWv4q+P5xQPbwIoVkCxgV4DX8w7oytwcsLRhkjIdBMhPVmTi+EQoH5BT
4Q2Ghe+IDfGee9RkniaHL3xj+YsljxS4Tzhzc/ZpoI1gcN54bt8N5EXi0F99QPW8w7a9sm8ab4LE
MTDgG8IUG0ZNgaG7J5LofemqTNuHIRkXi00HkJ1uwgDeYeF/9Rpj8h1EiRa7E4M/Oi4H7F7bQMU5
XdlJQ4Q7j80QPgx9xy68i3w20WkrTHCas3kMTjLvfSRQu3L0VYB3moZjy8Fw4jlu9kUtfck4wBne
kjrU96RDlvGQgPeEcg9hmM7rpgQLYlGXwflOF2i29ebS+mAj0YbPqQwKTN2E8+27nu4IEveAuXcp
ltf5xkljO7vth2z2n1KThMlji8IX71vPWj2UUkqDhYgozl4VCxBitImFkexsgqi/jVOLOmyVDfhM
+nbk1N7QE8p7D3oMX9vYXcwlep8p7hsLLsSm80vL/YiTNu73EWLssPXyEvqYTbV2Akxh8bz7OOrZ
53RF4WMIth1sU0mdTHDule/lV3lF3egnzA0lmrAzNBetA8b2WPtIo8/11LjVFvgCaLKyCMx4qBmY
073rqEW9amPHuOdiuCwH5CIr3Moinedz2kKoVtCceu057qeGaYoylH7uBEg+ykWySs5E07ylHh/L
kifuZ36jIbpMuFLSU1s4tbnJhRBkAdKa4WeBL7Xe9ZrUJlDfuS8ebV2oASgEqaidSARjFhnMnsBs
kgfdBTz3Gbchts0O8xQ6qV+7TFtIG21tHYM4d50eTdsth9L/jG+QQtRo6Ukl5QQTy71LzLy8bOK4
LT5zhil56ZvAwR+gwybdW00mUZidzM3O3VZI92T8mlIUYNFe8GFoBmIK0Itn9PZqQpgzvXafOmKk
TPsyUI5089QK+Dya43SVrawbvTQyWhHPOKKiRESGC4V3curm2fualWiMB22aGgwUxNDl0NYlKInK
UOlC8/boMd2F8erH6+Q1plYoBAd9C6GbnbY36wmnlSno3SlkMqhdCJQ6uyr6VhTbssLFduXPqHwn
BxF2vsMXPWUPQTM6TxafvDl2FXfOo46bsrqmJwym1mKtZDS/ceQIcSGMwGSAydXPZkwTf59WAMX2
lKU2y7ltljI+qHHp1MERSyfuQmdcQlYNoSLOwzM0v4EVkk4HmlybAWheMIzXiR8Q/IltAAUIJPXM
/ttrJDFQKq843d3UwWGSdSHrVamIgdv0HKy5X03a7KEwktiTL/t+fBC0E5ttyNIZPzXvXB81XtNg
W3DSFucSCN3M/GyYz/hlKKMKkqpEayI2HO5xIiEsOYSq7JNT9ISYU203j3HRdnOyWSpbe+dwHSid
aoFXCDwjU/LYJdyusZ/Py0XDPLI6YxaDo5ARpJRHBZAFWOMcgI4AlI3aGOoEnGbY+aIkFa5wfRmL
VAzrWWVd08FCtrUoJiYpozdQbjfQ3tHc2l7Z5oxtrFAf8lpG9lXUDSMDbGkmfWyMn8+HxCQYFcLW
pQyhADClGN/2snzw9UwUOe2XnKJDD+LF1KIME6MJY2g06I3EyPsFUuQsumdHtA2kjcg3lBqhrM76
oIv8NhI2j6wACPEeq6PTPRd9NgQ7J28siJlVGuuTP0sqrVpylPLWDxLjXnVRThU97hsyLU4P4w5n
f6imMyUElijhdip9m+WCVcSpxlzzI3fFTPCnq0PUw6mFmPzGbQOycjIvQY9HN8FDmId28nFqMwvT
bdzP7nWb0wGJH7FEJcNWu5iLKMApjPI4jjTiikEiW4ZSTkeWjMPKdC9T+q/wTgBkwHbZiy8KBLc5
DYrHxymLvGbaI3eshpQYkWevF7daAG0AtjqfZBFiaiWqEd31VjqIC55p2FN6/FvDoafy1Nu1tle/
LbPf2xtss11+cPHR0s7noGofVIxDeyvyueou3ZwJ6WnAgz3h+aNig0e4KrPrsswi9cWmwbM4tlQM
dB8bURMb4Haot563DtErTKn6vul9dioBual+71o1GnOVVs8WsbljGk4uYXmr7VCLvYTxoOsVePop
wjXZToeTBQdK2uKx6RwjH3m+TMn9orp+3CYcpXysa7w3145V4ZtyCk/fxERtunNHBJYC29Tp4KGn
P2e6JvrXiGdO8S59xoiQiJuxDSiaFTqYqNsjZXkj53ApgG8r8KKLMv27YHpT76w1YImxAHMGbcH4
n56AlAtMFQNNaxR6F356laKUmouqr6G4eGMuMBAMHg1hydRP3Z2ArlF9Krk9o2twvfm3LrLjctsb
PBXIPJUdvZWTN9WPMRkG+jcKPQNctQBZ9aeeHmWKiakf75ilGqeuPwovrhqyAp2X7YHY6+E9bpcg
+kyILEvDG2wBOYQCbnWVkHsvpX4IoT7pMClpk839u0/O1t7YTS6pa6NnPsblag1jdbTdNvP0gx5I
upUb1GW/1ucsPI25p4EdTtV1bwyDZ/zMUlJBH4sh7ogfeyPQwXYYvfxklczlr71AOjE+lBjTuZOP
dndSZNbDDa0CxG6SoPedkH1xgBhMHad7mw01hMalq7rsg4yZGJF1BmU/7DQJo3gXKyLmn9s0mvqv
S5z21Dc7tTec+qIw5SV+shq6vfH6yrknWLHMzzAuK/OIEWUpd1ZcQ2bFh0855tISIUtn8JCEjbFg
A09SHua0HnXYvlwoFAivpnSlkgxxIfRZVi8yvM1xBZB7tAOSo+5CVvCGhEnUQbTRmK6xONMcmap2
0S+DgBhLt2isz1f/R3c0oNprfgsjMILExUCTjxYVMl6bVPGLMweYH1zfbr/YpZVTvBIutbujGjmh
GgJajMbT72JlVw5+yCuIxvQUxo6o073HXRNNSJKpLw4a2bbcIg/vMM14O59araWUuMox6Kti59QZ
KclgYgxMUi+I8j3w+KG8S2I94swYMcQxDmcRXLsPiw3RdVvQ5wmITGvK3xefzMG2hE4WHgbLIUsB
ajOxsGY6FiO8sfXMLstcUx6zorerc7wZRA5JupWQJIWyCfBXPk6zVCKXkoyp5NvUzBP6aFdb0WkB
vfAZWI8nTlQJFFm+N4kowgcVzaqmxsOwbEm90GkP/Vh15knGHu2jFANDC9gBpcf6KCLw+rtBtRp6
HNbd7LbCm5RcCeGIT7aSU3QIVOG451Ne0CayidMG01AgfVI6LBSkBIM2UfkGFiP+mIkVxD5Wyrxw
s5bB5ahXuyIbp2Pxe8IQoSwqt3LqspwGJDfx70uIDSrdponm+QN1foXVNxNOsNjS4fiY6spFKm3i
sXilWZzVDsGHwEULcjlPd0HpuHDZu1xSfh41uJDylBjXeTmHAbwNacXea6JEZ+NcI5iyL4RIcDp6
NuvFkF1jdOVpdsWixYK7KbvciTkf6DTYlPbIuwIT9sIFzO7Xy6o23roSVKmnzGuucfXadoDlnjQB
L6uqpKVhO/BgnBJIRxOc0UDWvsAqO0gj1kh3A2tj40xdTbavgiEn2046SEB2s1YQOb3e50tq1/ej
4wIezLifdNwEua9glDKB+ZqYteKqG8IlYdYZgUqLyaWKs3SalHfJXjLFAyHK/o0UE6ARFvuN5rEs
8JhgMqs0KEqbS6al9wRN07VRpDQrR9TXJgCZIENPAPdsLWpDWztS2C6j1PR/TPb+vxU+hGQ29nPh
4+H17TvG/O//+R+ShxW4EOM9lApBwWzk2CtM/g/N4/c/8kMHUmoQhB45Eya/9R/F3Y78jcQLSSPJ
UsZ33IDxXovPg4qg9Y84IBpz6Do24Z/ob0kf65zwX0O4VTnxo9BGYRGuSx+R98Mct0vaxqvSSOxA
2BJyf2PHeovH5D722nOrLrGNv/hVn2xrpzgPfdoUcVczcgOL5KXWkRwUXaPJNQLfkTQV6L43r342
CY0HBp3ONvdRoMmg46pzl/wcHMVlObO6IHxD/Pg8sQkzx4U5FGA9cvHCrvZYrcz23GazUzBeM29R
HFyzfD2q8ox1/IkxxP0UKPT/lVj3+6/2t07Lf78g4bsahauHw+OPPQvr+3hvFOiOJO0o0PrH+9q9
dq/f/Z993eFDuuu/mPn+S9uX3e9dW6g263/53/3D//Hl96M8zurL//yP96avoRndf0my5ntxjp/7
5+f1/zLJepQfyq/4K/84t32Xs5RUWRjYbPlWRe+f57Z0f6N5iu1uQOWPoFSc0/4f5zay1W+StbkM
Q4ezdz37/3lyW77/m+1Ll79Lijr0o7/Xf/WnE2Y8Yutk+5sJcyfon+mbcTlbSRrMqzLrRCEMVtv7
b76O/65GxvF/kGx67vzUUocEGwwNAS2lpvhbMosc+L93/B90m34eOqNCyKJd3os3p24ipk48EP9C
O/j+2v+HfMjb/+Ga9/OQOhQ6+aj7dT+wVKjBe+PHqEVqti1DrDMLgv3x1x9FrKrNv240/3qxH9Sc
VrDcZf9SnOXUc7H5XqyFuYYDD8uGXkD7yUfVubgAdKps3MCVStMjd9J2+NgVQ8Ce3ZZ+OHeAL4mh
HpPOT3bwRmrWesOQR/mBJ7Euj65iQk4gu7EeG9mHu6XHd3j+64+wKjd/8glWGfrbswlYjsgWQgR7
Jj17xS5wyrPyKJi947dNP0cLaEd+nudfv5qz/sh/9nI/CEjEcUNWMi5M7Q6SUsCsx48oKKK8Egz0
ZpTVMxOqK98U3GMpzqQTa5JL8xdn3p+qVy4Ppe8/a2sVYBQmJwWg0E76I76IHOK041KK9ZJ1hY0p
/Ncf8yeX6O/i0DeXaEEIw55qk4LBAFqy6aqGkDgWIU1IKUwzostURUV/8WI/+1Q/KE6RRT8XcqXc
i4qgsz2Qi43DBH9qPQ+HX3+en73ED7ecQMygp/Cnn4EAeE/CVJ9T7pWcitKLPvz6FYKfXUr+D7cd
nBXOslSzOsvxkVW3ftquIJ2YCZgOz/xOBfV9S5IavIogWw5hfEniBUpJ53azgAS+xP2ra5oYf7Wn
uLEzSK/pkd002gpJD1rJVIXOWdmKIVgukgHgEt6dzu4BLSdMjaaPk8OUh6KYall952lBF1VC4HrU
EGgo/GJtrZhdI/CbNkvj4qSVVVYpGzxRyGI3cn8hm5K3Vvs5TBL6RDfwOhirEbSzgXsRn1N183ls
opmq49n0UyJvqxyqU7AbvIjz5NAkfUKeo2/TjSrwjFsO3Wn46gN7T46CLI+WlYQYXFO3Fb+7TivH
G0xHHegi5oG6KoBl9kyVt4CaikbtqFpanKtGBVF6gyYGBZ/dHT5cpoiEa690YX8snZnVBiIuZF9y
lhR2FKNrLv2WbeZQ6SfgRFi9lboXUOBnOt9GUxynuOmDg4r8cdznvZ7tYzIH4I/4ddr4fm7Quu75
t9Z1zWyd/V04MUlY0iaRW8kIG5M+DNnPgdXCNjANjKtT79kieV2mAJVvU2vbSvEJtG1+8JnI5Pth
0b06KF3B4e0y3fe7uZfOfPSWfIyv27EPzR7LubbZNMZZNh/yoo6Xk18X2NYTL/bEHfPcIL5JfYay
0wGvIMiwDVcKvTIAIqA3L4GVuRS6xr3fOsAENNALkxTJcpaS3qyKoz9B+EOlios1y2mvTTcFHnYa
/SKPfDVkwLa+AunhUpOmgBGupIJwkOEdw52QrSiIUfcGhngGLpeRq8cAjamMl1wxu298ChWAAQXL
Vtu1t7gbWbhSXfnwjdO7ikxs8REpdwpvUKW8bt/0FphEN5vS7p48iCnv0tEeqmRX+7kTIvQNfm19
6kLuO1e5ZfmvnMmBOiSzMu6Zl/QBzYaKiN3DPNvw9q2ozFc72soNuEOAKdzbTuJIPivxKlhb+jxa
Qm8FG+g9MRgjrlQux/JUz+lqy8+t6C3Owwp2XIKbdOO0OorPWAMWzzJxc+JjIkb1jCgJg4UYlHXU
4wUVzlq47ShhAGBZVLDYY03UDN4hET+PhrTI3nk0d2TDRVdMo+1sy1I7PiTnhKvvCJ61wmqYztSv
f2IgspSHimoQZ58tLLt3HQqodzmnoX4ecbLHN5VDT/CrVwFINrx6m8Bxkbbvqq+zQGS+L+lcnA9D
7A/2Pqalk6GP3Y21/1pbpVOfoIWUH6p0kQtqNULFOabOIH7VS6CrPW7BcHwZSulZDwoaCO06wI5H
sC3hQCcHjYmczTH+y73F4rA9WWE6FztLjsI+9IvLzCbTXPn7fsyU3mMQ7Suo4SAqaCHgVkSRS0KB
U0w2XVDGF6mJSfBsJzfQiVTyJZNLf46yzoMshhsBo1CgKTLdpJ60Oa9NNQTP02Salq7jYYhdZdCr
Eaaw1YJixInqzUJ74TGi99FUeGg8F7owM8QUMmFZkvW8apg75QVTE4WJ+dCUhBdOcGWE3gNH6iLI
khbMholcexNWPh4Dnth1Hp5QDmdYHa3N76MPApoMaeOq7vTskDarh5o09ZzQ3M4o1g+JkbjRJA0n
GWGZ+m7SsdVj84RRWWS03eA8QbON0jh5GEA6BM/oP4KCd+oasscQgB9OLiA+EVVHqfRoQfcM/oYR
GBkaCV/LoqaM360IpqOd01wMGMjRRbTtOuI74054NAFd2oWQzrQvgjJHwhZtz22BYDVUyYlJwjRA
dGiWiN/jGCrX6T5VcTVR4enNKn6d52Z0D2UEVNvZOxC/6uNIlEXeUcmVzXsqT1Ny1YxC4HvSr5gd
yjCgQXNMNeCchsFuf2VlvW8fGPjm0XXliFQQrUAQuyndgnQoaK48BPnrlsWqf+WG9abhjNgPMkPf
iLVa/Dt0JW8VZ6ckOQtDTSEISEEKAFTpSiROTeXgGo6u03Nmaq0CTo7GfGJ6B9QJqapabpCbY7Wj
flEPB7txG3ItEoE6vggVUaV77pMEMZkNemjOYqrjY+K6FDBEUTPSx2rFPC38MELLM37PpO0Etiej
x2dgGERloBwXX5IhV4pWMSuB92BXNnWs1jQFN7buGOwzbie51Lr4mMG6GYcUsSqd6WryGyU+yBpD
4xa4MiJ2S9C5pAOASemtE2dW9OBQapQQuqlp7dogRyZjQQS0tGwKV/TUnEYnM4btdtaNd65tVf5+
6uymuEDxmc1X7LDxfE4uReVHYIZgSpFrAO9AYBhWY0bgJireEW5acwTAlltyzQviXnNUlvGArcZj
nzU3C7YT3CHxsIA8izr0FPK9Pgx3iHRDF9JdHSzlNL45RRmACOwJxl41YWtjx/XK6hC02G/wMA+d
O1rgkqMm/Bxy9RD6sCBazMdFpqK9MmHvxLSy5QEe9NGUFWpXgXsHu0VKWcdlLp1KbJeWyqhzoaNO
YvJGKmK14XvzoxMrV0LWTzSnKoFM288A787ZEG6zpLHshyZtspZUt0zzCeZqUkJjOwUMbkeyOOty
ALjTENUkISrhuV15z1MnqLjhZb412FAeerdLbn3WGkN9VEjLHQj50u4PPrM+fWoSy10T8oIpPyJc
5jawN0TNniNnyFrYMVHUJXDFU+oHS9gfKkbIzksBN6Z+Ckj4+/ipmknDoubWcBeVROr8Td4zIzAY
O+O2B2/n1L79nmS+Qda1ko51d1EuxN02XVhCODskTTMBhJV1S3XWRgotoou6guZyRgViDUU3SmK4
/zvPM432mG8iB/cUKhV+FNRPXhDLwN0NkbOm/QJWBnD+G/Sw5TFPl0R/9lmewOIuiiywX3N3wI9N
BXFpjfEutCwBTYdlTO9jMnJWyKIg5wBioQ5KI6qLsBsXInsUZ6URyXG3WPByJHAlJWNVmg7pJ/Q0
ph8a45bKLynO4XYpXmsvnHvyxSWFGSwE62zFEDgkEtjE1+FSAXq2K0BUb1PhCAZXQ5uFyTudXpoE
kUfumiD2FAa8CquItF8XCpQzwrTqfKJRu7mtneYFGDHS/0FM1Fs/BXB+iNyMGD6s6dDj2+uoPOKn
If0F6iLiC1MgrN0nLCk8CjdRmQbZmfFJHGhuLJ7u3uesHEGYBWkTMUVOZYGyxeSMbNWFv7RQNrdu
17r85x4eAVLHhtbD7tmd/S58CnWT80h0jC8IOA99I6uv+EbCnUPQlDTSNHjOTsxWa99xVkRNuQXP
lQwfvaDDEEfinSEQ70OZEIwO/XWcZptorp30US2U4nxQMic+Yidhnr+ngYlwZClLuOBAWl9V8SvS
o8QnlcR4kAiHEw7zAAzJVkT0uxlfEQqfbb9kTphTkUtAe4n8Pv+cRIuIOlCs9WKV227iOmSNldCT
c9PrfnJYt/jOSKJ0SiraO0ysSj9HMAla/WrZi4oJfxIUmD5W4F/kLVoyOvbGMKN3Xlw8TtYTQWzl
Szw2TRefRVaUa3pK/Cl2Y3YYxIppeql5hBGDadEIIfPb7fBpaBAX3/jWsuUp6G2anKlk88aUUw+L
W0SKh+RXewHfJxYf63RKwQsNBYEinHwA8Vx3DEhD+XPG7ZC1MrOq55YNBXJhGwUWrPjIlDaGGj2P
iFwWQDd0PBgssK9JkfHUIMKDRTLgZrr1YnY2j0hmHcYtf8SMdIthAHLSVtIPXnzqrSxchwgZLURA
JxI3lM8VncbdHb0ndu5TAj2jP69Ra2d6lyzzBfQvWJezxvTx0eTC4gwdx7Z5zFrLHrstXZWWeS9G
aOp3nFejDQLdGDMRp4kDHPz7Jaxd68swZIT14WR28g6rWKSuWo0B4zN+cqfOz2RkSTA+PCuy8rKq
ZdJ1p2Vx2ItRJzW4EPZY+i3Do14KApUbf1jc6ZrLxPI/9wGq6loEz2qZH10bcvyUosdjd/O/qTuv
JLexbktP5U4Af8AdmFcagJ5ML+ULQipJ8N5jAj2oHk3PpD+o6sZVUspkdL31S0ZIVUqCAI7be61v
pVOvezBgFLuqj0yS0vANK3yFRYkapZxfYkRDHhpoLS5kgL0ikuv94NdlX64RGIa4mUnnrrI0WWoB
HBHI5WOjK9IOnzPE4RuH+HeKO3PR55eyxyTTNMcpCVq3/ITTD2LbCnNPTcrWx79/Ljf8qXh0Vdrz
DC7YIP55S5tp2bC5WeiYjG/88vcKYVelPMQQcjLpsrzFJU82ZKzsdE2/qAZZTKG09eJhr1bKjRql
Ml/xH76JflV1Q9ObZJlQp61kkILZ5PoOcc7n0haOHDCNxUV2PwYN6amM86kmgigq/90z0q8KcHAi
Kkkm3mErlGiDRmdTWNCtQmjZJLWVN+7lOw9Kvyq0jRHkuM7Wp23uJxvTa15y/NL/6h3Q55LbL+9Y
MibwY2sxbWGfHXKYcWAJb1z1O1U7/aqQFoKzZHWmytUj8G3hfk0jh7g7rRA31OHv3Zb573+59h4N
JrCoYdpGzJtaGm0xZ9/41e+8vfpV9awIEpZ8rZqbAudBQXfZEdB0lxhIi4lQmuobb8+7L6769itI
gZZmkNWmLem1To8qKcImPcqfunbcj3G9LEiqatTdJH0Dh3pjtLxTfbzu4tWo9qK04TNrhPDJaySj
lOpvvE7vPfPrUW83E7M99632wIF+8xI4n4fU/Pzxy/rOb9euhrlXR5FtRFy56HLUXTNRxkno1bR5
euOBvPNK0VF6+0qRzuQPPtevhyrJPH/p3b/rC2hXQ5hKQZDJE10mG8ayb+wm7SCGZ8s3NpP6qcAQ
8O/u0NVwVgVZiQoHpW3qG+zeTiQwUmWESfDvxoV2NaZV9BSIoJv5fVWf1RoyA20ZcJkHfPZSk1LN
uDWnvzMCtavBjdUG23HAs46oedX4xMNqa+dfqNSAEENnequ3MD+APywd2tVIt5IGaWfa9luczt5i
1RuEaU0ztxf3xavW01P6+Mko7/S2tKuhrut4bxsCQTcVhg4SjsDJRfU6i4TLHuwUWxKRMxB9rWN3
Y7S8M87nhuuv0+OIXz01YqvcEKEDzauaOG/kOQyFBLrLx1/qvY+4Gu6hRAMK30C/nfpc3k0NW8Z+
wC8QFNGw/lcfoV6NeZqyGFryqKfDFe+nsk8XCmVATuk3DEzKO0NevRrysTX3RNqh3wLUptjc9Ygu
sQ+J4SWqWvVBraZ22kQK1D57JCRRBTGEI2Sj4k54MDJ8457voSJURHWrDfrOXVWv5oqRg4GWVcjO
DFWCcxTouVtnUbHPQGi2N17H9z7jaqKggYrpgrLOVgOoyqF/2ZAGQqHxXz61+WN/WZqLekDOBQ5l
Oyjpcw9bymryMxyx549fivee2dXkUCLKjzpZl0nly6V1gRFyTZ2wu3Fv3llm1KspAR5DMkDFh6VK
LQShdurEXhUswsn4q8fR9C8/5Wo+KCwzR7/u93QQeoz53dS5BEiYKytBKQnax3P+3b26mgYi3h/d
UwWEWE35q+2oG8l1Kt14zu/Mnj+7j7885yHyDY6eUrvVCVEbiW1rNCJ1EwCZ3QJL9o1b9XN5+cMk
rVxNAmTJmzCuxnpbBmNXXdqa+kG2gmVkjKsBb55gp2SGQkBQC3vd3E/YHCC6p7g9yG1qFUSfl6pH
eJ0saZATp+hEgwVlbBP5Hb3FfUs/MCIrNMg1EE2qB8pvEYxZipQX15fswiAYzjXIKgXlozylc9pH
TGwLFM5gIkeNGqZqxD/yCYPlJ6q3eAoXcL1yn+TVvlSK1l4WhTJ43rKhJkUwJv5yYnIqvFduyPSR
15cMxGnk3bph7yw2ytWkploWYPBK97dpDKykiTQL7C71D2qQFXCEhFBCkSzGtKdwpd37ZG5UDeSZ
Mjx0MyoIQdmikYcLpbjndB4EQR2ctHDOXvPX6ti+Qrg/YINAz8VkzJr8Dajhqx/07AdoSoCsXrVZ
0t3YsCrzwPvT47+eEGF+dgZDcJtUuDwm2nHUT0pX+MD+GnM41AkBQlpKDS23dPj8CWmo9WGYg2JM
+PAfj6N3XvVZm/frlJYmSqgAngi2cVway2409pIsgIWK+qTZ+Ur4k/vxB737da8mT2TbkxFGfN2i
CGre6PqEEPAlr4hTGyV6PUa1nWDa0sg69wPMf8yEWa65VLRujOr31sSff//LsB5prkTYPYItR88n
bLU7ikPfIP7tE/lEesoFVgEhB2f/TITViq4jFb8Er2pifLlxC957f6+mYGIW02LoBLcgatfUfDZS
GZAvIm0wXlyaFhIPwdauTm3Slh5+fub/k7DvJYzD4vu38Mv/B7I83LO/3NRZ9vePnO/0JUXO9xz+
n//9v5r/4g+/gjZ+/qO/lXmKbP8HKznKTlQcpq7Ok+vfolN0nv9RUKKi2UMtYui/6PJU7T8ITi0N
YaluUx2f18h/NKfWf/gfoXX8txDx8vcIRsP4Lk7i7cJrIjPFVoiOlVKvATDKvnr6Lf5erzVKexsX
wOj7KH0oRXTvieSJzuwt9dIMEvllVvnn0wyTapemaSZ+6LcDG1mzFMhlb2/JX3hQCRAmBJGibmKQ
oTgePHV8nHD0UnR9wjMGUfWeJML9NCibySdUqNpkot4FHrYiPXModZ/hpq5jm9xYPAvsHpfwjIiz
ivUbY2O+rP+ZDP+5bJP6N2xFQRv1au+dlqUd15TZtlrR/dXXxUWt6+dB1baYbtaET16QiRDiiqHp
l9fnn4f1X1mbXrBINTUa4rdj8ucH27PgUkXeoqEkudq4aCz3OVGL5paWvlP65iO9H0JjhvELePRd
tUkDWg9xs8GCmixvfPbvX9pAJGrOCBaAKIZx9aVLsJr6VOrtjo6TtzUFx83CKHrgc9M3OjsYHomx
JXeraPB/BK/VMPgPRQFi0CiTb15p53sZvjBnSd/ayZ2hPgGAlIhH+AL2Oj58fLE/jyZvn5Bh8ELp
Ci80ZBr7atmSxjEjCnbsdlmngJsimOM+SZoftv6XYqSRg1NB7EgV0ne8f4uxk0xgfZJbGfBCiyAy
H3SIvpjiDN/EdCGnjxAb/yK1KnGiAucDQP19nKF/7vriXgltlw3JCuCZh/2MvaSppukRBeQjJib5
/sY3mwfg9TfTNQs1rsJroF9v+6RIlFM0ms0u7+n8Y3fy70q1eKT4QLOn1O+luGMtjmFHW0nilhHl
+cgsYleLJMqzlbIkRbA/qIp3wedmUhMhpyL2yscMxc9ymPzxWIm+vWBQqMH2j7fEmcrvQ54JDyWy
oiEgllX96vyAhVU1S0NtdlpaEAyqBQ9xjwig5Ils9F5bGKiITj6aCjdt7eRYtH0PNgyyph2iPPSk
yj78/NERo/Xxrb1Scs6jy6DfqPCWawif8QC8nY2qLtHHNFe7nRW2hZvna9vK0jked1/CUFmmlP9X
hW+B4JSV/TDRJFORjJy8DD3Zx5ci3pZe5kuxVAtjgWwLOpQ857eXEuhlbAndrxlseb21cmysEnTm
IOmafapbvYPzYHQxQXYXra3JgEMWHOv6j0rLX6Mozw+jRtInggzJKZtWdctGKV/tMwKN+FXqgbJK
Hc8381rzBLUSBHKOtGqwyMaiYtybo3YvV3R0wiK75GmW7ThQdgfJn7teLbDF3CQTOPIIk+yS5tCA
UFgWc4LgKCNMwLhfPQ6YLNccC7xTA0rVwTSMEw0sNrwfoGplgSgQFzoOmQB/z6LqgBv4seH6cjju
8xatGqi/lyjqe4eWkLxVbL9ZCa3Da/TxnVZ/X/BYSmVDaMS5ajJL3ts7bZmhZscqDvkSz/Qj1zBs
kF17DrKL70HWVUe7JQWDlWD6Rj9Q73riJUef5I42QV8xSKWTZWpMvQB2r8izTRuUydNQwp/Pwv4I
Zit7aH5AUS6eDdt7SdIsOdC7op9rleXzje8yv6Bv54bZa2KwdquYl8Q100aKzNyI4ent/HasF2wa
EreX/fixlcpqF1a1tgD3zB97ySBx+VNGuumdbNeZ2+Ed2utKl200H6JINk4vvebJJ9Ibww2qih9k
CdUzZIU2b2Te2Gz/YbK2NB3PjaxrLGqWfL3pboUhWDaqXdMZSB7IkNm0lsy6FnrNoZ0ma6FSLllG
nZaeo77q9zbv9LoAS/I5MoiP0/PmuU28JU1kEgnlMCPDPkLSQ4Fs4XUdTsK2b+F7TuJTV3pMH6aG
Bc6QNooCpzRu8sFNMtWYiaPFRfHzbPXxc5nxa789F85tmqKyXxD29TanHaJOdLZV7gxBVqwXisGR
htxwEO5+hY3wwgoW7Oyhab7IU0PQHft7UQI1lXPwnYK2BL5TyHwY+TZ23gUn46jRDUmJWYGjLtxR
a0wnFGXotjEyG8zPnks4ZeAS5Otksla7aV3761BujFNehNYxr++bxvxSRvFwLiZwiV5N/bizpyWn
HWNttkWGgrDD0srNXHvzs7ebZFgBPe3OYRGtskazvpairpboDJBjyHG8H/tUweUd1ZfeY3nUZMzY
cfRoDKnqDkK2NknfPko10TwTpaNNBCJ+mydFtiRIstjqMga6MJCtT1kZoGQn2AxVaPg4ilx3KJ1a
JMw+5D4mkaEp45VBJ6tRYvr3/ZivtEnLT6UcEy6q+ODYcfpLgxY5qZRDHsG8cshUfa9LDTpRjywv
rYgJfQ9ZAq34uzVV5S72zABrgxfff/zof+6KroekgbOGSHo6AFjM3k4vwHVIIpHsfNcOSediXY/Y
nJKxyv5O7HEV16t0jpFAmMsyLodONw2qM5iyDnAgqPY4E9dV0o2v4IjJiMgqfUdrDIlo7ZNXPPNd
e+shNvySHnx4SAvyNLSIroDnv0iSLW1szKlHOwDuHw2fZKU2HkstAkNph+Ohl1HuTVqSHDzmACQb
VfpiWz26V7P9LjqTQPZa0lY2upJDldaFS2zqQ5P54hE2DylHgF1WXl2kBy1uEKeP0Z74gv7R86t8
EVW29DxJlI4VRV42VRw6Ksp3YK8a5X510HdJres3tqj6H8YZ4wuFpYVoU8Ht9PZmgyXFhtplzY68
HHY8ZZWcyjQl+rollbP0ShXHZCeAuYoeb39ZrofAFpu8t/qtpc5uUr0+NdBdiQT2XKWi4z+yDq9U
knQPgIOJTQ7D6NxH3V1sxGcMtflTPdbYW+PiqTMRyvlocnsLXUrZyQb2nKZ0lL7uN0Y5Vqu4Wybf
eyrMd2qLAJbL244y6ZU9l7JOrdzbf/zuXRUx5k2EjaGRV4/dFlzD37wbSdgz4aTFTvNzrL0+2kqS
tdFlYdX5QuGEhnyYkKFKPJVW9OqyxtWzaFAWncIJc1Getzcmwp+b0zejgRcXPyQ+Ro2ZkHXq7QNC
E4UvKLcFHR9/VULPUquMaJcpO6gjfF3u9aRNWKr1vUrAlk3S+MB+OxilHXE97jS5wjZ3klGQ4t3C
B0FZFxq+8/Ftuz7nsCllz2XoALVtZaZWvr3GCJGCJIZebGtdKwCS4dKYKjKvdfK+CyAIS7Aif/lt
eKon81bRUHlb4TKt+cM52ekWGE0ifK5bLlZd5CkmL7EdwdyiO0ILeNCszNzgI3pI04yk3mB80Psh
Jtvb8N0Sb9958r8HgbbNdLP/nGVzNB7MrRwbwX3X6LckBX+4PaYl8wRNRdcZa1cFghTTd51LHlco
dSf4V04i2y6KqG9EErodoygkewFqyY0T3VWbfr4zOq8wwS4GIjxV+XnnfqmLySyBQ4h4Fwx4ku4C
iwAoFSEoCUOuGdkJFcGg2ZSpXyxNw+lF1V0Kyio3dou/fXksvjZfXNGoy3AHrmq7emL1cHbDuUc9
ufDBv/txBG2tN62DCBV5rfon6G/ZQ+B1dx+/lb+9GLwM6Pw48KkmJZ7rs4k+1RqIkW7YRr6IHb2p
D77Q+nUggIOVwvdWiqGqN+ZTdV6cfh2uJpUngecYwaGFe1K/2ht7am9OclDX2ykmuknKKCzgkuFd
7LL1YGj2Gu/jvfBDyeVI8qOEswRSPnnEpR+voy469Il4DaZWOmrKIGMSMZW7QW7IPbbE17hRAWwB
7H9mrR+XFZPVriZj8MZ3+PvF+PVLWIqYp0CNYpZhK2wz347nvC9nkIFXbZJUuhsL81nTSeIejaFF
xIbXoAz6kESOzgLWE2Vnah8pe5xZJe9n5rrRsy8ARmQHGNHJi7StohERlDTBtg18b++RmHXylZmQ
HnxtDTk5SlZU7lWpw+0XGpcyyduFyOvHaFSzgx3YnStkgRSxKxDGJvaFzEL7ESoVLoq/arVYyHIS
HIl8M3aKyF6goMc7dSQnxfOVYz2jlntMSM+W5e1DKXmQdY9bF9UZ7jLi76rcHJ5K/6E1/fCh9jFu
lqTzAfKS75M0qZymq2iutwZBM7Kku0pTEs/WRpdSVnsHWFS2Yp33D3nVSjzk4cCiD8+5a9R1DJ+e
tMt7C2YMmgM/IJfaQGboi8RNWl1A7vZB5MEiZ7vAEAyJJR4CthBTMc5nIlIRCDpAsVsr8jnifLUI
xxAcIeHj4PDNGh17T+hAYB1aKZJPaeK9jK3gKsCCQRn3s9UQCyLRprtIG7yjgAZ6KsiNPKr0UthP
KpuGf7eoyDBMy7a7gAV/mdTqy2jUwcZOymin1PYS1L/OKSY604+pTgm6MRTfoWB3KN2YKK5PlZaC
M1o1OVWqvHS/ncSM1rAxuVb5xpIngPXhsEwAh8EF8agZ3DzDXo/T+dNAovB26xRVzGvBBuajVjGq
IttE7DP4pp+GMp8+k08xd5c85J2ruNV5IGaqEDKnr2SF/G9YabDIxpeMNB9XN7EvJTTP8LWXIeiV
ZqnBI1ylBe6wqNSkRQL5ZKnX5oWe+C0ByHW1w6LigkVVofqiUve4PoNTaxvzOvG7TdyR9KaVbbgT
kQR6vCQiaewQmwNrURcKlLcbZ8/f7xyfbMua0Cht/qGo6TMu/SjpNpCzdkNOXSUob+wnfnan3k5A
yFa1+Tsa7H7YkL2dgJRUYNT01HaD58WhZ5ZsqpA2WqqXEYr3juRGaTvlmoVwCxshfut0k2a6fREj
9HsytNq7yiO0GEotuWz9p4/XlT/ceqqkhiLAjRpwAK5mx64poErEAlfNROqN1OR7T0K+nXVO1mnt
SaTjHOYyVbem5XmbcHVTuO28thbOAjZZ83//ZTkviIQyKkXBUzkZR6PTlA3f0cRdRo6F6ONFNaCY
V9P81I1Lf6TDPRFPv0lRni8zUPEf34SrZhsMA1WhA6Prigpk0WBz8/ZqxID/hKDseuNHAoBrU68H
CgoX1vJZipZl7jmpYnjYVbJKYp20Hw1Is6Tgsk7Q4D9wB40bE8hvW+X5klh3OVzN5xlxrauFBjTi
lknaje/jEiw8MmH9oL1P9GYD4CpdUQPK3Mpy6K8fKJQ6oiYDiy7AuKo1Gq/GKWyUbK1PdC1pSmCA
8nSrXYYyMQIf37zrPRHDleOtbHOMBjyvXWsaI5CexRilJUQs86wYP4qCRS5RCHEl7M3EaYkn2Efc
9eXjjzWF/dvgZS+kmDojSnCesK6LpKpJeLs0GsXGTwQFNRsNp2ireG/OP/QqYstiKbugTf1TYkJP
4yzun4o6WTNOs6XcRPZ6DHyKz7Vy18yBJlMvTZtqlIqLN4XKAQvgPh1BV0ZVJW0iqxUktw/sMmVW
UEzQmzGDNJBEjblpxqR2JI4poawevDJq4AK3piMkdNBSY30PQdjvPY6sC0GY8pZAhPCkYtmLagsi
Zq7/GHXyfiNdclC4ZweCeuQJb0UDsgqAp3bAVK26f1fLZTXfJNF9P6QEB9F4eQFSOqw0W3zOhpAy
uRKQ44PsLKB9UZOSGSfxZRx6gpns0P/WCodNgBsOY/Ta6PZMbuuqhxqv7FKfz2JjajA/yUX9qabk
XZea2Ap+4TIrRXAnUp0k58pr3Z9/9JU4vEOzIFbgg3OChMi2kSmDbaijazvspcqyMqXjFLbTOdcr
dR9WFsWiUQQbDBHgizpCkiS7vTPGtHsqmsC4IC3atYHe7BsqkgsVxuM9iWbEexJJsPMHqb0bs4tk
p+KYsW3YAa51+75dhGoGhM8s83OHuetMaPImpHa8ZIfj79jDFncGnhjLar5CABs/+TGJ0+CrwPZi
qViWXmbexaMi7bmqH2mq/lDwJe8hbw0PRQWUl4ntSD4j/rDJs1fFtmhM73VkRuGRg/2CN185tYoi
wYbRfJkjkYBn66cYntgCWGm1THV9/CR8y4KXmHu7ArD+2qzDfpkbJLQNop1cHy/qoo87LjXCY9lm
U3Ykfb5fG4Vkr1uFaLTIz7ZZGAl8dtBRAUC5NU7q1STlwVNh0MxpuGEENnWbn49aoyQdTGX0xdMI
pTYMHLmEEd5784+qIOq0GL2dqtR7uDBiP7Ug3vokgeXN6Y/iWtKRvWM5opS1Q7PpJtO/RNSfFlIh
u7FhG/jRtSNCI+pmwg6OTd7dRaUvb4J+cDTf1J6osC0IjZJfQjOWdxmtNcFMKlnmJw/P+YMXT9HS
C7VuLWPsW1OcAuNtWoA5Ry9HV542TBojeDi4YRx2Qicac/kuGHv7rAYJpqhc+dq3JcHFHDuKUekX
heFFzigNybmtImWXNeg6rSDnpNbNKY8xHEbsArOFz1c+y+Nr3HxV02l6NSq5X5VeXR8jcsIFnASX
22+gOopIU9Rz7ZLkw1f8jvSe69R2jQEAa6Cn7Tdq8Ys8zkfXG0vLMQCokLysy5uRKNkVZkPP0XKv
xrfaT6tMeqLw1J5xfAQ7kRZw2xEirUial1aeKY37ISymPTilGvgX3q2VVePyofZxhDruCEWUm0q1
XiltK3dMbpTprLIlCG00HrLyi+yPwzazjdgNXK9ToUGq+KRrYE6dqpyGtGoewBvLZ5YcQsVDo9hN
WVZ9ojNARA7ZZBx4dhbuTirIPTYba9hXdesdCa/gRwPCrY5aIo2kVrloxR0c4sxNK6ovQf4YzPGX
SZ8fgljCgU+2Yjb0eORYJ3Oy97b63jJa36k1c6SjQ7px2tklKWdFs2kJXEYUa2/xkNX31OWJ8Ipa
Z6gGZSeP3rn0m52dSgC0TQovcjlK5PLExh6TpkQ1WqkhIMcdSAJ94p4rd9PUlSdCdqnUSbHl6JE1
4sEKSGCicLO1smcjCOtDAV8XO1pX3/cqAHnENd9KO/qOX6lfFqnen2W5cmD/ys9qSqVJLmcBXxOs
WKQfpaEWLnFhxsoAV0Ci3iR2vRWInZqvFTuqj0hk0eZMMkXQoCNvPFYxvHRpVu2TiQT2rBi0U+al
Hb+3LVaqVscnqqZ88ZipRZM0xQ2LwN/1FXV1FoXoHob6xPGusIkGNzZ2YGbP3ciVRvKkr0cYeXvy
w6PC/yYldnhg+bC2ckX2YiHSp0IugifFjLdDSGt1iOp6z1IJpkOEd9wSk0RYDYJjphAlRJo4gsue
V8CYTLdqveKRlnBMom0TLWDKJEuRgcAL2HwsxrHIHTlmO25VZXH0E9zkgzc3bwDBEgcWdaeKZJ59
EMgU7/v8IRL5OcgL//TzT/IYmE4ZHEu4yA4+jAR2DilVvND7cFJ+NOxt7i29Az8wcD8KoyFXusbe
SoLeKpXZm6alDkPa79U1FENt76f2GUREci4yMtUzvU+3NWCVtRmXO7Xrdy0omZUSQ9wmwyDambV4
zLua7XQ3DptIS+UVwHZS64ZKYh436hNo6GzfddB2u24PRqB5JBivOoTSuAu09qIFtNa5N6jjSz+5
U7L6qcIDeszGglmoBrZCiVt7EV0rg3kITXek/7CRVBALoVfce1Mu3+chaOGuLz83iZ+evc5sj+AL
IPZCMpSq4ZUmyqrJov5QZPahBju+8vRhCwLEXxHakzp91sarxEy9k+e1X8vGegbghO2/Vr6IPrDu
h5pVewIaWYZFd1HkmNe6u09i9cRCRl3Tk6M7pUAwDh8gXYZtqDgeRQIYB2PvhqF6P06RcrZz+dnm
/d6FchWfrKQuaDQj6jzninQ/9IV5rFFwTLLSnfT80upquIsRJ7hDxypbFpfOqoozcEhjE2NF47Sl
39MHg4FLk8YJgb27wyT9RYhFsgEcT1Y5Epej3SvSMZKRyxtifPCHOMbipTsxWxXUdq3ElK+HjJW9
6p0ydKMHqwgerTQ22ZKPmHfayqDZVflLcjfKZVhnIYX2RHFyOImuEMP33Cj1SwOo0mkV9QjHA1oe
7eclxmBCmLuy/8xxlV4MnwUx124/lypNSJLT6HTzPtT6Cvo9EXeaHbm+kCi2+j9Yv81DrGmNi98T
ovmT17Af7SeadFJDSbSwmq2ge0p0bKYusLUfKOjF6zGcSHwE2UEaTkAGGaF9Cz/0CAjzfd6xqtHv
oH4+ByxjC1n5AbbDJ4LgGVCSg+ncXCZmOCEHpQNNQMejV4TJWU6xaeYTDfOoqJ6pv5Xfwcu4SPpY
18Y++ypBzl5KwFhQ7i7jdEr3HaxJwNHysC5VTxw7fL5H6mrPip1BYll6GLL3GbF2WWWFe/uHJVXe
sQQjDgUn/4IftlzZZU6UpPDCXdNEx7YQ/rpQlHLfl0Dzx/yHEZN4P3iwd4eiHTng+sPSgumc5VG7
KdVWwWySJm4Wv+qhJshuZ4vTkK3cq1J78GrjRyN7dxNQYLc8+lMo34/N2B2mbmDyJ0usVK3uIazj
7qEt7lNYoUt/SqO1EFJ/xGTwqNZqtbJywqZLg3EXpKnTRdQzaacna3jXI6W0MNo3sDV3IXkMS7LX
hpUnE8lHnT5dgbFID3q0Yq54HFiYdwPoBHS6pYwf5iXB+o5JnU4Gh+Zlxq8svBoqRySc2kZKksbD
K7bqhCQVZsC2IXIvJ87YngZxEBbkGX0RTHJzarOyOeE93estmBEjIcWgnTPMyf+lL0Kqo65/nUyi
KbFmbOS2ozxpSOWa0+dFeIkHIJtfFtlF4upGNC1jmrCv4M82BMB5TD88IVXJxkuU7EnRqNYKj+pU
rz3byB+zqkBekoVfbUi2514eSvA30lYufuQk+z5WjKwdZyXKEFipji2xBm7V4Sxs9fYxVzx1bTOQ
KRFaEckvPTQ/TiV0H/XY8cb8i53W1rms4KpYU5JucfYPD03XUMAsO4U0vlrsyEY3D0FJzGBSSymA
/N524K10+6itHxEHWXdFEQPsZlbZUnD9LnFK+NJ2/QqoNsuVVfROEDaGI1HkWBgA/z3VX4JHHV8k
U71YNZKOEC6CU5AVwL/xxr3BMdkjtZgit/c1gVmiF+zXRdH4dxmNYXJifMmlycx2Nh7HtRXMtuqy
vIPDuSAZQl6R8xrv2k5Z1xB8YMx10sqQe/DlPqdOS3nK8RjAeVHkLfWe8WL1qbwD8CovzMJuDoNC
foc0DeWxMrTUzfUxP1VxMjrQuvNV1aj1HfoyDGuBO0ZaeE8mI6z9Vt1CtQudPIw2KUe7x6FLnREA
zdemIfczKyeU4py67npY/gudeBGzL1eECOjOODXUdnsj3pf46KGlL4JICffEwZPBM//IdH8T2lXH
RmO0FlBOuh0cCWPZqpX6MvUBzYepOk89ORKwvij621xjYpmvsoi7z2ZDLqhHBoyb876aHozqYawK
Oqv+ZaDNSpr46CSevINc+ImyhIVxTVm1qmTshwJQmIXA2e4UfS1N8kAgspI7aQNQnu0fwnOYKLuW
DaQeqOjcPOHWZklsAQdeuR/wzBMyfTDMl9aMCQ2u4hy7czA6ehy3R0DxHfeqXZJiwPSjWvqzFUau
lYjgS5n7bClCMa3DvHwt1Ch56mPmQlFkEjbiyVsXRDySmxDWa3OkGllYo3Rmq2nukLXeA+wZkTsg
CQurIdpmwpucqCtV9sMmbAdNP2e1nq17YrDXUzCeGJodoMu6WUMnK17kJmXXkRL7SQtno9ehoElh
EWeQmsfQ5+FnYgaEx8ZXq7d8FiDVIFM+yL4G7aIN+9Hh7ONtfs6KmsZ5WQ7V80Re4ioYQGYg0eSY
KNWvlTIeNH8P1Cy7pHlXLj3brl2/r09VVSp3yiCB9ogy7dgOSMnMkXMSWa+ly2IMqbsOv7PnyUg+
BSUzV7WBx+XMnEJZ2WEHSmZKOMINxfPP6mFKDWBs+q88v5Uaej90qb4HBIb0EJrWTi04HqNHW2Uk
PC0R1u4i8khcAkLSTWHCkRbq6CJ4ZymuOqCJtsY6H5G7S35zd07T0KI6XF78NkcZQkrO3vDDvcKB
c0rrAWZTT6xND4Tdrqd+2U1j5KAW+Qrcwt+r/Rkqik9hYVDWwjJTGgWDtzTL8VQJKTmNJsnp3Tip
q9anRORBKODoxj4kz7d/rxKado+ghNYRMjYHRIgJs7pgcVQ1sRCpr66puezHvFPoxNbNvqPlzogH
sxW19+BqkCeFmTsQF/WS0jmrpxOVnnSjkVg8z+sjHeElOSQw0JNy7xuctoBS5+ta9ZEyYOJfUogy
tcHeI3R5TDg/fopNec2OgleWU/gh1MllUqps3AqSOjiUB4kTmLWyT73cuo/s/thbA7uyLDDcwkeb
2xB8XZkIECJW6gVulX7pkUVEgUYN7koDbJlVzilb1RKWCjyYwNuwnn4JO9s/G5Fo91WlDmuTg9Sn
aNIRKMrGX6O6j+3EPEVq9exJU3FgaFM2GcLPYYSym737VqQJSsLIWpcoQyS1dWqWoW4pZ19ls6we
0ELpCGenZ81IljOvzaUzBGukUg9gXoKlkUvSVitT1CYN00xX4d8ygT+MeUn853Qx5f5xZO/Cfifs
yNLwLScWCokCaXdf1Lr3RN9sOMmd96qWifSUt/W0zwB5tBlkQ334vySd15KkyBWGn4gIPOQtpny1
t3NDtJnBexISnl5frW42tKOVtrsKMs/5reO9DYSc8BmqLiqc2n8jO22L0UWN+//+20TQC+7yeJ4r
hOfCz+w7k8qohzw7CsQi+wRxPXl8FmW7o2+FLkVJd4lWmKeCbikbhduFUEj3ojEWki50qnj1T8oh
XFHLiy2ikMMlCHJ199XQnNtlPlvVuD4Rz/aP3L3lVCwsAsVEKEdGBhTYdCs/t2+9sX46lc3fS5P8
lTPYzuKRe+hbuR21hEQVesF7TGG7M2ck9gwdcoaZaiCNEp9DNnstijDDPPZEzgfKsGlPwVZWOuQo
uX4xHaiKTgPdTXm6S0071w39364ls2dsWTRJu37Y9p35lGZCRv//T473XC8JFcIsYc4g7ICE4Xef
JNshz7ddSePPThE0T2C+G63Yd/j0GPA3dyEdSdoM/nnTXinjaE3d2S1Z4T9P0LJwhpPxyw8Xag1h
WXLo5sOo62BHvt6fePG1J5+gV88ZtK95pLgCaZ+PcKflSU2Ku5L+t8Bq2vKzW8o0Iu6MCpZl1N9F
8ulmrmLJqKwwV2J7nDUWBwq5mj1dDgMKxAuPgh1brdkfUoAsg5CdF9rWFb3C09+2RXydJUXyRNpb
xKCq/xWr8zyxCd7uC3V1696N09RQuzEvrNcClWk8GN7t2LIlzD1bDuq9f+UEBKAR+UsIpliPK1ma
McNig1ZNPFeTAf82DcyVK4pNZTh01+sQM9CvAv/POF2LHImemV6k5GAU2/jKL3deiMc6Oayw96JC
DDdUH0aj5Wd+qUCmKVDG6r1V80CZQzk3F5dXUi57s3U/a4ywKPKy9qk3b+uJIUxAiuFYe11xoGUn
sNv2KzXa/HU2/DxUcroZt7XqoOUZDEmCsZV0wpeElN/asex9bj8Wpr7tyLdKOUPLt6Qqv/tihkDO
s/XAt/nOn9hHwgpD3Ws2cIuat7LUQ+H52d71iAVQS6JiOk0eSRly6bSnIb5KVuNxALW+q+x8OiiH
52QcJj0kn9G5MFS1T+NSfImGOjiUftYuRfZ6QPsTyqmlEBtgYVcQjHkZpw+iuqZoLTMv5ufLzqQa
Wu7KT8MH+6ZzIbqJJcOV2JGYF0eeXRMhkq8RH0FjnDrbbtVfRF9lu5KIv5dOsucWY+H9FBIJWkGy
gatSd0951LcgrOF13JJyN5ZJw81spXezOc63Honiwcy8TxLqCNQpN++lJN+IcfMbmVbxRLlf+ZQy
FsVbR2qkKd5qr1m+9Nz546ktf9a92T1Nvcji//7cIMKwWHTrZTaQEPmCyDKCiI9rvjRPtXD5Dpcq
+yEY6B7b8PhGtCaByZrmH8j1kc8kHP/77x9YneYNufwuFZ33nPO5Rakt/fsG9feBuj9xpIxiu1YI
ReOSg/Ml1ai5kV6T/uh0EtRLb/1OnIqLo8ea0i0itjIaGQzH+rEdvuTRXHrEgvw+/OTpw7r5xt5q
O+N3VxZpu3fyJb3YdJvEBRqFY7uN36D52efCMBJX3gDc2kJxUOgIgihDcDvzK7uVYJd6bpy1aTQf
GeqpeUkT7z1vyl0qOcCqyU6e67YVe03T5oO5Welzw+wHAGI4P0suoGtd8yOlSSgWNvldhGYSZUjo
cljUH1bXrW9rR8eGW0n5ZU/Wsy4y7ddBcK/lDf0pCYeLN/u4JAtarep2vM56Qu9tkV0T0Y8vbkau
0FJvacSzUP3R/fF7A6ZfOlk8koklT0XrzrFZTs4XG0Ldpd8+EWhxudQWaN9mXpN6fMyk8ZwXdvWO
IXY8ec7KK3r728XXeEJmfdyb3SVfCvHQbrr+qHsPltHr//8br2iMneEvU0SRmfFil5MRbzhI0U82
+6I0hle52c9rAVrR6r48a9ZvN042UJEUJz6oNsStbcQVSVHncRTjfTcMN4LRM3+cmVosjoO5c/NL
Kzi+namn+2YY7kg9qnbzrBFamdZmlMiRZuSJMWwuD02XVEEqgCmo1SFj1Ou+G69N97TXTxGpt/W+
GM1pZ04FxEbvJg9d1/SHxFhydLDaGBZtKk41UV4nBfl2bOnPOXf1mqED7hmjsy6wnGVfsDe/ItuJ
5NIxrcNk7TtnskhL4VKF2zqOUoDvM1W61ECVJTlGznquKAq6Sn8pYsMkJavqfNCwaQ1rz51fQbHr
kHxH/Q3Qx2VxbKw3NnQna/i/mGp739+O/VRlt3hAzdqLLTUe5qHOY5mBI6nNlJ8ouukfW748n4VS
99rqlFVJ/6yy+kuXrbp6xGrdEGWSVieEk5aprS8FHSxnY4QtbGx7wytH7xKqRXlcEuZUw/S13YQD
556ljBJ6r/MO/tzdRltjX2639F1UhDarmxh8nfo8Ki31lcHEKlM99pr51cr7m6f3NnUniXjxNJRP
SvsimWzh27b0t6XY56O/RWqd8aFX3XgPb0eEXcpolJf+2XCS4qrxY508Q51qw9kOlU45Tmuuy9NQ
kIGTukfGbN6/RSuBje7Scuqu9YARWq9spMXGTDYmU8BhNXoUn5PpRCuAZWzkixGL1Yybm6bHT8cx
cAbJXK767UD27jeARXV2pE1+7OrQHNxo9/06iXPiCev0nw2Dugwug1rsyEBOdj5SOPw1/rxHzv1U
bSYqLr+//0+EXiXOMwysgOtNqnvwzRajSjZGTtUdMmpg97qBkH6ZzQiNzlOa1MvFWzKHBVtYLGrm
glvIGpagr+viitJu75MwR6pdcaqmXM/jcfZ3xa8Na/c4YP57XaE9up53bahg9RAAWGGykYVmY13Y
F6o39oXjFe+q0w6T00NKWc0JP9ovidxXaVCR7udeOCo53jcdOGMr5INLrDgxz9ZKGikeam9Z3Kg0
68+xLFkvdj1T2LmvJ7mT1fJnmqzuY9ymHzIx76nPclnnmbHdYV1Ya8iTNibz1vS23eda5zwqSnSP
3ua8INl61OdyOAjLuLqd5T7P2EnCTu8/qQ0z4gm768lmYQyGiW5uWoN6nGjlK4xf8c/xlzCvXPmG
MPB+47q5wfP9i902MqbV9hYRUKljxgNxMMYiudPQ0obunMeih0DApOPuvU3g+Cuh4DFBNnHn/NRW
Vr66BX1QJk6l3VCNEWRBBtiZjuWZbD6uQcN9FTCCADhaVNdWfaHTUURUOc6h+8ewtv67hQgk0Lmp
HyxTDRG/OLYGvCKEfBdnrx7uZh+mp63ccZelo2C4x6X2319o3d1vakwuJN0SbdIuqJiAsI5V2ztX
0ouDLQmm9a21Sg/9PximTf5llqVyPxDER3Umr9SY9DNMv7Bia638u0LHeu/vbbMuXsqO6ACfrLdw
2hxq8jIHJ10HrzqO1vpSZXq4YJp5J6RQXns5POdr9jD17vgABNwhSJ8hqdzUfPVvVnbBHbcQXSpL
aFQSK7q4hTTaxPRsCXN6mRw8jn7uxivA0IvmziYhxeW7OS7Va49lK+i0ZTn2FsuEpl71obFeHXO0
z9rsXxYedeqHrUfaNpnZ+2k81vxeqBVLq08jO1POVS+67EwejB8PHF/Bfy9e7fTqTo2Y0FyR39ep
r56G9U10gxPrlcsRJ/o1HFeVvAAeP/tljT0/2WAWbPNzxENRrY7xrDvpLfuxLskNLPKzk3lOWPrC
Jod7NU5zRYfz7Jev9cx7YYMVkNtprZRH2A2i3qG9kJC7EJIsX6nR2lPWlSDUMsWlpMQrRvyw7sQY
l1vb36ba9Umby+KPlkyA6ziuzmQZXifQxjZQsygpgq4rgln79Ji65LbXT+3oOS+1ducjsjo5ubbw
HFFBHQ5lb+w8tz+L2suvJkc3tJY3BraLgUbXN6xyGoSy2xqv6QLINxgDPJR6TvTUIq7y6hPE/blu
A7OHvzqHgqn1kpFsSpCq8Kh48xQmESmv3MQq8LsLHoBS2cWeeO9hZ2goDVy8D9ja6hP8T3tuKfhd
ABTkuTDVekppAwpywxBYTTH6UfhHnST4yv06t4qIXbN/A1BgQvDyo7Py3hYp5ZLs+ImW0XhsbR+4
ybujTt/ZWaisCCBukpu5cLj3r9ZifGuavUQ5IpgTKZA6yQdiZ+oWOSeauUemA7Ev0SlaiznFpeU8
zpyRu8y1/4xzff7vdM+lboVkJISzLjBBNt1wTHUsN2Xf3slUXVSW+08esaZsxjKHICM4wybLFZFX
LR4xTdVnO9HnfdL+JXo6eWDcykNQTbqTcJo5iN27zt5Co0rEbkoSPr5WDXxt/kdhOfWjSlHp0u34
SI1f1Lsyzvk4jNnlXWsI+VCNy5FcfVnFTyIr48nWKI5Tvrc9W6b3huR2z66yPshaUw80VhF6kcI9
yspkuWjSInJzWpU6u69DJp27niHt2yuyvxMOWmpMGz12Dcpo/vtLr8TRFCJ2MQIuyiIi0e7SPYko
873R1N6NFxoe2/RKrZr2KMgkONVq+KuQpMVtQbVHtuoy2rwO6JFuJ5lOXymjVGTxucKcJA9zMVEA
UEFGVPS3NpPoT4xKdj0fDJZkjQz+gGarMhjpnHRpKJ4TAuJX1oE1w5MyGa9lUb80GmymUhAhXtJd
+6kTAdFZTIPJeofQumIEtU+Jo36L5HEgfDsAjfwjSLor8v6uvw2fk3ifazrPlTvQ+O3Wn9P0sC05
WgpWiKEDDyznHKVcQxcsG9uMUzVMm+E3TQxo4Xk0Apsew9A1WDObZO7gM4lN2ojzv2lq7Wo4rRB2
QUoGeczHSdFiDbLkqecCxORcj5V9D5xpyOm3kGw4uiSFPNW1TyDhYm+knLSVszwn1vhuu+o3AUCL
E2wcXCvFC46TuJ7bBRR5m2MiiXFXyRciSJuYEGxOGZt3ZoC8Kjx5BPgZQh4CrPT5xvkyvTJguYGQ
Neoi3Fw7gfDJacCq7VoVoVHPgMAwL7lL1BHPnsYDuHPQHCB5udqTRAVBBU+aSzibFpazKckeGb3f
hp5Yc2nv+/6Fri8yjdfWObnqrCvjQq/oXpRDPG2CNsa+i6np1pGf2HfbVJCVMic4++m3rjccZrdo
2/k4q+2JmXGOxPoz0pwQEa78Lf1bdZmRMyMUebf3gLyhum/ptHi9M63/qmdmTyw+WO7r+PYBLoLv
hwkMmUIadVvu0kDoboja0d5tx8qW2UW10omW7V3PzKNryirajCIL/chSNeCkN+KtNJ4nn3GkQVc6
0TqJlts7ZS0VKH6BkrOhGjlwimkMF8OWB3NqkJhof3X4r0AYxQhO0IcZ2zSRxEZ28PTqzZDtsz5k
5BabrYwr8xYj3TbjriIecbKlEbsoV1z+Ve2GdK0idLCyFioB8JFxynkknBXNlYyxx8Xu1kiq7q+i
qTP0QDgCowGZwE4stCLsAL5CygYfUyrPt46UFs2kQnqkiTrDr81o4z8LP70U4nNJTT2EcwORcrPH
MV33aGA3bsv0ZyZiNxjW2Y7F3qRZPuj76mSbjRXUiXHFiPPnZhJM0/QEKDSEuI3J3E2MJ1lCG1Td
P8lmfRqtc9VYlEb0Eyb52RqDRGX3VTMqpkX5XWOrCErXzw6IzlOPlWNy7ceuT57U7culiYBRzHH1
fb2tfQDmlOgNxjuXjGsS7cogVyWiJ6ukgqr50JV5RwXOBF9mH7Uk+6P86p/dWPmhwQPWVMj+gZSH
qGV3pHIAY7arTt2w00oCQYgqRsJM4QqmfwS+BoL2Rqk7ryrirsryOKOgis7I6l/mJ16YT/LXK+2Z
4Z6Bv571BSYsC4cxhZWuyBQhBeLZLgccDBTI3Qqs7uv83zJPKK9mxjs8pIDp6fRDBVDkjZI6s0Hy
vzf6cHa7eNStT8ZgIMxFz0Iz1f/phiiREUt2f+ehW+Uci3m7r9ytD5rZ/7BTgW/QIIPdBFYr2gXS
sq/3qYnDe8HyH9VLWwTu7P7L1lnfiaa/G+sf3jQnnhs6t6mgCXNv+guLDdvup+rgNuOnm9fprhfd
h+LZQC57zWZI6UzR70dEFeooqNCYN/H2PRDEkP1mhqJ0PsuOc3e7jZLud7K+QAGubZls4BP+Nc28
1z7pGso+18e+X0fY+d0g9QyJhEJzplFpoqb7pJRvDd3sJFPUpHhXr2O+/XU6+CHdRk6AgdIf7jw/
+dQcnxILY6Jzla+X1OrLmOYlofLCjXH9WnBsLtis0MMOsnoS1G2YsV/RDG5uDPgs2v96u+tPHk8b
R8hKRkJTXFabOyIrXCuUQr0ZS/Zbd/lT5aQqlnZCiFZufdYMGXFayXcKbNxIX3MGA/Of6RHCRdVR
GnvJmThyP/twnfYTf0FPc7r6Fn1xmFv6mcaZWqRK24poFGxJY8fFT/tsyXzEV6yaGJaXn6Pd02N7
ooMj7pHfYqTGd2pkT6XWINWFYLjY4zcOdxtE6JA64mPMHFTHM+iwa6BGsbrPti+WfT3fktELbUfT
bEBcCJSCDiciJn6hwt5P+aJHukKKq3TcMoLM97a/M3Rc00Jx3DJSCovU+WFaSMAcTRpF/Mep8F/X
cUIhYOdP6cJDbzoesintt+vaA5gtVGyxhnkBN63PgKXDdt5q42suYFbsst5ZN9tmSR9eJOru4J5a
rOgwqH4NJ9b3/l9MVFcAzr19M0LYVipiKzf2nixOQ2K+suFaYaX1fzbg2jrx9ZBP7bAMTmjam9op
E1WKthbcnQJMp5bQlz4fttTZohsc4tO4QQhbSFWf6HSS0U2+HWxqoe2aSvNdztKPoK06dkShUEqR
59fezQ5ty1Fn6YkBADBHDT3rka8omhXWtq8y9rRldXvOf/ZoXnNhDPpN3VrGdekzIxVFwEbpBOjA
7y0eYwzXYatup7dBYtZE425IkvsQavqj4frtTdo10xuNVkF40NZb8k8nTmPB+7jLa9oQpa7OybDg
WfL1atf5ITPzdSD0IZB9Qw+9bnJAi/UuM8ajzHX9IOj+CBKO4EBOXLhZb/8K+sfIHeUcFr04j56L
hjbXbqlIzwl02pq2ZyVoykEQ9mNucN1OmbwhTrPDvkfCsVIpRtgbeTaUJxHBSLPuVOV1RG7/Kur+
spr1j+eZnMP1sxpM/Zq0ZDKVKm7q8jIbmx5N0lkO2uCiB279q1LWFYLqlTJcPS7a4rdR2cdC8fTF
NV0SSTYkDX2LfxyDuW2rm5bgn9D78VQy6sftqBPuDWYJx1kYNMtAIGMo1EOZDw06Yrywo1Ht+cz8
QPpPWZvcU3RGc7d22MR4qASkq2Em3+t/f2oLO9pMchHQebTyhVnHj7opfzINMLDaQHmYWqe27O6X
BTW3Yv4y5skh3kALa23S7gD1YCwhGW3jwUuZtTJ/5O3U+wxFk/9Ct1MoOM/ywa/CkYru2OsN3oiE
wbmWER1XzDidmQWzml+ULvN9b98ZtNzvtJELQHXl0SbUIUrgUo9TbW7Q/t2hGAo3nBp1mcHzwtyu
ekqFoTY19mmMsJRw+8awo0sodv0RhYAaS2jEM+mLKnLy/m++6gfDd3zwpsfNXxMOzkR/qHBDTnb3
UCoPUyMXe0UXusjxVye5B25vINGvZSyJPwrQKmMAKLTrsI12YGMQkzMdPTftVEA4CNoWvuapOlUJ
q1HF44rqNyvCop9mJjI8M/pI88I2nZdMah9LAQ1l3/mNryJ965ErmmlGmEPSMUqgvPLr9SwHNvlR
HfngaT+jCtPBtuY0OcQbrXeTl39oy3A/FXZ36G/8XvVc1U4b113fkWYEnN+t2d6axBa0HrYiw29/
y7VzUbLt5rx8K4mJBIheYi8zHwidrInbM4/GSgjx5Lgfm23KmKKjPJRj8aV3lY7IG9bIrOwvz+Pa
wSKbQoH4D+P0tm3UOyqehRZOC0jxgCUvmOr6I+m0B1RZL2i1Ho2pr5lW/xOilX6sZlh//JlvxWQ+
oWQiimXGOdNXJGVR7mVxIDVIlROOp0mS6zn+bDmAXWeuLLZ+HXaCQlC6h+7rFS1FZpK9RRZHPPnA
sal5zAsBp9yWTUhzz2NtjK+1sO8zc8jDbfXkvv5bquyr4eGgA0jZew7yo6JyL/z0bVs7chHi0e1K
70DTXwQMtU83S+wz4lpClFmaNT4YA5Rhk6MSonCjDmp33e4amyQgHEnumkVaL5trI62YeviX1P2x
gIROg4I3aWjoNCYWU3I/70kcQQbX3FNd9be3B4Qy7ASLgyena5+x/pxsCp7GmXbNBj9FTPLnnxR3
xuopBMrr+Cxkzr2vPJJveg+RWLlfXf9AstwLtYBLZNfOy+Ahx6yhpKRGxIm/ybh3gWxcE3mWmkJp
cXoP/fIHCR99MFZGLkmWxsvDBvfP3Gld6/28Wmkkq/y99ibuiqycoct9Ft+ESJLVSqx90pmPtL68
UOZEUSCgSV1m9bkgfl8UzAFUtMG5GYpRpuG+K5s6wvwQrx1l3qLJKUQUzV2Z2m+mjfvBadsIipFO
ZrPIEFcibtyEHzdjZkcetMozwCrvHjpJP3/UteUMi+7x/mQ0Oj00NBQ9+DyinUfPiKn315IMtuPY
3IMpv21dfym09meyPTtOzO1psutnED6LlnaR7gt7w9pOCxTi2zlOvOS5pWSFBI3AI0eE0eAlaRFv
Yg/GYDSc/LprT3n/yKW4cp+hixqaqzCYd8YKkLY3Zz1one0R79OBRIM28nBDZl4r79grpdWq8Njx
JjckTUVrre+7ye3O1sCbIgeyebLka2FaYx34HKEe2NF7DwknSUxd7xdEqVCDRCiqgGg6wMmBN3dG
kPa5iFqmo0t/udXT2n2VPFv0Lz6VfRdoRAfojb58IsnvSmwbUNPibRPGmb6qeFK9QIvEQt4xJJYk
fNSGZGawBFFVHNJOUto7qThai63Z5fM9UewjOoX1ZPLW9FWlBbrvoeknnnYkFm7nGVTjbFYephYD
LuoFpOwjVNKq/4w5UMgwAX0jvU8sCMxMqUOzCPNuVYM8Fk76mzTdGyE8HcR2ge2GOO59mZbnZdsi
+pt4OvUNtx2yxM0erL2ed8/0z7z3DQHNWAWqwJkHUAHDuJSKsBi9vPZzXrGk3AQderx067UCNuNs
F4G7JA9U1wDh0MDqaCxLi9JngsB8LRJJXYcF4bnkvNThbJr80fon191nMhdrQk6oxMosvvV2MMT9
1IgyBE+CgqOEnO/sbK+6hStn+MiGag00i0tjVE4Zt1HZ2yoa874KM1uqa5Pubu/GRdXiQZTz0UDD
HhtSHFBktEQ6UW6ZZ5x9eRG1ph0TjsRQQJ1qO05scgmGsNRE1ySYvKxJ2WHH7Rw2PgDIsDUFVAnB
Y4uWZnc2p2yra8xUgSkpinIWswubRnODrWBkR4LURjTSHrWUt7TdJ7dtmMSl4mVz/Lc5dYG8kphJ
cweP+0Oy2amnxxJ/m/kwIZUti0kGJH1fCrskjKid3rtakE2T5futyPUoWasS3kmLDW07tZIXSicS
/ThmdH16qU9doveQ57JC2oWSCB0Lvn0ie+w2tVCiNnmsawc1sdgTp0wpr8ysuPVakqCYH0uFTLKr
3qeKucQcJrS07ri3qu1JMpxwtZpp3Cx0Q9qKpTEpP0u8lgzdxl4mDa2+CcCM5007WeK+s5Ibprb0
Opli/odC/Tfo+f0KZjYzXkabYh8RNhRjbpTsVTwL+QPhHI9Qdt0PQl0a4Poxva6Lc5mkBVrjWs+p
fktwySxUvgWDTqXvWzhGQDgP7dO0sr2gwBBWcbK0Z9CsGqzJe0MeoYV0bF1snSNgzKg1kkmCyW4p
2oNsy11JNbaWDy+uRX3BXM1ziBp5Ty3f3VDXX4sNo4cuLnZ6fJDeKpKwch2kNfC1LbrDt9mZTlvf
FPerm3/SR/ve2e4W9SzABD92zOv6xUy7OcCVOka6RIYhUWf47avu4sUCc7ePXVlyxFvZwXaX9qp7
Iii9bbjK+VpIpCnFCAVD6yVpmdaDZpPz27XTI9fXFtKqWISm5N22UMvOzmfZ9Fo81UtIzWZMQfG3
0nEn03WHX8tj4SApPbB5GmKcEaRKmyoHDOjo8Z021APv/SrykPCIU58ihZbIhIiC+FOm+EjLjjMW
mmgl+XE/UQYcjkNz1zGAoFrF/t9q/HuK1gxr2wgGbpqm8k9j1+XM0bwzLrQmgpoHVS6w46hptry7
N2TlEUrTXb2ue8SryADiM9kTsDFO80O6jh/r7cbP2Z9L7URAwUPz5FMve0+AgoaMhsNAR9m32bS3
LQRE6PqCNRISn9/zZlFFD6fJ7l0axrflbfMpoUXO8vNu13R9y/vA2WS4pGK1zvhl9F+EwiRHPVl+
2rW5IzthCuT64FUjkXhV/VZsLRVrwkIgK7OAPT0LUeXbOyoIzr1oHv1B5iDmWXea1RvgMRhGoccA
RVpgKRYtXdzAoW5ldmvcsATtoDGsfaYDzQxVRfWbIftTsq5VtKz5Je1y51ht2s7CGRJ4lvazpf/J
IAy+oBEHCv1Xt/46rKaYE8a8RT6ygY6iLTPa5dxWSRlxvv1WTTC34iQong9IfMnN/mq0JWp0nHO8
8X2kDb6AKgQuLzWbamESwiGHn5yycznZTzKp/XhxxEhz4sHR7ENjkdxIwxFvkDcgUppwzmG8YkK0
ZFQX7gXlGkjHgAarm9HZ1T7Hyn/5XoXsQsRVO9Qidym04GXWWdE74z234N3EKI6yMF+8sos9zQR4
zur8YhjaF4MHMEVvT5dN1i/wJsAQTK2VDkDed9QPz9x1RGS8lXL86oG9tnHJApGl5JyUw/vttHIl
shtSdrt4kP2raZiYnsmlJobH35sMxrt2FIiP0+xKzlO/z6nVi2Qu79BTOLRLFGVIB+GlbdY0pgoR
KHJ1gJRdwH8KMOE86yhp+t9cLectG33e5dDJ4RrlMCZhbhZ3YFz1acXY7BfWx6g37aUynJ1hwNyV
SRlz35Nthdp8qCm9s733an2Bh+oPlhqzuH9GWsjmD+6ib1q0Tn3BrVP/NE1zoFB6v45YA5tkKEEI
cupnK+O+UMqGxcNaW5rweSDYD3PzOxADSTIH7yeK4x+Vh80E61d18325q6hPxfpf0FFqM1Uo2wv1
VbzWZHvtzKwf0OJrkhvwli7qsxglWUhYcY4sWlTAFPoZfjBUje7e1xnS4HEdvLAvlx+khANMqn8p
Rf/E6kbhJN0d87Kc036F2wV2U2nyrZvFBKhAG7fGWq24aKPc/weciv1taqg7h1CEwWgf2qppQ0qR
/0ExGjt3Tf8WyJE0BwrR6GcfMnJGx2cb4YZX1NYnDtf1u84L6FaKzynAe2LzwNcNDQlc9wc+DMpP
6Vc6f7FrgID37XFCjRXrjbnPmvRIIwAQH4ZGEk5wsRzIRMj5e76DioDGncFexWOm/0GVaO+Ry6/B
2p1Ko/tEFhP4bpLFs+SqdRFtcA5vB5KisOutSg8ySFjK/oyrMc0H2/SuLpqwYJEl3kkDqrxvIE9n
k/xT1fwbaubmFrBMIFEKiCHOQs/n0l6UMR4od496o/rK4ds7KAOmOy5skzhj2mqWW/NSoNDAAmsH
uBfqkGrtPkBvjTulLQ83kFHUpX6oSmONF5AwbUsfMNl/uCA8R93UX3WniyezB8TGt+XhNo9u5Phe
S4xPr/rebLe8Gu7oReny6zFwRdUrGyBZvUhaArqZWJgdlYVk6hyNnD2W0eevv8LT1DzlAXJnrhV7
OSyT1xzSVl62YuyivkLEb2r0u3N4tbGyJjMs7SkNBqf5m9qTf6IX92zWiLFGB1Attw72E3ln6yWv
tB9TzREVtyCOynhGPPtDWBRNhOSAj14N+J3FzFejbMDaJUxs1WUmxeZfCySG8sHOCjoJ0RLbe0yk
Y4Q/M8F1UQEsl3/qEfahrHy+3lb7RpMDqnj7o25jQbTm9L3SAOp6SnHDRbQbv/J6UB2mPqyVKUYN
/tFBk+79Mp/KEaGzZ7bLAQCwoysAb4rBylQz2R3ykrDu/LZRdc4Yp+5jgnL21KwQ/zeKrPoFAhxx
zugQHgClGD9jnmYCNLYGXbkLdEnhY9An82lFB/M/js5rN3IkC6JfRIDevBbJ8lLJuxdCLWnoXTKT
7uv3cF8G2J1Gj1RFpokbcYKtJ+QHKSwkBA1fMsUY+3HO3+3WQBtU/ByuBq6gaB61hLlaNmQTqeuO
RWJUFjak4FlDF+GwtYHe+6uw5/oA2JEpNcXkqWc/uJLap4LYNgdR65AqnMyL710xjV+xMlI1b2s/
BULK0ZHzzdHQvxJ3OOnVgCGJU0wGIAH9Z/rgXVsPVEuzt083EG04U6rFPOD4f+3fPZYo7OOr5EOx
j4TonJiia48Cb7YQgyk+2ywJAvCSEcd9/O+UTjsnUC2Pk9NzciZkG78Bn+KqvgBhAR7KtYoNz37c
Isf+VP0bFThTdzM18li0lqN2hc3tmPAvYl1rRmNKVqM8BgQ0yIG0YL0X293gLwYoO3xHY2/bXKE8
dpp0ZTQECbjqJ8ZVGSBcHJ2mbJ+SJRUMO6+YI49rpgUR5GQ31Edm83YFIayqnq2gW/GFL09qzep9
st4bsvsb9AK7+pCeBO4zzd6O0CaU1qCjB7n8rpTF6Fqvzjp0iNiYRl70jnIanuK93ht3xTp9MH4L
V5EF0ezwjxX4bUO97y5xS6orxszicijB97snQoh/FZ038UD6i3fkJWjdD73YJuFsLYWXpZEzKZbD
dDhSXTLEqhscLiPicZoGwrPWbHJjpjaYixSrjgbkk0Dubq3423zgNzH1MxeRcTBuhuaXh4VzaWn8
K0zsNW3/bQX2OctkxAlJhZI08UbXoaAd52A4dphz+INVWC12FFjDuk8LDXaXjpwoSlqf9Fmx2IQA
TyNnPoggI3VvDR8EyL6bXDvbqWLQrvCek/lQLbddRj2eyIDxeUxSApk+90vdRUtfvSldLPSTKDDO
jgyNRKNYvIXgz5DQm8hFWRqpSNAgS9lYgH40P0Qx5sarqsMKwwJPJGjVqftIeuPkuS3V4ovNmXdQ
B91ZJugf7s2WOmIW72uKfUi3KL0UyK4EveU3LNaUuYENc8XbTuYQ1Xq/jhuN7NE5UR0rol/+83v6
gz2tHiNqalG8TahsuYX5qTZiXNecdSoOlPnmtxHjgaDEv8xw2brlrF+6Ddq64CKWU64fnHWVUbtV
L9PIOeBUcaadCbSEIz6GVn8lmOOznFOwRQWwuf4UXFrSij/ekT7aubWjHc2uS45DWsSKWCB7UP4A
JqM+Tn53KRIonQ0HZO61rP2Mbk33JbDz5JoyKwk8vQ77AVxI3i3LbpIbwMrh0GPOk38KNNcgZ4B5
e0MEaPnZc7OfweNUa3TN76Rj5pxs/VvVAdi01g9tbvMnA39DufgPhu//lJxRoCS+gLXAsSByO4SV
dLV7NexZ3TdiaFGQGNjhyeFTtsZXYISLU12orn4cZB3Z9Jrdo+2OoZ0ma2xZ2S1LD8voRszCvqse
i2q9NTyXFUMjliljxxjAYGY5Ktx50yf+COvQdO22SHtP68y8ZhXdReiosf1gV1GrM7T2Rw6XCvOk
kYYIMmTASfZfheIHS7XiRmYAV0W5UGZMwrjC3wxsZE73oseoKGYfzZnsBx6w7BBUsPNy7ue5zWCB
rtCTKDPkCt36LgMlomYqXhN+hLCatCbkmPcqFXLnki+P/mgT2afBsl7qh0qNy6OdOqR22LFD3UIa
zWlhEO7EqmfVj5YfDHs3xX9m8UO3crpnaA5qxDZwRFedF+PReXW3BPuioYrrGiFNu/gGyfWvCcyj
Z+fvWqqDmpuss2H4Xz1kKPAn3ZGL+WFoO/9seFqHrLgYoSR+z8d6apX7lpcGsoBBH6aYmHD2XfVI
xYdDMTgc8MJhLr/KuAeS0lU+E0AKgXYjvmMCip8t8xP6qaFHqwWxvjZf+dcOGF7wHHrrfo/I8+EA
3tZ0AaO77nLglvhq56AnJs244KZiPoswEEqDQFyqXDuEQPTcBvI9Mexnz6L3qBAMBVowAcM8suGT
kgPLhVldTu1X0qX/1ZKQaL4+gbhrjyLjBD5VSRwMYxXJ0sR8AmoIH+0PWjSWTGrD6bDSxh1caHqZ
l3qIvJuVYGzxF7ozTJKXfDdrMketpadHSq6O3sA8eFVvLY4rBA4sMolyyshZQf+rMg9xgouILIGX
+faxL717r2AjxfKVMX7qMGMrKqH6Mp1QwJKRqbD7MlZ9TOrUNzC6MeONajgJod1zNMwZdHH2iHEK
EbX0uQAmhrkzmW8yM2Pus+ZNtgcSwqixq6Mx5z4zEtq8y2vEDgdMApYU5zwGwy+yeQl4A2WpLV+c
Ze0PHKbta+nchBXUoe7SFOY5SR918FG03Hwp5ByQKZ8ldhDCDJnWvqQT4wd/ArXWkIAitPc9UAXG
AYX2gUQDDi7eFzcFfO1z02mzX2oMbmOAWlOa7qNf2/pdtjY/jqnEMetQiCr8XvA3sh45Kx9GLySE
cRASu5ZaTSP0kN+B3RAz7vU1REfC09M189HmepuAEbEb4Gt51f/VfndvpfrX6rNXNk55obqMRddE
oE+y/0c576Vh9/ykCzojPvdFs+9Skd75SVFHhqK/QaFmts7I3X1xuc+zaZ2LHiB0II7aaIznzEzw
Ddj5Q1lPT90qppOpWIuLBmfS7PFotdbTgEWGmQgRDP+ppnYe3cQFWmca2/GPmWdHOHmeiMl2Yr4n
DXwthyVs6k6d6J4A+mVfC8vFDsgwGxkrGH9pP2T9HHFxOqrdQ2x+GP0R3oE170sNuxL9haE/aQtv
QParoFm1tUOpdJHEKs/8/cRtn4ElNws/n+OAc3szxmCKb7XW/QZuvuyG1NMYo5G+rzQfeg4TbGZM
aB9kfMIEvhrBCIQysJSxXD4gOHCh6GsCkrXxbhenWnoFP1twVByGSAnMXzYWBzcHvwVggIH7vPe7
4h+ZrvvWXfjz2z+gTl8LKLBIV24R1W5wYfttFUCBRm7mi3zmbpl+5CA2w6rQ+0MFFTL0uld4XXNo
cEWOTVRywaIL3vsWQAaEW8SHWeHpgqe966AlRFgFs9gus4gYcbOnv+PB5hmEEIiBx39vgLI7c8ds
ecLZRZJs7BnGO/SNTJ5ms0Qxjso5ZDXE+VGZIer4kLaaDDSK6XMCZv5t1LrJuyIfXbyamdKf/TXg
iVwQ9pt3HOBuuIDJqY1zK4u/2VgFw6b0rdLyN83g3OQl/XoxGBfvAr3z9kGrgr3WDr/raN9EPr94
/awBtss+m2U+BL1Yd65N3a+NdXNX6piJfDhru7wJ/nUdJ64emO+uLzjdsxYZp1F0wEFoCiEmqBMY
03bNRvlQ/fxRz0MbOwawHdag/VRhdlrzN0D/nKd0wlh5AV9BX4PDCg6P6FFYwUpDRSIZn0//eYW1
Z77XRDiJi7jBhoNSyjbZ5M+zCj58X/vo6/7B1XMVOcVQh5M9/nW2fBGkFPzSfM5wJkezaz+MpsLz
1uZcL5qhoGCC/2X5RTyh1TBeGo4Chl5YW6TDq7QCvyXSF9ZY6mHL7UzSuWaU8vLpAqDuzBOkZWUD
4ovD7LjwO+UjDsCsan/tZ5FjUgFymex+HCi5DJuGyA4gWrk09VWBGbdNdsMc8zhuGDQN/ODOQHQO
Lb+ynioc/ivLcCRX6GXdqHEpFQRkGx97lT65jN3nS6pzQUpk8bEuOUMsnYIiCyFH2sueKaEfsZE8
a3Vxq4vN5VU22D3TjzbLnrgs8cKaTXXCR/lY9jhOyeOFPKYVmpA0oyWv+W7isR0balD077TH7jpg
C0BU0278ID9at/648AwKz3+Y/fkTyyGjKGZTxmQ6XGfR2DqBgQZrN5PmzLx1c6Q6XBzSKLgkIEy4
6mo4m2qVDIoggnR2nZOku0Ton8km1jZJe6/lXPsURsujkl6F8Niku14xYMMBZjvTcNK4M5IOSvlZ
sIwO+IPGhrdbJ+lMDNbceHsVAeuwXdyZGxGzbd+s+XtmIlrqt0GWDTF9vvXGDgwep4VkqzgUBek/
defU7b/MNFmWtPHb17cgZSslCaE7W1fdBbb9vrc4uupB9SlyRpVO495JDFiH3PSvWc4tpV4VIyQB
nJFcGoGTlTnXqh3WYHtUOkptxIabK0gFdnL8GFz9hbYLMGcICmh2Pk6yZg6XrCQZRgYkpNNy2S8P
iZPhcMlIEC2ItHBpNDJm/kpYtL5DvU7qlMG5enC6ujisKZc8W3i8ZQ6IakAeUYvRVBMO/gkm7v2p
MWzoZAWnSzb6o9PwpoOavFu4HHeavYE1yIuhWWsvI1fpDksrQxBS5SySIeIPdvLlbMMcXnk/JBlZ
0O8+rSvdl0X/dVzOGHuyLHsnrcF355AMypnxToIuZKce03gorgVHlr2bW89eVqw7vmbbfMl78VoB
OEXgZJecGw+wJ/E8YAfFznbooYbYLMMB4BX2bvkBBbB1tJVkNOq310OkG62D6Q+UFK3dpzkt32ZW
w0+aOtbVidtJN/3lipEtAdvfius63BaeEF3OR+GXj9bcv1iyzx5p9gE+bQ5I5BbPVR6LRBQhdRs6
Rr7y1/LYrEXAq4UzPs4ADNIpnYdBzmdWBxcO5fKFnGhUdeULVfPoIDyiSTG+cKDgW8FF5m2zLzun
T7VP7L1kbsN4mftXajI3zALUarE9HOIEsQNVxQXmmpGTdgFUKMl5Md10H8948lPBRdNHLS06JknW
CjxuGxr1pv7ZEsljE5x5QF+kcqnfgCCGqWznLAYVbniY3PWlBPhE69gpHb1f/gwHezz2Ls/pBO1/
ty4Lwh0G8LB21MGa01PXa3+dazkHthLpTptR/Ktl0eay5cVpPSDKDY4L6KZ7tE1xK6o8LpjOhA4e
/W1xP9PYwtN6rbakSGAsF3NxeWwqhbdm1h75xL5L9zgkk80TrqZ4SDEaIn4n3vip9/nJw9DYJ/VT
ENSMqVMVQzOzOUIzwhgLwtY4GtWsfkrcKsoCObA2ARYuLzsq34JCbtWnMSjwChsYJKaLRvhwXyNd
M4PjA9fwUuwALhUYYsc5Bn5PHAnC40HM6GjMzm+piU0QspkquzfJbnGimAHZct2tHc1r/sB9LvOL
9c6dyh+30X4yEDYUbkGCsczsWPb9q0hHG2m7e0w6tGRnuK2LUwI/t3ejLpswc1iskAuxjRx87HFE
RzbbUaOtuDF0PHgscWhC4GQBRWpyu+qSld4Hq/+ZWvg/c4WQ3g7gFbBDJ2Qpygfb2OCUytlp5vI3
AV3YcSF6UMVpZv7A8N782njL8eoWj+Cd8IQXxn3fm/ndCG85SCrMlakgGOYUTcwOKZnpwlkzv/JR
fXYWbgVnwv+w6vfWWv/kQ0J4onprLJw/VUvpDdaG0OdQz/BHxtpLS4Uq9BGhUTlEYWNJMpOdyI5E
215o8v2DulEclrp6a7k4Fj6vfGXNRgRZV+48VV7I9E/IcxayhnYqbX5HZrRGw2SIqgS0wGmggghu
pPPNeSzfKW1RzAhpZuE3/25bBpFpQPBxNZ5k7y0n29W+XdexolTPgSd0TQtPQl1UQToKvw6gRYtj
Ts1jg5ci7lvcSajHN1ezXCIvw1vFHXfH2V+PMY7ek3JLr8FYPpiW82zV2gE2sUBoxaIw9VRvDeCY
6ZKItQQ4wYgNkJIryj4KGhGExtW2BHeMSPmQMFJs0bJrOynZaIbL7I2wfLmzJAHfnzVO76bQqn0J
eSByMuNimc8Cct3OLLxkb48UpnfSug16S7cL1sQikzsnAC1mSrGnVE+LuEphywhQGEv7STNcbgEd
3/Zq7iGm50xFFgLJ2PDKTcbtqX7rNdgjuos5IvCWMkwYaWMY+8lK9mwioM2hmexX6fwzFwYzhdDh
aFZ4JjpCm5xH6hS9kVYBtaPUfZJlGjLY21MSWRM49G92Ub3JhBt0ukmqU3IbNPemW/3Fb1A8A/mZ
5G1O4ny9rVox7EWhIS35/nxrKtSDmYcksdZgT5MWtuDOYMGckwgTsb3rmMXuWru/nz3ttdM1/Zrk
rkXcoEWZNCODsaIccdGufiDDdPRfvDnHmgsAxFeQbk3hPSW4N3cNsl8kxid/8cWBSsyHElZ9nTbv
XqE+cy+mCbuGCNR9eAhdhFr6nbuhxEpKqKhaNKBwZ1HXrvHqDNAvRywm+SZfe1xHxj1kZyY/zsJD
6DRxCmbZMF1cmrSv7tf10XUwS682pQWQJ5dwDDBTrwVEPJlvV/HJSyMQK1dsNTlhNA0Jsp++p3wm
QlBeTdwqu8IIgr0uV4gi7nRcLJ/oooTV0dpqbwAWRZYit4Pkxw2WvJB+8sq1wbjemHEn0LoG0Ckp
0C4ng5VDOOx1EYXk7FTEvmQnKhE3dysTkEsrQTzip1PmbO9NR/3k3nc6m/bNajR80vmTHWCIqkx2
6Ha0T73tWHEy6+/KH/MDmeIGD5eO4/vgNhITiEWUqC29KFCPqss/VoQzAhAecjoZymXYHKjmV9W3
C0WC815h8ScaoUrEQ0XeJV+j2iPI1XFdTAeEntXDFUldnwd7WCoBGjT9Y0DboHowGVwGsh1KrZ/a
ElxX8ZUrupqw0/p2/tUb2RneGDkAhI2dqMyE7GQPDo17TaiXcAEnTDqsAyeTqwD1GAvDQpNTrIWc
J+YREa1OgMCO9dErMSpPjijPJTI0tsVuR7UrcQLjp06eMaCSWyJkJp7aJu33S9Udls2V6vfeFM5l
/Tfky5s2PXcp9u4x5b/KEkJAsMD3a/RQEsn5TZ28ZCOzKvYtNwxGjzWUww3wclVAC+wFfgJSxHtS
w09aziunPD45kzp2KOKcyInjeZG5menFpnW7sJakz29UO85laJo28rWJngjwvTS4cU1smGpN/Xkx
5y62BvM/UW4j6o2LyKib5pKMZ7LjcrFDnPVYUXbehF1dSHBoY5p+kXDD11TgkK7XJqJKsQJ4Hvol
3ow54VJTdffQvau71FgdDH8L9Dwr007FsL77PpLAQujdEm0SWt264zaZg0ei3qoFpG0wZQo5R+4n
5HwgptFQZsPeSjZLra/LUEsQPTBVj3u3UY/1YPOm+zg6i3uyht5l7t2r2hA2TWFG5TSOp9XT/ut8
gm/WgiTgmQS0281EZhU3h+Xw/8KbO2tc4yA2bSaRCoNZ3e2pyxMcjdwYDbe/rwr3AD0et2ya9qHL
IuN3jGCgNbYRiTYYKdJ579bzrJvvM2EKdyOTKU7CYZWR0u1Jc+RaBh8TLjgR470Y+NtNrYTz4/cv
aswf7HQtPjCkPM9ek/1XdhHdnNSh5U9FwtoJAm+6JD7xOpdzkPKhx3VOf/WYXYOjKvtQOQezJafk
NANZG7+dbriV9BAe5/xv3MrqVcDMrh7vzUDrQtdEX+wL88MzzIqEFwaGtuBMb62bnae3mL2IWiGz
M0huuyy/ZH6twmQKPsuccBLaEFWvfXYyKpZ+UTysxmrugJe9rqoMIj/PR9ZOJqEVLh98HO/NgK3L
yAWBYIPf21FPBboDh4p7xyVZCdtJxnUfd3SexS1XhWkYjMvKut55lcLmUxbhmOon00Idqxl0kWLD
EAzUP/SKeJm8p1w4XPRcmEBQeTmqJrtZaxhxLvM5YVezrYE4AOaqmMfyZCTVD6jMB5ZRDKj0FJYa
x/EBy6393aKaL7VhHTqtfDPJXZ+EHlxz3n5gNAjczBBx+vb3OP/CFcJCyBRy3wIXY+JmcmzTnH+q
Hn+gLvAxSWY/nlm8omwcuw3kzuTNPq+G8VbPbM5uVsQUiDNyOzt18ufj7EVx0kQkq+XYeunVTRx4
/mNmH7sG/nhCXyA1cvsxC0Q84n2ivzKNZpRZkGkJ6HC56wavDLMEAcpp7ek0d086LTA7X+JbsROm
rh6XGyySu9UpSc/b02dv6cz7XI1PwXufNM9gZ6wu/TyjVAXves+IXyv40oyxP2Say59nvUslKy9R
Ew2hBMy81p00q1wZ03vHtWoununR/JmqnTASLkrbP2xRbX5QG7WDLGdcA5rtCJEDboU2XLHEnP35
/xWYLQ52oTOi9/YezLh9ClYEMidNgWsiMctJeXaT3qVYQUSWIsqQWboV1cmLW0s4eBgwaN+CHF9D
DPAmnJq1Vr+UA4CVHJM2KfY/Mwcr2gvC3gG0tVbvTsLOuHtyb9OZqO9qGfw3A7NgwjAd/djTda7f
5DjL5HcSqBJtvz4luDqB5YqbeQBQhY5W2y9BT3mQmIYH/ByClXPrfayzm5fWmFSXhGbHKUIkvOGg
PJI97Y4SVqOtoV9DmP6VEBpwQblEPT7L2t77Fiam0gtAeLRIwr3zVQr15mX6g6dUG1VDcGyyc2KP
p6I0WwRQ/7GZEMJ0xNtEB5JlxGatgQHgrOVYIztJwDl+DTCRFC3ARu5RYuM7V7DAR6oWyZk9moD8
RqxcCPgFWmrAsaEGgJm2sU/u0CbsZrPh1OKt9TOLvOKnvfEA/RYYtTFmzmUpprMblE44G+1Hsh6n
3FdHz6GyktvZvi+Dhz5DAWBnhbQ/Ut+rgiFsO1vj78qPbjWdxc2t07ORWl+EM73dkGkfFtY/A+2c
L1Jy2dtsjp380xAuX2ymTR68+DgQgQt4F9tw2eKx8TXXxesG5Nxy3iYzRRKemL94lj8d7VGdmy3q
PtYgL/f6uDL2gMMpDXlKyZvvDBclaZAvls2wlgvwxvWTYMLBMua+YV07z3AiR+n7nH6NSCXo0HAn
UGzndynae7pf0XskTARU3b8eCz/SS0o60w2ezcw8Bprz7lXM0jKyh25bYlxyunfDIGmDPJdWyxRP
BhH+JDOf6hnhRSuK74kGVk7Vd1rG19ck57VIf5a+s3eWnmFeKDCnV4yL9a0xwNIPsD+GOKiCu6n0
SAlBSAj58u+YX7T3QUqZUcP8DLMn+667jWDbC5spA2go1w1wBQHQguATk+UV+lMRoNkWmNATtpeh
JsAu8ZRPkkS2hidqVONfDnvsQHl0wcwd9rXof8uJiYJe3UxrKqDXZESFuzq9lXiZxsI9cvQ8rTaZ
uc5OrMiw4UxKiedy3E+910dE9GlbrQ0iC059YYV2ldV84nK7t/BGh9BSNw2PThgE4siempuz+j+D
hVNgdgGY94NP4q+5jrQbkGMamLom6U3OOCIn8Z4W/Su0/muSshEGiXsOdAd0aVsRDhF/NhZKdgXt
aK9y2Ms8MaGDrP/h3ONEQDyZZdAiOr684ax6QADB2DS3AwnK/FGk3RPFnbCMXJwDiiNdxUMDO7eO
s9okH1Wjsw+FOC6MEGafnFA2n+XQvU614ljHeQuxbEONgPXc0Xjp4rjBM1WS9T24G/85cH/KYkW1
ddT2/45R3qUeivxwAJ7EXTAQpwxodcOFkpzLflrmP8iNoyCm5MNiN1boRE4z0wkc0Pva05k5rsO9
JxU1wSMBv02k65CGq4E5iGltzkKzeyeMT6wlpfNtpPG44rUuwYphSsBGBh8WB5sAwAhTtZIi6nz4
5j5OZr3wGEsSYdg5zLdkx6mkLIzvZClSDlkpSjazdohrmF8TRxikKH+Kzowg9tV7S5/I4BOYFuD1
t6hrssdTi9qmMLHYhGfaY835lwx5uifp9VlXSo9MavO4mBef5AJ623pviIjEqaY/5MN6Z2kKZBgF
2ycuibtap+57Vf/lhVEeCk1UoRtM56bOyxMGvlthj9c5UHxJyTanH4qz72H/NbaFceu22gXlb9rB
QMpmhsZ28ITyVkU2039cCDZcK7C+uSe2cOlNYjfyNzNrq44AXIie6k+Zzw8TME4ns/boBZwReoAF
W1jv2HXBEwT3l2Rmkq2soyzmb9xyHKK9UwqstbLMd381v/B3SBp9ud632sUwANrYNmaSOWOiheP6
szC0N6NuiH6s8CRQ7fS9X3q3rKMjNWnJNWKhfmOcg7V+xkGiifTBs61vs57nQ9Q57l7pPH6W8vgF
1+oqGwywI79KI5i3TCYMohZ7dOcPr4sc/rKBsXclfz3Se2T00xf+LbN3DO4AGpjCt2THTSIpsKGz
nwaclNo0+UFDmSoTAnENPvx1609moWVUvG2tGN+JTfKC5o55s2vcKUPDIxwo69nKrZPbQONEKIe/
OZPkNd2FyQQO5QmsbDCiXGDs1nbgEecdga9bCkyC9Kn6wgVzP3FVMbPBBblbh5kwxtBypiBmhKbw
ZPEEK6bZRreQ79OfrXS91KK412wmxpabD6HY+BWb+9assos7ds/ruJn/vJZmyppPvWnNvUvoFMF8
38v3ojpWJHx3wcr5dpisG4MZHK8Br3/5FTjWO2Pbt7r1twnzSQcLUJkTtlQ50/Cduv8ZFjIgXx2h
NV68IF3SeyfF1pYI/6gMyZuZmtZeD55KucgwaBC9c+LgobA/CzH+x1EFiqegG2djMFGZlArY4HjK
AEPIk1zHL1+2qA3zcteXtDtUnAxHDf1vmfMqgqEMfQtJVbnJX+P7v3YZ8D6jfy1+DFjhz5r5l5ox
6hchI2OiQHFmBgstENeE5f4JT50hAP1XqiKhU8V710E/Y/Y4GsSCp6F5zybsYkBCYScn1SfD5oZb
c+XCxQEu7oJjXYuTzUYIc6OXeBEwvEi8A2v6gVmNtIepAuZY6XuTLz8m78c+yKaU3c8667wxiXbi
XfnQKcS082kO6yKj0qexI8APdx1mfPaHE9mxh247I0kLo2vKoE5LpoYWzScn0P4qVBcec0EySnqh
lNB1DbF+l9wewRrxkFNi4/SUg0ETYpHTk7g5M2Omu8ChpKLyPixi3DgZ03O30tvltVZ9mBb/uqI7
7nRNwlnj0A72UR0N8sTXDWiKJQN1LM05jqyrBnjEqE5uh41xZiYx8JtgEsi+qlyIs/SsTw8yRWRb
lYo0a3MmesMQLQGUuWI62WNWhbRKZc13q1sozySzUUMfJPOERytjrcJZsSnNR937db3i3tQdA74B
ER8vqbYrMZkpvb0tyoQQZcK8JYd/R3sbYd3cL8/JYJ6wJ62Y5uYH3vQFGbK8W6AepQgeKXiy7bVt
4xQb2Q57E5MP8jsF5IBYNJLndXLQS3I23Lkf2QJWhkQrz8jElhDTmhCES2rhWFVsjb2nn82Zo7ZD
11vpTC8jPXpoAtjEmT+9khI91n5JXiubmr0wDQbMYssdDvmngdww0mZ5Jq8aFWny5UJ5hpXRPvc9
QKtg1RGp8ua1ai3yGEogG3NLTDpaR+ZJfw5mrgnOei4zzj5jCy7DSLEOpS/+CnJWme0cBb2qdmrh
nt2ZqBKN9pWKVacLrRPxvLDeaEiTyoIf3+cDL61wr/36n2cKnjs7oxtq0SXAV/47z7Nf+FHBw0Du
1g3nef4BKXJggHllf0XYN5NI5N1vxiJpZziDJ82Pq5zKDk9AssdAcDJz7He2pCChtg4G2fwQvPtD
rTGsN4p5l+MT3lX1+q4ET0c2LvBWa0U2k5TXUDCINT1BnMibjjLnCmNY7hzSK3cnJN5KH3s/NcRX
yxy9p3H2GVBZGVYh0rYmcAP27+R+qednmXMVqGqjISebJY9l+9Hq40tNQeHNVT7JL1OsZ7aGfuKn
B1JF3UD5hE6BP4noIjbm+q7ujeFoklIqULr3RDUzxgnQs8e5OxJh431jjWGOCwfXy7OruW5+aXrF
MGzNByp/oCQO2IQ1GlPQcr3vwKvhTRbzuSfEy1LMra6uJya+6Ed6XRGOc1T2sCA4Akt1o4lrLdee
5Jz22aVUFmGeXkayyDpaOTaL0Yy9wNmOJUsxd1iiaO0lGsullFl5a3CURg8p97k5D4DUKSnWFDUx
K6AxxAskCg8QqRj5ygi+yogQZQozVBrP1WrBU/XoEfOyJ3N60IdWMuqmhIR4dpER4sMOXLDvyRPO
o4FxKgTLcjP6PAfgZRKnf9WK6epY6YEqqFOeLDanp4JEUsXcJp/o8usowoYFtlv1IWd/bLVzreZ7
owWSupB7aF2aw8bRjzzp7PWVB4nyRA83NyYfl4AtkTTNTbuzL/DGOmt7qs5r2a0PdvHkyBHFzgfK
5Ffzu2VnD/NE+UHtjqfSp/8XiW7doYf2u1Tkb3XCmNfT3DvspjJOSpeJur/2wBHTmJY4gMAccRax
PHfCOLD1/RJ2+1f6OIf6Fcq+bXCna6p7WtiL0LIRVtriTEQOXCLMaBIp1RU02sFJA3HGDXfnOU4P
zUIeMrqn2RETDDIVjjBAv7+5jMEt/ZpG1nDhQhn1Zb83lpfBaz4sw7/lLVUaYA/vc6N5L3zxTMD8
Wk4ZfV8FB8BtySts/Hel11+SwP5P2prYq3qmi0cPbQJcIeY52s4xOsSgJeqQRZtsbizQHEdhcRCp
9WDf5955O0yeSBdcekoRsP1iZO+FfypA6Gjk/XEXVZFb5vNdVQwXJOJTj/wftTaXbCIO5m6onQPd
31Ps+4R0lOCSKbLL+j1jQTui77O7c6Vv0CRmE8tHrSzcLmQmeh/RCCc+pH64RVN5LABCHLdyk9BC
BZxkRhbKHaikGEbSpPZ0p2fG8MSpv+WqWb24A/2MkmiV3onlCm2LhvFxfMariNvKxlPA40+AuNZf
fZ24U8fGiqOXGUDHPaMRJhdWA3iVGpzPif8840V1wzuBadi9jA5/r7dqJDld86Ey27saXXM39+Z/
9HRQdhBwxO5KSL0JK4IKrkO9WUbTzw61jkmch7l8y1BWJMfYlaaoWxAAMgsDOYAtWGk5Ls1g5rMH
UOx3+pmg+b98WJ5rsLVzv/xTs3f9H2Nnthy7kV3RX1HcZ6ONxAyH1Q9VKNQ8cuYLgiySmOcZX+8F
ddvRajts60GhK/JyqEJmnjxn77WRH+/HhIRB/lnoRkRTyDcvXlCdvJqrTFrJ+5Y2PFfBWQGjjDhc
uwuwCNJX5hC5mgmbid8K7QoYrxES6KIGQWgZ7ROn2a4beWwl5SukglPM4qGm64P0pLq1frnOK+7E
mZ87Anm5HQX1vhlUBA1qnG11nDCMpdR1SnekrVR561OT5da+obXIJV/A2aa86QYKnhZnozNZ+rUP
1/YU3mNqbSYMyPvU4qmy93n0rKV94Bg9bXVjgOCi5JG88DvOmEwq6XZM1aev9Oe0ODMK/DJb6aSG
1U+uA/eseihlPknEhLBToPLsBzCAVoXUr8KEtLUhaHY6bN5FDeWE4qd8M4f8LsnmTz3hAUgTiRpd
6XGi2y/R5EPXQVFOX0lZqgo9iUL+kuWQ8IBRRcNN3OZWz603K66/s/CrsPJH7sJvSaO/G2p+ztjC
LHUG0HCDG1rzIGllsOzU8aWT05+p2Ut2tGhT8WpjYCOH9erja5v7KM8T8NlFRqnl+AQxhV66Uzhm
loU6xct0InNMSpoWDvfktLL36DHTD3xlRzv0NUFThuQlxlQUjrcEYk9NVHI68D5L5Enp8Xsk5h5N
cRuQuCK0NB8kW/6qlY4KcZIeS7Oh1BmR8IR1+JEnAUkDqutleI1sJVlbeSlffM2XDn+EM9nme2qN
9XMsEPAWAhCEimeBMoSZo8/lJS29vaTUp6Rg3kbfZqD9ikzwEvfND/46dgyEEHjW8uOQJNeanNMV
IgNGC4JMvEhBh6mK93BoxoPIf6QSrpc2UfQS7IQfLo82U6u3qNKRBWqThzTYLP9wZgAkstqnAWTj
sdRMxJzFfO1oGamhDoytLakULBW4N8NQ3L2GoPLctwxiPWzkMeyxa3z971Yl7p4ngN8PMZ1d3SO+
huRz3a8gTKQe6UEFLtYxe+/7STuoaUvOqlaF2E2NaDN0ROGQiOcfetEeiwjVJwQ2VOYVLkXf+IpL
G+nTkCv7Bkx5XhnceJQcw6JVSg4QCeZoxPwddd2othZR20xOghed28Y4BNNTkAgu0Kpy0FeDn1c7
pTfXvUWUs9fjzx4L+52ggbLgtqFSiEP34awnpqJxhQrrMcmoD0SOnj1VKTDS6mTp0pU2MmdF5h9R
JhIZ0iIdim3pDsGJmTMzPQV7h6yjnmlxD78m490jNElXx95FcP0ghel26CZqtB7YyBCpj6Ymb9n0
hDty7qw7AZ89WzWI0/ZWK44lxXsdWq+2TVOyCetjrVdon+hrR8yyl3ockcclQq6n2vOs1wf3yvQo
63aWdYV9p16fk8EqN42aHGS8UjB24i3sxXgto4WbooYYkdb4lhvRug0Kczq/EELp7XvLwfc/Bi96
MwuWWFOMX8Al/IWPNAP2RoXpgu57CQMH/WVoVSjYxuRSc/QpofauWTxzYXBKS+sD4+LDxOrR2uQ5
VBr69d7jkA4LpSabJiDoi67lGrWdPLPQsjXOq64admRw+OVrb6PWLS3/JSX+ABsoplIfPwAXESiC
KP8j+CdSEvmrKGpOtqJhuIjnilBGrlepzK/0seD+nDLD5In1KvPY+41FVmjBKKpTuMVZDVu1hHOt
uuGM4gVtgMWYeX6Cf2otENykCXlM9ZTQTwyaVTbjWB8gUyduH+q5Kyjut5Clu3w5ACS9gCtgM52K
q+hogUvAyVpS91ZRIlVr2mvcBb4BoZ5Qij7TR76J6hr7ZbqxO3tRoplg4AD7Ix30V5I249x8T2QZ
sy43dV6tryGLx2WNAWE5Cg8zQoBhY2rA2yqocxIgMstJrpJVNF0R+TBuzmjtiW4vklPakjwUyvmG
we571KN0yFA2LvEtM2PVFExoIXONqEH1H+BfdILnzmthtkbVIbJ0fHy0kE389N6EsmQSlYCDXb+o
2cALNp8RCQHCdYnMVShT/9UDEpri4Q09dXEKLCHRwJHTlcdFwsy7Y82cbN3oBW8lYHcQN6+S51Uv
dpItZ0Yfr6XeuiUs0R0RSRvyDqJN0quo22zQlH70PAqZa5Em3lSfMV8+ljrjFeIFzDrf+LvS0Lv3
VIpBtYakkhlD/lLL0yvUTGmhxMahiXxYLUH+rXfFHetn4PaW/IysArNavZHZ3xaK1i/LQNoArAu4
cMpwhHltytLNsuZzaoctTEQJwSOsw2bQWRBYMYbEP5poE4mB606xfvE6vmQQM3jVO+QRZWm+qBOC
pCKnN+8xUl8ItTw26UREgy9o7s3OGjgv6ISYNBpJc7ADccpJ+OSKDJSn6onOkgL97BNHliQo6hJN
VJtOgDtQS3bpChj9EhkdA0FfO9IZgj9T0VDr0i/GJHuTcqs3mS2SbGSjEVc7N7C6d60aFPipGZg7
jZC7iBsGts/8nA7N+0AHeIdsG8mPLrxFhZZkDR4muMgFzSvo5PiYRutdQh6XE2S87/G0EblH9xrA
k+sJtYYDjNcgUBlhJMxHtMJunIRLH7654jGt3+dEq22ph7RaRmmPWhSWU7vu++xJMCVfyIBJl6FU
vSnteFQm9SIp/SEsaycKxq0Sae8WL+s6k+IPtK/hUcvivdqoBM6lyOcK2KNVChMFC9EGQ8BJkrde
1J40anVFpfHaqrg00lj9SKUPsoA2KlcEAchLVcVTL7Mgp2hW+fOE+/aDz82RVg8ngF32qI4YVGoo
sU4R2kVDe0EkTn9b+KcW3Tj8UgbUalGgqtTp4PQJlpB+5vBo1Yek5t9oizyCh+uXAsjDwhxQAQW8
Voyxzy3CCaHF4zHrSBntVAVdNJ1iYEPN2veUB2LSr7JGVkx9kX2oejZeJpMOKbtWucqAauvqp57I
lChESKJCRzmBJXhN3+W9sq2LnmB+TYfpp5+MB19F6CqBmuR6QOOfpFwkjOABEEoO0CrwRxfGdIQB
L0Fpwh6ASY9GxVC6dpvv/chQEXtw8gSBDo8vl3CuCSlwcHxzAyX6ZTnNVFGmuBinA7AL2mcs08Hm
bv2aVAZWH7l4EzQX0G9M6WowSEGXtesYtvVWs6TzNMkPpl7+DMI4hoKRqWXIpptbHenekf/cjWN0
Dady34KCbBIzms0PndtGnb83QC0v+5rWo4U09ByOCMVCz2RaFhEZrEX1TAEZ3EpVlBdTnVOk+1GA
0OamUfdIPrAUIJcgk1QMxUlYSGwhWrAsQymuV1D+Lfp9wJpJj1IqoJfRE/Vv4JjIOZ3Qrl/SQZg4
timWMhycq6YwXGx3wJYmj5lr9sTWGhyKiMox9Vtlx3WHWhKCkqeRc2qaBzGJcyZ1r2k9bf2UQK+5
7ZCE6LpMKGpUtgB2tqOSv9IeoFrtbGcEYrDp1FY5+iQHMcavHlRdPUkRqCkySL8NejPwNqGL4hRj
QWQXVnW0qnRC7k18OHBajklPaIbP4GTw3oqYfBVtrD/juH8sIor70bJ/SrM7qz3HhipZ9zET2fFk
m639UpB2oigE0as1o//QWpOClK/7aQQ17gHxGJXiKIhx55D3021Y+e2lL+SjKkbPYS7EThrQEBrq
4kRL1jgEtDiWTat1e6YKzxBxJBoiHlpVo31VunwDgDs+q0kVntqI/nYqSa9JIrINJcomApu5p1GL
TC0gry+eiuiKqO0SWUp3YdbXXQ2j1ZxwMgHzlJlLjI5yIPgdo1v/UxRWt9ZKC28/xyWW0I9IMeSj
lPg9pZVAmq+MF0yd9LxsDNx0vhaRpb1TftjM2ETFlVOhzswj89pX+DRGiJ1drZtuNYfU5PK9bBjJ
2hVlAprMfh2Q+oi16ELkCG2eiC5KY6nj2ZOtZFfgEIynID/gYrraCFsOFEX0a01Zf2sn+ZPDPoUR
2h1KpXEMyzJvup9aWIbTkkAftZqnyAH8rvBixIX2FDUImce+RpHASk8laDSl2b62uRI/dSolUKqE
b0TH0PqM4+xIMmIEvhIgqxKUENBhLFxkbDJlKSFKGGKwY0FQXoIJzYidKtGRlIBuN/FkdlFwKVRT
P3XhlFwKxZtouwwbL8iTSzP/ry5UQhfSsb80JsEhp2GKp57DiTH/0Uyk5iAFdXPQGS+yN85/Vin9
MkNJttOgxXs0wzE334jgh8hQMBA13AFGbxsQvLLP08zYW0oORuCP//zjX0phwQwnc68veu0gvNHb
zUFHQ58wSFXpxamaKmD/JBJ31/k/DZQmuJPph5LgbsAEswOUX7hTJKYpWsJ8qk3gUoTPvW0p2zFo
s3XQTICP2crpUHjtWSbkHUtrwlCB3JFzlZ39ZjDOsWzqZ7Mb30Hsqds8fgiwKFpS8lUbxfBNu3yh
2EH2rHpokJmNws5WwnPPFXpHyMyEPRYfQoFZ+GpI6ZWb7adXwA7VJ0Vx6zDhYfGGM1D0D4Cj9mvF
KyG1+HAxDNFfNN+C6RFITHMKWuUN34+6ketqAw8z3/2Rds456Z1svWRlgqhg0L389du//vXf78O/
+d8zUQaqbfZb1qaXPESY/fsv69dvxd/+7/br91+mZSl0MLhC2LYOE1OWNT5+/7iFJMf//kv8i8bO
MAZS223gkJrL3AyqzWQo9HGbEEiEr948PSxY5VF0+N+/sS7/t++sCb4/BFZFE8KW55/sH76z5Y/M
ZwRlgFogJTKRN3HyTTtT7xz6Oh5aUHq2dqx6+3pkM5yUaGNFqEA9hIKx2sGwmNGxcX+Vprz/MDLU
8gaKppS5CQOPo5EEr0Ij24sc8KcEttuCy0b+lKShf6JUAt0FLSqC/Qm0rVj3anEGHAo1g/SLVT9f
G2ueurVH6C+Z4Ub+wmm5zoMwf8BXadwa29jolct646YN+JLOMRk9jScbu4xhhuvVMZeMCCW9Bbvs
+L+/dEL555dOlRVkQpqs2hbR7Jr955dORE3QR3JebEL8VsvEarE4g4Obxb+rfKqaTc0tlzkEiYa6
3ssHvyLqmOdKEL9Q5//HEyTm7/anR0g1uY0Y7GfcSWA9G3/+aUKZ60zekgcMbYZprsIUj51K2fix
9BxxRFFvkTYpTfEEVj4BOxXxElOkIEiAfIim5pTVPbfznNDGsjWPcHi5uhVy/SSa1vvbT/uvf3rg
6z8WwD0vRpj0QfNPf/zrMbxXiIt/mn+f/9p/fdpf//xH/tbfv6rz0Xz86Q+rDGnAeG2/q/H2XbdJ
858Lbv7M/+8Hf/v+46s8jsX377/uKEqa+av5YZ79+vuH5hUqNPUfHo756//9g6ePlL/3kOTdd1bH
+X/7O98fdfP7L0X5i27oho1pBoi6yfvz67f+e/6IMP5CI5U2hjBVledIY+VnsF2D339p9l8MWRVA
oYVGL1j/9Vudt398wPyLqVhCNjVdIQRJN61f//mb/32r+dtL/T9vPSrr/c+PjqxoBmIjwaRJZydg
cPXnR6eYfIQWFQxTBdU9tVaVbX1aQEMUGadCyI9gs3E0xUq/KwuuqWminFKjd7BtLYm8sk+q6CWX
EDNcl+B4Eb9pj2EcGYe+7V6rccZoGzR1wmFi0C/h5S39ujnVKgTzYWz2mQQsSc5ChfLYyM8KX38x
dQJWdarLiHNgizZN+ChiWq1piYmVYwMO5xBaW3iLWF+LLt+6ZjlZ23LoD0nCTzBnhhF0i7sen9iS
mc+04qSIYV0B2SfuS1s0ClzqNO4fTPmEngEDpQbMoOhQoCIZtlpvl472d0O7YYFzKmYccEswSy+G
CkEkA+P9OBXEyvnPRGletSR6xmDAF0k0b6nA7K5K7HoxA/FpIBqNGe646PjslU7cKm5Z3ckbOgtA
eJJjCBXX9/XS6f0RAgh3CgS/4kE3uaTEzZsftV9gUX98Nb8zdl2BUSTLMdhkOWV9mh+VpLm1KflD
wYC6OH8yuxTRo2U9+1H+hIYWB0h7VxtcHGMg3IS28mqsBoKiKEjk8aKM5NzAcehRTrx6YXirkgJ/
tW/PTo770ODvZ8agiVNVQm8NB3RXMlKyhfBA9AqFvZ/s+Nk0mMU3S2vPijY+0QB0ezxq0oS6P/HO
HS3tisBecgzeotEgEbgEHJYTycMxQ9psQhMAw9o7oQ6U6mnxUIThLmS/Q00aZMup0L71nKtOKUk7
xJl0KBIAnug6FvYwQXDGoQiXiV5pa6BHi9tmnXLa0W4F+IpAYulR+RBtBq7S5n3FDIVoNcP64CPL
cYI5b6ICUujORKISxZI+jc2zVjVvE2pcU6+uoc8s06cbOjH8ootEe6xB6Tu3YmFEiAV0mpXGIHMy
J8JesgG3iY8Ru+nwjo3aUHHpYJAR2jNbraif0PQis6CZ5nZ+f/e4FjGY7XChBgT6+jZAxbZ4nZ0n
IxNlxWqWWo8ryhfwhNQwmCHW/CIlMWtjhcmJ2o3dHdE7Q35cTgjbADVxIYJOGyel2w7pQUtAEfey
h68hQ0eg5ta7hYmaKDzaWSRWzb0b2zXygX69Ytzm0DxReZbrDw2C3jh+Ske/WAOUR9ll+eeMsRQu
E0Y/aNhTLLWU/am8Nabe25GM8h2YxjVSQ2kmgH1Z5BRv+qg6Z8DCuXXPDW3B5adSi7Uaa681eomF
1PO+lqFDkVfxQAQAK49qMbiR1oqlwaegoKB7Hdod0ypyGyJZkhZaU7yh+6d9MpabJBTUqj653j5S
CymRURzSnDGD4amf4q/OLshzsOsWJPnISrD6C5/IexJ7HxaMKsRb9jCLr77Hum0WvfKRBYR1shTQ
TA7JGcROtVBpELq5Ym4Sv1LWbOVQwNMX6iMNfcaIqeV1GLBjtK0C0xu0H1KJGgPaOGx8E2+6UX+2
Jl3oNkr7na2YH6KvSTIPGBNhOV9Piqk6DRJ7CpbgNia4y4lNYNJTl8NaFGrAKLhjL1MSBiiJU4Qu
eoF+boajYMgueDxk9E7cQqfBwqTdWKCIaE6HEBiwlxn7OtY2SNzjo2kaUHegotoVERRE6I1sotqI
jTIMdCcdswd6xuAuWnYBhZc/zKl4Wx7ZEjUs6k1ChmoepVBj7lpbQex4YUyru0sQwuDH4/082Vwu
Md3YTkhwEQpqxF2lXVt0UrHnQd4/ZZTeUj9yn4U83r/LPUOqcnbMNTY2YDOGGh8q29TjLfKCGQGm
Wjf6gsEZPSy4QYvr+ogQ0vHUFoSOLO9yhHe7jm9WMo0nQQkYc+JxLQnforLGSW5f4eTDwEo2fR3b
m0KP70BfD2nBmgwVpg1ZXD8Gdc0zndNEhHKAEfJq+zeFBPnNRIzggkwBh2v+TrKql7pCfaOJA7ED
2BnbjNZ7nNOkDPvllIwnPc8uiYV41W8jOuZTQYIMmE5X3agCzyUOGovz1eetclRLoL4kumXuhlVV
fIq8HjRLoEA6jg7K4B2GCdp6pXWpw0WnOhXINCJOVVLbRex0Urkr+ecA3XILh7l0Y+gLAYkIkdZ/
SbB5I9Rv3kwoFnx1mHdMUgGWUGanW2iDNb7vFOG/x4BLzsy1PoivfBxJOpy7yoL5yDKb4K/IJip5
mTob4mG0RuJ+DiOvhfMCWdPqSDwIIJamrYzEnxsgx1xMq8UaPgN+/8ozCWv1uUBHfucSNEL3VQ8Z
CpFpVsNGq4zAYUACEAnwwdDUiHjagj7ZlCUbrQgfa2VaCfLHF1mI3xU5yrRoyIxekMH6nQUmyJkG
LT+rblmY1QeJIZMraSGwcuODpDdIWNh8igYFktfQJyqKbt2pEj29RI7XqYGjrGrIa807aalXUBoA
z7OVoE40sO2RY/GigR+6TtYTW629KEq+V9LZSKwBhGGZ0YOVkH3qaSNjIMbja8TsxnXYE82UsR1o
tsUYzqPVW1SRE6YjE3yvh5CZ4lqJKc2Qe2JsHJrpRxmTo1SvOGjJFMIvsdAbNqEI2ucwaye0qjVW
sVH7ToMPZVHgitx3Ja4tktwKwOQaE68eWbEgjQhvHqLHxtpZMmxOOjSPVVR/hQpWHz/FYe9p4bJD
JH4yu+GRXDiBp5vLfA5TfmkYNKJhy0b2VzuQGpPhyOHpCT+bRH7PuzFlkFTUFxqMuwDJOyQ6SrS6
uLchFh+zyk0GKP1n1pMcJo0lTj9WfiUPX3I583OEQCarg5HiDKWH7Jtg6QMPFnchr7UEBlUyxCyg
6eSTfsVOrqQbEjVg+1m55bRt0R+jBggYqQEI8vyTVODlgGJHZFOVQ2sOfIjgOu0gLjqoTMaeuan5
QsxotZ1knRZsCVArqPXHUSXPR7SXIIs+YoiIzjP5MhEv7QhvyljRi4k2hWjeTbv66roaOI6JTqHz
2SJCIl70qRZrqLCfCrKoRW83gYtRHiWzYFGTD2U6sELaVUN7aimpcPxLf2KobdAmCfq7nECJ5wzY
D57+M4FXikPpNBna0+BjcJCA5DM5R3VXljVHGvg9O4ZiFXJGqfaHkpsZ5ik1XxnmldAOGA2cNzZE
w4wUjhrLbaUiRBS2edUIf19a9WfN8ntnB5qnis+efRsxCQqVQLOXZM5jt86UuXSYaWm9l+1jox2D
8V7Mk+MzvanPSPuMkg+ip/rqMjGLVNk2wmjdCAxd/bIpKOgiHYv9B5ZQhoVAS5R74T+TNAsce9Un
X6Wy7cVZthzYemrqCsLjulhb+HB6dYTV02Fo+71MJzdDipJXZI366AUr8zIFkGjV0sUJs1TjWwVC
H8/vNi/UY5JUJ0KoCY3Xt2RirHv7VYIFWYlTZKxkvkbc5/y2DSubvEqiMrDqco75Sx8bKXMd5DAy
Cci6UrpN2Tpm9NGg5aI2cTolWuFNZIaLkVq8q9168Nam/xm1bFziXcLqbtfXmWOlhNRd+aclH0u7
25TiXN5oYVDbD5eWrnVXnmWCvypmlxpe0gbliJk+ZZ2/RAa+mDnxdupO8ktHc3seGhtScOOdchuM
JplPMnUiLeO4WYLW2VTKqa9qRhd4pDiZ5+MhxAT/ZCJIEEiMLfM1I5GgD/BEpPTUf2SaYuGg3EI7
dulPrOws2GD61ChvcChDQ6n3qdRtSBneJWhfs2bahgQnNhR5Afh5i9lpJhMY7ZFhJl1C5j3q+FDe
SAVqLtoP7c8SViYomHsRFQwPV02/Did8ZocOcmaw8nAS+w4sTPTsiomccAXyaqE7U7st8Hl3PTvT
k0c6UjlXfao4yAyA4YiRXX6MDuCckLYymUB8wiJYJu26jndgswuIgfUqL7A5H3CJvSojkx2Eoyso
Rz7xz/EGpQWxRGvs7vCIO+lDVE4gn6C0kjGKRKis3WhLNzTWO3yi4KOcmXxLqqZkbrsILvVzl1BE
HjF5cXIuGsg5eJM86jd5uOXBuR/xW0DSMR9R6BG5XfI6aRn6T6cSYJp48Ze6dKQgwCXSDPsQxdfw
kn7wsFSu1T3pxSNbKxPyIHG9dF3GG7XaoIjGAMP5foW4QPDIXCr6DTdZV1WXGYAOYj5SJ5tcazrL
KBRRyBBjqKznQOKaxvOXT0is9h2lyIs4DFe8ZfhPAulMuJfUAsbahjfqRxITU0LViPACBRCsKuM2
KQCQVgP+DzAg1aH8UHYWTsgHWtHnBMvjGxtrSIwxBy4D74kR6oJNAiq6Z+1nroq+wRXsmy5ZaPaM
rsPUj2sNUDZCZMZRTmCsvHWk8Go5GiZ6OBQzEB9a9mqwj2a5AYhrAgyMSAfc1xMmQAc2GuC0fCTe
bad7u4hRI09SL9ae2MnAJTXuL3PWennv86/orTjnpDGWMNAWMCoIhyL9ealmj6yRlcQEuF4RKJt5
x2Rk00FcugdCLCf2km/myz5urh2PVcksRzBZJbWMcTBuDwZ81xCArjfHyf0g7K5AIEXbqX5NEJOl
yo6nLm6IgxhISN/EyYMi1gkBrpiDLgaGDTwf75CJ4pK7ESoIhyUaNK88Z+BMU9AnrgcXB7VRuvey
S4phGV2rxE+TEa6yNfFPMAAE/Fsuo+EhPeFjgOA8xg9Tu6i9Sz2zxPdYKXyxjkfcp6sUYUjl2Gf9
HsJgQJ2+8wFDUeDgnCUa3GkkhxI+Iw5MoJh1KvWG+atCfpy+YSeUUY0y2+Ts/5h9dThU8S3LW6u5
Sfc4JUrvLcZvxBSVJ7h00AwOJ//ZD5bV3bZ3JZhrHjATBCSYaBKZMRqtfKKZQ/qhm0FCfAo6dmm0
H6xztVlaA9PcnZqdhb+aqo3ZQgvFEbA0yG8jYms6QuozISkiNgYcpyyze5PewPVV0UoJgIAdxs4p
s0vlOyhxuH6Tt1W80joJf9g78ueUCr9yyecQgovMyo+2SOr5AVVlieBSUlHJMIUDTrn164ORnZrQ
GT8gQ2McJ6Pdxs8v2NyH+qrb67hxocaFTNGm1KXIsHVQg8v8xK/Ge4tTWtJXQqHb7fYDdcnBaA9M
9vJibyCaLnjspSc4QDTVKFw7/A0Ep9irUb+Gpguqs0zWjXpJ+bV9J812tkWN5qYfvHFxsS9gNLn5
ol/FNx8cp+VIo8v8eqo32J6pbglvYfX70kPBTzyiUsdp10lHk6AyHP9zAOgmYLPI1oayi9UdhLux
eratLcvdaA6KOFrdJl7nMVA6JwgQDe976SbYq4PwxvNTRgbomksCxWsYHmyVAJRHy3SGcFwhYt3W
zw2vJf62+KApa3CVTbAGMpSETpxCnkW9vmSRzgY7eTnz4e2dhgT2Dcdj/I4KMBmfYzSE1H/ModcM
qOUa6yessIe0dD0CUThWxtVEmjF6KaJIeEPMlzxfVhAhDPYytCh4IB19o9Z7/pRA8DojZzAyl85a
zRlDPg/hr2RwI2rxeswjqxifTO7I2ZLGSUIGBX0IZY8ypqMTQKQv8Xbs7tqif1d+DIon+BRgjLpj
2pyh5YklzmiNkneJVoclRSVRyA73BJ2bremm9lcDbCt6QOxq56uuWtJOioliUhfNS2xS4TLFyigB
NwL8h7UY4XcjkT/I0womBb+7JJ2HZkVVVIstJ/dYu8L4Akoedeu6RrO+TAcHEbrLqRtcmSCivZXz
NXaIHscqeZ5svGOybS6xsrUwOhN6BBTJIQUJ0UOKOnqZ2bBaFrn0Uk6rwjsr8sYc9pO0C/x9pP10
9bZVd2myGXWXAItaXLNglYsrFTrFrlP491Bbs8wkMs+k7Mwb7aXY9x84exBQJ82KRjB3cHo3gWMz
6G92MFTkfM/hK3H8YZ73jn33gX9hkWwRS+NWrV8ikjAmPu521da2zvGLJ1+dObYICPi0zbY2mUL5
ab5WIrLQjQ0ZvNQB3bDn15akoyy2UrurRrbPtRo9jWzeI1fm5XBnKRZdv8jtZZK6Bl63wFWL1fBi
WHsN+tIjr8VQbWtImNGTGF1gbIo0/0KiWfndJ1o4ldWFqxKHS7xht8ax46uPebz16G9h4BdrDIOc
2JzeffckMOL7hI5Tbrqd5PIrtZU7WGsKmpxvUTmVxgpYgY2cdZ/pEUMZDZTCVSYkXltEXg3RFeaR
EPKaRo72JOrlJy0/deLev0zunLmyDbCYuh6lHIRQFMQYYZbDIXmkC8PuxLrhoGWFUCEIcVcNvAL9
yR+PhXKjil2kxoPkMyZH0gb2mMxiHb+aO7Qvhr/9rCwum8vuHOBvLmn9wZmnnX9OcnBTZ+I2Cpi+
77L/gIlpJqvhNIYkUj8EfPP4PKlPin6CEROzedE5BVW1Q/xKO4Zy7S7K42BuDPtEeUVtkhQLDmjg
PywccssKzoFvn524hF+Av2SLttXV3ilPyHnEw6i1B95eb1f5+0o/RBPCpQ2jxIzLo7LVJIST+4qm
ZrHPwU2AyudWWdDS8g+JhW/xiPs5EkQNYOdxS6B4zB7RSlMbNbuRxHPDpcGOxQmjKaZtIkt4RU17
Q2AXnC6kfJRQFeoMNrwU06dwNDpwm3TC9/w+axz5NM6TjuAbTJsLZBBkm2O0Q58tnnX7qCKYIUa2
XmH/xhnbcPBjdlmn8UYbF+GzJh8pSKhjlXRl1q9UtnwWP0x644Su4LnIDmkVXOJpdNigBOAdQNNC
u87fAK1zUp5BcRPFCQ8Gj/umulN0DmL8KUPktmGqfWasmV7s5kB22mYJPfGplqFZgadIFVdoZzCK
Hg0nwKPJI/AKnnGrvoUfI0hoBFHlzdu2Nw34O7zE5+CVLwYstiExcmF8mPhhmL2jY4Z/9CQ/03je
wQCmR8eZGEEZPZkERfK7eAhl6H7qZAE5ZME+pYxb2GpPlIxcMvJ1UeCuh41abIx8T3oQ++jATfAm
2EMmUVLyEq3SJVsTMkre9g6YpJWl5duYSsEL66260DF+tA1E1aRStgOSfl4x8Md1a19V+l3ZLBQc
64TQc8Ii5IsS1aiFvGrBBbFFgA0CcdoWurGSJO2J+ouYBbHFPhPhMDmSsF68qv2DN6GRWfLm2drq
Ngyu+EpeMxuj1Uo54kII0VpiFnIpnjIigKhqySYCrcVnSCsKfK7hcNm71yi8RW8eXB9qdCphitls
fjIlYK/44rhsOXjsXfLBtmo7LFrWIuKnXNnOgqHYUW32miXBAHXpDtW5K4/2w2TNP5KFxxhqanGB
1I3KHQoqmvaoezC7l5x+I8KHjangjbXXihbuB31wyvZJdJH7rKp3eyCJQGbTO4UZbAus/2NlLAKx
H4tVr52t8TaFIFK861S/VYwn5GPEE4Vx0ztLNFJwu1nBUst+rDnJkO5V2Ug7JO/LjDvbnGHX6swy
/CTdOgQpYOUgZktCj2NhMAlYsxPIc1RGEOJKa9UOb9HsIFpA/hjFZ2uf+t58LKduzzh04cmUkecq
wWRIWNZqpFANVXGVu+CqGiwfOXQeQtKRyHjAxdmW0+PgCccUpGVPewJlyUnrtu0YHWBFnEVlLTq9
PehDdVOTZQmHUGezHtKCrA48dPIypXXJxd/NT7M/lvdnuMlNbG4H2yEyGZ/xuMXtqzLumiLQ8KRd
ZLR1KuLXVip4+YWstD8eWFc3GVAn4IREenyDM/Q8KnTCdF16tYO3JoFM4Y22dJB9im3KbqT7YFbm
u3nkQWaEr9Yi3Ov03dAYW8VgDutL6ZFIsPgAxQZ08H9wd17bjSPblv0inBHwwKsoesrb0guG0sEG
vP/6ngipkplZdU/3fe0XJmFJJUkgYu+15jKEhgLZQDIRJz8MVEUbvwQm+M3nWlsmBpzEPmbahJjZ
jUc8JfLY191t0TU7LYmeML9BY9MTVHjTW4jfap3mgpwCl3khRLAu5IpTvWUtrRmuhYxijXIPgbum
zL8Mfxx5RAqia+ZTEpcG+SOzxve+nze0ndYU+OzjjH9hbU6wjoqppMcTf+/tlIumnTyBDbTXZgI3
sSHVxzLkAwSn21D7UQOzcBNiE01kOR3ep1fblLddBzahQEBkUJkUfWVsO9+91YtGJ0pBbBknOsh2
c23TpZi9yHYxmfLQbSUI8lBC4V7NgU57eQmVsQKmn7HLZb4qGESRBUVGpQOsK1oUyf7a7WNwjUGT
rKTPWJgA08ojAtxIvw7S8S4d/idoknU/ogK5f2zfNRFIeDMHltd6lEea9CnDO1oS9bxqqyG/0BGH
z5X7PY1KczVha227LKRfinliwO7f65q+ghaEgzGD4Dxn3lNSUkGtcg//JEMky2UEqwNjJegj3pLq
KWr/3h38PU0EqFYOXEjLRRccRS9+hBV3pHnEPHGamGnVktE4mkYjeSEdgOu1hmorkaTS+g5tA0Oa
uOst8Wg3FsPvDhVZatbXsw9U0/4KfQgA5RL0Qmo8EacmdW+NxhwIW0qgpAQRd2m+4db5nuWYv2vK
7jRtyrc5triF+GFPb7fg52V0u6rs7/BOguwJLIq5Swgq1D1yqy5S0/hihy02VjCl3cT4LoXTAA7T
vdAT6tn5AubNsdsfemrVXgOsMUqfdbN4ih3y5FDBYBJ0MeGPIFPDqGMqh/6uIu8LGnDz7KUSQ07B
HYNiaUlMKeJ3tK26xtd58J4Hj9mCX/Mzqzpcel60D0zxRYDmtieNaWUB33MxoWloyGYaPJs80+YF
ryow8elP4a2jIXzPx5SxRk/PwKBiGyXGIk3Dm2JrsLnjudwE7fhIvjm1YTnB/M0SbqbpIfFcYwMT
COaiK7+RDZDDrgDmbDTRpsc9t6kLfHl4gSigeRrRUln7hNzfY7wYMJPRX13ytPHOBgAU3fXUjifZ
QdBu2gzW3DCegDIj0xjrt1kGa7dGmmwUDZMPbnNpL5/dzn4YpbkJySrsCgf43gCKp2shbUeucR14
04+uYvbupxl3ZrrKzgBpwHdH2gr8ZxGcwA1jYWZ1t+TX4WKf5VujPRkEgXGR++HE9V6PIIiIgjSi
yufKrsNYjcLMpNuQbJspfBxrhsl1Ag7D6GmWO3ud1jmoR0hV/ggLhKo0aRb9rZdNN2NPkYk0aHfg
xh1nrrcz7/Q4e9Zy5ybL/GgbTJRoAmwfzLPHtekneycs5LHVpy9TEm8HW0b8ZeLa7kNKKVN67Tbj
D8vlztFa4brpmnt7JhTcdaEN6DFOBk2+OjGFAlr6weQ8t8bailFJpCNDfeyU/Dpp6F+kpHuY/Aov
nD6DvGtQLXZdb2N2t0FGokUULXUgF9Lp0sWU0/QSWNqtVpHMnYwNQlQcq6JgZO1fFYEIGI8B9+lH
vkJObcRUzeNT7qXUd3QJerNavLWIxqD5hU5UE8RIFhU9T9CBdIYiO3olkY2rto5pBdfq0zwV21Z4
F2JMHzQThjJs8JCha8qv3fa4qmbzCmwOJWxnuJkDYhq9IX+ecZ4cwil/bgri0kjG1jur2OATX0OQ
IpZ6onDk6uIapydTJZ3gZqug8m4na1HB7DTqaQnNMjADam8tg1fQooJgqAt8Poe08hpw4dYz6qeb
wdT/itru3XblIRHNzh4ZDwEagT+yMj0rOZWCTq35UttUgGsiZrVqsVwDFNjK/C/TRTJfjvkbsXjz
CsnGYUia25qwtzrF2E5o6hOi1G/vnsjfCIemS6X/lUfkjfqpz222TF/GlCl/XqbAgqwMtwLV+JDy
lEiZbDsFiOapt3fjXTCZ/iXEw4TB0mMs8uw0xO0rt5B5jVfhi+z9J1DS2qGrr6I2WNJW0EYHRMFf
OIJus2VjmPF82IIeunhfEiHh9/mpMGG2kmHcGS75BDighA2jvBtke2l78qbD2GoWerofHf9L3mb2
juZtEY8FKZH11ykY8H1YPXPo5IE+5B2G7a/Eh+BMzqjvVQaF3YHs27l1gQSb81cZ9d7S1L6UEV4L
3Qqfa53cBL0PqAZZOJqTdLwuE8ylsr9JuWFcQu6gSzhzD5g8++Tb5ddxCPZ1gfDJqKhjybC/diX5
Uzk/H8sC9O1adPjiurrV8/YWxe2lYfCitolhOCyY7XQdqla6fWGDOcYtdBST1aUEHY6TwkYR4eJC
Ib4Ep22EHDlA7cLva7JuKyMQzOSdtyDX7nrT3LZ1+RKG83ckFcZiJpmpF8L6xVpfAY6sTBhLM20e
R0f5k7V0ParsAfUMJZIUQVPvu+8EzluXWoioep42tV0IgIJMN2i6nzLIIYMdoELgL6lWvUs7UMRz
euno9nDRQuCj1GUmO2kHBrry8dFfAJptaXwZIn0hOuTvxLQ566agUN0APwMsxZSpoZbbyIAWOle3
EQLwYgfsaZ/kz0jWzZ2BadGq+nAzasX1HBfcJ6uvIicCndv8sEIz+GLV1jFKCE4cdTC7LYLMo5T+
qeKWBj2/1i6wBQ2oHogEWeauuSCFPJlhtgYgk9ClP3XeEfPWjyDM7udqPLkA51fwe4mNbctLNOUA
J636Ip0Reup1S0Ba5G4tKs0ZjRfTDt+y/Jt0VjIb5T6snqKmiPZaVY1rIytRBmrPRK6SikJOB7da
btu1Db8MNY23TSX3L6heCVRV9ES7YnGyDREh3MUA37DNac5NEzFY2Rerw/gyxOQ3xvgeBDwIg6Qp
j3mvAZ56Pc78ds100UmF3kALZfGM5mDPoldfr7SLYgy/lSbmekTpWJNJLcOQaO000pbw8Ht6eDmn
jJbgOt0GXnfr+qFOL+TVmjJ9TWOUmaUVvHilc40TgXpFQgSt/+Thjt7UbfvFJi25YyYTN89zZIP0
mm48d6JGCvBnHg165iLZJPPOtG2+kWP7V2oRDCkCd2cmtP+aSu+hB1brCUVwYNZP/dic6iL/K43d
mwF+MtKkbxUQHXICyCc9tiSzgv6iUhLa/TOq4niD+oCc0+rV9BhNzqlBfK3zWto9ep7Fv0/5Fv0Z
jOAocNd2z6178Z5NiOQJhXNJVMSsAFlxRbwJkoJ6kKgQzasi7/KVKSgV2H3C710z9iURpvOrnvQl
JCPEXmX6HOXHwpB34YTXMnRt+v+tAJDgmfvKXm7xhcg2WoqpHD0lbitHrHpGrmnekJwU+pQ45/kR
p8lC4YStVDJ5TvDBjo6ztmMD63VUHvOC9JHexFRepNNWdOYDccNbOWPNaCS1/i6uHqaxeSqlS0AR
UzZYM4xwjWZjrTOs29RYC7GGsvXijXJlIK3iC0H6gh5OdxiSHDzRUHQEzZW68o5VlQU0Wqa1VlAM
Kkdm0MPAZMKPd4YzmltTzy/7JEmu+8bnXhXVa6nRhrHN6dCDXzvBliCzCWIuGnlnJ3UEMi13hsum
Hr+2lRtskQETyxD4dGlk2RztkGgEtE0uOJT5uwNI4hC49l7H0LqD2fZOcgKZRUO1TrVgL5weVolO
UEYgcVPnOf/XVR3AXojs+jiNWrOZ6+DU9VF1gxmSaYUJhd6zo+54ESA0ZH42JkcxVnssFS4Q9fze
IkPU1ppybU0VVM0h3zlDtszDrxp9psIa9u8ID8sVGtZxF3UlIwUyWVaNU5QbprWbHPjiKQTPqKEw
uLXIgroaqNIRL3edxqI5+DkWF2xC1FQK7KuocLUqwm7a0WrznK8osMNDNtTDDiE6jDdmIZHtJzt7
AopCYOCDLwd/M4YMuCMu6RAKxhXK22bXm5W/gt7eElRPoc2w0uw+8plrkWaPp8pfddlTWHYEg44w
YGJ7znYOJri+SAgVpJRRDKV171jTsEN2DI2wJ6zSzbUrM5z8jedTliDbjrfQcEHxBOgoE11nYSCb
SuY0Q05MYo7v3gTgmq9ohG/BZ0835fL9rrgs1QUMNa7XwNBIgOHHjldKN4joW14iJ0VjY4N8WzF5
NDcyPWmmRXZvAp09gXSwaZp83GaN/jaUBvD+pvrRBuM9Ak2b6xq3pcTG3qYTgsuYt3AId6KPpVf4
7ZrlYmU4wDAsjqSjg5pMAD4VDc43OR7SSfj73AX932MBdDr/Muwm2Lse2sPSLRnqZG66c3rvvQqg
L/ZjEmygc1xVQwjBNCGHbdbxaXjz0J9co9+FTs78RJNUBIfqCmU2eGTRFnuzT989Sfk21WW4xp07
CC1akRs87YsiuA7tmVZkSngD4A1UGBDGrIirniujPTEKgGGW+Vi/SHCnBZ4QVG/aiPBhGoh6GM2J
8Qh5F7uF4VEMQDUAfhWXceOPG7vEva1NHgLeLAAujWF+7cSW+2hTPpCuf7Bdq31vunhL7MrW6TTn
3TEpR+SG9W4iR5A1mrHGiYcbIrtgcoYQ30LqfD1xBMc+I/+pNjv615SXMjnRRfYZlLqUeHvOsMsa
WVwOkEdW0PseSWHuH+J8JC3LZtSaIXnhd/zDneieN+4PA0U6BLydkOSJmUn7xdH8F19SJ8wMb0JX
bT4C4ST6R27SAdKvJdyjPYJY4/6FrDo+8J+IvqAiMLvyhsc6d9otAixoMgFVqgQ9STu81tWUkzsa
gw+w3HYVQI1PGaugNQKPgL+px1J9oY9LKI85/3C8HLJhO6bUGxk4FV3xIyIeBsko09AQf2msvViN
hUEYJeE6HL313PJ+K9dSGQM1EQDdrq2HcB+XB5OxPyjd4uA7jInrlIJYPFJpyK0Dhudimw1htYsZ
ukcOUXeSNxzM8wCWEn2S69Zfm4htPTZG5vzjwlQijC1NumUiQyojgLuNS85gKiiBhHDu/SX+MRw0
n9xo98gEGfizeXSteNr4Uo671qdDkowgngMd1LrRVMCKZrq8RtzSQkcq3KbIN+haO37R33jhSAuF
xmpt8dXyCXLJF6TjZGcvQPx2BJQmAqBoJgcgxRodAr/PbmcN5RmM7hcAx5R+hbPzJjzuEXduApMe
grYJdrHzbovlP60ou4siDE5Cdt/J7872zXqoVOz1xGQlaG78AWpktpWy2QRCbi2XuikYOW3tUDxE
uGIoN5hBsd9D/BKk3SnDa1915r3vo5jUQHXsKpjVoQfgygI7Yw5Iz0iS3QBPj/YtpT2X9uDsddXO
rgSVWpHNa0d6xsUceAaCPx+dMfm3EEnQoAwWFYwhr3DyzhVtQ+z4zjgf8vB714TymZvZVq9GQEa5
s2gPRb6zmacaWWGDhqQfibl4A8mf76w73PX6+JjHc3jne/0dp0YlrBshDbzmhft++NhRJQ+wXnJn
zv0w2OIXyFcio1mZjfRGvWic6WWI/ChEkG3LhotEK+J9TVLdw1hssCHkt25JhnaKwFPDsunXIJ+I
dyNFzKKLVwWkXepW8zJE1MtTRI5M40rrck7aep0M1AuC2kLhXyKBwzjA2BDkNM0EAlFDyulISHoz
Il/DQdFVa+9Rx9dU9AsFxrSeuBxM5QzVVxfmujIYTHqwbbYoQUDxO8hFuEsEMQMHG7y4ExMS17vD
PUZWSAKuuC8rJuptPB61stkiG0fcmgENj3kruOQsQogApRbTzMVT3tduYFF+RLxqT+OLK3XiqZhh
PsGDc66siP+wOK7nrWPK6bSQbeZYYvfQEAPDxmv2ONOQXUCBRYsaBBtldPr/1snFnOG/ObnuC+Zj
0/uvPi51xPf3xa2l6Q6mLN/GJ2kZvuO5mLI+fVz+f2yPX7zvG7pa/Wni8vT/QGN0MRnbrmlYxmLb
+9vGpf9H9zzP8SnSwl0zbf9/Y+OC64ZL62wAxMJlwVTnH8cVvD/h/WEAbJ3GHBttAS9m3Gwb8JFj
+NDWVXHVAL68Us/ODyZ23Tj/ZS2T2mi8UDv0eoBwXBZIxv7l8PPZUIZ5lvw4RyCz8NgigJ0HiwFy
FIOWbHsgU3rNcMQozLXa8LFObVbLVepNh6HuGOF6dD9Sx/P3aH7X3Puak5FQQbxUTxk9kvpqF4zb
fTaXZkqF++MM6sCZ+zRZtsYux7NLISo3kWuX+Nd/LlbkH5648H1uJfDgc6veO8aT2nre+d+OVVvP
O6MZBBC3vFCZ0wfQppq0ePArVE4YEdrGHJo0zUvrWiPb5AoO0QXJHdY16dPmtVqvFnWNbF51xB8b
vHFMrkqobtSm/xq92bkepprAzIAid9LF0yvhJcG68Q3EPdkwvTqTcZJLOCUQVesGWj0FlGW92g03
j88UnKO8f+6W+P6vZ1O7LWfDgxs/+AP3UUBbAXI0+jp1hp4e9fdfamleoA2K3HBeVM/OD2qX86I6
vprrv/5Yr/aQmciOo0M9u7yX5iIkDUF6LQ9OoQ+bwFqGkARgos10gbOndY8KR61oNO+6EdzvPrao
depA9czMCSUcAnIt1KJ6+Dg405v8aurh0oi1kUOpSV2LZhzc56sqm7dNUMQHtXRej2EGbK1adsBh
NrM092qX837y50nUbmPXHe2lbf2vu7XzvPvlgvVp8PzVS66b4ndTt8WFiYqiT2ahqdvC8/0/TN1Z
b1ju2HfaD2Ienzx/kgsFw3+hffFaJpb1w0MYFwnrO5i2CDdPlz9P3HUuhWZ01w4pmSSTtfRu8ty+
UUeXWfhxdL0cTQf4fHRjOHTChO/49SrR0BtIs31n9C6/ckt9FY2wH2dmd1sRmdnOLoL68bcdNDu3
HytZUFDElZCmrnzUorrCZIMySy16ninvIxNPzLLRH/L8cXT0V8wqzZVaFZH3eNmajbdRi/DE/3E4
2Tofh+s6hY+Q6gq9hoymAo6ui+WZVgwoOzHUrEIzXCTpPIsgInxs/XO/5YiPrct+o4Wou+tpgOR6
f2LUT3xlaZvARZvgujSM4FrGztvgTNFereq5t5sXBglRa5KIYDkv+5131kT9cRa1aioi7frjfNhn
38B+Rnt1TqcwyhNOsdxFgzPll7PDjb8REYFZHYGcxvKgnqkHrcuTI5y7z3VqUW1Q686L/6+HNQ75
FKDeP1/tf3yNf3vJ82sgg8092V6nyzURMlG1Gxf++4zdEfdaFb9GOioQZwps97Kcg5I4FdCyMDMj
8LhV1W/snKm6aJv02miZDmqVb75UJnN715q7jVqEMDleuE3QXqnFAJ3GlJcvfxyUuPXnQYZTWS/d
Ou66GDy+bSXXJs3JI2K7ZcJfEsBTk2FvS6O8AyFjPwQT6m38PcZ2wHnxgA4nO7YGFlzQ2faD2kVC
BeX/qrpjyPkts/E5ZpYfYtDiQT1TD9i2uyM99Qs+zeiX9WqjWlcEM2qzv3crhzQdkDP+fZLzYRjr
umOAoFFtPL9MPvbPXNH4X86jkXQqfbwSkACp2GFUUevAAI5XENSZL6plDADc1MYE1zE4hTdTxvz5
WlTcUelFGB+E496e8+SmtKZiGVYbr73EUZPawXd/wbVnfveeQoVCdd9+HlQAENtjaU9uZGV+If0S
HWQ/dzTIFmcahsf8Ngj1+7qSKBQFS+qhMSIC+jzj7/3USo/9Kmxbh2Ay5Md+uHo/91N7aP3sehd5
an6c7+M11Lna5Vw0/J3TaOuEi6KMUg+6Q1SLozUp3ck+Ie9k2RKAXQbZ4Jwm+lEuZQDNPoatexAt
ZqOPddRwWzgjU4k7+ufKxqCZPWsZQMHzyp8nO7+oYxpfi8Yd1zHcK/D8xO3OsG/UQyfKnVvb4dV5
fRfYEr8h4eVqD1ySE6rwQByWw72+zMkxWk6yHBpO3Msim6XeZa4z20QZetFwJ6mJfgVz+EZ7OHoi
3LDYOhHV/XYQ/p1rtNjvnNT5KjVAOXqevkkQmJdwN6ZTP5r2lb2EjRpl5L9HAHXVrg4I4VVDyPZt
gavz0Jh9u6nhRT4vL6f2aIfx4+Xy5eWSzP58uSqrfnm57o+Xi1CmBKUWY7qwg3bpiX5Xf/bHHxqT
lEAIqQZ97+//MfrU1iq3ychOSRMKLixtdvZS5B+Hnf8bfSZVGUX/K/UfyM0uPSUdedOY9Eko7XBE
eKaZb3RQb5gkUd4IL0HLrZ6qh3xZqZ4xEKFrnRE488vuHyvViQqIReQ8yMm5MQPMu2hgeGN+g35Z
Nk21T4aeD410TbFJEmCkdeqxPez7+TpFTFfAIWvWCFMQV+VptZcfhy+7C9+9F+h9RRh9iex+eO/b
4D2tg+F95IlmsWbZFObRxxNBxPVdPxBXS62N+kZaN8+JoPU/irK4FfbQ8V0ds2OZDfPRaOi39n1o
I/qnIR4B8XpZ+uYUa4r8W0+/Whtbegu0zte26LC1LengIgrqZ2njUI3BqX6cE+didpwC+XlOtCaf
5xRugzpSRO6OJkQvvsxt4V4OHUp1lwif+1YYN6MVBKfKt5P7SgzlDePhtdqmVo0e6Jo28UBELnuo
DRqzMJyHDAjO6/6vJ/I9vjCkk8L2hQVXW1RWfeKb34A6gqvyteDqvCG2zOltwhi/6kz91w3hskEs
G9QRgmrwFXm4/FqRid0WoejXfzxLQgeEwuxNt2EYDn9uPR+hts7LfhHVW3p68aA9AFncpp1HkA8z
mKyJjXu9g/m6zEnU0vzb0rLtvOfP46iZmBjKuZpM02vJJOPObsrmbhRaesv8YVh4Xmo1SWzZv6zh
qE4xv5aHfjnqt/MEI+4wC89+UDvtztGE9ZR55bWIRfRlqhAHO7qUNyGoiCvB/HrV23H8xUKV7adT
8moYWrJlTbeL4UI/TUAG1Q7qSDf0shvAhjiYXBJJ7Jy4HJ302rWX9djaW39yrxyrcK8YniIHlO2q
Xlad18ex/7nHwNtcZXpSrtUBaoPpOaRFmoUIjibHukudpdRqUoggpN12k4xuXVp6aAW4JzTLolqn
tjI9/2a5cO3Oq0jmdY/O5OIHG6NbtZd6sN0KCWipj1DbOcf55IlOQbRsp+vzuc+v98dJ8kb7xjy7
25/PoS2vRwL1kamgXPcRWnH1OamPkY+IpPIOscLyodbQxZcPXn3Wf3/MkZ2QtKaW3PRVfSfOX4O/
P+LfzvjPc/zx5fnX86hT/HbmTnd+eeU/zvHPryTvhRZ/uSavA3vhQD6EevB7lPoal/fzKn4/ycUg
K1Kuf+5m51JbEXuQbtR+odMGt6kQxibnZrf65Vh4EAfZR1/Pq8hrdq9rA958CCOfYSsv/fNVi9z0
P97I+VXVydVu51dN5oR28hQECDKN8i0dk3+8apSmv7xqR2HqOgZQ//FGWmOpSs7kO9hdcPX5Tn7+
nR9nN+ro82/8WP7j71NvK24XOzevdH7jP/++85/8+9+olixffpttXz/63UZERGloYdc/UP+Ul2YZ
ldvAjfqHmoH9VT55j1oZ02cks/lLPnXVSRKn8FDlGlwsYWDSUls5EZkSZB8vR55PFEWcd5jrjxOp
JUJbvEMfj2/qLjvEmKRLYT6re3K26B7xr/x+45YTnbhI1tXWKvVndZjaRa0nnhwufntjc69+IsAA
yj5ft1ZPxF52JBAPy+Jk4+gJkTNjTPncTZVMGq0We9M1Qb7UKRYbaVRfQrs4WKNlAGsQk3tyloc0
dC9sKuZH19JpxWd+4Z4o7NF4RINB3CCfAVIezYHaMvU0HA75PM7XZS/FdVn7+LWK7FQvS5AWewOi
0RzuZIMuc1TLlgN5k3I2ydNezEwIRc18/bEyc20ByvJBncsaivmUpPKrv2i4Hadm9BYaabRTy+ko
mzs/duu7TDZkx7sVw5NlUT04Hd5juowzOlBQQBI5OzCVVavdN6Xsp+dG0xk3VCQwVjZBttIYzRcb
N5ge4tZJ4tAHldm825lmvqBdSHdoMhtSMhrr5Y+DPETf6iAQ+zTiuTvz6cgwSIlKgtvvJd70IJP+
oD6AsCRMLWx0fa0+Nm0Rnnly/NyNkcpBVbqWT0dMeC/HuVtqZ+17nXsDgFzJnGhAfYABjGUDlcF5
a1khu/246fpTX+3RPxb7ocaFp9Nmu6/IWcOBFzjfiuwFm33xVUfMs6qZht6edzUqGT6oXb1ZDEdA
yRRGPm/luLkDkmlRQtAih09N5+fJBqx7dANsJobdmk9qa2NZyCn90HyCclkeu2VxXhb/+7HViOKI
zNVee0DhZC9SJ28layAnhY5IqzRN6qraQOJET2pI6Lbd09wvwd+1Zn8zzR+qajT11gOQQvNVHZ3l
qGj+OLpbOrNM0nEJSb14bGzRbkn6jenH9MbTebEeSvNjcZZ4hyrh/bq1+X3xvFXtrI516sdmbPLL
ibCZK1EF8Qk4NtYJt45epOU8JGPvfBNxf8qLXrxWVsXkxeryq9IX8cnDn0/+SxCqXbUoe9EDftPC
neMHEaRYvpaxc09IbCZD60eS+Lu4idv3qcb0AF5d3HsFLrwmY2ZC+1Q75oPe4PvSfj28yMttkQ7W
j7p0dlOnte+66T7U2dLpTjPRXHsRQHGiN9qtM5YOs2ctPxllSiEzqBcVDT/NAW2uTvP3/d/26KMr
V0OQ0wzQTj1YWsOYTX/VNpHpheGkR4oF2a3u5sBcf9sD/qWHSZBPoD+kxvTSWj0uRW22giOT6eBo
aJF2VItQodDIEmMjLpOKcNww8h3YZ+rx47nazUCksAYrDeQ5GG5ba3Jv7FxQFte623EqvBs16Fy2
qSU1PG3C9pelZVsDruJGbfvncVWXVmsDhCbiznKIGOqFAFzVr8Az0CF6xhit1a/gvHje6ixbz4tq
5yTqvJvPqmUbTvOqXDC0iUd2jymTcKsWkbcgyEqrcKsgtefF81a1M4IMkyorO/+vjtW7EJ+m+k1q
fRDuQmuuT+jpwMpLzdM3alk92Fa0kWCb9h0jWyI9ln3UhtruvF3ghM9B5OADp3S4i5cq/9RZ+6Gf
rQcYaumN7WNsVOvdBOu/FBm7LUX/Zbc+z62HAiE73XA8BOfd5rKtd6O64/2228fZlsPJ0/t80aTq
1k2UF9dGhsMGNOeMeahiCpviZNk55C7AzauYu6iVEM700E5u1apOauNtW+beRbYcVjBk4FbTa3KH
Ooro0WUzCKpFyRWRW16DZillYhwiLbVuvXnk4rgUmztwZRo/tdd/20N8Ify6OglTa+6twGqv6gmO
0li392oVNbBpXbpTSg/AFtnKy8x7Bo7m/3hAUjmPJAa1RM7m0wbhNMCBMjMPgwsBI1nK1B4E9vt4
+BYtC2pNNjRfggbdllqqJzte6303bdSiOloDeA/utJOPpejV0RnCkisAX7fNMm9hOsGsBhXqa0tk
5O6XdfYyyYlzQGulLr9Gy6xGrTLUDEYt/zzsY90gmR2Xpobj0WGs2wUMnbVCsx6ITjJuqBagfaop
Xy6rQim+jhpiILDZ9sMf+5cgodT+aqORwnIT+PUTaUM4KX2Iw9HSN1IPPspQ3FjNQS197DItLSS1
LJZnqV1DSz0fop4ViBLg/HGchtLivzdLaNL+1jZdeqWea1LVc+mduvR0/2ibxrUfZyJHAIKqNbl0
ctKAwcIZpFfVnQ7uTxy4cEeHVuTi42FcsJTnRfWsoW526JaH8wa17ryotqp1QWAPEKmQQU5zjrTb
LOPV5JvcbgmaDw5N7oygrNRTMd5EuUSfVZEqPo4pUow8RnuvnqqV6iFcNsPnhLOmnn6sdOQDFEHI
1H0QMzpfOgBRUsNTWZZNErgIonJ7uOpCcy99/N5yLJ5nRlo7a6ywfFpbYD+QIDKS2YtEvyHc8j1D
hbUN2ukwysF7mOf6pjEq5sVTE5zsIVjTVkUmE03z2oZigaSmu4wd57nsO28zGL1OZRL6cxaQYR7W
JUQXXezMqMd6iOwz6sthY+BQzSpsp9yIpo3L1BonpJuTp9ObZOiYGQD6DDte/IyqQywXt5vZr/Y+
hNVLv6y/WSEpIYY/vXimgVXVLb5mCRa0GTbFbNHMbJPutonkmovIDRW855F8jFXtOZej4eKFxaqK
pyCB5aGTyElX96bC6obdjV/UsCJW5H6wgcmN2N7nztjXIS52rUyPmoNGLaNeXWtddqlVyTUESSz0
jrGEwFEWC3I7XEmG5Jc6OWWD3b2HWquhDOfGaaE5K0zyZnLp1aRa4TE09wKzbYWRJ3536IOs2GcN
CZHJXmfuDb8O1ykoO8aC0CiAZ50G4Tw6aYi/1KmxJfpMREiLox4ZvwdzDNW/GOONXYa7uI2uaNuj
LOmxxMdZdwjXYYZVGZnCWg5yCeOqO0gOfCMgxUULy0VLkb+WtUTm37YHq9J+BBU248jIFt4bas2k
xA9NKWtwpws0oA8xcUkXwi/TXaCZtzOBrE4v0isLD0HYOs+2qX2JWvCZbvqSULqmmWt+Tc34YPp4
1EtcXhcusAAxxN9FUL6GQ4bJLnO1jaPPSBYz5w5xPnSpHlt7NUKr0knEiFD/yEEjhhBCu+HM9srS
3qyAMQzBaHCquR+Zmv/ALZfgqTy0N8V4N+ckRQQdtlCxFLK5ElzpVeM+F5hSpjC6JjR1ReTKG5ah
6iLtAM/qnBhhavFslPOwb6L6GUQg1SGtvCOZOsdgZOrbJEGKGMKFW7dm+VxEA6ScAZU7ueTRRWNH
0NWIkgxFFcHNFQPuyYwo3u5bK94tu8KILbX9VASQ9logRi25BxbS5R5R2VHo3QnRly8SZyeqGvp0
k7zRPNvV/mzxsHgPmqCBWYNhj66gRxwwJj36C/2FyPsZoR8EitQi13rqeoIJbPLOPFzNbmElIDvx
QFalBwM/JdFz6rtsjRvz0hfD3kpwbfozfldh5Njdbiq60FtR4CGZK7DoJBLvc7uhgIjLy6ozbzu0
cEdTU7sidU2/ivBnGuJGI1/i1BkjF56IPl8rqLoh5fLXldOfAiPp7kaLSmiFqrCF/HbZo0dboW3x
8Q57d7penWzki4fOza+wIOgH8swOdRBCFu96skG8mnBmPIhX+TyvoibcuWFgUkOkzCMIMQc66r6J
ZKq2RqGjoCLuukrJbnJmIB9mxC+n7wZymuj19PoxmrGp90++k8ESsPXyMgupCrVOvLIqm6ybeZxW
VHXTPS3lV53M8Q40/b0rrzCmgKOPbVhG9RysA3t678mkOeUjMHJsEnpc67vq/5B2Xs2NI8kW/kWI
gDevlERKJOXaTvcLYtzCe49ffz8k1AKbO+beuBEb2KrMrASnJYGorJPn8Ot2M0yp+uiwnbTM9kNl
FtqDo1XTXVv3QB50hDlcnyeqhwaWq4bTyYMcDLbOSlO5Z9zcu/SB8LXI5434/YDZwweDekY8IzrL
SGnjAnnzZa70tHl5FhjpPP9mgev+T+ee3QzdpACOdEjGaNOk8877Flu1sfPHaniK6fV5zSLnN32x
e8j13DpUCU6e0qJTWy607o33DfWMkuU6vbJLGDqQFio43wq/se6hu4eObV0NUHy0rE+OXUBgFIMN
l9UVG3dgdGjwGG5dPMchKivi0A3Q6g564nCRV/lHPTFe1ca1750cgtW+supjOQIkXocyn2hlgYoL
z1+6/yrmOvAqhZbdB4VBO/HgZ9HdXOrarZZrMPz1Sc/GhktjWN2zGcFsp44TfFMKolB8Z2EMKySg
DJqJ9qtR71HejRLrzBcZD9l5UB+1Lk2+GJCCobo5PeudGX8xkD2MvXJ+VZdZg1Zfxb/aR4sm+i83
YtMby/wIZPhGbK5WVfeay94y8LLnNKNVKQqj6HtoTgmtNdP46MRKsuch+yt89u2hzZNH1Ib1eIbL
BC0wuQDB7QBGvc9bGmv/aOeyPoWdo5zlMoGNPCNsiQAbOGg0AQbzRD+oeZJRakQcin4NRlTGN4MP
DzA0GEuoBDhjwlxW6Ub7QsU+vgcsDndP6gIdCdsWtLLBm3UVd9/i0SoOY5sb+t6gi2ZnTc0trwnG
DcUE51Q4MbX0tH0boUt551VKylOqbDlHV+hpWi76Mr2yeTm04xVtLA3/CDTf0aKZoZvB0eBJcwMU
uYwFCJL0GQRDXEBHZyc9ymnCs0pKP6NzlEsx2W+j6n0UDdCImn3MsaPaTUe5+CUb8B1aOdNR79Xu
uBCOO4AIeJ8vTu0cUOSpfJQt6/ZhdRSjUZz8igcjTSwMgSLQ+koLE7UC/tV8hR6Jf34N1q7fgsEg
Wo7H75aqaZ5l6QtF/IUMhKp2keLpfXBXBsp9nIQUobkVJ3GGQgcHdHYmjKnDVDX3hZEPUM4c7bmF
UqI2W9iWNIM65o7XyDNH8v/8yXRgkJe4Rke1HcQVDN1xNctRTcu9YqcvjF4bxtINj0kzfZonEAn0
1tnn7WKUtn2OnezS1jQ6FNuqd9zCZCSxFzY3onLwdzkv4uSO/8+cjtHzaJOk8mnTSaNHHha1q/v8
bz8jlbybaIA8QcksaFacKoLEXg0/FoZfvFSTfkuzZ/RRTLz7pDQg/ojww+G7ndnd5H8KAprtoHHY
FRWQlx2tJ2+j8C9sSxyKnM056Qpa2ccExSx3mLWTXDRrnB+oWt9emExXOxUR5Bdr3MWSiyHdChcL
tWVNG8BSDT9lALxJUUYHJin0pAYV8u5oalCqcSLzjPKlec7Lhv2DGIPFo9uAt93KjvZbzLZERhFb
C/oE/jP33fgPmS5uKQuussjdxPZXt5SbizepeCUdYFG+rbNZPSVK+XYJy6I+2jVbZiO4tEtYrUbL
G+cSLHMz0phL5JbG0oPveaiqe128W2rEByEz3fJuS9a8jVW5ANIL5DnfP85Fjuvl28eQUUU5/kir
+MXH29JcfURxXKTeUnm6823u0STYPuZ6XwkRI8Iq/c6LEe81dHTmt4s9oJ862P7DZpJRwNnhRRgt
qNrdsEhYaj+vv4qTtf/nnFdJtqkyThAN/T/yDUr49p+xJX3/jEYxfvrnZ6xp/IwdX56xDqVA26RZ
wbRMR78qgtRJNRuqbmYwZNELz0afh4BTAD7pyycZAc0tn8wUzOEwjjdX9nhxojNsnNgl3W3xYpeV
Y6pm8Mt0B5ltdokdA087NkisiV0LnBhJySVlV9fp0bCh9Fo+zLa0NQy4SLMEurrluTymNcxDqu/z
ssU3gdiK0uVHsM1RcbLPtxdP4IvhVZILz+VwdA12hH9WOgIUcZOh4j5P5QMMW9OL4YA8yNWlDj//
4oCI/SMbecBsoZZhv4V2ExAxXaV1sVX0gaJaMkAuEvP+9dJE1tGoGu0ss0ovzBee2M1NnkXuGmGw
w3tpWnrAEIUOwRS2FPAUfeweDThA12ViW1L5ivaWShxbqgw5QWXXQrF9N3bQtHj3o6P3JzrCkEMF
bJzvO719m4un8dQCydv3oCAOmlN3tNXRg0mrUkBeXo7VGSrht2p9RTPYvqnq5tmfYG9Dd28AkgSA
x74HHGc8ebkz8ra8BGAKs8R8kolcrFCXdZtZLD/SiXlNYCyRwbzm3IJ+mLcEqj5AR5JD4Pd+q9hR
ynNgZe5ZRy/lHQZR+23xojifrixdD2UO8BgxI7krMQJREByDWH7kYTtqPQAbSXc/AldMxY/UF7OQ
k3FzwVu0b7ddMRA/1snd3FlBtYUS113cTvXJLHk7l1G4TGW0OaDQole4tB4z16Yc8b5A7FfTLZM4
tnSbQ5bJtLft8i6p6FOaS9tM99sS0EYt0gSu0kHT+/7hCsgKiF19lnMT+j6VhHc3Ump/eJDy7Ksp
LPZ2nzeQhngLwn4BtiJ/AC+rExYFGwSoS8oFAbtdkFnP3tyZw7e+rNncawrJhmwrPCa05F7EXNxH
1khMseSxQ7C8hy1bx9/JuloCxTHDu3CDcI16O5hxeFJNAwYjVB7Dk8zLZSTThv3tw9tRk6e5QJRg
lctSGBk0NzPZj3kxB1ruWNzMejSFp8U92skP92SVb24DEVuy+2+rU3MAnhQ6rfMYL5ctj6rwJyaB
kke8usrH61xUMXnkWLNCBbCcYgRQTLpcy8ZC0KdMESqSZhrpcY8V+ET209LNI35j8SfShiP+tFCO
CoxTD2Y/IRJgDLEJyWhf361zP/fUs7tcZCSXLQY43nHROafUD9tK6Dbuh7iznBedmiuVaO+DmCxv
iO5gZHbvZCoOP7iNh7H94Num+2HMzGYfFAk0mO+LjDa5qyGEeJY15ei6B4Ot142iWFN+0xvRc6dU
xuN6T9+bHpSMXj6ZIrKR71KOUMy6sh8HzamOfF0+yMxbeu00VNcft2k78xY8hcjTiCNUkHN1lBGs
TZKWpyyYi5Nd1OziZF5HkCWq9XnqKNbLRMwXEbJCPCk/zRJKFVZsxi3LmCAHSJNCXgBd9l8kbsu4
rdhsW4gpn2iby6hc7rTZJhea/IW5qym0Jzvth8/0uP2RwTrxKDO3g/aoThEFlil1vJEqTG+f1tiE
duUQYcFj0Bn/tlG1rneq9LVYtrsoFdqmw0Z16X252KkOoxt6UB8ox96z1f36Pd+21bcaXpjD5Rf2
ttsKm5iufM3/OnPG48EIy1vC1cK+CqBwlzcBcTt+DLWEA9OlmZjaKZ4p6oe6nd3MTaifgsphRyMe
ma8jQBpvxtUvrnRZabp+BjkkibY1a4znpvqh6nv1ZGZlx5mn6lFm1pGegQTldXIzmBHNGaFcq/Jf
xdEklLwW8O5RpuIoELly1dZ9llV9EqqPgLlP4hOTJG/oB+B7/0ciSe4EkKltifoMasawnrJjlPXl
S138brupf6oXYIBc/AUnsNncvlNv85rHx5VDprJiC76yaQuwIPKqz25RPIeh0qP8XvsaeulV/xT4
6IWVA48cCqodIuaL0VfVT2rtV4tO7tJ/q6r9k1u3w2OYfLwwid0PDOegxMhsSGpZL45hWeXF+lt6
sYl3zfB+D3Fw8lxAYUTXMsVM5bGCFOTURpwcLLN2qWzLaLvkQ/EpVX3lfjNtYey34cQf6RH8q/Xv
ybcFV0mW5IUKZ4jYlYJ27n/eCDiLzujWQ+qoy3GoTZOrqhsex6HWVeMYsogZNDsVZb9kGMrwVUF+
l6MRqz9zfDicm+XiDVR/d+tcdfrTMP4ik6uwv7KFYQJpttkgy6sPAQc5S+Y1X283w1nmeT/1p1r5
RSabect3ZVOCH0m3EBmtjn4wUXAGpcgpy7IJXDdnilWcCwsy/nUqniHIqM+swz6D0hlJ0YuN54V7
XVQk+Vmx4RBdp7Jpu9qvDUueSaeocuW4mpphd/jnH6VmLD+rn3+WumXZvLE7mqEv2pI/Pyj7obML
qPGmU7S8kaUBctpa8TggonQskHA8Jrauo2qNebvE79NpqpBOF89VdNfMUADJag1KmmxNXQYp3wkS
ug63pI0skPmFa127fQh1eqSzBJ6Y5SNcLJH5FnZ9h+vILfziw8lyJ0EWuW4yyOd5dYVwU0Wtr5sr
NqZu6Dg0NjmPweCMBw36PoTMxsWfNlas3C8u+IXGwxrpqd2r7TSf8qXRM10uoV7lzS2ShRyZRR74
oXCCFkf8m1GmZgRX7xFkIKdoSySEV7BiUPvMbs0xWhi/kwoBedRwYesw0D1ax2LW1da5y1GW3tXe
IgMmxjbo4MO+mveLUdxsGIhc/eu4bHPnDn1RPsByL3NG0ys0R8iwMqTdY60bYVXlcHGa+i9l2rT8
g/RK84hOjD+kJVRQDaAU8EMPq7ObSnheIMndo/sZPfFHh4bEVMG+Yy4JzcUIPNWGSVut7fu2aL9I
oFymtqthYAM/t+QXkyzgQUGW5U6K3bz881+G6dHxf/WXAeCDznua+FVeJvSrivLUZD38ejSj0B5r
H6R5US5bZ6JMpS1SOhhjL1fuVMf4XexiEmfguy3HJn/Xaykxf5ve95bFW0ySd8pdP9q/b6btU9Vq
+ptVh/7BBLT1pERslNtR9x9Sq3utIPSk7WNxpIs8VV8tQCoxTlHn0y40vAZDFcPGlvfs2M2Oo58l
us/4luQXlpglzxxZP1KLY0sm95PLkKJL6WUTAAS6lOIPnblosiXLqy5cPMXJ5fHyYA0Q7wU5r6hi
k4uErNHbXEbXKeT1teSws4QeDqL6glO1bcl1CmBGvnUjyGzNdvej6U2fhtltnxy4CNcWeE7Zs7vG
7d17wQn/HDaENX/qXX4snVl5AKqWW498Nz3RkdUvyDWmvamEhxqyjZ3iw9GhIsb2jfrLUx8m3cc+
1r3HgS5mqDaxhxMqOIM2gKMEZ/AFZMEtu7Hq2wgqCtIalocD09DlTHxZ7sMO8zjyN7MTO9Rd8Oj1
CqqF5kF32DleQdQFrC42QazLdLMNgbGuUkz9R6uaxJkzRfqBHgfIdapbQGlUzSLoHsAY2Hcdop3e
XoxyyXrHeGj9Btg3cdsFUd3LqTj0KYE0IuSMd4vLpfaWDA5yVSONOY0KiyrAdiU8rcMOxcWTzCF1
hpt88WwXmA+bI2rdm8XTUY29TCCuflmWlUFRACR4zy3DZLPSNXejL5L1cGGnsEbNlxtS2Z+68HJ1
IH3w1BqUqQlia3cOu7/iVnEzjdP1H2tkWrNZXWO8lpf7nRhle/u3geI1QUaaPcz9PtzbEAM6RzPu
xi9g0v+coLN+0pRg/KIEyiFVACZOgRl9QRkSOMT4Zc6d+RX+XE40iTE9T3s0kgqpl8VpOV1xdDSq
suKtJxtCmdnp7mSad0Z454WWe5ApmPv8BoJ29yjTLHGubu5NcbfenGe3xMjNE74K5W6tM7/dXNP7
+gA7aY/OVpA9euyXMugUXt56bic4oSe6JlajdOMimJhKnMwkWEb5EusMQClpH6MJ+D2feBNpDJYY
ybctfs8Ho9KnUjGVA1h85wQXpXvK+zbRXuea16+6Cv4TN6PfP2zuUoEub4+U73Nma97BGex8/E0W
vi/pkwzC+2Lm0PntHMqvYfhf2gSkQUAukcpJcjHHt5sdnFNMD0ExjI/iDY2IrqT3vgL7PYF4M9ZK
ps2ehFCC14E1PH5z8wAWqbf/4wRYpvnb///wNkBP/zRmLTkW9zHMnGfXHMOzjOaub+Nbf5knxdyg
KpfSZaNDyXpjNCnsXxJaQdnVPgLp8U/aQ5WZ2NeFksMYC2OglfvHwtWY2JCFL+DjJi0eHRS4H2Uk
FzUzov24cIhfOa6CMx/9taFWHhbG3Iv1W5jaVdG+7AEjbNn/KueSiTZfMi0fZ1u/Tf8vn8l+z7Td
q0Nf9Qb27xxpp6ULn5bXU6P/EWoltcqtKiij9aJTwjMBtS11zAvzsjrfypiXUWtB8ipZE7uQxdEv
YI5KdFSqbnh103nc6cGU/c630wPlWvdrzVni/iqCD9t8dLV5OBSNoRzTrqNTfpiBqJXqAIVX7NCI
bMFRiRAFrs7s/RwRmCDgDe9HvEyv3dRGWETP0Y9FEj+rIanHFirgOBxTXt7wr8aLoeRarU0an/75
ze6KAontq2XxP9ukVww0g65eHWOVLsWGKJmCc1wjSNksAgpxlXGsEphvI0crwWKKUdxyqZbAbbot
8SxINWp6Q+8M9h0ow7/nkeir6d/mur7ptq4akx/kKUrigwp0XQ4+b+hjQWMS7KxmdX9AAV2c5JIs
gBEZTfqCr6xtfu6wWmLdXOJfPWuUGMz014be6qNMhjl/DPoQLM4NvElonSbU1pXApUmXjcC5RnPh
rPkz+iQyt+3kzQgna7UfrADO83ebRJfLEhnJRbyyVoU10e2L8xZ/lXKbuh3Ff/kUoPPiGz/vKO7+
8y8IwpfXr/42GBfN0S3PBvOtX7/6j1GjzlFCScv3BiPQAR9RRFmf58sTW0ZFggarU5S0Mo3uj36w
9RFeLS5rcW3P64uH+1xBLyMrt++D1S3hsY86ZBCjcC73WbN7IWIAbp04QM2dPfIT1tcZPN2BTozi
vhz88IuOQIj0S3d+BPHM4HlPthnPj3VBeVXaoZeVaE/8WtG0tW+WgzxAnndu6aQPYwOtSLeYxC6j
zWbL6d02v4ppl4PAJZVCXfBfUl0t/dtbjtZwBx9PTBN/Nh1MXsvPclEzO0CMM+EgzjT6Pw1tiA/6
u9eaOYME0VENd70FSYos8VTLPcuKt8VFbdC/+aeYxFmYHQo+kGfRLFm/svH9WsEEgTTA0mG8TMPC
y0/+evT2Y7p5JbiQnvgk+JfOg/+utdmWTV8syCvNsvkJXRWyU0/T06QHLlcUgGz7OY0OeZpHNxo0
Xi9y8anwv9hl84AE9HAeDJuXI4nrckTO4R5iXg2TfxrgeoQ0i0Yragfe3Dwbadk8u9nMoWaOzp0K
06SYhmSI+Fe1kIJNnM8DYNbvUDP4N6ELe6nahdFH1zE/55U+fdcD5/exSaGtdaH298cgpP81RlIv
8VGVXi4yigvNPcplDZTh/ybGCVFo2aJlJGlpbFxu+H4b8cx9Gt5Oy/23wO3+W64toeSS6ZpQYjwL
RaB/fqbo+jV4wuFRQksiisucOABRu/rWCR0YW9U8QLamcf4ozPQUJ5H/NKh99xF13Xpf8MZ+a/Rx
97GNouFVBzwpTrn0MVStppoa9zVv8h/h2QYwFQfRRYjpscgcrUdZAAcgP0I0IG5lQTNo5genPWwZ
UU1ChjvRgF8vH6EECHDWw+lbnKOajkIi3OSKq5/nBnbdwkQSeOy95BQMWcq3iJqctqmM5NJpZU+H
HSj7q7gwjNW3DFt0vyTcprJkm8poS5MFI2VWOhzebnAVKLni1tzro04HEn2wk+aikhbSEKIvja9a
FGnrVP15Kt4t+F/WApl/iZvhHtLh6lGLW/dOSwp9lyxTsc2uG/e3vBB1Z2/8ICa55GpRrxHA7kGA
e+4EeN4Au+928awiqMvxjd0l6MO+R8pC6D2hpvqRcE0fKX1/gNHtP44OJ5q1XDotaQ9aWS4iW27+
tDlk1CzeLuWdRrzwMIUawqms0+y6pQ4JyUsXjAWs9j8tvsoq3i1O1m5ZN8fVPTfHlkAyN8snkuDN
sY5+/q+RBGZE8zt9ndB6a1G40u/FpVGdOYeoEL8adsKoJ5d13phtdR7Vk5hiMDHdQNOuVXyj0kDF
9OdRsSDVaC/Nv8lIvE37S6XC3gBrk/mp1/OKDowATeNlmlt1eUsrrHfIVcv8FMGCe1AcaN3Eq5SF
d7RNC/GfxTt5+fisDNajOOVi0kXZBj1dfPhNR4OxxQ2exeW5EEJZbt8fZZr2OXrtqqP8yzGOdw2Z
dTjBMT2eSxaiZJbpLW9BF2ekWpyFMVjq8vzW5+uP2rOX5IdQqL2iKUMeQwi+UImbj4GXHlZbNvjs
XTcP3dWHCzowoQfbvEtGMVmwhvlmaT+oiQG8Bhpa4zbMnO6WZnG6n+L+KwQwZbYHG738eLJm+at4
dnt/RA7e0ZuTa7SLBAUjJ28Jkbkq8O0GfSAHGdft9HE7VQylFblGet7vtItTyToZ5+hW4pB2q3t0
PtaQyIxhjXOzUn8YJvsuTAFb7Cx7Tm9jJNJuC6+fm0PAdvRxrPzb0piaU9iYanOYwQ4cihw+ZFMb
2Ne0Ab1dfpWUh47tN4IXtms+GiHPaN5iqpPXoLwqyX2PZOsQPvWPeRS88MBradGu6M5Z6u91bFQn
GW0XsRlS/m+WSn4lRXzxK9FyNLCFar7e3sE1wdYLtM+/fLXJhumnMySHY3bLdlzHUS3VkHeYi1+k
Hh6OVkkCQAtTpH2CFDK+b4GN3jlx2nxVSyixB6drj9DiwzwGU6HT+9Pr7GTFp3aAmGsxxxWCe02S
2ew4WZRquranh2SAVRSv5vq8w/BiDBCOKcT8d2Xs+x/jRHVevZEaikTFpXqEZFe9WaOUor1rwwGV
XqsAnzDldJjlEMf5hY8QfGKjj8F0XC4yyhx6BvsqvYjVtOgyNnPGz2XZBA9l7Nn39HF74a9hat+Y
mrWzPFV9NEEiPcf60DzL6N0upiByBmtXI6G4xRYgA7EF6BpGbn9aCUEmOiZXCNKs9UfI5IaHgF6e
5rhiirBldTw+bPUCc3yKIHQbym++H+vnZHlA5hp9PMOk3smB0mpaDqFkutlcbxyOMXQY4KPZQDie
ubMppt0JpCe3lXAXJEG/VxeEzzXiR4y+C2WqZSBDUG6woAYl6nn8zDsNNB+t86TT4SizsYsvZu1g
Ok/W3K4+6A/efDkUYj9HyoyjVu1z+8Q3Jtok9OMe4pwWLM5Wb1vHRtdKSyqayxuaoUNv30mVEHra
8Gjm4/dgYQlcmFxfZFTMi9xtqkQPsVQOJY4S7/dmpgT4Rrqh+MYIDx4cw82gmg+d1e4VJ52Nr23S
rFNNyIuhEA9hCEQalp9+aUHS1saesUe6rw/vLuatwwv2ErMFDm5s7vk9f7Pxru08xfFd7/nO/ayN
p8AEdIjOhN6eHVSQ9H1fwxucNXyzaK2HS7phLoZGuEjSjAgwySKbQhws8RCPSPeJ1cUuHYRcZPS3
NjQIkSKK/GqnZujnrIvBX7rHdW7RIPzPTxFN/5mOlrKMa0FL6WiWBsIY4uqrnc4c0A+j6Zl5TjNO
FuRctZIjWDl95aguO22HsTK6OKGVuayR0YV7GqPfmyGI92LjBBz2rhz1p2wpmFTwOt3PDQQFyyxe
aiQy2i6VVE/W62aVphwJH6XGsvptGoVyE2nthIr3R5XjlRvP75Aqonz2sS3G8Tj707gLW42G3Yzu
VaPM5ocWONthdmpexpbLoEfxcTK6x8adeEsD7HfpiIfhUcI2uyydU5tmm2J6TPSSv4QK+tMnCZF0
Kau2O6RlOy/sRt1UPJR0kB9ms1Ua+Pnc/LwOKeIfVcD/92Kbsj5Pb20aRM9vQ6jz7gKAbBw+B7RU
iksu1eQgud52yj1th8O5W5AbMoqiT43GLnYzW4Lt2OadQDti5EMzzWzZdv9YL44tUxjW9m3QmPrt
7OSvEFeaz8KDkznp22x5/XfseJ0JpUcLQOqff111879/XSFCgm4ErnHD4j/4Cjjha8Vc1NBlntUy
RRGWLvNmFy7ib3o29AnwQz08d0err3J4fnIYydXSv0Voqa++DtGIUm0+hvd9EL8MvsXemA6+Li/R
j/PM+dks/HNozWN3Y+TfQCSUH21Ivj85k/Nr0Jn1o0T6XmnTmT1OqFIjPJc7kbJvStW/FW9deAX6
q+mwE2/vecZLEiLDtdxEsgW9g+ypG30QE/QUaHQCRDlLvDrCOpWrrbUuQGxDPxQ2alviTVUj45QA
MasW7AHPXu9xxUwL6vrdJsjqDWj9bi9Q9HyW0Pd4vaWZNDJ95dyNpXFw6L9HW5TyhFyGpTRhZdGb
I1JC785OevvYOqF26zXQ4q0waZkry3wFStN2rN26dT/ercDruupeausoZ3Ampx473W6n/ZBrU/wk
528jJ+CrcTux60uOiiyT19IBNOU39EbqVzNGsK531OJeeplnLW4ubFneUzmSGLV332Ik0AU3eLFO
ctHWbdP60xb3IfIte20u/bueWhA62tZ4htF4fAoiT72Jgzj7PR0+t4Dsf/2rgGAY0RKd3AcrnGcA
+ks9b6varVU8epSsfWwpX9apErQLMP9vC3yrfy0WTl54o7cwjQ51/Gjn8IDvjAUgUM9g9NOMg2K9
VaJDJ7AAMVJoHGHIiB8lbl2yRdtNGx8KpC4SZEvZX/B2bvRlHMBIwFApF/SkDOUSKrV51O3Pm+Ui
WIxGAnRyc9tTguIpEoiGH+5Sq4yerEGbvszueK+7YfXBDKmaohYk1iCa69eG8nSlRfMXBVXLx7II
q93qLEy+kDgGvRFvWfT2vg8a5U680xQOPB0r/V68hjG2O6Q296pTqneAwq1zs1xqTY/Aji7DfII2
lhOt2Ic3CE5umn1VxEWrW6c1nFu0ihP6KjEaEOK5VGpZMuXOBxQDs/sFTqbPWfTgpAqdOOL0RoiB
YJ/4tGaRtXLjKrTjf3vw6dfbRloBXM3g2aearqf9F2JMNw0l9XnQ3w9p91Vr/PIu6loIcUwzeDWc
KnjMOpDXY1akj34OVSVaLR/k0jpuc3exwDD9lwH2g3VB64AR0JrMgagcXBGg/SfB2K5oXMHcyiXJ
Ub0tMvTGxK0KVkGGq3tZXPDtt5lWEK/M1yFF1HRnmFW3S1rXXn7Q9xA9Z8VNVCMcHk6pcUCIMPxo
aW35vHh98bZV/9p4wx2/HAkku0X/mX8H9xXp6OouHiv9TpoobZrePyz0a0tb5WgU4cfIcao7toJv
AabiP/FkjO9HK0gXHVD/F52SGn3DzYIZnvKvFOl3OoQPT2qIBhzvp/1JGY2LthOvS4eTh2mjvRTT
ErUxZb6bpDFEGlLec62Py7/Lw27v4m7viyS13HIzSY1cXT7i8nku0v5Fjr8wLZ94a5X5+RPL7ST1
snDykJcY40pHIzjJzmGaVjd+n1e3xWinZ7kolR/AQqLE2TnoDaPZgQ9+LaveOfTpDM2LBEVZEs17
V5n1U4MO0JJrtVN8nx5lSAE2OeRB/E1SjWpjn3rt0CNX/13PbLawRfWh7U3eqTQUMsWuzM2wK/IQ
jHKZtC+eUcM4sCxoYsg0Chtd+9Iv4SEM+xf4fKLvvuIot6MVh0clNMOvYxPdSrw2eNoeYWk+87J8
4Nd8BjFUFLDaZBpyLZpVnpt0oBspiyseEVbW7grDCx8SVX8Qm3glTi7asmJbttla9OV1vyk41PyR
Dt6FYFJcIO6K9dTmWXYo0Dw5Q4zPWwYnYrTSJ/FR43vpASCUcapUNUIr3gXrNw/GvnG8/jlMB75+
o256zZYXlNEYH+IQSV0kSc26O8KQjlBfxBtmgxBYulO8+kth6xHfwoFS3yPO/Nu/vKrRCH51nscb
GrUJm4cWu38LNpOfK126itQfhG3lkeMK7TkuIO1MtUn9OnUqmAjX/aNPypuo75BDqdvm4HiR8ltW
eNWuC0f/s2+rAHKo8T6DolUP8PD5Rx4U9smZYmWv+zz32P8Gt+wRMwR3F/1wrW//GCuQFDrEhjvX
TvY6WLrf65IzC04B4gOSm+Wi3Pow6ZP/yxhMIdR1I7zpyKQ9BukEoN/2/G+tN+zpDyr/4Lc23Wle
Yn/0rWQ+cLgVodw33EZubT5UCwsUTQEmutgVneLrUKwyLxa/6SrBLssC+342huBDZ8OGn9pIdaL4
/aGIUi5BFxznib2RRIxLWKpShgJJBqvFMpVLSjfiLsH9UOkcpN9YHPo41jQ9S5bK9nsYFONzIc4e
VYVDk6G3viWgAya4nbJc32+2OFa/ApGxTnJbV9XGV2hE5roLUQyNjPBk+zDIvn+GukvSfee6LVrG
y2fw0hb94tZD8nf575FA31/o4arqST6XDkKFskFCRwwi7fCxdCbChBN8AX7zpemgsQN8Fx5crbF+
gZFsDTBSA70zI/NOHLuUr4NC75qsDBb9jyAKsw8DwjGnIRq8W2q+5q9DCHmwV7jfnBTduFE3fI5s
gvazbuhPEqDFXnGTdxN1DKcfULXQ8/VeTVc+t7pdfu41I3jwIiqSND8p39r+P7IQaTMfSUElPgWB
UnwIXEiXSqqWahV8RcIdPbeyGB/7LqpPjtYU+yGy3E/s3KhzmFn95whuo+tsqFzhOrppqca+Zsac
349l4d9Xo9m/pH7aL49UNhlah1qFUf2ZWgqElg0sWmWh3+lDl56RtlK52M2dHgf6l3DOf5H8yEHR
1NWkv9ZlCUev7vjPrjpXD/MIpHSwmuiDMWjuLurT+JfEKT8U7PJ+hUwb0P0Yh3zf3UTwpwY79Fhf
G3uqv3fWBO9p2kWfRg26UURMdChqleY+yHr0wMu2P/fQjnLaRHmbWjy1x9+q8BjEpvZrUYe0j7bA
2v16rl9ylf5RCQi7YWEayB80v0ZhY5jnXdHG/XNXt9Ezf9jGLq0147tZ88efWkb1YoVV/jSy97gR
R+vDtonCef6awsSBZoLZ3HTQ+H3PI/03fxzSD2Gfq2fVoegpC7SuRsC5Sj5muvfsNygPT2mPqtvk
OtMpcKxGucnjdD6ly0VGcikHu9+jAnDXpHQb2F3Q/JapAWXAFvB4zEEG69s/A7S/aysPf9H1yLip
3F57XfgBaYNUq3MDcexRVdXg3s/a7tkrR37/Ff/F1n3/oeM87FyCRWW7AWip3bWGjphn7n60l0sY
cxqSRzVQ3WVqLTSnSpDXt7k3ux8naKv6SM9QRE7HV/5y1Zt5zqxfZjP7EsMtGkAQSZV010TlF3FI
SOGDSqrczt8Xaj2dNHiOT2bvcHRlVU+mdepLW3uBIG14HZXAfoHsXyarJdCr567tgJ+3w6uY+Evw
Hm3FPchM7FnqzudS054ig4octMN0IPuq8XXLMzhuesyA/+w2m5PW0YMKfmHX6hpU82h+hveoyyjs
A9mi1ygY31X+8vtp+MGXwJnVXZs24XcrdX+xJh70vVsesr5Ool3zJZo0COC7KthrQV3cFnqogV7Q
4yd9uaAjPMOgSCO6ojbxk1yWoz0Vyft4OvgKejlilGgXcql7X+t4z0EhBdX45vc8gM0mNpX/0JRy
A4WQBwBo2vt9xaMmd0r00Y2eXkBUzCnnOh9bM3I+eqV7Y1L7f5WZlcPpa6gKQoqLc3SKpWbuoVy+
TGVV6PzWwOb1QSzgErqb/yHsyrrkxJnlL+IcQBLLa+17d1dvdr9w3LaHfUeA9OtvkOUxPX093zxY
BylTAldXAcrMiFBlbu/IVvtgBwHh2tKJvfSQZ00K6GWl3rBV2JWdLZ5tBMmm+qF0HVvmcO9b1juS
UBp62854CMDn/5SafbnturRfUTfKkQaHzBTom2CMZBg/8aw75V2T39EQQFj1Cn8uuSUjNoz1wcZn
urit5uXtow8C4Wk2NcaIn1diQ9WW/IuwQiqhTYLb6QzlhpekrCC6A25DbOiKHVAJ6T1NxeucD2XR
IYZKHJZztNT71If4zc0aG/UVu7rbiWloRPUn6tqDs5VH9T2+Fd1S4on8ysYatNJOY76DouSoRwN6
bHV26Hwexch8GWsjs/gi8Px0C/HbclKZmsgkeSEdvoyE/XD2rUlPfMD20JfpVxf7i01U52qfYsf3
CBzwd3KwnDBZsMYaIXETZAe7VYB+NE72BjTmwgqChacKVBaI4B5kbPxZ1a+m1tAfbhr7gsohgDum
bgUt432UKrmibuZ6wQr7j2YHvsY9+MWR4LB9hJ8MSFb2BcLTUKG0nvyK+Ye4c03QbGOfhCo4Z+mg
Qgm8YymuwgdtMDJenXVWHrPOdFQgSyVaABLmoQGhx3MnXhoFAjILwGMfUqhOcx8CM1xqbp1yDro1
XUJixpcdXuynF3Y6QkopP/EEyswTmd4HKxmy2ofF8+1fU+Z5A+KHSVSFB2EaS9wGoy91y9XSq8Ph
4rpDgHQoYl+gMfTfa5DEO+a7ZNCi7jnUPJqCg1DBT892M2aglB6gN+PjGXvuyxyM0JnTrW+DRop6
Cq0vVizLfQvI5970S3m2cw/K7kUtr2BPHJZWwqsvTIbfURsf/ox6BeR+nEcLCTpIz++SH7zFozGs
xfBqGvhm+FCHfijSDOmVoXehKhM6+yT2xc7nIr6MIMgBNWOQP7qQjV4GCBN8Vd4yQiVIZWzjIbcO
SQTxPGrasMmOAMl+7DIrATeim6RLkOpCjLnJ47PTRf0V+5QvSEBWb2PlpqsQ2hhHBMoa5LXtM40H
UWOsrJwhINHY9UsQdBsaD+uJWZC5/g6vGnhBs4x0H6dGdy9cbFZqR51iv+zuqbG9rl03Qjerysot
sGo6bneprWxJExpHt2vTqrwNUxXkvZSrr7oKx0PHh35dFoH1jU8cYnX8jnAIKqWECA6geIyutoWA
QSjd6J1mNsMYPIBSvTM3QZjUO60giayqSp/qfoxfoBv+I/Wq/OKjju6FVcYDAqb+Hdlwy9gZUcgf
PKAFF0YXlJtUg595TaxdLhiCBTjMR/CbtmO0qIHuvwQqbi+ZDVCYLzX0ZxOIUCxokBqo5jRrPeIW
GwVte/G65G9zWnuA8A9ttp696Ygcq8aoFkKE9RZ3p46vyCL5eDfUrrfPNaLEtzGGe2HsZsFpXsW1
unXWgL+19ELnIKZiVWqoa7cuajKor5yg+HUowTW9bQYUQv5zyjyv/m2Io2UPzo97/FSah7Cr+MLk
QIlkFBKd+wX1k6zjALCzdvehX7Y9+siuPuBei3f/8ZExJE2RC2X7pEywiTaR1BviyL5ZG68eH0Hg
sIY05LmFttcSGrsNygNaA+JMfzccNcvnuVt3fbxTbHz+NF6MtoEXIzTk6/ZjevBNhAP+OU7GeQwa
gP2p5ZtPw/PpZlcJfjDpO9GRhshjPt08xlt2qXykYOYl/+QrOKhCDUhBb2iRef7sTGNBHfv43vU1
7pNh0C/+5FhGKloZE00OTabm06dDY8oY5UQjDkDf70/3T85u5ibbrin++tMi81iJACrev0DF+YeP
2IxMXC0kb5CrAwsNneZPfvNYH5+EBG53/h/+6eMVbrgbIBm1n1eko0++4B99zZ3a3/7vTzd0RLfw
oLq1+R+fbm10S4aszopORM38Icxj2MbY2HyJ5sNf4Y/OsQsl9oms5NMq80dB03ynQh1n4j9/Gifj
PAbyEr22q+yKDfO5HkpTLXKeWGdZgsFoAeHwaDPqAtsjW5hnsvTx4I0r8P91ELVuw/WtT6Z0mgl5
yy+BRIaED6mst2QI85+ph5+KxVvsKFIWgEtqZPvPi1ZROeB1xwD2m05C69ECBlj0sUfFazQej/bG
dxCINccU5I0gnDsKaXjAeEyHLXiL841WvITiGuLOUMJDyRAPdLINTWdYaE/ET7IOvkVlGrzbrHwH
EjR6YlVo7qAG3G5ZqNOXuMruVa6DdzwBINK00pnbbzQPy6uB8u5rii2ImSMhR714kPEFcOBDr1B5
s0Ty2thEvfSXceIhTmhU0fSq5Jd76IAXVz41WXIC+ytSR1OngbjpgeVDClFuLE5jWoO/ysvL8HZW
L9TewutNtQpR9gB+FlujoCG2UAS0KEtkTlLoMkBMPvbPwIlGV2EH0PzBVnPVch1daazLLRPPwz7Z
U5cMQzusmOF2d9k0i2tWnc2qOQPrVKRgG4rHLZRXe9SLTv1AQX1IGk27TdMmvtICWTxekrRMILaK
Id/S5l2j/GUoAnPD08hbCGzYj1Xrdkc6Qk1xd5RhZ+MxNlmo/8nH8YJklTcVzjhRcc4uHybPg5/W
prVuJ7i58xKKCT5+yb+v4YOVvF2WnIo+qcB825vgl8+Ydwz60D8izfcMbdtyOw99cKFB/Mr842ym
I6duoD3SdyW+sFhltnr/7N6c53O6KEXfOTrdk2Ge9u/nrCXvNjnI0Ba+FHcaeqdHlBx6d+bURI1l
HGUKJuep5zrKu8P53bsUdN3rQahkNfuSi5EmX0MXetyzb66C8izxjkcOs3+eynwj3KYHIh2Lg611
dCFY70JdnuM/MTuWFrSIWuedzjyvWwKutG0BjgXKHPNn/762x8XYJs4WMfVwAz4PXmJ/jRDxPRQx
5bcxsa1xp6LGBSE5/kdumiT71AZbfoFvJ9Q3p/+hBmnysmtdY327MDpHMCQbEeXB6TamIMN6iCvz
pZajka0HOwCgM+PZ+sN/CDoiJy5QuVHo0s+x3fbeqBSKaqToaC6PmscGu0mPRZFA8kc2J2AkIMpR
G/oZGat+k05RcBSoIgCeT4fFFBBH2c5uNHR3LvN0uObNHppS7CGfOpGTWzs9RkD9BL2RLUvpK0iM
tuNeg4/omrhquIecN/jbjTBfQpbB30xsqNjQYfMctE4LXpqeHZOpaaF9vClSzzSfxvYKWcT83hOZ
tWxKM930U3eEjlKGt+XdPIlmqi5noALm7JgCAYB98MhXZKDmk3NpgIQFUkyYQuZbHwG8+BCxfDmv
RdZMCoTcbj408MlOXZ76gBZAcm71eVmawoqXdICOxEgUHUFVGOBUy9M1t8HoQQ2SEUA2R+BNO41+
wIAsAKHCbKV5YeltZcL1UWZhfqeYB72HDskaoxSMg1PHyu5CB59ghr/vkrrUdE6d3wFEEO+Nrny/
ObfTCiVudQhn8HUYhGGyi8SX0RIRdmtYiBzoPHlY3LdJkS+4HyPA1MaXuYanqCB2i7e3LjxMhrn+
51YiJGI7PPjQsLv50TxzdJN1xvGONqL4FhGesM8W0kKe/XZIo95E3I7acjBh3w7/hy/N/eAK/QLU
aiLVYjt7BzuMhcHkT8T+kf+fzkKNZv5ZhXGxAp6k3PSxwd9qRHF0rr+1IhzXECXIDsClOo/ImSOS
jPG+glQYuFkh2ViDf8z2q26pS83w0/PkRojSPZhNAfENOvxj3/YN55B4DCoQPWR6yceyXKh0zHM+
9Nm05mz5vKQGuwDo6rpkk+vBvm8NCAUU9ehij5fZ9zRWG06wExVIE2iMmgICbfeh2tQ8Ae0RDYHS
569R22J/G0NFTrHG9lGvaBH8ceUaCg3Vkh5X0zvT7YnXTM+rP43dDE2+HGNH7Gc3OqKnHB0llYGH
7Kf1ZvM8bxCVWHHJ8XIwPZxnA829LfNpbXL0BVJ7Rm7inauFIgSIeauXejCCZRByjoCvG24CVYpz
VZcmkMBRc0ApBD9WFfAoMuTyzmmg/SVrbj06LqCzlpLyi6PHn+BJ4d+72tpGJRhVIHy3MmKV4qDG
T7yvwKoEcS+8/Q7vvbbllltJdFJtWKx9vFcuJbgxocNlKYTwkb9jKdShqAvQPjSGBu0cgId6iUoQ
NQLxr7Z23+fA4HYQsYt90IQKY6oTnpxvTQMyE12WP24zCgh0W1IVl9sMuxl60MYJZJZLCOsu7MyN
98zz8oXZ1Ooe3FD6toznfeN9WN/d3Dy7i5YjQibbW78QeF+WQaiAFp4uhObFSBKm8tdVTNczBLaJ
72SAMCWdTIOwbwvYDuj5tIOT4wei7jLr4bZmmrHoBHaLo5SsW/RJ4+6twWuvBvjZ7hmCEjl09q63
Id3b26BOBsg/IDNitIW/scPcPlLDyt4+DhXYzBGk2dFQh9oUoCImLubZ5cOMyUDT5rGguQNtlH+g
YSlM8P4PHIrdApSirh6DRZ2b0l5UWaEv+SRqOAzWe8p6vaOhHtsoG1mkGozHibe5dcmSkgKio7HB
skBW7UgBREiUgvq5gQCz2YqVpyx8OWqo4FoMYkGozzpVcVe3t0PUqcQnCZGDfZLulInX6KSyQWI9
1tELd9VfIAf2z83Aopemy54sMC/fdVPPdv1DlqAWkXrCMqFwBuYfQCFZPBr3Gn/tTRwNCsG/TO9Q
Uqew54mrY9M7xjZAzvvCusRZK2/0HiohvldabJwCwuHe1DBEVG9NYTTgY/TqLQ2RkdzmLh0lUyB5
njX7fVouD2M5kQTgHLTM9wHsOJtKpdWpMYcCf7ba2PDe8R/y0a2XDfAxb7VOQIlYuH+lrQfBAXf8
Htg5oBcQeXwyghxVeFXWnFFkUx6qsLoMrtDbEsre9waz+3vOqwJ7ISPY1NMYGWwUC+zTUCBZ5HHr
gAcM3wpp5dAr5KW/AgFmscpRLhyuYxfZMCeWcuk7lh2uQUgTbutcQsDe5dWdY1TgQ+CxA/re0j5R
I34fVRJZK+GEuzpGXFZ2yj5ZEAaCuDu5KJRCIpX3jmiDPiugshalsMsXhGryYwk9xqXLqvIlQBJz
z1H8s2JOAr2WzMq2uu8H3LbxixHIOR8KmfRLnSX+BYB+gI90xFfdWKlvfHy1A5Z8jzrfWkK7pbtk
bcpP1hRZtvHleQ88CC3AIc+heDGA8P1cF1AtbEVdruS0RWUHEZTJ975BIUtjI5asZWefVeqEKOLA
RIViUbtX77wH2yluvcapE1Z2Ac+mWJJDqy8jagxAbuVYd1ZthRuwKQNZYBdPbKjqk1eBYDnqvFfL
kNY9NSF4L+4VhGtClAuAewTjNFS5HoI/LrSf4smDDLmwIlBreLiB/54f4IRnIP7X2Rgy3J0mw8CC
ezDpIYI8PUBpSA0ow2uQWVvT6rf5Ud3voypJbrNmgxeuRAEsB52ZhoMe9yCIibo7mkkG7GWTjQUh
kA9Xk4f4kzhdcyIPqAXaATZ5+V5r5Z/mqU3A1FJpa9jMJ1V+2ex0g09vPq0NtZ87KPzQzBGPTR36
1pGAFo7ANsjPUTpBQAsi/5pxF3QE9FWyQhoFWjSAaUIPzpHviNt+zxpnQDBz7PZQB5KAv0TdXimN
nH4P7YticNJT0Nn6acw9VCbocYTOFrqOYOEuNeNsRd1OZAJwTvYX9VCOwq9diW87klZPk2zIU9E2
Ey7Ou6OezxFf7SbEGYRxHryKF3tkkNlpquQ85bXJUGeEl09bWhsaHxx8qVd0WGEnIoFW8/F1SjXk
7ad5fWW/WjkKisOsZI+xGvJd1eY26ERM9mhbbX+t7ReIENmP5ACRPGBi8EKwv/lbbrKvJCL/1A1S
rGGcITw6Pmb+BSigeMWUQnF9IiO9CbwBtEAA0LZVqI66r9QR27SHCCG5bdnIEo8nFlbQSqJjcpob
cqdu40oTfNTduk7HbxaqaPbhGLgeNJcBjwfEKMaTEzsjNaGF6Mgf5c1vHrIgLL+PBzNepCX4ONKu
b86NNvcmNHXPo4sYIQelGHafQIBRQwY6yn2mjyjaXc3j4JM6QFDP3kJ6zH6MwC8FRTOX3bptZsmj
Y0fgWNA1eySXEKg1K2XVvVG1SPnkuFEAp1BNCDV737g9cCuiP/tZn13BnmVe066A4Jt/J8Zm3MuO
mycUvlmo/5YmbpHoUtNAr+aYVeliHiIP8qUx6qoh2dVtn63aNExQ1ZsVr079BbQGwYoLMKKWQVmD
JFL1wSERbN8YSbAbaggaZbEbAR+EjJeRxvKpQaH7wi1E/A7a3l1TVzIEwZe/zM0g/lE4kMRD1id7
STrEwIaAoa4Bmq47GyyqBzyM07Nk5RsEIIwT7t3tM4pFeFc819OxOUBuZWjyR4E31mdAo3cIPeKL
AjTf8+BED15d9BCKg80eq+/2KPmZ5gWDgcSS7LITGYEONIDcLawDWa0BXA99CRq9rFs1Zp48iV4i
dxa67EU62KSPQTB+LdrgBwfd33sWK8gaW/bPrmdrNy2RDo5b8KqNuNFB6g7JxBacfwriYbJvhh9J
wZ6sym2/OU6ZLTTuiV9agUTa2JTsOahsjqKZOHtUrQndCEuz+9Fyo40XNcMFjx65HZtBnnLDDfe5
x6JVl2VPVeLZJ2pSkbHTMD0LqYtCB3sB+LpcF5MLUhTDGnWmMQpiIRmfpP7XG1iNkG2DgGx9aTof
xyax7b1O+ddhAjrVOq1xI2AbsCvFd9S4ykAp2CiO+KuilgkEQDYisk24BfJLBCsIZY9rkUOQi7wj
1MnsbNd1i93g6WytiuEFtFrFiV5VYxViA4BNkszxq1tylXnwaNwVWanp/e7FbuwCL3WAmjqi6PD2
lU1FxigCLKvMuVSe5UBFuU+/ZuppDBp8OlViXQbPuauVkT5Ro2y+7UOzgVgKhgbDHpfwYjvyz0rR
75A6tpdkDXDHvNdxuCcjDZlufMmLyrhQDyh26P4NOd+WLMm2uDPnK6Anx8vIAdkC9pEvA9xcL4hu
jxdk/QEIb3Pz3TRbtaMxasilBSf02VTv83BWAghIXbyhguXOriDv7YOUaUGDdB4dAOEnsqDf0CK3
U9BhB8ayBviUL4BpQSOmTDpUwYzRC/S8Tsrp/W+dnaAUJSvkJeRRdTFtMKpGWeR/qxPnWGuzeNH5
UO06h2WQPbDKL4DcrSH3538rPS9eCVfxU1lwFxscN0aJc+M61SLSRrCz26j96iTLrhmcrywVEhub
Jt5QtwnEXoHY64kHvX+0GErzaDwtFapcEJu+T/QY3ou4nOrbAuero3K88SRQXI4Shz81qIuQ4LL6
ighJuBnqftjRfBT3u0XSf0X4DNoGfmevaTZKj06Zp356sWltA3vaRXhR7hyi0rl0w9DcDYXb3Mmp
0ZBFPEINHnJ0kxuNScWmx5E61DIop5pOQEeqGl8WwDgiaOzx4hS58ZZWSrKhx3tuzPQJxCVQIPl7
YbJKnYVn1B6vQm7dFwMgVdWE0NSdSltw8wHJaRpgbcLz7huoGsEv1UxmXrQRaPEnc5rXxlZZ7AWg
pPB8s5Lj3BcJJGKxl7p+nntbxgR35M7omguZRzozHVIjUCW4j33vQGcrXAMnpqVvl1P1QDhEKKDq
ONIX4BjA1dG8dAKmxoOG4CWGINeIeR8OgRdCpMrxgcavi24J0gxUC6Bi4t4evOYeG0Xk1X1or6KI
wPCNZmk6nb0hr3Qak6BLOAA5+UpDN2fU8j84bdYeE2AiQW7t+fGmaU2wU9FaaTXKuzB9oDWHmMeg
mjHvWT4mj51pAZ6OQgBbqeTBcp0j9QoQcNyV3H7hk95aDmqW81AB6x16NpSGvUCscWvTB2tqKpJi
Ja3VARSC+YJM1Cf73L2ZyXKbJN3g7/nkSqY/+peZ/RzzCkVa3hDe6SoPAUAu3MtUUJfHHM9MjFBj
citaOIZqd6z3gL2R04S270Fe5dQC1Uvo3ixmYbADwrVnmldbY8SxSYMZVK4bhajitkRtnR0BOmiF
PtuR7kgyaZSMeE1ZK/CDr6hLIiWjVKjhrbtnaK2jaqHiwFJNCtW9MQmloUogRX1MvjKaoT1FVdv9
Ooz5oPYF2P9RIgKzcvIW2fkMd02a3UZxt8u4gk7zNEbmmyctVOMd8z9wqjb/jH/xuW85todtPWqg
OCrLPxWTd2XZoQIa1WxTgB0FTvxaDRW/ig78eRG2XNRjAcqcWAw5TfLgk1vfo9TEaE0EPacJvbL8
s9HVZzKSW90gIF0g54l7XySuOkz0NUANzt/nMFNubyITMf15LHGcYwOapAstMyi8utY9cH9a4f4L
wBZKVWKkafAuiZoRFEW1Cz5JNBeOuAeuK7+EFeSbVcb1urJ9vibjiDv2WSXWNUl4ikw0RBdm3yyB
cG/uJWLdjJB/Jt8BvtSjxnQYastlfqHev/k7esim3y+7rU0nRugX1xHXAnSUcXjpi+CBdzniLqG+
kgNd7e9r/zSHjL+vndP69j+uhdYvpvXp0oZEeWc3Z1eaSav9wZ/+r2T8pz8rS2djtZ29KkDgkSbi
14c5/4f/MOn3BzT7W0Gm17IcPl6UwEXdLrGqFAJ2JgAKxuC++GN7Sdq0mCppqxfwJafTaIBg8j2U
OZ+oF4dWfowTaD8aLHFf8C/btnUn1mS1csj/ug1vpzAg9qupfZdGeFKrsEXV1lhCWbwdAnCP4Jky
caJCdRJ3QpQQko0aUC7/lIOhTtTzIQy1tgE8vs3uzDE5ZnaB+Nm0WN/Z9aOJt/6p07AKSeE+GhH0
xlu1iUmXyu6s54A1S2SUiy81BFkPMtYokZ26o6OQ72d1eKQuww8oa6LypdCWc2bcGABBDvIvoQtx
9jrq8p0/zRqS+h53neia4zvwIBJIXEOE/YtdZO62woZjTYul0yUgYFpdvNGxnvUAHuppsfafl9BP
l2CDzAVFZ0HAUKrutFNOSYMVOXUDdkHu8TlEcfOeeh1qj21UAENn3QcPMgqrp77paAAlOR82pQRh
kAU53Zh+WkOcNRPjQnwkGXWgxAVKQgdjyuHhtxW13cPkfJNdn4ZowphVMdC96EqvEtsmQsRzntDl
I8RFKoDMewG+nH5yZtNvPopZ918M8vwTsZVlOtxxGGc26ni5QOX/P++HokytMg60f9EgG9iYfQxt
9q7EK2E/NU4gxJHFFgbpcG7SoHuNFN7+aYicaRp1Pywzz7gtA5WiV/B9/JpH1nnen7pV4GkUHA9y
N9jQJW1lES1jU0j7MpbuW5GM9ra3tO5WrAL1LKoQs3Nch91RucWSetIOUZnBm7y8Tb71yTStgFus
vUVluQ3tgGmF2yEtYSXFEgCY1r4kyK3dZtO8D+7zWelyuGFvbydAMSq0vVvU5ajf7BuUS56Tz3Pe
GWzM2Rp5M7745HxLPNOU6kbQ8dtzXsydSC7mLh1B3jvadjq2dqMzCVDbw4l4K+KJrYIoK7Al3wRl
N5xoiIx/GJ/ZLSb/eR0ap5m/1y+IDYUWmnxFUvIDsnmLkOvmBE7PCpul6dAPAN5eSIi1iyZlh2x6
kSADNdLLYKX3g8xRsls0AAOQ4wcf3JV+LUaz43T863/DzsBIgy/+B1ocC1ksy8XPw8aLgu9Dwfif
P4wmxHcszn19l0+5wdIrx0sD4XPimqGGOGmiThnL0YsBMtCAry2AEbv5ySne9Mmvjiq2pjGymrY/
YnP5cU0yDhUEWRH8fIWQDN8QDwQ1lDkmIggVX5q2ledPw+TQ8DPZ5gT07OW2l7CL5R85KP5lTZr8
t+12cihEL7tadmtSnVIIgJ9Rx9T3qNCkzk21yjaYizIkFEDJthQgIcU7yorst2kevoWo0yyjTOoF
DUWTxJVvV79mzL5kuK06FUxN02hoPj8dMcgImK68C8LoFTLMwXYk3YVk4tOBJAEF1qPXsnSDberX
yD8QtRg10xQy0FaGkX7D72VoAXIj6we6st8uZCW/EbxyIaJ8ySuvgZ0jQ2XU0X/duD8TriDHzVzG
wSYmAJdg/+/7OVXK9iiENk9l+Z10/STuFeArRuPWk17f3E9jcL86cVWuydFBge8vM/VpDnl/Wgeg
3dfeN+TGm3CJ1BQTGNFvY4AVqS/65qdGWGBNPZcMICUJbt40aBK0kQ6p4RmiiHOXvGlZGnNbKNeD
k2qQ7aZk0U7YeEHzMoMde8MPHwYQEkFUw0Q5OETJuc6sR5C3iX3iNuEmRP7vzWzeiC/1XyfanvFV
tML8PNEQb7QwL0t7BalsyFnnDfAYoJ2/scATxUTqgfK6hVj0zASPxys44m8U88Q2P/k4TQ5V6Ukb
jRz9qDXlArKRzqLEAw1VxHVnvX+6Z/+6wyMssilhnW/r4EzauBDz3dOET48IeorY0HnYIB72eUny
BU75mgN5umJdBBRamz+AuL8GkUY3hvuhiR8a1bXi4CCp+B98A+KTDIcFYKRlTgR1HjPxJXWnu+wH
cjGf4WvqWBUKZrqqU+IIQpbiyqyyXFUj8H1NVCRAk44m/2qnDqhwVXOTXbTLCaVUx2AwIYx6ANgv
xPPwtnTrV3kbL/lspz7ZS17356633vwYDxwzi8Lv4hAnOv/eGlG8Gr0Mxa2Ktef/ZwfvFEqugv7f
7CiujFcDqhw+zNfpEH6HWNW0vu/n/8/eIKD+9B+PJvMTINrC66oD9j+H+WD0Mi3xiWvJS4IUj4YM
cVlXBttei+xsCR8yLGBcIbIVOvo9XnYtWMq82O8vffwt5Ey9ybw6os4wfzYAHMJDGtUZNB6H+NIi
qvkcgWL7w3imi5t/6LQKkm8DBEKiXL/99qfxyqsRwQXH1ZcuMEcjX/eGV+OXELNX1wzk2ihUtKMu
Mq3vrRrFHYAlxXOqoU84ZTjKwfTxnWhTQJH+nsRZHe3I+nsS95z8WTfNzat3/V+ToPmHqK8NiZAY
0c41ttHqS8fw20Susrq0HYgfed5uwLqsvhi9YeygOp6swbKjwOHAJEKa2E38dqPpQOoYu6FE1Nh0
qsMAwRKkgfy8/NGWYSs2la9+uubI934UWI95x78CbB2/hyIGr3ZdhA+ajfzoOLG9aidDIN6GTHVv
o4topldWvyaCT+srkC0fJwLrzo9G61srPd3tAvsbTRSZCjdiOmOa591/0Nxy32afvltM4NsFXTD8
VIVtMlDZ/fMHO8qxRcjaA1FrBB45Q6VL8OskqEMb+2UFYbFD5e1lVBSgeYn7pa/yhzACpjIoubFK
chZtNMBZC+aF5qIOzHId5+uSlecuH+yV42Td0uUCFSC+C5in+ZiiPHsXGP7CjqGrl/jdW1UX32oj
l2sb8DHkWPoNgjnNKjINFOKKeh0pG3RKA/QWe7tf1qhF3FS2++46qPmFkjFYZjsfRC2lfHJdaJ1X
Rl8tfYla7bwfUfQATi7cfJCE9UB/NaT5olLZenTiEDn18gBd059F4IBsWbp8aaQRWwTMH1Hqbu3M
sY8WWoTJKvLYHcrgAR0cpISWZLqvC1eeQbjrbiF492zlybiykA5Z9m4KkUSI1BVm/zDIAfGZpAbi
A4VYK98ZsiXiv+DvqQxrYfAI7OA1ksmobO12iVE/s7zpDx4UzBlb1NJxcDMTwXYI5J4Pybs3mNnK
SgC+SUFrW7ppfCj84Qj6LqgLek6yiYFlPao6ZdjPAUQ5lm2DrUmr74WHbBTA13GPGi6hvXwDAdYg
C777Yw4cWGc9maP5TUPkcuX0wdns9NLJPCDrDAGgk2fvY9TxYyOfHmsIYSxRgxFsGHKjz91g6o1K
eLyAknkEPmnmXvtCPDsC0BRwCnCk4UBalcSLrhl/2F6CiAU+/tbgASjUOrbp5LjrwCsZuPleRewp
qTvzOQ6ZWNapVezrzDGfA1TJL2UTXbFGttGty6+KZelZ1PE17pEqD6dGGZAvAEhOboFgR/rcauyH
yn0gG3kpEIhvwNr63LAMhXN1XO5HmTVPpQieEz9I3oNhVAunKDUSslEEZiHAJXiGDx4vfYs409Vb
HwkAhftGoAQmU49mhR830KjvLTLHixYE9w8W97sjUr9QBJyWBPUkS3n+Lakac41CtPoAAixxtdvq
L1o57kATMVZRfK1QAI0tqy7XZKDZKPUogbCT3iFCNuKqZQEZR7pSkfzl+61z7Q3co7KegTUSfGrf
1LBv7bH9EgtjDbrUZKUhGH/HZN/vM9CxbM1KQf5TCZA7mLg65BNXTeCKn3iWP9cl71/TsnVQjlX4
Zwvi3geZFMYmac34kbu+hehSkv2oxas7evxn6hp/laINJuw5ivpA+gr8mfWVy/YEYufg52j3CFg1
/VvhOOYSVLv9PUoNhp1wQbFQx4l7N2a2v2x8YYIyTZ6YKsq3DBvDJLFAr1l1SXmXcFGsQd4TLMvQ
KsN154Mu3kNx4gLl1+Ud+VBToNhvx7LxB/VMJ9DAedirWnvdocf7+S7wrBr5IEetVRn6V9yAuiVv
a30dRNOCkEDnj8iAdQ/9AIDo1KMmicEJogqj3OaBkT/2WhoXYBL24P90yiUYhpOlBF/57jYDd4lT
KPXrzYoIIJSyQCN+ICvqZ+2DYLpeQJR9jShW9whm/AyM7SBNRay8fOOFhoKQ379WEmU+plByTeMi
F/uiL6rngCPMB9z6sKJx3x8fQfKbPwbaA3WfU1v/R9d5LbmtbFv2ixABb14B0Pvy0gtCKmnDJrxJ
4OvvAM/p3hEdt18YBIsqVbGAxMq15hwzsEX5mpcV6RZmHe8dVTVfG6PBc24V9relASzoWuVTb0xz
w5Qh2YxGNm/tLFJOVBjKiZAF5fT/HD6/kHkDzcLMY5lf3/LvmzMgMOfna88HcCWBC7LEXYPCSgRQ
9JIabbJOboduElnUQBGY3hKYZPWsJw+9bJNHqqZsfimnts/DCIDnQxFJtGldA3lC0hRxANtcboRl
kMs75LskXyLS52p70zVO/ogLTw0drZxeoT2owVi28QcyLNu36Yh/zRQXvj5X0y/EVG+9kk1/nDY5
zLZzwmIba3sXPdK70ycHxLzme62m4jg4RbZR3Gj+WSELdTsuDzfiAkAzZ+yUVNbnefLERrd13X8e
mnNZn5/PelEB+Hk+fT5467tTzEvHyrHDf99XLfaKBNIKqov1Hz+P//1eRJ5coCvJfdTb5KTqCkYQ
mziT3o6DFmw9wEQO2VVgMKB78D5XbX4cs9JiAOeoP5QuKVAlxPndKNz67jAb8wev9zb/+ZWXutM2
vcoesU7K8R5Le2Rq1I1EVJvZr3mc3mK7Ml5td3COKK7cMO2a7FdpO9zZ/2n4zOMvlbt3Winpq9MN
46uHbb3x4vxTSRrnTJ7LjLQVp3q1NPouX8pxM7Vm9paCa6jXkNUxG98a/O7759GwRq4+n3Gb4bqM
uNlk0SoHhrX0KvJYCUfNNW8gJHIMiuvdnO7oYYmj8jClogHPgiwW3rcCszmZlYujEu0dT+gjnofg
1B/JlCUPRzYigHa5hhupOZNOHOUKPKFr2ZG6HVlAj81EkhE6iWE7dfry0ZV2GhJC1R6ehyMbZBj+
int+Hs5VcbXmKWWTyntFvk8mx35nWetfylbsW5mpHyhlfjSArtDxmSohjw6NRX8SkLFXxq6Sl58w
fO2rVarGezukn/OTuNuWxrtq5YzrxE8dh+GBD6YFY2gvF3PAHa71j0VTGf7o6rWeXeU108DlEA7q
bm23it/QcJQnfe1Vu+vh8y1qdDKTLH99HrhQmaD1JTgq1zewxno7RHMKFybfDdwI84nc2D2/2fMd
7mK8x22iXp5vYDxeb7zeLLfPw3Yu87NX9sl//rvnv3Ig/PSd4j2ibOholkXJThKPcR+UOTTKPL/m
imQKsz4stQU1CCfzzjPFf18rI0IPwQhnp9FViyXkBhJ6qSv/e0g0g30RlWsTIUDPfJisJD6N3vC7
FgI8nNJaFyPTSVcATEe3CdkNWUni9Hzt+VWFFnHruvH2J2vDfIvJX7o52rTcCmcwsZANx39fer4O
EePmxDFIsS/hNQ6lYTdsGtdT/7ia/tPyqvJHm04xFhPZvmWpZoZ25cX39S7jw0G6CkJMz3DN+nO1
Pusaibz7eZypUbSRTo/o7f++5/mF58P/9pqnU0FXmJ/C/+19z+///IKSqP3B88YK5ih59hGS2pPS
OAvAl3gJl/W1rmr7Awwu0urVLDCWrN5wj+kvA/2+y/PZWJv/fVY3qcaqh1jy+ZoXVZr0p1g1yT/2
5qArh/hWttNNDNr49nyoXaAOZPcEEWD44xMkWjSDDJfFUkNVn9imPpmiurrIUBdANJ/8UVd1ZcBA
MT4gLnk3jcz+2XF6+T2Gog/AOlOQoQV5jXvVDekUV0gL6mWrqnpDajTGKnGojPRPtSZyEY+NtmIu
k/88ex4+H2CCr5Cc+M+/L2Xre/89/P+9TQxlGRh9inzPHeUND3G/xQ+CknY9nLNC3p7PkjTC1p/F
U/jva8b6FtOKh6Awx3SbjyK3fWWE6jYJzgyJZDXS2d7imjHe/z3U10NiZaRfpyUxlOsh+k+6Tv2a
SrkeMuk56twGPxKPiZkpbYPKOjF+1LtZUewfUkfNDu0AUtY45vtxGJjpoezw1o5VtKYhPp/REmFS
07nsJihSgrzX4S60NLkY3DXxuXfbs9D75v6f1yoqQBwk+rBvp7ny/MRQzIMrou/nezJ7Yt7Ze24X
2vq076xOhoTy9l9ZFceB2WfGuSW39tOz707b92RDN+nJUkwzwBHQfQ2gq4KBJMjT86tpQ79KTJ+W
Z05nm9brf97FLo7fZEy8AwxXNokzsvbFuz0/kqGHwquUt+fi+jww51s+gkOKDDPZlouqb0Siy68E
Xo5Omt+3qua97+Rq9WJbSXlglcl30na0d+gr78936Gn8E8Oy++aW1bzLNMRCBEPEr6rjCH9IhPxu
I/3kIgT9ZEiabWXeTkfNzKa7QoW2TlDDfBiSfdmIVeojCVZzFeskpsWAwzG91MJr78+jyTnLpnI2
6K7mizOIu2nV08NJG/U+kQxgjMgFlKQqsBQKjyrQlkFcO+hnhR2wmJgBJP+dxCWEVyHCSSIKoIhJ
/q0xgwkqt+w2pRWl/pxVv6JlsmGyJfmmsY0haAzjTmsk3vY6YVQQZJgNL6G+MN6ReSP9QYmqM14t
Q0WoM7bJhs5HErQZiP7S1Y88XGX2lkSZDJ7/vyH8vi+IKK23uWKKTQKmlrkKC6M0YzOIbWUKPHSE
hDF3gSVwi2uy9FO3kME0sdIN8KCXWkPXHvPHhoURBfUoQzkCwO75LnEcTygRc8UHev0Va3Huz13/
idZrZNOiOyBJ1DDXCOYtflOI4I+3FTwDKuPeyVr+kXOCdQf9U8Au+pGPeHCNFGAoPhnMDN2uNfr7
tKBXAUb+aDTzVtIeOLjp32XRGEoJeHZyBM5TO+LFsW7xwnDcsPNHxQ9JvfOZ2KcubfVgBj+1yUws
zYq3aRT1RUzOaXCNB5lldZBhRvT7+nOYFfNaVqQlaHLbkxC0LYU3MH6eYJiMf7xhZNEvKIe98lwX
1hfdHScce+0v85hfJeVnIIWWBE0DbkDPXV+4sAmWqpuCtFyOSVIJmG0ZdEKzRnQSn3odTJAia6TU
5fA5Rlx9hYv2vM+6o8y6em+mrQzwsp4nLZlO7eQqAelGEjxmYPfQBLrGQirnYPJDDM/A3pxu2aji
aq2oKZCHdns8ktwDW9vc5qr2qgic5tYEcT/jQwhKs9471Im3To6fHSHEOxiCGlShBQMx5Q2QHntX
FFji53jYGyRdFmp9TLxhm3RDeyhWnGi5PhSYHsKE22Ug824XoXV+lRMiWi9jlCGJ2hnKvw5e5886
Vl6V6OI0wn6oFjp32aunmiZV06asOLT4tpNI/6yI79bqz+wvtF0HPnszLLT2rIYuGTkThxn+GF0c
W/xwDLFj93+Molz8wyxTEcRce2r30kb8TZUlujkAaV6svKsgBr25BhxLU7gp10A1ny0THb4tqz7s
elfcDCk3TryITVuVKktf85E0eRyQ9+ztoQMqYd9kepiqIjnlCIFf7SnlR/yQWAc+CKfoYNISQhFZ
3/yfxo9+LcOydqACF1YaZLoZvQ36vPGw0+4mHeyeakzGa28diIWx6dm05abQc/wahJff+x5eg5tC
+Rs96I+u019yzSq2NA1UP5F6eu3Qc59QVp3NqUk31Ro0IOJBPz4fkuJvBp/uaNZ1C/FhAZQvBl96
xhvxKuleXWPhWodaf4bBL6bi5prpUbVYw7o8HNICKwV656D0ytTPJnttMuZYUY3AmEmII0kZJYa9
Bi3AvgPb3moloee68ZUV44sj07unLM1mmHQrLHOl8WH/iwMJsMKf45jLP60/TfZ3lVNWvtMsyT23
QqlV7t4WLO3p0bRN7y6ABCKFmH4Uyaif6YMGkOGGS6EXdbDUQwfQMk9pP1svLt76yUYja9TamhSt
aqcUk5Uf0RIph0oNNBURnl01KNrtsOyymBlphXAmY7iUN+ri67mFkKqGXJDbnEaxw3KF83bXrzM+
r+b/BkwPijNSUDs8H0jx06DYH2ojl6dSd5qT9rNvfpOQ1x2M9TqZTAZ3DZgJVna8aEIvr3pSaRs4
UegKW1DbubdeubZKYksuCXuhJUgelaNcZzmYAY1BdkbCfiMnIcJY0bwUtmLcMsluIgUKNdvEH9jj
8KrZdnmzyxqgrsyvMRfzVkzDa7Ny9nSuERMQJq6XY7kZtObuukoOzAuPfpQOe6et4pO+Kq/LvgZp
BQE3YOn6pc8gy7Qiko+jGhHqM7Q6aRN9IEy1D7DngVbsvCwoFf0fK46Tc7xk5X6cjXezzN7zQY8e
zuAVe+qdLqhknYd2i6R9ZivxZqXLO9Eg/OVy/r4wTaKq1N+1sfPReSe7yR2afeHZxmWczYM9q25Q
FMtyn2X2XhTWhy6wPazudIIwjRnwXf6RJe0P5rAHexoanxR44gxpQc3ovmhT+Ejdy709VQusrgHm
ghvRpuMspO37aRSD9t3b6aVXmvFz7dMAv00CFfP4C81BEQ59ZbyVNaQARf3NNHOGdanfmYdmD9sE
SYBxej5Y62GB3c5ByDxlnRlWmQqZPCYzbl6gLNEOSe/mkUjyOIxUlK8aRj1StpPsTOiyry+MXXOn
OC2JhF2v0hp0UUSPWZBWdFuLVTr1fHBt7YKCYjgOrldtktEeN3pX/DNMCHbB/r2vLLtyMvtjE6+Q
RtOEWIiTkEiIiBW/zXzO3ClQmu6rmPQifJ5P1hwKt4/YLeGagrNKc87K3qZmom0UV5hjIu1iFdzq
TUcx+TyocIsk6d8dSgk2GKynbvLH1HAWSKeGvtzqYZ619J7b0cKoALumau09Jxy5icri4duYo2CE
K05lWpYXK6/KQ9q6t1YT421cdR3gbo1dpXjbXit8S07uecETA0x/fOMe6m3tkUjXZEwpFtYHtzTM
TdMiUn4eevPyxmduHuJ2sa5sTPodNaPPH5jx2KCa73qz9h/iP7bN6DeqlneicaqbQ1ACiOatugyf
sxtHt5nF91JPuCB0RsKfZisBTcdr/hYix0/aChjI6pgdUjtv1MJV30vrrxFP725jjy9whXtY0Ez+
sVH6bEbsH3CdAdIsurHXzPTTIwrjptgt380AutphnLXV+dqYys+UmPAPXVkYNMaIoK2ExXZWbfWu
q4Dv9SaaT/ooh1d9HLifAFS1tGqmuVEGCar5N1uA7KWVvrcqgSXQNqfHgG4bdEkybefCKfkbunIX
g0d9y7KoPtb8Vj4+y3cm1ubr2EE6ntJ1CCOaBIv9VDMOHxzAkz1Tn2SkvWyOX3SdH7GuKY8O8MC2
G2WzgV91MdRJnNM2Mzf2staLomMPU3DPNK1pa7JIXLhxdFF6bZjk+X3U6l9GMZrMVhqsR5nc1P2k
fZnoCysiOT+amiKdXM4MM51S+JPbmx/0O+6C+9JpZGYgpIQIqsTzYbXU0IXsu9BrkiWspOts4rZ5
yxDqXM1mWEHmABNiiok7E112AZTWXaf/A1SkO9SCVLFFb07PhzgzSswurbvF6WNeEVWAEK0HxS/E
0geeRYmXe8ZXX65Ol3TbgT4+O5mZ+IhvkptLKcKqThYhdnqLHz/VzzozL2l6tDf1l0R33a3CMP5U
9WMP4L7or2J9FqmZFVpuR4ld5D8Loil2dRwBL1m38p2l/VPOHtU6Xf9NGTkR0S5ybaCvkr3Ke2c4
XqxcXh+jFAMX48rZpVxbXY+uakWU2EQdCnBGUkyk71KT1quhSPFiWZnfmcAaWVEkrGDRnvCYinDK
vfgnytDfLR+8EM0YDrPq7IuqQsupkjplF8snad1HqB/xH4HMWUTVtz7QcEjmNL05XlyFzmoc7e1I
9Z3FepsKajy1d+bD0nmAlbWW5OiRqrNoTXevThMM3cmcDi6onSNxLcXRGJ1L2aovzcyoIME/PcaF
fpNeN71aojpGGbe52kzMQB+GgyZzZ4eWfxN58pSLZYICrzdHs6mMzZjlVA/LTc5Zz104c/1u6tCF
jlF6ej6rXaD3izqEo4P3bRzGfV7Ej6Kme4uAnVACY+lYtWiMzfb8jTVpebEWJyRMfA5nvt+ln3r+
6sxyiaWBN5njTR5MrdqQRAwKrJ9yvP+etrc9p75AQN6amQNrPuE8tpzlHvfUWcg1zFMsFEArg1Wd
kpS/zFLNwbi43a2Iojc7Xwq/rfIc+78l7zEUlGOl99zKlsUIG3txKblLbW/SiA5mdhphNm3g4Y8/
/kygABx17kPpqFmoxB4TYsfBHZK6VwcQ65bgq11qmAXILfHo41THmFE220grXH/qEOgQb12GSUbT
XMYjHvbxLnvu3w713cUQTAUofFjv270zj8mB0LiN3ppE7CiSBMNC5YOZonzd/NqI7N8M0XX7pIIo
YGRVzkYcZNQ4T/6UxL81g9a1a5p5WNJA1EbaixqsaGAiHjYfd94OZa+EIPiqK8tpEnDijwxaojY0
LOdTsYDq17OHqSR2UAbkQ77RdDSrSc0EC7/jXdQQeRgNcS8nHW6LEeFWeAq3FLqx+tzLsCNjpWvl
qUVD3WNSuSoW2RRR9prakfMZmfXFcRt3B1J22bja7zp3XCBrTLGJ8gZCyp10S7plmf2WCZ0JO6de
9XJVXObe8enz10EPGGmbkgRSWyWRh7SZwzqbkV+unYxl/UeUr0VAWPoymuy2fpJwj71NxalttlPr
g2/fLm0PMBI1tT/RKAfVmWzHOMlDFx+KjprbL5ufbOQiRhXKbe4tWGk6SEOSHGCEazTfnQc6dnlw
i/8T95fP0RadJoF4LK/35+v6CK7ORMRNMdySdYvOkiUEseVCrnnjtYdO6zZyNtmN0D25g/B176wh
JbhJXKvlsEujsmUCwUB5aYAFdAi978gFpzuhe3TkhTr9ECrO/kiq47HTXP2eTu2rM0N6T6eJHgaZ
EKXsC1oPWruNk35icF1Ou6Zg+ws5lop0STt/yqkBkmIEQFMm0WkshzZUZIUEqY4OndtpO1ElWSBc
/WpYQxyoNUMUFXm5ghL+UFTlI0f7dgIT/ZBeWezIxagp0te21pC13dtcjXTw4LrZqrRfi6mbQ9Wu
xMNaSnT1S5MHszqho3CtBnaa/lcjY5zZ//JjYQ/st0VqBsM4RIhMlmKb6fzRHIZclC5szNnUQKma
6efW1eISl1kqN8MuuSLN+GpoqI4QxEYs0kb5sLP5W8TRdO40i08H4bFvMlvL8fBRzs/kUrly2I4t
HZ/Js84MPOtLazXRo4oTwf0w+kn3ttgBKzE6BGhCA0mBZdhrtOqDncuBkax5qIaUtm1aXNSSPXSM
6+2c2JO68WIg9YlVVoHATn7EnJ/4gtkJVCgGxKNOk2SBIcUcfDkWTdYfhsUL4LKYHxnwZTpBC15i
GmBzKdl4mu+D9OQBpqXnG1HT7JWxSnbY0YhGLh/RPBm0bvoflfTEiytGcN86oyFbKj+ntv8xMm/5
JZ2Z7n9nBq2d9le6VySrfLLVZOW3svhQNS5W6QLbYd5k4xmU9RrQAFVCy+P+3HNf67xE8QdOhmOB
i3JTWKKGa0Y/3MDenhUKQ2ZkIGcZpaRtrc/mltvAlFXLzhjATEf9CcwhCQD4CDZUviP3nvmZ5OH4
EZdrWIlCP2qj+uYpdbM38yXo1To9ty4/c2o3l6zGwC8Sw6JHWG2HBDqSY4/40Nt2M0p2ylozBjRt
knOZy5Fmjfejz9IyUAeFQnFjetlnXKBeZpazFemHVHQ17MG4bdtR/pwGoFYixgcNGN1Tsq9WKvFl
BWuHtMOYE1J/n8ADrxQ0As762gq4ytJA7/iT6rRAJy4Wow4SzQ5ADMd7mjBoKWFZBroKB6QCghwu
bRdqXWP7jRTJAYzAfGqoG4e8sh4L8WMPHcY9oNt5IdLN0Xe6qfpjZ0UnJoJXrxqTa2Jk6bUCw8sG
dDiUS+1siY78MpQ8v4y6mV9QTs7buBmSdX1UjqlJE6vuWzectPG1HXV5KTrG9pLwl97qjC3w/QTJ
/NbDxPBhuO1n3HaXKUlJN4jgK5O35CMOUDc1/eFP2wG5PrRucsmsKt3TJC9D1bLddT7rI/Istu4C
HN/xqr0xaKrh12aj7Atb/Kpbw732Q+ddO0HI+ACXxLU69wo9ZT+p2CGHlk0YLdX44nSqQ/M/s4Lc
qgByrgy5p/y8tuDNxSZ4tELNb3ED2MEgb8KPR0vxy2gcdswVuA9KbIK20y53wJlY0+Raivelu8lg
OOHIb/2qsMqtFi2mT/7Eq6MX+1S6twl0BwEWkeej09lwpfGd52U6pXG5XRZyZ3UserAC063QlWpr
VmWxr4wpZcX+zRqsHYQRAd8b+xdtmYetMbnmQc53FSidxroI2pIzi+p4ov2t3jlraXhkHVdN3Ag8
TW6zVZXsj6BVvy80gSiDvjJ7oEScR4w8V8rInw2dXk6u331CYzRhy7GJluWy0G3em42zJ1jBumVM
UcJV6gQkZbUF8vtmQmtCObP1cq0q9CJLOUwIhFB50KmOABwbu2xktw2FyKNKi+cAOIbOlQ+cQ+vU
YGLve6ratUH2WvWZd571/Wg36K2zejxRJZ8KN6Ev25gXx5iEn+SUvKlQDrH9bWva/Br1O6cWFGe9
+WUjIkYcVh8sqIrFSlKKHM7RMV1Ubvy4G92uuJdLzgxGL8XWI28pNbybVo4PYY/OtjCy/DKD14ba
Y7jBDMyTjK+jJ2pz79j0vYvm1q04P80KdcZOu0GA7SLhadtmpKlDST+PItmkeVOchpL5edsRJmKp
B8tlkU/x+6d9BhbATijFWDDvSwWXfaGPtLjIfnTFRbSrlkROToqfL+NbO+Y4lMdObPGyNvTZve7c
TMX7Ev/pB306UBSWx4l0JsYrq25PdyrsBrfCNrojN+aKaky5EO/kburBCZuUaZLSGX86FrEARAs3
iqKqd52cd2BiIXy0Mt3pmGh8g8QZXyfwInAi+UVd4e11OhHAlzpEdcVyKPuHWg7f5tzmxNHFSBZW
vLxWOgXeT5zyqr7kCNXyW16Y5dXwoNNK5Z/eMvud5qRuKPtQAQl+cAA1cW7SCVWsR9QDqki0pToY
lWNe3L23TmvpVVME143iG53hj4nGStw2fk08zpECGX0ZbLFhTQ4sPbMgxxmJNZ2PraU3aTDLjma4
viRQLRL9aMzL4CsVRIOFdrk56azlNhjOvEUFPTirq9w4KLnZQzOT9aYpRus4jy63KpjrwVwofyoK
mBBV9ZszFmunGkVIU6TGqsvm1GiIoNt7TLjRWCrL3qXZD+gBibSbo51Ee7qJ+wYvY02kISlWNjec
KBNfyprX7cYMgtLCyRlN55FfDuUfT7aUz850Iwk2bPo0uzZ0u8km2qBcgTEq//Dd+gNi5+wQkarh
0R+wNOq1UqXYZpLK3CGrfCnJxvUSWQRThco0WQmbqHH1bVtyD+pTXCI0RId94nD7twbxd6yjH0Sa
O6GYRUR5Z5E2scIePeQkitgZGiOMXOUMkUxUJzCPr9MqsuoXFSxemlhhXbMTSKOZzcYaEpgv/xDF
hdpC66PrMLAvhyXRQt4x21ObxaD+ceXvorZc3tXGe7BL2DVp0x5oiCtHL89fuNLdbTEMypHX+Rzn
ly416n0LSJlzWG+PIurzwOkw4j+ZPktSbUqjeisyKrZsgeQEp+GoVOU/fBS0VPAy6t3RcHrOEKZ3
QaPoYbza6uZFcm57GIiT6hsOBazmbA8bunyRW2WkXInztg/FEGFxIEhnJlTd19W049aQzHSvk2Kj
vYLZdI556zdVNYH8AxacGTIcbGuAtOVxtxDxd4vJ2YDohdPQy9b8SHhCSrsReYkpHEblTmgQGyUo
TytlR7V4EskLzis02cQNqDxhFnvOQejti6jr931E54RTnJ1NHGDpFrVGsZ208clNs22LIveH6o3x
JtdhTRSztPeJqB7c6PS9aIx212bM7fUiwEmOEnKhKKvIhg/wTzKHartrAmbgMLAETMQ4YQ1L0Vs2
y8Gbx3hHEfwdMXb2RVYXfk1YCTJdrlFwSGQf+l6XuL7GIh1qyfcY+TVYlLyPDMZmeMPsXpRYT8Ko
MT8aTzvn3mpaeoF89Vuy8aLs1eE3yylYJlv352Q5SdH4bYSRWRYtve7+0IPCsNXpC0vnsu6q9lUT
b0q3/VXo6bCJ2f2qlur4Q06/wYviC87WN3QTD5cL4UBTP8dGQBNd1/eoYMllOWKqyH1Km5tSZOx8
bedB2tKHkaOfHvpuS+vn3vGjM1KjCqJZIRJt8B8Gn9ihNMcfVaI5JMu/WwZhD4nXsN+xQ4sWHFLE
ln6yd88HTQsMZyCCXPklMTOzNW6JKFraC8FN2SZiHq627Wc1O3uybqASELbjqMoH69yuUNSbMOej
4Yk7cmOLKnTelz0QJyxORFaSruZ2B0VH1qY2b3Gq2nu1dsO4hutp59Frm88vtdYyvDFqYjxVwsCy
+dJHyA3YIUduLOktaOxzbRbyVDOuZbJc26n/ZZfa36nNuFFtjGhnEhdGLAmjk3yZqWLBYgSg4PJN
tViv63kzWawUWRqSJqYR5qz8o/7OC1iFS45FDH0C4pmNGNSrVTi/zEWHJ9KNn0VbvelN/J4QMxnI
tevSZ/uiZgRjGBJOCBdrJDPU2Qv8I5earE7i0i+hwhxiA7hJmdc7lSfFpP4otEjshL3Owhf94jl0
bmh9B9PAv2+SbarkqPlT+PY99oCgHSYv6NzlM07ZpJM58J2YnO9tQTWVRwyCBnf4OeQpmy0EHSGS
tCNynfHC1IdLl26Corbqqck0qLXcx+Z8GP0aPzfwo7m0uBeXI02FjCF4s8DMaYw+NPu/aQVvqgWa
55NZnW0GSZpsOtg3oRu1n5YP2TY/cxspZ8EcBa0tZAwvQvxjA6n1cMGACf3pCNhdVqq+Vx65nWQK
vgkBlTNbmKA19UKKiTfR807YI2s1W3VTmgKPNXQp6dF21JZWbqbG3k54HRHlWN5BV7miW7pcqV7G
9ETGSw4tihhyVGhzgRKz5D1peh+mzvPJM4JOksRfrPyANcCsRboI+0wAhoiU0JiNnN5pVm1oEr/B
/5y2uvWQy4CXBcwZQg33gQD0iPi+IBl5nE6ipNnlmryxSemSOlwqjKgVph0bOk50GbDiFLC2hphs
l1RDjDUDveUbJfPW9eaboLrfFyydeW7cRm9k7+C6f0u2tZ0yqGEy1iEAFHU3j1sv06CGZiCjMPL4
gk/m2Kd1FjjK/DrBRw51i5Vh6u1vNWLuDjBxlEzs6zw1Q/rvb6SuhWOuVC9YSAJEk9+5rbvbpBw2
UuW8MFlkue3IOdRzyNJRiZG+qe6FRMlAY/CRJchHaWKzsvaMa9JsP5jVR5+gLlB6foGB4BzXHq2A
AanF9lnZlkP/N7LaMXRb6+aAlWAmQRA1fzAwr4PmT/2LKbIFoux4ZqfPZ0xnUTVUyCZop056lx9z
j+GOqcf5Xkvh9KIIR6X8e6iYxireIi7PB30SO71m2YAGpjLRsS55fGbp36UQClOYtT4KnINS2R+z
2So+Q+4Fm9NJBYCjK052FGZ/Z1DlHTRoY0ij2IN3QtvZFLQDpawsxbCDQfRZSutnbrKHd7SfDXmQ
l1IT5wBewRcy5F+m3e6Qxb5Vk6kCStibTv8SSZsewjnvmUrKD+EgP2qs0t717XgVSvNm11bLJVr+
8hrkD1SDfUWOxWzyUVVe+ZaOO9aPv03szSQ8qJ/Mjagsp73qTTtc87teM9DjLKW+oawUFnpVvXJ+
a6mTBo4TTqO9ERW+KTqzS+BOuXbQRzqkKC3YCxRXMlz/RCgP9CjtfhDK8zl0nLS5XpxQvXHeeCU4
u+oet1V9HurXLpc1HECL9hEqgUNXJ8D2jOkjjSgX+UG4YPu4wZ+irhhv7boQ3b4p60qhwpIHje/Y
MehvbKQ3xI99J0O69zoK5HlO0jeCz1oabzYZATiC/Dir/uneLN2p+T2thbKO0ZeQImzXjlajRMMW
1IobGk6rb+lko5dKlm8YPeDsbDd+G+Nt3iuvEinwdq6XdQhV+aqaf4/ql5mp7UPXSOmx0Qhp7RUQ
DZRYY9wCz/wfks5rt3EkC8NPRICxWLyVSGXJluXYN4Q7uJhzfvr9OHuxDQxmG2NLZNU5f6xxSune
Rx7nd5HdqyazP/JE/43T4c+EyG8/pMW+bhf51OYOKLxDXFYZVVujsyKOneIrld63FS18fUPY7LAp
MVjp3BbLAKpRv2cNGP/gtOkLFSTwPKNr4FWpKJxoS+3aaPF9Ku34kDvoXwqlOFWnbgnamex5QtzS
Y1oTp0yT8xQK8+CZw/AYGypQO1xSO7cdrb2qllvo4EthSaP2rCZoDvdhbSfiOlXLuHWj3vNVnVxo
6JjAymfj1s6GhXCrExCiI2qnxJeqM97tZua9h6Tb3Ikcwd9q6bghfmdde9DXQEhHgAkU2Ysnaj+n
lfQIzMXq2sP159FyDSvrVo5ltKEFdmFgMoFfEmxITFZLDwCMAhNXGrERm+6rNS1nv4Tp55Dkj260
o23bw55nGdMVdni/G+lG78ffSFnp8TV0AiYcEO0lL37IRW+3Be+RTtOTZr9r6W50ke4jUZZ8w5wx
pqmQa7ibzCx/ioJMJhYPuXViuDZVeltWT+fQ2P2pc1GHuTbqGS6vLx5lpFL63a27JACANAOHPEdJ
WAj+rzTaGV5bPPeMt/Y0kadmIe4bBqM5Sj1/5uzy0/xXW6IYzYcVblU6PI+tLC4kWqQaYGKiylt/
qJpPw7Z+xzSe85NB1rYPKw3dq5Zrw371E/le/p1m4ruoqEGdCiM7FzJ2N3o0fSLf9qBzJvVCPfFO
Z5Ex5ag9Gje5c3vkgT5zzjh1+5ZKUihrKnlWmeFw7sFnfJvomiN1YVugoexjmNLppI/kxnC7cj4n
jX5gWQAnsQx++HE5g9pLG0jDieyETkRigt1YlUenL7ZlGrH36LtetERYGMtzXJNMlFp/+rpObtGE
O9P6KbvlvR4n9aRyB8qliirkrOy/hvgCO3EPOXVtXHPVHf/bcEZF9wdCZx0A8482duwD9iJigCzK
XCGrWH/C4hFZI00bJeLmYa63deKcJH2ne0vT+HJ0E8rV+MjNzAwUFqCqqwm9hrXjKqq1pyTbDVkE
dI2IgeUVahBX6TtVM9MRTF7d1joI6lorZExpu5sjT7wwt/aBo6W0B5H54NFG0MZh5iOs0HDtTxTB
mR1wt0sDKIfSZ2rPYs9hu/Li85eBYeZ1LvTsWKi1ZrMl2ionKWUX1YSVe6r3BevEllzOTVMTaqUb
NA2SaD8jvkjLWzYwSCdTfXQLk+nboGrU3KImMyjLYGCwUjyXrtJ3nquhBOsr1MrrKRK5ZrxtSMeh
l8evtPHb0+u7U5ArV43bkFDshHb3u9Hh5F7DIvfNlE/XXi+33JFd0ljnzlDX0aFFsVyGgxH2IRW0
le82xbmPbfOUxcLa0ky6D8HK6To02XgLficPFElmrFVMBpZnPDDUklNX2s7F0XsKlXSgS9VpxiZZ
i++yX5pkHQDejnzpYrCLO8/aYp/2/Jp3R5bzX5TGRdAkHAKiVb6xINuhHtVkz+S+W/7O/aI/cEO8
Qy4eB9f8NKzkY/LSX/xLd5s/2qnwDlTy/M3iBwzVxAueeZgV2PFsC4J+iEs/KcRtUQ7d3HadBAJZ
mW9IHMh6WgVCIg8AQE22yA2I1iDcfqMiHf10t0dpl54JCj6m5RIHA9vWxk4znIW4d+TLKBz7nFoz
IAo3E7qm10mmRxL7olsHQYvMtoSRcifOi7r6cclr34VW+dEu3a4qlvq56ZrvVIS/qEhDbiaWB9jp
VzZ6zCWEL27a0Gp9O4JlC/OUnVHP0aP1E8VtdqUHS4w8t+vYZy13fPuve3KQGsHHcQI74RHPGX0Z
JpdrHen/LMbu5yRpfoeLE4x2dVqIWsYIuzpw9GpPMcuD3ODpFBmtD3IdkX2rt0eakeCMyWTsivna
d0aFAaBpuF846gx3rvbpexSTCWhETfKU4SU8dq77WUR5dycP/S/gBUkyDl2wwg1vIccWd4OHzUnv
nE3XGKCZKIpCQRqyMJELo9Rr/LJqvpsw/UXD9NdcZbuO1tZLHdnpkUqVamsXa/s10iniD7Etr9S8
EcfOkxMZ9cag+psj2bN8sk50JGe+VXvA2uMdvpyK8XaIvxBu+U4FXqRVx8qsjGdy5bPHVBtvRTfp
9GygiUwGJOG5OdS+XCj9VNO08ZYs99tC/63JNGQaJalI09SwmTA77qys2JcGeceoIo3UZVYue3fb
hhisJBxyIUFoIEDDGP3/sr60KyDnuGPK49gHmPgZS4diS3rHfLBDk/HG+c+aS5fCghoBOTxNqbiN
lTJ4cwGp3SnZKRBaY5gOQ4GstmmTN5mAlACXGH6RtflROc3ME8jt3SmB5gC2Owmz52x0WLSd5shH
0iMVQDOSex/Ka7SdssrpXFv2zAviVpthnMkaMATrk13uUdXzUlmTohRaBaUBxA6ho3ZrVwhyWFWe
vHB9gd1u004uX2ZOpKg1kyncnY2y708NLTObkux3Kri8LfZZaHFrvKbmDBycuUdnip68FF3ILFki
VEevZJz8YXa4la5l7jBNPmKTDGCt3UcdHEYKC05rk7vP8+WF4q94m84sPjYqcuhW2CUKneLBe/Qd
OlTLCYMuqU4zTLic6p/STE5dD+FlNfV8zYtGHomrQNGXfSVUU/pUIKI2r0P0/mr6XmzKcBCyX5bB
LTD9YnOfiP/esQvzK6VfZgP5O8Gs+kZ/760yv5DNHJDjYOJkz1K+b1zwHeHjaZldC6iezZS1qxg+
e61x8hvyXJvzIe+FxfJSczQJ54NQNnfPTPoszJ0pJ1A027sX8ezLql12E9syKKHhHLT6rqfuTyGa
jh6RwqJO7ha5dFC0xSl29BQbuPdUKc4CrCmFRRsEC3e/hDX1KQhAnEbfkufwr7KqdtPHOzua+peh
YhElr0s3IvHa9MK+Kne86srca5UDVmFbgTLsfGsWTb2P1PinrN3yNrfE01UVJcC9JGxlKSnR6VK5
nMm6HblaeDJAlgSq3Yjw0IQOdEPT/F6S1aD3+Q8zb3XXhXwtp6T/DQEYGG0b2Br8wKgT7mzP8Zsz
WzuVIMRKTfCPkmo+KgfSbJBXZiux94oKSWAO7hkaEXvs+J51XnywqoExYVBoDBvxNg+1fYxpKBoK
tgSP4dOnRWdvFvSCd+gAc+Dz3Zx8tkbXn1Nn6OlFjdaeUfMgu0yd80F7S0j4M2uSGHJtIvMI9Vca
9RFok2H5aCBZGOps30g382um7w0yATCT8XMAHTxbYxUhzIllYEjyTjXN2CYW7XOJk53+SxqmrRmi
mRjgUR8TuMVVMFZihGlTDpPcxNehIov5x7L2dr3E+PDaE4Vf9SYKixvJX+kDS7IeXmQkaIArRLFN
JvZIWeKSjl17OkzIVefYzYPQwOA5EZLm8+MPiCoKeSuh03n/kYhSVeGepJUfY0LjziVNQye35QkQ
5ckGC6f43T3woVqXgsj/Ie3YGUZRboSdIu7XX+awro4kimAcZaSNVvQtbxeONGntZQPNT1uFuYVs
n7jwqQdvp207z/q80eqsPou88UGWWzDpiwtjflO2MG4kT5smEcgs7E5k/V5cNuie3ood19V0nuf2
Ycxi2Zp2jxyfUXsTer/qKfuNhG0+2XH8Znarbk7a+4RR7yTtzjxVtoc4YOLoRgtxmLtnALNCUPik
1d4uVZgvvFb+M5xa3i3btO/mvl3WAg+U1X6TDVtMcOnNwjkOuYtWt1RDcY7NcjPo+nDz5so8Zs3I
mVgcLIjlC6pXD/RkwUc1QkwmtM3FtnbWpiLZEewdbYoOjaaeAYjNrUeItNv6sVPjRuf6f0zTA8+S
vZHtZG8TTZ/PUA5q2xU6C2TRX3SloRuYm/pAAyOcdpmkt7x3ii2TGxX1kXC5ih4xVdGPtsrmTVvx
jjUEg9Nzy9IxpZmfDgvVIaNmHPoJUlczGW1KszDOGIg47VZ5xNLOFGe3dL8N7ohCcEovOMG5bWPE
WaHM6Z1ezWwsbIFup/Wdptjw5hyRG+7sDC7BMEzDR+WcHSN4ZmcyX1uOWnxAtYkArD9a1FZ/xwvb
dZoiEURzjcASc1gYusdusd3dkvTV2zhOv1q1jE+ss3glYx6mjuliSSJ1yKhrzgpXgB43JRRvexnH
3jvXdkaAqyingHAv72zSGQEE69Rr1H957jMuUOYdFYxWnu5KI/sQIziiylvDpzxlPv/3xxxNv5Lc
DVF3dN0pdFt354TijmDeviTVvZ9jiOfiZOrrf1B1ywUNf3qcDQFISJuYpvfPMRj6LraQIjawYkT0
r41zVtSiCqg345BALlqCQoYpi6h7oWgYpEMc1fjrv87gMLRdfqck9weFMndO0O5m1jbJhHnDJwYz
JhBjbIElX6wJMPi/4a8nQe/ZGbFr2GWtob4V0GvuN+ko9s6Lo+jZCvsKzLq/eTxRT31k8gYrqtHW
f5rGQjvSPvDi4FdFr4koWotpTF8LijOCuAMdTvSpIWprZ7heRQgvrrnFgcvtBMpUGz2JruHht+KA
Y27wRastN7F41slYtDuVrbG0Z/QobNReopyjrMyzMqLwCVv1eQmzidsZGcLLBHmltkk4xM+h9sjx
zt3nNs7u2qw5uzol6rP0iEYJ9840maeEtlMkndm9s7vsniPL9hvxL4nwA0GxL08dD8HOyM0QVR0i
RkUyha3pPI+uew7zXEDlrq71pUZp4Vk0wGeqTI+1zHHfYXTC+uS0J2k0iV/xqR9NBwQl9VpFIUOO
/XUZ17zxMdBoF/eaMXmBsR5fdJlBlTlXU6GlSU3zUrjg1h0fGsmLxUq8Q3+Y7rmSoLpu8yelbfHo
dGQY98r6tDVMIJ0niOt4KKcn7F/vKqy7hbtndKITlOO4n8PoSLn3rV8Gfa95dFqx7hmoQKzy1MSp
ePATdYdhafnryaujy+ZZtrw5uVlyF7WAAlJM3dbpShdnH3fQzBqxxnOTxrGwiChzhnhQNWXmzoCz
X72k/H9Zl0bhh6X3ooURPs3WpWMjJJgDbdtBZc3CONGADRYM+fPEmGaoKFCxSMiD6H+cMI0DBPs7
Z2ZgcsO6ZHNIzk6nPF8QMkmBiOsjUnyMs2YeTZqH/AUHJyj2V9RV5ZsnLXODytg6xQybmNG63ie1
jtwnhvAKpW+R1sUBiI9MzJHuwtDVzwM6NN/wzJcRBOjEjattc8V4nrXegD1PGIiu6Tx18/pUjkYO
Y186K3x/M8chOzcd2h25pmcwV+cndLiAYRW/ZsYNzV80zkREhhj0nepYJOEd6Udza4fmBmSnIXgT
CNqTW5z16tRQ6wuqFk6XoZx4oc1YvItEdAeB+9Cfsk+WBvyhKRpVM7euFaoXFIk7il/Gd0dzepIs
DOugWYba0mbYXa2BispeOu/IRCjMXeA3yfsnQydCTYedagN99aSvMXkYwwraf+IC3ZWp9phbfxSS
naPi39VD0l0SvOiaIuyNSEUESkNMPW6mXv77w+BbRY6cPSGf9LiQp3KzmKN3TAb5rqdadRgn8wOD
TfLmUrwEcILrvg1CMrFf/vujzbVkP6OA3WahtYsz7Wmx07cqzw58FngGln993ryw1FFgWPR/p0W5
+9LOHpHqkPkXZIfBWgJ3i+iBieLWiIaeRIUE28rqYQ9hPW5k39UYbr3itKozHNEjA2hHm9+mR/qp
kWUBJdOe7K76F6GGsyaW1RCzqSIxyUY4uVUmnZ/uLPLdELl/rfWLZ6FYDrEu11c8PMFQOEwvXQ0x
BBvRLU3QInDFSFnUftdNtu8ov4OMf4SZc47IlUO5XHwrWJsgHWUETeG+aa10H+jNL21eYxcGTg1E
DY9bJlz4dvXOX3svk2W+9xpyWyzTkKFsF5x7+XuGOiKgFsDbK0pec0fKvYX8x8+sKge68latynQt
1rLKKM6MwIr3tfDyqyAiLhgnvKBsUVsvz+fTQkfJxVrgSqtBEpS4DL6bf6XoTiB5bJE0IMF5iqUB
75s2PxPANPqO0Xq+VpKPDe4xPBKeLp2iBabWC1pM/nP6+ErSHdam2I6fHKz1IvfOTFAg8XyO3kAI
c56dc0y4Ki//yBi/dgfyfi1VdSSQACB1enIso72KOPWn1s7vEn7A1+jTRY7Csc9885JnHwy5lC8S
ZEC7j/uSe2mzXxJw5yn3aLrQppexbrbo1Aksa7stGLl5CnEe+F1U01liGq/5Yh0AK7DdtOwlbug9
t2YlzqK1+l2tRbuoKogoUyD0NTiNHzUz54LtnENuwG1v7oRBDxTVQIhqp0kEVV79wfKFAzTXWvq9
q34D0qTvdVn+ODOO5rzDeFXPyc8goHXhjigz7Hsix1x99TnFrxx+T1UD8xSHkW/UY7rTitTeWPUQ
9DShbVISvDb/xVsucdeh9wK6JTlAm/s/88TpDN65tfmt/AIX/7EeiSjpE5aailSgrbJMbWuN7nBK
NCgbUjzXDd49lgT0X0oKqg8tIKjR9gabRxR9El9jn0YN8WPV496ZEA0Us3xJRsLPm0FGx9xxX6Ol
Gy5FbsQ+JNwT1bySeESpY3hO9CcnfiNNqw5o2rV3GQvBWztF5R5qwkE66IF0ESlaCiRfTkfm0jKs
FiZVyH1nWucpGT+aRRuOub2pG05/JhFcDXRBYebgCFsGbzMW1ZUEneUK8P7K/is2bSxICImmzUIO
ISRa9tFghkB3DRGkq+jNXaC1SHisuXxHnbxqDABazW1Bpxf8cVEyHmCHWuzmQ8xQ76ZSd6txBl/P
wxZFeFn7c4/iaqgU15jd27dZ+6zLcbqWejMS6VEw5yKwHdrZ/aO3LLmokdEKu8E4j/tWuJLOrZmS
E9Av5neAFGRLOxNBX6AvxzHrsr1Net6XVsd7Ryw7UXF/yKG9VR3i3rnBve6YAXk58qnvnnVDxnuJ
US8Gf2FsoMexgO51ZR49V5HtA21ZJ4nYtEkBuVyNUqIxNVue3YoMr65wsa0IjZVssgId9DoW6rV3
aBejCsYJOkFuJWENw0TRUDQglpsSZ36a8vbPQsp0ObfuEUtGADOk7aDYiVgySIRbMn9Okffl/EwJ
u7wCtfUzpJyzw0qxdL/hyCJgK7auMTMO2dgQwVe019aMx71beFyqCVhzPyC2GlIW2nkEEifCZZNZ
I4Vhlin2Bq7bl9FT7yVK92wk28giBLhucaXLZPpF7tp1dvURXI8Ec2riEF65W/nLAQ8L6PvW7vwc
a9xAae8twHedWKwXot0++sWgarVvLnRudpjCO35qy0pJqcgoyUWeupF61QSa/vBqBNj4TS/8XeLm
oxBdHmo4DN6I970X8jAVK3AY7qISN7wxqp9wNvPngqCAWa+TXZelp5xQMsIYsU2NQh4G11sh3uxC
lQ26MbBbjB/eozS0Ry1nogs7DGl53zYHo9a+u6pA5aJXXnhyjepW1950MQgBZ7AB7tTnCMzMgB+W
0NF948DEE/89V+V4YMtcMDF6+cEJi40K0fxmlvoRM07huLOzUwE/hRX/0mH+OWvkG+EStZtBodNL
/qlB5wwzYV9IpvJ7x41QDSy+HKd/YTPtmsX6KNwKv0ZtMRyN5THlpiRBIhR+ztCD1Vmf3rD1IWzL
l88yrBjBh7A6eKu9FuwGGIkoVK43LYShs79CMjKutUsSlyDwFXp9PyntouJsuDGnNhQP7qH3LkCf
49kjh+KsNItB09QOKkpA30XGDcV/rbOMT4MogsuCQh3YjElBywd/KgGBBuBAEmRi6xAOQWN9I4sh
8KLXm60TwQb0U3kzzEo767aDJDzv6NpBVoEjyjjgd6yCdrAuo2sPOD6jdqOHtnG1cIaatXDu7o4V
mQUYCziRq1pxY+BD/DSioEnset5+Kr0N0DrovpXPKKor4QFJ0CNU8QBJDNW3xGDmsF37oIWyIknh
JUpqfdPYCKC9EkuTqonY7O1nojzecDbRNNmK+QJjQAmZs3MNy0Y1SzGWOazVyjUziokRFPjvbMD2
RbGW3RLKAk8lTzFRHmR8VWIEVCvx7KxZdqpVdwpo+oDovjXLrgX1cYxt2ZbjtnPJEsviLZGFyZVU
EkguGzuYpWU7k3srqhAc9SkSsskUdzlz9hJRKoLM4qijBnGAl1BpVP//jxw82FyagzT0hVI1nrCJ
T7mdO+OyqOp5gOiCv5b50ZyNhA67PkcFQHYAM7gWYOpyL51DMAvr2hyUEqNlWP5iKJiOIm9R9eKG
KtdeqKyJb0g7uJsJV7BQCpFsh985VTvRD+BHSNDLHBjYjExiwRCxuGUXpHHxZcJubEPDlqAs5aHK
V6KQmD1RWOF2JtQOmgWFsmZOKy6h/xVV78HhI1ArwMVphgtKQiN39Oo9Irckl2Lo/7i4SsiwMNUB
WcxpWGciYa6VnW4NL1eN+k722U+t57yaBh+Gs2oyUSb224YAMVSY9QrYlyPVlqv8iasz7xCN5Hrr
gfzlryx0FYYJBlyLi6wmBdDGKuGzeHxOxRrw5T15oQRdSnCa5Qmzi4aO/ZDV3U/iQFFh0H1Yk0mx
KmrFTafm7IB58YuPsPBlPDWX0hmoKx2rBx+Jc8qc9MltJfx7UePn61X82sbk2g2FtPwsiV3WN1JJ
o8rmPMqfiIZ4HQb9A6KAcd2uN4sW9QfiYy6NJttbRjGu3xXlox+m0ddR0MVQceRraO8aoWPbxqnu
kyitg0rBVedQKC7SHKCUSGBf5ypIzLjz66oygqI3N//9U28BjGYE4nkFoa9zr75kMZ+oxf1MwIt9
rZBpEBfwt2Uzfw3SrJ8y8HZWVUglar63XZofijC2T6EKPyPRNjuTwioswsUPIa/Dvm2RLXZ91lyK
eWk2rpQ6cvNV60XSRceXSSIaEL0rkZNGV6D3z14vyHjx2KbzwThh1mCuyAjistzkU4jPHoOEga2B
Bt+ZzS2ZsByF1cts5yArY/ejxViFTJfoXtT/1sYJly+WxEdWhcmurstzZYd0SrfgcEP3YdtuiZ5s
mYLCHF9HUz6mTJSPoYn3U8f9jsUxPwgOIiKI0EmL3vuYbOwMCUG3W9DVZOOOioeahPxgcWyIHf21
13BDuQgHeCPn80gKe1AShdJV6NDHzG137RLtLdPqD5iDkQVO9mFu5FvcuzWxNwP8lpe6d14EYiKb
EZEtdfGbfpCM2lpyqcr0RYguAyXsHlOTOAiqib7DXNko5R7shuzVKWKbGawH2ojllEbTfoJQ4lWB
KG1JHGkAq8uQoMfKqyofDiAPeLIMRPasPINhST8dh/gmkyNH2pfXgt8msUqvcGp7Htz8mCIdS8dJ
PwEyhyx3CXUDKClJnfHI7mYzFUTNX4YhwIWMS8GF2EPacwnl9DSOFltS81kh5r4OKcwLhoggbwva
cRLt4OSGvatSggEnsigixqJKOnudWJqNMYkQls1puAUVExsBUK0nv1SZiZ0K9V+pVb7Z8APnOXIr
32hsUPXJugg3fcqhQLduX5sXCwckBDkgcvKuCvq12PgK5QUWbmXEeivSrlb9jun2QTjY2IEzBfgs
o+hgaAVYOKA1x298gmAnHWpoETa6f825+CqV86+EJcTchqkrTdyvImKFQmb6UuYNeSwEBVWaSSJJ
ypmpTaShLM+eCoCl7B0h6mQX9SnYEdhyCsZGz8lb5AAv6yYgnKPt9DIV+Nf4PPURCkGI9VBV9j2p
BV7X1jXwMiCEcwjEWTcupC6oS6p+3tfnZb1QevE616Qc66H46RHMZhZRA56OuI3QUcya0xPo7i6j
FZ5GKPWJIwjTX8mA9R8unHaMe6W9K21CiAYnW3ZWXYSnyCTgOiqsBCERPBhCoq6fKWQf6N6tx/ZI
FbxNTFL1h3zk77yL63eihRNuJf1JL+a7TLHlOKtKdhAzMGIUYokgxLBN2ZVQiYCCdcs1cgDv9cMQ
GuWbTi+ZRKVqzln0UfdZgnqWgpakcz3St6SHlRnqpXUIlIsEX5Hb6vkB17P+JMdmX0TF77YxOzAK
k/ZG4DLXWaoApcewAQLHL9snQKcsFkvEXerU4qMK08tQI4CQU/wOY/td9nV+MIvQ88EB/xKyATra
w3o2aGOsSsM31rO+6SJSW8fQX6RTXfBivU+kwdtmgnE06yn70bTXQicDO+ecYMjjRCmK6UD8TI+e
eqw2OKyA8TEZx04VLDMd3RQavqzkwpbM92FCPdmwBGHx4pmxU32vaqCBDlhRZ0oupinD0EdMLdzr
LoeF2yn3TL9TtynriC3RQA83CxpoGwINR8ReplG9ay1ugKUBSpH2J9y07oeWFFte+KszFZBVOfls
XAmCEddPkiCJPZrEM6rVo4LRDDG3GcShAnKgkGYcnT99Jz5hJ59zbD9kLBBPIoZfDZF/ZOUeBU7C
89Af5YSmoh3LK3XFhP2KZtmRogVQs34hkds0exnnexJv2YGHZa9nwAYFR8rGMDIQNw+Ea8FSMQH9
8WkMJKzomeHHdXgdJuiBcNT2BPi2dGwSFt91xrSvcEiiv2EQaBAXcOcl6NynpPSzuPib2gXfRU32
rxaO+9zTXkUCZCiHCJjfGp6E4n+4Xfyyi5D4DVxdToII0RgL4rKUi2opZM2yFQdNhqaRZ284YfN8
7h1BHcyUHIaqCq/hnH7EHNfLQuNxsS4E7YFcdnUw9WZvSBlE0jsti/bUOxUKdltD9U8N62zMv9Ht
BlGjjwElsqge6mq+OgkfR8d9uszup75H784a01Wow3XxHFZoCUaCSw8mzj9St4eLzR25J7foZxHe
ySIFmWoWi0pAeGurGOoT3vPfLV28dFZWp7435bWXN76fcV+UMXWd3p9k0O6zXf9qbRC0rnMf+Qhh
btU6DnXNbJ77vEpW7ytwlDRnv/KgRiOGZQyDRHpieAoNk7BBp4Udkw+7Tb6IFqBprB2GNYPso+xV
oAvyMmLAOyX41UtK733Vd0/C1kmNQqgAgqfAfqhN9lJ5X1wUkH1JeMCcq0BV/SOJqbRnblwVYgwK
hfRylkyk4BVHlDGRGpe6pBDZnv5MPywSZg+vvcScqgkinXWqBTUHlgjvh4hwjJSprQIhNJjA8XN0
6gpt6PLem6a17XrkXVkoalwLAF1LZO1B6ta4gjo7rAaODPaQNFEqcYYxXn35SbhDpv5PTz5JcEl8
HSsKysR6flblM7k4Lk48gyerLIhTFva3Y9fRcarKl2KUxhFQltktrK8e139Qo0LEXongTJe4lmAX
g37In+yaK5Ukr3unhUCQ4g8nkbfJx2JTXbow+nYH81u38AvSUXBEBHx2kwTvsOl9ONK+CGN6y0qU
kg2akzC3/8yG/XcwV6eabEG8lbM6d7V/poO1TKbpu0MixCaZJ7CKwdU3sX2v5/GmtLrBpr4quwv0
NwZ+6KRFl1bfZGvpfp1rp6HTv4api0+VUd9j0xLIrqHA2hS031PAX2MV5Mm4G4ruV4ZGXEddOdEn
R6IVJvCKYaUjguySHVKOpa3iOE0Wo9rpaflXtUhdJg01iXT5RdtoTnDQD/oxgh7UymoDMFq+yhzV
Gd5wm6Vgr2Os8nuF/GBJeLDKGoJFmm3nG6F7b2cx0NtQtrfeIB1QKMTammK2ryJxXaKB6ZZY+M1Q
5OqFcOSjHvXLm5P1R1fEXEX0WW5EVO3RRX/XhJqOViwP/ZqkVuY8h6qwJYr/SiemC3ltmCJGLZsx
voaefK4QchR2yzA1EU5eYv/AXrqYh8rwym3plP1bzdXp/YXviSgpKHQ/1/5BHO0ov7klLqVW0YoO
ggD5g1l0L+y3J0r38qeClkffSUPjtBDJmZT2i1bE7XWIQesZYPTDWIzFFp+PQShhI3a5xDWOow7a
Kotump6VG9bx5yzMETm0dnJInGKPY3BDrEB38ZpJXtOpmfiqQ5I0GZxWNBYe1SNJT0Q45nskOz3h
cS5lzLiht/oCa9LmqCQtAyuY7EjBQBq0daXzmtIWEbWy23LFfopk+ZBeNfgOtNM2gT62W+kFhP4o
zgCUfkSL8Eh8xQqtr3T0buOYI0/WEotjj/JjnsnOzLI4gJ16buIyPq/GCRCwJ5kjHe4X+aNK8PIB
JoDRlmjOBNnKZYy7bJNECOttdAA+0f+9yboZjh4DofSujoZ33RR0zZhZ5hGG4DH3rdWzFJFFgQWA
uzWHpt55GgiptRCkXS0fGqQ48C7+AlekOxhBROCe0gOWg+XmOPm30gBiQ5KaCrSb7SAGUgemN01j
T8CjjK+WlJX/EXVey5Eq0bb9IiJwScJreasqefNCqNW9MYl3CXz9HeieOOdhV7R6t1FXAbnMnGMm
LJ+KDKaikaiBUwmvWu9Ux5Ds501nCW9reAaHjerfQvjfKERQblCsX0EuZXp5+/UUHs1+J/mslgdh
tZV8J9QZdktfyJE8A+xCsx/nO5l3GpxKqq+UoCOEt5HyE09eBG9mncAZwXlfzA/YlkGLR4bed44/
PQzLi9UYVKlouPe/X9YJmJNg2aL8bjk6Kox1UXJ+pb3zFTGVRTCGrAgRI/N6o8arwrDSxULBi1GP
10R7x2roBtTlU3X1k/J/XqI6vyAKGI6M+arrMBTxsvMombtp92Qz+DBM+8Ea8ZHh/JZrr4kuyKzy
wyjrcqNTm0kAdshHPlS/aFpISplzgJ+ZUQ38/7/cKqqVQbN9wqWNKxedd76mm4w3cNPof9AM4buK
d20UfNrYYosMRY/m4t0Zvv5Oc/45SUMWTRD0j96Y8HCUr9ZYh7dOeGdkE+wetb0x6EZWla5/jJ5P
ae5ZB4+zUbAnIM41Tzx8EhYhSxcPGwp8tDOHN5++pS7+lxoUA3TYG3L0moPjgJyk/D0k85e78FeD
fD52NcIVOJWLrv8zMPPPADHDJtcq24kaP5jsr3VsTbvBJTC7aAUwojBBsVtA2huG65R3sPSRI5wj
xffrox+ilHlvmzx6fHTCsAA124/LfptwZmU529BxLOz2+JdqOoaOyEP4FTz5+DjqpvVPxqTfPEqF
w++VgcqxfRh+ptgYHuIjm/L+1gKd2UDrKLb4IgIurrWAgDmM80FmEMFChg+N516meS62nUUYhiym
lnaReRmiPmDQGI9AiR6rfmFvpXOwDz3c5Bq+FqXyyGJ3nL+lN1PEwd4ivWKotjFagCaNKbDCOT9k
GSxQr4q6xwQcM2yH90qa7aMYgqexn1v+sfNVukgRCq9/1DJj/6Ik3NvlJHIwcaYWy8w+AmYNLfSk
/velRPx1LOHhoAesV8KHnjI1+Wns2IqnDZjBhC59peICPG1Q3sjeSm9+bfBsyAglmqPhcfbIJwAI
2heV+WKoNjsSQIjWCOdSNruXwaqrlZjrYYctAAXl6Bwgm7Wn7p0QHOPKSs9eFWqudtFgdUfmGlU9
PpQzmElm658YYwAEoy8tq3+CNnAUxYlPn1hZ3sAdNFckNeiTAc9Fr0Y/XmXR7u0WO6gvW6J4ZOuc
vOVl6GsMXBb9Spewt8zRDkC/2Buhw8xszWcBpM8JppfFDkvR5axiweQTgSKcHz1cZQ6TL5LtfdTp
B8t6i3vgJZ2KlPTGiLOpQTcBkbvCwJz6p2Iy/G3uBX8RnbvwzJjXMQPmWTgWx9DvmoeO61fDhDu4
LsbNAfSoKbDcYkhiuNiI5yxGN4Gen5iAAkkcklXFCdxq0z/EiAq3U+EudrSh3/VJTcZ1uIM7avAs
IUZFAbE0QBYR6uU+6OFbqxmiYezeRNTa64bJ78Zxsh/dFjXPWps/bHL+RD65Y5UeHN5InBcGgAnA
aeNbA8d+pzxnXE0NkKJuUl9xhsmBdIfn1kwRkPeluY9rEWxzI7Y25Gb1zxiMVhBbsFoIFBwQ21r8
KM9GFXkHzPLlugCy8YzjANsrqd2GspqVpfeqq/xdMLSoRTwWTzm2PD+esae47gMUbnHOGnQ0fYcY
U9cm2/ApZLkqvmSMdiItySYSbXolWGjvMI9d5ZlJbkrEKBz3D1re+i8ZEPFpimZEN+UH8b0e6+mm
2CREJlTOcJp6MCVDPbP1aL32WgIl3uQRY0/BDuUYN+oJV//M6tOkOXbrl6Qppku96B869OvxgLOx
CAWHehl4GHry8yAGD6p+Wh4gjrk09uz9cBtDkUlw1Glj18Wj1Eu62LdHMsvB8b8Nt7DBsZkWYo4l
ktjFkHnWY/lGaHC1b+YGwbXnvtuN1d9DVOBX1+EmGBx1mCVZGrXjVeQJ8I+CBWKcpAPmPjLkL0WQ
QUseYITl5g+m4Wl0iOXMRvsHA0I9zs1uZHkG1jrIdnW0aDcJgdhC7W82QT9JPEftW8h7hrO/6zYg
nMx7Zhho0s0YsTyJZlc7w6bVzTyJJHds7vrBg4R/tl3AVah4aNFowkprtnbNaEHkVXJe9+OMSgLJ
L8dyZL9pwz2AHN/KssqekgpBH7FhZ898rUIYRMFI/0J9xFodYuxKmGLP1ntt4YE785dDajAaYEsJ
KqFWFk+cpglsRoDIw8LKyuxBPc/R+FYO/6WO39/wBFyqsdE7iYZnVbaOcRJd3zFQzd/JHhUgCom7
GxYprGDuBfsBhEc6lMYx9hAUuoG8jZInLZ2rX3QTx4T9bLppumltOFPGgJ6wSLtma02o/jIs7ms/
aZtNMek/+DicvZAlTrlumg4dNMUNMiFscGBajkJalxGYgaKUu8R23qwiXX1bZRrsZ2Creswhk4Dc
D5or9/BNS8fhWjAqOhcXGT5jsc5sNa14+hQFhX8KG5a30O5AjrBC4gr9mw5tfKtMX55H+Tovj/2+
10gOZPnvVyWrWXpemoLQKZhwh99nGCqID2ytrEdtsHNovED9jnuQpfvCAOyZlAyga13fzcFdtqdI
BMqQ87sq8ITUXvVjz4n+V7PjJCOFSPLZya4KKB8QhlO0kR0YX8YprMwE5a+u/2iceKehdB9HDBf2
IlIf+hkkgoEzP5I8D72KJ4ZZQZmMZHI1hsA8Ak+ASoqLO2eFeIgsHpjAlPitdqa3I3KMXd9497jP
vkzX5l/r0QBUtPSYkgEYp312R+wSPzQVakXJwN7vAra7+SpCHLyJcSjdBK6ZOF2eFw2E5SrVj/HM
d64bFCQxGp5Njt6M4V4Hr0eQj+gYjBSakoEY834nr7eBcJc4rQY0Hia3kzK6R5H5euMYnfExBC1I
mhpjf0o/hcehOfGmYW9tUounslOePWtEQoazyMwKIFfsXDtX4ivskbKoiucJ7xrYXha7XoFHpc8W
A2g1YVRiaGdZTIhtJEzngHQ4oJU+KiaxaXPUxHUUzXu2tvipNUbSDj/Pyu5RRaaOeaSmx0BfMKDX
9WTvtFJfzAaTWxTL58HCA5z25cMYxZoSpEHunk/MnoqFORRoHnRkApHq4bVvfVtY+7KdHqHhkWJm
1uVRq0WIn8AffoC8qe4WLl9YMgWCd9TDiHku0qrVqSq5cTJDbJWDerTIoQp6BZK6ljcgYaiKw2lR
ldbeuEaXBsTFHAoGnUC8QxIaa0+RcYFXhJSndDM4LwwrmOIKui4G497sibXRU6uJud0ouqUwiSdG
k+7DQAF1/DUb5T0ne+Iw2A8lTzkKYNcxT3H3t4qSD3vOHVy0DhSS2N2l2kOwVMDHqm12bAnMuLwK
4YWMbDYLso+mzrQeu44tme3Ki64qSgL7m6fLfArKvCBPOwx2wio+49ryYfh+JSoRK3SYkS+XDfG0
gpvV7EEtQCYhQnaF3egXQXDFotzv6ceyLa6T6I3mYuCzkdGulQvwo/Gsc4M6FZOOGaFS81k4B8Yf
EAUVA1o+cSOo9TatvPFKz8c5xuW2dq2ATVZm7QxUQUAgmDw2fRZCZmfm5WUGmzg+qWhW7Ub0PpkG
rrr53bgyHMAGZatpM7rqC2PJCS0+ScUMO7cNQomVDibnWObGOmhwQBQWWwirz5i2Rx1sA1lnbFYa
zG1GuhsqslKLTD7i8SuOEsfHAdT3XkuuopLHnu3Aa22sLcnCzJRoN9CL3B2Scpi3kZ4Q4M1RpTHd
nMj5Eh6OkH4Wj3SQQMcY4Gt6uTtR0hSrQL+Zyn64BXF1nRWL/a+BpkfXdUYkOp9/v4ykaXInhP6m
WLR6JlhFGMXdJY+ZOvy+ZE75nw5wDiEueSF+mOVJo66+9LLXwsZrgrT9gIOSpZoc71mSfpsJJrko
aT9sjd5rIv8Hr87YrJnEz/i8iQWOjb+2zKK7pONbmcrTKwGhdtv3zlayiYBAbK2VOU87F/I1YIFL
D/SRiS4s+tKPkGv3J4XaM0kV8DKktazio50GJX2LmLVKPtq0jI+OT85EN4VEdvQWEl/jmyDWmIiS
JrrSRv/D1evTl5Hxwd1X7cbZOlaC052ENiyFgfVRI06mjDbEfug5EYkt2LNBoQyfy2GVoHk8Y/pj
cpqwfJPZhzVH9WL9ebMX8YElh+rkLj/qsa8qK49PAyN8NFk4Jcq5xaNpXmKrTF7JpMseajO62Bx4
WZlOz0I16IQs9QLEBc0DZrIHiQZtN/sAODgTjLUwvX82wjLAJ3AoaOwpSslhDSpmGMAdgIthKStd
ebPm9Gi4yqIpt6Md/OZoV0CbzZH8MKs2iJYjGGo1lb59Kn2d3BRRv2YZQjaHixK7DHMyRQqFZ08I
GFC0HMRs3Fn2PLpRVpwdEkSQPjTLGGCHFi98mEISr6aA9xSN58qrC4iGTJfbkKlmnVvUVHw/U/U9
s3rcqzoXp7TAWzhJPiaY1e26CTHzIWuWKzfM5SrQwdav3RdTZfFmajvQCewMkMBVt3qs30anpcHx
pHiKgCrvO69i1a/7l8HN7Y9eE7HiZO/BeJJobM+lgz1w5NqMCGlTPnZPTEse5hpkBKz0dovI4sHA
VrpDSy8WxmzMQgxspVe73a1MlhuYWvy77opnVKWfoACKF9pEcLUPRsU63hmxB/tuCGWwIDJmFWTt
m1sF8MaqwmLcPz1NfTtfq4Y6zXX015DigMBKaG/TNkCQoCF8ID9gdTa1wBYGdTVNuIsijr8t5rAo
D7v8CffNhjyfEDj+YG4jY1DnUQf7kk3IAaGOOHHgQE6s0U0yAwXRPK3cztYXU5K22WYJXjX0AkNa
PpGqSxmn9LxqTe7PgczYQ2GxFCwzDOxZ2xGBI4aDy8YEmVre7QbRfRnN0r33vXH6pZhVfsAhx7u7
K5XjHeyI7RG8OxfpSafPpeIjNIzJwbTcYaPyknVLKBX+r+gkA74zbSS7LhiKIzmxOASmyYj3rmsR
ZZpzlFKqrFJkQWsUlyuHY/O0/ABxAWRJizwS2IeAncBFx20ZX1qD8bVruu9F0JUoRwfnPsYOvxLK
KklNfcZqt7eda9D18VEmSMPLsrj5wsouJpfQiboYGLdwrq3ZYX3ExkWnrhj20ufuksjqTy5di6f9
5tp1AxI+F/mvpxg1wLU59fK5rIrxlCHA3XaUT1BnXefcu7WziYik28bEeudRYV9a4V29iJgh07wz
7uhzwJF9GCGjIsPKmHmeNW1NtsEMlMfv3LfEypmCjO/dNJMy6yg6wpjjKkbnt3Jb3tJALBh0x/xh
9vFjGb64N1a4NesYqsgooJpJ+YYOAW6mOX8nfdgetFECXijn/AF2GHwkbW+lF8t16mc7pCf6WbUk
2FndgCuwRbmVnul0qa9L+3Gs+1NdZQ+LPQZftO4PNp3FWfBRH8KY7DGTkp1BunU1tYxXYIWYHcyQ
iNQAsRBbHBoFJujMQfDhNZ8jrjiEQpZ/S+oIA94APZkHbc8vDQxCKXkvUfI9CWHV6IO5SPn796CX
h31GNNCZ7DjvPBE7Du/qHKTSvWhVjnDviHdNOuDMdehxyfGLfl9+f49H4lCKn4yoiIh9RJwhAPzR
jEi/pzCAo5P/QZG3nWaPotnSK0ie/ykxWW/CNvepbMEYMH/isJv2OBEaCikilwvGe5fC3GvPKbgd
McPS/rfr1hHcUfIdTlUCQqul4VefjI2Ks1kVV5wK7pOKHjKejs/sfcQeTDjJWSFpniViPdwL9qnA
LL7ORpQwPWsxKzS9vWfpcy2BPCtEzrRiyGKyGiBrdyWKEY8+6iuqk/xDoenaggVlAV8Il/CzWpy7
3juETeavzcS8zo5y97UQJzu1xVUu0Yo2mjI2WdiSABFS/nbqjqYJPm64EJRN75o1Q7AZ2Aayn/po
g5F/ezWkO1/SXmZZ1KxLdBjbIGVcpgrAEa5TJttIlChbrHPR06u7yO1OvubUz8FePUWGdRYMhj5G
SkL2MCbRJIGTf4RW6lMXkAcQ0MlsDa29K/kSOERRviB1VCQdZR5ceNTj8xwk124YyRhKG9D/k3+o
o7w6NUOJSs4yPDb+PjRIQ7M5pzVuVAR+fXlRlXdzCBQ/Rm53EOXYPed1zLzQQsaCwP8AbQAmWhKh
TPUR1EWwXtiT+ce0rmtMk35PzMFsIl9uy2s4zn8ppwYgStkhS7mImg4h6NDL5mAydi7GyD14lnUn
4kJdkwWBPdj6bRRVevj9qd8XObZPBHYk28AnJ7wPAWf8BujkdOuI+rv3avA+dRfjl4FXxoYmTI+Z
5nE592O+JxnkUDf2CZ9s81gUoCob02CNSERNGiWo2e34qqWejnmeHNOicB5ozglXnfy/VNm4nqDe
45MDhZnvq/lbMP2+yDeYLLt+zOxjEI7ghXQAaLrw07XnMg5DrGStZk75G/nPBHo2D1WJnNE3yEhH
Ch/ddGowhbccc1d15VPduu5FeGjC4iy+xa6NljAqgOI2GobN4FcP8FNI0qjNZ5Bv7TNhKfG+JfV8
Yp1x6bRdMCjRbxUDlbDqt+ko/7jzEO6wuY6PILOLrdtR5gWGAC5H9u1BBsn7FDGwrew5vSSwEmAg
MtgxS9hGvz/3+yO3lTxeQ5BEinzz6H0qwr/AZEEgZaH/2lQkQ9WfQzukD2wg4pdkdOtNRcg5oEdv
byfzjrATk5MEf3pvLv2H07xEKjJP9ZBseSjD2x+RrviMuLB0kCvp+eWKgPrp5DnlT9TDeSHz6jsO
LHHuA29PehrUz9ks2XUZJJAZvb02A+w148IRUdnCJWboskqiMSH+de5JpkP6B9jlmV523xI09W1V
/OkwdgJYGgdUZY8qBi+XONPWjq1ugxD4mfzG6kFN6F+Tzn9qco+OslPfSerqa8/v26nQMLeCgBy8
67kNiixMkbXaxQEONpaVfwit5mMdgcZfPKOg1f6VkfRZT/7Xd3P3qppqOgQFHCWjJ++vY9NWem7w
XGfpQHs0gmc25qfKTQ3cUh23fOExGhK3Ugh5z3L/o0ymjKVJ8W6HGXw8G3Kl0yMLR++yth1Dv3Bj
gu9M30i6mv/YQXzLao5A4dk3HZPInZTpm1/bn4mlae5Lt73HtHN7kMX+KkhFc5nC+RJakfnIvYEw
eGjZN5efk+8Vm0mTeWHX3UMDyPQEU6m+YSOb9+ki8KXCuc5gi8+Bpfo7MLRjyXzuUk+iu8d8FBwt
EZAYzx53VcVOwQw8aJ32FA6bhsSkDZtEJuEJ3NY6wDxDEd6GD/F8N22NlwCN8Cr2TXeHbhqaApjb
2+9Lp4AZIfNTuyZwWqywS5gdyKLdJBSyRO1lCeyFOcHvtHztl4N5SS25b/riaciRPrupeqepAcDq
U6tVybQeTQYG9HpvmauZLV88Do+Lbdk04zBCr22LT9aDfZAzFA5XaADlRmoCLeC0HUK94Lwa6y1y
NTOacZFQ6GmEMyIx0dMQD2iVD8UcmCcffc+mhYy9+uUPZ1Ga7NPKfKONq7dsPaItI3V6bTebT4lN
S+MDHtr9KjMtO2gQBTU4JetKrQ23cQkJIKLBJBpw48PJGMgaHpL3EhctvXX3HqXNPjD5cG0Z7xrG
UAg6WTGzBfYILsKRNYp1MA5PvwiCxBYcWey3wYzG0W6u1MAeWohHxjHxDTDFppBmscszI1+rIqpu
CcJrijkANw3mVqfxHsbaH9YpI13EsMVBmR3aDiypM5mFkyfqAwZIUmQzMz6JgX4IOFOzQcZpbd0w
qRlRMcTxc7C8s8Rb6AJThKiU3Kyc9ffc9kxM4FDmU/LTMWM/j36PFyhlEmTE5G0YKU6UdPpblfSr
MVWKVybJvhHpt7JrcbA0kvBMueZBkr2ewGdcFVXaPsUOqQ51EvYPuk4Pia1GrrVFGWGbn6XtFttk
AIyGai29wFhEsdO8GG4U38YZ1iQd0sITYJ8UzLh3elOQ0JOvhV8c8raNDuPY/aHgoI+vGdlMGFwf
AoHDevCf6l7JK0a7YR3PKaMTP//pMoikA5ykraMUkSL2dGSEoTcWVySGr3sGEW0blnayxSBlZKTq
DQVvMGUsU+7wFmfjA73XR2pM7T5KHoS/YCltlgxknw1wQUT7Xz7MmJvJ6ljVrMpyq107louh2nVD
NmTjSAGAkYsNW/UMuKkdJMOnGot2OuCdZdlwFa4Mzi1JZhZFDKeNd3azmLBTUjPvOfZPQumLDw+p
xZNnMOLsBgQBmee+WIbTbW1ILqsmXxCbns7ffSY+1DBOt//lljmI+1YqqQn2Wf7vQnkOjIlnZInU
mlwvUlNL6xTpXO1ZzuOY6kR5n1PrnCelekUcNj/Pxt+slenr7wuEN0Dssr77gE1/JzUY/K8D9cf9
9ysiZP+lplET9oYmfOBReyGeD9mR1taJIWD6ilkJenGZ5QeTyIbXDowi28Mx2aWig3tuFm+jwmxM
iWLTRMOLS012KwUT/RVmtfzMH2kxx2RGxM7Cvkrd/qmyPnstWVfezYAmdSry18Fnq9aGPVt9zQNp
kEzJg9R4dvmS7W777DrHIPfsbdsa3pqQ9fqVhNgNapLqqbTnEw2udW+aBpXNnNwVjNbX1hi+a0cj
H2m76nUsDD4hJNsGoZjnxJR4iNO7kxHVK/shOvqDO+FCIpnOgkTz3hLKtie9EVFJ4on3xem5aoes
u/7+X5CyhcHTh4sZJVsUWtcxRu+aovl41wkb32CUal9YxIwBrM9Joep2qrEmot4Fyx2LhyE3xDdV
gn6k3bh7MwDBJpiD50FrOKZZ7DwNXvxTZsaPiDLjWRhsF7uQP76exi/JkTMM3T8OtflujL/6KDd6
cycb6H11illuP82ZLrZ1Pe+ohaL7OCfOyuxrsZ/KpNu3ZnEznNr5m/J0sZiAnpvGxFO2M5PA/leP
PPNq7zHlTf3WbvbqB37x3LTFHx1C22FKWFhT+g2yegvUAD6LXdpXzfYfcwV6nuHHUhXbxPRx7lrx
zZb9sZig0OSMK0dYw1u+7VtVhNWfgHkCUnslP9olLxGF0nKzhMW5VYxd8fxH92V77qDHcny4S4Ey
DmAY7feRSodJw2Q9h8syxm5GHgNYka+gXMutxEf1prPhhzKSk4NFCckubFx8RnhtxGkyg0cyA0v+
rZrkj2Wl1kdpGhUbJmfGPxYJHvtcW4FK8rvM6HgIt++vPKL7A7gd44Rpbj71QyXQT+fTOYcJWUeV
t2tD4bM8qMiEKNv0Ocs6ZBnq7NFKv6bVpcn6kt48qv4opS4Gk2BqDOIq04rGPMqbw8jS/8eIwC87
HRTVCgMPi55J7WrNO5ASqA38a6zvLa5L+DrdS8ZQ7nkehwdHITcqyUBgtbZtNLwDhZL1Iaxlvnd9
1XJA1SOy0BCMwDzT08cwfzwbZa12u37vJjP7LwpsKWl/sobALOKi+ptLh+sgVwh6dVdeMB28rH90
JJzeuYUg3EWD/ApG92wjY4hWiFTXsZPHKAUM8zJWbrKhmz3jkAuPWuZoSUKGbmnRwxbKkLrEVkD1
bYcXPOlrsyi7v0hbNn023OLZWpwmoAyc3HgTBL+s4scZWpCqaXUpxP0ru7/+IrMp3Ehq/M80E9u4
neXPuAxkO98on8oJnUfG0HBl4rDc+/UsX4w+/YZ64/x0tnpKEZC8pdqZuVu94Jh1DEn4j344FwKF
UDL/MOCBk+AV8KnBXxp29w1wouSKbOuXICmvk0d6r11DzJ2tdEPdelA69dkcsh9XMweZ6CcCb+cn
t5qmY7usWMIAqgzDwfI9awBPyWrdUO1dMVnxMOfNPkdhKq4QrbD/Gy92HqDOsAZ90ED02TJzvfQI
Rlxt/vDwcfc6SUh5yQpjpxBfHxUb1ydb0xBC/m5/GnUnD+5gtcJ/CdrW25iG/5/F0ocpEu4EVSBV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EI/boFQ1fUaLbDeI25PMloK1mL+dijhIIKUtZublCV/J55BHdg4BBgG5ONZT2Z3b5eX3R72RLN7q
fA1m4ZH4iBnFIiDbUts9tH5vPv1+378/+r+X35/rLPqS2sJhWPRfWW3Shk0DnR+ZsUFhpzuLx2mV
1ul58uSLmbruZury8mDYwVuTo5NiEAjglemzkbGlJoRnHWiX2E8PFYPTUlj4Dn25j8nBHCPzWgUR
Y3Pg2/B5UXpWnb7EnvtVSDLTvZaDRYDiPCSg9HG2KNZmDHtmT4lLVMzmsXfUJ8LRg1ONj+kQQCuW
2jxgKi6YNgHoY9uWcxowoNKXaglP/r8Xr81eIXuIesAZ4df9vREF6FNPgaEkYEWN1m3k4ii5MHy3
UicSmcRG+/QpUSrGszYdijj/HrMzXxsF0Igq9keGVNbOHMtyg4QqQ8T4SbAu+h3ZkiJYgBhDLnJt
686hrqGVsZR+rIECl051gxypt6Ivkx2wADxFNZQxMQbeihv5BaUprDD8uOhJ9xL98FpyJivfhFzY
vLSVLKltzWvdDQP4iAmLpTmeJos3Da4QYy3hFvmqi5NLMMTDsQjN4IrmENNxbr37aXuN+qi5hR0v
FXPvNUqaeZcwytybEp+H8AZ3H7gEa0xoXyhgp3RrWEuWRqfTfdGkXOrGJrUjxD22Jk8Fg3uH/xdu
0zrnCcThigO5fI7CcHiMtPFnzFIMc0GvN2nn8H7Jm1YY+zKiYBP081QssA/wamxJ83AW4cg6szLj
JXbN/0Ru2kuL4ayZSJM7C0L2NxEJ/v2hKF133yfhi0ZzBZ3WR2hOWnXdEZKEdCeOxkvKVK4zc+L0
zBrGiyHbE3RmB495TISykYzVZVAzONUF21faqqSaZV6bZOVf3aLt0YLI7iAb2SBG4T4iYePXQBIG
MxWqQAgjY2GvEAvDTClRLrluu3XmReEbAsfoaSyVKOBKTZPacMAzOZKh3Jg+yxu8b3xn3Su5jvYe
3DZZaxAwo9JfQod9XOeITkkeR/mE/IhEUkIJgSZ2EukLwyrS2UJIuaOWyBSKul/77mLEKOz3wBo5
W5zgbmK5JR+7NYGl9jjMwQnznJLtteGzXTXDdg4q90FU/r50gvmGOR5Frx8ASS/U58AKlA0W/gsC
XJkq50hzigVVzUzg4C8qJJE5H9lCmRxr1lVdy3wPfQIUd7nTQ/QWMvlC1u7aVIHN0XPr4IpU+uaX
Vbqfnws3NJHRw5VlxrMWAh+7g4ptZ6vhZZYkyq1aagXsb5+5R4pUMWH1lREaZkj/XhZ+aJdwTdOI
vlCIVbgXSvUcXgMhymcL8/VDlzcnEy/fOkUpyLF+QHtiblVsl0ePFYktnIVx0ZGrmrEJyJvgZKp/
xMCJUyjgQTlAyMYWBmtHm1V15jn00n+hw+aAEdkaczkEToJke4eEExRMBmuw4OF3DZmyQq0S12X7
bYsbNH2TIa95aFI+BCBVFFK8OBM8R5xk+bZ39bjXc4tUNq4P7ZRjAmz7nVLmBNDJWAXdiWpMvM9m
+kWDh289WW7PGkWN6z3DamUha6ZPOd8a1ETbq6cfEI/XQhWPkwDqjRleg2eXn7Gz1JQN4jcGXska
oMS6Bp94VkxOCOKbCFJI9Vm67nxNfdoPP8n+deD8XK/9RDGvoGE2HxnYdnSyZG028D9Kw98zWtQH
ify/Iln5FM3D1WlTvSkj/5WpqXu1R8Q9g/ABOWAL2zkSalgBzGkLkZrMDfPT6Uvj0bHZDfXZzKY3
AXEuA4j69iXIR3sLJAfuTZtOl65w/5oWlBLR54uIDfYeilMCcPvwRpT7eCSL7jniAbXzNEpm6td0
HXZoxZwoHHa9v0Bng6Q4pa5xqAwg/qx5gUHXqoJPE6fMZZS9RgpanWkWUagWlXGJyWhXVXkcNDu7
zkg7nGjmuEUbAfxzFHcvLLCx2LSQofMYGWy3jBo5eZmkRDclTAJV7jJTcfv/KMbSP9Fi9B6Flz55
UeGdhsheLAb5tinT6kN+Wm2R/9EO+nAHDRb4AuNukpsSY3A9F4lZ7myczDDuiWKcaR7jeUz3SA5m
dIfojwMrr3d5X7lHju5ti/lr6zDxuLih8ZFFlcW9FIBTR5WexIN87WOj3pqdh4RxhDeRGc34zHWl
KC6q5JXkvCNVxnVyoWiagY88fDL/ZujG8dgTqV7n/b0c6Fr4Dcr8fySd2XLbOhZFv4hVACeQr5Ko
WZ7j2Hlh2ckNZxIkOH99L6UfOnW7q8vXkUjgDHuvnRXHEtrLxpXxZ+BiqexZpKBbsA4JeAdAB8cC
wVXdZyR0eCmrX48pVzJ92ojWDz5m3rVpfARwQ1Qky/psm/BskSkIpmrJsD276kw/Z6Jh1q+IC9Od
ulfivTQ/eDpPqrXlWz/3DMCkvrl6kt+8wkNfpt+EFwa7boUGmkDl36j+zhsOqmXvl2gLaig9Y3wR
hsSbbOChmuefQcd02xjWVTlxQ3v4lHY093LTat/biRRQjks8HVjFLIazuTy5sBb3A5UbMJ/Ve+kh
7Jh1ynedGlhDWqycQz1FykPUOg/PalrZpQUGy/pUkvJcDUSXkMttTbU5B9YAlYDwuYPMhu2ELuKn
QWYcYTw2WKOHH/RmGJaDnM07MCZioFxkBIF88ek1jx4FSA8Vu/fgFCL0Jm8UNXbPoKv375G2YyRl
0O9mNjbbOsmwA1arfdOS94YMMIl1YAxObuhnZ5VYCxycybyvATvtjEjrZQhwGAywU3STnCoyLDZx
7QO8mOYXqBzo8sfuKS+cAGlhR5PXG/fQp+pvFY+foMyfQdgRqTtCPGrEGxgohO49GlvVciOsM2sB
2e59tRbXWn+7PrplKeFZW625ioxNTWLNzz2r5vM4SqRwYfmUqoThZjiC5E3y9zmTLzm5Q61LE9N4
tN+e46PsUDOlEz5zntgNz0V7If8c/00D/bsc8uarRpBKN9u3FBS0kKdg7dv9jMLi6FtMkBAWEZ2D
u56bOhyPZp7Ww4TCm7g/caya1d3b5KRtSSnH/ZKLp3Ch3mxZ4TDAB2wfosXHbwVK7m1NVv1rYHAz
ZWTGzMtp6bmwYacA7ERlvFslPhavdM9BJr4DhyCLFtNcZZFXwsuJbMYEUSusL4dpJar/X2UFAtK7
z70DzmAvIZAWQcGy5TPfOtzth1TK4a46JoFrBdJBisam7sZxzwYM3uxdWR9XD4YCiaC6uxJbY8Va
jH+pKyqX0LeSqBpa3jN0ldj20OMlxiE9LW+dhwX6dT+RAMKkZ90vjvolECHtJ0M6SRpMh3ip98HC
ih/tzFnjrz74jE7a1XMecOk6D2PQiUMBG7dc5ZuCwMhQ81FXK7O7wv3QOXroXqjlFcvYJuf3swq9
bxeMsKjuY2fC/+PP65V/OZjWHjFru04ftg/kMemL3wZDMFdxwfqV4IumAs4OAQURX+bQkaxf6Ato
HyH9DBdhTfG+7mu5AShNdKVSvwG2+m4fv7dIiEmvdnDawJH2+qKIrAxXFLe5Os50vplHLvnST7ce
peihFQygczX/9GOOBtpdmrDZqQ9K5n9Dy/9M8lE998kwbYHfuBvfcWExSDu7GIXUoA9ZNZjqN7ly
b8gfcZiEDl1jEz8RcoKrGwBawE7n7jh4TxDoUrZM1ZFtO6xUSpm97m61kAm8HwFUQ5Fvlzr3UjLu
3iARZMDyCXKp04bNot1+JCxLI0htPLEWjrBZYmfvGl8/jFjBNm5jAcFQ3c96dVLUsuMP5sz5jXZg
fg7VDwY6gIVtx771RMLCW7Z5Y0u6JCh2OwZRj72pKpKW/FOuyIejga239vxLI/l8qjz3iRYHghOU
KkzbWATdUN/K4m6YNkZHueS7ywvSjiMgmQHoesJ1CjP9QuzpbFibhhvPoZIekLvtXshn+EsEIXv2
0YucnJ0EYoyYAR5q8SRNOH08gCyswQ6lD7sgQYQ1xkwTJH6wf8WmnDt9tkuK+6WGh7DA3ALRwSZ9
ZGh3s1Ht7bJFB9/O39x4z6kBko0IeKF6IqyLkmQSdnsb1r45UT+fXTVj5Pc98EOIiV7wvkDMzIJg
N5brn5QUexYBwBZgEuEL8YIFsUf7Br4ZhoLjpb80m+aYTdN2NQ6j9G74g/Lp0/LqGBv2mah673EB
ogQQaNkvtvxPxyI+QChHpccyBku9RHlzDVykEXsXa9AlH8f30F4oWb0FURNUQb/xCdASqn9UwdQ/
xuoTIQpzURBIetJ/CZLHimuVZEgB/KmKbNcilFej9QTg/3WgCONbgqorqaKWtMoufve8drnFcgEZ
B42bqBRxsoi4BZrz7WS7zTEb+3MVFMuNyCieyiTF++p5WAr/QARfaG0Khf6yF8jB9Z0hMcOeA06C
TIwIeR8zaQypxF9/tWjKCRZDtUDQYpEN67EZQlSJnf1cFvm7k9+r0oxljeD/o508iOYuxUpvGZCM
3M9b1l2kgMkVUZeNapy5SsbAHDbKH6ezaT6Gu4twzrNLcwTm00R0S2rj8A3vpwQKxb/4TJo4dUYa
8NUANTjguUGUAindwyDuNuWLSLweXYRYj8hU00gp7y9q527nu97vhlX6puznzziuNEZmavXZxuhb
+AwbY/nSALo9YQyhgFkzgZqatbi/Jphs22I9dl4Fy2y1IoR4iDHCNUIggYjnXoKCSd6v4meM2X+z
1jAWh4XuHTTc7wBlLZV0SSNYY02k3CchlFe6JdLADPbLWOD+YRKcnFfUmGLwcPy5y4tOEGFZegz3
VTp9JTI9rGmZ7MMgRjNNel+d430lWfaC15VLSoaAKgfIXPUMqb0w/pOPg29EQb0hXsM7MRQOwEEE
cp/Uic9QHBi+cCb7MJjsIntlLvaMctgdrgZP2JKt5WnKfYDQzU1b5X8TKx3MKBJ5Ie9PiqaqyPVN
5syO2sFeIqsW79SuED2RJEb4QrBVpPWucKAdl2C+z0PlY5mTv6G8tHvYmkjKDPDvOR6xgzRk34U/
cLQzxMEstWtXNztIQbuK5QqDCRQrr9xnUrnRL9sC4EGeAwnwiRW5dVycbc7b3ZBDnFlm9SsP7+Px
Zr5NDb0HqV2frt18e+HQ7PO+A7Q4FRes1RuX84O9Pb8OBj2GPmDlGMVjAswLfbTm6a0ZZyBuC4qG
DMrxodDzyvbgkMNrO4UASnYeAjaszjXGDpJ8I3x8hJI2V98ZUnQ3xFEiJrwbcYsoXkhPVCvSx7gk
0w5HoUMeypauA8vMClJ+XnH429Y6b30BT8CXpGgi4EU3Fa9MdclH87y2u8W5/WNRJiLIjfxlGfjH
Nij+QhdrIM2Ctui7/FTP7SXEsHkqpjq5/vtDGvktCMfbW9NPeBpAWwCr9PFKMd0RgOcEQkZ98I6s
gjttroqdkOIpMyo78M7lssRAFZMzV1TrewaY9qVbylOZrq9ext8P1S5rBkkkMJV5toUyu2my1npq
wubi1WTAWqhQmrsQ7HktP4l0/Ttxd3H6/+ChXrBPhpuuxT4bW/13gbTnYuzGfVqV/21qcts7wmB1
8bnIZJ/eIcF3AXLJdXMYx/FXda/68twgM/WtF5kvcIH9GfwCclOIOTMKBxarjR+oHZCMLZi19DLV
/MgSW0hEZBm77U1q5wsT73lnx0WwdW2ltgMBWcn9O10EGY9spX55NuquBZWAIWkNvuU7yT32tizs
j6JVbMwj25ZnET/kgRsSXX7KGEPp0jAhyNeXlNHnVorqb5mlf5fujr4skS91rby5Jr7a8+p9jSY7
aOucrcFEIcHpj6kJMGKoCM8jITwk88lgaEGtnoZo1wXOIA1ilqHgxI66uulqgTv4A7+xevOz5FFg
t8gnNIZO0/AYS8QavegjRTbMwWS490G/rZeShCNhklPbOfnBRkCrZ9tisZQkpC3ihV8cfL/zbc48
KHk0+QfLzAeyp5tbkPXFJmgg/Ew01wDbJXveqTnUy0yNk2RR68q7qllc2Y8QweNBR1TMJIo63kBT
ImdCkHxChgBTiJFLodYVCfJNxypBvySMmsFz1M0pwb6lhCz3hesyAx4Vivi8rE61JrO6mpd7ClCa
ct7L8xwLB6tJ4TAVAh81JEhyFLfMLFDnLY7v7dkXzHue58c60B8ek+enYZrAsvbEx7aOJXZJN7zN
5YxuIQ9Ri0ooX4NtMShYmTV1MLdPCL/8RysjPchDJZR3DpjNkmDWosovWQ+Ot3X11RGwnteSyoPh
F3vPe4Y3kMSjph6+EDFR7e68DRb+80RqdPxRlp48wauQYGaIMizfyok6IZ6bG2zngUQVNLLgd7PD
pAfshEYe2ql2XlTQHaexOsHXXqOcUAzmfBtoNeVmhHSDH7s+zfXy0Jj6U7pfqMOBhM4MiVeTPSQp
6UrEEb30tc+LRXBWthrWW81AkeyGG7dyAEha81eKI6PBEHxBSvRZDiKiJoJPPFvdlRJ+Z68ehtox
e3dM+BfLsE3RXHwg8wq2TB7DqOkJTBRZcp4Heu0Rz7j2JfbPhe7HIbbTycZpB9+eH1kVxMIUmgWr
sb09SKCvsXCsW25KJFZoijzHfqKgxiTudregb48Ces5OJBOi63l891lSbroCmAmfbIBz5EJYmjgz
Hkh2hApQ1kAHqO4WpmLwSbuGfRBVWlnQqGWIFx8sqhxtdZBJfIk97oEGVuWOqKujqXKSP5qYT4XE
bDxbEGJ8GmJQWnZKiW00Gj12jftEKOwWa9jfgjzECt8VD0P1hyyNAsqXkVTIZXNrF1bXlEJ2QEVs
UCyG/N6oX/yLLGIWokGC1MiTt9ga/yuy0TkgXPFvg9BovWG+w2gm/biLwq4jKIE4zH0SeB+hiS9W
9+zFw3LN7OxYI/25+mfHlWqPk5OQFdMHzJPk+AoT/yR63qOmDuQbrpRsGzcOoK77LVIELe8LSSkT
dDfYCCLdj+ZscQle2ZrebQd4KG0Q6gHHKKZzyEqQI8Z91Xr/wV6F/9rr6TBzdG3aOZYHrB+3csBe
WCsbrrzDpHnsP+8yk4e5YfU7Noro+elqCn6ulxyp2h0EkyapYMjMu7ED5RJzsqoUeEfafqSMJLcS
qPLIVHRTt5ToxfKKgFsdUpzA2zGV4wOHWQQaZ3g2d5xcinXgYC0FSn+1vCmEYPRIflQF+R8Pa17k
g0tB2+VH/pOFqf95sVh8pkgk1nD+lQWTv8XEiaHDfIQlqRjG9WbeUeeeQPKQo4/fGMwvMTfBdhjN
u+y4pmE07CsSG89E7UVhldMkwsHmh2K3rhjO8RK+uVAbOU1688i08KG1O9iariIhFnuOGC+qUJgC
7eXDsfWrXP2fhDhmRzIuLVDrNOYKqyjBzoS8hIiJ5Fieeh2ajbQg0nBiETO6UjgXAv1wP8r9rE5Z
XK/AQFBwgsRjVu5O6qS5FBeFLJkhc/zIUpOxipxs+Iw2uSOivBDSMe7qzudD4KB6pLZPI/warOPR
D57nUafHMW3OaDUcmFslK1LNImfPdIQReFvMz80Snlj21jtTTMTeY/NRglfXz/EZdJUL4zzRp+D+
31STyeM05Y+ZZK3bUPvYMSb8MWROtFqg9mZDJlrxEXJ7MKvjra89NhBhpToYOLWJXMKXJive6wYt
nz39V2gnOAccLx2+JhbUCbOD2WdCVgNsxU+MD1j619jDH5jN0r6jrGH1On9cLGV711+8KMOXAcO+
aM6Z1S3oTMBEpYm9r3SPbOPfWulOH2/vBUuAmObmS/9UCmL2hIdcxh2Us4nRjG3QTiApndAWwopm
RgKZoeJJJvihCSOdL78svnsGY0phFo9f+jD5zG2yn4V0sdzSNR77qYfYNJJOVCflo0MzhzmmpLxg
Ksw5bX+tIz66uP5tmAixqIjXc6XkdJ4//kG7UfWFexneOKZuqx5exxmartv5j57hBUQeFx/QTSHe
tDr/DUjXSH/B66lL/81mUxwQ6E7SSvmTkKA+AgUMm9klnzCv21eyW71HJm/Y+cgpZpdIh8kVpZnx
9ln0DwCJyB9wZQEEjHXMcPIxsoXESV/QhKB/dnUE9dMZqM2XnOW3Kx0CKplbnBzVjucu7u9Y1mdy
UP3tqNh2MN27ub2Xn5HY7QOL1VKNp2WXyYBJbNY/59M9rqJc3poqRNAhZX1l/8Q4ZbJJ6Zjvg3v5
kyHlCmPgRODjhyYkJhhIdxy4fxCZmLe2R8+MKMJJeqQ8AfOiOMyI6yZKq7FW9sKQLXJA+XZOwySA
ylh5O58Cw9AI1K2zy7PiBzxjF/lMSRAim19mOCmGtMzgQAg6Hwq78enKKE+FCN4wClNszkilUS7S
BOThZYir9ZB4vGb//mAy+7DGCrUU7WLikT/eV+50ss2FHArToAlKxzbBp8m6O6fq2PMa/15DdSGq
J4QuJg4GM+04IMJe77kS1r5NMusyaw1LfOR8HwIrvWbxxHMFAhKLBa6InHVAnFwG/MWbiSDFxoRP
9//UVfrfXVRmxmS5YUf/1KpwH9hbHIqGUUupSmdHyhSiazhyBznlWFeDe5qw2w1nfxDDuc0q60hS
PZkHxXBpjcL/dP8nYaUc2fM6HFhn8xpx+SNcfQhWZV28wUV6Tf0SFF9a1TvPEc1FpCldEolOjtO/
twIl3DySa1OG9nUR2WGd5mdOue+FWTT11ZC9Nixo6qY7kDbFJCoF6zqzOdsCUTAw/AESrF7K0L4W
T+An61tHlqBtbI4cUIF8dMikLBqjGOIxcgqPeSye5UPnds+uc3cUJ89M4VMIEYC1JREcG+klmJ46
wjJH0Fo7JEcYopSDkzph8B4UzUktCfsXyBVpldpgsGjGzdqs+s5RNP9vzld7eEqxABzUOohjr9hC
V/GhTLE/j5i0Tmvbn1g65I+zFG8K7/0FCanZFhVTStYG6CaKP1mbgnLLWRPNthEPtVe+2mr9TYSY
jKw8bc///iB9BLta0E/4LLI0ki49jDsZjBpkSGztAtN6OzPK0kQID2q4EG5gQ+BUEAnCkWmMr4+d
L9i1eDBOG+hdjg8PbGG6x42mr6Cs172ow+9uRSFEcFkbyRS2fWgJ6mxA1nubRuBQaX8TV0NwCnM9
Xio5P7UVs4u4Gesz92UNPZx/ytOmO45k8fzL9QpaJvmejUVzSq300vZy7/RuelwtxDyulTyB+Rx3
YSvfrV5ZV+jhS1T6A8FtVfGUEIWx62RwR7/06zY2ZtwruidWFwx0usKi7v3bek57JJ84Ro02vSY1
XV3t++EWiVx16KShSmB0s5uy/CZaVZ/8IXm0+5HoiSKX30mcLScA62dz/zE1Kak0wfWuy+OYKlZ3
jysxO4/jDfZATKTS/CvJvOasB+ZT8LMgdLRofEESpKIh2tqzXk0VjI9IZ2izyvGNSw6he95OLwW7
RhiuKwNJ/ZVmsrsNbQF1gHDfjW5BHHDR851o81q5X50sqz1mGsgJqfPdiYCSOjWYaBXzuAZJHEyY
5mdfJG/QWtlWD6TRFi6rLdsxv1zb49DsaOQsp/4vNmQRTMD1N1aPK720fTxn44SA8T5VztLpYXH9
ox9247GreWEqzArkzSaIdchRvHkjUlUyGxawp3scOfktcBtYy0Sd7OWSflkdccf53e/s6wXhA3iN
f2wl7w5Ywl04ngrSDfOVYIERqQWDqfbsFd9NqZhr1yOs68kyW4YEkLOG/nlpHOrugTidjGEm8ITX
fOHTZWQDw6BekudEEJTAlnXEwvAgNKqr0akfVPjnvgjZDq7xIGsjlvg3xP43v85Jo9iWWrrQ95Lm
8o/QXPaAfjSGXxdPFmFX/bI31fiTrVN/AzlOx28RH5/M6T6WsY/vpEof/1m+WhcJep8BC6gqlO+x
q38MMf9iTWRRMpXLNnfRHqAkSTZThVklqBqI6z1mmqBVb4kufpBL4JyMJdNHFnrhthaDwO9E98Ya
liRfhseQhNzy0ohk3U5dPHFmj0eMxYx2Q5bayD/J6koI+RgYOaiVbG63JCK1OkyBf1pl678auCYb
O4Hsqxf3JkLNerxVj34pBubpPetxh/3M7E+PpXbn0zDMfwvwy7mi1vBcZzraM5t8D/8O3kSsis4p
RukWQSxF+sjUph3d7Qom9pb1f0kHrM78Gkcsj9OZNdbHMt5nwOkXqdxa0XLX3fQ9JXQ7KuhROGQt
bw7N2TYM7AxcyIKlFMtZ5E8u3l6CUkky9ZnfrN0FbRZMkCz9OfQ/OhtJThYw58m9qWHZyjpzBbbC
DM8nz+rCRubJqexlI3K2hvDcbMSRwK6djrObhSpALQo+Lt08bl97Qj/h3huWfnTVGEeIkL63cWU9
KDZ7485BUUcaAP0y/imwyROCQmykUyRq921t0+ASKBRchRffEj7tjW2v+KCq4UeGsXSjM48NJgNm
113Ep0zVHl7Y0A/ml72uCPD8tDkIWR+DjBmqzw/YtfWTew9aqybyn710QNGxjCfP2F+YiuWThYqt
om46Qg6HCzIPj+jt88qbH+bgClSn3nSdimLlkrKjnAf2RbvBlsGHyKvPYEBIFk9OeAwTxIhrCOzB
XZ584TkHDaydIslhqI659lha6deaGJ/MXvrmgpxusCAGfsVs70ofoskc1lGaAIniAZwvcZjsWs/c
57bZUWfizmyN2wdoEBjoHKaWDcfjzYTEDQRx+WQogo7pOLyi4+fKVAmwWZtFeDN4cBSCIok66I0P
MdXQaZybr6AMgJ6R0bfPlt/zNFrHKSGjgbET9uNiguco/hpox+lwT/FbzzLgBEY2TCuqVovI0+HQ
jRzTlq4/FUvtg/HKZ20pB7ED+GbX64goROa6iVH+EEGbA01GzcVDhdHTNwcvS70TL4izaUdQUdJ9
WR1/fZnAZgOULi2eIKdkJWj3j84KKYK9jLxHA3s3MTunYgm/ob1XR4s9g+XJn6xZXfCBaMgbTImW
k9g/OlU9ryN+PrdBSOOylLrkzaffe97bPEgsb3EB2/VObCCUJGSJPeWI5iy7/jWy/vHKvNylSqhb
gLcejqjNlH0iRLfxDn4A/CaFQizZFuT3v4eYi+3U2qjcOjRECfsshmisVHw4TVFX2F8LvdfRwck9
YdE+DLjptrrFvQcvHSmndPEdgI97JhqKNWI+xDveSH8fEPNEXYfUccN+cuTozp6KxU/PsGIbnAlR
7+BKRbnBy5cR+YdTn92NvtjepO7804dEkLhbAMeIgsWITWvslxKf96IacSwqzTZw1K+Zf8+OqeAC
BetzlvBh4YftbrZfnXW1BaCQ3IBmyB26fHQpGP/mQu6slG/TheW/af2YcBoQ2otr5SjlUXwFMy4R
tpRZWW7tXpXwR8vl1L6DKWt+ZczyugW43Zqu9xS0EhJFK6ajnk289ZY1eENWqintsLoB4iRfsl3f
RyY4PePiMZsaukdDLYsGDyj28jNXi3NwWGVhcMryKPQV2nLysS3OcmhM7dfa4MYrjIuFfM0vMfQp
HLMYUwhujYZQcvVhAtjE4EfuooSHWtRXJw2aEwKwT8smdokB8x+cykh4lOtvncWNHyai1gXRpltD
JtvRl5b9PFWLSy8Cz6zV6YF9FFHobubc7o5u4RsAQQqrAqEINEd28tUMuGAWIZ/i2lmvvY/zx27j
a7l8e4K3JSjRLhcWakuCwhklDD7HkKNF5KcFthjpEYIpG4qQwl/JWCkewM9KYpmFuhJ74z3HPWat
qvJ+zSOKgGICEz+WzARSwl12LiWMNWTN29InhF7phH9APNFP5IBqoE8IsV4Y3nLPu8O4tTH+BIgs
U3S0aHBaGQkcYM+DhQqtDn8uo90cEzC0dleBoyqCzwwt6kaaxHoc4SNfEr5JxQB9V40u++9xS+eG
EbHRzn4MsLUPdUyb4rKCQan0jEPiQZAHtzNtRYZhiAwTzpy4SkqbMik9NiELYK7QYWtl6Z2dpUzG
B3zMGeEt+fC6tPrc60zuOtrrqC1jXE1W8A0txSSvhOIQoBUvFyLb/uOuUruioYPsFn59bapjnlTk
gwWEys96PgYEtTS6+C+fXW4bb8ewMGYdv4KsjnhYl0iJhMcgs50IrUa3sbMKbw3PSaah2IjFbvZs
eA9W5gZXyml+9ZiQLrQBNw5n9md/WJxfU7NbvQTUY2sbRN2K0FCaRu39sMuMBWAa/Owb+WoP7rAV
GgfRlDUH2JJ7D3QLWwWYR2HbM+xMyY0r/Cd6dUqoHj9Bm7zqsn4rZ7DaHgMKVrQ/CtPDfyA/bVOl
M9uL/qUyVvg4rLCgO/Z2om33StJtY0/PuIDx9AOK+IDrzirMy+SBiU9GdBXjHTv9mFA6vqRu/lH4
hg4WhYGSJPRBWz77nU2050wADVQsing4mzv8oiR+3e3zyz3pw+uH+Mii+OSaDALAnJ+tkfhQAIvI
IPihSsGhwPsImikugURMgIrDrIs8NpAd9/ZRCPUww7EZl+ops0LU9xrt+dLNhMy3JJcQonPoXe/B
bsJD2aXFrwCWWgq7d8uJFdDUxL8b2EEb2QAhtEoHFT7dZIi87+TGfC1o35mfBxDnpHVsXPArlX7o
7mAqlZJxg315jQp6dG0L9wlG0msKruaG9C2KixWZI+Bc6fjxcXDmH+7k8GJiP7pyGlFVKAUZuLJf
AUIUG5TR8kooI9Dje7hkuuxlYymCrrHMVrorrv/+aD3asnY1dCca+Y5q8tsiVHTPgT4Klf0ubGkR
WaxhN+fAJ1fHZfdGCN2YNeM25JvdenXTPC8yfKQfte1h+REq5wLnF9e3/q9YwPNOS08AYoVWo8xf
7bTG3lGqI17+6hUso7+BIzOdisp5r6RjokmTY6E9VuAFWvNL2qtvZrGvmO3fUP52bKuhmoWLW1xR
LApSO9JndhjzDkmjwtTIExbbAuBKobAs5Z+1yuqbx5nNAvMyp2rT+bW1a3tYaAv0Gne8Sl/Wz21h
Mw1A3eDmJn5Op1ZHTk3SnQ6cL1IguKe8+btdiMEJGdUl7eA+Yc+VT4pvrA+v7vAeABkEVSlflmII
H8Eq6Uen3ltdvrLGsterxfIRbOGWpruImtTXT0nBW7800WhzFRvb/EKu5h9Dmos2Hl2mxT/8sBBn
ad0zEQkO1gDNFk3djnFnYfxPb9pazslelH8iXBumlUmuZCAnaE1mPgt/xoAUJukOL8cpDJ2BNgvf
84iyZ5dIEowyDas/BHJpLRxXLvRVzliYfxmR4O5IemRPQuzGu/swIDUH0PQefbuGa4MPadtJa4ng
TvrH2p2/c1SiYZyJt7wTwLvvsvw6x/jSj8OWZHf1wPb0Ai5qi8CXlwwW3pFC7inuSOmrJr4MWBEU
s6ICUF3NlI1e9rNw+EtPeKoT8NVEhzXq1W3TbaD9ltcXAjv5ZVkWskYfj5bHFJVG9PoPB9X4KA68
igTXEc0Fqwpn30GgvFFTxwfSzF7KjP/Jc9fnMhmyK5C97OquKDNaH3Op1Lq7VC2TQUdDzA4bEV+9
MJujbk4e9Jg8CC9rtlmM/niKszv4EzDGUpEK7XkXLSfv4lBgQWbLwMOylu2GjuhwWz31iFePEMK/
XJwnZFR4aeS2HGlxbv3HNg8ed45gfNDrvEOzR4ttO08mHv9ziTDE8X+zU2H/cCgJD1raD75VMGRZ
JrhxwoIT8YhTucV722d7Nyn+eBTjJ0WAz+pMARuc95SI7k049zRdWezR0QfP2Hk+QqD6mySlqkek
3WUEbaul5gMdhg+/t0XE6z2yQvb/LFShLxVJUX3BjNWpwwCIU4dyqa1ewAJwxs9q3viFLR6W6Xcr
huK5VsR4DqyZiOWj9baNt36EQQGVOhHyZpSA+cQEcZ7EY9q0NW1JnKP3DeKtNbFKTps9UaTqLHum
/pawhxM+WzSVEx7phI2G78tDiWgSSeN4Yx9lzyTuknLsEEBvK1SxfO6zAwdNO6h+WQChT6ypkJIx
R5bfBDdiZdzDqo04MQKqHzOHjhzJ9maVRu+VR85dWA0pj9704k/Wi9Pyd5ZshxkZIDUCAYc5rLsP
QqtDXg07LeR86ttbwcW6r1x8oG4cP41TAIExpymDV8Zq3k7h7wvLPmdkRCrHpaxLcfe4CYFDKx16
TgSrYJ6A5hnPNeu1ZFuugOnjqQyvuu1/AjZ4mOLeRCzxKnhDzd/ZZ7n8L1cgdyMXPjPwaNqJJEUK
7NDFbLIseLCFwEOyuAyok2iCavHaFw1v4CWmwLsWg5wjmXMCOoiMMS2h15jTtoWWNiHtSNw7SShl
mWUOMef+kRr/6A/KjzzEAJtk8F4DfK2PLqfwayFIsphyHUH84w0rz3hkhLb6s2mH/T83Yrp4P2Qz
IEgk8snL7R2Dlf7KGUiz7xq5l4g4T6x9NBya3tv3rXOslH7Pmjo9tyJ8XYitv2RAupFEMbkEcwr0
bqaW5Y8QoOJ2oEtmuituAysgU0zwfhtFn5uxohRMG/B8A+RO099di2MvzdxHR8M659atDixCalTo
eL517mywhDpHv0hfVQv8RdeEjgQaWv4cdnCzwz9mHGj1UlG8FM2HZCr0UAAsOCC136QV6SxxA6M0
nKfi1SWWu2RO/t15IVbBHpFNS33IbL+/2UljnR2JHq4S4patORZHRGk7lav+FEwe9QwDj55LV1lp
SYLQnxngAE1RZy5Z3vy1RJpfghBQuT0554FAmRIh4MEfGdJPPlFGRp6zOCQ8Muw40gNsiO7CuqVD
T7JvPdG9LuCTQCtQpY0d5x1pwTtLy56GxVCXET9n56zYXcQsif9hBvCJDZCYbW0ad0s62wX+Zvey
DnerdFvbZ81kbU9qgjBB+WKWghhOKQ5NgeKurVoyrC0CIMs6ecOT/TI3VvWsHYIz229jmK5zA5HP
ZLntCwIu1B+BH5JyNGJTWZCouV3r3zR7lIgPQW1aXJznf8PLpgxovmYikXMHhY8AJ2kHc/YYhMkV
LdVpHHz7wKJURW7T5QjDbt3/iDqP5bqRLIh+UUXAm+3znnw0IqUNQjSCNwVbha/vA85iFqNQz0yH
KBKvUPdm5smmsy/J1HHeLep1QWKkQd/MfKhRxFjze8pfcsNO6CvGAbcp3Oq1iorw7MP8u/Nd+GZs
f1WzhgCWazpZ1cKeyg3wg7TLf5YY5vfkeHHUGyM+SZH/8fCTQjGjGtIAz2HmNXhGFsy5tPrd7FPW
VeCVBpQh8Kbn9pNlBd0tRKIfWpzzsUGR1ewjXgVgJwIZhqcfaeDnd2GXOsi4IP/A8c1Hqp3EuXJk
QPcwPjxT+ScgqPHJmT6hukF2RvNODWShKUjGLUfoyiz8BTWdrLlHqAMRgPFsaPupt0Z5CHQwwfgy
8bZhP2iDniyp9ukR5QNZanyHE+l/ZRCQVm6wo5ekDPFDx4oWDTMdKQ9U6FejTYYGLfdTaCZh6iPW
RsQ3G6Y/3jK/m6844LdTyNmKusESxC3T56gLF6s+AMSff+z5wT7VH6GBW99k9bjPlqxUp1EsRIUT
h+Xgt4gHIFCWu5266WDDND7MvJj449hCAcVb9TFNpqHzWDWWxA9ZGRdCHzj0mvCv4yCemAD7smh8
nayMmmQn+cUmtd6f3QJTEaWBj3KAvRj9Lclr7S1P3GLsKDgJKQcbaP26l2LKb470dkZLO7nd+UcR
ZKAWWTcmfkETTTQ5dwImpjGNd77jNqG4TQQxatVgJj3ymVj7vsATQfsglGYPs+5E8LUJAUmHqxEj
8w1nJCd0QS2b2ZKymFr+tdp/aBoZHzlJyc0BjLLgsm2dfA6Y2igyRTolF9V33r6uCPQVCzoTshHb
7C5+JB2OBybZ2fkIN9bsHw2UoBMLmpe+NKx1aWCid+joW9Eq9EvCIFh3bRXxVGOWrJrgYCLipXn/
O2lQm1uB0OA0jSBnWIeXfq7g0PG7YIenNlkN7vysYzPcGUKcEllybJtkMoKhHBcW22YKpwRGHWXE
YFWEiCD+p1+9CQuL7O2NW0ByV1Hs851oqJHwAFfJLq4eTO5cqU8HGszRS5xF5ak3hHckgD7OpAi1
vcty5ykq+ZtUtV+zFG38J438+NTwxTtB2+wNHAsrpE/7hinR3htl/QEWQZ9k6DproWHepSwqzkNG
uZ6fWFw8JF1dYWsh9OWAgOA10i6XId6behPTw3UBkzQvl30MFU7/oRXVYUYqbkNtF79F7u597Myr
AIvYKZC1/zpmzAoyfCka4Zy7PqdhTzk7HVBXWZMhXwdT8FyE9bT3Mtc/MtwTjJDRKS7M7zS3m4M0
0sW2Dt2lnavu0ZIjPX6JNa3/z8H6+R1H/D7xeeyQ3N9rCly48k330OTyl4JgnNMEKE1mSI4lKiJ/
flG997ua6FrywVydZPeP3Vh0xEGQnLtg2LBBLohZxTSxWfiu8IiAhpDmMab68epNlzGZxabEicfL
M1mDHhlvNMfYR9dLfseLbyzUMbASj3x25iF39awCzrXphzDlTMyipgGWePj2JALYMJOHVjwpGQcw
5nzKIQfBoposC5Oe+gxrLztEFinYLix+QY86RWWgduw4V75DJaAnLXvXxZgoJMFViFUfHuZ69o4u
Y3tP0Niqq/ecIftJjR2NaKq/+dQlR0sAfOa9Rk8t4Xj62pvd6OAA8BvF7lE0j+Sj/mij1ofU838X
yuwPwujIE04jrv0Jc9DQhZ8drrebXTigoZZfhhbuTARc0zJ9uFa4GQHBjfTG0brGBdfAQIPdyKZ/
Z9tqLc/NpglBiLoDuCJQHjx+oiETa7o81cE+0KF/bEHhXfrll0EN7iUdplORl8HRMsAemv1i4vQN
ToWGd9zktP88OCoHD5AXs6mvCMJU30EV96+e5WcP1KE+Z+PcvVLF5j7aouUtYjf0NHvFzQPKcWwH
paiYs1+raulFUC65iKJ/URaVqwDhSsxvIt619VooComHPn2v4jgic8MFQw5Us3RW+DbAoZEpexoQ
w1nVH7w6+5NM+kzw69nKzF9Z0lobqyqApSWEx52zTZ6V+F33GgxwG/iZlS3c2LF3N7ps4evdnJCC
XeVgd/fiP1k+D6CakiPMjJduJBxjWVzz41hfC3f6lzfkQOy++qj85p3aFTAyVntzWvK0I+HFd5Hh
kbKi13hG6uIaKDByYl5JAQ6vuPHZjAL1nSBmc0xD826XqC0Z30Vef7GzjpdvlwLfwqu5EA+GyVTM
Lcvq43prRiYLtmL6kiSVTMyq3Arw7msdnHWnn4qygDsGrKut3nhwv6Sonk2zpagZG0UTfQtIDLso
lnegRvYlZDDzTSLQf1KvSU/uYjvqqLxFgX/n08AFjcqFIcYIweuf8QT+sZivnWYb3s+UTAxZ+chE
cHa9Osc90y2mjv6fpviZlTJz8ChbynLpG9lrniQQivLqQnHbV5GJUakCFRyM9o6PeLrRcTcfhtGC
UkXXQueN7inWW0M247GGyuNAtxdTHbEDr/6wo8Oia+ESqXjDmeX00i8ngdkDPgvO+STZw7dst0Mm
doct44oisd8smpyN6gBP0cHzFOl+fC0yO9xzEpJeaRgXG69mpVxFWNSxLdoGeyYKE+BMDmO05fMY
YoJZ1w6rX4gLTFjMVCHMjmCGKx4T5Yv9QpJg0bcyL+PjVKWbIOY8Js7OvTG0XuwOv4Jix3J0Cd/W
ODyI8mNaKltJYKe7leSgU9coPquyfYdF9sjbMz1kxdGaRr6mPCRRzoc9YHcLKf2Baj6yUNuGbqX9
yAvwmIw1Tk7jZFPEfHCiHhjlXA5ktbI9w1Z+ZBDZzUZp7IvC/l1BGMN9M/rXLI22mQ6CY4M/txmh
KZgztXuBjbVghGWUmaikU+WJ9ZA7EG5yZs3WAuZbZIh2UZuvZR3MZCx0sw4yeW/Gkd1u6OxC2dzQ
hqHUSP8RyAKEtiE19rZvbXNzKA5semKqpXn1DAO0PMOmOqiTYXulb+t3J+vmYGLE48kAb19lwHXm
LtwSFo/PmOsr4LNv59Fo/F1bma8Ku85DinH5IbWm7kFP47FjK9dnC6RjHvPTrONHBxRUrEs6BxyO
KZMsPpV11D8PfO4Dr6GNqvIPGEmdsDCffJKXlmCkK92yPhO883iIMbGM8J/QMToQVKwv035o7sO4
wxVIp56yrccAQWPP4ol7oBB48jJocaCBVtk1xdLxBMZ2nZLk3Dhd4K1jlhxnv8zsfTi1T9L/uU/R
wFQ23NiMod4bc98wAVJQ4c2LpDMTKqpKwqdp9lwZc8KP3zJ4TM38YYh4/ObKe+Y3Puka8JpxjfuF
05X/yF3WPUSe6k9aGTdynnQ0t9X3z6tZzPGVxKkDPHu4JKUb7uqo79cOf34oEn1qEaVJob5qYj0b
yRSUW2Nx4lO48lUFMjsNsFjYuNvDjtSX23gMSy64oHbxtrnu6AMlaZ1N1EQzb33ikAbszmsGRGqV
O4BPgHcTOx+q6RFAyK6y1XhsokMwVj43Ez1hwUk/qskFZKhRW+9y9ppLWlE+yMYsxjkmeAtHtpoe
6NwrzgMLdMtqfucDFXASx1xRELbHPhChYw9PeL+rJyAAXJTo19kHIYJ7P3AzI8FZT7zsJnHnDyM9
raC6+WRrzeVLp+mTYqabX+L97TOiNQkP/I594l+oVFDrFju2n/J3GVoG11AVW3+GHdQGTFOdZZ4N
N2eZHJlkqlC9KHY27PMPeqIdXgJSJroyohOGpWYb4+qEnTr9GlGm2IQOQFnpv8VoH15au/a2IT+7
EibSwaFCiH0vcEhlHpOgIDWr+Ah7dnEaA8juYdPDM1OIwIZHckXn/p8hxoMJRhk2ttPwdLi+PvW4
g7spCk5UFzvsS46TZVzsTHc3IQ2m+bZ8YaeQYg6ewlNqkyrpAkQBr2E7xbNqqHHeebgI4dFiGGvQ
AHBAka31a7X/UR9meySqmky7ITTuhmk2tJ9tzRGRzKLEOKgJk85T0x60z4XHyYrmhKW52QQJcJYG
e/oma0zQAklD9jabt41kwVbK8NxRTHkuO+Ar+LjaSzEpvQm9cNXDP/zFIuZjcJzq6OBNRceTe6Au
t6kHzpJS40z5tfwuo36+WtAL1p6L0ptnh6JjG+8Z1Sm3+W/rjlWPb2Ojqi33I7Kou4oi/vJjzyM+
wtHEo90f2S465yFl0d9G+P2cxWP547ac0MJ5tKCTOSSIwiAkHPuMjL1tyXYFRH+slP7GIkH2gd8S
bNAXK/YTZLrUQJcKxWOs1qsBIj0ga+4O1ryvZjEfeP49LPu5gtfHa6em2tghjXUG/I+x2HQOtGfa
226GUW4PyCCaqEu5CQb2xqaU+NraIxKufsfQs+twHpL35mqc2GF9TOmWmFT42bOGfTJpZoaVAEvV
kNESUWSQT0SwZNRrPtN+Cgk7H3HMdsODZ77MtKheO954kO5HuBB4ZMRS3I31j3KvGHk66IJLU+Nz
1Wm6KvrSQvdnaEdl6N1yI0jYpxUhznrh8Pz8AoA8YwXDOtIzqdgJU82ryOqydQwIditCXE5cuukw
4Bjf2q7Y0S5uX2O5jvyCxEkbsgQ2RwO0BEqlpbEt0xh69wIZP+VpTNd2N33EHHMdxZMPdHf5XIkp
ThYZJhoj57R3snn34xVhz2adaPQ7Ts4EWQBov64884IRw8ISWalbWivr2Jt5f4JNhEPYJgs5M0ge
0ii9QDP4jTxNZgiYBdwvSqelYRg7zRZ9E1Cxx5jNnVuXLpZilZ9gWBBwlOeqi+E1jFD73DHfW47x
B/+c2MukyldgkMBLtktPKZN8tm5dnofIegc01u6GxhbrfooWyWrsXqh9QfU48b+Ic2YyUbMpVBCo
OJVNSp9BV0/BBkadImPRxg9N9scLHCjaauBL8YPHn1+6lixM7t7NtOxPDpE+riVwDyfIDKnmjp10
JDo8rFoLIQElS1j/+yXigjUr6yZzvF9VhgaV2pBG5fTWRpjhyDBySaLcYymRUFUeXyZPsKyzn0m6
S/woPa2LJVZdPhTkdLCb0YjbDBA8fnDY9Rh+4kU9uVy/VnbAw6QF7x4Ajc4xaTBMCRd4+TDWX4Y2
9LVOBjZPs4g2cOmOZZc8VTgXWMJlxan35hZjTV8fooCtL/YBbArtW8BC6LFc5GDOfcgbJHNWbVw9
mh6hhLYidNtOLBfkkhfLmJCuyjXYo7psQXtXk9JdYTSjcHkkuZK4Horz2J7y2eEmGmbi5HD1pAOV
yD9WUMY2gmR5V7ZYzhr+nAQ5nAq1BN+hv0oQj56Ap0IqBMf3oWhxqUfCRUTVrBMlIgC2AuJxupz/
Fmb9x2ixaCGjXwY5x3vLZyeASuhtbe8jExmKXl33eAodhQ61dWuu70kT61dCF7vQ7Lgntm62ZWDr
7r4yfncVDx2EteoyDJZ89qpb6sEiE7l9p34m3upuZxW6ucF5qgxl7QJz+Dat2d9VJaBo6WqwAV32
BHmXLqexisnJMwMVuv7jgn1tmNyXyjkayNhWNQ3tLbRKm1sg7/Oj3U6onXP0GHbYNvpZk6GBtIgl
p1SvrMvqLefWKqn4jenE9RPFiR/Ua3uHXD04s/ZOjcFdHnj6CSM3Rd5JdPSS4Tfc5C+Mf/0jl6qu
DgeG8KHamXYIrXjZOVjEpDBgx0eYM0tjivHueyxhQIUejAnfJSNx96dJio2sQ/lWYTQSqyTFCQXk
wMIVc53ZD1OrXjKaleZp4Mq31VNycw0fiY3WcBTOfaYjuY/suV/5JC3zklGsHvagS6Zdhja+aSKR
7hOQDlQhLH/bwgIKMvd7s5leuhq69dzKq+LSRuS9Xfp3x6U0NU3efySu0OEaKHx6jAZX/Aqm8CC8
yF88gGuj7aN9sLB1olZhvCpkD5C2yTfZqHAlGcEXXKfuprP3zuyHsyr5b6N0fijod1zEcoB1IbJQ
a1TGiZ/ZAa4FL9tRJ8dhsm9ew5NIFWO4n3Aq4x4vACnaJAgSociXFUoeZiq7fsRUQ4ywgjTriWWH
D6J8vFZBNXImFsGuHaR1myfTZD4q7jqhBLc243+FzX4lERYsMbd/7FIaoPIxTB8djUG+ixMk7FGn
j64Zjfu4BE0yW8FRWhEgaYzmGXXiPNPyhnEGdbh8K/Ic9De6NSZNb0u2BnnRSuO90iz707bNtn7W
UYnXBo++CS1F55n/0ZRwjOh+gzWHcRkeEHsZdm1rESfWvSuTV+KHf5LSX/EIKh5KvoEBZW5H8BE9
N+t8nYWCGotlSTE39vjo4j90xWEkbcUeLWg+4rKnhQXz0ob1bLCbOX2xmXsXs++oXBjl2e/cKzD9
6VZNbEP78RjRf7KAW7noUJeNO5sa8Jyo8lhhOI4ZigcatuZZHFtYICnD6M5WFMBRUuBduRqhsiJu
187Q7J2p+EvZDnzOAV6B064FsaGr9MLyavkpd5C0O5oaECIQrz8jq9RtymkHQhV7dNIqayV7KFDg
b1bAdGlBUTgbQ5etVlBRcQyxmCV1Y2+b2eHKb1T2mcSpQVZYyjNTBAq3VamnMX0F27rUVMOto03i
2NigFyI7UesURQq8ubOVQfpJXJ9AOXmLJKGibuFx9k7qP3cTaBk2H+7BdfEoW5JiKJWUxlWGCGnS
fe9DGR66ds6PcmBPCsvv0ryDXwHAm1B6ZFX+LyIaGb3SPuVugjxGwCm4q7NTD5qTD8nYH3MUmIqm
nRyF4TqkGhxRgQ+XDNd8h7aJMatiz/rzj2GPiddIYEzVufFZu2nEwtwcHrX51xPSeoRR/V1MmP8N
SgXg0UFuVAbQrLSeFWaldNiVvY3/bpbGddIk6Ar7JpygOkdGu8fy91C26XDoBp7BYcEOu6X0AL52
X+lAl43Huvw+EdwBjkAlFDDbqxqgNkF1Wd77zWcFhAIj5FYnU88q9m0wLe/OD3Tpf6G8NgjzlVSt
+4xzw38I1HwmyWqb0nroXaR31YjmEEy0yffSPFGaxAehoQwXmdzb5aPN/sd+C3VvvmadmdyYW2/Z
zP6u0v4aWhixLIkeggQlmSMz9wwEdF2xHyFq6F2VFxxVnvp3ym6iB4Fmq1JfPqgK35qjbkQ/JMbe
lv1VDTi+zOfuwNps6fSZAzwC9YWhsnXZxc72hpkDKa+Dm0i3kAVIaBeb418n4XaSeGovqfRZN4rh
jcVHv6H+IFi1yCunnxGOXop4sW2AEyyp6bH0U2UpCG8qIJ05YUOwUqnuUG9m1uE23mS+piyurcXv
4BzTidVYQ2IgSez52lvpcFdGnT3OdFHiuSO7UK18PAg36Uo8RTlLj7zmB1bLBO0fE0uSvIySh+iH
HlgE2JxHKKePrSc3xEOaW+SxFRz5jtSjyB9BiRzKgb2X6WvFYrJ9gp2HBlNKwcTQ38ychFwAHiDl
bbkuuaBcItIqeS4I6zgGo2GyFFRjqyYTrr7Luv8dNZNxdPTW0ak84OlToDj6bdzaLIS0yWdskCNd
F1fTBBBlzosy6J6GOPq0XevdNDLMBfW96aNvy7FeylJC0ymwctXcGrna4zBk/WiM4gnR9ta31q6j
Dk8l5kfNp3oTttNnbQzFukhzZrZ9wDYI71F5U1W5jQ3xOadltKKX4Ybq+tKTDd0GBTAGJ8J+bFjZ
a298GrlxiXre7q1gYyS7YYPeXxHXqk4ClQd524x2fWM9F1BVZzf4zuJo2F9F85LTILLWXJSVwngZ
OcbO6MpjVuXPonLfOrgAfLYx/DKR/orbuSdO5b+qhqogVfLgVsCiMk1B6hjm3pp76Mdg1Dk7dVrX
XPppogwMySipQ1Ueje0a6WxUGaizLCWIp43tUOpX2gZ+ySTXu5BSdlITyCCmF+QbJUt/r91Fvh1/
RXVAmqUjUptkVN4oMnm+Eh9FindXV2Id1OLLhraH16dcSAhfcTCWW2caAU1MIRj6wVqQKzW2Trln
RfnYVJi1B7v6PXTdmRjcYfTEBSffKcOTSLC0eCIYvA9SX7F3SgjLJlzY+hA5PhpXKOzZjo5KQq++
9+oeAw56kHAzNDoLO6vOXSaJ9qXGFECn79UH7L6qnJpoCnYvuH0XtuTsG5hCTDAGdbS0YHnLa6XH
l9PXFBz2uiIYxwiE0W+dTNnBtpzwaN1Y58VAjjrGYwYr3OcQtLrJwfCt6kPtGxyzqt3Jbvqjm5Q9
Lb4gawoeqWxQxG3ckxOMwQVwp+cMJ5EyvQFgPuVBUu0scwJnb7F686Qw96Lyw4MtWGrn0QwNwCq/
PEoFNn7hPavExTtC7rH0093kFWe7xlhpYzaoJry64cAdn9ocLCNrWc3+gaDp3V9KOT26sBlsl1iT
S6/T5Ohg5eT5PnLbfyIxYDsCpAgzvq+J7pxLjYudngMMyMzxLJ5ay9zVHbxHZRbYoRKGEQNuh2Ag
4A+1//AZgN4UZRKVq2QFZ/wWM29FKjG3trLhG8TmmU4ReuaKmi7ehJhIULfg5pgCIe3bZFUFesgQ
Wo/5TEVzPD94cTa+TfoPS/NfjtkVWy8jF+EnU72V6ZLrnJ6kI/7kKRm5CYR5gnrIRdn9ShLUdgwx
T5QWMAs2Mt8Wmf/X1UQLMgTnwWYTxPsq2KeYwbPioXYMn4IzXbBLJdmAof7axO2dJYAWqOJJZ4kV
MTAW5oQBEEeWrL37XElKKNr+ORbhB2z6fD2P5CU8l1EPy2UIcwndMf3WtXkWGONY54wvk69xnmNu
pd3+WsYJZZvU4uD6C4N9Bu2qsP+1bZNsReH/DRz5HsCdTh1xJtf9UOmWxYfxy3XkcUi8fRRE+xBN
f+hxmUzWREy/YvPW/ULb3VdBcOEH9HIdy5KS02MTczbH9jmBbAaayX+Dx3XMI/dXNEaUMEPul4eh
5e4BBRKHRx7e7aEhwj4+lazqWyM+jsbwt0ocEA3zi0oJhY/1oULub7iP1606mD1k/KC5OHyYZamv
fCVrkkpU9ehxvITdeJ794lzSA1RVb4YstsWA/pIwrlJz82nVrylfFdiNN1YwD3nq/SPLR1XDGfdj
jOZbf4qqoyVg9s6W8e3Q2b12KJWETgfq361CroT1c+P3PPbjcRjbTRthn6yyu4ePQIzRAa1znVJp
0qBhYUr5QNp8KCbzOMnyF4ndICy+3DT4Ldv6QSIyYmx/Bb97X+wBELdXhgSMPpF/I70T/c20+RZm
fbUyd37f7SvfuSYWjq90Sbx7ma7X4D+hXvIabIPgZxCJxubLlOZrk6X9Tohwl+BZOPfoUcI51UCK
XQEj2+9GMAS+v3Unu906XWjtO6yA0DYcadsbh+rZnVoaXDZs1o1zmoK4GrFp4tLH8Y/PdjdgUWQN
AyF1ZLO5yfRIYFQ773ltyvWQDHgRZnztYcLJ6pIExvxAw5M/UZoFZQFVh/WWR3qOFpaWGwhj2bR2
mm90IqjUsy03s3eoW3rPmoKgwdgeQ8v5p736wzET5CEZf9kTVaWCLZSeUVctpyNJOA9XsPqbnvVC
I5iI65hpNhPdcySopCrKt9HQ97Kb/hFOYvFSV0w07tKpo9nc6oYIV/fExwshuogAdQwaNneAioZ9
7Cbr+WsAx3DFVj9srNZ6imRKitmb0JZS+5eHdK07UL+I9zabK3bas7w0BnGjNpSnVKun2uyc7UjM
ETVfF5ucLxHtGHuDhmFkueoJ3vTvVFAePWF49sLw2CCvsGy1D0MovuN6yXOANWdhShQh6rIF7Bmp
FeItmB+b7ISLG0VkxlNX0KIXGA2HiRj+xhCOKdxCcLLv7qjGbVGP7KQaAvqBDeykBcE+TYm5jha3
S42wTo5DPYgSMLjLaYlKGH4ZNZa0IprOjtG8xDEOZW/BL47oBzk2HDQll41wRWN5T22E0ZqwtUje
r3rREZMhYdEvSFvlsI4Mq4AC+VD/gazyascq35RFARAtdEOWcbciZvvZZzm19sBrXVQ4sGbcLAAc
IObadrRVyJQtma7IUi/k5W2uj9zzY42ruWtpxZjEuPOaXmCmirZ5P/gbXknu6sPM4Nbz0Xgb5PBX
LGmnFFxa6w3Xukzekri6lmH6bI3Tuzc6ztpZVrcOZV8rnv2nyKVeKh3eIxe7KXydv6WZBStMSVc3
G5GUCaT2XfHRR9E/vxgZrYM/DpzsVWYslcV2eUhAufi9FIfWpJ4KOz4gReuvlTtvY2k/DnMU7L2k
YFLk+Ykn92+e9I8zVTmDxc0vrIDOo7Hz9vWilbkIXnn5r0QTW7GRuxN6pul0AC7JRYwvl4jmoAi0
OeARAsXg6hIFBplbrEGUIVpEkE5RWfh51Asmhis86ztAEQHN0N5g09DHnVsWcbet5bwuC5KmoW/s
LNaX66HEijInOchF/s4g8QaKqPmXa5XL9ezP86Vo4X2Regtlmx5pNlVbZdunMh52tWcmz6iTDyGF
WsjpdrkQpGPwOs0/07gIP2n29CLtU/h7C+v9woN8S11cRGb9aDuSz2Nib6xGcA8wKCLUbGnH8kqj
23iUxLXdAn8UIJGXrBThXrkcHgRAWItl19CaWWWhvq90CPusWupSqjJem5XoLuzieaGyOuMhy+60
AE5bdv4b4UFsdQTbKWfs422cVM/RbL/1KHD7HkWE90C4x3Wc7PDEoDIzsBQhiA7buKcKsXph56O8
pFgt4ul1lqLBvV8DEB7LU9USt5aKa7GFLSL1uOf5+aPvPkUNiBIGKsCHrLlYQUZeuEVA+CpSlvRt
oL4HgT03D2/hqK6LpHEekuhv3PXWnpGZd8l2aHG6Lsia1hMsV5t/0GBRJ4orqcCvocvfZGIe7crn
vaLfLQd6dx+8uSH3hwTLOl+x3ma8sok1vOcFWxxlu/8UgbNN5aV3gg6nvE/R3F06l6fcu1qR8e4q
cmBzIf4FoH8OGLcf7FzwwM/pWxomJEEJp2ZG/qDNO6ecXNgOPs0sZZnrVUbux87Kb8/Rn9Jwv7ls
fJmTcSbda47VvbXKG2V9ATFJ2lO1em2KbFq7uf8ZwX9ep9YdmDuHN3ImPqwM01rkbubBfZGDeUgd
3qa4SkFh6fgMI+FZZ/29gdVF1LzkGAIPPoZ9vjbBBW/T5KQGX6wNn/MrAQpv98aWVSR5w2Jqj8SG
t+PI9teHzgl+uZXvhscu249pD2UbsvUlrodMZ7+9jmcMky/pkmgQG8/XmzFjKzzzdolTEtgz+tF2
xBjO7hss6WhGJ7+dZxaRHuIq1ggiRPPqI+ygyQRBDS1JhTt3nD6zeg4fPQvCFUrh1WArTfSoJhTt
eefeaNcdeCSGB6xSQ1UzE3fOr2K4xZDANx1tQ/sWuukp6ChLb4V+Mix2EyBBDb+6ewvSZy5LMHIc
uVb11fDoro3Zepk7Uk8ODviJ7S+seSqriKcmsf8ReYu2OHVP0gcEMOUoBKMTtsfy5gsRX4MkpKiq
vU/kdA9qJkjlEFVaD9qnt97B4mDG/po6lsUmMB2AnG4znCWtME6tafxuzZGWS4k+bANiMqzwAn3i
3nlFvWPQ+Eyq5HkWjKGW62+7pTNicrv0WYzcwCXp/Yhx0/dbqNe2fZ3HkHPKaf9CDnnNTAbNeeDa
HUGo3Dhqqq9QZ899Ih/TMXoNrN46OlYfrWMD3bktpm8lQqpEgwiZVHFntelk9udynwdtdQSORd62
JECtmlXpZICQrandRrzwpBj8p1CTQJKpu6284m9d5+45N5Rah3O/obkR9p9X8P8EYZ71VvJqUEEa
wHZZT6oXyDGtsfx0jFM1fImlmSNaJGsSZTRYgKZ6H6o+47BK/haSH53Z87jP7W5MS+s+0bKlW0s8
6M/4ZzClNrami6nMsn/Uh1c72wnMszTFM4yubp/bA8TWKALV0pCGForAgU7UUdQTN94y5RoCKV+1
4gLa8zZxSdnoWpOdLrC7DzqXGw7H3eC55aHzermhyHjOOfI6l7OTk6jGzZXBaoLQhs2jubSpxwlY
NhcgiLiYPMM6Uf3wOvL6XFki+241ggPzJk5Pqh9ndXSqmzDi/KQm+8Ea8u6ehLqgb60ZjoxyheD8
iq1p2pqPcVoFhyRtnhnnv+3RrZ+MdSG7ABGkEvsiBz+JVwi8zRwfS1bbF9cZ7gZ/hRsmsVcqmH9p
r/nLik/vKAs4jrF1QydHE6zVKXHGp5gikL2TLMJxyAXJKhus1wWSQGJ3PC8j2XLPEn8oYmi3aVB/
6/lqzqwG8O6wWnEBhzeXqeC9DKINHhfSd4hEBAgA2oiJxy/GMLLn2o0Y4FxJCqYqsa9TFBKun6mr
UrzZVrJgGhbNcAvScd7K3AXF3R3L1DQ3RruyxQI/D7ldToqbQ5jBaOkbQiteslinxDouCK5OiwN4
5MK0M6YNLWggsxzefdiHvE3jYeHi8y03sYWrxS0BvGjvWmc9lfXATVaJAwK8IVAw5W3+UAQJd9bI
3yaKYWDQkPnTZC42DABDku4K1PJCjuZSqwDBwuAArbPtoIySkYANf+AMMKnjmI7tARdbQ/J4Xxvy
X+L2GVDw6dMPxKW06UmKDYziGZ6Woe8vTWUXm0DanwZXAMD57a0wsi0XiyU3lL1rQTE83V24tDCe
Eh8Z9k0XXLEcPg/qIdMk+UBGbwU7TajDtglHk0ILdvp6fLZTYxtSBXdZag1QFM+Jz3E46Za7R3qD
4uyeXZt7URefzCnmyoz7srP/4+jMmhtF0ij6i4gAkvVVQrsly2vZfiFcdjVrsiYk8OvnMC8T0dPd
bpcEmd9y77nQCXyMjlmeq13bOP0+GL57BY5VtNNPOuImWFAfqskGwa8YenPp9KnEMGlfPAAfW43s
AKrs8A2tknKEqPN9Wj0yhG8Bx1UzqSbobYqZvYcusg895Jhh3OV75gwv3AVakF/eOw02BkTcRxrA
1AZ7x7AtmKmLoeDRsGTsir0Hx6chLVBX75FSHLXTGAdUeUXHi5Nly2eeoHcGzKq5Xz2iWNDCsDLo
3QO4rJ/FtW7svDbQZ+qzDMKrs4a0eB3zI0svZIoM5uocy92bX7L99EoyLJHKEiTSJOehl/ZG9JSG
0GomYraZ9QlN+5SG+qLL/C+Ti1+/miENa1RGQWG+uAl0AoB9TOZC9ToUpJCXrJFKCWkQkD9QVShc
ANBXEl/lvCARfE29cIJDHKIMT/tHnJL71sutR3v5jIu5O4wxKjkDvyVISWgfvrOvwCr8X99e75IE
iiWHPEvGk+0kr1OgsZwCtJGjPx14GzaQKNgplYSU4FxU21zjy+xchJ14NB4Q3mz9YCQLB14WyKMn
l/HkA4mXbyNKu02blk9ATa1rmo33sWerTCuzpNyNYUnDxFLHzxW4jxrFDBvmjWVYXjRVFQyFIsWJ
O8AvGKXiayPzylFZTYcdvhmSo7B2ij8cv8Ro43U/NpIJWuj+TNCKiHDIbUxPhoKuQeYhHfocalA6
/aZuXjgTa3jygO42DAo2CeYpZNGbpsdQ2OnlI+i978WbqegN6CoZON4kh9mpPG94chCS2AXXlq4L
fMwMQBrSXxhNinJHcxqTsYb0Zb2cA7UPlwllWspfGZl7KICkkWYCf1O7XUZcVaIj6WWYFtAsxLEf
MtaDzO/nsXGRzvKS9nEdJWb/lGkskC7oJhpxrmU3qIoj9uO9xGyTxDbNbRn864mf2ng+OA/dQ2wL
pcWYq5HwCzUVEuW/vEz3DPVUFIQM+b18+awWDaJE8GQjBYEG17ifXu7pY/5QcMgyjpfurstggza4
Nk4NtqyooA3Y21h7fCgRbhJeUncEFGtaiBYrvie6jLiDgNkCEt5Oym+OfvPqFPLDlgkzAJsJqe86
7yau2r1l/zFlEV8Lktfzk+G5vI+tc/AdYA21SFiCkZKaYbLam2l48As46f6Q3RLBnc8cAoND/WlO
fXDKV0J2P4WPy1yR8AknVrbsSUi2jayKBb0q80jkI99nAz6FSwrttmKeGUhWrBw14tbgm0JZgLij
ad0oDfs/JgaVDWEtGGqQqo0CAoE3sasJhXPUT/+HwVXNmm7TdBhWTuT9scd88Qgd3y3VSDfplm9E
Xgabd44DnykeTLtcU9MWNUlET3YBo7pNm7Oc4OG1vuZ5gPDZ9h0WVVJvCUVgrZN3d2z8N2rqh4kC
+tSLLxNGSyTpvaKVqwSYlIXBYBICLt3/RkH3apqIZrKMyrfDpi+s9Ev3YEVYnIAR6H/zjFW/a7cQ
cgbcVvmXltYh9ZYZq0SiosGi0g3WIZxLUF6jF6xMvWYOGoY7s0w/rOZp9MO9AEPbVgqz2dwU975G
ahp0d2myaRAqMvBPmwAToskzZ8AHpJp1SJsSOEVLMtA2rIBOP6eDYgyDaiIi4J6YvlH+hD6OYxX8
qliGWzrRj6UJ8P1jH41cCFHUU+F2DGVDHVJEpYLbVY/Im7MV4CZixX/D/i5QSbO07m4cc5A26vG1
WBAt4J1wKIpIUxUj3YAcqnPJL81QEGXpOPZARK0Z4xR+xLK2zgHOcbYPzI8LN/gvhYiEAoofLGxs
NCOr0kSRaZEb6WPj1iPCBB6ebuQ4QBicbNi/P5hraAeH++NclQ62fOwlLgXKYQxH0h3lAm4sq36I
DX3zKnX18T1vEY3hQKhT+N9DrXaN7A8zi2rLW9nBIv2G7+g8jkN7Mn2ljspYGKaT7FBikouUDRJY
+0W+N0Y1nGOtbkvD/ZuwGP1Qvf9Hj//60gnxrOWXKumdfeYjPDYyivFkmTzgWvnbHDyR6nDB6KBP
g8kbrdP8K/voNZoORRVs6J7LMZ+gDjmaJnXAApK+oXg7CbtL8TwH88M4RJqorHmCmKDWLRAsgqqh
3uCPO+IBgorfOYC58UpcKq+7k/7CVGpeVTCZx9zZb9+KmjszG/3lQVuAxKkR7PVUs87OFDdbq0Hs
jLaADVAyRTnK1y3t9t1U47yikK0t/BJg3Z39Was/lKDRmAACnKCvwzSsrQWXw3gLbfsBDsRw8dsJ
xnZghlHlI6synZx0UGZ259H/tioKyjzG2dBYK1VnXj7qAVwRUr8MoZjb7iqjfh1BQkXWhAVHu9aH
M6PpKjR2xtQ45XnVR1bLgK8Dz7kMbXJQfXEy1yUwE6hwH7rTw2Sn52FiyTaV1d0cQSVjbXwqEvs8
YwByG4aQwr52GESiEGDe6sqMn5wZRUCPIa6HZ3pKYV47Y0tFHANvK+JT2xOL1DsQXsh4QyKI9l4F
1HPYQgG+pLzuypDETLB/20qVDltHL6RdQZkZcuBUKfAf0IUIG9E+IFUiy3KJJQmv+daH+PpqVkX4
mrGjzkJuGBedEJF5ztdEXuou0O033uPVgQzUi47I3Tn+dG9XESEzTRWRmU5SNrqTHeDCPKqYi9+d
jvwF6b0L7rrTUAATF0EWSXdlFfj5fy0FEaTo+sDihuS32IGoJdVOTQv1LpVR6FYHFXasqFbhbVPB
fCFKIfGQKWUMQY12+k5G11vhQlwACkfBLKuPpJn8vUuMMf3XhU35bbFBly1mh/ij705lcgJDgo3o
K+GBC9Y6QGi+88Um7oRLmGLW5Hj065VRwVCvwOhusSbh0esunc3zIFKe3snIoNSlD5wz7Fn8f2RD
HOylEkw6BwQYpUV+lEkR4yoGGbqrUJYFL0NC7kWOhBLAi4pEyeRwfetqYwLE4bcvePyesrhud4K8
mm3c7OqBTDHi2XGdWupvaTKd0XoYqAhKEm4S2NxEX1tPaYmGcLLf2WAQZOeiOYjJVulquz/6PTdM
B8R3BExyiFPxnykXpIEjLSlBW5NSdBwetlLB3jlEUEWWFIA9UMco2CVzu8qzj6M/XNHDo48mZy+i
JGtw7oyE2Cuy2pMsKFfoP/oFj/pLzxXwRc5A0DjPNoEDTxWWLQCiett71GWA/Y99LpzV5UqEeqLu
burgQ8M8ItzH0ZDjlROXKpAqr2k89vB1AHyIdApJhvHTYrDsN7NjaMdGZDFg9cOhPcqSjboR7xrk
IFELg2QLv4BNl7UqTaAu2DWFNAy8sHTpWm0+wcDJ7ymLuNhuCdpTuLyxbwA1t/UxsAN7PwX+pXvD
91cddaLfvcZmXwvlOmU1FHbOtvN4GN2AWVDq7l2WzJDA1zo34JxwMc4gMWLgxEU06nA3Fyb7FX7F
FM990mt2K9Oi+L/B9k863tiNbKMef/42cD1e4gnjhNF1JxUgOXEpRqJM0i8Kps/MaZqDkLML5pE+
MzcYqQeKYjrLMb+bIaZcc3jXMSr6flmynRgI+SLsIWK7R+zL0IyHybeanWdQMzbe9NcpMitaHLQv
/IZk9dmacSz2ONeR6CxY1s9z/lrAJedDnsFO+/HeDTENc0lEBJNgNU8wXfGfwgO5VRk2t8VebSVW
7mG0KCMslewMYygqTdqdKitl0p2XDHRB0G7bLg8OvUNCVW+B057s4WVys/asB2xzvQNPglKIyDDy
Zqe5LqOxKr+wLP9hMgOIcAyvtQ3FG/cfA+z6S/j9g6lgIw8wtQmfYwnFPBOQm8AapJW89A6rTga1
gHYV1hVkkmy/3zu3mfnimWgbCGzI1EZ8WsgmQiZiU62yvOVWGUf7Z049umlU2JvRH//r0epvF0du
S4T2jzPmZWaQCAnSVYtilvbJrf5NjCZ3nJrLjsM+3MnEAtAtgUORqrUN/FXjIknaoNMmYqs/eeWC
AMAvWkA7CW6mAkWU6NOfFAs4DL2QrAfIkK2LfqNEKrlZNDuaDh1aMZdPzmjo0+g6ek+a68AxNrQE
/9S0h3I8+455zP1asQsfQXiDzqBzvgsk7pdCoMWpA6oZbsqtzRhoJXU+tg5XPtldz6ZZlMdJEAJd
dOMdUQxHRG4yScixg3fudznB56Gu3AHt/Akt59eOKwoUyThUO0aEUOarNJF4oAZBMhotNh422mzS
03ohIcazpQcurs5LArkcTGcSwYR/MbkbROv1Z8Y/kBZAJe2I6pX4da5O7Ra7gSijzYxPPvRsgap7
wTnnI2OLCcGqlVEemNY05n/lQBk3Z1N5SIcy2VT/6AC874k81UUKFrLVeOPuZyavJsYLFS+/dk5k
f9SRwdLgVLO+zwP8ak2N264Fvhiqkxl6axjAgbAAiTfbZLZk5Y8g9okM5d+ZFPCRJEcmy930biRU
g8x9ax5vS7e3pqv+c2dKEgOKDJzm5Y5SAnsiU1uWqUsEkvNGfAdV5ejOW8N1oEOWaJDQm2zBibD2
7vw98qgJtXN6Bw9xMhpVbgtMU0cELcmmLdgS5iv11DCJem783xA1UJRlCftKo7stJEAycw0mspLx
ddJwlUCno4D46Cmbz1DlkMylHEnpGdgb9war1UPQlO8tHJAT3QSaIABye8rRj5QMDHy+A+Djmdj0
UjDKQDz5aBlejRcJ7A/2THiVw25gT0l00kmawfKXSKHCri5V+rH2x09m98pwiTicnl20V1osY8MS
xcTQ7mhjwF8w2+r9MxXPuB38vt+SwmxjQyw+eNKYYPbMLEqr+idqp9orU30TBwNMMMSPMw3dMevd
P/M80KiFo7sJZpxykhwCjeeAUTuonzxvUPkUl8QAJgeLo7zoHgusYzX72sFWPvasCfrC2PZqngH/
dXvmcBxWoJd3jGsimkQHw9yaekqFKjwelxYOOwm54MPGTuhdydclEKJR/dbvYHSDTeMzl1xP9mPv
0OAvuUCHiGaHvcKkSti+5rwi3ojN7UZ5aya33ul/fuXfXYQs95qO1pqu7otrZzYc8YnzXEksXGxo
dV5ttQ98MvFTdkEZAESy4SNl2RguA+6N2GPlkmdkzLoYk0Ixdhdfdy+TI8yjnjDjUaszSBiYU2Xx
ux1aP1bh5jdW5oy9tc/IlDQYtqVO/dADbZyF1d9n79DUSCsch0uotA+67J6bjOzSrOUhDGrrr9Pq
7DBkKWKO6u8IPmxPdXJq1vZt6skUbski4y4ds0/pc8I48Mdw0cRkW6E/7BLmS5X5NPspBEK2xAX8
sts8l+8zEIR1qaJ3QbV8Am6VjyoEHjtWj8nUqHuH/PzcWmTPNMQSd3WPZlIv1XWR08msOuDpfVLc
SXH4WJCmvJKhDEOKJ/2Q+Q3OYIzwG9uMNzLpg4tblyTqFGRbDJlJraviEtWYcVwKDckSYdIWq0l1
sM3evXiYRni3i8E/1eEqJC3Y6Q6e9WfJJakN/WPdcQ3YC6C+0qsPnV0U23niewylflCZN18K2zlk
0rv3bWLd6xVLgHfW5Tjb4AWv0LZCRLVs/2VJ/GpTpn74OFQuG9X5Nw+QDuQ2scIBiYZpAisYImBO
/vRf4bJPreLEOo0OWneCQpbaqk6mxkSCBwQ1KpFDnn6BPLR+YnxdJCp9Oqaxt9WQPIikAVqBPzkc
fQDFq6TKg9hdeOqJS9WBGtdhuGuMv6xOj9psyb5kLIi8w+EslI+oSqieATw5kzp1rpM8Tf0ot5ob
pwMjw5gPLH8JKdqWOZ3UIp7H1FGHkemuT4uLkA91/hQcWHu/ACsSZFFp7yWtCA4cDYIq1a63zXmf
eKZiF312uIwe+2DVjSLVtfzxzqgPA2Th3cIVvVcZkLep4vg4L4lw73NFkrFHKg41WXJkuIqj0WGo
QO+0ApWtTTA4NirSuNjMyQoMNKnf1WR+o5JrUFGx3/R06dyCXPxLcxPzWeggnJLQsagbzGK5E3De
73EafSMVAybi2t8AurfcyMPDwp8ArPO8kbVmmMf4kfq/QeeYG+IIppCsbUmrFRjS2CyLbe2W8IFC
FQgP7oTz7As0PTFPRetfUSwEW4IyENx41jk2wRHW+WOsLeO6zpMCch5ZIGBS32Tx1D/NzoKq1vPw
vKoX31fiUjEs37rOLXYAr7lE1WIchpuTzaQRLIyLcQr/dWd0UFN4dgCEnHWOwYHc1FtfYC9mlDKZ
1nxkYhwlhftn7Ft1ANx0blizO5Cy6CPbvRgVy6peRkuZ/bJG6vFMVsXVr433KrMeHfJTTgkYPYpM
UiGSeB96crr65kLWGpjKiN+YbA+ZfHR1yCgDKChZyb8FRMSo0iMLGyenjpz+GTFg8X4hQpzLZg+T
hB1ljWUHjIWyi9X10jzauOo84cMIyqtym7PYkQtQv4nMZXwTZJOEWLj6TgT7QTkvrSl35Izyk9qB
TSKBsm3aX+epeQ2ghkOGXuhngIXrWEDWtABR9CgEtqh/VNkRi216XNXzAL0trd5s0wjOQ0Eech1+
DuucbdaIlGamSWY8M0kvhMNa3rxivI7JoB2+pnnd44FhlFZ7m7z8ya5Uv6WrO4QVPRH8ucdWBOUx
JmnE9NPxLIsGe42FJJU5+85KmwfIZs2ZFSz1GxHRoUNZl3RnJxa8uIWPBAg6KmaCyPJSh3grJLLk
luPZbw5W3R+QJ9gv1YNpjd2DgTBIBslTN5rvQU1gYtz45NPR1AZA5iOAz3FUjvqXrEF/xw34iFrm
O7dJEQ+Yip7DRny7DjCuzu//waMX52pVQUGoEceGCnluxJmd3XfMLhthzxRuYBC/JVMprvBHkGnq
dF9OHbopOXyKhG86dZc79ATmHBaPLGMA/8l8Toi1eyBy46EAp0FgMqIqEZyWuj/Saa0qFNbzI5nD
mIx3GOOY+ecyOTQMgZlYxDfpCffoDk0ATX31h+hfvIoUZw2cNfuPJKaD8d7AP9IbN4PVIjsz5kNj
2d5mY7g/DEl6pFhYvhqu+E3X6xdaCPp0QhoIoKgZQVq8VLJKT2TXJFEoPXfT1ak80JDmm2FkVF6i
qndwydq0G6xhE9d6ChkqYmlpDhl2iU07DnpP7CoK77mv2drz1Pmh0CcfGwPdteVGzWJ8Eg/ASqig
rwk6RxzLOTsBz2yPvUgrckwZBlXFD+E28aXERquSeYpCLlhh9MN9lVsO3g8tn7EVzvLhWd63xSEj
8/TNwdjdAxY5h+l4E4b4sAIemHZAZ4++hzBBuN4MqPAH9aZ46NARgfowDqmiC6i7H+xtaE/MYtyF
DRXCRKAD+sd/yYyupu7AEcSiRJO9bspADHmoGpvrSBzOrvDoXaaOsbFiSSjV+JfEr2cq4lfVZ/4u
MfDg6xjredNTdAYFMeIc8sPOcqxfrZbkPNvyKxnyl2ZIQCqb7oPt0ExC5fjTCKIgNMluquZPDtke
TzwunLNT4qDjud7Di/pMKhivWYM1RwLrWDBQHfLRYO1hsenCAgEjcMTbxqmakUcgHkPyMEw3/DRn
8tvxqexY9jKXU5CFXFgTWIbUuVbdsXU7fc0mIHHYjKYIEkJu8ffJTf8BUE8Uj/9qDfM3mgOTZgDn
UxOUkIPGzZTn3m0OzCfeo2CPVu4SWMmwUQMPvuMBCAkKfZFz89MJ0PuI/UOZtFHqMetdsnXAH7bP
8djnD77jkkVkwiWiIYn9f6yNME9MwlwLsSgFRAbkYPzg6gdNZfDtiNynYUt/MuScVAvNbzrKnEcA
qMLK6moSOLNE0+Cbx8mDaUZe0wGbaPhuhISOGIifVgl+hDXjp9yGTMEeasWFMw2gDqDYgcWe+vQg
U9hUuWkQiFf64OhysNIyufHxY5/Vw86dB0690HyYAhBzveJdsDEuNjI7JT7Dy5YJVSXmf1bCD4Ps
sqf9TI6mAOJrNm6LrH3BcZcWLOaD9pt0UPapXS/vdqyxxYziSj7mpbMY9IZu/RqmaD4qi8dydHI6
v+nAkugNvPB0DkuST8zM+ljUI06qbi8n9g+Fwd2TpjPLHocGf8zQo/DlWum6xWDxO03+ssFmIrYw
p09aAeIcNdYVJzD3uEjk3vD7ASGgyQAGUP/BW1JSFe36mgdCHxy7eALehzbaz9i4EPvCJod7brCX
m9uwdpQtoyGnytDwaEavAnumb2Wn0mf115nU5KUCFM4sm2l1izuhHNenGhfAdgxSfDXGyCFcNmx2
VM2WaRpOfHqfZeGaj91icXMxpELwMZDm8ZXSYF8ML8mwQtvj1k3fiwpOQpcFGsIu/eFUA76DZRF3
NKbSJ3qxxlWUUmOnWdY8jjQ07VwCq4+RPRoL6hiuJadIj8CrakQsTgkpGyKSwXiw7wyOchuoYBuY
b/A0cTNM8tgipj9n7n9kTw7vIbs55l8u6b0NqgcipA6deHV8thOSM3NDdutOFJgnlRMuZOq4Z1W/
6Bq2y0TJr4EMoUZGoj7X9HYoksTeJ4Ph3MkezN46fujQyMUsyWOHSplWaJc3gl10FWIZYdSaBNl/
QjX5Q26fOA/LqDan3Uh2LvVzeXRkcTJILt4NM9aUFZ46gt1mihN/zs6FRF1wNNi0IyLLXpHSPQ2Y
A0BzDH+CfK5u2Gu6TYredWfoBuvZbF+H9HMaVgFqgpkfveZzsGjAEFhy/7CxIfUj3MMaCKGF9BP/
49yH0Vj5JyVgEYqgjMy33dSQiMoHpBiwMJy0F3mbFxipLiM47A+kgXGkbiXH5SaEMUmBV35ItRza
ZfpaRUTMmZvnPKuvojPbfUm0LhOsfDMFH3Zpon6io/Q6L3sZZ+NfwZ5xbPLi4JJas49zn7gLrU5z
CBN+1pk8dkFH7HqBXc2vSz6ZKn4mOU0fuRPfi7hDcko4Q8LU49g6+I+s8oXsWfcvbuNl27yXbaYB
cBnZ1s3NDAfWRlK4Aubpd8StEKfhZM+OQxRvzVEPPoiFLa2Wl8j3WE4MW79IiCr2hidwTrbw14pE
mIfG6p/xoX+MSaeOYQNXE7V+ReTFBo3IKVB59Zw2LCIHoCktqa9Hr0R/UdrBHd3ToZXj386BvTbl
JFDZlcGELVTDaSwYfLjXuQ/SxzoGrIv0bj/qa5k6w3XqyowbcqOT/0fSNsuLaPwQVvcsjjCM35B+
gfCTU76ja5D6pvvpT2ASQVcOpFUaNvqekBUV+2VLXcuivxdWvOwQMo9Hn4hruO33DC7rkanPewON
Q5Gbo+cJ7dqMYpqdJd9NyRtHfoGIwGmbePzlr8kefl/w4/ClklhVsAO4JmbyFLjcSy4796zssoNr
aabwzlhHpfQTLjrErrMnmSmn42nKeNerCtRXmPcPU264BwniMsoFMMelTBgbV6uBrZLP0sh/E9li
javUO6NIggyan3FZVrA9xvfaJUKrFG57zZzpbXKa/NiXIiMFnqHywOLvQhbUu5PjfatU8W4SxjXA
O+Kn4b0XZBq3roGZW6GSS9kLTF3f7kxDWOcy+M9qsVFgrKabDrrxNqu/SR1f68yQgCLMkhBERJ5k
MzGwinfIlBrYvaO9cZL2LUd4GWVpJl5m5bjH3gC7UWREZEzJE3LPGYg0QyrurR34MPPkkcFySTj2
VpZz2auvwGJLGsSQxONhmO51s3MDqW79kjL8LvwDg79I2to4zZhCtlY7llgwqioC6hINxQzHLyg/
3SrAHZ6SMDW06V4U2Jss6Has8ViwJrCO44aRowIzuPVTD2uHzA4wEtoTewR3J/Ghqcb6ide4ty5E
cZEn/nhA8mVve4uXsljyF+7c4piTfw2M0tq3CikYkYa7ThO8gPYkPoA03GBc51uDxs10LTBv8RfT
02dia92Tj22eB9c5Lw1T2ipBfIhYl2SuAd5DOwYgbb3jyPh8lFW7bwbjPxkyZYSr+yfGP3WsK1jJ
Mx3mwUrVY2eV7UURZkdGMUqMBPP2FtfOKt0xQUHa4dlIoOfkxlcwGv4TrXTubG0R5y9FnpNPLajw
ZUymgLGc6dm8o68hq9LZHcGeKOKS/HeF4O4fK9VjNYv4E1ZyjZKrnW4UnwLJfUpijAfoLM1M/3VB
FpK76bRLy8ndm0aDAoRprA9GzEWDjPHAekyw3+38Kc+4iAx7i/weBKBHNuM8uD8DaMB9XoMYYC95
VSX5I2HwN2t6JPEBdCOzr3tC3XyWF0gduSzoJxkZHALLZVg1wAJoRZI9IAm/TlP2ZNlhisYGaYLN
Uhu6ik0j4hCI1tIP1rQDi3CuMWraaIpdtU/7FPTtVD1nZQ4ddmqmvc/wwA9r/0J8HJBhGbJ4IZV6
W2R5QmLPjMR9YThga/N90XgmATHGGy1QAqjCfsGt1/FyzOA58x4dUgz8jZUn1BX0cHDV2rPhhlHW
hp9+hcvdhjpGPgh1XAVZZ2Q9bGmvOkxmaVAiqX1pc/TOobD3qxcibUhpBkD0Dcfv1FlViMWMosaS
FBxOVWxtg6CqKsTHtSxy3C0UkzwW1a8v1WtTtKjpF2x+iZ3szbLtTm4s/zZGY277tP4JS4ofwC7f
qF/KedARXI56b08Oc2FzMvaqcIGTDeUdjjAPgMLx1g/yoRZ6lbzTCwXhHmn0c945oFZczNAj4dIh
ucRkorVELtMe7eI+2+Uxd/RkkRKSQk6lPQtv6cwa2F6dsOniYRIStEZ28kn1R5i0hTfEX1L55AIJ
3sKr7kkZk0mkAj850mKFWwLnegXI0ekTQYI0+X9wrVg1N8bW9YoPy45XPUd1WGx5dZ2Sf5B0zKFs
YwTa6tMXfIR+xpy4Y87JoqzhcIrtrRDdMVnEza/ZFtHU6J0zhD9tfJeJTYdgCXObyINYSSTmGg5e
hvEJyJR3zMem3co2ZVLppiQ2220Ec6NlAfGfRS48LwchrDbNj0TaVs45ZdA99CfmHBKkQAbZwutH
bDg+ayUbvQqQ4wZfJqMdwF0Ec0qJZRe7LeEYM5kLbhopCTAJWT5+iBZYgN0/2nHqRog55qi2Ia3o
iSBwbv10N8e7OS/vY5FWD5ZZMhUbCALXaDLKlRBlq/xcTCRIL/MwnkuJuLxDcwRK7YpDHBUwG9sd
9/4DH+qLXRt8bWrY5+50nOLhbGGvOhYU/A6ZNHxEtTxBsjt3YX1O2oBcBHeBZCVx+jszX1LKsTro
4g8wH2iAA4dLaHd4C6f40BoTNmNVfiJ9cUmAELQnUCF1qstjU1VHS1L7TpZtbseyy/dZABLVFWsE
aVIY9FQNcbJj/zUyqUCWCxyizRkpgcErEOmlNL6d0ijk6RlgC4P/ycyHbDb0LWQ7PhgJXh0w4gxX
x33frV8Z+fUbK3YpWtiImyE20yCwI3P0ORzyf0HsG4cln1+pJIt+VdYqwbGPKyts22lPwhr736y9
CAbkXedflEH4KEjKDY0fuNmQeChmILlBtLj02lthSBDqwvoZ6rpBPZ0/IuvLj0syEVvbmv+mnVcx
Ui0HtJxcIiSayeJvm4mvhaQHngqaHc+1H9eUIbgDlbfNe++tQ1i2wcLyPY+UCTnejtnL/iCmeDbd
4ObP/bGpE72LhyneEz6DcZgSS15cuI7s8HvAIGCKlxZkpRdqfbL6N2DDTBcM/+h7fngKkZPN4MBw
mO08Ieuz24sXxGBHNKkpc5HJQfYR3wbmA1tQquIwpdXvYAQEbDn6UK9T/DzR18WA2y8LZRx0IX+L
cI6h4Pt0iaG3KaVLFrOoEEd54iHwmdVii7yoDmzd2ATn3PSLN+AHeO5IGN3NyvWxXkWjHhGZQM7b
5nMGVymxaPvj6h7HkL8G4kq+iiK5+q0FCV+3COLWX0gjimeyYh3yMMu55SeLmYKN6xyN/mJ6Gd9x
Z17qgHdunrFq2VlXM7RGYN0seq2uJK7uyeaPykkuM9Im8gLx5tQzmLNKj80Sgpw96XhIuZLsjJnt
GxNciQQI1X3Z2VvXYLqH3nAPkqACRNBnxpG8WLp3y5qh7pnxM708bSzyykYp+0qtwMzPJewuofm7
wtgBEbX8Zyj8mUEo6kMSe5fQRu+68FwYhKKerCz+hQfXPLPm7eB6Y6Vuq6C9jhqjqhUW30JoJLpO
F4Avw3pleP7rqr2PiIfV2yXD6trp/tfNLaLtl490EExZveJCAAZyrcFRkd+TChC02YUglzdMlTwO
Vk2GD9jopU7mVZceRl22jnGE+Yr6zn5CRRI3LPHzCoFSkuK+wB0giBUp0a+Mlf00J/E78tezyPOX
GY7WNijVequNP6J33BOcUtApac/J6yPhozQLIOu9JgMPreIxE+1I2UaWGGnFIgrp3qw6nPdtiJx1
oNzbjMXIB1xLBC5BcppWeWpoto9N32CuBjwegatDsIR7FCf/fFligUV8sb+rYIrPqabKsYwussqh
wCHBcdo0hPXKtjolDjkGaTi42xn9BqO4JjtKHVAFtOVLEZN7ABjozVeGte+UADRVkVphBaJZufrf
RQ+d15HncAGl7BPkegnICTkjaiMiUDF4q4T/B+ksFRMpkm6WPgeKqkqn476AgmuE5d0rignr7gJf
EqtmZpvLXraB2I3eEmI6MZc3hi6/UyhuOaavs0VN46a6286VG8CShjjdxMytFkLit/6A14qCBM22
MdMK1wuhn291CUsYJY17G6XlHOgpwQoYHidT1Z1yu/hvaGBDToDKMM6dsvWY6ruPToPB0UsAo6Z4
zHs+OJTWL0URprCYHCTENdb6EonXRrVAWBLD/BzzidvbAOaJb5ScY66LKpzJTx/iG9kK0RQ6xdEO
eyiapXHl5KTyXv9+aYV/rYBkiNCHqEm5N9jZk/IpzhI//4hN59XNyd+SjIJ7MZ8aBaquSqZum/kE
Wf6PtPNablvZ2u0ToQo53FJiEklRYrBk36CUjJwznv4faGqZtpb33qfqXBiFjpBJEOie8wsg0vHD
bl5l5B6RmuxgogEaUOzhENVZdtOOP3HZek/9AW0szUUgrnmMo0kRQMYKz2/8H0HWQdP359xs4Zp9
DKvMEfQqTIqj8aj3ZAtUzVwPGX63jQW2xPXLu3p0kF43IOgjGHGLZB3BRgvv5iYN2luvQpQ06Frk
93LZviVCIBdLACZ43Wngj8GWQ6fO9wrUL/CGhJGNss6R/vLOzSADLdWGVVi7O6kg3s1t2yOKGL4j
/SLNB93/MLJjXVb5DQC8NbDqRYZyNu8hfStLZBCVArapjkIMxrs8V40A+LBtnEIX9xYpKYAf6BhE
6NIyqgzo9BlCgLUClDwlfm5bIa/BCbOn4KNIaFq7zfMn0trmBs9trIhMdhSuhVAnSKnAt9573Xk3
AQeA9YznSptvp39ahM5rjRvFLdz6ZsbDp5zlpbMP6vRGz9tvYUPwzUTeVC/KjxAcRo1ihW9k564m
7OF4Qc9ztiEFagGlyYguluBP5tCVYzDl+gxIOPKaEmtEIIo3qoJe9ti5LG9GKFaBrz/DTACBWFus
ZUCpJ/bwDJp9NxQQluQc82A9YJM/ghDV1PQV17PpHeZ7c4sXFjkexCRd9i/RgEVFr0gfyKVq67LE
JLGRlY84NVHRhdDfWN/Ukt2852COVyMAo9UtD34LpK9LIjfq/DPq3GSMpo87CVXUGNjNZ12gzdnS
E1iUsKOVMhSUxrpe6A5CGK5OwEdJSCoqvnpuUDdC+P6bXvmEooHQoBL94KuSSUTUJto4PJqSj51Z
wJ6Pb+jWZ1uhO9arlRgRsjXQDEmr/ujcBckoeFMZoKYe5nTlBcgdVD2mZjII90Fnz5qr0WuDMlBd
IVGFQoQe2mAfJJhoegjKFJwsG9kqXLOpJzIYJW8JJJabXAnBzqtISqFYsHUtj19HkWm8xoO7PAA/
4ysycirhyrFUQhBWs4Mr+OFrKKghrADiR9Ef4I+t4pAM4uCTdENvEqECN1sRgvvoJtKvM/1nvJAY
d4H0jO2/NwMITW76vRp0J4JtN5DdD4NvV5gil9ZEwHW4ZVJ0amNjhqK6Mr0oRjv055UMNCIO0Hmw
zZZkiFJvizw9K+zLZ0opq7ctZHOn5G5wYefirfLBazJBoINVPLlswssH0yJ+G5nq3rZJNwylR9gz
jTYm8qQJTvOED9ksttBbdPuxGkaDOFZ7VHP1qCPxp5JVQMoqqYqPQC1e+8bAr640MDTI8EjTFOs2
zievhzE6YbSHxjL2rrdjrfBsexnQzZdJL5DdIiqGOmE8AoPUg2WsmliT6ih/J/gxlsgGqtIzrvLf
W5LCMwU7AUIfiSnfkUDRb9JAek4c+R3cQh0D+ZRSRQLwWEHK6sOXn5kDyRvHEiCRpXKP1zgb+Whu
t9w5Wg/QKTxIKm8oqwvRnQGbK4FGla3xO+iFn1bag0TKlY07uPs0fyGGu3PRSER3AqV42W4WvVo9
Gnb1vU1iE3ozYQDP6J6IXym8DiHvBlXn4XyAWzXBk9nopCuJZCd7dRIKUImdge8Q6Pwi8c5s+smh
q7ECDjY4jiHIvbZBsFNRyR43yr7q0YDU9BbS3LBKzfFeIQI8+jxMpz+ra/1XDKSXdWd9A0R3dgB+
ITIMUb15a2KQwEV7ZMu+BtOtoSranNgkPXpQK8m2q+9d8BylqOZP2MnmZwpLkp+gfV8QpVinTv5K
JIjwD/gVMzC3EN76+VLu2N+DEgRf5qTWfWKN4R00ugdREge2Js2UJlO+pYbFGikISWFIkm3dk6Tp
FmqEQtZvlWKMZX0Ho6fu7Ikg7oQ6I7KJVtHaIYlltyPEYtR2vsnHai36XC/nTkN6BVG6dlCK1bVB
9LN6s+F9Cgz7ch0xtTgNsI239a7akr3iB6WC2DDc7qjo0INMAKuzyXf8Rp7WIN2QdNDvyF6wDhzA
02QnSVEApUQjZC2gmB56Gxs12hDbBUfYa+DbcK657VySkbmLikeu6/mtYbPOZ+Gdr7VJpM5TI/hV
EIUGFDG8soAF1djYRUHYZaPnzRTLJYupMi3+JHyR1Zoo1LALY2CjrZ/B7xqXcH1RhenrH6MKWdwZ
z4RJ+3Wg9vl28mfGaAfNvabZZKV9wG5l8jVkreBZ0H5V55QjU/DYkOrdSFB1bgabR2qqTFwpNEdn
gVesA9ggoI98G9PtO9apyjKq+5+mlBBv9X5wv/9EUfM2T93qdoALeQPxkQyYC4JZ0rPvOSHamYqE
CxwwC1qTx72teYWzl3rQIIYxQRNDA94vSyuIII8aYKaZJUPDhZWDbnZ9anvSZ9PqJZAWRFMsiED1
LejdOwmB78c6+xaPukE4t/0GrZSoBmYWt4XNWj2oRpC2MnBe6P9EbiUF33JeEUAEf+TT8lbW3IBw
rQPFJe+wVw6kYdalPjkSkxybbAIcRvjXXLbAflNNi5BDd7/ZA7r3msRSTS0xtsBtEaWjHnBRVxyq
1mNv47pHHJIWpZ+qM0zkfpKT5aGW5Mq6QnvXNt5iQFjrVsEyaeylD10tD01NzLgzBzIFHVaSdtGf
srLESXEM2xudX+ugDmR5EDUPUxPRZiirrQrBgrUaWzCEHtzvsCbIpaHaDpi8+hnqC8Qa73hZvKct
sFTT9l/BlNyXrURA5s1N+FRqJuQz8F/gzvGk8mCUQ0c6O+D7bohKugtNPQ2J2c+qqKhnoY5+YQUx
tA8mUDJ4Rl3/GYVmi+jEaoibbpfEvfpQa/3a1/MtS3RgMkRbb6w2P02yokWA4Ap4FUJw8p0//bUS
cqMwo57Jb3Y7Lb13fat5UIlKRCEk0lGPnVUKsZpNkLnwQrtEb48ILvnb2zwwnDs10aydycZUH3Vt
7aOLsyDzz+9ObqXVYNarsJSyl+hoT/QKMKHFzaDGEDUHhOIGnsiRBAhWxtc16DeabiDwHhpIlFTP
IUugO25496GZDkPD+xz5xGwpiqKhM1082/q6vRV1IEZwwTQiZaV0SAmKouTWWGm443Nia8Wuzodl
3FoEceUq0h7codsoMFO349hqD6Iq1qLJoJlN4rVu8ANnyWcFVnMaJYM2ewjNEucevHbzLMl3/DgW
wNmNXY0HTxfmPHFKEgZ2S3QB3dkELSKwQA5WhTPbfW00w1nZmXzApgJigU3e2S0V8kQE/9jeGAse
T7zlK3ciMYN9cdppr90CvquVGMJo6D2obfkWaT1AXyeZPC3Vua4m5yGG/RkZ6oiGR3MIWpkANobp
WuOpLORc6PWOVa2agWRh43sHrXkNSXYt5VY5hqZXnIBD4kHqsIzhL8OrooXV2dS3coRuQmCYT5Xj
aYuxliRc3aSUZwa2hBGZjUZmkyCFi8LOocEGzREhiBOCxwiBxd2zohXcR/zFLIg99KP8+EPRySum
ISxfXK9NABP8Dkgj3Ch8WzepnX3zPJ9neIPEj/OiNezreJENJRnFwkX1qoRco5B+M6IA4mMnQRQF
WzYzc1DiXSHNvXi6TfVg7SaauffzAIw/HI7bDvyT0qEVr4Wmf2t31mEswvwxdg6kkRBR8GF2KG7w
2ob5k6510YPb3mFmUcxyvEbWeWGe0y6NV13Tvumt9tgU6c5Gum8b86Dl6ZWRY69I4wLKTTFpIexW
69ADA8QJYuD6Ddgc8JBHouPjCkjurs1MWNo690BbOvZtUZ5sUNaa1ViLXFerbRRXN+kUkwdqfacq
hCNl9spA+qs5fsjhKne4rFEqGz8ItVWf9QewzR/JaM9TIntEvuWl5DYbGBLI/SnnNBk2Rs52x/E6
5Kjy5IcTkYsq3KUSWuWdFmmnBiIOZLkuIQoznCRdY8/WOAMPWMC0WeGc9Tqub7Ey0Cy2ggkuurO0
7WpQNbddR+DNkr8pShDgZRYkixwCvGYlPwbDh17O8xeUIipwaoiTnq9NRPcsuSV4n4PLtyI0dcMV
z9WZWoaoeDoQ8nFoZ2frs2LwFMja2DgDaMdpc+KLIW363DgkwrNmYD1a7VqLTQlCd+xW8K1rXIRG
ZAxXsjJiO2oBIGuniGsvH3jkm8AyEXesJTgundGvjZYwQNT4+1IfvrUGAhJNyJ2cSma0yqQfcoi2
QK+ZH5FWKUu9Q47M6K1klXjOLlJ8Y9m5L23UyzusoVCfIeG8qaY8hEyaAOqeRnx/sjxJXBVD8QL7
X6WRV3yrrORsvss0CKV5MGZ7tyf8PJbuK/zAoxrhwdrWZr+owsic+X0B7EHH5RPg0cKz0VUJkdaS
O3VZm412VxukGXMHsJjpo2UyxBWYnNGyFmgR8mwu2I+npDBADDQYgcLrGdCRnmsemnNZV6toVTvf
IzCMhN0JhpIyaGYdOECnTo15oKFO4pRCWSYh2kX0AyBbBRku0rf4NwOow2QkBJ3sxchFWC7Qykie
3pU1olAIunV7R8rus6yAZQeWlVgtkjc5klsIaKzGul0iXq9jRhv8QPYF+D/xMln2kcaw84Xq4mXU
l1nHx2nAbWD5NngjqpDhXY4O/NyPIuvGc06K820c6vpsImrN3TpM4kEzpWErYnSnKMd/iDvgXe76
5zFCSN3mswQPO36zdXhUYzWBISE3oZqCIaRbINtHaNHTWbbJY2VCXU5ZU2WoG7Z5vAawAj2Y5RGS
AxWEItBHa6TzUAPKJbTWy9FCRwWopRbODeM+x4p173SszDSj7JdZnzx4Lcki2eqRG0rfRp1UsNQA
OClC5+fknQsvADxZ0v4MephwSlG9ZZDHCTNpMhQi5dYoHPlWCcI7GYWYudz0s5FXzY1b+easU/iJ
aIhJ3qRKfHI8rDxzG2euqCnnI5uhGwAjd3JTwspJh4fCuvNk/TUbY31dRwg/E+OJAceZHhfSq2dd
qc+Jkhk/O+2ElFz64Ulk0UnP6+faLYN5H5rBffFrdGWkyZfRfVEP3zsrf9bxPdjLJdJLahmH3PX+
8AMxM/xGiuQtzhoCBFMPAhjGRgrQzgf2Z28CjGzQt3HngKnVs46FysIZomghihJwMGRttHChGrV2
JgaQgu9wyRGFZbAwlYjgW2CVjz20wdLTH6I+qR5FTZUtIUXrD8mvmvazj2gefHYxpsSDIDQ8dSvl
WbwIXcM+iDrZSZsfTtsAxMf3BIznm9ob3UcdaR+KXSRPoE4AhtdD8tCy+l6OndfjMcs8hY26IPQg
5+CESC6Aa63/nAdsSv5Yo/9zIwf1o5UqCqo69WMWJl9OSCZcav7dRzRZfvn4v/p4brB3Q8gHSBK5
ZMalsX6LeVqahud+5In9HScP+5s8xLhJ48aC7JCFZ4NuessiM41DlxOKEIM8In5i0KAa3/Uhcb7F
aSndskL9PsI+NJcjeYgeqmeQQNvrnRrunsUzh0Ubz4BfdYOf6ztEJRehg13NpSFAmaSxR3cnuomD
rLBJieXSWilNZD+IOn8kZuXZ2uclRIPsJerKGVHXEF286Tql62riEpfpGpvrQDSeXI8AiCFXaQSo
ct3iTxSh1RHgaegXvAc63CAPl8pBj/C4zj5bTDWOtnoE9LAq1mpXgFh23VUTBMq25mvcijOzCkhg
2uKoZMFvfS4tbegW68sXYalHWZOqgx718MZRl1rnfVkfrCZNHr3iSbSJg1XH7rIuwDZe68QgUDjD
+tLlc5CShtFj6r2kaMLsVR/g6JAnCJl4SBGxp+qXmJ8Ex0kxZl+bEuinqVVHFAnyesJPD/4UewiQ
DnKZauc2lO3jVGLfpZ1BddrgwatLSbSp3mebKE1tCkS6L+NEG4+038ZNc4qeammOR8xz8XCZtXJc
H8RhhGC/lGS3QTinZg2jukgR9Valr5MGJALpDffhP40QE/Dfah9I9yJ7gl5dRQQLX7Q6PSEf0c/B
YQSLDoOkk2829QZIIKhDR05OWQdbILOAIVEQ/XWXyF5bk1IX/cXwmrXJAkhSesKi8nN4gDjtUkv5
8WDukOxHUz4ZqazhXqpeSuI/+6skPtxfpcuHO40bfO0kSr/axLjGxol4mvPa81cp/ucK/3ucHhDX
bLgRCry7F5o0JAec6bsbkmfys8bvN0CS8adrPntDTfrbatNNZlnqC0BkmQWbaZzYE0sIAtUuLrNG
uRqNLrxTJU3fJomTL7AYSg4yqlf/ntEiqgy42o435FeKp5jtKHDr7344Jm+4h/0AodieqoJceAy7
aMn3oJ7+6NCjrXjp0ASatITWoZ5KqbjMoPfmjy8dtD6/zNDWpbvXw0q7qboAkiaq17PpTCmtz7Nr
HdHff9X9937/vfU6M8SU7BEFHGxtFOVnzGJiJ+6PXyXx7U0lwuLKTtwfv0q/2v4cJ3qK+2PqiUEY
tGPNz+e+PqgAiAiYk53HIof1J/CPrko2beXCvOljdY+uBTlOufPOrt0pM9hF8YsWD/cKGnv+bFzg
dYNVlJYou1qpqhfPBpnOAjM5p6Up3xLpsQA9F91S7clgESvAUhHq79KtOnWfFr12G/85t+7Jn3O3
t76qefuhkIfbEPaZbFXdycb8e5kF8N8zRG0e8V4zCCDZIVycCvntzHlpVNQS1KLP7820ga0f4CgB
MLN89rlLI6UO36fJHOgaJxZX+FC7NXZgdtBdJrMqN3h3jIqUiWG/sKcMb6DS3VRBnkUZ0ZngCRlX
HYRFlt7VDk8w0jproOvjjxLYAtwc6o2YjAph1Et9PdVrU/3gN5f6DKuPS38d54RLf2soUDPMhh+V
agdz25AwEJ/mn+a59hfzg5BmzUM9GnG/99f8OtpUifzCexua0mi6dwrkhpOm9zsHUNQPuOef9YNX
yieEiC/144BqRd5W0l3fou/eUe/p2nDp3wBbvdSXhXKpF/NXU72Y58/+4rp/zn/tj4BCC5u6jtbT
xZFgQuB/+mP/chHxx/5Znzf55x91vcivP+ov/zkx/1/qxYfxl+uqJTLkxH6DmV6B3MEOoLi39Ebf
NlJOqNeq/dcKdbjpWfS3DkEsea+t9L87mCSh3loVVCbkYHZqBchPTIyIj3aNAiCMsN6gNnBeOrRC
1dD+TihR+R4oyMJkhuzf2bCIn2r9XZ+6W4Earho7yBdiNFiBOyWMxhOKL/VWzCpGZyp+Xn+ZFeT4
56x+WHnPzGpYSHvCb4iOZe6yMYBDfO/plnavo9Rzo3R19VJl5XMV6QV2AI5JrA8hA1HfdwMAobZ/
VpJxWLZZh1lznHTPiYs/BnmzFwmSHywyH39Qc8yPTjc865AlXqoiIAj/55XGf19Jn64kBvy6UgJj
GfUr+Zjm/Keh4wPzsPxXkBjozIbsO6QBJqqjwTWwLT14jUCE2Ng+fsemA1e0oYrXA7fhqbGhOk4d
wg4lJQMfi8tIEKiY0fNymI1you/TWt64Nr6bM6cGsAA89t1FQIb8QNZ/8y209ElFK3swtvEqSLTg
zsbhYQerGyHcwocl16OMb6A+8fKXmfyeTRrOc91vM0kpgXJAxHgXOba2BgUGbd1LgnmhWfoZAdUY
YVs//VDCcxJn+k+oE2e4siAqgsnstGTfFgKCX30ZLY2ZAdQjJlIE9vXD00622fjbWvdSPiIt28Fq
RqurNO5CHpBTqTMbqKqR/e4TOwDrxQaqkokH6kmfAixkCyX2UaKulxBbveyxQPFd+om6S5dsORS1
tO9tNdlEJRCeJBgecmHJXUWo4A5uvRV1SlmzGe0Kfny0zkWdOJgO4PQslA54pg4Popuo77X0MpyQ
UACYd8i2nqSlq4INDeBOWz0rg/RZLLqcperUagDzuy0TQ9q2WvWSeVG9rzy3h3jhAwRWfMStjMyo
9qQdh5s+tIy5NhUd0XKtlCONnrxUkzWBkHd+r8kDgJf0oa8iexnbWMwUiAdNPhG0qEO9l4202Ygu
X/qJHlqhrtxQhzYE9l/8tZIkuUdsHn4ryWp6KWVFJR2nnuK/KXr+GifafvUUbVMJI7I7SVZeBjIY
qFA1LKrrgH3Fk20HyUFURHlvr0h0IMYzNYlDjEoPyWt3WF3rih9KrMWXMb3frHSrtopXXc2fOm3U
HrKM17CMrP7XM9Gq5QjvI/X8v/pFiBnCppSCsSNCvIfCWhyRtDBnUmNkr5gULSSVxIdsmOvEMMKX
GiVOslRWhUeAjXZzVhL2lO14i1V8Bv78j+GINC1ETCMuDGRusujFVGR4OQYy0rFZrvIiqw9J1zdb
u/LOoiQOtupJGP2FIF8iuT6IuqaQt2Xt67v/NCiJJlnN+Ccqd94uc/HMRnw3Yk9ZT7BpVRtuRIvg
nIgzSL/os+kG5gTleJSt1DhKPdluDwnt267yzKPZZcY+ltTVpTGUjSMPqveB4O/2S39papSq0dib
g8K3i/WNk8UO6EnH2DVxPdlHStqTBnsF1wxXWRhTsUIWe2aiJ7QjD6M/JWqvPSXdaOzKvquRaqVo
cSctwlFjhFG3WwLnw8JOYS6OTgYvDFM7BIoomnBtMcqYTvV2QClJt4Pf28GEKtsyAg9vJjlqXMYg
bWoj7Gd1oqpnUSxyj6LbaueMp+OllQhguYf56qPTIjcL0ujuvT2CTo5L/fPsWgdK/fe6/M8R137Y
sbrbQgo66ZjXrgJWVv/wA1vbofTGxnewPiSfUjWVprYEAdNLm0pJtIk/c2oj4jZJFrkos4MzB1Yj
H8Wa3fInj5B/SoFwDPmnFP1TEiv4X+P6Cfnmy5kZ7XCpaO/5+Unx4ziO9h3Snsl6jO17NNhC7AmN
8JDlVrQH9DBXQPMRx+brWVW9Js1EqzXG0YEclnUD3kZaiDpx+H+cBPTtwcOyeOXrY7lNcoeDOTT1
rDeTaisqQwQskGjC7RPGDnAhUXk9iI4tUVNMjbsYkWlMEzFP/uFXAABlo7E2up0UWPPIxSUy+GcP
EAkWWDO5vqka/u81OxxtCgzWkTIeRGkKBIpSMSmpkLC6tsl/lMQ4PD/lw9RT+2NcHCaYT7q+cm4M
QAWtpb7lsADI8ejeEWiPs2g017izsqHf8fIM5jHwkm8ofL/4keF+oH6GV3L1OchgEXEZJMdZt0L/
A71wjJHEJZGSzZfmVBR/a6GpObFpiuKPvRZFazh1vo7lx/6odsCN4yL6fTxiIcw+fSxfxovi3y7m
+VggJRJGxQVqJWawUoK42/husChiNbuHh5uBtER5ZSYa+iSGgkmdYpXZfYUqEXQox2o3SRBdGvIA
iBQJ8RJbvwCkm5fZ3irDq3krzmQQSJczb4IopX5kFujqhOENAJHhEPdooeNmMBw8y4ByYcv95cyZ
6sKpFct5k9d0Xd8WcTv8iOBZIm8QPqtWr63UWI8XcYu/zVSPnEu5yGTduTXG+hsbq9ybfXdF6JaF
6BmPR/PZkuyRdLvdP5ZFjJZs1OFTmcjdxi1DYmJh1T7mEMFZufra87+myVz9LONj8XWakVxuXTnd
ti8K58ZQu+SFu+g25Irvjdv7wKVt5RThlLDQAr+5G0uk1ERf7Z++duB99pU8BDni2njLpHhafbiI
DgIUD9a8St56cmVf60QPn23+PpwOoi9gjNexJEwC3NQynSVMf/8BfgTWNNOOWXm26sp86yP05Bor
UvYAXpQ7X8WEsATg8i2u9YPYhet+fq5CLyZbAx03dNviLp8SdKmVks2c9unJC099420YTLy1k1be
jzDR7gB1JSBLs0fPruxt25MyNVh8HTu1Lm5BpPjHfqrLfNU/yhX8eHEm+okz0VoiLrYvidndwIw/
jKjEYZmDX/TObOVwINtH8g+t74MiWpBT73YFflp6AkLoVfIzSA9dj46Pjv+0g/Te8yiH917TWO+Y
szwaklU/TT7v81A1y63oWjcuSM6pK2aU93WTyfe4vUMbBDi70XFAv00wKviBoP69h9zmCQ3EgLgW
+DYzGVGg1Nha2IoVQJLm3o0SM3uy+pwteju6eCtX2RNa3e95pcZ70YgsRBLET2jzlfuy0l+RMsuf
Mm6Pv04gWlM/fMdLLN7bCeyxDhcZbFAkwNFlhn6aM1Z7bzpocV7trw2t7EIgsggHd528qvtenadJ
HH5vyKnUAZjMJoGkJ8tS9xDriXWnK9pvPTKkpe9kR8NuBNY+kO68kTOkyAseGbrLZwFlWnXdcful
Xg1g8WcFLD92JeCzCy3/cAmf4o+WBqTjh+BRqdEQkgw2l3jHYrASlSV5r3rADmnqIw62xoqlH2UZ
VwTq+tT2HwdVidZqAKJeTHOZUDb8raRLiGrZyTy09cewSwEBaLK0EYfOKsCcxbV04466u8lGMtTI
OThIbrXuJp8O4ux6EHUmiICS/ME/fb6MuzaIs1iyYJxiDjU3UBonAdoZm6BVMiQ/+VGwkRhRvKBO
HNIUrQRAC3S0fvW+joNVRjAKKXJMksEi+tLkJbDVeThvCJaCOTcGa+sBdcCMkceE+P2Ls7/UiyfE
NLzOZEAfmFB7uaQfbb/C/7ZTPnRDM44l38LRUoDBlNj2iRJCcMhgW5ht/9lfNJK2uPTP0Wt1DMti
2WD0yxjNJnCMGATUqvIBD48bzHVPbWPW52sHfh72vdu1uA914RZHjnjrhoh9q0VlnSId/WYn86QP
BOnk3v4oDQyW4BzrpzrJJUwOGCOlrP3FGBiI1gksHHsntEoZA30WfF5rP4i8gdKHw3KIfEQtRVrB
D4Eb9AYeCSJpUMq1/GBL3SUR8WWE6CHqzPyNDPKLVvrDpld646hFcb2EY4VWPiz+o5/55oPXRJg8
xcZR9HAc7jExQNSJAUMZZ7ei1esq86HFVSax7Rgj66nzEOv9b7OLzmKs6DzNLoZeZx+lpp+cxttt
2CEcwdIqc4vxyc+0CEVlJE2RrxvwrVZR7Qxd8w4FouE5HUBE6eOTlNLLqgx4eNAd9r6mAOWLScsg
uwe/PmyrR7SjykdRN7SQAkVRNFz7iToZptojODuCLdNYUbyO/Y/zqWHS+TfXuZQAyT5f7p+gl0uO
4b77ZQnqj0XLCVpOuSjVtt9MWvjEwvA7y8NGPkcOqDvxxTMIDKL77unI5xZK6J2qzi0XHfjfldoh
0zZlmjy41vNW9cv55WtF/v/QWsNDN7TBTvSwoJDtNKl4ECVxYBcJyduwisugSwODmpwAnmm1d0ae
D88Z/Ej2bc4RsTpvXyRsykW9JmP2EnR1s3L0CClvuhlu5RybqduICCMCV9RXMsbicao0qwKo+5du
YjZRH8rgJMC+NCsxeUzIuuy5pGe82j6ePKFtvv06yX3tUsOa5nIi/yy77mQpaX7OjYnBYUftqsxr
59iG6jtrr+TNb50zbgbZeQjkzw6q5DlH3dS/dHBKS14GsdOs/uyA9M1ZXOKypxGbHQnw1xY7JVyH
prSiiYjL1mrhAImUCMa2/2oFpQYTa+psT53/+1iprEl6TGlIMfP/z9jrVOK68cAbIChgofOCHlDo
XdbQeOYo+mRPrmawz4qr+E60It58DCxJf+j0pD0TGEbkhUESdmM70FY59ylFC6DIZQ7RKuao/pij
G00k4SRcZ4pwbNEvU8DMd6mGG0fSntoYBFfrSSpgElolBaZ3o5PdFq1Vq5Z7OGw70egMUntScUCO
8ig/iA7X2USP62yi9TqbDgtljoSYMw902T8GYJw8w+RnPuWS7WQy5OgUrBhE4z89ID3Xjz1OxseU
exyDrE6FU8SAP+cQJdHjOkffydXdMEQvwOC2YqmaqPWbL0vmySqSGD+psV17YZM8RmZoz0SPLPvQ
EOV5VaAT3bAuHe57YpYbCQbgvLEIrPvVcJlL8sq/zpWqMN/FXAYxePydYJUq4eVJB/gJEZQ4AKKX
tnB08ITLkCVmJXR9OIo+TYNLunjoMbZ6FHWin3gGXusAWNqAcbOwrPHWzB88Fe5i5EvOBiEC79sw
IAUZDsV3z47MJdDAapIsKb6XaniP+FN9BBLh7mSFPJmoB1j5Obydhvuj9XV4WYbGoe3ro+QN99Cz
4r34kjsbFqBpxvla3B9IDFpg9sjyilY51W3cy3h8iVZ90NvDgF2maBRVuDDB8vDi/eUOQnH2r7OJ
1qzumzsNuxZCUUccXVCri6rPQzkVhUKZovFg/1UvziIPvVnHH4TE/ecAMT7OeotdUn0U3UhvGhoU
Y+aE6LnCtvdzJtF3CMjJNZgBD6m3yP1OPdZRQlS0le80gDhPIHXqjRQR4Ra/xbBj72Jnjbu4/HC7
ko96tOutKE5z1EQ2j3nfVHCH1MuvHnXtzznElGDB4rk0HKFfxd9y810E04xSHreKBb5ThN8wSrHn
fJH9JCakPQ0xDJNJD2HfVnKElvvHdVBGzBMtnClIB8SQmAgkZCLSB0SQ0OTXLYSkfBN3AgRcY4w4
jHHB7y07iD6O2WytnLSzKAVKpe5CwC2X8V2VHVRVRrfLg3AnBo3TSCnOERdDMW0t+omGZ2xukoM4
vV73Os3frq1H9dYuSWv/eW1xCQ9d9k1qQw4uiwzPNsTAOtOoZxVagDt2XtlONBiuipCQOHV65FID
X12Lkugnzq4HBN6LhZOggO9GIcNEn8upZLfxpkIVm19uaCBa4DdQzuBcR9sScCqqNHkZbQMEe/AJ
dVD8/K392kkfoRAqRm6gfJ0BBHQnm0Bnsgn8WiZItNOx7li62dBurv10OcghnU5DLGEvOB2uzf+q
K3f4kNYswP2TPHkIWt34efhS1CEcTVrq/zSLM9GHKOr3yDTRG/nV+GXstcjbK1+XOfekj+SENh2g
TvqEesF/i7qqKD8bIIZ+Noi6/9hwmeXPqUTnzPBIzEzziamAlQN7r7DsK3B2IETVZRXS69NyFUiz
43fDkzctaifFIu5/qltI/zeQqElZTsUwR9/I+exV5ApoSHZcI2tJK2u1tTbtkQYRQZGz9re6YIqb
4GdY7S27+o/1eTraC/bgzNMaiy7GCkoeZUwTruUOvTN5aUb5Z7tvOmAjruUuglRnxWfLk/q97npF
gsocsjtdKvf7oBjSvZ8ATkWbb6U5/jmox3Z5uUWnW9Ds1ajfifLUGolWce+KunzqA8GK+IqrbRIR
xuuDe61Um92l5E+xvHyK9BX6zrDKBw3TuOlNlobaUpV8aSNN+2IsB2FVDHkxF8Vrg+c7LINEpTgU
05b42izGJS26I6Kh1ltw25KKyWWEwNaXzmICYHvub9cUY0XD1yt9LWcVprlDoEUkjjp8mNG8NI7Z
dGjz7KlIk2wnqkYtShaVht+LKObBaN2jJrK99vfc+CnHM+fSv8UpamaP/0faey03rizb2k+ECHhz
K0dS3rWZukH0bAPvPZ7+fJVQi2qtXvvf/zk3CFZWVoKUyEJV5cgxohT9tN9vLZFPLe3t5fGtw4IO
v1egW9tf6uO7lD+NfO6OG1AaGbGI4FnCEdJiQV6ztNWyi3q3fME81gkYEqeGLiiNj+YP3ugyiXc6
+93FHBfpiRsn3TXTUvvu0lMbxoFbTq2J6vDfXIx+5Kz+6C2DmZDGM7dCPaBuILtwgjS4lCV3UeW3
EzvIe1lT10l5O8cNSpkK36ZacK0grbS0j8fff9VAnBZpa3h2tG1TSdG879DNicPNLmUnLN7iU0Et
eBln01THD12+1M9lEr70EDXcGupI3568lxDx32MrqmgJRJgThxdpvXkex6m+Y2tKn/kRx3xx7JxS
JflVy8wgF5kKQgeRlGPHcXqIXDqWtvMvtmlE5oyjURwlzLHjGEY6OkV7FVCLCzN+IKBcby4o6DUB
EBucjp5mFbp9nXokFu1IRmweIrL1qk0mPbxS5WBiguSCB9zmI92O2fcwRsGcthmXDubnM5hZAxnk
JK1/7SKSrKbbjFLLu1a9Qh0R4rd5zXd2M1Eu8sEojnKx1fzdjYAwxFtsEktGHDs+xI98m7o8Lz40
LbvvevCXJ8vQfnUKDI5+0DMcBusnvlADCILW2P8XBzfuIQzJ1/+FQ6aOntrUH7yBwzyTgpWlbz7V
o3cmW+V4HtuDjyD91mxM4G3wh3o3RuNubpXaeIvburLahiC5U0zkkJ5LAFar4wlnUfmtX4U+1Auw
z6uNv2uuycEyeFTKDl3cEpiMb4H2k99Yg71jXJtNOt24ZsGRaRGQTOEfXN1iNxpnvKEQqUPlVJlI
sunKdXt+/B4ITPv89aurzkzO7AHMdTIky9co72/iTvMfzdzx79BL/SXmrrMjNHDeeyVtGzx6CwSa
MP0iq63OdiKPbX7TLFfHIxtl0pVJ9i3ilaftp5Zi/StpyeZHeYnpODD97XU0/RlLg8fy8DpzU9lG
ZVgRh7tCK1ELVd/oJiWpfyZLusmhSLkOParD+PofL9uS0KS6bjdO+T/S8W6ld1wYqgDMJkA+zTG6
DrWsuh3rsbqVV+BSvwzI7O6P9ll1wun4VPnrC2yFxTOK9ggZGSaH+aqpT6l2M4zzs7R6awA5zLqI
7M78IP4RkOyTrNHdg3QWQ1XvQtLpZ8FUls9W44TH4VYOayYn1T28+21v2CdwgzkOAIvWhr2pr9df
CG1XX6KpsPddkdhn0mnEwAZYzdQH+KXrL31qv5AG1KGTst3P1K+K9S2CDJEIueVbZ9IJBSR6d2D5
V7+kVDKIYyCcsX2Boln91DuUCCTamPzI2ICwvPrpuv33eg7bzyX02+cyxoY8dhsT221DzhNCnkyN
seyfI88ltzIGeIaM7xQsap9Xw5nPPGDpd6wHIDzKfJ/Dpi6/06YMNW9Uur/ANv2vgJ1gtmht89ef
Ywu9ex1LiVSwr5zE2FkLD7fR1/OTxhutL9Srlay0vfxCmvCk8PGCMIIEJbC+DNFNCa7ic1Svy+3f
BolXG6Pbalgw0NlBdy/f38nV5pukgbtC9v7L7+bxV/Fm2o4xHYd5XQ04fv3fYhxNvVcv4iU/JbkM
IAPRWNL7c7i97/OxzR4XW0sfCyuyUXIJqdNRTenwMraQrUZlhdjkMgdkYM1uQqEJN5RqhCT8fx2o
tEGPOqazExxUx9b2bkypi1iM0js92jy3GS7NvP9nscYnb6WAGE1K57P2NMOP9HmGnvE+d+1PkZlE
X7yk1i+9HpS5dBrQ+VxMmbteSDOOQyqeXCO4lOZbvGbSbeIlKoJv2onEM8LxNV4RojEC/WF5hS4v
qF3Q6remlV/JOa4cyVKaF5xTuOGeHW2xGXwuoOy8Fg8Z5DQlNUeqwsDVxuC8t6gaT9IVnRRjbi76
YFyh9OoRSVSwOAG5USL+apsVBE46jjZxEdCc2PxYfz/2Q7wKuVwyb85pD1e9dxZC+nM5T/ZNMOjg
yurA5Xx0cnNwpH90m8tg346hftOlmv7oBwYFhyBG75N0RIw7pNpZcMvIhYAnUx1a77zvCKwFwSOf
/9pxRFg4w+curJnBKGpmGRCNgPnUAdb2dZ0WmJYwHSf99rdJHLZfgjLlFudk62FEIMn3TuMEgWj1
fpOyjlBzR6ntdrWahy7SwsP2uaqpXHdo5HKsmWT0KpfNu7G7B3S7w8MEJu3stTQsQoYMxBkKYK1C
AvQa66jBzL9MmlMdTGXPFBLgT3ubadbmH4b+R3+J82Yvvbk6/BkfVljvWh/Tn72i7R3WGN3LhNIu
t6Kk9bxFESvNB+NGSH1dsOpAldRxmh//ktbRPqfF61DHnlhCSry38U3gGxc65dMwxVFWQV4vOTPd
xv7Cn7qBhggug22CqvybtQySRyNfrMeeeVvMx0FbE17KM6YN42AVFKnVZMprJB8v89WpbgP1DERe
r7qd1MV3jUNcOZSsv9lL33lsqQW+zBprPYBdH88nhWJ3mvpi8FP98xiNH+2rZa6fPWTCPviLPVFx
APGP56xktzhH/9mkRFXiQwIe2f2pYwN5Lfv8xofu/2UpUNyySc49jHHBfmkcvcvVap1rJN3ccxaS
6fM6xih9eqQsiqk5Q9/H+jUY6U1KhuWlXWFwkuEmogTUvzM8N7L6TOW+dzGE2IA00vZsUcuDrQks
BZ5/GEj3HOh1d1MOVw41i8tLSpLmRGyulXR3g+poVIe8Epv0ip+MkLFi0/LhRzFS5Oq31snxMZCC
Pr1T7EYfTOjDwoymDpvFQzW3p4tpWWgR/B4gPz1bmf4SQ93JdzlE2wrOtBG2ZTkj0frJPO19p75q
62D+6n91qfv62tqGfhXFyF/KuUrw5mSXznofZNPTOjtX3Tq1NxlCpA8UnhsPBnTJep6eWpBToxBP
PWvDrgQOKqc96C5JuxIapQe5JHMAR1qE+GoSRND6ZIV3w1Jn3bs82s5byzS/6NWMeFxW51ewzFtf
wCVCwHjCb8qAuq4K1meTevpLw0BBMkGs/QUA+w4qiu5zXiDUVDDXnHtewQ4Rrm5wLUA4IOrcDxAq
Xxh9nN21bIgoNmP3mFKZJUfY+YIMQWebzUFOqaFOdC7sBLSINJM6IpVKnch26L3U9fDYWu6JdMrF
94BG/RnNCSjyO0bzrQ7sicq/5EMM1f+kf42D8c4w+M0rla7yvuaoE1U1qCWl6eZLee/OVn+l/IbU
L+6P9iTpIKUGjQsx6XYaXbCHO+/hi9vJsfPSod/j6tRXSmaqoSovmaLuE0fC1GIG46McYXsFtSvU
eED5q46/LfJO5/C2wlqg0lmWzt9pnjXrRnpD6vwQR3Z3E7DMswF+zSfKdaCLWsPsagap9tRSjXOI
Rh8UoupdlS1D77cf2VtIi8y6fwYwv2fmjKYnjj70W/Rb+ckNkFDkJSI5sQonzhKubAD6SlNukcOK
acK4/uDPyMJXaH3CeYQucJJ8ijhfZl+apuD3g+SrQ2Ur1NOld+FHbfrVtmHjMkK2rnAwW88wHpzD
BZ589eBwvsxbyGtkVKR1UHZbMF1JrwqeICz2SV/N9K5GPAadOka5QfM+OJXhsASVXXdXoIm7H+OS
ovnk0+D50ZMUEnY9Z4SQCQQQcqi6wq4YLnhrkAKp5uKk9nXYVj+G2vO6U0ZSKPA6surZClWBi+qS
KjeUkSyUinOUsl8gNdD2RsUTm3OM14u3VlDPmVF9HlUtS1B1OfaKzR5gp3Pmoj4/9kpHMYU8JDIH
BUGJEM9K0maahnhn2Y1/CoKT8+6mSW7tRWvJd+TVzli7/rEl44ZwGkwGfUrBJsz+7BaaL02TtSRJ
GbSk0esgD2mG3aoGMREGJxHSA7vU4GnXx93PtV3m5yi1ml3WFmpjE40PnqHSLgqsRp7+BBBo+A3B
OXiRa/QptWZxruYQjgPPs+qv/Jy2SjCApVswiJCanTUO9QERv+FdsHxsIHZKtW/sQOB4zk71ESWw
jKzATgAt6RKvV05U5ifSFFCMCfe8YQz2vQBgDApLofRlgHR+GODVkcuf0jZOTBsJDQTPfwBt5Mdu
wBZ6b6TOr6hrh8NkuZQNUCFtHKqo/iGdPK7xUJeAdJ/hfonzdDiIISwNrMrbqYvNW0x/Bl1yrbg/
uqrArABZeDSeiwYtsHo9Xcsv8mpy+upLFw8QCfz5SnrhWK6+OFB5oaTSV48VjM8nVXifI15xq3u5
o7Qz7TsL8pvL3mq/HE1iT9Axh7q6hadKc1LIlZVzZlnAgL0RJaLWhxjuv4RDU++LSM0fYx7Dia1S
smnOHF8dD8bl5NuFgKA7ac8qa0ngwFR5nT8vH2zvmmeRW/2EaXFf5zCuZV5o3eruat/Kqyyu7Oty
gUj4zd5bocZubcTYUE9x/s5Z+WSDt40oqwChlRR9ZWuIn1Y9B9WdGFeWaokpCYzutEmqei/NMJpG
1sHGlbTkEimPTnk0tvsuhnRKoA8xoCW+cxXOlvlxBq7jhjCqa8ZwmyR6+hhSHnOjq72Pas1qr4jQ
QL9DcnE+FZtccp3DYN/gYAbU0JCdqiDAEodbGfE/Bqlq44vtjN1jGwcMLEr7TuNjwfJT1ucD664X
EPanbLWK7x88unG4bLcE3QjFJ2wow79eyf+Uh/z4YEfUM6As3J0HmplR5f4gDpTftAh1WMv16vTD
XUVBGUDgavy3avxDqtnFFyOxC5Iby7wvAGo89/7yLA7mYkBHXsVMNTBnX9px8V9Dw5g/3NnTdECK
GIZxbTz3xhnZQD2GcXpcPUWb/5MT8+D2tZXn0JgM3auL+MkFNBMl8b8qVq4nAgA1WZrAiRl7B0GH
mpX+KZji9h5enPCTNX4Sa1TpxW2Lutg2ZlwgS4+1MD2XXmtlVuxUCInITvrPECYwH8hNouhxipen
nlXpd/Uim0xE1H6/GAt9s8y/X0iXu+qPYKxZOveQO8451X2JtyRnUbWul9K00+caIoEvQ1aRhSgz
KCCDYPla+/2rV8H2HEJ3LWNJC/EYjG/zTZ7Cyxk3MFAOY8OjZzOqbiRZ5hvSRdmJQQ3CTjo2n1g9
0STEsTuXB5eMkZ5jt93Mye5Dx/EuEgG5i9cb8AHDq7EB26qAYFrilWdQz64wtoIVE1tnQcrVstCQ
FpR2Bdqp5k9p/W1QE4MNMNB6QEEkukl041R+OKzflutoKh+3X5WJIPRFG6B9dfzlzRHAjtxNvf3r
CH6maPqdZoo4VNxi0/iPIBDRpWcywIkUbiM2n+D/RJjwFNJDaEaZQr838TceYu6P0QIZh6RQ+oRO
67rzNKs9VN0y3iMWwQFkUqffteXl6NrqLHA4cLCyG3AU59GQtE9ygegUTY+oUQwa7VMAyBCIM2eY
R49khH3LbBwwkXjAxrier0aznFvz0D6NA9hHqvJYXtiw2Axu2p6yOFn2bWM2T3ZbtNcVYEsZKgPU
/SAUq6/FVJHV3ttskE+lUwZBbLTdT0yu6y/nhTUt51UCl5Jt+YhXdfnt7IT9D/UCvrPhR9znt6Oy
qBdi+U8fo//XtmGTgIvf2/tNWIQnrleiosdR/ik1UGV4UkVteWcUPweQi/ebqdHsehsiRrnIMH1d
itMIkbWQHVKfnfQ12PrJXrf/r/wbkTFGxjMD0HT8atRREiLUlcz7o21FfAPgQr0NTYxUu/7/EyjU
pqsJ9vIn8lX/6kHdf1MvPFjev+XJ8G8VlYNY3rpKpE3GfPq31Is7WI2Xz77rUEZh59UBfmrzcS7g
d0yjtPj+f+VhgD99HBqA7f8txtHDVDBFNOTu7HF8/z4Sjob3HWxCJza4Ggr5Av22XDN/T2EFJKtN
lt7GHmQJTUYlfWWQ13GrYvrXgHEwHWrqgKFpP3div/7e5zx8XDduPh0jVYbPVyDX6oM7DxTuah66
RG+R+IIYz+wtboup+NklrfEI3Me51OcwPwfV5nyzopux6YwXg/3WhT8n48EvWPsWaf4k/XEI63bO
kv9uLB3jxs04h5SO2aYKfIJ2U0+DCjnLJts1C2mncoYnS0WGrqM9a00tu0ZpK+AriM5OXK7Ot4q3
0qi3wpru9a2I/Y+3Mjcui9KyXZ4TL0KsmHGJpjRwNL7WVT6+fytd3V5GzOhncc9ZWAyY5rnQZyT1
Yv+xmjrnuSl4TAxxcCMtSkUg1oaS/qAluFojsMYgb7ttZDeN+h4goctyI3efu8SZQQyx4ZKxxlrV
D34yXsjQLVy1/M+36sPVOkiw460GoxvvqAm+7ijwuDHb6u7d7Dq1ARA7z99+atIBzpnf5uiN+22m
1scS2RsDSje1bPofg6SpOWZoNhAAGIKSypIEj4900A3MtJxZZ8b0byNSJJxVpYWJvlvpvZSIJqPp
4OWPrYuE70rl6tUYhc314jF5TXo4PzVFYZ/oWjr/OdxD12Qbnruw4XvATi/Xycjvf4ZULt/HapVS
GF15DxgCAu4WplNNFi3VHBX3P9HZZCsCaWF2saWip9ZcH5B8uJhSO0UK9u1VZqavNvVqzqoMnrc3
m/JDaar8XI1wpXWqrlPvk+lsXIpiX6tiSsrQx60Js/H7pmPDuLw9Ylhl9dCkAvC30sjfyRlVGaF9
ZQ8aGRGKwSCLi9ALBO5zdJNDK+Xm2mF561rjP1B25eejbjQv6zicymwCsBxm0TGFHSkJ9as/PRZt
zb+7NRjA2bTndx6Zn7YvC4l5ifE3D1TRFvSS0RwGsvDNyH1SumtvfprN4ZvPofKtqRDJqu/YqrLu
nWdD68++Y0uNK3v4c+sEKQrmV3/n8FO7bDjhQ2KX6QcAaP2Jeg4lJ2foP/IOod2UqunE8B91yiK+
Qs7ona5jtNyTXwi24T1kje+GFyWUyEFWe58yiknMGF3cyLT6vVdE9qNpozMRacUZ79p+BGVpPw6c
753nRjpRf2jbj+JWLMvp1JfDvbQgDKj2UwFmeutUo6I4e1kpr7qWQdAHeldoDn2TiOI18sT5rzcW
D3ToUD9WN5amBFI3Dlhx3ksgqv7Ljd10iZpd7BvdldO02g0wEVSnxnTwT7020jnQwKj11GqfyMvc
aXoY/6x7aWWW7b36AEJBH0HXL/sO1bGdWbMc+2sEc0n6w9o69yioMxX7wZmuOTxPxiG8Cl3r9WKg
Dnv1P9s6UMwXcaaOrv50lqaEMsHjXXnLsxR7jUhg7lzOYE6k7Esuf+s4VoZV/mTtEHoeUCD4XS0m
xWP9WyhtjCk1lMIxNlXv45PvhfidlMF5soRwtRbddNnk2Z0VrvF2Ebs0faWhQCrx5mgS+2SFELYl
0bCTDjJqam7T1/V8qKPl9J3R1gPC99HdhwjSBJRyatR9cvPh3kYKt5nZfdWDvNt3cAjcyaVdIB3O
SRVQK3gb6Cz1OeDwasDBxaej1wrb/V3nWy3SF2tCWvWP4VaIVrXE3QL8EfPo+2fcaXCpzHGr5jwY
JlDY6sI56YmTFDFpP1qT7y638qpdm2wfW35EdV/xvkN6wcojVOQ40cVxhPhtveX0LuYxsMTsPL6N
YnNS6zYBRnmFANxyb7kL2tFO0pwnqhnr/nzvssK4qvv1SVrHCzPwZRdN0/XRdBwu0SSGU8TZVclw
t2jt05EbXPBT6B4sK25vEjO+lFbsYuIUrbmpC/JeysHl3GjzWszsUlpHU4nXzN1jhNxe4zRV937Q
X0KrOAnZLlQ31J2kiW7eFUoXdzZnFFeqCLiC/k5dy6Qg/6Csx8vWf2xzRgQdqQbXptiiLCStOuUJ
XwsxvHspbVeF28JvXdvrMdZRVUr1f6rIPqdgwXu2FS+xnKL+Yrnnw2mFEHXaxvbzAMnJuZk5yXWr
RcU1UsnkuN+GzEYV/gSMGrvez4rH8knS1tEeibTygvQ7EKFa706gvp2g867q17ZMEsd60WPH5mia
M1v5qCAZ00AZpBJds8k5fVfFy71XrtXtXMAwHinCp6CjfClbEvvES62eovfVoiozsi5rbzCe18Yu
z00PjLndecbzApXZfpxsaqxVr5HAZd6V7ksfliZLZ9RpwuGbdMkl9tyr1li8O2nZMypbcT2a70In
DRmebUDVuWgvB8ap3OktNKBt42QOAXlBqJRf9EZg7X1Enb5SiX4qVFxoNefgEnp7n6N2LXZJpYud
8+53dvFnDsipDvgPu8SXOKS1ys+Gh+7K/OX4aUYox8KeL56YDEdnzjNn1GnVn0KLOSHrg3zdPk0I
88M+XVd9+0M1dbVCzFG9iC+ql90ToeWDisVFuFGbPftdaNa/r6Fj8urvQq/rfcEu59RqIUWpZyg1
B4qiZ53M3NDHzrO9TMZFGcGKHaK6dTeXHbt0l1M35TtqofvffZMURPZbXPFdJvg7Ale3t7iVVUyX
cUOdA1DWV985f7G87wJWWvTMuHY1UImCfmqjMd0FU5JcSC+SNw0oVWiGpLfjsCNCCP1xcLPomQX6
uZiPMTY0lIqhqRjSrMAhoFsC8XNFmd+pXQzdjuKAlwSS5Gu5FFUEk6e8zDlE3ozil0fVy9EkHh6K
tGdhmqfUgFfuzThW10ISI+Qxxjg455kWBmdiMyefA6Zs+qQtQ7e5/WWQb+gOLIVoilaWbl0MxoAg
q78YxqFsGzASSVifyClbv/jteee2+n6D+5kodGdj8SxuVh1DTazQgeaYdOd20V1A5p1QdYRAUXux
+OSy3EwpPaqsX2NC0ZtEs3UlWb8+0/bmmruPWrfUT7VT77biF8NJr/sOlRwZFJI7vUDvqL+QQSj9
vMYQZ32ODraKwTrjhtVqfyU4DyNCTpe16XVfhCBDxNYkDfCAGR29zSjIkQ0V8ttbWmIv28Dcr7Ve
n5iKzCPWUMtE7RSeWAUSlmaqjd5+/bN57BXn41hxFhDx/2JsprvG3s/IA7M3SQc0HLLxyWCx8FBE
JFtVqwHr8NRESX06D669F1s2wgs1tiiW5fM0PqXqkjQrlfN9fSsDDBSuL+bOMaGNoLNzpy2kdEqM
vC5qZMyX15DGOg1Xswppcpy08dkgbgjnOcn9k43KSpBbFJLF+84wawoRwXVtpFYfjBtFluo+diSF
eWc5QBQQf3ae+uAbpBL9o9QdF6mN5MCYD3tpznwjL20TGRFpir87sG0JXv2teYW739QPMUJPe9Mx
sqciWr9vxG5wWJ+YVT4/sG9sUTMkwe8r3ra5v/TmPvnWp8jZ2fDdXOZ2/deBnAC1V62JaFw7+6R9
oHudUl27LDP02SeVQOUZnD7lzYP0SfbVXNOfbpQaG73rRIH+eRipSmHlDs2wdgkiB6SvCvZ7tPQx
TQ7nCDSAyMvD1yRTNMTGrsjbJ0k5He1SU/RfbauFFqVXU8OmSo/EzaoLj+O04kfB1HQzzgXK8XH4
wK8znU7EFqJY1p299YhNLkM3npmm5ZP4sQD8X3yNMyZq9nUg1p3ZfbCbsN9XuY+EOjxpD+GCUH3d
Rs6Pd45BF7gPEMr0+2wGSZBNdgr+KHKucpbEnHzWzhX1Eq+v0jeb9H7wk15Djf3gd4zSxTbkSVN6
BYspjM6zz+5TQ1BMi4v2pzs9sMCwf+Vz/jkH0fY1zLPkrHLX5L5hvbH3oZY5mO6UQ54Xx+9GD6PZ
/LSnB4o67F9LmX42Kf3jSMu9KkoDnTez8H449mEKdPe7mSbADCjEechgGkDFwA93dubNj7VSMakr
y/3TNWmjcG8Jvwga9BF8wt2k/1v4fI4MnOeJX5lX/aCzpH+DDRo6kqJ6E98cGfXeTK7bspadovVK
r8LXQeIG18W7OH7cFicKGXMKlHZ6mMPllxCLhjYVp8CBuhs95+ejZ9MvWZ0YvdGibBf1N2/+RzvY
uu7GQuP+g7+m4rz5y+pnSdBINJoHm5oqxeCxQBKn1y/HOgkOi5lPyHMchqx8GQ22jBQ00nxzOxZD
vNltMwhIzQACkClY19A1RIqhvpEJOgNBdDLXlMtIbxvGiDCoXpmgpVfnebX1ylg3H3/kzvgpb50U
shEIVPUlOuiNZ3+i6CO/JFv5am9zDaFhaBKPdvk7/ulfqjjy+Ss72EeZ4XwCZPMa582/VHG6IDxF
7jel8FX9IzVKONFIGe2Njb5uOEh2NRTBg5DfZq51BjLApndoDN/YaYNHCrMrgWTkcfov7LvnA2D3
n25dwNMeZV+PgzrYt6l5NN4PihsFvJJvYhZeDktVGKjNTTGypCB7Tt0+6k5NhKa/dYZ3sagNgjGF
nHq6zleYepSClJ/frWs4HNamjPcOXOwPfYKcigzKfSpc1CB9iO5lUNiTtky86ykIHycUyp+szrOu
jGCkYk8x0TqO/7iirvmUZItFPSN1qBtZK3bjT7vsGVQcNLW8i95EMQ4cEFUZBdUAR47FxhrLe8qV
vg99Yh+O9pHa/oPVDlQOKCpGuWiTmd7H9xM7nV9d1u7eXqya/c7iILeKiBIqhynSt/mJ11fXQq44
LKQt0JsLrjvFIQnBOFyKg+VfC0mj9Epz7Ezr09H5ONYJm+CjM9Q4472fRRz5ell8AZ6yefaDNrz0
ckr+0ORtnp2sqR/nDsSI6hQT0MsnxxuK29JO22d3btOzIA2D3eZfePqeL7SOXgy9S1oUVPDoN9IJ
AVX+EIAGPXV1sMUjOy2QwpJpRa5Eqaw4J7PZQzpYRu7Z1haymCpAuTu2XOdsI5BakuGm3lh7EGSe
eCQj7xG3oXbDkVByE0J0fgZf1PTvEp8LeVAz5wGqyDpQYSTvb7ygQx6oNFz2K1TkzR4/aS9G7mFD
0xhxuQtC3ofAaYLZnu5NXTuXTjHB+PQ6QMbnHEpcIMaO5AJz5ORHQBAXpcSlXaddkx/EdLwc3cSm
+8F1rNwao5xPamccwSEWjzaaBIdxbgt999Y0+iz+MfrAVT2/oQ4k9P+ZIMo4DYyyf8jRztktQ8nW
E4j9dRc11nlfZ93z3FhIt3X9/N0u7NNNRCOBrDrpg3/0rpxOSfP2D3qZdDtHhxpLhpsDnNMkXeuT
arG7wwwg4HNiQ3qk5q8xLygTtSOOI8eK+gkE1GU+iuCmgxbpt7+yi39YYdc4Ht4p7GOhxqhYMld9
GPOXe8i9VSwhn/7g/3bv43t685f44GVf39PbfT98hrfPVvd+yLZGDw+hVsagU7vxRogULdTEyUjT
FAbGY6/fGetdvKKnSvI2QCGWc3Rk2fsLL0pRClGsIEHloH+qeo9NflTc6M1ZeqWeUVPOfxtbztVX
yj+anaNoYGXVrJNmuLBhNjzdFszb2vnNeFwwHzvWZQXALLyyXbigq1pa1/qw3kBLpP8IgOvpkan/
8HiBkDc6mnRVpbXKC+mqgvEvPnYOTpbj0uhipm79LLUcJny71p/dlgDqCyN2V0+0yxHB8WeDgnv5
53zwV/aj/59x5J//wV/FHyrjZWaLzbaRTR3KaAYoTCkGWMAsJtCX3r1WvsCQIc1jpQDczZtpq55B
8OcUibLqTjzeYoyr9RL0w7mhBcWLjfSdKo8tdVQASWkuu8oZixckfuqkbh+GxfjmL4V3NZUGkloq
x9SheXkVZQNNlVSSXsuYAb2rlFMajOQYVBPKvddeGQvvZL57fQygsmTDPMq+I0NT4aFVr/rVMx7Q
yAiR651eX6H3Yzz8P/t9iMKyPPjrfSuj36EeP+zli216ABfJ383X0oyztTmZ7GRBMpkfBfTg/9F7
dPYK4K+Zc5jNtbmSPYxTx9nFQnZuQ6IGTV9fg5Di+EftfsRFb1HGM5YnaaCv1gIU9N8PX3sg/bKV
yjxAGTLcdtP6mtn/Sx3nw3oywJt/0Kr09rWZJf5N4vUezEqICRru0pzEGdnXQXVsPtIt46I0v5XW
1jHGyOsBTkGA3EDBSy7aZVzkwa1hOgMK7nr6wxlNZ99Xzmv/5qmNy1lUFBQVqg47jFWmoQy0vRNl
/85+5Eb710Bbn7i9RdtsVaEF169fF9NHcKbI2QshrztfcP7rPs5BoFE7tujfjL6g/JT0Wz2Euxjp
lm9wzWsnacBCqAGVcFEblnsVQBD0bviqhvtNbMhwKP6nf/TBugZS8cRjJGDTzeIc8Hd2Sr0VPCbZ
APww1+fb0TLWh7qdvzXr6v1TefpwliWafWmxc/6sDwmKN9g7d3EvQvQCd9KMC+qD2Jx/qQ3NOWgT
+k4StnZhLlK3a3T2DnK7dMq9f0IofrbbUY+x3U7isBh5vZ0dhtvtcmOeLynLgShG+I3HZUlZEmug
qxUxcgqFSXfpLj2LGnt2Tp3htbJBH734KoqWf7apwuIbcWVN4/umHvf/HCl33gZs84ialZzfg44z
kHipOGKSuest9HEmE5ODF8nL5HRVIturKptvWrJX7+rrtzL62NHPU61TunW/a+6NY1X9sdReSuun
cPkPb+mwjkNeR6u40Qzb1bGgX4INcBKcw0kzoiNFEn/qjMOYW/01iWGVt48bzjZNshtbW2CGfbCC
MI6G6yPyMI/nV78Noig9KtYHP4m3GC3x1N2OAVRMsjSfNEvzz4toyq6B8qOeZJuAZPKleG2LsR+c
7LpMgEgHTvJZTHI5Djva2jCwzhBES0/lFANRP3sftaT51QFIpi5zUnL4kRoJe2jVVkoNwN/9zWUx
Te8qg8Z9cob5MS/q7nQK1vif0PI/Q7a6/vLGm84w0KDpDfM6dxApBd1sA1v3+mfOtPNz0io6rBj5
ul/KwTusmhXfLODjLvoweR/RS1hXFfPyy3du1iH/j4gDpH8Qepf6la1B7qiqd3wOpIRqYDueI2/t
PKKnrT/pLss/tdXo10p/ilXhveKyf+uTjYa0+tze6ODzNAtvoVM9LQeSJ0C93E3RyTXhYKrmZX8k
4ZrABJ/2cUuqR3Fy2cqj+e3BwjJ5khij8hCerr6FFarO5325cq5xKuPlDmVmPmlN1Nz7LTu6djSC
Q6PqbbMJWaXeGB4B47aPU6Rfa6rQts6BoRo+MpHShLH2r4MWrfeRKaSCV0DYembbIOHgeJYzMDkN
O56hie0dWFuBusWlDLz3w45jwyKJ96uG6EXLxnyn1ay6bY1D6GEMYDW1/O5ZN+F/GJxu/s4J2KnM
16vb3Fo9a/5I6Rg5JWt+P4y7bXhZsOZnp29tw9Ny4hsZeNvwrlr/9Wut3VNswqlZm61ct9easVBW
P9ZUzYu1gJT3bMhniEDaoWpOpH9zFa+P7XS0jUMGgVCF1rvuZtlPXfevKidP/3whXX/3+bPr/8PH
TqzipAi0HgE4vjm5DbP57HblQb41RhBWN8DhHzfxsFT1NqFeHsR5ioytV3w/jJemjJ9a91Fay9D4
5/04+Rf5Aaap/sVNi3HXWVWzk1VqeQiU1X+zyibI3Q0DsnwUdw+7mEXRTlau5WGpAM52FIvtUUln
p1u22XI+ZSHqTxzfbCxDQjLyoePIaXTsONqEuojT2f8IJdRFvtKIznP78ZXjtkrLr42iIXYUS3Gb
2D+9wp53Ynp3qab5RprKo9CmGf0w/MWkC5extAvP/blaiorprXeRXmiqX4RawqWO9/L/0PZdy27j
2rZfxCpmkK8ilbWy3W37BdURzDl//R2YlAVZ29371D11XljATJSXLIYZxhhw6cLdFOCRtmQ0jdJ8
uuCaGv3KxG91BCwLsurrOgtpK6cmgRIALPMV2gLTCukByGn6u4Vh2Scgkj7Rjg4jGnJDraybHW2B
2Wy8O3MDylQOCma5Szo8onbFlAGHCTHooOFGsRHlyE+01SPjGtfV9DzQR9Csj+7Y7GzwyeQgz0WL
v5aA0TTDDB95xKhLocu1Q+e4PIcKGt+CAovcevIz7+7DTiy5fljlBYJUAKeBNE7F5a2RBeupQT+Z
bIwML1Q/flA9doHbkNagYq9c0LfO4/0BnUf92QNAWll5uF+TdqjFAGRraZ02gGEsvRpwCze/Wq70
NOlrYLtU/ZmZgGyTsjWEMTbaeRp/Jc5EPC9moV5PbEv8hiQTLnCm4hHM54rkcNbBvzoa0cqZSGbk
YFlgcR7M7mUlP5R8iKzx/nJ0oN0qUcfTLATbDdsqmYY753oWCkQKOovma4BGQ6AG9CwvlgEiNfmj
Qs0QFZK0Mva0VThfPriP7xQr2I8SKtyvhzAUQf1eVXxSzM7AgtblKXiigW4NmNVu08yatY9kDxPJ
Ernqbwr80Cot+o0uHBW6djeNnTbPAM4eXuN5KDd0nQFpKf6sHoAuadrN9L8ih1v82YPQamO2vPtA
V5Kx6xwtOUeTkT9pBgdzjePmv8x+9Sc1X/jNt/YnPqNjJmdRWWJ/BTwpgT0daui92lS4wW3pF69+
+7SlH7uddeDBZs3VhBTr4XbtIBOKogLcXTxIDaAZL7xi3hna3J3pmc6XXaHC5i5ykNGwp0c8Uhij
7Z8xEnshC/X8hwdiMLKU47BXiputekJE91fxWvguRsowPLnGJS1nEVdx7X4yMZqIkQbMZzzRa4E6
RBq4YgG8VVdWJ/Y/yIfR/2Vc5vJNi7N2pyFpfyn8fDknU2XsXDzVvntzHQcolzW/eX1yJDyRNsn3
NRfi9zLHlA4TdQrCJlT5lDuQdO/dZ/wEnsWY/Jn2db9P/LYIoxTkKn5UeK/1wkOiWgEjA/KacZ9v
FrAanklGDkhd4tknkWws0gH06SHZZuAHdqKmPppOPhwNMx/3lddWH7Xlt5uR5+6fs4gxpzF6v6fe
hDxJO9WvynbEKMFH0roYWDLt8WyC+ivgyGW+oM37nXLUS5yOL63tvtNzJOnkjnQC6EKko91NN+C+
HmKgFgxVso5DuV/TyU5xXS/nO/KBqi5OTYKxSLIgW0obSznZkmjNJ9/8V6IC8rj5q9Pc/Cnu2DHU
nWN0ym+kLVAKlyu8uQxHW3JgvvisGW5bi21p5nyLMQpjDyqm7IlWJaB4niYpW6Ss9Lr/0CK9rO//
B3YqCq3Io/zs9sI/GMiOo6Nwml/9ylxwOWoBFeTGRyrejIt/wVPN+HVOYg2sq5H94uYiAqxE3R8M
5s2vM0rhaASEk4CTbqf9e1cD6Vwkqf3MJQ5GszjWc9GZgWEZxkWJSA5YzGVrM0zbkiIhcA3S8NkA
M5IGlh3pbwC8ZOPYgzaPwCsrzSd72Ho9ykFDPy/bMdNr4CgArb3T67/acYp/Rzcnhi68yX4TRpKd
8fiOUl6sR787xtbS0J9MjtHU1KfaLDxyXJbcempxDQnY1Juh5c3RTpFORei7Q9aqeCZOqaz3ZNfr
9IV2dIiFDlzgf3Byzd7YD/NiBPTvocM0oYEXeBb+jv5aSjGk3D5hpPasRPTnIbMM7ewbwKv5O9Ja
EpRk8fjzGLPyRJ5tb53RCx97uFQAGJTOgJ4qh4W3wABwsSSwbmofgdWNzqFeNJ3ERJjfSvxWUUtK
v0VZCsTuMS7BMx/xkLYGz5GYTDMNdEJj9jnOy+3oTfOXCjW9Y4nqStjLbV6ARtPMo1MEsFCwwY9+
MAPF65zkjnyLaXmB/nhakziqje86cihLw8eIHxxIQ4fUaeBkDs0SXvNWvP3blwRNDnE1Zd0Un0DI
suPzol+4l+P/mlzdmdBScCc+CT/eAWa2OTvuGHit/WHXTfPes857zvW+30TjWH+1uiYORzAUnbMG
wCMMMyEkB2TDeGjQsrrVBphVs/thTVq9ugNKv9/oU1x/BdtXHOL1PDk3LpJXBYa78SdDog5Nhkv5
zgcdMHmYZB2Eeehrtin63ELRyTbOSZGlAhWpyDzT3ritSCZqZuJ9TFo2YCcLUDm7OpKMDneGtASH
QByigVhsC5b2YeVa6Z56WyLWe+fF6uO11YWA+d252Vms716JBGBp3C7sWJbdOaBQH29m/Bhfyz7H
FKw2vRoV03c+xuwCjctJMNBu6M+dEQVLU8+v+J2hW1/axUmUAicxr4+0JQUXaHkkX4+Gz9p8Wn3J
hHvLBZAO/ildbOcZVCnN8yCQ0So9b2/kyB00HqA9rabAw0EFOJSL5WPoWdqusi7i1obXmbUDqoL7
7Me982w4Q5wnmP0HVERtd94LHsO894wxgJiLdAqAnu+hCQ+yzp1f4k7Tn0iU+Yt+xHggoO6kxQBG
+3eND3+BYGk+k73BrfE8t8nfpCMrs6l1gB9wjM/LiEgUzE9NEb/6PANz65QIQEAZljiQfz+bzotj
GVvaUZDIa6aQO824I5kzJMV7P+1dz4f7ovv2VgNS2FZ9IhdMmsLAxGqy2Jqco0Q6ubP3lsj7ZxuZ
nJeoYsgcy5VAtXxj+yU6n3K83G1IiK4MzNTYeh7SdtVMEWuQTAJPrXQWyEBfrRFZb8f++U5U5fU1
KgWgQ1VqQTdp7jmSGfNEHmajX/ZjDdQJUC+zpwKw50tIy9lpPqEtn4GLTNqZCXsqKQXfcOPqsu5R
A0LNQCs3E7OsVzxl6Jd65qe8izW+yho9AuKdPjyRhR0n9qu2JFEwT0u/N+WWFEmbAC88c9uAtqRA
z/oaToloJUOib2l44mAu1TBnUgRzBM+6zAHvlHTz83qwrcrcVEZ17jxmnki2jNZVW/VdegJz+Wor
lJdcVVFVhBQupSCLEc/P5PtjOIqpaS074sULhSi8q/OEbbN+xHC53NnyXZtIhtTWEe62RjsmBvAk
BRGZkJYO6KRA91Hhn+bJkwRFxE3UyOf0W+SVuuiOpkhqKKIKs3rT/uZ3J1OG8nzki3ofpoS584aB
1fIJb6LlE63o4CyTGeRR0YcPCmVcZGK6lMVFOZEpvqNroHXLWzOoqrYPlV3bYEgoS8CkBWibU476
xmk0MXm1ob05mZ6zqu6knYEXYj/KgNerTDs3hxcYfLSTTV41Yxq+5Jt0XVJYrZl8J6CT3VkBMtYK
+RyNwAGEa5q52uEKfzC4HgvbxKrPfGeWwDzQ/bReDyS1LausMMkBYar1vhfcLTvR1xi/w4GEBfqG
ouJMUmBdeV5wv9wURstezFTzDoNRJ2DhzIDxhay1/4IprTpocr/f0XZJe/+FVtxAisoZUyCewYzk
RW5dAxQUgIQUAAykPSbMpurC2mRfUVli0PrmIgrHQqOH5wcYeAGYNAlBeQ48MVLNuJYHqzDzzWAp
TNPdOyBMDzWMQmHO9BnEVDjIlSuMXN/gSvbFEf50IJnfg0VxNfRBuBAafdyFD359qyPCJNKDrTV/
qHgkb6VyMTv7CSf0Z4EzkGh1kqdVJ7x9ktXOBTno3QkzXTO3164UfTyN+LuBXVPWA+jgV/WpYeN8
VCJapbJsQKsWAF9P0qyey/mo5MpByW5mpMxuZxEmT/aJ7fxJlIil5EUcMBl+BK3sSpV4x4UI4kV8
DTf1qkHHEqZE/HwGWF1fYkImux4aF0ijYAv9vqcVSsM/CKuWdRstc8UWNz1Rbf5LjFye4jEw+eRa
2YRJnxV4lVr0GKy59fCCxszik+XyAri5ZY97IerwVdeh/beMPyL3ubMi5yMAVRSYiuYSU0gd15uj
DYiZD7Pz6mM0ReiEk9usqOyPDyH89GoJcKnmONYx5i9XslfQYQFrqdLX/iHPQUd55dnNa9mAsxxs
2voWJYzq65IvdxYFR7oz6lo9YKL9w4lH55B3E39uTG5jLGRKnG1S4+UZ+BiYUzCyzLlohodXNLwR
4UeZgz9CmvtwtqQziUBNcZWrAKSgw9hYSEknnY/ibtptLH3un+cqnz+hT30ndG3+kqQTO6T9AmAp
ev5vow6Q9f7VbOy03VhwsAo6vQ6UZ1TTN46mGy+OG6F458Roc/aTt7ln2echj5xDb5TuzrQL64s9
oplQGoD3Gc/VLPUv5OmZGaDD5KuZ9NSlp0gqB3f+yN3pvP6tB5rdCBRzy/KBpq9buCvg0I3LFMau
5Qa0BVY2WlRiOvZOD56jtAQ6AgxXGTka5tif4tY5VP2izcjoxgZK6cy+BuLocFyDr3raowx3F6wE
FUNUA6CcHkno4cRy8uIwD9a3x0cV2gPe8htZ0O7u0Uc+0iArXBykhZKjYT66mIYF7DG/eWPagNG5
rENn8zg3b6OUOT+R2ZOVHqYWf0inrdo3Mn7wfYgXDR2KFWZd7AdjwG0+ZYGf5tlTO3etc4oZkOuw
87tfrzefxcsw20Bj1jR73bKtb3PjhaaxaS7bAHzZ1jfxqEoypUjLXcwX46WrP4Br0+ANW/JuJgL0
KWj6rDEbGV2pOhVp54NWKQwG5k4hAFkTz24VKEXl22IDpk9tZ/hJcgB5ujjUlml88o3+a7+4+R/o
WPqGhrfxkzLws9r4FGfTV6/FxFcat2FRZphA5kDRCpie8nDutGKrAFKVbG2RxTgrplp8DbgKpoXx
IvnGaRFhML1suq6ONvcuBZSffFMl2eMLadcAVgfgHydlTG+vXpct/WZ9uWX0iksGANhAP+4tGp3R
BmHTtam56qdp13kGfmFl65+tKm0+DK/4RE2qMwaPwl7KHSn34vpOPvixfx67sfkYzewTNcFmRS+C
1gOXmu86b22XeyGtQB/rhToAX8FniNWDFuSSgBdZkhN9sfSFLfJbA+RLGlS8sfDVff/G1/8Lfgng
stHJrhr1pZIzaR15u1QKikBbitpLXzJWClqpyOuZ1JkB6INWZRmVPtyD80PUbOWQlf8K9Wla1sfH
vPLe287WL6Jrqws3A81myACwNsbEFZrqgK3GvJg0qwyct+KQlRxwjq7ONrV8s3RQQalt33uhw2It
5dmukWCVEKx6nMFMM3Uj9HqA4ZOQ7JhU/5s/emiy/cj7OSzqIcbf32Dr1H8p9gzIU7/ryKqHcYRS
8H814HEWP3c+/qMRbgAi9Lxvf58mcY0AHp7hYncMWN7g1PCGWX9PZAGtw/0dzQBJeiTZoNfai6Ph
diyVJEqTztk6JtgflZe3FEchAKtIIr1F33vh+Ne4JJudCtCVM0uOFInimgCNJiUd8G7kbJdc+8st
7Hx2X4QzD1vwJH4zm0Xb5bLFo5ItHyC6uq5IplEHCGlob0/9t6pvtR3Z3Zm0bp5u0R0PfHGZv0JR
zjmjA905p5TZki96GM7lQAmEjEzUofYxv6G2PzOxO1PihPp7MvOyGV0l7nL0JOeNM6Xgxnlc3u2n
6b0oLPfUNVYiQlLQwZCUO7Qq4xlZJGup3q6IHmz4M/Uihi+Ba6Hobf19PfjmsXTsCUSzEGk8K0/d
wNHolnmodc4tMld9oUVHUnNnjl9jlAyqOjVW/y4p2ZbLmErGMOoStf19zNoGKuLdWVkd8gl4m6ZE
ltRiDKz2afqaTCUw7F17DJpRdw6kBJt5ftDyxAtsaZuPQA8aS+CnmRVeyW+uZDvXgO/OgRZ7GAaj
QuM6+N8yCXHn1pX9bIGzGLzf+rwjGV6MMM+Xc684m2V5JBkdchOcCmCUhjWQmICVIZ3xtGk/F4bd
bIYorQ6DzHVZzYyEKKtYqBCTZsbY2Vvq55lSYhJeiZRI/72A0Ng6Y7IY+EsoXfshq1IWrvtiArtU
07fP44QSp3AXwFji2rNpijbfG/I1LAUOPtsMxaEwMuAnydcwOnhaEx9M1KI3dexcZaR48FceiJFq
bokeS4Qt+tTCDEZSInNYaE91BGhsTIelYE3PAxLRAQjlwJdoI/HHAoxLsD3CTGlp62ToLsgjAKGu
xqT+MZRyA/QEkuOJGa/xrBYAftf/qGMj8N+BL/ycmmYZmgk6fFDl42eS0cGtfKrQ8bPV5qzZkFDZ
KD+lWA1rfmBW2srq3n/6akAnCS0WlwG5FVzgSrf6rWs6LenoMMxTCfY5/FKvXMNR5MYnlXZ4yGT4
S1cFSdOgJicTIDGqytNG2bhopzwbmr0hrZI/xEv9qQLSrLhGKXLzW+sy7cXnPtssGER+KRPmXTRR
xSEVRMSCnEoy2V94rjs7U8OLRGz32Wffz97IAIhRHnoOavMlkuOI5DnIB3npmTfufMRLcfasWX/b
SWzH+AVdF2l5XUCF5xKU8UUpkOeWq/+pUdr5b+imNX+7D3Y7z0Os23l++ll0D5C+EYruG7v05g+9
c95bibw+aGaGH6hrnqOhXJScC++n8pwDKzGfW+sMXLFxj78m/pIIRsTtkwxmVYl1/slJyGmKx7uT
/+QkTYNCfc5Ru14qvryUVQzMpHb4lDQODpMdJKBEf0taMXxaMAG0GcFRdF4tOkyMJ6iE7FYtkqNH
XFezgLToZdZVNHSv30UjAzFUaC6R0UbPOWZtZ605RMrVJW4Oqgqwk18TgjK5SFlB0hJ3eRVztNJD
ThlF3c2dMSS3m6Itqglw/JLoXMrWLUVJfNOj8GsAIHVs0JvrbbnueBfHG7yLjjoWvrp4Lg5T2X6Y
ae5djNwVTXinZrm3NbO0OdXc08DRLh3pYMlV0rAm6KtJD1dHimFSXPN7XLIenGEaNnRuslFxytrf
auDdPvVLGxp4slhvyOq++nCvXW+z6t4LyjNcM7jXbZXhepNWIVYf2q9LU0PpKxdWt727nz96qXjk
aUufVPqQwpI3fnWKfLDSDVqjoql6N0tr3JsDc09Wk7KTW3RsXdGWFCSbB463JEPaoEz+1cDjz25o
esMGPgJkd0vaOwXAk1CwQ1yAUek+KjSwupOuS5LS4fFMkdN+Rao62T18IvoE64fJO/F7Xs7omIm0
4TnDf91nsI85Z2dwtrQj+azrV2XeA43CAxXDZpQyUtCBttkYJ0Hklnz1JQUmZEEenQsNFzmNnZCy
6Zzwdg49SXonpDNR6CRFZ3kxo0ixWcNi2qxvgW7N+y6/1O6S7FJwdmw038zRfm+iAeJuSUa0X80L
rdo0Xcq2SoYpfJBjkvrOfTX/I824do47UVxIQIc7h3VpdB06gSeAr/p0fl9+FDK9+yTqhLX8ECDq
crdkeOdDNr7Fvno2cmZsn5fpQeWDY7064MLUX+ghguSJUaNKH3uf6UlDyfvKSMLUWdrtg+IWQ8kj
GcNt+GdhTNWxjx0dCB+m+cHHdL3+emMKiqxk1M9aVq9yush3CwoqJL/ZK3nj5Vf7YsmvNwVpX0n5
zZ6u7xRfuIHju2h+kYgMGp70AnDwmUcLk+afuZUAGqDr77eObZp3xqT9d1+l/ZmvJXEictP9h/Pe
tOTbetMhATDGU+Sk82vldm9cLN2ZL870SoeyKNKt2Xo6OKFMVG6rtsovQBC9kFaz4UUr1IHfLLQJ
nlez0WLJlmMGPSzGFAjolcu2LvMmYEv7eNjMymW60D4WTrwd7VHmB8e83yRSQ2o6qO2AZ7qTiTH+
luzu4qwCMs+n6tvg9tWe/NaId+pZr6ZLYvF4mxi6t36KNdDjZ6OzWZG/Ke1eP/PiM1XJjCway71r
aR+V5xigTJa3OXlYa15kM7fsTptV04x72nfZT2tqMp6T1wbgF1njnLLZXwPMdI+k+BQZvSB3kUnu
s9QdQ+nRR7NxuCuhrTdiGZo00eBquFSCXoka0YADJ+660VgKAt+uyzAHIQdX1EF1rZEH2dVtFK3t
bL2H38xG2ZDfg406U579rQmuHWeOsV4tKZBPuq2KVL/K1CrGK8hOr5rQR3nzxdLdtVuWelez0Z6Q
NQMeoGp+5cu8z3sTjMKyi1ZHQ9hx7Npx00VAlA7GCbBImhYNQL1DbqFKuoliAnUK2hhP41s0H1R3
55DxYqOJX8jBt//Iffx2hzrbIE+Z/+G0+SuaBJpf8t6N9pVlJ0dzEv77TyxaDyX+1htfVP4174Z9
Pbr+k2YnyCbetiqTO6T9nhkpf6K8Lsl/IpKOrQ4aT61DbnWyJvTc2mbjXqLecC+0aoUp23CXU7TY
hb9TWl0A6DNt4Uwy4GPWeISSzhyAQdflzZsUqMn7hzprnrjMMWoyobmuZEcNfjPOSfZHKBED/08Z
etKYhJ7jIX8ME3LVqA/nx0guJTOVnTTxKdlJLlPGloOZ+ZdMi5Ozx5vknPOlKze0VMIZL7ynBD+m
mxkZuNLhn70MrqOf5+ZCK5KRi8MjnEjZ4J82npbipCTqQ/hcm47X1JLlu8j8ybc2daA3tNRjImzS
PLmrNj+8uiUgVXzCNPitTP0QgratlUUhy/Cmoex6nqS73h7aDSWlVBqLcldmnGcH4fnPD/IHW91L
MO9EHugRQs0TkIe8XdxjNi5bKiAyUM5cK5OqoIj6874q0MBABUUlf6gvor9ubxppemoI8IW06kBu
k6j2mE25RnoIN+POPwJMp95z20hBkCu3qnypQqGpyh+Prq/lx0F3hksPQ7CjYYWu0OvKHzEHspl7
NCpnSC0BChJq1xwBGqnM7/ZZwY6xNeRH0rYy4hpC7WkFGA6g1xUGIspzrTb/EBy4F651/xkroxmL
UEXsZLD/349HYQRqHmWXZShHdL731QFgzsn0NffEjQmrpsBTOQktqVnVJFR7EtIhK7JxjwG+ixJR
mNVNRqXVP8qGBVN36+n+0UaFxlD79w9HwodPBHD1YZ9ZyWW1Y61mAsFgWdBA54EJ5HKX4q/djIdJ
ZFkBZfcLyt+vtQGpERazgnuh5JCOFxfIcUqjqg0UrWxm667epAoGXb2g6c03cvCqCh+d0AWYgS5z
ypCKkyttBLwPrcYfZTEeu++0ZCd+lM2j/bW0BuOlTsErlWOYFUCVY4NO8aXZWnrZ/4quwTcCt2+n
5Bm4POUXMGdeTdE90mCssW+2TWyWu2sWqpcZAaLzdNv2UKdd8UpcnzWrhsBdBu9ASpaP6SEDo2Hg
j+D6rFCYRUk9faoSvLYE0nXJbCCaSNJQVvVDYBjF1dXKp2nTmFF5mq0y+jAAmYxe0yja07bTaszf
gUOTdnTQuy4HU+xwtUh9DazMDNkD1KbL4Gf+UotUbfQxlaXY9V0/hRUgtTAsJZH2jJi9RjQokpSY
JxnqI2ByeyCRS4WuLQE3mP48g4HmdZQHsG1laEoEQkXRDp22sXo+hu4I9kqyITcVniKTrLBZ9ISE
2JGikC0drOx6CjIFenGxtbIaZKbJiE+HVO4fKV7AaNRCZ+nvo9tPvzgMj+EWeFCerMTycAtNGTAL
x/SjAkDdBuRPqxPhaTZl/LvB2fTLUnjLJgNc+ZFmvGishGNU/dgP+pfRHgCRSVtAzF23nZctR7ml
sRR0t35pI/QeUkWRiokxCvY8G/3jQw8tWTyUMYfIubNtCzRgA1whNHUblS05ANqB3/5M28EezM9p
2d9vlZaMozK7ahs5SvpgrLaag+n9ZmVWuXYr+zpD7jsBu5jOrTbArMKIbk9s6bB44JxO5QTsTaRs
E2k7S+qyPp7y1ynfN/aAsQ2RbSth9F9iIMXs5izVDxHInT+bk4eaHLoVqlgHprpboNHEnJMnO7LR
miTTokA036Ktsv/C/InvDA1whnzuVs9OxPiSJ8vBu6Uoz7WnoyGGlp0dY2k3UTi1ZnO8kz0uwbvT
eMGj1NRH2UHDq/LsDwKjWrw53sl4qkXbay0fBen+SBlq1uXWkeH1jHaU9H7IYZPMxiB+DFh+5MTn
GG2spZusHsqtx8Xl3OBrkd36U6snewwyo6+c2tBBNfy0DM50Iu3a5G+3XbLPTf+7TZGAI9Eap9Oq
pn53V9pUwPVF43WdYMT2u83azU4hGqkG0M2XIZ6qjYGqwY5enl2fW9s2TfUdvZYnCQg1aau0ZEzv
0srYrnvzE+7QdK9opwpZceEcRiEwrya3U23bQBGvsnWb9xjvXrdgWPiMec0Od4FxtDWQgmKiTPGN
L6X77thJhS5mcS8vW+8dna7lnZw8pb2Sq2A3uRI1dCaMbT7EtyXFeQq5ijOm1QeGG4ZzHTF+cAZw
fxdO27zRQQNp3SqrJY12Kw9m3Fxl4IJo7+wEhlU3ZELGylfFezgHGXOtcQ+9V8fjcJknu16r9nST
pj853VaFgy7DOCpkg4i8Mct2AXW/JW0tFtkC8oOCoiRDUQekBcaEhmQfMskqLQV49iUQqNY89i86
1RS2i9k/Ua6JHHqOn4nugZ/s1uW4BgLp7xpD5bDIS8bwxxJt1yJ3Q1eyYmltqqOJE8iltKUDCsN/
gRIEzf03i8H3qzsLcIb+1di+cVYxyKKRlFk/xuB+H19sNEnXvztup+0fMR7AXtuephRgrhG6lhTE
AyqkvrFb9wOqXgI3dTTPdfOM6aO2mz/Hbh5Wctx2WJrxaGoMVO4zm76IGKzStZXrT3nhrmYkn2Pd
BQJWijnJEXOmo8TY9EAc99HgTsoAg5wBTuCjMVHHA96aONLWTWrzSPZkSk7f7fFGXVzAUmigJ90K
m8rUvvhzXe8KG3ytaZuUH8XI/yTSLE1nf2dDLj4W9OIeyy7Od4soq68lwMbIwKha9JVWqfeU1y76
GLpcD0hxC20noEm2++JnoVNkVt5tj19Dl3WrnxfZSmNWXw2gK35rQNG+M4EwffDTWXy1rK9EmKob
kb7TpXgWIvpR7CT1VYwgkUSdpiA/iClIJ2OTuNXxi+uqCOy5LsbAdbfv0SPvXlf4Pf+H7P/EDpBp
ABVpGg3AnML1dLRYYJyUrqqe1ZkgwnPutxhBMtZLMB5Vrlq6ItP2333pen29aUX2OJ+SPgUCddOw
X2gF7DD2SyRlyNJcVyRTWjEKkBn9aFe2yHI+RCE72cJoCB2pHm2yfsXM20XvUGsGhDQzdgxDb8fc
jz44/vp4xImNc9cN6RuekDHGSDd+oX8TejN9NAK4G7pYOLiMZIFx/IUeDP7VkTnW9AEclha4OcIK
QO4CFMMmB4qhk6KNIS+b39IEDyI/QB/WBrLdpQfUPFBL9ccEz9x3Tje8RN9tqz/z7qXguMy0mZFh
iFezP+bIMfdVjEcOwqqbAFXw1oDrmlDq6ODJK5eRttmZtsqB/BcwhAYusCMOvi8nRbw3w9Lad3RR
xkffne0NbekQx1MSJPXSHqzCAUn5vzmYk6VtFi3GJH2ieydwqXwQL6SigxSZ3m2AgVIfVsJIyTFJ
tu53W5J3ta0BWGlfgEaLhp3ogHwaHrlYXpxpazujsQfTaRzS7BNgbIo36dA1KfqCGx103so4qTsk
zVb4UBbPH1ODjmBvqthbbBTJ3kYP4tnJCh2cRcCGq43I/xg7XMHQ4cF/b9Eq54N74W9Xzy+Gafbf
PCGagEt3Q++v7jmGAi86yMK3Gu/8jyTOQb0p0fWARu3uaE5UiNh5UatFa/mWZNNtpbRq9e92IiqH
rbF4gOZ2vRDjbfGhW7KP2c2MCx2WzMO/C6m8fkNLEpKdbhUfSmShtebiZl5ymQAVIgeLRzFsrXwx
gfUj3A9zcaqQC7ve01yxgw42JPgkrKOcSybZzYHcG5tXoZNq9d6bWRnELVgu1nyhykKaheYeHM7X
HOSaiJRZR2/NNd6yk2RXmuLpv2QnKyR/KB7Z+VGLfzUtB1laEH3hBsXkuXhMxy+qKkBwF+TIa2+1
1mch0Kz4Gx3sqcCvYCidgx+jZk8yfYmPFZ7GQasJs0Zj3cssKgCYyiAtUP2Ptu4iqLuwJOCRvaxB
VQBWNdegnVPzNybbgyfDLg+Yln0bphn9w17bgx5C2OtWZZzRh7uKVJpaOulpFV1+FFEcJJiRub45
RY5MZMuw5KCy1rcYq8Ptc1DPMZndYoCpBtgbuGZuFoki04Ic5dzYWaoF63LAOFUnxKlIrAlD0zAp
CViGlnpWJxqYf747kgsdSNZ8dyZRagKFEf8/7e04gLAiQ0f4WQNzoH9Qe7vJuu5C+8oBxeVSe2BM
gCEdnFGrWaCsHzW0J3XpleNeX9p31SRmSMJVwMAMsnCf4U1H9oyRGkQ6/UlbrKe7ZjJa6roHWlpp
TR1lPbGyYnwJfcUuCMtkgxnZeXJFWxX/QfGzc3jmr9e35Qk8rjtHIiYIR3P2kxydo4E3zB2Pu2wx
lnUIjobluOiyi13P6/wc2dLBADczgPa0OzmFxE8HKEwyJB1USDoDhZzmZA0JcooWrZ9VzfqzWyba
gZjGdRt9SGbuv5bJMoBRw8EQ3QDqB1JmCwZvHR7zLWnrbupPYzE4G9JORWq8gux9vyqlf6W5IExn
3ivRllO0VHJUPEQzXF1skP3CZGU6nCc0955p1cot07JkD26mD5J3Zndv8SB7cP3fhlP+/3jaWmgx
fbp/tKV/hNI+fGKlMBZLD0TOnMBiaL5YZowHyLksOpiJnMPSJUrcum/r1eRugIsUHVBJS9w5z6aH
XBr1CwPffduOXv918VGGE4UV4xGkLF6VhTlmIKHp5qMjMHxqxU6ZhqaB3CbKgnsnHQDNBk7weUdL
Fz0+GO+20wttgWy/2jFpx0AcszXHskODLMB1kb9ZNpOFCUUmAXdL10U5gzS0p5W1AN2xRR/71o4A
PLHJ0UA0Zib6poFGCrbrrdAL+5cMmaJj4aOLcRTl/A2lzi1DOv+XeUinI8cYiZL7Uj5KOdl76diF
iZ2We6qkt7W3B4Z98rRW0ju0oodGVZhbH1xf4Nlz8/lk5cUXFk9Ru+0E2xs6+09rzjNnl7eVtbkb
06IhLtw1kCPu8a7LCryP0pYO6xAXTXvRPvGiT3Xj20cnGe0XXRJbaw0wL+O2xwCYHbENyfCAZe+a
Yo4DsuuKFDTYGHKPA9vT7V1tMZ5uW14esq6qLz+JtYqGHrfuh1gzL4rddYrK8Wt74w4l7qk8qYaz
1WBefseAihW0+HYCEnpS4/8/yq5suW1c234RqzgPr6RGS7Id24mTfmGl+3Q4gvOIr78LG4qh6CSn
6r6wiD1RliWRANZeqzT9a5BvJRAGklk3uSrLzvB2XmcR84AZChQnh+c10YfnsUtSKFhZxgaUb8Mz
OVyeuBcbrZZkag2Ge5VWJtgCKyxgWj7i5jRxD8A11SGVUg4Q2+1Z0JcXiEKLPrCUpVsAW40NWMhR
y7Na99IE7kaWzgtteMYTwhT6eM45pHkAwkSSu16wrIhtrdE4WaLXv7Qd0Df1fN6QTWsEC4B0Tw1A
3vdWGicgpwcXxzhvqAbZZrdGZjp17s+f3k7D48K6JgAajFiKFtSlRTjaa7HXnGK5iOXpC52R10bb
Wph6yRN4o6G5XafsYIzg4ALeay6iIrDNaNRMtid3OXXFixNrZ2xdDBcyFSnIY+LW2pGPTK1Xs4Pd
4oFHJd0VakrGwYHDnV3vsWnbBDp66icvNl4a31tOvfnuY7snebiBefAu+ZGNo7sL8spJHhTkBPOh
CVOzBeAhQpoQaMSBbkIFLBfAKVQxyL9KE3nJbmRx9/Bz6hu0M57MsOVbAmKbBamzByd4ukh4rgTv
5pC8w5Nf9VVt6QI1XxR7o/b+6hbXRneGP64P+liyTWsmemQ3LTDFXT3FpzQNcGqslnM1xHiBJ9cv
AXTGd9pMsMYoY8j2XzkUTtaiT2X4Tcz/yPmoTjFUJqnZlzI2uv2I7eMzHdiwmbnrnnwdlDF4/vTY
eRKHJGM9301VXO3ywczDLu4GSE+LPOnSbFCY1SsadihJGsm/lnVQbFCYN4t7uqlGXoqmM7TEVzve
+xBWEFe8yW0cpw8re3W2Hrinq00MPm7crEBMuHR6sgvI6AujPA3wTHLMjQlq6S62YVNPn87YWQKG
hpK4SJJjD8xEJ88GNRK4AkOnWftTAm5ONFjhDCwAaPYZUyiYKzd4UbAgrYMLCHBacUpJNwE3p1Qg
B7R8S/VU+dWKIS5Vf+kEt5rt1sBsYDHdPdMYGLQ8HNFGtOPExEaeijjcjLiwQNvrPd7Y6FTWUOmW
nho78tCBHLq+gjunrdiuQDMFPpm2iwbx3LVBdYebf66VWA7BzmR37qh1uxb+SfgXE+on9gTYQRfp
LeQbff0/wNa4X6CKzje85vFjXCfZ0a/RYLyafv3UdAPoSLCT+W6s7vfMTJwf+ZNXrvMPs1xvcm0s
0d/n1jnaekHQMm+uO5tFDwZmuqE7Ba979L3g/j8AbhcOLcCqNKSDNowAEtBpbb4AyJqFgZWkGzWh
pMne74Z5PzmRJoIV5kXGCaiMAM5cMSFTlf2VWFZz8bT1RV8CsIMaHEA5Z7HZsbOxklvjVoabBJBM
5F0hSwCOo7o6diB6feXOIHON1cAmqC68zEiqIy0AL8Krcn9XWVyXYulAEZSfj9WTu6J3TT0WTOgE
ZRtjmB+C3tRk67d8VFAxRsq9vTO3L455QGvV+lgGGegtuOhzapnJdzY27ULykI0oK2jo1dBr8HAX
2ZNDMlqgtyW+JNOh5H1ryjQZ7Pu/lPogvjAwCf/5j8Zvb71ZNc3ctSOU/LT4teQ6+xa0U36oKsfc
0dJp372RGTp/aAgV0WROtVffYOxb65v5IR1ntKyx5J+2H/St5zr9Cx3GabkkWrNeaNRBp+1s5+Zr
Og5YvVqmMtuqhFEvhxfPnG4SoABQhB72OsLV/LxUuvndhazfBkJAyzkdxvXRXhY96ueW/bPkX1xe
mt9TG1BKrUSA34Jfxin0eGeLXxc66EsxyDMaYkLTn7g4qOEEmtZDmfEj2SmCnHfDu3JGZ+IH7a4U
xeRW8VoX+d81COc2BPxTSL87RCCUxTU8auapjKNgoOEEWOcDbRinlgYeOCfZNHOBZ2zlUcWoDsWA
6Xo429gtn4zkhYjxfZbo6N2/jtzlX7yP1a4xM/6k2zY0R1jg7rq5ns9yWLmT+dhWTzcRuZOC3sNJ
rgnk4R2Ih6FhPYY3gUk3iS7gKduUVTZgO3e20QTr1M1OjkEf/6+X5/nxOvz1ym3jmo+WDwlUa30a
+nFAo6Jng5QGV77Ws9vrRTEx4E/ZVP0wFk3zvAgkutpBTcjojGZvWjLgiZfmgG61jqdQBbmtBhdN
6uQpuWTC3cxPJYUM/NLAbDjZBmtz8fzYJsv3yY3RClAHmCEV4h9nQui93zgrlx6HAuufgehOwUKa
ln+poH4LcrMOvRhW0vnnDKIWUQHSsMi1df9MNunGKohowzAaqONUJ/KSiULmxUHXBZ2S0TfcE3c5
O6q4m5A/XmlIGcoY4oVQTMuG5li69Qm78OwM4ilmaMkps4fkxE0zOS3iQGd0IEftV3kdqvFdCsX8
zlYWzAwDrZ42///c39UjmyoF2sA81LqVH+iZfFzWl6WKsaEqntDlAzw9p0Nv6wWPYO6hw+zw7BlD
hGnh+mC6rf0e9+3Bn7QebG/6+Mn360/EgM0Dnx21sdAl1TWkPxyZBOo8EGHb3V1SxabkVKSFhd1V
YCcMrDlul7qtNzSkwyIcWf4Ozrf8qeXovwptcJDJMDme5tfVafsHUABzFwTjeQZOUhzysi7Rn9L2
W7LRwWBeDf1Y4ebA0FzDbzLbuUd6a4GShKKki6yqnvST0aAqljVpkONZvudTYD37+Fl/tEwtolFr
1vYznUHG65lhlfXEFheUT2hkcyMvSOudkRUYD3iqP7ACrSIUrUqNa7IxptkctqJC48b2iZyd2wwX
Q29PDbRgVyw2vNme3ZxmrKhtiMVV2KHcUb6Zwh6IBQTSQMnm4ImtVvEGKTFkm+jgJjpYU3dkncqZ
7uMbUUfVX+YVuGf81oJ27Ced9w29t5ZnILmIxxrNzVhpvWH7lhzfkvlb+VQRso0TqBrv0p00+Owb
3H1gIyQXp2ltQSmAPnj0wmAoDl3zhqX65hMNEoYt54lNKzCa8FFSW45tVA79NYlsSfBqaua3GBKr
T0Bsg2kpnbh8+/TABG3YzN/sGcKJs9Fc7Y5pX7yy4G+msP8aX7GueNOdkFjncCeeo3Zd1h0R2JEt
8y1IdUG1OZQ8deTxkiYyg3p5lDYQu81RVdvrjqjtZIgxXfOoTOqXf+cLFCGcHOoSgyCXpmkvHYal
r7a147XbIjenAo+aXRqOeLR6ILeFp8SXaaemyf+7hqprFSZmZX2G/b2KPxuYTMdONV6UAsWHiYQk
VoH2EKbOWUZ0QAAKQnZs2N6bPhJ/rUWJVIayP2qZRjxthqwqNyb15i4CVlSIdt58zHr8blcgExJD
csiYP4/vcnDfZmHQpyCytUDd3/v41TPEGTqz1ge/aL1jKc5+5/1/xVFlqkL1pinpwgHrW/Kx5v4J
J8YaFXbxAjCzidvqH5+jKE5j6PBWz0SUQUOV1rUFB3XE7G3vr6TyqBbFqAq/e+ayQFcWZviFwhRj
eKHPK31yoa8HTXl8uOXnmmw2a6BkJj7N9EGmA4vjFWuD+NQrG30fRC5lyQLY3gsT3JJMs4BGHM9i
UDkKNh1BtZnWDRDyOU9PeGSu3yGLGxKHZpu4y0EzdHsrh17zNsR2LdMhk3kNU+k8M5r3vgfM288j
08wLaN951nnRuRM6pWa9g5NM2/aeN2BHBnv8ZeJloV9OeFgLrPaLmXxdIenyXiSrdc5G6zbJM/Rh
P64z2/rYkSguLPesR9Bse5EVt+wrmnO/WYtt/GgAufTrPgn9JH9Ng7r/lmKOGwHjkbykua/vksXU
0BVYg5U2b2pI2NjJJ1WHtcO3eqpNVcfzIWPjm/03K28it2VxCsxWAeKi2naOeMJZvw5VH42DlgAV
oTcXSE254ilq/cqKdt0YeuIeccdIP18xPtyyo7kV6ula0R5d8KCfIEEPiQHfaJYoZ/O/HHPNY+IO
xb5dePDqrEslSZ37PIt8sBH/HevAQA2uaT/ZRRMAQshuYznY+r5D+wWcTdkQadTSjsmJA3raaogC
MZbNS6tvxdBrBmRO10FgaaUrtHoAG9V4sa19Y3khIOjHiNlj8Ip2qGgFL0GDH3dDSKZhULg+f3P4
YH7m9TN5dCEjhUFnQtMnheB32BmaG7XOPHxn4OYHYab3H63QsrAw2PyGN9XdDb0L2V8IWD9RLG81
Gev1pitjU71I8OmZ7eICIc8WEsBopRnQwdCPnXZM1o+eGtWbQyHuqhvbaQRbHA1loGzBkecfNchP
h5tmHVXDNiHTgsnojl5Ta9lPaRV7735slFvN9Yyz5qfgGQIDN7YsNPsd66rPRMf9EYqOzWuo7gUh
NknZU9V60NK2sFugOv4qblWPaLEBn0qDLQnqAmwanoQOCJePFMfiCZ2Blt5DYzjXZS45KHdGbio6
DstgbsJpwv40kV6jhyPbTybQIRybRemWxvFogkwUcw3IWeGQCv5uI0+yPTkklXbv5ujLKodiDsLW
bjcCGy0JXCSLy8Cx2DhYjEDTN44/N7ykYn3Sjme2owpUMK6sw/Uia+W+QvfGOanDqlUP/pqsB2Wi
Myd2bsOUzZgytGGTWxvZgwYilZtcsldu+TXDezwDr+aAh3UIVu8CQvSdrhfpiUadMFm+CyijPqAp
fvTQTAlWW7ClZlngXVwAdC9LzmWKHDm6zbGgaW3rxq4k52ppY7IpqVZ5G0MxE7RDNzaiNJsXEHJ7
cZNFNJRkrGb+k7BVnEEaAuy7yJ3svrowaz7iEbrZ5FOGb3jQlJjli3G9ZOj/T3m2YdqUeO0uCS49
Nm71o23k6bnvUqhmuf7abNbErKP/clFUwb7pHmZrMnrKhvSM3cVCPzK9/plIhYBNiHCf2GVOM28m
MPpeJm5PJzxrQFixdMsvHrOkMLRlVcdGn5dvFDoGln/px+ka2rCKfUkcXYUORr9+W6biWlWFZpXO
vsT2Tairx8tNqFf33/ug0g/cLrGe0zTr13q0nU1mNeORhkUwbwqfTZ/bBeIfSQGkENmZCMvndDyS
DooIMzJ3lGETCONCslvBel+NfVSLc1QLMhfMv9ABjYquAeOdrxXOecjeltGxLpM40BkdzCW3L2MC
aGyCB7bw3tFN1+B2xhfN6rt2TxlaYYB4j6INc6Tq40csRZBP2jroxlJ1eTGwSVyXPaq0xB4OxLwf
yhlPzlBVxCvDAZdBT12RY1+Fxvqo44eiNc3tXYwatqJKhSqUy7oJLCqqFp1pa/YEGMt4mHDrxyOI
2C2Vy505A+mFCTkjifmjjVJ8t7EIPiem9AQ1Z/6RcmT6R470UA7DAusQUg42yCKQr5fOhbZmyf2R
kpRJNrxQsQ+bfCUeD9Jd7TvDdoIu0QMdhmnwKrQ5/By75YRVJXAcSDc5aIiVsaObcMyVPmLJTgnK
dl9PlUp0z729kiqdKc/wUZzcvV8f86VLDqrM4mjuUe+x6UvzPjGZ4yCV97mhnWhq19ZV/eiv+QON
6KBrbrrr0tncDCmgitGCBNAH3iaMLXSdc3DuiZ9dC9C7Tp7SmA5gWnFPakhnQ527p9Uypq3tmteM
m+TErOqrVUMDEnZhgYB2unTaFsAEbtulG14MgW9cU/sT12eIKQsTA63KpV/KJ8ikY2m47oBaz0QC
xf4mYbGwci8SVMDvkkBVLq9CYXQVa6ieJHzSEy+LrrL0gPJYTlLjARAsdERFpwH9tedm9h8yLWhv
x3c+M86/G1JsmyQydijjdVPqNZ5pHbB/B0GebOmOnIs7Mt2WYzzrbcCRoW3Ipu7X5FAZFEwhd6X+
6JixnP2Uj2k4N4ydqhrvNRY1izzK8OC0WdFEdS55Wp8xTajPWZow5+hNs/2QmWDbEF5ypA0wsS+U
Z7jdNa+v08S48EIQUPBqc8/UmUGh8thYNfjacH+TxOKKr7NcszY0DRCkKtJPRdgZsEnmUoLpeM6h
s7U3dQk6S9wSW+6OFuxoKC9B5X69Nt1v5T2ZvJR3d21yUOCv13YLiO/Kv+3ucpQhr/lxuZvooMai
kxZDzlY2IfkFOwyuPxzkkDqNblqJfGhvQe1GdBpJ630rErk+ipCXDv/V7dQZCyhes+V7J7qG6NAD
BcPbJJOyH2QihQsosGvoFenLG/0MclBIDYJdylKyI/ijQO1gMW9nraB1qdbC3RFtIhEoEndiOX7H
FqoheRbJlyx8OnBMv8LBMhnbgs4OkIS+w9yAxq4vMygYfCB/YwmVPVjz8JkQQbGLbZDVbrMz50H+
irnGZ0IQ3dnnuvutXcRTncHCVomqI+J/V79wpt/aRZ0ScrmPRTt06NHxtIPVlENE/HiWkw/PHkRl
EgiGoI/T0S6YHiVPk1DKXZo02YByODlQbFflybEOkiEiL6XqkNQiJx0WDqLtavmeGl4Z6eLXkQ6s
HiLQOrPnRvxELgtvH9YgqMKBfiN9z7ejukqb/a8Zo2OUMsOy0bzOqx7U+trymPtoVanXBluO4swT
tkTHepZuQTKWziiOzn7n/WNcr2kXfc6aGDidpfy3gjLemQ5zHeuHMulPNFpHd4Eo6IeXjMxLi3Mr
1BtpWI6mfnD5cLqzF1X+iLnU5yZw8pem7r39nGlNJIfC5ibNHGWzjj5rXhYv5BiY8YAGR+9Co9iP
20cPKyEqiQppNhhwVdJdIVD2CXzSlEQdGvGgedO99KJXd7GxTdtCPeshx5b/mwY26R0opX10ymCY
BLg7+Q3/RiNKKNolBE9J++KLPmCnzW7TM8N1diA28jfusBqABcWO2+5WtMg8qIlXpw86GM3GCh2V
mLSRQ9Js0qmcv/3Kwtlh0SjE+sg1hUIM9DGFsTXZ+9Fy+0074vEXz7tDugW9ZI+7Ve9sjH7CpJL8
NJ7XaUrBBQPu0Kk1QT00BpEHHbFHCEOCwN9eSmvjpTyI2sGvHsdkqR/xMD5GVwyWq0EHUAAuJKxi
ZUm0OkATk22CvDZUeAQ0I3M0b5PVyTWa3OTw43JoN3QaAJ6cu6yUyWSiOHWwIcYKSZceUyWgvhZP
g5RnA7JLTKd+ArzIo7BcNLyBgtF46BoXL5PPEj12HwPlcUy+ZQNPkwJt8yc8tYJXdz3QMcPU5r8F
XwN2BYFQFa0KKhQ3eUH1Um2wuIcyKLaF6gjWe/1kDSEAivUnktHj+JzsyUgNymSjM+VQrc7k8EHk
JDNAF4My5FbRfyxDDt2cVydU0bJn+s8lZ2148sf0a91Y/N8hC1uwZvzr+Ggfj8sm/9yNzN1i86s7
D2DxPNlOmu8CgMzeUhc8WpS0/gjqRJM55exnn+0KehxxMlc//ymWP97A9coOyx7dPEK06CcUkM7u
/63KSB8PifL7SL77yKhhs0amjace+vxn1RzvwcqXhHJI3xHPwO6uDZmaUH5n5NdHRJLR4LrQchTj
qWdJKMcq6frFwi8stv27bRzbmHJ5sTaBuavjgOFBdEBOeWgaJGdO7gDsQC/8ZKTDy5ThB5kAUgS9
IpRUwY1g66N1H8qWwEoo5NTdkDIIjEVnckjQBzpNCwHrqkvAyis0690DvKispbfsBFU7+S4YOrBY
Te55O3o/HPGbYmg8MULymHHq7xI3QJ+wY0NVEvvPPnrBhZ9CKemmBi87yEaL3yCVrrce9hOlqkGF
BaKNpKXXBKs9pDzqS9xtpSlAj7pYxI/hgKr9Dmyxa3hjpBQ6rFqH3VHWaDvJi09GIsdPO50qqthq
SUzBHZ13u1kbIRQDdJ4PLIg3ANxqYuvxQme8TNjNMHbGsGo766SLCAq7i8VrGPdF6/xDdkr/XcnZ
BIFXELsjUNY/Lzh5Pm5maiwuZq+6dVImOlOvCZsAMVRAsPng2GsAxu9SsBZDH+I8cfw/1yUd3L8G
cUpjFYS1887/ge86i7QRS1VqUU8t/tVeMWywPJBFZMPN77oMeLcgyGkZUOXRGSUz8JDL5JVp3gO3
v9KyhVrOwLYxFj/Kwn/ws9o4KsddHGRL2x0z8d1SDrn4ocazGTxADUo/KlPTZVHG9AALUvj60JdG
fhduviE+vrHHYqo30iZQR3SmhjcAx7vvJ8XclDU0CyQbawXGVJTJqia87kqsvEkl8MVJMUfb3cNZ
ukCv44jwK7wDwtipjOMN2oVnK+Qx0LicbwC7gShEBzHZgesbmh80pH5ne1MTMYb+ETIq0b0sAJbR
1zF5utEfFNqF7keGW4EqPiRWgo/SsirVSku9wS23d7bSSDGiotY54/G6yNWb6yKXX29meJrpRDzA
aoW0qYmlXQzd1gUAPrqfMtJY5IFP0j1J7zqC+tzKlw26goFrZ60etdjP2Q0dHvfpwEadnbq+fIkX
Tw9Csjn5+F7HIF1QYQ0K7/wY71SzOsOzDNY8CJ0Y2hOZKJaugL+yQdM0LkhXRWeevAJFKLu4SjFp
s7wKpHUeysk2Lp2P54kmG/ODzef4U64V8Scb03QrQQ86mcY6658xLwlNEUAm0IbzByCv0jAGojAH
IlUvwak59xty06H5tbB0oDAE2vGDJEpN3dA/GxMLycd6L3kMbOhsCrChhCfaeODiPZrDsvwD6rhW
OUhArOZvssk4QjS6FlpFAYvHJFRUkCmEa8whekZl7iCRVGrOq78tPyh381BiVdObypPTjZBIAKyK
DoTBmosWQCzCZE2+fR8yEMqOoinwNyGqlKpMYe46oAt+WsJJaKfEhaHrD1yb8u0ygzDPG3OuPwC1
UeFVQfa+j7slxLJ7d1kyLZs2Xjt+dcsiO8hAZhn5Nmtnho8rM3X8j5pi4xrJawcUfKi1GcQibNP+
FLsl1Mcg/Aac0U+bu/hrNNpQK5jWBAs+E+aJoPIYhwdKoQOrqj3ene6RRi2z+HPsfaYBFUJrQHvO
Kk1ehUxeZViHRlw+7X5eCijS6+VVaVAT8Yhb/c/Lt62Fjxd2geTlqVanlXt7tr3L9btsZfxAxPx0
IP5+0wLXW59BsIdsPalcqhgVSGdSJIASKwNoYpDPXBOVGEDQo7ukLfvm4OYa9vf6+r3kPog5584B
KSt2yhPuBLspNQDVFsO46KuoDEpwdIohNlkfAivrX5zaN18r9Ct1S9W8Fykfzh5WEmUNYBdiIL09
hlVX3fg82/GnuMyg3ioO4O+yob6Kw9Tpx3Eay5MyUQSben03lSAmd7oJPY4q7SPDy7IJXeVVyqGW
1jpgqcCGy6PjOtPjnO5cyLxeaEAH8i3mqB0gsPRVRS5WC3iVp2MtMCghpUUePMGBgDdO2I9x8tgB
VMeg5/1ZOK0sENZ/XOp/F55s/9hX/ROUoQsefOm6rn12q/xtHQztS9Bk7sPsNEOUmlnyrumgDDLR
NLYj79K7Y9RnqfVAXmP23mYHVELkdEMO2uUvJhDWz95Qynr96DgPDRv/q16pT8s5M92/0VaPngI+
od1nLKomstADjn4P0aAgXSW6W4PZak6+aGegRgct4CC4o7E8pfQJ08HI1sqVv6xV34bNWECygbEK
tIEppKI+DiWQ+o+T/+rVWnAhcyUsZI6X2AdRarbsQGgCcSoy1gB3oiPkZyWySbdbv/WYc1/IRKUy
DT0CPEGjm6O0K+4oq++GzTyNu6l1/rYEd7Wku5Z82PclqhGkIcu0pJFhD0KLp+OVaMGvzp04cDLG
Fl6B4aZgyXDcGJyHH34KBzwjGWQmjeuv6wwpJkA76jMZ7qNkghNAkYuqkp+uR5U5Gp+wBuayrY5V
Jj0s0IoctiCU3NFTvr3WEEGiWUCCfhXpuZ9JTIvpQK3OqHeemh+QsSuzRhaSHlUjS/h87DloWAG9
aOdCrNNP1klIikHwGmcAwV7PMHWN25CMVWcBV1CAbFsFkoMOqchTQwopR3TryeS0xE7TkvELhVD9
m9K/vV6tdbi0PaHn1ovRmiHHlN+Si66xx6oYw0SwBh7wVDNI14b1ZL9Mg7WAlaKtH5mnVY/ziB/A
sHO+uZUFWI4wtaNeP5r9kB7j2XGiJF2HbSe4/tPKEdi58YsgDzxOeBhV9sZYr/bhw66jFYjiGSTM
jnPt9ttPaIdJX9ults8ZEkDYlr7SYZk4eNpWcO7TsBYRBSIoHrCi44od4xBC9bnkRutAk3/pbft2
SF6iSiNvDmnsm+Dy1yF5e4GXafEUcaHcykG3FSg90RHZLV/zemmeeRrrb5jdbQY03b1XWTydYstp
IXeHIdQ62DYd/P4QD7b17s79V9b616S150IJxnrHwt8M+cglAYpm0fYdr3dMiAhiGyq55EKSkIbq
ULmsB9vXNWwBPdIcUhxlUByFmIDwq/yWWEJVlaxEv52OELQ2xMcK3SKxaLhTBzAWXocGG+bI7npj
Q17lUENuQ/GnXf/+XbqyobN0xlvDjE0giheDbp3RItUKDuhWqKDS2Yyb+86ZvCUEHHTBGrIQUiUP
jZWbbI6IIYcsI2pRiJ9o1woOyaxWVutEmbt4u7JcjkT1l6IbV0sL89tkQDo69W3vaYBEz6Hz2HKI
wVj1zNLCiADZGv8KAK4gUkENilNuvprfAG8LosLJ/SdrSYGtj4Us6OhpuwoqVV8gNvcE4Bf7B72E
4D8E/8aLG9QMyoe6tltjfE1SX3/CE+D4pDUzFoXoTTBL/WQtU+QTM7X6o5vJ56cEqFn5btDfK/+s
JQDDtkhR74FM/kihKh2pQ7SivirDjXw4W/ES4qegeQqyogyzMVu/tvVkQPc4qw9ZEKxfIYL4gF8E
/spdr34a0xT0ioASfLWKBoLvQLUcaPibMEpv0/waRsVLCDN6uRAJEReV1eLlPzrRo9ju+gk4CrP5
3FpuGZoMMxCgjE+ztzpP+Ddojx7nFvoB0ZlkV1iggISc89SMufZocnAZxCHI5JxX6E+xTw5YpHru
2a9kKgbWhJa5VCey5UZu7G2g4zYqwdXTDRekKnQIeAOJAAO9JKx472aviOoYb9/e1QZrS+NAK+pH
dM3Wj3OZQVAVt+utku0o3RbsMr2VgglMfIIleTnxjkP80QgraGDupFEGKBf0j7FNL74QZKOD0ybT
6cqECu5/HTLyaT6Ca16sWLW8ti+5WKKig8aw11sHZ2VOSbzRDZJ6P+fgg1Gxd/kpeO1DF3iwXSrK
tSTmSNE0Tqunla3BWeWTmYbcc6o9/lC0kwPH6XTrqRlm48m2GIvSnLN/2tWMZr+o/hoyp7qPwOQk
PeRFwTcrm7MDNrMArxRAw7HWskPdNesG1LTWzRB0u9ZnbOddvU6lX4eDCVm2u1zyzpMb7CFLWbVt
voX2koapYH97iMvUOsyp++XOrmIZOpPBnDqc9NqCiJKKM3xzikpRWNnojHIThsKOad0UVjUxC2GR
Ofrr9rqeKzZKaLnSKs2DqSff1LIm2ZWzzPNvNKLHGzqjfRas0xsH4ZRPQXNu7q5IMQ3NQlIdrXQ6
gDvMfoFGEZTK5cxKTprIczepUkM5vVKJSnAtXnIvAjdtj09P6TyXvPzsYq3nPQMt5yHpWbwpuQmg
MJSQon7wshN5V6BxeNrnb39KgiSl/VIYUP6q53K/uL0RSQqfsS1t9MYX6b4QhD/E48N5+x5Ax+xE
DD7Svq17xwPbFyh91qED0+YQf5YV9Kr5pWKDp5KoGlZw0hNpUN5N726y2CcqBKyDvq/QLRZaRZYA
39jkBwOKDI/Wr4e6byJMCpazsusNZNxzDzP+kgf7OzsNoaKW7RmYqUIaUoLXMdsI27ZONui1tTZk
JLe/eMMjDVmr/UjnJT/c2WmY63Xkl8H1lajX6vr+zStRdkrqoMyyq5P/2I4N+qMPupk20N3L5Ftb
dHZfld3J6ZT2ObGX5jx5NpThQem3RKU5odVUxMlgPFnvqZyMKZ3WvfSavaUC0uahTGyhjNmt7XHp
x+9y8/fXrWGwM+ubvIWIgtofHtYKe8hqPNOeMmVjKfwaDlXG+XSV5Rnr5hXzTuNtturxAU+TYL0S
Q2vOlqeq6qH9jFHtjcabC214Y9VleNENXxt/AdxMuHKvXSK389IjOHaMN9xhxt0SZMOWvEOa/Ffp
EqXjzNaxEBVg5o+yeT7xF22wzb3mW5/Uo5J6tFK2cgA8vbTmfE82eoa6i/MwUz6sniEr0ZNaSlpn
Ki5Y7TRE83S+L7DcMQpiL0ISWNyPN0UABVSJJHAyfp7Kwr4QkKDWkvHs2fGbSRxzvwtOtQO0nc+t
X6FpWRx4maH9GFQXkBwHdcRGebAgfo3x6vaA/nUQ647B8qjsfW+CaLnzX2QRbEzXZuiLHea7UlQU
Sl/TtjbaEqp5P1W+6Uxy47Mg0PdLWv1FrPg3pPud4YB5YGFm+7fR2Dxcq8aK8CtR7lsBH6CD3RTg
ufH6C2aDxYvt1C7kBcE92bfoINIx7ThUpYHFUhqXKxT9qIDhpGDs+EPybFX9Lrd5AaJ0wCLiLBlP
vXGWn2My0Yf5fkzwBwp2uht4BJmdzoJUozN/Uu+hPRTNfsXCRHj35tJ7VvMJ6pqAMu8og0LUfwh/
xpA2TP4jySyj2gBPEKIk2eQ/h071rgYOoc+c3TIAJVCXjQ+EBVZUrNn+UdTGxgZl3z+TCy0PLHmi
TTzmwXZufONs4SMIGtWx2HdlbH8KfKsDEZrb/VUh3RfpDjPv03NzCLZuZ1jhGoB8egYf/X7FCvGF
zqpRy6ANAgpGOluFl85+6zX6Vy2e8JAuoOAtQcQJD471vG4DaEy2ISO5wSHgocltAqfRMGOX1V4v
NyYKoTSrHcANJADkwwwtn7L3pogRUz7AlWjWrzwG4IegOg4CSJXcjNFON+7j3Gbh6kETVxeHVJDx
0oG8N9Eq28+H+ZywIkoEnjATBw5+p0sOkXFLIP8BcO2f6OzDTlEUr+wM/I80UnV6jl9rYSfTOqNT
GD1g19pQVF+jzl61jZpc0pmak/IYC9/gd8Fu3N0sVM1PC+yFbhcAp6I/TnwpWMWpy1XmcnKGytqN
7VPZZPMjAOmGfirX0d4AhYz/FeH2Ce8/6vNnSL7YB4XuJ7uMmEdrv7Dlh4q/6Q9Ig1WmSlulgTym
tMtjD5Qk5EmhMi3WK4h+wnbA95+ZUA4nG0Vg3vsg+SaaGpT+ZTEXgDNivePDS9wUlEARKh/6zdjh
ll3sC5Y2Noour8f+AoRWga6rwQPxQarX5mafgQXoJ98enWXrszM53UO84K4VkWmk9PwjDvuRTnBI
IeN2dMwsMsQ+s/Vx8MVmMVQisJcBXAWNyKmLbWoaenmDTWSQLtrA4mOVTMVQoKpHDm60b3rXdwdV
4C4MBCdcXewuTMWWANjLC2bs/zj7suXGcWDZL0IEAe6v1C5Ltiy77e5+YUxv3Anu29efRFFjenw8
E/fcFwZRqAJlWyaJqqxMI1rFE/7HiFZVYBezrvIEFFtDZT51cdietCn8hUceGJPVAWKT+yJEt1Wg
eFvDIDE++kdnUMuHa6j3aEewN41fjeBJVG7xmkpRnVg5YH+jzN0A3U+Iud+87PoJ0CrVMjedepBi
QN76kJUDMlpFGj4ZGks22Lw7G7K5YVJeXWPf6eiRWiWTg27HbkALl1eYIv6CwnrlJLjFlYZ95CAy
u+ugyrs1pjZ7hBScu2LN0L22Zf9Htr35K2D1SoYt+pl0p8AdJmI/wgFdlHmc+F9kUILnatScBzG4
UPn4ZEns0SFNoZYE/nJZcgzL4pxbodwEQ1pt2jJq7oaptR98By0ipOuED7TOtd7/Vmis/OiRlBzd
1hyskJb22yhSf4/NR/1AB12aQEFH42yv9LLYFjXP1vhX/hPZGpIPkJXYV1YB5acyH79MU/bcKI6P
fzoEWtTt3EQbv/RN8sEh6mO+/xcHVuj5zgEMZVUYwn/2/audTCp1UPrPaZejJc5pHvwYI3uKWi9s
K35Hk1CgCtYWMiZgd3fdZ6caEoiEcWtDs9JyvbAJptUo3YY9Ga0BNBwKtLsSokP+eeQ/DFbl392y
zzfdZIKvMw34g2VJbAiVTJbba6sus/Lvoi/zTdT0I5gWaoh9FUm5CvHc1HuO+mgu0+9SH50T2vzM
p6RO2i0II4JNLi3zqcmkfBj74I4moSeI77yRz/69iZb3mGlI7jIhxkuGNjqL182PQHP7FR8q1KU7
TT+wGMptYZUISLjWwBUkvvVL+TLbrd/5QjcUu4MBlZApneIV8ZBPri2eUg8EbfigQeRDJS016gOR
kg+RKA5J1MUroiePRCeeLI/CTFkD/emnX7O6De5CKO4QGIAObeZDPXpIIEcCQWz8ayuI84JYHjuH
Hd8iyD5DDJrBQYRxxQ032iwcXgsXV6XIwejwmS0v+R8NOLttodyshU6MxhQGMMtXUScGtDj5XBAc
NdYBLAFYIJUNR+4j/RfbCe5HKBcWFjjbhTuVc1FRhuGdU/TFNS1880mtQUHCGvsTNGKgT6zqlAUQ
ODtaI5i0+CpA6pKcmwk976pLc4wk8pBulRyoT5NJqHfbaPM8CJVNodlRzS5Dcl5iF2dXxdLs4vx/
j6VGUvoYFBtOMcRuLfA1NiY0CkJR22vfUOy3y7jx3eqxU4cAvPQbxuFDQ5r4YJP9WGFvj7VA3gLC
ITVcbLT+sh75oTwLOuCS/QwtNz93kSkeIWn7K5768TvuSs2qdqeb3SjYDxOkAyyovoygikUSJ4QK
nMyHr1B9Xk9KraQP0I+J7Gl41lo5PDD8k3utIi2vMnTMqsjBjMTesSxn6zJt+JoxZ00OQW6xldN3
r2DaMR5B3QK2yWH8KiD/fiyLrFwH6rmSQ4Zn1beJdRpkxl9EDm5CZW86JztazC7WqGCCnCsrBTIk
grdilScjNidt1x+cqRBP6DXp2BOa/VovKJk8V3anv7r+RkvS6HVAe+R9yVKJCl2EIgYECnd155Zb
X7GTlGAV/WcQtuzhK/pYbkFRlldohszEsZzibJ25kbjTDWt6SqPxShD9T+zoPxu/f2InKH6du/dO
5yLVm2D/bUIRwGz9yqNhlcXBI6D0OxrRoQjZagid8CrTAZvyBDLZRhb2J5pM0AK6Tnwn2M/Dqql2
aLLkaxrS4mkM0jwa1o7OLh0Wn0wOnLJa2Kr68BpCyARVKd9zutZ+BBCA30+uhu1ia2rfYmhcrto6
BLeU3zbPqfCP48D5t3H0063uxPme3Iz0axiI9CszTRfVh9Jdk9ntpq/LqgI94R7rcv7fq8rEYrvO
dKJHsG0Gm0Ba/aP0R7RPy/h/ncVGe7Olb2f/D35O2x/ctAKvSi3Ca9U9GKUbPqXq/SWInABsfFOw
pWFoNNFVJA80iEzj25RUPt4eUDrXuf21LNx6RyM/AIEUpHn6E519sEV5M+wc3BPJbhUWvqyf+ZFN
Ldyytt6F2gBZOCrTq4Xp7IONFoYM7WvZl6BdiSagSKH451LrYVoAIluTCEE3+SDoVexzMf5BwcYb
Ctxm9eiX6QvABBvVLmkpqB4E4O1VYhjjCNQVjBNeACIwIkFNAg2VPE+Tne8mcp1DQWpVxiDZXkdu
bBz6fDrLpNdPdVrj0Q8SEKL9IFPclGcBfoBw9TakSeL3IJMOjk8a0aGxTP2kgmgddED268atMvRv
89x0j4wkKAOlYgn5hF1RN8FRVw31PclU0ikdyMVNIDUBhRUNBRL4vHP8bJ2PS3SNRK9L0nSbmLly
A06jZI0Xa9DRCpD6PAR+CZCZ1nV718TURite0bfN72mSDkNtpEcnT1/SsMZL8bJKj1xtsvlkAVAO
AVVpj0+xSvvSoYle8Es3L44ig89EZJ1kZ6EMgvlQHZA6snZ2l8vVEmP5aMQbR9lsF9sknF+dg18h
Rf29NE9781Kr/LFIhHXigzEvTfPp29KBidJlz/VmTUkzAU4YZELRDEsZttCf6qturrQEH5Ec7JgF
h0Y25q17Jy2x//X9vt3PabaAr6BdEQIPox7xqQMWO+QVLjXvy8CLkWvzIdPj6U2yB3yu+InNDZo4
qrJ7NSLULfWmLa8ixRYDL27WmaHvds+cNjhWQV2B4pnZW9k544WFfr3Ohrz/MoGuzNMzHv2Vd8El
NvAO6bXjSb5dxkricr4MdObb107I22UmN79dpg1tBwToHRt7DxSWh5anwYreH4yoso40pJcNCJ7+
r2HFw2BFLwzkXKghxeZSS4DlFF8at8yegY/IVyNg/4cIcjnPUarpO79MoHOnZpF70u6NLr9g55Q/
zybI1hhon7ks4RPLywMNP4Tj3VZb24l9g5x3ydhA0QgvnDP63kDb1Va0UwYcP3ZYAn1AENgswYHW
ZEJ8yYPQAkZbDf1On4cZMsx3ZRTfhqXOwOhX5ONJ655rPe8fizLhYDkE4C9soEgCXIB2BQ8Nv+p+
93sE29wdmaxGghTAtC8hqG4zoCI5qAAMaMDQLC0CVFWaT/0jRUtIquwNA/+eNEdeakVu64AZq4vE
EegQsfN6CaygfnQhtTttikZUewe64bZTI6Xoi25NQl5Bmd6GJEizzGpKqnsZ0uzi/K+xHVS2AO3C
m5i6iVbGNnNS/bSAsGd0No393CnxxjSYq2Wazii0VfE0/HuRBYO9+JOtdIdyzXrge5fwxWWx/b3Q
MvdhSfpEIPMy50+/+DXqIbAM/16Iwkc7uNPGMjpAiqI98b5toRqFA51VUnfuGm0n5NSCNmHx4FLf
9LXRonFCM6HNoiJqqGQAjb44KWOSBDHg+Cagc7lbguDltuLHCDcfpb6d1LqjWjfAK8KpSA3Dk6Bg
eMgTIALi0KrOqaLxCXBvQEv1ayTL/N5wmERVPtFfhR+zrV6Z9Za8ah6OnwQBFNHua7sEAZI+bE1s
Le/iCv9vO4FhoNc1WvqAKeIOq3cMojAboWVXS3HCtLZ+DiOr/IrEGltbZga2eekUJ70Mmk2sDdWr
cs0V1YxyjZUr5GbZ2igy3QMFrburG0Bp67ZIv2ouu/qx6f9mUbZxAx7+CJ0pXbVloj/WLBY7bVCq
Qk4o7imoVUEjgoLkFpRb9fRV1r1e/tCQ718bOeiFHEcX58/OHMj9/PtsIgDrw2b/ZyedG/S6QqFN
9kCBk6lD0hx3e35HEGoCb4foz9m33PVnWDVNlD3q3MCw+JsuleD3NkHg4lUFL44zfrvBonobBBfy
Bmv+u0XJJGtQD07C9D19sJpN7kYg3xE+xMYiXm71zDDn+yXoLOXKypmc75dgXDZ2aKNM14G6+/rA
QN0zLbzQaL4hI9z361t4F063cPKQdnQLZ33+JH3L3edzj1oKmlhF5L6ax9yPs0MWtzoYjxveGyis
NCMUmd+aQ+fe0TApujXKKOm7iiD5LIUUOltsyKikO+Fmf+nDd8vi+CbIPHN2WWTgRYbGo9P1aCZC
+zkR0Oa9HT0mwV8fnYnANvZFfzQM/kvXzWKXuvgfDZdeB0o/NK0OMKhbzDmMpZGaIhzwg83ajssE
ZTSswrwHqc0DC4QB+qlqnXMH2pgOcC3BgKd/ZNviAeVQGwRSTfhjTKpHF4jwL6AxNPf5WJpbPOeN
r0yCTlw5JDaHfp5p2qfkLRLsiCManSx7TUqHYw7qvGkCNutNSZGUDhtph4ud5BEX/xESlItioshA
VJnq0l/TYmrSod5BWvKfF6A1KPTtAu98kxj7yWpsxg3p3JDijczrL7KahrtZ+f1tOOvnZH/PzsOQ
FbPzrJ2TROWmTNwadfuhWVN77CLgnQI+mqypF1Yj3e5QM9QjFp7vjHRKkY2Gnmv0sBirStb1Y6SX
0za0Y2tFT1K74hB+jIxubbkxPzOAIO4ZwILYxpe4RaEwcd9QEitBg9XZDr+QCYBr4z6i707WZf5q
VM5kpAXAMBPsqrarVwMDOCpPKzQvKBBMFPmpp1VhcCbUCw2XWXKmWXJGCu7m/FksT8DvN8Nw/IFf
kWfc2chnfa1120arL3LbTi2ti+1ahkcJ3zaKd0E23jyG0oHqlh39HEzZbILJQMdmrHVPJgpEDybe
K2g0KBMyWYMXukN1bP28e2pLbhzqrDO9sGtd0D5mfGOkYXWxZNA/tTbK6p8sx2Pmo09bLZXIAgIC
auW2NWpP59lvVjbNQ8uqeg24c4NUBvvOSCRs9ABlK//4rfYbL1LiRQ9s3NK7zrrP8BQ65F2r7+sp
ugXHjv3P4CCob8F4ZTYNPCYczX8IymhPsmckduZWw2/NBMAw8F3zSReavS1EwmextH/x10P9MQmN
7lFqce4hXcN+2x6bIuc3Ej/SKzRbf9ZjwTY5BHdPJnfSU5jo7qbpTfu5MRRYXA7+b9fzy9H5ncWg
2TW11gAvb46vKSCmJ187NorLpCXOEnWo387IRkMospArWch/0Ct+AuosWLdDzvfcd77zCr+VyMQv
N8nwmxpS/M5cNHocCtBB3Ie4Va61GL9bSHv87vH680eM6OmERFvWszl4GDMQILv1LVhy/OqtCH8E
BoQmaOVZdTZVtjrUzAjSHpl91+tIbxvQ5NuZdozuQDWrAUJxyft0S6N3AbFm3UmVAO+qwNn2vmGV
PxKuA8UJ+cy4j79nDUPGXI1aZMW3cY0MCk36dSUfMHukv92bv6tx50SjWvlrodIC14fUKwV+ASVD
jjcFs9a1H/R8D6lrvkdOsHtMswzq2E7X/OqElwyd9WtxTVOG/NCo871hNu228aU86GrXnIAGG3Qc
rNjSsIo7qMKIgN8BGc7vIJ1oAnUKP70DfkOaYjN7kK3HZmxX62BbfWdcFnxn/GRBJxmgt5m3h1KG
KGHasfYDco4ecfqlBoDlWTv1Tzk+3k6TNcjCBIsvi68AGQDx55Gv4URgQQTpjUfFtdjgG4iOa5e5
NOdqJbazsgAwSMdfqezFnQbxodmXXN4C5tpcbN0C8rDam21dzJsqwDHWFbLjV9pixSVfW8ZgXGk7
pkbLnPKkOfLsROJBtDY9FwrSboSKIyxI+vws6pfI8IFyVzh4mqQzmovyVxosc5WKpjnTfCGzWfPI
q2a9YmHqI2psdn3E7Xaf9jaI3GI+zsOBY3eJ1uid5SQ2eMgC+er01rUfG7zVWsgshU77tTFjfw3C
iehsBzw/Zf7YbiDqPruGqhJDrhZkxAwSq3WdChkoO61PGWa9fAyjDceN+WT0oc+3dGqjPtJ4H+aL
pqtPQeM7h3JI7kPNMtZhX8T3duWWxzyL8HZjFPUVOTCkQq3e+TGC1BJ/Bv+3b8evVWvVr58FWUjk
z0GoZZZnmZeRF2phfjGiu6zP2gcaZLzGjl2O2QYM+c2abP4osgtNwLWQw80VT1KIUrbtFhDgeGUx
EEDOD3wB0t81mnD5/MZA4nxki52Wb8y6qB8XW5lnoA6tnC9EXFkE5Xomrsxxt3E01j/72G9tXa0q
j3035A/4n0fRXEbNXzl86UteZ6jTAl9VPFVlKKydVgbpw+QU0ckO02MHppqHRh0sLt0HqdXpJuIR
svpaJmzU2WDUgvxJWBE/ZoN/83uLJ4fFjiYssEuaOegZIY146kJ2sYEc28dGn1x0NLqscDMOv0MS
6Y4eHYC+HaNsir8HqQ35EHvMLszwxZ6C0BGbXLIe2Sgf7yHfDfWnUM8OFVSH56pKjN/WxNDwPAa/
Igesr6HUjOfUDwbwxbrFOdSy5ljIcNq5gxU++nrIV9gddd+yMr0ArmL+eQtHQesW7vvZsEm1qTg3
ozQ2ZZzdFaVsrsxqKwBEJA6J1lzJxqvuUndpfJ5Hmh2dzWK60Og/g8wyrA/SKPfam76mkaPbbxbe
rKZ0FtScbYsG58A4FMg6J1oDZVDijRnVJ/qyWN2ISskntq5MS/BwqtJVlUEnVCif+VWTYliA0sw8
btQ8+d/0I9WaNNYrYE2dxDHRsJQbJ2juGSepDnQGoR5r3XUZdihvtsXPjm3jxBlH90HU5i9hD7Q6
2Sh28VtipQM4xdi268X0wU2rC1AqQDztdl1ab/H58PlowtWLF+E41q7tJbQutWkwmh8hhAp2C29G
4wY7cKEEB13pbS32ZfiOiGXm16CpDnGNintno+gxRCMpMqliz4dabtKcuxC/QOmP/nC6skFx0F0v
//RkW/xoO/HBRrHLehLa8Q/oVVW0qIMz+cho2taI5kDN+gmdXNwnpPmrNkdUnHAyW96m3OIXHtqz
T0ondvGJT+505ouF4q7HkKMdWC4eQxm3zwwCGYB4gLCZ1wFameToJWrYZqhgIf1obWg2KtD6Eemh
A5p/zKo1rMbhj4netcBTQ3lXmVMnuq3RtEXxasmxWtcBJDyaqtpWhTt8ZUz+0JysvZiaW1xb2V3I
XFdDu2N2Um2FIj3u6+yHTNz2Ip2huE5FcyHz4pWjKkJeVTC2l1J5DfAi8+LVBX1z1EEbt5aVeUCt
1n5hkJbZgfJD33EQL77kUXeg3S5Pi3aVC5bdG0i03KN3tVnRxFukNbXmrmlqfYcf/F1keUjb8fkd
dFEBTGmITQoIlptCouYBHKpWNtDagSrFeD+azgYMmNYd+S2xIqziQyKqVzJ9QFMuy81wSJpGr4KJ
Nlon8WoOfFYkQvNFGxt5SE0nA0ioNV9q0AVvskyEu0ENs5IjHYrSNEj34DyK8ltvi/qBJvsJr1Wx
7zyXXSSuMjF35CRkhB4REK7NF0AHsTzk6gI0m6a+DWkEN5ydG25WqwJS60daUl3AcfpxU0O1GvVP
RZKCfpscZWN0Iiz9BHM3Jc3wPpo2YI6JtV3aGvmKxnNWvEDVch6/I7JZlgOIHbxDwfc0xRPHqrL2
VAF1cjUmiaQdSsFk100AknNH8M/sgpWf2o2/7VRqFg0eg8v6YVh9tYWJLI8D3U2u1n/z/3BdWv+f
/iJHL/fb50FFXVsPkZ6g0TrpHWgMmmm1T1D53rki9F+BmtlSUZ9Drw7oHd6dY2cIIUADdDDhBITU
zkYQu3jh+I9IE/KaZ/5AOy476qbWK4MkPyTGeKTNmVNHEEzmqQ7xPZrRC+1Y4yXpJJI4/dXgxRw3
2vS7mHQJKnBe3k9GEt/1Acu2aDfTvvh59IPedJKunF073ZHrJq3Ke5B5P0JraLyv7Mc4R5nKUpDG
3C+jbT42bD3jF7FDjZzmNjnkU+rNrz8NE33fAU6uoXMUeSX05spn8Ptql9rJXihtHPpS22vlBGyS
Si7zwG5XQS3Ri6CG/xVkZ09R7kC4XEHG0E1bP+DehAOgGpu0j9AgQcNl9m3CUNAyiqCD0NF9FDU5
xEPqON+2elHtbeAXoHreAtUUblD9jX8V6DFYVf0o8UBxzD1q5/G+tADN+Ycrz+tkdm0G98GUcfxQ
xKw+QoopR6beqa90aJrQWplI++4WG1RZVnh1iy9k+hCFjo/miu0m3ulUVN4G23ou76J0P3j9qFS/
TDu5d4D7fOU9EIPoq0EhsTk7EpxyNAR1R7tNi87d0vBDEKpCJtJS74KY4xymKHaPUx+gjd1ojE00
ZikYiNGrdp5PBXcsLwZ2akNGOxbZsSurL1HFjKO0wHZQ6w27tkWEaoKR8p9R03hEyjWE0V/N1Ogv
UxFEmwrKBlB3lObRdEGzUOgmu+LN411QHNoSUM1KzoBmSJk6e1vGfwibnKPnHm9MBbPJNkOSCZ1M
fmDm+zPbUstNtgwpmJUZMNQMI4BuqfRKFdnYPskM1TKqzFpBVR3Ax695NEdeGnTwVjr6994F+QBb
CRTtxgzE/DdkTe5y/AONxxHNQdcwFeKpNYMtSCuK10y2zWloUOOlYR667lZmaT7PFlaar7KuRIUv
b4vXQMfrmVoDyWLxxDnbUFBs6c3JyQC77nv8vQHiCjyUgHrPKIr84DCze46k8Vz1Q/QjZi33OteU
F6AS61M8snKGKUV1iKarpv/WhCW+F1l4iyw667k2AVdaIk1kbY/AhbqeG/zMCwGudEUhiExcckoo
UUqnKfosZyNNw7eULATuGuYlgFydyJ72Q8+we2ia5Kr5NkTZdDSNgxRqpU3IZjMRJlc++H9Rc2fj
gDfkE7sAFH81Kn9wEvFVYkwaagOWfo86OYSphqj81oIpbQ3GlQyiJ27wGuA3T/a0YDUISPFMrCet
+JYL/+qkTXel8F7anUf2JTzQy5DCcQc37jhPy1VZixrpbBevgApNpzd1fY7BM+1RkZqrIc1SCZtm
LeVMs/8dW0L19ZhAoGXNAP5+1nwNiK567H5nhjdy6f/G5h+pkUZmX2JrMDaxjq+VmRv2XVNXyda3
7OZdELPnICs0Es9KqwY0fPi2Et+x21vIn2W1tVpYkvMC/QZtbzdHIl6ezDwCOZBQ+vS4hRH36Bjm
eO/M30fpkD/w0qy/q2VQoUYeuw904EMwADTg76akvZnIbsiu3bg9FFY/TABM9OJHbn5c7LRGqKGK
J2xuA+eJxWMXb9pWGVzqUfN3VFjmSF+uSzWksrMF7NSaZqkoTbNp6NxmJ+X837HkrIea+LIsRStT
7LIUzaJ92t+5IMk8Z418/sicYaTXlEn7uFBv0Nl7t2hSKhD9hLTekOil17ePtT3cQkBtwpHADOTB
L5zdnO1TKb9CswLsHeN6vdgoIeg6+PWUGrP2NOHwErLTKlPos11R9cktY0jpxXI0Dz1QassSdLas
PRKC57N1yZGrVf5/1l0u+K9r0wSYSP/Pnxnbmn7rpBaqeMNkX7SyKs+aunenQ8tQGZX2RderNWSB
63vyIJNRQdQsigIoh1q+jX0P3ICP5OupV5tItZKhDk2rVfswAkKPXJZLdFO655oFPXZaoEWWksfy
dglyQ+rvdon5o4Bq5bY8RZCPZaAPgpYf6eOKvz/98gnoTP0Eulp+diuyBO0fKZgFlk81L58ZcjN/
LPrkIHMF8k3kYEqlXwxzI8Dp8QMnMhu2QCWg1GAM4QlqzHW8TrmP3kZUIFYJml5PrprpijTVDjSm
Azq2wR0zrtGjCgQluVTRoDVnmo2yeFyh0d+fV5BdIZqzO4B3JmI88Ej5GU3TwdrwE2OF/sDhlI9o
o/VIDrom8Wg6zdIeTyrhQI8nyds5kNxpltahM7L1lTiN6GHZk4kO75YiZ/Kr2QANFTT9rcj2bul3
pyHkPejKs1g1rTaxOlKyfNBAaJCrdjujAgbI7Ot4xeTYgb0vB5deP/py22XFTwamhzsj9gt/9R+n
JL5OMfWQ/aSRRVLtUgzmoUoswFXMm0YESUuASWE66/dkneUnFgdtCsZtM7mtR67LxOxoFLzyhmIw
tjTzTmjitugiLDHrT9A4981hG4XINPmjDX0k1dQJJCtw/XHU7/CSKu+XLaNtcwgcZF2NNgcUKoOy
6Hc0a6CTY2uO9ejldfzUSTbeDUF+pNdyBwgS04s6Od1FfQqViaa7j/3x12j3YP4lsWSI2iCJHdcA
ZwZ9PK1zAc7yeaxBjPOIhsHzoAfNOmlGZNF7G7UpddYpW4iq/3xGtn/1A+3CsbfdftNEVX8duNV6
LMjiX2HXr7NA175LK+zXkZ02Z2ycNbQsI/PERn34xtp0Jwse/2ohQ+whLd48jaAC3knejAD0se6a
xD7ErJUL6kCfrlZVtrvW/KTzjLwb7qfWOBIcpu/Tl6HtpxddMn1jJJDLTqwUr9Aa7iQcLCTfwFUz
u6ZWPrvmtTOuC7PVyh8A9kTHKRe5Z1rFcKlkFe1cWdWeZkKOgbbIbW3eZrEhkfe6aTKIbGBvThOR
8PvLpCaWCPQngXZ8mHq1hblF0C58uZCTjbeIUj5AJTiemegJ6FCi1LwtxiJcEfUj6GW00ipAea6B
DbIo9O0ALo67su4Me02+KQcLFSEjTBNfAb9gEfbipmH3e/OPI2W3UtuxM16R8p3eucNOK6b8uxZ5
PLGH7/i28lWnQVL5xRlRS5ysvlq5dbQBNi65QKfzKo2xOFtmmu6Yr8frUZfAOucjFAQ1kC++uYaG
Fj4JQ092SedcLY0/222OREslE8he41neVDp6gt491un045iCSry7ebhdC6WtjdD5mU/j1mTZoWRR
z55Ax+Jmu8QY5KkfcsU23+XxCVxi06ZVREMO6Du9CtWNU6gYhVAi8Fortr+UuSsfuKz/kFdYJmIX
1qMxB3GR+J7lju+Cmibor84UyWPQQWy7Nyv3LoVMO0ce6s7B6+yd/nZGNhtMCaD2DdHYCCzafh6S
o8bYLYSGIRPR1nfC3yZFzI7zeQ+kaOHFkzhy2SV7ukJWM0BV4/gEIofQY2kx4Qwd+UUYJetaz+I9
DYFRKXYitAX4hDAL7UcI3QxQ2KQhy9IzqNXKUwJ1bLLMZrRHQOo1vZq1zZ/pAsbAxvkCuboAl9jr
k6/mooO6mPjtAn7YDXelukBi5eEzB3OnQp4TcxyoVfpTw4Wxxh8DIN5/TpAL2WaGORqXAF5pJZhp
F5q5dyR0ywpQ3bmtuji+W4Yck96IN3YzfvO7SqCwElR4cGXRaz3GoHnGRovszNXLxU4brVwbPvov
9qZ3HwEljI8fITCp4UBsK45OgrAyNL2IhlnQ+xi35ANVu9OMpyGfeWZxr9EOs+dGPGuKfYDkkBvZ
fEczkXsDkjlKNlR5MwX4AGK/RD5mCpN9Eg3XBMoGGxdvPY8sxlZ3zob5c6GO3HshCtSIrXgf11bt
BWCEpyfK5JvftbgBIcLHp4zfOfMM3ucg4i78LPNutx05lv1djgIk9EUbA2R46KgxxEuVyOk+CO0f
fdLa9+VkRQBjoI3GCfV6B/rGYEueFKipwOIWaMu+QopMt+5uBYeySn9yJABn9vw5C0sPUXzV8WKn
ZmbjfKyUdVLWd8/hcLS2TKb9TDkOmPotsOxYuMlbIQ/QuGQrqIWVr/YIXcUgktMvcwBPj+VaIKUS
QOXqIvnZ5KLwmG6EL5C3aNe+L9iDawPHOUJ29whSf3zsOkbdqIW8NZNZ9NgYlr8SRv9+4V5HjfBt
4U5P05+VWthBpgoabGO/ZX3qn8NOjqtOZSRao9ijE7R8rfVy2OH+zHZ9Gw4vrI3vNNV6Baq5YsVd
JCyF6Pyzj7PPIlMd5TdXB1qysyr0KdVA16D350rgPigBg8aulXJHNjoYWbcSMk0vNIJSZnW09e7z
qDpqhgctHkCgk/D8rJsctA6gTVzj5uHc2epQMDNsIeXA7LsuASh77VqFQIcBHk027yuPZujQFI7I
z3S6LIR+kYg/BnHzV5eZ33qwLLD92OXlTqYoK2P/Aq3PSZuyuw9T89DwoXGmV4Y4ZGAivQNX1a9a
ROgyrm0Hwqqu7I7Ugvw2SyMHhbM1mgpb/BhoPRVg7jxptiFOjo2eDNzK/dcSZCn0z2in5QX4fPD8
oAqwGSobyHbl2qC/bAOVSPlkFeElNtEATRxOpo5sfKiGBEHT1VBoXB6IpSkJUCMYmdut4gi4/rTX
ILQCkd4vSIC1J9/U0XaviPkK02pPNNvVQv9iun15jMPIPLMO7xItIMPr1PYBvBQS1Kl0ijc1ADCK
e6csDChRTwD1oyp0c57H5Cd560ILxeo9y/Kx4YOgsHNuixqUFsHobvMYz2vWq2YtmpmdLObvOycf
jk0rnDNN0MHs0HXqJLW+LVy8F09aEO0h0Jw/LAfbKGv8s9j4kv5zQnahuw66MMdf4e8IaZX5A8sL
c9sGPYhr/jmBOn94cEzrB9m5jZyJF+uouZbgqSFbqeJpkb5IxX3z/qJkJq+iTjZOn2qnxUR222TP
JX4dhw/2pkP+zWBWt5uvSVdhdaWvsrgHOYu6KBpbHPTBdmG10dAmsqIFl4OIUZAAnS3o9d9+JjqT
gckPvWu8fLBPQjanwnWRJFU/5vKJAFhyw/SSOnG1A4+3fhzUgc7ogKqpfszAxPPvtg8uNKRYCluG
ny3/me1fP4HdoR0Wj/jdsubyyYzO/R/Krmw5TiTYfhERrAW80kDvUsuSPZJfCNvjqWLft/r6e0hk
IWs8ce99MEFVZWahdjcUWSfP0YLJwY58KUf9pli2fhsE7qyaiXUZ9QmGPkXNASGTABLPjtZeNXty
A1NPgk7pqv0Up4lvYCspAMVU/lRnbnzBlxn6nEszAbbwCaTl9qizR2rIbqg8MG6OZ2q6mq0EcaZJ
6MXD1Jrz5NLUECuOhkXlCK5pWb+66irWcpurDrHX1ZWmwu3qTzOTO13ah5mhVcXxJa8k0l1QUCL3
dzNb2AH4w0WTLc2sLX/zNjO50uivv/nDhXdg+Dix6c6t8QTbl0YFHZVGKB64vtKrCbqeK51NlgCk
upUTSjJGloXVIKYRSscajmTQuRU4g8BQbyXMOa3mq1ESC/3YDckpw61yOJH1Ns9qSZ1rtG2OsYC8
L8qbENiY0hJsxfFjWQBX42aJdhoWBK3BQIdv17PrcULQRu7gQ6vCuPWW3T+WIFMIal0VITUhnwhx
WgkpYrKtl1Bqy9Q1VIpf4RHlTS7E39ThkYu2uy9GfhQcIVGhmGo3mnLMcQNSVcg4oML6W25Y9dVQ
VXC00WmtQp1RCPVcWUMNMVOMTkqXDH7cunyXJuDgf2dtJrOxfwtD1qjraSdv834LOGPDb0COKmmu
TDjXtS6jKvXhIqP4kd5aIVkGPmQDiXuny6bHt35W2emf+j/YT+XCWeli+8trlotdpMU3ineo+o6X
OQ2LNzr5bWwz/WX1kUd+s8D7xXTJIlAGgpZ+66ZmV49NKNMsA1N1NZ9J5AelpGXtQYHkhwqZjXCT
BQJtb4IXjznfbX109t/6QTSs28MP4dhAmW46QxlAuqh9qEBqdmZuhOIjBmavou0eKC9uFeIoLI6W
1Rmfqy5axyhJ/jZG2fd/+1EUslz8JHa1fKNuOqxbut4buyT62zCP/QIo1PRaeF1Zqp+RN5yCeJQg
h8OC48wnuwmBYVcegYRBshAKtZ+KSejIA7zz5FqZPULdcvA6HYCuVmtOw6ZHup5OvE9B4Iw859pu
mfA1AVbcVTGntMSL6TDnkg4vycKKOs9iPE2GCaelWYGxasfGdLyAsDT+q3BfxoUUtRwyX/TGwqlY
fot0idfJ2YSCgmaLgMCh3GEAQpemFhJwdFgZlhcMKThIIDTDlaWer6/AHNzYBwL+Z4Vyj4V2etqq
BKjfbkW/B6lU663FBNRJNm8eEWQdDY8tDGtCBevCNV4AVcwozmoCJXmvMrLiTG1m9sWZDn/qo4Ge
gZC7Bl3zbjOeKcwabIsjeYrgRl5Gr1OQw9pex0DQaGspOJOWadcgW1A6M98uaBugvnWyj8FBoezs
dA1qnWROfwSdvZ91u8IW+erTNGt2AEAHuAjGgPW5+2KjPnvfAtG4V5xo/op36Qy1WS/W0l2MIt7/
sgZ5n/vCWWkgC1Si2wALAAhiZRgb2Emo24oF0M6av07t5BcFXmESkLocZZa89puQj1dtu1r7/2CP
mjWw2Qoz8jTGpnBQpvJFOP2O3nt6YPtxF1OniztF8Q1saIaHQu/4e5Frj6Pd60829OGP5Il91dWT
DCywwfh52kyX0YqaS9lPT1HJb5sEq44tv8Do7SqgfT8a4Ba2P2YL9SXLVmCLAocrVJFeBVPJYUDx
YTACXEwGJVjxmN4jWVy46gVluI+9bGIUH+fahbocXaACMcZv3BUt4CzKLJFJ/WVcpTI+YB9VBf0b
KI7WUXLe7LidrUEZmaxRP7gsNnmJDY8hx+dDnF6FZOqhN8YvKy/YWCrliVnlaeMA+8AL5ubd7PWK
3YWbCZ0RCdi8+EtIn1JwN4UAqsmgnr2K3UHUp87e5cXX3oXZFRjgZYg6VuWqlbs1pG46317jNZNX
gF1F/a4JtvF3GYHXaO97lkn6UIKi+C4lpTFK0TfBkONNpsBrOGg1dqUDUJG5gBRmFSUHbKwfLD7b
T01e7Kgb0LL62uv4LxALOkEp3HkPLRA1oFGKkb/FUBHDnkEDoE2d7vddtgYiz74T5XGYK+mZYw4u
Wpk+03bIustBGx7Upi0UNmrYyq8dEbwbNhrI9YALGt5Aoj+Ti3os8TQ403nsJA5SFMsWDEWaWR0B
SVeC1FNJz24m3JswmIuNFEUc2ZyfI0dzbtpSurwYUEtfnmhv5vqyC2zCkruwfBvb/JaxTK3fjdE0
5Ac6lT/NQPMtfluU3+d78+NAXBmJRB6lUQLbgTKHSoySjmGDh8+W6nFtM+1b3NvWjfQrjU7VzsLN
Xzblyv/2J4/GdZu7JGdQcDTEY1Q1AoVZEOqxDPdKXfgi6YdM6TKoFGGQDso03pXQr7jKSuGPozHo
hwikZqsF/uMfKxNVf29xyGderJzFisLadvr5dX015erotxbu3q1ZRCe2iLmbDgopa/OvCIpxYFgr
AVwUxvxMVsKO3FM32xMewQc0QIwwmFY4WshXLXkBw0ARfIq8MXH9U8uohNcsKQSbDzGNbZaLH40B
UPJZA8rv6IwOv9LBrnOBdIKsdursQAtFWj3fJ8bMrzRSWka1GxQ1aFWXoUgViNbkVM7Y/CGmeA42
2Jr9dEUPWbhk0J86oMjDxHUE0oV5cQH/gRM4ceY+KRroIMkHlEJvPo5q60/ZT6cyS09woWFrluNe
SadpY6iX9UyrwRyaW2OQg5TmdXTp20xczrNwqpkN/q2em1BgL7I6sNT5vFJt9W7sKQqzzsTC1fAq
B8s5VEBpdJwnAPFBSC4nPXuYknTttt6cyEoX46tTjfyWJ9tsPBVW2zwgD9RB+xgFtyhCax7a5eCg
qHMH6sM/9+mos7hVFvAdoFzTIzwFKReo2+p9ZPDhs9Y48sCYGYWWtLpnh+cBGYx1j73mLscb0uJp
Lp70yBOg4gfZRP/ZmVR5sA0lChO8ffipM6gB5ZfXLDY0E7sdBzQSazelSP01b72OKdWQAd8mFiqE
Htpql4oN3Q6MQ5lPNaSlthBgKgO361CyB5AQKldi+KYzIgJf0KdYqPJT8UY6vpmZ4CT3+7LIfLKl
gc3OHMfq1Bfm6R3r+BZY6vO9qpfzkbqAC+33DjbxT+DQdb3GZt2+lKq5ahwZrphAPgwQMDGLCSAh
3GieH6wmmp6w57ejbuCzE3zvwXpDLGUQqnqNsdKRdeCGoxg0CkWMNUYUJc0OsrLNEUKUOxrDK1py
bcalPJNEk5ZAWtebKzfadjHEa6a3/V3fF/ND6tQzXQx108WkHCWBFGP7g4TR2E9ajRdXIUFNYUWG
5bcOxMBHt75JEqvNEkiaLc1EEe7dyLHY4+09VRzTkF2zfTUVnlLZSOlFsXqOk744UIXB2rce1+oD
6jaWAoa2H/H9mJpilYH9sxGZozbQQ/2MdUARfA5yAtzcGhekF8mATa1x4tEXt/yb7mbd7LYnR+1y
v6w68wisxezXDHtJ2OreTCkC9kNeTcmTrCjgYHURRFHeBSwnFFHTzXOz+jUt3Wqdt1jU/LdVxgbo
GnS4zW16RjW0zQLHNCRoTKFjtCoT2aVeQWCpe2fXlJVleI0oX1LQvx+3AORWNLhbL5x8FOnD4FCi
eNY2+mDqwSdsCVM/1HUPklnwRTQF03dMzRfO2V+SNCuRxFKx187a6ygqVl+FbDY78h24AJh5Md4G
EpOBZs023AvL83EfoyZp1W0usC10l2r1J83pkfCy3SQotCJ/IAVn2aAEbairGY8NSDgLcNX/yZUG
8TSp7iqzf5TlN9rV5/3YLwTryaPRSImMExCoDVSYbzn4HoEhH5MfMCWSi800BnJ4NVXjZLxlbVvv
cPdJfkz/ivrBlKKSacq+rrCCuQ8VpNvduh09bR6bw5Ar061bDqC+7PdM01DrV6NIDLwLrnMPjFIP
fq3bdigZqBLIlfrIvxkhG0yum52rxffAKmlHYx5Qslwww+NYu4/+uKCLswLsFACKvI5QM4v74dzp
bUBckSDq73b51BkHeuAY/agcWzuxPGrSodUvueHWgKNU7o56/uSkFEA0x4BCKC0S/JXGTNB/gKPZ
yhK5A2QCgkepXkFMduuVNkiYC6JvrjMdb+oWBPmMxf5dJ6iYyrvJNXRfosTT0bQdiRVKIA5ehQ95
2n6RYHY+ZrIFMzoNx1NjnEXShmsrgSKiXIQOya028XArR/YaaotHJknfr+G2fjobbP0f5CqGvQnc
3/KsoQcRnSlqE0kPdHilJ50hW4dRz2erSMqBk7zgGuDPbz46iVwAvdpe+bTfwryLZWATKzGi7xRu
jQSy2x9KY9gH5BdLcI/jZW7s7BZPZLBQ04EGHIWB72jhqXbKwTg6TvvXNuiOcXKQ2J4VQZzEPy3j
3oQKw3FlWR/jLwy73jdiZAfaYTpnZft1o2x3TOkERW7qyPwsLO0A7LSepZb/B/8MWlJlmVhnUdni
vozVyhvt0dpD2rWPfCXK60BLcmtnaqO4n3Ib6Fwbpbmnqs0/UR/50RkdUjxW1JFN19UW3CcdyiRL
FmyhP3hsc6wuFKacY+2QAA99bvr5syrth5qr/AJUdfMQ4bdL3Wvr312WOoAgcy4gEoqNQC3vA5A0
Klg9gS0UfHevTcIoR9DYWUepSaOCO1FIzf/0JbgzFnRdMBfNHMadln9WRlBQ8sTOv9BZEff/OouX
UW7jnQuaSnbetz/0Bq8fYP+xXeTSIcPjfBrLyNjXuZUfq9bQb0A+FbsUlII/NGUlCiLTlknnkyEz
EwtXpFn+bboSBfU9OMks5TUqmcYyNtaovy6gQdVGN2XJl7atwPwJcek7PUvKi95PDLIycfmtByao
HcE9vFkkulVc/jEgj9rb+7zVjAu96lmZKFGMMVgXeiukZuNATXdr0uhmrALs8b/4uqgEhjg6ST4q
AndyQkxhfVu03LiugKk0GcGa5BqQtRrrxNkz8blaRlfbYQL0pNdRh+d6zCeZcGFKcMKRgDid0oHl
RhYWssm9zaZcGBPXjOlm2DJeB3MDzS4r7uezxZpn3AGNEFQISFijDG4+j28HEVXQtN/a5LJaUufi
zTUH3uRCIVabtxC9Aukat+2NUzZWL32tArKLT+4BukyfKDs7WG2+18xYhtgrgKKVKF6EVF6tzNb6
lCzKVmSlxs4MAkCkdGOleRmXWNZvsUBBnu/JijK8y4xKUuTBzJrKf817KxBtA8sg5cSt4rVFY3zg
exqjnPhb6z/8ULKprHn2N8s/+EV4DaWYFKVpWQj10PpEaBZbxCj8N5vUgQYf8JIzir9jMDidVnTL
PEKPGTsTZogcXONRyWyML2zYI+2/o6JYqoKlPqOV6NMYKpy39lrxTO128XnXLpiDhb80wWfYlkiq
tMV8Knq8VcxJZfzVoLrFt2NUrJAKkGort6iYhgcGJCJ2HscDQGDGX5sTWZXqJP1a4cXRtuPyMgzy
Hw18JvDUQBdgu59dls6nrQsU4vKQJm7lUd+cKflqq872ZwFN09UWLAp7ofHpsVF2TdrUL6h8645z
MyVIsbnVS9oZ353UVW6zqqe3ScrYqxYzOZoaltNNfBIVt55rUAa9eWdq8+qN1NLqjTfdE6qBGmRw
tOIFv46xql9UtdePhVzACLNdvTj2/FMdXHnrnW682eP0j71Y8biz/VFI6/jqi4dk/TIvvpGCwmby
HVTtZ6uUrY/fAsh/C2FBhAf7VdbynmE3VeULvS5P9ZI8Ucfc02IUYJHZzCy+c81UPptFWvlZajwP
Zd4fOFgHDtXYgQhiOXOi5PUMgNx/9f3/7bYooEVvjxKIUOhSS99YyovjsrQAUDWw2nBdZ3mC7PKl
oFixW+MIHe9XMzGkr2aJMoOoZJD5Ze4yZCbx9VFbYZ8Glmg7anJVMf15ADSDmp2SPKJgP32wu9h4
bLT8v53qTvsMTH/iU0q7mKX7oMx+D2EyJLraujsUKKuEtDES4mQxpxHWApkhjtTUc8V9ULtXh2ng
OuSQdD9bnMjggxPl2atlls0pmTsUHsJhndVuQLrEcuQvydgS2hw21oDV+/A31WnSIeE5AzHbXIYk
JzF1ufoAAzydkdpbqjnrgb8aUBMbYGTwIULDmjI0F/tfET4Y0BTU98vgT1NkjqrdRlQSGV2WPTiS
Qzd1KB7poLSzvVNyAygyrSgfFbCy3aHs/W6z0Dqg/KIuYUfqg8A9tEoZ9Is0A/wsu1kzvpWoHr3Q
KEOy+2iieu7dFMAiHbtu4khM28WjWWvxPrbi0ofIy+tF6MOTFunxJwpRgZsk0DrdCsjgD9fsSJCA
KFam7clBB5xru2aahK65Erb18ZpplLz+cN3TnPCdU07tRTVn1S/LbOW2SVGPeXtrxUur0ZJ1LGv6
dYyYbmjszbJU2u+pAkkgYhG2XUM9jhlIpTbaYV6IZ9B4uVcGzN5NNmD+WxLeztICBnhtVRK3pKVF
CxSybJAc3VpvfmT5+9i//SiJPtV4wf233za2+MmhNx4V/qOnXVu+LE6KZeEhugGQLRmd3g2sdM3E
5Pw2nAGx6BtEm1tZUKpZCYmjZZVumdrplZ/YjsQdb3VsPS9Ew2WXi0Of9t1rW3DD3tWQew7W8Tdv
fULx03r4FWENmBt4/ilCGtibWzau1NzBLmCXntambico2naXXaqkdgNLpukpWna+CmA6dq9JZE1N
cUGL6FqtNvlNFyE1toObQdpeYt8p62KkOKsCJW+96wL7Wg0cTFMiwz1RxukaRCOtNsm3SNSzhpvT
NRK1eJEzYCPHx5FZ5pl3g+/MHBoPTauKu2459Fkt7jJjOhdY8J+ksNm4hzBwtmsyewrIxOIaXOjU
STMtFD0W8tTEW1WvoXIJ71aQ5IHm/a+o68BbWJqkl/ifoTPyhXRRtstTbQqiWspzCgWcnvf1WQKb
uB7apfmffaVbQcyTrCesUR1zio7UIjc6I993dlusDzZbUwPx6K7IsZHWWYoKNPJUBm7nIocLNRro
YxegKvXoNJWivLhCWGC4cwIheG4dqS/HwibzyT23jDKIF0NoraHz3embJ/loLajnRYdXXMCQ8hmr
fEe7Tkn7OcOd40Ctihf6lc4KOosgijYoR6s0gDBYuxYnMut1XQVVKv9nHYU+ojmjLgDDKGOwAewZ
R3/tXA3+a7rVxjAhWBwbx/XShJJG+zm2vyRTEp/rsY0BKcMZHaBCJD72kUldViV2TBZD8WadMH4w
HQG1uD+E+mi7mGi5/SvK5kJzUnPr25p0pvV4soAe9tNYAHuTLcCfcoHn0Bng0um4duJuZIRKFr/a
0DAd0rkQ71z0NHu1e+e8Ga5+baSvsci5d0ZoOv/JZrumD7OQcSXBEAXRIIDyjPiHAin2g65pyb1V
8fSeziDNhv9SPa+CbcBeRl0rj0J31g1vG6CzIRuzczPUZzLbItFgXCYohYD2LPWTBfXbMe7cFlDK
1NoO+OG+Tr/Z0ihN39bICW7GZNLGjbsfUSCYdnhnxK8rfq4mOw/bRjZ7hzfJs5G136AJmN2AN7Af
URANsQFYRVHBjn0qWp/bQ/xsKnLaaepQnWnUcvA7sEb+xXH75u4/Y0dG/y1mY3bTssR+LGN3nbKY
FesIchVAvMvmuzrn+kOmjn8rRm891PoMcESEzfoSp18h+7P2t0u/M7B+l6ipRLKq+zuqmfUgWfne
fomz9ZM9xfm9vxAFJCjjxq9qqHgYUTk8CcXsTlZtW17ea8OTboJ1wwUFEw1SVzQbodkqLsg7xfgU
6z0YL/QOzGOL/ZyVVqByIwpoNMfK/l20KRrUWwx2KbLtbTF/WgWNHGwysr2b68/jIlwi1eIEgiQf
LFP8oW1G4wH4w0cSxyqRNNmbLsOL5mIJJPTzZuVa9uG11CmbunsjFaCaU20IGzEJRvIE5TpXfY5A
kmZOwNagmJZeVOcKrPhgHjuXDfa9dXt8IYSakjufzcLh99QC98Nra9ndh9TR2qI357cxesdeWnWX
Rrskx8J0y1aCEKU4VU37uOYjucZyapJFSUwU+GzyE5hvH5Mln0kDlNmk/sV1i/Z7v9b9M3YQ/FNM
noGXFglSSpU2YNugOUYN23BgjXsffiIBvrfQq8mbx7ur+r1vy8HqOUromTmGyxVv3SmWwpOi2PZu
RgUp71x2UzU1UAuNPw2zEE8o+nyW/VxcqatGLW+Q8SYOqVnGSnnJOJgpNgcwHHmjAqYY6oLsc75j
/YQqgCVkw8fhwGwNCldL8N/ngwKveFJ/m68ZtT4AE4IAFUonnppZez+fnnTFTVqRLzl4atIR7JdU
P0QHdatS+thG2lvxjQopi3dGWyHSBNUIsGEkIORMb+PIhju6MkVYhm/O0ln/djfRk7PsZQsNSVza
+gEAwWdp/SM11DqGankX1ydqtvVSzsLwIkJ/OsAAw32sRqdGjEmLLdj0Jtx0vCPbD1OxRHmdap1l
+ZyG16no0mpLnHMsr71mzqqVlEFbaBiIWmEquh30AezryqoAudMEWSKTr/wKr1QLuDftxrh9dV47
9b7dOQ3kLImIgQ5FV6SrM5R1QUJdxxbIHv6PzmmjJMfchkLdFpDOWApWxm32WLD0kmG1mZvJdDdl
bIc0BrsZJSAvdOBudFbtBHBcMRaoWJ1jiMAmuH+M1OZLcbvhFir2o/NS8SaTD+CcHz+t5hSs0T63
eqXfUzxtiYx9KSDTtEw/bhOVnaP6bTOXwdZnZaZ1iDQddbRvV9VH/Xg34UfkcGiGbP0xLlTDZtll
69oudr04ZCjxmxyxoKQpKAC4kN9fMA00w5dIcxk2y49bFnVNnS7Z163vQ9YUAgLaUeYKiH9+MyOH
D0la6vtgR02QA2GfyDV+kOAZHUhKjTnZq3aaEC5rvK1dO8q8n4zpE9lps2E13kcbNg66b48gOrSA
Fsj2RlLsJHems9MnEvxWpgIsuYXdF9Skq+op1bAnE4vyW406S+fuzbpuo2bycj2qry2dbo64eQF0
Ai5Kf623pVJbKrp9115PjYV5w7Zm7NxPUYStmqU+911p7sdS3WE2G191DRMYoF7rc+H3SXrVUPll
QWOA8zP2IxQ8Z3vlRM13I8AoRYVH48Vi9K4NXL0CRufFi8aNdpiOsmLvuj6arG2yfjeUWXiy7bjT
F/tcKz7TI2pi1qmMneEs6WFCD423vu0h9tYvi2w8U4sOoFhzjjb0TfQivZZZ6pwshWGhuRwi6CTf
Y0fcwh2htkOuoqkMKFCFZjArAgW1LjvQUAymR5aNVpoHPFR+foiAvZIaDGqKtwXdLIY5O8zLNt0a
mAZcCWSc2prT3sCXV/GbAvk2HbKzwG3hEtYpc7DQHcxahSQRXQJ5Ym+/ubDUDuhat1nIr6smcCU2
BvZ/kh3ebvSTDczWBcXz2YXOWD+orUdtV2+MoJd94wHuqrVeKuIhBcnh76b4WGo/alm1I386rPZr
qMJMtKOjpfuu1SzTR94GGUxjBxpj1ZutNgV30w3Kw8hfu81ew7rNARAComR+JhUIaGhBDvDxuPAW
VF+nxAM//UWzyr9aCBbzyQJkwr1p9RBqjQjU/CdYAjxg6RIADkUBWUKlOZntAfd2JMnYMZ3zg6lY
p7RvwjaWvlP+rfeOXylH5JR825gPcwbEHLehnCruVA5+5dYJJksJkdgI2gMrIExlWUDzyX2lp/tC
gYZMbvwYB2DiI35IBvM84uNsrfpcDOWxTerQrrVDbYBrSYDlKA1VVp6Ea/pWbh7UFvvusj0kVXnk
vbk3Zrz/xs2BieQg8jZgNcpCejfIdhJAAYPrZ2n7CvQPLPlUQOQgGaEx1rlHrNquUzb7qaIFszoc
ZQESgtJ/KGwF7LwysJs87NP5sW/Ha2rHYLIToQldL0Md8SXBeFcFNrfDdJCeBNUbSwCB7GUAcowD
yhf9OS+C5XqwGXOnpI9mYl0ilELVljziRibBpV/p5qEtHXwg7GKxNMQ671Dj/01odti0dgA6WqCF
oBWJhUZvJWFmq8EIjQGnkvuC3w9m4WGnF5Br+8iLdAdELeBLbGckc6jaKKtoh/3AqkPpYCtbj485
G8PK4kfpWHtgXoNh8BNn2I2VPHb6CCgcABMChQfZCH7eCGqGyBdK7Th1DjaG4qNk2PKOrlBOCWRp
+kNiBGUhDqUt91yF1mmLh6w1n0vuhkoyHLII4nEoQZvs3rdr5Kj4E1hhQ9d1D2nEQzeZfN7gCzEZ
Yd7Xx0jIBzxWwhRyXBGeqEmJGx2YghlkH03ugGJqz9si0CIwGNoWCsvxpagxY6SGqGne9a2+L3M8
D5BEq2M9HOQACb7o1rpTANW0MG0VPLgbVOc/TdMc5hOK/VEqBaGwgHX1UUKwKWu/gypg7zAWGpW2
dyAG02fBYBsBsyBaIJswLeJ9NwGFm+lBBBG4CJ9Yq+f+ovfuZntQCoVqkwWRUe0dqL+2DZQb7CEw
9Nl3QNUEarZdP4W4FeNBIQCESsKuQS37wH2AqoN0VIJM0X2kBENUSMb4jds8KCNcAwoGurgNu0ns
IfcZ5ByJ/WjGRxuCa3E3JFlYo1hExf6CkXaBiUDQxQpYAt6V/kWokBHQ/UhgGd6HTEDDIRMnAKzB
SKlBik3xbaZ+A6flXoNcc1hFgKtLvImoOVTH8E0sRfsZ9cw/58hKd0ZhHqNOv9PbLPIZKhalm9j7
yuV+O00avs0QdDfifaJi38Yt4jsHNH9QmPH6Aox03OJnCDN8FrE7ea1A2gQYrJvSpf/UsfrFmZSr
OkvfdbJvnYmkP6CZJpjQIMAIbOzRclmx+8Td9Fm3qq9tN8VgrZV73CHT4btRQkledU0Iy5cdcHXF
fVWMZ7xKBRaDHlyZ3kEn7zQ6+tEEbzhesnLg+7DwNMXkeKy4SFN7jvX2U2VoAeA3Awr6xxcL2jdl
V+1aCX4+I5vmndbFz/ry/llBiaZo7U/22GCjLbL+LiW2IUw/svUj9KU8bop7ABr2TWpnAdYnOzzE
7qy8/arqShtEPN6ZLZ4/ECHsgpRNByiOPvRW81KL1Ku6FDvyQ3NndqqXDdb3xrgH1ZYbcrN5kPbT
2AIgqjTPAuwGns3zO8AO9th0Kj3HbZ/ixuw9o/iSQqXREzFqFHX7OYmzazcB01h1x1J3T1UibtNg
lX6ltgG477JQHcZvAHmczbSLdyBP6T0IxXiy0y7MUsOuGCBUfQ+sI8RojRDiqwGLmqtMBhSQ54sO
fAPxOIavM2ofhtCppztLA0p6QqJMN9ww5/ynPbVn/AT/miGcmLfmHRTWoQXr6zy541L8NY3ODyAh
fROcRdMwPUEFfsmde73NQ1kXh0Y3LqkqTtOYXq0I+t7ZKO9MK2i16dQzCakhfgYx7r7A3gkoEZNw
BpV80tp3fC72dTlDpaF7LiHo7KFqxa+Kye/wvqB0xxTPfX1y1B3r5p3QH8q+vxtV3Gy/8bo4g2rn
FJfTKdfqF5TgeajFQ+7Yi8r8OzhnngbHzb2iHI5G+0V0DgDcNZ6ROv6vSu2aCRbaVgXIcBFmLMNa
qfiuKAbHTdp4xiZ/BfkWbc+G4YU7oD2aO0h3zU0EWSUIvcv5KU34NSqUY8GgL4Fa3ZfI7s4GJAG0
CXkwdUo+FUqAHcceKLL4nyqW38W3XlqQcXQrLASa7otWJM7BHb9Wxd+oBtbPsfIVNJPM05Bd3VUA
XBnztdKTi64ph6E2j7MxXKK+PQ6qd3SK8jbE+W2cKq/l7vPcO/cOc31sZwdC5Q/ZiCSv6+WWdi16
fGPTVvxo++y+EqClznLpswoCiR0eFOqiWQz9a3xWd3mpB6rDvwNDGINY1WvnPvMsG6Nq/FWR1xqa
KV7EmieGm3ivK1eJx0cZDw9jfY2wpPPKdDoM+LqVpXmeY+vYOVZYTd1+TqFRlswXaHxg5yN/cQwn
6Cz9qlpZqM9sl03GMe2HL6qbf7fxHiL+4fBun7PeOQkr/cu0ZtwX7Pk46DOeGNCnsMfAxLMt6lwv
A1wwrVA/KNs7oDLBvKt7E8cW8GGI8ZXFS0KkolIFcAtoJXxDwRtYOXnQVakeyKyOd2Ky8Nx3T3MD
Qo0EWBxwzbXfkFpGWcnfwoRoCIfupRflHL9ZHWSlaaEGA5+/IOF5XyvA/iuWeQMT+R1qE1OfZ4NX
K+o17Y2vbYTyOlDwH9t0OkWDiy0fzAh2Mu2xAgNKkqPIRj9r05cEKCQtcVGP0N/bthu4hXOyF8LW
zPy5V5ooMJspBC3k52JCAUM2X6oOjP9jtx95c8pn5VanYYKvDHN6w6ut+iba4bGcnW/uVD1geQBu
2vsStREe7gq4FSn2EWCFe4ZvS6u0nqNjtYhFJ6huoMVZgAzVq91PdtviN4AlcnODPMZ90+ZBgpzD
DJGgCD9Lkbk7cKxAujr5UkXDabT0W8GTF7MCpdEUhf3yecUG7imO/FxAolytII3IfiQF+CFMrQ1L
EyB1U90J/Jsjcx/P84Td8/wAMYrK0V/yKP+mfDUh6SK08Wstm5PWdTcp1DsG4d4U6wkd4BivGKsc
DGbzY9VhxaWzb4VTYakpgAsEnTOe7sC6XpJcMg8b5rpXRMMtAieNfum6wk+LazMjuwL+MciHjX6j
1fixuB0ILfgUsgjrzwrJMOlziWuajhDzOam1i7Xz/3B1XruNK80WfiICzOGWpKhkWZLHcW6I8YzN
nJtkk09/Pvq/2MAB9hZkWfbIDN1Vq1a4tbF26u0lqstDM9ga29YaQqbFsKMQPhaHn9CiMIU2v+O1
ucbipCb5vRy6K3kseK+NGWhNgXM6jayh3u24unWT+RIby93wMNNPlhubRtSt5n5kj/fb1CwZi+1M
OT4mwg0sk3zVebMLG+LfZPu9mYs81U2CQUtL9t14KK3mMS67vTDSa2USxHdR9TrzmVtUl4yPH09K
/WaYrJ6ZjkWrtDvGsRXeq+m0HCq4JxzdzeihWoO2SuYXJ9bFtYztg0lIVlUI66Nrs2pfe3GA9QAv
edN1wpsJxAjC/Aw6M9h/9GoksSFKq3avtTj6VM6UnqpWRFKY5LZUDpoa/IPTTv8tkdBV7dTv2+m1
zNtpn86sWyqj1KwfDo3SYxkG0eCW91MbWVo1B71iZDdcSITrV6v24LkZQ1Ely28/7xsaKP1GWlRk
r1l0UHHMd/ROQMybXDI5sCByyUNsLILdl4ef3/Xzwz8PTapg+VANQS75h/5zCkljnZZmnJQD+qvL
aoZdNX1azm6xFPLtdd09lWOD16w7p4dJx6rey1oa7z4wsmGP316xa20zGHKNsOtS7lfZtycK5wJk
eXtnndoWtN/xhI2Rg+nb/NQcepgphySJ+9EnO259ULaHPl1qPmCsB+WSTU/e1H5VXk+vNlvk0CFf
Hsv15jL7OssxMy5eSzp3LQ00inr7R+/Vp66fVb9RbHuvcUkqHQQjPAPka2mAkitTaMXF/F5AoNlP
EySj1VuHc+1I4kZYaN22Nv/k9aSSjG5Si2f6P3JN2mud2KQfGvlwSizUByOMT2aO3b1X5p2XxRct
7booafOY3lf7HA2F8FvnkPdN9mEzcfWHad0bziA+1Hr4pjtdb8VVGzPzAMm49UtE56P8qsi5Vpw3
2cHWSqfvRAzdSVMz65pVBjs09eLUfiCxVv2aiNggtmeL3dbOPyxt5g5yIauqFsbMqUyKc98af5sx
e0app7xbJsJ1grvUvYzX+N3qmdJrc4WnWdwFdVZ/tggrL6pM1Es66+tlXrbKJ3bfdcdiHfr5hjf3
zV7Uf8Va58jbDPMi9eJ9rjNxkNtXGTZ/eNJsTxX0JXRB5eF/b9teWlbSgHJ8d3bKBCWiUWP7UteN
DIxEwm3eXvvvGz/PXFtF/5lGP2/97w0/zzxXL/fTqONEDeiTFUv8r8UQqMsyZHS5468auZ3ObJL1
ktIaoqbIokWoHeMX47trGu2UzgdoxV3UJyVWP2L+TFy9DUypuzfV7PSDTirnQUc5ei/miQQUx44/
DWP2p9pov9QeSt6qSe9Zg8cbWUPWnrnp1IslKOvHSonUrEmffh7YoJFA6SraizV9isuN5EOGW1Bs
ZG8b8s8E2/wJN5MtsYSiPxFaDx/Djlcih5du73ph1kGjWolFelri4Qxxw7wMYPRPVSYfxzVXjp1p
HoQ9XoxkJj1V1TD3GEVyq6r000V8ZSt9/6zXsrjFyfpbWqv7FkuPPWacjZ26NPLFc8ajUhBqlg3z
Mzc0+UO5yyvqFykn09HDza5XC/I0Fvj7L7hJuh86go6IKCGsFJyE+T8Vbz46bF6Yhh9GadlRX8U9
fX+dn6wG3+tR+hLNQyqfJi1BXFSFWz2yTGlob3d15rNi+4oTBw7RvLLHjxjheW4G5AntC5pxzL92
jlqdSJ4L6Yn8qfzu2y/o+8HSuYxxejxPd3OpRy16az5sUIn3fvwUE7J10Cc1x1iCf8E0Bj8jFC2G
LVMCaOaYiXrqcwfh0SHBuq++ZqMKUSz7ZFOErvV3Vgvc09Fais+RKgfBW9i6qo8YxBeAAXZ8tNo/
xOb6KNmHGDf8pqWaxolsuWbzN0RX7K8TWqSDrT7qhu13xYvmBUW/M5O/jvl7yFi1OjTOt9yuAupX
ytV/mIoAwMz+zO/RR4tI1K8210B6GISQ677iHxtr34YR2erT1I24bGN1gLdgWp3ymtLEPW47PxqE
RewUEjqUhjx7TOQa8zfkFt9Q1kBxumCBfqRwzaktZNyh8W1d9VWmcj26LxyVbPtZUZ7cpMVtpz7E
Djvy0QTaE+abQXGuiSdzBG5mL9Nlhptn6m98wayFLkkhxmcdxUfSUrl0d9Mifm6lQ2Y2RDFRz88q
x3+Im1Drk92IXY3gL4fkHhgdDt21ETn8jaLaC7C/YsDXhzzZEk94Pgk4SxXEQDOdsQT47vkKF4+K
/tJOCM0EixD2FbczX8cWt50fUsZOE0ajY/Nnct8aUwdw+RYC046RJZ1aeOp/EbHlNwAFhaRE6kgB
T3DIUF5T4g6M7lHRLukrSQ103mPAnkDiG140XaYcK5Kq5fBp1pdBoRtKODazAk56bXlTUpZRD25b
s/MhF6MOoc/7suftDMsgXoEiYAKsDlp4IxhtfKqaJGj1j9Waw5oMAe+aZJTwVYEhGStQpe/GFtSw
M3foXwOFEnbq/iUmlX5IflzklVjYDW5YzTfPG8O1M3YIK8Mk1gASpkD1HlRh49PyoDXJzm3n3RKX
wcJFprncN50ajPqrOme+MKqgxV3MdC6V+jDXQ9BAfs0UE++dilPkhZUe1mqzEz3KXf7HLJix4Yu7
vMbL2wLvRVV/bYwHYs84elRLSbqZo/r9bjC5s7QiEqVN5o2OjoHydMlDF+pHZzHPS6HwI9log84r
dqxaj5OK5Y9DtaLr2vjbW9WUJMoWCq2LQ9SmzSuS6b7m2n3USY9BEkNZbOGwt+DteCPZ2X0YrYGv
yJQwENZ91MTSB9KajQdCg8dnFBOn/70OIh+laWHvf76cCUJ3XNN9dczm0llPyayZ0RJjhYYYfv6o
cOD1xaR4dAOtyeTX+vp5vYUdFWIN057WeM2PyRB7fhZzMUgfAXNgqqDWVjJ8MqwFQYnTkli45KVq
l1+u6kU64m5/ORL5kUXQzbH1TrVLUQ/1PY6fsRQYnoZKKkGdCAdbrZx5by/EUcNDLqjjdsOo+zgq
CvI1wX8hTk2cJ4zU/WV5wMqYy2fQPtucI42RR87t1Cbf9ZIdlS5+h81RK6npu0n9CGXxu9s8K4w8
NsByvedxeS00X7ev9Nw7z7NC0gLibm/mT6Q1Gq+WdVPyHXv7rqRuSmgLHbqdTscUrSjBW6vDYBab
onmz106V30bOWrvwG61SH4+j7XoviucecUlL//RwVkKq5wX2VVoROiifumn8cNOk+IPqugiQbefS
w6YRpYRebj2ceVynDgw6eQBMDVyU/nXzB/2Hn6WPLQyCkfNvvtpq7A8VHllGEQjl1U4sJJg30+h3
te3RBtVBo0gIZ+OpUbJdp0i5T9oS2f2TXsizpmQph3sJRjSLRTreZ8UOPUB1L4MPUjDrno3fCxBl
knz0wPjSYtdWtwRv7lE2gOzv4o4hKEDZYcLX35RsQNWKCzYUurL9XD22tO5JaW4GzoOAGMCdCr6Z
LZtcAvZv+vpiAl6tH4UzfTHiaIvbpOSY4W0RHDWjyajtZR44M4z9UjU9H9/K5K1sbMfPx1g7TjCA
gtZehzDFSuxRrp4NWKY8QLJr9nkqrJNWZ7mfzW4KKXo6uaVbvpSKenW02L5RFeRhdrXi9Gzgr5XK
VTuI6lMZfnOZpZt+k230Pqh58kgQYXVeS+V1aBi0en2cfZnmcdat9IQKOtLwQiBLhdBcnHVxJljJ
HViJeS8h3behXTyDNuhaExaEschC28USuKZ7N4c0FP1fb1F9RX1X8bGudXVX1BQaq7Zj1ravwNE5
qDBmE/O1XajAGHN0MvbnabNDYmpSosm766XxPWeWTxbEByOI+Fo0jXMw9SZo1nQNl7WOdFpQ7J0n
becO9fuYN7ZvWVN2xHcQ6VHLNtMb+mPDfO+59ByQqrJ6nDbrbyeCNXnS86oNrKbSXlW62kx4GQSP
HvDF6+C9Ad8FC97kDDIG/Ntb5bVht54j1LvEuDn5A4bWOExa/J0th0fPaiuoi+buFIVvCiDfJsmD
bQvEWBW3AGA4I0cC2dpHwOvhqLTWblVFBFbHrjjLv7bEb6zFOL3BJwoTW5qQqveXusI9rOnvzdDD
ecNUodfUlyXO4Wn87b2WUoac1cjpvUtrOad4lI/GhrRXpjGHiDRjv1k4B1mBpWoRr31g1bHGIrtt
GpaGQwhpu6J8LGKA6KVkBpY1gVayMeBBFYKvHOY8+Rr09IST6xBM8bREo33tGE/va+p6TfEAUuNf
PeCcBO3PyuQL6xkqKykfoSmAwRUUKrG+09M0KvQY51df6xXGzA5Ji9pACDp2MiXqq8Q6MMh/0abu
rY0tJnvj5uhg4JituuUOcWURWR6zR/I5Ny0ykKpOtnX+3Dmg5Ra6Tj1N3jPCIpnu5NUWKJ0Wr85v
os0fTBmpWuuEQ55ya3VAZD8Po8DzO52Tk60pRPVkf2mfD1g9XefS40ZIZIMTAA+ooJrHHtFzIBuk
iz+v/fwCQJqeMgPjnJguQh7KIomyGawVsgHmGZtLZZyVH41i3WgsT1lb0KpqOjuls/zSM/IfioGb
dG4V3OsMqMvFDKFsFsOK1zGOEUaiQoyrnzQkWa8IHHNAhEy/jI0hHnVmYU3vBkuB7YtgQ+fM2Ucs
ahu/KkGzYgZeZjRDIXSS5cUc1VPTXF1nwtlXILir5xmirRpJNVmPcVOGSc02ow420cd97q8AO3t0
A1tkhFc9a+2TykQ4o6bGDi6w3Lw4MyhqX/P6G+9i763scuU8mlYZGJ5e3rOBRHoI5efBSV89kisZ
Zmne2cBNWHRK88QS3Uf2nMwB8r0vSJkT8U71udPddt8MEOlVGXMflkb3oKwjkcuMMGBrgM1Y0xT7
SHTEw+I57rkx91Tk9sXWajbl2HhO2Xfs4n2hPbvbZXpUu2Q+7iyzgKiGDeBvLbN9PFaTd6Gt6TFx
PR1Sej7eFwMSOrkgkTIZYcfEbYCkPTd9yOyUUIbQU21/TV+n/NZ4h6r4TQRVIBLbN2VNMfYgdCax
7LNF0URAz3IIoJ25L7iBeQdS6I8rRidBNRdluNgUUaLPxa1VEVd2JO+GRqm2J31DYX6ezTku7s3o
Pun6Oh1MLKMgyfz5QYQ2kLluBvH4Ay4RicXom/lAwgwWJ/4Bmnm96LtWXV5Xx+ifW/VA/Kv9KnND
HmpJpa855J9x89javF7V2Q1MgtEOoyIOiqZ+A6orb8pick2aoxHgZKz5pG4wTlXRrwhHftpEd21l
ExsYWrQ7NZkeI3LO8VrQJywje5SvhzR2uqvlZqcCLn8kGuguSR5Xp/8eHK2q//flOvHnzWhtAyZo
Z7ODXZHV2jdIOtrnNovITj30oh7RatWs0oukjVsK38lI8MX5gZE6OZCnRYh/FjkbpwWr1yjVmd8B
hvxRVOcsZ+tiLX0XepP+6vZkOTeeVjBL91Z/ITfjkuQJ3rntWjxOQnzJ6QNhx4JTsZG5xZuLhjBQ
vJztHo7BycjyxR+cDmLpCK7Yaq4vx+bYp8xCZ6Kegs6lfVErGoalU8fD0oKyempxb7TXQmWtSJte
XibHftFsr0bLnK/XkqzxOeuNizDbZ+Z/CG0eW319x00Tp9zWDjJy2eqbvTTiwKHE17xwA1dg7Y2R
tjC7q804zJIU/PhPY04iPP2UtK0bGvaDZvTD3rRoCrjAN2OUydgnDnaKk8z/5KOXXVcso/1kndni
CjtDNwFHxDOa6kkoh9gU43Hgznhb0WDSxYh7Lu2CHl1LDxIj8p1pwxWuSXfCcKh+MIqSh9zIqLc2
U7c13bcb2a/fHqocuKstmj+so+zdFl541KVQwS7WRP1ZOZh+Nbknz8bqRELNW0xUr1JSZRRWYd2E
s0Nh4LetAW+LARuGkKz/dE0N2A3pDjehKrdhXbX9tKl/G92R559nlVt+O7FrY89l4PLuuRsGTjZr
a6R1hI6dPDnVJStZP3tMRfajHmsXzxya/Sgm4LFE/0hT+6gkh7mBLuyq6ru+0nHqzrjjPsiiAZeU
HXjvEMyTtpx787mYbODetCtfCI4Jq64Vu3zyqptjjC2ZzI9VtQADFCpIm9adrYZKHBOzjODoPvWL
Pr91iGOwYRztF50wq7JRXsWaiitXwG9nKuxDS9vCPw7I4rqreyzbf0thkkqGLLOjy3mCK/ZtCr14
m5p5X9hIoWJX9LfW4Mcat7tpsdWpzCWq+IzmDWpCnj0ulWaeaACO+o9bS73I3Y8180AANFVBSucP
aff685ozaZg0d0wRiUX+lM58H1NCSSfU0KExVavvOPlwbM32vfbKU2ut0PPkAPSgt+OOYomyKY5f
YxISriI5kHyt+ylOKgyGK1pQBP3Ekr+nJX1mgFApphAxdymzUadCwnifVSzJGygTMj4pdBVxB0th
vrcENcZJcVTJPR3Q9jl/Rw4pXvXQqKDCAQLAkGiNXzJtdoWQD7h6PFY4Eeq6G1WqRw5Au1sakgNS
XMyzPFrTvzGoQ+GRT+Foe92o9pOXRp7yz07EmYnIY1yIM96T1+4NVaJDUYu86hkxrPYslvF97szl
URv6szUr6b3vhhdTd9or5DNAZHa6Uy099Lj9WLNkFs+KMz3Mq4hp7pyTGLIHtu191aenEQMvD5e+
usBqPut3TbdfFblP4SsIhAyyrqdd3aAzbWUlfS8e2VVyrSQxx1mCLl1u1sJkfXYYFFjS2hNClURl
kTkhsqn+onQ4yVhohTOtrcMcR6xwnT7oRVgfM5SoswikCYwBypBvSgjYM5M7PBYU8xoYYSUetRZ7
kGYczj9ftQ4V4ZCXEMxkYbJ1IleMZ8e9CE3/W2IVw9Ckg17GK7LqLzJdC6bu+HCvivVgZorLyrTs
LLgRkcx155jC4Z2vffUJs8hv9DKQOMNlXAH1UAW6eM7xrG/0PmBwQXPxlKQfQlxbrhfXNnb5otIZ
lP5AX2mQW1XD9TDRhMFsBqqjrUHyrnYFp/uZZlDEGxUH5gLkA2TWWPy4IYlDwTh7AXO8/dSn4RJv
4e1R6f0jznZH9E1IXFboDvMha5yjSZcDCyOw+hbbYuApaO3aqAZE6m3IyC4jwyYHR3IVI1it4jzN
8amY+KaIl4BMAm3HTrNeyI8+9Bg/v7qc2kT+VbU/jZvsGKqGbIQcvX7OUZHVRM3gcjiwhNbOW5nV
PSNWHmZuVAZA1yYndHFmoEnZac6vTq2GuTPsV03d99DYrXxlOPZbPzQa95DdhoRm7rQ0e0DeHcWa
tvfG8Rwb4oDKnLoBXhdMI3WaA8Ff5G7j7PRcD48xmQJe8mti0rENKDGxC7Cl8rv4V6f+BuLhv7TX
fGUC4Mu7XdsSK9yTSKCLEL/9I5AWnh50ULu5ZvS5+sB0LAFjODRrqDjcEpjw5HpQKYSS5YJup2ev
ywOEqjutx6bErvdDjGOUAQENYg7t+U7SUanbNaE/EWnR1y9ECvtpDh1kbzcgTzLeZVVyTsHRnBWj
WtpZoTeRa+UPqyt9EypmXejhhPRSjupeUMgkeRrmNXpQrpGNT1gTWjjpv1IHosFkYSxdn/S0CXXM
7QR1kKolh9hlWKzUR3gju7zrdrYUp8pYz52HnB2L8A2L9TgiFqscIQ1RzjGoTHiYc+lq9Ao5U/Kx
VA8mGH9kJ/muU0E9bK17UBF9jagpiVzHHQPE5GWwuNAAdUjloOXoDjD+8KBJfHsbtbvDXltPruZ3
t6w5Ep9WYIZUy4M93miIqMq6Xj3QhoOf9kN+77FGY85bnusc/zuCNYa8P8Ci8DUYH6IZ4S7WkVcB
EE0X2zi6Pdy2FvPiHEtpsVuZfuvma2Ma/qT8ijXApYZ+M7NClUQ314NRaMLeOuOHTuX2vjicWtby
7ThXY7wbAIAthXTCMjnj2h/po3aMSVsqUqXjLqGFMOHte0z3IjGz9ZMTpwY5BdbRVUdvD2nMuXRQ
A4NpHH/VdOKLHJZQl6l5nacfeqlhnODbZw/C6k2MscWFYS9EIP2TZsN3ayXAYDrZbAPQZSITcL2b
V8+BaqqYMWfbhQP/0V72jiXma6sPZtiuxOGS4H6sGvr7tvAowXCy+1LLSLHg78AH6cO+8ty9qc//
TM/UXlfVwGyggOHRc5+t+XAXZJyvcY3Sioh6R4AEjNVeruAGdg/VM7ExhqC31ZL5Eqe2855YIhiN
FmrPYi2Rbq85G88YzeYBowGxkbzoj/HnVXEiTE3vauvSp9k1gWisJ2HjYHJKTAiJZGBjpBF0RuiV
dHQvVoDRHfREQVaC7c8c+7dmASQ6OsWOtT8eI232K+vP4nzb43vVX3HyM7oE55Z/KyyAXJcY3X06
qh6sGkXpVPrNQKW4sNQGtLtLv2vNCNpL5r0kadi7v/Cb0eJdrp/McR/3h4blLbeWsFlvk/fW1o+S
WAL+bUVEnC6H+GfyBEwMlfb94m8YvKt9mdqv0fBYon7F8EcqCEq3bjjp3iWDbpNF4/RlM3goqMnq
/GxNx3w5TWyU0NNwwF8i0zvNkGtM/U2WrnF1U+1ZS1v92+n/Dk5s/1s8SnjievoX6aQtUGAL/dFx
T7GtBKqzwmfTizC1J7/Vk0C5tWUWZBztzC0FXJI0dDRpnDv6V7j/Gh8aFhx8aj3U9BPEutWAVc3+
wmxiCS1BBGxfOdFCLBjXdFIu5KIMyjlZ1wNXfo4hJ8vjIvTxQAbWeWh6rD8GXHBLrlhNeVbUBf/i
If5g1s0uXJwTUg6z/laIWn/zVlZD1ZXjUc21yyLS4qQWSU/TTwJaPgGJGdqvKlHlY59We8dML5Ob
TW+LNMQpcxsrMDTlBdfW8WYVMtvlFVqerHqfdIKtX636uXZfhnT25TJBpLpr6nHb6VPQfJf7aaNi
GD1bIfhjBj1zeDQpyzSngynuu01SBBpFhG8w63WNZtg7ffE5S/mvMVRyh9LpuTaGITDr2Y0KhxHE
Ks2WqBIlynrElHpSyDCHFAkQ/qbVjyotS2+3fpePyp5ZFeUIAyndd1Ltng8K++IAuVMFKIJ2kE8U
HRAwJvUCgYzyoBtzGemQ6Bt4eIZi/jELcwhQS+zSbXhWMabq/QnzQMg2Zv66FOPOjfv8nAm79gt3
bHa903RR1TFIs+BhTGTDnWF0+SAQ0faxnLEiDy8/xRrV1eLPzEwq5bOtXtXUhebRB79WZtP9RaVF
LUDvTGYvwtL8lUUWwl/QZJ/pOnEu7yNTy7+jmr0Z1HONigsWQQimRlNrWyJShdKEhNthz1nH/9Ye
x83CVeWrSw2ywJ+ZuvihR290RzoQxDUfV5Z0g9Ywe3AGV+P39jr+MsXZylQtSJVpOPQWUMpAoC/k
5/LuJMlLRvRvZw7Y2j5y6yLcEGMgVugxlbXC6jSSa2dR0HvJFCVVnR8gVMJHT1fg1T7tAihkDHzy
lnhBRrRGjMcvM4dhOOW5F7jtwsRNCbaJY47fQdsLGlwjFITUrxMCREanJBVy3YBt61GG7mxk3aqf
qVKBH6CYmMaDY7nwrVo1FPZ5DBdNSc7O0j6021+e9LjQSulpkTXln6tb3GvYc1fF4+rs1g64dJ5h
FzGU84ZW88tRs31pmA5u/+l4ZD0OLL1w/Nb7ZTHSltOLFwsnqiaAxkGt5Eu7LAelFv1druwFFoaw
DArr3cT+fnLinFulHb2jWWDNpFxc/ZtsSzvM+l+aS9FFnAv9Hpy/mN1yjRUPuqjxDPHNFvlucZOv
dbKWfU/X6fVtfxISOAR+nJ/RAqBBpe4NilrLSLP6gys7nVdP0GUn1JeMW15PEpPMeiXbM4WLvLn4
k6FwhGDFOa4WABbzn0LlHYt0F6cPWcHOJ6upfBL685AUvy3nfeifhd5HBMDDH5sgk0HsXRNfQR/g
en+7riOb0vVN+7uHxtwlRYRzxCFmPgDiZHWA1iwhQWGzJ63GNc/zf6Q1QqTfsKTJeXXYNaqkqk6p
1oC1dfKOd6sxFVTusI5VgH5+1j7ZKzzceIN1FAZ/R23xjm1e1nuvcxnfWC1NAoa5U6GGs5qIo91q
1XPvgjCk1UOdj9d6SPMI235vl6nzQC/x2s5bKYwDighi6HyAslE6hVBjQ5aaXc0VuI4Fg2kmsrAP
lJeKwb8qOt/J7U1uHEz1eq5basRxi6utd7FjvtJoCqIC26fC1O+e0o/RqM39aehscgod+VD1zLqs
ciBNPTcdlmRSdBTKCyZU7fNaF+KGkw1Qfq0+xgN8OLUypw9TM7VgJOXnbJX2/NJMMrK2QWgyvwsO
Xsn8vkqUHX6pIeytHbMganY10CEgrG0fmj0k2Mc+flCe9Yk1gcpratErlP8sBiyBJqez1DiIsul/
l6onsaKi2ikdc5d19lscQyeZnObiNWsQN6lz1GHejlPFMudSu86D+VHg7rm0wA8ov56UlKVlVSkz
UCzh7Nm2Z9BjGDtMRBmDN8YDeph1uS9mznjlHx6uB8Mmolo0wLcU+p5+KYXCYFrGH4vjoR83Tk79
uUJkTZjp2tehuRaqQetmMBOEKbJm665OkrfESed7Dzx5T+t0oPcBgOoW/HKduFIgJs72HZ9NqLip
LSBKWO+JTvaqvqvX2h9KeYDb2pwLYauXeBLHQQWELoxnQ9W7V7NXucPHJ8WYINrOn7pufyorxGoo
ZlrQ1/9kra+MQDy4OPjFQegfVagvG5Agr3CzcEWAUevD87QlmSwjxDWvZF9hAi8KuavEELIPXSGN
X9u5jTzLPRvyTztb93Ydn432e1rd85TVMDDqg+zSW2lF8NrLgwcr1howEejGxD1l0CfCrFCaIOMW
Jv+qqN+wR3oxEveZ1OZfNQMBO6ZahhJpO6Thjuj/YNUabpinKmqwNauuYluSQDYrwt699dlZKo7Q
/LBCgXby8lF30u5k9DqWIPMU2ab33VTzPxiSU7RME0GzE8WAJe/ko9/qgaMirOWl0/u7nvdbE4EV
BVNybfmWanu0N/nrYn5nq7x4NpGdWr7uDKDApHYiqxlF4PV9oKi07gJHVAtdHXOQ6zQJSHPmueS2
i2JZtRgyTiiHNWtlZtvJA6dD2aN6C3KLeBzu1zQZEbBrr9pYvEg+1WsizHkfV5LSuZgZJWBQLbFg
J8dzv6QATNsRSukXk+QBt9BXPHt8c2UyEluMhfU9bhPGvhWrfEuZyrepuCX9uF5dLcytQSA8wCp7
rscmEGABF/iaeFVI14bVLfd1z2TbTsmLNRfyb+f03bPsMaqXqj1ODTWg9ahupOleOS3YPe3GwVWC
ZjYwssj09qj0+N5ySed7ZR7nXQYZhi52uWXu7KJQmsjcqHaA9xptbEJATjrZxmPX0ZbkCvXLelBb
+cd1ko+1iv9Iz4PGsl0nfaI+ZK3bwAHumrDuLOu5cCHjpOzrhur9zUWK9DD/nTUzWzOkd67YWr2I
kVVsgvqfY3gjkDi821fT/ULUyd2aEg79iAda6LLhu2G97Ndsn3wCdTjTMywzDty/xNYIg+PSNzEN
BlZciYGLf8nkYtgB9H2imoPKxheO4h3tAWbeLvrYFHoqeZiRB3amL5SeSdYwGwB5dD3PFwu4TM28
ry/W5iSpWLJmedB1SAB9RjvkaC3Fk8eYTXEtjodDr9MntXHqO2PYzSMueWK13lH5CsgE5N4JIRz2
ON28xAqr9rwsul/Jbtmr+oxYYx3ntzLvoZz/fJlgJXmWIodnB68cbghphqhgINxYcq04scTj/u9b
a2Wpp5+HpIufQIi6k4IbyH0akvVQSvQp5qQUd317gJMpT2LVPiczXhJgJct4aEwgle0Hft5mqOyS
ejcuX569iHPTQV0n2wXwMLnOWZVex+3h59litJ/CiuPDzze1zbv255mdDWpYTvgH/veNnx8wyqU7
knf+/v9+0c/b/o+q81puW9nS8BN1FRoZtwSYSQUqWb5BKVjIoZGBp58POjV1Zi62y1uSKYoi0Gv9
UXUPOTH7d/99nP/8G6CwTd9adHSu3/j3S3//JlqUdvAAJr7+/31Gv58VndmeKPr4P1/73+dhU1cg
h8K9/PdDv3+L+0nbkM6EHW/9SX+fxO/jcoNKd3o3Fn66OODmvx8cmn48e1MCE/P/XhG6p6uzh8X7
YMDN2fdEy0mOnslwz60V6aemsnLD//3of/5auJz4cTkgimmHO69yYL+tacK11Y6YTSeqdIzIeS6U
AKXp5vcMaTvakkHf/36ZTmR+OeTOa1QlH0nofKWIgM8il/aunfq/CSmZzQbdYHjORwfPHOrf8Dyv
f/x+8D9/rP/EtsrsMOnh9fdDv1/x+7X/59/+PnQ9TySIiPhqVwtmj8Yon/B3/7FE2HzMRY++jr64
O8d1JXy+HYPO8AnDdt8kuoin0aqsk1eBlkK/yPuwFcO1zHVnk89G9J4sqD3pJKnOHa/Vm+U+/34Y
Vcd0bK3MC37/t+0hcghgn+/LJCtvoRM//X4c8X+z6xYD9WKWPpkFKsLJyxHG2p157rIK2Y4hw4+q
29aRkp+hzsHVUa3KMJVk99rklf7vJxKv3ZmNOfwZcgbdlIJNZBzgWYlV+VqUJZ8urXaBMqvhIoc2
f+gNgxOYxp9bb4+fQ1HV7znmCivO/ho5vycStZwdnPHNtOtpCy0rHlOww40+ThgYlNbuek52squ6
ewIoSfYia8i3+Wajil90AVM4U1Yi2ZoYRLzVjZPb5GwPmLo3SEPAXlIwNiAF46HEk71FxfwHMyLt
FQiYaFxam3qQq8TlUdD54uvUxIBjAHG4YzNsiuxROSllUE03+kpT/8yYtoNqeU1n6IEWMNOXuuHb
IjkMlHsw3EBHZGIvUytEypbvirp5UdI65HSFpxHjfGX+w0GP+PPbFLT7NU81yiBYVX+w9WAU5oWO
vV09UpCl09dgQ7Ki7TRa+9rE+Y3D3OqTIB3AA5He0VxY7nAFqE23VTR1BlM37mgwaPZaNrXBOKhg
okXbbeIFWUTzWcb1Q1+WeJPuzcy7DFpnoHiYvpgu8WTCrrNlvcZ9kZ4KF4VLCebtR1m1iUaThvYC
0qpg/GS+qpS4T3CsstDBmvVq1zvcSvP4wWrcwJJW7JsFRvsQFJo1CjNKxBU736WJgoMdYxYbR9sJ
W7bB0IZ/nJ5ZKOvQ1uGhabCIp6NflcujNwPT10uzITu+95FA+k7lZ1rPFoL7goTNS4/EYtd1O/Wr
IehOgnqSJYujDYAHLVhq3DveXYKJRhVLhWrWvTWYXUKt2cJh7yLbe04EXNbE+pS5U6DJ5b718o2n
GE7WLsLOGcYdfPwhYnlFUtJtqAs9zCwABjkLq0l6cAewZpAmrVF+646//1Xl9M+TlDYZyL5hkdcF
3PtJQ7a6utwR7K146+RP5SxPlfcl0uit5MjbRJXxJ7eNZOMzLaFCHIynwkWfKDtcYsZpgP23VZz7
dJKtDqDWZ5d7ROvhJBj7iSsylD+sqmNP+f0wHRxFybMlmVWTRWe7K256+0S/9NEo5tdqRvNLwv2s
xs/Gdt6H2Z/Gw+jHSJXHOMWC6xRyU0OKGsp96/V0J8qtXSKQZVSkD2pNEG/liuoixuXAfUWFJU+G
y9D1+9kibp2DTKYSBorP5g1L5IBzaJuOVv5KtBNhnxo92bThCZj2taM4BnXiWXaH3y/p0aX6Crsu
8OL68ONZk4yZNRKiSzQPxtZVke7P7pTzAmQ2T3XJnvvc6ODCK8ou539oKXEbVMZ6QVNpiJSR+sK5
nBYmf4/Jbf1f1eXlHe7qx/98MUfIycpZ1H8/qeduHVh20e8r1UTPdNnwRnLZ+34/S0eSOmROn+CM
Z53zahmfXIuryyTw7NC4nrok8+BgxOxDylDy8OStfxMtHe0N9m8Scr0kNu4Ss0QnA7yAtB8hovyk
LjRnJU/o1PYyapI0We7wy+Dn7h9tI2TDTC1Egp6xvMdR56tB025rHkWqiYXItI47eOySyjgvYE+8
PZYqOdfIO+vO/exH6zNatcQ5tTiqKYglCfexluKhaR9m0g1w4e0r0V/lJe6BUyzUdKG9FbgeJM1Y
3kPdkkaRljvOsQe6ZR5kkR0c0u1wY5xFfy+z7NFzOYwLHPrKtdc0i3edaZn21I9GDpwhjJMkHlDe
1xs/mf2KVod8EsDtzHfwDkonQ1ItmQGUjxTznDbfkfGCxsrvxutSxLdecw5zm12ammvLwx884mfe
oBH/NpYVsZTRA+VxT7Sygx+k+t3cTYElbnpBZdDzZMQP1YrVaUlzdObkydIBYintGYnOp33vzcCR
LooyMLSYzS4pvqXvTpKhG80yWKz3mhP+6HctpvEqpqDdfCgMJ+XMHoPJPFs9czR3Bmq7A4X0ltP2
YGX2ZTH0L0/L78l3OwPS5sjSQx1N4Pyei4MBo0QFF2gWucZutY9ES9zEvWPws4UqjVE+doxLyB4b
yWD+x4xp1x2WU2Nh2uKuoTSoKbHMTxMpM31IbCrnWVgvOzMdgzG66bILN1OL3XdNCSP0kiwM9Wxa
4dZW9aav7TfPbv1I51EVQf7TT0wKRZpC3YhsC4Ets7d0mvdR/KGRTpdl90ZBrUPDQhK+xCnmhro8
g3Yecax8TQnLcgGoO6O1LEjYWUW9CLXROnbfBtSIhy4cx+q2is9e+LMkUTAMx5DTNiEHRFpvRjbf
bHFMhtJEVlk5m75ZI2hbtLJzkBQacQc5zI97zIj93LkSwVrNeWRlT1UdEZASU0zfWMZ2nvZek53a
JNtwN9mYArYEvHas9UuzMJRzD5NgB5SCCLd+kHLxM/QB/cWWvIeK1jh4y7VdYD7IQ4Jqzkp7yxm8
n2TvL/z4HaKccFpN69upk4dEssJECH/Kauc572HSMBGjOGZaFcoNcuuckNRaRT+e4PerI03g5Ijw
AEVWflqhd7smrhXyziaYAGT0Nov+MFScy495VuOrdA4eoRjeOteEZ892NyiVImpDWi5z69ZGn+w8
5G81AC7wMkwHXnrSu/pew4BQRPB2XRys7vdeIuZO6TUbT8I71zbw0cjl7/kzgot0TrC0kmRY10+I
+IOwK7e9B3THk6OxIIEfYky8uGnqizl/bACQFduqUY+7skO9302nyLiTzbTVwnvd/RTzrVzuWtcP
9ScLD0l20XJCDoopkIjo9e0aU0ePUKDhwykixFj6jqCuoG4w10747F6SF4VbNtcE2qZDEX+ciigg
B/XRfalzMyg4bOMeNTnt7oTyPJvxvzp5s/RkWyJDcW8tAFiU0I/gXabaO0dzc3OJwiMrjoz5Jvkb
Zo+LfgBTICQfBm1YsxeiYw5SPZvezkJmHYVhMC5EcKJbRIc2E5geloTh2e7DXMVvBCw+ylDemw3O
bbWrXLknJgSBjHdnag+YvrfugI/ProCsy3uZ0JCDTA/9IobdBT0/2sliyt/VUt+HUcOgLK4WPp9V
sQP/ldTRORvj66hn7xrySMOqbkXMAhG+IXTwQ0xWuQuCs8A/OY9mPhEZEV3Wi0JXN9ptA5TJBA7E
BzPDESBpQNvUaEGKcDzFeWltWtP5M/bFYanmoDUNtO34g/jlUf9APWyb7NnL70ge3mhC5w0Oo44M
JG9rIPaIVqIJkUmldeeyk3uQYuScun0A7oEvE2+L0F+zdEbA/ZBhtek62Om4vdlR/r4k+TlUCD08
69XRO2qNpnvwKpxL4bWz+f3KgRAYw/dYg5GDj09zpBOZonFZZwL0ZdhMKuXWPfm69RVzJ0ld88NW
KG51+dnCbjUotb3aOjdT6MdDe8bEBrbkXsOJLEA9L7Zap9VYOuY7R4uOBXYXSlSDJbfjrYW81NNA
Lat+N9ukyxnyrvWcC5HJREe5PHhEUxKsabMvhvKF5JUbamx9GD5rHLMDd1fJQ1arRUaOElC+gLy3
/TImnbq5uGN9MJ32ZyazolidWXZ17KkdqxdoQCQEzS6lHU8IspxmeVc1ZQpf80eGF8wl2PqINvIT
Oft8xzodro76VjIG8Qi05gpWtVGH2gXJB7/YtuG9u+igRaG8C7/UmXK9Kzv1nrSabUy/59h18DzF
W4boqCkgl5PiydKIbkS0tZlegFMD5yiH/K3Nkfb3xp8O26JGYDF0SP7X1hoySGhTEl9kOZ3mlOm4
X41/0HNBErl7zUgPjibvZQEfNiOKnzh2QOqofIHjzZrHSaAW4k2UdRqvWnw0CYeOU1MEZcuxbgDp
9vo+r9jQgKFN77nMfnqGQW+CcdXxYfjGBPHEnOOY/Y+OpT+Oyu+UAMP1dbRAajEGtNl1SuZ76oJ3
cZoTR9CQZnVrceKgJt3346tirVYiP2gxgxn2YMbcU0h+mUHRdAjh7A371VhVU0WeIPPWY30bVfBr
4CmFYPDU3qYMQysxBBmrrlFPvmdFjyPEpRAFBX6nyYlQVcKvK5QE5TEjh0LDuwjv3sEJiT4QNNaC
CW50hawuozrAz8PwDZPPS1jWNZggNnfpTLsUxVAVFY+k5Gyx3n2RFfPHy84AuJhjop9KB3rRwGyR
YKwWk08vR6CF4+WEOj9un3VNvwcGsnYKNbjHbjToEUL34pu6350M+4MWYnuGAYzI1Q7tZB8bQyC9
OQOqvyrJOgJC/WhZ8qKpBVtJLOLz7x8Vzj5bjKuadQnGYuG9Q+REVpF/ET+MiP1WZ1nTMIcZ1dOQ
OW+NYxwoEAnCnBt+JtaUx82oppO3EGZrdPuFokk8QtVWIZdMhw4OCMmrxVIYt6d4Pjoq2oXoX4qa
1g6BxDasfTcp0C/a3pvusauYeorarB73emcYm6lGCyzGBFvUYG6zIXtrJo++08yEFyHccogTauDm
D27NhGo1OyQwD7UJO5I7yeuYlH9iPGNa2lV3Cd+gE1F91FvXuZRDiylBlFeVsyIRYRlJJqloaWEE
AHQTgod6aWASRymZuaswATW8Z6Q2fikB160vYteUZrfRa7DEcMRHFTlEH+gsrQie76dav0rStNo8
edVoD1AttreCScZ2/UIiCu9DrvJ50RvCT5KjW2vftJs+dVF/zCx2hXzZpTBWTfpPLwa/d+VjXa+0
zl/B7ZNgD3v6OyVkAziC95W97fFqEWeKkjHA5BEs1T4W40vTcNJ5Ny1mW5cJA3N4sZdwN+jWZgon
TuujWUhu1+ofQeYJDdt+tlh71/3MF22T2I+m99cJnWAwnLt6cHexou3WNPxphZ+HLApQpT1pE4rP
8ViV5DLFA0ZrbdsPeG65jJUW4ZlT28z5KFMTEhuU1nyZ7RemsHwQxKW8Z25xV1p/5fQ1VyMXaPU8
atZB917qJQoawH0je03SxzCufQrId3TW+hlqnmJWG4SZfg9qv6DrhsdlXXbIsoAUocWKqZWk95rE
M62HTBqjfZ1+NVcj4ayh9TLUqycURGwECZHR1XOYE9Aze+dGfRKpn4Cu6X7UFOexMB7wy22yPnmR
EecwGb97tSDstfTBT0sFiqFBHzmtSzIqjMp4RU7/1DqUO/I6dZy8OfehVDzZo7obvS8DAGp8LYb0
ynPbOFTS1huKb7o3k18R6ZfncX7qCIBWpOpNzKezq109l7t+dy2tySe04WJ5Fz1zD1I/TGQbUNb7
+qtGmOtzVXtX2dVvHeV6RmgGFejZmE9nLcmxrxVb0VJnBCNpJYc24jZj1ruQyo85zYNBcLVtpfm+
tKyB0Vkuua8zHSizxY8x/lum+oOz7tUTzou+xseMPaoKNyOSYFk+2pozh3nnAcjSX/ureyDk6CbC
Ea1ThWA1D0YmAYo/fXdB4GZfkDmQ8SHbu9SQ+3jWwBpNjp8BIw8ml5btnkdCyY11nG9mj/+mZicT
DO6q+uKQIYTR3I5afojNlUDN9otK38py8qFmthKnXj/+sTiIPPEjgYJC9abyyzAFOFx9xTvIFM/d
WAW0VCDYld+GU51aSgcJqJxUFFiN/ddKIuzBOgQjiVIz96kwKXYKfymI5ooATez9WOvWy75Nbq63
tuIQ/QLl/UtCb0N3zeSy98o6QCrt6+Z7LvHEmk+2npJ4pD8NxcMyDJt4dW01WqB3J9mYRw8aneqD
H2P18nvgGAXMiUbpSk3HxnBnjcc2Zz0BsEO4e+rG49zvB9DBccZfxuxXQjN7nbOJEcj3c/e3Bq1E
n+7jBX2YxYxQACon5tgujZkoo3FnM8g0KVFW+PPT+l/kgo62xcWK+GJSlg6dhXwMaF/sQzvcDp1H
+1jZ2k/tVG+N5ttSL084bQiB3ObpT7zBatYC0mTdqcm5Qmo3swMgrIiRaPyp4m2uq8U3FaaoXiOJ
XrH1N7F58FioT0reopIIufij5AYvxy2++Em37odHfpJtbyPWA3cn2bD9qAf7aqqUoxlB54iIEwtk
H7Gm6j50QtCNeBBYelzDAH/MDkmX7Kf8u67/DeO7IGpooku37Z6rJA+kJBhXt4/VOD5HJmitxoFq
cou1SdniYuGcbsjTs+hURSD3Z8rjO6SjrZ72m0XlW8hcGkQZo9uC0DN86nUR2BV4IwaUwVSBSRKU
bof/DPwSvFezpn4zZgsD5rSpXIZ2FLKFV6Gdt4MZE5jxYeEcKemdArfidPiit5BR8RLxpCW78dgY
m3B6F6TYk+Ch6OxxN9yBTp7V+0VIsDCXWEFiglVjoTdI1rV8covVT9OhN57KR45NGn/M/UqYRZX3
2MCHz2N0NEdvL+Jus+IYWEURrOAn9+zNbF+y5X5M+a2l5nKY02xvEbI0EBKReN0DWOmjXBbETxVI
LTd7UZ40gToBXalHRmirvWTh7B4yKUDUqscY7QVR1Yzs1atbd1/oS3ZjEz8QsKUHyiHmiXP/Mbdw
uZMAuKnnFpbA5maihjcZi/2kp0FcuE+dEOHWszh9B2EFY9hhWjQqaNtkZQA/S3YToZfA6nZ3H+tU
G7U9hhO1hiG1F1VS2FrFRpB27d52uBGG2O6575j569yv5qz+6DLooZLZWZN+txqZUfehD3Y2nZ08
cSfYuLH3bor8TmMXTRx5Jxqba/DBtn7anHNQegenvLnOcnECy+N1adtL25nPNpisrEZfuNnBIsat
Q7WJlwjJqfBV/uEAAJCptPdQgmuWR1UTI5OGG74/p9XN5frm8PdtajU08hETOAaySI4pdQ5pzlCG
dm+xdmXxrTgdu/LTMq42r6Cqn6ss8vXqmpF8mJcHlc/bBGMr7aIbXdifyiXQhididgBEYsvLs20R
BBihtzPQviZECap8gZe5R32NpojAHgbQBJYaWWxrvsY6qTEoQmsn9eNU7oYRgmDGurk8CcvA3wkn
B/ucx88OimpyyGPyA/oEmXaBxqELX7oUzI9suD6Kt0X7J21Id4Q9CrULddmbYXht9AeZZPveAZOU
mMesB009k2MU7uI8eJs1Z1/Jc99+tiU0W/XlzhRdOgjc+w+3vCUl4to+vcvybBea/7RxCdosOVlC
f+mz4aCDJNZsf2yGqfOWrsWq9etA+Fe+nBbPQ+KHZzriXOuNswWIlSFb6lHitEkZjEbgDu5VlS70
cRFIAgfxitO/IPYz8mNwyZn4OOurMX7aPuMQ9PxeuVt8CqDzG2n9mINxiefp5iKjcaHBhqX7KNgC
La6C8q3tkjM25AP5/ER+ehuHnK/rnHRrfgCdJ4MfLWASMvI1fj0pU7PhcMZNA4mn4YtpMU9ZmO7M
s8vpUKaItTCMhBGebE7KGDNnqvXs6yBYU3ZMu3d00n40Fhvqtm+Q2Ei9ZiC94mgLamZp8gxPA9bu
fLik5kxyFaE41B/Xs7lNJ6jom0vccaFvCIwLamCxbPggghn3ls4roGw/y9FoxMdZpTsN00frIBoz
oG6+TU5e02Tsbh+lWUAPEVWGn2JCqCazL5Po8RmxUIn+gSSBJo8w8r5KskBWW6GpxyvntpOIiQW5
rX3Fssl79K/uZOhOcaVjOVvgRbzQwvKNpaOmVSOX4sFx4oJEEvMdSc8foufME/GcmK5s7n4dmP8O
DWb2SF2gvVrwIp8UN4JdiMEseA+IAdFGDkhcigUxghkkevavQKPCqlnfF7K2jnpnHyn53EdG97iY
zVs3atheV02p8Avwci/6GvDKrI4wIBhmNdMfcCeFCzcdmfPkK/sxNq2dXSan0s2f+1FwBRrbaKA2
UiA8dKHUYEVs9zmrDrnzlC7TeX3tMiQmxFPhFFkXdLKeE/0ptT4W7pE2eIibpc8MHscec2SMM7qK
p0MxTrtZ5cdwSg+2eB5Z7RqcYWb+V5jzqcN7A0O2ifNqP3rfTG5+8ZyTz+6hh7Yr6U8asn2wVNZ0
fMuHSA6vxUTluHvjfRB0PUSXC1SWfYNrIB8yriGnD0WmG8EiNUK71WF50Gz2CoZgm/khXF5F0RBr
JuF0YyhxWOyiPcbqbsiSbZU3h9KjFMr70XTnvUlsDTnnxqMsHd8EUXxOzGJX30swzc7MLyAAGFuq
vdIfsPQjD/iMVukWhhGuzYVyhirmyM1XQt6fe3KPB4gZF3a3hc8Jwah483aDAQnwjSvyzeZd4pY5
yLwRNOkXlUd7K64IwVwTqOu7GcWAuTEIMFH9n7JGtEwfG7J0lN1TQ2ANOcsRKuxRfHfNDEYH2Yil
SejuNx29P7V2rheKMpBADjQ8eeOOEjC/W0N2yAk3BLr3bLz1VX0oyuo+nl4M19q4PYR1hhLGF9H8
3bkltbFT9DQjea2kwKpL7M5IlEDLSBsjO8IXmxBbCQjtrP52Dv4Fb3Z3o1gc9d0w0WVrnXKQHohR
bT6MuJk8FdSRCSljvGQeqLXR9t8LkB3aU/SEJ1tQT5JikIZuxkcWJ8NWH/qHkRsYKDb4desSG3TI
C42YEcxdeRVR6LkQCWo6N5xvBKDYLG8YIq+lOZFRW+/MhVF21qLPrumf28b58GbzCaIu8bdzioZ5
DfUp40Cfn0jQPrSF95PQgFnL4SJQ20dcsbWdBrCxF9F7t3JqD04Ft0puadA47TtImkRPX8e8JrrX
XaGvjg5m5crJz6vyeJrqQ5eyRbslSSr1wYiagJeec4nhSI67Sd2ZBFkYwPX05WE9G/6MTedruM/K
xNo5KAUsxmnV+fGaHSS+WZPRyGw1Cu56Ij/1qtoh79vj0BHiJydiaxBYnJqcwQ8ybtEX5jVmDly5
aqLzoSnv+x7wtoyraypcnARDTY8eY3Ph0FCWOc92rl2Vned3WNSxjOrRiGwicx4N9YG0g1tVa0JD
6USYliiXsnKecU55ewTX6sy3sJ50ErZCAKmzBJDwixlUa0rFIR8h3AvbeI6WqnjWCFvSshnkcdBP
c8IJjP4QQaAaOPq1W5OLJLDQWAVCzvM5WbLxlFqfi7YU57LIwSkSeKJCq5qrtLrSB3Quty2NkddO
G2lhE0+ISlruKJxEQ5cGi14fSNkgqCOzt42nQZcT4J4YLvdCcCfyBU5UsF4E0akiNcuvkFTt1u4O
SPibs9REtmP0QffLXFCM+m4xgUWtJn7EKHRteteg6XRgVjPjLSkB0bkZYmNXOcYzRNRPVqqei7+4
5YakpAHrW9bO9Y7dz2ZpaV7SyL6L+v7mqu5fh6hpr3uaDEYLVafH2TwTYQmqnv3MTqyddTM/w+G+
2JMY9xYFSwU8IJEgc3Qq9CLFwFY+9dDQaHo8QCDNH/Upv4gwC5K4do70QZ2GMiXttIiPbjpNBJ+B
ovdsvZ75lzrYF+Q8X6JzHr1w3hhfk52/6w1HLBppWKlZf4M52pI9XFyrFIMwwj30rRJxTJaGqF1s
Y7w4HUu/4U7f8eictElrCA3I/kL6E5pfGXuaMEyWfP3TmJ1wW9YpfAtZuHTk7tMaTXAoI3S9Zcre
nv3REuzHqqnfy2SoDyNV2xejBGtI8NFvu3luru2o36OqxrVm9/qfNiRx1ajVX7sdvrTS/hCQaHLA
VewwYbHgG4N2ySbIJcNLYZe8BKQUP4VCMObXvbC2yIEeiBl6iciER0BqiMCdMPgZSf3tKDzNDsJA
rZrePCKBLzmlQ5vU7FPQascJykX8dY3XiE7ffVORCVa0bLckDHEDShzfit7SAn/vppnfbfdvU30m
8mtcvuPkxwQWR76LWYNacwT3NsMH6bXEBJLgwH045oRLhujDsfJwG+LA8KFwFvwUQacVeDkgVGUm
X62OeW5A8kGVRH0sYiiZfjSuFZBBpbKYsA+Y41BLCSSMIly9CKx2nV5gsvKmO8+dLH/M2JlCg+e+
1Fq95953NVhUDsscfduS3OumbU4ReqozxZR/yUJtDirJefiFl7JcwLBIPqqqcHWlbNuGxkO9+O5s
ujOURnAMcTI1MnbpVnIPKBuPGmVIynUI7EerNU4ODTPunyGjuDOMwiHgbYACR8uybWoTIdjEZ/yG
Zzur/xG/cMDq3G49ck62Q8siKepb13LEmzhK9VyatGbULOAD25k0Oj9ShmI8sffC1sVFB0SscoZi
oZyT0KplJxRbCVobfL+6+qsvs00mxbAxpuJR6m+EeMnVQqPtMJ9zMDsjYlmVpkEROXeIhHV2vOFm
N4VxpQ54xJrmA628OCk/rsYpEtEbux0Kbmte6sUnI8P3NBWQmN5cJQeXCtJtvlRp4CxK55eLYsKY
k/aIH8wP3WgOiOhTQVORGpLXw09VO3/iyJr93Bgo6ewmdBLROWqSW9uE9+YcDodXJPg0SKTP+VC6
WxT7jHS8JlnSEfM9e340xQ3dzmTqlYZ+FHJyTovxUOiudyy0575WLQTDmidscD1y34i300T+ADYj
mkP1P1ZMmHXbgAZPHYewMsUtUbmzNx1LBYlpkxk2qdvUkGuyZtDUlXXtVdoeVEaQhk1S9hkXsnTI
vzRN/W8eLtgvwZ55/X/g4vZ10T/D+n33JPyf5hHUYrVAJ+XE5oEbbogMICxy50jxscLHBi7Qx7mK
ij7jCgpXYLrv634/FiHbDmUgpgs9UGDwashVnzqGzopjbMjb/kGU01Ezym7bWZjtRIzfEZN+FDFF
S5yXPvoKtJkhcp/Bmk76qAcUOGCipE5ILChtZKmuOdQhXQFjYE3NAimsJftFQ35YDoSOzDLaOYu7
nCOr3oEjgrCrmSU7qQErIjUSt/QXTgdIua5MZiTm7sRuoM/SMmgm97w0qAoK7ldVaCQHjWiJRXNI
uuxeTLN4tp26vRstrjq2yS0Lve0jkfN2SuympCX5zKy4zUb6zSsqjZz+ghYnxq3azkh3b4qnsC2o
RuiWvzH6+kkQlW7Fug6FSwb1xNx+iFvaSJhdnqIBTMy0ssvoSsYow9x7CwYt5ltemkHdJQzbwbyI
no6WlVubSBvJIhvLcQgkpOf89gvFWyUlLCSJSOnPFHrCNjbHsw6XsstMtAddKpiYc7L7BlBtrotD
DB59wp5IuH7SB3YTcRX35Ftq+NDbzLDvY7qIc9NZizXau1wyQTZJcjBrHJPMVUFtoxsVkjLVtI+P
5ED47SBIwCBLEPzfe8U+UZ1ddU27EAFxAwCqkXcxLfaBoGX0+wbaU+4p7GY4sMzZtnboFF2SJJeN
ZhYPhhaSnaF5j8WEHA+Z7ltXu/21cF7b2SWEwOZpsgcyE1lGQaoLME0LBEKZCLUpz/QCdAFhF5Qd
DBebQG2KnGAsq3ivYjz5QzyRd1KmArFf+DBq44dLDdQKG2k+CzvTXqVV15Cua/h13vlMY/dDbQyn
PsViXTXmtM1XAo05kuB/27yLR2Wybixce1XCElVMT1OlfUhyIEnygCwij+7Tk9z/yTJi6HSIbgfm
7vf64DwWmCzOKpWQD8QQ+VYNijvXyanus4OeFK6PRJmGISZScmj0ejlblO1ICctPyGa7QuT2NcPJ
PojmMeuL/H7RnbOD2ufOIjXWGLtmhxW33ZgWJcdN5T5ybWFQtun7LhpefASA0BlRmu6Jm4PbTfE5
5JgM86inEbyoMfE6s8JtsRqSrfrNDbUMCVLNgGm+lkZ1QgV6cCa7JWk5b/yxGQKDIKC5mMPjJI59
XF5wmDVBa3SHBESzQQBGKoNp5kFpDNuugDlbnU8aIpCqPPYuSEnO/szBUm7GFAm3lp3GFnBOD0Nz
V1oDlkfyVcgvW3hT+RUvpgu/G82/MZhy2zr4Hrx7spo5p+LCb0mRLnvvNR3or6kILMBnLDSCXNtM
7QQdiBswhoVk/awBMFwPDQQL1X421SmNR2TMon03kFxhkj8bfGL1jbkA/VE3/1QCH3HlZX6fSp53
cTbLae+OfbWDuWflEyM2+fjq5hi+E2bfIFXw2FiyNVR+bZh4wbDA5pUp8RW2/ZIu/0PTmS3Xiazd
9omIADIh4Xb1vSSrs31DyGWLvk2S7un/wT5xbhy1q3bZpbUg82vmHNNBuDHZ755KHr64/U9sCpKe
zUWavBWco5vAw9jvFnevF/ENVBmgpPQ3pTGljLzDwoz3s+WckjwMHsHwd+oG5zJOGX93JcbXPnrk
3g3/LR5CIXKVJkrwEIhm4VAMMikogbnBB5x3gLuZWu6bNUxlMA5DusRJkaeiZzD2CFoAsSr0iGdd
MtWVTrUHMP3ShuSkekX9UsIG2MVjv9eWmJhEurjF44vVTgClZPaXcNVht4QVk1H5UscD3RsjC9J2
8CknpftkM3E6Lq6hO6Zt9FftXmiJfh9lb7bJriVEu5sMKF+KzLrrepfFjHcZ9j/+MlIYHhU0pLeA
nRqrcTR92KyPWAe8l2RuNqGyvGNW1keRD696/aiGqksOHdIRYuTR4gStZEqp/y4GAWNYyJ9hykoz
xbFBzgcTkUjf40DhMQvoMAP7LRkYUZaolrZ9tg77psRBDrzChEOqTDvkU9QjcmETlrdTCrNnUhVF
ziKZIoyMJEuVknZEoAw9POCIVDTFLrENauxecNVlY4Q4PEQYAnHwZPPab3yD1K4NSJkIyv8wFV/g
zoYnMQ/sU8fh83//77i8pcH80wtyGKflp1uTheW0LpLncHm3DI2wyqy1CuM2EOe8mnxgg+v8N6u/
6hqwZNwwSfErPOVVzjtm+jMZPMulNUzqyqX7oFz7yByW/i0W3dDfB/BMHT1aOAI6eHHrik/4qNBx
smVYUFAVRxjbCgFizVyXNIDLnEbs5FyxIw/hOmp0DbNrAdZIwq1al27Y6Dh/Y/1KTA1ApyY/oFZe
kRYBOYrrXx3rKTr2MXytpa8/LQJ0mJ8hsQnvETonMi3mZjeEzsWxuNeVHd76pGdO30OACKOPXCxv
RccUOclufgpo3bqBjF51NOPPMF5efTg5dPu//BHsgo/eOfI4j2IT/R3gfwfcg7sSEx7GK87gOjh2
TFhVRzyyDmjVlbuYY2NPyw4PaoYwtbALhEhjTlQHo9+MYggcDJcF8QufynC+LfqaePoNlwy72DTE
EAczwp8efT0EiA4T+FdT8iL88CEWr9z1HShT8wE+kMIxcQpqFH/nW0t9oooiVGY6J9n4FhI5sJ8c
5hQRaSenmGWSqf2EhVj+xWiIVqgZP6veBjnUukiCYcxv5iXcguwff/glg6I1MdJtsXbKPD6mrvsU
DieTN2rbbK2esUve87CoiUfVUijqTY2TEaTdO8Pm9uj2kndNIRTmslmtFJyB0242OVRa3AJhDImA
MeenJazXjosCXQJe1K7iUAuiko8fbzhQijEFbViuWSFquWQOD/2as6GGwr4hwN96CsG8MyAZSoLw
YRK0e2zgSnrQ/nfImgf/O4dYUHENI1Zth97AcZbUixNuH+Ttt7BM4BPCzQYdF1P99OGua2sCO6sZ
fxrTfVnErH3onKjmJJ0OYd9MAPfgXAXWhIxaKcypoXi7mqXZFQlJJl1KE0tYyKmynPTGeg0YVtB0
Rw1dJ9JFhqKqJPQ3cO9OSm0Sx/zBMbgNZEGaTV1QXUzXrhtmlk1a+1smiulzGrfPAMv5NgaMkaC/
qpzsuoEYrczG8d9jaiZVAIGGOg2Lxzi5ZiA2sHpwq574OI1j1g+Gn6VNeniF+2CXMKdYqqnbC7sn
WnAp94v2cay78L4Fngt2tvMfwqMY7ySevFhTT3ALetiOxuviZbtBrdyOdH5RnGebEIPRsSXlR/fi
xRVRvBcYvXb9j9xJhytrk98yGPaqWJhdTjjn102c6NryNNm/Y595QNZ3EYcRqPdkR8Qk82a35HwQ
L7i4qx13MQEEI6JHGPuUErch+2mFJWJ15Z1jyQ0YJR0TdazobfyVlLvRAUfSR80ff8gf0L42hEs+
xUNxa6zxORHON70pTwebYmZC2PtVCws8BXfeLSc/7rA8hq+ZbgcWomwV0XJvY2Lm9yCvUCZ0gF0s
8FMowwAHlJYDXhMrge+1/8kWY4BS856N3IAPlYvM4OBk2DqrvZj64hi4WHHGBHCKLbvr0Op8J4Gg
L6WIn7mUWFIKgqh0m94mIvHCJNW3ggS9wevyWx4cVV0hvRSgHRpPFE9h9Bh7us2syo6dgQ9WLfVy
0gbLMJMe1sQZWC4MlQyce1BZomd0HiZfgRmQ2yZ5vOkGBAd189JEpCxirm5B4rvffovBhmXQiN6B
CQIYjXIZ35IYP5ofnHvPsFUVDPpIiX1uaHcPQ4tg3lUlC8cEOSfKfwz+Cnlf7NEN6giSNPftnBfm
PPD7kxnCDCZpouMCWt7OQuvoKf1M06mtmidx/cdkOG9itXBqYbW0XHwCPuTowm+Zag7Y3tr0UdWw
i4si30ZGANXAabwt1CqK7BtgNNPo7+hc3a2EQrsbCis8onIETZwWkjis5IjJtj23QTAwjv5BZ+lz
HzEewBznUH7pnzQpcuf0gtTKmpX2BNEaRfxoHswPLl3bNtemq+W5q4oPK2pPTNz8HW/W0EDfsNWK
G5JG7odF/Jqa5W9XMWovUvKGqoq5ulHDNbTKGTxj9B+nDyjqHLSOSJxp7zkOfaang4shoQxq9EqL
ry8VRsU9xPdpgyjwpsbiN+FzBP4k3zQOrBBI3tmAYD2IsdsFPUrhGZGc5pC486o9yaFkgr/ABnSY
xWyayvnRzwqxRQa+cHTGf37envOCjYKmLibzWt0sixKsTvUlsnE8UJmjc7e3UA00NwtTONVwL9Ju
UCJOIDvdengps3zYAWH+JdaRrzP1SLMS9zhm3YUykmu/9P8NA8hhMSf/WXLNVQMjcOxDTVhRXD73
KzWxnrFUtcgaHEY/FrripwF3i/Jle/X/1EOHVNCNb7OmkG4JQ4SNCuK+iVCmpUoeCwciZlaVr8lU
cAmFSACQUvV/IMVqb/oTzvM+sMjK6ODbAawWu141/amX7bObIVULy/zeZ6NNKCtL+mKC+hzyww29
pVhXh9dcTYp8wepn0GTihRc6M2tW6QDZhO7WuPwv+SfpEi7nejRbP/NOacTSaJY1Vpc2/yCEiri7
VDdPeW5RdyNCrB0Z7mx0+/Rl6ktkRUnWM3iplhEzOH/SN/+CCPefFymffIPmvQFxP9BiEJbJ2dQt
XnBkPE4C1Z/WbrH0oRoqyhzYUnsYAGgpFw2PKsYHun5WlMUf6bbNj8lJnvIg8e4lwrm5wQhaO+Jj
ZaDHVQbmOSN4gs1Se9BtBe21+cwtLz+4Fgq6kFp9G4F0ih1++JFoBV/Pmtms+Ywn/VnFYj4mGcsH
p/vtFjUkboRpWxAdWM1ZfuCQms6jYNDIACphh35WKTv4MUd2E7f1t11MnzjQSPoEbSlzltQeUzA/
ZMJmd4zVHFKRwuwNHEl83QqbkME8YLAplP0zCTBFzD3+mAAtOokXwdVxEnWiNXxgybR3KolQAXXL
tvb6ntgn4W+GUDnbIov+abHiGomFnZpDZV5oZW45SI5jGB3WVwUNOZJZJI+6sVqCj4Y9bbQ5eTGT
h4btIfFG5hZEqxmVurbnhpGz9VWm7UfTogBwkIX3C6ovxjegTHtSTWTdQsurI7x3472MMCEWPtuz
2pl2snVIwVu+A8W8BKkrr1tG1eWgPHNckLQY2uIbdqJNPSFCo1umNYOaubWrCFlXTVxm0EzuMa4c
g0jWe9XXeDIzGFslYAbXLq4hZB3FhGOB2n0s12VrVv5GrvXc52n11C3OC6rFa1Us2aOqWAcnEYOf
Edvczg+y10Li5DFez3B84lopu/7dj7mrl35EDu1P3p2e+j4WY36cw+U/BsUWg2D5NQCnxElGGeej
L5yq6VKzJ9lprb4TjyIsJA/txCjkvfTqDx3X9jFYkBx1DbI1LaEiaHNJY+cZZmd6iumysEDw3Q+T
TbJSpRltJRAmGIQZnqa736gbVx9kz+kd6yLgQCWmvVX8gh1CmVmX6Q5gRnrwY1scZBS8TqDkm2c9
5Q88BYgjfH3MsynbqznamBbYGFl8vhX95LVfDm7cANyBXCitkJ0GFG90zuzWbWRLPO0k2dXo5Vs8
6Bvk1+lpnllCGVFHx3HsArRsIU/GcgYA3G2xOAZ7W7vr7zPmJz3P9alE72i3KKoUauDuv8gtSHMY
0fuVEJ0muTdVTCIWDP1Wjfpu4VFLpMxOEyZvEndR9I9V9TuJKlgtLll6VgyZEPsP00HIMAZz6DCz
HLfn8uiDa9WLilFwYnZvqT3T0LNA48GLLeYMgPCY5KSkOifdTcnBCwciHXTcvY/zItks6Z9Jgpcz
y8Znnz3lzmguOZp9Egrwr+ic2fHCaHyY2/+YhSCcHosv6SG5ikgj3AmrK7GVoV4ThfcLEx4TNlHD
ZPWvwn7OBYk8ZScJeAiWz3noMDYAESsIw9Ejc6u8YnhDiBFGl3bjiRFd1wzmAfHvRuii30X4AVgE
j+tuzj5JbYtX3LHdxaoDyBnhvfN7594qr0dg0mHiTu5R2HCfAAhZkMQfszT+a6zaIrhQMSWLSagq
EjaBQS/eGP44u7xOMKP3X0uhGDOn8rUCoZyZ7GfizdZWJ4GiQU6/akTQuCnulo3fM4hZmgZUlpvO
HUP0DuLJHWTF75qd01GrcyFh4qrQewxtRbppEocMcgxhVQMffViF9i3JuQB0yunDVm4HAyS/Gstt
t07e/RWeHW1x+DKYXlC+FzC0tSsW+rWSiEaZ4N02iODLcyJSsfcQgG09f6bbrjLqBv4RmRqsuBMc
q4TY6X3hTenOAKeIm2ENNHE1Yx8DbTSyfjgZHtcxjsOzk4MfmohHyZXGEsxzRXJ5v9EVUd6u60KY
Loi4HVeiyJEEBbx+Y+ZuPS/5VZoSZKcdervBX55m7BjvvCcoffmvszQFvjVPDlERrB2s0H1BhfPD
aNAosZC4NHm8zlhsGEGvlyWWjhzwC4QZPgOrGpBpIr1cRIzTEa/w3u7SBPo6/scK+SYZ9IAnLYue
DZjeJjXICUmCOIao4WCNpjT7oiqx/Z7cRYq9ian3ux6QG0Fy6TG0XoKS7mTksTjYZf3aq76mm2Fe
tGQ0FeA4Vu5BR10fxoQTa6KQulldmO7Oz8mEZslYS7pvCB068a1aFiXWmozef1bviBbE1Wbqngh+
OCGdENMbOKoob1Y+hxWefCqgURf6lHfVNp4RxlixKff1zIQHqzUTHllfF6G9O2fcc4yYMA1b5HG5
Vex9dhoUNu7TkLSnqEu+50hgh6jE70Gk/RqZ/ge7CHMYLsxNpLpTz4y81t3f0DXrHvHBG/qD6HD5
JDFz0MLJASWaNdLQxJE5WqWxiM1a8QVx/AoIIziQvIDpceHdsvoWpwmtVKCH+9C22K56JnD+PN7n
UA60/O7vTKG49ELr3PdZ89JggsZXYNtJeh3T5NtEHQrPcvh0iriEi79gnlC8UODSsVNw87JAYwin
s3Up8uRLUgCg3UBAmic6+/FFjjQ4GpCVdryUsK2oxliAONepMMfK1h12fdA9O0wDOzGFj6QtCcO1
vO/BgtKTIafz6srsRvLIQhRyLWpiaHT9XhTtJexx1gSYWoGk/QqayvtPeK95Jp68Krkre3Ax6Aan
EmJoHzQXfqz0Eav2HX8dbhYWpNJGdBgTJH8xOTmoY0jqTCMewvCtNLb74VjGea47Tz48gUMuT/IH
yrr5DLC+u3QUvgc2Z/+isOQG9gP5/35pW+h58Psmeqoe0ANL10PqtFtJXsdZFSbd5xbJ9eHcvRSy
s8+Oh4lhaGR49eKWOJh4xzRnjcuWMYYdZhmrZThn+2Q1cXhKxXsz1YCdF3IuDAsHKWoKoGjPwq/Z
hW7+AIivXqos/0TM8xG2PiNVn7qGl7UFU9GvSSvfAJjAP2IsG1RR7yY3llhtHl0VHPwasaf0w+xI
egpFeUFQ2jgSxLf0HwgxxyfJYnGHeomDrhyOnl0yJsuyDz3qV0gP3Zb8nGwXKnu6WKn9DOYggC5r
WJVLGAohQCtaGQa1bHbE+BkV8KaVhHhObA5cViiZozN92Z0wn83iNavYiGyDkSzjiIbd43w8AZYB
t5J7/jll7ilWab0aIU/XvvnRBaQXozhgpyACOFCfVRE/ByYHU6+DWwE+9bOMcYzTu+3toPoF+P8u
Bc1zXQ8rB17/yHXXYLQJxg9FwM6uLtQPj+6Gbctq8x1WFwC9f2nw7sJU8jBAu2RfA3+N1xwNXIm4
LXMYFADspoirP2Jw3bEozVSS3/jSgB8xQsYk/6M0BBalHjPPHFVLr1x7mw4FcuJqI0TIinGciE8S
1qmMQWDmtWP2lcf8LddobHLm5QdkczVMGsCeKW+gTpfuMepowKg+f1tDFP9yo5DDcRFXJapxHxci
uPpV8xW36HKyqr7VmIVuXUbPVQAM8xuYah2g93EhSfY625N1G5CtXQMHQ2fWMUPBN0tRd7Xi9AI2
YxPn+k46SHAbWmDQdKCYQvcjij7Y9HPAQg4B3cTKqz5Jp0xPnogK3F/Qtv26IaahgOy9vJOnlz+5
Uv2Ltd0hJ6fIYQF6pkz+tuaa5xArTQwdEQlTA8jPlZdyGr9yPOo0zQTqgHDeCHflzYcIzJDdIBuD
Zp+0Ofbmyjz6DDWjLVgUOAnqyyCiKQoWoL2qoUsmrPYlQmxYYaY4pamZNy0a47xjWItq8jHBiSEo
/tjcijYiVgl7HvEGEa7tOD+Z+kJwBOqW7LLEurlI6PJzHpInTIQmNmXmMYFBoIraB3Q5PNuN21A/
pS2O9JF2s/FIFfoPzdS9I7D27OiGozEP5M4vEPYOKY6fsSj/I16ZbG58w2eX8mvXhIWCkq2xJxTX
OK3OWUnylxzsDoY35236pJU+tyUEqjGJ2zPcHyLk6gIHVNR/ZGq0TsYKDgGy3rxsxE+Oi381ecKn
SuQtFNnkKyujdsu8Aeig+yrcT1Rv+QOFako+EwrtyAJFQNbVq3G98jC584dICWCfnbk8QS7AIGJN
Z1ny46K0gMjBDIHL8ZCbidTHoDQHxAbtiC9yQBF8URaEM5lSgKxGrS7wb1oPxW5RBJP1rFwsXK0b
1FUdK8Bg2QyOfew9Ce7WAyjf0MYN6grHACNpz6JnbPEbi646EbQnIb+u85/YRgQxzPHBIN0o43je
2k7iv00Y5o+5U5Ee4KVnM0KtQaVqz8h8GeM/ojnfNfaYPTF0SA9en7BwgUDP4NPcinhkC68Zi6sM
JUTafxrSdY5lrp7cBTxlb+kfdCLAZz3xn/IpPTp0LAzVN33XJgdhpe/YtTTfHMOVQUVHV6HgXhyX
UC0iyKasvpFm4v9APSSYQMF55Qxr967pso/JTsoD4bB7n6ECz58+iBm/R1BsbWOvGZ3zIYoR7asB
8A9qGoMTCuZ3b06jQBeEf/y/SKnmsIyYcrYUoAXkdb/fMoF71YMoT3Xlq52csePmUxTcLAH1PqpA
6eZxwBFcd9Z+rHznxqIRaUS8vMPX7JnrlfYLLOAEPQN7CuMLiE8eLF7Sz3jTF3gNTH/rkurAqkog
GYYggKbFf70AEOfwHUvE1QyCX5nr+o/ILeHsu5jvJTkY/8su33YddxOUroTNSfMbhDBJX33ogX4u
ibRMMWcqNj+M1subycffXOnTj4y+PGX69BFP7jupWcsp/fZ8x32Fv9Vegz7HJhL2yZuMxIGel9RC
RYhVH39fc2pk6R9CvO23OmK8hM0PoCQWx2DC4h3b1knF/bMKYVfVRKgIZ/rl1uNw9leQh7/AgW4m
QO+oVW4IeZ1N72BFdak/9hKc+MYXnM3wNfULNT+RTf5Po5o3ObbfhWfL57oW3nlq5n4rnuySxoMG
WPAhxfFzT4rkUXRoMNkfVvtZ435LTWBISJVZcbYdSvC09NSz48fVHnEoR9TS3DRKpXPqc7DIzlxA
F1nYVUK4TLP5zaVYkYTOGvt/v4Sar3ABMryP+RdV0AYnJ0RdbjnoQPgk1TX/RhM/XQDUnlvX6i+L
TL4ix7J6mt3NZPnRCUbIyLa8Ni9FkB/TARf4OGgmC7BbyRCa/eMSIsEa0q5nGmD+eHDhDkrjWUVS
u2zLFiHUiGPdjMrcC05+3u9Dl7F4C9vI2cMdxRee2tfcXn4NEitNhaJuGbySTQUHNKKav24l4VsW
9T02g4tWgMTNKWUCwwZ8QItL/z8kPmad9Rfh0voJ5evTtKYLZREuwoKBAfDtdxmU6Tkc5fuki78s
JQeMF+0XcJdL4SjGJKsKmz+d1k1l4wGZFf4EpfepdL+YFmNzc2asvzO7xDGxAxAPdgjyJ/7pwh5g
U2Kd54anNKGJgBEH4BKONvNPUdyUNwd39u/kKU55casqiq0q7hgHzsVfeowZLstY7nTp29s5nVeD
CsEmOITti7v0u4n57EtINsob6r1+U+Xxc+1iALGrEh9XRHZe6zH+Hohx3vmRBeLBHw4sBOI3hTCW
5xeDJuo7Sr2cunQ+BGSDPxuXxtux5wMGOQKYx7sVuDQek/tdJOG5s9dAkcy6jJi+sBWAGp8Ry9T5
p/EVVt/J3/olfnobThf4A7RaenqqGirREHjMVbfjCWod0OEgjI+lHI/K9d2noGkwJ/vvvlNci4HO
tTeIYExu/Y0Mi1aPQ+/Ylcu3cQYkiybAy8+5mPUFvmQEnBcbjdU26er1SPGrx5+ZeeSeWnLaN2v6
YGPU1Qk47wEDLCxhIuJAPGh5vXYfTcYxCru13BSy/LKghhYiC4+lmoMnwQfD7Jhd0ngo8dBD41Do
rZhnE2PIMtoKHhCFNt48/J4idWnh28Syxdh76rkmwDr118bq4gdZsPnLDLEDoT/FT+JxBdVwGhAe
IY+eH7kCal7N1KWx1r/BHKP7xrRy80ocLKiUx0NcLGhc4HjC+8fgDDLGq31nJ1xakS4WdGR+VT2k
hxNYJUPEVLsqX9RovsdlTA4MD2y6e6TmpHXbTfRnyOxDY9oHI/8zQaYsWiNRHPzZTx8FQ/2DFRh3
P/YD9otqZqrFIDz2y/petpSboXcevdz50aXRdMsEI5Gwfi8DqzmQ6wjNjzSmwWJA0FL77k1Nuq5M
AbYaHFq8I+fecUdSojBzg3F/H51uObAAhHRu41wudO1vu2DcRMyRL463M8HvJS8gDi11dGJjRaxA
QgRc4712rVmOyAWLndUbhJER7bk9okZbv+NAF4hd9dNEqkixojiK29RSik+WS4NBo7u1o0zeSuV+
1E15Vja43ijxUOu79FxRLOc3YUp/P3+jQWRPbdmvaf+YRmCKBe5/2VKsSZRmD7OmwiVl8Tuy3CfP
JqPNyswHOlgKnOdIDfpAL0qgR6dWnA0rGqKZbEHcXBTjrG3ilDxcstdtdmTjNCUozQJ4ziML4baa
KgQXNYZDxDPHlS7HlmgsroDbX3IisxbjN49i7BfSpTL/CtLjaAes7ObOZgvk0S3JcPxZVU3ADdlU
+6WlJ2S5ElwFvQF/hcG8ttyB/JSUhb8PsG9mmzVSK4Aoq67o6yh0nYzB0ASFAYDYKxAI3BQ9Ecoe
m+Gqy2iaAQFSt/qs/ZvqpWXAu+Fh5SnX1k8gSA4SK5BklmrKCzD5u0OHdSsHeYRgm3wsHnokgMaE
F6ZEoSfKPPJNVwv31iQNr+sKD5TSH88VLoE66rsHFSz7cVxxIljuZLLWryGIph79Burs4pxr2Gy2
ItnEihQ8Ldtg7gJl6DMWt+0RMmNh/Is7iHuoADfr7ELysXjARjdiKu4jXqhMiGfs0D8TtdgvPkuH
mea5TOA5CRExYFfrXA1D9dL/kh70B0F43yv3oHPO2NVuGAoz7IbCfex7Yz8h1Zb72Nc9zYz8SyPt
HKHlM7mOJ4v9WPhFnl1yYD32kc5GkElqp9tuCJYv/OKvJiFAnhgAcHPLGLz0zcI8x3lPEFKfw5xJ
umDRSkusyH0e1FPhhWbnKcVdh++Pn3ZTIv9j1InypCkZmKDCHPKoogbAeevGwIpDyyGfoSfwtwni
GuIsvdNoho+lrplHdD5EJi3xyhfkik65uLcG07rnIg7JKjbwcJjY6Kjh5Cc25vAyG+9j8GSD6NzG
HJ1vSB0KnKedxmjpLddshlrGwZudiqqdiSIiXqio0n/dEMHcsjH7AF9PuWo2GSPSymCrJL2MXWGL
Vbbq0BErz73GpoCHZEOewZgK+pKieJArRCvmw8GWnyeQBhZ5nbo53C1+lO1rL1zIqWcLXww2iCC2
mpC5G2SD6fAj6wiZMqZ1H8z8Ys8YugJZ7Af2lucC2hqR91+K7mLnxR5SDHzLgZPsm+pTjt8iacgW
y1p1S2wsDvxRkKeSlwl9CmJpP8HU8jpr5MSNINghwe1fFaU6DyVdA+f6L5KzL3qu4NRE796U4UUt
ohcQfn/yeT0eKrDjORqVwtV/ALQ0+Ee7pxKyLr8NBAt6jfqepO65tuf5Pk0jiG9fgxxaolOEKPuJ
TEb9ubiivPQNbZPtl96nzssjqtJfqlTOs58un+Eoxj26AUjbAK4umrLT8vUtIyQRufVoLsuEiLrD
gRjFTvgERk0fbUzLV8l6ctev83rBVkDTAogR8kIZE75MSB6GSck1I0euNdJRMsY0//8XN+mfDDF7
py4uTp0BfY8WihfbxIotNEFs5HO5xnvLFE+A4wDetRgNvNuYNt1bitMSX3fnnWpC18hJhFplxhed
uaTQKBkdnaSFrh1iecZNQt9chBfPbU+msWzMoslXmNndTmTyq0bKXYMmOJgUEdfQ591GtRMDDnBE
2FwUn9MgNthHSAv3/H1u49vz856q0mluk5MdA2BSCJLQV3U+JZZisgQWcdo6Ke3j6FvOoUQTyAPL
JRRwWw0u94ePcbUnzpx2RH3ZkvSyIsQmNlgqItkdQSnWF84x8+Lh9dwHs3tlpUU6yGQte0gdVL5W
hV2D7NcbpfYNtgSGgpL7oBfDd6vcl6CX32iH/82oFiOE47P7JTSsC360/Oj7CDFsbzzYQLpPTcSW
bQJwqMi3qDvslX1SXqY4ffUb19+qvMebUoz/+nD+N5api2AhfGh3eLNF990P/JQY4Q7AlTbuUl6o
ICMmeTkvIX1nAN86pbRZB/4l8Aw9TySa1uqYuZbNIqLtCVZPhieuGQEBTTyk5puPuUCADhl3zXor
t5UcfymW0pSbkb9y+xFsoWjqEGBeE57cTRIwfpxJ4RPDp+073rNWgXuT8fBfxCQG0Z59mpMROLOZ
5YEbniOvI0AnhvCQlR/OwjkTBNipVEgaFBb6twh5HwbzINtMGAd28QSiLhpIWgskfbLh4Yfquha5
NDIxD9jF9HcZ06766FYLi0moIgaEYMOlOnrjXcoxOBP/xWIJ1AMfF5yqpcmSH2mAUx1K62602uZ3
w1oznVp6ymJYXmVu7gSWhlJxEmbHCpE9mDtbbPoBfku6DBys9saz0RhWyJ72rk7c65y60bmDyeIi
q34ik5XEKbJZEhdVd1BGz5q78FSW7ECjiZWY0GtNa0Gzgq5NUqhztJmOgcCwD+mw4DTIhNk20uCc
H/TGAd661xOxCq4V9S8KZBX/Tn4jsh1GDx5bxxYlUNTlrxIXvHshwEIAVPo5t8p/YyL+FRWIhLB/
7/x8lZ1CMXTD9l7XYEzJN9nV7OkQHlYnP0tOSEfw6MJCafhvw54CSMs1d93oU4cLd5NXTAmUSg9V
CrSmLhIW5a39UxTylw77dJ8kPQo0Xsi9TAi4FYKtxGg5r9YYuHRwNtIRv2ETinqgQ+S8yeZq02cI
SeJOzbsSt6yYYFzGjnRvTBHeWqqMR5E5X0ODtheROGWkOdSz/O1YmKyqVt8rI18x3GBzXy1VBuB0
6yXfmSuOWOw7eGkhbLUk/ErCF65EZ2cHwIkwsKygh+IFT/hnmYAHIO3tF7IpBuuJsx3KDqvHN2UN
NZDv4J2v4m973SdSMfxH5gIJfLP4QrvfkR6ziyUh0Q5tIApI2BNtwfU/OOpt8jMcKthnJ/k9xFzc
cfBFQF21sXSHeH6iF2LGFaFPQ4IxT689psxNNqBBlBPnHZ8SCsiKbrGY/0w95ZZv8B7jMyCggb0R
Qh2+HlI2qYWeEKVdywLIXpy4OyHJSlAF5HHXBltAHGi3T9lIsg4V72yDJixrNvFZgQdRtw7kVnf1
WzX2ksc5xJ2UolvzYIK6TlgSQR/vI5e9YQsFC0nRg/sIQlMf/1NL9Fc632Vjf4Rz/xcewxf/hUfW
Ca9N6+Y8VP0tB4TU99Z1iLNL28sbN2WKlKF6zbLkxcr9J/Zmv91O/0Cad0YewSjhNTeSA8yuzrXz
TzDIYgTt/QSFNyF1nEc0EqduntFHcwacilacaxmhnzUqpQGQ5wSMzK5PF+JmyLWzwuULVj6SOZTj
7evgwJhoYv1qt8RqsHIxRfWe5w6GPgXWIQG5DjYwWmusoN616GO4vwY45IwaishmtoOdvqmqgkMv
PM+l/TF5wXNU+ZR5GXaLJUadJlFqd/Eha+ESkD/zKy7lj2ZlUCbs2/tMcZvWt27EmaEAUcPhg6PB
QhdJanjOwpxvrHMnbCmNX1/+91cksnSHQoNtQJtaN6A/C8eDgdGGKWFJxHDEeiXKuOjHNGXRRsYz
hgVJZDsKqJ0wLj9mEV57/WAqR7G/xrPaxMrPUeJSl2WvTWH/RF+a7cOB8KY4HdVGWwtChf/j7LyW
HFeyLPsrZfU8sIEWY9PzQBEUQYbWL7CIzAho5dD4+llw5k1mZt3uLusyK15CkskgAfdz9l773SkM
0sppO0FSeY16mw7AWAerlv4jyp8ZssB8C3WI5nKRacSQYVglQzjAaGCX6W5umulGSIxjqu6VkUz3
SHdDPBQ43SrzvaoCBzSNw5TNdJ1dhHnET5EgWS20B+IcPlufATbcpH6MjzhqH/SDywSOmz83cw3H
cNmTnqpTYYWyFiGZDrzpesYv5QmNpyF0xgV8O6re022cwuSMRnQjdmI98qteRjk3MWxL+lJrQBNY
6RMOPfLfzGutcJzLulYeAbMDtLFpFZsZF89pqK2NahLAUOrPldZpIBlm2fA4HVu/viiGjDphFvk0
45xhiQQFOCQ910XA5RgZpBMfG6u4Kux5wIWWpm1v49H7hjyVPEe6WlMdmzBauFCQLvbcf0OsDKIv
wmfYJYa+Csc5elNAqkhsEM8Vo8YC1OHUCXcZTRpxK0N96fe6spgClFcJDYapNJ56OPlL3cufXcwz
/A1IRZUPcjHxQ7Tm3FsMTCy7UYvrWy7MAvukW4Eeyn6sa1LsvRp6A77bwQzYSHZKGR+TkV5wgWLx
KNfLB7lOPjMikez0MD3iGkjgYbg9MarxfAK5malqAhI9Pi2dDzvtJ5fVIE52A/qr82v8uZ98kXmX
IKJYwEQZ7vhQeQ9EN+Dxc0PGpPOiX5jIe62xJOgBnYPR9jBXKi+8x1jGLKxvVNyrEZxIgQBNDEZ+
G3ctKGXNiJEBZ8gE5ocK+sUVWoEb3c9gJMyrNLu5yBjFHLXKCG5H+6NlhnstF+RDksY3ZQegav74
bk+rVG7tYQGIkNtFcCs36DnRQuAY0ovzodoMC1MyN1yd13WGpm8zHzWFPEyewBD2htr/caQRSV+w
rC6J46YAb4p3z6Yb0dkBNBS5Luz+2qr6Wr0JGXbyF2msO3eodoZhiGd9qGqkCQQm2fgmn5PS9ddC
o6cptzrUtOgpN/lRLmImAF4YZo9NXZo30dTca/M5GKI4O1WIaPXjoBz+oRYy65xPKUzrUy3q8BpK
Sf6M2GA+xBpj56owPg1NW5MGuSQoK75yzSG+gkv245lclwOMZ3ALLImaLspK+ag34XdjoGsojzit
k8eVSgdFt6xJ8ZhPEyv9VUk3Y0FoyCo1w/bNNhWSKq0eiFgzxS8q9hu5XokQvmvZjO9PiuR1ChAK
snsxjv4FsfTmpgSG8yY+zaBv37w87jaG4ucbuRNxD24y6a9pEwWkVKcm9H+Odfsvt2v0F3wFA+Df
CWz1vLrCcdPmnv4MBijZYcSAQacicdJGhgdd2GjFhUiC4TIfEhoqcT8OkPqjCkxRAMl43pLhyLsk
2KtbpZM90LZC6O7SXdu3LjlvOES53tq69y0znrKgqz+aEE0L4puKgmPvX6q6A7s26r2XSR23bpDB
A+64lBpNJ+7rCfZXE6vl1nXK5D7AeLYoFc+7cdMSQ48VPTPbdW9qUSPNNeMjGtv8RaH1vbVzK19r
vpq/jEQYcNOuyiOSaf/Jyu5Lmpsvamt1l+i7umXh4uLIFTsBkjQUV7aefjfaNHmKUXWArogw7M6L
lo5/y7NQl8nFQcyktxgDtN2OyVOO5AmB9sFphwk2ZLk0I9u+8UsR3vuUaQkZT1tE6Cx21LbuJ77h
ZGNRKPx9D7lRrvu5R1EU+mZQGYyJEp0nsxSaM/Oz84NcZ8dVmgF7/W2L3CecHLacd/9zWR6ulqAi
Aor05/3+eKnzoj3A6Jb7/fLKY9+Vy6FJugOTVoWWvitQVQ7Bo+4lIzW6QN8YZHpqzitX90OgF9ce
TbtHx0X8gN9DVZ38Xcx/Ey2jKg1zZ1tfW2UkyHcmC3jARJZV9grF8jEFwHSFsfZBVYiobuH4XNmU
KfbmoF72rSM2vklSctMeYlgUj6Fme+spgxiqdMOdNWr9ozMkWwFnOMMAPQijuhynybUvKHb6O6AT
+MaQMub4b9MqZcACjTi+UpHHQbwoHfSqLMrG+TBMvAE3h7RoIyxanZaRYDACx4vTX0QVFSa5//kg
+cwlsJfekImKIL2Acdfeu4PtXk9p8dkrhXhhmsBkuKO9hs5RvLi9+qzqiX8jqq66qwdxLfeCSxdu
E8Z3a7k4IcBZ1EY7XaFAmvaqld62zjjtfYy6SLns8N4y2vA+UrrPquj1S7kk93DnPeTi73vIg/r5
HOc9vK4w96kvnvS5xKonHviB+WFyYW3XZUUY+5/LeA2tKaI3khNXCErxI7aHGiNzUBG4U5dXYrSB
nBeW8u47OuFU2vjUZ2WwHWqlo1Q69s+obhBdcySxkDqWkHgCzpWH130I1lceSdrRVeHY2uNAqWVL
cy7YDHrUvZDnsJI7uLGCPcQOmXNg/WViVVhXge6kxPYhUssoAqHyYJ1STdaVNz8YFvGKOV0qDCG/
bZC76GS4Q6vwLxt8vDRQ5yNUGjxrURYDP24WT1vkwZVx3aS2dzyfqUcbuXZ8zOPd5D/6bW591LSo
FzR5pzsn641dGLakrZZ+/TKWyoXcI4rm5F40sNeJI+KDWyXYI9s8+8BMJndQctyeTaI6BzsOzKss
Y2bvDab54SvlSmmV7jWgZrImBqvZo3HXb1Pdo+0xv/oU9jcl7tfHNFDUTeXYOYIs0334+faAZNE7
HkL133h7QxPFB2GX/8bbky/uI1aLUI38G2+PicaPt4eH2XsoKvc///QaRTQvXeSfPr2SNPHTp3d+
e4RYpR/4TOSH9Hef3u9vTwPKQzJlRY0mzD2YVAa2JZ8KCvKcJHa7WygXw0EFsF1ZSU2ypA3doy0J
UQ+S8M5Xi+gCYXazcqoRljNycmeyQVmNO/AxdxlVhUWOPmAxtgpJA219RPWbrRBP5piyCEqdJgVg
igU7JMZlhlPhylKCVyXFnBdM5KwXofURC3dnD9PRsiHRgg/9PgoxbsbE1GiZZiu0jchG9eZaGIa6
HoxV0pK50am8R4XAegpbG0OvblXsa8zxmdOB3UIEh/MECoYJibGgN56+trVRrTTVv/FJcllGffnh
1+W3QhkfVaujNjJy9+swaEQw0xoPhGOU4ehRg/sqI72mtOpnbKDMVxS73aQpaLtY8T6R/FI0GNSd
bZTLKeC+DGHBo9FCiWQKAaAoFp6itpHwsHrjNMS+pinK73AT0xhbCXLsSSihozt5e1dlEDTq33rI
qcusoa7XwsClvkRtWKetbpP/VaCPWWvV3H60J5p9wy0NYTzv8WgsBRHowlezhZq0xqqyrW8af74l
osBmxc2WwAj1W64Yt5lj/tjRXdPHiKgiTznKSa4dCob8IvCg5OM6WWj+TNgAhVJ28bgPc/zZE1gT
Ou1Q1Fp40hk0QQgmN4pCg2YErriE33msIPwvRZ9/hnqKpI+Zd1mZt3rjXmXtSD9Cc1HL+Hc6Cv95
aMIQMk6OwCZb7kd4xLqJ/2M4tAaiGz1bex2QMiyCzB7JzmEeuHLq+jutWWPv9+UxZbZ5UeYjlrig
9mnC0PMGioc9DPQgneoYqTRvx7KUbWNgPCPbdK5d4Jkr/ecwi/g7O9/DxqbIMsOg3KhZAnN8nRzv
s5p4g0gKQAO54SJHbQq2gDAX3aJxrqv48SHszho9oFegtvi38F9B8rn4TGtEN5Flv+g27iWzG9IL
1SpvoyFZwdzi41W0eOVWxFh43gSEoGDKNeLwUO4UU9gLx+dG7yZA5VNHP9IvXliNgXcJdMOCfzjl
MtVYOf5MWqoxkund9O6Gw1fcDNypVKD9aUCYAWU3u/CatZhJdbSZjz3dda/pAoSv2lGt+6XTdvGO
Eme6jBpHW0dU6Slao8APBRURj+sE+NlVlLpX8FVpulb2U6uBUXdD/aWy8dxGEGXVgXQkp40vaIfl
Kysu7VWa5nTXqNy5dU4AuWjpHUc+5BMNSKrxONbeTo+hdvsjHLayuS/VnC/7RNOk7tUPKo5cc149
c+gvCxuGD0NafgENo/AE1ZjffeoTmpiEwkJpJO1lWb3Y6vA4eOEHlbKQNgyEpQpDSKu2r1NTP7mq
84ZoJeZOl2wrJ2yX3MVImnCiPS4RBlokuk42n7vHD45Q8qvQEik/Ny4z1qSMa7v/RgDlRWDh2DJd
79ls+W2O7fRgKwCBohCtoBXBtetbrkA6iVKR3a/7MAfDjc5rkXjRtgz0ZUvTCh0oTagiuGv98bqo
HQxDjBgtXd+RVUYgXjJcmtQ8qejTvFHgscWReudPza1Oq2OTHmsfpygxzIRxI8HDK9iv/YDiUgyg
aEnrd5Hz3dmUHeivrgDhN5Fwo9OiKpL3Ia2tbduQBjBZAAAgsoeQUeDHhuZj0VDnawr/eTKbL3tk
jFp8s7TqG/MrSooYkUv3dvReQzXHr0f2Mn4L4gnLGrdIP8sj0sRbCMP6UiL70YAfrNrhJgQettJc
5Ftq03H10R6qmMFjRDrj0sw78DdDrvKjUV5Vwpdx72H2VQLKqHjXKajTriTC1uDfiT43V8Gclnxj
+onAu4EOshNlNV2fEZd1ox2MmiXRQ1Z6iQavJnOXP1AFchUL3spCyoMEYZdUs/9zVgNDtfgMd1Ym
PoppfKjUjnq92905nYmLw+qnpfWQO3hUkCPTWrKtTaQiNxksfYOF+kHvYqKCgYWlzltcj58M+nE0
kYqIVH07KgVtpwIA+Jw4F4R3XU02hZ7fuEXzZA3aM8S3yzJXr4EQfBaERJQYW/zeR/TOdxZxzaTB
i8Y2Qku89AneQX3j1mO4oi2aQT2LyOqCCqPofK70xnPy0OFIh5PdLnqluUWY/6YFKcP5TmshKyHG
dkqkU/1V5G1BYDx9BWr2YHn18zh7b2bgBSaYiyRnskCNPsJM9SZEFxyt4tFo0hWeY4KGO+SG8P+j
9WDihx817572dwov3WMADUysJRp6EXTcRZJKnVH1EGN8x4svPFB6aTA8mQURX5hFw42JmefS7aeH
DgjfynSnq7Ed73rNf2sFX9+Wdt2+67OP1p3uc7NA1EKyTk+cnakiA87NEO0snPjZ5kLgCgp/Yju0
HiWbRr5aI7ggCzxu6zIiNcGzluhtDkHp35qtQjrLtOxN55AwH9csqqEOnQ8XxXTQipECb/ns5eJo
6sFF5OnhDtHqk4DQvxnq8au06++x1tJIy7JbWt5bNUk/xSznDjHClwPEdM2pR65Q2SNtloXTEwHW
oOen0G5A71Yy3KLMuQmhYt4V2vBeEsgyIRxiHHndFpsWVzg3wHgRv0e24yz9phkXBVMlVyMgIAGy
mYYV0IjYDFc1hoO0RDRNgZZAJKKsu4T81lqBbtea3kaP1Nm3iDjJGOKvTsPdYlQJFiDcU9sCPs6a
y8hAKiFDXi6SDyYN7haqwiO2qGQfKZc284x1QpNTnftuISbjpQEovUUfY3ful50rHjkZ2GUsQtVV
z0Ua0ISX+iQICdf1myB+6BwgO4pHfrbV+WBHstmTTLHGNI90vap1R0iWUlA/VjNkSUUTfxLkQiWb
C3Az1/1dBKyUzYFzGa5jrTONAIOk53MR+sQ8onG2fvQw0hRbZSqJfnmifjn8rFbFRPZU2h2bYsDh
P8wIa0JoEOaWN10CrcbyVqPFdUfLYM9GLV/sGP33sTeCL618NCrSGKqhmqh6cx3vxPA0ZcOutajq
oDdhSIe8ciAJo8s1UL/DcMBaBE5GPOAmfze86L3XgtsuIYSqD6AAuTZdd62DW1CRRtWhL0HzRLQv
WXCeGJhN9/3e6UqsmjgGcNNhnVWd8tDiyweIhrEIKCBFtlVgCW49WoxiKOqfOm6VBxqeEFmZT70K
47avALN5pIJo6GCywiJ7osCLMAqqswxjsQDd1o5x7Whc/S3NvhNqc1D9hnJsgqD1vTdVnHc6PUMl
Ljs4isRi0DfolexF97S7vIqeoZODFtFI63Pcjhg996t1bzOhog2kTdVH9ZedkpYUjetmoF4Lhoy0
x0S7NeHvIe5fAzbFx9AQkWeBRNfMYm+5A6GVbrH00epBziJqC1rduIWvztcVZfGSBuiamMintsPn
pHJ8hKd44U/YCnz0LYwFtDa8KCNyKOrmI9JDosthbAxj7160Ctx72gUuikl0IhbJXlyQgxzwMndp
cui8ZZwld7YRQ2DHkrrARMzfyhc2TZ3udUDRzpe//BbzdxlUvV4YIHIWHUbVrIEwDo2buimiUy9G
u1XHH6JuqAEqcbdysqY/ilXYbgTms2Vtxp8m+Z6LSqO3hxaVjDoT4TXXjW1Y6RcVnbuNazNYmjwa
yU7Hr67vox5cwfisFCGfWGttqyzqDlOq3PYpagRueR/010H+cCYE1YDvgve+xGvNOIP45n6eHyK/
tGjuLfJWHBD2QJPtrdfYy5Hx1wT9diXNKYeany1CZ5M2WBGGMryEzLo3PKtZjfMoHvPadz+vqwsq
xeFBCWttx2e1HipwMGYu0KgBD2fe4a9mjVI8QOOPXER8lpGu04wxMKXeKxDgMMW0/DOKug8NdeAq
jKCs9UjyJl9ZdYwglnpaRrSB1K/BmMS1zyV64eg1fc15sXOdZ3SGE8C2npoW7e9EoFrXnINn4gSp
Owq4Xr1VmOgbEQbi3m6bZTHx7cFuS6xyOD1otUdhvizStcNdk0FXQSo5KK9F4ato4FqfKEHPfCxr
GHIJMYxmzuS0DIlLzorZCZMnF3CRXzxPd9YUbSIqEBXFU++TS622SR16vRWgeSxGbr9xy54xfZOL
m2riN0Hyo7Wf08iBixMFXJravlaIEUL09ZQKWi40+mjPiiakAUlX0GSYjCSNOR7uB8br+TqyXDh6
ebvzMZK66lwKcYpy04evvkhNuIS6fSTOfYsYNN5WhCbtut7GKFhbSDDCkUTQVy1Bnd2Uxn2hDeji
FO3BcKC8GbV649TKQ5JG0QbD323KtYtBepWTx+bNPhLilnOitDS/3mAb5P1P8zUVb71b28USARfo
4W4ipD5tLg3ahVZhLKdUfYwq9CNBOfFvAcWZpLPoiF8QWv1Halj4dFW4ISmSA7NgQE5gyCEJsOSj
O+TXFWfkTVTQJARpoiCt8EADJbHJ4QlB59OUIreG2R8Oi5QBsI1/aHQRClUwMc06tzd9opEJ7Ci7
zKNehldMu/Gbr1A11bsk6D/LWSSX+XTy0xwnTN9FRyYwPZ7xHjRLET9b9OhCU7dBnTXoAziHBfmk
tMwR8P4Q4nVVuMqnj7GVVcspyXUgx9HaFcWhLFzrtc2JovZNwbf2Ws9G3BEuoAWUgBj+QUusHDQa
YHutS0PRCaJQGd2hUuiQxhXYdPArkObUhs+ky746XfDmqQxnVSQcS275np2sRpVQ+VRBbFy6V2nH
7KiJ0ifPnD4ZFm5Mt6aGVpXf3al0Cb2j1tdxIRvBFoVBzFeeKyyMrL1hQBVS2mm4V/GA20EXH138
mjP5X2m2mpF/JH1E0TlRLqgW3euRPRMAL1MrjPZFjFsS5qtGk5e/Ku42/th9fQ/5AK9VEjeYvd14
nWcUSoWZPxl1cGMzxSXlwFXXOL73GY2iXQEcd2mqNEpjcuQVwgZc112oOmKCZMJnOsXreL5Ra1b7
JlyQSoWFr1uMBTNbNMdWkhyNUnvqHBjdJr6yRd2hfCwHlJEB1wllsl9NE6U3xgUUdQk/S7PKvvwx
V7ZG424sET/WPdlEup5c1mXDk5DrI3NC8un7Y+MWTKhaaj0a+Rp6Xl1GMbEvRswsOv8YqRWsKIoy
CqEXySVtiS3YxpuzTcaZgG4wRLUs76vB57DshEq0KmqgqQorxJHeNyaD13NiW0HIU5iP27Fj3pRa
7rVjICQrwzUy1IOGJmJBGZb2REYrSSEqPW9e7AFEneJjRrRD/gw2pqxIpS8LqeOF9tUGDIqaq+ZS
h1W3wRYL1cXJvtlB8S2xnAelAYma46piVnVB/cddNChcXBUrrd6+JQGxWZrvfudLB9dJxwsdJ+uR
+4iIAP1VhKgupzi+85MxWrZjvo3n3Ar0JRB1xhYgslfcTIC6KlAPk+bQ4CkQQuf02OZYy3IsqEXx
zo9oIIPF0BoNhjN+tWnx2DQ66T9a/YGykFFzu6aq+6QruIJCwBbgND7DyPnIOus981WMwCYlAF4J
PZ9+HDEBZcU71W0MYn36GAnQCKm3LOKeTqy+4FQ2jEyyqvBRqIF24JuQZPwcDcJtU0CfAJWS6SIC
dxmO3ktimOEegJTY9Gm6snxyIjJx39TBSzw5zyOk6IsWgtoCHFK/wK3OddTeEULoXLjTdKW4Q4ru
nrsBhEPskEnuABPcey1XDxSumy7BFYUCl1lC5GeQS7hhp5ABvYYM2aAhOJnkaBINvaU9xNzmoGoF
VkSOzriJKaVjfrAog1L8CbgGrmyY6UQke/1NEx061yvXQzrnxQXmg9MzLYlrBu1u/JLiRF32kf5l
MAJBzfLkuyRR2dy/VZv4hQnIBwWF2hMwoOOtpnZYi4uWGYTtXNoQLgg6+lJMhglGOc/mhUdi25QV
F4WCgafARE9afIgdCKpgpr8Sb7s3mCttpljFFodiInH4LFxtSA5lFDxEkGdW3FZA2AHHrHtqL7YD
4spaToJrszIqJC4Lnao+GDRMQYwhXe97D/gT+0SCE5ZJika88ZRpwDnaxMVlgoKlTL6cHqNsMVU3
IgjeMIZfREwlDgwfqqXaU4NC/n2ra1yujLRx+J5tAYlz2bTARHT4roQPEtFkyF2O9hN8ZV4PW8pk
p3dULwDYiplfEAbUi1OsPQg0bOM+MQ3zGudySf3gKqdTgRR9AMzi3yOd/GosjU5GhMie4mE/oGAC
tFejQfK/kft0CBy+9ba9b5PmJiyouo45t1PFEw/ZrG9jiDctJ8SaC7SBik4bKq47SrwqsK26es9D
4Oxa6X0fUvUNNTtEE1S4IXiltkBxr83Ecccp30ImSq6Yc+kYxC0cdzKWUhZFAoMxGt87gzF3a5ko
xcJvxiy1VWmwjf48BQWDOXNZ31Oteba7/MDE6iH19W+Rxz8/wy+JyS5fV2nMvV/Dr84vrTMIp2VO
QvFaUOlvq458GD1f1P1c1gjEO/SCOI/fjawAEwdHhIrsbF5aaj1EDhJAtgj2rrKemAnVtr/XRTUe
ElspAVlkXyCdyX0NS3IBQAf3bjtngWggtbyKWZgw12YEyT1KhX20EKb0REZdqIO3VM2gWVglEnKt
IfejVk1z6xguGTWCwgXNf9xxGcok4eoABxiKa3gbEZrS3HVDbKjxslUOajIhmBy9beaUTxM9hrYy
D1k2wLDBK8edK4BBmu2tjrC4BJOx4xOKp3oMc/qJEgvEdZS1Lu4W5EQMirP6O1xqsRgscnKDNLJW
RcGfEt+14QDqSbhzRHF7jYOe0FoMNKsg/06bZrbdkUxXWIRCuuLeySIHGR524Z6IJPzZ405ogtxN
sgeUjGKoxZxt0Tq3vhECJ+i5VnoKE1t9ZRvuV5w6s30TNpSZZw+C5IjFP//xv//f//02/J/gs7gp
4BoX+T/yNrsporyp/+OfiFb++Q+G0vP63ff/+KdjYiAwDeqlCODRCpuayfZv73PW17z7//KEwmRG
AS01BEoomhXaw2DXTJN3LRK3phwE/FgrvGu5Sj7LexrgfIN4i79v4Ip+pfDzvjyvbwNYqvM5QCt7
1+f18hy521G2H+2dVZk70u686ylpvWtSnQJiZkIu+aw6r3fB7a2tGAOiXJc62CoXvVa+cSem6PJz
Z3m8zfG53EOeUx47OiMcbmbijkqWhm/t0LV31Ct4kM9Cxr20OvMAHPO8snWANcbNPK/9fUeUmLjd
/jhQDTGPOhlhVvNpTrt4QdEf5PL5BUa7+3FWucFsadhERpDQF2NkCyI+OMpn8gGHhrgMMaP2SfXr
esgTNF7Ou8wRRn8cKo/4Zd18JvTvf+6WzXNRulNDbOYHkZOpyUSJp/IhqNsL1YwxJZWJgs1wCpkK
FAZP5Wa5zCymOBheJ/B58H2W605b5Y7nfeTKTK5ElnE672lRbpHnkXvDHTA2//X3nO/zv3zPPb7l
uoOTzDSh1f/xPc9ozYax00y3rcjSoXyF+pmuy6kRRyOMvf3UlWsNpGcHMDIWAPh4kFvrUn+s3EBs
STGrjl3mEud63kUpQwC1eAsQWv/cIo+T+/w89S9b5YaqQrpMbKP5GOZWtT2fUK21L95HuMeLnG99
iGlM5OsiW/bMixeug4m6bpThzilrBWUBDu9CjHdyVdrjYYujCDSaPEKhuEBV2zvKraGZEhRmi095
AP78kd5FR+cjUruN3ENu6MWFi3nmVq6R78EiSHUpF+WDZ2NzY5bY7OX+P9/HeY9a7X+8j/M6nDyH
thakVqm0pRgjWxfSex5RXmIyYl1F0pmuwuADWCr6HakBONMZPNxYYP1WXgatVq47HeZ00Vbg14Vm
luJoH3y8Xz1XEnnEad186rhuOfVscpfH5rDvkINH/e70cmOP4jfI9W4t9yHmjEmgamng9CyGxwLT
JTJ5z/3xFLoET1XgpfvTU7kDyF7WEmSvgPnc//2R43yM3FseLZ/9copfXuN0PLRA4z851X97mDz5
qJCsXNYusv75HyFf//RG5dPTq8j3cn5rcs9/eSt/HurnJVk3v5zlz8N++ZTkpvMb4DNK4kLsz6/7
95/W35/xz7X/5idlGFW49z26YVOZe/dQM5uLyqu6S/iI9sF1BLY1PTSQfdBjxnzvf0b6Zdnp9vdJ
YTBbcd+6zyjrkJPLQcoU24fcpUwjzzbHAfX61MMBDSi0g5FYKwgJGP6B7whGJnYVczh8bt1NopUu
4dL8RB3DaK9BUXcB+tfeO8620ttofvAcdOYtvxV80iw6jBRuGyy1p3VyUW4474cjWLsIdLuuAi5f
Aww+bY42VAJ4llUGF4OiWJ998+blRsOX2rbEm0yhR9t5pHCle4FBU4T0uWEqxVEuZgWVrF5TKq6M
qv4oF89b5c5y6//wWIi/FSQXdSXfCiKhBLbvMKBamN+aXK6wxq2oYZVLuSg3nPY5L2dj9mNvuQ5Y
yHYgcCcK3eg6h0T5pLRf6aQbz0WMwXw0QlJU49J4JqfKWZdFgIplXjQtvhnyID0R80F8Ceb18iht
9tC7papcTLMuIxhHRvSmLuyDJWx8jQN69nAyc+9CrpQPYavZh4iSAhQeb386RK5DUYghAdZOeDpQ
7j0EWfXjlDoYl70zxfsmsdsHyLfouG2v2Nh8yR4ixzUBJSIukVtJ9u5Ax3Z3cqN8aLpHhrH5fRlj
7MpQVhGMWTOcmY8OjVJdqYZebOTWyUisLUFbyFbmraPQfpwsd5lP5iZVsesa5hyRJ61zU+evcax3
ybJjhLPL7RROSKTGd/JBCyooUzZJABASAO1GnfVKq2S6HEwlvvvr+NO2Ckju6fjTMlynDy3XQV06
DZ3DIPuUwm75kATTX0JvpBikXMu1//L055FSKz6c1eG/7GnFKnzeOD2GJSCleCROW/cMfGLzohsn
+rU/PwBGgpmbGNz/5kW5VW7Ie/+Oxlq3P693ZxJFdCIznddSzCr3lC8f7M4HsSnPYAYO7KNhqslV
xbsi18kH1etK4M/z7fbnW5Abfn+5PGcUMHVFb6t4dT5rtSYvJbabBUOc7AENdnU/5ZeTTg90Wdvj
V53zN++qMH+oGNqsLZX0RLnr+Ui5NagqeaTfRUD65iPVOa/L1Bq0kXU4bQjPKY492SvG1SSEQmND
wOEgB9Nj1lH4N/IZVAfmWPVpwZm3MVi4A2U3zYmZP/assO4v4lQYWLxZJx9GMy6IMUiNlToOP9ZB
Q2q3BRGHmPH+egG9GPuDEjeH8+nkAX+98HnPvorvqP6qf/vC8hgT9uElvFJS1ebxrdJSUqwzcgrl
wPM0Yp2HsvIZHe0AC6MTtNuo7Y+QJVmUW7zGo71+2gkkyukUFjogODzzeU9D6J9Hei6EGM219ok/
+cQiez5BxTxDUeJf6lAhxOK8LDc7CoyoHvXKef2f+/25nJCQfj4k8wMbTc753NH8go2GjOb0WnJ3
KHenV5Avg9jA2dSjsLd8/3CQ93k4HFMfM7w5D24RJUHjSnOjP54e5i1KZrFF7n5aeXo6b2JQi19x
3l2eKGBM3tP+JQFMnu60JaPptjm/hk5CGjqcKurppmmZdkQ6UN+VbQENgXHwTi5SMGBsai4Na1TT
Jcmb1IhKbFqn5ULD9PDHztaEGaViPpYv/VKJnPf/ZmKh/jGBtqh400U3dXLj+J/ruL9PoKtEoPIr
Eveuy+uIqoeOLA++CBM/YH/9IfZguFVJD26LpfN6T047/2YddDaV5BajXZ93kc9CdYCY9/Mw+Wys
LAf/0oCaY57Fzqf7u33ly4YdxRmhWkDZ4dYvaI3kN/JhmJ85BmEJgWbuzuvNyBC7QacBdl4nn1ns
W7qROVeUYyhasBUrbzZnD219LR+MwqqvSc/+sSFx+jliGGmUPesVxsnKrrR6nG6KmEDgOu3GN7lh
IiDnqqaTfBM4IWS5zhvfULVS1qZLe8Xb/Jcj+vlUxnyqUCGt4nyqP16DhGlzWRSCWlQ7NHeaCrg6
8oZw22Fhv5MPLR1xC9eYXPANq91ZIyVYuSgPKgT9yA5dxe8H6XjJSWrMwOdog8X1GEwxAWM2Pg3P
um/EVB3wnnwm1Bjv5R6Qybci991ruUrVqh/7y42J61YHuM+fIni3RuE+hUNY0TdSSa8IjfGlzbU3
O830G3L2InCv1q1cLfdyeufHXmPav3X1oN+oeNPv0sS4RXc5vZzPZZXl6VzufC4c0tFdmTu3cnUG
7RgJLbDMSJmlOFWlXmj2ZF6ljm+cHrRJpJe9S/jZz/UW6XEG1XyOsMMBbdF553kfbbSSS9PWd4pA
hgQlobzEBpveOkGGX8gbX5QQbz0+1mATt9H4QhzUA6nA463cq6gLavv93+412OZ42w92cst3+Fke
3DomVqUA/v7Pc4G151w9ZPskpAbvFejXGBuPK5G7XOA7lase+QADkEWWxwnezkC17rSZ6ttwzGZV
X2Kb3rrqZictoDT/kgj4JSLeYu+kYIOhWrPul6etvOpCYSeJzgdUO1/15XG/nMKSR877pEIv9vZ8
jyACjrPJpyjruXBjuubiHYu3WbjpR9+JoECYASfsmlE9dA3wuxdA8qun1Csf5B4iUe+bQmmejMgD
ip6Uwz6Oc+vabOZgTiqE3//+VPjOa1R4Xfk0xvWDV4zqFUZAtPyLUSG9VjGT8aYnAmLld7QLyfIa
buRD5tfq3gpV0p8URDNyXTkRuWXp8Lvn3UJySwCDcWjQc6g802m3NDkdmtvwtJuqJ3RUq/ObUP3/
lJ3ZVuNI07WvSGtpHk6ZbMAGCmo+0eoaXs3zrKv/nwxTiKKru7//REsZGREGY6zMyB17x+VDkiU/
LTde0aSqOYD0Vrpdwtz+KZMn24uL2CR0adHPtEL3ZwhF4SmR2F9cT5EvbhIpFw8dvbNu5RgZvHGS
mLRUlvlRp5h4lDunheJnqbJ6VwJVtNRITHGlGROHe7/82EPCfzlW66WuLZxViNObXBkF3Z5OstvN
vrltL5TzQjLaJrfXEZu82DgPKx2OmQ60jMJdALnw3Zon8EGUM0VMC2Khq4ZK6LNR5occkSxIv8Tu
1NCIPXuM1a5d2JVVKkBv+hqglLpdMuSvtlQW5ypwL6tAUhmtz5OgnB5kY6HnHJkU7rrc2mqfgX4R
VN/1ukKuxdBBjve6KrzitKVZclrYbcM47Vhkn5KDxItCPzntcoyBYryzNsutTNZB97dsrhPyAekO
4iAJU3RZUJMOEeElWQ0P1qNsoP6ULI/c9UpmzSJfrjMHMuot08uPJh5VCUWhyrb9oqwll12zWM7+
tPQ6LcNkdbUt+1o9/JgvbrZ7Y5fl4GY7xUqYNe3ABAQumqBIoA6JMb2b3Jmt7bR8pSLBMgvqmCMH
c/M7Gp//B7Xr8jUC7Xeyv/gPbFm+5rHdngd21R2TJqxvO9cA31K4D3DX9YYLi33Ses5DT0uPkyo5
ATVnx1cGoIXn0ehd9rAFvxvV5Ves3dUdX60wVf+yyLQ4SkZywCAKFV+SpVdVYrTWRWIaLv0JwLh1
r63uFnUBVAsB5jKyFJWZEcSxvnOS4NnTLWjuR/js75HxEld3p0Qq2ppu+qCltnJmFkVxqQNXgtu4
727HUVvqM7l1y55bmTrdinXVtGdXGVJO7m6z1PxqjQMsSn8MkRTieAqZA6QKoDROl2tojSJq7guE
+B7asPIWyVsz/MEWzJyx8xxq2ef/ej+3WHkzJcErm/zNcggW3+aXXOz3YTAxLWTXIV1iy99oB5of
p0OnJFWF9mm7iG3J9eFi1VG9eTOxDeWurI+1SiSD4SXblndSiQyVKHMqytYwVp8nJqDm0wcL+hhj
D50huHb5FWScqXn5DeV3DYbl2Wd728RP8vzJJu+sTGz5ml5zbv99xe843u9HCY5hB5whuC5s0zDX
QeDy+4pfqzwKM9riP7IEK28bzy8PpjtWB/YyC5j4JrlwrIhzlKApqoNMy0VTw822NIl9m2tXTl6y
dzy5GW2VXxRjDljZzjlTlgRilPnIoo/prCyC+kbTV2DnJjoUQ02fktP5d4NlefSSJv5dMJYa0g/a
u1mNxCSTcqF59ikoA/t685c7gIXJle91cEOoKLFt8dMNT2pqAWpKrDIfhnN1DvtbcPnGXVM/wcpP
8CZAhoY5n36CLb2EJ6Cwr4LkK8hJTuBS8j4mNjJmOseEXdEgYxrE9gzU8dcl6t0CSQWj+pBmob2L
J5q7IBxl+jTDM9y8GGck4es+SsxTNhY0FyYt/Kc8fDTt6KYf8y8NR6a7N7WA0cy09aoAF3mZVvRt
vD2uQratdK7bKd7niDacCgBQ0VeHtWdxdJRAiMngulWlge1i+7TuWV5xrY/1ciuXNluhh5n95oPW
IcWDEGqunb+akVvbinCip5VHqty2CJXeqiBofgDwi42zHXef+xS91Dtx+gWz4QO10BW29sbXjjJR
qINNzV0B6clbXdowzrfz8r90Qab9868I5Bu18qIZhuc3Xt46GVYvCfxunVlR1wsc8+gI3RtGE7DR
crzpYCwwj3dVVF+2U5icTxBv7mQP6eZL+SAudibvA1TrQ+8+uzSrzloviUZQ3ExLBKhRbFuakw9k
uyef01A8JU/nDDS6wKj6nCeGhFheVFwMo57u/MC71egEoAps1btxUVKQA8POnUHiBnlwAHzKrHq0
TvPHzInZ/pQ1+pr/GtS0IAkaNlxUA5BhhW9YPd0MdUnUgyoy43uaHLxrsYtJJmWYurR7lohbvLGL
h4pMOsO7lhHfbf4VcCoqHGqrIxso2e+ofZBsiAo+Ve8Me30v5i4MECSrWlQc1A5rSvuTl2ygXrxk
2yS5ZMP1kku83Hl+L7s12ahlNXx1jgebmuDkS50mnqi2tVe7gtIJVddC/G1b7cuSf1i1y5rPzVE2
BWKywpYeIGDH8FyrHcRQmtAoEOo2wUHnKzngQC/isK5FxkKDGOasUSQmcGBWdzZaKcfEvjRWnSXD
7yPNqNDcCC+7HqbR09xLBiE+oRRm7bOpSz9mnpsOQEXWKD2v1YJm5i1mSQ2OZVArHrFBI+RfVh4y
2jJ01NM6HvtnG+V/lk7beHqJk1wSB2EK2LNpbW6awEkfB7ZJ537pJXtvzaHbU7Z+LXbsP407Gbm+
Ox9Z+x5kJBfEXepd29F7qncN1fn/TrL41U0MRvezjjZSpGc/oQ/hTL/O8vfV6lfw+4b6rW+DP0fh
U79cnX744Pm0x6LwGv5Mu7dBHG1V7Cc6fZfVxdUEV8etkwxwo9OC25zJGIqqv7omHU+zYorDmq8w
jk4yjW8DYqbZwl0iT2NlVIGW6Q9Xg8z6Pjg+CgrTxZdu1esvANRRSo6Q7DbmpPliR9ZPfYbzmy4g
zuIgR4+mqfkCqTMg7aFwrnunqb4cKIU0p1Do2YILyfQSOiGndQNj20cI8YCOQQ/yfYbycrFt+1Oe
Ns2VOTQR5f1Yf7d5RGV+A3uD88mCDzd2CmO/2utfcvYhxyNR0juXy1o6UFhxHiK2BQT3GW29/Ier
YxSZAF/jgnV9JxaeNN3tP+XZYiTPWlGig25qcLzhyR7pSHDhbZTRGJbjE6R56Fas9nFJ9fHJRn/p
ynShuZVJBHrqx6l+H41DALtmS6tcMtntXia9zEYGhGQykowq2TgH9rFXqSWZlTQQSqVgDjqax/YW
zPP7zEj43uPE7ImeVftdO3uw501ZS7tFO9AutTg3rOudpzfObpbY72qc3aEcaaxY633SQQlZz0h3
aVn4jg5R2jGD9TDmyEqcx2UJoRUsdsB6AQ+OFagFvwYroBhSryRCbFBjJWd9QZFE/GTCUVyTKvEp
tJ+aIwcUhy1o4Ic4JRebuLVdyJILCme6GL/6Tvl+qqPofyvfVIgTwy+ep7QaDqX+0/C0D0PRxV8R
PYEpEjm4DxDNjRdOZi0PWoSuHQ335sGejPkaRcP22oj04GB67QIr/OgBxqZZEmaFhp6HgV5l9XrO
Cj17PP3x9YYl+NC37vPrJVUTf2ignTy9Xjyn/eW/r4AN132zAkaT2QJ/Zvqwajqu7+m/r4Dj1O3M
CcH493P8gflECV505ZFNJluqNVwgrjLLo9hO00GsTTcOaoXmErX2HX3WHS3LyLOKT+LScTatJkes
RYDoQWeN/DFokHJX/iwXHP2iOhQX1gHm6LPUgo/4omi86g7JPlNszlIRJjZXUVmJM5RBtASqfCcb
zZw6hGVo0ZfJ9SsmqdOxoZwgyimjMEulLhRMXQLPvDFUNd1PdXP7KubV+eSr8Fe+kq4b01OS0+kl
m/zbRDMLegxbjyYKb7zR2my6CdRF7uQiE0nas+RWLugcRDAkvvhs05u33EFriuNm3FKITS6SJkAn
EH0Z9Qq+B1U9mEunu1rKHuVLVeKRi9R95G7wPvgdx0Ey2EpEC/zmO0g6kThRQduEDGFD88/iPm2v
ZEJqTZvfPAApb59Tillezqur1yk3/zcpJZseusn16mbhjpYT/cCW5vmyIHPFSUx64yP4yZmlmkBQ
hsrSBDhCcSKeprcI7yW28KL1ooA6EOAzihC6y0qBMwn9TIbbxVMSwNuwmPO9FRT5jRv3wGvjyqE5
MEQv80iJm5d7ybDFVXZZH/79/zJQR02vsJyu45kejFp+4CNAC3nNm41pSxtyDi1F8zWz0GqerdY4
eCuYiDAeb4YkMQ5i6ntbP8hQLp2akLuGnREseuONeIgvPH5oa3hps+/18jIaBu8HPUHRWRl3wXv+
E+n7ysLlZgrt4K5Efuk8pbfi62BU8CWELkzlKFqzB/ffN32/okTVP6SobrTwqsKi16SckelXPvqj
852MHA/Qpg0KMva/RXaUPeh95dPj3847uuTsT22SI1WqB/F976/pxyb+n6zE07heDuakOD3UwnwL
kuEpyFuS+2aGxozqGVLY+v0wT5CoKMqsrqkV2BTVZBkKbxYOjqdYVpQD54agScdvGSJPLouuBr5e
Pe3vch1WBaoB9dfVhkxN/caWbn/rhmH6QHMSdGeASW+RO+nvurl7doWm7SqJy/4GIe7xos5NyPh8
L9k1FeJVp+KYlLMsL0l3nTIm0Ev/x1e45zt/+6xA/AsO0kKdyfD+hodsV2PKnH4Jv/ZK/sW2vPhI
VxmsuYH1sF3m0t/nVFKPm8ktNdCIa5jtNhutZtkujqnlQqlsn+JnTte2lI1ZPdtNlI+2lCe7igQe
/XWi3/CugCq+1X3zQ+aW5oMajZ1pnUZWkh+aCepXq/T1nWnRj5v6xYO+IDykTTXM1GpbKTu8xjK6
gxP71+Kx2ddZSY7MqOBuEzOdO9R0hkMzt86T3Soi6HLi88LI1Cv/YnU99CwqjTXNiBg5KvDf6Ddi
TTN6rONAqt9bDqKC4mvXwe1z2S23KAYNPQcBKwurgxsjHo8OeYnonBp3JR16Mm2maGtdyDxi2wF6
NKP9PGWlnW9ciT+UGm1xsU2Jf9/SbvJ89myxXb2Wp508M+WOpqHPRU75b7P36oEqQ9bFrya3B6iE
q0kDhsC92NMSXs9Fa5sdMtf0v1RLT9uOYbx3tDjaGSUypijkGu/DosuptoKj15BihYtX7x/coLiW
SbnE6L0F/WQ8SnioZWwu0HOQOdtlDym5ZSi5Ix32ehkaJdIujsotoS+5lQ7LFYe17nllU1UbMoPu
yC68k8vYhQ7sqEvwvtRsA9J/Jth80Y3dWnTSaM3s03QKL9LFS/ApZEuxONqr4NgYi13bIlliNzkU
cEWfV7dxMpv7ufeulgFysAiSh6G6HSJWmQcf5ul9o/uIpaT9NfoVO8hQq8ZcvoI5QlSlrla25WXx
NTffmvvEyb/SwojO0d+8SeLpILaSglWXKaWft/UiGS9GtJ4bI8VYGb71eVVT2uZPgS/FKUmRoHVx
njitTkdbPF0JmF8uRYnQbaYb98UcPoP8xa7Ooy7slk3Y1jwgExAzHqyWc6HN/k85ED8HtGBYF+Xq
pZ/6dHmSB0u2WocVnNlnK+v8iyCZ6c5f3fSgF950ufA+/+7a2ev62exbfpomQMwvd2+zpu/u89qp
z+nTK763Tnzeevn6lRUj5N+/ewRtYPEfCw/E1DgQTYB8PHeyBKVGr/eOCL/5R7mzNMs7rsjnXKYr
xYptYqT8vl6oMN+008Mpi3gbLcTjgZ33l9GHqEhRWyn4x4BEHVC25iGAMdAXWzeZ8bikwedhKLOD
mOZMH+hxrj/KnJiyFZycD5Xczg5WWO+9x5id3aPMQTk97mgxhiM/99fi/CWZhM91ZFGV82nHHa6k
tJTLUYzc0kZkHX24aFX96k0lC7F464gm2BuzDCWOfAgRujdBFV7bYd7dx+bU3dNg2KGjmh/cKChv
xT71Xncvd3NRshED1fZP9s31xV/ySGox/Z5/e8kXf8kveQo9Ql4JpvmybjOUfJDfbCwdSno1lEuu
7rp6dS/gM0c/7PeJbTgNEBG+mvYRmEBk7ucIV8sV+hZ8bug/8I6xXBAZvnGbYU8XoncU+8lFxtbo
m0BZqNOIs0xvjlr/HGsOVXCY/aIHHEg1mZOBEpSAEVswhrxUnTbbVq2yarSjUBIL92KTEhX792db
LId/Erf5OCmtmgsNZNet1pV6cgGxsHsFgisDNqEQEwKRCBqamAakC3YnVIWCTcjECVRhGrCJ5LkF
ltKujWue0BxHwoD9Ne76Q2ja9v+Qcbjg142/6xGkrGahhU8jlREabmES8hs3vOHLP9tFnW2/mxO3
PUcmov2qCBg8u6LwYRmncI13j20fDEOpplt0IkcANgZtF7n1elu8gQ4rCLKAiOWi+ykSC3Ibl5zF
WRToN5PYZ5d9ROSh/yKFyyr5aM7FcC8DqXNWA9SQToFWt9jkUsK0vbdjvz1BI8RWhONC69arcDHX
kDZBu2DlUF3Cl2kt8TsBjchFICYnXImMocq/NOjiuH5lE58tpBMUyjZWIdDVQgbYIRQ06DFYuj6K
P9TwpaklUP/oVfQBJyY9UDK5JKp3b0UWwqD551EuWZXy5LP6g4zKwGj2HV9RKkgskkcCwdKEF69e
BUnsk8vLq1gltFdo0/Eq4iwJghiBzlZDh6u0afSC5+7pBDlntBrj8qQr8Dot6Ke5E1j9ZQQr24eX
OMOAVtWYNQ2SGt9wyl1h0912zS7qmzkW4ZUta6xRdczAgUVbYT/p9jXnp7vc2PmZYz/lCr3lF7DJ
O0bpXiMa5zxpNGjvOYxrzmUWRp30ye/h62Bu849qDakzhQybBgTKoKDrdymSXXu+h9/Vrc+ryQu/
+hnGhvaWcc3eFRMLBHrtsuUatP4Bsab8fWL9NEfX/KBlVqYGRltap4FX/M9Ze9bNz266cvs16MEt
7DvoyiCh6Lp38GQ8aHlcHxDHZaQ6DZSpzR+e36Z1aSrEqFGMW2sNvXC1D/KQ2bb6NnsnW6RmyuYr
vXeXExexeGSLcWZA13RG8y8YcD1+7BXjm8aj7UeeDnRMWsVfXYkSWDr0znGBOOzAQjK7NEMr+pKx
1qxqI/1RU1GEh9/1nwK/MXf03vr7boiSxzChqV5cSrJZ1F7/8loUrSXbaGoV4Oc1u2R3qO9hNKOd
7RIsaXiRVFEB9UVmftGS9QmkKa2ftDWtQ44Er44eUrO661dTR3KxKk3vKS/snj7vIr8baS3am9k4
ckRrjMcMQovLLliTJ61HVi9MTeNLVBlP/QzPy5ayrfv7SqXMLVAI/ZT4TyFnDPJdBJojgwE/Zt/X
TrAcz/VBRrIVlDtBMmjzeO4id3g4wSI2FxUFyKY+iNtmn9Zu2Xdacd1G08O4ePWXPoSlLvacdF+O
VvNlqoxztx3mj0mOBnI1dkg5KrtvarQ45sgqp50VPP4eXodVtpdsFso9FrjgUzi6Zru5mJezTIE0
RzP9xNvDkmNeamTXYv+8VahOOy5OdgXN/5N98/e6tdk9Q92hTolufBRrrkUON1SYs0BByOTSDuPZ
7Pn+Hcj5KqQpzm7oyzfcK1/OjSQuo/sGtAFxW/BLHD/eevHvtRf7b7UX3wz4cwR+YJsBVRhVMn3V
R2s1XZSPUA795aWagWID5CCIudggvf2lvoA2i05tNWwq4F5y19sj6O9tDHecdpoRm8SZzliev5mQ
IefJ06WtG4joucN8NFnaXboQYsNqmtHfri7BiubbhcxAz8c3qHJE7eLxGWTdJHCN5IUT7tC5zPa0
ovfv4TL6q0+y4jswry+T41nvnaqBklbTXzmAi2jOQ+iD+Wj/+7toum+wFa6r64bpGBSyDMgl7Ldo
6oIKU143YfuXG4VmDwd16tTf+SKplIyJ80Huoqx2P6zKFiub3Intn/266ZZNW7JH8EMJA8M6lXT6
eN+qr0K/7770yQCqTbU7WegGnqVoisLSqR4h9Cif2RSobuXZA9DYhGCBoTx8BjWU2T/FirOkYmU+
3wZm17GRo8k9XHiSBkmiveNgKuTUp6PKX43BXmzZYIbvejpOq7EH9KxGaeGV90vowK+r5lRQx+21
PRroIb0kcppgurRCnrbiJxMcvj8nF9spAcmjBD0iyVRQDLmQlitptCL+wm1a+HlelkmabbIk+uOY
Vho0KhPtWmI3F6Tmhyt7ZI8sSz+5WDRpHIBhweBUzL8gt2rtKLhby7CSA6vxU8Aycwyo4FDAciXO
IG5bVMqdpOHY/760UhSiX7oTaOOcj6GtHhCW518MtGk8dzQg8kFbg3IcIdA4N9T0Fiezp86HF5cw
M+Gimxe1zG3Y3Ts2EDIlWaHknnyRAQFjd2M26eWpG1s1ccud20HjeTGVrXFTN8lp1sl/GmttfuWv
MNjGBYeU024chiSG2L1p9ihJfzudYBvG3OxNhknJ65suHDrIqIHJzHIldsze6RyuT9U/oX5SFB6e
jaff9fRrSjuG+Me05ZzaMeSt8YA7TBeITVeXMnP6vSWdZGLJ+2DWTfCZTx2cBGGQv7PCiPpUYDcQ
wenTckSVgMXvP7UbBKoZQdoVHG+6zeYEJcH/9rXQwL5qg1bRhv6Kl7t/jPXVQeHUhPutNcLIRiSu
pBFjGn74U0CjvgGh4bVR+jsgZgufVN0ZDw4cN8MZtR9orxrwj2LsSyrS4MtwkhiKjLtpWdPwKNNN
3RkXRWbx3ruwaBopIObB7SYWyWSU4Fe5ZWza04JwGzKeKvXmR6ke+NwfbH/6id44by/58kNKYhan
/3GgYJlvmltc13WMwPN014cN1nHMt0+1ZYrSic7x71WBXKpUhQR9JHd/rBzJdGfnHO/DJ4zKqQdy
+OQpQa8KVW/SefAXUdebJrQvgyiGnk8hC80Qssmy8/XzPwENBYEofqNPRcHrT5jEzSx3ctkSbTjF
bVZsRWE2V5WTXYUcirC17NMfQ3+AnCf67teOeV7VVnyPhkaOJHzoXeqVohHTi/sx8Fne2uMXz4+G
D64eeVeN5XqUGifIzVQu8YDSU3LBnYhQkx8nb3N5U3Vva3V1/rwGLyp/vNCMsnxvJ9/lcfRrIA+j
MNFlRh5FvwYy88tNYn7NPG+QumT/nL4s4vHSn4ZbVsEUxCL4Lc8CJDdvHKd/1/GE9s6EVQPlQ9Cc
9RhdIsYcnBg5ZELFIu/l3m72l3ih3TAUnwfEZvA0Akvf9U3b3bfqkiwca4SUPsSUrdEr+0rX6VFM
crFj85W/mMDKwGwL2QpAdMc9+YqbzL7Yt5d7sdNC8Zxbfgy/GhAs6MY5/FBV2XwXc0CcHYfEhO/l
R1JyZGMlRvy5s8prOFLy76ZHQ1AEt8u70R6KGz02UNygXfqz7WXXghmJKvfT8zOia4vg6CqVDKsI
6QLwQILJUC71J1S83Ef7ZR5mx+7SGjjvQY/Xbr5ZeZ+xwIpzToVszT/zLc256lWHFZ2Y3X3mpt39
NmGrhisvaSGEjwzrejSq3aDbxufZs/xLWPmXm5zG5wcUNSBxlQVeUO9Sv3ntAf+a///tMdJ9doGe
72dBP78CWG+46DJCRgneEZdD5ir66zQUxLT4bEhruRPbn6HWJ3R2DoxAM4OvK+WDq8llxRDFw/hU
ls30OPR3MgjQL39aKti3cy2uePrgkNhLfMjL/mdY0xEDqbX3SK/HepSApBsStF4AeuWF+5wsT98m
C5e62p/8VTKIJn+iBf5thnaKjq5/+EqXr/na0PZ+07TX27f39vX/xqYNFXR+JiRmbybka/6NTV42
Q9a8M12gQPLAgwow3M/LeGjU6sqRRZSTdB8Dv+73jlp8yYRcLDUUm2vXHzXlIabNg99OLcV+zcrE
yRaZYN2fj7r8oUD+AUULTsLHwf8P/hbYiH4/r+QkI/DYGngBgHW+eZw3kBMObBKbggU0kyldYUt1
vbSghbuwR3Xc0No9kixfB93M5503Gd2x725kDu3a5E6nYmBclEbyTovn4fo0lJlqpus7awf0w5Vj
aqXJnZXbMIqru8JElz7bWwMqkr49WBzkm/EhKjpvuhrU7ZxADCqX3tfiA6oSLBis4UEmDc1o4Jeq
zcsWsof0QoIdZ4YNU2uW90s/Djs6JCGFyzhGdtsEpGnZcYgyOO/CfI6eutK8br3R+jRrRXOTJAli
xGpYwVF9sRr1cP0S1IaJ8y4vgujJMDkBVLneBDk18srLEA/XiW5xMjaPH1xOEnc0SJRncckJwBkS
dfZdq2DeU2Y/ouRlX6cyITaWSTbf4JDh1h5wsAsxxpX72HrUyuAasL2L8cUn62EgWHzNeqiQ99sl
HuIgrTq4lWHZdahgqDPebbjNijNS7uGxBLsGA5vtXSWuWd+higxAIIubu0TdRcomsxo0oqe7/6sf
/Nb/UQH4G5WWZ0KgpdumBfyCz6hvv1ksRaXdjxlU6R+b5keKosV9VrreeV/13V+KWzGbR/dHFIJG
m1Ztft8bqHo0CktgWV15b+vTK99ZsAQaTGfiW4yNA99u/OxbGcUhGKDDXdlFPHUeunrIfvztzjcy
859nK/TNLsLMoTdQlUkWb4xvYDb9/gaoS5Hz0l0883gC5eocNJxXBSe4i118l2q1BAQttIwqfDPJ
nT6i0aDCZST1bknhdllyJbZTwEhPNw/RL5FGN2o+lB/zCmlsk731NdVwlF76BhFXRakCucKDnsXl
x64a0t3orM8eqohxwm3+waPiBPcRWMYrDyvVi7ev8nuOQANVMLhecIYsS3RMkT08yt12CVf9rjLM
AAkwiPk3+xvfFzfxcPsg4BCdIwJ4WoyrUk/Xu3Jyn+8225/u/g9+GmSl/16WMQxP0WO9ghZ5Fn2t
7AF80zJcK2Aj+nt5a2yddIalJf1Q9tUBda30kt1C/QmAYnyR2Y133Q2Q9A/N8sFrs+7BApdFseZj
nvrVJ800ijuHwg6cq8RURlXuobzMLiVGUoz5CohVpQhiSIhVitBmVTa0H2mChYE8z74VyAWdBbZu
v1/RUL4sqWwfshK69YT387KnWvXeVMIm1DPCn9VZ2Cz+T4mZisp+vzgjiHMVYyFyc6hYHJ5FUf3N
itrlc9qVf3EGsT5oWpY/Bnn7DqXW5XPcIwDH5nuAzAevLKxPXkntZI/xCL/6tIxfurgpLzqnaY9L
V1pHz0E8yIQk8bv+KdM0/1ucjeVF60Xt0YD5FjzfkLCuY4uK1omCpW3wNQCkTp41hw2PJhg1awS6
jSALKDc8GrNvDumgo5jkBP1NEqxqMYg0suuFxyk0WRm/2Giu1o5WXtOL33foAHkQcb61vcSeXMRb
2cSvLztzlwHqOU4akF+on963U5dcR/ayXDXNVH5pgwmarTb5xgapvPCgOjwE2pA8mLFnneVqos2W
V5F10j1H1kTObeDwbzMgmXzmLihmllPy6LGU+dGhiKUlc/051rPo0itW7ZDCbnqIRr27RFWs/aRc
Ky/3fvCkOgIBeHZFnQVhz5mt3Lf1uWkAPl9Wee41LMj2zyqx3tzMs32yrL9u/v99HFiYB0jBz+Yu
PhcaKejePweVnn4qXMe/8JfQA06oZLndItt1bMYeC3Qd0Oisyu+xpp24p2rf/dxoxesgDqQQAS7K
Sw4Qy/dDMR4dPUjvuyko3sdrEJ6XjZHsBzWkuybc+/FE4Sudi/dGBaXnAPUGLKRV/dEPkp1bw3KV
OyFrhGxUUIKsRYRkhlexmb4UcY+Hstu9n98u5ScTtBPiIMo0DVGpDrS5XXIvPquLpbmSobbYHJA3
w3dNnw1AsjFMWO2iQe0NakuGsF5pME/wuA/N5nm2U4uBbSigrjex26zE1nUOvaCrVbs4KGDPNM0f
RVQMEdJdcXyUy8sELEYgDGGshi41Gl0+l6xOI0QT7sa+pQ9fQw5jyYbqkfqixoZLt76laIF4WqT9
dBPeK12fP0mQVvDlNaug2uueg+qU34cHvHt52qqB4e4uo6LS6s+a9cOvC+vOrtvlMlrK8UHusmYe
3t7FUN49lHwJ/4ef3YU/mtlOveZKM7LsqrDYiecrJ1yzYqpC5+2jkzbGAx+28n3hGJdiprKFmA2S
1ggqw4K1BaHnan1i2/RRD0L9oYj9kg8uitTVlZzyBBks+Tqok9MwtxTFcBE8JUPAIX/jB2fuVDdf
XGcdzmmbg6uCI7EP/Adfid0M9OdwW7lNifsq3HHqz+lo33ZTU3ynK+Kq1zXv81ClCDvkunlTTIn1
EFg+XMvKI4vtkwfw4+pyGeDvncKjFmUpotjcTVH7fAeoPN1NYR4e5W6bXZRN/BI4nK9Pf65pNdxP
JVoORrKGXzmF6C6gB1yPmg+mpteL+DJFvOgLYt/s9Ti4BOicnSVFaDzlpunuumix9rzX1aPtw98t
Lp3jn+tGFn6N4Hq6QA9KP5pNC56w6eLLBj51yZbM/JmMofCBQXjpvnVm5LzU97etvqLl4oQJeqJq
YrOJyxbxZkKvXfsKLTyv5bsgU+3fZul+cHQ/5hB6AaM02c92HfsEsdNTPlOKEn/ND8GV/Wbf/K3J
f+sv+ZVd8idho6PpE+V7x5oPHooVCPt53j6IzfRBvqACiIg5118QiFZfUHqcc6Q/F/7pC2pcg/pe
hTbGCg3VMrivQn1QirCt0CcWGfZNVbnOk2vCOGIakPmak5G357S/0gLfPTlaz+k6wCE0yp3kGpLM
Z99SR2xHZuWCf4ac/Rn66hTnrA6h8Xb1e6SW2mEf58nwEIdt/1B4mbFva2iPZbhNwKmF8nbbHumE
6R8GdYlNM7gAquxciK9M9GaqH41lvDy9hNii0ukBfri8jnoJuQBQNfa9ep1TKjUhzup14qa2rv3a
PRTNHD+Vbm0cmiT7xBFP/CQmQFbGWek41rUMu3E1DkZffJLRGw+JynLI1f/gEdJ4c8pRxoFqdl1Q
6PnMMSVlN92fH+SSdR49ZlC87brM59B1HFoLnv6OMp7yyZ1yOTkm5ucp4tOcKouY+9ICDBMa2U5c
OVuizOh7zXXo5gdLLZSSZerOkIdLHlfbMq/1KFmuJnpJPv3Bg20zgmwQg1151I8/jXn2Nsfmsagc
Pq/Sr1V1UTWDzsEsXxXBmZNbyTkSefEB9hW+HZEp6jqj/xDVk35vhv13McdJGvJDa/OlDGFmSmC4
S5J/CqKEflmf+j4juJYCnsdHD9VLuv/nW5p/oqPfFPFR7NtFbC9uYt/cJApVB7Q+fnfZ/MIefYwz
cWx54CP/Zl5OVKmB+mXLZ7oEIuSJEuc+cab4aSjdw+DPEOlMcbBb4Ja/FLd6cZ7dGsjeHwCfn7Og
fKory/0xzQCpebZ/LsC3XiRrUB57p+CwrvXnywTgBn+nZ9e1HE6uowaz/uj73k008l83F927ZglX
RYxl7utQp0fSyBNUz3NYMFHG/G0cJB7El22y7tOZTxh0mzR7jrRc3HlVkV+ZOrrnMgQ7XN3JXdY3
sIlk7v8qnW4dK4DRMgUWe7pTtlRs6i7KemY3v99t/+HnIEXrBHNwtpV+pK4zO0MOK7KhqGBDL7jc
pm0jjQ+L7SAJJbcnd1U4stGb23dXqNok2UM7jONdy5PrjjOZ8S6L0RA1USTes8dACGrtwistXdS2
EQyi2SWf5E5D3PJTSVfT2Zu7f/dL0A9Dkw7N87d+6djsgzQatScd9NSOJVx67qB6+NHiHOx0JzZL
2Rxlk7vNT+4q26g+vvGj02jY+xAS7rKVLpzM8R8Fx5T8NoLv8M0csu3B4wnX9MvT1pevfRcEt1Zn
0UXazOaVdOjJBXzSXwNKHrfS/ScmJIjVCvidqRoF14C+AJoTHiN/clNOeepptyhZltO4mBbE6hbU
n7Z4lbLsm+Z2axCMjd2qUrah4kYv6/lcmFfSxd+5+v9j7byW7Da2NP0qHeceZxIJH9HdF9u7crsM
i7xBkBQF7z2efj6gKJG1yVOlmBgptKNgBZPIXLnWb6CmGGPp7nFey4ACMyT7rPfVJHwasH/boxj3
fX2UWT/tj18sdVyILiCMZvkSfG7cqzndbxQ9HlYyzXZdarRIiP69PBcC5vT//NePDTYiB8YiLL+R
D/X2dpEhXqa38rGOhvTgvl6kg8mXc0Ku6fPvW+fFeefvWwXKATlAcoyXbH9bKFUIIK/ao4Khf2iw
PzgMgjDInSg4vUi7lc2Mcg/8WPsQO/pNZqFC1iIAcl+3JdLrrHZKszpojWsva3fi2fsWCijIcvvq
aDwomsAKZxLkXc2/2YirjJ165oNr4jGWaH10iqafOqITC6dDnL8PmY+YF9tRxjs179Ot0gEqi8GY
HZo6qM92LOH4xCb8DJbitKnPQ605m7AbPbjBLoDEbFCC3x0x75yqGDWAOh22Xm/j6+p75Tqexmp9
GqJd4KetlOd5DXk8uY5jE2uxaduYhtYav+l+79WK0z5FOY2NhOSm1UwUDgQmhfApKqJEFTW4RR8r
yW2liiPCWP7pZR8/DL/v49FZ7jHm+KKEqTz5WrXL4a7c5pLOd9H1ChblsnM2L8vzPkPQvOzjq0Zy
G8govW0LsU+y9tyrjbqfrzFLNe2EtPFkKgtQTg6d5GWwdb6h1vH0U1z1T4BzMfZ5aaxxb2+0bhAn
JUYXUzQmvjJQ60/zOmTJxGQ9x+Z55WjG6inM8Mf8seO8wVM6Y+/hu9ajfneaf9CsKE9MHMtTpIbN
vq6dl43zqt/t9mPd3weUFXZ/pJSUVTg2SEL4Vdnsu3b8UyZFevuyTs+TP9zaUvfzE59/sEh/2Q3T
4PQUJNaxMWR4VlHFONSNhn/GtKi0QXQex8Bbt/hDred1Lxuk+4cnhf9yVIkS8Z02rufd/+l5iN79
AwKak+a2jlwFWrw7FNG//6UAKD6mzaiiy8ZfXm6pu3+wn6KkzSqrOq344ij6uO5gU+GiGLbbJFCH
R1K7D3MGK6u1Px2pjvc/dlDTbHjU3OwhUvSdnwbq0u7rdDt3Fl0QpGuAgel27mjGzE5eFuetUIl+
Xpx3Nqdj550vjv2xtcaoEpiyfSpChRRrL7pl52XDp0opvmI67NzlTkZedlpvSaP/sT6McsobVKdr
8Jcne5oe0ct1n/jGnlpFN+H22dUp8UxjqahYjflV7289V9gHPGDsQ/D3X/9xnS/Q4EeuZzsfMP/M
+86Hom/kL2UYkB8dtXOVSPmop6K7EdV4Dv06Pdpmgp2TUTo3SuSkAAbtblfHPlX3MBTi2rS/JrbH
4DKvSrPS2CQ5Tifzys7TJqzf38fNK7XpXLbIxbVf/TGv0Y3KWn/vs8GxImZduOberATpi2k+NoaT
tskYU5phSU5JI9/pHyq1Va7mJcZwbIxkkG/nxfnwvtLJ5kwHYNH50+HzGQvZPrhWcqxLUhNFQKyH
CsojssThAbxwvJ5RodN6yHf6+Z009cw7/zlLDU1Rs7WJ+qpq6LGKCwJsJT0/NJguPxXwROPJSuPH
D6Oe/7I4avGXoB/b7bxxXp9NsK2hLwPgrDmScc9JGBfPhumII+2sXxp5PjwXFn4JSBEWx1lyM3ka
QOk9N6MQx7BN+qViIXBn2ViO1qtxwIhZDz0mOb53F5ZdtMxcV/9ayUNH5fmPRuAkZCnheI7LwN3+
btcsOyqtNu5HdFQRd0Grw3Zb6z7QdLnxS8c82FnlXCWahCHf4X9Vtf7Z8vP+2xjmu8zxuk9ChxEH
Ctq4SeO22As1Vbb+kGt3CljIpYXK3FfMqRfzQWRMv2W2rz+qdqutez/vNrHKxC2NEhP1lKS69/oP
nZvKh1wqwTGPmX3OWJMuqoplYqCEMeNQfizOeBNdF8USCSScK7vimxfaxpUyMncrkSWdgzrkjjeK
YvjnGa1uG6gDMjF4CQ1JMr1smzHu05I9bfv7uNd7epGyDzU/e8TJXiy9oO/vSPA4m1JzhmOE0fvR
7FV3E2HSdGdGjlhGXqs9O0r2VAgd8DaDZ0ZygEzqo6f75nMcJ2Lp9PEbp8FPFXM7WsFCzaro2laR
BWT6ZO3nS/yxON9bHVUtpse5tZ/j3nnrvDjf3bzoUB7eCZjz9WD1z1knDjWe1/fYgZc3Jm3oZb1t
4CKQN3qyM6dmqfjyp91kQaHMmAx0c6XapErVbcq2ANZQeRqaQqb9wc2dg6RzO/ummVy/8wle+gkh
rArR1eL7QxQZXzD1ok7vGZgVtpbikrcPMbBSNlpfRme9VvWzgZzDFrMeBW2dXD/PP15v3Dg2rqzz
Ui+RiXBQKFzMB5jTUVVcCXz25Ljv8W5YuIZstsGAQuNCSTjumGVOn21RGFkmxBObLAV8wFVaD21b
P2tTxbDXrM9w9YsHJcVkFpSBve3i6nc7AHhMd/MZ/sMOznQGZz6D74K/ru1z3IuDE6vjZ0FrgBYY
MTtOsVQce2LAeUPj1l+83nHOGtOKPVyzYQp+MCeY1AmKDmOCoaFnTJLW3Myb5p8uy0d8tBsASanN
F9cOWbH12tJa80VmH9I8xHXZj5zDvAip/coZhHY3hMaT21TmBmxbs2+jSNlZWR1dy9xv1mIszXtK
EQ6qxmb/CTrlDauhQBg8Td3W4akl1caept/CMPtFHCSQtafJuyHa8g5sNEguWDO7edGd9iuV6HOM
nkZEARProGBsDxFm0U6I863WZd9El778Yf21ZtoURsJ5UhUPWzM4y3+OVmrcl4GXngcrABJP7zKZ
leHo6d9F3W0l8MV4GV6CyN7a+HK9jFilX5rXph/dwMJJH0ole29E0S7w6BaOWEKY6oRER13sl+Zc
QdPIaqPHec1sz62LgnmCBOl6mOR85h+/tP6I+yg4xoCdz4aTDHc1pqh/b8eBMjlMt0bB/K9j5vMw
dRnW80H/H87DpxXthlyi8jpxUGc2ahfj16Bk4bU6rfpp/cxh1Uy87LHBcFC5/4vEms8sRUrB6nzc
D/7qj4PndcWAzeB87Lzhhc5qD7a5lFb20VHBEyC7YU9kBwmAIalxWPxr8YWVYCPksOtC30QmOiSd
qxb6xgusDhe+GiJo4Chod04rL0igQ4o9pEXZxKjKuyxPDTSN3c/zUpXq5R3qXfoh6iz8LVHyntf/
vSpJW7JM0Thlk6X3Zd5YjnsfikkULPEDaKHJ6MW9KLKNW2rKk2lX2RUVZDqdaREldzQ8M99ezYtk
wHTqSsWwmxdhDAMS0tL2agwL5anzu7WS2SNiAlVxX7b5yykVBVuFaDplS1kT4eu3TqnY8vsp5/+D
qjQvp5yvcjplj3rCe6V+7bLSj9C6ZhmmIXVDB2unXejZS82t6KMd6wuyjvlxDGwYNkACzomI2o2V
MQcpEVQ7KnR3G60QxnkkX7T08C383Bj5Lkk8/c88tvAH9vTPg+9RXqPUcFbSEhkwt/n5cJl55tlH
mL0VkiJ/TDocZLrypA7gBWPsb68yJByfHOSlnEjV7xFhTe5R0EGJjNVG1UdXDI/IMk6LoEzzXW4g
0oQAovcB02C5akoy+fPW+ZS2E41X81YI1i+nFJ3xcsqOnM/9S9lYVthT1ZMsiqJbQwNekj97vUE1
ZZJOsT0L11UTpmHmkQtH2ost8z6x4n4rYqCtvZTNRqpIGfwQKjXa/Pu6H/quUdg1GwuC6/JFCHVe
no+DvjA11mn7j/OEKTakvRi8jQ/eZtNZRDxlHPe3odqHy5a68R+ptx/aOv4aBRYWNIYd3wB99I+4
trhrSrbJB+SCb9DVoKqV9c8VPIZHEyGnl3NJz+xuQY1iZjztkek433KuUVUm+sEQ34SCeRJB3KzM
FJ1FFA7XGeoF+SRZN/8oTNJ2poIP9TjL0mE9iUcmGR98bNC2m/epFOMIF01czUtC0YbrWOkvT5Lj
jotBDQeJwuw3c5zyf14ZH1azEeJXdCfpX/36YvF/d+vz+r+nI/7e439fL3LA9xOuPtefXy2sU5JC
w13zDZu0b1UT1395Lk57/tON//VtPsvDkH/7n399zZq0ns7mBVn6r++bZotGhqS/LR2n03/fdv05
4bD7BrDV5e7fPlf1//xLU/9t2KYKGk2YlinxVPvXf3Xfpi2q82/qc1ITEv0Xg6QcaB4mkLWPIaT4
t3BM8D1ESJYB0odNAKmmTYbzb1uF8mWbFr5HtqGa//rrrvF8mRwlX57wf3CevBCgAeNOTzPFiKoF
rggu52tEUdhIGq2u++ukDPV9Ydi3uoGMKLK1yK8bw4caw6xVqetLRRSPyAohCTvgsFt4GNYGTZWu
yeY0i0Yxtf1PD/D7lf7siSkvxnyuzDLJDaLYgravChr/9ZU1QJP8slf8NfanB6PumOP63U2i3OpV
hYSEYxnHHmKlq9VPjeFkn1RzEv6vMeLgJoTvKAdNQRCxgGo08Xyz2P3TaoV7lWkW7nZ9j1E7MhRb
0SBdkVRlvgFmCpnTCxeZ3/a3b9/N3F//NCee7gaZYngcvDsJoenibsxeaXC4zrBAz5WDWunNqXXt
dWIoj8LIxw+alZGqrPzbsVJnkpPrL0lpKPfJpJruqskqnxiL5fSTOtrXMVHsrZLX1o2qe9md6ZRn
vC1LHM5xt5poQbd6swVP0W5av/qqhFD1uuGU6jAubQVSU9d2Ca59WEGZNsJqdkPJqvBHfx2kpILU
PPcXBEbxe8PaNPO/fApAhxEJNWwiOmMiuvxEz4Raoqet6YSIh3bJzi+HUweiYZuqpXHMnAplD5GQ
VtQKuiYLa0bPVO4sOwiuB5gvL53Pq77n5wZ26UU5vxJHQ3SJsNJEK38agn+6GDvIggb6fLTO9aG/
nRuU4RnprZOU67Dz3ePMbGsw5XR9MLh+5mxrpZHLd1rGr+3c5kOXBgkDvnceyuvLcA2/1/qsiNa6
lQN+D3N10Yx+v6wCP96IFisZRQx7DWqb2efaRk3andKlD7lFYXcKdue4VaG0SOL6jzQeg+2g412h
Km1DXa/vt3G+xoSMXpzOlIkbn6vZ1p98U/lcW725KmNqYrljWQCFqYOIsPxqB+l4jMbwbIWgU7NE
jI+6K2/x8Lp/++bl1OxfNwi6RVS8dWEjtUt3+PrmtRwkL+2RmwfCuKgdtztYeoogc5Lcl1wd8rNG
9FQC1sak3V64lmfsuky773uBmJpTgm72ERh0u8a5tk2d0FcyO7WS6iQxtLyuC6fcvn3J9gUZi2ZD
z6wKTTWwn3Tk5ftKsoIE3YhrNB262BC6p6SSkS4zgYDss6z9BrxsMVhK9MQkffK3k7wG4DcjJXLV
dla0SH0BRVncdL39QQ4jkUAvj/HE8xQ2RiaRxHSlSuJnnBqSDcKV8gCoBd0gVUzJqhYofNhREglc
PNFnTb5kjMdjqmtb0pHIfHZAxF3pjbf9oZ10uUKNGkdmxzsldmjNYEGipHWpIYDcVbRvcdUaR/iP
xtEiW0poDg0opstf1FIMG2D27eQvVW8tZpaO3ubbSkUyMs7Nbh1WsH9Uo7qrp/8PsAGyUTyMozqG
2xi28iabPq3WU5RVE2mQOohKlbY8OnSy0jSeNRjmi47MW+ymxSnI4nXEc9rGnW6gKJktOh/GLpFZ
sE2HkFvOHIcvlRrUSVeq4J3eSbswp53frDRtoaLdhyCmuOgQMNhpPPRUvbUzeTRpML42Ua3uXPx/
6A3tcmV0SBvkDg7kQ32YL8tyg5UYRmQGSlB7aMZm21FX12ZbBudaJtVjmemnsOo/YbjCdFySxIyB
995l+CqRC0jXAubOUqBdjsH0WPxJSBcThPtSzY9lY3x6u+1qv472jmkIFX63qpqGrV2MQoXIyJN6
tb+OXZMBB7xPvVKn0otsv4gIxrXeGvjZQojvsLlfx2FekLJaxcy+d5YaJ4tUses9AAQaYj4g61K3
4svU3eOrndJthdq9Fdf97VgPABxLHy6KwMdmHq3sQN4ZiVhBd0senDaJbsa4s1ekRsYdFk/ptquK
fqF6lInbpH54+871i/nU/G4JmByCHf4zNQKqnzt7nMGgMpghnSiwyU3v0gsGoYNYe1UVq9oJbn21
ojTVu6RnDinFjLuhLm9S2QR83dVJC/3kNIoEFcnRMI5cr3Nodb1femWGu4rQtQVK7mtNn4SqOyVH
W9Z2l6o92qsBUTFg0IlzA2TtwU7kfW3XX4bGgoqkxOoCfF21s+tDlKnKmskgED4rMpfCNIHUk6xm
mKbYZE4fQUznts0Q2E6UWnun9c+ylK+7YjpgZpyCvljHyeqi9fta0mdhUHprwlHngKQZxFySLJug
1lOy1KNxTDPkta0iePZKUPPS79uNG2kjrm7xFst1/waGjX/TheHtuJ5rTZlM11HA0xDEcMdICcJj
lbTrt1/tby/cEhbq246mSV7v61cr1MrtEzX319TdrJXXT6RRz7mtzTq88TJNIf3Z/SEdQBK5vnT8
eoVp+uLFYDxR9O1Ie3ysJClEDOHtaLxREt/cNtNIz8u9j68Q0fVu3r5m/TeDCMKPU4JWNxyUFi6a
I7yZIgwKEa2N6iDDBDWE9rm2K33hh1QvZqO4ODUDqCXteJ8jL+BTw6di4S0qjFPdPn4wy/E51AP3
XPvWN2a6Ylf4g3KFUy5dp/ONMpaHPCc/urvLepVg2blP7Yxq06Rlg3P0SaQ5Dmi6a6N0X+FtHoTo
Qmeuv3Uqbz3YRrNKPLC2XTac/IRBZ3JcBVxYH3qGPLtEReDthyJ/6Z2I9qVmqpT+4OWqwnn9Igsm
ogmq7i50z7RflnC81yJoCjxTyUh0JLKS+gmOnXH00Xvc2HbzXKF1BJClQD/Av+ri7qYjbFzZZTpu
9A7llkKKZG/m/m0dKut5koKlFu9VheDlp98gT73nS/LrmzWY0vGZmhZBrkYJ7PVNOFU2VIPboTNH
wvtUalm+QsWtPnlBcx60YRcBQlk5ecfn1Ic9sboPqUch8p0EfYaa2Xii7k0yNMsai5MdAxXVIuHG
u0Aa4cOoRn94wvW2I8QyRCur+tDRABZ6C0m+MszgvhHW1kMdaQWkS1uFpdXtpaLjz6EM/lXVyGLd
SeNjOhArIvW11OM2AXyetvYqxfptJ7PiqU7NPwvdMh6t7p1ORp9e4atOBkkW2rxOrMuUWJ31W36K
uQOogYOdNkRBBUqI4C8VkB352iyH6KyWXbYTKHOvtByRvzbUXeIXfjqhf+6dwNnmAxICM8dHBx/D
5xzpG4oFkvRl4CzTyvngum10HAdV7ou4X2q9qt900diu0ySHWTeGwSpoyfebJH82LYSERUHgCbcN
6qIfTiZD/bVUKnc7YKLA2EXi1B8OVLOqK7B8XJMexk84uV6lVqpcBSBCzI5LHbNBW/MkYWX4zi01
pHrpK+S23v4+1F8fnqoDO2MI1+mnbWfqVH56eLLtJEJoEfojqtnfylHFAj7t9iBn9H3Qpk/mRCId
h1VGpGQzZfTGRuycQjyj9q+9KASFbbZo8nqpygTVKMw+l0BR7Xem7r9Odk3erINyjGPJia90EWao
aTwI1B6MlTG3rq5mxjl2SK3y9e86BndhKzu/qaPnFKbPhtLRh7F2863np/2u1m8woBu26Eb7H3Ed
3lmKWj2A2lCvAmwfF+a0Xpc++LA2Co/E+pvUjwoSgJVxCnrzM868zpqfx6gpklNnoRQR9DWuKoPo
N+U4TSPg0t57OLKndBDLQQQmZtWB+d4E85dO3mSy7zBd0G2mNry31+8rFgbtUolwP1CiFX6aX5Pa
DtZWB+MmoPCOqqTLXM8lBOaVp/chaueLdqiOtmJe/4OMivqb63HwY2cCzr8qNZXX19O16ET2dKYr
R0B4XQa+0FbSB/cV1pSRVcdQd7rupss5GyJw0NqPrhavtdCsd25QwLlvNPHOdGruD1/3CJK+0tAn
wAD+tfOg8FOj7vx4UDVa9qoGFL5Asru+Cft4XKKw7QJ1xu4jzIx2PX95eaifIqedRHTjZiHggS8q
Wad7r4qGra9QJ59hBKiRrmRQ5MeZJG01O13xx3de7mWCnnKUVAmCoKAYBon6Wdn5p+sekq5wzIDs
dh3G8cq0ewSNCq8A00hHJSqpripLhOuwbrJbg1wL7kMTdNaLsiVof3uVdb1JB6hEh6xCm8ZNDVBF
hUY/rR1Gw+yuMj/bgzWHTMmTNwa/PshcT9bzmDVaEbNO4oeVaGE69V2tQsexbt3GQOwGDDfJBOv8
dvfDa/ml8wamrE7DmwMNkZt+3X6UpIkIBEyxQvO21gBNGKHfMkVqw4XSKfoyFNH4KYy1Z3rc8ezF
0WqeDJiMOqhu+cF175Zra6IJKYb0lioacWiKOMNNp29TBrF5dqfG7cJ04gyGvNAew6bFJiMtD2Zu
xpjRjHhQ9SmMR6bg+9pkXIuGMX6as0h0xLMehhvZXwBrDPvWsvwlSRWdyBC3D5Ja40KPumLvFVry
0Oecz9WYeI1+dA2gUl2W2LCWi0pVeJeTHKXp2t4W4R1jIcEjZuiHJPhMxNTsNkwRUI72q09jB9Cg
Ic7YDHgCrPV+DKB8FfFTlGqVRESn3ueJdPcIjVQnO6z41olGa6X/mOdYXA5SB5OqldnSxPNli3xC
th268UMRwYysnQF9Gtu8HTNrn85isGawlUV0pWlxfK0wI9/0jR3tUQWKkR1jNO/qzZBbOPjU3jEZ
1X6nFszYc4AkSz/xxZUwKIxHGMHlRRPvZg8bxXKtTcP6eTaXxk2yTKz2paDiRsqNYuvXRUuAYHt1
va0CedThj8pSfZr1n7TCXLw8uLKqyRXPz7Cw23CN228JUzCoiGo10pGqtXWCiS9vtR/LGhYYZgio
baVVt0/L8QvcdQYuw0BH7kU/NlL6RZc7ACkmvpvUHWdnBBoygpFFGOtZxgoY5EJEn9IBIpkTeXIF
O63cIQM6oBWONEhTDcFWK7pNWrkUwAcN/GkbGet55qmpTgVyMAi+NOX4RAb6Zs5WmJ1fbGbuZqPE
8Pj6cVMSZ640HRoDIkqrdKi+dDSHD+R6HUwMAmNSMFLx0GkAYxkoYQXN+JhVfr1ArE89+nWG4nAv
jYPV1M1CLfsnu4a+Iou2PJD8P0iwgtdyjEFcKmCfwi75ZnZZf67DOjoGUwouds86aZJDHlXrsgJW
M1myxo5pLozO1ZZd1NpHs9EjJGvkY1eTTQi0piPfKz/4lhRfKlf7AJ/D2mbO6CDvxV91W//Z6aCP
3gnxjF/ymeakNQFBmVoHNODLANjoE1zPhkBdaahtvqjtabnXUBAzFFp5HCw8PuAfanpDi6RR1Nkf
HaPcgZ2IP6rG+SVwgM4rdkZiOIchL1ezBbRnDl9FMySrxKBom0OkXIqoqB/mtus96jp+8mVr6sc+
Mu11bA36qhF9sEsHK9o4buLumbamJ1uzeqzRhhhwDCWITSgS7VxUbrhowl7/MibDkzJ4xgNp/Xxn
u/19Y6JP7tSD+JiCYHSNQT55SbZAaqI7emWLslmtKk+aHJwVDtubOHHlKW5gH+bW+F4Urf4yUTLJ
oatk09TJZ+KXKDoTSqhD84RLWWro62K1kpSbpnHIuZiqfcqjNlxmgYImnKk8ZxXTBQc9T2gE6lKJ
FOdga7gfaEOWLt8eIi7lQaZBcapxCHKYFJWIMV6PEGbnSch4sbYyOz1fzy+sVfw/6/nLzk1M6KIc
Y9TeXekIyd5KpurdJJFp1gLyXCX244hoCvQUMp0zDrlv68lxeUpWvX2pv4s7dGIyRyVC+03aXQ8i
CuKdpa8ifVgZ5P6QqfO+jJWZgqpD9VgryvScpF22d426XzS6CjgI6pqfNogGmd29ANd/FH1o38jK
29lJHOzGqMRJsrZJmvbiQdHrd2zu57TARbCkUw3jnRNXEzJdpDpSvfctNYr1lWvFqznxPyrZDueu
p8Cv6bZtg+h+zA81shgrQzH/1HPRX1chFrq0EBf2rYyCfrrd4D3I2YUyzPTqaZA6j9Nx5mn861df
ty7JRZUk7zzca/FzWund0U6ycTlkRvd8HmzfXsCs1u6SCHFDkobaoQsp95D4nsi/SbYRdqReBy6w
31mF1Sbce/ut//YBgkul4jMFMdossPBT1KZnwvJrV0qKGlq2rwsRbDOkV4A+BGTQg8hbzq8ceIl1
X6QuVmryanQKlGt9vFDqHiMpn6pig0PjEn2d8p0p3qzkdvGCKfsi3cnLFVzmRYjukQYfml6XKynQ
O58/bSwNPsvIbna106+TIn/p0ZUeyyADuZ1VXpotZPK4vk8YwjylGpaK7Phg4tj/lIWw3SxtPOiF
3t9+9BKEAUgm1JgsONGDA1UWfE9+Fp7+Tnx8qVlHewDAQmFrmv2Y0yzwdXtIgQEWQSmQnptqwzaG
AJmTt3tWPvtZmi1aMk0z2w+CCrEFXmKEzY41ubAw3CGkrdj9kxrkxUI2arirDbGMvcKA9OcvFPQl
NLtxsLIZ7vzcbt/px37TOWgavloaIKkpVyEvylIhiczSJOW5GukJMvAywPnDE77tzlK3w2aduoiI
umGNE0OQ5ou0S7ZyVLT9IPIeeAq9VxwKe1lJ5VxliQdbut4Goe7v01GeHLdKyJ+N/se3G/fvr5oa
krQMfn6Zb7a9bESdt1z1KII13A6dZw4Z2OtrhNJzUFZgrIg/YLdVlbftzCo/0ZmcOzspiOl7Br+6
W46TnndhHiofjWX0fNNl2rwoVQUVBglvX7MhaQavGzx1Tx42cDbDoiYxzVl/+iAxbcj7KLb1VeE6
9snNxuJsCvt+roUWNkGxbu5DIOFEdmbxmFmDxEAcsuieTMxn7I/a7Xyg3Uh7U5aoHQV4L20sO6vJ
XkO8ypMqWKu2JUkMt08IiNinqRh5knzQUFbtghlkF22CoJbrwa3aF+sAsg3PnVU4m0IlUed54a3r
hmfUN6tdEhj2yRuxWOf7X6lmrjzin4HuR4TFExk3b3S//tBSc2P1m413zG4cmM7KpiXXFdjJKZ7Q
Fm8/SvV3j5KsmoafkK5Tz74YfL28DsEUFuYqsoE49tLagm4Ltt6YJEuB1PqBwpOJD6KBgYywnF0u
xbM5esXBofP9f7kYQ9eEBXKT7uyyoxVWiAFLqZqrIqmGRVtm0XJIQpV3ZDSLUWutazznwPGDbFp3
g23t6iRy1m3sR/ssT5J3Rvu5sHXZzCyNYq00KfWjYPa6mVX1MILAakzIn8WfVV9oh7ZT4mUYq0sf
r9BTF6IGXinCgztltKssDgp0cdBeLZJ7/OwJz0mHqpROjoFjragAa4vK9JNlH0ZPymi4ixTGEiBo
5LCGkphVacW2oWUtKJB2qwCif+Dq2X7O+xqhfC/r/CuWwdR0AkEKCUSrBvWb1/dnDAOW90I3VjOm
RaJxfz2nPENFWsc2yFCpQZEsVsMOEbD0jK6GD+ItvHu7Cf6uB6K3N0mJmAQDfNOvL4PkeuvZo2ms
SnUSedKfhAEa23TjEJn+e78cta2DSAZZEM9fhtTk1j2o+mWeNR0MNO2gIoaxCpwkXNDfO+jsUEZs
E89hRq0v68TsvhpuEryXgvrNh2MI/qFgLyeYzkVU1dsEx0EUmgylZJTAEozrQNfz1WDifimTAAp1
BPEO1tv4SHIAYs+oPKt4iF/1gfXNcRo+7zCyTr6SwjUySvdUmUy6azPTlg5Oh3vV9w5B5+2qWg4f
3n7kc+HyomWbzFR1SxqWSeR9kWsdMoDyZcdQNedAZvwMti0eFw+6nZIKRZ8ODVekzpidU2SkfOL4
jnPdUs2fJ02w++/dyXqvbIW/MvWs29DK5AMIobVNZfTZEt5B+Ga70hUD2NIEmrJDwBW+WnrXun6l
t9W4bCNUC2bvd7/yCDUd2UJHsbxjiViEH9bDtariwff2zVtTEPHLzRuMHpLQUwfK87q9pXFqwx4z
vjd7qpItfX1Q+EwZIIejapcsXMXzAdQ72dbTYvULFs0+rdMTW2Hkj6RyMH5ImlBdzPPkuuzsDZqw
CAGqwj8kShysDdX9iHlNeMiGsMX9RGmJT6YJiWHTxKeU1yYChLyIx/oLVV65S9T+fhaE1mVbLwy/
naS2C6w1u+EjHPFjhj3pKssQT6QA93F2yQEmLVa9YoYbLTCL6ypWbmb16ozWsyhj9zlWi2opcs8A
DZfAPussvJAzW6zsItevxdB/SVr9RtBDHN3abrHh8guib8yvBTx1GLxOESypoIqTTGv7yZ80flXt
ZKhdchg97BVnaJhX1stUdu3h7df0m2mhZusOkRRS+DqoxYtB3rMrTMnz0cK4dbD3ik9mOfXifUTu
ZTlLfBGMkeTwA/J8zfBRHQzzlkBxUUY5IhUiiPtFFmbhZnD8ZIM4ffncI9P3T6aFv+TIJaUL1Dqg
U9KmBKik1y2qDbQiAFIn1qj2y2XjtfV6BPW8GmyQMUrurU0//aMDS3BE+PTRVuTzjAkrAE4sA9vQ
V28/ujnS/LmFcz1Td6rroDPxNRAXYXQmxCBzUYt10OBL1rHHGv7rYnRupBd0m57sziowCpyrsURf
0LehETqL2WoWPacaYjDRfwmAWu7KcJB7OZXdGj3w94mjHvoBUEqRi2yfB8HK0dIvFFX1ldYa/ZmW
6kKKd6sl0UT/ToBtXaaSp9uivKhLxiRhqfpFrwXnjex1nQ6M/dWhJ7lSLVAHmNKmcN6WgSejVTTk
SbbsK2X1fxk7rx3HkS5bPxEBenNLJ59Kpa+6IcoGTdB7Pv18Ug9wzvQA5z+NhlCV3ZlJiYyIvdde
huJxOogCQ4zC02MxjFEyKt6PNR8X/7GhjcBNKjOtdjtJ23hWvIrTrxXFsayLd3zumjsHWws2s6rf
Bdz2CFbz6pf2Ohd7pbOsoBaV8jIRFK96NZnGZbYdFBXT5FohOesuSuwdiObrlgoGSDhzwtiHrnkv
Mq0c1OWRHKO02t/HhioJoThXytRCm1KLu93MMV/byNHwKGgB1q9OaiH9KsqjPmlj4OpQTlVRjbFL
jOvJAnASjTWf+s38plWY0jfEtbxDCaHYXH6jvKt5c9W3DPpWJJKE8dmKEVjhJFxWaZc7ZVig+WGV
FetaZZO9azX/YT3r9231fz6UqIvgNOs2fAuLRv1/LpKuYvH0cq5IaKu4ca4waeI4MP85oUHD9m2T
Hx81vLZm5z5vn8w0Hd7LBobj2FEI1ZW4NSs6XKvTsIQhAadcBdSo2d15RrfsFeO2JG3zDTKRBulM
0ObeH1Mp1bOW5tquazA7/P9gY+r3B+//fmskg+qAK55J58ekw/lXoVixoEwmFF7I/9b4OGuVQY1H
Vh6VUwlfStGf2qF8aYRXHwygP2/F+QdttHf22HqHBmdnf1O6MbTL+0DeK4wd5GOsajoNDa7F+H/J
L/9hi7hvSf++ZFiUj36V1sX+1yEodKUUnAU0JFWix14m5a5ul+e6G2m+Le99aScvAJhTIixO3b3l
DqRTqNP+MZxRAJIsoQF14YcQK2uyEoZacbDV+mdRLfZJrxasQLbnvEnyvez1+pLrvQ25y/mPopd/
bwr3zx5fHOpGyJXQQf/12Q8GoHrXSi98UOsKlwDOIc9+GJv68UBqVLMK58norrqs9EvtlFAh0vad
5wEWgB09FD+po0BxxnjmPxSJ/4tAxsVxVVyh5fCP/W+ivK3Mg5JOeAg+8AyREOSHY9qpEVgTr0Z9
61sM1dPZ5OTFw9rVlDcyWKGsmEMTemXpHcZ+/F1U6Zu7jNnpMQLUlmQLnTt82yxtJL0+vVSbY56X
lCp9MzEKEZ2IGQJh0O7eKZrgeO299+21sT0KoUROt9ZBAswZS0F9Vrb2a0+hT0QckREj+1mrt9lt
thMy10RqXoDkPIpsejFzyU7/7+fwXub/7yfR0OlAIO6DrbK9/899oS5kX3TqvS1eTTu2E9g147xm
h9YQuHH2I1MspS3rc+u41T8vmOa8ql3tMnCpqE6H/MiDZe0efyOVEP3//YX4g5/GluTHrWif8mWe
Xie1b05mgswR+pJ6V5mRXk6eaOudrHEcnse++XSGbD0+vvQgeCuT/X0ysF+GNa+yny4Txt6O9vwo
aFMTy2pzbRVKJZ0ZuF/c80WWx3xkBKe639xOsXA+NNdu9/irZidJoE4JqRIqe7ew1RdGdUU06sN0
GgpOn7ydCbgx4JOWfcRDdbcySdXzbC4iYFPNnzIPS+tug+dlUl/s3cYgEGr+zkCsSWiPxqeH0crG
nqK1rrb7Z2xvdE4CbbRZT4+QBxc27n9fqJvgPWGW3xXP7Hfzwgja2zYCjzJLP1Sjs9Mp2P1/7sWs
1zVMmnU+NiaUi24iQDJXrSMRlzslw4Ba0Ve8svFLIAui6nyrxEN6WpohAgEe3ox6iz0pizfYpOve
nofsneHJvG/uqXWploc82c1tE0p9seT6JSCuvQ0YNsWoIbX9rNW9T68sqMGd36lpkFylbe5/X1qB
a1FkKFAA0n7uD4WJIMF04PKposX2TFNfgHV/EphmYYBD0rFavmHRz1wYzI42dzBafyqyT9ITXlul
tF691vqAVh3hEZN96GOTEMZUrhjkpCIUqDHeJ+r4uU9f1sXULsTSqi+Lm9AMTv0IWQPDejUlQ2pb
XkondMzhNHkc3eh660ubiwzj2M6JHxHXDhqK0u5fnG1grFTMFmLKNI89T1BstEn4MDpIIKIGeVm2
MVVNGlLJ25Gqkd7pOIsaKoxLbmttxCRyoQOhk3NBjdgFOrvq42UpvH+c8R2php2tlVd1EtVVTE0o
yYHCTYCM1ZPMqs9hRF2caf6jvRhsOe8eW86deRdBm9JOj5d2VnaPxTGuk77TVA3TRW8hVVeUJGS+
DwNCO2eCBNqlesGoHe+G1pyRIRvqAfuTJBIt0+LFsE/Z2maxY8wfbtV8mz1JMtM63GRVPT0QiUKu
AS0VHIZW607p3cxGA21X/GR8Z+K/BMTkaOeePM7QTAGMTG1ezirSHvbjKJe9+9Ekgwhm5l7xo+R7
/FT3wWMRHnP3wZiyQ6HrEAyIxvYdE0x5shtvlw9LEWsaww9lIXAad2pYqdoezo8IHGdujsayOc9p
pzDhBWmIBOJKxpAOPX0y5//4SsJU2NvL9jXd1SmeFrlWX99Su7b3q9LmHKRmERub7villi0nZHBO
IMo+jc2U+VxlKtHKSD8WWqo/KbWxxaRZ6E+zDcw/O3kWoBBG+23WzsVUxmY33Rf8I1BO9Mx83UI5
z9UCxIgEJWIk+Gu55yeV2+VBRQaPsC+Pxrth6vcoQCuVlBgj8ZwoE9nfkkTBcFzc7JCR4jseRFVt
/0Qy16JbjwQOWZEH0R5ZOki2ZoWe12R70+4m+vYRSe59O2Bw+mWz8cJXKJdIsZH8eomYEBP005uc
i8xvNiilpLtvnTSvxmp8d+a+OfYbe3VlQHHPqiQUCMS/rfNlrXP5lDIwvbTTWS/a+om4FZBb92kY
JMyYtbthNlcdHj15d2cVVLk7RYux3S0eaBJGMYtjT2jabVEtlXtbcbws7kLK/WwFstg13rT9Tlz4
e0u2mC9Kmu/WrMmi3ip78NzGRC5xV3EmbrtvGFjHdjq9wRkCONiS0+NF9pJo6aHodqabEWfUIBQv
h5IZq7eWOw0CJpZT3itoe2ovb7XeVgH9JNzO4rtMK/UPbPM/ppNM+HN4EzQMjJN6PJNcI038x+6x
yAQV8tphy/igyalsd7tt3M3GZjzDvG78x/ojbADHmAYc+p8xKp5Y1gn7hiLcevt1VqGVIE7cPzaX
viRP23FQKnV2ywB2wf9Lgvrta5fwZkVBFVrpSKuQKdwBsXjO8G2HfCwWB1J5JeVhMcr+cywO6er5
+d032gVwC7sedyp0tc+WAUFGFVh54A49RHbdwq0k0PPYzutuhIT5CEPHTkuJ603YyFXEP+5hSvP+
oPfUmTqhmM6gLT6atsmsdg9GZzd0tr8uo8bQnsx1XHkiQ9RMtjR+94PvsEnF3W/EH852XfgwXZBq
3T+WZNLiR/sD77KLdcV4e3xE0jD/FlmnBcLI5WXbyAQ3bOX0eH4yO5kYMM3dtbH1KHPflo3i167a
F6wqrNfBxBxDCx/rzJjvWhBvFDjgk2ZZpwnB0UURPn5O7yZxZigQQPWf3djThumkc99n1r2ogDMd
DcNIPVX3ppcWvo0Bmt9mwgz0LoVinWxnKfsAX4D62InsuDgTnarN82GjxjfX5qgPheMnYmVHlnHW
YVRBaTLI1qe3ous8koE6GyJQzAPSp6G9NN0bjWrQwEKwmFU29jW1tahNf29T6rvTW7r8Sn/eZ578
RBZDRwRGGCKdAtC4c3gYqv2xb0b1jT0KdMR3oVzhHIQIa1GpDzo9zNRt8M3l++SWyO5b8ZvDMb2q
uDfnBEy/2fpUA0dkDdEw2lnIlYMoz0rcCcXPvs2JFt1+FLRCcyXipnV3WsLeIvSVLkM7pkm49Bj1
6VrcFuTlbPC1ntelf+pwlYqmZMh3FMVDYFVJc5i9xNmVDWe47VR5hAuRciTUdx6dpw3JEOf8YRlg
p1Ve/mX28qnNkmLXkVYSEPa7s3qB3C3L0Yi70KJNXD2CrgBmmohm3fWoCKS1Xampn+Ud2XPEilPx
auwWptVKIhnyUB8k2BH368eiYV+aUuQ3kLG4ntxGykJ69gquUDQqQonC6CM4G/NuWHL1Y9HLd6XX
PgaJkN+0/cJqGTrZAURSZWdl6wKRn2OQu45FLgfU09JkdSw3+5Sj6Vyz9JkNmcylAV0NnISl6ANN
W4cAt/C4s+zntFSjpp+0NxQCF7d3/lr2dJ7V5sDX/qot6riuDLS8OzR6d0Pi+172+hauWfYsrOXm
6RhS2Baj12aYYOauv9tNcDp58xTrHSC4k7ZHxSufDKbRW7Oeja2KsqlV3wqsuANkt1h71kN5NWaD
gD7p4dMwWFVgQ1CgHI0zheaSJieGUvWa18lbnTvvjwcFnQjMvz4H/hnUJGT/co8eRHjchBNcIVu5
TwUQUf6suPU+r+q4q5PTZv31rPnNW5xbJ35aY3ICKSUesL4mmX7V2yGECxZtE8QDUwfaV/zW1MuA
GZQKMAZCxqhh0/vlym03c02Ny8JyghnxnD9XfCyG/ht8H2ZgOhE613k/i2z7CeXvUq/jy0xQpaPn
qG47mEJaSyLgeICqpl3mTK1P/bLuc1n7ooccTlCW43xZg4c7S70KnCNd+6YMhGHjG49rQE4It0YQ
5m7SNZEFXYcpaKFGtkXuwugZUa4aKPOunn01678V9ixu9dMuLHIMFCa16fellfQYunnx9CV0xiai
ckQyMO3N9s/aFL663pgOWYp57rz1OZ8nSAJ/BzhrHjNiuTOq6oRFI1bGKP1tg4MeN6AdHmMwrTny
yITIwZSkX+oYJ1mZGmxbexmTXCE63f1E6WVFHXzv1JPrQVoDYux7JyWXE6KxLRi3+reHzsoF7jKm
D/HeJ2hUngRD/hKqLjTIBJ+EgbBwDVPNcszCJGeDoC5nefqm90XIr/eBS0LsKeVC3nWunETraYw1
y/mbnsBHncXKXIYjXWmn4dlI+7e8KYZvWPQxzCFwGl1dXx6rDo4wqtczRJ0iHFurOzbbOsY0szc8
bl+S0huY+DgfllNxHWaA19tuRAybWEkwWSxWTKYSBKfdV6tWoUVDbiiEayY4iSx2NHvskIwH5hgv
LuV1HXm7FhHKZEzmnwBqfagNuheBQ+ZxLubriKisdzmY9LR6o/AcDonTqGGCURSi2CCd+RA5IXBh
zDDVArQ6JL1V+KtwctaPe1TrZAqS3syIiSDWY9gv3YZj78ABs8J+VPjwKtv7yJL6yUtdI5os+Xud
rasqB+Q8UJ6GeYktZ5/UWYhL/h4wI65gtd19uAAqydqkIBp+gwXF1oZQk7mFM82I58d74Re7xpvW
fFPn8nuav2ueLV+yllnz2J0nFSm541zdzPw92cx/23H/M6+U0MqqH0kyxCIp8125deYNp8NdL231
3VNnPNs1O9K8H5gpZYQ1BFUpgjs/kEaUxO++8i3Gq8epUU+KITbsDvM/7UjLve2b2nqripaMyDSR
vGtwyV6f/BSLnLx75YGxQ5cH2QHSXe14Adc8kKEy8Rwv+VEQVhyZWXWWNoB4Tt7NbUi2vTpuPGyC
ZjG1VSce3HcNzFNr2G5qx09tdLQ6dNZhwhbRqnk6LGpaWMzbFHijMe/srgscib3gtuoFNNryJvPy
59AUelzXAk9To1Zwc+rO6DIxp4ws7ODb6d4Eoqd8iHVe8smlLqje8tH2c+cCvreZaSAH9ug6haPm
BmmBT05vhgPPIAmxfkNIqcA7lTibgLYAZ92ji8OB4y5h5ZGTlw8KNfTs+K0m2wB9XBms7tZFtTHm
MGerKc7SklvDsV5iCsewGjEjhmoTT20EgJ0vXZBu/ctUZ++eI2+4BECqHbs1xqiu33sIf+Ae6sUJ
okzQQ77+roG3Rnyyd62DSwolX6/u79xJxSW7u+XT2/SYjX9UC5a0SiL+4BIKr3cpmlAMxL4wkL0I
i+2aA+ilSyNdKT7Vv9P8V3NvOF35YvkpMb9R1zwYLQ1KLDV6AtHW4+deVPQeb2vB7koadlt+lOOv
WukDhikJy9NK5ZEO2jf6Fu1BQQ0IfbRy8tNgZQQdebpf9VMbF4ZKSutg4w+ZdDnc0jGColx8OLWl
Q2dlT7hIlZgoOcE1X9w+2FbnBxm2zBjABPIW3UkXzuplSy65Z5+MuwCq7q9zByRkVPvJruW5yo0b
FlcISRsRT/BxNGV3vyx3MT7TFdjr02gYqoOKL2EGtHajFNhVAKAndaXqn1GcEkrRQ/ehlakMVQmm
Zfltd8VP1Z1oLIZlv+iUkG5foJPofd1pWY4tb50Eb9h6NhHKKp5wqe8JwmsokGyS01IPue9tXfHM
S9n2pvcBYlz+kVe/8/LLSE2HikDPonKZx+dcST8wzbeCtRLjcWvm6XOa80vVVLtxSJan1s711wJL
Q5U1rw5UX5z5xRGPlIub2yPtZkPh7Kr6Z5sOz6Zy7nV5qraFSYv43vXgmoOXvmeOL2jvySCZnbDO
yhMhR/j5EzVC58NsNN22fd9zQNy1K2pWHlYZ6iWhweD6/ryGErcDERrQ59Q1WpRjQYVSRvMckpAq
ltDG4RlQzzhlHENcB8StFu94pPbi1t5VCxT3ae+gvEi1GFf3UDpogSskAZ5eNZHhqt07upCalm10
fiv2r4ZV+detjTe6Qjpj/XNqTN8sT6ZJ0xlwcM5MsdYjI646Z3xVgl1wBdMfJ4vtMkoqiDLHxXi2
y4OnHBwy7g0PbfqrKv8KhdIf4Q6lC2jEXYRxqpSY3RVLomhudtrylHdfc/KMf2VocnLp217oOyU5
4iyxjoRsv4kyzNoPJv1SiVds5OfQEaHGuSHUvUxxUacDqyYjEP0v8o+Cqeao7v44NjMvTh7turpf
K6BiZf2A68KwbLF2bhEZw2HGo1d8idOGyAKSPNxZe8cx2H8keCG4ISvQ6T4BJkw3yOpTUzPPep3Z
cqVv83F7mnLd7DR01CHyPDZ/1SBBeDERoY/xWIrirajFFo+ckMS2jBBfK/ersZZLlTVmpDlkwtRS
kFCEwHEsd4UzcL8IL8E4k61GY3Psb3mnabvVxsO+8Mywzkv9wxy235Va0D1bMM42UZKX2cNlUOo/
8m4vqcsyo0cqDkMqvQO1DrPS1ZyvC53Krm0DTyoRs87Vb/DvWFzvuQeKsu3zwoKa8GJTghJ0ctN/
wvzP46EZLqOFg1Q6W9m5RNx8XCbL2hlLal63pUfIV4BMjuNrl5hMl2EeXTymkrtJ4RJSNpxgnJP6
JTGxwTHNTAZL454w/GkDZW0uxqgdVJ0yWYqTjbBiQJVYjQkJLshM6inaHJ3T6WshZKpBJmeC+xiR
No3xlsHfqTU/aVZ6hbcGbXsiP5nW+lxxBC4cSLqdrgwdQi+mS1IiFF+reKzHSJ9Un2/3Wdv7wsT/
NE/iNpUnihXJ9tLnN6wAFj9t4UgNSOpRRDzXy17m8GoXjKgP7YuK2GZjT+h3zih8HnHOvQ5jn5be
e9vprJfBYv5tvrOvuzlDbuR90JoYfbfnjpCIAAefyDKyPlZHScPe0L4v0tWOkKdzv2hGuoEqtlsr
SPI24t776lZcOhzUSSHFAQMhfgv0sLhRa1Q1IAHnl9iP+gQzrNwhBQ2bvjrOk4W937Kf9VcMZXfp
aO7WRAmLexuL4ebIqX3/nJlHRHWhh9bE8wc8hUHXebzfE68J8QYIkICDBQukwEnkQMcvYYlmge4i
867ey9m39BdN7yBQswI8GU2GFlVs80NS0vBXO72bw8SgS8B3rBl5PnG0qxSo87keLBuL2D0PNa3k
PIaVlvs9vNSluoHZRngJnxffqFO6wCFcu3bXNuaRk4owtTzA+APA+sK/Wfk9W19rHbZrSlJ7tYXz
qIJIvJKP6Zc9ZSUjUEZNI+P3idw0R+DgYQbu3PiKgWpwHJlSaGjIy1hPszNFA+AhimgNrGGf9N/t
nDOa5ghvE1Zpv3MrNbTmD2p3TiJz1+TFuRyvyyjFsciq7lbeX/rK+RySEzRaPS7Q9aQdQO1YjS3n
yRA2rgAl/QHU4VUTO0+mIOWY9yLJyRbyckLGE/Jo8Z8I5jk5qlZx6qURKNXq5w1UNKdELEzTzjsi
dQkeL1FLpJMuhgrwIHgInYPXz3gUDqFtKaG+qVHpkZMWb0yCtkkgowbCxUvOpa1bSLbfKMRSYo4w
TY5HnpFUfDOytwI/ny4lbhHbm7JC4FeVsA57qlDHH4hDVjGpKlY18mwjahMzGodrmn7rqxfLyyI6
94Dw5bC03+7GPrlagyHD8dclthHENpU/2ZQy+5nnwDnY2OjG87JGVqa4oapY58rosDBJN/zzyu6S
cpGX+1FfUj7HmAT/Uma+orBwEFAXZoTAUYlaBy/I1S6Hp5a05pPeSPZO/ibHTWPKMLn9Eyx/a9eC
pOGx2Zr8unkIbNtjLOD46vStMBie5lpzT+kb9YPougPj9e5SYpIXzpsUdGEcH4tjXOxViD9Mp4jD
XClg5XpKUDYmPmkLMIHqdtivFfd2vPsw18UTq37XtDsjw7epu8f5VU+ToZ6rjixMsLOxz841EOWC
xpiJD4jzVLwl3Z2EtXh9WLY6nZQzNKw2p7n2bf9uz0xh9L47La25Po3r+AV5Q3ubvDfcMRIy1F67
T2uscAwfTt1mPjliOCXK79lLY8Mod+hcd0xzT8qY+CqepRndHlYvGLFHBmL3SvUCA7pyNWuQWewn
OA5nDE7Zb147MriqcQo76jIwKiY417X9LbAw1/QXIrcOLcw+db7BNaF0Z0tdkiNdTLTwBCQTHuIV
vcGhVKJyDmFYNmDh6L1/qMWOnpVydOpDb1x247bp/ij2yNaya58kH+2Ii4lBMxN5S+/5LRZw+HHJ
Y2s2X66T9wdzKrF8KWE9671FLe2ut2ysf5ajokLaFfXVnrTqWjptfc1N7FldUyOm7v61pjaRLcAC
DKyF/O4UZ9BHyG/DjEwwPj0tw9iplHT9s7duDcW92T33NdPZDu8qjjb5CT9EIPv2mhfy7cY98nhK
gd9u67qHpOm1yEv5PqXv7X2bd99TBgbXieHCh14/y8Wx3/ml5alv5HNNNCrmV3129fDHD7Kmxxs1
MS88w5CSif90tyZE8lM9jzXEL7m2hErp8t1dPUqh4l0ANZy2sSJfa16IGSiHLO51Z4yMTYstpMJf
S+2+i3Sf3WMOU/3bBGR/Scy+BtZBv57Mst3V+sm10i7U9V55kWVdxZpA0+Div3xMPeSNjHHtU+XK
vzOJz6dGd5bT40/QzLXdqCrP9rOWYRRE6MmL2erSH6d2CaWNU7CO9dToRNIqLJBTywS+vI5q3lxM
4O+G0d6pcpqNj0A3aY0s0LJ2h6JUrWK6uraof1R5RQl+z5d/hMmj2t0l2jj5Zm5QqxWyOqfqWJ2B
YGnIbYMk8bmLtEFLIbbYRSCGfripjvI8wLX8RAA1HkZl3zA3exmVTiHo1s4ic9sKHsYS65vRy3DB
yn+kMOYZbE7GzibEBc4SJhDY8fU70z6nDQ6EyoALFnMW+t6lKAPHG+Ev9hReFUjVxp1oXESjfdQ2
87BXl+Y5jy0w1TSF0d/q25czPkll4B13bzN96mUprIMhxu3atFVNeJ4HTUxbLqg9x2DOPhutvNlj
hr4vRXjTG7SjrZsyte9VO2A9S38dIQA1GtXjaOOj1gKaZDlYVW4UR46aGhc5BkJm5hafm2yfIYKS
UToPw5+02YqnNBde2DZivcgxVfH+UIozPFbwLtv8sDmOQ2Cai9BI/ZvXHxnwEFVjPcR4HxRHW29/
wzNKjkKRZLHgsB46a8HoK4+7UTdAP4yERFK7xvMwjftM2hEumn/nPLGjaZWnWrFdqlNMa+tZAyXK
kvL4+NP/eTHwlGbryMfYppLJEqe9AiUSuhYCqsSWlldPyBkyA6ckx7uxDvKAniAJR2f5qasFyt7C
LGNzqjRW6kj7sJlyp9id8il0OneF/PPO2/akQQQ2CN011eh7eg0ZEJF7K35l+zlV7A/p7mkQ+zct
UT/AiojwnhaD++xpT9Oo76SKO+SGR+uzs+nDU+Pw+TMleF67nyJ12fgIZ96LNXmpJfZSjuUyUJFq
c3z8ydZyhEYkd/oPwkhrG3lYLo0MFXOWQQUDUM6Gt+9Xjfg9demDA0aJMUyOnYXHE5oes0EMqNuE
qJnBuH6v5WHO8Z38aBSL4skLFRnBZgp7ICObwz5fEJ0NbUzsgRb3BJrc6iUzOLOd9MDRKL4aZgGm
u3Tf2Q/X+KK1Yj44Mj1s3tDcnOKLAUZgJMabo1VebHStfQGb3LAIReetD2d7mhJUKHYdTaZHvpo6
DnEhjfYMy0j4Te9tyBfdZmd71QkqynRE/vTHmcUccLygHm2x7cYnIXJrxWNAb6ShWxQfWtebp7Vy
npwmK28lWnjeM821zRD+EwQZFU1DoH1fnO6MfiTlPnFOECxeSkkyRdmNtQ+26u2k1oGD9vZPM3eZ
J8mSbqPeDpkTb5OVncgiNGL0pHUktisi0jvE9z5r2nex1/TMAUxVg7LllgI/2odpbciWqEU8l16Q
ZNqtVNPxCe9ZHZcW5mxp5XUfmda8wOO96eYiw2Xot71Eahq0BjScpaEJkf0M7g3dGmDGWV+9WdOf
7nVnJsoj9/A5TzL5ja11NyYTKKSHH1Zap3QV696lkognib8QWJwqm6e6deonCeoRTZ7aBWjTYZQ/
vshvtw7eZFyH3to3nfy1TumTZNind0SQP7758dKrMCT6aqIUuntwD+fpV9WVH9XAogUdCtokQkXw
Zdb998ZR+qjM30q2/oTwG3OEWhCZFFqTg5Rpc2U0GpUTNaOS+PD9ITtM7ecq3PdFYp9ozS3hbT1B
iKnj1aEOrSnATUPqiW+kKYM78pmp/zNojCH2kU9p2ZItLMWfVSZhLzjHm+RVpxqsdbnrxlbsJvs6
M1XjW2nrBz09Lrn4o7Td3sCWRcc8DrPiOtjkQ9jX7EZm//qK0B8FwkawuW9X+KDIZOvgPBka00vA
u1QjMxJLwzk0G0+Eygh8ZDmM+LxLM25z3HsNGU3FL1hh17LT1HeDgqMhpq5O6u6WUY93FmSBTt01
Co45dpNOvrMUqMCWX6Z976dUUOgWPr0rIRlh3WjmGTe4UiL6/iCpaiwgiFojqDJgIfh1Ud+wpbIC
uqfaV8B5pQcboXHy81JBtsvnGM/UpFE+VDIo/K2cekrFugwKj0G82QCS5IgpQs0E4ahL7cPIy4a0
svS4Gk48T4yMZPlU4uHRVJn+xpHDUHZMmEpm3dm2ILdMec1m01dfzMk0ZuOM+2B3xc2WbqGFMJnP
2dkXcP+vzTR+W+jCDWn8LavSvHnqFi2TMYbdgrjaidq1VOJOEeZH15Lf2TE1UbiNG7N3WpxaVyON
WyC0r2RVOZJ+mcwHbONr9Po9zMuoN0xfXxu0Is9OQVRNE6byohqfKuAGOYO+wyA87x1QcwbiCm57
upUeLYYXXZL9GWruiyqVj0y3CahRc/FU3JIW+DGb70yE4ftY3nNh8KJhfdpJesqvdob/gqsl9jMb
wdWTrnwX1XTMZxe9TUWeWMHk50g2b73zWuW8bp4do+DZQBzJgZ17nS4Crx3CtWzHhzosPnHs89iq
NuvQdjTPtQUfq2ua6jBjnY1VdPEMZO1Mf6p++wbEg7G6yTem8cp40wTUITI8yAm7yNXnsn2pbPwI
mp8rthNKacQi597r/IcKlOzDToZQzX45fBhpQRKc+rJaHuYwj05wq0woF997AYifoYpN8ABEB4IW
YsQNbGQHZ71xCvi6Cd/vJW0k2IxCYdwo2X3cyE6FWXNVBXmrHGqrj/TiGY/UcOQ5HCWSKYARFpIt
PzWaysGO2u7J0wyaqB+9a+wnwgKqDbY6DB1pHgxZST+bVOe5yxdCbXaOyaHjpaL40fFMuWJ5yZa0
vED6ggBSe0NY2Eb6QyTuYbJd7x3vyvGwFRplEBGVZZ0q3zUX53YTvkRqFTCgYTGkJtmMYKjYe5YT
8S8gOqJg0PmcFJ9EgkwvSrtzxTHxrLAiRtmwr0wOpvWjk86bmSdG2JWYH7aW+rdg080Nafrt/F9s
ncly4ky4pq9IEZqHLYgZjI2ncm0UdpWtecyUUtLV9yOqT/wnOnpRhMHYhUFK5feOIf23Hwj8Dm38
Q7wYYoZ+3WYAxsYXB6w2/Z1hqut0pUoYOrDegYosnYtm2UXbOmrs0AxGYw11Jg/IAlAnxpKIjHLU
1rPbipsWvRSVqJ5MQN+LJhtY1SzbpifssRMnVLQte/1Z6unrYFUFEBmJOMM8iC97tkOts2AbxlXa
PMaoEFY45LJD7xq49InaBjJKxw+q5b8TxMePjWyjq5lDYd0fTxPCPxTc9bYtnjXVXoaFCCUpmUBG
XX1INDO7rO0REix3OfmPqEb7F2NwLaLnpvbf0yYXFUkvWPCNJjhPeTw9ltFAKKUPJREFxDtqlALm
yfi0xF0OaYCunfDWJ0eRjtNr2fAbikOss34CB+4euiCH5Gig9N+Yk1cd1zegeRu9qIR5qbFGJh4C
cbfY5sTQofZxxcqx8PthU9BJwyUcdO3HL5PLDi3+FUxv/vRK/cR69lmA+dcZTIEcPqRExJxmLjoK
jEUhH8m60s+OdzEgipuhWhsKjiZ7R3yw1ik1awPFXp/hoFEbp2ZnWCMoRJ4VnDsYOQ262GAEGegF
cbyBMY+s7SAcu3FrJcj32rAGg3P+Ls5uu4c3kyCNzYRvGgAGkiwGFNKSFCzusY5/LGsksOr3gsD3
vtrECFEN6GiFSg8giZTatafmdfo9udPaKLU1vckr0UNOFMW2TfVwdq5JFa/bmbND60F/LtL7QqgV
tlN8rKIh9HjSqWOL0aVcU3+xSmbGA9z+SlC5AO7ls90ShBHFvKEdbEPfPRMJxCuPVrgMga1/aI1b
Ze0vWX/2gQZJJWlBOBuCVgGmFuFeEShtqZhbz1xlop53EtqhsRDGmv4qdf9dAksvWBmcTiJqVuOM
AFXuLOZ21K4ccVnYs8gvfCOXidCBmGMiDYWFnUa9oGCp4O9zGj0ZAFaT8UQ1KoK2D5BdKOsasO3A
ibDOsXlZY7qA8Cu7TcPRuZHtt+rtd8clp++geRynebkPYnQl8bPnvsT5sFI6iEj7zDu5avldRtOR
TdZQdgCF43PUs2rqEc4Z+zd6cz7CHj9Dg39nU/vhQpxO+XHg2Db6o4FH00WAoFrSsvWbbW2XPLaB
PzLPAphRsa7Zyrn5TyRdgvUUwbggKXh6veBvwp+ujUAuy/kEUac+Xfu3Ff8pOopnw3R87SU0q/bg
FwcLhae4bxN+PGZrfo9wiV23kKR2jyjmV27z2VZHmiK2BoojNqMrTSdDkg11539lersesRLlzd9O
FFhTSopzq1AzvhsrQzPjh2PyOmiUd8zuivguHEwa7yZxzS3/CUnOIqExCLa7Cr4i95fvN2vJ/2J3
FtFGm9kSW7fgiE8VSrLvzvjJRygMpwyHomYnbm50cB82Obssstc1mdBM30MGyUntq8f/wIskVXFF
/0NIgQDRQxUbjSQM/NvkKtBMCLwahW6Lh7KyIVRK1FfbvMqSfeVj6HOq4KHSpXg1DfQk1EKqrZdG
/kfUvMHSWojhb7h+UWa3A8OQ+W3OwWGGdnnBZaBe5rQPx1Yd0MGPr+ZsWpsSlGFnkBz4Ho3G74jD
8DHt7e7Fpxe6d7IvYlbjR62NhmM3Qi72bn/pbHs/zJl2YDF+kEmwlGrkNnStOOntmN+yttSfgiBE
1Nzi6yU2EaYf4WbCbAZe4Hk7RXzqDTFhekOweDDjGF1fUbWb1p6TWzOb+oOmJzuDHJHb/WZgB+ZK
OIw4F/rFFWlzMl2NCBRjDF6MbuZSxUX5mw0we0w3+ioUmV2ce+xC9bHfGwA/e2c0/cfENxs+Oqm+
RMwzBpfwKrXv6to4OpX1M0t6G7y+SyHLnOnkK7u56PiYQhPupCO76rVNx2uWT9Ff6WZX1XOgwtIX
u1jp7uW/m0aPkBknW7LR238P3x/57wn2kupDsMe4/u8bXNtRuwCMgwhb9kUtN/NYUKbczMf7Q5no
U46c5RtjlYLrmvmv+9N67Ehg+n8i1dUQmbF+sTxHTaxE/q9xaqt9qsz5cv9GO7f6pU6rrzaJ2jXO
8xLpG3lTKHl/1fmo71zb67aGk2i/mj59EY31Jx3j/GQ4YF2BHwE6GfSnlp2bfWiuckI6cr21A3+z
5KI2H/MqKznN6Ltm0ZaiPU7J8MNL+HBazXuvrsP4XTbRdzwkDVklqb0vrto0z4+Ux/7YnpAfcph3
iB1Iz67M9MPk6q+67mb39lc9NdFmnFS7HX2Nt3cCZzfbp9KKbspGWgueJo6ZBkhBilpzzV1gT1cz
dpULfJlHhv0p6O7FF66thgTEec4CIlQJ1dwhCVS/zECFTlUfRY26IhsaiBc64VGVe/QGz/A4vXnT
g7z9zHR7k+gJO8RRWJdcw6Fk5sZjFUcTXHPgAKXKPSmo36Pohxvh89Za4P3bxyKbzygi5nMSg6iv
xDjEewKzTHXTSmyquo8OoDKdVdy69VHlJsiZFaTNccAtsiM7ek8r1rrrmxx+uN0VVcd8xTOz2dtg
4Un2oyIvbAloOc6OZj24HgVtRJXbYeFYF7sftL3RRPZONsK/3G+wTIFomLilFZLdOxx0v9GiFHTG
n89gpVipIodiX7QRzj6SNGGYC2yEp0v6qzmvylVOdif6f5Cl+w87BSgIGarnOShYq++/qyj4jwbP
aCB+eF6dzMg+q0zbdZXmAiLY3hZpmM+qkY5EFMM25BevFeUjqmIOtro32fZqJ7vujCfPsJGyMd56
cnis8UmEopTGBm6nDrUGzYLh/x073jtziIy1nWSHSQ4/lQsx3kmPNMX0Kc+8gl5GNNnpSMizry0X
+7n6iZd794dieQvkDszQupk4ql/crPmuoZLPQpVIHst23GOMSUO8Y9W+SBPrpStqwqBlhnNluevm
aGw7D4r3fjfluLxOgXFqGgfjUENvRQKi+ux39GJSQC1UR5IwwXSmA/jvp3P5MRktoUV1kBwNX54c
IbprRokJxnb1oFWoFCfmTemVKA9TEp7LyXuPy1nDmLIqBsDrqRfozEZviz5TY17VKVQbTAm1aJPE
W2XpZjKVfUuMgS5rTBKvfVAjlvDV8EtkNsBQ38+fbo3IuKoUF6T4O/PdEM8jgFNdWBfPJo2SrRRu
qM6Vw8EfzAex3Lt/F0sewoih58gLVIXOmRCX8H/93P3L+w9zYD/araoO94f+u7n/Ls2ztCNC5u3/
90cHIyg3sWia9X//8f2JnTldm7hIdrWMd75n/65zlLkE5CTeRmkCZAYyijhbynh48yDuVXtdJF7X
WdgPHWvX8X6v9vpF32JqezgI45Q5zVOcBO6jTa+yNztPdWQUe6cBFiCU0rq5vQ81307ZvpfOrSJ4
/PcQkCDbspKtOrpFw7mey6fBUEuy5PdckCyRtIFExsXpT7fBXyZJcTQKECXaOAVu89zaNsFvYWvT
se8v7pgkqzm2XCh9FBos9Ghw2+JPR6Un1g5z55nzQ7+YpQ0J8NYYQtsGed/RbwJqYZp2aCygBiCn
IsndRvgUS1SkubW29OiPm+WLKkC2Z9Gm5SqYm2HTYdU79hroizO1cegA9Wz9fnTpPLd+oaXUtkni
ndHo/sGwG+2wiPi45+SrGWGsxRofrwN2hlbUh4iwzINvSHlKk67Zm117ifKuu6ZLgwYlj/Oq7qgI
mDog/pGGzdGum0ttdvsIWdgublCFpbFArG6i2mnqX5IleusFeKG9ZjfDnH7QZIfSO8+SA3HBUdMN
Z5wG9tkWFZWw9O4RSD1ysUnFQ9yVAXuJ7DGrOZv7AXl+U8ckADpxx2bHKS8RZU11HaWIFhdFgpJZ
mAjJDs5D28oFTEP6k4ysN3SVpz5znZBsfjv/jzWiD3FcwG9o7SNCqqCA7jCEhwY+DU7FjGi0GjVU
HfXX5GotoKSmNpES9b4qvMMwMGRURYsoNX5uUUasuEr9mJX1gtC32lYj+3lkYqsK/0dSEhHmkRKT
kb64b53WOIqOX2hGwznp9eLBwZXQSj4sAjTZHlvpLjVmcRDkhQ2FNMLeylpclogTMAZOZ1FxZcy0
iEj55a47RsAAy1fSk2z4/7uPVVcP1bNZZnOY6LOz0e3hVQXIkdhpia2Y0epoQ/bZSnNes0p3KxuT
fpiZVUASZYrCpNEuzYRdslPKvpq9vQk8AXyIO2+c3OqJCnjrwRAQR83TECTj1QKeIudMO+lEMK3Y
tJlDituM8PqseKlEnyALwmqVJbm6GPn8NUp92NUDdOHodkvrKvQw3TAFUr5xW2hO/qhr3WcDmX+w
jR8k0e05bwJ5MXEQ9j4p5m2U9+cS4OKAMg2rbPVC9yBvzAjlJQpsB6rPGWrr/joH1s4WpU7+jv6r
Xa6XnpU8YDJfkcT7O6KfcjVq6A7UYNenipmYKggQivRa2MmzPgTFXqUx3GyV7UeXcm3Ssq601mge
f08HMcDLZbC2HTwrrnq2443pxvWtiUzCTXusa6gU90XU5lfqiWuMbJweuR49xjY2/EQjr136mF5a
IWYk3N50zlyu+CsokX06CLrA53Q/CAuxcSTfUnajq4leUiIpS+BJpukC5osrQXfyR2aIrnD2pTOA
KKm23CBf1hhXlezE6aMlU3fdapzHWVPlmzwiB6MzAGfdEdPTiB2lA0X3pPfjRqV+QR5fw74bef8N
h17CFM1xqm2qmPyVYdYkRgb7b6my4gh7sk1yyigoxDnVPUIuvzBSEi9FGppx3a4l05Af9bjgIhId
kVohIgFLTftzNdGY3lr+KmeDuMypNZqyZO0M+HLGiqBZcgGN7YzyuG8NczcOROWhtAo2lZGjN2Iq
iQFndIPOkWCJXGhbh7l5Trd4NihVo7gQgc+l8IhKL8jFQaNM81AqCLRvg/59UGpDEg1VYd5zSZzI
Uq7r4Hw8yM9xmPSLmKwbO97qvUBDs6pL0T7c71bGL6/2hyWJksAtaW0KEvXLMZBPSTo5l9xFpDVb
L0OtnDfVuSAvaa3tgso8wrKBxuHMDFP6qEyckmsRxB8IiPBW+9MvKwvAXg3DC82BT1xP1Nb0Xv1m
dlZJV1xav+eENkdyETsbYwlYhkQk1ygOZj0LJBOzfi5jgkgkiRYLhwtEnwp37Sc515GyfCydWtA/
7b9VigEbotXeKKCCMkloi1zMGRzpDrNgaFI8zIrU7zD04LxM3Jc89kpAB/U1xdWr0zcEs1WfQ9ZB
pwPOrtAQrou0E8i2qRSiiJRjJ4n+WiXh1/bCRhf+Mx1PIvTmQ+/0U5gg60b/HoGoENLkVQ9j6ven
cQie4kBse+2zZQk8V41jrmdSJ1YVQX9T5RoYYcerKyz3sbK8jZ9hsMpsUJBBAbyM0qCh81yOhiDE
TH8wcCHVoKUeUa1ripIOWPevKjWKneqSZ8Odv9LEQAwb+F2IbinLzGnP+byXqRgP6NhuRveXrP6C
SBlgCkJU8T7bzOhqiXgZE5PkCPyPdWusxNT7NJNBXRCiMYPxjcZGgFhcjc5/xyTvH7mijEehza9a
ECPDxXTcY6mfnWDAy0qiVFviwdQrtNMdJQdqzqm6+G2XkxX2YB16/eFWgXdKsunF7AANJhu8KG3p
Qqmb/sc2q/nRomSuIDXQyDtFhbNstnYHR0COR7Qf+pyNhTdz7gTWxZxS70nLWFC16FSX7RI/HnmP
edb6j007/hA7FR3S5d798RkzcIlcohvasxdkBdJsFuZCAkbK7P/eNMtXLu62AU8JSHFWKxZVnQjJ
e45klsRoIpeb+2P3r1xybA6mUUBEj+VRZLq3npQxrctAvGip0W9Gs/gMmsJ/shhPCIgurlJDUWGJ
6UAiTx/6QzOccoPyAQY/YHVl7IkaR+zpEpLMma1n7kOe6MXJLBGPQqzwZRmRgulAfiKVX1whKcES
JCAP+FaBIhIFo+sQtXWpexsPlMmbXLH8Ht04vlUjSRzl0NenzgMpE4rKk0Ro4lJLQ1zuX/ntcm2V
HIq+JX9hPMjeWff3RAvitc7Ac5AN1CHtxtmbwVljcz5ZkL/fJa+fTUD0NeC7keNp9r3pVGY0oU1E
alf0hozFIJDbLo9jOJ7/PUMPVHfUMyaK5QqDyj6/usZqNhBigcgW1/8eroP2sXB8cfx/Hif+xAHW
I+Hi/tPT6BUEfDrIY3rz3V5Em1n3jutxoTlBx+4PuxiWdxHxk9siMty1odHBxcSnH+83gZbg0oh0
HQSWzxSg4H57fzgXFZaANgdTnKPk4b+bcs4zsDuuSWUQVPpqIAtEXyFcyg/drJ7vT4ycko9OVPRa
dsZ57jtW3eWN94s+PpWtFt4fut9kTktWTY5CDHOLTdmwL/YNF9oE5DwbUQDTmO40WrOrK+ogHKQg
KE/t1zJrtHPvcj2uiPf85ao8Wk/WHJ8mcKpf8guX7nixAsjKeHqJIk28sfsUW0OLvsx8UCeEMPW6
io3p3be9ERoocEnM4e7sQhfgjPUeIgJH3hR2oamakCEr6zL5CFL/PQuzHNoqOJ6mf/RNaqlI0J0R
0xPyZDQYsSw14QJqiV6lgQ19TS1p6CWgsJqiYpfNsfGKA5WNOZtqmwkhZl91zTP2dwGa7g+BjmQ9
uiV+o4EAyMSNt/fHZ3CeXRCQtpTjH/swarmhcT598ep3HbfV2U+7/30jqf0lCsJBz5HRwXj/rjHp
//MU2tWKsLRMyHiGJUZlfvj+a7q6utoSi4NEHUnrsQfkkfuPVuRgyfZqFebsL89lNe5wJCMVj6pk
N3nl9KSWmwj8DyV9vh1cZ0bFLp2nQOEb8Vzx5Drw+XTcHJRe3QJ/cRfNQ7+q5VhvijYAKwduC2kQ
F3ya9vAnFu9p20efWTleB1VcexKkn2bKi57MQkSb8l24XX2a6kgnZd9ARurrzRNACHixg2IjGzEa
EMvlPdxvGGK6na/hWPL7iQ94ufnvuzWqZn3OFL1i//MD/77qkyFMIhax/75BgNvwEBShR1DWjWUg
uc2yuDmap879cg+0o3uUhQC25979WZnOVVsiiwJyGd7tHNlSMfTPTjTWIDaYK1yDtK6gJxBUE00e
ZjgYQ5SJ7SEJ+u1dQHS/AfoS+ELHca01nn6A114rb0vcr7wS0fnqt3V2cVJ2T1429CgsyEiYA+fM
X11uRsOUO7dg/+p3i8wfFEIbBvK0BrPYuzYS7rYjLDhDO0SiYxsOHszPHPgc3ipzINUrtVXdXK6k
QtlUpBkUdjC8zbq5aBgJQPPCROXybFL8zHrdepchexy1bwZLfYdKo1gHufoqpPW7A2/YamQXk5Zo
kv0UVO4pQHLiZBwDcmIepdItqHJCeARWyBbxkj9KDMGkI1xigs+LuPCPds5Z1ujVU8bGDBUmG3YI
1SPa9SepESlRuyNnSDcuZFiPBdvmQpebLemQS+ugLTkcSgWa4TM/r0gWSI+4ej+shNgWBvqdTx0l
ZjZw1UZ+w/Lnezu95vmAbYMRfdP6Xh0mfLhrXxe0IwHKnePgPVauvk/YT7jLSAJ+8klTY0yChRWH
dGGYHDTOhqJ14zYk0BV9m/9NRTy8+FBGmZt0mPkxzOmTNM823rBThSXKTPxpX09frZcdIj3ojtnw
3FpWfXJNLGDS8Ng+F/m6z8TW10vEUsLfDYKyqbrxgdaCTD8aWfnsMRNv+MDVnvlNGc7bEjDGZDyU
au3X9c+YCKj82YBEaeW7zqib+sGixNadtRxGmtkagvkyq7KPxHytaeHzT8RxA25UxEao0S5ORozC
oKdxlQvQwj4gYjl6XPfV2B494fi7qWfVjFUid1UHSjaUNxaHdhfXXN01o3dea1sc+rj9IoSmXhUN
uVwRu1/4JI3Nmpn/kZY7M9hjg3cVwrY8e87JVz2aKkUBxgqJsA4T2jThaBBzvI0yFgrSa4vV4AVb
Eid41ogYtWRBr+EmdsqmULQuYA39dD8VyLCkFZ0m1x32tPF1bKPGX2g3crhwS982hsJ/mE97cK9m
RXoZwuh2qkO2g8ze4YgOyst2dA44l1q3Ca7AApKBaEzoHbfU6SDW0YV3pVeUdBTPyDY6uZ8bjw3c
Gn2Q8yAS/DE9KTkbnHPdo21RzlRhZ986BGPhkuVl4nSxHyYFG4U2byWJ9NtGqjrO7Mx10us2zXJF
yzzQuKqixVn2/QZFYrvmtbR7SxVnRrxiPQy6tqX2aTumpHoJ9iagRLlFJlYiuCI5ZlWhS42eKMJ1
iGxoX+d+wkllzjZvK4rZSQJ9epfSrfRHMeVfXaHqdS/Qh1TIVTnXdvlY0PhZ4DljEtontHZdXNeN
N4BjJKcGLBpezmzmeFAbGm40rXEodcwDtat69jUW+kEtIzcEIAv9oCz8tdbJ6UHAiGferLEg0MzC
+LWfVYRQNhGoHUHBH0nXrtadKetdn/jM75Px3Lgwy4wXEfBjtvQXI8LPSc0ebYtYIF27OG4+noOB
USBVuI9RXj5qdBGi8KXzvjdYeZD6kB0E44x242msxR+7DT5qOZPq+FoaiOMdHCArl4wIO3hJGtx/
eR74l6yS73VFOoyXpOUl9uJPlZq/bJHXOxPjxGVmcTWYkW6eWrxKAsVa1ZHnK4siOIGWlIdML86t
I4j50uMdV8aVYA/8QXvYb9xGr4yw6cVebmr22qST+2vDAUuzTCJdZkCLrpkcTFEYmsjL2ZplIg/0
GJYbJz+SDQOxX8XYMxS/kVqfPU0+FCLpcXm1SR7QJZWcQewRnKys0J68v06rf2dkT8LtpWsnyN81
p60ffUW2R5JQYje/jz6KI2mSgwSCfwviPRbM5shOksneJ1bfQ3y9Fy0wmKi1GnXr/Agb+8cgIwhQ
SD+nE3EPk473pJnjx2SiKa13Ba+8F+ARkdAOSfk1emeZGO1D7Ar8xSJ6CNTHYLRITOlQigmnDLoq
o7IUOXZXZ9gf3j1zksiq40VRhpiqjgVOxwi5bGCZ22QujX0p/d/OPLnHZtpXRj0yLS50PpCu7dAE
li1JQnX7kvs5MnkUoQJZmNJP84Bopl/0JTRkrFtyXPg88SroGpgDAeAPOpkyez2vw9aF84vhvVad
LagNVc2FYvWR0UVaaxlgC66STmFZBnpeMi/Sgi171EFUUhVxxNEfHBuLjbCu7UbA1IcI8tvmjH9o
8FAZ1XlsI/MwOQhCqjjJQk3Z5skd/iSl1VxaXRhrpKd5aHMxC7EvmSs/8S4JdVlHSRnkngLlBHl8
u6G9zw59vXqP3A7p8zR99EqAyCT4XgeCeHBINej2iXnz+hwlQpH+Rc80bG223lwg8gYmfio3OtMp
IFU2LvEECU1icteQXY7wMfmRpinR/3Y1jhNcwYlGnl7ui1U6pT9lnPnbJh5/MxmIw4J5K2NpdnF7
6KlCe6qxRu16ieNpGIJhHRPqFAojfZKO/tvG4Id4rHkpsIeflap26FT+pPr4SV7GTqsR+hKTaIYd
fnYU1odi8tQuGYaGoRu0gopT8jXqgyjARA3U55sqMZydmKlg1MyKjoIKXV8z8jcFaFahHbVPTUus
vZa6znuje8+Nk+FlqTWCMwi6Pti6O++GhduWKJu2ZexHV8PysDcLurLkZEx7Iee3pssfDaTBQ2zL
zahy1nkplwxKWrMbVB0g0ND9gLqhbGidHLIwTYgwx8D01Erx7CqlDnsmbAIbFO0ahUFUmMfnzRVh
R2hUvkHaoOvDn7ZA/h+DYjM8vawHEdsnrxBk9hkbcu+8B0fz//rlbK8aSZhi2yptnev+W9SiAUgb
jS4wNM0KkOU2VNRM1MlHPqnhYcQNDTw3r3GVGCd2d/4WPVroUs0GyNO96JiByFaZcC1Oj0aZdVtP
lXi3sUn643tQZW1Y5gb0E9EhHvTPqjPnTxXH0yoS73OGLM7Nc1Iuat63wfk94VDaUsDarW1l4vXP
TQJ9lLWZk/42Q9NBsLn9ehILIassa+UE7U+GyWhluM13U7MM6BJ5cfdpWTDnyN3F1qTLA1iPwzCz
5Vmrs2FluQ0iuTTxDla3FYZFU6ObPMAufiFJnDeSnaCV98k5yvyDOdLY1ZU+Vi6NjeD9xo694jGI
9e/GJIi36wBsm+aNPPRvsja0tV1n49YX5s6kDpH1A0S8NzVUpXW6jxyWZatMITOyATuD85YqwR/D
Bgx1cb2d4+/Ulf1ltDQ2oTqv0Mn5TJG07gq0umY5aKcCRoXUIyrFZxbv4q+tol3dGGyjkurTHsxP
diHpJsOgDjVWqdNQw8306Yej5uHaMWHQsBBvbc0Wp6BPz1QpGojj2FENsaLPvX5QE1H+eecML0Cc
MMXxtPWciUBvEjHe9MJBdyz6HzPr87C0L1XXDhdNQ23PvEDxqYanb04vmNbnEBVVhkWB3mqkIqFR
lD5qFOdPxuUBfIwMH5/3zmqBfYzR3c9mQxpNVpEhJg9xQBQjUtAp1GOqhLUW+adW4zusOt6RmJEc
l20YCUw8QWvcuiAxNxDye9XGEZV5ZC5YmXaJPC7vhKDBYy3VVekXVbgzhDybRM8BACZUE5uUYExg
iV95fvvMtYAcRQK6IczrZyOyKWrPKOnOa3h9TvmaWQqNKqOoDqPqEzJXEWsjagOzp4gMuMNhz8AI
eVCCx9INgAyBTa1Qk7nW3eC9MQe5rbW5IOHLOiQ9xgqEPwTiJl9RSsevK9ul3VNhVpOTvCkzoCB7
GnZBSdMGytT+0gYlmnFCwzwaIo73G2jN365ZODuVcaQu6RMs3/pzXiMNT2YWq5yYuFrzW8ypxMLD
kue4DsD387E0151D9h5mD3yzs+OQshHQi+s1/s6x8Or13i0eYv35Hoz2r1Avd2Bu7bjaUjzs7Fxl
oL+bQL3tJP/rUoS38wJ1qGMY32JRNdfKNo50n9ymwiKzfkn7N4l0D4dWWVsbVXluueuBJjWiRt30
UlZYf6bBIDkCpXcfqCx0s1G7egVXyLyxire4/TPSBPcckwKPW4fwOsIVyWWy2LtjG3BXVWm5YaoH
/lNcAIQMy39pMOfupIesz1TiapKXXQzJzl5Sjt0KkmZ0kvLaFYS5Ejpy5QpWAitWySOtQL9J67vS
1OgcFbP5Ijq7J1x6Uq9DC/PK1Y3qb9kFAxdf8dzGRcW5IMTz/VlOMo9b9EXRqcL02wUa42SeE3w8
Nuy7tOx6j32bfO3hnlLoWubRgI9Atql1l/ubfq8WDEyBgG8JTgzaWiNhKRgfqwSweikP83taVIOU
HJeoiZ5YYxVcT7ypCgsFk6edujxPSS6A8GkbOF23aR+kiN0L4PPSs4mTbCmsvXcVAtWsbY2MiNaJ
6nVrNu2aaDXUJz2C8GUH6uJOdfjr1qycjMckW186QuqVaO2T1qTXWDnzUTB59g0tppqVZRemVTrP
sEpkNr0IlMF6xaYdNX2vGs88uEaE1yQVzqnggna2bOdsdxp0FLnTqzqN3oy6mc8zaqUdBdDvHc0P
x9Rxgf9ym66eRo7/MipVQE0q9kKQOK665/tXUYL7o3Ob8mmU3iY2veGFp98Pooiodlxz7OLuNz0L
RVVnq3aJUzeFf8sr4uwD0IfVPDDM0iSecQAnAlbSa8JIQyArNbEy2LM8GZiNIGpc/RkzCHYzIynD
pmT4LEHiT7M0jp6O6nTGdXqYu4DQJ2xTPqsplp1bG1j6mz1PhxFXpFzqaVONlxbDEExYEVb3RHaS
CqetLlGBlCa6Z4lwFwF2MpH4W2XBVct6Eh3zJWDLm4ztaGOtb4O4xMjKVSUdy/wa60ip4+zPvzxP
0/pXtXnv20zzwEAKO8mDjoaIFnVsJLadhXHsa1ze2Xb7Q/qBI/uqWRqyNc7By3Jv7LMYQTTc7pRN
BIwiZ2zHznkWk/8SkDv9INgn4uJ0Tg3mIUjmJux7oBLMsSMD4oT6ScPcYZekxOiE6j+i4g85EpBv
lJoPlsqPO1aWfjUpDfaNszUilDKllnn/PvEkTQIGIX/T6VwngiyvHuIm0r/GuGAJQai3nlVCnIQd
/DQ1vmC25NFJowIgnQwY0kIg8mwN8h6nJB62MzUOIDJ1GRKk5u99zCJv7HiASUfq8FZVY1XoW7Np
p+nVvEsb9dIL/TjlFa/bQrk5Krp+MrjbC8NAt0/19iBF/97AuH4TpbaOglU+0ysfJTEllir3L4io
po2pj+yDifN/+ldIPEiwV7+aqC3jRrcmWiVpnaVvg2yjQk8f2LOyuZ7iG1cS0luj2eKCGRSHf69f
i4s33b61UCPsLRFoBXG6d8h/DROJSRaNAJ+ikOzLkqzYj/To0ltoPKK3LrZkK3SbSk0sI52Goq6T
e7eaoydFWFOJB9mZA+OTdQNSYLam3ew73720tFdAfUKAlveLVOYC0Jhj2DSfg7T2nvLB2SdFfDBp
9139H8bOY0lyJMuyv1KSe1QroKAjXbUwzpnz2ECcBTjn+LTZzo/NgUXOVGWMSPekpISEh7ubm5sB
qvreu/dczGQF8m787I6vL2UQIzRiZn9irn+ZdvBt7YHGIpXuLBUN87mrGBxf8+/C0XGXcxlf7i+3
lbXV5n674xVm6Di1cgx28pz50NLVGDsjjbDo9yd46VCP5rb9NDoP7tD4C7WzKxLUgCLJENXhjI4X
+ZqVYq1/7W0uApZsjiv7QnXtk8KD7LzSdGsZEW6/igycNDmDLWprs9gofHqD7BhwCSyreZOjao5G
Y+3E+CJnqhJ+4XsmX8ShHUEpPiKnLe2YXkJTjesEVfFjAuR4O0xB5iBywXUJsWgxN6HJTy5i4tKm
amns7zvArwi++yKNDUvuOjtfkXqhnciPIIGnxMfWW5oxl4VBsEPhbmRZKwslqNrFiC367FTqNz8d
2iqvg6DJA3DB7T1zMQ6Z+gjYgW5yKdtrlGU7r1NfTBqmV6VBFJKp3Xvf+aTX0FmorZdfkGR9OluN
Qeocu5rcSgy5Dh5g5AkanZ0VcGPrUtaI2EMlQVOpMJh0TOUJwnq+6Ex9wybzESGufhkH+thYN0hy
RkgFhnVavUsNASe5CE8Zk5J6YqWPuFkZqXN0xv1cznxpZJzkiiA7ROE4fNqKMmsGLUSe/OGBQTun
DRq/pvesg1v1qKubiRPmVofIItxQlx6KTHhQcG6hXaFxLGx+UPikZTaDr6YfxCrAPbLJfIbN5KAt
ZFP11/vaiS+IKUMYghaUCkaekXEswIVLOm3JWhDWizQwllHrDD/6ACCUnxqrX9ea1uC6TnT9B5FI
FqZDCe0mqfGh1MxAR2PAIKY43aZPtR9N0IVLmBeELiTNDk8dhwwPJ5cYpb7zJfqPnHiumVToLIVB
8MULLV+ErlKeFcZehaiT0/PZKprRbIRIMdNHOlh7krB9zImp5mrXNPXwDGhldm03qSDkWGEssSQV
BKVBo8/kWNNjkEaKEVEoG7elUs46BWnLtEvnBlCrquK+6HXRLjoJHsRqyzkihv5k2sW+atdxr9Vn
Mg7CeREENuhqTkoJfpn7q3VfCmmIio9Y18KFM60MrppgQTCNZkemxbduhckyn7gU9FVa9K2j9ulJ
YK3d4s4u5m3nqtMcHzVv759qW4M81uKfvb9sEa6ypSU3+tDnZ1tQfTeeXKZhpW6s+0pVknRdMLFe
FRreHHtiyra5BQfZ8MgPsJ2NKFNyppqPoSbJhqC5t/tPVTXDWetqTBOejtwzot/mqBXaMna5a3NV
LbdkmpPvPNifXq0/ysZubmbLbRC4PjNexM6cxvvqjDd1gmaUJ60dtlqemmu9N6KPoULkGKQR/tQu
V5deE+eXIUVwFIjGODWt+6bA1Pzo4RKjZRDdWuVimHVln6wA3gOXmW6enpIJYwBe0rDw5n7Wxbco
n+LyUGmlRlVeq5YJoJqYN1sdgGpOnWGSrha5nXqHBn3vCRr5hyKcZpsDKKPJ3YqPJodsQi4MUZBj
f4h0x6CDxtFbtmzaHYfFhWZN1hzf7i/3l4YRJQoskm7KaRJP7FCziTCy7r2Io1Do6com0cIMOwMH
LodSYK8Y2dEvoKf2VXVOwV8DAePJEicy2RqOmBkWDVzHuRHKYpuoIE/LEI59POXUjLh78V1Ay4wt
HiJKULjoZFZuPQ1SRpvGuGOn5b5QrXdAkdZDbbAoaKk/zStBsJuVysICLWZXZL6JQaLQUeHlDuNs
2L2Dk+pAVpCOEY1gctY1x5ltF8GhTnDraWrybAxV/35fARhe5fsex++yKbgzBj1vF6JFAF1rLP9V
2NuLGCMOHj8zPuWJ33KkZu2KuxL5uCRXFZASa7KGYo/g6r5FW2EiUsCgHuM+TtPkENTBCGNjQMnq
dZd8MvGluNMWqp3zEI4Ctakr0qUd4Ufys7I/hj9rFlMzerPKoTk5QWrN08hINuD2MUizrc4crMM3
3SiODoIA2WfqSUf/NU/x9ax4iuqGvvVsKLqlb1HW3l/x0tczrP143+/B9mgxzNWYCk6lY2ce6W1i
2BNoDm36M8u8LPNtVg5fdG28eaa25Xrsv6ADo2VsSRswQPyUtuIsXQvdFdP5AqNUipXfq9gtXOK8
UXe+kqUm1n0ftHg6yToVMLoQGnBBdbeRzM6bwHS2ylqtv/x6tdK29xG1ckfIosEqAyQAoVCrcx1E
gGP3FosvLPENrf+eMwG0k1xPNzAUvH1k6xyFpr1XsNAuKo7uy/t+jH+KB8FZKTYNclZuPWpLA1l2
/e4LmrT+dBwXRo3JtVIQjuYmFsu+mfUDl2YdGw9BYaC7Ggyeu4qOelrzAH6X4hTUbnssCzTlDiyA
eyTBqFNaj3kO2AqoyAzMD5MXigVdy850yJxF6WAqVfiKpVQ7H7z0ROkS7sHLLf+c1d1Gr5UrmNeQ
6VcLnyRA/IJriLYqgNtcSfSHkAhdTEclwTh+0szvBWfrh2fbb6qDVxXI9BBkbe9FalZJxKte8NAN
5/u1ntq4drsuh/sT9me6pNb+XqICpUYKZhJMS3zdmTtNXdAkLkmwAMzfWQob4uQUU6Y4G6ah+lKp
MSc4eGnOWecv6t56lNxGN70NjCNmgFsp1GbbSvVArzafNwjudiMEOPSLSrVvDO+58NJlbgxYvNNG
P9ia8ZZZPVfEdISShBVhzFb30BrKfUX6bIXjzNPpRoIYofIRPrzTtt+llX0xgKnM9XgQc+x8vFut
cgC9GBxh+9FIQPyPXs7A7KLhIQ1KVT8hhm9RiUbKlvAWfWiMgx8XxeJXh4AhmAUG7RTW6nMwJEAR
27g6pcx3j6Vr1rv+jYsxY0tzlLM/6pgp5PistWjXUXCA2DUbxGaFV2MjvXglhn0bV4IXa4vWhrGA
wsvddyhUUZPH0zsbKhTL/MbkOlzqrLOX2GZ0hFjdcgDbYZSxcok1nbfFNp150BvVy31pH+v6uSew
lchJ9dwj9JsnKq7SfCTP2jDkLW/gTJkux56RFs5OeMqnnYmXMRD+h2Ez8k0bQD2oax7RBhQ18hsT
FvZZFMUThVV/0JO2WLuEO0D1o000hEBcVNF2W63SZ0OFC3tIIHb+OuAqWfCmcI++pIU9zoKoMo/0
QEGHDvlbIeLuNJYNSX2Vj3xePlnEgx7rIfEvGBWtpRbTG2tGy7sU++Rw3z46G1LOr8U/Mkd3LafR
nF1X8fH+t6rBZdriyNy4fqtflDJ7aYQWvFZoSK2+O0c68k0H52KZAcznSSv8XHsxZL1B5w9+fUe1
v+IrVgYHxklrG+zxF27oDWWbBs7OvvcVf0/1Q8ADKpdW3fZjGdyoBcJnAn4JLxXPVmJuArBv0jbr
cabRXfVIgpoPkdofOmNA3tB7Pfq1+rGyVUgtXfGAIYU5Al5TaBZe90wLBotz2W1DF+DM/TrRPGzs
db8wiyglTCEGBN66+iyKvM97KaUH5UeQvt1/Etol9SHVWRK75sEPR81hievDIzrrNc0ldUEaHhMD
hYFD6kEG09OkP9I264/3BgKTXSAcXGyzJOc4rLbFz0JlFOdpdXgagvxe9lB42CoEPquH9cj699Ai
XVrGkdKu1H5sb78WZt+caxJn8f3iUuCTxij2uwIHP/pe6W3VmtMDoqbkEeu0zgG3oxodnFGbcyTx
jmnzxGxt5nUutW2s/vBr0OdGn3+Z020YIWJak0wg2Wkb/wEGxqzPCVflhAWEq2XL9ottb+DKSwrj
JfZc5XmwOVj4vJtoDyLnbHEUhR+neZ9j+KwRw/M11iwhoo7Smz1ElKWjH23ui6PobPdlkOmzmfXx
NfdN5Qpw7FplXfUaFozZsYB5KxWrxWtg9wjJFBGAk+qoGxGRTXs4uuRjCAhruBdo0x8ZgJMBzcb2
XgYKjfyiOJXdUfEHUE5O8WzjBblvM2MI71rXm1Ih0JAYgl9xH7YuXgqAcUno1ksnDtCPDXG2MiqG
QhSQy3voRVyXxi7rqwfNu/sfhIrHC8Ndmxf7f/2RJyQWCAZde5SgZ1QpGn0KPzqQXKauIzNlcR4A
zgIRXdgug8v7xlgOxN1xGi83CYGZ84RZ3jfxXQDLhhLceDUC+PdhJ9qM1Q8i0wMGy365Dh3eMnww
3U4TU31VoarNnICJPj0uyic9m1tjiCqCzjThxNOBTtb1rvUDBRIlGW8pZ4jlKFLGVjnmhEDk0TrV
6UFkGYd/d2qrhp2R0Z5qLjGZvuvW4dFMVHQzzczrC+2t7CzKhqfXe8GPdIRMprToEGkys97I+haW
5ZHQ3PEMrBswb4xvPEAltWOaqT+y77gLRyI5bhyDvgpHhnvpY471xtNHcCxiqDYmNBMaIlhFMs/s
N1WH5SOP23rfjLa/mOycmGp7yNMpeQno4j5KwiTnrUmblGstemrinXOPL8LKCbQntKAI5TpmG8iz
XquM2zzr8l87vJIiha3NCqeopn7fL6bKhAAXttx/hmjLa9qGnzEl6kLShGNBkC+R68M14qVlZ12E
UvivA7ApXw6vrGcb3yjDuRcJ40F642MMhmBH+658QEPq7u4XX2KCtSry+DnSDA26Olo9VXGMdRki
s0Ip3Gjiy4ziDUwIDI39cWoV/ppI4JmF85h5/rYqdXXhtpyEg2isT8SgX22ZRVvVay32eNs76jb4
G0C3jgE2rSXnl6zosAe8IatZElbJUXeR9EC+OQZd5m3vb0OpIPg2evXABI25tC05HZTEwVIqz4lu
ddeiS9z5PaItDzig0UJ4hA9lrXFA+HOzNnB7UTlaxAlvBL4QgimTWzUypwoycfXM1PwSZnlqJKiU
mgbcgnPnnEpNu3AMtbZZxiGXDGsycyLlMWdIP0t7xBWwU49Rbl8K2dJiDGiB3XupMA799KJXvb8c
0vYLiNWE0ayJYfJxRCGj6pBbE82WxO21y6jagf9FyMyE9uTGbrjilySNZHoMW8w76S4rt5VP1CBf
UUIXGQn8CG6DwlwECp1dp/EO93ruV2eh+JGR6HYrdbKCJhu7kmj7e9NVcgCemp9WZ0xen/Qnjc0G
Fbp0jkNHfsD9Irufiu6ro6IT19tpaLfu/xZZBR2X2LyOhfXST518PfaKrR1hlwQBvKIYeGYYbfMi
SutEGw48Rgkl/P6hFthEzyRCTEzEtwge4UtDUYqbctgh3dtjwE0vJtExF5XN/v7zRhskbxDqxcJN
RXcxhREgTSLQALC5mGUNKTxmOAS3IM0vpuZjKkwc3q1qUuWKaiHMoF56Q5utUV8QNJ4kr0jlcTMN
7PP3O9oojGMhyQ5TRnKqG/PLdZMr5uuGTZ8mcG7uc6uVLySB3rAAw7rtrJYZCTiwMKrRsYdpsTWG
8COqM9K+4cmcaheNE7vHFt8paFtB94N4wYVn1D8FHbmbjduQcHipklBDJ+r+Ft5/ltESWeBSXRx8
S7SH+990E1fdr46niZ4bu0x1JroafZZG+7dI1UfYKu6RFFvomC4jh/tXGEjwohhuhu1R+QfkvyG6
wika1ONaadGjAy0PTh437poEABRT04JmxtH7iA7rHic1Er9QVBHZfUiEXy10S1OmBzWkllab+1NO
GABtOnMn9GBc/bo9vYmDX8JfzZM2mt+XdxRN+UEOXrH/lZyNBFM/BNl3afn2m8BDvMoRymtEyoAW
ilZdqIW7Nukfkqp/1jlS3suYNB7GU6ugLC9XXlNQg4peHvw2Gylj+HuiMS+NXmKwzEdEQR+dRHP6
65iSOzm8TSfoLqngfjHr9DXSkLKbAXWjEsImvB9fMfU6HAmsdlXHD1IhnKKYMF73Oy6lHMYXT5t+
KK8tA4H9oA+fAabtCzYm65LEY7CtdBXucdS/5yI+glphrqASp8GlqtLh5A8DJ/kpa3rqXmemtab2
NNri8mu3123tIGHJtBS7pyrVy6vJlTLXbKI07k1zPUY73rFRBom9bzjk0LmB7UF4q3n+r6M874n3
f4mUVVWB7VSzaUFrmmVYvwV5arEph8Erl1rnLWwPL3nq4xiYIszu7WvaUxYy3S+9JKCEyENOaG0G
0R5OSYZ1ZlfpxhurLOx4WStLICXP/80TtHkCvz9BeIAM23RHGrr2W+atgv2YiGOfd29whrkoOnfr
A3agClKQVzX0SntpPOL+Knagw6NzQLvcg4+oPBY1fBh3yH9Ai/oxVA3Rsbp3RCJrz+7P8T8++//h
fQP5iQcvS6t//icff2Y5cBMAg799+M/N8rb8z+k7/u9X/POvH/INfz7g4r1+/8sHy7QGy3ltvsvh
9l01cX3/Ufzo6Sv/fz/5t+/7ozwO+fc//vjMGoocHs0LsvSPPz+1/frHH6rNG/wf//74f37y9J7w
fZfv8n/9z//n67/fq/off8AK/Tt6LALETVWVmk1H9Y+/dd/3T9nq36Vq64ZgvGlJHcfAH39Ls7L2
+Tbxd0Hshy34T1UNLONCkhZbZc39s6r9d6kTAMy+b0G4tk3rj//z7P7ywv/rjfhb2iQXIB919Y8/
9Oly/dfVYkqd9HlpcC3DFNS5oH9LG7d9zVVaNvRl0QkVEhkzp87LX5TaDNdFWrxUoxCzUglisDFM
aqUZAMPNmXDk6OILm6jvUO9XEe7L3O5mcfWpeEh60rK5CUXuiPu8NNanViKHZKgYec1DqjU/Oc+u
giZcumRee5n2OkorRDcV13M2GKgERg0EyYVzVXfzLHWe2wJjZmiZ+1p7xplZLltg/XWkUK6+GlUO
8Zuh9uy/y5f//aUxbSkk74RDxrxQLflblDdjc69XlAAhXQ80iYRWJbH2gdHuW1lhOierLvRJSzQE
xiuoQGVOskJQf3uphenWHQeiI+nSYf9vIxRGOoWAGjeTe9+iDtzREJSrWrObBZondxeiYNDQ+jsK
UUD/dkX++Z7/+3usTuHQ//4emzbXiW3YDv+TSW7+9h4bLO+Zj72B/ga9HzXH7JhrNAKC4WqbaCLa
REPMFYXkRj4KTDJrXD7eUtjq5r9+Io7m/P5ULEOqusmdoJlcb6qt/nX1DGSVjXGQtMvISXbJjeNK
hxkBI1vkP7KGWBufUm/mUAnNGIBr6zHEfhy5MmLq7pyw+JFsgYWCcaE89F3KuFZIv0FrCJHdK50X
RjLEbKiPjQ7Lo111HdRQfIYaYrhlpfTG0UrLD4eRCvJeqS/uOFR0sXXhlPiHxZlRvbNqSihQAyJa
Wp/OQi8IMnJ5l41E8lYHSb6lSS2IlU6vI3SsQEbvNOeJ4Eye4W7AcSrd12Oq1QGKTsBnroFGrPby
x74ZQ7h9/ixuMvXJicvPIi/tpWJX4TarShhsUUysCoktduQ7B8/ipihbq17U27HwoG9xlc4DSy+3
WGPA+xP1uKLd9OSpIxYNwYQETY57IqcP4jWaVBvSztoaI9CJdfjeF3p8rIyHGh34Y3r2XQX3Yty8
97kVHEwbNxNnJOqa8Q3ndrqRhrn0kjDbI4WeqqP+tQia+dojMfVauSUjitZcoc0+uz3iR3uwsIIm
aGwUtWWKJqJH/D2SglmO69Spsj0X56ujkQMizJTk7+a9TCh2M4EviPnfF2qxmyeJuE9z3onBTKqD
Usfusu0MnDx5f8wdsjvoVvuMLyKqr75c9VZE+wAUEJ1sGllospbFYO/twdsWiqe+U/lwuDY6BGZ6
1C7tRmc71IK9hIqEDs8dEWERPwRcZV83a1jgHjJQBnSZCNddVS76qs2fcY7WBMY56dwzTJdyqv6a
hEZLq3lggUvB3JjGHN8y2Wk50RI+wMDQy/eIWLnhh3mT2OBHc/3MkMFZ+YDQQamhJ6sMFFmj17Zb
oZ9ypuiomZEFFy0SmLF6GDrz0U7cU4GT/yVg0K/YdoimxqM7ldF0DP0WcqqmHtEzM/j5rAf3w08n
EtMAjdDuQhItWvPGDC7EXpPUK2yGPwGwk+tjuwdy0vdwuoSGwTqia0+Ovc7RX/3J3UNeGb8wh+vS
d1eIZmDsLeLKcheF1qOHG8JVT5DALMOcOBcpzZrphimRgqxUc0KhuWeJuffiNTUmsqxwsRVW8dlk
aKA0SctgPgUqrAavNXzljWOP6zEiT4QE83znZzWpU5p+DIj8O9DceqcSGE75F2NlwdxawTFgKF+t
j3ATXSNQQ/3MiPk1d+q933lonfOI4UbFOJnpEojcSr7aavxYGSbYAm1ybeXOh6MQUlXJXWZgU899
pmUGwq15KDjBj034KNMQ53yVrETsX0tMmzNH5xdKJrCSCOxvx3UeUaFQSPRjeqkYUk9VCUTd4ZEk
Z+wgBdQmpTGumuB6G9RwXYXdXEcMcQbTchiGCBzjFB8DiHIVOdbPsHuNigGbOW46zrAGq1sKtngg
oVqvrCfZS1JHLG6DgkedBSR7EMdF99RL9zWsJuZeirbq6cU+Qa/iVmXyuk20x1okV32UR4HinqaZ
NjORM8zCfiDWZoDFSId/OeHoNEmjNgphlFTJe1VByI+catmMzYsm7c94LL0npv3IJSL3pZA26sVw
lZfquxv1ARHj1aSx+Y4ZJk+rz4cQ4NZHRhNK1Dy4BDbu7IFJdh/HA2MrObcUHYeUBOLi0165hlzf
XIrJqx12yU5ycCXGVT2gSXKWyEKKFYWSwNSBj75tNmpf5weq3BcrtNC4m4q7DvWvRusEJNksu6S9
fTP9HB5jVNFrE0QxkUxq7ZoQmGpI2yHUSCoiKlcB5pUsDFt2iIn2bZcqu1iY9HLgBNFumq5+Bj9+
nqnvNp1bcMCod9x44/ZE4kJkcpHIPiShHb0qIaEV9nVIWudTp2s4bxSaSf6o6KSOkdmCmh6PyNzm
cEBoX3bGNDtF24Ab05xz2n8aufiwGZLnmXCucWAumR2evEHuR+PqFEDVNHTx0BXGtRuXzzCE+JUq
iOptDRR0UjB7hLFUCnxzrer8XdN6a9XEGEz9tDMz85m4A+Yf/XTydzQPO498kIB36LMhZtCq/mWU
KkYswdjeAcaYEK+WJe9KIXIWK/qXXFt0cBt4LehLPyufKUwX+nKuVdrboEenlgbnHgpwfInUWmwj
ZUCvgdySCENQgXCzOw6fPOYwcAsMC8iOHRM5Ed2iKhkPgGJuqq5ENzn9McGvJXZg33RpdJbZn//c
1ZCvpJHH2/s3ihb4tpXxBBUWwtKy88v9a8e09QgK6J8HhMGFbj3XPdm2YGCCp9Ik/SQS3SsH7XIr
0hZcZc2ObfWuxEZjaGDRI/DzgwGOe7B3sJh7IOww3wQNQo4m4F6DJ6tyyVeuKqR2vfXsmuoZI01F
WEyLayQcX3sYt/QJSFD0TeJjFAKB6vrF1VgPUIG8YRHGV9+G1I3lDw04dGZlKoNEnNdp0t1M+r9+
1GRgJsub1mTDpta/crd8sQvLnTsy5XzhPYQVIkYEH/M8LXdjNxKbZCIA9EeNnRKCcmNn8b5H+KME
RroM7eJSp0SlJqNl7eKsfhhle0aqjcLICL+ZSToLtUqJ+/1uLGwyTljyZEzxwV46g5bzs7VKjL/t
M1dTuKTiQ1leWMU6jAUwlUr+FBwJ2pI2vKHDCZUijBcu/xSr1sYzMegR4id3XvkDyEFAHdB/OG2V
0NApf3o9kBw3qb6aplirFaj9YViDGMk2TomWnslQc9U6+8qQp6TzraDJBm9dphSrEyRvnTKhx0VQ
cd3F+QGnUXNrJ/R1iSo+L6ufRmV4K+ujzD2IMQFZpHmmPMBxI3TB+mxbiw0wVvQj3vCPwKRV7NC/
H0FNAi2FbJELzyU5K0MZxMhu0U/se0uUF5D4pJpWuI7r9mRmyq3z8w/Hb7tF2MdMP7X4q/HG9KR1
+YsV1eGx16Nt3JnE1cXZFya5/CSplRG28y1WgIAztout5wlJh4czLgm66zy2zghMyQXo1QcU9RrO
mPpaaz3t8xK5PxfouFToUStRaNMYZoIH+G7Mz4mflOQ+SKQTzEDnbYQhSgPFFZZkM9ZqQOd5iknr
5FCtSzP+qIiwCGLj0po693k6qdZysO11h2wESj8HJqNNF3Yj3v0M1CZddX51aBhGVu6m3n6lqelN
q8U3qc8rFlxlgXklPWVeh5WkkkfbHEf83+nLiLWqyRpgfKCQct1xH/C8kuJhrg09dcF74XsxtAxP
n5fpc1d45IhoHT18ExCZHZWLwLDya4jhcoYWudh4MVQuZkTRItCDQ0h3eY0tdUmGgbm1DP/A6xzf
yhyALjSQuQ0MpDGL5Bz1JNwQSGivKhTLKzI5XmOv0XZ3Z+7YI9Wr0bUog38YEdgsbAWMeQx7GTjU
bQjMtU+Yl+4kxQVdzsadVEkdx8LlaMkUebX6qTpMwUgcOnPsPNtWHdzKwkcW5XgnYB6rIK/BkMuo
XQkl/fatoT71EfJqCaItclv7Qw3qPU/9GasL2KdRxaMXp7eIgZ2Kx3IT1t1T1tsW3kAL9BLjNtqj
CNfjZmujMbqMqftMuyFEj+PJuYCfmKuGXGSJoiycLLGh/6PPNeiIrgVndo6ptdgUno30XZ98UY4g
k8XeO1o8wk6yxrWUTISeoHcA4Mm16mpxsO8l2mEf1hJmBuA7WfqD/B/SgjNzg/F+LS3sIDSbmKzo
nHCY+eA/swgKtYPX3Hesm2sOmyGNr8he5l4A2ieqeVX9qvtkyLPmgE6xJ7cldeoCL3ENsSKG6OPv
vBHhT6rJC4rfH7G3zCGSS80aVnpDdG8XnujWcXDHaoWzZBWAuZmy5RdsJ/ABSqSb1lnA4DERhMzD
Xn5XrfID4NJeG+NThcV9NiQc1tBMFsuwc3+68spF2c1sbIk7hRtsVfRigiIsxroKcLuCxskC77mf
2hKcY46VMMjujc8I8ok/a5BaRtm3Wj3E7iNiOHZQOvyqDZPENLaiSCD/Wuq7Q8XNQo3LVCWQzlAw
/nN6WDcyfw7IQzRybavz1AKRsOiNICDpETwzNvXONrcXAXy2AVTFEEtap7xnGis+iD5QcuqcWf4e
VwPHMFSFjaKhdQOKbdnDiSSht0BrUJyy0K+KIiS9ybr6nfHgVOZ7WnlntbAeZBQd8eE8GkZ6dg3n
BJ5sETJSRp0BQQJ1nKa+xRH9884xT6UdvYAd2Va9RI1GOkIjkLaEAQedcNhO7nPcmmimlfSRnham
TydZo9h5VFQFOZjKbxeYxJyqjxLL4CwIGwwc8aNbeVcNM7trF2LmBFT6hGUMsXny3HzDBOXdNYqH
QCnpb1fF2Sv5gt6sr9B+zIXkVCqnG6wmjzIu9r5trisj/gTuyYbXLoXyLSLDwbodXns30OcRNmV8
jHLhjqhh+/yWQKkk962OVTa65qLYTrgNNSbDxI+g0d+GpgJoL6/TBcqEyX29Gdch67FEN7+srea9
0Q2sX8MqTzN7rUT8DkqK0a+fZKx5b817FWaAdSgKTG1hqhw76nUPYXIRoU71QD1IDw5/EbckacOz
Njw9hf6e/XBNVC15xUGxMzdqLZk92mLKRWwTYrreooiUsYBsTmhkUcXob2R6UMfh1eCiE45JO+Iz
qvUeEb/FqVUfV0aN48uMoZmHkaHOtT5Y2qoRzPOgnHIcTOoYcqKGKkd/mW6ZRkeIe5HmFfmqqoPP
pHEPHRJpkrFyQCXJWti6u8obcxVHBWW9QmxVt+6akoOjDhg/D9ciYQraGkzSJJGQSICBq+UAAbE+
RCbJpJpRgWGjdCwjjxSV/rMbi1eXk5tVM+ty6Fygm9DBGbvbtEjfu6zDDO+7wVLCUeyIYi0054sp
zlbpoMDbDf69Dk/qvLGHtU8/lNcDUhOy5nmUma++j24ssbQnvAQbR2Q/p0SYNhrqhUfYubDUnyP5
wpmGjZeabOW3aIZC/+ozZW1i8VFZ3oAmPsJVZNIjKLKWgGj7JUuMa6F6+kJY4gdJUO84GEm2MCOM
OWYH19tsgV8ON80A6gdqe+0N0clS+x+tGX+74FcZM2pPfSt2LlOQ2gL0NuqfmFdreA71MCfqa1hK
lIqlnj2YxVdHcTF3OnJiiHLYdBAZViIajl4xPuBKgYVvvLmuap9DB5m/TG9FBxqDPPagzt7CGoWL
oUBRA/K08+CQeZnqrcqE+Qw9uXQRb8PBwHtfyTUGClcic24rkp37SWlouDHjJi/ZliaWUY3I9wz6
8ixTomE+ckExg1+gPfkZlEV6RD+9cGMjxFsWWU9oJEEimMZDyHX2pFYvJlY+HCFKvTbsrHpi+Lpg
1xxuSWSXT0K3GIKW6mX08+k8l/u7WDpvCYQOkqMjn5R0nKU8grG7f4giGJuOgfb9/mFlDckqENk2
6C3o9Yk9PhWWoa9khdnat8DCarJ7z1B1akMyrzWN6Dr6jXO9NJwbFRsZGQ732QSxHlUreZtiYOwM
uoCbq/k+HDSHt6xO3nqQaYrFOHgY0ItK/M1z13SspyYI9qWv0VNwglfCQ6pTTcpW0sTZWyRUd41N
DulzJ9O3PMK1n/jmDdrUOlTLet+lA1Ob6adaOLsXMsjIZg6U8cVRP7wxT99S3Pwk7+Ta3G463OyG
3b2hBH/QalPcRgU/kV4UBFHoavOoJ3CzE6eZl21bH4LWsB+7UW6S3ssPfh2Qy66JCg9rcJusiYrd
cOwY9Fc38HaqbO2HzhTePghwKDZs7fiAT4Fi4hasKEvAkPvApQw6MBrjdk3jGGAWNG/SLJrqRcTD
WCmWDQf2t05UT+2gOlcWdw7Bmv0RROxG9y91KwLjxtbGHRaMO3Rn/RPCpG1BMviPsAI9CXbtQgDI
soT4sfzfRJ1Zc6NKukV/ERHMJK8SmmXLk2RbL0S5bDNDJjP8+ruo7hv90lGnzukaJMhhf3uvnc2+
vhm8IT0opa0K3zVvhjVDQOghkg5TCCxW2tF6LjRuel6a7KETy43yogZzZ+AspMkMrZP1NWfGPifU
ITWOCmL5F/sx7yllRevZr25dMnW8G94f241Tbl7mG4ZmbPq184BpB/zCCEdGNukZLp/YJi7JtRqR
JjYpFQfaBDiqGzFOzsekj15FD3CxztSvEU6kIKndmFNzMSwUryZT8N3S4lnWVLbMmtwaQHOcyJOX
BAfxWD7bKUilzuT8gPXKoxSwtM4pRwkkwn/lJRN+h0qCQBBYg5Bi3lB/6wcyfN2rEWF8GUV1IlUP
AnH4ArHobZoPKpLA/rSzi17rQhPujiQjLlkU1S9kS/c0dTsrw+/vPW3QC7cpeRihQbSOt3ieKOha
SFJAMOyDH2s/hCxxNTFjLwr0kdLa4IBqCer79DdoOggr6mMn27M2U0f3TmT55d5T4n2MVbKz0zQA
Mq5fjWk69FPxZltOHNQ4lSAOJkuIDAstjpY5sAzgRlbmvTS1e2Ow96hZ4ABc3sJNQQS7iwwKTPAg
73LmmZyDP1N8WW990V8g+N3hWIhDl9DKUNXQD3wWUIMT2Tot4mPb0m5B0ipfTk0RZXJOZGDh0hBj
VK6TCTawWI9GuDSFCEwujBKiSOKxGnItSKWsTo3Xr93U9PfEpCgj8ypMsjNKnFN7xcGps5kKgt5k
50M9lxw1Yfbjx8sdY8U6AGYdvlJ0aCSCKEI5lxXnw/OTKWhr2sXSKHuwyhB4CI8ubrO6rUDj+DRd
+92b5v129qlMXH//77epsnY+5ujTUVc6RHIELqtCM6ojjlhotXlnx8AV2os54HZJw4xmRKunoZ4+
u1WbQNAzkhxdJ3MYANIJPDc0w6c18yLgBghj6sBJiOg6WYajtvxPW7LMWsTxNIORFtGtipF3Vh2r
5ff8zz9qzA/owLEp0SCf2PFAaK2Kdy5ubPjB53YooM3V0Pv6uKwYi/C67AWn9XGKt7VeyUeOiR0j
omcS1lBj/xQ8A+TlzWwDxe8RC+yu0SlM0HWdsq3vrOSKISiceAxDvHlFSZZ8irqvPp+doG+dW1hg
4ZwlY3CjZZRk4cvUHXQEXy8qUFDNZ4nDs4IIwax3PdGQhCuANEGq7QTiNqESSQtfmUB6tKYDs52W
VNz0DiJEkLgygF2O3SVpvilEujrIkpFEsGFps+uRGX1hX/2s/CF3y0F8nv60vtVuUkM9Q4OmSqxs
jig8XB7GgsN25SBkU1MKt8yjTjC2803YQTwmo0ZTpjac/dk/1ennNOO+LcKUKuiCGkzT+O3N4qFH
Hobknf+Qot8rAcQiiyrskBr34rDv905Pj4rssclxy/JhG4ml2alelZN4yGj53ow1IeeiWQoOonTv
x95SaWQY21xhwufJgMgWU7/H/rlrovRt1u30PE8wDyYxIoVSDFcIZgDKGn867M4ndiNC3P5OORQo
Si/7U03pm6mXJ3s2zZPD55d2VnoBbhH5KKCtHm6bsdU4MxBB7R2X+RGk6XWeUSxmtf0if0Hg13tq
7jsCl8DKFFE65a4eq4T057gAOAzfX/cEodb1cjrGQcOxOaNoQRi1h9oJCDcceMJ9OnGYOh5EKiiO
k1UAfYee7haIr8s+xySAu3pnb2thm1uncH/K/iUZNErKqxoWR79irq+2rqqvBFfMbck/e9bRnLZF
YfencAKR1UbzceCIJbVcUdUSP+sN9tYmZvyZIXa3ns2eStBTVbOzmhUNRkvZmZUvY3oz1hjYvma6
+nRS98XPIhdXR/5ME5vm3O2QvgwtwumN/jFNAHpop33n2fexdxlKDwPkunw9RNX0aIlHKMdlRQI8
GUIQOkTbd049/OYRjlA3psBp7ghOZ5JEEbJSlisqlHsL2l5Wr4VPeXPbyGIfd9qdmgtqMkq0IUeW
0NRHlb/VZRukmjBfP9NShgGmvmxlM3PO0xk0erX3MkCwCa19rF9N4FaGwqiJW7VI0mvIzZcmJ2Yt
gAHRPc2e42Yx/M5+c3YTyaKXhTsTwO1uKkfWsn8/h0+1OmbNPB5q8yJnnwPpv5+ql5//96OkyVG+
hhAbHNLNv5/Xqr48/u8f2dSYqKLBUDoH1kgWHhCzfz/89x9iCVco6PYQuEwG//tv/vPDMu9P9MIm
O7zKfMdx+v8Fsv9+xHL9x27Si1NF+q6ipCXWtHI/zQKuTtkWYLIHROmW9QehZ+vatN5KDg+yUMZW
W/gq/kQ3ix1DiQoXk1qtfblEbteWPTEUavPn3i166BzOS0dfTi7Dp0KIaVtHHE4QJn9k0e1U12a8
SvAio5YCA0CY/FFiWi6Wpk+RPAnHcDeahUM4AVDOE0ZVlomsVBq8Kr3ldBdX5ckBhPYHUL/hbIbw
YzgArqKWAmOqxH5MktybpTKGK39zkJwpeQCfrMFrzgN42M6G0zCqfiTox99opp2PHJu3hly3JF9p
uMvGa9P3K3ehjSlSmgh5JlhlWPJdaP24Ja1c5uz5Ac5QP0hgNVzNTKdWQf3xPXvPVS8MZgQmX+TD
iR39ibiqYl+aCTfr4JPy+uTHFqNoFZ65RQuOHqSNeWzRTpwO4n7CmYZTG1M9zo5k9+AJxk3bUmoQ
f/u6Xm/lRGu67Z+mdvyLgWg5ApZffsljiyPmJYHny3oBgrGW71lmHFtp8av2YUcZGrZjPDZvlFVi
dlmCFmCuyO+MYBhjY+mZitfVsLE7MVITECMULY+tNMf/Prv8f90DDZ728vj/51FfHuL/PeGzHw1b
V0eyWB5ps2l4/v892P/+RyPkCAaDTrrOnX1MEMb0XAh9b6S63FADvkfnIJUA5GNjGnbACISyrqJu
g2bi3ZtCrknmEtOLSPzGpD7PfQ7Qrw3/NBoFKF7HrkSBBsKKrc9bGaZ7GNEO9vOBtwJh5xGyAwIW
AsXGjmexErQPGhDmH0ZhMxwibdGo76L053VBJy5+CejwEbf6yd1aFotqZmncaxN6nIW0bs5Mprcq
qYvPS+Ovakp9U3oQVWLiIiYmAewa4X6YeBaHZHroGDSt66J5aTu7QgIgimhSqbDV6uFWmLOPfZOP
mwR7FWRkRAIkCZQCraL9UYEN9Qxv3ehzETRJ++L0Tx2OVvARW1Pr8Cr3e3swbAYZffdgU7CUsxgD
AZZ0WN1jv1TrVMKJgWx+7opsAL42yMB7xE0PYi3Ox+No772CUw9v1OsgRu0YMhDb9l2fBX4e3zyo
waSXcebYdb84YxjX+r51xe5NfjoOmXoPC6iELtkD/qt1qxVuEBlGQRjn+M/wweCr3jgq67YqHs4S
Du2tiA7FznSplqjojQGfwgGbOWBCx1+vG9gs0CN1PpGYSzKaIFc0v/zJ2T1WbNM31mZxbCqmvd7I
ntjDmdXHdFsi924tRXipL/sLQ9lyNVXYJIjaams9rr5SU3lMbxKToU3HOcxkOlYJdmy2yyL23MN4
MCkzjsQ08rHKkZF/fwCBwvC2X0JZIcTUQlprxsT9RoWw8hK7GLgFmHtYeRXxRHrYsYC3Q8hkN0o/
Eg1e/+zeufeREZWBGCjeaszwhrSh4EiiBTVOBSSWB2FryfiaBvkiEgzOJm+zdGvFdbmXNog9Z+i2
RvFhYvq1nWjYhXg/tU66R7+CJjyENl8mLV/bVGcFryyaFkr8qfieqXcW0L6S6TvMO+PHiz+tzhhW
tS7qQ1rGvzN3g4TO7U0VZjcpvBKOh/wbGqrdJWGYBbRWA3Edi3hXky1dzfb8ySwjfyrhZ9DuXhz1
2JKBI9uTbOPhkKNjFH344wgKkHvjxZbm2xhPTK9QalrXWGh1M4NBvl9BYA/z3PzmeWixeREHDaeD
Isxf8NZihcb3FxQTG0Sjdqx8HndJpqt5Elm7onMXojToybCCuJBwZlsR5njOl2dVhxtuyvmVTZGL
EojjTZ/7wE7yy6CZZxtd5WAUOXLKlDAj8v2bwBFhDbyTtTc/N/V8khXtnmUdByHRy4Anext5LU0C
kWCYlZsbD9PMigNTxkUXlFzxmpJl3zZJyBMzIfiris/NtH44GJw07lWrQcWPGjNc0iwzlgKa7Jjk
n0FrrEyVEqQIl+5xP/sgNDPsaTijD9kcQaGPlbMHHrEaIbK9zAYLXDPi4rDth1j3cHbNLi9kYzbU
3ojfSv9IUy165gwMbt6Sq9zmZAZHmFNqTBBOa7uGng6OrHMClQkrhQBkvaoVpFrPtvq1mfUGf0It
Q3zSqTJx+unk+Av+lypU3849HgEs3d5IUHFsKYiuZxoZHEnvgi3rU5ozxsJQuloQh5rCmtSa6svG
tqj0P3o+b6ZMXv2I1PcsQohmKCl0WCNrx8JbzfH0OjnRQdaIk07i1nsWQmubxhV7A96nNkvoWnTj
KoD35wgHu7znh8E0gUtg+CwOvkXp8BQnJz2cjT1N1xD4/RLfZMhsz5XFagzbDziclP8s6ZJ2BvGF
gL93hfOdEZvFbExh7N+09soNkevXUvg/TaX0DfmwNz2sT05D9zpSV7NpHXWCb7yFRM5UoPb9Td9n
OvMpZnSSyxA9OIp0FBdZChhWsRhOitEEXyL3eZsSwDnLXjC+IskYLsoKcsVcf9o4cmAofFHrsKLh
XIekQqFc5NKnES93iZAmwgHf+aT1ryM9egyuciD6WJAiL128qzGaQSh3DSgM3hNIm7bj8UYBzUtc
kp8DO4MaPJT0wf1TZ6N5MnlPNEegULA6WuzrSGrnwoJs0fvxrlHkjed04cdJNaHp+xu3tjpKhvhA
a+AFcmKLbxnmGVyXicgD5rFQiDTOjCGkonXLvLvBiMfQI+0PrbB/zeU8Mjqbwmaf741HUQzIOoyT
d/by3/McHifqfvA8LNnD/m7YyVNvgrpwk2vL27YiVtIEWZXaG9vFZZbquCcMRrN0jtrkpiYaLbFa
hGvHNl6liV7GA7i18vmZbC6So1W2e8i2YiFPvBVjfzKcKmembQ/rrDzFdfJrSZKDDHubFX4oOqwV
3FyRwZMkJp4w+Es3bChvlqKLI6bThbkApwEAElyC45cJhmE2h+NmBhs0EVoi0EyREkwUTHiOcYtN
432seedjPRXn0TXO7TSgn0XFR6cnBnni+dIZUbjlF6KaOA+v9VBiUYGCRXPVGek939AAiG0CE2Xn
MqkeAIbPHkVtjOuZSkcFP6qLPZzC91HCvp9JuyFmnWZAn12SZlAAyaX03HgDfSoDvamjZaiI37ml
pYoB/CYe0uG57Yu9Afd0Nes0nMA+wvZzVlPmBanDBqLlm9QqrqNUgWfkX46NKqSpCl0reu9M8ju2
R0FNZ5OBkG7+zWEmfemz1lwTOKWBVIRiZQrt1hikzUjQGZvCG5LAmt6zf5A1GE8hG51M3uo0G1aV
ILkTp2/k+AIo2q/TtbdFvnFwrPHsCLUrdeq9+L1ctlDiGWyrvHDZKCmD4agU+zb04Yh+dy1coEnb
vHNaGkpylBTD5uJQla+W135U7lvTh18FNc37mo6iSOEkRRNqkauOcRNAJ2F1MTYMR2Y7v401SDLL
DA8TsFIzHCAGKBhTvOabOJ8Z2VYZdl2n2ZtWOxzKJsHv5sQ+k6Vp21WM5tBcvnW7C/JBjcT1TZPm
kEEgUILKITH5nTlkH2cgGFZuusDX2kc5cyBTiOETkyMwcuZT0Q/6OhF4icgXPEAx9W04a1EmuI7I
nVk76RaTKa8a0RVAcOWI0ys/J6MxAH7nGBNq3is32C3jg2dZiOhRjUwidcZSevET0hlzxDm47IQ4
I5psKQXWfIq0jIhyslSR7PNboDoh313CRbR8c01QwvSkgesmia8hO6OHA6o2SKoa8fwc5i1Tce25
7zxcjgMSHPQAuNI0EkOlq0dMjomdrdGCcdsWOKPhrHvj4n61jtQqRStj6Iwgn8Fh+NiTjcoEEMQ0
cG7hdkJtOMxa9QrZ4prrDP/b8rlPu9eo8278inYQKqSHEQVGuSXXkoio/khwc9Wl81tdaK/E3xgy
0Dqel7u6bRmCLmLMgJKN+XFD8ZS5bmQr1qqt15PKn7WBshbN/rA9Gk1oTvOj7N6CJspcTBXuePf8
7OJINipE4Le2i75htCKhYJrRo+GDGtxiQ8UUAgj0aq04SwsX/8RKKlomkFhitnWWPnI4pJIqQZZx
vYOfjw9mqvbjBMuK1ITucrPheLqXULjxGP7q9fIl5U6/V/Df1xIPyxbQPodFmodsojgucktIn5Sy
sO6Afa39ga1jUF9GPH65BGozferA7MWfI/Y83nR3PWr4DWp00pWGpWTDL7d3PZrQ3Ml4xBwHNJL+
MyNmVU1CBjrNRracc+DuUVuULut3HQCke42begMTorPDP+2IEZKLmrlxm/itTzrt5FeRWMGGDGLY
hiAMmj8I0WtmTr8umfoDcLq2eWOqt2Vz/ytIJYq6e+MmN7JLwgO3xqPJbXNbxu0dryt/wSRBfZV1
sWXN34R6/M1M65Ge0wb4AEqo3EdW+KerUngsfUxbY0MBZjZVuLIFH1v9zn1fEcNn1545hkKeP+aT
wLeumFik+9qr95bpb/mtKlgx+B76sD0qx6C70JXIcGqfyeTO06IfSqk8XmtMHeGEtymD6MaDoiUT
DcE5nLEYXc1EwxvBRU9020XEqSnoYJ4e3twCV2gYrvTOe1SDwhmb5W+6ZLZRK84vfkUPXrp4ltFU
GxRYeh+pgKO/MBMmQ8qCEYf6Nx1J7zEjYGjb9PlZ4A0TDmGtx58Hw9lPOJ+tdvysdCZnFnUakdDJ
BKxcz39Yqtm47+H0HH4p88rXrWDsg0PvjMd9rwuuBrOVHzG8HYjkSoZhYJFr+TL57X5q4sPyL5Me
LpJ2BdOHIBoWr3rs/VqT9pypWAWI2CXoEAVK2F6GyKCPVDPt6pGNET4LbX7Fh99XB+Uz8Qz1LCg1
hTjW/+h+gnUpVk+Tqrhn209pFH91Xe7xtaeYw3PSx2bar1vbeGhLppueil4y+8OJkExDIox5+Lek
9XCVxCjQwxRdS9xR/ph9AOjlnB5nuwK20WTCJJzm/meW80fRkhZWTSR2nPJwOiJdRoq5M8mqjQDD
zwh2Z/bFXYzNEU4z9d7A7kliCgxOipPOjMNBejdhAYllDf9JQJOnk/a1LFlzUR9xE+7o7eEqE88E
wI+NkswFFzVp6rSftB3xUevP1MByOtDMfZiD8I1KfwnywINxBVp2dnWHgUN89S0aPV0A0DzG5JHH
qf8ry3xjduOFFw5e1gu3AL7c2rCR1e2/kZBPtSHqTRMVj50BO9rg5FWAU8HeoP+1loMwQUjaxVgY
p78pxQAb5XSvwBgOTgI/0E/ZkD3Alq70Gd37yBM5V+uhejfmOdubnXjrO2ddZz4X2uVoqfVP9JY+
xlzc05hLKxOFml/AVizl6cuQDIAqmx3+lza0L/XklEEB7XXlRBjlyvAem9UdHQe/pFysF5J+OZcA
xFR3t5BuHb0rmEQb8dGzv0vNbFdVw24v+9y+IL8EXlr/9fXpI4sznhE3fF2eE7tjcs7tJhhieLpm
qsPvENjAgVsPjBvjquGt6ZJ+64ERSq0lgpkNxYa/eMYdpdR2nuUyCbc3ywsyuzReEjx9nmicWo3I
vrAXeZ7C77kPuZt1hAQGfjsmwStbLDfsR+4G5yS2d8DndngKQIOJ+TWsRbFhDht0eMQAwHVZBhtn
Ys10y5JkuB1k7QjitYZuELMmo9AOnMAo4vas17TzT1qBAVmL30rTPDZjdcCUgMLNn1vA/YyJFDPS
LFeJUV0BsIIY8+gYj7DNTXhFeffRBYvqOzbbQ5EPa8menrjeqzeqB3/yLqwqGyTKleNCcvEMYqfa
UrWY8JL1TKehuTxBEccGW3P9zzEyO1yfrT57KRhJVzMdXo7B8XKsD1ZZHgxpn70ZqBrCHv2D2QIK
i/mjgekmMM7BvNkti6dhFu//PsRar611VcG1lfYmDQf6Azn1llW79cCWCpLeIlKP9PHeSs96DtPh
dYCSIGlaEBp4+qQwuIbG/DZudi/96s6HD2DMZWAK5TWsHFzCUfiXfqqjsOtgFjREkpDaeo4B0wXi
MQlxEBR7UrWQ76c7PvplnvZUeO0ZY98aIPs33lA6NwEFe38176HIrUcsneHaK+SepuqjnFlkIGch
Skc6grn8V7Zh2gWmspZtdRm6gFjYSNxjK79rt1EFyK0Zbv5UfvPaHehz2BDyuvnF9JOGPLGGcil/
cR6ga3xaCm7L1MN6TlOc0Sp8nFEVrFH7nFxrMZXol0r4l5QumG2WWefOKl5kPt4ogxnWyrEPAAXo
N2pCjQYg/6kVJYmx0jjajr33O//WVb9TytyU6yC6CHsKFxfeE9jAyyy8JCZvLpuVS+x1jVi78k35
ykj4q8zTTeLxN5kRZRxFF31uXEntxQFH2hfH8LO1iw8fO0a2H9AIACywSM+z98daiiRM806Zp7HC
3PXhiWahQfb3BKuKr9wzV8F3g17LVP3YmuZufA0ncMqoOqjVI0W/e2s9EWSBo2pUoGimNlz57SzW
8eRlmCiIbdiJqja655Wca72nxMAe4nkHkQz8JUxsqPSVzNOPPqrd4rnmHUXt5bXIbHyGVeg8dyRo
ikaLdu1gvrqc6JJhOhFDO+RgQuEUv5X+GOjm0SGVrdPeEVnMamb5i4fk6tq9szZtYaH9jIxwW+2n
t7VnVbbfOGsz1n0XVFH1xzExckzsaEZ8ry26QNRaNMWdIm+FBeqBgqhLSXzoMOkej5YUD7q7lRrn
rqaZKJc2SElUYeCGsE3L2YdizMcKZ3MNbGafiIXY8TESYF9RbH3IyJf6hvkEBei78KIDNJ4VGJYQ
n296mQZ0HbpABgI2QROWXLNdnXNK/GWnzkGO5A9nPcNBJspTN6A5hZMWtCI6ar66MyE+gnvnFK9T
sswA0p6yG2oHxtmMZcHsyYiBOGg2g/tomv1jmSKshQMHemqrB/3IwQF2HG6s/dQ3K89TVzD6AL5Y
OZhCHLqhvNsGZu4hYzbgeOZNEyNYLp0JbpcZBDg699ozrKKGgKd0wq1o6N255oiQuygDSEHvbkyg
UdfSLR3yl8TTrgJQc1GpFhXvly5OrPq0bY6689BL+6lwFzEi4k9V5oJBRf6GJ+mpdGOOgCEu12Sb
Wt1nHJ1tUrGPOVUCJVtuTrRX+tFXn7lvrWXcZlq1x5I/cdsZO7fmRwJ7FYdU6zElk+Un5qmFGb/2
RiZrCQIPycFq6+LbJOTPMmuAdx094Cgkp7LspFN7anWPcYJplz7UXqFxgDDkVy29ek2z2No363bD
TfEl8vh80DTvertgaZ3ug9vOPnaTeJ10XERmRWQOOzg37NEtDy3Dicy4F0xyNo7fvhpOu5n6bDP3
3IV7zyQa6N5wZxzMtlabeB4I91fVKWvXlWw+6DfHqQX4rDdfrLR8BorIHjnbjMKnq1UWn11lv1qd
DjwvuXEeqBgadreCh2UVx68yTy6tmx+rRD+HmLFHPkjdts6UK304fUoH5ch8Vn3nrvmxnGBqSmZX
Yuwb+iL69yXLES6fsY1zCQeh/WmUzs0d4ru0/CDr5Uk6s7aJxuLQpe1Z9sM75Dm+bEHDQS0pDHKi
P8J5YLDEokLExzPKr0omHyIGMa5QghKJTMX9b6fZ3gW1j2u4T5v0YLxGogoMjesn1TunwfjCXU16
76HArFnE04XgIu7+XoM01uo7TDG8sPSN4fBZWxL+RTVcjD7EFYLC6TnwrcYoxYbuHaxxOA11cQeQ
15raAgz9C/y12+X3uouwrRovDs2Ou5oG4HDO92wBQGq79luv5pvbuU9g08Bl1HdQb08eJEzP9QRw
nAFDL12yYUYu3+eYhw0jUtcyh641GtoDXy/nNz2F5iLVjkExsWnkhlzQkN4aZOkx4TCCUF9oj3T0
6Dfk1wKGGd8GbdpEPshire/+AISFtjqAg5q7Dav0QhIUgce339EySkJGyM06dnPpFdDX0AdKhBKV
v2acWxJQcn2eocHwW8E1Vytn5ERKKOuJMyvbpfERDvoUuB60v7CXq0bRb+5gTiN0tjKcB2uurs6M
Ac6tk6vWcrNQ9YRFFW2z4PFwtHkLMBYwMx0XY4VUJrTsibHAd4O8g9OKkELsv44m8W+sfFxS8u5R
fx4nui08rSZUi79PZdEV1suL22jmSUeYXNEnFPApPcaIj1K1GKjoyJ44i0F18I89O7XMbp3j3W0i
KzBX8YxngEv72LHwTCiUDv5bBL2cElDOCYk7UTBqvI1J+ZzH4TFOCM5GiiazqiThWaktyYvqsOw4
qd0EsVveAKWae1vnOEq3y2NU+XJl3/yWBHY4WG8FlkiSufVdcYNNp1Yd/BYe8WC+e3p7cS3n0RZc
0+KGxGDaW84KpwcNUJxPbROQY1EF6Sz3RtfeM9lhz3R5KWE6sf+KiolDO/4RzFgjqHdru1Vn1yh+
2Xp34WDAw6O2z5LjEyrsY9azFhEzvNcz/mmLgiufwsJ+RlfT3Yk7WxGYSY11d/xgdkxubp5ug7GD
wI8FTDVY0FX/NIuZ4wF3RVQB7For2ipDQWgK9rxU+9LSPnmjWZZxxsvaPCdIqWnZQzWbiKNX49HV
km1TO6/zZFyLLA4gZy2RFYH/gWKVNk15Kt0k2Rauf8Vh86CX9cuQYW6118slGtLke98yqHSW/Qh7
OwqlmW1TN2LUbFunISu3xAAunFPZu979zhr3iVYc4MhveBGC3M4uTWzdWNu5iHXZCg/TiYqxQ6PF
6LXN2dISBrng2zvXuylTY8oxTeeRjrPl6Z00Wpc6Zi34z9RKWsOlpT2iLBN1MNUYiJygPJ2FthfN
LDJE9Go5fC9cLJimuIckIfvG1Y6VOzOax9ksepPyPJY6uKYdrST+psKyXEsk99LHapXHE8/UZH7y
lv7MqaLP286PHp3dFHsnP35Bfj+yoOq5mcPgrvxbN3yLM3Fb2Wn9SWuZHmqmReh1UFdXDbdOxe3a
90lhjB1jloaIAQf0+gqJBoqZwWQlCVWN/etPrqInC0gAdSfagwDGtS/0OHB0Qq8gDWP5p3HVWRP1
BVfXJauWGgkXB1kUEXmOdKY7KI43KohOrpFfzZEdmpIhbBHJrsYGEk3GJjayq2fPDzU06RVdQjQ1
GXhPCmKH7NLTnLdAbpf+wOxSsXbhVOc+nA5XmXUnTZueTIzBhH2/6Kraa3R3UAFovWcp/DpOKcqb
rzOaHhc6BjkeFjxXiWHpt3wM3f6jn7u9ozuPk0y/fYfSdQ9D9Np3aMUe6FhSc3GQ7bMnqj0eg53u
SUymNhOHMXyvypo4mbZj/r5ausz5Stv3fAk8tsxl8DrMFyz4S+U2lkuB6A8a8pf2gntjg3ENSXv5
9jislK5xtrYwJITUU5e5+9qZUdD48UOUcA/S5wFyj/cYe9nFyPstXdzkdE3e21weoUSSuaHdeG40
/K4kXZYUscbZsp64oODoQeOxHuaSfna9wmY2cPftBQVy+Ka5Ap3dljdL9cS7oj7gkfPXFmvZ1uVi
KCChWR2B7pFgNUEfJ/SeYE1+phzlVjTKnybs71M+7ysNS82od+sxhK9rQ40rJ/eJ/rlPc+7NNfNY
pBq3avZeNZNkJDyJmmF85aXQgspbdEKuq7SIxi92rpc7Y6zybY84nZP42ONOgnXUHSmUytULMDWk
OryzVCGkV/QX/WCm3wJvE9Knw3dc0IJY8S12cw9FT0ZQmDuOtVn+gdnEX3mCTnoY9sbe0I2tkVf0
pLXdsOq6Esd2/zv6GJFNnG445z7jWPOAtR7Sfuz3Q5KXAcFp26JDLFebOmYfSx1muaQr0LA9tANn
zuU2dEYwXTxhieXg8+pn+mMqopwDVXzlRScyUQ8F2spCls8rI9mEuDnWxkRFY1+KQHC/Hc1ld2tj
YImGj1Zusd64LK6c7Y0Ub7+srpL6zWg6evS7b+D0YWFspr3mZiWBbvZtuZAdEw3xSBMEzl3M6wCS
CYbR2Tf/jVvTeMJJ+IbJKw6yJarbVXw28A/9YXioeWJKzfrULP0pdVs4QCA9aNppoJ35NOy5S7do
/kVbANWByvMCouJOdfJL1kQu/kv3yfSZm8RtBgp9dW6LJLhQVULvwRwMAorcEM2eos5hKXEArNwL
eqVKjInbkOnNdlyPHRw7ShW+4yjbcbXkJQE9uZb0vFk6CpU5YqfXRXYfBbYHsogB/SjqnKflIZf1
W4wppfff/MKAW2mXDZ/jGgJasjYws+tOzsRpOVNzyMdbo+7Mu865gaYnHPblemY4oMh3rntjfAmt
pRuhtb7GyI2Po/9WQpXchkYInmGSeL4GelsZM2ESJ4Zf+9ypOX0tmnUPNQfAEl16ZnbV44T2QMU/
EbyH21Cm8dNUyyfV6forRe0dgIyaZqkuT++2RSGKzvj+gZTzRlpWdVlspiut0LXPdiZUbqV5+VB7
iXgRKn7jkMBqW9gxLWr4aWzblDgme/Oa6ZfMMgMRJyQskqw/F0Dn68lncsNzH6fxVzmYSyGP0Qaz
4+nH4eY4fvdZD5o8ZEVU006BhmpVxd0quwfPn+iiNDP7FA3YUf3Bze8a11Ivwhlel2NzmKDFP8Yd
O1BRj+KTe1G0rjvbfOgZx+2wXJBScp0PXYuH++CnJAorrTzPHl0XrtmnK0eUb7ndV3fcJH0gWkM7
zk4lr/9H0pk1N4qkUfQXEcGawKt2yZItWbbL9gvhpQpIdhKS5dfPoedlInq6u9qWIPNb7j03Ckmd
npud7O3qrcOegO2CH5HYI1gNfIoFUqIAic6n7weEaTH82f/3SWbmp2vDurHArRwLkwyXdAhOjaij
jyK3H8ZODC+ojY2HwmTG449D/RZ7zdZLOyCEQz0/TkKx4h0bcKPO+NiErFbRRyCuND5aU8hN10S3
qWbGFxb0z9N4DKYbPIUQN3jZrJDhMaA3WHf1SNts27q5JpENw5PI2cd7WY+ttUc94qbvvRLyAJ0f
UjFyNy+Ewj6KS7moujs/eVbT2JwY8DFQbFxm0WqtU1YjJGqFa4he72FLRxiiimjlp46LifXz+Ekt
dWyRFEheD4m9EjMtjd5MuFjivE6ho7llrZvMSN6lqDpF5fzIaN6YCLzXHPNAeXYNHlFqG/aB7qHF
O8TvyT4g4YlfjcHMS4Oa1Exuec8NGMQWY4Whuoa2BA9T4+8h6Zs125eW4k5xJjjJ+D9wxeeYKrzF
a6aPoMB8+jh0NGgqEMGU7dYZf8bUCvgYdEqC7nwFqb4yJzYuKAVwyUcHRpWAsHVzCgjbtfoCNZ1p
PQUuuYoa6elkOeBi8uZaNgjNcgOiAe/AalmSdimkJ/OPjDira660hMm/jUPEDU2qiCXnqt/lFpa5
TNxCIYpd6DxLHPK8kyGt6n6UxjYlVmllt+jrCIEaIb7+8xgJKWRB66YZfmFrQ3RJ7RUiy2ITk/XK
aeAB3ORyr0mPwYwiuIaBtoz2wIAhLNyN6LxVq2KE4X0mN0EaNhsxMZ9sJwoUplgrPU96hcJbYIBn
mdKM/TYLMA56NUPKlArUKuXBLr9FOeoT0sxxRYQmewVNn+PWl8Yg/WRiSGM6f3sRYW8t3wBho1BM
rWkneufglOo9UlQbxWhu7dpEoBcA1K5GF730DcGYu7F7z943NJvIKjHHIXXJiQEjKA8TYYZ93O92
pg3Lgag7okObHYjrX2auKWc9gimvao+ZxPIhcpSRo5JvDEveo2a64rVg0c0b3A0vjsewzhnvRrdo
JcpDEbhvJDikZIiWW2G9+Ub1d561sXa6nhQGpoM2bg3bu9jtiN80e0BoSEBnV7krorfNqvtu8Rwd
asu/oRN3jta5VNaLzjjUUQO9Ib8D53or4T1cM90cubAIpWPC38T/+sj+CVI+SVsrTLbDNcemG1NH
byEh0DBD6QK8urVRD8EvpWGNF+OFGT/zUzXIOkdvfnE6RGD+UArapuhYKAWCm/ZRpEjsVIoPgw6U
VGhICFQ6vP1/SwbdDuNZtkGPZdi85Ox+2VXValM5S4ye7J4RL/INdG2EOlPdDRXCz0EF0P1HRcqw
HEDYXkGMfIwSQq/nnpRXqsZCyddMBzh1yrA9knphj171yGzNzaJizWFzMyoquCBRH7lhHdxW/Zau
vHvIvRfRLkOHWn5D3jnr+RA5v4NvkkvXmyFiOu8WxS4RL03F1Z5/aCzaa1Vx/oEiSWqYaYvSUhjQ
dJxM+5jg/w0547iuNXcJSW3rCAW3O1E+ZSltkW7Dnx7zRzzm4N0D/9ch0aVSERmqLK/dHqWdvAXc
DyuHdzrIfbXoLGnBcoN1GIGk0o4+51dteV/KaR5qRBBkC6EqMuptOiaoBstjognjrNIhXva3ITw1
VLNN462R1JDCYNdvrnDfit7GvB//Zdz1JszxziQVB9xsgZHHmYPGmKO9IVLawYjOnDNnmL5Srcky
8h/UV6ZoEdYW1lo1RDvWZOVvx3zF8+Sm75pxq9LS2vXdHbwDdaPDCEXa45PAGkeUHHpSifZs2dZW
AUsIJCSegfQWKdE6az+gooK/l9FLFIYnYtzep8C5Dbb14s3DKVXjyKvKAyjVH4JCcPvK5pedLO2j
KutVvR2migkMq6NDa9MvGUsUT/2jKx4vPW3nNlmrERdm0C13VdiscZr9RebHieDOd0liww6G6IMD
MQY9kIGJDRxOVWCwa4v3ZIxZsnjzj6t7gf4dSKHwv/zPXnKG9pV3QWf/EySPBWRaPrpmWPE8NO86
btINgSZ/e7M5FEaIRTJkzKBHSmkNBz5m8erP6nEYsguU9S1bLIxHDdq7uceRywqL0XO0MYfL2CyO
2gA21ZhhQHAW9WQ28E+3A9KNdi4/lb7g3/9nuONHTKJ7WZ34W6ckbPa210LS8kx7LYfxlqZop6f4
MxT0jnILpI//Bgwp8BjZHfytf7Cm5J077EKxc5CSsOZWoyBt6XhshzRhwEamxN0V1ChHwhJ9rISk
VTuIBGWE7JKx86pNpvYIj+3MbvGMg3sL2mODL5GEnBSRQJPm74ghrA0/sM/FSXa5eCE6bWVGznPF
mHKNUOnAsPYvw/nAcybeuSw9ZM7dAMzIuFviZS26i5sZbI9w8asZAf1EWkhZ/cn6cl0Y5UACln9z
OhZ/MDQYP7Tk77HH2w9edy//MypleBBIGS5IgQekmPob0MhUa2H4Ci3lj6rb9oT/lZsTaXisac61
y1iIAnE7yOo1S8ZnORcvbFfWzkDInkcUt9u+lxPFVWdzmQZRi37c+QtRDS9cBRvCgpI2GwnQAGNA
kIAbvT2mAfgHXewDk52wSoaNSVQJ1HWqutwzj8i0jxQjKFmu2UyLEsjqiXDutwyKEhvDx16Mej1+
Tb75plOFWwGi32M7qQdP+/MThrG3aC6/TL/9zmwO+MiqjSNXv7EZdkQQPEXFdO64E7FzjY98ugfR
9ffUSh7QHmO9o2d2XPtN5bg18p+w3Xl4ymDdIs21+FSkbzDQrp+qpBSbvCDXfZixt4+tTzur+GCU
YmyvjmOUf5JxzkpGHeKMRZNQx3Qac0QvyeucihslzeIhhSn0TghoBGlzVFsL4NIYWc6mt9KT1MBU
Z3VsGb+4Ab7VuabBRenRIcrYF+DNUm+gX1CnxgrijYjRYDasNvvgrfPqb3qxa03kyHaxvGzNdNjU
TGNlletPUEoMlHuKFDHv/Jy4e4848XJIt61GuV0EuGWxkJYrypm3tuHiCFv85ehMJCs9btpsbbnl
r1UF9zJkvjhhzpioodaoqjpKhjUu4IcYXWfduW9I/V79ZR5TKvvHQiZrk/quKAG6oLs6gXxCkL2v
REGRjMCT1fIZ/9Cd2ARsg8nRc+KbcJBYmTZXfVpNF0h8j3OOoimT9j6a/L2wKEHDCWwg1tGtHzyQ
mng2tf0eFPxTZK4g7fNXVT4ctY2pGJ3pBtva82QP343b3SsGFINinhHmvPlk+fzEY/QCtYx6hadD
IXSaqOUUgdkGSUjrdvZYZNnqlEbiB4LPU5ajUw8mBBwwH2pXc9eTGjw36EyqW+hjjxpsaq2lTNEO
49kophbxPfkE9/cMUgyriBXwwnuvZthei24+2lP4GpdGhWe7fsja9pvyeJXV3XsrC6pKbGkjevpE
70p75m5ywmDN1uyqh4lQDIH/LSlS/P2RcZgHvMw2cFaXjzSyLkil7LU3i3MsjduQlgg6onydxP6j
E+ecCUWVchLtBiQfjs1ewRfG+5zfCPF4a1I0Rk01MmsUJc4kSsHBvXrmyTb/hdj62KHyguHe86mI
zcGnJs+fG0PtlEILJbJ4DfX1mfU3wJOEfrLUSY4dbZNWT9qHdISmACpA3EFVnyEBTVRikQou0N0q
Uv8oHSywbLr6Da38M7Ssv9aqR3LD5SEBy6evA9axVcAIe+0Y/oAuvzpYSLFLI/uOmSaiaQBLiwMC
pc5gZN2xC5GIoFaANACLcC+0+8+PQwVatn1vwuTPaHXnKu/vyuXRbSuHAOd/YmZu2eabjm0WrlJj
AxhxWleYDJRMf7M6efSRac1h85y06A0qWR5ETvXPpvlBS/9cM3RmTcM8hbTplj8y0T4Ruln7WTix
RwISpFCyTBn9oonTAVYBgpBPiB1/U8323YhRR5GQ+xjgwbZ948O1u4sNvafChBpZ0yeCw5eCOg0v
gLurcLSvh/DJIXt5NyTGLZX5J37S18LnOYc1Q26D/WYn/sCf6fwlzRzNfENIog5+8BjNK7enylBJ
ikW9jZGFGvlZdh4BaCFL9uo9cdLnsgse66Bh3DfG+xHWPFHK5hqM7EOl+IG7bP5joLLe9xNltZl/
COobktKpq18Do8y2LGzozEb7NtuWvx+C/j0Qr4nR/TFtsGYaVcWmS+KDzZex93IOpPHLTjwyO+lC
+J1b2/iKRPLkV6cg5iw0UASue6t+HeV00blA0SmdrZ2Y1zalxWKViRewwh4x0Om4W9tme+iO8bfb
zkjoIAOxp7vjjzmLxHwnO+Xc+4CxGnwLGTqtCAwunjG9bz1+ANZmu7bWP5hVltc2LbhNCxfEV+ao
Hx2sLMA+NW/6OuQUipvpoZHeuzTavdtwVeSznLaEOwfDjxdxC2bM6ZlUGCcNk2XJFrm5KBK8CfB7
Vz2RPsIOHwgJu+ve3GJvZCjtT+3Gc6unQfPaDWjnBVjSlQiEu41z8jszgmsS894Kr90OQFpXbmPp
TSj+9dQFFJmH3mfBgIVpTdIgH3bKRHDS4tTa9UM+MgfQDMLk3F2MKPtJrLHBbaZecM/CFqQj3u68
yjrLlispSctjPA4T6Tib2O/fQ6YjjOuY7qOmTwe2pMDr0Z6z66APZrXTq03rokuqnPwfqaSfSICx
e7NWphOhsE3IAdR6LS0OZb+7hT06MF1U4baP9G4ay48qNl4wr3BmMb8YLOOKBuNEzCa6F+zgxJaJ
t6WkUi2OROTmxlZMLsafjM2LYT9X1jQs7qklvmFVGhJWW8zHYzvFr3S9U57oH7xI9//oE8rOYF4u
2xFifbE6VRxKKdJkHD8IxYhFwoEriu4ejowVCuaNLIJRLQ3MpD2FtD4CY6Fg5+7s5pKH9Yubc/w1
Je5/Nand8nsIsz0uu/Cus48hUUt48d2fNileJ0076cXqAX33xU2qk+d5fyOejAar2EqI4QGAEOoq
ozuzVF92c8QKu5ib+yJ/igbvD8amfV7789py6ifZzkiQm1sqoqOOvZ9Akl9puPuxSN/DJkXkb7Bg
Jm9Asl/KeDKmKFbYngCABJ1zwiKeiKXFk/oUtEjAXMOJKAIlT49vTNtJuZdwGbZH8SdBxsGZ7Bvy
FsSlrSMWFlS/aWpHXPPsi0zErdr67v3pyw0I1OymZkHJ6G3b/p8gzJzWN/5EvmuvTOutrxfnJNz7
Te2yL6YutPVRzv1wnoaCUG3cDL3Jurci/IIm4HXydbG22dwjXkpf+45Z9gRFlvVLup1inoMeDzwp
I/a/MCTd3mDGoSAxB56LqvmRJHOmpTYUBFbnV4A0V6ct92EFJdQw7GtU1Fff7d7jGkWmSUNumZcM
sVGO/MIY0yd+HAb344NZiz8E0x6XcQA8yRL0BKJXgew4Ndv3qSywxwXJLu6UomajXReInHSDTExP
8zZATMKBsmawqMGj86toJ7oxCONL8H6gcT4MBfS2AN6lOW8tQ+TbuSnffZTTY9uR81OfqySXgE3M
n9GleyqBdi+r8E8zwpkEmReIRqihXBqP0F+bmN7ZWOwClmU8R7L8IZr9oNoRTGC27FpSHvsQe0A7
BJ9AvKgHs+mOZeWMrWUaU0SY3EirtCk/8jJHAlCOb0MC2cd0eUArqhyRpb/kOxub3Hc2uVd8d/A8
yQhCbzHa6yqTjO5B98tglTCNX1kpChANoXsOrFuMZhHYAL2EGo+Ra8Ko91O54UB6I24ZLs0S1tSF
61wsSccVM1yvRWXGPmSyUrlN4u5q191dGMFXxpqdIOAIbB/cs0W978mqYwdioJWd6o8pMj58JI1T
yws6qShZF4yQV5PHB6Z666Mo1WvgljcxdHfQsotOhtUB/vp3ohCrkbPLqcS1QH+zmVPrJ7QZDAsn
e/dSZhjEmlN9tOy6Gpyw/ltqoOpKgJW6DoVPSpfsEoy2DmZ5cBpfMsEhX2+0t/0r8Klv2LbLvkw+
BY2/iZTl7oLGA3wcfyTmclZ7XgkU400wwWff2mwLxa3iBND3nf4ajhBEUsCgq7Jzpk2Ba6FgeOPW
VO7lXXRq2Koht6lzH2e7bA4cpWgwDAOmBgzPaNFSzC7+OaJym48cBWVtODXWwX7alarYdN2K6Rb7
rYZ4gLb+ZXABsHOGUTMzwWrQgq7aHDeFCqMHWzHWY+ONYXHZT1GimNiJ6aOZaRI0HEb+njSpV+Y8
36mg53XLpypWb6FMPidSp0BecikYwoTkmDzgass2IDMODRm6QhaHqWM9ym4eguElYg2AhknujRQ9
Aoa47Dg0eB8E1qJRDu0S+3pqq0WeSPfUhe1v7IY3mzwrnVg/fVT+srJoIHOesiL6GwvUYsmExKS7
uk5ypqr5W2SsF/yoLrCUl3i1On2tp/DmDvecv7ORfXzKQvdcY0c1XbTTHQuslEQ/armd8BBmCUzQ
6LPLae+P2FWjwDhO1Zc9quxbuxciYRC2xiwg3aDn10Iil4iYBxrTMgO7ljhrcSUb5qEeAdWOLiuA
+hQo/4/JQOARGulehMPzNMQNM0cipeKFipm6u65QBGgK7j9fL3wweU8s8P0xt6wwHKbB2DgijfJD
+sQi6e5C1ywJ+XTWyCtj6htoNxEgYyw+rPx6LaFCqLPna74+/eajZq/LDI7UUL/LhKJMD4gDIFtG
U4ezOTyrRTc12O4PWcDcRZysJMB8yZKbNmv/kJQRbmsZfiVB8qqZXLR98m3nrBoCsZty+p7WeCrM
kkLPqf9IxlUttokVjHWeu/yoMh4kjTjM1f9Cw/2yCJ/wsiJbz1DsMD1b9F51B19dMKLMEmwmgUt/
LZzpbcqW+pgiaCbEwQSI4TEajRR/3uQ60Bfd8q9Ck0h9whqmm65GjCjPa8yn3vCDlUszVBYoedm5
8bGF6ppkjBIwQbcK8l/owwxJGPjaims9zdpdtRjyZf+dNM210/gV8MEbRbihVHsFffOB5OOtYPd4
LFwCw5b9djDXezR9nEVz/5sYS/aX+jRosdZpXO2F43zxLp29eLppUIjLJvnuRhTydEt3Ugt+CCDc
R7Ue9zyRt7Zwt73f3CdsvSAgQwKRoOp5Qf2Dc+Aw6GY6OklsrntwuMJe1bBMNyAM3aFerBp8nSFk
x8VgKVA8pl2yye2E6yvwxEb14Qsamy15S8nKpFKKKm7LoJL7vnOAUqvWRtxfsIeJr9Vrv3wT/SLu
8fVnN/U/fqj/GtjXJbR0AypQW+2dFtmvVNBMqH0DXhTepqQBmwlyAMtkkkMNY+4seJ2sgvVSc8TR
vws7TBFEFXgYfryHIkMmaBv53YBhSOFaPBqQU6VthC9NzLYZSHbfsNoIgW0HVoBE3X0A+Ueb6ejH
XHbxLig44QN4CzY/h06cHTrgDfdRVYPTUyVL1Bi/Z1zGr8y+jo1CSOjJV891LqqHluKG40mZxp1A
wRgvvy4BYz5VdvSapAzBKfnSQ5U5PySPXUpQTWMSnUddXequ3XUig7TFSyYvo1FLNKsubXh+wU2x
zzzzKaUueZna5s6iUFugv+x23ZHDjSbRZcrPxLfkEIISnO3IQRYVWMgswKF95WAo1uUwPNVJTz+E
z6iAnwpmmpFPxubWZKjnAdLI1YhrGfuYPZjkbisfB89ovHQsBBGFEOiCXpDJbJjCdGMcFnvOPcr0
PXNht+axV21VxlJShQ8w5XDiFgYxNyWm9I6ykR0p3lr4xSN5AyBRtXGfkYKt0zQPYAHYOzdrfyz2
7jx3DAVsCOgAI6IzKup9aI9vRGS+EPvIctbGmuLhLjDyvkakj7W3QlW1PLBydtb/PWNYRb9yMUF5
ewRv/hUY6okONd26rvrWTfoyzYa5qxtHPlRM+HF7m/ciHj9waKGKD6diO0JuOfnZzfYDdqLxZBMb
QJUjWtJ7g9jttmkyvrkMjx+9lHOWNp2Z3cQNE2cJtQKCoTJK1OLI5h7sS5SHKDPrOg32PKcOu70j
nv+OJUJHhgCkl4HarmaBZ2bhazhYjGR7cmSVG3LKbi3s54TPlxtlL73SWHxaU8qMOXxsk/TZZB6G
79awuDWrHbU2BrmU+gRix5oBrfArqHwhoopI2/sJlFLLTBiH+zqPFvx3+9FhDB7BxNrcRo22Tg4T
F7Jwy6ts2Bpabngs+um9dDiUm6LcB0wFYn4YreufugZVClgEZXvHn8Vsxt8tl3rCSG3iEI3L6MMb
Gb2VS7lueHNwqCz6TlZBk44+cspxiIHfpccHEkvPXKkue7QMP9lrieclKfbEcp5cj2pCZNXr3PWa
VaL5Y6NZLWsCheFuI0XhcdE6OVLA0uHa+iIVMhtnsVOVVc4MAjX6cqBSQoFUT6JHs472Y8TnKr4i
Tc2Z1NQ1kwTAlbXD98LXcIkaXKuhufdS/NPF/NxTGPZduc/FC9aZczaV3d5lm2tF2bxNFLW5s6yY
O2i8p0xGr0JNLF766EVUJXWfaz5jqM/XfViS8YJg3i2PyoRoZwewTVQgp0cTEW+EPWc1k/vHArBJ
TySG/Rmc1ESZqn9zC2AUTI6lnOufidhlIxHtIxZaxzo61f0YkAHSXfDHPArJC60n91KomCmEIK7C
nMQ7YOd1M9HizOrNKNPi7Jo/fult68iFV9xb9z7OnjwgWovaydmMvT50NJG1ababoLI+NEMiJjKf
5KYk/KZdfxpz0FBz9ZJWjMrc7BfYp19E5jZgzWHW4c1ijhKZ7TouEwdglPszIgHvF9mPxiKA7e5j
ZB6x1AEzAzgwXObVZTu4s4GzAj0btyMkUCfb6xGpPGP+LbTlJ6MZgSCglHFws44CPLBXsIew150D
B2LG+7OdRHwGonDusuCf5AOKfdYSguELN/uwXrpLEDNn6sOr6+bAfyxvl+VDgEvwFXlNwrh9Dokz
YqVjAmBbeVX4R9mgkpeWxS/mbWP6f7uRAOuwN5b4pb9tC52hsvyLD0w7yYbD4K6NmFVtLQx0J8jp
vSzmlmMh0abNuZypw60JTBBXX1tG71Vof5vBclrVFA+Jepvr5HNsjQc5An1yM4TDScLe2c12nlFg
lGSFnohF9pZu9HjjgIIaEGBJBJTA2G9JFAwW+v4Aw5+UUaDWVE95uiiLFqUeBnbb8X+YldCL2Rkx
DiwQOnWtQwoJPTTFyYvZBHUPY81LOY7hBaE4mo9QfvZa/LHS8jSaiN1H+c/L7I1qeH86k0tGtfXe
aHhOOjO8ABbl9rMvpkdKRh+UT70XguRZQDy3nCSgjVc5/jFSuKKrOjqQO/8+eQ6HoIGd3WLbVLZv
vuX6Jz814TvCgGJpyzLdrwmsYKkKS0s/5Q3eyrp8R2bkMnNyaRGU85xgipJhf5+94dx39T1jaVnW
At1efqA6vteoHqOpuLU9acKqZgTqrx1/eATb/sTVCyEvbN+jRfQVTigyOEopsKl84+xNmvGnl4OH
Mdn+YmndTq41sTAcyBm1vkdvuMxpXf6YI0lopEiL7ub6BncscVkLrEOeA8xo27weyRQq5k97tFHI
WUEBvm3ClY7Og4w/e3ycinwzemC7eN0fG67CB9tBqpWNLKrdNkb8kgX+tZP9jPWDi7RVRbizRQlM
6beofSrTYlBXxCkMdaeoOIpumyR5eg0Hd7p6I+r0XAbdVvRsqW0M53ZKWdMkgbw2bLmhEGKlDy3h
nweZHy2/n6/QouerRVl6AoD2jqj/00ON1iWn//5LLAFJhQHLwfvlHzAGE1PwmicLkUG2dwwS7op0
7m2X5y9xKtmlhtNpDmW45fNeYQkm0FAPx9h0L4Nn8WiCctcVBBoNEmmGW8gq1EJYX/xNpfTevNa7
zf70EBjyvZZVeCXjt8BGN7Znmj11KbMey3v7Y+ZD/Nnxyjr/pGRDFqB/ech1TPEe38ppGu9YtMUO
IGYJ9gv/caboDakfJpBCtfzpkgvIavtZEBKFOTwgHJyEVvrSKCDDd9rag7COAxlV+9Tz6pcMCwzj
okD/IizcskOO4GmdmiFwNnV2ZDowbKKCPowxt4FqyawviWInb8928Rl19rZeHntCCdrtFITD2lt+
UImDYM16D31pH5zMyi/3qLovvW3D+xiL/kprnUM9QGxnpeMV+RadB5Ik101HshGShakPvKYwbByb
6Vgclhd0I6fqFxMFgrXUE0db+NDAY9ZZwHS4LfPmO8xYLzUYUYs+E4/nvidUWFjDr2l43hbFMC6w
0AWqF7c3Ny/MX2QtV1sl05+QbpLPJcF/lXVkwFV9+uCahI+0YEQ60qOuRltxhTcPVpO2v6HovxwQ
tK9jvuTq+eFLYfbpDimSfpJ1vJvNBN5tj/Y060R48xhD4gR2m1AS2VNVj2EpSTYjTOg5q215oNyY
DzPW0kvlNY9WjYOu4p8fdDB/R+0xFhCJkAnOm1ZH7Y7HM0coNgTY501zO8felz8y3DMsfaFVX0ZC
sFeMg2/21i1UyJ48DrRSsaxX4GAiMSMJq6mhW4zUq0ZK6+ZoUjpL3tf9f38JVJCZemiR0+EsnhwB
QRRBJhTZsmiOiAoWOGFssqaDykVs0eW/v0oqj+VvCPpaRn8YQ1dbmyDpDcNF5Ra3wJrZuxGS1zgZ
Yw4ab0ZgwTBhbw/C6ebFDX2040GHCol0Kdr6ifNgze5svhYIRp5KaNEDtnM77eRj2MGOwav2FvS6
4k8xoqeOb6TEQ5cpb94U4QBWlngmzPCGg44VvBBSl7a19Q1Y6HDDp6Ae+QV32CqZF43WxEZT4sxt
FSEewMQv4Rif7Ce0XozbsF7M6DRvYGUUinnj+N9fWVzQEAfTszf5AJ6V9zgDQ+4JGtzQVEdb/GPp
rQxd79EnMKJG4n32hnE9L5w6v9G3zss7ZI+wNgCrxYgbN3apzUMcVnyBUUh7VdtnL53kDdSZNmZG
CCVD9JAtX1oUzyO0C8IC+nmNVPmFaDL1aIYxaWs4oZBLEPPW5Nd2TJioWKxLqoI5ba0enIGjy1VK
/075bvk+nHoyH7OBARkKmdeeVCgaKJmdYaYSSmroc8+XPGCstV0ixnWFm31qLnat28uU4LgCALT2
OT1rdxkwz8Z0IREUKMxIuc/MLJ+R2riWMDeKaL2Th/lP/M5BxskyV/hR7PGKfXIbQURJmf1tXJDd
qyAUP/Z8TzOQY+M+RIXzUAg2TirFbmoCeSocfkxw7vBsfKTFYRUC3GTW0ZSIJ63Ue7ZqoEmR8PdW
jKIsndLgjNkVXZ3N3eizbgkhD6MHakcAzcFBxulz1vafUVR+Rn3x2EJOWhU8/JvCZ9lszBnAO+xZ
KMBmCYB7XEwJtkdmOK5ogumsi+GjY4KsCJrFDKaNVP1x0OD1/QacLlf346glg1Qf3UdhptE6xpZG
jDVEwz7aZ5EH1AmfIU5+TPEhXbgB/hx9WntwGXgHyYOBGms1iP6K1BHcK0es6d7x/rDI9bBUGFOM
lsfIkdv0+DYG4ytu028PXdyKkxYwKf8GlulhK+PpK3PyCzMq9IBV7BzsIsVl1Y2bnp9ZEdyxho2x
bgLwBUObxztVnV3IWJvJ5k9uSnubSA62uqQxZiwMnIUwqFawrw97DvlsOJoFyxTJiLCCkkhsyrxW
TcHfjz11+e9/GqL+/CRZJOTtFngqPm1646lEG+WpDjBtO1/xyrN0C1jNQH69YKU4WfawoKkda90n
8FCC2TsTnoGymqKUYSc5IPXwjRw1XbvxMG309NWQrHshCRVPnt8dx8p5i23IUACjWf6iz8HQ5HY6
XTDk35WXWzgo//nAwhWSHBEY8cUmkMFoimO1OJk4RcjLQRa1GgvuVJVslVmwL1QQ8KcZIBelETn3
FYGXHXaJtBMe5D52EoKYQmSAFIgGrI1ticQcF0kWIPYJ72mBBLmOrfDgMtujS9D8ePsp6T9BnZNQ
M1d0/UPtvEbZaxLSFjqONx/6lKHSkmPV+PwrdGBHdqg0/B21HUj+dSFN/ygpedMxOLLU4SuyAlqJ
wb6k+MqWK2stSHo9O+KuadEPbZKB7+9/KzJi1yyt/kQy/Kz5XL2a6VoNus5nvLCaTJcYZTpWkll3
BEDxG3UUVFLgYF/+px74jtrBgH3OUmfd9wPU4OUxqP0dut/FKkzGEOuvp4Y7nrcH/0IAla8jF9Qs
Z/riROwxY2Gyl8bGrFqKXGzGezNHIEPEhkUjybIur1wUDvGvYYqN0BUE48BkJYSseg2SHAx+TtGS
K2LC/AAuztCWX7gbwUnOAcS8CT1kZVOEMFnzQTHmV6D6LAtcvt+kLghMWRRDIBh6BoYY441hk5mO
2tdm9O773DxZQkhjqV8jWog4nNHmANNZd7X3F0JIufUhUohSl7cF3Qg6cRdW7GCr+RonvH7xq6PS
6uSrau927XdqMl0pesi6I16lKaTXs6ziJNKvUNXXAGQj2itl7xInGR4NW+4LHB7FpAfyj3Bieq15
thCtcC0UT5XFgTNNg73qnAihCiSFRsyY3rGJBJWOd73D7mUwOAsqit5NqMxxLRZHRzzi0pCjJWAs
OZCYOIeQrlFY71uNPizyKOnh6K/Dmms40AMaNXv+NfL5RO9WbSp+beZySI3HAn3dyJLIyk54WWsO
lASNB44CcN1bD6NOkc1nexgJKyuY1PYshKsXhiBXGBNk5gm4K8pnyOpJnmQrYpmIGGLJWTjareCh
rQVeH+I+19lE1rfd1e+YGJe6EuWCw284D6+z7tz/UXdeybFjWZadStj7bkRdiAtRVpFmRdfanZr8
gVE9aK3x1TWLnkNPI0fSI+kFj8jMEGWRnZ8dHx50ko+uANxzz9l77WUSiEdBPAwkcCSgFol2gK/9
daxbC9MkKnB07qssBGGkNmcVHJrtW84mGh10zp34SIQEU5Uwjq8TNMYtDj8wA1jPkSmt8HuxqyP5
uENwLBzlLEKNdVD6J0d9I/4vXoLafdQpn0INEUJq45aE7VRZclzQLqc+YpaLJ7kgRsrFuN7ZJ4Iv
gzlOzVXsyxsumcsJ7s9F9UNtmqnDlFG1h9VRL4OLUxrFQZluqkY7EMCLCDbOjtBixrnC7GmG4b7Z
avR6AkeVZOIRRNB4T/CUtC1TMm3mZR4qL5XoQlY7e5GY5xb0w6zXJVS2mDwExyI/yhDl66AUqHXd
Awk1i7jUL/DD8C0ENAnvw26MCBuuT6zq9G1G5bnMjZe6BTlEd7fYRDG4lM6ew4JGepAmG7gCTNPS
0JgyaNfQZ1W9fa8zHG6Zg5QvRBfSht7EnNA2kiwlqZdz4q+npOgKsxTCHcKLoIuY4hPjNDzz0W8n
BeWDVBiau074wFtWsc+APfeaVdFrosi58DUyRHKKLyKH8dCDkdAxxzXsar26m9Nn/U7ozXun1XdV
SFIv+3vmCyxA5LZsDCANjcvaacbAFwwV9k+snEEA8V4hnvA9TAjK0GdzKKZcpcx9qLYqM1aPKaAe
sW3RPjXRfWLnGNQOFZlKp923GJVJwi3yfKVz2GEb7wtmqX601hWm7VGPRlrWJt4Rs1h1Y0KHkuot
GrMvxs/AoVWsGSVh7DPHVcabQSlfMvg9edCNTyPJF4FUSdEbp2mK3TF4nEMlMxZOje+NKgp3KGx9
ghUZnLvs4JidOe3ZVHpMgxouiC5oZ8DBsaV74TZzlScSm5UePR/loNoR7ooZGJtF8yU9f96BFtqT
0ojJBPQSG2Fk1jXPm6lghceOsRtRf+VXXb/l+sb8rEUR3jgVZg9HEkUtmgLoK3WYH/gPFOLvddvd
mYnQqI253FNF34xBuG5ltSH4unxT+HRRzu0EDrVpYHgBuovBPWbDD6l4U9f6vUDrhQk0pKjMIRAN
4MpkUVDB4eHkcBmek8y7bRh7jhdR0pXw+7keh+iDLirMkdTVHpl0hyA0cUMED9Qvr66a7jIGZ9fY
AbmZRj2+4a5Zhc+a6LeNwTV0tEJ3XY4xcN+E4ya71xN3g3FrEWJ0x5dt3Qexpd0ECrL7kDS+iEUp
4oJxM2oQT8joWkzVDqCrRzvD76qSIWsqLTkBqOIT+nh84oxASFbAVrwbgxEaRbDxGvGYZ223GE0c
IZM6oVLomNlB8qnHfLLtiN9ajgl67/G7EKFYDnV9p/TUlajbkJjQLM8atAF7L0k/IhrC8xyMU15H
2y7hnCODbq6X1lchk7VtJY8i8w6NH11q9DW4MZdlQfSxXp3R4EHKobzZj8TKETsUI63cdhW16Nj5
D4YV4v9TPmh+oCiO71SF0qSrhbjRMIKAXlsnSYg31wuqndkAa1LVCmUh/lXTu3j9+J4xi7UGVqHY
Sr/XwjZuGA3plq/cOmy1oScoO9Txj5UKB56h9sIR2cmozWaWAEsd1zErFSpO6IgmU53BblfRCLza
aldp0ZPI2fSruid+h8DrWY6brAf/z679JmtxzLYznLDPHvolcr3fC9sEPddjRtJvHCt/HHTe7yhj
yu+74ePHwM74VFFm2/goYBLFGukVdMlV1AF8RIKJuHgZMIzWMgn2KuMmvVhFDPXc0LslQJJGQTHs
S3c6i3tA7HFI2Yu1ZoLO90YA1Fr3FlEIBJ4Vg8UcDamS9U9miGW9S7FYeLiiEPUzEuMSLTC/gLED
CrSglxRuAh4VSZuzt2P1udVZA2rodSaDeEI98xsx9aDpZjECG0mcVOyvkYIDosje91u0/5KXljKY
yAUUPqZZPRD7gDoAPkwwV+ITmfEAxazqO1T4lXMqLfXdhOA900pfnRmo6VkNbfw/K9fAYpWEEEKJ
ZMr2EHo+5eCfCjxnSmM9eWXS0S33cLplLoKqmh14X8+VvtyCuJkgiLQH2rC9dImmL7zbXEEmlnRs
7jW7JGVexyPaQyZlhmfetJW/s7X2Lk0w5aLHggdZZAkt83pvDj5kxkRfj+H4HXkXA+wW+HqjOidl
YCMDgz3wDwM9qSrL35sU9E1KvIfTdm9BgZHak5QydpD7DC80Ogsp1wIvDY7awHDWcUChiWgbNwW2
hEldjdbWc/iCeTZPNClnslLZ+qFTGQUZM+VoUGCTfpQw1C+EPZeVc++6EkW0f1tb9Ob6ibvWFpQQ
LocBXEvvCKnzuVTCW10D6RRpr+DhEibhZsr5S/VXuo/CR6yvlfUldNFrul5L4yjnjPamic24R2Cs
b4zkg+0+OnOWBj8ZV2aWwSILjUfICQyvwwwMR51ZNEnCo5KfYKBBtZWjNc9T9uchZYRddGIm45Nl
N/WcePtXekCXqSLkQg9QFFiEbwH46wu1Wiu1gbhQE3Sm+haxTr/uwp6BnVhkAqYneUYLt0g/q7oi
rRroHWIJg2OnIdLPdN/Zaj24ha7cBKNyTpj0DZMpQqVN2+cJcCFWWE9gNGIrA8OSlBT+SJAGc0L8
EBjF4pF+iXeoC643g2ZYK8ytyUJyKT8gf92kjP4vcTJ4WyKfGPz7JRWoaIathyxp26Hw7BVPo9Ed
+bdB2okzJMjrHd9M9iND7zsaXZHevMJnbFYAOjk+uNx4dA13Xlk+EtljHtxqm2lDvoA/hENGz/w7
HzQfE9PcWaAyeEqxeBy1wlIILGa+6aWlfZEao0x2P/NWN7pDq1pyF+s5R7/ahfuEJ43LyaBiAxdA
ahVGOFd5JZvT3arIQm8LBwCOjZY+wQGy5ODSHnL7mcEFdk/23E8xHFiwx1DMr3fbKkewpSk24/x8
U0Y0r1vAQDNtoEU6RLDx6wLFJdXIrNW17kjPa4VjM7w19b7BLqaGS9GsPD+jH8sXXaBgSBJNeXEC
/OMK7cHGdo2dC8QjIRN2YUIr2xN3MMCcphNVRUGzazw0qalaFjslHXDJDR7VfRkfKQlUpAEZimeF
PkHrN8h56W8rXT7Mx9LND+UI16cDfDgzNQkVVYGJX5VNNbOiuSEVNky5gUS5YnaQREnLBMbX6fM3
Hy5BCVjEU3lnRu7WwcBCW7pscxqGoYs8ePBfM0fU+yGMTqbbKgclynCpVtXFQyXO2LnPX2qYCiix
erilKJpMCuKZX3QrIKn9WtRovO3AKhFK5u9Zlfkn0gbDQ2HXwKNHVTyEvjtXFGZR3jAyBleNcAPa
jwRppyoOg1HdsUVHrE8S4FsryHeO0iBjRDNMtB7K4Gasqk2lC7FxKoPrW6l7q7bqXARqrjW3GUDN
W+FyDLGOnypgRzeixhEeghJastOBFh/WG5+dHP1IoHUQDfFOaNanTTD8V2k926gqV2pjM1KK6kol
GndU27Xtpxqj12qhEDO1C3Nhk1bjsHEGeMDBWNpnBY/uIjWxzaY2AWi2Bviq4cB5A/O+7CllvyJP
OxPDQ3NAoGAY2QUdyIRCtYcu5hEmss01eqB1VLYLj6b5iT1FtUPVwN4gD4ZXHHFnhfbbfUE+wqwe
Iyx+pMjORohOz6M6ILtM62pjtCP5ZfkUxY6eaQ9qTt1RGF3vlFqhLqrKtpDj40u5afLmUHt2fb6e
LSbbrOs9LUEV7vluOUvZVG6UHPp5V6vKYyJqgYo7eyXG7nuZdru2UuS9kIO87zGFK2N6T6dO2XqY
SG56x8BzZfgkEXTVRpTandcZ4YfVGXd+x4DD86z2MH3bVvuD6kgBsFoZNm2DdNsABEFlG1jLLhzY
xg9N9xgH1bhtCHU5mrm2LhPpXq43mvISNKhJu6Qx7qfcboSNZn5BlU0iJk7SAQXZS1e39oyaH3GD
JpNdPGoMb6ZCTSddbHr+zKjOAlUqvXXU91FBY15vX8CUeV9RXHHgj0ayFB58QOwQ5E/kEQCzsQcz
yQCthuQJqSwYns0E8XQ7lMaJiaCxobGHS93/1GvmT9PPiYtwVo3nk5QTmgurzbikh1IiCg+eo8ou
7q7fUpXsu1YiqS5JdVmUjPDu3d6qlsj14Gykqnc/FpFxyK29X+h3kaWazzUC6aVRtPqq9MntZeay
FX1k3im57I+uFvC3pu8zWyV8oWrnOBhJ6Quy6MGWvUYow4QRrCwgMAX8qrLAfX/9aamBxqkYbsAY
KJFwuab9LBr203Gd2vuS3d+Dlo3z6/cJEXmiKQSYjQV8VRqpBvksvqi1r777CTqOJkzai4mk6aaU
/TgfaCLCwA3z1zgkfjXv1PfQTM1ZP/rmQRsLSgjgKEiNahfLvJlsXNIKEc3yyTM6yxet0UGtLwyY
A7avr+Ki9+/USrzGUKIWpYr2WA9k8YJzFZNd32IzTIvTUPDmd8Ip7r5DeQxnLePql8RDJFRChtmr
GVCSoPLW1+9jtqLUH2Oaad3w2lXqnVqXzZ0ryE9VErrHIVLW0oKkhEha20P1U1kCU7xdwzXuggo5
wtTsKqnxEKAlEnnXPuPDLNbxFt5QdXLaqt1Jy9py6g6SPmuJ3CIdo2Uw6OXeikiXSXHBuJybNy3q
v5XD9fjYgAKZYR9W1wU/IQ4oBn1iGtbOSaDZN37TL8HlmiuFFv6gT8gH3poHlfFI0Jbtk9GG+p6w
q5ldIw2MGXw8Fp6ir5iWVAunVNUDC0vEWppXK8ML+4PXK6fOdcp7RHv3nmITM8YuolCnvTARyDeJ
UiaHsVaxfMMvXlIjwsFj4cciz11Su4mxqaJzIzPjIfcppchVK98ybEu2VRgvbJL3pu6jL9TbJ2vC
IjixDR/Nr/unUVhLaZfyLSVXbtbE/gMrcr4upaYepYGK7Xp0ma47x4kfvPgMW1AZRAe1a62dXhe0
2XLVf6/M/IB6X3kwkhy2ekuUZUVTtMsA3kUGTQK3HsW7Fsr5kI/Vd3rt6EkjhkJlq29xydQrrx8w
HpVj95SozTIExa/1tnsqCkKkQ8W5pXmsHbLpnm2R3uf6iUR3kSM5ik1z47PZv666LuLBQRHjbgSc
OMc9WzzgEbDYwHr5ix6lH4k3Dh/NqE7kHfaZbNeR/bS3dNOzt6hCZZ9XdvRkjnx8mtdUd11PmlV9
6b2024/TzfUrUTvtPjfbYCI8xosqrfzHGot6ntGz7gT0EjDcaMlBmD9XOAIMafEWg98jd0Yp97Xh
a2z7jZlfu6/XY59LLPPWxnWOKhPiU52DR6zt0r03vGJnJyiXSsDK+6Ep2Ri6wj6JhhgivTDOajts
A5kOgDhbDQ9WT7GKS36pMNBlghhITA2u9lrH1Tl2AvYFYJ3BR7dPjPUZZ5bqBZdNsFKDAsIR+4uw
5VNP6QuBZ0StZBSEFqitqaHLK23aJb7C3t6PIO44OoEMGQw3K8cubFn312XOqPOUWTeZMpB77UVL
t4T+lm2jHlC3ElT1pUeCiCJHylVmYFfp/QTDYUs4WKEHG3ZGw9IacTqDDWZ3MPbDc90LezlGnrIQ
Q7auEk17MAz87cCJxS7CkGfEbVLeJNLKt76w+7NjQKwAnqKsSI6jruHiMnTlSecPQasu8kWdBhot
SNKgGG89wpIoVrBWbwMfMC6l//AMIxVCmWoZW5o4w/PYHQoH6mcfGyoQPULs9mru1ssmyLqQLHiP
cJwMrkUvh5JRQEISfazpO1KZmqlcOl7nI5LTZd+2bOzCsObCFg+luvBIvFm71dSFQ1N7S2LTe5Xo
jHyqxMY+/QCzFwojX3T0Aq5fKAAuXny9ekAve9s6Zn+sk7a9N1oaIpoIBElvzSUZW8YWVvbuY2a+
CRxneG4dQmCS6E6zK8KIr8/Ace1NEDC50VX9uUOAhGMmnud6m54ZgwY7T6hfQ2NsEF8ad7bd3Hp9
GS2VLsg3QajEu+tXSosZMmAsjYzAOwwS2hnkZ3/tp7U4BInzXRk9f90UzB9jDsKa5Gvvxm9OnBxi
25i5WKm29lTp2EHlmDWnGDI0mJGSlSXwwPgp5HNyHkGoacJwPY6sIg49DQXXGAK7G2xNEykM4xGD
s2LbVITDwJnOV9crZJu+q3HvgrCtPpjYcxgOkVntSlN7SvEPZbr52WJ86NMaZBbQAOSr2eF6kyg2
vAUHJJ2K0OiS58pqdNr06HadRXaBFp5tzI9qjdyeKKFlQxZXiTDJddc/H42AH7q1LXJk7aXZL2TN
vLkhobogv/tOddKpV9QHSwnZGvviaJ3N4TYL72MGnncIDNu7dmQ4ZnhRtQ765sEfreZWOPGFGO/h
3shGdxOnrMNR7oTHng3KTVuLpWun6T08D/NkVxHWdd17FHmJpVC2oJw5kGFwkOEhvGBTN241NyZW
HGuTiZ9GL7fXAwlgYEtPoeZzNuFX2LW6St3BmysZJbGSKQKibWuR99Lp3RpZ35ZITXlXRioy7z7C
M60/jBLfC1tNdJ61Fi+vdy0A1JkJepE0++tn1zkGDRnPU9ZppJDiA4AvjapjZ9SwjLsSKUVTGqyj
vrG/foXKv5j3Xhc8jWUYnqQiAdz0Ech/IvgarXbWFsIIOhg3tQp5zbTooU27sbIpvzIFGzZEPZgY
KIKOJdM5iKeQqpgQt33drVQtBxnETO+YKTSNeryheC4reRdns1yowzpzx2Lu9sRMpVV0oY/szfiA
lmmQv+HKJZEVM6Tp5f6tZpGQUA+p9yEb86i2+DzGwDpFiFPPQBheGly/z0hnx4Vg8qwjU+Wq2tre
DrAqz9GVK6b/1l1sMEt0y+5NjqV6zg31gZIH/7mD+v96ZBuxbi6pts3FNKZ8MoccypUOm8MOYzpu
0gy2voZnPov6Zu1HqnovcPcvifhlWEpvFRgR1ABrdJxlRyIUtDWt2SLOxGskjd21DiKjOjvSf8YC
rjBgUsCbyiJAGhHnzmefENk1XXiuN+T17jpMc6vc6aHODjE406opbl26ObMMb8YZItodmxNm873j
nSsjzXZ+HTUL7D3A0sOjS/bPMdBDZ2a02K1w4ri70T4L2452fVygQNTZe2qI1tmjOtFdYzUvXsr1
GvY62KzCmWkt0xYPvjeAsGXp+fm2mCYIWSLRlHkiW9mVzTvDur9r3PG+xRW59LtO3yhNRqdZqHLr
mYcap/ttyou7rjN5MjyRBaKtlEkFrPS5ePV8f6GmZvnpY8RkGFDmt47/6fZwu+qsyR9ScwJOlh6x
9TE5f+okBPcJ5L5rAqo1Nt76ljM32tW9Gc4CFtEutzJcXnWB1J4zddGoTL97QGG7ge7rTsOzu7ve
BSKN9m2o7kd/1PeZuOvwsx3CBi9FkQtwKtf7xWdadIgdYdLMmgBrwU1SmGITiPSJ7Ips7aWoBK6t
lkYgQpMNmmudAurBJHN81iuGsR5Czd+KqYvRB91LZ2n2RhlGsfdr9MSVC7yi0Ghr+8PaMhJBkyMP
l5WFBFlP2k0wiYJLrkj7yIR821uJQImrmnOf1OFem9H2ALbeqg5OY/mJGaRlzmY/24hMaFSjaake
q8CDSx8g2kq48tzaTrGXaC6f0PFv0qwCS8apPB9x+VRUlkZABMe0oGZGoi7rrM6mZlm0VNt0mPd9
16wynYu35QaPqZ9S8lRiX1SRuc80CrXOs8RLjwAMeMZ9HbTR3ZjwKnoF7ZBH45VxodyVU7UdqNgj
zNSzl61mMCqu+our1dQDCNHvPY77ZcBu6cWWr2GtlW80srpFwwB6qSj+SVH6Ya9kcPNSw+1//grr
xLDv8F2nBXys628M+hCu2S398rsBL9DOO7nzURxCxGNLc71BKVCdRGyjdXZBiEL32tZ0NJ90OC0L
SOhy5mTw0nTSBl5Kf10NdbZwPSl2XceTUt3YXk4GyocpNa+oo4XTV9bKy3XxqCSYDTpBDvr1rk0W
VRq6x2bMqqPqePpDUfWv13t42FCDqqLfk9Wex+3wmtWNtmwY7qzBcsQvts0w3iTjh3Vkh1GRrIw4
AYnJY70UvpzHOSYS+sR3mnRt2MMBRJiyihFIRAhVo7ZdyaiN9l5hOJR1NIPStHm0kIDccBWglzXd
HVXzGLK1O1/v2RgjA1ZljED6q/DItax8Aa7L1RdO4em3nVbsS5Aqz6JL/Q0mXwsclPuQY8p9MOQh
UFz73c6hMTUyHJGiFO65DihMA9t56iL/xIywOJEG4G10ySwztOzNdf1OqXCOvuZhVEii1c9FYmHp
Fi0X6KapayVbcm2SbSrijZXq2bzoS3mXuiBU3Mh/sPKsnpfTOzj6YtNj8HGEnh+ErlS3euBnjC9T
MU8lLemqH7tLbvfrujIN5G844K6fSoMgZj0U1kbjkgGldCgvSl6/+cINjiUoeRPF9DsWNxig2mgd
MRAzMPTI9EXXOsyux2usGSdSeywMHtLYNIV+q6U9T6Ws0menN7GJ8B9hKoX3aJFOrEzfl9hH0JaO
1qqGQR8P/akZLe98vSHnXl92tpHM6ki/4+0T++ubxftCJTTG3pZ6379z4epPcPQX4OrkT+NCUIP2
mf618dowICsyOoBJn5mQe1plHdRauGC2RklueMfOdlWskr219UqVBmITNhfV6V4sOqSMX317pxIJ
tgO2/2IhhMAAQ0d3rO3TCIRq3oVo8oYhU+/VgFTvKqTUUkIWyqoKySiIv65FqCYIIfOy8uSxZ8cK
hSLXh4ziRiqEIvwox7jtsgO6UaanE4HhoiZyOaQbWcf+izIKc2NZmQ62Vvdewo5tVayMr4ZqsJmo
rOwxcF76MNefGtmwp0gjYItB9zUQ//MIk07L1Ikw4ogTMkrlQSPtZyRT5yCwv4SgPG0auUq7xq6R
UY9lSbI2TejPhLDQEcXLJ5UUtqQShFvO03cXHtK5KyIiOaVjrkqP6UgFAnfncSl9KjJ/k8Sjcht5
lXokSIIrm1aPslqy2fcOnvDTc/KEBG+r2xWUD1ulF7Kjheytc0IAbs0xZj/C22zUxZdp5sEWJon2
QO14R5FcnjRZ6w+icHZyDOcuyOlNjFnmeL3BXmktIU5BBrYagHJme/T8pr1LmJ0u3SrOGRK4tHSa
6kNpN3khy89Uxc8fVD7Na7z2myTqn8sIJayfqDeJq/kPQ4Dpxkp7/YRbbmRIEz0ULQBjTJn+IdQH
jw+NDUvWD5deBAPYXOK4/vGUMjDeuEby/T++L4vUWZUdiCatVQnlCuoWP/Tf/pXRFU+BxdhXEit9
felWxmpS9MbPp2icVui+suEzbgNzqbDGrXujql96ebzuUKuCK7wTWAtjHAiQnDZATtajgIz2Fv6V
IxrfgsPgI3NKDxBwjiA7hFxRBx5Yw6FQz2UNzMLsquK9AkISVjbZSKocQNzSpiFURT0mU5vOpw9F
Rs+2L6wazT+HBKJj7dBet7IpMyNGleYlMSPzo6mDV7PC+ywQPqzo5AFrcvVzZVfxLgZXPU+Jgn4W
No1PqQQQptBUtgzse0V9cSDHO4FHsOF0cGjEsGPH6veRlOdcRNoeOq57qfwuWg+9DY9J2iME1Nfr
YWbESbZr5aTc1JJzrFbp+fp9M0UShqyOnB1ZAPC2qva+Y5OzkYK9Ejqsfg1/2FkFMFpsGZsfio+m
pNQq8+KB9N7gYy6W1fB5XfNrD8ecJ6nFg2FDIgSoQ1wlXZTDek6815Fd/jHWbaoACurVQFuOzhI3
YrpBt3w2AOBP0+uNW/gvXRNp0P+C6Bbdao87ScJX1XVvfT2O4SOX+6oU70HMhpKLj7JHdTVuwjgD
Pku0L+UPJhjUZQmShlOq0xIJR7YrUevQGK3T7mZuAPc6jkoIdm2KMnEmCLYTN857DX0tzBkFEcXw
GjUkX6mFOqx87NvHodOHI04uCjjU752Nb1nK/j02slupseAITkryS3Gh9wbjuxwa/HU05FDbqZpr
Puqy81B/vYDGN2/HeNgK07Yv2NahP9boQqFKzq9bGtglwyyWDkG6TrCFPunticsuFkFdO+frVykK
mr2Q5nOXwMs1krqDuTzZRVvP2g9pVN7HtbFVE6V98WMQal5PHJviGoyP08i5h79Grpew+sX1bteD
+02yqc3KPOqmKkRAHiXLUaSo4uC0anQOHd7QtozTNzdjkYk9jKtjogUrv/VhIw1a9CoKZU8L/vjt
h3/7y3/820f/795Xds7iwcvS6i//wf2PDGF34Pn17+7+Zb24XVz/xd9/4+c/8Pe7/INf/uD8rX77
zZ1FWgf1cGm+yuH2C+xefX0oHnr6zf/XH/7ACJW/cj/kXz99+8iaFMDA7ZdH1ta3X360+fzpm6Ya
19f280ub/v4vPzy+Jfy7u7f0h8NbGaTZH/7R11tV//RN1X6UhN7YjqEL+gq2an77ofv65SfYWqTg
P1x/BELJbz+kpBb4P30z9B8dhywNG4k1Un/+/+2HKmt++REaDqHZmnQ0y9IN49vfXvxv3vd/fA4/
pE1yzgI6+D99s3h0QHfTxzO9OItXZ1OHmqppSIPCwrH4+ccbc3WP31b/B0TJVEOsSRmTpbsYBOYu
jOTGMt9H6ZBbUQG0sMFshGKcMTfZh8OXYtQ3FlskYIa+WCY44pWWWBc8Amoaz42wzpf3paef2iBZ
Zz2D8/LLQnfQOPkTxO0PRNRElyPRM8gNSei+wsAjG6d05oD26D6/dWbx4VONYpm5GypkSJrmUNeN
dIUjE9+i2aNfUOcd2TqLQqKeR4GGqDeeDKS0fBXLAuyyzk28Jr2w0JgHNwHJqWs1D3ZZgYeTSJSI
hOeZW1rDrExIRoOQ69yTDn0Ad/rdLKDLxpVYFaA2BhSaXbNDDgv2WVskiY5cTOYX5g9AwcX8Xz8t
ngK4uF+fwdv/D+eG9qfnxn/GP2ySv/5X+df/qn94i3/4P//zf/1n+fb+1/89vPnT/UODHtEPPt/8
35w609/8+dSR5o8ckZptWapjaaY09b+dOlL9UdJzlRz+tqlrtspPfjl1NPNHYdm24fAvDVsYpvP3
U0fTfgR/gUxHd1TD4vzS/pVTR+X0/PWpo7Pi2pppWgItnLQ5hX976pia6eRWqEB9DEMCh5hehwWy
KMWRF91w2/U4sBMGuX/Tt5SFhk+S0qQT8WrAmVjg6K1oxSXOO2/9qwvQL+f4r89pVf1vnpghpclL
ZLEBxPjbJ5ZoDjkyLrhFqRMxaeJoXKuoLc5qPJ6o8G7JtH8SZOpAAvX3uoxu4WMbuz9/ErzLf3hz
jOmyBtbMcTTxu+dQZJpJrohNdkiyZHyV7IoJfKQE7arDKwMLVt2oCeOuirVq868/NOW5lIau0yK3
p8/tV5c0tsimwQrKQ1PIoi/1uoUu22E1lHICr+/ahpkMQRsX+ojBP3nZ04H3u9ftCGkYloR7QOS0
IX774Mxwc6bYWj5nAW3DgR49oc2llLB+ykRZ4vyEg1d06rziKd7krQt8OmgJH0LxhE3h5s/fCnU6
Bn91eecYdYSp6QQlkPj9x4/BGnU96oY2n9O9s9eNbxCnHeK/Kyr1wJq2im0miykIAbrj4U3Nth/d
MEjP3B7/yVH5xwPCMQyh61Koqm0IwVn+60+lZUPTSUnad1xh1DY7gRskKYvj6DOwNbGoEUpgzYXe
PGgmsLg/fx9+t8pNbwORkCaLps1iqlvTp/arQyIDJjNYNpFWpTEoy6HU3zuzQsHjCW/ZJVnzc3nz
m+rm12fgtGj+7l03OQYsyVmoahyKv30419PsPBV+M888gj6Q6FXI+vKPRhOP1JR7pmHF9s9f4FSU
/OEhLZsHdRzkM0Kb3v5fvUKffLuQMUuD1H8Y1qNmA6L1sXaHenoCoEqRrrP5RCu/6Dxtn+kFoWeZ
tkoU8mvdPAKJ47SnP39O2n/zrtu2dGxB+UNxIX53LsSZr+cjF5k5+FsaII1S7bpC4ybB681+Aitg
3q+IFeMiVUQX0+51VGfVo6oDFU2GCTfHFfOcdyGx4Q6BSxCJiZUeDOiGiBiQsBjEP+R2uW6hZzAb
u8E6CdgGb91c8ut//nL0P5zaWG+FwCIlba78zvXnv3qLS5qhJi6Mcp47AD07K1pHvhlt9YaM8xRP
6LxU+7dE6/Un3x9fnfwFK0awamwSQvGnrWPE4CCuNaRWcFADNXmzi6Bf1pZd3KAAOBWmph1Abzhb
ldUGyoIsaVbJR4dWx1oD43TjYVSGoE1kLQgGEGDZaB90GI+LMsoWf/5ijT8sbibHEFcOU2CatU3n
d2dMMwyqYQy4soqxCkCYAilBNZQtR5olGLpk+tpPX41FvZC4jHbvJSHXW1gFj8kkg+kRzS0qU7O2
hKSBS4rte31q00fptvSe8WGoK2f0b4uo9dYCa7lX+PGGGea9MojmWLYB8vYEbXngeKSwdsbKp8+z
VBGF0f0aJgNqFS79tEPZTmweTrLOXzL/hQgLMuBBLYfPMagA9GTZc8O+h7aN8U8OByrw355wptCF
Y+qm7qBwpI7/7Qkn8zQYk8gjameo2mXeW8Pi+mosV4sWqhEkN3XG87HxNv+T80r/w+WFh9YNLmps
HxCh/n6NARDosfSWNV2qMFsSwvElR3HShZHsclc5dDCVF2iLTBT4NXvdQQEMH9XY4SvTngF4g0En
Y2el5G4/b3M8Kxnj9530EaTSABnpLHEd0TSozODr15iBfTq89RcqM/OIvebBlHh0wiL1JjpgS5x0
DiP0/1J3HsuNM9uWfqHGCZiEm5IEPSVRtqQJQlKV4L3JBGb9bv1g/UF1b/yu45y4w54oVCqJBgSQ
O/de61sIwg4Iow9yoF/GNjmFIaqKbYntfNObjfgPJ+g/VzaH2g6kDVekZVNfLJ/Pn65GZjFO4niY
l1rMTcx4Hgy8OKtENFg7u1CHv+zArCToFBjuAAEc+RuSGwK9WASzzb+/Wox/fiIWZSCqCdvxhctV
+dcXg6JRpk3mYEVWBpqlJL8P87K5ywEjvhRLhTfHGYy5oRhXhED9Ck1gD3YcvY2mmeOsaNe5zGmV
2DSdRxch5r9/ef+4DzsCtyYFCZUq56v9tz3e5JIaOea47fAiH5ycrNLZ4CTNYtq7iB7K/3Rl/PNG
yYGwDWepgSxB6fHXo4EZFa9GyE3Yn6zbGgs/XFz3Gg3acGWKnaxJEZkhDSfZMfUAaxbMKYLRAt4o
DXrzlt8FNqlT+9FzoXr1m6KAsQnco7m4mwpy8yXWTDJwShhZzL0vCTTcHXXdj7KvGN9GS6qsBFOI
1VI7TktUmI09iyUoukg6QpD3B5RbpBRyCkFVgCZKj+/ZqgQdp95YL/3KW2k69ySyq8NotM5BznQ0
WV7mp0IxRMYz0IBQdAQLWXJGjJy8gnRkFaTnbxTRQVk+OcmsFjsxRTeNmwNnTyBPdLNev8JHXPtx
NN3B3EB1WZcPQm8D1cfg7TK+64nZDULzyXUU0QeuOTwQMguSO9XHB0fg9CvbcDjrbu4BmgfgFltA
g5HGXVm6gp6Z7ml2GXRGHmqKf38WmSYf21+qGmoaYVjsm1C74FH720leOKaG0QgrX91m2tapZQFa
iGkDZl/wIqUZbXUvOro+qr3cwN/YhqazRiq46WbN3ILT7C+ZuVDbSC9Zae7kb8OsKu96W8Sfljqm
hFNAJo3HO6lGf/cfXvw/b9cCkD63DBouBhXZ8ub+dLugC+IZwArAvMezuK2J5aqL9L7vBZbeIcKt
p3stkRvdT80gIocMCeOpKz7IE8a/Swm9mpo5DBhBR0dlNEEE2OyQF5EDZBfayTQ1GdlcerFP45/l
5GnnjnnH2lFICQxsnmA30LhmFR7l//C2/h+XmnBsl3EXpSZLwt/eVq76xmELKcmxTW+NxmvPpFE1
mY41E0258gzsX+QkeX3SPkUxEV9u9gs6hY5xaCFV9Tpnc4a1UuD0/Z7FJUPgNX5zoWXy5g9m/hJn
1kdD6sL6379yw7X++ZFw94b17rOGsR8wl23snz6SoqFzORKDsMnHLiXfAnoaoDP9zjPBk6R0xZ+V
AmzleABb0I3hfZmiZl3GjLOxujgdNCZ2gDj4upuZ8Id1JKxXR6Xt3vDSG6+HUFhLoLP4fQrqS4Bb
5RA+lCnI1FJoH2lFeJsIQZnWU3RbViyNEvG830930XJp++m0Qn5LqjgYWzrgsF+1I6hNDFB+IJrs
y8MEtSK67AWT1zOzDSLT7PCXyP2PuY1ItBrNnyT7kOcuwTdPfvPlSUhWYxxR7oX9r9Ss9q5BLHTL
gB5z9qIDABg2Nni5KlRMzK/jhvzyipHXpvUPi8nQA/irkQO3t8fyhdAkWOuOl+3xdj4Wfudf3GGR
+yHNRQIVDOnkcRhxxmszqi6hEwih2xspDNTIXfIVaU0WkC9qbyrJUZSwcrv4kch18hCH9AzpmMqr
BhRZTAmcXiJZKqck9uMV7FlJ1NRjg9j0xiqwKfTa7ejP9kqYAvdny62nz8JyraFWCCYUOcHcWT5I
8+p1Ds0m6CdCdUhrIOGg4Krw1S6d8gyTHa3qKXBU1x3LCvOuuQTTCWvamlZjbGww6puqtX/Gcvmw
s/7oGgKSgIG91G6QbMiI1UPDvc2FSJ6uYSy8325XzvO0z1MS1karPo7msJ/RwKI8JPAtctq9Q4Z8
i4Zhh+iUHFf0QkkzRVjJfHmWRlGs80dWEIF0zM13swZLRSeQmabjqpMWHrSCSUHk3IBl9Vddx1ln
ZK/uHsXpzyL1sA/qeDxJJz76owNcs5QXtv+QyCLtq0jA9HQRQLfCWmU0rkBJeJsKUO2ayOkoEMWI
0QxrGggSBbPTt7Y1A3orKvognaZ+b6d4HSMHun6xVWE3U0Y4IUw8UkEjqjcmVDuMxEScMNQbkYXL
9t63lBNk5viFm/pBNuNJMGLZ5DPZkzH6GnyuJnX7/F5gxyG2Insu7eRaCHMK8GPAEqrnA8PCa6tr
TO2SxN9IszhWKGnGBSMn0jHewed/k5PPDMoDUloR/anPFTkc+taKKnqwSH/WcoLT5KfOHjkH4EfN
ytbOAmlAjblm5BFuMmIbyK5jxw4aktw6yEgWUoGuVxlh8yRpxWVQYZlda9UyFHXwBuWp+ZBFLb6Z
hbqzPEiJ2H7fplWz8Ws57/1M45I3tF1ntdm5L3r3pl2+WJH5MI36D8D3cBCkOdzCWYY5uWkmRrx9
QrYtSU/66HzVeu2uhxq99IIriMRAIKTK9kXLCgFEmgpG6WvuvMkxt+FGDU0ZpO4SoMqG0SgsEkJM
6DkjMP2VXvoHbwHnxRSmo3tMB+urSrIXSL4sk4jiqqgGSlMUKyqldl1IVickuW6xbbt+FxMNvy8U
hD/LAGrUtsSE+GP9MswlmR92hg4nbD7bbI9XhwrL6+KV7yBKjVHIOlwmjTWCxFlmcP5gHGYGOKvI
9bWtnlQYNOdx03d8SkseEyUFVusIUNEME7sNjwu6eCu6CULbmLwr23+StTYiebNrLsES5kFhENYx
Do/bKsbxOoQD1HZVWFt8i+fG6WFLmj/donvsJ/pOAuNsg2595QwMRikZyLgVqNaUtAiO9Y5wEZYz
+cYsUK5lNpTgpCYcS2hYJJji9i6ERDyiAjU2TTVBuFfdAN3yQ4RSSI1jjIsTI1du2afWR4aVt+Oz
NlhDQJAkLhKfQ2AB71ybBTZ8qP+9MZibaYkrh+hHVh4JRQLNgZ6RvUHSNUK6ONnkk3sr6+q11xmF
atl2Mu0T2yNsOjXUxwq/zjDm7I7t8sWuamCKsC5TIB/kADprMOHQmpYYXSFIemGJaDrCNtLotfNG
6pKqa1dmVgSxrd4SvVsD358gHCjMlHp2w02v3Jnd/FDM4VuLFh+eIbixsP/EB0Jm4pgh0UdPm5v9
BeMDCaA9OnqjgKWUI3XIeKt5OJ8qogZs9DPrJHqJZtSO1mSAnEkcslZm4xKOQAH6WC1KT3Re+uwd
+3jXJnBdHDt3Qdv1VxxyzSoJ01/mEP7EVNhvx/ZqTf4UWHOMr33k9SpvE0McdKU7gom0iXf3h7NL
qtkG/hT0lhnJp/sMw6BnsRVOADiCrOSe5g0A5hG5uMYxzfsnGdEMyNRbHjL8Scq3qKAvUNkkjlcR
A9qmI5I5KvBYta5nc79xoXYYJxuRBpisUFJgQ+3o87dOB1yazup+kA4QG1tiR5LGeuwchf1j8UFk
z1VxtXrrow5RrQBN0F0cwcY0lWvMzxmG1I1mE6mmiq9hQMBjGf6w0lFl4RRdgoUq6J8uE66yvHE8
/XlqEm6LL07L0c36B6XQ7CcFs/Sk+EFQnMn5j1QYscPZHzDOW0YOZzn0tsKEQhAZv0joIF7TGh7d
mciL2oQtTzMPM0QwyQ48RctHB3X5Fn0fuDkfoAItPoEnOuvVXnHigBNjLQMvSFJOoc2ECZQm9GGL
57H8Xzn7euXiES/IhBzNigXU45Zj46IwZY2ZWPmEiNpM00P85wLSJRso7ZZ78blAFmkYkYWgjPCU
ELc6fuVnPNI/Jte+VQ3ccn4DUmW3Sun2rmNff7WNhLL6iAF25ZINC+vLhksKkBxBFpKc3hk3eTUr
QAx2EC3rUSsf5OB/EtrTr8whvY1G1j/jwe2UyaoJmw+uzGvRgfzpsfltyMc9ZCJ5EHP/rES8cvNv
YtP82Q4WCd728ILndNAOmS0+VNKQXl7AKOsyIPkDzhXbK8k+FRhIi/BSiy9OkjffhzYdp5inMpKt
JiHIGG1TjnFF1LLd7QmIIJp7UFfRA9nm4ouEBESqg4dnSfx0wYRpGXx6fWTd8bsn0BLsWQuzvUhd
+XvpOzemlXrAO/nSe95TB/1k9/2vLsb2buGA2sSQeI5OnOrHLkJYY2RuBOILilRazUduzjYi+qiJ
tg0zgNXk5JBt544UVl87w2oEZYJeatUvpSC4hcg0mNeCkpd2uTcH2z4oB2u9K8j5nVznUec4rclH
RL/n753JUbfNSpe2PDdRR5kT/aAa+oIekRyQrxZ78jC1LbES4yrmUtlMEegUNzZx4TUqD0JK8EvY
u68JFrlVwz42SBFho/m35htbI0aJgnVTYHFexyUxUBlbRTIx+IXBIsbRdQOIDe22MKW2dePbSIPV
5GXuqdWshnsxmN2o9U4WSfRHv8GAkpLDhtefCgmZR600MupSx9yUZiKOs5e7Wy11H8IhH8/es4q8
8eIUyUNnT84D7uEUq3durllN3+zCi3ZuvxepYd0RGi5uQgNoYlOjxCnqeNsW7nYAu0a4RXFOC6e8
YCkuL37L5rtxJMRQr79JjUri4ZFBknr5yZrIBBxJisokwJuMZ4Ogya0+ispD1RMjM6D+3NVcxCu2
DNG+kiR54t3SYsqoTJM0VN3UuSut5lbEnNwtWS1IhOW80wYw2xoYD1/96pR0z3hY1aPZkQebEjBR
NkO+g4Wkn2WHr1VE/BxZWrwtgQFgnXb6kxmlV7YRgNeKvLv2RXhmqPdY974ijKmXj20nt3kk5TtZ
1yddIj6uhPch2t4g+FbfRWHmvUykHqvI5j4569W+mABp++QJxvN4lIPnBWBejTUounVShBVsz7kM
6GM4azOJ+7O5nfzRPA6ASgIljHhvsYtad9ySdoobvA0pfD2W7ZthavqGTjKuTzY62ShfI8M6+U4C
D61OX9HkQSZyUAYy4k9WhYzD9ZRXW7Q+NQhrvP2xnYjA6cjedIBFqQEagiXrE6lqr+joTpgDenYv
rH46eSFlC18115uvDKpXB4+L8D9W5pRxIiWsPMSDwUBTn3CRsE/IDLmx9EOBumtvWMP0FNXTjRnO
cg9OPj/4y8ncV7RNo6LzriMdynXXMDxAzGRfmcEOrCHhe+eE3m2H42Xl185wiEywrKlpu2vdwEEK
c5sOK5aaqe6DXPn9uW3BtcuGHX8YIxmNjZyBKyuI0QCOdfWIRKppto6c8lchgdF2lsh2U591j+A4
YiKy/eGn3Xhb0wAGHSN2vsFcw52R+9R9SkW8dWJl0LiP7JNEB7lyHZLQIpSpd05NIEY6hM6921sM
DbMKWKMly5Oj1/UGygg6jbbdjSHMSVmmxWJg86mTCYP268R4bKpyV7sF2Gy7qwOUwRJfAYQB6v5j
3QAQoXDz3yy2HnMxv+d+dG1NjTBiJx/2SZ31r6TuQoHxx5equu2qoj8WQ+tSLxn9I3tPoKSedsQQ
fWszJV/rjqOdG78ruQgph6DqXaaxui2GEQmjY4q7GBpzgxZfb6v0OleTG+S9S5xNAr5FpMvtMjtr
TkufVkHiJwDyQsiwtenqOd/CkgKTxXNtB7+z9hMmsO7nYnY7C5Uc9W50DgiSoZE1pIU4i2p7Gj0R
JI4tr9WUXgCi50EzzrCas968zBoLLaR1F+dZYsGL6YuVabf23Tx3D8PETikJSzayCTrcqnLXddZq
DJn4NEWJw6jN7jl+Mdn1RbhxzZkoV3MmSkbpP1OXscs0+1jSXD95qoY0eTLy4b12AGGKUIfCMdv7
vp/Ch2JUn5TM9X2JPmMrocj4CzHmYNiFu5mwgl9SQs0vI0EygTFmOk7T0T4Kqx2CCSNT0BQw3EMC
0wZbY1eRZMWnXYaXJlLFjrQAd1dG2rSNYm4BXcVabIIhvJ09gBv+QDJKmiQprt+OkrzuDkQT+yDa
4/MU91QKbWk9aTFgX3SEG62VpGuSmffu4AokeKq46/D+LV2HdLs8FlGsXrIxlSFu85nQDDR2RdD0
SXojrerG1FzzWKDxgwoK+g5S0BH7PaC7Omc2Gi/bY1vlex4WIgtzzp3HahrIrB8CpMj3vWC70y12
jikqPlGk3INwGW8n0C9mBmVe9Ec2uR9VRZtnkJ3/UDsgbG0OOTcZKbx3dHbFXTmLaosykrQQ9AoZ
JgGge56195O6IeCTDG5TsAQKLTe4P3p+gCNSQT407tE0uU9ZYgE5G0P2ElMN89x2jgP5leBS3qto
rrbVtLBTRw/YncBBZOjUV2SE7DVlmvsa4NAd1ZaO75IGDkaTdi1KHZEEZcoZbAQ5kyb7dW4XlCJ9
yaxSjLD77IjltLKvgNaI8oEcvCnMrN/HY0UG50AynC1q+9BzBzw1monXIwazpLPC7BywRezLWz7p
2Nl6mF639cAoSYApbLMQpBSIkiQfHjvTJX0pGm3I77oO629+ShyzP7lG359KDHuH2ob127uKpdji
SqV7vW/wWay7wYpuo5gGYUKdvsWKzdiUqMHXvpl/tiMQYIOYo8C0fND/A2yLZB6ik0zTRx/m1zzp
924z9PvcbmGU2QME53KQge96/p1v9vchqslAVxicfY0lra4k92vViN1IBZjZ6d2s3lRvPpmZGjex
UX+k5ABfIBtqNftoeHLNmdHgNlVleoNLu9jaWMh4DymYAqWPB2cqmls3wuWL2HveZqFUyMyxAdJ8
PzeWnp2/v6vQ0/cYhvZROBcXpxTVerI8lgcPJBASvnkrW/r0qRslp3GJhFiugR4gxqV8aTz0+kmS
b2KP2DC8odY+Uqm+Sqjb1rZeHEMA/Xcw0P2tDZsbTpClsZInhyGZ64tfyS1ULLrhGAgnoM1dDJ42
Mdut1y4cv8HXjt+8GADWlGvz7J2rwtLXlo3P1TGmwLY8n01iFtEGjQwCwAr9ZE6A/zzIM0Flxx81
osJzQi/D0kCd+HaZvY6AFSMYDT+zfNqZVCdzilFlhCLNbdszLw2RDL7XP1aU3Sod4gAue7sxJw+y
eA7z0ssSAp9CzbizEuc6eV5yno204xTelFReR0xBA8P8GLu9498iL4RSV6PqtieY/ywSilY6mcRk
p8CQldybardp73WAWSPRw3iMH4kpSe+czk+vU0c2gMSK+aQhsMAx/9MTXhcwHoIL+o3pnmO2mswr
NolPrBVq1eZ5UscqjeRx1GNvR6TQvWDNe4zRdAzDaMJ7ZIuiZ4Zxa4Opy2vTZcCAC3OQ1l4WyIdd
L8erWk7WHSJ6MrDInfFEqoG1hbBocG/Z4kgbVmQLs2ebqa78ybfu4asqrY/RnPdPDnvlJ0yolFDG
LA+OUWw0fraF1YCSqWiuTHJ+sqlGetyKGG2T2HYifCmBMhaZUHTfJMaK7xHfqEenMjPEhkbPDutY
sa6w6u6a2dd2fncu9d56rIABYFMow2OeZzTxDDc+gZBJTgWbxQ2s4q2bdeKlZRc4Aopw8yE8FLKf
b8tGzLciwv7QKvvUuRMqAzXehbhmt86QsLOWY34alchPKm5u9cQvj9Ug1M3cef1e6/p7sD84rlwj
MPKSXXmJSzkF2LYxlmEt+TPGPuzTcEOrBmuuDlsT6VR/GJP42S+xTGJe1Dk7EpKGpkG7nRRx8RLW
2JXK9lmY3dnM6AEVYdgRuxDeDREbWx4+4rKJ8xVtNDgnMwIkrRvjC3ZnqIFTrN7RaGs73ettMMNk
QEjbcTaq6brVWEhxxHrt7WxDe5fhnG1Q3gLlGWW/S72MsCLs44CjOSuVqd8yhD+yS41ugc18xtDt
TlSPE/yTqLwCVanH5i5JnB9OEko6N4IefqnvpO2HB5Afr6OkRsgFvnuX6Gi2ob69x588bWKt6G8b
ErVXogLqPFA00OldgDIR5ARTtEFJG/jITBqHWFHEO7JVxYZ92XWRY2/EwogGa/K9w43TigEIjFyI
ea7PZ8Sg1zDpSJAhYZ4w/UKJB9C0wbFj3E+QJRjwrxHelXdW9RPVP+tUakLBao1bSDD4Ydv4vWN3
t+ttr1vFckFeDxKlEMoExu96e9d7zntlq2rvYQ3Y2RSNwdhmBFWyUGgzjWUq0PAmth9C90LyuH8c
7SV/yZkv31+W/s82re3mWHriGpGxdFAN1D+/tw6K3h/QWuHhq12+jF3eHP1IGqtKF+OOEcVdN0zj
l04twugk+exbTJWDWwLjNKIGR67jn2IsNCdkpA0lmzs+hMy6mW5kyafNYYABKL9KFd21PmZwvWW+
Wgqjv5PEd9N7IMw1VlLeQJLC2OMI97kqtY95SnhOZjmeCzM5ob86MAl5suesDOyp0y+zqTcQSFM6
YH3fX8PZhpBBK+YNHD6Z97zizolJIg3Fuym9eC1wjOJjSvwti1V6AkIgzlMykaRsM4jC9NGvSoK0
frYM777/3LLCJ/YU8Q/PgqJF0T3eFugG9rmBBzjh4rn9/o/vX8E8/Dx8PyeRjFpvQchSDvjDpp1B
yRBD4wngmd9PbHmjvxVc7vffL+v7BdoxFOXlKE1ddKLZLt/cwoBU5on++v0WiwQGwvfbjkGRBLOs
zCfSEXDrk5zwq4Vitjz5ctz85QBOYrA2dpOrGxRR0yGHXLF39Ka/+z74hJxXr8vnWmbPbOUd+uuR
Ov/+QhvrzA0mgwmv1+qsli/upH4WNcV03C77gO9f/P6PP/7k+zuvEWFQKTCQ3//8foDfj/X92388
4O//ZrWYJ+/0xyN9f/en5/j+NUsogqHnDuHH98v6/mGyvMzv737/egWRcle37sMfD/bHr/z97WDv
3IeDi99meXN/f1XLz37/BX3MdJMjzWNI9N+HAioDh+aPx/5+CBj1+RG0afC3n//pBf7pVefmm1XC
7Pj7y/rTb1tKN4K6EfT+/vrJ/Ol3/nini2YJohklx/Kx/fHzv70aN8Z3ZHZ2B1jgv9/Onw72H3/X
OT1FCjP0P370/d33n/1+1d//7lG4bP5XKpxclBoAJZ1YwWOGnvOmYQzHzT8o3Cp5FPK+GF1wj8zH
91lLV6TXgKt8/zOGgddOSu5l91V1BM27NMxXrV7aZ5ud96ow9OY278b5GMU0WavRj3/LQ/5Hlp5L
8tmC1Pvq/z/wLiBk+ZNi4R++nvPwUf6f//0XJ9D3X/x2JljOv1Bj0r93HCT2JkqY35Yey/6XoVs2
sCLPcRxaZOgx/suXYIl/OT52AYgov70H/Nd/WXos6186WzaIkJbFsmi73v/Ml2D8TWvNC/OR3sM9
wFnk8/3fBFhdN1oV2w2AsJN2jGPr1FEaArmpLoML2zB1yzXQy1s3YZBupCxwnhtnv/za83+OsSih
v0TGKR5QNUGjVmcdNkEXqmcjo43fsLZdvQ60qitg2QIoKeegd9r8zASJDOg0IZ5No6YtnfCrjTJQ
YCVlf6ZZN7ZRvcURzxHq97NJ+SKHepm+5V+Ibv3AMiBsdf0kt/ak+fvKym4GFSEoZDtJcgQJg9bR
RzXh+f02twoPoJVFT7dIr7g4a9QANvW2Il7wmg0OXXprflL6DKbNStWmJrH+wGN3G7Im8sBOy4tb
EYGMhCS+GwenQedIDJAz0ACa4aWuiQ4nZCoFc5FZbDO8hv/0jVNo0l1ZVU0cQyxx6+dpjvNbJez8
obOi/BpHNcPmSc7wObQ3faZh6IAKoMPpbMAU0Fvvw2fAYiY0ZuW9dLGJKqMwaei5WVgdogmQmub/
Mtvmh9uUPIfAU1XM5cVGPSVm3NEc/0CzgTsyPoiunFC/PGcM96UBfxhRD+lnOdz/ccg3mq/fILtn
+DVoHxirr2YMjk2ng+YD6l2ViizXWBa/jCH+VBbpQXNdMrPzomvfjGfgNRulx09pw/KLVfycAHZH
yDZjr/KZWwqA/CuV9iR3Qc7WDfOrqzV71aMQCPK8gTk/6d4BreTnKCymuPg3/aalSNDre5lBTzVD
okw7jjXRtuJzTOhYU/w8xi5ySfJB0v1QAKUutaNXkZGQ5snThA13ldU2TIhqbvaRUS3tUfnujQno
/Az/FoQ1pl29826UCAvnsE2Ql5GmNkOMuExY1rGPRe05Xeasum+j1aq1c6GrcMXw2wsWV87K1tzy
oiy731QG6dWxStoDdJSbSevohUwH2A/aDtfLqz4lxWPhOeF7Tm4sQ/Jh0oMSFsjSfgceSOMkv6kH
z74MlBrc1Rn5do1nX0uzUDvbxS5P298O8jCFG4PzfpdWLgLdNCFJIB7qY2dI/+AgwN61RAWt4AEZ
R73tQCxOdrEZZPPo5PiMc+VBT1rGAIknTlbOvEiNuOIZ+A9Hz2Y/hTYV6p9NB4iQVhMYLsN+43Y0
aZBIP1vLBL2Lx3x/3UXhR0/k3QbjyK+hIxsL1SvUFSjyp2JG6+OaWneolbyPaWIROma1O2smppJl
awwSbfDozefJgXVZHt3W/JVb04HPYtPT6b+z7YJIJlpED7T7gMZaWJS1ksfxCXrZh+wda6mtGzZS
4EvBOKYSn6Aw++KVHCn7lYlPdEzd5L7ph/KYVQk4SMOnVWGPzsoqnXsxt2+qyz6HsTxl6MNVnt+N
vYHgVJM/SHG5MoI6TPGwLcv5Fg7Pk8vmatUSSMKTuiNWJYe6Lnvv8BagYrwddLHHfAZVAASZkrWN
9pyJLZi3qzvke6LK1K7Seh8pqe2Az5/cNX0rGo1lSRAm0yjEIeVjSFLiIIV2UAvCTssIa+vldDXr
0dwUdos1md3jSkIuD3AG0I4kgrDo6yXKi1GBR5TRisZWdu764QVpFJTlDgQK0TyP7Vz+UIpZujsM
A8dCq2jbpEHROs9ZI4/ozUCd1y7jPf0RBz2gPZTPAwhiMuZzInQi8+pLDJRZzPB3tpinTGX9E2lj
TjyEcdNX2l43J1rgOqmGbX+wzeTe9M2n2vWfh85VG9q2SHOLDkHlNCEeMoW7LSr6e0SiOCs/t6Kj
4bU/PL16aUfndnCkvyn07iMqq6emSc8GruVhSD+Q0i0kG/IFx3G5RhFQTlw2kTed+6GiS1ohpx8x
ea9p4jzFozWdkf8ReuwX196nC+z4iVxXJJdxdN/Kit5EE6bXSM92loaihQiQZiXRwTMv5/EzIktQ
YzwoMNirWWvesS0gbFPyUhXuwzxxWgIufsI27qxj3HPMIrV+NYiS4O2IXqKH6G7VjOUBX1scmMri
12z/pSajHIgYepkRu92qmcRxyOSjMxdOgGrXw/Lln6WT3lgZAlg9ZoYcc7wS/a1V+g8jaXHlwuqD
7PHkNd3HxBIVDj5NfieYdZuj2L74vf1e5A52ncG21kVVgwI2OHnzV6EyJkQloXJTVO+bpr+aZMTA
UXfvu0yH0xkHggC4laHSX8rLftVS3OVR/Uu4nA4RAxduGcU9luNdNpQw2afhErWW+WQQqgRCQZFw
KFBP1d2wLegXNMDlaeXQLNd3ndKf9bDKNlU2An1wvHvltiNaILQpU6xfiRp5xP706Gv2EfPKFgnE
WejunR+XezXGbyghFeRRecXicTO28WPpxtHVFt6dGG12q50cabQz6teZCpMENXe+G1SzAVgRpZxZ
iq8sJx0JKtEF1cUO0MIPxuXguIzeXEvwoUPKYCrUWmfFwotdJf5RkifsSfK26TmthJ3tim6iKGZv
axA9ob/0Q06ufR5U5FaYVX87lf5RsA62qJ5QqcTgNIzq3hnbtWFrD66NokrvJsSIZG/tk5lqgt7I
sNHNjGgs/yA0j4YoEsIl9thMrjOJPBNqq2F4dNqXSdzXZNro6q5gTpL3P3PAm9bAC5qrCzv7d7wb
d0PfklhMbqYNHgGXXo8sxGCiULBuW/iYMy0k+Xoi5ukXGJyV3tLLjm9K1KTLRsCYo12mjY9MYtaS
/pCZk45EDNpknFN5ccf3gs6HUos45K5KUxi3L2moVqo+SSTCGnCxOnvpqyU8y0QcAXCgI5YQiR+a
fg4qnIWGrmP3UfnUXVONivbLqx48yJimwi7E0B+JF92kx6mgt5xFhLejxzAMwq8hHVjNsZfRAa5+
0MLPd7PX2SQ2AbqVL6653q/G8NklGa4m+3Vc5kmFDY6T2Cv6P6NC26pBRc6B+Re/lpx5gmNkepHN
ZSCB0UnNrWrIGdDcwG5OfX6OMjJQXKaVE2O/7GBOz03PAgBgHPVLxjCgOfQ2wHJmGIgdZVQg+PN2
oSrvQbvsu+qeycI6k1AZYf5V8PoWhDaHQfcQQZI07rY/PQenQpWd0P0tSpBdxbyKHqi79XPuRqX1
OnY/puJsyW6tCrXJvY/KJqCVMBEtR19Ix4jz6Di3rIzVq03aAXmQTx7i3aGCGU/ag2gGAgSukXYK
0SF0JIUQ3oJtoNirzAhYLoC4fBrFd9LAaog/RP/kDV5QIYnN84jUaxacSa40praeCxJhCmpKR+Ch
mxgLilG8eNNHYmUrj9BlwGvrEeJ/XiP7Khc9LffidOABIE75HO40OouMhCaaagkJRVxTpGKkn77S
maGnN8gNLniTkIPyWlcglNmyCprwYLRC90Mb7NWEikD4BfwkavrkyxlRunGc2oLQ4OazShBKxnDk
DdQDUAdzPlVZPofIdMDyMfFE61hbD46qfyiWVEQU64Y7n9cSxq1zRhN9Nbksn8NDySppE1eBTn5j
9uZBUw7STTqN49dYPsfZs24+99Orr5VX4cuTH6MwGWd4sMWnO5IjThTOyp7eE7RsYUfYr9ddBcAo
b34mR3M3eumFvTV2z+QIKGuXRtYn8Rs/eqMnESYMOpkZTH/YfEfvUT6t2Q3tOHNXiDOWYhrvIsp9
cWc2+iYW8v9ydx5LciNJGn4irEGLa8pSmVksFlkkLzCKJrTWePr9wJ6dSUYTCRsc99JtXWaNyBAe
wv0X5zL7RqWLXSjdAEDb+pTGKtt+lWUkUPIaAm26DSZb1+ZTkOF0DAjay7vPvDE32YAFZfiYjxTw
8NsA5Ib9S0UR+Xs/IA0mgz937lLnEvqEZmxdBnBnJuBl2T4h2oRyDIk3qdxk5lMOmhVDnZ2ejs85
ymTt6H+Bj7apyuQvP3tpxvKOgjZnSn1M4hcfe4wODlmQZQfH1w5GYjz0gHcVquju+FeZ3atAKmx4
FEP+iq4L7mknpGP2cRIRuryxMtBN3d5UvlOg2SDwf8zlCUN4wA7+UGjWsQWQiXHhq4PgQwciuA7e
6kR+tpTXAQJ+x+Ypm8rBQi2+hVuTXECU4Cbd7sMRegE5oMT94o5PPdL0Ms4l0VB+K/UYC4ViVxju
HV6/wDOcfQZ4p9dyxNpeRsv8rJagR6LnwI93jVS8Yej8oKn1UR6empRDTsLUjdOlsF+tyXG8+1Ij
jY15OKsXR0L5p9yT9suyd9aU44aa5NbJV/wsnyMqivlg3hVj/r4O1SPUDlLj2k8l0LRTOkig7vQB
pEK4UxHz3lqNhTOySaXCPZhFOt73nvezt9IP0mg+oSafI8XH8AeW+bOchMOakkx6bB15j75EPbI9
dvUQ486gJAcTjt+mrIwfRsA1pJbaL27m3PFUPZhR/VTlxueh/GkX/l5GMpLnyqNqSu+10v9kWv4J
FXWeIN7ZALHiTIjPkYdNiSldJu2kSL5vJA+5HemDU4BxbasnztQPeAFR+rW5sqp7OWpfVCt9rWxw
YBLWdW5rIZDgd0cDH0s/U5/V0qsPhRXskxYz6Gw4oNt3541oOZaOe8fL7TlGgPkparo32aF8ZUuP
ct4hxtecB+pHmCRTJWM59AZyHVr1gUfYNy003jxPecgK854kxQ+pAbJbql+pR1Jbl47AHXhiuZ8c
8vp8/ODxKI0bDlt01dM632UToVjLHzFi3IVlfzJdipqTqQiPOgDrMcK7O0fiBFJK9UOvuRwlzgH/
zLzSt2Yk0RWXoKVYxJOv0LjJ4N4qmxxW00Ub1G2bHLDdeDZlZjqOg5dW7k5OhU1wGL6Xki8tZmVW
aPC0+8YhsjFriVvjcIxK/cAlbxtE8QP8jA1cPCoNEtnwZBdYf7W2zDWt2xSx/wB3DeN7lAeydOtR
qwHOskWiYZPKP5EYI0sPucTBzKdw70EeGYAgra+tjqG7CzLSL188sAycGrRl+29trp1GjDcy3+Pf
4UaxkBRF2x3TefKMVMMy6xPCYXAeB6yCMRXhcpdsKartJTX7bjTsH3l2kCneaqb7MICrwCCueefW
MCf7Hzk1sxJIS1ZXqH+jJOYZuCUj0VviIz7w+pG/WtD4AlX92tVYopDd94EfuNwvYBpdnC78UZCe
qEmsjNmb33/GxuSFms6x1PCQyxyPyk5xbxr2U85LG/ApJdbKfJbgwCQ6apgnBQnOyWp2p4T5D9ki
U4MrLt6Xnvsz0b5O9xBJNQcWWv0+iT4gZ5grxiEBeJG0VMTSFyw5Lg4SwWy+z0H4wUNmTkExV2tl
vn6s2uABEINWfHHMN9l/6b33hvHYjAhby5wq2EyobDTaSxu/lP3e11+16i/beDPdg4HBj1J/wtV0
Y5jnNjn2zb5Eoth2PoTsen525w5vSn4M60uWHkzUvIsvITasQ+g+BGDtNBDsRfRsoyfsZk+qEm76
+gW81zZPUYm096Z7F0v2o8zpkRcsEawrQNQBuo5x1jgqeb0DkrfTq/FQheEJHYKNmaFiL/kbXU8P
0DEfjARL0OrJQpG/5Haec1XVG5AB+ZNVf9Obn7ZebNGFP3SymYDbst/Q0fuWc2SmOhwYfGyy0Xiz
PPujKyUfOy41DTae6QM8930vf07N5MGWcFdB1IOb5VNnJ1gUqtWZx8n7IjWOTvrRxppScxAO3lfG
a66f6uge2sqm4CAwSASq6s7lHCCNYgcH3d4rmC71pczQXKj2e+Fnx825eSPeEb9WafNoN4xF9b0I
JmKiC7wZUb1h31FBBHKnGZPD0idImBuM4GNShDGGHzCjYY1sI2fcBXhmQvrfdZKKi6GLz63kAl6M
u2QPiGM/ItHgAXlwfaBO8a6z9ynMwgZqa9hzCawUtosckfnA4xkS7Cv1fiz8oxxyyOqcVGZ2knCn
MfT6mGOPhYen/oa9zS7APiOOwqfIMd87Bm7DY3kwOoUs7Ce1eA2RCMa7A5i7s+kQn/XqTzEKcI39
BNt9A9JQtu6AGUAlRujWvKtLdefYYGWyVtk1bJ7FneXsKoB4vQRH4dmXIaBkxkNmO4fKRYcvGi6x
a1wyNBmQiN5Q9/4s1zYquEcwfGgawIkIv+ZIl1k+fohI3vYeBnfjFkOc3Zh8l1V2yNzlehiXDYA4
cJyj+k4NPwXeB8eqHhAqfZxIE+jI3YGOA/cvvbOoLJMtAuczsJfaHc72uPCRo1VQWVGVVNulfnyn
+Cp2KzrulgopYVktX6CVfwWeWAH3IP2WSl8imGf3lDo/ZGj9PyoGtNsoCj8WanTfpTDk6va+tutn
KxpPNkYFZQ3YGzeBH7rMblpr0atuIZdQ0atgkK37tE3kr/Ygg4cFjbPXpDLGdxb+R13quIt5KAz6
gfyjcs1Dsq3KOr/zTQ5E3Qju4UOQHkXh2w9AF/ih6T4Vkt6QsA9AAsnvILr270DJjvcyenpOf2bj
/pr5cb1twvKTXkgfrKGAmmbZpwgXLR5IXnwY/PBC7u0FIgHqEkgY7sN+8o02w37rSr3+F4ULXshl
6d23JjluN/A+WwGqPdaUUbYRFFMSee/BdM1ibJL1+GBE+RNCD8p2zHSPb5TuztYzClQ6j4gGjdkN
qWVrp3cN4EmLZNavgsz/24qTTpkIkbwZIbkvPshfr/lNRm76P/6lIkf5yJJRwpItQ3EMCNj/V3Ky
NEStwIAYKJJAAUZc8N8lJ0P7HwNdFMpNpmWQmJvE3f5VclLs/1FMxdAcGd8J5ERs578pOfGzrpjh
EiJylo60jiOIPDk5kvcABf1ntCCsw1CU7a5LPPmu8mDvXQ3G898082tJnd/1bf7TxNT0FUnYCSRM
pnxJv5ALUqd3jgYy1tYj2CjrGpgavm6giQ1gNq12MXuQxjpA46TFR+z2x+cGaKJvX3+8Nkdkta3k
meoT21LHsEQkEzdoXdcLv3+uCcqK101QVXexpG7jZxu1+J9uB9q1MaYsaluE8spuCExtxfbQZpWl
GGFSz/vs+I2/yxXehhr7cPl3VM9qJ81NtCAWxNkMxkcp/OeGR/4hQBn3kLbW0jKaGSWW+2+jRKbM
64eq0C9yb+qHRtWBOYY5dDGZSuPtuZ7pgKh6gYFXCSQ49kCTQhLYg0TsFahiRbG2D4KMh2Vm/mCi
kXMJsKtCvxBhN9tGwj9OI7wj27YpF0Sl5noihHXsj8ZQmMCMKlKzj5A/g61WDtr9unESIprrlWNk
CJ9ezK4JuVwjHmFHVE1vf51d709bkj316SrijBDDkSzJi0sTKMcumDLyThhMMF9lBxr5qcx84Ju4
IawcKyHCNQ7ggue395xEYfGZTSqDBGNlg7wQFnMLVwjv2shtH+K7ysL13HdwNcAtt2EGqxlt9NtD
NjfdQnSnEWlQ6hP5JctU6yVojC+q0dkfbn987vcLYY2dGbXvWM0vKmL8Tw3sribUI+hl1qJk1Z9n
3BJCW8JYYlT0CstUil/HSPaKY65V31b9fBFJkcdeLeMdrV8Gdcyh8ZKZxyrkkxln5eF2C79jNv59
wFlCVJe5a/hZFOUX3X5zM/ux0bT6QjLnpBrqXx05vUMVJN9dZAtutzczIb8EYa8CZPTtzucszy6e
q1Pg6N2PmdR+KGvz6fb3fxcd+k9/pnavvq+5cQj3sbIugVkfgrgP9kVHsQjXzf5+tGHn325mrhtC
nIfANhKlMrVLgcnonamM7tFwg/4Rn4V0f7uJuZ4Ioe1zbtdyimw+Hph/dc1AOjU0XlzfRlwi8r7c
bmQm+CwhvrVI5w2jjRn2oaHzCeSj9tIbALRvf31mN7SE0I4LKtFjU2oXncdbgN4cKAVE3CIH0Ymi
zh4AkPd3sYyDwu325oZMjHYtAVhjNBiDcy0BVWQ8Ydv30UUIEKBNtrDCZqZ+Eni9XmG1FLlDOujm
JYCVfYgGM8D9A/6f1kH0u92PmVkRxcWMxsxqpw6yS6MPbOUoX1CNM0f1++3Pz/VAiHlrzMcMsJJ1
sQOAubYpm2+4akDVKgzp8+0m5nowzdBVGNZNbWiVWdmXwkLA5h6p1VD+ZiVWqy8cfHN9mP5+1QC4
91oaEj29DLKmf+J2JW3cPoxfkb7/lyzyf3slNIUY7yHu1BFCQNBdJ/2VEtXnPCCxvW6EhPB23F4N
Ct9ByCGUnSeP6jKZPXTSlIXvzw2Q+vsAlRC6FDUsnUsSmdEHnFu5nQdUMEYbXN3tLsw1IYS3kxU9
hJ6MdQRg7DJEAJrRoSve5yzdheNiJqJNIaLz0MXSA/nGS2fG4fvONc1tULjpXdcjsYZDYrduPzeE
oAYqQo4W2dJLJZtFc2jqEcmcEK2Neq8ow7jQykxUGNM+ebVo09LSdNQvlIsWoU5uhS06fbW1MFRz
HxeiegyULpTcRrkkSae9Mw3/e6uo2bpzwhDiOQ4SD5KtrwJKGgfEY/pqm5uJu1+1kAwhmHvFaHlH
uObFxRGUNCAOKomkfUFxSHu53cLc4Aix7PhZHGlQzS9e3aJ8l0kRGOcSOb1kYWqnUf6PSt2/7x2G
EM5xhvaeUmnxJbIQHFDJR7iY4Lm6gZjglMUNg+d1PRHiGqdPPx3dMLkkA4482w7WTHDnKkUvv1vX
gBDVqYOGWRr38WUA2Yknrwt1PekU3OXXfV8IaUg4qChaeMd6+FFvB2RLAKS1w8KeNDPRuhDIeSgp
uqd6I2ebFp4qlKSPXW+YC799ZsfThQAuiwbqajvZu2I3ilKUPOzdXKlOGq4zb6uGRxfCuNeRFg4K
m51IzWR0XLrwMjZKtRAHcx0Q41itejSMevui5zWYIk2N79TQlR6UCkXfdR0QgjmX4gh0t4tYim8Z
j7JhhF/lzoJ8t+7zQiRrEYeNmTTupYl89N0LskPD3kKKx9yta0CI5NKqA63EPPwS6BEAmopE/och
sqn9rfu+EMC8Ep2OIq11AaupfU5iiUpTL/OOXPl9IX5HdmqnkNoQ/EFl4+wXhedEa7Lvt3/9zIGs
C9GLPqHbDoERXAavx7XHyz3o0n1lbBu1zb4PTeV6C/2YaWniS/x2WBaFVeYhVNOOdBD001p+cocO
VURo+M+9Cbjudo/0P+/cv3Qirw5ltA2cKneGGkB96zyR1Kq+5GRJ36/7uhDOYxqXeo+O4QWhNdQx
OeaOI+DZr+u+LoYzNY+xBBl4qdoWVGShuEj3FNXx9ten3/iHM00TIhlvMR/sf1FdqBbVuEMF4L9V
pd51OaacdqkHZx076A+3G5s++qfGpum5moYR9Gbtma13ceMMdFcVpbvAy9Ducsaft1uYm2gxsHEA
HkwlLS+mP4I4aNKRaqQOs/pfXKT/9sGgCZEtATSuNG71F1Mr2h34VZDICkmB2z9/Lh6EuFY0qqG8
Bymst+3HMqOo6yRpvB2VzDv2BfCS283MjZIQ4DDC3IAjFMbyMBbvKcfnP0LisF2ItpleiEYBcM9g
mNo9IhF5quKBJb9EMobfFirRey0H7bmqF6pwULMh6ZrZFPkFIYP4By9c90ta991f674uBDVvc731
LZQugGd2J6/N3UuL7emCjcPMDPzyNbiKBKuNXaVxdL5e4Ba56woJoG2L+P7S03CuASGu48SxAmQo
yLi27QAQ2dEBNhFv6wZnavXq56e+Dc/GzNNLEPbmV6ys4xelXrs8VSGIFVTYAq2J2PGQGz+4Y4wg
YyMNp9u/fWbHm/hz179dcsy0lACMXTLDM+4aDe8BFUbZw69EKOLq48bSo8X9YmbLExWIU8ulhK24
5SXwjRRJziDM7E1SJpQx0aILDrf7NBdxQkDL/pBFMaKPF9RLunsXTc+zN5HSm74Ojyi16AunxUxv
frECr+Ydj9aIq5+XXQZEyPaDju4shZCTGeEsfrsncy0IQW01ih21ZhZeyGBlTwZq3ptGrtsHcDQr
87q/lPavOmFYSi+5cszlaWgA8PH7HYfSDR4TL7f7MBN7kx3b9QpLld52Gr0JLoWaNqjzUkbJMT1Y
2F3nvi5EtgIbs0R51j4HTqS+x9AtOFRttrJS88sE5mpw8qZSgyF33XNRIdsD98bdt5308fbAzE2u
ENh1oqQqSqLmGR/F/rUZQulL4Hp4rUht3q5LkfwydbjqgIYqYVEPcgexuc+ekrBS0XaQklFeOfzC
EY3epdFD4E/PnheY1saTQ/VUjjZCmbfHSJli9g+XpF9/v+6AmWq50tTp2XUqNGXx2gGCTXCjupnH
L3bW9chhqtU3OXaCczzIKiaRVb/0+p1ZXbJ4I+fiGpKmzM6BHvyo6rh5jCO7W9g+5vomC9E9FkmM
8YeCbmmZJ+dAwopgC/Wdm1qEo04HSncolW1n1JGDk0SrtJsoaaRHGMUk7G6P71wHhXNdyVvDSvQi
ObsaOmpbfczr7zVIrA/rPi/E/liEjZ1HTn0OclM9gPHsJLhaMXoc674vRD98cKQj/Sg/ZxLKdHY/
ViFEDDVY+bIUPbRYZ5ZaoMt67tAEPle+A9OnLOXy0+2fP030Hxa3LOwACgbGlZH65dl0UTHuWrTM
E3SCok0QIU9UNWR8wY3ZgDHrZsmha27GhQN/xL4JsndIm6PewWgYq7MWxCuBK7KwHyiAhh2l7/Pz
AMjwXDRWd8SrE7ZLvxg2cx0QTvfazMu8VWrm3K5IgWRdVqKk26nBuiMFXO3vB5ZfW25p8go4u0b6
uTJc510OdnDhTTN95J9TjljA7x/H4iTQx6gqzxVESbw4/DwvnhHcBA1+sIs09rYZ5r2vpIWz5HuI
fCTyFEhTdii13l5zfz51/uE/mlpFp3ajk5/VJjKPnjSiEAT54I2K3lIJ4893SsBwv/cR652oS3w3
Pxdp/ojcMsLyQXmy8UwuZfdjq6dL1lB/XgrW5Od6fbUwwthuKt5X56aqgVIGumdE71NgtvnH24M1
18D096vTx8DjvM1KGojiVEbokJ9ubFuvWXwczjUg7AB4GWRD1Y3FWQ9DB5XQsjQb9PzyRluo3c41
IIR7aUIvqAJA2102ReUY9l8BNUUL4zO3mIRwH5HNVCMzrc743GGXFiGDpKKBiUEtvL91UyCEO0Ay
uQDOAuo81F0kx3X73rRSc7/q6yJMjR3XtxPJqc5u63THZDSQ0Rik7vX212cCQUSo+WBNYM31xbnq
/S/FwPtgUJr3qq685dN/pPZS8XlmHmzhGLfyHuixaRZnr7X0g4cQAhyXSjkGTSEt3PT+fFbxtd9D
YUQY2FYjrTqrNfS3SCmhaA7j8LnK0vLJGOLkgKxydIhd2V7YKmeWrmgrmhtBXqFLWZ0zq9A+d5bL
4dsOCXoqt2dn7vvT36+CG65FmtjlUJy7tEMUkfoGgD7f8+R4YXFNQ/OHvd4WglsrvR5j9YQGkhhJ
R1/r8FMInE2QkiKTldJd8Kmbm30hxusexg0AeDYRN2nQMssQe5ctREf7cVjoylwTQqBL0M1VGCc0
Udqw5VNM/zaZVflvWmRlC5vJXLQIkV5Hg9sVRPvZDt1TNOoPmLzJKHnLF6cwvoCXW8rIzXRGBLDh
MRUGlZNxBPY54sJtJeGaVZqwA/olD8uZqRdhbL7fQTkjNXCOPNLHNkooG5VS9R4XxfbOUcAT3l7D
c+0IgT+mCm4IdUk7fphusg7FGKqNjxC+g3sIbQv72EykiBC2HIRAEdjcGfAmke8CO0PZMuXGersP
c1+fpukqDrEo7pBaaGNO8SHFKidCTGLo3eO6rwtRblDXjcsoReaj1t/0EYKRb7rK7vbH51bSPyIc
Q1F2ea6KaCVCF277jVchFDF0S9irucERYlvrJA3VS267Ktx2WIhwYVArk/e3f//c14WwbimfhPAZ
0rMt2Q4MHitDXqSs7aWQnvu+ENKIMCXyqHXZGXJxeI8XU/xYy7WybmpFXJqTgSwZc5uvW5p7iWy/
etZSZIBXjY0ISeMg6ORMMspzUQCidNW03bWYTC6snJmRMYXAzV2ONz2PeVkmfoB8hFWFl9az8h/r
fvy0X1zFFF44cOfVnH1BAyf/JDty2L2TYMe3h3UNCEEbjwV2tlAVzzJEqn0Q6d2Rl8wSVGzmsiEC
0ZBm6p0ilmNGpyouRe1Awi8oDkAnxfTIw296G4++8mBadb1wiM5NiBDKfak4SoWkyVlHmRTJvzJ9
QJFDWneXEa3rJYR48jgl0LpOkR51QJs7ue21hcU0sw2ZQhiXQUMlt5QS5NtwztzZhuahg21kPzun
WlcBskRcWlvnRoZIVXJGLwE3ykrxcvs9rPRo/HB7Rc10QgSkGfiukIxQ03OG04SJKDVYk3c6R2X5
RFUCZfvbzczMs4hIc/zaVe2KE9Pz7fiI4aK5N1wtWzcTovNrWA4jUIFkOo/rdus6lvza2Fj2jEkf
fr3dgZkjXwSm1R2SE23fJmcz4SLudeSKMSOo9mZZGBi7Af+53c7cfEx/v9pCKE02SYlZ3Lnizso+
gp58pYzaUfOMl9stzE3F9PerFpwo1ttW68mupuaXIQePgxiqtu5WIcLT/KGPG6MLSBMlKK7puWOf
wcRlK3+6cCyPVuNhUJrk5yYYho1pAwzUSH4vFOXmBkaI5xo1Pz8efBIoKrfFhmhAYGXpajr3ceFM
dlxVRgPQys6FTLFPUTT3dajr4tvtOZ1ZNSIarc5kGRIZGVk2CW/nFhIeBUWp7qV6kVo20wERkqbE
QYccRBaf3Zz9bYtJr9ZsNHso3t/uwtz3haM5RsUoGhw7Pg+owRZ4ogRBjpBHGK4rmli6cDj3uR4R
XIxRYZbepSoK86/cjseFxTM3A0Lc5qrTyUoeROfOdE7ozmpbrBPanRLnq/ASlj6N21XYlj3SBCW0
hnPmS9pWj7nvSu3auNWFcziNXGew9SE6eyCht8jqaTvsjpd4BnODI8St1HRhmuvpdMon/asXpPKO
JzlqFG4abm4vn7kmhOB1FDeRNaOPzlUrKZsoG9xdV+Y6UjfNp3UtCBEcS0OOe3canRN/0uJrgnj4
rmpBhIejYaMzeLuVmXNGRKOVtVVbXquG56gwu30xRXInue2JE7M7WvbiOTMTbiIarTaKHKQbF4us
8X2OMgTJ0C4N72/3YmY2NCGY/Vxrh1bponM0duWT6lvRuyDPmicwDkvphLkOCOFslH7ABSJDPHqM
TSQde99GYo3c3xJTd64P09+vAi7sSR3FeslMcEH6pStvSdhLpU17H1YxhrPrhkqIawv5V1RClehs
JxZ61w1grsy2nTsJrO/hdhNzQyUEtxF5GED7HltrLU2SBXE1fA4TGXLw7e/PrVkhvKfz3mqjKjqb
RXVS5RIvjj56NfXihJDnUiZ0bjqEAO/zGABxiUOqNz19Glzm7rjLq++McnDWHUGaEOEAGhovGov4
HFglovSlL9lnxeyLhaCYFv8fEpMiJM2hcBK5Co+3iYdaHIJeLtDIl5BV7C5Wm4bNfeLolbL3A6Un
0Xd7bmaG7Z8AtRKvjqJkeXXkidFlxri4zhVU/YZw4co61y8h2B2kwORJC+Pc4b13F0l1e8dD8sfQ
kAfFqco7tVFRPd/uzsxSFjFrbWENY9uWQIscHyvsjhRNZ0vpwgzNDZYQ8r5TU1gJyYnhroLE6ITI
obpt36cDQNR1HRDCfXRTTOolIzwHsW8ehwbKIGisJSzz3PAIkV47uKtWLnsWHj4cTBG51Win2h6e
oet+vhDqvaRhS8ut7OzJ3EIwtWx3SR4t4U7mxl+IcT/0zAlVHp0hU3v7qIrre5JBNuptzhK2a26E
xBh3NM67OCQI3T5xtl5aKthuxOn4btUAieg0qdElR/WG+ExG0sdvBGESb28FTdwtbFIzm60yJW+u
jqVSySTPacr4rEYkyBJ2lB3MR2pD2OMgRg6IcF1HhKguiyKy8Uol1eRH6aZAZPuQK1q08PWZmf4H
PG0Y89yrM2Z6pBdmFyPnAbkSSfVxabudmWlFCGal9Aqn0fB5rDQeQVkepWCYIQSvG56p1atpyOPO
+XvTc40pTwk/Yd+ier6wpc79diGOe9lulaGN+e11WfyNoFRGOV6XFhPhab6dtcC6Vc5rtR7foWTs
q1irdJG6LqmnCGEsNXHetIEbnOUOEs020CRul04sIVN6e/BnThwRnpbKtm56houvoa0/uCZF8MbV
/+I9/R6TVQ1dvSWW/8w8iEg0q9GMEjnOAO86iiQgnDw0TDEdXdUNEYlWN3pnYKvDwVkaD41COkyW
0mc9cj8aVvNekhdLbzN7hizEsiEXHh5+eXTG7VP2N3A2XSylKj1GUxadsM+SpLfmQm1sJrLl6Tdc
BUbdjOA1TCM42xHIOtqCcmeXZfsOxcqVNWpZCO1UCdXSVadHkosCd9WTh5M4rBdW1wxC0BLxZ1qV
1SFHG8vL7/DC9gsugxzU8VthEINeLflYzJUNomCZ/qMYxvg+tNeGvohOK2vuIF7ECTt4VYcvAXeD
ZsyXUvxzsyOc3w6230ZjF+G5geesfTT9qkWCtUNZad/6vq6+3V7Zc3Ej7ACjq8U12gI0U9VIcVcY
YgxYUi1M0NxyFs5wzL1HH7HC4JzF8Wtk4C9Mbvbdr4wvEv+rNklMbn5fxz4I5LiUgbeaGmawpLyk
x1xZ5IH/uQumCEgbg9Tu2hzJa1WtmwN+GB2SjRR4q5QiSyvX/cJQ/Xm+zUka7ToaHWoeue8r/lmv
IZLitIEzhEHyPdeidTceU8SdpXk81FVjS6dmDLtPRRKa951ijAvTMNcBIdQVM1DIhaXSqQpBc6hD
ZT7xcMXsJW6DVVgn0xGO8hLdyopqvn+260qFfmaHe9VOmoWvz3VAOMrLqLVirM3hsCUuVN6h6Ehc
60gT2ovicdOS/OfDEvslYZJ9VQpDyfbPFePeowg5OdiQvz64dvjDDZwB72Wl2w8FGDEZ2a6Fqflz
kOMK9HuzRmBLbZJ6PvAnGoSWiXnpsJLeazpCkGsOsuAlemZnnJLBt6XqWy3Z8XbN/oSP1O8/PXfw
MCfwPE7egjcGtfdT6eP9vu7rwhXd8pykr4dYOqkt/DzX5XZuuYD0bn99ZkGJqDPUBZpUGz3pFKlD
9q5yUcGvtCDD+jdbp0hiiqgz8N11KxmSdEoc3mG8IdtdKA/RwuBPw/CH5SoizFKYIlViONIpy/Ln
LFAKhJObdNN1+osUSh89r0zxeCgXWptZpaJS2uh4RdvHqnuinoA4oU6e+xR4Pcamt6dj7vtCfPdp
T8Hf6qSTW8TZV4SXi0vuh/5SFnLu80Jshz5WeZrPbBd2irZRn+KmGqbf1/12IYJ9L5UcTbLck4tV
8A79k/Au9KR1BRfTFiIYezDdspoBVBlMerQzfa/c5WPgGAtn28zQ/ANQhj1sJWMve/KsDm6Di+nu
I6AFbx1YxBTRZApuOHI0Rs4pqMv8Z1aZ6IJLjfxh1diLgmhh47ITd5p9KozBwxGtt0+5l7XrVqWI
HfOl2gRGPTinAl/yYzVK5s5p3PS47rcLh7LmppXV9I17siNPK7GsKAJMt2y0l1alB0xrmvKrR0SJ
QFHadvz8poAeh1MRVlHWc59irL6uB0LU5pnXdRrEslPh1XC/AnfwJWxvElTb1zUgxG2aZ6rn46dz
qlAl3pkYSR/Rblk7PkLg9imJNwk76lMSu3WLGZWn2ndZVgbxvQSivV7FEDYtIYJHPJNhmlf2SY41
60VVSIWjQtK93B6i6Q76h3NABJLhUmioKgjHk63Yj7bJHWIyzSrU+j3GSF9yFdDg7YZmNgoRUxZ3
Mmd7OtqnSpn4BJXBzasryyWMzsxdXgSVSRhGSOgr2SfTSvpHtSlPVWzfeY6l4H7lOSs7MbV+FRIg
v1BH0HP7lEWyvM+kUN7xLFx5zJhCRPt6gKFx1/B1L6u6vUeFq9qifzK8XzcFQkAjrS2NjqzaJ9WH
9qZaSfaUFtlSkWPmxW6aYjj7dYepRWydUuiobRI+Q91+hUFYbgc7TPDWCrONWeKnTWH4Uzyu43ma
Ir7Masu8jB3DOmWqAR2qiTM93jj6cjV4buUKcZ5GQZ2XeA+fsjh0IPZU9UUZlijCc/EnRHdej2WP
QKlxMpMYUJ8J07Py0+inF+skxr3OPsEz0ReOu2kh/SHYRZxZryZhrQU0hvDnsAdh42JkgMhdDlFt
YU+fa0K4dmuTkBFsCOs0KB6OBwiI+W9266YRFkY9jgerVrKINfMz0+xtSTVOVcSLOvGoTGCduSRq
NDMnIswsdUYMuG3TOEVWXhwDmyzTEJB1aBIFV0Cp8e4tNEEXjvGZjUuUQ8tlRUn8JLdOUWU8JJFy
wTIEJZ+8+8DusvRcmVnChhD5KJ+hrDxI5qmTOmrzruZU2lZByXuhoDbXCSH0pboLzTjXzJOs+dEu
ctURl1Z8Krw6CTe2g1vSunlXf99/sSs0FD1JjBO4D/0HckrSSY/TYNje/vxcN4RILx2MytIo4/N9
bWxVKcKnBfqejDLHsZayhXvV3GSIIZ+7lHUCRz0NhZHtzCDWNpUzaAtfn+mDiEJrM6QS3Gqcvk75
FHhs/KPwmuqs1KGGDy/M8dtjNRPoIhTN1yl4GRjmnLDpHTaJQc4hUPGMUBokrm43MTNQojraaJSW
l9W+emo68nOFz8UTL9SVLwsRigbFCukbw+PrqTzsoiCwdjFY7oWlNPfbp2G7uik4ZaeGeGHpJy8B
CiXXLv8oY3t/e2TmJlmI51KKYxleuUJCDt6FnbnlJy/wx2fVLtVtTDL2cLuduV4IcW20SZVkVq+c
VBW9T/yd413YLN6m5paQEM2O5aedVAzqyepr6HOFcd+oZrRzO3NpBc21IAS05DeukVipyu1WK95X
VOK/RW79iVqYtVs3QkIwp+2Qp2neqCdTTbK7ril7bONIwt3++szvF4FojjoqRQJs9e/XrxfY+Zbn
UXWW1Txd2C/mmhAO7FoezdqrbPlEYnKU3+mt6/Un/LZh+w4aNgnfbvdkZiWJYDQD2pxdmelwGixN
PWAilN1Z6drHhTbFyVW05VGJcGXNPEeYxO5Uh0KwUS2+42eiTZRGA+3S25BA5VMgpcmhkbnMRLJ/
KSo3f3CapZvg3EQIMR22BQWUqB5O9vToopaKgaDxmtbgNNdNgRDMfpwEXVRII+/5If1k93JzxCjK
+7zu62Iwp5kV2XY/nMjYmMDl/d7hXlmv1CMxNSGUQxSxzMweWadwzdJNMM2x16/keFBO+n0FGZ6S
mAjsDWQoLa6pA+8kZ9taJG0WQnkmAETgmYJ0OEQ5Xz79L2dX0iQnrq1/EREMkoAtZGZV5WC7PLS7
vSHsdrcQowQSAv3696Xvxo1N5otc3LuoaEMi6UhH53yDTzxd7UZYpjTP3pzaezXQjfWzBplFIRye
xyB1l7EF77LoYKRbj2jSBFeS5+05/gEe+M0FIrxmzD/FmW5rZCtD6C4/aL3xjOZ4y0c46+qCP4e9
LLIEasrvfN/JzxAfTXNQZ9WH2j6aoa2hZ0EweqFKY3ykZeSTmclnJeoh7+eg2Vt3d1PciPjwOsY/
fefsRzytW8Ri2CUfWd8XGRwGPoAoe8ZF88H+R7gK+E5TVhYF5I9NZcplb2TQw21OyXG5kz9trYhV
wMe6L5wchH9JEtY8W1KmhwJo72cI2vE7if/Wql5FvR5QxqlGApcyLdych8KX5tikUXsv09l6wSrs
UwLj4pmN7rKQsn8yM1RVcHctdrcX9NYIraJeLqSD3zimoOAj24cV5Fr6wfSfuq7p7sTMxgessWgw
zYKeoi8d/N7TNF8IACasuytNsPX01ekdJYYkyEDcRTGdgHuL9n4U3r02boTBLwJpEwR65OTPF8GC
t6JlyQ68kD9a6HREsBra356DrU9Ynd007mmii2a+LCVIOfaK32rSByVzYEP230ieJj0D9hfBmF2M
+gsLUnn0Atgy3f7tG+tnLZI2jTKpR57Yy+gL/+Sz7l0bgvImRgCgbr9ha3RWMRzxgLWJx3AuXQUW
DUcLFgXme3egjUrHGoTWREWRqAanni/Cf9tm+gBKy/tekfelnZ6nsn00CFZR3GkOy10Kw1PmAU+z
pE2xrzr4IT82RqsonkYRB6ke50tLYjftSlWMlwqM1nul641ZXgPQ5tITPpQgDSqMonwGa1nvlaf4
C5Ao9/xfNqZ5jUKT7QzMiVEamTcETNoWKJR5lPekXjameQ09c0E6FOXsj5cepUxc03FXZ5bDIFYi
2Jhams+zAsz69mxsjdYqnudGTT4t9Xhp/ep7XbXy41T6eqeD4l7jZWNbWiPPJITZQXSIhosxUQGi
BqyNjcaxDCdQiBBYe69HvjUp17//lAVISLbFV6uzSx2Aj8VVUead96B0KltjzODWEXEH4+OL5t5L
1HVfKuh+3J6CrR++OpUpGEowxcajecSrE3ps0a73+8dwsWwtdKbRooh8eHdeSNiBcT0KGA4XUPl4
7Levghl+lEp7gPJhS2273SicefKqBwlLMKz875RCm9ZfQDBQFxWW81Pd+vIzAGb1p0d+O10Dyua+
6yxEP9WFU1OrjDUDmMMBiMT3sPm/X/l0jSSr0jaVRV/IC1t09WyrGKi7GLY+YibsYAFrunOu/X4B
oV60GiYpCI3AtbskMVRPyAifTc8+CM2ha+0y2bYDPCyi/lLAJ/uppSio18X89fYcbA3RKmiDCG3r
fpibSxFV8F7ulHvqC+0fWORSiLAhFG6/5/fbHE1XB3NVV6DXBX5ziZVX7kFZeRt50fLMiHsoiOkv
gDLucHeCM/EFWDMWZb4sofBPJZzg72Smvz8V6Bo6Nk3N1Mp+6S5iIBL4dqevEozdEww1oqfWn7M5
vNsW2lpQq6geEmi8K+bwMTXupWMBqYamhqzIQ3OxRpK5QsfdOEp5CQsnzlBpWPatxkWnLO/K3Wx8
wFrPTDdwSuld1V+EQ11JgHy6c+GDGhnwyP1vvDWDAGW/qNsLUwAYKXWVwAzBuXlseFbRXBGIK0JY
r73UBMYBlgb8E1BG2LW96Z4O19bwXKPk56PSJ2PfJEWLrkOSfoCclf6XSjqYO0t1I9jW+LGOhTIx
U9JfWoHG5VUgy85Ewgibfrk9RFu/fxXNpaWWeIWQFx4ABQwIJwDAoCHeSVC3fv7qPC7pyFQZq+ZC
ytqWeT0sId+F0oXyGYRE78FvWCXZgT/VJIHn1AW3BBpkSxLKFA71U/z+sTFaxbBuYBeQxmFz8ans
Dz8y4FLdzVE3ZmANJAuqckztqLEbWahUoXBU65ciTh49+ddAstLre9RZpu7yg9PdJ7qEP2F3Lyfa
2EvXQLLOpoUv7dJefghh2Qb5IiNgw7TmjV/I8qnqHpPOpmtQWQQu9wLLie4C83bUKVkQHrCl9gd5
Rbg+NNHxKpgn6IpWrJ2xX9TVtapQ1CCfNUujPz72/OsS+GmzqPypAYxjaC4LpJpeagLP38Vf7hGr
NoItXoVySkfbJqSpL1BTgKZaDd1lcEf4iwuqe33irbW6iudKibj1rRUXwsfw6jcf2yKPk/JBcWcI
0f93hLoldqXfjOLCB3QPzaTFDj6R8WPnwRpRVsJzeQwmJy5t7aXvbAS2Oww66SUOZPn60BSvYWUy
rlO61BG/tMZ4eXhVY5zsgxd+usaS0UYxTwYCT6+Uex1dlewFspnd7d++kUGuoWSoyapKBKF3Tqj3
R1guwVMdwqmGd+Yw0MeuaJStzmQYwQsScXwCfLzLp1prHMxtF97BDG7EwBpJBu6BqQKv5BfYBYG2
xD3j3qHN5+msiP3H6KPwjvjvIg3sGMPJZfLOXp/qjNYTtMP8acxLH/Xy21Oxsa2uIWVDMqbgzc3e
eYTDJZAkXUo+CUANXiwKn58YwJJHr39QXYeukWTSd2A3zJV3Huh7wH+6D4Njw8fbX7KxZax1ykpc
SgBNLzi0oMvqNOKQ+9xN813w3dZArc7mauzgaRl76ZkIsBgNGA8M7EXAvcfrKVdljX2MkoXy9X9n
vXLNkBa2885KWcj1K7NM7zwvdY+JtNO1SFklisaKtsKXgKFzmGfiskCXwf72NGwExho4VsHddUJ5
wTtzGaTncQbHS5GO73VcszstkY3tY40eS+Ui/7d9YJKhL4E6WASF4FYjDpvqbituYz2tYWNeV7Wa
tElx5uaKAAnR//LMMt7JALaGaRXatAWp0sxpcgZtA+TORU8+EH1LHdDXZqzRrLo9G1sfsTqqPR11
No7q4hwOtf4jbEGSmmx5D6y79RGrU3ogdRXA0947l7Rc6JAF4wAngwqF1vGjVFLfy/223rM6rKfI
NSVQacUZ2R7ftyhs7IyRNA8c5FEeG6hVeMPockoNblZnn0Lk2l5Za9ZBauD20zc+YA0Z60JaFFCS
KM5FCGCAXwfmibU1ghsS+uIOT23rHatGFaRPccEtDcK6S6InU4XJrnXQGnAFLLVvf8ZG4K3hYhMc
WXBlY8k5nKcPbEZ5WBXDLjH0BaJd91rgW9+xOredjZC6AsZ+9uLurHkSZGPdk8w2kdrf/ozriPza
Y6fk+uafsuPIsSkRoS7OTUXSHfoC4a6PQ3oScT/sF2+ZXmZoqr9AKOwOOXIjCteiZnEw2CIiIaIw
Albb0sjuddqpw+3P2Xr6KsYnAeq2nafiDJe2ox2KKhvm8sPtZ29NxirCXTWVQ9JgqGrOP0fOPdO5
e65d9+7247d++jqwXTD1RT+kZ9yA2IuhWK4xhJXuDMzWj1/FNLB1gkkhQKWFqNyLP02HJaqK/cMn
9Ro8Foh2Zm3VsjOv+voQ+gKNSfmgfQBda5d5hA0VXWhyJmnl2n2RLFS8gxE8hL8fGv01YqyCSHBT
o6N39vupzEKBEKYalb3Hnr6KYxqPmtd0ouc2Ft9FpdgeElb35MQ2Fs4aMAZ120AmvKDnERox4XO4
6CTMUR5oxGPnc3R98U97BI07WNVTG50hYpXseVPwJ79tvez/Af28DsRvtqFoFbezK0jKBI/OS4Nr
tBrTd0mPqtiVGVSS4Y5g49ZArQI4gjImHWvhzj/KwgwY/v2QoDL52Byv4jeYlynxYOh+HkO/eMuM
Xg4FMY9pt9M1Ysy5Uiofyh3nohT9k3CAXoxl/JiIFF3DxYa+Z+MITfIzMOIdz1gt4xF+hN2DIhR0
DRfTlYWYoT/O5xDErJ2AFcghkdIeOgFc4O3x39jh1mgxXNCrqtDBfPYto95b1XM9Hq1mJjw1E8gg
d16zsVJ/wYT1Qd/DxNmegfVlLz9cIlmlzBn2A6Bz+kCa3v6cjcW6BoWJJgmtnv353MqUZaFR7sWh
unTn6RvYOrqGgwXMn4MUpPXzlZF9vb2RqgZVA4n+D+sUNaqL7KcPV0OIJmjBp7mLPN36sFWox2E4
0kF4w5lP9DRWSP+m2qo737X18FWId8zQDtSv8Qxs0pSrySWnNLnrt7S1xFYhjj1VWjAk1bnw+/ZA
HEyd2cDYwTl9DyC99QGrc7rUEsrrTgxn5kMWqxill09Tdc81bOPpa3hYCsHMWPSNPBNsT597BxUd
kurH1JTpWqdMCs6Ibrk8+3HX5dDS0/kPn+XbAbEx+Gt4GPao2Gpv7v63A9qhXvJkrJeXcqncnSRg
o66xligrZ/QnExiFnZdhSoOncZjFEfxLDopfCItq9XFGLwWwMQJ3nHvV3a3Puv79p8N1RmfD0y3t
zqYAN84I5H5hicxsphN/7Nxb48a0QceSQH/mbAJtaQ5XnP65T7u7egtbn7CKaDhpGVaYUJ0N1zb7
cV+EyXCM1Dv5fnvut9btKqw9ERj0Q/EFNXE93y/IZsuXwDnW7x97wSqyUwAdhLNpcw77rtizKYJa
Sz3Md+48G2fGWrxscJVoyVx2OF4bfqKG+thk56k7LAkIkSJzMeSSP9/+ko01vIaPRaZjfAD59mRE
8MQGbN28BMKfm+gUj/OnuLlbwNyY9jWKLFLe1PFpWU6hbkDKKnitjgrSo202p+4xtwi6BpPh3uug
wGCXkyjLVjwxb4YMfAxV8mV3e7w25mYtXub8qSxmKpcTp57d+Q5F+Jp+CQN1mRjOptsv2Vi/awwZ
iu7tUIZ6OVlh3Xe/ib87eMPe89famojrW3/aQiiAORVkzTERKhjfEA9lFEpA43F+F96pdmy94pcQ
X8KqbwZ8AMO9hXF5LWWyJTyA2/SYhw31V0EeQDCH1B5mwu/6v2EB7C5zW96zg9yagVWAUxrEVQ9a
x2mktf/sx7hcxPXdetPW01endjDFgQZqk55+eF3Ycfnq6+Ue9uf3DydrFBl8ZSZwaGh4Ij7seAnr
IHFO2r9vr8zfTyxZg8hKbx6SSYbhCdeh74T5de4HqOAjtpvd7Tds/fzrRvXT6hxkCdlx1c8nWzYf
ibh2IVCUC77efvrW77+G9U9Pl23QM2C6MDhzUOxCVukvpIHpSzmbe8p2v98hyBpA5l2pTKGE0swP
PKsp0BnlXV++1kv8XXtw5rv9JVvjdP37T1+yGEDrTKWW09Ii4ed2tlnaQX3y9tO3xmkVwDpUMoyL
MjqNhDVPoYo+1wboNPTyH3M4JmsE2SCRTQIGGpz6OWbfLF3Ip5jI8KEchqzhY3MqVdmpKDjBp718
VR5Ij6qIxgefvorfWCCHhILpfCKh90ct4YYXRw+ap5Jf8GJQS25bYuyJLX74GVBiGICpGszv/PbU
bqzPNVhssPCQtIunT1DYPcNArtiLtmV7y6JTg1T/9ks2VucaM0bNMM4wGdEnqIoun0dBxYduukv9
2Hr6KopRda5RiS7Hk6Gu24+T77KmHu6tzI21v1Yf0xx3W5W64TQ24eKQoMLJp8eOeuJsvGcWtPUF
q+gdgnoWFsagJyhf6iKDh6OuM10o8v2x8V/FbzMRXAzVOJxYUab9oYYgpsm1Jria3H7B1iCtTt8Z
5ED4jVbhsfCAwjGtPBegd+9BmHlwBa1OYJJ4JiCh6U8OTZncepXYu5J0dy7+Wz9/FcG6YjyOBa8h
xkPJn3Va1wcGOeVdxcvqzu1w4xVrzFjTtjJp58EdGeXkveBXN0vcz1/mAGZmtydhI5TXsDGYNAUx
xz3nBJHbMFfEDqelQ07H01FOWZreFcDcetHqUG46mMPPoRcc1diIA4/5szPpM9YsoBWmfGzNrsFj
UjhOO6uv+rmBfyj6CqLNnnrMlJCscWOQ5hDSq2p3bJGYqoMBaRqKgqEzjxlakl8UySBhl8bWhMeR
LLHKlgb0dFbetdDY2DHWyLEZZsuppkNzIkHLDybW3R7D/5hSHolX4eyhCBoQE3cnAfyKiTqeQ7jz
Ts649ctXkTzAaTltlzk8hsD1AlYnvPewnnxMYYn8ghfTFXztK68/JSh15yxJgg9yjh886ddQsQq6
n5ympjsBPxcdSRImL0Mt6J1daGNk1lCxiseCpU2Lpw8JOvPZAvp1UGdQirrX4NzYhNZwMdomQDH0
fX8K/anwsrYrkr7LksaqGqbNJZvdnXR060WrIxn2j2Pkh2N/EqPjLz7sS7OwvbrITPNjuA+yxo15
0A2mopirkxSp1S9ThTz7NfSXvvwbUrZLfCc/2vqS62T9lFg3PmMd1MeaU23RmPFVK/eQ8hY7FrBq
f3vf3nrF6nSepzH2YOkzH5N0iOu87iOkGUXfvCd1u9yDp20trlVIY3EFsalbeux5aneGgolOoT16
5/z/fd2I/AIZW5KUod1GjmTC7TtYOExqp1eRRF/AQTjT+EGdHVwp/zsdUraJZIPzjlyRZt+WUCOH
1Au9c4JuzMQaMFZy2MeRKkiOTBGw3JHGKFRrd2Wi7umpbxyda8iYnkgDKkOINwxQ8hm98i3cS7us
SGqTpeXwEK6L/AIdU1PE2tElxyIM3loZn4sR7BIzQxMncN2dGN9YUWvwmIsE6ulI947EVksCXaUC
wlo5/HB0+hgbhKyRY41oGzrImB35BCyRn0DIcEzr8M1Qgdf6UPCt5cYo8fsxrBw79jPgywBLq0Mr
9fhm8Iv09fYrEqzNX9vTYKP9d80OZUVJFzbxsSXJVH0oWhj59IEJxudxMuXHHhKZx1YO4xMEmXv2
6fZLt5byKt7nqGRoWadIcCIKW97CV1UN/E+DxL/SHQRPHnvN6jSfkjnlSVvTIyusfV/UEXhBJaCu
kOm7Vz3cGr5VyJeBb6oKMnpHwghXH5MEtt00l1GX9M9chzLeOd3HH9q+c2+qNh3Th0htZA01K2pa
2qBs2DG1kzpD7TDKQDJL3j00cGtNMt1Urq+vT2c+JLCIou+refb3AFffK9ps7MlrjFnZFIR4veeO
PXq1uVJgXxjn3oquq3IQJvWu6QGzuf01G3vBWqAsSMHZqm3LjuM4lU9stFCvNeSfxx5+XeI/HcFQ
HKkUDRWGCr4B8UuYAFHyMgWdHHa3X7ARK2tUGUq7o2Mp7jPtTL+0VwmVHw63HU/vVIi2XrDaAWJ1
tdGI0uAYwjNH+z7Jo1T9G6UP2nESsor2QUdpXPdJcPShm/lnTaDe5mj/YPmMrILc0S6lhQImDm0o
6AmYiR3LOhq/3R79jSORrOK7QSbaotRHjpA7KzNIFshMNYgCr/NZBkGxe6bPG2t0jTHrXDUkUGgh
xyVGfjJyW7zVszCfb3/FRrStMWYl6+MWutTkqDp5gkbiV9+DpnvioiMV/R9wGr2X9259xvUH/BQN
smnKVPUdhqtl45FExsu6Qt5TONmYjLU62WyHFDbuAzmOVfG9KAOX99b8uQzLsu/UvXDY+oRVQE+B
HiwSaVgxUeZDRgU+BKxJ7omNbwTbGnA2JHw0XdmTY28AxvMt+pckhRDgJNFiuT3ZWx+wjme9eL7u
DDmGcFKbc5Lo9Fwmbn5MYoNEq3CmACOVfYdZIE1sP4Uw1q13TRLX4+7279+a5VVAe0U7SdPP0bFQ
YZTmVgTNOSnGMhOqdBconLf3+HkRDa+D8pv0Zw0+a6RfLb6rfcwHL4EITvRgsnGZgeHxK1dnUT12
x8qH0ST+F+SxtcuSswmlnhlql4CYpBXLWjazVwbh+BfJFvO9TUHIBj5HvJkKKMygxcuOc9CVfxXa
m95Bm103WW/nhO+bhct/lYhM+8KUkf+Sqm34rl7kEOfChDp+AVSq+QsGpM17Mc5qzgs79QCJCtY9
FTANOrRQ+PnqKwbzK95xMmVoZnofeOhNKiMdDJ/8WZm/IH0NzwUxx8+UQ2oljCrvc7H081cehh7q
rm566UC2kJmYTfyc9nCXzkhihnMLtwl7aB1PpsxOFZxjiYCS6AF+ccxm4WLgggZaffgMvT2Fe2fa
aJ33YpleuxrwZzFJv8hsJeq/C7PY9/HVdkBxLr8I8PuBNr4qDYaE/xEB3fzZBxJzb3xFQPCIC/Kp
IJU6BMprwqxmenkxAY9OXQRElaCWnaEs7HQWzjWq3wAoih0ZB6/Nudc5BytEyP1xsAuf/T4Mangq
xVRnSbCEbs/jTu16eCuAve2LOZc9FFWWhUbvYS06ZhNa5uIJ19tupySpvvnhBAWcZYjm5zil4d8I
4fK15SqqnpCyls9ghbMvNeSdytxEonkb1FO4b30zoNRJ4RXXli48pJXnmn0aI5EOXW2abKka9GT6
EDaHshWHflDl57D2ev8JAsDojRV+sPgZaY364FecfnQl+Jc+xUMS6TORN9aZ771vxnepgU1iG7P6
+yRZ8lIvPQPsbUKR3gdrI4+cJ14SlBSBeDPBU5U2y7EFMR5HvUs/MKi3ylyWpN+pAr87UaOG07ps
dDY3c/x3CA1cmMc6138pcDXMQyiffyijaHqnJO6IQy/HQ2KS8DVxS/PeNEXBd34rnc3DLoZmoQAI
pH++LisOCnXr5eVioLWBeu+bwpQJyqYxH5p80mW860wUx7nqEv9YxT1S5xAe51/6Cf2ZLCGavSFm
qS6y0OFnDpPWOCuWKC5PDNa2XxY/tl8XChe4TM1cf+NxzQ/wRUjPTsOECqzGuYJvDS+eB1LZNsf9
s/vmLQU/isl4/4SzobuKQAbEeRD/WBYtvV2QwJ+pBfse9m8hAHGFP0csW5ah/EssGobxrOpxjIbt
shwab6A7oUSfWc+PXmoQi2GCN7GvP6hKuHnIPWWRzWFcizCjLY72pIIvecg9+1U2qX0CpNwcCtyL
mmxIQ1jmKi3dazvAW/JT248eziK4mb8ute9yWyWVyloC25mRBMkljSymO9SR/4rdZNJ5ElQSlr/Q
FlNq8nLE3dWtKSjflzA1gmmWgegJ2i3HWCaLyw2I9W/geAEqSRy2byUf/HMLvbu3kRX9N6aLUecx
td7J91L7FmqaPIcsb/QWyFpxrhUtp70H/fU/CwyW3eE1+lJ36KBhdzFPccvnt1GB5CybPDjcolgO
SI1KYM9Ww4euzzibIQikuIzK3MoOstqKg5yB8rR3akjQfGZ+By+UumjfXs1jDsk8S/hPufj9KJel
yUc7QYnfi2F01cTNSfASD1IjBZ87uNpC1+ncvKuCcPgzbAN+wfGIsuuEYRhc3R9g2VPnXQKfmKTu
lnygyLxacp1RIfnb0U3GZsZYsfMSh20AkqIYJQTwG+Om4cTVIPe2N+xrEoc8byn1j7MDwp5ps+yW
AgjK1LHQ7A1MX23epiJeckrxHyjobPxrtHVx5mg7lrsQRpPP2sMGemLlUp5JURXvmQ0DndUjOlhZ
TMPmDzRRsFJ1IoV9KezcB5mFdueC+mg6nOMonpN9iHLE9DJ51Tw+pcrB0PZgep/qMRsaMV5IRHv+
pvacnOocDEc2vS3UnFRv52GIulcyEGckcAwgEJ5NwqJaZnwIeP2S+MEcnJWG/xusY4og2tciqaKD
lyjTZ2U8eKCfa2efChlH1WUxHWS4ElU3KVSlSGqP/RAlXxUAQ3930AdPINbNzHdnOx0D7phW1Ydm
7tpuP0CVKnjuWNAFzwKHgdwV3OLZ0nUB27so9l7CdlLLURDR1Ds4fcogX8ZKL08FlehQWt8feuj5
UM9lqo/UH/Dv1O9dEtWXadTmXd2Qpdz3CIBPsYReOJ+CZHppYA0SZzGHP0smeRubPdP4tx087dqs
CIo4zqCVH6UZFA+k2ylIKrCdD+z6ksedx9J/rzahNO9kZyM8AOrh0Lr0RfdUj72a9uBRsWUXz6io
vfp1UXV7q7kazziGknPUEyYOyNFY8YJhm0TG7LSIXTSaOXrLM3DAyZKRXvjl3gsXHAy6nxoORXjL
9b4EcLB69vqap0/CX2JxYHBI/87LuRB5FM16yiGVzkyQ+WnYfzKwkj3RfsHRg9wwoUBDj1YdmxEZ
iulJwY5NyAnL6oqWPEMoQoEJ9aDraTRXrHyjBsij7usGYiu76082l7StBz83wKW/7WXTJ9kwWgPN
0imYvyUlnMJfZK+QJdZj3PXvihAb/ITNlB9baGl6WUDGSe5RofPnQxeNAXlTMJgC5y0r8HekGE2P
QRfYGEY9lj4kxtspzWEwL83FzotguwCncfOZ4vMMWuydrvaGtRCLSqSrw7wdRv+tnKX5wKFcYTPY
LUZZodlCXxhYrHNGC6iwZ1ZwXakc8hyqe4EquKyf+wVr+6BMisyrhgRrfazHCSCZXvlhcGja3pY7
ZL6DBIBpDmlWGQ8c2B77mUYv3lve9RLyBofFpeU/aGOk0y7R1Do4igvTPiVLh3zFQJbzaxTFfP7k
6CymHU62BLcCNfD2BbKmVXJY/Ln7EwVMhfPD9225D4nGzy4WNFWfYdMyfhVscUUWoM1AM+FI0mdu
Sch0CHWFL+M0oR98XzZqb8wCJRAYnJMCpURqiuei4sKDs6lGfdR58eBjVQ3VV9KW/qkIiJ/knNK2
3bUJuKXPSacH9lpBpt7bh74HYcM+hS3FE9xR5ziLhrH29wMOZJ7NPovMFwHYtDjVfSXNkz8OA7rY
lYRVNfSYcEBEUHFBcsIbjCnScOyF9graeor8CeLZTIgKNo+lHBFKgHo2mWttczYQpkvOc8h0BTEn
O38rKuX5L/2MeuVBaZ991Th5O4ygkh+TQGMFhHWByRZovk0ZkmRidlp5OMv9KqpMnghZzbse2kr/
YM/k36kaxfS6+El15QZ4UVYinR5zBVQUqClWxMOuqNDhOfUeDRyMdNH9RRsb1YciIcrlxJZ+lNlI
zB+HGcnLa1JLLA4OQkD7xKoh6CC/MyCdq6QGUrmOKBalkhSyWtOILHWoY9h4syi1Jgc3fEAXYTb2
vS+o++5GG7J8jDqmYZIdwqdFmhK8FvQ3MBwDjyPy1LMycvt2ciitDkmJZLaHdx8Uz8GTr3dY2Pj/
hfrgI6cJgiuro2Dw4ZgaT+WRlpCe3oXDwucs6Gdchoq5aepX2GcvkMIJSiQ8/lB2IFQMjBY5oA9M
v2V0QDrEpcRZihmgTU7CFp9chKyTmcUGlTwn0Ed0GRyNwXqeKo65IlONv/Clv46+TtImm5cx+Ecg
psNsTHT1tcPhhTcJiGgdeNjz7zZMADEaug4v+l/t2DlpUB+PiLLvLSKieCoFGv9AYUzoURVjkGSL
KOrXwli/2XMiZfXSJ35yCRB89cGrU/ZPjybdR1S3G7NjdapQZIeN2ZIhSpDHKhJijKzt+Hekt9Bd
l50vrh6tS7vnBnS6V1cFqoKkLrwEgBz1lJ8X8YJ/34ZxJy6CEISmIAZPWZZ49jNsl6PLqmuDtkeL
mWciYsM/S9V3fw5Jh93W8qH+u5ltLHc+J2jsJdyQvbKtu7Szwr4GoxuMq5ZpUh3CwmLmNXYEhSRc
I5IEYhy8Gpo4eRhhJXSCXXhRX/qptf8gydJ/8CTsQegtroBFhBX3slhVvsotMIa4AxqgM14jXfbf
1OCZ4Y30NDjMQrWIMj+R4ZS5mlcfRG2QaIW4x3zFvPc2g9eHn+Ea3Lws7RxW+yaOJnWsJ1C6nk04
hcVusoqwPAx7dA5JIAl5IpE/Hq7M38OIBBMxmxDcFiwLD9Chx/0BZWcAFIwNTbXjWuB2zORI26yN
cEvO/TrGJzB0isd8qRB3Ox8qeXGGUqlpM9tRjetpuIgqR8YA7Z2xxsyg1eQxueM4kipcsxokaq1W
8Sd4+lTfxsCr/4H1R9GdqOhQfiBIIukzmfFvPi1Lpf6CKgf2r9HvqmivXamjjPuwFnjm4Yxo7Kca
WaJvXd8cuWth0MXaYvwD3u3XsJo98BfbImkKCA5VgDBMI2Qwff1j1nSMfiFLub4gSaTBGx+gzDgD
r6X/xms+NjvI+uLNJCrxNgU6U/EC2UXvC4O5x1fAfpNLPZfRXwWut1/r0ifljgZR/A+WWdhh12tw
001cicO4hd14k+Gmh6WWFNfrPM65YdlXCyya9qIKXJw3wSjbvwmsINt86RRub0IiC321vaz+HFv1
fySd2XKcyhZEv4gIKAooXqFHyZpty9IL4ZGhmAso4Ovv6nPfTvhYVjfUsHdm7sztnZMpzFPhj9yW
87YjUQU1qSoixcfbPgJNmQ9onv0P6+P7nxAOziKiYsf0X1WSjT8P9S6SvHEl8Ubg2jU29ztDWn69
srVKrDC/YZ+ACQAjElxiJJB1T9JBLXamZJ++b5XH75+7Gs3YODrqsVMF23VWVRFeitbcflvF7G6y
gVvUT4Xf8CUwdMkUVuuL9I54VvP7BQHv/ouI5+gWL7h08TUgTfVdtevUpnvR7dyWtRr793gqCeIh
4y18ySotkcCtI9usycKhPhEOSUMbB3N82P2bgJz5mhxHQ1qhpItHPacaGug191zOo8zxK3nEsklN
zAsOI13g7DZ5gu0kK5sBYPb2nFXGS7LC5U9Ku3GdRb7ildoo4h1FXZ4vV5VV1ZrOdpfjSdlonO/n
rbA/xN7IP+W4yD/u5IiPZvWnp4KtuAAfrMJcqol4hK8Zg8ctqAb0VcIpyX832a1FmWUj9IWApvkL
UChv0rrUBkkZhNHvwir36xgvt3N85JA6iECyRcIwK+k+taGCyG1UvId5xeVCqbDqA30EJ5x2TH+s
fMhEzGXF8OYvVVYmWiIyS4j7YyEOQ2QEQV1LPJLw2HPeESFUrAkq3uwpt2MnD8Ip5H7I61ib0xj5
+0rXGWbqqZTWXQ5NuMCSJgaJzS+PWWr/ZR8Nx5kBEBq/6EDZ+ZtmhqTkOsco06LBKdJtzuyZl8md
4GPLKWPNRu5p4A3mKQSWOy7Xzebs7ldVTLy6cM7818aQNBQpd/wxDyTKVhmLz7hZ8xevr/IgOilO
/L3xYEzxqRryUuzeqmNG3XPCiKdgxmpWZyOX9o52qT2qeq0/ZtmFV98E6kdYMlpeFvzDPHJ7ljlm
/EXu67t+GaIPI+fixTLugmjL0y+yNd1nM8JpLh7TLwuIyIG4n/7I8cgVZ532PDJJfjXFOFw4a/3z
VG/Ic0tltlMRTyLdp2q6RjUHR2Cc4DwZcAzdhX5K5u9wChsa6KDlf2QhFmPc6fFb3pfVfRlLIAsS
i44iovyRdme6f56ChwwTjPMuCtaWpJ/KGu7efPaGgjfjVGBDU3xnNoL5EiSZJDuHhBFtGkGDcY06
O74rv+kwqI+dr+ggvDo/aYcYPJrv8G6RE0e2I/BdpO0oD0awqm6V8/cppP4PZyyZKPn9ux5zneOw
AcGFt3Z52YAdbcmvK30m96QRwDiE9r6ZzeN2+X8ugRq235vHd1aRF5LshYQjuemwf4nYNm8MaVG8
B+DC4NHeeih9QqFsH9TnPFz0P2yUN4CI1eVrBvx42968wNZ+OIkhipy7IQ7C/YQTTL4RAFqbBOcf
zrSittHvQURxTRuxsq3ceXK9VBYIwVu3LV5UtVpgjDn8xKd2+OiK1r2EgAKAFUx4NJYkQAw6yftp
wQAN75MJZwe4MfQB9OYGf+qcB/lYblv8tnF+v3VNuxNTrOqzHbERu/VyX/97g7Rf3t0oGJuc2ftv
VGbdPfmwxTvzgvarnOnoYzbqt7gWnCRlhuHsFPYMB1e46A4VPwKC6lLkqgKe1Rh8DRGyy70Rj2UY
BY+DkX+VVn9CD0tuZknK+5CI9TNLK0znRUQX5g7zm33z786ZhgPxKvrblpMjMFsoYdqlioIPxB3h
4noJXcmicxvU7HYh0RPLzE0n87wEj7pZ3GPLS3mUiLirNBDLe5Q7w/k/34aBlfBmw7k/So0/5b7m
8R95C5NfKuhO7WEVujKUfBKqaNC4lXIJErsrfIJ9onn5OYCbqQyvdgRJvGGOZ/hSTkCB0SiX8cQf
riPAeCiWay766ieFQPFS1vGtXFuNdwa0VgelGUbBwhJgBKeba1ZszlV2O4vSEeb7XOXZc0EO53M7
ccaICJGa6YPwvXLq7lQOlgyysf2Oq1ANyDHNH3mMffRWBuulUfUMRDWHX7J5ctJy6nKw8Wp9Ktn0
F1k3XBElnwLgaHjLt2r6Pa/l8NGTVk3G3OLPAEZ9/ZUKYj8vEbwR+S75NW7mMkr9jVJlNwOD86LE
QRcnTlueRE0ExixANsuV7W4lB//UY2bJvOmt+LEgYG0r7ZFM0elJOesOOOJYpXAR4jl3smqT2GNh
zr3YgfDlzcKjUPJraeLluuVud5CDXp/qrp9Pphj2P7HvAku38/YxTswm600ANE6k0Xc2BhzIHYyW
8YmwZ2FXPlqLPfsWzjgWAKygZ9DNSXMSPAqfz9wIwm8y7eXX9cYqATQMpHU3mf25EEx60as1ry7E
BhBgE9jzOIzF2eTN77lvOJ5HYlqwswcRaoQ89flWI7xbtxNIDMstUOOBvITgvu2IqRm9BWdD2W7v
+RagD3fqYTjgp6S8NF+V99Pk7KtkxrDwgxRZAh9j5+ZzpVFGSb1kh9jC3zk5KHnJkXpUMSfE7C4U
OQ7XbAKuwexoIMyjbvF90h0DfxkirqMpK/q2HDroTdGfXIB63GOpwYSHiAwmXPKrq7V4X6gAH6cs
bm6nXK1Pc6j0t0627mfb9D6NJW1wE5J8Vy7rlqggEy9Z00Z4NU/D5b8ghf/iiqDp/oQ1IXO65mj0
asIehwn3epzU38mbabn2RglwwKr6z10YyYQ8NV5PgW6i4AzMHV+Ime3ORvnq1EYcPUOISlx5Nx/w
ZmKxWWP2Z+OzhV2tSv5sFpfOEu0ZVjgV57oq74YdagLZrv2rgnjD1F54huy7GyzrTez/HLteg3XS
Ayht/tC1A5UAnn7jD0Ma+QFzAhrkfVLqsaJCveyLLk/LZJ0k05H7NafmaLhAwUmTbarJfy0Jpd4a
WhbsvcO/dmeR072DMcWtLg6Oo5dXKyw4bu5Z3rTJ8z8lkYg0zNIQftuHN49fYHgryvm+6YdFn9eI
EE5QJsaYROGBnN5k2r0zdQ/BFv7SbRl8HXCqewQLoU8VUMmU8Vy5+HSBTnOaMkRuaLA77ssBdQcY
kCw5iAR77v+ve+P9lAXbJMNG/KSmrjGA1oi0N78Or8pnHm9iWuskcdcDrWd3oHYr6eCKckidQlO4
wcT5XlIPbo2UL+wOTsYqayomgfaaswNocnvb0ca+8d7ApVZNLT9gknCZN6DGPYZQkF29fm1iS30k
GeOSp0505hSz565hT2qkpdgA3Ghd+ScvKXB3OKn1XOvYie70ZHrvsut9f3Cqvry6ZAzBu+36pTNt
/zhjAdGnc0ttlG2jfe0iZ/US3ToEReXVDVcQjoSO3eXyA5fK0UttXsZ/wpAABzXN4Xtz23y2Nusn
AypLwukZn8rKCa45UN8bQN68n5QLoFqGcGJ4G8RpBtJQgUjPVMzU7Lh00CPXZ3cPOPZUeCuhSqez
8osl/HtKQjXBnzZFEDp3RBQX71rX3rAls2SndIG3PM753B7dkHG2PKu7l3aElzOiNc/ZprLwMMSQ
yYBgAFunKGDjr3qhujNLrB5Y2ozzzw37pqNEO+HnUXxsjhWnDTj9775QriT8usU+bTCI3qlEnPBh
gmBzMVamaHDDgjle1xvYRvW2N8mkPU7CSSFsPsy5yK9oaTmAaMzqd5E3w922MNZ3l3msgDC+4SjW
cqI+tW1Ej+lUDRhUMFAz1CU3FHup+Ir7pHm1oOdzUrsUkx0aD/73jaNqtXeXrx77enLj76ou1ZMT
FO7JNKE9ujHnVkTYWFovWw5Ank3TW5BH1XqZq7DbLmRYh88NIOZAqw5YlNPW3N5hyVTCZsXSHDLS
HLqD207O+GxjQjHvStcHD6WzH82955Z7dDD9jUZreMlczT0w6eJttUh9Wt8u7VqAiMtQxDiDpoLO
VJ81BWD1pEaX7BFTt+1dWZF5C4diuBndnZsTFyy+y3Rrf2PhN6cyrAPo9KG4YZxxT8/nCqgGHoSU
/6/isnJqpie2p4qu3U7pa+PWnnJ/w8tRVAh6KFDi7M50wfplcA10RAcZD1a3zzWg5q5TK1vHx3UD
Fi0a2uFpDG9knKpC/paqooCKvuson4YBjH+uJ2ZZWz//Rvxp9Rv4yTPnWXRyTHI/zDEmR9QDWwdD
p+t1Pk8FlbcHHcSEakzeZKMQVNAPZOpk89qPrzKqpyurw9u+6HXjwo4bRQRm5pju3PvKfFcrWSqN
nLxzN43LpdcLtH6o6likQWGi/mEDeb96Svqv22aCw+pFk04DXK7PquD6aDeOp+s+UrYfbLb/xBe0
PXhZ5chUFVT4cCUR7a3YoC2bDOWGa93qfYiYWTeykv/Goqjeho1p0SDk+jMtK/wgWy6YTDhUa5PM
p6++J4O3moifI2B6N6Qt3p3fGymz+FgVutqPJFtv0XmpjVjvvAxZB3UuMCbUAvdAo4uXaK6mJ6zK
OZScQdKY1c3I5m1FrB6JLFSPg+DAi0LkNFyyofqGsjR+bHIPsqWzHcSnyKmrRMHj72IMAF01sD83
Rl+fFVnafSKioSkveUWVOI97fRA+Ox4tUxVcZSGt8zB3IANTZ80ZIDhPM5KDOmjmmlVnVbzfb24V
fdiq35+1dAgaH0BjZtSfDZBv2H2aWHaf/+3Qvc7LOz7Uzn3e4ZvldlxPGp2cd8K4JLh0am7vGhe3
yKueMBVm1c/dZQgG+WMDNkEYwYduPJ702d0KdpHrBTnVkkcr0SNn7wrHT/PxhhvlWzt3ByZL+zRT
MU90qGJ776rxdn7S4H+WtO9dKruFnjoa+QfXdruT01p81Upw7A45ZkYN5ifP2mxo+Mpl4wkzagsQ
xPuPkyZqALVzF0o0CXfTbHSucbQk2dKoKSXDoXi3BPFF94NgkDndbg4Qwh297yI2QdrtTYnqcOSC
y9q8/Ct0ofkCgvJRlS7nWre0skrhWPL92KllgAdZvPLeLnEGRDlt84dtM2HO5arjf244KCj7KjZp
JughSMVaXpTiaufi4iJte4wodLaHBzwyMaIhgWg72pvx9Bq1tkhG3wbdfeiP+d4f9LzF+SXbwXsu
QkoKdkDXEg++xAVh/z2MVPQJX/t2yzPuN0L0ep1bczJm04isxdbDl2Yw4lN5eV1GOLi4YD5d0xfu
Y7lUpTnS9njbeVtc8J9wtuvPbDPjdjJIF31gJVtr55TjF3+PLoi1DiaPXz94XAd0eWOYKZNofWZD
6tCzXhhUTgQwv2Vp1E5Jc7oE9qWr8nU6x0ETfK3AN4akyPYZEK0C+LsEfCJySneHI98PPPOzKXz5
o0Kr/qPLMx0fwiH8j7TJqcZv69NPLe8PBQbAzwhbGs76T5lzwP8Sfbi6pz2w1YOoG5v/UOFavzZ+
2ZmLW3nVz2z1NsBa/Ny+Dbrz8nPTV2N9wDlp/c6PeoQcOsMQJ7mmCzuUrSnDi1d4dJALwoTt0LX4
SWhan/YQTp34xPis7R4GO7n9F+POK7hmOXr90+ZBCd8ocpQ/cpLrY1NBwb4Nee28uggmarK09fSp
165vknbHlegwLHPvklHdmzldtd5fmJDmikE85KyHAI6CMI9pyb7aac8XXHKw6QDPF3OTdOtWfwZF
nbt3spl4YJw34a8OnfFyYdTUVMdybiF3+6lCLbbWu3fnMXr9j4lgXgLG3nSyk8za7ZJBEM7ppvzo
9+za8gsSaAfrFLxEVVJ6BN/9CqZgobnz4bzEoBvnqXc8+s6M5OJ3xdLTJxm1cZHKLI+X414jAkrL
fou/DxQ76DiktusZCQjyLtdfx+yOmFRKSDmVNg3Ah7ZUB8BlBwBkUDsSDiP4s9zQkVoYq/J5xiNV
fVGNZSl1hITIVPBOyYKx87Kf8VT1Ba1Rz4JqAp3Xx0j4N5GbKZbyuIRxD0SqZPe7EEzVJUi99Kcu
J+rEKRi20557xfjSwUGEyOCKm6bJAoW9uqMJkLuMMn4O+6IcTywPDwBFMpuHsGKHsMqzVSBI6xfx
iAOhlJdu3mpkJZNL1Z1F6/AlykaPU4ZTdbsAF/63T0YcZjMkcddwtU11gkKf7wU8GBUE97s+jsjn
gqM73LjEct3C4khhBlYvK+izY1WNew6LpcYfFhHcnmKqnQd3rRzZHHSx4c9t4iah/OMJvXuYvLBu
jFnlwRQC/ZQcHCaDYO64VsI5LrIzJsFrf/1/UcQevhHRcvXFgQsAihb7G5PEoyheB6YUs9SRFVgV
DFnzJPrFVihAIkrMwOtGfSy3G7IOpUnF5Xp72H73ZO68q0IM1asXu3kI+jDr/Uu36qB5y8aWtwgV
DG3ghjmqzabMl5E/yfZ72cpJnAo35oiyADTxiVYKnNtOAtVR5vuOess2COhLXoIvXX2v6OwXn0hR
qgVQKFw/s0pE+E7vnEQcw9W8PjV6irpnE9WBuqLrq9u73L+ZTknXttwfmn6kWRKOV8rjRiJjOw/u
0n2xxst+1i55XBczooE72jwsuzc399lFKDunJ1M1znydy8557ZaFg6abuX1BswdaPB1EBAAmAm+o
+iyLoHwkKrtAMNAVfALIKdQAgqbIPTuzABxaY2m2H+DHW/eS1TcWTJKxvSaGfkKeofMKl8LArN3L
3Mbem2KNv2QW8cBpiFkeR9lb2kcCGUdxRS3KCsgU3+ylynyKAYIy3+Hi9vrS5sWtSaOQ+bfvLsq1
zM10kayKqvKgYpwDE1lwPSS5CCP1IcMCurTeIuV/ixfHDxI95WuWznWgwwQLQhS23Tx5QYbsRtbu
d5Er36xHIerhTgyzciHHYeHkA4wwDIEQDutH+IK+ioQNekd0+vPQ/yynLMsOmBnWyKT2zaFmxzZP
buGhIDmxO6pu7x/pl5B46MzV3RtUuV8/oWRdjMt4bmmXs5S3JzZDEl2N1nAW5bDFzbFpblqLpHRd
37/OEdS9F0NAq7nEwjVqMzauaqlLjg2XrznqaN5myD0uenvMDU0Qd+3OqfNdByPEl4xUUz6rWxYW
6lSaomPoqJAJZ2IrkTndZIcNxDXmGj2XBlRH0//L+sU3hwFQF07FbmP0ZyOsYD2jcczGX0N744wy
fsYc9LjDTOK6aLxDq+f5Uw4TIs/eixR5D9vU/RQk6G1Jbia9falVnROE1u3yj1MVYHigeZRdTZTp
FeewdTWvgt5THdoiCvojM7OU2JaE6upZD0Orr8PuI4VbHNjpv17u1Eit8E+5uzm5jnvi+xkFXhxb
q46Fv2ivgep3JY1UrDYu+4ySJdys499BPi8DXdZYR2cwTD7DHjV9mGZbMcu06RAjPXdwUTCGA22i
HjUfdmus+SaMyjQ49iDco6YgW45GuGy3rd7pt6EwJ3MwESDe/VhNrEsTNpCjAXixeKKmrt1kpYsE
XbXj/thnEV/c2fHBSNmM+nO24BVHix9qk3i2Xb1D7lOqQuuEZX3Newnq3LikEJ8i16fgCN1a5ffS
gVyiAe3G6VosS48FtbFIIRpvcYbUXTuHIQDHU9tjgFo0u/YzauZD3VYIOz3RI/qWPe/rA91v3hyX
GYb6Tq3Src/Z2gTqNXYw4j2osYnvLErCMmH6rfqJ9S840ypQrr66HtAUkq+ibU2i+7iKL7JZ8BSo
d4261I1RK0OwiprMrCFvPZZZkL3TLOrhEJqBqF10DghHQ28c/xboMKpDUd50p6aiRb/ggtFQRhfL
DWuhA/rmI0wCy+jzmiVYETP9UJEAP6dmm7mAXERNIcl+sPywCW00YzCVx2TMdR3ioQ1CWVxIhZH+
0c/mqPzCIkTOUPk33KRsWkplM/BiYQg4d6s45tHzPOnc3EqZn/FksSsVwOPLqV/hXlItvGI5VfRt
VPw1ePedoHBDSvPfDy1VQfVvZz2DcCBz86cjIii22sqJrJIgiCb5oHRhH2DQSyfd1h0IofRNX591
juq6oh+9cSHlNfPaGXTf4Xw+1gQUkx6uPNbO4lbVj6G/SXBc5na9ZPRg8JD2oDb9XiA+oJPpCpU0
DLiMSYU7wGPTBRz70U4tx+ePKi8t4psmIdO5ns4zQudrCyi3pSK6Cdg2YCaEBXL3/jZFGaIoxuU8
4Ygyr0O2+01aLBX1aUfJzMptJAVTUbgbbO/sRiLxMsDQOQ9vrD7lPqP3G4MUKCJt+InEhQIYzGgH
7O7QbRikS9zfRKv+xAdj9FNKDniaAPrHASKydBawg3D9eh/X4NnZ16ZOvJYt/aWsqsGDp4oR8qbL
XsfmbXLzBvGLJaeK7ihwWDfBksktO0Z6qt23YCtq56ns4309lUGTzZ+GAsq+0pVu3ivnShVi6su4
C/tMj7Y7dnrxuj9SM3xEx+cvbOncyo2W3cEyB/tLtNQCDT7npkz6cZ7nQ4YL5oZWcENGxuhE5Gf3
Xej28YPyJ7DUGpTLe4au3PJfRBMDgkcUCuMrpYYWB3C4IXxCJIL4Rxm6snsnmrv1u2hXsKM+bxdl
kx7n8PoH+Xe1+BHT1djrYsHfniofvdvZhM5UnuSaRYZWdxQN5PmimO8YErNTh+TMVbRB/XVEWWou
W48889eI1l/8LZsArCNcN3lbClTn5tKuTjD8GFEsLMhD+9p+BSao1SW/iYgTjbxzvuvRszl3gYc2
9BPSq/FvetIalWqSZQaxTtW7dfzL7n3sn9pujIbHxa296NK1penPUZvfBHKNmSh4ApBCxL8Rugpq
hIyuKKB7Gn9SQjq47ot+qL/uTZ+pR8gpFOZTXPvl55QLY35nA/DgmrqN62z/GnLp9UE28YRgbBHh
CoGBQRMItDOXTZT0xqrtUAJh3+wUGgNcp5Fr/o0ANnnTOsx1cfa3pvLbuwgKbUSptWwcBWUcKrw8
YMq9pNkKmX3rJ1C3B0rX2XzxPMa30xH+vlrSWi43yWwYBmslUMQzrlG8xoHa5gGWApD0d6PYQLkT
ZnV9XMbNtVySVjgl5+ScOcLHv3qVyJPqPe/676r0tujr2G2dfEKSUC5oBNQ+DHkKwIy8D4WQ16rg
PM5ZF//zO8Z81nQPtoqWW9LBbf/6xWQ9U4HD4M/qaYtjX8JvUA9tQUKk8th7B82BPtAjZVG33KkI
QH1MZvir3gzMXSjeyRf8qPXynZZr7D4itYfRmeE2JGBpVi8wg0nbzetyT11dt+Fhd0VQoQYZGHeo
D3roAoqCao/y/qGYYqv4hO6UjwvSFRM31yKcEPmda+JNFM6JK1j5fOgw9QZg6nAXMjJxvCUXVRp7
IhJQx8Ey//J2R/n1SfrK2cvTkOVy/ElfUeq3ci7G5glgzdm/MWmx++vBz4Myf9UZ4oCP1Qv3rE7d
2yFAdE69DyNQ267D5TPMplD/cB1kH7BmJWMx56hsyDRIdnr2Eag456J7aapuiH4x52fCp3Lyyn0i
3rdsBdI6LkUnQVfkeyuV/Oz5r1hRzeFwl2U16+RU61p5L6r1y3xL7EZD7hwd3oHaTsGw7qV/WecW
Qv4Ob1qi2G/PMOQYb8tSuPsRAiTLwmNYO8FiE4dGZ/mBHD1vo6StYH7/OYjXl19bMFGXwkCb2Pzu
oNbz4Lsg+xjaoookhEHaB7FpONM9f64Vx+zE3zyMmVNzX8k6zpwuEXbr/Ed4EAKGj+j2KcYeMrIS
jLjzKWZRdwcZfbf3kRftYgzbP3fzKLWRYL4LQMcJ8vB5jGJ8j5e8wnX1kqE/Me8zDi0AZ2Iq1PRr
3i3kyzQ3JtQXTzm9KU+VUHmpz8LMI+J+4nzhtw6yWnCLTUF+rV0PtvJLz7na2gsZFPPLcLHBgTIn
KC5EQ6vRHPYxV2hfuFKi4qQY+ZK4zpfC/KYmKrtnus3SzFxvctUmjbwBICtdALXar65HoPhr3O4a
IoE7amhSn9Zv+FtkE6q0eSCHj7bzP83A6vpReC/YxipIfDFIb0y3bY7xrt0YxgtHWGeAjfxEictH
Pqz7Opb/MDYKS4HqKp458V3T7BpVZrt0kz7GzPVE3oGSX8XVAUnrVHvHQI6VEVcHSe10Rlbrt9dK
W5sJhKqMprESpsaLXsrKl3udVkiqpsQLAnbk2evKYkNTaBYXeg43iKyLkjok30mnGC2hTqf0FEGw
HF1kC6o5RNFYeMWpRfsaq4s39F6wnVhbsewfB7VGcXbAnWzN+3Sf3a0HeqBksdtNKVQtf3O0LCq4
xI0LdfzmruuGv25IKbvtz+5Ql/Vwn6G56cYTaSRyfehG1+n3s3bDTP5jlCIOvHunGplVuHQIdoLm
wUd4FFTXQRCzdHLLCEvRIwrRvINCKMAFbZ4wLGnz4RnVSVTk9QlDZNsuqVxBXcwh49FYlNfuBnKX
IhAvemaJqpJwwnTMl8b9FZfCix7ZLLt6pfGoAGzgXsfeP4A+e5l/3gNZkLU5E8+zlC8zYkMEjcwM
7eniGZX001KJjRHHjXeOCCJUoTMmU7B6FcczZrk5iiC51ZVzk6DHa3dQK8KOf/uyN0WdTKYE2kmK
rbuBIqIdwDUoc6sxAwcs89sZzKb2hyIdlyGOhiPIbJ4/zyGKWQB4AXRRH7Ybg0svPLaqffa0jaMf
Lbxpp8/0f2MTpY7FnO3clpFYy6OhpewfrZ/lfNVZLP7f0Rn83ElQyoXrz1gG9fwLuEAu4Laxxozo
gI9u64rzsBfr9CtCyD38UbYsfaYrSxMV8VmzfEaJPAo5POA6Ug0NLoQrSI8/P3Kz8RAxNVT3mBSL
NntHob1CTQdd3X7kuA4xwwQ+lgXeaXNwpged693pRXS3STkJGKXRks9jdEGxAfuxec7iocBwKhdo
Dmdf472THItJx42LiMQrhExNz4GwTtzO2QFlO1MbwewbpP19Z+v1PLpm68/KGRcVHXzfL00F7UZb
+zI5rgx/StvGPvq9zszFL0dk1OK2Wpq/lFjhgGFGGRfRfp/fznD1h0Nh5/zHGUJU9txaufBKGZtU
zjeCffh+kKUse47TaMcIKR5Xa5klCY3De/W0IU884dvsxcuos37/BS0+Bvs5EhxwTIzs7U0cCA42
F24yEvQXPdHoZ9VCJ4kaLziC8y0ZJ37c9yzvG/TqXwc37q+RG04wh2PVedNlouVYnCv4J7cp3ZYd
sn8h+LLi5qrMsq7J3jeiOKzsNYvgDDFFcx00gK/HcFnQcXFL9BnRQ421zHwnWavBPwQ4iMpj15tI
5rEunP0zQ6pi+SgH5vGulnXavCve556lcs5W3Rwdi978yuzuoL5xVsn8E/IlA4cxWcNM4x2DUgWd
QN1yH/loCmTVZwcclsX2TwEfregiKjF60Mld7vDaFtvFFfrKIWu8Z0I751kfa4SHW39YcVQJz/lI
GflIqAYTZUfmZASbijKWoWSOgmzKIHRp6CqVatu2cX0Um+aSjEOI1GeZLWt4dqSY23eXSE39pykp
n976bg+GIfVRs68viBSM6VJvXkKUYRqF2eYdYVXd+LfbDdL9QAk+2g+isPCzS3YZd549goBUxZdm
pzNiWEfqrJYnbsDbuGXsQCEWaRmruH1EyzeP52ZvFrZbl3v5Ji+5h877Ls8JdugeM4nTSs7uLbBh
PFROVdUe40TZLrgHR6eYj3s5hDq7RjraKWY88KAeMXhTO/xY3FT1YM8rUTMj/U4fk5bDYtzj+r7e
a3f+cGtamGyY/PhY3BzJ0IwiGUIEXg5rW1AGkFz1/Xb+R3Xa0EeVDAYw3DdW6YRqQdUgyLWq2MBN
DtjHXBU6jC97LCtSYPy1mxhz55/bx1/hnAfbMdZklKnzvjvVAyp6BWpZSaab4uue9f6sT1zKK+S9
9Bm6aVJn9ePgX1h5Jkr/x9mZJVdybNl1KjR+K16FR+9l9Z5Z3b5HnwDyJwwJIKPv+/jSMDSHmoY0
EY1EK8AnFXFBAirS+JHIm7jRebgfP2fvdYwBGe9GoU0M2YuEdufkikl5d09C9gbxXx3KCIL90BIC
LrUkNkx/h9CSKtyiGqOqy9AQd0a+FMyK5bBwR8V1wnmDgj6o0OWphb4V3C5LsLwiFa9XhVfoxctA
4th/InbKnJPSUUyjntnLop3eODQlHim6muzYDM1sqFGco+IlvpWhiLy971tqjTjJ1Pv8qWy71GKx
iJRUXOWF4ajXrZ3RvXCRG/lQhHRHcozRWTF4FMovvqOFeLQnhkxvLszUIyybJZig0LOJwurbH20X
pIy3Lmz04kcRKqyLRPlDke/JPZC8xP2gA+KjpISogCKTlybIwZPY8iWurobwwyLTF0bJSSSNKZxN
RNE8vNPVPjSqWa8rpvYdLiGZmZk6BA0CSjNxSF7bStR74Zz8dCLvqZMMz6yGXMm6KCjs3rMPG4PH
oKuYEmTTkKNcZV3b03KIFQCbxXaUjbBuSMnFI4kjSemlXchCAGKbV1ZWuuQMcVOm4YFtZopkUtR8
6GxMUdIJKG1Lp7EWeWr6kTPPfKpF9KNRfIqKYZUFzTVC5D7CBWmR7NRnOvutEjeITRL2mjKkUPeZ
qlUp0uVaDUr3kDDPWQoBa1EWPzCwhZmGlION77BC1l+5P2uVPxszGQwGFhMjSBTrIgrQ4K0QXY4m
whph8jA8smbaK9ZUndcs15Qy/WmTZDAeacVDnwPS0qbsX3or9koUVzqeDLIoISk+jBbCsjjjBqVi
cEommvemx39OQbpH+NQ3VGfQvfHO06TT8WdWZhTeFVqqJh9mfdtQ6LZD2Vu3re9NRooApVqvzJCh
9eIhzgBlAFW1PU/63xOaqghcUzYCvZJvT+reng94iJNrdhh55s1UihTxa2zWohbHgqaFnTtTvaLw
f1hWXribWI1H4zvMh54hggpdrbciIMhwTx0PRn/xE8uQzbw1vLJmAGYOJoidg3nCMpd1LiY/Wt9p
KZWLNqLLqYdGzDSIeqwUA9SM5GSYvPDI9GpdCX+6mkaiw075plSn5pQhJZQJtrxGlj+NiErqOMs5
2/yGziG4YHx7icArJI1RXNS+FtORMmxr/S5JHJbVpV+5Q/OADiwHh6EXcV1460wRMe4RDBP5VVnG
Q7H2ew8xXz/oBIBzG/8FWf5+iBTKJkPgH+PMVKbIqItTgQ49DfTxBy+diE+2BGrR4ktA0XJp8CDT
x7Se+MVs1grN9NENmElTzWIjt7wroyLvge+kzZGAr6rBUYmpbBFqXbEE9sAmBvGqpWYIHSoFISTT
iBNStVBzymImtlf6ue9qbPD+vvb8aWH3R89eKbjywnmrZ1G61prQlCvCJEyx6mAwPcMkSYOD3ZSJ
syUss4cZGxkFtppm4njxoyndW4PHk3PoaCl250wQDsksjY/EXtoupmfIUUtzhFWqq+rGXFaG2AoX
pcwsDFVacurswI+2gSadOqtACYkyPr1kdaYZVUH5O8PIVOr9sjbiftUqiv+TQoqORcwu1Ud2CtU2
x4E/Lpyssy+kZw1o+kwRzMKkyzZRlo0kgRCoNwvS61k+T6lbU6tm2ynmRT4YLxqN4A6tKuKHuFJV
udQq4vwrJ0laQX1MbymAp86mh9LwSsdSb4cjt/Fmadxax1hxxLMCLCWcTWnxfM3OS0W7aGhXXlVU
q8ZR6rmWxvFLTly0wc8w5Q7dyd5TYlCx5EvQinYn0ypG7B8WxQZDDPp92qxsRyaBCzU3nCMWFl4+
RTP0nSbhalCYrViSqbYvqrbpD1Tm9EMakeTNqTK+sjmoUIGxF0OLQnUShwSVgxAqF0YxN82Q0WDq
cMcet06hu86dI91xQ9hO2s1JfMQ6YNJR0Q5WrngLb2yh0rhK2l3LLhhPHkHKRnbapIRIbP2ioW5A
2UyE67ykpW4Ut4hQjJhEuqUr5InDtjCWI/HWFnwyDmXCrLVFRvnJwJC0cVEUzZWsKsEDONUPC5Hf
goxatzZ7ZNaWVYA4IcS7TlRhP6LAMu7oWjX5NpgpEWgljbYoerQtgdrRxkXTcG+GQ1TM2qzKT57T
qatuDNQHwwBmOyOMp3ZFbXM8qrpl7m0I/HO3yZkmyIOh9+38cJ8WCK6Nuu8B4TXj3EJYtTK0knpL
oMDIoczXrapQBvugnn6RtBd2HMKD8bd2Llml6jvg5hRNcOZhX8gHl7I1HhjqpcEOnTdE/tSLrzKI
vb+pRj0YdeukQYqFZK3F6RcX91PnL8zTE8R/NDDypINJwI6MLf1maCpkk0706I5dDDBeouT3Rcht
J/olfitLUHgzOWAGABZQb2OUM99dz+k3DvMy+9LE0R5JV/S3XSCDLRbUYKXoeHa6VPNvC/KUN4MY
nNtQgikhZzWmGzmUyo9KKtbCxpO96ejPs/R9whVHIfBSqN/MgfcrK2jH2SGwJrtSoGb7FOdqsiip
b2CxKvyrjMWEbRdswWFJDVveyJxpk06D8brFw30AXYLqocTE0bfwQ8C/0MR1KletitFSt5EC8dAJ
rOAG5Cp14Lxvwx+Oaem7pkSO2LtmfO8Q2R+tXmh77ILFAsZavTQ6oiIljgR7PT+MViS+w4fMxp2V
JCoVEBpKeJvSy5pHNypYHjDaNfdk9ORGE4N1VUjqppGn9t9x4yC5diGG4HnUD28QJw+h79wyzGin
gkM6tqYbnCRWnvu28INdEOBj0GyaYkS5cC+ogYQ/3LIoUWyBNMO+NJw01DpPg6sA93EwK+3tbKrk
kJ+ID4k/xDCKlHGvJi4XbFnE8tR+hL5OeDAOdrTQ/JYPWnKjFTX4iwhhHUCG8bsXge23UgxIYT9l
pipbanv0jTn0BhSk4cIkI32sdct5cVuBzVktGnqHpwCWiFmsG5Cg43XmpsRpqvGQglLeZ45ZPoxp
X9wYTBoXPTVTsUDPaTx4I2JDIEkqopYKITOVpRLZN7ZFfZ+zZFc0vPL7tebFFmpppFkPmpDtpet4
iK19/G4RCX9W+Yw6MPM45QeXCPoQtSDRbSfNt2RpSa7orSTJGEnNvx9QK7L22Fn0fUDjbqwcnH4P
aMT7Q6Ng5uHlMXFaEsYCslJw5VuwjhZaLandYVil1O0hi5thSsGXmbGC7DT0d0cXTyzVe9pFanGt
HgaCVNICzBGehQ5xCJDRV3pcDUsHLc9FF9eTwBR6kUUE6S9Tsxi2DWUe1rm0PwxeW60dE7tgj8hm
Tho3OXmsIWRVvHC8HB1TPPlsMiEixAGK7dRZx92knjdTf50Lq61mhcPvRE2FaMDSYTWaOSywKK2q
HeSKWGzwvY9rheyRjViHSGFG12sdFyi9NXZ5aAdH5HrOrZtjRguk7r9KXYZLHwLPN/Q49sovR4Fh
rfOTFVve4VlBAHIVeCZ1vlTjbTCDEj2dj9NQcRC/VNWkZcWMme0HzayOHosNu70wGp7RdSqr1iz8
tWdoAZ6MiPszOrZx66TZG9srRUAQmEN11wyae190rXbPfsje2A46O5LgeC4JpIneOrtE2lz7lnJ8
szvxbgZLqoZy3jieEi17TUdfZVTU+w6WodZsO2GxxCuXpT1cFLFHvVQgqg8XwHnFwmK/iGdDFdau
gMkyL8kgUVrFAzelke8DNs/qDPUfk20KSGOYFyXBOeukQ3AJrcl4aWmQid/Sivc1WI5N2k7l1pbI
GY1D73TfGpOCahB5yX3hozLH/KBhqbKpqk0oi1SL6m0hVYVkECnG+7RgnsMXiYCxMvTuTpJHiRYZ
QqFbF3Hng9eg1zAB2qCHa0J3Q5+S5r51mZ2w1LrZJdcEoNs1sm9VRKvumZ4n2QoATDhnw+1u1IqO
gomuhWuEucN24jhQ0h/bS/ZfJp9OrnKKjvp+KPoKkbArbgoTFT/khhpfp1AeCyONb6XjZ090vLYu
lNLw7mISqZdpklEvyLWI4nDCKMBEHFHH/RzT9yeYwfPGqr5JzVxHGrXTkCUsDGv8KSYn6F/78gm3
+/x0HaRe9fdfxX+TodlS8vRpUCBZT7KwRnovFe+vsezP+6nWoT6EUWqOu4ZyZzwn1PcQvZJm+IJg
+Ge3ZiIb/u7sS1xcI6p0c4fgFed7bIEVywP7L377OaASc17amG2+M3zUJ+QA6UQ5G1tims/v/Z8g
Ks/7p/ZxnbMpUvqdmsX2AgF6cqzJsS5CsqV/8RLOEJX6WFAfdYx+l2HZnbv0olj7OjKszy/gz27/
GaDSxnQHxasgLDMKDI/pZPzHsvMVEvbPvv6MT2mbdtB0qpnsQEBQZBW+fTE1ePsC7Pxnd/8MOAu4
n/1uUOJGwfxATrOPF6pCtiFU8af/pfsj5PvhKShMhUYZZzu3L1zwa3E6N202Jn/t289e3RY7ZWBm
ebbTYMuCo8RPrteEnJ9/+1vX8j8Adp73SkXdYCcUcDN4y3k2MCVTFeqPqR105mqIwPKUM7uIE4rb
bUEwM/TkxNs9NQ2zviiIJtpkXgSI6R9hkLvdpqPBLdAnFqeofy4cYVRbvMwOugLofwHRPiwSxaY4
01gQSLrBl8GdoOAfbCpPINtdBrZLhQnDizC7+7GofP+VVkNFj84m7EIsWYTSJWk6YQpff2GjEBuP
g0CEXl6D/0JhH9vEeEixAowMhPGFbJRN5FsITzj0GP32zP/luf9X7zW7/O0OVf/4N35+zvKhhItU
n/34j2PwXGZV9rP+t+nX/t8/+8f7H/mtf37r4ql+evfDMq2DerhqXsvh+rXCEfR2PI4//cv/3w9/
eX37ltshf/37r89ZAziKb/OCLP31nx9tX/7+q6byYvzL77//nx+enhJ+79/jX/73f/8f/14+/fif
/zE8+b88Vb/cNPzN//qPl7e/+PBVr09V/fdfTfNvFv9JB2q/I1Rzwo93r9MnuvE32uAJWzVRe1uC
jOGvvyBuqX0+0v4mSDtbqhS6inF0oihXCFH5SFh/U6VNosEy2QLqhm3/+n9P+d0j+c9H9AvNQvHZ
YwHki9+/+7Zm67qpWwLjnGUYqnrea2WMmyjCr5PMNWkiaDDNfZuF1h5350hrWMPa2JX0l5052ieK
VP7RNDAMe5VWn+hrNW7DUXnB4qdsIH2Ey9zU9sOorG24SJcDNtBLBgd9naXxpCIlnvmqhx8oqP2D
Kse57OxkgXgUG3QYqccwbtSjY7U/IrM3VlEv+mXD0ZZsky8cwpAvePPaNHf+51v925WblmFJQ6BL
I5J8PzVhV5ss2HkKQwuD6UDnIxRiSn6JtChflSSkVjKNxTYNokOChAMOF1oKG13Z3A/6EofUU1qp
4OZgSq1JlJXI+9rygHrYmReeHC4D9iUzcyi/QC1Pc9rZads2yhWV1kyWhZfm/WnHZCLHiGV4TmeO
o04KdJcGybZvSMjriHy2lhGO8zF2vmrU8Z7nPd0ug84oqPTZ+zm2pZ0tFnWoUMmGyDsfqbCtOjda
CLAGK2HrzTHsNjUGgN+9Xf8cqr8fmlPk8v5CDZuWDCpmO4s34fyAEeL4ltIxF5qH2bZVFlpx5YuG
FCIekC9u6ttU/v5gpiHkpL2arIP2eRdeEyilSV4vnWM49XdqMmTHtBquXIFYEW01RcpUtqSYM/WO
ZgJLleq5XrewDzrtoQmFehEl5aZSdPSkOd2/uiQPvhivH587k7PO9IFoySRVdbbW6fjgoaN26Rzk
QbgF/WXtrSTbGW3bE9KXEQTa4pRRgLr4/DG8LdHvbw2aaA0eLVtOnQ3R2YHJQDcYbHlPHMrYRn+P
Ijm9pdCe3NpGMPf1xrgUzqOXK8aNFPIeXaWBPgqmYo3j+hrDTYfHpYhWbz826Pqukazcel9h4P/g
ETqUp5k0pbQsXbfOXgzS+pO+DpkStTnAZ0WSHXgzXmVpY1uQlDbEINWrplsqVrIOYvijjYJIqqxE
tBdpJ1fsYMR1/Zqb2S2ET+eLCOhtk/LuPhqabghN4+rA2zKo37+4kcEaDsMParSOe4Zwfa3Fudxm
tq8tKwP5asbbhUGnjpdcAKC41rt11eSOwnS4sjrIBCz81QmMBQDDokzmtpz02mnTb5NOn6zZUbyu
SxPQvuIv2460mBiGZ7so4G0kkb0yIhUDv9cUe1IGX0Rg4j3UnOmBISIl+y9T4K9hNXl/dW/yVWsw
knlbmbdmf9MpXvUSud0CScrSi9StF4nqtdEQF/jRd4S139LCVW7DofqiMaL+B2cCLR8hn2NIHYv/
2URFj9k8CYSTzEF5OIWUu7FW5S7splSi58919FBrM1MOlmLWh1Cm3w2QXaRwrcMYKivwnPkaZUh0
GUq8AJrUH7oa0LATQ3kZwxWbz26rDbq/gPs17nJEHpe9mxYAGRR082R3oDCRt0BOimodjSyKyzl6
fm8bG9oXN/3tUs6GlMnyJQQlN3QqztmQHyo11KiqJsTUZg0Mude2hiw2LsYkwlBXuVGq7pWCETav
fAA/rOBIsEW7hW1VHvBCu5jbfHuLAPjCcLaDJtyTUbjbgXrttSnkV+drTbuhs/NFN2jrmpgCDuKX
94MEkg/itakKn/bjVSbzcAfA/FpU4YguKHdPbRt5iyKxQ9A29a0EJbhvkVutNTDrkA0eeijHj3Qz
kCvNtvo5qr6nUg/8G+GaxarFBh4Evr2h3JFjNECSASYfRgXVsWOV4feJDcu9sL3yIrdDe0+sae+r
ECMZZkT/PtNBLcYtT7C3kdzWkTPuwy6tlk7qmSs4o+XKL9Lu1jP6CXHn0CR2kO6cymI9r7F1b8OA
TE/auslKUFhZ+5r1rYWce2iq9jmxy4mwlptXpJ1eclUJbuBhAA+K5BYQXn7jdMMsU7sbL3UsFDfB
FyNFfAjzTHUKJE05TeIsH2cvRZWaqEsCn0onNfttMgLXV78HBC1Z0lL4jwHKs6lI9ojqsPqmOUHR
oFNecpYiCV7jRDGvMwX/0Rdry9m7qiMVFCqzttBIKDOKz2YNBAON2lNwnEdjIRFvcvBGV8dNjMJq
DrS8XGvolWfZYG7GcTiqAEuTbnxFqlbMgqb98fnpnC2x09kQTxFykGDmRp2fDQV3SrxNFswTFLar
AZkst4z8X7kKR3U7RMozgp38i823mG79714KQn/Nxt5pm5qUmHQ+hB5OEPu5VPy55QrvCuNDv7TA
/i816el39Eh7gjgTbtAot1sqQ3s5/YPPr1uchcK/ncJ0AjDVmJrOYwsLSGHWIhaYB08oA47gLtXb
zqZOC8KmPfR5uhTIDRat7d3aGLz9dmJxfH4OZwOUU9BhtBkqbAPs4fJ8/ahMG5/EkHtzXeleXJ2Z
U2bNS4ws/4vd/JRxeH+7cZLYiBL5n4DKOHsT/CEQOQI3bw7BA6lC9K1R3Xk6INIpazy8qiSsqZ51
BAj/5QtEvWmpps7R5YfG3p3aDSpzmTLrccqRAuQKY4VSi5z+9MWh/uAakdsSppvaFLeLs6xUjHA9
rHTLpzmYh8GxSPpLs0MWG3j3aoIGvC+0Y1GF6MLiANWIiVki01p08447fG80ss+6H//wtTzZdkLv
r3BcOgC68qA8GhV6OlzT9qbIumZJB2V5UIxkLcuAKp8I9KsoriNYDeEuM9SV52TDHiLRYvCSYJ6V
mzqFOuCVnb6jpSrUoyRa5rqysWsTu5waSCqmCPAhWUTfyx4veObR4aDONapffbOPEpDqEjNRX0TN
VaEzFWsasiCMXOPS9Yr4obIMOjiQMYarFj07RFInM7bGE20mxi+e6NmOiCFLfylqd7yzBt0vz1sw
oph18rAK0N2NUkMz3V/ZSHH01vmWkJxfSrWM/ssvicGIJcA1eKb2hzFEJdRHQkcQg5Xnzm66uzZp
7lT+/Pn4+Th8DNIKUzQnhCWc8wsLg5BitF96cxQh7HOEcevhRYLT7400414a+PqVKjuBxM++uMAP
MzC31LHB5qo6LyevylmAgDnMaSPHm+eKsyyl0iANHN2TYxo96kZNxW+I96z+Kv18Hr1Oj9LSaDzG
+iiRb58fdxwsGqXDeoREqRlz30ZGg10w3lAlTvZWjXsQPlg7B3cVblK/yNBEyXZV91jyCDfFsver
y8+fgfiDW8GayCJEgYo18jxWatNIcUO9ov1FlSa7Io8WRemUO5xLcjZazjWeHXUbo5I/+n4awmZB
rzRSwMfYkJnrwFXMlTe6+6CzrwZyTnTJQnbnaMFXDYbfcvTvJ1TD5kVwyB3RXI2d+vtnlpC2dApF
x4ZrWtG+SVqcmU7XvyIUKQddPQFyMhZ5DQTGj9RqlpkJShedROgYus/oBFwI7XQ3W6Rus7ehiOHt
0pAJYMBdB4oFEw1pEAF9wz+1JFpihAuf3+qP7zG3WTUtQTVfcilnUXSSAPdHKa9AThjuBP2Jggrj
Wm3Vd/waChXji3nj41JnmSz3wjTYPZDGOxvkIuwcr4XDiJGmf3uLHd7kv/IWWxbz01uuADbY+XMh
Zd2Tgmrw8jmKPxu85n4YCJu6vEyPlbdsbCVd4KuL9qqdRF+tQB8WWYukgcFd5fo+BvoIth0Pwg63
tAp300SFw2P39SV+fHKMOYPNJ4JGVtXz9tyxaQZVDeAI36qn7wDJKJKMROZeJrqR7lHcvnw+Uj4+
OWSU7LemzCzRtHM21E1fQQtZS4lLsoxnCg0X5obZkV74cgqeAt/3LxUTsAPShm218/FItZ0MQRY6
7ow8RXqTlu1v4aBiDxe+jzvp8+v6g6NRbpiy1CqTrnkegiKEKwa36l1A7kN32STLrCLF5vcFDjSn
ar8YHJr+8eKmu6jpxLvMbMZ0m39Xs2SLGAQGQgMKTWDh+o6JFenb3MpRnJVgQa7w2oqVmzbhrFP7
+NQH8Y/YUk9WhbWw0jKyBnZ6gUeZxdbOn9tuEtskm0x6/lHPMVLHQ7KCXGddZ7X1VZn44+LIGZPL
lyRBpTC1s5OHOpQCdgcYodX0uMDjQ+k9GNtF3PUjxJkggaPfN7NI168hfXwZqv/RvbMcyU6FbKX5
YfLQi5HGCC6TVYtif20P6vNb0JZaXof0uVujycP4VGo3Ks2bQG6UvPFG9CNvav3SqFrni2f5YeSQ
ExbCNshnqdrHpFuUhHJAfQGgMWtOk+FpoZDnovnY3sYB/sUu9sOSyObEsGxJ9pMxap63igXTW7YG
R5vV5XhJMqFmyfkGHnWlR4B2CVXywfnqhp+XCXQSKw4326HoQkhEbPB+sCL/axULm80MHpzxmOFy
XXDV4UFmQwcCkj4AIU2V5k6T+M/owJFpeqx0jnwokFEeCpSG+yC9HSxqIdrooRul0YcbrPLet6YO
C+GMrhJf1Qg+bug4aepKTMFvQ/V8k9M3iFksj4or+hz04EZ31cuk3uh6ps5lXfgLq8/tVR4CCqmH
BGn+DYaT8ItM3IfZkpOQGvBUQlWD7cjZbAmDwGGPQBcjhJj+MXT7K0fF6wBMONx8Pn+dV7Gmh8TB
dGkwCBEJy7MlFauTmoXF1K+28WHa/MRTlhmetR41ajAjnvUF3svguo661xZRN1R+w6HxW+vvZVUf
q7ptSPNE7lwbQUQYSVFvfNVPL3OEgh4P6pKpBV9V0pAMyBKAbnL4LpSJEox4dpGm+YUVaerJzynN
l6SoDNjZyO+j9MYfSVaxTxO7MWy05eeXLabI5N0qwbCkYuGwI6B8gT3o/dgE6V7mRoCifqhqY0Us
D/sRrGDP3vfC8sS2zxMBBCrFmyJISLLBRajj6Cf0xNGVNgSXeS2/6OwL6+YPTmraNkiqN0zx5y8M
/WS7FCIFYw811TbNHWz61ndAM+O6dGoHz+J4Iv2NyzWwwHV5vjjkK2LY5lJrzCtDlxem16iboOmz
uR342TXz7QNChegU28jIQve+tcpk0fdZd6Orol6YOPAvyKShobLkj2gYtCuyKb5G3BiYYbuhAbw/
U9Rukw+x+4D5U/vBqO02CV4+AlMEi7K57hXlqR67dFG5LjDHt/5wBPs5PfMWpYkuNiFeOhVQmnH5
U+Fgcc4XQSthqGn2S1rgA4kVd47UXO4UuG1L0zXQ1CeZvg5atr9Vnt7ZyjG262Rb4pxa0FI7I2df
PbogI05qFGib0HaPuV8fE99WLvtQxdVM1WkB3CxZarxCmlvMSKE4Bz1vw13tqBeWkpcvi67o9iPi
xR1eLLmHmYcADrW8Yqrf2k55aIQIrtqiCK5gkP+04wNQvHEH2BYWUZJhOnWs6AJYM9bY0OlXNSDi
uamHzlY183vwRgbtoDNsQUbr7XBoYoR1qwHpXFkCM2juAMurtwqrPG3BYnNRDdFwN7E0KalqV3Va
vxZ9ad7k2tDttFzh9aKR4qzRDG/nm4q5e/NYubpQliHZiktNz4LZmGYviVdn2wyvw1wlAXWq8uyA
cH2v2aUBudI0jrGZRQcmYbD8sXZERK/cAvawSqhI9DvRj06eAKu0zRWSUnsFaNA9yNw6jUJXjqQc
VpGnQWUUhbqu4cYdQye6xUo8bJrIeW3q0NoabciWhSRGT4UPx3XYHUIPKuaomxddQ5M0z26K796w
QIo67Fu1vFT8uJqHQaev8ZBYG2hudDBCDLjV8FAuMjJf5IaxCEMOfFaKwL9V/YyR2gfZHi9MMQc7
017Qy2mLqrGZoz8d9+2oO/O0ccSFboePuhz6FYS2cI+xZNEqKhpraNXf0vLOp9fpPCwC6+iUg78S
XlNuihi7BJIRXHtjHF1EcfXdpM/JhYysn5bpZ1c1LaZwPFxUUzkvT9WfdhJAIYnGe8Pa203rHtIa
nrUv+hu638h11WT2Vh/VDfAFgMsOCP+4wTVnae4RTHC0iv3yu+LLeIfuFs9ocdSDPcWG9hIiQ3uZ
lOADiljzMWFLf6IoRpeq7MJF1Slf5fk+RCZoHYUks0zJdCpPna0+FYFrHza2BOylbz1BvA53V9AK
RQtoTvjlEvQxhcDxpn2Bza5LpTg/nc/vgloXeIlqaQS1FRreXjYqWS66Y7b0W9rISLWXiAImlmvj
nnoYJPjMGI9m8K01cdmlSvr0+drwYWvE6RCjIhAxmIyJmd6fjmO73F0mU0huFbbkOM72ahVve61M
ZkXkZJg71YfPD3kenjHZknAUGjPQlDw6L3BmZReXtmsqULwSQHIYRGeh1uo7Qg9j7WpLsPs91tL+
7vPDnj9oDktUSNmeqiOyiHMFS+gowWjWHHakjQLuBSb8KR53yJpfp+315wf7kK3naFIFXU4BQhqT
3PT9fXXjAAqJjxC+hRW7l4JZJaCVEN00kmFBO9liNvYTXtghCtZ0UpOKAMH/+UmcP9vpHHSLbP0k
xiBhdpawAOfY0HwFG/Xbsh9FqMsxutLlQdBI1iASaKPyq/T1h5Dy7aAMbssiWiFFdzaggjBDujyJ
+FpoImiKk0OD6gywXdstWXLnvhmtoAvCHscG/oPOszv6xcQ3n1/5eR0LOpGQlHYZuiScPu6Le7q5
5CZediTYY7gc7JLGfuxMUNyUlM3LaJ1IpTx19B87IJlPV+HQBUef9r8zVvybLu2a1dgIc5GBlZv9
hXPjcVhTPkKQED6bcYIgoJ8STS1/27OXudNcWl20LMrmFjfPkfY+xR6Yx0uVCEDu4AqrcjtST/Jz
RblXQjHOFEXprj4/q/Pt6nTDJkWE4TBeqK2cjVdFKUWoFCWqQdC+RxpTRLPRVIe7iJ7Sm8gu8C31
/YIQ8wK+iP7F7vA8Pp0OTkxOdsaYsmvneYUozMFLYrGcNR2l5yxhd+Zl0vjixhvWm1br94Ewjxhs
s86lst1AHHX2RkBKMmgUP3KgVGfqCfNdZstry46etGjrquqrHhU+iDR6Oks9ffXjcPIpao/kx55B
YTzJqjmxt7RWeJMXmu8+6GY7brD7bQGFeUctwdDntvqpVHalP/704iydcvDFSha0kgjYey7iADdZ
DqcLrnBqbz1HRSdnZh3oePVOKtorW2jCV9eXi0iKDGyWG0KpXDcjDvIgMeDKwnMiQ6s5SyBDJ8H2
7chjxavmvcQ2HK4qeQ0BUQGwcaHaCvlMa7JwLUaxqA3XmcHaO7p191NJ83ZX2MYDHQKajdHke9Ua
HunA7R1Kv127iEY8B+UdhPV0FmsFZmrHO1jJuM/iateig9rXvvsIGWhapbSBedU6NWa5dpKHXDUQ
auYPpknzsjI0kFMogbKmUHtitlzGFV2gc8cqZmZ8bXUklFQ9jGAnuZsRO3gL8HDVNqRkYKBgTkA5
t8npIlwzhk6AR9cwwbd12zkrtFi0IraKG/xFtwG9beeTpxCpniKugny4TRu5qkfnIHp7ArAZ+npw
nB9W4V1Xpf5ijTQlLWR1omfTXR/KJbAy3FrJyQxoxqNSYxxbe16qECwzYcKR6EkhjmqfzN3WFnNs
/6T/R39OizWHSEXQq8RfguGEMdHpW/Pod998M8ZRz04W1Z/lo2IkNrZydWEbEwmiAaJB10CgBMiS
fcOHtV6Um14ln+f7DoGjoF9CXbk3cU6064IOW7cBwoOJtWXmiYXulcZWypDQNYbuUmOO5wQvS7gG
ffRUJ+HDlImn1423xhmVLCvNvgNbo+MU7hV5KHzvJxuLdBam2SN+lIC2n2221L3iUWbuPe5Y+sEK
6OJehJG4pM1uM27qonvUXKM6VP5IB5mhnI00/kJKcGU7T+kwgmg2K/CV0cwUbj4Tqvuz0idRV+gv
RkAVc8AINF2UDsBUk01F5ZGyTAtjFqOId9SsgbLXYq+Ky34TpGmyMGmgB/TVnOfpBY1UqrWNSGJR
B+JeDSnw4OE70l06XvlpvENxBn1MD0/JQBcOOlMtACBEgMvyeCb1Hvk3baQjo7gZLHU9JQpm0p5V
PT0XKjZmWKiy25iNYkc+M8jUG7qkXJVZdGF1BPEZr21Q6/bc9RV3qRtHw9SWXEzATV64aiq3cqgB
o5pIQszFOMGX6iZfW1F+l3uoRUArrkzTv0OdQ10u6JX5j//D2HksuapE6fqJiMCbqbw35asmRG1z
8D6xT98faJ+tOtU3Ou6EEKQhQRJkrvUbvUVjWUrddK4io7dxhXSKQlnA3cL93YqepRKGl84/GZtb
/6FPu4uVV7/d1GwfY0//QDpzFrNyffMwX8AM5hc2zM7aCFUGP5SYJhrl3GkEiZKizRdYCHuz2oqj
dZsx665BCfjaQsnF77CILaBKfreI0CtZ1P57g8I6zHecbkmhKqFco05oSmtz6EhGG35yqXADX/qS
81v1ZXUpIQF2tSC4F33+0699BN7dqJmVDTQNPVglkZytGwPGZyzpxZPVRBsY1EBn0kKeWTD554Br
ELSManmn1GdY0t68x2J227Zei0iHMdMHutNbzKnwrvO2DQTQuZlJb2UeQ/LMNRfRpqGaJYLZa+i/
hIYfLtRKR6zQJH3SZI+KyHjmmwm5pFSbKw2WVIRm0WfrdUCYLGbgqu8zHiswTFlhZnDllbJ7qqp6
7SG9MycqMu+INvAeblZFI782iAUuqq42DgOkvoOIRcuDwml2faJvHKsSP7CJOWVxvMF0yfzB6/zg
owD7YvDYWiSh/WokEvLkPPjQJiQG0bqLrDcxkOmLpyAu01nTQdILSg26MSHt92iA2ui2OqglVFUO
GtRzjDmcfeMPxlzxZay9CNjjdQ65qrYEKq1inFbbyAXjiQXwq+qLnTZuCh29fit2glWH0Nas0K38
ocxZhaMd9zRtPOQcyQNZxh75/1NZuVHAdEn9J3axPXRVh5CD7+2nvQRMwHkgsAVosoy2pi/lV56y
7THBFQkf7fyqG6P6JEqm0qpUrb2tafYmCKqOf1zuvSYxT0xdruONbYX+q5NiaoOYcnAMB9V7zdJh
NaRe/jiQz3j0AGGqSfOrQmhhowm1PSjjZvrUmlV7gGgcYGBkdthTpnq2upcg49odpjrTsVvFeAiH
NTmGly/H7nWmvqWpRyHKU5+JbvOtm6nyt2PZgEbakMS71HAW6BVnWyYZYj9tnLQXe6XJUFSAGsX2
XjR9Sq30gv9cvglxlWSth4Q64SRRIvmTqkihNKqTw/pQ9cO0uZXbWvNPgoLHajrW/i1VYsSMS08u
1lEWbSNItT99mccYOvHiihRptONtka4UJXVeUcLfhoqe/pRQAEXCAtAdcs7eruUNvbI9R33VsLZP
xj5cv2oIq7v61XJSe9u6Yb0yzbh9raR8P/VhN7hKmX3lXpGN0rda9WHbg47Ov9IaO9xKoMoPmrVD
GTV9syr+22bovRRowZ+wW6lHxdT0zUcBbNlnsreZdrVCumqpp1/NsoNI7QGgGGuBDgk2Q5CwWE+G
9E0SAuS1e0yKonsIB7s4Vn7x0Baa/yiT7XiMuoAEIJT7rY9n2iOQlv6IDdCllBPMOnA1Ry0UCudm
qowCjnGMmhpoG02nTsCIRvMybjTmJ8011Wr5Wf0Hd5/st2eZLUiYMn00Ezld+5Ll7WDtxOe8Nr1F
aZb5B9K8Gywr8t994j0T4ElezQ7FYTRzsQ0PmHI1iaIvY6nzXozA/zF16/fWwvGM/tMokgGdZyu6
BEi3bqHW2+sMkZeHwKrwt9Oy9Jep7qbuw0KGbJQMxqPRVM6qUBuxy2DKn3j/E4HuYjSjnGo39c8j
9lqBknlFUMPlXd6UxxKbqz2zPn/lB5l4Bqxzu0LHbudmkeU/BgfX8RLhtYvLNGWjoCm0iRDzvnLX
/Tk45eqpTquj5KKPiuD8gK1Kmj6j04gZH0SnrY+02rNrSah+i0peT6VSJ4er0ZJ1ZY+VE3gDa11z
CUaPu1aqy6iF1QJFItp2UMX3CBY2aIOZyXOr8bZ3g/59KhTQZy6QA3dTSwItzSOvBGzB6WfalPZz
33fu41R7qOtNYznhdepJ19SXxJSa01RWNJC2BjxkD1O7ENOouYlu0+0CAktBrTvsUbCYBlHAtkU7
plxNleOgKtceS7k/F1Da8baOHWU+VYZMR4jF1cB5jsPSoqA7YtrxKzNTHXyuVi+teJQOxm01PbiO
mtw2ZFCSAxjMYoZcI/ySex0j8q1oMVW/HZWya1jm1X5qcu9hqsGUMznYocoJbsVSJq3aKPr80uHt
49TwS6/oknpIbLRMdsah6J3DWf9Xd2MRwmbLIaz07VR6v45p90tjlOTLTZry/Y2t7qX3gU4F0+Z+
LSm6p3OLqPk4featOt6m22Dute8lrTKc6kzONpXwTwEkuC0qK9rRygvt2OLD0s8aNMJnEJyDtZRb
vrsLNeBpojwiXdqVa8GUZ42WP0q3VtH2i3tr2Q3yeVUl6fJLyVRcqxqelaUCUXjsorA0c6sq+cHq
q6ZfOOOpp3pyxd+gglMxD6H3Mdv/O7KpjjR4705Z8jroIwCuTRzXBxUEz21XcmttORRGM2/k4gS4
rzskRlVe8zEvzoT6DICbSXpfCH8+EGFwhyI9xKCTr1O10NOuaIL7B5Sla39eFOaDjWPp/rZbud5T
IaH1MDWYusSc4znV625/69KV1RfLJ84+9TZtvNR/E52c/OlDa5v3AXLircZtWJH54aGotbudBUOH
H16da7tbl2Xi/XJxFfyzW3T1b+Zf4k9l0pRIwyL6u7tfpoNz/ExY5Dj+DCpGeW8gxry9j6oV8egY
ohrbW50OWdsZRDp5Ow1pqkhUIJtJZoD49XQ3FAm/Bs9Kyj9tiGehOVXj6HXvV0JZhgBpGNyOTTfK
LAZWPsS/N/e+Y8zgZvGAhfyt70ZrmPSmjbwhzUuGsVZslbUB66bb+FA600dTRlhC03cXamQU015K
bn3evkGBZHprN8GfPllBYzINMH59H5/GWnRutqG5vp3HNMoIr3Xkbe5jqy0V1xRNdOvb2NqYGX8S
VWJdTOeG8FfOA7RmvvTbeRiHt2oVr2/jQ26xnfe4gK5Z9/35cZEY5X3VRw6L+PHXhXGEMrdFbvzZ
r5CiRhu8UZgSjvcAW1ULGG/bIUY1/l5rdErmmejF6j5WDwWHRQKScvVnbLYWLnoDv9DpmlUFMomQ
L7Wwq3nCy3kt9GWqFHvNF/42yMv6OpSGOCms8qe9phclLlEg2+soQFmqRE7ILFt/7riac0TD+esu
a/41us3lNeqS6tobZENlp1+Txm3w6x53xxq39u2/pbfdCAmao5HI+PDRNBk30yGPb+Le5XQo4JBs
YyGeOzGSE3JTXh1CtUeWpWtpPPtUH+p4cNJS3F/Gvtxd2RqEIrTRpzKO7aMw1Fu/ndRVVzxa7OPY
73T2qf10yA30L2f/23BqM9VqPMs6jrXuh5Kx+78Nb8db7N+R4a4XUZ6sFYU3jx2U+bUyGvuE+8bi
fsgpXfmE+4NjIWIct+2VnA5GWp40nDpJLJFsVfZYxjxPl61kBGFyT6wkyJ5zbDlGV2hZ0C+3erxC
g4fbDOnKdDuN1sbC+Ihe3pdrglFuHrPC+fdbKbJbjT9f0rgru9KXW9UkrkHmVPrzrbZjjXF3unOu
V/7j6nV8bArmr20VfpC0xrUyLu21UvjmtZazT5CeGk55727nBdsQS6glPg3We1gmx2RQtVMWBmfB
c/Rg65I8HzpT27i2cJaJi5ilnsvXrpfifecMLTQjyIFGJKT3Th1KFIVl6QCLJX7s7ezBV2xiTtWg
HuPadxc9FPNdrprBq48KkSZy70ONWnPVgUJdT7tYpRvVaAepvCV6l2xlBOqXqFy670DEDkAWsqfW
tqJDGOjaPFMd7xxaJGCNJkX4Dqr4BYmc5mx1TOynMdUeOchAdN4xtaPokcDEg+bXBk6kHQEiXBdm
DdT3FzRGEApQ9eHSYKWw7gSW9nWSDItezrtDDHeqBrfFx2mfNeWfT5oavwpT9Ov7oekTCgTjun1s
MTXTKgPWje/g9zr1Rba6O3xpMx2M4qg4ABC7H791M+3fW0y7RaGPThsyC4rpVPc20/luZ9FTjFCx
S/i4N/5e+963KuUEO5t4d7/EqVnhjNLD90tJrJQnpKeEiy+35dvpp9pSbVXbyLIx+v73Nvy5+PH2
3Yc0FRel9ZijZ7/+MsB7lVs7a6iipa531u0OTee8VZ+6+DKGobf3bbv7cuTvd/d90HmHXYhT6C5G
lP97WF/OkeYKsJe+Q+v02+X8/S6n2mlQmtsseimb4IJvXfaulCqzQLkQlyRMkk3T9/3WLOLuNGAL
v3BN3XrJU+mHqPvmHy4wM7F69wPcimSWyM9BhlsOa1T5iG9EsctdIrydrQtQVwosLTVrP4YKm3Jc
tv8x/XAdJq7+qbXj387RxYOOThSQiDrcO3quHwYt1pd1UQ5Pace82qs18UuQ6mvGk/u+/2L7jf/m
EMZGRLevz4ni2ZsUvCo2zvyvpoKpCoue5z8jHlmeevULESc4FobbPw3IgC77wNMP04lblEBXRtfW
D9OwpgEK0yfwyznDPtwXAuMBiYTnXBdCXKdLJDmC3fh42Yg4pMsmahCoJCkxs0Ae/VZQeOyD5p/x
vtnjDcQtHRkoJKVP8E+Gbde68SbTFXGZbn7lRNl71nmX213Sw4VZRMFPlLjQFFSt5rHURLEKitTZ
V57p7C0SFasGR8jHuoQsXRZD8FNBCWoa8fi9kjMg68B7EWoHrlol1LnbBk8cDAZdoW0JZIZbuS+X
spmmp1QJPDRdwZIMWG/PAW11Lxhx5Yu6qTa2ryjnpIygd5Y8Y9MIKwikvGG3WqWYS64B15U1ksDi
b4cUOVPCx05xys84wzi1Ko0nf2ByFOmOd1TaAMMKfFHWaaP3G9G31cpqLGmHvQkbufkAOA98R7L9
EyI1wSFMpU1RIFTMl5G+D1bxHoQs/UdLGqvFHQnQYoxTLaqGkqJWR8OO2odAz3c4bTZga7xiGVqo
2Btqhhpu6dgrFzVAyPOudiyGTD8GXbHknRgsPCeUccpB9jep9F2naM9+Qz/8D6JH8E3xIhmKNZTs
4SEtSGmE0OWOuyxyn9RuAIGojdbJKctRNIdeZKN0uDn4MDm9iU8oHHe7EQEvlOgZpwXvuUQBy0v6
/DHvxE+pSYyFK6F2lvpyxYtWy5c16vnI9GWPwu6LM0ShHktgqV7rzhrnNt5h+m+ir+9mE6evCMAp
CxhE7akIM5xzVZQlGJi0biphXlDzludV3XgfNgRUpXaLJ2RYq5XSWs1OGzcEk5RFaRt7jJH0o1bG
3rE3D8RjteN0BBzYr9RKTGa2HMIC77cSVNJMzxJ/n6pGtnG4r8eSmc9KwyX5GjcX9F2leV0xk1RK
aI4W6mtvJKWC0Ho3va78ORTFc19YzbPayWC6i5w/eBoe67wLj0UvVPRooR/FNsLMTNGiV1llGtC6
hHHV/JDUpXQwDKk9ZmbeMR9A0oxonI6GxGsEH3yZR1WxlpgOPSB/F8DNwMwEljzCxtICyh3+tWHm
vJZRcM1bSb76KRx0LGH3hpv1iHaF4bYrhiNpYhANKlLZhWgRYDMJhB5jAO8C/bqdKvftT0LH9qwL
lPDVV4ENZZH1o1I8ohGFGi8Ju4LFt1R9Y1Z9QF4yUc48JaRFXeCmPMolXoBPmU6DUSPODtG1rRHw
Ut2NsEwXKWhrjuwljDAD+wvbFNoFfTV9kxu9IHiqptcmCLF99X8VfRqdUjRhF4OCcnsg69HaS5HM
mG5RnqOKRgA4WyXjzRISE4+ycREOb8jLY0pJUo+wRYwE6wNcyHnRxw4i6BLi0gXJsmFwkyUUXL7D
GlgJkpJXL3Hy96HRcWqNgpIImp4etLJoZ6We7cJiEfZaeSDuvezAdKxCUP1bXwqNnRcNpxJP07nv
luICac/eqjg3zwxhrrQkj1+ZTw2Lttd3LGutB7xVXiMWvR9uWNpzYuD5AW3EL8eJhL7FAqtZOdds
eYEK3MXry3SXyhmUuSKrFrKQklVrMyOs0FpYyDhV77BVSneuNaLFvfJi1uZB8rTuoMpefzD6WNvX
/bPK3/fsFARU89SxdkWaBahFe8tS1RaS1y4VI0neC4w21kOWpytt3BX5cG1wcVqgDJZtFK2qNlHd
xJvB9tyrRIA6G+RXqevLp2kT90/mwJTQ7hNrj2Cy9gxegsduRJStwCdTdKuuKbJFIVvNRpBLXUBY
zY7DgDU7M8Od1ebagWSTXeN7YyOB4mKD1bqv/HS8NWpyLxBeeOGkSXIA4EC8LccstUxyfRXXnn7R
aiC4ipkuA7T692qptvu8k9p95UfvXma+5WSAalMHW0nO7kHFCeohJG7Jz/mSwCPdDnmOLLuZmLNI
kcwH8jbMBkyYsg0+3Q+pmj+q7jCc24bQTy+9RyQGoFRotpeTg5PEQxYa88EM85UObX3FpB2naccb
VlEuy6dGY3nTIsisATCc6/qAhPBollemBanqNH0zqry68twnv/lajPcOX4B8ISs5typR1duupCpb
fI+gjfPYS5HMPyhGeSl9G0wjSZeLFslnIIR5Kpai9/0nstL5FSOhBa7z7gNvjkcxoAPYBpb8ILlP
soW9tx+r3ckYXTi04sxY9a3EY2uvlDh7GShY4zAHTgclaBtxU29HaPYU+6n1HuT84POyOORo/YJg
PYakakE+Gs1TFwZPTV2MxM3yvTde+9DQP+AAYiljBGJnuHkFhBph9CK3kx3QTm0pyC7NQrC6q5Cn
/BLlc7yrx00XppDBgpfAV9HUbMvzgMzhtS9U9eJWZ6Z0ybqyMw1wKxgtoItPRiLad00RmFQQdthO
u0w+9KTH3Qkz0MugKavaEOlbn7FE0zwj2hZrrnHYDrFrLwlNG7PUzIgweKl6hF2jHM3MH40USbro
6F3vFaH1WJMYiO+T8a6LxlpatustQ9RKZ1KRG7suVoMFZkfBEg8q80CYgkCUQpgxdcuSb9U1F/hW
ZDvDEdosiOUtTq14UCPycKy0PHwwOmwdLE1Vz3bAw1qpW9y4+/wjzcHWRCW5SkK9T9xMuLB+kmxh
5UfrVEijm6iuQTmXCsSQNGVrVFW84oVMosULPgF0u0+WiX40QMk9AXb/ZJM/JeNr57PSSaVrmIcu
efg+WPQRQktd25EDssrshCmT6A0daTrgq8hH7hFc5dpRBV20lp8+E+c+eejn79089gkARUDl0ygh
B9euZC3q17WtJh9mBlnNSedSknqrwW/DvY6a9lYTYtX+QGAPse5YL0+ylfufHX9qZnXeBrvD4YAB
9KayOkQNIoSe1MqQT3m8l0QlNnixXRIrccH2ysa8tAqEQkIFMjYWUitABMUu8rNoExriQaqgnqOC
jjJ2rGRPuAWB9DIs3HFNPcOfU5IRdgajjAtstAlsHzEMFSk2CUNlLFlI5Epk7ItcP0VusZLFAJjf
cxAFCVEGqZA0X7cFr0pegzkPLFuQIcPRC1M94AuiMqER8+xcFeUHgE18VOt8WBHBVD/1xPoRB9HZ
wyXhMTQ+W7VLHyyXmYLtl9VS0b3sIbRI3JsEfGYG6PdNo6eE76R4VyFD0tpRvzdaJVx2rtnuQ0LB
q8wJPu28yY5JiEV2QrZX0QbErKVG2uVSjfwiIt3o13u6QTKqN+c1aJNFK6zqjKw00so10ol+3Ykl
xEw8IEgkrhsPbItpu5i2N478y26IcJupeXHRHp7po/QJxm7eEuN059I727AauscIffyNMoAdbvMe
/d6qrBclRIyz3wSfWaXp20agk6E7TTvDbtyeN2WpYanp/cp63zi4AO/wnNbrY5Hhj4zp6bAvRwMF
wEj6pvU1ccG4wphHOBHMrKpncjU+nbA90uYCBWFzziTUWfQ+OatBMctHN4lxy0g9wirxiF4ldabI
LA8kV8XGPKge3dhYtnJiP5mdtiLWUC9w5iL/zUxli4ZYtFTCwXnvnfSaqnDVLcnsj2A2ipleoqQf
KrZ3gbF5zhtFPeuDbM9DXqpQDobfZkoMx7J6VOBdvg58iJcCr/myO3YufC+0dwcM2i9wV3epGm8a
IMZvQiVnPYDiXJWIke/5otVFz8CxIv0ROpm4CDlrj6gUnfjmmY0jrvZBAugKmhXxOb0G5Z0fI9kL
j5Br9SueD9Z8CJCsFfit7KXyXePR+67OM8es55kLtLhos36ZW2r0QSyOwZfFCcK2u1SdF7d18h9G
EMBUtNBNjzG9ZRoXqaCTeU9HjVstIFU3cxE3JKgw+p5BK9F2qgQ8xSCodwTy+NHUTvHCbAR+dOB4
F0n4rDKUQeCQA2qhSO1kX+yAXGvPTqCUxCxIcCjwNKxIfwAGJ+xFxNptVtbatmv8WFsiSGICQNDB
z+n1DlpsvetanzXA+ClF7oopCWadM9yfQVGkiGwOY7Hk9M3uvhuR6Fnz5l85ZdTuXOYoXzb3Y5iE
4Uts1hb+sKLdtWRc0eUxlZY8BGZynShXZue2LEASeaOZmEyg9yEtRueLS996wzKIDescKo3CS+6i
+660RU5qg7+cdR1McUoB+OOpoewVQFRYKmQXG0YgAYpOXtbhUC+Uqi1ZwdbgUYIYN1SvpxqqcwdH
PmApqK9j3d+VcNxOKf9F7JiQYq+qC8jB5hijdQ1EJqnXYV25KNqMhN5QMl80y4KNpKnzKB3Co56D
XgtFhtBDASAKEyix9woEqrV0DF8a4Oxj9+RbvfuhpFup0YKDKqxu5sZDv4z17mqkXbgpbLs+QIez
BaoPfJw2YVA0K4Pc2Jg8RYp9TE/n9QGeGzONHFnlw7QfAy6Jc83cFDA6KdBcfeVrze8yKNnN9IT3
dEsMCee2Cm5cKA7VuJl2pw0I+3yBoZaYK52zVh25BpqTVKBx2HhVyye/asUsQaR5Ocj5ALxunFMh
WDe3IiA3kdnX4nbQTQrooqJfJlASj4ET4bgegX7UciTcZmHbGUcraVdIkruXDLRSbrDGFoWs7RF0
0PbTJxG76SoLw3+mPcdK9D/Hx2rf6/49pjIFKmZTceTIe9eu842bKtB3vjXhpfp/dFP6DD5U2nx2
a/z/e/pp+FPXjoD/FUjR9tt5p91vx6YGqTFOQaYSvTCdRewhZ/3ldoyX+OXq/l/93LvFFW/eqRra
A//nZX45px0jI9i20O/zPj0Huqn90KUQxx49Lq5G5rEeS8x+aWAR96G4uP8CAP8hkLifo3oYnkBq
tazZS2k+NVX9X2DVpY8oTbOlDxpyz/JSvrQRcaqpgi+cfeQJ56XWLTRLVF/fSLYTPblO/jFVYJ6K
Y4I0xI9ZL1fcxXZYdaKQXgm1b6YaCnEBjKR844xXisTcF3D5kFjRDytbmK4N1SyAMTra+ByiMHOx
+PbJvY0X5vkJQN/BfydOFK5spfV3LirLD6mlESkYa2Cn8zSoWfSsJzp+lyjTr40kt58xyLlMFewK
qRY/KLurcNxup/eJxgvftN4xB5lP90atEZeXYAGfoqwqjr7EDHFqGkZPPHzyT89Io6UoGsSLsQO6
VFJs3E6uRHhHyITsWV+xjCM0uhlIZz8GafBj6kGTi98Jlu6PCpGorW5h3Tsw23/F82w7nTspPXBw
liWdR+GhfdoWQJ9ZY366rI3GL87DDG8RS5gmGVGpndBzE7dbgyDCogP5+l74vMCGSsFhl7/UFagJ
892xae34j1KeVs8w9byNn8nWWhhieMbN6jr1TUCTUHWQG1c1zKqd1GXWMuqG/t11/cVUo7XA9omo
6U6eDi4cDbBkwZt+YalB/9bgcZQi6fbmAqRZOVmpbHxeX8+9iE5gBZ1Pa5Qx4xzqKW5KH6hK0cy9
2Hc+JUvdjRajL6kN/A3/qXzddlH4Br5/OVUocjjDOr8WrDC4N36Gad3Q9PZnZKQvzKvCJ6MmToFl
NWiddlA+THGeyoFp+0tPFiFa+2H4kLiCrPjUMHCjGQRI+6r5/MiRDGYtMBao+XOMC/KHFejRyrCb
dht3ZfHUxf7zVO4AM4W9LsxzGgzSQShEylCjcj7rBhUzz7VeM9Os1iUuf4B2JeXFdaTtVME2uw4V
t8w+wkOxTnJQAMcd7wtfzDl2h/qZiJyxsXxNY95cJe8Jc86ppeMJbFG7JjgYRWcfbFt6zBP7lOZl
8phg4fdYDClKRA6KW9MuFFh3L9T817R325gsy8JiaPa3VhFWGp6DwqOsNkY2D1P3mrrMrvKxz0Cq
yk0UhGJel9qfU9gSECopZ7I31iBGD/Bf1cRi6n06prsPdVYGD1MbvUqbZR3pw3KqYMGAudbBz/uQ
jXQTxwCDS6Xo9jwuxGtW8nzo0vixBVDwACWI+HwiXnPRB/swJXo/7SYh2jFKYYJXHEtd3MdmccZN
LUl+v9bpgx2J5EWyfPOMZff71HNTg5QlmzwspjaAW/JFJdJ2O7WJhPKcSEV9qQykgVhOj08v8Qq5
OT+mZdqC4ONEEDaStVHo3opHhniNFS2e55nMDH08b2EYay/MssfC7ZuHmgj01MiEQbD3Er3mcUcj
S7jDclBkPDDGRl7DXLsQ4PSm0lI/MxHJX1pd0c44wn9MlXC5kDZIjMqLaddHO3chMr+/jd0102cB
V/1ilKJ8RrtyNtVSseriRc1KI/gMWnUg7/3vBj6rfBzqajgagZUvnYTrmEqngnu96VOf8n+vW81a
3AtipQPGMe3XPdDlOMTT+8vB20d8sQ9AzdXtveGow0D4KzhFaD4dvHFEUe/UhDfHIVVNFuyTul9G
iQK75t7MT6pko+TR+33kt56IhRpLeHNM5741MWodQeGwF7duYEsqMzsioJYqaCV6pBKScYmaqu5o
clG9ExpG0WvIF7qayAfT6f0jIRyTybfunkreSPwE0jmrX/kDtSWPRqW7UbBTetWzcEHc1HruVG+n
Ias+q3LhL+Q6Gmal4YnztHHbUpxbHReSsgaV/60gilRlJVWG9L0gs2HLhIxpPrUg8C7OU1d6lUkA
njJCguM5pmPTJwV51qWb6kzT/1vgk3lZojiEbtB/C5wwhKcRhpgK/beg6IG3+TYWuffupyppKdeQ
Ty1Si+NlTcemzeC7GMsDc1l+KwgbrDCzXJTfC6SyUOZQD5TlvZfpE1E7nj3o6q2+FcgdBI/CtYvv
BYoA96OUBWvH8TqmzTQMCLcoeCoK934suN9EN4anI3JT3AruLXoZIy6/HOFC/+0KABrhEnzgNvfK
06dqJGBjFDN8L2jL9pdlBv72WwPcY1kbGvXteJBCk/IMH0AcD4ArWN546UhdfMUcjPmOKcJr6yrp
kp+xf3XCIVs6LOAuKQ5gS7cSzqUVElkwljIXonrlssWm++I0mKw4LC2xGYnqZWwXyqX1g2bp6Olw
iVkXLFvFaC8eMVHO5jeXtuDfFxdSdWnVfqCeXVy8VJM5W5tfQMIq9Kcnl1bxtCVMsOjSDmR7W08K
OFtkUJqhlaDm5hJrdfcseQQLHT1yzrDd7WUrdPNMmsMZz2acU8JFXJunwQuXJOpJ8tlrYh/1HLc/
exVkCSd08QRyunAVQ7Q7tyVvZP5F4uw0ekxpX57ThBSBG6Mm0WIbtmrDND3HnshXGAPGnE2GbiZ1
4TmtrHIVF71/hu1arRy9l05xgaVFa2bOiSrNirCxdWrjoV3FnmKc2tDqVo4HVsVLwoFSXz15opRX
rhMQ3tYHZRW7Rgdv0lZXrRO3fCIPr7VOQGyGmA3x9BdkEoAB+R0Z3zR7UXGDOrmD9TmVWYCkD7HN
I7sfqyJL4+8wv+vmU6lSO+GG8J6+mJoibIYBXW0lq6m0sx1nIREbW8NnV3Z+XA5zVJD1MXra7OXO
MZ9ZK4+m5Am68eMuiSIsU1t5uO2yVB0pbU58dOrCek6L+B9DHozjVDcqgk9WpdVpKgst8YIvm3+e
yjQpfxj8XN5gex6tRWylqzwHkQ8GyuRJ7leoJJqO0ePHrWOlW5vBKlZIen2toKXlIsq0Zg8q59/q
geTzEcWtrY191dTPtPH6AZtYRPaVRVc06nyqdzvZbQvp4CdZAdxsx3Nn07l57cKmkkZf+TavjwFC
FvOkDZLP1rAfcoQ4n/Bs73Z5LIfLaDyO6fYCq7DwDTtriQBWCq/OSax3pX7w8YX6VBXdWrbI2mwl
hNCfTQ9ZxbGdqQ0hrKUqhYbgmlcZFWHYajTo80SH9auV5xhGwmlAMCZqmnjR6rKzN6y2vuhMO6CG
qfkPvKuuuW1mzxioNRtDAB/Dj7h/dXzmwlOFBtP7HPvYUwbX8gibxph3ZZr/SHtU4tKGfE+rdWhV
O0TH0d1/auXsbWqZlXig5XndXr00RlUgKnieYKL3WQW3c+eoZSza2GnJ/PDCy8sAvLIv8iN5r+I4
fYoI6x80QFr/PXzb/XvML1jTmZi635p7kkofY2nw91NVDeB1ModwBMfxK8fT81s9g2shCi2t78e/
nbYq1Hql9cRDglaigy/D+DsWt3ShZsF/+lL493KmYwpqLgtJa6TbVX0fSzZo/d5EEOVW+QGr2nNv
ZdlVHjexMpBeN5NDmka/SdIGq8LQSWwVgjhRXG0rDbyAZ8eIHrEqWSAKuSSuRUBQFt6DhnkqUr09
qzzpf7g7s+XGkWzL/kpZviMvJsdwreuaNQlwpkRRc7zAFAoF5tkxfn0vKKsrI+N2VnXnY7/QQlKI
IkEAfvycvdeOwuvn9yoQaR45foL5nPoIKmUc2IaR86po4Xl0jW+CPcSF4aK+6+ZUrIQ9B/e6qPcK
0Mttjp4CgVHcK8QaD16FidKDI4U7IEg3Y1y8u7nrHNQ5Gonn1o19Ocx3DYoA4s5O6EpoB1UW+j7S
YAYcsgU5nmGmepLdypeekiglidqfjXLYdXF9HBS4/VHaT3ehJPJt1scLfi/AzcK6hrGmM/WKHJgc
CsK2muli1uX7OK6ln6e1xu0UpEFCUMc2ULpkawR16Vt6lvpdXGUbR1XG+6FXphtQmmdSEsd7OU3D
VTPu4ix/HTszulVct3rq5IgiuIivn1/F0Vb5Hk2NeWm1abybnSm7aPVHAp3w3GTRwzAJZZ8pbXhb
SD310tDVXsN+POTjIjuzwmavK2hMzTpsPTtEY67y9nyaAKtIdcbL54Okw3GDq/UmGkX5apfiCRHB
qqJG15NW3LZUkyhtbeegqOrgMwGbdiRpmy+EYG8AaD7VIwpHuuBxQBUZpDqm05jQ0HqwfNbaQ8QU
8YilpCwx7fSOX2FHWQ1KFaxKDSgsPUlzRxYp3mJqATbtJGOaAX6yrMYzJ43XCGqQZwoaqFW9jLCR
S+B3Y8pTOcCjBJbQdzTyZ0OLk0e7e3BNK71JIlsexoLuUJmnN6ytWydVopvKFclVVarHkqjfUx3f
1uN9ZPfxCy5iQKvtYRQYA0iF/w42Bbz30knUhhnc82DWJ9XZENxaveR6ou6T/pZxYXjOIt4XiTXx
U8pu6ujMJcRX18Vb6qhYLBtDIZo0r70ibVEF0//cNV1Q4f/Ht9Z1E5njHQraljU5GGL11LbG4CEZ
HJ9D5n2QItauGYYfRK1/aO6sASVXrLVLHqOjZqd8sgMvYki+7+tArGtkYj4eCNv/hE/l9Bsw6lzJ
U1/UX8YhN8vwrpbSj4mOuy7fyTouPVV0rwlN+bNC62oVT52yEan4MlSaesqqysTLtVIi5CVVTi4Q
pRFBA5XgWSLF4S6oES+Eq/HWYLisxlP51QkHa9VDGThUTvvkKml500pERC35kKCz89wbdFo3hsIe
euzDq2bb+cGO7HZrEoN+Yq7l7INCdlvonqt2mX43g8Pdw2qSgzLMzjFAvLQOJDRuqoxu10R6vgvj
egT7Q9tjwoz7pmb10+yMPS521wAwUww3euRuNG5wujLvSFa2X+1YuWnjpI9X6hzskl472Mw5Hzj/
y3UBzIhBbZjtYqMbToVaZLtw+RfmpYzZ75DtlTA/KCHzkTXa5eGkDNWtUAnvC8puAHBm2LuxYTOf
tW2N3z0ZLiV8JHwHXUF2dZzcMp0BjYEkAhEUf9GcqRPVdJgPZRC6azb9IFwZTwXYBLYSARwVgp7S
/0mndQt54DFia2h2bXU0FrdfDN3/NOo0kmwncw4mzJJV3eftjjzPd4ICT5I6+WyoTb2Wy+C3kK9D
VO+1sgaYJ78UKTrJSbj97W91cnfbsRhfwlpqXk50iec2s+Gn0m33oVrJTdbGr1i0h2tfnarSSl4R
Amo7XVDhCnQRX3B6LX5Ci72i7dBm0/UrMTQW6VeJ3FJhP2tMB651ZL/kLZZ6ahXJvj9X/Sm1yVQs
SvEQZCjOtVZ91tRJOQ4mDno9J27BGJQnq+Ek7VOzWaO1fFamSjzZsf4qbMSfKuHgTa4YnkDXs+2N
SNzXi3g/cJOzbWPQYpR60ynmzTjk+sm1FD+e+pYZ8KSfJ3TfBP99AYKVbvIu6PbBMMg1hyHfqQNB
WnFVRDtbU2McCr1xajLBQ55c4a5E5wbA4n3eHke77R+0ptzDuDfWTH4wJs/m7eeDm9cnR+rucbTi
ZIOFG6r9HNcXhQ2EZ+OP29s2+0+n/K6Uybeuj4lGCPSvoOKCO+smYVJuKlLcfz7EMn8m7+Kkk+WB
DxIVmGza+Uut5Q9S7WJ/jHV7DyJY+gYxfVvtEx+fO3eEiod7Y6qLg6P2ydUkbm8VGY7xGvfqO1sB
52szpDejYwTI9o3vYWTmG5CkprcE5VxHJf+mWmjV20XNkg3Ft7aJpm0+NA/0bFXUVtFZxZK9pzDO
yL6mJ8nCrO3BM+Kic9tHs4nERlRcG1GKHshQhf4UWMYZ7oXyVbEh9cmwi1ESoe5chVWqIYHR4gtI
CqkkBkqxdvZqp9XxcxLhoE9N/t6iBAFw5r5UySj8xeXqNEwcR0VnDjCI8Ws8fms6Te7tLqn3eKJ3
RuSmz6ZeYdcAdOEj/NzIRYnRR0SeohWCBtGRLpk22fkgrLb1dUakCLFYStU0vGmKNDlx29hrqeYg
wQ3s1eelNITmYzsNWPkWGwddRFhu7A6qVrnNu8g5WGnSeeEU1PepSHZZE+h3TjK2XiQobJeY1xgX
5GFqrZYRH/oghKzpuVfHdcd+A8vLjQIj/aU0jH5dZkV67eMY6JwMfZt2267DheW5YliPqXOfzaK8
cXXX/+SQOvSAH7RiQNqWBpcI6WvXNbHfZdkhpj+dTkb4KrRNzGzpJW1q+xAaULhmwi9BYKj9kcpb
rLJCGNe6HLNtSBzowZHhsAP5LVcFPceVHsf5k9bL4KCpxNQOSYUdqhjeYQKx6Xe/d1pPYzGrty0v
0xfdEO7hOjC0c1rnuWpujDgtz5Fu+MzuBnR4dbEaQ3feDLZ+D30oPOLPT7ZOCDQgjTW6jObUXEYy
QbypR4DsxB392r6ydlmiaz4NnswzFMXdEYoDrRt5HEIt20MPXVza3DnIuKPL3fbRTtEVQCJtku2H
ZZcVqeqDg9TRXzCL9313ELZ7MB0jvJNWVz0ZOuEUDo0MbkaTolivuWlfIzx9afTFRl24buBSbMap
WiS9Oh5gMrGSinzh2SkQ9LTD4GFlTs9u8dZERf2YGH2zLVW4bJ8Pkdlq3wQpfEa24vAIg4pVKTbz
cvGy0I1eYiKB+byWP7/sy8b0wcwdUStnr63VeIyXxH1U2YfZhS8kFZLFSyXOaA3iIVG6MX/u6db2
QyM+Wjv2MpxIntK3FQW0CgxysnGHDz/+A60PUqNxSy5Bi6+Kh2xQEvg3c4dhzZmXVVnsP/9VwA8V
Ie2HxI7ujUXzyuRW8VBQoqCptQfy2o9sXtzb1IyvnGadL0m2vyugQM56h482CewTWwRz3yl54tHD
bXduV9Z7Eny+IYSOrzZ50yhUdMHHIuMru1/nps2Busncs92FLRLLbCM1RcUvRvPCzvmsDYksrmLu
HiNEC5y23pFaf3rrEz9elBdKy3GVTap5YYQvuGrUQxI33ft0bCZz2Acd/MO5N7RjChhjGzbBvbkI
fAcIyUfU++te78rTFMxEAlviPp6U8dYU054kd/KrWwQRZR/qZ2BQDRFEir1nqCJjN3hLQj30DVZd
YH+NdhEMdVd22A1f2yC5zQgP3FacwesMhNWtrB8sDP6bKqzaTaeaCOIHUXhTrD5En+kb7FYcD5Tq
Qmm0AsK7S8UbQlslaxIhT+iWT0ZXZ9shVc5Sn1O/wJf0mmSlz851eg/rQV/N4VTf6UEEgWYUydYt
gQSMkZ0+BV03HmyCL9c5C6+uQ82U3GTzwRYv+kBDr+N+fmK4pp8JvETlgwJ7Rh7y1MsJBGCFSSkn
icfTcqPbpxbSN2DjNp8xvKGol49dO7xRVA+3gN1sjz6As2Wg5etSSa+gYtz7NIjoZoRF/k4P0Lj5
fIAf252AmiNUYzEAjlRtW+w1iIUyZTerEmlYaOLyRqXiAy4c0FnzPWEMXzqqaJp6AUSwzH5SelPZ
JJ1Mdww466BFU7s8BIoNGrdXhR+5Y3ffEZ7RoCS4oeG5FFna2R6SZ2k2tDEmTfp2ZRLuFwVkE5Wm
caQcESvbcOqjmyXhXrEddjOj0Lioe8H82q1l/JKUxEjX9SjXraFPm0R3JeiOmOwfJzx/PgxK8dKS
0OPrcdPAfySCOlSWW4VZnU13TG9FGhgbnXTusyNZzCh+5pNZydLvoAOhBHRGbyiC6JFd5Usp9cIP
8kKsh6aunlrCDj2XRXdVSf11boP4NjDn+NbqwnE3TM1bvGiliyRqT5VRuatwQHUTlsly+iHjyVtl
2E3FjDdtLG/Idkx2JKeDuOrhWdaRZnn1wNU7tXeGuO8m7C26W4s7VvrMG7vY3GGmIeuEJqjZFxdG
QNOd1ZKD4ljIylLLvoCl8bJOKtdC03ylzcpzwi1cU6M91SVSORYd33RG/SgU2C74T9afUmW1ypS9
GXNQHUHNmFj6eLck9UwihFDVIAeNtCA6StWAZmTkrPb2nJ66ptjLjgtqRsC5SRekVRCOG+ImMbsZ
E4r34c1QK/u+yft8lRsDnmCWsFcsDRE6qlc0We9hihNRM3F7FHjHzgVUVY+0buVcaggBRDU2fuka
jxzQcZXXJVFL/RsqlgDKW2zfLtaqA2qeR5JjZ14ogY65LRhZE050406Y3zALuDfzWLas3wt+VVak
TaWwm5gTTxcECPtyif7q9BwV+KKKZkC2biNsM5UZal/ZV7GCld0r5pBvoUQtXafEe7NzqI550lxr
VQ32tPZuxmIYoMEAqlXwRKxMyoZjjuEv1lpUA+F4JsckuEL53kzuqHwbjl00XQS3sCfg1nDRktQ3
+rB+UKIhuBjlfM/4IvF7esM3ybQdy6gDPxoPd7mai1dlniqSK9H8pmrRbIq+6U4gji1vTBiUuw9E
Wbi3qgizVRYwNGD1WQeaFkJKK1ZTx11n0Pva01EVHFqqK+492XQ1emasqpKDeg50pI32LB7qiqIk
nF1u8spkrMZEjB5qMmPbqV15sQP9fcyG6SXR472TZj1Ks2R6iYlQhFIZgZG02HF8qjNnE2U4OE3I
PQw1+zr+iCOZvqRKEmxwhapAD92SXO+mhRXXY+CjYYQLqhBXFo3wgm9oaxZsOEate42CHntW/4rQ
nB1SqXw1gRR4LsntG6Hjd4nFF0Iq7b3mqGLVaaZ639CsATwzLpC5pgFiWBdflBL3E7EjcgtJ9Vtj
NvGzMdCj7rrnsluoZwli/qSNumdHG51tUQLfKXMlXaNwtnZSccgIwbWx7fib1yK64zbA2Nltt6pW
zrdtbT60FColH/MX2jDHobQ9OyjroyLoI2kxXcFhVJ8/od5NBAhhNtr3YLTKoxKXlpdpSngcZ11d
mUqYbFqm/7dDKsHJ9vVyW3XeF0S/XVXuR+vYqzl7z+oxWiDM0X3ec2t2mwkjR6ge9e7etkugtlMP
mXu5zbKxpqFUd69DpcpLaMTfZ93y8vEpsukP5nYk7zKBxb+bcd9KCZpIy7ptTWaq7zAJ86sgpf/n
5M41n/LKa3oUTmWXFhvAEsxqlBrHxNzfCjfRdtaUjmy93Uerq5kldGKbqqN+qOb5Ge8sNm0AMsfQ
qJ8UVoV17qCkKJ1JuU1axzy0jjavKz3x0tSit6P0Yl225lMa54g3kpIQ6OHJAaPzVZH6uW+cS1jV
n/VofBhNbdfZY3j8fDDsBvmSW50K0Zg3hh5/jEPdgBwfF5HNyIymMo9lZFWXzweNbq2hK9WNHSBZ
skNnAzUvODeKWm+DCJOCVZnKJUDps2Xw04H483QZda9SZmu36VZSebLVybp34zl9KOKDkc5vMowM
1m6jPgd1fMnrqPSxlbSX1B5ews6IN1LpujXipvmWWutYNw1J7jifZsRBlykyxssQfB1F12FjYRnS
DHRF7IRBEpcc5aGuNp/9lrhomPYtcz8l4daJcyZeayFwg8ZK8nPUBS3sqmQ+xpZ1m4PUwHaSM1HO
uv1ndczpcU6lIY+FIeEw4pdiE1XSym7jd2u0rF25QPkmjEVGV33N6SB7jaw17kpKtU6h2zRzvFXw
QlDCiW1NMjNGnUGcCoN2pGXnxcZOrOFkDptKUGU0qg4kZ0r8rMmCNb1a++pGKboJxklI2elfkRW+
1zIiDgm8ytkSFepRSYrdYOGtEsYZhJAGmM5OjjDT2M+Nzquq8I7T0drMiPI3bK7Tk04jfNC5CDEs
BH7IO74jYx7z2mY2GodrXoqHobGeR90FL5CxkuQzNv2QjE8IDa+hxSvJ2ATsLQlyi4p6g5sy2PWi
ucEnXtxnE6g+vcc7UpTTV4pznBlufU7jmhOWUElmPO19W0bmGyMIMDEIFKC/xB+4LwKsMmoEB2zR
DHWB+wANDJcYZUit6vnXWDa3MFqr7xEyY70Jwjs02ImXp5WvN4p8K2gnr9mKJZc2sInzqp2LXt/P
7ohJpLXNa21XXyEhbmtFBLtSy96cHI+YgqTuGt53C9a7DaLuVMOW3CPgNTdY8pG8KSXFY2eCX0Ho
RhTF01Dg05r6btHgqcXKTUGAt036LYuMr7ERG6coBkVvt6zbdhPUO8eKZs9x23Tjagw7qP5BAxl0
e8zisV8ERLbTantKLvj2gX4ohql+J3n3mwGD6bWwa3uF/bRcZ0HQbJOmjc/BnOLNwxLRm5Ht59BQ
YF51q2WgvDZVy2VsOrgnEbVIR5Dft66yVqNGx4TYjBugWzrpocaIfBGYHdEj4hL1SrON6eqs2AFI
U+AncJweUXfdEFAs44aGCqBrvVP4vNgHOF3YHhq6RquuhlG0Co5tGbuHspXh8fNBwAvZMrOLzlVf
MPeUk3uc4so9asu/2m5GE9doxYbbub6qxucZTMChR6PHommED1mJZlnNidZERz9eIV/j8zAb6pm0
c3ZOmU5HeMWmp2s5dbOCHsZMzOwknfE9bHHPBK6Ja5aB/Cw5QTKU9wx/XNn6ZKDN+IMs+D6xeYti
JsKwkfpYOI6dO6Ldz7VLO7rJ3ppQrCNGi25SoWR0d2w0qu7EmNEqPccY7Q3J6qXfUAislYabpq53
xsGkeq0VrvqihV0Q2qbBhLL9onf5MWmN8F4kCNg6O1P8SUaM/ANt2iACFxC18ZlSwYL2JKiRjo4W
+0nRrYVDBchdRl5T9lL7qA8ekX9zZlaFjZdQ/TYPNpFijFWFCgNkVhvQUXnNsCIpxy1v6cNo7FM1
SJbaUPtoJZDAJCvGndqumUBx3sS6BnYHx5Vqv6ZhoRxhXu37EEPFWHNZMzjq/T4Pl2tx2Y5GfHgd
QEGnMTdWG32YqoRiVk6oEXAJ/Zvgh/+O4SY702DWbuqWsKFd/hGMPakTXAlRQGZe7kVDm9O4jkwg
2C7ohUn+Rhb+j/fxP38Prm8/g+3fyaZtiIGQP335X+f4vSnb8rv8H8uv/fO//dcfv+S3/vGs3pt8
+8MXYFRjOd11H810/Wi7TH7+Pf7+8j//b3/4t4/PZ3mYqo+///JedoVcni2My+KXf/xo/+3vv2gG
x+s/fnz+f/zw5i3n9/5n9rdjN7xN8r/9zsdbK//+i+n8ahoa4VMOMWuawDj8y98GzgB+Yv0quBG7
Khhwi+LQJNuzKBsZ/f0XQ/1VZSBnUjGSj2KALP/lby3LHD/SnV+FbloU1hrEdBVE/i//+7VdfuMq
/3awf/8sfkxqF9bPUS8oEfhDALl1FRS7sbyIH+H3nOE1XXO98kRNdAd64PGgTe1mDuNsZyy2iqFs
DA3TkTYcola1PeOT30ZnTD+2TrhVgyQEGYbFI0RzeLAXF8fvX9Ysfh4k4XyV0IPIuOzwi2TL//7t
64B1Iotqa6sIflBAz8pWjSy6Awh3XJEvaW8RmZ36vTHOK5u91bUYbZY8NiYO2DYfcPaDC06TFFoB
JJRq0bRIyI7JKKDjkgPmFRX1TArQdcLWvgOFM661LvsQhZYe8rDD/PQA28j1oWrX1ACjPyoO0E0S
1oy4/GYFQ8hdYG7wc5Kc4UA3usPfeFbhGTShm919vrDCdZ7GpYPTwZAXNKW4nGwKtqb3grbWVmmR
WVucnelaNnqxJfuZhg9l8IjFfM2G4ZwUcbfTuSNFbDf3IfyYtZj0xSYVFF5eXcMxVR4UzaQpVJ61
vA2fwCv2N2ltepFKIaiF/QkNdbTplRFZ8KDbF4k5a6T22uZMHbtCz4k3MrNj1AjMrHTLt6Q/mCf8
Wl4uwv5g0XFuW+xeaoubSE8mqNTu3N6W0T7Jq/6qS+2oG1OyNXvoFAEN7Bs9S9hepNnIvNpI7+YT
t1RnlStlvKF5f1/KLX7b9GTTeMARDRRBoZvSTvOhb9nlYGk6s7us3XkniIxGAVptC6W7Tvl7F9Yc
Fo0QW6UW80ZP2USOoD7OoAdWGGpeC7LvdllP7vBA32Vlp+66btLek+xYPBRA7ESGc0M7E/7Uk52W
G24mLrYpoLmtyDx9NBQ/DLLHKAF+7FB91JlRrvsYZy2QIBo9fbO3EzDvcDRPZBq+zJMA+cAevKMF
hYwC0UEaTY5nzS1G55JGOcOTko7ExohNixMsf0oxua8GQZDeb+/EGqTfh47ip1Pb+WpwSGlWsbmr
DDwb/LaWqfaqZ2ZpJoqvmzDM0zGEVG6oG80csCAKDSkbOBGSOHbofJ/ZrBaI0Q1cs3VzNGKhe7PV
5Mjuarg/o+uuCbAaWVyD0hunJlqphRVt3Mo5FY2Ze3HJ2tSXYmSxrtNDRiyLxkVNId3TUtaiTVAW
+sogmZwxYK9sZwss9VgNKZoSfX5CtL0EPTKGMa2LkJq7j9LSWZt1jb4BtVnQmBp0CwnsVnXRxyTw
151pVreNHX70VneYYOkfzFTvPUtD/JGaZ5FJqqnloaoBf9vtfMNezN7GCIdWIrd2vepq90NQMeMy
E4BTBTQ8G8lanbnbzqyp+OLqdtS9qNqLxHqvk4D6H6ze3uoVQmVTRh+KS1pJVDqECpT6vFtFBJhT
tKeckw7lR5epvtCieJtm77E2qV6yZNLmwyRxkzYPgU3nmyuvW/cOpfzneSAJDduEUqU+xfIjewO/
WMc6L/S3vq8ceFtDtp2xzVu606wQGJi0zdFhmRJik23xcvQ6ckEKq5egVJ1zRdFb6WV5tFEvMFzZ
6BF7zpobFYx5hKhYvldm2MC8Mp3CN5GIzbSufHPwOSMZLMr6TqGbui4So4N2AuY8VDEVtrNBkg5D
0VXXteu2Nx0syPg8jYx4cybpkLSF+0HK5H3AR34HxsTXDRXVYVzLA0bN70Y8D5Qx9XjXZEW8Z1Hr
V5/fc4v0W5kP2oHTxN2GghFuljj93bBs8CqreIUJ1BJ+GrWHrFFSzwaezCU2twcSDZR6BzzhoBdh
vaXR3B6KRuLhBY//48OYyR3k/KttdQnsaj1cuxo4bVlp1YW3sqkj7jtqVtFu7qubeSaRUAD15xwa
0fRaYOl0Nn0ZNrVTb8ekEqM6WUkdRGjSaZyFAvs0KVKbynTEqxmwfshlex1GGKCHzDyIdtDXk/Ne
mzK76wboFWTU1OtAHdHiVzbOwTq5b5cf1rZbe5WbPjawZL1W78QXIMy97uhvRq02PldKf3CU/tGJ
kvQcuIVJBl1v+kgGFAQPSLFSh2CHMHDFttKBPzLJe6bXCLKhY8ps6G/CrpLHdByVTRxq8SoD2rO2
G0u9myPyYSq1c/cFYuJKGtlNrmBFlOWcHHvhuj4nO6eOtHaT22qHsrxtuwH/i0pGbqTVPmNv+VI1
ww3jqts8j817IqItgvqS8VYBfbEvW1VuFQ2qS6XLxxL//GpiyPqhNCvDmYxvY4/r2lLK+mqEow06
RS/2g93YSxyS65MB0a10YW+hpQrWGlvf2yEN/ULoxa0a2kcpXYtfb9IHfpFoKHrQDZcUdTaW1E9v
YLjIfKzFK5gvrsHPL8FUzQRC4CmcFqMhpxQew89/fj4gr+j2SEa3gYozkYqqYqiHqn9D/dWegsXR
WCzexjyS8gRrRZ5CTI/l4n78/Fa+GCTTxReZYpAMZ4MOtlnN3ann9eGLpDpZXJXm4q9EYdZvqsV4
SacTD6b6+WguzswUi6a7eDU1Wj8rVCHxSS324eLnpAtxg9rJ0xenJ54Qa52htDpGiw80XhyhBmcY
zhhcokmPX5RIenqiOEiDgttYFE+Bx+is2xJlhdN08Zz2mE8B7a7yTzfq4ktNMahWi1PVUU8qB/Ak
oRR4xeJmJUAvOKqLw1UmeF2LxfVqL/7XGR2XGuCIVWjr01buvQmzLDILm0RCjLaLj7ayLrGGr5bW
tX07fnptF9ct1YpC41GzDj9U1v+oXn+sVs0lh+XHsBB0C1SrsEApV23L1H8qVtWUi3nOeJlVa8Wr
zmJ/oOR3cjYG1q3y1HABbeJcHLgT1rjB0LFWoa17aqZMmxy9KTeF95KmykkP5S7PmLc5eLFXvT0e
+KvDzuyrlyhqvyiAttYY3tLTgIXTzWRO5CB1j2kRQCbncCuZTAZx1PkuKijPnVZRqLprkDEXap7Q
G+ZcW8/2y5xDXFRcBKL/+kBo4r+X7RZbdGp24iLw5y0bhB/L9mYUIkTLhlPeKiV836jbGqWlMldU
NmYVsJoKAM/MNJwlGn5pXpU5vpIKhHPN9YwP+SalSiOLzwCBGM5LX1PbKfTUXiOr8XWIbmy4k2Cr
ALe/xCnNBbrU2yQ2vgxlQvz8MspJtfLts4IRBhVRYaDFUUaQbPTbin3EaIXJfPKdQsy+6QPnSYUq
f6In8V1YEBRKJ9YBYRNyaBjbvtdA+xjZrV7DMIuHlqxu96FrwQQiFyhuIDo+231WeyYuBQ/fUX87
qd3W6rX4WDmy2NSGiWkfxA1tGPqeox9E0vpqhgW2fBsLb9pyqqdByygHDFAJGlFDMu9XHKMiZx6s
9QU0D2flCrWlvkhOsUHAQa1G3c6YKmRyrYaCZXZpfImbtqXv5KrSt1wg8Cjm14hItuBPkVmmXbYu
omBnJVbDvMj4KkyDYA0UXjin2tTTpm411kbDrSNxt6WZ3bJzsdYRYihdqskhBoxgsiM5JPpj0VjV
3iqZycAKvq+BumxJsgx8q+yBxIADATGPlT/o6wsoqolpXPrM2K7YOqKeV20H74dBJHRwlVE8Ivfm
vrDHZ+xzX6tU5+UU7hZZ9EsjuCeFprXkf5gPmZI8mgGvechQ+Zg3iTu6a82OrhG48XVoo2hJwsRY
DSPWP5FG51yn3AniV3uyzQfQE2tsboRvZq+A1e5yRffsWWv2GkGdamqrUNA+coUIJzNo0qeJBvG/
vjQ+06z+eI9wbKbPmoUa3kTwu1w5P6S5ZVZFZsoQdXARUDw2AYdKtaOLhntsMqMHumkTIaIIKPuA
04EqoZfzNnbQCo9l4xyh0jwpqiRDhVYmY5Ngg43lSihgyFjU9YTYA9WFqTKiNsj2+gzDDWYgsiza
aRN4h2VFsWeymjK9nQ5TWDzpZf7qjuItk1SBWGaylUb/rdHHlaVbJ9RsBsVgflSJAwHYQUFMOpzX
1uSg1LX6TeMWsErotoJAWJuQgWmXMn6rHEIfOwdcRkrDPgBbk4SN/O028/9vq2aJ9vvzVs2++Ba/
/aFNs/z/39o0rv0rd1LmckLF0kwYFWlbv7VpLOdXjTssVhZh4PWGzP97m0b8yn9XNdUwhSkcGmj/
bNNYv9oEvJGkKhD2GZyJ4v+lTbN04H4/p2FMmbZJIKC9xMn9cC6TZq3bI2nBfl+oDFblEFVALA0t
Ef9mQfmzP/BTNJy02rI3jEH4OVq3j07XlHsSYKv7Hw7z/2nd/pOX/9OlWJCiN8YpAq3CSZzx3PZE
h5yCVoS7v/b8y7v64fB0CAX7IRC232YRE7BRAruh/Fr/tWfnXPnx2RkE6xinNdsHiD4EG2cOWOJH
JpVP//r5/7iU//7h6n98frNnnI1Y0fZLOWgbKQ11OxlVuU0Nmuf/+k/82cf7U73EVkntaqu2/QT0
AZk5XdqzDVD6VvzFY/RTcN4UR46htr0gt9Vor40amq8mILzi3zz9nxwi66eUZNeKJLblAd1cIcqV
0381zcvI6/9rZ//P+ZPMMg0abq7pI1Ue75GPsN2Z8Erb/+bw/zHJ75+fsPXT5RsIGqSmQgMSM4Ly
LaPWeontMb6fW2LPEreur5qc453KxSFWak1Mx198Yz9d1kVgTplp8cYcBh7GBlqDNq7TCk6E/69P
rD/7YJbv/3DllQrxyHOSWH4WWDCzyqkS83quCZNZw0ub0n9zAP8Ym/n7AVzO6x/+TEVY4zjGKIUV
qT3TIvaBfDI0k124Hix7R2bf8a+9n5+u9TAjnXDMTWykifWFbqm6NltzXidimP7iR/LT1T50JBHU
qWL6EmoJLLEu2uJRldu/9vp/utAbOdOQcWgkVHn6Mk7RQclnAtJk//zXnv9/cXYlvY3r3PIXCeCg
cWtbVpx0kk7SYzZCT1cTRVETJerXv3IvHtL8Igvw6l6kAcokTx1OdaosnDOGq9WRKQ+ncpXtIGvL
9yYg8tgV4P5c/sTKXHsW1sEUFkgfPmxbcIveElzTsgfS3mfzx7J1rpsEz7LUzLweojgTbH1Ynj/g
ueaA24br1iLv3K03oRrwSGbwdk0TvMRCwla50mcHjrtEdrw8Piu53HZxFeFcZ/2UBgnOtvPyCIZr
CYOSDupsGz1YwfTfI+ebHjh8gXZaJcPEmxxzz0w6Q3uv6G4gS+k9XtcHC8+SziiWgnZKUk08/+wF
NX2AfxjfyBZrHbBAPAWQGqxInR/HdipUhSvBnHxK55qMd7JGZdLL5U6ck+g7mzLPQvLsZwU8t3B2
wq7czXaQNdLFfoQBxycZgkIM5st1q59ngVr3eFISBhKHaZBGB9q6ILui8HwunjNHzFvbnDXcWdAm
oNKLqVch6NIKV9JQgI4gQ5G5IPEIU3t0h8ttSFVMk8b55PIIroSya0E9qkXretPsJ7hfRN0cRD9P
RYNz7XWtWyBvnWIYJuPkR0fU7auRzTkU+OBvHDRXph/vr/8AnZQM1YB5HiR0HHEVjbu4cDK3bdm3
ENhptOM8D4v2q9N1nbFWcjIoSK+X51tTyuBO1usxgyhk3aTdBupXph/nlH+6AwFOBlpeGSZVh2KT
D6iIJXgBdvGECCvGVp0094m6GzMV6uuSgGslgZRP/nlZx1tGY8QeR3Vy0Lj/3+iPZff9/3sG18oC
89gN1RDAZkQZAZYX3uQzlLN1fSSPk8Pq8IsHCnCYuFVQ80eU3KbLh5BzP/jWgVm2dVG3FuFWjljg
EJmiBD5IatlOv0D1+d3iLkhu4GctBK3EMPoSItTL6CeRrh3YqA6/GRz9TjiKTnHIXL4Reyv59O9t
7JsFgcHWwQnJECQwX5bZ4xxqlr5IEeb+CZUuLPpxVYhzKxv0voIEhQiiBC6S8/klq8a7W+bm5Hi5
/ZUI51Y+iGgmukzCFmZEAVN0miDOOn2C8hlBN9ocGZx4usv+w+6mzjdWopXp51aOQI1mMQvegQO3
4LUGWoj1p7OE05WtWzlhmU2azvkQxLIR9DTiHTyeuqa5bta5lRCIk0ETFgXLcZtXBOadkIB6SUMK
58MZFXgPl+dkJYLPpJi3u6WlzqBdlqIugE8u7HOMzu/bnjh7uAWrOwZ1netyjX1N3uAhwZW4sUdV
ORyTc7DFFjr+vtyHtUm2MJ6BvAonlGZJZMh+QyPH7FHxUm0E7doAWRDnpQv1EpYv8D7C7bOAMrG3
F5rIlygqShDQa1lt7DLWvmSt/xJHHKcsoWGVN86jKxyworN4Bou9JubD5ZFaQSCzEC6HMsDlppiT
EjzWL16QlbcoNnOfBgcmfztThxyXqMTf6NDKvDAL735vVBrV6ZSMQRfGMpr1iyM4Kg4ud2ateQvb
bjAyvbRovqra26llpw4uapebXkm47DxFbxJuX5p6avoIj1mdgCwezBBo2T4L1PFe174F7QIS4GcK
15R0XYpnA+PdTnkFOaFm2hibtQ6cx+xNB6ougshCvuBaABWDBwdKXDd9zuB53Rm6EUtrn7CWdxk1
C10mhGs35/EyNTdQSDoGbrGR/dZC1QK1yUcj9Gy8GIrP7a0nJNkhdJe9oexTFeJ2LmrIfOV02xhH
9fSEmn0oVuXPUfndDT9r8evyTK8FqQVqEblpGEyDF7uou/+A0l9Yu4BMupG9V+aAWngulEIhJoVo
t+i/Zc5/afdUuBvjv9a0BV7Uxna0Bh0/DlENG40Pg8QJq9iI/5VRoRZ0cYRW0EDIvdiLakjuV+Do
brS8kkSphdx6IcHSKRBKGnjDR/XnavlICjx/jh8vz+fasJz//gZYDYN3Lej9uJ/qihvpF/fa1LGC
2dJ1zZ8H7E3zOVHYNYYNmJKon4fYstTebf39urYtwOoIhjYZmAugN0OWsLgZSbWf1BYzAD/wnbM4
teDK4I7ey2aCdq4qjzLVe0HZRqJZCxYLnRDP6OelVywuwMPpC5N487wx3GtNW+gM3SV0R1STQmso
hNmiWoqYd1zHlwd8pXUS/TuZ07JwyRhUVlAfOh7qoV/ioB6D5LrWLYAaaEi0RVfPMQUlE+5zQ3mf
wslh47ev4IhYCB26InRoBfGiJtAvRBZHV+svmqijabvrtoTEgqrGOyv8U6YJsZ59b6Tr3TIadhuX
A2tjb+G01VATcOADG5d9+REU+FfFg6+XB/48BO+EOjl/8g1GZds5wpeIknxcjmmLkv6i6L8UTXEr
zRSnqlQbc7DWBwuwYBuJeumZPjuAxlFYgLzkb4z9eRje64MF13kZwnJxKx3jKuu/Wvg3fSahB6Wv
jE0LsgZKOwPryRiPKfhaBoZYoN9cHv21wLQhO/XMCRk4DG3HIRY8H+G3dRvNn+GIdtXeCVyCf+fX
rwpWCBdfGMwDmMiTX+1CEDQv//yVWxEWWbAdmFuD3J4Occ7pw8za44yC6LHO9nU370sYxeP5A9/z
4M0ybeTm1W9aYG4NDGUh7zXGmf5BBtgR1z959ZWDc0PVb1dnKKyEFER/3Wse3vD/HUD4hITO6IUg
ebvgFe+4N6PQCt3R9QYw3o8BFlng7jqmozFIx2RmpXjJeUCOTQtbFxRtNT+hMDJetTywyEJ6FDAy
pDCUSZYp7F5CDg0riqvtp8uh8D4GWWTBO8hqGLwLd0xE4bwsPLyHQuefQHuvl5tfGyQL4s4coNLd
SYekyqdbGNo+mMrcokj3qVX05fInzjH7v1mERRbMC0gQdmNfjJCYKUGZ0VOiYFGTZfIjm4vPtTIf
A95u4H5ttCzcG5NT7nJvSHweoJxLg3XjdND6m8zYb4QVfT/hstBCfhZWHh4UUpNAVurTotoqcYsp
h6kayjGCkj9Fcgx2I4ffyAC9O11NJ+UoDTGIYNzljg/59pxe9Q6KW8N/MRQWGq8MJYh+Y99+Wxz2
39SKfKd1ubGIrURHaKeEqOo5LzvUv/OZPpQVxF0W4uWvODk2MQETfmPa1r5z/vubxTKAmjM00lGC
AmJktgdRXINDBb/2kw+nzo3V5vyb3wnD0EoHwiEQLMXcJNqfDySbc4gW4O2nlmN98EAvxqv41qlo
LULOf3/THd9A8leQEaXfVYHXfPhswgT1MpjWRspKB7BSCXWfKlA7Tfhh0gr2NFQ9cpWh/LiKxMb6
s9YBKytAc4ngWr4eoOHgHTvdn8b51+Xfv9aylQxMBGmbpS6RlBvY/bgwDAiDm8tNr2A/tLAPrYve
j3g2oFK8gw6efMQDWdw26XjdoAQW7iED4U6Bi59+rjwXpIlRMbq//NNXRiWwcOzgFmOElxVwDDUA
X4CW3pafLze9EjA2J+1sBN+5EN5BXXOWLEsYnXXvPzhDDSIlLNIvf2Tt91v4DVWO0rE0wkcgd+iq
Fq4ezffLTa/MamDBNoQIe4kyjT7GM+GuFyYZJthDeluPtmvDc+7RG6hC16odHR8LBmRFtIDevCdh
aQcVqQ6kdeE+UtyqP1/XEwu6RQ47rVSiJgMyk9Oj6VHBflayvCN5VBwuf2KtNxZulwEhaRz0RtXT
J1MzmGw5v+WY/oCgy0YaXfuEBWDtczdDrVmfQInvM/x6jpH2XoppfJij/vflXqxFkwVkmmYwh2C0
SzroIe6CYIHOqdzInyurgE1Rk2MI5E5RlzDHxL07fvIq90sxtsd6Dn4aOm6gbqULNlWNTKhTFN3U
JRnKUsRunmn+WFR1/fXyCLG1bpz//iZsQd9CvTzqLhP9jXxhf/rX9jM8pD9DaeF1vskf5V35oB7y
G7j5nNSBn/Incateh9fmsXppNn7DCjB9C/NukS+iy1WfGOgM5xBI2wWe+a6j/LoosInhTjQ4soCj
EEpFPlP/vnJ+Xh67taE7T9mboet8iSItB7+7HLxTCr0Y6qt9TVqIzIGEzz9e/spaAFhg1xANYP6I
X9/U5gTEPAwT2zodrrVtoXwQUIGHDFWf9HSohx04ruEnD7vs43U/3UI4VNGyGq31iaqe8+x+yF4u
t3teJ9/ZgPkWrGvtFa6BXkUS9vqmzdRhfoJ+DjnXe/Y7Mbk77MSuW09tchprZgaxO9YlEZefqFfE
pM03dhkrg29z0qYSlmWDzntsjWCVHY/TVOYosjdGHS4P00qCtZlpcK8IPeGILnHn6BFFCYmhbbHr
ePqD+fN/l79x3le8MxU2OU1OpTtlRd0lgRnzs27qQzvDTaOiT2ZBcbHT3wYFJPQuf2wlUdhENbyL
QlW0QIdQR/SIiogX08M4WpD+13Xtn2fqDaCrKFhcmGJ3UNXSOxJluLX+ORfBxq9fm28LyGD5h1k1
el0yedXnzE+/RE1fXdm2BWQ+NCgXmMsuGTO5b4NfZffj8pCs5DibilZC+zKXnelQRvlJZQ8OamiG
Kdj79BcvNh6V2Bm278WQBeeZiqKfh3OcerrdkXy6d/r+m6jZtAsiRvf41yMT/U1fenrv8fTn0kxP
qYMaPQklumb5zg306gOw/dx+UTsKI94wMwfPD7aIFyuBZ/PWJl73S5tnyAI5/wiTuwwaDzDFGd2N
J4eVhOZau/Z2ho4IhPmgMst6eHM7BhqxA4d3c0r1oeWQgujoAWVEn2W/bEzsSjTabLacuc6ItxN0
KXOymC4RqpfKsdlIPWsDZi3pEorNSwRTs8Qd6I2bmVsOPYsq2KLzrmQ2m7um4Bc5qfN49TTR0BuT
IwM5/KWnW1hd+4CVCUQ51kbMEYRBuCgT1JoyFIFVqJCElICCvd5lcK3NgZURZOm2cIz2YIkeBfEA
CSxD3I11a20CrITgTn5HJ1QaJJ3+No9wRA8exPLtup9tLeu59F2VQ90o6Uy2CNQDBkW7S2HLvvHb
19Bg5YMs9+F5yWkL+pkbo2joAGPqI3Xu8ua3Q/yEKMiPQorhcmdWBsomoY2mMyFZ0Bmy3PuE7Dik
sPpla4O1kj5tChqB8NhUO1MLaXeo24bPAz9JaF0H1Z+guC6IbMpZiZpbGKLgE0y5qNL80sngyqGx
QMyA3QKiMG3SjrBBhukHdKygxyI3csRfztc7ed8mnJUa9ZRwgEAcHcc91DgO+uTG4tAn4iAO8ljF
7b6IqxiaIt8hQn/LjsO+OTQHGTfHLslj8TTs60Meq/stCulaLFioL9Schy2kMJIQ7qLtfRjCNvwe
/F7Z/a4aozf2fWtf4f/uMkxkHCb0iNyYQosXUs5j+RwMWxTRtdYt4Bcwig8yVG0kPeRD2gymz/lr
DXfd69BiQX/BIRRbYrS++L8r+cPLnjpn6x1sZSvJLdgHZ8kb0UN9vh5nKBJH+2UO9hIisj2roDYo
bgbBr9su2bw0v+hzXDz3bQINcfm1clMGUU41XfXYyWwemuAMhNO0Q0d6F7rRLwzS5livrpuCvwf5
N5vUTMnIWUrVJmbynrCEQCyihwb3NPD48hyvrEo2GW0QKKDPYcSdsJKLETXfGfkzDYKO1yUsdo7c
Nx0Qvt9OZyHQZHFhaZ9XcRltpZS1n24BGGL9DYJIqkRICsEiKTkkSobSE91G4Kygi1nYZRntcAj0
VFIu4SkKxmeQKD9X1Pt43dBb4M2hKlin/qSSPHB+VU3OYgjJso1n2bXfbmE3davF9cCBSMayTvKS
fSOzuG1ldeW0WvBNx7yCDeSiIFpb6T2pg3AvqQo3Bn5lZm3mmdvJgkK8UyUeg/pA0d7KcOulb+25
mtq77wpPykWvVZL5u1Ins3eqXlu2a939BBcZyIhvXW6vzIBNQ8uCssWpdUT0hCcveA2Hb2W4cYJY
2WjYPDRH5ASKXEQl2oEULATkKkhn6eLgQ5UJdOUrZ8GCbja4Y4OHF5VAudj95oZ+QXd5Wgq+kdvW
ZtnCL+TTimIM0YtO12l5dhioYAoHQ+vmyg5Y+IWKqxxaWJAkAYfQUAof0XFrWV9ZvmxG2uLMhZMG
aDpcehT5tuSG9fJn30KKbfT5n6mh9/DY/X1VoqAWlhdCvFCYQSUtDyHafX6cDrb4Ritnn78weZOf
g6nQoAqgI6J9QuW1Y5qb8CyoKK8rL2E2T80lpA8EFK+T1oT+foRZDQSooHs6XJmliQXomc1n+2Sh
Emi03dfi5J/tWlEMdNXY21Q1+GAGJoM5XNIvFM4S+Qeebx1G/m7a39kS2xw1VC+V5TTyJvGg91+/
gGTXT3dOvkCfPnMguXjeM0Lo3Gu7KbiLChT+4C6szKc7WNca+joNZvQ/QHm0xaGJBtw5TR0sTPZK
QRwc2nU8mw6kDKrghmpWzXGfNbV4xkczyOJQAo/YlDUj++iWsA/80dYjiR5gl5C6T3yqshO4D/rW
tKxJ/+ghmLrv3Mk7/qGFHZ/7HdyxrLg3lDSwVCsJhNbKbPHpR5z+6/l7Y+giN1bJlTRKrCw0uFHJ
RAvZyK4tP0KFGX465I7O15HxobT07/7Ea6pKQzyqARk/wsWL2Y1QlYcGTnw5fNZ+vZWCpFQonW4R
PpOaUG/ZtLFXVACxdI6XP7CSRIm1iTCegEjWGGXxGIZ1kIROSeDdI+q5Pl33ASv5dGpIpR6XJmE1
7w++I1Dnhiux6xq3thFhxLqxKLHQwwVw2hXVMO4HiApe0zi1qXYFSoIanc5NEtTLU867WxfOIVf9
cGoT7dwgI9mY0SYZ4Lj9TD2a3gclfPGu++Xndf9NUl5oOcE/DA6M9TAX+c4reu+uN7XcuIN9f/Gi
NoWu8GYzhX6FnG+iY18VB1f85BTXkSIOIGwp/lzXCwu5tQJryeCWMXEVu3ORvPDidHO56fdhRW3u
3Nj2A/WkbhLi+FPcaa5+h61aYjAitqoI3l8YqU2gg5EuX5SfKXDAbjxSwP3y/AIF19ZUbOzi3ocu
jSzoinOij4YWMTT7cGdugo9jrn9dHqC1X2+hdiJDn1VhhLZdDctgJX92i/jUN/NXx5+XjbVxbRYs
9MK3BY+5LeJId5P24zwcxKuc++Vzz+GgcLjck5VRsmlzHkzRlQ+9ZPCvWi0PJawTYaPn438vt78y
UjYXDmpCUdDVIULJFNlPAvekL/BVBt8z0LX3Xw3duK3LmrUvWajGoSPrc4pkB5JxIfawUs7/I15F
vzUZGBi7KIJg83UzE55/wpsEQlXPAzOL8/T/yYP7XH0h83U5m9qEuFnkLmxDc5VQ4n0iCxX3AiZI
L5dnYyWkzlJbb394Uy2i90OJ9bL7ItO7Ci6D7sZFzVog8X+bLqsZ0uSmbvA+/QF6OXtFrrukoaEF
5MKBJVjno+VW0I8OCvsyrYadH5Qbg7L2yy0wC1JFWTNBgDpKefhfVfiQ82Ye6ks2ILA26BaOUcxU
pDAGaRI8tx4KA6m/P1Kx61ZKm/7WZaou66gCvpaziuKD622kz5VfbZPf3Cli8FQvsHNzf0Xy3p2S
Psg3fvTf24D/3ZpTm/7mpLD/XbKySeClcwoTfoTc8SGLi3to5u8hO7nz9t0+j51DuIHYleQQWIj1
ITWyuHCCgscXlM6UHgdoNZZns8xPqZRbGXslkmxWHIeWrFHz1CQp7rpNR+4CxTduhNam4/zJNymH
w7VcU4J5HnMoiiNLv6Bq9ndVBRvwXWvfgi8Yym0jFhyCoYv3oBzY2bl+3JH+uh1FYGG4b8QMtVyc
gz0Ht1pKag01zF5Bx33eujP4e7f9XlBZOM4NijPy0MhEnPQBLtKH7gRKcZzewjIwJrG754cxqZPp
MMfm0J6cBEKvcX9yjzSG6fF+iaPrAB9YgF+GqUJJwCwTp9Y7B/ZhblQlM5TiLyfxlSizyXKpEtXk
e1hSy37x8h2FLfPP0sCc4Mr2rRM/4SNXs4vNt+Oqs2kyRAfDto++XffrrWUaPrVzGQXY1Zi5Zwsc
AqDdlrVgdV63ubcJcGCzwFydhxKbe3UMJPjkud4YmPNPfCfAbO6bqELYUw1o2qc1reudDCM/jU2J
B9zEoyXnR7cgVX1UAgZDG2l4bbIt3AdRGA3diMl2zeioD1lrAqhC15XjbSBz7QMW8EtcQVR9iRO6
W/t+uO+6wcctrclQnXV5wldSr29BH8/aKuh76OkWqfM5p+ORy/J7JljCFrHRh5Xk5VvIn8KhgMZT
UCcSBMIxLD/3Pvtxlsy83IO1ebfw3GTaVQ2Dd9ACQ2wI3MHa9NvsQxqctXu/err8kZU+2OS4Jl3m
MCIKw1SSD/lwaiYVO3N3uNz6yizb/DjZpUED718HjqaQXya61ifl4UB6ufWVAbLJcWMHuXifdjIh
pYoeQwq/wr7ocsx450PEbakP2E2QjY/9vQR+B4Y2TY64DbgYfiOTslxgyNiED3qS3c7DrVxYtT9g
zwOfv7Y4gQxyctLotDgcFif558t9XQlnmzfXd1BkdzOvTqCEPqT1bhTZwU+7/QjBr8tfWJur89/f
LPV507ZRQznelbxsvmV+DTc0H9r+7kb7az2wEF/V6aBRaw8j1Yr8kP4I2zo3OEKXxuy03zQbyXIt
ni3Yj6no2LScjxotGZz7SJgqO45+O3TxCFU/+ufyYP29pX8vGizso3TdT7OmdQ7ELcO9aSC7v2sn
6I83beMnRjvpflhK+ZwrX99qLDpfSdlO3o4FoiUbfV2bMStBuAOMqzjLcBXGphS6i3xo4f4lZxjs
bvTy3NI7vbRJc6aNoI+T4Qs6Kz9Cd36vIF6086RzcDjUQn1yhNvoYwkPxh1KPja+utItm0lHyibN
sxIKIaPruLdQdy3jdjTZdUCySXNnE6miLPs6yTKYANW4ZTeZ93n0IAVEumkj1te6cMbAGyzBsA2V
zCnFMPU5/PnUE+fOdS+Q1CbOGfgTkDYaYAIVPMJ+DmH2w/HMdSFl67sVI13AHIDD1Khokvr6OC7d
xtv12phY+AfHWNRpIGGOjlPKBPbvrMWVEWOBXpctg2dLI5IuiuQ+gtfFLl/oxu9eyVu2yZouxiaq
BMZb1m5062q479TcLDdwDdTwH9HR8TLY1sbHQnOUw4q5Yxh6b8zwVBdGJ4g2XlfDB7PXfwOSV1SX
HWzhklLmU7fnE2eHcZ6xZF3+8edN+juJwibJuc3IUTzViySd+NEjzQftiT3jz41xbpiJdk5ZXDdM
NlfOFRG8JMtaJDCmLHeL9OO2mrc42Curx9k98C1uUeeo+SIRo3iWg5LtOBHnR+fNcL5KwUq+PFRr
3zj//U1ugA807F8jBGugp/4Z9nLVcZ4iiv0pjV4uf2IlZP9Hoa1Ny4gJdGMOvHkvUSJ6jifYNtTZ
nyANf1z+ykrA2vpsPmuUgBpjmWQ094YDCiFgXeWbpgw2HqnWRsqCdVErtUCSSiSOVtOx4nAggeQj
hyJVXmxsf/8ylt4LXGsdr33ImrUwFUwk96fgsfJCRm+ifmqjmyCVsF3xtQlu8m5iWCz6zhswlBz3
1C+wVW373+HcBv7nCoaI+aF2i8yA6dZBQjujSn7US17e1qViQbHLqPS7u0FEUX07Fa7O4QJRtOQk
TFGwmzmDr+u9QGTAPZYLWf25boqsnKKikLQVLLJgy+0vNxmnwwnvusXPq1q3KXjuQk2kvKlK0m74
Lgb6X1OYjXlZ2drb/LvcmzoyQlESlcEGbq2gFeQebKcz/1Ua872/skaS2kw8WHoFpAholeBk209w
/9LGgSOPy5cPbt2bB6Xgx55cHq4VVNqkPMLSaBGFVyVBFPlPsLMvj51y2y9e69cxrF+i646lNjlv
Ar8AWlm6SliVwyEyhSHUDgr/ubsbWiY2Ngor2GTnpPAmi8EeIq3nSWSxGlXdH3GH1+2dOfNjx+dN
EF8esbUosLYMzhxNdCjrKplCgaeUiv4IpPsYebgUrtJPYDJsadWv9cbKNNpUjcK78nnI6mInIbiy
43SpdvBg+nK5KyvJ0na/MgIGjtmZqUed4skPoO6Pa8jrmrZADuAVMJD0ncMQ0Om78sR0K30IvF1u
fWVobNZexGa/g+UB3HOmwKGPsMObb3w9NOY0lJDv24jZleGx+XtwxBl0wPoyMdGgYOMocFHOq61a
k7XWz/H1JljHPFeQd2B5kvJoPqnWGY4jnIM2oLASpTZvD+mDgzUm0kNffR35N83qO/j27lQFZnu/
dXpem4bz3990AX4jYOvo80eoxK7nW+b9hhnT5SleSUx/tU3etB3xIptLt0gPZTnQnQP9MThwQTZc
1XrZwVhuY7lY2SOe/XvedgFaniEEnp3oUJTjJ8Ep3/UhfWRG3fSyuO1kBvf1VGzs2tem3EL0DP95
qMxkZTKOfrSbWie7Ec2V/Bxqc/dG0LtczZroAF8zVLaRBrFVEqhvHS7PyNpsW5CG8XGXeamMDqQp
DnLqj55qfgVw97vc/MpM2Oy9tG0iB8oAedxM7vzqFOSxrcxxbNzqjynzlzQ1sD8jhl3XG5vLB8KI
olLAGKstJxevSJmcjrLjqMDLWLOF8RUKMLU5fbppsOlq4bIrfVT63flYUYM77E+n6UPkw/DyiRPS
BF+xkZP9oWaEdT9xzZCRI4w0HbGhKLAycTb5L4U3BQ1hc30Q81K+ELgcqR34FMHZFrTqNz6yEts2
ea4z6eAHIW5Ve11U4hQVNK+PBoIvW9VbKxnNps+BAVWmbMYLEpXh/cQL2G4TEJCVX33VWTsdClZd
92xCrJyQjzJUZsmDg8zpFxENw36RXrmRmNfGycoBPfM5jDjD9MBhw/mcRpF4bXXvP18G0dpUWyeH
Uaaw34LLYTyz4U5Ny9EJzRdD5tfLza/9eCsFZHVEnMiVYxz57fiHORUoY4aN8vM1zRObRqdByksz
wgdcsi18uenGrKvuGjeAhtB1HzjnnjeLigt+axaIDh/IxVPAsh997f+6rmlrOXfaEHbNphxQWBiO
PWptI/065GRrPX9/5IlNpMvBjWxrz+sh5le2CV+4etRRuYWt9xdbSEn9Oy79kDbQg/PGOIVUxnCo
cOPm/XGjLnMeA9CS4DAY5YEMN/ZV7wcpsSl1oiLN0JCuj8daPBiPv4CU/KsKlvjyTKw1b8G3qYKS
RFAiOw7cCd2bfi5CluQVTDZuHD301Qa1cW1GLCDjApp24DR38aTaDkqHzbeeb6mNrXXBgnEdLPlC
DGxTBfzFk5BBH4J7vD0tMtpy9Hp/uSWRBWVaEiEmPxxjx+k+1XLa5+A4wvPzpndq+IR2sdHXaQ0T
m1dn6pqZbp66GMdk+NL38tXLjNiNRG1g7+9V2P9emJD/YdZBKAI3HHl4FGP+oTCnvnpRpNghWcWL
gGajWQ6z/sjqF3+h8IP4M8FgJ8RpgamPzGt3Tv/EymDXma/5WO1hKLSv8aSNhye4kFa7oqT3oFbf
FIvclx27MyO81bL8KDK681DVawSs1MMJzhwwz9y6a1jRzyG2sF0HA8KCA5VH2cNINiyPPh6m2jA/
CH+JQXm4NXn7tZ2jex8l08cGtCTRdHtdmEcGBbMdCsBRQe3B4VM+Yle403Ag49mvgUUxGSkUNaDX
7je82cGk4oYOIq6rrRr9FWDYjMAgEm4b1EN09Moxmvch94LiQ60D3/94GeArwg7E5gW6Y1Fjj9G4
h6VCQFU453/PS8oTeBOWn5fWAdVlbFJcXhbNvpEtuZVlMCQDHZ49X4kbkFLyncrn761AooaOlozS
bDeVHQgkUfe9FiTd2PCv5FWbYyjzWY0yb4IjZ5OJnQmvl25+rhr0jcleZmeAJuvlMVnJGKGV9ByN
mn+HpT4IuEFw9LVHULvjZaIoPlSCO1ueYe+X0BObf2imSrR534sYXrU73X3tiy/SfXKGP2EL4RTg
gW+9VlHYpWL1eQ/VVhYMPZR/6FCJGOaqPeyWeVvRQMUB7hVwedw7WoYvlHGoI0ISXGSnVkg3+92H
URrW+8jhOgj2RTkVyM5+Prd+PIICG1V7LyekfiyonwYPnQugsFNb0tmB+Xk4aFHucA1WR3e01tm0
L3juwXIYnK1R3VQVg0O1M7JyeQVRsgtfJRQRsq8z1QKexo4e55eS+KVodkzD/7rYuZz6st41XSnK
6qR7aZDBA9TSVwr/8Qj5HXWuqMc9duKud5Iwews1zHyFWb5nvOzHeW9krsJ70kSouQEbZYqcXx0W
NmfeoaYtn4u9ZwohHnyolYSHyemd7mmaJie6XyhOUE+6rwR9htSzF76WIWEce2aRqxpWwkEPL+Wg
g/4HFL6DdlcPSzQ+t8Wsmh2lTTHsoNtMf469hnP4bnbgZX12t4eT250yoVm+LnpyumeDiwb1dSzL
NuoeGgWvl598Hgv41+OANexQOi5zcJzD6Ec5lsZ/DIuG8Dgb3VlBWCBj4T43c6eTomYjVEpC3y8P
aSG7AtXZqOG9bTNY+dE9eADl5Bzh0crkOYsXjhAxLaqGQqejX6AGhCuPknbHpYSNltpzH0Sw28hw
booP3NN5cUskRd3Sjo9mjrJ9J9NsgQ+ak7puF7epXormxGWmMSxZKqHPunPmtGxOJA1o0ewkbsJR
skO1KcadCuB/vcOUs2e8wYXfmdJt3NGmA1HTW6anHJq75b40DXuOEBferVYkUnofwQhLncKuC061
E4Z46eWDym9St9X0EI5407sjpUE9FWKxfIYlCDJ7W3h1FA/VMi17h85p3+/hIK+HBJcvZ49xVjE5
wX8a4jH5L1CkoH3Xt3VLY+O2SxMXDa+dI8vqqWsPfeq1Tr33Ai/jXzHuFUT0JV7exjtE7fJbVVkN
ZowbDHjg7uuovINteRkexmlBlQsen7D734e6M9+8qHNgU0fq5Vdr8D6757VI02PWF//H3JctOW5k
yf5Km95DExGIBTHW3Q8AyeSa+1b1AsutgMAW2LevH2dJ944qp6W600/X2kytVJJMEgyczf24+00g
+sk/ejziH92sy3oFj66pXjFRplkIEbYWd0REYhZ2ZM5pAIPGwb9uekHLdZdWy7TScxql62oephH6
NL3hoeyIy3e+U0UMsW9akgD3P4MqM9OTtwb+LOUmFhXM2MkSLcB/PIjYbibGSHkNCqqEWVeqvbtk
TIpzih+rKkwyEEpWY7PIdBfnVD4Z3ufVLh5o1KxqPYBlMhjQ3FaYkQ9oyeVQ4mDCWazYlXE7dKcE
fs17lvmNuZPD0DQfwody1A7V05KvY8VxgkdeMXlQS9mmW5KM+jmqCoROoJHzeONc5D7UoicR+qPI
54dINf2yZ1jgmp9gs2tmhD4PiEaAHWuoqZFUTtlr4YEL4wdzldnoVtsyiuCtWEAUEt/XgsijWRFB
0J3MUfZQgA0Cz3bD/PRVp1PabSEhkGxHSNeB/mtI/Kq6mAK8cJOX+IHyZJ69mNIpcYJ6uOXHyQOP
Ak0eVEqjb5rWY77FjTlN29J0fr8dXVGwp1zC7u8tFeWIdEzgjBcdWbnwcWe71m18tlxC8Z2LTa5o
T9asjXxcUx5nw10VZXa8jOZURYeBlaM9gsNEFZQlQFHBwR6XBrYvHVHWx6IocJCr0dChfZ3GsZ6e
Fe+K6orlvlXjSpS889d+5CJzBRmXJoWEBK7EGlTbpD9l2Qz8JNRNn3Ym6B1pOTwYGF0eQM6v0hBK
3wymLAkMdp8S1t6YQi3ywhhRaYAu4qH1oZAfJDPqZtwv0Uj6MSi7rit3zi9iss6ihdl9r6aIbqSu
erJHRsnyDR/HqD8l2GuGwFWSkD4NjS7noALYyl/LwiAnQUlAeVkRANrL020rhsq/r1Ns2aFIlb2H
qI+B95Szo+OCQrjZ1g+44NWbNHGxgHpJ56l4gOmRkNBb6kl6bXJwb6DEXkRDMW7yWVXRsyugIzoG
lR8P5mjQSJgkiFOSgAICR43RiYBb+MccfJU6svEUabPtJJLYP/bpAkqZDy/zJYxHP/WO1VIWuwlm
PNkjRtZuKs/Ms1lcAHTxx1c+eTrak3NMWXVlSWTYM+KpzQgbpXhVWFOfq83U1xQ6aBGgzkCNnbVv
xcKMvYRn8uB2AHGX6brqfbANAyd9iHKRqGL8oXLU9+6nBMf1ssS4KTtUFLInl2Ro8gEGL2XbgXwW
Z1OUnNpmGNWzLau+PsZLDUdAbxp0d8CcCoZgayJzl69zHKfuPe8ajopYD6aBKaUbF9JsI1yTkmaB
tsh9kAyCCOMCJYXlBdK3yZce1M3hFWW1pkPYgEAvghzpeAySPO7yFbTiozbs6mGAKVVe9mng4Ugd
tYcrui6cyvJv/Zxm8Q1rfMK32CbjEG1zLZXifi4txQYwzLnsKvaLzHtPFfS7HtyC9eA26AgOxbck
SSbyDS9RgXHQtERPF02plvmFNAsU8uDNrPJbINMRu1Rp4dGd5Atk8zvP9vRrk8GZGt+abSK/C5pU
+t2CgNL1SRq2xFBzGiB9lYYTwZI8D5cuntrbmIoq/govnUwBjipoKdq1nq3gWcALESNfVF5e7DRK
suWNlGyIv0Eyo6q/6B7q0hcN4dj1Dao5bdyTrQ3198LvRZNDSNt6ZRMyzyumber5JG7B6o/y5LlL
0PUuQd+bCoy8SuKrukZNQ8UrxYqNu8uHUvrQNiwcWpwRqIDewzma601Tx+PYhg34j30BCbc0IRZO
BXC9eYnrqW/38J8b1HESGWtPEupo2WupfIPOwY5e2xwy0gwADxcU0PFXwSCdce+7NO6OJE8L8pBx
X0QZmJxp5oW+KiR/Qonp67WvuykBhgBmg38xF6SIq6CPI1oVgWz1RLa2HqjbYr4DC+2QRCoe1wzo
mLqHlGgSe0EEdaT8Ip6cIoeqwHpYtIWJQ7FsWB4tNJRpnkTX/eR5ZX7UGRbeeUCWgvMvXRbX3i1W
4JnoV4PrvGLbgGuM7NqV8Ny497IOY9luhiFEE5jRVdMXP9ctDk9v5xHk/DxKJ7YaqTfF63NaVm8a
MtLQROwt9Q5ooSOx4jQCXXCaPWPQOeZTXJ56C+p6BTi8YcurG1JoH/hYcpPrspfcfoz+5EfI+UVr
PbxhL8oPCWoatl1MNj8osAXhxzTYRNkHOL5TjnvJeCPkPZbR68GG15CSg6WETrqbQQjaPjTMi9iz
TyyvwHpYfIEzxUaVjLgxkPjjTY7hAr9YBr+Zv5Q+w4BGeBmNvbVCdd4gmgxq1tiqmfSMn9q+n1gT
8tS0GjEOrBQaEjl1LcN8gs4CCmfRPKknF+HI7iMwP+glwwmB1c7Yu8wFoL0TcZeVncOhbF0zFgGC
dVW++7wdUhC/khi9aOBMa7okTCLdsq9NymC5jHM/QTglGLvqrM5XeV5U7wAJFvw1TR2PugCWubiL
A+cnrhmCrkj5uOIVX/hqhL7ucFORVI9+MEhwEVb9OfXdRjjE/tGWPjJiVWs+71VMafmRln3WXEmn
5t5b1xAeHGr0x1Oh7voMsr/oh2vM6p8yBcWvIEv7Zbm1IxiOl0saz+YettbafFFyIhelQCX4JbZc
jY/LgMZzXTR+Su5556IxjHMYVKpgaGFqF6LezPVjnaWNepz9JFmeawxYartKI6HYFKC89MiBQ12A
v7XzAJkU5hDsw2SC5ZuCjWZEXBJEuFxkvQgKhWLY/an6aAo6RFsJWhTGOQmdR6yXcF+J+7Sk8E0O
moWjFoJhi0vTLe+AepxM7EGYfsvgMlpuPZvGwxVruFpCv9RN1QZeWjXVfYSZDy8vzMTGDsdKmDbe
Q0uPDkFb0MrfLLHRNVzKMO1tD1Xfpe45mYouvqwmNdsbix0keMUQw0aYHEfWHLAzHDenCmPmKmyi
ZmGo20bJHayqE9o/Wh8pvQjOA4loxZa6HjaY75YrZUpZVmHXwj3+tHS2o1uDir0uNmZqCwk6Xsy4
FYECmLAgTFcpoKOgQUoi26xGIt0i8af5lSIFNfedngsL1ps+H8BYNO3GMqhLrbCZ3Q1rX0bDS9F0
eXoVJ+DVrn1i8nhYw/EtFtB7aeWySYdKmiAytZ9fTvEcpw9qoR47Crzocj2WKE/DISnIZVoLDhYr
hQbWpZjQnMggobHBd+169LF5gBpOyocMw8XiApE6PfhD3CQvyg7+vCvwmOi5HdW4XNie9P0lJdPi
vggUn2aVRPCs/IoOImtD6teRuZRg5PYngm226KEpydJtErH0dkOUaf0nHAnIShgwMpIiELyGlB1J
oJKD68VBE7pqNKgnSBuKeN5BCzaP3zJS+d5DI9KCb9vWtfAsxlzcJE8V7K+WV6shrfrF2MnJve/7
DRAul7ZV54eDdG48zMz65aXMxp5B5KQsE8im2hTidqCf1FjBYPCimyyaoWRqrzPVi3Q9lzoBUTnN
UmsgbQtb8ZVc8hlkeuIE/HvWRCzleE9iz/FL4yVjlgL3ktDVDMFITqJd4SEqPLaOTPC1h9YnGjHa
MCzyhUaVo3orfQqlOUjqCy6+CrC97a3wyEC+1DKf62uUxUW2xoNkfq1j7NBD93ZB7fUIsYcx2lhH
kiENc1Oy5dBCsIPQYJZpq8NxnocBQ+LCVY8RyP/sPi7qEkUKds+m64yqQUE5ObXVOk6yeDvS2GX5
OuG5tqh/8qyHwr9Qy75FETBeDVlNx82oC9BXeW386CJjcHL1gsTLZP88DNPk3/mwi/V3iQXSsq9r
hrcb6BFYwhIscpj6fYUuBEWjtTpSQZl2vN5lE42ya2ysZLlds8hZ75rOrkgpChg2uQ0Gq8ruC4hh
tTs60tKroeCfDfXJYgdQb5j0tTq6AmYceRD1RjZ8ZRIq2xVWk3VFApep1l7YxNEYW4J6qeDwGA1t
aEddpiEpYAaNKQgp4KelTOKva9O6AZOz2MNWUQBJikGCOUFyi/QV9xaVxAoxryTibJheYkbUJiSh
EGx1binYrnG1H+UrrViKkjwFI4WLELVPJm9wAA17apsZqjE3vjfjawgF4OZu75lUoqIp8govC02x
mGLQZZXVasWUNKQG5D0YG6+qZMHHXlEUvl0Ef5jC9z/KoUjghpdPvFz2uEqO3EMgaOI3UZtO3tXs
QzHizV9EnTw7aYy80g3+VwR5VTF1nLmiBg2a6xJIEvLFp4CuhiwaAokJqIaujCsxnmsNjMhuZZXz
RAfJgArsPvZILO6xt8CHm5JU1LuZi7pesC2seI08nFnEpgajDITpCSnvvi0jFLyJS4sZTp7xtGCH
EYZg5ujOzMw5hIOTBEuFDIP29IrOWMeB0EXHx6MsMEc7jhmkC+4Ejf3zqOZMA4cmdNOUYb5gs/By
WiA0EDpSR/F9VflFA6vnibIyzCIaq83QE+7tsRXMKzg2et7yVBJ4Nh+b1p8i8Apih5CvqtbZIJno
lOJg81ZHT33XJfc1y5diCL0OTVETFIOw/GVOyiG7wc5xn4dgNFJL11joH7jCbse49KgqfcawWs5t
MTQXFk7jcFmEFnciH+O0OM8pKj7I+2Ruo+YCIbPX9zVmC3mzziQRUOsB56U5lW07FNewIoV3BWNX
qird/RkV8l/72ffXSz3GyzFRS0U3zYha+krVxWB2TMzZN9SM6rzlFAl3hd5yNHd5bCjdjzKW3T7T
9dKcJHZ1YhjBTChA6ywjZk+Uz/UJYUrkKvS7kjN07hOpu3bFsdPe21WtvGFZwjabpa1W48BQXm4c
zYaFhxN6q7qDsE3Hdbdr+7RySHUxhAtLCN2MsuUB7Jhp+qEyoek3aI9wE+E28xh7Kyu81XCAy2t/
yEVSkiczNMPy7s/oftZqKtP52Hqjj2sLv6y2ecjAw00f4IRR2jtcMjLfD0MxNwWwFOS0L0vlZd5b
UnStLnGPlyg1srYskkM9QMh57by+RL+tbc+BslgzQsQuoL5CjwMOk2T0zeXGk3unZEqufHRomJ1A
ommG4g3cmnr/ysVuwqDOd8AuIpQR9MMfodW8iwjT8+3Q2HbfN5768GcIj+1z1Nztulyi6IItbije
R8Qu2OLYwULxkqaw9K502q2QP+m+Vo3H3yah5ugduWYsvvAZNhOB0GUndv0yTFCqRfVEcPiwXLOs
KMmNeqMpegy8SzVJ9l7Rss2+ipz6MwJ637qT1aMBXia7mAF8GG0svHWUlbiPVezg+oR848/PXSx1
pIGqLQP8BuBTJQASGTAXeB8IDGP4czpjzHKOAOpDm7HAbMwbDsxiroQmehiqnXLpOLxLBsLQMcH2
af6l6LApVgbnzKfDjInOvM4i5vKuFrZrBNR3O1rVAZTMqwbzFgk3Kokxv5wJymthnP+O9YlcbiaT
LoUJIRyuYV/Xp45ZqLZS3PUUe2dF2mL+3fd5gzWxVinML/M+z/Kwr5WBXVONnmd4nWA+jjFnNA5d
hO6qgeneFPi5VOMcuDpK0iYYGNDobF1B5gqUNjkpILxBveBSQeYNA4zaC0oM9tQYVl2JxipknEWz
W6ksMfKr6/uk/ply3XdC3b9CWT4Bwb3qKtDZfb2RYzptawyaLtF8c0hIYSh4ks3ib32U9hiHtF4Q
Ly32JljXoupq0ZKDcRsdZAWFYLucu/u/BrPYn6BZn5UcyKLzvh8AfvYAEKqAYw/7w2BLKg88WxVw
yCaG6/UCdYrnOoeabtCWOSxDiUQDsK8ygmGaGUVahZCY129ThfXHs9T5v7l2Tj8LQng9JQL8cr2J
hmyKVxLFZx/0xOGt/fUV+LML8IlNgnltAds0qTaaMo1qW2IcBxNKWpN9hwRf/Vsb1fSzFMSiuahL
J+RGRAkLsWewrIjpf6ZI9q8ZW/SzBETuotwUcyQ3hdjn7lYiBml1n7tvEB8K//o6/QnWrM///Q+E
HigVJgwbDmozNWciQxRoj/+M3fpnr/0JUk3czEulNd4+LJ4DdCU80H71/O+98U/skQFFWJ6SDF9w
PmFsMj44nf5766ZUf8JNI6+BnL9FNBsxUaLvrQe/osOkddZeUsrEz4ze/uz6fAocaiKkjmN41Zsk
Xx5H2YwQJut/tvn7ZyD/Z2kHW4mhBh1MbIauGF9T2TZVaNmEgWzVwT4iDoDhLacxEvapoTWFVDyq
PRjXAjPK1h6pMcNP++gyLq28w35c9Za3BtIqLs6j6zolyu2zUnugRC8UnoiBgh/O+Nup/I+36T/j
D3f9W/Rs//l3/PzmqrmxcdJ9+vGfT3DQqz7e7cvfz0/7vw/7548/4lm/v+rqpXv54Yd1if5+vuk/
mvn2owUA+P3v4e+fH/n/+su/fXx/lfu5+vjHL28OaqTnV4utK3/5/Ve793/8wiijSp/5WP/xxz/y
+yMuXwo8+fDS28Zm//ppHy9t949ftP+r9rGSdNaXOM+/PRzA8eP33wiuBBMAxrRA7Y8/VbqmS/7x
i8d/5QIdAsIEIDvPP2/XtK7//iv2qxHGZ5RyHzGKaf7L/3l7P3wH//2d/A1GPNfOll2LD/WvRTA9
9XmHFxdjTGqANRfYEgGDWWQCUHii1wrMYonu6VColocwJVvnbnjPDb1sEv8IZ7qLrCb3U+TlJ+Bo
Saizq5GUM6zkkhCK7qHn33KZvAuSAPa3gEdFi+2r8q0uvB1mH+lqwhrl0YvopYDyERrgsCnIW+kV
9QrVXgyuTrMBneXab2gVLFAHWGGnKF1RbPT3ypwbcnKIMW4PhOifhYiT0FX2oLMGxNflShK9dcm7
KmzYQusBPvfenV1QrrAnOX3rsVQ8Svk8JpKHerJPAh2+J6N4Pfnti4w6FhJ9j6nmu6N0Cj2P3wAU
W8/QjW8NsffjNIyXBLKdu0nOV3PcEIh75i40ZYUede6+yj5adpGb4o1H+9uikpeQe+n2gJdYSEtZ
BE1loG+RnW2yYlhKY3hKQ3Qd3Ro/ZiG0QN1aYs4KN/d6WcFg/Kzv6cF6iWTdbppaekNdpCGOg2/G
jN+Vl/hGNfFr0cEf1/C5f8SncTtIMOpt1dY+oLU1WeBmDfJlDx7mMASqL5Kw8DDNgdwmSoMhek5c
9ZEzEYVcZu+NrdgaE7RpYzruXTRtCfAsSixQBuxf6agFfSEWH00ydVeYk9Uh+AUb6tvo0HRW7nAH
oF3uumiFZhkDc1nHAYDO/je65P8qmpzsGypC9637MXz8GIL+uV3frj8/4Ifo8/9HuOFnstufR5rr
5qVLPrq/3Scv9o/h5vvTfos0mHT9ih00Dy27NlDTPhP/fos0Rv/qCak48HE8SHz/ze+RhtNfhfIY
elHtI8B7Ern390iDV0OUAfqiKcc8VYGw9b+INOJcIfx3Sa19BXVAzwiO0OUhFH6mf1GsoZkFLK8t
uPwmLO0Yb5ZhpiE8htwluE2XnalvJ1amVxKNxB47OyDqFcB7syVSj0tGTnFW7V1W0a/Q2lkvoE5t
LIgsu5GQCOPx1m5pPzwAPGXHvhP06INniel3GkJnxl1MQz9e1MTUX7O7MdMDRvTnUbbfCLpf+ORv
m9GtJpDUTtBFRTqc0r2HscQV5o9HMTXpXdZ0cmMzEW8t+5mJ9ydW1/nieB5FoGcCAV2gkPqxdJMA
LocSngBbN6b22Kt+OpVAdDpKTnUy9Gg12IDN9nS+tqS86Dh0YSGDiuXkLgZ6I8Z+Y5qugFbvuW9N
zXyX6ChFE9P5m98+Z5rGYuWPfnxqWmywt4MgwC3hlzBjs2g1RmS8w3pPupq//1sLkOYPp/X3xPND
ovmx7sXhkhTpT0iYLKFD8T/rFmg39Hro3XQhF/xDq6E6emmyraqIQD7HPjGg219ATTk4ErlQyWXY
SqgdrhtQDVZk8eKTxKAJi8a+F2KUyw/WxN/++j3+j29BS+khq4KEiZPP2eecmBmDKrdONIxkIAm5
6AIDUOCjGD7kw7HKiberu+5KDbY4gREDmhpnye1cdC8AG8ymkWjaCfJ5UJ8faubk2gdt5QGW0mHb
+MOmncHRwsQhWpscSjiZLOfrbqL1zhkzXauUgVW2gLUxm34DZW1x89cf75P+2fkrkEJLCMb7nq8Q
wT/VqFUGUcmZUwnqjINgEUbh3kVXMLdqGpvftWh+g1THWCNhpLkty8m7pOUiT7KgFC4DiVzrNl12
nI426KbhfU5ZcWhmY7FRXVSX0EHCsKgzGeh17QaYbXZgkns7PTAXZAKWyvOQKuhsTw779J0zByyp
lNexxSDqrz/oJ/VAfFDFEQd9ThlUuLEf/Knmj2sBVMnPBsgyV3ssFgZ97SV3aZPau96xBQ56I+br
kQzjqd9G9fzst5F97xd91fO6eFoonIgbv4pDsOG8QxoNZJ9YQCV//Ta/rxP/MSLibUoucccbqYxS
n28JZrDRDvfd/sLDjGhdsRnihvE0AFHLaijiIAaohKdBl8BPHmEy7b4mHcCDBrc8Mvl0DeLTK6xt
7P63W7ycS3NRgxIKEliQ1DN4IDJub3qwDutiXMAOxWyJ29gCrUUcaCdMOn/yiT7HeI1UoqjmBuMm
D9Xrmfr7hw4UYIWNOlCTLnpYwB6lpfNFPaG/7RdVvC2HaQ5zhPO4vaKVzYOlBmtPlAVk5Jbkruk3
86EzXhOqlhY3XR4nwMVjBUPFZV81PkiJUyPvdGXrn8wVziX4D6np/LaNYpxSgZobxfWPb3uUScN7
QJAXZezKS+IB747JcIykhjZ53fd74vfNQ6LGPaf5cuO4eoSaicUDylcMIOtVakh0THrMCR2cJb86
2q8osGohyXhyYsQYtBSbROHbSLSqNrLA8N2M6hGrAMVbDlNTZMMtA+vqgZ05ilHNfnLWvq+4/njW
kMDRLaBrMMLzPyeY2RZLtcx9cwF+CNIeXIts6j2Y4gQuNrvFs9r1nJXldT23JZi5BQhapgrAvfRv
kKXhTlX646nM2cP0M3ugT3Ot892K4889KamABBdYvj9e/dLBEHL0QK5Ashe7scizXTx27T7hvRd2
ZeYdSlXtPCLcNp7LfqW86nlqtAswnYtC8N3qNXA4M1Vf/vo0f5fH+HTNUEkpjquF/zfotH44zbEy
jAHWhs39CBk8ytL2pp1KGYBtKbPpBPV+d5yXsQChgbN569DbYbYawMtU3zgy0kMOk5DVLMzyAgGD
1ZBzswKmW4boHpojrf3mWPFmCZPClet+KNSBZvxyTjyAl4aXuzbt+lVK6BSUOtfvQlydV0Yivkyn
ROV089cf18dh+HwfGG201J4QSNXqf1QhyVhHSN1uuGiwutiPK3gw7K3DkL/CyHxfRsDq5HSXVL0L
x15p2NHNj0WWxAFg9h0M0kwgimtlmmEr6MjA7mdDWHGYgXfgsjpHR8CZaRHQYX7kTD0nokOuiZFY
4L+8gXTHGGZgUl1QkBSD2oIzgb1MHRTO3hVjR3dNFX+I3FfBOPsaW9AawYRXxcozTG8GTdWq7fyV
IDw9ub4AXZilIQcHIpDGFYEd6qfEXs9enaMHJVcx7pZAVunay6suBJX3Xbrqa6r7rePmqh+WMZjq
5KiZS9ZRQ+U6qmoCaUcmj3qS0zrnM+gYM0uCtKjTDemSBkN0KPly3a90jokTYMRrLBKB7VS07yCZ
XkWADWMcpjAX70DBk5WBLjiWH45DATKUHsWVXK6ZgwQqCPCbBKgPRh6kChQokRd+wq4nso9vvRLE
z6YLQetwIYTXo53FQnvf4U/LKQq9wVCwnE21VjwK8r2Gst9qUYNDF1edD5u9aLCAFGCHrQo8rPCU
MzhaTqHWibEmlCZLt5riOhgW6MkCMKEhUIZjCVtnKGm/jguULXsD3Mc/YwbMQLjCDhdlOrowaV4i
WGhaC95taXUFTg2+vZSeUMxtZkceqDSvMA3Z9O4DIEK/ijkDDDHXK876JzjsUcC3YgHwYd7yqQkY
bpigQdoKhvORy1q3TXX54OtoCSPXxysOGl1QSvpt8tpHCm2mLYmbsMpahbtkrMMYEEHgy5TuHG6c
ZC4f054CjRWHgY73cM/YIvteKx9sf92LGpVz/5KMZq8yb73IY5ljiCDg8WG9kMWuWvMYRxid7gnr
f2EXjXwD7A+HPq9DEvdfeUshMAh4RucZNJclKL49AIIE5ELcryDgMQA9ablpDQ0oI/et6M+ENwuy
K/G+RKBhwIXVC1hSQ3Y2uZlnWcKJlQKwEe4r5DJXDmT7IGnjaeuyga9ZkyWhqpsTF9MTdAzE1L4J
MYN8LpunGsEo6puvVnTHppbFqrPlQ83ir26AfeG87NCKrQ2TUCV15YAx4q521evZOzcspv4JFPBh
1XT+Vs0K46G6F4HMDSB7kkFFjwAzzQgDkQJ0jxFTYaTtBZSYfg0YrEHQng4FtMqDPoqAn4huP03A
rBYJghi9z2OYGA9R3IWkFxoYJfi0zoQF1k22c4e3D5YYECPcltupW1NbXaZOlxctR3zo1fLs51l3
r4pHIALeisECLtA5QEfzXBL7JIWE2iM6OJjHojNq1Rsq0mmz9PHJuPK6I1G9Tkcz32qWb+vKyUdh
p93ElvbCurhbg1msX4oTIObktS9Kt8Yyhd5blMpHTy/7dFLQ/xljftV1wu7YWQi5jAi9rlt+VvaD
NHvbYdV7SGnYx12zbc41S9aoe3YORIgb5E5YC4CWF/odY+8wV6l9raebqLHpSo1Tss+8Sj1Lenve
LXlylrMDfHAW7Ep46nmwUx0CUHNHmNaKx16OwYwUtmGdhbNWrPpthQHZOsYM58uCRhgUa0Dqc6KP
cC+uwynW9Autgai1Da8vU5AtDiCgb+eceVe+boIxMs3NXPnDwSftU1t2+ZE2yzP4cOw2xkrCrU7g
2DWNbX8xRQdtY36Z8LG9IpLOmyVPHtAmNMH3qzez+cXkfnolajFdG4geonm3j8s5UeexB4rH2I1f
NEnXctD526hhXFu12NCaM4qAMGd7CBeBydfF/Kb183WN7y5IXIc1gKkhuyxir1jX24MpKu9HWZy+
txiql94Gg8AMVKXhLL9Z7QdY8B7nUTSgq67PSzM24OJ2Rvi9A+DvrYvJW1XY9wPxNQvBWSvua68F
Xz5r1o2pM+jrMbUehU/uibjwEsofnO/veuWm3UwatcIIzzx1I5hEZuk+AEdvx6qNDlYIbB/wArMN
dLYg5SjvtHiQ7/dBtdlit6LZ8whHf8TmadiDnHK9TLXbDmkbhzhySHJJVtxDWfjRr1jyKi0WH/xZ
T9e+0NkxdqZflf/F1nk1xc0FafgXqeooS7dKkwlDMtyowMbK8Sj/+n0Gf1W7F3tDMdgGrJFOd7+p
lbUGPbWbixtrx1VyMngCinhuF/uNsflc2pymWWW3j0jPG9RfRhG5tSF2A9UtGt3VH7Wq/lwlga8O
7efRpd15rhXl+vN1uMTJz6tRC1jLPHqziOW9gRTqfs7Y19tk5BWl7sabX5jobxWXCHJ9eNC0Dnmf
01pRCiv4MN++1tEPHEWmvzmbPvtl27hh3iXOXXn78PNZG7mFbvyfL/SbUoWcDxZkKn6HJm1ZTdrE
+X0ntv8+bC5SIh4SmOfbH6gacTRw60vYOdt65n5fz+yv70b0piby7iE5/Xxt4PH/96f/+9IEfnbx
wVwUF9OOVB/sknKLfkh9aAdYflrn4ZAXhoi9ae7pBcagyAsn+Omiq5y1jXVbk9ZBd3AHv/pkd/Vw
kZo8N2lm535VZi3QzpywLDRpEDAtzf2cZrnnLFr26DZYMLuqSnfYtzx2CveIWalJPz0tJPw/3Mbu
KlT8JKYucde+K4W4FBswOGDygieryMPZjonBA/G2fLNUg64bwwkj+QeKc7xKW2U/a8bM4u513CtL
q/mVcOoX49ZCTPWDaryAtcpHwzS3uzzNUTezWAdAIsCCkl/+vcpnp95XdAJDNXJYECTFfe5o1kEZ
KPuYWntPb8zkmE6Wr6drd+KpKcvIdrAdZ23fB6hyu9PPh58/Vm9/x+k7eUzahZJHcZsqfIIb1wOh
XPa7iXt99MESHvLRfMPHV5/mPLfpafpvpFjOfdfU9N2W+RSvxC6ba5miBubSaUhcXzQERAUCzSd0
fdJXt38nUWOsywMSkjWqbeg/uuQ6ZCAbAm2ytBehWFGt4OlEoYZSm1wKT0Hn8XtbpqBlQrrWyJJw
IdLiul0wFMSeaQX3WSGvSLzzq2YzAbC8lRnG7TUmueVml6zko7rYL7gja8/GjnMqa32+9OPL9jM+
SAURhaWP6ZN+U1HbSm15ldIm4c9xg1Dvm/4XrGxUrV2Td09N6/ZnB0sORk9GStSUx9ikRLAjMA/T
ambAK1ZlCJBQmt7cdNNByOHF6IftoRnEt6F2f6dRL+7XKesD+Ib4zpnd1l/gBO/HwqzCqdXF8RaB
+KQa2keCAntvwKkRK6U/Ic9NfymtjlSpV68biHKwtFNzZ1Z28O9ndypLn9ib0fiJsGq65Xl8q4v7
ZpmSo14SQagJJ7/OMcJDrC0ViBIvWYf38u+f6zWOxuJ2zaS9Ed6RuHrQj9ZEf5mvIW5NxDUy+wPa
Ne1+XuGJ3sJsqY1Do4g5qIeKPp0gvyPkixIN+DuCqh6Hax5XV6Gyuw3Z1EmqzjZhx1SrQ2n41rpk
v2rrjynibdc0pbWnbcweUmeCBiLGQhnTh8nUva3IsktvTDAkzTg9q/wO3mpkaEHa2LkDvPkPQesq
97NtdOsPygjPtkqavrHd1KCnWtw9Lpm1XOWQHKxbfch1q/jvyokK0xfJq7avWYN1r64i9bfmwBuj
vW2WtiCtZa2oOdTG3TA4xl1aA6vcCurkVnXscaM+T8jLDjVi4F3bze2rUS4PshIk0OPXOyfFgUMd
po9PjFo1AdfFvkCRExv2/DIpubz0PJSeavPAEAeL36IQw1XWdeRMqXue6fIRTqeXnw+mkT/8gxNs
dYoKfksadR4+LMX3WV8lO2PEArN25mfumvxjyyl2Eyibr45qf0oFECFrNCdxHEEdD7Jz/yhDf0zH
X8jrsneJhHFvpvns213/p+xW835bcixsiZMc6nh9oqdnB45Rktxji/PP+19o4q82X1p70F5711zv
kDqhVV3L4AdepovTIaMGXPIFThw1W/dq2hphPkCJyb6ej6bBhjsN10qw4YGKEg75wM3s/pG+o6Q9
mU3CfHj5c3v+fE3dFOOgu0hPuzJeDrGubEG6FZK+Y5neZpavIKB0f7VVxFLvgcV+U+XzxugvDc/0
v5d9M5SPEIk3p7Lty3gun/+/z4AuXsyqtk8/NVhH87h3006eFi67lqWPhAJdzATLBoYv7O6dmz61
9/qt+SqQIZ4wF9neSnd62iqGvQTN76Xq1pdcV/SHxY07FpGp+Aw0lEKNYhsvi4LqnuHOeJkb2fqy
yv777OdPL//O5hKnxE7Vp5jWSq+O//DjomXtIRrZJkobAvUSEjaLqDVMWpAb8rhOEJMdVouwnONV
MkVUIpxxPNNklL3Oe5mk6rkW1ducT/1eHxBJVq20LxOu30MD82yn+jSw1YZFMVk9/jaoFUB2jMIX
LfPbUTR3KmrNSDMyhQLZNXc/X9OQnx1xB3ty7fYLCw7eK8gnHqchgRlqqgg2RQQ/wOumMoLUKLY9
BA2bp6LmfjCdgpFhYgppGZt9iZv9DA4rr6gSPxiJ52PZSzgM1/aGwkzuyjhaHGu9i8f5vw9Z3AAP
3HBy+gnjIsz1+wcnr7c+3y1W6bt03E8LZxVJpkW+E1l+xOe8ftToC4N/dzgz42M9zEMAUuMEtALO
kUk8r6zmrSkz5Q52/ltUvfSUwhEXZKP9fmrMOlxT2JNF2FWU5IaK9i4tuTkkjMpijkE1E/Y123m7
V6C47mxNjv7cWEOo9amtoVbuZMS6yQz/sbs9u6X+2BWPrpR/imq1TkTxpk8F4bLHpkY+gDrza14Y
D/O1RV5pO+mltmIVAKXS960wLa+UKc0JprXzTXwa/uMjikbntN42976MzX63ppPpdQCudxtkiWNY
S9Th1Nrno2L/MqbvqaqzZxbr3OPs13ZV0RdRsbpbVA6SMqlSCqN/oKUiKm/44bvwa8beoAw1hSnl
DUXwRZLhbZbHY3Y3leLkYLG/L9WhPgpgd9SQ9AqJjfh91vOH3iwd6uCcBOo8EZDWaetHiWNLVuWx
GBrzJe+XLCQ9IBDEa5zLdJKX9lsoTfIFfOCjER7Os2GDF+IyyR9GdrTM8ZB+3fydgSPdu6bL6tC5
nS+4fMtAlMYSYF3kwLLqidat4YGcbr9qsUxP/yg8LQ3q2krIXCnyh80g9eSHfKq0Rtsxoq7hDLTr
yVYJeXu0F97ObyUxzad6Lne0oerR6AVjPUZIvxjz+JA6knL3c7XEvM3nHs9RYWrr00/XKTanSoMt
zz0SUqyj2tPRDnaRX+GQMatp5c0dg8bj54bAdvHxcwHnrTHONb5rb0aqfwTulOG/8oswS4aFu1xb
e629quqmcPtBobW8POAOxAhdpE1A0kVTcP/LQ65Z7gXe47VuhgIedPkSuiKvarka51FZrymOXl/v
UYEPt0nWVJXmWG3O3+n2agOG9IqUQAMXCOLoxrzzY9wfpl4qd4so/8QqOBxO+eW4/LxNP5Tfv1sH
UQdO2hb17M+36tF64tR34j263vVjMwc3WNyh8Q1tEe+DpUQrG92PJW7re9PNjqplF28qvp0qL+qn
uNGv04w6ggj6NCo2TX9bh/yUrg69h+I+Y1k/anOJN2ecZ1Y4zsprTHSNRVLs42SJNXTt3vLw5BQn
lB7sd9fy/q34W2AqoiDCtDVF/tWxM/qYJtIIk6ZybukR1b/ZAghq3U/lGJLZyimKIUPftdobNveN
N8jqrq7s831ZJc8EtuMfgig74mxqduhdIugB6ziv23b4+YwQx+0w377285mCrcWz5RbjJAb/wp3a
XxcyRXw23U+7SaCmBNaRHDzUH0a2CpJkJrDjJdNvPxxeLlzbFvpXZkBp6GuP7A9Zz+44JzyztZhf
3SRWDwPuRdDNzywW29WMs/5QLkbm1xxBXlOX4vAzQ1nVkPl6WZi7tFtefjhW3cwefkrQz4e54Cdh
mr9ssg9hJXWM0dayyyQI7VyPjOBg5XfdoCpHi2BKhO7M/rb54DZ5yRTDuOKgJIh628ZkKB39gN0P
37rE92HVPYhO/cFV1O+VqbBIhsPdSCC69a4YuLwVVjKct1xpwpm9FPntkNe5IyJ8bZ6NDOHfzIdb
q9yPS/ntZBq4RXlUAA1yJ+puKfp1koL0MEi8kq5eF1DRddXqgYJ48r/PEtX0izaGW7S1hZxrZQtb
itGHy+TZwMt9kQ3ybmaZs88c/a8ybiIiNEOeRcsYBRZ1hwV/IAfZVvw8WXxjbRgnZvOYZXHlqblB
W7VWb62R3nJNnMl3WHrvCdtNg8xQj03ZW2HRIx13Izuv+gC80/bJBk49o9fyszE/J3N/wkvyyiH3
aaMA9SlDQDciZflydnWwpcAxgLLWkwGYqw6+uU+NHoBzFi5KsJWRb7H2o5Ule5cSHajE7gRpkrxD
Oq/egMRxqvRPpe6XMF3jQ3EDNPQZtFBPyt845Y6qUQSOVuZhAXvnlRnCfMXZQq10Og9B+nTq0Z00
6V7Uk+q50mKwgljHGjABVac72yW8o+aVF8fl/aKgyyLs6ZZDnpSeiukwEC0KNcpZHqmpCuCWrTjD
4++W3zbE5ZX6iyAlQin3Bd53n6Cr7ESEAUsp0xRWYHmaybbrSyU/qhUO6Slm1nK0wBzCVSH9QMH6
GrCjkxCwkabW5XtmbClniuFwQoFekRURrO4aWIMs99y2n6agsdFIGwmGP0jAtcNoZtEgpX0qVa+P
YRRoAns/czocYuOOFRlgUoVdRKtg3XpbhegYE+qiJPGB4Bei5GO/SjDkKgUiMzD8w/KnXIUaTbAj
S6bVod2/rRrOahLvU69Xup1JrINUXzOQ9U10vjmOwLjFdh0Tm55Lc16YE7Jg2mQVOKW1W5qqjkaM
4p4zyRcblYRwF+VuzrBNpLHjExikY/Xojllh+2S8QMBlXwy9HzGrhnaT/lkpVCSRW2d0mNJbSmuA
CXF8xq4pjG/VClbtbcoQxClygcipDz1mqdcOYsETvfurB6TZDWv8ZQ5EGJkZIHe9JV6GfXG/Gcm5
Nc3fyyph+rJh5xaOGVD41X2ptRmmXsx1aX+nt2LYtasWaZqm8h9Rj3j4hZ+6Ntq5pH2Vso2SZLiT
GBMP20GUzmuVmURIVeXoidwgoESlb0ro4VyT0C7d/IMpar8ujQygZ89mW73p1nZatfUdIK5R04fa
TZcAPTgG+rV4javxS82mNVBs+Zkb6Yt+A84z24wjIhfCphoXz8Y8EpG2cOzU7D1f4nXHFg2YOi59
JRF+Vsp0mfL0C07raU2/b8/KSEF0YkXxCr34xZEZB1mTOxjLsl0LXLupw9+ktKGGZHdIp/VzRh48
JHPhs4EXXs5pUXWyhtfXEkUhTca9NPhbos3JYPDYKkM6kB5Y1brL5yUYp8x4Jkhq9BZtDM2+fReW
cxg2q+R8697yvm89teivRuUeMNLmT2vdBrbpvnfxQJqEEI8VHnISi/5aTWS3NuZenCfHxTSLWwea
B1tTvouVlohYjyjGkZLHzoW1AE9Wn3k0Q4mflfUWkNISqk38ZCrk4+GFGXExF8LPfuj9tHrpyLCC
0VA/lNzZJXO94KLMTiyQj/c6i+1co/50kk71dB2mj1Sv4TZP2IGFf1Vz2m6nldWV+Z30nzKm+VoZ
zxeQnIjLA+FJVFFoGEZAgRp26lD95vFOPCgRJvQB01BsWX5pg7rbS3lQTeP9MBDtiYC0Yw5G4qZ0
2czFOGBy9pxNEaHa3aAVCCrfjj/zrJ5ZidOCdJjV7wlbXiAb8WuYSbnoV+x8JR4hYOfXVEEWmtbF
3ljs821RfCCz/F0rrOKY1vWnFIeUhX7+mONPXus/o9YX0AYt2xekDVGm4ecm1CJ0h+XYaxp9k5zk
fiJRC9dXpCcwYKBFBgNqtqfTexHHiTzqHbFNh7EuulDCGHkbzhd/QA8DkVTPNPb5fdpaYZ3oHExZ
MUUIaWDnwCU9F30bO4uKoERusy1VsFXyuphU0dbQdoUosDNSkxudHAID4HZ9XjscPSzYxc78e8ry
mLuTuBFsl/cJZjNfgiMFrSj8Xii1N5MmdcYDanhVama7CZFmqLMNgwaBiK8c12dv/BUGeNc4mlyZ
MePRURquTPdcSf3QyJLj3eF/zbh552iPsH5yX9jNH9PJP2qR1e9LmjS3oRnjWLEe62RdQ5lPim/O
zBt5ar6g9RnBPWuSk8suRB0MKgB23Lk2dlvlhUKyBr066Z4yMMH0ct82rfI49xAwTiEERBspwkXp
vGeLpgRdsoSNAjNsd11gd/nHnA5dYJCy5E2CzUNDanyUOD61WNDy8FQslkW1A4i10O0026p45jyR
POXCSUJdzn2/SzXC3+KJ34POjl2iXeVvJGiQAeZ4btISeJBXvy2ASNnZwCkbanIbsJr0tNe+wi7t
aGTuSPu9zzWJvz/euUyRG5A4FLaqQH1gHbf1b3MbQmdBSt7WVhGRfOV3igMUO7YPCWpP33DvsnJm
l16pKSEwAIIG19x1djzsuWEO26QEfdbLkzA7JxyGZSeGbt+uwj2VSnUhMxGn7zLsNkogsLF8AGc7
8NuPfrrFWiSnJiRJqIm2dvkeVRlOE+FfxVwfGBrToFBi1Y+N/Ix87TEf3YBWV2V517T5/M9xza4f
KL6nE+k2F5dfXUz4xUnzYekI4RbqAmRXrRWzutmeh6HZotRc9nZduJiw12PbDR8VB2RsMm/qNjlx
A1Y8yoZ2zJKyDZxuWmizHw2nqMLetk4391w0tP15hlQMF0RXOO9wUS8b8qxxiQOlmP/kRGykCogO
7uScvXDnmQBoSOwPGNFh1/fWRogcG+1zTIU6+9wOlYBnSkQebV3+sGju6pGWczRJvtgn7gSsIb6a
Up+A6kHnthKWVcOyvterlqwM91XiJj1mff6FI7dHiwkIoxADoTRatLLBiHl79je3e6xuQpltTU5u
bEEaK3lQVAlGb9dew3FW/8yalkbuJM5uXtI8y+xbxOpDoQhlpzfw1SkxhCHubkYcFbVKJ96Wm0HB
WLlVFSOUmzBQL9Ly9VC3zoLQYuvQ4GQKgkJuYJkWVpCP/c2puVJgReYrHWkTMxVwV1VUld5S3406
PVDV432XbZFZ0Pq3jMLhurTPqKXPbF1UfYdukBRVWhvCkqFHiF7U2bk3KImP05cDWfuTtMWno+kl
TS0thYN3tVoZlKacXKZ4K+KItemRZOr30kq8trj3/czNzsko2MYz2X2wELforaJgSWm7jL7rvmyt
ulzrZxC613XZLmo0JAN9f2w+Dqm+syymaYOEeds00IvFyafjcD6IQp7I8YtSexQ7pwf1r5ZzhZfG
LxztpXfbBHYVK4OmcfSiRS29MuEuatAnm0dlrH5pSvWcYEEngUc5mOlv9ENv9PQIpsK2Ns/GTftm
ZEb5qNaNh+4UX7g21f2uLdcAkJoQAGNAFlZl7yupCljnLfdI3sNjgruCnAVKCg6FABSqcSg5wlVF
ODB2BXE/NcG0NEFdLJ+rqkaZy4I8LdtIPTU6eMSRlzXpPAPiYNLJxjoYmTTyeXY9SuSeppT2Vchr
WcYnJaney/ZeDMO7Ag4XjOs2MB4sjl+aGgALw6h+a2saztudVJshwuhyTAZ38pN+rPzKHmgwegea
YgFgniWyJasBlec+yAkNxCmcd3tNfjmbNoV4IMrTpWtWdJ9qy6ogG/kgpO2NJNOPxHf4ZpcnO8tm
xWDbppyfdn7QyQ0AUMFXnkvnoFjmuwZj6xewQcGirovnil9Cx3kyTMt9u1aFt1SLydUrGS8sgxtk
csI0o4xkehKMbfpMtPl8Kzcgpua15lbaE51Dep9T/LKawoj0eLb2udlc+9SYwZAIebMa5TiZ10Uz
J38b02pPDY0SrQ4asd7ndREp5txcFms6kxAmSOShr2M48THhg+BsWu3Ho00QbVPDALf2tE9xh5H6
OGg+3uyBoWO66BU4Pemr6hpzo6FiatMTHngQ5nXWocwVtMvL61zbFAQYo20g2pTgsbCXwxuhG4Ep
na9Mc9+rBDmJnbsHQg01Py3dHjp33pv4YXw300yfDQkktuhf4+aeim2IQU5Xpk2lPCbVL9A1/aLL
iXuQuMracHVaAXVHIo1xMYfuYrr3ODLbIxkVf83uuaBr3feqYVEBLfR9MTjQaK1Rp5nyMHdbhhfo
mDkisBMHHZOmKeD3c6Tki+3ptRSRqiRnPPV/jAlBTvZZNERycgTNgdmqr5qTRcZSrdxelZfH3QCl
mFeomRfKYS2puI4Slm6JAf5grsUcxDk8VsejR4exKURQVQivXOL0pvRzSWLUyNrce107fikarOaG
uC/rsAtmhrP5gzD/EsSpe+SOrN641HZw+xJS5r0rvlsyLg6JlgzkaywWA2O5p74tZ1NPvuBTPCtu
tHNq/JZsGPWS2/fT1mTkPVN1mlndt9KNpDnyQ4TMOSTd6qYk0h8qZ0SRgKAE7mV6j4nNOc2D2YYk
jsEQCW4BBByge7k/yc56X0r+omRDb9q9r9nqhuaZkB8tivF4+Z2ZkB+j/J1gUHw2yHKGirw/TnPx
SyzwWT1tJ7Fv231RGH+ydlEjMQI2d2m6L4gW8zD2fi85/YvTrpysBD8Na/WCniH3ESB9Kab9kc0q
zqyK6HjRmrfnPKxFTjhqvQBIzzuV3CZ/5udTipJ9eoOeU41z3ljcivhmmt6spBvVTBHaSVbtdOID
Yck1Htf6uuZrH7ps/GRC5NTv5FkOHX87W36r5JVR79MkcFE30/e9IyTt/Bw045an5IlSofdfoOc5
ARva9XYeIqELJco0HSCmbQ6Z+mskztPTtkzuOr0uENNTkDflo5FT57ndwsl3+9DHJsp6Qeg/+jHe
snLxzAynjzWTsKq27X6ayRGfS5UUJBsOgcQoTu/pG8H4zZ+36Yw0NjeTjaal7ffmMM97dmLJW0fl
JZl1pifjsALasMdah/6wAguakFxQgKdteQONB9fRDlJQzBtJS0pwaKRJa44A9Yo5oY9VMRfWM67F
SR08QyXkE1kJ/AMAu6Y/jWsLK7evMucVBaFiWwJM+W64MfoVskkanOG4uT3fIjf6KFYvva4H7H5x
yJHQ0VHEluCxEGuQkrMBMqSGZlkNgbzJJXuF8tvopoqImsyCuQuNvk+CJt8iafPckXl1FlX7WasN
xjz4Ho/wBi/WEXgJBTj2MKfqfeMY7q7Ls7BmxPRbnjYxi51gwfFeKe2r0NoNzfG201v11rJRQA3B
1tkx/aOrXR8Oafcy1ldywusIFI5Qi6o95mb5ygLNOz0u0gCt5YspTKx7q3tF18DAM+eHlXSfqCCf
FYSDkNm+EQOtDT2Fg9vrkajl3Rz2pc5UrKdTVFfN37xbdIAZtqwk2gcb1KIy5gJ1PQuXOTdonyp6
MExatl8i8kZziqepfiaQtYMVv25l/OoKGNU4RQ042oFZxKB5FtlLqo5DMqttoqiYAANDxYW6iRe4
0Gmn9QOqrcTYLeWkBfkA0TwVfgaPSANIeEhWNzQVFtIuQuMXKC6/GpPd3Cxr0CmjtbNc5xNCuli1
fa7WaFEUl/BQPlG2NceZUZzRd8Lt5G1gbSOdcb9farpYbRqD1VSe+paFYSRLPSh9+9YnFufoohVB
0+Qf+CdfUN05h3wr920c/5b5HbEXg7ekDv8zLBMe4rKM1SdeWZLIopFBh5HuhbDCv+7s+u7iOF5V
ThBZjRqwO2xv6NqZXQLDeaJGOUlu+kArLnZP+0NhRwspU09KOg9nLQV3HTPtMZkAgw11vbAExYiU
/pbCNI0H7lAZxuwB2TOq2uFch2XS2buWczE0U+1Ld8T7OBMHaIq08ot6OaeiGHcaPrqpT8PcHmNU
jRSYtnvs5XbdtMGTnZR7TbeYSVaS42RqXtu5wQQV0+CTnAMw2BBNvDT6RNdIYLHplNRO0GK3i/fs
FLRPAonnVra7ph9/rSBmYzITqWmdZWdqIeLnxVuppnsW0zwVpa3uUkEGiGlL+fRtb6J/glh5cds+
PicVMQ6sRdtr9gCLmN2NCLtOnWq+yB7dpKT9Dirn7EryqQusJUfJ4EjAdBYgwz3lvVmQADOImzGn
DWP83OSWjfGOUShArIDFebZBnYRa7nQKsUwgi5sttyE3nbDINC1qCpBzXep/t5EwPydBENPS6OcF
mYdFmzysWb1EisErmxBhJh0tKg1LhsK02a1oP86JkYILK8Uxo+ByOihRgSclMtP3Ap254tZPmov2
J070ci9H57GptYAkRbodwisiVsC9ibJlIBrqP2qXoTOKNw1RdLqnO2Tuwlo02sqeeK1kl84KPSsi
n4PhwF9MxTXOpII8oqfeD4N1nltrvzgU+HywK/hFFSlS0R+2WEFYDlRHhkZ8JIbII+HGJ0PGuYON
iMTKc687iF1trSzOZVVFeeHqqNPk7DcS5wej/adMaO4RRww1kbe1M+6NLiY+aq2DuTFHH0kKeGXe
rjsCMyt/VJIWTJpk8Hl0H5p2qHAa9Bzl5t5Ygcis0qmBGVb9hD70SRFamMeF/kjbcIJAHqOpN98a
VosgC3NeSg1VrWJtTBJAvAtpK8dkVH9NVfVSWhRHPNB+bzmJn2PtDoXk12lM4CEjm77Tbkz8rZrv
MXWYpxJTQdC13RoQQJR4pLnNkSCzJmDR6HhoueU9loJ/bnksb0kx+85WVppr9QEZFXBpwdbiarS+
SZi/ui7vUDHDCGEYyRR5KlvPpYm+L+35t4UMHymnTr7SiBaWt6a3M3234RTzhlKZQ0sncnUrHmLD
vA52vfilWBpi5pkc7I5gXqT5AEi1gn6ihY1Ne0ZWWKE4IZ9PpttL2RM1S5gUeDGJR72oBoyoGvO/
ddM6uRZSyvVhZBHPadni+8LVItWWFqhArZ3SxnrcxtlHmzDvmBOyyF1dn82WNeYEsoZ1dK5oN97o
oKYH10Y20HK4FipC+Mxtt2cC9KrbyfI6T7q7M1jghFpNBE0ym2Ebq3txC7N1leEhYVNOyUhmTfu8
TQ8p4ewviNAvrQmO3+VNiCVS24392hCPRVAog4bjNz03aocd+mkbrKjIG0auqT4CVWsPdCcODOV0
NQBzsXdu81tmaefNdehu67g9TdWFcPDknBvVriUJ/5DFKRJ+8VUg3Qpy2ncqo/7KrZTic05eSRG6
tpm+sD2rLQ5zL6Yw53vM30kJx5eQYLS3W5rUwp1TaIdReN1j0W53PKisfHN4OE2C+E+l+yhF94QR
mmmp5xxhcY8DqwsOlKynWnGf1l5qd0hjDnjzL0Rk/qWFuKwtlJmTqWTVMtl6xi1mj1TWgUw3CyPI
7BxcDQ7NtVV/dAp1v6QmUI6aWs+OE78kNcbsbVh+FSDMETc9DP0gAoXI3rWZH0lL6PyWSszGQMUf
sRI3yUFkszzhNnysTTATuxDboU4Rxsrcfm9oMfVJeVzW9GjQEERVo8a7JOfZNuSG8CTlyUnbAMlm
52OJ+ktb4AbSdJ97FPOMR+6ro9UJ32sMiDT5RSwToOCgs3cYXcS6dYdR2kWwIIEF+V18a2EbsVLD
MJEEilTTUSIFSXyfYMMymuvaphZShtamcWNRGxseTth8fCOwxtwBxKZLXCuTFk3DoGoREo6wiFzp
TSISRijnp8305ViTQp8AHKq33Ru384ec3mEEjM9tfNB70kwTLKCnVvu0C3WNMDHBPdnmGTCxZxux
9tsms9SDrfkzoXNAi8KAUCfiyVHbPUIYBiibpSjsh2C0ciPi0X+pGkti+6o7LEXDfgLjiQSu9KSY
LHiyy0eDmM4HOV4M5FwBnPVj1QMY/p7Xfj2XixWQB1EtPcG7smSXR4n5Jksf+sWyo2FKmqNtHOeJ
DUEZqjXLMPlW2XWBOIXHgaRe8mm4dUbwCK3J1ZWflmz0B2VmLtsKjX9aMjOZ0UjiYWoTImGl5dfa
Fbs8q7h4SmdES8o2oZ6JXsZ6ESX99D8cncdy48gWRL8IETAFtyVB7+Qot0FIagkeqIIHvn4OZvEW
b6Z7JFFkoW7ezJM3Mpa87bg8z+y3o6l5w0zw4BRAJmwbmwkU7fkoIuxW5exhBe8JAyaDdiA/+lZN
105W4UMhjG7tSPcrNHMM1slnFTqPhHY4gEayQ0zcUElkmq7dcn5hlRodEx/eqpYEA84WPKPfiUPn
L1xy3sZsGbY0exBO8HIofV9LOGpx0Vtyt2ydoJn/kHQ/gJ7jRlR0G6smHOQkjc2IwFtukNY5V+6Z
QgTrAIxhFTY9pPSuibeE1q4psLYV9YPmWkzemjezvcvbFu6oH3iy2vJd0jIOIm3PnX07GeNvhN0j
sOJEP614gdCLUkdg4cz2adh2GNJ98nnEscmOn1xhgXWWEl1FfEinVWufvlyUWRC0Fi+MJTQjmEx3
BwWv2gqp8GJkVf88qmyl5aCiG7Rh/JbfVcJahJLXaU+KrGFFEwNJLeaDkRAQTyKehRMPuHVvJTew
EoFIWH/32rOe6elLo31pWI9XgO4uNC/FW290rcCcc2ahagjX9C06GMv4AsWk83zMu2s2Tyw2WOeu
S12PD7YJHj4cwVqma5IIVJH2I1iI4rlOnkFmoiwWrC/mli2j75/KqNDWcnDNtaFrT0hZ8UJeuVsZ
t3vSUhfR5NrN+YdoGm/Lnod7NuxZmLDrKQ+aYH0Xs5tQjc8nwfKrdy19smaTN9G19i5p0iGVHSxP
PvuIFDth8i7EUGhbI8G5BOsKl4NfqAbU1WCjANcK7j7hYVoYx7hx3udesGUuerjwomdS55ZMHCzK
vIutsanTU/pO7HTJRJcDipj7RaFndYSPfupq9xkieBUI2X6FuXHEeTaDIqarr09fTC+18QoBUtR8
+H5ck17qKbnMaXGtZzIszVDw68UmU7aldiw6XPC8wf9gMDYnQ+X3wovtHUyMTxODRqAZMzl3mOph
r/OKqi/XZDlXpQJbre71SDnsuuOhfOdulzHH980mldp5WXybFv4TVLybdFlQuPBr7Qbp25pY6on0
lcUYI9DcD2c09munOa8oNPmWBTr3duPuDr8SR6mTF0cvhvPYMdXvOj26RtHenlpyeoYe5Kx3ViTD
MDfkGgYxMa3ijMqoBKPYzEzEgMGPYG3jieIcB9X2QGiXicSf643ttq+sFZNtJpn1pzpwIugDtFzF
qm13nCLPVrT1nGjfivHOTBVMOa0HoSk4sWzjr83cM1u0q1VPd9vM9Z1RsTQhIsg7Pid8I0IaAvkU
rumjWAtCFyKeq1XdMv/bwtL3DcJxryLUDiENRkH9GWrFF2X117xyzxOJaFA8K1N6nDqJ/WKl9tHt
oi8DO9HRzTkNNdlS5ZLf/Ezu2pSbi96jEWMQeqFTCRsnyNWVXilwmDwTNAeckL8RxqkTldwpsztb
wnpLcuPiZxzN01kq+TB3/XSoa7EXc7oJ57hZPLQPMu+iTU5vRAzNcZPTbJPm7tnOCFCNiJOdBs8P
g52xMsz4s8HfrECrYKlnxmcTdEnm/qEbRbmD8YFPtwY7alucSfCKNtwA+dlnjL3JiF7sV0+ALVie
lo849R/b1PhMX1OdP61H86ObuPfMGafdKNUefkNx1GcQLrSm0oGjp0dparte+ruMXBcRWdK4ZuR9
za0pVwx1GWIeHUSm92y68+Pkp389bIhNg0ScxPrGJ1fvYGiNNe/BTN05SD3WtSEwO+qnkMs1PQ/K
+nXJLStQOBSLc2OCJPGSidxaJY2AqZBNb50xnltyPd0CXYtcE6sFD3Ca5lZzlSDozdkBWEDAGcjH
c0wPlZ11bGLajasxWIqi2dMy8IdBRARcs7U1ZtV+rfRXRSI5tuoTKK2EvCfhYzeNXh0VoSg3HabE
Hij8o+Xh/med3bEHhiqNfFI6mzTOEG6AWWQ0S3VVTONZESzXVjKw99ikIbp+tczx5pvGrWyBfDcG
sGiKeOu1v5h5elxNyE73H2fkx9DpBuFBTP2bUjZLsWltxv8Sj+RQTDQYfY73gmQS1Rv/g8qfaDcb
OOCqhrd/90izPZ6UDpTPdDRRHVsMX6E37xrZvqc58mzSZe92Uf/p0YPrDcwDNDWsTbk1MjvIYRdS
Ie88Nk1/z0bjzU4w1w51zviWnBRmCS0J3z03+i1tZW/56B3JeJ46F0Ni7d8pJcj3MaqLpdvLoj70
0dtwzZo33Rx+yoTsMDJmobS3CnLuWg+RvzE6ks9PcL0bUICimRQtL40F12yjfOrOEvfU81DGr2ss
s3bm4nOp36b5B+52kIrlwuDJlk0pjg8ew56OoO+2tXX8mplimcTCs6rdfzUQhEDo42mwnWRbx+kC
Iv9FuPpM/fzAtjjelAPuBjleFsq4+KsinOes31mnhk88eyWuXqmQGbEA1eVOVPalIG/a2uaRA3mV
OQ71Kq3DgpjglxaxIgEztmz+0yndlAvweRme54yULWVu2O+iXTN8ZEmJR3OOdh6G+3U0tdua/XCw
/AosZd4js793afMliugHH9K2T+tbVMX+YkbeOz6agbT+wjZCB4ysA2jn5+VdmirnoZ/+ADRgE2vp
XeMuPFFIokbmQNW3b6NGch3uLO3WJk89Dsl85LNiZwjzlOGQ8H10InQ2oEDZyvHVq5vGD2QHsNEQ
OwZspu6i7sBPoj67Tjoiy5J6L7liYZOZ1j6pFZZIyYvyMFeyreg4QLxVY4Kcp/Bhp+bc3ADyJiCM
Nrwasr4MNBw0iOCY8Yz4Tlczx7gonvpkcDZjQYOmGf8iprzOjvOPzjo2nMhphHTXIfZM9ijgEqZz
56b0SmDVN5FyxpEUWZf9m3myrfXYv1WJG28cRS416R2CU+0q6uP4xn/85g3OztTCfD1QFG1aBj9B
lAQL7H4JcPaIJoqKJFs0vzTtHCH6l5gzHhOXGWDwo88wdO7iUfh6+KTX3y45092cAOwRwj+k+dgE
TlIU5yImzK/6mHC9Y5rLiLPi7ocMYoR/M0vkrdScNhhEcVZcUuRbj2EzaFKsCSFMAXa4mAkb4Rya
ibOy1y71lNkrCidYZptXOAQV6wb7rYMHt/G15ZGIb6MjfsWbrjoBrU/2+YNjEzwP5cCSq/xgtbYa
pGGzLODyZY2I6InFYVxAswvCitts1+/cqdrn1mSsWNzImMbAIdyUMuJnKkdAIX5HJZ8fBQP+6FHP
/inFQGyqSuP4tbeu+YSRwD4ZcXeFjH/hXyj2d0CLwz7SWAPrt9BHNYKRzkUaxPmcxafWaQAKOPyG
i3cIOkhjzbfh1ZRLcBPfApQIVNedKpvxauDjsxs97DpsB/eJngZFy/O5mHIwmuxDAyDRvzLUnw0t
/6o4rNmPGc8DMamV5VQFBIPqS0nxTgWHrMGcJd1QBKk9fkI6AfpDzxswLjw3AKIuEzVneNtCrrlz
UZ/s2YUnwR4p0d9dd9g3/kQBK6YYJs+9Ecn0UaT9V0q/38oK418a4J6r1BJsXa1DXegtejjcfQ0r
9kovdtRjVQ+a/eMa+Y/XWpfe0gK94J5kZBh/IY7v8IW6x+GJefsygA/e84aMg0ILs10YFbsqZAow
XJ4UiiayLU1suCa6Y2Hqck9WLNngfb8bA3SHxnIOVt8tWvRxQpShYeDcdUpcffy9GWnvjWsaW8nO
bI7Kk0GCimM6PCr/jKbpw3ncZ2Zxqy2++aJpPAbh5os3IHmKfAus7ce26wmtjOG1NbNDRbspl579
kCHD+k7/T1U8jTIGMDZ0BP/6ozsZF8Rx9q9TwhK0rogP+fOqFaSBozl/yc10i73oXvTMHVnfk5fW
eDRQ57qOCT2z1HGjg2Umb5N+SJbteh3rNpUQ+GRkErG+0XJ9lSqmV6/B0aphjwQuB6TfGC+C4x83
2vhF09HZQCHJLNr6Gkw+ipGQqockXDsURATUvJ9UfCzEEO1kR8plsuTymy71wNGd09R0Jb+kyWWr
R6jX7pyVtEZ9TTbqansYc1EN5DEbLsVUvemORv+r6V2B7oB/s+Wz01DpOOi4VNGiCBtNr7HL4hQD
6rDpElEHoR4WmBYiyGVjhm8MXzUe1ZMf2f4+satDXCVhQGA3DKou+Uh0XMxWpMVsce3HqWUtE1bw
2JV6mOUiqvPfXbW22MNzilgaYOBLMu1k04bRtuq1U19Oad8oA8u3XbOAtL3mKMA04A9LzmJuQUlZ
prWZ3OKGwqRxR9HxqiF3BBJf+L4DIMAQxnpgbiCSinE9QzZhZ/qDQ2BHSYncMRjjNixIMpVOvxVN
zQeZjCb5i5hmuTnl5NXuROI40aJ4oPIlGTeu/523UCQwUZ4sRSYTyCYSdmnsiihf0yx3ZXpMt6EL
zl7x3M/NJaBShTu4Yyd20y1VuuOHmYI3hyTWdqBOeV8SvFNrxzKgcSbtV270vzotKVsOPcbLaXpJ
62yDQ+PLQ9TiN8RjXqhHIxTHudYvdcv906+yHSn3lnu6xTdFNEefEbUWL+0oWWj0DqQJg6SxRXaC
o7hZ7hnAVGUkSa1m5mrSnI8MAQFRSsfqnp4E8RgMfv5NAjHCQaEe6X+Kd1b27I490w9S6gZ/xAMF
nxBFHPVZz+3TALyQ/d2I83CeNv2k8/NaF8djwLdoJcBAgj5gtBdr9CjKquAF1fq+L5Lq3i3dkAkN
BxeepG/UDfTb3hkSojT5yR4Ia0x8sOc43lWZB53F5JbC4wWLkxC7eaigy2r8xylhu+UVBrsw5/jB
JDhK0iqeLabjZFjROpL3SaPYRbT+OXFxSY7etqaT7UwN04dW42gVOj8OkTiaXj1u3Xy0vKJ45Vh9
dpvaWk38KkebJqhZ7mJGErZvXBf5axlUv9lPETaTzRjiCHVH62o1dIa5CbYF12oDEPr4BrkAhYWH
Dx/a7gqRtVZudEr9D7hmzK9+a3F34SvkAFx1j70alMssEBG7HrpxXLhtbsxOE/Fu29ThksTg0wNz
8DgmUUiFL5ydeVLu0YvIlFXeeVzgmLSpsPyPnSevbEE85opbcVi92ENH26cfbVGjeSl8i84sYzj4
zg/5IuLs0JkCN/FfEcWXvChdLF5NekSJeD/2HoJD3jyaCUEPz5+/KWJbBoXa5/3UZOs5AWfG1h8i
i4jPVWQ8qFeO8pxbVwJbt3lE7a1uo2twu0NHolOEzoOB9yir810y8cFLk7sBGEoNJ3i6dOnRO2cl
XCVL4RzD7rvR/OE8GZ5kHfzH1YfFvVXCjpLOwZO8MJMkKNSZ2Wsdm+fc05B8l4ScXtMQ/gK0Lrri
n+ZzQ453jAklYG7H86RKAygF/7dt6M6Iej6gkerNS195gOColqpIvjA5piu9zswDCKdtVJIlBetw
5Yj1D9JzE5SUnJwMdybw2Qi5fVJ1+GcyxhbPfWmKmE51r2QzmV2o2mIPoEUbqnZSiAYN8A6OsCbs
/pbWnk2YOndPw1ORY5vli0+892xoOMCUtJ3TzM8h7EJfGNwk82uC4S3gFlBg5GAAtiv9x8Pi1I7a
V6/jqvQGim6JOnK5Nb5gR9FwU5kXpyQULcslTMF+PM6pjhlDeWCv0GQ2d/J02SHlrw5lLMzVfDDk
hA40ImdghON5NJ8j5aRraVcuusmpLxtsttWMkz5S31oBJccbxh94pP/QpDFFWbS6tqG+ngFkHif4
H/6sP0hi8IlevRuG4kift5QG/cs0DKtYt6hKxXvmc9NYm1XRcLk6dkXHWRkqc4UrZu6Tf/kYGlzp
wm/P8vkHpLZF1/YrBOgLZ1NxYwEctFIAbspootJt5gnWkZFHsm7mRWtq7jcaZuJtGHZrOZsOOdEy
XA8jHCzdiJ6dKTb31pLHqb1GI06KpBO6IVYdMKErBXLJyPRoTXyfxW/IRA7HrSE+i7Y60xeDgT7Z
WIPj7N2mvYRhZm8SnTtxptonR1NcKSbO4EE8AB5apyr+9bz0TVIVPw5wK1auCwYKHrNePadxmyMV
5L/p0NDDHOpXilLI69tH3p47vzIfuqr5apE4pvIzYxM1gn1vq/ba9/3LSBkpeYIzd4eHMhreM7yh
XaejBdI+3ZuHyVxurMq9RD1OdpU8L2GcKmdY1nISclQEYvCUdMN1745FYIcix49xNFAzXO/H1FSA
k24zJdExwn2jqXwbZxRM6DN+FlJzRq2dY7Md14NnPBv9txr4iCXxjm3se9ZojxkOQRMVWlR3qskO
mCK5R7qHcqos6mDwCCdRFSS17a7yojy2BiYgBmmtmJmwoPLFJjTRvMiCCCGW4XgERlJohAL9m/D0
o637/8Dk49ef37Rl9THVYj7YrXtFDt+FHSKBobgDuDliBJanHRxtvpwPEUtXRb4nuse1oCvUvrfm
X0NtR5q9EbQSZjfWX+ZYHgo3UrspkjkTNCFFI+XeRqMNxSscus3cBKWR13vqMF3LLxehygjGTHz7
VvPoTg0YVvaDfLCUfIrgXwl4JxXKHW9xbkpWhb8QUxeKlgh422xnCnv23MioMW7WXt0tLqKDm1EG
HYboNvPY9HQite66mMnjzObRc72NswCXPQHLJe1pjrUvVmeOcE+frayjEkr4z6rjvuV72bNBLasJ
fJzILb96SoiBk9bmx1hhPI7CdhuNUYNYHynsJmPGk3V6zHVUK9eHb+jBSKFAbVf4hh/4wl7ZKU5n
Wc1XN5dHt9TuoVCX1uuxvRDnQXakP6bSdjw6OM8VEkvt8KuyTP8xowbO7p1oY0TaMvf+dlF/jvR6
OHX6CAHKR1X78ZGqAkCk0aavt7Zwzk4EeVZKDLb6yE7ImOL30jZJGMwmuaZJbWU4/3agh1l+tWXA
/zB2NPlLwSadR13RbU074W5AV7ZrLR0KiCx0R6GL+MQVFzl79AcinmJk1dPvW1v9Iil81cj5F5cq
NxaHP1iJ/jIFTbOo/J3d/JZV99o49NtMTf0Eq4dgsJS7EFJRqS7Qph44mxh1bGbxbth3qj4lLZdm
GdGO7hLBbXD4TN/cTodTPoPWodEBL/oS4mNLClozxLBvnOOeTEBu27/N7OAyKdIJx5/DWg2zjQN2
ivut/hKPbgwGLpq3tYk+5Gm4zVmWItA2P1wn9WBYFtBuDVAiyz8QNoEl8g8g+6PIcoOJ7AXd1zXn
MKTmtv8MY85JUtry4uVjuspdUoV6pcfbAtaO6fDttcZ7F3NJJRK88j2/50l8NHuijxGHvEMo5oBh
5ApzDehjRCGr4i7gD2V81RJ11malbT2JccxLqfrEfEAOxlvTr/PmhKCG+OKWfif91++ccotQw4YP
LgCr8++kJ80ovCRZGTYG6gFvUJk157wzq+2Qi2NbOlvsyBsIRjq7pJWl1fo2Kth55GZ/KAzO+XLu
5vMQUSvFcvCS0VkbcTNd6wn8Vr0FtmJPZINJwFRVdOm4HzDbvDUUBAQZXTXbhJg4CMCE9eOcHtRk
7lLq0FDEWBhEmpiCJrD6iOukFn3amHKGgj0fEY4g41vsG4zixEVYE855vhOSdwhdkMST0AD5sOyG
1tzldUwCq8joHTJ56CUhmc/e2BeI3DQF1UQJccRrcBzU0DzJejp4FGAepqzZxRMsHPI9vjFgaRud
ixb7bz7zGhTkEvN3S9ccW/k5w4rpaGS2knogv4A3Z7E5ug30m3RG8okn+caAvXXa5N77ZLXRU3YZ
gZmwU+bBZHdL/om/niYcc11hx+zSMZHhDuj8moAY5YArnU9BP48E22y33yXmczyWci9S4557JkqQ
Aw5qLJ1LoskKFpxjbX0/DzIHN2XbW3ys+QAkHXhDo8EBXaeHxkDg7HXW5miVGEd5hbBlkaPLMEDM
fU33XbpQs/qv0J4oc2rfUkV8HXGY21oYnqvOJ3smiM6l5i6sC24aLmqNn+EaGMH/4GEqqFa1UKOM
louyufebvNn1hN6hMr9b+dBfGvunGLguk8tOMeC6ufk4stLENes+U2el9rwYmzyhA77is4BZc9zW
RgQHjN8/k9iTbuApKuZyN4XjV5pPLtPHhxHxprXn4RPjxWWKJWjVuXlwhXkXEVsCokH/OjNELyAU
VtUoBq0PdKz0IAf1km1omm/KyQs8zBRb9hX3RkyfboSwIc32qckNNsRmbFO1SO8GEN5dqMfTOqaN
GNy6iFZhkr6lfD+rTgCwAB/x1KNkYlDlRYjda+goeLdsWE9z656VeaazFRbVPAh2Y8tCt5wxOHPV
a+KHbqAkz9cutqkWqz8qYoVbIY/cDT/qgvY0zs5Y1xtpid+W6RzPKDD72PU4bcCnB36MZBOq4ebQ
QrkO24J1ub3HTEK2eDbS1WikHpMAzkQJejhwcVg2ct5nyVc1NiFnIseYxx/WcVVgS4ro6mtY4goW
oLrr/lJE7u65rK3ylDOHImyMbr53ZGxaGdSmDziOdvx6gaWPLN+wNy1GoXxlpnNKdXntIkjXT+nI
PiAumHWTDHOK69k7IcarQ3QeDxMhpiIctyrKnzkv513ajCQrOmQOPTYXA9LRGTDp1gVTAaVxaRAb
gL2V3nMLwIzEBsfiy8MFZDPB8iCeuxt1o5L1fTdvdDPNlrQ1+PMW1xuhjqL2xcqHsYArk7qShUAb
Cm8DoOhdZeF9TD0Xv3KMdcwq94MxYZ+rrSLojeaYVdqtGx1mpiJXe1jdKwPZKJCg7FdynyzQW9PB
dGYY8F4ksk3pMva0fcyavyT4VjsgRajT1CFxSqdG/HHlkS3NLoscZ4fJl92d7V+ayNonmvPc+spE
jufZa/e4aUOLra8XZ0++Yz4heRPoScEHWEnFwYMvErNplYYPMRdAMum0HIWSI5eG034VR7k6j970
rC3hr27sTe7VHaK1pu8mCipxAHS4KFnXOVjV6sLYek5D7zAl56z9uCJABilXNbP3ZS68oNHnXefT
Js4t7lGmGgSZkoCTlbL0V0hy4W3Sk+qFQdorGMlVNsJTwxMkprA6ogqi2MFgD5ypCDqt/HT0wQb9
OQExqo+25TsMDzLfqjGBzD13V723P1hqPRHwTteVr2KyXbwmZv6ZelV7qAnAJFn0r58IP/PA3C7d
9oj83qGfaOBLG2zaFYi9dZiem2j+y0rUWRvlf6W0Azt8dpll+K0rYFFdCsJFd54smg7Wsu8vcYiP
mDLdepvwOHeXkvDGZF4rHLwqGaYs9RLWjGYubWObVGel4dhQAdKX0GwPbFxvBsBmjKW0ezqEvdiF
pLdycGE7xxOkiylkLGN109pGyL0t/cYhGp3xJsUKMH3eOCzkiOtDXNp1aUJQ3Pk0CPRupEjnRbLe
c9X0V41Tl9C5tNcomvTVyNb2gAYayCVVrmMzWA0uSGh9+AUaGm88vC5DYl1HJ7lYKQlIgKMrwWjC
tTT1iDSYPj5RayMjm6l3TP11bU+XogExzEn5D576K+28HvxdMn5GPZ9LCSQ5tgVOA1e8a1hGNm6c
/XkuFiHgbmqj1BF1oIFKasCEsKJD5MiavR1vIAuZMnIQVoVENdOny5CEDxbkuJrOca6qOXUXdnGu
bBvws2cd/QzIoL7sLXoaGzh+3RQtnLOiyXv51eYi0Ik3kRDfyKx4jkzyJfmA/ddNfs222U5A6VG1
j02Z4tyoKfbIyuyjECwgWuvKKTlssBO/0Lr9YybG1vGwMQsLWMFsh1dZ9da+KXjfxF77Xuvg0yS1
GAuRIOOwxiijIIF4BJRZLJI9lLYGkwzHhjaF68khcz0OYH4NdAavbgBfdjejRw6tS4h9dtZ+WwoG
kpDPLfmPFaW+2IsZ44AyYJrSHnwcuOu6homc5uVRAKkoONG5slfYlHneWtEf5z1u97orHwCeBtT0
vhCeWRemNh7dvoK9Fy/4qsygswij5/It9QoEae+1SCQxOEXfhuBLVrOMcJDL1H2SHtGHsnsUA5KG
nyGlGENukrDPGLZTdkAGdL6eJWyt7QvPeJNYwelxh2JIDg8clR/z4Sjqgp0fSU5/cq55gW9AOeBv
bx011OwjU8puiQaoGHzfBKUix8yV9cRScLCt0hpFAtngLigDsaIeDG9HCFWjHBm/G1JyDR+Ev+TA
mtwoTfvBj3u14/lnUAyheFbNIMMVvMoxN2B8O5W++4c3i8eRKLuNJ14bgi9BXNrfVRZinbb1bVgT
Nmk4yMxevxRZ+JyN6tt2JVG1ZsUC8V7bVxDJ+MYlHx/C03RUwx5tjcTfdvIoKvKoLKTW8QRPIinU
1Z1wT9BLf+up/l2FeXoyUvB+ufeQzBLXixc/pvyw6KDTrlzMUMyZUCmthIeQ5SyGjr2KvTSgw/sl
mqoJi+gbEnoVDseumlEPPB6PlTWvE0lYD5LAvZiGdjf4NAXUPeqYQDUO7DD7HMkFrUWKbtUTdnTd
BZkaJ2SdQUSsBZ6Jq2gJ+3T62mZPfSOjlCGkcTkgPdqV6t/YyoYLOasN5zJWPI+HMPlsx5b1Zn/Q
GDW7Rnx4/V+Lasjyzy82HNZuMsm1WKJeVHY7EACNW2Zo33C5V7FPzA+8++dAcnJeoBftDHHbtvdR
N5x4oIl+UEFjTnAPY0nycsJF2FZLUXuUYalM5tPMeNnODdVrJoDW/mha9S+5ghcb70I3ZT/SNZe/
zOkUe2EG6sK/ZJ05IQhb616Fn41FQJdB5K+LqAvSPOtB2eQ0KgPTkdssjBQFVVWChZiLZ7dw2oMN
Y2wVvYc2f8LzS9zZXvUSJkTwijqnj9i52WwVLLAZjoSI45rpK/gIZsEbJcyIAqEIYnwa6ICwXqwK
IlC0d/k3K4JyNgYA1IVO/CIN9mxdCGz8mzL10HGxZlVh3IpMEuQasmMOebKwitNAzzlCuMJMpK5l
wUUPDNJW9i1Qf3w3KvF1xJHp3FTxt4a2VhCRxQl8yswXKQoAdRiNeknwgc3kKorCD4o5zRV27nMk
41vINxpi6NDqEbM35TUpz/+YWGmAj3JND0YfFPSS4KROH52FAGFjjs2AvOSCQ4UKXA7p0bjBa3gD
dc6iKWq/S54C7SyDPtYvzVD/zgzwqTOQnjWUzy/F+fWn9J+fkogiLg8/yUdGtsPvymquk69vsV4e
e7CuftG/z+mYQCHmOWdsTccrSBQQVG4n11pZzYTDkTb00Rwfal1eKlny0tc1em/xhDcAOIziqhpT
Kc/7cDOmwwNxngcVc0LWtaFRwGCToKc3gQipq2NmRs9im8P7EsHb3tGRx7HZCgYAVoDOThNLCK1P
3rkN3coc1ZLH2kvYefdUjvpGUi2+IU9BWZN37BP9IOZXY+oOue/FDCrcSXQTBXZeTQa6SpzDEHJw
KILYf+AK82gnI4quy1AyDYcGwN6oaqD67sk0zFtCACCZFvS+Vb8UU3uRWvmNevxotqfCz++hqo90
rrKHR+qB5IaX+G3oiBho1r5V47alfZjpfDvXND/wbWDQvNSF8+e4XKvZwW+SZPiaZX/xO+wurdjk
1vxSwr8QE+Yx3YDwYNub0szQgeIfXxvfQiDzuqHxxWwGNTzfZvk0crZN2SPBjwPq5VBUgayWHU1P
SXucXLSuZcQIccWw1dKmbdrMR2p+77zi9xTNd9So+ZXw1dZWkb46mDqgtHB+uPJj1ARRk7CAVjUL
eLnt+NaiekAIZX5NZ0yV5CGV14yBRmRx8A9O0wQ4d4MiAv9W8jHVR9zbMzEVG+gqK/blm9NrQqud
f1FUR0czkr+IkDg9Mm+p5707o/sZ+hG31mT4LfPy2+i8kYLG5KarjxH2AeUh66LxKP8urLVtYonu
7Xe3dwiYQpETtOQYpTiBfgnYNiyd40FtJiw+9oMzb6dwuIdF9ZCk474naOO0doX/S76TcsT9ar2D
l7pUevRDgnM5d+0da0hutGwHsCXVAYtQqxo/5cznUW8uOpsf3mf8iSFmp+JGX8s4xcrOhgFGNHLG
CTBxWBnap6+AwA4mlIeuqsjLqZpnm7NJaIjXcVNxJh4aD8wFBqA41p6KFLY7vvJjWsxcUDLjTdOG
j/9f8J5FNX4sLK4Z9A2Rsicwl+OCUk1hIkORFWSpf68p0ioJxLn6Pun+ZmgsUVo9C5XD3FulA6nN
MYa1K1xkt4EjoCNDzUkcaMN8ruMWbYYssRWnh7Rn67f8poci+czG+N4zYK1kSwCpu8btjwk1ifjN
ELRp9WqIfq97ZBAEFhGdJWnQDSYAMyWPZlE+dVW6AYO1j/phbY0Wz271LBjjmcg9c1vo+neIqQoX
ruVs67Hd2mwxL8oazziW8Agre0CALh6rChY3aVJMDELbACFhlU6GR+LSUmp6CLuCuGseXeJ22E4+
EBjpa3ctZWHqCsGqCp9r+pj103SYa3kTgCe5xXVbR+Cc+F/hGNriQxfhJo6tqx1iJUPXu7Dr+e58
PgBD9d6wbSq6zoUC5NPQrhvADfLphZVW6jWvkd2D0nejV29ZBNUWHEyK9zAMPriJsyOQOK56i0LT
sCNr8D9dTmAJHQ8qch7TeMooAVxbtv8bNXxgKlUna88TP1oN4wCN4J4xuqwbdq0ZsEaru8SmR6VG
jfvbstKr02zrmqzM6IbPEpwMGjIDVBz+o1oNE/iJqZieFXNdq3HP+umiCih3Sfw45HUeaOX4Vr7Q
tX5YUFBNB9FCNvqJIxumclXA/qNMgrVM9qXl5eN/zJ3HkuzGlmV/hcZxgwXA3SHa6r1BaJmRWk1g
KaG1xtf3QpL1imSbPeua9eRaqhsZGQG4+zln77Uzyyp3dnRr59lNrxOsMG1VJM9ycN57B5zdIDH4
y1ed8Lk10QBcnAK9IBdsNmT3iTG0K6MC1hITCaAH5apojIdSpYxhC8gTZOUclMbkM8jA+KIbRr9j
3Bel0R8ti6E+JMVxJVIObdzeCBPyUBxEKlq6rN1L1xZ7B6UvRFjiZZj0uHsTPsFkTqBNwCIvjI6D
VarLb7Ph5YHYaZwQhC4ydzxWI+oYKEnWIlJiB6/oZIr+DfkV582g+irGe3eI6ObTzEJc0XwTZQwm
O+8YQd81dHWWgR7UR2Qieml+Km3Yo9FmJjjUJRK24qtEIDmrYa96jFIoXaHX8zwQyBsMStI534+e
vPPTag7OyPPLXTgZ92ZN5CsJzRuzurAso6wPOC1W7wHT9FXNdrZu6H4vcea91hOWK9ycrvTdXedw
OMXD6nVDt0xa72QJGAmtw3JBXQ49ItgmCexlgq4ilkN0WYn3HUguCSSHZD7T0/R75mNeTIvaqg5x
VSkgTMBjRlO7G5vqqlOltmUzv4nGcB3Y6qKVVbc2NO116pIjNN9nxUEbd2VpU67bZziyc+gWFL1i
K53+3AuFGymtj17fnlwHxWRd1XggsJIuEsbpU69vyCrgTJGY72Pgs3EgfEK6kSxCThbLLGuHvZ2J
c16S98Nkdcc7EOuUitKIDg1jdVQzaO4M8ItOE5qrKdzZVrdlxUwWpV1hZATOFOret12kzcJkmLY1
NGqnajR2SrcBt9Qahm1JC0uWtnWlT0e3RfIejOFKCIgRXFX8DjRNnJB0rJzoxjj/vmSR8VUIMzmm
oidnJoiWgm7+IrewXjMrO4y6Nm059RG+ohdYrpH1SLtC/BxJun8gkZBlM3AwptPAnkHgUovjdllp
YXpGBomgiIkXMARaGuwzBLYsa6exzhzTD6VDioJrNVzhqn8LdPO+afBFiSqZRfEzm/Ii8KIfbJMD
v656RjJOP+HZa671fhhoy9j1CgL+dz0Om9ynNhS53DPounS2eceFbwATNnBIp+kdXJD33NC3kCFo
LKX2sG7ZSBd15IQ7rKHMB5oraDwcRnUYd7i4Lo520XUPPuhonNrJfxd1clUXfYRsjKBOBtvLMWa0
Abr0Q6KYkNqurQk4wuNCazm6blour6kK6mWo3GOoU/QX/RznZclvoQ8PVsh8nvIEyXS11zDoLqwk
17eFExy7Mdlji1jWplZfDV63qegCcxBNa5pUaNASxDpkKOMYLunWZp6kK4AxWQ75E5TRblsTOcU8
i9GiryEwqApnJbLqglvgvnY0ziQ949RIBvU6D66xUzIb0NH5a6LjXS+A9nJJowdbkOGFAkmq51ZX
V/Z06XDYkeNRRqs2uDXtGRxF95uzS7eWDAjJpDHgFsC3Vm158ZJ0YkMb9phFcpSCmracjrFGq8CL
+2XUAD9oEjUy49U+EJUTXGe9BiBs1nKWCFoShXrK2CBUTbJ3oP6RPsFIdIQFudSS4raF7AUHhCS2
qM74efZwLGYcdDrLfooE2I9sqEmJ94ILvZM7VdpiOW710nkIEcktOzCVhI+WyJqxLXA2QOHTl/ZK
dxP4NwDvvVIgcUADUbk1+HIMCcXQY+eykmADBJAUjRnSqmksjcCK3dSI1rqBBzjJr5K6R31r2690
1E28oDHnHtlkNJ8ZEancAUsEUadXJ1G3wS5Ct7YIkNEGI5Y4MrBirOrlrWUCqCPf0ogwWhWZfSoK
A/eOS8/AZZLRx+mN6eBqy1X3lqOanb1Ix7GfHpzGvGmnEkaGt2lqp96SGfg9dv6lHzsW7PaZMfqN
0Teg21Sz9EaRbR2TQF/oxhDwuXddPzp06J96zLReUN3mvfuEkhYmYxfIZbFkZmfTGIZKA7sCUQ6h
6HgJaIwxvbdcMvIQSUmuA23JoS7m4Vx3w5yWLDDsxqMFtxPPgnTgetoM9d1bWSLJD1hpEYorhqyT
9m065ZuwOVCHXoX4UuwMs37o2KNWnWwuXeDRRKP539c9ht7KwJnmf+EYR2kUvjUCXgt7I7wfv7nn
mP/JRGuryugw1P11SVoXlLL4gwkdr4b8spP0kjZ2ySRoekNb6G80qnTAZlEYrlyIojfKY3JX+bvE
GT6V4fdbqQdPRsirG2iPelHC51bucurgj1UQzxai1LqN5WYUijh+F7OCs1ThR603N5kmCGPG+t5Y
tHpQXNloRW2MJbmLHd4yXzuN8PCaq8tn5okETzy3WPX8BL6miFHNlMwNFyHtIpS1wx26IIi6W5dK
m/FfPfHWsOHVjNmL0WXXQZjPvOXwTc33qM0W6lJ7meLhliWHSDSPUc0o8GsO9HBMfnmCLMbyPU4m
TvllWdobWydkU/OjmlS/aYhF33hmsEVu+pzRQEgNJFmZ1sLKYI0rFXxS1T7IZoIfwpjT818Mr77v
JCWbzcqAMRppd5h81WUCsp4XqooBg1HxP1SQYDwnfIUpzRXt2ijtkCa8VKHVwmcI1006N30GIFC+
le4LeV0W3FzV4GwzQKk0iBp6oxHLAZ5AxjH3elgeldvYq9bl2FCm/sYSqb+0He9NFlwyZEZ9Wwzu
eVvSA+di4cJtNXsqOgwvlDPs7VwS15ATKnr1Ev0smKk2o5LQ4mGZimnvOyhYu7R3Nwmor3Gugkr6
cLYqXi27J/KOdHiMWd62m7AdI3jkzMvmAv2ZvsY0IbEPgqssstMVPRbYigYphoOMnwlk4p0ZGQcX
7XBpdObwymF/JDL7wfAYN43sIwv8r9+GJNpFhZjE8Qcsg21lj3eWP2yDFnHBODlMpm4CitANOW8I
KGT0ZuoMjKYifJlmph6dPy5SGARpGJ+U3dJZ51bJUDKmTrdnUHVX9QTpyS6/juwS9Wd+5QpEtAy/
cEzrnx5rWG+AupmsGPGuQ1gXScSnuC64bsNdC7TnkH5gIXkRLTbYyJ5HBMwEQTBO3oYl0AqvCAfZ
VyZNXJrxNFPz7nnmujPoX7Ak3NvgqDk80KDzOULEHmOOrrBm1YS7QVd3ofDblql1nSQADTyusn7y
QKVLzHod2r6fgtchxpxhLy0njS6h2b6nQ7AviwZKZ+HuKqsf1vATZ5AijRwmKLzVXbYkKuujTUyo
WXQIQIeZL3EnJIqP1zA2po1T46Iqm5c8rD7ceQcKxCQAx07HMnlNmFGR0cXeaNMZXqOEumC0HUS7
QrkL5KMkXcaUn74w0GY4yZXnH4mcIaRqmpjIm/U2gp1v8CiMRdTeoMu5Aaj+JcJ9laDPMGNa4bqp
4JI0/cFobkcuTnpuPNloYXNPU67bKZ2micokqK+Rqx+tCQZ3axo4Hjhbhlgo6HCb7zmFFzdN29C/
Sf1TnRGWnNQKh0eaAsvTkA/b6XBTCNgiiZQAXBqOWz7O35JDEexfoK3zQBb5ZMBasgTYEmES401D
fysi3jvN7pF5hafBDaxNP3zoAsO7Fs3tT8HB0LU05uqKtWiUyUMh+pdqGlBIO+PSCXpkVAMx7Ala
EzSAHB0xBsK+C0nJGBSSpbo5ZXHor0cze8IyvrKQ1izbJzTvTxkEEPh/Q7Bq/eo4WgxrIH+BPyxb
cNwMnbnWmbWXNl4BaJm4ZBLEC6A9tpMN16abKyfKQt2DhO249NzbCPpvbMtdXo1r9KvJchzMdMVq
xa+uEObm2IgaWewqmjYcTbmoYJb1VbhO++JWQcExYv86CPK3qIw5t1XFB4SsSbpqrfToEQv1dMJs
tkpMKhAilOGoENcwRkhaWtWIpa7RbZc5EZ+F/1yRt3kZ0JeblnZbV90nPvFpw6yvWTXyirDudNWP
/hs9kUflfk4drNXeQxzn67Ij8gTvweBp17bOcM7gICVE86Dr1W2vAuq92Utmet3LvGjIFErgGNh3
SRRdLD/90AL9cwK8uBAxAy3GSY3NTN1rzZZe3JPR0ShLwAR7Yf9gYsRfDeW4K5PyMwFlts5EfmtX
yWvrhIqmaQyzkKytVayy53oQFsCy+l3R1EVB57M/ctJSdA+c7Mmwg3rlWHiYOqTe4/hAgNjAESre
B8ObwTocZt0Nvr9npIEHb+7JV2b+5qXcEpW0Hjs1sD1pDgGZVCSRsg9+/WTOivAxH2xwlPSZ5jEb
o89mCZwkOsVIuvUpe8pc6I0cSd5TszxEGUNd02No5fAe6bpjLrkVyZ7lMiWpN9Wjq5jUFjqfNFs6
fEsqB2VPld1PYYZUHKSLFOGtcGnD1UbyNgTj1VCn0YLMOWrXyZ6NW/Haa3CpihgZU2mxJuZ+vZGR
9UlQUbYNsMSNabMbHSivY41ThD4/3o/7UEBf7PIPmcIFyw0cGSU6MLvVV0RAQLrIujsFa4Q5pHPr
9c1zTeceDI6NMHCpitCm6OBKRPAfLstGT9fI1L2hcRe0TL8LQjzjrCuII+HO5mDdLDom2nDKBa9W
+JFxKkQqn/PoVbWrbeCpDBP1KHsz6+rG6sj3CLXPOoGqQ4dkbViM4vKiw0KYQxGysVvWff+hoOj9
fNIHCp1oBRRuyBR9U3IBfFlcS9QrwJjRgYbFKReU/PHIbuZN3RNhjGurM/C4liUqX55aDGh9y3mc
YX2yLTK0/Zpw3pF0raKaFpOwKUdoOA3wArAoMSmk7GAGJaZ3MiuX6LSgcrjVYwUm2azrr6lhuj8/
UVngRPPj4lVxRFhNknVWy7y1m4tzVTO9R6WvOTotbVzMhg3nMaa3l6DbhxCHOn1+wrp0djk4fuwP
Bv87Lq5jRvSJeQi85nGcf7NvlOnaVJq9srsVFIJFZ053OZYe6HXMRbkoDilorRGL+LoMjduAGgJD
8l4J+GY4Zl38P2IrFCk+fvFlUTkurJ7nENk4sFRxTEa8hXa/MgZ2ZU7hqErcZKkX8rFHHk+LsL84
FXOT6qoZ/Fc8nhDipPjoyEeZMvBNXqpQtQztEyCYNUwxNlyaeJpXi61JzKRXzVRFRtO6T12plQXa
UYl91TO9I50tnKk9mMhM8xlnMDxm7+pp6SJ3rZf6bHHwnOxCAA29XvIckph0yW4O3glxgm6Q9i/s
idKWc5HG5qNOpViauiwY4KPk9vycQWVEl5ZBothovvntinFHvwmCQBvIDTNLfNnwc1wGiQroLe0E
A5IvfoRaho/0hcJT2W37zLifRIe+qRnuVG6tWi8RW7dyU3ZfuG0DYD0/wylqFZBTVHzQsyFZKg60
khV9FdLM3LrTxdIUueGU7CDJAY1iH1gMJPqASOFddkMOw1JmT3QjxitQQcOiml6rvC82WCcrerZz
B3l+p9Lkye0R93vNPKHEq4PXbpBLTFLfsHepjCOxrgZmO3n+Ipx87+mECLOfrPyGZ+cTOEHPDN2A
D1kF7irteNBGKCGpPpFybl3jQMIdPA4CiGDDR2I56dVKh2i3aEIcribLAFSaFyG9btnRd1Ytr71h
N0+5k+hAvDm6VCaNAHN6J4T2MkZTudJbASGacadWjizSwzdapfcgK2l7DwFxEDSompJn6hI+RtAR
UUhLiVFuGPx9WcrbOCKfll4mYVw4uVBpKFzfAdlVVTa9gaNRG6MnHEX2X4XeFzsfFVGuT3BnZLmn
yZRxrWMSzRAVoSmq3mvmWAtjcrMNa3qnoasTfnNGMwSRiEkbM+dwJH806ZsjH5zpUqFCg3zN3nNV
FOsqxv0fyFYCs2DTBkSKzCf1ObAdS4eGmMxxGHhlqjFem8VGicG7Tfc+RLC7cOeBBPFE9yL7btpM
Ma0mnSggyg8tIGTwYY3NctrYlcvUFTwVlCRr2Q4TngrupCUxV/06FJQqLrsYO5S9Lb2Hns6oaEGE
hA+idWoGsfLOROwlumDdZgh66Mo+JWV2R12CGpZXgWypYbRn1sXmx7cWEXUyFjAOsDWgk22NUxig
j1YDa3mhOA9bdN05a22GyefKdO3r1DDWpPLSbsN2v9RMWri68TCl+iay0mKXCgHNqlOLpiBznTnt
uPCbI1G7aP3Cpzakspi8r8ysOT80S4Hf70Tz5cmaUf4GvpzF1OQfdEjf825WkJrgrokITPECbBBw
twka8HD2u3UDA3vKcRxO9WJMmHAxn3B67k+fcgCpPSncYArw/TAfNGar1RRrtKqi8JJEMJVNHMpL
m+qBcq3PYLDXxm3Zm5+p5A500pEMnCksr4WV2Dt9whBmFTjIjVo1R8cV5TUWuVstwjlr5cyrsshj
QkuAQ1tCPE9HFp2RFccaGSpj7X6gld6vurhztq3vAqbzwjfirx6rzmnv/YlxReOYF9PLu/umjWNu
LxS8KBj3VILdE5O9Y9toDZ0uK7yLkOiaydjxWvZw3yaHSUIFMLI0zS3u5OGVCNtindS0SAjhffHm
6LTebuVeAQ3gooUGi83xGFtRfVFjTbOxmw0WEyCFg25Fr8bURp9VpF+5ZEc9ZeP06Q5MlNZKUY3Z
6BsefKubm17NresM4BKTECZq0RXVWmiNWmUeIFdiu8QBW0JxOzFOsG0mvYYTvHtxx2ELbMMtf9jb
nGHrmrq3Zy7FSCoixJbRaXTKUf+egnF8ybuJ5IOycfZjFrnWQRNHZw5L/PnHkP5z/RPKhh0XqavV
+OfQhFbWjxzIg8lnZuJKBaTO1uhk6u3EmO3Z6J0aJwzQAy+lrYMinYaNQS6nVzDbjMJ8Hag03Tpd
/9XRTdhpk/DPhgZWpJLYiJMSHPH8pdjUtC2Iy7uSMOJjNaTxMVM0qJGIJtyJN55T7TxjwsfRyq00
iI1SeX7wSiKqRgvuliZhNZo6EYZ2qckbFkB1Y9qmu/TD0NwQwxoDiE+rtbTG7irJ3O4qAr4JyM3j
bN/PQYKBmE8cP28NJ4xiy6Vkb1rU+3tpEHlb1pYv6D3CBvaS3DsWcFsw4VHr/0QoZz4EvIz/tyGt
sbjyRlDOE36TZWw3848kKLMt5uhYQ8MV+Ujhe2YxKpdwUn9/0SdTjscfjYyw7fjKJQhEjcG4Kxpt
95MEWmWkbsdmh8/ajigz3eDcKwv0+/yRlBPwtLjJcNWN4KcNqEjkaDzGQdCsSqH7R6O35g0pAbxr
m8QB2CG+apJRd0YyIxbmEEIx53jy1ohTwBuwVTB56Nkrmx06fmZjivaDpU03OlzIXSg1lEI0N33D
oUCtEOSO0BCZ70TZ/ahc/z69LecNrTaJy8Iq1T5NCtOaTSy91T4Z/lAKasiNQXA5AhDWwp+4NN8M
4mNdI46cAzZ9eGartIrkXgekCkcDoXjDwesgmhShilb75bWMx8dGZt6h+f3aTWdvynxRxzj6doUr
73wrHs4yJIHOmq9cZCvRaVSRdpUM1SPS6PE6SuvwbDsx0wkxhu89E5ZFWKDbQQSY77qwro4ZFDuc
Bjzu2IGMTbGV9BxTAUULsBq0/jh4RMHm93sfOgpIewMdEp3hiGVNZ2zqd+ffnyJUJ2/9ExtpmH6x
iBALbPwcIRBI/880McenEXaEXgz4b130MDV+kfPPhVipCnGQNNIdd3OHynOI9syhaCZZE1gX2WKN
zLNPLWpY5fVA3v/3R5kfI1qZXzVuCJLK/Bl8YubNrq/LTzsQ1jolnmlp8Fe6WAhO7LUZaaRVuZww
QO6CyncOyvhgiDGcR1GkxxQ8lshVfQlM8+7nPQJyM7uu6TyQWpGfJl1X97GFgC0ojJfOzptVolNG
hkgAZXPkisgxZ9rePnqIukquSZDg/ZIRgeeICBemnqn7oSHmT0KaRbTu0YpqwE0Fqbm0cEVfCFug
KQJ51RHloYJ2eklbTh+OW95gUrnloG5d55bdPJSUoEFarCajYt6smNDBUa1OytGTE+FQ4IvGDdJk
wJ/DWN5ZpJmWWvEeuu74XOqWzqilJ+3Cbtdh7dPoT4b4qERJA0bW0Y3tlldm57prQ/fyG/qfeAOI
pV359fxquBO+SN0H5021u0Qc1Z/xkWp4HsgpxqMc3Fa9c1N1ZHUVdX8LGdDaU7Ijzor74ikdvr1g
WktYJQPeizvfc9WdJR0KFhW9Ar/Sl5FGCew35ZVjYL+XEuaTbE6QXrVLxpo5h04x049MoDfSyE5e
4SGohahxBStUv/YxTnPwn8QCbFbnbYgeuqLdQUVilHYBoP2jz0SwHyrMSoWFV7HzyW6y8HNTj8LB
021/fMVRwtE2qLa5Awuuq+y1OVbpR59AtQV5ZZyFkZEoM5RPWP0AQEYwBn2FPD+iJXsH4oMIAC2N
PpkdbMchOFRNYT2UqGuXDbSt6z5ub2Z16jru+gLKE3Z9O89J1Ezh1/zcFr0ZhydvnPRTr+kD4xpi
AoH1c9F00r0NVxreI5DsTnxFr4p4yUqFJxUk5DY6EAerkUTCREiqj94+5pIzNP779NDQbDmIETFN
cK/TJgOJbFXLqezLva3sapsVEG9VJnMWStRlIKW3zArVboodZ618gpkwkJ1bg+ImCgyWecyDkRNB
iu4gKqbmQBAsDYEe0F+QdZcBZSMIVaQyYZTRnJcuuaws6ogXtSuBsUeJeAk3+xwTyL1LiAFBWJQD
0dBPHevFtml6HZ7ndBF63nMbotsMGZau0TBzM/WQAPphAqHi2suyIoi3JpF4PZj4tyzcZpFWXdsx
SHkHCS4IYkgNTbsL0LWDVbytwEvAW+lXPRCNExoudxezj5IxR2gJWnXSL0P8HuyoITTR/uRAKQUY
nsSrlBGWTCrCcMyUngjEVVo4AUm2hb0zSSDNh4pDbepQCnXeQ+uka8fz5t3Je9eqdJpRWjTL2no9
leq2Eq6/NS1XLdzC3NpZbe+aRH/JTPnIOSLl6Fo4y8lBIOiakHoFtwbOFACyXbxLuRizyDfO4UCi
y4han2Gag6BTP7K25dRlyIsyLXxL2aFUjS7KMTjWd3W6tbgo11HbGNs8ydHHhC/MwcIFizoeJQyX
kKfv2lR7Def1b6zFdcciTmO1vIyxdQ5GBvp6oE8r0emPgm7VEnX6rP2yY0iLJ5THwyNPh6kgap2c
5IsRdifpSvLazkZoC9aBqoYJjORBB4gfszmGThGCQVw9coPnYOUHMt4nLLkZzhs71b5zDW6hoUog
IH3SrHMwAEODElSECbklnX8YuvCl4KCOOBqiAWaGh6HI4c5PBAbG0/dgpDZxlfxadqcNPAtvhWj3
rJtYyWbEB/FhwT7UezyF0ya3e8p2xk5LXQ6M8Ep77sgspRdVR5fc58HE2Ojo5W0pxJkDb85dU31W
tOvtRNFVQ4lUWBpWan5MqcAh2Tq195PhIG8tn2XuXRqj//R6TKR1bb26FG6xo468o83Wk/HOGATy
b3t8BIRFZGjcX7SsK/dhQ3hlN08rm9SgX4siuKIR3CjSNqIO9wHY8oBqv34wmtxZw23OiX/l2GUZ
xclxnGDbKZ04VcYjcGPQwgoGFLWI6XIW6YqCnmiJ+UGbcngchEaRnBiSl6DKiZ0jhJzMzUqK3ZQV
OGbyaCuS5rMBkbX0/dvUGprTEMpixRjnJPOMBIiegZFmHbsYWnc3XdIUiX9ljIeCsevWjevH0TQP
P08knuDMEM+wuOHgop+9zEhXUhHySBooy8QiTDD305IlB7zubuyYV1lzKkiUaALSsrvBjJ+ssGcf
iCl6NIBBLEQH7hwXKSGKo34XifGl5iJeNbNvxY4QMjo0xJAYxi9ly9lojlFRsUTtH9yMud6/WBGC
l+wjUnQBuxjilj1hVLb0fax1jySIPVoj+2V4dgBgAwIv4HKN5LSxEs+77zOTAPrCs2Z7CgF969mx
KaOP2oYyNhob2WPXkJr72JJRtitY1BDPMwopEWwEbXATTe27rGhqkeaXrHAJv2TKxiSWGtfWqD9Y
GjJUCik6PnnyitjRWhMPqKp2n3E6WJQ5DaHcpHflgXBzlEIA7dBUh+cItC2ieRvN0+Gd5lUfNU4S
f1RvJM5DTKl/Xj9HGSizw3LjCpxnNX9rXJQ0pGzwX8xdfm6yvCpvmKHA8ZhSkiV4Pm6g77MMXbNK
xwO9WO/Wp3fUWOFXIakh3M6/L2DlEF1ODSJzHbEfQa+//vIf//zP//gY/rf/lV/neGPyrP7nf/L5
R16MFYC95m+f/vMcflREO303P//tXz/2+6P861P+1x+Punpr3v7yyTpriEO6ab+q8farbpPm5/fx
++ef/H/95i9fP4+CZODrH79+5G3WzI/mh3n26x/f2n/+41dDqZ8/8Pe/b378P7559Zby/8551tRf
VfXW/F//6eutbv7xq2aZvxlSGrpuOJTBjuvIX3/pv/7rW6aEa+3qjpRMopT16y8ZlPKAX2v95pjU
XLoymQXD9nR//aXO2z++ZdnSYccR9L2EMqxf/+vP/8vL/99vxy9Zm17nIc90fmDx6y/F72/T/Pcp
5UBBd4VJn9y1ha27Jt//eLsFQTn/+P+qUcAUEzclZXR1oRJalfQDijzcarN2C0ZAUwSbgcyLEq6X
1z42iOlRH2yTedGkMig4881tso05jjubnlUxPkmXaWzP2TjvryQLep0Ux76sqV/RTk6Em5nvUwJp
2a73eZSfO2JvtIR2P548rDR7W1Izx906hBSBtXcdbZxs/EwUTTycGEY9PI21OiQVjCI8sqH10jhE
mDn1ntbBPpg4cSJx1fTgUE+gJlsDYxqhuoncxapEHK7OoJavA99cJxoTQfPoOf4t+/RdYfvfhX0m
EnBaENb0XIC9UYwZ+ClNO5qqO46+tdS6Zt9gHFX+cQTXmruLkUkViqUraBMrEV1GSVlcI+M1p0Nd
5vvJ3Ol9dQzk2crqlUnmikqCg64FJCeKTVICymETMnuSU3K428E8kSGI6zPV4lUBw7TC0UEHG4Am
SP4ZalP3zJpAyqbaU9jrRwJT2aSTG8u17kgQvu9N94G8eJxujIelfYF2Br2l2GmxOHOe/aii5qap
OLPTrbN79yTtb8Spa8vnryijmzCJXxXSRc+ERSDMZ4GepzWSOfR4ZcfNRRvcW8I1b8oGikFavRF+
yYI8XKEePVg1UdbMM2rX3VodkHWygBYFmXaaBkegrB/tQLuXJd3IdDyZTn/3P19dduvb9d8Xlj+v
Rv/cfuXzzVv/2x86323u//4D83L0/9vyZBj/bnnaZ5959lWHb39Zneb/8/vqZEjjN900bOaBSmc6
YrLY/b44ueo3Ri0sWMKWuilwgv5rbVK/QTgTLlgLhAxSqHmF/GNt0gz9N1dXUnd5LJdWl/yfLU7z
7//T4mQ7jm6atmtRHzu2YbOE/nVxgmxuFG3TzHLQ0tvqY5MQCR452Je0+I+PZiu6B7z5GAEcuZZi
0LCjTLc/n6XVJHZJhQBdkx5gW8ixfBSP14HiH80drGMkaJIqBn9kAbyVkalWPgvZbdwGTMw9o3o2
XPUe8aifVDdLlykCmgfiQ+DFlJ+t234Lo1FPhhe/15l+E2djdyNiCj4M88MRW+109Ki9NthGMPD4
sY7Ru7CelR88JjTp1qOV05YlbHaYI1bSVSVq4ziK1Lhr4u42nvrxNZbwM33NMI5E6ul3etDcqtn8
6gGcQXpTJE/s+bB9msjfKEY9N87cLf75GoZxhmaBfsR6dRUgdENFmwd3PkAv5gs+TWfoiAH1Oqe9
LJbB+ecjTVYYeP76td+/63PQQ24zLAfVjpu4c8HCRh+RNFFbT0O++/lybfoUBXOr16cLH4KZPms5
5nQ8ecmZuuWPj36+Nib4s9wQWk+irt2oi+9q0ab3lYdhzkfAfvz5tE51TNuNzNcGgH2il7pH2L/x
ojdyZprzR1pvaS9/+ogzpt28hCZ7kD//Q7+svjSl1i/RLtjrn68lTn760831x+b6l83U4a742/Vq
68I0lbRRbQphzdfznzZTtMZVYzt+v3EpzHZI6tg5Uc5RnjPW+5HAF7440rF9iPV6PKZDWt/oOQ4I
KyXBs2pJw+lLsz4280fFhOaBV5K29fypk0nSZhQDFL11iAyjTHxP47B6Lu7BBo7PPrb8rd6l3jZU
sXbOXERKvEIGfnsL3QYHRXow3g1lUs36TAIGSg+Cr+lW+DG0LNRW4kDf/I+Pfr4G+k8QpMbXfKoz
hAwSJGNZhle5U6oVEDSY0WnzRIXuvSKWP+1J1sWmie141VZ+fx7adDwTvInCeLLSj9u/fVvvmnTd
5rgPqqJQO3pH9R5Bi3/FO1WuGzoR2DXIqDCysnovc7ENmvBak8n4gnduO0yufLMihGgOWvpbsnm7
TZ0MagfKZ20Irb7V4hCefUrU3s+nP/8UhsspYjxIQscq2uOGc1JTYz6EtC4GjIyR33n7Io26wxiE
5KnY71RJEhcCywaBpbMJMHoVLlmc5LqY1yL6MCM8Y6E0vgjwTp8gJHMXO0F6XcSR2voVuuberMHm
ky+zjOYbejKwU1puV9ygRUvWqhafScs+7Ujnu0v68bmqia3g8kJfSZRNn3cdLDPDO2T9bM2VNR+Z
SKJM1VA85A3tOVd7/unv62Sp0UkK3evBwhNlOeiypsE9++5UX5hNcickRX1xHPJL56//fPbz9bzY
Z5Od0CgqWAsJcqR7Xw/3/rxQ5phHLjS0Zr9zxBmPuKKf56kHc8/a0W3SqZJp5yXlTYPQ+gn4RYqI
F9rkz6eOj4gIONK2wpe76MqiD9Y6YR27tqVx+fPUIrfu1yDK6Oc0dno1qmDYJ4dcGRg2574eQinQ
HLF+X7kMQMPWCdZ972HdlVN1+vknKVy6q0NvLf/9PS3tv9/ShmHqdGU4uRtCGvJvW1AzOblhQOzd
9Kkxq92d+JCm7l0GQfIoA+vb0ept76XWp5eF78aU6Q+9r6Wbou/HQw0ua15wDcOFMWkGl581OKnL
72nq/w9h57UbuZJs0S8iQJc0ryqvcvIt6YVoc5reuyS//i6m5rY7QB9gUCBLPTNSFZmMjNh7bfr4
KdrtxnbwyVRBfu/5iDusPnrEpLlGBeZcrBh4P9D2dFsI5DesZ+ZduUxNzLgx71zfb+86nfIVE49f
IcsvJ+zMLpT9/sYtfB0uVH+kG8UTputNRht6VNy53yqbzsfHceZb279/XubyefzcT/DIdnCFWct2
x2ZMgzDu9yXQ7QkdCavG3OmOKW9ss/qUItH7kvb9x8Hyjj723WqkDLz8+DnZ85/kIm9BmxOivuvT
AR57DqRkLNHNMSEmnM1qib3JgF+MC4PQyJ7NRG+fp0i+NKPhDA/GJJ/Yr/PMhLa9IujH3v39r/v3
1UDMBjIaU3e4KgS4u9//OjyIcBCBA+1QT4Jaafv+HLZIJi05x1/DjbVcrNWio7RlOp/b1u7Pgd7W
q4liA8Ce2WnWWa03UVd+s5dZm1M5WYDEYJnrFN5wQkFCFlVoVQ/qqJj6+kEbuZfUUaF3nz9qBrcB
+hKbyKryeXBGNh7/RGYu1zpX3L2VTSAFK3QkYswPTZEmr7lTHS2Ykg9s77W70rSe56iKX9sp9HfE
IFibXjfj13jMFxmBl2z+/sF5v28zuSxc3WCnCePA9B0MV8tt9suTsYN9kxhAh3dCLbxFxDSeW6d/
NuiGJj7+yUqgNweGzTQWyETTx/5SxLCO5PBwMr3fdGIcz9EyWFNHjc9wuNElToD+daIH9oTSwHr2
wlct1OodSFGiI2aIGm6YIqjssld9nstDPiOmoj2TnSxzPEPGWsMbWa6YydocIleaqK0663lky8xi
2D5i06ze9CQif6SNrjRnHLypPT3HtqwfQo29YVvb89cWwUWRZNnKQZ+3hB4RwrD87w6zc61sP30a
kdKjuQrM48io8h7lPzEHbfzkpCJ+ql0kyhE8baObRbsVEyliLO/9TqtCbaNW0coGuIDyxjwhivOw
NIHmcP222CZAa9dOY7A+ZIa5YQBQkjLsdrduzUNCFVCa9CA3DTwaAPM9RaHR/sdd7/2rUHdN4Xhk
Z1lU6aZpLF//L1+vMRg6kXBhuouNtj7lxSRPruPKj6MiJ3V4Evb651uk0yJKS8gfTsOwOZcRJC/1
eZG/8z3zLAcG1jccjcwDeyvcjybqFnXqJ1iGG3v47Nglrr4idM7skP3JPZPN4Z7VuzONyp0Z6pis
0ThfWZp9J73aSw2YLNWgcO61uBIH4Kbd7cRkiVbXcpiT8Ag/JzDWlg5lF/Xy5xK7OGIv/1uQ8qzD
jTA9RciRtx630m3tF9rFz7BC9Ro4nzi0N52ZINKNpm+uifGwQMq7zjzDOTJykLu2yB7ypd/Kzt05
NjauRhQp9riqorLd0DOF26YL46Yk1+weVQOlfENWmnpP7+6iSm8/09mFaDF60WsMbIOub1U+RjMQ
LaPww2tcdrj4IAUeQScD1J5gNf79Rnb+tb677Ot4ptuCTZnt/1niJni+hWs08c4wexyYTWE9i4EY
c1snYQbQzXS0VYlRGgjPkIOA8qXigHnIJozH+qbsrOquap/8ZZdSM/89QLYek5UthbttekqUQc78
DZKnouYee68OQEvq+nPlxBB5KY+61PqeNJqD8QfpNHpNsLDIV16yuGJPEMrpm07U1dRGEACcMLw1
D+pB0kC4OKuXZHRgiNr9Nk/6nuADl9ADz5kufj9OF3cI8DyUun7W8oLLtpzSs04mli8lCkDfxNxd
zNg6DN1NaC5Zfk9YTTMc8/lrDEf3O7OAu8kEb16aIe1nqNEvZVXF7LSq8d4Wdr61kpZ09wabLO2U
eP/378f9951o8Q0J37dsx3ftPxda9luaiUQHgDoKnDUznvZaJkZ5SHr3czKH3ALLi3ofcJLGHAgu
kLYMuXsZhgfwMTYSSaq4ktucEW1D9451LIaSWDuW9skPKdVDXaZbRLEf78+VB60ZjpAbNcaF4BXj
AsJFv+Q1zTHGmM1W/UC9p34qCmmes+mhGWb94OrVE+G03hoBJV+EyKqLS/IUdV95K0YzeCgxNCvl
keV4gGblaNz3ifFECjYmvMC4dbKpuJsRY368wOHdB5VrPqXT4O+wwAA+Xf4CYRxH1ArrcXEa6cv+
wHYFOOdCC7bqNLHFdCCXlRFD0R96Ecdfqn5YbFZJQRaIWV2alP4W9KzpP24qnybw70WTa3mWpbot
lrusor8vn00pWfxLI9nlpKtcoOtHj34T0hzUSRv/uD8SPX4PC0bGqinQ+NXXfniqlpUCPOVyJ1XW
KrUGa0v0EDtfG0N8G423gR1nK00kITAKUxxdA9tB0jbxPVba7kDiIRph6gQ5zrhNfRSBejFVBz4A
EJidfIdSoV/FCPdWVr29jfGjP0Btg/WM7uigTtXL1CFtLvPhDoVrtyqFb0ADnMOzegF6E56Z1MM+
79L4kmEUfZwNgHh1FOBUFH32MPJE3rlube5C6WbPTde+BHJJjzZJRKhhK22JpqZ44PL+RLwbxCi7
bC8OY2GE0bK8IDe6a4rSOKgz9X5iBTwIu6zfFa3v3BFzu6GyEI80HuzHsSzeyc3O92M5+QYjtnzV
YgZ6SGvnMyVFcQGpbmFisT77MzV0FIpX/ctURPZnvxkRHqKIu41qVz74lXbz9zvYou3/x8VgC9dG
tYxhhDbanyusGeIDFzqqfWvGfOq3ONp9FDJJM16SAIb1S6ZDmfUJ/rrTStJsbWlXZ1vLomPd0VDO
S1k/tr7EkeK01gb3t1w3rhOyOuvFna5Z5C344RmTYszsKIY1HRTUNluNltYlXppoBeGiDKkrbBmG
E586LxkRQ2fAk2fT+tS5XYxYMaHuSirrEwETUHDe/v4ZGPq/60UeazxlDMek+HT+vCPcoIeq10f1
LrJHshcWJYq0Cudk58670qUkTUCUXmFglEZSxkrVEfZBZNwE8YJnRz9Bs2m8edyaNuoTL2O3zxxm
3ItFtiSENp7bZqkQuVRvpEcWMOzr7qEskdEgu+oe5uU91fYogDkdWcHcy4hSqbaG4g5pdnOtM3/a
QCmY3q36q2ijV1Uq0mk8Y2RgcxcTpmG4TckIhDssaTNUPT/uCR9W/7phjrvSSw1bqS8rRvxiEZv0
E6K+vlqjcbAufU4A9k2FvLDW/cuIaQAUjmyWNCyUoBiTzp6DGGvuGnfZ6U/byq29S7G8TMUZYyce
pXrr1m11ypJaP9aq7SdByx7a5dmQ90hwLdICtzrWgw1Jrcbq444CO/hRq1sagRQiCIi5Seh+AqZc
JU1oYm+SNs+WAPkDqzoIJ1LExgpXQzTaxsVP8ehE3iPi6+kpzGkJ1TzdLwzo3dsZpjGOdWo6xr9K
wNncq6IHWXT+HzsPw1omWL/tSKlTGGyxYzM9x6U+/X1xTcx2lGOQljvoFT1OcDOE8oLQXRum6kG9
NN38XcNlvSoQqt10mv5N8wKebWFBxl1pKp+RdQ/GD6hWdIv3mQ7bpVrUguj/ss0c6OLI2Bt2V9d9
nuuouqRZfyAVqz6pqtMtUJOVGlCNrmLg68IhgxzSTcNWjqW2hzefwC+Q02u/mJU+1vvGIkcir+H/
FUZxp47MUiKt95bchj4+lYCLb6BkWG/qKJl66y2q560tm+EklpVRGpO2l038qqreyO/sc916B7MY
m3ON5ek57yrMFB6OwyKjowiEHU9wkqJA44dp3RJxNA7EgfGWMerWFtlrts3YlZ1hWaMdNJw7z83i
VWGG4Oawa8PNjfWNzLT8ziqK/CTBsd4EVkhIg9sOTw1k8kvg1k/qTL3o8mRotXwMsyWhKic4WRu7
cl20ZfZYjH1946WN5ewsmuvtLIbbwKFtFefwgA3hpZ/qUr6G9ENvZ0sLNnMsr37veq/sGck9ATJ6
nTyaioMZ1ms20V9QJ+Vn2q+EcixHhTnqu7HcxyQv7T96VZH+tCjF71yy3x8Jn96WcchkPSQy2prH
+BRbKXxGO64+BYVubJOQMlKd0onY03Q5s5V1v7Q4/JK6TP+rwaz/69ng2ZiK6P35Dt0VXRUSv+yz
UPuEZTc3dOGgw607t2lPLJM3sdu5Z0uzXGTOvKgj9Z60fZxOOGIJ8H0Gkf82gBW/1MtZO1hvTVkn
hHAnKDJD55GkVdpNzSB3dMnFI+kh7dGXsBowQOgIwzrH3kf0DiGLe5uFz0JwBkdJP5JnGEqf/mj4
/0eo7xE5DfGuyCuo6GUPHCeeNlAm4iOs7vtZeDZ5Y2LmUsJAsuwRsH61V3VE/3O+Sb38vtAJI8Wz
JnYamcyf6CI3N2YfTOcGmvanGg8U2aj581C6lDZZs5t7HAMT89xLYVfRmeIBZ1fWDXsbIc0m9PJn
fRjEl+VgRLS5n4PK3tGQvLZzPzxUc1jdJdX8NQdoc0p1kobQW2V7JwMlqVq3vv5aTmP8lmQAW1uj
p+HM5DSg+/DIU6xkXJq732AeoogW3pNUTR0/yY+t5ha7scFZ78jKOjYjnL6lyIO1TpqAAYkwqBpO
sQxMZWx+Cmb7EM+ufI7MpL6NYjisGSlD/1FpLAKDX1dG3+RCErojdAs9K1fTH02ZsKntws3N/hZN
mts9JpoxPOotOiec9Et09XCDk1xsEr/r14la2tX5oCFfaS3nMlgO/46Eio2ZjN41bVN436139FPi
IG6GsF0HQfElglf+VEj5Phll8M+kESNY6fIrigj7ZiAW464jRYAvAHydXg2P9FmBSxMv9LVFbj1F
+bsOyXztiEI/SqYv1AHpA5Fj2jMWhrUS8uOmonIdF0ibpte4BOPEegYagcQg1YyD4JMbG8vfq/oP
v6+3tTMA+eoUFJJ2rT/9vX5Rn9wvzxw+Wcdjukpj16VXKKw/CnoxW6jA7cG89VhBE7TqwiT9I84+
hcHw6peEP7Q+I5zE7N8/Fri0mldh5bq0eyfn/ueRXYn7KIg/EbjHk7XOLDwt+pBRNX/3hia7FZHZ
Xnt2wqiNc22ToP4nXYQBQzjq/zuKeA8kTLrG1+mk516SDhgJWMbeXOrvghhE1U/NorJehbVXX7sh
c4+GDVmIe+RGcwzseHM5wwTvG0Z/1t6JbOukXvAZ2eSxhsyoEEqus2RivDcuTxUne8LlKk91XXYP
lpwIKnSSs7JuNDrIYZS0d7VG3WB0wXCUYVSd3AQ34ExM+KqZ3PSe+Y+3N80i2rcEbuxLmgtr9WhR
L9WQfRc2cAO2DiD7WWbQh2KHkZ0bwNvQXxqtDAkAMpgcVF2/1cNhwPOeQrsUnXZ00+pFlyWQYL+1
XvJU24+iqNmH+OMN9EwQ2GwTuTXZ/mjMXgiZaciYyCKfWTuCqA+90N3HJfHbzPDPJd1H52NR7QsD
NY/ugkH4vTwZJ2c2xBQb6FJJzkwrp99mfuWzVJKTk2q6lZ6B6jx3vpZdMqp8oAPm9A5ClThjHAt3
UzqSthCXjBzy/q63Fr+h1kVf0Y7lOvx3vTO8/YQr7g4nTnlbNP67AWXrzlpe2s429h/1CBPzVYAN
Pynz4lM4dPO28itunryHsjogoje7bAkMwiHoNN8SeIK+UVW3sezK+9YDrMUuT9vTARh3y1UondK/
wFqZeQ5bjzbhuA+y1NwLSWJgHXK/eiMlKCaqKRwPA0CLdVXX/U7qGJszXJIo0goyXIPvhD0KnkI8
B3TZ+HvDq9tVxRQCBYmW79vCbu6naarOc9Zfo6g9VLOjP3uTKG7pPMQf9fny/jRtRaPZXxuqM8ro
7hsNg0trdf4jyDxcfU3EbDu1yLOYqSAwrOIOtgz/Gsc011N2zF+8hljJSNfe2LXgogakcPAw3uCS
Z8rfNT0Eft/zzjG6m8PHdF1EaXVg8WT/5AGgBCSB/VrXv3bmsr7W5vCtbEGB/v2Kcn5vJtCERchl
UjM6CPfpKzh/XFBOIPoqdHxJNWqDFUjr8lL5eY1KtS92cDlxfjBEWUzsjxO4jDuzrMWLM+5JEglf
BG7oe1k5x2KwxEs55uapb1FrVssp6aHTHuIHtXNFDmXr959GlhlHhPZ3zEgXiyjINzAMAKFIz7kn
NaHbzfpEpzcIggMesILWDoUp2wVYjV+mWtDnzc27Zlmvf5y1uWn+PJN1+4ZOurvLob/vnYn8BETe
06tlUhzCJPweYvc+SlK7ubstUn54dNC/IHKJDUHN5LMh6Atc1L2QOiErbuK82BpIbBNO30IouDWS
afqPOk3tTn8u/+orsD2B/MX0ubWRrvx+Twdj4fQDhEOCMPx/3A68r3qhL/2/IzqEW5/7Mi4Q+5HB
9BwGBt3fVB8eoAYP0JowJ+QkB9XUxO9gf4Z11DnduQA2e8rom6xDADKsypgXBy3BPKHsJUyfw+M4
g0txs/aUEiS1dsyoJ2GBgt5Og5fJGtxLu5y5wn1hOuJe0tLPTh62rhsoNis7WhzlHgEWULFunGQh
Qaa4KpcX0xzoASQ2kTK4GHISSV86hjb3dA/1h66pk/2kIYlrCwg+f7+muXB/K1U8ahTdclkeEUNa
DN/+XCX7ykNBEIKaasor2R/zJz8KVq66zQsexrupJXApAbu5trQQqmlfVZ8ImX6LPGldSyNijffW
kwd3XTiMzRFlthvVSct1fINd1r4MwrEPP9+PkLdNPXrCBtENaBd4NaaV3sYDZpTRlNmhFY9T71TI
8IfhyaLigVwhRjLB3OEpHVn36hzWv5OxMXfCujjHS5gD5k7Q5Bg+z/wR5EyR/LunkwvwwU6yXSMQ
WJSlIx4T2XR3zEgWRTF4+a6hJ2fFwxPmh6V8Nq/q/1Wjn4lxwjYPH6cOUYuGkVMm9fIBfsZ8U7oZ
Md32IapFeRwZEkMo4sowaq/5eGH/1p7y2kKf3nX+Hcpob1WaPot1Bf8U3H/rTdRyne1GK20s5/3I
LgxCjMj25uCYz5YXDOu6wnJNngv1YkfgeZEF6cpRY2i52GQsga+S+fWYh4inJB2zWX1nRAhWsRmc
szj4OlAsPQ+Zj79Ttoe8db+qa1b9/MdZkpHu4TgBBkQnNK+TQ4e9x/j8TnADjAFjiq/taJpX0fio
t323WoceQM2xLdLdOFF0o2nd+os1zEGysrUbEk/G0NXfZEQXomdySEvgOiLSODphh9STB/GbH/Bs
A9VZX6bJgczpIUpgDHxnxaJ+EwOwLta6ZK/+LZ5v+IBT+NAkzkHryukWjjGD60X2IfPsKOsqf/ZE
Dv0kG1a1ladv7fii2tOlH5pbYgVS7Kq6eju3i/jg6xbSTK+y9oQILjnz8fRqDCA8dSrYCyItUis8
8lohBv9HDev++RwBDo0+GawiEjwPCd4fNWyPC5S9YIJDq3C8ddMYTJr5O8jXCdHHh8HeMTL7U40h
TN1IRYIdQL1fpGGChBjcjOMwQyDvyDqoplzOYn9KrOhTqx6A6qe9HRMgkbW3wnLmV+mNOzVE5xaz
kBUjOCubNjgS7A3jEqPk17bU13nOA0cGOujSvn6v+7BdyZqrIvNlsY4FZeZQDsDhWObEmJ2t385k
EBa3YBjHgH4Gud4FDRbsWkX5oI5Qk5QPscR6UIxa+RAuR3FHtGjmuyCnl+bxPKN9TggCPqgdRNwX
/t5ONXCmrbWPaJTeMcX1r7Iwbn82OvJGkjns6/eonocndCuAY9q4OBYmZNr/WC3Nf62WBt+dJzwH
qyC6FR3F56/j2EHzhn7qHOYJAyHyW5qLwyl0wvYe4vwuiLLxtbDNGJe1EVzLrKnJUiAGsqq1ZhMR
FL3sfx9t+ioYp1L/m6hu+7YK/uG2hiqAIu3KqOSr1IjmJBfB/1x1w0bt7cjOQ1helq9963frSSvu
p1iX1zCZvqgvFWXYp6ixg6deDM5OeKLc97bHRHoYvpSBQ86E8PN9UOf+1Uhr0IIYHxgrSP+qxa3h
3uSjWHwTjrebIH+t86gqzmUWXJDX1U+U0dlxZgSC4YzBVBKFJFUI4um84jwtnzk9SBMkcWzeqtOo
lbDP50wjopOfSoSVtwTvISoqGPp8ePK1CPLBOJLZZsck3rEwK/NnPZPfHrHjZUHQNx82xi4ykkuV
e+3OtLDmdaTqbR0mcXvlum2AnzOm7qC8LGNIloADHYqGEB//c8GQ5/OPg6KOv2hso7Y6naAVHzSr
b4O7ZtOijkyXQCaXfKQvMxJ21uP6mYGAuc+c3NvKuJvJPUJonYfpOmVXfXJs+EkMTuJbOw78ZzPo
9motGk2aRr7wH9pI+CfYm86xwqa4sYlyfh6AWNPJ0Lt/UIYhw7TCr0MHsq9kS3RfOUW275syPrR5
MP5Hr9b9XT/JU57nvOvounBMIRBd/VE3dQ2ZKJqulzuZQNStlq3jlBFBO+qRu1WnGJPFXnmq/drs
ec7XNiaior82ZZnd9j35wASuf7OaOtqoETMDcvMuJj/O19n8tBj1pCbb+3aCZu1PSI3mLC3OxMFh
2+9dPlh/wHef1fCnnHDXQ2aPPEuc5yX7MQpa854Blb/G+Wvel3F7j9oCFq/OZD6R/zA/dt5Bx7Pj
N+fCeXIn/F9AU197HFq3Xd+dQvpFT4a02zUGMnlwlnlWlMkL0AbUt6WFyHIKPpthM72Oo92A43C7
HVHk4QrTVrHvZE+LbKjoexXAZSGoirx2Nqpi1vChbtVp4Yn6OBVWth5d8gRQa9+3XY7y02pO6sXr
tX5bYvIAH8d7faxr//FN/qH3Ud+kiXYbcTlTTcGO5PcVqImkpQdOUO7Ksq3STenR0bOWXkWqz9pt
2efNquRmOYeVHJAGj9259OL/PypHjL3PP3/+80j9y1CKB8vLzJdBAkzUIu/N6Nn1Vn3G6KWXwwl9
oPiQk2SB8WogM1qT8NEQGRUfjYWDUNms1hp06ouRDNq5LEGQkZ5yow9Cfxh0O9xaZhidjCopTzLp
PS4lbdynZHSsGQLKs+qBG6Hn7aDraeSIWGjU4DDL1xz0OoHJ6Us39KQXdMZnWSDyLGpKPsSs3gFc
RLT3iqC5K3wi4EzuojPW0Nd4kWenaUIS/Fxne7suWFnUsCaalzjK5cdlnh8y0wyRIRkuVWjp7DW0
IzezqIz7LAyK40iW/aZdRtd2vWsbDDSaXUzPLF84z7ri9e8PGvGv54zLFkdtchhWGtafDcQ8J4tH
84kQK72W6U+TMztfOndh3D+0YKVvi2HJJZkl8hy987Y1LNyDIc35wfH1AvGLRhJyoh2EOTPlcurK
vrgjxDs2jib+FPCSJt6cGrfBI3OScVmn1WLdyOzZrcrkos7y8BZx03hfN7p7jSz3u8mw7oFhxRO8
C3FbhENEXuBE/UpWQ+G58+GPI3bxWOPypWgkpHyF8or2eA1WynAKa5en+UU96EUSxNw2Rb1ZjFmP
DpDUvW4iQy2PELqLayCG9vbvn7D1742Pu2jJhUB6ioYOt8YfN1KtV1XUJgAxIje8SN0HQhuH3ova
1w8ZFsR6SL0PdkVs7Uq9I8qQNgWJSWZvMPOU1UEpn7ssT64hlZd8Tkddw0yveU9zqW2sZbVpmCsd
ijHaRiTBAnFjQGBHgbnDywvV1usFtkGUbkwMzVgXe4aq4Y2NsHDLZKagtdkDvw2rem/qFd4rlrVL
SMI88EAqLHr1NJj92OBz45OVLBtbKBQGksOp3AyMadZZMAfHZHlRRz9fiKdAWWBX+mZ0xmBNNgs5
R/RIGRaFY4qH6MdhjpaHWxXwVIO0mjlJugmFDoJvsUmA8V65rel8a9FXeCklisTttXFH2z8xik3R
UTOSHMPUvW/ZuROIyCoB4eMfLTIE0jnZ0ugqp01aYhj+mIRMbQKnQwYzudC5Db2NHoY61RJOE6PF
FueRq6gGxj2gthUaWH+jjCmwX9PT4OdIrdngweeDenoNnOxBTWYIi5uulV88hC5RMpnsoVnnfnNs
HLPhN8h8gEAsfI3J/kaiMDVqsp1cJsWwc5B+x8XiiFgGmKjhGcwk3e6PH6o6/ud/a0T348Szc7/A
SajRgotdRsmRJmoDIC8x92U6uMdfjyB2zkrB/PE3ZHNlcM/GxolfRz+xkKNARtBibQwtFPbe6DPU
rcngiJMGFGRn1mV0sLs2fGSU9fLBv+n0+lHVJtWYfBZTSRFOW/A0S+hRTeFDIFdfZAk9CoTZhDDY
IJ4UKaQ8l07b7sKo/N9RqWeHSBSHQVrtEhAuz6iI2p21HMnlvdYaTxNYzK26HBHdmqxQtTy2JDCH
JABcwtQHThxZFdoj1LghZuSPHmmrh/6RIISpv+lpesBWEOM+Rk9lh+JpQs30kAd6srXkWBzDxEov
TJlIxMsrF17i7O9OUeqP7/TYzY0Fl141rNULFNX3xemELyDetEHhXxZXrwlEH4q3OW9hslzzyuzv
dUvs1cam/O2MwKj+vkndvUjw1jGbe6ZB2B7jwNOXfAAJZQnnvPbuaX6xzwsooquEDQISXM6n2vxM
MZ8zWQkwLpX2dz3QtsQjk0DiJeVRzaZ4bFkkqozzIQ2M7n/QooZNwory0ji1y0sj8SQXDRm26r2S
FWfHdYjypJufB2Enj1GZJKco+t6baBvUctKImtwfJVLXYcz5jSTOT0/n9yCJdvXiGWTiah/U+53p
DSwa2rhVagFm/pB6QvOizsKeQfYIqHtVcGvsYIQm54ItiivmnpZAOYhziRF+MUEQ1uhvsdwQ2FaV
nkGXjmCEBBRNz1B01dZu+mjOJN0T2QU6dIFzcQURndDhJ5m0LLxV2/Ac8mlcjcP+Q7xt5mT7VVr4
iDYuWM9kC23VByd99+lju6kNJVDvsJG7Ak34WcNYGUxlcS07Wa+8uiUOa5HfqBcJkH7r0y4mFYXA
ryEF5LpcDUqX1NnxzKanv4pFIa92FLUeepuhMW2QDn21c0NcPupjUTpS6r1rLZfM7RGchZ3VDbWv
md8lem/Tr2tCgjbb4k6ZAvi0TrFT9bRNTIfRqnhXU022hDwMxuCtD94+BpsRH/hBPStFhjbZwgp7
8DxWHD222KspVfpozs9hLSFGW8F0yr1HBR2SSw2FZTpdx/Yg1i2Jr1e9J86HX0n9DuolRYz796ep
MjT+MvGkLMVqzX9s17Z1dhreMhH9ZX4ehHZjdzFskCyPSXI0qs99O/aoDwL/0FEoMy+ozPdZPs5h
SZBml0B9dSZna9Zy3FVDaNAq0gmoy/2XoOlQ2IqxXTtjb7wlk/3dncAujkHQHINJ9GcP6sPCRrvI
VEp/bQYL+zhn7zjJ4KJNOmQyxwKkmUfacRQwG2FzZbvC6iHeL66Q0q2zu8nT1soVol7ioUrXstTp
Z0FPwf3rXggsgHo2S5oNPGN3tuby5LOqud4QEUOIVgW+X4xV/ZaG/xReZsA4pijKC7jNGrHyag00
BFkV9SC8tbno3pxQvw/R4gAyC3iA1bVxV6gyPkka0LRhY60rmtq3aaudfQ1pRG+RijSmmrjoHsz1
QS/iRxe6GkO1mLamFOmLERT3JtS+E2NGXF+izNctKo+rIMiOXmqf7EtJnAvhHu9DXCIIVjI/QHav
SnVWwojZezHbWXUqHB3GStzzFWbRp57HD3nF3XOWOfa5OWNQnJORvQAUjcTL74blZYS6cPshdPn4
Y+ZqZE8eFpiyeybweZG+0y7Jd2pi2eostrK+fAwsE629ndt03sNZv4F8494pxSg7NOeg19wrQwQ4
/j8uVncp7X6dIgAtFb5uLHso20cOtzTofrlYK8JZcj9Po33o1Oa2Ysx6ZQT2bAyO+fzjjLG49awj
E7ylstuMdtJtRjezD7VvT09TeTfEQDebzBnO6l/WObKxruVh8PHo1gbzm1tOzrkQJfakvABXzm2c
ToxwW9cGZlrnT5nM96pKTAJiLHqjZ0W0FjQlTlEuiBBytTpKw/5/R1iSGGJn+h6zw8415D3Uuq/x
0oFSbSi9qNYF3okLE99q7/sCZUhVvNPv6S7qCqyd6r01iu6Ce9V8Xs5EC965wDa21lwyYRuexC9S
0klTkovRP2a2QAFUZEhFVeuZh6h+og6+x8pb7cdxIEs9d7AiWgHxFmqv0U3AS5oaQEDmBtalmL0l
Q2dE6W+Hg7lRv+/AaGQVJ89e2/AkTAtShJbnqdAIE+PqNo8msxHoPUYfbMuIeFL10srZfNHddgse
7NjoFGR2ltvo8PLog3z4gYvTZkD1XmtvSPVgVyk9/7bunI29yBOTihK7S9OvaZ3lu5blYmX1bXew
epP+P31h0hARFKRTHT1ng23DRp6h3BJfvDFVvVVYIgCJiK7EtgkBcbMOnow9JMDl7HItcQnc9INN
EzmbmidM3bvUb5PHViHt2BVfVGGiOg74No/2gjMGNbAl0WykkVL5h4+jACn4JL1jCG1ka6G73EV0
zN7MMNgESTE/o3suTpVOihgfWf3WpNpGxFG+7TIPN+Ai3lVyXav04daqS+sDWUffbnyMMv2AmhKV
RJEaKxohw13esxWHBhMAYqIHpkXlYero5tPMzS/aSDxJ6I67j2fy3+9IU3iLv+vXWxKtA4Mo20SY
i8Rex9/+2y05s2myrSgNdiYVzsF3MTAiTom2wFP8o3rxpDcDw/9xbtvjGinWZ5lmX9QeQUvJCchl
/CWOHPeqWISpB1KIJtyXAuzEQ6HN2klY2Kzt1mZYqrSrXo3/m27suut7gfHQGx57KmbVea8tj4WB
q7bUYpQKTGKvjHGBMS2bGIvMSbWvyWNtpTpioJyDTZnviA5goO8K2yG3lRgoP9SftYLxqFWVe1Vs
4Kgm1m85VWVH6NBI8VpoORqWYAvn2sZu/eiZedbCLBKIe3Ak8zvqBt2xxnDx3ZrNZzJY25Wd+Nm9
cEjIEVgKnGJiV/nD5mKbtsfNBONCvUeR2a9Gzbb3xPeuKwT/D/PyWPpxpn6b5YyYUsaSy6byx8/+
94tTq6KlBFAtiEnWljb3BGJbiXrpVXQPknnQKvLs4BINbXieaffcMPaKkG2qpkvX+/R15v8j7DyW
HEeWLPpFYQYtttQytd7ASkJrja+fE8GaVz09NjYbNkCyKzNJiHD3e8+VslyrMpwPYyGoNMDmCXr6
zZHunx4XxsYoMsb6pen8rHuooXYzfOP//BjRK8iomGDnQAF6Loohu4Ri+l3agffozOSCk7e3rnw7
eVIPucbSdNGHYr+0lPNrLbcuThjhSdYjF7VyYh9Lp4M/VLbto8v6FE2f9C8bPiBjJxtb0gUY19rS
PZoblLO3W2hPeFOYw3xWgigX5OU5GkAKuvZ4VZWmS3Kfh5iZPks7HlG61i8sFbd2Jsx3uLLlOTK7
fk0r/sMaPdp4In9s63y8AIC5uwnCJsf6xA+gP8wCZlUPKOGIECl+czOoK1S9TITk/xjGCIM8dfVb
hDhORni4sTer77dznlsQEQJ+N+ynwZ1fdbd4Yf4kdlNC4AGCf5+YAvLTzg1JaYxiJUnm9hV5+3Kl
0conO2k1TQhz+W/hFb8B2/ibfC4FeLQQ6JY/++S3TGS8udIrZzjvtx9sj8Vy0iJmkWFecb+SQkin
qJJTNuHAhjG6aZG04Bd3R2wsxW9RFCzBZhKy17d/wCh7MsnmbHpIK/GmrDPEE08HIx7iLWuFZh+1
WbbFVzQjjaIzb8tDYg765FEk9SYp+X60DMNOqnr91nLCChreJV5KwUWY65uow/pYZFYKvSvcq18Q
WsawbqxpOSil5mJawVFz4FqBCzelaFjphdUDt7eXIgRzZUQlAENPm89k2ze7xY/il8LnoitmvX+8
1bfj8Fk2Zf4IMqQ+SdrWbqxaeHxB6eyiCssVq8L8nZAjel4OOWh0wT9v/q6ogz5hMoW1nRAHo55A
AB9mmYjpTxZRvzzYXfHnoTLwdUKW7ZP2TKBWd9/KvrZ68KDsDFgoacUylsJqwiCk83TSkAvYqB04
LZKmw1/Kd5aVdEHJRzH2fi2Kd2EGztYOMBENWtbRxuVBy5afOGjrM7dOtGsBghTHYhnO8+1FDc0x
KxPoFZAWonbdynYPRUmKU2dXkrxgFXu1ZKm/bh8RcONX1E75Jc2QAzulLbapXZpYOEmecJfSO1Si
D7ojuXnNa/OultfMgJ8xl4XbCm3cuxVyW0PBos9atFbX/4blmDod9NZemPZMzlbtEjUc7W9y8Ex3
zXY3VTIaTE4jI683X0uDOO6QJioZbNELoUnt1qFw2Kv7zLSQ6aW5TX+GdOGtuxy+tBKgVK6Heo/v
UoOB3HfV+faHzbN5r+RUsjqMbL247UVpB+wkWd7Kvt6nYWWdIJIhuDCtJCatjjWWevDkVpfr2mm4
LQ/dmPwb1LDJc5BhybPQwOFu7/xthCah/QSwlm2aLGouZWLvmEAEe+w/2LuAheqrNHXSNfmHUltN
11CuASNpzWU89ytLOextDsljrHFglH5kcZ7349vQBb9r1IPXOcyJIx16nAjycy7jeEeD2SVwPUyZ
c83MaZNeufgOCDO0j8xH/yUtYk7T/XLU8ZuWHOKk7SSrTFJOuJM+I+G8z6Ae3juJP5zdPgXQnbI2
HBj/nzFpHJXWQlTau1bWzZtt3Udu18LKohEXiOJNb+pXK0YCXEhaR1q074Nfp49cuAlG44ZJdg37
26HP47WzaM5Bc8p6PyAuepURPUYRaC84t+y7xhneNVRRo0lmQinNLmk8/0hTzM2RYe07KZ9yKxf0
q5im48ivSEuzgBQQOWdi5b+kLOtJPdT6Yq770uYf4wK9yqTWZDQj+9mo4+p5tm+XKqj7CKfKvt8q
EZPpNimUwNS+ktMYHdWBKiSkuEd4cyEnlziN/BpJKG0re6K1E6O55zRfod0KV1lm4rrRdUGpjXXG
Ty1kFo5OBB7HAaZrGpt6HF2xr4a3B79Lv1t90Z7w1kbcM7vpoPrZ6sEjE3hKiQVDpbPupRHOLtzq
PsmKtfLG2W3VPhox0eu3w26Q/vbeg1EpnaQW5PtjiRELk6pc6cSiOiwibfc+WX4bfyyKlxHx7V0X
64xmsE6XAyd57lnzCeToTrnkGqesLjn5HSvLDat3LfCcXUoOyS4xiV1P6ccqi1EZopVQW8yTQTlW
XGCDFuVBVlHXwF22IfuI8mKK4Rf9K3Kv+/xNt1rCmvLUuaRESKybjKws9Xk7CcE+bmQ0O3VPZUKA
Hqyv1yX+oEetqUFB/GdLa0z9cLtVLcB1Vm7qvCTyI87lR6weEMl9aIBkrzTkD30UFT9Asmqr3um/
VVlinHFSjPs4yeOTyyl8l+QDySEx+IaWaTVc4QinTzA+qBmV1c/01kr8S8USUU2GTbyJ/Xl8gPUe
P09z4+/cmTNq1PWHqJv8o1bgXlanXwAuWyzYrlxhDntE99YdgxFOQWk7m1qn3lNkRbsRkdJK1gin
CALoCaMXa622Nx/D6CfxqigB+k9VRKqduPmyF+1nSdF8Ub330e+dCwozpFm1QcyzxCAt+m/Of7jY
ac0CVY4pa+qY25WXyV0Ao7qPt2p55XeivpLd86OGj/KjXu7HuXN/ggsA6jzN9vo279R1Elb9kQZr
bcWPN/ELzfwdhASQ/sqgNkzu4XalGokCcZk2jbmLPFt6b53x2Bm592bSs7hr7c1YeiYO6QwhAijy
J9uq39UnhueHe1TkVZfBTNynvCtvz/tMufidpw9DB9SkPr9a1OvRcIrXsozs+7opviOe487hlu1D
Hw5fWosy0tP0cBu0mn5ttB6x23icJlfs3MB1n5j52wh3s+mHlPALLggvTuwA1LTj8R7bF4jVfPa+
iD2VM8Dt6OUlDGMEymaZvjXuYL5jo2SB5VivAau4XeOw+mnkoCn28/6AWqWmJ8D8U49FfFDcFLLk
XNEZT9VsbGw0d9dUepfx/MsVLXZUtUsUdk9kzNywRqPhFIfJe0T4xt7yTXc/ZaH51lcN8NkqWWkT
1biSolE3edsSEvDGri1uFA2icQwDwbGfUtToLaJ4ll1M6VuXcVbYcZ3pjE6+wr41i2uY92RAY2nl
CoOGXR7b6vAPjbgk5m60T5MkvxhmNp1N+Rb1ahVm/QNXURbSzSumPvgtSeW/VtN7Kw0tTqdndzMJ
q6ssivL72LZ/9bmbMWQmRb6OzPkDuNRnEBUI9YigeEzzAs9INX9wD/r3u6xZC67JwtR7ssgkpDxz
75f/bJWj9ue5v1thFHF3Lvo/7yMTrrqa5BUUxA3v3YoR2JCC4V106p4Kave7rQ/vPQmnK42bxtWr
u/6ETScjq6YtkNKh49wXonqks3yxtLx81zwOxmmgdpzmHzzbX5UkuLHndzDYzsGaS8QuGX/MmhI1
3Cljc5yxxmkZ5ELZ4fKurup0IHVC316T2vfOXoqOZprzF3VG1AHu1CAgudevKutcuNi51bgrtHuo
5VUlT/kaNHFOIB7Qh5xhQ549TgOdRbWlniOehuRC+ZzaSrxwF0bE9iifvM2MncGbl5/Ubkec2JCk
5GVOYbNJ5HwBDRXYCcqgXZBFdFHTqcVPEZ2wNMMQ0FCievPQcDou5c6u/ei5z7g63a7RM4izwI2G
Z2L7hmeznr4ajQlAFPXDs2b1zr6eHGetXoQTRyYRISXrmjkmoXhohtHQMS8ZUDiQhrfg4b/r2qE/
g27Wt03pEzVU6fq+t5Z2YzZa+yADIDEAzxYH8mzRH03F3gqmjMxllAS2Z7Qvmq8TiwvL2oMQ82i6
o3FmRmduBikzENmHlfnxJ+PvUZp0AffMu3Ax+BNT23o2cs0/O5n2RlrddkROdfprgTUg5m+mXm8O
i40apNYIOZzYSuLUfBS28buRUqm5wdPO5Zz5h1WbF5kaF8WW8w3n31pxl4AIkIdYa9ZeawPKlKRN
thlO6I262quH3kbVmQW0kuZud6tbq2r0/hRwpTYQwe7GXx43u1MmRzC3GwV4NnLBYnAIHHjRgNWt
dJdm04MaYnwm9wmDgsbhcY/SYi36DqWEn297UNFGTpm0qA+M1etTiLUc6yiBE0tSNh8ox0YqKQ+E
J5LZDP0iToMpP49Ibd/HgWgFJS2lMDosgOvJV9DC9a1zbdqEGzSifVAm+kQ66ZsleNKENV0a/Zsy
etLKqFexH4aHyBj/IE8yq8HFaBrFvYlre51abScvL87uTyscbduaH5NuQNjYZ3y7w7McyI6VO7xl
4cTwNX5SQy9bLyvS2NpxZ0tK0MQ4+oQIdmNPwv3wYansxsIibWf2otcitx6Djm/nJvftTOuuTASL
KLm04apN/mzZnoKFaG5W5tyepOiduZjB/D6vcYF6ab3FvBt/X0AxE/qZZMTDeu09PGaxMhvb3KTw
pU/+ItDDanl6z5kZP3HrenXlwIOuh45sDgoOdgXUjnLJh618r0d+81I5MnY+lmClMX9R64VxcRGX
s9fZRgi8i+wje5740pou/BYg9kq80fjdx2R99QTfYRexNsKYg58YYT67zOg/+QgJ/Rmd8oHktdu1
IIsIBxkANW+nwJD6bGv4PhQYCtFSUINJI4yIKTdnt44uqZG4rwLHJD2i+NgzG9jpA9Ve3gzisZnN
cL9kZnIWXk8PZia7OjOjcusNnbun8LkMUguNZAfuExrxU2wyFOI4I+hP55ZdSgFQmGLmiMyhf0dz
2Qb0DYh20S7QFYDsQ31AfwbCqrbsq47q6g3JrbUTsUBpFznUXzVtMggc5qXNpwOF/qYM/SOGKuPX
/9yIIvcSjPh7hJDVpJ53V7+g9wLbKz7BRPly+BFnaBfdU9AF3R3MLEhPxLUZJqvBIHbaU4Vde2dW
ov1YnOzA0iL7kfuY9SPBRS0KweNzw9lPkURwjVq/X+RWJJ9TW+q5MESHr4mKk3bwCTFu5JVqdk9K
CmLb11oE/IlV99C3WfOUZuVD1OrDFUl9zhyPs15HZK35CXoB01secvsdR8QAPzK0n716DFDDluMX
Nsh7YvfcED44E/Op5xKVpc+0HIKNl/ni6GeYUIYkIMtSLvTHtPTu6JzSQrB3U8+Ffe7RrjaNOazn
BKaCwYiCSwJj2WQwn3wzj4k3oOXAN+5v+whr6ei4OYTeGGofLqB15kH6jobxH5URfggy7axqWJsN
kdVV3/6wOmuldLp2b312veO/RZX7q7d1Elrhgt/GjDq0pnu0T3uPqCj1biwP3yenn978BWIp501/
tTzoKWrQOPuEfuZIquJyWtbqNOq8eTk2jk4yWzW82Jx1z0zdk5Ww2/yJ4tc55aRmb1tc41+G/W6a
r2NopJ9ZPaUHd46MnSqZebryk+yzJqLjUFKBrOMgiI/OTwL3CGXPDABe7nISkVMcCeoe7s2cLFRi
H7JPX2DxqtL+2qLUQTuq/R5ifXxMYw2hR0h/motNf5gcciXUFpnHbIXo0G+9Czk4WUV9h4aK2czv
YupirMph+eQOjjiqxmmwtNWaW11xcsnGOACtoXFJEMvO8ovlVnp6nVGhHetJsJSrVn2uvePtFh/p
HjrxaZZcO6J7ufX1rDdWrZFQYnNZe5ZkDvVRln7LiZhWvxQzru2aAD9/FG6U9QIQZes1OogBEkDK
2ntS0sTIYGyEx7Val/EYAe7M+7PaQjfdHTp7ASeG30iLDhVn/wsyMpRxVurSPS2aNJIiL9XeyZLu
FLbhhE1tto6DRpR6O6J/yzVyWRK8OA9jF3lE8sTuJg2q7HtcroNM6N9RhQ3cMtHY+C0GfH8s8z8v
aC4HpFWfo7bXN6k5k5ekNdW2irvglsSUFMz0smg5GUynrqzYgJq2B3Re5W9CgP61MWXNgXDd4GL1
OVjAXEwPVoOwJgeIsfGRWQZYBMP0OjTO3inCtU5CzrWTCrZGPuiBWZ2bxD6HllesvSUk50uu2Bc3
ghky2MtG7WaE0T+HHjnsdtacFeHjpmmcwZvRNi+Qo8nZhJlY7VntUivrJ33UoKfL55Ke0ATVwcLJ
2p1rK4pW+OXT6VGbNSJ2ky91eFQ2Yi3CTazi3LJcpwDGQ87UulqYqBPZxpee28NTYuF8VGAQ9RBI
oV1b9d6Zon8Xasm0MdsFqdvc/VmmDBw0pz+agLQzVx6mdtVb+dtlsYOpWQWW3h8hWi1bZ7QE7Ud6
H01sjefY6Sr6cbL5wXIPiYF7EdtJBP6zVujhS8pxvBrLjr7fHEUvMeFV+0V2T9SrDLCJ6kvFBZ/i
cB9GLYBQXT/WLYym0lnihykFjaWV6PFIh3sjP1DcxXVKZESRfUBN9Z+XGjvfHCGGyakjv2w9RXlV
kYaF93cfUtWfavqwq78doZp598ZJ027lQV5eF146vptudW65U77dtNm1nmITqcqzurzBlj8ZWZp9
0ROxuFVF85GyAFowB0ml5/aWDOz5dg5bsjPghgm5orZxGR1vJFlXkk+jVD80ak5XCfPOEAjAVWZf
bEw7yFn9Tp2/Q9lq+EZslzhuIC9T19FLgWSw4dJTfXUGThtDcrDUhdVVxnF/oNeBhiTnhpuP78t4
jUuyTm4LqirCE6EGtPBzk63m+9GqImMicaObzN/DXEJ4eCCOLFOiN/n8QNSOgQ/3vYq9YmsPHRc0
Q9xeI/ewwYLhxHubiwUfLM5JG9xi4ZBhkrcjpWBsPTjmaP0OemcVACf4OWddy1RZuC/YdADEq9+a
XvV6Ydx0rywT+gxV287IEvYrtCJJRsSxx7KiNOjGK9uUNTm7eIyrV70W/aVi5rAOSvtdJKH/JMLp
Feqi9b0Y239v1OW5JJsS6aL7q4C6YNUJQ+qGZVnC+uenmIrv5ViaH4adlIzXSH6yDHQxpm/15yIQ
hyLPc8TnrYM5T6C84a8GfC01OHIrlM/F8tV/vy8f/QNynNeEldcucJPgoYqDdpPVY/TqFIxJzKjV
Pkut+oy02vyZu/qWrDXQMkF7ton8AAlshZckF8PORoZ2mHyDoq+m5nQBSB9YXdiHiLnUwxgwCXVG
QMdFYlFzJv0vVuFfdTOjZKuSac9aObgfm+LDVM1HA0/BMvfkqcvdpMbIElf1mu7k9ITXGRZLPSU/
Yjtbd9LQI0T1IXcQ01fXbvTzlzpgLNralXMwkomSGqH+wUkplSLyiAFHGt8MQRNEovWqKH0kNsr+
rEvAAUgXmqcuJdYpo6qpwpda7197r1u+LVDjVsRuRPczN/Q71wci0Aze8q0N5vuhJ+HZVRp66v4b
p7sQGbYfM/ohAgcFZV5cjG5hplSXCD5Z6UVn22ySzTC7LJ0ni1wi5PR3QevVjzfb9RDmz0qfw1TA
v1axflZ7NFm7J5aB16wW574ktHxNg/V1IBbtooOVfyp7Sj9QRSvI+Mwlwug3iUjOPcFL6RocHRhi
O9kYXiskqYm4dSQZZyBjLxlYljPNe+1mzYFJ9ar1WfPi9qjdh2IONrR07uqRED+lI2/iwjh7ckyr
dk085G5rW2SDQUEZJAVFbSWtQVlTlP52TpFVdq38VORb1AspfUlmpdnHtAwjQFP0R61TehsF5UIE
Pq9D+hxnfThCSfRf7JEywO09cVHDc1PuxssTnYrqnMir+9BjNGwJNd+p3czr27NrR4j3neKKsrR8
ALW9nJ3Zl8QPcIEmyLitU1BP2RlRu/hIiH2r883gReRXz/2Rws05651mbot8oB/DGXpWD5nbOLct
vn4iP4pc24ogwIO6DKZ+rof2vzdho8NERs5BUlcBd9kYrjBZu20UB+Jljlp+uywof+olgR398HN0
XevN7cOn2Y2Wz9wBkFknXf6k11hjMmLhL4uXD8hFiClWEDEMHfrZrUjkHWTzAjOaQaQkhFF1wNDJ
BoEBHkQdOVExi30VMH8j9OUmxoxzbpDInNmVGoTYzXCiF/jSQ1qKrGM6gv2S4IjC0NvCIje/zPJp
jPnsOlN8pn6Ob4SBvXoglHBZD0bh729dZjKJ75shOzaE/eoh5sQKhMdT64dbJXBo5F7li436NoUW
5Lsmx99O0NajqtPNiXC8ehyZczmsOIq21a5FrDOpzowSfQJlbeEkFaxcpteCQC8yOUmN9+kEmyIa
fifzvnNZ/yHJyZ9iEIufxsQ0C0KNfjSGRWwJp2bFjrZI9q9S37nvwumo5BvqQRPluM6rMN53jXn4
M8NckLmgQzaPTQv90jEnn0ASzSCMLQ2ebMev13bf2R9RXH/Nxhj+ImtmxSQB7yw9gq3e9PdcyMxb
09g2nXJTGWa3FhMtp0G3BdUYJPdgZtIbVeVjwZdymRO6AkoA8J9dCqjgkPXGvMaQ51wi6eiujUm8
llhxvCnCohwlL61cJcu90e+SF/zfx9u9rcjcz4FO5bGMG5+0KqhdzcIayKsdGWmK6CCTVa2XAY2L
muVXL6dtdprAqQWJpJFQuC25A2zjG0+nDFAfU2hkeFt36r3qgS/jODZJdWeTg7cpkDrQifSmh9bW
jxbNRoRt7KV2AcKjdRqskE69Bgl818iruJZDM43q8aHSF7ddj0WyKz28y9xPf1hIGMFRyIFd09Pg
6sLe3Uzp7bdWP3t2l04WYgkFTjNeb9fUkJjIB18nssuCOkzFxY8JDURjaFjAdRVVTKyEi/ccQ+jX
YEX36ihQ4mO/q/tLPV0yF9GQhPDGsi0VTxdhUBcZtOnvUpQ6vVzuDp2WnwfX6TETsTLEOVx8MuCj
iSn9p2Tq4Z6tr2bF+pavLdmGbgOUVeqGlYA5jgjGMsa02bTKviNX5rQWaFga8BDVucI00jhWKPr1
lEo+YU1G59qXPTr+mIx7Mugvkj56wq+efdycxCYlW8MThOxK72+saTGGA/2DdrD7B/MxLoa4rcMY
4UUnCuh5VZTW8CCScdr+3cIxMj6EYPO2c5WufaDvf3iLaXSHOgkOdlbOdEthOrLi8VBtypl03NQr
xyK4lMp8uKMlN6AJqyNA77FW7uqxW/aFG6TbNCf0ttb6/CvEj+uH9NKERecWL7D7tOQIeRtPyw/t
0j4PsQjOHqvOtUVY3Vdo15dMWqqDEBNP54mPbDR/2ASz6XZ+k6NXknqYjT5wRIgTRQy2YAQ4jHsZ
iugst4TFHSVMEXaqXfWCess8dB3mqjw6j3Lr76uyrXn7B27v65c3Ha8vfQJkooE5VaspiaIjgezh
2o75KpJxoKijXu0PdlAyA6TncKAf6a+UAdJCp03gSvgUkkb5/KexOclAW/fBnpb+7h+3UJ4S1ZPR
pJhcw5p1TDt+WINDOHPrIwnLEQyJoLZ2eVbers+Ft9iYLxZyZuudOuvjsQyPuo+/ibym8WCmQ7JR
0SvZoD37tKsabA/0PsawJdsQ8pXVP9jZsPzUfQKiWPv/6b12M+TVcW7vS9lPGxievNsdFhgJVanq
FW57ONc6WpTUtM3tmHs92gv4c6PFsR7Tr73acpdOAGUFac94xZa902vtoZEtuwG23avhEdy1EMER
Ld6PcXTm62C2F2U0YJjb7HrmYevGGCg11ZNaUWz1Vh+JyGZJ5NOP5rTP42syD2eflL9fYT6dOcOJ
WQq6c8qXdtOjoXHdNG5kHbnGwGdr6jdYYaTy0P55q/NH9XtPFeEsA2Gngx4+qS/Oy0MN6kLwyBTX
2DhMB09JhcXI8LlBdDOdySi2863tp+6H3iFikn3ijFONhVp+FklUPRMQTw9fztiLlMxKETJELa4p
BMdN65KfoX6yltCi9piDCT+e3syZ1XOaPNFl/aWNhHM4smccZBTIrM2Sa+gV/Us96kcddxMMLv1l
IrniRB4EFZRUpFR1FJ+8kUWGurDEmfM4DoJJn7qy6wY2siYboU9LvdloufU+GfirnoPeN94jI3au
mGu6leIOQvNzN00Ub30r1Q6hZI6U9vRbrTrlEjPvgMGhoRn2MxOalR0YiK/lnTcSfXJeWgTGjFsI
vY6nYj8DG3qMLBAl8h6m9hzuX72xGFc3GMBvuHO4sW06jamXfpdGjN9exuQZbdnKF+YDwcbenVUT
AibImNiQiS4uXqfFd+bIvDma7PyH4+2qxmi/4+/rbm+Y4I5TvDN4/t9vaMyYgfZkHf/1JqHv0izr
/u9/5b/foH4PKL3hlay3M+V2chnpFK9qrRGfk2WMSEoiKffWlmerR+0pn08AVGxzszCPSYXPuidr
SL2fdMli39ZZuWco3K2n0tBhAOj+47Rke3VExvHS/rnxQVM7jsjeKB1lnTiVDn3/pv5cNEKnPcQS
l9QFDebPjn624phld+BlFxqz6msXNtR9IaTBTh4FOHm/C9vrN0495fdphgCskfONyWjuosI1sdtY
NL3N4TLrYXBb3JHbNRP8m//ZzaHO7hs4o3McSLKMFqNR8cK14UzDJwGE73EfTb+AERK5TKt0RS7O
Jq1ZTMXz9GX2wjy3rlEBbuAmWeulh/k4DqiG0YUWdu6/D5p9rWq7+an37ruWJf6r35EXABCSNgkn
430aMzlNMWCspwywQD0tzbruveLJ9m3Y6JObXiKEimfM8rjyAs9+6NP0ApwZDZOaLRDjV7vLlx4N
h8AnN1ouCW41n+twPpOxe9E68vVIpXwz+6k6kfEOx2j027tuochSIyWzNoNHqpcQUoudbns5i/Tw
C9fYDRdLr7ZD4U7X3uQfSn1iUIoYfydS+xwtfxa9qS1K/fDPFhU3q/9yjTUIWwxwjm/kI2P5kIXu
giG2M6z2pzEgwfXrsnjD+7he5upLU+EkKK6HK3DCRJQAJUCkwIPc160gf6X2HtRD63s3dohHVtd9
ri+ncCq6VTvRnVMLfleMgprI+67NJBav1asOxQKWmtTplmvtp+btWFloo4pOWO8xOeWz4DChQMKe
6uXZvTWB70mTvvqWd9PGkYbXgAXfyrUS7SUkv2nnoCPKvbDE6IiyFk0Jf0mGMW3tU87u8jqley1V
Wx0G7aPatZkGrkVvAuWfqucuTvMfGO9webHggKgUUn83c3wKbJc0ROUecqr4BM7xz64NXv92d4g1
AeciTR81m19YzA3zq5KlM+4hAwtB5CCILa/q1oEvOTglhFKv1ZW7BLq+Se349gMi3/jhMb67qqor
qJfPcoEP6WH1gAd/tea5QCvF2qnCFATtOsaMWiz2sZLJ7/FCmJg20Zm9/VIBYpN0ojOqfnctj4Yz
SLt/7mYlDUZBQkNYRfFXESJ4IHw7+rNVElFs5cMjEKp6k4N3vLf9RD+MdlUcu8Iw71RfzEJBkNQi
ekiNStArWD78xWif1Hq7tBOHTO0EsTBeAQBd/w+LwfSMf6N8gI9iJUJwYZhQxTTP/p+2hZZ2AL4B
ER5bR5AuO9X+SxH43q5vUBxCEvJfYrf1j41OM0i9inR4RuMSfFMvwlR2Hus+vf2f6g0ttNMFOOfO
RpO1UU8tZLfMtWPe3f4fv8DRz5TrpF5kIAZGDz3BXr3696erVztiuY4WiT7r3oMstYy9TwmXjk8Z
GqlJL57VQ+Ok/Yabv8vBwnPJRDc2CasDl9Hy9g6j95DVkz5z+78qY14uaRN8/P03RvBqrHGa/AzP
sHzGJ5mcmrScV+otU59QFRGN7PbOc2zU6VXJdizkOsdaS0n0UJq2vrKedWdxNgxdre2QCx3fre+e
x6gwDqbcmuRzNM9kYx75Ha6bI+KewDkBUciwXbbOPmLwtu4lBTbqqR+GwKsOeqMRW11rVCiB4n2W
E4I90RhHtAjtY809ahiS/ogyb7qSMQcHJE6S3Sh3oXOSCVcKpPrfbDcYv3lJS0w3zX5ahc18om/8
hqqmPWuM7x8bCU5sjfaUa/ehZc5fjFyClYK/QjA71A7SRFRH+nsrxlfVJ9dMvFNDOeNbCelu+E2z
KoPIJFzAlIdtRtXN5KfcNgJOolf55V75evKuzbgNgNCcfYYzssxYMv/UC83+0gY0OS5YIZbshCRC
/RS7LC/EdvBOnhsn3r4JcEW2QeRsLLd9K5wxXBVaD/y8CP65hbPofz33j/dJQ3Jbdi9zVxSvcc5b
R2zCNzaS48RMXNp0U0pZbsbNRF5kRoS1NiZsAAHplXrCZnI7HW6keT0ZOZRLODioH7gO0pV9XMZo
uHLtr2/YEaPCpZ45zkfpevlGSbSwOx2FNnLNLeb6eDM8l71YEyaVryudEqw00VSZTJukaFkT4bcE
bm5TefQFEgMIFUDiJ8XAKb3gg883OKunrIV0qUg/th6hWmo4OYazOC5D3XE8GOZrMVXiWDAKxfLd
/CxTvTOozqEH4vcItsw97fu/W2HFPK+rteGkSZuh3YuUJcRsntC33+TeYl4Ab7F82g2ZWa2U+ls9
5xK0R1Tjt5b+HdhH1/+sly1AFezfiY+9Vlq9lN8rCV0yIriihx71bhPP81lt/X3QGnc6Cq+7vePv
886aE0RcjCYyNl1r0zf9D1sRtpJGhjlBF549u3edX22U+FcJxpCoYuOnk4kXtajeYTqJ4h3gf3Xf
leWPNHfKd79PomMErmpTzyTao9r2OKi1am/XXkslOtefgEIzDpMpYGHgde+pUdyer8qALHcbf6H8
yLTgHSpw+6J2sgnRb5jd9WFFN2BAQiKmGWoBHMK/p6E5MHxUz6WdOxyQW9TwfRm8jBhBVuZY0/aW
Z/hUN58312aiEzFfVoSgtvTm3lw/flz0KvsEOswAx7dBnXI6Lk09P/RyMNpHnXdHm2p125NPVXNJ
RLsP2wmlMMq2AN4qySbW6nbMU00Mezec9ScsYb8XulPf05nlzxwk4lE1vPOIVpZh+OvbsZyI5VAP
dQ8KZTDfqaU3yNtnZDZx+6AHwTsSwf7O5rlNz9AlzVL0OUnX7E1yutBG8PFWhnaiVVW8TK1WXVMB
CTqpkO44sIJE84KifHkSiSb1EyN/iQXYV7c1uqtISMso/nMaqDMgm5z3FAlyqaaqStCbUte74BOx
LzDYsy2x68rKZbTTVjsQENGGdcKfP2Uu0KSzMPOjfPkS/YCb3+78jU366GHMHADBaWWzVnKJ1LMq
LHFp7UKONPcpSfe/5UYUO7cN5Am3DfVSNIqNoderZvxhDeQVQuearo58SPvUPWZDZayCJif9enAw
QKuEobb3uboa/8XVefW2ra3R9hcRYF0kX0lRXbbcywvhOA57W+z89XdQ3rjn4h4cBHGyk1gSyfWV
OcccsNeUdreJ+2w83PxZuNvue7S/DyGYMfCblOLpFHSNcO7cNVtpzor6SFUFp2Ww1SvRUFtpRIix
bCIpbiIKtwnl8feCMpPqipHEfCrd0t5DhONhvkpVBEqop0LZy0YRfgnXgi4Sv6hXRcI5TIN7HFVy
gaR1xYaT/fd8JMa69djkVYeO+5vVLI+fVKbJE4dlew6X7sPVdG6x2+9aqg6BphBm84dpFTG261NO
yNzZY2m1vdvz7vZD2K9MUpgam8mevmpDd+91OI/3DO/1kyia8+9X//fX3dFiFKuEEv2Lvr29Y2rm
xFtqFsnGAoObq5upF4a5dddFpQgA6+S7nvlJDzo0A6xyV+Um8+/bl1XFcV6yBr39buEsKc5zwZ7U
yna31zbhBLxOSxyEUwSuY+nQTOg9BFV0Iz92G8APCH/GhQzARhPtS1ka73kqjUPSJv7tihQkrByG
joCNmyNQ3OHzDR9uPy+7yjyCkeCssWK2Vm43ShaKCkDGGu9a3/81yzw+GJWF6tTlTJnyFJpO6bEc
7TKGcvxf2tsE4AXf3ipBJXwPnHyM1mPyWhl2O4v+6Xez0K9fNqkbB/HA6iMdnPvbf3H7pVuNbOfG
f39AJP1ybkf0kI+3KFNIX+tsopF3CJmX/Yzg4lZndPNEqNQouuD2DGwKNT5Kum6cmfryXFQqRRdi
Y+lWoHp0Q1f3t9Kh0Q15icLrEKXMqW++5EwXTF3drj6Hs2ltmJc2XznReyYC7bKxmaNPbcVzuBkE
lan1AsDBvMNSUHp1bkQ0XpGLk6M+FHEzbXVHWgBpADFqtfJpZWA7mmnuj78gxMJCbrUpQ/OtxTjH
sK15uCk91q+MiRiP3Gisg7QYFQkHpYHVWXJTG3kU/Ie/RzaLHIilQJmKYEhz7eDEk3jC1Pt+EzUO
FgzISQATiLRyPGhKAi+syQOy4ty3hiiLm6HIroqrxmr/zg7lPySDzVZbpDz0VVE/T04EgZfOt55h
vSJz768AbvoNIN8aH5Dm80bEdwVS6+stPK9bSR/1QsRcbbW/fiWiHbzITtU/IHnAsVLyXgfbfYtZ
yewS/IS/qsksZdhRtmy7QjBUm7GtOOoTPJeiUoe/apT77W1ZVMAJr5yl/Qr72SaIttGf6jGHg6ZA
pSIYXvFujzzt1jarTGU248Qky0HS599UvTbt6U2cd/v1Ca/CsYwTm4NZdFsza52D6xbiAShLv5ph
Keum59tLu/2AeQR8SuxeBgW7dGyC5pIZZuokR0Vhq6nxAGkNjb9gXD7JmbkkWU5t5lQg8LvYPVpT
81JiYAg9s2iX42pz9qoszh6HlrWT1WnpIxgAlDUrAMFcgltRHmdpda8SvHo7solU73Ymbkjvtyg3
E+1gGK2VXeaYS280ycspkg6i042f5CTu5cb6EOsmcO5qqC2z3R2VCbXEguzyZhZVZAdk18jS3c2d
Fc9rD1nrexAk9/VqPiahLBAEEcJM0BT291XIUZtcl6afoW8xnedm6w5RzcD99rPFokVusC7tFrf+
c7usSzfP75pw8qSCmjZJ3Oxe2spyP1loIX9fcU1XcUmjLnqSvH4rqZW7SuXjQ0FRsmCa6vv/72dA
uPxCkOmyNuonEZaYc8sWnVMRuT1WPx2XxrrQhp2eXmozvXdD4/Um01X1WGz7sVC2mT64LxVTjkon
WiBKxn/rTxiTTf+iDEct/zuwX5VBY80a+kf8B7fX0xvRnaPnpq+hCz2YkBMeO4uJITbg9vobutqG
2ZrwjJAcy8H03Wl+XWspAkMCEkI3ra66tHKeBs68bUrdeSEQ77WVVPbo/p3h0U6zGauptjyIdVJ8
s2fIKt5F2ohhKDKBzsmiJG/HaTwDisaiJfNdknb//bCMxnyHhvVuydLyePt1UF3//eaM+OlYal+S
PMdbBWvWRnc220F6WtTc3US6EALowXVjfOwzEkGh8kfHbG0Te8bBO+Ix+1+/f7c4lyjle/ofe+cX
wMOiy+/THvR+1n79ckSwit7Nev9Fk5SBF0XbPnfHBk/pU9kvzim29e/BLUtmz0wOF4nuU7cNbXOL
g7YakL2aBHozLa22NUVpvtBN+Ld9NF2hemhq41E3+u//MX5iqTZ3NnH0t/XdqNndfwHAplTgCtsY
yELmL/c6BomTEjPpQ3rW+n0U5n69EIxsm461H0IjPsu8WKVSSntQk/wuQTlwub3MgrHPhrDAeStU
pUAG2C/3qSrVU6YMRQDR/vU3FyPi0afJpw7gybfV6xqAfHu4c4tq3qo1ysxef+rQMCNIqbVrv2jA
bYlRu12tmGEcUsVbhHEmwcORlaRnUg/+EjzrXOQMOTRp0MuI8n3ScE80VgZ+JQrVh5SdwaCIKABZ
N+yMVUQQwt7a/IYghxGUAWq0/4f/U5caRXsb7irhTIfbcMIBNlmErnVWSWGFbq0gJFl1asPkhl6t
hvq2r42zXpgkmWYZpKBK9ZpSIZG67Dm1KGi9chT3ZvbH7Tv22JEF+cR9dAc4yM6Y7gWlQFdWT4nm
niFaP0zoJXxG/wIb7fI4MfUTQ+VuZNGcYDNzaURIPzRkPcog5sAYOZP6iRD38YyIX9nUCRPWsYZW
xG497+AkyN5wiZ0yN1A0wZC7uvCE4261kO84Q//i6x23txn2T51MJ1wMGn6/7n7RXXtjpzLbqugK
00zfz4lmYRVhe9v1eFkS1sX95BCJzL9ynjL+XacAquUsTwxZsSw2LpygaEN8l7nPx97ys055g2L1
kOVlthmmzEYMWZO6G5V/K0vFpoxJtIldHN4sQQvia70oMZjBwHJQS8TVbTw/WW7n7Nyig6E16lta
jONoGtPBkgIRdsnoHi6rr7rGQ5yNhdeBfPXjZo78CZCSx838XCwJ24yq/VP1CMyzz17/BG4KkSDb
6uXk16Z9Jqwo2QC8Jj2d5S6WAp1rJKxQg9ifABn2dqG+re8XccEABmMXKqc603cxbbEozILCokhq
mWMc7JA/ivr3wZL5xVT7YZtbYINstQ7cSj5x8HyjloT2gyxPlN+I20gCZNEbclBgYETF6cgju6xP
R4o74q69lCtAGwv4JUpxTDMF4NkyfjE28+oU/VJb2HI7WwuF2kzIZ2tFJIjM9pVpwPfYlW9VYl+b
1QTvcFQZWq4HmS6ZWNvDCK9YvbpSOZKJqFzqYT5EDEkonjWczvPwNtAo+81iH9W6+LFqbvXRMDaa
MP/0Zf2UxCVg5F7bFkv4rCxFvTGd9ZsycAyFKyNkgtds5slTWWv+zINe0YwI9nTS8EYz2K3RP1k6
0tVL23CWpcsMhjDVMp9Cs5xc17fxFpEdnMM7N7UQ27d8wqme3PU80lqMlH3HlogFK9AdJTTwMF3C
dqYbMgj/1syXcoCW6UjWa5OjZujlWt2z6S48UIwfFiyUMw5QSGG2R0JpwYcacu9qyXddsdfP2MaG
dVIEuRYf9bh9cvQWTWwPh5LH8ZscEUMVY45lhvlAaMB5Tkjng/UsgbNzlCdq/2nkAJBjRgRDYkV7
Qw73KGokdVHyWBpECTpt+o6NfYuzZ/ZF0szI1tcp4jebo9hfkpnXQSpwumjvU2Ke+0X+UMkMO2lH
D6YYeCE2sy8dWV9bNxi2HFSBYVUsG9Se/bErrZPqzDWpN92xnxk+6mtc9ZLHQW7j/dHFuRspqqZZ
+dGaBf7BXF+tbkBBIfo7hxxsj0ijh0a18aUNKTaMcfnbderfjmBU3vYi8rBIHKKVdLis2Myxu85C
SSA/QJioeujMavbKgxmdfj8jmGTUUTgBPhsqmCr8dIu2PaQYV7w8kgvXch5tuqyEtaUmtCKgy0dK
LRLD3lKmF4goDApaa5fW8t628wdF0z8UsYS0g8lrn1FCQ4kiYyjv7G1aEJAyzMYLbIv0lCXpTvQO
JVeroLhUEN7i2Y2SJcOwQDaEjg1Pc63dIuvXsqY3USKkoEr0t4jHlEYWHa1zGAuT2ZF56SU+o1Av
34mMvzd7JfUF98ZgyDaIM2KG9BqkQ7js6q7Nzkb03oUgctCL+AvJvT7ERK8AQbjKBsllEvmpKk0O
w0lJPSvh+7AnGUB6u3e79j2H1LiRSgauiKs/e0adsLysLLi4+TFIEtvh6s03WdyOAAemHycyks3S
XuPY+uKdlVldvS5LeCYRxrfNsQhUJeNg6Z6I9nris+yPIg7RFkTLxHFTfHWazvs07JqO2Xoes3jH
Gz5pD7iQtAegswj4wjlou/ijrNXRm1Tjw7Rm9HFh+N5Fdr2r0Wb5isG4r83yjWEN6qVBzyVMlWcP
iDki/5A4k8aE2YJ2B6QMUwQF++1GSYzRn8Hu75LE2i8q6V6Vs51Xw7wzAGqAY3/KJB4g4Y5PmXmR
Yzps3VB7NWq99wrsMBsj1Dq/n5WtCgAcY28/oF3ok/usjIF1YARXrHyDVJlNSHOtzRCFXNTa7Ola
uIrGxOUn/y1p9rDkDPKHAURh52U4sDeWEBfR9g9VZu1TbWY+Wol3NnMDI9gvDXRNUI99RZRMwqbG
pLsdlWc91d/VOsZ/gken1TA0utIlViS0n7WlIYrGIc0hccdjP1CNz2CmhmYezjbvm2f040cc1sFs
4VCksWSBqjOIqsL6KQy90Jn1bcLs0KsJhw6JyjmLMf8B/vNYquYYsJEwvVzFfTm2BnkpYol802ge
s3EI+kxcHfoVHkB8WllLyIymbpyuyi9s6A/0r9GpbUG3YDvQvS5VvoW1PBaLfh1VxFXsyF57hKXH
O0aq31VpXImdnC+Ep28I/PrCNMW1Y8IdIKUQRu1rMrY7fWZdboV8YwK5oRcxRLyk1kekqyfZ9Hkg
sN17E0Bq3oCzg8lg0Ww/LenlRkvlEJxqUDXlnao1mEDJoeW95PnKTQRW7exU3O81ke2ehYduY1vO
R7mmoxdYqnkqOs8iCx9slcm1BrJoMGgEEc+RShxds549WJYilZAMyFAXhMFAswZ8L/I5T/aUT/Ye
MdcD9yDhXMDaSCTP/tlt8tQnYYl5umy9cVGAUSIABaI2XaPmoynHCmdfRn72pA74BiwSFOPFN2Fz
BDKquU97knejNN/kCax80m6BdZvDgoNhuRR18VH0UKgspkxF6zwgtZTaRxQWElYqRWKD6yfpxiAb
oO+OVDwOnXwKe9BQ5LBPew3mlJpRf4zvxpgC0MsS+5JN7bWZeoeY9f6V4dWwWSayFNivk2DWqiDK
dEr7aIgcb5aOsWHmfszAKrCWixLPQCIQMA7McIom+Ra7U6AgyAmcsCQFzSZV0K0LLF0LC8umrLCX
d/FGrwsQfO7ISaDlfzpGcmw5kEMKpfqMeIM1pX42E6Xm2W71HqBhk9qn2KmmRStpxEaQwV8PF8ih
7WC8J+TWmAWXvoFQ4RmDcjuLwFbijCdXhLuzphaojX9J4TrM3SxOOCaSExuFzQj3KWdSSS3OXN7q
+OQr3sLGWEGsSB3UFBsXZzCXTzsexjjI7PRKQEx7GMYaKU5aUTRj6p3MnMgn3vDaREhrKv3GrqnV
9DJhNTXPWKaX16lpz5Gdc3jN3O2DLj4HJzoqTN3PqZv80NYQnLfUNRE6vHNubz4RxPLsxmv67J+p
wqlbCiXdmK57dVa6GCM33H3oRrqq5GTu8k1C7KHfLkbitYNeAdJRXO5xPKdU47mu5luNiE/fdnBt
JK95iaNW6kijJhN5R9MVlEdx7k/oQ4GK4iGLzAMy0Ysp2DdltF7ehPeYYX0DA4yDVqv1jsdu2cBN
oyTO8aKYChpXELQe9K31xmxTI/GJYUbg18TXBJ36m8j9Erdtj2aAKVyFhW64rHfLwMvr0KurLXnN
SvQCY+Q9nbNtxcea6qQx6KG2s2Ng9qwaEFxP2U7rYiKh2XpYOuUCuUu+OljzRg2bO9oHMPEnBSAb
/dLseAu5p1ld/HVSNlR63v5lgOGceuOvpaCFt6NY2zBZO1FQwZc0y7so3UiPjDNKmojottrEElFq
dzTF5LKqrbYbWXmNhkg8BxWf77L4QYLHIz7y5tE+taZo+UVXuYum+K9wiwsBsWzlEvVB6RGfSaW+
KBiUiGkbUbrwIbCB/9Pb2NeKmas0BN3UlIeWWyF3YZxYFbew0C/s9Z7K/JGjgGUAZaFrJNVxYJmO
pbol2iF/MlSYkEOfeLA/UNW742vO7KKqtr3YA2z9E0aEuSoM1bdOYtoEbDzr7UImvM7Nyt6NeYZ6
7QWEgJbCoQusxH4R0Pb9Ht13ay/uTtcyC+G9teH5xdW43siqM/6dx2JPQoq7H7thW4hEP9swyZU6
YkFULKWfP6xIUnCMn1jCjna6EFxAzROY4GK8MbprIBFcB8meHIa4zi42kMKl06s6ccjo0B9FFQXz
gEJ5obFaoMFxzSga4iZCaGkDv7sQPG4bpqeRnm+WiNGijn97YZ2RNeUbKYlPbuMK31RYG86jLHwh
AYqPGVQd0+lOfay8zWw3vcxg7GeocqR2RsRTFJWxDpPso9FWxVYk8YcYGUEJV7+6yHZXB1EddNoR
pg+UorqM/TAKX1zT+WjL7p0UDF+v62pXWMlLiAfGH4js9Eor+hS184iQoAEO0U6bqS7qLUK0cwfa
1oNGeakBHlCUUPgiUku3LrYyZIs8/8fQ2aJFQpDX3iH25xpV99mchkFnjHhXYmP0ageJvst0NZBl
G2+zkDYc3/dezUNClFYUJfkRwBp5RlKllSS2Wr2vha7uZZNBW8rDy7UIWc675r2NyUpK7JG9MOus
/VBO1yoJZw+MwvRuN395kHLIFjywWjoz24E7PWHSw6kXjwTZIKZtYna5Q5ZjTpE8zp3xueu7K1k0
Jo45+wN3YZEPTtDl6jWLlYJ66K9cBvbqkAlRleLShd7hhWkxPYFhw3GbSpgnHJ99sqk0u/ETqDsX
NX51JpB7i1GzGEbuZxawUaxVsBcOOBOnhcDIbG5fuzqDBU5/mBXgvxo1ME09wKRDMVXk9Ja2+4RG
bzpEK2IiK5zvKSO4B29H9wCHzjdDxI8RUgbTrChyu+gAwjDQ0L3OOB/jZEUXFIItT/mW02t4WJW9
fj3Hizn8sJP1olUtFQpCjxW/ZLAtMOLyvFg4BvFWlOkKYfLavsPVUwnYIUr24JIaY1jZlqQZzTfw
vvF3UFkIZfCM1mg2bl6BQ45698AMpjsiSv2HifJY9/0XxnjWprS9fnnTuC/aVpWl8NMIevQEYP5g
gkb08A/ZqyzBk678h3vqW4OHsik180rOWn5kbXAeG8HCdmjswHWBYbKTNrFaK0HULhBGIptVttv+
06wTDaZziMPuDZ3qo1Ri2PJmfcUZtRHxpF+TptE9rbJKPynkN3Z8hlqaigNEwCJrunTLYfunZZk2
yArbbBoHJMQbjIv/le1obyjjI1htzbeLgtSOxUPUcxKtbbAlzSgQvfYGdZWVfBS6GxKgzmJWX5bR
hoYOBjQCaMgojxK4UJ5l3r9MSWX7qj6/6xhkuTHbO1up8pNLxA9z2uWhnJPTYFHW1Vb2r2bIekLQ
5jmuVVALqu2xDxO0PnE0BcAuAUGyyUDCoNzpWj55jkCXqI/FrhpHz9aNc4m8ZztBRRK6wH/VRCSD
6eFpmuqHXIlNNBLq8zD1nKNc6Z6lTDnrV9aFUVZjbrV+yFM/5v0r+CV344C89zv4UA4QRh9KX7lJ
DVpodCu8H6P6NLSNsYUhhAY03XTqeFz/dmuymu1iHXncZwyhCh6pAzaNHh9QqZCL3XLYWt02mgYj
aJru01H/4W5jGoSRwOtn8MFypGLNYphiGD69pp9+qqEtIZkQ8dbGfcQk1JYHsWBjU5l2b1qDIhK9
kbmZWyJQ25VZgPOblsadHwHQUSgs8FeW1GRq2E8vCMS/E4amaPs7X+tI4eO0ACl3DgsmkGkfQZJg
SlhIMovdKfrKUeD5ei+5nIdlh97PC93xnjtFcnrWMdmA2jMwOQzgyk5o7QtefYwGGjeRqZgvMGEN
GjX1sUyXP/Hq1BUFAeppx6Nan0DArPMYMtNhYyp8/koONsyKPdzRMUJQxmAuXaetii+zc+dNbTdH
eyRleu5STh5XkJUopueRMS5tyLc71JY3ue2wsSSuN6K7bdf9Rifd0YA/MN9hix1pO5DZ016KvPVC
Q+MbF43NepELkv+C6RUhclC6v4uRmQDbCZfl/OJ6AOto3yPfJXX9qGrViVX2QjnCjRHCDiG/ejoV
WhPkVtSAhooIBIZDBm1CPiGd3dRpesfUYiE3cVkwQIhDgSvMLZZrmkVqULvGfWMxGptwgS66qjN7
cw1Pn+JHNACnChoyYCTB5ND9Enb/1NrNNXfDDYBanLlppfrmqDJHpoSIyXcOhkr9RhtP2F1t1zjc
eJeVMv4EaBMwCWAqvFQo34CZQOWqNjiU90slIVXaMZ60YXhCXMv+sOmNTU4tjfIJabTRknzRpe9Y
LQraEdJzIAJ/pW0vH8x+Z0osn3MV4U7X16mJPhDxyE5AFOgT8vGA9q/1feEyNVOoEsemvjdKugFw
xQyy7XobOhL9mhSEWGXuw2Isms+oN/HcjD6exL44xagzcbQa8OqZq3wPTg1SNXlJkyVQylWT1kIU
iMrkpZjreO+GltdIii4ysMsgdCcYfH5IjKMvBZ9O4ibPmgYaOZkYZajTA3v0lYNIVR+X/cuAO+jY
R9GIxtBCk55lajDZpJuvmWqIjTerPGnh7HSBbu3og8ek7F4W29hpddOcQa3bjCAxwEzyj6Uk+H4a
CG9kPte+zRGuYSgJqjT/HFrlS53clzYnYFwfwa7nSR0igQKL4YZ40RUrOTkFUZlT+m5lwIcraCBw
qHbWIuK7SKOv02o8V4NDhExMAt4gGXONx4FUmS3JJKVv6PSsOFgnX6My9ZwSw2/TlYExu9TWmvnQ
2dhLNMTz22JMPnMZfjR295AC7WqTSg/s9HXOVl9ORrE0L/G2dvrofiibMyA9X+HGDZiplL5LtaNX
7GBVLbsgd/XVNnlxJRe1g9siKNpw9Bmn7BLT3Mqobzaao/wUS3GNaxwlicGzT7eygxMuzJNdoDy2
2prbek1FJEGbgqsSPwjr671MxncrRsdiROqqqS2JMOCZgwbqX7Hq5an64ZxvRq1Tjmk4bxlG/liw
J/02lPfhNDcnLUsz0ExOxiBsB4IJ35Kr9t7k2DMp6nAx3DwYM4T1U5ytaS/UEvpbJsk7REguNiz3
sMKW9d5o0LxK/KuzoHroeamdygszTbTaxmvrlgeIUq8J+AGqrpjclpIdf2YhJXLD93IxPhreLG/o
nXVO/ZLljuWrpOb6OFKtvey067hMd+UkONAGS9vlzY8Kor0cmz2mUuUxxPC7K802WMCjeSWR3ElU
BEbeTUeqgI9oniyfgOE8cLoayRCfYbkw66oVaDEWX7Tii2/3JLCcAR/ONrGrnDgmImopGMr16m+J
Prulp/tynX8qDnqJprPs9b/d5Oz1LDrmiGVN6CBHXKr3QpLe5KRmutW1czxTmzql0fImoakY82+p
u1z8IHo8WfCcB0+6sTP2VRmBM5AIy43s+p9+AzVkABEL59+ptLVgEueqrMi/G79UJF24UvJTX4Yf
WA0jf1nh00tpXk0NaWhsYpoO7SmoWxZSDDb+4BYjwabFS5LXsBWdKbws2cATEYu90ygJG91r2Blo
O2vY/ksKc5R0I6IvkHUswAYtJ3rjOI6n5t+ASxZYBCMEQgl84nU0Sp6KKUe4PDYZU4y+7cV2ElTp
uoVmSrh44SPOMikH8ypF+O2wBkUSMjA+oZMFtVl7rYibA2ZQG/Ug25HRUBvfpG6i0Iy/nbEYNlEa
KTzlWmRa5vyVxXW363hZIz4hAwGHnYEMxLXEDG2XqGO/Q+hpofREcDyxxfYSNGvU4ucE04sNphDt
C1szqVh7ZEdsYkcqvzEst/WpzJlo94gSU3Z0zwXLKHzKXLP0vjsCtA99y1Xc92GFXrX7ozoRvYDr
fKyxqJSb0T4ZhsivWh6WS5hdbfRasEk7uqOB6tsOQOtDB1RsIwgb7cJTrdym4NJmudSsCGPMGRQp
Ua7uuGjXe9J1gyQZHtChDmS6FqAI5/QdvA/4eKPFZ6ftFuBfB73MTlk6nWYEMepOVrTlRm+i+q6y
J5FuiwnIsakCguMYFIvBdizqzjiVzMMyEg9vocdm3M9wdclKrxmbrWvrr1YdvaSqn5LdtTNT48cs
OPHqeT90E26TMWYDABekNjQC/ZCkmbreBIjuH8sa4QH01XvCzYnmy5J9zfTcr22dbHPb8a22JMLO
Ap4QWsKGAasxVjAAeRc6mZ1x6WPuYpLe0XcMzGGndmz3oTOwVJkQOerj0BwNZF/JzFNdrxxAfM3r
rM0/9VsTD+EeXipNVqbbnt64JVL1srxgJj4uUrWDbi0JSa3QWia4S5SXFLKIphY8mSgSUaHS9tZz
GPSuhSqBgLZtZx+1enon/YAYATTQqul82x3ubRKjUqf5Mif9G1nIFmL34k11vXOmQuxzPWSDO1kB
NK8ClJrY6SJ81tp5H3aquQVOXTAyuPTLGpeBHdXThvAgVf1TcWn9Hecs+4SEKhR4ADOtl6yQy4k+
73tCoVknOUjieewOrVnAQ+Fbp2/kncnNOYjFPz1xv9N+jTrRKe+zQrkzGkaqpVV+Nl1EW4H2eJvU
/QHjLGFsYYY0WI22jMBpeu6nHts+UC7HcztALdH8r29YWqVup25mMZxNl3LGqkccdykSzKJ+kW4Y
bxitfDYVi1L00AxJrWzBQvEF6/FJgPHdpCqhF8BXGfS2T5IbicpBp1Iy8mIz9T+WA8oWriDeFL+r
MiIE7PnNbFBZdgNXpDExrtCYfw4xULII5t9mSM2XDEFKLPV3dgxflWwkgxMlQOhg2qQteO4MXo+G
5SLz8kUA2QHEbgZoqJGnJp9VmXxnBBGvPCEfMeuCmIX5/zRV80YX11KAIIyLh7GkdxkVI95quP6N
ilSXvkYfBpjmFDKT8ouUJY10dkjai10h1N1ALjxSX5bmjKrY3fMYMlnYgUj0m3KFZbh5FlBueknM
TWFW3HWp4OW5BYJ0Qz8NHcNjPedh3LG3ThjhM9iU9arw3ypKsty7xgJAqotPyagEBaTRbVLFf1u2
xJ6bro94MLXuwig1ygB0qIhzDLImThPLDmBsKzFQv2h53fuFK45dNYxByapOycRXMZIFzDTrXZFc
TprDRYPyEBCRSsEDWCnS9W9l0Jz1qAapwA4DbR3RFXqT7ml3D1MLxrBErmFSN26m0f3QZgaIBeET
V2eC+litZ05Sd1vbUL50u/pydeNfaX4ZIM59fVSRrWfySSCTUQAWcv73LMVhsEsWOV7H+mfXC/kU
umpzaBQ1MMJi2Mvo1Nd5dkAjxJhTkRYTfIfgCDX8m2QTewIyQKR6RzRwvwvJVEA6O/D58EZYom+3
c9E9d0A2t5AQubXCIC/EV8gdCZrFfFxSfNoUNAdH1yI/bp1ne/kDkO0P22pxAd4TdmaENaN/FKlR
bGtU+VrME0Yr8KOSpGAM9znRlsLm/GuklxaOTruIg5MGs2amqc87MxE7e40Sc+oWLzbFYLZ0+Ta1
qiOD54ems1MUFWBWe+WnXjelDWh6TmWG3GHB9gYlgb1RFOUsUboDOoYFwZj6oE/yU1/tppVtNk8N
WMXEOkkbqrOltSLAY2furC6yVvaL4atTXH44YfJQIjr8V6UmCHJh3bFcDmXQ8kDarq0ch934x27g
WMWVdogn45AxWr2MWRNdbvBX1+FmMpqUpYgtgP1rKAopMCp8qrPzrkdTg9aSTs1isdGnKLPlTeEv
s2lbNms6Upnnj1rbbZALVXfIRjs/m40mKGylhKeln4A59ntbWO1jH6HHcxVKxt8v10iIukATPZZZ
zxNAUfdVHSq7tlb18/9+5oT5h1BbtBCrPascluiO2dGdykR5lZ6imIjcUp6A9s8XYnf3bhyigbBt
6MZwAoKhW28XfTLe5qlMERM00Rnqg/Hm6JmPTzFBfrxaUWq2tA2OFaohXb/cXMK/3vFJN/bmnKqX
AtVhD1v7UjpYbVmYmawGYwJlSN94ysQ9QzEDfZHNCiPrunLX1OO9XAOnR4E20tadcjsYpjxAt683
Nn56rnho3fTt1f1sIgS7Mfhvv6ELvH8ZnoHrVMzo4EP4RZlFzKCFPAFZMgGst3+HwCVxITAXfr8m
jft5Qd77iwhh86bD9kPhziWLZyxJnhs7+f2KMRcvcP2TKQsbJXWSfR+SHx46Sr61V0HHLZgxb1/+
e38TZTiUncbtUyU/N58nJrbfr24i9JsmPRzy16TBf3xznJep4dGHWJ91rLz+/jUjYQhfhUEKnqYt
f+rUMjyDI+qpR2qB28Uhr6BvyxNCwmDO7VNO18TqEf+tXlNqkcVp7oz/Q9h5LMeNbVH2X3rciLjw
wKAn6S0zaUSKnCAoqQTvPb6+Fy70SvWqIupNEAkkKZFJ4Jpz9l67ra+JIcyvOrqRuK7wwdgqnrSg
ty+Vluo3VNHseWFWbsvIR5it+j8qt7Afs8GIGNDrDqsTCJv5ehvrd4K83jBqultpzje7nkQtcmCX
DG+9Yg3c6/F71qrqTTGSeQr2tRtPLohhipsHk3ylWfseX6aCNBv6ppynXsFOU5LsO7O7NJTtHrp6
rO62B7zPdHHndtQuQ6fItzI5BQk8+U9K/1hG7cUftA+B1edjMgZ17QUERrRYrtcSTuW7abotuipb
8CeTIVL2q9pbYfXvS1SYGGBBxm4wnf1SmaW0UHah4avouI1TJnDqYy+ud1lMUsqi8K9cd7pPrCRC
Uvp+jDpdPU23ky8VAl3k2KG46lEan5gCQ9CSzmmcHSupDAbBT8dH/4vAMUFY3tJGtQ70FcevTRTt
gxSwqBJgonSrnKbrHO4XWbNWZGJpoeSmt2sUXT9RPBVXxLpk24yF+eporKnScbzo4QzSFsjIgTt3
XnSPxsJx0Fwpc62fqdAz/fEY+cZG8m0o1pyFcJuzFvfuPs4ggoT9oNxzkyddqVF/0pTzN4JGFUVo
KG29EIdqRB42QNZcuERdiRaLRXCxjWySwvXOzjaE5jgwEB3/wQyK4IriBQoDwK8VnRdvUwCvPsR5
8ClZMDbO/z0bDrQJiZLeTZLNeztIH6b5TF5KR/2PrCNbfqTetDBKMB6/KpqO8wov06moEmunulP3
ApKFFrNntS/uYDKqN30ARgpNId0uTX/D8xXsmsCr9uF8ipo+Wqk4/vdxP80bdXA7vh7diIiO7hKU
oZbI6YI5908dk25X1OiKljFO//Mc1Qy/sSAAtJjirRy+VEvLj5aN6aqoq/KyfPR95Q7Qtmi3zRLd
SCnYpdDCv7Zwe2nLVE9OnOBkixsnAxVa/5Qjih0jcrZdnjI80GKVZDBz/oJAavquPfV1R4bzyGpE
bY2DqUZ84lPbvHjda4cz47Z8FGPIP9m19Ht8xmJsAryKbHddYYE/NIwjt2o+FMBO1nqPZme5htFt
w0/p7vMBrk9au9UNzZa+tfOSOvrAAkaCWdA/rBnjxw9dfLXZ8TdRL1a52UQ/XOOHNA9ZwfSdmIny
NXbHbNsDfqHZRFNGCrf1wXzXwqp7kI93GzjvppbW68a12ElJrL7lhdFRMRlH5BOqONnjUBfJU8oi
+m6X+Wfjvta+rt6l/R/LyAZponJcBv2+D8dH6up9qqNNJI5Cw7GuNqgMKjV9APxprSk5pt/H5DSG
YhaRNONR2pqazLFOhTXdGcvR/wWKoxwbi10hTpvp6Po24p0i7J657w7yFnNmG2CelwZ1V26xRKDF
Gj323WCB/W9uok6felU8E99cv6BvMLGJmnDL5uvhQ1QUzWeEMWGrJNp4zEeaNZAAqqM5b+1dw9cB
tow1PUBVJNSJ+gtks+zOsvXXAUmctYKE11NjUPczH3sLNm5cxkJ2d+2TcN7h8JjPiT8Wx84fE5aw
LxlZ058OFQlQXd5w6X2HijALoYP0u0ozU4VoF/3bsIpAjO5kwrGCSAKYFrFp0lDiNKqOvD2qHhQq
y4GhGhQguu+aP7rHcizEHkGX9ZhVJelvo5l8ywN3htu0jz1ouVVEBMW6QBt1aYg/eMX4t4q6dnhb
pgUzZBrzkiii1lLU+yrFbDGQAyJpPxLuVHcdbDALR9qM/ClGdhwoqlqSJpG6bGvDUR87bOoEs5nP
03zwAEqyMMjsU93Rewa0tJacvAWd50aXJmL6lmcDe0CysissWi+ToV7cuAy/jQEa/haR94MOmg/6
TEchf34jnqJ9oYf6m6BPtwdnmx5CRYlf5++UXyC/M3ORggVNv4JlFz51tnKVxlOlNsQxSmlmKqWr
v8FMR3WL70LBdbdp2NMCg5+huVqL9DIMi7lv3xoPqhait2XNdpgC7drOnio9Zp9jh7O+cay6K353
k4gQ13rNEvYTanLJGTue8FxWT0UyXeSAaFeJfewrJd04lAO2ZcvPHlTIB+mheYSdasozhIaDWRQj
+9GKHEsBijCfrSOuwihmkpB0dQxn1ZdB9lI29OeTNq0uld5kLwl4pG3GjbvTXZG+ZHwC0HnZ8xnO
Bw1G85kKp/lcjKz2J/DCkmgYCFZ1c03UmEiIJc4R0K5/FUNYvmdxHfOz9uVW5nWqQrxnZZJseoo9
D0rmnqSzqDS8L1pXidehhT41MUh7pvcZlAXiv9lvKEPbctADlaJXO5RFBVHbCVlKWV68uYb9CUHL
+Fm+ZobZ/TT17EWj1/2Wsq/fCN3trzl777MpUqLiZwTN4vJbFm9jYN19BepQRa10lqNPL17kgAuB
YfQtNSuyEmc8y5gU21ALqu+2o+2EZ9JnB/aD1c3YTU0xERLDMNIBMF8FliKu9Fhy+vuQD3QtaLc6
IgEgaoX+xZxPSclRqG9T+0Lp4J9cKhj4RAzi2Yx4+pompkZ2AqTB1I1s42AV6sVBH3mFJ5vWcbWc
yCtZTEFx+T00m81BbEVzSnwHsi73oo08lQdhKuoJKml/iHJ/OOOVhRwYQx/tWeI50YgOsHXD3SRX
H7roWZFGUJDodX4lC8GhGVck16ookguFv3cvsj6GP23f9hjHBz0LBDoANp2/38CVGNf0uYuWCCOM
xKhG5tG5J0aR3Qts/aF2bsuoqyclSvN8ih78mmABi23VW9kEb3FjeH9UeKdAq9knaAgmtWXY/apH
DLhRpclr66p7iWGR123XOSYTPhq6PIRWdBFdPZ/ym1xlSrSeBTRnoqc7hfnnyGi5NjQvvJN7AYIL
EOk+h5y7HttZgTeZrb/XC2B57ChfXJtONgQvAWjf6B7dxvrZ6hareAtbAQqmrD9LVGXVKebJmTx6
dzO50ikMvApj22PKpaZF5bATkPv02Y/tpka2+ff0WHeGrPw1O9YxbFO3hG0JHas4NvD/hrBUapEr
bVGmvxJGe9OoKY+H4c3Hrb/L/nzlUHpdrjU8SK4xVV8CVgSuH3lg24PsRgMHLWNgpo+jn5J0l6fo
snrHO0/spLbGNBAMasV2tVxELake5+iIUDjDXenKu6AreV58ji1i3K0wSmND/aldicLPoPD19wEQ
362ThySeWPCi1ypT9yavx0QFXq3A/XD4n5/tXI13RidwYOdefq4s3dlFsAqfMHk/5XH4apiu98UZ
bdCR8yu6ENm6TyGtNEguN4ScAGsDJjkfwhqVpl/Z1UWeap6wNqaRbnOPjoUy6f41EBzkKy1QX0ts
n9dOtG+x6M2Hzui0LzSVyJLLGUIdwBop++QFgukILJSG2TxWPejKpqcJZtVvOaaSHWFdmITng5eE
xoPlCH5jO35pW+3rghG08SSjVcGBHYqY1lEFdvZ/xH0bzt9vD9KGXVUQTA8E3/oHo6dFLZCG1tgd
zc6wHrRoZhBSMtRTPbgbrUbms6HOvr4gRkAQ6mGxVeY2Z4DVSzFbsSnIgNmAaKTSJHeCZRE5q2Xt
l0KOPi+LDK9x8FibA1vHVi2/q2ZUHFgqQjLQFOSfJqa7Oa2gYoNCshrc4I5a6rIINBHtbvvipY6j
6Unmzwx22q8FkSqHaE6iyYh6I00k3Q2JXsOjhKpRDD7cANRap3A+Vfvkya57527R4n3+9+dLtefw
5f96wCxNtRwTu5NK+KhqzHnq3z+fwsyv/9//Uf9vxUo2VQ3XOio8/WsR5dCIRVPQ0MAXgkOLPmbl
msFFBpGGTNM7RC20aV28/gneOIQyJLsVM6MzeZOIAF2NhhmrjADeT5Dj6KLe2jXcLTOCTY/qWF0x
K3vfpsCBpwfaJhdPzBkmEIxkw3Pc00H7z9JSiB4/eNm8+jribXtw++8UW8iStn6wrEegwwZjPWA+
PqJi4OFrDg4A2Fuh/4d04LtDeEj7WV5V4JLypwdpPvSJOliFRebf2EPqRGXQjQk7A0GE17Mhxr1w
i+YDbC3jYmh4l0Y3+QoXnUwDCijLq8IxeQya6a5SDt5NfsP0GIfJLTHp6HnuzYtCHxD2YNwMDa6V
0WyidvqCO6R5bNAnPUIUex0t4mbIrFRXeeWjE69tF4MbbZp9Ww321RKJc82retzGnhpPr3VaFXTG
U++C/veC2ql6jEkOWemGEV5G37qA+Ayeq1YzbnZK9wJkqbCGqywukQnpPkzd+CrP2JUePbuvN4Rq
tq9TXp+D1g6+DYpFCbVwp4ewaxmiJvMiqyUWos4LxBymVnluNuXLwuuEQFE+KPmY7rD7ljdu/7Es
DcKMwngroX+BW39rDTV4tIQS3n105ittUigHhqG/ZRUbEOfVdJdCU+JznaX+vgMh8QTgi11eYPv7
gGzVQ+i123jo+LMr6k9l8LwXW/QvHn3atQd76mAFon4jaX439U39aQBg2riuOZ1tdSiI/gPuB9Xi
kwU5rjUtUW/65H8Pp/QqGre7IAfsLxgBhqNHxrJgLXdJMSvNbmuMmSv5NS1UW1Ov38vQO6Epy7/Y
ldGfwpib2DPQRixgtH9/Oi3t7w8nVUTEuITDCduwVNX+74dT7Wq7QDKWnSyvzy9FaYYvg4FoWW/q
uybz6hcSST6o9llifRCNBtfEbFP+uMjVEr/cLqb5NmlNKm4jrSZJdk6DYgS8R+upBtSksqO9SDv9
ELMhG4O42w0pVAStKYc9QgH12FXg0bW5WiFPm/k0MIJqLRQTS9PcBwtg2j3JV76ahk/1rGpW1eBe
FD55aUXF8gE5yZ3MMmqYCS57uUWt2s5YtyECMVaFAESsnP8nNt1LMZBiR+bwD9x37nNiF+0hLVN0
5D36Bx/u4aYxtOAhmLOkJV3WyiKFX2/s/wcMzpwHwf8aJG2djoDquJqmmRqy+f/+OzBwpoQSBhnm
zDpYdUb62mus0A3txNDDBGc5OTGgWvxZUJ7mzCtfHNtOsTeQ9+mZGRwUL8JYXm4g9Dqoxam8pawa
mBMLYJKRm96wom4k1QZZ4EeWpMFBJrkZqpIcF+e9VpnKcQyNVaOyI+nhvx582GI7WzOHj/m6x95v
BelSP5B584cslXp2plPrCX6yx4Xy/Z8zxYvttUU4xAmbo3OeOnRack0pD0CwdrDsuvO/383MGv/4
GG1D2MJ0VEdDGPePuSZSRcWOLaOd1cxUl7Q2re9qrv4ynRcDdYQuJsg1mKKZ/BXEL8vNmxuobfLe
fjbDSVn7Ex1HtSHSPKs6HmWq+yu5HezpxpKuRvp6Ofmvaa+Wh7Y1v+UhRfdNMEcgyWtu6Hzjufqp
yq7EAi7J2Aggic158tN9Mvde5IGwouBKUW9VI1R+Imb0qzHY6oPe0SlvggaTwWyZx2P/oivKiDs8
GK5Jg7TQDBx922aOt1ODwt43WursKb/giI/Fo2SUiDBnx6ikXwn6CrY+mrSNUuPlBvsaPKcxnVDA
gs1WM9TiybV3mSzlUitD4NZccbe8ukqB1y2lYKwho5P9ItkqGos2O9DWM40DrgEQX3yUnqd8g3hZ
URoeL5kl+lUZZiOirQRVaMBq+SIPSJOj3bLaIcLX2o+IH2tGwSq+ZH8eAna/fLThdrktp1L51Afy
tOSs6Vs2CM/BB43ORB7KvCZ0jHM+hiYQtwuzeypz4d6z7huKBXyH87BQeYg4m8ZBVKakD3FZu7ug
sAgpMV1xZqVyxA6hvylJXZ9Ejc6BhD3KFIrXbRjvfErWQfhYOz3iFwRpF3OKviyrr2VRx/r4tcu7
CvMDZenfHAWJT6hdIojq+plWzrSXUHT5BcP89fiV3ZXad/6VoMK/vBkM7RkQaHSRX2q2rrP+90dF
/8e61nZsV+hMRwabHlPMT9JfVmV0emNI/6I5uorRrS27wCubj64K9IvZoEY+SnZHspfD8eBO7iN9
Wla51vRlOujNBE8DA+KLH0TpSlYk4Pvjq0qmx5Zxj65EYhxnJtXcX0/udqH6G88v669GWX1JM0P/
KaIvrTfdQhZW8rkRczdBvrL6aQuUsN/0sYYGUrWLdy9+LPER/ftHYP9j7nMg9Oiqzfoe4I9j/A2/
SUk8MMzIG46F2l/dTjVfcybzU1Xq3boscvPVwtW/8yuAqPb8Lh78cGMKcijku2Jw6EMjFrhS5wD/
ZIJ2NkftQ4JyLD1AkJa4790Af6jDtIeyVXXXv6k/TonGPhmUOUKAxkZSWr+eC3/2tSFlfYsnVX9n
G7eeTygEwh7ghV6YfMbwF/F4IabRnfRWBhO6UG7eTxNWeaDWwZZOaoAeNVUvejc69Fw0ouVRqx9E
f0QxHDwarEiRZo9z1WcumrB7DPYyY2SqkJN2s+YuiO30JXZD6wIb6nutt+lLEcxkWOYJEDF1c5xK
DyWHpz/Ig7AmY3llOs7/2Ijp/4ClUjBmseKyV9f5rbS/3bB0v7UkQ15y0nslByZDh8FTjA+RhsG6
1VOyZYLC3xFZ79IuUoqTCNDfiWyflSDMGa2nnSSZFWXePMlD0tZ/pHSZC6X1mqPa9va+F/SgXDTt
y1pLiZRzlibOj3BSjwnrEDimlJKxNZXgJcdV1SSAzekdhaneb7KUVsW/36Kqpv1jYeDYgFHRUqBS
UM1/3KQxCgCeU5Xq6dCFJwzn9dMwRVuLhhY1karY5XodoK7moA3owZe2PzHg/rZvydCa9DRiVxCO
X6HeEjBURdreqJHCOyZpoYmVVu/5gLSSTPRv6NrpR7t2d/FaLb7zQdCMS3zrq6PeYBwM557tQ1Vm
FbJph6OGyeEsD/zg+Z58xB+ScSeIRyoost4QbtSP0wCDTi0d2nSD7FXDvISGEZD4iOPfvURzyQr/
31HtrOlD92oSVypnvOcqT1/iFfcGFM+6V5Uu2LZo6XbyfCaq7GBZ47vpsxxYQomvpCW3OQD8p8zR
RuNOUprqCDUoQ3d4kaeQGYjrVDBUFYVrbYrKKE/43FEwegPO6sCHnyNoZk2ieLdSXAtT45mXzJui
4zJtOV6O3Uhtw08s1oQdAF7O/LFFCBSdljmRR34CKOL019Qe8l3cImuXgC15DWeM1W88kGyTpY53
mWTHOITXoKsiKkKE3VWBaK6oIB5pc1IvK031v96lQXo1M4tioVI5dzQH40lXSKerI7U4OyFNzqtG
Jsg2NYLsOJH4vGc17z6VCZa1omy01+UXiabhIxialBlepd0cq+khjw1jO1U1Orq4P9vBVJ37xqZC
OsPA5UFezxMwzX9e8iCDL0ucxMHRApYCJrNuY71AkD2uGlhtG9sYw70z2T+rIvFeQhXsj9rgrcUu
6z50+nBdyiBGA43fdWka25G9m/mkO3nrasr4DAfWOS7TvZz5Wd3+utkF8h7BeP3kuPDM5NLHNG5j
RCZ6y1qQNvFA+5Qm56lJYnasjto+Gr3bXnOWcxi8wEnKNxB9Bye9NIY7HQH74pb9SFV3tnB5GnSs
aI6P7pwxZVUpdpLDGLUA98EQU+aZy6dDTM89NMw9QBxrs9wMqanjRLdQ/rPXIl9m8Gy2cmZv3hR7
TSfhZVmxBMFqKiekuwjzV3k90sgmTcH120NVHIZCDZ8lY6xxTAzDReAc5M2chjhKgrA4dzFOeaw1
OntLp33ubCgpJgAMZmkAr0jzPVrKY7YzbNd70+nBtTJ2Qhh7v6uuBdPQDxfx0fwkdrh3sIM30xcB
gHkritGnlGl8lbyrClLpydOKD3kGx1s7RGUMs1avFKgITbInqzJ6HZXy0S8Ubt0ync6ijd0j8vd2
bdIwehxDihrzbB/O62Vc4HQ+3D8KlYqj/GH1ClaG1/F/D4PVvLdZyb5cofZYa+HwRROI6mT0s/wR
QmEVlMxYx2hxpazxgtU7CZiVb6ASaY4yMZbJChkKmdR7sxhHcBjZ+IA/sdmkIWnzbusOUOy71NoI
u7mqgVUh6/ExF9kTAB7MjyuP4s0iF2qq15In79XqLeuhNf8o8v46wocgB5YD5ZRfr/R+FBeqPhQ2
q4eI338T9T7OUdsw7Q2e0OzMk7OepbSyXKKBH3+az6SuSp6hb9jI6qnqUsGa3+sZC9ZhGHj7Tmmr
izxoTccSOwZwdMbiSa1y1VnQdNUwMQ+Zn8e7hFgFjUjN0TU+5A5cou2gSAASazd5GjUvk0I85aAT
K55rbH2n+dUwX5Pv+kXxk0TI/taNWvk8+1u0GakL+7N81mhsmX6/VpTOucvRqxVo0IXQIE0Xnb4q
5Wjvj4QPLpsBYbXVXs3Cr8Qh4XXuRdKu2iEu996okayp1eYZECElZVZFmVoTa+trGzl0ygPwAJrT
padsS6MNj3HrPv0ei8SYwLsa7b8MT08QzzJIv2COE9ev96atYrd0q08t0urlY1w+Qflhjr1RXWz+
VpPiDmwgubXKo3zya5oj52V2bdw4WcsNA8nF8FO96LExhf4swI7Ky7anYomPPDYquq+AZS7SlT+J
4TYCwtyqwKa+2In4Q0P0cnWL6RolUXJVi6Db1gQjblrZ9ilpswMZmS1K5aUnz/7NtrG0MDrqU41b
x8PTB2c42CB3Gb9aFPxgZxvlxWWTzgyHOCR1QntL1n1ypPIVXGuCQUjkZPYOLRDWfZLtqLbqCISq
4UI2m7Z1kP4+LpQzRfHutRsqD/B9CMrsGuWB2EB9lWXiJgGLoWP6Zz9AuzWoZo/jF8HmNL8aAhRk
8pW85mNWXN4dWtvfzsLWze8vlq+GMHUQ6XczTTGYSUvB12ZIjENIdN1OauFQVK+JzLVRdM/ob9Sv
Coq6rRwC5GCgp4N/6zD0eXiYtVJc5QgjobpBahMNxSKebIWZ/j4b4P98RUyGSouvQ5ZXDuyFxdkp
x375blWrlV9r8iRIy4MMaK0DxitoKiA/TGTBuDTDQ5mGf/DB1k/koPmPufIjC0pYWnqRWft6xFMA
GhTjptE7RA4q+0bxN3Ls+/0z+syhfalCYbY65YDK1rr1PioW23Kn92oYlkVSSQypa13LOQmiLTLl
ptvWzXM9iLeWYtFS9RG65F2+jyI66PJUHgb8ENvOHusrvuF+0pOvkUPFmWzGDkORaPfxNDkYaQ2i
f4lbvTYFaiqLMVBeonW4Wja7+YQtyq/QcbBH1m6xoipbLB+hEYUP9tytKBH5PIRVe/DTGkF1DGer
H4tnJhxagjTX5x00xXZmWBHrz42lE81B+Our4DE/wZ3Gem6TRb5aIK9d1GOImYcBeUhdBmVtKIiT
mUcGzzw7ltk/Jkm/R4yRfueT1lfMPAAeC+VTfsCh02OgVOq542ImD+Y3zchJHRt0socL/kJ46sVZ
dOOn/OtRmmqeKiSEm5Enlnm9ba4iwoA8/569ltDqmUJ/V2elilt/xtAqephc5f/kpBUp5050Cnq8
fUUowNJHtn1JjZMil0FOHezZFBabcAq7rzMoNWgGsh0yXV/L2zjzEmYoC5Z4pW7LzMuOAr/dziCs
6jXxCf9G53ZIel9dpGIeQmJRgh/Km15/yFBCRvB4v6d5/YkFFeq0pqs7dJaL0JNEIxU8KIbSWQQa
BoH6nKPxCQwRHEk8VFnv2sbzGNVPXlBjMJqVJH5ZGIxHoSBY3XjSZa+LgEdzVw4hsGKrUZA2mNvM
i/yXIsUFlWO24X4C9bjciSWgHuHWlDXCj9SFTMac8MH6NN1OmTqdFXgJ6A9BChTzwWmRYC6neGje
HItSo+6xjllquD4e+41epCMogkp7z9T0JusIdUKa5Djo34MiwnMyjfmjKiCNZcAdeqcJnf3UgNwM
s5QOR4eBoMoQ4zfKlFw8tZoORQH2q0GkgmKLDnM5L9sJ/bAcx7hKlriVJ2s64s3lt2hIMvN1kESb
BbLeUCrdOvho6UMGKvZG3803VI+rLVp6imSlUnyjLGVeAPX4C3gzr2yMZgBiTzXCrInM4PMQzvY3
NnwIF3TvGqdeTFioYV67TNyr+Zm3tc4/pYa/K1tW5qGOMr00gICaM6WWlePDog2I2LSt/NRFdad7
1BkX9cZoYvqO0Uf9EjhSe1d2lbDB4ajiLVXQ5uSKjRl7vkPMWtcOeTh9tAS2r6ERuodmtAdoFTpb
bHd60bkb134T4n4d0mTv6KZ9NRial1dInzAEy37n4HfeegYIPNelUl0rvX7Ve5XNtKuP1zJYLSVS
HNrGvSUDcQvazTgbkDdurlI9Lu8ik21PTlDjb/TmmAMXq+MlIuQJcgTKfZJkxjNxsUCj9K7b84Pe
5dnv679PAaciN5yEj7ZignRSySO0NY+wAx2kVLZuRjIDqppVDrokvkS+aRYuJvyx9M7yFGdgSoQ0
w3o9wot1MJKj9n6Qh9qamBQDXwGaqmrNfjmnFXv0ULVB40HSj/f4LFMYG8+tHv04f7b80TorY2rd
4/wg0sI4jrlFuxYL/Ae5qrui8OpXed0IyHygU/NROqZyGhNlfLFTDZ+E+VQ1U338fR9LzUQTD6zi
wHtkhRPfRjxuRyBjPojIKX10KmTaKuiOzwoS7aJmmTL/Hoy0Pbf2D3gs5d0z4vHuTiaAKjUVq0E5
Wm037WSxriC3dCnbyQKeFUG8lu+2ZeAdRVEHpG2oKPA1dNqTXvYgLXLnGTzN0leq0SYIQIbsA7wL
Yk+2u1D5DnkQW+W3HF/mverFQT6Vo8RTp37KMh9TDU5q/uQwU3lg//IWTpICjhQXRTUxXRYu+Su2
nV+VOonAo3T6F7Dc2KWqzDuFjH/wIM0jDeA5Wi1jrKvnKt38EHbyeZxKeraEdE3bIMJ/U/Qd4kTb
ALXeHi2o10RAjfY1VcxHpYqKx5BN7VBl5ZewN5+X4nA06FhChqrf1ZiX1r+zNuWr32+EcztYXiOI
66nNiwK+tmtfVbc9TZaTneykaynAzP+fCUf4qjl2vxrH8glAcUOP8M+/kuMLlBpItee/WeJ14z1k
M3rRo+am6+besvryJscMz6caZBstK/4BQsh6DOw9/FB6rDkAfGGa2qEa4TdPswwJvLJ4ystYfRp7
hC95ZKoneU2D3/IgkBbKN80wdc/xaH7XDCC0th7Vx3HM1Zce7PIuVDWxlaeOXUXQHTN/LU81UhVu
FKtvhMiprE1pF6U9e83BNH92uqafopm7Lw90nnSTXyyYrzi9Se08HMjAcwhnUBXKnFiWxG6zyIaW
8bzwvlQa9D4YOYwcngUd0AHvsJMfQoIpDCgU0ItlHC2c7jEHifHrEwKHuDwXKQhYBHs+klzoyFJV
jcfgo6itF+JLgqlfecR5vtZ2ugpbTXyt0Xou39kFjbuVbgmnpBNjwjrby++XpyzS2z1m8PaMDss/
+EZ3DkZfIXFLNE96pWUXaxhfZckSAG+/GyPgY3+5+dXgtRonqJTokdHSMB+UpmZew6y6KZanX9Kw
ui33sryt5YGI8a1TKV9VVe8O8ntUrZzOhJT/FIoz7lFfzvqrrASta8VGRPCRGexx4JavJSNCLhx9
9WvuS2zrHCCDu/nQIo6DUN5TO1HBzM/XKgpB67aftC37ezwPQRUcE5DIUT1DSqtHrHjZY0IMHa/l
1YJM6sfxNM5fkenN1tMTSJ6p80V+XpZKByevezz7CGNewyF5oRJn/XBxV0eVmL5ArdhMBYu0Ttje
QZ+QqzalDhNVGz9ikfu7qcx8lJ3z6AJezgIzMMJ+gB3yKF+VATr9qvH39eDVD0ae/ooYB7WAFKsl
l6Or+APOKwVwDQ5WQvyX8h4LXJRdNuuTs7Drdu/aTbWTiO158i/MFMtyTSubwibTcqeF0cny0zcU
rFql9G/F5KcXPyDEW36PV3VbGIHFieSczd+GWDnsBnUbXjKg6kB4qm1B8PF2mHeBpINXQzhh9B/i
i5U7D57VPC6ZctA9oET0dJIwHQCzYIuyCnolZO/PLCw9AiZwo+WvmsHOOjnO8FgB+bks/wAlNta0
vvtCzdi4Fg2mYiP2Dj4f0l7msGKlkrfSQP31QNangbXtkGHHA0PHBaOGlpT1ByWvrD8Cn2DkWXwp
D605MSHLKAklM5uDvEflSig2PEymMe5CGvbKfikgs+HOTr0H7fnfy+0IH/7eP6ZpDg4OI4OluZau
/b0l5JqFE0KGPk5ELH4jYQDeYD22zcMQ8hx2SJJ2OvaWFcSgfYr7D6Mw2Vo6S/2rz5J43gPRgyWw
oYkoSOGDC6uKgTSzxkPuctvGdpIehV9cNdqFd3mJWmCxU83yvR7d8aT0iXPvwNevLARB3/TU/iH/
VXBTPjJr2JBm3p7gjtGfnmswlgVdHGznFotoS9WjKdF64VZUeWa2JNMggCoDrImxXeCOZAld2fSl
qD8QBQLqrxBAUTJzusde8dmVdEvVUI9m/PgPxbGCYyR8e15Up3cgswcyTaKfTCq8AD9DVdrZ8s3N
KVOUYa9k7NZkeSnIjXfiicqj3N/q+bCyHToTMZAAONw6A7Qe4PcVcASzIB1fyEt4cQo1+KZ4OaUd
I7N4zNKRcRztvGH75L4UqEWSAjLVQLz9Wx6RBaEA0c59uyZcgJ23kXXFfYTPqFSjcsn69EUPhPbF
aOOnVnHHmzsPvGVMR4Gsmo5gEqYUKpTGc9MQy5yP4x/OGH/IH7hXCqIcwQiui9z+GIEqnRt4eXJn
rFPX3nsREFwTpWKY5eOHYjjhtk/FtsLYtzUpSuE5LAjss+Pd0h1IxKcSDvbesTLG0Nxot1Oaw+6K
SNYm0EKsM3knDXAinhxYYFGu5ld4N1+xFhsP5Vi7bJiw1jvzqU13EkFuUK3ku8ncfDO8DKyOkly0
CHc41Dvkv/OQNoGj33kBNCXccO9WyyzBDhNWT9O79jbvBJCruYmu7iGj/pHO6tucpfKjMENI9sF7
By+LqjIFjwqPKR527zvxyhedrNsH1bT51wCNzt4NtNZ55hbzjwmqTJDKpyb9G4GukN5ybOoN0Tj7
bhLOOnf4w8Ivb7AFOZjy57ZTgup0FcXCPuFVhI4Q6ckGxmz7kUTjLqUmfFEFkPICrkW+UQThbBSK
b9LCUPSOoJY6ELbX+doO5LFYd3PHIlYtdZaq4TOeWxc5tu6BNRoWh+lk/X/Czmu5cSWLsl+ECCSQ
cK/0RpQoL9ULolQG3nt8/Swkq2/1dE9MvzAASiWpSCJx8py9105c1AlLwx4h9p4M6OpgN3idNVvP
X5KwbVY00o2rO5PG0fSwBWLc94Gb4E1c4mLoF8zXgIStmLEErXxzflFSeGGStDtPc3WUdsFVVk3+
jmIGbovFLRxjP0wmrAGxHj0HHqZxrZDI/V1vVQwYs9cktST3t2lQWbsrkC0rmP/Oq5dPTwFr4X2S
DJDza+foaPBog8FpdiQxYIJZil31MNEJaur/Iaox9f9cE5nTMMQTOqlSunT+U1NDeGZn58Bbjrlj
fXqwegmxi4DYYs+kxzSvLJu+jWowFnSmNvjYxYF95knogQ0Q0/a3JUz8eQ+mD+5wrM94r53fRlz8
1ozxS1VZ/ZS4p+Ws1MaVco1q7vilGaE8SIebkuna7kK6J5CiyqP/pVD1/ksI4MHmZrE3pUEU720G
+29aCNeA2jwJwzvelvTSsJ8RNxQr9NXDp9csvsV08u/tWPx5r+g3MLAT4DH2aOBGXZSPEG7nSzHm
d2TXR/umDQz0aIPB9tjE9VlXpCss6gitEs9R1Ebver70S3Vs6wRx7ZmZQYuYpzQ6A0SgEsXR9RAg
hV8Vy5cjC/WKFmBJMIN6wuL/2I0s8nWqxY9zODHASBvaW2Nj72a//4SAbW2CJT6yBXI6RkkET7Ve
TyQbU6NQqt7VBPxZ9vCip++FjVgRQgdMiyX9zfAq4LS0TE5WRQYY3thyq9JgxrR+CiyIaqik3Lt4
1B2YdRyF/xxhD0vWOCyeVINOdfObOOCGVMKwrIRxr8Qkg1M3h4kVhsDln8gS6HkQ86IRsT3nG1Oj
YZP0NdlE3m84FmzwcPjgrUzdBnwya1Wo5FCxfwdMzNlj4cSlutwIKYjnO9377tFXVxmJOYFYO52o
HL3T7G0QQvxURxqhlw9jbtlb0yjfMbkReb6chRrPS4BiaxG5O1RZ6KyWX0jjPdjQ+cx3wTDuVJPN
yMpF3oSRSEfw9S9/+21FtLIyhSmk5Sdfp5xLMPgDPKGBX/bFvZvgleOvvULnTDcV8d/kg3LpnaHN
8sHvPO81Zr6+Duuc4GLDcb8E6m4aKw4OVijLW0B+zvZ2u4hlZl5MjZqSj2/0Y4p/4CuXq6GafzNa
tY5j2wH7MrzmgVZQvKIHmz7e/sTEQgx86zZVSdXvVKWhDQwBcv9NG+IMCaiBwSVHHDnRvj+gUZ4e
aB9t/7bArBC5D0v4GeSWejbOje/l2CTncZlgkyl3SM1UrtwZzZOWMHuBm3XPpmsJItmrfszfB9Wo
KQwEBmHTi5Ohbi0jbEsaIuQv//+LPOu/RYIeMhJhs5bhw3cQAP3f0ieSAyHzt2l4sian99aWnfzp
Qulp3m3dTBu3wZT318adoWB2DakGDCo9E+oDOcTlnoF2uZshF9LfoVt+eyXr0E7WqZXAPyCZAOyz
7PKzOu+5mNdKcA49U+wcs4Toivp0Jy2w+QKD4HOVxu56ztCdZV1J1jc8BPVg2V9lOkSPVgNNxYxx
PTVuBWqfyOjjiKUQ/NkL3SpsJ0Wg/bKqi9bm5p1A3kyDKIxOdRqgj11qe9NpCyZSnvuaEE0yInwM
MdZs7YYsaic0f5BN0rzaqJdyy5hPcjHfKUNeGcn6YKFE9XwPNl6VXFzHZjdOUjcRzl1FJEo7fo9z
mL7F6P/y0h78ikZYIZHLjGwX/5u0iNkJ8Ricsxn8LC9eeG7DxMRDiG5DfcssNIg/JRr6asDzFU/Z
AYinS6YAfPW+MUw0Y+nB9swjAKr+vWj1X/Cu+w9/uZbKhWaw/LOprY07O4nLldONci8SJ9rmdjle
sIYNlzJ7m9jEXtlu14+uTnDZbAUbCfJlfRMO10mDgau/xNJii5ajA9Td+zyLcphORL8OQn6qK4Xb
pLW2wUmxYjSQE/rmsarb11J24/mfp29GkUQHYgFkJRDyLbQse6d707i1hvwYLcuYknbmlbVMAJYS
QJIQ9m9taNNq9prUqk2eyJBfBFZm+Ppz62H+N5XT8w0bYIEtz7EtEuxlX2P4dWOdTPexTMDZuVS7
rjaBbiTABaR2P4OZ643lskcQzVQS37DdjeCskhFBxFfh284a/4l7ctsU+iLqMVI/1BWJM5T70bKV
jr0JIi+S6ZBp8cUQXDBmpG9kZfWMd7zweW7QgPjFa9amt8RVtzLKhzSPX6j9+pXaXfWFa7LT0Ao2
qs6wFnEs+o0+yr7bxSmMqDZxvsw6H19zBGxL7Fp0ymLR7dX4q+oaKJNRZUEbclY51Lkx6YqnLOm0
hfRkfg3sejxj0k+xBt1Pmwj0mTqtPMaMTGGVsIGvLb26MN71voS3m+cGve3SHVx+nhQBYrugP6ok
6dvNOUtsyFn2jFSIobXrMAMKpbMh8DeG/GB5Xy6hVEeVHN0WZICGCPfcBMjHUqGrWj2gLeU2rGr0
j+qjFvUvaqCt/pic+Byy2+eKTLPkvpstMjyXOhYxpkY4nP2c1jYNthSTq+TOtnK0LqTc9bqDnEtx
LDQXIhtnf79NoxBbWUbRnzT4NtfeC+7w6ACk7MNfBcEsYxIMgLKByoxNl6zV3cYrcvdSLS1d26mv
Q5m0SHlniEbDdFXbLGL7nIPOHgLh1Jh+kUIm68ze8nmJcY13xG35BUWDbLIjOhJnI/L4R8mY46Wm
B4siZtqqEaGaxncBuzVjqs9ON0eAoCfWkJBoupt7II5rNCEsvyjXAq7fFYae6L5nKUAjg7NJELlY
VGN2HGL/UCNJydBvu+a+nCxr3cRFcodDY7o6AqaUzljmC/fo/rYF6su0OKi/I2Umy9B8xFliQ4Vf
dlpKLWJnxKu0E5ekjtFrAxbfebv92zj2v882RvRmaVm5tVOcqq76TEqvvTSQWgjqwNzD5uWYL38c
XAMSt2KrxWnbfGlFdwyAUr2RI/evp9U3DCZdEQf62u1srJ7LhlSOOLtX5bF6IHIrW9d+tXYJed+7
UDkOfAbcldMEe6ejVYah/mcXQ+JJu2Jl8Fl+0oNPtc1RPk7WJ0CxzOs3fct2SLUjUXwY68Ip8j0g
/CFeqwnMkBbiFNdIB8bZKJ/wH+zqwuvRywVipyyaAQ3WPdrQo9pcFeESOpY6ZDaaD7NYZgmx9U1M
bf9iaJAopA1ezyWjx+1bnQ4quaBNH1s78oLr7a1FQCQIXI5IbM1kPjAQ7kFZpWA/jHQiKHC2tmqg
GL6NcaUBSwWSksbZOXJ1hK4+QAUa4PW1yqcOleQ47POwbjejX5WfQfhTX25/Lfv5VTvl092EYcm2
A6vZVXo97qXIx92kG1SI5OgepmVaZZVdeywsGa6VyEoJr9JdI0OXPzKsMarJ4gwF7Dnwx13VB+1Z
jYAJFi83etxLYDWFeREDCVT9g4NG7OgvFVDoNOMZK+hbp+cY1JbBjhNhVbJlMB2Url492E3v391e
g5sK1UYvs/IsLSe6pZTnQCbVHUwfWiAOzEKblkwnjOSkimsLqw+LU7iREwuUmiurB2nCw1fPKbWE
00X3aO6zs3pdnSrl8vLG8rMO/OmIVRC55dhVRxit8tmetPpYs7VjLwxykY3sp4zDg6jr+vdygBnP
RbMx4GBL4ReaBe7nHvPFVp9LZ9NBD2QjSzm9L+LXFNUmTWXuIILorpVPOHXmJfobAZN7Nwrsn6VT
fp/o7pzHkJ4ugB3I8rlukw0fh+WzOsqr4KPI9CfW9fkspci2uekW37QQsp3xUs4VEWCQflbkxOwR
CvQHt7Dbk+gZfDj2sHyyZHXnWKG3c/2Q2t90iectPKQcvS/OmhAWWERaxq1jvTLu7C69pKx2ZlCq
BbIAnNjSzc9NzR/+PwTp3DX/eyfqmq7j6jQgLd12rP8oTZu+6Poxj/zj7VclxfIqweN5bPusPRUo
v3ayceLVmKcmG+osuZq28zNDG/kBqjbd6TP7TnWapfr9INvk3isGHfI40irlJRicuNwGCxC11Mev
TJbggZceeMkUcJ+B8md/V7gbA/DDZuja8M5mW6ZakL2IHke7zy4JjazH2STQeCEbyM7LnomuaoKQ
0R+mnqMqXds+rB/t5lbHCiY4K5yLxqkxByC2ZtieCOu0tj0dv02C8vsAlynaRIHR3ektimWaSDh1
wrE43JrPRd/bK4JYiwOM0gRoNNyg3CkQDadJsVaXaKlnFSHkm7RP/xUGSyeNgVs8omI3ucRjz18U
DRiNjcZjapECAHXckDxAkQE2UXVf1Mjvri4/2FQZh2GxUYnC2ZctXZiesa4w5/loiAGEL/k3C6Ik
3qC3Sj/CYX5j3mc/+Vr4gdq5vlMPvpM2tyPN8JstEiA+QSy1Eg5NPKxdzRm2Dl1zuKyaj/AFQIsa
pM4gN1Ye3Lc9ehvyoaT/288FspcKoGxXZtmRwW92pYart7aIuFG5ZnHpnaE6NkZ6mbW2uPjaVHcb
Ir+h+1ZRuc7nHuVxHVX9nWF8LO4M/C+tRknX6VmKfTURkE2xk8uw809M/h/V2d8H2+yJr6fPVTy4
c3GOO+GtUlMAc2qlfLG0ecaw614EUJun2ZrNJ0NoJ+XYbYx90Vrtw0C7ldSbLjkY1pISvrhoc1AH
D655mmzoJ6Uxcx/q45E90mQ+eYmfPppQRp9l3O4NQALvHq5TkETAqQ23RyOifML0x6pNU4pxo0Xs
y1D8we9SuhtK72aLcJ8LPy+E/qDx6cD14/TPpEmgmR3q+YgwItAqkM6LMSrXlLrI3uS5vIsrmV+z
EhuEhZjY0nwEgUvKsAuHc683ZXtv5NU3ZDbGay7n25mqT9XXUvkqsEhq3kuv4Se2Y+NsQN75CDxT
bjIH0gPDQnEfCSaRizwq92r34Pi03LW6uzGDJk/XGR6D2lelvl+zg1SnY2R+ZHFnPYHuuYBjdF55
W5pDWunpXpBXDmvOWkflvXIy+1b3i+lx8hoPZEliimIVnqS39vpFOwRulIST1Pzm2g7XSIt0I6Wo
UDM4al4sZMXKnKbhgPh3vKqH1qxrVGMhEYMLwqIbYYrftBpxSPSwGrOqB2cZuGZu1rCOMDJeYyH1
3wNTmITWormRJB5fbJohN9NUVZzSkZum8k2R+OFvdAtNn4kKYZuVSx4GTYEHmp6vUxdfA5Q8XwIf
br5sPZu8eaHt7L777EGnYtnxOXV2anu7gE1Cfo/bsE9Ra51uT831dnNFDImpedgIq/1ksGhWXwja
nDQY9+k8VpeizUfCEznylucK13eI90DKoKP+2QeMyi9/v1nr42TviX/7/r/fYNkF9opMa49jt9Ey
h/Zv6VUPbZY4j43nvhVJXX3WaDWWHrpzYNDfA1N1vJPpWUxj6+yHjDVj5bmudg1Mqz+1QJW3bVhp
dwZUmtXIdnANxWC694fUB3/YTmvFy0mj/GDMAPBhy9WHom0+gsTyf03o8zv8Kz9g6rirzGc6Qne9
36vFJxrLnygAMsqhlePP7S9D/8Kslfz0Q2JRUjNs6JwTkFaN/qOsmvgza97TeZi+mRh3AaMX6QH4
88nqSxC8YtEO6LjbMh2ZgHr9yYVryVFLx0MpjR9O3ZvHvzeoKhYbX2dKEI+a/mAkRXysq6Y5EEoj
rl7E/6vtcu5NJkF5CjUZ1+kjrYHpSPwOzv/K6qY7NitM4ysLCRdhUyOmRjBfaE9tgO+1SbYzoMF4
lBaT7KK8pwlJ2hFtAUvveXAq7ZK0jbD3cOgd0hzVDyADBsndlDXGMTPs99RItrc31J0Gl1w+Wgap
1p+9tqOjaWhoBXI42QsitDyFdJM3t8lu6jIeGqRxx2gASxnIrbQz4+dcek8B6YibSOT6ozrKs1l/
nKjbtLQz8KjM4ExrlJkIFkGs3M6zLI+3jlXWt5/+eyys4cOv8TdbaZ/Vq9Cj7+sTJkSvuJ++9b13
ByFGXG4Dd8I2TqYjfgbpALjZq6ZnPjv1L89CSBlPaX1/u10NAcqKYoiKI2x6bxMu3RCGjMvNQ/5h
ncyZhpt4JtnG1PTnlmyz3egCQsKySudCpM2WmvibW6UR02jYILYsngi7Gp/S2TxHoT28Ao2VzW5A
nsQaSYTGgolyeC/vYjPzAKdUwIMmc1OzMf2jlMtxNh7Lof6qdRneyaDJ73xpQumfpfcSpID1/BzU
vtGjZJrpfG8cM01OakxeIb+cS0JHNJmVL0OavUdG2n5pQ/GuxTrufpOyVvud8GklkRGFsI17Yd96
+etcI2qtqslbyTLJjij98nuhR/2Gnmv0AdViO+F6fglmjZljFC6t2OiD4FRtN4/OuDOXUzE7x07r
AJnPGbA0SGpq5AGYd19aiENDT2rbqTC6U4jV4xGr8m8LCoyrjEOyzB+6EkmHOSLbjA23o6NVj4eq
ZBbP9DA43+gzqUmKYePKrRdLfWU6dUJkjMhNxqhgoTId3fioE6HT2m35HMMYlCVYMlv3T61hPKjN
RF1hZ5ldDDTzAleVmlMkW8+m44zeceNMtnhFkj0CJCYargzJipQ2208195ZTjq7T6nu65mI7B95v
8rmdK+zO4gBwlAaY9LoHN2VgRPgFbRSnd06BObMWCQCd9WQUbyOvMlJTEqshc+7NsWbX1LT91RXm
cGC/6rMB7pwHexy9taylv44KI6MGQmtvFPoH8S7tQvLqdnVbaIdAYNI09W7aF2XmYyBcuqLLaewx
YFC7RLpIdTSTNoMBBKa1Yb7XclFuZ1K7dHImoLykLVOYP/Rpch/L2IguuY33IVnWPgzVV7ua9XNp
JjXT3b6rTrfrh5alvffpSb5GUbSjG19+0n2e9lrtzzvTL/WrEyP/UJi2SY+ZmbqRONzmmyOS5ObQ
p37xpJ4oksI+ONHorrTZ9i4a4V2beEHDsR7lV1eDYJq3LTkwOTCGKvP1hTtXn5BWY39eDJx1UpVP
Ua/fzjSabbc/0kYVq+p5W9dpxFiVBgMIegxJFei0JjbJdSHXk2i7B4wx6ckpECdbruHeTQX/PZfM
3A2+gvQ7q/Aq6pcEn2jUHsoav5RX+cTI1bq7FdWQo1vhoz271AMZVnia4vZFHRFX9ucoFlhw6xwx
YEnOclpq0z3/GopQmn0Gvamdg9E8MJnw1zHjyecR9guT5dl7Vs8FI8BSAFWUfDpSl3UPd6ZYBx3J
LsFQILccih7aezx9xFHKUTOWGztmeMsE2cRJ902rsUbMsizgDenZa+OFD03vzt9tJmxr6ZHOEPZj
xa1+8bdFWQ3hoosArwe+9lbSTx6JjWQmXDVPXa7D0+Jpm9jMOwzVxqpvo2ZnNLjtpiSA+N2Z6XWq
puTM9Ibw1cEdPs0w3prLPf8/vkOa/MdydxXqffZtAclXUyS+2h40bBgJ56IesCtaKKL5gm1ZOM+8
DDcrnODapq3TdeXwyBa9XZEHdterWlYSFo7aaG6o2RP/ArX8rHp96GDRDqPYIm2DSy+yQnuvPmXq
88Z/oyAxoDkMGB8PEfERR+J7SgSmsBd9vEofaVM/QKz9Po5yfBZa1PFzSvFC5Ni0FfOcXxoWwVOX
0oUZ/DcCsZQNqm+h71TC5YbtXxBtXNJJS14YvLJqMnKKPAh3RuacQ28gBMWkrVR5qXahKbquSJBh
Eu2Ba73VoqY2jzvdGkMSd2gs3ciV2vCWwYS+9rzViEhsYxt1WbsNasu85k3TbqPlKFieU0fqOdKl
hwck6JspW+IZF9Guku8CZ02O6jlV2ITVwDtn+EucC0RUjUTeq9dXAU1ohNN0k/TXLqo/EgFAFPD5
FdgYiRFWa5yVb7bVhnWcsBuKABluGtOKccy6T4vE4I26Ot8hbdZP+OPEg8V4b83q5PzIycojaSEj
dOaosJltNrcLLZ0Ui4VyFMTvITlLr47gdkGH+aaDS8TsH3zgoxBwdGcHaAEMjUfT8E48EBEBMy+A
VOEvD05MCvIqbmkehzERC04SMf8pfdqL5KXRB7m/IR7jmRVHFynqXExO9tCJT3o7T+Q92U/BkNmM
MVnQyz4QqIO4NnunqzGqgn/wEzr/Wm1qbxf1WAtRXM0UzaieBO/N0ElkzlhsS7SG+8GT2cFNMauz
6fwtfG3X1IX1e+YgXZ5ZvpS48K1abx7u4ojiPrQpECp/ENcKkQEfJTf8ynLykrRnEyjvo+137lPn
TefEJk69qNOUOIfZ2sS5Fn3M3UyCiOMGqPcHZgQkwa3qsGhWc5cXL/hs8x14Y7JEl+B4A/zVVteu
UxlFdy5h9Y91MLzOY/DMpgs/Rl0Vl4aa86KO/j7UnZsf015eZJQdb6Ub3c3sDQHIg8Pg/1cj/d0S
mPadhm4DPon8cj/ZGkUWgZnOigv4MWejSwEotihPAo34QdfGcRUxdw6B8YeHcqSjQNi79o2A43VR
ivhnv/hlsY7mT7FEauFQ6O2ZQvb3WsmmKffdD43I0Jv62rJt+2yEM0wmxg9/XfRmi491Bt2x9/kE
3mt6uJuVBRJZwd20PBCJyKrpV9hqmm7JgvYfMtQ5Z98dabosmoMwdYnxIIXzfhio2KhslomNtB9b
dkYystDGLTsjogidA5WI9RyRHQCOb08IXPMmfEse47ajBbXUuNUAU++f50Wc/hpS+4UeIp6VWUnI
Dej9aVxesIL/yker3GeZL/ed4RDOMgc3Gr4b6YSqetU77S3yYEXynmdZeRTUHtts1CHE0kaBfQtg
wVNzstbsf2HBIwbIYZyvybeo98yrlk9/HsbyB42D7qE2Cnl7OhisagXCDtVc13ZH1eRvCMFDp+cX
25sguyVmthinJ6WrjC3fvH2RMW+3CQJvoKdbMKwM9B5K44hKTdmwSicWF98+tIvCjFtQchmzAbAH
Z06q+ccynN/U1EnhgPDohxfi8m5DsUVMpJ629eyHSIqAEaQBkytb8Jc5mId9JWY8fibRuxpjksYn
Lby14mrboQ+/s6OeoeGEoxOa/bkuev+MI82/HalTMwiLs5ggbz8HC2VtyhFTODL1nijEzH1SIbe5
7c2pmIytRSNyremN/622tb0xhP6vyKvuQQn2ez+lTlM6k8DBUcLubd4pwAbl+oOdutph1ERxsEbB
OCrrhofBhoVXFZP/GOreHn2/96AeQMnCn3bMjjl99+c5bK7t+VbzzpP2MwyrN5TXJoupy4yiZcOs
TnGxE+AaTjT7Q+1uXFQeadPhK1JUCXap/NZAQNHIvK8xN28H/b8Oli+FFvsQMi6//b+/LyRM7VO0
NZba+J7Wj/1zrq1HINHdu6y6mvzWpLnTUrAXTeejbbaz/EN06f0QclFJxD8w67Rxw4SuOGW67D/S
9JAuV53wEveQZVBCNHuD/Lx4j7O+3LSN3R7brizhNWafpebhVO91mOO1U+4H+WZkifkeDZF1p3zR
6jSmrFsFnU5p7eFKToL+bIvnbDn5g/7x0v2QB/BvAz6cT9iOR4xy5EsYRGsvjDn10BllcPJbQpqq
ZboGbdQ95xDhoCw4lFvBOOFsH6sbcKaUh95FmSUb96qki/hHIc0awZXCa9r07PjOeNECfN2k/TTd
IJ8YuWJ+qCE4OihdqmCsz8mYNY9jObARJhFm5SS9+elhMFZ61LGHqOd2eX7ndVVxbBfFYsP0k24Y
xVmLwS6MgFVPVaERqxG8RKOV/agd97cJ7XyH9zDfCN1PkdWT59j2BKJ0VqEDdwsJYWT0glrey54w
dhVUdg90J7ztfxyFZP7cnovVES3PTSnm5sDFdlafP9k3GnBoUjTVqQhinFr5N7vyyu/8in24dHtA
xD5EduJwb7MPeZeaxNBawSFOBt7lmnEhZad3mVtRvJNGtGKIHbzk3XOxiCcshq+XeUwtBE1oJgL3
CUAeYVDlcIkn9pUIATBPKdDp5KYa0g558u1RO+FnR4cpg73ehjAslzOzaKdNlnsxcW91cSw84NO3
ce/f89hqCgxj5DGK+bnto+qq3qNQ6OX+trVtRmR1fn8KbGv4tRw0kTWqAzyz/l2FtPCGJqmznHvW
P5CSefZoB5TBnXoe/ciRWUJzUfeyhDgrgi9Nd6NsF9kUpTC5dVKLQB0jvWm6X36TrFiRmh8Z1MV1
pJfOY49PYy+RfB3NEn3ZkDfmekr0YD/0Qt+lpvw967r5rRmd30OZ/TmIcpNPYn0NZkTAYcFcRzV/
7fzXYLX+W0+85l0bkFCiniabx1zVOVYsN0WusghzbrxsdeiOD4Gn70q/ogwlQRUktZ7cyaplxQaQ
0m/g8QdkBDVs6/0eyeKy603/OfWh/T9Onb9VbT9rcudzPuvbG84s60xEGN2MVIEcRTUvxkXUPKuz
RVyd5B50BRmk4+PQG/mzX3ok1eUCd29pkglHd38rI5Tas/TP3vKgjlrZ86mJxTQcU9Vlc73+N4LD
x9l1IyTMGdensU/MYKPg9ZHN6FEmUXB1cgRiwhFMfhHRroceYnzrmISpKKeWFsFPri1fHMtJm9aT
4bkXEHEzyq2Q3uiiNDay9txnJXVJwNx+uS9pMPc2BR3dtQHe/fYHqi94xaNV+RRqCzhAKdyGkmhl
OyCxI7RRGe5j02YMGE7drzrWC5Kt+ntHN5y9TKQ4/32YrdasVlW50Kp7bNbKP8h264+TUJ0KQ8YH
30vva+iFSChz7B/G8McNFixHRtu95iU7z9tLRrZPv4qI493Sg9dXCiKncHKeSUxTpAQIaW0+5+R7
kIPb2HzUk/olN7vnDhv/dzZdSzKRMEl09Zp7jaA16KToeNu+kveNlXzZWhc/zQDU7orZxnSLb3fP
7G4gNYM7pCzjsytL9zwtZ8rq05qBc8pCGwcBms9JzW8rg3j3tojts+VIGJBxm61ocnvNrvy4fXBE
ShCz6kbGYOe2dcVI/689qBGCaRko260aRtT0GFqtlsd2TPpzZ7T9uVke1JF6bsQie24il94zmH8y
QB+62pcnNbMYl0nF7IUDbhSjOajBBa8g1aI0qnU382JS1XSgJrj3CLdsL9xw9qpG15O+xPpFEOff
kl0dqVrec7zknI3N2fDtI9F9zeV2kzGseI/AF59q/kMv/Z9z7DqsaOL9toy1c2t/maiEgtn0fnSD
3a7MLjJRSAGubJM5PSA/PXqzzw6mszHK6/l2CmX94tt2eiAXxNsHMOVerNr8UFcKI9/vspnQBfip
ftdVSzWl6eY6UrbKWo/J2yJhKIyglcdC5lvP95895j2QPMpuP3q+OEQpXWDhkX7kG13yjc3DboJ5
qn5+mwUIzaxqvJY63TqyXc2tRiTA5/Id+jT/zJ0kfeJl8ghdn7qTEUbNqzmNJxO1Hyy/hqxB6jf8
KhDKyPkcnssiEIdM6vmHzV1VkXiwluU7Lv5jpw9iN7HLfjKdCMFTbA0Pf5rajKlXYLwO6q8Kk0zQ
QG0ncn8qeMJLc5wwia1WeOUxstJNHNfgKkPAqgFs0orpxMmuaJPHzJJReyRjpX3N1fCrb9LwbYo8
QrNq9HbdvMjT0jY6qr15PBqE1Ez6tE7TiRSaOGIdkomoN1LXq31VocwJlkQVo0OCX2VVuTMHpHgq
YUrXiFdkWMfGFegMmMHNSLtN0VIWC/6zy7W7dgPrDerGCPamKV+4tX5vNK99TDv9w1qMRQ3hElrY
L4YXkrOSkv5HmXnfi8K0f8ZRu+/Q6r4P6DJ7KBrP6PTGIwoMczV7qX0wKXFvFXqzlOlWDx3L8P0j
QIGQgMh62PeTn5LcjY6yqlqJBHB4VL9WCaXA3nNhCD3ZV3KoX6LOButtPHQOXGso6PBAF3d4WYBO
1YL0Pk1nUi8sEr2UmxwYc3JRpxOojHNXRfWaO0SwtXy9Os1Yl9bzIj8JjSLet4FpbIAf+WulrLbT
uz9FeJjUF0sU3kMlPfchj4pqb0KBQFA0YDc0Uyhfuo/9RKV+VRXRYw7WLabe5g7oiPXMrbZ5NGsa
kwvdwIvj4HT7yaMEQl4E3rc4co3vy0HTtbcDfbDiDwLb8YwUO2PRmc9dlj0tZxZ5sai1k5VOXtHV
59a9aqomOChhmCpn1XN115e7uM+26o0e2sK/ggtcu+iQ9rc9Ai1x577oX+wZW4dY1lO1CfFFUx+S
EQHMaPriIR1Isf0lvYq3SxH9Cq2vt5lN2LMt8sdgDopjtNiFGa04l3YxCasjURAeELuuWLdV3WDI
FObhBq+wul3lWSzyAgYhvnyxAXaUPKnnwG63JEZ3xjGA3HWl7/KUmb29rnyddgKwSIw5MlnrqTVu
8ex0D4MXYndyo/52VC9HiS+5Yba9fBvr8T5jYv3K0tYdEK7G+zgHNn17/fHJfScGfgmtLt9tq3Qu
UJeJm16sXhlhfXs6LRWYUkRO/qTB+rJyF6cMMmaguleslPKqjuJZewpzyAjqzJxlcXDGzKi+dHz7
O5sZBXvSJzXkj2V5bkh83uqahld/AYpopJderaLVLrVA8WIL+CDUnN46pQBBOmQ1T21K+HQhrcUG
TdVQ5cOPHFTvQhGwQCmw1FZpN27ywUfzlHLz4N935yAm2MRnloReM1l8sSWqhffbewBeTO7/dh1Y
qZ3NNLXF2tNf4hm+QxzCkLmx78KSMCetZlq0NCPjhFzrMI1z0tc5KrIuv45ue4iHeF4pQQJjDfhl
pUwXGSrEE2jb4qLWnJSZRetF4k6foIYvbQHVG2idCI2CJY5AB+Z906WUU8tnRkppnUSs/XAWtbir
wQC06p+U99qqBOcOeTIhP2Mx05mC4ZBr986BniX2Ksv0/7BcaKUwXMnnvaFnLtFjMxS0ooPT5+Cf
Z+9VtC/mRC7wsozUBlJiNWy6Yf5radYrk2EJyl72nn5mljuXpEa60aP5DmsnX+WC7rLiTRCJba39
Rcwc2P+HsPNYkhvJouy/zB5m0GIxm0BolZKZldzASCYJLR366+fAUV3srh6rXnRYCHYxmQG4P3/v
3nN5MEx3OP55m2v8Z2Di1jdSyBy/WLqAqW3vPDdGvgPZ+cCR9NiImKAoqhVnKwqF9Ou4fvfSQSXU
Khp3chIszITbPzbpU0gd8dIyEY4WXklmoE9K1dxkIPTWZpMXgeVoIuskNYIEfDWnEeoNuOc/app9
j1Wq4O8Swb1URX9j5Q05uyy6Fm4tpG9BdpMCF7s1AvycbLRhUkwHFKy5L6WqusWsCDWTRr+YsLsS
2sCDfIZHfzothq5N4RH9bPb6F3VK9dtivGJYGl/X35eoX2k69UfU18bTFKDDZ2pnfe5c0f5af29q
+TEvJmsz7zkOqANtDFoypHsMO9v0SAFaJk+cRvLj6PRUpctLnFH7dYSudixglR1v5VdrUeT6WqeL
61iSU7XKHId5ctFqLwF/wlN8AvV+pbVa3QB3NYCvYrqVHVF9rDrv3oiMOG2Sbpvmcbxh5XbO/E5b
Ei3q8QF59C4CcHhfJ4Z2gY2IA9E1CiONeXutXcteGS9J9T0JrOciMHqAM5x+lbDsPmhyLD1Puled
1MK2Vu2d10yygFSCM5qRQ1UIQIA59+U6XgIM6CeiLo+YXsRVPgurSVyj5b15eS8Mp399mnqBv05c
YI5E67/JS8HF9Amj0onYUbM0q2OHJvc+MLLcZVXtsE8RUhoIxf7IjPHVLEb1l+69tlWmvGQs8H6r
MDzt9OzdyEPWH3kPROF41eRF1JkliKfU5twQuMbdVafgEBGWsTHbwrxbcP2u9Cz9Dp4WpCDyu3er
ePlcANK7xpPRXKu/npFMrZ66AH1t9SzjyObIHl9D7Vks+icxtvKF/MTtB31jz2V9VIoiP5gGL42s
Eg+wY8RDRIwOUsVlqGyZQ/pkZ0pBQHc97sxa7d7qXkl3lhYZBxgv/VtMGJMfOcBu5aetNxabKpzF
bS6K7i0xMWdnkUsGemMhJfR032Li7yek0d6UDAt7G6S/1DC23lb5JxEDe63VOev1/bxTh9yDrdC9
FtlkX1X28r2Z7V3k0wiXgY+pPdFsnKGGOvYYErbeUaPEeh502rROWz/IV2JQh2MZwt8e8++/hSRK
wOAibqLv2dJkqqoUBYqqV3Qs43cBPvc9TD2iezQrvjdBBVsgGwb0VAFkul48pyh1ccYZ7nfIe34z
DsHPKPUOo450YZH+5VrKtGvO6ytJsYRPheZnGViY0cOm97ulD4nCf/YVozZ2VQLA1qzyz9/pg0jQ
v636lXgq0eRVpavtlayPt6FN+afM/wp0cRfe/1QDP7HHIDn3Taw/6pa2pw3FQM7N5wfixHEL1fYX
6oXpLPP1Kqx8TR/c5XoZ5zV5MUGH1TwPyIHN+d1KabFMK8kETW24q36XQowtx1HZegOHhHBJngm6
dDo7jA03wI5RcYrtpMD3t4N+9l0dD0/apOiiaw35j5nDye9slgsd5+V6wa8XtrZL1VkjEM/GXM2J
CBNTmsNuLdrx1jpoV2M9ifGKz2BhEDd9opDYuEUYXgeldrYO2eLbPs0Z0Cz7jUiVxzpuewKNBrjK
bVQu20UFrjtstxJWV0/OQ5436at8P1vezxUSZIpQc3aZF89U/n10wlBnvhpV+SKGMQbtHGJ9Np1L
i6JZTkLjoGSGWmrrXDQvwG3JQ/V6CCq5ca7gOzoSLYo3t4R+9PsB5vq/v5QfTCUhgVaOTrIIIJpL
a7rowdqjJJ6AoTV/dt3tAWtznyT0+pANHqfCi/0YdSQ7Y0kjVOeSXlb4dZkfLb8fEIvKxVUus8OL
Y809WyFOcMMU0b5XAxoZy72/SCePdJqKTaRDMM2SQCxZJ8YXYJBYwW29v60ph3+9lJ+iU/3zU30q
SErvI+a7WkuXIw7fu6DK700FYoKgsvAdMkR66ityOeWnfVaQxzNcVjU19gvt2NadFNuGJtbdiR/F
A4UUtoSQLLlphEH9mg0EM10CXpgGNhKCpSL/3eaw2Cw2htCHo1vb1p4mEOAzHEdPnbYcymmvyVcg
ro760iSTr2jnHT0GF1rSXaUbEiF5dKqbHI8xIckX3euzrdzkTIv+aqiML/J9Rm1Y4UvVueiQxelh
FfUTp/8Hw4yr91iM03mIJtW3lpeJYMifOGJrtjZapwKizmZYoqImfuDZCNo7dxCzjbDrtr0WhIfM
8zaA2aPvKH0F+iVWkroum0fX1IA8ZaaycRulsdvdAGCSVYFqKjVSYtnqjoRshDnDlhQQ81oVLxG+
zdPohNYmrIHt51NXYKAwcLGn0H6rKbiyvkUv2hJkZBrFs2l60dlFIX6Wz8i1x6c3PSCOZtC8iGnI
cCBtghXwrkECfmirlqgU/mGvpl1fZIbz2LofoswSgKG5i4oq3IZcn5cqylu/S5zmami5jePRLd/j
enTJWadok1MOpexzP8x7ppg6uRlFEouDG8EgTpEbbDRG0xt5VkN63DNFqxlxm+wsslXZuXF74nQb
8IVUGEmWeC/5Uj4Enr1x3lJ645Z1A7D/511iDSLbQzQjNr6zv5WVolKzV+bZK9lYlHY0NuvOFKRu
dsfKVl9STIHcmSgXc4pjkoJvatyebcv8IdGbhujjTROLamsm4x8yd5WD/jdLoUe3Xup/ljANDcNg
OddI6b/p1MUREGi/STvrxz+7av8/zgXPBNCu6mSXWByB/pbyhMJKoW9Hb0UUL7haysPvEXEM0Rvf
cvIoW+smaOE9sX2RH6gNTRgOtHJuICcIf5slGF4x71ckZBO51JZmwHhtEBE+t/JXtdivV8rK8v6q
OxuTa8Pw5lwBv3C28xxexEgh19OMvw8pVXWevpYNVxeUovEcGbjwmKG6u8phce7yvn8FHzSdrcTj
XLh82rb1ozJa5xm//K3W5/HMMesgTxguzhPGrpL9VMSNsh1RHfpyDyDvMkbr0PlMGACMeizujR5T
4YJDwdDY7h3hQkYcR+4ixL73FXJYBzM6/ICSsbZKe0NzUjzZjdY8OWE/HP75GzPVv5tNPJX3TA0H
tGqTTvB3or7alERA2AaBufRIDugNMUcEiXkJvHK+xUOt0QqF75CEfQxOTEWMN3vaSTrK3JwOXTMV
JVFu51poT/XSODL7OLunVfddvuoLM70r7vC9SIJXFI7lh1AXdARrNU/Supl+lJ3zLpKhegxRbVzI
1KYgK/BdIRCPsaWjX810F2YMuou5Hr8p5Hxv4zZUz/WSzdmM9LcVfY8Ayt2PfTqeYugIO6dPnqeg
cq6qMayYLaE5HFWFAFxDAOjDlBOFa6GPEa5unaTorW0hHEIwqfECG85CHaPBMQeLYACeZDIUr0mv
xL4OPOVk6knxqqVWirveaJ96xQ53TV/1VKuollPsEDcL/NMGwZW4562rvmrlTKH7LSDa4Fl6TNUE
h80wac+L6ojBKbof6ctib/tBoEP1gl5aRQnpNC9I7vV903TxpXK95EjCgnbtiYI+F5r+QoZO8QiB
0LjNUJsXmtgtkPpjsyiVPco9skuXba1xEu9iRhGaRUBLxTAG10S3mytTlaVRKpSzbhIAH2tW/ijV
XflIOkRqjik9pSj2EYosB5aovFE/sIwtEOLcSr3NjPOGMKiwYRKa6vtOmZWnovUwuavjSUdMvIt7
B4ainjNc6fqOgYttBJfBDlIOt/wWFOL1boU+qIf1mboIBwsdvbqHh/Po1V5zyE2v2AxtOt2a3P3q
FaK5qXMmxo2NDva2vvba4kJAxFa+JR/09Y/gbIbxf5VTzCYeD2Pdj+ckn34tA62LM5fqkz2mR/m1
FGVn7UsoMJtwGLCmR4b+UqqcUkbX+r52eiCuc4Qm8VXtxj4CQESjpzOVn0GVvEVubX7MKWT/NA2j
k83w4jZr7ZuDxPdTqVBOdaiHN3q5qeAnxRsxRLtMt/ufgc6m70414h6BMcBL+vdGUWofvxsBKrX7
dUqT+GIlImbewjM9xoAWB85xXvQ1kjMu2eNu6YSYIRaTWl15/UHP7A8rtudjJGO0o86C9y4HaLj8
q01v1qFPdGS+cB0WB65mAQOdoZ/1LI5H/GTw5BbZpXxp9na/7QnXu8eW+SFd3mVH7utgTN5JVfNh
ZyKi3Y3loN5iYiRlx0w+6EWg7So19hh/518kQWNqSTcfs+/OTF1kJBfO2tFLNbUI3rxu2EB6Z6nU
hfrVyWxjOweqdVEd2slVkX9Yhtoy3aDHPTWtudX67thZBv5PJf4hR6bCoeUKOPmuKnX5KMLUn4hZ
YY2xcpAJIYVuhfapd+ovgR00eyuZ3XPnJPWRRo7GjcpEhkHXbVTz6jAO+ozcKvEAS4UCkyUOpFx0
pxJ04svQUHLpXhN1J5dkdGSxCUrb5lXyUjT7oY8Q6/42YeZK9NHEAH+GtH+kAEF13LaI/ZdnYUec
Qae0zj2y22fTNoYHiQkP3P55KNUemxNy+hxr3YFevHeOshGyn5m6O/7m6LVy9JnvE3Hb2ldU0rG5
CrrhRTVl3+OGFY/2svXQl6gmtDl91sDr+sFE8IksuduB21++HIaEDGB5Ng+nudrI4x8dgwXTMjNN
oNPmhwIn00DL8WiOVXZ1u+FUENyCSA/2PVzq+XqXGHyyIkN/1fLoYTZv5XTBLiletHaqb/Lachi1
bzozQ+KXFzsstOw/UfgzW2BUqhAK1KzFtKlMYvlVZjpCFoJEQi5ash28e0oQmjRWVLj3DqMFrFPM
lnVxxfDVdH3RFOUnCNvQz8cO5W+Wm8eEtWetj4x2yD4oSiIYlCg0+Fqwji2jFvmAapC+DNF/6LOG
YdOVmfrQJm36wIgPs4ecWk2IY40eQPWyclbM5c5hWH+EKgZiMtW/S+iLPIvLqp/oXZrQhi72SVCF
WyssvEOSM3pVzBi/mkKrgSiR9H8AT8z/3uddh+xpUueXYDRNXwI6/w1v1FU6kTr4289jMb5P0u6E
LsncFlm+z0CUkNsU2i+405SnrOo36jIewQZhvQy1+i12nvRkdPZqOqqgWQPznvfJGHA8D5KL5INL
MJp85tYJA2mziQ9SaCXSuPioUS1J1ZZtJUfREU9Ls+R1RqcCcoLyhv6od0698at8FXVfPcLQGtLN
iqPDnbVGFWtk0C1qmn+ugMA7/Q1t5QF18jzd5Z9vq5b3d7vtMiLNqaiNs0LYzG4gBxGFxRdHVMm+
73qEdZr9K7OSaZ0JI6O+64aXgec0iq+TJk5JjPBLCvfozSdPZcQ0anq2nGdHiyCWtR2hGGLSdn0B
qEWj/Q4u8pcjUAn7JA6i27Ob+mIZntg1ugj+8EyALNoxK6IStEkH1Kws6jMtjrdCuOVOVlWukeYI
dNwZT2+TbMJIHy89jC1pMcf9XiPStdvbXOP3pYX0Y+QJvldPPgnTQ1dFyMnSlhgJSwdx1yWhz+5A
KykdMOR5acfVabpI/YdBXJLEDBAW2SMFb0Zqnq4RHj0i0DFw011IqzPeFdCYXEDuK79MmDAqnHN6
ZZwEta5/7aP63qr2EkvkKg/CzeoDQOgHWwKrTX2fKyU3VZh08I1xUenJXDwIDUP/MkkdDXBaEHws
X87adIEtaUBeeJEr4xQUMLGMrkXU7uGrK/UoZ9AFHThqdeelNIkDCc+NZjaHUesR6rs5ZRgxYNXH
HDgkG5KYsS9VL7jLZ2GaMbZ28CnnBj1EtJXtyVZS97Gt3btt5cl7YjlXqfCqgZSVk/YFL0b6dQyN
ZMOWS7q2VbUHA8a2dMI54RUMnAZMKh4hzirqOQ07mCHp3DySzgRnWxHiXTfEZzubPdsy5k2Uq41j
u8mGJ16jVC+0GT3OEweXTvB7GVvd8slff4S8TUqQqosQZy5foJxgDXNl8PPw1a47AaK2dqjzH6Qb
fGuE17w6kUX+b5a8xO3gbLR4wice9OnjTAjqppuQBbilh1i9btTjmNEKkGOGPO6iowMnzV8TioJU
3ejhYEObptmam529T6ROBdb+jL95u7b2rbDud5kbrMkAWuNZV1ejy+Y0f8a/LIhHcm0JvgjCnxOq
qMbpjXe9D9Da4g/bItg03nOFoOB4QTawmux/6wX7WCGrG5T7SeoFS0odPGmFByeBbkMfEAuPJ8Fc
g0HzcmkvVtVRjsfVeNiJBOifNAXM2XT2NMV6ttQsfFbU5t5phGU18EjgbtGxdrRq9HHSvNaRo1zG
RfAXq67zdSRh0+tPfZF0z3IdKBBY+04z2xvLzD85EJe0VpbY4bUzTw5dtBlG0H0Wi9sauh7oQ/6Q
ZOUF8ou5n0zHWRnRXlB2x8QACmWVEQCxYKqPsLXqa0RSyM4hRQc1rnHHnIfio7abPSMiuvgGYTbH
ASKEP6kbkneZUENPKXIl33OannZNBM+xxvJImVWO1zViV0W99AxpQzuOHVBD7vhPK07N9z7Se7hk
/XSTv6foJ2cYjrNjZPHbwAQxtI4OsQZegkdj7WoP49fMArFIFMK0R6TkgeG0f8W6Y50EuQm7BLft
tqaneMxVt71E9Nv9CDu0n0y2TlQbmz7lCfF7HhLOqih/ytGCYmMRWl5VeqgcB3IeDnGMGtnJnM+o
S19NaLVvtqU/DEqI8yrS9PVr1QDYYGTU7Bsuz/BVcD1AcI02ipbre+lM9hZ7snzAd/wuasO8poBY
Nq2ZFDekJMNWD03nSFHc7+ZeCVcPST+J77XQzYdKGJ857YDVs18F6NqUht9xZLk/sD8GRw4J6f/Y
taz/ioQjrlCFcO2oqmPphvv33ELkZJWYm2o+h3HyOXUR/U11nn0ZUGo0kQpdzPgjcLVgJxGx9H0R
nrrQPkYC7a6OdCFzhIjOkiw8ljP5UZl2Sz0t/ba0JI0lTYNGOEgl82HdB2m7zVvMERGiDNDovx/w
4r5hlTyuujzPy8a9pCNL9Dzpi+XONqZ8p7lY5y0w/reFYfFKGNKlnwh2BFDAN4Gfb1f0416fZg8A
cSQubtJbbzP8TXWM64+gQcWdlGCdWZb7jTZ088EWMV36LmaKbRQRS3esw7RByJV3Y7tSJ/q8Bz2S
N4ioiMZ6WJSipaZ0W5VB1vPvZ2HmgdNxamSYMP6lHm8F/8vXhc39tmgOl7iQv1LDayA5x2g2mcUs
70nfTcfm8zjF+nNl1coZfIS3Y+zkgBhANeAOevw1HEBmiuqezFxdsu8Q0k/cQWMjVaTO8peaaIzl
v5e65rfCVb2T/BuD0mTu4ppvsiwNh/Dchx6Z3l4Wb8kFno8sDd5+8QieQJNbjP7Y4yYb8t4cFtGu
6Br3ErB23+UHqZYxnQkW50KpM0ySb5ZLpq8EF8Sp0hxCRWi7IrSCO9gT1MEmfBHLYHVdmtyjBnMV
mQFq/KXBrfIVbKPlZSTsOyQ7cp4EmKYm1bAnqIV1que6eipF+ij5ZOFYqFvDuUmpvKxa6J0wrEK2
C/dQMfHvQgqUHyBFTgKC4KSvw1bgfxTpVzg86iE0quwgETq8zfiYqr8Hy9VjkT2CNIEpnk9cq43S
/8Aw1tMJRs/YP6zyldglChMVuoEK5CT503mooFsAD7kDfI5Yw5re7UEtThKBJx+ERYqgFCmFcV+e
5AZTOxPNJ13jikqe1ULpr/K4iyJTXErH/lFHnQDgnqKCBRDmZ8no7bK+Dg4mbao/OG1cY53TaKE1
1iUwvercLnwFDkTexsiV4dBF6vg4LarFuCrFoW53ckQgJiR1qmeN2wbRnHQEAHgrN6Fhmy9qB5vL
DJXinXNpcxBWyUAdpSHtFbhiylbp6b215lAelK4mrQX12NWqdGT9nIrAsH2viiC9mUk3nNcdnFHD
vOv7gZjXKdJPcvNVVKs7reVFNPyUNVFsGr6TTdlXy8Ox3DJNSkaCSks9prutGG/MSp2zC0Lt1cqV
659GnUkjEgIwgMzSWW2oFUvzCvSURZ4s/NCDMLLQ9eJYgxyOkxzXsjuwf5EdJwjuXNgeml4OlI/L
ditaFaP8kDd7iS4e+97aGmYA/2RZusLeYe/1MMRLqVtFno1n0TWUh9E5ye29s7xkAT4Sp+Td8NdE
lwDL+zrbK4gDV+i470qdjhsVdkWx5VYf5aRWG/wsP8tunJbKm/d1ErmcPqd32Zn2TgkmY+ON2bEd
G3ytSLR3UhIyiYbcqdYNTvFZ+goCmn1bti7aoNRK2yxU1M+5TfXDKh7o44g9bpwv8pco3OJLLKZ2
Kya1XanPsuGgF63up+SBbGhgfJV/keS6hWW7t5W4esrr9HWYnXK1ehdp/KrU8wfWJrGXf1qWaEUV
IcVfbN8hga6/1S5a9BCQEHNFOcuRfYFpUbYWz1101l2hfqA3chF4VfQBcXbtGrgpW0wSE+ktRvcg
C81VPznypZ/kssOAuUVTk1bnLKuCA+rDxl81WDHIRAYWEAfXn8Q2gQKQ1ikOSOpzpkhTSQof+he7
6TVC1JzEF073BN8eQv5iLZlazbsNWs0wP3ntvCK+ybtXL1QDJkXiyxVP/hCElyfYoLwjze7kiVTM
YevOobpPkclfMqfokE106r5vKlQvUcBllfUDYJah3LXCG674ms1rwS67q0YCj2XUWZjqr6XovO/l
ZL+WKbKNwkJ5OJOWcCpdFRMDczXdoEPBGSI9ZVofXbME+aQcNmvjjB50YM0Q2vjtTzlUxoWDMOP3
QxckS3B9fc9ntzoVU/JFp8r7PtKcNHQI8ozQqo3Ax7X1tCY8iGXTdOX+2XPI260dlhCLTmWozjaS
kdoVqrfdqLr1tsxV9VJb6S+ZlmLHDae5inzWdPjpmZXyXY9cFs+mMR5IIZHw7aQJl7sHRWZRNeAc
Zi6QgkPaxjXsq9zgSljg0Anx6W3WgZXrqN42abRtkYAYDpZcLV35QxYoErxawru7lBxB3Rgde+2W
1tGxuM+7wHgTpvvLjMb8oYKOmGqOfpb1iXMdvN69UlOMZ29QzxPHIAAq2b7MLIRwcQrfI1NKn3lY
U6lfPGZSfxjq1KIMG94VjpO0nkaEx8PY7Cb+QYOXmtvGRINeD/2uXc6+dlSWF4ztWHHr0vZTq9T9
DnrKZgpqfgruKp/+AzHfMMS25oJkV2mvbuZIFAv/iq5epCe7f+5qEAr8X10Ni5vAtkF1W4DEvCVJ
+d/6PVHGvAG/AVnnwrI37sRiF8tsMLt/YVcW565gTNVUxoIXJfZTRST0UhMlHDHdYMLQta9uNVh4
kt+4/NoHhkIvJq0NC+paUGn6axYwk8BeisTbjJKHihyAwC2Hb8zpizodPpNOQBqda+PYdQsmLEte
s96Kb/ICQm2GYSHuvsOaDK9qMbf73kx6QAiA2gH5INv1gPvZLo2MmXNrOga+7Ylh00DogwNHX6op
0XcHhR7u5UtwxoXfzN6rvLTWIo1hXGkX861eLzTOb3ugSDBxliLN6azMx9ukE8eRId8cs1TbMD8H
G1Lp5JSZprs+i5b3ZmOcfHRcm34MkZEy5t5LLRtBPL9ioH+HtcNJVdqSx0ikZ1rM0S2MVPoC6E+I
HdRqegyNs59bgqXk34jcZiOFMgWYiK2rRTDzeqJkoyb5ZqowHhMxk27FsyGu7Y8u1Wn2/6et1oD+
uK0CqhTU4wPKSctZz+ZG+rLq30wy/gp0cjssbO2T2YYxohjR0jRx+j/TkyLmHge2OfjQrHF7MnLh
IdcO+ccV5ZQUPLshvqgo/UIkbP6lGbfABUm95emyf0b0xb3o3pdt8j4GLUffTGXZXdoLcMm/GFB3
/CAjK7AKwey0gfsB0HTwC8sRT4o2NxzNA+1czwkOM2CQbU+S6TxgP5cPpUvMhlvqX+W10Uxxd5t6
fqGNa2Pad4KHYoJSSdu92fzzPWT9d2PQoWVqISTn8MFS9LeWaR440GuxIZ89N1J3A75FYRfqj+WJ
EejrEytp8nezq765JDpgU+zvma7Ppy6sTN/UouxqFQGpJYSA1CyDpyQCWWdY6tU1F77q0gGbqorZ
he39XCsg1uydJBCRmhMi+ywJnQDbZlld8yK/CqUiH0aPm5fGoapAhYr/qZreBhq035t/PUmV/i3C
h+8j4SHId7mrpINIpPM+cwZxlW/JB7lY17wPVEZcGS+G/2Mtsty/hwd4mmt7jkn33+G8yvP/XIsY
FwUZqfLZJWnGP0HhodCuOKY2Ml3PWv3L2bI0d1ZVUqLP8X40Gg0Xm6fjJoSYwHZFMlWxb2LWs8Yr
lCdYmu6tiZUTrMLgyZiH4KmYUfcQ7wZof3lPPoT0opcEinOjTDOzOBsaPs7HXQ2smrWtAbE6ctW1
1YPsrTpT8jovryrFqVkGHI/TUYKVztLhIQc6yc8MX65ua8RXhEHSTC4PukGOeUGeEtPKUp/yCe2N
TVzCU+9p3TGuqvoA4NcnTzm5EGBW3+exqrZN6KXQGFo+I91ERzsnIczywY4IFkqQtq+QRRy1WEmt
6KlfkIt0TJKts3hUi5OchI8zTMfOSb/MNNPrNs1O2Vyra+yRq1bfhKUVhHAgiyqV9ouxjISLNk3v
wAn91lb8NMJbz8Ba8Vsj4Vmqh9tGPls+NXLnu1tGcCt4e/0Dyx81TWFirjFqMkf1vabl3bfGEY1f
ZAXeOcJvD047nEyorI813MBVExDkxabkjA3jI79ji+g+lycz2WoHRbULdsqS7xll5kGO8pQO1CBJ
fJAq3JtjQGKkPdXt7OKXfiZvDZzxZPV+bELtjgXVQNW3BGa7J8AaxBYutKoxNS7WjCGpR4ERFfSS
wygnJXarJcbFVOefqNzENi/TX+MYnZxB+VHotelnoFlGy/k6d3VByE3n4rLwdiGOp6zKv80xindL
3Sp6RQHT6G86DrsEFeImJn3UWhymyo9Q0yh7lpTd3I4+IfNCTUixYPaTd+bWVdjQkDAb8T6ujYMp
Rv6L4IUmGgUH9ClQ6BICJE2y6RHKhJAyu4NjwlouW7sDiaSehwmeN+zidOvgy2r3lc0JuqyzL0Pr
vcQMDo5pyIQf97wlkovKRbY0+mnvOmSb5htDqw+t09+rMNxPeWwtNs1mlw5fgISo27RriitOJq4D
Km/iYjl/ZqTQswIFmTZdlyjlTSpE+MzZOgA/wmlmnpjhVc9BkYf7YRZXURN7PIalfrIsyAmNd3Ua
w9u4ZWKy3TDDdBnFd2kxnpW8eLVtHR8Xp+utOdizvzDjww5CfVKMW+A7Gy1nkyYd8oSQ44+a2o+1
db5WmEPhVh4BNX7OJk3dWf1qao8oPdONDoKthwqWOwIRyzQcptb57AqPKz3p2qML0T5plrmpM79k
XkIeZ0ReVa+ZJ8b6yKFDUD6EeXSvc2mdp6KmMrH1m1YonwBKQFlFmwlm14MadLcsty9OQuQo7vBr
3XM/t5T5m0Ep+P0hJ2q79uIpse5rDdmiLP4HVD3WZuE9su+iNh2hybqjCyKb+9atxY2ByYs16LvZ
y59E8UtlHh4YSC96/WOeUns3Nvi8ouLVg06L3NcQR9NTST1ql35QF11dtXkf/gqxmJZnLZqyJadd
qwhSNtxMfxNg4umP/YibyaPppGb7yp3VA0VT/5IUw3mI6YsYXdrutGUfoyuXkJVEyej07ZdJw50W
BWX11A7tm1cM90wbw/NvNwuB9uVFzK2fqll1j5Y1fsAccqhRfZT5vejzYtvO+YFPIBCCjzK+5oYF
bXyGTtmiu32nWN3iZdwqKJJ7kiUDvrKRX1dO6HgCZGL539S/wPIiyoySc+qeYSbeYTP6gf2WdNmm
nWYW7YxjBfoY9TGOv1YGGm4DUnR7FRANouqnaVwHGEZm8aDaR+EeQ6BQPZifXN2PI2rSeJOFYGDs
gxPeYN6bwSaL/xg616/h4pjqCHIIPOTOTaHc0SJLiDKIz5O6z5uz1uBMcwOMRApy+DfAGp4fqu+I
JL8XLDwPbvosxbldV2h+bQYIvSvl2UN8fAk6OnkBUkHXCkGI29lFKxYJiXE1srM6us12Jm7mUozU
U4OZ/ww7y9sCuI0eNIgUhfbVGFCugfgfEpJH9WDYRLj+fOimROqaKRKTsMUKpwfPfRD4kZuDmkWH
ek77D9dCN9i5wWsjgnxHt+d90lSm/iXBNFn/pR/S+pZ1Cq5m17lw96mnOMID2SzDjWku2SRUQ9ui
bToGeGAvHeQhdWYZmSqRnUYbRkCxhMyQfuGSUrEnm6W82ZP5oKskOtZofLv0R0lssFLvvFb75pgT
0SNIHTcZE5l9Bzdpak5hOpsn9HbfUu+9DUoVEkT7A1MS8/o+8x5lP6eOiIN12YfT3h+6GA2ULqqj
W6k1grbxaNtpdFUD5w/ZZqKfilzKzXUf/paN2rIvjnPqUb7hy9glg14852WFi2kWKi1FYkLtLoQi
bSAYAbtoYNBsmAaXjnE3QOvukfgvVmrek5+i8iq3zPus9DYYyeuoDFfFozDy7KK+rwJQUQHwyERM
ykIshnfsjDTPCJuWKPP1/5p7ojtqWu25cKPYGWDZYS8Kd57wIhTJuILmRYNsVlNDO08PjqbjIopC
DVd0yeTrCMt2VFEq8BsYiHK61gpl2nu5a+7jRV/HV2asUeJTp4Ugo6x5L21gIC0jkFEJyi1pcLOh
GkU4AA/WGB+LMG5XQQfDQ46By8syJZ7awL24k9pJc0Ax25DwJvTC3q29jH8u2zUZ3VJmKJiL0+f/
/T+Ul9oialRty7Ndy6Dd+p/lpk4VbBM6m11aiwMbtd54c93W3qZ0MH3S4qLLOoeTtTuS3KNguX9r
WvUDnQwwW2+a9wMWg9vgDdsMX+hLr7YvxewoR8uyiSxkIb11svk4RMmHJaxtl/TF21hpt/W4apSf
WvQsi5doGJiLQae6eIA+LnBzUmhxkFIAMwcvuQ4ttqpInRqFRzcj7c5Mx5hTh2o5kQKqvLb/j7Dz
anLb6LboL0IVcnglwUzOcLJGLyjZspFzxq+/qxsqy/pc135hARxFEmicPmfvtSduIsMyvkVWRdMA
PMOrQXzW3lGS3M8x/LEuQROtWjpWcj/BpTz7oeP9Pi4YrmhOLS+TqsV+2fKEG3MffFz9oThipps7
6S3qTeNjKU9RXTsPWTy091kHUyp23VmdJNt0cPl8huIpnRyVgXBv+6MoP8fAcB+M5dbW0wF2NXl3
QBG8G4OvQ1gUhLF79U221Zus/qaMPckbIhOo4qmy9+DJMoCJ6q0N2vDWhx32sMFtQU3H/WWO2QhL
Y17f3CoH0XymUkgllLK4cpmaR1fpVHT7MH10+jdnMtqHtS2K/7e7peh9Hqc5vkhnicsA8jm3hlO3
2LD06jbHLjOZz1lW7lbz279ffrr2j90OwkTd8VTPNTEamXJy97fOC3kJYxMOrP4r3CAuwQYEM7iv
nm6sEento1c4OMgc97HPp2FjVEr8vbKo3Xvn+yCAPVNNUlhuNdNJDntoHXDlTcmxbIydjJqRdAJV
M4gLtdU7lq2bAXkmZPb4oGdJedW8xvaHhKyCte/GV47a3ViwHXfxNhRu8wo5Ac72gc6HYi8jUQuA
Q3IQXldJD4kAhZ2YdR/NNELci8Sr/VxbHDN6aKoOr/Jlco28vXTXoqSL8n7HzQAJXBDV1dva1Ovq
00p7sGESXiQHoi+XltsMs7cVON1DPGbtRRu095Xybix9e+kCokfmr5qpbFsXj7XT6RMc3xS1h9ua
l8kcxo38LHnANNuJS53hGTZV+eJ+XT96/syFWjDZW3Mcf5nAmB3STmmPVRrbbyDGH5ZBwzjHuLLj
sbjJ7ZkHvqQXOWLbt0pKDCW4MvEi3Jupyt/4WB5jJpgMPMU2jmpSZkeVH8hkYfHiihdtMkhiXPmK
Q0kmJz1jf1D65tq7BCUSWXg2evdlnWPwPGUkH9Su39YR0tdsCtwfrDJTz5S9/EtsQYjkT3ZGzeFB
Eh9q3r7rSvMH7mPtwkZI3TO1cDeeAV5VEpGySb2tTXMmsV/h1RJUGVjNwwpZN6HdocuPgF71sMxW
DUk14uBdn0YxVQoNI7wO8oWgaQwPYkQqT60YEFPeZAGkFpJ920nr8QYKSYB4ke9lNVizrnO+dlAf
TtqkmY+BozVnayY/XpypXWjBseVo0S2yzpGz+PI0CHBlr00RHVPu9ufkYamH7hCzn177aNxw9z6x
bEp7NteMnisFWBRRrJOwyBmIHOBO5JkvfW9qG9LqdbqKaCiq2YTeOBEX5WtS7srUKP4mpJW62lAZ
UQ80tU0YhU6TcArTu6IbGgI4xYakg9dhvS3ajnuKUXALGtBHjnL692XFEtaJXx5qqHwMw6GV4qku
D7f/6aHQGXe1Um3as0FDL43ymj17BH5HHLmK2T4sTDN9F/X2a1dbum9mjHCxYtuvWRfNh6WMZ18T
p8xYiss8Yk5Xy95mWxPpj1mX3+RvdZKp25agKfXHmYWzQZwSwi/p+vNIYPCXup/vMkwrE1Ao0wIK
RVUA1cuj5qjGbg+u3XgjIma6LDDbUC056icaccTOS2w9JmOj3RtlJKosqrTPDKU+ChqiF9aFOHDr
4WPUxDQAmoXiULaSptm+GGUx/4d+whAZGr9+nJapEvKrQg02Tfwqv9YIYyRSqKu5PIMsvicROz3X
0vSPECkC9iUjeSwX4OiEoGSbKLfaYzv1LC7iRTZOxiwEQRqyE2qc/uFnx2a0SdGyqx4NWN/Yp2Y0
iSzVbGWfIJ8527n5XCrT8oC/fLc+NCMnb07s3CzziJxvuQPnGQ/Roih+EyfG289TqYFpF1R3/35h
aeY/JgU8rmzbA1lrkLnJc+vXj8IIVSwMgCvP2ixt/8b8PPfpKhtphmSk6CkuATxurhh9fk86Po46
zf3AzlG5VvFnmLaf01yGv4mDsOryXZPpjS+DE4uO/Z2Sk/GWT4aQDSJUk3kz5WhO1L71sxLk7WXq
UveRCLFkC5ZQ2Q01wZJGQT9C7b3wGeRhdaw1dTl2vcBZFjwVMq3YhSbplrGOJLyYEOeW/F0HC1H7
R9WPVOeOazNFw/sVWYyUQpykywjJRqXfuniW914qf8hkqcW17mWKtouU6vAFp/OwwuVa66OFkoAq
bTROTTtne220jWOo1vGXNKPloFTV1RLZy8Mc9Q/9lHyFTTCdDKN29zie8aCVtXPAT9c9S4uwN32z
NNNCN75Y1P4EPpLqwogY6Y5Bvdwrzync5CjW1C+6W3dHFTKNN78lGpNnfhkXKfwbhV1//6wQS/pM
5TD5varqNGmQj68L0eK2ym6x6a6pSvgtVJX5C2OxfmMV2nNJjOW7U7lPDK/z36fxVYWMmQQLe2LL
JjtUKaKtZMTPA80hHeWiV/XxI8MbFlL50iJyuyQ2jeKRvN/VGd+o0bLDqrQwVLCSuzJbn5LcPnhu
eQyirtph6CgOk+2OW5uRN6PDv4oNtf4NuJl1kslDCoPUIsiVfVjO6UMchX8/Gpch287shNAmIxyc
xQsPP/U/uv62J673X5cGx7BURnIIXD2X++LX+wEJ2cRGCCp+7BjxeSqHfVTPD2E8PoUzGZsWwvMo
xztggB+zu2K52wnCz7xSrb3u9QGXkkIoBIU54+3lUx6VsTqvR9Ff78mfTtSqf/t1YVr8zpxUuzhe
OV8n3aq3jciEQHrOF2MV5W1UVPeSxphmISXsJFU6s2YQF0rKk1hApofSW462Fui+PO2N0fOR53zv
GvwLkgnSjVg9CXtuVrEPO3lOcULA2vuewbkJkFN2tLbrpDggcJzu8oV9HNmW9DEwezCWwjLiPQbC
TArwAhxPiw88TWP44eLUI+IK5ISuYZdOQxi6gAZlBI9rjuEpacpuTeQpTPNTa+JyeioAZf9PWI5L
Z/raqJazw9UxKrB7prPeFv1NmX7A2DDo7zy774kvJ8tPU1odCm2++DAs05MqHUR6qLkbOnMMNyMU
xnozO3h6evZ0Yds9wY/fJDxs2UQb4ws7y3S7tGGy/nkyTjlnJ/ajitZEtGpRQwQAS5teItgOBG04
le94GXGmRaTv2rwNdn2dMTCnPfEkp72Rl/14Dzads5mNEKUEaqcbJPC/v3SwDrqgK8/y/QTgCcua
q56ipaXjHQo8tWDjZLoqcg7D6jwKNk7dxc9q3jPPz7a4xOhHREFzUQrDevcYcErQfBbb5ZFETkL5
cCAxcyEMahLYnNymKZyM7quixGa3S8Q1hB3iUXVjvGkgNH3p1Prp2ZIWLn3plgvu8dDCQQmKs5BJ
Y+2jVmbv3aDCiFys6a6Y6XzXCm/cubZWEZ6L/lVnScGLyk+Xnm6EO8cnRWaa1UOqX7mE7zbw62WZ
vkVORfcpdTuyYFrj2QmaP1PA6VeUvao/tXSI7LH9UuIo93luOg+5qugnXSFMLprbLy1JyPtWPECN
ps3huWfZ3mnT6eBFzLvb0qXHQ5DDg+Kp6YeJ1V7ojdFDTRvYI+xUy9i4ZdDCfdNI6k+af2c67+q+
yHOTkpzJpB3F7TqelKcqPc/NZCfEdLWs5t3YcBsmCOLG+nOy4UER1p3vo7bVzqpSqX4WOUhPw+6j
YbB9qEdmoPTTxy9mG/uumajf+l5dfHAT6mXukLVNRkpDXFDTshF56Vq6z2OeX3U8ywCd84XPAiAn
xjZva2TFe+oJfgHWsR/85TJA7tcq2ks8traPKdI7SuG+Xi4vOHZQSIRcDPtVRwVENDwzfSaggYaE
ZIVJrm9eELOnkx+7k3yrYEoBzjTttLMppk6Z4O/8/AGeg2lHi8F8RKu1IZ4mfSRwtcGZo1af8Uz3
wukrPFdVM35oFUbDXvc2Q8MuJmAI+WSmNDgHW3+brcYWGNV+06ktWnUNCs1O4mkGGKQsg1s7U4wP
t2HoHgVqe5F8IOzmwFaD+grotdxSHsS+JdKNMIGQAANxmGnYNU3afa+bRx0t3sVBLfGwqqcJUQRN
QiL8j9Jes5eLazgozghtSW+lsuSQnXq6/WBajqEDA3Ik6PHoUbmYg0566AyiI7We5Hg8mEkPSh2C
6K3lrJMuTBLO8kJ7vfKNmrAqpPwk1uRqcc96xyT6pxl2upapny1LlXzEW3Xb78uQbB4fXyUO5Rm7
UGPa0UsX5dVjVHOBVSxTFCvdK42dStTPXZPib9Za9ea19m7NNYtGhvxhpJUbM8ovDrKpjZzIITd1
L4aFOCt3IXOHLdnztVHeZNwUMlPlEqgMCqDNr2ROhcS9xxl3aE6NbmZl9SKTGaB9bI3YLV9QNvSb
xurBl8rRbtQiTdT76KsUhRpm92W0ucVK5UWi3museipdk5eQycPLyDi2F8x3zyiAIfUeQj7KwBd7
RK+BpQzlVjldQkfn/nKcG8yMgRQJMjAujdw400v/yATnJxPYH+DV3Aiz4m5plRo+GD9St4TE3AmG
7jrN05Vp7kNpa/33hCGkPCjtct95gZ+lenY3hL41RtWqkjF0h6UZbzvpNYFJjUWEVKnfDBvwOVbc
jwEnGonGsOmVgn2T45nTNqMW81OsjbcZDNA1Q4W8y5ka75kE9cfJ1jG0U8a23HR7GqkLpHV+Gesm
8Qwe+D5CaW5yWzH3dnexFZNIPKFfkS/Y252LRug5LngFyt1MREPV1lspC4xyzR8QKvxB3EVWOdxj
jnLPQsSyFtrmlyWfn8XF9lnmdbetC/LalBpbftUKzL3KlHqcP3Qd5I1UodWMMzfA9aurPBU3OzPF
YTsMRvNoasSDuXnXfMojLXN+HMn3Rni7PGa/8kwbngbcsDfdZrYeif+36mCGwskHeChsTiRwuI+x
paOVzvXqU0Krc6Mpz/oYTg+rYa/InR7GGsBETc+I9HCdx34s7lVu/JDkVqaT34wRSohstJsxcWGL
SPXGI67dx7Trd+NkwQtDMetLrcWgB/rdQlzZzMHZtMLvkhUYqtq4S0rF2bWLY76AvkoOP4y1Ca2J
uGdGtYqJu6GFDgdtaVuXbYtXfP4dl6EwntDoVNg109OhOWWJ5l+Nf/Pq2o52Wg2Vod4RF9MwgfyL
kRIic9Bd/Sy9DUCkwjj0fodFmmzdxej9DAUGbFV2LXNjfg7k8n5ZloRm6tge5sXojlVozVv5b04z
9h5tyBXqOCf8hotPeFm+h7xRP05WRadCsqKmJf8aBc67Lqzkfyv2GTiyMOH5t+8qT1N4XTNT38Ap
dgo2iQ+CZ+5wQHjqGPktyGLzAaq0+aCFWLyx1+4BTXtXbxx3Qzyb3PIhYa4oEUfEe1Y91Mc1oKMR
Vs3CWX4LZjO9Wunw48XWs5RQZd5zjekwSeyNVy+/BwEyVLnOsqkl2VwqC8veuENx2v2/f0ZDPGI/
W/NDnbTNRoaphYN5Jbv3WUGe8Fa0ybc5zfVv4iBUdY0Z42CcZMBHW/oODe07rBec8mE1nQikx6rO
5m3moNTbp7VbllqMymybpXhuxuATQc0drn4bYgJ8XMwi+rOb3d90pR7PetNUROJQPqthpOzduYUG
Lk6z3KV8FkejadabVBTcRt5UD04wHZYs926yslSnRoEZ4CCsNY1vsjBEmZafQrftEdaHjE1txm89
RpajmRCQolqB9WA2xRd2s/VdKxP1FbafPyUVTquAJ5IAcXmpUV+Qv4UnO1r2A5zSixn380Ue/Xwp
6kL3gz768z9aEfo/WxEunQ5DFX4WQ2zCft16dfRZadkwf1x1NAxkh61aEv8eTTFp8AhVt2tGMUFk
+kHW56ANz9QB4bk1zcYnodDyzaZ7tzWjuxSjcVl1rRRuV6XwCoaOzof8TuWnGJW8FSzeR8Ck6IRm
hdQoIjhP/QCLV+jwJyG8l5DgGH0voZr2rTSHszbG8WPZKtMO/mZ8rRud2WViQ9BX8bliEhnFTQnd
ckI5PaiXoXVtP4kaqNqMG7fIArP3H0d/rD1MsX97SYPqqxW106vtcYcjAT+1SW29xxlYTJG3llTR
dOrLfbFo6m2JjT9lYFUlzuBq/skE3HhLM8x0ahRaFz3SLpaQmyIKJsZEkO3Z8Hr7pgNjn9FpZOar
PCetE9JKDKnhxR6qLaqpZNZYIlUN8VkDy2Xvn26kdkBKCcw6iM/NYD8naZqeLKSQOxDw1t4Nm3rn
ZiokopENmqGN0zVOiqe464oHxpvLaYkcRHERwy60DcyYQwBdk2Gg4y66S+pO3yh6a19Dr+XXbXVE
4AQOTTTUPHvWDhYEsM8e+z4x3TQfyd6s2ECgaiVbmHturB+dFBl/TULXYuNuC/vpq54BTHJyVXib
+EKczzpv6/9AqOjqP65aw8FCjAfV1BEKspv59apt9NFAdoWEsaqqBALjfIG7y+wirhjCVBVhPXbv
kEydvYZ4pnOlqi9yrtOQmuqvQxI2KM5tYDMzCnnKZMON4erJXkvEJHFBYmWijizBHKUY9LYL8put
ZobxS5PjhtebrNsHEblpSGe8W+CIJptatC/ODOXZTdEetJHlaPtejDnoD3jX1Jj3ZEnUR2xF9Gdg
kvvGUhrEsyzLx9rsq4i83wU6bVAbATE7gQdL8AIliVIeuUr2jG9lPJjBcBf10mya6rOsl8RZhwvg
WV6T4gx86MFNrIMMiZZCRrUDb5JRQ+FgBFuGOPqnQyHFI5Uv7OtSBWBZovT6FZcASAuXZfewNoCg
N3Pfm8cp/uFpaqYt8WnqTjY5+JhMdLrpUcdefG3M6rv8hw3myJCSMx257WadzdgxdmXwpe7Bwxhw
Cu3IuwOxxOoVsfjieuuvjaYjelVxr8s/RZ6m2L7xasTLe0kW4H7UclAOTnsZ3Qnxt9roc7WJUtRW
dPTK/Niq2oOs2VhSun07BT2ANeq4xdDd/boIWB3DYUPvaTmm+nxiTKm9o9LYS5iQRf0mH5XrHm1K
FnNTz1P0kYXFSYbbxwmMxHoZs4cENdlxTDTUxsbo3qc8EQZOKtVkDL607WwxqsidLVrPQXlZPPZd
PZmdSoc1PBQLTd1pL0aQu/vANlSfraR6VJLJPipNGd1DT7EBoRruJzowdXJOHZKFP5KsBbdEzlgw
9QalHTwfLvsvmuPm52AML5LlAKBAcObH9yI3v2Rs6i5lE4OxDgr3aOVZApVmCE/yXi2XYm/XE933
zrhLpFqXQ4RFD/csoC1vIQ8vRiEx5iH6uaQJj9fQXMDIi/ifqvS+zJZHfaum4xVUg7lVnZBiEztB
AaDr3ms87EG6xW1eH2cbNr8kvKFRpUOT9w3ECgrc3YwxSf6Bqq5+r+wo+Y8xhGuwNPzSa8S4joUP
sA6jYs/UxM//NiumOYtAXoGjro0Bd2+KNrwDvcgOxWE2VYQRDyzvwWjm8NrFmLrkwpJGISGCQf6C
rASV4V/vY1R+U40kPlV6rq71n8eTGjPwkJ8l7xpHy3Q0czx59JheCK/81nKwHRbP3a9ujBTUy5Wb
mgLLGzdVtuTPw4A/zZrn5HOEEY7DDNqGMYnQB85aPf3xfuZUxpOFeonZW/E+YBA8jZ0F3UacFrRV
DnowPfwMRKqBfh0BRlNIi5AkcMMG9BY0YlpfEUve4RUdlpjJkTrExyooZ38m/dQPBUh5xSdzNxgP
RDMyRTi0WeP8NhbaDV7s8t3VmE79ckCA1/qOxoFj0EiY3Vjxx57/Ko2Y8qqYXXNUQvT6/1HU2P/Q
A5i6zYVN6pcDJBk/xq/fsQEYs50IlzorhMSe8LKaFzLHt3JwHrsT9Ky6NyEkZt3zotip70LxXE9p
2yrnELnmRulRgnYtlp7CeOMkh0PzlqM4VdrbKhjpSXsdki+O2TMW7UxaRW4EEMvs6mcjLe8uT8En
3Wjyl568dMgw6atG0LLCRQkWfrAeVNt1/WCIxjeVvQphI8H4u0fr2APb+1L2ebONdDKPFoCNl9IM
4v1S9dOjZUWAH4qW5UIcTUpRbRt7QBU32u9rGwK4e4vZ9LMtcgs4+rydzJ7RuON6J48k0p/dpUAN
PmAPw8wSe6h0XsL7QEMayc0jsbN8zRq3aSM969LE5/XwR606gWI1to9K4J6zJRwuphC7Y0lvH+VR
PwVn3RjQypTszT51sBg6HQbmQYGx7QeKh40sa2SBI0dWaUBpbmGwTe0821GvEGCDC3B9CSFh+WPk
PGlFNq6/U/6m9bdLSZQeLCIGOIr2oxKdvQoE7WQqyTPBQeE+4PrzUz3o063V9f2mzPLlNCjZAanA
+EKGBE8dJk1XS3MzmPNbHc/OZZnyggadyh2Rd9YtLzr1uTFLysTKZKygxDvosAaC1Uo9EAs6rfEi
0sS8qEG5B/kUbuSpfOlTtIFrd7xJIavLUnj2Zm1v0rvYgnEAZK53sa+UivkyjdZtnDT9QTLfWnsQ
WazuZtTG9BbnoECIT0xvionAiC5rPVXpmzZ3f8gZbtE4O6KP+/+4p/45vYVT52DLUFXmlZbjienu
35ZNEBEa76rmuR7yqya6hJYxKnu6Uv1O3iK9XSl7RQ9/nIZp6keEEo5G51wIHAKNoAzR7q9TggKO
oa2DSsgZXCZOR4ymeJFHs544yJxYUgZrI99erOFPoeBAzQkrPzID5Jhm8lQJkL58MScdeEbEjkqe
KlWi3P59WZHmk1+eHKZpiG0SzwxT0//hqcCx1LW6HnjnjCyyXUUkN7P78o/GChOaEq3zimSl2TMp
TS/m7LBtUTXNLy0XsvrcP/AcKP+wu/aG19P6ElXD7MdxET04DnxvolHrs2GABBJ8LcPQpztc2y2p
7dHNHug3g88KoBjjTwlTKz8IpCv/UyzRGzMkBOiUWAlXcZrx47HflW6t3al8tyBZCftq6pPeOxkX
PTqYny+a1pj+wLRpC6EyeyybXD8kMEk39GwyOpIMTjdhwwPRbPlt4r25cJFuGMMMDGVuHmdF+0P6
8YinNQ/AyvWdJkBdHpwOQucbz5+rDCpIh97NDWhPqkgVfv2dRZ3DCbFUBNdOXBzyek59zzYyg224
X3o5opkI7LczaPTgxZet1+N0gsE8rFeCfC8a89kvLCPaW/ZoHv/9a9f0fz5NLB4molpAuwDL6X8q
hrHTshHms3detVsTORpXiGHfHdd0blrUeb6SauY+mmdliwysIdgGtVekYbex2pq48iX0BxalA62u
amfhf32rvfjHqbx34Br1mx/JuSGa+8l0ZtTN7C0zFe6HqfBNOlP8xHiQGAIhFLR5QvdcG2pVfisy
YPNZYOuPraK4V6K5oTUipX/OJyE9z8L0RAq1+toiWJNVK+1RSpS+nB6X4JU+bbLW79jQmwPYYeCr
yAwUI04vcgbR5BA9ScOL1+eIpyCuXtvyupWt8YaYL+EegRjaz3hit8toZUdAggwkhRM4T4f6nKfd
n2Go148BhunecvoXeKF4NzVhLhGnAxG2V5ABX9czTOYvRjS/9ws7s4yRwsFc8uGV4PDKB75hHmxx
Cj6/PDY0V7fyp7ra4P0qsmRTjWRRaeRigzkynFNdTdkhasKATUHK3N+wBzgmUYOeiE+5hyl9JZ4Q
Qo44rTrjODQgYKWftRpjaDfWVO7zCHepzbBcImdcagjaxPNjDP+GQa7o5hCg+jxq4fTGUnqSZSyt
7nAHTaQGp62f/v3SlMSRX1Yki74NjVs2kiqL0/9ytAw7p0foGOMFL+1UFsGlj2aXucxe6mBVh9Aa
PNQbwxEp5HIxKc1zCgL96nhMrULSaDck35W0E930ZVHnkkdKmRHn3P04KmGYlG5R3BoLZsW49N5+
dahrKTYLGKLbIHaap67Wo7PTt/FmNdKNbo4vJVF82ZxlJpOTN5e+4PBRjqoXhPipqDp0kQ02JfQI
nFl7yeEonEKsLfvq7d8/J+ufXS7LsgzR6EJ/ZOEYEv2Evz29anDhHciD+pJHjH8WfewuSq7p+UUd
nWLjCNSrF8ThRi357IiA63q7wB6paW9k1O7G5nfXqLl8IZYwYPfX1Zdn0L0LW5sv3MXwIOQd1O0w
9UJ/YoYOv7Evh/nNPct5TxiF75aJmTrCKY2ZSS+vPSPlKy6VaB8FhIGpfeltPDpeTfkUqzZASvQO
uFzlJhwNU3qaBLDDXIr6yl51F5a26wMriiCSWOoHSLQNWhD7U29LBMFd8g6Rnumqm8Jxbvsnu0yx
RkSj+dy26UNdJdpxdtXat4Ujsi73UzT0z5nZtows9Jqoyi7YoesdLnG3uDf0mwBzW9qjlYmRQ2dN
u+jTRJddbP40Jbgldpmf1k11XIynunOLB6cem2NYjr9Zgu4nM1Ll+5k9/LnuqfGRysryJ8wuCIr0
uK6FxoiMzXC70AcfgA65bHeOiEIxYRtF+yIgB60SM38pfWRT9kRDEjYoXsQrYacDmRSVepdHiTgq
g+pLHSrRKVHbUySyZ5jVFXfPseDLtQw1oQcgqYu13cRDMtqZuvUn7VsG9KPlIIKF3LJmzjoQl3fr
CrhU2uyvLJO6Biwcp9Y2DlmPl0jlB/RPV+R+qlIsTXMw+VIi3ZiknvVGDDqlJJNCsjkre+b/ufSX
NZ5oCVBxSKLlSALZkYQqkhGIGxbholq1dUei6Z2QL0RJoulaG/w7Z9XGkEdeli5IQnmSWpssi766
QTztV+1bkv/pwK87rBiIpsgQagyavR8nsB5OXhGv5/avsRHM19VsEBBQvVlRE+jG7Y2svOvYsnal
F9kEsWTdmey3488vOA4twlEDfdhmApNlixnvpKj1reBOk29pwCa3nrAHyD8tER6BmvgjX2tI/NEq
vfXTOTBPwzir5yjXfxy1mULmtGms8yPWc26IRO3ok7EAjVX0qHi5eZKWB9nCtIfoE6Tzla1Df29G
OEzuwm6tFsJ5eUoU6mGZw5Ps9cRWRyqGMSKzxUz3Ug/jqzMwHgXmcIygYEZPGJE/B/gYR8iVO1Q5
IZF+Q/XcZB8kNr9I+f5QRcTI1AnZAu0WPHMAVjVo74M6guyNkSytFQQ+hO9aSXUrN6S4XpSrGOsV
32XipjnAq+ncOl5bEjW5ficARu/upL/j/NunitO99aSQ0JKdQtvlYTZCDRKnVj58QUY1PbgOcCAE
rOqpCpOS1gALlFBSIgZkV2Un7WOCCPXg1Zi6cMHPWOIsG9PIqLW7UIDXUgwv+zhpL44Uzge2v6pO
RluLr0x0WS/Fi0jey3smz3QPtUf+O+k+a5LAt5bcuPaemfgAd49yAazKuj+vi1kA7h+ZMcF7kiMg
MZijDr63LvUnq+yKjYf+9+hwue+TeXAvNJ67q8oceYdsU3keHXRgRMI0r0oSszca25HokKDZdvjo
SR03loO0IQ3itKstDSd970sUaMD+Eom6efFmK9oHzagRRyyCoUgOZ7/SzFeJHbIq6yFSAL03usi2
x/mnbnMDXUvW9zwyWSBvaRRPflxH0RXjjX7XSKBasf4DYe4KhbmiTMY3duBf5YFSBl8LdTCeNGQH
G4k+swmxW+pkOo9QXPgIswR9YkzfUG6v4oI9aaHSeTAHuj4ZRLO3pdy0xJ+kG+QESYLhmNp+k8mD
v37EENbK2lf2Zf1rPRKLHrVjewrDJPwoNUhw/FfAkSTZOah1KK+g1HeSYFYMuMwqD5cyDCJZwVI+
2hfy8hrz3inubRbyv2iOygeei5WPmDTx5bWC0wY9T+JeRSchwQOPF6adrwYgKkwiEY74rn4c8Koc
xl7APUftoWpHo/4tcQkUkzy7Khmte1bulRG9l5rb+UEy9jIYu8amG1jb8NpPBz7N59VI1M+hvsej
Y730GWTfJmh/ENJJ3I43dt0GBwvF6dYCEOvLMk6+mFjR5PPUyhhmEUS6lfm4cpmVubl9alQ7t5ne
Gh0jrAiqli8Y9V1M7joRBX+9lzhtdlv39IqwIoW4Z4fMitdQV/lp5RjL8Jb89RPJVWHrpl/CMr8J
8OyhwBj74yhW70sS2mcp8kYLHt7KAOMfn1gLGuIlhFKxNbGgn9feLMks6ykGxMLPFrJhNFSnj/Xw
7gm9VyDUYPLIgBSzYVwDH6ds36JhMJ8XHsg0NHzK76jYLhbqm26aBvQdYcx50JwDcnoe5K9Ns2zc
N7a+VyYSRmVVa7swzTWssq29DJef70fIiH6+X3co9bg7ER7CjLcTLNmBUqd7+e83xak3p+leNpcD
BF27bnwinZ7vmUTkr8kf8q/Sc6PAOGBNhzIvxLtZpeGXHxTjmsWeuoO4LBKK/gtFockm4S/Fte3Z
KpNjywFWa1nu/0xGk8IwZ7O0skvY9vWbaqFSU7U0fJdHpVkr63vyKPSIUnSjb/LOBfDFutm45noj
o8NqLzmg+A3F+XV1B9FvT6DUjVhp2VMcJBVCJs8C0UvPuRG/6AKIJtciGTjsIZs8MKhmWDEsINhc
7vdgXogb9VQVSHU57X6CFelxaS7qaEqsc8SFuCfRrnlrZvf30CG5u4QPhOL5c4pne6NbTvQQtNH8
rFXtq3wfKGWxS4a4B9LmuW/sD+BheIe5naaXAW3sE0EQz1K/N0O3O/Wx9kRbZNjITUdsNsbGaGPG
hWJpWV1Ba8FsxK/mUh3DhVG+bCCiIMeUlSj1kSr8oXE0esKj0r8XzYstKJiNqtvXuIQgQJDT/gcI
XkLLRtdqDnaqQV2ok4efDcM5A9im1W3q58gJjCZCxa3mwbTXUgKqZUkqKtGhGKAJ4WDaeG1Vb4La
Mz5KNXb3c9EP+0ZKE0MD8jaJeEUdodotzAY7OC+DO39YCAu2a/2Xqc5Xx+nLe+lOOO8LwGEyVihO
Yrz5RfyixN3dUEZVEHH0bWm00W9qEx9KIzY+KqusEcCQQB971QOau1CkuPSJ2t9W3c0UYwdU50Hj
4TN0zK0wz+qBQ/1dVO6jaZPzuApu/n2/ZPzD+SLYIQZlLOQQNpb/66dzwXcoKuThS5e70+9LRZYZ
0eKEtHBkRiPftz0W2yA03l3NTd+KiCwjHG3tsWmIgVq/7bHUrGtlqj4gJGpIuN1+1TL1lkfre+Kn
hXzv11+H+IZBoZIWu7zAGSB9GAk5Xte0HR7//b9q/qO547AlxFHocZ+Qxvm/fc1IHcAFG+5wASvr
nHJnppIQiXh5qyLrxGs1xHnKyNacv+QCl5y6xqvFaPiqlpMCAM090dBPoGuJ0ZZ4NqS1s5z7sX+h
Sv7xVhyWd+57bkY8q7cZhhRb32b+og3K+H+EnVdz3Ea3RX8RqhAbwOvkSHKGI1LUC4pKyDnj19+F
Hn2mLN+yHwwDGEia2Og+Z++1qfiyas4U48nTqCqjSRMncIr9qezjYj1WlYp4wn5yoCH34Aw/M5zC
y4+znyOhk5nIwtu/vyHWTKn627Bns3wmUgbzk0Vp4c9hT7MEjZPRHI4F1maKUBXLynk54dnDHpC5
8lq5zpd66L/IWV3jRLu4Sa6jFtWXyKq0g124P+WC2siscD901SY2Xf/8gSeQe2kWARnVmnA9CluU
a6szkKuPlL2qvkZ38pec2dE7ddtMrr2Q58a2nI5VppIfUhb6J76XnfFJ7u78rGJW5OZ4VedWhBxT
/Xbch3VoHOXg6hVjR700nA4s6E5iXkqqU/1M6y56Te2hXxPL8R8CG+f/eTttUOeIX2xBy/LP4qHn
VVj9ILUe7ioas1E9JDNkjWUx5Glp2oCI8jmEiPaEyS5Z3UNDAY0lu1HpsSZODtF1TlLMFUXlMSAC
N6BB9QxZo3jO2oYBXbwq9CVOhREf8qoyHRS7lF6IdXVXckXhZdMBonR29pUWcbGtNwBFivEz13vT
oL7GGYjXVh8OcilVdZa1Ct8KRaFEWbjD5zCor0OYeRd4Jt+7Eh0ltwNr22fEmTQtODe5V8170udv
wf2nTwNvWkpowBDy+Zo2kU8eLIkEAeTa09wXFygjIkp6cGZj+w/UN49l5/l0Plig2YYGNmV2EtlZ
I9ZaqZJHMh8CBRhhwtQ+6jcWCrbnjPQfwpU6t+l82HfP85GsqvKR+A+172J6N0A7ynZ41mrO8T64
/vvvRjPm+cDffziC2rHmaJTnoS796YFH1+r0CorbIxflewbC6do1pKrbsbtBrlJvHELY52pJ5dLx
g7j+aobU9LNufK375luB/YQlhvcgAbWkZ6RrF8fVRnG434+9Ni0lTqrUVYxd80z0LmMxNXevTPSv
ZZ9aWNoj43N6Y+mcH20SeQrVeybl2j/LjfTRe1Xi/BLBNI0O8AHcCCHLMMY/QG50GX7NlLErI2Am
SnqJ8iL9VoDaAD1fnapgZuXMlbPW0ZHbTTX30SmmB1q8++OUHCqm1yi9TISJvr4fkxq/HfKKXzUi
NevDi/Sno1h6MryeeMvB+tpADF2HTuNBz1FIGAwNgcskSzby19+axlMrcLENofc9UYsAVzJtvqId
xwseuHuTL9fE4X4LontaH2SNAS+mcpwMdeFZhtmvCFP2WUdryjpLDgmEiGuAInfpl9lD3hAJbQdu
cEQWxwKvMLzXvOBm53h8cqotFr4+VUuQyfDW7Cw7kNpEpMv8NZYbLwuBD1jiiGKPuYNRbJXc2GqN
j4BfLS5xOD4AxlReptQdj9hJ4XDr5Olpihpt/RadP0FCwTVyi/d8GghOQ6+Lf7paNVDJxtRTX5og
I2EIAvz9W6wQJr+W34ysckiBmC3eflaYO0bx12muZk+Erv6Hg/GfAQ6uKhzXoDTmWprNROHv9VQ9
DZ3WdODnVoOb3MIxRZpbILqMNAglqal/GRpemdaW8XMekWVfDgy4oC9p0A6O/Usaj4S32wwp9NO5
DCeUvVE43aM36umTrM6R+EgXRE0C1pr5QZrEMY2jqRKuerwHd2U9eNnYvylUkr/Jnby5dTCdr6TO
WEs/16InQw8sPPWVvpOqmVkig0+/Av1U1BdwX8Z/tErFP4Z8V0NdQpfKtvm/+HPIZ06AFauCV59r
hFsVzeesx/+1HCY1wM6IMvl+nNU0/pSWwCamO/1JtM1LkwYtVjNAJHIA83EIHZsSGok8BMLS3g81
Z0u2GKiZUK0WHn67J9WgQjK08/1jNrNY1OljOFavXp8pWyVCI+/3pCxrio/tVXEyAfEAbwOFAI/1
PbYGaDfdk/nU0aGt1sLySU3MyNsmfvNzmictUkr4KoTfWFjJ4Lm3hvat0031onTp7EOOlPdEL+Gv
Epca8weDwnOpsWjxJiMwd87vdKoCRJPTmAtpHjEavhZTkFZbF5zev4/Fuv4PkQ9leAycTOl0ZCAI
Qf7+/YwgtOVNpfin0eTpJVEPyNh2klM8IuobYlTkSJLDr7y/L4pDQ4nyMyyXkIoWs5bmUJrqD3kk
b59+UlRLq1AhjnKPMVWxx++QXSrhiEMUEvbT4wRNSU78mbnxqdCJFvHM/L1QzjkKMDoCo3FSqHm9
92i7qObY7a1jCrfG2aKcQkdlHlSQFVvq4VvjzomyzLYml0RoRykwdSmtffANWukoKZXVqCHAtGaS
3Ic1Wm8T2i1zUqFuOwuqLVzsDSGks6bXdoHBsAZ7Z49qqb5gBXc2TVSoSzl2T8O0S40yuGR+C2TG
GC4IrvWFKuHO92ol2DbeTRBViLo+2Xn9HsxmnmjSue97KP4dnWxKKyopzqEfP3oIPxKmvteeas9a
szHJBW2f7HPREN7QhkxhrYZSWWxedEwoXa0bn7ijbuOhMe9xdinNvSQtlmHVLhB6FldbHc0D7UTE
rnNu5l4zwvqtz3yokGNkOzsM8fVjYSUsJhWW1LEd4FEEtbRIYmyLlL8OSQ1/895/yEZj65cs/ZSs
dBd1U3k7ibyunHY/eNwZmSfEQJBg/NljS0dc17yrYE24aEjLWtxzGxSd2HJjcB0KaI6/L8FpPo02
QCK1x3k1Ta7+5AzHXuGNGvpg9ixwQexc775iPCsDIuvcXMFGuiZ8Ukcpd5HrWDcAoTbVLp4CTfVX
kw0010u7jQ0N6acljD0Zc/G7SxOHwBW7vlYi24UziDCOWnOXBFbzXAwRLU6Tn5r0+DZJ/1RZY7Ec
VIW7NdT+bRE6017zJ+XByKpy1Xbhk8iQSSMxoc3OPepjFM5Gph54ZtWzCpFs46th+/ix5zjV1dWr
hzpDgNnZKvnJvdfuu7YyNyZm8l5UeKcyIprnCHn4mt/FFI+PZaV1nxxErpaR3KzKvJe0lJphWQPb
v9aQcBZptpmD2A/13EvTO7BLKna4g/QhZBYG0gpIHVwDayPtm3LTQTNcV6LSFx/n5J5ZteWRSupe
A4J2jpxx3DZZIo53Ff6/jz/GP+TJLtlGiGFcbjJQItw/FAOFI2qmZJN7BOudrVkfWc+sgY2DkZIo
Jud38pzdaAvX3tdJG99/zfIn3aDG2MWqSd92/pmTaYpuzCF8y3bq5hjiJbvbrAbrk1M4+v1M0dif
W69uD/d2Xu2e/AkROM5SZT0OcYmdb7LJHKNfIn3x0iEPF4zga8XHhZOa2W60NVZ//zEWuzP66W/T
YnQTFh1XIi0FHQfnj6E4HuGoFgZ6Y0zKlzHrsELiq9nLFbVmT5TQteYTDnST0ZJSljw/6Oi4i2hs
9mmeIZptnI5KaOnspVtL+rbcIJ2+zFYuoguKz3bFOAY7lmqPIIzNCa3hMRrtcANzbwCkHEQbec5P
CbiMHXp9tl2DetCpamXps+Ol7pXm165ui+KVdq44Uq2hL5fFxEpMjQA2k+b0jC2g4cGkr+k7KYes
SrMzKcmLYHB+Bnr/S/5WRYSJwiantosH+6kLRfQADWdJHSHAzMYpuTGbvFjbFlnWH+fkJUmo7aNo
wpA2X6sW6gLraHuWYWhabA9f4hhgkUxEk9lonkdRRe05FcYs03XiJamUvqo1WZoNYdpqZSGzmHs+
ckNJk+6Pnn52nUHd68D69hx9iQ3TVleh/aOrMW5g0NC77YA0FSEFIDGrrJSzEpaHf/+h6M4/oCB8
N1TNMjTY/8ih/qw2dCFtjWqM4cJ58BQlVBXv6k/Lyp1HIx1i3hyN5Ey3erVL+PORkbokVpfmq8kX
yUzAFvq0hZ8dpokrudcnlMxyCkuxoH1nWt6v8x9XfOzFZNniW8DsS1csR/R1okd+amYaXGy2/aX6
aw+Z869zWBrfCyOaDrIZPxHg90sWpDb520R9c5tM8PAdWxTbaN6zypuclIsEw33ovekJc7q/ybcJ
J6PGAplXB7oB9MY73mlV0sBWGUz878sZ1mQO/R9WkJADV1bfxq9pMxZ7T3QMMnBGeeGqC7vMqvNt
EGTGeSJnc5t7jn7O9bn7r+Iqrb2rwuQJb29j4tU0sEZUHvS1AqdDjUzzrR3jdW/l8B5UsjzGQqm3
ZuuGa1nvmWKz3iZYZJFIzOlf0NGCdVXFz62MjhxT0l3j8VXpi+GxtJzpooflZ+mIz4e4XfsYiHd5
nmuru17GnwgGTFNM1moWXuVcIAH870V+svVURcEjCSQlcO2rzkLyko/dg4yCFM7E/En64HEtMjWa
odiWjs+zVEplk4e5AXlDRWfpCfr+TrWWGShyL8cSbiVEPsl5r4iC8ACyg1SmXj/B3CLOgpvT6rcY
5cF6jxlfjonAxuimar7lGVM1NtrsiXnc+EAn01lULS+ZXA86rSHgZJZp4KI8fRkhNDmNlAb7BZUD
a+fWCsxLMqgZeZNyLQONJ179isaHteG+kR0CwqCWd081TXdUBCpROkViU4Yfqn2A6/2QYUq5a210
fiFrvyicpaQr1RagGwgF6rJPtbfR9dSNrUfQmYwWGAuA3wuawpXutMAjNDSDXlm8MasqzqqS8LmX
Ph561XpPau2TjJkROIWWRtPqezG7gULV7DZZGEYrhWy35z/2spSbljaoFO2Np26WMrZ8AAfAg+/K
hHYxMnHCOloIDHdWNsbOSAfUwaLkaRaVeta5426y9RfD8K5xk1uf7CJBkpYm1q4MeDMHHxHw9JYF
VFkk9CqzkCGN3NF3EwG94H29fTf29TlEN0oW8Dc5JBa6/YIwprveV8wYHpSdsBfS8+AOWXqMC8jD
QZbTfc3ORLTXn1oCU6WIwq0SMk7Iy52fPlNY/yyfecnCmtgkrN3BfD+Wm+ivPdFviHhWTvdXJRUJ
ckMqy7Q17OKHSN2KSANVLMdJ94eFqjT5+b4LUe6QCW4BAbCzVaCrfotz7Mly1WrVxQ0ldslYyPWz
Hgc4lbnryNW/iC5KGcZLGSsawBVGd8PTK1LzKUoL5/rvAzdVrb/f1vGqMWTbtqG6JsloLLP+vsJi
KZ+FZavox/siwVeRUYs2Z/2RuEHzYPqCojYFu3XaQCIygajgSkAkaGQ1mMuUT7vzKetoUMbxk7Fu
Ek0Zn2x7ik9/aSHboR0f8tLs98JBNK3bdX6Bpg8oDejakRzxdinnzc08/28wyqxalGbrjOrYuWi7
ldQFtUjUCIZbWwkYWZKGn+I5J7CCx7Zy0r4+cmtT10z0iYaDH7yYfMvfy6WRw/pj51vphH0/v/ix
rX8DCPCxA92RqJs8BlYT0ZR1GxvjW6dZL1HRoLfJsmpTFrn1ItLYJscgc/ajHoqXObd8oYx0XdXS
gxfWaNYh9hxSWAIt/TR6zndg6sg2a0KpVDtptr5vd+e8nPOFsFUJKyRYIDGarXQiNpGL3aPymq2U
i5aG8Y6/Nt81afkDthOuhtTN01VAEHdcYP4x9UqcPjZ5YobkPbAy+zgn9xptfKxRCq4MDHib3EFn
JNvSOvWmLUlwzpKcLHMlJrV5LQ3nJcb/8MMj6MFgDnPwe6q9lgkvcDYfR1NQLmoRqM9JWlNXtln9
KZb+2SDnpeqH8CsQXmo8temewISke+F24ujPUcB1wIqqigqi+yaAYBqZmbKkVdcmo8p8KFvJfk3E
SppNgple+wPGvPcjQRJvdc33NoChVTbNW+/BZnBmgpLcePNeZuZorEcNQadmqYuKifKellh0Jag+
vpJatCyKKnqSp2iy58tS6nnJ4niHADq8IDP6Ce4j+ZmIZRr35k9Yt18mrIA7IgWMOwYVG8VwxiGK
3qUe98pMus66LlgmI69eF46O+qLYk8jKbRRy1kq+oFBJtK1u5NAI5wqeE0/lfyQE/INBxg/YoLGt
CovXRg/M+GONQkWuaZQ4sI+kp4vt3Yo0Kt0M7VCntTJGdJfaMKA/K7r4ibqbD2zDQK7HtOR2b+u6
xvAjUs1wB/HHh+pbqjdccLcYMqWnUK6shxrdcj1sZIFP1vSY7Ud4nsMvVUKa54cIzybWh/CxcBFM
bbWqJVWiozKzj2M7vZU5KU9oZPqjvI0BtYOdHtTTukrVb3nn2+hbrAR4OkHYjhQsiQSpNQt0OOBF
bj9Vgh5aAgleoImQZ8Qw2U/aWOLEztzDx6koVF/HVAxLP0Onk5KPWDzcfxuVfmKydCBWbk+dJycD
ZPq9raUAo7pDH1m3MHDPA/OQ5I8VdxW7B6tm61/vPePSCt7Swq1OgUkUgty0Op6RaRAkJAu/XKfz
F196aaZ+bpEbav8cCTzi/NxgsdWFT2871FeNBUWyrASzrDb+HCTeDxqGyvtIyDnIHJRNw/RT8RlC
5p2RM0qfNw/p3GZz5zKrhXE5rbUCgjgV2DgHonTXJ6iifUQHF59y9MunBB/QIVPph/91ypqwGRvC
uHQ5PiUo4u1Dhb/zIRMkoLaMUV89lKolZlW3PUmRfmmGzuPI9Eq1AqqhZmR4OwqlKHu09zuFtJ3i
cIekGW/kzLK03RLbQUio6dLXdGtdRdgqGF6HqeuBhiQpVDvdeGVS1v1HeZvF+hw08tuqFXm2a7Iu
of2p8p/x56rVQLTh90waztgcN4AVIlatIUlxfVUcunkjDz828pwD9Gk5pkRo+SNqM3IkivygZT5z
DQTnv580Wz8/EGMI0lDu/na9PJabMrceW6sfN/Lv+Tg/2UZGziEBksuPR6aq/t+/eP/LslZEzA9g
yul8a9GqF/dNEwblwW8McN/yJLlm5UGelIeEyIKZB7mMNjQ7hOOUkQz2v70B3PhSL5ti+XFOXoIx
kX/94+o//vAfh/I6ee7jr/Gpf29rVjO9IsqDUo6/NoNVg7XWTSa1hPwcBsvCWNlVdryQu2mJu3+R
KGV2uO/+dkGjROZW9aJti8SR92q+yCJkYVrjdOMd1F4xZexToZ9c3CxLL3B+8HVAPteZ1gozKPkb
e7NKHq2wmlW23WMChW/RQK4fHSgzhTVu08JeWeHNcqBtZeFjqnMbqaMWJaUfntS4+0H8wy7MXNwh
6ONwHa5N4R3rxkk3Y66Ao4AzRCpC3yyVGtZIPN48O0ZnZNcro7EMkGEZOCVz3ZWU4FUWc2U2reHw
QKkYc2vhTOHbiBs9zrGPoXtLiunFGeYgYsT+yyLVnvOkeXUDhf5MoIu1Xuorww9Og1LaKyenAp9X
0anWRlLWvmJkDzeErawTs/uaNdkXlnXFIkqY8QAO6Sf3QBrLpXY75mA+CnP4+2rH8DP4Xwo/CNdz
rpardvHC6zptQeHulmbaxRNHs7Xy1Vh5WBz37quwKDgGXnmu827vuWTBOUsCZphB5D9sVwcByCyQ
30XY6DcMBgugF7fKoWXNlClbdT3341w7FaQ6LgZDP0baUgmVHyb2ToNS4KpLg09ZctHnjoW1gwB/
atPn2MyrA1OUZ3ROlOt9hrLJ+iHK8ZonDoGL/pNJsIitBtHSpgLq+SAkQQwuTZOEOVVfuB4VTt5W
BX00YL1lFAgktnW/7xODqJE5HaWkjGB2VzOYykU+Ef2H9BB4QlieMl9duhWTCspzu8jmbuhVXxow
8Cs1JW6lRaFcabBlJ29HWF+wYJFBFofGTL9U7FPnWg9x5T7xu1T5ZtoaPiFIWRTwERp1LB0aDU8C
We/vdoZhsMyf2oGcL39g/pEkX00vEiuLLM8UTDHookPqEBfcBoRDkB5B2aj8NqF24RZ/9aLwGb/k
mtbWBSfPgCnkRnPzu1loj2b1rsfuLo6PKm0cHF3ixbFRt2blvjV7e5m4ZraYdO3FztVVGnT1JjWK
F/BuX7tpmhamAenTt55TcQt79K3weZZVl2+Mrg2X/K5Jka1xsBsER1R1OiyjONyHHfpVO/yR9jeL
rzUsljeB/W5djv5zZQ3XKOO+UepvWaQ8KQ3z0V59wyRLolajO4CqSY70uvGF9PFyodYTJt8wX9aZ
TrSIjY/dNd/yzCCzIDVWI1FaiSEOtGSzVVmED3SvKFg3bxB8u0WL2CfiKVZjuCBu8EemVN/NwW0h
D471tBzdot9lsPnswh8mVt1ZAWnZyw+OP+2UQRm3fZ2UB2QZxWGE9JEsPo7djh543rUbOTbJjRwb
5fgk9z4ekOOlPGReqM2eAwJi5yFRjou+5jAkynFQnpQbORbigUI1KI9/240gS3qpauxC4Y4jjYK8
yw5yE7i94Kuc2MTqmS5SYy3NDtp8y5F78po/D/+65P7ofCj30vvf0JAkSUs/Xcmn//FCspRsv1n/
lx3k5n5f+DjJNIh0VPkQvg1ehXxfPi6Vh43ZhYt08P01yE/eA2P+1x28+vd7hdz7OCcPbZ4C0um/
rpEP3//0x+VtZn01UXWvi5rF4VHMd+yeBIdfu/ImDOkroPuCYraHSr+zKlCS8pYWTCFR6ksq0h7D
P7H1isKQFszzgaAb04Yxkb9OHvtN/BrQL14M5KEuzJoGD9gT86KpRYd2EVeCjh5rJcWLcZ5TBJKV
PpKgnAVqitYpJxa7KmGcvt0s3DRkpBt9hr+qKXbVxJjOTGDAO15PpBuM3dIvsBh7Za9d3fHKwsCC
AceZLEgNRpMkRn/MOVF+UZ28erBCd0H2GVb+2eQtp7UhMfELAmiAqs3zwdFGUq/W9p6VE6BZx3LE
VgkIR4ceOa0638d93SfJwTBJk5A1t7ApcZUBNt/LbkXakc2BTvxZWKN9mBwfZ9i87KHZETbDpwTy
ySd/WAZE49CaW+Sfcl9jsYAYhzVB8ktjItUmciPPuVqOeGN+u0qjZsCZ0GHbs/TTmje+qE0gdDDr
4BJg+NqVBSCnNBXdc2Kp3sFtDexXBarMpRNqxzIAizJERnI2x+inqejkGsE7vXB7IFJKDes171L8
zt3Rhoz3VbGjeuVMw4hlwW0fiwnBEs6WhZHF7i1ta/WhMN1neaQqafjc45+QR/cNXgsqVO5FtXv3
5sTRO7ArcYrAtlujdUtchzC6Gkgp+SGAx/0U3r6nzI1UDhHmQyGJK2spD2n0U5xqs3CByHNDEyUl
s81oLjiWN2bXpER4UUHHpmFe5d8mnOoNjK11lv/UFIjvVRBgFxiDCymmfLjFvBzI5k2uhJRzrcSn
2Np98Yfaep93psS23oeh/pKLQrxP7KAZH97IRl1EqdFiVgjFYxm53gNuDmMho6RNc/r1QD0/YLbG
rsmVQyNszCmZJygcUVBt53K1BBlg7TqOhto85dFTH1rxS1gE6ZM+QW6Z8azdmBn7UVWiGa+0aKeh
e5TkVdsZJvimSNh18t2e5LlOL+xDKLwXedTO4GzNz2952T1oWqhcmG7YV8gbB9xX2TUs6x1gSphr
XaAfuqE8/fIzccrOnHHXB8wgBooAEBSGVyzzJTW7qX8khE4FWhnke5s7/CHK2lOZxBF+CJXAId2c
0MZM3joRmfuczl9Vs7RsEAzWzXWnRls1gSYWk82n5jFpexBWmaqMJknAMyGGwXcgFMpDt7OCh76l
JwFN5xx4JGuXGgTVoG3UhLgq7dWs23pRe66y7ZvEecqzlMpO3FXvkxEyH81N/9LalnrC/Iindn6g
0MJj2uIMsc0s29GPIA+c2N8gojGpK61/HCOEVQqesBu+Z77vKcuzvrZuWWNrtxHoIo/UqZtRms3b
JX74R40p6UMTi/ZWuHqz7BU73ks7rxu1Hk5EArnGAVZJqmf+SrfIr0mSOQ9h3niuG+JB5wY9n4cY
GyzzTFzIMBDngWCfO44m98powUwI29ZUibOAR7scbH56d77o4JBfIuvTE+G/PflWLLyHYePGWbwZ
GJvPcoNu4a2yS3dbkzN7PyXP11GGKcjvwK4jG2jITaIwwnyvWkB/YtEqui/qpDU7LGMKmHul0c5h
/yo5KtBB9nXtYHd2g2DZY0E4d0M3XWvLvSm1Id4SMbor2vX+QQ2C8bVFDMTwab81at1s+T6CbfWb
a+66xCMOTfGsOwrRXnnW7Z3KNg93r54Pm3h3x5eavkUl1EYv2GTDttay8vyxZ6jt7+espEdF19Sa
2Fo1+epGQSBW2oAqkAnoWu6dGxFPj2oI/IrkB4x6CPcWedWmizkxY/WHOuBDJ5CjZ10Z6QxUckv8
nHPE+j1n3Sqas2NMGxnC3vkEyfehMJhREkiOFDu7hV7cravGM8+wgsY9N2J1NzmG8oDkxlohjl/k
vTntqaB0N6ciyKaOY/SM8yG+35ioCYds4Vbrbm5Mg/mOk3S9cby/r1bkwDhLxKWoRflQdtg25Psd
kB64TFVvPKdGqF+9oGbuyucQiVJbUgtdiimwTmRl9cc8TGpQw4QLmQp5FBAJi6PhInOdBgeasOpA
c8EQEc+43WkIyzfh6+0SLUy3V8sEq0eYbnD4hZ+zqi8XtM7KB9GN/kvDGqeAXvMZvUt5BEZM8aQt
yquiTO/DlFwlmNf19HOfTeXnqdOVlWhY2sQ1s/iodqDku9k3U9T9tsqc/ixxc/IwtPKf8pTcTJhu
dne3cVRjreOJehcyaJQ8SS7hfGCMGOStUFzkQ27I0Bi4zrhVM7JMYqF/K5xwOOW5sJ77GJRQWj73
RsDBj8gEgmd7iXuK4p7eOo0PvffLmxk3gpVlfiYtKL8aqTDLr47TFnsfVoYQpvHTJScY993wTWGl
hfbRrVkH5l8bpY/QWyJKD/sfKMtQGZd5exutIeZObtrHceKLS/LOEnBzaR2sNH7slajYl+lLoOaA
U9o+KFeZpK4nNEIhZ7E2iqxsfAr1PIapTepZ1SGhtWmNhYqxVrVk3Nl9Ub7FboU3sShfh6Hf1VbE
GjfQvyMLiJ+cvCyeKudJlpfvlP5JVwRtTEttf8Re7N38KRQLBdbVZeLs0W+Nry05fSvZ0iTiQFlW
TJIOkhJdTRjqieOMizE49DOnVJrUBmMKHyNtYaVDgnrAiteBbne30Zn0VW2nhPqRFXQL4wG72tSM
iEt5tK9qc43KlLkTirml4gz5e1OB2p6r8wJHNLlhg3qLIANiHRY1ptsxfvSzBgSS4myEGRavXdI2
Kw1b/N6cD90ofYfPPTzGcas+BMJ9iyAAmEZQnf1ZZiY7KPMpW6sqEq+A0d+F7Ybi0iSgQnD6yFUO
aso7aFze8ctthv5JBHStJiGMJ5jJZO302ZvW0HL/OF8abruiRu0u75x6L7MuUpam+NDkTH16s8sO
N5sK787zRbOPOuyhY6J6X8f8J/hS+/NM9pN6DmPgdwU4wFrJw4S7tG4G2W+hsGk7AWSNxnE99hV1
X+TDS+oZ+nbAH8Nile/12FP5SYWwTtyv89eUe+6oVslNp++zKUoiB5K0HdesC4wT6v+RX3NQbXx6
BbfIDtG5USq39EKDQlxkNwLVO5IsAmdX9256qzSgeooxk+aHZlNpSvpaGdAKoOyqV1hd/SHP1W5N
LzN5USplL+ED1jT5J+KQ+oVsjqe6cUINEC5sGReVF8XMf0gIatUmdLsp6mZ/QMcdzHvTfO5jz+9r
tDZ/XUeJg/JjtPvjglyQMjMMGaHvpnasbQzMupr+/2yfXPlCsVk9hijkl6VquKzOO2aBfMq8jUXe
IWkb32HPhGfZAIiQT63LblA38nAwqP6KpC33VtSbj3LDePOuAjr97ZRG4e7RKVfGfJE9cL/1YQZs
Efuky07DZqIZSn0FstRc5+DBSPH3gau4y9o3qoON8x8HRqU/iCrL18IrbCw9frAMvV68ldpwowms
/nTBPLjqIz75+NJFbvWUK9pZLl/+OjIs4Hm0QeyNb1JI0HWaAcimCRa1bXgAkTZu+DiD59jVQpx0
1kKuiuRKqRiAIMor5Dl5RVazPldIx7IJW93LNUOh+iedNfCTXDPoBvCIoWhg/84rjjjkNz8p9rST
jybVEG1KehJgdZN6m/UYnSh+Ts0XX4wQ/SpVY4KnKS91UYltYZq4kObDNMmqlZiTJNWicc4WqTEL
+kM7/KvZGzjxYM3H0J5yXIln1e2ZGnSu+8WsnGUuQoelEDdrmsQDKYZNfnXTlDKzQueJCY6GTGDm
T9de+N2tw505hvnG8pgK5CGqP56XceWXpqxjUmthidnYCaBs7yIqRg+cy9ctAOq1EkYuNIlMOdtx
+Vj57bQftQ4dk0va+ioMHHDd86NN8hN/cM5LGGETOxkCDo+WFfHJ9GCSsKTe17rDQza51YbfJouQ
hmQ2hv/N1BXjke7Lr41h+LgHs8gYkGVbjyHyxKPvBg4xBf3pDhqQh1ncnCZjXHWlry1rZs9LrFX4
yM1Gt8/3XSV5oAG5aKuwOUGLDYYF+J38LDdMdvJzPSX9ym4tdRkChhoDU3mUGj5KW9ramuJgLXV9
RoOoQMze02qqzEuXQXGdGv2TnxrmZZwlbdo7/XzsBLF9lPBPyX9oarvddHpwVZhjP0qFpWpG17QG
bzNRNnwwY++lV5WLfLycBZkDV7vz1VGATKdvrZtQzrWpqC+mMk0PLEwTJmYThn6zs4Camq9tbuY7
Y0beTiK1+pWmd9ohkbNNvckek6Req/MPEqIoE9wBJJrdVjRe5nMQJDHwY7JoE+97arb2uRJJsQhp
H6+QveORVkvj5a5FCBV/YwYmOeWkUYw4sFgoRuuELMnSc9ULLqoEkyUg3dljGmZTcyAb9c2f9E8K
9HY/H7+YlA82tArSjXwu8hkgh1ikSdEglNWMo503P3TXU9aoHqu7oTktxl+HQfUlVovsombmePHr
o/zzclOWPfkysovspO5KJw1UI3pnIIbEIY1X0sql7CtD3L4P6vxzbvnNY89PipsUxHFSvJNBuzmF
3V8UqyThk0ngsrQrpNGcQj6h3WpinRfUNiGxwWxfFLmqbKu+pjxISjpRLKg014lTXzG1pzgMy/Rk
/R9jZ5IcuZZt16mkZR/5URfffqaZAK9L0kkGyejAGCQDdQ1cFC1pFhqQRqKRaAGMzHhPyoY6bg7A
3RkBd+Dee87eaxujfe7QZaGhq6u3Ks89KSBwx6YJ6naNAQ89i9RNXrAih09MyUtNwL9rAttGPd7R
mD1ntMv/8IA4QaxzXIteXrVX7jTJx5+eUBBIv/b0M/NUDsQOTQSqp0ojKHmu/rC6AqdVSdIuTkV0
KvLqpzlfsMtDB+DzaJrtRl6u12Vfq9njpayJI1cK6apYerxegNJmr4x3AWWPo28091+7RJLvvyjm
X/3ONP9a3wpStlX9GCIve9EZmUJtfGlDeIAs+JEIMf/ciDCttkMUChYAUX5caN4ZPaUOzRz+6Wqk
NCYZOyJuxboYItPLpRS+xmQ4EWFF0PJi6s7wPlKsGpYe/dCJJi7sPnjV1DFApTLHQwIj35UGuNrF
cSAntb1fNqsxLy6NyspgbpBOGbo2qyV3csEJ/t6HRe3cacm9bhfHxdL1FVzb1ejXrVil9RQfablS
xJtpDrU9zpePBd1Bjodwg7vlPVp0R0k3jPuleevglb9Y0rBZ8HvLrimXGUBD8sNiA+pOgv3x2LVR
exvK8YctGf3XVoKhapOhklj5JeZmHdnIQS2n0kVuTgc3qcVhYfL6LKyP4VDeRpIx7n4VOYeK6b0S
k1xc2ajgp5lqMD8sQTfUBnBd29OxicTuK7SQrEMDJo1TrKpG6ohSYWaWBMFrShjIlQxoJBtI+7kt
7BB9EAk/31nCrvpEpJEfly2RZvGVaJ6NdBN2O70BZVRX6RgCuazj+CbIaXSXA0WTtK5WCuRVeitY
brX1erGaLVjK3wngzqSxQGVVvkH4VR07o971UNte8wa858wHHiWZWElHEqdI1Oml6XqXk0IjwaRb
opO+/fXs976+RDbejiYkBiu8kYRCTvBUBie4askRv0SxbdpAuqOvjxUb+dKhlGv0PZbkFV05flet
2F/HHeIxpXai+zDVdyAxEtQvsXVnFpN0VguUpHkFTzsr1IdCHnPX1pECLRU4c5mnyZlDI8XIpd2k
Vydd9pWXKIks5sZZcWZpgbsC/yhiSVDKmRO1j7awGCmNSHzia2EkRs5taM1qIoz7GFXKr4ffm5XV
iQMjhzQiIgJOgf+6eoM59r48sUXwhycVFrSEapHSEpwG2a6d5bw5fBiuusB+/Kr4aJ0DqYUKwKYX
iUzKq5Htv659I8qDCwU6yOh10a/x8ZYXDKnnBcVJGwm4RFZfFxQn8UAS+pj+W6qiEFn0kWUfOOta
UruvQSCfN0NQHRszPaPuTl8VrcbSWSDNaIPdmE3+d9uUJneismXosnUXSBg4EtXI92pQiGsn2dD7
mjRiQY4BPpC03B3nEuryTAr04ZUlKXja+VluolGZa0geXCiAgE5OehHuGm9BSptdCXFg6qtjaw+g
7O9B2PY3R4zmF4QwCsvSTYSqQOKVk3Pts3yUnezWKRWTU+EEvltoZbpfjLNhg6TQqKeHTq6vFCsp
JyoGqEkdre26i23pPlC95ZVJN/8gVeWaYZ7cf6VdfF2eGZ6asCM6ZoGRa5JCqmzqu84U2/gwmDPJ
rSNOBEAG5CjN21krtetUYmk1BPmvw2VgPWLiFHuNJKrrAqABXiam8grJeFxHkm/tE8lf0Sw0P4LK
YCEzTVQqu5DaGBfX4hifqt7ZpD2LpgUuYGcaHt3Zr0RcipdFjEaqOkEFsmZ6VeoTz6zqLJgdZr99
O30U3aBfCf8M91KvkCgzMQi2DZfqVDnj2pC6Yb2Mh7EShWe0YMFZMQzKIw049c7QXTRO8ZvmU2GF
tBdc5VTvD4irvjOLUr1GDtNLP9r+5t89K1L1j0eLt1DvJPcLHz9UfXQI6ckuJpECewpkv6k9q1lq
XZZFIT3MJ1mL0msa1Vytc8JCpNC7nLpUvbaRHe0phGNLB/V9VwTdD7tWb4EVJThNiLtfnuWwYryS
Fvd5Eu158ZT1VsTpy8bpy1O2FACWfapECyp6r2aDIaa05kgcW+hqmeDmE0NXmhyz2U5hPe11NUjv
qAN0XlMxK2knKSEizKeMJHliriTpUms8DOng/Crg7ZbhbhEK1SwEd3ZbIpqcaXClXonzlzY8hUvi
DUb0k784bJdIH1tVyp1casq+n1Pz9MjMPL1uZPwh3DDdZaeM7mH0+0PW4plf/npdj9DcNNIR87nG
lXbAKMrWpBfEv2p5CFFqcvfr9pXUSqe2ss0d0jcIFnFavZhf7ms9fkC+CsaCMeJMraPZGQHmR+CW
NM9Qrm6lqDYfKhl4lOhFDnAoq3edAEJswIA+MesV34TRu3JH6czPnpwCyWMi8W54Xxl5Lbr5QBuC
BATt0Y4C82NCjstCMP9hKProZXBrkW1OqisVjJN5oVXPyzNScernXnC/lGKNcIBaYIacx1mH914E
HDp7MWMrTWOcvxRZ/JpsyNRZu0objJRAc93Yd5TXnnjxjQ9ZaaOM6vqLV1e1oQlDUbtpOZ2OoULq
KKmS9QLF82BKZU1wu/ZuR1XwBJjL2thVIu07M8rvOkstvQ6h97vVu0E56htNI16aflHvwhZuX5Zn
vQpioh3zyzLVMRIwLi2VIqTVSXZqTWjTFh+JfivFTWJCSSvIdTvKyXSTO0vaRHrafatk81pqjrQ3
JuzVugGbbbRDujU6LAJM9bh+qnif1gguJBt+KdW3+rUDK7f4+YfM2Ej4qHbLbsX4t7v77g65u3+f
y8WjSOvolshuS30Ke6SsoiAwKSqZWG+GSQrvHRHHlM6IHcT1In2rFV1aZ0wpt8smVo3YE10ljkaQ
z9j48K7zoeTS3zM/UhQYCeKwN53QIo9adHIVdtUe8qbXNjEh4Y+/X6sSV8VgXbw5qUqzmVrtcZgj
43PDbzbUldRVzvmg30jTx4F+ShoOYYYO2UhrdGkEUbXWL9BGOMaQ5o3jNPc/lqi+6qszMhE4WOfi
8ovbrCIkVMIQgyP5g9z9qno9ZMQBUvic0VzOyKqxt5zyKOkSRdoZgu70tjgGI2NmhQ7nsAzEtVY3
/PzQWxCWzNxVMr8nRnUrJNt58vUQE07dW7tUDUr6abQ/B2PAojsNeFZHpbujtIHN8Z/o6Ang3b6L
ST5Y9hmGAb4xwYYSDuPMD0ro88QxNaCEIMnXMCxPFCSGh7JHFYTlETVzm4avaa6Wq44F3sEJC/PF
unNiIz3kHUsgOVP7G5AuTzKlXHgOC10FJ/I95hl6ZmpLODPBG6dm7uCCYVDRyhDoYBXxzwVisjws
p9pweOkoI7Nc1hQkHHyvNFVi+qAexiSTDn8YteakvZiUQNcg/m9H70s8Ulxut0zbkfbMm9HcHY5U
++eyFQwkOQz6cGkyLVjVimmtv676Squqg5o132O8+qsxQxOFrt0imglNre9Zg6HfGbOadnloTeOp
tMzo+HtXRnblDK1ONDn5qLmvz1l5+YTNuAEEum6HgOVShCvFyYxy0yrzlVCmNl0ibe5rz0sdyczU
Y9d0r3bCgD6kU39eFomN7QdEJkjivEDEmO79Ovr7dctLwOH3Xy9ZDgSmA9NKq6yLrVGXsUU3bJa5
C/6n5D5HCLFsFSWJGL9ykUB9b2PjeSjalm56UXnTGNc/ozq7G0ta3nFZsDS3avm5JQjPm5TBfBiH
1IDCUjZ3dh5PqEgJk00x9+/sMMt+DWNDKyfrYi6xrEprPDeGKQ6DlSEIMOcMFGNUUOioxHjOkXiZ
NJYbyuLcN4zsofZJHMtUFYHEkD+oyehJjcHksmf23hIC7dWhpa4XPwh1Zs37mgf3k3+vVwnS9rk6
olpk64LrDr4+yQIs/7Xpw+d96OrEc/61a3nD8orf7w/CnNurg0XAyYkUo8Ofbfm9PMVFRnzAsk8l
LHbbzIHkKNHDG3PupwqI2GtFC3/dt2AZpNQpWaKh3Br6lQGj/01KOJu+YwG98xH+tyTY7ora0h7g
5iL2MRPzvRT1sdGD8GUgkY1Mozg9Ym3fCtPut6YK7XUCwf4VOmbL3aZJHeklxCiwjrCNbMwsw7zG
8NS5i7BmkYYEfmcDG9Rei35o7huzPyz/sqqJ8RA2iX8oVKV9jiQm3/O/2EEDQocyFrtUsrJmlbpf
FYX4gEBLPASaDC2s1e8X/DmCPbwFPbajkB+Dq2No+VXm6ErgfYxGu+UrDubNSOjbgprM2pjZvG1B
2zoJwY/PW8sDcRUE8JZSsflawiDEFq6dKuWzZYwrnUYOAYITA3RFJSDXjM/F4a4loUYf2v6U+3A8
Gtr4Yyll/tui5nLECK2LUlseJ31uNnOJa/MDMEImfhDfl12/7wUsblZmp5TAhbk9yK2fEI1DHpff
x/Y2ChR5T8KAf6n4aa8CrelfIL+QuPNT13rpm1YN4qAXyeQtm5WUlZtOt9XNssmErfSQbhg7tNwN
RjEL6qdPat2s5gnJ33UNJZ49IB2Vw6R8hDY5YGJVm5uCm+9s1duidVAAyXl4qIfaeMB6p+6S3mk9
fwz9U2D13xZDWaJHIw7GwNyFBuASL5q3da3Eh2IHo5uPIw7KtP7y6/827Wd+/4f9uiqdNSMKEXgh
0SgE5JvM1r/9VmjQVUj/KeAgt75Eq7EIO5ZXRJUNGICQ+lXlCJpHSdTgHdbgTDgSTHmzkQ/RnNwi
QTK4azuCC/Hu/kwt3FCF0hVPSEw7z2EQ+nq27GvjZo8+tEQcWVEXguO1nfj/HUydgnrQpONaGLby
CPOldRMCi99VYpkX4kBnaVerlIZXVIKTJyUW4cJqrnmxTuIYKi+UfXNspFnCE496oz4qcm98a0bH
1TfOQlLTkyxFHGlG26UCpNnErgaqsXLEFAJbYJrIvWIkaVIuCeYcfQAoxXRY9i0PjU8KgI+dRNLr
jZZTAU8VEzRQwiTv4rcxuYzacBcG+ejZQTgctFF/H2H7PbSY7A90PbV1oLDegoIa85W6ESacLUOn
wf2DmD9Cr+jFLttd22ebQKq0bcnC4ZIl0JgsFWmeKIJpu2z+PhDh15pzdN7xoYwE4o753TIBXR7K
DiWyyowsJdZ3me4TQB+c66Erj6WiecFMn+61oDv1gEuXLadlGEzjDuLcPOIFlb/XI4d26vI7hIZE
ORhjidQSGA+NCzvp7yXm8szucupeKmzlZTNEaN5KmX+oEVeQj9KclsLyV3W5JxIlglrqBijQPCep
oh+0P055YuXfKOmluyTum61hkC3zZfVpQ7GrESIy9ihU+zSnrXZZO/iX1Mp+PTRZkoImk4mdpcHa
bBpB1EwYiVtPo2X1754VFfwQKRqUHc3UMiMp1oH1VuVPFCrmOncUop0h/MpGy8OTWCNQ3VXku2YI
aPwGprUfZ/xTOvTPodohtZi3rBxpSTRRNZm3Bkv9dDoxbqKo0k+w0OUvktNoWd/x75U3rQ6IpKRt
gZ6fesvXGr3KLH+jtEIgqCwl61ArqrvMbFMj3MMAHx4StOIbDQvgzlIS+7lxGm8BcGXzfmXeD/KR
aEX9spxwoZnNqiQMc7XU80OTivCvzkdlVhg8OYmV7v+oB8n8dZ6Xs0uesrbO5boFZTT8DGxVvfZE
fextlbn9MiBrfF1fm1Vs+muMK+pWoQq3Js4g3S6TpGUzHRLg/M6oeWXsixe9FxSyaiYuM7IyRTN7
CkzJumsEcqaK3sub6LQPo9W1m9Fo2kHKOTnLGwxlXsVHT1mTw6Go003vVNU+oWb4RFbitRb29GY5
Hd320okvJW3Xq21OBOAatLgjS2SXnBibPjO1j/mJpFdfT8Z5T69HZzBZ+sfIE1hFBk3R5DXslNZT
IBgfjUV7kIRnlKLW/YTh9DEeSdCbe+6V71unHDajq82vUrOMSmhJr2N5UxQOLfNbkRF4PYhtx9e6
N1M93Le2Xp5hUFQUBkV5b2Ztuuqp7z2JnKUjEhj/ewGWeiS25WfL6qREYQTYXHp2Sguhlu5MxzgY
xrtOJgk4z4T4kdT11YlV+2mQUn+rEwW5TVG9G7AGnwxDvoIzKu5VIWdPCdhnQUHnOaij4GKCdfza
FPFl8ev+x/vwn8EncNF0DIhb/sd/sf1elCTgBWH7f23+45kKbPn5Eb391/y2f73sH3/e5F2/PnX1
1r79aWOdU74f77vPerx9Nl3aLn+Pvz+/8v/34F8+l095HMvPv//1vejydv400Az5X38d2n/8/a/K
TGz6jz9+/q+Dl7eM9/239C//+7//z339v/5H9f+86/Otaf/+V93+m6mAlLA0jI4GAgI+r/+cj2j2
3/AuE+SD6UsxVE0H35UXBEBwyPqbxgJYl7XZGylbMp7IpujmQ6rzN15umrbmQKowcT3/9Z//uj+d
/d/fxl9YnN4VUd428wdrfzaYse2gKLFtFUgYAAxNmY//IZECSBpRqb5MGiUR35hn/TuBUVIC93Oe
7M6A3UTojBsBeNj7DLXnurHue/R+a7PWk8eyCAEtgDJEQFJcwUFIG2LotH1A/MWdGjvbFOK5K6mU
+nsiLjyyMsEZtbq1HXW5ujk50T5IkvWPWkA+T9JPPWlGV/HFU93aGIQHq2W144PTH2d+SkBTGZ64
/tCOBXG542VihfrSqrB9BMpU9ILhJZiukaYoh8CXzZ1jxwDvEx/gtB0fVTT6LpW/7GJFYqtEmrPX
EiSDOYDDe24veEB8LaKspUsgrNX4KauMN8lyoE1m3ZmsVeM5rQHIVKm5lW2o57Q6gpsihcFN0xV9
3bUtJGunSfAUjU+gfsXBygEPwYXS3kSzn3GV36WpYaKd5k9mEOMwTYz03ujSB6Q1rCxVPdvSVIDr
Z4vsvpoPmnNdSpmrYZ1+UM1C3rFgGSCej6vUqszXQmTBVu8jT8vJIQ35Wa0ReVmkKNRUvZvcPMGx
oqxjx6te0hRgjjQXSOcyKJ7SYch8wURZs8EhGJuhDqq7EAr3GtFD4IlciTdm0N0CVpssfNoWruc/
H+JQbQ9CSdpDhkJli6zh4I/803fcvhvQAQ4TS4KgVrZcsVnNBESEayJOwTnHtkDIzbSWfqsDV6FX
DnaefCDv7+8nHf9WlZLGCbJjwFHKPt9Xf0ohxSNFk7XLHBQEF2u4H4rqoQilAVUlKmuDj7lVWWFu
UoeZA3l6zhbrETAJi7teYHf1BVnogxJQDeVuMLl91IYnHEMnyFq0fYemolHUTm6LneCk9ZPtAc9h
PfWvmYVKm5DSXUu/P0ZJNQQ0lCiw+jd5eLcHpXkEBOJOpjU+MOJuwl5DdICZ4sn2pYszNuY11Mtu
4xRFgBBWOOdeI9ZuzEHfBYMF2D62LMon5SbPyv5oB8GvB7/BBzaO1FyitN8qIovOwgqnfYON7mK0
jZuXzzUajpPaWHTHSl9bxU3XHZFzPnAbYZKJbn2VdaxqB59OalpzyqZSndszRk56b3ywB0R5OUEg
hJ8RkFVhvISzEjZcbVG9DRSygJWsXmtiyMA8HE1H890W3NsuqCaa+o20KQOW8qq+ViQx4rguqy2M
vXRr6sXgEokiVqb0bDhAbpxQ54Mmc6MREOPFg0OmYNFsurgkY9zSjxTR4qOo6doBCFuBxQ9PPkGg
R6IyxEbve9bi1XiQGvldmDF4joY32x2j7VATGySF2ONBoY2rIXUoTo8xqcIkd+SxyrI4deNRb1w9
JUPK5vRAPVceQuzVNviBRo3LYxtl8TEy7XczfRe0oU+92dYnpOS0txiu+6qpPKsaCaMmmIkqyjX0
McUpabgPR9Xe2cgDgATIG1XRPuQaBG4W56tBq7OHURecSWJTC9NZ60wDqSoKjGbUkOoDlIjZczbY
hex1LRVZIOMpLP1/HUK1VBNyyHYw+7ySusRV8s9dy368l/Vh2ff1YWNn+J49m2/N2e6zPCh4LcnE
wOupObiIa3UoDkFlFl/PumSGSDWq/k1RLWetADY9oBbAaAz+JKU2eC/4AXuLbcwIuupQKGoF2D0q
8ar+a3s5TC4PO61553JkeZCyxljLkvMyZeLV9wN9/fvY8tJuetVEQWFynEYqKLr0QJxTd0gjSYb8
mgaPGAmcB1A2KRRB0amBN5B8/mg3jBkGAIsDpzZ41Iqs3I7wSlbL5mT8JObWOCsVupCb3Q3WAwXl
8FGUrDhZQ1yXrUlyWMCp2wIb+TYoaSNIFA5WRhnuDSD2dNh75UcTlOiEYo3eZi1hkh0TT7GlWyCl
2YYMG9J+42yXhWW9b3v/CgEOyko32Re8ilcrjh71Lpa2wqjkNTo1DzaNihe7+SaXo0Xhsfts+oiv
NaeCZoft1lDS6iH224MxAFABteE2tU5cu2VPK2UoiqfBuqcI53uj2JeoX93Gmq2hcbiCQPI0Cf0x
i6Wnvq3WXeOw8m2ku7qerkwEXLvr1nmZnTufiGWrbzVX7BIpefFrKn6NNVfaSYPI1ZaiWjGDGC44
BnlRkH6ycEfvrWx7tCXNrFFTkyD1UvGNxb+M4qX6wQX+lJjyNlPMR2PUL+1kP9L0Xg+JzWLctI55
Md7bBhYBNfZoMBPlNIgb2ZWYZG4SVi+1Y5SSNRyoVfZiG/LLECtnJGO4MK8dKcJEWDImv2CBI6sm
k69pW98rwroP5IxZcbX1m/LQDO1OoiRR2dYxtc2XSMLhp/ni05wnLCTKmqLQ0JxKH1ocJ6yusjtZ
1o8VV1/7aKjT2oJS0MXGd0UgcFXr6LPlPz+4fUu5mOjgB3SQqzLV1xANVknWbbrJuE8B+oA4uBNm
fktJDPaLH00kPc4fozn2z1ZNn8qYL6plMYX/CMc1kB+3isuro5cn0fg4RVlPK2Z304qDnomdUtS7
NkZeWiuPhLFvU/LbJqfnTjCsh2Osp+ge+F7m0r0lpc96Zd8LIXlyizujinaD3CNgm6Exhzwe3nwV
VSuupbtMf5wm7sWdND6ak/YeVOWjPHVrdG5rp5dOWiC+pbn+zdfVCyskuCIwUIpbg4a1lUllQZrg
ajMQgqus92gzfLTqGivFWvTFgxFQP6nqdDo1BgFFfU0wHSaSOG6wftg/OqV/RYR4s3hV2+SbqRwf
2z66iiE8Iw67BtbMojraxkTOgHIXjfKuDKQfhN/dUXGmVexO5fDd762DJdcZPb7oM2gCIqgoyBs6
LzKnXZtmLzEDX9wpO7mTjwCTJL41bA/aiMbZGX8OZb8xBcNAOqjoAKThBZE69xWFeVBK0ImG0duM
5LVwcPZyBslXeY7k4VkSMZg2anFD1FlgZdKzoTnX0VgreNO7TPOmfgBK2z81I5cWhOs96eafZlu4
SpL9JG3uhew5Uqc0vrHB9RPM8rEAVkYb9TUqLFRCO10DQIKNO/AZmbQqw+RnIUHzWbbic37qAe8n
hPj4Th54YTCAlQ3Nu3xKv2W9+W0gh0pjhT0RjObZ9oy40a/UYjAnAYlE7BR5pVTe1xUuf1MLQa1G
h1YDAjRYfja3f2hjjFDEBHUE3+D/muMCG1oFUWgDKMUNrf5Bbcprl44HWw7fC4v/XYz7PyCoxXhS
pfxpDLvZLjI3Fh1+SVhhcSruo5kLEFE+ptkSvepZQWQEwUJZzNx1gvabAFmrE6KviuppStQXNVZf
heVslcD5WQj6jFJQv4m4+tEb/OLlaVzrPgJUJ0xzsFUQQ63ke0EOM+QyhySk7Ka00KALnalaktJ3
M3Mvb3JygdJ2TT40IQYmVScne4ehu4nq4oh/knOOKSAzndscz+diFdK9sUvOAy09tQpeDL3WXWaw
+WwABsDdcG7C5FGpQ4S0Tefmrd2h2kCQBQvNM4LwaSy0B7Pl1klmWIrTF0hYKmq3yKeT3BTPLA64
rUXU2oB8bYqsea9kIrokyrw4Dg6+iluzY2E2TwdOqiFRHVX7Fauih/o5mAvJA8w56KHVahohk9jm
wDgCxM9XtXni/oGN8TwMNj58HZ1QaQss83p4jJh2ojn9jEKJjB21ep5VDnFc4m7CpZC/yrXzIkec
gbHA3gAJ7LuvxsB0uztD8AMRMqs1p1E+VZuyQlMsn1Vl/lOZQJy00vBJchggEs77HAybYpCnhGXj
AVGvmhQBHlITr+3L904bP6dy2g7EL01R+BQQe4JzKLkhUdpmrBHqWvl0xu42jHrtxvNIpAHy6mgm
Jt2j3pqv2jQ8TVNfMDvTySpTdlMR/MzKic5GV12otXyWUsIkTPh4KUsP1sobYnOM+FH0TFp6RGx2
Z4dPyIM/RazeWqnDAAAXC9HbM4yXJxNNShYaNwBgPiLQ8r0PmcXVeXzEHrz12+riJMZ7XcefRPjc
VXR26KoN8k4LmWvadXr1Tf3UQxLAwE02d/TShAzjev1qmTW6P7NzQzXW3cIIY34CduT6XNnTjqH/
2xRB/bKYqFufACsJz6tqt4peZIrD7sDF4uj9YxgqnAbrAjvqZIXyU6TED3Y8raQ6BYllPydx/AFB
5oYy5ANnW6/fHKXaUyKH2TeVAJDqkrY/2mYVrK3rWyu/RYrVtM1eq3PUuOSmTunO6qpbiiTO7cbh
I+wdr9SGYqU1YuVY8hvAc64PWMtZ+mmnFEz9uHmnw8HI1lnmfdc1NzXOf0hYMr0SiC/coOiTC5HG
Q4NzwB1H80JM2xlExvfUN0q3miIPGfvPCo2zPGr7ifxe0tYelLL9BPPeuGjxfwBAy1kjs5qY5Y85
vz1NBeMdv5Ec/ZaO6vswVfdB+8YfvPRReu5785ypzr4sAxJEysc8OcmZct8ZrPdVUA7u1DKySEbE
lwLGFC35czPXGTLGCzOLKYbHyQvrKUGLw3fUbxoZ0mqoojOQChKA7We6Zqckbu9pwZNnOa7QeT2C
Vj6X6Gx0X1+jVd+rlXGG5XwbKmoVEUZ57YJBYVMnMMXcYsj2ZKfS1NNPhoKcIVRPtRB35vhECDjF
bD5wJi64Wm086cp3Xa+2hhVTjcaLKA07ldLtWDTvDSLUjhEgHGQWYoOMV7Mika6AVyyB4xZY3od8
hu4EqJOcR2xsGztr7jL5xVGGn5lq/yjk+gy66VQw1LhxZ1/sWQJBFprG/QPv2CeVn1fGuIDbIPXq
KitP6FnOslnumnYAIZrArwsdJ/YqW3olu2pjJNIJcOYVLN1n7gcMraaae2FmbVtZz1BHVsc4i3fW
FD63sPnSElCMQZYCvj9v7nGu/Um+b+v6MVfqa+5g9RSWyeRPk2/GNLygte7cLmvR7NKztO/T5LGi
b49EQfkkajd3YxuAbGWOD1Nr+25JJoBLChWDgW/8GNr0qWiUGRp9L7TMuBIc+Mr4UvIS+sKiXUEw
A90zJruyQBiN/2JPDB0NXMEIP91wpz2JWn/0i2Ud2HryYYB5fKJUqs3EguC5GWttC5nj3NPNWOOH
UNHnZR8SXTxLX5VjmK2COY1MgT4XM+5t0wDMnRAF0ygpztfhmKGF9cvNaHTPSqiiCG9pH20HDGAn
VVuPdpZuIAR/n1QzXQdazNetF9lOt7Mz7okXapP1S92r2gpob6yCijFqTFgBAgJ/bH6EI0AGp1nh
K7tg/wmPo+wgL5KmK1UAz2iVC/TafBvr5lVYzL0ri3mJGEHdOb4zPip5dtf2dnzO+lzmQkXERPPn
myPyk5maT12SKd+jEj0dPKXTXEBBzY1lKBrXqFCy1TjbiAgb1L2pprigaIyTFEAvNBrVlVxOwiss
xLJhl9KtyjM4IIBZXZPh8SYg2KZVFb4VyTv1RvRz2oCCI2XVOndySzP1bBhnrghrNNGD4ni29J2u
RU4BM94ArABclOamJ3Rlmw2SvYsj2r77prKarY/Z6kjx4pGhOPHVjVIlkJ78sxKl6V07ghCKqZnh
8pMpI0G9n2aCTCiGTVAn4wYB9n0FSicplG3Z108S+SsjKYdDdW+OvuKCShGuNv9X8Sq56HfIOtez
yFPm5mqSJjsZw1jqtyTRWcV3pTTnXIvam2b8fUQYl2ekVbGyKylYIV96k3zdS/UPpaGoFRlavW+w
h5W4+zeNWaxVqVlHjV6sFOH3a3PkZEaZzgJnkrxxEBCjWDdhGiAAr9Ee605RgSro8i4LrJa7Es5V
45sqKfK2c4x1ZAQkjeb1TsFLRbx7fDfGhUKRmElRH48lImULiiUlKIAQrmx0zb55SWmUojWVPkWE
/ymumSv6yqXNy4S1Gf1xKbm1ipUcldQ8lOp8OaBd2aAep6TKUtyLi2BgHp/cNU35E3EpeS+mbUDv
bC5qnpQrWXHeKSJRaIqbjwRzihezIkiLTF5xMX+vQoWMaIR9bqDbzN369CwBUFn1cT15hub/ZLE4
ziWYG/Qgw+tMP9gSL/pZKtlP3eHEddnBqXt5Nb6phZ1upLiha9ZFz04Swj5p/HWDIgkBa60eqpoq
lVD9EHVaT1s5Eoc+joqTrdQeh8JVRWnci/thjrB1NkYXCtaUReKG+p1ON+BEVYMbV+nkWz/stmWS
N1dHEafRb/mlOf1LjyUEVh7Z5kxjnDz7CPQS6/NU/iRscg/4gKGMOBtKl8Ot7SZ+etn/Ye7MkhvX
siw7IoThXvS/7HtKoqjuByaXu6Pve0wmR1PzqgUqI92f4pk/y/qqeBZ0kQQJEASBe8/Ze+0T9vnh
KBuiNOJCzEQZ9TNhbMlgrO4drf0OG+8Vxkow1x149UWV3Q+Rn6+wCdwl0LBxod0F7FWa9GGzbCwB
p5d58fMo7WqmSjLuxrDW5xyfNLhQgBf1Hfp6b1UPWjgH+gBiRbrvaBFgNQcjlmENWWtfj92cxufe
8rpr1IMyHtLoOZNk0dhtgWmsNxhvIWEvSELzPL5Ar/jALajPKn/0dppCGLuwqxXY5LkTwHfpGyyx
WnPxGDKQcbeuvfQhjIcfUbXKVWEtxl5rIOhWD3bmtg/YDvV1i8pj5isUqg0neRepNc0T1HFlmJwd
IoQHlFq6reMZqGeFQ0ZAnN6ng0O9+6BV9THCbrIHh7uzOv/VpNC6DCXgSBPXD7H0arEUtvYTjvsT
Iiyb4RqtVn9o2OzWJL/VLJ5U0rhSdxUPPb1Id2X3ToJfBDeKSOV7WTWXFPDsQu0YVOPXoa7oxPlq
JKxtVo3yHDbyuQZCAH1wnOap5ybaxcQ5CAsXceczBfQkRSqleSiJE8lbctAB2grJRUuJ+h9ajivD
6TaZ1h295KUY+pcKizo6/ALlzjCD74Hs1n6w2+Gp0nZ0vvFrFNOne64TN1xEPdICpahfki6hr6O3
DCtqylc6k3SL6PA1Yg38GgDmnJ7AQYJx7KXdXPu6JEWzYpiXBfU9Kh2BS78zt1WgHsZQcjZZWAyV
OSUzvMIvSkIF2i9QIblq/6zSB+aVxxQ7ujk00C/1I1eJDd3tVaLrC5r42MwXqtPuNUNs7bC9EOp+
FijmvDrHTF1fNXPIZrW9bkpOBCi3fw6xQjHUiF8r9UgPWVj2G3FPP2mUfHQKacWc//aTvlyPuruo
O5aZ9jC6kM4S7xQ0DgGlXDqsYR612sZwtKNb2WtSWs6O2wExqZMHxkc95NcwAQpSFBsUavtCMZ46
C3A046/GnSbGziwyvimxAVUWgXxdmasogNcUaUdyTDFwGCtJHwJw7VRqnBWFvWk07czA/jBtmmVo
i4DPZ0TaHd78k8jon+TG/aSPgCI6r8OOUwi8L1yyjM7jXp+R0/KmVBSotHvqGDQyqo3p689qYFJI
JfIUwft+aKq7AhdClQ6rSquuDKwZUSx9pTvCJbxQffsYbWct+/uCuh7xZtsOoxI/JXDvSvFoD9md
Zsv1WBlbbwSCjdXISCjTFOPMSulHpaBoO6Y9Qq9iquSM4mlCm2kGIGTQNlEfr6mjc4U17zozehsM
rtp2i8mJc2xrPVMaghFoHIvGPZkMr8bhOxyUBx2L9awBHS7keVpdpcSHOBvu8rBfcXY6mdlD6hYP
bcMPNeADuarPBDXSlxR7TyYIaIUhktKryPp6vDGJDR66ab81+Tv+ktckG2dDOwjaWbm2bbppJu9E
5pYoVHCU+qtVBck8IAAsGHJ/XpvKyqK5P5ZvhDhu3UgurCRa61jn9dRNEeFQoHBzKHODYi8CAcOw
H5FTxPxuMsPZJi77QlTu3BFcyFBweOT1MUscjzBSgeyv1NHc9iI8BijtmZEn7LaYDA09yX+2+lbV
xZNX1RsuJY8YhaxiCwUFKHa4giq0dRtxp9CaKtRmW2Y6ou5F702SdIITU3NpEpuuG97JKgEJO82D
SSxar4ebzJyFab8nAepsl+NHnyp35FWeIELijLtTEw1OV/fKDG7ZSs6afn5sI450P3krg+HkYzMX
hp9iAsvxmPrAWhDmzegSnB3DhS3u7Cf1ODZmWaRvWag/Rjh0ZoXeXZoGeVKNgtoK21MetCdKnDtr
HBcVKkbR6sccIZMXdackh+0i/fiOszW8WU9bRJ6CpiS8JMEqHuUhtNJ7CUqCiV579rUxmXGdHbXy
oSTmCDi1Q21CFwsZgtnTw4k6gZ5Ul5TayKXC+NUO1tk1PETT0aWzQWN6+n3S2Y/qBAC1MvOx1/yz
minzOMmYRhdHV80f/JQAhqz7IAPpJJhic/r/cIZyEznWK4LxlxhBHQhsRJkDbKvmmDYh4nCm4U77
DU8sZ2oSScx44YT9bqDtNiWLMSDW9PGcsrElV2Pbn5FByGm3OcYy3Ije3/CDfLRtF27jSrG8vQcF
xiqanSHrN5fwycBP9n4JoU1dwQB6xUOAvrma8dOCGWE9hZ26n7bD5NRqMoZUi72SJzBwccFJsRNx
+tMy+YlpzqFWXh2Bc1orDt34won3hODnWlriPhPDJewpU6fFD5eM4ZnpCFKnRgyQUw1onIs62Muu
e/Qs72IiS6fGIR4JVXsha2hmyNcGtgXcSyRYaR2ubUf54IPWVoIAplf2mNZ3ZPRs/Tw55MMc/Mha
b/OLbnX62o+zj8buUd8j5e+rb9NyjdntMcHdU4c8OfouKRRJC8FomcnmmySkVdzsRotjJQuf7M56
Vj37rrKzxwHnr0Wlj6ooWLilL3QyiavNtBejrt3L3GBIW81L4LNjaayHxFi28aOA/zNtoQoIiwLn
mYn1M0OlheUEBzs3N0yLq3ldoc72amY8SX0OJ5xLgkXIl1uJXs6wT3FjPeqGubfqgBi+8d234oCL
Z34hmPauzxhWDghaDf8oS+teCvPi+Ogra5GcR+LAqkU5+B5skPBbK7o7vZAHs1SgH3UUqAQQ54yw
bbpZztJWSCMDB72MIwcnMM4Zy5c/PZexS6bqP9Um9I+E2dWbGOpMi249L4NTh25yLtK7SrVq7EvB
DjQtueBE1edNJZigCygXgtmSl33Ulh+QyUuNPBVU05RUWSn6umqDYot6BO9X3L1BgYCUd5MdBOFd
3QKQdjMb70CNA8mNqntF5tFVycCd1ElC2EXLXyMTiS0oxWpFp/DohnexbIZlFifFPm9A5zjdU1Uw
jMcrE65FyrzMofQ7BHIHcMia+0V6dGsB41aPFgVXibmUWQyQgoJVnVecHzIHpVWFNj1zXrqRM7dV
2cs68Z8RAD7UFKhHU1MXps0FF/YmRfvsuWJAuIgs6gr4fZZJoSmzruPGEFCDAFEAe4v7Re5nH7mA
jGEaS63KiaTLm4s9UopzXXU+dDH6+y77cN1mrYWFN1egNs2SIsN1QwQ7vQim5yYmlhrBFqEGPe5n
L2ePCWUWRrY/b02GPaFrzbnUDDOPZsGi9Q7VQKGxV0vyTSzikwtNpxI4lDQDwB4FaTwcooIIeXKX
F3Ennjt68IcgYTbMqJ8dQqKTJeZC2+DRVTYalenS6A8NUJdlrCaPodPF6/gjLBxOq0rwknk5kaEc
uetbqAmBr87a6saNVclxL6Pvlm58QCqv5h4j8TUYtXpFUzWmYkXTwWRMBPt8ZvpQwOAaxW2WrrKy
aJfCZTxNGwXCajIV/N7ikW6QnvThchiyd4QOd75EBaI5r0mptPNwrJ6hHBfMFjTS05iCkIGMY92m
j6TYB91s96LuHkqyQ2d5p9E/y8cLkzUq4okdbDoJolxW4VOVtOmibhR/MegMdxpXWcR5ffIUdQ/u
IpoNwSCw1kOXGsr20JCHBtaeEyrx9otcq5ap23ZM3z08bm4AaCPPTa54TrLswmrpBSRJOCFj+dRa
CifvmbybDFDg49PHiQR+tYAYRJJP9aB4gMb0I4XPtLJGSQfJUpdV5RyRxjPU41DdjX4T0YWowLul
A7uPRqrZPDkFtnSmfCfUL2sGBz+1vNm5Zq7tYvR8CxcFKdtTrLzYPGdZKdcJDZWccYXaax89tVCa
Ce2AXB3DDOyA2HNJ98jdRzxnDxlzQmoK9QEx7fcgwcdY25TZxtQFeasysYhAFcI4ORRZ/xQW9gQQ
8cWRfGFtG0GIbg0HbRIzktKk4G9X1M8z1T20Rnggpxmlr4tQPsS80AcuufO8wblK5zlsp3WmRxef
sNqDQe6UD3woGMe70qNfiiNtydT1eTTIw24UbdHEWbbsxQPTMjTHaj9lTRqkc+gWehXOC7PYjYig
ChPiKyT4foZmJHONF0U0CI9wdy+R+Q27IC9/2v648OySJnfvbipaNnnXqh9FRmRwbNyntu5yCScq
yjSilRYozzmAkSVH1Y8y0Z88qAd0+ZxVmFv+uVXl3tP8YZU7xbtCb5z290vn6/2yGKBkKkZPqmkO
kRmXEZ/2NNjKFleD+thlDL5c8eqB0jByQZmqC8UCx6taMQNywvLdDX40dgT42fqZNyEtJV3tFt1A
HaJQ+5M9Vqeuqg5o0OFum8zjlYpWWEhGOWIEZCl1wTkmYIRkaziIE4wmBZf2NTTno5ZYDy5zwrXV
5juXWGuaivQci9hbKCSVkbbdnAPbOMiiSmmVWfGqAcEwkT5R6dFg6g3wbk3rfbdQNgHl/xDSCO5s
K3zrYZ42fENLB5PJIu6VNU3ziDHqUqlySu4BFmFmavOmyi/IK0f63WGyENEYzstG0e9KYldzZBj7
vhE/9ao/xppd7QYGhZFaNqc+8WeeoWLRtgURb0T4ImPOoCFA24b8fy3nPeNFif0DiW+MsDnBfzru
FC7YqVLtcE9VT0oeHjo1nVdNQSh7HmytMHaWlU45LO2dHTCx9zzxsmWamO8Gs3MnirYligOXahxj
YVQTgHvWMUhhVuSefI1jOuhcsRqeVMN48HqkBklfRxQj43Su+c19AlOai6oFg8qXJdatdAsniTKn
3f3EOp7PXXomUfzMBSBaF7xqnalFwgAbgxnQS9I/I4S9xYV/EZOhYzaBSC1iBak15eaZoHc3d+ja
gy7Tlm6Qfzh0RA5Cmu9guzTmiPFVHT3sq6MvZ6kv1x6fdGGnZnZXcmW6/cERRN9VhW9VWaKdBSbK
yVRAEAiUYW4w2MU1AFogKwF5YDqnV4UZvqytnKshIziz9/dFwk8ma4dqAXX03tdKkFFUFBOgBpus
8b6VWaMsbS3YMYz7PvKNCLxPaqXfGwiSaJQwzmb01Qpq4K2P5t9DNI1KYcQdkfI2CjCezCcxEx8H
HcF4PvrdrsGDOk+gthMXRKyFzTxioWX1VbfPXZk8IYVl0JRR/s6tuKL9GDEgHs19UjnXOlcjChzF
ocaxP6ced7GV5AcK2g51wRDsncy+KqNDLlYgrlnEdXBCEUYvJjyAVebQEbRaae0dxz1kkkDo1HPv
qaJkhY8Izw2uRt/80HUAZWhCkYgo5Xm03bnr1umjKz+iJveZLhf7eDaIGOt/YHD+N/IXrt3b2gK5
LoemmQ9S0Itq+k2vImdqYbrwYeTSdJDo0z97USfQjwSgT1ktXtSxlqyfXbW/OBk5YAOTtMLNDsbQ
XYSw0F0ZvJPbcoBmrlxSjUVWAF513nLS3PtOfU9pQOwthUZzmrv1OkMTummrCoyQWW/o2uoUyzyO
qhRweQeKA7xWBM6Rc7oabSozZT5Ak3LQ4c6juMglgWp6py4Zc76lbXCkgFTucdA9GLIaF2lSIW10
IhpOzpMqWZXMaYLwRYFErRpMBk26AM9VA7QwEVeUYNfgMaETHc6uTQckZ7JKsvuphxa3tChvU8JG
4ejkBFaEEFGMJqeSbOSMVou9ED0AZlz+GgaefS2C74pjHgzyVi3FU7adwTQyq4aDHnofqku5ixCT
bOWEKZ0cNCNu2pwSy4mWA7BGY5K4EqjqcnVg+Noz/TVI/Dj5iEXpyl3RTAHJCLQH0X1kAPPWURbd
UT3+WVbRGlj9uCW7+lui0keNC35VVganzbTWgd3t9URePPwvjYMLRGFwDbA/moc5WNfGwyTkMBwf
UkvjA+ersglfFWXwFiGcqoXfz6saYixHDw731s8QEs5UfQQchKFd65e2yhk+xELPVbP00Uf5Gz8P
rWWoUgxo03UvKQp64s7TFBD8krpkJsO3rrI3oiUrVSVYbg+jYm0icVjWQ/jNQFu2gJq8gBTXb92X
gPPVzFMoHneEc4eGCQTYDfoNI/Y7hcCnOsG0lZSOusJL4s5iH6NXaXP2Vfn0tRFsgtYcd7C5l0yP
mkWU+u2qSDomPPqDr2enGBkekKnTQLA9irh53pC8Af1o3ne1gqxwnJUaO0rKg2rQ16yJSZj1Zs8E
UuvWxSA+Sju46AYpE3WLnm9wf3ZZhDIssrWF2QfPQGVgUoz1HP72su8irNERHtxvvWZYJEhQ5qH7
KxhFOW+DP0EA5EcYFbRNO5ky7OxAOyHP3o5VM5zbMjK4yDDOrcjEdkwDH7xtvbsl5zlSafn3GQQJ
wd5aXDwOngkfZAzVu0BtmMPV09iV4XYtfIRYCQPgSkHE2Y7hcPBqNGDkFvSvuIrbmesLf+k5wtm2
ODhrP9KxwNXaqkXElSOUYyiAieiJ1J72jZgCECbMaC4wo+ZZrHBiDJuGUj4I4yp4GEPHvoqE/i00
MqLtB/MQF0m/B3CrLuxYjO+FMKlfDONLr1OkaVRtP9aqt2l6L1v4BU1KevDtKQjUKw7SdOvi0pOz
fARjVuQ0Tkp+hHkLpDBrM/KX2sYO1mZqaIfCYyrbJEcbpTJAjQPRZXYNejFOjkyOKEAkBLlkkoDZ
REbDunToG6V2Or6Pnft9zPzhoXebgGtQ5NJMluO7A0qrRsIA6bVTCcIJlRVhgsUmHNEAVCG1uS5M
ddo8/75xSuTHbULLuZFZcAy95FFpk3yjdENwvD2EIFMnrRuQZ1iIjJ+YUvjU0B3CYfrwQF5xQO81
XKtDgeQ4Ao9e54TvuM2zIqgu+gHks0h0zXMTU/93QtU52WEXPdM4qWX9I/Wgx3aYh09Z1ocz5kz1
s6IyidGNjlY61fO8MLutXin1XhsMEPO0mokCmO6b041XpDzYBC7UDpH3uyRxlZ1adO4SaGz2HPfF
ORFEuXeMbbdp3b0FbsusXDeCdRNF3dauRX4fU1ub0W3HQapyUUYrtb/dZJ2jLdzOEPMWt9e952zc
sqAyQcpiEpklwhqcD9VYLPTiFfypf5AdA3d0CUcra5yjS9wQkBLi02QcHSR0oF3OqFjB30Ev3F9Y
00dT/aHYjyJnv3ny856aRuX+9ngfWcXnX0pmRDtV9SlEi2TXTZE+t78Qz5P1FKvBonVUhJnTjWPG
4S7zinXtGuhFAU48BHeiq5OfWcWQ2pGZdrUoBxkGNlnw3bTeCfvaeRklxDIr7SXR5FwyGe/nxrXI
ZHpNbfos3ZbLVcFMIbEfS203UvS8WuUwPlbhA+pA/dqTNbAQYtLTJ29NJbVrQNutZUwwh3vw0vr+
Y54wSOLKyCw/NBb4WpNVisEUmVJgMFzA5FFk8LlHqJp6j7jFlWpNDc4cLyCKbKAnYKk1+RQwT96h
DECPYjaPmsZ5MNAIoLEg38uxiKAej9E2YFQyN1I3fOy9OLjPe2b9OqOtcLrJ+vqCZSk43R4Stb1w
q4I5lh6aazIOjUdGPjAf5LAE6OLwpQ3mYz1mPbr1zgL6zt247uTJ1LzL7Ula4KusM8I7PX1F2WY9
ljKyHx02UpIneE/13H4MXTqmWdm5h65jthqG/r1bUI7yA6PemuDlgNcH9dLs9WGlxZrz6CepskbY
XiwyPl+jG/59k/LZhWHLWajlymNoVPUJns31ds/WZPmQwM9QWG+GzuR+UFBY99l36Ub9pWUayvjO
PyFIk+fbU1qnL3rZXsib4wSkNMGVyj5OxFRXt42wAoRaZHn2lsPEaXq2oOwLekGjqsEApKib6Npz
Ud80um/x3fjRtXScZF8W6FNvd2t2Y6rWR6PPOW+p8bX35XDXA2243TMLp7801JPT0nMulX3Fg5Zc
0+LDiDgu2oDp3wAs6joo5iqPE3nvF4SNRo1xssJQINpM1g2RH1cpile80/npdg9CQTS19K1DbxnV
lXAkitIoLVYmgZGFYdDdS5l+1VpT7253yRhQ52nI1+AoVXMlaYcGpzJRXnXktYlXd9e65+SfpZRr
b3f7fsD7Sv7eOjaN7to3I3lrln6n9rqYBwBPr2ZCXk9YZ96qD+vhaocGWVTuZC1ZqUqrHL0ScoZL
Psd9ZRsXw8+GfU2i7D07nMcFYqC2SGoUPDx2W0xRQxBio9etfz2Wt5C5K9mZy19vpza+toR+WC1+
vR/C2nLdUkia/3osi8tsS9GWGuz/rKPISUyXvX/99RBVX+OYi5gp1L832PVRWML+/fVetw3MxwTi
phucPz/C9NFUhSEwwukDQU3esTXaYtmHG7PLu5Ode9H5dgMVIDibpA6FAVq4zxvPds7Y1YjGcv/7
IY1x710Z392ez43GPPRV7M2bTsTnIYjw5zUj8/iut9FAGNzVrCI+jzQzZjhZ6vVtQcvE6IWUrgCS
5qX3dWYsC7thlDXdu92kFH1iL5UHpjvPuJyzRWXI4i5NGn5yZp59Y2Z9P5ZqftUGFGxVocZrqqP6
vC9qZ2tDWCtkq38kgfWRQY97jGIfJzyS5k06cJazKXlMYyciaKglLnSIDfPb3dsNrcwRRZunHm93
sxzBdaUIg0T6fz/2ZTk1j169BDLzb28yLXt7p9tjMSVmDuhg/+U9FIYMx9Ai3bQmv2naos+3/uua
9DyW21zhC/zr47+WjUIoS9gcKT//9U3CwWkYkHSaxSmgRn3/P0/LYhyYjSdETOiBlaMbm5a8Pf/5
Ikw/70iJhJmlx4Ic0GeV8AG9rMtrZevdnWOm19vDFaOgLZwrbPzTUgaXlAVTKLi1013yJt/oz2vn
gOT4p0I/a0NSP+dYxI9Kk6LfnBYahCrWZu2Oy9uzSgwoBG0Fzulp4brSdzluwQeFaJxLbvAbnl4E
PRxCj2D7by/SC91b0VZL1rcXYTNk2oze51goY/0s6V6URtJcCZtq7sJafG57Wafd1s0pJ9xeZI34
M5pG8+Ch8aISwC71QPMMOiR5qtOH23qJM7KPTkZ36vYatcC4E4c5PONpY4PUqOdZzUT+dpfy5q6l
Gvfggzm/pGW0ub1zIYp+j3TLhfu5QfyvZ6hdPkyWvI+hJAGB0NkXVQpnqNSSS51B3iJdOsuxht0W
MKVWLyy/NVe3x3Ill2dLgQ54e/X0mjAIuaopVbm5LUF/uDsGqXufTO9xe0ix84F2Nknit8eCYmxJ
C6ctcXuT200l8+9Ykgkxmd7XdUZ1C11I/1zi850S+2TZykUvevtQ93S+aHk1Cz/2nfcY3xJo2+TV
9GH0p0ijN5E7Ntfa8c+D2TrvY1BERIa71inp2akWYSbz2ysdoGZ+qoinIpE+7X+Ae6rnWs91m6xu
C1QCk0MSjMohDmpmv3FgTM12+71DUB71JVENdksCcwDKM5JN8yby6+35saMqIqfY7CRybE50FLlu
TyCgo2ZTgUvlq8dTCJVjeXvCqM9eN6KptsHM6o2qbkt6IFz106fb814Geck3LeWsjZ51yIGtUs7k
4wdQ39o+Cl9KM8tRqNOJlXgbn1xL7m4LMKhoEYOU/klDDYaTvoP/Nu0XyngnL/LF1c5KsXEix1wl
lae8NPBLTRkMLwbiySpC+6ZoQ3isoraH6cXPG42U9s1xUYb24/DK6JfGQJhVJIsh8aD3W6KiZokO
oltlwDTyMtVaW5rvbdw8raYv5gKVWfvmO3h2zMJU7odKpDuo6ViyZYwSnfxfgH3aN+Yf9PCiUjtF
SukeFAhsi8+1t5twSKz3pCsccoElihiLfYPW2/1cuUlhcwh8+YwJXlupRZ5u42CoL1Itftzemozu
b0PX2Jfebp3NgAh7rYzgBtTI2d0WKFG/AN0X9R08tgboWhot+8bO34Po8baApwzBgs9NO90v6aE3
INduG0d8MTJj03rllKEtK8ftd7Cj+3uLiQyiOj6XylUVTYR9VU1PW2ugYDcD+RpXhs2f750QKoeQ
vEsfLNERHkHW1QpRlf8Ke3p5e4uMlc5DUt1PiSm0gwjyamG4tvxmEiiZWNG33BREwHiWwoTKN86q
jfvm9sqxijZY8FCTF924Sge1mk5E8cWgRP65eY6Tv7m2w/Ba4tPGGh+tQ7wdT/x/f3uLNrIglGWK
eucBf9tTR8pwSLXKm/C/3xaAwwD5HNb9UQvHkIBIKvu3faO6ykyPhvhNTUz8Mpmn71Q9Lu41BZXM
5wcb0nPLYYBrIzSWXHW1fWKkCjHZ05/Y85F8+aOj7bPbo2iISY0qKZH/Wui3P28vsq1E39/+osYm
POQXqFa0wnQWv71dOL3nbaHbu38+c7v/+XZU1gjMqSmFV8QNL27P/O3in88HArlV4dfD50e4Lfm5
9tuKftvEzzU5BLxsQkf93ITbMl+34/Plt3cS/GqoY4bhzyp209Wv7bj9lRkk2v7vKRnH4KPMKjJA
/orF+P+SkmFaf4JkHIP/81/l73iMafFPOoZm/st2pG0CJQCSIdEF/JuOIfV/mY6tOmjrTQ3xtub8
omOIf5mWLiygGpbQbV3jRf+mY4h/OfxPkJosKKTpUv5v6BgG6Itf2cuWZMIlDewejq5D4yCj/K9o
jMq2zaSo4HO7cZieiX0zT7Lz7W3W+03yD1HPwD7+Y12mZQvbkLqtEU3413WNWd55lquEMBrTC03u
YK50qvEPYet/txJLGNN+NSlbatPzv7E+aAo0gxyRp/pDki8rxfYPAlf94rdv978hI79DRf52LVLy
SRx14op8WYvvevCVY2DA8GSHdRZ7yUGVLZKDP69GQk75j11m/bYeDoPfP40KjtnvYuidmgc3jPYO
Gb1xBx1YsxOq4fJ7U6PlU6nGD5bw7gcjetBr/UrL9mcs/PgA2XbvB1O6bpp7S1U0MKUMRV1nSXyg
t/uEZvP6502etujrAWXpqqpJy+LgFF8OqKby80gnqg+vSfxNLQmyb8WzHZDVB1vvVHXlNz/x3v68
zq/fhqVK7BKGhqTNkbirv3wbha/kqpFa4TwBj3CfospYlXqSbv+8FgGR5i8fzdI0TQqdsqluqfzz
5cug/Q2BRqfc5yghMkIHfVaFZnzjCgxBUSw+Ejha5IYUwcoc6nZmTb1vBL/dIuwyzP7Ye//h+Pi6
s29bZHB6YSqiaqr+5RdlKy3jV3R4U8zyITJ8da1GqMgK4CZ9iqC/UHtQ+P3mzzvi6zljWqsx/cb4
giHraF++YoQ+vmd1HhLtxn/xSzzOoHVpV9O5Xf15TdP2/34wTWty+I3xI2M9SGn/evgPuEBh5kcw
t5sspdevKG9KVLgLCMvKOui05h9OHn+zPkMzBcevEPZ/fsNGNyY5Ihh/3hT1ZqRLhdZpQPldkv9b
BJb8h48nvv68+Xy2bbNGGo9C6F+PqGkjLBQgClwPfVV1DJxaWVKb7pqXKnAntKlcyCrof+AnQjAL
4XAmJsXwn/fy7Tf5ZTfbjs1FYLoUSFDlf93NnUExSga5MkObgVski4EG0+YV35KyF8gQxLhhepnP
wbkT2MTgfuc63j/tjL85lrnaOYxWOXVzxfvyIxbN0IWjOVFQB/Q3TZIstQxPYT3mFGDNBRHBJhOR
8R++gr/5xjm4zOmA5j9hfTmWrYqCmhbS27ZJgTzR4JcrxeyGdw8w1Y5ERtX8h53NNf3LIc3vRjLR
VcHicKRNG/Tb9amAaV6qI4d0J9wVGgO6da12GdvsqXeCFzulSSxlVaxqF4vun79nhiBfVm0apsUx
ZwHuRCYwHY2/rVoXzB8LWSlovkPK+hQAAAXS+rIUujCxWPs5faX/h1VyjhCMYqbcki+r9GOzKXRb
QZxZqv5S80R0NAedwKYWdoVTZiD0BXb5P69U/McJSndUQ7PEdMtI4Ov1ALWqjQSfRvDo98yDxmOh
xc3DoFQfsgcoINvgB5GlywIFBeJ0fKVKX8YktAHBSNo3mht3rVObhz9v1d9sFCg0W7f53rkwft0o
Vx+TGAsFskZbpJBGLX2GOAPbS1ea/zDQMo2/WZlOzIG0+ClxdrGmQ+G3r9oEnh6g68HCVTiV2qOx
I0kDiAdfgwtOVG2tM46VsZ6RT+U7K4lFb1zC4gbwbTs+hJx6qPt0Xla1ZtCJsSvhLEafyzhiQCcZ
HzIstHyzu4I4gOUQqvaHh+YQ1gZxLyWauKPpUrvLc3TbLiDOpT4Fnde6GQH/bADdlNp3AMsmCs0e
40D61PT9RcvHBRWk11wRlLt/uuNjYkiEjt1y0NNjPGD0ES3en3xO2ejeMA4DCbnONxOkVZwSdF95
e7J2FzG5rShDVbS7azrvCwVhpCQ/25MukgEeuuLAmmMDmig1S9/K9lVbbfKmvZhEGAuiALh2ryUq
RUMA9rOWMqZ/lc6jKNmh9b1Py/JiQ48wTfUYKRYl9GRhmv4yTelfZrY+B3KXzX0fcUJhnjIbyan1
1ABDGIzs0A3VPO/waAyWxsdBzYrzqsCIaiwbJ8nnWRA+svs30IyQizQzOIzoZfsFU/KVBxyVujGA
rw1JfjvDfazNDwCrqy4Nr4pimdus6j8wt+Yz0Xv3md2vVa5bdqRsjJFEdK8sD71Zs96gftZMg1w3
BLZkisqWPKRwlgbB0rawOKKNT7xmpfQFcgB9Hfbeprbl3AqjuUlgt4sHAFr1vsFVE4KwIrl7Le00
XulOct9p9XIw9XmlZYw8ug+3NCZ4KvKWacCqfGs1/Bc69VPACBsGtRO6Al4DV8Ci/L/Unddy3Ei2
Rb8IE8hM2NfyhkVTNCL1ghAlNbz3+Pq7wO47VyxpyJjHGx1Ro6KoQQEFpDln77V3MNKPWruLcZZH
8aa3ghWoPNJpnaOaA5ybW3xfi1ZED47fHiie7R0KCSxx11rcfSHnZlvW48qU1sZBnQuVKTq2dOJt
estGdDcMj14rz8CiltNkfemR/9KJ9fJ7zTEJga4SnKtPqkpRLbknvEv4K8M1VkNot8GIWWBcl+Fc
z6BwYhHOFGNlTbxpBYhpQ4rpRpFdl0oslr1xg1R64XTxWacpzBc6jQ9VgftRj1dYrlJfPkivPWTV
8BU9i730IMg0ytiGHhhxA0CoSzNUWhgfs5XeYabW+msxfKHmvxQRz1iibTyv/BLhRovNfe4/G6hT
c3S2dgnRyUUuCJKrcs4lBWJE8X66tKwxXmv0qiHbgI6TSQ7qOWyWquvWplN3tyObgnVVF9mWGiEK
a4IrFpUdbRwr3CVKXAu33yYNqnUJKm6Kf3ROsowCe9NDsLR11NiczHZyjO1oB7uk436fjKXhewcn
SLDiYVfXtPymTuip15S0NeHcTSRJaDK/o41YgVNAfSVc7/vkD/A70yOL5oNjuFdZcT3jVkokAH7m
7uxBw7w1uGu2f4spNzc6y2y23puM7GyjGDyKq8fYGfYhxYzRf7Uce01y2p5YD4R9175p3IRyR6Pt
0LrMRtjfAcHx/KK+roeHcmzX3vjogdqYjKuo2CH2X4TkV7pq7foAvh+Gfqv3R5pznTyAe+sQ6YRI
MvKdPt6FVJO5nyMHXgzitOaY2Setw0bxQyXeMkMpUeDqKBFMVPVs+1wGMYQEpCrFLiM6CCOBf91n
R8QnCCGYIZqC7v5mgsJrTvxbrmMQbKVubEmkIBrslai1b2JM72PZXPfz9YFtU5aAkkBns4C4oxV+
KolkHlr3ihVFsazAmpi9pCWtLNxuDIIM6M+M5rgXrTM5rlRCvwt8IiFO5t6mGPTFba7gY+EYoauf
Fgg1j7ZLcLK/8sRdbZwsKKDdNu43evejG7ele0vqew/2OXBujeixdM+WB7PaSNYjdC9PPWOjwVau
JT8KBvaZbOM6y1LnmxsXPU2yQXwdMQjkNh2dmVQRvugAaey9EQVMVMjb+N/GWTpgD0AboWxkKEXV
2Wyy4rUGZpAGZ6DSsIXUDK1Ct0XGEkIsi0Xzz4Zpw81WcFlOht9hrNE3xJYtUk8tMrsGAJO8IEi7
ckq5dmF2gz0nw6HJm2UNDWQ1cM1gPgzFSjbtmRD7R601XoKc4Al/QZv/ZDvJPjQQXJYvSeitWEiu
G6s4BQ1+x2L2eloLYy64U8klaRhr8oPJKjcEQN+0wZx2V93YOqkt+F6UvA2aa7cDs+lZcC5wTEm6
5w4KGsACcXPTDDaSWPsLtvjrSLpHFOUwEO1hU9QDAtfSv+8M8DyN2qP0OHcyWkcTtqrppvXurby/
FTXMNjM6FJg2QyVXcfJD1/UVucHrIEERSr5WnXS7sSeiEE234xLbLFH//xSUzPXI3VSsx3UQHnGU
X6dMq4WtL6T5CqRn3WskN2rROjePbvBiuq+yG64EqsKBYGyddLNEh69V1xsRdmS/ES1Lq4rqsb5P
KNpa44hSGmoVRD94FV+VH8Oha0j3mU62GI+xBxosNh9zsH+BG27ddFxjpmcNXUNY0JuxxylMAk+C
yG4IQ/qK2gC6afxeBEdk6o13MBp9hWNkDTUsgEGULkUxbiOmvKWa5kS3fj2VOnaqNl4zb8AjMs+B
8eQgJ54EXJBk4+EF19vwKrRx3ytaYTVDkeeaDq4IedK8ftsGaIvb71YGGbU/BiCTmzxYBSje0U/4
GK4UCJBEz47I8TZRp0OzMFBUIhtNli1iMjOxxAJlRI4FmgBtrbWXUte/Zf3PCR57EJhM2KwK1Gas
6u9s95Oaog51LtIaGNB1jcB3aiWrRIUqxrE+sVBZ6OhBnxDBBTUkbY+MPZ32ke2RKhjF2Iy7T1bg
v+3lqAvQYKMqY1gm1ZnL5afKlQmamJ2GLXlBLIjbc+LeDAhrb8xzlPev2TyWf7zE/m2Dc3HYi32s
FtpKOKPpIeDoOEin5Wf0AcMXFfc5t7FLb3WI7OGTutAfTtYBuuXYrKENw4VW/G6t3aVIW1UO2t0p
K+JxG9ZYBDEPtJa2RqVrKK4dNODsm1v0usiXjeaTTdbv+3e27IIKmKAwxdbZuthTOm5dl7guMRsG
qdjTPP1pxTopnjmyCRZxRRmuwUUZAMjCcT95uB8+vu5/2G04dL2o6VoW0QX2xXXH6BDRgwN41cdJ
ucwK4d7EIwCALOinv9sGQLL/THP+bb/OqXK12VGapF6pyxryWELt8JKAQ4UiX48JA4GKtOhqCiv8
wyGRkx+f2p+PZ0ORI//Css2LL7c0yrAnIw5EdMyD6mrjykOPijOjBDOknz4+2B/uXyjVhm26BuU8
NrHv76SUvQ7gKE4uauA2grFIBBCpUPuauMcBI8Qnj8sfz426ms0+kaKAfnk4qZXSiihFZJgF95PB
vknmLpWJsb4xa4zZH5/d7/XT+btjXBCCc5SIGt6fnmCeCquK+oPle1e1C/vBT0EDJBEdLR9eDnPy
sk+raDfJlIk26O6nWF0NYUwhLME2u/r48/zprmUzLoQrWAdSoXj/cTw2biW90HiZdF9oSNRhf4vn
4pNd/3x/vCutzef8y0Hk+4OEPPqpNKiVqkQChAjTjl77gH/043P541f5y2EuLm2NiDRn56ctbNs1
V2lSgTrv151ENVrJ6PHjg/1pwKMvBO0NPrtB3fL9OVlhXwgfzPvSpm8Uk/o3y0gkJvZaO+dgxor4
9eMD/vGbchVjLBVCHRrq+wPadqeRMMpsRs5p2i8d5dfuvlVu8i1hNGz+5vf/xyHmD0dzuTsxVLFV
xPJzMZplcR/buYN122f4XrQlKjzbm5YqN398fFp/+NJcytsA6eEHSPNy2DShW/LQzf0wImxhC/RD
tnOR2H+vR1pL68DR+/v//ogmN7xJK9KmNnRxIaWIxlzYWHRVhd46G57bEidbkbBq93BjfnywP13H
OY6KZtDcnvmtoEthiWag65Gu3tg7j9rMaWDfdgdISN58fKg/DJyuw4BJFZdZyLrsE+hRPxa2ye3P
dX7Jqp4KE9k1i6jXukXrlHdIVD85uT99dw6dF8c2KbP91guakHX7vuy9RVZq69Ziv9i73UqgRt7J
xPrkRvnDIOJSNKbNCDnAMfSLQQQePWLNmJ5aIfXqCGiq2Q5RZp4/vogXp6T4ogyXJhqtLUNI/fK+
R47j5nU1EESLM2qRWSDsUDNeqYANVNMnn6yaaBi9HxoVXWdmcFbQjqsUg8l8//xSo+wUVi0ewwn+
qurwa+mDR1oeclAsUtxQ6V9epyXqptQGwtYp55rgIXGs9h0eqKzKJavWsWtTke6mmrQzHZqch7dx
MySdnK0GBEGb3pG5KBTr3i8w9kF9VHF6V8G+0LcVorsnIgNNNuIIYZATdt6XWiO1BTeBi62QHRX7
+UEzjEdQM/4rAesE42nNMEHIix1fEvhom4TMumwd1kzPfnuPly/AK2a0ZbruVMhhgoHMhXU6uFR+
pzGfmVZdmRCYiSIDqXbaA7ZG3PyqGX0lb60+axIYmN6QyX2AzU38gMoGtjvp/QRsCjRqE7JWhaO7
dT3R3g+1P6rvsi9atiJ9xA6LfWJX+fqXrs0nTHxp2pUbB+VpeD8SsIwkJCzEuE7GsMmunN7Qp62N
8hleR6ZSa/rpNb3bngobSgFVsUmp4TozoircCb3Ih2WvlSS0oW0dSEYaVUNBVvakRadJqd0aVgh6
Ja0JdFqnWmphGzcniiF6YGn9whtmcRFbjoqFvzJzstvDRb9OlzanMK1ZNZPO7vrBrUOuqbyux3j0
qcNmubaae2+SbkWuspXrdF6zgWrdZmzoaoqEXhhhx+xMv/MAO3QtFSdZ2fkeDC2CpdSunKVRCmK+
CbwKm4UUQY3fTs+jqfpqoG/LDiaVEKzhGntCu8vHk+Mh6ruxCpLjFyZ4059YCvxNGvnFlWMPQIHa
QYcRK+m8L6auc/tNV5XmXrNVcR3FaDAJeeW0xRyuyC5vBTQZ/I5OEN7CYlvC7pkpYYkQeVqlqgfP
NwaD+2gVTkHBokGplRV5d+x4OMxVMw7tXyh1om+Tm+VUa2EjYOcsrLLaTjqlkyVyfONOq4YG1601
ZxVq6hT6pCBSyAnXKAc1dAqEm1NNpKbTZ2RPMybrYb6KieHdkR0wITQjqmIDpXnY8H/aURXr2Nkv
ayeuSqpOvtjgovVvU/Ij61VN/EWIb2x0k2OQEsoZECLx6tjOc+aSURgPWT1fR+/QjS21ZKP7OtaB
s2FP1G78nNA67NTWWultchdFfjuc0DYRh5xWkA2WWCwBy/l+8dTXTb+p9eKVav7w3UxEQtkqo2dT
pC0ZFNJR1O5IWlvS7CLbZOiMUz46w4uZZbR08kzshtYSSySlCDqzGRRWZv5r3WX1sc/g/iGYVAtF
z4IabIyMi8IXDM9ygnaJM7wsglXdimDnhE3/7E7CPgg/mVlXJKNSIOvb/l4DhMQzBm80o7o3p9QP
gIOpC+lGvBz1JtgAK4q3QTCauxI+97JyPRwn0h65pQubDNSM50il6WQvnYTiBr6d8HUaguB6xMd1
B2gD2nLVdOJRqSTZwxOvz8SfBSi/vUgdgiCpdIiPKCoA+g1fghwi+xgFSPai1Atu2YNG2zRDN0mz
u14RLF/djjJEhQlW6LXTAN7pI+5fXHS1vtIAza3cona+aqTVfxOeajf2mIUx7ANXfcVJR/27hswB
sLQHfH2ACFKrpeUn+Xqq/XTVKCtbF/1I8H3jU+izJft9CQ3tmDMFoO0vsxtXnxTYYKw3i3rOoAyr
OFsS1lWik/adUwFHj2eTMtIMBcurnzA/A7GYHZ1QLYQGHb01vHzdVVED1r1THW3ieEDVGFdrA7fZ
fWgY3n0EGA5STgeySmTuOk3HCtIz/c2ntpIgN8YQEGXkuxBOXPkcD8TC04gfXXx31jkeAxoWSUaN
bUGUF+Pb2kl0Sx6HOp6q3dTBt+DO08xn3wypy+LptUH+0oizkWEPnFlFhC1PfQ4RbmFqrCCuy9DH
rkXUQmtQwE4siTYxRpzXWaUh9irznQYYGnJ6YqqM8hZTSpR9k+TsBauB6GT9vqA1QKMjyJmJI4kJ
6tqtAk/fj6lnVjfCqAtv71CMaQn9UGZ6CsjJQsegOXnzTJKgRTOJnGfN/SrNDvsSbBi3H5YE9vpU
yXDvt5uSeaxf1Y3Zi6Vvphk41HS0KX5CMvEbQilhR3RPikpkUjB/kQ5okufnDgyUEHbKDZNW8b2R
IzC7vEeIs67MMatuEqWTsgP02D4NjqV3CxQrQ0ZQATtT6qqaT45Z69ENiGwJYC1uDJ+1ABbZl6Ei
/GQNa3Eat01nDPVPVzbJdQ4gLjo03BfV0q8xsyOrD6gttmK8GQaZ59tOTAS/NJVvbr24JFKjb1Fm
BjpxMiZ7UPgw/fgXpAtbUE+Fvurm5gwlEf4A1dDygs04NdWS0A9QYL4QpX0e7aGKqS9AWKULYko/
3qGFJgPYAWuK3Aa2eBXjh1n2opQ+1mCnIxXUIOkcN+mMXLSLXIF6UmP1V8RJ0OEKgIEAYGG+bku9
PDS9buwiM01h6Nk5sDBGR6KkkukmYnoE+wkRwgBmTRItpI3wayLHdCGxFUJczwuMli53q643E+v5
mE0tofEtDJUAkqIVh/SJBAsbuJtimVt1QrMGqh85kd2XvpYOHbhR4mbEUCHyAWhdExpLS2PFVEGS
eQhgxsJZBnLE+qzNmtUsjJj9xjaxxT4uT2gjBEF02Xc9zqM7rFX1tVnr+XXbpeqFKuZd1Gf5xguZ
yhmswJ9p5Ik7sUu4LgDiqdCtQ9Wl3wa+l2WsS/CeOmB1wiX9o6bMjiJx21lbhvp8Q8gT1kpyRQCo
Ns7ZrD39rFfCoG2qZjKB5WgCQJ2MzKpdTAkwlRu3Gwq5KaxxkpuETo1LtuNBVGm4iEPyHdIUUGlG
IoBLBbn4qwIhBjcvHVfKYpxn/PuuOrBaasrb73GdZnQc42HVpZH12rkWdM163vOWI63gGqqUoMIX
bKmWEaZQJlqximwMAwuuPwOb7XvOa4qqaduE4/QaGJV7LoOCxpshXfvUkbZ7FcuwfsrTxt6qqeRB
QRpF4whSTnEV9IZX8eRA6F2WmQtST+USGdrEQ1sB67HAYxhZp30jUN2uv0KlD+NbK59oX7fAlfUj
cWxLNGu0BuqQ639sRZhlz4HbCuvJKsJRO/NoZubCIolSf6r8GXlSlayXTm2kapeEDaDZ371QQcfE
d9qlwwaUzaTOUOtbc+c5TJDppqwoLs8ankYnyzGI82qv6HMHB0x/DZ2tfizpwpKm6lo/QNYaHoCp
zqdFpY3liJ+BpX3n3NaDb2fT/OwI+qhNURN2ERIAhLWZlsqA25KEw7qHjM6KcyPt3M7Plq/bZcX4
3pbV9Dy5ZP2Z1pPe+pbhiE1eh7JMnc1/t29CyoNSV1i6i1LX+k3xGPBtmDAWtYULB2FkZa4U3Ogh
AhuXGc3q44NdbAXV3wczdQqgUhq/1Qxqy82qpvdRU2LEhYWi5WQ5W2EJf+LjA13s3v8+ENtzJFH2
nJk3f5BfdmdDpHlot9m9g+ZTV1Bq6iVJmvI66a3P5CoX9SQOxfUzbVRRLlt427rY3k6+0UVj0MTL
zmdvTxc9pPlHknXzXIwK8gJ+k+IwyG5t9DiUPrmgl7teDs6Ol0oEJUmT63pxcDvWqJcU88K8Hbd1
OeWbsWB1WXjuLq0NZ/fxVf396+NoJhtPC+G1sC9LPmz00oSgFEquU1GfnW6wwX65zSd768tK63xF
kZSDM+GS6oZCIv7uy1OMO2lM72FuBGurqCxjNBjtjef29247zjDJ7tFW07JVpQZIN2eZDaecKIzo
oWn0v7sD/1Ue5v8npb/UqVT85zzM2zAJizD7Vv8q93/7N3/r/ZFm/MvSHaA6lBbYeNhc/L/TMIWw
/uUiSdehyKE1pNbyb72/1P/lKH2uv9BJsnV6G//W+xv/ohlAnRBZMzouw+BJ/C/SMOXF/U6tBZAi
/xlUHlmQKj7Dr891MnS12ZclRPKkao/+ucg1iKN+6bDB85oflEXXRlFArYLSv3ErhrCF5vjfM8OU
u9I1o3NueyM5csCiypYp3q9quZ8GBT/DgTI36S/pbHdzjSZZu6I6dnD819hp9Y1RKPeTofethvhL
eZ2z4Qrz5CKfNWycV/PZ/jJKxaR6ejRjehq1dNWNcPAe/RpGctfH8gfTAxWMwr9yDIL7wK0LwKgU
cvupOGVscXahSs0tmU3NfZv2f1Vjb5yisE92zcCuDAuof4oN14cIydpoRJ8Q6L31nOlfcyGLL0Ol
28dpzKhHN571XEJ6pdKV3jSBam7tJu2vYhUf7Eq+/HK33f59cr9aD4TLOf12zrZBx4JFhI5L5P05
+5GROVVRd1eNX0THKNEQmPXeg29MFRud+iXXJo3F0eATqDAVuBuDA/tGa1vKuF+GrvNt7MofNeTD
E/Bp9tJyOE6c9UmJVv796P/HUvpbo/fdZ0XoSHGPu5qbG7TARS3dnEZI9OhhrjTrXOGkeHSRZUxu
R6yKm2nLnmQRCO+ttWz070oTAGHjyX0wDdCF3Kbhld/G5GAEkLk1e14Kwx/ZpVMxM4x5+/bi1Km7
1zTuUxIyAWe3udqOkwhPfRQQSeH/9fHlVxcTIw+2ZIpyWHVgmGHpcXFKoxtiYayb/MqYae4699By
mit0gnAy2MEw/FZFpNqrwk2WYacTZxaYp7cXEcl//vT2Vsov85qnN+aSTnYLrpBVDolN1PrQQy2s
2iVpwGNa9IdEW1NPqXA5FqznYJSMPgXTPtNCZqq+Qr4IhuAu0JJunxENuNBtC397/cnkdelGmU/d
cemB2riVeLEu1gQ6uxegi151ZZQ/4hAOB15g4AmTRTBOnqBFibPbwSuKHSQHGKWxvAkKU9y0UINX
9pBCPTCQRoKkqzZ+4MMFGzUycexm3GlB4R56nLGH0veTTz63mqe793chbpR5RDbefEfGxefmdydL
Wh2YbBbyQJllfRNNpreqI/YtbNDqm4m9PhvAINtkPRTqhITqihv0btCbZW+O6PKs4N7Bcr/0JFhA
S7XBfYSnf88m2EMrZPsPFDfyq5FFMVKYHCpZCrBz0TdejvIknYDgh2pZavYjpBoIlCD5l3P3FcBQ
VH+2IjXmQfzihDGpsNynbQ21f55ofh0WUy5iMDladuWZ8JXmMBaZRsG3YiT1WNOHa+VrxVqDyY6C
2qXajr87Tchz6Kt+w+4o/Znk+hnB/cJhn09PVsBmJXTxQRVRQ40KKcwonsXUnEeVZbi3VX/C9eVC
NvOLEx6KR1TF9WPhVOMWhjU8Ns1LVilyP8hFU7a0xgAffHz000ZcmT4JH36HLmlKbTA9hrS+MDov
Rk2zXuxOWZ8s+H4fP5FpmCxpXW6KeWi6mDPa2vCsoBfkGjTG3oza4YkaTHlFhXJaqPlt6mjRvo/6
FJ4avPxBZO3a9UhpLvlXsKmSszdrjG2oxidZEI/X2Y7sF29/9Brvk04TIvHLb9PR0XagopF4BbHB
XHybiKCaXI+y6diDJwfvNkiCzEbvLgI2jGLaHh+pjVJWSprxpeuHbz6hfkct7OqV1J3o7DhBtywr
NW6LKo/Pbz+TaXrwZaKdUr68Q2xSbXP0CZFaitIW4Elu7FrpiZvGyoY9TQ0TpeTwamZO/IVpvIM9
78UbmAHFXOetMPcb7kLoUb1/e8typj76klzqKKmCjSS7hTJ6Ks7eXC1rrOiuB0x/ZqcM3FfMKcNl
ma38VokHReAGzjQrokxUigdW/+igmsYrTm5NDSJu2uSpluTQsWOdq+sRetbJrAWq6pGETDs0D2z5
Xty2yI9OP+bHtz9poS63ZI+fpOr6rddDmCQ3SeyjFld6raA1Z8JCZRq1p6En/85uWhuNnl9vU2WW
pxjfIopEIijqVqeQSL/bW/s2gSB64uhX4/xia3aOtI+6iOpHch78DdRVtRgh1LBkststyqHowLhd
XbcBIjTdG7V1w6Z+S1azuTSDodoqpKvntxctPoaA1+/e3nStMmaHEMr0QA08JuF423n+YZ5dH8ZQ
9/YUNPJ17TvdJ+qFt43Cu4EEsQbbWnZnFi0693LEp5iZt9LWxDEavGatKlu7673gezz149cCPeRy
9ogdc0Sye92ejIcIhWDv5yNZBh3Sf7udi+ZZdOX2CWAZ2gbHKDwSTkfuUFw4x7efvL3gPyk/GfbN
i64wzVnlwDOadVm6wHNxMVNz+ZE0lh1qYqsBYp9EQGZEEXpLczDr23qKAjImim8N98ped331yD2x
sWAJr3MbYADpfaSeWvkXJLLulRXQsfK6u4xbmj6iMR5He5aIml2yZuaf1sQdL/0+Ey/Ax57drgVU
Pklx3ZnJt1A5S9k71DzI1lCIf32kizx4+wrVxLanHLPmVu2uStO3jgL7+maMvOqh7ThU0Yn6Z4Q6
xuNJCku3OA45iAybIiKtinx8simvNsXoPQ+6Fuyd0kvXLXEAzxM+RAr3rXMTG3lwDkp1L3JD+0Sy
ZP62GnVQgWBqNl16VjpW5fdTTSKpM3tEzRzslDDitgJMY5jF0U0S6KSGfQNMcfqqwX1fUbEoj2xM
4refS3RVN22XP3aKsG29U6DTBuwagi70akKsvq31slgGQ2/faT0vqR6+xgEM8UCXj0M/9GtPTM4G
Hm22Qf1irxvKsttA5g5wyH58IENcP6ZaSzVofsvWRdsn/qTtZelUV7VDKK7ePiE0r7YaJIeN0yvr
uWiahxif5V0IdZ72ifrRwTmGdItunMUNQx8vUY5tIsmu334UCDO9jVr05AnrRgqP/NrbSwPW+5Ol
5+8TAVtD5i129OzeWH6+v9bSHGyc+Ll5kNacZGVFxZNZsximf2eeKqcvnhDP3MxU8tu+ytMzvVAY
vzV+DsNL6pu3lzwXybrromrbdK13ZC4P16VqB0JPOpewgLo2l56uhj3isHFXhZF6lH6Cml4GwVXV
6oyNTbWhVKzd5lXq3xFoEW54AGZSJW+JS/tkjzc/pe+HIFsIuiss4KS0zEuVmlEHSsSwfg4OzJEd
S0Tw0LRkNgVBpIugEP11ibn54MWkY358veeFwOWR0VzIN80akqB5J/Dr5jIeXUtVBT5AEKJbg0fy
PM5i85IVuzXZnxVt9D8dD2MxJjHEeOAALuZ5E2M0/ezMPRBgSOrJzFoUpBwyPc5/JNLpn5fYRxUY
1HW1BaeZrgGmiQN1g/g+brWvnhGR/6lBeWuFNqGqHuOrBCgIz808sxrKvyqU6a2DbtAe7JqQxDCv
zZ/A/jFrBz+FX5OyQqvhPqroIBM9l+8FlMHHwX9G/lC8CDcmRK4i5M9MDahFJD2tXeagRahXpMY5
AQIVgnDWVWZWX+co3nbM/O/WlNKY0kb3mp5ge6V6sgRMOwxZUuzffgFTqQZG07B2jdPfG41nn9q6
Yl4sevGawROdZsYH1rQdxX71MuoVepG6fXJt7xshX8OusNsvTTXYJwOWKqMpTNDQtB4bZePBgAO3
aPKIgAm7yhf25N/yyYanbOzwEwzjs5570aGy9Ip9czw+A7ckSrkB5+WonngCg1Z5SWzgPTG25BAB
196Y8w7A85Lshm4eIU8ypRSSurQq09C9A1Qy3tqhsCmPkAMeuvIhF+n4EB3owNLRnYR/m2hjdPP2
V7QTXJithv/ZHfXbvoflPzURdt8wChSkh/c3cGuBQpyYfA6G6GiHpu4dbVD/eqAhG+bZCzmsaoPE
pLkFBfASWy1Zbp6jrusqffn4Sfq96sQnIc6c/6iKzUqj95/Ek26kBASYQ+Wk5EyQ1sAeE8SQ6b2E
cFXXeiYcYq5T9yZg1wTA0INUZxh7+PneMmeaXxW+gVluGr61pqXfhIk3xz9Y7WuUyUOstzuBFa81
uaOoRyxV4oYvIRXQDcHj+ieVcev3EYk+JTVc9HM6JYC5wPfruFAQfEsZpa2PcRdnUNZY6e7M3vGO
by+x6X9p7NoiOoLGcaqnQBNDowJTzc/E1KtrgNXAnAq9eUwZU2BR7/PqcVKpdyr9aHhSE0D93nPu
SCYenhKWz6F6rKYzQEDgw/OKFclIuKhBa980XpTdS18j2TmPrjWB7aAsjGtrIKUmnGMAlAfiuJNd
Akccv+VoNO4qChPyY7EtWP78QFfOC+20ftMHBLMixKjPPnYsEkEJL0nKIbhnxWvW8Jnf3oSDI9ZG
4JM2Of/d24vHrDBJc1Xrpn9qPaKmvNLI12/PyNuLIGBU6y2czb6zH/og+ET+eun4ZamHEM8SrPKY
KJjkLr4SmhWjjq6mOBIinbJ3NGF/ODD446a+BTn4z0vrIpFaNh16GJdsZxb3nXYbzy8iVnBuxePH
t/2lMH/+WMj1Zjf7LM3/bQVK/o/PSi6vjhWU3V3TeqSWllF615JmQkZw7dwmkYqwKnnNHs2BtQ4I
lOs+mcbeWjXv57FZvq4E3YC5xXJZ/mBDGVS1gOodanMFI6jkzxktbWx0C2kU6qB6M3rZA1AT76YY
i+FpNo7khZc8kMCVPRRDuATnby4+vjgz9+b99OrqDAXoiBHaYhQRF9+ZZiRW5EN0Osbkjq9F6t8Y
A8HoGUDQfdq4zcZ0ZfzVqb82fqy+BUIP13U/l4n6UD+7VfKzJgbxm7TA8SmbwHsW8KWSBc7POFkr
s/nnLQ1G3s6Lxg7UWFSR1VG0pfts5JCwPZAKJ99th8cU9+vbz6O6HXckAuGZnhzn2W3wjmVOcdvo
jbzTpXgEIOk8i8DGo985BcvOIidftGuDg0zVHAhb5oTL2P5qjCG/v/2sSoxyqSntpRwq876ixVLF
gqAfMkjvaxX5q8acDDxZyrzHMAndixjJiMqL2bbiETAkMdpBEpGLWSIhr5X+dfDlC9hdAra6iliw
NP6LSO81JRwwvYk8yiD3dkkwmOQGBj9adA33BqWbnW2X5BkMdvJYNfUTf59+/+gX2NbIT6ov0v5t
wzC78ucGiIPIWtEvfT96QvOY7CaISBdPOudkdCX1+T74GvBAnpXdMEYm9Q9otNbV/714wsx2NF8V
2rIKnWHbFOuLP8Wp+evPikxvN6Nj5Bic7PQhAxVXudUpLHGxBgqBMIYYokdDG82IzEuiWw39UUVB
dJB5/++f1Q9NvQcern+1UbCwvXH7q7ADc0ekm7Y0Q42VjbOsPGv8nmaQrfFfQXPUp++1UUcG4ilS
ZyPbgYkao3XRx/ovUxtvzHzMX6oa629RmWgk/bbZyIagDSTF/7wI2dvRyozSxRAPNq61//3bt98b
Rp7GVmUlAV1Bvepz19k3JY38IXDXncA5D2WDXBn03osUxaU4hN5UnwWg+vPUPfXRKJD+SLl0hL/2
NKq6K8rG9SIoXXqgTufsENCmf881fVA1i35ymuuOJsw2A/xDCh/qxVTkFbJcITc2NvMrxJ0d8dtR
tAsnsOQWQgwUgpr9kHnMNCK2um9GX5OipjTiPIMDm3O16poSdn9RBTXZtb1/paIaQjt8kaTP/Ku3
l7efu5aTHt0IXYLQ9E2vp/4Z3FK7lOhHXuoivUdfWPsLMRESqAcvfpN8L1Ez3EyqLsjWa8t9b0zu
8Z+389+gMYaxWt6YpXaI0W4clIHnhj5KsMpzYyC6pPnnZRCk+lVO8SjNoNx3I7rIxduvxILgRdIo
Vm+/iwtsZpH/7z/tfcRlAeK/pd0Ld6NrOMAsyf53gNNEEtsXT6D2WiQOVBVlF3/RIbtVgRhPAhH0
ztLzlMaAlT0jGAwWOliQ1643jkn1P4Sd15KkSLZFvwgzNM5raK1S5wtWqtEaHPH1d0HVTE3XXOt5
wcIdsjsrMgLcz9l77dj0Fwm2Nmz/JIcdQitW32qBSmzo/OGW0z9EoadwTygD99HyjsK4rZa6g84l
UIS3l0Zgsby2zV1o6zX5Wo31NF+bGMdCHYt95PfE2nqGHmwgjOoH8JFU8S6gX4yXpqRC51iXms/O
iy8i/RkcwXzGtyjWcaaY9ov/OjNvHv/2MxLnzyJ263gzlKhRjH74dRj9Idu2of00T/0+OejmUC7m
SdVHXZHwGFlY4DqTyHHuIzuTXWyrUN8D13yQpC4XvprI7yPSNDFWyheFFMul43hECMSa+kj0inBE
tX2W2IlObQI5XrIZWxajqM+Wizy5c3jnizFPv6qNf8xKX3+NZWNu88xAcKJJIp3C4ThfoCn25K90
gyuNU4vcOmsPtTKn6lpYwALajWE73Numynatu1iaWyf46vbNK1+a9NkdnGergdXghwAnvSH6MrRD
sNa1KbRQNtFzWo6Peb5u9BGntP6/ME76/3MntukRGDrsrKmy/EchHB0JdJYaamhSGe9R4XyVimd/
r1rA1I3MMZ2RUuAhhJuEdoFH8HNEw/AifRp3ke8kX0ShrrwUlIcXtxSN1bJ+7mB0bqJ4eoIiU70w
dEmvbAbCFYV3tZzOoa4qtWMFK+Y4z82Hmnz2/7G80Kctxd9WPXB9pgcMkDwMZywK//6cGdj4tLB/
y2OH9NJZWWkOvOGpi8f2h2ODrrCSQH0izFlsYru3tjS4sWf7gXaaDyBCIWpNLWMbaSQMUvJWhyT4
KOQHPonhUynqb/+8Hpr7Dn/8wpR2WA9NShgUHH/skQrfVwdl0NNjYdCfJjFm6atB8aZK9HAOq/fv
CVCFEKk3Srv7tI18xl+x6pHpbIupMT8f0ro/dQ4Ui3/+5ez/57PiCiRoKgRALFH2H7/cYHuN2nl5
BtTE8ZZEMpi3+VAECut+kYbrVqt+zXXBqO1JpAXJO103nyBcQ95oNc0zdmDba68aTHTvjnOJcyob
ntKdNCrpF2M6ZA3S3oWnVZ9qkQR7L+rEZb52voQMTm3TDw7Pg8Huzt04ZVwTC/5EKHjwlIYtgOi6
upGG5T9l2ejT+iaZLkB9u4zrwApOsiX9wh/yq+/b3ZQusY9MQpkmjtnOskpgGanVbh1wz5fY9+K9
nmgfShC3FyPe4olpQadwh/m596GjQPSq+Zi3zr3bk2FrJ/0irVrnakftvdFN89OL8XSLHob8tNVa
pdH/qsP+d1saI6OBFcmZ+35Y1/7+cWfBqU2mteioEcmUOeVd0sJlM5bJJzlW7ibOVLmqXeVZ9crm
lIopdCoN90TrFc9V+ixzapxeHAWXjrqlFsj8YgEbfRI1yt4WntKmnNr33jREEu1vDO7iK6w5zsZX
q+gaEYWUNIn1NB/6ynunjFPYiPlISTVejCFuTsQO/o+6wuz8+/t3RpvKoa42aVlAK/3xr3Z0MyKR
zq+OFmsWS1V2Xe3bT0qCwNGXEYJOJ7Oe5jnSj/oozp/o+yImSIb0Sm7bItQt86tJrBMga8D6BprZ
sxxGjzouJ+z0a5EHLlt3H4RFXZbtqkv8KaoJZwpRTEG/4N0yt6XgLmk6g3bsI0EdW1OyfYiDz7LH
89jghTb8j8pk19loTXKOdBm8wKnd6LFmHUoy2WkzRM0K1o9zzvvEOdpBiCq2N+RbU8a3PgSv4U/S
raysXv/5e+3+0SNBHeY6pk21ER+bSV35jxqn1HvQV25gHeM+IALXGlYgwri95am91pw6pQyZZG9y
xcp3ZaN0/GSbPWwUt1W245iFn6QdVLk6xSEXw85VsmhTqFWw5+9CCg2hayeFDhJ7Il7FZC8udTNo
AJAwp1YSpfx8JoW8coo6FU1pFBlH4XjPiaM0t8BrnRdffpiE2rzZ5hBdZIrqOSAWZWVRpDvWKbgD
Cf17FwaNeKMtcyeKS94tUbuPJrGJ/2WaTCVjrxWYYp0xiY5eR3plgfdmU6l2f1DdkFw6/ly0BBP/
C2IL3nq7e/ES7WviS+Oo5ya/kyZByvweK6Y2FT9RN3dtS2we9wb6Hs0lMiZZMYS77e8TonCgELVk
Y8GnfpS9m/wVV/6yAAsRLiLLpOhSVX/1mXbXUdsbWQ9dm0dM5CfvLMv1h4kU8jTmnvVzPmE++fd8
60f2skLYMF8vLTLk/vkjAqT2j74DGzYdzil6j6mf5tIz//u9hfsAXBAS6Y92+jaOvXb1zFS72kH5
RpSpspeeo15/z7faZ4whgOVksCFCzjyHnmGckyA0fx6ssCe/UTXzbVYCASPXijPzhWiiV1btNw9i
Ap19aPr2yoegvySjPN00Le4QOpBfQw/Rr9+K+q5iVzo0Kk0hjEP9B97yFZYnrkjsiuUzDBYRgOas
LKjzSVebW9UaLHKOjWTrNqwJulrg95HiB/0+lq8D+gzCXctpACr3WaVj5Dli//tHiU9Ktuy0nJWs
FYsFr2IcSqxVi3lYFml8LaP8Nv9vDFeXKxDQ/i0MWmIMe+8HwZyf5pCbrzGPorWakJUJm/7aThww
VYsF2Olyyn/GYDOr1ViXqadwWpPoVPxb1E97oxlOZAXXiUMFqcPROL9gRhAyFmLUavddAr5msJI3
HKMGd3HqgcB9fCydpKGSZ+Wk8E3ygL30dD6OrBz6yK+rnelqbmnexgtKuUplXWxLqRr7pKn9Wxzz
bGE9oqw0No3o3uL0ktv90RWj/oh9PqpBQFQdOXjlZh7OJ0oiAqquvM8zo1kq24HG1HIeNtwvH8Tf
fSlTFAR9r6GKQTB2xTua/TqMLh3Syjv+MU91+I1l97D/Pc8+nry73HoTCfm1+ByVowh8vnF++N1z
ZPzFK6jrmwC+L2g6kmuhwboK/R9hmwU3I4rNh+rnl7nC2pTS2CKhjTZD0g3vrTP8x1VpWKwc2QUP
Y9QlTVVwQl1R9gcvQjfJ8li/jPgNlI5U6sUwfmLyNv/S3OohB/clRqhGwFpNTFE3kEhAqt26yaLu
hLYwQlfkh8mpzgCFyRQqOR3rb3VbnzEHK69jQ07ZqKndPhRq+ZivsHN36efOW9gI/zGG9HkdLKx8
jlt7E9cqxLZeIUJAC6KTRQF6k7O7w8BE/kLqO3/5BduWpPv54t8z84v5GtZfP6JxV9AYqtc9ZJ62
uTWp0t+ScUqkJEN71dk5cZRFUAqQRDl4KN39DDvH5saOOKGSXbFWrXCvjGGxhYSgv4QtVMJKCavj
72EurPKIgTReBoQ2rofMgtrEPu5Ymq735DqNs2nqilTLOPGefMVgkWjIc6YlzZF1gXb0IqhWtpMS
4+lY/Z6tOBHrRvhJB8Z6jo1UexCWyzcssJ+9PG52CHxGvAb+ewpe+ZRkbfMo0iG5qHZzMDpL3iLF
PQPgwZ5qyeIBbqR4mH7cYXlxUnqfDOcTtezPgXDaM7y97Irdc2Pwpjy3VksbCErucR56PWktBVlU
2172yUZtBZnWhUzNC/fMAzg3+xE64bEpiOaqscKgiPLsU5Og46tkiTQ7Q9VYZycpmvFLpbpLteEj
6eG43caxPPz87xHlxk1xwljaBtF0tFLSLRI9/QCnqTh7Iq/Xo5d1L1HmQO+za/NH3a6GNqr/4g/1
PbaS9NKT9ARbK4McFtYs39gUGUPtrccsq97VUsNim7vuBUJt/5zg5JznYbS2ezfni1Rr8b6pyoFg
eDRwGRXKYdWSgLBMyHaESVSxSBdKZZ17pz4iCgkOswpynppfZcVb3WXqU9ghPNNBZb6j4QoXkoX0
F0VNHmGDMM0KtU0lPD1Aa8ZDo813NB/pWw1hdOx7lb3s9Mrsq1+HhuBZyBHZoum7gxqK7EzHvL7X
htXfTGREln/yhyK4pZ3u3CwTcJk+ep8sAOQhxuq0aAbDXEW6ZxCh7hTfVCIAM9f6xmYNPmQsvX0/
lyQUP6SUMBThkVp2+prWcp35pvnBtsfZFEbTbbHmmJR/vcVAXuZbVPjFQThsrF030a4RAKlrmQZf
QzJtow7hiZ659cI2c+fcUCk4l3Wyt1UtPcNpyJedkbXvcM9+WF3kkL9Sbh0Vfzt/n12D68BfUFg+
Ca8Pv0rTQEmruHhgOrqpaRukDzvQbUzrHsGQI0GlrGzYHSTtfq6Rx7l2qDrXv8/1dBEPP0dSG5QT
Pgz/ZFdadY+sgYdDnZrreRhG1Y+iIaFEGyv7nlfyOcYv8z7odr+JaHFtqyC33506PtP6Tp8EcNLr
mNFidRt/QaGu/55Xb0OsJX/l0uZRoFuvLH5oVGnoVQYjzQ9KqbbbViCqqQLYg6SeWccoakLMf3lQ
bQfyLa9+Ym0iBKlPQ96V4FwIM6chHu7nuSYuxdEKnB/hGFESgoDwgV2HbKLpWmgbcqc0sCbn4fwD
uJZw0vr6zTalj3Iu9japDROyoR43RAO9o8H5ltTye4uT7h3MBd8d1VWejEIVKzWNnGvmqfHW7cv0
VBMWg9F1PIisCs6jmfdbjxRbo+nbvYq5hSxls7orkazvkW/c22Z4EG4sIr461k4ZzPhCu7oE/Jep
68yqqztytRbhqBOgP2WISL+6e1bfctf7XhZklYXhhzV+G5PW+HSCvNo4bTPu3KjmfjAq2VI3rLOp
q82PxilPMSbEDzxaRMWJLlyGdgMZ0Kum5TcHx6NMSa5YtQ+SsL2xT3watHTcduAseUPdGPVXmvx8
peeVuQLL2K5rNTUuudY5yw7GzlereUffscj99IxgtMZqXwiBEtC3djJsCRtAc5A18Vfd8g5xVEM+
1vKdz6rfX4jCvOd63HyKgkz0ju3Kc00JFaDVN5dm6rZ2ZfloSoSNzhsKnPIxT0jfYhPS5IjCp7n5
hOKNFTq7UWznYSyz6qF35oK9NP9Md9MJX7zb4mT0jf7e03rZO0pcrAtZmR+aFiJXjBH9ji10hBbh
op5l5c3keQp6f3KF122PCiPEGDCEtxIF+93NU/fZIy0uKXnjU/A2C5s85VMlrVPap/U9ng6KIE1S
k29tGGqn+UBZc0NhMI+JV094Ht2jOk/WvUus+u85r+DzQWtoEbZkmKZJmp5YQhEFW5Xui0jGb+T+
tT9QsS551rbsZIx8ORp9eA9aoawalW3Ob32kZ03U2I7vJjzD9EjxlzWjKrbN6BEdTeArip8qaqnX
hyzOJ6N629mTilklodyPvAtcDeKzgtJGPGt+r0Uh/zLe0yQ3//JT6wv1oOKNBMMWKF1QXs1Is3Yi
Qfuu166PukWVT70fu9uybazlXLIg21U+mcOysP3waR6oNeHdqV2+g22I1mOcITWfDmXQqtde2cwz
xeiolzZzUdu1/RbztAEm1h1PrhXEG6KpkyfkSgr3DCv6gpTrWCgGlvZBqEvCjP3vZZD8VWCFXRqD
Zu9GhbZ8bNH3KTsdvOk0zMvWWufuUG88Q6teyqYXm14R5XqC+78UvBc7kADNaj4rel1sjU5yA1Cy
ah+lbrKvAlM/syE012WS+k9phmqUh2/64fnJG/KF9pglhb3KWVByO89LnuSiY0mfsvRzNeU1Gsqz
Qdb3t8as2WHTgHy04wQTz/SFnoXuyfD8SdUiTXGS0wFpG6bbjiUrvgXJvRdVF985lm9jpZ0VYIou
xpCzoDcEirGzXlU99nZErzcrdUjVpXRD95j7OJDNIO6vsgzzqzsaKoIVY/j8fYJow/xq4/9Z+NOJ
pLf/6yd+nxCy7a6Rbvz6iZpi8U4tk4g7UOtf477R1mwPiBYH6nGF64DH2M7sZsLC7vsi9q+WoXub
wZQ0UjEqnPSg6xdj6PHcIPNxJ22wv0nIasf0rJ026f08grJP86v5EHXv9LmupLwOW5FN3REvJ+W+
GofyamQsiugN3Jw4d1aqPoBv0f38NB8GbfzXq9hmGwA6Zq21hvVK/4CG0pvl8qBwCF92vVa/xlU4
HFyN70yBD0JMjgi64R78C6qHyJ/O2rQmrVgaLWnJoN6cFqxdZAVkM0nM1dMQFTJtp7FqcRZzseZp
KnIM4B9ODXu2JZWQEBKntA52VYRbxUHRhcPJ7FaWiNsNzSeClezMuM6HnCprHPTySLnv1xSoZ/ec
EoPb9FpCEFI8bkoC0RdZbVpr3YjEUeowyhd1UHGcJ3JzNPfmqByoCttAmdtwCXmh+l7JBSHW+s5E
BnZMcADTbMJoX4YvppaU7+60sSnNwb7m5K7tXL/N9zELum3RtSdSEoHCNfGvgwOXRh07/5D8e14g
yl6VKlZs72PQcu9HOBDqJKmL7u1q5A8+7ZaNqLfXEsYO7DyK9wVhAkdr1JStrATBmcEPv1DTLT4U
6/zHqwi84blXx3KtOLoksotsqrDBIz0f0shwSYo20J0lCSxZIkeIMcs18CJq5SK/qauVRmXnbWzM
b57r5H8F2Zoqvz91JZvXKBqb91J1xFID0nMTZaZvwbSQIepdvQJSbz96wUXxVJr4imyWRKAV6sJk
C3KZz4SmkuwVP39y3NrZA1F++al3GIjkql20A7N+mczuX8P5rBN01sqlJ7j9PZwv/v2z89l54ffH
zypiBG2qOcd0qpbEbjE+G/nQ7HwdZO88VB3aFHmRfZ1HZWzVT414LggW4/d26ACPtnkQXlWs2lLW
H50KitcqVfWKbb+8s6j9nOejFj6t16eSL7ZbfwhKhxRK09QIdyT6Luy+GM5xXQVXoE3xqtLqYk3r
hL0aPJdcDJ5LGV5AsOYZSUsncnmw9PJmJxWRabE1HIzIzZeVTLpL2hr5ZVScCgJCJL54QXEaBru9
Ezt4iOn8nkRvJasoqJLPvIWhriXkj+It8zpNOZdWK0/k2khiVD3rmFhVVmFM1qzjfBinSXreuyxp
evwgINs9K8/YKPd0DFw+IWVby0PbGGJRWvG3XouHZe776Za4chfheAOTpx50Zc+dx7insa/dyVQ3
Y/lmujQcvQJKyjxs29Fex6wcWYEJotfjNDjZsXFTdD14UtpYnAdaeYvCyroPR7Ql7p3cOHmBlACT
+2Zll2559rVxbzeWt9ewg/YLjXjctVU49VLhbnNPiIYmLM0FmDvKBTFLyar1cvuk+DXfgb4X67xp
uxe2In8lxY/A77g1OV24n9vCnqa7yyYpjWXTOK/aIOqlGlqorqWNbLtKgJgrw1vk4D0pUhkd/ch9
HmzbuMWBEBtT97JdXkQs/ZuI5LcEeHyExKXtU5AlZfeIM71/NGE4PMLWhh5DeNumsKyMdrlLpr3i
7pSoXWaeV79C1Ar/31cKab0/zyrSpEKd5K/zbxBVw9fW0SccVEorq9d6tqFtttXiEs6xo2SXwC67
FWiWeCUyrNvIRah3ly4ZwbE5BJeMhcVW8dnUhNPQ7Dtw4F52ptZyRZ6dHwKCMi7zoXBKcWkrTUdl
BGTasega1wy8BurnaHcYJANZQ11I6nNhF+pOGXd238DaSDxW4NN6Rk2y6tQ4Kh6X3hA0aZzkYdCS
SEAInkmvdmmKqbaC5yXDq6jf205fp2hNN8I3B2RHhTXtJh9WGkIhzzrxwZ4cvLxMetZgdnfsjaFh
l63iJ5iGULE7nBQZhf15XIx6hUknmESNVXoghNda+LUWPle9ZT965dVjCwu9fyAVKws86ixYP2D8
DKdZHk95lKVfrrGvmBT081zeO+beZVfeaPhw8g824O5XQF8/itLunljsKjstCgM2QonzOpTWyepM
8ZW9cY9G1yhZLBPkbqVkiqHtv+CYMNbRVzCR9O2mg8pz5uertFIbbjTDk0P78hhU6tnvULPkAyzS
+dVYVL9ezXO573x0VlBtZlNSAe5lWWER3cdZPT6DSWN3eQgr56PsIolQrJW3+dVQFadcE/Hp93wc
hZiSEfx0gkcQ4EJ/39UVYJrcDM7FWOcUTveQnIqy8LZuEWrPo24326IlHGMeEgRkHBUhSjDp1Kkb
7Px3wuM3rMvKFQ+odhe1jnaeD6mSiLWrtxOtKtF/zsna06hlGPUvn5KdaD8NTBEouVWe4ouo43un
hMsxG9DGTA/VKPdVkFj/bo6nXj22i+maNgn1heHp5h0R+sluUu1i53735Jt8+pQuK56N1KdLZvgV
pkMhnty0PmDbEO+DAYV8mDSPun8s4PWfxrg7U1F3b1BbCIQA/SEUa7y1XrTLHC/csKWyd3XOf8n2
snKdxcDBCQLOVpYqK0TWTnW34OgrRKZPrzMqACurUjxsc229Akc2Yp2qnI1TKNVpQN+zUXLXu3u1
che1R4k4CF9HVCMoy7xhF1vZcPNlswZaZJ4ptlPjG4kFuld4iT5rPxTsDBHU6JmaPwQkeQTQJwc8
8f3nQdOb/aStXvyekwn7qMrIk5XultbP6yJXUZYGy5TNPBcaDqk8Ns+WAgxMRsCDSciKmjdiDXTK
PLgm4DWT1ALiYQFsRUXTPNi7JXutMpMt7VjCUZ32xff07psSJp+KkTrPCUphok8qDWmdjoFw9JIl
OI1u1bWOsdXc3n/h+6luIq9oSNBM/BevID2tboJnl2fJOXb67ipadI48hC/Ine2lF+XKkfCk9plV
8Qm5n/KB+H1YRzpIX1841R4mGcVwtdXXZl1nu1lXX0ntUDSGviwTvVnTNnpNBjNEmuOZV5mP5jWq
B7HKbL6mlLjRNI1YY+nvsAflRrMu0UNfi75qHj5QqW1tKiY7QgByq24pe5WimTVwadFU37q4bo8k
WPhXQ2CT6DtYwqxo2AGb6s8hLUf7FJX6e1JmUHMo1r37YfwmNYpafo9/2c4VmGijFWvEW2jlxuuY
rCtRb4sevaDdZ9Y2zNppd1jQ4JbkQWSmumPH7a8VRenusCX9ddiR09oZcu8ZfXWqMHU/54n55hQy
uswjrwWTnvcRzrNAa94SGHITlZh7ZtwuQ1R0P8xCexJqxneRduWG0JhtZbJTV22k31WTbOHeJG9O
6LVsM6MpPYHhSOzmFmWUs5aJnrD3puBtA29DdGisrX6o3sLkWfXj8GtN229VFtp4bLIivWtDB7uv
0IKvo4y+wHKe2nt2tyhN21tlbmLuSzO03+OUpy4rjEBV3V0jxx4PnDk856Fxrz3SX8wqfsy3K1NQ
RW9aQgAqz5VL4q3QAYitHZXGl4KEl3UGfOjYReZ4S6SiceeXw1e/FGeHIsJrVufjFtlUutNtD2i/
SaYNsIXdbDG0BoQaQVzGB9emNxkZwa1y2aLm/EPDzCLbxIm63WCq0CEE8vciP2uEXW4R7P41j+ZD
5A35+fdw7BfeUPq7yJQVvRyBXDS2pHNNwqxapn5XbyIw4dd5bj54er82fSOkrc88RsGCKObOru4O
pSSYAOprFFt0GdOmWczD0KRR6SgHU7HonIxdAatPb9uV31FG40sDJr+XlNXIcPR3eAaehdSsVyvu
bRTEubsvitx6jV2PymncnE1ixPatsOtjXmiY2zMvQZ+pps12kEN/T4iw89BXPs0HpTRNSgsxig6X
pgKEkmCFoOY6QAV+ViJNe+bGggYpfCrxPi1FpqsOADQlX+uVabIOstR9F1DjGLtEu41CBb0Y+dZH
ZPRnaHMrrUuuskY+ioSWp+l0yAZ6m3qkrVjXigsdVWvlYAVYARgj/hh+6kVEvXk3JjvNqPRbW03L
naTgB4FniOj4GNZGqknzSNu+ebAKX7t10FLwifmHdMnBcbNgqYApmeyP5qoy+nw/DwtHYc00qruh
F/EEd6WYhLSBShvr0EQdh6U2WNp/DGsI9nu9yoyX+eL57DwcpkWre2xwWwLj60P76KodRtIyOHjY
/4/pOLB9l/m7P0mQgPXxVKzHWziN8qwQGztuyhVRb1TujUIsFcX/ddaoQrFhgwXWdrpYWnG880sX
NJY+1LdmzOqbRb4xUTudtRaY8tyF4K5yUhVxmM9GsBNcQhYI7LISSt2xmVFicv0CtiqCX9NBCFag
cznMQxdq1y1K++UwCYGHOK8f+ugWW0/1EZZF9r2qq/CCYiS48lh9N4M8eVUCTznlScUnK9SS19Yc
w2PR+uByp7N1Lsp9TUb2MiHKfKfVUbgq864/U4OqD0Q+7cpMEEMzHYTVWfxH4vaMT2oRjrzfi0y4
eHqmVyFzlK94NZ0dGkiscVPEL10Xf/MTboyBTJGapGV0a0rN2waRSA9dYSZnPxxM+vye/QT1go5q
PBAVpXTtijqnS6Y5vyNRVTiPvVLn1s5DbtvJwtjgnu4/wUfKKsm+0PKOSK7ukr3PmmuF+Dreq3El
9kMWgbidPhX6NCRqizSxaQgrOWeNot8tS+nOldn9aAuiRHK76M/zlGP242YA6b9oDd+5dH7nrI2Q
bPkBRiDr7Gmyng5ZvfXdOL8YqW5fKuxPMev53agZIUhMGl1z3486Ts0iN7Fuigz6U0/nZ9VTSn9x
6pZNgP2lVRUL2gzNGR8L813NzS9tN6WxAaV0fFdu+5H12jAvrVqtRokcjs8ZjfVbQ6VBpEFxAMQG
XDgIw0+S0Xj/jdC9uUFlXdJSguCcTvjggrBnxd+xk/BBg5BBjZd02qoMdtAjvXuVhf0u4VO6kr1W
XsKGdzMvAv1N6O1LP1VtxMhXV7X6rwFCS4Js0/gBuKTFhAsuJzKGL1bni2NnWjV/rAbj0Eirbj60
iYrZvqBx2PTpRgaolYdIQOB1RfEdMfPYyPLTSAM2M015DNwcqHHH0vxIJ8ZmH1wpW/QGqEDTIrg7
gJG5H0F4zL0+IfSPAHKNSLtLXobGbRAAHhqysz4JcxuW3qh87wAiraOsKR86ReEzOQVHlwptQjpU
hohdNPUqmM4Silo+KFKHWAp04wC01723YFn1vvoSJha2hkb+OsC1QRru9tQuhRtehePsfpuqcCqA
dnWaKRiK5bASqXxUckVufr/KbIph+N2MlaFpwyXNq+Hi2P5w0Ur5o0jafEuJfDyBBuUh01tTv1Np
kiON9p0JZ5Qq8WAcNL79T7Jp8l3qjNpynIat48uHUr0Xhj6J/4uPZlQhudKOPg1hkmxQ0H930ri/
BTSpO7aDH33RgbqJVWsDKc75kKTK812vX+MUjVuUuc3KmOa72v4SYwjdu4XfvpFEU2Os7uqrPx/U
sn/GRzeZE6JUO1c2CGE8jNmqnNYaqRan5Jsp4qqbsXPz++KHj5Vk7c4rUyFS7sKs9K9sqlFV01nY
aZ1rHEiV8Dc2zGREtOyk7MQML0UTRpeGztZlHnqgUlaZHhUrWg3FUmpVenGsxl/L3rQ2OnrbZ1tX
rtLp82PW1AO606T8ZppFvPfdsb6KvqNgDa0SR9X4DKbWfKmsKNpWss/IDiyLR+Ub9cJ3te5b52f7
oNQq/EfsfXqCnA+Z7gY36QDtlGCbvtmsOM3Mj7/wl9BoBJfLfxZ0zZkl/yGanORchmpNeSY2rjT4
63+Xc3VVHAJzDvsjgvmW7MS+v7SE0yCsL0dxAnO4iO20B4Ijuv84VH5qbgTed/iW9JQdSSp1jLF/
pU1qijSMBipbqXuktpZfqWZideuI+ctNa6F5NcIn0N5sRlXAu1D9FmkBGLwUWv+K0YwlUJA0tx4a
+Sqvve5sgb7c+5OsvjcnZnUHh35Mg28UW+QC9e5AG6vJDtS5Qz6Mev/eWSm4TK6ILbIZfZx2t7Dm
sz5VeNZUdYPPJMECqxr+t1jpqIpNClCK+en/ciL+YeKe3lxCVnlfTTzc/63iDlMLamJZ94hS+FcS
1WUtf3d3lXAcN2CEgIcM3eGnR63nxp4mNKsnWXdrB+IgKoLFpSn1Fx05wD//8fkV+Ov+/a9vqPzl
p6wEmJeumJTe/+Fqt1M+X+HYSkxiBlguwzvOh8D516vfcz25dHX+oxRDBnN4AhtMpRqzL939KGjU
TzSEeX4++CnhZS4P/a2DUK0cQu1r4xxStORfoiAL1uCK+yMG4fqm55MGqO21rzy8EXbl3qvXIlgR
Bn4OtwB9EST6e5SG3SqICOosJrLAaE4hHE2ibdIJPpDNtIFct9aN0ucrqYzVRmaGsfH1VsC3LuxL
qPbmDtF1s7c96Z2xUFRrl9DXZ6CnVOyEW3ytLJdstq7ySdAWK61xOuyRaEer+qlSVPG9BSS6oAll
PyMsZCtr6O3+/wg7s+42ka4L/yLWAorxVrNkSZbkIXZuWE4noZjn8dd/DyRfp+O8K76hBVLHGqCo
OmfvZ9Ofe1MHeJiZUWWPoGmii2cqO8LB8scxNrPHTraAu3zzfj5UBvyjAOjs3fwkOiNySAUMqPnZ
tG/6cwQRZ34yak13H7ruSBfci+mzjeF9sorqMbmfD0gj+/moT10co17LZAzGao6Ig6lHI1HPyXAL
Lyy5zFCxjjXlUQbafojUn4fmJ6XpvamjKU6z4G+ktQP1T77OlcGoo7WqmeF53nOVAhaWzWD4Y9dF
MthPNJVY9beJHMvDoJMKHfT2P3VC8hmzEyhu0gkvZRFrB7WtHn8dMiTJw5IIOcCU6D8LUg02qE2G
ddTIcdEYofFq2e6XbEyjf0BdHAlYFN/p5S5D+COcXGJJdxOsiQpvBQzH+I2ZKNCfIviCDhy1VuiK
l6Fl0SKTTHvyQovoNK0xbzhjH/QiDJchRdCD46MTBu/EL8s198UT9TNQgXVXODp2HVOevWnjZq08
w7VeJ3Hc36ngjE9u4a+UxsGHHjbhIzl/w4NoVrWQ4eNc+exMuHWAbNu7H8dAim9cahtOPFDu6CfJ
T9b2Z29Se8dxZL+YQXZW7K7/JoR3wHWtv0aKA1m/6+EImj2LbdYtW+wSxa1LyfazWmjzzDleLEkU
Yd9Vyn7eteNo48JdRJHa1/e+x+JwPh4H5MZi/3E2pq3FL16sIC5jYHZS9aUDE7gQdaQ8It/KVkHX
jVev5p5koe5BBeloEEJk8YGR5J3pl+FRqDb3HgPSMOPQey8yEaOspjXKySbn8oNFjX2jmyPOi8SG
IAKo+UbAh1yz99Ftb/YTvxv4QG8iYQb/hVXivb+mb00rCd1wQGnouedKM76FiSNwOCQDM4Xvoe/1
+x5u8MEM3O6+gCevBkZ4pZrb7f8+CGvvvwVNhUsEVkkFd2O7MyL0v2NwQKm/dZUGZ0HcgR8fUwfJ
gVUxo5espKdNmyfVss2rdgUDXUUyEr06E2lLG9XyofWtr/VduUCAFh3taQNE74P3CArt3Y2CN2lB
XtFVtM62g1v39xtF6yYgqmARMs83um0vLZeywShQgtDEcpmmrRU9KK8o+IdV4gbjQ4CHlvmjUJ68
wiXvUnEummi1R7S9uzhz0u+a5x5GsAyfyacelo7XOZfCSxvM+M641Txk9sJO1YMRfRfzzrSRvXBX
rah8shWjRa3r/XPfj+3Fi+Q1TfzxmhXaLev0YetHfUYdn0hQM6du3CeE/tVKEW0hXIpPuhW9VWIf
VmiEE9dImGupzDimjYf8dCtbjZsuESQuxlC92HpNTlK4TNqLPTUUMz1AH6U0b4ZAq9BUeG91NNH3
CGkiyrkCDnYCiwWNCUHZyUjJKWvtU0dWHc7MBhkx7p2dUin3XqwqV4ObwBXd1cWt3eDFDMduN0Zk
B7a9E+97yH2rygtpuftme5/ElXLJc/kNYpL2KkvqjB4QeNDzYfwpABKfMr6/pqRFbZuk+RrXdQrA
rYUGjzJIOTvFWXHNwmYZCVWZJYm6gE4SnYpsZHHVKNoNFGi3Q9QZn+Yn1KIbO6IwnHDHzB+EWzis
4Y3S1Ir/feTL/uex6ZFd1eUlRbm6Svc9d/Nvjd721MOt7CEp03CLDDU/1EC6yHShEhJVIZoJhAIr
pcyVvT9ZmA3w9S9lA6CLOnNyJPM3eskfU6stX0IHZIWiks0ty1Jft2kE49Wu/8Er3Hyz8hGzU1t9
8YEhLRVpy6uTjuRgAOqzplaR6JPgk5Iy8aCG8iUdTKpjtJ4uRoYuok8beUf+aPtQk4DCer8E4wb5
zXLwN8PxV3Yt2X9L3Szd+8Ihsne0826NOjK7mmojHryu2SCsaj/hrQr2GgKQey31ynuVBUjfxN7F
NzrvkmjBEQmFt5vxIPa/oJBQn8i5npEtpmVH+zALn4ym82hX5xoJTxxzSJM8mnq5CyoSQgBZwCFj
M3ZG+Z/Nr2NpbiF0ypRsEYEIAcIRXemJ9f5So5CQ+5Z+/2PXpVFGNqo8VcSbV+1+VqK5U9vEHixy
BXLrG2TTamVmZnVfTasqMT1KNftKBidrIr9960RvvQ3FcgiT4ktvFTZpP54KgcNVz16NMiNx+ddL
DcJP6xWvZCnnra8xxwAghHMAD44l0lPklplE4K7SFtNd7TEvETCiAaD7ndOztg3Z7BVNQ2kjlM9t
iYKkopRwZh2B2rwO/E1bVc1zldhPpVuHJ5n69tIwGvXBHb7CGm9oDXTWooXz8BBhb926LeKttI+G
Ldkp5YbK1EFhnbkLvZq+Z9K2j2VXkY+j8X6brg63FeJyvknXuXcyCGyOrdKoz+o7UXVP2hg5m45U
bFiDXyI7lPeirIfLMBH6ENSpncgviU0Oh5PzReGjZTqXBtsOtP1R07TwnnV7eB8PDF5lnV2DsZMr
sw+aXUCqxi8w2kxH+7Vb5PWE1Xe1Q5163bmF63XW8ZETynT2nJ6F3Hw8S4vvxK9vSJch5yI0212Y
m+pzY0NjrG284VblndNm7FdpTC4VgLtxFU28Y5FBC0rAvi+Hiu5UwQLvAiGQ2HH+/wVr/G45efqr
2NMfytkV+P97baWLpzablCt9expwxBVrszCJJZz4SLkRWjunVbMNlh2S6XUusbs0V/y7umtvUC2E
CF+doiof541XnlLo0Q+moxSPA8oWq4RGtWx17nW9CqzMbaR3mB8x0XcPKuG36xEUiN8YKgJaLzqI
gHieELLXgRJ9uIYqEp6KRDWoclXtG1WOYxvqxhOQRrmvHKCvMqBtV9WKu0BWZqJeZa25hsxZ7Qaf
wq4vHeW+azp7N+jquOMGVlxUn4ZW2JI4XZAvszVzKMppbLjbvgryB1ZNwym2o9u8R2rBlS8B5p+n
DQ+WN265U4pPAb/GBvb8s0fRajn0mvZawXtcJH3vHurItlbJqJp3SjrAAC1IkLaqxwn3fFQ4wde9
Drsm5FZ1ihRJx6qPmZNb4kePY25vyHakHjfhnYkOQCFASzhbGOZAoVONboTjNF/UTHxxc736rAQe
hCzEdjjCxwkqiuWdFWOxFKEmHlMNW/IIa+EBCSPJ0bhg3VTtNn7bDWevYTMKAkXVMagWlc79m4va
ADI9lBRdD6pmwxKys7Q8mXr6EI/FuAtHm7B6/6SbtXgyffUKIbH5Ya01iiI8idJ/jAwzuxKSqDxJ
gi+ih47Eh7d4yqxPtL7f15An6hp9H5mq6I6sb+gb3VMOfAJsJn6T+1ipziWCt4OXe8+d3YaHWTbd
W7axAZdMP3ISUAujPaAlugZ57u/qAr99Mjb9TXVf49F1bxYznp1d2vFWhI33zDT1ji8u2EivMjcp
c7aVSbt3w1JQv6Ge0m9Ge038XLs60xHTiNG51Za6LFS5K0LjCVnZttRz7zz7T/CulWRpBV+VxoCR
yjx4fot11dQHfXBuWE63Cr261zLpS9w7cbTTE2pSdJ5udBDoCKGymdAK4bE1IrK9zS49GKGyHmpU
o1x9yqQ0XwR2LU5kF5anKljJyZenqIgt2yLzdzM5yhv7T76WpgcL0+Flch4CB8MzXOXoNyR59LLD
Yjxt5kfx2EZbEyQ0bSLq4bHZd7eWm9O+DSXGBy8wV4KK4lLV8FiQ0GuZxUDZhR2qqcrKrVlfWX6q
LYO0tjY0G1jCOiz3l/awzvJSuwHAwwfeoLNPqp1RlM03V0UwDz04ftRQEm3gnxnLFHXfpo0rGmCI
kCHO2smqHSjVM3+1sSSr/SrGeHdVCh91YBbZ56CP822O/e7YZqJY2ky1Fl02tnh9u/ZExri1Duwc
M7ko4EH4o/pqt8aDZyVPdez0L71+ZUSpyFdmqGQxr20UDJ4byvXmM8opl0anvdaY0n+x3KZaNHnI
vwxDeK03SvJW5fdO1fmfa5p/6EC17yiv65sXULpObNV74+bDSBRkJ4OosFU98Cp+RvAiMcOrYJ6q
5CU66A4FZ1q2VwfEXSVldqOyPJlAvH8sO/LO86YqBrlA/VJv5JAn2xQX54FKMBU22SVknXv+s+eR
Ya9WQXNfVROf1+jlUZk2UZX93GhufCnDPL9GJYE3FhLpe3j7w5lYI2WBSMf9PPkDF6zG9GsI8ufY
xsJcViHaMvQRYttihnpAa1wtRr2uuAzpSApZ2vvKPQ16aJ+sXNhrOZL+Me/q+DlOmgy6LexSk1FK
faLzkONNb8zHVJaIU0wqv1FYin2XXxk/mnPelhVLN30qyHPOZEikPisIheBN2MVZ1GN2dXv1G5jL
6LNbUBlIemijTl5DF1C7l7Pul8NLwHhxp4eEqtGW8k+9WfRE7WkwZAyY3uRLtg9F3X0ZM2Z4k6bz
poFjWoxF7XwNb7Sao29gidFdmYl1swHYowKsKJaObb+i3as/alE/4mrT8PaUocBl6miXTCl385Pz
xkJp7bOEvjnTC5TYvRREeBfYE7nRUxLECP6lVCYE0XTnnfZyNWzhIplT13u6tU1s3sZTXoYUHMoH
C9f3dvFpTUh5kyU0y2iNMufva0LTMENBh8fdM9cJybZ0TiC5IL6EDCLUyrpthZBxR6MUQSbT184M
ro0Oh8Dt9XKlkCGxVdBs47Nu5GJ61A1tePv7exTvckXd6T1ahm7blk6qHalrv7/HtvHtKBcV6sVB
KfaxzUIV0W35IJIU+JuurTDFIxKG6rgsJxxX49AGFxGYmWp0kFC59skp+WRKkjonokUHNArEvvU+
gtAWMvwd0JRlnMv4RBH45hvxm8m04NkQJXq4qq1PWlB/SpPS22MstCKSVMljSBP1+vfPOZdK/lvP
4HPyA7gmv4hNxfk9eddWcsPNRWHvOTURLJBI4JLAhpfQ87FTEBaoB8OnImncQ48JgECwQl25vuul
R0lLZJlrqsK6xD7ZoidRlfiwbM8JTJskSZctVtKDgs9mkiV+auERnPxCJI9lRbMpdA1lM++iKovp
xiEwm3fNqvZvsY/p1HD7ZZgH5cYxvRTgloIIxzChY7oKnc558+uZvEj8ox2Ez9JGVwLPxNr9/av6
o/QzfVVUCKlmEDDsaO9BmAG9CkuYirN3+3KhBJFx1ir1FaMkjjHagm+9SvI5PrmTNUy5IS0rZd8s
P+LwvSPScGKahouoghOeEpR4j+9NkCPocZaZe3zaF2aIPpSmfkOgwF0Lj2Pn00heGHl7SaP2LcEx
8oGR/89r17agNOsauUMAhM13uB9JOIphmi0uc4LQ7lBp+juz19o7T1beqfcUBI9G//bBN//nZ4Z9
D11CmIJPTm/k94sRv3wlZKRYB98tup3jk6srQn1rKnCnxkzDblb6K2pa2nIW8DER0z/42mfM9+/X
iY2qiaHANZi0g2R89xZ6soTNsleJligXJJTlD447DivWAvqGt5w95D2BEGbd7IrGsPaITYAixkIj
+BOfEvef4DJAiFu20ai8triGXBIIv6n+eGD6UD1k5uAToJInCBjhPw8yOzPNpZ0Pb3wpaPBttYxJ
s5vIYS9zoSKaoKra+IjDRoSj1JKZipWjWe17fVCfEwEMbQzj8JSfFYatzbz0rDs4BKoayaWkIHaN
GodpXK7+UIvTtROU4Wi8/P3H+6NKqXGtAHAXpuoSG//+i5PAC4gzGJtDiUF7g6wgPLWq6uwsjVW4
W8GtwEbc9lb0wcj25+XKdapTljYpFnOxvqe6VIqK+rKM6sPo+9tglhp1/mMtqnBR1Y278VJXRVO7
QHVr25m+YnpifGqTcvP3z69NJ+dvZw5FORhKhq6Re8LbmVpp/2mV2THGeV0U7kFXo2qRmpG7N42W
3odruZ9cMyUo0e/VzTj93J3wnrkPtLvBZP0bMFW7pxQaI680mJOlZv9BSv37UBMGM428Mt3SKCGT
HfD+clb6PvObGGhEGbhrUSifuGEn53SIgieklIgW4fPfzbtRT5Rtib5hqO/BrjWPRl1su4lroBr+
2eisjpu0Eqz6VuT3iar18CBYo3po9K4GBbwl1Vz1i+N01APQxzm18zBXnMxONTahQpbpzPhJqNoc
hkA+/f1XEO+DwvmkBGlZU4TL1LMW73m7QSFDT6aGhzseVUpSVUQUq/UWTfHwUqIEaO0guw2m2l30
gcnzdDg1qPLMr8oMY3hBsXHpxia7xaYfIHHlstOjGLHBsM7rJnqKpRY+mT2MRs2Kb1yC0ZM0/IdO
kcqZDwgjm2rrzq+U6jRvekH2I4mI2y4SfCNhUBKCPD9DBYd8gUzNVk4+1j9e/ev/o9tWn4DQMQgC
nIVZtVadaoF+reh/OBuywLS3nJANPCI8DrPbgSY7xCKW33zi4jCLnePJOAos/TziEDnOI6edUaTr
SgiIvPwrmt5L34v4U96O3rqBf9KFfc7ifMgWM7dnxJ+2JLXHOnZOnDyEsXqb8T7g0YCuIH9aJoYM
7zAQJKRo1tBEcSJcMt8qLxkK9J0/1zjdpryQ1+Oec1tVg1OSRNG2s6aVgDfGxxSN/EPS+ZOb1XRX
lOzcB9K77TNCitP85LwpMSGg7grO855SJdU6zJmBa1C3FkU5+cOEmj37PmOwZTTjvraa/JmQQHI6
uK/fYZzLnxMt/Fa6PRBud/gHIZh10mtCXMBuvOVYGlajRTpPkzbdNZLeulbNba53z+h/fGQvhn+a
N8hq3Z1URL/KO1M9zxs/aClnRjrxmGG2nw/F8BNPWnibkaXMzcDPIMpaq+jjIYiwcSkiRY43nuc9
A2XnwXFQAwBz77H1GtGtbeuXLq7sR74TZ0v4R7JL8zC5s/XYqsjzsk5mnU5aJCU/ScxIw8QV66ZN
1anxsS/L9Kg0eXeE2eiS4tvJN9pD9y7Ei0fu8/lBcdpkTUyHfBMSDE0Y4/HvShtjNt+D6wThUrHa
4CU0BndFPcvbSZtdH/0HvbPhJke9uFJLBBVJbn3Ct7GgWtI/6bBu8qRPj1pG5Ho6CY7wu1hbGFJc
UpMIydVjfZPJoVlpRHUv/WLqUeqO8hjk9OXLIEaXPO2OtQNnsEmUJWqBjbRIvM4BsxNpe+9Y9Ioy
0OBVZ+QvFjqLJd94d+2rwtyMPb7CxChNvrAyOtLF1O+AwLF4F95RV8m76UEt3CNtXjdt+oq/Izr0
VOwPfeFA6lTbI/c0rhmW3oemMj+LQdzmuqiSpsExyrGMF02iPbe20u0KuxeQ3AbMv9xw540VpMZp
cAZx6rFtbsQ2wFqiLLQSvIdXVieZmPZFsQXiIa9AwwSIepZCVPGAvcopzHPQ6d6xrL0UN5sot4j5
wf1MKB5NjTPisNDGzHie+di8KSpYrQNGrnUpikfb8eRzWQcXH4P5W94W/aJQMutJqEqycosgvMZW
3G0anz/DW672YYaXvXEb90g1/mCVHsE1TETbk92YB6UNoltj6gT7VYThQYpfVpB8tphnlOegEVRf
AAgc6zz+3iVhtdKyJDrryDK5cbDxotZfWwPSjEr2TKPng/NrOO/KLaugZGG7Rr6BuavuWCnYi1RN
u0cZWRsoxY04NTYeu7wa15ao7XjlJ2FBNiEbKi/UWcf4MHCpDvBrwI5F1qEy85gyD4nt68k0swhB
SVLkpbkLoKL/uZHT7nyMEDhoSIMTrbqUXp6VK5/BayJxipsWjtU4ngty4xbzE+pYf8dRbV9huOOT
HWN3mZt9+RzE9GcdBeGbQir4Jsw9WLmTFEZvFbFt9E7nBoE8pkGstA0HQWjt4ONOyzzWybZ9BF8c
DQuG9akQhnMv8TRka9IYKLxRGKlt40skNP0+bnpnUdpBfwslchiMw82hzyIYGLH7wUr+PZGfm6qg
+044GEtIlf++mxULkm1IZreKO8dMEdnTuDdxVEDzjfx8+ASUdD/Vyb4Mk1RHTXFD10OYIh2sEUTI
evycY80bBt/dDVrobBzW2zsvw4I3FynmXRFjwKmCuFuhuel3zDM2870pQfq94EfzLn+fKPyPaaOh
o0gnhUYThoUQ6/fpGj1C/B86zBvUF85m7pHZmQOlSZGrquXMQ1qcw3HUt3GXb4IKEC96ifIoMmTo
f38vs5jg96kjCw6mjSptTQsQ6btCSZNApRkTRz+YudHeMT2ghERgyUnGWfw0+N46hgT6EjVFvwPD
RQ+1xUSNsIp6X6KHwMJRI3420lvmpVTdfVaGUVsPJA6wEYVfYAHFQ14WZNfV08axKYvnM2zyTjdz
7852xmGhoHDbIcPLl4kXqfuZh6QVJtcaNGRM2PuRzgliRkV8Ksm32CjA+7apK4IDNFct+Oic+x/f
CjhWlhNgROHi/8lkpTSIIKDx7zS9STCpWuUayCDcaF1zXjBzu00yvnB2OYzWpFF4CHpe7N6w6SJo
9Sl0CvkUhQ1WHI5Tisl3YQyPYaS2/5JXE7KXEncTePkGIi8owCFTTx1zJq/NZbjMcl0ekt6gM1kF
xtVXeAlwrWA7VIG2/PEacBvaqvB0sa7DPERLlqLmb8P4HqZtfA/07MBHqO7mQ/MGGieg7ZqyQhtx
C4w5BTdBnDen0SWjpkPAdY1HnHmYy7In2yrx/deJ/Up0zovlFd5Xe0zXML3BUQv1UvmwUhxjnOqc
e5lF8uhOyIB5g2TAOsWapA/DhQnQnvxSesdy4XiABrxpAzYKr6aRfLb6sUhWCNb7Q9aMaMKaxNnT
pjD3jk+xn+bbnTqV8BWZ/nw0H/u1Oz8LVOG/rxuGJNqQlwVt/98eZxZp3s6KOurTU8vT64zhQnam
vWjgUW18fMTdwoWrcpo3CjzzQ5OBOYvwJ63mY92gXiVD8dGo0u5QSLVGtpDlD/PGTkLYNjQp5r1p
7F0ZqekeZKNZR2NCxM8bhM7RYiA85jUlX2wKBXFp46/SHtCp7oh7a1DqvQlK82jZY3SUhfvzET2B
disXC2GNEaoI6qloJmk5/bsblsq5wju+nyPekkTvGLZDDcDCgCaHkXntke+xJMLQu0pUJIfKhi7q
V6N3nTeB0JV1G2j9qhbpz2Md/LxFl1TFbv7f5ifMyD+OidecPKTIK4/UyfWohbBhgn3W1ZwYU3+q
EXa0V7pRTx4NL42WIAzV18goXpPSN656HBtMrMthkU1d9jH02mUJZ+Po9lX3aBhr7N7OVhPpw/xZ
fgXX5TlMm0Wu1S4amADTf3ATSBlYahNc52Q/Hph/HPnLa/59KtLqdhFyDWyLsKHlyCouvLN9otJF
goFn7iBFMt2aXvZV6dp+q1qNerVLS70SRZqy6IGpnUb2ECxR0V8aramO7vSsE4npc9IH3UH5rrZJ
15FAEml46/rJxITNR9J6l02Eprk1T4we4VHTk40ZFd4ZwID7QalEvMdNcz+1kLTpRDWjf/izWMIi
Ji2JHeLktIewuSAVpAnnZuRXtCyvA+AolUIRoTa17pVWJoTZlA4igK8YE6S7mhXuSs7kIDQqazO/
zLNTUCaMeYjSCmasXbdM8nqnSfw2rJXEUa2VaYKQoWqADH8xQzVdaaYafmI98d1sxCQdqXz+pwqw
rIGHo1XrbBOqRrklRqblpAz7LQ1qeZ+lk0za18ebE5A7ofXh+ExRH0Aug8Ki1kpyQ7ibZWst0KGt
RCqQap1QtDo01oGMuLWmmTiU1KYO86Nfm3fH5l2RFcS1CaNa+nAZ97Jm0FSM1vo06P5+JnimEobB
IILyQmR8daeY0DSkEzmfuzaG7K58U/LEOAiU5Ego2ChpJxa5qMvtDDaZj83Ak1CyvFJkfZwPGSkK
VVi0FASw9EOy/korJt7Newhps3PftBSpzdD57xNG8ITEwzkm2NCXLZpKxMe07qsi6Q6aWfr0AUZz
3VdCeVB7PIysBocvcZptqlYNAJuY4xJ2dHxfkqtCwqifEQ1UENg530B0SKbLLCuzdVcZxaawcm81
6rI4SgNlmaF45Zs91vuMKO7njGBXRE5leVLrpjkU3RCvyAsZXvLII0lTaD2aDsP/lKRf5sNKKJpD
2NbxKpDAHQJW4RshLYZYrGr7IFDDW1GhRjch663hXgy3Bs/3tugQN/tqBlShsrmp1QhjD47bJqtw
ICRBTsqDeZPk7s9H+JJd/BXasir3g8zHdY0A7dGWJlKNAvvcvJu16H3qKvv6Yw/+yRVh/9oznbpd
CozkfTekayNt0TIXwDwXThYNd6aewUKaHzr1nru2coinWdCPI9MrfjyK3ujQeKeyRp/nkLiLL022
Z2pwxqpvfPFctf5XMebdd7ME15lo36K43s9DED93TVnk36b2mNbGZtanVrLwF1ah21eawaxjAxKS
gI/bV5rX1hUJjrL2qx4Dd5yjkJo2sx/ETSDVVALg8K9jwWQUseycdjE3sn0lWoNkF2VnDZkyLcNX
ml9+nonlM8m8cfRuoTp1cIj4x7AB6isfOOZKMxx5Emo+rNBhWZsA6ysTSyWgztipZ7+yEdkRfHhO
Rgtgh+svjZ4Y6R9lBcyCz4GKAFpLK/vl3EyTLlxUKmVWLV5RbHZfsEtgPnGspcmgu9by0UN/4owm
dkce4uPzDqRmfJP0kRaOJcMrU+2vQ2Oqr8RJ0ON0HXNdUn5Z9HpMK8fxhs8q2esWYZsvvRuI3Xx8
blHqHCeiEnB2lGtHYheyDWFI9j4nTeAm8CIvmCWYX1zVeuQOEj7pYRDtIsih9EhIdnSMYIVuq705
08bAQLmJ7BSbUwglJG8G/Eu68poDHeD84BWUH4wToe/HeU9vfX1D8S5aBrI178rW/Nw0uRLDjNGx
GdLl3BAP6ifLoLKWJAeEFy3U2ptvDu7e6IgQmndLeheKDNJtB4nosckzOgtR9WaMGEx0X/jntqs/
aKj82c3QUKXY3G/pqaB+f99QEVluJERh+HcuWjEt0l0cFkOzbmupfqZJvdDtTPuiJaScJoY6nHLN
fM3QqcsSeI8ZW8Vqpv2MPQmAhv1t0Cv9PldMkn+RPDybAnfdfIwC1dpwrQsWen0lp+SKSL5FcLU/
x6Xmb2wCnfYZMotNWqqgSJAKLMrR7vbzTMXMMv/YDHgIXYpGp77wqDNY0t0UqHkerEQTC8Ww9H96
oyBmz/C+QXAHzjto4LuaYD2GZXn39/XY/LX8vh7D6aLzj84tYeagv68Nx9Eg7CtviMpl+UlttveW
A+Wmw5iKfFNiKLnLBPhxp6TFA2rDhrj2gH4hpeSdmivP8RH7SLQ6EZq5MI8hpHgrJ4btmJKP+oO/
nVfVc+jm+dJ16nRVNyazzEwfP+ji/dGUQa2m2ZrOZ3EF2X7vFrk9BHMrz0pz3xQKMuGmxW0fWisc
rvniu8dSCZ+99cHs5o/OIX/TNsxpekPvkq7Q719eUMdhW2aNuXfTvNpGZbLnStvIRFvFRVxtZTkm
H6jP/9enRF+gYXm0Tebo73qVjH6kq1Pc3VfVk2RpBz9XI4i1qD2kdpH6aNnVfgAf//ez5M+/Ov9B
y+Ej2lMwyu+f081KxxxNPzlItfFpmNvBsrBEe4fO8HtacW9yCqvZenoYf9Cj/PMPM9ZSsuBrnpJd
rXd/uHDMSiVCxz+0UYq/qQzt9YArdek38MbsiDPWHVsPg7QXffCX30fUuZxJKPxJ9aBeohpc0r9/
ZquLymxwSORDJryCAR/wl2kZ1E5kHdshTvZN4tnMxLvi2XIj4rgJ/fz7t/5nKYq34Lqq5pgqs2jt
fcJrjoQGsKSMDprVaKuwhxP0a0Psqg87tUZQSWSn3FY5hOR5A60R0b39pFpOdyNyhhKTQ8pSijBq
0xEdxwIBdztG9fKc+8jgLZQRB0nhc6UOG+CiRN4y+qGLMtXd3z/Rn5UobHd0rHCUIUQRDNW/f6lF
iWU9Yup0ADjOGOzX/bryy3avGxDY+4zs4Cg23kpD6kycKaTP8JN5A5Oz+uAnnjuBv419NOCpQQlE
1FxM6EV+fzeOLmtiqvroMJjQbZp2SD8pIIAjqcg3IyiVVQPH7pApegmz1q2Xfm+gRaY3DXMmzK/+
9ChQnPCkAhAlG0qPALW44cqxWYBmTnyHfHD4hjOX4nfnvmg0p5hwFrBth4Kcl4JUz3nTlj7F02pQ
l2luBpvK6plrgqI/j3aBvzwYus3cOS/c72ou5QVuIE6wDgKQOl5VpQORTOGWiDX1Wk8bq4Ich49r
6w+4aCB7Oo+F0dhI5BMMRbknFno/aAj2+wqDGn6WY5RE9iaO4vGDnPT/9YNb1LR0dCZ0KK33Xpm0
YQqU5YJ81xLSpp83PRdKkH8CPrGI/HHh+n229YOsnBb3SFBYhy1mz3Neeh/0S//XFY1vR0xpKDon
4Pxe/9O1lmgFCqar4UHtw+YqwvFWTfEQvm0RLIEB/lYOZroEjB3twfvgVUvz+iMX7HuTqYbkg3Mf
gxc2L8t9f0mnA1X5zPDLA4NefIrTllilHBm9NwyX3HfpBMDe8CswKX3nHFSadkCSDeO+Sfxi2aNh
+eAacKcR9PdrgN+Hc590C5Q+xntRmKFp0IMiUR5iCUStTGqbLB/DYn3g1yxaQKM1WvDz2PwE1SXn
YJJOOb+WwL1CLOYnYrUkRSHStkUS0+HDN7BxohHEyDT9x4+oHZCsPssiHm/BGKxrOx3v6J8na4UV
3VE0YHXxXT8WTdMfdU3S2BjsrexQ12IddA8moohrrgXi2kvtLfMseBvTnqyVN4PFJqoU1NzMgdVX
h+hW5Oc+5RA3Rw8NbCqIElaOsfBWvfM4z/Ty1mwf+/BxBkT+H2HntRwpsm7hJyKChMTdlvdV8lLf
EOreM3jvefrzgebs2S1NjG4IoNqUgSTz/9f6VpvRkmv8hiAVJ8gWuK+de7DCAkwHQEqUFrT+FdS3
djcKLA1srIqOXIQxAFf3S62ZPoXSlyGowXvV9OvPib9t0C/O8i8LIOFWK51gsppE484wjfZipXq7
qyv/F1NaSVhHzedUPQVsgGvn8I7N4c6NdDJ1hJe/1yUu8gg1wc1wPXFuNUlWcpkW38wGhfh6NUyT
Z50yjjZPMn4fETUHlZ8TyvQgNrrXle+w9k5J51JianwHn5GTXv0Iyl9SVt3SmVXJ34W5/8OQYerS
0mzKoSgqmW/8/h56ks51Y4jig+xtA0le527VqeYHJ5xwAhKDmF6L7diHEiW5Ko4mE2YKpc7RGCpq
Y988saZ+xKf7gzg6Amv5OkzukU9mPxMnagkyhwFMViAfMrJTWi8bfuBmx9zHcLHr0dvfFVPQmC+W
Ob8TfEJ30+QkRUGL+OYXkl+nnIweVA0k7kPkH7bx+7fTtaDhojBODiGc+5tTdhbLXGTLfhCNj65G
GmhZ+W/c72jJxqLcMBDtTV/P9jNUi5Y77hso6B/ErSGM7GU+eGI3v0qbi8j6kumjLrMz+u/4Dajl
0a9r+dA1NcpPNZeLIY6Tt47p6VJv/e4IJAxVt6pn6yJF8DVEkX+c9wJk9Gu91KN1qNg+JIVk6bdT
M3JCQLp1Gyw1arzbtulD6mpje18J6DPl2HbHwS6yb37I6ar59DtK3P2oCy2hq2iXfv/ebHQiY1ka
6cHW26lKiAR4VOgyuyj8UaNxpf37haP9w8DKjII7CYso08fPofVWLhVHBgUDq0eCqOuiGxj4bhc6
0q5fod2v9HBIf5QnypI67tAk8a9VPE649/TSFQWRPG2zUrOgOCZ10h77KI6XttfjgFWt4aHn9ovS
+KHDh//NO/8ci8zMF/ctV5ZAcaRxqX26AenLVaGdlNkhzrtf8+WkTnZHwrteQrTJC8/CvjJC1YnB
gz1liWqvRSac02ygd8oaj6ZmfzMXFl8fnLPqDdUdKdYq1eTffz+awo7Bei4/iA5ElcxRTcdFsbaJ
mdimVZHvWW+SlF7p7l1uePoRBcs9jZrxJcZRsyTV4rs10Vc5NV/TpPhmeUB0O0vO39+R5tok2/pF
fhgj1r1u+zTrh1TEqtuyN72PGDArZJ4TZeG6x5azzMLK2EWj/YNe16hhNwrkkeTpo2yxqAf++MBf
NLAOEgaaQWS7hq27m9caWnPrkF9uqt7sn4LAeIHT6XIVQavSmv6ZZnlFahq2pH+/iL8MNobAhG2r
CMcdQQrap4+YWKSKRaKVe7f2PVTIZU95CQtoaOXpVlbqeI6G8bv4za8mcP5XS1KPFwxyjL3TovB/
5mlGpDQBI77c13auH1vdVS+lSqcQH8tpPqorEidAEcuDF7GaycYhWHzsafm6o3CMu8qLyhNvLoVu
34MXm+YgY5N+d698gYaI6b3aPBa4Jonbmxu7//tebVOLfDHIfa6n5mNTdKAps87HWu3+mG1femWu
LdewgKlSVPM90OTlJEt14h60bSiGtdUANg6KNDqUaI/zpRlBUqtaJbyMqfhro/Ag0QI7P2Q18O5/
/5G/jIx8BD6B4JHPZcz0+Pev2xrVv77ueWTUM/SrUe6Lq1Sa4cQatPrmovp643DHONgkbLSzqMA+
X1UGNlKAl4m2V/rwtZqb9CI+ykHfNzLzuHP96fZlExGGUSwQAeJ2r9iISr2igjQOgWr3t66usDI7
zSrJW+sILz0/FghtdFN/yM0Qe4tC7th21JMNho/hQCh6chadnZznPaVV4kPQou2YzqcWUWT//rXy
ROWL++2Rg6CdoiSzFZRY0vosz/Sqaigd8nj3BSWSWx3YTB8c4ljKwLgb1Lw4aW6yQZq3QilS3c1z
nHYM7IvdQOwMkw6WXFR/HFoQvz2h0tWOYNaGmf2n5sSrop9YsqPxgpVW25cBPnuk0spboxrXHhUj
LkRvITE8/0GOLLcIJMgnEahbz/K3atqDhq7A+g9uAPYVcc4qrfLhZwTDMfV3VuuXh7yV954vy18p
O1Q+thBJyVdmWrNk3k/fto0E6uzSWkYhfgucVCxe8hzit285W428prORIzgt+qzaF9pYrqqkeABg
6e4lLM8rzSz/Ou9ZukXasOEk6xKu0bnUxDufzFr+7Ra3cXruYV4/5ENuPgutRD8eCorbVDbRrgD/
TMwOvBTESzQOaP+m82PkJEjQhHsN0RneUvxmUKSL6hnpANKXwVwn9BA3XT+WTxLGzMZEI7iOjYSA
i0CNdg2GytX8Kn38luhMf4BahIuKslV17Ic4IEfKIT1lrEnwChz/4zADqyYjWZ3TRrSPXO85YSoW
iYkTMSvGMbv85lr7p0uNW4pQX0ZNi5rRp3u4MQF3YaODm+FnG0UNH/Miq9H+gpvIat88uXkvQB6o
R1XiU02a5FiXPRlKWXj997fy1X1DJYWimW7brG5VnEu/v5UiLr2ysFHle13VbD5hY0r4YDSKgnqB
GNfYGDomX9/QdrDaxE8+oLcEBaZf6zqMTmjwtRUuxv7do3Q8iSWisaJvrTVy0xpxsZz7+X7Jr0Hv
u2BB5Sb3xZg8lyDPVlSDJ6DbYKyYUdHo8SIL1V6xGpySUNugBcPRhPbBnDblYFofeyBdk12Z1fot
JE1y39sI72TIE9Zoau2bH+3rwxXnBT0L/DeEv/EE+f2LIgYC5nUsvcNfvxkwYAe4zLpsVGeNv3o9
1snwTZfkH/5PU+q2xsNchS/1uRzDoGuPAhjloW2S5kZ9s6FbBVDDMRrSAFPt6EwP+n+/Ir7WXQwm
3hBdLKaT7Hy+Ikyz73mQ9VRSDdh/+E3y0WREL1P16PVEiU3mHxb6toW2o5KXwP/O6fJP78DSBR8c
z4bp8Ez+/avuRNRBTAK2b7SkBcwsGYRJHr0Or1/SYLO5U6S7J+pk0TvW4zef/8vU1dDwFVH5cfCi
4TT6NIuy/VKtQgqee0kD+RTVzp1dUCXR1bWn5/E2UPBbzu7O2M6jdeOTrYR+aGXojf9g9sjBvnk/
X6xH0/uRVPSxHWGP+3zhmfSQB6nHyr7SSrKnSNeTohmuSVkgPenIi2+1aOUTTnrQbYccBzf8TvAm
/uE6RFzJ45/xQfJ4/DReOWR3ZX2km3uRR8TtxW50En4Cn2UaqzyfKqFnWA+h14e/EHXcvGzRKk15
0nCxJy50wKJw7vxcSbclCWerriDQ5Zsv6UslxACqQY0aoyT+kC+TFI84Sge8p7k31cHfx7bHGq6F
hYqC+E5TEn09pBY+bWpRWwDBPIdbtT/SvPtuGvG1QWew4Je2zsSa9HPx2WvT0+7QeFAFMC34yTKM
wwQKPHdFFlzJ3tGYBa/aBFlzXNnFg1JY6TU38r1ZmI+FiR64xma+5fsKlnEomm1QIOOzYnk/Z1JM
R3lTkSpR5f0WjUOW4RNX/GPVfZuUrn/p5XDvCZV5kO6olNw/zzPpUSlDwbSB9WwDwal1EThY2m2o
Yu02BpazGxtadV1sGu5ChklyS6t1RH/DXcx/zog9fyEtYsV4wFgUBwfoEkPtvSfxQFuD9HozNp/a
8ZdRtQbgcMoVdmUAsgwIaByjBlFOGjpXhynVASUlPJHADjeWzZwIU0g4aV2ILZoOwyDTDmCwrMV8
6H+HQtS/1JQsZAloYO1pVshtON0d/7NoSGwRZfkohmM7ZWeasPFvlmSOBRtcVla0o23o74LOqVZh
3IebUNbWHd4K665v3GLqsIu9PngnWwGzP4dX+aNSLUWk9DtNcdQ94V3pNkrGfJ3QkmUy5RpgUgnP
HXDiwuGZiHD/3VPoNX+c+3uP4+mC1r6rfv/DB6e46EhYMNA1Le1TESYsW3vwW7U9hok0l0iznH1j
8HN3hZ8+prZ3rbFCNwsQllBoRuhYOVzsDwEimiTyPFrdWMihUb+pgvOt85X/Nlen1kjhReIrF6bJ
mv73n6TPcaM5dlMdw3ppjgO0hUZ4yhrsBRdF+f/wYKM03fUQ6znZ3lWFII8X/j6HEbC6SwlmvpXM
cmwrvDNx1L4Mskv2ud+/Rnz6fat72tEsSnkwk2c/TXF9dA3a3ECcwrySu0ZoZ2uuZI82Jf+hRIkZ
ThIZvR03pjZWhO2wlp03ULSqKSXp47ye66usqeXVNHzzHg0wAjjC//TavA+Zj208lvMr4tvN+wBB
+Ialvb6pgYpSOC/7XZdBAXTzUbnoJUikjIzAu8CQ4znQO9gygG1/2A08uvkF0ZKt3YQJ8kiukvtC
lJc5DthReo0AyCjawGocXmUR/AFJIbiBX+ixWI+k50iywIe8GtbCL4slaL76ooM4vcwvzIf4UXgh
Uvu1oovmmBXpxkWIcWrzTp7mPbc3A/TMXvIIdjrY2Q0hZ6ieh5Ur2ksL7VhZYJO0bnn94pREc2Zt
dtSV0H8EKknqqV2LlQ3w9NGtGgRBXQ2cysZK0zkv6uRYbCJL2yQ8lhf51ITzJ+fq/MK859i+vtGF
f/S7IFx1nmlQ6Wnzp1JR9DUOm3pTlXb+ZJujvyV9mND06VU9lh0BJKRMzIfZ0EYHzc+TpSomMc3E
d42E7TKQYWDyBOz+Nldw2mq5ckaA/qbFsHos2Yd8UWzGyWwylt427YL4OJ/SPDvEV8UG6bRDSKt9
Q2Ya/sfKWKxZbfJuoP9emYCHet26hVFGsVokYuo9Ge41lavAyeC+mcND1BMGP2+0Lg+os2EO6COC
ToSRkzDM4gi9zz5J8dcIpxjhparaEw5qsfB0n0Oj1p+ydhAfr84WyPlV2RCaW+cOcw6kvxeHpuwq
aAIcbBroStae3R+5cWVIt/+s8+Ipq8zuVSlJTdJYe92YR9jbqhQh0pShJ7MFdOQgFesxGImGgEpl
//JJN5//ehVnFwLn0geSEwhhzlr3WE4bZLzRduhrJJR2rBAOObrECTjxJuLK50nY/fIA07/bsv7Y
wRb3y/E6cY1M3uGYhsNd28rHzu6HV0fJva2qGXLTzIfjCgDNOVQr5a0sqgxln97dl22TL9Xc+EHY
WLdv1NZ/bMr6RUwBE7kG3zopSwIDQtKWA93u0N8I/6c0Ch7bFndtay6JQKeUgTT5MviW9bGht8sh
Sn0+z3lQ0T7yzRprYwKukybwgHZB281H8yYls7pbKYX70PWeXBtmepSyVDatWv5ihdOcggT8zWLe
bafjiAyQUznEh9I1wrsmqeQ6U0tta4YkRYxxvbImOt9g9vuxwuhdweC5ef74YvoxERMEUtUNDpiJ
OH+Xjl7xg8mKuxhV6T4oA5Nb9L79paGqva6J4Fk3pfXQDJ63cyf38rwJulrbQ41L1oUrwysOm+gK
tia65l66ivHunObzk1FgofQjsDTjkmX51F+rvCNJ6s772NvdQkuskikBqPVA8fSr1Q/aFpJgu4Tf
ma5b1YavzN3yXgtySJo6eRaWHsDQcuPNfL6slrJxtR9FpqgbGendrhya6AWK4MfryghYXyuN8lLY
EVRDxUNmRM/7LSrQ8NbA0k9EENgMU/3OTL3mLfEEkd31WG65z6sHC2jSfGH2VY/JA97v2gXn+3Gx
zi+Yduwe//3c/HfR37iQaguzXIjO41alzc8b8LN1npSwQxUzxCKQWI/JNA+o6mx4UcOwWuSybH9I
v38rRDj8IvX1GMgcvplFSXvWcookdnb8F4KwCqSds8gT5C4JFPlTnyf5FaLKg+Z4sE5i3zx3wo7W
BZ2WzYykqQMJG8pAHjwfBrqXkm5b8iRLqJZTZwycg5x3k2k30Op0p4FYpAKgLxm0xlcw9WJfxJ5Y
zf5luOZ0qdN8J800Xgo4QLdEqbVbVRk2qDqgxPPh/AKP8+hm5Zu/z8x7dcIckmjGZO3UUbIssSuc
NNiuB7fg8rC8wbt1pqxWaukUzy2FygVLBONXi6oMhC/hXJ5K9nfWlb+avCeIr8nUpVMp2SYDAgrv
1tzobRgxUHjyEd51SlRYGZ7mF7UUJ2JedN5uPmQeqC813dq5capPHBGVUvHYPXQB4vRGGeofjgEk
t+dZBTlsxYADkChiaFTMKHsLkxaNaDONMnoZb4iAsU9lMgYHpXeLXailwRW52NWcQBOnTpY/696z
twre+CUR5vIun2J0e6TX6wTdA2IQznUpklaw+N66s412Wad29DTvITaK7yiMMH6LjIz1caHHSfwc
lfzmwDr6ReAG+aumU7agXl/uTOy0r6TRXAZvBGHXdMqtoWw3/20SuWsyLONsUyigob1Y7a5pUpt3
NjHlRiv059EjXCOGhbGYD3NwB/shMMvVfNj1urGGAxdubRHIZ9Xv62U26OphftUM4595zNIwVZj2
9mb+knmjeT+mMj/1E94IAVL/A7f8SxRBE4IdW5yKXkwlzNE4FiQfoa/1qitJGYuqtozzbCObT/33
fOwUJLwGax7gw41g4G6dNT1kw2kvnM5lXtWtKTn1H3t//zng/Ok59tICq2z9M8lC5UWpRL/Fg6ms
8ZQoL4WOJbIug/7cJREF3RGI/ODqYJk8xzz65IE8xiopo0FDrFpc+ZteeEwtEtt6039WhuzfJBzw
nddibQnMzt4xpa4Wss/0bmMGxUPhiWFLGES7QqWEbK1l2d1rafQCCCFYKEzPL9lk8iYTRVzmw27o
LymD02E+pdnBvd2mMRyx7uykjXbKpzybeYMj+FwQebh1Hd8MwTwiStbCPnnkz9Yby4/Tdd05yaOp
h/qpEu1/5hcBXSePYE+UuPcJua8hlzJD3MSp017IiyLGFZQChC4O53PSHNqLRAB1afSfRmXm57Kb
7AXzn1AibgoPCLhM6uo4b8pSKZJNP9Eo52PCm+D4kMdVBtzUC+qmx4AK1SlG7XqbN13NOstJokcW
IlBvPchVRCPyVfbVY9838CADTex6X/8ldf6kgjf3P40p1lVnhD8GWWur2tT9s5SJdw6GUId8a7WX
Msr+6GE2LEGv+pcAycDNHeCBhiNgKnaIrUbecIHabt5C3AEwWZCJz38DmgYCkzHJlwbwIIrqbOy0
+mvPqYx4O6rJg9nqSz+dROZBfSZRBgeeKaNrPRn1gJO/Fv5Q7dvpiKs3uYQDVnU0amuz8eRZxZpz
SFWRbAg0xFdkEPISj+kST44PAyI1TmMTAFywkZ9NLs6b73cnB8LD1XW0LRJD89DTgj+002Y+/Kdz
imj+Y+GHO9auU95ZGBvJJ8aXxHO+9Zd/H9O82HApBI9QsD3c8op7aqBjMs8sV6Wfma+D0CkZAK+D
n88hKB0MGbSDV23svYWT65isoJJ6t/dB559PzZuEqNBFVKTudj6k5Cu3vewDUIaCFK5sMRXIkOdj
X0FZL6y8cBZMEDFVKhkJ0lGMyzSQch83SXcq0rEAtFEsuASje7Oc+BCufTeD0HWY80th5j2KLhE8
Zlj+tzLEFjG/mgT9JuZnXgPxMM/cpagz1da5hri+1jbBwPfw/jCuK8X4yHiWIbmPkpcy09pFZYzO
W9d+V/Mypyb676tgGgg0rdBE4mWgRPH7KrixA6j7WgHIMBA4BmTcP9SqNkBH7gkx1p8LxDh/SNyZ
BN1Hz5agAd8Vdb52M1BRuRNcgiTTpqVYueGOCi8BQq/LxwvTnoOTZK3irVrmTbhsK2082EQjkL6F
e8LMc/Jvao30QbI+Kq8pjqNDRk3z3z0PVMdS1yp9k5Ox9BSQkoNtpX2xPGgdjIfawtSc9qXfiLYD
5tzBX1NbCMeUgkiSwALgC2arJKhMCRO0edJMtV/J5llqvfTBru1ZzqeTkLc74z3Kr04RuasiyZ/B
fbcvAL/TvdSUdiXioX0hAT5fdQkeO7QvT6IhSQDD7uO8UZSE55PvHf28169DCGuvh8rxQMkfRQy5
agszktayVt480qEf540QUE61xjiXnlI+8gHSlcNcZyvK9ldWJcoVv/kPzxv0d5ZvHzsgXX/4Vai/
jwmh3dpFH8oETUD+K1K88LGky7pTkO5sAR8iEqIuswBJYhg7rn/lEIR81IhUux3ptQ3rP3sxWxRm
uqap5g6zSfU+0RKT+XqXnJ1K+AczHGPAT+14LYa2JRQzbZ9LupegC0BXlwmWMcVyCCtTOm81kK/1
YDfmeJQ9HRuLgOKupeo3wwJjas9XksX3ni6hmlJsOrkFJbuS4WWR18A2AZemW6we5JhMhy2zmgXY
ofRk61FwUUR8qdtIOSCIPuWxzqIjEo1PlLhRguOdqqA+VUaELjcZxMMtsFAK0P2t7lkXVven2qkO
VDqT9yJwlYXMguAh74N0Y0uvPqGUVgjjdAliMHwVSCu4AZK7zU2Cz2NPccc6/3u1Wf964yEkQYVp
AL1HofpZchPmUd2lgxUfOyfGyz4Mm1piW2VlMWyyIQMtafb6PsgV91JkqbX34vZh7PrhmEXpG8nr
8qibPGsouiCndHPvparM5zSl0NFhgt3jpVInuVNxsCNDPoxlUzNDs4cltH3M8IRx7+0OL+5EeZ43
TicOqKbRivGEf+xdf93VdMF8AKcHwdJ+VagYQvLBpXY6Wt8wAlDafxmHrKk5NcWw0DD6AgkYu6wW
QJLro1aVDOjSV3cS687ib+p2q1iwHYXsDllxabNQfyTarNp5fdqv5gJ5MOTYIri7/EosnQJh6QRJ
ihERPnfWSzyFHs6baIo5lIHV74UzHj+dV7WyW+SWSI+sAjfQdq2rMJqd9KNALBQex4vCqvPtbJPE
emevWTzAxYypPXkxU+VMP8vC2RYVDmZn8DdkKDc3ve3rm+7Vm1i29oNQvHcV4PFNYQ52T8Nl24yZ
+pDXbfwQK+qy1fUEG2TWbJRR984WZkTiZLlHUGcsK8l9SmSfvnYojx9i278lExB53jguD6tON95t
q66QrFfOa+qa2VaRmcbjJkVo3ZnKvYVcdVH13NNaQgyG2ZkeJPoy+IkQc0Uxf0+B5JkR1qDBbrh3
cU0JMtNULkFN3OP6Ue+LPw0pXBqJA3nzVESbTpokvpLlBclnr5PVvoxJdL5x6ScLJ+qCH3W/AF2u
gMNRma1Npbq40yhKBYexqjWaOp15iqzEPI1ZsKoKH8DWoJz+mvKBG16kB6AuBY96I3yLguhU8nn+
wDh77Q0r+EZyaX7p31EudiQaPhpV6KSt6fX/KddXXo2ekSHqqIfmm2aUznVkCnDolGRp4Kagy7Ax
DUU8EHcoHrADpigyCcSaz9WlCHZNmcgl7Ufx0BF20HWmdupax1v1FuuFDwcA7twPLwCC+G2V1OpJ
g2Gw9FVKBWbH/yJEY/4n8hBdYr9bYFbtrw1X02noiIvy6Oo/DmmXnBwHAzXMqKXZNypZECF8g4gl
qQkJFsNQ/ebSpFnhJpA8ZtUf7dQ30TsKT2OG1RjU9sawKmj/fcHE1x6qZyxb2r6KTIPINVVbk4hO
EtVo5qcgtRIiWafdoqCbwHBhsvLnsFOi/Jte+T80jywH4Z/OP0J+NPqC338D8p9NKwModJyZ+12Y
kOzWhud5QLA71TuEGFcW2gheMxcIy22jjk458Fx0DlS4rWY4u6XdYM0w4kOq02VGWP6KXrZdBdYk
tGnhckcCPPrEqcIMuu9lbr8FLXmLnhVbW/TP7bouwJHjNPvDT9WHnjLEe9zZOGRDfUBbEkBQ07xN
4FlATWQ5qlel9Izdvz8qBM6UT6OjxjVo4GedvgjUHp/dWDJIQtkMvjyIWM230mt5gLp59eYKsKRW
ljFa2arzbBn+cj6fxl26G8rW32SKVb5FaX8bS3IggDiVG4ew9GNaQPdQ6rF45wZeq2Y7wGmN4l0X
kxQxAi5+65X3+XXAPtiDYNPvlVZXH2Ukbh2RZu+l0vZLpU7VU4uzWUnKS8xFdjFbGFYtpWnm1H15
mV8Ieh23io4WYTUMkHDmVzIs5x29Dyy44+wGPkOAce+NlhzNXCeMUMtz5X4+15JNPJIgdFJyx70P
Gqc+KA6Zz4AKzRRzGrHqY75S+9g49jTaHwG6VSs7zHVKfxx2rqJuuzZrcAJwmHo0CArMCAjHHJBQ
fdFu7FylHG7IYq31XXw3b+oqVmBcUL+ZDw3Hiu9GvSxYl6oZibAy3XgeLiBK0uE9iZXOom3se7ur
tEueIDbm8Sl+apF6MzJNEOuarhk6wzuIm8VuSDRtMR9+nEvIh+rC4l3JMWYZBQwHQZHsUMAW3sVQ
p66Badur0ENxWAkWvjyDlLUMImU9e/VFH7RkXZTEX83W/US7gGW2njwejVLJ/+h7SJpiNMxFqfWq
sgy6JDiAQH0ttER7ToumXGdl+cNVG5A6k0xrpMADhrRQ19D5seebBU8RkjmP8wa4E5r4VvmhlRKm
SmbLqxinSNBCRtuit7RLKpvjB/I3CJPhrHRuufWmvbSJKWhpg/0immXaydxb2NDEo7AVb1Qak6XT
QHvtqZxu50r2HCJqlnmAtgzeilm3LhUCA6T3tGcqg3bxkoWtNg2Uo/RHr6nOAk6I8zxOe3Ah/9qb
z3lGxzlQei710s5J6ye9AhitWhAq7dgjfDoMnA1rluiunMgSrE2nGjmmXrTdWysO7TekbZ7UoUrH
bbzRiOENKvKpHBKKdG9IfnWmugD1ki4gDSSHWeVngpw8mq72NmffOU38izwZSqRDZKx1goHPjlGg
YYRx/tQwirpl0U2/12tnxr9S8icWgerCQKHg8Gq3kVzYA+0jH2P5UjHoPs7PXx+9hsI8/Op7Hldl
WSfbjjopRprkByqxYBlCc3vwK8dYu6lJoaAAgYT9TN81sXRZHgzRSlXqjMZTlJ1h4hJYPsRhskzd
KD93CONWCnRggnKnPZlXXEdecIitxL2g45pyCMEymWNlTRmaw8me9qImIqNM70853uwdOgVmGrb7
gWQSGh3pTObxpkRBePSthUahhseoCh+3qXrrkHeZdbCIlFvi5E22mZDLNgvGJ4YMFp0EtSw6JStf
tZEvx0+selcZbbsfgxhKETliSww4wW6OEKUNaFziBM1L4fgP8ymnIovWqNE++JZNDEMiiq1eF/Fp
JB2cwlT3CMOkuEAs9xaDVfvbEi0DipQJF2QK99L1KWpodEcHxKbOAewXpe0gs3BDeY6/wX/EytYZ
JGVmQ9GXadjxayVgHGVxi6m8fGzoQE01WPvc241ygT0G8S3m685wnjamHb0ESf9sARBknjOu29xs
32Uck3mRdv0tsLmWMXfp+xk15DpDcaY2u53pQ8L+ZTre2vBIbvDGvH3x3eSXq/TNdayjdJWnhb2I
AcTfGd3QrXKZ2etwOmxSXdxZvfSoPwb0dUZTnGoDe0dKxMyUE7mOYnEF2zHcRx29BDWIsclEdn8f
GFSLuFA2Ft7ZuVVOoYbSaKrJDfmWcmlNHDngc9WdHm2AeVKajauVmQ/DJbfT4TLv1brNnpeCAvYx
X/pp8UgsW7ERPXgspxmLx1IfvVPvk/I8v1phwV+ZHQ+6oi1X1Bf0py5u7fvpqFShGEHGImwnASZj
9Xh3IFEXPxWt2OuKl70MIYwvNLvPgrQDAaNwN1jI//Spu+lrxX3Qqzef7/3gS904NKNnHhSlzdKF
RhbjuhuMcqmqbrcKdS3burZGNrbeVmtSIbWzWxOFHbYJku/p0NKQahDc/aS3BlEA5lTOc70SJY+a
QPyYTypoBE4EQGJbUbYZlcGTP+2FCXybeW8+50WwaKARUcirg+I51SNW+XXREsfKYavbf2apG1wS
tTnS2iLtAVLFsKhKCoYqOLKFq2vxkw6WSzoAJuejwrD+RHabnoOqNVfEZTrk96IPWmSWtnKI6Tnm
bV6cPaYLZ0Yft1kVGpe1FvigLa0crFNwB7Y5vKNRbB1UjUVMZFsuY7D2VCep9rNT5BMNMjHvyLh6
tKP+XjKC3yqGopWlucOj0wTvJFz6tyBuycSY9vqSdHAMq1Grkag9JZpkc5JJHnYhVc+k2thVmF4x
2WpLkhskDSMN9YY5xK8GDunVoPbG3o/a5DhvGn7vNT3FYBEftYCOuRNb3odzafYw4VSStbQ8Ehz7
9pBqLDmmSnY1FasRbh7NWvprX+99fOgENapxku/xG3uvbjYsSt+If5RUTjexlYutmo/pBVPiq9d3
2tIsrWY/X525XRI9A0EXnanxQCVxmfn68Bpirtnrjmsv0ij7k0SgmqJL7D3VjvA3qda5a6N3nZPX
xa+OpvLgm+BN3swT6Sicz4ehJgDm9n20qZsbJSPtxQnb5uiS7EfLqWqfu1xdFYFG8rCv/hkXa9H2
jG8w0u9hbRW3MXJZNFZqZC9Ct6rPqHOa87xX6H27oNhZAFnR6nM2WC7ja2zy5JTqtbF2ZTQ8Z2E5
3AjpKh5bvVrnVqu/pLWaAfyjmOrqt2EoXNyfurGVo37zknfTdZoXVo/GXkOHtuqmnjrSAeYoIxgn
wrTP1PvEybWJj6Lm7GzKaW7jad4Ly2gXO63/J10AEmQMQz3neaB+zA7miQHu/W1GGse5pyOBecUx
H7xeUIY16GNFUF53WPaKbYsS7mBbJZOISi251CvtZgUmzZP/Y+w8tiPHsiz7K7VijmxoPPSqzAEA
g0maoHafYNFJOrTW+PresMiqyMpJ9SAsTJFOMwBP3HvOPoHhZejoLqxhu0eRmPrBEEHsKGtcPFMI
M1XMERsyQvG05aEyc2OTmZYETqj4nNcYdSCfNtSa2SZvQ5b3cP2h4hYMgesNhDFclnrulwqOL03k
z0oMiMtSlWanheX4lLesabt2mT9FlBzIOYJANZ/j9SZqC9Rv5aysGNRVOVXZZ92eP4iu/1KCsd7k
HOsDxvXuXDEFRhIA4479yY2wYnep0zgjwCy84cc4zprSXu83hhl2V0sQGKi2bQ1Pghfuz4mxjHbK
gtzx/pyc1IsNJRE0YzBn/oJCw1msqXjM2rUrYBCjR8r3Y7veGJEarI5EwujURUrdJJwTV9epqt9/
omkqYlri0jUtQwAKqVYFd8NMb7Uf6lLCbwKYcspQfoArMygxlOUWUuzw1GXov+vqriSzenpIfX5Q
2qF0OvtIpIl9YD1qH0SidpRSY4JLiMYysyDYaSmoUWVQZw+2tD9KWukFbCZepbHcKdmwfAR1RcqD
3Wqn2qa/OqhN5vTBrLH0s9UN4p0dR54ldzknm0ovyCofNOVYD61WO3Ktv7QibPYyIQLEOMXxrkDb
fVFDdT4uNXtGa5AOqAeSDzL4yPFOzeA4xkb52CTJl05cNMXKhcp0EXfHQQSJr/d991LH5XcWt9k3
aCCPkzQ/ZWiYtpMzLUn106jZp4aIv/xhfchHduhQ5++hMkT7ChM4zUSeRzfrh+PgwHsh13EZr4XJ
4AOVeWulZfAmdDk7hGqyK+CJHM1EyCdMBDXCIckHcgg6F87uKZiW2xTO1Y6seuWUKriS4ll/jUmT
YSQqjqNZB49d1Gdbfku6GcNAfzRm2nh5VJFuwvrkmtSdR0aw+pjlha8RU/haBqV5CfL5ydKq8nXK
AB/K9u9ojUAnyq29VBUhx1bLhZWsz6Gmlr0KueGmUovoAAYJJWE+Ns9NIVnXyBopoiJKAn47nEI5
XU6FtCAmlfBdB4wBPvW71OmNublIUq95WUc4YxHUYi9lVFxnrYye7jedNrzLlQQbuTRmgNn1sJfK
7Mp8Kl4wMOjbEQzbThn62k1AKjrJKp8RWtmfWgyvmGk1drlzQ/xHIpGce4dvQHzMnNI2muO9TD70
pavnKXWL1eegNmm2tfQlcSsY58c4YqtcBF3xgeTNR+ZinORUjsAB6dlGy3Pi1zIBwxiugxnqxmFO
OnBc97uVYJWy5Ea1xTbxEZpyitVpYK8LIP+VWPv6SL/P/vNhH5DkY2DYde+vRkTKscylyIZ6+KQo
1XiCrEWqmi7m18yQ39FHVt+SSZyTNGcf+J+/9W4+Acmtny0bs2NmZfVzqcwGyro6ddpafQ7TaHpG
29CNdLHvN3rWkV682Bf45cG1ysrgijjW6XW8I42WtZulsZLjYIw9OOG04x0xCCEhjFf0oZjjBY0p
RnbXMPUGaOBsuncS+Z83gbWbta44YqXNTlmN5LeVuuOIhPFYTmV/vD/886YoWrak8WfQa4Xb9pO1
uwtr6czVx0wsmdPi82H3QX6aEizd+f4q3sjJT+fQ8JqRiEtMTu8VTHXXomP8C6jbDhX5/GZEGUpA
NdJ3ULaGC/vLyEH9hJarxOx1v2eFsrHry+mQm5RlxLS1JQPAmRJHHC4g7Paolge4GUxeRuohWxhP
UqT9BNinIZ8ZlcfanL7UTgzHe8RfrmXpA32Ym1YMz0sxXcAUvyRBZZMVXjOLCSMjfqpMf0wt6nmt
YcE/dyWp8ww84K46FUkomJEoVcOryJa9Eaff5SSrr50lLaDbzHknRK+9wpeWnUJAE72/Cg9na6s7
Wlomcedmvp0bI7YcuSPxO82sjb509inR42mrtKbm9JE8XeV0cCqgA+chl6br/SlNVckd41D6PRQv
pwwRgepRmezSwpxoPLCOX0YE29YkTd4yD/OlixFTrmzfbBX0/XmD+fzA1t0hiwKkf/1NJ+E1Vqvl
SUd2xxpDnTb2ICaissbqOOiA6PNO/ZDzUnOmYCmfLUNqqJCN0Tmfu2IPrCDc48cJnc6Uy72Q+pyN
mpYcYI/u7o+00jZHZp2YGU6pbJJLRm0kE6LNHpC2ZLJ8LgxkvFLbsVMzSnLFx2wT9Kb9IzGSaMO+
KTsNQdKe60p9wll/nsxlPLNmmv68d38ImXgKOuuhXfMt8a2QQRnWF3RzoBMBWbjDvEg39hrSrQDv
4+mQVfy/niv78QvPsnS4P9XbBYG71r6Tsu1EItTpvt0nsDHxJG3p4Q0K+cA3RnL3CuM2ZAzouAY1
r8rHdovHatkjDtP3aq3dCtlifq3qeTf0ffwMpPmXXcnBr444VD1ouQ4LGeF+kdveGA+aZ4r4IerC
4lan4/SqWwfR9CXx4stNXaWOBh5v35bXvukqeiTGrGClk+uegjwTlQRFm7KiLAafuX23jJZUIiXr
3uW6gg0IFWrb1jYNQfYq566b4nPd1dJG04hXvz/31wvRSiYo1Kg4VI16nEw2PIUoXiUdJD9SHeN2
vyeFwstofbuS3eUv0ygpWwrGMjmBPFRIktyzSO0h5hXBsZBNEygXqUnLCmkdpR5d9UxWzFyPj+pU
Ttt5HLn215v7hwvbmOxDigVD+lWVU+4RmTAZzrBqu7uqCVlg8KSpYxQDIS5v5/47S2s0Edh70pus
fNAhsi4cnIz0mz69VYGgjhO9taJcvCiSN/8CVMkK1ogzknqypm0XCqZp+eQCaSdq75RkNeJxJa5B
f1Y1Bf6JGrlgdPqPtCSn2mS9O2WWX7bxVzTO6UOy3tzv6XKZPnSGtQe/I92ahnb7JKnDmU359Gzb
ra+d7lJbY634APxx8xl/oK2k/dVgWXNVxiCmldJtsqXrngq1+bVIdoaoM9znubb4NQG1x5iIzq0a
RuZOT/svSRPgkhs52lvdHD6pMsklytSPLzIxseRmrzXk6r2v2gyJASm5Ui76H7gtfpPPIF/70M6v
TV6eIiXTIGHL3XVebzKj+pWLyIPu325ERwuhrMPshC+FLVcVWs9RRFnKkog58hB3BN9Q0UjxCjrj
WWJVtGlsoEvW0NsONg4ElE2BElrPxkOnhv/6sNeBzFjS6lHWWsEoYOsHe5H1g6QjGjAQ3KMRLN6F
Vvh9bWEZze3ygo37hPvIC2br01aCfpevKROWTFJkL8CyxaO1HO83RUUeaqKxfEP8GWymUiaUli7H
OCXtxZCH5qaZBUNfpWWvJK/OFF506Zo0WbK3prGmHsHDSFP1XaHSB0IukjyOfV14etoOPkjW9DFI
a/Gg1eN+kcropUM/ebQWS3FMWYleVG2szrmRvt1fDDBd3IKl3nRNKoMub5hQ0GbRVq/aLzO13LaN
tZemSb+SujjdpaRtUClXXSpPhmgiMmmzeJubJiV1A0iwbkWoq9WauSTLlFtYp6BwlOLZIJxyw9JN
UHlKjQOd5dadseM9gXNFthRTAmm6qsaz1dk7ybZfxsZMzh354udmvbk/XDLTdChNnxHsyARaDdIW
g0V4ZtxhJDU5d6yc4MVEMzJPGGpGycLP27T7htmAcIgcmGcdYO+G1njPKg2LozIorT8jTkkakkAG
U30ZRuN9nuz53ESKvjMWQhTssSieRSl+RbG1JXudqncWzIO7SDUV07jtWB124w91Rm8cF3J8FrYV
OEk/trcyeIpJlItR8kFeVER8kxTrHd2HDEQIVwk4TOLe9WGTxt792N9TccxFIUZX9AkqGBE6BYns
Pazv+VjoEv8HwXJ//F///5fXS7N9MvuWFHU1Dt/yV7LF1bPBodv2dx1fonw17aieNGxt50lI71aP
C703++pFKdvQH5FY7sFwerWN71I0wVldhHiXoyTczloT+K2k624X0cOJphktJJHK6TE1Zz8qq50y
F/Ej1qritVneyEUXz/RIlmeV3v79WVW74eWLgG72rbkHtNUc0YvIGxrU1XucboRZiHcjhW0p8I9B
oWHkL/N1S0gRYYpzLmeCOclhuD8LxTk4JEkcEIrYK06r9fmztizTsWmLygHvnOM+gF4Xa9OaNm+h
9sJIkbbpU5A2yZM6gSShSjMCuVNbKrUNjqJF7U73m5ywxz/vJSRRezRlqAnbknWMxU2FtvqrDvpH
xR6iFyAwtI1xQvhqbRbvMRhCW6TFLypNVJMMU3voWGosUzhuBOXBZ83orG3a57UnKNE8x0YUnSaN
L+X+ahMt2W3sFv/+Ygvt0Uk6QsPk3AxZMti52EXjsBsLRTrV7Za+9fiQgAhaDBtx54hGdr0BD0rl
qqZbGIDOppv6C4NWfZySKPViRTsSfjhtk4RUtLrTmke61piFCtv47E0CqIA4/qDWHW8SACS+PCY0
8tT4IWGkemErvok1ydWHnCojm52hFMENdmxwIzAy302wWKn+8xykoq/Gxk0f5IXFW1t0fRPguK3W
YsKBukP7u3yjRaBTz09G1no8pMqjuXGskrbaTcVNiZL91NjiVC9k/FRW9c97Yb0L8rw/qLr8eRc+
hBgTd9D7MBBb8gJyMlNPEZgDZCTmQ5wZ5kmdLN1r0bUTfDuYp/tz93s2KWJuwxXs0lTUD0hw9MP9
XoGl9M97vR3LPjKQH1IfNpo3lGzqaoMWRNJVXo1LfJ+P2uARHFVeFLBnJAaaxR5ZyIK+TjM9qTDT
VzPPEmdi/qQ+8Gw0of27mtJnk1PR6fQyOGNJ00gakiyOZ0dqmKSwyjKT/BktBYQCZt9dmUQRcfWT
fBsHXIKKlF5B6S23QpHTK3ZcJ1gDO0utonAXjjU2YeJDKtaLZyKV8qtGL5hADnv++dcLOS7TSxxf
COl7C5aouGZzJYRj1ShQUEYkkLrH1hFF2L0oZAH6nSFoNK4PaXASBB6acGnXh1M86bspoXCXDEv7
spRSeCBNinhXW/Pn1eEJRt/m3+HeJErKtzbNpPWp+00suugImPv611vvz+dqM3kKggzv/gIZUFgA
IzPeGgSMIzEnT7ftq+pNBfTqAhasQNGp1VsyWrdwlJtN0ZHJNZLncovSWTt3eeaNa2IT6QdaeiNa
bZ1Na0sOt6zaM/QBKm5lg0XCpq2r2RVls1zuN8kQLhd6LoabtgSdBE/QCBY/L3XpJzzqqlZ/FlUt
fGXsyLiW7fK96xuX5CCUGoCCtpo2xBu5x1MmFpFv12LU3UJiTArtXcpEVZxoL5FSm8e5EeDkZrnd
WvNgbs2M8yYmtIqhJY3dYim1Z4GQ2lMzyOV126qkpAnlmIUDhNs46x+zjLepoe5IAVrzv2DeXV8R
WDmNCvuZio1Ui/es1Nttu1j6U4gCm2Vw2z/kdqNtrHpg0VIa1KFbhEj/m5j13y3mq0oCqrZhgC7C
oPHvdmOWU52Vt4sG590k7AFlMF9pZj00InEQdcZPAkL6PGnaRUEXN0/L/s/0ZZN+UxTY9ibphp9W
TkB8H7bNBjimtP1fpBz/rvq7/4m2rcmsrrGd/juNoczzoSc8kT28YYx0/PmKw0ATrsnQB8Ka03hM
0ODRXZnRahVHoyEZuNTz6S3R7Ji2f6vfjDiRtlxdmdIW11Dm8rJnNb9OKkj9+5/7fz6n/xt+l9c/
dcDtP/6Tx58lwfPU07t/e/iPh/iTcbP83f3n+mP//bZ//M+H/NQ/f6v30X38jwdcDXE33/rvZn78
bvusu/97/PvrO/9/X/yP7/tveZ6r77//8Unlvlt/G3vZ4o9/vrT/+vsfzBz/cjzW3//PF88fOT/H
B25T8Bl//q7//oHvj7b7+x+q/jcFNZ8lmD1loooMDt34vb6i8IqqrsAkQ0fWJq/QWK6MLvr7H4b+
N4FIxLAx64uVDIbJuMVxy0u6/Td4fYh1Vt+7oQGG++O/Pvj/+OL/OhD/Ad72WpLu3v79D+tP1/+/
KLWRRrJqRhskGwi1AVusp9a/aNIshZ2CKchTj4PuIk3dMW0qn1rtsVGeGCpyV19bctrsFaNFkm6L
NpD9WxptLC3aKmHi9s1Xl/SepqWk0BF6R+VnppcZmDjVVsBK9iMxH8LplsV7Bk4nQUVJX9OVGetS
MvlSzZuXn5byoUvnwERuktGBGDpfXyUPDA4J2Xx194EIl1UqxexZ/cjflY6yais5aQsKSf+saa0k
OYJgDcnATEGvheLVntJh3/IvaDhPoRZTVfWS/OeEH6zXZqQ5j1X9VvTJ4888fOYsdsT0oLLGJzmy
O2pz6lh25sbYeSpxK1rcvY5pJPQxthLESqhBaMQTz24epOpmlDsLFZ5keWylqQv/LLIHG7V7SHE9
6hKvsBhZrfeKX6r2l8F8tHViKry4+igVUASJzx6sC2KvNNpD3VCr753All0hM69FKJm3tThoDTWa
bN8SSLNG8ECmbx4rkglHtiSDliN0OAzKb6vdkWroVNX0PTREUUjaY88WRo8eoqbZzCTEFO2ppyqw
mF5qjM5AOBINOQcd2DYMgJboLoIxqDiKK3dUnHU+Y1KnWLHfEFciz/ihhqw/UQeE/jwGnib8Lm6P
ZFwPuAlSHW3BJ8OUQ6vIoOUdk22xlMsul8ZLLe1j+pIo85xIxdJjT0432fslYN8WgXCc4QHa0QYC
t0OJwF3QCAZN9qCqt1xHiwfn0Gppvmv8rSRrrBp0krSzqPZKkXgD9dmn0UZzn4l9E4RuQ7VMp4hb
9MtBy2tXDh6E+bR2GFfdIcTWB5tMOpOWz0gMRBA82j1GdAWnVp2zHj+x+u4kp04Q88ZOIig+eJP2
QiHmOkQ9eq2LzbI1qgpXhtUp9xdCzkQyXJewcRBHuiOmwKW+VPjtDOQaGBOdukEIJJZ91ZRfCAss
y5/FydJfE4KNYi8O/abZS91WEz914hcFZB06QU0x434FTIISRwz2o5IQIiMX1FWwMKOUr7IXkXLS
pKObTBMKXux+wGjYG7tExR1lipYFJXzCcp0oYYWhQdKvw70U75oqumpN7yrRgioEMHkuO/Kcumn4
YWlbs/fa7RwMDx29XfGagObVK8rkPY1R5AlL+bpQr69PRYWg7ocIg3OEskulZKmyn6lLBE52fsxI
Fs3Uj2b5rakvK8ceNvHYoFRtU7+GXJMPxlHQmzN011RocrYRMyZL7gVDv1g2hb3Dy3xsq3rXjePz
2H3BwAPnPe2G+E2I2tMnuhtRSm+veZP03MlhSg7yIaqUjTRB6fjQ7eIk1889VUZysmKDs7HJ8IuM
P5P00FWf0fLLQnSnBpljBJx69i8IesucPQ7wNcEtuNjPnIrv2yxfAixLaKbdetJpsM1+KqNFCp8M
sThoy/xKyTYRAKqsIEM50QeiKC+z8iAAo3IIgHeW8TbOfw+MRJbMudQAj0ZLnav0wox9Wv1qLSxX
qL+EXngTu2yqNIdweBn1AX9/58nqLZHxkmkXSvv+tCibpV82OiJUneEiRD84LNoDFVJfZiGrp80+
Tlap/hFJFdET8ciCPib4tFl+gVvweut9iczyxA5bOFMXUfyDgZfXm2Qo0BhmobrpLJQthWJyuXQs
NFX8xI5FKgW7VzbJY0COCQEwjmanIR7e9rAo1gM45/xM1PDzOFXVVkEjjNR+vlKT2RcVWeQI1alF
LF/6kqkORQgaFJTHH0oEMJhnHKFSeo0/h5jOBmHyfmgj2VKN+FW1VHubhNIndsAjmp/sQF3w2JrB
C9UhAvWspvDMJiOy1FAdmcXlLD3NiCvcrEVtK7TQK9TER3PaOllFAJjeavPGjBnISTPxZdF/K+0C
7CU3RuBx6bRPWb1vTDt+Spm66njg+tA6l2Wo+V7OOKxVJPtFF/2w1hA/MLHgxMr4d5jI9o6hPRcu
ojtI+UZ91Zcd5sfFDW3aZVkw9XsiORA4eeR1uUMNSJ3yMCKwpR9IBzQnR7+pGS0Dqu52Xh6ofKJk
6WbXaEiDiOr4N0t6ynzVxpYpHU1ZiQrATL5bOi98g3UV78q57x0kjGQrzDEEgG7bGm9d8GNS2KEL
6pv9mF31QIJ4qafBzqbzBTyykWgERsl1mSdkwLOd77th3EeJjCajrj8xAt7GWf9FarN+sw1m8Aa8
5rZv4tgdrak/9JX8PSnMenXNwBjM5wDHTde11saKwq3e+AYKljNVyN8MbpQGUbHsicJifIvGxyyu
rce+yc62wmAf2+smsusvCuFV7MEfMjmb6XwtCqO3GDblHPh6TGeBWMKXdCpqJIPzz2QYf6lzPm2q
RXBgQR5Ug8LnXaU2dNzXMwMl6xBwRWPQBy37ssgrHasWj1Hz3k1YqhDuMohpxQ6XZOx1VjTvZkYS
Y9S5OPTorc47wiPLyBuWpdsOySBepKEQ2KG4PkAo70EGHyiV90eAbK0/CvU1tKzoISEYYRcMCQNg
94lmg2qAVmIKpviVK0Vy6EdPDhuKPmnzSrRL9hDVyttIXrwn2QFrBiXfo4SodyNJt2hrAhgJbqQO
ZE5Tzkeck52ZDM+BHkaXYEmMM4bbpqMQXyP4cOwJZEdtDq4Q5ZdRw7wZdZVBi3N0ojrSGEj6iqg8
se0LPTMjhKMDUHCRc/1pDlNjZxYVM4jG9BInhNByTu3tzHzSIxAYCWq4LRqF81i5jSqz/SbPQPa6
VjacUUTGwZg13e0pgEPaHXfs48J9PzEf87YZY3xMWHASvppWmjvdSTQ4SBqUpD7sZlqySXdueDMz
qoCT0Gk1UANaL4DmcVEp8IysL3tRn/RxpSQmVEXMoTuhjIScYuMoTQjgHcp6L6sdFJYZsZX90fTi
rOrDVmq0a9a1HuWc0lcoXKk7vT2IYPDwIFOzm8BXsVpTqdUaRyPbJc2pwMGihtspEdTjJzeTeiK1
PDo6ddC6feijLyP/lF5W9wEwaYQn3l/wQbhaITs5I6YxWl5Y1hB3QOT/jJRPE5iM8q2BkkIJyqIh
4xNE7ZPIn6TY8tlRXBrSMxLrkof7sKC1Im2l9Del5rSjKj5Ae2G9BMgwqFSvN6+DcqCD4VUVlLGS
XAz08uIpIDmSkvBODhH+KPoH4kJnCqcD/KMd1XUvLYLdLBdOblNoi38WXf4BzNoxck5ewihpfoVS
hw9SsKbo3Up5a+Ifc5YC/fFk7ALNcmwlmqwc3wHialo/soS2xuaNfHZamIsvmT+retoE5rlW2gOo
++baVpSS8GbXnP1yftBIsOiHH+3QPEbJZYIMBEnIJNuKdY4jEvgAkeR1HHbitpdBRzUeAZGnxqVP
bPejkzVqm7LFZfdYsuEeLXWjS/JRR3GilM864BoHbOJ1DkvimGScXmcSpiiY/LBRBsmKRiM88GzQ
O5J9kJuZ8IuZQHpi+ZQTZklQYr7K2qfcVqozy8b7gPp4YjmB0qRRWE5QGKLyu2etPYmdXnXXmK4U
tWUWL4vXBPQmSYZdLoFa7QZSYUNrr0a/osnifF0ISYBeOTrThM6Hk2pI9kK+yYBN+j4CEqd6jfkZ
pb7WT6B2RjqHHTuYB2GjHZm+0tbAaMKGC1hz1H/37O/pDtIcyDYTs5hpAQSjdUn5oTmG4cfQ+FNw
hSDjxCw7swc0Zq4Azm6JbWq+tVsUcyxtSFx7BLGA2PxFUg2nUAxGudfAROLGit9e6Kwx1QX5esEo
+wxukVADd4kvdQA6YRjObZMClPHi3NqklkA9TSrzBD1OtsJLlPP1onhHeQ1chPxDWPsO87KXoAxu
M5lMe9OdKrGxyn09o9gcdScJ+StU0tEic0MD1mHpEiv7gZQEoZ1D46qU1wrfpyRd5fBR6NdhhFNq
yfvIRt5GzyL+oYKnlePGl7WtnWuubCaHcVoFsnBbU/LSxy8zPpEH7+bNTdDVbAlgT4KfKeVnle+z
Qv0T1y2rXvJAoUBrekfjE96jXD0O6fxkVudBnw4a3lWVChb61k2iFXtZRBupJeZeX3WZD33Zvwmp
3GoT/KijFSV+jflq6t6ZvZx+lfSa17Rgh9adIwGSIQSzZh4yWUP2+sDFmJgLctUGE/Hi5nmyi/P3
GSGosuzZ75TWLe4RNBAkaoc/zZAFAXX1KvjoE9tltzmYF9oh/H1y6CvWS43duRsQXbL7qlGTODFn
rSg5Au/UhV50nbnB0nCLXlRlxFlDlqgaXYqq34PPcCky4TjwexnMCBvCkXXusu3NnASvXYzrU7We
J1Y+WkSQK+oQzdxpfbKTpHXTYLfs1vd9R9548dxSsM3AkGQ6u9Ficlsr3kxN9QS57TkIlG28/JrI
clfZwU+Yi6gqLIqPCdviT9WU14BRQo+6Vc7ISURpVTF3KSWJqZK8aTqiU/bC4XEmDWiQPhcgGlnH
uiZuAy9iBzva9W5qSLClBBHEu0qpaDFYfmPCWzOy6BLilSwE1S+d2RbhHVaZgqwCIbZmWO0lroE6
VC/5mPwq47VjFBInFVp4+PPjtAdo4ivJJVSfarHsAEJvrfa0LIGHoo7dxEs1zXsMXfvZME7Qls1m
a+vLwbKk42IGrp1LbsYenpIeW8jyiWHBl+oWUW/myIHi5W1O2yODVhLudRNeBhOzJupTTls1TF9x
NuNPOc7Y7mtwt8ajYT0btP0qrH9zDHRmntN3OwlxqDaXPvUxRruQL7ZkAuJKYtYt1ZslnxS72spz
AFUMXXNs6T9zwVevX5pIgiqnnJRQ9xHHdewZ54chxmMwNZuECKnaTjaWTH/CeJmMmJMVWXlGTSiE
aGTm2tdECLXVc4jbVzVjognrYxRIX7OQNijpnbIQt9haboItZJ6XG0n8SORbaDcbo/yazOd2eW8S
SrHAgWz5xQx+Z3FF3UFntLcZN1pyMwZfq2P8W315G8DiK/PvejB80gL3AbuE0Jg+KzJVxVzuK0yV
TCeNb2LLY9xUBXD/vOk36tyQI86UozRelNIDMqa3GUeHPPlj2F6QjsVOQ7HfGt7FnF8WY0tzdDsR
2QLayx2KC/LtjTygY7BNT9Mf43wnj7Jrrqf7cpbYMHWsOQYN3Y5+yArZe1X0+ZaqQOaLHwkZ7xFL
ZTjkrH2/J/ttzgDcyhrJ7787KkdFdVkZLDmJpO20N6fDKsLsdJUYhZmvKkLvdqKcgsLpIZi3KTKE
IRObmPTuglT0JjqBiPihRPY5CEc3tcJbtM5kU0uz7FEmVdeBnbsYO8Ni6kSVbqi5a2VsTENrLU3t
jeJB/t2wxI7VHj0mxqA821Ezq8sXkZGGmqVuI/uK0ezKiG8hhQBZ0skyuYrV+gCywx1Q4JaWzUyk
Azw6S+JmMgDqLmVa+EXvZbxTEsBzpb0to+okl7qXsBtDlgWAiE8f3SAjEs/NAMvgqoEpzY9loT6V
I3tFdNPlUyUdu+RQgtzmquCSe4wD3Zlkpp/mlx31zzrCMBKmvY6ckNb+3Ue7sCIpIZp/DaXBGRF4
QZ4iug5wSeW+pKpPcf3CPNokb4H9q7d+RXAG7ec1rXqZZzcvlEPe7+08J0HiRAKkIr0vdfQWU7VB
0MNcg9iNHPpQK/15wYeOxaDQvBpzXhHukhh72pMwcYCRF+SDu2mhfdjBSb+a7aVENlV0nVuElEcx
cKsDlOmnLKXc0Y6FJ0ZzO/MZFdRjVTzyGcZdbpxpt3GVjTu9wTMWsCPF4kpPekNc4kHzdYP9lYKZ
AgYJg4eKCTyK8XjQAAuuea86t6Vsthlw7ap67jLxkKB2QNrgjuGTrAK66/0webdjHR0wnt5+9Cut
pZ/TP3A1ONr8Fdos2XSFRlFFxYX/GAdVITsKncaEg9IysIQwCvt15eUv7W1SdQrKrAnNGvnSLQ0m
X2WpUsj2Z4qi1mgjt6wyZzZSf5HflCDeZOP8WUe/M7yKqnZgW4kq5LgqI3qUJVl5XLOfUbo5KjrR
+FuWYThogHCgNWuy6Rl26UwgJHL8kqF6nVpGHmKY5WJhitBdyfxhodCNbGoADKszFcYuq9hOX9Kw
2c2o05WiYEi12dAlt8cli/YxkNkQIMfqYgtQpBdG5gLtO+QZdU7i3LTSnWLDAS3hJlxuZVTe5q55
NIn11NmS5ljewiFxP2G6BU4uW0epaH179CmDsDeXHbTiTgrPsvwmm95mWmpnAwSKT22INSswHt7e
09Eccgd+ih+yV7apAPQZxVKjObTgocd0Ywxbs2KNE7KIKy4GdtjFOkKqC3MEosSbiP4yzjR0U7T/
vPn/cXVey41ja5N9IkTAm1uAoKdIeXODkEoSvN/YME8/Czp/zJn5b9gqdVV3iWab/DJXehj/tnKN
KwKzUimw7pB/qCpA1LzMOaHtXO4zfuB+pCyVaFrd7aVb+SPhKzCHSYIK6X670KAgrfqyGlGg251Z
zrtuPUU1v8X02ifLnpE+ZjV9O6DwZgWnOW9lcW4atfMjPqWDooedGDguvi+8l7v5H6az0G76vdQ/
Y63ns7GgTJV7p93rNsHla6XmfrmDTB2I9lWxdviQOULhFOJpmIjCLSoiXEtQdDvC8c5gHE3ZNZ0/
4aWSOyW8gujraSwXLusNq7qMSBFQ78c7rTLxOxR7zbqMHeCD+TiK80Ktreu8WVPuZwAS63jvFVdh
Y//WUILroMJZBZdrM7xgdSNVz7tfnEuOGG19auyLXsw8dWzB7pU+P1bOo8tJuhHRvjFfKsCsltjr
k+KL6gkAZCO9oODvhnenUJCY4o75iPS18mIvV1VaYbzG+DlVFv/M9GUZ54MDbnCm1zMZ+BD0w7vh
3ccL2dCYMhnGGbQxkDHxM9n5unPO0kOuwgZpQgY6izrvJ5K1A5Ii07Nw9pRDeQHJGBjOspntR2kd
G+TZGFoSlQCt8qF1+M9Z/ZujwP9UZ1ge8BlnFEOLn8J76rlGDeUDjK9doX0mLQSRr9EbdnAmgeYY
oYms5uJ3Vqc321sCQdKkTU9tclRjqpj7+pAbcaCllZ8pynmO9LDvE27pbmA1m561RzgoNe6jwHvG
Rqez7qW878pNDI0OXTyxLoYGJ6u2T8Xyo83sAuYczNqn0x0Myp5jUK3D6I9WSxRN7tIpeha13FZr
GE0THzVn0VXuVQgfon4uyyMMJDxzBROefxXLuCFcUinIAOq8W/LqYuPd48X3NSt/TB3rmGntQTI2
s5kxcO6K8Qbg/AzkSDr4sxzriz0j4IR2mW91rWFMsVAUR9Mjs+YpHEjPNlAEygVmYvZtZTPmneok
FLh5TxMnGWMmih6nPD8f5AhAZZwMt9kiDM0cUeV86w14akQTcU+vkgp7RvsqrfXm3m+kNp162Vzm
pgtKj+lNeZ3d+dkR7TZqB594pO9glUZgHLzApPDaYizvuYqfaO9JMnFOe0zyy9q7sJTpC/XjvkN/
b1HdN9qtap7M6Qs82IHCDjSTedMS69WYznQxNrGauP9v04T4WjFFG+2Z2adf6vfRWPIiZqEdj77S
e6E2vy004zkby9lrb9HwzwECIqfQtuj+ip/rGi7S29Jde9YsPOb+YsrnnDt1rqq3ppGB1oq1Huw4
mq+2cMIOXvxCsj5ePqEv+aJ2T3VHLxAKZq4Um04TITLuLFWecWkQ9nxakibUFgyX7ty9T+ryUiSo
YzZ7ujUDN+v3LWJQ7HkI2+/YeDdRxyLHVtvoyt4drbCevqBa3JnZyzxePaAFmg2uvzy2Wh1Ga3yh
fTVWHLJdvI8Ic07iBapBWCQG4yf7x8LSTpzSj3ilUKhslZz4iLFiNeMcY9XZVnl6ENaZYILnxi+S
M7/FumhGhOHICUzdLm/B21YZz37Hph2Hk1OhcytPFldvOEVzJsNq8jbcKjdVmT2bTOJqak4Gx/Qr
QG5CH2EUAPx9cps67KHvcvvbQqkOckyDU0SOrXOfksryPdXcJWqJY3HBiJbvhf1mTgkHyGQ/Oi5o
z/xsUe4uuAHXyJdc/lTsekms4Jl+sr0oJBFftK9DZj/P3fRvIFzn3VWaGRhgOXv7ZNR6iMC6kfLY
iBNIPGTqKij0Zydtwlw8eyfRJNchabC53XR1wr1Jg+roJyrj7eix1q+plkjqQ54jmpF8i1QTNnmI
ShtL/uZOf+3zCmx4ssukfF0RlbAB7wHZbx3mYOogDiDjNvS6b5r2u6ciFZ/yqePus3TZSdibxE3P
TpWdEpNx8rr8X8nK+60F0GeQAUWcJFQPlkUJYJYEuomW3fLpkjvEzQOvA451aXRcRuTRRM2PtXc2
wr38x0pg9w9Y/dRll8rr5D1BAku2GhsuAER2YiW55ukLRJZN526X9jUr7t2MgGQZiBs4tVNL489D
I/ZxchDetn+mYDyXFz3a56SByfJ6edASJnLRP+xP2jX/5aW2nRROdom5JQMdaKLvsc5yJ7LTzTyg
hVflTlnLOOafUgNEnrZ7rJmYVLPXDKgzxO0NkzskXed+dG8CgaO0H5dyOAEC28XtdmR9F0t2qVYf
QTNj3cuQBbNPnCe+1eI2ZSZjkllyNC2Uio7+eLfQq7sOPuol305jFWZM4lvZHHIOG8wNjyoDh5Yd
VocGX04Frw0+8GfIbkzI42NqMtRlg6+6aVe0BMWnfg8x92BE78rya0Myo8aXnbEJej15K2UeghwA
LMJQVGMZINQS4cfrYhS3KRwJSxMBR9S7YU/9jJ1HhXyiqd+b4myO7iZnxA1u5q61ddTcV7dHOShI
aS9b29AfnEHZ5PO8s5wvXduT6WN/12i8+1HJqzqwVDPn1ajbINY+KO/z++FTH+WFtcBkmNws3Nzy
O5HBW2P2zxrl8MYDNOY7lRZASOPOzjW2GT+a/NOm3TopBmIVrPWe2MSF2DlfmPK5BEt+2HcJQ46M
Bn4MnVflnjRarbkBYQgZygUEek1eY+azq5/SD8yZ17TmwKIGGbT1uvyqrfcKaIAokx8F5klVRjeP
Xqd0/LKUozdYm0Sn8U2lIijaCd7biv4zenfJor1y+sZe0ge9kn47QxG6EtwsQ1olQ9KcmH4n7Oqm
2GgJxwllp7KhM0/Fxg2SDApJ+Us2Jeiia4kclhvzNdM0f2aXJFMRjuSIk5KuNuuhxpgOg8Rf+kM3
JYCwYfXCYFGLJVjMf27T3wE92NlR8kQs7+ia3sEznL1K9E4+z1mMdICWwtkOrLtd/loVz8HRTd0t
RBpsBtuoWgKL3bVFVjMLBpqR3xm4Ozhr41YJzUR5wonBCsASycvCdY7qTMseLvXApdbRNkNhA8i5
cwiAsq5ne2JeG32YDpC+j3Eh94OSPMIBd4vxJoXyTxde2DrDcVEX1EyxE01xXJoadz1qH4NWUXZh
7IamcLZKVTzJLvtxkgXhAlvBXG6t5aeQu6R9z5yJezU5st6Amf6jd3gnuRu4jIyEOV2VtOMo9WK5
TLlzgoGRT0LSr9r2QqD8ddbvFcfcQnc88QdPIIAZyfBTvA7L03phYCT/Lmyeu3zeO7oHlMUl7MhV
sE641f9yjNqXevNcYrjMWj96IL2R+pHZHCzvW1sgHgzU24keJ9Kxn/AsN/1zXqFWYT7IhtciV3d5
rfw4pB4C13usG4ZMKthTzbymkXqtx33NccOMMvqhet0vCWWLSYY0tJ0R3k+apTxk+nzA23uIE1rg
dY6OaAI1Eftu2Kn9eFcTrR+Tq/FNQfZ2VItPKgw3PC02CH8iL4WuPRoxQQAoau3Q/U7VtgDtEi32
rnHNQ9Iv28Yad7GbnGobtScFLNFcEsr3WM5iJaaNl0zSxFzSGu2DMUTYWU71bPpap2+j2j16k7ah
KwD/iAdZaiDh0TONLRclqFmltE48utPwz4jEBkt7dxiJrDbZw9KxwQDH9ZL23mFbmw0k+fErMntm
m9ppRCBktvDg5UMazBWoNWhHGD/ocHrALxJ2erlTOUoYhtgolh3oiNSKrr2JZcT9GB00MCaOZfg1
lk8qtj8ZCJDYdjacPg8N3iGmk5Ci7kdQu0Pa3IQGAMzBl6VqhwGChZG/wzFCxIcM52Ip5b89hcVc
7xsY/2ifIaWGoV3UoZXb9xL2jqNPNwXnRnRrFenPHJixKMnHPPHeiXJx7h39dnwmgY7uhj9rGMM0
/k4GTie8+WtNpVRdD1vzVDJXrBSTxLf4mEoFA8pzx2EzzYxD7LcsAcNesZgyR6HNdG6Zf6ble1CU
AyemtVNouxAWS3RzdSRXPyZYmW4UkBz6Q8+RjJYbjiVj179U6ycv4VDXD4fF+XWxL1XktLoZ0hnO
oyonTNstfo05qKClbpH6Cya/jRG5m6nCOVt6zk0Dh1nNnEF3I1eTqBYfIq/3SQaPRDBqzXZND6QZ
2O9YvbuCvalDjI5jZS8rJRjq7YRmUXISYFAy8uaoRnxM7W7u74VIKNmcNjTH+SbdbR2X6x61BatF
ZDsYkMqwcdMg0tq9sg7hYuWFRXNT5zebhveW6vi8u7PM5QQyFsU4OvGE3GkRb+55k+cKRMThGkf7
XpPbaHQgYQCK0eM95lpyORL2GeoBE8MYtr4pmq0Jwq/Uh6Cr7WOjV6S140335fKGHHAGrqMilHZs
QfVbVROl16+FWDd3ZIV0vG/SIhzxb9Go+UBZ2ybCbFxyM6zsblPft13MPFT6DgEhxVJ43ptHWh4w
EFcICO+m+Z4uHEQdriKACUfeUstqQj4xZABFy9hOOmhzF9KxPnXQT42ojp0V/QN3C1xoavapKR+U
3HjXe45KtHXuejSYUlXDbhZHwDK7Fu7ONHMqqkrUrGWvpqqvc1byCYiFfaZvTMokpM4tHP2i1bdO
Q1Kma8e7FDe1AZ8Tkup2cJNtzi0y21bC5SSeoyFE32k0bEsuZUUeP9OnQd5vwf3SbG6tV+2axAhc
sRyz5TvHwDZhmha18RZlB8l8azZfTeWnQUiZ1s5tUmHwu+OMSXf7DYzAIOWvJVfB/hnN/aYhBNrp
T8oEvQaOf2ql901s7p2B6pVApHbg1dGhJTIBbdnX8dEJSjGhRtvEIMy83HR448z40bA+lupQqnLb
DvwTKE3XfzXeo54p+8aygqhKmOxTEv8QN6QaP8cKUcgMM497h5ltZp7ZUcPwZfT3ZHR+HPg4FTsD
R1kx8SGpPuGccMu3HpNyBNNAx0+fXepUCUej2c3ugh4mKO3NzrPsv6DxvWsldSKj5hMKYwBj7xUG
JRonQWomFeUy1QCcJEYRFrNmEffTwNkFQiLtexZKj3YmdEq9Qiyw8nk/o5O8d0jrtZWzmBjDpWPx
G2bJPWH6IEA8tP1XXcYcpaqcvouH3OjuWFAt61FVyiHoNT1YJhB2rozeClMLEj6a5R3mUN4NMXFm
cLPD0j62dXKxJiPoCekkvXpa7YwuBVdCoCz/k+i1Hd3BS/EJUZAke2SKIKdeewI9Eitbk5NarZVn
SRIoVBbLfEXcvdnWkJ7yhCzBIrm82pP6QmHbd5yrZ5Ek77KHY+TGU1gvzkvltXPQKFa7V5ME9VaA
2oRPsIu6GW206v3VSBU/WIq3khM5+PIh5ozg153SPKojk9EmCQ3gWRV2UGkI62MYTTWwzFJeNF7s
culJqdlDgcC5tle4xXvlFlunzm6eHNItDnPG9CxzSxOjxy2odxNjKVLhPvGBkXZ7sZkA23PFEt8w
ryIOja73EKVYkzwPE2tW8fYrza86V6E7DAPxtkED5Zc6v2zD9t7S6GLAiEX9tnYiX4G2Wk09+g69
OHnRvCZ8fvMeHdCa1VDHiuBlEBI4Ti5JHqrachTRi0LvHPKf+e3pd8KbGVi/xcU9Md0TJx8YLSBQ
ctrUojksepRkZqflekLHw8N/ECekGajZ1WW/9OK97kgG32qgmFlY6zres+zQR69imrZ20hxUzrON
fYCwHiQof0zymcYbJy2eHyM5RqeSpNiT6WJK0Uf1pUy5LJYvs8lmAxPkrp0IApkZ8yrh/JOCJcye
zPG1sPsqZLDlI0GQrVZAiUTJbaQ2aJcBGZrWFaEWx3Qo9rknjB3w94qB5gRONslyjMMMe+uRIVdN
3ENmPVmqnPHOZNCwHM/cgqce+REPqsHxkpm6XXTb2HhssSS3K60Gt4EGv2TScSVpt0TNuqPWTl8Z
ghSVUh162gQYEsOa8qSpOMw16h7TBsCblqtc9iojtOxrr+FdaKgAm3C+ELZMGd0acbIR8t+C5lZm
KvN+3M4VShD7n4e+Fi1z6Lb4kafLerBCLAxMkMVEJoFp+Z1kKjimm4iDkMO6QHcWpjnaNSx2shhV
CAeDoW80+VtwD+1gq0vzGSTvfhTszGBRlocercuLv1p8Di6vVmZ9KmWByEN/bI0/Qt24BP0SuJbc
gQxGvRTfNNBZ54E/De5yNbPXEDShGuz79DhZH9SQbslrHSKqRPBkKxa+HI/0OA57gP2Ww/huhR2w
8Tfo7HuaEbjP77Jxi/QZTO2uqJYtSZXtmDYbaLlMAAi1Ipi75ltlfWYmsyewFNycm6eyeQXKgKcW
niXToqU+1hHAPOe+TibfU5j1uAVGYw6xuF1SyUUyCsp2b+j8OGp/Tp0z63bD0K40sk2ufozqjNL4
WiPakqVEhMS+Ej3ZasfE5k1WSLtsjr2NarBwXZrY0M3Cp8vL75mep9VJb365QigcDtKZ1Z0IM9fm
zr46bBfwEw5dwkR/gaxg43M/Nthw5jQPrHEMikcUp5k7sDirKfmXDVVVNlq9mhMHFdFuAr7CTd+x
PqT20DjkzjPLJ0NmM9quF/BcsIEiyfXz4ClRyCF+RQvtSihiCrujifScfCOLBqU443dgwe9AeZ5y
Eu5ZjUg3YHxhkvxRNrgAagC9d+sASWHAgf24bT/rkuAB0wtAuI0Ki2WghQ9AvMUBzUrbLeDKQB/O
EcqpPQSK8+Yh4Q7pG3BnXnF+D69Kjfm5breDTDcuJtvVienMnCJeF0RpS7tr+uxE3I50b4ptGwWx
ect6AFJgnIimEvRAhIKZGMsfHX4KxN/Ol2x2ow7sinMkI6QZMCuRCus0khQQ3NGb5UEReLeTYqN0
Jyd6ojPad1aKe45PrniiZPmYc0VPmkegfbQ/Ly02ev3WJt9teuwxOeEzysfL7P1EEm01bqDrV0yT
Qpcd1hgtnznF1sJlO+9tzJMVRuMfr6d6cPW48SHuuJkrltja3q9dsLrAOM4nK7DsHzXhYjiGFCT5
kit8Wx0zE1ap+axOO+p5giEhtpmFCTiA7LkCI03w2M/1bdr84gSFRcK1aV+bGGugmeAQtBs/KqaA
3gymtjWSWxLtFguHsqmQ+uTQqt4rbegouGm0q8GVpXcJIYM/hW5jwzj8F3OaHYTrR/CIxpNqExve
qSlUP946C1P2jCuQ2qok6D8nkiDd1phWOe7ooWzGMXn4m5yrbam/dfkvG62vW3Ibs1qCuuJ6wrsh
o5qg5WhHG1t5MPKnxf7p5T4uPiwMn+13nVKK4NFq9s8Gf6FEsPowklhtp9LQ3S8B7VXzFrmgT6fm
5tYPdLr0e63nVtK18t88grCCN2sfwPAUB8elCatmVts6FZctbkJbKwJOo/SZsulW9xzUz/ucQR8i
y4+hmu8EbrEwzyll4oMVPXrWdeSS5Ky1O0rqbZoRrV1vYZ6P7fydWKX70ktuUlHcvgH0sEkw1AwE
BhWphql57aIgg++cJmrkZGY9D+JDrzInrAq93IwT0pSr3BNxjh/M4h/88oIBGkuVYgqSSrbucHKU
v2Uzv5JYLBmlra/gfV3gLErtxx7A8y4ZYF3H/bvGYPWrbMk8l9wUTMZZXCwbNLeBBV9JVC0EKxVv
SzUYALB5Vyr3rvPwrPKxN/mLGA7xuuie0g70PEKf/H8YVyDc6kykXSJR6heNePuqeqjy8+DN2D0Z
MLm/QCkc9TbX+dNMiMiulmOn/0YCTXOsd8v4K6DjjU+tcnaLb0DB9ylPL55oh8P8Sz5idbUJPg3h
YCDEYaUZbVp6BkElxUOPkSQmppRQfK1BcZpePGneed6HQm5HkX+DxXVzNCBEdK4Z5sl47kx+mqQ8
5hP2E3zc462mEGOjc5EVqfpeQLpbSubnouPOvERQlCw6UGPoZEZOfZnb24Fta1BWXO0buZUo+JCf
pQwoLFlusG4PyUrhLx2ouZldJtu4tqwTjaXNjp3/VSibvmjHqzUYme8uvDh0Y+2zHLQdJ+WY3BIM
8fwulax3+IjY/LSRiVVuP0LiClWntTbUrtF321Cg4rV8QETJfUVvV47ZSPVipsKNV7JzxJgT3kJ7
x2eBmjK0xm1rzAGpYgpW5vjFbWR90YcuCWVOKdywFNC5iPMD3BAPkXnHAOshLYjMa3E/bozVsbXQ
ZMS5SCfgKuwr+W/UjxYsR5ra+AqBVOvTZhwTPVhtx/00NxeacvBJZwDR2vzL0zEocCDWdpzpDp7T
L7xSm6FWngCZJm5+7eKyDixuZWGmCCZM5Yc2y5hL5tdsqRPya75RKHnZ9XnLODsvfpBwVj8Otkw+
tgxU+AvxbBDy0V7A1428h278cCmnPXdC8E+3XcT+3nWYZ+wBA1+q1MeSsaff8nRy6Z4tTozajvQu
o5kKQSJN9g0MZGhpCTiKzqmCpVc8SINg6itpIzkhJ6/JLwXYNLcTToqxOvVbbtR96OQJDoykeCSI
sccvwTkC4+fSYk2oS7b+TqvfK5EdSAYeY5OdL07kbZ5s4+zYpKXHJqSxxNsPVYmPnhofQuXMZvFI
LzGTafY+LcXuMLU1J7cI9Ob6a7NVTeSI/HGecqaD6wMR3Z7b+vrl3zf/HgrLmY/w4gRjyfXLv28K
KgK3vSHpePG8I5eP0aIkgi9n7DbVShOCoA/DMuDCzkmmZqbZq5V6HNaHCeLEfx7+vvffX/792//1
vb9/K8T4//6xploSiEfHGqYk+zBP/3GWEWYWrc+ALynoGo4h6EuISSukHPh8emSgbbdq9j9fqqWD
t9tTO3Fw2ygARtuccB7Wp//8C43lVSWt4BbzUWlGsnEWMO/jfx5kBjlklHiDARbgSrIdcH981fzf
r/7zy9RqDgaOPAVu7X+QqX/cVAjPeaC7scLd0sxPFpYrhFnrxERtoSICg8ra26EoxAvXBytj1mes
D//rexHlbwellGjpmcNWK5zT31fc45GhSNIHNnqGyb3GB8BlUL8xWfWuy4b3MTI04VeJEGfaLgu8
j1G1rfUm2yOA3pLBMk/ulKcdx9fUYvY6midQR//fr5MpXk7J639/w9+f+vutA5BiP9LsKlzUSTmj
4f7Pw7A03elncBg0QW4//T2MnsFN6L+/NngOmI8OCAcm+YXdFKmfQu/0k2VVxGpcp8XQCm1xke5r
IwR+Bu4lunmvVKV2FyXoH0rW3UnDCRct6+9NQ6RHxrYfOrkgXGI41DG2uLtRcAGxuqm4EAsvLoPu
HReh4VAmoxNSj7dwGcqSs53pnxh0rG1vqr1PwAKhFQXz9PdAwLNHBVKwPgwN4I60dPkSmjz8VU+E
ShA5nXGKl/4rz2OBOxqzDF6JPqqVsInjZ4iOLUO4XJ4cBlwIVpzjK3ekZgHKSYLC6ANk3NVqI0/d
gDGmVdSHRdrqHuzgoaxGbAX9VB9shzOah9G0oT4kB5CPWSnpt3Vl7Cx7wTCmtl04xeDjMpTKLDLr
Qzo+2YmrvMT4vSvJrUJfrGSn69zY8JpHB8dLMfoSi5fMl0PgglsNUlxt4LA2q5S7mcHdSij6Nc5J
96mqCjslUZKjzq2XpnCGC+4stqJV11lG+lB5yGb9IopzDWuI0qP+Vl8WRygc2sckBOSBBVPD07gW
i3Zt11+TAjg4/2urjwg/RBSyVFC1gbAvTzTbWYc5YjJlCflkK8RZsKb8/ca5RUbXuGweKh23i1EL
e2cVaK3SQ9GZCSW53GdC2aYtQ75abCczwuzSeWAi0ZruR4xbnObL907NhlAD/7JN6Bv1M0Ox96Vd
qbdK4XDqtEu5I/+z3DxHxKRsJRK9WN5VbxnvbZKQK8Y91/t5r+NNS5bsF/QwtmpNy291o17k0hiv
vBZ6WIPyDpKF0aSp0YXLkXbY6LbAMlbkT3k99Vg5V69pFP9W6myddKzCUXlAHEL/z+v+Qm2GggF7
eoEUnW/7Qs4fdJcETlN1t1jkD7Nbug8aClEDs4RZwuA8CN2QOx3hqOHJTibdvje91r53cN5yNzTK
7X+/12arKq1bOKkGWOdDD6VjhXwBR00Ccu81vdo0Hv899GXSYkHIH3RjZbtYTnK1F/0c6WtqtObG
2lc8Tb0Wq7sShMh5rc3carQ0+qkp4lNJi88JiRxerdFPDONRbBw2QpGci8aOz5ywVeMic9tkMJ3S
OrCOS7GsxDt6JBpQjTy00FQvdUOhz1B0qCoctLe9mHTf0csagp1bkYCyaINZJbW+a+tLFIECZmCM
IcYivkKpHALTMExnDvzpwcgAD67vxr/WykVi/tAGF6+igG0f2EP8ZeToZrE3aCdikwRRJ535bKVc
pND6M/w21KEBiNQfSUofVMaEA9KMe7HZUk6FlsJY1ZiaRpj99j0WdY9A4X1eJGrQdBq53PW/1Za6
u4F3cxMtTN62Mrt7XRHOjQJyTSrqZhxM9SBmZ3pzuDsxSXX4uDxbvYsptQdoanIAtLPBuTm21T/k
TvRaYERnMsW4h/+H6grIcUqinNI2IypE4SlK6hJTD51q2IoZ87bZ3QTT7iT7B8qk0IlKz6UloulP
AEJ6eq7nxSdSS6+7qlIwWbfybtLiezsmz81LbW7KOaHXAN5ZqHMiBLElwcnh3Nm78PGIKNr3seG9
NGIGbA0Zn7iqrT/34yhD0z2okrUZL/p4YEbyYAwETT3VvtTA9fbTOHb+3NJXutjzk8SKT+cp4kc2
GCF00+WzcZsnyJ/4XzO1PSn0vjx5HQEbJBNe9vyZs1JJ956xHHQ4mhvNwInSKuWlYYB6qxihOvGT
66Vrt8jUEUktrd3Q4p77W6QiGJQE3DKsDIn+YLd0zwt35AqM7W8gS0jW0KGI6QQrZTwBRB1PFhUj
h0J1aAHBOWR1BAmpX0w0X/a8udwkX5CDmYHJWAA5wpCggUn/e385pHgUfRyOKI84MMcpuQjl3Fsx
iMIixQdIY23zPi6ZejVAH65cZ7BSyFuCob/dOleKKxVQqLyhvBw5TK2zaWOlcUrBnX0YpZef2L76
sG0c+y3FS78ap5p9z8J17WAS7iqXdgewNNRgJkl8hf9da8o1ZrHaaulYBaAr+eX6PZezxR6OOya1
CLkYaouFr8dw7sT6ANYdg2y6qP/5RM/SvLi1vhzEgIl+qu/+PnDLyBiTlkF8uVIQBFH6c6NwsIul
B7ycwXDKrUzvr9pYavuON6fPIIw8kCpfoizX6bDjAUABp4GKctakXQk9JijLSKQrxRto3fpVLyyU
XKDDBrJ/GE8R01KLBxoj81dj7jWcYrqxcS1bP+SgAuIE2PwkVFKAkpA6VPu3aYjry5hiZnNR0XID
JAjpmXSdsOR3k5DtJm7cnZHpdHewxtzE7P72iQN5ca2lBmUh1Szazs384yV0D2lUM0aR6gS2kZab
lJasTenkZqgq6bbFi7xnBHYzGHPiIlRJt0clLmqqfrmDE7GfasJSrueeWgtxxbCHt6yhNrBKflW9
xeHTpMazLF02FBTdmRycJSKgsJQiHwsLs3KfW4S12Po9atEOEfbcnWPK7VyO10k3N17VHzDvctCZ
rRuRqId2WPZ9EgWjpmtbnT5iAsbew5LGTwVMh2kH3hLhPPpYadyPlmZjRYKQGNRt6EFUg0bS4Wks
V5x4NATJTAatMmEGqmK5LvRfy9zIEctATBfSui9h1y1uxc0P79YIWNGqWo6wc70tGWGVxpoLmJTX
coK0vxTDRV3NJK1LUEfhzG+P0bXimXaM1Swiz/Pk6ps0o9Iyc92r2XAnV8FWHUc5E6C7zkbODteq
h3LKWYe7G2IwYBNBDh24gI3PL2ic4jrQ4stN/x/4mfjUULUW5EPFqKx8AXqBCFeEDTdj261UvMF9
FuRd/KlnBQ0mLT4CG9ipJ3W6XNx121m+ZJwdVBVFUlWW9jwY46sW4z5rtOWiteOH63DbEr1gMTLx
r7sDvlu1aWDPAbVtVUaDNGX4+UT4LbOshyq1PUZM8PpLx7mofGpCLbX141ybzjpRQmzIaTtzHxU9
Bum4/Ogp0jtaA2avBBomXa0pFWevsw2pBLPCWs7RmycKNE8q4QM6rrN7ox7verPvz7Gp3dEZ3L1Q
F4J1o+RHn5t7z10cn/XOusYCOW+palR4nGPHAqMpu7XAm1ZKP6I09WCn+raHCoDOmBwSs6OAKEWt
dSIbmqjlvSc62JY5786elVAlg4KOMUMPK21AcIkUTJbdfZcVyrvaU27kisci0a9N17WbouyPCqE/
ktj6slE9i7/umF05rnV70uXKYVDHI3g2yCclWInRWp4mCr8eHbKMZ05tL4OR3P8d//4OfZEm8qPi
6l+u0WA/GW0OsHW1YwAx4RIydsMaNFCdqNjN2pziFsCTbqWA9cyabY/ug0NV1pcJ2yBjKhFk6hzq
thy2jFt7mg+/VNG+2AnggQhAZcUFNZzkPVhjeXM9uH56U0OnnWZeH49QDbdQqdrwXub5U00i+Crq
9IVFgNy/7YlANlG3GZN2FatJpzUAhkb+3vhqB07wRGxc0zL2/fxPmzsB0qh84Akf0PWZVpne6IY9
L2xnZvjCiRHuzN75cmrTOqnT9+JaWLDmozD0Zkdw+11TY32T1411+T/MnUeS7MqZpbdSVnOw4HDI
aSBkRmqdOYHlTQHh0IBD7aDX1RvrD5dGs/ce20jjrCZUj/dmZETAxfnP+Y6pHeLo81ln41tfGvHW
bDIMZpTDz1PF+23ZBGPH9tuAxbCdMyMN/Q7TY3K3OPi5Upyo5EWaYUtLuADDMzxMnloOhkZazjTE
69ra5KJ4TWbrR9ie3OR0k21pWpW4ETDeZ1jCI/q1m4XZnMZd7LPiboNe4CPn63eGAiIZMfcye+m4
ROz6rGm28PE2XwEtdF3+WVn5UXvkuUrBh2oUThYWjmh3bcagKy9aI8RCvjet1twufi03NBA8J/CI
3Am4oeeqd8ujzcHO3qj0iw+j7rAE6OYqKATGnL7Cg6C5/HfGY61GhnRZ/qod/ZxU8TaZUWttx3ro
FsF8uQNHx169kplb61sUY37ZE/YOLLZBk4MBXJGcPavOD04j9XkGnKAFaBA72iUqb6nbc/bOkKU7
iTuFira7RZdvicMQfXAwFI4xg2sfTZ4cJQsg9I0wVenF3Gf3FsfStvqJPSM6lFljb0wBZiCIv6Uq
XtMZEAU9IpBo5uKYaBvGcgCVZ/bjH3u0ppDKAjYmQ3xXboLMPE4fwjOeyrHEDF4yr5k5ybhWcikB
Kw7BaF9DWeBYUFVfdvdquyMtcE7zqwk4vEczO7gh2vc54qgjOnfn6gpXGL6iWnIiHgYTdwYiWJR3
IdWHlz0j4mpOyh0Wb7LIS7SfxHANOPu0NJvq0XC5oWuT+UvZvXLhIaozs3968h7ERrS9c8rsg4Ja
kr4UkHYlC3zkjq9xsoYOtfcdV5M8xDlKE8BWfrOKYYwS9yL9VJBre8892MPyPCuGSk1XSJQFhoSC
KvLGPtlU6NJrTm+FypInAzgiSWi6y9rqw9EJznyK0jeT79ys0SJBX6pjT+Dho/YusxykuqyBU9ex
uPiorMGKjqC7hAmKMPdtTZB+pHNow2Th5NXEbfwc98GUyGd7QRhznWmr3M9WFd5FsI59l5q5LNd9
H5hBDoTR7prnbC0Dh4ZxqMr4HK3NU/Q3jykrQypxEgKcSWXN7Y4BsAP6eM+Zijmzi5xL/dqxtsjo
C+qT0g6uJebRh2zyzjHGwYFyzA1HLrS3AegwRjuDDXCvjPmpbgjJt0nOfjPyA313gfcwZ9hSuLfk
Uftpr25O66MXEP2KxntXElOPhzQwNR46LWJGzUsrovR1GvrHma0T8It79BOz2cXaO1QsW27BvYhE
PvCadGOXxa1yvasKS2zJpd/MbrUP8cev+Kwp2EKPr+OvvOUh0V5NdMO8pLU7BM+RX0Cbw9BOK0Ik
7uHSUC4bsaN1uKjodRB1+TBS/pAZZaiFZx5F8hUn02eB6rSxU6zt3D7DssRyzjKHh1U0H0GH5UzU
NCEWM9Xx5iEry/QxxTM6cgnjnWzCtBzzUEYFuwu7Eqie4bkHk3dKUJd4jBnOmgUeDthiyW6ewZ2A
TzmjfclQNdl2UvkT/bBHjKrvpnk/9vVDXZZgEmRrh1QQhPjK1zcGZ2I7zxdQYfMwiuyj2STDnkKL
iilBe2dnyZuvAnPjsEltuq485+1Y7Ir0Yy6VCxgeOIszT3dmSmLBigbczYDWOI+2By+jBROrTb5i
19rObPb9xJvUePbBnPqdacJZMgLSfZ56KFOb2FLRH0w9KG6uQX4qApsooHtf17hH/Kz7TqN5o9c0
IZExPIoUHsKH5zIlhYtN7m7kEYjKlmyGaj7zjA6E1tbQIaIHpixkw6YrhS6+1ZpJSjM2V0hOdxmR
h2O7vn8D9XBbMXERTYKM6hTirMJ9THznUvUGPodJ/zQAwbeuGGCmlJ9qTf3RRt2EEwHijSntF8vq
5aacywSig/Wl+/wW61yPsAjbbk7iayUR9qolu5G1SfFg7OyN2H3hRS5MCLPXfE4KkEl4bmZ7uQLs
h17mC1RDHoDDUout1xJgJfV79gLmoLC5xjbF/ZklOEIdwPkQk+r1hAfEp8HBAnsqFZQbabARsK/H
UNqcHSoPH05VmWgjWBJqI8cZM+L1VGRPoYi8DEE90ZEo+CK3jXdiUz/ltWzPhmJ2BfdgKfPLmq+T
L93xqCbooCxSFoY4u/ReIaufWZrpnQ9+ZpeBHEhEXG7Qo2bLfkBpA3SYSHZu9b4smiLLor+m8PlF
eRXolvKQVb8oRrniWX1vfiN60CZLUjYEmgq+ZrV59mPrKs+o7o3p3omsZkc74QOTTYfjImEefnOy
xx5DFAcHFWkZDfKngQZGC2+4eCNooJrdFYDCOzE45JFBlDeGdD/Hrv4YZh/Kcz3vZYmBurJvvCwe
L4riVDk+IZj2ZWa8ygfofmQeH7m12N120mY4G5yvQ4MdgzNBLq9HaDLLKA4KaYJLIJ0t/OYIIu5E
0smmVaSrn/D4FNuy4/ifiMbcBIvfX3Ts6hzM3vGeAe2IKbVakI3ONIHRtGXCdOLVF1lwW8hkW42k
2Ea/hmloefcYhjGS4LQA1T6/BESdHRb6vL8ZLfnsxvz+gqNxZDCYWzTAQcUTzj1lxsVsYLfCgsE4
7X7uJKkJwwDNUptf3qVDfwzXAF1uM+XxAMHR2S653Zw5JL20E8N4eDC7yqufSu6KdUark8qpKBsB
r3h5ipArCZ2p7rwY1q+FwFhvx2vToSJRk3D4X+yYhXo99d4XRsta4OVMTKwGM3bpipA62Tx0/Szf
AWJJcN0pbkfAEGcbdhjYsOMyBvciIVHgGt4Sjp2T8MNQdKu+g2HW4BTtMMa1qNYK7ZQ6Bv5wNwTH
RkYAWwyudDqzQIH4L4W4G72IMyIIko0Z0KsSty/+SvGxhui56/S7brAYuD3qa17tleypuZIPnaTJ
SeeKvJPgT899gTneng5T1+vQ2WS5a123qTpH0YTLuJ+TLXOYmzoWUTiNJmaSlgrTUbKa+vFu9PMX
9gy+yHEgMGZOfBlb94xE2ezswL2xGn0lu2eQtwKy3rANshFfvF/s4yF9J+rFsV9U9xGCwy7KvCu9
un2rlJZiaKcPfQUmKcglVs8IVXzuzMsOgGKECeYQxBbetEK8ZwsjeelZp2JgMYdGfOIhZFnJgL0n
7ledVBG7QAw00Wex7rv4EKcgK2sUq5xOm23ktiTMIoN32BlIODhtzUGNvZoOoHvmdsSAAqJR1Aw8
6iriRiDRI5ca2pWMPwtkQc6UkE6Yfzw2k3VTSeRqk6CyvSixp7Y1ROWrDz5V6xsz62cSTUN7YIXd
BzQS7OkxhkpJiJ/aEXppp1HR9FJcdQGTT7cr6pts4mzldJiw/bR2jhkKVR6zsyetJlwANEqkJH9m
mewl3QPHqEGW10xUF1t/ZJUCVnXXkI4LObsQspYkGGn6OhfptOfup7Zj/FGaEabXKtlUa59UtYCx
q0bQDkFkbSlI7A+lQp0RBeOPaa3KiJZ9W8TPOW4FtU7Xo1LfFWzScU5PDB44eGMM2M9FFNAmOOBB
FUn+WPrc2jCkYlMi1g2o0VuGcyIIoEQeHEbTLW97ZXyZRQ3rm4lbGPv1HWUSl/0o3jUyWlhF6bzJ
AnH7+79BCqy2ZQ6PNGamsPUYpWw6mPTHmCUzkma/8T2MWx09pps4j1nSXd7oaNxbLmSeOmckLs3s
p+9GELRw7Toc9U2a/ICexOpm+dD5JVm+bhmeNPxvDnfl0Q0w/GQO8TarxtOUpLbemy7OWbO81Sl2
JjqdWq6H2X4hjhla9EaAevVP8bpdUUlBAVJMRqq0x3019NciHS7wRJ4GQ1HnOk8/YPNJ00kZepbH
ntmRHYgi3Nm1N51nRWTM6cdgK6HTYorEEpSyMa1fD9gtNViblbNTcdyTef+e6n7aG9ABWnsSYa+G
n3QpX4bILnbS2PXcEHhMx2WricPVFuf60QZUaeeYPTLMPEF0xaiI8QOlPXi0SUCwLA79t2nGzwXE
p8tuKd/zWs2cm/o7f3LV2W1LqhobrHYQB1PVFldMyV4asxpDygggCBmUQCKlcn7BoUONK/25vBtZ
Ybxw1JwvS18x1Fi4hfqJwTSFR66S8zkf3eyWQ+WUow7PUyQ4jZXToR6KI8fos0GV5tZYTDNc3D7Z
8pdJzH2kQ51jL5JjhRzUwYjh2QfJtNBDlaX8xY5c6PPwyN2Wejuk2CzrwlahDPiaJT1NjWgsfEWK
i8H0kGYSZ+tqOB3OzO9CIQhNE0AHI9JYhTfaePlmrPGN7PCZmJ81z2ViGgnLLr8HtR4PUd+ww5WU
EwgMfkm9JLdrz1ELPh9mG3yFjv6iTU10oBhbn21u2i9GPJ7mFM7QMv3MTDw3k+78vcv8gfo2g2Jn
J77CZwskJ3sZg1TuVSpTwA/kx5sYWhD5jqajU7OlsXRuoAUyXMM5NqQHTdyjIxmzTWmb2wRJMtHP
zJeff3afjDiPYHEoWLe89BHbJKUxi8T00dbrgoFbR9UFfz4jbNjEt1wJ06PtNo9uJSQzseRgTyzN
evYoXI5vixxDi824D4wHV9UGzJaOsxyFpDq1zXudvZsNtXE1V71gCXzsBdavuXJ+2RG/R1dCdBmT
lZjoKNo4xPvkqPuudMh3lvqpdUmULyWU2BqIBf4hVm4UEZVjnwuCD9+PcBlaFKWqT/z3z0ZER2KV
vc/cLcLJ8m/GqIIoMpEMncuSR87EvdA148VswU4UA4asUj/mug7pYmVQiFl9P3eLfprsDpxzNZ/I
zFCha2Lo11W/U+Xihn2JvRfleaMoE95E4Ab3VgS7hO897Zdu6GCaHz009jQmVt9VGchBLlcDoQVa
QmIc63o45IwGQ3rJC67A7WpOWv8fPhlLFd+LwWRrxQnqrZKt354ZV00bgoOs6grbpNVDe+rFT92m
+Fzz6L1Ik0saOG1uAsEncQWMpfBbTf3GDGKLTQHasanFblTurzmfHjD0kI1s9k2HpdWaH3Lm+FvP
uAuMi04ikeYRYm+Zl3iuq5rmzlSAvsth5XV0bxdR5JxjzunUD9tUJi+rM6snNYAVeym4L4u2DOcY
7oPTwYZkMhOk5VthIpoOc2+wBA0Xy+hz2DeccWcd0pHWj6hR9IlgyDezMjsEZvaOXlxDgoBj2zvD
l1eD1XAJ9ZljVxyggEebAYLGVMBho3lYnhsiRdjJ+ZVQ8vG/U6j54+VRAMN77b8c1XODCXksWjbq
EnASfpxdOiRYq4EKjX6A0NvfqorI4OIwGXQrRBYD6dqtSTZSYIW5TRxH4cNwwxLHB2aZfCTKVcRY
FRcM3IcfKXER7qC3eeKhObX2jVlaL0OLmbNp6LvjctxusFrHKMjLru0EZXrYNbG4EjqYcVZy7hIV
J0gVpujSGzdyOOrVBAkHB32IRs0wSXCNWTEmGcNfY/GJ+Mrz6qmBJVZaRnbWFmgBkj58CkWHQ2Q6
u7gZN7Y9veWlIgdjq1fXbtqT3cUfZkqy0uAmrLtdZcLCaft6OFqOeR3N3rFq20dhIUkzOgSgEF9p
rruEjMovqssmgFj+myyCj0o5oG3rG5qkHnWCC1oZTQlCKQ85Qx46CXprhNbBWImpPPVKrBAhj4ZJ
iohwJQPPcT+41Ar2viIVU2cYGFCDTOwwNd1gmxZgr++BRASFfLJ78svDaHDq44pNU9ZaDzqw3rUS
bsJ0s7iVs/K/7wxFEkvhFBa2/dz2jc+H6uVhkv8you9cubiNPEGAAJUSSCDp39b0QDgOJFYSPFnx
UJ37Wf6k7vDZDxgOk3rSFBfWeyaKuKKDQwdx0zXsdyaAH7E5RHztIJ0DMy48bLEx8Zgy4ijaUUKe
6gsaaIMTfp4bN27rM4WMfFpyuDMGYny9gUwbf2MCOWcTlLkgTn8RYXperNQgh2RgZ/fecJNx05yb
U8HKgbZqY81lytKSCgmHKYeMNTwHb8Nof7uuxb40+JyuEETyyf2IOMKHA/4etYDiJV0h8S9GB2Uu
SViXjIZGbNPEvqa93fHg1u2ARuXZmz6Zfq9bT0WxEthPOQ9BNBA0X2R8hadnzwfhHDAfELkzaZeX
JB5+oGbALdQTM8ZCPmQRg6QCad/zEdbp8iBL2r5POXn50THFVkBmcfkVOlGRfcyAuQU2mDPnpwxm
ue0jETqdPudcHw/0Cj1qnxqNXh8neIcXnVXvQUElJ6efPmP6vhiqBR7CSxkGXjI84KrHJTYqenQx
AARZe2hGcUPzBhG8Gndmizc3dNV4YYAu6/sH3fYdy0m8tW2HQmeyiEgOGQYinCy3aEknSiEA6TWQ
v7XZrflQmHVpPj4FLdnB3hifc9QfeGzBje2ad8qGu9NG/i9WZbRguWCMmdm8OkNjWIong4Lcbd/x
tVkiKAM1MhJHRwJ0NwBS5w8JV3+baQrQ0g6ufWnoKGRu3x85dqALWHaylUH5q6z5C5L8uWFeykAT
i1aatqE2epA5UXOEnqhAl6uLdCDkqdDCZNpgnBia7x6ReBzF92jAVStZRfkVmFt37CfdjOPGavmO
Twu0CSIm7sKlzEndXdMiybdEJUem6Ku4JxpgfBOKVTXNez8Hk9kNHClgq++Y0l3WPiusdq8MfseN
bAMic/F0cIqq2o3F5GwtTlrpgHGeMmTwe6P5XrgTsH4QGDamsRJlZ0RPAQDX+Nts8g/tAk6n4oKx
KzPjeZxZtBYXDgbxG8gPaG4+VouqB/E1LsXLshwyVX33o3dhUeVq5Y48zKCs+EHIrzE12dyMySEv
TMr66FQawVmkhL9yzNlBbLonM57vygneiMC0s/EAl1Zm+cLZw9xNPgkkHB0FVvt+WBJm8z4jRYfp
e/fUp81Di50IeAUgp35GIdPygfvVQUsBBL4pVn5Eeea6gagiKbfj9oOsQRJqwnQFY+UyWpZHVhqa
rma6AzJW9C51TYY868VYkUSw3Hw/U1YaOi0F5RzCQzvy4dfCwdnYVnWXj2dvBqvt0s+UEeYYltcq
eZsM62QPuOQsk1tyWWqePltepaimHLBA+JfEWRyqFwzJCGaiuguARUJj5+oRrpW/W78cNVkZJlkF
ToppukqqN5MdMrSZOLHvN68W6k7tkhOssvmZTqE+nDQry2hXcPrp0gSln01fvIrLPPVu1hDwOHWX
QLifmj6G7dRSaBcMx6U0SIKiaec2wOYlHt+8Npg3WN7m0iOXhVhbR14F1ta8bYObIQmABqXdc+LD
FQ0eymT8paDr7+vXJeO0UvcAeb3avbby5JVDZx1WVit22n5lBRV4IsfbpTduDdChmF2QnZtrHsKz
NzlHLOwaI6BLyCZgMj+W2VctSDvjs4hXGYEqv30iuGovEsuRCNCRLAt6qgfIT5jyg5HZ1kjo+OUO
cpQrm1X9mtBcqY2qOGeNJOCGBMW0DFaJaTymupHAtQ5cmqBkWa5/aBwHnG8PonixymXrrpPG3ngW
eR2QnkEJirsqORn1U55PoMmh9locmThEQRmRDGWY4hzMFsZztrCSmJ6NBij6s2C+OA9kp+RIi+VM
I2EQ5/dx4fwUy7kmkxLwJU9RJsM2CXxgQJDV3RGFNkHe4YRNtq9xu2NeBJed6PWZaOl6UQe4iIp/
9n37xVx4xFXZDLvM/TRsUH6B01yPQpDQiPVjItEL6qF8xgBPtClijVlQWzdtEW1NF83EQ45kADAy
g/KY0oywqeGjfdiK+RL+g19+zLHJ8afHHOloS7tdBrsARd4RqPocs9RWe3Bt+bDb5pahBEYC3/4q
XHHpT4G/R+MhY9GSeKbvWCeLvV0a58ONySYSwbUIsHJZYgg1K0QJSRQqLYEjTY0C+e/nrL0L/7vB
kr0Zj4YxfyeyfckSh2bJ5H6iOaS2IrKx9i1P9oC3CoU08YG3JQ4yOPFBP9JbBjoDxlWePGEdY7pS
Qw+xpARqHqeFu8nLyDhQV+LDPpXbqRhupbKaW0OTc7ST9lQw43QLOsCo8LoWTZ/umoqL8DhGJ9+p
PydGBMbMyCpLPEzBmtBjPtxUBLO4vE/gA0pjy/mF31QocTJt9B7INCdOj1srQHH2OusTN53Lm8R6
QIXBrluYpgNTNLZVmX0mE4XEVf6Q2cPLEmEbQBP+rAKr2vUczOreOeK7+MzaQJ2wsu9ysnaWbPst
YaLuSJHnzpqAeNXJB61AHryZ8tIBo0qGLvKxQpJcF8QcoebPm6InvdI1gKYDrPwMsq5iczEutG08
Ycr5lUCr3MXj8DqnEzOA5MkEfBvqgnSGeKBLmnMFJo9FFSCgeySBEbltmTwkvjwH9od9VtXqJVIc
0VvMtbQviTernVGEynf2d8/7Kqf2SbYc1SkbCwnU3taGvugVF5BqKt8zH95iId78KVM8kgz4VZvI
XeOk94N8qcz8uDSpusSUH+poJ4hAh4pAV9+BzjfGDzrd3sq2v7GV/dwJDpJDKi+wWkMKrbYTEVTu
7R9Eph9Ei9unGywwok62kxWeWUoDt56ruUgK85oxwbC10Fx2KW+sqe0KY0V507LlGlP5PPdOfeGN
/Ae0oQvhjjc0UJJ+jeHiL050mznEx2OASkT5IGSKST1o02eWirQ59U9RgHTqeniPg1y9NhXdFVnd
cBDbB+T+EvLf9V63sHGIt5Asm1emBGTgIU8v3RQHOxkgFsh2ggoBh2Tv3PjlwKR9DWVYjQVs0q5e
A0r18nl+iR1QnFaVnAHClPw8u9lZ+tb1aDjSDBEcYtbbLAIUQwUbN3kKvCul1x0U8WtMSLZ31i6Y
3WdaU+DmpohGxSuWx2Y/mPwkVBHc6zhHeX5sl3/sdtNPOavroAiajUVP7IAFbJu2GSKu+IWhsThb
AUGXFtmdryesDunsE0XsPSrdGzPNn70HNMHgCNYUAnKGeZHqKL8ab+qpv11yl2JSjuSS/Y7j5UL0
33BOsmCs22Q3Y7sebub4cZDq0A+DvHbgNLkWIWxfs8ebCT45J21Posl+RKWOXfecq/rdS/oEypa+
rSJeUjFS8um91ZLlpsGquc2TfhWOaz5gGRwjS/xEIyMgq2mpRczQtgooSDFecYx1e1c7DwDon2sN
hwlM9LZ0uVyV9GsPqX53VYGgMk6XfZ+X+1L31nbpMSR7O2qy9d73HX8bCPlaC2OrOaptMRk+ZSYq
rUX909aoMbvqYYYAN+Lewv5J7MYrSVcXXxlT+m3qe9bexsGkViueKOYvqlA4ePTTo04X3jtEhA0W
znNuOcsKdCWxvKLBPJBis1mLDbR5VzylPj44pG1zKz3UZ2tmYAk2Ye0OMk49HHRsCDuCdb9iqqTS
yHtzbGiKg4+WMPjPJlL9oXYZPVbQsy7IPZeVW4c4Glq4KN1zXQUFjlaQEbFOt95Kd8hxOJOKxZ08
0yzoGM2T00AtIcqpbRgoOosuioR928wMdiXX8TY+h5FI4lqNqJVlUKGPmbR+xSN9uI6EO0hhZwGI
wwN7jm4w3aXpeByzHgFspXjNqd2QEK/fm9rjAykbSjGU8x2P7vvi05VT0eYNYxRzqSjYIhx1eVUx
kA/znk2gks7nTC092AuLMM0WrNYaILMewfVmtJ+6aivx8G8nw8Qd462BLQtyXEHjUc9EcAKPtqXQ
gdBfQhzLT5IXbXvulu3yxK43b2VsnJY2uDckGi8BjKCln9UDARBn6rJee82YbRClz/0nNH08jv3C
V1MYqOBjQ0EJZwWaBQEhAjRlYMdxsvG+J5Dw9PXQ1SOI1jESZ071NOUlR5gM7n8HtBMlsHfuevnl
VPrH4YPYD4XrU7T4WfsI+rQWhTlOijTC68jFUIfBALOLwi17cHMWJfpK68rcs4dEnGvxVPpi4rJk
uz4pNwYKXUn1U4xbAh+23Pf4wEIjLo39LBleSss8mFUnoEx4t8vQWAcRQ1eoFhn2egptWdw68as3
dlegUc4uQL2seTKiH4TFW2kVD1xgU5gTaMtu7uwyJ3vSDjO+tk6/yZS8WtQmwUvU1C0I4YBUAYAQ
DMt+TpgHpWltHU1DPlFNVrnF2avIsdRJzfpq1XQ28HVW/co7bd5Lzao9488aXNxzngBuhSN9iT+a
GAtlN7slA7fkqdTdUa8Lil+cjVZ/xdYM/5o3vcrg0eDd2Thffm18iFp6+yHNfpzMqg+DZWIcsxV4
jIU7N1vHVdFq9xqR8+SQC7zAOEoIOTI5/9uIz41LoBWJ5IrBGYt0gGU8j4BnJ2+UEr9O3CD27lA9
Y/d86AKzJyF2H4iu3S+W/rEmsqCNopXDLrGi1HzZ8hXMgR8E+4978j2vPzFAWfic+OHT/YTzpxD0
CcBrZHAVy+mEBvOFtWlXxr9YvsCIrxicNT35saxdf6O3bsz3a9olyeaXReQYed56e2QoCinLrE8p
5CS7cA9JjKmrDs4YIzAvxvUF53xeTnWhCVuSawFDCpTYDukQWLS6DVhIND7GAqa0XBd4Yp9LdGy1
Og5B8dZwKkin+Dwv6k0sLEnGtK/8t9biWj5GUDBk8ksZ7EOfTeme6/SueXPq+FaIl1i+88RdjOyC
lE+H8BmZDAYXWGquORhts7r95QKT6Gh2HF8IzFLgp4enYJiuGNNva381VPAS4SbrsXxtGt4FzXXA
6dozKAdl52GB64BNhtOpeZh63MNiJ8tgH9wwG9k5DkiJXNxx8HhvB3vnR7cRUmYQ23cOpBKqb5E6
cSW4EyMIHZ2jHJxxWjyQ4J48/RNLxqBDQBnqSIPPGIiTm2VHbSUvTg3GgYOq5p3hRvpW4brmGL+R
2jok3vQYd+qiVPg4m1ttDV+WeBLUHbGaUOOsdpni8YQ6arv3sxlzR5k3ieFf6/J6nrkC/ectqsfd
/e53Q+rnP3pW/1cWqLr0l/7PP2pK/6k/9dR+5x/l13/9z3/93/+Ttt9/LFJd/+D3x9qWarh/M/FA
mYHv2Z7lMJfhH/29SNUQ5t9wt9KkavuuG9hS/qFJ1fmbxLrrevgZPNtCNPvvfzSpOuJv/F/Bj5mW
sH1bes5/0qQq/lzB69jECzEeOL9/hvAc2/xzj2pQRL4VdLT9lL5RPsSzfztRjw61RmnKBaRzpv1E
ckXEGSss9lwfvMy1GQTftCc4+wXo9+jN0SE2kJFjl/rATlaSRsxiJJn3b/qCA/prOfDQcVSu9bTr
i/U8MAe2cPjNA8u3//xi/bwwSyKSDaqtuqEzvt0NSY5tzHfOg1kEh0krdt5sumVQxgkimmE6USQd
BPnt74DN0N9FHlTRvrfff/9e2tAWwy4THAfXyiV2b7H6JIeKf3c0ua1MEYCPGOZlU8I5oOCm6UlL
c3M5muXknD2Xu4tBwV080vqg8S1mXXmqLUHPZm6GckrrfWTQfWdhq08tmFkwNox0Y42ooX5kHv3K
keGYFd+uZZAfdUd9pCECaIt7ZU0VNZ5+Hp9TjOGhLdqXuOGoKXqzugoCK8DCiE2DMjiOA731HqxU
VpnIu8Fw4QPyl+C3JDgX7RqFFo8hqUa0HN1Lys3XPg+0wtWOk0crfgB/GStt7ZzbhSiz2xRXhHbJ
5aRzyh7uFzAlQbUw3Yumo6Fs7xnU1DtNkBecENiN9eJdNArJkzrs7R8eqtu/f7p/7Pq15D9/6L6N
ioEWIYUUztpz/YemX9CnnhFgB+Ty0onVgQrBoKmYn6Zxd/79LxZaxrmvzIuoceuzHvTNWMoobMbA
Cf0EMimZHOyXqn2lfMY59/wqBT0Xp9FcbtJpti65dmwSblqXKG5/X+7+1Bn9x5e/Pt9//c76Ni0u
mBSE5Zm28+eX33D8U4uVYQQVlE1UUIyuPSdLr13upn3mhCVfSHzxtBLMwx0Z8uCQ+Kree4YLpBZz
esakIlcWfaWkAlAtcghNdhn+6zf5//sqPc83peuZDgEY68+vcrC6draI9yLaLLeMpq5iBTOayy+i
F3LGaTI/llRaF0qHaUPcoxQtyfLaza/7Rl0nHbftPO4fbW+8znO7IBxu98d/8xr/aanyXclKuT74
pmmZzl9eo2dmfkPyBKLsnIi9D1nY0UW0b6WpLnuO26HitMXAXiKqKyCEBtYz5V3mWY/BbX0rZ2Z8
kE2jMAUBfIibO0uCFkE+3/3nr9QW66JqOZYNePSvi2qAhFfmK0K7NvujLC1UMxZzsDPVJVd5VqVp
+iTCPW6T9iHBWTHj6Vhc6PNTlNinIR6JanATTI2Gpj7ZFNvBVcbNkOFb+9cv1Vpfyp+WVNqzmagK
3lcRSF7ynz/4qTPmTE4Rq3sXf42dLp7KwS6oVMA6z1s4vfZdUW5tK6fHtB/MX120AJma6dRAVsMf
1UzGvsUtJekkY3wUJkVJ2URrOhu14IXTQf5vNgHnn9aDtZPctvyAxwnd01wfuD+sB5gSYxnAXAt9
2/tpxhoaOpxBoa8F5JcqphxrHl4HO8vxWdescZ36qciLsUTTXBBDOfydVQeJYrHnud9iaX8c+Gjs
ZehVHITo77Rh6v7+hhOGYJEHDAzAkANe1kdcyL2G8oS4Sq9ROe194sePZl4ezEh2B8etEOSQM/FY
0lQgCTXcFElxmysNpcgen5bJp4ZUjc5t0Z4JHsmj0NGF8H+c2NP3XYKH3bEz7i8WWBqwZwY1Vv/6
E1/72f/6iXOB5gQRiGA9kPxlPa1QoxbZ0B9izyXud1+4Zz/FLfF7QyTWw27Pt2CtUEQRaY4FWNNa
uf5FZcfUQTkoqosYgx1odcyn1//mxa1ft798HR1POCZbvWXbpr2eAP7w4UqjNSIAi2BTSgon2IPz
k51gZOnEzVCKHlHKGS4tEzD57BVgsD3/wnJVT6sLHo1//VqsdWX+82uBu2z7KCCBJYUw/1Ix//8I
O4/mSJU12v4iIvBmWlWUVcm0uls6PSHURpC4hMQk8OvfAt3Bi3iDN7lxj5eqIPMze6/tB6SosZ4m
5WgwWHlXSjwtcDkuxhz93P6oH0z7Zkz52W/m+bFHVMBSyETd2bdo23hA8KN96jlPGMCVDguaktEe
A9edORNWHyXGcEM2cGGOiO/Ht4Kjbo2zCyTs//PK8Fb8v1965JrcoLYd8fJEzvpS/V+fq8eKLPTX
iKuhkemxV1kNgcm7zpjP7czBIAIF8ygWP+QZt08bssHGl4TSC7HV+hI4/fJepnAwMjkAWVqVy2hl
8KciHDqoae+3rryWs7rVaF2vOVTozrSaZ43idgXth01k30Y5+pcmahl+rnVX2XPPCWRzMHTS/tKt
lYcjxA8vLHpuRPdPWuUPuS6D/3AlrsVUHbf+R6cSRibJHEE/SH/bs0NwCJIbNxq/Rcz/n9yevL1S
5h+Nm/0ZF6xgdggibM6GB7etyU1HknoRxeofXudvXYL4u8Ssvvei3F6NLXsR9MGdJeFxq8T8wGj+
kxH5ZqPM4jZkEVx04rWdmG6UFTxF5cVJAMk+akgvZNUoSLbAQSXsu8FQ3i2Te8rBS0YL/Eq8pVOM
WhhElSxetwKVXlQ85kn3FPihf7KkeMvmzj1HwnozU0hD3kT6GsFU5tcHJFZ4RQjPqUBoY4NN2Zum
+2B22XQcSyJ9/RWWoOviQ8xjczQa48lFL0esgz6DCaAMrIIXJ5w9HDrtH36H7LIsE0qiCc5bUmQ/
qr5+ryyEtCU03NP2FYe+hKzCkAd9AvAQWf/eviqtfZDq/q3iK9Zzk4BtgAPWevVv1zWmZ2kk5qnX
Q0Dyecd/119DkhbvOwHGA+YkE92TjtHueKhvyQxbL5NptegWSfvd6SHvAh/ocb1Jyz4BjtuSE9Qh
BBmXkp1wDtJ11ewhGgst/vUZXP5dr0fAKetZn7fzq4nl4lASmcx2domBhlgHd/JiLYaIiPjAeR2W
iURRfemmhFj06jSQpber7CiImXslKMHHKJ5URD4jnyQbTPQZQqzhc4TTdFgZ1OrJT73Q2ss8QC/b
MRpppvYSzfhZmyqH8KDC8+AgRRzCiS+D9dM0EY1gYCd4158tai1sy+wm9dq8YCXfZdDKyI1iyBYA
RHVb5JDKR4GShBiu63BGT6pynGglbM8sAQyStn+C0XUYoBhXc+XZdp71Z6sigRbFnG3OoekGrPe1
hkgMTRaPxmw0/DBL+NvqWLtvD3mCWfDVN8Nj1jI8Wxqq+fXlngsg14l36sDaLCmKfSoe6yxKqLAh
TeXNC3ih/KUnI0U6a8gQLSQsirPNbvSEdu3NbkcTspr1pMopQBIX/R1XXo0vh5aPL/ehtNGjzQ6g
28F/793qh2xUxC4W7Ek+B0/EoglSG9nD1aft02/c6oDaHIiqp9BekA/6Grbyo1jGRwmxYtcEAfnj
kpVI1Cg7Jpm5jwPtndMlIH2xwfk2OLzw7GQPdl19dxrrJ8tY8VXMNEv9PUKPFSeo2ncsnXnD6647
OWS+5R2w9k60Vx1KQhut5mlKyboY3toi+KR3eMgtBv7pFMU1yWed5EgMEww9DJ6oQrvMv359OpOP
yyJKkfXNHHyFa/9ktZc9lRcvy6tjkYnH7TU9Oh6eOsJbYYWaQbDLioj8QbzNN4ZaYH0ZhjKYx72C
r4KReC8PW/EbOnTsg4lfccCNCRROvjphGJPv6eAMAfuB1u257DCjJUOIXi3hWc5UW5witDCqJBRj
/fi3k2zZJKKt9S1owGYGLL2Gyh8I4yXiukx8yc+QEK5g+7legzR1vt9qB3LQ4u0hIg/nIcL1dfx6
mS25VI9dIw6CRHLmjeaxzk5aVt55e9LU2s+Cv9tOZ3LBjhEjgDjv8l/dinDJuVr7tTfq0upxMJHE
TZFgpy8L99Kq1Wo2IhINjMN64wbeGvNLTAIsETLoMZag98yGiwx6wk2cdhdAF/IT1kSizOpr287D
vnBRp3mMuPd0N08Rl+C+DLFILgab3+0VQfEyn5WHV7sVeP5H+v3tRfKc7JyBL0AikZ0CNQUI1Akl
GsmlBfkjtMXOzMLjpQo1x9s/RvOBgG2UwakjaQhm6HBcw2dSaA+I8dxLKMrPOUd/XmgAIwAb1vt3
uzH9ZrL3o4d+h5x7dnNTfQW9zq4hpFXoeyLprfzQ8dslE7AEHXpglkLxGqll+d/XMDAhziFSTQnh
bbAASvLAy1h06fg9ZHfxWs1/chIBEznnPwVO+qKj8vMK7JF1H9n7tLNACDT+afSNhwE05NmA9sPh
GtJZFWN1S3SG6TkMGAG7z2opx8sSyocZQdlTLn7aqY7u4zSQuIAO4SV4d20WNlvhaaE2Io8W6nLT
wZAx0L0FCme5lcjkSsXanYCfAO8NWr4/MnGfO+F+sPI0KZpgEmNfnu4CZeDFYhWxi5zojzAbLDG8
NjYpyn62JLHjkMK1nbUpUcX7pa/xL4UyOXtzeoaBPh372UTUXo40QNtXNTrTocos3EJtnZzysoV+
w5mYjrV7JgME2K+2ul0LBhQDboXLbn2Fggq0TTaFxxYQF1xVflOf5GYSflnDLAvlDALeJhpORp/m
b17Al6xbscfFC7bHZDBurOJ3ifQZellueq++Kj8dQDBzJgCAmsRdrd3s1qFvT4THC6xUWT7wCVHM
RFCPfbO4hikZgZL1dO2v1KMqwBzoDPNlwGa9r4X6gxC3Pg4jKtxlEOMlb+Z3YAvA3cPlCQAx1JX1
eduGAJKISEuh7ChYocIznuTJXN1xYciabQDPZRpzEAvmXXGwmP+xth7PblKcnQV5SDVMcCYLtCPh
zFShidBrzMRluJzOJy+8aJGzy8w4r7d7sikdcRuT5LWcvEuLje/B9bo4C3N9aXBevy4t1uKukAjy
XBStKv1lauR+dlG8DUjUj0AheJN8XLKZzSwy65cXL7GyI9w54CHoGAz8hcim5aHCYkEoJSZwG54f
Z6K66J7VVbFS0gYbWolHEmL6Gsyec+HTZ+Pt+z+3K9uwPuxIR3uGu/hbqvVCJTVKt3jUhnQRRwv1
1W6rNbbXtwjTJXYFTLEcm7SfWd++utBVdeRt6BUvyh69xobRzWzfylNxcqoe4kS9Vs8+b/lYe+bR
CIyFZHfy+KSh1RO2gptPujXQLhJXudiyKgT8LLFcbtdllmgPtMaEHcCJjPvXud0u2aeMHIDUVsAC
oA/WcK+5iLeD2IzchFTg4VF1nJY0FM5lPVO33t/Lok8nG427BK/r5Fg1v0asUY5ilrUjgIFmZLck
XrDOBTUjg60Y863wLYJoAWBkuHke2ofRqR8mWeOHQnCZJyPdcqKftxrQ6eAkl5UDYnG9nLx5jO1w
sE7kWV0cFsvH3o59V6mbFM9JaRLesP6IrKAeaK92EXfD0zpwLaS8QeAoyentyDtDQnqZSM1c66wu
T9jH5BbLR5LEKJX773p+sZmHPoYYgaaCEKr1INmmB9vjLhUqg1WXQ8/KJElnDxrlb5BRRlVo5x7r
RdwhThHqO6RPVdMFd/PHVth40IuviS3/AiuBBFCI54B548UbkCmMExtTK5uxAa8eoVKmTjx06j42
y08jLNsLgYQInsYrdBSSKN3yWPM8YL/05juBJ8hRrZp9/zrjhs6xa8egOlhmAUjDGhn0+mQYW9BY
t0dQq5bbapanbo1GyeqWQTXD5350mUVbfkaEgEQ5By4s3I98KRdNvOm1dZx7wIQi6UoJwSb70yyh
BSg/Ffh8mWqsooL63V28J6aw3+dR3fCCJj+mRNwRrX93p+SXkQbZUTI9sfaVzJDpj6P7TUUj+vkO
bmQIwPPAiC4xHSBwlXrqPaQPpIgshMBAIHY1qdwucTFxj/gv8H/ZLRXrgHD/yQu/s35jVdskJyzw
zFLb9tMrsvSADZ/QEJ/4EmfsCQGjNcu6DK6/DXDAVH/Qxa5y2OZC90Ow+5KFx5q1x1wteFYHbK+K
dCg42PjUD8rTRPaZwOUQHg29z6Af9QxhiTDjDKwzwD1hurSw33KnBmQD/rOgc9xv/0hpmWgB/OW1
hNG2kMB4MRNk7KE5vbEZRFsT2u9yIR5QO+xl2dFGNvlX3Qjq2Rz/eXRGM8MFXrTXunNJShWSJG/v
t9dSVrbJ7EPpjwizHkFl+DgFfN8n8NZp3zLCSa5jg8iHjKM4bQLnRLVXov9TYK4Mtif5gy3+SedW
gp0hMY5/2BA+AsFzUOYhZJAIUygurQnJxK5FRGQiDCOMCtijKdNfWB8+3WnsbmJA+15I78g7ER1m
AStDoZVkReJxA5JPb9eWwekv8yP6h5vP84Vr1SNMqGriPi0OmZs+VLbhPMylz/iONr2xEgwOHt5p
3SpggYuN/Sjfa8iEDC4+c0mkHGgv1ECMfmMDTQOS8HQfEVaS+37Cisb6CMN5wHVFZeXC6lga4EM5
ESSlEDPpQd4ZazdPnRLHpnCcXaEpWB093HxMmXscIv5Ao16HoIDdvPuvMNF5TGQUIYRElhSJ//zR
/InuHQLioUkoWpj5X/q6whrnMtlBvHBu0MdxUdLz90FEADV5EmrJ3tqVK26XMxK38piW+rcQz64a
HYrM1sJlwTM6FsN0djofk6b+DWoC35o0b7B/rEPVZbDDlEBXKT/pdldHMnSEHLtE2Xtxb4p/WWvs
pMbTMRSwmSZTIFZZZVptyXgjUTGaIL4Oa/5ljFFJoYsxx8v03vFhHIdIaMk2BIQ89uGttrJ7OTKC
JCxgSvP6wsSQZj590/wuc84CgDQJ2lrERl5Po+F+W8DXu8N8V6K5Cv1JFM8J8cIL8Jp9ReGAQoY4
dCcpbtk9TfIHmHTmA+PPV5/owRkaBsGjyBCXzwCxIQM3nNiV770GUXL16qK8DDAf/bZActliMgqy
v9BJCUBhSGRb2LZ4WSIATQwNlBn91p77owVVgYMmfENpdTKJDPbK/zyvYZhXRx9DmfxMHVQnfphc
CMqswFsEF2qlH37PMdwv03cztJ8jLqWkyl8oMO9Cpr/nyNUnMveu7UD6gNkQa2DpFm4njr0gMI8L
eh/W9thT5LBCTWvv52QB46bAHwPaJmAeT0nWfHJ1PxUVhirmR0hGLfgu6KD/ubCOdlXBxJVYpSKT
L4h4SKMBY3EsJ/R/0Qi5ojC9N2V3P/tIHpXH7yhLNzlURAnykpTOIU2ZGwvdYiOkuK/t9sP2JIiP
fgAuQS9Q1Q0xO1hiYpcalcOcqixzw58EsJyTBgYeqC1gXpjDkvAUttkDlMNPN8IqtuTWq0J/wxl8
6Vt/vMs5/Dv4ToQrns4MUepnWuDfAr42Yifr1L63QXfwNCekDiDYFabxyrbtmpeLuqUuAax9A2Hd
Vgragn1ZUvIES0010wSNF3u1pYEMEnhcBYSyd+XOKN6d1laxJxvKdTLGo5wyATbM2zy5880dcFwv
rn9GzUF6sUVgoctk8VOtR1moCUmBcomRbZCPfNuMZGleKVGsHOIInMwcvsW0tYpNEYskbK4V4XFM
InZJH6KTqxY8rskPNvITXCbBwKi0YjwUDT6i+VavrEQScvgCl+bdH9zhTPn+aduv9qrSoSexY0LQ
0Jj9gqF5jQR6uaVoL2aXsGqgV4YAJudjD3igLvR4dFJ3Qd6dPhV2cBU25+wQhO848UyWrSLGiA+j
3Lp0jvNMvaH3mH2AqJjLFVdPeQhm586cOXZs0HX9gC6czThJOCU7bolTbODE76tQ7eH+ICmduPBV
H+zdjilA4NSf7tg/1eGxb5jVIAZbeTgHRegEzL1qMM5Eiu84o/VrGZC/EoWzPDRMDTuHlI0Ak/oo
JwlqgrljNjYcb71KaaCwpJseVihv4BiMlksaIfpexvE39iFNztp4HTXLhar/xhz7sQHP4HUAl/yC
lrsgitRNMXRh3Hm3eVeL1JbXoMcoYBKEZDQvtWMsZwwXnwF0Ujk3H3PefIde/JlHFX66zO6vtuEJ
XM2cJK1NBlFqWlxFpddgcvrHZFO8yMALwNJRaDArw8nb5NcBpWWH8r9xIGqQTvBRhZxoWtrfTGFU
pJYRahH96jWCx9ECtGT6bJUgNsVVhIRtSkg11kM7X6f6RySS/JZkgOsSHJsG99PUZbgny18LJuuD
1yNA8pNp2OPtOcHFwyYMv4wKAtaD5yccHzD1zXm+FYgZZ1QAuwm7DaGy+oW7MkUU7P3sPB+okD9S
SFXetQ2jmGKY08VlXz6nPU4jkzTxgJ/aC5miaxpkOOBFOP/Ty7thtuHFM8PXObku6ABiT3tAEsDL
8LAIkFBZeRsYDmiEAsRzm1iV8c744wMWHirIdLhDqSCbduWH5ySKoKT6ycoDrzwq0rvolwc3TK6t
UWPdKfJ5v6RuEScupLfaXOLALxs+MJsAGTLBQeJzis4Ip1WEvcohV9F98sezqsffRdb/S233BSe4
TRR9SHYnLQR+2Q/y0Wuf802KAQSIrpyzPcdSoMSfFBOnsAlhjEU+yy3TRHGNjUwSLfMY4Svam3OZ
xX6XwNqiZt7b36SVgBFniwGQ3iJmiIYqzi0ifL2njNuf/XHGUZWY0T1ToA2x9R9zEXV4n2FyTa1v
XptM/R3AcBwZFD9XbTOhfwtANYvqBDb3R6GNb0WDN6tp3c9hoOBIivRW1AA1ZLB8UDY9Jbld4qFq
31wt632VE5Y7j/KfCojjDSXRfVoj4iBwMRg0xYtReqd8DFCR5aRz4q+18bybH/mAt9cIoCUtwBw8
PMocdrlkPFIV7UcTXhKLCMqkDzi7AXiYaRH3zkfawDzqQxAKizkKJsOQmwoyMc5sps+Wo/8Qb/Dq
Zj3lDIRJJ2UI0KUehxXndZB2P8eOMV/2CgHm6lKArcCOA/2/gueayF2WWTgim5WjK8fuoFrHBDpP
n4CJ/FCwTZiLFWVVFeMVJ9DTVObVgagcr5pzgtvFpWnTfQvK9sWPntnJ/LCyqblKQVHc4OsJ7EUh
CS+ontuO2aiZkBmLmvJkhZrQCPKnvi9IbK8SasWuW/+QLbjxmIXty/YX2X5Gr33+ADaNMEIk0peg
JPJj+zuVJCChL3GSVfYy4TCT7nO3/g9k03kXSVedc0R6z060uM86Z93WWl08IQq/2GUZfK91Bk4b
v4EQlIpg6BgF19xDWx9rlhxxUQBvwjm2EaTiMB+uHM5gYsYF5EGx6kSShLxK5oX7ZUpivZTVaQyP
Ik/di40SNgvQG3JUDTSBsHnyMii4fzFN5o2PfJOufphxCkM1fkoGhNZdDS0ldBoeiamuLlbxrvop
rqhKiLHD72aVZGi66ya7dkKweuvimyXyycZ8n3AkzdOCvwZHHn5yvCOFYYpD0RFSwpmDrJiR1YL8
aG4hvEo7cuNxbUYLqOmxyZ/6UjtVHwAb8hMlLpFszjKedOvoo4Whco0CiDCcH0sfajcfIkJ+F7ww
+z7c3X7hnpfqX6969YOLadOere1/NTmUMojEj1GDgikE/3nS1vLfmPNbM5qjS/ugjfJ2rHxKpg8a
SQaRd8U4eUcHQsMpTHU8wj5G8v83VcKmdgqIe5xSKvhsviy9SzRwS5FXJ+RSnW0RehdfZwyex+Tf
YjvcGBg84rSnEJcDx6NbWPVDZiAYBclYXTufH9+tTPD5gNCebUW0rpn53W6ev6nSIyomQoVX9v0P
ijcx4i5wtG0juyE5u5zFz3B6oyFgA+aKhUUWUeTAF1VJ0x+V6t0IB/1CdAL7kHWs1NDbF2n6sxC+
urszTGRT2Nd0sX80RR89Ni2oMT/K//VzMR2MMqGfCobgukxvYcKYe5uahJ1HKl6WkrbtsiLIkg3t
Ndy3OfzspxaD1yy4bPOIbepTCwQT8Lymk+vin0Mkhw/FMB9l59BeeoIAY5cF4DphtCpgBaOdWATY
ky9J77B3WwukiZVO/BS6+Xps04zeQbvF2SIk4lg3TTzbMJKHSH1Hw/xIHxncFy5xilFBPX2MirOc
yYgpcRqejJZl2+I0XAnJZ8Ro/VazOgRRc0vSOFPpfB/bkKfAGMvj6Pf9MUPF91Da9P+pnh8oybNr
A7oDMEV0YjE3PWPmfBeF9T3xw5V1Mi9n4RKAREbgoqbiti3qGoe1QolmgCSY/EiFxD25jkDDkdfT
mSlvUuX8RdXkXBSVOWISVuJ5L1kcFNzoCbpwsg0BMg0AKmQ38RRnr2EREPvsZMPBGjquI5MxxvZb
Uzfv2pCtoJ7nMpZkcsc9ULKd1+CPZb51aLxw4NOD977+d7wc5mcfFbSCopyZOjDNwELbYksS48OX
UBFYLJP3LNq12GbP25MAE/lnYoXeVbEp7cVA5FYRnft1o0/uhHU1atTm2mKZNeUuGaadfWQWOx26
hVJg7mYL/5oK9kOt5EFIv4TBUFDPD0wvDa/mK8CXl5QllU0jcgLz2PM6plpvb/briAtQTjS07LnK
j0kR/Ost8xk27gg6vmJ46td4J7v1ER+4hlatlRsJfUiLiESg+cErlukYmv0bnlJiN4hNOPSZ+eKy
a76Ugw3Bp2mf4UKByFXuI9EGCM91dOlhkUI2cNgXYE6F0FH439axqJ1hvssKht2DDRwHF/qn6sPw
5E/DfBbwnRLAo8dGNdkDctX/ggUUjIVfM7PexWLbT7ONi68bSNzeBqzMoVo8Naqm22eGDSHBO0UQ
eXfB7IpTLa2zP87FFSIIOR1peU5mYAutwSWa0/c/4z0fH+GCsknm9I2I4CXsbpv9sdHFFrpwoS8l
YqnEfQlIcILCwW0Q/MpY1cKDkxkJccGDahFDFah+eu27HOf11Vv1lUFHFqJiDV/26b6fdX7rxcUI
8T/Q2vN4ROFTIuRV5Fn1RFIMDo1qiEen8kAx+a+2Zlgatupvh2d41/oGnHn1d3tohgkqr0rbH8zu
39Kx+hlpgoy/3gRF1kvSkFCn8NntcWxc3QEIvVCovNrHOnvtyoiMhDJ5cxWOvWE9QwwAVzsHwe15
Ygiwb4E6OmEKLsqY26NVk+HcO8NhDqG0MVb930w86ihIRTNlcVZx2foutm/PZXuJwSM89N5ve81Y
iPz0bCZVdylZTpaFG9G60XPTfHsnjHbk/lXB3Zs7Ajib5DfRxzx9q7ChxgpzsIcuhRq5vGS+/WFR
+z4GFtSLOsnIOVvvRIam1snRIzY9ViH1uq3Efvfd6sf67tfqr9OJsyBkVsMcObmR9erjgL6QZLUc
q4lMXngYwaFz8csIfBuhdd2kCvNSIiJA6PMQYjxU46LPwdS7uzk1/uVWm0Blt1/Qmcyhw3xSaDQj
FU4kzXAADAcBYj3XJAF4wX37VVI3lEcQYYcUNzt0qiiM7ba198UMKbJlGHz2VP9e8q69rCSLua1V
XA9IjzF2X0KHZf44u/ep6IxbYIQfsvZftqcA/ZZ3y4ET29L7rqnnW7dAbFFUv9NRF0STXKWH5apN
2j+Vcn2cpRi8u4gl9oTAz3TM7z3fEJ/miKcrcJHa4FsZEgQYOkHlLDKzJrTin4Q9A/tt5wRh8aMf
k4faQS4CZz62iJC4kVWxnUG9EKvFaZkPXkBEA0D1aGeL6R+unc/GJ666XU1PwYrJyJBmxCypMGyu
Fdx2oVVNr2K2Q5eyap+2okR2hrp4DZDpgTQV2DSIqzE1EitGLOqZYFqIV5wbZsKFpERyN6P5MyU4
5j9Av/EmRdwKpe2Y366LZmg/LQIznzX8M8qq/SjD5KVygWs4WLZPhFYdumHwboUqOoZezGarrgcw
w1wBz4wgLAZiRF+mXhwOuEPLRr5P3UycJupoL3CjuCHAcoCVuX6+ea85f8fpsH1XBCU5YKPTi9vg
pUu76mU7rpZVypI5uAF7GM2sPgaGH2z1a6+6pKxOcKTgX9FY5bZ75EtAjzLK+GUJYVyNYvlvQaBA
QWdwgq6FQQDqmhm7dp/qyP4vghrgmdFw1pWBr1cJ45woLPX8JNfcmMVKFTNPyZj9FQNUMjHYxNwp
WPNh8Tj40b/QNy5j7n4niAP1gmsjei0aUg0ics9jMx0itoBu899WnwZ9whpKceJqMmCOmsqMsCE4
DbBUj5u4dFPteabxLcNytZ+Yypx0OU9PQFOokRnXgyij06gpQemdc8YRhyT5Va5knfVsB+0Yck2q
v5Pw9lqHzD0M9ZA28CBE4D+PFp/Bl2qIgkLCiroRdMxo3bamfT8qTIS1oYnMSB+jlLio0jDGPd09
mtP1wOGOSU9BEz1J/WbPnYN2zMYPoNoDJzJGn4jtf92X8oZMmxXgKubuB2iMwwjtvi9IJdq+hMFh
3kS+9g9I4/hvtYo1KKF96nen7a+vV6D80zUpA7DBJQxw3a/5lCZHFSQiRv2hD4ZTZo+2vhX5LU9x
4dWTPI8VmGc6tizeVvnlQJmTC//JJYWtTxHmOouSR1yET9u/MUUMdaptHqwhYTojWPJIItxhIMzJ
2e/gzeEbI8+gOU4EwtA3ZcYhsxqXepObgCEYa1GeSOZN5aMxzSe9tMYVFccjOvMfTlpG51Qaz+5Q
2RDkCso7VHGuJhd0+6L9Ke8fgonVjLMedBjxz3Y7Y/q2HWgRkQKva8NtIFCOIhMNJA/C1mVtpTff
DVGPWn54WJxh2IM8KzK8j2uYCN5vVMmeIBa5i96lrKDr2NkjZA9w48RN3ooATFA/MdQ3eU1zjoND
6bUd4LRcHRuPtJUE2GvLx7hZN5aW0jMzGXGUbXAzOIsfy5wnkbasOeoquoq0wLDO4O+wfXvSgbST
Vwm0DKctiSJHeu4ur8B9p+eaH3QIlbgknYEBemoZpsOCPGxlZIrLjYnJOM/GI1AvuDkwEUTPmma9
xuo1cV15qBabhV2OXP5u4ntS/JDhu+Kh48ik+gwxDJnukBy3T9WCzwWUZXwKUJcWZLKZAQq7cCFv
XRW4EVvLna+e22BMSqwzUooXvJniajfNWz66R9G3vzIx3S0X4PJ2T/F6Z8REh16MEKzaGy6EUnfe
1lW/4PNkp+3viugVwZL8TzmTlwxxvZlFLoUX0DL9GhWu8dXiVKswIjcc4POpftq64HSoT61XDMxv
ogfmOBHBNS9e4cl90AO8JHUyOnTMRrc3coaKpyNoro6X3Lcbs7oskGpP22me5grIdRN110qFWOWn
6ua2GZPAqH7dutOJC4wJIwi9WcPyc0r5oUG77L6EtNbBdIr+tp1c2z0yN76H25YtNTUt/+EluPgm
qAFyS6O4rD+YGzuXodUzdwQzdkcQ3m6nApHQoI/bcbCJczm+TmZrxq7lTXE7en/CFEKOMVzaHCzU
BBL+PLgziwWp3dXY6KLS6DSxLvp9WSDdWwuBxMhLJ3IjLg5WNjw5LMKzCu1TjvMejV04Q78OWTHC
cjvQpL55kQM5N6QzVj5iXJ5156TH7DF32pftSTZJ0LAlPxVjrG943tuvVis1JF5shfhV3b4W2wYz
+MEe7psfavsSXJatzK3jSAb2DQ0VDKaipWfnFUNFaMS2wgyuwtI/gZM+zEHSXMYx+xYQiVVlUHKT
jl1kKKZflpU5x00FixTb/pYmYRz0+C1tJ0MdV0ZE+NQkFa0JIOvZWpoGmNHGftmOlzyAQzuHgUGq
MaufLC9550l2SpX8ZcI7Ohud6dyrEh7LKnDxSvl3i0BzxcjjOdhAMdNMXk2HvVDt6Hs0X5yRUfU6
mSnXijlYu/btTYXcNe0Hl0lfEMC18gvoJJ6LNrFdu025itlUK87oI+zdJIjUTZHelwOFZt5PBcoR
ypG51n9JBUMwSbjSXlkM41J/PpXFVH0yl+e3W/9fPUfP7CE5JCPKX7I8/3kA17TDbo9l2Lwz7d9y
/W26sPmRAf59hKsJh5uOh9IxOAx997G9Yv5adK/3yoJYXWjno+EEuivJWniz8IVo3G7mMzUxwuGW
UCEQMPow5pIA52CBWx0W822GiRZwFlwZHL8rAFwkbf1Dn8vuF4KJcCv5UCFdBr8DDEfSnBmWQ0Z4
qu4C2k0jrT+pYaLsHtjubDf+wjxhN4UY/cTMQNTQBs2qUd/JnFI3hxSInWmN5QEY2gty2++Fdljh
TnImu6fGwVACjO1V+bwU+R+WMOWjbFVylDCQWa5wYkbND8Ube9RKRqzirUPhO1e3N5q4CK38bNKi
4se2/uQ+kHtoPYqKLyhIxgnBlBU4E30j9x51EiG+crFyFv5njRqpSzV4RoB78SITZs6r/HtVZH4d
Gp45nqtuUns/sd5dwruY1tj+wQ5YeZFxbh00w3H6RWZj2cReqjIt4nCXnh0jjz8yn2SVxYEQY9h6
GBXBlfgOmOysuqzVh7UKNOGMHbuRNQQEEH0eYRK0voTlgwQ0Jb4Xt3YZHkb3TzUl0ZNh9wxjEP30
A5FqK1S2gbB8Ym5LPs5Af/bVLkpSvL4GEZH467WG+wzIFAkI5M+saM5e/bfNhoC6LSv3nUwZpVQD
QNWuf1lTHg0H0HseMZGyA3vvOUP2CgHElTI8bHWZAajMKVljilVBEPlQ56RVfQMRQlK207vH1i1/
RRrHxmImr67t7fs1inAYZDwUFb/WAHJDowJlkt6c+spX8WDpB2eaw+vSzu+dlNmdkgQOOpqfNnt1
r5ilwksFWAhwh0LHpvMjoGbjVgHBgRPQHxybaavD3dRO9FdqaU7tXLzMGQ6dMniZLS9Bnj9CT7P1
N5sD+bGr+CUscdm+PCOHQ2kphDNMH7uTzHu6ZqSpNoHRmWCvOhdLj2u8ia75tRk6onawA3IIcbBy
uj40XYwX/zJkXvqM19P37nWzkFiFEm0X5gbATgdVgUdipGV40fVL7rtp/pFTITwcJzO6eG0irpKl
hOEiXxTOXyaPdqy4QulYWbGws0IOOEfrIUOlNhUDGqagR1Jkz1cwKD6xAlZ4TVDXXH3iSA08kNc2
COsHO5I4cqhwemdaQ/PMJz5OsiZ6uz3ayDh2LO3xdYzhLxE55SWbuGJ5/A4DkXP3QXJph1N6TZbs
3ncRYLiuhwnk1xciqmTMAl7jOVjNb2sRpWrVXT168b3/f6g7j+U4si3L/kpZzZ3tWgy6BgitEAEE
QCYwcSPI5HWt9df3ug7WSxBkk/ase1JmKYCIQCh3v+Kcvdcm3NuDnrxWAuvzQFHjVFKMXgMrhaKI
019k4LTmv/GoWuwqgUB4PmuGdqtOSCjLlCyUuUBW+19dv9iECJUO83K4cbs98kxl6VboKqY+9dH2
QNuwApq1PuEmnn9BKJjuZgkhuBDCKLspJObEv4vVERy0ag/bRPP/SkiMFxECIUI9XjS1wOg1atvR
sb5Fbmgc5t3mMOnnqsidS6qU60pt8VhECKiFJ87NRzMzSqA8DAFG7aGsVHPW7Q36TQf01j5xCkw8
FCuzj5hrn5FKONcupnIydHD2TbPehjVVhaH4W4Fpl3UhGviYJAbKjKaLLN4xTeSZ6NLWVUiWnzl5
1pKjX2Vjux+QM+fKYKARylev52uV0hE2olMvczHJkPjaSqNz1eV/pR1gMAQf+rJto80U5tEhj/U7
zD/sIhA8zWNR2ABLcyACG15RLjrddDcJqy+WrT56wptZzD2vVFucwNskEo+1WWLh0olo11j8BW3r
4xXpnrwYIA2J6OWxlzlr0nQKD9U7FCxRFoofXvPSPttUSV2TdoqlIBGSdUiQ6NWGjtF1tvaGOIe8
hs0suv3NXLpWAd2WcbZz84Z6rq0QwzQvp0OUvyhiKQzO9SQPqQLNJKKEBMXkLpkOwqJfqwH6mFcA
TTkBvLJGOveB3e4N8GuOWtNLSKD/YJ/D6m4SWkSqyE52SowCdYSFi3sHRrd93d/PHzduSOymP7ga
DUUls9NaIfcCfGNYw1Z4XXqi7PexJCGdg9SfUH/2KBLyfD2lRnSbkY4xJfTl/XZr8nb3KIU+BXBD
WWeVOsR1EQA4+2qnnb4P8+RLn0wxuizaFL72gpqtfD3kZL5E66o3aApFZnbM4IySz0g0PNW4Vdt+
JkUAt6w8C+JWQxGhBc0aDeWIeckTJ0vk+7H3sqONnZQ0d/KqFMZtNQTS1U3q2a/vLbDHe13WBBHi
PYcaZjjK2F3eGNvOBcY4703wKi5y11IOgRRcxRUNKVmK9tFFLhKEbVsYqjnzygITxNM8uDRyfKX0
23K7QAgtt+R5TOBZkN/yfxlRl/ZTzqDOxVKnmJVnO74eOtYujvOlcHxjX0SvbowaneCNWmXekmZl
tlSJSF15BuoOwpNp4fvH+QtAUBDezj9VnYpmN2a/06G6t8PEvaCTv3qtE+9bYPWO35sHW4z2q6eA
HUF+KNAeLRyHPVufd+kexe4hjmOE4fOUW3aQ06SvDMnjUtPbkfm3nZYitPPjZOa3Ol6vjYInhr4z
14jnTNeqBT2gZXvN0SkdR2W8nnsm8xTrq+TMDnjyaaZE1qIamq9ckh3robTfkWpyzF2kRAHfKns4
VPQNSxqvQPNTOOFyLg94CaNIbcFCsHDq6mi9cd5WMSM111lGRunrMhDpw9ELa38zTOrRaGAozyW6
GuWPNT3ng7ckbGF4ysGghOT4LWifRdve8+sFDd+o0aAoRCRkxZQBFkOrJaACh79BKaKO5DzKPNVY
+MPk3BVS2q4xR0Z9GRwy6FewcabxMJjGpkhCYgGnaSBGwKyOSN6X8/I+hH24NRx6daEzbedaQVdZ
oHf98kLX34NbKc9EX6d1KrnZKpi+TonCdRcgpCm7UVuTTpwfUCWEtxPbNiQjKMqGzDB3sIz/ntdY
Sqlmm3bwq0WhVjVm+CZeh0F2mcuIgQdm1JqK8czFfSOo0L3uaMqm/UgTsd7SanhGUFLQubGoI+Kn
X1n05xBsQ31CPiCT0htwUAGc86ZCdwUgyZGgto7PY7eb2ddh5+ILdU79Me4gMpWEWwB1o8DTkQJd
gb2k/t5Ti5vqfenbsAXovIRKdJkLFB2I3ssgOomGkxw1hXjwAQqWSzrIwZlYiM/ev9FrM6z15U1d
etYBRWO4nILmaZ5LU+piYMHCbunD/CnDrCcqJwiRNlG3ihPz1mUVZU2N/uilGy1dlSTJ7eaNBkOY
sZrvcdJvXsVsrib1OssxoIV1pOxd0GYkyi5ET3Rbad4ZUSPQbFO2y4eSG+iH6J7Y1n5Mc0gb8IEw
h2ShcA4h4Rf3pujddS37L3VaffQUxuW27l+EpuCjaxjtBUJyBNVE7HQkZizN3lZpetHjh4hOQZKl
1loZkoegzr7SkoSUqY5bxyJLuufA5EOfsdRC8R7ln3D/xzB8Fe+YBS8A4qF6c9Uw76rXvErVq2Dv
l1LQUgtA9K0nWHTV6nDr296DpRr9PibzDvI5QgW6KkBRPMrFvYFNjiV6dYTw/Hl2DhBAcTPzRUqd
iIj5JoE1G9l6qR4qVRe3AaV0mqkMwXJF0ZXivsHujZgNC/FYuLeB57Cxk5r0DrPcPrKAYVX1+Fz3
00Pok+ZtewD2JhrnbtiRgJL8NUhyMtFNFgvI9rkXebMTXdCvraA+U2DdT3wRNzbpaAQJsvPTB4OC
oKJIqp6dbJpiIFRK+sv6Cbi+atNA1EXlHnP5vq3UWOS2C8La3dA1AbdfjMkS6k1/CBvNQTQc3QVZ
5J3TF8MlLzHW6Faa9DYMs163re0fwoe0GttdoUCbdmJkEWai0w7uib40C4D2Q/jN9wAl5omKUIpD
ZLoHPerUpe2J7BvOF2tLvdglXgQ9vCiuFQzcDclr5CQ6ztVQYb3TeD/N82pZFw51BvdCV0qcKCMA
EnCqhqvfo2lm69t6Uve1Flr380mXwb5bcRQ+gTYEt+kE+t7ytGJpF7W2BMUC9BjsA4O4gUHIJ9kG
0XuQUF9IEn+TOOMtwl4+carujRGouMZKbmUKDV4/3Zk7i7gfCckb4k8IN7/MAewdGv1CuOPeSclK
mFoFwHTA7jNQVijTMOWQYXBTqC1F3J6Rbx7X6oTnJgUOjb1cfmslKl8jmz5P0is3b08tmxbfkNPx
g/xQsgLBL2BGxd5F9WtlqvFoJtpzMhbXCPfEBm9PuKJs5YFR7/ONMBINsbCEeNfJR6IqjppV0nQq
gbkGZrRt9AYMN4WSWrHbC31p/a7qdHqUWrYye+dZKO5+RjxEhXnIKkohEyMsCmv0jGYeVTdaR47a
NNn7vEZ6JYjWYFDF6g43EMPTCD5dR6HAlYAKX5J5sJDRtYnoSEFWmAJDnKNJ+6I1PUrGGHED6MuV
IizGI5uyVUCXe16JZJDeCf/a5iobHF31vsRABmMu/yvxEQTGtbt5AVoF9SeoihUw2A7hHzIP/q66
i0kBPpr0cEck8eGYJiyfyOlY0EQBGS4j4tkg3XVj3W/sLE0pu5XDlvgyCoAYJbbOhKhcw+y9wqQf
H6y+aeCh2g3hm2l1jEb/PtyZct1VOWm5Z7bCVR7E8KjtHnmy7t45LVTbIN/gWzFWkaIdbCIb3bgB
NiG7YTOIKUuKx4Jk23XE5Aq5DzKp1zE0EZJFtScmNYnPTZMR8Vj6kHjusJtaOAsmUgLH7cPVGFm4
rrqa49Y1vFO3r7aKiFEwhoBNUflidCio1CeF2Z0VUneXveV8nluBhhH97SD23MdW9zg3BJSey7DV
6uLIqLnMGy48FW/30lBIDXQIG0+c1L+tJebdA2S/0oDGCh8nLx69nOtQvJhOnW8nKLl4xSjaZQSH
3ERW961PeFt0E24UOhfrER4cPmAymnRz702IdAprgoNgMPSXZXrOTN3ZGEV2P7voNWzi84bTLv2z
TfXsPqKXL6ezyig2vewOGiGN03RMjDVekiPFWTxF0rLNSInegS4rJHWLqElSyfO4z/YNym0a1qhX
m+gvL0qSTQRpF6Hil/nPUn385Gu9us9Z3qZx7d9mBoSmThAnbpddd0J/qL4AjQiI9KT/XGacKfjs
h8BmO29W7cce58MiTLKrP9KtRcPMwJG4azNRE0yB7fdd96CzPrd9s1yAjlyqhYFYtsWWHY/1NTEs
89ZuY33VN0TOoAQ95Gj4T35A+bkftIHd63Lj09M/YW/lgJSFdahr9xjTDDlVZm+yr6M/l/q1tQlU
Umzn2RmTW3unpRs3a/d1yAG28t440DY8jEYeXEtFOfoGNRzCioOV2bbNZSSU7KYCj74T1r1fwy2p
9Ip0hqijOyNTNwndw35ijFySiA1eXuc5FNaY/su+ozeAvALi2+t8lE11RyQ1T8nc3dLPb2EM0Pbq
kf6sBn/yzhOhkIZUPJlctUZM7IvFoLKFro1KAzvgagZBuOrdTN4AlmLvEKxStRrJoIFqGy3tAcVm
lpBThlveAYLJ9h6BPB2teKfG2LsCD0+G10XlFssFUS+fSEAEV+Wr9xy2V8VHN0R7zST1R1Oah6pz
sXMwaeFJNkiTo101/lW5zXh21ep+Xin71O1Z1HqYARVRbGIQkus2b7NVMKFaioNvANwIRLWMnEhC
BimT5NVBeTb1EAgWtiZanHSv/vMfat/lFejyA6HrZ+YMak4dQwdcPc7ImZ3yho0C0KIfKib4hV5j
6ahTk/V4WRmnNOtzfC6sXjzHpbqtU6vsG8Cx1aiGG6efgIO+Mq7+1w+4sHpGCv4Lffju1/86hV+A
5Obfmv8BhET4Vm++7J8QiY8frh/+4yMY7DD7j10taYn1W0zi/Nf/zUk0P1g2YeW4pYAUeK4J2+87
J9G2PqiuZTpoXm1DdzUJ6snyqgn+939q7gdTg/bkwelxLfiKMHrqvJ3vcj7YoBPJg/dMMIoI3/8d
TiKv/pYFZMFlBuJoWDAIJXLqPYSOvHi9FxlcJ494ID0cN6Pr/4EaJrlLb3BDP73EO64VnRQAXWR6
LIfAPLl5gDR/GRZgpSFhh0F/eHMgfnHWy2f7+dVsz1P5ajywHT8CgRqli0WjqkRrUmXOsjP7mmNO
bE0cYHGMHpS83f3+Bd8j5ubPp9meZtoaTEsuuR9f0bPyqmTDhyi46w4WPe3kwEafRaQq3YybUqp0
WC7lKBfMgDCWFKTSaG5HYWzllz1CrKrAmqqKff39O/vVV6E5tqq5+E94h+/YSFpkagk5j/4yD5R7
crG3QS9WsQacSR7ryn0UyfBvcq5ev4w3rynPtzdjDiKt0VYp3vB9d6vJQpidfHaEdZONWGmmTYFj
dCBjhLbHgvr9jTV4x99/6F+d0G8/tIRfvXkD5EjZVkXFGFMQXi81IKEsfh3MfhjLfhhY5Rf3/hyz
PVfn0nFkH/TdOcbaDFGSoOyKjPgykRCQueZW4bXi6Nbrxp2dmif2bYeaGqzX5BehLSYn+wP8SnuH
8Zq/aqCGqM1UmQ77/tKtTFqmcSxTnzuMOoi5BsKZmhQwXLKNMzr3kCDRiYBhYsfpcQK0COQBfLmP
Qd2cf/+tG+8Ipq9vxoRj6DkIyhxHzkVvvnYPu7YwOmI7DATIvrkgh2TrUU6O8xo1e7eqCBUsaNJq
KuzvYlpiXrlRMWfoI0tAR7qch+UkhltXD/cuTq+WdK+Mxj7Jh7AeWnLhkmNLXnXsZfAkp7VJmkpB
xGMUrrp2XP7+02i/Oom4lF3dsl22h+9pbSURarZJouyyMaclo7dktAAUISoAz1JadhviZpcxfd7J
b1eEVp10rq4RP25tLX7/VuTg8f5Uc1XNsC3dAzhuvyMuYnTmAu4zf+mUS5WQpbAfN16VXoq8WxlY
RwwdB8sfzu+Zjfjzi7rofEDSMg29I+kZwtX8qgHvFqsPEXE1lsu13Id7qNM35YS7ZjIAHP1FGMEC
Re4eocq+FGKtxspRjmgRPDFvVI766B3bkLJSK9by4p8msuJCIlcd3C0xxhxkXNNt1YaL0bCvBpRX
2eRxI7FWcOLQzDgXAusYYsWe01ovLRjRyMKndsX7wpf0hwvqF8Olo7oA8SzNRFBmvPvUSmFCvCci
Ghj7Lm2NlR3pKNURl+vgZwtzrzTPvz+2hvurS9gFwwvR0VF19f1AgkXfjRXppbZBimhU4OhVYnvZ
usazPnSHJG123XTBvLWEcLFsZUp1468EMjZaSdRZ2h3ouTUxG8cm/owMd0UEN95O2L55+EQzhX4B
ZShcEv1wLrmSBsUk5qnD9WItJsQ9jtatqRisHFpQmdOtkwr9Y0949UTgdgWUvMqJN1RWDnhUIu0X
FXgr3Um2A8Iw7CxLQcxyBnVAniDyCEtndh2RFkbcJ/fd9KynA2w6tRrtnRq3ZkmbtwHXkqM/VrZU
am+NQLmFAdtB3DzDB71V3WFrP4mHKiAqT1fWcF13Kj0ztG8rM7JBdBpUdBjtIv1kGy3WFrRPIj16
ToeMxcIix8cwxs1AarV8a6jcYJqLTe8xgJAr0FI61/HqEpzBJNHYyRPBbAejIitMr3c92pO6HjYl
rdgxiPZQXvakl934Ls7J8aIa+lZ+88jEb3IjWY6CpGEz3OPCI9tmXOoG0eUkTtNs3zEKAj6oll0M
xFM/uWIELhRsXLRpjediekg2fSoexir/zIyJZ5JmiIIao6gGZIV8MMzLqRbeI6o5o3G5929Fbj6U
Rb1OaXmnU7Cv6S1MUXBXZclFEILu1ITjsO1XBE0k0dAAVnY2AyQZkNvSudDuJR982sC5WCVFx0UE
AkPxlp7+CE5za9vux0hOyRbve6QLw4INohmyTzTgximuZASRv5IDdG5/Czi6ctaTR7xMSPGiTEAR
onweLf8hCaptQRxXiBVFniIBHhPy1raGrFdW7VpLmACmYUu30Z6WVsiQoT6oxPbKkR/GEbAJVimU
Iw5JCIU1U47y5TCKbcRUnz2ezQn8lYpo3/RIvnavsVBWKFIu8sUca9zAZ1rhq1rTSlx1gm+K2Sf2
8Uvh8i/bbEeNntP4aFvNblCmXdCdtKrdNZDzQdQt6UYsCg/Dsu4do4z6P5l0nTNs5CSghOSB0uau
+gWKHQgdYlVGYNhicWO2wX2CSqzKqPAoZBb2wFW+oSikqB3fBRG5r0Qoaqz8UmUdud067tAUXuUt
dCgPMYdkqNud4fnEqfC1WPZjjXVzaNBOdIpzSPuEjL3+JmDtHFHK0J2c+JAIQxYMC6eXzrYdAUnE
X5uLjJNzmEBco2/Wu2lbxwvb4q2me02Q9cdfER200MgOVjkWEwcxgYQRku+BXGLFRLSweu3GMvj8
pE+wn/ZpFZEMQ6RtsHI5x3ITpS5lYwHDl5rrshBAcxLmZ4PwGP4twMGZqKkyqUsH5F3pOPpUioM6
UDDanQoILPlvWzP/83wBHyy0x2XEWkHGCSsdIQ74qEgY3KqiI1WMWPKOFbSABxkgMa7xaWk65xZx
BKqzr8Q3tl/7eKSiXPNSQ0Dgg7hhV7u3GIz6NL1Qqsflh0faX+F5pPEnrhBiSMNmJWJy/usPrkY5
Qov2ltavBEdXLlpiIWO4w6eaRYqZ8iYRnJskGDAodGm6leFt6Io3Os9Mos+isp5+P0n8aorwAFdZ
tmobjvd+lTdVpZ24jU4guFudHbchvnbYtJb+hznfeMdLnhdwnmuYjsbOydXsd+vmyDeTAl+1tywx
WFP9wQlHDhueFpHkFzm25YCo1c5aUEnddvq41CofJ2S8LDkr8mbpSr0Bl99UTxtv8FfUTIHq+p+M
Ln4W2kODJ90vqjNSLtttPkHYAY5jLSLWrL//vt6D/79/EFDfjuuyBzTe7XoaIwoy4P8ebdzoye/P
VokZndQZbfAeWLicCLOgCGpuI93YD/wfRutaZE+0OV8mQz+ZFhd+ZG5d8vHYMP5hOWfMwPF3aytW
GR65CezgHct59/YSuxpS2mDekoosKjj4kLw3F5AAeRUOJLooMU+9z5SLNVI+RG4bw0ms8TKgorf2
fh9v0TKRsEUmx94sYd0a/Wo0O1ZlOsC3hIE8OfZegEqHpkLQ7OKM2VD1V+SiIwFUN23arebKHFUv
QmpQOazSoVsxx2wqIU6unR4729tMZCRxXaewLeJgFZX1WRtp1breMYyNkxtY+4Y6b4gzGmzsvk6Z
nqvoLo0gLZC2pufqSvUh/zvtgQQrTo/gni9cTcojWd6516KYA+OJfHBgAUOxscHB2DAYAGy6MdyW
rOpgJXeIcgQzIYXIJUfLbVndHuQhJQt812XipBhE7xYLrW3O5shpx6JnnMy9pk4QTcYNlNtV6zHu
1NVZYRJR6IfZXrwgT2wrJ3kudOLK5CIBWNlRmMpSydl5NNFeBPG3zoX0xkbZBC+ovFC7OZfMCx1f
oBVOhBJ3a7tglRTWO40scblg0EryOdV106EG6zCysWohJv7ejcXG0oREzeyV3l81jr43kQXaMPqK
6CCvLwKjQWo9A/W4T4hzR1FC1EvtoYZENOvm+EEarpnOxcAodslwGrBIJhMg2QiCXSs2iF5o9LMO
o+ag1rKZ+zA60ZaCxWLkspVTo48eTi4agu6zEl/tpFsLFmUl60MnJy6+8Y4jyuqkCvZSsiKPRNeU
ZzUV996IaypZF/ip5BOEU0v78yB38oZ3tQB3dIOBfukZuufWYmmfOgIiL2unOECkQEw4NAwEkKlL
MZWhBGuI6bGMknlADPTAp5eJg0bc/mJnz/wTMbNYk9i0Gak6uAaqZty0GJq1NlkpxJAziZgN8ZXj
BhrwylO1LxV1dts3TrVCyLxwHn32H77Hyikbb+XbRAqwMGNGfeBu8gJA6XPjTcy4VbSwbJIQ03Nt
Pxhtfowq1rT1s61JUXd6kZUq12emx8uIImrfp92uGAPag7Sm2R0GYXw3YcUWORtfNrW5Fd9lbHRl
Pc1q9qykTxC/V2ght0rFYeCp2hLZbIigij5O/MRCxxzoxIGtpBwjz1sbK4eo0J7CS5HXnBxxU+CH
oxMfR4ZXU023pY3a22x2Ntlpjc/l45o35Lxv8GsvQEsvK/oz9IcXGX15lQaQQwdZJ4/ICDlArAe1
ipVF/zAGt5PaXP4wBMsx7IcxziZrgWKnQflY91ihvysGaGrU8v2wtBTKVS7TUnMglLA9ICNYy1NN
DrAYga+Owzs2R/BtpI8b3v3v38c7NrisbAIppjbiWgaqN1Xu8t/UJOjsY6/FNLasyRSrWdz5wpRI
HBZgzR/G9V9WDDwPl5Ksxmjorn58LQhgfWIkNrSwnlWgAvUb+CIBVS9DM6GWBe5LhqyBqtYB1ZH1
5Wdg3Ata3tvMVFa//9i/XDG8eSvvZhg0ikpaO7wVyxhuSV2iEZMXn6Paefj96xi63BG/O86OaxMM
o7qQGpnRfvzQWuYpWUaKytK0IiK+POKVRrzBYR3cA9hJKMC2cJpknaY24zsCIlcle+nAGG8D5WvP
7qK1mnNZBvdj7j7EHaO1oe9V7wGoDz10qM44T5Whf7GJ0kMMswts+KWQLg7DBOyNl0vbRwOR9Nh1
mGwgt0ZxSAYWfA6rkpCVLYAjZMDypGN3iNJq04bWVhtZ9YdA+vR+0xPGJWuQAOLJn3XHjTNOm743
wVMBrPL99uCxqswd45TH7DvZb9ZOeM9C9L5mSEqr/tazp42eUb/NsYIHcIb0WiWyBh5rPCOjaeFn
yzBAj5E606INxKfIncg9t6fbTBtv+4ZJKUy7Q2Efhzi+VS3vqqMwHDLmsylFV2Wf4j55qK01Eakk
2+cX+n3wy1hiWY32xTbo9UIZDRVEuum+qbnMM/auun8/6CmJKuNyKJ7JYbzJQGMx2YJXgR0nlnIL
m7D9CDX32nT5s54GzFLB3o6mrc0kNhJZaprNi1IFf49kj9zE0hs5XhvF27tIwjoGTYXCTy2Ue0ua
HHQ+Q58CEPavuc1yy0DkIkrliAn+U2N0q9BjtxhvI5iFN+BEv/qEAjMi7/uPPTYOUKl7380umE3S
G4tVjdwz6ll+Qbe3NngfshxUC3Ffosxi3oXFBaTKPSq6d0XHtqcSeqf5zVrO4qXKRqAq1yPSeZeS
QKJ40va3rg1oEwBuB41tDmfaSGXDsOOtCwZjEE8tQeRNAQ0h6rGJi3s5azqF86j12Y3TtPBCAF0Q
JdjEwFwKcnPlS3nRVqQAl4mkxyCHQYoNdJnMkk8P5HlMe953MajUmEZadmFy4TMqd3KjazveR5/u
XIJ+r6+To9N/VQOo4hF0ADxxKHvu0959URiwEuhArVA+0ubt+fZM+yFXoOLm8UK4ZHriTPD6jeeb
27rg3DJ9NsgOAJ3wsTHEwk+iNWR8QExye/KQuOY1Uo9aI87YzW+JQL6bCwReug/IqWZ/FzEly1W9
VVVncl5eTHanQd8+mgQ7d1n4lx2y1gtorqYefBOyZ2wiANEQ3TWN87EEXaYM4bbW3XvTEk9wZ1dh
7z+Num7wNToPtpteTHQxmd2vO/dWFhHkBpDOLfsH9+sAcX6uEbCE0QexQH3OkoaQYyA5bW5Ry+lX
LgEOKbamrGAtYDubXDP2Xvtsh95KDrVjfq6U5iUsojsz9vdGqt+ElCTlo+hD7eXWjeLWsa7xKgeQ
Q8QXuTQLy+qzq1XnqlUQOKOP0bQ9CSeGG7H3IyZTB9c/auC4qbqKLPs86eRGp4ZFV5cVuxns5Uge
Tf0fRvNfjLGu6rAvwx7GluF9d6mhLJqOZKUuXQ+J32gt5JJQFr5qhMOyZvD7QV37aR+I6IJIDrpF
RKjQ4XjXzVJDOxiMBlFuh41a6IT3ssiGZ7lSyZuSC3F53dr5dlT0P82hP8/XJlVu19U8snv4911b
ZcRzj6K5d5YFvqppLBcJu3m2mFu5VY8ndSP9ZaEWPxvq58CKjliijmGQIsZv+VbECkHGH76N9xld
cjPpqJppEC7iaByEdzXhLimJR20M0iT75KlQzZPcT+SVufU1oMjsDmTJIOv8lcM6TG7LUtA+MUPh
WJ3llyUrXp5fIYzq1pXnHUV+zku2ai3VjaD9Q+vzVx0hysiseBxyufjh3cyP9rlKnErzlm3OToeV
ccAqssailz6yOLkZTYJtsUDInbtMT3ZatrlTfCfrOSml0t+fST+duPKrAyjiUDBE2PA+jkeJHCMo
scjA7X2WQLhcbQ+y4yMvxST73oX9/yMwoLP3L1XCf/0qo/GHB5yu64f/ARIFgyXm/z3E8ab6XIfJ
W1GCfPx3TYJhfiDSBLG74RBvwvHh2H3XJDjGB49bZKvJ8WyXEMb/liRYH3TbdBEr0GrUkbfLZsZ3
SYJiGB+Q4FpUO0wd0QIF9H9Hk6CpP3YT6SLSVXVsw6TxRRGHxfuPC0uzxVSe6F0DxX5wQRRXylYG
R0ofYfjUaPZCtE7wwjYjXVaD0I/NiDasCxG7zXf4nX3vF4n7QC6GpAMUw7Lt1AIiZ2Y8TlFOuoBX
AWCYdZS9ku7nezWp5p7vzVLQTDgTvj/YbwFP44P+5hU5dsHU6u5wrnVM4j39BU00W+Ieurv5jsIN
6pt0MMtdC7SFHkOrsSe0p68WIh+wx6wlECY4+zc/aqmQt1a1S1Q0PIitJYCLaWZONoFWU+g2BBEw
YKwg7kXPU9TcRVljUR9AGlkbXOhDcB8NifKEOooyRhjlV2si5rotlfFk6kODaaJWkK4HCeZUQH4u
zqvrqHbQwvIgfkakPBAtqYSu/UUNpwuRSq8/BBG3dNwVF5Uz35X3OcKlOUagMTWw13pfn2elaGFk
d03ddWDyuAkhIRQa2Guvt82PmB873/uvx863D53Tb96c6pfXHcjbBv08U/yzMZnPH85BVdN1SpmG
KTU3b3d+U+JAwTHzBsc9BvJT4Md7bxjLw/wf0WGttiqjxNYhb2T6fXvPu9v++bu26jH1lS/w/spH
XcaQNGkxHnNCpx8JY9epB2vVAf1a+whLgRAvQPvAXbi3q1WT+mOR7OZ7A3KghWhPfdHuVQS9F6UV
6uPotketLYZLyBL3cQxGQmq7+PU+4diXMO2N8/xIURTXmJ3VmfIhRafcuICTfqSPGLy0I47aqImb
i+5k5FMU8Hlyow5earpuvSa0p6DAujohWd01iuL+QXxhyRnmzReP3ppepucwQHABm5b6bkeY2GNX
g40qlobTRDs3q4KT04A3m/+DkR6NfmZhYoTGzDX29zBwtSALKLANEdkg3ME4VIk9HJn0iwD3hq0m
7klB8zhBtBuc0/y7W7Ics6vm6HHtb9naKXhRE+928khu0OVVnOYARr1Bw+go9PYms4GhToUirl1p
BFcH/GCCWp/eRbtEo9KfyLiJx5shACtF8VCHkNeWS7PC2DCLLileBqcAZfmh7AhvoSQPJB3MN6u9
8bnJpms/Gu11vt0PnL9+fzLruiXFZz98rQ6bbM9AzmRT1OaMlve/qWQIBJO5EYXlyiGc5nOXl+2L
a6UOSR82Tg9JqM/Qn60Uteo/NQOOabgXX9Mqfyp7u380i8BcT50j9lpj1ZfMA1c+P8Iw6KsU05cQ
uhDx3e10trNR3euBnq+LMe0+Rqp9rYSdfO3t7kojYPgY6QQt0dwBIOg3w1mZyBUBCzt80fvl/JyN
hwGSsaS9AP5VdrnefGmR9y/6uPTOuhDKctD08dpq2IeGvNE+EfaCbSFX45cpzW57VxbRdFT+ed/B
RA+weOhuVXwblPCubbT2c28gQJ+qKviEN3FcAIAX18A2s5Vu1/V50HERUwFPj9SdzN1UinoXeKl6
bMFLrINMcc9uldpMLBDRFS83WYtp3YMPzo2iKqfm/GvohMVZG9yT4wX9w3wTdMMbxTWre8PPu4dK
gcoAegOvvvzzNndY4BgAO2Ls0KRZq0efGIMLn8Ci/Jz5i2YkiGxFtO4NoF0iHdMyu8wPUUOXoVo+
xNWIZ//nIWOipBe/pbrbaf1w0HAou1H8WKH3fOyRwf7rF5dmAd7ExzkyknvmX8hT16+gGaGynEw/
BbfPD5Vt8ENjHGPk+REVt2Mz3/LvPibPdefeU8AWQZs3oOM1Jh62VntAcKqvcc+mAGcd7aElLXXv
hCw553tNX/XPIq0P82/zf8rsb9xhydWUD8/y4XOW+M1pvmt+apLRuyXQRpxhc8BMpFO/iNVPsdMr
O3i06I30wH2ytfEh8EvtvjTd6RSmNpJxma/ngyrHXtyXt4TAOneMKE+1fB66EuMSVu64T4UwPsZp
gxeM26eINmOvG+1GRVX0KYgQ9YpNDg0MHJfYGFbFD322obwGoIsffnMXNSge/Ps///kxcZODGXTI
vHj7Mj8/7ue38u4x/49/zqd1tc1gifBr4VNp84XQ7s0ZwJVDEeJIepcKJO3CjyLjyxBj1vTtrxQ/
8VHHqvr6ULNQvz80LZN/Hira1nnzrEqku5v5oYVf+PCEeaiI3zzrr97A/ND5DSj+pP/4BpjirDWM
nopCAqH0bh0dh9C3PuqgCI55WbO5lL+6XTVsQxVUBup262MfD+WKzS0Mo/nBha3cTOgTDvO9tmHf
wy+vL/OdSUcnJw0/1iLKTyjcb0Or2ZBV0WIRoRlW0fY5x5ZZPTi2klNKy6vdkCX1g1JG6SbAukNh
iHupeYjTEKRfvLKuHuabKuD5lknPTT487goqFKraHOf7NNtVlk6vm+v53tYviY7psLvM93p+p16m
vt7Md2KsJt02icutFx8h3Xaf2PE5J3bSVFDlr1RFa2wPg7uaf/0/tJ3HcuS6tqafiBEEPafprVJK
+ZowVI7eez79/YjcVapT+0TfHnRPGASwyJRJEsBav+lRrFjioSmOshmOOjlTXzyGwJofJtc4U1Dp
XosorA6NAjxARrU+mAK4Rh2CjYz6gfdNeCHLv6zrX/hcr6njcwn1CP5jWG/xW6z3itn4DzC+yUux
VP7u2asQdaJvuDJVyxoN8ntNzanAh/yWWO/im+fmX6dsqL/3JAWVwRBvrKPiddA23cn1svJszXYk
pT8476aibNBuQlDQJOntox3yFM+f6zVTs0kKE7ulLrxTGkdfu208XSfbGJZFg/EAdaYA/r8Q31R4
HEpfjfzd4+cuNbyfTTo9lElkfEkFWltog6bPPhJlK1SKUNQEz7ydeBWfTJdthZYXZE/nT+mHDH0s
l1UFO5zkXIkW+FxRJTsVGvPFisoOhVTmU28o5hfJqH+vATd5Tk46GJbT0VTj5KOY4Mvmwuwfq0qx
EO1A6FkTuLXGWXafosN7MZSTlYwZAiz0yEM7ipp3Byy4zwEZSpGUjFVbOv4zkOHg2ZtKBIgr50F2
5cr4OrpjdjcpefCsmVCzDU/3j7KpWxbE1XBvaVH2FIamcdK66HtQ6umTMXcZFf9tG8W4uccdEzzJ
9Qk9i3kszdt2Q4k6xby6F7vShBpne1Z+9Q6kDpsr3Ivmyv5D3eXdqCxkUw70MXotAWo2kBYIaRNQ
I7XdG/F59J0nG7jPsRnyU+6Dj6qHtr4dfJKvgQrPEfYg5gN+H/VoDiNge2jr70Wr5neVniVonMfV
Qja1uIToPR86nwWn5lZBuwdWHuHEyBJBLaiA1lU1PlbTcLC7dHpj5Zrt8jbR2JhV45vr9t/dxswP
AVosF1AU/xxshDwCN0MG1hPx9ILdpzj6ll+j1hKWd30cbmSLfE310P/qShoQcq3vYnE4/6xo9FIj
vyssNnqrmeAVK/VAEpoPiuZD6JQsjyLy3ppFKV8t/Gx6sTrF3Rdlf0XBOb4dKH5NCGk3ONMoY4/D
bQXIC/EEB03C9p8YAVjbDXPjIi9DinY8tVl7dcplirp9YFDFriLTungTgBkU/MY3rCMoKViRFPQb
36jYn6nHRUt7RiObrLdQ0a/NRcSkTDZxtNCicBIFJh0jf7dlp6+x2smt4K4P7OEAhTQ+5wXYuLBX
hqccytEiRcXxG3+EpYvL8s9RTy+CbMV7wz9iydyTP1hTisj278vrCBxC59fjU2TDOFbiUf+mUNu2
jNz46U75H5cPapY/DLDTtzV6kQezqt0dDiogWH1tG/oVdVqFZe+YqwVQXye/00WkrwsbXweXxAiO
D5jeDRYKjgjzVl/xODkpVZhQ6mFlXIY2J02403Nr/IZozE8YUtmbgwzJ0kXa7jFKGshCkR5fOgO1
VEj/1tbNwpdUHbR10Rbjl1xN10ZjBq9d21d7t0NKlQoDdP9/98v4ZCZzzvFWzvQj7+Mb+t/3ud3f
Cfhw/An3JQIJfq7iKWLxYrbKkbV4KO7RWBBf0O8zFwlqlk95OmH/gzbJBcCEvRUKi16jEOimd3q+
RXoyu4/8pFsFY6s+U+juqHZXDuxW+wg2GGvWRLfQZUSfwc7ItCD/XLxmZHM2SqoF/PlpRi2aYImh
jKi/0DSsdq0OvvuI+ER6bdvuGM3ELX/WF/X19FBSkFmgmGW+2HC0thWOsms21OaLGSCUXRdVD9eC
phWzQMmrYgKoTBP+3MlXkK61+iR+MaqN7G3x67hXreaKaZT5YnSqepT3Z197KsdMe0icAd++KKuO
XVN5F5xSw2UQTek3CyAUlpn2+2eE2vnehULbHxHMKMNTr41PhWmWCzcR00dSG0wD02A9hLopjmwg
WJ/OA5magyodm7dhSBr8fmbd4MDrXlsxbmTABEdp1TlTeUJWMniQtxR1CzIlw5JZTgmGgHY/gaXe
fU4JrYCx3NfasxCl6wDyZf5QEOZCOjifdi1qJPcyWMY1wniWEbeuefDznp8DmQulsvoV+9kfTh01
zS9x1mRfR1T1bAWJ3nY0HnPS42/UI5G/zdTxToQGrkWVPm3RZ7If/CSOl5FfW9sUqrr6MwSGR+0L
lMQDfhvncqjMxxrheBxkimIvm3obQ0IOfUpIuWI8yj4PgUehPWK3M6yyXOk2mRemC4iD5rs8U0gf
/XMWlckVdVNgqX5PfQiNWCQh7EM+t5IxjU9Na7KacqKRHN/cKUfkwZkqhEacujmCkERfHariKRGl
OHlGvo918t2y6zY499eAm7aNnM/8+eXQ8cWUnpBo78KvlK//gb4iTxF2a9yHTk2aq+ar9qyu6uyk
92Qepem1e5ND8lAX/PesAai2G9rKboipW5qDbYFswtSjpPSOnU1TotnT8tDMTfjEbEl79YU90TZp
RbZkldEHUJbQaSxNcKUir5LuYOHfh1dgtTHM4qWJjB9S9EUKE4426oTyzCmncGfa1X1Q2iYKtLX5
ZIxmtS+K4LEb0GTY2m3Oty1VdIgyhnOJZ3SCCZd0WeK1dFH6iN9urPhlFcQOhjhd6fNOucu0AKC6
Bm97bn7unmsglxoVjrPsKoJ6d/uCVCSE77ta02/75dvWOMPEk3xscgSxAjsmqa5NaTPDKdEpnjT9
1TRzdz86GtBZ7O9e3SbOVmiWQsGOW+dRryPqFsgmLkU2WuvK6JpVJttqa1hrry+bVUsye6k2RbmR
3/4EfehzAwTsj4cMsQU2CT5ge1uF7nr7cTsdgTrT9XTcdGN1o6HJ+CybsV3+2ZSjwvV18o8BIrwW
IhYe1OC2TlDOR20Vgyeasq8REzPuZ1t2yoPJBE3Wcxsg6+oBwNO0cxKpzOSopq1zM/w2xgksHFXN
SHmkiIpMGQKJBvv0I25/GebOZiAWHliEO3tIeX+HybAuxjLddwJi+qRlFTaGwBrxUhw+EDxYFTzp
37UII/DE75un0jexJKSEdvAbzJT8qgb7ZQf+AV5cts4BiXwBU7gbTaHvElxBcBcYWMIg11ooS7hd
4SmfZ8RKU5wn0ybJgcsfWohTaW3rpoqAOIIHD4f7BtD5OusrKLiiYylumEp/Jl8zr8pD7M3L9j4i
/XxtfO3cJf34VialubU6L9iEbTi+eUX6E0CydynMFAahrguqVxXQuywYzv58VnRVs+n1kBlubpIB
nuUX0FJkyUtnMIx8lkAWdOGlabbmrRCfjLLh/SFPU8xldy7Z6WIekF3yMCZejPsQRepQzR/QvIId
sLTLNME4THkYyCq92JUdb0QDg16vjf5ikvpjCaKp35xgGYsmQtrSzZY2Sor3gWFmB8XpBwwGdOUZ
fcMXGTHfi4f7RYADABlQOU/BMCPY7MT+jjvDOq095Qu5O2Wpprl3V/T9eCi1YtqYirjvMQ9a4D+D
fVmkmo/yoE4wC3w2Czd338TJ8KhQmbbszHxsLLJYZGtSNK+ugeY43xuHSnrkFN8mgcEMWnHpU9j7
FnayqX0ylco6UC/M2Y4p44OiQkGJEFj4UnvdOascRCWCqFx5/hgsjVaJTyWLj1eSqHBKyXmWlTFc
0MX77pau/hqNKc4wEAjWMmpAfCJ17PdWVGLdG10frL2qFMu/24E5iPUAugg9Z6UVS9k2m+xKNs+8
jKJoUQpXWnx3+QwEHLwlkMLyIJtBau7dZPAfK2BhD8BRLppVGq9/XRSgx46Yo/HHRWnq+o8pLMbP
i6IGXwm9rXZooOXBystMVA5xlMjzVt0PQ2gdZReGGsU/o7KNlYS5Q2DsbOWahvE4nICuCZurPJSR
TwkprMIj+ZP6GkdTcZnIBsjBNGvZlPnduDbdMdzWWta/q5iUzOvHiVLvZixMb9toZvfegZ/43W1b
g/dfogFYetu0dGcXmWjc8Rc07iA4I+g8NNiBU0hA3x9nrlMcKUs5OtpmgNo3+Joh3lps3zY+S/B3
s1T2uhHXTxMQkHMT6+GSG5bvVigKHJBbAYhm8J+pC21jch/vmO1gN+1nzzm+4btAgfQj1426r/Ub
aGjqRi42BzNB6oNp5CibTWxu7Q5pMTspvKubDrvbGrRj/Trazj0aOw1pyKQ4GROUnKzR9kbYi/fa
pbRSCQfN4bnZIpli+r31mmlxckjG0UDCKyRssr5YxD64WBLfhT6YMXm5ZSKk4NhWdGIpNj9TvhfO
JAkg3EFMEwAN3q4RRAw5CgZOfzRu55/hqkkiu6996+9wryIhjMDoPCTDzUS9dHH/nAhgAO1cFxHU
hM94S10crU1JWxnglepBAypfReHjMJA/GnycHuVoP49qXtfsxmktN/563FNUMnnryI2/nyX2vZFm
G5kikBFD2d3HuA/cydbYT+kqtWqdichjK4CQD/v1QkXBMgDm682TU6IgFuX55kObKpQob31ofDS+
muHTTp/Vi/G+tRDCi7wtuH5xDZAXpIJT9GtjELMFphVt1DDuLiorszkx2e+dFJ+0hjob1s5xgft6
pxh7OTyBVLw0JE9voxPKuy46R1O/SHU7O5nzDPLHwcKdHYEm3Yja21iOvv8tIP19lrh/BBjRD9PX
x4Obo+c7l0JgsDUjBmr4QkUi/JCtz/6/mmbRJMpSdoaJdVGnzIbRczSKRrnw9jLu6/lQUliFu9EV
e9sv8f9Oc5e/CIg9/Mtku57w52DvmLS+cS8P8mLuNBVIJMVJkDxQuIzWDvM/K7XO3JO1jOGslznu
oY6yTDCvfutF/Cx30sP42kwi+oFWCuLnY9NeUnKbEGKo4KA9woPIEnxVGhHI8qm03/xpKbtHUXZg
54ZwrXR9+a4iXtaAv78fXDu5l1djkoB9HJqf9xFCLgvDyLNn3cqNdRRm7ckVpX10NWbCKdGap8y3
MDPU7PZHllLIUcxHtDGw60im4QGPKIomJvKr9hC4NcvYsdu2SnAdgiA3SRBXM90wwuOWieojxEaA
VftpStDsKU0sQ43IedK7jqU91r3tYiTteEpddJ1up1OlI7tZeU9y4F+j822mpsMGixzKCqGb59v3
ywg9d+l0ZfrP981KFpYT11f5XRwVHy6KinVgJb+qpdq8l+T/SADV4uqnXn9Se/uZvAuMlswoN9YU
+Q+q3lnHqMge1Mz3ybKqFVKwBnk4izHZBUd3k3eYYCtu65Mx4aIsLBEQ45u+l33uPKCFTYe0Xunc
7isH+nYuPZmsxW63ssoB37zBBgM430YeyqD6qXT4B1C1jOxFpsKd1Mh072rUii6eijAgSyKEEozW
v7vFuKMHH0I4D7cmqxrjgpitui7zxEa/rDEu5sD/JPDsaOU1LSQTvkz9YcSNze0d/xxjbnaWZ+io
5fX8VesPU2asTfD5/eIz5tb+b8MyxilTVIxz49mzm3qHGVqJqRJIWfnIt1qEhtTn018Wotx4v4fl
A//5/Mu4iFtBpkq2saaUR/J6RUFhsymPwMPBH8jTv9voVnkOmptEoeiJhrt1iCYNyELop+t0JHPe
66CxF3gmwx6aCpCp86bINns28pVurCuzr86tjDHnmACF11vMraY4VybnuFEH/AikQ0MHabqkBmgG
yJYwn6cQnDUcJdagstPgLYzUdt0v5TyRJx3qtKZ3J1tAIL0tnjaAm+dJxCj4IlHBPn4+CHmLbHTV
+wrqiDxAcuD2FNWsZBDQRJudPZVzwrVqXMZzUb1tw6+MgQduXcD0SmP5yCIxh9suWrpygdUiKLek
Muwc5MJKsRU0i0fzEfJe+ODp3aNc6pUwxrXahrpiecpGbi0ACRjYeL5XQJxIVtEdqfH0pWi3VdqY
7ylSjVs3cnB2Hrs7mWbVnYbn0mUBJtO7pskfGrsnEzk80abBCnNvZYG2R4hy5JxJDqvcP8IK2t32
vPGvphz0S2jcySCgCFTddyzl+p/+Y5L6WGUK5cPqzewVlT60GpS0uCCXZbFuUYJ9V7AEF84wrcin
2i9OWq27CAPrPA3WiDzxSorntEIwZx9iNhGnJPd5ORkihbuS3UqujtGJjRuQ7JMV1ry24bOoiFzJ
ZlR6zgUXbQxZKMbKimxefwU2lD/KcUxLP1jYdLfyLELOmJQO0FrkYEruvs3Y18g8mMGeLGiS5KPu
bDTw8zQ9hUnr3Slst26ZsgDxBN+Z/peIcI6oXMAc8h5tESl3dgpz9fen/O8RwZRAO0BRMsw8wD7k
i9FIFs6bYqW416M3e+IVR0ldpw7YR+6boMyzox6H5EE1uG9NPv1MMje5T8lpPBiV/iSjEOLESs+C
+SmbWKVgnm1Yj85k1nfjvKbzB24WtHgLAXMI4O3RLNuTqk3Oq14nw76o2HMDPF2gA5ii9lq6S8W1
gwdbVYZHf7CslT/0/cbvkFZmIYs7Zd3cy5aMsFLzO3YzycmxqE64imFvO4F7hYxoJ798ZPMz30pG
e6GpLsMK7r5slgXQBUAwweL2afNnGIZ1diEw38muUHGyjael4Vo2W1S+7jOR3FryMyDcsANMMlIF
80+AErm2l7/P5y0DtkRBg08ee/A3GOEF8Jq8eJ1a0lKT2fT82KhMWJMZ3lMlMfCZrf1zFzneLiY5
f0BZpz82ikArv42aO1Qp7DU6fOoDTG1cU0uRPaMcChc4NZJ3PbG/mdgcfmsNOHZRGAcLvCfQBUdO
tdb8lWIF7o+pA3s/Gs2Hn0QltN9uQjZztPdjJ/BjZZ20kjl1NdMgNnTlc8q68WDVpLtlTr0zdewo
6DeNujvwG8AynTc/v+N9o3kuRlssVD2YHu2gn1kNOmVDVdQlteFyBTLNRUeAUSetEeivMmCNsTU9
lnWvnvnePRqZW6Ee15lvbly4JxnL5i3mBYicgOI24I1qxChjf1jcYjUDi46Bjeo+oNb56FEgQawR
zWbDGN8648Vnm/5aUM2BuqklKPhTtqqYq1dqQ53lVxTOUOlr7LjNafIGyKXzxeTdsd0DHHXwBdqw
lGT0hav2X+E2Nm8xnNkl2qbTtTJjZ40ipjhTx4/2Aob33napexapQNabUvkVGXiBKqFpvIK0/jmp
avF97OCRWxPFBs0BaAHI/IeTQzv1jRbyIM+MWe9yrwneMSmI0T+dMOKNhf3u5N7ZrFuIH1M5nZow
6mHD0p+xDMY4JsTju3DEPaQV9IXnAQ2fwpVmq/1RKUX1jAkjbgqR815EmM3HQ57BjydMuCRkXQQM
UcTaid6aFjXzzts0n0FP9N+cCE8hv1CUV3kWzX3/D+Pkp/Uujmt555TU+vx69//5I3unPmiYCO9l
ydUBf4q+XV0AISxFsuSgkfsZaiiv9gRoDC78OEbVvazI6maBVYFgRXOLZr1Nkioo660cloffV6S4
F29bPYQ+IyjpCmxDb+sFubcMC8SaB2Gc5RLCGRN7h5XEPxGyL0nVW4SM/+seMiL7FfF5D7RqvqRh
c5AVTVnptJRuxIKpabBTozgq+5q4PSYoo59lV+gF/R3agtvPyihGd8p2VE3stkrRHg3Vf/2sOuNH
ty0cxEX03Kwv5nyQ1ei530cKgj0Kq5KFHK3t5tYnw+zeFns4oc/AFpWz5YTJesIPFfkE8tmy7/Ng
Nhb0KrtgtUvs5+Ezturq1zAoBAqm/748Cdq1P0UCn4VAVZJdV3T5nUzgyjNE6uJDM6Tnv/qHOUwO
Qlo/y/gauIxbKs7xM/R3gAz/7P/PW8ur9bAqTr6L/nBT80ehnPTNG4do35cFObi5qavmr2bTd7em
XHTlkxqd1cxYNbVin9y2BCjiRFd5CIzC2vRlrSw/+yJHzN5zibr77JsvD/HduRRVHl9NNA9O/Xma
VMQ5f1Xte5XhQdTshH/1f5bbf/d/lvrl+lD297V27lvHOPQRxQ0eqjt7Plhx6d0Z2IGM3iSQnvnV
JfvjDmqy1tmUcucBtUhMnJBE4ewSs/sq+/RYr066725gLXdPVL5LNtVPAdnlJxDxX9naxmc5VHf4
kIvRMbayiS5OvkvsyVvKJkBR81x3zatsRePonrUe9yeI1sKPw69eqkVYBsUW3g+heUmwoFg4hUBX
u7EeUqUPnvFCdnaRqusbHLWct/lKQ48znO6GYRvMqG9E6BXsBczv0lS7b+z6Is+QgVB2caJ/j+Yo
1jSgIGXf71h5ea9gCCziwdmyTrY3dYqMOwoy7qXWbGHD1gYVYep9u5ti9P/liPApJPntu2wkdkKY
UtlfOm8yd8aYU6WwZ3n/ondryNtFhnGXGlMeEHGzpWSSLVp/QP0fdLHC6+bc4XywaFvD2QprMu4S
3ApuB9MOIeaZCimy/+hvUlXZh8ALjah2BBZmKOGHRdEiV9SEwR4q7gHB1epk4Q6zIlPsIeMdz1TR
8Eeu2v6HH7jf/30C0Df4GAzljyGrpIYB5Hh4yHE3lbUJxx4Wqlr7d8LvoucOG7ZxLmFULuYchoq2
UcIPtfKLOjuy0z76hZX+8DE0lCe/e/598l9iPEyFPCjtfZY9NXqbPjmpvc7T1ruXrdAhj8ZGrMbj
wU6fIicR21LF0kE2A93s7xCzJDUlhoOBhdEyQOB901FeOOVhhfeIk/UIFJXGXYVG+jq2h/GJOVdb
6L3SfJghdVchoNQ7/UPUjs3PWNdeexKxb0qLdEHg+g3CtEaCzGu80lRFAZ4B+iVRyx+d01Bbr5we
0OtU3xeWa5+g6bnIWDDgh+4O20j9pY28cmfW7CDdzErfQVUvZEA8YGRoo/h9LALUBAMVSdo8RJwi
0hT1Xp6hkv+vs9wpxX0Qaf89LpivjebR/3OcPxQXAyGOfWOUISRGcgFj2XtXpcUEtBap/b22mJDi
9ofuKNWiKTrnsQsTjJyqFJMN7FPvqgmBH0zphrdIyy4yliXLEXOD8X1qoacGWPPdqbmWrJPSPo92
3T2lVF158lHUonoAsrkXJnaDfriVox6+H3tVs7ulHMXC3Lwrnek+wfCQf0UfLpDWca4Y9XQnoWcN
vJViM2LG9dqNVbbzWlXZYBEJYkf9ilFS9VHpZrfmlwkPXe5WT57Ir4ob1x+qOdTLHt1hxFBUcVFL
5LHcecB3xx8x+eKrANV9HNWhX91uxAdZftvfgwT8GqHgjcHOlF9zQNYr38//Oct7Jb/ima2u5Nlf
o/+3cdF8Z2pl3LmPcaRWKJR6dtA9jln+0elNf5ItIBfuVjGhEcsmaZju0cqWtYOVzi2gQwZe03JW
I/PVUR0lZ6VMXmQLszPS/QnyHdjdI96GO5eLwINpegnvrm788qtbTSc0IQwdK5zO/eyW0f/RjZdY
voYLhAH3bNM5QRY5aXl1Vox4vHe6gt/Ccqt7VU1ISgMR9xbRrG+lmJGxklfgcvSj6fzZqJ7sNV9C
bTMrDx8MoCbnW588rTJnrrNqGzGPytY4OFxRRNmb6UTupsC4mjJ1kR81FQcATIJpNwYLmNvpH0Mh
Jm0rMtAjFvDqr/HP6+UZ6l14oBTNN+kbGMqqK4WIaaHmaIH3c7lWjmS9F428SGl/Dv9xjTyVh8/h
zAaAubK67rlNws4yV0MMu7Jr1eje9NEZkP8LC7gFRWZN3P01wNsYYba0/mdAK51/rnBDZtgqDrQ7
LZhIOHiBmC17kbdZBV1rrCYsipct7i3RY+oMi3EsqmMKiK64a/EIW2l5vYtCnOZwphdPuDEMd36Y
PvpzK6uq4SneTmMunmTHEFsPZcD7VXaRtMC+tFIRzp6jHSWwIfnO1rjzBYEWi/2oJ9glmqZ/Nizn
w28N9doM37pczx+qMhbXFJdqUnFNARGPMXmg0AsXLe7TYzGHRF7dnlEFu8hB2aUpWbMq63TYyJvo
OIGSQgxP0PmDrC1eE6RF7zrBxn3AROi1RVV3Vzo42cvRilQkoklNu5ejKppNsVFbl0EPpxdDbIyq
T/b//BmrBnuzyWUKrrHowQgOdBNphfS+DYf03nX8L0OKz1eIzSFolN9xvmzLQKf23uGjRIgEcK28
LMxqf9ea68aIKfPVMZzEaApfdK8++F1ffbit4q9Ub+pPA/kIjOhh9ckBSwGIwQyo3XeVinxS1UFg
nK8gZXsKYjEwe1Paa/Q83Kg9WgrOW2y1lIJIWG0cXhe7DhbELeGoQuRvosj6aEGUOsHXuJgytJIc
50CaLLqaKr9uVFfhV1sgT19obs/O2xsPY5OBoMOxeqenllF+rZKp2oaRguVTKJ7kQfTGipyU/pDP
VI4I/syCsgNyiXNEM5s9+0llbeWoCQB0qyLshlEDo7XbOscEXhrFMpqjrxYPdupv9ITq+GAPKjqV
k3FRshglt96JN3ZfUhqQnTmq9npsNUfZqmPPuCQAv8+Q1Fdo/igxpZ622ToeNJLPEKfJaoqHIlz1
KQzLJozTb6XVPNpxpwFf1ustKVEUpdSie/yMgEn6yOL1XxEJBhQLs87I2KQ7eD+Uhfq06JDyw1cH
aBd5zbbK8g3y9dNiFLnY2XVBzUMipQJw8rtO7bHm9lTgQZ9tXgrYUAxp/aCXdbhSyVvESqesZc7I
RlY2CFvxmrCj2WWFxv9ixnNmiCOFgy1enVpl2TzHy34PZR/Z/xmfdfVHmOYGL47KKp5iJ8PUacZF
BrwittqI/H41oydRrNARFgNlo1h1/iocHmO1DXiW7fjZNzS0U+jWK388M/vXQDFgtWssaRcW6eS1
C5BoHVDKRSiL8p5vGFe5x5aD8eCDhfyPQblFj8Ekrr0QcgSCFd1UnJJEmFdb715lgl+PJxtVUrO8
9ZPa/KO/64pqazfiIzXr4m4UWoG1phV9qSf22jOUaPSNj9ZpxbPRjunGZzd+VLMaa9IuF0tL9+wn
ww02t3XyRPJcdcNw3c/LYzGNHW7gZnrXmGKt8q+9dmW1qiAMXsXM+E1Bx8nWjUhIy88C5xoFAF2h
YPp7/gcA9Se1+Nbjbt7WhfcjzLN3naLp6xQg1NdVtXXmBTQeBCY0W8MK0mucbixF8c6NkdePvKju
nFQr3rNAqTauOllb2SwEE12l+C+sgl30IFV12c/oBpDnBgZYSnoEwrIJ3c58wJ3su8RARZiHLKk8
JeekjM0HJWlv/XGvIUQw97tq1/za/Kfow1GusA/joAmghfwp9XAzNnn4XQVIioqamj6AUbR3TFQh
IjRjdQVLKxZY2L53VoKCXsl/e/Lq93RSx3XeGsFRt5Li3ijRzGnRp9jiJlWhcDRPtHZiFOx7VTxX
5JQsZ1Z95nKaqXUPD6/cQEY0VurgJvnSbEEdG2J4wEI4Wg8F4LEHzP2a+0z3XzR3KFhRKvW1LFIX
S2HjKFvyoFI4Ws8gvZVsTmMRHm4kABgqBX7O5UUXuYfBDV4gPSrWp6mIxtOogTZzG6G94kB8L0Rr
fZ9DS8Ri5VZr9EEnbJTG/FF4k3/mDxGe2vwJJiMFRwM3Itn9eahshYSjrAi1NlRorNu8FVYw+kZu
kzK/7BGXCVAjmbdJetK1V7Ng5T7vqOTeKjeLL8It07PcOLkiWZCNrY8q+Uv2ljpugU4CKZ6FbXUC
X1ewgJ9P7TiMduzi2Z2GaF2xNEzzxl1nmDbvp9oaXkcsw2V/MGCTLfsNrx5eVfqVBgStOmbJwZo9
Yw2zfwd9xpZ1bnVg/Q+oCLDTlP+i36PGPOpFrrKXozIYi7BdORpib0qAG4A+QFkzrk0ZKvJeyvSc
zYi2z37Z9PjiHJTbeyLoseEMO2Ta1BhojOdUTODCsXYWLGeK2Pg4an2SvRZj9DXNDP1neZrqYvjJ
wuV7nNTOi7yW/aKao6InwBxgJKvqX0Gqr+0Z8a9X9TEbe/VLzz6A7QqyukFtsO0TWnwcXK07jQYG
BZmnFyczj6ifoIraknr6GExrH4KR8wFST+A3y/Q7JtLpgpkeGlhvqSut1PkZ0W3a2WFm7qsk6ckr
tSoy1437iOAUEmcFJCtQb+UdFeyXDgDsgx02+aUpceqTrwCW4/nKrVrjYI6a9lq7X2V3azUmVpUV
eKykAPyp12Z8BnuplV8NWEXLW+1RoMW1VkMhlnAnE3WLUkywFuzg/hnXQiNduj2Aal7KzdL12xSh
a9E94dTnbjTgqCvZRG7HPw3wChaS/sqiW71GzIZyUB48tbxQgwng/ufdU1SnPo7DWCVSK1wh+zFp
ONcaYKYbUWBemIy4YVmzYrqHcmHtWpgXMjE2WTJe4oGCwu9pMmyt4RLBPbrNrDg5DzLi1vTn0YRR
OaX+l3skZQahq8PYSqblnKFFAApDuq3M1zWwSKgrWciW48ScNFBtHTQk+/IqZgDzNB/C2clSNlMj
bvdOk1/LRPuz/xbRxV8NSB/bz4ffqk1WJK4Rzr7fWHnKF4R8VXzGNE4PcmEcMweJpCBeyRF0NQLc
byXGiKodZnhZFu9j4T3Jn4j1FHBwP1EibHG9p88fUI7eflTFecN1vl52YvKodc3ZMpkRqxRMUivV
RiJnzqOVoeleeIQDzDPvZM8tFq+ckNoh1/b4fd3efcmkZPuiTrMBC2jQNLVWgb8NBCuhPlfao3BJ
Y4WGcqdmkOvwkfIv8sydz2y1bpjXfvX9t7jEr/19Hqoff8XKO7nz9X/dU979rzvN8PZ1DY4Qq7vk
kGW5+Zwb7k5W+a2xRDiKbfOBXc4f/aYVx+taCQKEV4OWhShkJEk+0jCRx1Vrbmd4iIx72Ute6T43
jEffN0msSvUAltIUmApMYKsA0j/QuGkCo9Opw98RclBe9Bkh0i+p3aYAykKlRl5ufk58TGtrbG3n
o3xw1AapZBM05T9/8srucnIB5k6CSjScZ4/+RFphGNia3oAm8PCHsf7J2+x/2DqP3ciBJYt+EQEy
aXNLsrxK3rS0IaSWmkx6775+DjUDvMFgNo1WyZWqyMyMiHvPnTgmJyfRG8ntPFu3y6Zl52A0nwxG
YyBDUbo3eBmDGnv4+fdDIfOzV2seyDMJWG/u5n1mKKgNi+sGHrnsYela8fX3n99P/P4v0SeWqcZE
h0Bl9VsnRXjC90lL+NXvY/32id//WeZKcLdIr13KM1a67u1QaxJ4aFYM1Gtv3uF/qoiyyklI3lDp
VTKkDwrdIxhSb3ov5vge2ZH1T8DD1FEX/ZUJ7up4hdqn9eYln6fxaaW1fJwY+Aaqy2inbI855Re/
MQWQwgfcJDPyCdPZN8Lj61s3uq71ggh8++T2z+L0CRGgpnlpWoGeLFXX1vHs02jRdLPrPHmyG5ng
BbDfUhw0N0UzJ0//+YrRdBBODjFq4LpY//uzKfKtsRK7UpYNrDhZvzc5sk4S4NmuygYNID3638dn
kc5+O6f6rTYP+qOysscW4fB7Tjn7399ebx/2Q/J/v/338f98e2So//XtOrncu3z77XZa2oGZaese
Er53bTubfn3SP5m9cK/EcqL+3B7//d/vY3axIRjyajr8fqKXCYc3I/c+iAvMDiADtYvGcfuCERei
Kdnhu8Tlw9/H/vPP//dYLRt6mr+VqG0FxTTJ2l87TxxxHh9U1o8XLLN1BLsvHS/RhAvgxenlcVma
azuY+wZP38fkEAsBU2S8bahxz27WNPsqioeXKmn/dqVmf29fWsdAD90ouZnhC7aMmqV9SaWIg3Kd
xvB/PWjNY/U/n+/ahi+VcoHkPigawkb1pkon9TH49reWpeq3OL91lSAg3DbSe11L334fXXGOnqwe
LPbv9xRuE++WBCmZmZgJPEk3DxuvV0xa1vWc8gv+2OkzJ9rqbSQp5UYvswKwJQ9zc4ItIfYwjvIn
Zn5I0CfKUnjL6gIPxbzDf8Ikf2mLvwnMd8yi2YdAHb6bxbKcynZSlwK9IQfdae6Zg/Ffo89+BDG6
+9+PQPmOIMDcvLupts/+Pvj7Yb7092z34eSJA/ukQhbTB3qXaAdrcAp/tKiwER8fTftBre2rHfHc
4rp8YQvrr55mvNkcVS8WUQaDRcSoxAhoDHgum2R6TexRBJahEw2Bhv8o5Nr6rU2ifQqCoceBssvX
oPTIZxMwAmBwKoi26iEzKgpPW7FWtBw1OvsB7cqdEhghVw7Errd6PgUgOb59cVjAJ116Ms4I+4sJ
9oSnr89MeDN5HCoTiZwtAeqPwzOeczQ8sMggx8kPUtCuuoEYBV1ES0IDVhLySvj71VMRgTFwknYX
pXbtJ4hgg6WUxSlKRBl6uvRLa3iWCppwXeEkmOvdiDSDcGQM1gj1pHGU8fQ0V9FNPmb49iqN09cM
kQ37UhyCryH2XXMujctfCatGnEXLpD03YRG4aHb1KbmRSRZkmjOT/ddmBwZEx3icsdxnlk8c5R83
yhiqp+0fAtt1n674uRaZfp81onxxRvMPkooqYHZ2sqP0h2hEJF/iObLR+3uLXocFiZHxGGHgQSXj
69pn3utdQK2RH9as0cO42Bcc9R5mRCXMDfzZRsSUN6Z2ibs0RHvEvpWANel696Gjm2EJe9gVffdc
cZ+Hc2/Wd2SEPoylfa9b4hBZEWkCmYZBlbyLTtbBUhULZ8asYP3rs5syQ4lTRXNYm9WmJmQuKIoT
B17yPTL1buoPuIRPjeQ10wXnZyfHpaxbOEtXo3gVXRw4WAhhhsSdL2NVUVcS303d1y4tSZF6DufH
/JFeNFMOtoPfbMKplfy+cLHLx6i1bszpmbP7PzVrd0ZsBbJwn5fZvcsmijKXMXIzN2QFaAN4huqk
NRqkovqpTEZ0XHH1YRTas25YAdTZJJ7UabZcqnQaJZ3nQFwv2TT7LvlIDV2dlAf/xpDlcUrmBgCp
IwLFsGsw7WPqLHtwL2ApEhfWipN2d66DlGU14SVrRO7KQV/DPOcXlfpAPIokHQK/YZKPR5zOtwk3
Ny/qfW8taAbUMUZg7o9rWgepAdKMTOsrY4MnRvEvC41mP/Hkt2l5OMvaEtBA/6/nEnjLE3DJ5uyd
jXTJDkgjqr2g34Y4jNBZGh5zUMXzN7i5foe+E0RW5DDROYt6LAhHoUXtdqL2TR0bdbG+0Qgr9hHN
nLg3GiA91wX6aDg6hUm3kAecQX/QY/vqdtG3JmPylkGkGjrDgzTOfnRTx0VeEotMDzw1Idv3Tnbv
Vt6WfoIfzxz80dR6X1fEEZDi9O0t2Te51a+OYT0306YVQ7Dp2xEvYGfSYKGmiikqeU6LFfRJ85Yv
xyGCPznI/lzrzCTsG6+34OhU+lFm05WzGpNIIFbPE94YOmcXz+zHQ1Q5wPBxC3ixKHZGIn3G9aDm
3Y55uZyvWWX+m5bkEOmfg2M+OmKF4VsOxKGPw49bLI+x5X2Pwt6Tjjv7dU1sbZOKL1DAP2WPMnDa
ws5xQLOajOCvsFmiN3BDu+kuGNRwrC5onxhuP4gBX6Kz0garV2KPxcz9XOCdapeFIQMObjtuziXS
8VbW3Aplb0Ah3y9Ne5nsdHOEQOVal2f8k++VMnu/jet7iLQYn6Pq5LrWJ/tGMGZUuW67+JzitxxY
G//ZeOxV+ydeTNcH/PSEevWRbJa5etB6ELGFOV9Xxy7ppo03hRa9R1X9JKrJ9auy/XLaciXbRH0W
/a5aRRVUY1/SOtF/rOGPCQe0GU7So73u0ea1cmAtDg19PISxgUO04Vq2PYLB6r57IhgwwZKGAJWo
aP5AnJZgNdxTW9s/Tr6F75AJAsuexGHTSygFCDmgP/BYzPDs2lykOwMwLRLY2cf7O4UJgQFu4nwr
tNuH6J00Kp1QBMhubuacJZ7AwACfqbxRou0nYgkmPMpjzqVdy+WhK732keFOem4EaGekT0DKhxlj
oNYJ3JwcrwtL1e88I0tBOlVdEKG1EwiOwDa3qV/N1XqPyejV4jAozcH1na4AbtPPu2TJvhxNtmED
VcGHOt+yURzsxBsIZNbv3JX8pr9Kdz9pGP4dKPt3lLaTaQ9hWQBMi7Ik2zOBHYPS6e5dY0qY5SHn
q9cLIiTqV+XNIdtHFczza9Iu8uzSOA88+q0RVKZDm2QdHW1rCPAF57rkCEudoEVREYg1uxnkcD81
BM8nefw28rMesJ/caWAlwnHgDTDL8aLpnR2y0ve+XRi7hX7WLh6EIruoZWFxia8hNBeIRts8qliL
DnVsz0dLaQ9Y9mgKYrimANp8PHNIbW/cpUbByW7aryZ57+5s2leCVS5TSrb7jMVJW7PHDNlC9KNN
3AJrtO6KxiKuwrUeyHto4lwGuF/Jb1iGW3oTmt859vNKWB5pdEgtWDt1wHnB0oKdUqvgzIL/tl90
khkUZvp8X7nrvmyRj8/mEO1pg904pL2y+Ywvdtr9SZpzW/fmTlCLjabdk7RAGcjfaAfz+uFYZljO
A9sNAzCXvJsAacJtko098WjUwy1WzaAR+XelVLyfcRqGCy/dMnEWAAH3jl35FYtufGTfhVCFrm9K
/3DlKxSumIgtFZYRmtdcX7tAW/nFKCJus+RzjUjfiFdd0nEvaZjFMWs/82xyD9ZhIkbHUFk4deqf
01KseBvgekMz49X3ReQCEp/121biRmQYau2pRFJfssk2ypiu1eg2/hClD6LiPKVPL5nZICju8kcd
jedaZsa1ksvDVJruIZLaTdw39n3XHtPFuq/wzARWX77SUN6KwowDxYgusMXgaoreH127CaxslgAw
TXnMRHbVtVflqJuGl9CP4748W3hjfWfUn8dRk/tOT14R/ptHcqMHPW4PjZN8NYh+/aros4MF88HL
7jAAkQTfdHsQW+QkcycW2sBPqfLTfMwRMmxXGQdyzmdW61Op3EaYnQGPNh+MzP45ZX40muqMhtfP
V12F7iD+llV9NBxyLTwkOe6IPsgyWamMdu+q6N5Jq588f6g5Eu+z1MFWZy+3Wuc2O5pzD43ANjSK
OPfrREU0yzbDKXVFOEt9j2IBfzFIPMJH0fhs6SdVtXa7pYyXfZSXoWZHVzO3CvzJzPPdbH4y0euH
xJVeLE/7sewqCUTPMKCg0+UMT20mz1pu/itLT52Lj05LX7Ik1kNKEGQhYr6PrP5+7OYx1ObsZAoE
R+50Xbza4cy73C9J5oRWRDB432KMMziBckSK5FM+muiuJrMNZmTMrKioQdjwPG5ipnjk1uuQHLv6
DQ8hUBBzQ8VM3r7Uj8poAYkS1KJLKnNvSPZTzrrezP1T33hZYE/ay1QhWa1Wwoo4IyAdngwEE+LL
lva8LxuDECdwQ+uyy8j385XLn7Q2w7HW7L8yBhKU9DMThUS/77IEHPvq1vdropehXWWHdDGs22lq
DmltZztrWoZwsivyweJiDLyeIDoIn++5bHeTbll/GkuemmVw9yuMRMK3q+8k8z61fvgwVP6V5MlL
y3HhbuOtmkmOki0dbzwDSkTlerAYbToTbNHjIl6GhZUIK9qtWTeRH2cYGV3a5IfcAWeeT1MJ98BJ
7+ELgnZgHmUOd9Jy8EWpOkgsxt9JLrKwd/o7b8U0D5SAVijgCwu0PxMtksbTbKflhrGfJ+u1sG8L
MFjp/G5n0UPq6SIsceaXtCp2ZvSWQ74lPMwFsR9H+1VwHVYG571ijribkPFhnG0Et5FJ9omOuACU
JBQqUTbhwIyWk2b+6Zh26usIcAlW7Auo2LAe8hWFjLuCvyjpNGFdjUO4DH1Q0dzZbrv6lC0QQicR
EiNlnKOuvHp5uRmxSU5PHHRLjceKLJeUBNF4+hOPtkQTpSGYkR9GxBQXixM8LZd2bFKflpyejteG
deagX0VZQ0RCdSG1/BKXJK41ApfnRsxP0m5v18L23dQ4LBFH/the6kt/BtlgH6e4upni9ouzSE+O
CqGcYA6ZledyOJupAa5yjkM7h3ozmAwheud2Ept4qSUrK+FMFmWCDanhXCFHSLTOU5OJfaIKnKpQ
lfZA3tZjX7jg8N3sySWoAL/gwlRAaHicO9ounVbtjMXUd2a3Hr26Zf9cm7M9Vjq+4TKY3VFeR9E8
Y3JGAqp/2cLhVqoY/Ug4tXC9PiLguBR8xLXqIkYuWKBKUV33d5yiOyW78k9m6sdo41+kDjFDm25R
aBiZu6k9FjnR7n361kEm8ikQiGSyLJpEqgvRUO6lxOjgUjaMNFqDSH1ON1MpSTNAWn+wmjHAUukE
3BETxzrdNzQTB2iMfcnLXiq7MQ4FmiNS1LthpxW7ZSUmpXJccVsX6VNJRiyQHEBoq0OHklyRqTNT
0qSwnC3i0pHvcpo9lfkr5+9hHLlKTSMOetIvUi0xIM65nytkiYNm1d5TzQyESc+tPsYaNJlRwhJ1
HDxid8bafAhj2K/O8sPcFXsBbM+DKilGOymSUzX8NFH0V8Mx9RxZ8Wvf8Nd4c3VU5vzHqaIKwzid
Es+Ltry4LqKoLaD1lDOCqN4N5kKrj+A9niPdrOErEY5WEXoBuehpGnlZMG2KKD+yf5NG5e1oyjM2
WVhPBW+hm3X3YuiqPQT9f+iFMTe65SuKSvsgUvWgZLHu+lTdlaY5MeGay0Bl+SHthb6vXdZwl2pb
jkwWGTnVNZWdq+ciyHiHJtMqD42l7hECjDeiz4I2AsBvIAYMc00/1lPq0u9leMstR/QCmgyLAiYd
UENAyb+IdGGltOlwiewkAEknCW1dyyoDwjaNQE96y2eUDYeeRkVgak69q4TxnEuiA2tLv7UMg5LB
sshb7NaA9WQOC7mwkIjhozGSuwZwN/nBCZxAw/zMiza9iZKU99Bh/Dl1A1VMymnbq0gDEdNLzVBu
ex8oCyCAc29Ft2vOArlyhCeoxX1m63u0jdjbudHGd/pTAvcFItCKMxpI3Z/xv4aDes17+6+F6i0g
S4YoGFuPDlWvCB7gaozLO9uw7osim8PWKHUGDtY36zWhK+smmC3TizFYGv5NYx/V1h9DtPrRGZdP
q+CZTqvl7IvCYZ0hpsVp13WfVs4Hzvp9m3XFpYg5AHXTV6uw4C/C44AeD7ezMz8aD/rscAikDBAF
aZnVlnc9etK34WT4Xms+Tdq2JMRd4Q+z1fuOaXaB2wMPUh5n9xz8YGonmh9HNKCQgxLQ1hTbwnjN
PdIBOFUwNtd3UnNuo4od2I7kGDQblCQZb+yhmfdOLrjjACinw5dQbnlIMni7gKxBymHoKUkFqnJm
EVp8VxmjDMu0wBcpwWJbLjlBE/s/doR7JifyWLb131FJf1JQqktgI2SuCodsF+oaY40Ddp3cTwtC
B+04uc/c5mvycizZnROfo7k9ZslLY49moGR2WYn29YfePQtFqJsTlchdxw3rDKqOLpGb6d1BL5kR
2L05si0gn7YyOibyHCXz4zwkWIhGDxamqFJ/ka48ofQ5lSsOaqQjN1FjP7Lk5GuDqWvlRZmX4lyY
03IUA483Y/qYaVN+6Zr5E/ShOpdTZ6CYILxvjkuWSonCfG79pmaVW9kPgnbWmYh0nbOXrH74atVh
7gq+cqFVaTiZTwXghhqigKg+1nZePplUW1rlxlxtKkxlWYVGj8hUMLn2cLAeyB10EUtGb0NHZ6CW
9NE6Cg+SZZs7IhPR6MY2MsaF4jdJi7t5VwznnvZNmJUq3fVVUzCLapESrE0V0l99dXXyjBAodcek
GL4zjVjYQuB4nSft4FJm70zF6u+uyeB3EZv1qpQRaHgVjDkxTtjr651lJQFWhZ1t8YhUrDsspBid
cpoYaSyIRwJnymUPqMCxd5S++iUw1skN0gUzW8T4+KjjtpMm95ZJUQ2OyD2D+F+Oy6yjfAK/HuuK
oCfu9Kk/aFS/pC5J6OKp/WRuE9EGLQ3xazbNXae+Vyv6dN2Vau8sqQqzKTki+9r6vbm8tMO3ty7N
GR/BtTRt0Inmqyi7T9fK9lXOkceK14aTCj3SpsHdWLGTJC58AV1Aw7biJohGRsC58jrSWEnS0VIZ
yGYYaGPS61ZJ8j675nQm5vW4NrSiCiQOXTqF6cjKhwg79/aNsmbyCxKO/Sl6evZDYwdeazTBZuY3
bZeavpnBK58NzvZ6Pofewtqcyqc4jdKLB+OSzMAsxLNON4ybBVm0c1DEDHm1SnEEc70Uct4XVvtc
16byGVW84spqgAfpNPrba4axLiT0t5wLpFSAroLWYivLVQW8/cvt59VvVTNjssQw6Czf+jTy2pvj
v4nQviaJLmy9XbiSCwqdlaYATDu/XuqS6EX5XuqSd0RXVdhG9UvsSaA2LoKjauAIltjI1sRw1ltt
CTA93WLgfmOUzdBgckMUfU6QY+EbgQMRY2WzPefFu4fUWo5PdqH/NJmV0aIi7WBU87HOW0nTM9vF
mha4TvUunBEfjUNstN6p/dRXZHalFeIyB6t471IhoDLTwFjmFL4Os9TNdP83rUioLeQ2FurEXYIh
WObux2zpH5q1khaxrPdibN/U7HCQb+x3J21fPK5roInkX88wUTHUwpBS/8oUQyh6akC8JupIMZFT
zOgGhah3Bzvf2Ke4lmhNnCuvJaGxX6uwcZpzbrEqqWy4tGnCUK7ilaQe8zNZcCtPO/rGN3DwroLi
qmCCOE23VdvtI0mz2unaFyeu6mBYWaMmT7HGIecPe5MyYpXiuqIyQlvJwomoXKuHT0UDLGzLSfjr
lJx1bXjqOisOiDQugqqKHzFhf49ns4plABMNxotJoDDMVFnA+Yk830uoEGd6SRG7CG8o5glRn9p+
OmsFC7pjJamP1v9fadb7ypxSsuHFXWQxzMI3copdcXIqNE4IHwPVF1x1rvYjxrOXHNDUvekG4Wzp
9KjbC601NZQHK75d+rrcVz0YzYiM5trWQ5WiAC3i0kRHbR9IAes5JvACOKbxRTVsEEcmcFmaj3Ve
fqi1GwDCR180nsTOIXZYDqQEN5OzxSD1OPW0MjT1+hojO1wN1uem3bW87cRpkPSdSvZ7s0JhrPU0
0o3uT2m1CHX0MVzRJphz+200cUNZ217QMK9+xFFkRLIbkMy4BmbkgTJyuLA88zpX7hVZZX2kEt3r
vMFBiSyXHpH23C8FU6NouRllsROy2SfZ+i5MaSBO+mCSELjdLYpAtPKp9gxZdusXNIGN5TlAtUfj
2i5vY887xoP8KfFOBMPW59RnJiedQekkUVrKtL7Xh6u1GsTQNc1PXZFNigamR3KUD++RZ7gngu4C
ojVKbnRPUX7E/xCKj/4634isqw6N2U47MQLSm6v2MHvP8HU8GqXOn0IgiNKhGFCuA9Cdv2udLnK5
1idRMAieuCMip0gunek81xFLXrn+dBnlNVoPkqVj7z6Ki3PdS+NRjASr8VoE6ZCZ4eQENRRJX3Ts
9iMZ7QUUEZ959Y70N7T0+rnnXOIhbdBqTt0wp/5alkdsge7xIlp7a9kUkRkXUjVvfxDZrYxqDHvo
du7kVCfM4VWgIVnnZi4QnPC7tSifLqJvCGshG4FWAfuirf3Li6vdFtVhEjS/FIfQ1Rmy8+rhhqk6
jrCtWdNjnJDEpisEKcw6DeO+0EmtCj9J/8PY8cn1BgmDPr5FUcpty3JKN7AKxob4KSvj6OC52peR
UBHC4NUIInGCmZZXVh5LGnC7DBqqh6USvS5UA6aooT26NFy68eiY9EFK9WTTZKB8Wvx+crNQb4F0
50yYg6JZKjy/TJnqmsaTln4WySIDscwtYRout3hiBfROlxDl8cldsR4B1IMVW3y3lbU9CRc27EoP
U0eF7BsVmTQ1VNmtRDei8QiWaCDernhmwINjUP0lSdaClMeeQIKqPm+XLQczVXghq/IAhbl8bOPu
O589O6zz2o+nmT5t6myZuEnoomcl6oB4c2neCHLZdpmq6StVd9a4aeJ7dsd80oOONoLetjrAAjsh
+FCeu6w/93D2i7ppwduvZ8sDxb3tSYQpipfCWK/6AjShSu18N5rezeC5u8jLiWH1CFNX8aUbmgU9
QQ0bpEEU6NrqxRZqCQyjHPZ2ljwRPHChXiNwveClbNXySQmFMZ6Mc0V17afd+FCubPGlrT/UGrd2
NPf7cSrCCL52xCwtdcszYxNoRhFPrhy2+Aa8c05Np5a23Ez8EG9cMSb3CSdDPysxMMo5/8qj6cco
OG+1wnqugF2lUIDDdFru2fR4z9NU7T1H6IExakHkaNfRrV77LQQFJiSgAQAErF//FiO+JbM062jk
YBwK+mi+U1P1XKN0ksnOHnvS2jtjvRA/dM3lQ2zJn1bNm9oz+3AyeU1nETgU3I1ONpOtXJJWtE/g
o1NQZgzxuo5ToYUm0pgd4KyMN6w1fmyqKVCNuFvBm5DkTVjGk55Ei0918Lr9DNsdXkZd8gbEJ6/N
PxDJHsq4+4KyarNeeiGS1isUJUBWevbKSPvMeMULUhFNNBu9v5L04lx0T/OoDlXE4d6yVowsE5sp
5R2X4hBo0WZmMdQHIidG+rzrs3VKW8aLhVrWwGk9CijaeX4B5iq24jZA6sTdUlGJFvXNwqD8vG0C
vSTLxnwXqsSoYEG3NpcKh3Z+KrTylndTD3p6TCjpGKtMY/JtmNZBJ9DDo0r3zPdBNTdtlr6tOrf8
4DZ3kz0TrGqO36BhGWUZeJydqXro674KvIRQyo6LU48256wu5R5B2cewGmccfyBf8zdQvyx9A6fR
GhOPbnBq1C3NVwyFqqGwTk6Z3JrD3NxE2kiJTgolArToGNk8c2xhZSgju9otQ9oFnhOjPqYVJJnu
UT7dWmM8B7Nd0p8tLpCjZF8aeDnZHpzS2Bst8/h0Qro01ioJTdNkSecgs1sn3JUG0lnybf5Vr6VZ
vBSCVpDKEJHF1lVRjegRJ0rPYH9O7OSml9C1za8ZJGighAWnWnFLL3mzY47gj5GLBmx4K6w143Yy
LDRDPPkVCpTaLBzIsz85Mye+Yvy/72Qy04Wc90NFlIHG9B85BZJxbuH1BIOQNWNYUCf0N+2U3q42
po/f21MZfyJXx5nCMKItk1Nis6aPkXGD4WYLBehCS643KYSrAN2dv47rY148R+NsPUKJCTE4eAHw
ds7fRvI42B40fypE4Cu+TJE/93ZzaloclVUxXo1trP/7lB3lmn7rlieDkq6tqb4Mck2CIYHgROAb
hSsXYrG2Hw7QrnkLTei9fufOT0PNua4HfVFZtrbLevNQyv5Eu/ee2f/PmDivSbyAbspfPL0+0Qr/
cfXqbmpMLGhuBuenasywzaxdZz8ZrptdpNPdtfEt9WK7EzMK5NW5ajbGYCSNPVNDWh+SvsR289Kf
s9qM1DNmJEBEdouqv3pUSDZqwBGBOSRdu93VRfGdtPUB+Wr24VbTtquUd1nvggtwiJNRZkG0GV22
hEaTZC10xmnf4g8JHahDxHuz9eDF4HSbxSb9x00NiTm4aK2MWhsdsDskXLmTc9vEG4a2H+8iwtgZ
biZNEMv6jd4R3UhmxJ00z+SrvWrwJxZwypyMrGtL+UTmxcyZ2dOvzqyPgauSOlyTR9DB9K/kUvsq
pZRhVGyPlH1DeVejjck3pUQXG6QuiSQoiZWSZvlvgXniLXSlkoZ9SZnWZ7GRSNGYcvQQ3ws0YFmR
7motaH8JgN0vbi98sdK/MetnTeuvJdGcvJ7yQdo03qGCdr7luK9DqW67WoQIt8W+J2YvbPw4HZH1
04rhRAB5xqQ6zeNTD5Fn8Ohvz1n+hCAmgDIL/XuebsayckJj6p9GW4f0HJPzuqq7NGOym3p0DrWO
6NeGlJpROYLbpTw4K5ZqYdYvwqDDALxslP3tUqBhSD024MRrvyc9Zu0UAkXCcqxirw4cPVf7Irpp
1mK7UQfOknL9Mi37WY03+qJILLLlcJzq9EkN8V7R2PXJkPwereZ+xP7tE4oWboi4ifwPUsdQqydl
F6w6ObPtTIBUra8UM55xo1nDve6RGkhr/dnFvcOPee7TT0fJNWisOWURMj6ZqJ7zhk10TAUShl5v
2PqZLsbmxSnru8GKENHo9bmh4GT22O2215UVA+DsZO5lUf2be2RNZbt+9EIGdtY+U/FftCL6rCyS
r5N7KbIIvDUA7N5wsQLBwypx9qRzeScJcAIkGMwOKfdxL++3synYd8+Pd7DFzNkhtlhon2sKM2cu
/swoH8eZQdXUMsYcAI+1TcMz8eiON7rzaHTtueqnev/L215WhFXTPHBIotFfuzbH5UjHHSuWoKyK
Ry/O6kPsWuz580qrmW5bbppXKUBhG3B4RisiuZiuM0hg3hcQ0yK0nAHZqpN+jmtfMbSgnVwsLZxW
ff1C+v3CqghDqM9rhtPW35WULzLo7a+pIzXQo2sLmPrLzoZ/zSTZIcT4BM5uObpIJIN6MCzfkF/j
XONcygrvuUuu48aq8orLNDcs8jFt3SHNH7yJPx3e71c3MdqbovZ+a0smQ3VMy/rgLdFrqZIPo8q+
KaXNBakeZqWO8bo4EJZ67SGIAsnIA6h1FjZdttN6prExz/LNzskwnyFrX9w0eXHVHfnKSLKshFnO
gostu+2t+mRWSFZl9JLivfANB1ikBed1gMVN9iC8JaUHpgO3HBCzE6LEiLi81HMroXjmNDxQGj2p
LvphmfjHBOJZzebOooO/NOVRmLsyR2ZnuEeaJXOt4M+AkSzd6lLTScXVavkWJ5ag71IIsuD1UpmD
WizS53kVTIDKD11jpdwutoU3MHWZVw9d0RyccrxG4HZtBfVrETdYaO9cq3+RiBWIsmxwMvtdRy4I
re21YUBn9YxtWpppzd/Zg9afCJR0jB5IYHyKyKxAFongMdkmPwv4CYIAEuzDii0j+3ZQAkEO6n5q
jB9RSTmtMpQxZd+/JGjUQH4xsyaty9/2FG/03kslWvCHbCqScfWUAs82abTGvXV26FxI8o1800Fp
50TDPe1s5uL9raO/xTJnVEz/xF5XshhzIG5xFSKvIHk7rWG+MOlmlQ9EzsJdAmWeB5tVAp87cenq
C8Ae3ka3CjtNo2Mw5CblGsf6ehHQEap/IBROUa4es5rloVcepAPqy2WcQoSCJAVgjwsdrzh3FcZH
7zy1TQpexGJu2tdMW1EstEs17eJNI0hT+CBH8V88nddy4twShZ9IVcrh1gGMc7bxjQqBUc5ZT3++
lv85F1MeYxDS3r07rl593Taltdv0CipIUyDO9eEpUxWL6X4lTdDF8mJRTgMRlTo3+GlbR5vvTYLu
bLn3DDPepZ6xC+eWINCLjCtqqyCH6m7XZsNbQcxEoYVEiEu+BGgn5G8hwNDO2/am82kthE0MhLkA
EQ7OrVO+6qjPbocuHJi64RnXaV9O1/3Yo1Po0OkMV38yaorDLtmEfGiuu3Q075mMVOgFbJ4JYusy
bgLCjAWMdLOtGnoXssG/q8yhfbQBsPl6wuC3CHRuq1yNaa7C1KLcJ2qjMQED8+E3jEoL5wRhsJOc
WvAA3IpGAgdOCaWAZZnGVDqfYzqOgVdcqAlp5oWpmozjGHFaIBUH71PS7OYOeyenVu/wrJec/s8u
dSmQpxGTDNTitu3763hkSjr5/+y9z2NkhpRd0qsenTf+JzBi0hjeR2ww1kwboVX06xlYS7enaQpN
rLR4LDTMkGO4nLXlqSnBEsHnd6GPKJZ0fKkdsJl5mDC5noKjS1XKtHF9keAoJFhgspWAw8m4ul33
5gIYuNQ4CrTuMk+0q8/MZuXoV8qLZzIzOuxLhWfkSmPyAKLQYIxfWoAGjM9qho6x0/gA65rrROaW
KgohdpnSrAm9udlBXaIa28TxmB9DERf0aHRtAgwtiqs4XdqrzPAfqoHwEZPXLCfXVt3vzqC871jw
akpmbXQAUkw2ZyA0bjNPu7bnEDBp6V4tNjEapZLGMuCYYdYuPb7qTU9f4wUjHc7e7OYX1VDdZjEE
v2NXb8wKfnocS/1S0SCT880dLQ90cA+EKp1ldC/wjT0xCO4dEqCAKV/2Bg/00qlBcuWDQg6mRWur
xXxZj5HAHeoXRTHvOqkEUG0gTQA5EI190YaE8C/oHZjEKmZ0MP63tL133TbeGfXwBBCKqIaEjWFO
J3BBhFH2TeG41OTUU0lJV35atvEsULe+hQx/YmYJTbfuSBndng9lZgdTshyoF5D7UDdqR+HcdV7L
2g4KMw4UvwhoNiZ8nZ+NKftWquHsWt5+iOc7FdtszUYw42xk9Xyamy9ldL7sxr5rFXRlN590v9qn
nXby3BR6pg7d4+xbUzk6zfAzVAxJ6NoNJy6oouGclcNP3XaX6RQ/q7qz60qgIHkWQJkbyE+Y704x
vPKz/Rnr2qEp51PlFEFbN+9KdCbYsuv+Jari09hkQSreoApCbDwbDCuONH6a+X2GZQFpjZpbTo2R
BLA0n2fAvr5JVVLGGSSBu4Qnn4RdKZ58F4UXdZqSCe2yy6VUHq3YP8qHnYUJyB5dOykU/CO80liA
KBoOCScFR2486XUeMLIOcJnxTmOslNVPgA8v1FH9aJfpMHfd2ejbh2V2gNnmv/L74qvfMajd2Qzk
EomSfpnlk5/pp8npD0lT/ZopNTQFXmJjPEEZfoAJ4CET163IA3kthkq0T4rHSPOO0GcE9TwKeVUQ
phJcu8/Fkn5pQLSL6YA3depJrbmxTpVTp/vTOcrPpacXdfQ2aqHs5BJaEW5Uw77VKjNw5v7QwblS
1O5tki/rexPbO+qRA3SzxNtJb/RW+3LmJ7js9/IWw1gOLTVCvJPX0uJO4unA6LrAtkEuWnut9I5x
1/3I83JoLxkU+VR0Icy3+d3f8rHgk7GcmLt6bhh446YHraJmV+knD5rsvl+gZR7PsUNRjXm4HIhD
zIZSajvPig1VgoltXU59Ep1gfg1JWtGMG1ZPep8FFEeA69sDI9SY3cqX0O16F+XeVjZPZKHP2q/F
2P/bT9nwZXE+S8rGtMldZMn00mbUoREGEQrZAfmo2uWATcbdUvZPFlPw1s+zRErTH9Kkua1bbISw
UbAAsghEnYG17JPIfNP4r5clARma4H7KzKOsYe8jgY6c7nzX5NV+Sc2gSDnM4Zh/1NoZyt8jMKs9
IEswYuHWa+cbJSn37agFTdt9TNY3sLA3x6dxursw6L3StSfZ2yVkYbmBlqk5XiDfQB8uZf55OqsK
+U7svNlc4f91Ay3jDEMcqVxkJu6rQbKWuVEEcXXG+DT5qPwb/SjwZWwW96r5R/mZGuNrMYI/T1KG
nnKX8nhhC89axAw7NTqN0XzCLb2gNefDV5giGxrrysjNkZF8sCDYWlLmBYHf8nTvCLwrgBjpbOrm
flGmU2O+zWX9EUcXrApT4Dr1K9anM5T8ga7z/UoaALzezhPwySW61WL/ijEmjPbMgmnI7iALuDIU
ZBnm5kGzYUXTgpDzIV/P7JUgfB9N48eKQacu9YMf/R0qElB3uuN9Njolq7ALT+XY/ciTtYomlcut
0v2tiN7251zRLmdo+IaI28qZhZ5W1kMPJfK62symOMtCMUKmnNIf2cT1oHBgvD5fl6xpvaPJJo9l
Qd8PO9Jb+1lP8H8SiMtdukY44wyKvDDN/AUQ7iltwpNssIMwl8yPoT38qRp7WsRgpi/V+2gcz+2S
B0lLw4rfl5umpJI1zyiHMnBn5dhnT2ZcvIsJqBQDExLv641obsMczzo5iYs8y5g5Bu7a46toTMIR
wNw4+e9gX8wznC/o0ZZ+JWqNV6LCjJbpzXl78JadKDi5wySpHpOQ5DCLKipJHr2b0mAodsz2OKhs
rj1ybsMMXzt+MzNoQToT7RRyvhH1ajmp/Xhysuvcrj/TeSbm5Xk0zQqUzL5mjM9d001n+lsDUscY
ySJBhd3Mfv6lsug0OxHzzx0JtejObKKTiREl5RSYYKikaUQyUGjExuwPsvqaUv8U5UlNY6axWHsR
kGb2j8OtroE65rcY0ZnU7ugTKDmwxpL+tfrlJBpS1IP8TNQkkP9P14XxYmvj+2pdRLkNrbtf7Y2q
PdeZ/1mhf8QokB+Nte6HDqWDyJd8D/WWjRZ7Wz+kJ36Ag26YDutHZWXk1nw6hACMvqCLg1LNAjAl
r63zAf3zEUThnimGj2VPCK+HATypKOLmVkQsKdTTkE/nIt8tpnrwJp/eBE53Cq9cX1ibeGsl6d9L
TaLgkhW/bTVwKepH8j45zb7oqtlonhPQcpEWrzbC1ihnuT+iy5JPy6m/RUYrtk+Wdq7VT4Io7wGC
xFOkQ3sLFf8F0/5uQhOKOJZArJvDQooelUd04HouDiMJjdoF/ZF0xn59ciaQ0ZeBUUFIfEbSzm8h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rxQyFHTciROrwv8pqn5ExxlW/DSrNkAd89jRrJIEg7ocYFI86ct3r4Nghg5kdQb7GOM6J4zAVXYj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AHxx1d5XtGLFxOgSRP7zSW3p6Rsofzf+8Z+vCkHbjmajrXy1SKfpqoEBj1FCT8qC6pw54j0SHfrL
p9N+DAnxxDLAYDtqp7LY0HL4Iylzed0daScu8DSprknmJ57GAzjji7IdmOKZScqCWgfHrqhuY9o3
hv66wxkoh/EgbycvujdvWkeF06zeixqJ4+QRogXK4dQNek4OmjG60834TKcwVn74ScZpZyjKtajC
AacN6FV8IG2r8TQTTynVm8WOniuQOP+8dd8ntM7r+xZsG12BkuSnAH5OGMx+0WOWSIa8rOd4uQee
/i0Cl+FgNxTUm0G7FV0irymDijZyrxqHiBMPY6zgq9LGGzlPooFh3j2pnn7JyKWnlLM457ixJd32
0bytEGiRUhFsxx/u50i50jztc0rxkOeT6Luqc/Yx6YgKn875NilLyatWzHLCd16WL8OHaA1Rmzl3
Awm6wheu6shvX+l9uhBxl98d3jKF81c6PIuELm15GG/km5UOwRchFr2iasVPlgKLHm6MOWMWdbYq
esmjSKWVHiwatNw3ZTQC09cOrd/+NHSSjOXwKitizsarBxu/HDVssaq+WsX0Kd8iV0pYP1H+bpU/
+jQx0Lb731/kjuQdmkET5Hyn+/a3HPwxTTa6kd/JM6xvjZIHY4YJEqkQUzjb+glyKUtVf2Sh1nzN
oH+PAIPRDZbtf2AR6h673gDsidJku+qM8F5T20/JOzVYKJHTrgX3aJ1mNzyJCWYq7+kgB06OQ2jo
p/CyNha6fNMbUB5HqXTA7NCHP8l1ofk/UsNeqx6ALl99LwGZFdiz9SliZ+fuhZJFLxH/V0vQoQoO
Lgl9+Zu81kaE/ue1OtLQI6sMH3JMC8sM4sr9rvvbfzVlt1rOcxUFc168JBNEQvVeK6pPebdEpKuO
6NRrs1b2DI89WeSrPFfduiFzojm8snyDHx2bjxam8aKu3yIb+iY9DXwSkBSvAXcuQJkwWGN0VVrR
Q29OrwMA6qqKLkrVgH1SvffjF9Ojho73MlnaKQqVl8wKehxdMQJFiCTVSsL0S7qti1eO9lkgBqL8
UwyL535m+FOMXDhQa4vliietgWytn3fyvhT3e/ThaaBThIb/e6phV72km/FY5O+zpt+BegeDT9wm
F5ULOF76PZSbWlJH5L9rvC3Cz1evJg++FB8ejAgj3Khkhu/MtgxAUl1XvncX4qR7U/S5FO6vyiiN
0ca1JNGc1tWXZt/MFFRqD6KSut7TwfDCcCF03XKIiFIZzXdoJvu675Nb+QiwWdKEzj4pQvJv3ROa
CTfD2U8qCc1+08JJYBAjw0RL1J2+u0yckRtvJcCXF3OzouwBmw1avrKbI51IxGBEUeb8IZsj9+Cn
5c3cMohW3pQS/nZT+2pbTDzleeVNBGd7Z2K2t5G+aVQVZXlkzSKaABwUNfzOXxHZR6KQZmEMoOfe
dqX7ZCc1gBSuaZntO1APOu3IxjRszhInr60mZ21mJPl0lqefpvjFiWl84g7lTq2FBetpuk4i8PXo
XWizjurQ7qycabBD8Wt31bHELXb18D5UAcvz3GKLhWkbhsNup1bwjGXqQfLImUX1i9LjQNeRGsJH
RMJFNPzfIXS/UeirdpYD25OgAQRA3zd0BAw9QvGTz703aaqS/4stkrPtuDTwqwxPo1kk9ldwyZg6
T3lOVaHCt+ObQnd8lxK935F7GOIbjMGt1IxC0Fd4QXkgJ1VvHuDGgf3uxzXuK4F/URSQ4ysFBzEb
o8USKjPzhBxoJVbPfHmKS3pdw+5HzJrhUWPwGKETNQ9rimlNt1LgqsHVMefjVUIqlXWVMmdFybI5
SFQqwUNbzA+K1lxJfCapXSmGUqp/sGmUdrPLmvFkCgmMbiyDyuuAKSTQqnU3klyR/us2U16kVpPT
jNX6+ttfili6L1rnp4LNlEKe1A0lcWPb+nMSkr0kFywlBEmMyM8a1GKoEWpSYpC/yc1K+CKxn+Zf
D9H4I8U6HXiDFHlt8xMA+MdavZTd1b/TuP0V70S4zF0DpoZkLygUA/oJtzQu16QRSRWp5UhlutBm
CE/a26Xiu6SnvnHXqtFaB4b4Pikt8sEkYUi1SH0YpUNNI6w+0nBbrHdfFTgyuELyDhEuqSoL2Sb+
ECRxVytEBhIt5ixVtFtI2kbN8kDSdZ1O61g+3UzWAKDbfZYrSEFG1iKFo9LWSAuzBXWW/8r2LGq7
a9J+K+nxdW2l4OMNALqH8n2N8dg3018+uvFHnlNKiRoYjVIIpiJ6UzJ8JsP7XRN+dp1fjrPxLDHk
GjQuk/s8pec1ydDX/ZskGhLomJzKe5KLyxUl+J+ycGM33a6LqYSSwJfyUZSob2lewg/S3ZhVtJG0
leyYrJgnnIWMomFnd7UN+NBETlmzelZedKC2sp1JPm6po+50qqZSaR3bPFBaslXCvxAzWwxC6155
SHPlaxnI7Bnt47rlgNhf+oRG0n9+qwC7UA9bf1Z2YiwXjqidJV/O+CqHW16isT/IVGcvUa64OXJ6
Q4WZLbjBUrBKXYQ+Wn4YiQzH+UmsopuTRlq+elX9iCjcQ98HNaV6WI/fqigi9Xbx7E9xDegQpyCI
tsok1/2lK/FrTO+zuJj9tDxPLc2YvXINT+TdWuUR79CH0jWtfmJ5CqkL1o4UY2gmt/fy9Yb2Z8HN
sb8F6wO7R3cGzHmjus1N6He02HZnKfBHE6jc+CCVFtEapd19Qxstdlu3tCtn9u8lSyiSJydL0ouV
MkMJ0UG0g09DCjIPD746fAiMw/cYvNO8ye40MYgvzot8itIuUVn5Iv8363ibF9ON/G3FjoEliBz4
nLkXgS3JtzH/AFgw7WX+cd0xObhT/RxG01eTRVuzcHclTG6a0CB8yEUlSVkmzos3QzCCkpFbk9fl
4DTDAdzrm7Gd7Pko1Xg5XPIHweJIVmM59156wRTqVzljpUaNnnthLMRRvrfu9euo8mhlAWAsADm5
rrxBYhYBVWUy7WrI/tQmgN9BDb/kzuPZe+xg1FrIvcviyx5poL+u5bvlIlaZ0cPh8yaQN2LkJDk8
ViXDrRtaAT0K3TXbVgSSgnKQkLXcAXVMtjBEhThNMpAtslv5/WNVZVeukYAt0U8ZpTkfvZal95Gf
7QtCL1rIbqhZwP+rAzFMTvTNnTzQxyC8c6p8E7WAtLdOkbJcxZZDm6GLPLVHyVxFBo1KF2Y+7fAG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JR5J1BX2ZWFALUgiQqRXCmaaJCrj5bsxjYd4fKG3m4I6VoE/SQlIcplmbz82IcwV4iTjskrhYtDw
kYzfobdfY8U+yk2KKmDcAXJiXS7K8GDnTCGclBdZSXlK33Z/bUvdq+66gfL2MvGpm1iw4vz3cdV8
NWB9FhtkVyPgzodiGGF2Kn7rKHy1M/dpriuYJqXINa5OgwOzyjIyVIy6iRxNMTuh1YGiwxGpziDE
oP95TYAqyKLKfYq4jyKO7tZS7A/ZuGF+yjzl3UrTK3qcGLpSfaF3RecSs9BUPr1QU7sgYbmW4lYl
J6bSbTmu8+VA3ANcLliBGyQ7oYfYNo51K6ZbcrauAHLKfgIy+wfegNvzqo7mewGJ0e9xEHhSNKWH
tqEHFUwYstH3DESpjEvFpoyCxyHAU5NR9V3xJtpJd8TVsJ4k/yAxphi+jG5Ur0veejMPxOJMuvOh
N2v+RzIp4vwCY79Ik+l9TdbwkVErRE3DL8VOl8Q7pveoPTAxHOKFkxpqn/8pSFkFLWrOl9CeHcUn
k9UVDUmNi7ni/q1f66cOhhRg+PPeBDvHftu0jxk6fCTU50RKVzeP/HkUQ1hA1UBKVCKxqGsaWP0L
WdFVL0mpow27C3+O1tqUIJtWFFTqE5KEy6vk0sWn8Vx8Y2cJN6Nf3Ek1geax4xjjald58RYbZ9Fq
co5ad/xq7VdZ2HXzRCQXIxIQixTNlpIu/r5YnTO583/GjfEcH2bHwBHABKpyK6dQvJRVwVHQk7dW
hrej+klBb2dZzruAvFfzhwYSbLA6bLVOPUQZJ0fpzpoXvc4ew1nZNok0BPqut/SkNuW1JL9kX/Ql
oqDy5+5Enr0rLXMjl5R/eWsAnyU5AmEFwimr2rrmg6uXV+vpc+izzWmxI4aQXZLHXOULXUWnKLxM
v6HRbpJ0XD8qHx85sGrtvMw0lYjsyQHJpadUyxmtgcLnSCnJm1c576vDGNcXckXJEcaJu4Mgay3Z
yIlcq+IW4xYgzIVxmK2RfYJ6IJCSad2Wz46V0Rfo7UZbwcunDoIP5WEp5T3KkB6XGynVdLa5H8jY
awyMT8hWEaXiOUjHjHpumpo6RWQFsQt2qp9eRhZaN5pNHwIqBR46DcWjAutcLLYfDkmWcjz5mFDm
CxNblQwZlFkvJfRo5mnAvNqonhFlJvNUaKd7qifnsmhflLL9Suvk1Lj+fr2WjcTTOgI350J7CW4U
dtgtq8fCYmxPMb9Z0GiqQxV4/QKmj1hL1a9Lw7qjifKwCP7Xj74q5iBRyOzwE+XBQiYpK52yia+l
dik1dHn8tTDp9d/teC06Wn4Vr+J9GNQVfrJEAzpyuWCjDw35d9HW2ZJ9Zjqkf3/WvqZdF4aJO4HF
rDUyMyTT1llvckFxBwSCR6nmzSeKk2MnCkiOo5hdSNfJMeXvUgCV95VQyOUmWApSmWJIBEFudOW1
Eru3EjPI5yRiBPV6k1Y1k4TZeVF98TjuPeYPuCAqCUOl8udBC8fgT7glyl85jOJbudmmzpqjPSW0
wcN1xj6IxujpERABFSxfl96YOmP0Kji+/lMm4k8IBtaC0TXJ24d/MCN5mjwyXrrIXkuWcQH3krMw
smda1azVNJf9kDxOc/L7z6QnobufeF0zNQZlNa/GmDPsmvgsWs7iashdOtlb2FdvYl1ILN2QhNvK
8ZC3MXbuF+A9NkfeKLrDzRgx4OkA88kCiC/RZg81pk5AWKJvqtm9akf0f1/RM03ZNmbuN36LHmdX
UN+DkEZN8143jFb1Jd8kN6KP1k0KNsC0PQgn3v6UKk5XWO5zyqJjWT9MwHS78avU5jOp8T3rTQT+
I1GhuH1eDNNLnzx1HilQ2Sc/ap9aA5ZQ0cM6XRdIueqDvG96WLB5EmKMKR2IN1anqImHHQyHG6kw
iqaQzWIm2Sf0w3IzNJ+tfpDpaicLyqE+fC0AYwhgoym7R7NhmJ2HLfRlXJ49PYs4yr8V6iRCLgLs
KHCyhMpVVzOLCw9E3rBCfoteUEmw0JOQE7QvbVRfJb1ig05SFOH6l3Zo/IWxHMm1bLn4rYPT7/pu
2qxV6R8lzL+l3i3WSDCP4X1p6N/rbZnZfOiq5M6m7TyzegC3rBDkp6cLDV4xaoVi6KVOW0gGnNxy
NqfVdcVhuaDQAhslHPf3Sc9bNXMhGjRScO7LnRIqzk73lWdIj/WrLvQhxywVWBqH2rys9PrXiqzi
2dbgwE/UXV6V/iNjo/7H1XntRq4sWfSLEqA3ryyyvFTyUuuF6Far6ZKeSff1s6gLzB0MDqAj36Uq
MjMyYu+18QAIEivcyouUC0cKXCMsV6Q3Vv1bQ9bz6HZyX+VdF7keSciW3+WhKrTykE0WyRLGcugn
NG1JNeUnEXcCKLUK5rVKHsHJc6VNDylqM7ozHujgvWUmzblGGm8gkV00Mb2kpv5tN7o4NZaEZ4h8
LarT5myRRXaa42KjDpvAjfrS28+oUGbjgnLvo1P3Bn9AAPOI+BXiLKJ8jE9liRrRmJr0UZ/6IHfh
rhM6jFEMdGlqY1OL5WjBBudBC+CYrM/OzYpn66I3MyouZd9yKTZ4uL+X5vBUxqO9N0tEjloX2Xlj
AIvI7R0HPkCtgSsqpO/Dk14aXai7PsxAfCF48AmkFUb9JsfODNZk+JVL3NOTux5TNemcUvGFcPCP
YQDd+tm89R0dHodInX29lUgQHGRIWOR8tyBOqXUZjn37V0LBks0CyU3juSaAMQTapQWYTkdE02No
9sBryqmcgq5ZRjChHhN0Nz+bC8Nax6qryBGps1sIqSWQhnVlwB/qTMmrqfvhYEKXr+QrhBdQZpV5
K+V4KrLFCnxyoOFAe0+6b058X/elHHmPlVCHNI/RctKNnU35po3LH9Obr6RVAchLzTwyulfBUDsr
sotym3mH5OgK1P9Vh0IYKG/ih2H0C9s5Tm32t+pS0q1U+Qz0Vm6d/yp0W/dQFF5HGYcPCk6Tzmqw
8PeV1quW4PJcewG9Gm+70t5hhVDGzf4QTpmmAmDa+z6r3+LN/GKCA2lbciq4FUwfSlTsKXldY3yY
QmN9IPl2CyxJccjSSe6Zk/tAlfOxwOy84s9dR/FYY8SeNHo9UiDfz5NTYXLRSNgF6YKxUbdO/WrM
Z6CxrNISO7eBCw0Ywe90HPR7bNs0ZZYkOSnugMQfw9H6TZiysx8wBW5u9zPFWjT/SdR69djHgsxS
aMOaDiGYMR+1zgYkVjdXz0W2HduLto8Vi2kZ53B07JXQiao/u7qUe1FA/otZkYMcnmW0kffdmB1K
2Dp0ca0OhOl8LKu86fVsnYukjQDdYAtpG0JRAIzroxGmozMFc2K+EEUMsplTchZj2kwJ4ZjyGUAV
k6qK4SdtyeOUudp+1HBLJE2y63LEmTpY/bWt7Ih0MnASPdL6bhrJCe6OY1nWR00vq8Cushk/75Pm
WPoh45HhLKH5yKMYBxB3hrYsh5lSa9UnnFI16GY1qvwQ6+MSAB75s/4zuuUDLC3pEa5FQgr06BmS
hhymPYZtLjXYzMYmVjOnad+YXC5ulR+mZEs4LFAiZZrxNmGH3IymGrblc7fyV7tm7waM22/FYvU7
S5KpS0BFi192iRkr/hZrjbtwea79CunK2oq9RsS3+Vi3C+k/KWEv5QwWoc2xJnbTfeki149nCEl+
h5Yx07EBbGEDWlOVAD51Pazmxt5PSCvTQSI1N8mjQa25r/RfFo3yc2yP0SjhAyxARsPVTl50tS7I
3o1yZ2ULo3x39Xa+bVxQiNQnL+4x32bTvh51IosATugTtFhzJMrAw4HG5VAknXrOQ832t2zZOQ+c
doa4SSyE1fhjYHqtHzauTq+5cGvU6HhO7FyV8H7/+TH2KEWcUynfTGknR1koxAYL4IUxWc5p6YZT
2iXoxLzHBue52UGeVDlEx0XSPW+UxYuc+TtnqkjnvGfL1APHZboo8bEFevec+tr9tDXyU6g7KHlX
/MU5nhelGcw0qhB69xT2jv7mtPjDC/Z9OgJx2rjc4ARRGJX16bcapEi7u01l9aZPqAdIghGymCKQ
Ls+OGD1w0ykgZ6f9B/oYen/jf5JzaIaDuHcZmbMFJ6+MIP1dEQ/IHkmNJgRo8cGvI46/06svW7h7
5mpisB9Fx/XnulxqAmASuBsbi7vxr45JRlYOKK6eE0Js64eVHT/LDSa8Y0lwA4SgGjkJNf5yae4b
tEAvjuuwwHvzESki0Zo59PbcQQFoWeDy/LI9jbrYd8p6pQvYcdXOA1C4c5vPz/pd3teRpKikFPDz
A6Dbr7TnEU7QLKyKUtY33ci39TslBcMuGnhRJh8dZzh6JuGs7vJgyPPQZ9mePxsjn6F+Kccmjq7S
Pvt4iPKlQSbGaM+Zkz/ggZqoq97KRBnnppTGWVlmsWttjYFaMZ8b5bHcjBDLbDLdBeCBmZsOTG1N
3wB4ii/NvWd7zbnyzKM5r9MBq/FjreOmnAUIIAekIZulCfhVs1cynUCwc1gPpjRRJ0p/PzDmllTq
TLXnn98DeLsICHKG1mj272SkfFQWSEYL63Or9F+6lqzhWgLu1XSw6hilNKk+6olBAnOzkUhUWHKy
xkzZZ4yte7/jeFqZhB29zE4t9lPRXYBRYBQiic3O9MMQDy8TjMNdKuWTVBLo5/YmNY32DIMHq17R
frcW5SjUhZvd40QxyuvY59apbtf+7Gttf+674kbSIqRMDkAqBwivCmb7I46pWpznKm+A8HYnG7VC
AGKcgbKBUMuAgh/JoOWMUMbmoyzWneVxnljb1jy4Tns0XOz8ugagoiQmG/FO2UU/nY7O4VKIU5Yr
l/pUa6eIV5nO8vYsFmVa74WpPU/rmEeU0+yE88RU31Q6I/UKU69j1gPnt7hmvSpA6fg1taJesDw0
9Rnsdn0ea5s2EsWVXAjOKKbZDIzU3RkGfMe5IguwrgpCaMqLOymIZ5SI5qq+bJPrjQSKq4VqqenY
C6cCPnDtcunE1pv0sBfQlt6nJrlJvrhHIINkd96vfRxOq/5SeoRLVUS41SgDtqtkbFyOXQ2t0s7u
i0hrSgYK4wqfVA+G2QhZJyg40jpocMYuSzFGBW6WnWaBVRr/JRtVjPySdI/b9d40gUwCRi+lajE4
/NxLrwl70JcD/yHQFsiJaS/BCPfMaRNrCSzK2F0qCE+pt97i5IWmN1zzEexVJS6mKeH2zj1UvbzA
DxNfO3P5ytcVE4OqPxzKE7f39iI3N9oZ+1CaGGbo9lm0kDnBAmhfEQLrAGXzTyGhoow6T7Lov3WH
K9s3NZ4j6zPTeYWU79939mxFbkf7bkMxWssuFhQmkhioRjkkBZBPWabnMieYUXvrJDb3YOG2Oxtj
CRtlrkeghgb90d3PZ7XtS83Pd9mK19vNJ66+n3dlXrjAcLZv+M8P/Pxsprf4JpvHyUGaJ+h7yZRy
3Ujt7fWuEDOgb2PPqIrpuPqdu3M2tItp+C/6NN8l5A9w//MczIRy9lXXU5xTGxTK2gEamHbtQESG
r/pdD5k4ZWtYqnyJNG24U3lCT2tGGtPIQZEpSaMx7w8DnVBjW1l9h5AlinvUOvYU5VP1b8zcx9wo
40uSpgcC76BXevF3sfgPq/93GHA8xoXmHpKVrPQCWMM8WDd2cRFU1TXt/ZfGQy/VoWjK1uY4sNkT
xZYeh4TJO715GRkr8JLaPbMV9Hq1H0eUKtU02ORGZR9Sy91gSYxoaNoPL2p9KD52PvnUlVQ60jAv
ifR+9aSQBfhU+7NX+TtLxO6h814TuiG7gTljMBITeVSCVJ0Ug401MQMGwU9c9eoelxG/SUU+Bnaa
d5tkXU7ELgfJDu72TLNoM7aG+mrZ11WweFWLfq0Q6KPwXC9Oe1CL31xc3W6jbS1fEj3dETum7Uql
s8KHAuTlrm6ZFuKEUrt4YZqcWKCU5EPvkVOhwP1IMv1MXT65nS6hUXXfXiNuE/wq3ELHbOppIIMt
Hu3kqRcvRU8w3SjM0NxkYIaoDZI+1iuNp6vt+eHUVsCphw4WeVuSuDx6u7Kx3jQDNFdZdfeOrj2B
RSfZq2TjX63mjPXnvVym17YcPuKphB5aZueC/GaWGOT48YIGwpq7m9FS2q/baRsKogkxf/0WRr4E
RJNU9T89m0M3za1I62IY+HKnOXUe6uN01UFqB3FNJxUU2MPcOBRrLdFrBUpcFCk7qalut+Tra+Om
PBfaBkUrtsNFk/pR63QHZ86Gs1EkN5fzH0orwTGtSZadXcd/Mm09+eRJhb4mg1r49+YwDxHjuC8x
DSmZyGDYV8M+iTELsXygIG+I6ERiGQqpvN28ZjQL6cztE3GsqJyOQ+v9I5SkkfFKrKqgTEVI23A9
dE770WvK33mTHuaWfvHz+nnqPQQiEgy50d81JlGC8zw+9JP16FfrrYH9FcQu8RsIaehjRL1uERHS
g6egx4Jo2j6hNjh2WtvAYUKI5B1KOd9Izj63y/DcGfaH4xfXYQSBBm+Frb+9VLbJv+jpjyNcUUPP
mb6Pd4vE1UmEoRjKi6PZdwgCoRx2bRcmufdAdzMg6258ME31K6F3t2voWtaxTREAu5mOhREpwXMf
S2ShReZUV6D6o/aYEdhl5LzczG76uPuqciKRgLYZgV7SBRib/rJqny55v5msr10t7zvDs/aTn/QB
u+Tx3VgQiGZmobhRIac5/iltlixyhnEMScox6D+moJOKkX/c8dQDiTqEev1V82Sca0G+au/WH6Xj
7HQP9GO/PItKY0jOvZ51RAl1BHKoImFLovEcrLl6QLcfWTXQTRyxD57wTgBNy6if1EV3kDOO3UUr
MPxUMn4gWXfkz/b3InOigjZ3oLu6COuEXBDXaPVwNZv3yu4fe7NDjEDsR1UuFeOHJtQktVzL9b3n
l+wxABEtkVKruv90PX/ure6+zZ1/hvXuDxT4HDEeAJYd/cprIw8HPqzsqyVsf686QiOLRH9hdb2t
iwPgjG7ZVoKNdn7LbDRzDFo4T3ZFANcfZOK4e2+OsUUrY2hA0sf7LusvlFRODhEcYEvLuB0RCZGE
IXKYLsgpDo2SxaolZSIYUgBbM8WAw5JoWPxJ+vA022AqUwtTUHLtBpPTRLbs0Yui1xPQBjtXf/x5
veK8pu5imFw2B2M7FFZ++9EK9iKjv5EWdewkm8cwdCE8oF1mAznTSdQKtGKlu2XKW1/Fny5p6msj
33oHeUpRn3RMPwdOO/35v28EfbD/8+HPFxpb29f5aB/VNFXVfsgHRdIjIQG7ZTK2xnvzn89l9Mgv
aycz+pvbu8QwxWyDW48o7aGzzYvfnX/eeNV4MIH4H4XjP7ZavhwtXn2a2jTBW6tGR3Hu3aX+lfva
zdHKl9Ya0fV5zjnPgG3pmEweMI+mrCfLuag8HGsDEV3CSn3CeHNg925cRgVMR980sePW70kGNHAi
VJEKxAcixSQLlg29a1cdSBU9rqaQwFMpqGvjU6Q8DjCnX1y2yblztEj0NYk/LjzMMa1OYEHlOX7C
K1ZxJqF8AgCX7UgCeMiHQXs2rXtULeQ6TDXc26n5lZsaSaNLciCrrzjVeeoRuRIAC54Pi5oB8WNE
nAar52QrAfa50QLXcSKMatePlUSNaDxq/vBSlfWNFCFcD21y1OZq2I2t0A7xoAD9WtndauVVBC2Z
gRN3bJCjw1sdXZ6ArX9TN5y8Dv6J0SgRJrRZgnZQ1Pf2d2yUfYRnFe5XBltNix+B4nVhOjc3ajPM
24mRh+Be7IC8QHcrjW55XGZhHtd3W/bHlifgevVDU8NKgz5quPGjZ4hHnSUX/cODStpDPTt6MJfL
G5O9joCs5M4fOGUucVcFtad/Ifj47OyPUqcmRPzLA1TXSeUYvjn+59VBG5xIdBVqA386MK8odzB3
xQpPvDXtr9VmGuYtyT/TtO+kINcI/1mkI72nGJifRfINgfS18q79RJ/J8GmJOVV18uf+AjRaHgs7
AstKPIziaZtyeiZiwqpogV7PqkgzXj27vpQtFHK7pQvV2Ks4bL+8tIf7tIflvHWXiUTzr703PC8t
k4wesuGYeM8/MWlpNlwEY+rdAEeiHtJq18QIGLYsIjlQW/i9+Tzb9d6HM3Uyt1q/TUS0xMm+mLoH
Ox/OuV7umc0KIiFoAkJF494nYFPM4y/HYhaZ9fp3h9A6+Hl+p07gX3MIOTKdIRxZ9UincD/K5yZJ
zqavrUfX8TrakNNVE93BVtPHwsxmbw7JY6K0eDcL+qQzYMzAbpriahtQvrNCv6es785EZpB5WzSk
ygzDepTYkqOG3xx1IBuDUcXT3ljr+crG/0giSH1QrbxC0E7DoQJe5LVEwWux/ZLQpd9pGicXUbIO
CYTOVC7gol2/IrTdX+n8OsS+IES34f2X3zSbZUhEprFa3v2SUvvnaUlHbunIH9JJuIsF3GMyWMmy
UgZxwZbiKY/z31W92BEaZlJNmRHW0L3bhJWJPKJi3/vrHCz26N15bKus2xMygO3D1igadeBkQydk
ufv5jp/PF67kMN+U5FPyzVo4b9HaJIUTiAmgW+NGC/tZZCsHida+c5ffY0u8p1EZ1t3PG6iK9n/e
K/stfZE4r+Dnc+RULviOuvv/973lSqk4ej3eusoRS/jz5S4b2stiSpCJnuqRz/HrJ+V/WrX3m7RR
rpUcdPpMrOSdsb338yEC4f7qkO/489HP56FeeMRo04TAXAPOlRuEtvrq5fv/fEyu3LVOE/u06LZx
t/h4a9aE8+YyGnfKSGgBZ26r0yL0SMn+7yfB8QA1KUoj+vnkzw9nTExc6rgzYz6HdIkNgaQX4jxt
vzkp424Jqf+dk1ZJRJDbt/z8LDfOtI9TkiFKZfl3Ba3RnZZbXujWir8w1zjA1NtXRi7ac9f1p58v
mGsW3w02wg1j7h5+PvXz875vfYm0So4/H/18vo1JgyH/RQ9/fqipJ2tPdCSR9//7ay1jOgFaKO7b
FWgry3h6hfBLlsOk6su4BbMM1gKGmC9miMZBFA/TEyt4e+oqxRk8k3HIKbm8ing5FoJljnCzdqcm
+4Wc50PWSU59GqOBOq+fIK9Qcjegje2uqXDqocJF97G3ctgSwDYetb7r9kmMfQqwqADzvCJBz2pg
yiPUyyLtjy30kSBGjbLzdPlrJQp1snpyOWhekfO0awTT/1WSHGSkj1shWUiqlLHwfzmx++DlLCzM
U7pMXWidn1rCkADf9/tkXn1iRsaw93CltVXMTZJdmXdPG9N59ko6Gj6th4qCnWSPO7XtyQVB9auh
McDhJMM99aQxGQFSkkRkT5Bc25wnjy6MG7v3TaL2fpzdDGHfF2rcT+0K50cmd4ZD7I4wn4eYyKyi
Nd0dOpSPmPAoXCEYk/uY5oTTAv0WWFZJPmfEcyoTqnqVrLe+KPipzoN30A/vRgnTSgeik+HYshRK
/cJ7HzPiTXW3OZVKHsy5Ovrp4yLlSU1CHj07PjqOluwae8Gzwih4sM17txqOahg+zNS7d1tvIoq7
PxOkqLFMsw4ybH91EcPKvLuW0nxPWpc6n5eTwxfaAx5vMj8wBqQ0HrBuV8gLmTswAb4VMzCfVXKO
QuhP77s8AsGvRvo2/c/waNbvfBhLFqegiNfbMkm+6YEQmvN4Y8jyKtwGYrT7BuShj+D1IGipOaz3
A2uZnSww19vb4LTXrPltSqh4M7kMUxZ67qCObi7uSGjqwrJNHirjdx6TUEPEfErgvMvGPUMZ3XJ/
/R4I1ExjN4gNsjYzfXkTU/sKK1OSC8OEqFVixDaqhZjvOQg31ZfLFZma2wC2HB0Qz9m3V9okSFJK
EdJGhmA9fqeLgQuXDbCreaHxCXJq0OA3W17EZn2uU05I/kgfzsSlEzaY4HkgCJJ8sKkZrVGEjWjY
hr9uY4sgaTcrZ2WhzlgPZjuHdZW1JwW6rGUO2k1sm6m9NbP9gfbzsp9WdagY7FwdQSdotN8Wixm9
JQBUjP11EOmjp7KT4WKHxY00Lxui19DeCK+5GYMM62mBolKeGH3BNXivXbNAv9fekqTcMx69jABI
Ao++1N5X5ICWA7PCniMxgSnvc9kykyZLtHjRq+6JzLWtUfTmySbbc/pFx9oLjp0eERHFWtGhS0Nt
0V+Hzn4m0HXfmeM5rkpGAUByc3LR2s64MkHxQ+455voCeTwpnnI9l9BuSc+mYGi6o9e2+F88kje6
4cHNG1xJ6KhZTA99M73NbdxjPZk/9KwLPV5E9ATL3i1GJuHzzvV8kBwW7D81fEqYvxBj03uXpHFQ
kuIubsy7BKy4q5f/7KG9To7VcLaFEgtVMxsLtdNNXOm6Q3O89xqiz2Js9zSoCKKzjYJpe1FcDasF
x1K7dqDT37vUFuj6dnXvPW24lZPxHg/jAZRuewLgw1ig/sQxA1m80V/A4lbH6WVCsovbAITolv5g
mSucbad6K6i0NY/m/ZzX0GzYgmt1xRYr6dxQe9rKgzkrH3s6uLmznIRkHUmXFA/dRpiv6/Z57chS
YiyHoYrcYbtf2aBtF7//28QMy4NSeCYAnDEiTeG2Hfb+luY3tPe5loQFuX9wt0GMt5b35Hj+S85k
l4lue4OeTwrYbW37e/ZD+jfQKg+F5zy3M1SeZiWLoE3+amn+MHRMGnydsaFHfNZ29Wol7bGSRLKM
cX3e0wGG2P7qlw5KALd9pS2B3pM+CkRw/r9nGEHYQErrRI5LmInlw8NHQx/9gSBR/DsEJAZgGinI
iG7IYy8sBriX9hMXFVIJ0lby3ApWWyP1G9Y5nVQaKr71nukDATR9Sv+MHOJJH3/Z3dCGBE6SUuhm
XRe4Om3Pis43eKblzSLlOsXp1fNPKZ03NrNOMmoYFq0goIk6aw9jOuahrWd73/XvasaSgZu0r1SF
J9dkFGu+bUKkJSGc2HFcLyJJj1lr92Bo9afvcGEr5wGJ9ltrtn+XFYeZWOWxh6fhoHg9mPpTr5AK
lJ9eXnLhD/MXfbw7lUS1m39S4F3U5J6mJI8ce2LDlom7A4X97CIMWmX+bLuFxNDMNK5YLtMA9rG1
egyRJYtlMd1gJH1Keac1xcus/3G6GonIWJ4SuyFIRwfA0e6VS38emexNJtbBgf8Q8RuAfVjLvmmy
D0+vcL0n0Isx7Pocb+zkN8PSo+0u/AkGoU5Drt7V0F3rXCKSJKPSc6uLjsLCScSv1DfeSKf8Zedc
HmLDnhP9HkDGfvfnsUeFwKsxp9pX02sfinMLomtYJkVQQi8hJ+MqSRAvjZl51XJFW3EmzBkT/3NV
jCS2DOqNJi8AqezNokezK3PjObfzXy1aDSI68agzYe9y+Wh12lNt4EhIKVmaHrYOWOKa2OR8/Ywb
xpw8sJOCMjy5xpeImbNlzHpSi6LI7p5JB1oir/xsOnbMHjR8zdZCTBUV1MFZmr10SxJUhu6o2eoD
EDaDI3P5nJyBk1Uln2KjG+hc05dlC9uNqDc4FjNM17isaCWdDHW/tm6UF5eC1p+u06DTgaxXLeGd
7cJwnQyp/ZAZYufMYwTZ2d7RcNYvlXpdZv3eF+zSbscz6wyKqGfe0YryrEz9bSqcF9nGOPzsC+VJ
VKzjjZFSfZ8k14xuoMdIM7afO+E77HPilsz5CxXynZG0tPAAZe+mxnpYuHeNii498Rkkjv4jyHQI
ew3PFIjxqUtvhSZycmuXUIzyfYZ9GFSOtp/j/uqiEkdlRl05cSrulfNq2Nxa5cL4dvW3WOPSfksq
kGS1ZDCNyeeTPvSpAwBuFlV3Mtf6daXdNTd1c5wasOZWd7ZSjcXefsvzvAh1Y7wfHQBKeCgorFA1
NQssgiwdQkg3b83KOb1Pl4+BHLZ0rM8r28XcZyyPSTROMt/Tnr7gvu4DOftiC2DHGIWal56LN+UK
wZUyQ06ToL+IxqzTG6aumEgyzAaDOP6waaktJcROkpRO9P9RlnzkHoTglWiEzZphzpvQoHbfXH6C
PoaPVQTeSNcvF2TS2xBiLyfnDjISWx+tOa5DGh/F3arjV9e8/LPBphxbTOK4m5bkyTLWs9nUvwvh
cIcxW24qHBCG/1hq3nc5zx7nTsQMAKOoXaf8lbHLv5RaYNtxBjJLPE7zguLaN19KQCJxX58yb0Ig
gVq707jYRXIos2FPv+CR5OM1qFZcb9ZY7IYk/7vOLRPF5Xsa3pUxhhoXHs6B1T05/SnP7QfNMqoQ
NmwdMX6Dm2ZD6IiRrOzWgaKmLvxb3tNB4L8w0dqjqd0TGSbDZtniq6rSjUz7e9bNj9R03uPWuebd
cFHV8DlaDRJZXFb2SGWm6s/c5mk1ExsfINoRyyQCx6oKGgubcMlJye1YlifH4NSvSf0Ven80Vvkt
dWvUYxKHN1XwvFTP7loistgGzN7M6Ucbr9KcBIjHXT+YilWC013ljhzRywkP8Dfhlm+2bR2TmkQq
D1Egno8HrY+3KIyt22tbJ8uWTOAkGEazfOoH/ZotYPum2L2t3XJrW9VcrVn80tipyZm8T3Mus3WU
7EXIMbkAf+W9eae1DvEiZH3MavyOlf/miTTKu/QUL9XfzFy4t4HoKrZ2TP6By2IRaVuWl2iHg/IK
Cmz/jr7kZQHukhOZQOEyw8DXGPgQotfE3MrASO5j947p0hfKW2onpprtXxqMu8odrnMpH3Qxv5rG
+MnOSlrwMTMM2rUr/lTEEm6KflLz5NkHF71RNGPaTqK2y51XT8woEpDAmnF0+/KzcwpYZQVtRsYN
roB9XxfzfqwIfRPDM4Xqo2zXNz9p7/0lPnrFDABl2MslG1gExws6vwhB4VU0k4lCj0pKM8p3XFWf
Ztwe4qLQglxfo8Lmz0f/SLO8IzaVWbrWWPQ9tj5bd9J9loU6685QmZA5FE8y1/l7k1fkhTmNN7LK
ALg+6CrlqIFlKJbDydHpDlrOTOOR3BA/96JGx+ph03Z03GdCAQMCH2C49idtlH9FDvK5M3z+GYYa
00rIfUk7j+jPV2K/EIrxinimi3lMRsOWYt6hSCJN6JyJ9CVGiQCQ8pK65rM1lUe7iUfI1+t9MpiU
Ex1RQCK2iJVkLpfJRVxG6tPYdfbka3VrHJaLweHXnJ/JiLBpS1mHxTQOZjYR2QzT1gyr0QKEQqt3
Yun9eRIz4UIZR/rGHpmlOZYRS3/UNuv4pjhwF9LumWz0HX7NqhP5NlBiPmPT6xIscrbjqj2lGh0b
cqh9U78RBbY38+2KTTM74G6ikGUKTyl1Z2veM30Dbqdq+jBV/WVXAzNVx7zB0mHJXldGVA3sM3J6
vIGR8GZ27tSb6dCqLIsRRQThn0wAYkCM5ac7fvoEeMFTY8BG+Bfyj9i6DeqBHsEh8dWe+IYnBwQj
y5ZGmxEYJQdGjin5dK+J8aFFQxMSyHmc6M+Zynux074gt/e99Kwo8025x4dbB57glJXRFLSwzge9
35waWz1ns2VGxvLFYYjznkeITI0cgAqmSpE7olAV4ah3rJXlfa/Dyk49gppnHUB0jwqyY3we50/t
wthdzbe6ktG0jF/kqVHXU5dz8CHb1cLbAy9+mbPXkU7poTe8+6RIGBlNJBAu+hFVJfbq5lEYNDQX
3fuuUkD6PdabwErOSbY+I5ExgNs0FJiwwJrkNVvEn3SG8Taa34UkzzFGQTKTDUkWhx1U7Bm0KunR
p6YVeAldVpF/zrU1HFzwDLBOqU/I+xlG1EBiuWTCcg/VMKd0XNaPdR2/2wUFS8UakwNhqjftcTwX
H+x5+6SLX9KUHnDZKgC6o/vl2+MzOUP7npl+mzypSpT77TqxKq6RYonJN8XhoVaGxqKPfyer8bBy
VJRp+6DBpgsAiH0D4AsJimcfi1UQj/XJWvMPooRIPEQXASYWgST6v1HVrCZyDdH/sTW3aRu6k//Y
V9a/0imeU5a8YFxe2w0Hacrz2qenlYxdp67oE7kQx4YmGoio2b4I7I5001Q/bjeIneLDMMZZYnv/
x70PLJdDdJt5d79qcrBPuC5PjWbbgTXMvwToiyL+Vu7iBMPIlmJNhwEPJ8dgBAuNnnwyZkeaWJcY
ront8CG1GSkz7aIBIGN1R+EZZIXyCZYvrvltr1Jx9uLAlKOqs+8H6QD4Ko/aCg26gmE3J1Y0tsOr
nMJ4ML+NbW9IPEbVcbY8bGvnKNbnNubxxAJ9ZtNytCUW7sSJ/9Px6qO+1CjYZ3Jb4+EM6Yr9jdNq
4I4ocMZ2c6UyK6//lIt3s52zJjLS5ls9RrTBFa6r5h2Mkdak62EZaRMuI7WV6gHZJIX322qOzJRf
x8Lo95JTu489xqjA2DVgQ4hhp2s2G4SapmCgi7Lfu3I698T4sRzMh172L14yhbiSvohyxTf60nmR
vcT6SXPLf07F/LZof0u/yO9cPKnpRkFdOdJfsko8K5ZFln3KLiW930uxS3pw9vH0rBCpl3n2IDyE
w/VASHg69lEaXxtNILSmaXlo4oXhYq0joshfgD4dc6NIWRFxYcuR7ChZoSDXk/F9LAWn2UadnQRr
46D+aFP7p/XJQsmK+p/lzib4+1Cf9GbHoO3ko+FI2uZ/iDqz5TiRKA0/ERFAkpDcFtRekqzFsuQb
wnZbJMm+L08/X3kmYm4cdlttlaogOedfj7VfNocGcjoyhZxOqvJoYkNaEWiqBFBZkl8wXqv7tjI0
V8e0J1UsD8oPziGSskGqCmeFeaT/5wD5B7224sStxbrzm+I22OZWb+vjSjclF8zwERDCmVeCuCEP
Szf1ZF5DD6HQ5mk1PxlFk52ke+F+ocwm/BJBgnfd+wicIGpb8+yTw25PtYLEr1zY3r2ny3s/UMtT
w1BFO6ukPC77FXDsLNLw1VXz2xCM7o4YweJMMBfaOJfWoLJDstIt6PiNZD7uXvvqObcLHn2cWKC4
3J9UmzpohouJkl4GCChxDx30REHJjP7OtuEm6vFStbKKJEfYzFSYLih/qcIjjJ41NjZ2ffTLOQ7Q
2rhmptlsDD4KJ3wecfJi4X5u7rbmMCUuu+CWtKzwyQLh2q9WZvbmZdM+9YttksVpOFx4PuKLkEES
2TXNgXbKh4RM2KPai3Dhsa1JrVTmr+o//CLBymQtKb1ewTOw2iG0gtfKx0zaVjMVUKu5kY+wxMZn
JSJ78q7xleYAfX+01iA42/U9yX1PCtzwQGD1vlQdLFjrflvyGvvQ6n3UxDDHDMWPbuGiimHcM5Ls
C1kP/8kRj+bS9mpHATpJ4XO7PG2o5lEa/zfU4YoEnTAOyT683fs16bmez0L2p6ZmnEqLLTn0SFxn
8DcArd6NFvAY103Oc2czkXnFO3L2RTt7B4if9na+rXOZt/mp7oH3BAPJUI4nLs7f3vDWjd2HZ4pX
ZBXIzvC1xUs2DY/3Lhep/CQaJafLP5ZzYpNC+0gt0LVHx3poywkJCvWCqqYx12mPpFrdRwqFWuv7
lN0dySKWQYrIrDz3+Cl3yKLeCPUj27aLckRrXfFjVF0Wd0I4+17x4blL+A4bqNhL+cTmfMCiUekX
5jvqii3b4+Llxhmbjuh/2j62sXzyPYuHDn67AQ6jmvLvAp/lfsI0lrKEjdjoNZi/KNbzkmbMn3mB
vs2bnoG290iPQsq/UO/ZU5nGkHxxgPIghpbQ0ZiBsom6POoUf9KdMIJX2yPr+UEm6am19cACOieR
NYJYpE4euZmSkR7HNzJMVEwleLEPnSa9aVXERH69lEXyfUPHEdHzFx6ktTyNlmffUp6N+q7dD419
K5QMbiEHAXfZ9kOa3nlfc+ocKE44rFgmT+I+xC8e9y9AkI+9ow/meVeKmhlxscCKHOu4auctnLP9
bKF6AgM1sSt9aCiT0Y6rgA8CCcQRLtZfXMl4OmnaugMDY0h83mTeTMKpaqXpcLKsmvUnX54XVBxF
MxF+5DmvVFTwUy8AMbqyKd+u2hRziuPyDMNCqRjS9j1wQEz7Ys6Cmn7f3CS2Pc7vafoJA4WbI8U/
Y6NZFhWImdUZOPxe7kz3WNop0/i2H7vAvjSZ+4Vuczz3MgTlU+xkS4alwjJR7mHAS+uQm5wLwhnw
ltRrdWGRuqkiCXaSKuUDWsS9bOjQXk2pIvJNnJhW6WMhiv48BO5tE311yOmnlio5okSlWgqLVjr7
v5o5aKKpG88a2HDX2eA7jSeD2PR2AZpkx2uYNEebtmEC5odordyPlDeaF0KjOOr0V6w8kTvRDpMZ
PE9dNhMKhFskkaQc3GX9pe//Bi06JFv3SXlOtAkayRARAQ/lL1YaTCcnvOf+8tS+33BWGIBg8obp
ymWXdgDYQsJhjSHcgnEzZGmZ6h26zwNn/VUFkDvOuN6Xk/aq5uR1qFtqEFT4t7THV7q4qn0YEC3v
pQ+FgzdOEozbZadxA+XH3xFz8WxgLt0HJ2LJMIqWlcPwgL+Bdz/ZnBNrxFUJuomnXKrzgk4z0kGI
fFPxoMpp7xOKwD2oFySvSAeKrOH+HsShGNbuNChsfG1vnYQiFIP0zl1BmuquyZ2IVBU+6IEhjIK3
7z262FUsv+aVE6f9DeQgcTtR1SwcGDqiQETTXb2GDj3E6X40D6DN/kIcatsBaCqvCI5BtnzSlJzy
GU+k3Pk2WFBmof/Ip7toT/BCsNkB0TGA8gmaQ55vPEy4JgbaSHNtfKDrkoZyj515djEwFu66J+Y/
fa7sDzdRX3Xv0sa7+ewXNsLaZfW8B7KybquDYsEelpcEz1y+1PJkOaAK3oo0I/Dd+USA+AeB/84B
yw0mQb/cbc1NDCgrdbbZcUJ/PVoP/UgegdxtiUVIvf2Xvk3Gakh2e5H4V9qpoGb9JStJOC7a/IiT
tKf4x9m7gVftdADXPxEOb4UITheMajFa9hh39pV4qudgBO1UzsKOF7yTbr9GdllkTHJ8pJPlkin3
NBZhwG63pHu5VcvOabZXVEO7XEBqJHXyrL0NZVmNtJ2kfGxBIxJdirAEm39vx8omUbzq22OxokRi
DI0dCMJjEpgXpB0x4v3YD6xiR/THWyDnMOqrGe2is31D7knhb8b2TxvVN9G4b2JyXjy4Q9IA/2JV
pC5Nz2evGa6bFnDXPGMuJQ3086iLb+BVn22nYPmWkjxij82AANX8Xuw4HHFjIt1aq6tnZ+/aMQiq
/OGSVfqrJUcIwBde2teEp4/O3yVb/7PVGJkBuHesNvoNGfXE1BKOXNH1PSUU76oau0KCI+4S1vNN
yHQ+EiL8ZpcfHn6B2stF5GrkSflAtqJekL2irsvQWunvldVRMk1QHKNuoYgz6KmucJP3YJYhEzeV
iqh8V/+ntuwF97756OdkuKaW9d+8Vjfc9jWkuXuiJn2OfaKaY5kExP2XjDEghDE4ORPCpml2lniS
mYMjK1iXyKXfsjiV9uqfJRB5T8n5HiuViBTipyD0UFE3ZNNvmli3bbGipWbApy+aStxqQmzM/VAu
6N18GyxATlQ/LuKFMEqEwWToXGiMgXaxE6JmKvKCg/a8aPIZYIZLm89XTLazR62ClzKZGd+qcKHh
00cWXRzpja5XhzVJzzevzceD6+EY6h0br+12sWynPEGfAIziYQHxrM/bDIxT64RikQrcV4Uk+yQG
g2Y3eZg9gvLo369VVej3cWQgCz0rP0xqsS754Lz6JdHjs3ey0mK5LGCVe//R7ucmHuBnog2rZdaE
AbMlwbMW/ZyN4k4WRSx4Mtj9ND5gIvWOgsPaQt1vGtCJAbP/9I1J4aVfR8aJjKgEDTcB9gW82/TM
S45txQQ1cbEWGsMXhn6apUc6ArKJ6ELQpH708BOYln7czcKJ7y0PHmWu0HJoDZYZsLcX0Mf1H9Ip
bWTN65+5Y/cLR5QCvWW/b5lAryb4SV28tTsfLxoTaRQ2M58g3LxrA+iSBQV99FUsePJoXJ1YYanA
QZS+a2tVg9g1w704nOZbU00UAoNuOFt22rKRfy7dmLl6nI297q2L7Qe/OnA9hxyCm1e550RX7YOf
cbIr3eOLArCLG4MCysUVMjZ5sleS57ydmJOux4a12j7Zrv2cyARFQ2pJzMcbQ0Z/t+f8+6XEQgNl
rjBq+Nv8DbJqZhvFwSPvv/z7kn+/q92lvlAAgziTi/v+d2Hj/99XoQBjBgVL3le4J7JZM7VF7RIW
J5OQNm9nm4pVj3LSG8o3K6CqDVHPBNPkE0uXO5e2+bGWkxfrLljiRtkvqoLQFB0ZyfSjor5e/lSW
F17r9cbJx0ohCXLuhyEuJYoaghpB+FrZ7oIF0xICSERLG9M1Hg7JT0qnV5OlD00fUN9bdFf/XsfQ
V1sM7NlejEm/KVXM1wWmoK4YqFTgnRDxEGxnnzUWvu9OWYQAd0EYy4rq7CERfz3cl8rzs8jvMV3K
WWEQmCasIMv3YW1hUO275R2tksS6dObki+Z2WmjkscD8fIl9K+hvYf6t1gP/htWfiw6LANu9oGbO
+Wsh9NgTmYybt1z/ar+bb65aP/wm1OfOGiFBFwbZzEURYez27ulqMbqNWFXlPdkw+zbZwfpa4bXy
KmFD1yvCrWw9xc04gFNBuQ7p9hfkfeIKUeshb5JvBMUeNl++jD7lDCRGPm/ZxFY1ex0Lq/VbJnN6
tD094EAyPBtokQ1H46AcAroT4M/sQsFhGjjBF4PIHC/ww0J0FZZXD1VAuDyElseINusna9S/yOyr
LmiZy8u/36nBVRCrQZMdjZyvvvRC/Ht3u9H//tb2MXmyjaLuvl+p//7GweD/f1/kdgKJlSSF4t+l
+++q/feF///HbE6fW4IaDv+u3f+/wkPsSsVOBk8KF9z/Xtjt/VJfRxoT7hZC+6hG6/jvv+FOuznp
9mWVqBdLRgjWYX4pBVW8zKPf3ZbLVtZOS1+46eM2myjezSvaJepTbjbYEFJVi41MYirYY04iniev
Vj6CilRvFJIlGUyjlHsYhx4fuv7VWKDi/MAVY0fdRW5DJcE0W/uMVujaWuRltlcd+WbZ6+BeR1xs
X01jjWBYEA/bhhy9GKOuekrHdX1MQ3xpkpMg1nZNziw43lr9WAcEdQPROMYyGsnQo5jVTy5XQUV7
zmg2VOolN8NnML8WTsEetJH0V7l6R+0x5KsWFMq1dFLLNHjVyh1Pdz2dUnCH1NPQm7m21EriiVvt
S3knbcZOw+5LboXcuzCgpqt7IE3oezgmLQ47RKFLd/CXsqL/+MWx1F9uJZfrimASfGFXf8RP1Cbi
pXKCkiahsY7VHJ5cunIIMmeUt5gifQkJiIKAiQuMYp6x7k+UscM3lUxhcAERRPk+FUny/NOFn0XF
3JDy61ClaKNZHecNcqXaQJ1VLw6zGCAX0NtGraWTnSJVbLcE1oEAcPvYrYcqy/KncA3Z0qhzSqoG
zUzxVgzVr7UYy+c5P4FBkTKB5vjqT/bfsm0npkO8LYFvcCqCKUz8E7e+5P9y1xLpRb9Xw1qBojsE
4DXKOTQlRAYWm+zULpWA0bTP/ThP+8DzH/KqB+JJFJNeFcb1BCHnTTYjwzSdZgorsCohAltXSIFa
dqeA3o+5z3gQJPkDN/8X5iQU0Yn5sWzDtmvNp9o4aoFg/ZBtaAzxP6h6LbBG8PCbKvYlfJ2cOZ1p
8AbY2R4u6ALUKHaTXT+PoUA6Zq/0WHFEEeb1NyGbQXSIxtNJPWZpY0ded3Qc/7uv/ox2/+TmjCnU
2Knd0JPpPeIq9cR6Liqa2rOBQA5A7J5YSuvoBNh3FlAkP8AnPVIQeihfl7H/VHZZH7kwyfyF6IMb
QHKPCAppTja+Bpl4N84gY7/vfic520MZcunagWoeQZrpA/+lxKJ3g50Np9RnjJ7bx3qd870LUHNy
9S+Ovns2PQYn3gBEXbAYKcXS+ZUKg/QUkFzoRGmQYByYGXuEGG48Sp8wzup7c2VMWIA65X7hxb2D
nK8DryedbagveaGqy78/bkijee3j3dcGEWP57oV0OPfiF6t7mXyPzLKwo8GG8P18Ldd949FLbOXy
WDhZgcFoRg3T8+pmZrGLx0h0wqFD6sLwtEyLPi5rjZAKRQbGXHZmvm6xvBOGM0Rtw8aLyRGpZX54
Gkhvsb9qAdrsuubglDlcPs5nc5zq7GEZghDhXsZck8oPj9CNQ9eQqBiGFpY9h59dTaB3hMtNUd0w
EnAKYpYlPeLfd/C6gGR+GBprXYZL7mNhY9kcw1MXkD7TNKj9i86KPfyzBFWE9xKegItiSq2nGqvS
Oqj5rG2zHMI+yA4Vt8NRC4CC5k3KFJgZ56qdm5Q6ujqqOgwZQyaZ/btZnZ3S/jmW01PWb/NbYVmf
+Zr9dMMh4UFIvknhNk+S4YRJEBrc0vVj1/nvbh688FCD/YA5iovAYTZl7GQnZrjG9KDjcS3f0C6e
DSri72mKMCNdsiNI4A+vLepTKznH/VDjS5uCYFeRvwBViKnKy4bItPgGdU+Ez4xBbl7Z8/XXiBcD
pR+rpmnvZr+MeYYMKdah7MHgSCGpff2JawqCxQlxUHQdbvP6icCXi2nVafJ9/958JWJFvW6uMOCu
v2U5PhJq0Vxly48rg/E1rDP6uLv5LdQ1C4o3NYek8sURTyX7F3k5HGWzuPUEyQAMEWWWBj2pikv1
rNEOp0HzZJv+UG5WQ1tC+lVWPO8JtT0yQrwKV6IdCEmg0YzQVth/UboWkvGYvebTdlnEuOzNZoBt
tIuKI+woosZxZW3q4Dc9eetLflkNg4noJJGQeLkgVt8gQQyvIvzlkiTCIdS9t6lBpiuhoukQ9HvZ
4nYiVMRSo3PNLbbKIp9SPKrxWqBtI1YHt1JgspMU06fT45OxxALnXZQkf3hvKs+re6TvW9jbV6dJ
BpL+Xiq325CVTM/lJJ1dYdnoCtYB0w6D/pATHruytkgS/ngMOocu8b9prwVfJ5XO38xfzH1I1zKs
DGrae2J+dhvrlzBp7OK/Xnv9qAlStteeKAeHtcPzxu9YX/3Nh2yqkSTm09dWhR/ZPDympj+3lKSH
VXdtt+ExMNxYI0YJXEKENyBth4dj/yCO7xkTdxd5Qb7uhKy/XPc0hv0lcfNHI4ni2SAF4jElpH6t
H8pkcON1i0N/0nF2V2wSxkMp3HZUomFIrRF1ydF9rdbtOSHFxZS/NgjLSvjdQSTodRPSpM1THiZT
DDZ3y1NwBd3gpFc4dqPaDfY8colqGL04V+vvza2fliy5Vtot9uMUULdiP9rJ2p9Ka31Cm0rQmW52
1jzdAszQTPHQcWRjGIRDqWKZokrTB1lcXGIrMoyJXiif2Tit0eHtWNsPUU4AUjq/tXPxDkB69yf7
78Zq0n0/dhQtMafWHsattcf9asbnwlaEXeILrwxvpJbze1XgS1JF/h03163MrGWfjOsf4qs+Hde9
zQZu0zLOSwpFHdOQ9yFbolpconyW3j5oS/bE9Fr2zpmo8Mhz97AQJ8+xBo6RY5eEeyCpwTnllFdF
SflYDX5JhGH6APj3njFdZFRnkoc2Ptn1Xq3eXf5VRG6Xf9cgbxGwya2q7o7KqYvrenwvAc1xxIsd
nurHvE/3IY5S0TUfyKGhLji49yCUhyn39Xl2HPjm4uTWkBVI4EcfGi7JoQcnv3vE1/CXsbLFMD0X
MJ1AxZV08JyQBTYKvrccxQTPZZ6Q13cJ85LLF0YpU35DGVLluX9kh5u95vCdxoFc8zQRu4E00n8C
KKBKL3tcDLpF5EvEQfVI6HQ3O48rDLDl6KduGrERIUfcbyS0E4boHIy5e3C6Kt2nS1viI3D0Hgs9
jj2OEuY6B4sulQSgUXm5y2m5Bunv47q3vbMPuW5sdsKtZo5D8sLxYTvfhO7ENWuz8VApinps4QSc
5JsNhw+VV2kH73OVkUvd88hRYDa4W/bpjIrCQs1eqLOqRxSXsmA+d9xHno9IGBJUBBbAFygMt1NG
o9ZSWyh7svfFRilqdTh8mJZ3c8DxGeImdPv2qamf7GrJ9olXou0zISosIGenP62h5meonG+pjRIz
mBIIhQAm32MCDsmcHsZVRf6C84PISy6NrY7G1frbAAXtGzr52lYH1FDAjJccDjEpkB9OsLyOxjvV
9zSMtucYdlP3ay6Lrznt6t8Ei2e7tbYea6teIFMua29MFBY/yXRgYIcx2A04WcdyD60Lwo62ku0o
ynzbvjb91uxHM8WQxQgzvdchTMVlZKs1cwKKlHiRLAs/KiDDMgd93EoMH7r2Xb8QdGTP/06OYJ8F
zpN0eWerNYt7N7gtgQCgL2Y0uSv7GVkCDPKZqqF8QXqgltmWOx3sW6v4EMV2nhrAYJwbLFj/FIRa
/9jIJjguvnVzQ9ecs+HLeL5/RSrunHWtnpMmMQc14LLRc3lQi3PGNJPsN6fJYzQAxPiudYwcASGA
VZD+KF7bsKBfuM4Pwk5/C+2+tvXCOIcm+1WWREE5nYX69l+aUBvmENc5cmRRQsRwOwx13j0ui3nI
2IZqESyU9nl0+zkkA8D1rFt28x2LyypUKJ7UStKPI9/r1SbULfOsKO9wvSaZBVY0PibpZA7lIhDR
dwqJ6gm3J1sk3zAqJ9FGYYfAO/ne3gOte8t6pzCx3IEov1fJXbqBiqWAJiR4Y7rTmoeqCFGSwEij
YupY+4yGzetjn6k0rnn8M5dmvML7tyIQ6LRyo1GceHNEw/PB7ZLTkMsvWb4trgVFQJJiB2YJvI8p
n40vTOs3AJGPoCLDKr1vWsT9Rbn8cFObBkIG8FY3+5xsishlX9u5hSMi0i8/xYDakLaFg8MH3U8+
Yops/E3wHDmTfWwMWUpL0qI6ZAmyu+HbVmbnsvdeM6v54SjtoRXSSNcNSBAVfR72B5f0uq31DoZ1
xqf9BYsDwg2W2CFeEZFcTMphXkHkrg30sqo+q5w3OySXx+5uhgyELSg/bZvm3n5CCMXWxuihf9go
mS9WduxILSWAJSSzp2zOUnyJEc6/qCGcauFzn24tlspmiYlEOM0lkg/PTzyQT+wBdWh/8/AgoCIu
v42d0vE0iGtXmRftr88kRL3UeDV30uo/yoydYEEoOniXNXPTg2O7u1GQzJURKuTfSyoG7/U+LZmF
FtC0wqGXWmbYqxARdZM4l7469q3TRl3ZXgfqdake/eg5KJJA4mDPiH/qgv2oSbLPRA0ZBqQ4ZsWP
buR5ZrkeE/LEIh0Qsc1zh3qVX4X+B3HlIQKF8ifFDv+14fSAgA3/9hDKU9K+c8nH9WbXVzY0xfaY
koSCDNqiLSbR35sC+OzuEGScH1+pzH24vx5auNl41XRhtyO1vqoItEXSnA0MHlyzP9PZ+ouoMEYs
7h8tV35qhLCnbkkC4qFAAZmRwQPmU96GYbQsrzWqyuOYz9hd8vqjQDTnNUyHK2M45ljfHMZW3UsB
qC7RZR97K94XZzLPoml+IgRRXfNrDTA+TqSI6OZWe4iBc4EFKue2GtCTO8lxzXRzcCzp7to5S+OG
JIAwFJc5c75BsZENuAGxY5THWKq6Gsk/2RELo9TQA6LLxQdVDkDlSnNYHB+qCctsK7e/HhU6pwET
3RQsR5z0fz3XetfaZbqaEmYSdyISwit/6Pk1d2ecfZ0uUd50e4fKnIj8vL+BhEJtif5H3v6+uCO5
I3P3u9LedWrLPwZPG6Kbg9MteCXbiOpAemZ4vZ0JftzDuHBbuByv5eaSVxZOCF43tLjscDDzbdzJ
l2IijyHsKCArqFkBiGnvmBKsLdGI0WTm4gysyfM8QVHaQalB2ulDkoOdEQj7TMESKrom+cyTHjt4
tbJIYzvBbg6UYLA5cC1xzSGmWbqfdJM48OvpjxoQOiLE8cFBZLbXK6YO9BBQaAsK09WaD/bQvigD
uzgRsQO3lzU7JPj/hSbFvdylN5LFvjqVPuaUSmFCR9C0EVh20BMUQ7fIWIoeStCqNwxSZZxV8g8C
uf6wSkWz8dFqN1zY3tAc7PT27xJepul7I8absTjmmykAegNXHiFv5hKl2t3u1DBuYaBpl289fidl
sW21c3WpQv29q5w/o0gQ/NZY9kYEyTgpWZWC1oqFjZrMwh8NE9s8MydeKlycdLGJmNyR31mq73pP
j1P9dxng+VonvrHIWcOlQZMz+BUMUL4v6yF/1Cu0f1oFdeTTw5q16PhCjp6+KAo8mDjQ7DKroiJ5
sTY60VmTUffi9EYl+QX80kelM2OdK4n1aNCWUHmMoA5IxJoly1mIynrY1ocNU8SpWD6n0vu2JSKJ
0jnRBzkGVyhfJLi+/7otbFszswTLd30CR9hPA+uuB3eKhI2U4uWnNyMy0RaZfLJ9toI82HMpeXsy
lLa4L+p5N5j6cS6Wj7m6+7nQkVmi2QOJtnuHROBYK7ZrtxGPLkvSaAfV0yKsjiSfeJ6+5tp/bt31
zRbinCXBd0ncfenZZOKpS+5a1xRTz0EOntjleaTyMGNUdaNuJnGUcFBkWaNID2Ja/qhe4QX8shf3
bRHZG/M5P65IL+OW/+oGDofWGt7CaTinI2BbGPzeFCmyc1X/lnRBlyrcmOB5T/vOfS8dPts+h0Lu
sU2eECtiNwb7SkA+p46EMtvq43Ik+Z2JuHXPjsuTzd+YHmWzyENvST4pLI6+kr+KebKPDQGViA6o
Cwq+YZC4OcQ177OZdShDIDKXuUNoQv3AGylva2uB4rBHHr0SLyAq0znBmdesZLNaWDQvUmf/BUL8
V2h7O4LDuLEJCKtZrJfR8QnqrlsRpS5azCDB1RfQkG7lqX32bRwSRTH+Dl0kiknNKwKKBu7e/rgL
bmceIKTEyeTgLqvGGIpxzlrsk5nwceOqLmOWIV5PaD1VibEZ67b8pffL/M2i8zJYZ4IzzvNs+1fQ
DG66aGLGviV181Ot43DOZLV+c1BSJTos9oUO//jpz6kVsCY7ic/2XMzoivuZCDMn8KLNn79C/9BX
DdJTq7wg9wJpW0UZgXJgPEs22mjC5C3ZFA0gyzfhlOZV1OxHSYupfSsLPhoiMgAH7GqvJsJjdE6/
bAOOX2CgYTv+keoUTUrQ52dZeFCJiy4Za1lYEDM5exkCY6b99pVi/hjSlcK0iGcYWhwpmZJ7SJcu
YelX5hfxDPrsFIAS2MtzAooCH7tV7V7JAyWjx28p+kvaV9fhJq9K91pXDZ0VgMubah87kiwTnzG9
fydkn0eWJjfWlUzXUEEkewU4Q8XnlpUJki4yM+waYKl31RW63D5Vdn9N+rJ6CBOUNmtty7iygOzm
fGwulJBGJESj3BEMtESWRG2JnzYoC5DD6Ye/qLdQtiRZUfOGjSj7bSczrqWpIgWAq0p1JWKlXqTH
pUGTGaaXeQlqSlPqY962dzOf+EIEyBoI2UnSckq60t0ons4fqkRxQTc3ovymZVkNeqJ17xIQp+CU
aA8LK+VNG+GctqiTlbnlrv2uENbtgqbMeIq4Q+xX5jTlQRkPoiJ7cJA/1n+uo7TGhw/BuXkoc7Bb
Es3MYgXKbu/9IARJ7NvTUmKXqQMG0xXHp10gwQ/mPVpkid3cvGHbZm3u8Ca11ZmohJcmJMsj7QlI
I3DuhyNm5voEcB0+HpFMqYbdVwtOhoprwfyThLA4BYucCKkb5G7YZYk+j1Pjx2RYo/lri6siq/TU
o/ZBpq1LEiPdWz/qkoDXPiM4VxxhdZgll5Hd/72sySch0f5SVaBK+UjOIi5t0Lh7bMGWFNGijdrZ
RfIprJnPs1GfaYjPYig7jS8/2QAw7J+6dr1YTdVD1gVXou188HggFWbn4S1HMPgq8/2ceWCZHWxq
WLM4Izb8ci0UmzywGd1NKTGuJ9nnSgWbsafnehI3t92uKCU+p0LQpFZKoqh5MqEq5mDqUXbm+NoJ
UnvZxnU+Jv3ZMxql0fS5BqhUPJXMewlpJS3eorxt6DvdgnGfpuuz9FoVzZgAAIBPbTfgMJHTO7r6
PxsB42wM+HEDCwQP0o+hIBOHYRTqQitNAd2a3VTa46vgcVNlTo7WLbxAgvrHij6xJDX23qgcsiAn
cahnWr7mS/VByM/eQZ51RoBxCToZPE/T2zJR3F7m4TdE94RpD2T2hWt/rLKxeoIefOjr7iNJQETq
Pi/35bC9qQaz19bJdQc4BLu+LP7ZWxkjECGfMsQ30Z0vRlotR6PIM11I/EjR6lH++zD1mAeEriOK
mPMrsQu/g7BeL5PnrpFroUtmfKPlpNIyXkflQha1p77L9K0z6zX1reVifKIkhQVbI6V9ckfMKE1t
kX8eogxLQ3Mt67WnaIIrEXmnE4VeizulQsNgF0dYmJdh3j64tJaTY5xL2rnVUQwsEaVnnIdBQElo
lMy7PIDeJ4fmz9CijLUFg0NVvTiIli5Y+4oTQk3Cxdw7UZkSMwikJlKX4SWbgNrWrSe7g/iMPHDf
e3JbR48sBXLZehhGJo8WQV01LZjxyPJi4xZZPBVkf0nvrlBDipeBwZC4c68AUDb2yBYaes3uuU5j
pDoo3wYVdEDJqVgtDUlTeldv/j0bXP454B2spvdcdP1Jl/yLXv+gPHqboC8NFwPCkylAKhGAwJ4G
dMF7BOwHZp/m2rS4fsIk/yi9hctYUBRMEkR2yNgrgVGWS5kC1c+ImziZP9WwfTbS74/loL4sApzI
ffbqg3GCqy55XMOfxWS8kYVd4smUv5sMY4wKiZOtWn2bPZumX1AJ4jFIxR0hzlCdBuB23lYelpzX
SjhX8FgVpKktpnvuwKAxILjA7tN23yQ06gP0vM96JrU/HHzaQGvvWnTAv+iw2TRHEo8xQ9HLkZWX
NjDiSvmPkIZojCH/I8yqn1wfBHoogXla5qm4Xzm0e1rJj2HVYLRreC9RiPnXZg7vMBh9P6QwkaCY
e0CR67HxKzSvJJdzGCLLMz2tNGl27tNB/zE+k/goH8ck9QhxCa9baqMiDqp73h2p4wmNgaG76p0Z
8LRBdeAcY34G7XP9w3/hgFQaYx65+Ag57ZwnE0xnbdpfQ6hy2s8RngfoOcV4hG0A5BjEH9EciFXf
QDHyz9Rxf66TrRmfWmhajSOgUidrm55zQyJ7H7ifqz1u/8PVmS1HikTL9oswY4Z4Vc6TUvP0gmko
ERBAME9ffxbqa/eYnRdZV5e6S5WZwA7f7ss3VcQ9nQzr1mMQJJuAaqFG912QeaMbIX6pugqksdU9
MLoCO0kX6NJAEVDE9TX0ivFF2U+82z4vgzjxgF25c1TBVuehOpFc62wNcSkBp02gdd0KSgxSH19A
IJi6/QYWQMdTwCbLvGmU86QlH26vt6Ex9eD0JgBrlQtyEyzeF2yru8nwfyc3N45NoFIoN/xMGX3u
HAGld/as8MPXyb6u+mgjvdReGQjIE5+RtaflogxV+bYvm69kMtfOcvjNBo4WjSefqkbQsejhY2Je
2WKAalFLDYtNqLUeDelsE4K/2JoM+Arst0uwHecp7L4M0ErEIP110IPSaeJuH43cHRPsi03DKlcU
xm/XlhcJI3+Ht/Yaa2dcd6OAtVjkdyHwNdiJ9E1xWBbjZK9jVVGHTIsEW5pK7CxCZUndppxk5c+M
laabzOGqknBVparaomd8hVGoV4nNGbduUaScLHWwGm5VRxqaZFd3VDBrGI5aVlFV/xVQHXWqXedu
Cv1hBThqQ5iEp4zB5ceJ4Yu23mNtQdAgbWICxe6gUMqMlHhn7ux4Krap7Z+gkF11BPAwFx1cOrgJ
Ydju7MGzV3kEKgKeKpi3ruFVTLOncvb1hvvwfauN62K39WOeku6AUDj68T902LyFtWF5z0NRM4qy
zCoGIY8eCih12GwTyf9aWCDaCY1gILTvVncJyvO+4J4/e+GPhScQjFuwowcKM54A0p5HuIdZBBPm
CABsBjRExOZw0h4twmx+wePN2PyVeJ2kl5z5OwwEncOUC2mdJk5wSCcsUG4CNsHPLyY44T1pg7su
8s1TbofPmGYJcbgD1yECmJselXbORCk5HdP3V/UaM3/MGl8E5zYvz4Pl+use/CPBNJK2flnANUDF
0UE+8SJYt55gh0lqfow4maTUfVdef6xwMop0OVLGnXlbzjHKsx4+E7ADL57isJPbEKQlxSEjEdV1
iIvWHDTZVK8ZN/C3l7gWQz4X+6om94/s4S9SFKQ3aNzcBBdzZY3nRTKgs+M1rwuB9YRWKm6qCENA
ypNuJ8S4GevwbRjVuOE4fx9XDJIiqh9Gr/7kuAz1yQ6Y78vb0ADAIxv9FIqANzQlbSMfrULjPDTM
rQCUwJuL9l7QYOD2WDgC+gNcizc476rrjJN73Ug0dmyfj4UZcEW64y/MHCoIZ1qGPVIemN8X9wUm
trTcVvRiOSkrrcaBxtB2F2vuQfYADbOS+ElY4uJbYbDvZbAXw/zYg0BFtQ/J0srmp8H5jhhUW1sF
i1p140fKEeSSBinSMfPdofPKA4ikKwbpYTOUIfhyuApVwm1tzpszYsVwI8V8rUo3Xdez+ytG/RQt
wWV0gXyB8Fwb0/uq+3FlTdnr0Kn3wJP+jTznEe9IaCS/nT0RzVk64F3jUkvjxRzmZ6KwajuOy4Cu
EeRdiQ0jth/sCQZQ4pU/wO5DNkrdpjXqO6YS6LhLcLNphnPn8wZgd3wNKg65Vn9w2RahnPBhfB1l
v7cH5a2mDNc8m2cq4flh+rBmQvAoWKajw4zVtQKMbpTmA2pX7bObDYbDmNnUVsppR3idTQo1uKif
p7H8sC3Z7Kifc1fUfvY3UUGQpHKc8tSjhkW8vRuAt19SBM6qa4kwjUPPjZ1Hu6wFviBo7xs7bGA8
svxibfuZ8Uo2ynutq60pEQjckGhpWwAw1yXxAK2ILs51yUGjB86d35W98dsambmZSrPda1c+t77f
nTD9oORGJyPwNkYi2IRO3kBsvLonnElDRk0cZ9cuLMdheS2Y5wOqhcLYU4c5cAnIk2uybMrk8ZHQ
AYpJlNTdIeL5cpNm0Jct5aEjxfVWL+1H2QRCImUbHcc2h47s6lj9lishwFJr0oPhmlfZz9zEapXu
Fn03bDxOI19jhrl7Jmx9E916gdPuXCQHjs7WvG+N5gGzPw+vLsIxMNEgA1h4FdUBZDnmRt/mwTc2
3SlrYou22uZnyOerV02SU8CbkqW+CBv/v5HdCU/dsuignJXHEm7WJ6sP0ZrNWzdig6Dog99mdL84
+tyQ+ppTe6c4yfRpiYXNKVcFg6sRkMl2Ov8YyOahB7ZaRQAe/K58Vrp/zWpn3louPl+jfCl9jGZO
9mGMwFzc8rUN0KHnsdtDhjQFxLnSRbjTpcAPpvdz2uK3oswbmWMc1SYcr002U04Lary1AoilEgF8
CYimUUt4NJFPIQ4RMtHYipAvuJd+ItVxOh/HlqM7z8AiBPIcss8yzl1n/fqi2wBczJGwyqc04APP
VniDIPYd+uSDMGjnOnozFiSZaqbDZPf0sgz0oBBnxh8X8RcXbuKuSS+dsLZMVtHivZObYaxeiwmi
RZ71r3h2oJJFO3yle8W3MNF28KCoKWIFipNf+QHbtKz0N6LjCRClfOYyS8382CyDbd/h23S8rRss
t4F3hSqwbsOdVYpzmwBlM0Lr/IHvXK/skDaauFLkZ2Y+2cXigCDZwX2i/tDY0ROSJyuWkDg7o+5O
FeI+HG1zbxXvUTRSEm88+qyqygwVX6nyy3HSkSMz3oFhtNJV13jMH/3w2RUjs4w/PXQsX1QpCLKo
8Z8ddA8mfqLeMknTJ0l5Owy8yxYnnlUQeL940uAgoC4WqoKNYcUXy++LTZEGd3QzeMgg5lGFMVxB
0kKIwQ4XaFz40yolhwab8jjlmikyco+uL3bZDJJcYRtgHfcL0+q9iaIzWiwnGJwsMwceCJiEBjmY
zBECWxudqeV6NZVr7AKz/rJdtaWTaO2Lx7Ab9SrIi+dhCcl6XsHV5uvdGJEbVs1P5nOR9rSXgQF4
LdyHMdFHg6Hjxp6tDzNJ3EPtKCombPRcj3CuW70QEqaTqaIrrRDFuqccDKnDvkmMk+fgvUBTea1S
UPRVW3DD+mpiRHDI6FdTPfQz94+EgOqNoSfy9z2YRIl5JJHvTtq++Lpaa6q5VcGDO2Cyu0lH2rmS
ECG+vxrJKchHm1FnyvbavIB5ucrSex+nhoJMryYDqp/06H2RA/g0LEa6jDgzwDmA+s3ypqZd/BRb
AqbRVmrOGgAXPjOdJcC7aiKNSf5k97SGNMSW0smyrnEf74MC43mdklNxFlJKWRDL8IgftXH8JDUh
sskNkM4B7LG5frItytFsRWVEiqdi9otncn/Ly/NmcsEdBhUgls1LJKRCF2+jiw7Vb9u39qZzo5hL
29vqVyPF4GMkHRs6iOO9DbO6ZOYIsTsVs/PjIQXRtElSwsrfY6jzhjR+Omc40mfU485FPydTvInK
5Fb4LDbn4AYcdfD3HoJDu5NeO5za936sPe7OaOkoitiP1F04ZQ+NMhENsMnbldo4LTpPltOGZc23
Gffo1STbg9Vbz8iIiE/OfC69ficjdMYgZBmJo8bK57XNkuaminu9ziyEx5iPgu4IxAf+xat6BoSx
5rRSXW3KCDMXTwSvXeoem6rc+li4u5xlEPs2TMbtyOrD/Jqjf0B/GI9EW5ES+AFe8ORQHLSt6/KA
YXGVDC6QMH+fzxkagKxuKYUgZm7V9470D4vqkPhw9AtGzKrrblmV8UHrGDZk/i9o3cvULv0XRXcI
OZ864co1q0uDK1zHNgVgbbAfultr8G+n2dnVBsMKyIIbSuEwzzQ0ipT6Vvv6mlsTSdIISH4f3c3K
52CDJxaDMqxszznKRSMM2n0f4NGzLapHksWaVFS804Fl/5sk1k47IFirNmOevPvZfIX8sWl8rK6W
KLlMIF5WnF7YKfk3fcv5wmM3YilmFcAQPBod7Hrta2Ji+asdkg8EJm8cfIFEPYeHDK544QJlWy7C
yJivhkn3FTKKGXVHIMQC39i471jUZbF9ZU7qeaYPHpErca4irrN58VckiLxuhV8BG5EV20eO21fY
cMD3usdaMDahxv8MddluZof9ZYOMv1F+u2nN6RraGOvGlHMSGaRV5MQ/vUW/wjyuEtgiCf4le8Lf
xBL0Csdl1VT0ZfRjB4f3rscWSu2JxYkDvISbmKy6519nNnL2WZNa57qjwKktPlLXo8fc/pJ19BxF
J+YoKoMFqEOaixwTIQ5w+pxbp0bxArjyYTQDnskGDtfIdJ6nqD9Y+rfn/WBnw13PmPOPzG72XbkY
o/3Z3SLSsxyNkx7DtaLCpWsvTmPTbuGD2lJy/OZPYtdPv6NgETGkvXOsXMopujLeU9u1orB62PQO
f6oqmxUtIvG+63h3As0RsoxOw2KFIoSJQ4GGd9qkdhYiLYWFF2sJ7pooYXaqwLyF4t7sGdGq+FN2
DIn0B9Ly4Du/mPz3fhljb+MPMAQkns4B2L7UDYCNsqAzJA34BI/A0ETqyVNIS5a9A2VgZQ7Q2Rrs
vHI90i3SP1H6+LKktCp50n/9XZU4RIlotqAIWBkrzUoXP98eu8/ZqOnJcULrmSTjuE0Jxk4RBUVZ
Ke/GUViropuZ22nIW0VD/jWgVa3jHL2MWsy1VS+urgVgbMCZuGksfNZmWb6R5zCPIbsUc6RUrGNU
3bidLC5o/7ND2UrT6I/SHOwD+xeJRQuUAI7wiX2En1G5W/vHXJrNpbWb9ki31y7AFHuxI/gGRWMu
QZLldzNIhqvlQ7vvm6Q4NkZVHP/7p3cGaHnsOX1Ap+Hf/n3hJ2nR7x1/XRolmLcXPticxWYf2l9m
vOjCyN47em7BDWvjwYjIRvY0al+CgCqauaxZbqCrDqU/8QDg+bnEfB8G1k8rlUnjzWyat9hw4l/i
Ogjkc0zCU6l7uwGHZTYOgWHGSDdr1UvBoWydirq7M6s238X8tdCd+IRD0on466bejsJEKAyJxXqg
RQSZq9TG1maPp7Bs/9+XVKnx9Pfv4v7EGjI8/v1eqsNHjZl993++/e83va4Ij7I+/+//JeSxfiJO
TVx8Eg0ZvZYbH/aGguXoiWkeJtn//2J1PoiZsNi7Tuac+j60//viL79sMpXhFeW8hyL7mg9UZP39
+7/vjYc4RGsPxZvsSxsXVnc/1SQbDedOGGxRonI6hLATdl0BbBFc6MhbOgO3akIObhANJeciHv05
nNyIDgTLZnk/z94xqTL/2Jr2l3D55CU4VI6SAytGPzidR12jkGVkR9YlncUe+CkKXbDTLxECes6K
498/Wf8lCsQ6ANS0Bz7VHKXlNMeJfMHx75d53WZ75FkgY3lzHJbvqAT37mCm/ysNmpFnsmRdoRWP
ixHfShiRs8tYPU7+/RSR6cBCJskj2c1paH4pvo9Oc9su1xAlYA4/iNCXSjew78IEzDPsCuhETVNt
egKt5JE64zib0gDp2jjG8b8vy76/tRPzBpp+dMyHzPjvSxU3iAR5h+mUoBP6HpuZv29Ry7eYi2Vr
po9XOB5kblKQDEZ/dr0VsBq5y7vpMCO3HD0K2vXo6FMxQGHsurNh/pamVR+T3GBJ52PessbgiEuO
Z2+LNz2y4vrccJ89FEax1cT+j7jcUBNYnuvpk1xxv53kX9VKi79ltljniBtWL5JtCZqBMQqeJGl2
scyQzfEBHHZC5oTeg4hAjx/ZvNL+CT1tAMUP9tPvq7XrW866HBRRygDF1LTmJ6Q1PKpe88mca14o
tBINwrsc5Qd3inCFriROCUekuMS3OpYT2BSHwogSpBCNFMlKDR5WbPzIa9f1l4QIPbiNvXFNkBxl
BlzCmmqEi9q8GVtK0RsPEY79/inQVXIyqUNeSXw5VrjStebpWEEJXeiTIfY97KREyLvskW5dY14I
nP64La2O4wDlfEi54bDiR6Ro45+ORHHwB6DXJf4tt6ZiTbfPyEtn5hGQ3bBpImyoa0mTJZzpedzo
6DkR3nuaR3tdVG+Vc6qo5xh9Ba2K+o2Cgx1HdWMLp+ymT//JiCMcJMaCwy5sCPFRDNW+Lb3jWBKr
cAoCXqMbnXOg7XGT2OfcSNkfiehQNgXAITKV3RP3ud5E6OqGu86xf9hUdmsm+R0LZMm1WnQrSCLP
gQV3nigNPyErh7KmdzJm8qxZPFVhsLaKgh7s9lHE4hNot9oEVXJFI4nJtLznSRjRb5esSgPMZTvs
hMq7pY9sl/CuY0Pw7j3s7lLHR92KW+nQJ4uhkGlBr0U/wAPWhOrK1l/XMruvnPY27J1fyS0OvR5k
nZmgXEHlptLd3GP3LGGJh9ovVrHIH6ai93atnraNlzw0/iJI5+EmcaJLOpb22g6PPChuu6p5NLTo
b+wGxF1u3xNweLF97zFcCueWLgA0QgZE0oM9qWUeo/giDSpDJG3ncwzHr4QgTExsM4RfGYdJKCpu
mb/6S+s5JukAiVMWxLKmtocEGf1qAULWtVkYMRVl4VuZV6/CSF+BcmFJpNqXoaG1nEeIrzzpsu+U
95G1lPOGExyhbWDAt6EV34w27PvRDe/Tgf9Z0WJscnr4QrCLjY1anppjSQDe8RDc8EI0cX5fBv03
Q7dzY75aysFCTp1lPJhqp9AiIhPMxJTyiO0pv3Gzb80OSSn5O8xSHHLdbFsjepo1VN7c3XSsYC/E
CzQUuENWFfugDV6pQ2NrEHO4aCLGlAkxMBx+unSm6EEgT0b6asGExLVNziGJ7tn4VBxUyLNrgyW8
T4bGAKrEAGc5NCV6hyrGbl/n0W1kt9Td4m/cOS57gpDlWQpjrJdgAsbUZ6dosJXGSceS0aj7d3qx
+AzYK79wYYwl7iYf0ivmfRCm5qfZgpJphf0tE2xfNSY7cCEzC07PfRNUoCLRgG+lXHjjFvrHdTpj
Y9KPXfrcmQAy5bC6infb7CDh+se606Auc86atfNAfBsHZAY/2mXeU+20DUMiiOHcf+FLP2NeH5Yy
URJRwBezPPaAEIJ2aXAhV7kHg3huvrvZ/GaDEW9kK9B6WPaxZWbKnjjMsT5dsRLnH3qWFrZs5MrJ
47cahm03UptY2i5mwXx6n3r/wUWl5XCSH/sUx6SIcgagQWBEHDN8yHP7rXWTHYcguq05lkckVQ9R
3oL4mcVG8X9jATZ/FCPSdT7nA7JfeI/jEKbfUF5JhQ7rTBRfNk9P3gZe0Npi7vEsnhTKfPHDmbRa
YL3IqtmYbXzbivKptwx/q/R5cES862ooOhivNonfcLTA2FZ3u1lr9N6S/SUidZKM7Bbtg0tgxo2b
B396NLv25GfqB3cfrpscs2c7PLMjOBQp1IzRusuqqV4lCyLTzQMaJGdn7/T6M4AC4XvxdnL2sT1c
inaO7yDiA/yzA8BDSEfw8MldUVjLGCdd9+rErBLKcDPG6bEqljrsMdorKxy3SuAMyAf2swDRaAiD
Fwrx9TI38LjaAmSBP1Q4aIJmldlYEud0PgYRRsMyAbJhEoMaZPKCyRRy0xSlR1wYe7Ox7xt1BSBV
PxNgHh+BboDNCWfu1pBG9CAlRnlaQ8EHOaZXbIFHAH9tzYuFI5WzHQTsKqvui0TkV1Fy0HTaGppa
t6YCh271SYQsP4v+0Gtu6kEZ0yBO7prUlrj+fak/WHYEq5bkdCW0dZ57ibG6An7jiNK8pk6M2zWU
yFkk43XUPUSf5I1PbUYZjZd7vHRzhKbEm5nH5ip1HrE4sJXJmAWjNjgXzBLRsuun1QTPfloMK4ve
BIIczIOWQRozAmIwDh9x4o7nuixBT9ZsaHjZdjm5bXwbuFPwDbD9yp6Aupln8ONsfNNhj84JoMGN
aKzvzwODPZxem0HMmbY1JXIhP4KrTXSAAtHStYvuLpMNbs6o4+Ky0k3vT93d378PYhpjSrtF9hPd
HZnsZi19TEyZJFISUxi/jYwrAO3kbipCeT8sXxCjz7KiE92u/fB2GTaKqUjujZi0JA8wZqnll+Xy
hSN7zfaZXuKxp1TZnoTe/v1uZ6lo3dJtzcGQ7+PyxhoUjQ1qpR+f+jK7FzM2B48iWj/h0ISM56OB
TQmXaIbOzbiNgyT1fcGFah3yyD5Wsn/u4oDyE/JCaxYaDx7XxN6eRmPx3QR4OdJ1OFfoJC19C9xf
niMNApIkFazNOn6pF794N/iUlK5ZKIS3tdZY3xJ5FM815HcmLPet7Imbi3xpBvHCs1X+a6BDbSIy
Sms2EcOzbUOrdY2nv18MdLKM7IlXdamqfWpa43MNyVTgPXn8+1XWxttg9KKddDEd1ioYcdC7Eh+L
d5uK0LnKuSyeS9f451V5ffn71dwJm46vUu4cWz64bq+fuSq4o5roQbVM9bPtTC7Oq37c/f2uOU6r
2RyCdWDoBBp3qJ/5tPQ7jTET/1tZPptRmBySyXcWizUJSJ/xx8PmeVQWBBII3+VzHo4TnwrWIVMa
wCrEZfjSqLQ69XFDXGQIL2yn1JXjJZhxqW5NVXtEL6ytHeK+Vx4P2pGTk+Vwbx+Zgb59Hy/aqcsK
/QGw5whslSVIXqirV8zRZsoEwoA7nKo2mM5V3TnQQUKaWOb6HWQLIcnEX1UDLQUFFZ/73psMfGrt
k6Ez405zwTp8dxUZ4UumwSgpTlcDAYI9RzywhpTU37RUYbGQnx5zh5rVaHiFW45bMEyZu/js48nZ
TSQSWEmh78GUIVvjfDfZ0G2IQHCsWxwLMSv9XRkHDl2qGCtAyGLQjTMWCNhbKldUhzYOt22bbLAy
2kjDUbxJJHNrAHhgavq7omSd3zhhtOFGSqvurZbFq20rF2kkfGSTySBYODxNLKgZMAr0Dqv8Rc1j
vaYm8F4GxD5N6hfzpU/SroYfRWnzwEKvr1Muy1YugyfkzILznQiIjfJMjaAbMrTw2NK/0Txd6XV3
N1RgvID/w3iLO7KIPOataDEIW6TRm7F9U077aJR8uCuoYXS8yXMf3EZuBXiXfYfbj+QvTlqTJYg4
kS3s4m/F/ctzuZrEwAJ+csi/1o1m2eB4YE1dY8NdheeImB5djjHtOCweF7hKPfZcTjr2bT4OAURK
BEjp6Y0c2CP4wYWE+2dcGrDpBNs/y/Mf7NG/twwNRtT3voYQTpuMjHUKfwO6gnXItOyxXLTWbnka
UoxZ74x3sLDRfvC8bzbEyNB5B4cttnbhYAESG8kGA2rjvUzcDxnCgSy1hY+CWJMVc0oukkJSAVE9
KobC3IWgwLFtn2mmcyNicxSI3uRugw/aYfc1Z9YdPgBWPqJmvUg6dEgCyJxkL2xdMq4p/76pF5IF
+eSa9kIkK8T7Ngo2QJwAr5ajIIZETNYzDXAlmNESRKGwnH4zZtnMCa81AFPpcEAMImCWsduzy6y+
qzLl42u01Ji4HKIyZfB5wxqYcMIOgEe2dsVtP2GiRL3En3Qfq0ytkYa/5OyLjY1pnAkA4rvO7xjk
n1QFhtMRSE+lHu48IW4wWenNVJkcMAW5kAIUVQcwx2yt7yqy36I4GHZGRt6LcmXWEcO86vN8PBUJ
7WM+zyIZ0J5LicFD6+Bqp5FTr/ukRWty70q3+zVF9NUo4wfUgJwW96RkbZ1b/UUN5lvqMT9NsUEF
r33bFbB1UdQljDZE+xEscDIMe6d2h42Tfc9zmq3QqdYiHH7lvElh4q8yeRl4Ow78QGhh+WfZJPtS
1m9ChsMh5PMOVvI25I+6aXPatLCIz3XyXvfRcyq8566prU1alFfc17djNP6wyqj3tW+zpUy+Em5D
h5GWxETjdosynPq8SqijbXU1k/gZ8sRmtjvWv+INAOl29LpTo7nbhPZA7auz5uHi7ri9wPfeBKST
9ojHTzTsNSaHfOVo460jVhEDC8GkDpQhG4Ob4EWldLOzFUS/xhmZ5FZySxQHzPTEkbZ174CiAZFg
bjXnFEOAz20ut/sVcQcksnCVlYDggnTmqTezKUAMWLtOSflRzgMyZkDR2MI5wO6rIGcyy727aOHW
qCm42jHREIf3Hii8fRJypAokSjC5sxxP4OGvp3b2+OCGr/NA8huf/rV0gSjaOAwQ0yfmMFBZGxAv
uNJSc8tVgR0atexjtgbmWvdK2dNrS59IPODgQZMhlIHnnh1bvXEgQwy6NFZegmzlhRIzrVECPlac
0uAX1xMCjUqvmqzAPuS/KigJCLEoEOEmWpwiA8PI2WW24gmnaVfNEf6pmTvlLcaMDLF7ywH1MhWk
lEvpp2hD2asZl2/S965KTY86aaH2RunzNOXeWungzeWZMDXzc9rMixYzUCQQsGurE/M+MIPHedAc
ZZLFH46dsZuphPFUeart9oWkIslbOoRlUlMVgJcd9pwuNy6JEmRKl2Q+pgAmSQotC1pB/PiXzQr6
t+8jGc6UolvmF6u1ook1uLQYO1417kNpgGXwnoIkEmt/CGGdg5KYEgv6YR4esj7G+sDknlvgc8CY
4gPH/OMF7BiZDVa0I+GKcMzHqA+f2Dzc5mKiQSwTB2Rbftyp21mG/Zz38l9mVtGGVNnMAr41hrtM
uPeMoWhtqkWMLP7ZLX03zg8ez68kja/B2KBFzzlJH4OqeuY0dPMPp5b+NiRfiNnfIi8I+6qdi0eF
6YdbyTkqjKvtRac0a989RZ+l33Mki/OP0UdpKl173QMWZmbstzytsZbFLs46w79QeoK6URKontPq
PMV63C0Btk15G/i8MtnCuvEn5x8lPUs9zcCPbdDSDZttBTUGB2cngKW03RaGEKu+JTiSw+QGcPUe
JFxpKA2SMDHPwQ5ohuiK76xX/2qLj0NsvRIyW+dUmMMUYHpxkDxVGI4rZ9AfsAOQBsf6MXXlwe3u
EqxRbHzwCvmwR9qGv43VxE9TDhaVFcuTCkl0ZIIMuoVtFTEkpO0yV94prNUXN961b7JApjr+aNeI
RJyNjtCbL0q0475sy8fG7J78vlsRpH/qnQeznEdKqAjfCyt/pjHmGNvelyHD09jyhDAaQqRVQx+r
313qiIP+kAVrCLLntkX6cZ1Dw2N7z8r11FMjzjPc3gU+QKEBL0pf3bQMDSWGAq7y9tpzaNoNMP+i
gotzTMzrHHrNmmAf7YHyQ1Xt2aXkjCckCqllv7adfQ6LuEZBWmR+t+NGI2lA+dUFjw9RUjShXc/e
1zlmuyXH0AworJDbuHmiYFoOM4ztZgtoDQzfmp35bSJi2K17NQyfgpIiznnYCvQE3nOWYI4N0J1j
vsvTmYXw8GE13HM1tghbgFgjtGk3l8nlR+DcanALq2gJuZVek6MDJe9BN48n3xD32KkeFb63jRCS
6lKfam7KurI0xJzHvVCbv5Xl9jtasMihJXfCqV9JqVCxNVJ5F4rPFnWR5hazvBfVU+tTsjCm7IoQ
1APvu/I4/duOeaZUdeBytZ2PGJoWOxmexvxt94UHA8tFUW8UonNbw8GrovTAXQhISvQm4jTZ1An3
icmA7OVJkxW6LsG9hmpjVvifbP99pN4eRSPjLQN3oRcqi/ETJSbDq1brKTJwgzbdcVrORh6OlHBg
+uGj8uTZjHZNb32iHs6Nh2rqvk1l/+3E9QEXwTWxra2pko8MfSPsILSmAk1WDUADP60Wm0/Uw3EK
GKjmxP7uuHcXqQv6NbRftNd/5hN3bCNPOQG0P9Tikn9FElf1qzSjC373F3qnGWNT6xVR8wcjvOVn
P/6Iq3Cu6q9JYyZzNCUd9QxK3QEpV41NtnZND7Mb7SNzFG2yytmRTsNna5Q71u+bvz1LVqDMcT8x
nfkd3MopbskbT5X/CZV1I33xEsb9k89VHNRmhqPpB5wNuMIZoE7KLczUKdV73u8VWfMCcGUXFgi/
DdgEas9vyPPhRffSs+iBSntRusFdYSJ4B4jXxBp41zHL0exWpscybrtjE9x7WSLWVWF8UJI37JF6
knE+TVUzAx0BSG3H7X2pgi/U9avjhuN6nuv7ySsvUaYePR+YvCmpI5xezClaW4Hpr+nRfAkyThuQ
y0WMCotjEn4OqU6/Cj8sSoHWiLYS5gv3JwczCpnqD7J0ZMVb59OJsSEYISaxlLh7J7uVGXO2Uajo
vme/1GlT7imASnBYUdjlV8Rw0ZI304xzLASokXiAi4MSMdUJho+sqw9TznQSRs2720pg9c6/ZLaf
oWf6Gy+H9SHdh0ZMT2RLd5bZPwNX7C6sE6gpx/rWNfJZ17QrGBa+h+reqyh21aiNnQjX0r6jrOOl
HMa9lyyOz0aIdUgl3Jh/jqJ8w8iUg+kwTlgtflrU82NLrgjPO2eFNjMxTEfsyUvCdiHL8rTDFADh
7zITT71pbO42fpTj9KjzfepS8QOCD6mhwHzbvwdKfnXYGFa9l5XU7eHdmuJzoKgtsdhpDu5t1yGe
+2kA8naksbSifGySoPT0G2BHsnUkOVbLn+YH8YdgPPGLhEgMZLaxYV2Te4gMmaSjRnKUuHGq+pkc
2KGfbLmrLYX/UVGUnVb/xpjAvzOUePGozAUQSCHFoWqxd/ECEUp9aJVk/IUzXfKhL8LqvcyWbs+U
TIIP/Y+zYXZUKvsV4B7I2wdPNrupDrY68T1va0PwZwggvajr+1nGx8qO99CqVpRbXYwU6mRd12x2
PP/DnOZDoooHNQ/lLg3kjzlj3WIzxzBSvoyN9HHMZd7a7cQpduFlUlLyGETRE4M6I6lplTAHqF0o
9rMVRnTrqmSNXZARMp7bNd3PR69uzrHJQAPxwto5Dtoqz8WEagAQgjS81Zl1dZIKZFAXfEAClacw
H/gJQ6yL5fAvrMrvytfT/3B0HtutIlEU/SLWKjJMlSVbsuQgyZ6wbPkZKDJF/vre9LTDe7YEVTec
sw9I/WgFGY0FGijLVdcmPOtSrWFIfYqwT7a10hEXxRNiQ8nhIM2cRnbKV1Fp1AcRUp600CsEXgJb
kfQJEJNsH/LF1Dzwf2k1tDZphg3TNNujjYQ967H4NozUsec577H4htjl8L+M674N8DR0aPpcqAhF
wXajHUiE6IiX8tzJOqXM5wUua9TpqzapGe21zRuKpItvDU99vmsV9og+a3z+k8g7U4SWCYspEHth
nYrD6Gh3vxcWOj8iv4Lg06iBpAzFwOjL/GDuN2eSgwyWVqv2nofSqDwMqmSBLNNhWwRG+9yZx0xD
Z9MMXrSJ8LvXk+DDlZT0nnloB0XHDX/EdW4dlmf8SiGRsHoW4X2mTybNWaz0VmJPw5WRdj429MS6
ySJEn1U+pa1X/pq9/UrvWr1Y6CXZGrDUdXwWcqMm907oH7QQ37Cuo8xuJIQT6PzG3MuEK137CzIE
J3H9xNKt2BV8M309vfTu4Kya4d2KW+RBvCjeJJ56E8uh6E8WrvpDMIzPmjE5oIWsN9yFTO1bDVUp
kxA7hIcy5mhhbXeLCIL84auQEIE1KU5BMcJrC+XNibxtAd4F3TLQpM4GQSIrZzVQ8TA1Sn4d16y3
rN7LZkJKgRMzcsenOulwCscQZszJ3AwtczbLbd4mn8cjifqrVnNpR2bHPo+cdo67P4O2CcK/4TN0
f2SzlJLBebAz4pbeq/pVxSyu7IAxj7v+2TX9F2/0yQ/yM1BHsnoAwFkOrqB/89jSaQaG2no8do7u
HvQmKfeiATRStMl656s6ICV2nsCDnGJkXq1Ezi43sB+MwyHxPLTB9FfI1J2FpdIPGEzJS2riHx8f
ymk7utqwXle1tglGWTwzz/k2W4HfVYGnCGrCBvvuibaVE7YnRrcXb0XFTMBp23FBA0kuEZtPGsZx
MRBFNhMtYO3gYGUK9567ODO1S+2D5wmmlO2Q9M8dnYzIkUU04COYil+B91D31x5cbF50PjSSpTRC
g4Iiu8k6C8meIWFoxD5JNKT/iVD1PA36k9EmeysZkQmhcIIuZjOXRT/tIQ/eay16f+nw7k5rPWZH
ybytpuLqD6NnkdmcwNwsi3XO8OxZhzy0miRuo47D7Vj34Xsu4HeMlbVnfpNvdbuBBRXZAJTCEmm/
T7YlsvoS/cOSxCzUtvPqA+Fc3B4LC4v42P0lKj5XuNeX3egikUmS98aj9ouTfWJhrSrcpthUuCgF
hsy1gDjFWA+fGflkefU0EZYyMG+wgxkGpj50w3zUUntiNbcKXetSInjeSA8fAPlZUfjlMt9Wafzd
JSwygU6c+EafgiwJ9lnFXjtk+dmj+1hJrUba2KerPGRtWnMAionnzBA5MCa7/uW2MITzi/S7Wktj
Y2hIxcJgM6a8HyHMAY4eC/f0cIwQJsBwGoEHka5aNE+2M/3EfWZS9q10P31Ddw6bqqk3MjE+HNwX
zHSShx1h9+0rQKqmycvnQHVbO/O3XTZ3fmmPU7UmQVJ4FyswviY//7D6x6TGbyXT9lCmxfdARN4g
8fHDbZDGcETV1a65iT5r13sW/fgZm7gBUS1g6ALcSfsmfjNWu0uk51BttbnWa9tbkrEb8Odd/HBN
QjcHGVcsyxagv+yZV2Lxess7eSMlDDmFt2Vl96Hx0wKjJ5F4ooTit0DsruknFWknrChrOio0XLUn
UL8vinCMdgQITwvJ+eA2+if734EjBrjERHO+TBicRq0RLiGMvcpxMLl1EAS0SfXjJmiQu7G9aya8
TquzefE7d5M0/Zw7gpqEA5b0iLra6RCY1pNwDkam83fyllLWDE8CGQXj9gDevMN7kRfWc9A/So3Q
WcLw5pqejbEl/5FB+RkRGb1w0LbyMmAUywqLcWU3baseaS4zLna/TfM52CBnDATgS9M2vsdeEeTM
+HQK24XwjHHFOdSQ63PUbfesxyT/eXNorMNTbsbRRs2EApG/DkVG2xBLsaxqjylu+Jv6+m+FKWhh
DRkXrLKxozU1qgZgayi08OfUs7yFLYdevnnSeC0r91YAbaDWS9g/DjxNhj+PhAvFoisL7qHBmcbv
lYT1SKXee4v6nDFiR/0XcEN2dEn4XBfhiCnPMJ39oMZnqwDiaB0HictMR1a20EUidmNTcZZlwJpl
QlGHeZV/NE1PDStSEUUoHz1nbnxJ0stSnK+oMTAcIKqh1FwKK7mw0ZvWGpXOsjFPva91bOJKnI2t
eOxC38/XroRQXzr6ET8iGbVFxwbDdJ4JECy2bumc4oLHFrKPsS+djq9FzHGVFcufgXV+GTPaKwWF
meaHwQ69NkAMXfypwfFeFI7wRWS+jinlU8hce8LntslzQnsx8TSa9c7jg8zYKH99tjYs6CfK6jk7
M3bk2afcQDL5nQzJVkjcDhWxM92w4qTulj2pgnQfbDJK3ihmdcc8NvfuqBub3lFveqgdvE6sQQ2t
Bpgbdvrq4khHdCR/TEmWk7TL1zDBdTO4mbHM8a2UfcPzUZKPRGS6Of22pKuBfkIVknbRtvOL7Tjm
pCBW3Z9Zc0o6qQQWwBNrVxgoJdncZsVhpnp739X9XcryBnLsy0qqz9DdyhFbbaH0NytNLDyOzTGR
0FYAAJyiCAOaGumvVNBvZGTYq/BtTEdrbZcjQjk9POs1WOEg+ZRBRbXVcksR2UOZ7yMvLiYgfciI
fwaPrXw1mZeyNqhYk4Z0iDS9FD7Fv8KntcIwwF3OEn9lI3vFTMc4jmn8rz1g3a1Y96LWT1dBkP5K
p/wujW3qGBgPBJeO643bwCItKkN2QhcyQo5Q/SuC35q3KG0hFaGtB14e0YJLViVCFfECEdyysZmW
w6ZmJ/zSKguEY2lTTNT6qW2cs8mfiXVBMIpmWJaG+OmMIqHe1LdwGEg769tftiavQ1leQHOAY5Zv
OjfVJsBly0QaqKOZGNGBphsJFB6BFKUV9/ayGVEhmf04A/S8Q5Xk/Ehdjl8X/ZtO+94QmBTMGiJ+
dBDeacJKM8xQLDq9A4Gz0vko605udVV+TKrc9wpFlU8OCjVlVvDYp5QhhAltMadDiBnaZwM+OQsz
NRnTOvQwSZvCJHPSyXjX9FZ7SjV50L043fRIZpYJXIu14O9aaUHy0TMZ3RcyvzJeqHe+vrcdBgbs
1cl8INLSjLSPRglGrJbN7Eu37k5VXa3QEuznOHFT5oNli+NsyFWyQFL3yWbjHNHT1NSQbHlETbdX
/q8vMXDaLsw8nDaTMkq2q4jRxtFo6eI9sFll+tfMM5xiYMI1RBwIws/+9bph4VYz3sTzABB6TapH
uvIssuxrEIU5bth1NHBS60zwLRNmFULgadc6gqtCmZdsdBm3KjmwJADuHADhE/xLohd2Xe1ESz0a
9IWVhccxtNnfDTxnHZaWVPNjzBnZfKAgvuaN+H+DREOvzYkN2VK1SIt9o8IKhITE5njL0LKnJreQ
n9X3AeRBSZ7nyK6TwE8n9svzAHVmrXtWwDu+GebTWbVOA4uo3XNH2ESJYFGHRoGwx0M62dXvZTve
XAHqMxL4qhtOeQZE5GEZ2WfUvdeTB/suvIZ+/0ZEzS8cwtlEbepLN+RCqcTDbJubZyNYCHTjb8iw
5du9HizZf0BGVFSXdsg00lEwAaswW3I8MCXkxXorhYtEhlI6ighjjZgK0QmwTA3YNBXBV12pB+GT
B2Aze5VjiiZNsNDeFAcVTA5QHZju++yGiHsRu93WotRktiQQDjNvbqYfuKwfkvCvhk00T+QeTBR6
EQ0uJTdaoV/yACR6OMXrNBxuaSgBf0WiWqSPKqzfrH78sEv9KAmJWVyV25B4DdbF0o2Xwm1fexuU
sNntWU3sci/bTWo4OBGSzdH99ZP4Klr3o8g4NkOBPNTkRZC/jIj4tn0WBlXe0J7QfsCsTDqXWwPw
JBS9EDrS//+ALHVoa7q8ayllyGRvBpCgw5g+iw6JqGZZaOxyF6Eb8+YR6XFswgDFXc2yirvCnkhY
KtKLibgutVjZhNY97HBfqfS1wkLA8mDZsWFodfnMYB6XlDs8x0lzCkiqq8toB6t4r0n14ofG3mgY
6+NjmORNsmYwYuCcZnyEskBxMI9L2MgnJKqBI6lukRZfg2k4K3czVf0+KcuzN/Sbwi72USxX8Yy4
MMPnuoXvSNYcfZYWxV/DRFHeIRhEeYL7N/kCz/HeO+EZUD42k10Q6efEDS+y3VKOI1vpm1fTbQ9e
6H0UHXOvEm+HUXxEbUF2bAkTjFfCGTHOuDUxj36yHWtQbJMsl3ZF7EGUchookmaU08PHrYdt2shT
19WQjSemVuJLUNVGTH9ggR5ciI5y4PQFX8WbWshHYf8zU0FSL0OgrKt/LQ/ebGUmLVm/+JyZH8q8
oJyVGOGyzIx2s56XBhTXmYQKB1th2aIYaTrAlUN65Ql4TlyMecF7VSYfAjxklJrniLAnR8++qhZM
JjB0TDPWvmK524/pXdmfep492NeT7RaM5zHhxNV5HWdZtxY8gDiAw0iY2pmZgIettrY/Lw0qHmr5
WvKU8oqPi9wo7oAtd9aYPWc9p0psjQ/Gxu8JQa7aWJ/gPpINNyJ3AFWKa89aiTrPsPYB3rNyd9W5
4YlYWCiQOX6POuJzGIdTOpXmtkV0uEjsWR+sH3sDmP9Y/nPJGh6F9aYl/mvXmq84gpjKp+1vhZt7
BN8RFhDo4bYsplxcgERd9Tl1vWRoQSjWMnZJTEu2aaaLNQu7Q+3X/2pL+8MVt6N5Bh2eusD3bO05
d+guWr0wF17Qnpgi0uIQ0YeAHycMAgWZdis/6e9qjq4OQ+svTzD0eyOivv4JZSKS75lY4PHHtTbk
rjFAZ6cyun2YNgtYfkk5whCPXth+jsvC2+Y6rW1ckyTAdKPQso+qb1c87GTjFvG+9YdDmLjYIQbg
8DphlE4xQ0tGNrslzhPGCTH1gR09DKX/kxbOyFYmVySdGyP1ublrqIgCZ1wz1XtW/kerqN8oJL6z
TDY7R7Drh1FFoEpyNye44XmG+LYc7qhUXlJtVxu0S2XSn2mevzVNV3ThI9N991kyMseuZi2YioeL
IJ22dmJSl1nA7QBRFBaKZery/ZzzZ0ScO+YYXczU3+a9+5n29sVpxWfJgmqFCTnUrFPnqb+kI/iw
QB6c2+PDT8x9yUMo2r+Y+D7Ot+GUf1XvuqKFDlnv2W3xnvrDrRmtHzeOX6Ut3nJSBinECehwqyvR
00+uiSfdh0oXkiPQ2draoVMJrfwgmU67zF+ZFsJ2zqc/2rtX07P6JVN1XzhbdhjkrG8l4MAOQsVy
/q3JmU23XinYkkdPVjKdWOScjKxa09Yd0MDO2K3fuqZewKvSE89OJ2wjj15qeXDKAESkrLvMkbjJ
aeta2fPAlTXix+ZLXQ9ieNAmIoClrNdzDo4Ustiyn/zz5MEDKAAwWQBOiunFV+a71J2vOEgSDqPx
FxeOWgw1qjQDBwTNzUH1E2B3EDBS8VwNJSxiwvty5rKIst+cSKDNw7k3tNuwby8kt3eQXIsto5d3
jy9zMvLXngk9bmniAi30/7LLV8h5G2Q4DsWg68OJiWkzw35YEYqZrJ02+8HUs67SbkuHSyCqu+Ba
WbOE87kpsuxlKL5RnsadU2380pPr2OK9d7zwqhvpS1Jo2JJsTKcTTBI8WqSpTy8hW2I2be/AF3mJ
4Rs5aX0jUu6vJeaVRokEcn1auw1NvERPtlANddI3akl4u3FrINmICKEyP8jvmDVW9FROMxdBwcEw
ictmLDZkh9LWcV+nHFjgqxdTNi1ER0BMTDQP9TB9BXUSg7ToX64LZ2nX5WWEH7Qqa55oj+8eQe3K
4HZf5WAM4bIaaycq3mMVHuXkH7tuTzzZLevarVF05z4cnsIq26FVqwnO2kp0amkbfNNflboVLYOB
IAgv/NK0mE0CDMMK48QiIkJrbMQamsTe0jqC7TQ2olCBMTHzqpdoRoiL28YaCQvGqK8HdkiT7HpA
jQ1OJZm0zBmqbYu6r3ayZ91z9WWfEW3g00RjFYYdziyxqf45hTxatX40EwaMU68/DZxPrWuukwZ8
F6I/rd0h2UZET2pxmrBmKiqo5o3zpSUeYgRItUUZPeWqAaipo0ZQ7a2v+TYrmSNyOQJypp2jvl8k
xqvl4bzNZXYwVYNN79Jxrk3k2y4ML/qb38GxaC9Rxzybav46JP1R1hoJ3xY0mvCr961D4JTvQW4/
lcAEVsKYkNsC4q9oS557FrsrvynPhad/Kw1JY8UqrbU6LEHFcWJ5ZAl8tALwRGbxy+flv976zVPz
Wjqu2qaa+04Znte+s3Tp7BfxgPld1vvBYs1uYcLUVFsumjbjAe1Ak42o/KlvSj503cYwkJMZP0ak
/8ZY8cXY3XJOtQX4Wf69jzl/TszChZ8vjMy6WlR3WsMimfZ90dJXdoV4Yzu9i9neki1ytwZE3SEJ
IJNr32Pszi13xZqgAcIUSMswGJtjHlt0WQNV03+ehu7d7ie8CWmwKbDaWb6ETg7Az+VLscr/t1yr
ODz3GFPj6IdJvrnwR+gjLVUua7s/PGDvoUa+KuxOws8hy8feyqogxwnAg6GNjKBssYlBa64t++IJ
SlFKAch9LeI+INmWJNXVR+KyjI5i4hrXjADDEAAO5jlvOMMuAiM+c8qfbvIvNgYgTqCqRdVyTuN/
yJWSpVDacXSHU0TikB5vWn1Yh9rwRw1V7tuQabl+JSTz1trxQ9TOthX+dmhYZWrmCmL28F6H9pk/
R1sHBeDk1AkPIWppoZvkudnkeOiiOQdPSpSfmsUkKisw7XXNe1kgSdbt4rtuul1jwnoIW8oPRao5
HCaBN+As7fokuG43tun95o2Fldx5JjWAFT8jZ0xexSZuKCQMbT82Hh5t39g0A9k5jBfcwX9MGQWN
85vHsBNnBWeis0hM8/LZicCvCdD7oSiPMMLOngyuAmRa409vdmuP69aQr1ZVAUl3dzSCZBZm4ReJ
DXey0QlO8ZYearrSs2Djschh+6S962L6xaOGda3cMakCItt1lyyO96KiCEl8SpkU56ZimaEArofu
M1uHE35Jechk8GGQrroUI0M0uFIIxh+iDf+Uj3u/iXdgoVi7ELpZ4uV5t+F4BRFKBrYkaxq8Qwph
yHSfqta8iKJtmVsSIOJppEnVJLIVjOZTXR1LM6L4Y7klQbouWlYkPMnemvM6g0iIwdtzpkNJDuGk
IXNw9H7Yo7DGUpSj1JK9edJG89ra+ciGHJtOoCNX1c/21FGdO6cuIFUDcbXbj78+84NVSCKkM2eK
CXc4lqDkevwTwqtueAWuxVReypQGnUjRf+C1zkOPVLUh5AwtSEZtj8EMWTab075e+krbqtZ/Rna6
BMFCblTEPiDl2hfjYaKbRKmII91s1aZ2+6OhvpJwzrI19UtKqmajC+as07oO3vCXQ65tmVTZI64n
l1CEUPPMdWSW+qL2SQCW9bmLo3Ndm8zrqaioTB4unnVjNvUol6hqQBtE+7wTXX+2SaZPdP9qhGvS
9t6MOCAHBsrdFF/H0n/H/o0XhdZNV8NZC4qL6afbDlY0sLFYiz+C+Fq76cUq1NXK2r+UhAxsZ7EO
HJGbfJ8mIayOt17Js+rlurLopSMSKUhVPwNGTLB5cQ/PLxwWa4AoiPTKLPjVs3+lAPFc9Exth4qF
dJbid5A/cRdtHE3es5LkiI7AgY1Xfjpt/VOW07LpIVUktbiGtnPmlZgJO0x+40pH8erCVfPPgtjM
lSpDNA1FewdfwLxYN25VFb6baboVot/Ehv+rrIz5RTIcCwY8vhW8pJlx7xCcAXVap368cQGFos9m
0TsbG2vZ/k5av4LkMpLQgD8LvS/Af7+je7bqq9Lzb5F/ZR5JdKFLR1tTaDP7miUgawyTfxhfNujb
0FhF+rCU6kytNu1COmWSq18GL3j1wgRheklgn1CfvW7vUVVw1dQUe7bKnvvePKQwA+Fh+x+m5uNP
512NKzwPIn8UznS1x0sJFCFwh0NgWe56Fk5Ks/qLMRylo//IU/EDUvMHK/cGV8t9RGuAYZBnEhHj
h11XHxXnOrnbX0MTXCwtYlwSsTG0CBBy+uih6SOJDsBX2ne3bH/4fhA3NUt4gZjLAxjMTZExWUMY
F4lso3sdN31Pc9mNzpZb/VmfwILEf2HtlAvbDK+q21M2bmNdwVRnKcFnOQc/9Pm6MMRfRHNkVBK4
zzy5M2+lAssxmHW4nGxrZwZPBJL8uAZJNwThRjL49vzgRqzUATPGktMRgw2qPl2IO5mYzOoccWSO
wSRFZ5bb/MSiuw5Ou1YtyGLxAg//xREUVCUVZH0ka/Q+kc4+N1Q0AuzBYvvW5ZRWQ/1RkfbQiPg5
TbAF63ejHNcmAt8YwqGOWlZ4Dv2vPJvG+IOK7Tlg3Fb0gH1MZyfBkqqsuRNw92e5e2d0GUe4kACa
i0uEX4k3IHKfOeX2dDB7YZsv8w9XiZNee5usMPadTM+J5R8yqtyGUtJgQUgiZ3LGuqNh1JFr26Jw
1ruY8USmXaE1yeX7wBEBTOVgtNY/K56elVs/3M5nnOVf2pmjm6h3faQXtud6sMiX1Zig6Jn7J8YN
zBJJTISK/4ndgq2SOsVqFUcprUsx75FTKre6Jn3zt/fgBiU6z6WZkVjA3u6tuBfYLkXCkeQGBIR5
6KvjGDt8OCJhheuoSnftULTjh2RQn8QdXO9uy3l3ah06YAMKcdDBSPa0GabaoK1irlBDza7laC5M
w8CS0O/6UZ6JYvhVNbaJpgdBHdpPPtSG+JTCsV2ywQxYCBdn4ILYlJsM5pD956GA7AV6KJV8j2k0
Qh2lRO58mJiVYr9t0n1w5Op+/GtG3P2cCxDdhqci6D+U0p/kxFQ9R8OJD2nAMt4iRqliYnui8c/2
PBSxA79OdnIj8ZlXzpk5MhP9+simieFx8FHzeEx1dIfoDIxKBccwpABoNI7iEdiaN6vUZ3ojHRmk
7x+JK+PJbcaPUDEYDxykZ3oBnyN7s/Af12HULibPYyaIu+Xh+yhddW58CrZ/nV4cvV5yus2/T5h+
+IqXN3EQzesx29mxxQzDd7YboltGR7MqwX4zeBKHJqrx8NLMLJGOE4lpMJBlIBzP7vm4QhY/1PHO
qbRLIqw/Z7j5df0lGzS8uKigQrs08VM3kK8jvssOK0OZ846nANFG/GiOBem47d7Y0dxjZZcMzEhZ
csRw9Izkhbx63jd3DqPDrhHmXwEtC3ayDUmXTJPiYtySM4Ddrb+WPpKKbmCZryE8N+Lhu2C02Rnp
Uzidem9Edty33YaS+NwUBQvrCuu7xUBr4EfLLZ/nlaTyhDMMN/9VDFbGotU9osY/sUJSQrv3Xl/x
RqERiOzupBUg5KbwQ0twDaJ9/TN0tsvl+OVXnCcSXh8INR9yGFHeKspZd2KYNOx5yFWsiDM/q7wB
eFjD4qHCZPYc3DAUvgW90Cm75Fens5Nx4x+VjfZCNsGPh5ENr9Vt8rB2d+qZ+KoPN2GwQuZfsxTo
RK3Guc7v/wAHdqFiSPjCxUkSNvmPRRk+gflgtI1Aeaq8m56faIn4qNsi2hD+guIbxBdwTfIQJkgw
UAJJQk+e/Rj9UY/IVA4kcHWKxXtS78zZ3R5ERrFVD6O3WGYlTCdxly5BIdt81OaTP+W71JxXE8bK
nSbEmkAhFwR2fWGKxsg9mPOsX79pTXQfObAzx1urghAcX9LpYMqMHcbXOMTV0mZm38wvFnEToXXE
XL0DvXHrfTp4UrlA1lWAsOjh+wl3G9+uEpRP7CKMgLeumG4yKz8Km+qgrS21xEgD25xHMRvydQcj
csVy85UxykbEoCEystQY16FzT/p425baLdZq2kMW+071J339r+FhZWRxzXXnPoKJCQ0xLySIS+r0
D8tWr6PcRkN8qsNxSTLsBwqLLx+6gfFKMNcDl5iima6X6Os+XLNYu22lYf5tgGZM6a/wS5xBCnla
ql5qM3jt8vFVjO3JHVOW437EWU3azoBt0y+cf6DRv0wk5RasGN2Ccut7xZ6UhT+LKY8j8PXNQnjf
uSYMnnrNezQFdSAUEiiL3AnUE5BetVe38E4gNC6G+SrxRXE22fhRWto4PX9KSd5zBIlY7BcppfKb
nQc/ROBukIw5YfgZhTjNDD7ygQBRWMTyZLk+fzZ5LcgEAPPHxkG3YRPUcQdY1h8+GA0xYF2MufiY
MPzlnfun2WO0itLpYWrnHt86L7XE0MRMc06LHLjdFm6C4WXUmmXZsAGFw3uEWf1Rtv5DgWpaueLT
y5g1+XB9mlnDi1+H0GVm3jqSrdp6yNi6oSx/jnuS49x6bjGHcOEUvC5jjdKCGTlQj2hv9z7rY+9R
j+qXn3+bzeQlIdpxG5bZn2d6fzlNvmxQuGYdGgKn6jY2VmkqUPvGtoHR8xpd+penMUFC3U/EsG5e
crv+qiee+p4U19kSvtJlsHYxymHmzUlLBV9XOcicA0iF1XyslzoDWNaviv9JlfVjVOK17nGO6P+s
InoukuYlLbtfmwZglTnqF3HQHj7UCpP8KlDVFx4S0n26gOfpLcYSzPwOO5NZIwKFzUjO7gWLPNpM
s8Vgmtyl9y6x8RNwTr5ckxKfxE/kee4lT40vAHYoI7rvuGufBNKL0jPQtHKxcguHyAgRRgQmX6U3
et+xat9KKziNenzxDEE+KwlcNcFsoICWiCDQjHTNsE5l+5ob7p/lNW+D6+9jy37nL/9JWPmhHmOX
T+qUqZE4HJnspNAyeQPbgEp/gFvd57H9YrKkhkZhfY8y+dKXRRSeOizbC1wRb9EYv2QaIC5hBuc2
Hnas7NA5Lk0WyGxZ+19fqVMl3G2PnBY2OyckD2fMjzyGwR+j7HH6NvR5nF0R1mLxSkTjXaYWkkWM
CSQ77/MQA1VGurhDV15VoERkdRv6ii/XMT996621oa2yfVmYHNbLTHd+q7fM074Db+Kx8wwwZMG4
r4iuQARVTZibypKSk+ltbDR/aTvd4oldazs+m92c6qjP6bfEABsFX0YbuHcHVgLEalYa7/4lBVYC
mKwHFe3zKuXgNSpEPbp2CzNWchDoaNdd4NVJkZFT2cz7mMDn8YJy7OUcfNQBbLPKAnF1fW/17OoV
eKHmrfEziY7Dyg/EPWn5D1NdxwyXS+IZKQfToDxIiZti0Dkecg/WXGZ7/6byVNjWn6pRTQezWQpU
Gsdq+KQmzJAe29U+rYm6QXNLqkg0MKV3hEuiSkLaG7IQ3nSH0h4KrIZVKc3VEfCpWNs+03+7Rc6V
Jv0cpTVvK4nTQjvObQpvKGSD1kzRe5jTnoJ31Fneo3VODW+BA20G24+oR7AVIfLlWZrI4wq1u1ul
l9rMh3UZEL3lb9uqOOjKeKWGYxLc8yuGBskL8cWPs7uH+ZCtf4/4gm4BfL27MqjEVDJ/9ma+KuJX
3SqDdZEZv2YbnTXJAgjt1gaN/VOEQZCxcXcnbf3JFffG0RBmKsZjNqbSgcO/qSe0RSjj+Xxq2fOZ
Wkm2aL3izprnMAqqpN4ye+aiOmZN623CE5o3NXWGfxksloDVQChW5ui/QTILsVoHy5X76xmoMh3J
rA5j431yw3fVBp/+7ILChYNwIED665BMWWjAGgsej8jo3ljizPlMOEKcHRDJeo1o8Sggk9P9UmjL
wflyCwYXMt1V1rOUomcWIlmfuexmmaC/NC7mlKKEK2eTEpSKeFMxTV1CdqYy6Ijpc9WJjwM70BRw
/nEucNQs+JCAuvcsLQuXqF03LteYRI6TSwqjDDr2qDL/MB08lINX/VladfImTL8+dFSnNy+ajI/E
n6P5w0W2doX21TvWX4d+SVnM1qZs9qNVBmt9bLuxYJ3b5D1aS4hBGblRrqZomCexNyxwKaYCRc9G
Astv8KR3zsoKJ57ngeopxuO5xPr6rolylYUaic7ObRLg8UvzKzHIJa2jiwjsd6HHH3bTNkA840eY
GyiZoNNkGOozD7Vrw5DXy7S3KUTVJ3DneX39MdgpHNYx3gTC+zdwx9cZGvkxD3jvcErgt9RZMnAd
soZ7Jc7bJhk1hmK+AMlRc5ToUO/0i7DyPaKGs8ONsGAQg1NPXcRgorXzoAqaKj2WFMWIJlA1lsyj
DcevNq6SbLsEnXyPAnOtBt4CLWOoNDDryeOapQm1tgQ3vlRVQZujwpcwjPmwgJwTtWJfC25H0SQv
CMC/nJpCwmK8PS/dCDr2y80Yu8aqYMZo8wRzN8gfbSgeCes+2HHyJE9pn/AATZX2gVKwX8TJEH3D
0mbRVKxr12qvwhjhlDXQt324/q6Vk1HPY65hnIb9b+2Q1rHcV+KQOwQklB54BBQJtaqyk53cmon+
GfC4+26R8MMwb5rBvtkFlSoLt9F602l1191ACKUlinQdpswAIg0wiiD4B590nCzIckueqC2ZgIsa
jzIjtcAHfWX1otl2U62BxO74VINm0ziwNnWTOUk9w7YDFMbrdECs2xRhuprZldiues4q5QID6aKL
LWJWhj6ZjaD0MfWPwuEha2/+xMIKVdSm9Mx6X6K0aioDtV5UPg05xXkUuMFGGd70rmVWBv7xhJCb
faVB7aQccr4qj3OodMR2cqqt5TDySVwMJP9RdybLkStpdn6Va7kWbrs74BhkXbVgzMEgGQzO3MBI
JhPzPGOl19Dr6Un0IatU3dVtJlMvtUm7eXNgkoyA+3/+c76TXafSFeukMrv13JLuBiuHZjLHxqGN
n+EJJMB5AdL7fBpe+x3qAf3r7M6dPCWe8dGJtltrsbxz84gPTRI+KEKYufLi9325MV3ztTcs9Hzu
cbhXqAklt7uuUlNfRWHIMZXGT4itX9Ia4PeZ/nM9CzjtDCjWq6QHYR019V03RBeIow9RCJYvjYL3
zDv7BQ25KqJFykwAM5EXsaFdOExFuPCsQ2IHvCuKaFyBNn6gZnZDIuCYTe4LGXNgGqjREc7A2k0I
gOJ7mFi2j6oYts6ItwO/Mp17XPLW4MxOZAz3Cp1yqLAg67ay1orPsJ6P0H/r8CtT6kaNETGCcH7h
JX/GjnAlq/HB9VGnjaUVV9HJyDgGlZowi4GhT+byiD/1NZwkN+IGSq8cqxWQzWpdVdwKohEZa/jl
0jAd4+eyhMh3LH2AlMZ85WohEGg89W2UkeIR1tHw00+nSFhHMpooyLFB5wqboNb03qqW9jQHcgN+
Ct7ck/Jf097wH4phwceZLd42gyd0NIDdWLw1TRhx5G1a5Z4GmyuZVWfH1DLRYYJi19nFJTSmd809
35qx08ArQoNIPosE36JwgceHGt+0eqo94zJANYhyeSfm+ZN02djXn1XVgjgNZtarS+bZz85SeacA
GAWDfvqONpqz9egQgqFcTJ9VRhq1gx+4OEV6/9Cqq3EWb6kZs9Yzhy+ci/vZK/Z+5N5W5gABMITP
XhRyE0zskrKe1iwyd++T5oAi9klroABNF1lYTutDrxS3z4D1JaNyjsXMANlHzTlKc8bzbjAIp0V9
9TEHzgybEJK5x0WlYNaefK4cuPR4GOQEfbllv44psicc6o0FWBw6vnU7B5zWoTXvEDIX3HVUsB7o
Tkmbre8t3GzkGwApFSJQq94uv3GuUqg0ois3bvIJdJE0jvNCUrOkSj0/T0Nw4nvGDQzc2iaaQXjY
ROSv6lG/LaIvp92BGNB5zPj3A9eHT3CcMxcc+GR9e6V3aRrn1syX73dl3YmBGcWXzXmabnglLZOB
Z61Ex5NKLWq0yl9Dr/uwXmPRPk1uzEnv8gCTXvgWjYRsfF//TDr2LrblrB/oRYKkSvsfd8/spwJS
QBqUGWa0LiFf5ynszk5EJgqk17Up8erxbUbNoJZqld83Ep0UxXs+zKO6iN7d0Nqzr2T56fY2VgUj
u5nlT9R6bhd2569jOjgGcNrTHD65s7clz/Wc9s2XTrhRkZSuILrv20g8pwExNCIsd1S90MDUYKtS
9L1duURjeZKLE61yqbcfI/ceRZ8llN+IK1TOp8qZ6bdOftW5eohcmg+oR/qZBi4QRCZCn85udGUO
o3THrhsrHEVNi0sTuFz6DOSGuAUkWwq/7uEgXLlefGhANnTY5XPiN0ajPtpBnRrjza06uhvCjABz
OdNlU+2qnABvWu7NcHilRvcoUhZU8UoL79tzyVs2zTlvOAn65BIEns2w/GBkmAyrwDqJYNwxZZHr
Gsl4m2J8mWl7A+aEiC09NDHcX0P/5ldrXH+PQIgYBMpNFlef/pTeJ646hh4p41BRCjqZK0dRs0jy
65Ft9sYw4JOFVd9tVBE8Dbx9tdu/IBbtp/ldktr3sNKYFjK5aXu0kRhfMM4WgZKs/GA/1iHX/LkD
jWBkz4zNPzujnnGKqkfeFHypJqgH5eifk/Rbxvl+SLCZoqZz7tSSmEa4zef8Z/C76k3A257yiZuI
RymJ1VbP05CtHbCtyE0A5ecYiHBP/KPnatbBL55TQRAh5BkhAY4ZUOZifdPQPsoz7NOaT7XuV0HS
/LIqUpVVgSBgmNXiqOQ8okaWRE2LxAWHMFO8+frMPMCGjjdBOd9JXit60MOWMfJAMzVe3Zngq2Pi
OekNGARjvxtGaLGxAOVDhmJXRPRiYXq/mTE4ePH0aQLnpVWADUeceJiUAK6PSNy6pu+pJ+IZZvpt
Ca90kqwWjXI/rbDmmaxmIrfNVxVC5jSS+nqsJ+fgmZfE8D6k6V3SxvpIqyHc4Nz0pJVuQd4CM+SC
3ugE+MOEvAZR6RDiuFvTM3G0k+RnC3jcwCoQgZJY8F3vruVZcGDIdePYlR7/5DYPbwj+YLvrznNO
jrk0u7t47D/GdGpOfl+d8yABMV2FWIoKNkbUGyIkhsJJCCUYLl6MRTSjiDD0UfQtD3KL2laEPwF5
W89yIWVYJGM57D3f/bLN/NRB1rFSYnhtidPMA/yGxrLiT+Ak9txnX7LRoQWHgrWVrxXIlgnCZDjw
dO+nl7YnSdsm7nXAWuJYDGqbek2062sCKEn7gMfU2Q49sjdQmhih48shS8FBXqu1x0WTVTR6qSVK
5hbUO1KgAEZJUoF07W8cO7PWk3c7V0AE4lJc2hgFcbYsiCtM0VozJ5mvxSId6JR4Y2rxP0pqo2ZB
zLntjLvALOe1n82Iaj6+gAnJBKDZezoM0G7rPSyRHiJ3YBwEFi+v0RjQ850Xiucirb4n1e4nkAjs
b0sbrLCyNMYhLBoeqXplA3qmp752lrF48ss1Y2gg2CfHoH9XSR4807lwKdslSk2kcj364ELrjzrL
TVY/+ldHnEBkA9/gGWdoU3+lXvpz6F3s/E54qKTtXiX+meQbFqKJLNUQtNd+8Kbr+samf7gueZ5q
LrkrTGJvwpmhOUq0YKRzrgE8N2OUSBMgALnIO+NERil8LY1LHIzPOmUv2U/eRlS0k8FDtZf7/XqV
TH6+9vFc4O/ijYj56pT2Ix8+sK+rOYCU55xCrqIrgr4OllOfUbUO7kqtL06O8wQZ4xdtMqsQ0Tjg
+W15ywkYGF8q4B0Fsootjl1+xqLBomq7/dVeV+VdnWC/C3zZbTTOtTBK39u4vzEUz5wqg1uWmbif
8SIgrw33IyoCWT1IUDJh9kig76Wmf0uRGA8dzljIKRBMtXxubPkt2/IuJI5+LUxIBGMdnHvCux4Q
fGwPfgMgpf6ORfpa2m+82M/u8gmxP98yrTC5AxbImgcH6RfDDW1wkSDCmrcTm2tSW5X9NCLeL+MZ
8R28VjGkfmMOwNF4JZOJxxexq4NtOXKYSHGdCORgEqdQSS2634jtiKx3V9QVedsehgarp8VVcK2g
FFwVLow4D/CChTfdq5rnIhzLdfXS6infZ2FtgUJ29m1At+gkyme4kXRnDeQFYr4LPRaRTTLRMKPH
+lQgfo8DkruRIcjU+BUADw8Hew7YxMtblusTuO0ZGx8KzoBqIQxzMwRVvjYq655J46mNgGJQslls
YUhKu+I2nz5CG5mJuftnlLpfWYHnJZtOLaWpE+WVqAdYllNkFtt7NQeyrXF9zb/6AxWfPLpGewB4
zDIwbymwdQizlzwxU8swCWHYH02vv6AnPVDqmZ6nCOs0pA/dymOraOBxHJN8QLBgNRGQDOtcTZwI
3PNaSmXiNxe/i00Z6gr7Bb2vaPqquJXw7NZTWn6EDu+mrsY7VhSUcI5TtqNdEBBAyXhlKHPV+r/C
KtnLcSo2xMcZjjAB4rmyYREz/Cj0WoFz+krbbN/Cgfo9xF9DtITIJuJ46LcbEbGbFwjXGcxcBgWy
lDTNWauySB6jjCFQW9N3Sz/1KmGLMQiQJ01GeV2ZJnQieJSnOlRw06i0m7phlZEEZMoaumtJAo5b
LKdcYpnbjpYtknugYuxltYbr5U2NtO4uQVs3wcHIypJibHySOIyGwd5ZI1978gthAQa6aowU07JL
arO7p5E5w3LmYDLAcp6H3aPCb9/w0F395lZlWY2lOHoDwfNtTuBlJvJHivvLpDOHhei8ayNi92lm
7uo5V09YNhfGbuEJcVIGA0AV8d3CWnohh3Cn2Bw+Bh3uqGIxi9Jw4m7C3vaOOsTzrHFvOBQEZLMp
nm3DbNmW0suQhIAG/MnwHuwuuowKhkGUc9bBNmNH2Mxv4UhzUsXifBnaEkA4U7AGvrJhOugJlQYN
b2CQJ7zxdfZV6+7Ga4mLJAX9xBHEPxfeL2FFuDVcC5DcAVYDtiENC8AWElpFiy0JWFIbATKe6RaY
+NtHOiswA4gnFS41TAGiLbuOhxTXm+PheJ4FLx1sva8BVA2UCuaIDn/oXI0HHkEeIKr5wtS3Ctry
i66wYMtRqTeCV+cVXL4Kgwnr22MfkV5lLeeaI7Z1cqYUIqAmWtcEQrp15OYPvsfO2Gisi2EsVXcm
jBaAUF+h7G56oxYHv+VGXdkgYAG6nFvswkqa8D7Cfh+Y1h7jgMcNrHwWhj63Tn+qXDzANfJ+0Mjb
skvutQPfemTy7YoE2FBXfDt98FgX5gMLvU3gxN6qz5o32b15ZOzNljdDmTbnAToO1WqhvkoNlstx
mdVXXNwiyrmTn6TUOdCqz0HkFLvYbObJ52Kasz9SSsOJvSTfuWFtcpNTAuOew9VmONQbXfKSiUvn
eYqK92SADBexp8UNywupHKbr3nGuB4AeZjwc097kEYcQl9nw6VowXdrGN5/P6pIsffCTAQopqPN7
ZoRTHX2XfbUr4vsaiMmKwrSjYTGETaiFi0TDzdz9LODzskYnUB8h6dq2/iLWn0J2phR0mljo2fhQ
qcH+LPXwborkkbrLmAsrh0LTYqTpe4OYBKMsSXjfanhd3fVp/zoG/TV0R3wINuGhoX3q0/a5EeHb
AJ6IlEa+dYiW2qFUG4/CtxamiKHBvyIbfChhgqZAYNS1qUnoumejztcAIzlvg6Zfi7Dc5QXPkco1
LwrAstHTOtKyMgRpoBYKFULfyDG/MbyeWwumghVL7HyTqXonsMuTHGOna9I+adfhi/nTchjzIxq7
eLCBQsyW1qGYzGxBwtK0gaFYPGqjgMUGr7hZ4yEqKSdbqYDlX0umeGK+xl2K1QRhqXbnV8qYYbui
vLambA4u4GmRsK+JtA88yq1vS9G0gJWG8sVLnsFHHAq7PZmZO6wZsIFpeu4v6HsPVY+UbATs9tLF
IouNn3Ugr6WN44GZjoV6CUywZ220mwWnMDegcYPRJ9p3sT/u4Y6tRRaxgy1ZstRZ9OyGzpN977n+
yzhpWkR8UJuFvO5kezQwPN7lWux42VZrm9DmivA9+Hjs25kXf5UBjIrG2oesflay5ao0e/RidonY
qtwk72mixpVGejRF7b7oAUeOZy1O1Iq8HVk6IY0D1otWL3tUBZS0aJhPletsIy7m5E2xVkbkMFXE
sqq2iFEYoTyqttyopra3imI8csuSaiRgeZZ1oTdqWDfxAOpbiWtLpc02quhcUWS0SQNG2HFKgojX
JsdVX5bJPY//zaIomqN+SGTbPXbN+A0f5Cfzf8d5kz4EEwSlIKhvqKUsRE6aIDTndV9CdnANl7eE
abOo7ULuCho85tzUO+3g7Axi8z7qfagd/HbLzJ7MuIjekmhcXsX2zuXs3bl1VT/GutvkU3Bs57vQ
ofwuInGwSUKVUMAVc0Ouac+rRYIK4dQmz2qkZS7KXwOppxsgTLpjJRcUbb4zDOjeRVD8SpTa9exb
H8xmepYNEWyJI2SlSZFjtnGoF3DTiPKYrZ9DUpviHKUPk8fRFidnqK1jkDp35oidp4lLEgaTPsGE
WvdTInkUM8Ow3Y6lso9lYb8GiWIi09nW0Fm2rVT9NaNSXweE2K9//xdVR5x1JmsFQPLc7fnQSK10
OaPHxiCV7Prgs0NRYUebue9SP4ujpsucY6e5u6Hp790gPE0CyNooark20BSwBgO8wjprb7rWY+lY
OQ9RgGbdKe1x+EU7O9wyDLNWcQFC6LJ6tNMmWw9ZMh9QTO8NYfNGcOVmwnAh6Ipj2zrNO7ubrzHy
atqfdz/++Je//uu/fI3/PfguzkU6BUXe/PVf+flXUdLtEYTtf/jpX/eby+b3n/jH7/jbX/CPn/IH
/v4Xrj/aj3/6ySaH0zfdd9/1dPmGntD+/lB86OV3/r/+4h/fv/+WR9Jtf/nxVXTs8/jbgqjIf/z9
lw4///JDSuf35/a3T235+//+i7cfGX/uDY3843/9j//5nf6nP/T90bR/+WHqP7njmVJ40mR490z3
xx/D9+9fsf5UNuYcoRzX5HEtzR9/5EXdhvwh80/lCddzUHRwQsKl+fFHA0KCX1Len5bHzlAIDxVX
IfL/+D+f/D993f/t+/BH3mXnIsrb5i8/QA38+KP82/dn+ewc5QgFMceT2lKO6Xra4te/Pi5RHvDb
5X/LNAG8wFpWnRKnJONN3z2Gk6EugIuIqeGS6w7gQ1weaJyvMVkdUpF9UDnv0whJc5dbZYOdcxjb
M2m9bjUlxnhrlWL8xFRlEEml5dSLGsC9aSo4qGK/2dIYMmHaqlHv1CirI/Y5w2KUtjy9df2ifLPk
kBcogmXD7hpcxcprZ/+XmMxh3vQF6MEdRo2ROopwMKnkjPPQx/pGpzw4WPKbpcGw1Kr8XMrIX9Ok
FqOhsWy0g5L9DjbSD9OKh48stxO1MXsjuG69xDrSVugfE1ULboNmJrHc96ZOtxOOgreowuU5+pYz
bXAAgDywMm56Tg/3d695QhILNGzb3xqpjRhE5Tw/Fi1xbGI2sczWobQjjZnFTjpCaWOl9sGckSHO
sohET4gPgYmBJhAYmjDgaE0ZWyLZJIyNdBeC4AbtQAswp+M8xRsZiPmGOKpe88kMl8AvWfCndvPl
asCTve/OtDiN9b6i1mM99xILo0xK9+ymOY76ccKxEQ75tSIjsqwmk21e+QNVAgSr4k6G/TIL9P6a
8c97Zqks7hhqKadWv58uk2zTX3Y6qJ9GMgXvQd2F2VWFpHwhC+SuawSTNUZh/q1j39VvZdLDNxRa
jhpDV6IueRILWggLdQRECxmRvftapXCmXQ66p6mYNZT1KOFHpjruGBACT3XocuGzzaAnjNO0wGHG
Pe0T9coK9dF3HUzo6ls3/q82M+5a/AErizaolehZhkIGuOliw7407PRtayk8yfA0R813EGenqi3i
Xe+xBSHH8ZlSkLJSKt3loc09qo6RcYrOW1W2g3mKTb3Z2JwETeRg1yv2kYfzrwPeAATV0QuEYPoW
TedeKAgwdhXN7btGZNU9A45zlyc2e0Y5uuYWpUaWjJ35cGMgaN7rOYiOll3eOG0rTnaT5g9w2S9g
qKfTBEzqvqFH4mSb9neTDjhaKNIDXaG4DdHOeo1QBcKGaSfaGpmKNmXGhE5TN/W4LThM3lSgtEp+
R+Jgylrsg+YCAAm64AVyCaZAFf90C64McWpyt3LZjgEB+/TH8sXUnbmFyXLyhlbSq2yR4iiHh7rL
H0U+YdIH4b34lMA6jZZ9QP8a1wxG+lgETA59m7GN8LS6KpuBfWWP2lWFzCRlA5XB6dWWMfKW1fyT
36oThg5/lcb2F/65I+k7bsRe/dHYAF7spKX9o7ixO8wJ6TSf3RyWQh5EtK2mTkKQMkdRS/OXwNIX
JcpiG1K0u3Xt2r4Sv8H4OoKyN0bUf5R49hbY1CqFmHdV5/5bn6WHVFrw8BwMojqyP8HYfuTTKNeJ
72PmnwmQKqwLD9olsz946Gg+tdexDGw6pmloxdKQrMukAAilUJtJbRinOKU5Q5ueuRPLM6LMYKEM
GaUSlgVNwjJHclIjxSAMoeXFFH55zSo02aZdI3lXV8aKAYbJAVP1WkX2nap0cWsPU/3St8V4V8S4
xfWYvJLeHwhhIrm4vKyTjVTjewaTbCubBi6JG4WkakyeWtiRaFTyg/JL9Q4zWBPzOmMoycyfccEu
Jy6ralPFXEm4OrxB5R5wFM/6NvVtZ80TsLoe/MJ8gYo0cw7Fy3IjS25CJ8L8mZtixXcsP2XoPGtq
nKttrPtsEzZRerKW5iJtTAtht0HwqxSdNlVV2bt8tuybjmzTL4dcDkNa4/2UhaAAwteDuWHeRHtL
85t2mTUYbx/iiamld7pb1YVsGnvXYfSt/TXaK0XLDkzwsLDeyo4doVGG9HdEi0ajwJl7VRwcclwk
PbwhApIEIihkaAp701sN6k2rvqif4MvPNgPLaEljBCPCBeLhg9e188FWYrw3jPaO9yavHMeBNtqJ
T5CqQYn1u4X9k4R7ONQb2TOYG+YRX9180057Q9916R0IvyK8BdjJTq3ucYLXj8X82Q4RiP6DE3/l
Oq02gQ6xxMnmTnrOtrJ+leqjmG+78qUD6hfqihxqzYiq2l1iOwee+VzWmmJdp86+TDpMm81NGuXU
15Mfnrwbt36A+8il+DR7DwDyJOucdhsg6VTHjO99UDxk9LJTsfydZ/OtsOSBYFVDkHRmeyWdFhZ+
Vb44CL8r1l+VfQyDxwGXxQl3JE1a+Lk21P8wkwLuHMr2FyyVX4HOn7DQY3SS9b4pjJvAF/e2d9+X
X6a9Etl3Q5AicWqSlO2XK5fr2BXt0UDAVy7uuuQmzfvla2IE81WHNqfhgeY0LrsKA++1igAUMG7A
TE3MZB9yX9f6Wse4t4qKRyCGvuCjwkilQirhiuKug8vZa8YC75N8+klE2daqXfTL5a9f3tvEXExC
XyygiHNrBtvRfE9pYId4eIVh5woUgj2gE+a3IPVKPi+jrc6ZcG9Vce8BqtcmAGX5U+lhgZTzw4Qf
s6EAQxrteVyEeGtn2+WKLU+7dWtrF9rBvhw7DpFqKzp0HT8pIDvy+BHUkbTCWenkNdHfVb+P3S8F
TMd6z6As1HwH5+G1jIgvJSm+I98dr3Aoxf29MX4kxvs88fVzXjzvKEd8cka1lvJxAhK5pIEiZ7Og
hPyL7u66uFkV0a1LEGViMRwV1gUwSlvd9kQ82+RmNOEFDpTPNDeyke/sZ6/A4FuMTHaqbtOyeglc
RDUip1eOsq74f55x63JBNNInBnJSwsVJ9iWgkofCfaOWbUW+QfurZtljsoVgeRGGO6+Y6X+9SZGw
vPC5NIlsAMqRLFE6vuouQHx7M/d7sPHKUvuOArYaJ6HEFlmhcxYbwwkOTNG3UWTdkdnakJDntZY/
5tI/5kNzrydmrAl352QFp0Bm4BoT5xoRbROEyZ3gzjc6zgMD75mL1aNrciIRXHmqu/QylMaD00Sn
ZrYwn+TUYYPKJVGgH6F7hjzQRLDBCfWQq/i5VUTMxcSbRXJnXYyxG0r1NokT8a8p/aOoAeATrt4H
SXRm3nq3IdZhw0eoICyZdP1PzLwhRa+ZI1gKZDjC7iDUGs5GSRye7B7ZQnpYF0lLji4iSowXjMAz
5OXcLtJVF80R4QUvt9jftcAnJylq7pn01UyxgqFUGjXuktK6b1pRH1OMRmh+tTp4seyNx6IrNdWi
hvNi/PZtcvB3ECrtIbn2Gb/ZitbdN86NEL81aiPOVc709mxVKoeExsRL07DrsaTt82x4GN3UgCpp
+FL4m3yAq7QPANlypkx1QUzQiiinWZWeOaNIhAWmCEoznQtokeF6oO104RgiaTxnocmN+KqvNaiE
K9V5oO6aMO7VWvr20riWpt0jZ/N0SyiTeKTBLJWs/usj6k30xau8+NX+fzCnEn35v82p7x/AIT7+
/Yz6+w/8fUY1/3SEtj3SS8JmEPQYef82oyr5J//XtF3bdmyhuK/8Y0Y13D+VskztadibypNC/tuQ
akj3T+F4ls0yTzguhaL/pSlVe4qP8+/GVBejEn+XZujVyiR7Ycl/HlPTGSTLhJJGDM21rmrub5R9
VsccszS8LLENgvC+bub+ICTw1Q5RFEQevk16q9XBNk51DEMiX0iltTVcfDvs2DFW1O0yGhb5ri1L
inUdsDxWP/wyggBMH+7nnhgOqY2DyzNc/tLQuY5WkbpXc5Lc2JMsNkiKbBZsqKFlAdYCtxdM0CQ8
kaN5TwxYyK5bAiAT3bfbuuu56rOb5wAy9tooOAJKt36EhbltG9u87iv1QRIVj8rM5oSMuUE1OtZd
W+h7al5crUkjDXhJEV+IMdCGNQpuzB0Z0HqS6TEeK3gFvkMxJsZpS5MmMmeNETJ12p1wiv4BWR5r
Rxh+J/RPbQ2rwfdir+LeNiGsAl9WVL0zM0gOYAdBOrSw8vjVYN1OhTnvxgJMt1lkn8Jy6e0dwrMw
7WjdWlNEuRqmenKlP8mosmbLyvm2HsRTDoT1QqxsW8aUA8KtXzV4v6+ztI3odBvMlau0c9uYgNiA
HwUwM5UAG+pS2wNkAee7Kwf3HHUUMLY+odjiwxbZuFEMLVwvxvcy2NXhrL7KBG5UWLg0HqKOOrkv
j0Nnw5lrg69git2bTujXJmbEBimIQ13zCbv5hUJCdz3Fxm0u2uYpxM+1dxEh+eBovGzcFtCbZ6QK
PMdDK+nPyoVId6k7LmHACMNeYtFLE3fYV6D7HhFytoEVa7h6Sw1XkddwLWngdTVL2pxswrpOdMNM
j/Qcge2T1MOYhrEtI9/dOCXcrKKwg1VN595dFlbGTebZwFInLNep7ai7AWz4nKTizvW9L3ZHWE2L
Wq6YENjfen6+sUL/UC2ATxHZ3/YYQ+TNuw/iMfE6DcP2hPUTEuSIbgyHG79WVZ77yh4eSRNHYf+d
gtCEbcA0O3s7iTK6bhIbMcjL8uvOtQHfNefS425Jyltykub1QY74ICzKdgNjuPXi+tn0RPbYtPbN
nIXRHedG/ujcMVvpVZTWw750OB5cp2Hnl9/VqjA2usMnFQTuW1wN876svKckVs2J84I7lZrwW7X5
gdpTa5UQsLpviV3vEj8yjpX0qhN6OxGyytaXbpiJLXhR9Gom4z5Uz57X6vvfP0QFU2Nlkp5mZTjr
6t7kJnLfhFNMLGUpT8ri9e+fZaZBfjBLjllk1udq+Q2//78TGqA9uvrmb7/Bs8IPNQoYYcvvEG3R
raB7FMTebKr9lmyGjOkLKh2rXOH/wA3bhelrTzFEFL4rTFSLXDzA7rXoMHIwiTDIR4haWwF4cpda
wYPdluNtQnzHKcNvTzX4DX0nW73jaxRXPMTUBif3LsooDklrvO7tkO+mROcAaWl6RCaDpkVsxyHV
SZCBNduiYJcSxMZA9RlCFTu3/Ctymq/YCxHNHDFhzSzwouTTEregJowdVuVPH3Ytqn2qnx1mxrWi
MkHBwtyHI7bQaI7fUplRGPmrHLKAkRbLUlLj5Mxkse1cs1slkLa0bG9NOl/XwZI8iHN1crup3mdA
NFGSWN3b8Kk/8x4HTsIu7DDATZWQaFnIdB5Qb/FN9wQAh94UTJbI3PF1uGBl0tZt1oO86wPGXI1t
1Ady0lOjlahZYSloDomPty0NnxMxkwZx9TckoJyCJbEflHB5D1LqaNfd3YStmLGvPblVe6/Gkp3W
jJNThRPTuZvg2/fsfbwMIyBP4PNNr76p4KGJZNWk5FSw+Gy5sgms+8ZbNiXfSYDFAOwXmRTd4VLg
/iNHyiNROfedU+C08aJ2QxNr3hF6x9fyVkNKv1V+SeW0wYBnhdY2crGExTmViKXmqGhzzybRPtwJ
6W/drjDeo46pYMz185wX5nViDJtknCr8ffKeQmF3ZWGt49JaP/Pk2vS5/TIwXu7mnFk/QrjapBbO
5FE23YbD76HOOhZIMFVblQW3Na3vQmIrrwuCgsMQAvWHmXQLDWW8WnvyVIYGhRsypOSkGx7xjz+b
od2zKhdAPwvALOPIwehkIH/jXq9ggezhblWz2vy2oY3BWkZgmvAspGk4PMfeXdCXUKtmjZ1gikC+
6mEtKw2Rq+5XBYZBXukxNHovrNfEU77iEFtIR9/6Bv4qaTjW/huAEy8y0CeuKvhC5oC2EUpH6wEX
YDvB2NFGcMTc7ttQUgCfwUEGjYYuodd1xjN9mhKbGJMZnikRdaF6UG4wBpyPAV4HtTQc6Ebd4L9+
zpaEiDFWBwO03zYWOWjvyLqWaQ+pUvmHvKyxPtJJ1QBAnp3OPOAL4hTYzkaHaRPnCANphcs77zet
TdzMOQ2Ww6ukdwHEbkHsXGQsj4Uj8us26otj6HvvVhtdT+GEsznqlqGWdAWCBPWdvTxFHlY8xD+u
RyYjVJj2xWYQb1NhiAPbT5v8POtn3bjW2ki5CFXykYZtgkc9bsxwcuXBDCGMar2zqowPN8BCYjil
grkhUYcgAHM5Ibuey/CaqNltzS6OY7hLaXxSBNhrB8T5VPwUYfHQ1c5IfMTec22H0tLT0wUgajdb
pOHbUIY7BLmzYzCjsiH0Se0SqwqSzUhPAIAeVNQFUnbtWljdrTp+TsoG+TYKV2xr422KycguhAL6
pL4Npy/OTSrOlmfs3eEep1D3asb6JVPQAN0KC84A9g9ssN3C5CWWTvMvcijYRyIITerD3BqcNc/e
hQFbPBWOU96HpbmmPvwTa21/zPLiJpBw+hrraNQ6uraDw4xreZ/3oP8JYeCuCSvMi5l1Nmds1zaU
o2FgVG9T75jmLOPdEZBXXs7PUJTLG65PIYk1bOI8PLIg4KuMiFhE0MIyimbezKbjSb5LRlLPHCq7
2u4Hnr93Y4YhF69D24MRjoJhXemJHwZ4JFO6LoDkI++kn2UVsXZIJ4op654JKeDmU7BXLmCCgIXo
5scuaW6dtDHveBzz5mpf2FJXe0dtwsqijzRzrpta8hyKP3TPDWBeIsg9pThAjEx7necjBdyzoLEx
oiAOE/6xzYnj0JDV7Lr/Tdh57cbNhFv2iQgwVDHcdpPsqFYO9g1hyTZzKGby6WdRBwcGfgxmbhqW
LMtSN5v1hb3XbtONQ79caakags4E4hBEZ7rCRVRmp3IZ1hPAyz+ojAEP9ad0bZvDjCssQXr53M2Y
EPWaMR2ZWcekXcVLPW7HsA4LvHP3JZndM3bAJ4qS6gVRxn4AFraTcaaFssvgwQr025yT+6JrN+4D
ZhXkgvpTucMaUm+d4xjCPJkjOsvNs3Xkvw7xBy0Pjju64dgjGVuFdjdhFW4WM376fqix81IP9D9W
kPMrtIfn7weGiikjGWJQ2cWMO8Wt8L7bHgw0Jbtsg23oonsUFGdkrjjgGWpuxZyMaXKcKNn/50+K
uv8+d5z1zqHZsCvyM3riybuNb5jqd41uVL4FzrkHLipTDNH9xoTsujVM8rF7tAnGuFZtfT8tdvfI
JLY6sF60GWrPZ0p52CExZ5TRuU9D7DmQLRf3Pm6T8Z7cBtyn7jlSBMiItLobQbOEq4E+VWajdQOc
Yd2svnOZxt1/f9BV2G0iVyyHzMrSG7KceKP9DxlFoLYNkFiqOwktAVfCk00aoI0ZDkz0kUpTnNq5
LwH8xhUdTPY594b2Rmn44KGJRzpSIuzNiPkV7kYznsqg0PsEVQBaWBlrICfhejp1sZ7dxr4rY8u7
Dc7qcBhHbK+M+CTUG66D6jYB3r+hfyHOr+KuYrRcATnhpRiLm/LglOl8R4Rhhr9SJW9aPmVXlp3I
kLcPrZa+oGIBiB0EySzTVQq1B02af2iPjaPdLMst0y39xPswcDgxiFQrL4tJ7o50upfGpbGr/861
9zp03mY7aiKNGfj6yAH9UrSErnXFaVSQXUWUNUcKANRNueM+eN4dfSIGIHJZeNOa/e37YUFieiCS
BuowpQAgH59ZFwGlMxdXl8rQlpI4Vvwr10SgtNFrDs9Z18cttFm/FLz2M2o0tdXvUYGur2q1e+Cf
7s1xMmJudKLLlgYDUleWoCdTLUJ6gKzLRQ73CFKc8IT6BrGep8IW02MLh8NjRcI6gvC7Llk/dQm+
f27KP8Y6RY9KsgiGw9Uz+eRFnjoomguK+UpS7jtp+xZBqw0qJQnwVnV/EpL115TjCEFiwJ1hlclT
gzr6Yaxf6L1/z/jKWeyGWlUeC2xxvjUSiqAzr38qpX1FRrLcGSKunxpPWXf0S9fvj6pE8L9xvaU5
7PHt6d0nmlrCnqsEWuOAMrzJuUlV6SatSyYsJCTz2XjlApuwpzoDGgJSNSZ4SB153yOD8IrkIN3m
IlP0J92eFPfkY/Co5TLJdUasa32x9KNyUYInJVirxQTQib0oAApKwL0imqKpYfx1Uv2Af5FfjbR8
qrAAJKaRnBAu35h3o8o0Ihl6AvtkGjGHtkdg+BtBJ2/Ya89azwFCbMdMwAch4/is+HUqWkLG8qCk
WDTh4R7jOxs/eIjCYIE0FMP0buf9hFR8XnGouP1Pzy0vfSZei7LSzkj8gYMpQrQ0BhyEkRWk4jLA
tCP52tXjzxIQTwqA9Dil469ogbDu4eY6lLyGsOvjiRbr05kk9z9j+GJoc3Fmjr+Bg3xIDKh2MWgB
zvePWA3dIQOh3eZV0BJXh3Dcnhk4k20giXRIxteyBLthuh8tm2Ryu/4mEfBU0tqrXWXGCw7xPj+Z
cff2wmtjcZfMfokJ/LrCB6II1JvvhReTooeBg7lxbPmNByXRKEDzzbGL0VtB9sSreWm6k+RGjJvv
eTVBfXJHjn0qsuM0pVOgWtBlWRxxoAPinur2I7ufUYpa0QqEbKMoOfjJayMCcDyS7KxnpUTDatyl
s6iQG0esTuebrpN2MA9U/DnoqN2o6Mh7m2jH1GlJDghmNCh+6xVUVkZx7632vY241h8tdMYLeAlh
sRIalAAGsdjy2CrW+fYYkwFr/hFl8mIZs49rF7eWXOljjOYLGdNxaRBc6m78EpXgryTOgjqDRBQn
NdthpB1AMfaD6pp9a2ABd0EY6UWz+HUHqSlxMLYzPN+XpgvTYVPOks7NipuVz+oiLkKIsI9H/k2W
kifM5vY2x9NvpI88g1b3Y+w3su/81J0nkoA3fjZsQGt68uyGNpOc970koleVEK+6EuP+OkT2fRW9
yoI1R9ET1jMsaRAbU7h6DKjRyoB5GLC6clQeilG8uW3zujrc0YRl/yT5E/yGNe/1dn3nfqBOkjhd
SjyPkowuiKwwri8Abe4Vuw5cuMG4I18S3rVC7UWy/YMJbxbLh9x3WCzxsiR+3QszJBbvVcagKUY5
HUdX/+1FIDwjywnnsX5GUZCiCeCBZxgASnw0ukY7opiwDrkXf+QxW3WMWHhnagPNwvYqUeEeY5N0
n+nVzmP9JBmfw+0sjymlG1jupQhjDnGRWaG2uU/BUWgn+ve7fox/Q/YCcbEiwsDogKAl/lFbUgsH
67A0hXH2rHiLnv2pFjc/p0txN2BB6MxPi5JRp6Bjza5/FEMMERhbpuuisMOue5rpLsEVlMZzPMOn
S0A56tmb8Nw+xBV+5t121MAF79vIpGMFiPY/DwU6SodRFtVnhRENj0tdm+Sf5swZEg2cFFNlBoFU
iKcE8XK95NkN1USJvbAPLHv+tdQuPzhZFXu7J0qw7c1gWcUnYSXvLTZPdEDTfaTBp3A6cA9enyCh
58a12HCPNK/40VBtUUzScmLc/hyz7Bf1eQ6jlHKHcJnV/urnNmA21t5Mmf5uwS+paB1D+LMvtatS
BEfFekTPp0/qcZDwoRPEx9qaAh4dYY5GJrJ2FhrG1P9VPYYlDvebKGHTYQ92VhDBZN0EUVa8FOxL
Y1Iqm8g+F7lJ+yrGLQqD5JYu1q2HWPWfUFRugznAM3R+zV2Cal7HLhtFGbBnnXmZte3ko7j8aKOO
ejSn9k8EkmGMQvq6Pa0aug6rP2QcqYxMZAtmt3a0V9PxPkcNB/VsORF75fIR+dKT1wBRrhTWy6wu
xwAfL7gUsnJT6DGDgeplIHcvNsCRTe3ySo6kGxhT9MKK+RPFK+EEGEThbrzGQkdxuCIAXkwGpYxB
X3XrB6mnf3mxoS+tAQeZxjVpJQwz8wVnOiFYyB8thtAeZr4gnrFU4VepziB4DxCvqcM0zxcAhECg
sGON2Zmfa2o+4lLOgzWkZzR5p2JIeVuz1Vuhth/y6upZM+6IlDUgHlpzv3QW4+EZWEucIezZxIah
MTMQwPEe2jCj0LCSclBp0dU1K8BbzYQz3Ki4Oxf5nU5k0aVQ4OO1yVGHYsnPWwxaVjHqRztl4cTn
UJH6E3hqQWTIwMih936lzfxKe1ftRdRm/pKngZErTB8KEzgUTs2BTYCT5VbUKE+GBvWa7OmyLaj6
hZIlMrr5s8txiS/oVQ+xE+QodI/d5jhYvDf52aZuA9Y3SoK4BfWuCoC/zGRyVwIvFsyD9eZSt3r/
mFb5H9sxljv7L+mPBG/SBsTlWgWezI4NYtvLZPH2Z9q+LzX00u4E4oA8ywWmYVixe3CKxr6fyHrQ
2LsFUoF3HUk33pQ2lt8r+0Ik5CYZ0P5Ck/R2VShYg7IkgXyvOQx/DIvNqx1Z75rpL+2wYXrM+1HD
Ksaq18rz+7lHtO3OoNjk6vY72o3GN1r6YHxjhz5usntN2ZpfzdgpYvOnXdX5mXGidrZZV2sLKrSm
BN3r/SXhWEcLXdv7esZWX6pXj8EeGn8sUSP3TY6sx4iaTlDXT277mNfVr7J0vhQzF3BqWI/Zd0ZS
h+Cs6yHX6R2QDwBmvFexQ3v4L8G844OaqZ24fmfL+tlZiGRrQsBmfIcTVMaDoQOYqwFsKU3LfHe2
fqfYs9amWP1a8Ao5l3hgSzIm4Ch7C+gYCIVMMmoz1jo51SqjAzQPmjXU+3Qo3vNqMvdtA6nKXn9m
BPYtEQ6i5GvJnV84GvU7LZ5/sJabuEkT7dTU028wksD1dw3GfsbydETGlBzrClsZ5niaWZ3VLhhd
H+X5A0MOKkUZWhmNtjcicqLRIyqJRLJWoxXOvJ/NsGDuMHt0AIztCu8tkgy9dMQn0RhYk2c/KvTo
I4RVtm/Gjm0fESFkyKIGQ4TUMKjYLUx3jM56FH0BGsMtfjtcS1dhX1KMluS3GUE5DE9Wqid3qWfd
cCgnB8rGk1Mjyk9TyVbI/Yg3Hk2Tkq8z4wYdTUkj3Xxu0iTGtzX480Z/BF9Ba2SGIDFKYEzkoZfy
2daL+aFaxA8zm9D1VO6rMWT1flKpfiAChOx2ZimiFyyLZMIglsADI7YCFnomZjPkPLJkADm07e2U
epIrdVLHaFmezLrLz0IKP1trogIhYq65/VkIAJopaCncD4Lr+B3UjzgtRQcdJE9fmjXX9jX58POq
3kEPiP2AF7zJmPUypAKxo73NUfo+Qgu+6v2YBDVVcTklZL8U2a0XGBBjm2TRye7RASE4qhbOHVSp
On76o7GaaMysS7qK8dGEaJxGL/BivCMKV6R7FbmbFeZZFenw32nhdIe1vpkB0LeX524yigdUW06G
M30aE2PvJgWmfZObUJ81vKjgtbsZlV5Gplwmjc/EoIIAnLPL0AMUG891NRFW6nI8mhI9Dn1gsvZM
qD06WN3rXmezux+bCfQhFzxGHkao+sauQeO4qxxilcZCOADs7Xcm/y9GXKY3TF53TF4Y4K8JtR6i
dBzekLiLxA67HlNO5r0i1X2KMnu9b6bhLIFi7zrDQUHUrKRYRWz9zTT3HV0hWkgr4SvzsenKmmpO
sJ8cupHVn0oC5GMfrTvLu1UZJ6cbwk7Hm0YABDuZvA6LmUnm3D2P0brBC2wWASV+Kqle4ni+53jJ
/Bx303nR3pykCKqSV4mVYr5H9VYxO+y8YweHltg05GLj1If51E1BSmRFV4hHwXIDe+GAx7QTB9ZQ
KepRAh16qXj6U/1nk+Q3Gutp7/EZKFYYi+JcuwgbH4wd4PrUzhZwGNc2mzc7n84y5x4tFH7vBv+X
6TTvSbUSdj06KbZlxYxFc/eb8tXNEramqfc8SxEyIsc42DZ/I8LedqZVweNxkMpR4d1zH2jiWIWJ
sMxTy3smnZMR9NFE6nUyZ/uoZ2+yQcEnD5afUchnA9b62zh3PyPYmKUBCJ5M96dl+sEoKwklT2vY
RLEZLmZxVRE6k3I6qx5I2rYO422HEioOnGWmRYUx4Ota90QLgD9BiPoxMiH442KjduGs0JHJ4RFM
H+dVM86KA6z29nptJc9FGb0ZQ28fpgTabzNx98bDjfpMuyePVCCfsklv4IZO9BlHWyvfOAZRy0TW
OfVEFnoxIG6U5H/N3oMLPOgPGSNZpkO94WcKhoJda5e4sRn6sE5GeTzAIaju9dI6ovDeW0QCX+w1
ObYbjFIZiNhWIn7nwv5N1g63iaPkUr6perH3oibEHCTTq1sh5tNM9V72dOptot3hSjfvkNnfd5ko
LuPSvuSN0R5swR2Vl9qE+AS/esDjJl3HDVK1otgrXteWVl1LsBsyuJIBsbcsa1rxWEZHu/aeWi4m
BoPqbyE+sBn0TOMfplW/l2XOyMRaAgxjigzOcFYhukoFiCT/alPtMMKI8FdIAVBsJ3TmKnd74nFh
5zOZojpy0XxJ2ZzNVf5Nc/MOWrtOTWB6Pgi/Y4ww80F1y5mf2cK9HHKQwVJFg0rcDOu/yeiDoiYU
VPJsjVp3sVvq2klXURgvbXFQy8RmjZidon9Jam1z1sODwJflZ8vwEC/lB3jXP/Ad6bmUb6mkfpf2
E+v7MOm44feI8GkLKA3Q1N+pzPnBXg+yaFZ7O2GRBVHN6o8aXKgwGS7SivIYjwP0Eu3PnFYywP5X
sLaC2Di6gxsyCZku9aCNvMy4gGY3BDw/+MMbMbGhBUrzUMfdm1czIWLXW17qpQwXZ/jIreklrUkr
GmsuvFmHLmF96gV5oZ0zgfFkJrHaWRvG7vhkDbhuV6weFDHnjhBpAHlLdjQYoYrOFg8mMau7OpKH
aGqIoyZ9M3Bq4mNT58RqE+oS3sUdY0L4MfN1SbXq7IhfQ7IcPVswFu74XTJL/vbc7GQNsPudhphO
x9zkkLnhF6Oegwi0iNn2KlR8uvOwgErWdHWje2YlN+QZemEbbC55mABEOS+bn31rcgaIbPZdszmU
HrPocWxBTaiT6swX3aihSNZLfUxs3jhTNRdgOoR9z3UQrknyN4F/eizGVSF2JWww1rPhMW9eNd6n
pXuKRjTrer384rfi87zpIr8uy+NYKQDEhnboEXkY0vxL+jAbfwtl3SqCngwwXKHFg9t41bFT+nyI
XetxXBsP8Ape08pbtHOzaBdzw+lpHsMIA6tqtOL/XCrv2nYpTGYiBHs9wX1uZd0pnucv7Kyzb9ki
O/CdlqMyYfzilR+t8T1W5POshanCVHAD7derlKTAtgMcWx0vl261P4g5pJLJxz2Gi+SYIW2OW+ee
VTIpbYtxMzzpnCpT/oImBvLSLnfdIgnAiMwXzcju1/mqKSSnmWm7YVVBz9MEdkhGXNBfa1s7R9Hc
7b3C261ZDNbAWQ947cdd1y0cQkwHip4M0jV9yccF/0pNz0hcmn2NPACApnoYF6t/gopcn8oE/XVR
Ks9XFW4BrADmYRYEoDA7c6hkViBszoKrYv3VdYIjXl+eCb+gnSka0r5doQcDmeO7Mu/IAXW7ajdt
modWWqxuhQrmnKlSTkSODQNTVRXYKPNaM0na9Zd+FDdC0wkFRsCbljwTrjeIfc0Yd5d4xYNGnIsv
M4Jb8J8zk0uhmlgA4fc9GolAtLEXMBPIQnPL7oCR/rSaVHkD1H2HQxLXPkZDiXlSz8YUnYPxtI5j
7jPrhLbVtqGj0oV6CTicdKIzpOkvF99xmFsh2CZ0JWThiUqiEOEb6quJvWSBkjlrBcgLnBS5Altr
FY/MGSB+ruZD5qEgZkbLlKZof81s8pBQ6bdG4UMZceXrnTqMtQmDmczYnVY2lAdTdnSY6R+RP0JH
mhBCZ4XxvCiei3J84aurQE54qgWWqr0LmdfXneIUOd3bqpcPrYcqDeT10euNg2aOYCYyDPIgTo96
IS5WutyLlPVYWTwvvQg9p7coINxDSzAwEatcm2BGm5q+d/CQkw9kPUEX9faxeoRhvoP3nr6aTfUk
aheHZYeBdtISn0UFAD6v38+aPw24oAHw4qnpzJ9TRfaCXcKprbI0MDMPYop9K3Ol/NbUDB8Sf2s5
DltnBP28YNIX/fLBSbNzpSLRsKoftWW6mj3V6LqwH8h6JgvVbF+0xDL80TTISsfEcHDdkdFxkj8j
SLHYQyrEROVyTlZrfq7op8aOOC23Th+WSjGPRt8Qqyj/6jC97Tj9t3cD/IQEeOeOd+16NqvO9jmw
Q+Fg7GdBhXsuv3g9kI/ca2HvrMUbRCBMS7CeL8TDcvfDGs9IP2UZVvd+2nBLyErekHPatp8TqnUh
3Zrsj8g+YIYAqpIu6nGtyl+M7tGaZE/fDxWwJQeXWuhazWaQj5PzNDeOz+/mXCMBY+X7T98PsSoM
8pFZtf7nL/7z4fcXC+sLu7x1+ffPv//0ny9tShT2KU+S/5+/+M8Xo4nqz+3aBf++LJb/+8P9+9z3
vxqJ4N0xVVuwtf/vl/z7Kf59Lhrz/oCh+Ne/T/37Mmsi+e3fh3nawpdkMvR/+9p/n9O0COfHSBv0
73P/vsl/Pnedl4k74v/zZ6w9GlMkBdH/5/lpjXo4TVp+/v7fvr/nv+fn3+cqs3v0TKQCfS+vk5lJ
UAMj4v3vj5eot04RVurvj/LcktfvP5kzi9MQii8pgbiUfRRpdpCLcSUH2YLIYhNk2PdGfPz+cKGT
MgVCFRTayGXGGgCHW8CF1usgj6zob5Q+LUhl0U5VHyZb5aMzGHk4Tq8O+ZYPgzGV+BEcebGacT1P
SGLEmruBDYnqQ9PbsJVr/tnWEnRSLY27xC2sW4+DCl4QQqoYjqjTY3+ZqaNvMjMx6EQIP6XJu3Au
FZnYa3dhcgKbiNkaoin7LaGH8puFcWneTg1tecbytO4uYn4m3Tf+nbEM0Ss4Yg5RBfWWEMzk7wit
5dSY7U+yLvhlAGhHsIZS41NjKH5xQNVQekuQeA2x7bqVnuA02m9HCTWGUUhxFCNnPbe1bbJTDG9M
bdF3KhBhPYBHG9JqmppPswNpNS5ZgeXVdiqq/lCV/W9qH+uUKWoCpDf7uUF6MSfaR2LXX6uhY4eF
WkeNm2CpZLa4M7PqxH4GDSqooBHc4X5hiUL86Bqa0/ipqfYCyaYUmgkxBTHyVgS3xO56cLkR+kqG
Q3oOImmIzqwJln2bmkzcWm0/OFNGhXIS1gqf3vSCSNc/UlrAmTd1a8ODM50hpPvaQ4yJOTmHJEz0
x2Qt2CdlFsZOHb2H+wKrVlcJooSV8QbjUnR5XxnBotgfdStsByg2M2ewE8nhqCjUA4W4gDOdomSc
7AsuP74dqx+kaCjzoymGL8CIu5u6D8vGfpC37A8I6db9lnRhLKMFjl0Fe2nyPpqI+3DcFeglQIwX
n6llZpfYrmiukrPU0pNpOaeUnYEblcCKmLqeKcsiC03QLC4ak6dj0oujZho/UX3oF5eEYmZH6J1W
p/YH7VFlMysf2z71nLdhzqaGHLz3pezrO0dDYJlKeAhEhTwskGb8YSHNoh0wDi06SCmsCfgUONUz
j9qKk45DZt8X8RQa0UoinHnA40Q8nyheRmRBNIpH9OBQlxr7z9Js+o0UWVvSaJ2feHhzPCAlgR33
08Wb7nNNVWfLMF8qmOucWD3jCU+ExOtORD1grImJ2+QVwufZB0oR8jF0aCDzVP4Fhahz4SLUqmqd
nPhZJ0cOAB4LELRWPSVjU301YiHJV4+fVryDdBKtn6+muKeCKCpO1rlmkMKvFWmGCLq0NHxbmAe0
0MTczTV1KzvZgPCpRzJUtZChGYLB8W/fLTPIgA4FhTJI/tGb4mxqvGUqglmyQu6HKtXDtADvUmov
1gR1Lm7MIgT+jD6kql6MBpZ8WhPikWEMddsVoK9grIrbG+R0PnkhcKkeIxrg5G4DJg/ajWu7CotE
HXvyBXdkObzjv4QK6TW3QmrTrrUpeox4UMEAsZwLbLjqGAwFuyinkTHgmOyznyN/1KaWadnMkp3W
1WYsqOL1gyCSZO8k1F+YQ58aEtB3ekLvaOnKn2Jibw7KoPwZEVTt8El/DgOZPiXgFMPi3Q0LKwv6
LMXEyZ239ljTL0vfXSvnw0GWQTJJZIFMheI81Ojzx3T9GoZePwynKHZwIRfkS9kIbjEuEgJc9t0l
yp8wFC/ngVmNz6gPLGP84LFJ3dOxrMdRiN9j3/8A9ga+mhIsK2dwD8XsD14rD5jMTwTxQHcqIDhL
HKXIo4EEp2/aPLznMyd9i4GX3JO3ySIyzhZfxWjPKJ/yXeF6xt4k+MudkKC7xBymWswguXJDex5c
EhjuKb9ZEK5lQwNdkd2ZjycBH1ufCqDG1qgd0DoQAUIGgQB1MphMzL6vsnpasLXZWu0vdfdn+1EG
u3oXLTTLKsahNLPIGwzWyi3zuVw9wXhJz20xLcySkdWRUfylUq3cuWlEeAuTPuzfhESnvtU8Je5K
4mk8PBNEy9C0Yd7Zb8Fxkfw5yM+5+BPr0yc8i3hvFNwekSWlhGSnVsl8uGLVZeZc8w40VV/pItCq
NA4gK4a9yhRQJON9KXD/s8cgPTxG5jM2LSO0DB110jPmtrOX0UueRtveMka5TdY2ogK9exiN+W3J
SwZMumADm96xekk+coXgxtpwn2N/J+tOsEUKIseWhBPMw6GxF4+MguLZInPDLwzzvUvpGDREVj20
xKn92WngD8sa00A8RyT7orVkO/zSQKUmuQNOXjG4X+zXmC9J+zhus6nMDpsS/QEyh/t8aR2yTi1A
2BYgj32W81x4cr60pQeLp8pOLTe9Y1sMgeqsV4DqgKo543wTEWnBjJ6PJCWG3v0128YM2H3j563P
84LuwnNYACD6gmrUX/NYGbDTzgyBiTgcYfbNo3tQbjPvBjhzbL+k72pwfYVXB6qXzy7GCjYuTX5q
VzottQ0ms/oP3QWdd4tkzB2BjibeXZF0SdBbvEnnSPM7KEaMFLPsAHn51QCaeMwzcfVqdUi7qd1b
A5I8hKhMHZHTuvh4Z+Hw/A6nStC1NynSCD0htbXe4Peuc1iXvtznTfsO42LxdYs+XF+nY8zAqE+E
95DZ0O8KI6ILmfPrTGdGr0a4SctKDo8Er+8gYbOJe+SNtPR5VF3wXL8Stw4ZMud2l3BfhiLDaLZa
YXShRS6aXLurHVYhqMR+ukViwTLS2Kc1jJ/jUVytDvl1lzmoZyLtdy3xGRdmdKF878BdS3yvSMOx
oghwS691m8Jokz+3e/zK9CR06lg7Is0CSd3fSls+s1UZ963lIpbs2HinLROOiAXbnEd14HWEIkya
OJMOZx1F67xpE4uAZgTQqSnzmprIjNRwi1HB763M9kcWa1hUySgjanslq0GVVHO9zA/SJo2PrRQZ
gU3/VkVi9tOC/+4CrqrYL/AS/ZlYcQTVzL8os4mnHHrcvdMtjyT3itmdaVjfC4sGf4aPO2YlPoJ1
2G4t/BBjvRzxa5w434kZKtSPsoR6qUAGrnrzgcURSU68nGbnVMYsSupWQZYajrVE1D4lxi8uCdR0
zqNhd/M71Qv7Xw9lYREvvzM2dIztvOUlQ+neCFBlrepV0Cf6aaYxhKjK625q5TOD70DLyHtwWPcd
Wp1VZGWr25ynwyXjG+wZQ8/orgYrYfykRc1uZMzOmITXo26Yzpbxh15P6KxzrLNqZqpQNIHbFS2Q
1Y30aE8MEB1kL6fiObE7Lpm1YBc3mH/MUTwgtHEOwBEDqx3lAdvdj54Rv7baRLLIzmOu68QHpyjR
u3QZLp+DNno3hIDEfRQPqvYeU3v8qFfLPI/kkwMFZPoMC+E8dxFO9k0ns4A83itPPFx6QPK+a0Bx
I5/SdGb4Yqtz1S0BenYjvVEh3q+VjA9mQUJ8PGknVz8sMm4fGDUigSek2UlEkLZPWZXzEhiFviU4
sVArNH9tmSDhJRI75utbkIq+Y0yjiC3BsZuPv5qOBBb4Cm9mbj9YmCCyfhL7tazxlWb5D5YW8xnG
XdixVTxGnAZlP57g+QJgrLlxiLavz7nr4Qts83sL/e8ZUkZ9/v4TYc7uyWV5vX3a0uxb3MPkcGKN
uDxhZP02a2ca2CXj2WL56VG5ycKllyDWi3ktG19CPNPpyEkS9KJmNlGlVCqT6QD+Yr5mmAqfLQ9m
o6lzvsr4TGFBGVueow3tZ/4FFN7AXGl8YnG2sQnZmtKRxIV1hToLapszJJE2qMz1j1a0pJev3s+8
m6CI6csj5AeaBjh9pP4h8Nn+CcGtzf88ZORK7UybbXWPbpeEKOfV0KcFiLK7MQwdUsUI7fNXfnZq
aocRVL8uepAjO0/i6J4ro9/GNPQh25PjRaTVrBoWFBoScrcIyDszJ0KUXHMjhWqinxsHHTnu/K9l
Xgw/IiCxLxitQOmD2yuNc5vDVh6mNj31Rsl81mWP3bvEakcROMMyR5OZ1bByIscjWs5gMzN73Bkj
OIrc8B0NJRtjIZQ6n/PEINxbBhul8QTYbaKfS0B2BBHm+zCKuI9Jqh3fEhMKE4BDcycJ0DFx2OWI
TzKbFrhAww5n9iuDUbHrDftL9/p7Ox0xnVgeXPtxfPaMEZ2nvXQMBLnBIqSCUTSzlaD0docjNtGe
JdOpM9arzsEP9s324yK7ZlYXH9N4gDnefplW8sRE6gsBokah275XxC1h19SpU2durGPxVuIrxM39
UZ56SzukQ9lRkVQkANec6t7w21Y0REL7PXCtBZONbjKFNrHCjGKon9V+1nPIE+T7lnt4GfB0oWcE
hJyzdQ/wAOLtz1YZ9iU0l5r5ve7dLSpVF6/qkRjJGX9VZN1HAmIcGcWo4XBwsif2dhY64ykXT9NS
deCi584XWkmULUP0etkolD1OQHJ+YK6Xb9Vk+93qkG1Vg6Tftox6nyENGoqXJBZfnXkViZN//56j
g8sCj/9tAwrBjJGctkPxrLnOm9GslBbUg1VnviHxh+VuTQClc4ZnvXVkDwyJGoKi5kKbIXn+Di1S
LOoTvhWmAUgIqyTmljIi1JI6e3LFb9e0VtCCPwy4mU47gdIQfjvyfMMpQukMfwYExnDgskOmdU2w
ekQLQYOmTRzbi1YMikSq5W48FuB3AsfUv+IiQlQakQa2UuHVhfkSo0N5MRjUNjNwq1q/s6XtcCtn
r1F10zlbBHi5hl/Tdp2P3gDwbzW/6Vu7cOq8MJsLB8EdLHu9AqFh71y1VXhz8dRPXI5jKnj2DQ7K
gXQuLPTbtCLd029rQePKNjDN9Y44zRNGAJ6lBWp4U+LctK/S6d9nc2LL1Er0SoItysAc0kMGOm7r
TtHUNy3jsjQWz4SdBFPBHoOy7Xu+u33NaFRPcXExVEx0u+XUB0oe1ELUXKGbKy4kkLr7tYNK0NL2
IHq2KWiSt1Fvy2utPRWk3BEjlV07t/2D2ujZsYlmWJe/LMjgdbV0l0390JoFXImGPVMqfzZkve9i
AV44Lu0PNnR4FHW2IP1YSp+4BiSodnZvegTmlu42AHJLpChtDowTrrTdegT/MmPhScJyUG4McFmj
8I2PuoY/Nx2ijsLHPA5JFR2aeT10BnBoD69T5sJnievoRq/lEkiWW77Et1GZ1t5TdD0ZYNtdw7aX
C9+3Im46Rl3/wHzeIRPtnZM2X8eKOfEmdeX84Dmde85w4nDz4f8wdx7NcSvrlv0vPccLJJBwkx6U
Nyw60UicZJCiCG8T/tf3Quncq3tPvxevI7oHPZCCVSyWA5Dm+/ZeO9jataADysKeATffLZlOADy3
YUm/XRLFvLH96lPDapxcFlRuaoOcKRE9lm5REXtFzyTLNIEMPitRDY82Geke1Oj5CvnYWSI/dwFL
XSmQ480jGcpppA+O34z3UZSCw0TtSgfjDIUG07OdnCJSLFdljnPKbkfMfaVLCZFdwl0HunRXUQA5
VsiouiY4GHN0nG2j2pNojnQ6R4jCPmnahCOs+9FhEWoN8a9wUMVe9gR02N3cUHWqvYsuUNBXPg1/
t2m8nT+nyd4QEJG8APGFB67Qdx2mNeuboMMREJa0TWdyjFmwj6MP5pkvc0wkTRP8XiniftZcpblL
9XQXpTlhO4tUuLnPhuCLFd1dB4NrrYqeIG/m45O00n7XCf2haF3vYJk+G11p3geW8Ri154o1Gjmk
LrpXG3qsNQr/ACzp++K4jrse8ySTNBhR90D4QbRumuK7I214JT3aZiisxqDfaubtZ+o60WZozfnO
HQbatG22oUu6QYPoH8FJv/jFiHmuNtRqmMdvmYkZxzSyLRTAESyId++n5Xel5kM5EmgjzaNHz4kl
Bxtt1qfMOQGKfJQpJpzqdVMcFEf+1hmx5TJUrnvYGZthBmrZYvKf++yR0sXAZcTeD1eos4nboy1J
mpH9feDLu3TBfxh5T/x1FDnb2Vc3WU4REftUCTbsgCDrgEETa2l619bEU1BPP/RTzWUQAiFVJf6C
gQDTfVujggsRuQcj43jZih8OIdq70pdbnycmP6A76s77hrX/thuZCk0fVP5sTiir5bDuY+Yh/gA9
YpsSLR7dWMP8bUrkHkmUvUnM1wE18rpjJbNO6mZbOynNa1KYboYuYalSVVR1R+NDuSgoDZdePBWb
R0qWvKs6P0d851vZ1z+7yjl0HSpQ2xL3lo0HWYVMuA1SpxXLsWTvaKrcAXLiLrU+4RC+IU0gdXaQ
rDQmzKuQzPS4x7DMStKViLRYt6HiUeGGMsNNN4I3aMb5E0oJToKAhL6iD6tbt5wutfU6Jb7auKAM
bP8WCFa6TYslmCWxP5dD1sWAtlXGxgo+AJ7xNn4Ejna0LPIrVMXkHtsojdIFPoesFm3vS4OGuqnn
fEscJBkmbXXpcujhjteYm/1ExPAuFJN1YMMSbsI3d0TV1nCKwgOjyhI1pDT7nElV0QbYL+SzkJqc
Cz2L02jnr2WRArZoEioZS5of48uZVJS7sLQ/LSKXN249fWYu3xsBYlzygc8mUgzvc+vtRTX5uw7Z
p0RGTealvcec+d6astyXM3UyUFX+DhEfKcsepWJdL2qRCBXqDNALxnfQs5+LKnfcYSqSNCXwQvsh
BHt/4KSjbm/vLEFOVYu4UpQAXywZNPukMT+GfvBQdBoIQIzpLq/rcU/u8bS2UHizgWa8Jmfa3xfx
3axVfhmgqvsBBlBMnGBweHBX70U2VqsalSXZ31mxmW1EaHV/spYF//U/5Uz/uDlRwERyfaTQMYN0
mN/nHI5hFIkPDnty18ZC78mTIv9o7shnsdA9sX5kx0+JMIP007vdrwIYEisp790xiHAi8I4kXhxA
aPzQWzCp+GwpkNzsKgbEXVgsnrh92MN9Y29BKJ9BhdRtnMOchVdLTbnq2SFQVLbOQTegJXAjBCmJ
cd+6AwnGxScl5jsvtZGPD/KtMUH1Sh9QXl5UGzUpuATv2qLAZypdrmXX0eZHD+O3BlDgKVqJwXqs
K+O1BwyJGsIotqbb3EwhXWyT6K5dOnYnFynO7CTGtmeyXM9+eCwROm0yfEmc2xcNNtmrbHsDCBdY
sSFI2qMRiuNjSXAY3kEN3UMYuUSj/Cka2JrBTDBfqHYyyW4SH+9W3FfYTqHVbXq5zFIKNTF80gMl
L3ArTAKWIue1jnz3pu7QaZByMM7tdCRLPsIajSE8Ri1YmuBTDKLamX1eZm+JWKJ576dH8DME7XWg
69AaPEjT+WrRUx5gWj7rQlOettKnLngvUijRhYNQJ6XoTufe3eZsEtcUwl+izAvXaQvjmIvq5FkL
MpgaxQjkBZ8vDGy9s6LR2MmfnkSKWXfkIVb2k6EoN4GwZjkvYbZH1YYm+5LjbCRHU7PSd6PWWOnB
nnZNhMaaetSKkEcqFEYFQxp9dNEdA8kOKYcXkhikhGGJQcFfBQ8jMvdtG/b0VSivRx3KQz+34XXz
wcF+G4TpYT4aikcV0X42a1pO2FhHtJ6eXv47J/3kbQorr1jAwxIeyzjbRIwXa0NW91FTpaewCXYU
y7LbSNcHZ5G2Ro17ci2MAWXfHSy3MQ5eEb62LQ7Wjv7Yzu2H10p2n4n5DsTUAHdY+My1D1FpocxN
H0Jz8cBnDOh59TZZ6JYaw/4R56150v3gHPx4Stcj0D2BZpJlUnFJekIEC2rFw0RK+XhVhT1qY+iO
mC5uQrC1rFY1GgHZwviyrPAMOjBnZSe8VQMk9jRiTBI66U7VTDSTKPQ+N93z5AMXpdWSrKhWbYSJ
i7IGHF27JA9JnEVxflfTbFs1Yx2fInNi06ue7KR29kNfcTWDgd+HBdYbkji9dVMSeJSUpBJwBSHE
HOJj6jiPBGBhrarYkHcjWuS4H5bt4fid+fg5UeIhtxA8zuFpQJnD+jfGxWlXN9hCnO1NaHnvZdTF
OzkZ94X95hhwK2sPErXDLqwuI6rKlvPcFBRogsyPidSk2AZxhqGWBchyhWMMhMHiW5jNBaaMEUsS
8dAumu5FcNG5n4mfPZNhXaILU6scCOODJm4tppsVWwPcmfDDRNM0JAPmsnp4zUeui9LPtvQAib0c
Ktg61XC0W5CFZvyV92QwN+qbUINat2O6EkobG1Wxhw5se0mAEMFFRUSqWw9olbEVSYy/5khRzeyI
UglssofiLXHt+xYrJOLOgugq1l/00OP9YBFrp+tq18fw9VrFyFBXhGQQVMFxxkZZ2OKY+BQIwtE+
OGHLzD0Nl65yby2OH61EONdlyUrI6dGaFSAiV+ZIp8+Z4lNKsIubjwm8x5AdWRuiJCFvYHQdRPNz
uqFHbMNwoAgDRhSPOmNMniAaLKS1hl+PVMtnuQkfPSSL5ee0eEQJ/aQHTk8yLlMaowBBKctFn56E
coE3aoNPtlmnMdw+hhwA+9SVBVSlmigZ1TRvY+7UhxiSTWHg1e7S6bmfrO+Tik+5F7rMicH31q47
eAB1dpYyu7RqJIByivBWIFIUcJlXLfapFfZAwtTSQwZC+VD2ICkdHe5KLpc1LKqNuVDWA7aZhoAb
CGgLL1nustTEYZBAoXU0xPTZ3Sc0GFl3srbKAtRdhH5n0ZKE5hJDXgzzBJ8reKcmyfmO57se/VcE
oKTmgm4JI/smroh+zGm6xS5ofk6hiZnLWPJUG9b/o8PQWVv9G6Cux2SytuTT3yrBNoE61G1qHlyV
pnBHGTZwQtO0SC4idS/aIiVHivGgCtoQnYM3qLWiC7Am66xBqZI7s/cYVBUlrBwZ78EuSAqVTptw
nS/xDHTQDTIC4zZqtniaQoZjkLA956LRok2Xs0llOEHLZU23taJROPqN2BYpNvtB3Hgo2rbacj90
0zT7JawmIvWrE99wyGMsmdWJOD5ERjGKLCOIb0gh2AZp1GwsPzrGnf84dS3XbhyRcQSFlEYoNgou
BjnC+sgcJt5sxhZGtWPZizERquqFnZu99nVSEHdAjCNl3CHkV7KryTgzligg0FiZYVMWodw1iF8W
pjsGtRX+Y+hWC6VVoQdE2oHjIiEagc4bwoCuGzdkuFc060jpWbqLU9/c2BFwnKD0780cTovGp4u2
HhelQN29pHwXWr+lQQZ4y7Xxwqiz6XXmTk0EC8q5QvUe6O2QsjEsFaIJ1MwHiuXPlQCKCnZnOg4g
JfK7oFCfDqVKyggI8cmV/taSpcXeYCZXupjufE62rWHm3935G/xRTdP815xEb9lysipTVFRIqF3k
Kd3hUD40vkcAC6hEG7vBYEXecVLY0l28Sq6mXORFir0DepDIJMJthqW0qafo3bGATjT2TPqg2Ecz
JK6p829gBn1Cyn1pDXnICnM6giKlBxHukYxiFWhxI0cyo3ftv6QTBYvQEgLpxeKTbtNmo0LxnHrD
EQhXcVbl0xRn9VnO5DS2As8BySHE2N5ZPgpchQZoY01ULuv+ke7xi/KGnmD4iR02uIu0kUByciI1
GvYOyyX1RFqPwB4XvrKEGi8a4+fowCoak59WM6KehNC4UlNu30mpdmpvM6uwKjSDnSOaFzt1031g
1izqq4kpI+n6D7YQ9Qaq0oTQH+AUmco+g2xu0+lOzUTT/i0Peo43BG3Ldd42apuLlAztGIzo8vL4
nGmEocqF3zPt+jFrDobGixVgT7IgcB4oTsbIF9RDS+zObLkOBc+jaOvqrNQy9dbJJnLbD8/wHxIF
jxPF10HEGtgfrUbKJufBdedjIkkXn6e7QQyPbpIRzFmwnelME96keYD8fOu3xEqnhnGwWBGyzyP1
yMWZODV4DOtGZ4fQqMjlbck7aaGakhxaAZ/B380QECHND5ozYtJTwtoYC4mz71kgkrLAS1nJJWw9
0vFAZ1iAwCpFrlCHO0QqdJAje1omFhuuGUJIt8HUCYKYVG6Sp4pZOzs2t2SmWRW2kl8V3KNNpsma
mmT5FVhxj+iHK6y3wmPkUPnMa6ZdR9OQ8XGarK0PepNPyjQWWwQNRk/6oNl4Y9asjrpWJQN3hGFt
ig8k4DHTTaCH2o3Pafv7Wcx0mFbYEKiM5qzuw8Ih288d8Y+YfO/hXQFV5MjOE7U7tlfs+nzNwMZy
L6CgB6F/E9F+Qm7t1Pl3oWqBL8XFeh1L0gGXtG7K8LWrPgKJZ6mrO8RlKFp1ZCrcWrCAZE+LvxB+
C0LDR3hng8VGOg/nIWNNEMC0wUxCoGYRokM3O/cMLGuR1P6gcWAePJdZwIvnas02jyorejdzuGsC
H7wtfB4xtXeDN5T3FjkWtkkdC+zZKmf0niuwJaT/rUrm6a0Nw1EZU7WN5juAFOta043C+Pnq03Hl
lmbcblGwB8Z+rABo22l0SxGSelcNNa+qWL+BLqDVx+KuGBQ0h1geitKhb/PJ50jWloGhMA1UtB7f
w/oCJRr3KIW0B0ktpCgKQizLgfK6gSO9FRU+qhIduV1XeJxml80r3YjGhMwzj+MNMZb3BqqRIu0+
pkn9SLQGQ54bhGJn00MO87imfY+vVXPxETY5QNA5JXH77GbNEy0+4plSKjJMfWot4vR1opFUUVCJ
YHNT0xesYmsQr1b6yRaKc6COkTGhnFw1IVoKaMY1vlQm+axAYz5JaBashKuBto95MBdbpoWG5jCm
9LIbo9y3pIohh4WBRNN632smtcFE4oI/E1RxmNlbOBXscNsMhZc90CKpAZatzd46xH6MY1zXtxiq
qQ/G7Ccb55zPpnP28+yuDhtzORfac5p3h8hMk5MF9oc35uQsRmWzn6n8gSaVx4J0ZVmCnhIahVDL
yGqajMTSxJ84A6sTnSdPTsD6NYn6typOaCdQP+R8onQSmehvnRbfnKR6vVj/08hZPgAL8sYmdMHS
6txwRulI3VsBJIwg+FVokv1C1/zJpu1cmPON9sQv4mnQUjXq5AcufxYaIztpfZcFUb0JJeE+Q5YR
PFcP0PzqFzOnFAU0b2Bsbd+GxvosxT2DJaK6bpP6P7HDnmcciI4mIKxCoG95yBhLtddA7ddQSPEr
k4a2qeWEmARC5zqb0cfUx6Fmr9/19ndkZ19CFWwRJwq99hJDr2lypGrbBC3usgqEOI3CJkJcM+Oq
2IzwBVAEjHgHaInUyG/WLQigXTrbZBhqNFEIQ1dVl7954L+PyiF+PcHesIq9oTqXlEMnzvgIFRBf
H2HGdSCYVOgHiGxhmoa3ld3qU5A2XwnHj3CQKSOsThFy3YRr7TIdBMNTpAdkeEU27uqs/4Fukd6n
uItHo96TabDBXqjXFIFQbpLUzbhhU7waox1pnbfZLJ6N9i324C6YM8qBwsVPPc7T1rDGjz73tm6Z
krbkhfjWv4wYHrSkXk+DguA8STk6qujuGOcUvdWadEr7YjnLrqqQN1bJ7CUJKx6cqsAf3TwKgxJs
r/kCzZLmD2VKksTzbwSjHetgF9hsh2qnOY1h2bA+HP76SS8//bn55yF/Hve3h1x/8X/wuL/92fU1
rvcZpVpScZf38X/zNNcn+P1c/+VL/fkQf15usazTgv7vv4v/9B3/7aX+PI1TbMjI9o/YHalBklBG
29qRNJhj3y7Ic6JbiZBKinoHTmg3L783RV6cZJEtVfXltjUgVzpf7+1bakar64/U4ieIfssDfj/2
7/dioUNbuzxXFGKLZYb6x+3fT+X0WfP9z51L+iWwmOx4ba0PDhKB609NaPCS1x//fjuBfzD/bsVf
RaWUebl9/dFA0PTXX11vT+7SJPj7E1xvV0sr/8/zXx9+vWkl/j+e/vfT/fnV76f7c/v6+OvNP2/8
z31/npzYhW7rh8OH8OPqBByuMeklu+UpyT2HIL6KH4VbIyq+3tvCyvzr9r/86novveQkW2WDPo2i
UXvXaMszgvkfyJa/h7GBMXfw+pOiatTCXIymmcOw/NfKFKjh8lPg+CdgInTM/ZS9RdBjiS+xMeVE
TYTugPG5kjeG8t9Lgl+JyJ7Gy8g2sYEGl1RfaJaYBmkYMMTiFJ4KyumlojHdoyswXP05zTYV7oVP
XOddu3SJyLjGzL4tsuJz7uZvqBPPaIyA6DX02mmNTKshKgcYU3hNMXJ9YHQyV3W7HkLfwi2UPYRQ
Xnk5NB+2RQsP3llcdRiV2LVvijTcSrLX4Vbg/MvULY5igfh/5UdFSyYPTHjXussL7w2SwyZrivKu
ybI3XvA+GPtpZ7R2ijYFIVeU7AC2mM+UhiD/JLC6zE23lOUJJWBFWKfF0tSsIKMiUp6UdReh5x4d
4eyaMXxEzEWoTR3/SMTcbMpiILevJIOw6rcgHp8Lmbq0xgYUIVOMz1fjm5XOxZyRG45zkq21og9e
6pFUbzH9yh0CEtMU85FrUwhJQuOJlJd9n+v2h/JbVhqEC6fh4D1Hy7K2WA8NC+HWjlmCj5+6bcIz
csfoANB+W3fqSJgzoaFB/oXEuFx13YDBm1Wk6qpLNOEAQkRN0rFSlD0USBE9D6ClLmioMQ2wwTpB
ryJpEtPrqu4QzVcTnl6npM+MwL34kQfGo9kIGzmdQIvtjRiimm4g8D61VoFvlDsXAQWqFGNLr+UH
NN/8R1Q/O40S32hV8C/D9JzCfqDhuaKU9ZF2FmJpJ7Y3aPgJH72ThOuOkdraw7Jxa4xtJL3boLc/
hLGQyApRb0wrQ6VbS4/I6zJ8U7pfEoHpvxgOk26OZtY25XfSkdiDevGFMvSzD8mrCmZQhDK5TL0F
oYHEmIkLhebXWTjV91gSI9jrFcWW6d5qPSQx1SzXblOkx8jIfwTozLwKl6EVqfwmjAgpoByaRDSB
UehQQBjYWQ8u9WSoZ99SIcZtYJeIygra9SMh6Bvs5I40vuaeUEcD2MeaxYSCc2k9TJm6j729bhAw
sP/6KARFalDU46oB9EyoQHdvxpKvlDomscaI03EwtlTnWfnl4z2iAbBOL16cwVbULDeSURsYaRZI
Y7tDZNi4OEPr7mskPzoziofAjrJNmvTPsnm10zjZBKzKzYzsY5nRLs7l0SyX+C0EeAtaY1EGSU1P
Nj+kYfNe4Ixdl2LM9i19kTVdeXr4qj34OSQcKWnctCRILvldqR0/oZegYm9TCFc6/agEfPEcbddC
7khr5zvBuWyHYosYnLbEcFCKR85pe931tACdg9mCCJulezKbCpG6xZE2RozAhdiMPReaBiPg8JfQ
LwvMx6i7/OfY9/epcylEwJJO9MhP+vjXQO8Hvjn78DkPEJPgWqxHtnYtPS9C1nnPo0eHuM/NW7YW
8y029PyMieygFz5+mIBaGz3pWhsZgaZNcb3O15uaQ3s72d58ozqS5csZc5B0XRR+y4/X/xrKzgAR
/uXu6x+1jIllKvqbjLQwjKDLE10fT/QWie29OtV5U857ITvQmjWJmcsjXDZzmuX9zVRhF7LgM6jR
IBt+QP9idWdtkiVcp9BgRXfTz/mDD/n5oC37Emp5pGLDSBkSxQyPd1ZFgA4OWGVGLqWH8Q8ySYwr
8Dbt/bNdYEeaS0qUVAzpMAcpwAvL4tXcY141wwYXzhuanQfk1/HeWDSSdtTY5ywHwWrXiCIEVtvO
z/CpBKeeYve2itN7a5DZumQzzKIaGk8UoO2KvlWTyYG1PMqvnD8rm3U6CkvX47waSSCrh/CUhvEb
2DK1+N1/di7M+xBMH5tZ9Exc4CCcbBRXIaItsTMFShOLUrLhQYiY6C+wveAXYOlWKbEvFBDGrRLi
nviEEcCJfKjR427gO6B9BOfMVXOsXfeXY8wH0y3RnNTzQEuj+V5bObo7tz3wpB0yOgf5YcBe5QX/
t7UJ0/zCd/DW9d4T72cX2s4vSyTfAq+4OL0ctl0Mxmiav+dTdqgT3iCp65ugyu6c2XpvY4cpZyrh
4UTedgrmC8Qg+9R3T34Nhc2FauROZPUWpItNZftsEmoZt8iOo0FshUTUK9XZbmYDC/wl6KhtOI1F
OcCAXkruUMN6v9U5/qkouPWo9C8tSsxA9uNQ93prSvCCfseXKKPsQdH1W0PxXtKlXQtHOBkLaiL/
sKUG0NklGEufAkncA2tGI8zOI7BB7aVf7mm2EfCUtlHjjkLf2bJJaW3SIoxIPdYh+pzRzW9656nx
/I9AsUzNnOjoUR2ZJIJ/0+atED2BWji8EV135Mr5GkroNt2Q/iR3fLdAAVtT/yzdLoSc370kefMg
C/PGz9Q70lC4VRUqOVP5N2yM1myZkSAmpVrnfUJ9r+mPfVg+tGHab+vAekE6VW5clX+fXE4Ri6Ui
oY9PInOxI+sLbPynknVB514mFb2hYDg1uABXkSdx8vTASBFgvrV5fh7jLOa0FersNuNt27oBiRXe
6xBn7Bod7bNGWqpSZDvE7XszFM/2FB892/kq8uSdpqW9z9rmPGkObiLcs+sBfW2+uxkFesOEGAOR
Np+7F2CDhGWTgrMqTP3ZGofMtViNBSyFhxYSfB+hcIhrGC5WQSZdsvdSeIq9/zal3zIqKSu7r49z
AaV58KujJ0BTUgkkmmb0Lv7IOS0oVxBGBkhBFQXRbVXya6xBbQkZQuONMKVhu0GDlpDpE7FJBgDE
2quTm5mcnrWqXxmurGPU+/0GBd1aRf7zFPnDruvkN0OKGyN6RE8LrgQOCN0xpOtVcqQlssRb+iNb
fipYk+WzYcnrxdtx20EE2fWdvMhMYsJzToA4kfv7U7NfHFu2xLlduMd0MOZNEDJ7leUX1vlVBxt3
V3UP5pQOJH6wqoDL2csO+7zGEVQP6G7tPt7kg/fIzgE+nbjocIqwnhdbPiR0BGgMa9f3vzqBxUVx
2Is4sQ5RSfx41MMuD24Iu1frMlHUqnOaP6Or6N024b0Bf7DIoNYKg1Rs01iWSA6iosaE6qSd4TTN
P+fZXs/oP8F+gIvsopJgIwEfJIqrja5YVLLWptW4TUiAWBlF92haZHVMzCw9fgYfCWPUCL4NaTHW
unKTB6/SUL8cpUKuzuplLjtaxl31ZafNJZ8XVDKLz7nCRpiP1KS190h+A60XW+wDXARbV3+FkIRM
+i50I/p+k4zigpARfohX7SO6/6zu+1Xnwfxq2UeQx3gj2zLell7xU/fhlq+cTD57up2cqts2A3GW
0ykdcyTU1P4JSNAEtFj4dp0Qt6QWfr1NmvImkMG+C67dsZvIZTkdyhjmpc8oIMPLqE1kFe27ZLqH
IdnuaS+z9geUBP60PvUkn9vQIfcMGsAHNQX6IiruDBu5c6VGqPb5A7N3hXiw/kULlr0tdrQCEYfL
8o01d7wZdP3VdzhtAmcBg7Iq6IBArQFJgCBXCL01Znm4ZEiCyvFpFpTPrbJ6HWZEMlP3okP5g+GU
dPiGISdMzwK5HFVX5XMJlS6qMXum3//Cx7+tEtA94xR9+rhtFoLOrsAhZywgdaM0vrrMr+4aOzrk
pryfe+unR6NiPUY/Y8t6m3uUSbSTGSAaCsEEKB6bDPkkPcGTqBtvnzuVsS88/VjOxjsIR5qMC6+A
4ZUpHMQ23yypyQ9hBelsJrE9wMyxjTv0kbGbkjCPyr1Qv5phTHd2TQvJbIWgafhekdVsG95I6U7l
FHqKgD1SccNhyHb/4/9JUjJxxP8MSv6fr3EaV78+4/e/51T926Mu33ZPf3/AErD8z+f5/yNw2SOh
mCxp3thfec7/lre8/aXb+F9jrJaH/06xsgikMgPfJxqAgjJQFQKx/pliRcvM52ylGI+y1ySDGQ7y
EqfsBP/hLhnLni88m4RZwR/9lbTseP/hCFfwB9712fjVP94WCZd/Eq7/86Rli9f4lwQrkIMe9mXJ
6zgwBKXlkbH1r0HL84LTTt1Q4C+axvu8b4J91XffE5NW9eylQJq46Nlt+6us9n9pd2Qr4r/SEEUI
oVFpFb1zN3ERAwXCQ5fleDci/POoIYd2yzbWIphtJ2s53ks3pZ0MgA9iGMwDLejn4i/rVTn/Pjt/
f/d/fch/i4+2rf/tU9mmI6XwhO34fFl/y+UavLYexo5qQTKaL1bVI8ULGijnkegpCJv92jF0f8Oq
5iQ7fxPbs0+CyY/Z8UjdRTENiObLLcX++tAa3+aqFPG3rMnnXb+MXkiAnK3F5QaaOZl3IB5ZAqKv
rXBrUNkt13lFiFdY4jNMmrlE9ipIxLA6mizRkmaUOadUalpMoUc2x/K0Tk2rrm7beYdNgHiSwaxQ
QSxFyJZta4nfwSmo9GYIYEaHScrt3IWZo9a9mQd7C9vrlo9Mv8OqnlQci10RQm61FXb2GDGBq2H9
pcDy9k4CPdOqm28ZYXbIhQDPrXXhAWwN5LEenV8xDtVtZC2lyOW1TRMa3hgg75SS9zpREAo6Aq6k
uzygmneuyxw+WsUvkMA/IicN9g3GjCkzui2DHjQsa+zXSXJDXk64JeDk1WIHajiabWqFOJEZ5rof
ob3RswvUqHBgCd+Wc6BPOs2/eowOk/E0Ny/9O74ORUHGh0EK+CgU7Ys/0IJPZ3wo169t0jcBa3Ey
mTkDQ2dZJzZgvKsGEU1E/staGJkkSJDeEYh2Ij5U/82cjTcgCnR9Cg9rAIchIcKBbvay6VLhavQr
BOtpQMee1U4QeYiQ2xip5nKcEkWti6jMrZ7m5phJ45He2YfqEdHl0NIw8PIVJmFDPgdOGoMS+8lF
snbO4PU48MBh8BL8HPQ/M3dut17Bvdp6LUMbSwuS4LNT8+X5dnIM5/mnTa2gDDQ1nZLG3TQw+zt1
R1TaEFQnyX5mRZYiJ9WYP6MzRL+RWc0xQRTBlGr/vB4/30o+XP5NDhcC7FEfLg0hwjxO5FyGVoO2
oh7KTWaFwT6kBYzkvn/OPczcBhyPvS6BWk5jcKIZfRJz/ZPoxKfYX0AKStxQkl6ueZ7IC8x2a3a7
LM1gHCKM3Zk6erFGKizd4LZbVmWc1rRWzg3rE5GUT27Snq7ncp3tAP9QSMKFHA68ZjQOmuxVDuH1
8o0TWGTXCxPLTyisbu+rgQ+zSJVpbbFwrsmTKQpePQjR29nqxkv8z+sp0Zb+cRDdX3+fWLO//yhz
dDSsYWmKtHwplViajkgMg47XiVj4rsruXcvAW3CW9ECX71mz+Zj97v7PY65nb2KXQI3TRlMH5IK/
Hnzc4qSCWkgoWPouv68MlCiVnTzkGR7srmVFzvx8HxeMqK0OnM3QYZZrQsoKrmCkiqMZ83mhztdD
f/3g15+yihZi21Tdyo2Dy3Uwusq1iSni/uW8u36y68MabFP4F9V6sGPMZ0M079ihxQ/sP1beZKoT
OV+P7CX0Ok8sQG8U8xI7xHJYle32+vDrU8N+Qv6CDYzXDZ5mh7h74JUu/dQxYQ2chfmnETZPnc0C
eozTb+iwGrYufAi7or1IOGm8vt40GZrR0Vn0aMeh33uSXirvOjLM29CRM8lr4RYVfLAPMopBqfY/
lEhegWm126F8DvEwb6/XtCuMLR7PYt9F9ri0VFBxh9lHkRm7At7ndirwocSN2zDiBRQt6Y/WRbyf
XLM7ltQ/BhnCmowBmeSL3QUvj9wxMbHSdrcmjiAU9xxtBLvIXTPDx5q7pynsXtLwDJdUU2iCmjAS
3JQuQ4YXeDe0+VGVM3TYQf+etuljhsw1UK+u4sjK5WrOuvTZnqenuOCszdtKv+a12dAUgtIYphNE
dKcAOu+Jm7y6yRBHR1N1l5aMKAkt9uVKtJYrzBdaoHzi7YlGH9sw/CKIHu2DJW5ARyG1ioYXN35O
aixkxZhAhgpa/I98y1Cn0YXZM12CkHDtMUNfkUJEZDjpBWX12pjp9hJe2XdojUbFlXGdzIn9gEJC
e7cwqNvhMKEciEozpfFBxVS0oO6Qh14/PC6dyvDYViwDb5VBGJtJYbteolgwkXYH8MREVDIO8QGS
Xj0RBAQvoi7hlZQnzdkVaibWImaakMuYrKXDrq4e7ysTnVks5aVZxt/R8/y9tub7HBUOVRH3tmg4
06qO0dQtJgv1Q3yRcr5HkTnvGjvMVpZlHK5XxnXiwtW2SPK2qK369fK644yYET1AsPcxWa70ZgqU
BR+LwQDmTrJTrrjMc8fTh+AYQ/RpwgPZiOQfylrsr+hMoJvk3GDUnnfvDiA+1CVMbUCCPmaUU2sn
0CPwvdlYUWdF3rZUR5u627td/i33/PhAL23YeC72s8ngsLdZGq5LlwJAZWrrPnIuXL81l0arYfm4
/RGp/bGrvIJLBrDPcogrMjeOxJR4JEKW6pQENuhL6T5dV2bl1JsHS3B1LA/FQO+tICU9Cl9Sq6MI
Ydbeq1nV8+l6dqHeJtZ92Jr164RC8TB1RkxM5YhKSmzrcTrYicOGtWdT3Yiv6/BkSBBnBYK/FRgM
wbAM9JvVotnAtdFDswXrRIU4QPOQm/G8M9L2oflfhJ3JctxIlkX/pdYNM8AxL3oT88QpOInawERR
xDzP+Po+7iyrSmW2ZS6qLJUpUQEE4P78vXvPlYROMI8L1mn/iclKCjpTN4+ttXibJiT3K5Pb6WCi
ZPbb78gf552R2CMBUi7BOkD+9+jkiMEr86deboKthdywRoF4blnzy8g3MCFMZyOnnQYP0CBCL7/q
VnJNJ+dV3YiShIpdORvPau/TXOkwh8TnDfdF1ZmrOeMGB1YfPY71zAYmK4yCGM3CATqbB6zvRNx0
6y7U7V0YTd/o+O6Mvj6kus1Yj4viUUe2U+FCG5sFGG+G/D7je4lzJwZiCKSXuHP5ffA0kP+8kn+G
Jb4jqY0qXP4qTGS3BCG5HdF3l1WY47pPzMUWYuHx5EeRi8lGFhK52RMXgFdlJRfqofqeYvkliJOX
Tb2E6p8iRDLSAhd9Xcw48q6KMTuU/sJS6zTHruf58BIAiIS2SFI9ZsBC0C+qEv3eLRv89SvGBU9q
F3TJPN7Hrvkcto+xc5NZrIGuLA0xjIE6jevbKMVLWTQuFbg3P6PXG3gnkNurv0btn6Nca3xZnpfl
ie7G2wDGBVVDLDYdKI12CgC6qeo9Jd0LBjMJeuKxHVG9es07MLw1T2izZaa3DesxRSx31c1hOcQt
XOtkhtgVAVjBpX+kxwA3JI4/45Zj+4TWQ95gpswMNRMyshfWZvVU9PIejL3zOaaoTdS/UkuJXfSv
tdlc24XdfEpi5LjJdF9bH3NEj15dQx2ZPxj/7VqHpU2tVkFad8hNKSkMWXLhezxHclGvfoZWBmBV
bg+mqkTYiXuLdoraJNSi3+jZuRp8VuCeNVGtXZrNKxFgRFp5XX4m9oKFy13eAH2g4VZ9/JIDUF1D
O+4tGlneUyurikJmGPzhsPv/HLjEn89bnLaAXTiWaxqG47kux9U/niKHmlUTc6X3VUOpBxlt9WPo
BcxSNes1mhkEzkIP9kvO3NkzMBY6FAck6B39EqWQbkVvmtWyVmF7WTCtEUDTbnIyXVddyDReb+7o
Qzf/8LlN60/nRFN3BNsyiCvw0rbpcWr/4+eOCh81zWiE27a3GCJBl6ThmkZOwZhZxtX5yylNwVuF
5lnV81UEFbbm7QOVhSQ1gvHIxN7fj9LwauvJvtW0G8YjLPcyX4aT0KqVTqHEJoBPG+pNL1g8zC7b
kwdKeGxsPPLqDuR2fQzsN/s56t9UWbxE7fYfviNyr3876XOtTFNpJXi2EI6w7N+v1eesYje4jTf6
zGsW5VToWsiZDv4Q1X01+nsQcpxh5efljPB1tLWdhsmnpd2reifVAdq3xCYj36jMLZJD+GRNc8Sd
zRYwlQf1zetMZage10PnAdhleoRlofuHqzHlp/1qbxw//vdfrq6uhkm+i/UUfq8hn8ifP64x/KP/
/ZfxP05B1bssBLim4MzhkfUWo29DBIclxBwSjuG90fTwR1pmVSAI4qNaOCrdO/YO+SblnN3RaHvO
teHfb5l6tzPynw+OD3kpE29zFm08PZ8p9+AAmRHBBW0Hg2Is04PhM+SXFWo3k0SBKlzdVMi04FPQ
g0Y///7LM+UL9KfLtV1hACM0HEhMlmzj/OFyR29kCmzXMBeIU6b3DwU2vzNRXbdN3p/LlmZCE6Nl
T4LbfE4mymPqC2EAHVHboSrg5BKnvgqcXjvXdbO1HZN0Cz1sFfSs1PXML2VhsNQB06UDX3Fz9DJp
SiOMnRkxCwyNJDxOQ/so4nIzeuLz769T9rV+v06DKzRsi6aX7+qe96eHFGkKChKROkxv2ay8uQYA
PrBBzuzKmGuR0gvyDXZE8UzGafbTxxFnFd67otwSiPny95/GdGWf6LfbzscRNMls1yB6xrLk+vHH
2x7rrh8aqbXxHeOjx3uxjxeNk0Yla+iANvl+JKprS+y5HJJHwNaJ5NvVRegAMXfufeK0AOgbt3iU
6Wt0enhoPbKMg3QCIyoTry3+4NDSvJeNqTT+3iaUwIXuXzimUj3JDZSTJwb66as8GmpdymnZK/bJ
zHtbVd4Mcm5ZqbOFqva0gE6OGzCL9hv2B3UuHts9pn+Bvr1ck+ZDq0H+ZPX6e3RXiGDTG2yNoWzr
hQnQSn4cCkvb+0HwHC1pf9g5E6JzLBo0PajXkwTjThl+tsV05c0By0PJ4nXmloLsXe3jpdxmDEHt
3gQM56eU4zxUZg+MBO/Tq3pfmphiBdwQZYmBFn+cgQMjdNkHRExA0uXDYMwETOCRWiEbFrLJIIb4
GkjRw4QNNc2gLSe1VjJrAfUxQi+qTP8p0/TtZFJ30PORh/0BILHUwmvgHrayJAoxi91oTb0DtHUa
LQ42iKpf1EFM9XVw798uCSeJMaevQzgndYykC6TOpbPsN9OOYnIZ6JUyXmPySThIldNkT2zGHmnp
LDgsyl3YRc/EqI4W36QqgafS2Ga99Q50m9OdPhuXJo/vmxA2BXw74czpdZRQjSadp9sFhvCE2WXV
y9aScJJPyyBvkdSlsbFPUWZFGHSoJwJ5TWE1nxKTuYEH1v8pp9QfjOWJnC+Wcb4tCu7hwCQORTZ6
pY2bddN9i6d3P2tHLZ6jSxlixxm0cTe0E0htzgNr9OyU4Pc2fKqt4fhUOSRsjXhRjIr5itwDsg5Y
cxnBTBCI85kIOy9qL3EkfLRekg+15KYuuZ41/jG1wBoBP+5X3tCGg6U0rvqYjbN1E2pBvX4ItfjJ
xWW7MgE2o4Jl0OG68zWcZxdoUL+ui8TBJ4VTgIy/I3IB1l+N89rAnLA1SOpVu9RYcmJb6Lmpi+1a
wrBjQnrd2Z9Otjd4F+tDFWhgULUB+bWqX+XiWGEp2UBm2Zj0GDE0Xb/61vL8melLfWShsRoSusB6
U2Qm/Nsc1UdXMxT08O/I4xRG2buKsnwNG4FjsTw2sqoMEsONnm/EYI1RSTCed9eqr5JOIIjqYDgC
/Hz0I2I1A5OeRNgk/RbJC50cS7tNcOWu1RKueUQnV2hC5rwITmPUnBIbrP9gpL/yetF2QYjhK1jE
bvTS+VwlNV8NzQJCIw+Fy4zOAQhazu68U6dHAjF4w6YaBxhXDwpCbFwjoevJwhIiRkV8h9ir52Qb
n2lhweYb654TCqkvuTwTqXe4wAyhlQQRquPiVxc3ZDuKku7VqDs0GRBTV9Yseak67gHo3Lz0CQUT
JW61Q7j/zNn1mMk2Qpn4D1XJ/NItgnTXVv6b2gZ6koFxSdCC7Xxvx8gSR0mXgChyELTkTXtgks/d
9TEjV/Y9umeGm9SKqmNpNSPkbzfv6XL7aEv5ZBpnE4z6qNhkIZR6eED8yMQTi0z+5MlaJZ7ol02h
cyHS/Q7EzT2RZ5+qzajL57dniw89aAe6M0VbcziqSx/lKhHXQXHwEntv6GF5LIPp6+kazcY4t/19
+z4E917SvMey/PLG+HXC7qieWlUZqjcmxOECm91E4iYmazdqpJTbjkEUCAdBq4q/mVay7EVtv/eg
NvZ/v+cZcur05z2PItGnRvQ8x6fV9fueZxaWn4HgddGt68alwCOIhIQUBA6nXQnSTX1GS245Igsu
0QYWLWAPuV0XEefwEjXsyiLP/hJsWcpK2uylpbOf8zB7MzS4kkV66eMbdEkvg5DcjVYGlRADxcrd
aFa6naPqolpHXtoFp4X0HPYHKjtMTJpTPqsXrYge0xSChDyA0juDUcJhvJe7UO8OtLOxbgWJ15CX
zrfiaug6cjwoBpGmJ3W7Xfk9a162N6YpQH7Ju1vgSme735YAhUBiukcxFrisxaueTsZFtaGmyWbr
XKaNYZQ3kzE+5nn7jF7yWR3ITOI7tmAN/90lVmewiXbPBn7+evQ8nQgFokJJbbxxRXRwq/zYm0NP
hwdoKScKotdWc0V7Wm5R8m5Yo4aC2CM1WA5R/vOfzgY9153qaPtZvQpi11h/9YT7ENdDrB3V16G0
gB4YuFWy12UxzPF23JS22V3/4Zn5SzFuCM+V64NjUwj5nv/7I2P4s5kxWXc3ps6kSp1wRRY/usgT
ZNGonp3MG74P+vxT62HJBH1yHrkeTkaskHFAs6UZsuM/fKy/Vm+mrpv0kXXLwFFt/WkKCOx6Gid3
kDZ0DJOYabbDYD1Z9kQHUj0p8lunHF1nowP5uI6gaAvR7/7hYzhyhvp7FWnqglrPcpjxekzMfr89
PjLFJltoADdG4u/z9EYkHQjbMfom0Up4cPy9qjpClE80BX2Yyr0t5zPscxwuB0K41iMQQT1ijCWr
IvW7l8kgnsZ70TwHe3H0oWl1upvt9HuuE9sC79gxnoPU3baELIjxLZANGqIN2LzDgJlZdXV68czB
lZbSTejQVOhcJCIz5mXT1287jyGBkYTnITeq23A4xEk334a0UuO4Kc4do8141g9DTxMf0BPmaztG
3hDMzwAWWHEL390krsafoLOh3ljV+U1qDsEjD3NtMFoAgLvs/PF9djtnZ9jzy5Sbz174VtgasHC5
pAxlBSC8SK6TVoSHsUFvJD8Yrc0XxPQcCYjJm+i8fJ1T3WKftWxMo5wpGxqhTJPFlELNzBB7cLKH
l5jF87WGXrHhCER4L3dFrWiI6iO5+Vq8qS7jYrbv2Uzx1tX6Du7CLyqOS0wiTcHMY6Q22vMvqPEI
sd2p0VqCS3xLrfa1Pjqeae/di5jo46u1oYrDJztq37LCelCn5K9XtMLPWho/ZHOGVvUvVK/qslUF
qMa+fnTyw4lVdqJXSHge0aPuV9tcvVVhhFPhUuq8U+q1kwfcFvMo/WMKfHVk0+WaN5bnKiB+eaBQ
6XsaUupvSyCrWQ1i9gar57ZEwnurXkg1AVUfu3VGVCx2sBlLhjdtbd2qz9e74bs9A4OThYMc07YS
CPb3781fm0qGafg+IiWkEbbD+/P7a+NFfrgMuZRryqmG7STflvS7oRF+Jx8bU35D6qtVW4VaISuf
mYB62NSnDJfol5jsS9m13otHWI/c7/9Trww+OcpkE73+w8f+6/4JLsFj/7SFYZmO+FNPKShcSOPj
YKJvczltyIUGzjDnc6c6+014mNyeA6Sabtn9de5kg0JurkKelURnXQWe8m3kBk/qjamW4ezbQbP7
aqnSHnZh5qxsuUrIkXkHx72yiucgp+8rx0PMZ/+p22L8dYG35MruCJNphkVm+u9fRecja3Ps3P0a
YacZJXpkOKjnCqQLY0zcodVoG9WWbwvYIxPFXmdY92nQMLaR8yJtFs8tBdfm7++2Ke/m72ur5egE
VvB4eBZdvD/pV1x8MkOUghoJg/LZYq62zLz7vqcm5NWOHpEUecpDK40edd5MEgYxqdRL8M0sIwtt
UcLP4mEE0WuIffYpz09qg1DtVzXFrNz2YYwSE60WRZgqBdUIwLB1SkH4SojkjMvfXxuthr+0Q2j5
0AyhCy8bXc6f+w8hGOA+pNOPviBzboKkYcRXjsdqCZAiGPOnGDnYuYykdH8jIoKiuth9cFqr2qQS
iyPNfdOz45bPXuf7xIlN3bURzUEfQE/3tm6d1f+F4wBRj6iOYMJMAbOAuOjgDv8GDu75Uls7XQf3
gov1pJ+6sHdvXQd8TO34P7UMtl0UOFfSE7rWmEgqQzdn3czMpDBoo2QuZt4yI3eAkOJaAA1wHdht
+cxIwdGVQKkGmLu2tHA5trQIFmPot6GZcpbG6ZAyF3kqbXKkM6anE/sc8NVNNhvGk57e+AZ2ghb+
76Fzxzvfkh1yvfMvDhP3IAqCS0mCGFaChCZXrX0Y9vBgOUW4D+r4DIAqPJSEKG2CYdMI0LKaVyfH
WUtv4qEOCRoEkWZpNpG/lLKbut8xp9tY6YZIxA3tsBPH7n2qa6dGyw4NGMFhfMm9ed/RPY39Kx6V
U4yFSCZLGtpyl7bpTUcjTbJoYZNxGonD4sMMp51n9Z8Li6819Zvcp9UcRRWwghDprv7padoTPp+7
qN+6I4+mOWCoNy5hYsEJdhlcEu6aQPLH+pOhOyJauHsoNBfZoDGtIuAnjKrAVGmXYjbv2jg7xLW/
d8AcS/hBTXBXAuZ3PuXazy4/1jmZn22bffdqXBEVe07s2d8Yvu8it3hFOOFHm/nZhHjj0DADuZo/
tui2E8PgdPw6dYgwYy/aGqHYVpW9j0r3pjmLT4Ktb/UJhU4LrWmC5OFhUSd0mPBp3bhJx01NWV84
H3Uy3GCZcPplvTPIx6pSa3UzJzd+9W2kO7mOe/M20MieCfuNO+3kfczClwEg2eiUx0KiGoAJj8bw
6Y4V8+aLC/5BwHVxEHTToTlYKQnCEeHSC86F0jK4m8M7f2NDZGE2FM9ps8/PWulvkf5uKNq95rZj
ou/N5u3ccRsxujDhW/mpduAWR1sXXRWwFWZbMfTv+XbpmKcZJCeStECJ5krzSn4BXn9mcMUc3Tm3
JkBMfnhZW+82Ebla7/7I+giD4cfQwoey0qN0Iw/46YGHcwAVjFjt8XHCngwSwUI8MZA4E21aJ7hx
G/KJo+nOEd0h8+2XgDmPHmcEz2RvmOKucARwe+HhSO+zBEpybb8QZ/WNIFCaUd6hHD3wOaCkwnI4
F1NDHVqF0JVaGBOBxfm8AHBpHSaHA7zobmEJ7cl0OUU5wSOOjs2hJ6mjBNyFV1LPg29ZADCoCIja
JGJCRHRr7ZTash5ICQ6Mdd/EG1/U17ncIQK62Hil28x/CIWOBPpeUvNGaExV+w2VGC688pqWoIlF
+qZb2gW0zbmgiRage3N9DnLRrdDa+2qpyGcv3shzJNY0A3PGxMzC5Do55R5R/J3ImL+W7U1H9lsY
PpCDcVuQ61Z5xr4mejLWL6QQ3MVZ+gA2/RVN+L1f9NtY1zeQ78Eg0LvxziwkGzZ5CuMAYjN+Habt
EaHGBB9a27C7nwWM1ge/ib+nlfHux2jeLb27jpV/nnxU9DTREP6L8rHEWY5H3RhezeiXET2fiwKL
ZN9uhYHoAmy+/hh7zkMRbu7E8IOPPgUhWdo0u5976zko5lXmfhI+tCloN2bYo7pqXaGS96BNCjqv
1YXm/mYhLsa76YDI+eJRJ+ShvA3mq2gQWd/rDeA5cRtqvPJg6ZjY7CrI8oWNW2gGOuaCdC/l+hmC
pscKT3uOUiXo4fEvyQa/4mNP/63o0ztcCKtQR0k9glOAGeOfRQNGqFwFmCsm1HFzBTUkTFceVCKj
qwCCn2A9gh3LkQQ0KwuxZDq8d6F9dZfu3FrhbhNNIPqDs8c35LnmduwAl1fI/KyHxfw5af1hGpqr
TU5IC6Zx5sONVnUm9+YUyuEa2jwNixbOxn0RftY+6u34ssAQMgbgIE238eNm57lvVlPtPKT+jiAV
1xYoyNJt7922wPUHm0AVjsmLcPdZgT7Czbckzq314D4KbuhB4d0kd1qkl2Te6waVvlfd9xYhoYa+
a23y7Jb3oRIXzHtHbDUbkhupOLgHTXqapn1tm9sy0qr16GYeRr7HnN42u7glMZUlaFDvCA9oXzOn
1oxlk3gtXoOO00PrEptBz83Wjm6hX4X9mjB80RiNjsNRj0Og5Z8l6EW5kgRsoSbILO9jEt1anAwy
vCU9J0jRX5nQxTumkrbzszex5HnlmcPzSm9ejMjjAEcIRHpnjHTE0VoSOxrNr128HbR0awYw8mL9
6E6fNs2vSCxYaOmwGN5r7FOM2gAayvap5yMaIakwXU7wu05jpWyvFkN3DWUHQYWIfZct8MrnkAhH
+CHU3xoDRZgDtkz60qYtGkLeMVqG2drSAfPUBOOQS0egpX5Xpv3OTCFlNjDMcjCfHow87dAbw1u3
EKgsXCiIRTWeAz27003x06Fdr5vVoZktNucMUxHbiwmv2YdyxHtkusmpt+4JQf5J9gy+nRIMolG4
L6krWS+TQYAq7dvyw9IjSaLBvy+4nh63kF8+u2l/MiaCUUT6uMS0ozvkuIaR3IuXPJEon+uC6UsE
5i1mOAy6cfNoGeE9zhIsQL4FOwNyfBTMlPE8zEubXgbdPWDZuvbw4DDGRebz4HxUQ3EWmLQyalRB
+uSgyaYwdQ1Eb4PY1uK1B3sy4iCKCsHOuWtptM1p+cMcDCBXzlvjOQT0wOMKPFBDKXDD4W5YkrPH
QFPkoCfd/D6yLCa82a5ERgKc8d7gj3pvrmtvU9YzH2pSdEZRdxOb6d7h1qdBfU90KmsgrYulfE69
7lIKKhCU0e91573XIMacpYzPTosNKoQUBhbzLDIqHaqmhSYtibdNaFwZwBM5mulvCwp6JKGUbUPR
9w+JdTDYg0Y/takfYzLHhM7akhjvXUYEEto1ssGKhjogMhENbvLG0X+gDESgRUrZ5GfBKXT5p4Rs
asB8+GnHzhtYO8biXDmcqqMon48plHNEP2F9EFqgPRLUjf9t6adTBeDuyXHyfm9i9dio/+pk2njn
dfNpyOewXWudoCGdFexF/NHA9oPNAvB3p34ZlaV+riAFrr5+czL/gjhOKi+Sn12dL+mTg2UEHt+U
nfw6JIDMNMwtlXF5aQOvXqXOuZnD4oV02OzEy0tLcczzF33sse821bQZg6wCZ9Jp6wlQ8q6pOhsn
Nr+lMdp+G3VtsVc/YKKXywKxwKedQOMTCFWsW00nAkH+eFOOfMuR47X6r36CclvL15xbBSnwjRm8
+qXYpmPNPNgKStRF7Zoe5XhITCqK4G0O5vdW59PLuPZJf6nK+Gi2jwRwXpMYEp9haJsCkxFN2RnP
LvwA2jkw29YWcajGSOTBxTDqhyhBMp441d4ZMkJMymE3tvapxBNdeEBxBvPRcxdztZssRsFMtb4l
qM6YbMWvY/tB6/ikT8Vj5AU16hhWUszuKGk/52R0NwgexhW6hr2lLb88dlr5P4NMj7RiNjF6w67W
Cf/MKviBM2Fj86FB74VGi2yQEBPdKMZd1pC1UuCx9Hrin2bjrnWgz43TLi51xnFR+Oyb7a4X7bZo
vEPs4p9sRSmjDvDT3gX9NO4VOEPDi5eEIW7s/jSL/DvcWrzIzk6q06IW3BJ8ybUHPHzRKfUEo5YK
lWa0RKhejQffG9fE9dy4eDiT6DQI7E2uE75hQkV13KD5tzBVQTkgyA5f9Jwmb6w5J2K7HswcFiU9
/0gKd5FvsUYVDBWWZtehg4rJIUBxFd3b6OX1ccAU0NIFr5wbpphI9hh19yOhBkj6k5MevTqNx87P
TAol3fSz1xnamql/mbw74ZRnIu3uS7/jscAS3emmJNEigBOoZSu32WcLlBxGzBtK+A58WAcqYdfM
3q+C8gDYJWfOYxtl1yT3bkAqrCFQvcAo3dYj0t5y3I3CuZDsS3gDgD9YAa7ePVr1feR+VPzQsLJ+
MV3G7BgQn+geOPA+F0W+I+cyIIYcXFZIQ2LM6q2rxQcBUh8mLFbqGQc/lu4XO6JJq9e/RNNxs90E
FzO13QhQM5rZb02LFzq00QvD/ztmbGhWn96OMeoDO8jzbWlW30o2wi1a3Htt3qBz3QZQJGkvD6vc
obIJBoxtU8PBpL0uc3iB2AHopo6eXbukwd+erIScxCJJjH31YmYkIOHELbCI3sYkma3iaJunwr/R
HNaIGh3hDWqR+75+MJ0lOdqzTf4R7o8Lhww113OEs9AHwM1XCeeMIQ6WQa55gEtBlRqFs9OqHFOv
QL8jimw+MF0RnCQ3aFevZaeV89Hv3I6laNx7IiI2BqK40q8uckyhOctrEOOpzTyNFL8Qi2dTeOMN
EP4TCRWcP4YGgmgq9FsksQ6BiG3wVqMzPObYLc86yCKbiireZ7LLm5s2JLKe2L4G7GMDnosHPtcq
7WSivSIgheSkdg4eF8Ts+xAo2QHb/XmeATrWg3s2mKBwZmP8TbvJ3He1bp5F77Fv9zX5zKIYDpEx
DyumN+Vh8Cy4SKX7mttlcu/jqx1Dvbv3TP9XGsFEMC0J5aY+H+LYvJA0Qjh0aj2MBnUQnKrhoITL
QzaY+6YIz+qe9mKXFDWBF2az7S0LNJTEOKWZheSCLvOq6haxZR17KL3tVEGr+xKtqz6m1/YHbSAz
k2NDiWdB+1G03gMxwh8Gfgcmkygfl1D/tYTFI7WJDZGSW1khzt7OdFpKpgAOfitzLgVr2vis7Ciq
EaoEDOB4dfLQIIhSXFouU1P5u73Uuc2yAMy7wwHRpJfw9ScgVdDcmcytY9mU+VaWb0C8vY0Y41fL
0sK1RsM29Ha7/ZkrR0NqGpulzIevyZoe00cIoxmt/ABclCBGXsN0OA8QB0m6aUBWYIPQSd8sW/4m
Eg9XytPRNohdEQV0F1SOIDXoiUT+oYnrl9zVjqGvtdtaa0aG2d6zEjWpBnUeAZrBh5xslEzXp8O0
otrZ+wXaOzsSB9Zqxu/yet0u+CWKtDhPhvUlblbzebD9v9xk5FyIgRYKavn1lyuRhpIr/LdRqK68
zN21FyF4ULMt9ZPFgnnfBBmtPheRs9qTHk43dmfz4EnNP8A8uZx89aZRqhFNWmO8YVy0j0XzwP7E
TOxLcKG+g8jA3LF4qFw9KfPWpDwLYwlQtmqCSYhVIZbpo8QeWj4zoyyB8FU52WsXwPWr8/ZhkD1+
NekvofyOUdTs4vFIfFK8n6afnZwQGMwcvtwh+mqWS1hq2EfV2ZQz1cpA/CVwuEHht7YI8R80a6R+
lmOFUIRvIm/3SoDh4lRjQAqeDOAllmxewik9uUiGN8ztq1Xi6vdB7ikprNbMZNwjCWWZ0pL0mMqi
1qVAGdtvSpHQ9sbL0i7nhKSTL41CKgc0MTYrAA7tq7K5LMvVcZIFtq57VJeoerVEAfr8Hh3+Mfp6
NQkIp/qRTgT0RzQwY47GEkPuSt2x0ATdP0IOVAJepQBR3fYQ74M5AHlTCl2lIFDTmtknwK9pOcT4
+lbZrJSEBCwvB2Js9TsXMcxaMzimQWXceKP9omm06JWSWN1u5SkI3OUQ5svR0SxnlXs66HbP36mB
NAZwGX6nY9azI2ZSMpGhHTTOfn1+mXpBzIscL6thh5qBfflytOXTCeKChpf2NPjtlxuiaBKN4yJt
b4BLUuqYVJbYaLXPe1tbR7lFbSqdWX4IHx/WGsk+LCMcxJzVBEJ+5UrxyljKMZHHk1J6xbjLzZHU
CuQlyvYJpohRShEdB539s4J+uFY/tbPNZyI4WAFld51ONLhQRk5KZChRE6ZZzne084nbYnKkJtoT
h6Xa5ggbVQxJ+soiqwBmqXoeomrr8gAibR8AZofa/muy54hqHYX1ZiCasiWeTs4S1fjL0UsWgnw/
AjAnHqTxwvQQN7nggeG5bThj7NX3MPUoapr4SS0Oji/Lup4+daPx1OnFAcTsR9txJgbVioe8vVP+
nmZgsi8HbBUI62Upu11Wh+donPHL4ehZC9M/qK8no0eH6Qdd79cmbArYitD1v15/zN9IzsEWmSHt
Ux/lSpiGGvOUcFzZbfXQVKxFog3FFTA+qwzL9JfSRs200glPZXRQwyB/aj/6JScmi3tZ+kh4evvJ
i91d2OaUwlKflroDVI10wuwzI76WxpVgJLmTF1uXgxKm7ig7pfammNHP6zlhNRYLihzbfy2a0smn
sRN7UH+2SdZTGwO7xU7J2LBjsVWLvNU0IOZbt92rB76p2feX6E799CDGQmoPKbiWxGHAPNBBFsnw
EZbW2xg6pDil/o0apiQJSSHWCLmlLd8Nc7mt8urNoGkV+c23MkIdHpMs0NhGQkKt+WgOeQR2iwji
FmyAplfVsUa49mUgqPOIA28LNwuBvnrBdCqoo6DkVM+QHnKkl+XMkCX9DnzPSx+KG5c0gBuIrt/7
ED9/3AOD4uuoUEFJf1mHWWiNg2GlVkkl6VfLhHrME0HNFWCb1T3jVinPIvQWm96tdBBq7sJ269YE
QNwEORIhokMp4uSm5Ex3FlFXyiQ5ZA5WJ6TNK9O1vZ1XVxLJLhfhIrdQpjnY2niE0d8uh5o4IDOy
yNOOSKach/qirB1Sh7BnivhWyUI+9XClShPVNBifo/tcDw0thsb+SfKFy5PQf288WMeOI3YWb/TK
QuVJV5mxYgROdmXMTrG2fFFu7MhBBWgSX71wlGBCR8stney9ZwCYVBeiXn/1EupkZU+puFPyKm3e
M8w++GFZfhlc8gE6SBUCUupL8gCluDGJecRBarWQbPDuBOaPvF/2TQdZVL23JlRYML67VCrH9MGn
7c7rxv18VwM6NQRWy4Va8tT3InB5EEdZn9T3n6fhh2aABFeFmtJemQ46W/FWODIhUlaNXYfQTeAG
Q5nl3qoLUWNZuRk6tjhWSE1QYMS/HMdGFRXFaFOD516qKGta3xPJhDctFCYl/EsC0jXighYeBie1
/KsNSU8hV4X+Sb0kkbDRSeCj4m7jVPeMAGQ4M5tSDrHVjD518OdpD0xUrgQXvvaaThgJkk5VIqSp
ze4VaXsNJJv6uF+LlIlsZJz1ejVovOxuWfHA5xQ1ZM1ABZbVhHo4lYopK8gMA9LWnfrmoEpKpdod
i5C8gf5TbTNq1Uk6/0FHufG1+yDQ6phgpQvaowyppRyre8bPJAllTOmqWHxnlyycc6W+JjbjbwWr
qNrV1DeopAxOFr0XIS1Htffqk80iTwRCMVz/uxl3kDkAhQz7pKHb6jbjQZl3TCklc9LveBTXboHR
ful9WvHSqy2drXZsXWaOTJzykTe2xZLsrNK6kWuk24YY7BtoK1bCn1UaaHQNqyJMTinth8DJ3gZM
d/uc97g25uKg7lVSQSVMp+CoXnSCPmiNDIh8ce0V5AuAt9MKmQooxR5K3UgWUwO+FMC8kpZ0pJCs
x7l/Vr9SGsSspPtGfs4dSabBKZW2+jHu/b2e4B8M53hnVEQKASjYeKZ2HhNxJYXkSS1tttSjKneh
2l2A19DovUulY1tJ37yKLxot8IdLqvhWd3OUdlhtohyUUJStJ+76Tu3OC0G3a1cnCgpXd+ey1li5
8DGJsu8ja2+p/7WjesPQclZb8bOvkC+FQfxikgtjDAndNaClq8IkU1A9GUoj5xpY/iLTZ52SN9jJ
uCu6O94nJCYrl7PU3SwD1U7cJtc2jZ4tUD9LSotGKn7MKcGhnwd7DRPHOiYaqJYq8f+UCx4KiAVh
+tT623jInrlSaGAWKEd7emqXBKqaVFk5Qfs6c+oWvbQZUf/lQkO/Gu4tUYv90CBz1sqfZmd2D+4I
ZFFZTUMPXX3hhbeAE7Y+oYwoyuOOh+BDSS2US0LdEHcILjRr6DOl35axHw9iQBZQyaMGat5LbCU8
flK+qzx76kFTmAelQPEF3j/iMZZVOGXBW7jgRmmWPaANZltN/0vpPPtI+mcDlO2mXkT72tTvHZfu
aWLDeBONc5lT96YOeFZLXezbqryksx5vCdreEDtILBeXbHbguIqho20n72DHThjW7pMNMmPvBt1a
3W/LB1bVOge1p8mXRMkWVZVUhE/WUrKGGY0G3OC7ejJUaaBugiq0O3lqU2/aXNpXL4C1rn6I3Nvo
6tGZ/rcySdjRp1OV39RmEcx04WdgZdFAQjc7VLBVi1ojO52LJ3cCnWNLM2103znVbveoG9E+MTxb
KZiaQkdf0vSfWkkZOttSAhr0+3HMKpgOSQuHmR+Pillp675WMOnQ9nprV/bZcobURUTT/H/cnVeO
5Fi7XaeiCbBBHvLQvAhQRDB8ZEb6zHohsrKq6D0P3YzuDDQdzUSLUQ2o/hbuD9xH6aXRrtIwyMPP
7L12sb2pNfuGtbhYLlbOxfpd2A+jy+QADHCcTNdbH+ClllwPddGvbk/g7QxPnDz26+532dfG6qK1
QYt9AUsmXJMzDd7ZTvK7YPFZ3aQmlkheA8lKyrYXfz15NAgQMTwOhv2AhOqd9JMzc4DfmjXWje91
IHckB9JC6uXmdjp0qvl+++REPjxmI+Qfo3Z4TqnFbpLQxX7lzaWF+cH8eaurbsfOrY5IOtvb2EV3
V7YsHkDb33RuN23uPLXgNKDj3wylN3OJxA2M1qj4LSa7qbC7fjHg6vXp1tfebvjbC6wow6tL2HUg
9dfYG6r1/Hq764d5scmHI2mZmfX7QIDsroKu8F/qkRCGZrl/0op2lwnsLjXzXdCbyM3A5Z/jVn8b
AvfX7a2BJQ1UvrHkigAlvHXuN6F6oOfXwCu+zQVGgLjrvCtrkBAZ4U3IrefhKqjmS2x3j9zyFTlI
v5rFC67TPN4+xym18U/gSeynE5WKtr41+QFkwFtdcbt2MVi0Uj04ixxZKbipesEIyyj8242xHE0V
5N+jSBEVRNM7dEMmsnhM9wRuPxRLtyWyVl8lWXq6/aqD5j6bWfJqR2201iu2Z7fvVSaZflTS1teg
Y8F8tHyZ2yfdd/qvhmiITjGzvh39t39deyGVa+Ks7HIvl2NQ00jw1HrrXUtO2qDXx1uDJccM83O8
S2ZdbAOLgaMqkUvcfMwWB+dyVNw+rOVvkqUXIOwYDFC+xGIViJLDp3yEoXX7nrrAPcGu47dt93aw
qCkrmUOkvxhIXlDzFAfdNo6/33xLKTkpCBaBXrH8ENZ62VbdfttQA5VXYHJA2k+FGoAeXSM9Oes5
9LkU2GigS5OpIq9siWYCADTBjyN44P6pp31iilskfid70sz66jnsq/oUuMajC9f5b1MxHSV9i2pX
ZXxbxFBq3s7x201/+/kSWYWUiTQobkqQkhu170Hl5x50OVlYig7H+hnO6UdNzu5jPOzC0et/d1HS
LgHkJsfMtZGWLwifAZUSbR7GR1JQCGvWCdCUFA42winW8gE5AkqQfDHn3TaaV3PUfcxdhqrBniu2
3N1GJytLG0MWG271eOMQ0CoMJ5kxXL19WLaGXMZoF7A/t9xNdaoSetKefInUci639y3ORdr+mykD
O/gAxbOZzefail+iVvyKdHm6HeO3ntmZYkTzMdKC2/FROiL3nWg+ZQmnd+ryW2DJDdkmatdGMufR
0upBWnwgpHWwD6h4T9oWdS6i4rFmx86b11oHSK7Jx+YdY/okqGQ7p3qNCkMSwxLvop6vHCpGPjl7
zVs95rj90fUY7Us0HCN1+V4D/L9Ycx6TznliTMWloQfKAhXcd4vkq06rvWf2uJxZUEE4Iw9kiYTh
XdwWAVDjDHmSgE3mF+Zsb1TqEXM+NMyaI7UzIFxtHSBPhFPIo0RXsFKZyrZNziE8sDI13R7kHQJj
tq127gunvWZVHWxZHH8SkeFsW8Gkv3D2BSzIVT4k34OARATM2B+ObIifE/mxRwOjatBAqQaiWjUn
DGknWi6OO5dAADalBFoivtaidBelCetZskSahLCfsAt3icnjpdlkKoBoVBui5+dEDQgCoKIGWHqm
mqDFGqmYXcDJbpgBZ6pnZ40JSmlpyHAXybXphid3IjRrANnx6Ia2c0jm5ucwTAECAPglQxufopBo
7qmFYKQ0XzquP8cjSyyz1A6CO5H8GJxsHWgPAdeEdCm6GVIE+3JhWKXVtc29aq1E5ZIE6qtB7y6B
SXiZDMiCqeQDHpMl4I7p0lh0Yt3RYBD4xTEZjXduNEZ7YgeaOt9Ms3a0S+7qPjKfeB7C9lcXF19R
w1PSG6N1gjB97cb6fQ503e8HEA63v1RMYMq24hQW8KyLaLgyYWJgrcxf84TGMK3mDaET9SFw9G3e
GujsUKraCqAxVk0SOXKstFyZAg8xxL4pFOowImjNlyDCzJVX23KfWlk5eIenkKjHbNuRG1i3+RlW
n4veABV/K7T3ygmhdclq9MnnBTnqqm+uV396YVttG6dA3pRR680opIUCrV8nKtu3nlBsCGXA1o2R
g4nuZCijF28CceWiDGHELK5pkcwr04wQ+BJ039VwbxwA8O5YwQFY+jnWT5+hEz6wEkcNSFA6CP78
CevaD1ynBLYDP2jS5tS4RO54qJJx8AykQ7TZaz2qnn4hGcE5n6K8Z16oPNbNMlzDaEwu3QgoJ6HP
9s3ESvdRs/y5OjaXHckuSfpuyx8m5tPQ8G94ePPGIfug2ZC7WTWvGnPWeQDS0pTvFiudLTq9LbI7
Bl3ekxn+cBBTnKvERD7ojidnaL1XJT692vwhRwC1URh/j/VRXGIMdgQHRXevKI3nU4A5ssU6BI6L
0RYx4JvOpfdGH4/IgMYFXnmP2ugQjfRvsyM8KIvRk2ILAFAH34HTc/UNoW9Ql5FQmE+vymgcv0Pv
WABnOlhVAioGh/MAjprEdqO/GKAhBjxJaWKs3CRCiE9y0NmprPeRGc6p6Je5UMuKBGDfBDI++fIy
LT6Q+O0eHXO4V/PgbOMl5dTWaDmG8jOvRLgWNWM8El+EH5Ga7IwZlgZ1YDaWnMa659cgYBL1JgZL
bTnb6Dbhd7jk2i5k56UrKPMCNWPoYn5M9XNpuiZyTkmRr4TfSvUajFAzWxu0EqZyH5pTcHaZERF8
T9yKU70wituZFtJbW2JSywNhYzCOwp1yh/aSMKOHxDodbSfv0ISxudeXoLjGLbDQcBdyuKGxSE9t
TJwypi6xzb0eFY/kQlReCA6aGEiEBXRGTm39NgYs0Mf/Ay2E+vgPCOSf//jf9/6j//8ANVIsXIL/
HBv5lJX9T1i0n3+iI29/5jc70rD/gqlhY8QD2qDr3kJn/M2ONMy/+Eh1G0ui0OEBIBz/Gx1p2X+5
juMZum1YumHaDj/B3+hIS/5l4d93dQtpt+lZoCj/C+hIWAuLr+tP8b3AWoXJAZu+LjFqeIt8/Q97
vDcyikXvzwLdMdJNYFirRDcCUCths7VIR40yGuIJwTd3MYrJqbUMsuI6WB6MpDl4QLzRPTCmjE2q
iPYpaYhSy7iv0u7OQW4PtdbYsoFglkb7yAZN7Zyo+GxE5ceZkR0w5HfrAkrHboy1cqPQjseKQLWs
YTyX5WPN+KfUNuSgg0NcbsqFhxDJ6VTE6dnuyiujWEQUykjWvYnAtOCtRMOHLn6YibhLAv4dGiCq
INrMUfLosPLYpwUib9ICYLQUrHh0DRGuozPcJ5M7NrBGlPTmpIouiJrYOjrSxIXNYxnU7tYhT4Fw
DErDvuflamfo77riE2ooizDdeItaDHSJlflh3+3jSP4cqjb3R8wvq9YjnwNOCpVRnlDkcBQOONnq
wdznMYUlOizoCGZt+aZNslrDfJCXos2qLTlEonX9IVxYe4SKpejV3RDToCrq97YP7tjmE8Opj8QZ
try8K1VfiJt/pLuWzIvYVor5vqloSXITOrGN/X09G8nec7AhsBNCRGHAlksbBIQw1lapNvdbQYAK
2Co1+8yTkYoMBBHrxCaQERAyDKQvywsXJHG4GKM5hECS8SbWCZ02s9L27VG+I/7beQZVdT3mLIWa
jw5eFHjI+pnQL8SpKcOnYdB+Ci1807riZ4G/mmveuRvJaFUUcPSG0o7WMm2fUXnDFWTD7nDYMptp
uRSsYN2WoAN3hKFTlf1d38piBzeAO0VgQi4zc8NgYdhkiOpXBYtsfkXyGGrGVBy0OIa7vtxW5qsh
0eL0SYXDCESENzXga/yqd7IVTBaG/i5vFANReGkmDOKaDiq0hZhQUT7VRbkjpEnz7aH98IigNVDj
lsiufUCdum907gXVt7uaOvINA4ViJQ7eu2pwj2EyOqeZUGEeKdBataUjUsje2HuvR/QSrkfwHoLM
Fz1FvEq6whrkzIX5r8ddMS5jDvcuEDOBUJGzK8qZpDg1seZTZJ2VNua9dupJVK22Gp9MOe3GxH7M
BfvCUfI67PVVXHEvss41ZofwLS/lKk3flEFMDsS6Hbf/q5an90pnn2PnvPvnEVszTvWVmtNmO43i
taO2pDYsuNu1/Ij3Dn3fmCP113xDmt/GoubWchea5bRyZz7brkSixLtwU4VEkqKbRtCUtDrNR7YT
tHYro2Mcz+sP4AA3vHCLD5dY8lU1j/o2avtdb7E7n5FoAO9g7tlZ2Cxy4mwJ2xIbgguBFKEPdoTx
1UxGxHQEGX7LhNSc3XOWyZ3umtSwzsTsDK71EHokBDOxIhyCByVPn1P2S8cxVdOmT1glsL89xvHc
EF+qSHf2DEF8tfBDaVSrwMVVGZNDS0GC7ZT70YKqsKpgIewhbUxBWm0lvmhcDrvCML4GDvldZzf7
LEcZJiTPoCKZlUqCnVrCUyshnSOQMNmpWDzfA2XuZLsPlUaunJHBhCoMnSAH+92KUkR4BVBc+H7x
MKQ7FZRIDj1CORS3d8sMv5wPYes6PM9cGJC3vPen7IDTx2PSOws4TzmMR0cchGVzujKD4NWPrS1h
eutMDN9TC0WuLDOqpvzHqEOdsBxI8DW9pptXNtRbxnOmO1erkAkuPPAJvA53d+vgS2hLjpkm0B6c
MH7rygtk5WKXuu1XNxOhESevvdNx8uTaKZNCfwzJa1xrxbyfc+LtvPm5BLl9OyoJzsOVANLJs9oz
kkMTuwJI+v4JDFWI2o8GoCInGHmLvi7c76q3s50FLGywyacMwTY2E1veKNpXUd/4Qc5yDLNBK79J
sLQJKBawjhYvt/i72bc/iF/DPIuOA3UDxNwGr/yx1sKNMLIHNZt0mo4JS4qum3HI4tQbsRbFc3xt
DH3ntqd0IX/zpD477mBuZIYEn0Vn+9RhZqss8HRhkv7wOKdX3Qzbvmkkkp6eN5A17Oziq5jjeCVF
f9Y0clRjL91lWvuWcwsxgSpXqbCKw1BVHyrDzjva09qBHb9CTosOUi19PGX3ClV2ta+6nUXTtVhZ
fyxfQ8DgaK2DZ2DKqPQOvATYjbt8cVZFccpwmgTsyGY2kKvkMWJ9cZKKvTY45Ctq/51jYiOYjZBx
Y5PmmGTD51yRB5WMzFyISHHJE0QWN4nyOQXE2xW1WM9L6VsV6S7NtV0dojnmpdatayHdTaobco0/
6LIojXWEWddokxgQaTNV6jyZ2b0bA04so7w+18ErRcKuc7xkWw46Akxkyzlj/d0cdyzJZ+2BpxSV
WHOnjPZhbsiD0gae/aA7V0Yer1n6frNjdsD1mHxolX0qlxQ/gaAmLMpTnfb2Xo5kSGZzL8lHMp8s
ToPNiPzb9aII4J17l9t96ZOQuCNvEJmAVX5myUiGdsAubyaChrBQZD1FHN6H8OBWRRXeTRkcKsNk
i5ROT1GWvBM9D2Qh4gUx5neGiXTOsc0EccUMYyvDkqcD46pUhOgJSAN5NQisu2YS3I80CkZK7pee
nrpJp98ePL81QnuHNGtlTwHf3w2JYWD1X0/TpaiyetORap8BPl7QukUv1Ib19sKKck4tGoITY6eV
C47vrHL6RUf5Fk3ijtkhwTBuxZ1lzgTPtESkxAxjeNiBWeb28EHLxEh/iTgkOwtJZIhZ0C6wJnAc
r4YKtHZi5zkRSxLMSlfizJz9pHKTva3UXng8zG1sfkV9SDlWxhsRGu4OhsTDjBi+dNpnI2eMgJXS
wL+2qnDP81UIcWpka/jDTBi4jsnEG6twWyXNWpmVS4RnhrfFrnnTeMV2tJHxuEuUl5mW2mOXWJsw
1hAnY8T/CMqNIeYQSzjMBVQTtc3sAnlX73XmcXLgtsyY7TXDyg7TCBZSG1vSdueqWcm5YN1+7oPY
8CFWEkM+J29ouY2XJXxiPbneN4mrdnE8AU1CwLyFDnXt51JuZ8YtgFQh05Lxi+i9LtfNGLUch5hk
xjStfdEZ6DTt9Gdl4r9Lc6AVgag3qU2P62qkwZFkMq0qsu33Fk0cgSNMwALrwSwwcKPFIWfCYjdu
hdYKb2hnuWqv462hemcgCqgGWM3jFHiP0gmfpwg/bSNjxBxKaLhM0UpbEA9WRnQAR0aZNmvcRohZ
NWJm9d7dM5bS9gnK1F07KG8FJYAs+opOXbiE9uiWWixb/AiQ5Z1MzYcmISnKGo+EMM5+20SU5nHF
frKrx7UWITRMqX6TOLHXelh8QaEFwRuRH0FCOATq2F52ctj2xYioZyYYa2V32i+aGpIYvK96lkC3
w+nMfssACzM8aETPscnXiMdKqCkr5BUJ+++zEiGSNs/BiDOkzL+QWOX8n2YX46rsI9gufBUMDDjt
hzlY2QOLlchFGD2qovEr5A4MJKkqW2I85snES9sL8mkIexI2CoYiCL5nKJg0SKc7oGfzxiifYs/A
aCHllnKcgaDDcZ4VrIAbMZIEhxYgCd9lQh0o5+hdWHGw8/r0lWP7DpjUpavmxxjw/QVdQBBRLdUe
yzhDTxr01fchDl38C/EjYoPwJTQUO1qDewFPBTb1aD9b+HiCCiQT0YPoL1Mcm6VyD24ISFU0ECEa
HgPp3Zmz1R5axribuvd+pfCxKGWat9pm56hXzdozn4EgWjiRM3TjDfvLpGQc24z4XrtaXndpR4kH
q2fGCJB+MweGGvlAjMocDp9ZrM7k2rnraZ4AHlvpgzTDB6V4AbLaYI7PxK/mg/W8WfcrgZAaMSkF
ZfJsKf1VqdjdDIP1GCbufZNahyjL8dxKysSC/Q1AjYVM4xbHhZ8+05ftgAV+U56Jat6wl+O13sVK
7vOIh9ooT9qoMWoPpulgoG905FtGgu1gecMJkwRbhZ4KL49y8K8h514KSqrXyz0KNkqZkLkUMUI9
qkEvOpujNi6HHNaKJU4hC06BSZEo3Me5tXcA+xO04xbj4Ti/ZJTg7HojhiwOz5NJ91tXfG0iNa/N
6L1Ae7t4tX4RDEFXebaIlN0l+awgTWoImiWKrb5jS55zqXgnTAWQ7NE0gKHNYGiimgKmNMcfQZRE
l4jHyJyCr4j57l7wCZ8zme4r/mzPMbJP22XcLkNxFFqytb2QuXNdar7WqMlvex3qzKizw3U9oFjl
dO4SUpBUMmirYUyKPQNc7tkR46pJNkQayPScasOBvAlYOxEW5kQ+tM1BBYV4No2Ppsb61Ztetlde
f+1TSc6OqsV+NDiI0r54xAVnHA3N4pbVfqAo94651DaAO4x9XOKfximB4250vVNc9x9B3QEPdbV0
480uhlW9GPysC4+tnWLOhs+WIUUnCAkom6br5yRjpphnU82dG+8N/D+Av1mHjhV5DuWYPHqxqOCy
T+4qqttj78WHsarOUeY9OUnIFEwXn9GQpoexKxBMg0Wx2+JiQABcj+R8Y/TCN17ocLbLdGUK9Pe6
MZ4kApZdBIZojNnSmbH1FCYByq98ilZm63G2OTS5giB54s/057SjoFZNdwhFqq5pP5UrqUfRFkYA
aWS7SarhIieHur02AJrigsTz3x+ortf2WOrMnzmB2/5nMBvGTsuGM6mRS5aDt8pEpJ+cFLakSx9r
4B9WWrsfpv5FG+b0QPQCOGrpneS45xI4Ry3SxcZzwnSHfWQDrZtc0b509+SisWc3dRq7XGdb304k
jFbNJm1A5psUdlbVEoE0Bp8BLqq1pkNVbrTPuk2Wk/SRRmjVIMw/8XJjZIvkRm8oUjJ322eGw1fh
aY/A1GTmYGMOIAyzsNyvQf9SWO53gnWr0bfkFpmPupmKA3ideWAMzGzeXtVYxxc3a+CL0e8G9KHT
LX/K0yfGIo5CYc90vkkDeo+JZHcjGHBbUPwxWkpahYs+CV/YoA8rXYhyN04gFUCmQMRLWN2kruCl
x5gMDfuoLmHQPErMzMu8mtbLjXnBFJKCM2cn0zSKNU5C6y6pMRp9PIkw5FBELjMOgu6KHdTJzAZy
ILvMb8ZUnrSIHgsLf7FMfXAiZ+85Bpy6TIu7GplbNUV7iUk3iya/wk2TOXmwjRIdzS7b2QP7m2ot
9aDcas29y5LsyM+8qSfqE00MBHV3zVfujQ9N8DPo+i8X++bYYAZThhf4EfbkseCktt5V07wMjclM
LxiuAfYqXjgIG9EPlTkh3cbihypQdHhBNq1D4ytVdMHAjgrfZPK/sZr4RXr9nqzsHw0dIK/2ZKlH
Sr82cZ0OxNtNusJQxzxmhjzJ+0bbzBJbY+pBzcyXAEMPXaap9EOpp+beMcS27bR3MlRT3zlwA5Eb
wdZTRs1J0YIzN/wsIvFh6HmEBtJJd4jGuRPshjlSIIlYglRQefFnrmXXURdgZSJg0FkYAxuiIju7
CBIipDJTXsU+uXcFNfw40XlzMniDR21ukdToYheftDn2layknzUsWowS/VbZQqNGI0ZLiQgC7+aU
XcMFL6vVKtmOctqkhk4EXDlZ92+pG7zNoUo2ZHcBptS7cVcWywPOmaVNQb/PK9TJfNDnprNJBIji
I+iVuzQ1HmlXJV/zu3AVy2gtOCRjeBhFdUyN8Y2kNVkBkMp4UQj1SR1FLFRo0epb5QmtxoUC52qN
NUUtnh4l9JMW4+Szzb0qqAJtEkvXnR1su2XWGRffSHDgbOoogIsYsoL7XtW1xvhp4jxogj2Y0Il8
j54HdXDuI43wHFbpCQpSZzdXoU35nRyLcXzVx+TilO7d0EQ6UMlXy5mvNYJ6dpxsC7V23GQthY/O
mwisHmuW3ME5q4vxcY6gz7nuQ2gN95i095P7ErHUkTOBecRvcjXWGHL3rZGd82RRRDThe1rxVOFL
gLPIEbd8tWYmK5GMdFQXWI7gWOGu4ndnnFoAhB4tKn9zeLQb85096p3IzV+QijhZNBakPNYyvkN6
/ITzhB4temgyTOUz8XTg1/R12BMvW2bxVe9j974+zV7mKxKCrrYC7S2DwlgDkfxWcGCdZU7mfe/J
bdYRS+MJxHee3RzrSn3qVox9quOu5YHjXc8ZyXX+bjgwlW0iEz35QznhZzTOvAFt9ejxCO2iELWh
qyfGUjvsDJlaa0sgXnQMDq4QgRvPJj2u0y3+OmY0hfOgzFn5FaAQLNDm81B0L1HFxjlKScgeK93P
cSuu+qYjh6BUYoVA/VczOu+uVuEkJrDYC4tDM8XPZRp/DbHp4u2vfs6ibbjRJm2f9mx5Uz3fGXNO
zqyGx86R1bav3QeZVqygR6athQHgquD+JuB+wYcImKoRLpemSz5tmx4tmF8mTTFnd+Knvm6t9XSM
PBNza9+gd0R521lZsAqcUB3HWndgNzB4m81kn3gvTFVJyCwYqcCp2EbjQvGUCB6BB+8CrfqYFCa2
gPiELhjYtMNLp9aEB8ZciJSgMqR6mbppV9XJY6UliDlnvFxmDgVp4J+6gK8+EuRWjcC0akPDvFcm
z0bPBbPUWashp87kphAXdG9KurKqYIIIPKBw9Y8yU99Vx0TMZP+G8IBmGLaA33ftMx0QSXCjpa9v
Yy4vjvY9dfo6lIwkPeTeTM9nP8Yb2rfNjyyryAfOCvJGbK7GaA4/0uzo4K1dZ3MV7dJMbUMnmX1c
DlcbLuid6xEKxX5p0yKPAm6dvlWG/dLysRLVy5Z9gKvERoGlNGIDRL0lSVT9PoEBK1tyMOHarifE
AYbSntMo83t4F6ZyumdcjyOQlIGlct0RkZIy5qTH61aB5vUAPvtjiEOFOaDDOAafsYb2fMOekK5g
GLYsTMH5pshF1EcUhl+yjTa13T/BPiNjpjTe8pFxkjOTIATSEUZey+AisjNuL8FzHWnmY1bJfUVj
jReuWZs9pWHsjPzOPBOxPk0ryoHnQGcuotkdU5NSfpuIZNDdtj0Ubtb4BsgYVenvEC5HbCf49EuF
qqNWzSWLTGa+PJ8Nmyvu44Z1B2+AXKSzrwzRIKrzBjzBuPYidF+aVDFGH2Bwqc2FYPK+IXcRZnFj
vevK6reZhmsy5W2Sj+HnTZ2UlO3enqZmbcTMEACv3A5XpoUap7hd3ulK3A+6SPxWtOgUyNxlAc5v
JhGgj9bMhxN3+prbFvX1Yla1Qfyi6Jn0jefiZwgNwbnT/vD6Mj0zz0UwYdZvLtXL/79rWoO96n++
pf0f2X9bff6v//kfzedU/LmoXf7U7z2t1P/i7Lcshmy/I/5A1f3e0/JfTAdkGml9bEkda4Hc/b2o
FfZfJnEJzLNtadiGYbI9/XtRK+Rf0pI2KbWSv1osif4ri9obne2PNa3pmJZlgFS3XEuwibxB1/9Y
0+p0amaqXGYQA+ZwmRfXzPucuJUoUkEsSnttw8hmQDxiPIlBq78PSfKVNJLBa/GWFaAiePPmiB6T
LP/U9QbMTr+EmfaXlkWUMz2NhNUKQswZ3Dh3dV3syYL6lk0lvQXF/oAeoqCGy65JKB/g6my7vL0I
EVzzZV6mmQhR8r0jiUCxeui2rEFmjSUte7LMgXudYaMNMW+QHKHa9s1mykfbI3d/fKjX39fjz9TA
fzDufl8lqTtCJxDRdOQ/uH1enA1BkNs1hvX0oRiLswmTgyPrb/nCv6gX/vw+/0TW3b6RAOdmsLYX
iLq5jf7cmvejzNyA1mOjJR8NtKwhuy4e/xom17AWRsxpN26d5hdFFyvzBs/QcFc2HiMGlhG2mX2E
wXdOr4M2z36A/K/RWBsvMajp2bK+o63cLnY4zOYplhKWhw+spP/9pTIW9OI/7ygszNzZAO4kcNN/
/RWauo/xlDDVKkV5SRnXGN6jmsM7vKI/c1vjvek+p3BHlJ2c6zI5/ftvfwO3/l/f3nEMk4fKhez6
j49qSBxCSApggnUZomhNfjnedzr6L3tSh9qI2DyUBMc0DaMrE8t85VFC8kdIgp7BMKfkCzeJOFIf
NeGyyP5obaIT8IG0qL1WhhE8BkvR3sZvFc+IsEgfIs5r1fBWV4Jx+L3dXNwAxwxl7Rgh1DFqHKP1
AGhCJfq+btS9qVmHKeI1Ao4j9//9r2/feLr/+P29W/6nbUhX8kj/6+VXXYmnnUydTU64ZGqaBM71
xeijEmSh3EePLgYIw7YBxuSHRKPY9CrJ5Iu6XRghvCfznoRYQGNx+0na8QUCxus8GU9NWOxsLzvk
JSVdch9MCDIDPXnA7AIhgwBlOMgvc8FGDZVhVlX3jsz3AP7oS0lDGL37DhxtIrK9qLytWxUU6VaA
i6zDJdrf6zOQEHR3GsblBBZVdlYeCj+774lGMA6d0bzKUF5KLTtXDGSwx9fE4Hq538VkSvfeQ/zo
TTiqspjIotQpd7qGB3HALKnFbIVpVAvNeNM80FvBPtK693EU94Ab2NvN1gN7ukfE9krOT2ro2DpP
16EPeTUKv+aGkZ13L2i2kKKhtDCwEzL+krY4BZ25EdT8rJL69CHxggsHJ65Cdej4rk0e+by0f0zm
Ts/ZpgyGd68CLg5zY9ddu89WSidrNfcdDAbHKu508p+dcDhYdX60DA35u0ZoZsccpn7yrHrLG+Sh
cV1oD+WdFYEJKfoPJJD8rtElnmoa3uI5qkki6sdffcuHGtgfwq2eizpkDbfcofU2QcwZeJVfL55Z
J/SjwjmOrbaNNO8NEcMdUvFlSXaKCv3E+2Lb6NCxOn6uvtq16XQ/LaFIWZJ9gwkK5ZvpX5M67818
HnEIecfIcA4zKcxuSQM1t/WBZdtdEpoPU5R8gNo9WQnayrjfcIfsqKf9JrgKdgvjmJ/zWJ5ROO9j
q7/MsNtWcw5oXRsZZE7DWwo11bf19N6qAXZGAkmByX9K2Ug6WXAF0nbyWMK7pAUgIPJNxrUagngS
3Y7VIIHqI96xauKVn/rC3DgwhQeNidL3unmcmvjUm/prbcoDhCBaS6SUyy44qI6NejcCHmj4hVq6
uHiZvBaoBfsIpI44dhFTHMbw14yc8lCLTv0gHlSTfRudn07k3s958ksjmmRFDucqEOV3Mi+fNEF6
OylHQ6yzuYbKJflwJZ4MrT+q+tVpGxLc+eFJis2HNf3/1Wzs/dTaW6/2ruOMOcE0d6ZiHYglS2gg
mYBirZqiPYos3Oqhe66s9mI27VXU00MrhkOWti/ASZeUjUWcgXt2Nh/bkhaKzANwfOx2anJYMy3/
yCbnmQlttqMLZFnEFoBVXP4twSK71r3mVBb6e+eBpJMh7TsIEOTYNT/K8haGfejXMEg94Oko/DIi
pwtWqtbAsrKBGLJu+yVyHK987jDYIbcK7zEBIpvSCY56CqZLlsYqdOXFndTFcFgtFnx+eYeKoNpl
vP4CTQdbk1kHzaPXRCBVVc1ykLNocxkuVjiws0EynLYPuupQayClzAtGd4unI7Yzn8aA/Vcp5Tka
4BTZ1qMxx6/lYL60gG3qcTgHuptzbOQfTojxkKnquZeYpyr7XvpDJx/QQvhtXe4yK87X6eSOK6tA
fYCuQjrmq06DA8xp3RBUm8TdcUpqduPTKcHwFUgbJ9aAroIQRtGAGomsW3njkpPUjdDpPPuQe+oS
OIsAwqwPaIj2ZkpJowJnm+XuQTjv2MZWxuht8gi3hCdnX+vUcQGYz33yjJlrmw1w9QE+YlyERwGM
NbYeogJj04CU1XoC1Y551z3iKbzQapBSVDF9Vp9aFj/3rmT8PTDodLZpFD3QwuyqSr0VtbUv9NTv
csMX1qNjoZnWSVEwWXqQK0+Ya9l+OXNZ7YBk7xgwgCC1D2jK+FjsQwnxsZAVrxueFrvqN23y3Une
GfHfQQ5eaHacdxjvbBI7OZ8Glp1azLk2MM9u5d7jmbTd0YcnEq9JM+FAGs45uVNe3DYru3HOTOjW
crIPXVQ+VW9WmLwyHfPbqD6Aztkb4SEmpdM2X2He9sX/pu48luPGtm37Ky9eHxVwG6bxOkxvyUxa
sYMgRQnee3z9HTtV9xwpS1eM83q3URlFOSBhtllrzjGfKauh2fAWEcar1BhvC7ZLaDKwXQFLJKIA
0If5ONnpC3isdenlVCwVah3Tl9HcWC1fz2PFawWCRVaztdxo7jTNMu7ynVepPFnNorBeXOc+p2ZR
Q2bv1PcmC2hL0OrQWqrvZG32xUqGdCiFB1ovu2lVsan15wxKjVa+uyL/YhjOsfKKe2MovlBjpumq
3JthtloZvO4BfC/kEtwnkeQMf/ay5RbIK6wGJAao+YqWFf16mgZtvo5KElt7bETdQ2AnzyJjrAhZ
KeIwPcZt9OBTGrANg+f+GMqCtSx92drNWCF9ojUv75BvpF/kz7Sq98NokXxIehyGlW9U4U6Wn93p
wr0xje6W4KalVWVfTPrSoCipzSEdNzd0rQGaQLo0eFnFdIhqJ7vpWvKNkwQJStPiw0HI8hFAa41y
47FvIQAxjOl+t50MGKChdTaQMeW62DcBLQUteOsV5T1vBa23FEImQ0OQmGuH6n3ARXYR2t+oUX9W
pmCVPbPipv2e3Y+IJ5Nhg/LoIxnEMq+0ezDizMbDbeQ3ZyOyljQDNmmZ7CHUch/eHN7xMjMf85Gr
AVsn5GLq8J/gqG+z5mtFcY3JgaEfz7M5E+i1Q/U2Jt6DpseSsYGxsV6oFD5d+LnDUx5hDmv106jW
S1GX68Ta+b25qJv0WQnOutduRB4sdVC4YeFQtA/faSTgxUeg6gcKFzP3ljV0ZMqnPNPEMVPzt31I
ECasWy2mL0UiuWTs2gFegyhYOhntR7gk60ZjhaXH1VvthJjmPlSaT8vItJ9YKMEFQtahOxihdBPp
BZRBNPALq3UOMKl4h9vpa50q1LlSRsasWXk+4s4eAAb8NfJxUdtEOVGRRefMtSaVGDVeAqoYFPje
stJ4b1KaLbTigFQa6Wlo1XWuPjr6JMWEr6HN/0TgPmHquxiz/WCrFzGUAaXCizFlrE2YY3yTRyiK
60UAiA87A4wIF/2vUsFimpp1XzezT1bS19sY0zWJoraQ5ei2YalyS/jTxthNQoTxFXyyNiRAJ2uW
ui9WZuPvYE1/kgIhN3W/LNk5lAMD3GbL76hCXMHsMbyyZPEyiUJ7ZwrA3mHN3bzYIKAHlvR37eV/
3GNeMejl7hUjniGgRFA8sPSrLWZgw+pFnFqiFjKXTg25OrcQ+FLpy2C86ivT9z7ZPctUmF++39UR
rwLqLNNQ9ZB8oHlSiuM46NsIm8wYq6DX0k92n/o/dp+XY1HIoHii/jNuJMiD3BkGjpVrGg0A4lgc
pLJ6dWfkHk+q9ZSrI70oY4lcd9ZnDvxwAN2AQ53hsXukBwEzAaDviK4DwKNPKa3qjU/u91Wy5I87
wGKA2DhVs1X3KvPDdmstlCm2c7d9VkxKn5b+yWX4xxMlr4Kl2pSI+M+0qCz9/PCCmqpietNc8RCe
JurCUXPOEeX76Wt4/+f35LeHomIhN50qMv+r7b7igx7ScZ3N8ankGRAegeT1iRD7xeAN6z8f6x9l
GPm1/n0s82pvSwVNa/q+QcAcVavATG4mdVx3kfHJ1fvdYWAQaC4XDiSKc/U+jqZn01kgqST0G8kz
WdZtg1A8+eQwv3kMqLy5OuMMokQGml9vUkxzHicZO/WuSxZIV9BHxYs/X7DrzET5qGmmMFQ8Iq5F
J+Pq1dNIP9TRt5RzYdpvldctFBHOC9bXCrIM8PRxEMKSjVHk00u2ATF4xWvQa9v/r9PAr2LykNhC
v/qqqtvmvm9xGiinD2WaLKeJVHHvpLjjSTWat7TKN+2owoz4yPVm5471rh0+eyl+M/BppmUYJjXV
S7Xz1+utK0AS9CbltQu0B3RXR6DC0rBx435v113sHf/8pY3fDHu/HO/q2tepbQSu3C0SUCjR2Iy2
6QeVlyVLkTk35VUL4a7X4aEX6R5EzqYKie5mUM4BolLfVGwo1/5wr2KVVJJ0iS9yHXTuBhXAsvcB
Mibqwm76e9GN67EinFrTn0Qezjqso7Owwy0ZZqc08Z7tMd8kOcFnQ/mfj+yaiauPdAosRaZ9dV9h
iMIG0Vg85IOJcWOe1yj9JniRn83Gv31XfjqQvNY/zcYOEoG+tziQPUioP9wJFjx/vl9XhqXLqyKE
bjETG/K/q8HFQzAThxLoS7+I5MTq6AUopHx/S23mJtGmF/KHxsT/rF7JiV/NjZqlypGL6BTbuH5B
SRb3u3yoWH41H+bwrGGN+/PX+t2V+/kAV+Oz0CrVGMSPAxT1voUi9ecD6J8cwbq6cDSw8N9rHAHT
2a7Lk3mX+aAIFKlt1fO95ZM2afiHIFbgLQzawrL3pkdNW4EELY4mAgCU5eNDPY4voN9lzOJQvzRC
hX+jrWN75eTj6c+nrDn6by47Vg2Viy4szbGuhni9EDWcvYBzJmNSq0At5MW07+OmxZ4uE91rGs6T
STWKgCRFNR4VEnsWSk9gGsI7RUvWnWmRt+HssUECixJHr6hWWesiEjk3cXeu6nxvhtHXycpDFKDh
Lg3IvJBKhHi4H9lyjm6B493dFG5/h6/ntjaMo4/pFeNuWIK9VBCIT2hJe32kX6mem4o/j0q/dXNK
G9nrYIqjWyv7aaQMVVEoBAPOgl0G1UFx22TQ1Nn9rSoGW+E0NAczqGv5RgzTQvfxfyjDk6fZR6Gg
OXTJ8jTyfaerD3JEnji1JhZHIrAPKewAzYwOFRkRQjGfUsaRJuf+lpC7oG+b9t4a1FtQPQdDyTZa
UqxK5PQ+/0xr6ssS6LipaLegfPdWTViKXYBdH85eYB4jPEIhBhdhs5PJq9ckVR8cPDrO6CBNwGbc
RAuV36/UD8OgMdshkpd73eY0jCSTIZawfW3eGfGitKs3MAuL1kqWLl+eRvjGjId1k453jeT2CVx9
2WuXDKcI5rrSey+jGT57fv7dHbwXm/0teBfqx601IVvJ+jcndVZDTWsaY8JY0A0mdKBS7nSkPjSV
MbooBNaDafBJqQOXkdTfjIo2VskigVdBmUGpO8aRs6dI9jE5xTNJCOsszhFwokxXvNsW5kJvNa8q
Cs7LP9rknFuxyop0V1N2auiXZSEbu1hBfNOMwVeSfnAvvY6Ia/vWmtuqNVAMwepi1fE2aGm+p61P
BlH/hK3smxOPJ0Bsyo93/T+y1x7Cr9IT8r35X+GxZUb6n7u390SCvxV59e3n1q0uE67+9tiq5l+q
q9NJIuxSd9gN/nfvVlONvwTrKVy2bKNUel3/6t1qf5nkkjmuy7jC5Iij9l+9W+0vOiss+xFXGwRm
6Yb2n/RuyXj6dRSjvcXWnYO7DkZgQY3s11kxjUNRhpXCqnuajp5BYBIaSLcOUKN0yoJSVoJuEEmZ
VUF6A7JDZoFT3FOc39WOOR9CHJeGWJcKBjXQ77nRQqVO9rWPOqILlXmTsGTxeojK1J+tPPmeEZIM
kVrMAraPyoCLVW6GIxsBYWfJmokJazRZFCGVRln8i0rKMA5leRejh9FCtoVWNIQpmZ3KTU0CtdbH
55JyfU9RO61I7cSOVaSvzgC41vZ0ejwa4AuFGiC1T3bHNMyPMNigihIzk/oICv2vkcVjHlMFIjsD
o22BZDz2lyyHl415rhz9ZOA2yzKxjhg8dGrK8lTlyZSltZSI40k0hw5MWe2IWSmg/XAhEe1cQixC
Z0mc7iykzULMxkmI4sWihJ+5WJA80oZMMHJNn93Jf0uR1SgykrrCWpfqm2ODAkFfHbvayfe6gzW+
N2W6YNW9yFCdZOFRuFTJbDJLN75xbhTouCjHyYdpqjnVTAwfwFFBEeaBWA/m2QAGlwTkjEw7PfAI
uTKyVVmhfwbqg6kE6IQYpPSH0lppks7D3XXau8aPVrlnrlN4eRGYesBuDkyxEBSf3ryEFdyOMtsH
UUeBpi++1O17rtKlsJfMcXuZKB0gl3XTmZVa5BCc5ZmrBYloJmk3FcYQxVyLKL/rmuxuHM/yl+St
kX9x7EjCVWEM1Al5K3TiDPx+1OWb0v+wUHcDQX2Rf75T/ENpKi8xvgZRNocA1boSlcUs5Z5Oqrdw
InzQCqNzrOFNhL7GSVq6uR77bo56Yhaq56Q9Z/mZktZC3ohx8GQ2Bfp/ngNbmWUPRO+sKEKsLOTW
UUybhvdEN9t5r9lLu7WWcChmPbmNIBHwF23kE9MyAgcDz3A6a7B6MxIs4TKAn9MXlsPP7saqPuTh
K0LtFIkUZBdn1bQxSXyTz7uP3itTOQZKM2q85FoDjCGnCZTY1J39NqMcIdb5kN6xPThmRFyBDHw1
p5SUBwsstv2ghcFOptyb9s6N2sszEZc+VjWeCXt4QsG/kM/HmCYHkOUaT3zbIIMgl6WqcPlBefGp
iaYBf8WmIDvmylZVklWaTrOMXAirSfeTBNUYzXBg4FrSeaMMOyzgFpFTbx9ZA6wEqdDyW7oeZIfY
Wcq7Ju9o2HiLUjdWPY26nsGjrCne693B440pJJmG++DisLETdd4Ni45BQ+ZLJoq1zLV0L/sVQ0EO
nG/CKOPdxmTGy9HiNZI9HM/J7jsSETDRM/230IvShWYq6JB53sNCzHITqaX/tcx5tS1rJp8dfswn
OjLt2Rjx1dAQJAcMXAhpB90mtdN9VTmbiFZbyOA+cybkgiHxd7wMVj+L49HFkYK0K4Zum0b2KxTj
djWkYh/Va0bmj9rrKKfaxt5y072Pc3KV5qx1sZ+A/UitLT7XV7dCw5rbgSXBzAj5k3CeWkHGU1ot
8ZNKyw8qw7wNlpqeH6Oe+nAVkFjkjqzOOvIv5p0nQdFYD+ig6w6VXqcRa73s37vJ2LDTouMm/6wn
MbuaHz6EWUxASxysaM1ROO7HQ6275yzVwECCPyFdWI9nfqgfcq2y5oyG9EnIr248n6G+hnOPdfum
s827jLEJLbK+7up0nGlqKOaFbS/SIpGRajjyyzBIb+SXvJxnI7YldDW+p84tLicZ40fDvcu+WxmC
ikTR8ZX34VoRwcFXvS+Gk2ZzI6jhVmPfi4RgumnbrWMVMofRki2UbKUroTtH2Pal7LJVpOThsuy9
732HTjwwdGUVZsq6I2tJ2gXfgaYZSxCrlNgHDw0++BZ3ZARWKFZrU2OxfPefR9ANGBDYMsJeWoRO
Vi4M+hDO4C6LEiBpYK7zJsODSNJLnHxNK3IejXg2Zd5LkZBzkQ57NbTnNghrDNIe6QSY/z/ZP11m
6Z+2gD9mcd0RFAtUF93A1SyuhMLFX9eTS6bYy7FkyGUEsXP8QIwmCCNOyUiVv3v3zW7u2d5CcbXP
TkH8biVhCNM1IIyYqrgueRECApGgjfMVRbEV6KZtId2dbUHAHwXoy3zM/JV4b3HxIefRobaXUwSy
Yaz0Q2xEb6bQnqJUPykFKAglGJ765FT06J6FIC/MqOEqufk3faVYdMOFZtzW0inOAM1ra0flHbsq
24IDnU42AgdyrzhIBOhNTR86IJdytQBTgalFDoo+VKiOiWAaUZYylMsLZU6QAWq6hkV2H3fOgzDf
06Kcqc9N4mwCRluZ2y6RdpldzUZ/Y3fZa8+oZNU84CjWTAY6gjCWU2NvEHnvis7fybZZNeB+Dq01
uRM4PVEGxPSmnLdQ0zAv0EQczlWC3g1prdYjRh/tTZe893SVqvbdN5j+JuynLapa7FQ9cny56GI6
sJFXy3+DYtXK85J97+BL7fN714m/K7iiLksFjQxJY+sPFju9/og4f5kQrhXjg6NyhVAZkkfpHmXL
oKI9U8fJ915dTGQpYPPHV8kabFjJvqimSQ9gClwR+AVu3mnuyi5/w6PlRN9DPyNuGfye77krc5qe
5EKqTFD+cVkHrAE0w+ESYOHgq1SsDhB4eLLfzJUSrP9sc8veaW5b2XudpnvwGV9y2tJSbzaJo+KI
pZ86nzyxV1XnyztjUTihXMYLy4P768q3w+WapAIRYe+xSZKtxrwLCgb0ZMHpBEr4/tO+4O7H2/iz
ME/73QtCmdblWOja/qEAVBGttD700ZWV28c2rHdBLG4Qd657JX6FqHMyoezfgFPwmTbk5JeRKDMy
nbFK/qR6Ia4qVZcvT62d8D5Td3XTuSqGubVvYhoiyHAA63BZbrASHYGuIU+YEQq7LEOmRIdVgrVV
wvskULZTzLa7eTL1dB/pggnNmYnkVPs8m87GzXHMseYlQadgepVPZfCVIJ0VAGzg4zEFhW2Bj7y0
nA35GERtVlvHeG40c411c1M2eNV1xyApnDa8+a7oNIFZVNXMDToc0S5Iwc5AnOI9AV5W4SjLOtrt
hKPwjBgEMRTuVi6efdy9HV9Brrb/fPsuXYjrMZbIPthHwmYpcy1zzTRdDzBg5iu5rEs8Xu2gWPc+
2g2cK13xzGPdJ+8TEHP5Inqr1n8h141cWVaRHm9j9c6LbiM4GyzvspwbCCGT43Lrow1gcdbrmLCd
WRelq/qlNAesh9ViCKZjj4y1AH4tDxwr9lE3CC5yzNXYdPNPvuTvXgr4mmwuheZS574qOPeur8YI
7/MVN0HuOIYRrGrXzmV0naTfF322TDC/R2zN2iwFnZ/udPHuEHgcB+84lbK7CM1+752lAi9hBR0P
vOo8XJdbSCo8t0zuoJATLZx0UwDswzi1VMVBx/g7OAJ9ClbLgWms+OwWXnoE/7iFlqG6LtOUZkuF
9c8lYKMgUboXqGQQJ73XOQsZcwN8ahFimKM7jszE9LasZ29sNlqMfzxbrfhmxNqtmbIvIK6+GBG/
FTjakBt0RgLll+mEQTun1YCzYFcQLPLnW3IRBv/zpC3B3IoUU73u8RgJltrKrzlpxn25xRsU9AYW
sOAURQ3DFiK+eYz0fiL+lwZ/Ycd7A3gsvK+jQTCAmRzps28UbMND9IKHeTO01gEH8/AePnoe/CAu
9sROK6JIrdXnFoaGfPvlXr6nJudVAR1PDjMhRCFRecgWeN4XCZKabDLWgc0Wmj8q8aIx4RCy7OSD
qMiAC4x5/SLfxj9fkesG7WXwclGdq5AWGGYuv/9TJR8qLPkMaZKv5FWQ2wG5LNe5C0LDcMTo0dC8
oPzJhqwX6HQJj4MWJnek8iuq+Zc+epSjlYMy0+ysWcue7ZNTRFz/c03+71O0HBOVDcsy5+o9EkUB
HYOU5xVikMt2hFkBsMK73BbKPWjBVZR7oBFbbhRmP9Zp7DkNsRuG15JbeCkHCIZBZmwFwBObpMFm
e+gniz+f6+Wp//UBM1VKQLZla7T56Pb9+lZMXDmCM3krAA5OjXHOSfhLuaN2xUaLyV42ighum4U2
LW5lYdBXMjzCGhliAamZ8AsMAr4+Oal/TpaclOx9gZpDNG/qv55UX+qegl6Ip541F198Jq9cKsWB
lA98P13I/TZPqxw491OBpZ2wFKW3PunAXWvBuZG/noe80T89a6XuD2mpMVHGUzWbgF+Zjlj5IFoV
58z97FFn5dFXuYLMaMHL5Y58EB3FWtenGMOpATsLPNBMPm9t2M6r6RVjDLhQ/vxtOBx4lrd2/T7g
CyP6sbDe5bvkQFDClL8qkU+OtX30KsLfeAXllyUCk3pH/NqK9ulyzf+jyuwzMLzi20f49r+gMssE
9dNDNX9r3v7Pt0zCRo5v6bf/93/vCPNo/bfk58Ls5a/8KMwq1l/0dBC/W4jyTEqsFmukH64aykh/
6cj/TaCaWChoN/+rMmvqf9EMh8wqd1kutiVe7L9dNYb6l8rUovM7gkUVVMX/pDJ79VYKqrucHoYf
3UUQAaT9qiXW51kymWpkz3w3Cjdt8TGggO3zybytdbamiek+AAdTFnZbH10k9ScPKdumJZusqxFs
+4TI89huLKcmhtmyx09WCiYV7Z9GOM7PZFRT4ePjaeEsr5dDfeGHWWBQ1lEGPHYYi6slKDPvptw1
rU5psMNUH7jOuqtSRGdhjs7f18yFUMITg6O+tadgY6Vh/ljiwq0gCM2ssrUWutti7aAWhoS2vBXZ
ZgK/upvq9LZ0svFoudVbmRvW3Iv8gHqvSeSUj29FzUmwUbOy3fpl+KaO2nDMDALcyyQ6+YYFzYpF
7jw3tDcsqqCmjMm/63r6ZRXkHNzmZwNF7WeX6NdJQF4iqveUnrh9NqV17WqRXVpjjpABzXLEzV6C
I3F2l4/Eapxd2edI9aSM16orTQLNkmfV8q2F0PtyZY3VQD8xdHZxFK18H5ZDMJJ2isvJ38HWnbth
qJyKAW+6SMZd3OreyVba26ntk4fc0o5+ASSlHnz7pi8Kj4ooicuMHwRuusFIbDyVYj1Y2WnlPPec
xYymrr2DsGQ/T8D3phb792g4FrpNQ50rvlGcRwEb+KcX8jdbIltegX9PPZcrhDzGJara1YWOoOxq
dB3HOvUDor+o6gTD0BLZBsjeD/r+HCWGd+ywR0ytiHYduA0i9CY4c6XaWHOlzaIdC9WIiOnm0HTi
WAxmvNRIsgM3PfiHpLJuR92MDxb43EOQ6q9AsXS2U/xSE8ZQO9gALnIxqCeoFVgB8D8up9JVT4P8
SIWAsdmTEU0nc2JRgTvDJRdYj3zrO61d+O1dcaomdQ/3qdgVg5H/+IC99/ePmN4WWQEnwwMhdqwm
YRzVKA/XfVOhmSkwNsHeOCgebsqYvLhlQ3R05OTxq0iY9k06EJgFhLYe1GLYjyFZaE5IOqL86fJL
gHmGfdGCOECTC3oubncKxt9dU5RY6jxs4NEIW903j4XtVXsvrz8bAy4+rF9uH9I/Aw+Ho6HOZQFx
9YArsVsnvL4AHBxFneu5nhyDwL7jsoywVfCL+GrezHPViR57o4Gu5ZTJA7LvZRmoYMEFaVDVUIn7
hFDwrGmcczkl+cwMx2OSGdG+MIr4iGWEB/eYdF35VIwEc8S5lR8ynWaF4QPZKGUkaGH20SdLOOfX
FQjPpmWgq3JU3I1I4JzrAY4M69jSmqgHPd2/m27QLwb8tQfPlM0Wn1cKUB78cHEf9N4Xc8yeak0L
T4oF7iZ0SsrkXnC6/NLU2UQjWS0mHvlrl4/UsiG4dGD2KD4A0jPCJ69uMWBHsTl3vDh6UuqcfpAb
LtiPYbHvxHC+fJC4timUrjv26TCisu0IMNEnHBLyTwRVMp4NO8A0zgyAkv4GF2h9l/oT+S4QD+eN
21vzy4+XD7uKbCr7lPm7clSOHtT2mceVeaNneYcxIXjUzaJbZWApq8TSqRs64RdnjL8ALylPqgZK
SCMBnaBQIgYsBWN25QKH16FVpcR1pFOWPyZ5gjoeXQI1MZVCUgJjZlInMu4MGTnMbLVU7ZaNoW7e
VqHhP/mWTkyFn5/aqPSf0CAuCi0TZ5hhH38efq5KlpdbzCBtUbCkXImdQD4CPy3uHDe0QtWbWvoK
gmidyj75qRk/5GM+YD168TNbkJ8DLCKI8N/l9vbHh9HAqiPGJ9ZFsh3gau46SOrw2KZgxrR2Ejhi
9pcPPU6dvQEJY51W7jlsHJhcxFS8dqPbrNzINvdpV2XA3ZpdWMHGh+JaEgNlaC/BdFu0ro7Yxkqg
7SM/UM3GWyO7ePKToXsJRuc9zYX5EeebpqJcV+TZwRdRF4BzWsD5UylhbZRIq7axZIoDEGKlGRjl
f3/Y4OX+fDk12eX+dTi3bN2isuWYlJZ4Z652PQMhaGOFZ3PWo6G3zHYbpRQCgegCUE8F8Vc3ytg1
mwBGVJQJcSa6Qpwd7aHWDfUUdbZ/xEa8bvmXd//+KJErFIMH9g3HKnE2hAiXcb/KI0t7JmJFGv37
cUMMCub7QGzh0XQrBs8t8X1M+CNlRzJ4SYCYzqkWkKVl0K8lQUtqUop9burmqYrh5WSCVkpimM+u
xiuiuD0UvahU96XxMZKCvGYJNdyg469OtfwAhNmDMwapWwpnUTZOdtQ0asJQIU6qG5e7tqVXDq5a
XXKlaNsohYvELX0inmCnaLV1F/VBA9m53YalJkBK8TFNniDMIXgFU09CilcrhzY2lEM9GRLqtFYa
fGojupNTNU4r4AjqASY6LVFyd12l1O9s+VHWgzYbGyM+DjleHip84lYyxxaRW7QnVe2w6hdKejQr
pdt4PkXlBr/ZW6MltyIIcUAJDEs5cby7yc6SeQ0D7LUPh5cW/sR5oMV0CFy1xC9tZq9F0hB9lfd7
FAPR6fKRT+NKDUt9CwIlA8Nti10/GuLQR8pXUoayr39+6ox/jNPUcWxqVrZuOBiPpFbi55fYnvDY
jC07xKCaD6Irzmk3Feuq8EjE4YYfRKtnu8SNhlmjqwAc0rZjURlvurGGgjQk9Tptsu+VSCVrjGjx
NVWMZy9zmdqr4CMOXWUVKCZpyac89l0gC3W8BOusnM2x79dNra/CcHT3l4+0DPqlF+r1TAsstOAG
NuE+nJ7//JV5+uXC6OeZF8k3MlTE94jPdJeF5q9fmqjVvnVMbDiqnOvH/OHykaBEiwJLP1NK1A7+
4HypE0HgWxNQ3rcot2kh601UUOGT6NVsr3huLzlz4ZOThda278gQvvyu5VkdkVw22Z+9ETwNXuCt
gAfiJsmpy2nJI1kFPj2TReuV/rlTk+Z88SjCTR62lx/rkvRRvI30bztVfB9MwzwMOfPd2Dh3VYHe
AhaJuWBNvwKpDZ4UBJ3WDf2mmMonpAQPVNvQhoXlR+SV0rpSsm8+kt0efjhxX9wo8biYYvcV6hvO
9YmeYPMF8weopsqZtd9o9n8HLHozFXGOAxS1ZxCPr4PBhGbkOQ1UZkxiMCay+ca3sg/JSTLyFXn3
8Wwwkno2WebKzX19FiYtWX1Jxbqzd26djeVNr26T9VTdwqOGlaeBdxBV3Rd4BigN4zenNFZu6UA6
Ex2ptWUsEUBQVA0j1ZZdjyfLSZuV8JQ3aEKnsJ8Ixc2C8KCkLhx3GzWYAra6yON7DYhN2xEkTOPk
CSTlS6U8WFZ53422SRcafl2VNa9NlcboUfpnJWPvoLQJkhkqNNqg3BJy5c0Q8pMjnw6PkYnDqKdF
X/crvZvu0XrfRMpjAOUevZp7IFz0FNsk8Q1+t1K1wqQpH86ZjPNFTlLTTTnksAgrYEyV5q0qPXsu
jRr3MtD0mZEAVlNFOa4Tc0rWqovFFySxMzM6uGhVuCo1A0IDinHgStFCKZHjRD7hEi3SIqPwv6o4
ARXb+SgtdROO0Kv0MDCXOIG8jX/2wCsvzUQZjqLzq5tEtJDL81v2PIxORGPYkfOYYdtKCU9uSbCc
OW0mNgmA5AHv9kqrEsloRZqjt6qy1jugFF24Ep2CiBSrUIZWSW/zgvxCFe5yO9OAx67aob3RPVgx
0Fz8vVLEO74ZYR4m3SxPB9AqS79mWSmrZFRvEbR8D5RC3XUwzGl4xtVMmbJz1aoPkbJqO7QxjlOs
Lb0AHM8meeimjV4IEENkykWDdecUgGO4nspNgSXrJnJRvo66dgT88jRVXbaoTdGiTODXmRApC0pn
odABL1PLXphsdteQH1BJSONj9uQ2zluag4oJ115uHCxjcOZNozarYaiqh1S1vyeVt+uFGdwOlA3G
igVGb3I7S8s6+AH0aHBBCq7g+1LQk8PTEgUwuSaGkDqE5Om7iGeIvmwpnBMKcSgG967Voxxhjb5q
AlyXEyF5QxQ/4bV/I9ubuch/JpbyZgzUdQdCOH4IAw27fVO6BIbZt80Q3g6aM26bZ8D1vIaF+2Wq
rJWbjgq0tm5eyInKeI2G9mtgf9GUGuxOD43NLzUSkb7RUsy/pJx4P/ge4YudfUq3PuFbt+kYYjVT
vfhGL3mZR5Gf9dh9s2Kcd1VfQksNiFCw/Ny88RXAzokDOAfOlnbo1OF7lg/5jYqhn+DpaF37uT+r
XCZCowUhBvJZ36r4zWaaEX8UcWBu+6wyF1NaAhz2LHvRj+WJ9KkMXGOHLz16rzHckXAz7IwRMYiX
tbSgO3Z5PiE+iQsHT/rwoyJ5mgrrDmz9toedg4NoWKckVYIRJ29Fo2KB48h112h5LMxllGV7khOX
3UTynZelxJRb5xGIxLIRdGHH0RrX5EB2aLaqste3Rebd56c0hkbsm5Mzq1PvtTUxUCQejrqevF5N
E08sPZSD22vKYbDFmvY+hkjaBaS33dS0tLaeU77gc3H2lGCO3PDvUcJ51UUIUkhXQOCVs7xR2lM/
EP9gUUlWUxACtCsOtkWCjq8X3AS3XQMxQi1or9pSVFsQ6Z090mKO+WdS23vxVavZRGO5TAsvmRWB
WswzNceDXjaPBOIQxKQjTfR1a64axTfie1yy1EbrexQIfxmGmbHwK4BuWqkxn3jpoSqmaUng0XNT
1Czz9V6bo1SIZ7XVlwu74s3VFB0LRNgYy7r3PjQj/eY4IUREEITJ6CNNCaf0LjPuwFQ9Kkp5rnSw
Z358rOr2BEK27I2HLNdxmhfhvd2Y+150AKGjadPpU73CBfStqZGLpJjM5gqRyLeeDVmqrc1vHl0V
lnNZPMP9S1bOiB0VnyQSmvCMSZqhTzSrVh92ZYPnzI0AaiZEN8A7RfWOkT9B69ga2llBbrHAEzAf
oAmqpQYkznxAcJfNo458QXhxJ4hN2iaM5qYSxwcAsC1B2XSNbETGKTp1CkAqappgHoYfoJRLYLcM
iOSWpBuzLPd56wHIHHJ1AVUSYMUwL8ruq5tLrF6X2LQ91PegcCBTAMIHudw+MNk+lSSX3bidbRyq
UDmg6pB6DO/U6XaPiB+JQBuBmQ6Cbulimu0T/HXYgSCbhmzA1HF4dNhyERVPsmrrOzdNlD0a0BI8
4z7yJh+Bev0kiBZf9I6NQ6meDkCkF9xqIJNK1s5aF31R6VXzMoGyLXCYCLM1ZvQwmXhxMCosi3e1
Urz0PRDDrHbf1bJdVxG4bi8myYVk868dCOGOSscNPacRqlZnL/yQAlYRYmx1Am8JVB5HdhQZEB5i
F1TXgEJvpir6YiIR6tCye57pidmvrcaP563ZByggtIMqvPM0ZA+xOq40njHPqqxF2Qfwv/zqNh8U
KDhh9B5N1l0VKWT3QvldIGIimCEzd25dTjs3fSO8QScUFsIRDcldEzvTjw9tbJmamPyK1E7wG1TT
HZYtdqBtui+Le6qQ2X9xd2ZLkiLbFf0V/QAy5uE15jki5+EFy+qqZAZndODrtaD63qpOSd2mV71g
4UBEZWUG4H7O3nsdg6TLjnlqZkfWFdbC7t1PR+WxTn6xbYILd8gFXzQhsDPScdpFTrjZkodWvSJf
hXveotXtdut/6B1JF/iJmFoRXM63sXuN0+HVSY0K85KT7CK/f2ob+U6wzlS1yPZdMS1xawVigoKo
q4oTBHbEOkyx4ggPINNoDb0z9xVMDr9y41A5k+mZbLxF9z2iELEwrGbcdXlLmIGJ0rMjXO0Acx2N
cHmHayFegzBEsTY9+Gye9U7UrCtamNioUa5BQl7U8fiNap+9MkmUIc/a8Vdl4kfrDJUBwj7fX+F5
1pgPJC/Gqzkmzs4k/nGlO+q2tE25thUd8LUiFp4v5E3E1nLiVYkaCV9rqQmu7vANauelpPBIbLHc
dCI7q2j7hip4D22+f9K/xjiuHZ35kOSEQTKPGSxkm2q4D51mkdTt9yiwdwoCJQrL+DDhgTR9v3K8
KUKPJNYeoDH+jbW0lU+9IUg+NNEa6Xo6aVTR2IlunUTlVIE/wcUUy6QBXREFB4Lvxx1+6z/83j2F
zLuWvt6+9ipw92E8NC3Fg4AVTVrDWAqHcW+l3ROJ4sKD0h43JewIg8QIeLf82ReUPfiRaJGsx9Fb
aUJZk9RO/aqKJdCWZgF8aFyWkU7Q7NiYG/IZj62jc0k2I33lTzfj+6AgIzSPsD6iYzhtgqzcydZy
9kONnlsWBbF1QDh9Qeo00ydAb+2aCnhKz4BYvEe9B+Wd5MjXx55A4gqc9DKH2uqRNrvoRj9C1WtH
Sy8dy0U0+d013oo2M8Ztb11ZvjJLzZkcDc1t7PkOdhjHCTlBzwylbQ3v8CXyuxOJ/bs4ImMMOhLR
SMawsmpvCpAlOWPMxmui6C/kU9NMhdrYhdci5+/mynrrglxbBCqlAjAHB0IggnWt2lsuDbTjpBJy
Ry7fpUsgci+mVissoyVq7BZ6PfEXJpndCd92xTeRW6vhH6EgkLAAdy0bm+6kKD5Ym3LDIdMU/zET
Wj3QbJJR8s1oKDWKO5YJ6VB9N8IiWWn8dAu4DXZHaElsXEa8xqibI3+l96V+HqGQF3nlLOypZ12m
kCk6tWT5RiyyAju+LBpawZivTC0rlzIkPz8ZMaFY+Xgwxvrau2QRFXCj/Tj0ltVgMy+0oiPguY9M
k6T6B+25tIg09mp74VZhg/rZ4Z5fsrYJx/FgqwIfj2q+Dchxs847oZK9I0rApzTjolAQFfFvbaQs
PatrTu2kYe/qJ0FYpDJE4yYJSoAiFegrk85rnajvmiLTg1LBMnaj8r3O4XQEKkiOTPfqReaZhFK9
OUVyJfACcfoYOkuFdYGtjR+pqgbrCtvkGIyniCg7Mg95FOnQKWUTXqoAjqY9gqXoXYRRQYbwIgvO
RlR9n+CwfUYbXzXCgAxPx11CnkIqlUXPmbpjXn9NiKG/BU3/ZHJTQRqQrSuwWAvXoYrm3/U9JAQ1
vIcWYsWDcQ+wAOKZHaKytBMwyxUrYCfx5L2VK/vOo9Se1CdN0z/IvthrVmbz9OtAPeXxToUL5XB/
2VVa1LGWhe3eltEKVydWWmTuqE/uKiV8Ywa+Eq757tP0WaJMeYLuQs5qPeV5mNeufyHoAYjKqw+l
kaV4rNBiJCIc0xT1hIGgilA/JQlBpYVvP7WZuAWWPn5PA7nKbaVFxaLfQiKydyRYn4nf6Q4DevVB
Pas6wuZMV4Y9iCGL/1yPZFInbZdkARCjXeNv7Yy0oGgUax5zz7UwP7jCIpTIrGZTtRqIoQYGRODd
RxoUTM3lcoTyG6H8rAWJNGkLzT1FnFWSPQX3SFnARAXVEZLgm+6E5AOUlvU3Ohv8fJLrwEgbElHH
73EgXgODgCBHtqc2JoATlA2PaU1b1aP5kLUN+USq3Lt++pjQMyP//mgm8NFcnYCE0NLdlR+MLwMJ
uP0jNatipfNAPih2so/ody1HRRLcPEb8gfDd5or6phF1QHfXX4I9j5Zjm/0ImJJWmPECP9s2svuj
MPt8Twr0PpDqJkoAb+s3t1VB0RlavaGxAWmhbblJ0jLdQ28ma6kztkoR4k0gbmOpQomjPnorwR24
pPzzA2P/KLjnVVhi1oSer8qOJVYRuNwmDASqOmyrqMPL03TOiUnNg49gnq5at66l061JofnUdO6L
NGysMtlI6T/44yUcFMoDQ1QehYRykWD0pCMaX5NKfu/kWNNDTg5e74ZLZLfT2lc7MrcGLN9+1q58
KmFWHis32jRd9RnmfbbNFe7kvvpG/tRRyZqImge3oqAhKarCl7sIPPg/wvIaxHYgXUNYtRkVASVV
Vnp0jn3m/GlkfBhD/gEFiEZDly09h+vMM0jQpxdNs8PfuDiS3cq82b2pLAEkyaXdFkjgALUWUMIy
d0TtUQT3KoS/VVelT44BRqcKIbUmpT/R6hAXJUlG9DMzhkFEI4Rbvo6KWvPUujEPpodlOhOqZwLO
6/nG1DHqcCL/XJfcTylkTattpJ69VZD+nMxZEys+IvPyUaIHzM2C3lnb9pOlhMqxHahQq4XhcMzk
R22Bx3n5Q4Z6hFGXrSI+Zywof9tSY0bK/LWSRkegKxhYjwD6yNfIvKqoKpZoDwgW3sLRQNNbEquV
BvVR0HAjABAtfc5kYC3pMjuKtQmj/hbk0QGacL/qSAGx0JgsBK2oJcCJz565dGe/gg0+QleP/SQ6
NEl5Ndz0lQSLhPlIcCPiON5YlfYj1b1bPFZ824b2QSV+iTl1WcPiSt9rpd94GbEcRBUU/K2T9zC8
NpIsKDVxWT2VcusNpGpL9Zls9349BgRTdqlx6hsQAmrEZJScromm5rHEaxPcWf43ujdEYeVheCpD
f6LjPbQpxKx7gWL8IFpxL6L6jDUnOfZBc06/Ab9JiSLkYrMQaQ/FMrTrhgCp2N3YpNrnwSOJQI8K
EtgWaCnkloyaBoP8I/LAO7bNTph6TOEi4elX1AdREgLaZdmVPPp+k2sm6xJWs/Mo6ekg145yzlsb
9kAd7HAoOCjA0dajRn3Oq8BYTa0jPUuo0QXRs6gMSMkhgUyOUS8FAhMWJ92wUMOqWYc8q4uSkncD
NLzTf/RNpBykP24l0YsEVpB2ZyEx6VyhrpgkGz1JjlWyK9xhnSapuQh1ptZ200OOr3hT8RFJykL8
XLiGe8K/0wz2UVyuYsv+MEI6wMJoIbOkwTIrA/0ukDUzcGob9MQIMsrpDmImo7mqP5l29QJ6nQKw
NwTbTMT3QWYxk8vVHzWw9EUPE3yhj7pDhTjfyJFYDcrfT/mAJGzsCKsn/5i84Y3FwnwXAFGr7ypV
HY5VUnrrJswmMxili85+20Z18ZqowTfbzbuFQSo/sekOX/dwmCC1d2rYfKa6yswbFo7feGsSaW9a
U8qDJ5MSaVfn77LAPrV1/T3RPksnyJhBcxMx9GeCRGErp2G9UECnYGkk4JoIMVNlKSSg6FVtk901
UbjtvcjfwTJtg4PaD+7eglihdoYzBZX73H6wMfdDuDpBL6KGj0GC679aZRo2q77GOByaT3kG/6Vv
Hchxmu1ezL4gsEqzWQkNqr9IDiXdRbe4mTRCDIU/kqU8aFHPFDJKz0Ky9qpi6gMEpQ3eOAEk7Qe/
KU4ZWWDAurxnHqSTAyN5dmSc7hVDUAhUmWP7GC+cvrwqA3exvKeaRPEAW2bamWu16I8ZNm+Me4Dd
42mKo0kQpKL+iKWqHuW0GIwbCwOdhsKdQpFDe8Fpw3MPp34zmq5JlGNtbfKK1O1eGqgEqE4YBkt5
iUBFaslFif1imVRAhTz6DjsnKv8oiFqEJUiiI3PiQHswkOlFNiacKo03dZl6WFDTiulsstN4eC0K
vQMdUY4/VBd+J7qUHYUAQUS2We1jIlbgG5BVDEDgIwq7fUyhfEkIKq3k4Jrq+g4INvdJM3kBaLJs
uzR4UM1+L/sx3kemBaZOLd+k4vf75sGozPIMFoJ62dI2lW7rSl1sW2+4hJp2A9bYLvgm/ihX5L+x
MlNbejQxkxwUWz9oYpC0lYGJInxVUYEr6albbz2P534G9FWtPriX8Q/TmB8d/TBk7nXQokPsRw+I
75mE8gWyfO6csuECTCukQ5VG3H7uFbsRqjQGV3CWXXTUK9fYl731RioijGf6omSGKeACq288DhSy
9gidKzRlWdfuqSpab0uz8LNRxh+CGuCKpdeHpjFHzuDa0ii/DehlDnWS7VKPuRK8bxh+Dv3yngwQ
2oLumWzFERZB9+rArwqK+Dx6Ut+GwBViFl5xcEZ3R0SAR4mjsI56TI1OVs4HEtAIEjiAUFS1+pLo
guiAg3bZDCDNOljoBC3xNHbDAowhLYYy1OJN4iubwledq97UYBLxzKTKWtCwePC99ibwopR+n92n
2l0cEJPsRPvKYSrkRHCdHOJqUVFNZNQfSU14tIvmf80vcotT5a6JR8ACXqOzcFaeMnJeITmZYmG0
5ScdCFIqQsB5Vq/fpDsCNzCdzyzJlpWrXa3EBdVYCSAPNtNlWpsTdi0EoUFJK+hBmzPne2HC7699
5iutb6VnR0R/4Mcn6jHB6IOkg69pPWz4XxBCX6HBawztUbql9qjFxVZnxrzI1Z72kssaPVDMAu2K
OtycdjjkKPDveXw0e7r1fAfMkHS4uleWqBH9i8XE5eICDFsHOUaLWBQsYwYPu5TaXAzfZW0WFKdI
cypcOZLUfxIwhfKcS/EZxDyBNMILT9y4ycCo/GE7MHPD3OP9sML4qJdudYozHEctup5eE+FNlGlO
nRKkn0VRfR0Y3TcY5sfcHvK9Dp4B6q9WXfAiWiA8muaPeHIelMZCJRR0G9AbBRtCpxOdcEHJiPiz
ylXlWZZtdu85OQ7SorkXxTZryvqeRuEaOpKkBgYTzHfiAjAf+3ONwOUm2jeB3V0jK5FXt7EB1bnM
Wdv4o80a6xbHVXwfGSMteit8dWslup83ceemm9Bk0W543j60o/RCCIy4Z32A7IEQ5ENX+HSkIwss
R5HnmzwK+62vieFOusK4taQUx9pbh6rhEBZ+dJeMIr5TmMgu+sZvd9NBmWbmQVFqujFTlnFXxrRN
xZRdacZybbWJverLsFkpsq43jpfU9960qWrcJaiWLmpiVfcwYPwj//nXjPzNRZCoxiHKdBfqwR+B
YM1Mk1wsGh5nJ42IjlVlmOXJhlxly5beg5+fdac/q6PePWTp0+CKkgDPSD6EqlFBTB4jbM8M1dGa
TNFRthk853vRcuEv1VUq3fwxtcyKuGLSDaFUndyyrgjq0B10jBkC9+lg0JTctUl6GYz4Xi1D70WS
1UVBusx23tgZj5akn9pF6sZ3mYKqsdFvawMDG0Gf+QP8yGjPWoS7ckBMo6O3ytIYFPOSmXxdEkAz
r0XvFp96lASAYe3sHFpAZNRRsVd2HPQXL4zIMq7D2xjENQ1058Mgn+W9osO1LCt3VyWme5ebNDn6
zv7us6KeHjomF81Hn4bvQax2T5URaWgDnLvYVTSQe02JfgrSSVvV+Xaqn57IWIkPSObbY1bqJxFn
AoGs3n5iUnh0MDbeu8pRj6hfdIF8E0O2MegSn0ywQQAa5GGM3ccwMAh2Uiy0Qy2XNSlDTkxbuaHp
uuQnHrayWVMBqp4AqpQPCSslTSOibuheCs0vUFJeiNdKeRxk8jAEMDo0RO7HhnmTnavBKUI5tkqt
Rzc2COMtWCAbNYBMxbn3lKQg7MWvaZhJMrKVRD8rabcPUn71/FL8RS6z5jmzIMo5o8V3K4jWnU1b
yiwwVvrCf7GYbh1UqwAMbH2KGASTiOFgJnH1OEhFPxiVm1B0I2y8MUR4orxyJ+NIX/lqry/dqNfP
yG0hK8ZI4miTQ0oq0wIJVr6tLFzIhVWVW1kq1t1gp/mVAvSmLxvvIW/z+zwRzrEjYBqQcbpxKSIt
vEnkobfBqTWyEgpNc18NcyNFp+3hFiUR/Rkm5ZbbfmilCEizJWkE7jHz6HvketdtDDJ2UGmaOUrl
8Z37r79zEkfZt1HcMVe2t4HiZffa0BQ7eECEFNuvRi3tvSWQSIumN7kSogsi0deY6QIx/HiPvJzg
mJE1/7auyxvhwfUuqMJPWWvAjKZN3ts7p8wU8pwhmfvuD5CNPEyhtY6l8y2hjGCRjU1fwKUV2+vm
KeJZ5CltdSE3H4e9FxwGO7LWlWfvPB5466SWLV4avqiCwLCV5tt7IwAWwGoa+Yt9S5S83/Os89Di
KicRooIZQGrv/IY66NjHxJmbkViOnRiOjuIkS82OWAuUk5TX7+tNznW8jzJnG4jS+CMjPFvADsm0
Wn1JtQFaJgIN2th98gBcljil2D3OG3iM7hH4egWj6c4hR+c+1wNl5bavAUKWjUobhahhLdzpRf2u
Frjg9Sz+burMI9xgsO9cFJWLwpsKO+MEg3CaU04QWj/WSB27ZGUnunoBiVSsSqH4oD/z/Gar6Loc
qwlXakqDn8VW9aF7zXfvqo1S3Cc8lU2ZMuMqDDAVmt3SXHVSNCyVuwqHDItR0CLhy6uHLPuRB/lu
SMbhqie2ePKl8l0huldV4uES9SwqXHh+grz5CYu4DHQrPqtKtRCdYT0PTW6dSrcm+1wZuUQHcR7D
6Mlo6PDJJNDuksamFTcCPFeIaWDGGmjbPBPeOcdAyB1vgpm15Af3SHdRRog7pDDjXYAW+b5z+2NV
KNC1pwVKgh36nDtmcHZQJrppu7b1zlonRuCfBNF/1PB0wipCVa4S7lBbzxjId+rBX47CuQR9LTdF
nTanOLaYd6ZyE0/7eyOv0EEsoF2Yt7SgkUh2+0htHkSImLBuWtzq63ogHlhjUflEhDC19diEGZgT
VtFXOm4z0dGgqE1l5w7++Ez4zFYJ9ehj2ViaPGv+AJE+gPmnqQ5O5VThomyHZC8LmCLzJvVjig2E
07q1RADrkSPsufE3139qNWKtl5lDu5z7ubnGZOff55HvMeOg0KR5yabLAu+xtmvvsSjfdLpsV3ME
qKlxi88JqN90vTDRPKNlHEhkPRD1emE1z9qwLKO7ejfSzw9SQ7ujLqYAapSbttWMg1L4Bi396nmk
yw2akb85GIpsnUUtVacyz06umu1C5D1ASrPHjGzMY06JbOWnLSJE0yyuftKKqwVy7xpo2U6vH8Os
r+BO+Ohn1eAFB+9w4SK96zCDfLosRMsaKkNe96wtLWv1a55TSGtPF31+Jniu0N9V8hRyWuor28+s
lc0E6yDcAIGx2m75NGtR2QqruMoVT45Uu/WoeC1kqsxclnoKVSVG72eqQr3xHGq4v+X9Izg2SSxk
LDa2Yh8cMnpvXFekU5Vlv4nU1geK6cCRNId6wxuCYxTWBKw0jfNod/4WUUOG3MaKn4Nxo9q1fTAK
+0fqEZ3Rh8W9FjYkxbi5WMneIRuohqWYtuqwqpwJMipglhJGYnfug0ezMScq78HwqEdVQfSRhilV
wCCvgHgjemnVqym0YDdU6kOm2cFJMkFaVq+VE0HMdVrtEawaN0RfoQYL+Rd2QrVscE3ASHeo3JEw
AO7K9wA6UTpCVVGdnDSjVufH8XLEfQJEitZTpqGI88qYvojrl87EztKvXo8TcWxCY2eSSLTzRQ9e
F5PXDdkbvf6qucwj3S8JlPFUd1vnOcnskf9hWl2L/KwHpCXDdifDsSA8rTGW1FfFfekJcW9239GG
5lePeQN8KZY39WidAl2woc0EoUQEKEqC7qYjNLq5idscyS+6BWZ7rzqVdoG2KB9l/AjCU3+aB7mB
31rRr2mgP1rMj8/CynErxKP3NjhizyKmo2QXpdvaKv272hqyf/Cv0+P5KoC0DKzrBjUC19Kxan1x
75dJ2NWdj4AoQviCeqZW74hH8BaOEfXgwgUJoJMZItJIuFfbIFvlQ89FFA57wlfcleGr7YZHCnyT
Mreoqo6SMhqaldB4zuCtUpTQnCXJFCgLC2FReSnAIQ+VQeyVnAQbG3T3jovaHoDemfVJcRN9fMWz
1J3njdLTDMt75DTzUI2/iYhGfaY7UM8DkPRdXe8Kou2PiHJCcjvD6OgBDtoPeVwesvrd6nhctaWN
1FBt83Bjxs1rhperid3s1k2bsOa7PRpaj4PXZR7MlyzdGAaVTWJj0Cvb+VOK+xa8koVahnQ3+nr2
c99WGsy5cUH5OtmNTDmAxKNfZdHcoURkPs/nmG+G4+0UR0wtOPWIhE/D5R+727Qrmpe87zIQ8Gl+
EaRUUJQrSFBJ/OK+pUK8clP8xPM3z4hurtMo5zLoX3W/j59pyeDf6NPg0BgvPcKa+3njwg2fnDX6
pjgWYZpeCr8pT8ADVo2jEMfflM4/2Ev/m2gYHA+uP8exdVe3bN3+4nkt88gBJjrVR3qHbmIVFTSl
jWL9rUtG5a21MS13yHBWrco5cdzIQ+Zxc9N1qlQCmw1/sHjjJL3AFxFb59AV4CmCKLoNDplNRthR
3DEr/wp+jYj5KTB+RDgR+hNsXXv1sBSu8obnV53V912aiI2vQXxg8U2RWjNuIb6B/d+Lhr84WS3+
3vDBXU1Dq6GBo/n6X1ZLVzaibCqiRIqOKqpdrOBQrIyu0Nc+MKlN3iNyrHWW15qvqycnt1Zq7UfX
hmfzNSJoZVmoVXOI0MMJGIAv+NGVQwHdZxUwv3hrg6nl0V2yNkEQj2uXKTTvw1Z/CauPTvXfx1w0
FyB29CHJelpURX81mDi+hNC1D36ZvbiJetAyWhl4UPyjlqHgpGsV4+stXlgRZQ9//yv5awgGvxFX
1XWi72ARaLgZJzvp78rxQJDoEHd8lxUDLiiFpB/ggz4jjXk+iXIU6EmSX3RWQD3e0KJ/+ArO/qG/
SLj518lUxn5Cw0IzvtquzZxAligiAMkfzI9Uid5729x3WeytyjEOcYkrsFgWI7xAmrDQOMz+w0yJ
4eyatt79338RFCh01SbunKvii9ma26ASA5yfnrT5976umNlH+wRADY229miHKlpvc2x3RflnoPL/
W8/x31uOjx/px0eaRs1/XOjofDS/W4+nd/7pPNbId9SwtHsuYU3O9Mf/t/PY0f/TMTC+EydrIc2x
LSx1fwL9XOIiHWPKvmY6OWP7/m09trz/dLiyub5xJpvEEP9fnMfel8tC1xybSMjpg0xV07WvrqjC
bkhztWJ5dse3tAbKPghDHEedKnWrCBK8IPBRF512zhsauyi955dh3orjr/fM++S/T/z1FkFUnF43
8pRT0oLk0ENDR2JL/6Jx1ePPl3U2qsd4QhSj4xjWP4eTxJqeI2fO499e/nxTaqNikFS+wWyUMOVT
SqWuOjjMqtlYFuTgn+OsbNupqk5qa4KBNk0KtThoteuclMhtEbZVcjW/p2yMoTjkWCCpSJLh9OVz
sAJY/GO9/Ubu67CFQ16wOEYM0rHgPkX0/6XLZHEezRu96TrUrvNRIajfDrQeTkr654nqNBKVy4H5
HNI5ieRrQbmjtbuMun2i0HRWkbuy3I/FpKK7DkkUPvYBcwnHwWHR1Frxbrf9u1PE8X3jdtW2V3y5
nAV+iozdQ4o+Db3iT8lfApLln8LavwQ6MyNzEGZyWyUfmQYUJvq/3lohCsT1dN89s8buUWz6zSGZ
NsjDjZTGuN4cmO23h/nIPJxfRdkIm0els81VIA7zRk9VcUgBotB7mnb+9nIeg7lAPNSj6cuCXqWC
vSGyNb3Om1ZiasKQxh9BuHupW+7BbVpaVnF0ymTgbD1LOaV5MGKSgWBqZu3e7VXrnRn1goWe+loN
MtnVqWptELzmTzYI71i2H0OTmNsw9mKUPi4ikcnmNxv+fNVyT7+G8748BzhsCv1lHv06+OtcxdIp
iPhRsJJxRbpYNmwslVq9zgSTchmBM4RH/mustZKFyTz+eWg+y6+N4dCJ5l+nGtP5v940v/rtnMbL
UhBzJjIAm0SBusvOae2uuOrNa5MnNC9bO2m2dDkmHrPb7+MOvF/a6+F1GOUPGmzVXSOIlBnQ07Hf
to+/NpkTO78NHUdQ7xtYf86nyNEoFyRtZWvbZEGKNK95R7qZcLF2/qGJieDppo2umNXSdwBv2bEr
qAM7yV044CXtg3a4Q7nrrtwo+TOe+H9Fm8zBIr89lnXkIaZuc3M26UhZ1lcPY9erjt9bRnrWdK5b
W9JZshL/WFEksJ0E3pMTvwdSDA+JGNHTyoBoElLPFrqtrKQ0PlDJUSXtcuSipFUVl7Gos93ot99/
7iMX24kq7UEj0RVI5wOdDKg1qsoklIczz3uJV3JsEl72paFNZcaehrt1X1ZpczYIQ3gOk+CV6LJL
bspu02twbxAPUr6JyB3cU/c5zyO+oH8/SZjN+F9/M3jteC6o0yPq63PBGMpioMCTnruBGYKnhKcR
RKGB7GiB2ZBt4mji1FWKOP0czy+DznhJkgQXE27uNQZ4ymsKnTJs1O2ljNtvaFKRAQzq976wuY0p
9VEqTn0NRsO7JR3iAm9QDnRllUNlZ8R7zS/7aWW4nF/Wvgp5az7r58vfTjByqnk6shgMn6xR3Ka6
FENcXTpdIvLq9Rjsa2QdW0r5GxKS2ys9Qtsixip4yoPO24Xej6TsmdeS1UXErUjoCc0vqVzkJ03A
YFKLMELsEhT/MF/3poCP33/dpopNmtWJQTaJxW/8i8UPTH1McJv0DqqU5jIj9PHwayPQXv0cYqoj
+PDXeD6nm3d+Of3nmfNOAvE2Ua/lu1+nzK++fMwAxOnnv1Lzw/7+r4jKQdHVGAAVU6U51U1SLdBt
x2uz7VRWVa2VnKQmuK9qWdYd6ikCVqkRws1H4sHliIWp4s+TeiXP944d7X7um989bcxSNH++59cR
dPOkggLTwwPNxzjzx0xnK7HirU2PfHUTuy9Pc72GkJoG42Ee29POecglqU8ZrshZm7F50ukh+FZz
tPHA64hkELvRbbb2LmmFq1YL9Jf51byvFeOzq0/WtWi4traB9Tf2aIxLc6fK+DqPlOkhML+qkVYt
//4ynNE+X74XhBIRz6azcpgCZ/76aO3pF/syNpwDYkXKGqPUb0EnaeqldbJzAnwp8z5t1ORUDRiX
KmpvQuaMkIwNr2fCY5UCozXzoVBhcjWN0F+Rmz0fKACvnajbrHJSWi8Sc812LILPrG0V0JJoBOdX
qeUTBSbwqx2+HOnMjos0ttqFE9LV17IA76BdZCgidUcuPFciTquq2j2gB3YOdst8ZFB6TuqKF0+v
vEOSjd5RsYV3rGskNboek0AyDX9tcAP8PpwPMHfwjlUEPHSv4rQ4WUKKQwkW3XHc/pQWBnqP+SWS
AcXc4K6+9mPRcgs3MAEC2O5PuVonW7ox71Xvx1uzLl8s4fnHxB/9Y+YHNp68f4/RK/155Ne+OMR5
7QCyA8E8rkihyYqlS1qeJ/zszjLa8KGbjOxCNeEjmvpedDo3nrKUYvX3X5J5xfb7l2QiUpiQueCd
GGQRf8UcpcYQSWIjnX1r1/DxKIoCqh3CytsWtURZrBstNS1XAbpKzkhdjJeGis/zqLXWsR6kzx2d
Yew07bZx7YF23HQ0x0CkInHZ915nosYYqxX1o+p+LAGuySafGljVvdJ23Bs98TyP+qSoyY6hxqiL
UF/P++YNNZD1UBTDxSnNNlxivKuqzLthuSDD4H8ezc772YPPcaniOVSlscJrgmIk2Iboob5FdU41
kzz1oxsk2p3mEppXGHX4DWHAd3JGlPtMzx/DPDrZlEPOWYwLZrT627zxzWS4udn45viiQV7yr/1k
U1hrRzYRHg8t/of8NdIvvtzpWQMSCOohDAfoBc3py2S5MZQRrIc27kUyCNi6JGyiuOUGO79UQsFL
nvL5CTSPvxYFSyKwEflp3vf1dKLOcTuX8JFPuheRTBiEIUKRv37m/M75MzqTIrSq1DwIp5WHOarG
biTqU5uXKfO+eQNlXTbMTjjHDqP6FJq1sYsE8d/Trl/7jV/vm8/7eWT61J5PnUf5WNUnJevigy8M
zGF1fclyfUC/XXncbjuutXk4HyG/JDkP6ec8KIVRX+ppMw8Vgi32iSVvBrq9n7t+HUxax8diJ7vF
r32/3s/aUls1VRyu5qPzgfkz5+GgQ9W0HOak8wEyVsAjBrg1ik436C0gBxiF7F4wlr4VnfCuVaM5
T0H+Oe9Fe1CdnUmkPw8ROIRbgXx7Mw8rs0GHjfB1Srd3DxlKg5veSzyuValuOya3ZMA62Moii2zw
Yjo8nyNqfDhWHh5sE7Ckm2KDQCKmtXtF6tefw/lI4w1QYqbN2CAUiALUZ37b4gql2T1vEIFR3ZMa
weUW6vCFzAhrJyhkmfuJpELtl2cMltWZ/HMwy6RMYoZkqbmej8ybpmA2v5hf9oNmb63Cef+5bzCc
CqEdUJM0UsM7fSBaUgt1WFmF9ggEd+XyAL6fR8ImJp3/cwt/hoOpUmYrvwyD3Tz0uXFttQbeyzzU
2zcfX/TVLOyLpRnyyJXiusy7TJZWY0tbRA3zG4L6aWdj/jyHDnN+mw/8dl4bXbDaV7cwU/wTUkMJ
h9VVnlkv4VuP6nA9D70uHNEyQ++Zh5rBrzKzTPM8D1nfrzQaxXtP/hdl59XcNtJt0V+EKgCNRnhl
zqSCJdsvKEszg5wzfv1dgPxZtmbKrjsPGCKQFkkQ6D5n77Uxu+GZdY/zopiv51UyqdL9x0YbuWOQ
hQtNvgzGJ1AC6yGWcUPTDdiH6NIMnQG+pkXXImrIA/Ul9McKI5tVXpuu+77AthppcXT9sNlK9ii8
9Ev/69F9/qwXTDvm58ddBwWmJkJYD62zrgjrHGqH0OAnhQMR/d28ad7p0TpdlZm0lr5VW993U4zn
LOMpxpjG5/m475umY4ZQufNLrlIy6s+jNLu3hWeyasiy21r8bvVA7ArOh31ArEezn0k2IbckkPea
RZBNPt7KZmK6R5p6Py/UvkIwW3bjfl51O6O4Ntwmq6JWk6XroglqiqGC3eUMybL3CBoo9X5vWC0C
EFzlteH+jdD6b2kwV8LwU66tvgzObkgnNcS0udFlNj5ktvm5iSjVu3F1nRdtzaxDM0WDwBZv5byN
L4+ZyLR43zFvm/fOO4yMctH7M4hC9Q6Oo2QRsgEQs3SEPWjzsS83GAVx4VnB1EZRNYzi/rdApeDk
D36GJqfMLuTvrSq1N49GJnJUEtP8cdo2Fpl5zAKtFGgMOHja1kzHzWu0HL4/34/ICP/9SII8ml/v
TsISgur/FNAmJdGJH+9OigydpAw6d4PMCUSBrebPGcizyK9p+FSt9YC7Zh0mZvZM53w4WaUrFlWf
5s9pbXpb20qjjd+SpU6JLcCMy8fNePs58Dxjn1H2mkLmv29zygxVwfRpz5vC6VFqxs+BEyubsWvf
9s2bfzxnfp1u+urmTT+285kYyHf/91o/tpuiM/bzmhAVuAplYonIoT7IoI4Xqppk93bUpvdOq/er
Iemjzbw675BWf2u5gZ/Qj6X3OVqGSzSqu3ltPqpK6mg7kY2W7y80+vTOIvLP9/Mhbho9TuXfrTpB
guZFi2IE/RWLJmpRy5Plt5p3VKEojnbl+sF+Xk98c+Ryn619Q/UfDBvRaVFJbT+IjNUxESQbD0/h
kDPs7DFoLTTGo/v5YLVGCqurdrhwq3pyv0EPnJuz6AedVa6Nw3rehigDkGDYQHWICrmfV+cdHczB
JkrK6/wscELRJSMixrKKeNO1CbpE1ynvGkDKJ0h811ozGcX9WJ131tMRsS3ejnhjVYX/W826obyb
D5s3Ya25Gvh973pGaqWlRcyCs8kPxmsgrHNgj7cqog+RJugS512VYXzfNW8s0xyk7byx6kYSAEYE
XIOZX5yGIb1s7rzR1NJDizbvD4USMc3Mfxp805i2GdKRZ0iBU6ez9GGGlksYDg1C8w2SiXEjeS9H
68fCH4E6OYF/SDzhXJqkc5foLq9VPY7LJI7Ne+IL0o1nkhyYmYC+tbr/m/ZU8KSgEaDROtml6gS/
ZhNbOJARhh7BZSBZp651ckQDuyqxN53b0a92pPZMqfivqLeubi2CnW22/d288Lxv3ZjnkwgaLzen
/Z9aSv+6bBDnaqmq1KGrMeQ1PgxqJX+BldHa2IgqR8Zc2mO6HKbi1gwGU0VAcFFKTSHMDIyeXQJJ
GlWd1RPV0uZIxIgm2FpoXg46uLADrslzaSUC8XU0wHwMGJBlkOmaBPu8HG0Ek9DFRA9mfu7WemFq
LAnpBBiWRZ+i3hn2o+797Zlut+3zzDnFhQoGmhgCD4D1PfnxOcZFhIZWZd8joA96wkAsWhcnCj3G
roLxt9C1I/gZcc2d4d5IkT9IXbH3Vpx+9sNCXPVU++T0VX+oLAMsngEMToXuHPt1vap6VB6Q7DA3
e+ZXMAjj2eqs8SynBXwjrG4YmjCTEWWeVq7y7JNNgX3X8clIKb3PRtUjwOFaCzSkvI3R8GXe3JWG
thV6Ya/nJ1GLw+tT6f0ZZkr6HDUYRDvluQlde8PEY9fm0nuogSUpTbaIhaJ/iWMCWsCZhX+Yf36c
0nDJA5KrGTS5gMgzA516TD+R9VBGVFnlAmYdQjUBiG8Nx+HHwkwrezmGDoIn3YN1o1fhkrpguTan
X7PeW+k5g7eE5vT4vtB9i6+ud17zwsiPSKijRSrcpzoa+Hjjwr+MruJdbKF5l9JAff372+Bc3Pz5
N41cQNWnTE+Il6C3pr7cz2+ojkWvWEhs0P7AwXATPTzPC1TDEe0YEu850czNvK2PCJ93VHOtNHn6
UJiAyQq/cTdl0ScPovUblEbBTq2c5IHqx6R4a6O9XYQQ53ru7EHgWOcPY3kzCf9h3AuFSxk9XNS2
EZzj9q8xGOwLgwj7Mj9q3IDEiNymjDztmBdp4UZLCz02aq3pqT4IieWEnUIwLv1L91oZIc7Qxhxu
DPLsI1+Jd9eRtrtxc7riRZsUD0aN7r7mpGk1eA2NyJiguoOJPGJ6OC9a1OhLPdCHn7ZNI4qKS3Qo
/zBlnpn3v3wbFqhIS3Jt1UxJN/TDxUUfxgqQCVGNnkOorVE4Z3BvztlsrIKo+zJfzquU+LVxwdtz
zqMYjLN+N29WwxpZz/xwXriSSCUAId36bZvtaOu8pIUXyDC9S3XVWrqKbDbYnNK7eRsFJHXVZUW7
tp3RPTcalyE0sIO1CrO63ptNOt4iB4hxErrqq+EdZNZgDC1a4+bEokW1KMGw9b5LCVWlOdhR9Zof
NT3gANsMt+/bdcDnQOun4waz+kdvjY5Qcgt+eJYkD74h8EAkinMAtFKjacf7nsqxfUo9YtjqKtqX
NPz8G+NMvgmy2ihvDc1aEaH1NLQEO2gUT3Zl4lpPo90Wi6jVq3Pr99kpG+STTfAr9DFC3WMF4XY6
mjrjhzg725MyELHJHqgEIFuURBHEISPfhA4KFtOv/Qn8l/w5BPoD907Ylm7TGyc8Zeoqwtb/9Wdo
5GmuCLDRGyiIxEIZ6LDqIn4WTVLueghim0EN3C9m8UkkefnNMUn0HIbS3edwyR4VcA1kpJbfjArZ
EjRB9awnI+TgXO4mQsFaZJVz3xcoQ7Wk6b4w5HwE0IFhIC74pmPgbHY0XrxWk18pbuDrVHUP3wIS
DQt2zFGTBK0xxHhAvnk2kqC4zGtpk2RbGCaIsLuMSZ0zbLiWw8hSmFqvIy9Vl3mjZhfN9kFjKSbA
HIQfWpB7j2i1xadpzdBldNYqSg6FEjy2WvRi96Z9elvrcHYh/+RDmXYqfesc8WWgaJlWMV90dwWW
S/Rw4ubQq3IXrv1NNn579Wi6IoOfxEuidAI4Q2g01dhWT8O0kMwf144fagvRDeopdnJ8PS003hFz
q03P864SHQ0aS7ZflUA51pzX/zQoqc1IsV8QQeGjt3PrIUSXCaDDGk61S8aA4aJNtoz+49MTTHjz
0/2wcV6MinGznbjxLqlMZekB5FphqPRuZUAmW8HdBR9U6u11ZnGHbnT6owe3bRs6PW0l5oJrbJUY
OkM+dlE1+Sf86NYiaYbsC/ePV0hvwysF2j2nA9FQDX+8UgE4E10MY7s0/3bN4h6sJtUu0bwklY9Q
AN9mf2AS1h/mRziTvj+a1Id/qPJr5r/OdAQdksaPLlXAJM7HCm5q+mNLNgGReYXbraSPea0PhAXa
tHIJXRgJYa6CCCuvNdicLKJ3VjG3fWbu9/MhnTn4+6KwH6tCRbX4Y1FMj2DOVwduz4v37T6hT0fp
TwrH6Yh5VdcDF6XFj/X3o7scf6etVTWoBZ73vkPNHXrHHveBehqpzcO1eQGC4+fV922x4umHvHls
YWgXJHIGfANS/xa7egjFM0CIDfzrS5bXNzD07r1ixeXFNPAWzNulDd9MJNpAPQUXTz6QKumlWkt0
RTn81bXiQJtLp4PHOfXqCy8jH7eMTvOCENy+WswPmej1i7zSK8KK2N33aA4C0AvziKSmublMKAqs
It0q5SHqS2RYkYdlYJ55DGRREPOdmFgdbJIdXG94ynQnPbUTGBNnLQA1o6Zx0tf386Za6zBi1BH3
i1zTt+1gOGhxxW6Qrv7VhXu0jNRCo5wVVbsq6cK9KAvtChvaWykqFxrapt/8NKl2RaA+qa0FutMj
tAyNWM5Q2QxxVNVBv/S9QFsCO09IpXu0m8z4VteFunK72tu1qBfWocg++Z7Z7eg3iY6fF3HJfUkJ
zRZ1hQiYhTpNMDLP6vE2Wnp11KbFvMdCwJgv5vU29g8wNLPdvEMrkXM2CX1t/k5yjn2BFas3RX7x
7cA4QUBGOjrxzrntmqZNiZX6CIhs1dI63A/TsO/toeZ3KVNQSohJyB4zyu3jvPunY+aHMcpWfyV6
DQWr4RXreaMkZ/MPv0rxHz9K4u0MJNbQotEPfrj9cK+E7eqpzppSybjW/DLEFtJWBNf3HvEDur0M
KyAIs5OEoV3CUB1PCZFvQnd1GEkC2F1nM/2cFpEyRNtIURgwBHl2UEa3wC89PcR9M6HR9D471C0Y
k3nj/KiHa4FowoJXH2+dWK1O8yKT6YlPGDdyaIG4daX+pNJNWZmy7W9a1Xl/mOJa//ogzDkxw2AG
CfDZmMH+P43v+W12WD9jeEIEEl6t+D4cEmJNIid8W+ROW64Jq0gJrqqwItS2c7Ly/pBMo0sVRvPO
GtUMbhaBhks6ACjf7UHDuY23zHKf9A6blV0H1bIqTGZUbtCt/dw9qmE+7tQEd9Fge0t8MjCQwpXS
OxaBjHGyDSWZp2Ho4ayoKeA6OLJ2XuUA1Zwm2xlxlDtfq19qTxEQLqdt80Ji3mkhpZzmNUXL+KUX
xKLSQqrgzJCHk0W6fo6xhq8ttQiXAbWG00iqbz8q/MQgAy7UGI5QqRnDOSUcNeNmdt8LLVtQ9RMk
eRnBqSva5r7Om3Vq+eWiVzFJj0mtw/pJjUWNN2/TDiZz/IB6xSSRgmZWt+oWEgbNxHCaFMSD8uX/
Pa9BuaZOMSPSUE0oyr8OqLShMDqwfeXGs4ttOLVQNc/USyp4dFjn9Topyy0TvceiDQk8i4hcqDuY
spVvFRg6fjyED1Ee5o25nZbUj8phpYR+cciMvDjMj+ZFpTjWZOEEM0ogNGgGDoG2A8IBJeBgEFFv
5jqWN2odw1SIHW27v5Zu0tJSH9ZNMjDjmBa9ZiWnLsNIVyTGEQjrPtDNl36oGYFmWdmeMCu1J3h1
7WleNct1rQ/mwdHs5Pi+GF1R70lXQ3+D3XHhCgDlTkgbt3PFocB6gFDNXXQWXzgchuyUx9q403FP
/KFgYn0smND+m/DVaAOYaJIZ9eGbMGpDVYrRg33X68GBpEAaRtJNV3njg1QBTArn0G6pxkt9hyuv
OiuDz+DcjC5G3sYXpXL5tWAYWZsj8p3FvLGc1fQJua1h1xJAJNJxKaXS7kCmIOx2qmpRMen9RD1a
5ieEagF2Rz5RzU7NTTs5HeppwUg+v0xt38bLzk1ZZOdk9IYj/t0CSj33a8oqj3oxdI/CCjCVZlCM
GzNd15NeIJtEAs2sChhVplmLeJISzFtJZ6GWY4J5S0Pnagwl3IFUO+WBdK7zJsePo0Oo9c8leT0W
RBAO62s0jnBduCJMq+8H/3i+RclmAd4B/7mss1sSquff/2o+anMobxALhwyX70saFMg/VPh8x2hC
IoDyjSJBYpgOrUZtMLrHJhu9vVIQljVOqyCsz5lt7+Z2HJcKAhQGgAgmrPrGl8YB4pE86KKQB4XS
AMPKL5QWnZcyr9cqtOQHMw6Iq/2hiEt8Yhgnu9UmMOk7dbJw7oU0nGPcVi++GuyrQc32YuzbPfRc
vAUIaKNUTAb88knytVBRqlexoozAXBGQ2L5SMT1q2oNjxT8v0qhGf/a+cT5m0oSThzRug4ns3886
tWkxr75vA3cE8v99/X13XEf/+FXe7IH6QXnqKSqYdQY60AnqJaCXbq0bEP3Ab8FycQA9RJwGFlgr
0gd96tN+qO7ruPYhP1FIpr4PoSkgXacwKbVpamjuLTV1L0o9fqbLBrdxIF1UzW3t3oyKhZulX39/
Fmjmf/xkqfAaDskRtgWX4sNp0JRDDH/HbjZJmLpLK2jIYbBQIawLgUtYqhXp2TkBt1SKl6E2+oiY
G3olbfE6FykzOyg3oR3gMtS6g5b5PZc9InqSariHGY53cigOgdP4Bz9cltNVdF4EeoZ3qYi+0Knr
LwQ/1Juo15ozifL0hceEa9f0dXZqcIBd1hgEzAQ6CuvW7MdThPXnbTGvJqK7teOI47DqqtNgJtWJ
m+qN9NNga/ZY7xddHOPScQxgJUawGMjOOsTYI9fxqL/UjtqvaRxPASRcj8tVnXfO3qMsuGOxHitg
InGKaJorWEwcLHBfCrp1p3kHb9RwksBqz6K2PYgEUbMrg62OvurgMflcea4GtgrP5rpvgzIiT5C8
Kz87gtWOT6VQGaTP25GsbDU43ks3CctVE0zVsen80AIF0XeZ7Ouo7hM8FYgOnEZHvi7UighW0IC1
qpf4uER6rGucg8wECDFPPf3UksNeZFDIB8IPt5yPe7yg7iH1rGrT0lBe2FqSHvgDU74ZNznALTJ3
IyMSyDAlEDWvzhelVZfHaFrH6Cn2ECboWFqYNQvlq+Jm+XleK0fYlxiKxq0HY3+pMPrZKnzLxw4n
/KKr6IEwpCwfaA7XZzSZ5QPmZW0r49AGMI6CZWmDXYgoLvWY/T0TbG7tVyMBV+3AJNldaaVSHMS0
CCgUH+ZVp0vuCO9qz4OIv01O20sK+P2x9p/QfA0bTlSgfmU4wh2Qw4m6qnVM1ePo+wCGNC/RGSKw
yEJIYr//RYkPASLTddWW0uI/FowrP4yv6asrZW7LamNWQ/WaG+P9gNz6oE6LctKLz6tef7XaRuyj
yjtVfbFWh1rfgvsamI3Y6darkVeRReSciRG1YVe3znleJdPbPyqW2LQ6M9y011c6kr9NNlm2+jot
SfiUKBjVcHwMrP7BbyiNBaMMThG1TsQc9FvAFatL+0/Tislt9ks5c3rbtsTuIRgEmB+NSLWdeUnb
imZTVWm7MUeje3Dh+5xCq/zbMICqEudOYhC9RQpKS5S32mFeWNOjkWTPvao/l1MQkjFV0P1YfdFc
xg+2NwJ8cVttX/e6/Wli7wMk46Tltniop0EUeWLpCaLVt1ALwq0+6eZm8RyApuoP79L4IHOav1wL
qZMK0obKhjl9+T/NGaxUr12dv2FT9FB0SMUJLnJaFAPsbzjsLyXO5tMQ+bS/Wn6o86oGFCfJbHHJ
s1JdktjkHT2VPMyGqland80l9ISySyymfhLx0t4ZwQJnVW1f5wWqx6M0mDfOa3kzuJQssfEGMXaz
rsa5UdbORZC0s3BLNIv+WJBVxVTkMqrXKtgw7P6GgXx48is7XCO64bYChXeh5fzTJcknFxB1uBLE
H/oN4j9OCYRgGieEoNaNU+jXDysjvM6AsFNvOg/NfZJ6+duCzAN6gvS+Nmljt4e8gzdWOnDyJ1Bm
RjcnTz3zqPaEz1AZcXCfhi4W7da+GfjybuxErV2d0JG720BoxW2UXomDWJ9U5nwrhoRwqDaf7fDz
/Otvoipbi5bbaR/+4T1+lNpPJ4RDdYu0RHSsnPkfqvha0WMtsPN649JKhCTX5BIlRUEaXEPqdd3E
5Wle4AyNFrQf8s37NnBsMAxlDO66S+Ij5S8NhCUD+IGG7llqdBcLOoJt4G6L5IJtQCJYNEvc4szh
iSvQ+QGAiHWDPsfpGDmLTu+1dUxN/6J7QwGrMzXB+XXRqYQgveqtpl5HJlhUp6ibnd6aOpWTeJdF
xcUDsxwq7p9ibv/r9+KYfMjUXoh/5AP6cApEUZP2g1Ntekjop7Ye9JORaRHcGa1ddpZ2HZUCIZTT
k2dCcslF9uCoajd5jizLVxeCetNKQjZZpcV4NSTyMbpmCaDJuJWHwI5WFSHSd0luJY+yf81CKrU9
YujOHxiLFMNhbKN60wTapyry+qNi+/XO1pS961frAvr4akzBLVtUeW9p138JC4mEoI5fDQ1GX2Yb
f7fgYgo9NL/mFtWN+ouHRclaxMYfeo3/LspwGlmSq6ZuGCa61w8/lRCDdgKRpoLXyShHm/5+wzDg
zExvYn40b6Oany+hFDnrJjqYpGo+NNDPGds7qytQXwZn0QiRdkrys8mAd5lAHHKw8ufUvnierRyE
WujHsa3rXQd4JJ9MLvngx1sjSx/lyMxycoFrVocfBqoKQNd8p9MfupaZzSluYsqvXeb8v79lfrT1
8iNiriqwCqr02BGkfRiD5j7DN6MjgA0h+I7+oX+EwtTtfBx2Q+bES6fSaKSDOFpoff5aWzaQK2KJ
ctPeOBEnSzrGxarINKb8ufUtF5mY7gxIAlr1rIyYtVx70hMMLpBlvNCWS6KWog6Ahm+0WoyjUjt7
MWjh3h+ogpqN2hywtCyLNhM7qfRiWdQLS8AgGTJ0qSJO4A5DmCpKMyWxxH/9/ceh/7swhXfRUVEd
UKSzGJX/+qMZ81TNS0lhqvV0ZxFPRBarGkim16NrZnndQ+4Wdz5Q1lVh6Nm+TDL/oAj1L86VBvGp
6yLoB8tjVLYCSARWV9b6Fz+I/UuOTlX1mn86XCOntGranc8JDUMkY7YXd+ra7BPlYsux3Pz+Pc03
xl+HB46qCb5kbpu0A6bM2Z9vnCjnAkAEeQX4tyJI3rDXjqIlWBmkOFVZZh+yaFz29H5PNUwEhCHy
+8KJeyJ4pL/HVIoaJ1H6GyrT4VZWgX4GA8+9YfEeXjU/shvI7WbZLPVWQ550AibdkHRP1GRQFnFD
vBQPB5UQym5ajF25Dfug36oOc8JGirOSKbAzkDBRt44PbQ4+KwDzLSnWAS3HTlzFlbVq9EwuzdLI
0Pxt5gq8ltG7dSj8LbJUtEcNCojv1vSfFK1fVJPdRaGjuKo0oez9RPgX8NJEfRYIEH2t8246dsi3
Rdn4r5pKosbvvwYh+Jg/fg06hS5cN7bN/z58DWBPGjBBfrWJ+KR6ItcnPkipuNc8LsW+fdXH9rNv
lcqlq3XlQvPZPSiNfaKcRzul6c8tbrr9yNhnb8nhZaRydZoX/Y9HEEKJ91ELay11ER5IKVs1ShOe
umkRlsNjSizmWU0G0retkjSGVNvy9WYLYFV/IGyY//FucW6CzpnC1abLy68nnZH4Fp1KTuZOjBrA
FICsjWN1J0W1ifs9DqQYOSgD/xk8/25ItzJB1xUWHQ1lzgRlVMQ+LJudX/o9wp19p2TJZTTNdlMT
tbTH2LF22yzFPkloBBJEao1d/2yFBDv4RZIvEQ4Rt922DrihBF6uZeIdox9CqYMF0qt6KQoAw3Co
MMJMiwa218bKrEcnYHI1L7C052dYdedhnDoVIu83oquHKwCjTdKW0b0HJsvq7PYWBZW5S5HgQOhi
CgWXsV6Z6fik6akCsznLmXnrXLh8BV+omQVTKdlcpwXCicgFBf77M+2/PvtJamlpptD46D/WFfQ6
avM8T8oNFAeuotXntEyab5GB4EDRh+gQq/bJI7nvqrmxtiSpw96CfggfzKptTmXlrDw13RVGFuHR
LPydlczOFdM8VQ7z6REOw7KDCVLkZvZJjsR6RInjrXq1XXnp8FKjhNnNwwD0h/GBjIshGMTBEtkd
zQYQqWlOgkHmVMZeRPFt6BqNmSQSRJzJZJZX4TqvYgj1ro5UaRpdEv/31QUWvJnrXe1U9Cr6KNka
vXIO8l4cEA8ra18DPO0Uir5SdG3YZh2V8qSUmM7pcN6Xpgt8iSBR6m1MGPRjS1//nAVx/odpysdQ
0OmGOgtLcM1MP/SPwy4nDwcKa0qx0f0cbRl8UMsr/0p6GR+DhlS0zLf0jQHC6WxogbqHJHMsY6PZ
VZY0aDBDj5Zl+5gU4Qnl/zYvIJXFmD52akejLYjgtGV28VnWktBhKUBYMXbSDfGQcla2qfGSZDI4
R556wzFCQAhAri0X3ecSvd+hjeHt60reQKIr/I2TGzsmyR7lQwJ/Ta/gZpe8GFMvc653WJFWnWwg
f0eYrw++52snhyKJFRr61nATIs2mha5EcD0tYSxHnfLM78/l+eP6cNW0aOJAuqBdZvHL/PU6guat
KZBBMj6pTabTaI7WDfk0TUOzS4mYhQWF8ndv0+HttJD5R8gnDPpmQ2243SIKPeud8wi1jGsQ+AnK
QOSfhuj+xvaODDoin3n+A6kt+c4w1hXj3ZVblu7nhGnVIgNuPCoBpGet97k9caYHdW9ei6g616L1
ziWagWPQ5q9BGR5//8bldDv45Y2jfnQ0IYVj4HRXP45E+DVled9yHpmj3GhEVB77rhD7oonPdREA
s1dUfYlgGxj20JknAROBa7ytopIMolXR1/FS1rl4iIbHsbeNbaHmya72xK2OOnXRkbKwsLu4P6NC
N3eFE2Ggdv0NnNz4WsBQvmCq24S0B3CuQLAayHnYqwwKa3odUNW5/KAPHV75B/XnftRXJYRFNND9
a1Vad2qQKAveLNreKGjJj+jgyAPznkzlqS2Tg5FYeNWdzTCmFrFq/trtM6acPQTMRRqG+9J2WmpP
2SPkROOAytU41AXWkN9/xppBp+rXj9ngM7YmeammaVx7GPz9en5xkelF5yThlr7hAnwqFZ5Re/HK
QN69LbROAxWLJiw0REQ2IFTjVWSAC7CdJg6XRid5q56R7N72c/d9qrpSP76/RInUp4NIfJ03GSF5
GykXjp2WZ9ew0oyD8PWK7FQWFeORa0JyfdJXxiEDf/y26cf2ICU4LZNxTxr2/46dtw2i3TVtQCaX
5rtXHR7utVFTa2kYhVjPq+87BiWCIkh+YcnsBbhgJvdQXB/UVjBmmxat8PRj1aUhnZLpoQFhoFj0
Q3NTKir48zZYO20e3hTymr4MPkG5kZuqu3k1mzI2aM8/8a4LmIkV92IEKV8cHUg7F1/qBwahoe1E
0C0r/4ve58Mu72GLzU/vC2wA5l/q4NcPil7XD71qrVpd7wmdYs02FRBdUlUp3HGE7iX1zZeEFk87
500pKYrLvG9SooLZZsU9fgOK7WRI8IS3ReLf1V1ined/QA5KshVOhT1xOsI1jeJhXJVuqzKUiJJ4
JfWg2M4vRpSYOA+dpAvNkYj01mZeGjdbKvCJdImJWJUPahp2Gw/36aoj+/DBJCbgGms9oVKM9ZbY
SQjv/Pex81OFXr6MtmZxpWonbWKiPxl+c6+OTfgXo8pPhjMET54Muo3EqH4orSi80dclsWc6gvfY
ap3xqiYrEZnM3pLEvo1xP+4qxRh382ogMsAI6RC/mLq3qjq7/tvVwpfeHKOnzGzHdUqd+JRPC/6Q
cT3vQG/9EqohEIzAU1dlFNT7VIt70kYhXNBCKVqie1o47OCb7t02iO4RhD2nbuYe5zV0p+2tweXt
eRqMxGQNS3S8UxuZPODZ2iu1IZ6ZJDMJSEdSc6ZVNWKUbGphQfXcv4ADKY5Gi8rhZreKCi+xKsJ/
ev5IbcIKE3yXLbnZmbt5tY4q8iaCiaIsSzef8gIuvQd1musYdzIG0JvcSo3VvKrDcFuoCc2K+Sc1
/xDpbWlbqzdAyaNz9Oke/bruYwHfNvjnIFv+73cbKZlYl9ImgT2Rx9ot5A0hkf5pWjPBUdxkqopP
NCbe9ullKuZ9OUaxt331IP4fz5tfU51e5XfPm/71+V/48e/NfxnOs/yqms23Ud7bTZq/wEqIV2OZ
yXMAnQRYQUI6RBcYX2urW1KA0169gPpLG9r2rR6U4OAGWrtxVVM8yai8zUdUffaXJYrysS8UYzsU
ckAv4QcPehOSRDW9Rua0B4v+yGfCZeRa5OWnMehQDhgtJSKS6TYqF7I7GTmIGtEWEJZWP6FjKbzF
Z9fOKmB8Uvlk9q35mUofxHi/7+9CRTpE3SfjcX4Zs7Hdt5cpDF97fxls07zM+f1liNqgEKaWzjGJ
Cd/IBvs3r+WUNMbmP8lWsqfpN8RrVQpqxSREvmTGQpxjx3zwI37/8y+Z4iUlNrPEm5XKBz0kfdO1
UGgtMu7Ai8Bx/FMRhOIT0N5uQQHg++q8d16trN6eHI7tHtaXR5ia4BYqBzVejkmLWMRP2l0+I8qn
hUGMbsfozaEFQeTSg+T6dDCHiZIPg/+hBALyoNL2VQtIe50D6Z90lS8hmZLf2mogNjKJ1JtTkrxU
VpFP0CM7oi5AUaor0EaDZJeZfbTF9uh8Jt9pOR9gKAEyrQ4tJSrf85u1TZMLxSrUaWDx3Rr3YzvK
KJWLZ8fda3bAUcVZyG5ol7USpjvQC1zJlRBLJbiNb4qq/JO3aXavOHVIZb2DHcDJ8hBV4cJRu+iT
Mi3CDqm/LdIH0w1Zk8XZdnT3Oh/QpLgwKn8KBZh2ZtBiafPZhIROq4oC8J3sABKerbDSb9y/mI55
qvmqxPiXfKF9S2HaIUKpANiWhWms4lyWX8OaaBMzMl8l0luaC6248/Wy3LsG7i20K9knPUy/zEeY
fn8vkpomvjll3gVgqppA/9r/eORJ5Z95048H81G+7PSvPza9PbiSi2Fex8T2P/UGgybLwyKX5925
TimMGdMqPXqxzcZZ2tDkz3UD0lgWnrOPyMYYpYA6Vpdrp7AZOsOBx0dIZkMatRS0U73YR3GYmxc1
B93/hNcwwXVcl8Apw+8LWNvYwbT6+L49Fnzg8xHv2ypzPJlq3gKjsyeb74/nB12ibPNI/YfLCjn0
04Jqqbbu1KZcKbL+vk1xG2WXWiTLzYfMOxzu8mc19vfvm+ZHefTSJbl2pbDh3OYjU9N9KuLCQxNi
PbeMMQ+Oq3+2pW8SMMTNI48z9xbgUFumqhJsewpWoAT/j7HzWo4bWbr1EyEC3ty2b7ajJ6UbhMwM
vPd4+vNVtaSmtDV/nIupQGZlFameJlDIXLkWDezrNgbhIKdlYKo70OFUiADppWmiJQuh/ynykx1p
Q++6Dflzjn1pa5LkPKseVKq5ZB/A0oWV/mbpcTbw/XPPnpV096oWNw/kPZuHfjq7M4fMRIHcE6yB
610qo8/vkxz9m26gjymGaPleDo3l2Qff8o7qrC7r0liajaM9B7HdPFpjvrSFJclmR1jvnRD9CGkF
oSDnrCueiYKJNnfgyU69NN1KU3fA06kQ0axyrfrkB0A5KytLkKRtxudSV/5FmbL+XiRA5PW++QSm
3CZ7NStHr8msY6IAZM2CPPmkBzm5WUJrL/+nUzLr2e0dZZNGib1HL6+99xRRB4LV+nu+TV26hkzN
0De6lwx3ToOIB3lK8CzCrHRji6z5eIqKejzJq3CcaE/6FVxRhrfutIwilsKzRoZQEdqY1eQcapC+
51IMPtzf60ItUZsVwGfpk1d51bnQw0VXQPTNLyfRtX4dE3Xc941vAS8VS287TUWonKXvOsHL622n
qQvMTRVa+oZc6pesGP1/JsQPQZha32Y+Ou7+WfxEGs8hbxm6SCk7PfBeCsf9WM2vvxa1eQH6vbO+
+RnFRbkINm9ng7BuuuaO9N2oVf01LoqFEdTTe5TGyNWR91kVpjm9eyUn4ChtrONfwnQRlv0eNoww
1xZ0iki/M9r5XdYFb5YG4Wc4m83rbFD6odFj+FbF/rqALIOKQAUlbpIX30cfLpw4GYM3btrRqisN
i85AN946qjUfKFmnhxHBJLTHoGSnLdaFdLhK75FZbv5Vy2ZVBa39ddZ9a4EgRvw06sq0gfOnP5hq
1h3RZwZrXBv1M1lZaqxJ2HwPYUL19Kr51w6aNzUs9DcYu7tVn0XhBRpwBTGCcRcjAbjJK3367Frf
VLJepE20YjfF/khdtJg+x+V36fZDdG1+c9MpFiyQs2khQfaaNUIWzU5DZu29TtUznWI16H47ewjG
6KXUrQxK1pjXRL0PNtKEOwbxMF5Uzn3WVy8gjKDFZ3WPEh5PHy1aNVWev3uZOiP1GkOhjTzeYxPx
am1qI8iuuDTeCnPYzk6jPoHgQvpJGR4tEhlvEZ3f+6jsjFXs5C8aJVcymKS2IMZH941mCpNWQ9Tx
ogJm49zU/5FWU/ediaYulNYGGHPpuw3wqyQXJbQgUSLRIP2OcEk/8GzQ8sqmUhfOVMHg2kXTexl+
D7hRvxrNOB2rtAXUKtxdEGawms8tuaZhek+mb/8ZNfvOj72i6ZuhhcjA6CFQ7xqlMp2GoYfAccOt
zfviEtIDfkAZpCAoAB8gUCBs8DPZAgL36E5Bd+ih8nPnIZrqDVUAWKeFC0yEdhnabinn8hmWBGee
j4ozl1uN12ehXNrCj24UWx6g030bdhR2+Ct9hdEWIHRVeN/sIaKuixjFgjfIdYmY0LeMJMmib3aw
5GQvdYzuH/S2xbnIAnXfO025mzmv3dtzF6+sbEjfU019pSHP/BfOdYtX7gUk6epyyAEjSG0DpVD/
52r6NfufcUpvvkNM1jxFVffW2XP12GexfkIIJlyOOljfPIalrM1S81zB3v9gTO4/yZQonyYdeScl
VaeD38XBy6R5exlPid1eG41r85djFp+Q1QqcIKD+ShIYhb5hQ/YcXfFiONOxux6tKXmdZlTgzEgo
bM6z86lQEdlJo/oBJJ7FIxGVTEMP3U9DN+RAYt30hPxd9sRZ+KES8TzxsjW/6rxvdRph9eqbGSrm
J5plCjQgx7Tlf4cfmKvOMByo8IRPDL4RmYfAr6CWwpKTtoXWgbxqSlqRosaCw1r4rlxFSLu16Pgg
tic3uK2TS3QDLk+63suUErhZTs3hNnDPaf/b1FqnOcxikCuKOLX285CjmIDi0jCoJ/5LX0DvIC6l
x8lhEmadm/bS0Wt3J2eDccrXEbrBGzlrQWK1qWszX0tTN2N35yowrYd2nr7wyccQ3CQGpyOxs/gZ
IFq/Xa1q6GAmSQ4ydLIAAgWikUtEpnmYvSSkTgV1+8YPknJlQub9xLuEtlS4ne+kWTVFeOqs4lVa
uohILWpFfeepB+nzwibd52bKWUYiyCyj2dT0ud1fV1RIsJJcTtdRrekLy0tUyJ/tR9OPvPds8Oxl
wJf/3slydxsrnUAqd/qpmdqSJuQCYYAkKzmTFvN3g3dG+VdDbfPDcg5j8z20Lz+WKx5feTCb5drS
ImpBNX9eShRaR9LpEHZRyHvV+3rYo1yBFK0wKX+ZmyDRgo2cNWprRHQwmHdytjcVZ1GnGj33Irhs
2vciD+uLjqrM6wjrT2k2wKsqw3vmULoYVN4AAZZXOwixEfyq+aVnwe2jVfRWZz6iEjZnwbe4cqol
JcrqIGfnsNwFsMc+QYlQP+qkBKQ7ijTtDvJuijJiURDkOW23SKXI2QIyNKDV/TpIxxTRm5DGNUWh
D1CknOQwz29dXo2P0hizfIQSwB128gU0KKcf8ZEVZjUtBm8juE50rcKnIdQrhSZWJ9x7XqCuo5xO
BpqALfM8UDY75sDGPvgUHkO0DevtUkabfKBnXQxyogZncGwMayn9Wl+ph4Yaw1CF+fPYWueua91z
bbT5c1Bm0Sr3Jw/4FpOVigxeOpItlLNTkln73nYRAemG+AA6H/1d+NznzooP0qV0+Y8r6buZvue2
xXWZdP5tCdB/dUevL1/t+lmPBu1TnbQlEJUi2QDz0D4FWn/oY7t8Dkckp8p0bpd5GGkQlQOPryZ1
Olel7z8gTvIml6PMkC7LxG54h6J3piiRwCnbGNnSWRfZLHs9lHr6TPOXcY+qy4t8mDtThAZcUpBT
FlFykdvYyUHO/u8iGYUA2TIS7Hi0PfzIjneiKnYz5ZXMncsrPQySna1p1D3IpFtVwbf0Fvx/r/1j
q2suXvzc2/YOT5V1mTXVwuspFll5r9bXS3d0Z0rSsLfNWanvbZ6G0QqdeJzXqQ8LMmNCaL3q25V0
ymEezLk4XTcEXTFs88J9LEtlRf9lEExrhNucRRNBhLeYvEE9Z6E7n12v2nKrHEl7ZT9c0t+YxbSz
g+LbzX9dGnb8zQ8O9zGjzehsL7tyOIOoloZc6iB3TnsNdIKAx/lhSAr92JnKwJdOSyikCdd1P0OH
+3YK9EfEwriTt3xfEtSvztQhZnUhuBEn3zhdLTkhh7qt9sCHUVYTsTe/A5b/nPXmd5pI450p97iF
2Hy4aA/A4fDhR8jLpvP7lYnQIUx7Pze8ruadBhSC0eqLqy1/Qg/C+tzk9uNgo2CJznq7ls2Gsu0w
abxL7Dtwt4qWRAMVv5NpBg+3lkSqr+VaLmrDVEuXdedcSEBnfyxoxXK5hz2Y5Ro4UbO+bfLrp9gx
h5mY2+qEZj3iHpu49NpTlfrvETiV3dUq8u5k6JEJt4CYjRy+PkXCro2YkT45ZEDwUbdQM8g6VD1b
Gvn4cVpGV2IJJLLuNoqVz9ddpU/uIEOi0K0OYRoDdvr1g+WlnG3MyVgADnPWLX1opuF0h1D8Vkgt
q/Sykx0BScBgTdO/5cTXw4O142SYrtmv5CxVdXfZUtoFIciM9NlOBq5S2hDfiiIcbIRXp5z/sXkE
G9TMq68MHILklb4TcBCgF56iwj/SN9KefTctn9ocHiVNES1veUbluy+f5xkcw3VydMAG+mqwAX5b
PLVWPiDbqq3kpNzMH4puGdgD7L1iNzdBfT3Kklc5KRf5Cn0fSv3eQu60k1UtL3dI9oFa/jQ1dr//
o6LVN9bVL2Nv2fdf8R/2aH/G3sLk1S//LREv/ZnrXPeW1vX30MG7d9klqrL4yCGsfpBZmMFuHv7i
ml03opzTowYsQunMeJAuacnMDa+vf1so95I7/1qY9cCx/7KX3OZX1G17GWpZ1XX73/cCrhEdf3fJ
hXKvX/+gfjYQlBNnSpFj+uWWkdL69S/4y37/9Wn8Za+//KP+6wPqR5XOOTv8YvfF1mod86K0UFj7
KNZtEIsK1vIAqfSW95Dk/8g56bEKNGTtcHBAfHAc7ZO6OBXT9CytmTrVU51PMf2YYXc9oVak/dZZ
iyYqT2PUWUjclSTTkXpU27Ff6Tm4t4Rvo5yRgN/rRNvCCMexlYeZDE9b7edKOOXnDWWjaiGduZhx
R7grZq0/aoWtnlI0OCO99R6cMGIA7rVTEGmEwO+nb0w505ellq1liJwAxmjAZg586LpMrIVt+FB6
5XSSrtAlW4jgzEJvdfdBLtJb3iTouft6c43Q2W1gwraX0idXdk0GN2dSupubbzYf/QDKETcQmoOU
o8x5epaWLFX9suSc0tCSJiJl6UhYFYJul98jryWuPn0UoqMZzUhpP32OXCNaVcqMEh/QUN4xoue0
9z76kziBn3ROTvBoxOcmU3MaE8DrBVoTn+WgJmFyvQraol3TllEu/5wQwWUdcfq2zC8fFgi/NGEZ
Ab0SojHzt32Fz2v0ZdPzJyV/kWtYkPYHhZJmQcECqaLZU+/mBjoS7tGTvabZ4uel9MZxpuhLGRWh
bGzTuMyCq1cGBEbtoz/pdTv+he52FFtF0ucELkmVJjZXPe3iBzk0aeodJrASHc1FP515ppBvoXHL
71t12Ec5N26a5COOU8HsFZC2qGi8SO91Tu5yvUx92LHDdti1vC2c6xJk70ADTmXUsbPK6rnbdqFT
Lbq2cext4mTfaU4YdtfpsYXbTgnVU1/orr0dg0K0NQfe+jrdVol/mutDCdGzvrjuX3nm2jRGhz9I
4O+FPkQb3+lTIDtwbEsfnSM/rhRTn5pFoSbvSTxYu7oWaoxqQVonyDKTXNgQXsBmQ80D/vvmCksn
vFT1+Nzlk7WXUWPmsKBXARqbg0CIosZa2u0alQZEZMESnoOG56BlBN11MNPcXTSgCSnU/zYhg11N
OSXo8d7pEP5pqMWyAUqPJl2ze7mH9Nx2aywbmKxrvg4OQJkkVF+URgXNKoagUHzk7J3pqx4p/vaD
T17WE5S1yZggf02w92uZNJXCpQ2/KZRl13CAdshJS1A5/QvBKTG9AOYiMOa3QYYhpXYNu/mdNrPW
3GW7pd269WPJQUDyS2dIXKxVjmtrWxBMy8lh/DHJJzAtnKD5kjYT+myifqGjWHAR5rXUIU0LickP
Jk2EH80/1vrMamiTLFr+vu+o7c1PFIv1ZZV1CDsZ4fyk65l2QKGULjIxK31D2hwSlGEu0hXMNorx
rU0Pr09EGBrdpR+q/S0+G+Cz6GK1gMqGLQfTa+Ho4RWp7T9ZJPC1hU3C55xVTnG2fQ+xbbMkfRyM
mLcJcSVn0wCuI3umXraS030QZ6tYOkXMn+t+3zChHrUM9XHuVkmE/J9mpp4LrqAF4jR2yfpqB1Y1
XeZyF2lWBv2bCAG5+CNEFn9QZA3WBqwASw0GADJjSvMtpANmU8Vhc4wnA3lsMQQG0ukQOUwgTIeQ
XJ1VLXS7Mt/mPHc2ie4OGxhujDcf2DlNosF0cqNB3btuXC9Sl2xQrAcm5dvUOhckH0QDYfQ1EAzQ
RUnpe3aTXRQozXbQzeTZ87/9f5C0/C2kM8ZhQ+vaF9WGPwyUktXw8vPnCVGfkWIpjStGSh7l5EB1
+oOfqkK2mlF3uMsL7xTbbvkFBj+VCoGWvGhwQ68Aodh8d6pxq081GkNpkx9I9k3bttGNi5b5+irz
Ka32vWgArY3sC9XocxjrzyqdoA+I3oH5zVtrIzPztm9SFul6/6Q54/Dm3F/f1uE2Pw02ZIryLV2u
afmz20Ti1f62piiV4c09kxGbF1pf+ucYocejFdF9AjNjTxd43zypZPyFcR2M6kmJgkZUE5ivAn05
6TWYUNLgd2he60ixlQ+Ba7QPPbSilMiLnfxFY1Ld9JWE1lL+SuYIIXLTm+lemhZ9rnJRNKXtU2mU
O+mm8fvHIo13bhTGEzhOU906hMb4FrZu8DhFRfhYWf28qZAnWkmfHKJUi2F7NpLdzUff4x2qme5J
ropd2CqBAaxvG/khLXh6EOrQkrO5HHQX/cO65EFz87Wp+u/ce5QIgxIVEATd1lVGDyd5O7rYaCIJ
jtIm8Q53XkwBberyCDJzEeSYGX2ttyCjjGg3oQl8/SFIDYOCPw4RLyPDjEdxweHCW2Xj58You8Ng
9ohXexFSd8JEVob3G7N7AdoI6VZW5fdyQOwzv8+MbE0yB61Z4Z9rq70LxuGhtKLKOtl5YW1CcG6u
kbirpNF2qLwnuyys0TEUNSvHfYHlIP1U5mmyI0n5w53HL53Tcfer6U5zVDKjmfZIhxyKgbPq75Fe
1R77TnHP0MPsZETbX9oa5GWra6Wz7Mae3/2PAYrHnZX06yEPtl2/cZzG+MceXlvu/eQ45/zi53X+
2c6DDI4S/agqY74etX/U0ahPclA4w16vQi+IVhbie5AWpu1hQNEXfb/fbri1R74cjaRNXPcxvTD+
chJNtlAZclBNYaGDEWmb58qwrGC0XcvJ0jTgHlIjrYNtYN5LnxLYgrkvgo7PpbnjSMfBinOQ+blz
a2Pp9x6/qV4Hj1RjvheBYn4ePc6QUFCjK5XlAAYiqAbkgljt0P60UuhzOxO0VtCqCDx5p3Qo4aH9
ZU5NwCMwbeLrbCxnpWmVyulq/gqOKE0+BEMc0O8c/FOokYdywxCsAStrz51vhocpzucFxKras9s4
xb2nOns5GXS4gqZblGNrP0pXlkTfKyNPTtJyW7jcWXLIUzVaOdxJKY7ZAQqRXVocHaQn05W8BFA/
q6lxuM4GcY/iUqTyYEh4ZI91bEPSluQgbKov8nyuA/Zb9sJf95CcpxA8pbkx8Dn4sOXmcgxbUkOx
X0ZLOZU7mjVwfJ2PKawsS/72un0bRMD2/axZ2n3mfaXkv9C0zv7uNQjgmIZdULKqKG7+is2ruoHk
yXBlLDxH5kupkqTMm/aYixo6QKY9CZT+M8UDoFr+1N+rZQIgPnf9nR379qUxKVCnQ94/+PQxnAxQ
WQuJrzJsvT/pOYSx6I0bL9KUs22m61fTp3F+MTZGdYp6kBKVntQbJbJpVuwG7WEmHYiIVJR/K/zm
zjJ84+1vEVlowRE09zn1B/Lj6fDGByD6pDDkIPPhlp4FaDBAbPXHhEygj9qrXMQhKTSu++hh+GOB
FVHvbO1YgbRIlIdrnr6WBSchHGpPfT5v4FQw3kwY+ujwQDgmFqYyQisJ/5FDffvjIsPIvKemVT8s
GtGmUdL6UgouZauBPdmzQQ4lXtavQivmD6EK6v+1lbTpV3LNIIgTSJIaa+mTPArSd9sHJYCAlgVC
IDlNQX81Jp1xqn8XVvl48aClsBdV0AFlK4aTUuK7TiilcU7H43WRP7jDZTCc8Dim8y4KaztaI8+r
7Rsv/NQCQI/WhqaM2zqh30YGX9fZSIWsjQ52HrkzKDV+mkulbRVpdbjO4mm8yHA5BJ32OmbwRaUo
asuPQ/4jVTVyWAReTZryH2n0mbPQTCe7+mSwjJM++RHIYOhPf8RdP09pG2Ld7bO6rZNL5F75Vzpz
FLo/oqOp1/Yx7DT7GEwTidqbLa/0wi4WkTtVG2mOAYrC15hoOWYwjnOs6/dgPzhWV9SOTCi+zrYY
UiVUVhmcystJzkinHBpAN8gaeca2zpPhXHd9f76uNpxPJSRAS4Tk0J5Q9ei97u4bmGkBSNbqaW75
/KV7pgi9bsrKvUaRxX/pklShDDgrj2qQHmRUH5c5PMvqtKjRCF+Ffdosafoy7u0wM+/7xtPoRuHV
W7hM4ZL+2su2Q5N2J+mXQ0m38dIbx3ZLBZguiaibN8heQBjc1AlqhiNfbTrgHm6+ZMyah0wM0tc0
cKvJEDkkadIvXdS5l64bVPZZKAU+V1ELLYnWqLANj/rBCEdr7cXF8Dql5mtVGPb3MoUlETm+T/8Z
Wg72q4Jm2HdeQcnhtj9CAwNu0duuWeD0ryK0ELvW/7tr2Q4e0pLF0gL1cK/Tn7Ny6j5fV2XB2VT4
iilqdxBpTxRjfvpoU2tOEyqGhoiQYXKIqhE2WqU8V7bv3BtZGBzGInkcZ8PZxAnanSlNS6fMKrRT
U1XztJCX3jR4S0PN21Xd+T+dGZ3pJxk+xaAfyQWMWxktfR9Wd6IRLfa0QzNRWQOILfZNRT9Rr+kb
qjrawSal9AM76ljHAgK4/Rj0d6oLmT7Mg/kjZKI+ZQ3NW0pTTmi6Oi86oyz30scZJ39MtQOvh82D
Iww68eD8RiBjIedkVBp42krvUmUtQ+REpiqPmupxCxI/yitgCoIde3P76ci1TlttTIbrT5eLfKFM
XQTttLv9dAi2F4NWx3eqFz6Hgz6f5FCb4GUWFeDeahTKDGJC50Pgf4UjlKLgrLua0xio1yVxo9g7
bw6f0D9VT42NkCSMprDUGMiR0aM/h/N4loPdeeM5KqgToJxJOuw3v10FazVKHFQGyUXKdF4em/1h
0kCHysxf5Heojmc8u40gTo+jEtpHXdyH4IS0Pph+3nsrJ0LWUob8Le7mqyk36LNo+xXbyaEXVy6E
jciq2Wf0PoaFRZKK5kk7fAqHqDi21fj5mqcQyYpZRAQcFO6k71cEXUThkxd47T4KM7hckDG4N3Mj
W3hhNn+uWmDAuqan57RtlF3VK60Lpy2Z8QUZDvQ+DVhfHO8faTQj/VDyyrXt9ALp4AYNruJ4c8mr
uYj/7avQ2P3hd4eqWyq+8UCPE9htmnKoS5bcL4dhU4IEuuhAw3ZTAfeg7dXVsqaTcZNaiXVvB4N1
78ELsTEzr1rCF4ZWpYuqwtGvoJ8XIXIASBijtzNs9TSgGceA1kYveYeVOpKRUPsw4ojOi97Ydyni
3CvNEXIfBEufDAtBSqLOULlLmUrr29reR37z/GfGLao+zyrf8hhGokfAGrAUNbP+isasvxxsU33w
BPUWjPz5KYxp0639Jtiqak3Pz8wLemZa3yfup+LI0R5vQ5YG3RGkn6dv4ubi+oZ6kJOcT9VNpNNR
CsncXS8GNML53ygv7QkKKHmVZakO0l0wQsnpic7LjZNmr85gcKok/X9oanraFjWF8x+XXv2Jqi/q
AKD0URx2g21UDWjR8HlpfZO8ul1gb93I8LYGGeQXV0svTh30X72S19SsScb7CoHXg+8if+FAgPw1
WMv5AC6VlTO31qGg4EC1CUIkUAoDXK4WRILtp7yf+oM3kOvmyYirt5sfk7cwXxkhxg2TZilDbhPw
QpczDAnIfccH16fpEFRhfLiZ0meLCXklh8yfAUMAISY9GhntqpD2H0HDXD/4WZ0fSKUEj34a/aNO
UFZJaxZv+3RSaHk/P0jP0PfqIYq9dzl1DYp50YunJl3d1kRGHi6HOiCpJXaVQ6w1e2rm0Vlaqu3Z
Z7TrN7eNKEo4O4Sy3jKn2bZUMi+1GOSVJQ501LPM64Q7+pAyz8k72DedRF1tXyIzdC6osrV7mpWg
q/ht+YQG1srJJ6RjRex1uWsY9yEklnc/dnPQY4xiMCBGgFhrFaGpsCoaZEp8oXulTPMPGSzFzbQP
JgWl5xGmnShH5MkNzHmVq9/NWNWOGcWk00yOc14VbqGtLB5kawnJ8RrLP+fz9KNpTLSJuL77Nod+
ekp4Bd9y3xN9HtAyJ13BIbEpvkpLDqkDSdNCXk5+DzpMD5ECcJXTLURexXqYoZk6w4+nIVhazc27
qbTWUzq5i6l2jQdbWH2YOks46YGBCbNuFQvV1OGU92OzpJm82mQcIWLw66il8uTz9rVlYTeZApDZ
7s+R2ToPYxA5l4r76zXY4yXs4CbJt0ROJpHzwEtIiuBX9dT70WvioOK0UJMOdAEsjZKucRKWpGaU
ZI453wL6KfKMsgsUf3yVg9V1mYzJQvWvywSZo5P7vPla+r7ydY8X3RbYvF/rMD2JS91UQOnn1u6j
T07LcEfjduzlnr6S0XLwA9DtVxueEPIxXcGxQWwmB4dWGZAT1C8QSruLnC45ubSb7JwJCJywDCVJ
wClwFYhhooLB82uk+hPS7wlHOc5bYE969YMZwzgAM3bsAMr8LU6uyKEW4EnHzbFyfOugFEKda0YA
mBYlGovMjRKa4xHR8vGoayHfuF9mHuZKDujVjhfAI/troCemZQwEfFkHXPjnGss3rXU6IWLRqjCq
LeSW6CtVflVcEKHxLq2uPttoCNzZCO1c5DA1MTRJerIHkcj/cOnrzQxNuI7nwgdn4+nPIVmhO1hp
/r4W7O1KgU8+ic5xo5armd6MFyfMYexH6Mu3auWFntpT31nzfVnmnFumyAeulcHcRIOkPWQ2LDNp
84CaQr2vxqHYdk6sPdel/l1G0Hp4oLiWvYeZ168h8zUOdhY2ZBpsx9zVvtfs/qqucBVa6Ae0GGpq
ivnCATn+QZtBznxQY7CdhnR76PH8+D1wjmEyqbwYdnXqONu4tb4qQjRBDq4QTLiZ8qpvOroVkIn+
w3+L9aCG3iJa/VW6InLs1MKlEMOv7XR9APIJv5D05/5wbsYOLeWm1O5beoJXTeEna2nSgqbdZ6jb
0IRZfbm55FU9TiiRczoOkVpD9KaY+bwBr2zLzFfvZUiQiVsAb3dLacoJNeOR4CrGSm5uTNk2QzMY
mF+u7KM4vreEfD3SS+O5cnOQd2LgxpaskAfWVmrVlvpCTstAYyrv8hFmm9AJPk9hgnqY1GB13Gqn
ehOZKiT3JqHAWknJvSzzezqTBHRvDK3x2JXhe0NV6WSBjn32yzBYGfOQ7ap47p+jcbK3RebkKzmb
w4p70lP/i5ysuD0eNSX6oiGccdEVO76YYhh4KeP2b5d0tf+ckFdjPeW7eOJvW5rejFSfvApHxT7O
PE/lJmjzAN+XW3VzuIVqODyCLrBOXfxe5lNwcJGXONhikFd/8/0tZEw7OgvjefV/Lx076OVzXV9L
8t0bL+/NlFdXml45LW3J0iuHTLD4yqvbRKbWPQLEGkQLYva2V6xO0Ha4sA2Go2GhNaS6xT7sC9Bs
0BguR3XOOLNZsbLr5io7wOmVHeTVLGaQ6tqYDhhuT7OblaaiPFY5HZzneZ7qZzrNREIuqxPnCDUy
On1l/jhp07NCAfFT4mjGekhE3+qASTJ+0aVeRaNdHxzMDGIFFJq8x3y2ti2yJYdaDHGWT+Ve2tag
9lTS9WETDXq0d6Qpg7TQ9iGgE/HXy7rJXw07mfaaVlHrS0ufOvyQOMANEOThVJPn91WTIdpq+YdR
WNJ1i5Om1VnpUrH78lBm7r4pre4VwGK/UyLRYNSY/ScdzLvLQeTLAAp03aq1IpQJjEc+928eZNRf
srbgWRGO6T21poWaN+H97Piil17P8yXKAPMqCOLjtWraigqpLHfGBcf/EdIJaUl/wCvagp6lYtkY
jrY0bBjugsSfngq1mQ/060IfqXrvcTQmFyAd1mFC6nqBKFb7SnIhonwbZNRgMRNUITY1XSBg4FNz
abmTsUllF5aq0kSZZ+0um0L/LH3yKsu0t8D0EE0NARU74tFjiaEyPfdi+eNrmg353c2PmCVkRL67
lQGweg37XkffzqwV7yHwARXGkK+SKAyGhdsMaFiKpto2ChO4aZVPNJRfzFgxndVcRvZRg8WWKoM/
b3hghCvJ71cWRr1QQxqYrLnVXyYfxIY0b7N977ZHacpZaaot3TZdYSfxv/RQVHRN5P7OUvR5FeY0
dbpuNsDen8coVtLyWUTG1zFy64uWd8lbvxuHuXizNVNZqxyTebR+mx3wQ5J5AnAq/UjmvLlRU7QU
A+70AVz5MAWwW6BNVqJACAG147XWlQEjDQZ4U4IYrV3JgBHWtcWxc5hhG4Ylw0q5/wWheT/GXkg7
Lt3igVVGL+C1IDYTviAIRugff87KK+krfIUOCIfWx0QvfD5mfVhO4zxuXCTcoMQPUPyswzlCYVHB
dr/3JnpRoTnXyKq1+r7ttI3vm327kL6M3qUWERqvvsZIp2Zp+r4n8A//UDsQDSGEV1WLHvHYrSFo
BMpmfoADD+YgP1NRCnDCE+ChZB2gCr9UgjQ62Y1C1Vw1tOiuTSISjHndb/JMTZ/mvLAXKvWJr54S
rX00jP71HOPUjl4MzsA0eYTwEyqXpnNqk+0upoh4ivUiXfZtmK+Ql0dBtUxKaztR2TE5KN9NaQSC
zBbPPpdvxB2d7Qhtu9N5cLN8N0VGMg8LengG3rJM5RK3rXIZnfA9ymN4z4Ul/WGe2Hcxb67o4xXo
gnpW/AiYIYEQCa16bQRDMzdVnywj99lASuO+zvtzoFraLqxQmk2smpdneflhCIu33OO9+eaaZk6e
wMUc0dpwQCx7vjQh9xY3VoatpUZdvA7d6aGBC+IuFrMyhHcrEnxqCCahA+fcus4eAuQzKdBJpTgW
qrRuzM9IpFBMazfcLJUHM1D8B1QHgITo2mdpSX9WRSashY6/hMPYv4ZZ/dgv1SrvtzKurxr/0tPb
zM3cfTItdDXjMNM25uSX7/HUbQoq7F9DBfpaOzLns+J59YnuYWUpX++T3l0kfBs/NYIr1YBk/65L
s+5A78l7oMB8n5mj8aWI1X0jS6fpDOEexETf2yilOuVXwasWm9pqAtZzSTqr2819aaLAGcFPNxov
jWmiJiTFL+Erj+9akB6La63Am8iE/Wn3Yl4xRW0mSciDyfXAl+11OfvZXtadIy09u7yVHHIt4cFi
d76+rWvKS50TIZHkjsHdtdykBfqTTSfyvq0621khf/D/KDuv5biNbQ0/EaqQw+1EzgyDJCvZNyhv
2Rs5Zzz9+bBACfRYdu1z09W9QmNEkZjuFf6f0HBlg9pdDZTuaUN2gJES+kkOZEQZ24KCTd34asYG
+GxZ/EdvEORqgyz5WCvBdA4oyLxk8RwcSovLhYANmwSYOYmDbX6Vtcxy8qmvQlnLAJVzfKSe56Wi
4XwqTLdeC6fMUi0OihbHh3wMoAma3BfYXnywifqWqogxma/DMshMBs+AONmOw3638sVWGkHLDpR1
oXEd6N1auV/bhhd57iz0WQAXjIJS8EO2mYmXyJc9KBVwKRXsTuVyhMk6qAlUYSmQtQzrOrQbWCaT
9ptAfVbgQuQ7faHeWaE/OY5cdX6Ar0J+9PbVr3p+dhNkh1S7TIcU5OGDOYXDS183A3QHzEB45uZv
dMpRZEGlAi6cq9MEtl80nDdDsfbC4lveJPnlTk6k6akye/McePO7wi5/a7S85XIcGJ+cMv+tGJMI
yHJhIPTApI+D8Qy2k/5Cdsw6KGFkfKSegCoIaHbOQ6+pp6CLATknv/CbzHIaydfZJis3mdHArGUp
cMt2pfbeS8bnwK6bL55Prr93oNaQJWAsMNcmMaxOmdV8oYhigabKemCUWRo+RVGJ+9lrs/KFAN4f
4lMbNu+w2rUPYgQrXAwwPK87WTZa90tGwX2ol8pzO+rxu3hSM8okmq+ykiFvcp9KQANIeqX3QK8y
vWu6DB45Rb5Y+jNNCiTwCXOdvLhcCk807aO5cAe4RprsRZuHqvWcB+p7Wa0Oz6nb9B9DLyuOsGUM
RxMOjXcdJTmnjG7nyQ9fKDJ6UtTYO9dU9r+Uy6DPUfig0Zy5G+0usXYEPcsXQ43HS9OrXwXmWURV
7nmXVDN+s6u0OExmBL9eVlWU96nDc6ppjw0J/F9E1PsTbIauG169No0oJ3mkbyTRj65aNVcZgBW1
z9ylgUnJ46tbl1+GWu1PVAk1KygoyAKAgk7Zp7zUPNC6wAmVgS+u7hiAOsp747usrOEZLhP9Ik7z
4inKEvch8//mTrqkPhCL5Jocw3DZxnAay+CqFHLtqnBudhn/4UcRUvUGE6vTBahWAxE7RDd7nfpJ
6SfoLADvfRAvuIR+x+65U/QBvdIuUKFD1sChITeMuYmq/lEuH3LPmI3K5U1k97upJa5WZskusvLp
XeXUNP3lOgFvm8bhHRTU4ZNV5g/t5ETwjvv9l3rmRLSmEmH8UC9WqhhfbA4voVlan3LawF8mXflT
xOpMIJByCeM4m+N01PIwPqhLDD8H7euBZtFfISWnvCZcYv2bAqqEX2UlcqECl5l4AQr4q6wmSQYs
w6YEBmUfTO0DvJzDldbo4doGwetM68a3S68fiNDH0Qe3nh0PfFZKi0DJ/hrWU3VJ/X56V/YfyWH1
AO4vJzo7ojxsrma+fieXbzO7+diUOSiIBB7rS1wFpCILYzh1FOXwzWTGV9pUL9QfBLcBQsNdCyvw
u6Lzv7o0Wn6lUnI605TCH17rRWCn6u0OZN6Q1sSk/VxR0kHeNPrqFt50G8OwpXAZLw+cgkPvUkg7
ReFHA0jlw6SP/W0eC3Jey0xdhk22LdM698rdtsbfNXN9N+ufyiZvXxKlLPm6r7JvzQibqTmNvxHM
io+F5VJsoyYc7PiTTzvF5NhKwUHcBP3HpKWyrssg5lq1EN9+yGxvJ0oRaUP0nKRW9uxTxASnqhXX
1Zkm97x+r7htu9MNOMvcgRSpDA51hVAHOzxzqv4bU6n6jUq1j43aDp+KgrKbMXbas6Mb9dVfcLbK
+I/ZtZPPseMFfO3NS51MZXwx5m44Z0buHVstjo4eAHaHfnaCd3VxaGCkebEbLyFlZk/aKVHafN9N
WfjO6XKEah9/qUalIIyHgwxaaipXAFzfL/+R+TGP+S6r6/zq7amnU8IPsMEV5yFrfw8oMrpptXlu
3OXXWlJYMvxQzPLbX/rfs1wxB6zbjIektuZUrR961/pj/bYvm/Ibz0kug0aNGo0df11W+bWtzAYA
/pyuZkeprSdrGWSWuKH15E2ZegB+xtqnw5zOOxFuhr2bPdQhVZYif2PiwUB7pnbyDzXWLThO2eqN
Sa+Ba13bmX7aNIFJBmWcecW26dztCD7DoTmWD2MBb7usjH5yi8OqMExsFuLthoquCy/8GFzlc7uy
K1FPDedSBzpHDJWqCEGeYgrS0/g4Ro/rShSROX0BJIPSLeC7OOYn3Z9FcnPsqv4DOGKCTrEzfnAG
bTj7fmRdJtMtXnxeXgeYU8PfDKe5iE8aV+8T4Eq/urB+pn7yZ9VNPYlyv/+QGO4fObGUm4gsoqvP
ru1eZDUB+vvBt4EBanorOlZjE7+Hh4s6XPW9Xvf+USM/e5ClzalypxhGcokWmvnoiQO69T5Z5uOQ
KzetNc/K6B8zo46+DPHsXK1m4K++7Lu9F2jWlZwxINjmGIJpp3BS7SogqpPq1ms1+dfEffGBlLh6
RZ9fy7Y+WeC8XvwMQF9V88uLBpbgvujh3gbGBBhlmCUn76Gxo8+T6dTHbElqUj/bwnjiOgthedRS
WePDG7BcomSYlxvSttxkQfMylUm46rTF6h9N79wrj5xmGS7xlPDmKc6z4ykub3ACYMlxis38MZ7D
4lFmeWGQw5c19WXFI3frmQpWWFEw81uPqsFNufoCiHrRLOX3gQ76Pki+aUOrUdw/JS9B5Ua3OoTM
sM3s/AvFli9yCwBm76vDr9qnKM4pcA1i/wIQQftYQ5Nw0NKp/zIFvN1Bmque/Enpv+RWsOv6wf7U
A9X30vXTr2JlmI33EDug0MnS4lJ9cGnnuciyTygecrTy/eS0dDFO3mpFurU+2W0IUQWAZTFRx4vd
mvFzXgXRUZkL6xOHMmo+yzH/c6w+8pVp/deNp09V7dZf6wjcM6XM0tVbHVXjQvgmfuaY+epd61HK
ezooFu8sBdIjsnfmXH5J8iz+SLMydPJZbJ1qiy+kbAZVlN7l/5Qdzf9O1VvPGpiTTwlMvRTUoWj4
i1TzoPhttlQTlM6yvjpu7T2MY0J3VKrrh2oy+5e065XzQqJJACApH+2kUE8eBSLvM883IGTT/S9O
Un+jCqv6M6TsfUXnGVVyW50RQQc5LbAqBWdku56GWz86w03hBkUieL7IyqJ2C+LToIyr3Wazrldd
ZiTjTVSNpgE9EwIQIMvVSHbxS/ARmgHWAL+HG1wG/prCZ3t8Udwof5LFJg4pTXgOZ9AlmszVz3cK
MYZ6RD+MXuXs3WVLx6oylWxUFF7qJO5h1tPbyNjzbfIEpZH1OSji5jEK6NiZiEN+To2qerCNHr7L
ResB6XUs49k7izZqa3cX8J64ibZxXADgXf1d43Wkp8MieUgcfmlK+NWSRg/htT61FqA8lAaFztFr
6SbNk7x/DMr6yQPgKth3Rqm/+B6lIFX0vtO0iGAHQwLPUgy65fNqlVvle4KDzi3KG5q3ZwVYTKUx
4osYiy+XIPjDW9M8bbsYJLGOQ6/bBxuE6YBXUZifgTou92QA2ydyrdQfLSGmeUjdIzTt9dEHyOAX
B6q0d1PQH0nfg9s3WWTA0sHVL2KscNW7GiooeiXwhY9+SQM1eBl/tE4VXrZ+CzkpL3LT5mcv8u3w
/EOeDV1982L3wQRw+SbD3ISkcX6yDMxY59LjZrvVzmoNwI8Ww3mbvnHchLFb6keq7bKdbK4WoLdU
gCkftgwC1yp7H49xtpfUggz37IE/X4upZCvWZIas1cy80H3vXoooIO0Lw9RuWMgKrK7x6vM0Ou1O
GyhW0cjlPvmJRruXTMUo2Y1BrlNZXKc3m4sebeCvgHrBZ536or/h50FOPdKwY0F8AQTbaQPQ2zxF
RsP+fCpG/nBFUas1JDxeoV0KTrsvXeR8kuqtOmn4erDMdSW6HyvRLZZS9gVq6mop3Z8/LOsos49U
WHhH6ckFYP9haqLxRfpvjXSoTp4RegdR2lmWfQAUS3TrsHCNGTpwqdKqa/s9VG129IsoxSdxoAnJ
PTO/WYb7Gy/XX7rEUCjsb14HjnYEyZsnEeeKb6vEozV1F/ttcxIzvTCAGhI9aMPDqYX3kaMTnMl/
Dcjcr98EaEQl63wJ5fTCOPlGL1PaPfxXqmarBWKMUFQFXmVTcdjbxxbXmUizAZfpsxtcAkRTZOpF
GQkqdVpKc0l/O63dgrZCxh1WsFpfuAV+AAgJlNC2NBcsog2BSNEopkqT0NmLiRhTzeZTM+hPB2nr
NuC2eGeY39Z+PFmp5betS1vyO0Hxx4pNaL1aS8v2X/zvJOyx9v/JjqQVOs0FBkPt3VPktA6lDYZD
sQKzLoncJ5hoobtLs+smHyqrm3eD3g0nQ03G3Wa8baAtuyy+xE8yKii+b5x7nbszVaKcmZP5z7CX
l3uyWTR5L8u8HSnGXGaZN6kPtZ38SacbhOYiSyHfplY4hMgsiIZkV/ph8Bx0pvohhbtmxyUe+vAq
0T7UiyJUq8d6WYmFa076Ic19gLAWBxlIaezKjlx2P6buvk77cQ2C2I3+KQmgxSxKqIZpOtL7o1oZ
1cFVoZXcUasDVqJXX0hSEOIt9PHU+xWFWYJNs0752cQrso3A29yj2IjwDulG4G1smpn2RUejWrsP
SvqxwIVsebEUxoKR+H01u7M9HJyAJoKQjOP6Xkkb88jV0rrKK+RncJ5ePLX7loLMg7x07t5BIptJ
MT34cGfICtPyobMpL5gOTgj11hscUPGep3cGFUuPYv2zTUG61XbJ1Hvru7KRF6IYJguYKF0B8AFT
IF2r9OQ5yfNWYL+IikW0xtCXZagMybOaASjpR3FLe3zSPk5t88ea39Py+aHTdOtF0nsm3yUHUAm5
i0NmuyON4r3MSz1SNlGnlmufRLKJbbPzTjG9A6AjYSpD1k6/z6rinqUAP1n+71VoAo6ylMJ9mcmw
luenQUX0H/rLNzLIcj7ViqlxHgzKZ5DDOAjY/P7LMizS0xr0/7FccwQO7bDnQB0BY2z5X5tMJf4g
gxWaDegikMWnC3GJyGwadWB2TZ5lFRpQ6dF7fKGRwn/2ihGG7qWhnCOwAG/yta/eDIOWLPml+rF0
0s4/9IBB7SGWDF9kMKYgekkCQsKFo1unO0WehtkpNMh73SkG0E8IYZDF+LGTQvfSzhvhm5D4lAS0
7Ka9knCfr7LKJA4gcSwXRUwC5lIM31Ldr55kILJSrzNZBmr3rYAo+Xwnl2VmqtUTZKA0wg1Ubv/M
v56KeD8lRHQoGwr2yzHkm+Mrh2FMp18zKx2Omg7mE03Z6TvNyf9nC9f3D3ZhDe/KwIU4y6Q+JStJ
LfZNO1x9Xd2VeUuvVzympNhrMEbNBTdBBqu2jFvdWgeV7oZVJHLAYnv86CyvNaV8XJebm11aX/3O
oMHlr27agrsAbnxCwaelHjeHza4wg/I4kM3Yi1YUjea+cymcvGyQrcVgk6XO4uuK7LosrcqPruub
SCBbgwXflWvrqsikwUxkovU9E9jfcu8N+YUqRoi+/VB/qu1We6qz1ph2cwW6GBi4e9U1kC0KHezV
aSdrrdfCczbCBVn1BI8PopctTFU19rUb01G4OMowFmk0LXA3X8O5qPkaYTNRrDuu63KvcYA5GtXo
XbR2DD7Yrv/RLYf018KEpEwfx4IKqij9dYL1TyPZQhwyih95F5KjhSjglKlleq6KoNkX7ajcRi23
v8wAoC/gmSDjKsAVG587M38/OhSm6lEMt0BazRc3r6KdyGTwQ7V9ZwJN2wIpsMo12//mDSQJxUCb
2oNruRYNKISRXIklFSGNWgsz5yaTGYF/YklS0CprazH0XevV8K7S9c5ZjGVXnWDhRQP2TsJ1+Rag
m7Lfh36MaZYm0CxKCeHJ8rtujfZtFqn2+1hR2i7mm1gc0cl+m+7v+w1qTi7ByCH3dV8DoxIdlWWi
OlFwkKnfwibf+OFlpBS1Om1h1J/5bVrovd+6WWPC7UXUbW3Q4iZT34zGo0v+Y1fWLtF9WlPrx2kZ
wD+oH6OyRChrMyGuQB1mcRIbUW+GslwHW/k89aFxGomZEtRm0IMiWmdAi/9N9r/ahTCtg5Rhn2W7
oHX/mB3LPVHRkj11DQeHnUxlMCkkLLRsOpe2lz1tcpmJbIZ79WplwYOI7v3FpI1s4PtJX5KQ4xmb
r8wGeSTHqV0am+rN4s5BKgzsOneaD5WRclWgNBAIE2YUrnjFTqYykFUAYwXw4GLRbvKfGss23lJA
Jupt13+U6XDC7tSIWrjNWHzFozC07Gr13ziEqsoeyJv5FkI5zk20v+pSAgaN6nxLS20uLzIVG51v
+YNVUYFTD5Ar0IKbqrdV3SX5jgba4rg0ZV+dwTeula69HYq/LkV7J9vcZBcxuZNBrb2kFjLQiZZn
qD6d5LufPXPbWnHr4gh2wbBzFhQMSzEeggzE9ap182eqPBYohaVerJr1VfFWtth0jfXQNKMLCOhi
tohkJ5ktSi0cQdKpd3afEAIaeo/AdGK30YJEm9yqWIdjV6ZpMM5AYZdLrtEI6SFtYKxsVeDFYfsF
vj8sFI2yndzhuj2O09k20v+AMo3GqDkpW8vwatmECk1FYX1cfUTvmDnIzgtinnw+JZpt2npaG5iZ
v39w0YKOaAMMyr9IBnNaMEdMCiuo50ezrrd/8bbjvSZV4mwXUw98ArG6vdWNAxztAKuizOJS0cud
rNepSGc7NsvdZq9Y3R+tFacn0Yp8NZF1PUBGsV+ny+70K7S30Y0v0zRGV1j7gkPg+tVhXEIe/ejR
RKhIjKPWdMg6SeSJpqt7QA2XCIgsQWucLm7KUXyRFxHdJCBnHittsG7bYPkW1ep98oVimOB8J//H
JSXu1k1cxcTDP6SAbfXf5IrngB+h0yU7zAmw2JHZ8zvgWPW5rnvKafWwjl/oe/cOET/BwxuhRurh
ITUBGRcbyKPiF2MZdHKLT8FYcf3EV+S24qq3IMnP6/vcrSzyRWSc9ttrGziuZn3ni2z9NpCpRyvl
YYqVeH/35TAXXOa0oq8OwpZp8ADwACp755EVvoILNXKomEdyPtBoWpwX84OsqSpwd0WXxMd4UYvs
jVrMRzUoz2k8/iZauEhPZQmaqGAzCWexzKjrHBuKixaEphm2vD1YizxEc4qEUxOtPjsxk0EQnegl
y/euqYeHVNGoBKUjBMoOTQluMpt1PbiR31rASxfNm2nh5jFlvuIlDkpgNrtGpV07dmh2MJfGiQVu
Zp2JbM4i/zrSen4nDxeHzascjYwmMqhH7xRisvlO5EbIC/TlcXvYYJXxA03Iv0nNT6MuaTh7+Cr1
QTS6DHBwLTK1mL+KxSw1Qz/s/lEmG4RLlREx3Td7isOUgu4xaTEcV8ChceybP7bqNABaqP5XuqRh
SPFPfTLMJzUso68+CA67UiO6TOAhp3ggPDR5En9VgsC8hl1jEwuIlU998cVLFyYCLg/LGHI88peB
PoQ/1SY1jrJabRzyitZeBNtgi6OsSfS/em9qka2bbzZK4rvrYzZZDB7DWaGZX0RW3Wr+cX2sN0JZ
tlvnokwVaHInWOeU0oGALPA67WYsIWKZyQDbz28w8MwnkQ928d3ujcvfpj+cVntxtf667/aYNzby
xNazfiNVRRnt8nHe7P1Tl9V77IKAFsVfdIfiK0UZP+a1HjyF5OhgWNfLX8HNIYFua9ajOeb2R5qs
H0Se+wr96u7oHiDsoRbotwFaE7qGKayGcDFakFXKX/3YfVe5AOMC5wDHcKVB+bPI7aZz9n45DDer
+SV1jOSg5LF6lcENGvUaZeOQ7e7XotosN3UCyMerz2az7rGtxdwxovF148192zLYnvvGvEqgQw7p
YNgH+ujA1hK79Hsa+SGwGwvUcmQylJPtXAe36vJVKGvR1ItGZqEGp9W9z7aF2XbAdGzrf95SbGBm
oZpIJVyy+W1P3bZ581T5KHc2q3q2vf5C4m2XBZ1+TW1dv5pctYy9TFtVtzPYAgsnWw3EKl+sRL8t
ZVapEBvLTIbVT6x9bTyYXWM8iJuIGgA3uAr/cBGh01g1VXbwGqoUYXpKSMhpGWQmlZgyK6xKu27L
1bqUws3Nx5c9Vt297bafbLUtN3dnNs5VXwfUXVMfupkFOnS9rmP2+4lymmI3EC0lFTc00c2PlRKg
716LbvYyiFCLxqrYgXoLyr4IdKLJp9zsf3vjuflQp2O8Gq77v9m5pEvxRmmKQYnL+LUNSG01TvWO
P+fiiZ7i4imr+ZrcbeucP1LihpFy2mRvbGQH2HrWHcTEkxINmcow+xTL8lbxYUDhAWnT/Zl1U3V2
2yZ9IqtHo9DSBCjLXpvn9kDSMX0yar7tx+wiC22RTI7L8VbsaPfO6EU0FBCQy4ljMmqVsirQNnV3
1xZq8TRGhKoHa7T22weX2frp5bMs4Qs3NR63D/vmw/s5pZRx1Fr7N8KpqarukGfnaZj0Rx2SnyYf
h6o80UfrH8h+Tres7opqJ1MZKIiebsUmlLVodmVsjLfN6M5HlqsjmNjTaihCwwjKavfG/Y30bpPV
P9A6QjJq/1UHuvFsLD09yUyNhgzmUjRoAQO0Kkoh46wBMHojFMN2kd0pNpmYbPuHqXZsYWq/lo6b
UyzBYNfz60AvctCSbmdNqH+maUntdn6VFavNlPWUbmzmAFWOh9bWkr0u57Sfntbo5wt4m0803Czn
PDnGdd1fIDq3Jc1w1oXgvW0+DDkUFzUpnMeJKh9+F2y8ZRoMLUfDvgTmNK/T1YYYZgLN6Hdrma0u
JvDezW6xbtL41fp+xyiryulk03IpNm6SVXT8LVsCND3ShNd+8uyOxrBcoyQ2qgESDnpnhl609MLn
uevmvZ7SYRoaoKnCUl3Mj/0UWNaJSEtLoNakuSKwDVD9YJx7zLoQK7VuSVUO/ed1E9G0udVdc2Nc
UCLZWJ4hijL71QRtB8CwZZdoYemb0uoS2yMAB8vQe0ZCZRyV2w0kC+1OhG+mWtNpSH06ZzSV6Pzi
UxTFq3fCTQxgwN6CTmARGuMzxz3tJmaifPVf3LaHmlCrQfWb3MRp9Rfru+37Foxo2A1OFAqSTc/m
Ur9Cgcs3yl8Hkgn6tbaCV0WVud+t/91FtFRAmXzriM86l+1E91Y6JubNdnrtbCwv8iJtebE3yzte
1jLbhk3myDeAaFafTWUtG01e6VIDlO02+c+2Edn/YPLmcT/bxk1BWR265L+ifGP88+nPtrj3VOXb
TKT1kPo7b+hSfpm+/2D++Qf15pFDTads7pbOLk9BXKHzubtaEGqkIBcCJ2H/GOhDQbitxXLqCZvs
ZCruoo504P3X7WQtapltj9j2ebPv3RPF5k529yitK52TVYPwsHzO7SP84yPFZP2A4vLm6dvj1n//
3aMaMvVgDKgNpNc7QzGrB0iK7Zu9xBtmdewvtjUAHsFqG4xIoz1K1mLc/vBQ+wjNX/1Wa3UmDH9a
9atErByjX3cP9Lyod1wSqAGBLey4/ioHMGLvZCpDsRxOqmXQ5XdE1rMckTY9dXbhUU+HenWctj2K
NmrCk1jWWmHZ+81JZutOsumb/XsKYGxYsPZG5VBLGJOdkqGytdfZv8u0KgR4U2yM0f+fXP7Xre/s
7pb/r09553u33LZS4fDbR5GqHuw4OBHopslZ7QHHyiy+LQCnLoBpy3dUAIOg7cX0xstUbBKwqR7m
wfs4J4Be7fopJaW9OMtgW5AJNw2wT5ts3ZVcdA9Tle4eZC8lcHQIjOQJTf5fQlL5IY8ge1hOjzI0
y/lurQTmGFZTh6P/KbJuUVQxZ56DZf2HY7N1iyFg50BQPG+NvvYS263n3ieLBEbEohQLVQK8DRgm
jzYKMROFzARZWbz+uuXaRvxDMXT5fDaG7Bv4KAR0l0FL1ObUNPZXYP/hwVFyAruiKPOhj07SZLBK
DSVMVx/R+9XNryA56ioj/IV4q3IZlX5aoIVBjwot55yAanEGMCl77AhYPQZKRUwyzXYU2/G7LDLR
0lX3aiKyVT04XnL0B1vfiY03KdCubpuJz7YUx3ku/9MkqXsSeaIShOoMiryH2KFC0fDS7tkiXdaV
c3lTAV1/dqkkexZ50Az9owJa951clKrlQsgWQT+1OdROb2kLVKt+aGg4OayGy6aOZV3VIAQR+K85
oy1ddJdHkqVrgnJLzRfAvOSXNtst3XS3nZXlL3ARtuewL6sbVM3VTem+z0Y7AC0KMqSPdpX5J9GK
3WbyRtZyDHahETZGzaSftVFOut7761JtA+tFFHbRZCCJ59NJlpvCqMzLkOrB4yZSnXh+dKF0JC26
SwrNvUoATGYySKDKW6JVMtsUd3aB6c4AfC6GYnPnsm2z7coBJSQBGJY0GUg7ueEq5Un4mAegs55K
WwPAaIAYXvcBpKDs7qWr9JSIQz6clM4zr0lFgY5e0H61k6kMcHRQl/pjEEOqkV5lm19RQyxT12O4
F1mukBXbbeptL3qrv2tkH+oPimsZXWq+Am4y+EtZgu2mr0uR6YZen4ph+q82GVYNjBomotjsfib7
4fbvtusTCXvzBbs8F+q67uA1kXsSWPcgK9vHMg++yUrQ3+lKebHB8wOhEtz3jNsjN3E1XIHiE5oQ
3tHtvnqLfaBRPaoq1ngVh6qKo0sVt2CTJPb8SzrDa+ek5RkKu+S9Tz/tS+TrxMPpUPoVvFpj3wQN
Hws+nU9uDTTAkGu/Jok7nXoTlCox42awK4qx/mI2bUed1UGzeui2f/TrSKK5iCYClyIcQuN7LvlN
Wpl64eCgZmq1F6M3mr9Nuedc/MYOLhZEK48yGD9mutZE7Y6CaThcA8ouFoU26G0KLtWPqZO1EA6U
rrpvwTJpd0HNVfONXqYh/RBXSN33oW6F7U5kVTBzOhVzteLLT4QzHeo7vdNKgAfYZ7VRu3S+WENd
UecOM+GTV3lUokQ6v6sL3lXe29GJKh97BbgS2Qp4lVip/0jbgIhkuAO9okskhm+X9tc3CFn/n01d
EsjqodXC33svo3zLHIZPeZsWt8r3QsgJl6kMtc1f9Zt10nfFjZxZu4fzmKr0H4aikGXpA9GU0q+w
9ovY6eDRJ7h0jVBwFNP+Vv2uWJXlXcoFFK+tRoP+rtmHLbSMo9UwXzSTpTu0Y9PY9SjeMrh0nlZU
559nwdsTQ9knBmvypEFXulupSGYhM1mGleFkThuCf8JrUjp0j4E2ntMOhF64Sla1rFfuEzF/dZVd
fjCkiD2QGt9pU/7F3nbA+UstsHm0erzKYFq9R3tJQ601hZlJxo9q0dmN+mqwmYoMggQsN5t1vZBM
agPIXut21Oe9enuWbpjH1egf97x7xLZcPxAAhiM4g50KU8pwyeXKvFyPZSbDIJfpbZ38UDfLFbqW
m/Cmllm67CMzUIm4XE/p70BsGev+4ibKbas7L1luJvEMtYJSdDCNei3BtaXkQNXL+SbFBjJzooio
lm1q3tlWu6c7k2Sy+9fyBSPTB2W/btQu9QxzN5m7JgYZLTZCiz9qre/A0FhUb23lKcOv7rikquVj
iIlssX2MacpsYHEWZxFOMRCikRlR3C2bi/DuwxlWph/rCuSD2spD41hGMaDwJlwaL1ljt1ffi6Ph
D5HSJkRtuWHRJWna6XiAQrzVgxfRUZfVXTWz9y6T0oR9RhkVqDdXv6yMp4gSiKe2BCqnpDF6JXBR
qI4EeosB0DKwZ3V9JWuJhN5ltelCI4RWldfWEFhwUEfxFXzknUUIudwZjt7c4Ghobtoy25b3arGJ
tHSE0cmIKKNVyezdv2fiuP+SBA4E18trZnvDvHkzZfI+0q2g3G16zyg/gVufncFKDx5B0g4eZXa3
jFK+c+O2m49p5EOvsNnIzB/IMR42H48CV3OaQP1g09Wj48yD3+Y9cJS7ldND2w7qlUyfCkhDq5wb
zzzLSuT9D+Umk9nPlsRpAXbb1D+zuZPJ/tsn2Hz/XbZ+LK2D08FQKTClDAWmSYnmSiBXwryUG4EI
oj6LRAaJFcf5jU7ZeRVvAWA2cSGFee6LmnoBrb7KLcFJI1ohodneKXLD2O4i2+Xi7q7RkgncpTmH
yjcXmTc3l+1iU7uhcXPVk0hk0JMUvDLw3JyIi9hdMDyMs/qSVwnduv8QeBcHidDzduG1RTPDWf7h
qVV88kfA2+Tfa1YDyfIqrFfZ9vMR7Q9bkW8/0x/yTQRxaH3WOwiiANNXb3oKXe9+nVZqUF1kOrTp
YwiczcPo1CM9RYvl6FSWsgdjn1KNyv8u9ctlClSGvTemYlh3Cm0AaMelAEs84SiOqguRyYXhfvYf
uO3HH+ArVsBGTruHcamxFllntMekqNMXWSWNFT2liv8sK6i3y6ewp3fem5wnuqedJ5mZijFdoWdm
V895gu34Ve6mPc0SWlrAoKzunfeeoZLaWSiIs47q1kGZ2kdtWfLG/WDqTvpOhw3ps2apu7S2u4+a
Pvq/BKEKpwJGaZvCcaOMn8QlHZzgUUtmgwsVSup7wFsdxvogWtOfH9yOfv8CZMd+pzWu8wiSgvNo
x9xIo5h2BhYitmy7fWshmo4qMJBl/P64uYpi85OZbinFQ5ZYH2RlL5tuZne2WuJA6qO7D3dbmpF2
TUxIuio5Mjq58jRHIMFYFZ1ZIeCo+SKSYdAgvTcoDjiJLVCm9AvJFKhh0lNtA/LKeDKMuH1xIwe4
CC+s3sNiG/pduG8VeLMttfo9CWYNaon3Gexh1tkN3faUpSAc0lkwPcuQgqQEE1pCzLvTG+2sTN10
GwrtCu669dku6kug+sUHsGb4Y+igYo/sz24aWi/drH0WG4UywJsyhRCm95r1eXS98tyaOqVTyw7w
n1LY2yr+g2qpL2MwJ5d8SYjIAF5VAp6Y9qjyPfogokHyM3cm1PC/eogitObH0nE6ON9+yPWoB9PZ
JgBpqX1NH2ORW0+uzZ9YDQBFn5rNYQUAkO7+Vm8fbF8fHgUEoFmQANIqdx8mepfAZVwwAUSYuYCc
my6d8RsygJHPzlOhGfBMFeqZckAIy6OCmm76H5KbDOUy89O60qFwgYLVzpRg344UQlXfJscC4ZUc
kOvOOgdKT7/RNdUFB5nGy1pmom6c0IXCUYwKrpJJqim7N0Ix2nysqocY736dm8HHxsiL87bv3bO6
OvYuVWbspzYpppMZD9NxSjwOIelIFzTvRfJBayJ0ULSLAdlXRi0RuXzuiUznrjCu9+tVJdI3Dm+m
ohJXS5vqIxgI4e7Nfm/8GwDhXx9opEcLqgCKxv35zdAsX8+jo/cZxeVoXtc/s/ku+3cTE5aedf9/
t/N8i5qU9ZnADxw8HY6cn30E2bDQQJ41Uv8Xo3HSUxplxoNNvOvoRpa1V7kIU5j3f4xd2bLbuJL8
IkYQBNdXUdS+nK1tt18YtrsbJMF9J79+EkX78LSu78y8IIBCAdJZJAJVWZnurYytn5TCkSrT6dOc
oZgJXFhtHx3S1MzghYo9KtOjHsSlUQNEXSk5StmSvaUI52O3fa5QHnKlEav6+IgnEnBjavLdgxfm
36M5zFtUcUfnlYmTemQzgOYBhc/7dF91r0lp4t7Yt9PZLeR0nlvT8rvwIBpErlCc1HYb6rI2vrpm
bx1AySziE1RpWtR258W2VqpVU9x0J4N7GxqtjanEsf7rkCbwPwiKzLQHwjBWNVHgoQDJ4Qil1oaj
in5wznaejVejb8UJFc/nHifHu15m4p5Wo7E3Bx2XgHcb9TQo1kD0+vJgzg03ClgKciSqqVwqLYt2
sP1sRMXuMqZyTCidAUGoajjJcxTNLvJwRgcxdXcMLWDCkZO+GgAmgs9WdZcxXvZqff1glkqKOVYN
OaQ42DuZYR1XE3nQJNmMUishWFkwIM9+bUsTbdVGlzoVn+zkG+JdqAxzhXfnMwu3Woibt9dNDnhs
B92XQ9oGTtp2HHX1nnPTS1R5jaV3oRH5xX2cHECi5W1BS+ft27GfT5WZ4gUOmdYiWdDMlY4nH85O
KbPcgCmdh1RJatDEwNrQt8wQii1RxM5JWbEz9WyUluBb1oyD1UYTcVrgrySpJUPmjPu2NE+mOdrQ
n2pAhb7XhGc/iRnaCBu3SD+FkSvOZIOigg2gGSpYEcDaOrbOgp5IVRwbAQojtBnKpgbIodnIF4EX
0LHwIUKNIz6JE6gXrrW7R7IZGt3zPH2Gltt/TRR9yBGRz4exHKF27T+sBGen3KYFF1C5A60FIMj5
RTNksUOZsgRy45eNJmpwQbQA5MOHGiuuiwtnAkibMT0MQxhWGx6CBHqiLlNds+RgXx9BaqgwW00z
44pO3bWRCqKFCCpwWsqHhnwCWUDnASDk9oO5GdwoxXeCSHycGblfpAJ/7veGg7oKefL3MfW4V8wn
cAPgkNgYv6ZLKO7EJbcOEePNSdPRSGDaQUyhdc1pwo93ot5ipHnyJGPkxqh6XboPy8kppp1Wf9oO
n3Jsv76ciHZ6gSB9WMvhRMkx6tGfhXrRe15wnfivNnIp3D76mRd8WLIOf+u4vvxvp0Xjen5lVi7A
vR47aA4QKgI6nj79mUyzKpyAuhUh79Y/6Acv+mPSTE0Qut+OkfzDfwVNZQTXU/8GiOZU3F/HdgRw
Cc5Nx8WbJhafh4W53DVh4pwHO2ug9gHdBcHFARjlkX9+H2pSxO2LxsyvRlijWMfSEwQdXSDCHO4h
voCm11EtsYxFHoWLcYoNUNOOEiGcsMFjcHXPwW9RL2OtTuBEixZ/o0/MnTtU3/I69Nupg9w1Ktz7
DVcE+Eu3aiGeYIOTKAWf4ZFGGpJVl8mVrIf6NrpkTPpS+o43hNsx1KodaBrTDjnMIdR8Kuqkck7q
5fjz7awRWnjrxFoKus6uBGeQZykPveOU4B+GfOo4dlUQ6e74lDEvRBwfJYF5aIBtzJ4+E3Pw0IQW
CukUnTADqQ9DCculLspfNnwzo7a1Qz0IkQ3zyPzhtnW5A6J3OI2KHq1XDfXI9jBcXTQDe6MiBusM
xaO27rDaRJNe+nr+BCHk7gK2GchJKsWRZhjj73HWvk29Ob7ZYPfbdX3i+GBsL8B3o/054Fl7BjEj
AAFJAfRjohRCaLw25DO9O5qQ2QW1SjL6VVVEz3sdj5dn6jr6HD2j4uCIynckiNWsp0xx3fyFJ3/W
1sUeh3juvbS2C+k3xNGaghsAOyW1swObvQyqCFFrPGpAtbnct5NQbKMmQzkxXa/pZo5DEgTVf97P
1VV9mfPOKMCvFzJNOgHQw389BpiNvudGWh0e7AvR5ur3cHogWoeHJWTr4n3ectDROTw3fF5U0wm8
IyVOkWKeQCORV4hGKyuNbWVc5sm4NlkMdprFc5knV4fWO5M5HmRtbclGG02oTIEEqdqOxrTRh/dA
M7pVm/6kQ74Ywfu2mYE2UNlLW4Gj27r52VttoZl1W5dpOlLDuM+D+gs+YPLUTJ/WfLDSeJkiL2Ym
WBBmOHTieKEF3GVfbddL9kbl1hdgD3xDQ2EwEt/A4FTimAN2QKPacTQwNlRavqFuq+U7jYnx7ELG
RgIwcMGtxwV7P45G1CScKXW3Ud/SMMzjnm+S2vTOsQSsXp2WloMTUlXAqBaT40tgbzIbEFdkTKon
alLXi3djDnrw1ZYXQOfmI2DEunEns1F+7iOvu4wNCETsWbhBDH0PwGKH5oooaHOlCeqRDZmMERhy
F58qeDy4Ge04jhB26PeDlt6goGjvhSrjiKmWI0zB4tVkLzj41dji9/ZcSydktpUvGO3xAcJ/Oo2o
oY3UHmSHbl3vZ01nbhstFBdw0LMZBbYecg/W9EI2AMG05krdsLCheS7zU9NB8cjMEGemhoZ1DqoU
HMK+L5mC3AGWT+UlKrsFJrxdEH3KQCmGD2NIRhunZbz40jLaZcgnPEfB1zhvey38kZr2l6yT7BMY
3MtzpZuxH5Vc/9Tro7ufnSoJpNt9NcFjfck7MP6N7A8+oGicBiXI3ZCvD/+gUQMirReZlPPOaQeE
mZU72cSoaaCKSZqD0Is3G6gXSM9PEJ2ULNuEEAg80pDUFMHOlW3ymP20EUkEtKl+2lbOiKmwXgrp
9GA2YAC/ZKI+d4pltFf8cDZRia5jmqaZ39m8oqvKZQupDQx190bve0RUuq5ZtvzvY5opofXsGOJo
GgNUCBpNgq1YF0FfJc12GVeOE0PgmtuQDFbzroaqtkHeDctF1DUJ7xGKQFBKEEl+SqhrqQJSGlOz
DGvFwPRhrNxp+GE50wz7gBLU7eoHIVtU5dThS6iZesA65JKWXP2/0QG/s5mUzs8TTQ+arKk2hAB4
dLSLeTvXoAHxLBPqk8i85zhtQg/Fp66nOPpQPgOFEhrHLs9PrubyOfjgOrmDufXAFuO3CYN2i9SH
bVXm5icbYahgwvVtV4MY60kg7PcMiQuxST2AonndJM/UZMOsbarQNverTauicsshMxXkU+RsgS/1
IOxhhXcr1iqUuEdBa0vtTiZqwBHVBqAIAN/aIFzoOyjnyWRPhQvKPnK2vLw/mLbnbMa+0jcgr+kv
pYr2Nal2YZndPbPSKT7NiL6qkGA7D+DbjfRnm0ZOnp68PPwjE3Zgcmu6tIU6MH3oChHWwD934aZ2
3fAERcL5wngFG05588VTDbnTsB60P0enA+H2u/3DjsteSQcKHqtxAImmvR/2Wfwd8E8EyRAj5Le+
rcWfDPS6s6bhT5OitG/1Wd/Lhxc2buAmQ06cfrj1raW2zPYSPJuINw7XenKmbaePBgpGJOhuyLjO
QOXH8C2KYww4+A6twXdgmmyfEI1oj43Nog040pkHDByM9jCc8oy3l9gr2idcvtunJsMTCZjyYks2
angWz7cycpZFJcNBczMOIIMXQH/vV7920iFiLIZoE4Mw9WmdWF/n3e5k+b9eR01oOTBNNYgxUHA9
IKqfh3/nUDR+TTQ2HexIjvuZR/0fU2u+gYMn+5F1zm8dEvA2Wy5YLfXcT8fe/kvESNeDtVK82eYU
76NZgPi4GtjdCSH71oxc30QpKCGsWMWyXUSnujpqd3HWfKfRaqchNVFYouaCugiuF9vSDkGUpHi9
wskZtnWUab6m1wjSrzxfHuTtT65poTD+X/xf5EG22ZjuhlFMR7PICx9njGRHgWQKLqM6BxAdC6JL
M1hnyVREcXUyEvsTmdbgNKqRc5+5HKkwFaumWVGE+r0Z/CVcPTpgPFBxuH9TdtKwmus/VSk30rO/
mD2JhnMdUu9h6WpT6+sURGGraYydcB9pSM0qDeXMmC2ls7tdSH/GLLRuw9A9DhfSnxCav+RMjz4z
mdszi/kLZSNqJepbShygHjMUccJfh5QPx9hEOdCSwGjTFAlaDYeaCZwhNhhglghgnkcySEe3AAwA
nzEJRqht3qcTdBWA8TFUE3JwqeAID9pjNVzBPzQkGJDVJPverpILEID6PbJAXNhUoFml4eTM7E69
vIeEjYXQpiNKdvdUk5eNBwxSPTWeH0cxyIiBfi2BQUBdMi/OTQM4JEql3/SciTctH+UtYtULvnaj
xTTUxVEWUKZDgKv2476wAwjND5fRhvYiqStGMoWEVgosptJqJDs1EigEqJ/hPAuW9BPPhm7DY3M4
j33x6X9PGFNieVKFbFXZRr5eFM32A8/KqiM4ORAEdbNs3hJJC7GrUCPBPLzH6fSLKKocBREIU89Z
hBTzv4cfbBroiYWW8y3ZqJHDIHeeO4AUXR2chyRVp+d6CCzU+KKoBMdlmkAmzrt7ut/bEYj8vUaC
RgpKVGvTxnXgRTbYLt/tlgZhq4orcegREtYPE3WjtKs6wDlowkmjdp9rzrDx6qG6m6CDDmwHUKnQ
kBWI7GOnuidlynZxn2uLDzm6TlMFqEae8Oib9Jc5T1u/6uo5qNVDrC6FfmFxjbqddUy9bgQmuekh
vznTtK0bcH9fY5TRj2Hi+Y6ui25hMkgoZHGHol7k2HBksHyp4s6mYSKTQNfEqe68Q6RPWwvR0pOI
hvHE33s0pAmyDXEL8NI6pul1ybrDaqNeK6FDpOt/P5hX/4dX1IdoWt4KrViXrSvAiPzrrTz40PB3
75FshtvZR72+c+nhB1WN3nf1BkrMdohL6Kj7jOmtD3VLJIyhbfAa5QW+ekdWb8pIn1/JVpsGiKo0
iXrHRn8dZlAvN85U7mhSF3m6qXsXnNqanr5K1nxlbTJ9c3Hg2jQgPbqDm08HDOdiZoYOQGf5fTY7
7cDZEIGN4VczhEaHqjNUsq026kW8tw+GGf5Y7aJ0ortZut4N0QOIix2U0AIoeOLwSbPa8Kkdeg0s
ITpDRtjg6NZOGeAZy7alaE0NJSHZcLCLDAwYyp0WQkp0utR5fMnJhWxKcS7DR21I3D/yJEsPFGpe
I9Hxe0zacvEV3BvgH1IRabKTW1JKcDXTOCsUbbMlXAvHO3DFjm0aolYQcGKhR/kTNS2IfU88bT55
k5EtJrKb6kJiIlZ/CPGQA4kiaAugNJN/SlmTP6V2Mp6GHL9hVPigwNAZ6xO+UQGXR7X5OZ2878lU
ZoVv9gCBrrPFBEmyznEDJ6xwbIV4M3idSDp4bTwzjJHSRCxutUXqtz+or4Qi15Ltw0ST42nUmOEn
sg8jj3ZmJQGAeD91rKcLyMhIcBo3qb1NK+Deyac0nHE5nkw2m3dzGP/ZTVF2nirIZUFVo042Y2RM
gSBROZoaSd6hVSpyvWrwcbqAohKo90R9YYMa/uYo4EHumAK8zXF0hRpcJ/ZqorJCJLhZ0or9Ou2m
0LNt0ntpgHZiBneGveV2OZ7nqNxbovagG9fhJOWZVrW1kRIFq6JtzLdiLg/5hPvm1PHR3upIFxyc
ASBAGuZFpN/YAOpRCMvmu3aYe4gQq3XUmMfOsfrbB3OC4Cbg3oPPWZEe8VeY7vjsRltQc4IuQLeu
EyvCv8XQ4P2P9tfQLUY/6S08OKAutvlAB05d4gpPWxAvhxaUBn47TUYiD+97BPlCIXc8z7bO9NU1
y/mTrEIXqbSsPFqFpr9YRgkKihl8cFOUFr7TxKqetZs6wKpABt6a+mVETdiljWOGsIcB7n0vxd+7
r1wQZkUAorS2KTYjODF2Xpf1l8p1gYlVE4uPo4w009ltcXI9jlATTKudVvzOBq040MlV4CL4fzjT
S+LrYDuNUXV6eCvrS1BP64B1dY36b9b0EB6MbO0t1scNB2PhORmL7I2Dyy3wmlwPDOBn32ZPxJcx
ZzjlGKUN+sZpYyO+9mrfTX0Tx45x0DQhvySVBkAxBJps5I92kNj9YIca8QCQlJcDOW6m5ec5ayFa
20SgEYTQxh4B9/qAO/KnZcjcNj83M1TTkzn7AZWZjVASMiZgWSr27Z2duAfjUclnaKaBH3I3Nk53
7kbZnwHa6Jfeaqs9vQiRjwDTgmFAfXidmZ3JOSS8qZJ/0hHs77oGCS3eWuGrldhP0DSbvg4Gq7Zk
t5Qd4c7FDsXcn/aQpxoUbIxDWFf7Wmu6q62y8F2rxcfGACkeqcaTLQnHZ/Igk6HS9rj7aBuapEZ4
/bOJ58jjHhP0l00bOqGTCh8WjhjAoOekzcaOwn6nJy0YOqsuyYPZQ7U1glXN1VMNXwKFqtvHoHjp
7PAc8RCr7aFu9n1a/ZNxwJSokaqXx3G5Q6lUv0HdFvif12nqeXMeXQvv0ZwqPtSmU8zPkBkrNp7u
sh0ZS6uvrh+2StX+qdqf9iMf6i2rRTdG19Z63H+UUQRYBTR2lgKFB1I8a5QoVUjGaA/GAQF2bFXE
8FjPsDg91DvQELpE+6qEjBItyTMJ6G7kHt0KfF0g5LrggsauQouMa0dsj83c1UdEu+5pHZmg2FbT
P7uhEIiQgSciVu4f1pBTrOBdoVWLPQ1RoAZljAzw7Xfo7EQoWbucm4C1YFxb8bKrD/WoIWDtg8uD
37Lh6vO7rWmbh3U0FH35FXLD5c7LJIPg6Wim56WbRF2GaFbp4S5d6o7fq6ml26hn3QerXfEQAXLl
YA59ei6Lud/nenFbTf+xPU01tPPSVXuOUMEGWkVttLwcBFaTmTHIFPzaO4sdyxeiqf0p1NpzitK9
chMlZXdmrpPmO7IimSBC3+vLU4kixUMxjla5oRlqPowXT7ImapOE9oM45ezjMD/7y3idf1z/YSun
A/2XqYEApNQTDeydEC+QYdPcNGBlbgYe+GwTRrLbWIaI9utMrHxoKAd+r2fLOdKKuuQ/19Ik0/8s
O1RR0ty62ps1+4z4frCalpfSmowdcB/9uk7QK4UWiq0i5PljAyhqRWh0Ts0vWQnQ1Ow6CEOoZnzv
VdDDqzaLG6DH1YbmaUy9eASZQDTG93XJus0HN/ViY9ojCrtOr++At7XcSrfMfJpdHGmaxrTP8k7W
NZ01pD4gWHjAzagS9hgQ5KTWvAgzQ8HTQNgt2tph3VzItog36yipOLRZ8j3hVrkPZcWu5mCK3eSE
ztGu3fyVC/4D3Eb5d60eFKbfBu6WW+zUhwkIsxAg+8YTMMDBAarPOBdKxs5FmYPR3gMmP9N/zNZk
vaVAJL4MVrxtGs16I1NpNFs9ApcrjeSsI5TI0yuNnHkcfe728lhrtY1ncq0FmtZ4QaeW4+CUH0Wl
+S2O/id6iEuZp4EedWDuraL8rU9iG9WXNvA46plugVnzxbK+0ID842z4YZi5faFn/lhHaTAzqKuR
ByLKEAjsjXFDm+F5Ci1bx9sgA15+5m6OiJAGvTskHq1DjDrNY18W4c0sOIIJ+mB/aiz9r2Iah3+8
p0IO5j9db3+zwXS8rIVcS3lPNGF/WMvccd46jresxT9luAEiBBFLhXqOkXwOhjATwYp6Nm2gHnC5
zlAGbkBCtGoC08umZ1rQjqg7T2rrG+uTGei54iuIyqLvUMYBGao3xs+4kBv4fok4GDwwUYsvSVNr
b6BW5D6b9foVlB/eWZTm39mgVDTGpPmST4V5cYGaf9U5tLMjBD5/+iqb0bqbrBuq57Rxq1dNzIge
gAcroAUMp4enRNaBFbbSL/QwDKxy7i6OagZVTFWogyT1yBbaOfMnVXpFE4nrQZXBFKPdbpY+eSHv
fZyysTyu+1Bv3VuPrOkYI2+Id1yC+BXJ0R7fPnGIUFka4+pF3T7tZQv19LG80NhSztzIxSbpGoCT
1ZBs/7GGplBNilOWhRDLh9VqTTf2UGlrjQPx7hEPH6pXxJl6ZFtZ+pjZlZD2c7482Mn3d0sfbGb6
pzqlnlsQeQ8IppsIGwH9vhlkhRuU6YmrUXgx1EbAkL2MVx+ysSjFlR94q/+LWY3o17rO+4R8abiD
pnwM6KAOwndTB1Izm+RJJA7E+dR9lhqt0L4CH5ldUu4KwDVteQJD6E8PR0v3ul1U8psOvZxNAdwo
hBPLBKer2j6stxEj5Qj80vh9lq4p0K6GBETEXfz/45MOudadgSToE31yhdYieDqyAozrmEwGbu6F
TFMA//AlYYQDuwFFc++Bwm7896Xkm+P/3ZdtWxyX7wB8jvearNJtwWyIHmrtqYiNzLrizBAkde/s
C3fee47rPVGj8xrEXW34pz6NP00ciLd7avYbcoAsGAIbWt/uPVMDF7daSb4jpGGgyewVxwIyhstu
UyhT0GgbLpJfoCbI3LgLqJiJSpaoosmzrAonQX27mqhHbg4VQtFYx9foUg2lJ/gK620B7hnRQIEu
TALEkBPcvsGfRDaqrpnfJ5ZyEqqtsU0zCWobytXRkPuVXeV3T4r8DgaL/D4MkDloBXjouZN45qZQ
07wER3meJ9/JDxFaTGhZbZy1VhzXtdTLVH2OdPeredkI2sTbzJqtC+24vqqmZa8xxO8gDor3sNqn
OW82nFnAh75PRH0o91oGVUPGde2cydILhGwzlJXUGpj2YaMJGq4N2WiWbDTstHLyTdF5PtlQgqXV
yzY0rqGT9HO8LqxQsl23VbP73dZgV+qCMmPga5cAkZul3X4xXD32wzmd3trY6xDrF/EzxwFwZ9ee
e4VUdg6t9xlcJChiOYSsvhcsdDYl7/OniFnZE/hY8ie7sc8cV/cL2S182QZQQ4IgF6nZeYqlXHAd
BcdQ/AwWo2ytJqh1AMYIHNGhUOYmfyFP8bR3byiYmkCmCkyxGpVOAHyns2isQL01iIf5G+morJop
H4YP+is008yIx+CnhvYKKswLIGdmdxvH+QS6KIlIZF+Ojc8tJJt7o9ZvZKPGVLN4O71jy8VMDjmY
kG+gBgARKRhCNqtt2U3tUUUIFEqoZpIvQIux7yDrgUgQ2NComStPlrvmlEx01TaTctcXuAG4dpmC
Trgzb6huQlRKhN9YAupkLZbmbbXPIdCPksc/yEST5E+9dhbfuVq0msitKPnOcWzIKqjQV6aCYHXU
i6VHNvxx9oUEBTBNUrP60tArjc9G0f+FB1F+nLusgDQf3xZ6Il9BtXUCfYB9EchzXRCp7Q8NY09k
Wu3U08YJ53jymzMoeyY2OIFoZhBZBRCi2mZd4wjeHxyd/197NZVEFSkYbrealp8XPOVsoXjJnpIv
tYkUlxhDhE37xM2eRvA9GyFYWiaZ508dKC6fpOMUO/IrZx0JZfIrOmvxAy2CtQ21ScXifjFhrOwY
+MYDJ8YDC0Y1lFUQhiGEGBWNxrqO6DFA6/siQ9RufRIS4ElhNHdDjBXfRnphQU6UdUcbXylHF8IT
KGdi5p2aWXFm1Bxp1wqpwO3DhMbdb4YupiPZHVaZ9yJDLW2HT+/Evw1S0/aViRMsG9zmBWjA9kU3
ZQ3kuRXuyUaN0P6YpJDP4BeUIELb06+CflOR6EH26kRHMtHvjezVEMaA4c7/4Qt+wcV3QEEbcPXS
gwyGkwV1J5qDXcf8s8P0L1BZL55qw2FvUEVFVKbnn/M61/Yopof0yfTUDRC9sIjYG9Ht68LmDYKG
9ArIgNjPLWRSFuNC/E2u1GRRiIz3CPW3ZV6bh+5U583ZsHh0ySQUISPUA34pQs/aRkLKY1HE8Zdq
VqDx0nnRjSF+bnv5B3kBCRTuEwZJZRryqphBVdcN116OeCZpaXh0WG4C2FLK/XLOVodtQIeuEQ6y
VzpruyZ3b1lb7aQRdlCVLtviUIn8lnvDDezRoD63K9BarGfJuq5mfUcHQQlh1x3TvXyzniBbqcXl
y8aadMhAkiugdptc2NbxvzK8EOELMcGsLhM0E7Sh0hdymdX+O1+y9dCmC0vQnYN5vWTm2WkR4uUj
KMatBihABHqcW8+5c7MgRLOBTGm3n4rYvdEENVUr5QGhpmRxXle0ahm4N1GEYStJXexEDa0PhXfD
9WluDF8H5BKNEQeoGUABYykhoWaSAqKj9BHjamSQEydzN0IrkazLGHKQO6eb4iPZqqz8ObusIW8y
6lDUDRCWQ5xeRfc8O06OdZ3dwUY36yey9XlydIw5On2I0i1dQ9FwDsjmbMnRKWJEXXX31cAlbisd
rT6C7Yd/9jrvPhY9e+57Jl+dpFzMlaM3p8EcwaShvNKp/LgoG527V2fGc9iWyyKhFfEGAgRZ6u3B
o+QzhNX/ROFat7Eb0wXZ4VC+JEn01sx6+SeEtazARrz5MCs3a+o2kM/VnwWSjBNOtyNvb9KZdwNQ
m19DMBAHg2MxSJG3w6ecTT/tDsirUMSrb5vIMk+davoM6g5Lz42sj0M10T/YHobvLg9b/T+2Jxdk
axu85N5KBvNOja7Z5r1tcTqTuFYdHiYE/6vsqv62miGUVJ3G2nkjU4do6N2uDg8SHjKV5b7OrS8r
H/zCGb/61bUSCsmBDdrzJPxCHPEf6OJpbLR9326oS44DcxbHVn2qGq3v9rPWRs/47Vs3c2Z+jKf3
86hM1IvBrS4Q9LivJpfHz3hOQZLy3VXqJnIy0kVkQdmomWLT83GVKXY0pFeppsENio5nSCr0qfBR
3VofOhvltmZzanr73CddsXcHV1zXxqmyCJHyDlfEOTb/Ehkr9mQrbBuXQ3KsC/mZ0peUqqS8ZtIA
VKrXMgI6AZlPmhg1IDmcNkVdLUydruEx3JQ4qyZVHUFTVGU97QkgZBCmHPFhwHQ4w3PdC7mp+toK
Y8tk5l48VaVgur17ieKygwjw8NIVxSG37eyOMGp+p940pun9r9Uo0iFbZvTZ288NsMyridyAAvnh
WCFw02onashjbJFyBp0QiBzUxLoqFtG4ha7FtF1t9AZkOg27uu2Fv26VqrW6bYSHsLF+DJmFFDo5
A1hknyE2cnjYZPkBzK5DJds4HRtVuTeraj7XcLRbX0mUuxdedeCydw+l2bz1EZCh1IjYm3HIJkxp
T/hRUyFLV4fJOI52VKQ6AkMMtQBmIZ8HqM8doNaAW2eiy2ey2UaqVGeqLx5L25OU5o9CuaIEZbzK
UB6sxkuem2hKnnvhdE9tfYDoaieAO4Q9c0KgwhPpZ02PmBkQa705gVI9Km5rMQgVjUj+cy7kz1lc
f7Ir134urdh5quYnM+3aBFAG/O8Dz/LHMhzCyt7XPM998q3D3Hmua8G3YdnzgIY0gcrZEelSNz1y
kC0DfJ0W26Lr2J3boAduu6aFFAOGWmGxe1SicYdu3jYs5Vsrh6gOa0DsUavaiSwUHGlM2wWSRY1x
hsoOER9egN11j7E7V5BokmlmbKpYNGdgm8YDG+uDlpbNGfwmQPgY6sJCY2rIr3XHsVyW/G56tWX6
c5mhFCGFFEgXIq4fImN2FQpdnrfsZ0/E6YiJztcyUMygIBWzwOWhSz41hPlw23aORgOIITSy/kRp
aPRaxvKzmD3n5KkjlzVLVAegTm4eeX21HN6NG+oyNR4qJnyXyyZAURJmyIicJLJcqgGrk7aDBphE
aeQvW2OqvwKNIx1ZsjzyaQCgJZDx7240TMwISfR4SnErROCghPD9ZmZRf8mKur9Qb21WG2j18l0s
MxREAhKYG+k/wB/gYCIa6zyohnqa3Skl3xKYwJzHFqoGpRlYCPDgXKWnoPNUxqWh8bK8jTBFXZpq
8bsBv0NXBlQfKLRkn+eK7q8aUFxCNmaFKByhqkBPlQZSz9S76ZTgc2pkqLtfES+ujOcdRA8BoFPo
C5pQuPkAktvJllVz6idlbBxwwo9ecbkLr8Ai36iWuWHQ10TmBNxd4XQA71YC2Glsn70c/KflaLXB
bHMo4SqbmWnApedXeu57Bkq4e69nT4Zj4CIcgUIBjOnTV5pw8r6H2lK8bxsXNHdSUfZECK6jZFZ1
i9jqndcauOjNzDuBy3ykgX0WAYPT2kxx54IeU5VSkRHXxniTM9Yj4VIW59IVH5vWjMHTtRoffDK1
ZO4dF/h24FxQjTafUsuZTlHVzuCowXC1QbsDvxEaF7K4txFKRX7nt9pkXfFj4X4rc6e7tkXeXfVx
wnWKxnWCALtdg/o4H5F9Vg2ezPkV9LPA1CcTStQFEDp1hCYarzkJ5KVAylxD7lj70S6em7jfud4E
iYdYa157nBYgOJkMR7IBJa6dkKUuUOBWBimETq+y1SCQxGPoZnsdQPietPQ4CCVO3yPUGutsrG9A
YAH81/XppuVOetBZiLDi9LKGOyhMgcq5+mTP/PoQAaFhpQBA46gfJhexnAp0KMguZ0NxR63NsG2q
SN8Ok4M/sDcmVoDn/uDXhY06P83Mj2mmWS9W7optWMQpIgy1/WIlwnie+zcakEMCYHcgAb0I6r7C
A94D65+C6yaZleEzpbqRQui6OCPsTd4+rabMqkHNm0KH94i72I74Q6mJJHhxl3FTum+5J+QpMbIE
AALUPEFBvFG0IT8fSzJ3AVxw6zd6SJGd5dF0iD1oNuliwCWmCqEjhKi3nPDVRL02Nb5ZvDGPAB14
AffA12r0mnyGpCmei0Vm+IYYviJuWwKGIsdnZpvDs2PlHOSP6a1lHj+gLnDwc93Odm6jZ0AjiIHt
wfIeHj0tPGX1pPu26b15TtYrEPt313T0L3kFioTe0Nge4p7pSxjLM/SE2TYHH85WibLcI9VMUdPf
IeyASjhWM8BUYEs0Xp6lhvqBPmHHTAuzL9MMiJET2fKqx1n63AhHbiIDZ2YQmqBqJTcvRaXzD00L
LY9LiF+6ZTr1eZ0kXyZY2G2ywamg+yAC+k713PkfPQ2RPFbfsPTlSN+tE31jrl+zj9PKu5b2zezl
FlqlbG8IN7nNRSZv/0PYlTW3qivrX0SVBGJ6NR5jO3Gc0Xmh1sgkJiHGX38/2tnL2eucU/eFoluC
vbZjg9T9DXRGB+x0QSXJumjF5lGrV0CxOnaxQTNqOJZ93mOdC3SWph9hNv/gyJZSKVDhLN6GD1WR
z+3dKdzTwRsAHNrRKTyaoTfPrvlknhHeBsFCDvd1hPVpO6TvmlXPRCttsNyG2V0G79WxDDdZ2/E9
UVLpQPk6tPzAAyd0RblinksD4KZaO+GoZ8oPjdX7yx43yeeb0IzbnW43qb1uWTNfn+2Sg+TZw4AQ
/rDGSwyE9SEpynGRzyFYyP5dYUA+tLHTCW0NSOwAmjHMBzoTQG5DKCzNV7dcwgp5KMHCgFLmn4mU
zAdHHmoxPmKN425o8JanM8HwuDQUqMyoy7UBmPPdEiIc9iFLQXhlEEgsKl9B7wYHYkfTGX77vz3P
4Ou/8vg293qBlQCONJSn7cXLzGJzu/Z2SeJYq4GD2UyMkWjssIMpyi2QbMORUl8OkEw60ozKy7fX
PDBVS3Ts1fL2qsUXCw3jaKxgzIzXr2HIXCyYAPGnZea+h0O1QGOg/3wxG2666meQ9S3V58OHPSRq
Zw/weQp5325vTEEiGcLu93OACuQ0SgN0Bc4+r7gyDynph+V/3IYGPDeXgAJ0PlyYZrUd66a+TE/H
gYR5vBo1RmD0IeLhuHj2Whn2CrxtdvBBt/bx5Ft7OsNey1HrCpVVqHGpLeUc6EmotY2v7HVOVyT4
0FDYCIiICUg5W6H84S6uXMu/2JlVUcEXPIM+SVgl4f1Q+yvUA+07uAbha0JsTeJt5omYFrIBhBSr
pnNkmtXW6kZ09ADjhxtq3ABvmLjWWoFZu6O2Q+jl/HAdJTdUimnk3/O+dCpodNnNC5vaHXbgzzD8
evL8rnjrwL1dt15R5isN0EqFDv2Rz0bS5Cadepbcwb8MUEeaElpRF7AM0E6aI12YrC1GgeIzXpv/
9bpa+dmyV1CzJL6IdIU+Ss13V0YIhXgU7a70EQqxQN9dPaMBVv2PyfO1dCdgbxfQxV1Mc4nbkWNx
Ymiu1ZNb3lOKDnlZeyumbTegEOC8/ERnfSW/zKV8WlowtoJSkzs3d+gju37e8x+CPuRUoRteGT/o
w7997BRep85/GqeBQo9ro8/lh99j+Coex7Hkz2MNeH5kuNOWQhceVfComZIVhTxUIcBGA6q5QIM8
2wbLTn2v4R6OiGZMdQGvyPCB2wr1c5V8l7IKSryhLlNX9etISrnDH3d6Drl8pgkQQMEezKz9B1Hc
2x00cm9NFmqm0CECRlNIrLZuHZWhyIFEykJj5YkhPqRNGYMKIwAmvMVxCEnypv1Jg4ZR491Op3/H
JV2XlrIIBmYvgOOETrM99SewEasgTqX8MZkXjkfZTxcPtEUZ1hCctI0IkGo/fpq4AFIAC5QVbdBS
GfGD7xtlhmerBC1kBlJ3xPPCkiqWhr2hiA4REbtusZjh2RTGrIfmPbhCATV+eIfVufYFNhH/2Tei
3G1ajwfvrW80JH60gYA2yDad0RzacHoa/1iZg3nQQfMph8p9r/ssAH3QRMFMwXplnkP+5qhHwIgw
e+SslId+brF7k6wD1mT5rp1DyyzdDY/8FDrp6McnpW3fx3nzQJHJL3Zieps0y8YHKxLxsrJ4dRm0
d3SNyPhVeGo7eYX7UapkCFAkNdY+3KlxP+hdVpA33g6g6uERmiTD1kN5dFGPNviDlHQnkI8YlhNj
HmIOHJycZcKlt7TbVp+AIm1PtYk9QgFqW86bVWOgWzC3Tr8c2mwzsNA4VGaHapb3VvH0DYaT6Xuq
kw6NF5Wu8XZJ3pMJfeAJEJp7O9f5a4ymJnDoyfusDb/PAecKaJqUY7vkHsjTNJr6w7aLjL0tPbHk
U/KIfTk/QAWRHwAARhXCIbg2JSKZ1Nt5DrQt8Ei9jtP8EMLQEpslON74cOGasoOfSVigyt5M7iGa
ZIifwuIPjTCjk1MC5OwxXRzhm2m9VBVq+xTaBfsa0uhtMpsn38I4tLINVo7TshqUPlds6MFZmNiO
WUZz9nuQekPxQWPQBmzOWR+FEI2LaufeyVGHSuJyBYXS7tkOrXYfdQC9Uhi3hv/Y505AUaLs7jmp
IVUwgZmGRlf3PFiJDFo8dLafXWebO/iy/enc0hmvIaWXQExiBc7SuIejE+iRIG6inADMlwHjO29c
FX6oFzEcXY90qJy6PqIU0AUx5BqXlGP4Bx/H+XAL7YK7u8IydpSnGTT4VwhqzgUOuiF8m3FfmnG7
B83V0FJbTw0+uL8GKAzzCiKeMGcbgCPVVRpEhV3cR0lrLg2eTm95HKMvaYe/XAdGftitffeTCNW6
omwfxiz56EX9PM4vQVJhY/NZmVUFLMnHckW52wCUrXd4ShWHa56xVSZ7voOuBt9PtgbqmE6vcROb
e4s5gEBPcpbmwJQ5FdWzaeTfl/x9dV+Dkh3W8o6uETySq5niHZQNpCcAcvhogMlZZ0BmbCmM0MTv
wkvUmPXWYEa5lmabfGROtE77uHyF1MV4B+Ff7KvmfGlPz9Fo1PfJNG6UnfJTHQJ8WLtoLjKj5SdD
OvxkQzdgNxZ2ht3vPzk6w065hYHVia5kjsDesGQgc2TVUqsIFsep5nez4Mo3rJtQOIMG3JMF2bs1
B1zxAOHGaF/BGnZjZVn1mEcuCwpedEsGGmBAHwyWh6dM5ejwunAcq80W65XRwytvjmA3I5f+bDM2
kcNYHnX5Cppw4OSQIRnNonGNPxP4wHG+9FKhl21uRfetZGqvwjBao4MSvdatgCOl6fx06gkras+6
DMr/nCoTpeDXJrFcm6faIb+orGqWXq2blZ5F4ORMxuMshsZI3lhwWZkPrejCr/FE4zTVNO18AwDy
A028XUKD13n2ALf1PI1ffMP/JY2uOA9TwvdDi42R52fNt6HR68F3qzdIgpTbyB9m21UhLpP6oPHO
Ao8S94IOVtLp50iFj247Nd8m+AcEmZo2aWFrEG+mHw40Lu/kkDePJKaZZOaPMXRQg1OKbYTdeyie
J/CVSP3Cu6M4rti7aabdEpKeu6xR8cPkdm249Mft1ACBfI1GDWjmWOQaX008PvB2UsdynF5NloVn
PRTFoYQfd2CYFr9vvOkHVUPoYGc5vqYmKlm3gkkiLb2s0EDFBw/Af9Rnh5Dcf+lUz95wdIYnfbkf
qycKqqqTu962XnTJxcsoDWjMd2byu3/TdtL8Tlv2u4aTxSsatjGeb6N37Fpb3mk9TRsFJ73HuMWn
xbPE/Og7APLmi8AA2U6wo/iGz6MM6i5yHq0wBm+vMNG+rQyY1QqvAWXJAwt90oM60cHrEmtfwHG7
9MPWX1AORKMEVdO63jW99zkP0u8K2mmQSLjlaHIa5rD7ndzDLV9UPYPWOIfyQp2rEw30Jfs+qQqw
MOgH7OwOuOUUgqtPfgPigm3ns1Af0/USXdKXVtnmogKgFzuPOH9I62wmk03GFjCN+CFXGbo7zA1f
Oy1+WKJkv6eg8ErjNW451NmhCo2KUNM8TloCDD7me8OOmkfKm07xJQXOWYVGC7Spqc3QjHzpdxKm
j2lmPoTzIYuN8cBR4PPtUjgLmgaZQxT2HHQTaR7lrgeJpnEsbQe/Z1x7nSztGP+nfbcpezDpfJFh
T5z193XboWDsgIEGFQa+K4vkjErKZ+o2qBg8qV1IiQSTVRsQ4/0zh3cokTOUCTetnUNgOcx+0Vva
bvHfqnMwTekNTocM3p9AhznJHYUdZCNPzLQWFNFVNQw9NuBxfL2qyiHjaqCAAK3lxNuABu5uKp4V
uwENpYXr2M2ZDhM6M0FZA1vRMqmvuV5tU1eajzQBXfV8Z054AjqgGMogH20ZaFN+XiDH9FdawXTe
FPEsBjdLwH05rWZ5wGvsKAbuq3WBfu90zrXAftdl8kfcJwGIAuDmMf0eYx2BV5M8mTGci6AHV5ko
lGtYj89hgjZcgNe5CK4/SnJ6zOcfbe3lK1lAgA3m9MBQ0A+X03CVQh50KKygGsIQVK7iJ2ux1sQf
m9+PjuT3+Lrze1QQ2nXoTNiDzrnr3CJhL65Xn7yGw+MQDwpQMNFAq0r3VMXViO6rCYnkPzk7q+RG
+dGj6U1606Oo/CY0RCFbN/5ugd8XiJiJIxSkrfuoaiAKaTXx98oz9jWkdINYa//OqBm2E6xJHkLT
wG9s2qWdTFZ44IgsgBsK3I+cASpY2HGf8xK107B6VHNAGdhnKShmZ2Dq1qwK4CjAztbvyRTjr9SC
eEAWO/0zlLOTtY8fVxCKMe/vuVtAHbi02rU2+nzXGGOPvYF4nhIGcHplclQluh78jeT9Wk1JbCiG
RDbotVclTFRA4wUPx/+M8T9yDm0AZZzUFQdnLpBOTQU6VqEHcTChjpb7oXVXzZGLbW+1pDk0O/Ww
LHSnbzZ+uijPmFV9N5pdsdMSPDHXwDa0VuWKmQPUouawbsHyoTM6MDlgfVXqLrCyurznoQWt70mB
gOt44xYVpWLJ/ch6gcPk11DHkBW5jcagf6/SdvzWdqpb9K5lnXiSilOeDdHDAOWBW8qa83VtP6HQ
NWy19Jwjd6z4pc7XNfPMl6TPkpcyXzdzAPvU6Tx0L01T7B0j8072pM2XySivkdk55kthyy/RnzEj
s7LnESyIEugpZRmv1Vi5D06P+gvLoreui9s7j3co9M6DfZmWEHtJxBqs4u9m6zlLwCyNR3C6fzA3
Gj9sYcxVqD46Ut6psx9Z53/NTz5Yf/3g93iQoXk2f2hFVBhngM2XZszMlzFyQ4pA3sTOZR77M5PG
5sjE+vWFoQR2mEZv0w0uD7SHBVAEHNo72yql9fvUFuO+ghowhobxXeiMQ/bAboCrR4iGR5Z175OZ
DPusyKYgktn4bhrYsng8ijZWY2CDB9cN8KuAENpTPOH7sa9gQg0ninn8S6zN+Fni7QfnHnWxkqw8
3g4MeI8vIQgRFx3FeIj+O48dVYKXBbwK6YWFAlwHNvFkoT73z0vslru9xaYBwsZuMQQCeiAX5c+e
E6b61kO/cdUmrbqDRb3xFNvlMy254rovA+Y48h4C1goA78hZ0IAZG9/hKMvODj7XPQvB2A/nNRz8
0ldpaJ30BEyhRqny2Lf254GDcn9MFXa0oIOMa6kqA/58dKRJ5b4cI3a9gC5VFpZARtNdH6n02O3M
KT3s6fS2QPry3P1yWmc+psox/1xG3ebb0INxmYBHS+Rd8qTvjmWKRlceixTEJBZt6zn0hyYC2wU1
Cxp1Eq9FuzX+oMGUp8VRjAyLo6CYUniJuXC/mlsEdOhI43JSqPoWE3afPTq3CxoJNayeRJLGKwrL
TrvAGBpgVAk2BL3o0m1kdvKp9Ir4XhTsHjQ6+eSjK/gUZtpdJHhd7ihnT7E+TFH2gWbA0m5i79z7
gC8WHQwLjNq33pw8VGsX/xcbCkHFB2E1GoHXEOk7NIsTuJh49SFh/tbhpf/AfIe5eKx09Qo4Rhgc
z8nbAYzWl8gwxTJJoc5vGZZ7TFztApCQeNczWUwMwjeZu+xrG34KNEwTZZ++59A4DtJ8kocGQnv7
NjLFGsz65mxDBjSQtp1+sx1r54pS/A7zbq3Muvw+zlayRT0wUKCtDqrLBDihQ2Yxvuvs7nRTL72h
Udq0tLe90f12orJIs8XA4JbdNZ5y7gEGSUHTRLkNlOXuMZxmEM9U1fbd5EyPLceSqIx8ua2nCfoA
M5slxIMs41I8EJHF8P1mM44QZb1RXXgJ2zP86x/imQxDMworD4OrnMOf6693E2az+WvUTR0Q+NAk
C24wXoOjKVbmlloThPc6MNndMRqq1Q3aS2c1JGaucyk04lZvgb3oAviDgT6D1eIi6RP25KCMf+p5
t/PadN+Lsnpt3anZhpGMN70XinfPd4N6cOxvTqTbJdYd0WGChOxj5Cq1gARRtHZQoVs2c3WKKlJ0
8PJ0F9dxt7uVrvQsKkCDlLuF81yJksbulqJpdMte8d8qx/YPreyZ11ElsJ6Dl4u7CF1QHGwQwexF
7Ef1prEzhvXPHPuZUg+wchUb+HDqa+jN02mgNPJiq+FhtKCcS5ckIzexsXOir7fwMpbv8Dj7ThPp
P0h30I1j7lB2fbvdlPKFJYo7e4qervekXDem0LLoH1AUyT/iCsULgIZ+tgLriM4O7Sdbt8MG6wC5
G7qxfET/x1/wOlE/mb7jrV3/QKWuBe2usB8s6JXeGVDQAZeMdS9urj6i+WbY2B36fKrfwwdjTdol
pFoyeV691aiR31RPvkhv0xQ8fwsgb1CeW8RAVS96CyKV15iGAOWrg3Hy7W0txyeN/4ezq+PwWA5Y
L7vGxC5QVJKBUbj50fbG4SmGwijlRxPwkLjJxRYKYPyCJUDJCyxBlfOgGhTN6fnezm+C61OfYgjT
fCQxfmm3V8T1bVBmPt933Lteds05pbOubBYeKjWvCQyjC0gzjlTdeOlCV2lpj46oUU3ydRAbJT43
kpabJmXfAXPyQoJyND8sZHIwYrA2Z3zR7XCzA6DcX+EtN6g0Bl5UvnjhBiKIQW7rhp2cqpT3WErC
D86FQAv+Tlj8/TnrxyhwwNE7/JWvpVnelxLqCPMgzZdVGPEFndouxJl8u7sOKDEYq1w4PACWPbtP
QvvQWdIsgqzWJrBztbkZ7No/K5djFyPZ8jpaQVZuWdpFg2cURiV0c8+jC+oigmumGsSq9FS8Mr6R
tEs/NyPocA0HiOVexeX+GqY5rmU3oD/45aozYMeN9/8+nkVloTDi3huGB5Q4hzqU4QJjSLl81qel
sySSLWyQfHwj5ytoMg1QWJRG4EJc5pDVFuAyNNAaabFMvcQChQR3Fq18GLXjHao6Z0AVVT9E3vNz
1Ap2zhhURr3UdTcURrFyHmNwjOYxOlhAZ6/hICOXAOrwM/Oh5d3F0NmNxaQOOoZGKhql+dz6pgwd
wlBgAx+740uEFhuHDiaDrlWYVt3eCLHOozN4O86LQRMmkj4UiQNKevOcq5baLXa4+Z2bFWBn1LYx
4fsDfly57WFZvYNPGqAswAPDVQdNnduBcn+mxSnwDWLg9QpKfFPAWjQ5/IZ92qfdjNQop2BIxVKg
DChPzmvkwUahp11nO3Xe0y3PKg08OSA4BssjaGVO430Pm8rXAZAFzvrw2YPEznlAvXCc07kJxifW
SNAYm8MKtO6NN3jdyqgAjUpCo9+pmV8Mz5kDGKLiaTQbby2kxZb1oOynvuiNByd2NxSB9WU//Xt+
7MLhl+bTYKScEKsU/zqfLprnZ/P9KbrNd6csWeddCaubuSJf+G01LAAY/IG5bEO5XDDIeMyjQoBj
sGhNgKkgHsQXHTMR09Dt4PQgUn0uA0v7TheFQAMoHT/LebRO/RJfqwLgM0O0dJ5K49cl6wTIT4bG
PPRQNXRlAKopd46AOHxkp12MHdW/Y93H1Q5PabXQ3MH4bX7YJVhgW4aztebqQMOj5BgJCAHN0SDx
d1rMxRrpgyNH5YTaCd2TTMHxn3KIclKOJvs6H5ZsGPSKcoPHjyVgeiet8XorvRd8QMXjAJQFFnvG
a8tqYFUHfBEpZCNkvqUzhuCWYjSWgwNZtz6+G3MBAO2oq0+FeQUxRCz7Dze9+Zwef10EfJwPEbm/
0MW0xpsH7bxmhy405QbIVVTmhxRi7H0DWfb5jA4hYNHX3FCwYZP08fE2+D/n/rcpnl8O67jNcgBk
fKzd2wpkl4Q12yrhqHJBAPLQs0Kts6qKz60AViv3C/UeK9iWDNr8JWY2UJ3DERkI5N3UeHwj4sa8
83sPIjJsvNSdBxduKDlDOdFqnhNVv7AoS76nGh5jVuHXpzLs6oNMDbWkgRArh5Ll48WC0cO6sZwS
7JZU3670BGewWETVTDWsvjPs2b6ZRflHUekH7UZNBOOQFzBl4Z5TFD8bk+m3xnfSZRyWzUkJzTfD
YLA77AegJBcbd1Huo6GYFiZ0hGO2T3uwIUUDA/Ao0f2uimA1Vc1stSRjONhWjbcUuGyUo4NsnnWB
5wj4PmjDtfoRotLRSiWjghpWggV4AXGaFYq8/8S38cl2gAhzsuHIeqBlXI6nSm32A9wwnWIj0NJ6
T83qPJZD+FhBIxlfaO9C6dssDenHd1OoszHJ8NFJxvs4rdkPBa28B8di/skOnsJQRa8QSqqPpo+9
Lu3+OWoDSzRn7B3rrX4pWT/tdc9+xeB/PolwRMml8YdNajD94hg++LpZ/uO/TMgdMRulMtTQUec7
jNID+7ZHKaPoQqgezCENWP3IDjL33wyWwhQvHMYVwwoebGVmP+Vd7h6hL39uJlc8TW5hPzl1d7IY
vo8VKUUxGHVtYYobw/nGy5oFtORi4MdwEDyND6YKPQjiDmL51wCFNIUmd3YLqATF0Pco7yILgNHa
gVoySDWDm8Vrvy+KZ40++j4yUcfLMjd/rp1cPKU8oDHK5KkJlW8/lQfKGSweV2auYrT4MP92+fVu
o2M9TbC7sNr8madt95SkK6wbs0MXN2tIi427fN7Q48uWHShPISAJeOTmAxjC4N90i3qu6g2N2S3x
nGwD2POIAzeAO7+OuHNJ8Bo3nvUIkFi9pRxdN1KZ0J0rhhRLv0zubKC66TaUiodZCA+2DctqKgAG
q40QEn4VEOpmWKIjEMvHUQO92WKb+NMqIF/X9T9c1uqgGAFkiQRAS1MS8nUUc/UyWdk3Axipn1XT
7FH+7N6doc5XkMxSB/QbNaQG0lPoYMM5CQ4wap3pC7TeJDRYLjbz0+1YoXNGYdLE6xRVvdeu0QLA
VPDX0nka1DHf+8SVAB+O9tGzdRTQfNBMzdlvbbo3QCd7BNL/J+VVBbfR1CzYmvMUm/1iAEymmbod
vC4+z+w5B3nEbgdVwP9v1J7n0V2YLY6yNiHSMtezmgKeGGk6QDnvTxUMLPkYMm23uP+uwcE8UKZN
AfQpnCo65Lq0Fn4l9al0tdhjV+Ms08xpv19cN2y+a5Z7S+x0TCxFS6ByJcjkNCwaH+BUZbxA5NLb
SFMDpj1pFCpTb1+M+mFEjfxEBzvOxcnL6iV3dYV6/T95/MosLFf7eHvLoYRcQ/e1E0GnzGMlxwvR
+qSM3tLSsR9N9BQffINDRXem9fl9W4FE3pl3eTfZb9K8UFrkjbuVptOvKJyvzl3pPGIXph5qMPe/
XO3i33/n1706ZOZ0sSvevEi3WwOtXV+GKoVlQtaZa0P61aUv9B7iCBFkqgXw7iqC/sScTxuuA9dC
55ouB7UZpVpcXqde++Vy4Oj3EF6InifeYFWMwkFpuNAsYdkmG63o4il/L6TNnprcrO6LpAYjec53
rVUuGysc7gy3F+/Nd8rm7pjf+SgALClMQhcUAL+27id8r6GkAk0xqmjCUdM7ptUISV581AHWLN4x
H6fNrZZJM5TLNvY0gvHAxaIuvQo6kebJgVLQHtieN7cWMxki7aq9J9RbUwj1WNiNeqRUiFQ9pya3
Chdg/ADG1IKc4PZjufftGCwGOpVTiIc2by5fcjTxS3w9paydZ8oLvNEt93YzLUoBQoU/OeaPuF2y
fkx+pFbtBQk67vcR5JEOYQ5CAGty+9JwCOq3yvxRhu648NH0e3RyrQEUauINyFfGs3YC2HwpgIXt
9BFouQg7QMCJpNT2txwiimMS2e8ZQz0nRSMPAI140/o8fzFZcoYiXvXd96B4H8b+eCrK2tlnDmQo
aQDflhjA22/uIBXYZjN/CGvUx1TjU6AJMjMvrnC9J/xD1C7Bj3KdNp3xrnl7vUMeNk4Qdvl4hAM0
BGTDWoETq+5dPHk3gOGDOG/D4mwzVmgqOnkl4Sszx3aEduE1HtFF3VhzfF0Fwt8MgPQBzLy29sDf
CqfpoWe5fAB3imMFiTbCbQBQCfmQhi1fKNl9Doismh7kPPDXFTQQhS4GKsUhQIfOA93KSzRfKmhO
7KTJX0bDcC4cGPolVG9QkELT5k0AZWMlrXtp+0pt0r5MNknuuZduRE0Q1m2vCgLJd0r7bEl5UQ/v
lQ6jc1MX8h7kA2ehqhG8NMPot8wSxhaEtzHovZo/G65vHkWYXSgKtT08McCh5iE6VJZ/wMfPHgxt
8ecCovuLMvXhCoaX5K41vXF+Og5H3rn+3vEAcZ+jq94kKAMwpAKv4Rr+e56wjf4Ii9O3Zpz0/dAn
YpvMPBUGMs87x1d4kauuP5hziDZYqH3ITMCrFeT+EAjrOQ2IRbNCqareUjj03mPsuGoNl7ZukxOT
hjD9UFwNsHXv913O+3KTlKAfOtAcBfoMW42w2hcMeCCG8ty5B/cK8v9uecTWnO+wlRbbtg6bezyD
qxXQm/LZduAH61hT+NGkxtH1AU1eqHEjq6o5yRElUFAAQYzsQnXKfa869FXWLCdrTL6Hjov1TTJd
DI9/rr2jJrVO86cwRuBLlTEHOgSfy+0QpfV4qGzg78oBn+8wgFDvSHx751PH8vDV66VC07nQC262
xqM2B7ELfTBIfQAL3kwHKHRPWd9TqPzmQNNANV08t1DnX5nwWDgoI8oPrTn5qzTO3WdflsVimMVj
fw+QUf7lq7hcmIaDnX0MANZQGa8yCo1XcP+6u1LiS0QhnGugZdin1prCzGqh/Z609Rp1ExmYTPYr
w/eSS2p43/I6DU9p508nNy1+WqZIL6nW9cpFjW2LtwZCdIncLk/fTHyR4Ws/iYCu9vvKW0AlrD+2
btE+D+7nfK0svRmqjK3pcs7kQ42XzlPRKxOiKWiaOecRBcdz3HXi3MFYxuga50BRHZWgyUwQiabQ
aDFj8ISHF1YX7+iqoXehZy48PBb+uQfW6/7S0JA4HxtXXG8+wK1B5fXajGNIxYnpPZ368YMlhR04
TtkdoCDIzvKf/DjnvT/5eX7ohePHALR7MOjxc36LX7KEN9IdFutqOXQavmTCg+a21RuvKd4iQWyL
eF/MfxO4853R9p9OrarH1worrjlbQiTpYQy9699tGLt7XuA3bEM95q31WAYCmgkMAOPja5FCg9W0
3kyuwkPaJiAkzWFShcB+QTMHzt8IlQ86wP+4qLXCWc8Zt6aL7NYp8Rap/ttFaHk4TyF3t4U3GpvO
jqF/lebGQ1dHVtDjBfhRueY6GdL2F5RPX6p2yN/aNIHoQpbJY14m0z6VIl03mZm8+EOdLCw0+n9l
lly0lWGs7CJGi8RwbahX42DrzjkA3AVSGigmwWhK5+BHqq6XNMzm2GAuoPwA3CXCdNY+6lvnSfXg
kwLg+V2Mw4oBdgJF2+xeAYl4UQasqdq8H06VXcitZdkDMPYNv+/L3lz4YfroyUI95K4V7aBoz7cl
KqkPUMaOl3HlmO8Zh5UUG5vfPUeD183LH2OKC0PTbJ/Q4sITAkXkBW+hRTQ2kRcHrhyCCc8mmFDN
YeZCA69uYW7Rd4+2qcpH6P4xu31MMtk9WjBhPRVhhK3XHM35lMFOx6o1FmnOVjBPPYOpp54bobcQ
j6lP19QEfLcBSNeOBmMP/nwAWblLGhVugY0ki37ToAPey/NPGoBZq8IN8n2owx1URPVrzIt+2xip
O2u7wOSob8CG0NO3Ar62UAjh4R02FuIssCOmvD/lcDcYIgm8osh2AFlAuUcPz9d6E2OC7XM2fYaV
7q7htVoVe+jUzZNtD+o2Q98vLTsM7yQb+SE1tb/KzMF40g5WIqLm4Onn5tKxIJhY+fihCaU+fA/O
ETwuf8F+ulw0HnbOsbAgccH5m9EZ1nmmuhwoX7bV+DG2zptfCHvtNn2+HKWPzU/qfLTwboBdWZhh
z9/56x4uJnssfxWE3/Ejspg3Pvk6EgthMPM8pAx274UPBW9Td3sOrS+QSuZTPcstjzno5Voa7aIr
wwv1rG4trC8YbRrJGNNLEFbbgMLb7L86ZBTm82TLTL9O/tJhM5saupNpExDbjQhtVQdV5bmDjqK4
0RjLAbzHK/+NhqOyb+HJPlPfinmON8/peQ7DYWfIAlRlrGkRx45/pEOt4Q1sZO6wwt46PKZMYZhO
W+42Owhmn77krqda9GdU5bPd3zfDglaA5lBEAd1bVmN/7NKVMev3WxDagbNq/YtE++kwaTi5Ky8G
kcHyrwL/lK+9ZFUmaXF/m9rHsPKpitTZ0c3ogtxCNdeVdrWmnNkIFFFzSMmD3++A+zh/BPhRhVgH
YafpWrX/SRqkESGNKVnexr9cBCVmOyi9RoAb2FpYXzfhvmJxfhK+sBeglnTfHV4dLahevBoOGi8j
ZLK2QrXWi11lJ5qgQev8P8bOJDlyJNuyWwnxcSE/FD1KfuYAnTXsnKQ76c4JhE460SsUfbOG2kSt
pWphdYyRP1MyB19qECFubI1mgOrT9+49N/BYuL+msgFc46VaNMwfmRiM2DArL1l7gzFfqRPw7Oxn
HZHa+fOhnVteKPzyQ3VbFaiiNL+vuqxuPh+m3DLfxHpP2werLNFakShk/nPP0iGACOXcuuYCgbEQ
tymesZ9Lr5xkNPTm8PmwmhemJFQ+eko86Z8vLlkoWdUOf77Uny+rJTFL0R1LT8Ve2hdehmeFu38J
Ifp8zHO3Bay+dRP4lmVWE1uRuqFTCTT9l499/k+4XX2XldWW5KufBv/8xOd3UNpWZ06gD58fT0dp
B1Mvt2TmxHPr2PYZ44g4r5dHnx/6/NfekFTUtNHng6JZx9uCxunt58OlKbWTYh70+fE/v+Ifn+SV
MRJyFEG5/+Njn//6/GLWuiryJWD5f37s81/1QJyrxhOJiAaQgQOc9fCppNRT0MYBbTlkmK4MfMcv
bj7Fl39+AseqcWL8eH8xVdrR52f4MVVsWyWSWh/myZc//uNv//kfb+v/zH63X1tG660c/vafPH5r
1dZDIxn/7eHfboq3vh3aj/Hz2/7xZf/6TX+7eUy+/bdfcIwf4n//gsvz+McP5Pf+/XlFr+PrvzyI
5ViM2/30u98efg9TPX7+cv6Cy1f+/37yj9+fP+Xbpn7/9ctbO0nSNB5+Z0Urv/z9U6f3v35x7c9X
6M8X6PLj//6529eGb/u//+v3UP2f//3Hw281/aqL6vXfv/X36zD+9Yvw/uI5uu77HKssTyfz7csf
y+/Pzxh/QfAifN8nrUB41Jhf/pBtP+Z//WKLv+iwEj3X8gRobNLgv/wxtNPlU5b3F9syfOELm2+z
ORd++a9X4F/ew3++p3/IqfnaEhs//PUL27775Q/GxJc3+/Nv1A3hezwJ1/MM3zQN2+Dzb68Phcz4
evE/9nblqZUerE3w1oFrLKFgdHS1DGsfjso7YbNRCYzhOaJbfN8Oz81QEX+EcShW5kQkpEe9TVG9
QVXGAt9YIhi39MkQTYUCw49V3jyOmp1Ge1740TY+4IoPU1uXP6oH21/ebELZz2LV7vmGK+T7J3fM
CCTvtiasPDwfo+yOZKiHMzF7gaN1NAt14xvZUZEQFcE1kKOnMgfnq79OWV2GphVpRe3ERa7THxXV
ELadDYTfkl4wmcXd3Of2A4EwYUaVgy0G2Y6W1nDO6QMQ8BV66FHv3L1dSEQoztLWLYKVqwfkZgUV
WIP/uker4NAuAce0JC4H1WCh0eKi9Azq4qqxjD2wp/FqMmvWxTrz6D75aaSncxkoH0dZ7VdaMK7m
D5C0UNLcs+PZHwbNofOk6udUtO+OD28D+8rHMDQ/RiLuDgv2/NAoj0slyV8ymjt39pegs/0bn+Fv
OTP+TMfewKMS1LrbxrXt9+RfujEHQyaXYv9V1tqz2dAtklSagpiYQd9i30BNv2XLj762j6mVVPJ3
XsKjLQVpgBt8nHzwCcnxsa14GUGYTMaJpj2lS3kufAxhjZy+DxV6tnZ9sezT5juvXGp2ADoo2fq+
xpTmh44k4xIG7hID7iYumSW4Sb2fnjXnQVtVznHMzPt0GRNUxS+V2cPYuQf2/VhQyeKgZ1qe1vLX
5BGPiVjxoSRwJjBazFxto4KevONA7vWQ+FAPpGMasVMxdbW6cg5lO9yxZjfJOBdklxT80at/b+8F
A4N60zill8fUvy3K7Xs/GEdNNhmAc+SXVUt6MPvP5RWerxoTLUjjZNHSWP5h6VJmpl0ewuOhtdty
VVra79YpvcCgJ7M8ZwZaPH8ujcDYX5yCfXfYhjD15xs1Zr/wU17vmidP07Kd8jSFJZmzabhr9lPV
kxNyMiSgTPFqV/N6ywj0ZHcY09Fw+Fk7Hlx7CRelROCZ4ASd4WPHmZPa1nFBx6Rn6ck0Qpm5xRGd
KLPAUv1Qu2OFZb2mESbbsDEv8cOYOiwOnoEvdD1odi/UtTo7X/JmhWm9bJeMkokg79DULIrjrjh2
/KdXM4kT2fRnDvjUOUE31RdWuHZgh9UCNp6nbEuv58y+nuadcYmH+GFjvgL3OG5JyOR86ayJnG09
KLeOeXDlPmvuJEJjdIBVoZhd1E3n4a3vBtI3qgYMkLS1kHzGIrQLFoCGUhJU/FLGhnDr2M6JHco9
7bgauRFrxZWWEZGwv+NsQCw+2KEquJzQ1t5kWTmiQNl5TTaEPsUublJrvN8Akwf5eUbQQg1BV2hX
/rWUM5RZV9GGuHbWRrsFNpbpStyU5XQejGk4DnV1dsy1iZEspJFoP+k9j+limcei+Day5sU6MUGn
TtBn29MYlq+OcteGYzl5j7PvTwf9gvRcJnClminVYTGkOpf9dC6WYT6C29eDeUcaCtiAw355JeRE
geT2XPG4bfQNx4bR4zKljXtH1lwRMKsnmbZJQLprdIbk0TCWY7qWgWuZr4j908PELLRc9zvuYpDw
qYea3iX8WDP9YLCEF9RZXtBPdDALFhZDp2F62n2U2LVNG7Cnkd94b7OuPv3kj6mOJ9ufj6Oaguzy
plB8zhifa3rP2/c1XR6EWww4JlpxTXjLzh8+rmfrtu+tILUER2j/1jTXN6TlTBANTDm5KLVvemYH
av5G6udwh994/lqrMcGZXl1Bzb9d856gcnN6b0ivjmfMElfbVkPWWaVDflLfBP0gndBH3hbN8/Ld
sb2ozISK3QpqQ2eSjMsyWIYWqrjI/dYOKXBuoWshq05Ex3C6Y5Zym+7O9TyJ6Qg96d7I+wArLkDF
3oJYMZGRZed3+kZXeq9BPSysvLN0dpJ76/dpmfcTqk6SM8Sc+KWFmr+hbTcY7HrjFBoWUpcOXDrx
m5ZgVEu2KQZ9N1F1VuJ2dLSjv3u/ywmVYVnOe2Q0DPr3n1wXMKcct7kjWOyYwSQ/aoO669e0hyjZ
PRAi64eDi+XaseawrMiVde/WCzMn5bwSo2j7XrAmThVysnIpu9PIirZOFL+aXcd5kR7dZQGlbiS2
ZgOFItY9yPUcK1qhLFx3TeiSphuN7bCFspDcx5B9grJY99BN14PrA3YZlldt6mn+uSIWTfbQQ17U
vMZKbN87pWPuxapzXxvf3gLQ/QdrqxU87Om6aufqOPlXWEuZvcw0eexbwDblATl04Js5p8P5pdQ+
Vt/8WltDF67FIuOhFY+OM55k7U846u3zVIz4iCzvqcX1jkEMPc2Up0fh5A+uWjhmN1zrmjjK3LAj
MivqaLEs4GVYnDirb0cHRs+jq+xvbZ/jDJ77NnLL1Dr2K+s4o/AQf11/tFASmOMli8xDLtanzAVZ
mQ90Pkb8ZENzVe3jcpcCHA5Ke49Kr7JfC9eNnXJyXzdHO3iiPNSjnF6NUTvXO/EKRuV9Q8+zxpYq
u2h3tAuoWspYmt2WeLPdRtlOghS5ZlGzko60mDyHdSGiKOX/uDlf1pFWxlRYGtvfkLNJLzUC7uLU
LhKvPb1j0eLIm6yqRA5tOoEkUiJlTHSadY2u0sYCP2TxsGLHhaP42thQ7bUam5vVDqQdDRL8ySQT
s1iPLq2n641xZSBL+pYKdzaZ4P0N6Js0UamNMGgGjIV/+iiqEa8689JoqU2b2z9lHud1Vzu3gJ75
Pjml25lwdlCFxhBvBb+uwy9rgIwKCexTAOD7giqODkfB9hDZVevCSBtJ0igHTr25aSdrrj/49fhh
0UW6Vb754u2oXzFgVJx8m+6yqepHY7xetMxKfNM3wrKshqTPN+1GZfZhwNn53MNthRt8EXbuzRAi
LOuCkfpwTp3tTkr9QKtL3GQucZqGFVd7hT1SML32iNoN9Nw9irxcEzUCkqr8qcTzaRFDffkVDUHv
bgvbrlid5YjexXpoia/YrS4/OukSbz0oLsSuJREUDc7Q7Tu5FBqeonPdwFUy5qV+sPoGA6bE+FJu
sx/Sqh6O/rJhsDQLoneWJUibxU+cfX9ECzWg9a2royIqLtIaGgotzkvX60Dxd+9O2/nhzmj7bMvt
urVb+0A46qkV+4z5zhvOiK6QOy7XHFLkzUCu+1eGBSGtd/d6N/dE79j/S8JZwnFivk8ABMRClXdh
va+vnC72G38RNxyq4f5bxAH1HCCQ4MYXEyMd1Qcd+OiVB+wWtmV51diwFaMh7aYruxB5wn6bhSkN
zjutyG5QuJBsVhfDFd6Q7Njv1sAVvPaJbkHN03Vsj7CeeE16UPEEdqd9/coT1Y5T757sZpDnXTd+
E4rlxb7c/s5+R7DuAOd3ZAwsUjukYnobCPaMUqFVERzjo1xqLdKJqgn3xWISrfSz0ZJ40qKUiPtO
uyv7EfLU1kZmZkfT4sK4bH/r+2Hdm+cFBVfgyfG6GVA+rYIwbt0xw3WjzmpL7UkRNc3Y/XKMWHEJ
5Z0XrXUJysPsr2xnO63YBOiejeGy6C9tgY+xxHyQmBsepma1I6dp23jMUHfTkQeRwjI8O1RLF3Ge
Kq5F3RbxOKeAfmitbBurB3Yv2/L7JBVZ4A54g3sG/H1PTPFO9GTTWhPTxPaM62xPzP6AfElFxlA0
waQNd+XOOabVLtaGRfyewKpoc/eberROav6+fC7yYLGqc+fUVbSm3XHWRkqDokBblZLbPTLMLOqn
VnWIfHz5qxCk9nQ9CMja2MdjC3wsLAdThdXUVaHV62ZkXMJCGbDqW9AxXePIRFtkYnWCwRhlwtAi
DwhEBPuV5VWaSyCXgfI09X7VVt+Gi71hGXTvCGOh0aktT2mP53Ybt+/+oKw4bTYv0tZmjAzPK+O2
Amu2aV99uRJXSgvToCdP0PfWZNHcjywEqn90JYi56WxqvhMOagIwuehzWDAj3ug8H1bHZ51GKQQ8
HANBPj/uaNHpAboRUuAycsb1ze1kfhoNxXlIWudpOoL4EFf6ln5ryiW7HCKvJtRZrb8Raag+LM04
tjZVci8YwtuaDFWDI3GYRSQ2iupOtC/kYsYc2hXeZDEmVUqbrTEfEf5Xt1pNLolRfljfLWrEaFEt
2NgF3gsTiIQglJu0Krdo1UlFOzSlbAKSNL9P+VqGfu6ib+ipPYdeIgFYk3W3vbCTLUx3fc9Dc/MP
TO5NCuhsjem8hVO3c0hfnVeNFSybPbTUjjHx+6zf6c9yflouhKth4W+Yqq4JbcQrEslV2KbkIli7
fsg696c/kwMpGo03M31SevWrtqmb9svRP/9d1Pw7W5YYrjeeaXZ2FwXjFdEgaJxa/4T56Kyzs5r2
HmgZAETDae43h6W4UNxYbQpWt3u1Neulr6vE7tJDgXXSBLvuG2Kigext4TZvb8NmfmiY4BWIYOr0
mZ1GJxvAGRQlLdDEweUWaiqmW+BiivoXbZY6HEZEFvlkPHkeaMsuowTL9vu5rIgazpa7uS1NUFQc
Q0kQSeN6UZFyOy1qXf9cpb46eatLq6/92lWEG5ozsYpzar4pgVR7Iqp7cXpqLLcCWjQZVgA1Qg8I
dfbCyo5cr4Yn3couZux0t+o0kZm71lonj3NOQwKE37dsV3eqIvy58V/9TvvZu+QqrVv1PsPFDZuu
uMm9yynCGK7TSn1LNe9o2vrtMKr5OLnM3OdljIXWH0QxHewhe3Wtrj9B4fmx7v6UmNb6s0szTnIe
uvRdvQ6KljyzRQ71hlZe9ex7Td1+x3X6jtYDFE8mAKbkiHcyjfCPxW6/5apKAzelPdNpdEcKksYE
cSMBVOeO+28eo7Wf2kSDfozbW49BC2aJXdNDKVrHp5s77OEujee1t6B853rsdQq31syBon+F25gH
XtOCIazhyQLlpIItA2wfr5VTG0fPnGKOgQcmZU6QblMdm5Yd1S2Rdu74dfX8ibI1S1mFcwL6yot7
6iJHnZuwWFyW3gYEQqMzySzTyHG7j6ri9EEDqmpKPenVo5SGyY0JlnAZWeoEaa+CyvqAWj9Bw9EF
gz2/r0IN54GaNbSr/KWqMhLPDHlKB889OlONsiixUrI2tdTcQlCj53JXGnrAS2lfyJ+GqO9c6MnB
nlmxRt8uZHYVULhAqZdW7BeLCPbSMc8tw3yZws8ENX6SlklQqz4zE8suaa1GAZAGySCob7LO2uns
afeqUGRbGttjP5Baz2A/58ns9fq4Vs6vXp9EbJfkHniGFur1gO09iyyTPEGZvZvFaAFwos2xuy8V
XRracB+GbptJZusDgidfkorKZqm8ntSs9snuiipcycOjlfSweDRvJKBU1+YNswbAm43P3LvpxAUD
gFM2K8hNvnyFMbRlWGbEY2WXcFGdU7jjhJOtitAkCSxfelSLAimQsXIDqdT57k10WGb2fKrtQcHL
yG66Hc3nZg0PO2mU3+tJSxOIoYSMIWmYUP59M0W8G+VOOHEHnLadrgq/Z//VOW1O+mDgwfDunBGH
Zm9lLz0TwqXsn9wKr/Fu3A55Gqr5taaBDPgF/VltEnviy1sqClYQZ15jSQ+N2YQINrvirGK95JVd
xYssbz2LlEPYwHmwt/avTjN+pTv3f03uB9N5MnTFz6F7wQJ+QlxIjNOwRo7vpdiUMlphtb0fmib7
+mlqsdfmIEV+cFthUm1037KaHhGau6+jVWoUBeAed4PYFVJg57of2OPlGiuDiHdEyk5TPWULHPtt
Lh5aQTPGy/P1YlkpaazmbjQWWezsc3EAycdb2V22UCuP1bBFY5Wl2D/BlbCPefhIoF+RQgO67pmF
NqpKO7vZhfbV9oz8apmwaqxyvmBM1o+VzGrkTssJS3pSL70XG0iz9SE1A43mDXo65nUMyCEh7/nX
dXPDlI4f8OkiDapSPToTQ6GCQ86JuoN2iv7GQBEjkbDyxO0UjQjToKphNmg59GcsKq1tZC3HL2JF
O8TwroZOOGgnr3C1yPJ9NIA53euedT6puzHSlDmGI1H25jYsQQ/98iC8PhoNbBNKq58nkR/ZwY6l
blFZrc+I0fIIsqEelpPJ2c1qr8aqPuYdVR0yOZJebWcM8ACoBUVuW64srPxgfjMbRD/WiXtJ2Z7G
7Xq2vWdrd4doIg3pUGXUQZNDW5N91MnzMur1dgEZOzwj5WpupNHSci/Vwe3ltb861RWn3XtFPFg4
7vJFdjj+UO4/LfP422xxfLTsMnV+g3RS3mp+erOUHMBqfM6eLeLOcJ2A3f61XTI9EhOFWEkap5VC
qeiG56maPwa0FGE2VrclXZ9k9PsXGzswLW1K3IZAp2pVQ+jQSg6NvkkIZqpCMI9+tFcE5XTA6rRU
yZDZWM0Kg53eMc2wH3m3ym39WLRq/WpU+ol168wmcYuSeklSKDedrxm09GsVLYL2FhKLs97CtdrL
Msl1u0eRThBHtauv9LcfUVqwjSkJ28eGYuKSXxil+krnrG7PiEjn75xGjpnp7VFhZGW4uOXHyLWf
VdvDNCBvsPTyg0tEhcbQ7ySRLgnrzwb5KzsyAinQkZQsyJf4q7xywpHt7ehtCFdyWmSRwiLIGbNr
I5J6i7DwBeqNYqOXxaM1t15AUV3nnrqvJncNyWXTwqHS3ndHfm1cNstM0Pnw9pmeaZOshroBrIqM
CleyjWp+rfE4WEZZx5sNm/dClsVCV7ck1MlHTU402FE7XjZHcy6eLuqXiuaf3oxa0lQbpBM3Gw9e
akRZvhRHazeqKKPFEOhtHuj9ViMZf3U7D2tBgW3FKK+4+yBWoPUN+3IGW3FftdWIrmR9NSbKNr/L
Du4lEfSSAq/DsQvWdW8vsTlBkzn1uSppmRfKPjqD4LdzeXBiIc1y9DuuR9nc6EZT3UCrwLY4tf0h
o2+eYoNOCM5JQL1TpZQjglYD3GlGZu5Ba+sQMr1IRDHeKBOETL8ad4VIv9msUaHUuHSt7I1pOP0R
XasumgvjQGjgN3wj6EANSgZ9LR/GtGZZWaQKi5VU1YZfetQcgBkNWWdRhwg+L3QjnjDBC4+G0ih9
ivScmE2g3O84mw3sSnk0OPtJzsVOr2o3TiYHe0dsL2qYFyJ9yuaAkJ5m+3JNPTCFQtCDnWAVRKVI
H3iFe9IQDTdEW3PDDiBiAL8PS4ehilPYSwY8OvHKBb3vGo2pJs6u/cTZ4sb2nTs2PGrE3rnKMjIb
vcwXB1ZuO1i9+hkad2wsJkRTo3irrcUKBCFU6CLNu3Qm0RWVDlfoTFNd0HtFYQxkNhxqaz3sY3NF
X2JjilK1eCnW/Z4YxUdwU0dQZe44LcHcqeZU+cuL4WTPvurWOO+fhV/BWqgzhyWW7zbU/ZY5z8VE
i61WYow217sdCupQR+eYQS0fIiUKCnKpIv2CkVHj8FiTFRG2xOzE3WjusHMmNKSL/2AbKNtrxiZC
45txTYR5mrHaetwD1cppJfc4ZpW4NZMMnRZXQL9HYuwe8l+6ldGV2WG3DFYG8XFCj6hDJtXZcTuB
D0m6MU6jKli6LvEkvqiuzNWR6WXS7vI7MvuK9tmcKKN+FsXcXZ3m2u4vfpUgQ+8TOXvvJt61UPr7
MNJd2geGlM7ExUVkIsVAGjsam8i+OFMyY1CaeO/Z5hD9SkYeq2E+NeMdqUNlgD4sK7fnua1TemsA
4mrDfViQunE89sF0IjZJAYR9Henmg8H0R0ZY+gIcUmAJSdJuM0OtkC+6MZP8543nQjB6agePX676
JjL1/ru3jt/EZjghwWD0xdRwSYDRNvpSxoGFJCCsFyn9TFeQk3iOomfSQ5P2TCQzBk4Nhw36VDIQ
/bOykQfL5uRRop0VFfraGoHuzYQGXfJDHXBghfWGhFPSdud2y13nxcNmEEht8IKRJRNt4EXJzHxq
dKQZLa5NIltatdGs+bBrGCRRuKtHN1+7eM0A35VEv2bGDekfV9CtM2BLKX3Q3M4v6CJId8VLrqmb
qv21T4eqm2XS9O5zjgBEJ4n8YFjVy56bH/zlwFlW4zGTnP1Sc37YGGrC0PQ/6n69QpV8ZUv3B7iI
ADvXPZbHa9+kw1dNy4PcymsokOy0U2jXU4/+XZ6aNIfnaBNoOflqjbPBfNZTTmY2SHjywkAD0beV
rQ731O0gR1nrhtlaxxmcG7dQe0j8mQSjdstRBzHA0BD7GhYaJtyiyjhvXXzVS1EGjp+UrTSunP4S
cisiD2L4QXqiCScTeLqjrTcWQqBADX4dLnr6PFiEb+86ms/MZhvWqTz2EgpFynlry7NbfkCgVjVe
NdQjgI/fW6j3oWkwNGNQ+LzpHVroyezwh9tki6r6bdyH87LVaTSs0wc4/p4GAEWJ71bfdbczTjJ9
lIVmsuX+bmy/PVtG8bzXQTMfkfYM4QKu2MapRufivqJM69mCtC69M8kIi7pS1DHQmR9za4nYEQO9
WxaN2X8H4nRaJNdrvdlv/dj7YZHvP1ReWVEpV04auedyMCgJBzHJttI7GDWu7wZVKmkl9Wipd6d7
LduU5kH97bLB0RRX7E84ZA8sClEXTO74U1rwqd2Jlmdp4JDIl0cTc+GhyutQue41LTkUDqo4s8C8
DXJORN77B8Px6P833gEaBGseBq1Qw6EbieWpr1Hqc0S8U7m8J7rnGej7wDLSLQerLctwwsCJqJdK
yNJuPOYo/cLdOBIx0bf5ySkIi8xTGnQp3S8SzR/XVVyQPzIiaomiSRQLyS3Nk5zoLVTo6Qmo/dBK
84p05KeiaX8s6MJDs+YENXTbzUCR1VZd3OdICwzoGAHoS4+WwTvSMJ0O/qncpjccAWXUvdsLJY/d
c9J0EF2LrrkqNdUei715U+54PfpDFWxupiebTZL8vHGKKnyLKRb6onga9YRlbzrNWnonPe8pp6zC
xfujT/09rlGphPYwvsmm+GHamX+oLLoEVnvUJRFW+snprDXUm+kCpxRuOK4qMt3izhWozmipnnsj
Qw8CEUNVMCaHLRlVM8W+5wKf4QDhL3W0zktOFAWgMgDCOhxnNncaNVGXa8Cb1qWPYdOcpuIEHkOE
q2UYcSPdD7dhLzd3wVvY1F+BGkRLo8YQTwCXHmMMpsxZAC0HTyJ3oEUxuw6QOHLvzQVCv9pM54iw
zeOKk35s6szip2zqrsQykwhM27ZtPIZutn7lkiu1ZYIDiXkheyw4yleqi8GorkaHI4EDVjQUWvm+
uJoN/MvJGQCPP1auHVh1vM5kdiu0MGqKcBG+VkrHGpjLmhEyxz3H0dzIqQfGif2l4vS6ZCfOBlAh
AWEwtbqaMXnFwV351n407DdlwwZnZa3iho5U7NgZmcVT9TyYOqFNBUymtVBfJzmz77D4xAZn6cSS
Ux0UsoyKOlUn6h7su/Vy8DSLZ6aAbps9JWz9q8e9FawZGCubaTDdY4Ohg62ejBV9DzCz0GJl4u8n
BL1yqke5emtI7sjCRArQWy7X5WB46U8jqUF7biNtIH+kCFt59cU2GtdrZj7sutDpdkg/kHpWR9Bm
pjBjA49bp49U6T1W2LSiFT0BQ0JqMq8ro9TpbNqid+PgTmE6gI0cci6sfOjRIeZ+JNEFReWOuEW4
iGcvTwv9sQhaMXqonbwp9C8eaMtNH0GYxZD1QFyX83OjSVpBKx2G/mGxliGq8pxyR44fruoIEhtd
Olv7REtxP5Z9g+jSLTPs6wdpwF5AVYH3W0gE07tzdjRxK1bjqeiXAFlQmmza/MY7e7B8TWdmfXnd
MsxG02ta05mY48nXohldPLAaQO5D+dIJKIEYBbFc7BjBzbUONrbLZjm3TNBGpD6xP1k/GO08oBmQ
STeJxwuToaOHt/nvwji5N06unfTN1B55o4+Vpp7ADr4TwBMb04DAmdOk0TF270bERMi/mtgtn3Ob
S8/yeB25MiiO+gVmknkN4p/JF5PXoN29OrBySLYkpyT6hOYVvIumSupPYN8aKHR9YLDZ+hK9HTlH
XQX04HKcmjrOKNb3zt9AIroonLgJOafHy0LQJ+Q/8llQTJETKS/TF+CDqXjXWBuRY8jndq9jaTFh
2FdUO43HPBYoMiyX9zkDkkjiDfU5T73f9euyGxmhg0pNsy4ZNHFTecPvjlU42keXI2fRtWGGRyct
8o9ydw515XpnidWvBC/LScoGwsBKZzw4pQpHxjXa0N66Oq1NY3HNb4tJ59HJGYsRJ9Y1DX2/4VXM
vRPbHqyX2WquFNTJtXHKpJ5d2GIqyUknwAXKTePrWeBbwogs18/AsdFSxe/HMMvcmOUZ5Cvl/pBF
++pOB+Zx+VyrxGV2FXqj/1KJ7L003acFUZXw22cbKU/mvO+VaqLZQDdnaOdS1eRJt+q7maVvCEVA
zO+lTzq89aaZ1iNywTPcD6afu3yoLyliVmFR/OQ5BkwhWE5YY2zjybaIu4A+ndOON4ZwZ7KGC7l5
rPz1nX6qdtAs86a2PVrVjve+4RQDQmJ1KHXmiYbUeiZQDQJZNv1aNbritJpv+ssbxOKX0w4d6oM3
XfieZl0fjBZRWIWysbgsQr13iT3woINqLUWpmh8mLB4B8/aMZwiWTTZ96M2Of16hWRk7XXzEj5RP
SA0Zbx2GiywDTCbLvZ0hleP+bmu4JCIbTjBftUAt+zdzXw5Zv5wK7h7uZKeKtnK+rIS0FIU1vi8/
7QH1xpancKpJ2D5MXFWBS3mhOuqM222FeYb9g7LYICVM2O3FXKvuMeYxgGO7FbqgZCw3cNQD50Z7
Hr/7Cwbn3akIXqwGYt3oFaaN1KIaLFxAiEHc9wZDSTU8GBe7c+5kgpCIyQiQXp7opWUhA6271ALT
rJil+Qa/qllAYowcwlIX3fuOx3r+sRqMS+RYAoqYK1DwU71Qs1de0DesiqpiTCj9N9tCSFjJ/a6p
d4sD+4JzrW5INGp/6jMCEIx4B5NM1ERlYwi/tAxHCo4L7ydqOoBSjs4LYvBzI07WTm0HHr2ssE70
cC+c/Kgc9ea4AH60MfUDOGd6MLosr/5gYTNE1tWutBxalCNNau6kAqBgctfupir378CTTl2Jp7QZ
Hue5vC2pBBy8ideoUKLGn5zT/2PuzJYbR7Ys+yv9A0gD3DG+tFmTAEFSogZqCIVeYBEhCfPkmPH1
tZB5b3Vm9q0qK7N+qIcruxGZSUIk4H78nL3XTmPKF2lxYDJV8oEwB8O0uJtSlTDGsvO9LooLH77a
lzqSSdeLIKl77DLA9x0WjB2H8MrvOLnxPJ7n9JuRkAfVVnQDnJg4zpGor3okocGaOs5I5HWO6iWa
1nankmPu0IwrQVUn7FeHecEnKyMX8C1zf+7sNHBqr9wlrfeTAMlLukngWwGdOG1erBEfn+uQxyzW
+i2R21gytnDXc+SvaBibTlrvi2n+tqADODHFsQ3mUwNf0GO/6LtWPjfLt2hK3hBAoB2gz2rMKN2s
viXivguYacIIS79HrtOcoL1fJyRlmeZdW2aV4EJ25sB9l1HsneKa1qmOxswkjvSQ9hoh60PV7NIo
DZAPlkEikLdb8wVB+kOj2+NuQRODnoXCYTaHmwyD0b5tOE87M2awaIxvBGdYOKDt82i0YLKGDnVV
4gSNuWlNBncX96WPSpcKK0K9m8stAoepbh6jCGYIvO2U/bnVBpcOWXxoiwr62zKR0F1Fn3ZuXzky
UNN33clgZSoq61qsiO8QIFHkRRWAckitU/1Yei808hjnLzoDGLYPLbIE+d1M/Jh6tHsUe59KJL/U
hHIWWcTOnugw5/0Afw0DY9VlH7HGxJkQUTRbJalG/DX9zgmOtSXeF2PiyGB+M/X8qyjm1xJDPrnj
g9onoKIDEGYxXHrjaZW4EhmrZ5ZCyjybaJ3jhUaUwYGs1hUkNrM8RgZ97bn0zWTjwdQlMQ5VpgWO
rTHCVHZop5LbrRAHfTJIWrMt5t/Tem5629kbKbIPtRZIf9PKR5x0Erk33uqELs5sUjqmWgkn/Urx
u169jq6UAunAzCRD/rYMu2H7ThL6HnE0DQdhTZcZ3+DeJtQkmDXP4EzACZdu7exrHcfLYRjJx2x+
liriKUHKN00eOjMAZPQzkHMrNJOxVgelSw7trGXFPn3zhu7WMbCLRjL5NjVoU7uy+G7Y6oYZ42th
oi2p8uWnMzo3PYZwSJEXLHCvElXsguOC7fAURQPF0vBeOEwao8ghnROzL71Iziap7b30Wfw4Vthl
yo7uy1DYHwMl/15Iwmtb972dRpSHZcNIjwbmhGK9UVlLyrjuD6Z2zdMMsnl/a+bOwaS9ELlDTneo
zMOyny4slTMHKICmsEyIwZEsqF1yRM3oe1laBiSCZ4AvLRoEa/1Ts0ocggiaW9N9dqz4uppp40ez
8nx2+TcMjsltpXmHVqj+pHK5bUTbyEMhubU++klb8ONliLvzSQ9JgvjmbS4gDSDhAZgC60f3IAZh
hzJZpl3ecGouBNKpofslhuliozdClIfwIBfOWaTdcOh00mlzylXOBZUvDVricXGZCgIm7cExA+Vy
HGqn+JtWbyMmRjdTYn6fOx5azdHZoGzbzw01n/u1/ooyCS8TVOUuazQZrMw699I2ipvMIlZihEVA
VjrLij2EtI3OPPGPgvTZXVuy7rRM15JGo8voWvquIWCMtm5G9pK0QlqpnG7Nwvl0iVCgM2iTIdnx
A4pXxDE2+daTTM2acT/oUu4Yfn2aRfoepTDc1GieIzES8YdOJLFNJLOccjZ2ObKJ7uydphKDaoxs
15cj4q75wUs283JFx27x8ADozsRawjO1IyCL9hjNwX1mI9GtovExbvMGu0FZ+kRMuOHiMFWz1v3Y
EEZkl2gGyO1uGDDoF2sL3BtoZzBqKWKG8EQie/mcfIOqgqY7236j34epBVK8lCPtXJj5UTOcp3Ji
h26a/Lo4FF+ASPhoYhg7SUcPajyn1oCYC7W+azou09GtlxosM6HPunntO3VaJEpfVwqsC5GeBZFW
EoetJe90T/xSabdx7Z2zLGv3RmZQW2AIYAYbQ9MH8GtueqHL3PU/4jS9akWnn0pU0es2O6kTNROu
QMCPAxl3R7+aXsaSn6jNnpp6S0JQT7OHWZ5eaZCYmwCaCf2Sc1bFPGqi+ODEMjvtvm7SO1uLEj/z
kl/CNRh9hYW0S592U1D05qfAkhm0bkKTsfiBv5Qm0chRKl325CjZPjZppOWiw0I+24dIxN4ZHdlt
azKBrmUZlqtz7bakHuGNu6heX50+A/A45l8gH2nfGaxS3ibxEeIZtGt8KuJQxftee8VT2mPzjcRu
IkOZcAmmLgWb0gITEAdhqkLwjAnHBeZqurgvDYrwgsKCBvlAhYFnG+38aY6AVtiqRYuIFd9Y42CV
Zeo3jUP3PBeX3KMhl5IVIcudU9K6cJELGvYQdJTdO2AhpP1Y5V1Rm29UZ6xRFIFnqqXpMckRyTfR
fGTsOO6IyyhCzswBIukPMjyMUGNgGK8U4Un6gmKy4qG1OPjCl9ORkHJQWtuQlfGcOORKCRHvmpKO
MvfLlx6zMLitJPR4hbiwfCQTW4+skMjoNUfcom5+dRr5ivA/Cn+NMOmvpERppHAaCztDBDLaX7VN
v2aMiD7LXd/LD62SJ+U5wZRjNRF9FQJOYkRnt6EzgiLKqJWHleRMRnTd1ibBq3TsRLWSHlRUuyiD
jmcDrIy1tLvtAV4KiBloTpN5D6XPNrCX1kY6swQjVemtt6lI7WD1vuaa8DaBxlVXaDnypDTCxgbi
+DqUybll3yWzo/QHbf1pO9VTYicfzdZeLwdymaK9MWJQXtvuFX8HXdKa2AbvvXHd8vz/0af3P9Bl
JwzMbRgR/wOb3VP6qdSP/3X7WVeff3bY/f6f/WGx0wz9N+GaQnoOZjnMbNL8p8dOM+RvEqe4q+u6
Z9q6aWK/+4fJztD/3VRn/+YJoRtwTl0TBrUn3f+Oqc6w/2KpsxzT4/2kZXA9noFdF2Pfny11BAIl
SjCAFp1XPo11zuM+V892tOQBt7gfZVAdyogAqC7STvlQHuf+p4NzFH60QXyMc1Vge8/HP31s/7D+
/dnqt32sfzL6/X5Vgo+B/+MI2zBN3I1/virLMDq0ANOmmStxCcWgkJIicLX+vphTNNe6Pu1Sl95F
H1E+CgM06kJh4+fR8uZEZbv/z69HGH+7HotLsaSjC4mLkf9tn+KfjIeGq42wA5sTSk1anrF6iPXO
pSlXPdlzfDAZRaPC1U4iQW2+dkZ00MRt70homXFGoivcDnMgLm6xWrE32k6ySFZfuYe/Jdbnl5SK
47+4YO6Pv3yAFlWMNJEWG45lYJvcnJR/uuCItCK0AOYxhyy2L23rkhYMV6O+xYpYICRyEqYNxfyj
t5k9i5IR8CZ+6NJBP/Rq9Q65Kc/euF7SEn4w9LHmkDb5L7gg/X50tIf//Gq5r/+fi/Usw7UAtJkG
n/JfL7ZHUsYqhcotByCfaZRnOdKhMd6dpSGKfZySlTbPb//5mxrbq/5fMynfJx+RZwvCH3TDsl39
b/eYsU48npZxdAfHukFbFrZtxM5cgghIdA5Tcdv/aPSIw7mVVcdscu9hfmR64fn/xYXIv9/tlr59
SZ7QWUZp7Bt/+7LWhUpFrdWxLRyAFOk6nSqPumEc85OlJUxlOuuhqmwNsxc/RpR/NBMJ78gGhvWx
PoZd0tzxwsyOZyNMLfiLic6c2mEK484IKLMt155937FtO9SNnPAJjW5vEZcaeZNVGrq9fTfhwrsr
6dcrrzppnOgCDWpIMACqCVeNU4ElbrtucV89Tb52hvFajw6zH7Kj7pQGTgi1Wolr++CRQcQY7yzY
gm91N/lAZwljgn5Q1yD5LkdqD5eGTzhN7ntkSXWsh/gODTueUlH1Yee67650xhDPvwYbafNUtQeD
93JG/deYY8hRPRWLTixwviKGWfQb0KjgI1NqbjAiELbxJCKEh0PAkSywJNFlOnIK6ies5hJEMXSb
cX6spZucNdF/5M4vpozT1YY9djCE/bDhBjLVkljfXLWUZlNTc9DblMcpQ78pnq7MHtBhm3gO4j7J
fU2Kt97Ll6M0puTeTRlPMUjtcPHp+mXQaI3EeXRfRGQ3E3dKY3NmRGSDbNmlBvmhKQFlD7jyJdBE
UhU5+KsHg4Y+EqPrBDTpoK1Y76m6kW+2wB/HOIfOn6ugkZyxG2O0z0JplOR4PXdl2xi3jYG9g6bJ
/WhH/d4Ev4VgevX+2MD/2N8e/nha/rJQc7l/f4ywXfIMOWwejrQ9+2+PkUlau2n2RWgsEm5GVN1Y
Uz4wdy4x4QmPXhNQwpYjYxhzyDciUsV68aEpFtLIQtZWW4s8JtK7ydR4jTSO71HSmjvlNk+RtZIx
kUO0Uy1tqIwOq7mGrq3dAF/lHPAj6pgVCsAMYUuJvuOUOBQpGUOJPDaO3MXFDcv6mXCQiZ7a+JQ1
65eTcEKnahtJS7ZX8YqgHw3VwGfOhhMFaTO9cfZZURXejXXFza/jCKwKf2w62kse/cVuvquqCN/h
zLSFibPDbIGJ1U2llRli0JzOted+XjKbIb5LP9+YLHvvyk2xapmcrziYIqhHSUFytY0+tjDTOyId
UYcMxUtUa79KW38a5Huftu+pep7Zl3ejlt4P83TUtGQnjf5Gb3iFqTBDu+3x0DFFCItnLgQ/4oTb
tspfrA5V0lTSfVh1+6nUKLktPBIz3my6dNqn9DzieryP2qQX5Fo9oUamfSMY5GKorG+tZcL1yYnF
ntYfcaE/uXp7NF1MGJp96aYqQtAEjAvBU77HkkTtXh9FPr0lsPnbLfLIsvM0pOVF12rgGnDWKFRO
NAGnKxwOeHl2dus6jMRSF2U8wm7omktf60eL2BVDXZTS0n20GG8oRybkmicr87rAJXvKn9PkiOEj
nDQa+MnmpnYb86e1wqkTaGj65Hval2I7zl4kpw5cp+tdryFQqJJAqtG5TcRkn4TVBVqXPbdt8T4y
8Nx79QL1KKroD1VfkWu73JpM+FhYGL3rzbkd6qOFQifARN2L/MnJijwwUkYPwwTJV5zSHHmWxM/l
py0HhBYss5/aix0O449kYglYcsfxFxPXqKlzC64xg/vYfUWWWeX0c4hhSA+ZQcuvYaCXuaQNToLv
uV5YHpaYlA3tExLmk0zwD1D8u31Wh5bUXy1Jz7b3muWuMAca6+2hTZI9EuL2hRLurCXqezfYdA1i
3gBUELztW9fVeXNRHoY+rQF4/bQwvRF3oogPc2SKjVTwzjr23JhV96R0F8WVpCtsUXNZaDzc8U1O
aJpmc8ZFsd03k+XMoacLgLoFQrhiYJxxj6WzPqNB5ndtV0YZZuWcogFgK6DtPFSk1xqm8dGN4Bza
NnmwNCyqZWmyUndLiLXQeusyTK2tab+6SrW3LmKEMs3puSKo3yWLuRwibGpuXsQE2Cj3tgDjI+sv
Zr0AhImsiXAH0XkOy4KcSZEvrzVuNn8wWDnKAUsB2Sq9YMJXlzR2Uw2O3jT/MJhAI0evIatT5A6D
/gS95TuKR1IeIuR1jbxNyZINPcMFDFgQq2qk7+vysVXYqAKpYGbQB6lYjVPX5fQ12Rrpgwfe+jTb
aFrsbLmX9Gtu9MzKmD1M3/N+EidojWMwrwqdA6iL2y5GZIf0+SszzThcGUqVju2EuTbdS/bWyyy5
fmyyr4U18uS5XtA78wkTBqtcapH5R8wHh0za+k4UxhWHwdzZFEuVvADXCQj3aRAatvRga2NkjjXq
/rzaCBdXRgGTe6PlHfHZEJIDYx2+6bG20qOQXVAYyZ2ZyUd4hegOTW0Iq5ahPwPJm9Ton5jyDzTe
e+pjUkjB9MaE+kSOpLOO04aDdGlV6butp9NexAme/BR5bUxdvOQ/PYS3DO0JC6thyyHBDzUdYntq
8qWjp8J13RyQACXngqy8olXWPRLXfv7WFehxlMNksixxHkI/o053+P2mjolmLZ6GLIv2HXkULNGW
s+tpEFR8YHSXrwS/gHB0WB1zVJ5xKRDHIFTBB+49yL6+9coetwsbNMAR8eEOMV6/BdlKjnzb6xIz
bN35vmmZdxhkl6t4lpiuMjYFngG1vGmVvkc2eZMW7pfNNnAgPtCqUEiZyRdm+j35aKyLgiZevtEE
XL24c7D9qjYWQdGps2cXP4VO8zgaQjkNcKuXl26MfESL92Xcvgyt8WDFKxwdcmp07CEFstXQMW2m
apOL3kOMr7bR/1yU9Yat7zjW6qU0zOkcm2ND7+EdSRwM4m1adXVqJQ9mMA/pFxK6hxi5G5ZNF9si
ma/GuGyFBE7nMVkfogwfbkq26LaN7wjQ89XivRSwp3djvHph2f6adYENw5rwis21jlZh3hWOOpaq
+Smj9jNTiOaQRspyvLU0dXQRO9wWeoXAp7EOLujdCsdditZibxpTdqrAajfssqiWvHLLPReoZ81o
n3TfxCjAuw5t4aOsvIwNRmQsb3yNjDxhEhWN1fvGjK7TWWZcUq0gZLqScYhqN9uTowtEA78R9tU9
gzZAb8Qx0wyuTvmyvimsAsh9cYc1qOyi2OoDoWIfpeMbyoE0tBf60UuSiQByT1DlHlGYePzRGxWY
T4l880W5PNOfKWg0OjRw+/qFcO4lHNP6ajDNspiY7eZ2qIKxKGWoEaAOHeqm8ejowFQvveKq9bTG
GnJ9muTnkm4CqQYK++RZoVmNZ5vghWvabtB/Y89K7Xu6Q8M0E/6wRJqPxW89KKd51IuyCXrl3mCV
MS+Lw/jKZr57KEtqBZLVQVEaS0LsVvmWVy48lGbabkdt3zNhxySTV3vDGb8DJrVDJR/iZp7u4hw5
ac4KTdsu6mcsho54q3WrxdjHgBdX8Pc0lsjqneE8dgHNayMo6/mxnYZn4uiXg6zswCZ67FjNLeZR
2GTNWB+jBuianZrdLTv9I5nHXykqCL901xaZnY9WhbUIRycPsEUX0LaZ3KjoogEWlWiJRgAn4TIj
xtdK8TaiRAu0Uhv9ce7PloHhYUjic6wvFwd8LkbPSEeJWx4qlIrc+5esj78qPdX83oS1U7CEDlWO
lqDO/W5yHjzmJcNwb7TcXnGSf7WGNvkjlOgFGbFTqQ9zoEYgo5UqL55+2BMzBDP+9PDHH1OVfSl9
hfnsRnvLUBUbN1aBZi0/8G+5QcyiIqT+xKoLxrb/qPrk6I7c6iJxzYPLRZbCa/Yz71fh5DHfNrK6
lbTlJW70g2nFLQCQOATKJHa1tyYnabSvjPoRhVE4mAeDgwPuhGG9YO07DJp6bUnODpZLZrTG7dwy
Dk4jd/StFUXbfFGzfUMoFooEXRDmOaK7Rj/LyLzA2qM011/0/JJgnl9MpiUe+rCQFYAKBp/VMe/y
Q70gJ6609XlUDDSXTjZXrhxqTssyojGAcsbxCcQFB1kk9SdvXYnDiM2zWpwUwRApIJSMyS7Fhve8
Tv3dM0IbnP2OeUWXTzhJlf8qupz0FoPuVM/Yva61GxPDxT4xak4g2XCk4ElPDoWYXwvGDbbFOE5q
de3jszLWRSOiD7CdIBkb25zxtMmSku48tpY6b35qx9Mbsg6ShUzQ1Du69EOyhK4J5APVEKNqEohp
WxOZIt1n30js6cswnrkDfxWIs4o1jv0BRsC5235Emv7NrZdxTwrwMxTgh8FLNEToSN/4tVmEaSWe
886Gc2siKeiZdJ/V9qNFSu4TqsUJgokFYo72bOjMYmGLUlowiu075sy6ZZXn0cOExUwsCX7/Y8Gs
aQvsuiEbN/XjxfL2BH6uF5g6qClG2Yak9YV9ESG3xm86ppw38ND+iLjZMHI287HdksNjyMY3nTfe
o1U2Hkrwy5S5WI865kEs7dZ8BHXB49Z+mW6b+o5nPnhjH/aiNh9YRNaDKKaPkk9b0zaLbEbT3R2B
asqKb6LzEMvOW6O/M4YJwTJpVJlRPmtdQiDKVLHrToGSxKlgpL/rBoRYntW5d7//iBfvObFIcset
qfXkvM5aXd79/mMV6dNYJMqn3I1Ro7/YmUlGH5NSaQMjKeVNqWnLETVRA9mGe7sjhqBLr47JkpUX
ZJUhkeNQOp+b/JhHGuAvpPJGeUlm9zsWllOvyYdtTsWc8IE1/eI6a79fteUDyhOvgmUlbVPqe9TP
Y2l1h9VJ7iJ8rf4MG50B+IkBIjLmGKdgltwxK723Oej4ZVL4EcANq2BCLYk5SBemLzKeFTHujT8i
74srZGjtfYFUWnK7MGx+N6b4hgnLsh8W9P15sRCt4RFnh6DGYf7tRXqxdysFvCItQlsfgw4icGyj
daIM0T3jW5xSu0Rj5zv2SpzR1v+oWMRsymonMR4oEw/aaDzmrXiY5/KJkLV7U216DNn+bJbkPSHb
2O/7X7iBxv2AWLAptRX9jHsXY3ZC0eUce43QDFf06JlURr9IOId1oZy3BDwN7OwXhwNm3zS3JTm4
le3ez1X77LX7bYwIdHv6ScS9FdDM9KOBSCODXOBW31Ox3hHH6+1kPfB0YMMVbM+yX7lPWFoRA5jd
fb/YL554cx1wVunEWBfegWNflGfHe2PleIsvcbcAOAKR1p5ASuHmaOcnaXpvXjK96Znxarg1R251
xsqEBMulNTjNe0ufT67Gv+0YHqYbmg/mwk5Bx+WJDiTiBd3AiJEPHBC5ezJLJ9w6Jm5UJs+mTUD6
UNZ4jTPjI9Lbn4nUPjVTfzM86GhVj3QMs9Ut3yplXfcIdYTidqnZiJFCrQvI3XWfWtllWUt3B4zj
1nCZMMYzkLkydU8MqDKEFcZlBGnh4qLyjUi9N/ZbrXmWL3sH3CR07XGY9k3uhIvbMF/08G7QNb64
GigyI0BTnJ2GkkAJJaJrFzmPtTuDtmiOroubf1oUjyFmoTSntDc6bSYvc8SlPdzgsqof04yJgpkD
CxIWjYBElLcowKdwKN0fQnGfzigVTZx/+24yTPY+7AGZc5rsCreYQ2uhNBbTp6qKKTsnZoPTQPQB
QYecmGDntOonTSCcFiYemHo130dNcYNFWFynIT1Dm3qfu9Q4JWMjgxizFGbMR6BE6gDqtqcOqGPf
qlHdE5PzjhGHdWCtzZe6fQFOQtzPJFRA3BQRzShQSaBCuqxiBISO+dIN3sHJzb1uQ+rQE8304955
iidx13cDhEHOxUP1PSuS+gIO4qXPWVg1BSssW3HMR3HgEJdE2WKT9bWpDhViwqLbSn92bUClgddY
iJdGYHdSqWOecNIvKPu6RvOCUpnEcBZNu7WccG1R+dUOZS9YUub3amEMbLdXhQfzoRmzLdjo0ZTA
nUu6sjAFxHRb3pRem4ZWBj3ImuIKtwGDaVIOIIYN1qfSu+qE5vEmcco09GKVhmgX5yNKtS0lHA2D
FS3xEUviOVEyPdB+BCBfreOxrtRjF+F7lf1wT5qjF9Rx/tF1d132gqnGs9oxMOw6CqZ6mNGF2M1B
RO2VELiQX1+GNp8UHKfRAHTDkl5uVJ1G6iVCbRShvWvnJ/pJ88OKG4XnIHcCk/K0R9nls6htjTnr
FwHdMhg1tPUxnIFDwdEBBgC7arr+8vI1yIyuOHvrWPtgBRWg/onGea5j3ZUjGbYTcK1+vhbFil1R
NbdxS+D1BqMQKksvaWfjCujrG3d6GKhW7zSOC/OktbclETuDE9aeyfB3arlvC9A57og1FNBVfWgj
BtfGRkafbOeY9UBS1gbP7aiGeicx1F+8rP5ELRVIPKg+pDGDyn1A297mV6/nrDBtqfTKBvi08ADX
8nFa4yXY7BiVM3b7OPLYwOzIBztioYDDtrlG43NskMrudeINuoB18Yr+UrbdLzjVDFciBnwVB3Ja
M/TTq7zyk37wOOihuyZr1jq6U3TUGuO6dHrx1Eflz3zscsC2S+s3+pKfV1E8LZo7n/F0f8Pkp1Cy
y+KIsQGf43Iim/FmAbeHrM2obwbbfReFehUTBA4X7XKAnGIJUhPtid3py8EZZ6Qt9YLWNRvPgvMT
znX3IdHrjGFf8Z0YsBrrI1xDsGfsR13D5SOp2Wu1C/1ByvMk6sdYgO5CsDwHSzFtSjRChfBV8hnn
zlFqiGNqx0EnGJfBAkrtzjKrVxHl1WMSaXQN1a07rZhTp7OXFONdDFFZt85Wz6uz3SyHgdpZyIJQ
CQsT34Aw/EJTpLtZKu9O5ev3sZlviU8u0kYPJ9uq76Viok+9RiNBzvVJCAZqkl1+V2/FtcwQT5sI
sFy7V8dCT/DMDOK1NZVLkYT5cLITpF+8e2VBAfC+xvZuTl3+6LTrOYOjO2x3i4b4iZevDqPWwtsx
sw11eCwbs32g66xJnpSZCaob0xXo7NE9jDqeLtohrxo1duhlEcVGJcTRNnkwW1KnwxwAjx7P3rmZ
VX9tR7qGqoi6Q4KXRkEZY5josU/RYM8S0YLrXD/jbkBX2iyoSCaOoBkHDvIPOKARw7ARPHQtSErG
iLODVsSDsXGAE0UUpcFBEyf1I5Zc5a+bVLSa740eT4IOz8lJ3Bb1K8BI20k+crSQ72uGQGKzMlY6
JiM9UtnB6TiJZIM401Mcxra6+USF7vrOEJPtMpIluw7A81RpPJitJFEw8tDqV+DQmNRIxf7kymw9
zONIpzKrkbvl35dEk6dqYemQo8NmrJUMBUjzg/E0eUDSvGyyD0lBPN80CIYSqmVKXj+lS6XfWKpu
aXu6d+OSsoFvw5+0v6uyfg0wr64HdI46Y0703zMpJKdjaULpwT8wJwxtu5S5QTbjXm4wq2fJ0KA5
xlJhVecRTM15TOWd7s3l0enz7UHtX0ztYUExA4tyTK66QqRMoueeLh3aSU12hLk36ujhzmr7hfPW
j7Gq5e3QktC+JNN9112JubwimXl3UVj6qqe2r9mWS3AFchh3pskmj9OGfpcNO7edfTEa9hEv43eJ
CRSziS5DQD6EDmtBHhn50a7mhtnjyMC+MslEj+P5aagEOQZJeXZb3b0i2fmMWR1OOkUD4e2yPwCP
n30PQ/JxSMAWwI7nIIGhPGu+UKT1V8p5fHzkc+7txmMMiNJqIJb+7LrOsenmU8IpBquBM98hAM9D
FrvaR+H4wx7hSySI/p5j2BO6GjFqdgUrcYE3uW3X+KasdHIYV76AYr4lwWg9OXL5NdmMTMBF6bft
qPkLy/xpths6TT3EB01M3rZDaXfJiBKu77wfJVz3p/GFXzpxi2bXl5JKzXOMcECN55Xdg4lm8XvP
W7lMG+jSVlgqJ/RqkCic46B5/VNexjeWFoWzC4rG7OZbZ+7pDlkY+kC0bnZTxKvt+MLhqB7DH3q7
yTohQtzqI6B7zEOWjWNsGO2PCG3ZrrGG1q+zaTpZ+cxY1Wx3OtMOuig9HhZQpDW2gBy90T0b9S3e
5WOltaSBjQwlKsTId+X4CZGre4mhEoiS8DrcPtZhGEA41NqHa64pqcigY6ecx8C2kLaFJZsQmIYa
+2eh2sfBMz9mhUdnMKaNXYcvy5unERobG4PK9IyoH2RZ2ZW6R9t1RNdNApuKM0qYLtGp7zCZgvqg
ptDj/jiW32JP3nB/+HamshBBN/6/aIHLVKxaUOnVuR/cJqBBpp1oVrJ4DqNzbksbfhqHP7tGYBx3
HTt4xOl1qKS4yY7V6vCbEoM2q2XxqxLgMQ8m+JpzRtg81rQ+iHW9vkHImR4ATUX5ApOsdPvbfLGK
m46v+6FVTnxeYGEUReSG8LEY26zGIS3XPhRx9U1yvNs1fUVKhwYiKI3YtyLUlbLV37tolC+K3iFl
VPsFVI6htStzX9CGW+eeDa9qmH6NKqLi6n6lnTkehsikolq10Ix075S4OREstiFCba6YdpiT5jvm
1icV6H3posEzwfT40CeVgEU0iIsWM2ulxGzJIJl+ZniLUsvpDgshObsOYx1wMXaRJuWAssiTNjT3
OSRqv6txuYMjyHZtrre3E9NLDk7aKS2tsMlK+9rW+qvbxPl9Hp2H8hQllhZKVSNOh3AowHFnS1Tf
2mpq75dpdf3OECvkZHS0nm66IVAZ66GGdHYnui1ymHaA0SnIAcR+Xuesna7LFAWNN6n7RskpqIgP
D/DDxefJdLbmEvnF7fYD+gb8lRIw8e9/ZEgm7rllAgv/WEkNvqwB1Bt0/VQ7l2RVd2lXTk/dkfAz
enAuYGdjmwV5qb7+8XeDIIpsWQhWYP7P1dpyfs7ztHrQYVTCnJqfTQttdGSIZu/5RSzHb9Kyx7sR
QwBmnWb8ZuCygMHHVf/+T8tNUuPigb1ZUlsDspGKI8TJJ9gI2VfHOa5r9W/mVKIC2ZqjbV0+lhuR
uBmeFKxAuRTmI9oJTg5mxspWH2WtpU9Z17LS6uvN71KV/xZX/18B8dEL/Ponh/9/f0vztPn8SH/8
HZv/l3/rX4H3/wcq/jbV0H8s+Ps/Q9erH0X6F57+9p/8g6dvub9B6pSSVpxpuw7SiOnzd5y+IX6D
rCkwzdKINVA9/bvSbxMIIkYypGeZhi2YzaEG+gdPX7PM3xyXBwBb3T9f8Z9ixH+INf5IQfjXQH3z
r9INXoWxkicZBZmmC/Be5yr+LBJzp7GBMYMXboVfCuetv3o1zDhU3oEcJFtZI5mIMCd89AxA60kX
macMPuLJs6ly5rJ7LDbx+TRp/XHW6E94qQNiYPs7BSnqKHSmUhXemGn6N8bOazluXGvbV8QqkmA8
lTpnqVvJJyx57GHOmVf/PYQ8lu299/z/CYsLACm7mw0Ca70hDfaq0xeXqCYNjCps+lfbtEu/cOL1
hPDTxnVAQCOI6K8dfBPfmjHa+kMy3RSWbYciRi+Ccnv51gR+dg9sxzrUQHoXnjTP/eUb/C+QFipr
vyFaHFvTBXx6AJGW4MuBdfj7x+JR+mYhW06HULVvTh32KwdFs1sOKe8uN/wc1iT0Rhghf1UVoD7T
UGG4eTH60mWnbVQ78B/IF+eUIn3zaxgDRXCU/PvoDCAV4UTdIr1n0duGQOIHcZ7iLJsdOTMAP/4Z
ZcVuL5t8o6LKXRolSEtsn3xy62wn+Qxal7qdPjT1GdEi86Ef25dQ9NpD5eadtwqN6agjs3ViS5Wf
Ps4yzGrH/FUpXfGCSVKF/0yfbkreri/IP3yZEMi6OEkbUSOLSTuU61Eb+u9BQj4W9FjxRFKhWyJe
khzDyjN3tRNh0O47GUwq6mcVjizvWamshtkvymFVNNVj8iVFZTdPKaTmYK2ecgh8SH8GP86msO2e
Bgh/wM9m27r6kIedf0vqttmoHXLTMgxL1UDzy2Z6tv2bbCrc8tV28+Ko1DSNVt4sgcFFvI+5nKcM
tSo0B1a5Ru0bqlO6BpzVkGDh9Xik6N+iZYpWQIbDZbuWjTxuSw3Nl/1H1IP3X8BYLpGQIksThh7w
gCe7D5M3ZejjDcA8fVXPhop19MxyIP5oZiWqr6Yucs5lDpJ7QMgYUzLtpSC5t2vURl9Mram+oSv3
7kAteMDyEpRYQc2E7Lb25uY5G4EMFlfUp1/KqH4kxwfLoEO3vBm6FAetKLvlmqQbKuMWSFa1JFUG
8x/+zLGrkhvc++CqOYh4FF2JkEXUHfIoT3kLT8lGVepq3XqN9mIm6bpH4fqrV4dw+1IWeLcmnsKV
PQxmvyhT9zZ4Xe+tzDaigC/KEWyPW71bznSGoIYJH2rgSNB1YmnEXfVeNWCFnPxLaQ36CqezYaN3
jondm7t2ReU/2mDfdraddRt9gBXbaUqHYThPO4QRvrvEcP2jPOTe5B9jFDs+QquIEoo2ykF2ynY8
a/AJDZEqhV3mH+XBDjX2+20PMuKfpkgLg49O2ebBKVl6dY7WhOea18zyg73pTBWit4N5lQe0We7H
CKukLFuwI2Ptb6OOagLGXLdGyCYMknNxD6BsgJ5z9YO2uyK6MGv5ow8ViRpp3H58FagLgzlgzdIM
eDk7frQJXXd8ndRJ3aQaecTPYanX/vXvs5bz56RlWroOentGhFMw5CXx+6QVVmbGQ+EHh2qMzEOo
JWhlJ0DP9kU/LNLZbI/NEYJsiTVsZQiX+ntRBMZJRuWQU6yNEtT9MuehKaw92pL4KZIZOmhei8mJ
wNSvm0q0qfxsIqX3zx2ZyMaPO/Ka+a47y7ILLZIYozfd2fC3jqFqKUczbttFWA3BwsrQzbiTjbJ7
cliyU4xeIpTirNgU6k9BH/VLlEbJUBid/uT3LnvDOaTGyXNVsu6vUJg/l6W9bqISDfuG3wtGF9hl
qrGtXs06R6nOT1hBz6GSDcF1gjHuguT5aHEReoVq7m2mippfqqvNrukcHAZ+DvHxOnb9TLlokxIv
7alqQC5o962XU/j3vGwdO0m4qYMkfSkrwHJJN70HeY2CRBUOh9ZIzUuQk1L49+/Z/R0rjdyuKoAs
w0HD/QZfHf2P7zlIWrOva1s5oovgLFFhGo4DxRY9T4/tHCCF/71sEKPQXV88uUD4S4jFj4Lk1ZNC
ZDcOUaDqT6Tyf+lTkeZoc3atA3LtB1Ei4V7BM13J17x8r7cFmnOyTYYGCmQD3NoFuMUUrFiQo3Vb
ivSWRLDlldKuDtY8a3kia5dW6SQr2Wtl9TY3RaWfS29M8ERlY/qlS9pmq3St++KBj3V61Jb6vFqC
wPJ2iJA1D0EF5VQ6VidheUN5270Bt9TWdv8eQmVfWyi4vhRWRDLMar/a7QxjmKIeFfR+OGS9Xn+4
Yf/n3U0bpWaggp75OiFhcMzznKdHNQEN4QSKlutryPP9OugDKjCjDaNq/q3Po1DQz3fpGDzgjkOa
p3Picf95MIYpVu4DJWX6EF19RyZ+G8XMC7VoMYY3w0XcGiNsJppKrVLQb2vsLYTe+GPJ/j8Ruva8
WvmEufPAaBrsBRAfoJzhlOjzIvAXJgAlrn5o/cg64Z7u309wqJZWMY4nND8yfNup9bPKYy82tyFu
OJ7kmVabmzqm7GuK7quXI2emJs2bIJGKMEdpb8UwumzWR6qq84iipVZa9NVV75phW3QzKNMk7T5/
riLrh8cpzZZ6qoUX8kbBtUjLbO0DEV3kc2gWSXBlTuMLH7yz11h/B9MI+Nab1qjp9zh7KIB4hPHN
LJr+OQnh+oN4T1AXojPKEf3DT9JdRDnCTbV2MMlv1XdeRcUcjgTqUB1izJikofEX61Z4dCDxFiSR
bKE/9a1pv45Nh8klVNMH0xTOqtXMaQ/jrCeNROUVtGNc8YjMWn3OYZycjWWVIdDutl78+49bmw22
fvuybP6AbpmahfyPa1n2HzyTSMRORbUgvaoGwMNSN0YSNBwq2H8HGcoz2UZBYyVY4G8/mz5H6LUG
wkL2QFec7oyaMsHn/TRMbx2VbJrjwgC3q1DsWjX2X/Bpf+oaUgQy0knSZu5zGUfVpfCym1IJ5dmv
NGvnWS2CiXNYTMOwYiJuVzK05vvFaSV2Mpzv17ZeepHRsPi8n1L0ZwscnxpeLGaoE/pAAT+OAuU0
LXRXQoYOUhaDadWoUwr/Jg9WvEy6HszIEFBBGUlvCdUOT/KQO0l0qg1q13AagRb93iFDHabffdNq
Cf4sPLxFMw0vvtUqKCv7QKzmsHAmlqWZme1laEb9GocN4OPlYD3oojzJ5jSpgx0+Mv4iAfSwq4Hj
bdHDuwRNo3/v7WYDIXv8os2GsbbQ4gsFMXdT9RYc0b6wL7CxGvDNZvcO03NZhH2PfSD89SiLp2vi
2mje1pRgyepdxyQ2V2WdqItk7gx5Ph54hO4hVKITUYMRAy4G0wOZE/usduozVN1n0MfaG7o3wTIY
kPbOTMDZmntyEUx4E4VSQ+UNAgqI6YTcMuJDegNwLilq+9iMvnNUHW2FPgzyBXM73wXligoqTogb
xlml3pqI0n7QI8V6SKYAQRZ1+voRze21rqQADNxZGE5nWK0Gx9Efjh/W9HZTv7V87/sQFROMYwmT
tAr3eYq+gKjG7lBXHrxKdxgv7gDpxMtapF8MF0yKhVfHmHvPRuCm6A1Bbv33X6D4zx+gqwlHQEUy
4E4h0vL7bKm2lVGilTFclWSEGDWBpbVra+eojf/4cWgPOBgkD97cwueeHDK7v+VpHiATPlJGKUoA
F3Ko0XTFItEhevhGLS7NcLDYGT00MRP/0JNsaoDFJJQ9BZRuf9Kmw+RVE/9dhDAReSAunG7c5sBd
BV/NuVMBM8szNCKfPTSLtr471edwPrDOtf4fH4b5R36AhIVrOSZWIyZvD/bCf6w18OpsjVZz1Cu2
RN9tVRmwsanG60Tlr1Jd5+LMUS56G4AFWsyyU20m/yQygR0Hz65squrqL2Qxy4OMhGdMyOmigp7V
mbsJbZ4BXfeUR3kIRf3YmE1xNPXSv8KPabYDOQpktZV4iyaSCkZHafdplbmz+H3OZtkEQqMa5All
qM5t+ThCZjMjILAUvhMRiHOd6rosg/eA0M7SRRSe4Effz8hBOvbfHyhd/92zEGNEyDECYyZhAjLS
DfHnlK6msT3qbvToYqh6P2dnqfkXw2OtunAYfHyBLE/4F4h2UEDMWH2fLJjaaFx/zzL7r6DNNaAD
urKs0lrdR2NUH9MwdwFvtD0J+VfhJs46gpsIKKxjKjDnrKsxarNQvgbEgEjXtOgs2+VZNFVLoVWA
bmWCNgPEjVFMvk7s1DupcYjgUu9Sy1BshHjnto9D5AenzriQrUWUwyxPZDCnTWFr7aMYmg5UVBN9
szCsQGRY/5JOeDAWYmyPQWmSfxbAZ3MlQ8S9R9+SIiyS/zWaS4CUwM14s9isJWY8qpN4eybbHwdv
Mn6cGRH6deSN4vsEE4tj0gLqArrlgjibxBZ1umPZj8DYUGanJkiWt9M9Dc4MZ+0YgnBwtWj5R0eF
jB12GgornXlc5YYbtUxOGp4cOzxn2XOo6fSOplBd6tFXltOIwMSI2o04kNc5yyglSPafh8rHQ9Av
qNHE6CkrprpzBkM7JH4pLuTL9UtWZagHeLm6olba7owWzyA4cMltoqRce5X/Wth9tlNyK4RtS2gY
g8NTrY67tMjxEQbiuigR/0d+fZa+U3GoA0xfFqeM2ip1Ra04ybDvc21JUTa9b9IoxeMyHactmBTY
Ar6lHpKONe8IbOVNFdk2gUD1DZL898ov1ZuKccg6hFm6bYZUx3AElNbYpe7zZIebxHY9tMYyCKQT
1JBD3A6oVyhutMWc2qDuOYeyJ6SYDPIgHxaVHfToU1j9Q0axF0sA18PZZEJ3LxY1IiayW81D5+Tg
cngUGXl/3BjqckRHWRjpGb5vegahPTm9dUoFOVKyaLRrfrarq4i5ACHLwURlifKUOHdxmaxHtc8O
hllb27g3kfZta++gU/bF3ws57jxD0hqkAKDUCIEqtvLJW+3FX1PFZRXqZ7A+XNj7Sj6IndrmYmfq
90LEDUjMFgxPUND+y5CPUznw85IfQyvkyxJcvOJjHwbVwS4L4zQBY1knBSJQse0JDNl186ijQsuH
0Ox0ElBrlgn2QzWBco+Upn3H5W6Nc0Pxt01uzSvc8AsyYCoaEjiA/vtsNeedf1t/4sTCstMRKIPo
psPU/vvrr4ZwkOQizG+4OPGT7FvtDQn9mEQQKKY4Nfur5vnnYl5cjLYmlnmAF6cxD4P31mVtdkN8
dfBWSWKMW7c+TomjHpAp1Q6pW6jUlGIoK+joRKd2UO/auvC+YwbyJUFy9Bk1MmXhhpN+rEM2VI7S
+LwiQjDEVRisQ0DVL07Ct9/23rhrreyoFuKbH1rOdYKVcA0GpIl5H4LDpAk1qnBhAm9dy07AYtpO
mWXEZdgqar2aN68ky9LpUIkKOGydPSSKnz1gMZmcRuRGMmVgM6ueXMjnuOjV3a4u0b0f8ty4jSpa
tiII7JVtAEzvtY58S98KEOeYS80yHghGzIlaZ0xGfrmx8VYE0Rnf5PGq9rV/FLWdU/fRxRv61ZjU
ZUm3CBR02JqofouVNv3SKIAHgRrrzwnP1X1V2d1VH1L2bB7m9VPlZGDz+qWhNOa1E4F5Zc0/66tG
2l4rw+L6748GKUT1d60Ax3E1VAksKNrzK42E0x9Ph6mMTV0Ie7x1JgtLpEXgmVRGsxNOW5/MxMKE
I+3UV6q7Z7U1h+9Rle9anhyYhtO85HQH9d7tW/B5hRZ8xcPiyXGG6sZsgMXO0FYr2590THYwOhDp
eCmnxjI2NSqeWK8+g1xMvjsDxXololA69Wq4RC8yPGWDZWwxfIs3dhVllyhmtVj6ef9MTWFYIIfl
kxRXg2tgOuFjjIPqHHi9Wd2rUeht4xAxaex5MTssC/+FBDN72ikaTyZenc8CiHKpu+5N+FH0aIXu
rkT79Tm3uwwxuAJJD0FJsqao3VnDdBjmQ5zm00GG8qzvx3UgwJvIqIzyb7izOLvRyYZHC5+J2qzD
W4Rl7823Kl4cShcdZFsj1GDVNjpA3XlIqTYo1wzF+ziL3jlipi+4OsZcvYaKsmo1l7SYkL3rKcDr
E3QTE3O5A9AevCCBlmT2QTbIM1BWP0LM8+6tETeiOIqMNzY0rE6y4quBrtmiy3Tn0Ol1c84VGIX9
3GGO1YGtU/OMbhXUxloz15Xm98+1o4AjMfKvdpOGsLb18mxNYADA30a8uOnAL+ke6qv65mRauho9
X9siJtpDpEy/ygFVaEF1jX3/kZ2x2KF72SwdT23fSa993Np3jUUXYWRYqYN+qWNQSLJDj1SIeYNz
c7vG2Lhj5sEfqqJX/pt4kvG3KwDNqLh04akhWX5ykWK8/+jgFzygG/5qeEJZsdvRAa653k3NsuvH
30wgBAE+A4XSCmuP/5hYlHHovkYRcLzZCtPJ+rl0hUoXufbm6JZFc5ShPMvIFSxKOPe4H9IhD0Hh
/jpuGjIMmhVEiAUU227xeS9ElZSdXqNB6lKS4c3zz3W/3KYVC98J470tkP1252W1CM29a8EOvwvh
bvWjhYtdhfDt4pceedrnDuRKfBHNvYxZHLyHo8Mra76FbPpob01j/znsl7YmSCryInQ3Kv6M5gym
kgNlmxwowxwXtYGixyYFSLyXh3g+s8Ko4qtCX/tne+eXoLhkXNai+nEq46LP7Y+LSSHDCsNcY/F5
L3mGpYuxYV12jW29vJLNPTRxYL3CJunXGhuLVTeHk9U922PVPeC6JS52p79bIFpeQ9dWliRtlLUc
5dUYfDvpQ05iFVa77y7sKYVuDZr+OPn9dJRnWWBhoTRj4+swBKpt2OSN9G9NY6gHs47b6BQCWd87
1aOJtg+Y4OY9iMJyZY26vqvxa+jKeleilzaCrVX03eBYmFUmE7qlhR8uo0qLj2lUmHuyjEC1MQx4
SoT2FwLkiM2heb6e7OFLRX3hYFtNejWiKYeWABbeIi2IeUQRH4Sf9afQNdNrEjbTGpItAsnz4I8r
RvU+aVWLnARNHnD8Vc23CQmAULcbDJVRa8OyzOhOcTV6GvguzMomS2BqVyAUsnbQfrqH6NsC5pz7
5VBVbbpTOxaXNGtwZsdR5ARDEJ0k1y2TY4271cfFVQCdTFO86JfL5Og8r6gbTCs+H/Z/KnxgjbTh
BZ+97CL61NojYXH8bKosJGQLBfUM8M/4J0+osjziAImOPS4vX3w7PwJxRbe6x5Ohq0T2DdwMqukl
AiyKNfpLjKnrk9qmxXbSmEVYXb+4DrLlpB/Kszw0QE/OZ6X1S7T859bJMzjY3xQgJicnqHgfyKZR
t6CcYM0b8DSjAepQ4W6cZh+nHpgnll0n1ffdAyq65QJBFOsrSOZwCKuvsxrOQq+H/MCUXJ3TjAJ8
YdTW17IVy4xCyGtT2uGqmmZT88EKHlMf0vnHiMx8SDPfvJiq2GvJJNZxQbqkZp+2E735PIXxcFQ0
5UEIZDTv0c8GwgnnYefyVF9z02z2LqUbCKymhT+hyP8KPZ1NRkG55xlqanMYQcuv815QG9U6/Vol
VfIAbu4jkp1O5Pxt63jvyIMTd5xVbJL68PWzGfPhHwNkG/qQmDJ+XmDGj5ZfFHulxwr7o/3zWtE4
lFdlDIxylWfjtnFD78mn+rkwvZ5sgdeOz32t4fSsD9ZBhmpZnps+sC4yiszHIW3qJ1DbyqPALky2
WgPA/dQd/5IRJQ1/b7fUR2WYVBoumJYeLmUIGogaug9ZpdD7reprNUBU5qZd+fNQqYoF4XGwdxja
0i17ZKyCXceRLZkWn20fY+Q1Jo9tdidPZX86ajHMmV7dAB5HSbMw9V2HeNnjNKfcO9V896oA4kVl
WpdOy/PDZOQl2D86Insiv961r/hIpxCpwYpqUaI+N6WzlQOw0cE6FrrSUTMFH5GOJq3sMDyHnVDY
3qh/D1vmrRBVDtf84pMmnu/s8mOf07A//il10v7yT+mj1ppxGPlBn3AJjuLIeg/4p1CZ+o9/Smq5
v/xTylEbj3gcVedSVb5XeXQZjTQ62Jo6PHd6+lR1g3kG3zg8C0q2caUGN2y56lscWneyOUT05BIn
2VVekuhmddAC3t+ys05xwy3BkC9kr4V11woMXbGKCxAbw9DfjH7CSjwu7Kc+o0yt4wtwQkNZ3yrU
PAFSJ/ElskSwiPWkfA0z+6mCmf+3kVyHoSu+I23+4+puYHlsJ+LH1dRF001V9D+ujgKjeM169wnH
QeNv00RQWym+qziq3WmZYz0N89Xmz6vl386obX38bfgCcJrkNAfS2TtlheNtTJ1SCZvL4KaXWPBi
EBJ9a/Nim0KNeR2rPkWtuUsPam84Ryj3OXWRoHpnWsJAh6GGVqt3oB69BwvBo42lJOrH3ZIm+nG3
SS9/uVuYpenBJE9/zFTkDNi+rTz8pR98hQMWgH/3fqjy+IfGwwTA6AGY4TqHyXWSo3pdgVk/7mWX
HMST4RxKtz55Hbuke68qm20geiDk810/hoyUOzK4WqyjRgyuPBcSBNWadPV5m4GEKpZatb/9+IfM
F1e85dUUIvHHrdXye+XGNel4+pBPt0+dwrti/kfKP+MiT8r2Kfj6+Y8XYNzXecTP0DCtI/TI6a6F
1LcfptY+m/jds5IEzzSxxKsNz3srVKVc/q8RSnzTI2giUaXuTCW2xJ2FHPxJrbR+QcaqBflseidy
Ut5JdriktnaBGx0/m2bdqrsGRuc2RN0IkkyfHhIls26DwaczqWW1ieYwjHR1lQqzWCL6S+/gBbsp
6sL7vLbNWw2d/tSp6pO8dDLj6ppX32QXC7USEy+n2hW3yB38F7W0wosdm0+yKoTRmLpT0EG6l2Gb
1+ylG3VayXBgn3Y/xcLF2aIUD6MDvTKz1UXhdsOiHtp6Bhk3Z3nWMnUCgAZJziupPpvz4Y8OORjJ
ywBt297gT0xiH7iO2FtJauzTJlXAFM+NSTm8DLHwVr+0yTFy9Oclij15CKH+vIWuxOiQuCr/t/nW
Wola8wxbU3o00cArZJsqFUA+kd689EVWIGAF/lVJ44uomvEi23UKg1AHMNj8MQIX7k1tsDuR3fLg
9cbIUujjUld4f2dOGj6q2RqjbuPvoRSvOrmMFyA2SJQavX7G3anfQB+qt15fDqdgwOQ1IhfGQxZY
y7xvyj3cePw4MKPGP/Zn7DLPLfPBrD/aZEeNSeSPMZMcbmUvatKKQzpXfFCxGmbSgAICBqWEdV40
LclhKFNz8ceewnw52ChUswGH1Ov71yjuixcLQgnaSoFzP+HB99J6ZrkkPeKtZW8TI34qosA+qgBE
Fimoj6VpTQPYtGSYqbxgtafO6hemqeD+NR8G/IqWBjATqGsFS5VBqzdBoD1LWAMCst6+QcUTqjGZ
Fr+q9UOvvfpkXG79iN6QMlaPeINoN6whsJSugbbLThTPgkXXUC6SvfylZG36WFTLXgUZoH0YoZ8s
ewMgeHcli9b7hK3+k0D2ux/t4q3FFHFtCaTIZAjU5hi5AIVtEIJHEmSsT+um3U1F4y1j0zyG2jje
KsdUdphp4gQy9eOXuX1KlPFWej1+BGV3ztvxxe0dCD3zwQzCuMfvhdMuLONtZcMx780GPwN7sD7O
6gB9D9kmz3x8jxbCEzNHJ+sP43zQGuSunSTol2aD0TDSw12G50r/o0eOgRLkk54qjZWfaibeLVyX
AkLHg+4gh2ZRwoDPmyqJDQDQ0qY7Ofaz48+B0VBWazv1r6mASqGhaq/PB4Wa/cehSjvE14IBXdaf
bfiE+0s8yCG16VnLT4qXAb65G4Fcw0UeZDsgUPRs4gZ25M8Og2TJpuqY9j/b8slpLg4mB5ZvRSfZ
TvYpuhPFNF2MbNhaesNer8TmpDXz+MArzDtqNsIiUeq372ZDTTLTo28qsxMmoLb9gFmYv+2FPq6H
GWbQ2N1t7KotSRHxqNthfQ01f22ga41TVpsc4gmpGmsO8fIwVhFLlNVoieEhVnS7exwbfpvwsIOj
26Ahs2DRARHBh+nrt8U67e1VOlddjARyCE4mhynLBnfhhGl7X44m3j5zb9YM3kmejXHnbOKq/vrR
bpk71Frao9Z3ySbSRbVODVN9EQVlRrhzXzNLn40sXf04Kap10uw8vZfpuN5DJn1q0+f/cqUcIEJE
eoKC/KxLlmLVjhC2wOiqBpojLHblatUIEUDoyJDMC+HPZrnwLaJiFi/Hb6YzauyUqBg04IKK+Vs3
DmUzGAe0cQ32DoR5NiRQ3mCNj3WB2V3st/VeD8M9pFhcQuo+eQpshND5kdT3Bd6RT+B9IpDCvA+q
OZyayjy1YXGTnbaGRy9pgYuX5ktsCcKngQL4k45sedKUNxyOw6c+xgOkGceL7Iot47tWqNlxGAWj
+xiGHpCwnexMNNEvnESDrzX3gkUeSH1Od3qiJy/z6t7IXto+Lc+Dbn6tkzR/Mao+wRoWQXDZOeSk
bZSigPo5j+3npGOal8YpvIMtUK98MtGPQzeRCuvML2qJ5puMSMF7D/X9bKCGg56tFXvbst4HNAEf
AxsFAB9ksjMW9TpRqnHtYLv5FrM7sgLke9E6Wk1CdTZ6HkQvUJKWsr2Nw61l+YgTuFYc3ZmYYm8s
0QbXofbME2C7XYMZ5uyy6WIVMyIvg/Y6KebI6i/4VqFdMgTd186LzpAhvKeuQrCytDpr3fGNPAMD
O/F/B0Okw8SINLW++GECq9gZULEuhtdOScFxG1X03ACRnFDLeoMtHq/DFE1BGZpTsSQVWD81lvC3
ZcWtJ1VYD12mYsNCpuOrDrDJE636PRjVr4GJ2zXb7hb9Wg2dLg0so+aPSMrbvXLLPAw+A1TBvxew
PkVef8v0EWFrc7RRFJgUZBdc56RFwCFhjo6vodG1y3aA+IwIvXdTVHWByCZG1JWlH1N+5OCSHArV
OTuHsY2ngxJX0dUG9qXO+DsvgoyB6fC9ObhDdZckyZs5v1TlmzWyCuwj2+omIzXVW7T55heyjCmK
Itg5kK+pW2T/xtpUjsBuxbpm379WHG/8UsIhqQznzaSCTIZ0Cta18GAcabm6TAavf2yL4hl99+qQ
62MPgZjEC7PgpZwj2YRdjbPQyPktZfhxUYiklZUYhxANnt7QLUg1HEgJ/Tj7DOUvvA/QULz77A5M
JDiMOHvMU0WMh6ggu9+aob/o4w4nutgokEHIIiQfQ2Qp98yW7dpT1WsyN322F+gtKIIqv1Kmtb0I
dG05NIp/GFxVPxVKYu1y0b6WiZOg+eLkZ+rS9dbwq2hjYBL+gMt1c49xUP5eIxHOR+J9HxL3TisN
8zIVin8dA1waHdOoMEOaxf8ns5q2fTxkh76vsUICQPtqNoW/4BKxa6AYvqbdyfTc9kWO6gAB4qyt
jEivKQoyl4GxmyhwCD1nZeYH2iH4eXBaFb/dMY0pkyOz05t9c4gwXF4MpRNfc0PkC6zmkqs/QFb8
44zicP7/M07eZZrvR8H4P+7yeefPcQFC8BXvaW/UUwjWAWa9ZDIupmgfme58QD00Ya4b7kY4B3cQ
l69T7RQICgjzefS3MUrwgHN78YDUIdqRpflcATY66CW5ahnqdjJtoA+z/J+vyTpRLSnkq2vOzOeP
WUf0IyVpWR2UpxgqotwnS4ZOgamiNX11enwcK+SLi4QlOoRZAZc0+Vb1mtU9osAEib70X4ZGQ7Nx
FP4LC1Lnbpjb5Jlsk73/c5zf14c0c5AXaHrewnegffHPcvgcIwyjlnIBh5AMli1YzViNj0u3z4oW
/sz4hQzZYpr0X9vleL0ZzrNuwa4DuvjLEkj1mnrta9Lc+5+1UZJZYht47QnHkQE7BDUrX/KYTLxl
lzjpxHY93k1h8CSBuz1iASk0wKsE9c5Rlsyl63nCyZJjGSa8ZpDFklupsQ5Z3aBF97m7kputKDPc
o25j+ldQac8iVN8siIb9mOtzKSF75WHlwR5fkXLI9i58oHu4khQkmyw5eQWKIZ9DC3ah888lmoxg
Sw2Eql1P0c7WkHsoAz98oA7R7Pxs9CFTmM0rQNuN1dnJX58jIFu0u8KpGAEb9KXv2gXG1l2nIOQl
Cger2FhD8ECffNw846BZzzSPexfoguXU1kOVDPERu6IOWgFfyWjV30ZdMx+g8JFrngKyRfMafB4/
FYH1YPn2/x4PAxadUznBNkgPxZWzVuoJazU7ZTvjsJz+mYdmDZReVB1cuNk6QGN7I9wVbaUs81Dj
KWWZ8p52OGapqldaJ5Kyj0iT6k+dg1xaijrPXobs/oe7wX1oLTV+crQBMcZOTTfyC1Xq+kcov+0i
tL5ZlrpBAbd4y2pkSmyDbeQ0Ruca3gjSPmb5NiI2h+hU4e58YXQvTGV3usKn9FFQ1ZqJlz3MtBxm
pNOcg9Ld64hg46Kj19uxTJTzB0CHRRN8i1HfyFDv2nFlUDm1y/HchKjoOL34Cw5LAQgFyb9z3Ov6
qjTzALmheYieV6sOA+cF5pftebCZQDTjDL1/fjRImG8pFLLqCWrg9WqFoU7GOtwyWH17LQ7ug9Gd
yddDO2N/uo9L4LixCY2l0czwUlALuafWqu8qw2KpAp1z6+LFeYcUSXBtqH6tnc59H/LBPVsxnpIl
8ppOpqPlGvm6uo2FsbOaeulBeDl/HjTW0su6Ledn/Z8OBPAx5Wz6Ayjq/FhXZY4lEGdtaANAterL
Rzt2QVvYpu5GI6v30OKaug1Cf1Y/IpQHR1eSFTBcDEBzfvetneK2wwyGVOvk/G1oEGU+w4nPdVcg
rvNATR6LaKf/3gcq2KP5IM+qoKLoF7jxXp79t7bPDnlZOKDA3Nooy8gOqtfBva/Z6bYqO0+9WGNX
3HvsMO/Vyh2UzejHPCJRVyj2fZHy0JZFslVINuwaAwZ9FaPQmFAA5I1u2uckNfMHvMe+yHYjAp1A
dj6D0PR/fJ3XcuS4sq6fiBH0BG/L+5KXWjcMSd1N7z2ffn9E9WrNnrP2iYlAEEiw1CMVQSDzN7G/
gkJodQ8u+92jgqflcnDj7CLKfLqbBiTw5LPZZvjF6mQsL6OLwZMaUrX0Ju8omxrXUNyhvCSgLmNf
Ms+nC///TxhjdZSBwrw+Dz7VCSfNv+zGBAlmDvFT6us2gi+RfertABOgqs+2SpOp93mgoUPVwFVj
iTvD1jN/t1GxMm0j+3IUgGRd7P253fcs60S2xTlwkMq2JUbz+17K0RrKwQlb5eAnyZ8r4f9nLGot
gbHV376cw+kMFw9Vu+9CZVGlGarLwrVujeyixPUewvNvV3DE0dvIBH5pInlE/crcyZ5sspgD1ORj
e26HVITifngZBlVc3EH7aOaeO0CHGTAuWsqg45X5bnLxipNRI0zNtWGyZ5TRpOIcZzaGw4stGl78
HAROaYbpWUaBrJ+BzIT3XowiYiCaZhMKZKcimDrnzIjiMyhHZY1FwghihTEZlYF/dSGDtMtYqzQc
ziaWVQ1rwdk7iUXVtCsEfNAoUzhHHGUTOFyFncMf+7s/5IV6RA1jykmt+I4f7VEM6V5r3Xn17DC9
s9JweMZglq8uw0iPR+dcKGDCObW+urEvNp6NRZ2M4oWJ8jfLykl255rqVCPXWY9lcJ/51YNOfpwk
pjjKl6l8c7q4q/KGpLo75ysdLRgtdGDVNRvbCfSvd40bpARrrIdhMLjVfT83ciyJFRJKczcLr2Hm
h3tcAdKTEfnKBuPB9g6N627l1k7xrGDbMbvlOe+m798nRY9Xr5GgWD+NaA3Nuvt6MmBH45EYLVSk
21plxHNb6R5UoC0QPFvlPPBe2vUdaTqkB1OkkzMFYqTW3OGl2cF0Q+Tqf/+YOvf5MfEsjP+fH1NN
ev+liQAVnjSJNwO4sCXawN5xFIlyxCTRo9hNKrhvyQb8KyC7shkqnHHiXL8M2qCsWgEjqCmSGnXt
CkDXCDB0d+unSXQNqawg/waO3CuEdf9uzChze8qj05AJ3g4FvtEKavHvveY8KlZc4qmehqcEObKl
HG/j5tWvTOMhaAOYWENBxqm2undY9h+pht7JbYsSGx3iXfHWTmzrsU277inTup9o77qnfu6JRK0B
NqvTVgbrBlD/6CcIHc/RpDX9ixuYz1Y6XXMXJXNqpHCcFEjLXSN0dsfg5dvWGp9UhBKuSdVfozk4
ISO9Uyu+5+BLEuogNGjSjavRRYjzeywdG/Qk3mM3UwDvrgZK5yeZHaT6n+Fgj3SYHpgno0PlEszZ
IkldZ1f2hfGcsuFZfXfH3A1WuMT/iRal+ScK6jxS67kw54r7SONADkvXRYnnP1c+SpS3MRkd2ouB
iNyLorYvpACnOyWtIGMV7RpZBwP6VZofR+qNqHrQnSx/Y3ezVVxvv/lFmuzMWVHUlrKi85qmWPrv
1synZWs47f2Y1z+K+ZUSIxiyFsCtcIOja8fkuvzsLfTd5uChUr4iW+vsc9sXoCSwK48xMsSjGkSx
lYfeERQbskJ9lj01Bkwr9xJNQXC7rhRQllpvs3vJ7INtat5p4gi6qhMH/UJrO6TR9ELIMXdTod93
xrMAXfxZNLq9nHCpuSQJ2WJjVPU1aQf91anVs8wUjs74gdhR9IwLgb8tTSzDcFKxzjn+edSHxsMw
DeJOBWK0aND1+DL0Bhdbq+d7AyPP1Z6KUnHubwxeG39cUgjeqqlT7TLgIlwOunYJIlRbopmKZuXo
nY8l2zLZZTe1xU91r0zFKjANKCdVCwgW4p0o7OyIZle7ytuCPXHe/2N8gDfyPa50XXqYuoBNt4az
nTVqAktwF93LFuXIdIGrAefwVms2CSqts7FfsO1SgXBAb4yXMGrGS2kUzQGAS7Bgtw4q2zRekxor
tmkIxzVCMPl7M3m7fnC65yLWrUMHEnKFQEH+PsTdQ6ySRW2yoj6ZwKVx9bWzd61zfkWDWt0HApSf
SE1lIT9nCsqLmpsfUVjY27H2ORwWHguD7CeSU9IKtpFj2/8nbtmkimQ/kvH+b1xE/r7zu/jYOWXD
/3JSrnPyWKy9SZheZDMGaM7zHqWKISOtMBKKc3V6MbzaQT+sJA01z/4OyG7f8PbuSh2NxIRdTSHI
tOLDlX2MqvOKv0r+6LZTeIxzdP+CzEw/1MRCyD5vXikTkEMLmmT25rYW0MrTu1q3yQYZNfK+niMW
TjRZa2RgMeOd9QOQ2YUNYUabphb6U1hkP9rJTr8623nve6198jwSLy2pj4GEz4n0+12gjGgXZElj
b/DaUIAhhTEsvTZ+SA0+H1DytJNjsGKHDSU7B20qtdpM8RheKRNWG3/gLfbvq5hDh5Vg2y0BsZpd
zjRC76ElJTsu1FSsIs91L76fY2iQx5B7NMW3zN1tRa6gsBfqaxtoWGoD8s6uWdhm15Dc+FBqxbmh
cPwn0JrBXWmUuDDKMWRq8qsYcJOzcWHZ3QY912mxZPLGc9MoA7U25FvDwL/1vKQMT7Vw3jI83I9O
mrwkMxp7TJUIfJ9qokmpmA6OliJCjx3oO8FkSibEi1SUhep6Vu4EvXq8XerCUFYZWdCl36bCpirb
GNeg1lYl9o3nZAz2uq8aCP0ZGVVLPz/yCAme9PkyrC0YWHL0dsnqgxuyYTkrOShvMtMgxRNpvp+8
WrxKIINtca3sEZr0xZ3ZxdmuQw9hD+2muarIrq2iVg1+NIl/5Ziv/OqsiqOUkX6kKpkxvOqiezIx
4S4VWrO3/BGkfTreq9n4as2IYjG1LJRmD7qbBXmp1+PPSOf55OxuPTpVa20wKzVWcm5jRPa1Y+4Q
tBhgel790wdedBgHq9zJb28bDukdeichArLYt8vvrAxEOaa0PenZRa0Y4TVIkD2Vy1U4hv0iHXvt
6mPa/F8DyRRGVyXmDpNzCFaFirks8Tu72uRWSDaWF/ILLoARGrS1jV1JaoRdLTNM/q8QXUd8Ydlw
0N/kHqXHSuFMWw0aDgjOn6bvE/1c1LVYKIUw12WhUguWg3KOk+jG3rLNQzNnORd5OI5HLXdGsHo0
8kqO3Zouno7yqtX1EnvE2a64L95MRyGXn8CXMLGsT5D4eKUAjK9KHanHAYUq5D2sneN34mESevA4
guORw1U5UgefjVLkTWU5lBvWPHsD47d8jQpEyIM87lD04iN9E+33pFYezdrhZYd4YJ5W935WOa+o
+oldY/Fwyq7hY91DLgi42oj9tECT+6yH1hIqY/Ssp/YIc7v/aRmm82pMWE0lnHrX8k5lRGuqqwYc
G+bPxf0lq9T6VQsq85wJIFnyJkcZMIgO6xBPCmZNuoMkVgASwx5N5Tmz8WCYx83ACk65YvBEzd2c
9XNdxGPFw+3ar2kRvti6YtylxmQ9Rll1+zDq8t0hQ5fLdkCueLK+pkyGf85J2p1FEwTnsMy0JbVH
+EN/Awqiywvd4VdkOaiacW5o7jBzCO8Gq8WPeS5K5BmCjmrRZ0fF1/IXRA553GcaRJ9kW4tDxhaW
eX0uNSTlUOsa73OP0zN57/CTNfkLxYsQTCq6d1Zu62uXWsGHztdNCMicFII2ovHyY+UCJM9gfr57
A1AspBY/dRfnGpFnOH0WgY77Q9etqr6dPo3fJsiq59jI31xLx4hDKewfaep8jp3nf5lTefZ7u/mN
ee7KHoQCsK9oQCvP/RpK7e+Af63VNsGXM5if7IPsH2RcBnhL0H5mDVxQnnF+kfqmvDPzi+wm5YOf
meX51pmsP8OyqwSPbRWXZzlb3ieHWduSVRqMI4g5qp9qE/Nz4+g6b6of5FCOBfOaza+2lmPuPK1t
FOy2RHmRvd7KqmPb6z/lhNFJ+4dJgV/fqTBDbvPnTxO4i0ZqizlF5xgbiAp4w3ulFq180+6Oqru7
9WCyh6fIGIS6nwuh+6geb/l90TvDJvLID8h0f550D2QXvXvICNZdr5k/5LCcRbIABvuc9Ez/M0tQ
OlCd3jnYbWmdzbnhAXIWBajuddj2FKlnjd9bJEN6k/rR+nuujH13KSEV6zD2sqX8JBn4vt1IkR1p
IceuBkWxycgX9p1fNy6lrcLYyq4MxF6NXUlvwogwVJs3Jo0VFyzNdvgue3Ju4lL2rHC4mD8H6gYa
fKU5vbAjVQ5yTE5ta5DJXqUiUDn/UI+KyaJFBulQVCgvJNjMLkzBcWupKcVBYE43u6LUj6kquk1T
miYK7XStyM8eNOVRdio5gR0QosiDg42XWz26OguIqMIXGZTTdLP5HbeVc5Q9z2rsXd9iRzGpeg8O
PCHbaVDIGnshqI0a8Gl6ziYXKmL5quv1ZoU+ZnW5RYr5kjo9hx8oHZveCWf6jUadUt6Tes3vIg6i
nZwn75PjsqkFS1KWNwezbLVDYZrHUI+zuxF8BtKlzQX5/+xODsEysNaD5eDbO8/wfd7oCb/PjZ4a
2SnR/fyUzY28KlJ2kCkKit/j39PklY3w2+l7rO9BVKUjWK7vwHe0dfFpasAxJzPwUHWAKrhljRaf
wxnBVIoaew/1oYX6/7uavZBQ5v9EHAhz3Fl5yMOMfOu5kA6jvMJrIRnuwrgLD+Ws/WCQr35D2GcD
dsD5HGInXLZRipG8FbpHPCsoDlc6OijqNTcq57NHkn6Vocl/tg3AgmMFnFoGbOunFrvhR1y30bqB
Rnyssc+9i3p0feUEDd+sEsreG3n4ahP0OspjOiswRigoDdSsbmOiO0tEIzgas0Fk4ZoH864o8aPg
ilOCzQqCqbmmFsn2O+AX9UOu+mQcYj9YhbWjX6oAZmDj6B9jo4WrLEPrcwiz7g7Z/h7jjdL4sMr8
K8eC48Gg+HkA5pRin8R4rELrztr3SgFH2mVJhkuNHjwPSXEnP5D3R7p0On4vRQYwvawMcWnb2r10
05QfOzQVHRG4F1jWJHlvUSV9dQtEUmTvFgjt2lpDpK2Wjman7qrolQHkO95yVTZ66Dn5yF3k6bBF
8FI9mH11STo3vMOafdk4jjhjSFUhD69D8lXrnFTBHLXbGV/bjfzWLeMFlfmKhYshGVQUPz1kafZm
dpODvVWI1qFNsnt7+yi9ytCOBLox2Ea6QZB1Tp+aK3CW5esAKOqE0TW6i3ZZvqrILnFUsLKNjCoa
LtG+DkdNdjPcjh1F+xUUXnwA7I5HFdRR/YQSLO+6HHRMCdUKa6hGP8nANF99dzW3PodoulLdqvzX
UMkCkrZue9M0Snp7gQie9aQKK33QIKpJESMl68sTDud4D84iRpmhadtJ85q1FQIeGf3UrlHaxVi8
0hXMQXBYOAT8ZaH/t+C4x1D7DDXt2bRS52no1Bq6UQM/yfW7lxZKlpzQa0CH7NYx74bQKHeNgUkH
yasL2HTnoukOhKIkPsueAhnjEviucxkHD0nsSngoCHU2ZXkkJo6wV/byVpE0Lcak80Rh578nRIp3
8gPkkLxiXzSbaqqkwuXk7x9pmmxvhBui3zZ/cpU3/kqHp7lqKxvoX+/NFgmaODRVLQ6T0gfWUl7K
RmVLgzPiHA+UttuNOYZHgBVWQVAmb5mZtAcn4Q0DyDd5a0RpLnFVcQ8yOrTBcsgjC+ONCp+AgF+w
mfEy5SwMrbof10Kg4TkAg3pAa3g+2oS/cqwhHgLbnSUgjO52wqgC/9cwRNUpzUnWyeMHjnb6LRg6
pnVlJdjJw4icgYbiV5Lo7Smf56PFqm/UgXO2DCL5hjWlznZUdOLka5Y4eSqNvJKNDCQazl1odlNQ
+DtPRtuynLrbzZVuAQxvWhQS5g8wTf1o6dGxzR1to2U6po+RxooWpsjVF8jgYJZc7GFvYKgTi+HB
6voPQ6kGkGdZ/izy/ANyu3tGTzV/RpybEq6IrKMMpqaKXb2F9LKMUiStV34HKVuJ9WEZ6MJZGb5r
TUurM4sDeTXQg34clAfZ9yKuvru3mbKvdEYGpVJVOW3BZtvnfXUsgwQyjRP8MPGO+e0O7Y/eBgsj
vGFYtihDPSg2HqS6Vqkn8hjQsBvMa/1axNdGcZ1V7oXR8+hT08yrLvocA2MPaR1RKIv8W+Ip4y/K
sp82R9S3KipQojVr/d6uBeVF1yxPrl72B8pQsLBU/GbaJkc9T/XHbW3GaLaqwttDVeTrN+++Ko1S
v25MEdXfnm35IBacysFkpCrT1BBS7TzNhEl/m2ZXWv1cKwtDwTharc12l9t2evWTPrvKq1FFGXbQ
4gw9v4Sx1ML6EDVtY6V2rEdy4i0y35eTodrAH8ZjvUrFnvNBsdIBYFGctJyXTnXEJqNqtcFM3XlB
jBkzLfS99trc9UrkwbTRKC4jKe6XlkeqToV47NLQxCX2V6M17TG29fZo2OqwBuiJq8A8JpvJnTn2
Mtx3IZecS6KjGJ6SHonN1iuNVx01OjQ2bR3tP7ql4I9ZuMU1i1zr2YFlp7uJ+WqblD/+ddMAJmQb
tCTx/t5kTY2F+U+MVVhqxk+mhj5g3CrR7UqxqvgJKoKzlFERomXzr3l5qH6UTXSSOerMpLJbFzgR
d7VuPIeNY2z5tmAyMgvAqUG6yirF2oTAHLEQJUXaVrl3Clrjlz73KpD+DzE1ZWy38Bi0KmWXIiNx
J6eWYTgsXBThjlkyaE/mmCToDABXT2p0ddzuzSDb8aXH1odlD+UTnGd2SaErttmo2N8T3EH/MDMj
QKbIcTFXCY4yHyab2NC6LegvDFjmlJkcA96DfV+K7vMtt6YVxc4d4ubCKRmvFss7mBDTXrCHWriQ
lt6i2uRRU7p+yYEnfBMDtqljeF8ZyXiQTU3F/Xb1rzHbK3Kskv6GUQlwN0GUhgeO+7CdmyTgwayy
E0YAYu2psfdU6w0uEkPv/cJAsiyyi4eQPCW06aGdSfhVhaudLbyPUqkhhbSTet+ogMq0srIQYOnT
yw27GvZUvgMMjCinmWgk5OhSb6CvDrjFaA/jCBq8sNEmkM9gTKp66SZZf2wVu397QqLRPQB+7laT
k7/rOvT6bizCudAc7FDknJ4c2/sRRFP6FdfVe5NO/5xQDmPLShPba6eI75EOhdY2q+KknlucssnQ
11YNS6pt6vIuFxCanbLL35US+UkFUduUhIxP/eSHYlfILHlQANg2NHqY5svCiR+qVqvOkAiCRwH3
r7jkQG1xBayVa4+4z57UHlr/VmrfK1C1l1D9qq8Ul5W6F80vbBxD3GKL6LlGsWojvFA9qhALzhOv
+XXTVulrFVjPahu7uz5xyG/niMXJJumaP1dW6Ay3MX9Q+qOObw+T8hIgFRs2ZnWoC627Aduipqm1
AziNCfnzMXqHiPXUtIP7wIHfO9ldgkc70i4UzizSip4Z3rV10185Q7ds4rgB6HWKVUHfnetCFA/D
lL/JGwYXV680QOKk1ZvyGY7mfvVUsBQcQ2/Mz4nn8GCVZlqcZd8KTWCvkzMtG9XQ9u4Qvse8i5/K
1MGWmZXm116JLO9XObFxynzbfhpz211jZ5ecAgw6bXgDqNDyTHjhbBipj+9IJuRrpTW8feaY0Ytr
Yqbyd9xzFW8/OV74AoBzO3JqXJSDmvHV9HIkulCKIPNsvJoWMvRexHKBCo75SvkM1Y3pRZCKQWBn
ECsUYc1lVFfh54QJw9hO4tVscRWJACPv+qJSns22PssJgNIR+HWLrRXm9hXb3mal9Lb1IK8wPPp/
rxBR2Njw+W5Iflmwy+2xXqp9oa9k99YotbKtoeRRI7tPqRU+mJZhPVZIyyK2EQHwKRTz0SvRyOGP
jzeoVrSbBmLWIpLSnqIxca4ENwxtFV5nGPrWPpKgAV/NPrs+bc6942vnrCnCWTcn/QoP9ZQGXyx9
OBn+1/g41n8S8anLu5zcc7gfSM5sY2CUL2Vk3gVshO8rz0STXevKV6SNEaUwXlPwvmfThw+MgIHx
OmZtt7G6QmyKOerWUElYbsKLAs56vknO+j9vklE4lf/nTcnAUSqJbeten3E5YdvZ/L19Y+tZCjJ9
TW5FO19DJd3pCvruZHGExe4Y5uIhd8Jpa2CEaZ09Dc2oCLLbCqERj6zq46R1kXlKSHaMxxvvdZp6
tC1VBXyjcBJIZHOjlQJe4d9Gjg11Z+78aTKfFKTstwDm8fhI7fy1KkyVne4wHGR3ZEGBX1vcu24s
nkY83sbGze/hDR1lPpwHCE9mB2NlmTIvJhW5JY/nLPeDEUORSh+PHtSTpZahyK1WmfE8AmmFYmLg
YTh3sR36Z/c7qkFgfUbCx1rx9gjB1XfaKipK1rDMBJEACOKebDyF6zRLITl1AJPyyf7TL+c5ciJW
XKTM5vvkLbiD1fffY//6LFVM1Dxs0gUNAk+AymWjmBRG6gY6jURvObZT3k8FvkHUM/JlifXZqo9W
w0sD0eC5UB7Htg5eS4yEr3nlfKlzz0+McR8KtCVksG4HCCpjo24nwyIa+Tlk8K1jFPhhxtrBhgt7
YANCSWAeKv9ehQKnVhMHWjluIsW5UHEtOSTjmK6nPHc3ce1Ez3mD5HUXusG69tnciiCq9r5N9lfT
tYXWYowtt5mW+lBAnnstNQv3WcNKl5ba4PGUWQFo5d4ntxEr6Ep47paDQLsrRRc/WqaXLqYoN79a
BTJOUDdv6mhO687oyqNvpfnVQXUVqESIELYYWqqsDRta9K51ndROmilA9/0q/xHC7IiKOvsc7YYS
P2rb58bSi2uY4sMrejf97KvxJHCnozqS59uJMtmF75V/rXXPOHfZz3TuTIZQQJzNwUabPvCnB+pb
437hlnj9jYboLukU7yKtxTvZDdMH6DvgUQbc6Pra/jO2OTlTf+KfFb21vUPhtzLdlTdve7SBio+p
+uVJdoW2CkE2vbqekSz4JhR33YCvCbrs9oMKzxanWX55Y1uIy6RgPRF2ff2j6l2EfqfuV0t5Bti+
96ZNqHFWCJxcKN6WhwixqS1KNulj5TbjguzVPuSl8WbaMbvFACwJR9bppeLhSklyvrkTLIgixiUL
6aUaBn7XbEgio3/OO/skgZh6rlFd1ER3VAI3P4CBKV+tGPB5KtonQKfD/dS6lyavq1ehkFFWa1Ch
chawqm5tprq1ldFYiAJtoME+Bz/V8S4vUjIys6gZ4tfDuZ+bm8bZPGYmFlj+OiSzm1d/AjgbRVSh
5on2HP7+BAHMc28Cl+wcveMf73jToZsbEy9y8jk/G0fgyNXkfQpSlCHZfE8b5G1ysG21S8hp7gxH
td9jK6ZSQG+0Z1RmQVKqnAST0tae21B39pq3VAFx8G5ml90EavQSKBid4UDVrGS39MIMkmXarOsg
iF+siay0ppJsl1Gl0vluABPZyuiUZ8oybMAOyqiB3hheK6V5kFF7Npqd9K45yejoOSi/YAjpODAJ
ENmhgrqSvamLBaQZmu+uaYJ2pDYHE8WuHslsWY/a3GDedZf6bnGRQ66WDet0oLbvGA10yDhzNvWI
lQ02r8lRnZdR2Y2QGNl7McBtJHcWEryCcoS2MieYRJDBzbeqWEmgbp3ozR5+Q7SWmBbXVD+VNvfv
K1WL7tpWhJypwPN+36134/fdhtc0e2GLaJ3XabprOdEhFVUom77wrE0zOsOb0nKcjKz0Pgna/t4J
qu3tVeH7W1QaQLO6vJa1WjlayPEs5RvWpcC69kzETuRbuoinzxxc2LXDP4U8zyEKA31j43LypGuk
1XIncX7WgY0xjp18WLFOZhsXuKn3sWEsKjIahi1IvAlUy7RZC1tU5n1RQMhkYz/B9oIaGXVu+4G7
wCzlGVKuor4RWXst7ZsnPwof2yLv1pYoujW3+GfZqBSsez8at3ruUhDWzLDDUmLIDr4bnyz0MX6o
kyOWOjT4q6NM7m4CFLDTbNSQ1LEDxKKG8byM4T4/AWIDfW7MeuJs9YeY/OkMmW/arP5HV0bNNgPx
lg0T3mbdePFbHKSpHiPGOWOSEG2KO1d5c7TK2+t2Z67kMFrgATA5GBKGmn+wUmAgOo3w6TMwxnEU
DItmRg/XuZqfb33hQxvyqfVtZEQ2gi3XoY2UjdEhrA89elIR2ks+Ak8rtm7mqidX0Xo8a6tkXeT+
uzUUTbH0O+XLg65/mvyqeiyq0Nqp2ZQtPZapRzmWk8FI42G4a2OjehynxlhHrIZrGQz8DjgAppky
KG+yeMOj/NthPNSz2dnZJQnfBRUwLGnIQi8bvemOPCTtsQXBc7v619jtlrooN0rhU5MI+9+84JUX
gwPvvktQmOobTXlpDWwAVbAGWxk153KK1dcxhWsmK2l9zHDLvq+xCz14hoOs/OiBjVA1v1sCNx/X
t75v9vbS7tIKdQPfZ79RTRlqGI0yq2+LDLch+kE9aUut4tBtVA9yGBKto56RU6tZ04N16VrRg2xG
e3o38RY4OlMSPzhOp9xF4kmG5IhVW+aek1S9kGN4E1WrPxs0tbIPLpalJCY4IvRKP2xSYMVHbZqc
I6qzLerYhffgJCMc80I3P8YU+JmfpHu7AHQv+kk7yqYPDAMpvLmvmUI7JqDrJ9MKD99T5LjsWvna
n+qF1uQ+2EK7eAz1tHxsEcmvyB9d5ZA5pv0GU1GQG/OMIqjxu0agEKBYbdyJEF8q3b6GWo4QmIPt
Ab7ourfrmsC4iwM32LmkjteRjkq2a0/ZxR89scmpUl5qu//nla/G+obsEGbpQ3CK6/xPg5EKHMoI
o9H/Pa7MXTkWKZZKysfPVtj9kcCdG6WHkV6Zir+FxfEpx+XQd/OvsSL1VPwZkMXyZtUtgUvhbkrt
B9lDkgyFrnlcma9kFwkMEw703nVSaulyyDW737XVBis4FeHVnpvA6/r1VPIPTLo2xHyZZtBBd+qV
h8iyEj/LIU3BnsOp83wTUK4/q3q9aQOVJ+9v44v0Y3TM7PA9hLSou1ZAHeF9UqtbyOY5ex/fuTRz
YwXK81Dm3R6EdG0s9FS3L2EZ6hu0Rq3FPwblLR5PUJHrs2EMKKE09vHQaUx0LtCLe8b65Dc6ft6v
LL5D/n36aYUWrqlGb+ztnu1RSjlyUVVF9KVmITmrAv91tL1AZ7CAcuLYRl0X/kyK6XN00RC1se1a
RggsPqFEys4SlmA0FdmzE/vJtsocFKjnrutQfy+sEj38uTvmKEQkavxisB19CLuZdNKJq+Q3kaBR
rmIyr5LxYlkW/MzKyPcxr6x7wNLxug8wyYZdALNoHvPqKt7qNh7C32Omlwx7ZTChJ8xTZABeXHVq
IYV/D3laN1wDNaXsxKzv8cRQFniQxIgr/2ecvcBd37fKUQ7JDwToylau6nAFVrIE5nKaX3zhki1E
XXWjTWqsbhPPAsrhB+HGKvtqN0xjDkEG/aZ8GJq9P5Kra9rCBMRpRhddF/kGhYPmLikrJLiocT6w
8XSWnW33zxjGzzjfoHrTCrw6K64+0tZ6Qsh4+GloI9rYresvErJRAs0NuAqZgc9eG4MWB4UZNUbx
Umis+RCHi63sYnPkr8LAyfdeG5cvuU5xKsk0ULvz5Kqyfxu2Asl17mk6SDo/cu9aKvMvbPOWCoBz
CFuVenQrT1t7gxpvbFyNn+waJ8YiUHJWK019ClNvuIjJe5BBOTSDhofhCVlvHxqdAQbwz14iVtGt
BQHp7RJd8ZfqqJGhy8Vwx8kqPE8xvjut4j36sWf/FFl+6k1De+OXhbWFgkhp2HXqKvO9KxLE1vG7
MWaShTY3tWmkFayMEDBiRtn1e46TFcjjFOoF0K44AWrArtXs9Gcc7Zxbt5rx1ZbvhCs2vD99e2xW
bozWbNHo7V2qqEgFhmrwOQj/pc3T4qm0pmpf1TZWhvzinvMam8w8Bk7Jf4v/dgWB+/8TzdvVkEKN
AoOOu9svoFNP7ai37wEkGQpSmvXcsfdcFV453ePZhMC7YzlnTkt4ceXmdEhDqzrmum1vsyY1LkPM
Rldz/PGhHip92Q+1eMGxoVwMZqB9AGy8jsaARbDZvLZd6x31NODbL+kYkpkhORmyYQ3SNF/HLBrC
Rq65H71lRI9QEZ5x8rSe+fW47FatAUx3ON4bAW72JCaNr5wNJShXb2vXowGhHWWDdtadnkzvyxCm
seNkahoYoaN2oLitva7Qn7zNa+zJombOenPCGOA2pg8WnDcrP5Cxp0Qni3Il6oQHHRutooncf9T4
/tWtJxHspq43shVQr+k1Jqe1ShUl5gheVU/gYS8Sl1hN5K9Rc46P/C6rJ2NwbuNyPlzRYMt7+hMt
6I70RCPAnLk1/NS+fkprYMU5++NPN8SdxqBivah1jr+tOX3VNvmu0LbHZ61Acrkz7O4kF0OvRjrJ
slDRn/eq4m9vFjKgXNEsLFRRLs5ghbspyuDvz93eHcyLvBrnq8x1nzUxNnsAHfjTzOnSoMrLM/8b
SNTMSVL2mzBi+sbf8vozXhVEBBddkBcXo+lR1Y70/BRN476b4WxaErZLQGPZpW+N/JJVGBg2cwCA
4N7VFfGSZqr5P4Sd13LjuLaGn4hVzOFWWbIkW872Davd7mHOJBie/nyEeo965uxT5wZFBEJuNQUC
a/1hC+DJ3LYIfL1GEWrS/7yzNsPynKChf7uzm6Z0mWWdyupMmkytODLZFVSDVkARMiqSvyhhwDzI
hpcEzsm97PRKbWVMSvvkYnH/IrILsCPxqvZjdTHy5GjOE+SaaSEW3MUA6On06kY/+HgxLmWvitQv
SdQaYY+5FzaitYapqmxkb0dOeQEzaQFsKQLapofX4lblW1+WQYUSwzzi1n4bazqvdsrppwePWYrm
ZSr1/GU4arMezhLI7kKohfrU61qy0SofykATT0eiweOxDNrpSPKPcKdQSHDMbTjNVauQ5PAyI2F2
dIQ+B4urU0ROlPQ4TZMWAvr0ArdFU4K67NEMqz6QE2s5rZM6GfPkdzHN1ZDQ6Y6nIol3Y+m64SIK
lj1/a7iIMYGAoa9/xZmDxIFajG89YDYknlz/MVbthjCnEmwCxDE2KhiwE4S6eEA8gcvehbMZajw3
85HHiYryJK/kOHlV6oa21tzOWtzaOiMGe9HXwzbuh2DXxdO0tv0seHfqisD+5JHr9XT7rT5dW8Fu
HeNQBaAyD9J4Ra9rGzS0HsVrQcKx3kUWm6DMfx3Z+jxVdst6Zx5lZegqMW+TpyVKHcBq5ypm2vGx
8J1vOUIn1vAU4E8zJg06eVP7URiVukCtAbCo1xiPlmngP5BN3Wss3J4vzhafjWherV51vy0QZo3S
oDNfnHSsosCkokYQ6Fr3PU7Te1OJ6HPgLQTUwQ9fsUUmf9YAUGqUXIAZBGA/DX27VeIm5t84pFvE
H/BrjpLiJIswRuXN0JtrTTapSlucxkkPhsV1nKYXPHeluun4s0h7Oel64qUBHIBMeuGiWySvSDh0
BzDB/l5eBdgy7/sTJk3jA1EzbVflVbMoYzL/61x5VvRS3DcJh54F3NB4mQQagj/h5D0kI9bYahl2
yI7gSC+vZBtLa/vyryszmnBJ6vkuUVNYQe1CFjrHQ6vXDfs4joZ5H5fQhdVZuYZE0KVTvfAFnUe4
TJmBr3eECwrOg/6kRGi3mP096F4DnTZyuy3JR03r7G/VBApRtdnOKvvoTioLSI2Bm9pAlXXlzmrL
i2xaW/Bkz3x/lbFCVvVTePnKDF31Xcw2V0YTfsWuXkMGmSoooXX14A4+fJHOCb+Qqnlxa6191mws
W+qherJK55fvJ+43qpsEyWYUhIoHc1D27heCSjOvUbNfYrZLqxbftHtbn1fNAn4SYR3CNaHno7nj
qQuzCupVI9OVLlpNXqJOVy+lQR+dTQmFacVLg61SMljLwdXqs9tVIQlJ5Cbw/frG1e8J+nz0NmUO
ouHpwDNe2xZMBs8AWhBpCyIqw6Z2bKBLYaXEO7fm6/WTIMfIvcuORd+w03TQVeK4W+1cLbVRrc4x
M9DATYexZT1PQg0P6C7A/4mocqQgj5qrL/LWQejVU2H9lF1jk3h7tSp7iCb2U9PbEfA6+ynozfin
15tPcc/x4x9d/xwzdyWKU55rD76GEU7GUk+b/l3R9TfNQJpz0X/hGdmAOYn0Z1UV0UfStcPSGjMk
ARsV9gJnA0i3Yb8qTXzp0wwoI/Hl8Nx0DfikWKQLkeGzgQBmusm1mmNZDqrPHcd415iOxS8nCs4a
AJ11DWTkJVHgSWm6H/5Spvex853z1ZwUU+Jyq0GPHFb8AJBh6BX1IVcwEHaS2kHaXY/RisqjbzvV
V63GbmzRc8hMJlf7aSP6RNAxHF5dDYmQAK/zh7xE0qmOq6/BKr5sm6jkZGjO54ABRFEjj7jAemuc
AyAL7F+fS2dskebveCySynlEAcVbY8FQnmIURaEottZuqqJ8I8bE2+Tx25BlGSp1c+7HAU2Tw9ro
evI3BEUwao2cnSo647Usp2qXCQU66ZRlH0ZiEw8D9omuN1L4oL7vuqYD6m0Ov3I3n35ULanBqpi5
8vn0E9mk/lA02qmaoR55a9UPc01urf+u6S7I0d+ZOGtWG57194AX5NscgCHan7MhV43c+n2QPGo1
cYx1Zv9lRb7BifUpCFwL5XlXCb5ikSMHZyPu7dtWsDTrJvxoRhBglaqqd8CM4jffQAkB0PwHwsjZ
nr1WspbVoLXDBWnNYMZNGxd2sq/6fHsQFdEGdk6wU4n5bDrCwlt9nLBvy0k7sconhFi7wNjovErZ
VaMtKYuIvPBKcFzY9EoXx8vMdQSxIz8n85Ba1zEVdutp5gJ1kdOQWw8ngQgALvF7rYRZ5zkJqnkI
FOf7LCtZL7AvEXUNT1Srs0vuNh38lKl4c6rZYb6p7ZPhBOWbgkQPfpyQ73LbfNCFA46/K99aN5/h
24azbPtq2GYlkrtj0nn3Q23ye+hcexOCFrpX5zbZ0ZufSazp51vz5OHu2eV8iW2A6X2gg6r4f0OD
MnD4r3HNHEdUM9Xbp7h5lJY+b5m1bQn7wDp1nXA3fTwR8rOC9GGA1QneW6vfVaUnCxFYfwXmEzSV
/JeRokkwpZH10qdxtI5wYtwYTfTOb258cDU4qBr/BUAZeGbcdvwRqWWGkCFJYtSZUf+qcBjt5InU
McdyE0MXiSxgsqwrzSPJrPbgNmSGZFUWVtbYy0ZMGSiBoF8CamqQKAjZf/5Qx+qbL7G5a+ZiMoff
RQ2h7o+q7Li1FQQBS3Bs3IJoJ2q+uaH7D64+TGc9t6J97DhKuveSOlijCjXL02flBqQSKf6Y4xXK
kmjFD1aGlrG7H1Epf/v/RwymUmzsvPpzDg7wr3aTI7zWZt6zFuylURKKureKFbTKuvHGr4IrAHRK
jRYdPslNVTf3oVG/IchBJKXNtXVA5gZgSoiYXeWH0zGoulVpxKmCnJf1o0eZdzdoI8fHzgWPV+oj
3sCm+zxxKFoOSeM+Fw0cd9l2671dyXGyd5jvKCAGTJhFyIxO0JfhNkWyFOQR6R7fLPMHVM02zeSY
RBJU68mb0aOFd1dYEbyNBgTXbtYnbOvBOflZ7pyi3vl9Jds4GS6LAR3Sf7UXbjMs+sohEj08GxM6
m1rrNke1cdOllNNhlxKtZqTGNWNc+9dRiTs2RwlwlIlkpfH+HBXVL37R/p4LgzaIpJJ60kTxP+e6
jbLRYQMA+gD0Ov6IIb4shjZPPorRqRay7b9dsc2qF0VTpQsz7r1j6tTOMffgbPiZ9ujMRTlh541i
tL/pI0e9toGo6DB6vcgWPFKRD2PzAvWG8exy21VSKBgOuSrqI3PcURaOMeRwHlv7GRjlrLDkJEcv
GZMjKkgL7NJg0w3xU2dZHMTsMQcI3cCnAj8Lqs8CLaHPjfLqX21CDrQEqvIFUIx9qCXRJcym/o68
5pONbHuACRM/JZi1JkCbBF23t3ysqo1e5P6+nxr3olXYjeZQ1H4WOXzRWPiv+tQAYxA5xudFbT4O
CQYbcoSTDRe78P0X1NbrbeP6kEVr50XTUJxxUNo7qXEdn7ohb3FM1l0E4tX4JDvMGATKIhBltqyJ
Cm5JYU8nU+1CqA7lJej16YRYEelrHTllRNhQWrax31mDINXfuiTul7CAYwjEpf4WWnAyxOQ/zWZ5
F2h3T7K5h/m1UyGnruRNStsYbCd17dCYCFPmUbrqaxVIKjT8hZBlFif6UWD4i+LC+M0XfODX6b9j
IgEi3YU9G3jNeNT0KlmPQ1e/cyo6Grk1fFeu9+psUUUrP6w+95ftFDV3pt6Prx3kwdAzmg8zwr7X
ho24kdVc4VDoNdoTu9XxlJkEN2V7l7X1kmD/dOzSyX1O8nLX9ZxSsPfe1C1aeMQGMn0R2tlwjvJh
OI+8AJfG1E7ra49slN0xEshpNKp3sulWWI7l7kWjPtwmKclHX6cD/CZW0ILKlbxBd6BVcBk85SHZ
89s4ea/uYnxSl3AT/77fvhONWyP3VPBFs5pZyxyd1HdeyOD7TdEfdLSi300vW3UoZ79oAdzHagqz
RVoIECOO6eBujwBW2KsK1IO8fjGKbK/lefbpF+W0btW04NBnBe8+WP8mtNJP1a89JEQUmAzzML1Z
K0U0fIDyaHZFC71Q3l11SPxaqvlqWXGIijwa59dZRYzrWZ8+Cy1w7vyQv/M669B/hTZbnxDboVPV
gBqS41VD4TcateLeaDT/XteJXcnPDVvMfgzbrE9NHxaPpfDf5UTw9rNVVlXBAenXcps4iXKRRTSn
+molRLTdVS4qya6TqOyj7It71hQVugpnUvLsAJDwbYnQCJ+vtD6r921qPkV+05xtEdckYTO9ABuJ
y3iSdOem77pzWGnKbrK7N9kki2HulFfQNZp12TkI0gyGqRFa2MzPxUl29uwzF65tlBvTtNqzk9qK
uQpi65SLHkm3vyeR0zVGa5xik4A7pisx4K93/Dci8mJfgdXCrciT/BQE6MFnZmMuZYdufpO1IK3b
msF6BJF41+i9gasZG0M5IFdRA4ji4CMM2bRb81KhR6m3nKpSvDfpRhRG+pEDftkzp7dq5yrOYuGs
FZU+dClggCHh9Dq3cy7B3DRRnR3Wg+kHhH/stZL8rVWz8s42ZhWBNM0+NKOHtlKQMTdEIZ5MaD1y
2lap9E2EXxs/b2ZT9HzXi9B4DoURnwAYRkvZbrEgLK3SRBo+070XfTRW+DDCZnDUMzot3mNsJile
BjmLrtV7j0YszDM7672sycJre5yrW1Ft5Q0IgWkPWdxgEDno+dLQbGeFJmuykYMz19IfrUuNK/rj
dQoT972JEMVaVmVH2iNaPFjhRTYFoSC4ms+styHexaPF9hgVEaK0wj7Zc3G9CsxkqQV8af/qkINJ
OU9HVft1G/+vOYDDxivHYwGRHf/6GNmmj2R4LP94u/M2tOvjggM1cHD56beO2+CezB+LdLUu7b5Y
wGY85KlZ3KXsW6APIdy0LAelxHpurne5T5ZGxApCS054Hzk27F58jHqUCFKUSjwCoFr0POam/1fW
1IesLeIvNrrgbIque8mINawKFD3uC9/UtmGsKYc+GMhQT2YCaD8iECEQTiJr175iaYt7hRXmP9sM
L9S6n23SOKrFTVj8SuvpKwbR9t5BOMXQr4wfrQbOO6hg7yjq5s6q6lnbGzvqa2p+viISXhxvbYpm
he0iUMvtFFjdXnbIQo5D+tDCJneAy+jGVbsQnlMdTdScjgkyZgu4kMqK/53EPMVu8btHAIldFVEv
MMceQIPKe0jIp0uBVvq21YU1y7ZYF1CF2o7DKOjS1p0escobQP3Yw3fYAoFRxuGrERhJp1My3VuR
WhwCR9E3RToELxmOQHJonnlbxLH0j4LkEbKeUCNV1LqPNjTitZgEKpKjci+HOq3+SGIveCtq412L
JtZU7I9mZeU7eZWVoq2l78hdPrsnycZ4Choye+5T04pkHSjoHt86b/f+tzZ5vxW4zdKEFr6Ci7cF
yYT5n62H3RZO7MRD5WWP9Vx0ZJIBPuraLneNaeeJPFzr6jitFLW312OvWxfNq6xL5QKQnHrL2clq
G04zjtB9A9s/ncs0n87GWB7Y3nsHUSktasJzG9bDBfpq2ausybHJ3zdkMMuWjqtu+hCjDDi14ZOh
WdbF7t9kRc2z8izicD/1IOiv+mlSdchvyCe2SgDICL0NjtyvWhIQ3eQAezax8lqi/TR88mPJF2ZZ
jw/23KHPHX5PhA+VjuggMa/Q+55idXTYfwKalZBXUj1Ew2m6AWXxMiffWfK/NWNnZfv/0SRvbD3d
PMZ9c+4wNCcYkC+dsINRgtqUtkSZ2AfebBVP6OyLk/CHR1kLjbZ46pMAInYq9IPnpuXTlJc1qL9S
LOQQ2aY13n2bGO5JNk2oX2w7VBWWslO2aeksSq6JM2dG1PBLBSujOeYyzIXOlh1wyLUFPtdAKIZi
KlG4iZ0h2umzF0KOiJtakbWuTGh/kRL3LBuRsf6jXs11+VUoNS+0VKBCBCkmfNDy7itXh+g9tfqC
PWLFgXau9i4eTaXaiLPW9vaLbdsL2a6lDlC8nsC9rI4lPOA07XCTAX7mjvXWRxwLFrtXhIhKj+in
y/osgbwLrNxYeI7r4VJT+A9dVaRH/li2QCa3qOPgPRjbzAvsh9sgNGQxo3TdbTRfTKb6gL2wRuCK
d+fkkOyXVdlRhE64TzolX0xIJkEi/s/geh1ga3q9UbbGJkFzjXjcTo6UU/hDjooYwOulrMoOr9dw
f++NQxISNjUL21iOkz9s7FbPnjvA7GAcmvYXh31PBO2302MD2NcsUamWCQJmlr0PjQYX1QhhME1L
lQ+9nfb1TF1RQwVgT2qfwVBcInMMsVMsQgR6aqjtTXGIFfd3062ziKp0GXfmuJZjZUcy3yqv+HPU
TeT4pELmtluHHFz1nJnjJFu5Pz3suOJFYD86/7lQSzbKc4tbE5hMAx3E2hj6Z17kWKSVxb2s3Yo0
afxzkKl3umn6h3yuySY5whmjamVkxTd7ODBRuCJIa4MkNTDXQdX8al1wc0b4o56HZbXW29i42h3c
bjYBPm+uWq4FuIgFHMJxIOVaZ+sWPfzlte6HojnxpAMymq/cKpj2HvCQotcZLdvgojZ4yFEUriBF
pAf+a48tQDYZ5XvVuugb+PhW4pDbfJa9DW+1D97SQEw47eKKaKtu85n13Q7tdfPF1o324CnsjbrY
SSGSKJex1LqNIF+4aLGuMBFH6cRCN9OIXO5c1zJCRUQ1wiLkbGMKJ9yVHTCWIWiGcyOQu1xltY6R
S8P/st7qw1n2hI31ze+Io2bBeRl0p3kKTUg8RpuQJ5/wTbZL/ueaziZXamvmJvPRQxyweV9bWLE9
iSxTl31STa9V0feLBo+Tz37Q3vSg674zMWwdxWl/BSxdpBjWRqcbF3PkCFg28c/Wib90tTdJys8m
lai+rXJ3iI6yiEQRkdFz/qw2tgvNE0/apcdv52SZyOD2WUpCOVDUQ+Xk1ZLgVfeqiVHZBsBznK45
2CwnEGUEVhP9MEuf/e9rVMAcLBQg/wEroJC33Ko5mctrR/r31X9rCy2n3fuGvcYA1sJm3rV+BX7Q
v2JIZ2NO0jVnlpppb41ltitxRHoou8DjeBN573qrXFJSBZ/9iPVDlx7mFfbsu432GBAbOSBUWi9k
VVim9oh+mrWIGj/byza7ZAlLjHzNSV57lE21qwzrXNfxRnCIkC7zKtzWapvdT0iYP/ZFqe4BDUwL
WZV3IP0AZozEOhb0zOJFicL66W1lpxwGbxagVoHSc11dcqE/k9yzzrcCr2HrnFjOL2Q8gadUJqyt
ZlbK1ixj2MWB+S3HAi8GqBNp00sVB2J/rXaeP2590y95UcebWh2hh0ResYqS0UUkUXXODRZtS1gh
2hekR5RnUuc9cMZ8UyKxu3cyW330YjteyBF917wPWtw+ZwUk8oCI/ExkuBtt23iwwsx8KMUIcsPA
Q0a2yQLYQ4qFsIltyjxEtlUwM2AZQ5I9pZH6GTXTNkIW8IfSI4poe73yICYd6IcfVfu2yhs068tk
5VtT+JHV7jlqTf9XCNaZ13v8w/anbumpHXT9eNQOqqVtYtPyHlqUbp4xQ4J7NbfL6hChNtKNQKwD
HEaeI1VFK7G1+PXPg2HFTQ+dziowd16b2JjK2QIjEs9lruoIA5V/zubgk7QGtYOtr/WEEOmfE451
pcoJp8Qe78aexFpfO1HdL6O66/at35yHWRg7RFYByXS0SsBzZQ+yrW6CHG+EkTUNFf67Yi7klVbp
wZ2XF+GdvGqSPIbD83ddjvnXLW2XRjwBWna2sprtsz8Yd4HCL6cl1bFSItI/iJsvGiSyvlk0cOnx
+uZS5vFPY0h+uuTI0dYr8ayuu35bdWj6IkyGgVmOq4UUdsxhlqX2MP7gLJFiYRV1eL/ZzsKcyfvN
CEIzd0sH60uqsgA88xXxdWMAUIyPRZVOp15PzrcBaQ3QRM80l2Dgf24ioLhpRFHdsyJjb+0jY5aV
mrnGuag+ROqUwdBkPYoTu/syPfFRJFH0rLZuuBe1MDdWwT7J7qItAF3nKa77FCn3wdsTzJ3zbOXv
K4SYBzbwPX930SJJ2JBiIDxiHIR17Cu9AfHn09R2SnMn6/V8Jab0kCCbsesyYtqAr7Kffb9TYNZ9
BRlwNCNBLrXEvRqjn8Fmn4rq4P8eELhucmZ3fxvQg/f4FOrjbRI5Rn6KpCv+Y5IoaMx1AQcfcaLg
p9oPyhvZG0BfRate8qSdNh4vzqPFH3qodV3Zzv7b9xksmFVlj8g7E8/UPWVYmFoyvaIsFu+DospX
HILHV6+3SzDMltjIXnR4IuIWSFcCyIEiFDoIRTi2hfQWVZAI94laOQ+yE1GdRiv6Fwz/rEccPdFE
YIyGs+BZ0dtfcnrdH83D2BfVUlbjYlC3Q6EUazmfW4gE7Ev3UAQldgFFRhIpzqojRxd1jzaA2Mfh
KI549kXbVNUNJNFHXqa13TyVNhoaSo4fRacTS58KBcHzILrX2sD+q626hUNieqWmcXtorF7Ud8pQ
gBd2jQgjhRpAi9cSJWM7JmuiMjhHpcRaEtstd7KNTJwbIRtzEtb+9rjiXP9Eno0vZH6CHWw3jpad
vk5EJbNlFXfzMhxtmib3V3KE/Cnw4kYnXFMfZFM2DMkexiWAKKXAzsX2PWIR7AiMMlIvUVQHB3bu
WBKkuncByAwMvFFefSONYOslJjnAofO3AxZwj3odew8OargK6m4gsUpkrUEbQU0JfPMRobHsUFXW
sPRH319UVdE+ar3bPLbe5KLL4Vs7WU1L5Bv9gIgN/wq2i4jr7MyZXS4LBBWae8VP/uyQbWqHpz1s
bECkTkmCx8GNqkMA5FEW7E620zjqZ1lLIF+cYDsfJ6hnR0utGoyPB5DWEPK24xR4J9HpLvjVHMNK
fRTm1hDuUxXV6ls42cV2QJpxa2IW+AHDeDJC/RM8o71pyRfs4iqMPkT61UW9/pmEZUs2UIu2pu3s
eCGjSh3FuAYTc1t1nYOhTIYHgaxOKfLG9dzrpyxMslcOFlgt9VbwgwUzerObFokQG8MGopO7vlDA
hTXJswpD7i8dCNRQkYBuyXbhUuNjcIbX+EpDZey+ROZom2nZsznwKvHdJCbjDjbQw23tHlNBZRV5
NRLCVuNxvE7Cz9opnnVvEH+F0XfoCQW9c9Qr2sEp8SdP0MyqYuW1jGPOFtCr2EW7eyMZR+hQuvEe
ks5Z9GPmnzycJ58bxd0k87DMCHpife5ALpiq4cP8KTPDuB8E+wAjH+5lO0m5fKuzNl/vcj332Ysi
/QJvM4TiRTot1QVcaFVtlmOfPQgYiOdqxNExskW9EmMstgMeeTjQsceokHnnU6bkWVFDjDVtBKLl
rZhifECnxFhqHuvkIlpnJlQ4OZNe2sqB/22xuPZOrsDX49onB9QIeWEjFCh3cu6qjtx17nT6WvZW
KPkcowr8nuU6U4O869kqeER7r//OfVyV+nisPsAY7xBYdkBpR9YxQudGCkh+KEOTLJM0CE+xkg3P
YMT3BmvBglj3tCOyvYRqFjXrwoDt5kIGBMw747940sZNqYIJLOtWnOqkPAB50x+qEgCiOlPBysYF
g1Hr6aNfWCSFbAsxlbkj8bulgebce9qz8GVplOwqlOneGp4RkqjlXtGFv6ugutVknED2sFPvKzCw
CXj2d0v4y1q40w8f/1LUGDMI0qXhX7Bhh7zltnwwUkLz2dgjjDEdfYJ8KyUstQ9hLxF1SD6ilmVe
G4Gf9bGhfbjR8BRno/aYuFhROMboLPrAUT98NBUIbOvZSUvT8ck2zTNZSkJsjbXNcPI7FHMhr8pY
LbSlvKzr0E05yIzi8Ls1hWBlc1Dcdmqs7OPOaxZRj4HRsqv6atlos/MWDuOPsuh8IgB98Jh3IzqJ
+aTuxiEOlm5akIe0e2+T6uSY9KF6NXjX7CVL5No0c0O0KQcuUU/aAuIpw+ZigsdlLIwuX+luOR4H
WZXdkc5pymmdjK0JA+U0csJhDPtTokY8+rV9rqDbr5ygClYmJtwn9jK/Cyso013mTq+3Jnklh9VE
5TE21LHVyYN43KBUQf3ams9TGLEzHjzU5ewK373ttd/vB1RIe857PeHq4SDnG05+RDL1eu8fkxv5
5JDVRjQmEBjkBeN0qUU2XZpJ5QFDXnMrq7JDDQreMxgV7WUbEUDGITcNBie9uzWpENaiymlPgiNj
tOT4u0Atxr+Xc+gVPLo2fLoN91msToDvdyY4M3QmPFu94/DzKofLz1Bs9S8CJwhxcV5Y8yhnb46q
q8tQS4eDrHqVeumtxH8AWyReCjVeYJCSvyVBBWOFncG1ip1FvSNQraxk78wTWnl61u1l1en8T1dj
KzF1XvI2glLhc/A17u45Mv0o5vmsKG32TYh62/VTG1IESo64vaxGGmu9U2bZWVbjEAgdIf6XbmTT
gwP2o/yYMTO6g+5DOCfwlL/VOiuQ1bAAyl4TzO6i7+az2Nw7RBEsw0x5SjKnerSEdpgcXESx+lpz
KjHvTaFW69gE9tnM1XqMLRjpXKGNVyyKWG2hAfyjo+w+bQAA51szaff8INoEMbpaQ1zX9U6D4jbI
E5oCySFbPDa+Ol2Gtpwuppf6ezNX7zKRGMcY+Oap03OfaI3r89/tNbup0z9k00zpwKVl7uVJ3Y3W
ZB5Mi5z7rOVeKKK9M+PBOIejZy/rYBq+vOoVKnr8XQqUDIVbKw9YiKn7OkKodEiN8CWvrB9hFF54
CsJNVycIPSix/iwQ1Tn5ZvOZcrJ77rU2e/KHX7JLFlZPzj5okgdZi/RqWqDDEd7J6ohIKX4sQ7CV
VWGLauc7tnKd2jADcxY4CxZ6Mv+naxkGJlZxD6pXP+EV4D2izD7ssf3SWeqhWy81r/j2mxJwS+cQ
1tb82dDMB1oYCTVfirQHWtwTa8WPW5BiQclXVTPlSPJOOTpzMQRgq4TnknGZO4CzKkd5dasi7bBQ
HD3jV1WZb6RyyIaEaFaqCIW+ZYNz7whPvwTZEDwNvE7lKDsv8oMNRG4lq5qGFb3Ker5PCNaRW02f
2qw3D14PChCiGtvuuZBXspAdcgh0Q2fpR6W2NhSl3wBSHjds3vipdEDPgrCe7iq7z95Ibx+Uxskf
zdqMn+tUA7XpI9CYh9HJN5R+IW8q8oRQehVq0DKxb7WLuluHzmxzVGWzy2cX9+hHcSnrcgwyavW6
ddhUyKqb9OHpejXPANMOqy0CpuQB7UK5jvljsts9jgoNuPBwp7x+jBwkP0uOkVUzrKK1E1XYbch5
b3+FHKMEqmCl7T5sNOa/ffajj67An8rqbBDQjhH+LBQ9vYQg4Y9uQbLXKssRxhVGxUFlIjAXQlZO
kfBDuEew5TbIwIOSDu54X1HlXHIM0gLZamqhYETkt8bS0M0B9X6HKiHQizG+yz45KgLcsjFG3V4l
WsGm3mjFNgqyFBY11ph6o1/iPP/OwZn9ZacnBDeVby/E/Gqw1O45qVBtZHufHQV40TsjVLJN63Th
M5FotlUC6L1Xf8qbi6D+EZbQM+o+RrkU/sZ5TKfskA7KDNEuLXBDRMNAUao/kAfdjHhT/KV1ydmG
mfjhoSm+bJwxBIwYY7SCWeFOyzTtfkiTCI50oLxDpXyQNwEaWGscYu9rpEMWomzTo2p3Px1R1E+y
sKzuEzDEbMGqwt+uEAcZnBprj3kE4LfqiRDdkghHcJFNI/m9tSpyrC/mTjMp1Aen4e08jw+ipFwr
qmEuMVDjTI+MQXMni0nhTB+M6jljBdkiA1hmG93h8C97/xiNM0Nzl0EDjvdpq5N8ieeN/Fxlcb9H
DVA5uqQxd0E6Ix5HFz1fsLAX/JZW19rcxMd+h7Y3HG23CJ5zwH3rcBDDWo7oNT878cS9y07ZRO5j
A69JfZA1vbQs4H49+S3BEzUk99gCxA+yUP04eSgrViO3S43NrSPuZ3AIyl61W4SAcixbXwm7RMg/
dBcB52miGWV517MjaPwcSymkWu5uhd4TcFrpzlQABtebgwFXbsMvUkc0CpRg2gbeve3hCV6UiOJb
bvar7/FuilvjYM1uVMnsWJXHtXHXIL8xVj470v80yz7ZVjs+/gKVDjgYnvUlxzHFQ3u/xurlgnJa
egRA9Sy7ZBE7db3tLXcA49T7F9k2xsjv+ai7buRdPKva/mpdAmFxRiCGhLWSJL8AyVnXRps/G56a
PUf4IHShW5xlU2o5NeorqmBTzXijyiZMjVknrjcYZnYpWhyLSgdzuNAVj2VNalWOtRUX5A5a4mE6
AaUDKL7zTFTJjNKHDIoe/xb1SxPNMTIJbHY5TZi5uxCjCD6HOnqZJi/5K8z5PSY12v+5BpnGb7vv
2tR+akVbP+C3QFjQn2VUOa4hapas7KxM1a2s5k36u8q+ND8MmvUhNf3MsnvWI3V4ASjCksGPYjeM
ivrkp/1fV9E/BoBC+z3A+B/Gzmu5cSVb069yoq8HMQkPTMyZC3ojihQpqVS6QZTKwHuPp58PyerS
7j19TswNAmmQlEggkbnWb2pAoqoS/CpjfbwSKYIfSGZVs9vpKqvSqWxWUHkx7yR3dnXng9q6qKjV
06UmlfSIuwYG9ITVQmgjvPgIIB6bLE3wtRDPxtSHK9/Rylf2ofVCtJ7/UZfNAxAZdtDZ/v7PIwF/
zN2w+ugJB5N1GMRrAmUD1658fCo0jeCUlaanHimfvQjgFVp6dCAv0+Os4+mnoUySbWi6ySInS4z/
1lwpD8F8FpZgeoIgSDcqsiPeIYcFO5XKTtPUY+Hw9kSRswA5Mh+w5Pp99u+Kn3Xpv/YbHe/n1OgY
WWtofGeNCFcuBM5jGLizcdd8mslaRRsBiqWJuobJjsXX3DKmRdVt7qduD3589MJVjroZZtAcNGHD
xjNUMM9BfK9K5rPPouq10Jo+y2Pb3eyhElt5vayXV3yOGRfV76EqInlrWMP40c7O08Wfg6XhQY1o
FIf5DOdsUmNIQcgen31lozAdDKo9MD/bykh/yC4o8abbOwqwNEE11IYX7liOwpGquxYVqT/lYYRs
sa4y/Xe7BE7z0y9sB7VTqLvpszNhbhm05juiYjyIKt7E6lj3V9lYxuzx2qkdDnpjoA84SxKR4Rkf
EyP1NtgkomZQ9okFANQZ2QIac1ywwPVq7qP7eolwS601j9YJ2SV1E3p2sUAtwgV/PqP4Mx4RbylP
GynzgULQ0b5Lgcxl/qB01pZfKnYOZPb+M//td5U/ttu1YpXgGLsQBKLLk7xDCjuqNwr0r1WWYtyr
KMP48LezLE8wVY6ccCfP/taqRIm7Inb+AXRDJwEY7c22bS6fB8hpMSq6U/KXhgAc5LYfLbFwIcP/
pbNIpiUguZyojvl7kIgesC22Y1KF2zxgmVJk9pPqJuG1qwftMib9ezlX2+ClNsEQlFu5PPrTy0pS
7dIhbQgQ+oY9mYtHABB0t05uVulYp772rVsPDnoduxUeCRGvGabCagETFv9n2+6vWitS4kmWvvCD
vr+6c12RhETbsijcyzq8VSPMPH7KgqNlw1UJvHTbGMJeVqOqwIurrGWTJvtC6QFTghZ5UBCnbcAo
BF6zkBWlMOCNIk3Ldfobrt7dw2f9Z1GejZb9qGRmRmqtLODRKwiYVu60RJ4hOd6LhIYCvTBfar8a
HvWZUSzrJ8ykNrlAbzGZryqwI4EF6cMbROraVaargZ7XZTIwhTaQOS9miIY8oFWZ4WmbFHtZdGYA
hxeIZBWNvbO2/E69JPnCs9XqPKOgCN3+imoMunPHAsF1r8fUMWLrdpIlvn4axqJaKpqK4ON80efl
yZCv4tEmGDbXfzY6Q7lunU5HC/Cfn1TOZIfJ7zbIWNQQpf85jqzXxay/UuA48WecYD5rnWrvhrVx
/BxH1heufyz1oj3e/+6qG9/DTMNRySJYlkWO+dq7kLXIePubZC42MSp4Zh20+xEi7aupT+mCnEF5
cEV59PomvKXp+FVjomWx6wVLkbnTY4Av5NlUPGch5oa+NUiud9M19wDK45s0rGS9QxSp1EdYgxAC
dgTmtc3ktP175m9le1eG/kbrsmoPAEx7qQQaN6GRfytaNmmG6vQPSR5igciihpg2H2QIYD8qgbFL
P9bDiRQVynZzQ5XbTyGEkWcHX6mDq5nVWo6UuSNajyHxCz961hXdPqnzgSQPVNmUv5Pb1Gy2rVFn
JxHuZY9yUMF3zS7BRV2LJTI7+TqxtOlRHtI8EPczYqAL10W4W1ZVwCiZqUu92zo5mBFZmc+d7y1Z
wnsC+5t6+zmWPJsGWOFWPizu/T7HF3lZrYWbwUaZhwkH5YrPCjGiGdJ4PzR+vepyA64KW/J7nduq
iYD0QB9ZaUVN8ODCRPtzlaxWSsCRss67QyK1GRhp2pBx02maVpNah83is5e8SBvcKllVhS72ZjFs
PlvNHucApXM3AozSJVf9hvBS5LxoTt2AFdWKjyhPDqjqoQ3TT2fQnNavcEyerUTYX2PwNFB0WAgW
PARgGtRH3B7bg8kv3ILbsGcDFvWxcJGN8lBZXd8rTcP1TpF3wHxLe1T48rWF7Nf1Cm9ER7fQLQsc
aByDt1FQqzxGloHFb1b0KovQhFVrrLH4ciIqMfmINiEJlGXZFKB7ES/Yss4h+p6Y2QGqJgIVspiG
2jUxv09zQdaI3P4Vx1r9YGRe9IwVnLYWPX+jLKICiaQW9FRk62mVV1nMTqiH3GRNSdZ8MZE/Ptzb
kiDYep5QV3Js/Crjx9r+3VdW6Q2qd2msXoSikUJxXaype2Fijsj4PQDEXTNOYilHg+u5JNraH0XK
PFQnWbXO/dFdAGcIcVylziCY0/+lrDRdM2vD8T7+00d2lIfPOtR5J7i9Ao/Z0mKE+zifncrBchYl
Oar1Z508+8sHjiPotQCBLfKm//pXyJ7ywAbjm2eQ4MItA3JV/94Ndn8kn9Mf5RnOH7/P/ss6Jeys
PWmD5ecFqR4Px89L5dlnnVkm67ZFc0K1dffYE6i6H9wq0mE3RR7WWqZbrT5bWrg6FbRJev7lVJbl
GIBDxFoLh3Kh/xny33bEtw9Kt7ywqjz4ckm8+/wYOdbnCLIBKAr27UWnnoaq3gaiHr8Og2pjQTda
D+4Y4FI+QQzW0PV5x7x3M40sMZsWkHViTfWtKUNwoeQuwCWXGbM3+OmWHOiPJiqWqWfVGAq8InWR
PRWzrtnYjfsyzCMeRUrok8aAjLr9hA5BvHQh2G/tzEK7fhY8k13iJmtmmQxYmPMVsuG/GER2kIfP
gYQZYGT2/znIELV7+QFCMAWz3cVP/Qvut324UAioqWjX/eRN+GSTJPvm8KAuaj+v3mKFrAiIZ8S3
fbhp6CvFVy0q2/VoONUZ86lgW2ql/dCMqAZkrTkeEsdyD1mYjju9LaA4ZKax6dzAPBPaydbWmI7X
dqzRN0zb6aUySzzDA995qyOFECjhQlQQ4njn5TaitjkeOwu/jdI1imNALdI8bx78Ym4aYGNFk21u
R8h9YMH7VSkaBSh8jFRSnib5Kh0sXwEQ2HsHAr6veBgeHBB805zp/qYU6MHgtooTeH1ps/w2BKPz
2hqYrPIFJUvZOAxFsjX8CCnFue+sJ7lqYwXtmbnYR2TqhspMH7v52tqsVupYeTdDJ2Q0qMpaDqn4
uXbqHCu7fx4U23BP7IXIwDxGPoKfCgKn394/0OI/ACJmL4DnkB4LeTfpdokqS1VsDVjg3kcY9vE2
Et6XzsRCd982Cdp2jvvTjZTwpgeY9pgN2egQQzTDsQk2+2Sfwym8YTW8SI19BmbpI9FKZznLjJ4S
VqmPyN6i+zg3iMQiX0r2T6T+sFFbhHjHxhTEmrIPC4LzR5YAVMbCRFw9/MJ3KYjhemhG0qIdixpC
sx+so6S1WuqZySprNSQZCyt8DGfgDVOn95G0Hz2LzW8p6ONVabOUwa/vV15pHWDvwYKWVp9M5OWf
yrkqyDP9aCfm82eVNwr14BdoGWfYVM6dZJubEaUJeCEt5FimUWWraEjabd30Pumxqql3v/MXUdI+
TC1xxzRyd542KxrUkbmG9m1+KMKACQid8jkoIxUz9yw/pSgeLRvw+pu68Mfj52Hqit/FMSF5vvxs
mXXbAh97D7aU5oDIWwpVaaxGj8hq9M32FPutClMgFczAN8PMynXilMajQL1pF9utfuBemo5Gjz5J
EBPadPihVyn+MzBJFAtBtRYimuvejFSd+M4DXHzCh7ZptMudRkzJsyL9ItEIcxvIVO3iNcOjCYKd
tPuuzpP0bQpU55gQxlzKYgYsYFWTKNzL4oAus17G6XNfl9PZVsWvuvdxC047bTNoAglyZ2SMNvuB
SP9DM2neQsPr4caMC3bVz58rr3Vvsiqqhnm5nJ9lKStTbWXoiDc7eYXTa1KfSXbvJxGoIKP7+iyr
/tSnTqkeP6tkjwB0AtpoPFee6J8CJXtNzdL4cPE6gpmbjVdCYiYQUMjbep+LN1JYm8ax9Q8hUI4O
wfGftQKhW104wwplX/0DNkPpax/xDSmq/AgGszwSXKuBQaY2+cm8gJSZxRU8mqY6xrpVFewRKd87
NfZk7FsPWbcaBRt0XLubPKB4tPEBiV5kiWzFgAorpsqyiLSRdk5Lf/fZv4/Ruekcoz7IOs2b8Dse
5ylhHhLaRn/DkomAQwH6fa5KoiBdB9UQblAHwDQKcDKLJBxHQeChqg2PWB58p6rWpBi7We5HvdcV
HpZpsJrPskfPg783XWAesmhWidhFGhEL0A7xgzUfUkTCsO3S9rL0WS+L9zpAWgslj4qj4PdWoy9h
ONVnf+w+RgwJINYWMfk67jLdCIsvTtEQt7B9dyeLcYmFRQlP/agGOmpbFgqsjdm+EJz0fpIxWSQ6
YsKLEdcgP8W0SOkxRSiG5OsUuri1Ef+4kQgK1rkG/DOrwebUIm2PtqGah8qdn6y+EY9Fxvsr6Pxd
YY7bAWeThzLp9bXqeeVzgRIg7wy//w61cmmxJP6V5/BUUtuF/xf2S0/NmifTm6ptYqvqQUW5Jtd4
o6b5ZF6xfNU2AXve1SA6Hu60zg49KNjHKFXMa5IlUKr8FJTApD2W5PdeqzL8GiZt/Ob2g7vMIx7Y
3o2GbRt1+qEe8vFhTMZk46YGGd0KL2Y2W+67GyvHSPWR3vAKJO5bJ7v2gmwsqZpTMEQALx2MEOOx
/UXa8Y3vU7wxrYwgSHzvqQynflMoVfVAAHVk8T4627wUJJFLYW9cTPLO8hDzXCwVkU/rzzp1KMYT
sxOa+REiJhngvmWm2uOmUS3KfoJUw78t++bcv1fV3+224fTnMW8dAt9OhlKG0e/LqbGMXa4Gys5q
yvgBjGzMewUlYnkm65AJ/Vq0dbSV9aNWtTuk2r+0RBmXiYoxorS/kUXT7bGnm0VQZLEu8vJAuE1/
UXU3Q9FXFas+xprdNwp2L4mFDEfQaQ+lR/S7nfXUHBf0sZoEX1EEUDeVhmbi5MFxuitQGEqQnAlB
vAeQ2d5CKB1LD7OUq4V6FghRzT2JCkMSs61xoSNQ+NALjFlheRpPDg7ApL3a5ktX4aOKrIbzXVec
tY1TFze3UBZtCXnEtZp3EvNAqkrQQUVaepDDMGL5HFyfB68xmH8Iomo2jw6MJ6PVTQTgu+jSqsEj
Mp3hulQnxEFD6ORkrvZG5Wi3NrHUc4Sm2sLQ7eptrKqaWZLwmuyWasqLXYbpUzgN4VVzDN4pXI11
jLNNdXZv916pxuSrRvYjqBr1WevCjTUP5rKw2KO2JFaym6UH/rJjYn1gUdZ+qZqD/MhSSZqjok3c
lfPYlVl5bEix/4M/yESs8XgCljBO8uAoya8ks9VtZ+i/q2S9LMZdOx5dD2Dkn/4Tm/xdgtfeksUo
8t9ta/8otHyleWr7jSfNWgqjzs9AtwuEbBJroxXJuPEGJ9hEJLVQ5ykShEILBIQdXWXCstFp6tLa
rNfWtE6UIb7cW8MMoL7a5s3OGm2ZIxSXNK3MDa69NQKeqXqRDR10jZPTqqQxtAl+hRW1j7nSrlID
d51UGR9izfefkloF0RAXhHrrCu7BXNdVxi8rmiwCRThP+B0xnAmrloXm29VXIpBfE0wnfhQQM0nm
43gF7nNRpOb4C6G4q+eb1vtEOmVhq4H2oqHPsepVJ3xqs23iBmJtGIF/QXlUXQejOlxiV6nWdT9F
T4bicOOEvfoECedMDP/qB4G5cqGmkBibU+7OnHJnukQ33J2z6hGA03u7FU9YeaVaFx0rw83PhKGa
h17Vr+FMQyfIqjzVuVJsAecSER41bL2FP6GQaSGnWyDzc+9YDM2zXncJGDou07S+eEqG3ecYLAqD
Y9or3+UlctjJBGzs5eAwJONd9kU3HGK9r6U72QWO/9rHVYAobKJffcVsDwFAu0Vrm9p18GCFGoiE
LVSet70sZqpfnKvEYV53puVYdd22rQf7UEAVPUw4qcy6G3/KA1ZiTgBGqYm1/GUwFhEEtGdZcHFa
U4gcXn0nLF6yIHhssT+BOEhH4C/fR4/lJhE7uNHkuyAJhVACi4vR2wKUUCweTKD/H76PdtaUldMX
MSEnXBVZcdMwmVsn7BbOtVFXW8XQEBK10QOo4zrYM1PFOB3gM28qRMvNUfQrHyeZZzam6Mshz/u1
ar1vTVUlPxI1wrgCzjkbYNTISb/jvMZi0Grz71bOgiuKEdTqEATu89a/yEOuR+HZqZ96F9FXkhSm
f1Fiz12P7YB0H9vgbD2QNbAN1DQUFiDOogYCgzyx/wVEfpKts8ArllYwDht58eTWYOZDbV03Rs6S
loPLU0ww3W2hLrsBj0wLe4w4W7I2rD763SK7y0Nu7XUCXCdsdPyHAvWIxBK5tlDafnzMBEIUmq/M
266mWfZBOj7KBnkmD/mkfJSTMuxk3wIVYAu30qG8okDon30bA7mFKFL/rCuo+/o5Mnl2SL5Y1RYh
38VjPB+UzoSeN59VXoPE7zASU8myg4HsvPhLPw/tJ3aRKiItc2dNNsvTeGAz5pUNgir/OmpEKmk3
5MmvIey+YS/ZXRA7a6+jlp9dpeyA4BbAm2sEajF27d6yuggWvNXE2Q6D5lZ61qEApvNWGWG1w0hv
WN+vCqMCIb8eJVavqp7dtNrKeruPlV0owLWjuNotRq2BWlaQ6m/nAw5rs1YycYTfp41ntgsWrc5u
qN0BCLodjDuASHC+4nMUtyhtBAF442lCuKhCeWNS2X0TaIkeAjv97ox2hlMQVXYd/UKSmbzuA7dL
/uwpUFeR5xxXbAbyZ7NxxKkbUe2ZGwsjKJ4DHyVT16iusoNFnHcRW+jTR2pj7q0grIk1GiDE74d4
afSJdvis90U5HtqATGsnEgI0Nk6eQ3Pm/kuubQN4pPDTm5r66VV2QNAPqTFRt/f+soHXc72w/cHY
l47tX5rK2WPNDbTFSkvcGNMfOGHx1ChFh1u5j0001ZHlODvUV8K1LOpVaiwC4RcnlwDDq6l8mxKz
eOvDBE1cA9c0IS9KFRv6YG0dZKvO/oStTfnKnkuc0pH//H5VA+kM6pbY3a9CJH+ywvDWpmZ1afr6
Ww86fRNMCcjddEDyM89+HwxAOouxc7PN3xpkF1knRIYNOBETKJpRMywipEwqJwyOhjo6F+hWO02x
05PICvciqzod9aYEQ/sdIlcjP39YQwswfWXlk8JQeOlPzO9Zgb6p0WUn22mtB6Gr9SXsKzYDEMz2
A0HTixiU6tKNQ7GLDK1bqF2YPpSBd+s8R7n4WtsTOKmqj1Izb3msuM+IXYhdX+JZk6lC/aJawU52
MAsV00+kNh5xD+hABJTxMsny+AF+Wr2uo8b80iGZrCXh8AN3lWc3SNRXDfObde8F1RHHq+qx9KEu
jYXmvgPuW8mu3EYInje1iR2T18AsEPVeTwbzwq0TLzW9Ln74Z9mTEJq/rACSPPmdEe81QxfbsYmz
a9x50baI8JR6AE7BEj/xxmXcleahKSfzkHEnwqJPkOEz8P7MFqCXqKjmNtlLHmT7Z1G2thUR/wyU
gyz1LWDZ5X00OfCkQ1cATuIhtbDK+8k+JxF81qgpdUg2WvwQBzpEORUB7KzmXtR6Eb/17fBt5r3+
ZK+UJkDfF92gHOwakWtcF4GYoNjwXBVKtGauFI+Tq4udPiJMortqfsIDjFeFFSjXipDGMkNh9Cu2
dtewt0bUPDf9qCJJXShvvLyCaN/1NhtweRrYIlmnqbJBSDDCTkRvniotbJ9y3ev2id6QY5/r5KHx
YTs0ouwXk1H9rjNMTH4bAKbceFyGi4lyKlib6EqsPLBK1g8wJ1CXHLUZ6tw2vGuxPER3Ba/kXP9F
inul4SrwMfgO8p5Oat6qNAw3RDyaBzKbYMS88YF5FzuS+YC16E0lcrH7rHIZ8GSBISK5ZWUFafDh
172Yo+hD6ngi58qmL2sM5csE92cRK0XwrevqVzdRMpB21R5Akeov2qpagBXge/DqoxvadgCyp9gQ
NKp/xkEJ99yPPrypJM8FdOwt1yuD12kSvcZVg42LqVa3FvDgykgm66J2BuDZcOgeTTSGMbS0ngjM
ZHtc+hxc13Pzyvu4XBo2I7GlfCtcoIJZ/L1DLII4l0HIuzOrjzAlAY5cLhswJxiwWrG9c44cOhFb
Oz5iPUOqAmn8rV+L+lKkVblycps4LbIgPNO19xFPaJ11BhonpUC4xA6Gn+gPfYu6qHtTQhgRFlTP
K1G5H0YEIIznsfmi6f0p89A+V3wEwBMdQzANk5VtrY/Nrkzq9Cb7yi6VkhyEPxRvCNhoaxUb6yMQ
6nxhNQGLemRZnSWL9/yIFm2lX5hl/EVqNv0piSxvmQqiv2bY20cHO51FVIZxuUzD+CxC7Wfkuzeh
F8q6KtzhDc8aHzbvZLE8C5VrhpC15lfjG9l8Zyu7GXOxCNjQy25IoYC3xdNgGjwTF5HhKStnjAMp
ylUhjOEI+8e81eH0pBWih3GCS6/TQh6cxFuZ69aPkL0P9uV9cAN0KLZFOuAKUxPV1uIMpf8uu6Be
2+9ssDp8oplePhsix3oGpK0dZBXiBto2rpt2VdY3J52SH5HKA8PuwGBDIHKMg4bkEBgGOe/cq1cu
usZvzWg9xtgF/WwCd+9hDPRuhb6HprUyEuVzmQ3bFF/1SFOf0jKJ8MrLzQ8TX4J0vkgZs4+oKNFM
GEZ1Udnxe05uar5l0cEOC38niw5rl6gNm+f5jYqqAiE3GO72W0SGYFUT/zvIbjz1Rpb4b7XKhO2w
Q1miZ3dJCvh1vj+wzIxUQOyubb6pDXjTcJrCIzqiw1v07kat+WawpT6wrQwRXqWTZqI81dltwg8I
n1ebPdqgrALEd85+gzKAPPSKOW17W62XSZj4V1eHUK4gcwaTFXaJLMqGrNO+JJ0Hq3a+FMc0VFau
Xv3PYVRdx5tYi98jdkvRMje7adNNDfCveUA5gp9H+TLjcd/KOjmOZnsnvYIkLUsEt+NLGDFBzZ8h
B1c7VElLu8LuuPHEFnGsaoG3onlAH8ycXXrMAx4I1TpGAH+pAPXdmga5q4Sl3lc1u9qDMN+VCQs3
Gy/dHWF95wsr9qWsV1tVXacVKRJbKSrchfStcEPrHZ9nZdUqRneAG2OT125OmsitHcFHD1ahO54H
tGO35tiqC9GNcNvmOp6e8Yw5TrBuWRGSWKf42RA0iFaFUVtvZEOC4N6WkF+Aiq55zCrNuHS1pr/8
KcnQUBGjK9Pr7rrCV3dCN9cKvQPbAfWsO8FKcTQ8Iz3Dnna9gXtdG7jxtZ4Pydig4moFkADm4lQO
8dUPmxPTJFITcynFUOCxA0stS5VcNYIo2/ahUiw/L8I5uwawgJ+m7NcN+L91PnPclAfOQ1W7HiLn
hr2bqmYzWLWYbTMzBBFVZEK9CvtVQzn4BuR1NRiqL0FkaetpFpeVrY3D+jNrOqTU59ZSS8CZTeOL
FWKgEVX1i6yuBgeAgo9TqbwIAzcTv3pLY1nGRY4QPxzNTs6Q/KMv9YesZMmM2oNex9DHq/zEqpEs
ENnyF3eMQ7Qe/Q9cjXEOUEMX0Kb2ItsslV0APx+aMFqWrs1pCt6VuFgxG9Tf+wwGX9UX9aVGdOqQ
uBiWOZkyvvm9v5M9MiQiYJBHbAzI1C6nHKNIILI3eSCHSg6Q9MKhqfS5zvGPHXBy7FWU5N5lzNyv
9lTCbp2vstls74Vue/ce8ipf146EkEGuzBeFgEO3yKERh50vkHUTGusgaX7pAjdAPVKOetQoxzjr
sk3d6tZtEng8mGNtfY9MsBO8Pn7hBPHCfhCtHWMs0eXUsjNI7Xiv9iM7SqwZLj17tmVTjNFXLy2I
4XOR0MWqdlKSD7WYnfBc95r1qAioQV8c86ZENBIlqHVTNybLWQQBy7ZQfgiWu2S0fqHj9I1ckP/F
0mdRlyxsAdU0BqghH1vlzHEuSoSWTxe58TswWASt+EiX5601ChR6ySHiN6b7V4H28rbOuukwWGN7
Yuou1pHVGi+5RhSNmZXX/B71/26l2jWL8Uh0NzUW5Hzg/UxzyUEYeDUagF8I3fe3zNebxyp1TrKx
9bLuljNrzDaX5XEMQut3RrarxnqTDUhUYiLEuyoIkmWihdZLZs0i93YYvzgZ4iZeo+pPAnwYMnNq
mwarfoi81Tgo+mmM03IhTWDrWnVgpBHJ4hkvvuTkDQDO9Vt27xsl8csNxsLi6+iiad854jmcCIUP
OSoLYZ+pX4uyHDA+nuxHS+ujdc03vsqQRNGRX34ZABCePXf8Xs7Wu/FkudvRKce1LJIjIxKACeeD
NpNu5ou6cECDAcHG0BDBLalFvx6qvF9nE1nFJewaPd3iVW/fYbyaEijHT+yuRO0qJVlMlYXRIvJT
+Il+rb76Pv4R8iyZ6ybbE69N8yY67TwVCw+AywMLv4kovZOqD1MuNpEJoU0VTnQNgX2dU8L0bZ4R
aWJytHeCMMxCK1jPZqD2j5lFUk3xjeGrr+hEeDVcZg3Am3fDAzEbINgD1sis4HBCAwZ+t0eQDROh
erzLBmNJdjhZeC4KAogRWEdFEd2KBPb0TdGQlmmQqbMnfpRatOaWR3NH8gigNZbCtxhRQeCoQCxk
MRVBfqsqnVk+Nc/Avcsntp/mtiBtu+zIRGL4pJhHoyHNUkVZcqvUTN8qE+kbI9RVqAahtqq8rL7I
VjUye3JegYrwx9x5PhTDIXDi6honU3KDstWsy1ETa9kWorHzFJdfPntjRNGuMqU0Nvf+wMnPVgFG
UgfXUY/njPDYlQzfSamsEkHLueTHqLEQQ8SMZmSTWZfBjpkBm782qJ7AKi47rfAJJEwsF2LFv0ap
Bzw51FgmzXXygPHPscwmJB/nqnDAIqLJitU0TuqDkbraRS9Q/EdmULxOfM7Srazk5mZI2pIJAAEa
oGaBvXp0smcVoWJKf0Lzf2RRZxza2ABshAH7TWEVfIs069UOQtSJ9dDdMO03a7ufk09J5D1k6DK/
BFq7Isxrvzmlae0QvarWzlx0By1coGiBswRvq6uXtk+yG8aK5kYgkbyVRYTqQUffuPVf4KGl7wP/
KXbIJoSiFuq76ZWEzvL0vRegt4WmBgesaI1XewCCPfcPIhTMlMaod5An0S1ODN6aU1Mv3QSZfcMJ
20WZdu17Y7Rvg4P8P4is/dCiOgaS/KMxXCBnXsdyHhruY9z6s32MWLa1UHitfUX3BM+CqjXI04Vs
QjPyOHbdih/VUN7CdHK+dX7IC1uL86828J1FWYMD0iGxLgXiWJsmFOm2Vcuf6jCg3DsY27ooDdJI
+kjAH9BFQ8jiwYeotVbVVvtiVNU5EUq5+sd//M//87+/D//L/5kjnjb6efYfWZte8jBr6v/8h2v9
4z+Ke/X+x3/+w3Fcw9F128TBxrEc3dQM2r9/u6KlS2/1fyQuGXPUaZMXVyvFcahQRyvTaiT6l7+x
lIFsDokfXZPWWGc1Hh2VBu94M2Q9lmV1uzcIKHlLPWnJMWnVY45OMnlpeN+pggx+6gtxwT9KPJB6
ClayoQ6VLfgh/4vNEhnCa4ijijpixafjh1aY4rU+dU3QvbZ9rz+5IjqWbaq+6oAoTjE0OgQ06QNl
f9zHca0sE3mJgQkau72Sd6H6I6kKzLqH/ocKpv/Fcgz7xPLhh4mf8gvCxs5pbsPbyNw6KB5thdGk
SECb2te/nQV9El8qjE1WLPiSU0nKYO2XWfLqu+JHM8toF+aXCMO+vTlLCMSFkzyi1XeTpACNVMdz
BuhfI5P8JKtGaDTAh5NlAc5y87mbCsdUHAB9sQWuS2jtmJ2OcYLAF/bzhI/wFXK4c1ASuxn8NOdS
4YVSFzHS2YOzj3ukvZZZnYLFUrhZ/vvbwxL/7+1hsx7QuE3EfH/Mt89fbo+m1Q0HUYz8pQ9xFkR8
13wu1cIEcGwka3wPzeewQG3Ag+N3bxWGMz367JBKNY1YdBTrMCudn3h2n43B6Hb8/0TVZ/RGnxv4
gWPmHM2loe8JBLeDd8AjpztkLSaJONB2+qgvTJWE2qchrTyLDdc/oWPGQaByaKdAfXxwu0ediRc5
UbGHtA429V4XG+rRxjhplYm6PPWTZ8WLjHgtdkr389wUC6xA+T/Yvg/q68xoJLOfWgdftZLH//5b
tW3z71+rJVTXUtV5L2g7oEf+9WvNktClIWDRDXQnwyfqamLtNECbfpKlYH7RecgArmTRs2vnSl78
gCGeuXCxgcKGvM2s1Yh2wcpgp7y0ZjKJPLBc+32mWcPVsQh4d+hZXLGBlLsbMuDJy5itZdp7mgu0
yEKsabIQW5l2gc75xOpJHIABjBtl8LznXlF/yTSpRuhTcfplh0S+oZXJFVy2/VAVzbRE5Gl8R/vj
29/q9aJ036rGMG/N5Cp71+qyddy547utBZibDgHmyaqyz1WVvywBcV8H0S5v4+BV9heIaa/AByDp
jAd3ZMFiahMkkYEfIumSaeb/Ze5MmttWsj3/VSpqj9uYEkNEv1qA4ExKIiXLsjYIS7IxzzM+ff8A
+Vq+rhvV70X0ojcIJDIBUSCIPHnOf9gTkyOtPWClk0fh5NSFbJyWjZ1oZfdLezlI+W47WQqpd9b8
fs5tzw1x3/FDvpESHlWq7/fLJo7lB94xqMLPh9TU8NaFwL+x0wJxn41Wd1NSLAwVy0K8tsIMXlao
XhcBD77ehfqutYbxSbGJLHutfkCCYbqRuw6x0Pn4Moxq3oDnbbQdqLEe4675sREKRngavNjV0qGr
eYGDwDzGaFl+Wx5Fjx5x/8MYxeYGNpN2b4isccIhar8lpSODpvhWDfDRJgsnQOj/6HuYfXLAcETZ
171AVsJuXu0gnZ69qYDQHcmUAFHciWzQOCxHsKzxs3yzHBui8XuRKv6aLPydEnbemfxhd18UAYD1
ou5clAja+1jtq2vA+n/uA2SgYEhSSbsBVck7ac6Lp0QIdW6l/97qZZ7iMkRmVCu03kmisvkqTeLG
CpBmdHQBSWnmKdp2vC/xZXpBFBWVhLxKP4+TcQ5U3Th5ZWrfLpusCC9G0HoH6B2KyRISzkU1NijN
QJTuWQrtK7miWGUuoHQVezEdHXMoGwgAhP29UirJNsig1Siz9xgSCco1TpG/Nz/Vph0cMwUHeacK
mmxVmnw0U/Q2WrxSb5Is0rcAtqQ9vmz4CM3UItF71jolkF0vvCPWTuYGJ69b6K39BnI1aTRJiBtN
11ir1HV6jJugWgW6ViAw1xrgL/NPQdSMNzHFWET3593AFKfBJrcmacrXwcN10Vm+tZQy/UprJbGp
K8m+Vl0bH22rpjJSVh56yRzrTcpdVqahETM3R2wfTxLlxiG5GLl+8avWfglL/8kI8Qg3s+TbzAR5
9kvc7I0OJ4uHYY/e3B0+P9rZVFteL0kQAriY2xl08hXojwEIbK2fPzq6B5R5kRipJfWgDbHBtUYV
tdy5veyphEFrkPUIIFRDcoUIysMep/Y+t0WMrm+SXOVkR7WruywNQX7mME7996W/lZAuVOI83puW
TymNVfhWInB4vsqenj3HYio3ifE4GokC65vNskcko+B82o+o0qGeg0cRPVNiyWC94n6N8YO3BrZg
rvJaqa/wpbq1N2EINyi8tfmhRCfy5CqLXVJZmqZUIN/QL0oVcGVWgaJNFTfatTIxp2stW7r3vLcR
+4mDhkAZznj63UDXj033pofUEZfDWTdMd9T8NYQ4E1s6ItlSfrEKKXcxDFFvsM8BMFaW8bbK0hQK
WzA6qMGNeAF/K7ya+sTPjSQTvjiwxF2qMdNx6cBeXDrjUGCva15mbo7V4d6o6gZQCwB3Vfs2jli3
9R2C9mEWpccu0OOrFuGbF2ST+Gqhg+aolt1c4MqTlUQ+wx07JCLMQT1MVLoOrNZK8k0SUp7RgIAn
8B+tPiztZRNa4QQ64bf+97OIUc+ZrLDCtcynEDraKU/j/irZWYs/PCofwDOuks+mkrR5zWLyup9H
LB2J6Ha4t+GMNA8bdMM6UMkhKTGPsEyTU61WXilGM2yXIUsH9BI1jZTL0qgqlM0F3oSKP71VrKF2
EqJJsuPlXXCDUlxwQ9KDRWqKPHcQJoCnfnYse3naKrtAjJ+XVgYAaNskKDmgztoe4PriTq+ZwBBT
MvRb09bLVaGE2qXPWu0SgeBcZ1GMqfx8bNloslmtkiDtt9IYcx5QLyRiNa86LKe083mUJ/ZN2urn
j0PXXpKU9yvo6F+f9TbZL2OXi358mI8zAsqD236S/8MHWgZT1f/xgT6ut3wo2F/14f1D/s0H+mY2
8u8fCLqVAp4NgLY7SCJc1cTfUMWo3h4ieeSL6jUdl7u6SB1gf+OqjkHJGCQJTlOTRNQzK7Hqs8Y7
AMZJN14vyzus6MYnCXAplRE8eadA3QiIojtbhNOXOtgJv58PN6SrS+qsgAmMK4rBnjPMOjEKwlMY
rFreRoOi8cku0+duGoK30IpvMzkqPxsJSWFPCoIjs3lKHRhRQ7PFSC4KFNRLyDdeFyP61OqvcVMO
p6XVar64bXodyTISjXXkF9F3UI1XK0rTCBtBVitYA9rr97aC6wpi94inR7WxLXuKVim2d2stU9sH
UyJZ1BY1Zqhzc5iGWRclXi2dpNTahxCnjBGS7+1ySC/zZoVCMdzbeXxrTcEWrpxwl9607cuTOQDW
X3otfmb3qvewXOf9YomHaEib3yzDs04B7YrgzG7p7PNM2do6lSDQkby1RwAIc5ZCTgIDsRq/fCoJ
oatWfC6HcDhB0A8wjWNU1Nmy64u+3y/NBiTcFFYERyJLb9PUxiR2PjuDlLgRGlaNyzAcTshMa9mF
lPgq7UW+yzOgr/qAs3NVt+U1ICpdjZ2afWnxrLJ7aFtYEOKvS+WtN0ryI6yvTRDe+Ln1+rUMEnRr
m9A7SYESkd43sx2LQ/zc5EhzK6uGRzmAIqrD7BBLZXZY9j42H8c0tL4VT8bORc3bs9V1iRv7VvDa
rVUWIq8g+kJXVnR5X4JrWg8s4rCLByl+qwwruSntG0tNCKzUXkJhTwvPca0kP0ZMvnRAVag+LuOD
fipusRgCaoYXvSo1iIrPhzB3xMosMg2WhKiNyVP5admULxTPw09ZOhCcdJ1xMKZp1ePmeV26paA7
QNMud8kolbt6Qhhr8jIcBUHt32pVoNxKaiXfkri/Fpp+AGDaQQT8s2/Z68mWFl54y/KxQ3hyCjbL
eSOeGGSkjePHcNkvLSab/K3OgBOtGjjAB4PC1qHIUwR+sLbdYN3nr6Tero5S58f7DEnD3/eWXgjx
0f7fxuUA4INuZ5ZE02Qtuy9Jkq/VWS1VpOj3yH1u7yD3lRvgaXddFjM3mJNyu2xsNSlvvYp8aaHc
JpS9BxAVt0mJ6qCU+fHWGqg5Z8VGmC4g7Ztc1rK3hB1eU9VzARPTkeS6uQZjpaNCH3THhiXaKaxF
vhGhKO4x8UI0v0/FydaK77gz5jddIVjhGTomWx4TDLOE+pi1pMRR27cuPTSiPUKE5tEgrXBc9vKm
Ux2Zdak7dOOPY1Ma9ZXzMeb3diC9Sm1DGWLsvncFmGEkPV+pEw1OqJnBA7XaYKNrXXlS26bd/udV
rvjrItdWVEUWQiZtoFu6kIXxW2qphWKZJDKol7RsgjclCm5NUOJuhcbgWVIBBGGTLUlxcyOCdcIa
fmrBZ6nIol18woimdrVc1Lcmb819JmxyaXLeXEZVcsbZI7jQ7NLNbbPfDV29DTFVvKbc0fd72+U3
3qRfqG0FbwV+OHjQpbwHe++bhJJcL5cuZeTsRsm3ohoUyhJhdyl9LI2s+irJQkWkusDAJQrqEzQ3
1U0mDf94+MwApXzoIJ2qnaMyemut6FzHnn4bRJq2zkRrIiZHqTyR491yN//XXzJ19ZK5e82LsQr9
oPmt+a/PqLYW397Cr/97Pu3nsH/9tclZP67qfm2+/qWxzpqwGS/tt2q8fqvbpPkzUziP/O92/uPb
cpWHsfj2X/98zdusma9G1Sf754+uObOoCHRBfnlg5r/wo/vma8qZt3VT5d0/9k1btcXfnPnta91w
Gd36w7JVUxG60AFezQmo/tt7j/GHJZhfDCFUk8UROZQsr5rgv/6piz8EHqHotSOwpJgATf75jzrH
MYUu/Q9dNXTT1jSbApkh2//88x78yJa+3/S/z56SsOF/+iV/ynWEZvIJTFmWLUtXVf7UrwmyYkyz
KpcSA5ai8tZOOfbj4sGQK+r6Zqq7iCXWq77UoHBawVk1ou9BicWdLI0bnyIewvFoiSQbL0hPjZxr
LN59vKAPuoygct7ZyCKiOzAq+bqV8ulcTTemVyhbf1BdViMFhoLqxajNyFEby9pLgR256dg6Ffib
lSzaYDtO0jadq9RdlaL5kE0gi1K4O6PSORRx9+q2VIdgVwfmDSvCLelp7M1RWsaF9EFHwKvuYiQw
kqF266i9NXW0SyzvzrftEUJYduyFtk6A9Jn8VEhG6Re5uKYBLupqHr8IUAvRmG01ZH+t0L4bFUpS
wyx4YFvFfTr6+zqyviiddlFa/RqDCnCZwjEyVtodgDcW/Qh7tX1xJ1Lt4icYIuXJ82Qil51PdyPG
XChxBnsNeQGUC2oUg/H78CPvFUCW4yUT/KowIEUY7bzGX8uT6kZS4hhGto3Gaa2W/ics1CItesp9
FFrMwtqrqfQ1UEz0tWbdiifD7teUI/GZ0W/CCZEFSQNKRQXPUfZgOD+PeN7OgMYA/2Lj4Kn5Oc+p
bKZl/EI+6KEe9R35sxvUo+9lFnarAU9SBDUOCoB7x2wQTIJdzqr1pNbKtpTE1xIvBnDZlhtoIaTA
4LucBc/kOW7N/Bb5/WxL3lRzpalatwH/XqSYgzNrFbFQckxlek5S76E1AGXD5XBRHv7u+daXINSe
SFp/94ABuaGVPGBbX0fBM4KpBuFSXa9So3lNlXNgkCZIwQq5pFEdbKDffBBhThV/ou6QOXIZErHw
2A42cPT0xTN7dPFFdldPg+yMjQzCNxpuAmodmya3bqJOzrExImmsYVHT+OUWPAPVV7TGyOFbIG6N
sTrURnEtvZuWhNJ+DKTJpbyPTFOcxTwkIz6XpGhLL0UXuRyA+fbha4YV4KpFDQ+0GQQDTb3Yg34B
YdS71hTi+27dlJop7woUDOxmQuHDl5mfk8yleBA2TbxWDK4QhXyPyMcHrt5rn3MWBPUs+6+vpbpC
tF9WCEVq8qydGh7Sqt+RKoKubzSyUzTFSkOpu5yq2jVkdO0T/WKbIC6gE0IbcqiKpSspD75n6FpV
Zfit3YVFr2KnG7ut0a3g81rYonC3ax8lhCHb+6ZOSsabv7mgs5xmQKk8yO4qzBTWYzO99ELBEEjy
YAwoCrcnLE9WmHw3kWck+RRniLJg/L7yZfsWY6T9CBQNtF9kO+UjBcHkMKDV5kjBsEsVseGVBWC/
684Ntows6jPdVaL6VhbHCI69r46PnRXo2y6XLH4V41MAwQKXpyqTcGaw+NFlMjqxPv6SZnC1IXEQ
2OvbZARV4gfJM5LvD6h/B+4k94+elIwr9Luwo3CJoS/hDtklUlVD9oBk0DYX4VsSmrwKjRvWXdo+
qK3dFOGtWgTGnWl9hZwNVkXKSqewgPf6hX7pDeyxikLdy6ZyifPordP3YJQuUekD4K2Nq2xO5k6S
R1QDEzcvzUeVm7+eC94InG6bBl6MAahtVSpblDYfDAO92mos0Ywb6rVp8GeKML8LxqPX1mdsh20A
ARl25AF6n8Vc+6JW7aD6fGM2Izp6yqOtw7bIfO/BK6OXGL0xk4Akm92H8ogvwsxRQGYaPSwPjCxj
/13pj0x1F0lBfg0WFwueMjj2cXEn992ZGWeloWaphHhVN4P44jXG2Yu8wVH6bO/Z6CTEGW+euuEd
IChy2xlCAqT9zLY9kAYuqJfwNs6b9lvNiggMV7G2U2svW/mdyPlUUp7ddQMIg1JYzjhmzhDkp1Lv
nvDtu1F5cJ15lYajDN69UmegNJqLXY7L1TDqudM1mbUapvy5rKdH07BhMck3o6w+eg1TxUiSgHcb
+mxdBX2/yU5C8BcsI0CjI8+CeaIKVxHcmQhZR8k3XFuPDKeoMTBPLarZeekGevpJSjEfLzJt1aGK
4g5gkFf+51q046HJ6pUlGbh5wLAiaWk7uiWgW8FJks/q1DL7ye3Zt5LTVFggzkb7oVaLO4WYVxjp
p9Rv32TbxO2Tuyf3pKdEI638iPSfWlJ2V3EMRemQmnkrXBP9LSDVgnVrficV7blMeN41FfffclC7
FRR7yWnwtlj5SFYFI3TuHG1Wh9god7UECanKzCM3J9PmqGlVo8hrgXxRbkc/RK1W5hfGeq3KHyVy
oKswLNwxMKiTVtMn8tZXUnuL6PpG+MNNmUD+1GVeXUQUZl98ATJzUvobvUbLbGie02B+zDrzvpz5
px1CzGmmrzygxmnvyiGMd0NUyMpIrNBZraBIWX2H+LiHJCBWSmU+lL1k8ugHmCG0Yw8cq954Jf4D
Q3TfqNWwJ9V/0MyCNwpnA1b2NjJ2nXFzyDweGfCvpOPL6ilTqifyo6+I/bhmy2cNtZYfbTYixpix
EqKIAZcAvp3e3ZrBbKfeoUyUJZ+zdESMezSxvTM2Qh7UtQQ62K27ejPIAAk7/d7qcBGLjQevI1SS
J6Y/M6ueSpCnMY8u0kpfdSP47okxcnJw8y5ZvWBWJiswbCJjjnx8II6DYezV+bGWJ7HHwfHBiyf8
P0V2W6Pv4sRT/DJo9RnBEeCiOjdHtb8ic4F5k21ujYnLBj0PctNr2ywYH70w+j5VAS6f4ydhPhWD
N6yTbHy0ux5hwGmlRJAken8W7YlTBDDnlH9y4lE7oR7UOUSYNwSzR4BuxEnDeqpsTKw89ZG1ZqZX
T7j81Vu7sY4+JkQk7h5laXosaoPVScdtl5MafCN2fQqcf1Hi361vPGROb43WOjEDm3tJQbggMVT4
3jLPojVakVvKOfrxUQN0aarJkNnIMoTAh1IWczsRh7si6ikRgVVAIL3Yl4IM3WAlO73otsmsrzmy
HMMHeVxD0+S9pMs3drBRxxy9ewP8hRqIdSjj2NMzfa4GpmRqOhczEruYhAa8lXs7zZ4tTQfWso5K
7KbzutQdgLQr2N0+zw0wDR8rHl3tXaVn3hNTrMPXM25kpJZcLKqQYrecUA6sFfOMti2hFWJSvUaD
qFipyM/KKrEVdcH70scfCcBJYGjf4yT+3rfF3kfNs1ASDYRco65swYpfCke4hap2KLzkufiu9Z7v
+qqOYUEh7fJwrFyjROMrnlJwbSp5MJtslI8gP8vMWLzVeh5sAahoOy2qnKS+trwj/I53VYbpCpnM
hhyf8RBr665qb6FdY6yBx5aqEBXCKCF43MEhAhMPsUnP7wYRPxeKphPC7ka/sFxkRF78kctVgHll
o3GjcnwkAUSY1cGqLEc3Yh084AJE1cAhzOscTVdjVzZfKuMJmNWBtT4vZIywncaSvsklVkGixMjA
N/eZnTyLvnrqIpRN6xdTN2F22a8kOt9Y9Lz5lDbwauxrd6yT115tjqj4891Gge0aOdRGO+RHjXLs
HY7oj6MKM92KNk0SrxpZJsDt2mlNkcl0tIxCrKjB9tmG9E3k0d7CbxdB90R9k4CGbcoUW8AkTZ/5
8a56Ma1KDRRf/tAH/pvk88Ll24XjZT6LgpzLrMnm9EP9NJDTAtb31KTes8J3PwkeAtnH70Eyx8ch
Tu5QLlbdHD2sHDs+x1KjJ1Hnb1YECTljxR/7pGcU/yiVTGG6qF47npKtIbo7NWyEw1uwhgPpCBG/
YSX6fRz8TdP4b1MFTR84aeEpFzXhnVA20NECL3JkOOdNwF0pDVms9p/1wbubf1ceKw3PsHghoMzJ
5EBKps6m0tnlpvdCrhmssTB5E5Q8vAkgnD57kX0E+Ltvnh0GbiJF35ebLSXdHkeHipCAsJRUBZno
T20OLUHWv6gsDexVHCb7VPD6slPpATAj4blcP4YAaiYxfw0GYQeiOfyOizBe+Sk26D2TBCVtBOmM
CuREMTz0Y/ap4BU6a1QFTmcIaMmaHG3kEcxM9gjeCluKFl3GGQaJkzvOKf5BDzoWnUr0jIfOFM8O
lIRcUWnC6RygEhBuDxCYZiyzA40j3obM7njAo7caYbKw9QLYwgWqJV6PtP0R9Y1yQP+lkZI7AgLd
lWUFddwKg7qIYFuThke06RA1VcNjayoINyC+W9nmg59kRyt4bkJM/fitnVWiGG7KW9Lor3p5Rj4F
NQNT2xIypczkYICs2nL9hgBb6PGlURAJpSo4O/Lpr3XZg+Bk9l/B430UEOKakcUQ2sGVm8fFqepQ
65qS+inNyiczIDC2okcf1mkoKkJGtGtGxc0tlnStl0Mdj7jTGID6X7G0sNDECQwnzu2HHhiqGeZ4
BoXkKXtuW9g9leb8IMtkiJPkZODch+luTpHOjaAaRQMJexvPIPIdW+hlmHkSawPqfQvj+gkb3jn4
snPuU+AU5XAtVXTrS3SzebWoTJNCKLOnVLxW60voo9TDnKGRtSweRw9n8NYgegs7AhtJQ/sRWGPG
z8GgqOiYOvN2pCfm2uyKdCuh6DKAAO7LAtNfIV/kyNx4hglxpke5CIpGn49PAmsDI4OoNq/ru97L
kDJIAiep7qmgfwW3MYUd1bGaWSUM5jlaC19w63nypeyUpMCuh0ZITuANK0oGumM1ErAfxeAbNoP7
1Kq+p6G5VXTpy1jNGuR6iQ1x/abOEZuh+W/Iszy3tXIeG+1bRQYTZeG4g4vgWy4maRfT53nRwmKV
Uz8iStX4Ss8BknsrbyCKCjzrYTKb2rEL+9FHCt8BPLrP/FmHGkj/C0FjFVKb6VUCEOAUkdPbBVaR
TDUIoDbuZI44+0IaRxwJgixBr5t4OpHVPJMv2e8xDz75nnpIA/HdUIZD1ClwDltwTHo9QLEbH/VM
s4jgCSj7gcgAWRBXt3xc7afZs6xjoF99yZkgV6zkyLOP/mcbU7KNnxFsjoVyKiR5bbZM8UFymfzq
nvXQwYZuoSTKbTO7Z6B25sSeW4aG7oYqEpw5diqByYsA0upRq29J36dKC2SFeAivKFx6Dh0Ej3dk
4v8o4XkOX6u8zr83f81w/jVL+q/d+rr+jwPO95uH3wf8JYP6/0fKVCN3+BO7+W/50tXX7Ovb118T
pfP49yypJNQ/DNVespDA9XRVoes9TSopuvIzMWppfxCLkafUbFtnz9A+EqPKH4ZpaBp5eoMOVfzP
8qLKX3Gl0Pp0RTOBpOlCA+jGh/prXjQlw11kPJmfJanDh1ZsujoMPyEVrrH5pfFnDzRW9RONWFOC
T1hFaJ9Anb2fM6AHWZtkbxCaz+8aFCRqNUzzVaVCq/X0ONri0R3cI+CbLb1LS5R2cJ8r+a8j4hpS
23z+0rkM67UxcVNDDd+vsfyFnFk9bTdL0eW91OIVSbux4rkSs+wGpb8NNS3dp6nJlGZRH1p1mDjs
x87Td52NsVkXqW2yyj3iF9GNFRzSud1RMyrt+pLYfXXURI65QykXjp+1xWdUngF2gtNZa6ZffA59
bA1JFSaHpRerzusohQoAAcreWRdY92Zuk+MI8mTvp4p5X5R+urfbGn7s3NuboXeVWAnPfcsROwcL
VuRBf+h17MmtkL+nCsVepQ1MnjFCA6uSykMLpu4g4XKV4NEzt+Fx/Pvu0lUpfXVY9kbmOSKMuf2+
289XsZerLLvLVWPLK1fx7AXd9VK6k0vW4LWa63flvBljub8pcm0VdbZ2t2xS4hNg0eaaYl5+KsLE
hpOE62KehPnZziGENJoXXRRMKlzyDMOn3EZrnb/VPvdV+0Dl2/5mUfqJGxbfZqH7W6XtbkPDry9m
pWAczhrnJFfD7dLiXVRfMlOtlkP+z1GaXdQnjRN/O/TzRF1ttFM5jc2NgpvYGoxpespVakOs9RHH
nvruCWHDs1Hj7hEb0jVqhvTzx9ByHpoleMMFpdc9YQh6zszEfKtU+xpl+DZq6oQDalqfjd6qzqpI
jW2VNF+X1sfxOofV5RJS9sYUvg+Vp6IfHHy56vMyToc8PGR2tR3wIxuYpse5mojvE9m+fGVkug2G
tA/PWkEloQf79tKUhVOHVfOc41WzFqPRIjmWhlc7mjInAC/5gkXmk5Rl+UMCcWpn5S1gRLJsn3MK
FcuAj2t3Ma7ERqH/X64NiRC9FOQJN2jE5JsmMrG80TEfaeEPnFipg/BNJeXF6Fe8/pKXFBaDC77O
PlopEk1xjCJEK3vhDYHGuK6Ez4Q6FeohnjfL3nJs2XRjKVIKJv8+Bg+Rdj9V/a2VegjSmkiGJ5DM
bspeXBZc3zuar1EuVZei5RHJ4l5WEnXdhDq5i7mJsGtwYw/mZbGuyIt+OvQGdIo6JN1UkUcrR9Ql
csnHOLcNQ+U0aJVyMsMOXs7cnaaaenhvLt0sWVtj87NnOfbe/X6NPvPq3WK6ioODO9WN8ixsODVd
ozRnW7anU9V7tkuppf9SUPysF1tWr8cCKB/a+ygRHjN6QJFoVNtra7FWWob89WpyLTXn2penkx8T
KPit6JA9K+CAk/IYtaDYJh0GTlzoRbIjQj1LeGeZvRsDAwUE9YfwJbLA0LTB8BgWlbSdwFxvbcxt
jMZWzrXWQI7X5JsybWb6DhZq5xjxfg/4wCVCdPHSTAiroJu0MpXqx6FIg7xjxOelf0DlZoxaLAdT
kf5wGCnszPjFZkRKgTphkhS5IMDFLx1LU9jmK049c9zamOe4TVGJzDSW/rPw9SJwTfjUTkA+aZ8n
NTLPy8gPdexlbzkRNZIUOGRond/PWQaKLDvWZfN5FAI2DlaukchRuUoM6zZAsmHfjyAJpVEGlSoh
T0uwabwlWOEuY/181mn7OTY0lHrTxuVtFuQHGKvDednwAgYpjR3GCJWOsuLcuxxbehccdbD0dpmB
zEifvp8LGyEBENl7EcTKuccbivceEVYUJnuVUslYHsrALA9eq3us0uddZFnxclq6lo0MQIbk6jJU
L36M/+j+Zfj7SF+CLgbDRGfuHZor8irNVU5ZJ5kiaQ5LE0Hr6C405NXSWjYV+a+tVfpw1aoxXPH0
SbhBh8atWjOvJpZqfUnUaEKHIG5OVpyFDx204kFJ4y9auU0HL1/zpg0PWpLVnyKzOGqKZDzrmdW7
iMLmxwkk3r3alPfLcSViTkagrD+hFRFdm1J+FfN4uZCyFUoH5OmtfrzLSR/DlRuM574PNdKdaXY7
RFZ0m/KGdYrBvBZZvrfwJzsJycdSZFSPkeZ7J28+ZOayd/poLnvLsVjfGnZav49azl7GL5uPUXio
XGNfrnbLcTvHCMdI0eeT9GEV1VX44kndrqza/HPI4g7a9uBtKZOPkLm8Q4igTw/t2NDSNn2NPns4
cR8hGkQDs04AYB/mtiQZiFXaVvus5pvBFslXFfmRTRTq0Z4oLn2MS4x76zz9aljBvdSw1I771wz6
09FoFP069HlywmD0S1cF4trMGx9h1NVYtMEGCRBXQOyvnIXo+E5vnDAp8T+cTAKpjtYpmRVncbD4
GLPsvQ8kvcI1jHJEglEvX6OAJSvEwnhH0TvzYGspKr9tDHQCqcQlocxGaiLQ9hfG0zK6zc0/R09d
qm7Jo5pOXpBkdrRbgWhzkN/wIUi0ELK4S1Mxqxw735FaRytD5f+tZ5q7lzGVN4ZEiNXtMgLuCgCg
366VLc47yykIpf641vtBXvsacmoDugnAdo3OTF7hpJnUgsbprqsgSqeZpK1Rt/IpMRMi9WX6PsIz
ka+IPao9Q9VcCzBIZIElf69oEvhmCiGXAPR4RrKIFHTf7tKyRxZt7vy7E3DokC6RsmKKkM/DYO9S
Y2gAzJnNaZq0elPayHMuzaVj2ZRe3J4+xi17yXwG4oqIc2Ym1OSfV1k6Ppq9ZWiNs7QVkR8VeOS7
j+t9jFtOa9R23Xdjca6EfGcVVg//Z/7mTY/nWKMU7baBPNyhXiYoBPBOqaYJ1dMYd11UrazPwouf
gjzo7hQpDR98aMGeYpufUz2WD0YDN9acR8FsrNzCspX90ot01tELYv1aTb56QRbhTq81+VHBpeoo
PLL8pYJX1bKhJPGmKHGzafPIeD8kWx2T1TIuyySTGziP5gOLY6+Xb4E5NCTevPtUbctt0KL1sl9G
TBPA7o0d5D+GLJfRNKPDlHjCamwk0Wxqz0WY6Xj/KsYJxfjM3uhqZYB2J8NOAbdlLkxJC0IreolC
JvOld9CGtnT74jmv+h/nvl/uvXc5o80tmAw47+jt0B8Qr/H3HXoZS2vZ9HY4HJa9KDX6972/OxbM
vcuQibULUi28g1xlVhJbDub86snRhUhOYvs478do65VtZeyizpxOepRAaVaCR0P19e3S+jiuzp2/
Hat8Uppa2Cmbj45ObykT/7zcsrccA6tA/dCM1PV/YzCCUtHKVDXhLoN/++NjU9RHBPM2JIpnj5kk
epa9oFwJlWQTljPytVfsT9Rc4uexNMCai848YDmKwCbmOLJpJihF6S/K4mL0s1kI1KOcqsQGRf1z
iF72vXD0QK1vhT69n/Z3x6h/wfeZT40T1Gsllu4bw+zrdZwnzfvvZFyIoQAVT3IQHiwgGZ7TpNJw
Vxf9AxpL/nH5OS2b5dSqw7fr4xgKIPJpIApZTspLyJdwjadVzqJ0jZwMPiEzW37SB+D6hW7dWF5b
PLb1UzUfttAIOYWaASq2CkFr/Dxpaaoq7rh/OYnzVLtUDrhpFQW1Jb88WkjKhXsgwG9DYQQbHz3O
P3swhDsuY5ZNC/rfMexmcGFo/drxfpn52PvJUluUx6Bj836ybhfrJo26lSYovBZ6TNG8rwWme0q+
sZtMXgczfVILvXGPQmmxWpoUXKHRgNNZxiq1qlyrxHOW1vuAUay9NOwv7xfrZVSbdG7H0vx/8ada
HC6s/0PZmTW3bTRf/xOhCvtyK4qkKIpavMSOb1Cxk2Dfd3z694eGLDB6nH/qvZnC9HT3gBIXzEyf
c1qNJWcOMGRpQJS8XrFv8FgkHlR1m+nNzVAqlFPQJbzdQrd4K+F5M4NxYxukIA04ivQBT6+Jt9Et
9EcWZuOuzLNub+eIdNwYU2cCKi28B6eO+Ka2jEcwjwGkXMvlPENCPBRBtxe/NSRJXO9B8SAfWGLF
T5ogTsxHO+JhKMmabv9uAI6JqznE148IeDePDARt+y1YVE8N5KDAF1rjw/pm1f/21ST6TanCeJFQ
DdY3LQjLkbMGw9mLFz8mvwpCaHg4wYrxF7r0yi5qgv6TNpnmhc32L1Ft9Z9Gp+k/OZT3GHW8duqh
+d5lRnqRIR7eC+SYIgj/F0+dTbE7ybWO9sBEllzSk4Tkgr8t/iRzZUn/HclcypB07wgosLIgrx7h
n+Kr2XUSe7i1btNG50DJMfmiCIfmVLZd8hmSuGCvKYBWYbhJPvdmzRG+NZX7lNr6zw5rvLt+aEyq
muiqbtefKVFBVWjpKqFTPgIm+SKhlQlVP7uKB+m5sFx9Hg/iJxPZXXQYyxp2GTuigHsIns2uWarP
OOl3C+0ldhSYlorkUV1MYve7PLzXnSC9EZu48WWggv52OUtd/BKrgBFsRppvKly26UNnXy5PSOry
6ANO7VyWmXcRU9cWJeCg+DcZk0aCXM7PYbvAn/c4TW2eI0CCl6kbvEuEGMrg3cRuAcFKrrGmtwMO
8KPY+Cxd7iS87roAxYWTH0zsf2CPdX3Zed0Q/8vOrKPZuom6r0lVreG825kFlGbZlFvXv0UQiu0h
uLvh579bmD5HIBXwTxcVPGIoPfDQ4HRffcUe7iytqg+xmszfOBSF8ein/2b/p3+15OmDYvqGXvl7
f8n/Nq/k90zj1X/J75ROcmu4HM4WWZ3DW12yc2oHBcJvoM2G1BtPSTbnnCxBGUBdwqfMjsan2oMC
V+y+lkyHOEuio0TpcwkDql4996VdfAzbEeYakhkD21WUmAaQZdNVLMpfOEn2WCZCQe3VdxIchhOP
X8FY833BlOU01hTpaOoBPjyXYoGfeLuqLOxzAi34ZlrRd9IfpuRbOMTNnfSuBnT+EftZa2F/WnB5
MqxnI2dyOWuCQFV5WLXm8m7ujeyLpbJTA50Rgmp2kn9hscsKCEal1G7s514rP4gZSuUGTDC1U0oC
9WmWljOsrMF8lBxs/3LSm4WU4C+jdZLcJuafQDu0s8npk8YZtpsjM09j3jgcNKFjrybq0byxlo6j
Z8VjZGTIEptgCPz0EdRTbdz+KqDs2I2qoKbOm75VqO6whlt7UFtq6NNOuakMlmOFb+o3qRY5zyGH
1Tyo+8FFr9uTmOLOxY+SZIiSM+1x7U5UAd+Aj2DBTcHozeS1zrN4S/6yt9v9ZtvmkPTih75oeIn6
6rSZJGCZB9p77XG9vXWeYXi9F3GGsmKCaLEG+JG/pKVXP8CyVT9AXlo/dNRcgB1c+ikYwfYm5gjk
LsRx89lCxLY6v6XpQioEVLVcA67ybX65lYHfRmDKCIvZ3elNTW2Xb/HAopXlOVDNpATsH5RnaXJz
er3q+4yRq/7is7pLpLibS44xVw+e0pt37+ziQcVV+x8EJBT0v/8+oggB3kQeh13Lhg/h3fdRhGaa
7o2j/7lRqeQHhFPE3625dnis5xhATgYiFGT3pQl9+3Y04JUaAGBO/zeTXJU6gOW6fdrMdg9GZs1o
eWxlmQ81ijwIAzXd0SwSNLRLmDayroKQ1qOkZR440I3sIrvxB+gpOOH6tXPrwb0gzqkHUd7mnOeU
kNfqiQ1Eji+GqX6RJqr05J7fzFcbO7H1S222Cbw1LbjQpfvOJl0ZkFjxk1S/sm2xMsdQhNXeWrSU
u1y30coAf7jsU1J9xsZlvOxrSt9V3Xxnc0Cyl+48wTF4CzH9GnLlnZpDy7n/4u7l6KCxm2bMt+GS
6J8zSO418N0MawoxUkz/GkeanYT0vvpN97vvRqyYzi11ng9tH7Jr7/gGVJE01B2Yj8VsKweq5qYb
saU6kqDrZTdWa4Q9+VTPUXseHKFngf9g0CK43EmYlZV+b0l+j6IiELg/86zJ6qF7jJrdrNXNXVrB
X2oZXfhRmkKtHqyqrB+lJx66An5XuhV1h1ALF+89sq75eHXo+wpBuSbsMZz/OVm1+BsjBWCbtsGv
uP6OO2R2hygGAup8tj30TiAb7U+qPTrnqhyAIuRzQWWBZhd7JXGccw0B/VmGO8812D/YPNEl9Vu0
30wv7GpKfkgxLc3al0BJsfbZQuFQgx2sm3UeGYrsvIcm+G2ONDH/RgGzPCATolPx/XYH9aT+nGPz
htlMv6+RakF8jVJZnpGi01TYR4iMk4faUFGSKZEJlqt3Nl+Z2hvwRfNeBsQPDh5o23oeAtj4Qlfm
rdH7RoHxf+n3esDz4+KzDcuVicqEsltk+848rVJGoaTDUPEkslyHRXUJLd8/rkZvMOY1vfgDwUyp
u3ZvHSOB8mAs3RuLZSD1uVm904pafchq1fjU6tFpzPPud2jurAMaNd1RunHe7AcA9Z/rUDGgpIwe
2NR5HtUZolkbiiejK47dXGXndgqzszJwanxjdymtWAtQN87OaagaXA1XY+LQLLFWqSNMGThQGXl1
shQvkUvm4MSbVFt/m0quxEdGpXuVseF8CombfPd/+21h7+aQAbGtL0FmEmMA/+Y+dZq/pbeOyuX6
0q4Mq4MDDRpEXv4B5ngAFq0D+29Z3vZ+Vj/oM9t/4MOHG6pQnT84rfhDL/X8I7AtlF7sbESBwIQZ
HIrEI/Xk3+2OSvkQaMkz5HA0SlGcIgPMvdi2AQi1v8eh76y+GQIPbCUGxQktTnj0Jz17Fl8ZWPJ6
hbXIr7r+bWq2zguEmM4LL+cUlLECLSG9OC7b58pHZMyCKn3H7mJ/BjUFQyT+8dJ4bKQdh0UdUAJk
oPR5ArA5gt9veY0eFpguyOEM7bP2SYvzHVQi6cVtm3RhmDaOgIm+aYtps7OFk111K2BNOy0v8/3m
J86D46IRJ6liyIz5hFPIsKTa/GSw6CbAM8PE1+xt/XcSRRNnuBaSgP3kPIVU2n2ouia4i2o2nGDE
ZpTlyHPuxcPFtU33w9R21gnNRRAqi7M0wP0gWnO7+ixdfx6t89y3PySgWFiUdEPlqTUym5N4wL2k
XGKjv2w5YO7TeZyMtKOykCpFk9k8c26NxNDPWcycajCWhfEBYiz1JdAeslBv71N42u+biA/uzdaX
q635Dx8ZFu81z9Z/l2LrytW/+mlG+lVDwWb/K7eybl/velai70rtmIdCUcwHaRSttB5GM6BOWPqj
0n7pwsk4vnMJ6jZhV1jHu5mV5gSvNufVP7Nsqd7Z1GSC+xsOB4o/fzrLlFt3izWrr4POellm2czr
1NLn8+uiXma83uzmmCgdaBC1KI7AxtL9BHPskdp+KonM6bVbmZ3GbkHFmWbsp091N6dPpqE4D11N
WevSE3tVpdb9//1TrZkL+PMfS20OzjRH5QlRpbbKcRd2tSv2NGprTHY6y+kzTJXAM83kqc4s/XeH
u4GVMi9efBgIj2rWTPedY8QXM1TV5UMzfnI5TL9hsWn8CMGOlrFp/m2mJkXNPzJU5c+mcWs1KaDD
KMvOYdJzqjMFnBPLpRjF7V1X6Tu+68Uow1u02JSYPGQuvWjeNV0Aon9BoEuDMocX3jpSAqVYYXcI
XG0+VN34nSowHq9lZHMvxWczTub8UqS9ehSXOZsDkGw1Z4lF/TG02ux+3X1e9qFlC3ux67WeUbKB
SRrZxn7z30xy9WaXPJLizb7lyWWPfGrbj/Eyp3iIr0Qtds6+s/so7sedbivokqDoepYGCNrr1Ttb
HLVU1yapQguwDifT4BxxRkhqNSbKgnicyvk1/tf91VdySxbxd73eO5k86Vynf7slcVmnXGxeVpZ7
f6QkWkNt5jyECpCypenyicJwuYzL4OflNp57+R9tPyD1+hbSRnp4fpdGRt/ZuiUijqDU+I9Pjmf/
z6rQ0XggpaiRQkJdpabxnx+drNZMQK5GgKyf3U3UOM8woeZ22nS3DfDCS1tXxaXv+8+dP5V3IOnS
5Ci2pKXcuKi9H5BlVa/OfhIjn+Ab42cIx0tELUmA5ozLyQ81+sgIWGyCUni4S1kDH2pd9x+zpPEf
y+UKypz0Llyq+puixFGMMuyYMf9pb7pI730a8VtDPGtMwQPgrpljcl8V3lM8+AaaD6px0dQcxhfF
+JEk2qIF8WYSF5djyWNEqQwcOIV5EdsWK7agSWD+LfmK3AbWpNLP8j8pPJ8eVlPRzVQBgoF6zcoz
KLpKcEyffVbfR1fldMIDU/Y0KGZ521bp/BXqv+dq4U7QhupANd70R46W9E73W9avDerHc61PJzuN
XoMSGPK/6r773BrajwR5BdDSHDVSvuBravEQdBxBimWQ40W5dMM5v82gWN9JV3wGJbQflHE5vuxd
l2e8PKxve3ccEdssp+YMqHV6vYSYuDmLUYGXa73abBQO7e1AzU8yOLdOc5arNZf0/+fynavkdrrq
EY0IFfUrUlzdiUxVTQCtxqCvjqmalhQy2iVbVpxARLnLL7Tfl488gs7GbRvC4mZman+oXDPVbsRd
xnltDZj+kY3LwHlpA6U+sQEFeXbOhjGCVBZwSaU3dj4E2NQmuYp68qn7WbvBQkfV2CjNZJNzlt4a
rLS7Ka6yy7qBP8COs4NFu76tUdEpjtFU5XdhFFRVsM/64JSzpAt3XrtsCNQJIDTpByMrfiQt4DMV
Dr+tP2hJzdumgdKnH4EjpPWHSOn0B5WjrJ0wOQ5tAwXIWH/oy1R/SDT+ySoSH99yv7vyZ3Vy5Q+H
zV9joIQ14GF2EW2j4tHEcijmMaPLRP362gA9RK5F+gPse/uo0Oe1+85x6+pOW942NUd0ErYNJKUG
NbL0xzbl6ZdNf0hdF+PVNDKujrCKdUiGHLZb2RJtNvY5Kf8zPyPPmh1yt66fAyh1eMpPipNXBvEC
FW9Wm4wiyfEI0Mc8d/aM4leTpu2hTjgLEz9F9QDWzs6pdE31aXVpvYR/+KRPe8ns+6RvVVhRFWc+
Blrs3Fm5ou3TrrSgnS2nb15jfA3GQoV22eg5U00sgHbGaldUd/4Q5Ng3fwf/UMMu/oi0ADPX76vS
bB6RGPZ/K5I7j0KPLwB9eIdFUKUJzzlqaOWBd1V81G14zik+5XdJjdq3IPGyA/s1KEeQGsi+3t5x
yA5kw0R1ElaZp9KI3N9n1UQOwfEWjm1EDlWoHPm5C6iNMBL90MVKBu2WWu5a33d/Rxr2ZC1cncXC
6Aml0LeBbw8KrTClGVsgHL0He2fpGoOXP1VxdIaxSrm129I95shTXzLdryAhNvqDM6F7gThD1CNV
iNECqH1jDJWGKEX4fXY795RNJYgpWfzFy+JvWyiuq0UWf+K3LQrFFzqDa18ZXRaVkLm+LkDXcMPM
T+Ir69Et+dtile9A5lfe/HpQxe66BH1bpMoy9F0+mbGu3G7XlqjvJVChPUizEN5ydaqn4dVi2gXf
wXMSUwzS+KW6U/hb3W4ReekyvvX/LYNktH02UvjL86jFUjf74RvD50kBWSJ7mrK7uZk0m++ipQuD
9XAOIYBdu8MSsHUlXhG52X+L1bQhvgGSnXAOVxQufA5pD3UwJbemAuM9uLgPGgc88AJ6GkhsujJA
KTIacKhT3YlNmhiO9mzkVHg1/Uy0Bf1rorGkvqqNjb84YVTvizBxHtnUZqPMi91vUTDuVa2z//Sa
9u+8G4LPBkVeh8iJtdU1DJMrVyX2V9fG4ox0c02nznlsqOqCMmN6l1VcfapBD3IDUYRADr8Bw25b
KMxZGN1kjYpCy7LQSHK4b3ayMrhaPVwtNn59KfmKkrf4lmpdlsgyRfJBAMOKRS6bJmpuDBSIKILh
7+pDdTNqo/VRGp7Lf+uozL8kqJuD8bLjw2xwtCyDWW6Dnw61K/85rn/zyqi5AC+FnxwoRVJz6Gyo
7bOuay5Lwy+cBpdfbGpCH32XbX5xcpsUgLVjQq28oDHqwQhura53T+MwF19cO4cGhR2a0Crcz3P6
VWLmYXxN0Slad2o0vz62gX50jMH8u/VaILnq+AfF38HOi1LzQ1P000GHUJ4D5dplT37sDmpeKB+U
pvFv5s6x/qgJ936G+2E8vQ833Fk75B2QSoUdiyQY/HtNq6CfzRu3uKv9quOTCt3uanzz6WJId+2U
Mkfxa2qIEtBnAaune4HxOefd+zg6GnUz9DLVmB+HElXhUNXXsaW3embtOiY9Q+c4PNDDJxDmu/dF
kIieZRyG6TspepRaxs1F79P8weVZoGILfy2nFDfxkEHAw7sI5idqx9kIr3dOy48PxQeGgSDeYGp7
Tf/dHXvKhHjOtK3A/yutf6hwIP0J/yE8LWNff+xBQR/4I7AMMpXiknoQX1MvchVTtt/Tqkn+jJeY
ri84o606lS8nILrzcx0k2d4zw/yQLu++we6zC1//X9zEMj+KiT1QaqJa73FY3rFR7qcUrRSv/q2f
rv4RNfC3gz/re0OlQhig8adheV/BwBDcd1Xp7wTl4+nQYluTE93JqMXb7sZLTOUio93wpwXX9ee3
FGK1WKrf86Th7yRGq518H44NR4kIZPajq5yGzjJYMPXw83IUhKI1BdHd6LEOEKMMa2NsXhowDgBY
nDuxi0kGpck0372vKJd7Z998I32wbxFcgmTwbcZ1Hukv2QGMOHe9OUElU07VJ7VxdwmbNhAZcBXU
i7b1P68UFXCs2Dh0f72Cfq/41MHkSXFDc9aWhrON5uzkLQsC6a+XYh16BatcKiWg9wJqPelJs6X4
dYg4qYrSnBHTKg9VlVVQYwzNEy+2earszjsWXlJD3pA2Tz3rgie52gbETyK2gT4rXiO2VBRIe0cZ
2JzfzbE5b6lk8m1eQ8shA4vN5oxcs758etPOiT8P150eYkoetz63USQjmnzkzS7+TMy8dIqlQ8w2
ssRkMcBqwAMoYk2wX9wLj2E6W3Dt2Zl2mtrpuQPK+rjZ5WrsvT+Rl+1PCWt0SBVglzqvrPx9GQe3
pm+q+6KERoDjk9eR9z6r+z+Hp67+YEIXb4Y/itGOT2HVzvfxWzONyXxvDc196YGcpcoVwLqMit/a
1yP9NUS8t+F3acTv1ylGVLYy9LSZTILEVbpJX0V7cIPd0UNGa1dzCHVMnQRZ68zyX1w9eSxKFfbA
pReOGhJXXQ6KGYd8aSiC/zMAsJT+EesRZIZ6wy4s7zhzeZ+JYkIRw4s+RKNxJwNik9FtAGI6ypvF
6PhweYn3OCxKC5uxRAnxTrrSSB4jiZ5VTedLr66OBuWZUNICEr7US2MEZnby7ZkyrcK5iJ3aBw6V
pQ/vPgwyZVIdxflquPH6NU5sZfu35ebDN0j/Dhbc018zqp33vdoZS9Wg/qzWUAJJ6bpr64esdNwr
Dytq/sNDchhpYUOpx1NmDZabQpjwHs4A995EsxK2Vuv1au4grwAe8LMvw+L4zubnECJAEEG0NPrb
VVAsI9JfL2UcZJG5c1vIi66mDSOQc1f9t2mvbOIjKa6mvLrNq+m2u5EruWO/6uE7T0uU4JYX+m7G
ze8qo1rvlZbK16TrCoCBKGtckPhGZtdTbBScQZCLzZ/skiLlrrqwF+Dc9E4ObYozaRfLc7VLCaMz
o/Gu6lPvLPZuGRzYEJhuIjhV7nmeREs95thdnNfLIIPCydJh6n+XS7rSZEXBgzsnFPvNJhlkYiNX
dpWqZCdr7ioYD9IO1bCl6eap348ZtB5wB9v8z7PeRBWPy80noXJIuxOjsYxc9QvXLUlXhrA3S8Ca
v49YG061X6cvTm3DYgdTz0u1NH42PVha4jyIKbea+qUFdte1HUJJS0/si1fzvyYJnCFjexHXxWsL
fEu/mkAinfqCMgVgmepj4i/kKCEIhhK1+UfVAbt5AzATOox4b6pW+jibULHeQM+hPbrJSAH0lMBI
KEYJkTRunaHYaZkIYRO6Zpm1bDhpXvNJYtc04qyy8AYAlxSHq+nAg9kXakxXk4RI+q7ry31n5Sq0
a3P3AH+TdWew9XjfKsuzFmqEKIHpEEncq0uz9o3e/HkpQ9KXKOlKQ61ERr3GMAH74n/nyP+/pvYK
JidjNm+dSW3X//1UBxjXoWu362vJIc0g3muMymdgfb9s42K7mlL6o6dNtwZUpGg5Ai5Zq+HDMH9w
jPJBeoHAjUy7e4H3g8cWKaTP4yrZZzpEZ55gVLTJyBam4IcVsgIKI33oUx7XVODNlNQ6ynNWZ8FL
lyj+wU6GlrpabNKYPYWxWhX/Lb1icVP48rykbDdK0Oaqm99ypzKfNs82Dz4YVqafN88K3h004vLy
TtxkQOXzAGcJ9yL5ZWAOEVn+t3upo16hVK+e1/to9DQI1nvmHkwtGB/8zDXu1LiFyhCVRj634JHN
nRmY1r29NLPtMySXnm2V5q5Ne+v+KkCG1n4OBJXyzOyL2CZJuo68T7WOiXVrrqaS+ddbkbsSp6tJ
5SbqGgL20Um+NH6IDN8YVb+3E8gOny+bJ7gn+cVvIYta7GnVz/sOcWvYttXy9zz/e6zK+UtQ1fa9
F+T57bx49Uu0Zdev0ZqufBb3odHgLQ0/aJOf71pbiahMQWr4XMul6uvLDgn9MmFzJOtbxqfFuI14
qakfs0l9vAppI0Xzd5vP++g1UeqFf/EDnR5kWKZZB7a+PUU13wXLjNu0bzNe3Wk1hc3e77SSUzGD
c4cFRzFBLANmslrI0NLxKLZ8wW1sLtLdms0FNUZit/47nyqGdKmwY7ayl4TSeGoH/GNtZYZtaMtj
xam2j4OwOdboqFAAm3GIhFwLuFGvgYYbHSr/djSM+HYdNzQtfrK9aLhziboJQzbwAU+xYlzoZ/Sw
ZrQMkqcmtluYvfrpbtZ54l2DU2qcPYB9pxw5NohlMoeTOhMk1Rm6eHT0FGAQqxHEHg69W8HdXYrz
GrK2sP5mcHpLeDs00VlNhj+NTHf3ychOpzRrhtXnf6PWDKtdMvQ2ooyudn89/XXwehPrDckdJywv
bmclmYEAtXzDHbzZGp9nxckvCGke3Whc3gBN8nsfo80qg9L48WiifVnDUmcpYPXqrMgXVMMxnCaE
6JYIZ0DbGAEf0J97NWk412njbB8kwIZn9GcfpHHZVX9YkJwPVe1SiSuX68jirSAFCMA5GtqrGBnW
2p4a3jV88QwbPH+daMkuMWty1UvXu4ByxNh7cdArH6Oifa1MpG7QfHSWRsoMw8E52JxAUJhHQaOY
pNF1Izt08KrtNl8ZEL+mtA+s/M0zCJa/PHf2we7y/B1GnnORK9uuNL49R0jn3wZ0eXbXq3K415GU
YK+S5/RmeYpfLyVmavjgirFaRkY3u6uUaFA+NmMcX2otvhN2llm1tZc8QEUjV43P/RhrL3oV3Qmn
iw+O7sWkJ9QtAbxFMrbFvXm+xbmZdQb5us+UMuIwhgLre2kst3u9GjPPvLKVIbzAN2IUn85JtH3D
IdVOd4wOrijYE9B1BzPJ+oE1GT0x1XP7erXZ+M77gvxXfKf0YQOvNh7v3Drk1G8pCh7BGzF6NcVc
Fl9hnObr+AZBsw9mHAY30LZ4nyINWm+lyeZ7s4ZJYzRchd8pQ/lmqOW6tbv5pnU2c5LhTatvrg0G
0ubnLOqbZ2jklPu+7NS97+fl75DkAR2bsx+OpXs3/6dH4U7eDcwA/55j84ham4fwZjCq7wMIC5Yk
is5fLuIEh12pz9INWKPe9GaPcGJaGu9H4Xy+dq6X7uYso1tXMtdDaXy2VRA1W2zy5+xl+mH7GMi7
HRRew09/tn483n2ArChECa4q8uO7T1AThe29kSWPsTvGj1Rc2gteIcji7waSPXeqQBmWbua07V1o
e4AsrCn4ri2jPedij7bAGRaXaoEvvLNJmCU4iQEpeajMYC0UUoWJ3cmD4c/aTaiBq7rvJlCGagkb
zcrDkMa3o9t4H9mPRAcDBaw7OQGjeugT9PfucxPHwafYAvS7AB7rGI0ZY6ZMSLr/FjQqgbVnIyzi
q6DPPzpsoMuWTaXH+ccmmJajEzDeRU8Nl2YpIQyXNj9pZqRcssn0L1ViO/NNoY3tnaYOv4tNms0l
XZzHqT9Ag5uc14DNzyo9qkCrbIZ2nnzvYtVsgup+dB7WsNlQ0lODRJsB+OshKu3goYva8EG6qy3l
ILM14Zflp/R6QEY351/FUkvyAruxefzXUInaJpN0FIq7x9Honn+ZcrkJcftVaGI5bKHzzQNFKC/l
3S3CzbmwgxfNMa4a89awY/uoLpVppjWat13nWmuhmoxKV9RKt66UsW3O/1+xaY5qdqakf+WGkzR/
5bau32dj7WaUNddUjs3W3ZWtAWJJeSM/BdDvdYVx3/fgU1uqbQgLozLYTWAbdlAwtTO8entljuKL
Hzj6eNsaPEZlVKofcrVX0WWkeO1mmFL1In0X0avcZNdFTM7gzKtdupmXssdgre6dB1PJeimDc+oM
J6OwL7+KlER1NLWHhS9pYTuNdqHR2reClb+C0Qs8fms2CH6JVsyp0jowUVFe3/zKZU0TjqN+yit2
HfRxvqhBzvk7pca3SVOHT7EzfqAoN7zP5yFj62SxzXCJ7jw7QP1N0cInsUlT9JZ9dFOlYBH+5q0Y
/ElClPUoY7eDu8TsPwRdHd5vYZLFbeDxLHSIvBtEmG7hTQwodnayT+XkfOQsLHqUHpjxHgopSpml
WyDnd+JDF+wao8s+maPRvmQ9uuxu51A12XAA/s/Qcurro/j2XXAdCt6xk1AZfJsZjkVE0YY8/8Q2
U3f7Llzlx26d2VjC6xE0/9vMXlc5h0RBYMtNJkppaMyoe72SbqE743ubuGij/sOazfLwr6GBXy5l
XW+Zt/S1H1X/Vaumm0st2j/KPB0bHi/T0VWAqVSrvatVC21fbThUan9DZKk6DH3insGqf6HaMjiG
KSgMX4dA4vukjfYxiMJnt4FAmIVhvY8WyXd4xpJHpx9XAfjRKICStCmK5Tw134kHOu7JI/Uaq4dm
BtFHxwOH4zThdOeHanF+xU5NuzGN3Ue/cv5uIKH50pqUVWQNX0DS5dGyuVXMrjpBqcChZjJ8o7xI
e0LO0vqtcnditfXWfZx0bc2QqJpx5zh8Z8mgZHDnrDqlcESfGo761x+43ueZv0LGCQGc5fdP+pnW
OzuhG+p0oIVDFxj7mtKWm2ahJImj9JwZyvDFiCro9cLOORlx7LxQwffqkWlUtxp69ILIx3230A2Y
02yc9LL6Wy/juNmXWXNbBmCwFX+hcbGmUN9Z3oIDWfgKRM26zGvjVMbt+wg9Gw6vf7W59aqjkmvK
U+8p5YOaZKe6VvwnacTeQhECIZCistRjYCorZR31UWLV4yJ42OwuG/b3ed5+VRevru/1nRtnGRWz
VXrsrdje5bpTfTCSpPqgJlbLKk+1TmyOVx8qBBl0v9BQcFOyZ8q7IGRHzfXoo1T5rGVV/szpp3JW
7PBBPDZ7m4wOShtVdxS3tBsNaJkse99yHncbNzrw5aJMH/I2zCHT8+yvNcjGHpbaPydIb5BBbqNP
8L3Nx9ZcwNpR7L2MlcHz3OKSePEu8O3mD8mmw8N6sfUpfQC3lu/zJVtJtgQqgD+NBmpwSAajT6ml
wMCUVX8i//itV/L0aZxn7beIt0gWZcrHojGCT7Nm7oou09DURgYF+nPYbG6naOIduDTD0uTDwlgT
UY8mvTF3H5XZffVI9AQe46BL79ZRaoOMmyDgkaiM2DGTBDISKeEndq9dOFWBFaK4tldHOLk2mGAZ
Ib0xJbUBLRS6Ezew4FDhbCFgoUXQloN/tYqHKfMf1u5bGq8xnctq89Pavelsyzhuaevc5yHZVo46
XFUvgU+dEhvM6h9Rkh8cJVD+mhFazvtq+oqsWXVb9W3w1HrGfGr9xFvwa++DsmL0/7Jhb23NiVqw
2tZsFG3yv5sSeRrhzkKxqod95rLRZI0OFSxjw5dK1PHkvXN4z90kURjyhkwPXp6aT/yDzKcmz9Oz
b86P4JLNp6qxjdU+wrp2aPWg3W0DMgpwHTal1FeukshA21p3U7/sY74l50zBemCr5iAOW6Khgv5D
6Uf9ZvMVF60wNTiBRmf/bsDX2g8udAN89H7eJt9n46Pl/vEutxry9RVHFO8GZQuBkwyHdTfegpxe
ihl/xsvLn1Eqr406Pb2zq/EdOzXx02YulQjppiZD0vgfGarUHvaB43pXfyhJ3dvg8nqzso9bxPoi
3f42Sofqsr1GOPH0cxFTpbr87Ta7UQcqpR9BepVccgAMSndV0czv/wtzpp7dMtPOW5LMW9bFRX27
/aUgcooPVeoiiKmE+sX1vT/ULgnusjo0wd8stnDQuKy/ckg+XMQyhI1+WT2smqJqaqO/io3dPf2i
87A53c4lOhi61UdIJizxEijj/zrRlsL/LJOJYb0HuZGlkQlrw/m6JRzLbrhNvJCvPa9MLrAXQzub
a7+FHjhCMRmcNkfHqYcIp7TbS8LGATT6UZBcsj6EeV23/HqvIYZwczUk49I4fM5v6sRS9xar5dfI
bbh3gjOlOeNpnVkzKUOnwIbshpYZ/IoheLT0Uh8W/qr4y/bM9Chf+vJDMI/uXmNB+9QtvwN5XxRn
87mq5+q+rMrf40Rpn2OveG1Ua37O3bJlJ+infeyNhGJUByituC0DaAcbTxksUItlCKh/mpbGL6GI
9SKODrYBmamw6t+3SSRgmQmFZ2Z6mxztL6ACy0ySTQbC2oHOCAW2mxBYI3Tj8wcU7qcPnPqMe8MP
Cv6u6qstCMeTN1rDo3jk9jTfAyvNbqQrzRhYGY9HXXUnUa7uDy+l87I5sIMeHMEfBrebjT2KL1oX
FQ9iUuDMfsiK5JP05IbKCGIUlwKYwxYUw2Y+5cvRyXK3PUJzd5wEczSxdCVqqKjU8PIwuxdb4jvB
06gPxy3H9hq31+300ylK++vXmCnUCWxRvqVmULZr1Z1EKVk1vvClvU1canpwVJIQ0v/lZqQZY/Xq
NeqhqT9U/QlOzcrpznXxw3I+2jqbvEgf+mcOkSz0Z4reX/u2m/o40UVQdI5us+KTZtjhmYJHmPJW
bwnsyHenG42VXCxt/tSwxTDVffkchl3/seVzRn0TJ/XS9exZfUqV6C6j4Pfj/+PsuprkxnntL1KV
ApVe1TnM9MR1eFE5rKlIZVHSr7+H0HjUbnt3v7ovLBIAQY3drSZB4JxQsb7j1xCMIJZdHmnog3fl
kLUOGDbK2ActQ+5ujBJURxqHOx0onUhONgFxpOaSO69M96SkFchd1789EFjrnR3V7XAHmQ1ulPEd
Fe/MpT3xu1COyGLfGLx/M5rhsdLOroJiTu8ywIGHS07psWgnXMbvXDCLHVq9BRlezwGEBBE1qQEa
uWVIZh7SxG7k2fsEsq2AwHLAvvLKDJCeiQxoGi2RdojbIjlJAt8o7lDY6CVHQiYoEn3aM6cE9LsC
KuiFZzzhM0AwBSQB0oQVhJWeHIFJA3AC3/3NPhZPZEpNzMAngTThP9uHlTSeYM8U0MHsPwIENj0P
iJuSs5ckT10Cwla7yhQFMCuRlob0dxc3cld9RJTDIzVSGadgawqquJvW10a/90UUafO0a93ibF4o
0l0smlALCICv+BlEoqProKRGr8yTrZKDwB1qzo3+3iMZacnuZmj5RQUOQAPZTWrGn+xI8e9roLb9
aazSdkfLNvYIVlea9j88BtmVDUoSstI8LH/Gn1b8k4yWaHVc9LQgMf7vP2IxqcsM34b5T06saZ/5
xeEfV6Bp1HBebE29rQ6TAgswVNMoAACuDrqI7x7b0Br3JCLljRkpGoIDWObGoVftULrwMmvf3S1e
qEdLLCaL+zDx20DUZrOZteT+3yeTL6bjfk3PL8uT3DztsgT1GHLX1uPUeNvYiHZ266E6TOFEoWSj
OplG+f0KFMrskSwPfIXtIrNavku50P40qahybaXZiRtkTjncCdUwW5N3RQskIoMBeleNkIo+3Jly
YnJtsWYvzekVFWLJQwJupweAC5S5rB4BA1M9pr7QH2JcqqsBictRZo/VqX43IWkLlpXC8h/Iziqn
amv3+G1iVueAZpJNQa5ebNSkqsfNSjTrP6kr0JvKoFZvTxe8mluA7wH7zIm9rdfkw4cpag6GWxhf
22QEeCCOcJdpTLQT6JPtdduI8iu4QchA6kAKEr7XAvHdqi+4R8EVj2brX5F8tCuMKv8IDo0BOA52
exjyMH9GKukPmhmDmDIzQ/vZQ4r3gdYWGpO0tmNZv60tBhB2IgF5WRvIFW9rA2mwvoBkJ1sZbRNf
XBdpHbwGWF5ZWV+0ysB9Td32YImuwNdqCNQCNaJ4caSZBjxFbr4BykeyRZWLBbCi+M0WfGv1qtfD
J4rwhj1AO6Y4dfc0zFBhA5rsBnU7U2u+knYZjk0UXxkvc3H71t+3YIgEgmlRrBtf8M+DjkI9xY/J
mZPdg1Mc/DtKbgGMB6xDen3veV7/2Gv5t0rJ8ToHWQJQ8U449+evKFlEUALyCuxjmz6J7H2GFOpP
eY+rQogZgOx3KXMGECUgaRkVr9UqmZh976POac0KHLG8uLPvGyFB6oSrthr0qMCSpyFpMmXNLGTH
pZquIbSpDEnTIaX5JHzjSA7JbtaGDDAXoWEZO0Cqghari1xvj9jSl9lXLQDfNjr1S9Wa08HhOPYN
JXidypVnIOTSgR35yQAh0L5vSj+gITWoSwwDcI6be1+v2DpPXHPd+pF5aPpoXNF/TAHUskOnhhSJ
X4b0/0TDlufXxkMIWMJlLmkXY3JF2lot9D/MbXi2ln3EHs2iqvfS9pIdQkrNx34I12C98b6griNd
29Ggn6eoQPgImFm4LYRCs8sP7uD4z4OdsUOJolZQCRXu53jEfSP0hbTiTZhJfnJ9kT8lg7UpYg4q
V9SF6TboE/SxsYBSYaaPrmiAtakKyQqRClBbxG8KM+vfFC3nYp7hcUShLOR7AdQZBHARkOV0C9DZ
IdArVY8as62HddmCWWlRZHr1m91snA4/4srwZ09k9iefs61/ikGieyarsCnA9kvypUHtpLZD8doL
i30QBCag02CI97vIdZXACgqNvWhxgxLoaedf4mLMN2BJUxw/tn+hJsUX/TJp1qOcSve4yJuwMk69
3p9JRNOplwkdny4DPO4xogltLfFic6tKBzdrVBxMR/jpygbLJKr/EQVNxBPy4UEZAHKtYB4qmcM7
a+0kk79ZZBK7QFdW3dlOe/Fkl3l8QVIQyBmVD9VwLUZZStJ3K5lV9qGza75idjWc8PQhbrgT81Pr
RABb5yBQaAqze3CaNsaVumF8iksjXyPAl5wSwyj/EqG2Jrk+sWQ3RqXYlWp+jQO4xoX8K4+Fdsx6
C/AKSu46kWJLBBgycO8Y6vtBx1skSMy1auA0ZhNQcop8LC5GJ3xAq7p8gzCM9dkGMr451vm3/5+F
oXxYv/hoh8e2GtsZ6z8FLxeI+pCuAOJqxQDA+PTJc217q6uR7mU//qOm3fmVKpx5Os70YB5GNbtl
OUCFuLkmKHNmoRLYTp+7xtrmuJhZmYMY/nI0zrZRVkRb29CHv4qmHNYhQLj2pO0ZYAnrzMDmVGnD
sPoIGtX6QspiMtfhyOVzMcnwxcl5MItlg2N7AuJsNWXCz+lZaAMoJUpPPnk49+DKFuw4acUQaR6M
I35MQZ6lmopV/SoEUTGgvzH0WWwinX+aLWiSixuklYY3zX4Ebfa6N0rwSfx6QuoMpOoNuRi3i4IO
PAiUgz51Ude0YaDjkpx4vpk4jjW6n1anlnfVqVcNDUu/BI5vP9oPzDLK3WJCvcWOppEMRGrxXhvN
42J7Y1aTT1J7o/WAH5I3x4vd27LqMZhbbT23c/dAHMGV97IQPXOqO/G2NOPpgmTM6RIZ+C1kTlRs
QQ/dJZtIK/4GplyCVy9MFrtpQDUYq8ezmYXuqpV6uAELRI2joGbk5xGXDVMn7W2FYskzNSzynnDw
UUhj3F7FKpUdZ2fvqPm2vrNScRqLDjRglsr6RsQpDwG1CBtJ+e0kFQYugoJbg5GD82hPUpowILre
9LnzXFtNfJfoyReB/IkXVrHsxQdu6wAKzycSFR2+Yhbzclz41NkLrzzAEwNGxJJe9GCopnSjFqHj
ul3JYYgeqOFSxA9a7D0WUxyidskQoJOz++josvrTjRnuJDWA43WXf/86WrcIE54ODizfc3xfN32k
lt8yVE1xadoxchZfpwpEltPogn6ahwBA/EmgYRTGG5UGybjA1ZOymBkyFjtK8CAtEoBOM3MGycgk
VjQcvVtZB1VhP/WFROpaF+GCktRX5mTpIx16oyqEV4uLxQ/JKuxJN1aCYP6NYva1eLj9A9ST0BQy
QXrjm4c/rUQmyyI0raXCRY6Ml7EwH/t2DJHmbt35iW6C3BWNhay9gwHWk6Dsmpe4chQ6aIribBsl
tkhOAbWge6FRYfjdGZQYz+BKQoVtF9m4jbOzfL1MyLBcYCdWuKcZpPgHJ2RQ1Zq3Rz6G3AEMot8N
DX7wbZVvaaq8TGoqnnkn5Mzs3F/lZGYpHMIepfOLfRxW6UUAajiYElbvFwVNAJw1SOVZ6a4Xd6RY
1rdKIMEnrCi3pCA718BBWT1EP6U9CxrKLc2RApepxcluWWhZHLjksYbMIVDR0JqLDfUcNvU71BiB
fVv9bUANSY4Tslx3pgfG1RVor82jLAoXtJ2UDaLGKM00jzQcDPCcn1BBYR4HbxIHAHYGrW46gJul
lowWcwNR21U0gn9pHCtwcwjN3tW68UCjHNmuqI5QilhgowGKcXSpAVqmta9M73ClSIhP+N0kEVF4
IllKk2UcmocRnA3y3YRcZSFH2JK6t1OSTrJj0oGKUk2Z3cyGaqlM4iXzNvF96Vqa7sm9WkNwMeKo
ZfJhHTegkp+L3/sRQafBEhzZaj/L5XGdUfhINx/lYUymQ6S1ffIMAoAu4G3Et32agWuBzKn8HYXX
KKcAtLE1OFZ5P4A1zfM0fposcEG4GdDdcXUA0nvUO4mzZqFKfk3dWWpo/X3TOeXeqSeBy8geR7ar
Lg4G7RZFO784qZUnMiJH1FtkgHy8t4DUvb8SLW6ZxTmyZN+fjSbnTvXgTQ4/+BGITFCGDMQaEesI
l9qnK1FMCDc4LN/hnjHfZrw0AjFwc1zTDGqk6WTBWGXZLlSGBs6TG96C3sWtOwtsDql1TpBoNPfA
OPUUIoy+X0RpCFgV8MQLkMR6nzzP2uha6qEox3Yf5YhKiNzI8oCG0yQ9REaABDlOvliTjBpfOsMq
RIR7t8g80XwGF3B9QnwWDH4jzja6NzYPZOFkIPopEdZe7LvWRvBM8fcuMlu2JjKISzDWvj9Tz8p0
VacR35Mdd2R6Djk7V6BAOeWT1u0Tx9vTqFAiexisMrBk2uEuEFtX0lBjkYa6o5OwEjebsCcjr7BQ
NYxKpw1NXBTL8NYFjam5Whafinavav2u1nJLEf1XAg27QTT1DNN2fN31LN/zXUe/zZ/BZZDWlWZl
PnegH9kgA/Wh78fwO/Ii93HFBQ/6CbUgwAgGi3dx4CY2JMHQ3eMOCjTmaSXWbdiHP5xEP4AB1vwO
BuBH0ObJr1bdfzWYWd6D/OHvQrbiXgdnCrJowxR15D3fFSFAlD11ZEKNIwLmYTkFflVVB13PiydS
dMMuAm7y4zxAAORo4hIpWCY5HhKb4jIrtilQjgK7K6192pkhoH2rL5ntlSdTArNghftUjj3H46wz
neacaOOTgXcAyOdicIxhitHrwK4q8m5VOpObgHXV1lZ92JrbFtzuj6gP0B7BGv/FcbPqJGswC+uy
rNexmvu7f1QMPc1rIxr25tcxnytzch9oyuKeVqc11FML6cW4S3WMKtmKMLGxdwltVUjkWKBK0lkP
3GU3ei061qybuA13kVHEryYfxba2UMlHwzQbur30QhyvKiN+RTIJGN9Cx0R+LIx5h9QxfdI+aqCi
f+VD1j/qo7ElHTXefatb3gv1w+oZ5Oj5sRtKbL7ksANnFDu2qrErRaU8ZUhys2v8Z3Y53v2kKeop
tFaoJYI+lX2t70mH+BoydpA35G3IbO6mU/8F0En+ZvY3W/5cbZl3taSnm7FA2rdansRuV2X/9c0w
rV8zy/DNQGaZ4diGpesqvewW67cGm5OcKvnsOq9unLnJOjTV7wSA3IIy9eIzNQjtgN7ytusgFeyM
u6PiNPoP4GrGYEB6CCp4/jDP4uXzWADnvdW6ZPb6R7t5KZZUOEPC94qMyLl0UGOznvWmVuGBQDQA
UkBn+Ath8HAvDYR9CONF6/T63NrjhcBeCLba/ymaMV1o2HjyYjdl80hmJAJf5WWBifnVD5l6fjW7
tuuCgf7DyJsY9cvafZviOwzsBO+IHMmvNHKmZnxMYoFE0FEDpGmdgFtksNNm58ctolE0oxiKQ90A
dr9JdQY6aMNGkpqWPzsMDJS7AvduANaQp6EBog1K2zO+BpmqhmzoKLxPtGYENHOCn2iP65fIqvVL
ZSFrTUScz7JFUZhDviqtrN+SLI7HAR/rUe3c8BuRjfl1s8iKNvvCe+wwFtFiu8jAKJKeG67gxToT
L1Tw5nTbxRBsFfnp389XiLn+9tn1Tdt28KFlNmO/vdVT3IBip1CVzyXVGGBzeYrGhp1xdmBn6oED
8HpICuC+fuk60LbNI2UbJyAFD5a5hQY6LUSxrkQ37hKQx4G60nDyjS5BzE6+dN4jGZsXDJvvLLyL
KvGxbTT7pdNM/8kG57xuj/YLttD2CwAqt07cFI8k8hnib7FRDWcaZkCwXdXA19rTEMnH7RZw73LT
aLXzoouBHXiFUCJ56m0r3rahPmj5xjVjXF6jnOsYq4Z61CCkwI6ASrOPwMlGiQt1Fw31SEaGyzxy
gxdjJoLFxTLvxg0o4qoNqoXi2f/iyyQPNM9oXZDU5ENz56v7+EwgY3zAXmoejZ6+dqLO3NKwlWl+
b1XlhUacsgNYmyDFPBpOmcoHaPFKBzQjiDZJ65cVElsdBOZVrbjRW1+avOD7YdSQGuTxPhvX6QdT
gIqFDKgpuTDvsBlHBpIhiz1rtI8kH9sak3RqmRTFOhb4zVrmUY/mUQ8FCP/1bv4tnId3MgIbJgNp
qW2zOSv4CtwVYNPgLnSs5nm0JzdwEiTctWUZ3gmZTSfRA0c11JEn+S6nHjX6YOKE7Nlit8gWO7+M
up2u4WZ70ZLjZehG+mbKs/p0I6cVJ0S21JU7Xjtq7cUx9UKzm3Bha87KZf7ysKVhg1vNGf/l6QYA
Vl39xctcWkI9nVMCpXlZf3mIPp7KtWZ3b09HU5enAB7/dJoGY02iodKwt8GOL4v8LwdUY7pfXNyL
boDUA75Rx02f+6L/OvWj90XPcoTNHM19sEIWnz0GjmB3avq149bDxnV5O2yB7crWwB9Aghcrivib
P4FAUEPKlqTfRd8c4/NsWamfyK6MNhXn7sHRmZF9IJkWNzIIS6/ZuNKv4m9jDDoTF9iNAUqia+0R
ZWX1Rh9LB4cau9o3vP46aKBNaYopv+9UQ8MR1eEoP4gfFxHJ28HP75H36R6bxt6TCLUVILqkrp/5
4myE/YpGNy6bBucn3mxIt7hdrLj8EKHOHCxGAIIWdS23vGHjnV91412IL9NdXGogtO2rbFsVU13u
SDPw9m99sKddqElAKDdxjuh0ao4XrwUwHZlkbTwBW7IUwzrrxo0mgR2L7PTypzXDnS3AR+6Q7l2D
tMEU7ua/fmpuwGI9A19EVEq5TMf5AT83NxQi01gAOQhgKc8ASu7OyGZHGaLVHHycC3C8KuTZQYVO
F9DYTQS6BQOtWsQAlrUYUQ//M/I823hq5jzdcvZ4mzYHGi3yZe68AHltQ5z9b1clt4s59d6fs5Qo
fuc20Hgiz/vhFqH/kunGuM3tajrqmu/dW8hAXoP8KPzcZGD1aMAjnsCU6QOqDitv3OII8WaqawU2
IVYafjbyeiPD3PmOGFRs57rKXHDXC45g2ofJg7+ZcQEV2j31hJ2w2ZKGBB2Y9UgxeLPsCV9wsQo1
//4tjakHwfFGE0kJHl4UMVBjm9FdgYKBexo59tSj6tkpZotIlT9Umna+sSi0sFglY5kXqz9oaQWk
oKUF4OJ+805zC6ZwuhwvBSzmKwNNWLriIIU6+hbHSV6L+JOrt/wpzbm7SWprCiIfuGB4kZyyCUjI
YSwQ8lNDTyFeFwOf6nl81cW1Xhyva2D1g+WxOJL5AHRD45G6cxMPzcpPUbNMwy7490++Zbq/7bJs
H1mQpu+aOEUb4PT6FSdZZl7RAJu7fGZG4R1Du2BAzRmNdRq1ApHZ1LxQ0xnFdBa+s43wc3aZzYxS
C3dFPrWBlfRFuhncRK57G/FMmhKG3dtk1CYKILM03X5xSFq1ECJjvy3EU+R8vE+nSbQYqIragIa1
8zXp6v5McWWKP+N1W5xS/DCRiJqrQLshmCDtEqueqa1p/K69mmFNCXhsLDNZ2QpAwgLtMM5rqov4
uXMsVEM9z1F4EqTJdYD76pF3pZ0IPgJgHM6xJUwKmjhLafpIyBSLz3QqXnmCaj9UuxR31IyDrwiI
WLsN9UhLZg02/Bx8c/6eTDoyHlwcRGhc6vxvyQpQM2v9TsZ2htswVKe2qplrUlVhq1K2SQxuECU3
ixBZQS2w56QAzoQb+tOOyn6sDHdKcmiaOxrmXrJC6pf/MgC6/NFC4hC41lArhIuXYy6BUElW5EOT
jT77SJr02sc0pau0tfyX0kV56AzUaw3gSK0Vbws1xMxSZlG9iWyB3HGlWNhanKodQdynqF4WlhfD
DtkqDBtg0qIsbzNW+MEYOgenFppdvvu+cUZDmpKopW68AoMfS5HNVVMzMH+jwKV0gLJMf3E5hp/i
PrMu3NbMv/CqpH8WlPLb97xuQMyhKqomHWkBesPsNZL084vWRg1ymbzPfOrFJzvMUGxXlu2LDr4r
JDXJ9CFKNG2ru0lzRpzUPkSGlx4kwK3uMtyJbkHSwB+tvqjW2STaV1Z2Ju6F0vpzargvLaiB/+Yt
KLEyZLYHgx8Cxq6Lf/gIlSHwcI6BLnKiio884UhIrREymus7wPvBAnzBkgPVgNhu5T12OdC1QKpO
E+K+b/ZIbkiQiQQZNQCZ/oZMHCsFa7xb7PpiHNfEQhgxL8YlTDOuibKwNNvroTBrd2v6cb7rQ9m8
hCXg5JGH9S0U3kdc8bMXu6jCnTF46f5XA1l+AkSjdaqJMVt3wY6NzVl8ZyVfr0SRItoegP8QsA7B
Wzv52nOOQMWoi+RuHL+SPgECN/5tQDpN7wNQ3vsN8OHnt4i69oqI6Z7GP5Xzu+Lq/g0KgNu+zVre
MzQJucsMWNwTEKRSbdrGyLBBfjnoHgPgJoqzDeiTswPAlQpJxMeUFKmyIa3Qdb4BRbKDzQYKMZCj
kw8gakK8iOZNbe/pd9T1WlBShjrbugzVgZHm6K8C/7RBXnjix8Z3mvxHP5QJCt3E9Jr0FmIJVp7f
ZXbpgZQ30bZGzhBUxD84MJQtlJ/WTbUlRHWzRsjT7s98UtzPCwZ7jRfSujYqe2UMyOpc96XcGDmY
bHBzpQORRYErLs2kgBBpiDy5KYjBQbGurGF6M/zjnCv9VZecOF39o7FcCczo7AcuDyewS4El46Rn
DXg+LS3KTlrYo+xcCakhWRO1tbuibkVd0AhdwCMA7vrOByhK1f0gSr5R82NzK1INSB8eKFnPrVhp
RdPm2Eop2WwUNeg2Q8kRgG8DXOcoDenn+Z4Xa4ccp4jRyZvztcYvSmTnCAC3KFbghMiGM2p/7zeT
h7wBruiC/do6aoYZg4veRRgXtcKAp8yyqgxInSVi1yRxf/RAcI5PdeHlyLAw0jUi4dadp25bUDHl
jgGN9Q60j3ocIVevGeqdKKz+lPFuncnOG3EXiFPB3I1K10I6AE4/8zghA5zJcYFbaiIIHUMESPqI
VtYYyUuHqNeFeroNAPrJRnozDX38NDmIN4gf3ENYj+xQ+w+2DGGPD/1YG8fZhKxxKbEFiOEAtpWf
/kiujQ9gCBrvF3Gb4yesKr/FjtlfrW7WOPSgfA3MIQMPjDatAkpRT7KovGdx8UBZ65Qa30X5s5HU
zt2c8y4NZwOignFDw8IFymwdVQ9kSpPe7UmUWa6zCUd3ACUq8uDJXvl3iOHPyopnoEy/+U7ffZMt
Eo8L7LSZU301tcRcjcbYryJfG5BchptvaiTvjxOyoO7mEWgo7p0al6HKgK62tUI4OwCUVihg+jnp
nxxVRe7f0SyE/2dH2M46awuJHpsu5HtjGGxcxzX1jCSnRGEr7DsCkSMIOiUqK5/daSP7jpcdnk4B
zyW6tvOUJRmRh1/9WWO16SycGeeDQZlif5shCZQOC9RUjQ5Q97CaRQvsuQJDWDUA/t9q/eR6gVGE
+V0KbmzytMzPlM9K2c3Q6uQPKYzb1rG0YgO2n7cll3lkolyRl/mEQm7o0W7slKsp5K+yYPd+UvYn
N+02VSeATVmM4NzKTK8M7L7wgSmF68aTlYSA56XuLKVJNFYzhwGolrPiatKbF8M76CiPOdmKgx0f
TRTahJm3k6yXEQ4eP8e6KVHN0iBofkkN7BVR4enuZmFkd+chZyCcK9PXzLS746jKivNWR33yCNZW
6U1z8TFIlt9KljMPG3l8n7W5WnlRJEa9543RnxeRZwNzyurcL7WazkYkJyBEbLYrX/OqLS1jCh1H
IhCVBZ2OX5AWVSxn6nVOI/Fwotl6vZ4GpLBNieM1qecuK/BiYwnCoCRsOgkgb0ff18rN4ot6N7KR
tc02VK5jIJQhdzGRQClhgDnZWLgLOXnCzx9c18CDAWTvWyzTTfarhVOE7X4aq+isAyMwsMzc/V7y
5zAJm29WagmgLicW3kQlLjl5zoCN5rlPdWJLYMRbzrspbkYFUnm3rY/keT+I2spdN/Y2GZv261C5
zTpsDX4HiO/43i8Lb2XxMf/2iwFYGJBY4hiXt+qjpHdNvC3S6SNS7EEjW0ffC2SSbEtLG6wPZZR+
BwuTu/Vs5HKuLddq1mOBOCoZhyEDStX7PDKkUa6oZMGH/FPbL13lMc/ccSuTzZS4I/BO8umBejn/
DsDK8kIDapC2C8wPt252XFnNpn6f7mWU4KdATZ+6YXoYHb95sJ8WV2RuxJ1EHeDU7BdLL3bTnUBk
CwePDFDnOnCykcgA7A61QNX1NfKvEUgKAI3QH/p4GHDpjQIEV1HSUoPQyltv8r2sDBbNjbqfjAe1
U9/dyGl4O3fxuvgjWegjGm2mhbHShHuH9wtuz7AnCwNmGvoqkhXQFIGcFwbGMLlA+BVOMI9xExLd
o5gNp2llPriW9dBEeO0rFzSiZnEzu9XT5s1NZ2kOIBsAjKIrKOYeKD61gvMhuPX2l5GHlCpHAf8Q
TDtCtrMljdQ8t2+eh6bv95GK9OH5gDWiesCIH++SGnDWYY9iPVKQjLTUaCoimOI2b922VbdaHNzY
CZ7bSJp25XqZuzjovRI8iuKDkza4hAmFuW/sIn+ypZ4/oc59hbSA7IFEYGy0TkkHCNnIDsrE2YBO
xbvUSKJ8VoUpu3xCVMuxQMZaW3H0jP3uxmGtdyHRYkETSPbuY7EQsn3z8W5BPv60Cln86yplh/Q0
s5Alct304t7tok8MFZl7GvVI7wc6mFIgS2xW1IYL4PHO9LbF1OkrMGEb66tjyXwcadpMB4+Jbazn
gwkYL4LCi5M8vp/qxNvxqN1FJpKPwNXOkjVSlcONltv8E/L7tymIT18Bw4ifX8E09SWLPoVRZa0G
EQ6nfnTEhyIBPLiSS56U4EPiyTzdmCbcC9XSvwA01Xl0ve6V3OYyS7c2wOV3NOt9FddkoHwUHlgI
1Oq91Vmr6ZdVSE6r4PC8MX3/gKKET1PepU9hH6fAmfW1TYcj7JqGs2KKkDalD6A1UiaAmHhgMvLP
rfcNfCv2A0mHLjVBypZ/ilA6ibjeu595PPCsC6Kq1A+ObJ2N5qNCJG2ih1xzjRfRdvHR8fJug7er
+JIYA14kIf80DnqPBNpw2nWhxT4iczYgA72V1QbYhOKYFV33Yvv5o52E+ReAk06rvCvLO40bAz7j
XYNURShGDXyxk6ezh9gHdh7r041VIMpQTY348utjGAiobUiuHkPFuM+5lHLLPH5MMjldXPy3Pdu+
bNcCKYS7eSj16BSndhPQEHxSIfalz5Gb2E8kqROGXJO8ag80bFAXuUeIR65oWKYxe8SJcR6RaLRB
uKPr4Awx7MCWMr23VEM9rfs++jw80wD72zcxLgzTe20AnOUo2WGRkxk1Ta8DfNSRoP9RtjfzNUD4
rOKm99eLYrHTcuzZR9zxrhbPKNAfUCVhAG3fdcwfy0KLiYbv43FsgN1ATxc5oz7/OVpWRffxbrGM
ARp114QzarMYRXMAQi64fsEUGa2WMWPfwPvUIge4KDXs1rTMNba91tXYbilUSbsfQBJl1GxNQmpY
0njG1seZOy2SDZCAUOuObetfGg83khfj59BlOEgqufuLnHuQk31jIVw/jIjsqEkAIRw/u8444LKi
GQ6eaGdnJF8mvS8icHY7ZfZY7WJVsc+s8tDYjnHuVeU/iYawqTY4MbbrWIEEkExGVXU/cLznkwkQ
gySLy9FAiYbpz57I2M0ldsljnAap5xmgOVRe1RpROhjneZpy2sSi2qCeDGuop6DGr/XqHtiiSFuH
yObThI8PKv8i3NCDZ6T/G2mPuIKwe/+xc5znwomdj2XkTlurdMudNsEqLzoAUTADVQ4TGF/i9s5P
QcBC7+8mz4d9N4hiZYwG7g2QCnkXt256T2/yW200lrfaHikjK9ynqKTon56rxj8zUWRnX3btxpiQ
e9srHpVREaxQLxaf2pBHly4e3sRVjyvBxZSseDbyTTa57qrzWx0kY2MM7l1gk8gA7/pHhm3V3lHs
vH6bT/FuMBCM8BhigsruytiNp09tJ5xthv3CiYguCu6CD69HXOFgc2NtEwUGkVZcdXst+Q4mEGOL
gFJ/BvdQf9arwtjqTsex00UcnhTD2IbtPPbCvBXr1GF/JXk17mjKEAPzlB9KtwO7es6+IT9bAjXT
tu4tkCjfG+7YnGSW4W1hghGz8b099mLyoVXNgE/YLtId8H6qISlwlSWwuQwWCfV8RHwDI43M3aKA
W7n3Dfw6OHi57pCbA0iRIVsbwgXlloiTAN+mJgG36bqNvSgNAPNgTE0GCWqcUT6DvNoa8UuvkBkP
0tzd1U5r/l2n5Xnw/eJ7VrLHqte8r8UgPjIB0p6idv9mshafHQMFE21v+fg0AmS05mOzCrU03Eq/
TV485NpSUJRGEyqdGlRlvr7rKH66jN51yvJ/m1fHceA0ojnhuglQnVOEupAGISkk24PWAMkonyMc
tFZV7vC7SVghydPef5MjGTz6R7kHDPvFj820Wz/k3+A+GBiHZKex+EIli/bYJfiqxheqhXTV6Fcd
9/mF8AzJUo2WeamRXqgO0hzt5EHpskFaZwN5lKsJWeSrUTPSD3UqRQB4s/orXtenNIsB4d9FG5CZ
Aq1qApBaX+TGt9wH7hGbqo/41StXmmbLZ1zRIzSWgdVZxk+W0Xof03rwV1qelQ8WqwVg58fx0GZe
dy9xtbZO2mT6qwjF3w5+d34AICmM+h92m//ASb37qw99d23WWX7PH/Fxx+ZrsK0HHYmYq7wwnQ+N
M35RL+sfoPBFdS5uCbK0e5zszgJUsV2tXKB0P0193W8T5udn0AmF2H9Y135slrgffCHf/Rj9AD8V
ojGGi2SbKW6nfdShOBq0k+4nLmUGjkj0EiXj4Jv/tGiX3r/b3Wj/0R/ZoTAWQGK9U2885gHzsvAz
1CMByZWHxvVw0dYKQbau7TctDRetVo3Aekq9cBVPIFM7IG5fH6same50+kV5MWCdU3zsce2/I15z
ahDwf0WNsHZaqM6d7o4PqYYXsuJTd8z/Y+zLutvGlW5/EdbiDPJVsyjJ8pTYyQtXOqcbnCdw/vXf
RtExFXXOufcFC6gJSmxTYKFq7/bCm+k0r1QNeAYc46OMUCp04yN0fStqhltu5UWKQuPpmrZzlBsp
ui790qLA/CZcxM+0HfnUjujQoo9aJwvk7A1g6Y86SihX5qBbV+2bwO/Z1dWBr08C10m7Y93bf9Vx
hyZ/krU5fv9wmT9uslCyZBu5xT8jcLOPQ1MHyfYjBp/iiK8+/WfTxbVn6AZ1puaIf1FyosFSiXOH
0ukC/HUnWi/qSThItAfAidanwjyQYrHLG+n60lyReDa9s1gi0WyJTkHuZF1v1UiPNN2jE1YbSsDg
lzpaxbUYXqOe2zuviytfWG5+xd0KX6fT0PwIWbWhDEzW2Cjx5lP/WiQRAJ7AZU+1jLgeKxI0yv+q
jaxygZtDq3ZmNZU2khY08smZZi2VPy7rMNL9HFccwGDT3/MK9UM0E2b5MYvUrC8G/Z1mixbsq/r7
nd0SJY9KH5ST/+EA+1xnmWHgOM7w3UvZmYASOpYI2brtmTEndOYsDy5P0BgrcOHKdRAEjw3g84oM
bUe2WpLMKi0HrINfSFKhu20Wa1WNAtAJnKWk6HErX9m6vJCPlyKdGbrsIw55DU7EVRxaRF3+ikqA
4ZU9EYlan/J0VfXgH4wq5mw7dCCcs7hhJy3TQ7RxWONrmePKovN0/W/2VCpm4MWnHlK+BS6h9PMe
VKyqDqSsu2nFI4cfaTnhS/g8uXhmj6rAA/D3t1o0L6D0lqdXqgs2s+4V3+f6CZzBoH5sG/zOqCWV
BNOQa9ONiJwkrHTN0k5L9bCyqpruVvR7LC4T1D2Fuo4aJgBH17kJkj9RPVbI5tAKB+55RZDmbl7P
K1tBof9u+bki3aclbnzcTWwU4kHW5aM2tdErb+z6FAbAsPTCbPqu5E0RRa9eHn0N3TDdD+jkeCiY
/BjGFpfSyMYCC7YXTFstGsd2AMQI9rj1IlucmYyAdmjH2awlBZAsPLxRgV91l8rEWy3WeCZ87IfO
y343er/tVCSxPALS8CVD2dtDbuhyHQ2xvZ2XzQDmbKWwot4+BEL+vJPTssT3cYi811nYogRCgzcc
FNbpY2w1OMNHrFnREs+z8ZFmaXT1OiBNkSS0IR5N/DrIEZmhxXRk6XBAkxxyo8rkRoETqkjS7QeP
YNmkX2LFpTUzYSHz91DYueeHSjYRO5YNWe2C7+6GQetTBmYOF4ii+nfbQH0laDtP3LHlMw2N5wGt
sO/QE/gpM63iq5vmBZLmuGr/3YlEhm5+OEn8Hpxk7qBkYVPgMnqdl6gSwA8HZdDzlMcMOKtZjirA
RYg2ViAUe8BbwukUBdOfA5uSJyPN5YGMdR59KO+Wut6xoyi9HcnJfd7tLtyyeUQV1mR58zloA1z/
PHl4C9ylpT2g11VorosGctveMNPxdhaSma8FuPz8MpXgIVNLQ7eT5wQclkORA5q4kvV7y7z2osd9
/mrak70Z+XTrOgYA9iJX8FVNj0kr/9NZ6CoYuexeXT4am2RIsz0tW61DPaAlR6S0oTWBl/vQhMYT
rWjQ8h8BC6IXlDhBj3MtgBp/Bcsr6yNYLEX3+qdguoO6yYExvN5NKMhBjwCqFPCbobUhKssqVQVM
69TCDabtBvresypkhD8VNCuYx3ZjhYf+jfOEzhA8HSXSJVx4pzki6VsdxTY9b7JdwGuBFA/IvsZR
gvDJjoDVzfIMRXwusMXQGAoMQrfA1FJTK7KeIwMkJbJHDQ4KhSFrFGQivqitkx1UQL/ASvS62flO
g4ZCHhrVqkSn/IWMyzCro72lGUjpxqLdztvMO6BVRbEDttauHoran7LE6PwavQHHVtjHZa95bxyF
sm3U6sEqzoG1r9f21ShVOzzQjNqV7mmKSyv8GEijKTXP/tPiivvUgcC8BdWc8lAD2S5LlHKEK1Hj
NRek0TBcQrUcNNcFL3xgVGT7uC/ZyhIcuUY1xKJPH4PWPZeaYwMV4peIAT9t36PxdUUWi0MAGlbU
vXv+IiqSTjvEoQualjDLbuJyV3wv4zTyg9QxXQCpADa3N8Z/DLWNyJSsHtsQFHNufuzy3nJXKY68
fgs4YQpP8egDuELUK3dAPSUtSZEBW+A0uuPTlCQIRTK34cjj4J56vwTIhGQnL7ZPTeNE62lMuz1d
9ZZ9jSctWpHnXFgAJOMrAOHXeNzgcUtatSRbui5Gr8rsMFvQcvSs2YLMKMYS8jOG3Y+viRFoX3sT
udNOWuFX3iWAQbNa7VHmA9sh3S3ORS47P9K6/GADaPUBzU/5tpcuf8FdPHIJGrO+KfpjUKP335Ms
KVaOK4edHsXWY6+uXsIysve6GHGpSfcxbYEreDtvt3UVmg26Q8oL52N2nrW6C+5SioAmYdzesALe
JQM5hh7grcscB3OHi1d5vRkMnObHNg12wptwfTsO745b9aAkCztUCCG1gs/SnmlJM5LVjncp0DAH
0DXhNijvgd08JcNBOXdFFB60Kn9e3G5MMln2pwL1IRL3tEgUob5Mk1rxqCUNKChaHv6l1fZrjK7w
1zbxsmNcN+2ua6rumy5CcOUVm6qKvKeuCvPXvg3P3MXls4Wu/9cosxykwPTiQMpsBIT42AD4KB4K
YECMYfhoZghIK+Xw6U72ZjMBAL9KykOI1DuS8CjCrWJ+coH38IwbAvcxjs2vxqQn72ET6/u6jdmW
lpGBWrokr/KHzhiA/tqZK0uZFajiOJkcWWs6rgNEBDBjRogdTKC4nLnlnDo8aR+7uupQ95S4F8FA
yECyAo3Jj+i3RSZSIutPS1KMDM8ngJJ/z5TFwKrwWKfxd6YKPamYU5QRqP9sKhs1ptHx8fivrTVV
gpKVSHswBzDkwvKplBZAUeBK6tlpRC2It53DUMTFgGY0VBT0z7vko4m8hQDOxmWg4iZm469bDbEY
olP/uUw7DnRyI+/waIIiZlF8quKiKlazdeT8mibIOu/roXzjbuweChDobBKFBG8IpwVfOLLnkVri
JudHM8n2WhaeeMu/MkcWb6ILgYKmx3+TBxMavwmQl6zdSBWAtKPG5wDCauptAMTO9aRwXWJ0Hblr
NhjpfvL4EzAcq5NUA2lpuJPNHqTBLxBeOxbLWahi1SjoXuSzC08sH5gJ7j400XS0dvEwLFbeOIQn
20TWcyoHfTsLqwL3ZuiG69IPg1uPeU5+s4U7ADRVAxnAHn2xpw/ZEpzUt9I5Oio1wxNFmddcfZDl
08jGRE5C2dz4k5rWpJkdSUjeAW06/xNaR5POOkMiLIyR/ewUVH4bgoLQHQ0HdGzDw0wlSLLABoYt
8JhPs0yOgD+JgDW/aZQb+f43tz6X1oksyHZg3EUe1uEAYsNmNHguc07oGHlYRGSrdiV34LxoJ1A+
z89EevRRCpqefA2AIE2NoZNbPRIXOSkpSU0zUtilPe1sHoVzynpRkO+yXHxjNBciUZjspzwHYuTd
Hkv4BE+yI8qbURP16yk+e9C+d26J07q4BUVycgmwfPA7mQUwvVPrHO4+XSAdfJ7Fi7aoeQV2A9wQ
zl8mQTnsJMqpzo26gphENFxd5zDfL6BeCAg6XtBuUAScgAQUZ24gG5s9vs2PXltAS3cWiwn5lVbM
1rYESS19eYWAo1ploAfd05IG+qYLwHKzSrwEKXn17Vdwm5+6vOIr3emvjicmoIg42XUZXBajRCPU
gv0io9noyAEFY6BxXRQ9mOCv+hTn2yFKAoAtYElaUpQtXvI8B7wydx4pqlZQTp1/uZNPmmWfp3zc
LDFYj+93NKw9WZMoHyjsFJ3Msk+vlijrS8+DTRq0wRU8tMGVZkHbjFtcFLL1qPVTBpYy7QX/4slf
7EpZTae68s6h+WalzTRwv5LIAjphA6LAAGj7l2XQWxtQtXrKcEuP09meNADBcQ8CRRJBZn8Yh4Ut
cCkNHu3ZGVj+H37k4U7tz7IHr4iuo/MehKDmtgzRowYAqvLc4TFuHy2nK860drKGrVG+qK9R31uc
F0WrMzgva1J70mh8y9TWpZjQnoeaqHxjOyUaWTsPOcRAjrjVQTHWqZ2A3nOgKQ1eZGrHWOI6UBk2
LIAhTRcTmqHA7FcIs0sqvl70i7nVM2hisJCh2Mo6kslsfeNO0gnfG4C4U5+I3GcrsI0nJxKOk/Y4
hg6+achw2YKhnNQ70Hr+VwkcaXTUy+0zjoMK06oeL6+D45xoYFrs+qnxRkr0TddoBcIfJcDjlIk0
xK/prEu1oNgJ0/iH1HY3ToDwVpaTa237HD8gM06qs60G9WIyDy2OjG5U9v6dvEJN9o3Z7KBkA8po
V8JxW3q7Od/FdNz00rZBcnB5Zp0kwBbBAKDj3S4E+egJpGh40xa9TwoaFjtaZqhXq1CQCL87tZUW
aGYa62pNCoo3h74zXJzJZlnW+H1OkTQBguFvn+omCnmQntwyFAxsJj09WwLF1l3aj++RAbCBKG8G
P2qj8d2o3iQr0rcY1A5nL61T9EFAjPTUhxXHn+15AhTsWro4L9u1DL+BNbIHZwqQU4OM1y+8wJ2s
klstwFwBbwlWNbXMsuJs83J8SURfPaRISq0ECJi+pWNabJIEbH88bLX3xJjFgKGK/M4Ohg1ZAfir
BkOVVa6HoKvWumfL8zj2X6YgR2dNFzeAcMdAchrSsLldkkwLcCJX7+OL2X+1dSr0X9YNKNTUVjTQ
DrTXn2RdPsSHdoqf/mvIu49UDJq+RdKwWy0KkD3lmyzF8Xd6KQHN5AOUID7RUHcBnrVtH59ohuZy
8+CAu5SUQfvLjJZtUDUFyuAhvHMj2Z9cFruYWfLDeQBy0MEuo3mTu3jLMh5R2MpAxKo1mud3fe35
NBvVkmY1norgCFDreXqnJx9eebfeGtJIq1ivzM2dgowNEyd1dK7/2pBs7pbzVv/d/EbPB4DqamiT
36K+H+BJuAZeFYrntqO+AjDZ4MwMeJ3qRNIQhQLzbNb/cZ2rSE1lAniH3BPqaRC64swlB4rngdHM
751Dyjgy2Bwdza0EhLkjbeBDgxtXXBq3x5vap2Y2JI1ReABcMICXRT4kowGs0lCkeZDsAYERr+IG
GIkC36ordF5G7l5nxbFC6/Gp8ToTzaxW8C81r9LnJgxQx5SM6M2sZbeL1Kv5cqZBNUG0HkEROb+z
L4pc68UabbbarEgbibLsyHIDPGkrc1eIQqKpHZwMoPx8R4N38IR8F+pV0gxf6BXT17QkBUcRC5A0
HXdnJ8yb7fAN8D2opvpEZiSXwzloquiJFnEyWmejCq5DzdCZNeUx26flBGoXtQuZaJrZbIzAi+ew
UVcWqOgec4DMadcAKLoA80L3An4I3bZPHHdbKYIAgJUAptf0XljBrBcSfdoXysCW7NYeSWwALozg
llPBPu15FNQPtCJ7w8QPO+3nLQo+GLTFmJRAdOVef43tUSLT2gboKGncjTUkJqqs+kk/0QDET+OE
RGy/bljmrBfFjaGszVhsSHUjXZw09IWfzM5D91I0gg6kLsH5pKPp6tLUnXnpQLe1slKvRGOQDXix
TwUtccvrnIPyhRZkv1jRLAiHcIffExBKmcHPqZ7Yjq4PF+CUGVJluYYkxBUeDH7pMeuw3ELOdotf
oSAe+MgPrdGgAaFiuKNzUHyEYpgh6U4308Ecqk2YeGyF41l30qIxtc/kpZXTsEbiP0HGFZjOOE4p
ODswcgYnJADA8EFTPXzkCYjWSGml4G7cLHY0Q+8SCiw+feFQSvy3NXmS7ZBhHYp9BTCtS6KVD1le
S+D+Z4BnR04J/Zljs+1NE7RihtMcWNHezqImameZ+Jzd2Y2/+/Z6i1eKvPtRTRpAIjIzwAlcQ+bR
a4HypvXeb+vaUYmjNEfRHtlHnblGxx2hkZQcKdYat4i0YtWAW644zLbzktvIDk6g8AFiL6pGIoFq
zyJtj4RSkoNgyG8d0axm0BKFgwKqIBBk4m0hUKQlEcO5k8KRRa+1czjCPCmmAViFHP87lYzZEUVF
7zW6ujmIw2MP7D61t87SStuOClNaUwMphkrboW/FAeK9/SH69CeDRb7EIEUz4eTxASvqDVXnL+20
aS4m4EIV2dewt+s9Nb/e9cbSkhSLG8mU16gJub+T37Tjkh3n2qVDkdWBgni8+mrUCr1HNfbOtjRd
ohgCR6NMDkj63zTMpamhanvEkVrgaLhpqqO1e98tN3fOLTqaqUB5Xonj3FE323DVn5ei1XQm5v7f
Tfj8XyBdrqEZoEEEhJ1m2J5x14JfpZXeo0owfJ6BjlAvOG6Fp/9T1oP1XU2Q+rS+x6b1DzK69mui
DeMGUEP5Ee8O5nM4WBngscGH2NT1VQwhEJsbp9qxvt5XVVmuF+qZGS8ZF4IfzDROVDubJkzBKPc7
AjO5LLLFLgBy61bHU3vdeRwki43n7qrGzR8s4jSmKbeAtmTp3YcGZRPoy1M2XLWcRzUgRiNrQIUB
yEaJCjTBY/bsDPbPUFGSztSj1VvtAVaJFkaGdg5DVNynJTpo2h3K69JtoQPat+iAAZTqMn+sSi53
zYjeOVQGIH8hNGBSlABWMgyrwXWZW1/+90/Ose8hqgDoDfAeD0jArofLlTt4tSriRYxLbpDlFYZ7
7hkuZkCYXO4ycIu9lRlDUxAaecxEgtHINQBPpxUOWJG4i3JgyZ9nsLIceDAnVLI+t1SjYEzCPXW2
fAoTQzx6IUrPaWbUEzoyqJUKeJiPrhpIYaPuyQIutNchJ7sKUuzT8zpfk9JpxgT/E1X0ZgPlBPdx
agnaJuZXTvsUqCC8lUgdAUt2hUL14RF4Ic2edx1buTbgeFfAX+bXuDuSMlBX6kLdjmuFDYQsVLoe
ZjNykz1+IMCMAJVmGEnnytnstvgays3Oq+bAuxLR66bw/h+gFp7m/evH4jmASwf7ucs9277/g3KR
vmLgVxcveRN3h0i94fO2xiAtkEfOU7VeNHas3vOS4kjKRU5LywOK22pxA9Uu1uDdwjjPF928RaED
3iA2NRSofW5+60X2tvoIf45iul4a7cigRN35PmL1/C9AW4J1dEGPmk1GcJW4/3xKou5HkibVt7bv
s61Ro5qaliFukgOwQvamyH2tZwDHUlbAyUzQARuyq6itdPGOKwNgZ8q75qjVCTy83uNGX19NofD2
RNU2M7o1Ij+y0cXRWtVhLwpwVyJTmOvnRV6YFkrFG09uSEYDqycQh7S4pNczVICTbN7HQ3H+Ypfi
Kv+YTThILCR1pM01eXRtTzsv8krtU2ZAk1xY6jojqGgf4NxgH/qcA67DVyPQ7uZ9muoFWMPVg9CR
iVT4Kj8ig7+oLpBXN0nkMUOuYqfpbvZdxj9J39joQNOD8am18XulwGeEGmSdGWvD1ew9yRJhpFdl
QUS7JKqUBX5lPyyYJkAa1LSHYUqmVWK7wH8iwE6z/RtbjI8zXCfydBfhjQ8WAYC66cj26OdBu7jC
8STITSsTYAnKWbGbMTwVkGfDjH/ikZk+WZD8V9hZYuL5H0fDwxIGdYQfoRec0CX0Euf30CTHu3ms
AxvSjboJ1dU0MgslvaBuBTd7Ex2bKNLPs2hWt42lnWnAOTE899WRFqUNcBe8Cxpb7kbpuUdnVBiB
FgNH6QTXi0qkZvbn7E4WIH1w8iTwT35ZLQYks9oOzPA0pWGsy8bPANUIyCnvIKde+14DwiQKxvp7
2XbTGhcV5mNaRdlBMlAFuWiTvwrQEG3Q/pC+47blVR9LNNrmQPADYW6679EIAdQFzfkyycLZoVdJ
22ZuyL+MzGh3aJ0LZq20QW/UsLHcsQDGuOizt3VpaTvyDRiu7Ue7HzY20GaMVGQXszTSSxNbFnpQ
1ZSEU2O5a4mXx40ZVtksI21VJzAkm9YN9uCcTnxNhVlizTPl1vOyOZiZ/bIoKVwz9eZHEJTig2yw
Xrc/RyChbhskR65aLANQN+f6WzHlDNe0nXmlIRmN9oqL9NmAbFsUxB8nbv0wpeE5KzKbUivdAi0m
39wImxZXoiyUyYFsEN27pCaaJpLM3RS5GPyU5/kXs2M+dcNko3A3KN0cAISj5V8ypFFMvNKd0L5U
bDwpp81oZt6pCAPnUaKUZCX7IfpLDNO7NpWoAWg17Yimu3g3dW323etQfa8MyHPCv3r2ZCO+s1BH
GqH2dngHXqM7e4Z4H9xFBp4PypMMyLNs43ZngdXFlShSXmWSoeGoLI/tmIWPNJglqpA5aA5qmcp8
a6KVA4xH4LpcTGiGdxOVYNQf8GBFJCnDfD8CLhwgwxPomGabQvurnlLj2Cl6BBKlVdqfGie4kGj+
FGls22ugh3AUZP6yCwRPcGywamEcnAKkSPXkMLZ2Glc71Xqqg7UCaagVKB/QjVUqAUlJ75TxNjH6
9riIZuv79exNUgqR5ulzq8juSDQBIHyLWhYckDiQQkw1VE7prkeQb68XGUre5YmGP8k0BSuCEppT
LXiwR9/QWM7xyGMJOnGkUBfZ/45H2sWY9r1bJvH0nuBb6VyWMZ5+k5PqgChytTNOsrGfZd6WViQ3
+1GblSTTlBnNWj1OfEBwbQN7WEXhzk1BBVviXeY0JEk4z0jmKAXNDC+IitWd+k8udzKOjrpiVdpu
tY5GXV+TmiJSrIlrMd76gdCNS87mRIOnYMPBAKarJnwIaU0w4ctysUZ+PUEBTJxsyA6dY6Zf4hD9
HW8/P80w7F+kGeAvAe2ioMCrsndgmaMC00JKy7MA3Z2mKEqLRufZQRn4Pp6SFFDagflouSjcjou+
+zmwR11vnf+QaYNigRtTzktrNk3S8N7USIAAFAPSOTPMdIXcQISnuh4CowQlSDQrwVW5ZUPB1ncK
4JZaR6fir2QLrpwMtAvK1/De0OIcXGbRGPUPgDed/AGEaTc7kOmyQ9biVm2R0Yx2SEfvdZEvnwu7
GCAVupCO22lure7+DZkMxTrIgae9q0oQ+QJQ6qL6bX0CNyJkpFHBI9EsSPmsXESLGTgwZiWZLnKy
/T0sKcsUsCg0+1TO2EuL62fIRbS4Kq9pDITfaaigxT1idsaXHjr1GUpuCsUT1lv8it625FXyqEJX
G9ASSA5co2s5NMMFd3TeGtWF1UnEqsCDpvdrItypPUUDRCpauwHXthZIptCI+IsqaGHmIdlM4eM6
bXK07Hgrks7QvpBfja76Fahv4+homeFfqG4ZkmjdRMhO0HFmQCHaWehsnaJ62p/PP3QUWrRcRlq7
cj1vtpmPUPLzdEQRErdhe7Mr3ZXVhXI3xKX5lgNiAIC3UXWJJsN8m5B6xfX3W+RK/CxQtrgiKzcq
xf5PTqTFFcyfnALlZKidJgvn9tbte5Rm/yJwlKis9J2g2A5ERUuKQFd8jqSx0XgTq0xCAmBPsefI
+AMGCrx/0sFBK4pbn2Y0yIThz3BZ0yxWhrXVQCPiaV94Md+T3yy7mZL5XcjMGBr/Pu68nsc5yuIq
pWukQOb+wyeh0EnoIs8f5t4mS2TwUJvGIysNUBXJwDZXJANDEVpwSjObTUg2KwBUcRqKwV9Eg/RZ
BmJb1Bc0wXriRncqSiNAzhYod+gGjwG7K0R/qkhI+kEZpWUggzWp9DC3N8YYdg9m1u/zsAjFytBL
vGSxAK1j5bTGXwqg3ix0kRuBwSNUxz+6YYEWbRv06YkJVOBSOMExiILMn2z7dviTTKIVF50Y+ocd
LRc3UtzJPJx+UIOBFNGdgtzu9lhM5j0K4xwwm+3AS1j7sRHXvokUJChO1HqeypBXfoEDRLoig8WU
louMsybR1qTWQi3+mM5ByOo+yI2V0Xn7vmA2ahW4eARuY3FEnkysWjo7KRkpEjPGN0EF0oWaznZK
4bISfcqRvnLozNYoRWbaQFprAN1GAdCMjkxNP02+CAE2LFKGig1cK1+Rt7rizV7/ZtfGiIJAlj01
zdDt6ywdfG1M0gvQSaetDmS915g7eHbkuf0TJKH4UkNDn6X1L0Yn/pEo3j2gJQ/lpC3HDRSaoH5O
aRcf5yVpgK/9I87H6lYWgz2rtvPhGHv9hIsr1c/gufLNrQsLPWWIR6IIb3bXJpVfJrtmH/4k87r2
RUZj5pMtDSB5liD4Np/qjDezvKhy/3/n4SzjXwC+yL7pBrc9C5znnmNov6OYxk7W2+BgrJ95Z6lK
I5Y8DDgFP0jOwDULpKtNp5b2UDbGxq7ydMcHwVHBYk0AR1Yq0ld2XB5Yp/9FEayqaI2Nl+mWPzmo
50LjkDbH7nML9+OZB4yGbd/bf1uqf1kzrEcu69A31IpFiYWsKGZNkQ371B0rlNUFwlyRhmxKw3k0
kMjzZwXJgq4Z9s6Ev9+Ct6gN/QzdFl/RwOvF2UWvp03v6Mm30SudbVHXk18D4uOpSABZMGmm+Cmi
2OdRZKALNgNOsxXoR1S5Vs9C8GK2KEbxiGdL8bV2zBzYBmmMlzGjwXWhdRw53hcJp2UZCM+Flcl4
YUaESt7BOZGS5ECmA3wiyCm7i7e1rBrohCQniy72cGHHd87E5EWPzMHbINcLJMpRtjvcOwHHpyjx
OOWxx/adJ4BsroTLY5NmXvRddqlzoUX9aUCR8mxqd3f21QQ+E4o2b0lqR/u2BAET7BdND17dqrQe
Uh6YDzy8Vv3gXhwlWcQAL0aRYgHslxuZsie7Uc5OFIEGtHNYDyOQGDexciKZZSbvzZinR1KSCI4g
YHEvtChF4/pJVJxoRTuKGog1ZN6aATNWpKnN+93oM9FuuDb42I1MSfHrI4Zh0KOdKksSlPQI5EA/
adWS3P0ra7sCB3CgxnmiLZ8yfV6QBGhcgBMZgMFFSxrKBk3Nuj4hU/Nf4kTojrjWEV7CFfQCR0V1
lHYPtu60D8isdA9VrTVHo+EvLUha9BVpadDrMt8mFsroyQ5fwL/UuubheRfa4X6JFTYSGUrXTbfg
GnJPydwO2XhxvdEFUOAI1WoGtKLuSVrrJVrBpZ0Cc05BZ80gV4WCvpqnJKXBSfNby5tAutYBTMOS
+8WYNqDYXYsWAlRwpUDCM7/TKQ6vVEDCqeesF0nujoJ0KCRZjef1pymJlxNhAWDkYpN5KzP9O5xi
HQfOoWi0M08BE5OWHzUKVK0APkL7jE4R4Aoag73yyrrduWaWoFsDCiAbbLuqBIjcKCt0mk7aiQo6
Ky3P/cLh77SaCz9Nz/hWoD4KryFWVaPNEzWEr+ma5oYSREX4pqeje9GdoH8NJBCdbJmOh7xKDiXe
OK9WhRpJLc4eDaAiAjsGZLogik6snZ31+rOMXf0ZdxMmuIaeSDKC4GAPSJBpTctKGaSW/s3o0uhM
IkPP5dnIwjceTiZ4T6zWWnfG1O5Ji+YDfWtOoPPJXBbuTcD+zOWUniqLXGoj50LLRsOjk+X24b50
kgomlwiLHylomCNYWvqkR8I+5F70w3Rx/5sAefOZ99m40UvABdIyUrLaHtd9lpSPQzaMz20H2i9g
kJgrUpIsq8CZ3sTFcATyFQMSwRCu0jYFYYEa+qj9mNlyKFK8LP9aLzbxp/Xi0uqgmJrj3KkXmyWC
a7ulPw2xsR05YPrdIkCN/Kg1a4H8c7gOK/TG3axlLbN9m/YNOqiVflkX/Vg/WYqEZ4kBSIT6SZpV
stNQzLxlKRDdW2f6AiRRJAs6dwIqlZV/j6bsGXyhzUuW6vXZyhRAlJLjY/3DwHH/JHIvfqg9tNmQ
vHGQ80yRNroCBZ1dedWiABFdk99H/BxQvu/1Fy11wH9liB9W2Ofn/30G0ZH4v7t2MnDhBDIFzwVT
r8mteyh13VFNz07aPg+1RD6Xc+aXahgMKwApC61b9OyganeXeSPzSWShZy9f3a9nn1k3z0c7AcLs
pxvN0s6F76ynrVrdGpb4dy5zNNqUvO/XpCGff+9O0fsK3DrO0OwYwNF3IqjFirmtDmhJgBF+TLO8
FBeS0tB6Bdt5lvU1qg2kEi3ASZ10QM6JC00bp4BnmMXefsriB3JJy1bUT7N3ifuQ0el2cyVAVx3d
zBxOTZbhWvXXigoH8Cb/3W6j7NrxTN+ii7Y4mKIe34e29su60F6A71JcuxB/BCQns/rTbGTSN1BY
/YLj0K2ZaSRrUBMhR0FP0cRC4bRXlWdLPWxjVRUWqoH1QE5Wclbp8mCgNBMd1vjNL5Iw802wsa4a
utulNcBuxWr+Q1nWZE5/GToYxWYfWpKCZLj7Fyv6W1piUyxakqLKQEM+9n8bxtiBMTQNX6K6LZ7A
TrbqTAfN8mHfaBsb0Fk74mdOlFbPetQGRdDGSku+giPtm1QgEDQq8WKaSXQYh6YHXwKWgWEIXJPJ
U9E4+FJXomEM2wPvjXJNSpLxLnrIbJNdSIRibPuAby/A6VPI3loPKJbWMz1flzwf3lATYGxFi44u
UerDG0875NDSuH2wHFk/45dnW0ziaOIC/B2dOOnOiIfc9+qofgLm0YSfKn4l/v8sUuGEh1Ey7Zzj
9i8BPed7DNCwrVF2qMWPXXlGhX+9RV9c9xYV2pOlUD/dtJhNI12G23xIb03xzJ5NS4X6qUxboF2O
ZvuGQjx95zh1H66jfLTA+/T7OhwK9KyFpc9wOFsDXtd4Mkbh7IXBJ3RUuwn6J7NsA0zn5BsyZJfS
4dbfHTAuK6OtvhujZa1Lu4geY2Z6h1ba7UGPFMCMcLu1RHfqj9R1d3XdZAcHRdMbUaMYOTTsEDQK
uV4enTQ7kMxWRf80M9WMlhq1CJCQBqcTf5nAtN6RCYlAIglYGRsQkeB2RkcAgKKORLBGQApDoP2S
0a//siY1GZIMQHLJsRGue4l4i7febWdrQGnqA/Ur0KRXN6nMF+ArHw31Ny1iXh0KVk64M/OGd9xu
oRy9j27MLGUWgK/qxgyQ66iTGaOtwBfnYdSAghCZnH/hVmEfHAPv5pNWuF8iYEviv2QY/o+yK2uO
FGe2v4gIQKyv1L65vG8vRLfdAwiB2Ldffw+Jx9TU9PQX94WQUilRLlOAMk+es0SJufNUKULb4N3Q
X+a95jypFeQX6kyWK5qrxrG6NsvGWtHcNCiAB4YCxppGE4nXkDJPoMA9zjUtvNq6QIxtaBSlJNay
b0HbSd0ConFLSwUwQrhNtmIZlBsrXiH+b0RjNm1MBeia+nczg3wTqs3GjIBUtGUpfGVL7uQ4zbme
Tn0+lnhwwLsRgwd9MCnlCtK1HQ8RY+kagb9wErilAVYC3X7RJyMA4qVHaizEycHSdt3opnamHuTF
600OLvVF3HXgQxtHq+/RbhzVoPt+oeEio2addxAbmeez0QMBEdyXvlcXzAkeyri9nP/P85MiTGRE
5jpDEYsj1Q0ANPVL2KTIJqPwHUH0oXrJxckM/PI5yYf+nHTKD7JWBjgndG4ZS+qijIyDUYhbu2lO
NNx3Te3fDmlpPRqgR6WVY9dehFVQyniXQOYoHyUm0qz4OsiSIxxsQ0RkHsA+EIIU1FeaCiw05N7p
8sszscP4OLtTl1xmW5Cb0OgReCXqC+ONShUSHSTaPPHTDXUdp76X9cjOZbbm7ehFZQ8uyDEvvEKr
nLz60DFvod8wrUVeDkdgIHLd/vXb63utbiyhoDOSF3X/7UWTUyc8d327sUZc6XyhkZ7y72xNAlgY
K2JIjHxflXSRTtcrGUu6dOdxx7XrpV/j2ULLTp6RYALg29jyWiBlHwBlvAfAkp1kqA4PKGPF9i9M
rCUNVoNt3jbpsAxrFGWhgKlWQWKI5zCNtiEgJ9huBYs2HLOSLM4BbhBQnx+XMsF9vBwAat2Qcx6b
5jGx2rdpqfG0ZRYbJ9NK//u00+DoUSOaeHFqO3UgGtUryvRH0BnG0zcSXMdmFtd7mvq7z9Bkwxv5
2+O633++02bRjQz0XT0ChbvSrg/UKsfun21tiEp7vGCizm6c9v+a+7tzZCV+B1mcpKurk1uEZ6Yp
udMBAaRUKJSyOV6b7Cq6RZwsvEcQ4CExHOt1UFMV8eIh23TSAW9EnsbY2roMmtm4harYnN7TAcC4
eKEbEd9WEUeWsszDPQMD9SkzhvC+CKGSZSjRuhh7ZEIUCHvC2DdAhItFRNQoqDvJoqUbbFNugUbO
bPINtB3tj6ypfsnQql77pJSI2zr9g+Lic6Qizc+sMqEBDPT3odVQb9QNgDpXSODeOBYeHLWokvvS
xJ65Tgr7mXcqaOO1gP8cOvdYgOw98P7X+aQvh4coieJVFeVQ8zVrUISO+TC/HHDboyYo3T9AFCfW
rmVnBzqQnVosDf/2m4epZX97T2uVLOpWGYrjdUh2LjQZiltLD80tpLW1LUAn2W2dMn1R57J8hwTZ
Dk8795fMh2NeGN0btPSURQgJ7zP+wninDi3EfdUw2BRtukZGyT3TQRtRzY2p6CtIJNp4b/rHwBBH
72CosqEB/7e9aH3/+M81/DEIGbpVtmzTsDsJlLKe+rHlCKgaZbXxiRSO0S7JRi6hqw0bVdifovU5
NIC+p5WQB9+b5YgIxtTRg8bqJofbvLoLsA8tTOea7VHXo+JrXn38JOSS2hpw8N+fh2akdO55he9p
sV+A2AXb3h4gO5xo/Bhu32bm/nuBab1YddJFgVeKReBASka1jJesAsOdyk3/1m7a7BwAuEs9suOq
9W91s127GtQpQEhkKx52LBHAJrq+Iz86WLivLZgKrv6qTOEDac98jQ2DvZh9orYfdt2gcBC74Gw0
oHeo63B9dz31aH3dTj2Nd9WZTk4fIxfhi8mH4DC5OWW/NVQoGcQtdK+8xvbFTWrca6jNwTUSXB6U
Lt3VDkQpr+xOjJqIjDO8X40TUrNWUcJrQ9ZSNi4K1r9XoUUBN7DWRRBZ3jwAJql2UyW+cRo0wPeG
1OA3QjXaUyhjZcGrmP1UjU/XKPz3wtLkyi785ICKdv3Wibnu9a2m/wSW7MjLxnwWHUs2Psh7trVM
5aPKmrdwXEEqBahFO4FtVcfbHYo/weBcNeIVFM6brM//wqbknoHC4zbKUSfAG4jND6U+rIOxS7au
0/qNGBAIaTrTuCVnRcubU87jDfWYCUSZ1jLwIorG3wOb/3XoXWamI8Lf39OI8T1MXb3og03UG7dX
04BE+49VhgilnyiZwVkumtNiqWqACfWfU2mko0nUTLrgjgPftSY/lclfziC6VeD3zR74+WZvjwdI
sWFrQE3wvKNJ45ya5EV9GqfWPH3ymYdn74uRac2LM81nppnXJ5qXo5bFhl8QaLR8kENGhrWaq9Om
gra2EoZnSr2fRtKx1O2iqi023OA0+0ylbmQMtQzFbf89Pp+IWrQG+z7PPKoNoBM0wPS9yCuggbMe
V59uFOFOSI1vGFeTZwhwgsmIJx9/9OiVQUwefVY8GXgEbfPYRVVrXzbvmu3e607TPPCg8g8uiFqX
yFk272won0tDde6DHFtt2yzMBdmzWLz3Jc/vIWfmHEtL6Ra0zmCVn9K02V3sg5M5hSrlZNekCUrX
JBV3vTa8AXufeKCaK/Z0sL9bv7PZqVHj+hl94jj7+B+RQM36VyDQsBzdQO0YaErxya7kRDlg8a7f
1+4d3gaqI7TV+QliGPxELTCsfLUSgJcEpBO3ZP9PN11+iL4A39K4hFBZCa3xROcgLsVCUhTlvsqR
bxh7s/1qNQ1VgBtZan9NblCNaz1ymadpFleXaQpiuKuBuUstbbx6k3BQVxefBeor6QJojWzpdHq2
Yaj9XE5c2DIwV7wbH+h61d0LCMzlmnmggxYo7S5RspUGGYLJJMwiRbnz6BInZoJK+e8hGQXVIdKW
DFLziOxmQX8QVdriShmbdAhlHW5STXkcmuzLRPbcNzahqUX7Au8lYKhgZn6qFOiJG0DDUY8OnYJy
gWWGtzoUqxW/8JSvNwKCUCcaLWsVjGnUZ1DCgNonlG6mBTsZFxvOUSHu99lHXyXZuRGJfNkyO8he
YjzuztzXP9p2kC9GlQY7aIP3UGXBYM50VDM1EJGnbsEe/nwxGva/rkVbRTDaMkzbQkWEelVcJHNr
CHrAZ+8cbovhuakcZW/pKMQhFchCwWsFtmFyM9uCxIX2BMQjv0YmucgBYpRx7einUuoaAuvgjUaw
s/VMwx/OnZqI8+8GIEhfbHlRZNg0IfIbuIgW04G6LUV/zXHkalgPsIMHc97rbIf2W4CauCzctcji
3NTjIUMqBSUEnbqhLviYi/Wfvz/zujhLV21m6hoqVm3XMFX36rdsZq0VtcZg3FmBexfjmjgVINs8
WEWNJNdYqSzG2zUdag3fGxhIxKKIWbSC2Kr23No1xB4C5ZePtxFHCwyoRoOXKjSy8EEpfWetN6q1
b8yoO9kJmLccA3WfFzi2CX9GUDSDgaTPI3zaDFcjMJtth9U2Stn22m8w9AD4amYuQiY7wNeAAfAD
nh6cMMO9I1OgBawL/pzW0a+oMvxfSvYUcqP8rEDaDlK9uIdcSjasHY7NxZ+/WGwIrq9MjdmaO16a
LoQwHeuqeEqEUdoVAMHcWflzw3l8g9eDfB+FYOuPMoR846L3PbvInJ+osAcRNr5EEfjPZZ7VL06H
mJ+txkAsA3XgxZ3vHI1IRZzbT0E3H5vinWx0uPCZmrn6VpvDg4/CC+TXoA2OGmNsJxTtGWUa4VZa
VrlBIsl5qZsE0PBRHhwV1Qu8lvjHFGTNZwfyJV6asL8gFCQ3cdxLfcFNu987wdDvmcx7vP1kerO1
xj4Z6YCNqwMF3QpZCpZ+TQFFXJ4AzQfHOvEL3C3HhewStfALtw3ECpcf85y6Lg9pUd3kzFLOGuoQ
Af+uWIT9Q9qsgLD1k1WRaEiR+dbJRhwWTFsCKCW3lVuAIktvcmn7HGKJAQpJaB3y0XJ/m1bKgNNX
DNwUqF89qX7TrDLeRwvNYdqJDjQw+UjQ5XlG7pfreXj2oVaRB/jkjjxc2anrdlWyL1prR2uSiQ6i
CIFsVK1AXWV5p6BoDie/8iEbXmoGD6U3oKAeXYqm1XZVG386tmpA+aYyUSxRBAc2QLYdSXz5GAa+
9HjH618ghbGjpP4EWSzzTCUsDhIM/YpYDCrgi0gnqp0HekjUbMvWgfK7zxpoEwG74udZdRrJF1eo
/ZULNxuqUxAzNdm4+Ca2YOd88tuq0vdK37BjqO2n3hDLzygK33I3ilHJo7dIe/L+XGagNvWbLrqL
VKiBuUxRUcpZxohjmdkjdBabhYCyzLNh1RAMK9zhpJiNte4Vv9rUqc6OBdP6bYe07gEiwNbOsDt3
lwmZHLjFx02G+BXoTe1B4EXu5wPy+2CXDpNOBXbj7xFc/lxu5z61UMCCBDw1adLV8GwzQBGOl6lx
tdTwufDmoeuFLlwvmhezpub1tHnBi08+Neehi887f9SLs1w0Of29NPXihBcOF01aaz5LXAzR11c1
Gy9OfTHz4s/67QeaVwbZrbP78+1Vs69rU3VkA3Q88jUccH+9hsThoZjUEZDJdwJU0V5d1pUFqGvK
96ZqPGUxV8+TDbfmcNPlEiyUEajlV1UYq0ubW9oy1aJ258QozkaZiyH6hQki6FvI/1rnCFuu1Nfw
e2nwI1GUDpCPcZAOUmHRLfNbMIk2IBT4tjMfdxrBseMg2xBGOeqcVAQBkz7Kt7NjkSXs6DO28ZPx
HBZKfD0Z66CwQQgPl2r6HAQRWtKRzyBl54sEDObPYegCDmN35TMiLp8uK5ZE8D1lopokW5q47wEO
4xZ3NNCNNshEKiuFUAsAA2VLQy+gKkXZqrYIv+aQO5GBz7ardVBMqazIDz9Bc9FYSb6y0qQ75RLo
9Nr28yXAXu3p4iDbbuqSC5Jy+dIYZ5ALzR1aQPq8qtK+VnDt2Gov1qGJ7bj2xcRGRViqGBf3SyVY
KK6WlNEmR3ARhCZgJkF2x/daJsGRBgzwWUGMEIfO3RpAApGdDmQPM4m37ELdCV1xDM/x0+ioae6v
UDNQ8KRkfGvEugq6zUK9kYiG3zgyYgefD+srO3V9A38iiOSbJU2gQzVOpVaga3i9U/2D2qK4FPI9
EUpuQx8EyGGvQItU4skJMK+X2im64yGB9NYwanwop8lKzYshZPEgrh0BfEjGluu9J1uUcCrA2N+X
OYRZwPDY7YGl1u4bpwEKtActcBkPyaKooK1QumBqmPqWyBeVETS3NLftkDTMobXg5XkMcJLQi/+B
abX/tYnUdRAEqwxvSI6lO+bViyfyACCYSRPz1uz7DgTODdSajiRF6/pVudQBBUemHHQsstBNqACn
HGEkULGQrTGCdQr8M0pRWI/JvGt2GmApO9IyJU3VijEGjsLugzRPyU4tVOqD3VL1Q8gXDhZDJhAq
NqBbB++PBjLRdc7bnwD2/03lMzH8EDeQM7IkUIsOE+vP3J99UsS8wWCMt4dI4bfDKFMYKcqNHuXx
rTb2AvRoTDcr9qRY4VmPVD6Njb3SMMyNY/NhocSWi3uU0kJTvQAkMyn4qrCM7jFNbd3DHbD6Ic38
ONTIlIIYG7pRUfMXCFZeWApFHl8FZgkhkPpe0fx4PXSZctSigm//fDM2rgvSdV23HMey3HEHptr2
1f8SBDsoSKz85i61asA4vLDzUbvSaCvf4TU0QIS9SwK3gKZpWpxFxoalZibi2TUV4blumX1qTr1o
ICcUeAxszrKL+h+hlJanF531EGjIM2u9+tO2IY+lOhz1IK7LwGTLa9x2+tY64udT5ss4DXFVBHJv
WDLDW7OdWMfJCRoPDfhDkXdUWveHjIyViIV8C2qGbT6v/L2rK+UtMFR4F1GQG8/irllORSDFSCeB
/Et3zMP1RV0Is5///C0y/d+PNMM2GLaz4IdUUch5tZd1gy4YisKI7koO6rQyB+NwbXf3vkxQEWAG
1dlt6+5QiuGjt6oP0zLYX6Acl+DNSPhH5QT8JfMRcveNMj63uepurUT1t51T8rPqZN3SglTxS4up
+Lpdz7ZytvVV50Mx9fpNC11wZVShu8sLW39t3HVtyfpNtDLcuU1er8grFt1T1eoCgQ4d6sA6NshJ
Z3U3gREihy/VAQU5UbZM3Sx9TKAte5Nl9V3Zuskj413ymDvqquqU4I56llAFErys3tWjh4tb8sZG
RmdJE5RBQoFIlne0GE2wzbE2AORhEPbBfXvEKKumLG4SVPWBVoJNGGLCFGthli5b6agTPpl8aUAB
hdo4wYk2fY/bnWWa8R3eDOK7WKjLDk9/CP05XbDI4/iWC5Qv0KCo6/guCSDMourIzSA8CxfF5b6n
o5pzw8dh8rHsBrWuvhuvWTn0AbIUA8AUvjMKZ8CHTqc7YEpyXFYvpnUcxFq2fihBGDf60Al7tfD3
IOB5nT5NOFTZqUwKVMHW3e0Xm34cO1sjywFzKCTeRGodRPea6d9kY49M8+F3tmnu9zTUKfoHyxH+
gUWqupaWYntc6O5TJJuFkWWgEewctlNBALasert7jXqAeSVoHE7kloWgqhrtYaKyHTRUcEkk3X6G
/hIweML4GjY2lrrS/qBR8DtX1tr2oxjUC9mLjPRPRHvYXVonKAcwZL2gcujRzoC8/509qYLf2n0b
siJaU0A1Jfmb9FdlEQRcgvg8EfyCBgzFl002luXgjczr48LdDqEjUZYz9onPV0mAsTUgzTXZ7DCU
SJcX0RJ1159QRVNe05YdIfgpfynKcAPm8fY14QL80WYFEHzphAjumdU6jXL1Mej02AOnNgLFuv5e
R6395IpaeoXfuB+tEy27MhwlrsoQonWR+yNwsZcbkj5+FEhCrgpf6qdKLcEC3Pjd1nWd6MxRhLJ0
EHHaJXbxmqQoYIAyvHXgI7UmtcjmBBIV5a3KsFn8e8BK9AyZqHHK1CRP6l+s0+dQgOqtDHfZb8ci
RyEGMKwLTsHMcIxrFqWPECc16VClUKaMpYUyaLVIw2WpGi8gMK7W0TCY+652zH2UC2tP3VhCORDx
0b/7XNHQb0anyfN7TkgjZJyHqVuZFdJv5Vuppe5WG4OQ/mB+xEWSnikG+RkJP3mJkCo7uy7Ya0YP
vWUhdLDKbklBTBY7/RL7Z2WKcDqYD4qq5Gt+bxkpknlddvZljNz4ybAg9tUg7BhBricA6QIdDNXU
sFnMg69+PJbvpZmEkcazK8955tXwPEBLUHdedpB+v/jzkwiBv+vYFXOAIh7fzsDbo+rXUUEXLPZA
vfHmLoyCHJGO3ALlkRD5T7DvLPNR0ahj6WOV2O7LkMf9kg+mAsVOfYMHWAAOCRwMJ3+XIN/a2UL/
MpHdLFHiV+pturwaEHUW7JEsur+yO1CDOkPva9m50G6hNapIXbFQ3wL4im2eROGaD5ahVwjT1+sW
2OcNdWO7e3G10r01GK/vU1u9Cd0if21CoAUHkQwr6uZhUXkOdr03eh00T7h1LsheQvJq39cxaDt7
M3/NOxBExFlmHWjU5IsMr7YvVR3W4DcONw3HBZwuI6e74xHnm07voRoEbg31wJPmhoMS8jZx+deh
htKeZ2l1u80tKVwv0Vp3B17nn+Qy2ULbeHeKLAKT0egSQzt1i8q6yhPjWvOCwqxPdi7jreaoj1Fj
AZ4dKveRZRSnKs4EUK/CflMiZGwzG2QryHH3dzE3fzA9dN4CVBEubZQu7tsBtyMHFDv5MNhvYHMz
145frQE7bRdz8LwKwHZFEfNAIKxnaUOzoe48QM402gABsqGBqwUQGk28hEdIPyOIvIv04aYay4Lx
HWvHeuRToe7UajILVWmqXM02GihHP2rRoRNdt9UhJVSuYrBe37d8yO/xtid3/hjvd+oerLdd3TaL
Qk30zdQ3k2bhpJBnJG8UuzRbmdyCmhJie6jHASe0zYAlrcL0oAWFuZ26TWXIY4HIAQimRyfqU8v1
BQKaTg55ODsf+afH4ckz1Ophm2fh4LlMU1Z+KNrXzrQ3BOyNB03HRrAJ7/KcN/uBq4XXuGDrwcsF
/oNcsW+gxaAhU4MwAbSaop9OJzahQAkc8E7FpgSIdut2qXiWxXAkh6EJErAgQLh4nhmpAX9AsSX2
nwE2QQ0L/9LK8jVthP/qi6YA6afJ7gsbvJgAKzYnVjnFTnUCsUM+0TgZycBWFchhHhoblJpmm+dv
EeIReYNNB3Mf20HvNzLkzg7FCUuzHtLXIgDQdciKfoMy3vI1BmTJdNT6R4MY5lKVWnJQw0ID/Bl5
1iKpf3RyYJ6KQhHEPIJmgecv3tNGtHbFs1BfOkbHb9wCPNCoo9pHjXDTA+LpVYFwAI1FZR7oy8ro
bm0HJUxmCA4UaOkpLtALUQL8inIeoPj9o4Ey5qJlen1T6mD/LxNU2SDyrf+wlf429XXlUaByedcM
Ml2biqu+2/yomKX+gzuAfvrVIkV5AOix8Lua9CTshgerQhelF4Kjpr6lEdFA/frd8gt+iMMS/k2a
Wls2aIg94/G7aLHzaKFEt8HedRgTtna576tIKT/VEJSuCmiSF7UWV6CFqYX1QOPYiMG1tpLbckgC
LwEiyuoiAMa4aT6q6fCZCUdA2k5YjwD8d4sscOLdNAiE1wroUncFtSPrUWNOskvLol24o7MZKfI0
dBqedOjZRhHfW+C5oJlkAi70z2dyXNztaS31v85Eq0Wg3P2vM00OAlDh778JimOfJupRBbPUtZ5B
RNcYDwpKFKaWD15YcPiOfTpM/dlpQI3uhbvsF3VfRhcWmnXhBfbaxURlxwvz0UItxUqOOtPY2qC6
MA6eq9wO9v+0i4gpTx3e2H5nL0GKu2dZmK60IvjAJap4oZVDEsXxsaqvvMoK+zy3jLojH+2gLIUU
dhm9gSSs/5097JvuvgTSe/KvsX3RAJYCrF4NjWCR4J3ci1QUltRQQwbrlB6ItWZoiAdRX2vr+li3
KR5u1AxIgqfqBIq6ZbYmG0tj8TUsBguLmEUEqvToct40QO50KJhfrHKobIHeAKI+ZJt8SKNnOmMy
hD8gJR9vps9CngVisDgZqkQ3aenfTxBhPJnKAPXGBQGKyUYHMcKP5+6FTUSboFXKXQJVIJCQvpeS
F9irueWrA52uAZtElMPmxg3ufNIju1ElbOXoOd8malG9uoWNHTWiZVVVNrdA4P1Aprx6lTrwlr5m
+GualDfDq+h6C+LMenav9dY5q8sIdX9VupZcDAc6OLztty1+EtQLc0C44jpB1VYHVXCUE2UwkBWU
W+g7LfuaSMY0d0GE1ijxcppERoeVEFyg9fAUzzYmEmF966WOeNcGLTubZashbQjRLnBWsGDVgP54
IdQ0gZIphucDtnAu9mplBp2n0ghWgWy0Ja+yBtwepRmsWiQoFxJExUt/xCPFqN7Y5E56dIBPNVYu
xIf3DJJAxoqGUYSOsmbl2tqILHgkB5rgdDbCPclQrfzKNTeqXTZ3qm38BZmK7l2IoFiovVKdiPyk
Tgu5bIGIXVqhU5z7zn7PzVp5BnI/2jsltFyoW4EWYgWYIWogoeD5XDPwWfjSAMXE6GwO4ty4aXLX
D5H7BG1mc3SiBdPAfKceLWiqqbWgrg5c37QgdZUMrIIQTfdoUTKNi0pUyt51XeM+pcYNnfmfn7J1
8dZGi159SupCF5dffEqVoYAU5Q7TggYyoHkWvPzzU0bh4C/iKGkg34XtOU+rjzYWw5p27LTHJzu1
/oety6+nzvNxz4WAk2kiY+DKHmQmqGirtRwVDnWHgtw+MA4i75DY/x5VRDuqUSZcWS6MtMneWtsy
dnnp28s8LvI3Xmd/AQaLp3HU97c8QwYebNNvWS3cJV4M2Y66W9wav6Y2Psf+dJyK7cBfZi26W/Ci
tTtwEGdbfAHafj4MqDXaZ3ljWisy4icJ4QZqhpUqCyh1/e2vaYAG+xXComoTMTB3lAtXAaEjpI+B
ME09idDvwRk1h+ISP4Mj7v4QCQCPf7AOBMpQ895NN11qF2cDpUpbsNDimgihYO0BnVeeszzJt60A
2Uo4ckp0g8CI7Mxqiyq5+MtIs8mbo1gdN2PuTY60RNfaAzgtQqj5tghuZbF+J9Isf2nrFtUvQKNE
lmatuGqIHcSHLux8AMoasE2xs0b7gD0sNr39uxjt5F9bUb4HBNbxiPK2Ql1UpCtsR0S5Mwtuj9sd
0Hcjv823CxHlshiKC0xUeHPwUK0LCYIlGNW1DXdKa+lwzVniXai6rUJW3YL+oDyNfI2+G+kucIsY
cCoogCB5r24FK8FVGWmiWNol1FWjLjtWiUzwhBqbTVaBKMlCjo5sRp9iOMfXurzwDP3+iNz0sKVh
OVioShwnX3s3jqgXCASnyyAF9MSj8YsmTaLpmgTaodd/GkplAmfe9wtj6OstdQe7z5BeNlWPuqm0
kIFw3i3brO6v/PE2bT6ojf3ljxx0tECRX47s1GDVwU64/XAOYkMBVXZ4lswdzmSig2OguMZB3ac3
28hl0C2AecEOt6SBeRrujr6Hy9Zdz7ZkXLRLtacaXLn7eaWqk+pZB58KpOODm3mhIrKcY4TQ+Gyi
VmAzAQl49jkvTXbTQlxz0IpqQd0hAsIfSnO4Hfed2U+r0AidkDUjZLEy6i3ZaC36hFkf7Wyw/x7n
5R01UW5C7L6+vxbyFBZYsyKjv/imaGkFYk8bZCIHMMSAq0EtAnfPEwFQMgoLf1iDtmvaCGqioDJb
1GUwfEaZEnlMAQRGs6GdbQP4exs6KERsSwWsi8g9HEu9ytehjmSJdNp8IfNoeFNrdp+XfRsgj+uh
8jcCCZEFGA3PrFcwE/RASWjmXcOlvrZaGxLQWQPZsi6rNgrgqLddEUfLFFstLTO6TdJAXMnQW655
1Cy7ZGO5Qh4ubPHo04MdXc1S40BuxUhBRnaEvbO1CqEQ7CqHheuAChsJpN5LslJ504T57neV9jHw
ci/tfgg8BCIQf8oNqIkHf1XAcoBMqQn3PgjqP/wmfXexcXuvQPOI6rdQvynAOaCO5B62kmZAU0a1
VxE1BxljCrdr6o0SD/nezsEhYo6HWqrm/8oNatfhJwMV5oah4Wek6+xfiRDLDIPBsOPqzsmVJ2L8
J0b/cmT4p5aIAg7+695EOmEs8wHVy2H2+51tnusacXHwE5Styc8CANenzin803evGXtKnHzmCOpN
Y2MvKcoeArEVTjsmJXWg7ZfI/7P1lLJM1foIdPrHQOoO4KDYylpjZwMKKotKS9SVBZE55xj0ub0q
xw9/AfOcAZ6TMdICFYzlmbLivlVDF0eJT2Frm3eDIT8hwaHdQQU49vC2kx17xFhWFWvDp0bH46cq
8YgN3+tYUX9lSZ15PAeVkmoU0brkun8IksT5H8FC61/JP2PMV0Ft1tRMV7Ocq6wVeIkirpRNdleC
PsDFW1yqqg9lo72HfEg+uKO+DXWrPZr4OzZt2vCtloTt458csHfgN73K8mPaopIJMLAaP0w8WEmV
mh6XzKhQThw71Xq25UBH7bK8vk0sVMWliQTpS8TZUwpWci8BmzUK63V96s6j4JOzPGCNxnBcdaso
x85Q+H2EfOy94+j+LgnNDPQV6NKAbwzWEjlQtpptSit/sirPD2TyqyJAhcQCKQIEwt3URPa6iyww
S6LlqwOM9Xd/Hi7K6j5MQ1QSQuDo8OeArsH+BUY0gUK0LFCvG7YLcferf1JYGZxrQ97cxiqitPrI
25TVwLf5Mgfbaq3GDlBX0TasGH5IeQ3FwnnYF0PIgDMotSNCF0sIzYL6vszaZcfV5iFsLXHfa2+I
WTUPtZ82DxW+yYVZxM2WuprWmQe9dMEuNo5aUAN5ANE0iIdD90SzYpk5a16qz0g0cY9MMk2Se918
pQ6dpy+7y1VDPFqXQgMLUShwociqyiuvxMbqCBRqcaQWH0fcJL7nZuxvqDf50RTqk5/dZu8ybArc
ZZV+nQlQc2aI3LzpzAACWpQvyCbW+zJRe+S9HO0tUPoPUyvEHcvD/NwPCE4Yba298a5liwLaLwfw
coinmKVbWoeWVVGPtfGbJzvdt3qsDGs+QI2j50Z6VBTkwgrR7Erw3WknstEhxQYPT4KR+GN0nubR
CE1OJVNKb5ydxm4NoeRx2Yyn9nawIejciw5itogV9rKqPYTXlFulqM2DDPBfpAEn+RkMKGXTozJc
s9RkO9fg7OE3E0uNmQezrxD9z1j77rYfbuR6Zj5EN1Snlo+yHADvudvWRnHVXLtGA2CuBi+twK/1
auCfi9Cg5db+9SIFM+ODdOJ3ho1ah5L1l3pAtSJephHQGl+OR3sz2tvR7vzDPvsDZ3vhr7eG+pIN
SPIotlBWonGndWZ/Wt9KjBAfO0Fe3TSzZBkY6Qb3hB6EebgrrolYyfkeCY223xFpUlw1oHquGULp
wdEIneyl7MJ+3Qmm79IwC++TgJVe1JnJx7eHa6Nslzx8BHLuUw3yJOQBHsEjoop/WEMyvgw6ceS+
a+/oFonatfJMraRLn1GtZe9aTWnC1dgVo1v3f5RdyXbkOJL8lzkP3+NO8DCX2FftSqX6wpdbcQE3
cAX49WNwqkSVOrur+4IHdzjAUCiCQcDNzcYR1EnvIR98dFN9n1YZOVj2GHbi2wjPUdDT8byEb2YV
TUhC15sMRWbbmFQ2c0MUt8J9IIYlEtXsU1ncRTos0WF5J70raPdirJiFCtDdTt2oKuyMR1H68QGc
FyF2V1NtnNhfG5cFV6B+2/3id0ugWkGUGIOLBrwSJ1/koLhtT0kDRo0VUTATHj/SPC4+0T2Tk2zq
seo6qsG/QuQtcix+00yec5PhWQ9MdmHsbgK74RtyUgMMM0agtOUNDb+JM7DgkR+5a5Di6Qm5MxyG
PsXV39PwtCe3lOMhMQqcRbOa++QuPKMAcGEMtv9+D69qEPc2A8hMEivXFZeq6TeTY/pIXafCAxUu
bGEMkPK1I2OF0iKQlkMSBGQgg1xNzGBbm1cQ4SObhgalmiv1cC/szyyU65RGaQCs/G+jZKIe9KHx
I0DrOeCSqf7i66Z0Bl3RHY3mGvWA0Yacjl+lN0MdoslWIx4Tcf/38lWa4dFrDaAweGZxekZKWdbk
lmAhqLo9mSZQa2cbX8FVAnWph8i5RlHeNSALBJnK0uBwXmzKyOPr2Hgf7vIOhCtiwm6TIsmee5Or
1yiLJ2OIm30IItGTAnjFqnDGHkDcKXYupupsPG+kAElSF4d51aYS1rS2oQKPktJlvKkc+yJQc7Sq
o8HcfhgHqPvP+VWePgSJKg8fhmniBxtZyNUIlv5z7lHVqr4EKFbs+cXQFaHy2J/i0EXW9X3p+VUO
oOTeB6P/+mkGmTX9IUhoxlu7bOK1aoH0cxzfXkFCwbqlxjH76Jo17qqTtT27yM8DOz6KAnudZaDR
IX7XVtupAm0EMyfXBx4PzqAMURWiBsC29cqoFhWrf//0EvxTjY/PzNBxXM/2fde0Ptebydzndgsk
0R0IjVC5DPHeWweAr8PosREbSR+ia+UUbrjbZl+KEOCOHFUTv2JIlaKI7Q819C/YasRfbSvON2OP
O2DsJHydc6SGXNXl10yzDEsHEglt+MWUrLvpZYAvpXZ7o5uhRFRVOzJpUvrrjQ25PQq9gVCBOHdp
Htw1esvwbtFYMoC5XY9VzEp2eKhChRcyFbfUhK39iseC4Zg6lX+KukKecdwMnQVQ8yBn00P9xAeT
Kre67GdV/UKtY/3dkm4InZxa3aRTqFAV7Kgt8LfGCz7PlyFk2U8jbgB6NPyn3lFPyk9KeY+i3fHo
WQpEximgdhErLNRyTeYlLEPz8skE/+b0NwhB+/MmwfUDhr0Bc3zgbVybCE5/fHtAsXH7f/9j/W9k
SXzE8VzxJEFuAUEA65KMI9RanFHu+nBCwbdMxavZOdu4NK1nv1f5Bbp149oYEBZoKFIOzNlVhaYD
vibr4tXTMZCFLb6bcYNnWYk66EA6m8Ed7OfCvYBNu30FxuGENEr9HMp0POWlD5W9yWJ/8/m07M/7
VeyAUOYDWTSwo1mhY36iZ4XSvB9XUR8/BXWzdfr0qWdOCuKpsnuMTeeAQ9LgpQdB3cnuXSCGILD7
EoNee9NBwOdEoylLj2mjxKNsUfBpgvCAopqpmw4qApvhUw+Gw7vWmYpL7JX9xkzN5LsTTKuqcN3X
oIrFDqWS7VHGqAYxUvGFAioTRyQOJCPvoERSbLocqh215NjAFNWDw/zyoc2T+BBUZrVefDhYyNa+
OdQHCqEBNWTr0LXyOztPmn0StBaEZlFcAkmQHxRQ5aUCk1BlrUJoI11CJlJ7B8CD3IGPPlnhhjR2
K1DIvYDwHKCqkvmvYCPd4rEXKTATQiKBDYk5r1Hsi2+C+kj7y8Gdtizs+qMsvPwkEgkqEnni+oup
pirDxwGHKWQGVlPuQlXne6L/FnELolUf/F2QHPS/oHbDww/0i0J10dnGHxtJ/h0FcXG9TRxgvSPN
gJz60Y8x5CW2Ye1daoHb0gPz3qquufnUTgbbDJVqbhtUPu+NJAhP/ZRO5xjHBPugSIs7ixvn2AYO
KG5EdhnVpje94dL77XihHmpI33rkA3sBjs5dGzIFYdGBdQPKDv/+vukS7lbToEI66Of//Y+LvR7D
V04X65q4cf4TLreVeaeqqkieAPMozmXu2dfA6Q81iQaSqTLwpiYRNAKjMnOuRdsdClm09xwVU7dx
XK1RiTDcVQWT26pyh7uY439GPfJ9GG19yH42A1t3dhE+5lW3dTWyCtIk6jIp4Ndsbbbg5tq3gCDv
aLRvVb0WAehZaVSZ/bko3OIB5bwAECigoKPCOrWpbd00rp885nzkh7rqh7Xv9Mlj0pTq4gv2PRLl
Kh/M4jnqG/8+t+ILEijGF27WyYUbXrAiM/fafm+Df3JLZoN0EUqf0ulIZpKOv0RpuNA4wFS9IlSG
2GmuKx1rnOfe10CPdscq0ryodb+lXwTgX/maeRM7+/QJG9s1wOrF86jS4LZr/G8U5csWu2s9ybO6
1QRFy+7YBqPLrwCvPJYumJfjCHTYkGQVJ+yjIKBo2dVXC19/RzVgfjNtgJxwmgmRtqD+Wk0AZZnR
2O5MNqCM2MPe5IxyVe9sDSkOGNqpqkHwBZLyyAqLZLOMV6X1w85qgOmtcGjOXeztof2GUnT9Xw/T
oLkPOPtmFQE0uN5dkfS+ofgdj9fE9FYa9mzSJAp7dynpopABZyocfCQMTOH1oI41lGFRxIgrUPAU
l6D5UAUIvvQFK6Dddz3I3CCnWUGhhg0/Q8MTK9Xy+NkE2glCeHlz7eOkPyGDJvfQBCrvmyhRUHVN
2Svv8xtW1NYfoGYAACspf/AChRNBYUQQssExmot9DrBFMj+XuE3vJgAnHrxAAB6Dz++3XHhHnrnB
S+KXJ/yX3WvS5d61rwP0tCnNMlhhHx1uyefHgJrHcrTwwMy2/uRYX32ZCZyLZ45mFh8f5B91hFw6
dKu8n2DnXE/O6H9rhGeDy86Vt05SpCe8OEjdI8f+RLFlkomVCGzwEI5uczF1Uzes71aD0eM4Azej
JjOzPVlzyARUw1jGXN5HDFK/oDa2d7Jw+g19U+j7YXfF2mwEuwPPjbjv6PMGla7pbasG+o1tNOXD
ddmrGU7Y7EB0MK5p1ybUTTZ6zrYHquAlERBq0h9Gl2NvZYdGBaGbWh6Ntmao17Crcs9i0ezm63he
ah6DgUOzLAahSwf62k0s8umhQG7PNcQT/VLn7mvNisUAY5l4ogcnhNEIxJbbi18U+guThsE/QuMB
rHLQAGgTCCzJSfzhuthgT6ApCoPyi1f0/TevAVA74ln+mkdfevvidJO/DgWvD34EwjJZNNHOEogZ
+2z6Ullpv6k8y74dJ4XjydLhJwgBp1fkAtg2HaLusa9QVAQFufRbi6Nx/emqh5zf1/p4MckL0Lr+
aSmTn6oiNKECNeHXQZ9a2mDz3LIoTjapNh2dA1wGJpYnG/yeIGM46B37Ek2BNCUHkUCaCbkdkQU8
QUoTJOa6F4uh2Uya75mOIQpN8rwwNs+nEr159jmUhMnPcrtc4w90V8aIW/rQj/FxjAPz9Y+QjdOr
NMf0aIti3BpJbb3yXNxPTpU+tiw1r2DSBk2XDs6bOFl7qpJXHIzlj7gxQMcR8RAxl1uW13wV8NgD
4B0pkMRO6vU0geShlV8Mr/R/Ji2EqiwRx4+AYNv7YVDV0cdeq6zM7mxkbg4JqDi4xhkQbtQj36h9
qfZRj3wpg0go6j3u/4PYf7+mMYqPV6T1jMz4UhQJikE0c7ifqvE2hSjubGlecDcR9oGX0OQlHzWg
MUw2lqbnWnw4N75ztHQ1ailQ+VKmNajBkX2RKOOJsE08AGgcH2zuTE9FF762I7RO/zYgB2AV3Dcr
v7SznzixPSYCOSlwRQJjZAX8YldFdDVjUW5UlnXfDEh9D0aR/Qwa5DInPGXdl9UIwq8RRReyqNKn
sADdSOsk7m0Xmd7KajoPGw9kK9OirJ7LJHZwu3T5kUwzl/4mB6vhHsmK+rnIoww37zze0ahb+NPe
gxLshkb9COJgAw5x12UKRqyq8CNkU/FTWOOZGt85qZCQl9V3yAGshqjwf0ITG6UDEfcfK2B19xJ8
xEeKDTlkIwJgdT/F1oCkPwodO+jYMBTB3/Ak+J/3oDg+dzwoKXoWY37omZ+q+fvOSs0w6e3H+bcN
2ex9DbnWnen1yZMA3GAFORL+S2U/UEDW/IC6DN7w0q3uJQdEH2ARVHAJKe4z0WXroA+6H6z5xzwF
JS/QIuXGo1d0IEyQXnty8NNx47KJb9Kuyf7BhvZAsYYqbxW+tN9lCkk21rDm0ZKWdwDVwYFbFpR6
QJlugl//G7SlngbLKp+iGjU9IbaJW/Lb0G3OrfLb2KsEv4TlcOzD4AL2+uQ8RtLdgjI2uzPc5q2H
rJW7HWMjvSu5626V7sXRa2U7gGN0drYlNkZ8dvtVAy4DpA4998kuWug1puprOuJ0lcKmxOz/5vE2
/Oue0rNCVEtBYcvE1tIxsQX7VHVmI40MpaIK5TAA7yNl759QR+OfqGe99xZfh5cQowzg8LvYJWyZ
/1/5AK5G2gA6JrEuJZy1m0NdMUg2KSz3Wf6kyi7affJTBPnmaWTP+szUXcZpmVmzWS82cDOC0sef
F8lJMHoWc+7j716YdR3Yw0sz3pRIjp/qvzYcTwynsWUA0eiBrp087JneY2gETDf+UXbPi/vTLBog
H/WAaoZc82L/y3lLCAMVyyrrpNrRQSpnvN1moDxeVzLGOasvUE8YgJekbIq/4TTXVYp/yTR72BdB
+d0PHJxN2JZvfibpcOVks8ptgrvScnCcKzfl4BU/szKK8UwfC7Cp594Bytb8ICOverB94LRBk4F7
FG5uhSh+qmkAibR7JYBo3GXYNTS9eVdg7CaNkgQ4AiBHQZECkFGevQ3kBgSRaCCpMZDY0XiHVMHU
ImFbcPMIDsEW9IZFayLdUgV3npyCO7ct2SFpwHWx+ETTGddUTVug33tjRXFQ1ty5du5cyaImgFzc
ylbCQrlBFNzR/ByEWNsp6dmGQhx9Cac3gvkS5KO4IRjuY02uP+XWjhsWe4zjxLgLmwQQaem8DNwK
DqMBjgcyMyOZIMktoxOZ/zwJ1W3dqszZj4XWGzK0KuDeHSox80sVDF8hGAR4MygfcTyL4x+BZ7ON
cIGhRZFC8JWL9YgqvlcFDjjQmsh0S4dHKL//AcxReFdFRYFEboVaPX2oRLM1WR0INRx304RCXSvP
AFC1rLNnBw+cq8IH5HqEwiE4w9w/WBPe+x3PXifLAKN1Ybl3kAx294MoilPP4rfpOPd8mz4FzUPG
i2tSIkMDVr97ywzje5kG+XPGLSjbw512g7oi/9Ss5o2vk3p7MYHbhEabIHahoIEqaxrtou7e0WsM
f64BFNAqSscQ9cqeD04gpzc3gzUAH6m5jvAshhKHQgTVzShqfGhcEW88oCv2s6A7aqVA6QqdEy1A
Du3G4kkCcLmSyukurdOjOhPFlyibyMsdheQ4Kj8XuFVBnBjB4CDrHm1sbrRB8SKucDqM2vZjlMWD
8di6bNz1meTzOV4wgKc7bIGdFnlwsY2yXNO/IvDifA01TOMyTuP0hL/kSP9gUKXEe82csKdTQT3d
NQf3JqnkiepHqMSkyXSmCRCKzVJxkkRpCUG/F3obKMARTMzvylyIQmxPrHTfpo4NeFf8qR2Ohscl
SEfQ2G5SnsRUHHu/f3ORf9QmT1K8334HaiIXZ/sod5r29EZYZTEgCYiqEnpLmsZI7l1Qk5JFEW4k
700muxuyaHqRhmqeXgz9cGywnViFbNhOLDwVfTU8hlArv+UCgmYicdTX2gDSAGjw/ODpAkxITJ7L
mvWPFcpSbhMRQaLP5dPXAkKU/zIsFgkoKfT0Rq+G7UauogifpMSJi12FksCz1wvB1llUg8/GHOMa
ut/ofrZbN03qFU2Yu3i0eOa9cuZFZh/N5PUAjVPqfphEtl+CO9EH7any/OvkQzYKDEdsF3TIwXm6
oZ5dQwzJ7yp2khbfL34IQED1tlNxty7aKNtSHHLWyMXQPFSJyKujExJYXQYp/BRCtgtGq02PnA6w
GdgSblKeVNDsknIfRcXPRetHpDgiAkc6SNH1oz8NjL1ZrkRr8xP5qGnl3iny4X42oig7/6t1+vhn
N0XNS2BP+J4bpnXmrG6+tGAhAPhAvGqI2YGHsth52sQ5863bGekjuG7Km7EEI9mogvp1mc7wlPgI
sbZ93Je/Ch4oIP0hC13HI6DxquAQpLaRWl1s6lGMngEp0GlHceTnlu+vwOuuNqON7AI3ouiRel3d
GHOvee/VCU+OU+SDEDfmJdjPWrHHE4rzgg/OnvSF/dC216h6Ma+ynthNP005iIpxXu0J9+L0LQeO
mxXzTAhPOC8Jf5ISRI361X/6OxaTRm3lpwcJtqB8qu0ToOr2KUzBybuumhIPHjlH5nAaohRncxif
nV7kYohiLQ0Znu23Ce/LMCcDO7LsfhKPJJFWNsjar+xMtruFW5LYKT+ZfZLduQH0sA1UqMgeTHLU
tGDPm3tk9nZbHQM1XD/5P8W6uq4oQWHjDpVWH+ezpnUPnhi6u7FV1Zp7owOxIB49OW20p9to10fF
njV9tKO7bVjawAT7/RPEqLJrAR3Q+S68TE+DMXpCsdM+ib6VzJIPhHkL8Fxg1Plzq7NZfxqElIPB
ATN7/jMMKKyvsmZbQEdQyu+yL3mginsLqJQHHAMo6OCCbIpMampDNWvW5ZHO9XYP5MMk6eN4A7Bq
5OVGN1oPdYqT/yz5Uplj8oiqJH5JyR/YOCrPnW4T4ykeqhJAy1waiNi3uAdKnPNGcb2J7bheG9o0
VarxZuy2phDyUZzb5piy2IX9EmEDfCYPLTovp5f/5JuvBiZOVEGDXno1oUb+gDyJOlPT8AnUjYtt
E5XjYhuWeotUgHLuUn/6RYOLf14hjKo1jqW/ITcLOd+y7x6GLu0eFCo7VmHmVScyezOo7lyUHJNF
DQTyxP7TLMdv/8ETYPDN1YgfckA1eMr3PpJlWyWx4xZlyr0byxl3qSHHk9E1nTohA78FX2Z9n/kl
e9RFK0ivOM/vlj349mxBbQZ/8UdrGfvv5lW9MJF1MkAGZNrp1wBaxYkzvHSZVVzzBGwn5G6Brd+i
fgCa9TrKm8IHqNf299g5DQ8+764UhYdWdjC9zkASBlHgpEyBFEgaZGLmpV2zHl5cI3pbGuWM+aNt
KHlWftHdjLqB4n0ETgso2eexMC08metf8oG1NxVk9YQVV0ctVGvvww7prSbIrhQxB0dx3p9VGO7K
CejyzTxXTAEO260U8saJaQO/LCHKYhn2Ou8nCxfQa9P1S5AezZeer/B+QQopxgZ4RuEYezz27eM4
9nFAV6T3IhkfPdAAoOiZhYfQiryNslr3ZXQGc11D5e8EBVnnpQYhOU2COnZ6Xw426Om/+tgXHKwu
OAQMZfr4jyp2HrDxnht8Y0JkmqcJVanaGVPXF/YFgJfqbc4S/nmN2S6jJFy7qZRgj8IatCb1nLwA
THqZvoy8v6r5gksI9eZlqTuPN0PQnU0UbIb5TRi5xn5hV001NQHxsH7y0cAn3/t8oRkUKIIawL8f
YpaB4z5wnDsm63oNIpV4T6YNdMtdFfsVkqPAppKPGitT5TUM0wOyfOCwJl/M7KNtF+wiA3wIV2GV
vy1FqwgLFSAKfBZeWDm7PgFP3RAn2f0gRIrqcqIqYECRWhaoYnQTFr57BlJgjiC/lvG6cXO82XoS
NeRP0x9iir3bxT2kxsUdQ3lZXLUJ7WcACVEjopenAdWXIAXMknq/XNeshbeBKGy1BQWFiNeOfr3e
BMzMsha9Xnzr2tXi42PmnbPUv1/+rKEKUKrXoXwy616iesxf7R6leXbiIEGpTb+v12YyTl+sunLP
HfBda6b9ddexFbJC8uphn/FUYwny86njewHqwh1NT+oRegF18IhCogAbMd9dkR91uv7ajd3xWA/R
ynDkeGvgOPEWtdjNGoRcxS4aGXzvAx2YpFfWIIw9DTA9Sr16dJ69EqLkSyz5Ux95EQgJXj75oZoK
CsLwZnHHU9pfe1cr4+JlzNfVrwW3lPgciu7GlnZ/tR1w94BaApoD7ceGfAFL33zM2fTl6J5/F1r9
ZiZTQFT0TOyWZZcwVGpb7eerjsiH7Jtkev10iU+morm0aoGU2Aaiwj7QqHjtcmrZKUHxjXTBbANE
b7bqE1PeUUN0LRP4C9q8UjeL32xQwo9C2wlfDMQSOQtH2vfz/MJFpgfMgyVETyz/kgBnhlIZxePd
aOX9KlYKFFG23fgXcOK9NTIuxADMvHWU4GY40gDNnqNnexAoAOvG7yTMY0yh84BzCjISMHY+to3X
bG1UDG3J18raBX/aHECesp8gvmUb5pbiXdyTHwRKybX2T22CxTCPebeqOgmRWBbxQyrBF+eaTY77
GYpYhNXi6RcQCoi6oil0nJgaJPBHo96Rr/WBYcQ+DZNjPRnqg7BxmppCp8HGLn/VAn3pRgU/L439
V5MGwmjgZ9H6X/s+bneLa5llRSHKUXTY4qPev1yOZizBNDfpoGUZ9MCNtmaJJ54BIotgsRr2fQBq
HuwagE8YDFBNQCyhXJde29y3pdvcg9X1zUcmDZCva3ag0Do0aXCdzCk6WbqpIgeiWNSlxpEcQg2p
I6LT3F2G5tAyiH1s+hR7W+BDlJr6Zq+Xpzm4i9uH3mx3heeiWA2/qfjUes4FQC8cvFG3TlNw54jU
uMdzeA1emhQYJQbCvdXc1eGxAsGJj0TpKYNYljfkGM2wB9nZI44fqBaPmi5hEODt2aGxfZTskY/q
9qii768h5CdXANXAvZX6D6GRYBOkJgvZdGGBTx4m9SptUu935n8wzZGFVYCLZXzpo+pxKB3r0GGz
dsPYaGway6yfgfLDfQSqiT9sp8GvBkjzVkNWgCJCye8GA65VeYP1NHpBtbV6CFKEfVFDoLNlB2WU
IGDUK6EYs36Gci6INfMK8vQDflygcOZe6k6+NaCqsLdpG6gV+Wg0ANit3pBd6sAOLDerRuXezjQs
/J/8LHCB1xGs3sheqzmBfo0sGqAlZFunCPzr4rPTMIPmADSQcExgK2xz09WxeUmKeDgb7R9liQqB
FbmoMbsqgyBHsrMM3LDTqDYv5J/juLbBIYYpCTLoIXjhTuTzoJWbniiS4xglwuiRr3236U9pl2Dv
i8L28YTNODhEvLLrDm0cjyegUyIH0mxKB+ixf/KSo5/6wDpTwLLMEj9CetxaUyT0TvhaMWS0e7ds
wd0SNnMzjPZNN6GK85OfzBzHUCXkwK9LPPk9L+suzO3Xn/xkQvUcKarUeZitFkLN1eBCG2uNR/zy
mhhTJ8GzDCTX0ajUcEZl3i2wj+M+yurhzHRDPadBHfwOoIv+o03jUA+7bXsUFHpmWkcgYMUcCqQF
Y6Q/o/WyEI34QxVCeejPiWEO6qEVxcxdmkmRzApA+hXk3fwLEHXYs6KM/4Z+CqY+aQ6TP4J4xakA
Z9K/H55rnFtHFesx8tptFPcDKC8LvjeUEACJJcNjntTTg8Lns/BxXkieHI+IqduCA0abURplF6Dh
f5IF2AzCaoF0Ox6SZgsY3nlBMnH2L88ohPw6RBClBIwpAX8AyFy9EnStjm7IpGaMwT7CdIhEGeG4
mUc0HSuNSI7nYUW8rssSy8Rl7WV0ucCygpT6VjCvrV8JxSh96WUFblpfZedYe2INYjIF1SGeshZG
oE8EQUQfRLGJBFGvjl1cNItM6lEYme+x5KclOb52p7cjVL+HqE2Vtk849QGOcWIJgDhReJZuVD8G
Qf1UEnHIu7+yVP2o4wPbAzOMTFAf6iMh70/VuqvdfdNiC4OlOvCooeeOvMdH2rDr1WJTb3bS+DKH
zEk5AiznJrgd3hejAV9K522dWo/Q8OxcbHJSOHekdWCGPb+mxf/55dCrnZfxJL4VZui4KAPMLGGh
D5kuYu0nXn8yqQGObh2ZwjwuLup9kAYgu80ccZ6VARZ7mbOoBegF237014b51cCN/Uuowm1hlt5r
METOThiFtSczhY5nUbnOS2sU8cnrwERAfmXnXyY8hz60Zhbf4P1hK/KXZQVCFYhQXllg2Q9JFT/Z
Xua/BgwAiVb/VoyWdcPAYnRTT7F1k3bmz9orh0OM+2AAvHVpnRzoevs6Yvb1vtuhcrhU2P37pg1x
zz9XyNZWlExvYW5pm9vJN3Bmpufi6BA5LOp2qBNoMkueihHncSu6LtB2CiKo/Y9JUw73ZgfGT+TJ
gstgeOk5hRDKWXG7BgfRu03OMqvw9Eldamh4jiQbOwqxzlKl4R//6RrLQk6MkzXHBHi+zEHtMRlq
xXEqtgXwrVoDHRJBWGRElYfv269jiUe2qDWdK+eho0AtkJjnFIJ0FCGmyr1Sj0KoN6jibSkyqSnr
+9T+QpWY3dDe1InKr1S5Wbd2covaoy2NUSPw63UoFag8F1+ren/dJUmyX3x/XQhKMuPVKv09EG9g
GONIXQHAfB6HkJ/9AbmbNXV7I1LViro0zvqGn6cQ0DlPFeFGFZ6Jg7zxY/Nf+ZCQeJtL07qTUhF+
+99X/A8WqyGbWAB2hhdBq4Eq/eQ35XDtgq7fVUmKkjEe+fdd1PerVJfzipaD78obX4qq7Hd+ZNrg
6LJw/mVDyx0808kpbePhiUdRuYshmb5NGw9mFaeoPRZyRaMm6IfuwzDbSnDAPFEDdY4jsg7ZHcWb
VgOomY29NA16eEyYV2t52B3jIgLzXNmB9CkAMcJ5MqDVTL3FBICgh2Zymm7JZwd2ezZ1U/bg0BTp
tVVefkONDwlX5NAfatYhN0euJstX2LX6l9k38OaIUhfnFDo1nu5YiUKswErPJJfyQR9FGnvNeXMi
f6Vlr5bBpGRQbmhDa52CHjTug+R7yxW05uO2vGW5FNcSRXRr3C/T72C62pbtkH/tyxK/0z6H0AbD
8WvC1Q0FBCk2RDQzApI3DU1xrTVLQDVAqbgd8294Fq1uEpVUN0r3AqdSx7dUMNA/nrHqepDmg/8a
vE76v3HBoz8ImKCN0l/CXIX7yeWPZBkpXB2xRn0IHBWr17EzDZsPQ1EnxSGrsodKJ6KpyWIANWXr
+XtKTi8D1Bus5hdjDT/MlqYWnGeZeX3jtMG3zuD9PJhplwcuckg8I3Xf+krhRzMLT6UXtE+D5wRa
ysLfKjG0T4Dcg9E5TdSKRnOIs9zjVrNWST51a2Awb1htZ7dRWXVPri/k2pEBO1Cs6eXDXgBzvEFS
EmcuIjnGgOWK1dQm9pk03T/bSRPkRxz8gxMeQj9L3ARu7zdFeBpxwxosET5PLlFlcvyudkP1ZHOh
K0bKZK1L2q5LU4DAZjZ7HLaewS06Ryz+z7EDWO0G7u4LFx+H34X9B9dyO2QkwTYEfffJkyt3Eul2
kSj6rbzRInf0aVjoFWy9Ag0YNb2NoJQCvlBCAzs1mxeOdAaYRf0gvLTtAPWZ0kPGvy22UM5xIeo+
5dFl7oIqJ7qQzS3InhppeAoZnpw3NPktnE2/oFzP97NJK87DejL1LJY4axGLakMLBpFVX0xw94T2
WK1QucPPHbZdFXjQcLO2ey87k9PSI4qCyEnDuTf9sioe6Iof3P5/u8SH1eYuxabgut+gnjnfQeb8
C5W6iMQOUSItikvSlcZD3bZfuK5IHgr5W/9v4mmd6n2d3JmaowBDJzi25UZnHJ5RauQhlzRuiJP+
3SJO+kJN8xhx0pP113lATnxaZZmnx/K90cTTco3linp0idXXX6z3MXo1AYAig12CoT+pxcbhRr/K
WhFEKM0TxbnXjeWVWbbrFESqpDkVZ+qxPvdQOvAeFJRSgUhhuvo0ELSgzlgt4SYojVAmK6sN68b2
WjlDv+PAFADVXbRX8lFPtn57pV6r4uZsNNgI6gm+bqgXiFzJeZopprMDDbrj7FtWoV4TgzK2KFFA
+WlguQa9jKAIkbbXL2MZoBl0zfeX0YSgjBvqHqVLk+merNYT5oG6DnXDPnQhQdDVb14a8gcjBdrM
a9xTkEtA1ajrTWYDvk9QJ6xlxeSaprLG8CDJp1eZFzSZxVeoqPVAu5KUdwPjxaFoFCjLVc0gM6Wd
qPoFdZ8BBhwQcd2RC7fjtzgyqaHRpAEtA7OT8+KnNUPWY02rLef5NKpjC2TZztGEq5AL+8M/r69j
o2EKGGSE3uKW+X4d5gfLs4YVXXUZeI9d/MuaHDfsra0lYY2Vze1mO1KlPPi78QEog3o7zIX0kT4Z
+GArnTaRebQBbGSLP0ed3bRXZ+rNppwgrbqMGBZYuSzR4nakOa650MTXuiHzdz4KGV31PHNov8d+
mkomzafleOz3e3CohX125HWcrwxQjWHv5V9Z2SSA3CQfmw++MYyPicPmCDebIEQInVzcm/Ht9Bzv
sSoq8w7Mx1uq3qaG2RVfNWlpn2ffOEAwEY8oqGCGfIdBYuOoyxTMKHT9enNFYtGGBC2g4bauLuGP
APtG35fxuobk8hu5jIoMdzMmZXVbQrd478umvzA7a44pb6IjGwznbGWdu1cWSJcHMBxvq7Aa7+3B
BjagLIKnJGUg92Tj8LVyeQqWmKz/rgZ+06nR/qODELkdSAnc4fj/pF1bl5s4s/1FrAUCBLwa391u
9zWd5IWVySQIxP0Ov/5sFZ3G8WS+861zHkZLKpWEJ22DqKq99yeuKXFqPUyPRq8P30tt+Et3nf5L
FCKYnoHXApSCjucLfIYnUYzNZvlYqPpTdEBOOX8sMNiDOdNK3j8WCNJdFB8yYJjA1XRIZcWfLENh
6Xt2B6lF/tREJn8qlcikUQDRmKS4bdtxyB7T+IXmyCtGfGQjQVq3IQeasMphDdbY+IE8QiCl9pqV
1z5dhGzC7l9ZDVAM+eMs6x4nB7UMtAd5tEDIrfgAeWQaNi0U1SNEV5er2JkbroM8guam+rijUbFH
jz0jGT4CbjCCGwOkweKNjQHew2P9USiWC12Ad7gLkGjHMx8UH1qd7j48rLZLfCDPvG3vJh1q1KFW
hPA58CzUy6GyjLKOUvNpiPx8PU8sfi1gef8LtZGBevLb+mAHRf+oEjYtTELg5KbGHN860BXjBeGh
suP9qANgztykX3UiSb5BMfFhGlEwyksQKk+xK1AnOK2Zl0Y/Akf/3JWJ/gXZRndVeq354lTdtG4n
q3pIwVSEAnmA0qQYkWsagvzAXF+WsdhTASTqVFdxkURvThSnp0TwcE32qtKRL5Dcuh8hSwLJ9uSZ
Kn30PHA2Rs2gkohgUspTDpxzOn7xAOBsEC78q4Ws11pDQTV+72N+GWI78is1kbLphHKx6VMGRkC8
K+lHIwHZDwpJOFKpTXZxNPMSaxl/cYeyeelSP1EDsnSWuEM4N7jktWO/eFH91PbTqi9F9sL1MLlP
8uKZRq0ysZGtkdutHnEvSF96GaEigwt2qMwme5mSpNnpwLmvaYEjq3Ebj1V0SiY7v08ss0dNsZ1u
OA7/5trTZH4PIYPeT5TRTKdvuZv9rKUl0naVgsBr1Y2dttKbSt8zqk2yDyWgsE+FqjuyApPv47Jw
V7qqVKKG/O1s0veNLlDLVJ4KI82f0glBlREpQDt1fKAOY5QaS4TlFAExNTQMpSIgRvUE3kUrhm7W
jT/bvAXyUDlOaoJmb9b963DeipbRfsBC//T0H62h2OQgSc7s3DkansavmsWGnDkH3+N/cqG1/4Xf
f+HigrllhxfYu//Cd7lsPeGxvZrHv3/Sm23K/s5oBvPoGGDFAlVyc6IeNZIzSOaqhnpkK0bL2yZ1
+rqYbpYuEzdLyQ+PewRbl53tEHQvjvF3F8VCkeEC2qH444RqqPf/sVWFtzYhLHEoneYf20EhiYOu
O+43hqP3ftUK72vX4dSTD8GPlgtojFT5FxfY83U3tMPFGoz0gNtrsU/0iD9kY3uf9vWdtLstFH1A
vxUVqHwuNUXPJPbepHFw2Ql831tlwdzsBWG7bVGCGd5M+Al8ZBnUTeynJBTdX6U9fhtxw/vqZQIi
Fm0gn3BqGbYBUvRQY/vVOJCuPbsyjM7DlxvrMqReqyWa3+M2tnZFI4YVrRSQOhpW7+tBhga7BcZb
Xza1wZGY6AXfgLgSMDuw3B0JZ9RlTxwvDG/gcSzvdBxFfTKTl2u5P3HC5TMWzXBC1w9MICmkAq4B
rBysO/zFd3bdFK/aABIBaaXeBlnL/NVwHGPXgm1iXlvn/B3HRmtBnx2foHUJrXO11vAQVQosB/EO
tRZEGBFujPxrNmXed8uwL9ASj96kLZLtBBDlEdEuF3dXqwA3i+V+N8btGGbye9sNll80nX1f1DpE
nkHeukasy8eDc8BjFWyyno7nDgKn3gPyg+m9cMVmMUH9zwOxpdhUmUzvyYsmA72V6uE7HBab1qIc
0EtwiEggFvZAfmmJpzJnPPPJj7ZTXPknL+cvy1I35sWDiHe2dCE8hYgnQ7gFry3DdO48y8KBb+rr
Dc5HkMlQRmpaLeuHdVPaIOCFaMl6LFPco9yux4HfSdrtrSf4VV8E94z97Ah4xLoCJudEfhb4cs+s
0K19Z9tchdabPl/bYi2A1P4MwUN8eVnTQiyhGj+nDBLBSdTKEw15uvZ4Lj7rpnBOY160qLYsoP9R
cbCMRJ081j0Awnie58BnBhKUSYCtWvjYYTOa3zLwXvvc9trL4lsW7bsvSP+Mt1oYh5lkAZop8bpO
enBTKKg7QzX8cUABsjzrY3E3uP23CPrZUGlH42TNe9OF2vWQZsmPXP40pAly4Zq0DxEwuEML0gGQ
wAXyruN4UXazT6liTk8Q9EXmXHUrE5Jo5JFkA5jXUSY8OB6Ynlaa68WPInDitde74ZkaLsEVtzZM
vdhabof6s3pswl1RyuAgutpFRRWkIVE2KUEhyJruBEBgGYAOAl231JAgXabmcZG7bKM7+Kw0MxvJ
/2oMcHaL1OqEJJnBqg6wCOnctQL4MDMF0uPK6FmNA5E2TGsdg+gOQiR85zoBOxjMe6ZqY7yCNE+l
A+RTFbTGpqVnPSrxzy3Qt2dyCb1+vFMLTDo4LM40O2o4oWaVcVzqwHtZItArQbIVG3mwWWrDqUd+
LAcFCwrq8mFVdqgnrVzuI5+fnwoFvlgasjECYPxpGvi+d+/AaaHglE8AJ6sdFmdkO049jte7G/vt
pqm6+tWySE+3Sd/Lh6wBh34HTbkCHa2HxJwF2gH85eeOgODizw8fNdU73HhLwavllFu3s9zVXFHZ
VT9jaYE1aVG8p4mbksqbysuPtaEe5FsaUdHm1S5I7qP8Dq8cxr01aeURgYHhRE1hyuGUxOb7cMxR
FCYLsbmx05AWkO/NcNmpgiZIuaJpiMD7Q6dBb0tdDDmI90vQ8E+2xYUXox8ynh9r9VuLW1COxQ5K
5mmYqR/h2EVgmKPx3B1K4ycrm25LNn1ge7eO+r3ogCu9kqOkMepnyhNILt6FKf9kYz3yUs7rnzyX
hZXptZuB2w1uG8AvLBAFCZGJTdM5zu0E+S3OIOLZ1HFoInLx23pNxniAR2qXEvCjeZdlLVJGFRQK
0wZq0W6fGD5K2eo7Rxr13VgEbGsGwQ8yLQ1oxuq7ZUg9Wy2oC01sABdATbvaZJlYhjdrJ1RrgLAz
BFhObUCXXZzJRsNlIsSb1Ar0dO0my0ptHbeTc6yAKz0Yvey2TJQdDiHVye6c5HuV4m0E7IruY5tB
wTpwvXaLF8HujTnFqVYof/JAYX2/f/8BGRl0dT4KhqlUeK4a/teC4Y4KiG/qjqmKmMqQaymqDehO
3VPQhd7JQzzsREMHokhgI/yYCRD/O/Rga1pcaAU1KGjOdrkHnXaEa7nPDGhoNLGHc/cIaU5gcuw3
/K+cTYtFf9fe8FcDmYwXAXDKzjKz/gAN5OQxsRLU6SoPS/vRogjxL4QeAp83CNREfR0cWdh16zwT
6etYONqeeYbl0zAGLeOpjm0GOm89eWUyGs5jEf5Nk5D/TB5qFxkstdILm+i5NTmoG5v0lUw52JwT
EywCGjjUJQ9ebMQrz5GCMlrFgFNIn6S7RoEg3dTTDsKQYKhXs30KKiE+dT4eg1BuUpWJ0DQPtx3S
1Ou5RrHv2vcxlR6CAaZG8tn9+s6S6bko/iL0GJKJw35ENhChgF+IMq0G1EFzAmdLNmr4YF1QOhLc
0SgSaXnJXe0KhnazEblBNC+42qjH6c+ehUHAQpOhuDybVhGT2QNEAjy89PLg0ndxdZqHiCIFqLMs
330q1iGcq3xsLwWNf0F8n1XXvY1JP37ugftHnWnykle6fT/JAVVQyl7ner3RxnqCDAKG4y834RT2
vWiHr4hmd6ei1XHMkmV+H1kB3uvT2Dwmg30guyVkBOEY6b3V0D89tTyDXKuRQ5FV4Wdj22HbtOua
mThKVyIaEvThM3FUFctDAZK2J2+Q5XNmpDvC0XaACIJ8qvZm0C3tISLWbId+yt9MT8Z+7FniaAB8
hlNunq4XChVu1P0uq9pPQWAhIEX0KTPlK3WNAnw2I+rrRQLpFygMDg/UDFkOCn4QSVtyfBA2GjJD
GhoiBw2iCVeuQFPuAOCJENn65ceQg75Y1ryIzLYN7tvK6++dYmrvagiTadHYHMF/196RCX8SfPtd
/ARi18MNnMaISEw7vck+0ejGb7HRBG0ltS7ys8ZGdFXtZ4UDUsM0PXeXNV4r54/wD5/lMnR5LU4+
0d7z56KPuGwjnJcs9koRoNa5yHRoJWcPkV7KMyRYm6cmHsV5tK2HTk8Af1JNEPblJo+qekNDzu36
KRXFg22F74sY6t3OgrN5URWDIZp7nbfqVSSeGluF46lXIM4LwWfn3uyRiiV7qJkx5MnIZTDzcl4n
wF7yW/dj0bJj4NZKRzrA6U9te7WEfBbHnvalS0jJUWWUmrsr29wldwB08WGWlS0S6cj4B0jay+aA
13mgsUxp+gZePuch1HxMKEdh1lS5Phous+T8f1wLSiIHWLd8z1CqsxkoFxIrKiNAG0CPqowzRTBR
CSd1DfwHoGubhYF4mSBvoRaT7V8nCoWkqCeQokVI1VVAoPUoxNwQjDQ9M4BdQNzF602lSf1ot1n3
ZCJ0CBBrFP0Vulq8QrUzwhM1ns92JT4WDonhfIvysJkX5gCLP5i1+6JruzivoVWdA4LRx07Yr2nc
jWI3Nul4nPQQ6WxAcVtUlKsuq8XfEQ91YAyVLfG0bi3UFhA6BhYy6rLN7DgbPzY3JrDkdrVT+XSt
5aqLX4ZqViD38b+TTzoupWI8O957P1ooup2oMb0A1f6x7IqNjJExrLjUkViCxMjJpinqMgHunW0D
gvCoATX3PKT1ABxNmr/sx3sdb316XhQbjnLcFc3MxsWpQw3t6WoTL4qwCDGpXY5g0J4cr65L7mTU
y7jb9sP0dRDIDjJVE0a9NkICcLExlKBMDpMHMi32Zdip9cvwTy5k+y/86FOoK0LA+B9XTIswR8JY
Xc2GeILf2iLeAEeqn3n6pQKaYiZ9NhWPPg0NsKVAacSDBqCaXSZokWd9Xiw80zUG9aDah0IbsJyi
AZNDbB2Ivo8aYutzPij9FtuNCw0BcVmzwjHn9S3KymciwMVXFna7TqzO2wPxDYVQY3qqkDA46zoe
jImpsS9QkhM+2CJHJXSuPdVt9ET2KbXLjeyr6jCmoQYy/h2Z3bLv9k4DuqcUNS5fQMJ2ivDG8CJD
p7vDNxFxedq1avsVImrhxUWM6HGKTVQ24WoIrgKZw50eSOwqegPoafZ3h6DZ1dBa2+ZqWx08dch+
xZ/kFCTAy9fJesrxc9bsAvSPskq3YxFpa3d0sufAqlAhbs2DwcjyZ6sR/brSSmtLDgJHxAsgavva
mvJnMkkGbYms1dw9DY1Y9neOyb/QiJpMyX24gOucaMtpMt1DboNxlGbzoS8fihwnyMT7krmglJ6I
hEXUIKOHGkuxncdOBCBayiowrLIMWYmmwKkFoadH4lhpwL8sB0dciGwlVCTEIFldaFrU5lwfpyPN
k11KCO6oQuIt2WaGF3URhqoff7HRhXB7XCcIltoFEA0ymIIT6IKCEw0bY1La4dTS1DzPPbnRKn0C
Z8SvNTcLacjMZtzpdvjSNSOyiaqB/pyNYA3KWECnUW84CIvfbaEVg0N7njdV0XarNW+0UBeeBTgW
zUP/ZFx5Wuut67S3ji6eLHMzAd1/TPEukoG7DF2aIR8vB23mbLyav+pG0Kcx/WUrF2JdwAHwN6Fb
7poLlKVW6cWqhgQ1nU5ynlRDvWUI4WoLhHeoXSK/ouNmv6KuANOZqwfpcZ7Qgn1XQjRk2W7ZhHoo
9IPeQCsvepxA2lxdK3KfWehldzeeN9ck/2Vb6sVg2B0y6MQzlzfTqvZGB1UjvbVH3veVRraVO+fe
1i1kHtPhZ8Bx1nGSrn13pmkX/Ju0Ynau5HjGKRA0Dc0TSkmKFSVvE90+t2XifsqEbW110bYH8ihC
iMzQu+yHh5WN1tbJ2bUHvQ/jOHCOY8u53UPXkD+1hx3F7BOH8bVT6fWBhtBBWxvWVL+WYWyfuaLs
Jjv0nzgw+C4Ij9X7hg6h9Ru3Ttk9C4H/f3Oz1G60nHb7/aL9EDbzRcEN+H7R5bPR5uqi5FZpSCqY
LnQRZJ0Mq8DIx8d4NASIXAv8SO3SeXNs79BEMkW0HEHAIfEgE/3hwRNwN5Vp6K6pULliGZgoOIJ7
SwXywBAlh5w2eCCVFA01AZjO9cycHmjVOEBmpdfjz4tDin+q/2WjgSXAhjeg/rOZOx1SXVfcfNBB
46pppS86p34mSzekma9pYIgkFbTFn4TPyMXIZ/+uMU4iTKa9nNpGyZuY6xr/B9+6/Bt9VzgqSfwI
gr73/+KgpdroC6t6d+B44c7BA+OVPQoHkBJ4Mm0Q5zSgZ/2eu9OR15X25oaTtpF2bhz1LK8ephRC
qOQB6QF/bGXwBOXih8SM47vCBPsRfWL6X9HifNfhgPxAJlTgQtAcFT5bEUBSKUT+f+NIIGkDJ7VO
ogW9+moZk5Ea0+4DMCC3xmqxUU9r1BLq/mkdZEFsnCYhLAlCAWh3ogKF/fSGutqT5Nasu6VkubxU
iw8p7z+TCfW+KlHvBOa9Y9g/8aZQ7Umoa9bsCotMkjNLIAWDI064pbs25Ctwz1/u7FfjvILMdRzd
0wNivsXXqfPPB0TPIJdl996xMEwfzOPifinr4qMUAKE6JkgctF91YcoPHFkhUAnKVuVQMkTKrcTT
32/xpNTv6wC6FjHvo61RiQIU2k4rz5k3bMO+q4+zLW6AvK+hyNhLcC3MNtRjJ1sNr8IoGTMf/jN9
NnKg/2CH80zX0HXT8Rym694tr7slGhBYDU146ToUJmaO1q1kjpqwlPF006i4f2qGmrblYDPFg8Nj
vqONxdqE3B/C/QPT7uYuzduWhTJIYXf+bPQYju2D5mY5wZJ3VCZAJQFLrcC/lg60vR2tkcuV/rLi
ZoO5FOFmL6+CPK7linMI7D6e1FP65aZnmV32RdQIfWeQDridrcvseYiyZMs0oZ20yQpQPlJU3bZU
YidkLLQC5QcyXNHsYqchNZYxXOoyZQ9shEKlnL72pSd2VsPNna157hfH2iD6Y69GUeM1zCqAZVal
Y1Q/JrInkLoYT2QxOY6CIAVGeE45pC5UD6VIzRXVpvVKeMRq2x/2GEagzUwK0N4OuuNrSABvyFim
VXQB52d0QfrQ2AmUzOJGDNvsnVRJdNbr1ifb4HkIRiUSdECoormnBphqy59A479BeUzBVgj3v88A
eImQqdOeJpogb92rx4PMq+fZhj/deE8rEEMLfADBnPXtNi5oERIpUQkjSiiJakW9B51yeN95xXtT
4cUuaGskXmGJQrySIgONrnovXanA3rooxEFI1MrjYPwaN2V/BBuGu0YufPxqDc5Rr/X8Fbxm/THq
wQdISkjK3nk4IddI/+9I5M61ADZGBFU/IhcKpUw9BytiD0Irmi3CKnjMWb/S7UB7YgBs6FnPDkHj
jGsn1COfF0AhbOMIhCEcByDKjgmjQGLMzCoThBkNwLkKNNG4PS5URAEU0EOt3idTm/paktoHoTTO
hzbqwQtRN1sajkY47ZmDP2ve1/YL08f+DlhgVGSpIegUs8dB02dfLcL6ZGxXNfK6T+TQs/hzV+jB
mTajS6VFA90v3TmTehw1oxdO8bpFwpfbawn8rV+DweCCSoXm4jJknMCxciSTznpoJWlgCTxBgG+2
2YKB9lk1OfT4Tkg1HMmUtbjDDU2U7gNP90kuL5UosdLHxLgUoTECCThlGzDIcojBQrqBO5a+MvoE
2CmU1b0FnTndcUWE72QgMZ8ysMgbqHzMfdccrmZtNUtr9QF6k+DOH97wzz3dEVP4stbtWY+nrsVW
mpElcgeULYjHOs/Z2AFDFqdRhFbUINybn/N8zFF5jOgZzYaFFe0iboM2IxbTzski0FJpsf4pSO2j
o3AtOsB8vmBlf68HAzB2UTX4hIQZa2PPhzF7a5s0RRV8N23nd5NIvbDQo4gaK9FQx1ZD9mVjNur2
Sa8upjneO5Cx3ttIpB1QZnhegDkjZ8hZEwxHh1jTAYWI8+wCzyl6KSGwZnnhuVQZ2kngy9O2IGKo
AQu/mOrmQb2ijJBKD7utYyeZNc/SRAsEcuCi0mvxJXtgVCCC4cAd03BpRJ5ZIGzDJVTU+SBy8PgF
U9ew3NcYyMtqkopQTZ/rW/AW8UMHUMtdR4oSyl4YVZ+B4APd1Em7jZ1q02rx8UhcYhmj7g2CuUxr
/AwBsPUASb5n044QamY6uC4wosaym7/q2p3uUCmMI2BgT9ssqv4WbfrqRB2esryOdLzgUUtYWNg0
E/k4vZbgeGuz4M7V8A2IzWx4NQDjQlRBH16RV3rvTcrWoGj12Ejmbhdg3IKTS8JhAh2GgtQt053Z
gpN60PC3VBNX2Do7ABvau/uyEmB3fBUstpmMCEo5MSTGpkh0mziD/E0y1SUDnk0Z1XQ5ya/gwuR7
MknLxI0caOrkTgTWenGjXgCUgBHjgur7Qk2dVs9Fn1f7WJlaunnRxPIt/HCZv2vLd4/8euBdqrYD
i3PmsCMkO9gxVb221XgK1Sp066VL842QJvKOzR/mp4i0i9QuV915r6ttl23yNLuEEde2t1e6Wk7e
4PY+dthoH/wuH0QaQpCB0u9aZ3xF6T/fLSbqUUN6Q7R0nh37W18xggbEFilEDDVQEWugrbuvhwzJ
H/m1BkHQK+v79gH/Zi9kRULVg95nGoJei+dv5WQlm8gtkz3N6g7EwHsA1BHNRWm55z0xqNGtBI4L
eL/FazG9IM8vw2AufxicGAoD6hWaZhc/Zk948wAoBSq6mdyIuMItKKXYbHDJiKuk/H0IOToVuQ0u
LAYi0lfOjcOTFdRTbXkuYlRJ8yDK3QOEXCxklniyeVcQhMyFmBRDm9+PkFom3g4i9SAaD9LwFpao
NyzOcVuj6XcOEDAqYidMkZGahfpjsel27656I6s3s9z3svk8BuT4ep/ZSBvhnAuIm43M92jLEBUX
o3asHEdDAQZ6ZKvi6E0rrAb1hrAjH/fuMTAryEDs8c9l1lhqGQoP4XnVXfZe9uiaSuBXTnLaeC4B
OaUOnCii28TG2B+yrNFR4azOo0szG5nkT3ooq50p2nplirHYLJR8N/x7y8TCyfcnl75GaZVEbDFq
QVhYa/aLZnTZ3SDHFBq8GKax8B6KyNkVUIHq/KT7gQr64lm3R1RKW+GnqAJ/P3nWoxUhz61B+Vwt
hPBOuQFZ8YRnRsVfzFjWe9uKw3UST+NFcnGIhhHcCCjZ68+RLlE0GUXFdszAe9qrBtVb8YhEBbqV
xOOMpsmbGl53MWDjxmsImduToyOMCnI94zVwzG9OzcAZYfc7bbDjryyuizUK7Yt7L0cgoHSbtxKK
2QoEy4HeQG9prmzm6Pm9tEPfDi371vnK72MD8Mleb/Wna4w8wM9vudyffJatoYn3/R0uUuXA6+Lf
A1rY6j0DGf7Cj/u2P6dukz5Gx1lbpwhBATCJr0HLis0AhpdTlzf2xTIg3myaFRCRmiz8pgXBaqK4
VQFVYfuxTqGkquhWVUM9aiY3HuvVMqZlzLBRxvhrxZ+W3diKOHyQ4Ju6hGmfnUoIEPqMl9YbeI7C
TeBk+l6DyMRbNaafzF4aCGto+QsU1vDxa3FpIR+wk4rA0k0cMGOqHjU1mJXWg8m6mSNzpsIkusuF
6XJZN0+32o4NDmr4Pra6YtTUEx4hJgKcjOjHBzc6tSgZfSz6sXr8ZaGBXRf1Y4M8rPIhS68cx/dV
NCCzlzqLz2/7eLH76nVWFTL11oEnu2y9C0nG9t1UnEZnvDeUabFDgJetg6yw1i3esoEeCL1zzsIG
sjkTB9O9ZR48nJZRQg5CRUqa0tADwgFvkI352ox6Ns9SwpVmeQJxaZqNgfMqPNDWKFXpeCiSAzeE
688vDKhwOZT1CJK62EmmTxoIvNcghLAvbDCsubGYeATSGLIFH3YP6oNnqxA+eS32ocm8nRwlGMvU
8mUiboXtj1Ftbmo343uWa5+bwGRi6wRVfHLT3E5fB84qH1SK+Cw0LpIk80cnyKTcQxygBNhVb4+D
aznJyohAatgnQb4ZQo6yMTsIV6DfAmnxoIlDUNkoOLZBKRbIQbz1DcR2zdDs1q4aMtxqNnnGADly
YvEWF6AvcnORnmmoDbhVo9zr2YR29HMPKdwKEhaR8SIMYP5BA9exdR6jrLNKAT/uOkf4nor/V4Ph
TftG5QNUSBwnkCp2N9TFB+Pm7EXzsytNxRT1p64VOunKtaxoM6r1LWJh7oa2pmkBthpUdBXxJuA9
DnZlNoYnAVUZ7t92XXLwEic8zd0ShV0HB7n/P3syS3vzxsjJzSctHDLwPgiULmUhgp+T3mk+juK5
XDcOM31ANc1ToT+NtQAj1mTyC4eS19ceR2rELssJQQ+93EKPpbljUCo5Ajs87QK8jz7oKSQF03Dq
3zTZfddR4PUD+/C0RImrs24iSFdFkBM0VMWAGvUonlxGI5OAv4GiRFdQmAhZmz0+I4iC1ZDQMlAa
sVbAokUHslmonnp0IbZZF8ZlQvwpwYkQ2XGB53hem9qRmnlMU1fj1kIF+mqesxhnfifxbSOvBhG0
0+K/2Gj5MpFDfvngSgG6gm0WgPUy0Y1trbQCmRu3G1NAXXnS7O7TH+x90AUXJ5TlTlJRqlCcoOMU
2Ceww9knGl7N0HjKtk0KChpyi4LsebRCIJU+/Mn+x5W/lrcIjFxdwDb6pxoixtyBCrTQV2D+5neh
mdMPGLJSnm4X4KWA0banHVRzvAMbYgvKZJKHR0PLtoSCLoqu3Y2lec8N9x0YDaK79ERNPhU8X5Ef
TZORhtQjmxggoYq/BdYQLpp61LidLXxnKDOxroYMzMErrxrjdTzE0Ymasq/feze2YODiBOk4pM7L
vEB7407zCdNRfW4HIFdX+1w5ziu9Kv6cAxGrxAdG14OGQ4oTPeBxN9LhhhySrXCHfp5Ybv19Ef+M
4gF6jqgvugCn6V3SdDLOao9Ua49NXOEEpNgWEG2vznUdVAMiuhiDCG9t1XigXdnIh2bN3s39KYKi
bpNDjH7V9CUW0nynucneMZM3chwZNIaRCPi2lNcOPCyK1dRmA8hBHkKjzZFXU/W8iwvV57qIvZ+o
tzRkm5fg97JtmjQ6gJv4pj6JDHPhUVUE7nHwbiueqJaIBc5fINf5Dsire6Im4c1779YWaTaoG4AY
X/yy353/fS1tr3dH3MEBoFOjG1979JJNGOTtfNegX/h8Z5jvEvS7T9UNxaB7CzlU217rvONyOyAH
cr2+t8z9m1uKE0KPqkqQJwUDLGLfBMKeu9xiwCJm1oFsnkxjIBwIuE3/qm6HcpyMs+/QBh13bgr1
yUXcK9b10jcQ9NjxCZpgNCESvjehh3dPJjFx75wF1RFRh076tAnEUv3ChBabqUQxAYCGerp0g12v
6hLBOK+yrgY/0yy4zyAd03SvrtZaD6mpPYWqINKwoEUwShe4RLeMN3lshmF70WwIg1AgshP997JE
yIsCjx4kWWyw7zRXNnKjQKSyNzWCZ4uJeh928iITNWrvxX9ZlDEEyKLqaPLO3lI++yapTWnrfHSm
O8/Z3WTaaW5Jc5e8EVu824FA/ve0/OJHEx4wziu6YGhE0cGqnU/4z3iJZW5tcJSItlwNQ0C3QRHb
Fz7N1sKq740RfMFOa7x0kC18GSHNojzJMnD+ADFX754Wp+0Y+SNkOQ/CbfSH2oCGVCnwBGr1fkMA
1hjlwXduHEJSEO+std/U4FsM9GeCs9ZtjCxaWUKvUSFhERyLt3ZaHWNe6Ju5pnTW7+PghV+lwh5B
aAhwOz6ffV4qUoXVzxNUgOqVdnFIdFPl8wOItIlS2zRJD1iO2wRrMgrdAX8pddvYCkD6AM8SwnBz
b0LKUNssM1cbkRHs8MOhr9xZl2ERZ1h0I25sOfeqdeGCkp4mMvViRD1qdHoxWsak7IAijOslNOu0
CV+7IHRYO3GVuQcraFHqFjLw7StZzEwV9xcRS+0zsrTFFocBuSpJK5Pmuc0RWulwi52ndBCcgWlA
Le3z0TO2tCrXRrmax1zpFVsh0g2jRFEv3nPCk0NHPVC04ai3jJmHsM1qniMzOQwQ/TvpX1F2x48h
HRyXdVwtnpfRAki6/UARRrQNA8hRbumG09FdJoofjdS2jh4Vfl5NWHpQ+FXhpNvYM7uTaELQAQ9t
9UyNJ6PXxO7SM43q0XV3dRWYPg2ZcusQjTLMyXkkEwSQxaYugULUmgiJKCg8XyDAsKXJyeCIZaK2
cNUKVhzIRhfVESZm3bgNEXFExFdYw90YeNza2h0H3tRCVK6RroVQNWYykWnZOmxiyDzooPVStquJ
sm0BFjbEeJcVQQvhDlGtyVYlIbJlsbtyULb+GRq1Dx5wU0/NUHWPqdU9A/uSf8bzhO8aDXxPMp0y
nBRM/LSCrrzXhkZ/zUWPowtW56U3QroXZBs0xBseXhTEJE7zUFSrKHKLTzIZ7XMwALtFu4XWiFx/
GGZ7GqqPgEp5aOU647QNLQ6UoWqyogf4qAPUHppvfJ7QEDxA3iQBELrmyOUpl5hbJlvN3mZcrPM8
GPAqGsO47DPVxsrWB3F20oTNW9NkGmbdFjJUzqptnNhZA7Ru3Lda+jxOvYH7gxrRVnZdZ4cpj97o
QjRBWzHobo6sveRWuymDKD6bBf7WhmoCQE6PQ6I9kqmHtDg0LF2UODZ4lqwXP+pZbf5XVxnjIQLT
6qVFDPkCGu/unqGGghwWu9Z4064XNepllO+yUQzhTt8NhLFdnGn248OJYLgfgATemwGrTqBffG8Q
w1cVRh9j6i0+xoDgnwthgcW0+JINyanr/W78aPbGRhuEpYs/HSCA0E7+tcGf/Czb7g55BXVFBf7Q
atveyE6VZFLodxnPgWIQINpQHJcQ6VX81bQGOln/sJFfg9PWWou7+pGcaa9l7fhxvcX2n/eLURPp
I4MJmBe0oTm7ktEiQS1um8UpHIItCWcRYdssLEYTsaVtZzelOLYocHXQ/F1WLUup9/skbWm44X6o
vOK4ZBPzrIdwWKYjTP57hhEnprIFHxn02AqD7ZfZOeNIYwDCrxez/yHty5rctrVufxGrOA+v1NQa
ult2J3acF1biJCQ4jyCJX38XNtqCrNjnO6fuCwrYEym1msSw91otR9kRaaQf8o/sJxzr9dOWZH4a
/ANG26EDWGEePc8s6EBQxhPg+EiAgVyCCVCPtSa4B/GQAuj3vZyU1FRhDqSABzetplDkTLIEBUxx
koxILbpdQxv78uJ66BAIAY1/enmUKRkzjsK01Z2XDvVwGz+6+BguESqnbSSaf38b2jgQiwVuwu/v
/GGo79SKiqsomumg45Gt/jZIQbKGvsWfqgv5Z3DxZyAPAQQMLN2G2OWAXxzl+tFhC+BLaWzYowvo
Timl5m5skZWyNfrJ3FSrM2xsF4d+KFBP3h3U2Jexk9wAVKpyI0Gw+G22p66+OKZ13SIpR6WLiq5c
VrfDunRdgl1S4ccb1OKlywX/xbHCdQOgwQC/SQzXAoVptt2B3VAOi9IeLuBoYQCrMvgvLovyN2zE
k44aGaznI8isAN0EjN15lbANU+N8oEb4yWcTScdnLcol67aX5q/GajgfZr/rrrn9j9YHmAdh3lpe
tagfjf4oxgjIkKn5HtkG9uweyy4UrMk4ZAwsML6t5jDC4SXugBRuGPoxoAf4E8lAftCB2pF2GiMw
kq4okemw58fANRfiVa3GU83cs5O42AADwloX6zEJmc2dc5QtBjTltm3a4XwnIhNqLBmBesqYjMSa
uof3/SIripw4bT55vYgwwWsw70A+BThYFm9BcmUzW7EPbrYdlu/hxS38pj2FwMXYA1IjRVWVbVVv
paW8TQH8SwNEF1vA1QFUfgXJzyXDW/USjna4qyaJaWAY7zKtrecq5zEZpqkAlkPgICUGaVM8JqMc
uQ3t1o14c0HmOkVQ2h5l8bHjLv5uojksD/FZzJSDWFzOXml2CwCETubI+k6MQsVqZ40ol1NzZtIn
I8uOmGm8tGWTXK0Rp459W6mRO4nkug54BHemjYI8aUGNYyGzxoowz9ayIrJRJ9q51obcwiCMroGx
FCd7zv8mEdm6HD97zzY2aiSvQL10LHY+r+xvv2LwLoWxfs9VC/B4pxETWXrt0XsuWKx0Yxl4Fuj3
pneTsRWEC7yIPByreh6IKwcfhFys7mMaO8xCd/GMS1TLCQYNScNltYTR204cIYdw75drfeVgbkUZ
1RjscYSLbEW35YDx39e5bX3xnLnb+MwaPvqzNezF2gyXyJucU9u25sHsB/OIDNx14y/mgfJyVHJO
V3kbUTkmqmGRqwPGyeHVasSdBcMO+GaRFuRws0gHv9iMAkjWOpXDt+cUeV0y84PSQSIzYcj6KeY9
2bxnfshEkTvL3EkADOuuLzoOVjELqLWp8hrAEfbGAjXVOZzFe+MtBeBL9XgN7OmMRG0yc262d14O
TtsNRhylC7J1d9PogtWAMesyeiDXNKvlRCJqQGSAfAHZGG6AjCyya0EoeGwtfrqTqS6wPKvD3CLh
9wMWbX/QCrhqQHZWpesxwO/YeybZ94q0TNn4cZFoYdIYqB7guJzwNxtMFKd5c7YDiQAIWoN+PJKn
WoxbyN7kERhD7uo9kZyDVSQbkQEagA9EVYtOEfg+6ypaUG8sDBSJBia/RKhxPM9W9p0sbeYLaZMx
4XhIoKGeAEUlqovceUtD0D3ij6sNu+zXtembS7sE7bSNMDuKcwYeXkOC7ZRYTILiaAYRmZWaz0nt
yclSa+6BquaDitpiL3bgBHjXheXXtj/gf6P/E2XQIzgwV+/Q2CNDIMBtt5hurqBD6oC8bbWHHLlU
yAQEKjdp0wZA1vGKkuAn8Ex9ZDTEN/iuJhvUZVtA6ErdLSkiEGA8vScyYMmCdGMJgxUgxeJI3Tlc
sMWFjaklzmxgYasxqQokbVZYuI8ggBumfcrrHAzaaBL85AE97Q5NTONp6hIfZyOVeZxMPyZ1kpQ4
+urlC111tef6mniAB6EEw7oL5kuZ7N4TDWXOoT94NRIqpGIt8OANquE+GfGbgtwVpMeSlAPwCzvn
kCFDxQ/L5GwBQGVvp1UeZ1mELGsS9jJP4XGcCCQqkKZIsRlEPjTUCu38IFOxZsddt5ln9614Q8mV
ZJHpm7cos/deUFQnxtbo4llj16OIAF1LQexKqoHWtnd3GpC02DyeLF/sTHO0waXosE75pw6mW9OA
6kEZgpoKG9FxEEzNjjbz1e692rinzX7V/ZfOsJLkgG/n9C8jOVuzymXFaZvsit45yXziJ53FEcnv
Sg+xFHUBsI4tW1Jgko9vmhKPvbZDlyxprDJEpHfDfBesc8LePCi0cRUAGcF7T3AjrgeAQf7pFlhc
GLaFpLf7BDjSFyb7uhRAG77Xk6YGrS/2knDsSE/oIMCRkbNav6kHsnpqPyTo0fO884bPWEHPB/2U
1s/5B1lUWJs54DgMK3GCPNgzsBk6q93OfdrXMQmp+V/HpkSV0+7/VwxLYs2REd1CMbdP2P/D0iQx
prNmQXngVCHtfyGbqmHdtEVuKVIWIljRbtT7n2R4f7/HU9wskumlKivs+47ekbY/9WbpmgCusg29
cacVQLb6tqH6w81T2lt91LhLB9qpflr3Yc3LY1S04TmQTecbwV3zIxljyA1EFR5wg35m/J/j8ZDt
eR8MAIL+drEFxCRLZXd/znXxsZNESI1sqBfYwPmkXhvZIBd37WCjZSgpB/vRg6FZIvuTJ+mR5NRQ
PIs4lWgMmpPuCBbDkw5FvRJY9Pt+KicUmAOqfbC3TB7J1l6P+dodMlCI98/cF/muJA0ZqS6BAxUV
NtPv7WUQdnPSge4CKx+kyKP6MkMul89EidcicNgHwJl8xwrGJEFYW0binTuMxkQKxpvP9VIBPkKy
iym/u+4P/UhPzp6oV2+jycWAETWdwLCEAvZ1yyJk8RPoOMGNK+jwPpLI5CSgZibEcaQsctBMUJ/E
5AbINmM3L/5XEhHoOMmVtbZTkVE+mLG9lv4rpl/mL2GDI2d9TxRTuyzypXs15Akwlmg4+6Vu2jn1
e5fG1CC/AIQkpEmAXnumcbqYxq5e2NcHu7qxgTijhRWwRg/vqCSW414DIIS8TiMLXwawn8pB50YA
1qNeWCX7mWPpQAor8s0gzksc/gUliJdIWCXgArJG4Q34P/HdFqjvDXB90pZv6ebyNkizvfpIUY8s
/JhuV9+Q/kjUu/vE6iOSeVEtNtJHEZSMKqQtvk+9gwobyAYvzhwcC6CCZwOqlt0C70RUYSuNuQzL
eCEpWbpGVp5XBtTVDQlBWINEcrDLiR4Fz6BHns+Vm6xgTcYULsp6/PfQJM1Pk+nQlCB+V0I9xaOp
X1ctPuDv8mj36EjjLvxjHBpxMZqy2wiUOG4Z6rzOizzbLUKPY0f9NqYeNc7Ug3snAhCyVOqG3IT0
fZDpYe0v9Q4EoSiXvNmBixsnXMGI1F7f5HxX5qZfIc23Q9JpUIafARhR8ytNAFFINCIPoZUkPViX
U1l+3rkuCOHArY05G3A9SRiypDgXuQ0AmcnDPjsrAK+LgwtlmJMhCbFtCCSW1Xk3nECrvUtWEBSG
AIh9AoPy9a58ZZbVYRok7nsTLScPk+DhUAM8HPJiK7qx+iJqfmoax/8LuZmf7NqaP3Gr8Hbc9e0z
QMzN54yvJojwAHCNWtJarbUanCE3KJhasUfWV0e9/lrcybxY2Foxy7q/ZKltb11UzX0qs/IfGwkk
/7QdsOmB7Ibv8ffBmPnnaqr7bTGN/HVcagsTf2CL9qLKQHTUbNOFg3XvB+RgAKSenzucX294Zkli
PiyGUd3zjUCMXDrbn5X6UXEj+morY97QRSjgD68kL6LvQ134FoCGFIXug4aKlEzdgjSs5UW0WkWQ
PGY6lr4PulXtSyYk0yZa+/C56EJMfmVa8Xi123eiI+t4yvj2gWmotRQ0QV3FUfhYKN4+lb6Y+jN0
9NluF7r72+hY+lbvvi0dSH9YIEODxqiXYKc3RI4UuSWoREMGrRQVGkFDgWkQ3obqKp3qc+BRvyNt
kN8DOAiQWnCi5yNDDrApz4KD0hTZ3yg6lCAGHbc7vqexR5VB39v8S02WaRQ+WzKOciEZ6j9Rwkgx
v7dBNl1yDkBoBAqTSJWHqHqQGTVH5fpxsbHw1hUiQoqHpLUPlT9V8WOdSdlXAMArAuwckb8DnmjT
XIFh4XTRAtCAtsQUBxja6n7uPhh1qSGjrkIaC91bmueoiKIuqaeq+GiCv2afWCjg8yS0si1n9NR7
kBm5NyIpUdoAWHY6jN6IpDOMtB0NkSj2HoqG/z8yF5Sc2x47T1hmLu85yYCmNU7Z+idJVMqxIZXa
ogeIynDnkZbInCkGUAqkaV8hEf+W34wz9uxyF8PJwVAxt/heHUn+1LO+O0RL9iHkiaRVkexRqkvq
O+nMUciL92Ri7CJAFceM71ykfb9mLaA60rSq3Dho2i8t6s2PJCMtNUliN1sfxabbB0UuxuWpwp5U
rI2pZziyRun9ChbgjfPQ79rsw1IxsSM8VCMFnVtcNtFXE7tZe5ItQzCdJ4m2Sr0HGYCe4aH8whZU
yMvq4kgiWrH/3s/INFqRCr6jceA5yUEMfMp2ogTV0aP+ccyHqd6LwU5/TcSQ7AJr6p7cue2+AEEY
FCIrQCIasz3XKAzb1NzpvoAhZEYdk2O+9CCZ/giY1I84WAxfgrBb5nVvzA0ypLELGBzq0q3OuRdt
TWyUH2lUAzsImTZSsVYoUJ89O2hipZLCWQpJQzIcdiSYF/nm8jSl00ENSWPUXX027OKbNzneRTcA
FRugPg4xhduC17wLAPj0EL00sMVDV1ORSc/omsqU7k40eDyKIa126iIy5l145arvmYzUnamPKC+q
P6H8PnJMr48qROYwnK8PmKAYfET+sAIRJbDfUuKJRkXEkNKdNXvSUEMKENthpVMFGXD1JBipVg+V
z+IWfFh7ZUOaPk9+63on2Os9YOrRji+SzPGYSgY8u247xnor+G7vuGErflJaReba+0GhL/CjsAn4
yuLWTJetGYFXUpM/Atv/785xjB3JHzkktR2pH3z1kHpEVkk9GVTIB8CDXDNZaluS4VAbSZ5arf1I
Fpn5Wz836SUsPPcNDAcdUgv69jBT+WXlWWenqgGF3BdlL3NVdvg3jU48sT5YyBZ/NrNuhwp5o9kN
ExCWojTDioXwFHzRKXUmSXioqSQpjrYzOLKpYuQqc1CK9RtrzYTV/1EAfzICSNdJPQvyULzdDUEk
9QaOChxmGexKSMHcBWBhrEGDFaYwCIkhfcQXVmPwCx3DOqqfNMQx9dyq+Z2jwg11eahHnVBh8G3J
Bpi0ZMvCfN4+rOU817yWtjBOWg40EOecZJgHSPeOdf3e5simSSscEVq02+zIjWe7mpdTn7+R3CRC
BZSu+zngTpFdXaXgtJgTWTNlF8a2BBvPhiqlsqZfnqmnSqqyXgK+SjUVW93VWaniq++9qQCLvEmb
BWW1eV+2Gj1v94YDftFOLC8AKBivvmxso2m3vF2nneWi6CFObVDvAegKmRL5eKWGjBMGLMDB4sNR
K4qAu0hLL115SAhfMkxZCIgHE8gzPjZEaFdENovrAg09B0ofyYxlHbACdv6MmNWdQiBIP2UdcqWR
lLQiQW0EP2lbiRj7H4C49MfmykDPIoEtQ8+oE4Cw5GbMAYsFSgFYlAkH5OW02AeWA4eVZEtqpTvH
RBK5g8StZxaMwXMIHoJdILEVVuCiCvB+eEAl6vHnG/K8vbRZiaE5+s1mBk7Is5EX8QoUcBajEP+9
J2UzuMKu+FvnWCQC5ngkzs10rkosTDHWTbT4fQAQZwhJLVDkEttpWG217IfWIcPjFJCy/WktbXCP
r8Z8sIHZ+ysNMXubDxb3gbcotShbXe6GpHVW0f/aftXBC1nBTDdRBUm1EUMdqhvL8FViLizvkWwe
7qyi8mZy/OHnnEcQq4L6YlFLLj2tpxXDHOKNCoDn64/WDySrE7BDgf38+mP25W/+auUQAAdIzNFx
qsbghTtO8OISRh6oFTajHJKMtFGY98/It4hJrh1oGAFpTO66G3tSpN7AHcDVVNaT57G/Howp5pzi
UKKYgRArL7022PqJgPV94Cvr8BwC8ZtbIUUS21XZC852SzNOZNeMUJ3dNp8yVmYvnhO5MxKQkR3Z
iuJIsgh1D+8OmBe7G7dbvS0Jg0iM1laHrjA922B2U2/oO6YFkvpW5rQFugWPPj98+Wo5RdoQWvq6
9bpKG1tD1gAO21AWZNZK0OCstS9gCQrO4MgBVZsJyOQMKXipbKjHrdHc1zbDP6vUWmM7v2g7E4g5
m3JsI+QEQEEeWhtlzcnBlPNEch14Kgaxt/KKozzKQXExyBBHeWBL5NjqiEQOFSYAjW92d7K7rvL+
FovC5KJBNQY5D937RZpixgnVui6DvRnroHjqWwP4vHlYXUfZUA/wXF+SNC9PNEJld311kXH9ZHcM
JPc3M1LMS/fFWPGim9hSXUnURgwQ09JWWO0vyeqnR/UU1yW0S4/cy6EJnJ1+E9ADnRp6vpOJNWau
ZNCY1cuCFLV6ocwpqq9E/a5+F8orkLm+AA3pKnirv4o2fC0MAxMsOwQIfzJHTazGGegwnovWsUXc
GOCEahv/nJs9LFGWCggTqQ7tLgNMnTNuaUgK5eJMc3H26nF/H4yuwxwcV69ZLw530daAo24h+oe1
v9NM5m5a1dJMh6Y/ruOgluVu/kO2NE6DBD8s/vXOxMuxCdUhDxT1SeVoYid3af24CLH329ATP5fv
hkw28wIOjHxsDiDVA27cTU49kplO+mriuNxEcmh4ifLR3jAJLJvKZuLAmSncvgL0NYYOTmvvFH2A
5TnJqOGgWnrtg7l50gqKQr5aURvIF1Z+D/HJGpCMv81JAQJZwMKn23HuXWSioQE3vQtcVqc+D+a/
lBPg+c6DbMgWq0dkJ9OYNCbOAmKg3RR7UmtDPQyaAC56TD1qjKCfdsJNBxVQK7Sxck6j9S9w4Xi7
OUjEiRp89zO2VuUYgN+8AiQOCKfnwEbXYbaQf5xvBu8qmLpmN8S8RzHnnVo5TSq09Keo2onC6eHd
5Umj3B8v/2A/0Y2RKzVBsgfaeXtKJIdloJgvkYhziiRf5t3Ys8vlAPq+s5KFD+bkTj7UIzX1tMIt
QJKG02jExaQGGBPUVVLthDx3VCq69i86qS1vonRTN8gGXikx7udpbEpPiXGz8PpT3c34XSMvjlx0
wtwPE+hmCt54wQRw0fIM4InPa4sXJnJU+MWU7M/E9EwN0T1TjxQJYGVOfbduHuQ/sqVwPLPDLShw
jPinMR98b7cDUoj6girS0ZiA0FeE7IKd7XnZU9ddyvwyVM4FrEnjk8/qmclaV7YxB7FuBZIhwZoq
fVZrHnCcJ80DnCXk29lKSwB2RTmAqRxhfNDhvAi/Z/CIxKyyOuvozo4VI801AbbLjP01JPE526BF
4YAaPzyCMuuX0naCy91zi55K5IYyNWejH1zUA8Fe8Kx62a93rtqMXAezcpCmAFt1WXoYqmu/X1Hf
iLLAySM2KvDiMPAw3XTZajzXQX3fzHPunnzRP2m5N2WJiGnce/MHrBLa449c+9Gwtj0TPtJ7votJ
xkA0cXTg8maxMuQxxE5gfjBQonPUruqyowzKuuk+6KVH/QM2Im1g2pS+bZ9QcWefFguFgqgdRFep
qnQCRo7nDMFuxVLjKeiqnR16gwP4NBiRmnp3PuEymdFZq5Q9KmjjtBuyqAMDteWgziIFAXmKBdO5
8/gO8DENshfRdGNYv9DwpiRTLaceKYHotXuQUwxS4kWilA/uBtjM4iWcemSZBnHhROyajWH6sQYj
/cX31leTNdlHJRLNeFiNAbwD0oIagy0CCwggKuJQ8N2O+dZ1zSwHbNIwG4qivUbWHGunwlqT45wX
WNA7fVFsgNPW7uxhrQAM8y2IPeFtjTIf70h+pLCyIA7sJr9yzk08S4p65qDtlkmPSKG8cEkeYGAv
66k26w80WoeydfakdYhVoHOHYTNn+YB9628unsF5+OyEy95BoeJRGSqfMWT1du29bj8kKVgqKi+4
WqjhvzYjymlAoTXsSKYU3Vw9GR7mwVrWuHYOUIX8qEVLNAbA1/BQyLmIF5KTyAZEK6jnnP6YyssE
QLyyZuDsyV+GOS8lHgrjckgrkKfEutTBlhocli0HMrxTe6v5nY9piBTlPjfpKAM/VFWQVkejy6iQ
pLEqLDHvyi9kBLLRUb9ZN7hLumvPMhewun1ftyEd7yO2Yxwa6YBMpRvgGbZoQOqNZzJBl2kFkK+d
59rGLsT3CGk0RFH1GwqPkiONGjFjrxwQdshDBIL/joSFUYunQeWw2+XkAQY2xbzXbV6i0Q9ProTK
Qwb9DLJp0SlZ7YEoJEY+m7Jzuzw6kRc1P5CT6BaX7Emk45JMDemKgEsEitIZu2PNGbyL5is1EbLJ
X6c99a1kfJc64MA6h9Hyog1JafNsOgBvG9sYtwhCevnzJPA2seztg2JApRqeQ/l60NHJw8CmXwvg
0TNOuLvnfgy3q9Nkb8Joke/WTPOJhoMJ2N+Kz39lrpm9kQholEiDM+x7i7ISf5EShD/p22AjYYZi
kFfWN975ZkFmfZNdR1SLtgAB4cCAO3olnkXUdIn93tMyxvsMmB1I0SHZcDN5MG66pN63rAEC7S2e
DipGVxJ1MyBaB8jtJF8dSttpXxyV392eWJbP77n+JUunI4Dm8a6gF4ZsctmAEQLQYiQEDzbeNUmL
JEfwyqsRKTykseGtf3PUcRr5jiIFye6CDTouzhE7Z/NgSk53RupCVfDKelDKgZrXOZkoozhl7bee
llmAGNn21gReHmmiFb0/RZUSkuZB/T/JdFRyK3ia/FehLTAJzEaGJOIWIBwM+dAZSz65lT8eG26a
u8obXsa2ay/gTbkQNk4Qzsv1NgKYoxoRjE6W4jldVsiTs9ncNEdVBwvcoLPPbXaMQDJHorvy2XZw
/ihAEdkVZ4aVMZLM8JxLTYBPtUZzpJF+I9PL2HK5h1T0Dilr397s+kV/U5Lowf2nYc1EHPF/aozH
JI2GgytWVAXJxuKoDxKyoWGeLn8vWWntaGRii0HJaUhm5EDD/0KWumUHRBUZ/v1CDsbkqOPoq9se
picCyEAgeFqQuwPKkKgsE+D6uFa2XaVsNB3wI+GcIjhTs/pTc4iG6lctQj6jnW1VBOpqVVGjIEmk
07rVsjvzuV+tcU/XQdr6tnNC7E2bgHgvGBJzFGwJYZBo7JI7nJIHqBNto12ox6PkqXaC5oksSPTg
SjKCPekeoFK0yw9tbqFJ+3AH/eSjYtdx/yD4lsDhmFhSl5oa2FPByi40aNqw5aie9f2L6k5O32+X
GtVh2oN6j2EYaCobrHO02aOFtYCn4Eeh6HKdJ94aSbo3RG3xvE4ch64i/dKiWIcdHFcUgD9EY2dr
trW5mW4bbOg8R6W1ANk3bNYZNANwrILlS28jFY+stR8ptew3VmPuRcK7ODROxLSCwQsziU0TuN1p
7pnhfy5Bp9sUkbiwDM+O1RunX4WDw0kcFCd/A/UPK5Hy75KFQ+xlUflLK8JmPwDAGRn25nhIFyaA
nWiUKOEBONQOPD0lkK4rG7BHI7jGgYH7h9+4gAJDujwYHdI+2KmxtE68HHm6bpNvq2JIXpAnn7xQ
jxk5iq2QwLYn2dC0Htg3W8zD6gaQgtpQaSYAXVX99NLLAEpEEQycx+zVmMKuM2aMFEEJdRy27sCs
B/5meR90IbYCLH3b9tHBNwd2AVXaAApzFKtZQBy5LOzz4zKUVpAFSgtx6rS4QMCdsaTVS9DJXmus
GbM1DvoUZRRyZkFzgakZDgUmMa8kwmaWOBRm4G309CIDuk1ZD6C/lVMJstAxyEvGyKUFjfqwBhqw
vIrlSH5BgRO0hwS4fGLWyQaKCckpdY4S46jRtt+baQusmAuAIaGAY4o4sLXA6rxH6saEamfmCVT2
LuHeNJwOYFXeMj+VwA051K335K/COlEzLCJa1Nh0WmQXjkNoAYCVMSAp3Ky0PanvLFWX9KTSltSL
nLkNz1rodHivACMpDQ6p7T+RiyNcP/Y7oPrqs59wrdfxosf6YAuARkj/JI06NRrWttiVFtI71DER
r8BzzftkCxBB7GgEVfKimxZHCc/5+htJ1rpG/e+6IA/eHjvjQMLBB41RPOWgrAR6XBInafUyJfXJ
l6CO1OAg178bPsjGEq/Y/2xCHms+AtlRR30IQ0P3dk2elP3RaAPl8NPwZYrCon5pwDIkd/zAJ+Oe
enlDNLQxM6tjraEeqcmQhtQw6ayHpEVSC5y14YOfybGTzT3zd23xEKpfTewQ6rvxhj88B1twlKGr
q6p8y47LFdkcqvpKFV0NS+cf7KD7i/J1lUzphx5Jzr2YwJhEtVwjYBNAEYTz5JaAUbgx9djqazLA
DDXYYphR+LkloZvjl77H+RRYxCV1am6UgbUPZFGpsiIv4NQF8Z29ijd1676wMZ2eW+A+AJG6QpkY
Tp/KpuMvmTyboqFlm6DOxhxxRzLSajvHHD+ywRZgCf3mSr21AqjJZKUqpFZSDH3BqfdTZCI21QFM
oP6FF2Ud7fs8CMHIuh5EkU/dFpU4/kV1/bYQcbcyZ2ctvtO+zBJgzQT5dZKtC/Iz8KyKrRG01ORD
IXs2ogR95R/v/nRTLqxwp//Id7+pO5UXsS++EMhe6vBe29AfXQV5+FHc+agfWOMBgtpK12jbS7QU
t6wBu+Kv/d9e6Ad7NSSN7xfLhXqJhFmhYZlWeJk1JYhIbjIy6Sssv1TElAFKpmO/k4UFPN0JdeS4
kvboRtRZjYm5GBVeZ2Z9NCWCToanzpgb40n9Tuh3ADhslEbm0AxIQjvd/UxW6ULjArezy0C0nYC3
EYWM5phukAvDDuuaDBucAWNs4DjhCMwjsI/T2Ga9JU/wP85WNKQbbs3TS51429Rx8g9OP+Qf5jTL
P/Q5PlJrXWfWTynQIM0DwNDNZ9KRqRnOvyWLmZyUxcTNFe9sc32iGNQgqR0HvtGw7NW1eqwhdj2S
JdTFDPwlXpIsiu3WBkMUah2wcxr0SJdLwUUoZcE4QCGH1CNZ22HjY3XW84MZKU3pNZbucpgL88+f
xiBFMYskZqb54uXVhO/BQOaes7BmaxQLuAQfxmtZ/BWySVwWv5uug2ifbYllKuRo6XtM7cAOOSSW
0vl9Zl4KfKOgrrSmQ1Hi33mK8IM9BKHoo9dysJDKloIswFiFLOd1L0gYD58wzwX2eyJRv6lBmo95
EUle7pMZPMGghOhjp2udp4iyRAANXR4cwNlsDBoDtnt8rZzPAVuAWe372PvkmftL1YT9TtPhLt2C
GqSFv5LIs5l/KbGxSSPi1a3txd0704i1hOTVpcb3vABPBB8ZBLaFScdatvsJeXXXUaZMsdkcMcfG
kGRIjEqvFQ/eqmzGC1/KSTS54HxMfesXMlUiqWyQr7BxDI7X4hAVYSxCL3ktNmTAlyW7GgYrn3PW
70bHbk7B1D6bLX63TlTeN0me9nsOUNj4QWFJOysCQC8DltdOa0lBQ9DffHYcO3miwOESjHfRR/e5
90zz+VEsbwbUL8+ODwrHEsXna8ECcDKPwQegJO05an9faGRWQrwm4LUFKs2Yb1iS4hR2Mv4ie7/3
gg+TxdMDFnryXATupBhHkMK2xTzta2z95/jXBnPSWpr5iVzAl4B1gx94uyTneH+6TuedqFnCDNiv
QnjAn0WPZH0b/oMsr2VnazPUKQG7XdppN+o9+D4MyUSH0b4/DRWaZYg1fFUAHDfqALVIJTa6mWe+
AWnCdGRFg/ppUkS150ZPVJbjY2eziUnqUrcZkIxtT/WndEa+cj0wFDPJ4m1VrU1danpsMeYJzreo
iptEWCI2z1jgd9sJVShxh+KjaD04KQqX8fZi3ZdgWoAEZQKHeBBm+yWq2r+BCGNdBZ6U17lK/iGx
ZXr+Np1m/+g1TvmF76LQrI7IZkHuBEhltk1fS5oW1/kMYPpnj4viY9St1kdnbM5j0jmfi6JnoFgF
zKwXNN2vEUgRhV9al7UMzQsqKk3VI1lQ2PPZjL5qnZ303S6KLAsUTUN9tdvPSIsG347MVUwEGtvx
ht0i8DgjGTVY3/ztiNk7tADjOmYrB8uFm2LViQYFJKCH0eOlnpUJeImgKG6GPzDRIurlFsue+4y/
R6ZIM8rMRQsQEwAsjLKZJJaCR6gLNFZdf+7/6XtJL0mVvJOk5yBL7UOyGmeVkvP5qnxTAE8jpaTZ
OXYP3FfhYrYyRChvsPEfA4z31W9figh4BUBgJhNL2vk4f9lhpWjvDJmzCLCMynqru9Hku6o50YQd
sDALNlVFdajG5X6un4Fo8CBmc4nVRP9uek9dMudtHZvR8sEAQgW4KYH9awQR+Int+UAgwCRiqBrf
t7kYtjQkxVAWXydsfO3WYc123GmG/VTU1mdg3J3sta++ljPH8ZoInA9VlifH/9sCIDPNxjUtcXAL
1zpTI4bMVr3/LJsEe8Ohf3fnaiXGV9cITcDhsveqqe8LrLCM/2RzvnxaeeLuwCXtnNPQ+luVyEaJ
x05zJ6uQbQAVYi3lX3SDsi/8DdcVWzkLqgouYgDVOUQPFkDOvpc5M0O+TjrUhykzF+CNGMt1BRzK
YUg9Px7lkBSg26ivQKegQWp0TYIMDJyq1lmUPwFt/BecCr7ZNzRx7jU+Uj0M1LjfZNTLZhcHf7bh
Acb9G/Q49aZ63DSgcnoGdxaAoYMuAo5kya6chiLJYqdH4joTWXNZAEF8qb2xwYlAti2kiORIQ6rL
7V0Xy6wgNkFKuY3GCCoyzdvCAGiTb/Vga+BIBMwAdDhJSG/Vk4/+u6FUdGWSbYPBDZVx0wuAGpK1
1zU5sgS+D9HLIclC0wZk7SRDct+NQEQnu3fSjkJpB7MCqsY7SJGfALuT9vbUvuNP4ZP1PuHD1qLe
EzQaTKALI+k2PzKee3sTTmX325DjZCIarM9R6frztmEs21dpMgNZqF3PDzQUfSFQvVqDshg1Q14U
qzFZig6V4Huc/Qhw65rryfbLv6JqTd6QgD8+matrHYYwq37lSfMpT/PqK+rq/2JL8nMDlBgAbbj0
DnXCD9ybUIPjWnl2GbiNIhvZS9OwQGrRbUxCswefaxE40+5BsbAxAzwsGrJbKCKNeYH1BTKHD3wY
pieehadwNrE314EpWR3pqzEd7KvTezrNNzpzdDbUxWEB8Baoq7IDVFeeAI2mzClQbnxEfsdsmQmm
KDcH1Z2s0XqaqgTTn3Tib8BDBC4HSOlBKg/syUFwkJwX7o6U/tI5r5HjHUiZZrCvCxfctfjNn0hW
R1ZwbIbQwdYJtD6mXHab7e7W1EmOlbjwkXFywQPXAvFNmP2a8T1xC9BgavbEO/BNY0oM928D0vgC
WAs1A+diUI8oWEJ2H9o2sBzAhOMUJo0ApkJlTlTgVGLrOD9yPhS7RjhJbKEGCERwIPEFOHXwxgXO
wTyUzcSexOem4SoRwqc1wzmb1FIz3npaQXbRVAJU/D+7UHzmZse+bjgyPNP1tzwssCHbNy8MR68v
Q4jEhf/H2Zctua0rW/7KifPcjCY4gejo2w+ihtJYk4eyXxjl4XCeZ3x9LyTLRW1tb9+OfoGJRAKS
SxIJZK5cCzQluXVUAyAJRcq8gtzlPDzgUHlMMZBA2WFXiiBZcTDNHs30J5W5LlWvM3PQwjb0y+2K
XIgGaRrxD1EXwYFerWZyr8TW6XwL1ujkdNam/e/SQ5oaq/hV0mmZHCA/dubxgXJOEAf8LtsYhKmK
J2OhtMjjdmPrZrZfTAvLhUgNVdJVTD10b/4yjWy1sHVPF6YFYrhqGEPFqFA/SkUTaXbl69AB4csR
5w49J2iuu7HsXtkkHahO4fvgvTtXOSgqIThSL/NLI4ke/RRVXpGx7wXIlae2K74a5s+w4+G3SUJt
2ogqfuwAeHnodGCHC7MJvw1+8CUE58KzhVj9XjxWdd8BmQXdsayN4wcDAeMUd5pnMmmS/ccuGoit
KFOLsqztgGQBAIXoaiBTXvzJI+qsK/9G0/2t7QMV5kJH6ThUU7PhY/B56Hl9ahKmP0ne5KcoS14K
W0yZ15ml7fkApexYELKnEPwLT8hJ0NhgRaCNUpX2NJMaUKJ/Nh0xeoVb3XFV/QQhaXakq6WrTwGq
Bi1mb24Glu7iPERpcQih4ERIcMRBJmRKP8QGhzDGr16dl2MB6In6WQSlR1yaBOlYcB1xYK0cE+Ta
C6JkcQtqc9U3qa7EBiaIPIDBW0px36vGAJECqI+1g6NoE8g+Iv579A3tSKbFXgW6Dw22bliTTUyO
vpMQCh0fE10YB9SL8U3EUv3ggo/tYTR8a9VKJ/vuO+Gu1ovm7Ha4Zc8yC9A5bte+AxVYEksgLYXf
SSvQ6OIy5Ux6bQL02MIKFBANEPVbC580guuKdsnQ+LprDOjrvsuVLqxAi21mDlr6buy8zVsIgugK
HLkKR9jre7u244dAtFsZ6/0zQuP9swQdk2Jm9vejsjkuEOd24sjVPKps0djuLAjJ3pMpMwB0x35o
3FA3bWsbt+G6vGtDBKgbX3+iphd1u4Vm3LBuw0LPvJxVlxIVjue+qNhTZ5lgmLbq6GpGJYzMY2C0
uqMFcJAKH9Waky2Z17j6l8AdjDUPTe0Y+UPyYI+ZsxpQJvFN80Ok66zmk5bF2DDIMroDJT37GBft
AzlABlCuQr2yHnJLdMcmlcEm193wW4NCW7UCLT2NkViPTSfxd/qmpVH0MN9bAvH6j71IvFZpGz1M
XYh7FOYxs/3mgq1h25RQ0wSFa4FIlNoUUZ8aZ/JH9wRSlYvMbHNHtqprCcJZbxrfyj+nwwfS+A7M
UB5Cx4xAriKmF8556nU5b04jFOU/W+6VV2S78Oqi6cUIUR22eLXlRzIDdTsdSiuMZy+ZJ29emYB6
Edez7chkDwnkCOXq1Rg++4ZpXMpuOug8SMN1pZjtcfSkQ+h8bO31bNrpXfq6HFFvD7rkIoPiyoXO
rhDTxv5OC06hErxAfgYxjPSeOqVSv2AlhFqRYgU/nXJYBvSyQZUZYh27hKeMr/y4WsUoe5wKQGdY
v1mwwTfwX4k6XpS4j19uIMQ0IUGVJl4qRvEa9XmWCRBSjgHYpcFovLpZ68pdk6GHIJtzoHnL2kjE
5GsUw2E7mpbDyg666AFkYi7S113lTY4Vv0Lu6HMjs/LZz6CylTOHAc4AezIVu7h37U8uoBZ3Bjh5
timUsV9l57my17+Cec/etjov7yBDZH5GlGRN41AEjDYagsSHPq+TD4PbPtF6VpCBPLbPsnNeW86D
NmjY76gXMvQGNc6BHT2gePaQZz1IniQS13ZZTi9Z2zgbMI5Gd8JK5Auv9KMh/fK5aq3xHnXRyG+H
5pvbVA/RHXX/6qan9qNVZ2vsAbYIStofujEsLwgYdLOGfeQjfxoMebCnr6gFN8iKMoBw+2JtRab2
7OT1pzCX9mvJIa4srNS8H5ohO08Ct1IasMP0rq3b+LNbSbHLwGm+m0A0+zkYrQ05xGWUoAaylCcQ
qzQPVoEE8jQl9itQvq8RCqyfDTNuDo2DdDrZHZQiApzzGmSasyntku9bq9Ke7bH95CPRHuZ4mo9Q
ontqLTl6pQtYevQucD8lyVEfoIFApjYPu0uJG1IcG9DRyGskw3t8vl4C+eMEiXsskEHA+GoBRMn+
Xxag5f22bS6RlW4bxUEdtdhXZ+50BCq9OHfKRHbqUhNXKAdt+Vh4i42uFr9JpvVp1KHdW69d3x8O
yyYTUuu8WNN+k5p3F07aqg6prS6703cfxPHGQ2GF/wkSB2Hb9404bckj0vShPTntwWl46dLV7LPs
4IPUj7yej+F6caR5luNDdmvO/xgaKA14jnrhwG2qTagqaixVUROrK1sNcA2KUzRANhpdBgZVYEO2
ZQAgjrcZQcQV1DNOcCprrALAPyoQMsyEezHkDg+JVrsPdZOgulXFlIwREZ5BYy9JEYrN7zxCp96V
KIR9MTUHFcyRVq993zJ20IDZD00iITLc+9o6cUO+CcGjmWFPXK4z7oYPdZWwp77Io/3UVMCNkDeg
kBWwPF1xCDpLfwq0eLyotYIpRx6rzJutq4K1Szh3junGhrllIyLX/vsoD1swGi2Ok51fnA54NzK5
1hB7+YiAqGMhRR8psVK6svDlaZExWswQbgCio8myad1ht+2NqCCSyJb8moYZqKBDjklJmkJSGeW0
NNiP9duMWo3QMA04mXx5Oz5g387W+DysCzEkAXNjrkNbS9Y4Hv+iTSJKJGRf6ggcwuQ2cyolytm1
k3RNxqsZcJ5sP52d2RDFl7eC6Kzat43R7XACx8Ytlg9uZon/tMMrdwNbgYz7Daqtxx9ge3q1Xaa9
1Ch89rJ2CD4E2OZBXtyR93Ya4RDRlTbqvZPmoEPK4U4aJcogstrd9EnRb+0qQ/I0YZAPURoiILJy
96XmbxYT2akZLT62q6t+20s8RLPzYiLmZZob6igLA+JtREk5UPZBqkcXvPP0Y6clUIuyh5dRi5s9
t2pn3Y318KKD7Rk00LE869Ad+uiOSLUqt4zbUCGKXchEaNn4UrgCJYiaVSN+h0q3ve8UvleAdeEc
FwDJ6hFudl3DwEoF7K+b5sne12uUdZALNVocIPhfJabXOI3V72ge+DXVzd3R1+FgXApLfKpC3O/d
Dk9NQ9UypxL3VuoyVem8dGm0UM6+ctaV881cGg2TZA3OFmRySw76h7kNgXr5dT04xft1BvUORzeA
hREdO1JjqtDv0l1s1/PI+j55fo2/jZNTXOPIM4XJMcwD88zGHvFDPQh3goEABbsiGKlxFQVuCnBk
y2bDYiXIRVJC1CRF8h5Svr+Z2Q4csU9UmuNh+WtJgnRkOHxPQNdDtt0G5Rm9zOKCauJoE1go+xls
v/A42POQVYByR1qG/X2smqFDNl8E4DCmAWpQ8dPf5wlYxMPS7e5uZkRT/BLjsb+/mRAgNe7mOBgv
a9CVNtRbP5qGE/WaGInNVcSTlYOQwGXxzQ0GhBAQOG2kWPNVgxgZKHqxn527ZPPTTPH0KiMNX3lj
A9dyyNG/q2UFusghIIncIYln0UBniOeuD+sTmVB9Ha9FFICfpnb4xrSQTAIpT3FGXgQ3U7pcGtbp
O5ZqxWEx0RVX9+DZFuvXq9CAUKNJfhchhvMk/B6/fa1GRlgd7HB+6fdZhr0M5DQhxiNEv2Yo53yg
s5+O4P3GCTnUASDi+myxIL/PpNiHfQe12Zul9LLq931hiFU74ueRJYazyxr/Dhig8Bkii+Gz1ToI
40CvZ1dZDuD+TRbdp5o7e0zBF1TCOSm4p3wfRH4lNMMgfuODt0l3AJ0vdP9E/TzF59eJoN9Q14BC
qral4Qmb4DVCu5VHXTcPMZGrictsXozfLUur7xZIIoEZhWHg00uKYoeHKcApWavHu4GjKmcqQm2G
KzYBVLOKIX2J2hTPij41rQvOfNbFFtl/AChr7qi32LN+jPb4NXzRWWNdDNX40IU9BxXPPhW8+5Qg
6QUY0GokbczCNT/W2Bm8+K0mPcOIpkcQZwj853x57GJ7gFZArm1rzHxEmTHOu1NhvuRj82kMw0qt
09ej80VqxjOFFIBH+FxZg7+l3tIsyo5kK0XuzBKRNy5VK27nO0CndqBUpaOcg8TTsJqPe3WsrfIa
0BIaWY6ACNJxz4cQjJLhaO4NC3BIG3GxRVkNxansBGniXWaAskKrM3c3y0JMqI8PoNK6BsV6/8GZ
EnaOs+lFLyK/9fAESZ38A6lJAN0BxpeiPNM8Ic3fL9O7SkuqFumeJ81wF7FQ7pB7qj8aXQ390AR5
Ay3+yRLLeZ4dnB6PEQchPt2Md0zU30nnnRM8hEThSe2dGhp59yNTA3DYWma1jadBVVQhJDdi68FU
Tc6mnxYIePYDN80Hsvtd4a7LSGrrxTYVeGQKE58sggeav9IzX39wUceMSQO3YLFadrWQa4Nnc8QO
AsrQhuSbVkbiMBi2e6Cr+jfdxYX8QEH5NmOZVsTNqg5Nfb/48qH+jLxttcVxXAfY9q8vsfjRKy5d
urp5FzT3xm+EANzK7OvCcxTBYtsgi5XlrrO1VBe6acPc0CjZFhd8ZuC7qRUj4OIYTeDLpBVoStPK
Zo8PFmIkoyvvJq2c9nptA18i2n7TCB1CdhZ2MaaZht94bNx1PIB0rSWAt3OZ/R3SydBtGrn5scI7
XYtUaBdaCdSh0z7tY0hViLzfGAC/XUSYZnd053d8EQP8LT/SnZ+awprKrV349XpWUOQKygyZckDS
7HBIvDE0V6YWFQ/kbTZ5sizAYtCtaeAZtjUQXDkt5O/wnw7zaTiviV6DmivCk6DkX40u5ZdEC9gT
pNu7ygyfqSlxDNzYsWVsYsCZnrEHbe7L/LXIUwe7Uex71q0PVvm5P9kgZR9B13SAbijGwZ24mhLH
v3ejSHucON6F20rU/Vf+Y9wZ/qNbQHs3N5GVoS4NCJnJddrYYkOzrJrH96iR1AHJQ941PPmCp0cc
h09mYTf3zdi9NYVrpxuRJdugK9iJV+607kXsvo7DYzNU2XcBone847y7CMuHDIOB956FwAYynlbb
kbu4zTsCB1Sf1463wNdAL4ZcMmHSqMkBzBByqveVHMy3AWjbZjMSzhgmtsXH8UmvDOwjDH5EvYcC
eqUtPzp4U/0+d8BKTX0L2iPrqWONVzRAIvc9yjq5/7U0E8Q8pMIRkkwfXdWQWd2Dx+wcpPEPCCvX
H6ver7eanFyEy0tw6Q1VunZ4MHzN036rxb7zQ7nallPNrlFfSGDEYvuAzFZ/GWJwEjggfv1cjnqy
E8mUb1NpmJ+lQARFyiI+0yg+zSwXzqdlUqLbxYOUZYhCZEW4B945Ua46o+2PiAOdMjBqArH/bmsV
Xd/cv/afr0cwGBzDDJp4plvbpwG/MS+KZfa9Sj7yyTVeDYktexHl42mI2XhJwYnlVaCp3+pJCLpi
lRMSitLc7gu8Cer7KltEV5AXhQD4yEZvGXApo7T06ep2ibIKpi2T1Xf8VUIUpYNGZ2nIJhQJbtCk
7hrP4LdRGoj16DHs2/COufGEtH9nI6kDRpJTN5WQnKqAOiAb9k1vA3QlyZsuiwlPlcxOoDjeRyAK
q3LkL5VyPHIk9aNCos42S+nLLzZsjeN9yxyksxYfGi7cTLvYeQBUkz8+g7Np2paDj8RmksRnrXIr
KDZp0afYiX/WquZEMz70ltb8KFGDtgIWa3qGIM+0NcY8PyYJ8srA9n80tKE5T0j8LW8tDfPZtLwz
MpWOuxfYtl3+/a//+X/+9/fxfwU/i4cinYIi/1feZQ/4eNvmv/7NdPff/ypn+/7Hf/0bUEbo8liC
u/jXhAS4pca/vz5FeaDc/0eY1nWet4V5yYB83RHVDtHqMDPd6gw1jouJmHeW7sy+E0GnBffyLU/a
aCbkIY8bsp9eCBC8MssAus9PTrYDnoMImUUPj9PkhBgzPma6hIhDAlwYfKhLDaQuEq9L9Mdosiyv
QL7yFRrlHv78zo8J+kGrrNTKDxpyUFu9sdODkU3tvWkluCcYoH8j6R/NRnQfZ73gblbUoz5OlsFd
StnLpT8r8GEn468CJwrvSBxv8jdSrOfnXxwk8bbUdB2aESUAidSvVX9yMntYAyytnRLc3FB0+Zi7
rvEYhZBCryd+Tz0zi8b7vu08HiBh4PWgdDuibPzD4m8OiX0HnUWUfJNL1oTZNnP8Yk0LUAONoXht
jGOzbd5fR4eg+coIebCfl45y6wkkZ+mJltaZFV0GEYGhSoTPlF/oq+KSYid7pl5c6gxqP0hdcH8o
vD9/07j+ty8a0KUu8AKOsDgzTOevX7Q6tYMpCYS86NwIjqSj5NRjGc7iS7O6UoHqvihCeGUehvLM
EUy6eTf3w54V4fqvPros/WaLmkzc3YjCUMfjdd9ObbDyJyN7IEZDGkja8Tuow8w90gWQa5oitpnw
pdpqwSqLJ/4tVw8yo7XKcwjp+rNgJt4LgJeAN9rbmePbDrvo4lT7YkRJ1i4wwUwXNK61bsEevjXB
a4RqryrWPMo2gRUUkHRKLdVWCkXRKbt3UqRZ5h74hOWuDtLqBOHQ6tIaAAvSYU6d3gozrzyIjLbz
8e3dQ59YVnhp2GDUit5GA/vrnz8q/PRvPysI/OBmYALwIcA8ytX41U2h77WxyCx3vACW6XujdE9c
GNqzUTXuSbpW6ZV9wL7gEGquULpbXjozKZ8cQ/tIdj/U4o0sTLlHlNB4CbWDNXTsC0r6hrspMvwN
eTk4fjpVyjdB17R3Vlo29zlwJxuVaPWoGwvZ3Ieq6RLzeqBEZd65k8gg1yz2YvXE9aF8t8mDMrib
4tL8PETgJRQA2+SNU37UO3A1Kq+pHjVoxWCS38kXFjQtSoMTwKd03HfWmlkLj7a8hXARgQ1Ftm6Y
e/KZPnzpOs33Gj6Y95Fbh3sozuHPj9PsA2MVascqKb8WYbQv1c2/yO2TNeWbWAsxPrjNk3DCZFW4
LTtQl4nJuh+zHoFR4NG92s2CHYpZfEg6ldpeizki5pHxMpV+/E1dgI83+RbhYlAWdUGW96Fcl4sP
hnYsT6sjnRaXhs6NiETwNZR7Co8GTNxqtn/+9ljcuv32mI4DhAJkFEwDTxV65Fx9eyYj4UkQ2vFF
A+LOqxzXOtvGhJ+UgPZya7IfoypIIhMNkp26eaxnRzPUNzd26lITDn275l2hzev+zq9lyX7UUVFS
qFdeptIrTCNEgnjCPt/Y6T3w3O0PcRns7C52D6Zq9Ay5MVT+OPwwaiMuaWi+JCv16QocE+5hsd36
0HLLMF2h2PAuQHXvXTqEz/g5Gdu31/vHpa7exLLWzdK3r0yO9O7m1cl9ed8ZCGYz9dqL/cpveZVl
mcU2atFHp2+brY+P7iCSBIJwdElNDO2kA453+mGx0dWNDdn1EYwKaglqrvq0xNznVQSGphZhqN+t
8TsbvQzAgNil3wyHIKlbVVqdb5kAvoEV/k9g7pCOFPJTm9bgo7DK4eyMkh8Ax4SmH9eiZ6QBwJMI
xMB3JZ2Stpb/k5XsFbyp8pPjDr8mqU1KVY79ti35GXv4FFykLM09njcS9S8I2Gm5Fl6SwT4zup9P
arTokrfRrC8jGkWmOHymCbILr+eTR4T5OhJy28FNou0IWMWJG2bqFT2os+sIT/HRSCC/xTrjQ9eZ
gByV1RfsD6NdYqJme5h4+cXInTtnZOwDTZ9cYBts5bZMF/g/03RksUKILONcNwPtmKaLNUTF8X99
x9jNmDsacZmxrXjerXurSF/0pr/wxnB+INH6yLRk+GyBmGcz5FYLTuncPWWmGW6yxkhfxNgurlUM
yYo2dD+6VWldRMNByNOC91P1Uu6bIFqSCBY6E9M9gOKrDfnRCDUoH0NNOmbc2CW0xj19quXGGIDF
16agnbNcS+ZsSXANjo0daYZNiUqSzfkz8utNIPE6P36bSzNukmNqLp4wEODQwh1JBSaZhsJJuuyR
XmtXzA42TRvFB7IVpUDpGw2UXGp7PDccaLNIUQJ4oyqKK7tiB7qyVZeuloFO1R/3VH9Ml+RtUdkw
OaGUGhXEy8yuSsvVJBoArIXstzxrv9tq11Wx4a2RfQRVJerriPHVq06JXy7jY5EC2ZABH5OrCgpq
GlUaUVO9BfVHQNZWhq87m0TBVxZHVBBq+wCB9/l/TP/5yMXmxsGNY9ZKzNQfZP6jsfhthP5SwKMw
L24VKqzvimPepm9N5QswSy99Gp4MBVYlI/Uh7mJssBGMVvPI/88a82pOU29jTTeTs5uVKcLGIKLV
hBAPiJUOB4b96WZiAHMAqbEjADV5VPitPBgu6HjIQweB5qqs82wNZIB9AuXqfhB9t6ceNULZly6K
CbtDFdTAuaJSsLSCAvUh+riZzK6qVsR14kTddJz7dBlWdl5u6ZKaDHluvSrMLchju2JPNlqNriK/
VJBxtboNcl+EWZ32lDc4lMcNsDKPNLK8Ds1BmLoGwG/QYq8eWLEnmOUECoF9xaEhTihNsg3bxvb1
Z7q2dZzuyN1VBOeogbp2D5q+8Rw/LT3QRgvHWHV9/0MyE6+E/fqOShQjCfox6jKFdDYbK9u0alSq
Lo0acVrsqIJxyvwM3OTGH+YuzjTXtY1DEaTuqkaZ7zFR3zMLEXmoRyOLj4ofZdVLmSM1hjpEj/op
qitRz6WGqImNrN8MgY0kofIk25BHQbKlPi26eM9T/KFf/3lrxnR2uzWzXFQBGoYD3UYmTEdt3a62
ZlwPNQdhCeMM+Fbc7t0vevxi8spb0KU3oNQFbPqPLsgNa3u1SGjgV9v60A72+3vElopzr6ct6p9d
cUrE8Jh1Y/tEps4oi43dNd2GujTwm0m5Pz2SAzWNmsTVpGWh90mD1VcrbNjT+dhXWmCfK1L3G53/
MihJgDZdhuEK9+FqT0Zm4KYfj32P4rjM1YLN32Q88LQRuF8eBhL1IDh8Tkh4ujSgq7blVlzigZYj
X5e4P6ySY0dQTJ+LADQKBjhBHk2QfG+ToAtODTgJoY/ZWrtYmvZ9j7M7QKzM+RiMU40U3OB+6xyQ
SyOIHABh767EsBM4YRxRJgiB1iUXmcaJWFsNTohhYQfjaklQzv3WQM5XTYwgvv3nL5D428HQch3L
cXVHZxy1L8ZNtCj2i7bCT7c/BwKkP4GJCt9VJSvUvBapZ5oBulqVQYWauzlov1BxAqbvEkJqaWat
yUiNhl+mjvCS9NcQbm08v2DmhtumxCYJPH4rSmDFHTiUu1xKj7qQfQVmSDXkvQzgj9Dek8syQH40
Y1kqVNJdemnnX/2mQNITlSjPQ6RBXtmNIDTmOCigQlGW5+s26s+yFzAilHc20nZeo8Kv3btkCl2R
DXUmyc7RimeSUlnsv/O9ckl9Y9sPvVzF0xR5U5Ppp9Kx3E+N+dNRuL8U2qSHnCNj1058fCGvOhz0
EwpxxCc7/2kpr2oCZC6wkZAjLxzFFK0p1iIvrEXmxYsm0VoMXFunP38zmGXf3lqQKnaYybjFXejR
s5uYgQHCyC4UVne2ZON6UjFrUxPGDJKCDjhyFhtdZdPogYIlvoSjD5kJ8mN4yl354QSWPfB6QkCq
iS+dGwX7obOaVVGm2TN+65Rmp/S5i5O0FxmxsyMbsPn6iffx1znzLp36s1ab2ol8WwYKnhQf/5p8
67yqnvPT7DmEgfC6ujbndTps8U5N3H5xEwAovSnKXlwO1mhaR+8MuauMVgPLDa/XxWQ1+wZ06QA2
M7GfuJZ8QpxlV1TG9HXowmt7ifIososyv7Yr/1hP5Fc/nb5odvPc2tYFpeftE86h/oPLis8RwkUv
TsOLnWIf3KasrV7MwDq/gaJi0wJsLPhRgLThTLgb1ZNB4J8JlPM+ZsvW+PjeI0jOe+99HigEr1ah
Nd/ngW3BP1MvD+L5FbIEwM4gAIhVLfVPk1O4/+nt0Zt9fwvk+f72pNt4Y96hICzltpKdN0oOwVhX
u9f6IYMSs10+BzhVIXTXls+57rzZltHlivy0vjH/m9+CuA11qqC6a3POcKtE+MO++Sl0A8D5QTak
55KjYoy1Pbb5lIGa01KgLtsZVishhPArP2WKCllyezxpskYGAtUnHkiznA+aFiRn/LJ+BrFtf7Am
139snXHNWep8EKpBWTc0OabsiRwEr77HulOd596IovO+a4s9uSL1CUxjyIItdZmRTBvDGr6ApyRd
gc3QfOzyznysmybbjaEGWK2yUdOGlVgnNe82i03r/MSbQs53tm2/+QHi+8PohH3oTI5AMyCtu9QP
ygvNypo8eyywDVKvQhZE4qozQJvHZQWzT4PD8o4S2w4BUQjyg9RRClo0jf2AUrtBxUpjRMNz+Tp1
wO81fvpZxFF0V/dRsatK3XhJfd0jB6hkG+vRRtXBiFDLk+nia0MDtCR3PU0LEYhe5X7K9//NXdG8
vSsazHB03bBMy7JQG6Crr8rVhqvqo2CECJN2Cm2wqS9FJDayfDZyPbNg9WJfiklubJDnbteuG6CE
BVVsqzAL5BWd61LMExYQJ9CFNc2jywBxxhoZJBFo7jJgAoTDVjRiR2mLMtDmoSXkcqED+ZTEwEo1
6tICunUrrGBa0bCGIGOyo0vITe99IwgOeG/9QRfYD2SFVr6U4IDyisjOt0XXXwrcun8Edn1zoYbG
uGx+SNneDI2wSDX0Fx/kRNKVaY/VXb1xRFXeE12rSzuHak2WuUP2esOwTb//iwWItXjV6Aq4UIjW
y1Xpe6a4rqjJpcNOMZiOWmKzQlwWzCQJN75VhcbvrvzUNA6Q86ZnYedJF2hkVtdsM0QogjKn/cJj
E5Vl166IHol4bZZGVXfKodz2Ci/gl3X4bA/Q08P2DjBX1YNixZ2POA9+yZ2DclQoM6cppAwHYPjr
FV1SkysjXbmuBOlF3Dmb24F+ev7zF9wxb576BuO4wdkOKteYadq3mQKnkWDz4wAD5EGBCBEK2j8O
hfVSxobTeE9QoUo/ROBE+tDlDLW0dmwfW7PLPiRxCbRjXNngO0FX16BIAQxmBsCTg8KKTihGzBZB
hTjVBeAgSbWjJA41kGVPTmEVH2kfT2kesutlsUchQzI+6mns7+yo09pSUelsQu3H2OK2hLvfa2DH
SO8CfYzCxfcujeLA/tq+J4mTXx5zPpg8wEL8GOHMN+dhwAvEgM5ESokyN66Zs9Mg0s8jxfx6s2NQ
HevfRuN2ZKcOo5VAyc2fPwVE1v/2MQj8poXBmGDgP/5bcs0xbRdbfkRK+sSSKEMEM7n0gqRvQvAi
6hUqdAJ7/F5NenypcaR+NtJsA65WyPoAgvSslaGJo1jXI/tSYesSMbkpROA+xTlq5secm5AoaNyn
pNT6U4LNFOgv+9yTooqhhiiMO3LOddAOgunnrk+qMffqfsrWZR74W+nr/KlMTXsLqDbXX2WU64+W
7NstCPC6Oxn52M2CPKNB/vJrGJYtQtEjIuP1ML2glmyV4ow22xf/FDGexf5Xf1on75IfgwsBDapn
1aE1vLMQGfJsqmVd+jScZ2Dss3vDh47vWJ6CGI095RCUkg6aWBv2RZHuyESDi5uR4qYJxDf8jAjF
227nJsdisHWgGdGYKKa5dIX+oayLfj+kcbmzcxPH1CCQ7UqkenNy6XJs03jXTfXr3IXG02Mhq2A7
paD2X2mIKBxyKfQDjgu4sgSM1L+6vHKdL68c5mlqgWWpeSqNhE0HgZcKqMmyYsco6r70U2hu27gF
j5MxaWhpBGBIdrzqz+5qDl3VJmgaBty4NnOXps+LQKAUtFzl6s9ffef2AQtGO8t2kZ7g2HJZunHz
gAW0oWd2inqHesxDCcQkavCgmlZC5ZdZH+P3q2IK32zL1T/6FZaFzyby+8fc/4BzQ/pFZqjJE1Fv
bBM5TF/d6mPhjOkXpswR0t1bLTSrc5/kYHQvAh86ay5OG6XVfrJ6HdAsFAX6fRgdGA4J61hVEhq1
+82NbCM5p3o13dsSt08v8CF5ybWgPgcZBKoF68wHHxz0lx6cAsh04qVFUYKIGuT0Dx0Kta4GaAa0
uN5mTBYoTWkGUNXZKugxIMH6M8/woXP/NY1jLIX0xp8/EyFULv8aVOIYJhO6yxEnsJnjOjdhgtbW
+8F0iuk8pUD3GBDiRpwscosjNVOSllCkQpO2QA2t6HJi3WbMoadELlrWlUcHGk9v8676s7eaTZ5L
t/H9dmv5WrjKFP9mhLzupuBVcR+PrLinq5ZDqq8I/XR9MyDBfbcNS5ygaSBROwa6AoEhgLI4iiO8
+mupVK0XTn50iM3xeVmdPAR0bk+5KbdXa6iZDg7Ply7bLe60DM2ph9zLQJ0OheyEHeN8HC9VmUXI
OhV4UjkZMFvKlhpNaqxwaqkA4AYkLWNIQxXZZP4Y7WhVx5YF0aX8WR9656W0gZCBPMn4MA4ou2gg
BbhhgX9Evrcx13VdfI2HAfXcDu5Au990kWGZ7qC2ip0hgCeeNkF9KsxKthuFoWN/6ehg01RV3047
gLQeEou7zjRA6INvGkBn97MHmEPYriulvspGH7404X2WdDu5a0FHdpEz/YBpfudUwQbBBoSCJpav
CUwE/mlE0QhvRP1leIYqpWbnbDWcyroVODElCExBhwqKGVGsXaqLm2e5vDqWSI5+abJeeAYwvmdu
AL6FDFS97iM5fuuMNWGVO+WgKwco9vp7FgfukRCfkJnkW1Rq4KE4KmTXggWdAaLy/zJ2Xc2N48z2
F6EKJBjAVypLlmTLaTwvrAm7BHOOv/4etLwjj3fv7vfCEoAG5CCRQPcJ8D0FkB0VYw2kpcuHQPVr
+GbiBp1MrBNbKejxME1b5LreEYbqlakZlgDUsmZ06UtHhaFrCMiYWzNMz94o3Eta5xEsakBqmHI8
mMcprVZjNcyraYjlhULM+VXg8e1HtrUVtrAfA2mxZVOAQFFByedRodh5N5TNVwhowUk071H6zKNu
GVeOg8wKCHtRCvE9SDLM+9Hp76lLefAV8svMbfeWZzzg1jejjudCNS7uvMttFr2aOhlDOyx5+tTf
NfAUAf3v+cOSEBsA2aOVL/SmJRlo1bjh7Lo0/0J910X0zwWjon7HE+vNViHUpJoGEB3LqL71mj14
CwOSON1JK/juVV64SWFc4Nu6otdoPhvcFMCbYwEAR8xZfOqnCOpLoilf9B40HF2ixlGn0nS73oBF
pp5LwR9Gr5Od9n0eBdM0QKXcBQT2cnCFI0goNPl3Edowk8g6/tyqflyirMPOw9iNm7GP4WNc4AwL
abFqE6MCej+GY7O02iB8qeQA66+8NL6njrmFCFCk/K6K/SQd2B9eLr4kQ+R9mfKxXjhJVp1AhIRs
I1Smi8Csd90kXkkxmi436sbkZWuOMsEd9fdNAGXfGqJjC5a39erG3LgOW129cwP79Rp3W0+vknf9
+yp2si6rDdW0OZ5AYJC6wbXp2tI7zcD20qBFZfLK+Rjh1HlwCpNud6uLs18R1Pf7GrWmxZRm+dOG
kwhyF8kB+F+k4YF25okA8y5z02sfwaDdfoRbPAxefKufJEQytW7lIMwVGDPpnsnMuPPaFOKV1+FA
C1fq4WyEdlYKhXDuZkej0XbYSWZGBxEj/0PuI1kN/8+4ce6IzloEcDIcWBRjOwoqLF1oIDYhYq5C
FOjnYUAS/J0V+1dnQd8BM4dGvhZSvaqn3s6RAw9eRTOBv3pT7v1LpBdZJi+Xr9Fo15sP865arBMm
GnriNRrQ3syH8RzkXvpIXdoEqoyVyp86fXEr41XF5ngU2H4+tRaS+owPYM2INn+qjTTbc6OFJISO
bdNOXao2AsQTgzTh9+ksApUiCgHPN4d0FUB0aNvJcfoCtaR12o38Keh4c8JToIUsF/oNHSZ12KCb
TW2vIy/hT2BULzKRDnfQ3oSAAGfTF+QAUq0q521VmlxXjPWKpRO8r0j99MYUxjKgrVJowCI91j/F
kdIU8/LVYHZ4TJAt8C03LF/NMKg3btc7K2q6legXQQyMCDVl4h2hmmM+0BpFFi6pe7JjKDboNcxf
a0QFjr81c5ZVWjDwfZB5oBxEV0CxAw/9a9etH4k4sTACUKWp75qXGDPA12w7fb02ZxjAV84A/WVk
Hs+l2GWB3Z/y2uWwHw7Hk0xmcx/yDvlh5jjpeWrxWQa5c9yYDZAGy7QYYpC1+3CFfQVcWVQHTb7e
Dc90McFx3pYNS/0qU0WwlNmEv6S57eXwHuE1GYjWeeJ8g/pbuLs2aS6s1YwlsEF4yOroPsrUddGY
dcOux02ewm791JzbPxMrtoCRgY9lDe7GBsZL2I6EMCLfgcv61IN6dwpYUpyuA17cl4velChaA0P8
wbrcBkgl6EooHhK4+JOd+dW6nIZo4q9oaplNdahlIPfeSkAR9gN9nb6e7714eDXnkb61HiSUh/J8
5abT99pZwnUO2q6R/Rw2BVvWrQOwO6Drk/KjxuoAoBnFVhpRd5xyXRFlKFZSQkPEXb9wQP1eJ1TB
zI3mGnNLfEB4cN4gAQM7AY2hTzTM/pMQfiGHA8SQ6t1N+Z5etYAsab7GHnK5D2CRTU8F+IeXuEtg
3oVW39nT02DHxyBNhjN1Oa0ZLvhYh8CYYDAAOnSFrZqzotE5rlGnbPOfpZ0UkLtJ+remn7DXtnl4
KIrOe+ntYtHaU/8WF8zbtKgcryksluEd7snhU+J06RGF8eQaxrwmWoxtX+J0FziPSQ5Nyxwf4JK7
7j5J4+4SVsZzP3FINIGbdeFIUB1d7t6luOlccn1hVcVXRW9Hq1ufaTYXM7TtO4pIJdgjOfyPgf08
DCa3n0eXt0/SeKNGD0nBRwXCALVs/E8egSmFarpyniNlBBfgupbXSNn0F9yR8M0OnCecAqsE2h4R
OAgli3A0lUUOkXMTTG86QyYchdoQt7Bz67L5PGUwyQgKIZ9xqni+STwUYYKnEYmNDS5Uu4MtyUHA
kaDFpteoxAbAiNmHCuU9au75S1wYMcoLwKjCiJhd7LZNfMKdJIFzLwCwfAmh5naNKKc0fKza6n+O
0O8S2HDFMxNeriZQ13woP3OYdjewGepbyACpcVjbyRiCrYiH+BIFpGnVqzG+t1QGaqKS8X23G5uW
namXLkXuiRU3sel+X0jHTzEcUaMK4uy6dY2LA3vDoEXsd/j2FKspdt7SLlV7WvYa58TFfjCc12tE
GaXCzwYGKwmwcd9/xKHuITeqF4C0yPuPeG2zfdFF7HxbDrgFsapHjqIgTWBOuyn0D2WmY7gMe7fa
sKL/6hp4VJWwLn/WLV5VH1qJYs2pyUzz2bLH61gT9OK5sJp/mvdrDKpNhR/FbNfZLj5z7fA99nqc
AXQLhvXhVgbgflNztIuXTKJUVE+rPECibtKqUX1TQF89qMtNr+nIkz3he+SxJ49qmbWavydNVt+1
ejAO0/cFr6ODtYo8CwuVfFjkEIXcOCXuI4kzXVVGb3qjsomxcS6jO1Ikpf5KQMuBF1ytSISU+uY+
HQ/MGe4p7Nb/a3oaMJAQs3JYy3FI4EQ/s7dhNt9f3fo+vSpnFX6doSB3nSHr5uxmzaGdSwtewJP5
Aq4OvCnYeAGnFVmb8dWtU/NFP/rvS8UfOx0DgSFxSKH54TtOnB9TZTQrYLvrS2GOd5DQtl5hR+fu
JhXiRKq1jdks06URAKZFTbTunHjsLlndg4YLfW6LR2WwIE7UiN88eA77FtACJYPFlT1VizzZTi5E
NZGiAjuEt0dH/2AD9wDFctTFsUr2HHcb6o1VbUPJhJ2p1UDj+04JcPupmfKeb0vckJfUbMPMWOGP
X1yn5naJCkdU8r1r13LLHBwyoaVjCh8EBmwoGog8jBDy9sDunkcI9MAckZq1GL2TMr0/osQbt7jn
gXsFU5N970FWa6ib4SzAtz7HoG9uSg7L6k733QYm/AthOg4101sfvUqroVkaEAFdfhqQfKgXk2zT
NQ3cRoXVa4VmJBPoLWmA3g2Vu+9e0lU76o8cdz5Kb55X9vQWAKiFz7ab39GrBg5vrU8vww4jykNh
xbeCLFkYszdB6RqdNEyXmIbpZZ/ZSMzlPVsKXgBOCpHsRlb2llrhMCXQdNL3bmqL0fUO4Rz6kR6g
0RTqaf8B5DJd73OGTXg47Upu257tgTf1KcPmSk9ZQzlFR14Xo39FUQ3wtcQGL1/fMFNtAcn9ig8n
gkxNoFtqp66vt4Ds/5kEKJGzblEch4FAmC2DFOTdm842ciWofKkftx56dQsNoGwvfQrz1A+3KRex
DQ2qyVTnsHXDp1JCinYeoQgAd2v1hFoVh2z+BPCAHp0tL3gE6EMPUQfEX5HaYI21p3AumxT3tBi/
rg6H04Z3qlrnSC2aBS/gY+/NKVAcwvCHMA5hZICPvD3kwb6GEv1zAw/TJQ7I0bbVTViRgnFtQViP
gg342m9FPtkLao4cKIPIGcFF1MFlY1bnOY/vr7EN8CMwqfRxAwmHRZfiKYYa6oXeZjayZ5sFw4lC
ewPfWTz2kwOt4yjHb6DYAtjODAt6rZmCR2q4nH5v0ihwZOZ1lNXux2BQ0j82/2luVUC9IOlhUx5w
bO1h//MYDpV98CK3fkBCrHnQXXam7EOCU8UD9ZfcvHZ5bbPMywRcJtOF2htkO7zzEMI0XerdedJ5
51lfVFTAhmOUf1LArR9ntR4y5UG2poHrIr/m34JVA3WNcebd8goLlYDZJEP8leQ7qQvMsj1r6uJM
QNGkmQCcTu12fYsHXOIrtao6Nh5EC1KhzsM5xFsnZg9x1IMeePEUcrFgCOvsGwXlreGte5x9Fl2h
srPdlfqDU0xfG2gd4s/XTWcoKmbnNo0MP9eYnhZJ0esAzYggbv9hBrzbJ0DVMgc5OMU3pLuL9AY2
W94TKC7mc5t/aPw1QmEV21LYX3PGJroAY+DBXwdQ8MkexKsRT8W+SpAAIiMeHAiKrSkaOznGM/9C
j3/aGYANvGYOD87UykE3WtGFmjSgI2gLQJsEMBMMZHm42lOTXoFgD0QhbRp+LUfvABnB9+UoOMIH
/SwD3DdsfJMd1eNbqQy561onXeDJIZ/cuJqPmRi/UUv0GTQkLT5DtdcNdhGboqee9RwbLA3g0U0r
ycqzwuYiLzvgBJM5OqYCNgAC9ZgnFprlcsqyYdNXLHqaa/hGxCDX+jRVJFl+N03jElJ0xSFUgAxV
5QAHFBaX1JwCE1kWlufZ5t/rHwZVvX+rf7iOa3ioikNSxgTe9lNRSpRxaSB7gYd0yMq9MHF0kSX7
6QVszYYeAizQTB074A41jxmEcgtqA7MAYwsH4h+4PXyzmBd+tSx8vlDbsl8aHiPTkDP7cerZvMyB
s3ooqz5cl7LpTvEYzJDvd2I8vKtuF1ZzuDc8qz/AGSLe9iO3cPrMu/XEWHEPAGy4ErVqF4AkA1mA
7ebCrcf+VQK+DFyMWX630/AIXdQp9Ivuwtsygs7gEK4qL4O7ggPuhtBbLiPQ5D+3eUbJu1gmwVQ8
TG2fr6OqnI+sYMZWjUaDcuUAfZV5NDZWGDNIAqEQYSbYdaetCHeObZsHcLw93whq88Ua3WjripZh
b4XmyAHsTrrRhsctmrC8B10WSbMDNT1PvFhlZZ6pFcvOh9qo9eTUffJYq3hN3aGoy9MM7un1DYbC
2MNj1Kq+27YF+RO/NaFpiJIz6kxdApkGDYrrvNj2C2euDgRCa341B4W0K5KMj0GQPXRjNr6m4wAa
SzeDxuJG8s6ENdEKiMzkC4oDJ8PonJ9IcD0A9jC8BjgVrHpIv95Bw8K9c6LUWAoN/xzqYWNmVX4/
JTy7F6DDgF4xwRLbQR4ALODsnnnQWRXwSdlQk4J/xcWi6jacBRGMv+JxxXLU80wbzj3UtCClAY4T
cPC3UYLFS15Dv4dFyR09d5TFFiIs1SO1OmxTby1nDpclXHQOMuEW0JnJVZo3sfC0wwFYQnp7yO/G
RjjLcczyb9z4nyPiUvYgxpbeP60R89n6D6SEMD5j8xwPeASUjIVjgIQhXV26/ADI4gFI0qzCwrUY
oCp5E1Yg8YUoMZJVLOPuqsXQmBBkuKos0PBVgoEmGYbgOTQvoL1AbZqJE34HhaZfYg0gkUeLFvjw
ZSBCfpD6ggPlfKAmMGAArdNL6qThBHiCpZM70PzSgY7wEEMvbxM/rXOb7FmsgqZJGoKqjnTODJK4
T1jbLhLAmEdJv6UmtAXz+zGZxF7HVRTnpFN+T3EDMsjbayfFQGvn6YrRjQAPX8hBHxGC6U8Cqo6i
qRemEbZHqMcCeZMM1/4pQrWB+mfDHh50PAFejdb42K/jgaD9qrAR3zplbhxZPRpHeqVlgI6qW3nj
lH3ohkPtjGRq5PU7ldUnCg1ZAMND4d4DXvYwOtHoAivYynOGaunShQLCkpp0Kbsm24ZsOsDfPX9C
KWteIjmVIjM+oGmi3hd7geerSmRPAoc9yEXYC0fH0gRg/J6RAnWOt+lJJdMNxU+pYjtolr5PNxSS
HxK0qV1X9zDM6OCaAbG3ZZZ2zYGDETChOI5dVFTbLURcrFcK60ePTT5LjGDyBU6h2AhDeZ8m0+VD
ELap18Woj9a6xdGqsjJfqd/gbrNjoXXH+8IooWzNmsPtIuKy/dC0qcnHCklDc3kLo1cUe43Qi3ya
SiGf34NiVBPKlZ0nyu9zk5f+bWJL7YbF6KWFaWiKFDY1sFLA6bW7JIkUoHTw3q8k7y6NvsC+qFhw
d0621KSBooN7RqsuNEm7OWxLYQf+bIb9tQ8OJRZQD3Oyo3hmQ+nebq5jsgIyPHbFSWA3Cv+ZpvmW
mGIf2FYd+pLjrJh73c+QA4HZwT7jJTTtEXTqqD9HlVdsZ2yCN/ixt6GDIwlwWhoaXrCvHGTwWT8N
ijL40zMD+ZTV2bzOsYfFsQehg5Bs4VRO8BWqMSt6cEjYkbQomNZDKZ6hcDGdeC2/9FZvPjsJlKux
j/hyGxs9+0vFpfnMzBISC39F/sM8HYnHM/hpjdqEroVijhtNxxgSqSAzQmaP+m4Dth6lpoTEMwwO
A4hlgY2Gs5qe3IVMrqq6rlfMyOQamDh3X+XVANolaLQcyi4vTWt8a5sy+KOLSl8llvXDg8IgiCJF
9BgI55z3w7OSUAv1J9Zhx6AvyhDNPhpRyPY/v6RxEO6afULj10lV2F5n3qZ/iKGXESRA/n2nZ39+
mrjcshwTlBjPMVyw3j/xqfrJsSGuJJu7FvZwwpRqnxtd5F81RqhdzONf7SrDtrrU4xPqRA8kLCLS
aNyCGuvXpgiv7GDJJvfU1y6cKFNwhy34XkO236sWLBo87B0ZaLCL1rLXt5MRhG6UnySM4RENDl0W
xBF03pLhepQCdKC4h1YoDkrOUcQ1qifaSeyTEiLMDqb1lInySiiSN43EG8EogI0fnOqaXRNb/PDv
f8u/pTRcZOcBPBCG43K4nBifnswmVHIMCPFld++6bkYC/afrM0yG+OrlXhasobbgSX+aoToj++n9
KUWPLtRX9s7gQl7jTKJLgVTBXYIHmk/SD6GZJOupbJAV04JNjSegG4Mj4Gny+vnl75MyiPMsBjUW
20FDQgMT5POBhcWu1ApC1Gc3rL722Q1khGggFL/FdXrura8tzRpSYAreaSBGy3btushHemF2AbYz
POXVKP0Qf5+3LE+AIRNSotLaVpehml+ov8tSe4nsZL63m6x49bpyMXSB82Y0+hdDTnNDTc5nnGLt
6NVTvNpHwIQtabp+O54Z6aVPlLq+HcXXKVyi6O2yAPjbf//H4kHyKVnlcgeylp40bAECy980hpK+
ciwXxPI7rx782bMW75o7sRmdRzRJoYe+Dt7/04UP3uIqzEMReg36DtFMfHPis46g1lABF47/8wHb
6WIPLfJkbQLx9QVy7lsH56AfgsNbwZFh9RCPNSKKRmt65V8cxR9mVTUPQxnBcsFUW/rggHnN8a2d
8Y5xCal32EjAQNNKdtSEitqHSUYYbwvBmA+2fLuOA43I/v3SGOAi+dQJ8+hsa7fD8Z/ibn0Vz48A
Z1rOVxShBj/SXjexY4ltlc9fqHUj4Bsu3HCUHsSe6ws8IYoTdd3CaOaMwWt/IB5GgER82Z3IbkPO
ncbBsvqE6pq446UYlxUUMb7PyTWgAdx5oZyqPikXxJl/C3CCqtzNnreMQI3g2fbfP1V/wxi6woCc
kE06I5Yl7E+3ixz5m3aShjrAeAf1NH+I+n3WJcZLa7m+jHn35CbF/BjE5lKVgr8ME8xYzSr/HsQV
f2nr0QNYIYcOip7jZWCBSjepYTaL2KnKgiXeId5eV7TBbOb2PMJyB3P1wZMHAT//ejseuEsxwuz0
BlKPinFeetBRXt36Us90zlBno54bbj3l5sdQGqDQZlhQpbcfINJoW6Ch4utTwholt+Du2Je8Ae8W
uASnst7aHveweMDvgsIc9UJlwjqFPXLRA7w4XgHlNrazAV1nGk1/X6J0jesSnTHSEoZeOLL4+xI0
hzcuvy4RanTE7adIZP3nzINwd8NDgS53b0oHoCACSt0gVMozUzycLBiZa8zVbcBUyX8kYqT+DHzM
w7h4Lkug4YVnOCYHVPj3w55TKcuZy7nZI98EHohOoXb6wA99Hxzudb61+b0JPOr7qJ1z8SG4qa3v
HocYUFxa+arlPF2HgWc/eiyAxL+VvILCbT9CJs9+hLLK0bVbSEHqLthsvsfTYAL47jFuo1dq/YrP
sc04XRes6gEWQRP0ugunM+BPEERbIrKYKQNYaxRfW2i5nGt9oX5R5w31U2uw0/Lk9dFCtDJfu4OZ
PFYzjjNJbIIrBcQGQMnBn9kE3RAO25Wg1+YzWeI+miyRq8TpkZroXL5HgbbbZHBC0LdDiLo4U/wm
sumSw1Dwzyb9qoo4+2PETdi3RRO/pODPLlMP8l6wdgt3ynHZPawuvrQlc6EyEMRrHnF3U/Sj+yUF
I43lY/IUxg77j3+5+ExIkQYYqJZr2aZjen/HgyfjYBlzjgqV7CXSQBM7dgZYCqlq+WrKJYNvJ/pu
l6DTGm9W9PPWRa8YUv5LE8SJ5VBMLwN8jf7ovQC+uyj8+17ZLNvYCX5OtfE1CFv1Zo7YoQC/bD3O
EUzGmq5JzjWT9qbvxvSg2jI+TEpkSP4DMln8x70QacVPH3TQbQV38QEUoN9i8/Tpg57YokdKtKgP
FliDd6BquNsOqNZdGxbhaZS23p0b7RPzkMmFRk/8ncO0rqrKDnmxMl6iZsZ+5BloQ2YDPKEpGF/y
rqnOuVPW22mSEoY8bnUEp84CuqGbH0fcMf0oM5GqnJGvopVUh8MD3Ln/mItMQanHli9TaJdLgT/x
PTcHd2P2cb9HMs4E9y3K1k7T2ZcggTFYAEDsV+kaZzuzId1msvteBupPL82+K8XtV9iMBQtaIoIu
f33GN7GHvcM4bQqwnRc3yzFmVv/S12hXMgqmuDLKALi1YXcGmr9cVLUComIc6gswivZcmw+BldQX
B7fyXcLhk0pjapzkKR2RBcO/snxRqHQAIj313/A3OFc9cF++4T0HRuTiczKhjN7I/ifUhr8FFT4n
OE5HC4k60Qla+fFCZdHX2+axaHoAEMzkK20lae/4e1eeAHtWQM5/E6p6UVQcn8XfX8UiAb1xLCqQ
fwy8+jC6wrkNWBizHpoLHSN1C4LfH1o0RofKvJhXlo6kQ+WveY0+YuoxmkdjJVr/27xfq/yaR6uA
yuDtvE6MqzqapoNrsPFQ5jz15640r30hyLCwV/3rQnG3Jr2ivj6FoDfyutsBBjsVKAdYr0jHFFId
vbm6xk3VT8ndacfdMb+4IJ5tIqUaZBHQ7GcvvyRQGVwoObdb6mt1H74Cvmdm5T11IT9UHiKr+UGt
LozBBOAG30DhDumQEHYaOnNFF5OSVfSyQYlx0yFPjAOWznOlMz9yGqZ2ZyjA1acmgpeCTnDd1qBX
YQJ2HASaoo0F2tkOqXWkE4EFPjogOR2gcW7v7Vpd+YBFn4TTru1Kvi4n6BcknoBLk9uWu0kUEBoL
ZXrs8vJRWfB/SIUMH28R1JfpCACKHymeLrjv/OMasVuckPV67uwo+i5Es3Tj0foC+297PUjL3pa1
kTyXQf5AAQoOaf5oIGmfxy60BFkbLWGwq75XRrsETc36kkWmgzMN1GOw+QAjMuyCNVJuBXaRaBpW
GD1mwF7IOgMEXXfhrvgeQYPU93sErTFZdrEE+Lw+1dx5BGYU6hpGhBRi3Nb3MfA0C2sU8jvcuZCi
gPCvbMA3Bk+nhPna+B5bTsq+G9tsG6X1uJhc7MmttN2yImR/lJYFpGhQvbVeq5Zjbk/nBtyUHaqA
1db0Sjjl6UmDntSC3AYfyPbiAPCMf0ySPBUs2/Hcsb/0ThpsEntU6xpJRognzl+nmbnQNnfKB8ms
V+oGNY4B0wjrBxhLnb10WKSich/MmDkPbWG7+7Kwf9ZQHowhXlEDrw8t0UDGcqfAQHtL4JRiQv0r
s+adYQCdnMKc4o3X5s8iLcU9K/sG+YIeGS8dBvl1eykg/bgDszDC5HxO+td/380b1udMioQojY3v
pufaJqRpPosGBnYAn0LTiA+t1wtIOxiDdqJQ6QrmZhBEQdlqJdUofzhJkPi11ZgvvAXhPzSS8V54
Cqw6YTWHYO5xQRJjo42471srhW3AjDKbmTXPVocCIZTj8wVIJs2z28/9AfVn7ie6WbmA4tb2EPte
HrbPLe/GE/bdrzRV5m1+X8jwSDOZZbOHoPXAoMTEjiv5mA8/W1Rzlo1S7rIcRQGmCS7dHJaHPhqQ
+Lq1zSwCr+nWZnZ7x51kqCFooXpj0WvViy4as/vWMbMNmADMp77bxUzqvWjjErUkxNLlQyxM109V
yt7gnuX5cR2B4pO1plqrJA58VC35hG3lxJZXCzkIg4tDhfstucKRLOTNYoCadJlRWTkwkMtvXTTh
UyyF2XBXXdpjypkf1Ia8nwxxbAqjuJPYOzCYxcEhCXQECe0U3XYAMVjhvjG9z3GDjm0rlsC/psPP
6YdFaRyRk1/TYtc5OBwuQldMJ4+H3j0NQOU58nmUC4CyLlYLPgEndMKADG7rDJerWx315WDTLO0M
mn0fOrthACXYYcgcaDyDxjkAun+de+ui/irQtt6xa/6HSi6dSD6eWCT2cdjAQhXYRAn5bwJNAxhx
oWin+OBmGTjQFZLJSCFnOKeqClqoeXTpNFG8YNruOYd0nPLm5ZX0DDt1zPj376X1+QQFZqUB/Vfu
oaLN4QH7aWMZR7ZdIkEG5SKXp3cTIA74qOJCr27NrKi00VWJFJsexZ2mW3uyrFFen+CnABL5qYZF
NrVuF+l0D1mkYFeto+gSg7K6qGOUb6NMINM8MKfc5uAc+VEP55Sk8lDATbUOXd2O5tZLQNQsQdRc
E9eKfFDp1Y1gZVn8rxCt4U+jHy66b1Di8u9/N/3H+bQl91woJDnIaBrSxnb081+uaYIRPKO22ucO
9r827qX2KnD4cGw0TBSnk9CnZpsBGSpqyBALB2nzVkNDc1gr+wm4oMsaDHsf4mnqWMQtCvUiO8i8
VkfqQgEOCG5qOxm78GSUD6oMvM1k9vmqtjv2YvIJig6wkt9Rk7k88RNrAgtcj6bwOSk9WT9VTTlf
oKe9dZRkyIZycFsK3BmpKaMfHFZ+W0vV6SJuQJBwIBV9LgDLmNwGdIna7p/wJVtEqmMPFBD2ZQNz
l6o/0CBowFDDTdtxTaOzkRhgaGXQlciZD4Ji8QpeXrCuUdxfE2nCDZx80cW4mdMozg77qEzrS5jk
1qOVuyviUuB2BrNInRCBG7A4KBAkF9CrYNYPFD5/xkMJpwsPpmgTEfLr1zitnQvxiwRERFZ9AJHf
qhNLp02VxhG/hI4wgYXK1b0qBmymJhG+FTm4JBNAcDsAE9UbA/3f7LP4tekj41DWprGg6cgcqEWR
1RE2ZF36DAzqGn6H+mDIwm0/BPi6DgCkWAOcEGaWBdsuGlIoiEOL+ipPZjTJm5zKbH/F+kPyM/Jj
R8Z+zbxyA3LKBFCB9cBh2XrhU2jes3b8St2wLOvXVpSCF6Z5xn3mPIgojLBpRZTqxq+DnuxmVr+m
tTo1bQIknXHG0uyrJrUWTJuNK+1HbrZLy8KHiRpQyU6X1tDXG2qyZsqPgLk+J9yBR9HYsW/DINq7
QFuddwZf2Q5UtecpxulYyzpUZVScnNi4QOgQ3/5AsmWPcu1DohUhuFfQ+WfeeUMOulBT9ptpgONJ
JKcTs1kOvfZotKDiO7wEsz3e04XBFvK+SJwtfJXk3TUsiwQA8q2aVukI/6NCRHYUYvNfvbg4767z
AEZRsNd13oY6+qPw4uQBxipwFQH3xbfGxn2zOJQlQwuM7Vak7aOMmns4CbpvUWBAnKkOul02Rj3k
mJ9pmSguvA0TzrimZijw1/cM+dwCTHZIXAt+GBOYawo3Sh/JA89AJrjy1oOX/7g2w7ZU8JyEdEzh
t2Fr7IxOgZGXqgmPaMN4El3vbaMgmBfwVDWeZKP40Sy8N2pZo9c+qvKZxYikHnzt7uCIYZ5psm2l
tp/m1by/hmd2DUu9fmGhyLrisIy/lJoqYYCEUkO1/khd3AnHu5wXT0iHcQhSJ0a4ogmeU8Fu0rVe
wsnufWQN8C5hHp1Lc0bNKoVeAw24RSjOE+i+Z96IjwOmnsEYzKg+zbgN1HqpREs8NHG5Mr1adTsY
QW1U4sp1WMbFqSj4317Fv0ZHJ+3xxy6c5DgBdr3AFh45/qB5AfMADluVCTmkpA4PyNmjBIa0Jv7B
iYGTUql+uuwPkLmDPxTqAn2fvM8RBQj4qMyF2MTVFvxQG8yxJYdlmHWbk7TJj35qgv0QID3cSpRz
wKp3d0zWDjhgMFhttGlKKxUEE5zx9RZhlaHzwKPgc0Rtz/0K+Pg/6xG+RMocYOJhW2677hokRVxj
egRizzgnIL0cO6eGM0xn87cmbHDn6crhOOFU9CiC+Z71OfTWg3xaOfCS2aoBTW8JZ53xzWQi3kkD
cF6ajMPXA3TSw8eBjfcDkBjrtBEd+Eae8xga+JdXri1+OumR/kxpA6Aa9gr2c+YpeIQNI85wircH
FKOW0zhta3x6cL5DFrTXlwYWZzBute+py+uqYgkYbrOhTCdAaNNhcqGFYQ/GD9dz45UF9KB/5R8X
Yjs62txsBDeZG0h3uMhNbq9U5QA6G5AY2Noe1AAB1Icy1C8rkGu7C0eN1tXOIXCzBKNJDOm6becG
P88Qzy/gWgL+oGFSLLgYMFl9InXQXDya3fTeiOrHYKi1Mxo3q+9lM4gKjkVuOr9EXVG+5Bn4O3Yn
1BHMOvFaF5CQC62XPrfHk9ND6pO6XSitQAQrydaDGEb81AreIuL/KDuv5biRJUw/ESLgzW17x6YV
Kc0NQuYMvPd4+v2QrVFrFLMRuzcIVFYBlMjuMpm/YYqzy2m6Zrmmb6C5xRtpmktM7uTSmtPTkHje
UU2jxQtn6Q3dzD/VQXS6xWoobUcLjvBB8y2N3S9n6SjU31pqBW+dMmRUCLxup7YxpCsbgcBlQIMV
+MaBHX0pYMs89XB6xzFmNVaq7nXIhm4LT42DcuePB013okXdcbhAPlHxqmuL56pRsDPAF+kd+eCM
dR6j9nkh6MVNjrkc8C/XzOK/g1R5VxDt/mKmcbrO0oLd1zT6gKbYNERJObAfVJQDMJX+TW3gvQ5K
Ym2kF73IHMf5KFlJb6JU3kvQk9haHu2XS+gYT31AhQONqAF/WbK4HdPWQ5Ja57Svk5dpsQc2FYit
VYOagDRvHS4u5/KAxOSiz+hlUQO6SmtMcSF0tSFaUbdETRcAA8n8oHpLNRMdIgimfjnrBycvcKJd
CKam1v6vsD600PJf3dz2thkKQRcSUf6JgwM+2bVmPYO3rNdmUTR/xXl3wf/F/FuDJ9PVWfh9AKS/
UszAPGmR/d1SWuvV+VawxX2Vey8Y0jWQ/+zoLF19NA7HqC3Q1Vya5aB2a7VTRpRl8PAaHL1flyXn
0PsmWDa8Zt3hzOaiZBvk8JuDEpo43ss/7yJiA5BTAAYxsFq5u4/7d29k1ubKDPtm71SNeWhT5fHu
7SN34uMjtj6oGRrH2rEOQYZtWlTXYDjHGs5YYmT/avd+42wbg5/tYbc6ew8uVNMHb+DUDV07eLCT
uWg2EQo0x9p2HvAS+a75cf0xWvOb0arFa8Hv+5ywcdvchIH4lKgD0/3catRhMy3cYAkbHwdgCGtA
LYHHx6AI/zI7CLOfxkr/Ojt+274ilI2rk9dlCNlQvTeCqT3MpWussDQAPd8ZYLVwojFQn6T7lqq9
x8Q8SJ6RMfIKN8IELViMyKvYBoq/oMq9iiq0YUEkMFwrPNi40G1qPzPPWbvJFq+jcpnRumUC+6Mp
HfdYOQJjzbX+2ODljh74oHzyAIOLBpLVIHbcR0ZwGsCU3eP+hETyPe6G+UF+ZffxnoUUSsPUjMbk
owipBj7CGW41HCUksqq/4iMF2KOEdMSQduqSU0I5LCb50AYY8OjJs2bpX/t4qr5g2pdu6zSoj4lk
nZrdkGJfwZ44O7mKOm/GZRSH5Hg1wvqpa3T3rVorSXdryVOXxl/JhCHkWnO4UAXYOrbGSsvC/ix4
eemVJn8U5J+XwffedBk8Lc8aCwZfmoNft2ufv8daNqZx0yBGm4RUw5Z96ky95SwbU2kWKshz+3gT
OEM4Nl0Veead04BkXF0ggBJVCEGgbGud5+UiTbmUeVWu2smbtylwg3p175GB8kgasOTGWWGyMzRK
tebMheHshwXy50HxlJUDGnRjZ2wZBZsAw/PBjOIYGmxgvNg2xfAFo9BHTXxaQEAbGYV6SrUp4+oJ
t51sfL5tlRLVXey55vyhJE2+hbuovwHgaleq0nvfuzBd26xmfxvgs9TSHL+0HbaZY2PFz5Tdxz20
lQ6j6OIrXskWiXI8DwCQYRE3XWx1ir5V0TRsqFYsmuVRiefPPwOa8hLFQ/xtNpt/DdCTl3G2mVU8
L0fkosjfwqR/lE+lauAj8B9xrUeehM9NcW50/lDLePnUa0rTbUKXlabw3bnRoZS50WVQhjPZZ+Tn
l4KPVIKWkJEW0PPFA+pXc17gWYnVeNebEl2XdfnD6GccYailfkP2e6UuaD6IyS2owK547RRl2MMk
745eGeSHKchs2PNWbWO512qmdSrd/PeVXU+HXd6o+vm+2Mvan3AAQp66eJe4ERj/LPtQafU1S3m6
lTflTloxAZvTSuYfd+7Z3uFYur1Xjv6IyURk/xonTRn8Z4wtJroy8J0LwE/HuVK+shFtHm+aFNkS
mwz3P2PDordyF7WIq0Ld+8Zrn/PJ6V0v/tayUQXrZv+wphGJnHH2XgO7TfZmshApbd18xCNgXltu
ebR6y3jKwPFs8qlqn+BAs4raCRIraN2egPAoHEmn5FFJYSYUcEPeEAFyUB6f2r/aQn+uo2ULrVk/
9yR5E5w7s4+/dRP/szAcnE/jnL6Pvok415h2e4HIhy0uFA3OPnvZGUpTemVveG8KgL6JvZ+D/7+e
vb9ZftD92fDf/wz5ufwK3ett49mQNAT816DWs8AmgFbgZmnqY/4AdewPJMUNcjGS2VmDwh43gsrw
wL6cJ7M9NI1ivc0aKbOqK59na7LeGhu1mNz1xku3dMYzkj99O6sHaaLlzSQ9luNWBnt9YB5Nv0T/
b3lWGzLvIW2ZwZdWG+fuS+qPK3lSftRi0TzAz/3pPWw7b95ynA8sTvJy56b217I305PTl5z6LbVW
tkmleGtfsgC2kUwPmOvtml61TuCWrHVmNXD/lp1X5hg2pN28eFDsJnof+Ff1LuogpOTsY5rYm9tv
j8X+uZkGGw5QwGRoOI59Cn1+QqLP8WtetMF6cJ1oW5Ru2ZPIZGTqPZg2sgplMO6xu0ieMD9pNliH
5u9U6YpF6aL6jtrzbgCEApGkizYOINQfhTeiuRjqyUdcKcHGwq/2aXT6cL8ULc6DZkRneafb4+vd
KJ5zyf0EjrVN1ml0O/2oVWRyqLTPr5ARKiQ6+MJo2GSGejE8Z97sr61WOztIdVzNCic3XS9LNOjI
fYmLm1w0E4PVhQ2mhGX1yUvsY90H+bOw0AcVkUIYVs/CNB8089aHgHa1i1o4HShVBtvUtrLzHJj6
s20b+UqKdLXn/oC/5L8YTVCeHGegmuy25VdFw8+B8p/aQNBBVefZKFrt9pVCUYJ96NKUD740p0ml
uSy/96Z8pVBAdDdq2Fa7IsY0ewFaijNiFdnPvoFs5t0nkbUJBs4UXm7ujMvQJaTBLIL06/18cAnJ
g6QMy8daiz51CgQ/266HcK03RbznTPavdsQssVJ6qmdKvM+bifxbPv28+RX5/UYpVC9my4wMgDk/
kILFiUYHCaaowVX+ufKvkRB54Gsge0hfY8TSvP8f0fIj4eUGHnU/VMjmCn1gMpnOBgNLe9sGCNPP
g4btnJ7OG1Iy1nB72Fygp01cb+egH24/UV66hGo46bdRv0Ly4P0XFEbVVkLh8meqFBW0azWuOW4Z
HywRWB6SHTxIE5GqT2Tx7Ccfp0cIvOlOwthNROdNCmXmsbW15V+bvMwA414m5tYDYCB3seBMXuSS
Iuy67mDn7O4xIPdPUZg7wH55Kg/j4lEbSYPwNQD8HOrKeqSQsM+qMXz1sMd9RD91SZNBsZCcT1ek
zzCs+cDPZXPIFv6qkFg7Z/wZu9NcjbgmOTWKUGTDVsdQMP+ZSdBS4qi/tPGTpKHqMbNu4WxM6y/w
vSUso0nmuZICUKEzR5r2o1l4zl2JhbFaN2clULKv0Gc8UmXTiMRaw9+OU/hD6XnhySui7GBG9vxY
OWq/MVGHfW8WCFWvWPZVV5O/4WOZ1wlRPhJivrOXZp/5GBcEiqIe9cF9NSeqe9Ihl9k3002aqG9u
4c3PXp2sUbBPOGiiFw0btfJOtxOkNnj73rLc25ER2clgc8uEcJ7ZCXBWSxzvYGPJu5KmXOx0/hm7
Q9bDvP4ZE8guOW807pMuPNSqaYFPpOhfeVb8IhdfjTeIA6qPt5aCaFYTms/SwvoueWkHUrTjgGrn
PWbk6MdUfA1SqqK7KG6x5l0u0Nd/3vWQ7oPIeohMkDuIZNCpQ5rbux5GOPexqRfR3ZcUAvLlVZYZ
j+t0SJed7CJnlufpeImhCJWLGtrUGAPm9E35NTar4CgaZk1RMi4Lc3XrRCDzJJgkk73rrUo7eE4U
H8ySTYs2q/Wr2xf164hvu1GiqZNyXHo1Io5gPsm6rXRWjo+yiapspVMeAoAcra3GiI4yAtFGAy3k
Zffy65WZ67/rI3h2e/kByvJD+fNciiqHE6xH6spBLGBThW3trCtS5GenCbr2YihhenZz/F+pphKV
iwTlIaMoId85fp4kB5Ak6jFFLz6DBZlGuzrK2m1kYqQ6m9QeE8v/X5lZH5apgiS1RnujlHFwbQMV
JbLeIcPlKv2Lm4UADVvyGfZQrruF8mFOzofe5sVHVUEPlIdy82CTHJ0MWFkNzmhP8UgtQi5qx/eu
UFHsJCJ9JqfKbZaigOOSNPhtqIaUrF/U2vX+ijANvG3oDFDUlrF+YAGS1jI8gwAzvxY9gpgLAnRM
x99av/oEDjrp5g+2QezqO74+TdLrb3CZZ2TGp/hhxO7wNCsFUmmmMjxbRdSttazO/8o0/VKogfa3
CkoBYqb1TYUNtoJ3DFAuStPdXMUFdhR9dw66wdjFHUDKsXbDtWfqw9fGKg++Y8+fcKT5cHq3Wxc1
ey9yz9arWcTxCdVepPeWplza5Nn1FP1FGvfxQamYr/oyPtLITkjvbHivja5mD6Cpt3OT+I/moqxn
FQAmtDTEfHVpinheRf1mwBD7UUJ+CsisibOQWsbiOfofvdXSe/O3W97ezD2V/KL5mpK23dUJoNCs
nj572az/wGvnVJLN/lIAbFm5QGhWBmXPQ+30aA/m9ack842nQKmStzrAH3QJN9ifnxW/H9Z2HRkf
bmj7G3J9FssBXGdqTRVbFSDIHxALyCpo9cBMm7sHMbaz0s9FOTgftZJrJ75MoDgXv7tqwFw+a93m
kdnSfAYD/WFb5Wc82D88M5k/FzaEBPxGXjofWAW07B8Vtl2fvdHJ8ImFZd0XYbNKM6Pdzf0100P7
RWZXir1orJi1fpBm5gQhhgWzuRqM0HotCtt6ZXw+7KhpVw+Jzh721PRptkmaJl7pKRhc+U+qJWwF
BSDYXn4FJQnRVdXl6tWyBvU9mq8Sporpoz/EQ1B4dg4L6DDtvPnCifqp0ns4nwjT5U+mWU0rh2PQ
IYV5A2nGhfi+jFk4EWsMVaybgHqkxDZkLHXY3yHp/DLccxf+BLQH+lgeb4WZ2q75RICzQFEr+jbH
CmSmQCleSo9SXWZSxpIMc7BS/Dz4lip8e9Ef10+kMusXeTDQqTc6eR4dm9qtX17I6FONWupSAGmM
A/R8ULZShTKrwVu17KsOtjVbz1a4s4RnY5Yk0/z+4ZaPK2kW5jQ8yGl2tjtzU87zBOszK/AH5CJ3
HJaTdWRExvYeq4BI/9ZrOQWJn+WJe4cMlmedpVc65EKB4ee4e+/9zaodHo2eJEpUDJ9dveMb5MeY
4AUmMKq4jqPXxq+GS1Kaa7PWupWSmfUNkJ7NprlCbJHqxIJPd2oXvb6lV+Yuad57ZfD/w7PIb4Iv
u1dRQyb3LgWx5sqJK0S5ZD0Ak95JeVXGda6rHAc8k6WFa1KCy1zzHOeLi1KZZ6g1z+64vlkhuyqq
Igk2X/VsGde8oOyTdgqOUE3m/MN2EeLL2FHicwsq/8po+eNxLJwa2k7Rk6UZ4+RdkExNNreYt4NZ
lKbXFXx6y9Y9a+jL3hBPjZ5h/Ju200HXanS32/JLqed4w+BvtLJdrXyRojIS88YKrA5UwSWVhx6+
vfMGtrrSy9fmGDWUUkTq0zH0bpNjG7MWrU+J+YvIp1zc5S6yzfjQOMbzNFU+qRsPPeXSfuz8zOPA
BtnnHq96vep3EvTVsdglvpbM76NePHZ55SPFjEGBETA/lr520TkKvLo1nsDYtqG6YJqUFALFgtPi
Rw/CFoHVme2dBSwljJA7g6RsqtPy/bxYTpUfTLePVn8kiCWHLLHCdT9T3Yr399zyfezYWkAKSV5u
wHb3j0Po/Ex4+2zHH2v+Grfvm8MWydrZceeQE0Dc3yrxoqpL9dOUlN1zW6vlczO07xIuSWhv4EIc
4m5CLk9tjey1cYP+ySvSnS06w3GIdnUxOfZSa2W9Y1bc13bUbrSOUyIisY7lHD9nCAR9qouYPQ7z
cZR5Iy7JmYGWN802YyocYZg/aJQ9ULZFzy8pquihVIt1qY3QfdUyCx493VGupT99coHzHO8hhBCD
R99x+g1f1GEjw6RXOoxhZuOtDZ9MIDsgTZbBMmRA1Uh+jIwFuRGQKeXCocFadXZqQTekeXusWdrF
0vNb8Nc/Ul6a89HrENixk9I9l7binOe0dc7PcnsPSvO/Yn8MMS1b50uJute9w/316nvsj/exQx8P
nOovUe/4K5SFzZ9Sx7eMU6qaGYoI3lZySrfYLd0k48PIMG9dt6Cwe+QZ6vXbcBFKvj1zz1jdfw6p
7mmHgLe6avpRYxczBHsIB/YLUySsnLLuvoNWI7PEvtJGgkStZjzTfLRL2yI3HqJGy8BOsi+sqzL4
gBp2ULTZAvZXpm+ZHm8E8jRnqf9gMgWtpFlPhneIM3LR0hyrNtlWvcdhZsFH5X02keiJ7UtSh84p
wM94GyCOdpaLqyIoHjhZgrg+HYMdICMiwdvtbVCakvaXW2ecqjNiBj8fv3W7nbbTxyLYsPiaUKL+
OTg5bZdsIArNOzkmSUenNy8N3OuLhMIkMIH+2uv7Q+3ABkheNJvhcwQU5SKrYhCTxEA1LVsr5lLD
urc7qVdJu0wLCmKY3Vw5vGwkQRzW3bSX+D1fLGNRn8zW8uo/3i81MbeOyYFTrt+TmdU4PVT1LoTu
TYIjsbTjrHh/j3U1Pd1ijYOUXqikqOODQZDLZM3XcLHcjesSKYRUrpY1Jusk89rtsOgo3IJMbkgq
LBc9a9chKeiztG4P3gbqmJb2mvtVWkEEKMTI+mDd5qRHHhqsdVd14FrbzHaicBv19mhbG1NFkfjf
wAIBE+Ss4KdBrZGPokb325BcV4pDYWl/A3Oe9tiS+fuaSfsdFZJT0DnhNxWhlnWoV8NV9cfgakz9
uPaSKvpGXfwA/T//KLIiJmfjPdmaH7IHQigKGxfvyVAiKiyD9yahqT+0hZe8ScRJsisAgelRugCD
d6t+yNSzdFoqp+oswcVQehvLrncYHcxb6dUa7HIqdBDX0lsxQV2wug5XtxcbRyATpe88z+OobEc7
ay6wXDAxCsynsi/HM6It6BuBo72M7uJjLO2+4nX1UrhkOdwnSgJsBVdcdS9tV+VUaxVGaSAHTO7O
QOlnVZPaP05uZ73naJOvFD7kAFloxn13yAN1fFH4w3zij8UOlnAdxdOjMxafSRZa74nXeKcuBo0m
nWGYpfuyaq2tNKOuKzdBpCZHN0RKLoljjotqsktwj9kKJqVFG+SKnjb4FvAqwULp88PpvW67xYKj
6s5m1OAXCV/+Nxb80uSUuAZIWZ/vcTsUmbqlt8rCZDuDvGaf/c+zWW+VR0Mdzz3IcKo3UTf9vO3d
ZKJQOLYHYGRHabUwlYvjbQy71PMtjW3M3bgL7KB59t0k3rdlzwG+CUhm3tugI4yr7xlrZamcS/lc
LpmRxieM1vf3srrEu9Ty12Uf+JuZhMNjC6bZHDh7rSNcS0+BiddB0un+s1xc3Te2RVOam+hXLExJ
wfdNrR5kiHS0VXiK+5kq/TIsjgv70GXt/9Cs2gadqb7IRQk4WWPUmwGicOdsPSn+fqRsd5Vev7K8
o6Ml/er+RJsCLkP/AC3jKtFehgkS7lB02zjQ43MUa59kT3anXP/GtpYg89LFyeLm8Mc4q7PcLXiP
aqUWHukb3R2rTa2k+vquqgwAj55Odz7fgNYFZqfHyvTcR2dxtKijkHP+bA5ra2lKTHpdN/wbimBx
vMdJ3MH/ib21DGCxpbyhjleUzDTOqXl5zZUmPQ212nIEb5MXO0F2eSy7+Zs6hZu8GP3/edn0ydNy
63HoJ2MtBzfZGOpAyzax2aMSoAItvXccQ8qzT1PlXTQAJySoPOtgtoN5xXXN20xu3n9KKTivRnTb
vmvopAHcRfME/cQ9VfbmW6foeHh32fimdBG20zXEQjO2GswKwxkNRbZdMcqFgrS1Sn6b6GHdUgno
WSD5j2zbGgTPSIUAlPlw1P1SzU+uanRrV2Pr1aHFnJ+wsGKtHaigq+NnaYSsUJehiZxVlZHKQb1S
bwGZ4z6bl33L4SL3u3XWxgCSluBYwbDcqPfbeiics1wkCM/i4FeRcpDQ7W1ye3vwdhuQENOj+cFG
aLJe/fYyK8OetBvDeqMvWVgE3Pp1wEq2lVSsxOQuyrAN1cdx3Uru9payrdPveqyjFW11w9YZm+mL
2wUo5Ib5d9aHYF2mbvoE+i85/8eI0UmDtZ6M6dNCujz7+myv9arNryOCC091nSosakYAeoqmXNQR
jSEtMV70KDZvIYnPvb/SNY988684SfdxBUOiO8iIqkiuerLYpS3C9GPyYKlDchOol4hc3HS2V5VS
azubz6K3QUDW2FO6KVdzno/eps3Gv26HnhiRcFgxJTsskzspgCjBf7TtfvK3tw1JxxFuk7T+p4nl
4La0YEtfZpvbKpN5KBuP3Y9QxYy7R/BgpansL4EaHfnqGif2R7WxkXM6c9pRXWKaMgfa6p4V0BnM
zGWc7of9WYYsT8hbIiOrjFse4deb78f+f7/p9iMMBRapzo8uygxfe1Z9HWQOSnthejUGnA+RL2pu
qz4cp5Na9dZ7iL/KXu07fe/1afTRO8mxm1zUofTq2fBt/Rol2edbcrIf9GtsxL+1ctbBiarewfCC
Ho5vhRZ5bIbNVsXsc1XrNvyApDSqy5Q/3nAPo2Ot/WhmWyk+aCnzxa2N/RQGVN2v/hsmwrL0n+MF
MQHhqXjy9atrmDPuAXKV87Ecl80w9/ZIeb9JqOvqeUt5JOdXgvRqBOgUzQoIuPIPucekKZALieEb
gRbWL4yG1drGSmLyD7g/6zQdWmviFDjjcHVqcZDbJ2k07OSMCDL+r2x2AcDzH3sJSu85m1Iwyjdk
RqFzzK6BHggfoSLteYAIuHD6AI1ps6ZfQRU/D0tLQpPyI3B95UUaTPJgk+aivNEf0jAxN2GdJXtl
0WWptf7izjHpe3Qzf1sgEFm0HmI8j2UduC8cgYeOnD0wi/3R0TYvMZKqA+vOS2Gm9vPomk+h00ef
aeGO50+kUlov+mwXFgtw3riXRQn3I8OqLoo+V0qjXaJWp062PNNHLTSGKFAP0ktJn5WTN/vl262O
1jqDmTw4zWcsZZU9zsvam2X0X4CyZd/5mvw1ABR5m6G4HjAym3Hc6L7myw5M89NiNbacvmVD1lGF
SRzNfAEE5rx1E4n+Zddm+bC2k8j9Is+gz2acBmdubrs2vQrDvdF67m3XRmYN+c9SL49MvwHbvw6u
Feq/fKhBGHQD+4IxIIXZLliFLMqTK/rd7/3S8lPEH/UkRZtKyZe9UbWPzCJ8ls4UadhVUdT1RZoJ
6fD1gM3qQV5kOMqw2IfBRMsL7HdTUCEyHepst1fB6OB99Wtyhbym7hSXatJ9FjWqsL5E/PVBZJlP
97hTuNRYG+tBQjJLN73hbFjji4dwrr5mcW7swR0UD2yDkoQzL14bo25+yAh/6fDFA37koLhhV+Ws
wz796nM42N86ZKBc+oRjbxA7H0jFoh56e4M8HITF19BJG1LCGXDmIIPsr5tTfqx8wOrgXZdDm2/m
zwM0Sexql3PiaKbPNcgdtvOU1F2PorRXuWdUzvGdbxaP2NstgIFyq4wjT3RBgc4dl04sZO9jJh0r
Zidi7XL79Fy76vyIT4y397IsOxRNWr95zvQVubvse2jMn+upxd0Y1P0CHPhtgMjUVOX42U/T/GXw
smSbOyaGGstF7iY4ncx6WhQ+wCiMp6y/QK4KcB/4Qf2ATHQ+ftZypdq6PnhRU+PzUzhlslG0VP/q
wQwoSy3+gTM7CE+v1J5JDiRHu1CRYs+VkkyC8rfudf5T5IMs9JzgPUDJ9BXIcXqxWkTf1VhHhZhT
a4IdZoNkJvPXYI0nCoFXiSE7hdPsr4vTDZeoq7Aj/RWSYa2nNBuvQNRbOgxkeiBT7G2zqzCZypPv
afS1x2nih1Yt37LRj18VjRpFgK3GUaP88YTrBKphLjjryu4fcNkqX2HcH71l0sgxeDnqKAhspEna
vUbZ0dfP0qz6r3HcT+85GgcPPrdw0HgIkgGOJ5jl7GUUUnAfttFrT2Fis4Fw5g8/LnuKNkqHUg53
VBz62x3CDx+D6ho7iVuijn8f4uE6VK6UYurPWTgk5y7C+zDIykMlgtWot1krGOL/auekFTZRD/S4
G0xo/r2nrQTTGRrhfLasBQ2/wEPvTYGHymDprbLAYJ8TfRJ+e4wxQsx2jSMtpPJkmPqjX5B7l065
hP+MkJaJGtvRNtSfI8K07Q7JGAM/CuZvblINZ8e2mhcl7M2rGln7Tk3bFwkBBah3VWm3m3tseajs
7E3ffOiL3UBvdl9I4aRPEPvtt6zJsarHdiBVcgREMcRZK61pfJgw57Z6OMKQDDVnHxdjs+ObWaAk
04Y7TUXv7mbhF0DXwGtkiS6ZCRDIDBJDaLmL4RnYWIHs6xg3txHB0nfkf+Y9jr7DVprFMiVXmdUe
pWlX4B1QcZuut8HutArJhr/Beohepk45aX4ffNScQC5MX9bK8+eDVvXffSNR8PSA/9hNnrpRCs/f
C+GxVyJUtaS50CGlOc6asZp1FSe4c1mlL/cNl9whaI7ryWDNO9nAmeJVeO+JSB1QG6eYk9ZhvuuK
XDtX2Waeg+Gr7fvjllmlPRUxCiReGv0tmzXTQAJZjQL3GbPa6IwZWLzNezbqNY4jLlkHNVbfOyvT
rgomr9TMPOPDpiS/H9ycup2AZsoEwblp8C/S5CG7L91d5DdQBZYTmRIqxjVG/Uha90Oav7gdFxZb
pltsKazF2ghrhAqij5zy0Q4s1nIBdwzJxsS84UYOsD0lX+t2EB676muJXty+xB7pQVFrf8YViFvy
5e26r/t02yWG8iAxvTBwjSmp+x3QGPj42VxG38coTrK1s244Y5kZ7Fwn6KGrdRgieSWZTrlVSWEB
w+bSLz3/FRs6Kg6pOb38MbaUt0jQzy5lVbtA8/ELx2iCssikkl3P4uRi6zgXxvoJi2IYkFaF41rv
WJdYT/KnMh9WVT5MV2mlElIKfWtbZbCRWOtNSxapZynsyNsWTVCdR0nU3tsSTIKZ/5Pc3gZFtbFm
dmmBwfNMoEH5WYEs/PkOCVbJrsqm8bHsHGVVFk32WwVV15PqQknmJMdyOYeTSBsQY3e8lSz2mH7m
eEVe7ou3hO/NLujyTYBW1frecVvvQ4SX/gE3e2YebbtKHf8ElEcLEP1+uYHObyhzwZ8ndckHYnkQ
rK+ZUzfrw3ibcsB2ipUzWBNSfUm0/X3DKrvWPgEHWadutJXm/eKgQaI4vX9WURxwVlmSWye1jF/m
MKkfMCTirKuOywl3fPK09oc2Oe7x7iPTKvh+pA5auzIMjP70lDSmgy3Kzyfnwe6PJjAvb68VbvIl
sAsShnNUbJOAbYzjhx955mp7IAT23h8c813x05MgFzM2YGtADxjx2GNynUaMtUSQRE2SIxvfeauE
cbJ34749d8asrtvJGT+HDRtdSHnDeVD0/jNmDZZSvOHJsS/1aHjyRvivC7U2Ucis5gO4YeHjzp72
NBR58bL4crFUpzPzIaKv74rXfkOQrN2jelDvxVzgYtrd8Je9BPWqqfdiLPBFgtmI9U7lw6/VBqt9
gBGtwJQD64A0UsPmF4BPOLb1J7tVdzfQA2Lw+0GNjFuzyouz09XxK/ybWw0h49SD5pZ5kopBbFf+
s3O9lxfGxuxPbDFicNOswmuYB/i5Fm69lfGNYY540ouVVUQFCDML+zST8L0XSOXufh6UQqo0qyXF
E6JpKhix+4/U+chtABepoJqpfEjHgg/zF6CYhEjza49WEG7uDwnETF7U46yw0QXomriciapwaJJ3
rLWDFygft7U7nKddDF7wUZbtujK6vRME3vq2pi+Lffx/GSE7gWos0gubhssNbpzjz11601M36enL
lGTPErapIO1bTOp2Q4HmxcJe34iAx7QIbUN1MTqscfoYUIlE5kXYRGnwupBYxuKdu5r6kATje7CQ
NV0/irZ5lelHFejm565/mDuonrUSdocSLeKdNAurv1RJHr3pE2ZmXmbBYl6e7kADw3lR62vHLupl
eWsZfsnrNsMSnSl6Vyp1eWgDh/0lbL+9+DV2Tq8iboo8lTTNsSif9RaPntKBuw3M6MXFxOMqbo6t
1Z4HIZOgF2pg6YKHie2547GIOSRaOktvqk/ptlqa6HNMZ72L65X0apUav5QczqRTLnWMrA4n90dp
8UEAT4twlj4b2qVr0+mcOr5xdauSlFtYwb4q4r8lZOkzaARbOqzsC+6n4XHC1wd/B+UtCKKi+gSP
u1r7+7Irp78AX1f7oTO7vZEY3V/+PmAV/YtaVrWfVeTuJEpCK+j/NyNsbZeO1+yKNnKeYfMiBuvX
wVOcFuXBigpghSq//o6zxgVlJ7bwYxLsmkaFL7h09HYzXOQOwAGcA2nfbiu7PqWOHh9tfQhQml+e
vj+DqoWRLQ4FQxg7z2pn/BBEjZP4+cp1A0TJ3Do/M88GW8HgWO7OcIfiK+BpbRtbRnFqAJCeegud
bXTDkfNdAORIwK7aqKq/ja0+QlRK/cfJHM2jj/XHHtaM8Spjy+7qd3hI+qqFm0GSuRcts7HozIY1
1h3jxUK34mIsF3tG23nXuH67AtoHNKe1wuaaeri/aSHbm97qxx4NC4hpqodnnTKn+oU9u43kggIS
wGnObPAx6pIOo5yas7Vc/No4ReQn95FP9mvt+nV8LpRZc7E749bywxYtzDqpD02PQis+qmdy1Ijb
yK3lpR2L11y3R0qhv2XvDc3pzpOmr25p/GTxSQy1koy+3P7qvnskUpPnGPl/KDuv5saVJk3/lYnv
ehELbyZ29oJWpEj5bnX3DaLNaXjv8ev3QVJH1OmZndi9QaCqsiBRAoGqzNdIO4WzmAUzEmSeGd4A
h/iSGVaFkcnfB3a5zbiS9uRRtk17KjZW/zEEc+f6MqNqp2ztxqwtP0y7XgsOVrbLqCN0Top+Wwwg
GBE4gOBGhSGpmRQHAdl0kllOvSy/kUDp9Bf48AWis0SrqpsfjCVTLaNyGIYuv6mRj1nJgB5ahxqg
93FS1f5uWA5uYMRk1EtvmyLgcXcdkDM/LI5Jw25VBsNQwdJwCWtVxb61FDQYlpb0S7w0O4131Bwg
QiVNGXCrkK9lCM2vBvF2D8f/M/4SKO01dXgvB+nPLcjRJf5BYOX+OaCqxY2VlNgcLwMSLGdGXGZ3
Vn6X49lmXgal35nyG/iemBOmxs0feVzZQqSd+iWlInEjLTlc9xxdMH3BBs/djyUZhBfTi7L1JZOC
P+yj2zjJJpit6E5JyuCUuH65JSU2f+FrfnQbP/qldWyZAIsWLxRRMTaMmxhTgEl/7LxRX0kIIqBk
YbT5u1yNRGy9bme/2BeBo21QX1I+aXOM83jTxb+q0FpDjaZC0wKjwu/W+G5mgOAr21Ce0ZzAdqCo
JxIiqnFQRo9XY2lk96lazAt88RCErPfiXHNvhRLSTgIVjD42O7cGhrLs1SQYGt/H5lxr46pKrf6I
NJa2Dix4YtjGrYWtAvCQ/Y3VhS+2H0T7ABjMkcdDdNQDqovTmFEO6rpby8ag1lgOcuZqfXabzmzy
82S4q7r+rV8G685Id7VK7UKa11GZH2joBjTUonfX0etV3n9gzXazY13+bNtYzDRO2x3wwAi+1jUq
FsnwmvEav/W7xl5Lt8WzgjWEV59hBFsvwE321iIB44040gAEB9W1zHbT6EVp1fCpqdC6MB38U50l
zCoQS3Cn8F7yIZLcuGZG/h/6JCTXZ+XglDaKxqRSLnmSoXsM51ijkgaNxGq4oYvxSEWHNbcds2Zk
DZDu/kgm64W7TtJOO1/78xSRvaU6KSv4wFJ2FO+q45zEXbVxk9q5KUL33CcpIHP4qPCi6oUXlXfo
KVppOe4ukbplo2E3IoGBWub0UNntI8mc9laoXXLI8zzZ6nj3bq6cL2rI2cnEtEMmXYheBVPNZar0
XadqmDts4oRnAPuzt2kyeo1bfmqrljclkjO3wqkr/RBp2jgpz9Ks35tCPEq85G1Umh9GF86wuOlc
50qwmtnFWVhK1+BEK7vtrE58usUb2GVJrPTh1lsMgK3Nh0a4x7cJY3A3pkRH4oHte2Jqt9fD3IT6
xya/BQiB95isIGWE/fvPWQbUuY82eVM5EAJVahSPoT76RxMG8wYdkOlbHAxntUNouonrei9b1T92
rrL5DRckk4zKwW6ydNu2Hqpr7wO9bJWvbQmUyW1tIBED2hahSkQH6sVnDds6/4ZNxKO0pF9M16R5
jeiN9nEawTysrgMSp8y6f9Nb4+MHwzYJqSYMW8PUOZANehG0ur3g1nnd8cVokpZEHE0yttjPOtWL
tOSANCOlkRmjbJnVFm14Xq5xjZBroAvydg2JWK5x/SnXa1x/ynINyCnO7VSaf6m5Frx4qfvJBgRx
xhUufIkqCPZTP1c7GYzAyt5iE4Iv0jIqfQpIzYLaxpN0eexy13MazYd+iahRvyNjBixXRquwaB6q
xfTwfTrckH1jQQ9cWNpptfWtPPyNTAR1JyzMP6uxZlKkbtW7QplKtl3eBMionO/5MlKJ9TLtNZ7n
rx4pw6OJFEj1owkgGaZUuw3n1S1M0luuP32rDKr485Tgso7maTvHqInNA1I99DuKT3/alLcqsiDc
0mgGaIaf7wQTlsbwPg1NwzlXMGbkwf7RlnHXHry1YMvMPHgKTSfegGYZrZVfZeNxKoNH0y/44vRR
zyOu9B/4DOqnwUnZKde2sU6bOvphexbP/d5+VbBS3adDV9xksRV+Zid7loAWcP+anTD2Y1juYNwT
HJwWhorLv+nchRiUIY7lbFPXqz+78fw6TK3zqzPsQ2wWzVdH6aaNv4RqdjbfTp3/IVS0Qv8Zyisz
OnbkPgpuypNbtOVW9UvtywAJItHa+JfrGAGs4y5/QXxu2Lv+HB1gGZmPIHRQQlpCysRdpaEzfs9n
K2X5M4R3LARDckVfGjPP19RxAOtZffFNaULvFrHu8SlT3fIcVsq9xZv/SboU7Bg2pWNHu78n5Fsg
eOq9jIJcRFqmAH5e9GrODm60lBXVV+NGhk3Dztl/fL9MVTwtBFmFTY0MBi2aKg016h0q+9FNN+sZ
qAItvm/qnmdCkvbqqW1Q0F76MH/ozcuw6uEDWXk5NsZNpPAs5BYOjd7c94iKvsVEmaqy2qu4pa4T
5ccoPdIcCkY7IcJ0J1dVoQuTYTrYU4Js+aCxL1+yS0lrlpsqt4et4i+ow1xlveoCL/erIL/3SwwE
Y69oH1B8Cvm6eB2OTzQn2EwPiOToe1RdAV9L830gwetagUuDk+cStvQHaoQubQbzJHZdCIkqN9Ap
d6yjXOkS1zegG5vcBVzfd166qybXP2rq7B87VKFgwS9tdNPPQ1o3rE7e+yKjeguUaIn7MFxROVS2
MnQ9FL6hWmuvSfLlC5TCyYlY2ZeJo+J8rVvu0Q70PjmFMMl8bvI9D3us50lhkIjgRb+e9BiArmI4
ZzmLNNtHhWl+vvan5gDvPOSJcW5xKV5laTbu7SQ35k28dGradJkirQ8Dg+KGK8vzh72MyBWHjp2Q
XVDHJnkWI4yyzoqxw/89HM+XnjQ3hksbiEfudOdpGUslWsbk0ANhZEzmXXvduSvZL3rb1k0RPFUs
iqxYxT+1ShUgDLQzChhJAOeQD/YDJYKlvLQVtX8u69Fe7GXUJxWFodtidL43IcIfazYaE7jRpt3H
w0YyOZK/wS/U3Ru4Mq0k6VOKnxqKIPdT27W3EtIuuR+ra919lofqBzlXucoS25bpWywk9ls+i3ce
26TBAcxOjvLL6Nag3VHJOcSNrz5J12DBOOOtY8Iu5Ncd0Eh5MrGkSuwSK86lK3AAlLhAWlfXWZRh
fzbmr7ydKeDoqf9YN+EXr53UryQ3/I012KiYTV3xJYs/FX2gfe0bjWdqAzkJ00ntK0kOxBbT6iUf
y/mkRUa7ltm+UVAngSt3l6fd/eiixjCsLmg5crXcmIHjHtlCKytt4bZAo3xris/itSmj12AxZXQi
PBDTeoaMWc7GPktbldJ0B+Ib7th3xWy2vAn9v5R4Qtx8zr+UQYBoyJBSfUt66zCikrIuZoASM3uV
Yz9a9TlK4BkHveW82GnRrBLdi38hGbByzML8HcfagzMo1ddc87R1hc0VhCpH3Tse2viO1cDHd4Lu
yJtPOQSp2f55loDXO/Z1oBz++ziWS8VuQGYKt26tfkQFGXbfj1FAna2fLo2wLMcz632DFX/QWAbi
VSgVg/k6Xopel2PTuqcOy+MPeCbrnf2kJf6pXGZcN7QXPNQykPLG2Xmpt/y3/DL8BG9xF+qB9TsN
MVSlwv3dQpt43Vtd9dQWkb1TQ6u5hSybn/JKyXYaua3n2XetlWqSYVqmO2Cft1Sc8p1qQ/r4hav6
k40fRTF71sHO/QlCH80UgctVSiHgjtVdjaz2gi9eqmTXgzZ0z0HrAL5f+svU9HeZZ7prJwDlYQHl
uyzKr01Z7kuzSsLoLLID1+aHUYrQZ1n9y2hfqL/fuLCNo1DvdjLP3+au6R2dFBrLjZymS3uYRjQo
5NTPYvctKkA355iUbJZiY34cMCPJIW3TN1ihfwS0Ye+KYXh2hhnxhuVgjgmLfDlVTfet8zosfYNi
fNXLVsfI4+9prR3B0jcDzBZrViVHdEDwLfXm9nZMWvu+UlIo4KOV/YwcNglqZd55jv4DGK5275oK
EpAupDMbcqINmJXOYWDrFiS2u6vHUr+XPjlYc3Dn2uzJrarke1OPin5n248S1b6HokQMcdicv11n
y2BrOZQXK/up6GoSpH/DvpIWD5U8aU8XuJk0l4gMW+e2QPwGnhYI0OUgu83LxtNPcwppfbyTvmtI
XlIZW13bSEPD94LJs5XAChFsSsSThySYDy7STQvzqKswDd28yLZD4tfIyifx9upWDXbEu+/n+ZiX
uXKLrhCEnBjHvhtTC0xoljx+/8pwcBoEwx36ZVmthgW+LYcP7Q+nMuQUenEcF9mnEdiONwybwvTj
H4uPRK8ATbFc8JRYH1SwUpPmgCFyvh81XXsx+/6XRDgOjCDE4r/kIFK2eVnoZD7z7s7RNGWt6Sz1
FUsBmOak+RqOW3mC3F6/2sni8ARDyxi0Y5zxl5Dmf46KoBF8QSr1LSpapGQlirpcdQJzLNeSbn+w
tCNuIyGC+lz6GlV1Dyk0tkMSDfGTAsAKqwMt/OHmAHBsquusUaP5iIJIu+2T1vpef1KDJPphGAny
wLrhHs15U0fs9qHfQotz4g6+3sK8k0OktBCzU8XbXvvIscHQW6KlD4lecIkSGPepv/WLxNmPhf/p
/6ptnvcqUG8f/uFV11zOEHINzheF9KhCM0Zi4gVV1A1BfWsgm464U2oMwITIT4c7Z8lPAzMnP21K
llo6QkljRyU4dowmnQ0GtGjcS8Y6WZLXlwmOrkGpjXUdGHWV6ydEBPdK36k3Wq1PQGqXdDkCUeTI
O1BnaCXVaDTWln0Du4z1zTh94UUUH2bUJbeBikChVyV4hbV5eoce7Hg3Nh45CqPfhwPy96IZIpIg
176rVklr+W9xEiLB1zjpk2Dpm9gkkP1bwGLXmOv1r9eKB2wMy6zVKSaiXyTEMOGQzYkWb9ocirY0
ZeBCHqt0VT1HP66hZuVnq9EKsl03sd2F9hXbty5GHCtfsdqtDUT4VvrkTA4qflnNTk6NSOPrdw0P
9LyoVzKkeWHaLZJqf7FMqXbhUjmXQyKVcjlFhI7p06LpBuLzhZdGhecrgR9i6sYn5jpdzmSKnL3P
u0xhE/D2Y5xs/FmMvDrYBXL/yq2MKJZzXPAHcotL12XUuaBulxsfBoVzzCA+Xe77yzhfrIYsPH41
jtE2t31PAuDj6Wgbj2Xk5XsdzaBbiTHCrNBPcqqFdnYMxmhmsTE5tcdfJcyaVd3r4WmIWtR13s9c
1sEKVLrDH/2xzLjGXefGHvdtNSypxPerXOOUgJwjciz/EKvIZ6RAFvEKNW26aBcrjrfTG+WpeBe0
+KB1gV4U4WwEx3Uvb8iQb8TmT4ZOh0HULbnvCzdHCDqJAC87Db+MAcDrVjpd7Ci2b+rtUNfLdaNA
M2iDPr+RQiVqhdY+NPAmkeZQTOmZROQPa876l6D04xf2hDIkB6XSXr1hNs/SkmtFvvKiupqx7fpY
ebWrYh2DNP8GazrejZOFfyd4TIwo9D1kU2sVLZvOMJ7B9MbsRnloqXfS1y9bUgUkxAZH5GEbyW50
XnajGbvRBMFeXMqXzW7ZaR3gWaJl3vR+aY83OJYE1kEfNfNeDnwAe1X2PTfK0udolXk/t4F17/nm
1vQqNAjeY1NkNm5bc7y9dsmZkZICc/oOy+clFohMiXGW1W9g4QGRBPGlr9GBmzZo8oxnObRxYJ3y
UuvZEevRSuTgqVL3NwbAZDIC2NL1mZZtYnucDtKMTe917LLgIXLi5rNSHMPFna52sw7knVNF32w3
IteYoc08JRRze6MH0+51rNTM1uF9y2Gq499DlBpHaUl/OXnrJHfZxS2TUAN07sg4bBvLavET02Gv
hFqBrNkyXSZQMx53kY7sosxw256iZRJabP3TPqwOdY4+2Aq/Z8zSl8OlbcAntxQY5EAq83QjI5fT
ZA4LVtiVubOq8FeCsSSblKUvImhnlrnOWwttCUAAS/ZV1F4D3ao2TYx42rXv6nYg+rASUi0hs51x
j7njU0j27Bi7sFBF0htc4idwKulzUMzhKcPEEClH9Lnf+1MHma3/oh+VrfAUtsldOQaoqjmQdTtX
34oY7FUgtpHKqrRNz9dwU+O9p4CAD/bXSJntswjfQB5wyQWp7KWFk+mBm9TbtZnzvWEmGFvR6IFt
QMUiNX9In+j09CLyU/tge81JP9l1pW/icjKP2Aj8LAKv/B5a5eUk/vvkfWg5wQus+i49upV/s5xv
pT+c2wWhmNZ1+7C0BM2Y/6P1PpZBz1z7/J0OF6CCkY+/FdTx8SFdlL2KGDXaKTa/CJYhcm08NvMb
UVuMdSQXgdZ09cIg91PA+u/iin93S4xESwDpfokeh4H86X++gEQ2I/gEp8h/18nMytWEguiaZXqj
9iUuHNo03cqZaQSMXmJwm0iVtXQ3eWLeFIMCXYVwnclkSlLcVrHbe7vgh4kSdD1cry59EOwQI82+
TH5bHyPUQDdSTGsjHZBhhYR2h0fjs66WZ+kPx0wBI5SE3CLU3EzDOTU+Qvjs/vu72h6p4y/9SdDX
G2Ou2iNCycqXX9JphPzGFLn3KMPHEBdZ2LKWxsrCYh+ygFpeC/2TdOcTlJAE+vPl88ovevlgcnr5
s1w/yOVPoyHcv3YMPpAE9SgzbbWqyVfZEA3tah7M+mTEjavtDK/6pEy1unfDqDmlJbsTG+V81vk7
VFCsZ9yR0To3PGcFesY64NJtPk81BPXcscu1jLYRBIeu3JLQt716jSAVAuCnCYHxk2b55tr3G2td
Gyqqwe8D12aaB3OzwlllvnEC7RjgZ2yvy3wKbv+7UxfRfNDMQ1yswPnPx7nbSpe99MuZXELOKh3h
UzQ6kQaa0eR+47800Q4EnXKSSqNUICOjtw9oiX8zzYEtlgz0hovsZFAa20tnkcQPZtliaAsat9qg
0LvK402e4dM0I4VhrkKEm+/jefzBRw8OzZim99VysPgq3WtqjZ6CtVjOL02ntcBqF/iYbBPAfBQq
HGrAU2zgCmz6P/+YTFnBBpOD3mMCgH8lo3KZavTW8htIFymbA3oW6snw9PDWKOzFxkJ76MdC81eu
b246xQ/vWmmm+Zyuy6RM90Xmqw8mIogPSEhZYBnZ+fXLPJmc5q5/h5zOW5fMLcv2e+oM5VHC5OCS
/9jCI9E21z7qqZffApTMwpnyPo9NjVavZ+T7eKna1OgmpOU36cVw5b3XsPXiW6Ki6yu9XRktsbPe
K49YmderpkDgpRkH/VvZ1+fWCcAyFAj34yab/dVHoBBAofqf804vN3HsKveR3Xt43XX1MaxV5+To
NbgLnAee5Upmw4oy7dOqiUDMgqQOl5JJgk3NzlTc9IXtTbpYw1i/2mJe591sfR8UVgpeFo/3zSK6
G8X9j3Zko1jbOoqopg2Kz4jKx7ToED+KULhaCoK4riDttkRI8z1CWjJpSAx10+TRQ4MpyuXRUCr+
Z7Ods0e+fsNjlISXR4Pe4o1QR6q1k43yWNqfzazKHyPgoX9EoVxl4X6E+0IWp6zGlmd5mAVPWpI3
aLXQki5jeaxTPHnqer/+0J/1KGA1A2YDw2IqOE2BPWwGuxvP6AuPZy9DwzWPbBKeKE5ucRkaQwz2
nMcuMIrL/uS6AfmwIYkzC9ck2YxcTrNkMWuhrL3ycI5fTXDfH2qXvJ0KgW4rMqJm0pNB5l276Iya
dZcgkhDOexxUx21uaNbNsGh1x+N3bRyN18idjaPdawUAKPzkQpt3iJu0JQVEzXmMTAA+i59cm1ig
BAblxbDBVxjkiR4TfVHycUkBalngP6p85IvuaYpCkT//QnThLTL20rdIlIWAr5pkHQVzgkOF26q/
mnmjk244X3gPF4qD9nmwm/yMlxrMCGFCXPgP2ufQj3JcUHDIQ3TvLJgC1fwWF05177KX8FelW/Ge
YL21v0AUlC6wwFstebuLVm0cK3vkPkFheHZ6EvYSeHzcqUhePEVmqh0ye5h3MMqyV5I1J7u02HOK
UxeqBuQFi+I1g1B8gtChPnEjFKe+cF4DIcRjxmKtkUdo9jJqW+r89EtO5UDCtgJBlTjrvkkoXSRq
9UqaBiZkrZxiE8DFKhnmfI1rz7z1lKS4673OWQ9qvwhrUOvNSeQ8wHYM7zTDjNay9kva+W1Ap9px
N7B2Xpu1GWEKu+jJFhXq+7mvPVOpKVfIUDu/2oGkf5G2PxQYdOs+yqhABqF5KLS52Ees9TawMueN
lg/DramO5UYeL2ZSPeqB4TxLf8v+hqQPBef3fjCWZ5TF6p+umeavZdEr+aF1KFI5apufAUsjnLbI
+ZGJy89jDQ5Mygb9tLIQjrkDKOLfKixvBcf1J9xrGQxcWOcLEeaK9IoGrzyiKJGhcLUdFm6V2lCS
NXKvxAg1j2/GMrVvGqOBF4z0HBoy1Hqea79E3msYtTvHte1zaVAaVVrIvxgx7q2u6F6xs+j3NRpI
y73TfHYMIK3FnD+AOxhW/ZQWG7jtJlB1W3vVqp/NrKJV5zXWTRaME1U8mgaaSiSM3cdiEZGq/b5a
aWMEGHyZ3UQIE1lQYd5IuxEkFCgq3c0ly6pa+Vv7Qvrl8f3W/hCvG2p3o2eDsR7bckIQMgaLASR9
0+tozzldEewSp7Z3E4abn41YowzBm/ggo+QYEpTbc+sso05s3hh9Uj5lg2MjtH0jQZCunAetqu6l
ZdjRBKY6pOq3XD/ra3KsKdq7ObyIznI6bBu87Fn9CUC1f+6Xg5kjb6mjU7WXZl+7M8js4pu0ZIrb
RK+OqQa4qBEPhKnfx8gsbqLCM25w/6IKutThKqOAPpGE1VrqddIndbjBs4EsoBF/7VeUUNstKdCL
LaPEymieALxdYqUrT30wt9XE5p+/+Rrk/KcqHyeMWcEz4DEcX5p2hCcUlYMRRH7u31ll81lKEFQo
/TtXKT9LucINPU/GpFphLZEOkYI++i/mLVeRSL+AuGpRH9tFaraX5aMsGn0FxXrHDuOTLDNDPwz2
Xj6OGxllVZo+zMbroGMpvAgpy6FE1vrsa8P+mvCz0eOTrku+Dy8IDyvzfu/XHgo2SZHepHrx6i/M
tDQ0h5u+HWNQkPDWrBAIeRNqNZlPmhBkt2YT9S+5GfUPFpYSVfSVxY//lzv8lQDd+JUpuC2Fs1U+
Y4dn7CJw7LdsgFB6C6zFuSJtPvt2+dOLp3njBnazRha8AL6Ke2usa/beEdEZ8OP/aMt4uox3qc5X
uIIu8jf9da77YiWEvCrsmic8VHj6lNNZumqlQF4x1p+FwCeHYKm8koZEF3bh+V0O/5+TypBi4yhs
XDW894qZXyeLnW3cdO7BFb0DvXPbzRtDtwfEvXNij91d0VYAVyblkwWHWvK/tmubB1R1pk0zsWbB
jCGaP9ch6MCUxNBG5E9Enu4ivNdPG2q0uC3bhrWHSf9sm4VzjhaBLjmDN+Wc24qHf1i20/aPAQkZ
qLPg3+RspJVnuNSlIyIh6WTa2xB5tq0QKMRf2DN3CI40IHzgW2ildtNQLjxqGKZNqytEbMz9gxeU
0VFAX7OMyqlAyUgDAO4f/zF6ucIyIvPkUoMTq1sT21dW+w4vKVUBy+9UfaafjP7nyMsdEXkyn6ws
WMwbcrokSlutQAqQTUYDaFNbNQH08Kyf9M3lZpL26Bn6pgDAre6v45ebaUj6u4vgRTZ6cE80hDyC
vlVu41lTd11iBk8q3qNwcY3m62C4T7GoRvP3SwpL/e07/VcVaeIvaZjD766j4DHFPm8/Ds5wM1r6
z3nsnltBUjV2g7kIzcv30Ip167bTh+eoVNZzq190BC540JG/14r/Jc9W2We5Shzd4Vx72XBd+tIE
yxZWOzUC4wbgy6B5GcZRfe02PD+NV4p1Op4ZeQekxDNeMcFVd5HRGDsZrV1stszQAjZidWC0zRJN
hc6LUI4zsRtY7KZNbQpv7RbnWPnvS19fx/HKsIHJS9NQnbcQacpBrrIHSjzcaLOaqPs6tL/N3li8
oV75JBr5r2RdJdm4qVKErNCoboO9kMDlcB259snZIBRxOdU6DBIQO4bGFGlHfXAOcQgXy3GNv3RF
PSWVHfzKEyAwMDhBmiU/+lTRv9lVjsZAnydf6wAq/NyCGtMaoEYwxuLPgY+U30hi+2UodW9tdylU
TZ3lRpqyo5pDHotZOd5pnpXdUQCj/FoH5ve0d/dptqD5IOJHXa1+7z3W5XrW2E8Al8ZdxS98W0w8
4+2akrBYnrVKlxwUfbwRPTLpkkO2uAddTdEusYuZkMQNppEd+jS5EU0z6aqU6XM4uD3Uma5/nqDK
dgm2095i7QjhKdn6oQ9KYGnCKI/v07A/+pQREN4CNU0pWSF3mtn9M3p+9cHXlqLycqWSLAj7RGNx
+QDyqr0DXa+Q16By9GoVg8HbmW7+9Qp7lbMPcQn3VYv4xvyZjImx7PC80AFEqoSPsqVLeuTy4Ktx
Oyw7QunTEa7U3Tl8lC5uVCQGM159MjghqH6CYPsZSdX8JXLymbQTvPk+4n3l6rjZTqxZhA+V48yy
BiNRHQxPzV4i8K/7cTayjaIOyk6v7GJdKIFXwPuKtBMSuzt/DoLjpc9P6+e8H4x7Z1UaZoHwT2Zh
oWFTDlzWcLah/c6rYgDdaMwPg2X9Jd1Uyzye0o5+MPIifOmrav+HDbEVaTBtghkO71K3lgNyOP3d
GCbY4lpvXdKflYG+62ojXfPP74GoLRY1Djmjk8iAXdy1XLXGYYY021pUwgIr4ilu5/mqQ9yB+jnM
+rKoz93sBA88BcOHejmYReStTQtwgQxIn4xGYOvVBd2xxMsl7EDlAWGA4//jGkmh/hgLTzvIRBk0
9OETknzGjdbDxClcHPykLnM5ZBayGIuEhhwSu3EAljiHa5ecXWs/0hws/XftP0EZzm8uOzwtTOZ9
Hozu6oIw18YpesjNjY3RWLNFIwYByCW6d5r9m2WnwQYG3HVuPQ9NYD9H4Ze28Ycn6UnzYQRd0Qw3
MhaUU35USpdEeADC8rKHAvs8766QjzyauP2vbYF6fACHtE3+maJTsL+G6CN2y1jfpAcxxEMH0gKK
/oyYLXo1QRFgyReqJxnLfWfcTOXc7GU0clGtj8IJuV2A4y+KpVZ3U6RdptaTVq+yZsFCj4G5Rkci
p3izeLLY5DQOmZv8FaKL0WxJ5QDIj5Xz5W+IceY2ndE2rQvNpv4MUCcF8/hQBmV9F8Nav8J5pF/l
k8BBI9ZDFeRDLJmQD7H+Yo57jZ3K8TcQb+DHSEwZxR1c7HGvTErB8pCUruZnP5tgrB5qM+6ewFHe
S3dUx29RgnvQ5/JjlKHfS3dIlcJH9G4TVo2BrM/oHXUfD1KWtwb4ibJZk/EuvwWNecoSjPvaftgY
uhL/DAt35ssRhS9Z0rlbvAiLdT2hLomabftko9p4CDuvWawmmic5jLxcWXX06h7OCF6rsQsxEuXr
h3hBs3e2bV7qbXbMRjw25/lGim5SP5MaXAdwdUS/69o9m36AP3L/KkHX/iJy0q2GedXmOtBjtf13
UbNqfAhxZeFufFAVaxSQMEAc8Fi4nGnRdIdD7FNqIZd77ZdBnX3Irc9tHpqLA4P0ySF24Yx2jv6b
vW13nzsgFUsbVhd5ptdR7edb0jPJGg+O8rUa0QW1lQizDbspXmHIuSsnNbOTjAazufO0KX7sUjQ5
rU1a+MlWUjTzEP6ywso/CP9DOCUz7Mud5XjW+nJHuoFin+FtXCZISDrivKwgW4zZMWZSue07ZzmL
lMI9D4GGflM8u+dpOSPx4H4cjc3P5JuCNSb15heUSDbid+OzVt0E9eieRq3S712fzL3QzUcFY8Ba
Sz4NLm4YftNauwCI9truW+cAjs5cB0rj7/2AFySvhfY0YKUs71Z5Z0bR/AkluvwsLWPxX9ZGeIXy
fjUWd2Z+AxmTg4vhFfAscTUZEtLvtRXu+7wzHtvlYLtejkG2ah+CmTfousnMUwPc93xpesqBMqD/
ILFWwcvDt4adTC+Adj7OZRjcWtr44y08WvysSVuuta5le0BOatpqNbLR/rRcPVV8dS2/gcy2q/51
MnQMKJYSZUaCbO20ZbC9VielJnltXkNcJyHxKSNAbagESL3T1RptM82VviTZeqN6DdPhkTUCGel6
OmKiXf6etfZ7W45oIFWmjyx/YiICVi5YBfw4I7vKKL9CKMlzo3yC4luty84BJeUVJ20eapwGSfPa
LKqs/Tw5f1a0p6GINknAQ1C+U9cD3JUXtonVUbrkm+oE/DUN/5f0UOBBxDCoMfXTZ69YSWftKJvB
8xHDMkZYV/nsezd9Wp+NRQcROdeqX11OL8MGppQ99wOqIEs4DHKqdDGK2UHphPfGHNYrRSn1vYGA
4/2ATp+5micUrWJDwT1u6bwELmcG1d+jouePH4LltLEQepyT9nyNdVzFumlc55NAmgTCFGeBux6o
Oa9zgTwh8BXfyrAcLrAmQThd53yARV3DL51yTQnPGuS7+WDfcRD+Zcs+PiLri4Lv+EtddvkxGpeI
NJFruBuxD5GBS1zyd5xbzdGNoY6/hnd54Jab5axROD8rkfHLBNK4l8FYtIXldIr09NS26uoa+8d8
J8Tyyipz3MLeLzzF4UFDZ+/UOL1yj4OJPKOu/LQurMZVafnlzXWgYXWxL8EtrKSvc7z5vkrOcq8X
sEmw85qefCq01tGoFZpa91Tj3lzs7TDXTv/6t//5v//Xz/Hfg7+KhyLlhZ//W95lDwXi9c1//Mu2
/vVv5aX78Os//mXpnst2xrF0HTUt1zR1lfGf359QyCFa+x+AosciCvL0CLY721pRAoXO5Uu+5EYl
gy6ZcwOGLulq/XnE6aXR0/FF5+19wDXM3WKzPn+XA+VKd0uKQjvEeT29eFaNvM5CadW0FIX/crrT
fPDh9TAijWvG6nfUT5/GsdNv9GS24bMN0BqO6OeZRwTtbkuHvB725YurAD7hK6zp/Z2dq4qO1V8e
nFCH3FHSpoyEO+4lQxeMPnYBFQxwLY96sBJLM0qRW1JxinAKK16TiohxrOCQTOijAytL98Adkktf
NEVnW+H+l4iimu27Eefj6yQQpNmNXChNcZ7/7/8brv7P/4ahqh7S7GRrLNcyNP4f//xvpIlB2gXc
xTFNwPlMVlA/pG5dUzDUmg1uu+VW+uSAf4R2Lpv40oWOHKytDvi1bjbxhoor+i5pNdzDp+kvBww5
8v9D2Xktt41sa/iJUIUcbpmDRJHK8g3KI3sQGzk//fnQ1DY9PvtM1bnBoFcHcWQR6F7rD2BFc967
AKsRd0nDHpRyq23HqK+jdVOXP9DtXX3JfBRu7Z6UZgiWoUp2GVEs6I23NoUGKlhTUD9U853s0Evy
AzLmZg5AhLbBW08Gr7MLq9FRDNimluFDRebAeD1iZihmTPnXgVNpeNenmvF14EQuMAZ1VB3kUDlp
NGsOnWFrHOQrEE5Fvb8teY2xZFp59lm25JJtPsQb2UTPL35Aseh6ZpXryiXBShvXHyOX9HTFR+ON
Q6/OF2j37//Uhmr88W+teY7DV440sWGBHFf/+OYpimtgNpaFu6hQtcOQuuTta9wh9BQNYBwM3FUT
juB5/Jx0nWyPbWrDjXnSx9g6tWaBYV6Nf+4SSatqfW17kVLfeQi7OVH7nzFVzb/CEKOXa2SFcwpB
f+8qTfRk0hPvefSSb9jkTZ/GJJ4xUfJeRkTKNobSdvupDOwLz3qeYW6rfgZNAzcgrD/8kErhREby
iJWOj/BDjXHn1E+fyM01/Rh92r7tLUXVZifdH3Aa5+8dio1VQSmE5Gfy05Kgthee1SvnKclSROmR
9jC99Alp1OBgQIZ7kBe1It0QZkmNOOnkwqGFviVjsnfQo3bTtkawrLqumW0PmRfmZCPwtbu/xrJh
Zl52ur4P+qFbJX0S8fZP0bj29YY8FH/68NNRw5EXnZxCbXOsla3J6Yd72xqON8FrC+k8/JV5el8X
GVzKzDWbiPVtEStHAwMIQnxdOC3Lck8OTOAmGGskB3E64PGuUUaKteIkUnyJ+kQvsD0pi1MxxxrY
6LzmXPtn2ETx7jpa9phN/OY7LbAQOXeeIafJJozcB6UHyCdD10XkrZY7e61rDIgqBgvLmFzF043X
3I62VhfHx24CsDD8uuh2jqQBivJgiSmj/9Ehm2HQwKIpgRXLppxxG2fairEX6Nb+Eb81W5TOHA83
s/82vbdHWGMCAKSc4LT6tApDJGtvNC+1clauEopjgBwthXJJEJtpY3OHP3fcQldSmXUvXI6Q6jcl
F8P3NiqtRV0Xw4NmpuZ9VbrdUnZMYjohTp+9ONZU7uMmTdCTK8R3hDNlPwbx7UIrjJ2K6MiJJGRz
cgaHC+D3tQkqf2nNTRdAhIkIPSVtFeDExgpAlq/kHLXMHgy8svem6+raQg63Ik7koJzm5WTg2ueX
lb037eZ8HSTXwIsg28DmdBdydAd/e8fBmOw/Gd34qeh2jo7xXtHqdzU5ZpT8XfOSGAgIadG1EZO1
vzfadC+72nmQ3fHlo9AncD+jKWMm5y9Ki7CRZVN2mLOiM14aKaltxsmYTvYDF/s+u64nFy20gG3a
DNmZf7oc28cg1YLmUhmTBRLZmO6LAOEpGwjISNYyVHTUHFqodvjNTljYxqXx0Pmq8SDvSmFOC1t3
x22ELJ0NFIRuT8039eiYd9eYo8TNXcoGXnZeY31NgQLSLbAh+QNkV20NOiRi3B9k87efkpIcGZLq
MMw/WMbF1MMb7WZfNg/Azhwv8pF8YBf+uMaAd97/+ytCd70/XhG66roefm2O5XFrWvN24bfNGc97
3SGJZWwx/pgRX6mtpZuhNtvi3d/HQ9kfkOHyz6aCGGnTl+LTVNVtibXRe2XyKinz6fcRpHqG90Jg
YpZVmsfzgAJ62Q1osLs1XOCZlTeFTbuUvVJ0WvZOLUxhK1ON3wZ7Doq+fLXO7qQ0mzrqI95ELhTw
ZCzmZ6yLfkw56Jd4vgwGgKgYr+6djIVR9Rr1lX4cXPuvBDrnAUlj/XK9qMoWB/b4JFtyuLyT62hJ
QwcjENyxz+xyi6M2a70bXthWiylGK7pUtPmdiOp7PaoEr7dzO0hh0PzXHlQavUn/fcA8Xq48zcvL
SbIp72RMNlv2nmvfD7Cs+fUTUMrgPfvbD/u/1rL0/kIJQd3e1rt+unnC7x/+9v+Rh1m9awztePtY
1ym3IfJzpSLe6wKIX+zZ/j3HJGMxaI74cPGiW8K26Y8gEp3X0QNJzsYedZlx2GgzNUWqLP2mvXRV
XeIJh0LwfMS7XZD1M5aj5Zac+SGyyI7bEoOHOsXmjx6rq/HfbANn2cLvP9ud8Ymqhb8f9QLXN0gw
FUZZurp0lNkFbjJT8lGiWSD71+WN+05OpNiNsTpsUKxCuKv7mbSKcw27fZKt7NL2t0LrjW4xiQQn
33BQvLuoL/NNN5M/ZDOeY/LuOtIuCv+u0agXtnZlHuWbpXZKxOVDbXt9z0i+sdXqwMgjXf/pj+rw
1TO/aOSYyDLqZdVaSPax79oajYPfqhGnb7brbNsxN7/bnuMusT0M7rHSDc5lTFa4wIX0uw/LtEf9
5qmxBiwRsMpbyzjf0qDtq+8WJljrsMysfWqYyXOiCPwSp2A9VZSHOAbPxPQEqzw1aGswGkilXYMu
36xjh+aNjOGsbp4aw+foNEaqt+BRWMPOJCi7y9gDY+IBy1+Y1/8MUZtsi0rxj65Rx4ekzMlNdGpF
pS+rNkBMkwsP/GIF7qN+yVthYA+hJ99sUb6CWcLsY0hX2PwNxyHEH7VVFO1kZzr18iFnK+ep+uka
ExxJF1Hf7WOe/semLb86qvnOzDCRh9zIX58cJ4NyHpWkzyDCdaRsw+AUx3fSoTZASVz1rfCkx3Dd
wMwqG9kExghFqcqj7cTz+iSda0Pe1Hs/Djrl6ZqY1zyzAdJTnyVYckiUapXEWX00mPI8xyVyScbj
Oj//+6Nec735aPfbQZw0mGarDqA+zeIwYNl/HP3UPk85pHf6ZmgpFPvA/fZaUwdUhEAU2RStvyNk
taq7OP1pW/HPxGzal9gMYWWXAkG+PNXuXdDyK8Ud+/cpzU68EX9ME9sR9ASb1Ug55w1fjmiNuqrY
yabpcI4KKW6Q96TXCM1VhvPfU6H12qMJol6Gw9os78zeNpGx41+1GMS0r8dvgdbaL5o7dOc2MhDr
Vos3jFf9vdEjExHPGd9QKXBbStVkJ3uLLnrTlacWwbgn6YKoKQ/N0IePMtKUBarFA3/ZCMhlOWWU
a6c6lGIXBmC8PT1NAJP+5zIUw1vJF3vrJqgaBIUbXzsNtNv47vxqy245DdcRhGuNwFmXVm4tTM2b
TplXm8vaDfOXfhRiKSbLfSWnoKOdnE6YkIALKbDc+aY0/acKkPCvXKhPLWaqP3hwHEPVj/4GvbbR
1SFGD8EBDMe+LF7EAPIGVbw2alot8Ovo31wk6KCktnDyc+URQau9DGOpEAJeVl5Vq77ruq7Pt5Y9
oXLgC20/x7KpIxGqIwC1sJI84bSzVQrN/0S/nPxrOsUXiGXeLkbBeae6pIrc0lDRtWiRBteQAxf/
a6g7iHhhayY493k87IQ/xjshdHm5tA6ZaKeHzdfS/xiKmpH1HLTuZzRV6l0o2nGtAnB7UTLj79wr
7Z9W/4rjRfYjb8nYxamaPkGZ6hbFFL0MoUH2y9G9PVvB5Dm3UGWMJgO4mZmmzx1eNCcQ4w+qiQkX
dqHhrlaC4lwAp1vqIO+29dBCilD6uzl1dZQtRwtHa1EU3Z0tGmNLbfMjTRX1FXDqdwtn7p82Vl9u
FZqfWZVz0K7a6MmMS3fTqsI5hDluYJYNNCmbJ2F79d2ZJwEtXBRD/zWpDzp7lTboCUuQQoIsJjLw
2f21Batu74UTXqsz8OGfI/QEY6tIKc+joWhsTrv7K/juV/OKzQubAqYKOF8VYW/w54WudKc80oqL
STFK27ZKJ+ADlQ7fDdV+8JGOPXaOuJOh1OgqShBpPa7BiHjLqFVsshxc5ODM4S80FSkimX1aO4te
qYKD3sKghvB9kQfc3s0PqhVQPJlDigJBPOThczv8mgE6brVLSfg2SRs9c10FrbGSMbVJV8lgIOFe
t/eq6VsP+nyRd6Xe2Hz3amNJnkrbDRoMCfkkiJqAQ/Tg4ABdVOGTq4flxYhQx5yfFfKS2qm28jwy
rHJC4JbFxUe85jZCriHy3Fp3Ajabpz27aNcdysHG8kY2m0Y8dEP9UPMn2i69cN2WVvIs+0w7eWnR
ljnJllMhnY8T2L7xtfLcxoW/VoNSW2V9gzIuOkO8KMi076/tJvuwpsQ9j6YSg+sxp2PcWR/Xvttc
2ZtiFPB4my9jALTGB/R9FioknnFkT9znfOQYnvFjk0TltsHE7TBNxuzCQ206w6r0bSqtV/kHipL6
Uv01SRhq+einoO/RBHsodSFOdqGgzu2bj/Ii3DhfTUrG9txqq5PWpslr6HIkw4LgqR7K8BXsdTsm
ryJU1Kdea5YcEJPXLBiby4T5nZygghN4sHlPQOBDYBgRLbzuCyQFJ0SOZLMg13ysiuSHbA3ziN7K
BSokZXCMLepmeClvGheU6YBq/IWsY7zEUNH5tOK9fHYNGarrRmV1j9mkK1s51G7t8Do0zwv305t2
bQOD3vSdp3qWKoS1H0KNd9utZGllQI8A4WvtVXRe9t6aAu2k3wfPc9GXuk85qx+rjgO7oG7yYRh+
suQRjOdbVFRPnJnPMq5oQ7+u3Aw6NljdD4xb0UuN12qeI8mJ2tSyHMPq+5ArO4y59b9LbAFxg7C+
10mpLLKhdB4Hrxo31hDrR2cGirUD/n9RkO4i30p38rhlun63olojdvIwBsGoXw3V+NWbUoteZZQE
YJXryWrM8G2EXWu8DJlIdsrQ/d705maluvpLbjVfvbemnFvgK/OUF7wc+9Bl1yOomNghDEGMKT6i
rtwGZT/+AJ/+c/RT59n3QnsT5TmFg6oC29JS4RSIJfwV9z/lSD1FVnLKqRdkKBNtvZrdf2UW5YGk
HZbibdQsi7kpYwF43Ovdv8cKyuJTwJGVXYaN/zoIXBW92GA7zbeuZZfLPhuwlq+HkAJqGt3LO3kR
wHbWztjoK7WfZSB0FC3ULH/vS0wS8Qrt1k2h5e8OWJNFXFICFqKKXg0DjeF5WIAu2iGtO3fZjckH
J5dGeerLQttYaMtzfLGGb01EtUEBE3TSCzVH8YcOKfStgoNEq0756oACUC6k2LfsuM2QHZ5FTmcy
xSUkAf8IgXTP5sw9yZYP12jnB128lE15Uermla3j68hjflGF4m8picwD0jxJbqG89G4IqLyN9rd4
HSXn3AFBoSqmslZUR39GqSpfpKpN2nE1arn/07J8sYg6031WlW5YG9HGFLl99jrPRAopVN7x43nU
2t752xt+lFir/bBtN11U/K5elMHB4cwlB5wb1rDXsbGDbtgeLJGJ+ygIXfakYnqHG3d3Rdv3Beiy
PHnDoapcapF9MMICEYm8yD6nLt81I6gc3mD3hdmDcjGT/jwWqf+t0zR14WOn+5LjgLwa2Y+cxQDD
QW/0txo9n7O8VF2JJ0RaVstbTN5NGCpMAjjzLT5YrbbOgKuuyl/zZa8ZHXGY6R8wuY69BewJb+aR
L9jt60tNKVAk8rz0L6H2xhEt0OnRj6CFKyYZN8OeHmVIHVD+tvSg28im7CgjfdHi5XfW5mFVXNs7
yyRpUhthh1wwzyHRAjksYvWscj47ej5wyxjI2l/hc2hl3V/REFkrxXCdYziUxbk3UZPtoXD9pfb2
/eDb6qFK63Jjxj4eNVJb9HoLvy3eVSNSWX+Yskh7lpti6bVbypheZUiNNEh2gZIdW2Qg1xlQvHsl
LJ3lmKLFMCXFXCr61QZ9CmzIAfNfAvFYCI8aRZvb8RvaytiTpt5j5o3qU429A++++A21zODe6bAw
kk0n0ajX1mm9zsYsecNXnCI8dF7csRisG8Y3DDO7B9npWNTIB4XdTRxeMhheCxUj1JesVgd4wEp+
TticbcdBx78109IDYhzqLu0KnC9i21pr6tg8iilUcWcUw1unglRVx7r4VMxsFw8OCek0pURU9LPU
onjQR634bot0WAxhZL5EtZKv+rxzzpPlwRzoe/VumlDh7QM33PMv197HOZt4qPD2JQ5tZzkY3r5s
yxp59LC+C4RKsWS+u10c3yk3aDaWi9rrcJfD4K2huhNnq47zlrrt2O9e20Wr5kAY50EyWKZ5tqrm
ICeG5q6u0udALfjd+KrzqIae/dghbhaJnoMM5f7HyTG6Y2Ilf8uWvDR1ZcHSAvgox8dZ1Jx8I72O
V5TceewxVoVmN0RbSNtoUbjFcKjjclyppZofMtXs3q16l8ycsNrS8703NNm6k8yxPPqOBGV2cWKR
L5vBGjc+fkwLzg75hzaw32ttmIEDrMv3COeqOTwhhI9fLDpl16ba/B10fnfuJsXgqVT9IMdVfNit
oLpZx90+aOr8o7PWgLLV98yokK+GhbSS4cpvxMLsHI26vTpe8qR/T1oV9/DB7e9cBLLXU9hpO8FR
/N338cKhCP/C1wvDzoQcsF1O1nvvuGKlO0jwIrBgv4+INrhB/l52an50IbIhUEa49mEutSaMlSiB
XjRkSrr2Mdl4HXjZvxboi13sqcSFnBCp9fhO52y1kE138uNdFubBdUJURyi/8+rfyV45zqY6tCVn
1YDRnt6jMByO8aDz9zVfkjJbZEGbnyl7ORe7xTQyRF/9NqCoQCU5BezBW8wnh7kZ3U6s0oQq1lKD
e4SQJyhEuYocCLv97xzlx4NsyXhoVqtMx6+tMc10ZYR2n638IO/hvdlI3cNl1tZjmvYL09aHDOsp
v7vTMrIOG1SUd5o1DbhTEZs0f1Sut3KOH0OUkj1yNXnXAzqNBSeYyB3acyCgJ49K2H8zLEESuszC
U9Br/jnTTJyD5w4n4o/M0RRIHXXYXcgq/W0gyfXNFUW71H0lua/cQrlUkf7XdaFZQlcVT7h0pqE7
nboMYoMT43UgpoHaEIg7fSFv46J5nQHC+99igSKsg+4GqMUwF72awV7hAR2uLEc3V3JaYHTuxqvg
NkoJVA1jN60W4YPUT/0VUi0neLDqor7IuEr2VI6SocmqNcrrEJ0Qv8nZjtfaQq8n+BBuWjxVqpUe
DR3BZtfRYoBNVv6qKRbqj3KwQzIZFn+zdMI2KZCa1ZGqFN1Z9orCCdBILJN1aDT5kwjj9NE0H69D
wcv/FY39G9qExfUnC6NqT2aEDcX8g+UKVV58fZjrglokrh9GNuUlj6vfPlCVBvUOQgZG3vOPlCv9
80O1TnsXNMH9FHrJGSn69ByrJpsH0llgv6Ex/Yq3tUYhWvjF5tbhUkw/RTnFv3mYjKepGsOXd2c8
CY/EUtexaoCDzCGGJugccU/W+zGHrQRwomLbST4o2slemGb+A9az0NWbY5711YE6LpZVeJGuLbTF
zL0oq2EdxiEZYLCsKz8Po43UQpOXgerZqsQO47dY6mn4B+AXuslDG0ghJhqVOVSbxqjqV7vRn0on
iH6YkQbON8rIruDmIdjuHDw3js6ApdlXzyN6/oeKXP3UajLSlt60D55OkoNybrSJbF15zWPjXMU9
wvSW+2aRlXzpsP7Z2KKqNnpknEukkiHBFvhn48fznkXWGRVa/2dlVBsla4bvvQ1/TmdLcdHS0t+O
qRj3clLsY7qd6tP0njJJuhV3TbGBvTX+NkkYkb/t50kZmloPfaRCHZ8n/fpJzohqwKoZzfQDCSht
rSsJWnw63/US+gxuFon47APkPf91xMgIJMn++xrww9NPJHyva8A/X012kN775ceQKuIsLzos73MJ
UXiVQ1NeCy1xXd4ZbfjAsHhq2e/LcSIU3tJBYCqJqdy2g7sy8yZ9VVIRLTJF037G6UFkpvG3pblv
jZX7b9akovdiglTWAOntNKXs9nK282u2N89W1VT/NdtzodONpD14/OG73NrOQvJmsyICuz0Z6VkL
rOkkO2QauxhU/mZxNZFQOqWNrXXoUIJtJAVOf6wjFDUTfRNadbJTtSb5cN0XeWSpBjYweTbTREYn
+bB/D/9jtDzHyNFxr9mLvi4/2qCxzD3P0+yumS9mPguVeg570jqfad4eB6aAxwf7uyR91OLa2FL9
sLblfEKdtPzTUXmCd2anvyAq+VtLp5XABwRDxkl3HilbYdUOn5ny5HEUATeiFS8eqkMTZ4i3IEh0
zNzG/Nps+zRZUywYdrIXHSnq5T3IIzSbn/Q223a6Z79FhjYeEGOj5p3G5C0HW1v28+eVBH7J3ZcX
tYmaXaMZyPhps/h7YdhU6Ob2jemvF1mNRg+7VytoY9KHqUWCy4shuuco7VvmkwzZ45gvqlwUR8AG
1pMqOgwH/jkB9uOql071VlghmVcnqzJH9t0M1eku8MMOJjdypfLvuhFPvZFa3wHPTqsGe1y0hOru
xB8Ab4xQfODwNcO3IeSRtoA2aHjDRqYsdXQWLrgwLeKx4I1563VVPVrbkL+2GuUfTlLtsG0bo3gv
2/4ZWFt1GYSqXFzHPw9mUbyDOaYIpijWWo7SOR4tOlh3p9pM4AmiJXHsR2MlO+3MUvaq44J2mldM
UoUCAIWeo+x1Lh6LHUptHk6W8FBQI71eSjZP2eLW1nL7q6eCOb6A5ynWHP6dw21eVocuGaHhpGcI
jqKsbO9RCK8eO05AF088+uj+PMpICptolzl5vJRN2TGFAcIAWaTvZExesnwDGR9jmgT+uXDbcdmL
Mg+WEyqnewxRigWo8ugiL72LWEuflQ+xGxQBWaK6f9B1Nl+yiRp1vgH6ly9Vs7ZWRmShVaJH5rCI
C6+5l5cyz9r7aS5CgtX6IUN+MTX3v41z/Dg65iVA63msHJKSy9nHkKPjXHMPnBQnVKIT3z3Ii/vr
7s8eOTy0x3SJyijCWfNAGZN319Fj1BrbAHVfI8ijI5S46Cjv/lvz/xXz4g5pCseKV7f1YIhDNYVY
oIixv5cXUhL9fT5DzAswlTxn3fWt0/s1TMZGFZvRFDCLHC9nwq5Bflreqn0Z3wmEAeVYObW3gl/4
emrqxnowKg2gsKneBcbkr4CqYJwdQfuy60htF07UIeKn6Br3cgD5weA6wCwpTX8JWmV+c8/BRjxG
qpJczPoxQEU8QcpPFXtftdWFbqJqHvPeLzAB3EZjbazd1gnfEaumVl15KGOTSH3DxLbmi/leBVp8
l+tzsjIsovcuBxuoAtDYy6bfDnepgsZECyT00ifakyUa8VqbIP8GIKIZdRm7AmglmxYWuPbCb5V3
1Di1vYw5vds/wBVjsFHsFcocR9mScQhn4mTgAyptL6OoDI/TgFi2bLaV664K1bV2bFQNSpDqswck
+ZzjcZA76kobU/fUdjlSmhgf+QhM1I8VjiWkh6DWrCLEX/VZIfc3UpSwDfV4Sarure0UCxZpHzxO
qg8VoAEW7waPWZQGj9h7hkiAix+yv58HlW2SbjoXVrUcITvC+ORplyJ2XshYFmdX74PXfHiSnBUd
q91TreYp2V0KmqPa5LsRW5y1bHpzIgIchHUluMxLOLYKtwDizxrvxXxltqb2riTDdfeE3gOwyrH7
PtRGubSiKb/4Q6BQZm+GfaQb0UPyaxJe1tdJOdgMOckgrZOx85pfAPKNIVA31L1QXGTLSMHgNJDU
qIfyTrFc6LWqmYIsnCfIWFZFv00YwRY3uB8m960pXpog/hSz/GCV+N3SBhl5H5itdSGV9aMo9fEb
0tfYiCqob3S1qV7a0Pgpx+uNVi0Dg/LWhNPmpXQxP5cdoYqJZzHUw70WFcVsohbCj/HN+zBzvY0m
7cXmSzYEiBS31BlnZ7FbXDZrK+87RDKyZoUXGYbb/xwTgdBFG6qH1W0LFyVf1hM4VO6/qGKDq/01
Ts2rOpjive3tOW/ETrnUUDR3u17di0gRp8AJOeRpsf8iWqiT7uTWPxuVDbJp/v3P2U5lhtfZoW3+
PrtrgmrBqWNcySQMNkP5KcK94gSrTl8qmEWuuraDWC7TMWUT2muAPJ8NOoTLsfSdB+RzoGkL6N5s
mCipGyHvab0unr3BOo2Y64HqIh07VXdp6Gkf1TxxaiYKgY7zNTFsx+7sxRxbB9fLjzk+0stKstnD
MeSTILXTk4LeX/d+kk0xx9o5dt0f8hu+NmUnfsPePjDjfm1na+DIztm2K2AVMd6ft1brroCVu+dk
EPUFTbf6QmQ02re6j4oHoLjxA2cLsTCCanwnNYeiid1z0JubrY/pIJn3JznMz6ka5qaJEDFuIssA
QUwJUbMEv9vQGPs7WQYx/tmUvfgj9XdDkgVr3Wh5AwjzdVSL5IV6LztL0OK7JIvD5yIzPqWFuBim
V6PUvwboig15LzLWihXUl5Ja1nlsnuwKRfZbpAufrnIesp+W7Kq11t8a/ags3MhhuE1iKOrCbJfO
vwlL7b5iRVRkO9n0f42TMT1SyV6VJ4S43ceoTQ99QfFbtjDJUXbVEPEKbJBbX1q9+zH5QtzJXt2p
C2SydNK5djfCmWHn3KmjtpdNuZGWzdCh99aUvZm9uWJeDEM/W6EOjp8fc3QqkM0zll+G5F3oVcpR
BM2OTG0zy7OUPKrjcFfwktlFtj88e1r+rQ1DJBVT9yNrvOlZDlD7MEJBBhYIx7zrgFTzP0q3/xog
Vwh7PVnMLoR3/3vUoJThjlPn1zIOP8dAnfXz1zK3AfKD1KL6phuieOJkZW+qWrEqcrWTf8SbgZOZ
boHXsNl+HWUwGfRNkVnl/o+47JSx6zTZ9l19O2UopG5boWkXTQAuh2itLIyhdj4KD2qX0HGW9TqM
wNhavvek5P8dIKSrnvsHVcd0PE9zYOgYFiQR1dbdf6JBwW1ltq0V1p533bQLMWeYlp4mskPN6WO8
3qb8M1AzmaMkTrt9AatG09tgY2LusNaG0nuuQ3+ujUwgBFTbJLlHLGyy/K4eimxBRcp7FrgjkjG0
Dq2DJcZSLMB2uc9yZDRFR0fD2FSfB9aNm6G0AW1TdiKuZ1GZcs2dbFI7UdYkpZS1HBwNWLu4gfvh
oOm7hNZgP1v2yNGlIcsum4ZF2QvO06bsKkqM8wiND9vkYYoNNq0oS17xiMpPsoU9eriMdDM+tO0I
J5FU+cEMvGE/kNhahcjp7toelJIX5+WKXxFaGg2aRKLivZ1PsXft1QPPhvXXFns5eCqMpeZiupaj
V7Zvm6l56RBdX9lRISg40/RUrLH5XCkkXtG8gM8INmHfIkw99+pp629y0Zece2gqhuJvhyAZVrGm
RjDy0Mwk6xffO/OFvXJ8P9mqdxi9diVbyKR9xeWwW4zDITC/hOOE6+Q/21zN7+XFjvLieneLaZp+
HiLH2d1CJJzwMJsvMoZUJJwenkEkMP7RIXuV0Y9QtoiqA2kMa3+N+YiPegHw1slKniI43vdZGviA
vmESb4wYaLwM/tZza/cQ5T3HDmCzMe92ua5giFn82WzP2qB/9U65i5xRgOuIPgn1cURHqTTzR9lI
eNhtx9Acl7KpzgNSu/zUMP84ypCsu+VWcrFmGxQZylCqWEGSpOg+x5omDM95V6wK/sDIdj7Y0CXu
grDvH0lHAYoX8ElkU14SUwddVDnRHvXQ/tG2OdAJgaPyPEFekNVCdol3OfpPxCD/9I9RVPy0hgkH
8TmkYwt9KnFNlC25zoDww9px4nwtY4jLkCIuLG8j8uneQeDoXkRF+xhWVnWHeMSLbBWuCswLe2z4
sQhzyZi8IBa175ABOMlWAzn36CXVX3K8DGFnAm6/cl6NpKdopLr1t878ofSt8T4owYTnH4BbAbua
v3YdnnPpqi+pMxirQdPDVeuKb1aVKwe8ZLOtkyfDMhNtgQBd2C61STtHPTsFxZjIljWV+tFp0b3m
Cu8pwvMKd5/pOxjwelvBgOOH9NMaJZNuNwx1iHBDhv3j0BzIIeB8M8Q7NQvs+8Dy4+3AphqPpc45
VZ7xkldoMbgNRwyPD+Fpdbqv8a5aez2Mwb4S29I26zslu8e1RMzHLa/D9EDjE/X2TkvjTWIUyS4u
rRgYeYoaRzAuinGChpKF9kX1cb02VGU4ZGFERdLVXktnaL4j0czzpTDVU6GUFqCagH2QWwRb06m0
dTOk5gOo3GUx6sGjvCCSoO4nQA4s/p8YSMtkXRVWBQTzP7Hew1k+VFJ/j5N7eJ0b1AYphjQ9y2Eq
ULY7qtsPt0lqqfQ8e/wWHeT/TEogXy41zYm3MjaiOnbnh96xM8FoLIx6LA+URDG/ke18Rl7ItrzY
ClDZYMR1G0W5dHG96pjFHTQkIA6J0mnqWrb1ziwO8g7KOUOnub+Ws2T0a6paDAtfUP+RbyL5kgpi
H235+SJjt+Yt9se4WL7LZPf19tZ/W4Ivq/P1wrveCtEhTAehBvfUw1A3X5cowIIjmS+xY4XpQrZl
twzKu1vs1pFEFeJFt+4/l7jN/hqJ3vm2hNm39Mto0QeWe1GQD32K0m6PSsQP4IPTg9rhD2N2gb6q
AfkATxf+05SKYqGQxflpmT+LYAD00GMzy1M8vPAcNHeFVxcwwULz0vUCN8yoSX5k7i42tPhnKYYO
rStfPClNUW9zLTX3hpLqEDTR6nMB+n6PR2c1qdinWR4Q9QBBg5WFNuTRmIr0BXehvYW7xEeYdtHG
DSpQfz0WakygXhz8D2XntRw3sm3bL0IEvHkFUN7SitQLQlJLsAnvv/4OgNyb3X3PeTgPQhSArBJZ
rAIy15pzzCR8UTq+mV2T/GzpA76ovdhYutBod2btezqnm7HTpZehmat9LBluO1rDySSH5QSEPzvV
+kYV7XRwsnxpuVLxoFCZ+5pZO3tDzQ/xnGiHLgT0gIasOpWm9raIHtYLe7LUHW0Wgn7wwt1z2gmz
hZwmKfF7UtOw4w19TOJyH0Eeu1I2JQRFz0hkmqddXg7JzhazP0lts6nE0hgvW+BGiMt2WhjKNMBQ
TPO5SQ+TBJDHwhYL1MDOyEJPHqVa6fb6xAwnSCj0o8E2fwLb3ycFzfhojIZzlyLF5L7iCYlIMGWy
fs9h8qA7kk4PIfH0IX3JAFb8YIm1SUK7cSlLZ9eiDIdrAFbSg50n/Shs6RTEXf5qwhbe53D8drPF
Er5HyObU9NXtuPtVoklwR7vuH7Bq2odsSsZtEijSK4qDK/r/6owpO/dFkOseiSX1CQF89iZPG66C
ijcLPjBw4xzfiDD4Vmqxa6oxP2U2zWyrKm6sFYlibsPMa1RN9xVaSbde0R1/hEHqmKU/NKa262Ld
uZqq/IbuDwZFC1KxIqzkkNAu86JQ/csyx/QIYAwLmv5kcxmz0iI/9gl6aqmUF01dWB4KTbNhgcYV
JaZS3puSOOpDpXiNWbpOnLW+o+aVX4BMvlpmnB1NJnTYPlyprVxHNtGNjXbwrauAfrbCsZ6SQ8y8
EkwYdf7aYXJiCMq9MdJP2dZ2UzK9aF2VP+UHY4gf+tYkYBusDdkC6HMi6k5bM62Zys+SvakFs7BJ
vRFQLB0DraG7I0akfYvxTwBPSpyE8qdcn7tkfFDNBCf1g0QqljuJKeZyn3ZnDCxhkByC310yKduG
NNHjuqmcOvMn4vOmwk5c4DjtsSphvFfCAd+Vp3tD0re1nqnmxkyrzit7811mgKUSBTRET8yE2m2l
jsVx3ahOXH48Wnel0iyOzrJZd0MSbrmM/3f0v05nVOjo+Q+uxpryWC85gSztpvxjv8mLn5Hx06oM
PgeR5ZFPpx4LkanHWY8MlujMbzNshm0ZuAiWv5MmRdQ7VxFEwUQIYyZyZm99iOr5xVSjchuVo3Yc
ElM7WhM2TUwjI/q3Q5DGjltEPRWSgQCwREi72KDF7jo2r1DUpZckHXf9Gg1xZQOiJoFjssDmOGCh
Pa7xCI24vGsJbepRPJiDzOdbdmV1Sg91beaKN2bi1RIWkWbLT4ArzXTk8jC1L1WZj0cnHMajtGwc
2c+qCO5i0efHYNms95r1ERScCBMPJUzXDCXFHwboZ3IydEeKQITALY96o/9V1sUzCRymW8kp70C1
3GKpyhm7iTsCwXE1H/Mh2M5xegVdLh3rJfxx3QQxWBEp0yn7p9D9mulgxPxi699P0atXAzXvpqXM
chymOT8yAeqkrD82aq4fdAOBh6kI1mgW3bxe6/KNLnfQUMCKHgtHfNeKxtjkcjLRzChaUlSq/DVU
nPrItxSfHW+sPkonMyHIs5uwCznWbv3FIshkXl4K9B+xOh/jqp2PRgsxivI57DC7PFKvqI7M5e2d
lcRMSHL5mC45cqIuu4+36fOFeJvWR1le9R+PUnjPh1Zj3ReA8UCOrwovLGw0pHI9bxvTeNAKATMv
dIDoS1FzXDe2XDXHLsWaRWQH2kpMGm5ZFC7G9OYo4uA7aU8PdYUesAyr1ktUxUeFdrLrzpUD+6QY
4zGMxWNSoULT0IEc+rA+VjllecUy3mtTCi7J2M9em+QPRSJGUk2Un1DjgZ03w0nQroUGH4LFNHMb
twdwWRNJQiq3j1XahL5pMiOqy6zZxmClPXy6dF4rHZgWuknEi6+TGogtiJfEBw5Qb0KDTAopHkJW
friEpZIvnJ5t88D+kUoUwA2zfZqKcvTHMrR5ihN4tapGrjm32TZiZY+Ba3iKLLqr49SjQl8KYEtz
NTVMAtMt4FLo6shBtRbffmK508KHaA11oxCdsAWXg9qKZZXPlwovoF0be7TI8rZxWiYHhl1vIifi
JiEeEH2SkSkPuKPD0dhjQLo5oS/VZYi7he+EEuTjDt6Qxn89qlDj+H2SaKbeOSpuyBWf4GCV37Jj
LkOVSQT3LA3Bs2aOtAvj7D4mRru3zfZsBpJ5SqPykHDPOsZBvOtE0vJW9haYAyJUM6LEXOK4xKae
i3mDTYSsMym8prEovbSu5Q3XVnNDLDUyLyt7JRdS3pgJ5qJEqkg1GiEaxFG2GRyVwHqQi5vUDl+F
jntuoPETWu145WZ34ztUn/KI6GmrPy+3VRfT/bsMCc+Pael4ua2hHWHW7duyRbdSUb73Nlb5tq2j
I8Jtz6jNiVjkBkZNH6cbq2s73wmrax3FhzzSUAg4+o2AWMxChaPjsslUz26QkndZs+P7CZ+4KR7U
osShUDcb/ljz3rSFscvMfjMOaoMLRq9dmkh8qIV5MqKYv6uUJI+zxkdO1Q4zxcMti4nrMvs/NzHs
tGwai4Oi9SwNepleJbPxdJ6Q7nfc6OlseEMJ2tCAlnXK5PhPMnUCrf5CTuohVFOXJVRQJ1lNBh+E
VJfM05SbnzPcwnSyXEOaIUWgfj9n3b2ZifaSS37/dkr/Msoq3yi2pF0kg9RfKjB/HD2BnZXVLyym
TnOjwu42MC0PtnxLEmAJpTPvVMm56FlUeKnSOkdDQfJeKnBk0sTeplDNr61zGUMlhCMdxU9WPgYs
fzJjb0u95VNDMrD8tPdEt2H6sT5TTcc5KjG082gpZDtBcMFSTRAHJbJrVdXSbTbIy0LaqxbVdJSy
bt5hrv5eFIrq2kyL78PwUmQZWQ4DadNM+JQN86jBq2vjbGaRsQdoD+VVqX+NE9MVYBzBibvRNcmM
aj+NN7B5hmtg1d7VhpWczEymPR5dLKdv/JzOcN2X9i0aSZ3Q6jbZtQOKJI0avJsEqXWpZpmr/tyZ
OKx1hZgvZlRDL2w/dITqtZ1WugoCuO1YOi6MNOsRx5GCSr7we0dYy43bwMRvVV7Vk78UVgRZUtoC
cYtmD+MVuNHOWH6o5Br1+Z2GC5zBMGhAkkB8TR0+J8KkNSmlcUirzzI33XyElcavj7F4ruzIk2b8
+YAic1e1Kcspeu/PpfM6pSq3aABwu3Aut8Rjflexe/nBTLs2VlCFFmWc3YoRrSF6aC+Ux5b/L0fm
nxulN0TIEUB/pt5A6cabBms8DkK5q2FXbwW355twclwVBo4hbgLRPQyLF0Itz+Durh3l5Svk2Ilw
MRp95bAN7N550I1+l03cfypRaRtTlkGJVrG4TdKkuc7YLb8PU9G8MqdtLRdPCP+bja1VnV9I3Y80
F+3WtEsSnwSKCy0k2y+NQMRp+ogqkJUTfwgW+8EsD2iVCph3ZTxgE8drmNovc6FLz04i3dFJn1So
8hdKH/1WlRMWQGYzXJWo3dppqZyiZa9r4+FqCm24ylJoHE1SWPA7MyKOUDtzhfAyHJ+zkDAoOeo1
jmb1KnCv+Q24IW/d5aJ9HKekIXSkGdGtz9VbqKOvbsuqeSvLYXA7reveRpz8rmNq/Rs13R7hZDi+
hdyzXXyMuCFZkbgxIJg3JZ865A40N5057RC09tpb05mYtflAv+mE0oEMqa035FKNC0DQfmP6weoH
Z7M/tgoAdJ3aTIna/431Dp+oulW+Jc2M6FXTo29LjICrBaJ/LaMI5j88gZc6lhB2En5ad9WLibPY
a+XWeI66XAO1EZbPseCqPJn0zSwnyPdj00AAgoXyiAWOFaCuhygwLjiDY4h1KLQNBVnZXFvqzTGH
ahuquEFxIxLIE9fTxUlifZdk7XQurHrY68RDn6iyV4fWapRjhywfsifRwjbiAfxVdrCXpox8PDPJ
9tNQaccWMeVGCNOrEsM64CO0fHIW+JFwH8MpabJNG8ssY+PuIZvkXRE24o5Cu963IOEW/4cBeyl/
rlNCHZO5/FZgd/YRCcleoZM7lusnM9bPJIsprIKUX32jvaLa/ZObEoUXJv+yWh1S5g+IgIU/Vrgp
RhbiXcQXfI6Gz02fSsecn8XVJtvx6ZyeDScad7U1vUIsHHwjMJfr3qhv4wHQS5mJ6sTqxE1y7BWK
pYz7HMCYN8IBdG1NHb2J2F/PWpYSiaENB30Qj7rzbluy+pJL0++oZ2Wu83mNpH0nhcmtznIWE471
FmBPdEvD6F7sEOcXrnjEQ3W1TUJKulKtIjuXNBbjTXvt48Hehk6uupY5EZtK/bZXz1jrYRAtMIbE
Tt8U9ON+5YiD4VBb13ouqLGIoq0AHQqSM36caLe7Sha9llaD8cDVhhm9TXcsY0nZR1L8wI3LH/Rk
9JQJSpAq139ALytmXaANaf9QkB24m7eo3OQ4do1QN45iVvrNnHc5Gez1KVKtdFcEyhtH77jGG9BZ
7ZMhSefMyrZGiX5SYhL40bUZllVjVrxQAGBJCRKSgqBNCTTf1n0W71T9XS2EtuX6+Fz1ee6pIhku
HR942o5a6AMq31ldnZ6EhlB1KAdckubwMmaVuQuDoCW6pv8uNwUlBV1sZjPi2jcG/SWmNGAGDcQ9
XK8buvTvwmjxA2ndSxhMMQoPN5vx+XU1lAYp5s4kleWmaBVrk1nc+KsOBkNELgyGnQ2Gjui5sbdV
RnhkIfcO8TaAnRz9OpcdfV0IL0nkzPeCmbSZ9L8kFQSZYqeQKQNQOqb1JNSfo0XRjF44M86xe3+w
osz+y8GTlhBigJIV40QeHoNGSTE6jWR6D7PzANPRPLbq9Luecm2XDssbEtv1bbKg/XlNTNETru8t
dGJ1O+Rzc2zIKkQ0B+52WGoFomoGSkWUKETttak51jdZlfmAxw7rjnJiyZGXpIIjqO4OTIT73bSe
Xs/UmJ7IbW0Sxq8HPl7gb+fWV1GFfNRjMe1M609aBfWh7yT6JrXtydhQjhrJ9qTzYE1TStncE5Dj
lbjTvRK0qxIl5k6bNilNrEeYN9cMhqgXtx0yrhw27Uj78QXrKhk5PZ6lPN0MLdZwKc25WKIWon6z
k3LT+hUm9P6JKOVGUMy+ORfU8AOSNmIwzzJFKDdtNNb55XAqo9bv+u5Oe610CbXEg6ogMDW17qGb
hYY8pNQxkrWbKDxEIZwcLSM1dkr1CgzFkg8pUrGZ0ASBUYsei4z7FUwziWzgyTFbEESGBo+vDvwg
iJ47AX1WtY5t3ysvXfYso8qBvBDW164Yfuv0fHf9XCX7So5onync32akTeSbbbBqal4xInOQpOka
OCB+yrp5iYOazlzwJxjy/FkO+h+s7zoA5M12CoOFaM13sSzTq0mUy4GQ3NBzTHMD0ueddTjsa9HN
m84KWOw29nfSQrP9LJFtoyU9rSMtmF1RWaFL9A6fq/o11c2Q9VPzux6In7KS+dko022av1VFpP8I
qvZi1hVxFnBvxfQtFKJwYY4TbTkVjyRmdVsrth61MftW5KTAx817OiovQdf+zjPmqV34Q46nP3Zc
58wonI7OQRjSl4vlk61APjLiQ1N1O9ns5h9VDJctIOBXzXoSUCu3aCmlSLlSbZVKazeJkePDj/9q
SVmjcVW0l6GHTinkLEEsWMHydIaNEjeNL6lH+ggiJalZGMGfZtFmGRZGArDP8r3vqLzxyY0twpAz
NKhQf/EgM/vokWw4s2Wxtg6+y+2g+aUx2W4n5u8Zbwxx86xHuntRac52FGV0D0bdQDF3LRzTj1k4
v1nNeDDMIXB1jHM7+Mcvki3i22Ij3SWBxC2qdfaUo50dN94fElCbQtbCQx4ExWNYp7/gPY6urZB1
r2rS6afFBYLpg1UcQ1p9Lmh+4pSdPvPskQv8nll3ekhT/TrYzLwKSmpeQWQlJYUccays8ZUgJKLS
ytyP4aBx+WdBFaO/2c6UXHxZ1UG4Ffp4XR9pLeVWC0eaPBT4SoK6x8JTxw/klx/CprT2pmlKXpGU
0lUr+FUt8mYMYmn4CGfatYon40JbKneZIEmvzoRgzsjSeZkvSa/aLGNXD81srxpNdJeSIsFoGplg
ip1MuSGLbqirOJS1w2SuN+bU8j8RVd4+oSSA5Z115zYM6PGkcwvaokCJ9BmDJVKk7X10kXuuwvqc
ZWc7MbHwYGX1CmsOLnj2/daMYN5WQ/JbxijGbD2i9qeAHiXpLNYxFFakH0QTDSnqFxKZE4nhrmKd
OhT1aUpxM62O5sKxq1NHspW7KnvkhEL11+D17LrLhNIzEuLfMgq5S2O4J3oorIUfy9GwFWPg3Eyl
+NwMAbwDVCtfh1VNIfRxRjnWzvOa6P45tJYIvk8mbCsQ0+FydyqtQiqFXCDxo+N3mN4acPy01uzb
VONLrCewEMvhdZRpM4UgH+1jlM0y6zY3hv2oGv1lPQxI6mo5dP5SPHJEQdYPK2umG+C7Zml6YvbJ
utOqZbK0UMmuJ1dyzXpoGUG5iAShdXd5DS1VD1j2I27VhnVfN6r4XRFKdoM4zj1E5m+CYiA+fg0Q
FozFmWXXhikXIhU9s8ddNCohIIflKTRWyRkDMrE+JS/n0jeTlEaSmbwxq5qeynaqjzJllw+0qxJc
aqjm361oarYVnOGDYoQTGbH9hc/e/COa5IGykKxfcqVpb1Y7WO56AhPJm102l25E0DE5pEpkTUp/
EoHzTnKSb33vRLs5kWkSjSgmgzzKX7W4flvD/5IYFd+s9++FylQLB3F3zoJvXPjw40AV8Eyzw5GZ
qH1KO6DdZpluXdezYdHVFyNrLqkadClmoiDdKY5MstXCZ9BB/l9R8Tz3sulLyDMfq0U5VYCwXvdW
X8GyN9Wp+rg6EP478lNjZfq6nU5+0mo36NLQuJZUi48Yi9loSYcTILomVcn3nweX8/+KvkhGMz4s
eYJrAjlqXfP0kVBOnlmzo4T+tJ7Af1hQY8QtdfoILC/mGDv4R0B3NdjW+YOTrVi5FzW1dvrEBv9n
F141GTumtW3qvWXZzj0goWCrqbPiOcvuusGmlh6nQvz+OhTGYHrxjXuQOHQJUgtjSfbdWHUpEGv+
55ljI0eunXfGgU56cJep/N9nm0od+dLldh23noDsZ7MWpgzzI9EwgZSRGB9SEauXYe5bX1BB9dWo
Tm6KoiS39dEYa6Dw7aly/3ViMuf8nBrZdj0+zGmvfwxpWINXOXKi9UXauu90N+hnoJtyGFNe4+W/
NpIpt36Jf8TtuvH3SqDPx9nYlHbfgF9ccPWTOroVDpzLeraKAs+0pP65mBv5we6Sa7yMSqn3H8O+
RhiDYpdVnDNtCvz522oAb7+Gm7U5pdPYkJjzLVlnBEWQWK8b8WXd5f05q53cPax7E7dHc3hVsl55
qJCNrAebti4uSQNLYM1XY0E0HLQmCv1uTOTXaMp7inx02HTb/KU6xJOIpq/4g6JfATQlntNoEuhn
oIGrJWFZQ6S9FQV63XWsbM9Uk7rY3q5jDU18PrVfQlHWp7K0/Hxq3xsfT03GQjxbrWHSQras7cdY
qiYY4WuakEvTuLI65ZlogvTm2OOtWPacMlaeZ7GBOB9/7IhcfuESlV3XU2waD4BefVifrHZIqqah
lTfr2TiP0iOeRsmNOpx4ISXCm6U116EasjchlAj5b2vzhQjbM3LGejPNY/+t5JNmg/T4659DTVv9
HNrLdvWvocPUXWGwVuk+jkrkc11Y3dHRmciFir/kJbPFmKdwwxp4OgwdRrDuDzC58L3swV/lzGn8
ddD65IAQ6TseV/Nu6NnfnozPdDqsw2rWoQZZKV/PXl9TxQHurs82aip2fZVKXjAiUmugmu6VOHDu
diR13hDQX65mdWdS6f49qtrVmYv4vYbusHhrmptM2J5Ldjx9lCW1RO4HiiPzoHrr7iSk+NEgBnTd
4zpiPPXpMBKANePjDiVauImVza9pdsNy1oBK1Kq9HsoZrlUVwvN6EJsJri4iM1yNtIyPgVOtE902
tNzDMTm6YZfH53pwxLM0ZPKmTVpps+7mjYJfOUQFoyajeAZGYz/Z2B+WnXWAXlKlo993nvKmORoy
STy4bua3NmTi3dS6elxv0CYW56Ztv3EnqRDitepdZnWfK7N0RbCvvSR98srdSsK5y95yjtBa6RqT
a3moCAz3w9Rw+Rf8rub5XR2VgKm9FlDd73XuYJl8nJo52pFNpz8aE2EdmdQ1vzQuMkre3MtmjWxN
xrtu+SFX3dTNVT8aaE3SaKZcKz4eSFABCeehFfL/jZGJLtuWrUOikzXI+76h9N4sLjfCIeW9XJXC
n5y8PH38V7q5cBHJs9EoEq0ZRbMe/sQ1F17WQzlU3A3lEjR+yxdZNVfEtDnjwuYJi4HpEVoPYaTR
Ag1vv8fKYosXTX520ja8Q5MlOamImp9jZwNSibLXwujsHQ12Y2e2Tvmai/xCTbP52VjIAHJdsm9N
VlfnlgWyX+lOd8p7rACrUYYIrX7fKNlj3wkq5Fb5ZzDyfaHW1R+Zetk/Hyxj1iMjDwYLu7gUgsGz
SKj1BQDxA8jDCe7I5FclCLxWpqeQIhFz14/B1CemnwxRd1h3/zkM+9nnsLF5U2Pn29AaQ7SRx5SA
KmmGCjYO1EokVsALNWFV8a+PrDa0fF2RQc6AdPDpHtQHwPEO4aa5+vCvR/x4n8e0fChPthNl91AK
tzPrrsdGqOrLstdocvGItUTFXq6SrdohsImY50iENevWM5MeAzw5CpticV9E9XQWEbobjc/rpbUD
ab+G6SgqOdcxAMgttzo0Kh1m2wsloe0auhPLEHVTSdbSSy5HROUAeJzcFn/Zrpm47kB+wPmUl22M
yAJNH3KNVt5Lw8hSJ7JpsUNlFmfAUYlLW9ospwmGpD0hf+PRumFdM27NEtqI/t9jX2fHBk+jzJJs
tx4rSUX+eAFt7M2LFp+JsFYhkwxQIeIwfhRzOZ1ac69XLdXieqBZjd65d/l6koqtqgGJBLlxRF6D
y4ND66ZvwGgiL0mutT5Px6+x6yN5nkd/Wu726y5SJmffWQVRA4UdPORas1UGFoDdshfT8b4SuUgj
kL11g2GlPGgmhbCvY2ircrCGbNZnrSdsSjaunIsKJgnPBf2Q3aw+39hDQY2r1278uPLjDGbr0MLz
pXpVyMJruo41Vz1IEE4r5THTwfwA5Nm369kIh/hGqBJ5hixjhbe8XqpG/S1Fvp1JFiiszjqjqb1J
42zhW8ith0yR8AWnMSKEZXc9MRJRyxODZGNkXZt4UhQ4pPbhtg+JCaeJqQfgSvTxvI52ltcyHzIW
uB8vGeex5uGaSLdYRKWita6D3vOtMdL/fY+5D+IFainrvSOWpvhcFKT37VLJivymAJrRMCf0rRFS
g28BqaGvSLSYUIPqYzOK1uMu25++jg90AHq/LJdYSkcreGsY3BYTDY2v5wV6be1KoX7/OrQ++niZ
ZGPq26iuw3ur/v5an61HCDP/WJ51TRjehfiTrdTQOSfOwjBDQp5Rb0jtRlVg/RjRIPlrMgb0xAM1
x2BPqN9M3V4l4TRtq22jT4C8l900DojgiZXqWipq+G2yt0RhaN80XDNngN71bmqBeqzoLm7Yzx8X
go9Y6dAYW/jw9osoVPP8kWtnGNOhz0ZYx0vUOYoDvvtUq3xFD+OnmdK1n4SD2MWLtzeu9fhOkscm
Xs285sJqwZX0eVarkuQe8Aldx2YZ1Jve0bq/ORyRW/VbJcSksTocm8XmuD5aN+u1vRbvIpysjUSt
+zgqmnppM1vCZwVIU4jo++pbatHqME/rf6VDT2UgDszHhLrZDkTcqW2SwA+5uj/pgCIPY4hULV0s
0ONiXGs1L0cm+LQeoY6feyar3wME3GNchNorBb0hnMafiTYCR+X3uzQ5MJ+aZj1tucUuwrzQCqe/
DejbWbroId0iuZ7axwbuhJcbOnXTMOzTg7h22JFvs62zeESF8CuloIz3I/oOVbHcUHPqT5gpIl8a
CeoNgAUxO1Hqp4hJ/d6ZTVq7k2K+TJ3xWM5jerZb1uCJOjQ31er6hSwm7/Ql/X3d/E8n1mPCgLJI
h9zc2rkDX1OTWzeSp2WZzO56bH20bqRpls9ZqMsIzXOu9jSzXpNFj26Z/4mnTWXFk8o4vq+ZtmPf
tcfYQs21jliPWYQ9eMYiK5es4D3Utel70GfXuomGZykU8QnX2uhjOJy/wyP+OG4vApG0kT6P24xv
l/HmclwsxxPoqQdhtaAsnDBxEYFZ1xK47quefcM0o32LhtiAEACQ1cok/KFqT9Y0dL6dsezKo/Mg
l2E+v1LzMH3iubGjreGPahU+EZXoZLCDairnbYdD8YCaxkEYI41tSFfXNs+Y4maqeiXAWkP9UZAh
/lg3wvrb8VbIH8djmecPPbp0MzcJNHEcj2wo+d2WiG5fZtfq0KJ1DIfvQquAw6jFcNc7ud9PZi3t
CbQndMwy+N81KDGpmTQ3FF7mUdjGFcrxQELeCLZUA3ywHqPxxgRaa0pIF3JKBINeSn9pfLLaZ0tr
jUd1YJLWde2HuxRhhnyaZCnx1uVpJoJ6W8+dznvFOpTWH+S5PBPnddcS9lYxaudCVPyTwnfx3JRO
4q+55CAdmDnRks1TWkoAFGk0FUP4IhfWg51W8U9ZHZe0gtG4KVkRfzrFcHhN+1BttQ2LIEJ5LDLE
PDnTSxcmjHRQZDt5XDe1czZkDflUXaSPnROUJ1Ppf66n1kOG1S6tDiwna3R2pALOIek04gozivt6
bE3jxlTzU1EqG+8JyBUnBcQbjxPVDCgrw8WmFVHKJNt+HJsLvAJRHB8LGd9zmCrGw9ejWZS2H42l
8RAyhfWJFZiPySSusWIIoCkOwG3VSnzM2fk9UdPPjYMloJRC87oeX5C0nurUAcAuZqRxkioPUw+0
IMq0ahvojvbNWYTxyxXna0QWjp8jtKLWv6VF8TFCpcniFo186kWO2np1jJt/27KSHraKI1KkzJ18
JvSnsWSqVgHJ7bM2hYew69/r2dCukDX1a5KXnCDp+TfomG5fxS0xD3b/Gz5Mf2mIZ2xNTSo2mST1
ns0qClqBCsZyCWlsFQJJFAH7MKlxjFmadiefW7+ry2YKCE9MSm7LbUwSDrwihDOdWuPIYNy6idsq
2Oa2DgxmecZ6LJBGHed6fsz0ABkkOAqWlwGl3p29MAmpPvHTSpbkikkOzuuxFVG4YgvLZmw3lKYn
bz2mkrOiC1OvfqZ9+8OOSdWTYt6PjIiDEHYYgC8R+OuuRMeaYpTOtd2IANTOUnFsVMLOa8BwHgYH
kiwb4nJucUAe+hrwScOCpkDV2/uP0/UI4h0Un8CfjZdadTbrHEFK+ubh69hX1bZYxjX9Iitdy7ak
XHzuf80t1uf1ZU2aj6zY9/XapTjS1Zhm66IvV7LCGXS8lCXfp/VqNhnRbT27jo2iUt+3QQt3FpkC
+hQasKVTnyMdL/C6EctuigLPA4Q5+F8nRlM0H0OUfpw3fQcdYFCHDjTWtOkCp36IUokWwsclM6pi
escNc2mNUKcj8vT8eS40c4uH0vK1ZT1OW6G6THXz3i0L+WbZiGp2jaYpIfgxPlLIGkCVtEvUTsK9
g+4/Akxwn+fs89F6LFmOjcuxZDCK7YgE8VfVoAlunDE6GpUTPREjWp0RoL+LaoyeLKO9DoZMwvUw
cM0kkXi6yDQa+kEK+agFKEBxFW+rZWmvWLYJaiUiJ+CfuysUFou/tZlG+ppOi9+il1KX7kT/0C2k
YVZTwJaA7PjrboJX/AlkAJ2ODMDaYpX/TFbXUV04bTZ3JPrypTLQvPk0qoj+XW7E6y2ZPBpO0/f/
zdTTcqmz/YiV2b5VUpS+IHD6gCMYZknI4EQ8mrPka3c0/jaGpNDtXFgJ5F98PKlVuv/Tk6YwV059
vfyCFcCXdW4ZIiU6rLsr+JV8k8/d9Ww0/WM3JQjnY3CqSiijwuRV1HrllzbMRFj805tZNG4W1/Or
LBkW/iR0J9IYi62uzOFBSKwunVKrH4uRAo3iQF7VSUT+WbDE5BZD/maJJ1TSweYZxaMzMTNwlhMO
5lWJTJz1R5zhPV/JYXhbf8Kin+WrNWMix6LwAg/83+cmRkb1SB5ibNHMNBq6LyWmRL3Mseqvk/kh
ChG5z718WBlc65iexO3/8Zi9NHLWIVFvtrt+QOcY+XOsQGMW1Y0ah30zli7U+iiNKWLnCdq8f50g
Yf3SASc5fR0vUJqd9CnZC5gZay11raAaWnOEuEtbYSnbJinKMijfw34t1Caq3e3R8Wje+oRJ6pSb
mLTjnKflEaL34ClZCh7dDKODIbXGUx6oyoF1C3w5Gs5PRWEaT5BOS1lUoIE4wn37Z4JwL4RL8DM2
Ce4iQCYaAITKce5caHBnlywZqv/H2XktuY0s6/qJEAFvbuk92b5bNwhpJMF7j6c/Hwo9okZrzt4r
9g2EqsqiSDYBVGX+ZmWl1FFq8fuvVb7jaS1r5kVwprKJbBctsZQV/XUkz/2iqxeX6z/7RJiY9es1
RGwHsmp+IWR01uBwbqBrQe4G6V8d2/BFb9Qlhc/OO/LbHNeJjnHGFNHa2nXOiZVKvYaV1p/FIcjK
/uxNB9Ek970NDeDnPRjQhQ6IHBHEQ14lIFK6oXxop/uhC0rO74abPgnuiW567MQabvU0/HePVthb
xBlIE0NzYoWEodFyzr/Iea7tLGiZC5GeEVkYcegNF6pO2BzcwXlTusE/5joJvTRwZjsKUQVUrXjl
Uhy/iMeHOATQpGKj+uwSj55fE+ft6tSs1OpQqyXAtETqb31ZDDe1yqAHgqnYiD6zU4YbtAPoN1HN
dm6Km8u2FsgaDQm4i1p+6we8IwKfBXshK/iMBNmBfVWwFjmoqV9p0s/+yIqDNQzr8cs/40V/wir/
BkYuXES+fKpjX3/qvVY5SwO4eZH1NiUdhT7Hik8IwKkvMgvLOWleUsNG7KbfiCz4WJD3krC4q1Pg
lHWB4tmqrQ6AtfzL3DLqKS9ooikuTWshu4gf51t1JdcvqB7LD0hm4rN6PyMTjrB5se5xpSQjOXTL
sVfk9yBOP5RQDX+a7YfcxBPEA5hcGofa104FwRH3hvlcNZm0yrBVuUgSWL1+dMIJaaBRT/UKsOkt
QBIbputPPkzEfi0zo3M1jkDVWsV49Z3Q3WBjASleNHFRWTmNXe3FqN5ZaC0ntnou8sx4nbDveVI6
j63tq88txoliEkjV5Jp4xhcxB/7TeJDztlka8DYujo9Wo5W4F7ayxartcMutVBfAvOiUaxTcw6i8
ipY4oOVHGm2aYWv9sQhb6XDv1/tEpSANTqIEK28AG98Ek9N8ERjOVZx5uM8EA5u+e79Ra9YOb9Bw
IfqAhzpXZTqIFynsklqGF9xITw8Fy8AJeyLF8e4uNZzIx2iw5WNvK8UWPf/3srQR6ho6vTyFUgyl
opWa8tR4zjwcdRQlV6JPDyHsbjzQHKthaHPkQ1adKuuHRnJJRIatHB3n03g67VonOoozcTA6IM3L
ue31I1fwFDT34k6gWKV+cEeTtzs6x2Kq7YtnCDA4zJSCh//smR85+c82GMKHAbtKf0mwaImnyv8y
XaJYvwuiGoOGqvSvTowgbThSuRXNUlJ8kooMQKLJD6EOLkcfDW9HWWQxJgjZp2OHA/A8N4sqQEPq
uL1PEwOxjC6l6SdL7FR7gOhyfxMHzSf73KEQVU/3iXu/0Xh7ih/WyZMmxIfnoRB5nyqCxVQrjF7F
rGG6FYmzX1MtKjhIqEXoRIqpdq0M+4wrjmWdo5ESlyyqBmG4n5uSkl1dnHtEy6gV/ZF3jqCUI3sU
WXP9MZsOuCY0Oat0EWUDncMBwVeXYkxEgeB7giJgn0RLRoP+KKsNEMZptpgVGcPPBIYkqQd93wmZ
vdKCm1cjYyTkk0hJxk/oR4kx0YNZBTSg/0t83HYuDNug31kAdtZm1xkbdfJjM117gNSS/968j4pg
MSpPwfYUfB+9z1UmLzfJVsEjFZqxMcZafflj7r15/399D6R0oVrbcMpWF7HMHrBWFpVIR1uDlW7q
Gqpl1ulDAjTfPVVOZZ/tSU5BDw3jgLVYtNBEsjp3inCJ/M6w61DffdCtb5qWpjvFpiIlFCOV4Qsa
R9J7E3m/dwf+1wazwfd7tFCj9Pyvf0SL7r79CvPCnaN139bWaBjyi550nkM7e4Oj81jkzqROFBQv
HvwA0W02kXpG9rVY1E2ev4ENt7aD61RYDzXZm5T45nJ+jeSLVeLwrCNqFSKlwa+91mFaGLUeXrDr
wDGiU4wXfWTVith99sOIn4TKZ6qoL63nl+9FEJHvzrvoJpGB3ZUkhPfWr9nKr9lm3qc/7P4pjTP9
5zQ7RIzsPfRIM465Fd0SaGu7rrU+Z3sKNEe3zp8Uo8Mvx/XBMFpu/2EpmDDpqvyjgrXHrRa9/B7T
qFEpne/cyb5I6Ia+1z1GR50M0KczKGJUJLouip5KW1TQnUOtg8myQm3c+rpWX2W2WauqjuLnaHhz
gJktQqUOv6MisAD0Kn21AslbTVnPS9qq+hETw2Yd5X72rtv10a5c4IaYVaFR1T8jaZNvC7ywYS9j
JxKCJgAKGYV7E5g1NbvcP4YRdiQT0ilWAusGJli99YcA/zk0kJyabjV/9q0xO859yPK2y7HiYhGj
80wdXZOsQzwkEvOKHnaR6aFnKZ1tKdC/eI7yU5zgpzafgEn5qciy9mU6+a9jpunjNOsfr/Of03/F
yEOybjXfezRcq0VdzX9Xwo49MxqVzxW7LCS8w0fRMiNYQqFlpgddDdNnMsgsG6CLrWy3b88AzqOV
FmHRNHkyZnbbPLkWJM3pjhBStnv6NUaxeR4TWDwxpjBPtH7NQ34DfEofZEcjKaJt6pJCAk2hv5hj
dRGbsjF3/WWOs8Q1orxyzpApW3poEX6TUR8hN1O9Ilm2GCf2YZz14C0ykq/hdAZ69vNM9IlREYfs
wf8wen8VkjqQl/yh3g+QxtHkUD5axyJhqgblTg865aPSHopQrt99X9L37sD/LKKKoXnDqz0gL6G2
Fy+Ghij6KdxUqFiW6knFMfu5hp/VOU6AUlSpPDodpttm1lQ3Qy0lZAdTGWsDOf/wcgVVEPydqqyV
1sj0jmunycudqDFT79h3JYnWFleBa9EWyVyK9oHWzWGiYj2FsczWnkYT+5wSwZM5bHQQh47sZClL
vjbBMLNthtbz///sf46zY0U+6q67tCot25LL+O9fqZKxb/cRKUI2sLpW+IosK9TWNlldYa0Vw1Bc
VAN+FgJi4flJuxWfX/Xrm9RKxWPcxc0NccVvtmLXJ62gzqnJlXKCq/tNFHhEEceTzb2vaFAGp5pP
PjFbNRAmG1HuQbyxWfiArbZQFYBq6nK6EWU2gVYVZ6Cvsws0HxM/jOb3UeFWL+KUSl8PLerCk5WW
oxhkjSUj6s+ibUnkAGR4YpvYykiI4l+1w87ZO4tD5o7emVTJUvYcFGl+9XckuHeKVlLZCKrTOC1G
C7EuzcJdKynmUXSJg1K3bY31ueytrAw7R8sCaopJW/mkK3xnpDHQ2yvU/KY0fg29pLS+SZBfWsk1
v7fDk5qqj+J7hT1MbswJh/lrDgzlynauecxaIEWQBf4qVHVcpGYz0cDASzubew2+CtXJh0j5KQrv
omgvw/pXF65cRsvCzMDM5n8X8e8xmArjUZ05J1Gqx8ivWrlyZG4Nt31RG0t7HctSXYNxxE8151bU
BZVGYV2V3oGhHXG2TL4qNtKhOcwdZB6TpZEZ1dXuAmt4rp+NokMVxXdZCOum7G0rJEeXQjJQiAeK
vrhI+2U7+Bto/s1JHsbMOEdtAYlUlHdQRYDyxo5gp41JyZLe0W7i0Lllcx31v5Iejv7cjy7qa6r2
Njz6TJ+j5GnVqWVAyu59VR3au4xid1b8FJp3strxc9ciw9/5fpXDpEQgT5sOYlgMBBOcXIZjtcyR
ytwKX6+qUZWdqgF/HyakqejLnZbHY6BQphFQVfDHt8RyjJMICbBsu3YW0iHTBByFgJ4LIBHqdPV1
3t4PYwlkQ+/C8bUI9mUdOdUG39hhP1bpGpehFsnGkY1KrZwSSBGnEnHm0xDDJVUa5xnHrG4Lm7Gv
FqJPhJgCXpGUbrDrG+tpEEkaVbLUg60NyH5MStaOEWkHw+yu7ZSWKVSscEIlQiZm2VuOvxTfxPSN
uQjNzqKBokt8V1O/UyA+du/6Ff9nfwB60SQdvMQTg2/dbavxErkT1Y438as1vYe+l8IFPkAdalBA
cZSbyNiEAfXZHrt2xcTi8+8WVYBqHWRTdp4ly9U00SOQmgRfqKmZJHF9BFhynD+57A4QLnx3LzS7
MUe7zbCFRG3PIgfTKHACfFJhu9lI1HHxLE1qq919Agam8VoB4yTyM/ypkNJvS3+yBsrOpl9DtBSn
fThGK1trQfJNI1beZmdxdj+IPoDHskMabQqS4TxvPi/yync+ROf8miiqoG5t42EgOv94OdF0pv9C
bvSlT8L0eA8bmqLcB9Afgq0yecKGinzoTLVX95NBxTrNVCrdtxTtK/Kxv/7teBBM7eHz31/jNvpv
iOPwftQdqWp7Rqq3CSjJIEmd1QxEJylg7VpPqchysMYTgcjuO2en1tcznN2bBjwgOANlj3MoVnDO
qE9SygrGV6jrLnHBNFdAatTuq6nGXwLV6jaNWrfHuo/aI2zNwkUqLsmhB+W4xnSjgg4u+sHi7H6Q
XAqrpjXs7l3/Fib6AAC14MKGcEYiCSSRmrnc2gHILkXzfkjToebZEKzvXQK6hHKDe4mrDCpMGSIF
BX6p8XRzj6QFKAeXv0KoO8ZSLyDUmYNrWCu1pn5XOz9nQ19/LP21nUjyKml6TIqQrpO13ry2clw/
jlomH+R0jBZiUPQ5kQ55xbb9rWgWg/yOh5VNfXp0mm7GqKqeuzZcaDaGJqeYDqFbINJwjQ+YLEEl
/JxqOAN6dn7yu64gMSaBUdZws3O9wV0YpmVsxQPZQxF6V4zR2/1BfX8e/3Pw3l905cal8HVoIWfO
DBEN0bazilfGJ3+ElNpZjAp7ctLcv482U/M+V4yiYfQ0enn9VcUiA/oknHOx/GL1TdrMGx57CfFK
Lwi/hwNGtWXb9UevZ+twarswuhi4CS5ZKe6dDPtPuXIhlgb9RzPBb23V0vA9hADhVW69k8N6vGG+
NZI+9eUv0yS3a4+KQgZa5Fc71xrPvS/BMp6yIL9Ss74df+tdlJJElzh44bSUTkZMbbS8u0ROtwpy
/FWpUH7SUjrKKoaB34hYG/SqhAlEZWcXzarmMPEpvS70kAoe/yNMynvlUkyASxddSqt/EI+csI8m
QzP3u2iJQ0TKdd3kkyLyZFYp+kpcVheWrCaHT8dLfZ3r2Me4UNTnVLL4EKGfviVhoh58kR1KEFha
jzYJ7PvnDANNOmU6qn/TV6KXg7NyJcteiWc4DLgrEAnMB7nk5wd26kAvssm/bkSEeGpneuDvQOFo
82Ne9HUKi8ISgcf7ikCt7RxtREWl+lwq0bhtkSu5gM+gnjUZiLshsKxoaJ1tXNg/xIOhaYddSZn9
KFrzOqAO+9/6xDIA9me57HQ2FQ8lxEIIEAtNL208hTpzP5g80XjWtm92hnn0BAj4twg87No3iCu/
RVTVpCNq1Ch1TcuaIJTsU6bIey2IWNKIj5mO4a6K0eC+f8w8AafkNEA6731wY/ytYbnYwUxLn4hn
3X60Q3jDUv2t69LyRR3IsMM0pxzSVOWV2i0YP6wfyKINC/hZ/fehsvmFmTXsJgxcSb/Z5o6vtH+o
+YPNIZNjppw6f4mX7lR1KjrYcBM001tkUfCeqAg64mVXH0ouyINZeNXGwkEUab6kfW79tj8meHIt
inBsn0u0tx9HDwvULHDrpRvXp0qph2tlRA7kfHlYmTq/Ni/U44cSjtuhUQCnpKFcwLSsd6JOhAz9
Z0Q9RVT/XUTUJAU6Bs1vr+GMeb2WcYpbgrmItrYSxsvUhOMCWNYtr1L40QwWjLhogBbr+qG+m0cb
2NQrvYg2iZqRxqt17U1CKXQZemZwUp1Yf9MpPiVD1rwMQNOvZNP+ElGZlztbQ2uYxEfgow1HHBJZ
0mUePgLi1GwlfvbYPMFxmbwF0M7YtMHETZ/ExuVMclaNlyP8MjXv+GWhQh4rhoPAVaQv7wNlA8TZ
IGm2ci0nWTkdDOE41vaW0TkAukGRQHZOPdaNmOFAUp4EQTDDwXIRycFUf9GUpt2jkYHKveXlb10K
8iYb4mHnp03+Jofg4pRAky9i1Degb47dK7xF+9rq5ntjB/jUYH6wkAt8Qk3Jd74arnrQjQQv1aT7
GJw4/lkp4zsmc8b7WAcNK0+9fvTZwGwA0vpnO1XMvZ3K8i5ouw4KiRavZFgGIT6XG+GWJUyy1Djl
rjr1oX3AGjH1qs92N9X0RKDoM7GbmOeJPtfs0JNQ1WYjoBJ1DCZFrQ0W0pbtnsZgdE9DoXor6LTS
EqEIs2W3m0gnMZyoqIkjPbocZPsLSnDW9X4ojTJamR0WLqLPbthZgV/wTxjDK8d7HCrm4zENa8Tm
mB/Hpr/IXHus1KUbokriyW14bsx8XZCVuSJ6ZFzFWdeV0ZZdrD2JzH32ObnaHsrQ+D4ExlJFQvqF
bAYuImOgo1fl9O/NgESq3hryXp+E2R1UBBH+evoE70yVYlE/FoVlLVS3XAreTbQMJZBXeMU4G1FU
LnsQ44kU/hQlaSwcv1Ids87KdBBnci2/u4lT73zyf/WWHbq/kyvnW2DVnxG1XAwbpLrYezpVt4vY
QrJg7CBZmNlANbtTtgGYzPPcRFuevG2WlSsRk+ZWdTPLGmedBOvs1LV4AiNQ1/tm8pEOiYHgwdgf
y6gzX/MeFc2oSj4g0Q67sUPMR1cx1KD81C+g61S7UWPqUHmQNpEhLec2mUp+Rq6qPemu8jHohvra
p+OLValYrrfhkQvQ+4giV11FgEPORh9bx9FNVao3qGzJjqY7eJCahQSWrG+KVe9jyZzV2qFJSw0Q
FrTeE7eJaO01GmVvEaOrpXmCOdNtuRWO0ARk5JBUPYDonT2zbvzMXtzzFaScI/T9AEufXPl5MFAO
s8I1Clvt3oy5jrajJQcgJSJsa/TMOs+d0CEwFSdmE0ERWuRY+5yFiUfHJapr5Ruwg+ASNWTORXcu
QxxTWqvdiKaY5CtVuTTa3l6KzVNqFZLtLHr+Jhuybc1+jJWnmFv8U1zyxWQ6cigTQPeLWWhPA+6Q
v/VX03P6n/EjO+FV3Dpz/4BaUZhu1ciF3C92ufG0B05/HVD/nra+4ghzA8ILZhsb+GnI7ZrtSwNl
5eCiObYS/5VSu/vOGrsXFCqL3/qneJ+ayISdrs5pyaZdc/UHw7L9p1wf9uLOXusO1LnGAjRKDf8N
/eiWPSe7DDOPo4dPkBVa8aCIFCOGm4WDTB0AqJZ0CzWduKKg1QGWnTF/YlgczDg1AMonavHNzS13
X6B9sLKSpNs6k8DB6ONTPpQGuNDIgj+V2/FDhL9krTVQ/6auWCkokrH2EfEyWs1qmR9iEgWnP58x
oo0wm0ICqERt05XCjaxW0rILSvWCfiiSi0pIWtrQAJhITbeDToutc18aT7FR94+uzVVFY4Q4f4hk
9a/U0r1z0GTVcihxGBTN+yGi+H8WTfxt0fQA27hF2amDKGDzTRhszTcFlaQ9NZk3qw9iLpQi3JoT
bC6V/PQmOxYbmQkDnEnqt8ZsZHTxgXwIkOj9UMY1iI3S+nrvEmcY5PRntDf6s6nFqBjq+hyBEsiT
r5v4ueXJvlaq4aOHFbcCWmyfq6Zlm6mgph+kcvLq6vI7JnLmdypWFDb8kypVb4omVY9FX9aUFr2f
mRfGR9GVYel2rft0M04Boss0XHkTRlKySv1GQ7Kuq9Zen0e4ShjeUuBh81HGdS4czD0eVdUpQOTA
XmjpdwmxcKVUrAe2Hta+CKxmM/YVvoxxfhTIdeBkzcKcigNIuHGH9fxLlFaQRD3tpZRVRPNoaVTs
5xbyTn9pPlI9vTsguCUAPxW72UUvh0ffV9XHIQDma6fqhCsGrYYa5r5EQAtgMc2gb4KVEtvBQVwA
0yRjMFCr0G30hjsf4N7omNmRDdVpdggm68U79f0TsjzJtREZvk7ZIBU56drx7YlvSLXcYak5Ur+9
f61G3gNRtseb6ELsxzt4EXKHQxUWpG5B7aQ4j4CcNop1N1j5h1SNH46k1Q9+qahXiyfBQvSjnYg+
uOvXhzo00/eqPVtdXnxY9nOr4nHtx9HwHmu8dQmSyBm6r/uCPNbcb0SFvqfGgEZDaK36TC4vaQ8+
9lXcVjzEKQT6QQoyi20a8hegIESPQEaEiuJsxiH0l38MpDkKS20plzsxoDqut3MNVz+o6Kv1XvEi
6jdGvPQHGmJfzAh6l8ULkpTjRVGAu0yZb1N/UDwbnyouvWzbabiUVEqh3KqiiCc13eRHidVD4uk/
Zal7MfnlvfforSA7qcY3B62mXa3p2h6PgPDSxdi+YNIhXfsUTSoDZYwzhdXqlHfFC9tDRFkl3XdX
Y1Ua6xZbvEdxUMgqmFFonpO0QSTTdv2dHRhqdAbJoWz1xH6AriFfxS8yjM0Hfn4yuVZ+g9OYaAF5
cx5HZVx7XbIpDe78gyVhOdyztlSi1DykqENtVN1PXyAtfe/cxPw+hXZ6lSwzPzKLbxj8RPuWVNgl
U8JXo8i9uYXra3YR/f00aJT+q0u9cC/6I2DEysKMvpea/lY6g0UqhoPGMxQW5XTaAVocPJnvmQeo
GLTjthkBOMnFSsUzdZWhVbOZ4UgzDc+Kylfc1ItV4LAEEn9Iqx5+b95HRUFPw45v2fbeSU0jPu4/
fkGodGsrwLuoBv1zIFXzS+t45fHeX6V2eZxewxnKbFOMmNq1jaGd++mQlLmEsmlIwSKGQ/Jb3xxT
WcnOG6QPMSAOkZghTpGFSJdpaOXrpmw/XzDYYk4OKsjXjPGb1Rj6zp0Ujvy2QmFyuhwD38IcypFh
rVS2/yL7w1b0k76naIWH10Y0Ueo6hGlUPuNBEJ/F9NLyXmcBASf3znKn+tbH4DtPDhClHO/lY+Tm
2ZEtuod0kS0D9G0boAis1APQq4zXpA/yhTj9rT1P+G3MsWV1oWl5tkNS075aUn0Tv8vIb+wrkLeb
ggnjqQ+7BPE+xOySJM/PVZ+yEyrLpV0YxjPOmtVDbo0ohEPRGApPPpik1JaaLedvLorA6xqLh62Y
1PxUG8AF41FgmEPVMW5FBBnSbSnxNoNx+zXmuZk5t3gFdiSKf+lyqKN1KUUH5NM1Eg/KARS4gc5t
7z2GSXKJBQ+tsMa95gJVdpqxutkFyg76iKfdu4TmaYWi4MUdjf4WmknLLdz/kPRouImuuT9qthVb
wrNPQW3u56OGK+725IMQADnPNRq/Sw9K6+4w9pLejTGK12EaZicHQdQzCvX5SqfY/NXQEcj1E6AE
Nbw5R+OdshuxdzwOla1mSLhGJDbKaroafLdtacfqyt3Py6Da0pw1izn3UKf+Uz2g/rdWW9SXNL3O
d79tVQNys71+HGs2Roe8V2GCGqlx0kLEqBU5vIhbFDW68CRnw5u4RYmuTFYgQZFrne9kihkW566p
TmWo7kiwaR/1GDQkrirvYmdOeWQ2BjsQHl8xP/wQG4FfoQXoWVTUg8/QynW9Ta9F/ita8/dQpy2s
06hFP8SKCINqb14WWbp0gYVv7e4rJbFcGkwFesoQwa7/xVjJpefCc6Or4LAI1kppaeXaGpwMlC68
ljxVLpJU27vSVYHMWV6BVDOGTGu/ssDN5Z3UHpA++jJ0/FV9v2mfBlcNn2zgg4nZAjLw26fp2bqM
x8DeiqYTyTgLDt5X0RJzqqx6HcIhPItJTuLWiM0l4Ypypox9zCivyUt753qE40LWAvfOqeQqDmJA
nJG2809mksDoGpxh4Rqh+r1de9M6Sw8LRP9azX7IdTistgOIapSxpItjlkV6l8brqASljqvQMwwh
769/nGDm4YsedhrziZ0X1psRJ9u8wZudu43xENk18EC81tedW/vfSni8TY2DgkHd32BJcVANxFUb
vf8hxsVEE32sZV6p8RWh3r3F2vDR8rrmSZmkU8X1P/IszLGFWUhmlb014wT5ahArEKNZjLypWSfc
APogeMlkfV2n4JEg4cE887dli0eu1tXOh+rP3TIyrFs5ij+7iR4lF6M2V+mQQXuppjsHe4XmmYZQ
QBCNQEdJE5ZEG6piRPDR/254bok0JV5FDzPP3GgygHQmhBxsUr/YMYILETuci6VyKwMACEgXrc1n
u6p/IpA8fDUUlwxM/1ZhprQbqR6esw60+nagr+FxFJE8fx7AJsGY9LOzQKmJJrrN2Vmg1MYScTEx
yt5U3TRhlKx0A/umTpWbo4Wn7FMSSreC/1N6DspmbiqR1X8RYZnzTR7BwIw5GrNT8pU/1QcVXuU5
CFqsFtUm3PmljHijW/c7U1f6hw4+kNhRiEPsRMZKLYx8U078WoSjB7K8nxGlbrLxmCJSc8hRamQf
4lvFM3rP6YOmo01SaUF1Zr0VPps2UsOTWAgOK/qmauJ6W41gSXzT2NiseiCqtM0pTErk61qzQmto
SihnqnIBw+Y/RTp7ANdFnms24h0qaeWVmMKI0WAa9SRGhYdvrNne01h567Ewo9tgVuk+csl5v1Kp
j3Z+jFiMJuNWMENSM8T+qFnQtgRtSbSRT/27Pbb6qhlRaYYLbgOAhIvr5RJapwnKTqIpIJAGdkf4
DDyJnsTJEbSc4sMp3lCwhbjHixC7/td4LUmjReBjB1pOFq6tpakrKa1GEhbO0G5mDHUWdQFp0anG
qwTSaYzT4YRboNjfprIT73IqW8tg2u5qtZXCy7BOYgcs9rxWOuJKUsQ3EW9gFsiCRTd3JtK2RwrK
HwgsTRhiuXgOC7xsnQwELRKNFR6MQ1SuU1kZl2bFWm5+C2pijtAwWKWIDCM6TjDmEADgjrfy2MI/
YApUPtiIkFza2JqgbbxvyQ3mphgUYSJCSoxVCVN6W2ol3P1pYdmXGFI4ia6tg8AhN/NrfSnOuIrS
o+vocNlZd85LznnaUO3VaDSp8FUB8mN8m/XgQRseq36jo4hOOZu+3w5ZhwpY6lRzyH1g6FG4WvD7
1056rH9zE2rdoiaSGV49wyCaQEG8fxoQNX8rhTAKh5NOyw26OVpUS8SwMxVPxYCjYLL1I7PjAqdj
LG+uKIDo286A+iD+YDX2upcwC27wXSzULa18g5KgMf/pJJCdy8Qf8n0X9d5t8DER6Ybhuy9LyKxP
a/gARX9tpaYJYs1vQQhW6huYxAGmBZt8nx/IKpQpIv+RB5hZpGK4oqY4D9+TAyK6SEZ5aSMzNm8P
Bl8qjy2PTfHf/rZjwJWFFUGA+I14K7a+wDolxFYeUWA7LaSNbiIsh67qtMW2+r/APbHZxdxTMeAo
e4X5iuKMt+7jKtx3iBCuw0l3R0Cy4tj2zmBuV12Ro8AgmpJUrkREDNjftpNJOzbQL+LQFe3PlPTF
7t4lg426eIMf7qFWvov+NFHgEJjlZOjrne0i8c/iDHGvca0nCEfd+8SArhrBMs/zYROnXnJUg/b9
/puuEmTrEIJ7D6YLIUCnHJKq4GRDmOHqlVr7iLJlRD09owjkor3bs5v/YSIunvXuj8CAkid3dvTS
aamxVjOtOskKUNFKd0Zs1tEEULQBQQvbDGfMmINs1HkMy1cBKBMwMhf3tCRFzQOibL+Im9zcpE8I
4PtgfbPmmnTBN10PpqW6H+9RymhXolmD1FmlXm7vRNNype+WPQRX0UqfRsfAi1CkRcYWYajaRJgn
0VTMzybdpDHLNPTlbprWReWymLSTEqUNDkJZiTJiumx8dSNP0DHBVhCMBnE2HwoDF20peBb99zBJ
dcu1lhYlBK+suuBpv54LGX80Y6/cdbqTLNuk8p64oYRLSgbDF6TzzkPlV5BeO39hAZv6MWr9z5hL
4w3j9AyiqxRQ4KmtLeKm9UGLHB3/NJzS1FxKNmZX/oib1In3ZkLqNDLKr6069N3XEWA8ClGwIyd0
BcvIz8O9mQUDiWLRTt0BVxF2GP8WJ/rUZo2CgncW9ylzullBOVe5Aeb2QtyY7jcwMSqanuOpa8wg
PkPuA5WBeoiiX71iyNYuVNkVSrTpzHkWZ2FwlQIrv967uQ39HiqNxP8d2hhx8VtoHQc3MKAXTFGH
h6iV5E1nG+lJGrvh4Mu1y3MbS4SmztQVJd72pW27ZjGyIvtWc4ufyUWuoSw0M81RuO3/svGXeyu7
Ql82pY1bAElBPB0Kc+mDL/gmIcwRdyQhS8CHGzdo3b2aqfojm2L21FMEfKa/UMnvniInb/aOOyIA
rTbae6NTG5kChhDGKR4d+QUdPPVsmdzLgJNLJ5ub5lmagEb3Q1N/NNWQnO494uy3UFhdK3zH+uW9
jyzVyqImeAvKKt80DmAVw0zHpxZvx5uDRidw5vGpk63hKa+Mlp2n0h9E08wlf6+ytgEV6NfFUmtf
FbUrH8WgPu1F+phst2iyauMGNxrf5lC3RqdTgn8kBkuLNVmdeEcAvZhXkvC6IOGFsHMQ1ugD418N
N5Wk99QalYDDFBKOXbMbo+i76J8PYhaGOdlyHCOdVZWcHjIwUwszYwtoq05zbbgiVzBs2jfErEEh
ecbPOFoakpz+RIUc8Rh3fHUcXSURVOoXYHr4uodyu57TXyPpyNRdRZOTldMVNsLsoG1DxxneKcgj
Go8z5zFsguHdDtfJFDVYWK7PUVO3Tqbkn1FSUEi/v9avqLFFylu81t//Yxn4KzeB5ygNKztBOnfs
Q/2xycJwi14ylIOpOQIWemxhquMIO56DtqVlDRirKWa+wLMGtriEhzkeuKq696Zh3+vai9LWBzF/
npFVmPjAsdvEKFkyY1h1LR44M4+6z0C95C2mOVHfk8MPyfdM0u8Zlu5iCQx0H30alLjFcDwN+67/
OUzGBxblNNseMLoJ1eKhxcpVQeiuhlbZUZL8oxYA3vdomrWx/+PRfq8FYDNyzFPV2Iv1gggrQqk7
9Cjq/FvZIlK029ia8q7EDaxbiBBgL7goiA37r2ExoIZZhs3HVBERowhVzpMHEsJ/z8B3FSV2duZo
1UbH0UOnez4V7XzqFGfNB66T0kGc65Ifz72mlBJ/jxLDf8SIpie1kNvi6CNJnHL+aF2b/tBCVMGp
D36mH/7tI09ZCjlu03mS+CD3fIWY0CUpOtDWgBJk7k3uTLINKsHL9k2g+kcAUZ8H7DkYRfbB8zf3
3tIuFHxrp9A5QAxNijGJheGnlhvbagJCLZsxff1/rJ3Xcts8t4aviDPs5VRdlmRb7s4JJ5W9d179
fgg5puMvf5vZJxyUBVBxJBLAeousZyYo7do6D1HAxUVtnMXipRLwvQ1t4+oS7vZeukemGk37KT6c
LnKlcXRVB+pKjBAdnielS2u6TVtI7c7Npck4B9zC5HigVgcrrbGIsVsXaWhbq8H4TK2JGXk4tUjO
+nOPIeIhWZAD6lZuVOU3daQVYELC5HtJ6j8Nc/VLB+RqPYaJDR2B1KkDtHifaeqikJ3wjKWpBsgI
e6nN2/pe6r4iXxA9u1Gb79vJwkRI3Mj4zFtenywK0hybtLNcMDVlYu3UIb4a85ZcqGIb6yGIcJ/r
sTXLS+ztMtPkC2uJhV/d8E3sbGQfeKFri8lEZDpIYOEaYRIJLZuzg9BVWZ0Va3F2IHqozD2/w36P
gQPIEUiUaqSv2okbWvcLgd0VdOpigC/aBQiRu/oEz+jfY0S3YGKbavqPcUiQYB2uVfcuR3oPpme9
qEOZfHeGDL33onpIWvIXYKicbVZl3sLIQOyR9wquwOhhB1cP9vOQGrx3OCNI0cdY2KbRnf9zRGMk
j1UZ1lhcNtXNRcOnh7/UtqBCbMUHxCykf6Y2RHWl46c4eWpLMWrf+nLF5h70/iZVcu/oS312ZFFt
rduolB40DR4J9ufuTwMnb0X7qfU2Kp1KIT/E05jBH70jWjzZ0e10C6i06z7Alngb0xw/jRH3cTo8
J0M7eFJ4wJ/AqCpr9Dsw+JySAE3vkARAN1fjrJP62KU//T5ibzbVXARGhoUYx2Y+PQ4Z5jHvsaL9
EqK73TUqoHvHbneK0pg/ItV4zRACQnNT8TdVIReHRut8vAFAaZCr1V+n0CIdx4UbJ7/IzDkVzstW
W29Rdh3WvK2xm1BQ0uGpWN6HpfE1VWz/W467/KLrlfyM1W538FBnXInjuEC5JTVgfAkr7TUIWx3c
kjLsZBdhmWB6KeJ6lnOMgZMCEk3hQ+pwfiiF1d6TLR1KKuk33lhIwVeKVaxMv2Apag76U92AhQb5
jTJh5qGrGA8J4orgDqNVpHJqPgYS+r901I0RHSfHtuVo58bBV/T7SnODuw663w3H+Li3oOL/2vkY
9hTu0OxF1cxfXZVzMq9I0USPkZrkieK/+h2HmrahVacgtLUHfHK2oh2NOp6DkcMmeppsuokNCmqB
aLq5K7PWPYiLaccuotD6W7UYQhg+jYq51ntICWojWNl9v+j45Oshd5v7ikfHVd3jJCeq6qi2LOTw
ivEi6RrMSnuvZHmCBR1mOqITuyAO5QxzKTrFoKhVPSzFpGzv6g07GL3o+SqNGORZrXUnFV20h17h
b/0iqp7Mki1IkVaPra12V9XkXjfpF+bTxTbd4IoHRsyrwjbPoiOVJTDiDnoWiqtW4dKfRAoRffG3
l3piKz+irLGuXCFnOI1DvHmp16F8I2ZB8Uy97sJs00lNtmmhyV7hJvWjDqLkO44DT76bpY96Wyjb
2uTJEYaje19q2d8Cij5pdmnLyaRiRZtYxxYWmt/PwHXBTzpgIfXWhckfa9+CDux74wXqY1dhw+ol
fCFC3lvbvE5VpD/68Ii8OlwRravOI2RzwGqq+oxOyg/ECrrrfMr4iOex3zZrLXSai56oMXSoJ3TN
Oewf0dQPsPpRM5DVsf3cmuZe/KNgorATjpFDblOcRVidpUd5QiHYsJMy2dduRS0tDGdvBybi+FMn
YI76DoGGftnnvryd2zAL/DzK0NRqIQaIMKM38QNi/fIvR7UpKR0IwdUEJyWBPI+41Kd7lENz4Gnh
HgFH+vdd5owbw4ExI3cxC0Y8r/gxWXz12A+ACAnljc9ZCgvYCRLS08tJnneulHXHgeSz0bLv8OUO
p6TGOfo2olbtpCQ1xjJJMS2OcLTkAaERpsV+/yFMtIuwJkHygezt8FIAkBVhnhK9zda/z2ZNs4nq
FJaDN1+MwItPrs4ePhYZSF4YzyYJo01vIaIFHo+tgORPNry2d6NgX/DoqvFStBtRWx0GBIWWkc8q
v64HZaUOebYXvT3/mAK1yjtz6PWz6fbAYphMDcm7Qvry1qKaj+TDJbt0D6Lqtb/wrC3Ar/CBXM9Y
IYJmLsoQNebRS8IX1NSQdtDLpwFhtWtEuWukAovgpewRr03bbNgiJxG8qHb0qkh6e2ulNvmiPNqL
5lophn3S4+QiBhVeD5cwd/uD6P1zbjnMWLJP96wS4+PcyOy/Nlbd3kZ11v1tbnX6BO048RTf527S
F7njjE3TjqOl+Si0cJHl+q2k5TxHLE0SImb+ddKneDaKQEQw3FWsRQj7TdEIrNIjRvd2XO2DpjnD
vA2udaVulJUYAidoIXW+fuz0wtgh5PoUoPqJzKcUkz5ELqmVSwNvoTpPd1KWs/t3a2UlYgzHsE/q
scGIPTloiv2KZxZyD9NwcYneS/poxitOXtJE7zfpJL3k26xdWss/W3qnnPVYumf3jC6SXyGTkOOS
JCCd5NY+RYnBIkpG3R4dVEtfxjyzruyi/JF2Rvh1KuS/CzpHBaJFFEa/+SEKyu/CFPw/xfynW4gJ
QZee+JuyRJTQwpK6fNixAOhfsrTfxWkdPDTJlIFSgnwh2kWYqyE0YLJ4euHlsvPdOHwAp/aPMGea
TYTJbfMhrGglNk0+stLzbO83HQbU6vs/Z7MduV6LmxqkuVa5hH2xH2BEFg3wG0QiS1QNvZaOIs0V
83i59Aq5hblXCDkMkvn/OlZ8DHEjMTN5cek433f+kPN9RW/3/jGGoG638AqtZWTYYCYc52SEnX4j
S6Z+I0phhReKG+k9Ri1TR9sE1qJwVHmRjnW/FYGqaKzKYhWbZXWaB/+3k05387JYv5knrtMII1tx
z/eJL23/y6RifAyw7vJpP0yqgCSWLf/jp/U1FAc8Tbr8CS6xn//5738XMaltyv1WfPD53/zvJv5w
/9Q1k7XWrIQAfutHz00eytgWIr8n2Xjoctrpb0UVMhyAj6TEubKb5Pjy2j3nAfmRSYlPRGSq/2E4
dp//GG4X6cfhlZktxWTvw3EgGRd5WMknr+EQ05xAzpH2NRmH4DtZUraxKFKjGWlDJ8TAcZu7bXTv
kXb+S2hkVm+hvQkfR4QOSvEz6rqlbgXxo5bp+joeoX7gxWofAP4BP8Wt7mGczt7KcujYkSxqHvY/
M/SgaEmSbc3yaKFMaY1xumh56y7VTsdcbMqDGGWLRhFqgDpOr/ciTLRbnoHNjqSSMm2xa2lQZT2I
0nzR8EAg52i/hcwdn4JF1bW1fJlYYAHJAnenyC1hPHjONxSGK4RRfldD4NwZ+FULv79WGtcZGQU0
RGIQQ0E6THaQ3RWLR+PeRUkMqBwO3Pok5oaAZHzHoTxk5F9oJIYPUIDrh1J6EttuUcmlJ7Ehz1Cp
/bMnGj6EfR4j0AB8//45Riw0dV2rHuTqWUxtpp69cSQL3fvh6X8Z+NfPhD+YuvR7nDxlucmW4u2E
YYG0RNZfvxLvMMQ8WZC1z8DQkqNjD3w7J7aCn+sfoxTlBKe2fWb78hYlj+W3uB5TUHBygIBlr+wd
2TXuw859IaHkf2tkIFuj1tkonUJmH0bE+4T4bZj97GU7+9JPA+FjKvsK8YN727dfRD9Ilo8DQ69A
D2easU1/iYEdKNhNoD1Vo9FeVZGLmTnaSuBmFIhVBq/M3n0S32ApcH7UuRc9kSIo1qrdRSd2S1h0
/mVM0T8Ja4r3Me00pvbT6NQXWXKwam3cqNmu0iV1w6KjwE3INg5t0uqTfAJy7iW/MZ+s2mssI+UC
BcVbOOUizzN3+j695OgJvGAzry9buUnO2hhG2zHCB1lLJvFVsLz+PSafznrUJ1/Ivo9uKqtXSIJ3
4fdc3wsklxTE4TII++GWZb+zb9CV3STYOz2aufMiIhRDvck0kJp581VKB+02mphuY44hG1YAJG+p
ifbMzzAmGHmt5nLNMl3CZ3Kjx4q7FN3iYsoa2ftEOpciJAyfexNjb0AR4UmrMnNftJ68I9UxXBuO
Hq9tK6weqgFbHB/U3leEh05ZOe3PIvbxui7/yrPhyWqj8HUYlHIZg+y/8zT+N+vExqykacuN+G2L
S2rmPUKz/NSt7JsRpPUxR4FtL7OAWHgcStT3w4Dqv3MjtRzlfUOeNEOlHo7mQujahmGzDRR7PFiC
6YsaXr6xmlDCB3PUr0krKyi1Bt4hLAFHDk39WHpAJCNL7Xchimb3mq38RCAju/WiaFhmaruE2kp6
789Spg8oAHlRg2fsVPqzl+UibWwi33r/jMvkiseTjV/qNOpzrM+oUIz/c87Pd/xXcV5+TCxPLr4B
sI4huujyHW9zRPaqrkfdmKppJM1Nn+FzH2MHunSLsV0HrKnXXRVRxyttW7EJvBHBXeGh2SVzsFgW
kXKHUFey1RBaXefkWBBG/MrhnrPOIq3d+4mfP6qjcYJhU3017AiBeWSrTiZ8xFv8npqF6IgTHrZD
bzbnFF/UY25ifS5mkqx8Dwq8Qo88N3Z1obebKra0L7q+qgtAfGjGFNve5J0Die+RE1gkFOLih4DE
p75ibbPEGNeCMWJWnj/t7+KjwM9PgyoQU5lPVg/ZqJHV2KXk5SX86JC2XrR5YFk/9EZWRd7GVsDZ
qf1aLu0KyA+4dRwJ9uPomveGQRIbNjKKM5Vb3ONNhjFO8TM1I/O74kmnoqh4whc6P7FWA6UwAHEN
Y4elhCfjKRUeei0HBeKazhI/yPLaGD0w+xxgrRtTK15z3d+mSWh9H1UJyoSVj3fWiGox+yhlGypl
8YCX909jDN1by0+QOQ5hdaiq8a3ySs6dndJ+cD01XndFlV+rshfvVVvy9p3ZN+xMzWBtpGrwaOQa
NrL8Sb5Lo4tdZ0dGe5qpitPxTfw9wIADVbUqWqpaa3JQ1fvXmT+gg6n35leDra/NI/OJLHmzM8Ye
O0Svsl580lH6zklOAnrb9bn24JgnoRYsKsDYRM+IoNrU8yEsOQmAbv/W88cYFTImDDGeiFGPNkpu
NGtSLeorx+orwc7oysJfFlh43v7niDHI0gPI+tKvEY5a4A+LWUiKYbSHVWbH3wRBjI3N1C8DXIhN
1MFrUlK9BsqY9JeIuOgOcuHnzwVm9huO2BpWbL1yJ2lS/BaRmec6ze1H7MebbVRzaqqUuntve+n3
y02a8bX2x+5BIZm7qwApbhFGt5bGxB4E5HebaJZ/51lxda617oHcbf4iK0iJcTjB23SqKvD1Fl0a
OdeJ7RsPJQe8oj1TC2vfSUoNg8TIX1AtIIXEGu0oep2XDD2/l0YBDFLIuMT7tpO9NIaQq6v7vRgD
nWyjdlLxwDYxv5FsNIWxtU4eM6XXIU1myGafeYuuMzws8T+lNKodJT81P7SFUYUde45U3Jyow/c6
XyXZwKPiPTUmEl+iavaZf2yaBwVq0rFQRw7x0uSh6XMIK1MTYOaavMtUnEPmqijZEk7WDby21aeO
WM46tNUx2cboFl5IWuT9ARHr/lBFXn8wbNiGl8agTJaFotp70TGHiBGXONFjiSFz/xwOctRG0sHr
Vh/mFkUnjpwFiovDKigU48BDxTiI0nyZ2yI/fOTgljyiUabl4m8hc1tVub9jasO7jBv6/kcNf/Ol
xJKrwNfwSxYn8k2un0OpB1+Ta/o+RQrzAtMamwQD+ijBHwyI15zKFSXRNkWYoK6OIp8r2sXlzTvg
d+/c8Tlt7Ny+sTYNV4v3nAlpF6V7XC6x5KlteTW3NfCHIL1LX9V3QXzRWSkbp5eii7K+aIEvFPFA
rur92E4CwpzcbiobFWtoUm28JaVVLC71YPCza8Uqs+v+vUe0wUb3FFwK1exajAl17CcvjT4s33XY
oLGOu8yNWzX+i2114Vqukbrom6bDjS2CPAyG6dlwjVuBWofve4OA0ltoHXU4c/gcaFtwRP8SWiqS
uWSvC292MjQJ1a66MXzDWFohbvGz0PNF35kjL84K6JiDP3WICeIsHJdVO0SI74NWFDifDmjYcuzA
3cINBJkoGme4oqFW/dL0CoCUfwE4irZ5hnlWARfqrKE/sEdc6XncbNMe4Klim+kdPJ/0LoJ2i3+b
ZPIuS7I7O2rTu3L8VpmecysqRecYV0WCpYVlqMjrqyTXgc779rrLGylaksm/NxOtO4rpAsCd19Dh
NqImJpjvGgN3XxctpPNZwV9I+89VJ5swfo4eLmdpf9FboUKZJG5z5TulA9tWMNbL1viO90a8rz3N
XDhprGyEtm+DvctF89fwKn2LrFK+mEV/RekS15wMuYsuoXOzDrZ1QXpKvOx6QKrLaFAw0p6MzUTV
KetqL16Seje+9c7VYAquUtnYW+q09HNLLFD8/ie4p2+xVkcvQWIpy2FM9LOj1BNuleMAt7TrK9XF
C9jHahBNKlPHF63JH3E57Bbj0GffhhKDTQUm8SIvSRvEAX4+AsreAguwqvYhHvNmrTYJUiKV1wJa
J/kATZ8c1dSrwIO7baSSny6dlwEcijduNVyGK4XXkaCEyZn4fnKrSnBpirRAydnsofFlOFuWqbsD
lzMuRRV4nHJSDeVV1Bqsvu9rm5MMIr1IUR4yrUXPWFZvLtER8NnUbYerYOpUG79Yl1WvrwMyAkJC
wcAlYZlbdXklqlhCnDXZ8c4YBSWPoTXyHkN3oWjD8dRkZE76bsyeUxylt87ot+uW98dR68pfqQ+E
Sly0zK73fcK2sUVlYG6P3yNEm+hFuBRbTdl11+VY8Fx6HyE6PlXnYYDoOJyH0b/6FCdC5htZJsib
RdIrry5UgO38Weabz5OKqS7VCnRJWiHTPX3kf38LY/rXNjDZkDRt8LMDDVJJpfmQDKm5bLRB2bWV
ZHCwIpcbFfubtQx79cELJHWf8ixYiipcffskqeaLqOHOaN5FrbwQI+tpuOyBovfs4iwCJNcFsaSb
wzEYDfQDc/4ahTSUJyDrawz7MFocEv+2mS4RgKvVqPvKSlRFhwhRx3aj22D15gG+AvWaVCvktmmS
y6VHBq2s0xoTlDDdiTYxU/b7hqrlr9uLi0Ef1UdEpoLlJV3q2JixkVXq15d67vAWYl3t7Ob8aSUr
RxDhCJpN2VROFpIzMgKX+FRCb64I1XuRnBUBXoV+Hsf0yJQaqnQNxWjJ3rg8CmArusmTpDenH1d1
YV/Eu0WvWrdoJ4riJUYU3wMFNLYUgy8dE5jWi/DXsEZPX7W9HuYbUAcoN9TelaZ5mOZWuTccGn0M
8o0oAt0dDr6kQKJHfIwDNQRJN1A9t5ltQ+8aJJ4JKK4YJhbzGUImRbjIoNUGCJUAYW9r9DHnth7h
xrl3Lv03ce1fxk7zdR4IDGGR7EUqaqts27w8U14/lbIqUl97WU8WY6H+o7ef2sap99/HiV4OLN7i
Pt1jvu/nuAANtgwh/umsUuiA9Ea9wtYgIM/OeSXe69EKVjfalVO1SivYP42Fub3fJOVyCrZS1T8L
VZE5WEwHRfktWPSq9RcWXM1truh7FV/vp7Ds+muYG99ze6ieArzvDrI5oEk0dQa44O1lxY4he9Ib
m5FFSl6x1qI3dQxs+xITMYApuOnHCRPg51csKcunNJRAeMq9x2N76g3rOx1N3ltR66oUirfR3/uO
VT+C1xGtWVqbZxfVnGawHXi0SNlIWhlspDRojiRokwPGZjgkkai8k4OMPY1Wa1/Q2TlYWqf/0pp2
naJN+w0SPdZOnDvd60YTrCvvbhLLw8LcS4+pggbJVFMlRFTAF8A/FvVwUGsyukO4vlQnBRVR6nrJ
uqoCbXs5XfKkbljVQ4dgXKfA3EM7Gk+95loPRmQ6R3Qdg6Xta/eOFZkg1JTC33B8wDJUrLVcafyV
yIpzxVqnXrDPjA7CgcSQs2xTdmO5FlWvllqsQrtfI04bUJqMg5K4+b3wLhmHGxOC9lfTYekQFLn5
GCZav6oczbjx81qH76kYV1LWeEfDB6tfq3oGLauwl3Vm9c9F7P7skM/9UXnZ0nYmawbF6rZuXpsP
XceS2rYHeDdDthfnKE6s3iJg259RLs3vx1Td+Q3yBKNtd9AcgM2KsxgxKMWZOCqB3ZZLv4hxbs8r
GN61ap2awbNPczWzi4UbmfVxLCR9BNdIXBF63joytG5Z+mm3jjLZXmBYVh5dT/6hBR7Off2I6b3L
fvhoiuJgqjnGyXGxji0+R9lbJwA+3G0qZaXXjtMfmHeN41XQqWk05ZgXjl9BK3f44iKeYC1d2/xi
1kV/5Veje87InFx3lQ7aqpDOoslvHWs3Qp1Y6J7knkWHFTfOSvUq9ttTm7jkhVksIhcYXE9eJ5wM
E1dJEZY3HtLby0TmW14OHGR6+c8Kj9pFY7bmoxJhtV0UdXStoRW5DyuDDZzP+ezKt8fixc6tR8O2
019tCfh9L4VQNlEZHNGvkHvOU9ESyw3s8hQj9M+VG2JJxWkC0lMAi0GLzaFW7En8TENpl0Stjxfp
71Bm1SQ7fgj0cVhEmdttggw/prYvExmKXbBEieTexKINAxO5XKuFMpxqcixInTXGFtCsxls3Mpau
y1EvpNczPCr9l4TwsBtI9Y94oqREaV5sq0JpVviTFezjcaW1SruEBIvlvTi+SRTzTrb4184RHjIr
HyIM3b6r+c96TDuVpRu+INsPPCGyAvA92CWi+4hvA8fCz6liaUgQFdKq9mM8ofrEeGjagN/VpPGI
TKp24utxTCb9R9FUaZKyQkJ96SuOt4YS2d9pWTnc+ZLEsYNlnEQT6MrmYGv1D76IWYKmFepOpu1U
WxErQlBhV2pe66LihUOx01Q0/kVVXCRwqyg0YiwvBjltGd5Y2DLMEWkJZ1UvQv/yOdTGfg4ngASw
0hY0sBlfG4pUXFewE5etEQTfPFfay2hDPEGDMLdZa6hbXn3ec2wDaZ0CxMjOBRxcy/3C4Rf/b1VT
0S0ylqPpFisRJy4fxFc5VtWOar51a1PagNvEmTgNPjiN5njZIBSYNVdCprpCoGsHAVJeCkZRhZ/O
XQjfIvFIALXA+FByQkYFaRcA+jiTb9WpmuNOunZ5nvBIQ1Zl7hXaAaIXFRuOa9+DRTVKqmzLYSiW
vHZ2suVR/TEVUtC2ouB5iXefRiZnb4uADYdprLJmtJ803SS3jtnDabSD8ghKJ1y3QRW+VuAhOgl2
fR/inm4p5D5r1dW2oFDMXV6m0Z3ZYnYnQtiV4tE+Wg+pytpG01R7FZB7eNYcS1sNnjHsRHWoIfM0
EDFPouro9ZrnrnyfqWpx7+gV/0uK9DTi/XgK8X1fiKqrt9VOTFlq/HnfdGwDze6OJoQFsIByczbj
pD4knY1zY4OqvKSChVWlLwYyI+uwkwJOMov0XtecbzmCDC8xfg1oWzcvIa72pJrk+rabLo1RIsFo
54e5XU/LlLVzqEKtIFZc2j6wb6JsM7eIUh+HyCUWcDznjpiUyJU65i9pow4r/tj1UvUUa0wXcalg
f1J6wPnxaMfKw9eDbYaUdzdswKUaC6EEjFDKcPCs7FHUBiWszn82lZONjNSNlyhR+3OgGnLMvnwf
JE1OhEPey9dJ+OZojazeXTqo7l6IzM6as7YzuqsiQSJIdFRZjrNfbAKniy3/c3CemOp1Mn4NfQ7c
NflwEQQQLzMAcmWyYkkaIVWziezuF55q5kG1HeNQTqWqBLG6+FAUXUHXmQeX7OAu06uTaPIkIKNG
x2rGj2TsfYMm2aMOgHBMSNUzedXIT5zqm/eiYawbD01KbOm6PmHhgXdb76/0Ms8WOjarh4jNO6oQ
f5Swtn5rA2Dzj955hOfGSDbKA+jcv8R1+W1b6gGpRwL+fai44Rz36eOIG3qa8YKwQX+VuZV0EpfC
Qb5IkeoB+1VgJXPHper3rBijDIDl+4hPcbxO8bhUT3MzRuPWssTpjCdEUYYS8IK8IFE7FAdRCr0x
x/Nwql+Kcz9mCPVSCw3tMkZ02DEHxAtRFJdBDexdkCm7ehydm7zVy2uYDAsfjmayjnE93AxBhzfz
ZIcnQkTJ7xH7RIJV280dVdRcxrbTTHO7mCS3ynT5qSNpS7BR0ySiQ8xetDGnFihaW6P8WlhYJYZJ
le+i0s/XwkhxjKRsWYWBfBDCdI6RrHwpNh80HQb9XwaJKNcC/sKv918O8oxSP+em/ZM8CjYFtoN6
CdmcHgvyLyHsipVjWsVJlXvtWKJrwy/PV1613tnIYxP+8EseHG2AD4CCOPguki0ExeFz3OVaBJJU
sSp0QpJx33RYtnTTI7KsEv0mRcd90avjJGPUnhrPjJ9kNXeBgTvq1qjb4clwzIMIqL3EX8ZJ0NwU
/mAeZTVLWGRHxTfkihYpN/1Cml1aD1Bc9krXe/c8Ln+KkcZEJTSKUb6r2wzn1r420K+O2i86sj0i
gsOuEq1LOmF6oxOU+Q9hb1wcMFIl6HeKivVLMYHoRhW3LdWGg2V2sv/QRPpOtIuwQcPHypigerKt
gLprcJ9xTcsTs30KE5LGyjTbn2FqnLywOMUUmt3LTTQgLCcXfbvCSQz6hThUnhvFobI4i547NADt
iPlxZj0fUjshJtJJARlel1G95acybDOj1LZF7JvPQaOtOe4fv0ou6k0NhK2jLEn52fCTbOFXg/yV
LBCCBBkKuY2qo2EMIm4lRgwN7u78Jl9IThao21wFluGiYGKqj5AqnEtVyHjN1YsylMauyzEc96KF
3VdhddV29xXuXosmtJNbMx7S2zFCzxpM92MUl8PV3K7hkrgTsfy3oh/X/xF3aWtU7S2mS4oBCpkW
rN3eAHcvQ8XJePcc52qI6Z6oOoHFm3a6RH1SnflyL/W4TG4gUltnFuzGPh+gSBlxA0sr5uR4Yzhp
sfLquAmXYwZkEOeHfHupS4X6Verww0Q8wjqz4LLOCRa8feH7t2JC2ObFNbJJW9Gn8CRaZ17hbjOl
3spZPv6aCn1sXArt78I/u0SL3Grrse+CD+7rid9ne/Z1X8UXYhRuCO9t4tuDoSju3dzjQ5wI7mqL
r5CT/RftQFOAfDhWeUleiNxDoLrTq1i5FTmJy/ZbpDZiiBV7Vx1vzZYU96KcdBpGqe82Xpspy7ZL
hoVsYWgUG3786Ic5ymzA2IUhcolczMUQ2VTlde+7V+aV2K8UWFWuWtOST26j1CcMSdiaBo3/vdwj
f1cv3l4eGSyEXQiAJ1s4QZIcgP5MmcmgRodkavSiNjmIC5bObyVR/dD9Yfgcbir+uNErIHH+IJ1Q
qOYlhh2kdBodjl28NJc2osc2sTRYWZMIrJfAWRAxl3DRn7maciJzLiqXFs1eeAii3LooVCGpY10L
AoIPEPVgGs33mZNQot684m/VbETE6PX5ld0k12qORhJ6+ehWTGkMVNB+VyfyWxKMb1WBtpurAiH3
Ifh9bDoZTsmpnqJ2GsScdEIdigsYjXk2DvFKCdwMiwB+gxu88NRFVJD6qcGkmXt9SPMjieAISPzo
ORskLL5dqurUg75TbO7RfUNzwE23ll1Ym8ALjEdrdMkAgcFI1OaxLW3rMXR8cwOaSNvD/Y7PAf97
i3DCc6TwGx1QBF+9ukIHp1aSkwJ9EUWmvl956Bp/qftqSYv5PR9qXOtdJT0XXaLuba23NmNu9Puu
hhJSNOkXk4ODH2ad7TrTNV9LCXEKC7ITWqNyfqgajsIQznQe30MBOl1CG13/e6jm5pdZfeMttJpC
m05+mzU3+w+zxhxVsQcB6ZCN/dFCzGfHCuAOUVUnXQVTm+gQl17O+yOqrf0xMbW1UvUwZaYm1Yug
V34uDtHkehkk/UoM/ttcl4E2u9YddjhL1O2wnW8Xg+3Fk9Gg9hjjb8KWsYmO7eRaPPcKg2PRmzda
dGQT8Rbcu3m4ai3U7qYfmgTyEeBYrCcHd/o1isZU7/qFlbMJnNsi8eMU3eIiej6N+xADXr5d4Gfv
N3s7V7VtPsGmIgg0WzspWTw2unx3ueiA9cx6PIoaXhDSodKiLxdQ1tACAWxUZdiKXpTzsztEJsVk
oiVOE4RMi0RaIt4hJyAQ48fyz9kKZrtAuubZxAR5M0BMD5ehwH9lbKw3tX22o67clllR38Yl2hVB
YPdPgwY31/EL7XtY1OtaJAFN31yZRuH9UFyMWMtcNZ5kP4sRZ5fl2zS1kq0Rye0h15z8QJqg3NaW
CfOjzzAwZKtxIy5FPFg4z7bpem7zcsu/yRzJ3poh4smfOvg2qTxf2Ua/TyIGiKrixPe+abp7URPt
9eDvMiA1V0lknn1oKdWyKbydGgDu6QvEQMY61tkFOcUONnLw4KhSuB8tM1+K3sa1irM61mzYy/Ah
kIbgwR2klyQwM4ChxIcDHx6js3IjOhvD7g9qzueOGr3CCM0HoNm095dO0MtwfFwZvilDG131tqpJ
xllUrRYFYRT6zqJW+sFrNAm3B2SsNm4cj+eBc4cV4rhoi3NkvDARSfjCWvkBDZ7xp6U4S2BKcIoS
P1gocef+ipvyJs8T9etY6MUiQxDnCcc0Ffy5O9yx9uzXjlxq11hwmMiZo7JX2uN41bHO3nWOa528
6c6hBsepjXz2hxJJTq3NrWsk0/VtoekNhnYc+eotoEm9NvRTkunhBtv39tz6Ybyyq0Z5rKMIvX27
Kb5Y2fjoVWPz081TZHg9Pmvd/4gcKfAWkqxfD0pufkUflYWNGvnPIbiHZR4q6p24c5aAeJWURF01
nI1pq5yVORIevCDlqjmUtePfGi3JY6mLXBLmmveqB5nJyQwc9TSvW+D7487AKfk1kTIZHZgMrZUp
LEUaTJaN4q4t0+YGejCLzKkdjJa1StRQ3lvTqN7gW62Yz/VEatMUH7xS3GhLwVsbMgSvBqVTD5n/
f5Sd15LbypKunwgR8OaW3jTbSt2SbhBakha893j6+ZDsLfbWUcSZuUGgqrJAtgQCVZm/sfMvNi7D
C83N8frirPWlsRYSnET1EBGhI+XFFwsD399R1MyMtbDZblFyLTe7MujAFhbg54lCj1Ldh92Yck8C
B8kr1VoXscX/zbLclkO/rJrsiWzdbUCCg2XGbWCSpZh0ln+5TAw7+Ayf/1F2E7aVOKvBwRsDKGHy
WiAnIv1+ZzvHxvYHVMOxDEHUscWwN+g/mR77Vc/InmEU95+GLITsqqraWQYdHfBo4FraTqAAKLX1
R7QukahYptZm1j6Ydn6RwaBQlAMKOdqa5Z1zzXvlpt/t/dqZt5IGG1Me6qmvTUdp1or+q+oT615a
RlqslCbMWMipztMMYVcSbEPVhXdlaCK5VthU9yvHYvmVt2H1WYs/+1TfgtUQTg8tinXfNLyj121T
a88axIFdY5bDnYYU4AllXnXPH9g+Gu0cb2qWB29GH/x0siz/4pDewiGHTBIa7muSOXPTr1xdbTd9
DCPKDqZopRRehwpelO0oLxV3DgJAZxK2zq7Gi+J5xn2HClqpIMpbnjzdNP919BhJQ7f9h4taK68r
la0z2yrc6NLdZSVpbdmxUJTAZmIsskPVxOad7E5kQOIcFHeucYVsXqY5P4S6Badv2cXIvqceMf7O
Q/fY9hiSiMqYIyJkNS+F3V87uzp2V9cgib9FDjU3iKfk7SmHEPjQoVn437YXeoF4A+KpZHcXKwwD
SblTHA9fI+xTD27P1q6rDOQC6zh6mefpro+88l66as14jwjNRRgjqtS7xpzeR43QCw69bptnJ4ws
3JsS7TXriv5QWwap/dJQX/OpUrcRbjV7Ge1C8umOYfYnGc2i8l/UIdp7GSzxvAliI3gxEmR1I+XX
9QpFk7HHKF6uLY2XOFoSfJpKPc6psWhHDqQ/KV6WriWNfWtKGtvR+DQZlTT2h6Ykuf8yN4v5/UmS
+0NwqLK0Xi6VLKPyQTk23vuQr+JkoX3OFcoTUp3LcBHYgt9NDlLS0+Lse9I43oOqVtFnp2bVsWjs
u17J1i+Mgx2gIvOtj50zgNiBostYPqvj4t00Gm9+VOKyFbj5xqL28+a4ToIwv+kf2zo6YWsK1VA1
jo5tNc+wwtvnNA/jnT8nGtxV+uRgm8FXNVK9s7RUy0ZgmUlpzo8wL7pHxfWnb59aPR2/hcqA0KFh
1PspS8+zXeCfjmMI6lat9cnGC2hVWaP3i7cRamdTOuQrqwycTxEcu22Sz+kd6tbJ3aJm6E7zw5Q6
3TYrgagMYokn7TJEIui6KS1jP90naViubTt/wom8uxeRw6HACHlqeRZL04q99ph7SroWkb0cW88n
39a3ZcwbHqXF8inxFuqxiemm+9vh8uZ1OS9AC03AGcFsaFvXclC0unXKKXksUsVymrMyvAbdruGo
+AiYGGgj3llsx7g03nQejGu/UOezNKO02CApZH0aShTI1b78akWJ+eaqRnnwAu8wTe4LVclTvPBE
xNpIzqJ52odxV19u/ZkK8MQz6vqDK1Jpqv7OrxU4a8t8OcCoMO/6uDi5GVZsYbykcBb9Sio65sYJ
bWMnonJmh1RnM3k/MteFq4X2HFYg0BKlNHSLlanqTMFuiZVB6QpRlAtc23jwjGp6vGI7kqn17iSJ
YGaevZ/nplld/4tDW3tvy3BnAOFDlemnqMZDM0u3VGeqq+Z36kDgXdV2/FLz+j81ukMzzNLoTsNW
TWZUkeU91EUN4a4x60P/pfZyBYbP4D9RYNHOvHm+DIXrP4Ea85965DV3cF+ttfRJLOAg1DgLO99L
nxzQ2/sceG2IYAEXmkLVePK/hQHiu1fJdTRlknXYVfyn1NrAgoCzYnKHfbycoU7zfiZ9t1GwPDFi
lIlz9ls2Xs1ct1sy/s5jjY3Bo4NLBHXtXmdBTx81dQYqNboEVXGULkRAWoUXFx7dna7eXyOWWKOE
aedac3O89ZVmPWIWztMYYz+cVSFDx/UlM6wKkwe1Ri5haVM80089G9kPfRJTSUwVxJ9cHcVL6aur
ohlX18igcM3N7bqWget2hRSS2rE1NpVUefBGdoztUGU/fAz5kk61vpZ5hvPUXyKUATuRIbKvEY3K
HRCy6HzquvirF+nKa2Xj2ebFOTLcsJpOkx4Ah9e74qUyoLl6BYYRHvIi2eT8qiqdfdpwXGml6V4t
CUQp3qhZeiq1Cw9H7ivp9NRYW1mWNUMIQ35e7ikZuM6+3nK3mTIukbfZje72CA/59aseZJsKWaW3
VHOjY+NjONx58SIPJbKlbGNK6HohojYtgNXNFJv5HfhqMsZoRK6avELOVDo/jEs8dlOkVKpgb9r6
cJSQa3RjAYlPrBA0pdOe5WCO8FlWsx2b5Uo6MhVRZdtYTKyl05aAa9j1PCim9mwOSXf+OCaTI7Yh
ZaEHx4/xUdGhcgZKpD0PNRvfReVoI5DtBFgOCulIeznguQXULf0C4m56dZ8BaTn/0S8Rmolm0DJT
Bm/T2xFrDMXyfgZep52NBBMpOftbU/qU0qGUK6dl4nmbOOQGkXlKOuAwNPmPvHn788jb5NwCybue
SV+zDNxG/9an6Q5WG8W4+yNWRedEJ4c1VjYZYrU9JDOoataW+UNnDsZBZ9V4Z7m9e4c6YeHvyhbE
UobL19pqrRDlS3uYjjhuWmQC8in6lblqjPie/kXolLzr1ljZZT+secGC8WN6BtANi9Gch1Ndz+4F
Lpq7wdYi53dk5pvSs+LnucV+yJ8rdTc3rMjXZRE8K40x8xVSzA8xOHmoSrimS6wctGCwD+CVrZU0
cWB2N2EPuB+FS57BY/0AEsP4XFnDC5vz+kFfFj3LmLRkDIblh9bvMYlc5pmVc+n7MQWAaQyXG2fh
xm9AFOZXMKsjvBoi5HDTq5PmEtHW8PBJKvq7RHeDY+o09zx+9M+1qmKcE9T39ZJ0iuYyf/w9ViZO
fIc9ALQLkrSWjiNxpzoF1b0W9VXpzJ1cueh1Uu5H8pawZGjeBizJ66q4sFlNjoY9g9cuOW2igB31
UfSbBn1TRlb7vZvHaRvaTn3ysO54Vgb1l4x72SLwHOT2UwBz84wnYbQtB8g+uFiYawcVwvPoumiK
x82DHLCObB6kn+3J+arMJQO/+yTiNqFS4GQhcYJBCoKtOcanXyoNXR6vsltuUJqOYx+TSAXGFmTa
Y4nuxhBibNiqgb534tFDGZoo1L6XbVPHLabHEKPVb2TSECbJW/0sl7aR5z50YzdvrKVAWvTGGRCI
ea5MD2eJpctDv+vk6j5CNnTJoVvqo3Wg9ngeKZTyf8eSQVbXJtvsFSjWYhsHChDMKFosyVrr65wZ
n7LUmv6tq1c2dJTvqtk6sE61/hnCjJpuO7Wv4xAsqTDXfTRMXhND0Wd3RRPWp9IB+kMRVruXa5d9
FK0nO8zHp9EJ2wdkNv1DgMHMduCJ+I2M+ZqqqvbGPeIfSsVhq6db4zeF/riokwvSbF+6FqOrZjnI
mRycXll1qaucxABLukazU1EcpTI21Wq6k78+RIjcYxV3kT9e/u1KvxqOUTT8kC78hFRUJ6xUW5dJ
pGylUw6mNY0rO8o+G0ABH+om2LhOml6iRUtZurBKAIg2+QcUKk1n01vDI8RPNgRsPR2gwdGwVzRQ
f6Rsa9wVd9E4WJgUq2Rpsnb46lGrwl/yC7og0akxfTSnM6X/2hjhT20clEdVrVGtqDtW90s4Spnp
xpmC6Iwiu/lq29Ma7ezhK/kbcz+j37ST6UXYnPRa7T6ZlWLcQaKq1jIdGVueadh/XYpOiV50H+PZ
5bLypZTcndFOt3VuMazBFq3lNa5oeHMtCk5ygFk6Yx/5LKZKY5wrhyRKcFH4HfC3SbNznSRRfqzg
6OHm75PkQo4zU27uWdHrXvym4Oh4buK+emYR9ystsuZ71zk4mnea+oBjh3vxuOnXDTuj73HSP6dq
U32CI56cyirqtzLBmn8oPsBlIGDBPuq17AB4vnnLu3Qn86wwGjcqOhPnsIVrPqPheBBXSjSsbUoE
sUXp67/sKquVgy7L4xQ31d21ZIwfJ76Oy8tXXQ6x4589gLAnaQWq69w1KGKFecxax8ud7TQE+EAt
zVpW11lqf+88VTtKH48w78HV9fRipu1WuqZlmcR2lk32bODopSAAJV9SDpI+sLvp2UkU5STf9voX
BEFxSBANNBAKSEPzs1BmisAPHn636rkIH6LK/ixkG2nhLXBtDdkcSuQM+gO/uCpH41VvFCq/hT6h
J1KYXyRd1dUVCHYKTHeSy/JjT9t4JrKfMmpRwz20WJhfM10ltg73dgkceSHJyIHcY5s5yUvWzcHZ
LsJ+1YIKIvWmsIvqCxT6StJKMiBNgBDVS+J0F9OYeInPav1ij3VILRRWiAxKWLIvEcpGxI4r2EHR
bmYPfywJd4p4uvea8e52PfnIIqZ8p6A3O0Rh9mgkZLmH3JwRy068T1pi5cc4xp1Omosc9x061mTm
l1FzrNzHRi8P0pKDZ+4dC888aVArvUeWen6QlmU7LYZZNaurZbKlT9HGbztAkktTPnga95b5pXdz
ZLpnNVH3fYFvxoJ7B0RZx+regVq+Nce4XmP9a7LcKmwEcRrlxE+b6gXEpAIBtAzHm65BvqGFJaZU
DczUvsowBvGK87Dg63iBP/qq4z46Wpu/1nC+00J5LSYLfuRofZFWn83FybB6fS3NrgsXx1Syb9fY
5YLRWN8hq9ff9+Fc3ucKtpiIezXb1o6BOMY5loKhMSKwz8Erw25nYWWF3Fo0PVptNF10inzUj1jp
QAAgtwF4hYcATeh/701JFXW18v80zUh7D/5jrgTLaJ/HFoZuZr1la5td0NNNL41vpRe3rs27Sd1I
t/TcxrolQPq475Odhmn7Skb/uMYtDoBbht5wr+/+iBvUBjS+MuyzUHF61sp2PEPhm5p9q1EkkbL/
Nf9y6/wAPtFDu9lT4Z+XB2gXsiVGtkAYHWXn+HiHbAfLDy/DnLUY1b238lGtpVWpXoKwxrgtkW69
QOhyN45jzV+GfL6zlnJrmmsvXdVEb7nrDVu31uK7QsmmTeOav/rFes3VzWGLvTkco6UpxkZxXD83
uWPdSZcB1e0ShMa9jHluiB2QuO00RffWKGBdO3zQZsdTXwuo/BcKzumq0wf1tawyMmeKZq5ltGsM
a7mvwp0d1NprpRoYmjaOcpDRMpx5C8/ufDcul5q15CHwMu9RBrPk4KW9+/n3x/WwCnmknzLXC9BF
HMq37penD8prOvn9Axml7+Yi2j9bmDLGatttpKlMpgZrugTx3mrFm9MNvxxLcY6Us5VtOab2xikG
So+zmSMI3Wk2y72p7Fch8rZsOvEjxFmRbGwQ2Bu9Oxrk9YD6ZxCJBkwwzlbUQRcK4pG9yXLqeC2m
Ky2ZNM/TKJCV+puYs17NW8G01lvY7jZJjOXzZGhEyp0FolLiv2ov6tiddbeX3II74fZoF2mw/pA9
kFM5TGQPzqy8V9IyVPQu9nKaKNU/E+jC61Wk60N2guIWMJ6rbrHNw2fT4qH7pI6u+dRlmCFnuqrv
yrQBN243OXl+L3GO13bmpKeunbWLRPdd2cAoWAc1KOe1U06ImRXO5Rqat8BhypY6ssTKAcmrYudZ
eYEpJ59mZ+4/qJd8H72WRE2ILzrKPZfYSzuWfyGvRTXI9IPWJe6jhASuEWwjviJevpbzGCyHhdBy
GGoTX9TlKjLQubO/WFBub13Sr4UsTLc+lam3doqrHZyBkD+nmp9w6BxWWoDWb5inJ4nI4qra8XsM
TgAc5qdExcCF3Hr+f4kIM9gJUcaG23I17l3V2aSOBrDlepzMKDpaivbyAe1yPeWXsC9yIzhf0S4C
Y0ntHgkpEz6ZUux47KefbAM0moX00682IsVd+L/awkIhvcm7z6xNgff45O4RK9POdW0Vu6CIs088
s98n2YjDtqb/y6thr5WZiuk4u6ttUJnz3VBq75N0xcrOFkySK1MfOa1yl5GgvnH0/+Txawv9X/j+
+Gtm9SpBnp9foHLHU63e+GFpvXY9lGjTUIJfOlLJ/COTJwdAcVeVtfvN9RRlNXlB+ZL3vC0A4aBO
l/pI7LtDcMAG1XmQK8EHwnskaNVTDED5VIba93KY6idhN6dLF4Iq1y6x8paopUtaEipdeoc1VcOt
LF1Tlv+Tj7hPwhDZSaIql2RXbyn6Nuf+pu7EAu7aOSfRtzhtneMt9zWU/KVtnu4Crz4Vtq8PAADt
CMjnVZsDb7XkgJnxXkv7+Tvv3Qjn9X6+izJTf3QGaK4yECVRCNHfT57dJiK3VKsG0hfMSH2cziGW
fskG1M1yiMyHerKjt5adgoYG1aptihjzc6N/rOf+KKzTfqGeFjjzkMZ+kR67ql5SSnn3wkOdEnRC
oFPXJxmsBoQAqsx0djIx6pzogN86YNGFEMvT1z2bGYprMhc5jnzreDG2arH7o4mU6HhNW/+m/Ket
9aH/+h5sDP3ad8XTCcySJ8aPdpo/5QpEJqcNw4scokj5UlWFtb91sYwKL1OiIXiSFyBn0AMAU6EW
HjrlN7u4wlB2Vtdmp2QxlJP+3il+2T6Ps2F21e1caN4GhZX4WQ5Zy8MuSeL45CzZHelLjYPVBO2T
NKZAS8/hYP24zZnM4bMDvSP8N0ElYTWISZdSam8aRMOXSE+pEECvQRCtZAFnWiWAx47HlKmGL/BQ
Dcxsk47M3zKaThVkEsNGTYKyZyt2t6zlMiCXhYvKyog6rdNbP1PjrloMgcaqD1at1ZmfVScatqAE
nDvVhcujF0G3y8IWsGXk36MZp2/SuJ52+tjBP+rq5MGegZItLTkUaWKsuo4KhzQdI/ZOMBzLlTRl
lmbrj0qTOBfp6q2w27uVC95+uYjSRjW2a8fJ7+bnWbPrF1etSN+U+rYL9GkvrpO5az36mTI8pXNS
UWmcD+I66bfJeNJaClbSrFK4evUiXfv/neSmcPWmpUx0m5RTdeZVpWvrCp19XHLBP4j7NApo0XHQ
0xwQfI03tdc0L5C27RklnD9jh6aPjjMqiesAp4SXLrQkNo5N0kCezZMQ8VZlo4Laq/JHIIruNkZ/
cQeboufhi1dK4mIYsncW75TUwEs8re3jn3wjaVN/zHYKNM+VHbZUGv8M4lufioZ8qJ9Z/7ns7bPU
GrNOwx1VJdvWCjABh3364Yp3N7LP/Rzaj+WAPKlvJDvpttwiPmd+OK4FBp9Osb+xG8gOvyeptY6Z
aI5BnTbHf06SKDdFNUsmRWalrVO1H8+hA4BeGxF8xfaEVH6ZvNQLPy/LM+NgUGp96mEcs6YiBNmF
lUZh8x9PHYx1g5nwQ6FHPL/1It8ZMKxe+977PChB85N3M7m7bnrzRgx+k7rRz2VkYFIL/mkT41f0
fflgqnLdwSl5oTtZAofJK7Otpanj69QnGA9UALX1MUciz8biJWvU/iSjc48CkBkF/kVGKzU4NZ7u
PsmgvS+nsUXmu06eWYsfJcSsmuQ+jNHacpbLz1mjnXKfLZtMkQ8PO1VfV2Z+MN3U+Fb6yKkvppSu
1f1KKCx/LtwcFRffMU6dgv9UDOF28zt0mFrnp0+oQ9bkr6FOrn646u/QeOjer6r0w6KTZ3+4ao72
r64n5TNGFsVOb3NlT1YSD2tQq3oYla9gqYwztuoGRoND9TVLOrK6YZjeo4mTvXATP0j8bXo4EIYa
/V+n1/b4Pt0wrVSmy2V9z4FrlUAJb4pN3o7vGiMiHOIZnYuRZ/oirUb3TQMkCyFRZcDa6IazDLT2
DElpLFo8qCd+gb203wNx5EM14eXDZJnz+wp/fKSOK+kmAA13/S5mBvVvpuK/iseZanpktqjr/Xma
jMWwworW3Mh4pinBWc5mXX8/u/V9mC3DnoumwPv7CtzspnLz6T7xAw8bZm0rrdvBAiJ/Dxu33Ka2
MfGEIhasML8hOXUq2JPWFB65n6b7D9NiH2EPdyDTDFRK3sP+iEaNh9LETpoyIKh1DOk/Dlzfy3nD
3sRLYRh92K9KpxuZ/u52WbmEu1z7fzEgwRFPudHLlHOm+9VFSVkhlaF+kpYccrWgvLoMyqGZgh6b
NNXc/DGQm2p1kb6ECx+QVH5BJop6bFvAtFnJ5L7AamVyY9QWl6rX7XCrfw12QZnr1r7FwDxFWjqM
6+tkpa6aHUxtpGMWK1pZTSCftJj4LAuLLOd/qTZCEh6yAJHOXHEy+Dp1g+21lvrXmb1fJCdz6HeQ
bRvKdPjCiDnM1QLGh5oVqll4cqo+0+9k+Gomcx2vy+i+g2KNe1iqh0D985iNZ4RphkFm8wxQy7PX
fkevDFVIlJQxbg9dV/nAQZZwCdTJVR6LsV5Z49DaO8mum0qD2idSBzvJuIOOnrqV00QqsOcl8X4L
SnuboDB3Chx76+9ppSTI1BiYlcUeu+G51T/fmiJtLc3Mg8SoL5yW26hIW9+aV3/XKAS1npNHQVKz
yN1nqK3pq/ts20PzqmVO9xy31b404+aVPHyMdbb35Tqm2ssXMVX+DAZn9BOOKTURElfMbAIDdMI4
skpaRsuRjIuiD/1eRsvE5dnnTCwdltHcwAQoDP3uTkZhk7win9gjMMbgIkEvXyw2Cu8418rwLsol
Ndioa5DbjPxke20uwlzvGl3LiFOa7yNlpIEC5S997/xTyOs2IoVfudpfLyQjM1nO9dUzS4lh3uNq
berfPdV9mmwbKEztlhtjQldSmnCSzMessdxDjBLNyliaMqCmage3/4c0bqFYob4CX3VO0jXOFuaJ
Nh4zFhm+A9Be/2wPrn/WrRIBRSMegEeQBIOYPmKEvPSh+nlUrfIn6i9rAfKoSq6c2dwh/rIAeNIZ
8U6nZ3OHRI/xltvjP6WlGQ+t2pafl0lD1TZre2zLF6tUN747Ft8rsMprDWG3ZfEALI8K8U5nT/pJ
jd1whW2PuyhwEDLZHTlT3Fzw/22eYeqwq0SUMoJZvi2qoT/0E4bzDQJJXVimb3WvxOc4tsON9Mv0
BAZN7sQ64s3NorgcjgEy1BZya9jeImbmpPOr79n2fV/pp1gtNE4A+/mDlhy0KIHeLunb36M+qLIX
tHqTw7yMSnBgjQ1Lj5EWL+QwjqE4vSr1AP+fk2sPQ2Gz9HyMGQBKb/tUwYkkU8ZHkjUpJRBfAx4N
eYR9PayvZI6/dKE6PrqVn/mrGnR6bOjxRfqsitIF8JdzT15u6/iGygLmP1XGa7HMROWTxe3x1h/z
xLhAlMQImDLkrd/xu80ElmjGkj3okOvKEjPZtQG79zQfK9Rf1HnVLJCWv0QsNopPPj4WtwjNRAlc
T0MNYd+suvQ12ge/iaFC+Ez8wt+ibaRf2aU3dqgVBz/UqJ2OQiKVfir3E7CYPLyPzeJn1Ovzdzau
EKjKqng0gl65C2LFWVPHmr/7w3Ack3JEfxmDF8NIvV1tOfVXVx9XEqCE2FmXUR2eSbWoz1oQP3Sy
ZwNpA0K7qroXza++i1QBZPaGJb6SPZUxZTDfRIuuXTQMBuU5cUL9m24G3rbsR++IlPn+6mOfGtTP
KTsNayQn0q9ZB4RflJnJFpql6f1r1dmXPjObL02LgERGducJiY0ETJsFy13v7HOsYhfTeZ59VXgu
xwSN12JGe5GS80s+6vVGsRJ7Fy77URNpscdKFdXm6pLGQ7vtLOsAh7kL197ozxcHGREoinD/oNv8
tem2+m7gNfM5ASyKILE/7wHAJN9ypKQSTLhJj6YsrdH8lG5uxpC6z7c/opd7lArriwIBdT1k9YNq
hfifj37nAe3goX5tmyZ7Mcyw+sMNgBEHxVbHCe5BuprRCi7LBTI1VlaJoqt7b9Kzx2Bx+wSy9snt
+MmmWpNfuxK97w/ugEKcP+ZUJPl1JkAnUNVZXvQxKUCcaJStNG8D0oxQgEMjy9N2Q9mEDzGLmxW2
RVCPdQoFRgaUSZpuhUu2kujTHV4Uxltm/pzJNrx6uba17cBqEAOKNOTeoU+OUwLkBHudvTQttX/v
y5c+fwmJGnWrk+vbDIvzbTsoPtwr9AXcxDJfpA9Z0Vpp3GfpqQeXB2nBLtEqwket78M7uGD1yQZu
hmREOX2z7PjUxkO4b0yqfK/NgIKEruL7Cohh2iNkG6EBq6vr2Yj7r2GdPKZZYP47xtFaDz3/hz92
6HM1ofmpUspx69swTQzHjNZ50+LRaZb3sWrjMkZpIlkFvtGcPSfsX4LWtA5DpRZrvwQZvR6Ajw6g
7Z/SzO5foH4aG89yYPyFsFGGEJ2Q5VI+XuKrwYcLeSMPRHbgbnGjGdZCDJCBK9Ngsp1t4Iz8mniH
XzJvXKOkzmurySBdQnz3zx/atepTVrCTvfTJwSo9vLISbhC99B+82eJx2lnlKbTmb4GVTI9OX/LA
dQdtF5J2ukjENaxmxxKnuYvVLHGDHen72FTxLNaD/uz0qFQv96PchnJ7xibrmERPHBL4/7k1wZx1
56zJHyTi1u/GmrqKQfZe72wZGEwrOU/6wYu0E3n14FLpi/1ktqjTjiDwKMfq3XAkz3+SPjkky+jf
QgZqhXcg0lkqxpTr1eL+ymHRkI+6A6e36rvwHwg62q6M9HJRxAk+Izvv4W9EgjZGrPlTPy3soNx+
DZcW1cj02YWWJGMSr48/TLSwX5pwUD45U/qQo+v/IENOg9RBrqPOLOGqSb3dHnIPwD/XUjVorPYi
yiejk52FBzdzyo0ykol8FxSZpzpEOSnHsEHBi2UTq32wqaAaX1D8N64HBFPwt1Pc7B4fiukoA36j
GpdbnBsCmjUq9XSNvc0N2mLf5tZZCqhqqZIGcnwePEtF1hnjfZ21oDJUx+GRawK7pnuMWv0y932x
kuaMNvMh6rAZkGY6AtZUxjwHpJFp95YNtsav2mIl63uWucjTpOQBJxvi87V5W+B/aH/YH1xP4Qbh
GqxbZyyjkjs5mGk0NSt3rCgEtS2CZ9KWoZk3EpXO3jW3VeyYe09LIcvh+ncWu60wgrEE2ideSXNw
4AEiWu4c+5M7jzPG3ol5H+dlYKwKHFUAKvG+kc4gZqRmN38PtKK4XE2zR1I77IFK38HEzXkKFynh
aaklyFkstQRpX0+ltxZ9YHD7436Zo1Oq27wzleMwBGHB8y7H5PO1Rjlk7/ilt02XJi7M6cafsuo4
8SN+xSA+X+pU80WafYMXHWip59JFFMJr8ARdJk12XT0EUfhNgqDZo4W+fECIKNyxAOm884ADYTtS
5Re9QTl2HTW1BROgexNknTJY5aaP/O7QwzpD9cV/b95Gi1rvDoBDg3WeVLwMJq+2D7Kwi/Q7NFX0
h+uybhi0YM0PsN7LGu59Ief0B6vuupVM6JfloAwwNbYSg5/TsvoDBxCsyzmpYZFVBTI1rL4PPonc
lSMrRpen0sM0nXO75kHWN1RjcS/HKbDbWNmU7MXM3NQHl/wIeARD7Mypf+C/UARbR00DpvbRYeEv
YxC6fIR8i/zfGgrt4/VDjIJsuWNhaS5fU77wbdb1i2IMysPyB7/L8vp3SFTQ2xYF2NC8/uUyndJY
dPCs5ik1u2MMEYkX9iKDJ4p4InmHH8MqgfJ2V8Cz/48+3hLI5l7ZRIo7rA2wLIfI6QyyqaWCKFiU
BlDQDKU8Ngsu8taU/668c8zrqOAkb00ZvQXbvELfXN/91nmVg0ZHs/MtE3sNw0p25TD7/4BjZD0H
jAgiOfyh2jabe5Rpo6NeufGx6IbqXg9dvApi0/sUtA5QadzrjrqfgoW2YY6biRtfBDrq22rCEy5N
LoIWlVFpzgv2InAYvQVbgfoEcRLb78Z6QLC9fmKb+E12PS2ZCkAbQXa0h7L6Otgn6ni821AAHTbS
VeK9uTLs2D7qSuputc7piz38LkxwM8rebNon5vhwB6ca3xq5seQuSIcNkrXx+22As41L4SmfP9zG
CihgNmVM0+pgG6oF3HPQ91m4sSonOSQTWHhe4zqyWqxfkA6bBx6alQ6aBrUkBPG6u9rUL6Ad2l0E
Qv+6m1GjFCgguXQopn7lH67tOO+ie7DiJHRBWV77ZCLcpHM0fc8WAQuRspiM7m3qAJVKC0h185QF
1Vs+xtX5Kofh1CDRlqavaOkRcTgVwA5CM4C7W3eTKaW6EsTAn+ABkEfo8bidMW/dARXSqK4ObViA
CvdrbEkyXVG3PQp2z0njq88OhF3N7fEOWVpDyRNMMXSU/ArgIus2rLsVT2rlGFAEeY5y07lfrpdj
Rb9xhgFHjw3eCQDcEkd9ZHMAZ0zrP8kBCuyuj1XvUVqOaekrJXbVkzSDSbW2Zlv5W2nmddWdZmPm
N+yFwye9aZpdPDTmSccU7oH1b7AeQzLdQMMSMM70yQHAor4tInVYa5oWPzSxjdsKy8zh2Efdm/Td
ggNF6e6zmre5ZfNOH5IHYNXj6TqJ/IB2l2B7J6iifhzNU2EpwZU1JvAgaV5BRo39cbT572a3NEs0
k9e54ZR3ia8l8yv1TG2Lwh3vesUnt4LuzqJm5Du7ctFcuh26RaApAWOzA1DW8+5iVFFrSvxyag6q
fbHuP/RIt8ySa6oTfB1toLgBmRk8UJb4lyi0vQsWVToOJhV1cRmRzlRRCKoTpDAghZ2Ncm5Vfk6E
t1E4bIAQKcBueu9yu46MmipLV97I6JAR++FSclr5bbUKHTLE0pS5U9kcbMVo9ubkwahzGmQhqSPY
ZpsdG8v2N/VitOQP4HcGFBZOutmyZ5vG6Pqsvz7A07Zb8x/V3csvXw5q4g38LMpxd32PRV7Q8Xil
ehuF+du7jD7bIOtSmlq2BpObH7oFpCQHSJUkf+anNO/a56RyCsT2/4e089qxG0m69RMRoDe32/uy
KpkbQi216L3n0/8fkyWxVNMa9DmDAghmRGRy17bMiBVrqfRnTwERFbtL0bQ2JdHRPxaDIT0adR1N
uaDkmyep9yP4vhcjS8N9BnF2nDr2Xgrq6hqyD94OsamDwzDMiTml/WpWzWn+nlZDNJETv/peocRC
9y5r+LU86dRr1V0T8+HqIpnagykhe2/BilVEIVLFMtLBsdOADzVsWsjK2D4lFCT2TefKD/Ti1Wi3
OsmXTguuYgdVw2GR6eRFDBVcGJjBz3JXV1sp8vjfrGS42qrTHTx9LC8j8JyxKXdDnWjcE4MWnwom
85kYCsc7W+6aEtxXvECLo5BKl1d+WkHMo6jMeFl2WbvLuayrx4fFKZZR5E4+WdWP3EPYOJkUj5tJ
3XhsnXqfDB08uL/ZW6/nflKEZG4y0Q0mz1boBVe9jdvjSIaaW0JKLMImDhn7was4i0NHQ3Kw+yxG
b+KWEKmjmhrJBdwo75ZZ1jI8x9qYapuRt+PCi+PdUBlqbd1YUr5ZHLLXBWs9SvQNVQkXJEAAjzo6
QnBeqLAWqI5+Eg5xkOlSgAhfHIXBmALFGd8w2bmALtsezDV92u3akNlAZ8iPAxSYWHQWjg5x9mei
DuGG9u+V+mOZt0wh9R2scx9Mqlnkaz3jve5VcIZO7Xweyd8H3TqGUgTn60irXmDo6VkJ3a9iJOy+
Kss7FXq/jbCJw5jE9RqYyACQlXWELaFvUCyNJJ+3smxACsPOMFz7RBdBeXZzSsHqyGaAbZ1+EzpX
DmAeJEWibmcID2n74DKqMoDVc2Mgd1KENz0nBTDji1P5R9833M1OXfaxqnZ0QLv1jExWXGs8JCoi
LMJLKTe7qY40zwynHv6gvSqBoW3aPLM36HW1N9M02htsl91ND/W/LdtID8KkT/bZOYXF+TY3FW+O
XCa23OAc5D7/JFZQXP5WYpJL6W9jJmO0WdaQmhekU7ijn/ZQ60HKIQjRkCxODfhC0so9KIMCBiST
K9Kvmr3WtAdxI9lm+poNcPQktgwub0oxclvJXumKp/MU92pdrD04h2l26XpnPqWOD8eWsM6nVaiq
W9kpYTReoigzVmduPYeD1mrZeoGhN6na7lJkFdZaAshhcagp4kp+Xlxrv3lqFfrtRFmxqy3abAZ6
VmVfnanTFrtSaM5FCpTZLoqBopD4yy5MddnD8JoDaVtKtS33vRatOqiBJe5tsQ8t1RSgOv12sYkQ
FY4awD3S58Xu2CSIUC5R+FxN+Fh45lVo09Los+mgk5yUdn/NFUs/66Okbd24H2EpjV90sojfp9AJ
7PMmtHMj4wxE8zUUDrKXPNNMEeqBrN7xycjbFwT3wkLJLgJrJhBp9NPse6swr7+bdIlbBIE8E3ZD
duaoxfRr4gJSm0xi4hgjp+KXbb4deuCoq0Hqi2Mvy7dFAgWgcX8VDGLC5kRmcWyMgXczdeJ5ljgV
h6IIymPvdrdy4hRb7BHyGGf6ADdSqcbyys1a/zay69rUWt68NdqTx5Z0/xC08fc5GqKdSUV5IuZy
a/q5iXCAEN38IIZQVEyYDrUTf1K4DT4s9tBN2l0+ZQX6xsuuY52DbpKy9VCRXt8ImxOFk+gnUIV1
ZRQBrAAEzsak5AdnlQ2QmspM8tQ0jvbCLw6dB9Kdxhv41OnLvS6O19l64RzSzqX1xltHgRddyTdH
17z1eyq/v8ahjcgYDRLZqnby6CocveHToSBO2yad6LTo0JonllPQkEZpvVGnTxHUBUc3pidoXtIW
p1I1/Z+/XRbehzLJylNLIfo8yGNybgY/OYuhOBM2blHgg/qnGLQzyJ9rNbhnFgh6jThxuqyg2ooN
vbueUuwyISwfO+Ust1Vzy2J6HLskjv6qgJfalRt8N1LHhMNHzh+ok1RHErnp3lQz9Tmw4u8iwkzd
c64m0SeoyGGi4R5I5Dz6ia8KWhx0uthTq78P5WkICuPV62j2a7Bmlu0RplCVz3Bgq+FWAXV+siHD
2udp3gHPi6myBZr3Re6sq2GQkg5qaW3CN/atjpQe/fA0fy4QLN8OTexc1KEAKDCvV2llvm5lgKp2
PO2mQjh0BdWusLGhKuBxmHaa/RQjFYxnXt4psCpBCQhbKmLEHNJHSKXPZKsG5cl17FS+tKEmqa5A
BEo7ddr9BG7B3mg6G+A/3EZuYL8GatCNHmR1+MZN/muIiJOzSr0GbQIM0Gj1lbCJQ8huNanb9CxG
wajSflrF5rauaavrwVRdmiDgfiOrj8jBIOryyyQihBNhkoSy+GPCPc8ucQx9M/bkGdZ6A/OnrvQP
+dR101fNJJgAppLW8S+0H6nrwPKK+6JGS7OTIT5wmwrZkiCw1l4c2J9JoUKy57l/g9bbeNFwSUep
RKmbxlQ/K/tr0xYwGIou1hCuriBPq+lD99MmAsVB6tQXMXfpeJ3nzsskEKFMK8tjzruN7rK1wGEI
xEYXFa/4T2Fjx2Bx907/HGiOBdKxDMWZ/DbqDbJjCYP7bllHXCOIoEkNOnXcOqJo1oPnP7JjMdlt
8A83sr+OSAKexWj5P0DZjid6mr8F+iVQ1eylKtrgXk+rj0loZx8j8uVHD8DMBoRt9tGsegkkbkqD
9DRsjCpcqexLbmJo+VdujkLKa5a0gpMVKjwjMPaCq0kZDCQjSvOR73Dpzs2TH8Lc0s24639FQUv0
JkrpwjdRZk0WOHCc4RM/gFcwya9rNZr3Q/A/zWupvbzLNRexokJLnjOEWTd64of72ikSGMhc/xQk
mQ2gHG/bFNaDgwijcHqTKbbrF9sih5MXf9fALPZZlHb7hk7w50ofvVU7MZcPvQ/nTKh8olk9345j
4V8yxQuAjNU8UWY/fKVtYQ6FKgDG0CjVH4ZWBwbaVC43atPNmB228aqY6l50awKm9iHPHWJ0Wu0U
puDshwfPIsqq7UMW+f6275zXs/HX2eJdzqAo6h56UO3bfxGXDaAg+Bneu4meqx/tPlxTFRrAMoL9
lqGAWIfwGX1uleRxxsk7xX60+vZH2lVfSgkxNtV3bXAVnn2fw/eObjZtpEgDBPAWsk4mycVKTyaZ
3hpxjlXZAuO9a8ynucjcskM29KaGNTSqLo3TVB+gF9pxZ49wZ6c3+1Yv1Z0NPO7zBFqqC8d7DuCm
vpqlS7FrssvxyK/6UBTAabPuqCGb8jAO6UXNCuNFswP5AiP7RDCskXcfsu4Aryno4GmIzCddL1Km
7UXwUHRUaU0UW4TXy/vHtPWbe+HU1V3DC/9StRlyVbb/DK20fNHbwc64E2iPfWvxQ5Q68sXU9LGh
RA7adyxLqag3Gc1Lw3cv6sutJ8uHrEzVXa3RzRc7SGrRAKasgshKnk3F6B+LNFkJp6DGoQ3mq+GR
YRUmxQF3WI4eO3Dd27V5VXxK2LrZZTt8AYfLrYSrGmdyI9Vd1Q9st2zX22k0mmznBpw+JslMMvVp
4RIR7Tm50VJy/8UvQmJsl0KEeHpLGCICjTbp1lEba8jnGCDlpoOY58Yu9zAUVg126ciYbrKuMp41
U5HOnRHniFIYxnNaVuM9dIEHMZICTIhPZ0EzPgmLnITPMkqggMZxqQpkKZbpZyexltKSjizRDdyJ
obhS7Qe0OyFlR0UxTE15O1AuXkSaIjQ9EzZcYOeyJB53tLuVF2BUNsRpEzsQ2rlTvXjy93YJS/hk
FEGhRI/MTp7Gwqg24WvMPGeJTGOTRM8Y7dHWi85xq7Y1FW9OR4/3I6BA5ai2eXjQpZSh8IiDkxq6
c1B01TrIFOf9ohnP9HggMC5OaUmms09p0dEOk/L43v0mcj7tAkvi53EYVvPY7bTxDFfDIK3FqVsg
f4GI1zE1fsleal2a+ZssLgG7VSqMelPJiypr7s9CmmIsDnOkOC1bGtf0agxXotFG2OA8tasd1AU/
GyI8urhnDFojhePBHqIvAin2jjhEreRBOGds2eL95VjgZ4vTT+zhEIfpl1lKUiws4hxJRdQlqXkf
wGYFPojbfrmB/5P8mRRt7Srms1M1V61X9Du59ow7OtVSkk/5bY5QrcjbIfk+rJcQWyn0u2Up2A7W
wCw2xpiwpe/V4KSTY1g5g9Q+W50V34fZeBROYWr6bGs7ZvVQhGP77HgmNDEOjVXCOXRJv83gL9g1
vdzdWpXGM92c6MOcyN+KUjf6qdkN6CvJhOnMiC9eH9D2s/b61LoTKiutAyymywcHojD4wYT8iufk
8CyqjnqYQ4Rj5SRNd3qVgRgsXzm2iBkL1rEwIqGeeZG9FkPNjPpNmHnl7JXb+N41O+UhCyT1Qc+n
3hvrJ7+z60PyMFEx6q0PzdHE7yyG7VgPCPHRGNrR7A/PNlTQfroVVNBz6ED7C0D84ZPtQ9WpKYZL
LpKwdytOYWggDZ8WYulcgQRIC00+b7CsJ51UXHVDM56Q9YposqZ6JNos2gZiTFhiZqc3dVOYdveS
N3l5FQEiHgwgANqpLQMKA/3mjN0VSmbjSZiUgcSJo/irKmNpf8JZ8Nke7mkl1OHUg0XHnZAY4qDL
inVsouDvxSTO4DvaVHrjXsVIrJFzpbVhTd0X02rCgfqedTQq6bswibBf07WBxPx8YUiRMyUvZxgz
xE8m/IX0hApA8oxDXtDMch4Vl0H9+AaZvACcownqDKENDPpumeznuQvWOUoowOa8MYBIkfWN0kug
jMo5yx0YSeIpLaw452gyCb/QAnWyERy8GOOU7WJnlH/xk6Gc52KZa5fP74aNRhPp7C269LnRrOgY
95r6UDV04eQTGF7UFvOCd1dlBb8NS/p2RKlRBAuvKDWWU7CYCxuh+ygrSCADbgNgQUEN1oYg+DKl
UOi8CPWrXPXKsBnMOuXu2CvYweORILsfVvOcpHLXsOAqIu0yz0m4s1r7SQkJ8DEPsieRQYrahgad
OAp3c1/1Mha5KBEjzlJzKNfsuoLXQDEWE4V7yVzRRg3gTaSOzJjsbG5TDJrphwQdkSsb9sVV7PQE
WdQuEoRFnSM/Ti29B03QEukG6mrzPLjYjgD3TiK1I5I5cVVr9EfmzWFJ9xRh/2rzjZBtp2JO767G
bw6SPo2rX/5GMRkva7wfz32OCSRipu9ou9zgBimv7Re3QWdWHHyy4TdJsq3boPp3la6UJ6Tp4EFN
gL/dBoRWtrZCfloEC5s4qzKSq0G/X6aLs3ndCvIWtorlLipIKoJY4WLi0rCTvbROc5d0st75myrP
NYTqDC8n4RdnZ16t7CzOlkPhOv6r+11MaZZ4vFaJTu1EsjitsIRoASJpahVfxG/T8gPV1NaTLHvZ
8Y0ysvBODo0kzvEVZD0Bt385UIb7OWNZSgIUIWaI30V4B7JDqQIc7DLFRZU8CtBdbuIPYwFHFHm0
m9XAxT/GsvqIFN1aaX0FYbj0OGVon0VkUZEfjMbkQYxA4nxM+ryc5yEoAk84NDJn4UQAqoNZB85G
sWpj+NbGbiEVEF6pgMDemXBRYqjqsENHOoy7mXhAQQHhlVqyO5yG4uGWI6zLvj3C+RSkF/qdQBpB
xxaeG1ej1SBxx58Gu+r/cmkr3L0JUlw5PM/jOdJx+cVdI4UWkuOSi7WlpvqlqHv9oscI8wUUcbJp
pEgK/xb46Z+nIkYFfw9vdB1sxXCZPFR50K4WoxMWa8AG3lmYZu8SLclA/SRH4e2/twaSlA7yaxff
klvI49x2PltselXSz2TFCEWHKVpvfwwUk/X2TIEPBaNppQ6ikeMgVQNs/Q3EUoZx9EnyD9BCROgy
GGY3H355XYWfMWpUOEIRCBL0TEf6hS8IrdpBFlrR1ZL5T7b5l5qFyoOA5+ZKk+5kOjc3wicOTv5N
ngLEAG7Y1wAR7yntB9Mn21tvph7x1fJf12ixbPQmQRduejpA2UJ6vDwVItCe/jNxNqr2SoXf4LTY
5xnLWOm8Tekl0WNn2spwcIa2ONbp+NBKU++bVt3ioUw+xQnKgIHiORfL8uqLXWflNhvRsswhImvh
xllr6I5fc9swHtvBfILA2fpMqdUDEzPax45+/48IVK2qcbQ+J1nT7xMqJeAOCDPB1TkpYjdNoign
eqQRqZ/Cgkz5khmwT8J3SyJThelIxNPKGcK0GHVX5HM2gwEGvHWD89xa8+a06R1/nUuQ5QjjDK0D
3xy+DZ2t3AD126iTpYOmIyTY0Yew06aiuSTXP2xZde8Uv7QeyRFdbacpHyoLttOrZwcunTSJeRkT
0A3AveiQH/rwqQpSe6U5crZFGHFMTzLawrsZndC6A9WvXvsoq6uBxsqPoRWFMBWhZkvCVfuo1YW9
a0Cqkrpm6HVatzIV1IG60KCkxo/7dgi1qe+elK7f2EhPhRCBIS9nI+TuraKc52twSC9A6LWqirLk
crq3bRstvHOs2DuElG5Oim8bZ/B70d4FKz51mZQbyDetDxB01DAumxK9YamxoTHa4F6kJXtaKGS/
oHBBEUycikNYqQV7JDfYLDYxJ7AcbVUUdrN2EYq+7yJFvbV8Ey1oWXHWya6/6dCQZG//E0bbKoV6
6yCpFqYFMisNYfAmFm5g/ViAPzgI/jkvQzHZ8YfLQlg3BBOznd6gsjNANY9qfWvKG+EPChdIpG/9
eMdxJ4bxGCbbZChRYF3gIAL84cCotwbj3WzFUBzmmKHxswka+LU2K70lkQOYxDfVtTvBN+ICsHTI
HloQlIpD+jFOXfl+MRhAV4ailchoQIcqGE8heBjXvisP8zx94kQF6GjuVL9t6KlhKGyJHhfnyJKe
hElMpd/wS6KH0BIlHqhx35ZeOmjod+PQVDsxbFRw1kULA4MY2pXyQUvc4F6MnEcIl/WXyC2a+0Rp
nkqjkV7CqndOYj3IUmAr8yHVj7qHsWrlb9NJlnnzSf8flv8S43VV/SkghzbaHhz8YfFiAgDcarTL
X2KjSy92FIAPA4z1obL9b50Djb9G7zJM4MVfTUpZfNRcD1mjlnZCb1QPbtXAAJxJ1VqHm/lrzjvb
L6Lm76B0v5R22ty0BtT1YLMJD201+erS8Y24k2bcSSa7KDmwAI0gBPhV9swPLvh5GK5a+CjsSXyn
jNOvQ6BveqBkH02qiwcDjOy+gO3hs27ciwVLSba2+ph2R9i6+w+hT3PbdKFc1jzYT8oGDcSifzAd
INkOFFHPkdcfa1MzD75vVqsh7tnKVg1on0bSt+LlFO8J8eqy6d6lYaNf59d6eq8YQddAlNerh8VW
+pG31Qeq8LJYrvy1vDGOFHrc4DjrDy21xrCjy8selb2oHC72ucw4ebuBRKvweo1+B+wq21SenF+H
2O+3YZzpz1aGnJ+sht73hAwjX0j6j7GK773caT5rqi6vU26eHqhVgHzmI3JqTD1aR5qi3umGm6z8
VrefPdA929AZk0tSJMEFshtpa8uW+pzZBVXgorD+9jbQGCUfYDu5OVPS0J2yiWMNb1VAcnFr1zE5
RNdOlNkDozpjS0Q2ExnKFLRMJE/U0ktZ6PuJ1mcpzQ2OGR3rXqZribLbUmvLx5xS1hInPEuMGCIA
+7OYt1T4hCelILcC8PC562tvLcAXAoaR8BHaDHbq8xk16K5Lsxy9cJjnTiJGoDmKSAajaUb3wtQH
VXUdSMqhmGchpsLvzYGfHw89iDzaS7pS3NJMTtvvUiipX7REbbdIKvp0Yw3avTjk9G1e1STdl1DI
zSZhj63hVHCHdwkmNm1hMnWElNGegLpsmi4chRPVe7EkX2WIh9CH5vWuZa9yu9uSEa+vEFwl98PE
698NbrVrybWum6BP7hfH77HCKWuAA13EWdYiTGlT2hWlaLxAsjj1jJjfs4k9p5P0HFI5qd2nftse
taov7iObpHsM8+CjbClPbVc6p9Kp1HRlFQ5NDVVvuVu5ln+eioDZKgLm2JpkKAXSsN0IowgqXLc0
1kiBZ8cY2pfaj4DvKYXhXnL7ib4q54o6mnPtPbRyN9pErjoo/OinVo5aRNkX3WHUik8i0KE4DQRj
WqAv7bNX1gHCe1NcPHTB1tB4kkTMSCMlv19pf5KMVN6VtLRONynd57QN4AYNk289dFhwgqfJvQUf
BHqknriNmSMEeM60lLcROZjglQYM3rfa4FNg6c3EqO1cke7tXmwHTgbM/NDDHa7Ab2fXTvDJbY1h
Uzh9cxReQ9WOvLeKpyZu5PtGDz9lWRB8QqVL2eeWTeu2gRDjKyGjEpw7q/LuykKNLnbZ2xudnfDX
FqydIGSSaHVjV+zT58n3x1Zo45VNAFw3tG780+gqhd7HpgMLq0wdyLIRvfPVUm3d/ts8tDm6ncK9
OAqAVnbzde+u9gKb/F2f3Uw1yW7CLs5+d3qJ4wMLmkImB7Q59rGeZi1TuypRDn0ff7ZSmGg6JYfO
HXSEM2EifC1E1mo6gzSVzrzKdzbvHCI46LJmjxRStFpmLKtM/98lSv5eLLwhWoUkc/w4lnV+hEEt
2+Slmx1RboQkM4rGO79K1f1Y5eE5H9r6HMl5s+/RBYfzEBJcmf/kgxwisW0Pbfc1D9MrMiQTnexL
gbiGtyqN6C5PZe8rwnTqygQB/9zq9LeATWZPXK5a1VXu5kMlq3foyg0bSW30zTtHBAKclgryKYHk
aCbNZVO0HW61DvzebPNaV7vYsLDCcKreWfKITEEklcFBXEkYBy35Bh4nXwOeBoImBVFzc3lcdarf
ZlPs2hByVHG+CQNvRI6FIYTwA2TR8MBxexwPwMMmMI2iut+Agqt810+jLmM3t/zgISXxTYvAMgmT
mLD8EIZ6/NH2omIv0va+pv4IFMSGxYgEIPfF4nQ5vCfXCtPqtXJn1Y/lRANkID2ZxYH5NTFlsh6S
0T3otm3sB9hVj+bYWDcAsBV7QLv81NXSA+pQLlLZrn70AEOlVdd+k+DOnjZAxbPqIIDYIkJ1kZ1W
PSEvRYdJ7NYPJNlhY4A08bOXpNAC6tqPEBUAyLcf47JXr52Qn2gDZfVuWBV+undkNSGjAKF6SHr+
UE9f6eJ7OZxEKStF/yC+4Jev9SVWOJZY2J4+iNFiF7FRgI6kHaC9dFVc6JNgB0CXJvHHtVXQRiWG
ljIGl8ry/hajgS6wJ7rXH+tQHq6tm7ZPmpGEe4v2cJjlcbZm2j+G3uyz6YVaj0A+91KsmXcIg20W
fly3MuiYHExnTY1fjukLmRT9ykg+FX1ZP47ty2D49S0aPciGdTc4kLZFp9hXAc1NtsVhcsOzKovy
1VZPZ0WqBQcfxe/VEsyPhe1G/UVAl5rMMFHx8b7MiKd3cCYBbKpGj1fOd2f80yDwUyQgttxPpitR
dZfMSKIbc4xWQ5ZaMPE+5wATngzqes9eh4ypM4byWYT2euTQrCApU7uPukUq1tiKF8WU2xfLHNuT
GIkDABjl4Jr8V8tLPEg7pxo8GAQMfj2ObwCJ4FDpolUAc82oRT+COWulTTBFgWVUrN4Kj2QoLYQ4
uvFU6Im8tiGD3MMLgXaQBaNwopT9PR3d9aOc68Gptjw+VZHM0Bn0u9yFDSOoAVwtwDjxSR3F59io
q2JHdaNDvuTX53q+fRUuMdNQoKyODFoFp6KxPDY/eqPuLqJCDG1tuQ1tPZsLzGWURWfaa2nKmurN
ZQb5leKes9iMHigBbRrU0EAFWbG7SVIfyNIvbOyCko2Hxz5TjauAzJJY8vet4BnjVlZTaOaKJ0kS
0eybXFS3Hp+EQYrlaN3YFTS3k98NAu5vpnAVdida3qdC9PSzZE2HorZTOC63cdQbV33I+M0SJnGI
0XCe7GLgoeM8QwdKh09T7g3n5TC2OY1jodafs7LJCloHGZtdCWl3np1EnDAtM8SZ08tUkvJbV2nB
ubH8Ahwo5OMNiCkkYVL/k58mXwCHdTzPr+1TulU+9nrSffbtqQPP9aLHvhyGXav4kMvXTXCunfZQ
F7q+QuQcsqHpENM0c5Nay92VQa7MDmET3sywh1uD8lCAJvNGmGrHIDNGJX6f6U56oDUIiS2jKh8y
V0fpuKNuPZdOxDgq85/jsOzSkxhbBQiqdTLFi3E1dSkVeovSSOUVu0GmhKIbrfu5snPIPOFjDOP2
5FBB+NJXEy8JdNn3fTYq6NghqCzpY3D/+6R+Yn6cJiXk9L6M0yTnHyb1sHMjlRDWMJOSAS9VSb2R
qVsXOfonspqStg/ZRELC4F1pXGJPOB0aJwawbXrRYbF5wBMhLCq7jbCJBQxatI6tQVd3Me0nhU1J
J4lRiyJChYQCjbQcxJk4eImGZKNZ8IuhyK8Opfdk4Aw/h+QUJ+bhblJ6Ya5wiJBlldxI4lWtA+xc
bO9WyasOYpG8ps//58LLIpbX2bTRXhaLWGd5rEUpRcdAG+/f2aOOzf+Yh+GxmF5R3ZxAKfS6zK+3
7fZvhxqbma4rm5uIbdS/B62LHwAltqecBtjVrJfpmnDWBXpr0TuJ3qap9uW9JvXrWf+yo6dw1+mV
tVkENGnlOkGUmN/YTMuP7GWOWhYbxxkiIcATMwKj2GRQEc3IirIrSRU4ymFUAjimEkdZhUqtIiVb
D7flMHbacMusbeFkwU2ECp8wj2CF9mFBs8gSHyB9qAI4Z7nAScDHTPMXt1ih93diucUszjKlfLvc
u4stS4LKv+czEZ7mylJoO9ZRCrTHd9UpUYsCDPoYi4CpurWUp5pIl7ae7yTrpZy1eOdq1TIWpbFg
itYaV9qKCwmvVa4h/XbvJdP9y4w75TTX2ib6UUrg34RJlPTEYTLVFQJMc4UOAo15uAC6aRuWLOU+
8VLvbpQs/4PesTul0m+dAyULPkQlws4aHTJH4bXCsdh6YanvxBBldmo/vWJsRLAyUsiWrDJbC29H
AxkQLN6u3rRUW3YSuAuDcjKjwo+Vp9z4IlzzYiiqOCO/OWJU6NWjeFSxApqdBOXHnncXTTyF/13X
Ohm0xjREwza4zKfIM3EKc+FFnMFFGVwgA6nJYwOYzIy/FF8zT7QTvx60aWiMTZECwMUoO5IJ1aud
v4670iv/81SEzrPEAv84Xq4kYhSgKWton1uSED8fgiUuLMaWNchIQZarWnK9S1RRs3b03r8sw2Cy
5eMQ0Qyo9vet0tn7dyEUHeNqNceIJcQcq9dC1FiQBpmWFlOE893SwrY4RByZor8izdZ2iz0nWVvN
jzJP2nFnKwkcoiBpTiFCiCdx9k/D/8X2buX/vpT/p4cRV74brZYH+N+XiZKO35N/ivnjo3HUnK7T
YbgXs+bLzcvQBvDbpd/6/mm59w/1bfwbn5g6X+GNVVx9viIqYnT2CsN/PKZ/f923VxfLiKlV1KBn
sKy9eBbb+0f1dqX/4fpJDOjh/Qv0Zvzmsm9OxcP653GpjnxfWW7BljRIT/l0EGedYSTvh/8UIuIm
PNlJnP1x7hKyxL272h+X+hdz3y21PNLlan9c/t3cf3G1//el/vi8NJL0AEE3pOfTU//HR7s4/udH
K6GmEtGp8Nsr/S/+6T8+p6j7kQH7t8/JsszynPzT3P/P5+OPS/3xav/4fCyPcnnm/7j0H0MWx7un
e1nKhJMsiDxIXRpk7+zVwA3EbWD3vDa6Cu1RcOUKsEOM/oSOaRva7aMscbYiUNgWb9eG9DpM3sUx
rwCSFY9mgLidloGs+XVBMfRg6llDtYeaxJijWFGVm0Lr5avkpf0lyjwJ+glr+GxT4K7TQP3gIDAM
fE7W7trp4ASmfQljC+Z7RuIQ0MbOpj8Z9qkXTqxKlWTOM7wBMFukN8ocLQLFFHIQVCWz/LQsYEqd
dweV87t1HW2EQS1GB9TtHe+lqhRzlXZjcy46zX+hBFxQT07NS9gX/otpD99ga0ZTaBqlIWQOtB3e
iRE4eJgDaSgSo1wbyUDBGSRW9eInuXOCVQY/wS4vi0loCjKs05tT3fVKdd0DH3q1tsupiCX9UUEm
F0IYE4ArBBxuwNMMy8TGNl1p737y7EZ7SRBzpi6UP7Vy5H3sa9s++X6IDnypQWTksr3W+qTeCW+V
9+06iCTlJLxqH3zoKajdm64J/oKipjKVQzMoXlcJ6PavNLZ9g3xJefTlEBZ1P5i0ENLuq5X2a0oT
wT4p0cBytb67s2CwvUOE4RS0qX525FwNtpoEtQBUM7clIocY5lYpX4XFJMCEzrl1znWNIOq0Tt5O
PMKkug9IejhXEpMvLjAIVKXk7tmFGEjKgmeLzAMidxeSDdZOR/T8znR0sHs1PHojCRnLz8wPCJ2p
kDV2CQKBDE2TdDQ0UYCKpmHh2+4e2Lm6gVre+GAayGQi0OK+euGV3I9elNIURLDWw6ObgMLdiuB0
oFcGCiXj1TuMxS5s+2AngtOR9gEFhpadCNZ1XdvCYqDOXmCozVZxWg9KWJmVZSXexlCA7EVwlhXO
Rh9kZS/+BY2kFnpKkncQK8eqU23YNlcHMVfXwGZnraEdTAnVLqPwyfjzcNFtatNLTj7ho2Oi2mKz
zRzTSHpyJAOJxMns6/k11HtqtuMYftS6KjgYURFvhdeXkZqXYJ8/Ci8Uet/ptnFvepZ3V6d2b3Lb
hxvLVlwEwKXyuaFZ82BrHcQ70zDTauWWJva91A/ls9aU1XM7JGsvzKLHsJRedKBmZ9rUxr2eRdm6
rfUeJboOWfI27U6RY6ZIjiXf4AKMHmtg4vtkAs/Hak7XXjB04Q6MPzwrjqF8bCO4kUY1KS9i2Gg6
sg38JOqTho47ZM8ZvaS5BcA7r6Ts2ZAjGEMhQTjFEZ1ZfF7cXZH1JtA/7TbEpQ4Xkao/aGB8j60J
uZKw+bQYP1iy1+4KD45uYROHLIGPqo4cEkLTXBGnFmTlKY7HENmylHCopXNXta18CZzQnxTOHket
g9pCoesisk5qE/B2ds2e5LKTcbRg+z+Lg3AFfHTnYS0nX4cKWTIfYFIwIp5ohIX/BESb3Z9VNS9x
n1H6QPTyS9Zkn6FZgqhnMFDgqbJ6W3v6sKOyUNA1c1oOalRV6FdPxtqtXj0ueepV1MAf12tZefPa
743fRldU3T/3pZPszRLmtDFwdRCg6saHhkex1QuCj+N9aPSboDHjQzxU5d7Kau+Brb+xVqVcv89i
+ZbSd7rxwWXv29g8lXpFmy04ibUWVeOh+T/Gvmw5Ulhb9ouIACSm14Ia7XKV5+5+IeweQEwCxPz1
J1n0Nt4+fW7cF0ITFAWSkNbKlenKU8Yb596uLedeSwFnNifYfanMkBxUmJhyNioek3vDcPYJeAbP
OR7w0GfhERySGujwcKh5VO01J8o3YFHQzo5ld7shadUGqKumAd82YlSWpJTwMpddl24bMIPctnO0
C6WojQsb8bbRi9TvYtiTDIAeip5f8kLoVyqBiWEWNIkdoOHQgCpqTx9AQgh2aSrjjpHCPVdAvGL2
iA/8ZwFZyLtV9t5uoCsmgHkJqIwOReEVV+Y8Q1c9vbhwY10L5hcQCX9yU/6UgA7hrsqa+rmfYaAW
AtLOmorqZ3DpIdIbMUCgDMLmPJSRvPeMWt5j27EfE80+u6A0ABYAdIoYdA8zAeRD6Uxm4JS6FsSz
N3Aqh+KYRsBg8Fi0M93vBlDCehvWru27UdTfuE1yyqrBvW9db0C0RGxuQyWy752Wfmsqrb+PxxqP
EsSl8ILW+cbQNHiMCjaCkXJ8433Y7i2AZR7gA465HnTRZP92NfsK+R7Qb+Szx7BmoLE3+XDMXJgg
eJMUj1QGbNe5MyuwIZb4BmapLA5MVNOtPmp8D7dI4sXAcuQWu7a1lAG4EcWLo3q1gVKdAnJHnTun
Z5vaNXs4Qkbnlg66gkbgmqUUl05+gFX6saha0KBTWWfNjj+bDUHGLGc3QpXMR0D1eDu60PqOPBOK
kI6RfYMmk++lWuGD0NY5pJVtPEN7LAl6BkKNiGvWfZhpPkSiplNnz0+ohhrcttKyfKO1yfMYz1Zq
uHfNehj+WGPzxuzWfJWRB7xdk4kDaFuKnQ3AsD1cIIU6XGKsv468aQYIqsdGIMuU+TbY688sr8PT
qEBYP5m3IPIFGYpbPgqdbztNAbcw2j94x7Jba4KlMowgO+TIsjgPCFLc9l0/vWoN5ByMPb4kprYp
CuZdnSC1BvtKaUTFetfKMq5SG2zgaJGLwhptEu5tgCjm+7VsrJ1yGxnKCOgsqjCSST8MBtgt1zIw
5JUBwh6/lzp2yiWAWc9hlv3ORGv8trx6M8lWwf3ZexuEohQPrQDJ6eDp0Ho3YYmTnYYQvtSDkmpR
fC8g3ll6Cb928IZc3cz5PbpG8b1pjWhr8q4/8rqD96BsMJ2FEgG9XfHQOBZ/qlsX2Cqg35zObe4a
LCtAug00ndULxJunjQyotgihZh5PlbnX+iY7m9VgbTpANxUHxabdnQyjUdcMBEJPk0TUpi2sAdgk
xz3EfRVtXSBCgkFv7MsAHsm9PiUSKsWeDZU2BBk1gzoYvZJ7p5L5fYzQQpC5FdHPPLJPVdG1r2lW
w5aX8/6oF/n44PaYHqmFLsZ7K+q9Zz1uIPqCoKKDMMroCdTA75kHWj0n78Y7SM4n20y1yY1hKfu+
cR2sNkFi956r/rfHe+ehgyYMVpMgIa91u3oryp0DhbSNASXDJ9aP58jrjW+GVRjBODHrjF4vb0Cd
VOzcQgA4H4MyL5KQuirl4OfKSd8LhPTMzArq6iZg43CG+qbMGgljftLuys5QD3bMSpBNNc73Mbav
k4oRKJDbZ8POkz+Tpd4R+WW+To4bBT1cP9fEhP68ozR9D8Y2EGgI8DTGcL5obYpgdmYAfsbqO7CW
l386NtPT66BQGy2wVJX5o6HX9m8rtbaOw4w36fWVD8Wo/F63k+SgW051LKWZbduyTf0mREc1W4sf
5gikq6hb5jdGoSAlNQAcAXAalnxgqM3q73iXIhCR10ADu66PbYerAWuIIIHaqjDo71NQjD0h+tEB
/YEAIVzVyK0BLoiLKccQbP7SvY0KxDnmeHOnAoHxmHAroEz76AruasDVDeyWEqhbX6rUGneeAH18
FNr1vgrr6OyYZX6AwLt348k0Odpx7J6qUvyxbdDG6IN2O2NdwaZggvi9rI6Uo3I69HOLtVkb229p
yrr9WrQ2i6Ou3XrpgI+scqyn3Cz8asr7h2LOQXvyjcXmeO6tFkJWsVn7DDCwI2XdUb+BO+99Mnl+
B2238goNlMhvpcr3lM20trxmJvCtNoeJfW5BRVQJjz4wg1obApSQVcAYg5CoEFEXVGPfbFLF3Nte
dP1zxx+HNlF/EIDn44MEMIn4bkiXWLhAHwEP3nVKmveiN4CN8tivFuzZTt6A6zqxLrkar7KPvVPU
31kIzPf1xH6QbgRxQfgFXb+DuPwMewNeOZ9LlyQ+FaOfR1O5g9Zpe7QY4AVycKsX0/HAe8GAzKWs
NxTddlDYM8emM2wcrCruTQRZ3LsIrNt0hjUe1zI5pe/t4DinaQz7eypPeXxv2bVEdAY+0n4/OIcM
DINnqoT27i/Q9eaA1hYgnu9V95KBGOQ0gOnQh8Kxwg4+ee67DCrt4fgcOrII3Fj9IGgkGM4MkDVp
kJGgPB0AUENhGUf7MmYQpUcTKiesJWQb3aPhtedKb+MbpgGtrYWYe7GqGTaW2fV3TlloD+FoXzCm
8++yBfMv5G4Ad5mzXuttQ6xKJb/V7FxgNZUM43ES0QOkLIrb2Pst8yS56RJe3A5WfTWSUp2LyHCg
cWogVt3Qn/Xayy6trJ9KG5QhvVtep7781jmjcZaWNM4IfrW2iabVfhvFyX2Ysoey0o2bfs7RIRkz
/D+3OxHcyoWcGaS4ZxxXmbUnyzAhSGtJxC1kDt4nJIkdCyO+SftrDdn6d6N0xSaC8MelCNtvrWD2
bizaAX0g469jpqCnOHo3oSWKbVWFJ87T4ZBi53AjLcvZqwYCckMKW4AD/1GZu04QdfnBa7z7RErv
DyA+nW4h5DDqEXOB4Mqfg8uwswYM6NVGJKDfwce0t/E7QIaAE9cIefvOC/tVq0HRBar9TVFKUOVG
0AsxjXZ6c0L9ojBBPrheCGopC1/YDdh9AfEcq8jv5ITYXQmj4sw0sdVcWwGiMUKJjun1TSRDuEVF
5X2bGBRxzV0hRfdH6/ptgf1ntNHkG88uiNO2bujQD8K+gU41JqKkuh96UJhPTR/7JqJLfqY5C9Jw
NL9Hdnm2wTOPvReI7hHzH+6nzLVfAYNBAHZXv9mlg526Acncqh3Zw1jV7wgcDQ9YyxmHWKpNFnbi
FxQu+k0nymgnTIHn2Vbd4zDUPzJRA0QKpOVjOJka+Kcg/Yu55oiYmPAArSl5ByHWcgtcDCjEVHJl
egV+ADMeX1kOiKLHlPe9repfDXA/73nS3YvJQRxTlZt3uoB8jVcJ7a6zmxxUbNkvmTbWdyZEjc12
6J1S6AhcnTh+csFJDIU+46WObeMCeN8L5aq+Ulh8ZM2mNOXsUawvK5ZI6CBDFapIdmOOVbM+Qp0q
j/Wnkg/uRhdec9NCvCNoitCCSo0Md4VCCIeEkF0Axq9hN7tpj3J2cXq/Bkgn34P1MrSYcycj29uk
sGXtvMLBogVTtbqshdacDePWDuAWLTc2KP0gPwYWPQROQX26BXVvB/iaXvU/gBy134C5WBJzyUeV
dCbrv9vo6WC/OWgMPprBh2ZDcTeYQ7zBeJPAjtjONa/4z74Nq++6nsTbyFTDkaSsEKRv12Ay2/Au
5gH+Aiw8DOgoCF134TGGNMGlHhAgBPK++D3GrlCOlfdse3aFsHee7yvheq+5h4h7VYt3GNC4D12t
7lwjcqOuA2IcJhpiShELscZ6+7aQL1+K16ZYPPngSAPFfSc2XjzreZgRTDTdqLbDLFru5o5A18yy
45jq+dXMq+KaCgtqu2n1Ri2ww51D32MXaEWEJxa7iEWIz4Bw0DWsTAPGy6nax4U3PoZVDen6mbZs
gKqgmY/yHQtNBInCet5P8nX0YODyHAG7mxOVr6mZJ0EYlfxItVxvXzTVYPspsuQl6++pNDSr6i51
wTEcthK4D1BuNEevAWoNUbRF0OUMwSkzhybCMPhPoDqxEMQrHTV8uLRQy/a4UflAh5rx/dglxh3l
ClOoHSSkD1kMOTDPstEVIb73w4wOmhY3b5NlAn7GDONoxaH3VKbdBWTnzRvQa4OP4Jb+7I6RczuN
uQgit0m/OzLaEbDZNBBjZQAoBBU/5mB0gZ72v1tMFrpoL6R1QvDhs6kJ8waxkyyQTMXvmfaKgID+
B+NC2yIA1T6C3rHY1qK1NjXCJ7FZKyy/g4z1owQN4v0IWliuNdZj6zRY0jP1xqQFQKBZV9tcKxDk
jH+5GRkCfcpML7EWcMHXRUG+KlW7SsUnAwwJd5PnqZfSjm8ASRnusVVvXnJ+KaKienZg5HzECENQ
BUptMw0vUzg+lgWeQmRnXWBGQwXReT0vN42hyX3nVtYNtJkLxH9CAgrRKA90MDxQVagENFlYG3ap
7yJUM4iqIdvZE8QxqU3Vu8A16uD5mk/rR6O9zheJO8i3Q8MSEgwf8ViWDkDk5LYRHhFitOgAVF1y
ClPv+yLJ0doXTSYS4cgxHrlmiVeRhpDKAGHrK5UVJjStv6SotpD253aaRJyPdIuNOWrfBKk2sprf
aF6fXADHtGC7TJNtjEiKHZtJC6Y+ic9zWyA0Er80+3RnUbTHumah4BAnwwJMKO76VKHpJkwFWMpp
QwB0XvdAKQeW3SXlfaT+VQvG5LNDQ6SLdCwdnY0NbsJfeQGjnR6m9iN4u/P9WGIDV9ocircTSDGc
Scj3uS0izjn2hbNCh4YQGNZyYMwZA+K6tacL6Id7zKtgNeot0FjxuaL+7wo6wxT6JemSl9hpACoS
CXsW4A7bU1blpvmM/Y65ryS86YgXDCaoV580YGivWhOXviyN5Ff22yoZ/2khegJq8th2NJMwTwLI
vJ3rMP0lTKcHLQJdEwv752LCdKEa3oHXpVXbMHefRaU7JSIkY0iaazpLz0WRxHcsK9UF76Y9anX0
o9ND5KhoPkTYKhyFK35QUR5X5SHmUBdAv8TAjMqfkCsQ59QQ/MYsZAtb5bW32+EsKNQWIWnDGZo3
yAM9cgKRr51jsO1jCGeByA229BoRtb7RYIO4w+QxnUagJbs5YESYIIHmpVc9Oobo9mYEhaAcwfvX
ZAbVuSPCi3ptLEBagMkbYYLmc2l2TtAX3NiTEtoIyuJAd6DLTVpnVDvMjfW5cT03VgoQeTMdxMWT
obqqyDwMjgLRycx4mg8htGCz7F7UoDNFj501qyrnRJVAPQOOq+A5oNqm94rTpEqwbM2neh28OGCo
9VXYsee807Jdk6kMih146yBezHdTVJdbaWUbqGRivvJa6waxllDInLM0h+latAMXd3+lojzqVJDG
LjqpM3PPSIQG6Uai7vWOB/jYmXcrk95cFEUZuysdr7+mUerrNiJLYaopngas1e4TBulbQh2zLHzR
Glc/8xl3zNEBg1KxeE/ZwRbpiU7VBjDPFYiu3cSIIIK1eEpvdcbBLrzmc9ZMAfA4oD+Yq9cKwfIS
ASOg0dYdaHWoJBlvLBjQni0DkzA4kWG7YDkEUOHwLJ0y/jVFfwxHar8zBA+yQoNEXNMAE8ui+sxG
Ed1kDpBYlorLx1ymcJJOdvRL9X8aVYL37j/n8HzKt9D0rs96LdlRpPdd6NX32NaVPnRh1H6Z6Slv
eEDENXO1x50By5JpCJga80DnttgRApUOcNqBXknpf8sIW0rteqCudtP8OqhdKLG1NJmyMMDgO/U1
DVjQImzkU8SBP6WU+EittVoPrwRPdJhWEUvX9K17KS3pYfUUde8Zd2BMUOZL0iB+amqFxBLarp/b
OoTJHQ0GB0J64AiM7oe0l7AMQRdvtATDZ29HDXhojmCGK7QTd57GWVYbUeBwcLAjtAzzJUPF8E0k
ByY5nExzq7Vpw7m7SUSZ7akCPPlQ7cugi1kyB+Ih2gOtV+lB43W6N6xDWOr8XKmcioRyHpZHT1kL
LaiSz5LgXtg4NyGiGlLm3NJaSHg8PoWe4fmUNR0ltwpEBgdaBLEBGtJ8RAwo1brtn5xHxrNRedN1
bK3HPNO6Y+EJRH5nPVjHEFUgYW2HZnD4kcobHY6Xmt1QOR3WZpTNkxQESKqo/LUClJDZnokp2xAR
btSG3RkOzs0iiEplxImLb6WA/xtUx1S2VrgxjG02EPP+WgajrX7sk+RNgtfT8DZ64154A+sKQdEJ
oU6AdYFAvRP0Iu+oiCqpnFI9QitA34MwkE/0zx9nUJPclDHbrK2ruTVdi3XFrp7D14h3cQiz6sRA
F71SOlJ5Svpc4F4D/hvRbMB9AigL4+4v8AtM+wEarfuWR8Mrb6f9YpYE5NyPRGqdi7bmdw5rgWov
DegYOdHtBBTZix5PycGbEBjIO2+HBZJ+I1rpHoqx12+0LvpfKWyh3cO/2kVWdNvQt3oE1dRwj8U3
OHvkrSbBh0QLEmf2S4TWGB5pQWKLkh+i0FA+1faaA/Y5b7hAfMsFlxm+FVhOIih+ztKnAyGELfaY
yNKHZSiSzlcKMgssi8UcggL4vwbZZXC5Jbf0E5bQtV3mYW6hWuZV2VXo+Z6XEb9YcIYtDKgjP8eN
Mm7/EqAiqwHjcEuVZgYK8BEca3tYCtRD6zUIrsq8GGxqyILBqXmQ6T0ce/U9laRNM3/PwW5PdVqe
g6jWs0E1l0EVOOPfFXz4ctuZ8ybEzaMjBf0X9qTtDFG0iEiFg8RJQzCJN5y9ShGDBU10T5XOEGBu
da9NWLFXp58JBjOWbKMWreq6aWFR7Fn1vnzSYVrXQXEg2vB+KS4Yu+SVOf6osE0NwtyrbqYW8tdx
lVx1ad1Uf3lcs5m/wJq84s4IW21fOaO9S+AE/uFCB7KHxrQ9lGyXj7eLumHSQR2mBbFZUufWrYcI
1UAmifcsOViPWtwAFMKfiFgJSlHwhfBkyc11lDOthj1/tCSSpTX3nzrTsDgkYkAiRApMbLQHf8gh
pFlxGwKUrXTu2hqkVjPTOB16rFb/tkAEJyQqwf/TKr60oJPWa9AJjgb6no9rjCln18GE99BAuAAC
htKTlhjGUy3UtA21odjBAGKALWKsjoCGKJ9q7XJI77oufI5TtNWhj/hkOFuqouZNXV70zskuS2sD
3DQMXM0nPfSjeOYlgt7ipnGG7OCQfaGyEBprtLraWXMAHpsP1cxm3cfucIMFlU+5aqawXlJzJTWD
HW+4QRD93xZzeVqJdiMKSOGOonT9Kq7ARq9Daq9zABgY3foNtHLT2YoK/TD23lM7ZvqZihxEKwyB
FSceqPYSC/PNiNCVqpsNBuU91GFGhCqWup6faQBMo9RuscK6p/5PRWB8A3epCb/POmj+cRLcIssY
olYeJC+3oT40W7OAadb/f50Qh5N6WH9l/eWPk5xUdgdVYQLq8qI8cUSCnpTdlSfKMt2E5HQhlA93
AodY84AFohqLrY2eF1hQT9uWMZhEYKj1JcIr822PEbhxFOsO5jCYDoyRYrrTvN9LjvExv3X77qjD
CLeLzBy3P3/R6etNH39LGPmmyms87I+Koe/buw4TBrXgGQiUhO0luxa+reswDNEOnc3wJx1ejXrM
4ytVjMy6QqVV3BijJ+5kDr97N4qrqxLt6OkgRBQMy+NhLlPw5hte7vkdGHj8ylTSPYFbAb63XDa7
SAefbJCwUD/ncwiJkMmNg0UEqBxYsbEi7NWDTK/YrdJB+4totbCDGF//XWJquuUIPg7sKIP/uASB
D3wIDiy4aXVHBw0ClEuqacy9EyHG0BzdwUckdn03FhYsKnGIEBlRgijSwXYuQPBWfddE0MxBMBJI
rDttCuKhrh5NVUHmOdTLZ81kiR9xXr9KCztBLHSbc5qJ2I8bCDMkgL0B+tGiI/MRku8u6D1hOIIz
KfwxQjAo6LlRvmgl1BQq9TO0wunKGq7vXRBl7ABpczfuxNtz6jmPqY0AYjWU5b6AiSgoVOrHkRwR
M4lDmhvDThcQPacyCE8ND3k4PGUy0eGTgsxqhUBcoSXAGupNrS5Y25dR4hRbyD+0W+FqaVBpDLvN
UCTLIa693eB04e0YQvvc8qDPpYNF/USHDABi8HXm8hwh7i/Q23wAE4/lvVQwhWyMtM7PZlSEL4mR
70G0GiGyEVNw6MUBtYo4LCsdoh03TEL8MTIGeezkKJdajoAdqDAlA5YPuEadGu7G6Ydqk5uZ6TtG
XpwikNWfwDf1N7WWUUUi5+BsqnZMQOmAYUJzOlDL9cS1bG1CKVDrF4AkOuO2NbsfIxtsmNoEriIr
+7+T8ELhVlwBdO00o6cpT00pRWXa2CDQ9xkhx83e9ER58qqhO9pN+cRCz9ytty/SePDrEbxUjQQI
cdBuuDlLfAG+cOpnoD+boeD2ZP2Shl0CvBFbG8+KNB+TRTPPGM2pUi6MfGs+UTYoKYoiP/aAOsDM
CwXBWocPm8ID6KL9ZCbqmzFfGp44eI0bYFBOpTHeKXj0AS+ttjWPW5CutcnBSbCuSySwH741FYgZ
sKMSkb+QFiiWN0KPjh4xHZZGYWPilSxpKqb2a1PsC+3DoEE1LO2K/KBmnPJoWHl+oAcoMbU2CKvE
C+hbOH0hajo/dnBEFFC1Klh1Hdm5Fy18BHP5+vjpZVLZ8orW6rVmLaPUeqD3sma/tGuFjnfexHZ4
4KBlgIYF3Pl4wWszjXoF5VugisblpjMgP0cfnp0KrDRZBwwr7ng9rPdOZVHbun9PpDw9mbU1pb6c
8iX76Y+v5xldjZuHHCF2runwlHDmTlvqAY1jZpPfIa4/AK0GrFCNNWRbel0wdhen9UWvWSpb3+ia
1bQSgLT1hVPN1/M81wuKEiFTIjIlcDV6qcPF2kjQf+BQw0eH/pxravKpADNR8zfJc0CboczyNHYw
Cw7yZGHuPtVw36Nzzkk6QHm2+pzPBSih2wZ0pPR+1sf1aZgvyeXpFrW97bxw65g/RxeL/S7CV3s+
JPPzYPPv/Cv7rzI6gyrotDVLZbCI/b2U3sM5rGv9ny71bpeRSmOSDu08EVDKoaAdytNA/lebf5WB
SgKvZa35+gtUQ5ddfmHMgQ2sq8QH0g5WoPlvr++UBjG92C9la5ZSX077V9n/ean18l9Oiz2ngskm
6jZiniOFDs3Jv8k53809iObMTzUlNtUZuC1QNeY5knQq5ZeL0JU+Th8Bt4Ca20chpcyumvaqzQ50
8QqMocHEthroLpfxTMOUpq71o/ClbB3Ja7t/lUljjtygrkgN18tQ2ZpdL0Ndes1Sahnxa+GXn1ov
869f6gwTjIHRc8YasDHPX9Nl9vuapHM/FS5f4q+l1OBTK0qujWJRddMykfc0x376LWr19apYeRXH
Lvy5ThrWDApbs+k8sdDsQmWUpdT/bzs6l05LeRZMiakOy7S63voyrdP9/a8kvQ9BMzklI0CdAOB5
Wx8EfWqob7cGlH9Yh+B3PYrQmWkKy+BQa25okqB8DtjiDKD8mOIqKI20zfM6tdK1/jndzh/qdaBR
ky/t1jFGFUnkafBvj/rykf8yjr+cG+YarFj6abl5u/g5lro8zov3yQd5CBjtejguzCnbcRhakIaK
/X8Wa5+WBzEtMOhG1gPdtRMlUBVnWxvOjR09jHXmp+yXMpOeItBrtDhTcaxvacwWlHQBjz5wWL/2
2sB/jAC2Tz6ttqAipCHcbx711Dz02qc+BquqUO6nNehy9/QeVWdof5eaGS1Al3dKC1BKLp15fdMK
srxa2NoH6jQg68sCbSpGkId+PBH6x8urpMJP+Y/XCDwfq6fhuHampY99rHnp8vSza2+lFJVR7b+y
VPavS2Wm4qBNCfi8t6ebo6ZNKr9FQMNiz1AFy3TLKuzwQCzgAcWLLVzajRvQp/xu59UdzUSUgmrE
56yM83xr58afiJnVKW1hhQQyrzqFYNQ8hAKWhnNXuWDfieGDMbQJnAlddfj0ScOqGF+39StJn8ZB
Junk91IiyBV+hA3QBz/XB0MpOigL6H9WNDtlXtoE0fvrN1oDkHkHpOIdNdQGywig24t9EMKpcen5
q5wBVXhQCHUCIxewxhBKEMJ+qJSHUPKh2tOcM9UZljISEeTbDo+Mei+NbM9q8TGabBv7/Db6roG1
DhKcZb5plbICamIocPuDBhEf4OXAa/x+MxgBPUk6YC0E7gznSHdJb2aZqkYI5II1z32ksioR3gYm
lqttjb9iRNUccd6XF5P1Wg6f+C8a4pmMt0bSNbgRz9cH80TDpPbaQ9rCRDRNww0WSjmscibUN+U7
vhjpFuZGsMnPr3u9Pw245y1ILt6gh/QMcIe2VZCMmPwGMhTHRIe5Dppg2QZUtt8Hz2NbS43VCQs9
vkUH+EY3/2lXtyysP5UuQ42W22v/7pVbzVAJWBY+1mzrUzScFJ6RpjnQ8Foe2by3pL5NF/kyBy3j
mwq/nFJqcNvGJegRsRcfIfYEyRtamIbFTnKwQ0MdC75DiEthkkf01ybv3XY3DuU97zjsQECJImz/
YPX5PRxnGwNcNnkU3tpJ6udTc2/nVyk8Z0u/moLSc/Y4bkCXvotK7LvRg9BZ5sEFWqmNZZUQ7jMP
mlTYnmT8yOOaLZvUZRe7rCxoINI4XxcHX8oY7RaozZL8Uk/Z/3uBsZxD3QDu252eynCvRL9DFJmz
bJf+z9WHzWrwbhdqv0y0DI8x+1Y3sbVf+2phcx+Yof5ARfCo43tCc8qSpFLKU4oOdqShUQQFC6wf
+x03J5BvQM+HK2u7ThzLMph678eS25R2fUzrQUKfFtaPDzsEdZMhsaNNC2lvRM1knwbgOovSoFzW
M96kJwfMKTAvWr6Xx8OBeiQAMCNCDUwfRBPh3jCyHQ0/euPwtG3MTrgH6nrN1C0N6LczGN2CQtbT
slSkO/vyu/8qi1tvds2K26bDl9kvB1vfAcV1Waazuu924K680m3T1WwVyX3e/DWn0BWdQekwIcU/
zLgwpq2jTfDmZ/sJPMlU/+kLT/e9fCiX0UNftWU40T+0DCVO06Nd86CpNXlYLR95x8ygnYxi82lB
rJtQwCw5L5Zu/akLfkrSzfO0kEHUsNbeKLDAHWTu4CMBzMEuS9AL6RtP+19lwqamwZsdlWKHuMvm
mHSP1STsfab4jhUO1qbUmxyVxQi8aUCd3ryH9axBUlUm2ObnnTWNCPphyFROcPwAjLd2P+pYX7uo
6tuHXIYB5GkPUx3PkXf/sVp9eoLLE50//pSip6gD6L1RQwP93I9pi7dyDGQlMO19rBSARjp1PH/F
TA9bEBjW5iWRVdjiMABQAP1IzMK0B12StNAbeGzD3TBf41NyCksYCapQQMhPHDgYLQNqTT04jio8
Wso3IJGfo96WJQ793qdJZx31NZZ7QT5E5vKQ6NGoWDRBWZigt6ZdvQVDwlilxw7RcpPPE3PYmXBg
03BlefNo8QRAmOXb38OEAG2KH5+WXCPga9u0BfsXbM6j7XtwBMPUayo8DBuKYPM//Puo2rdmqsGQ
S2tQ6pb0mHFXpxjc+7OigNfu1+fvGXAkJfP3bi1b1rLN/L9AjmguNpDCqH5Z4PPeZrCzHYv8Ql2C
eoPmjROGde/3E4KEDtBvARoIMxL9sj04Yhs7YHr8NGoouRyktcnMyjnkc4+BRc7bVlC/OZagL54X
sFqt75mBYKBhhNkdsvN82ftbTo5oyljHqmye5Oh1UMqswcoIwvqPmXS5KapbOo2R6tOWklRIB3pr
lGLwZfvhb7fJnfuylQE84N+hkmQumzpX8AJwNa3sAQrlIdS3+v/Y7Jy20fbKKVvT70FFSU9mWdnR
fMQrANcPlFwMlfTyl+Tgquhk8fcmzPrjuteD4gEWYtyuNl82gWMTgpR1ysCiaUyPiP/Mt1E2bjI7
B+wOJqVY/8PjpwEOz8O4t+b3CGofgAion9C0tbxiBzjcTXrT8tn8QGvA2Y6azYdiPkwgwduKKHuh
Ijrw6qaDGsCRmhfx1fNwy9m8Ch7mEWk3NcQm8md9euvi26G+mAgBDZJi15X80jUMyBYNblXHATZC
GYNv2AhzwWIhyqoDBx4ctJvxhtfoPDYcfVtsttqNVhvQzgSa8MJcO720E2NH8Kxeo1mJSyTFtA81
8QtgNjsotE4LvApswBGASTDmOwqu9kg+gTvV8hte/82WJZxZ4CJivoisAHH52Slp3fjAGNP2dihy
hNfCUSEnl923ZV3ieyngQJ2zUNp5FaZV78xJbCASGl6n8Wli0MorgPu75hngTrqXO1Djgfut00Zc
EMA8bycQsviYjn8UcNPXsivtq9Wgr2hZ3SJ0W4Cp2RXei0IIawDUrY4ZTtsseqBVFKJLjYhD1SKE
YjbjLXSqbwpsHpQOchUTLABC0zlwCtadm0webjQQ3hBvp5YdtKhOfpT8dWKxvofsrx2kvfZgpBE4
4jTEzTAVFEXJXu34e4fIITWvh6GgBKmA2akJWVs4/v+oPt+D/hKx3l39h0FWTvMTA0tbIC0DAD6n
AJRmkV9lSRVM485Izemku8mLaAcENeWQRAKfu76pE9nvbM6T286AcvWs6VNoNsaqtO+KKNqUIybH
1nZB5m8lzd6ANGKQJSWDcHFUHIvJeML9sNMAWMHJC+F6xPiTYYcIzJyOgMJpiAuyPAis1fg9Ckak
Q58BmFxNZufb8xXoMg61dptfU4FIBUi2Z8+efBtKBOaMXu88C1W9WGaD+NEmyS9NPwAhGU/und2P
hc+FpbbrB37ZRoEEPw0mRD/4LchVnbYs7sDl5vcRHgKUf2/M+ZWymbAicuIsoO92y0PPz202+nbr
DXdZbIR+CLrIwJ2zOtOviE4oAfExj1oOLXioHsLdJcxxC5Ef01cpwrIQutACTVwaO7P4H8bObLtR
bUvTr7JHXBcnaReQI8+5APWWZVmSw7F1w3A4wvR9z+vUs9R71QfeJ2PvkzmyKi4YAUIYwWrmmvNv
0JCcsG0ot5mdOInVKvhlxu0uLTok6MMhXvltLFbmVEEzlUMHB1//9GvTwr062FkKSI23W+rUzFif
zpyzx9EzFGx40HLrpOoZIwh4fNWgYVPmot4duqptBE5jiWe7zaIHqiueAywXJLXUwUcw65jc9rPX
KBHsjiFCDvHU9KBtPzejLnCLzc9Roho4bYVfmy7BOLspDKe00n1sxpgA+Ca+qDiUAKuXgpNV+M3z
pFfNcx1V665DlG7Z07JBOaa9tk+LKj7G8yYxkcWvxvOUQ+fR7QEsrv8TbEj2PE3xrsrN4TDEyvqn
gaYogDJrH6md9oAgfrlDbN8ZhjJ3oQQHGDAbzEFUbjajRYOyEMdY6V4xOFI5GSej6rbCTOt91eeA
ypj4Hpb//doUXghTSIvXosU7tR8Gx0Ks8uyx13iyvqpMI0eP17rlmAWBZEhOtpFXbmWhrmtMsb1T
SrleIUEItdFI/UOgda5fWNJ7nNsHC+fREcmORm68dwTuYyAIFZyZfGz0bRRFWy3PYekarfUtisOr
kuOhKU1+h2tdTVHPRGugx8ICgeVCdpoyQEp8FsGXssLY4cFHqQolP7fJM59i3YgAYVjgVikk/5C0
vptl071qFM9JEsgFQY90aalfdaMqbvBhIaXbkFALXmPaCn9tep7mFG1777wcN6MkvktVtJbFUCLB
EZIWiNuQn20fi6h908M8RDHDw1nGoy0JQc09zMR+KBEWponm+zhVa2yK7EuQNk9jOza7FpKf22Nx
cITldik7itCSZDsRdf6TUGTJSVtQsbB6Z1kAxmmyJrJrYATbxJLpxoLDoUbhs4KR2/xslNRVWPDB
TgMuFnnWtpnjgBopYUoLM0UCEMTOKqHA2eBdUMXDzFNvsISMZW1V+IFjR0h+Kq0JaWhujOBAW0dF
tNcFem87U+lfSrUdt3baVI7IwbKoeOHGmWlQFOfxKVn6AqY+RVoe5ztj1aRxgyvU8EyqddBN8Vjr
HkqFNYQeNLVDR1WNwTV0wGd1+mhqUfE1kJp3BTrbg8e+/kL4y73iwVfyc0uPwaxqJLRna6kHJQ5X
yld9bx1nDmUBJ5N0Y714QU/aPz2iO5iKrTqgoFDVbhfrrALjYtX2HQnTNGfIjnPTbSVo3xKEgC4p
VUeXFeOs+OLVtnXjINWlccZt/KOTo3pjCh1fw9jVylDfVSnZhCj80aPIjD1G+irKvtoZ4znVLWWj
40DiUv6im4J4dmAcaYdCnVS3kc9JUTQuw6F1TFrle9iNqEG0EeA1r07WeZVHL2LyWG9Q/iePoVAQ
U7TiqAj8qxPF2gNjJWehjf7BhI11lBWpxEIepWOlg640QWtJSQupymWc5WzatjoNealcssGvDkBz
P2IEInLDHaBfbVshnZT0rayE/IKw7rgP0rxcCUXqt7FC8tFoOvFozptMb5+rtnzIvUDd11UAqyNW
RzB98vei8E1oPIq2bjOK7Yh2OnIVUygHJPdg1MhAGFIEdLMK3RLPezfREGrV8sx26cswcg3xFhji
e+75ySa2M2VtK1a/0aJmN4kid41OD+Di9QNgj6ZcWelg79Oq2NYVUVkFiY+V2E5C1v1IsOq5kTqe
EzE0OGLHLX7hir2WIxRSoFk3R5OeuCsl8dJ0ZfksAom00KCuEmg2a6nH3Wtq1NcY81ZmthHspA7S
Taviek07qA59I+Kdn2lrlcyo5Bvq2k7Uaz5004OKKZSTGIP8nPjUWb1cPWYVBg/GJPW0MEzvkqIP
Dqb6Azli6dQYice6UUZ7I5YHZoHuFdosnN7QOgAtxwPhPzeRVUwVoScHRxvNJK4DqXy6ZeFXrx87
R6sjeZN6vnY0RlxZ67FPXSt+lIPaPk/dc6GDya2hOQCuJWuD6cSqK3lD06C1G0KKJBsbBO01PNLw
Ft5AvaJmZ+A61QXW1SJ2zSUSomGNvIyqvSQdhu1t11v72fZyBZ5AohEn+1yTT1JlVquklArHwCmH
t+PvQtkdKrrdhAHaSim0B0MOjDWwHhd+P7aflRluc6pebZ0PUBOUj97u9U3SttIBc6hxpYQWUqL1
PMxGauqk9h2AhFvrGZUS/O5XaYd/sFwyIg55tccrBHYTHl1ER7sYJzE3MfKrUkfjKiUza9rl90jR
kRGCpOLYRfco4RdWaR5cYVG+JrpMETpLjlVRW49Y3lk4W8XNJqjRxsG3Czil3BfgntalD8xt9NNH
a6ggWFd6XxzGXnsxqqDjTvQBqr8oThMY430wmkDojbS+KoqorjFxr5yq0dNyqCNeQ54b++Plw66I
+4tnIPITdCg12JHk+rU1kKLim0Y6To+SUl30oa2uYJ+0tT36RFQ2JA1fyeJNXkh4mmBDUQ6tt2dE
4w+DlJ/x+NJD2w/yqY48QP1WiTwVr2+1nLwc05SVGDQbMCgsNISSn7VGqvaWUVD1bRIeuVE3CHCU
UbBq/Or7IDL0tQc7PYmyM2VnkH2sMPLo8qdjy3/NJJkOWpAflr3la3RyPJrEeMRWi9JF13dbiA7y
RcjNcDFXy/+XjeHX6Oj2pO5+HSsV8a31vehog+G6lKE8ID/av/w6oe8af5VUCHD9OibazQ+s0gGP
d2DgLVn2Dqod/0SIwb8AhPIvLa7Ymxg+9urXMa0qIa/VAPcyNQlBglXWtves+rR8Y8q16USstV32
lk1T92SVR1WnvVr+RVjWSjWz8NxVyHGoQov3KhyXS+4l2mMrxqdlb9nUBtq2JayD3bIrZ9F4GiZu
cj5fVUv/2rSQFnBgNrfLMdgE7RMUhi1R/HwGp40lTkpwcPPPM0olrc61joPZ5zU4AwB2u9J7vL6X
Y0kmlasslbx12X4UUmteIISaF7vthrWVhjVm7/jNgMgf8NeRgufllDBFmTdjwnblRgVjDv72WGeE
uQKk20Wte4o5+J85y8mfm76fRcQzb1f4cK7zVrv2Kn7LBAGda867g5mG1yLayr3QrjHxzFWeKt/F
CqPdLyf0LKL20SRh3j2fv5yCekrs2Sx4/UHfp0INL1JhZwdlRP4giavwEs2bYoaWVnqak6lid9lY
ASvUEljlgYxYEWMrg5QGhPtO1nMXQKF+KzBvcVNNJWKsMu1GMNevDQUH0OVTHpC9m6n1bm5P2s2P
Rf6YD8X7ci4WR8PFK4PPz+L+h8xjGaegxNJbxMesiT5iFBsgSFfBofLM+okSl3odoiBdBxBZE4xP
3Ggs2mtt9PGTZLLgn/eWjZ3Prple0X8e83xdg8DK2sNT8SOz5k2j5hu439H581uYI60ZoMf18qGM
Le+5xOf91yVbOxMOeFJlvxzD1Ws8BLO6//KF5ZjXQfAPYHB9nmFRHsiwqVwvu4MeFs+DB9ttvssM
68ynVAp3amtHrkA+b98qunwtGiDxssbCrLJi5UrKS7kONm2r05rn5ZAIBUbrk0i3yxe8QXTHThu+
ExQp1+VQEtmPekHHWPYs1RQAmKRuveyGgocll926zKNdqVbKo63X/UXvB5Q+CvV3Jsf+smwmK8IZ
xmiUecL841hhW+6UK+H584wxt6grgLPXqAVsIxMBuqDFolpRvOCn1j0uiin5KH+HmK195QFYK0nP
4pNeGkj8BYqyhYbdPEsNLnN5o9r3sQz2+jQVHzhXH4ZMCh97O3r3Zi1mmzD7aM4bUZqeU8IqftI0
6iZlmdfXtoh+HwuJx+ZrE608Q4qjFCvJDoNVBjX5FDtLiiCoUPEYlLTcyJJeObqRSjurcrNBPZWd
gphcFdo789q26dqW7uAU9SfsFisKtBDNB6HkX2vd3tM3/Y3pSaVjIuzQZcrFtBCoaN7rBEunHpUu
xKFN0h+B9Zx1iL/otlYgDe3bO/k1qwEO+/JqxDT5yk/fVIoIzznj4xSrFwCe4wryrc3S0R4ejalU
1vFooBQyRa4VaPG9i3ux6auIdEOeUX41zDWuygomjuRcmyHQHzS4oloV/uxbVT74hflu1fHDlNvh
Wp0mGDRqmbz6YitbKrEdZlk5WWDXjkr5q5yY0iaIQpOabxo/NaH0A8YjajJliNKfCcYyeKdvqF9z
bzjrbfmiK+l4y+tEwkux/F4MqbyPZxMI1pO4bOIiuVfMBskypNEIRlvVieI4OmdQxsBsy96b3R88
IZB66JL0c6NgHFxKA7piYTE5SzidaFWGPQblwnCYbr2OrqGJ+Ws8ZNEJz52ICFFka6VR6s0OkdHw
h4m4hysXoXjKEMmYC8CCsK34oY3B8LUezUtsGP4PJY2+ZoaFvVSK/hfUEioPehk8KOXgHcyuSnaV
PhQnpNpzKijIcBKH+lclNTI3BAD8u21KL2ZXTB8KwjPm7HyUeQllZ7QJcHcfnT4qkherHPXVFAb1
DiUBxTFYGmDIWtbVAelBQjNfxpQkLvAUDLzu3HZtc2s80dzGmSIm0u6y7CVqxpI0kKeHZXdQlWJd
qEW7WXZ7zMP2CQwBp22y9haLeUKDP/rramUmbWLVNM7L+UpoCixqjQKtPv6UocfpJuijYb3s2vBH
H/DXYO04fxpUTP2GMaJdxN6ywWfsZOk9KbT5EOc3cAQQqF92RdNDyQPTvlp2scKZjj4Z/D+uZqb6
PIMtny33ZxTm6yQy9XG5d68X0aqj+P55xphWrMLtkSzF/Kdy5otTYmQvy17Tjf4q0OPE8UcveOpw
VnsCtBA7adRkZB04tmyizlNWyugD+aiEtBph0+NrKPtPmAOjuY+C6pMkS9nBLPXzvxxfdgOYqEY3
jceuIUngLMf8riFSAdi+Wb7fU/sBY29H67Yr7dM4lPK2Gsg71ppJg14OLhu85ZxOpmP/OkSC0D7l
AOrdZojMzwssny4faBDj90nSfcOV/iRXRcfCSs01KuiBODXBeBstedr/6dgIR2nDihbBgfmUTK3E
SakDvmICbjCJu4+fu6xOcCpK+2A3Tz8UgWrDBdZRsvqav6PVeXcin7/sLBvEf/gQSRIM5saGgsuy
v3ykjmP6EMJIUlNVnPR583kpwMWp06uKuV0OtujzwU+vu01UJtMJpVv1AFsNi1P2lkNqpe78zpjO
QzDuoViW6Oz0+guUfeKgVv7cw85vS9TnPTeBrb/ERrQpJ5FfljMrJV1PyTB97oVjuarDyf7cK0Di
4laVX5czcQJ3qqkar6FXGC+tysJRb+3Pz5Lqh+qxOJ1sw3pADqh4KVJlYwaD8pz0Vv4iwcVu46h+
Wj5DghSNMryzH6ukSDd6TLlBt6pLjtdvZzihCk5RExbYTimuKQNQoE58cxV2xTWacLWrg0m7gGln
xRDJc+pzrHZIVWQuev+0f5pewuJup3bkVcZO8R3NwuhIK/Jyb7cjU6AmizMMJOVoDPWjNvOn49Hy
D/2Adueyq+S5iqyMIFgzgHlEmAsOCNW4KCtaqwDo6DZGxmwrjfcqqsJ3n/jPRaesPtsoCzrw+WNE
CM1iSwf6atVoCuZSlK0LZWrdLJ3JLVn2UMAXR20JbZDoWiqt8U772LOoMl46nZyCDz82SGLpFYA/
PD+8SqehzUJyyqMTnSzV0n2nwyGyslT5ZyxJj7anVe+pHX0rFxmyEd+sOsWuj8SqtsMY6x3zkovh
qyGqw2UMRkCJn3zN0x7tgoY9H4rmzfI/S460LUSQyPFgeqGq5F1hcDnSUNtb3Kyn25A3584u87eI
WiKMmFRxNMSVXDORGtT0lOaoqpW5mjQT0WKzHEENSiHZ+erVFPZT6m1FGlcgYtiEmErBTVrlmSRh
uqVlbtCl12SE7JIX2I8nertpFatYp4x9rt/1/U7OfNMtRKQiHJJXm2rAtLbPvOAl62JlJ1To+2Ls
Yswyym2StuFaaPui6KsbwlLMMS2ilUisPi97je19baWhOQlTJC9jiCwUbCQI2/NuLAWtqyvDuB9G
MpCNz+jZJ/KrF3faNpvS9kVFzGNda8IAG9mLa4ykLsmOecVcgVHvntNQTW7q4Idb3+yStUjqzZff
/u0f//E+/Lv/M0ebdfTz7LesnbFBWVP//Yumf/mt+Dy8//H3LwZRvA4T1dQwlzQV2VTnz9/fLmHm
c7byv6gzw7WIgnDXmuNrIovDImVaTrLFE1QHz2FyyTHNnfcHP8iO8zlqmP/uGxPzWlEqzz4D/ypP
J/nzf8uxXE89YBR8GuC3x5vEdXQ5D7FCNIHhOn+q7Yyzxk6B/i1LMyPdLfo6y4bggaAjrS/LGbUl
nOWH/9tffnm9PIn3vBiZ82DQ/nX3H9uf+ekt/Vn/x/yt/zzrH3/d5Ut/XHT11rz9ZQfVqbAZn9uf
1Xj5Sbdt/vng5zP/fz/87edyldtY/Pz7l3cy5s18NT/Msy9/fDS/KMU2//Ri5+v/8eH8A/7+5fnt
//zvt+q/fOHnW93wkpW/CTq0YlJ7MY0vv/U/l6Py30xDsVAmUS3F1OjyX34DI9QEf/+iir+hUm0Y
tmJYmmqAHfvyWw29df5I/5tuqbZG+52rrrqtfvnnj/6jtX0+5P++9Sn2X1qfqZm6zV/hn25alqwb
6l9bH6SyCPNkMn9ei/FrmME7sQOnst8YIDUX190DBNhv+hmTVnSA20l2/Bh1gn6U14rkJW7hY9ud
d+tkyL7qnlY7mEaf//Qg/5seosz38KuHcI8GeV5L6IKVIDesaH+9x3jSFQjIpCysUbqN467Rgg/E
U2wK9m7ukUaf9FNo+jaGeH7qorONTc/qf74HXsV/uQX6p8ZLRJTZVHkff+6ketwgVZ7JiPTD9ZUl
cYsU61Z3BLdq4N0qMmgQxtD8/Z//6tL3//rLaRU2MoeqLoCemv/ydopIjywwDPksoL1K0VO3gdm0
mVhVg0H1jihX0leBpq+9cFhZpBNFMeyL6Kua64B0Ahav0noIsRarcIL1y3UGYGjQpbtlR4/4SDar
SAT/r7ely/P7+Je7NhRNk3VTZ1GlyfPD/NOINmXD0OiNl60Mq6xuVtEcyW3690abQQEIe6C8n/g7
xY4yd5yplC0LwBNlDRRRxZi90iF+79TI+NkZ+H3ugsxQ3EpMp7ij0OQjupMm+ynpCHv6B43yUG4Z
xyjsTxD9ttGYrVpjuqQhcqZjvi2M8CTswVFD417IxT4X9kZHHS1DCIYU7YYyBQpRG8XXdpAB92LO
/o8bghQXf+x2ygH+RJvCdrpW3wyFtCPR41h1u1eNfD0BpSXoJFeVH5V+No7PtgL5DrDrj/UAIRbH
xwkhYaZYrKYxm/0gNNtkwn8q1JFY85BH5nYa5W1cIBfSK2svC7YU4jcldXHp6tfBhVzI0UMwXEN0
XWBbkYTJBrwKUnoYhltPJc5/QQt51+qRtYIVq5T5bVKmvQ0ES5sg0srZbfKkTUEpMKpQlh3AFjmK
luOZfpVR0AqbFMNUsTcb794q9b5OMrfVw43UwtRm5Wml1spUWeDK5r7tMdCaKKyoFCuS8jSWFq5q
xkoKi1thTbuyHL/rntjlKjrMUd3jr4mK26ouY4caq5QHyLFQ2iu6ym2C8NHrdZeMEhKTwI8R3pqi
YV/KySZU7A1Kvoi//J7UEJUr71RnyQaC4bq2VQrU2sUgZqG84uQyCu0eOr29gexaAB6e9IW6rep+
Y29NbCCjUdti/vaSKt1ab8PXstS2Q9C9BGUB/yEs1pF5JsnfzNlPMH+zWJgRhqduqF8SHT9O1Wze
fTXaWlV1D/I23ox2qa4G9IvsfnruU7AnISBzisphdRASRQYsZK8AyYFMb+tCIs7zNrVibOIEzBCw
hIofKJIK9R7UreXGPiXF+FJzLdad7xD9ETbyn/RRXOJkIAFGzXV+yr2cvppT7caZttLCVGd9Hj4S
32xCXaDxdJdDeoqMjPYAIGXkwvHvfWqvNH86J15ErG5NNsbsLaFR9TMBz97n2aauv1qzHpARuyxi
d6L5kOR4i/vq1qjShx6FsNRs1xqA18LQ7LVAHpFuQITdGnriZAgQe8K8UZh+o9pVUom3DFeTi3WG
7fcmjwEntiyFSZQJuwWB7uHeNZsu9s9IaK+NGGKtLa8QdHZa4njkuVUR7EMkOhUpPtfGzdDKjRVP
O6vGAQXPhqYcDmho7fC8Qv41WLfa2DsGZIJJQ100HZDKbJH2T1cagfM8NE6knOuRrpe0z/5gUIAY
wdtgth30DyWIAjydd9yCa4W9a0nnxDzWzanKw6OK1DkIwJ0OU5Ri3CpodAamfm/X3cOEUHoJVySd
sVpl+9xSF5USqjqhjGYDAHwfWydMJ8PwVcG2gHZ2MKPcLSbzFBXjQ9V0B4E5MEChV9j0KJgK84lk
+gq0EgHx18b6oeeCJRy3nqYry6CIEwBm4R2NireJyXslOXm4iSq7VqSnetu1E96S8Qr912dvGPaS
nuDjhlSVuaaSu9X7do1SvdvZGoPH2ZtB+LG+Kei2zfi1L6i1NnvMqHek0i8MupcySz5YfeHeruk/
WPo9K6y6nRh7d5908UZLaX2+Yb16enXVGu1ZbihCo45rrXo//jnJLe/RpsX5ZY+XZSshoGGsPDsE
bhFT35Vz/lQmHydrOATkUKI03JmF8S1AkzJGmtBtbZRTC0Mip+Rd8QM5FzyzlWb03QqqtemOTATG
kH1gDxADtNQepeLJqvR3oY6bQceMJQye0NVGrN7HkwYTgqsiNvlAUQB3GUWy10qqHCKym6FWb6hX
PCtZQn4tOuhhIjupBDZOVl+KRt3LZr3u5BYkcPa1lhKwJk1yKtKWlW/u9Er9jPf1Q9xXLbIRQNC0
9lsg4/Yw+Dsr6u8IoIUt40Gpelspi4hdijjcj3Z96CcLQYuJWgiJR2T1QhKNZqDdsYhwSv+G/lye
gKtRvslpepC7kRpaBCyl5+mhZGa6atlgyRKgCk92Gqlvw126nqTJr0DxeIlW7dSz1mQ8rxX0Y5Mq
t84MP7w0uecqDo9kWIamRC4zR+S/uGsT0L4+u2Zp/K00dUd0BlgUOZonvQjPEMGl/BgmDBIlv/t+
Xjq5UEADJ1BYfIE6ANcwKMYBGM3v45TerS65V/EbtseHJJWJkFJ+Q9SxAo51jwW6ET5Jdv1sZgy5
QQKKjwWI0O2blUfI9kbrHGskZwyzx8prSGR2/XkMQXEFH2ZZEljjEhKblgNk8qNVEUtui5GxzYhX
uWDtnuq/Yz2MlyQ6FGoPzYYXIztoKd8zUxscSpUlLsA1cIkk/8Cqps/rwp2fVKY19FeEK32w3Gvf
pFmzKg6dCOXMyNbjVWokH1ok0LmcHwv5UoBVmoeMz7CVcqQKco/xMVS3BdnatYj8tU/pYIUPceqG
2fBCiPEE9wg15VD6qpZT50ap90rv+U72u4Z3RphmkPYMCdUURCGduh0voovezUaf3JGySWR08UaF
ls888J51gGeHEYXygEs1Ei/dMBmcFSvk5kh7YdROUJ9Pj1akxqs+5H0KZUBxuUNRt4Jmvpm16NDB
YAD2qWQjXdX02dnM+M1T6gqFWN5XGOklkd/R4pAwWindULV+KKF09GM+bisuGrXhx/z8ctDcjrCn
FzRsfidxYdBHkM8Jza1nQssS8SVRzR+zIBgewek989JH8FFosZrpOTCHb20QrIxB3Wn28C3zPXVV
6+KHXnTnoo72GQC2CUSwrPMCiUuA2/Qh/gX+o+R9lIMGqqRM72lqX0P6jq/J+F+l6d0eeSIWGadq
kJ4roX8UrZI4kQlsiWQ+ljU7Op4b6lMMvjg5wlIjCLJhr2WnqrMSN6Xkj1Au0AUGOwRvgb/Pmb2s
X5k0r7GlNtcTVq+SDomkITt0kpgcLWKuDzAYcKax/04Kw42KRseFdZqYH3MaY6yuJ8s6JX7nE5lh
hdsZ4UFndjG08K0vkLjovWpT6txBoZIq14uL2fdvCrm/PP5Y+idJ3tukjo6M3Fys0wJgUAKlE9oO
n8yOQXcOZ+bHELZsltbcAYoa/OyCXckxCHgwqsdzKxVSK0NzpcZ57pX4A4zRWe9w7sj7h8EYsScD
B0lTQusYAd1URON2Xvo0/Q8SQdkM9CWqq4xrZz4PURWsKEtQnjaPnazQuaKH1LJp16YCShGcWAcI
bVXY+R7l8norwAxpODrIUoc7MzBLnMqHm2Lc9YjpS8zKsGqF+npHnmzl5/G6ymnXfoNpumJpF7um
cO8HMj9e9T8ajykIPQqrw0Sjwp/LUz0CkiISlCBBgituDt5rrcpU6wVFJ9tikhNV8lFb1ncoo4zg
tI1p7j5erXaMt2+2AldQEKCXs3300tG0Pk/xbUT4IPfPSkfCqeCvkFWlZmbaZ/yFYgJXk9JEgimI
sK/K2IVbrwN1kMtI1k08Zjxi7zlZRKfGA1LLrBusFqydoxy8diivxdyNe0MD9FJ9L3sggpiZdzRj
qLdKz2TbWzcP1gdoufguZx66IpFIXEvOzgD0P3xWqKjBs04B/Vdi0yGMhGB5UNf6ODf+0CPYl08J
pRzHBpNC6TgBKMR8glkUSSyTviRxs+ZZkmg6kJBWUSC956iJdp116JEwFOpO8byfVJw+civ48BUK
+YIF0JBpBCKio4kryCeN5XNOad9pFPDlI9AkRVeJK2CNJBzNRnFTI3EeiLIo4ZxlhSkk9vlyCIGF
J36XpPCY0IubwbzlQ3rOZr3AefVAVuwNOP7OnqemqmK6knX9pcZ1ukcyMeH3jxYTTSMlZyllXtGK
sxx9VzUyBXSbpOAwVWAyseVexp4sMcUNIkbi6GN210WG9U687yvbcgBxfqSAIR1hdj9AKzIIMcxE
Ct0C1/TNQCUQ4BFaymkSftSVfYNLicTP6LaB/6hCJZSZrlgLlEcp4S4NmopXR3c6vgzMlKerJsYt
9RogZOHXpX0kNdceGdbJI+0KNbjjKWM7iog+5s5J+HZHC/9p7qyexoRqVi+FjzNBZN3UMDkWgMyW
b2t2eG3JH4voPr8ldE+PZC/vesdSpap5q8pjaH+HTrtRgs8H7DfcV23d5tEhHrVb7BPSM/L7gLTX
uSXtShn34+F7mBcoUaAK7cQFTz8Py3UU8LiQlQUFmt7rsX6CT/e8PGFDJT4AqrjPZOoZY830HL+p
DHArVQ7vIZZvZT/hy5a8LMPt8h2zsJ8MyktLW/dM7AvU5Iyo04eW8Wjm/qPzDi3GhqqVbq3HhKx0
+TmR8zMJkNrJ5gGspj3F+R14N7EQ70WKLLLfEmmB8iQC8T0wmaxY697LNrtLEWdl5T0jT6BF3qHV
cGRu2uKJH0amK0u+epn0kJFpCLPiUfXatzS9Ej0BCLXUyUH/+shDZVldUmuwujdb88UqaXA30L0V
mmmvRTy9BqoMf41fsPyUxN5OfbnLjOgATSFx55ZXCG4DZOmP6JSWNIuOJlxO39D8/h5OTBTz8LGM
FFhE3luDbJemHyZYY57yQ06Q9SO+1JXmWz5p58of9zY0lVQj7gkJv5YO0RuMNXPPzLP0e41VkQH8
OvfiowFvx9VUZWdl3RGTtzqrjpM07ipkNSKCA4hLtdUArsv5XfohGNKWUoriGhTSIlmGPqM7gHjd
3mweKG7CeAEX5NRTgSyQ9qGU6bWTAESK9mc2TjctEOumFc+TrawVkhZNfZxCeluVE0gW5Tmy/Q/m
h7NCWKSM6pr8wtoy1M08RftefPeN5DjHiqolrXWj1hxhpGtSBEuE24Xjx6R0ByN9mPv/EhiF86wZ
Btxf+RUu0S2Vmw1A+NexoWxIs34eBgLs2h/WhUBWnyIb4XY1UXTpGAOIbcDcOWnF6DNPfYj531Mp
+jBEBeC6fG5oRmDZP0ijuL1IjnIUf8AZeAr3c2ONVBSBJ5s3l9zrZB6Aq/l1mPQBdB4tJzm1LcBh
VX3zCO1mDws0qFAji6dyZSopGv3hKq6Hb6mqrEulfOsNRq6EogYoYHNj2dObNdXPMzsywJyrSyYg
B2u1q+/zmJrz+iduR6vks2fQUuYxQy69GwXgnwWPeO4bc6+N0wpB+JpvD+R1aAHeUD+ZyXCxqleP
5lal6bEN7dvcXTK7fUjT8HkeXLJJ24mBEGW5MlSm8zzqVVVy70ImuRjNgFOtS99UM7vH0qMcF+hM
ddv/y9yZNMeNpEn0F6ENWwSAawK5MBcmd4m8wCiJwr4vAeDXz0OqbaarbKzb5jaHkrEoiSIzgUDE
5+7PJzqhbte3Bw7fj6jyKpCBpng4QLilUgLlVlAHeFvBF+pMbpvRqpx/5jN6Kjf4+vrHXCYVKaiq
EB+EXjwey/NVWEyoiWZv57r9IWBIM05gDbqHcPWlWWwR42h3u98TcPws65XvTJxUqeH4WN+trMwR
zM14B10Ou2bX3QH6zGlRH6Fnc57Me3k2qvm0LsDr6zF12W/RUqrCKFXp4RYD76uK49+1nn/gVHU3
xHqhUw6Pt8n0orj/pZL0gYyv6wt0u0DWp8kUfQvzqQkIR5KjmZpfNPtkweDyGkz4jbQZ1TMpeeaT
USHfuoQ8UCoV9COJXBj5ckOOUN/oXv2My+jRjri6ppU4sP5eoIr4k/M24c0QLbCRyyEvpy1ldvk+
XxyOqPQDbSqXJOKUlws/aGxuJviSlRXPFPTJu5IxIt0f8q0tRjcYMr6PWtO2ccf3KGjw2huZty+y
86hxaBo6VotiKihB4VngQ1R5yyyegn1cZldCjSThPINDo9vt51bzrfVpn5d2zxqqMCqwasOymPcz
o0CMuF5ysDQ6wPo4/6wzjbOu8GrMMT0zxIknkzlIPwm9hvSb/gguc0Olm+bbbRMTvmE4956irx17
mvA2aTP0PoBF+lyGLDk1omp8g+clKYzxdW6aVxFN7c84dd7xdMqwnL7rLXmdvjONl84rND8bH0xt
zB6xSOc7l/3BpWAMDK25iE80mmi82eXXMAiLNsVC0j/R/bpFxNT6KQozTawll9tnGlecdCgVwejU
GrM0Mmz/QVU0VkHibzN4ByuxZSFWOA6o8L/O4EPNdZIu8bC0MZnNRwDolQhsGe702N4jzdes9Dzb
j1JPd60X7hz7HcQ6hWzmRbj64aZj/J+kvkvys6266nf/V3Hv/6fWJ/+t1nf5zOFGJp9/UfvWv/JH
7TMM7x+mRDKW0pCczzwU3T+Kn+f9AxXLcCWqDmsWst9/K37OP3BEOLqum44tBZo/oso/FT/9H64Q
puF5UjepvdAdRLr/g+Qn/io4O6twaBmmQHCk9EFQOfvXS8MJS2eVsrr9EseHiiXnwzLXMlSxmGf4
lO2TXqiPWBjLI3O49xuQN+nCO7N3aWEb7S7A0SBA+RN81mPta4xoemZCy009NWUcmF30VDtoYfh4
54/exgMaNTgeyUt0p65m2qVzc+0qK7tATJ8P2qtBje9Rz9qH2RyNz8x60+35A+sePbVDJ94JKMHM
NGKf1ER4dtcAESmUBwXB4q7ltpfEax9r17aOpedND/1oU6Fczpq+UwXpRU5j9budzUDD11aFRaXy
8u9lOnu9mf7lZru9oqbnGK5h8vYZ7t8k/EJvmlSlnGhbV66ukqE+Z/nwI8pDPJdN7TxmucJMAXN0
j68T5XReehDSFGRWRKuqKqKmOm6YsumARy3l7ZPFAOxpwyGtn8ESffRYcjZztaGOjrn52GYvUc5B
zTAG+Uuave+0rftJb57p064zXzuNoTH/xr3CnLgqFMNZFCZp38WiJ2126vexNKkrJht/pLL05T+8
HH/TlF3HcxwuKyFc4WIHNrgz/lX/QxImDZwZzZ5etsBL2x/jUNo7sBp1wGmaE24liZG6TnW2mqx7
SHE3puzb62STyF1h2/N3pDkzsLSMBoqUKb/U7J09pvND2RjTthwbfdc6duN7nDTuGgtaZ4bB/epc
jDwqr21JnbCSjn7xGmwNeeWobS88Ew8gbRhd3xZbdldMCzqruURZYW89rJeVPU8Pq7lM7+8Wyh8u
4ZIiNUcxp561gbbO4uGa2dcbylpqiXVK8vHHv3/lDBT8v11KlIUAbZeuZ9tY5Rzrb4pvxBjQK+gr
32d9SooLf+dBNfJLTtEWu8Dw7k5oAI0e3fUFVa56lHMIdNfrbax3s0jfzbnyAnfUyz2aAw5AVe+U
Nh4REEseYCRSFjhQrdaWQZSx55nSCxBfUpWTfALlcUk6zj64Rn7fKE8yb5iHYmOtQ73YdOI4RHUZ
eK37AVuoYGqAPlVMzRAYNGwBOxDB4jWzX5VE4BSTutSRD2rI5ab3OsG4IwrsmexxQ3FxabQymJQD
2IKyGVPa3alpI2oLoodhGoeTxzzeZ8vwoEfJi2cknNAyvmmyjkSGTPOB6fJel/JguGHPPqG+hgYt
AUNIWR3f4u3PNpzyUBxBRsTsavuZrE5WaF9I6H5sxMR8ZLczXegZrdEQQSJ5XRl8rwO9l1u9/515
hcQxGgd5VQEHy9mUZBh1B9V7B5WavxQXBZfo71a4nd+R9AWawo+czZ7vdhPZI1Lpxxv3wFmBeHld
AqLypvqd1Zd9/wryr3m5j6VhHjx8Y0xCE3Vn3WapUzNz0hJ7vEXOuTKp+K5M46lC3b+0censseQM
1P3uoXvV70vW1ndhwSEITLzw40LR9SGQYpgHRt0ji82rJUqmmdO8BOpW0mSPMRUW+VfVqEcrnYoX
obSJl7A9TZVMzhwEPu11sUwpR7qWDU074InFnIbUX4bufd13MevXuHx2YnoZKRyAl0xllSOab3QT
iFMmbJq6Z40Us+UVM3X1g/Mel1ZNmGWKLrkYumcz15k2p83FGdATYopETyV55M1A8O9lcqb5uVQ7
h4cZ8UxT0SRrdiGWxTo52YJmjqmjXqcKW2vAYZgOQTNI9M2sRd+OYhURyrf1XdUx6qIJR9/FYaLf
R8ol67eqw8MS3mm8V/ctSnbQUCOrOeN9W9DC3s80l95+uMrxngBG2YFD0w6aG7omdXAmo7iiuB+d
sT9HFrPebv2G3XLeyZSXte+Sfo8rpXnQhol6KrUMb2oG9Z1BZp9mxRHFbN/mcds2dfSt6pR1sVKe
ZRvXo6U3cqEQtPn0yaV2gI/JyJpeB6bJ8tNos5BBF1OMwaNFiPI9ymjL+D1LcHfxZHod29o4RxNR
39vnu6Tap1CMfa48AvPrQ/L2i6nqbiu1WQ+YX1PXsyHVgXKxVg6GawPhdPuIMH5Ar0BJ+j4eFsrS
HHp1qLahyyw6aRyRN0i4PWcpXaz5s3BVTd/jjP9j29FgGrKo5huY+JR1nh+9xGkfCzSGva3hYpno
J97m+mC9ZoNihGdk3UGFtdwWHcPr0HOze4dv7V6zixcsiB9AjsfXqsLlfvso1nsCFAR+mmIB0MF2
fi9VNRATAbrSxHgfhnZyLqpVC4PEjrtcr4pLvS7wxK4d+4Cx2T0ORk0rV928NGE43ZGJc/eFY0eA
N2j25JnR7lMiPNtEaj3TPu/TsqU97mnykwxcLai8smjew4FOH8kohBmD9tkbjV8TKoS6Zqp7AYCH
2Fz4XhX1vWXP3lMCUHhH96W9byanue8MdwFBbDTuxcuwP2+wGf2ivkPw6NN/NDSCPOiYMrZabEl/
pDblfuxo/9HEdNWtJL+2c/IaDswIbnd8M5Cd8Oav241rJg0n79vX97jqjrNdmTvPjQu4GoO4/Hnk
ds7yvSfr+8hoKaBv1XiJBst4SQt7N+R28pj3hBIrhUroTzyovyPTmKeKDh1/0qr2u2imNIhg+h8j
w2y/T0NM6ivXXs1c2jiDjXlDnCt6GOXw3vVOf+hX/2ds0WSR80Pee7H9OhTj+BKbzvhiebt2KOTz
XGbTU67kRsviN8dd4gd6dbQ36wft7dbbnKXRHu6+3GRmjxTAVfreTV2NHWP2jp3T6m/znAemy5wB
JsWv6isS+kBqhD97+yCmqd1M+Qwf/PnM//ZHUntyzzazBJi7IjzZeXjPtEd9J1MX6GBQfhhKPNMj
/Q2bvXyUU5vvirzqLsWksjvPZCLG/sg+M5t6Mko8v3Lds95KX/KCNoCUo8EmzVvCwFa8vObgRbcR
XrILgVvvKAji7srOXJ4IesG1IuP2I0Q2KRlO/Zg8tcvGhrwhPV3k7H6EnYapKpTGgcIh85CgBe+m
OXWvlUy/xfH4tJhe9xP3OKoS2dGnuF57k8MQb3PXgeUgiO+XoyXeqOQb9mAP1NYMuxLdxjRQ8V1e
1db75TTCQX6Y0n5X53BleHd/2alXXXV9Cbe5VzaHWCIBxQ5Z38p6KhfOCiRYjWfKvfY0rN0THsCi
u9ZzdGsMcHA7486gTsgPe3cMd8aMBAcv/6XI1iQFG7xSAdcrrfA8UZ6KZ0v+nBmjdVNRbXJ6ziEp
Rd+a8XvJxoSIDrqpkFYgijcnz8htyAX5HKCTlrMT6iq6TMqtmYbVIQ75QZKOa9XMihEuBPIVfth2
oaYrpZDer5Maspg+v9Q1Xva+OtFE2+O39e5ZjpFcl9UEErV+gYpfg4pYRVK8NJW7bq/YmhVSBYlL
UIs1hihcg6C+GBSLUmkfuQOYx7z7RuMS2pNe/KDjsuepgdovinVYs2WTe6cy8dbk4TvY+9ey0rll
k+48hNVHw+gvHepvFS+jb03dz9beGPb0TTQtVVsZB6SMkUjEIPNA8DzZNMkcoIR99Jqy0ZUNqC/G
Q2zQZpNwAeKBNujHst7NmmhkZlcKQteqwuvsL91iR3wnwu7spx7GUJx8VNPPu3Hh+Zpkw8no2IG0
qv0QwAzEjLZXUy6zszAo0MW23glqU+dMbsEwQHnpLVQkOhjOIrO2lKwfLbgYcrAbvrLTbGizYu8t
Dk4/vBS1fcrQ7JO5fKNUGsR+qt/FEpalZipsCxnjrihufaMmOzFb3VsldCacjPM0cmqB54SLnznl
a97BzI8Rji34p5u44pcpbDb2In/Wo71sxtJjIlp3aPAchYyVmoPdKwjtXzXdcmBpfoRpCG5h3JUp
LW2AphDH6l2agC6D6AST+7NKCWVmrGj7lFQLZT50i+DimBYZbtNu/EFqgMbo+owzUPdbvt8VosZE
eenJSgOvySaS7sCANmlknxKnrBErJkUXcbQnBbtQHjdWvhtBQyrAA4SbtPLqLS1NHKGm0B/7JA/I
vp8o9qBQqcHUQBcR7U7eFW3SPOrJgq8CBxytwNAsm3AC54mwzPYax85Do+X2tRXeYSnq6DxhfJFk
uAVVUi7nSNAYxxg5TRbdr2SsCgoYogc3z8VOEhbGrp4D4olbdtRNSgWygbRjzmzSqG/ctljMzmZT
aOhbg9ii48Xb3tBOIY3HG0XHI7CbQ28XH6Nd/koFJJC+BrEm6QSlRek6U7jENf+Qjs036fFPWzoe
xzxbOyuH4omHZHpxKXJsm1GSNRudXadnRYCzFAnPtJ2NRQvyht3VV656xIkqeY5jh8j2Mo1+ptiT
ZFlf7qnEU5hknR1zHHtLcxaFGGTIu1y9GU1aQEfjEp6osgO0AyppQXq1tW69wzOGzjHtxFz0nUt4
uw5/C3N6GwcJYCVarQr6+AyhcNMz8zlyvRSbBPda0RL1CoO+I8tI5lz3C9vZNW2WnoE/vTR2X+8G
mXzFDOqlqcInWczHqpxgEsf6XYr+tPFavh23W+7rtnnEbqk2laXeZ0cLsgLZsq+WN0IkvFZJsyNv
x29n01vWtEcDzbPSzM8MRGaktT/bg5lm0Bb4L431Mghd2kiANI8UQOYuncp0kVW86BUlahvZDne9
g63HlLBP849oWEFJ01AgY5ivIIDp8yYBJLT8nTAc14U7YAotph/QAR4bVRZ+zwJDEIknSNKPB7uJ
vikN/QJ2qLEj+8YM9GcHI2qKtevCOJXoFr8Y6fwd0QYbScMSr3CtOEZvbuMLLAssr/ysXT2/kTUy
7jSxdWDpbLuaJ3s1/mTABoQmmd57pJHU4QEsq1UuZCzkZe8UTxsBWPlqXdUYU6mW96Mw3nPLfBah
Vfn2uO6hayTD9fULS6oxrQbPX4slc0auXuLhWcO15mM/AiTFX591XW2kxUBmbfgQaAylUfCmdPrl
yStZpvOl3VtGjyfENKmC7d6a3iKhMyxHomv4ccJrqrIlCBf3FBsmNLy0vmeoRB+ZB1dixZPY7VNs
cmPaef8LCWqvl7V719n4lpWebobkaIAjZr5t2UzGU46xzfR2u3vCtfAzroug4zBF0BMT3/qNqHpt
8LVQSMBpxPskqs6RqyOdr2uO2VdUZhvd65DiGiEsQ62cYJ3uQG/dvuhQGG/tyBszc4bfcKJt7kQ5
XMmAA3njXogTXpA5zQ5l7vX7nHk36fRt5lgfhcukcAr7X6IKr0nUfNcN9zpkhXMnBX24qDtcyC4F
iXrJlKC1fSI8r1Anf1EfWfmtRd5Jb55mE0NaKIZA8Pqf0ln5Qm+ce7rs9hwTUt9mjMRGEZMTNzmE
ETICXXxvmE3J/eOx/yUSk7njLo+xx3pu52xzgq2YsRmgYcdUpvPKlBSGzXqTYeF4Z+2KVo/gaeYa
xx4akQfM8fGJpglqjWiOW2i/LS2q/KLCXmNnd1MCuyNe7J0awDeUaBNzWQGWtzEu//lnI3nk2Hgc
pPmADM9nsxytfX6mOJj82OCot1SeYs/ItmnStBtHQ4pq8/lNp48+wL82bDiwXVyIx6rgiyadeEht
oqeh7n6ErvnM+OsJfhMUHCvD+FUl72xYAojRJIpn6Hpi7AoYlw6JSJ5jJVJQpSWfXaL99vifoNFP
nelau8Vtmk06jYhEaWRceEc3FCUDAxH4wSytxPAa3+kumcBmTZsBeWOlUtab5c3vJQCWQ0nyXXoO
EyDLi/Z6I55EQS1u2awQE2ryeGT/8MLQ8Ee32M7Upy24hjZUeGFiD5dj3tfOoR7jo0lwmRUe8Vnk
rbYvq/GXR3QPXmI8Hup5PjPgpWPd1E3fbBex98ZGHujQAoRD7cthEhnC8ahYm5Ye54fxlITx1or7
g7bMJ7emORabBtQ3rX1wZL1b25rZF5W4+UYgUnUiAGupaQkAg5zqJURScoF+8fCBOJjnaoMV8Mqy
oh+WlEI1gOtngY7tc77x05hiHTwVFyJofgsHJ9EH7X6oWdTgueESQDQ3Sv49ZWEAjcrxWqipRs2C
/kCd0EnCDRtVOJOdFGerJI1gTpKXWbYXOyKFMmeuS8qyFez8Mg7Z6YLBZGIAIJKJri+93Y858UlU
Cewzg5h33uPSMLjDzz5tJDvjO+yNzB+cqXwK06J8ylwFTykF+3P739svA/DA0ExPSvea5zmZCl9T
L5HeJqQ0U7lVt8+kdvRWuh2/R8nOtUcsrmOsbdi1iw1HaaYFRnaZI30G5GzpZ3hB8KUn5261QKCO
RCmVl4t5oaqu62REBp6YLWnk4o64T9huaxk9xGNEAXJnzWBb1ll/n47ZGbNae1ZDAavPJLJRLhKC
4OKde8QHvx1q5lH0LF4pxJ4TfIkVmYeCPjdLjeSMzZIVd7fgu3iL4LReWzP5Ygjrz/i/OQhq6iJP
mmmXVy2z4D24WreP3KfVDQdlj3Di+gNomJVh41nfzJQv1yr5pgp8azf5YbBNanZMzbhbStOUe66q
LEj7duEpbn3dGqwZmXUQDxC4TZpxN5k7vIZuOH8I29D8mrDCeSgdINkauwdtquejrbVEPBvFIqk3
+1u/MWgIbPcyuVfu3N8nVuMFTNTwB+N5y8uhf1oM07iWDB2Igbwxo+/2t4Zv19MHvANlub+NyJPF
xQmsLVevwW2lrLm70AP7taRlQzK3RsHVkuRYutI7OVn9dHt9jBCOLyQ3NJvbYUgoqGPzNNZftnhy
0mR4MYac30z53HFch5CJYtVgShf8eRMXFYO3j6YMG1bVH9pp6K6zg61B7zhtkBO9V4Wj3ZnwDxqX
eHfXJ8OpV0JdslZQSZXMgCotVx2JCe5SpPaPpbFxRKTODP8fK8mfa6B1O3iPmXGiANz6BnVUI8e/
fMyhur81KM6qyvC7k2XcdxiE4P7BpctU1PHziub054t0mVnvIU1QaJ12b0wOOVXE7OkMg9gIlMMQ
5iOM43hv1q3O5DdSQQ3ZzEcTMc52N2Caxo6+LeIErvWSv3VmlWxpfYcrjXz4ajr1nWfskr5/c52x
xX5itwcLT/fgDzXbMyvMu+vtFw6TH+4Wrxh2M9Fbr3pTfhfy4fbjrz6EMJXzowdBFUl6zR438hPS
THq8iRhDiht5Qj4hGUBEhdfYZW/ToQz0LD21M6Y/YI/upKXs38ygIYKxxwnd+ZyZWfmAzY5BWOI2
nDx0xuMMogFruPul1bJtzS6pKZz8s7Ox99M2O5kYtsjYPGrUGhAZVvlWETx95GkKAziN9M3tjYKf
arytb6DtNudZlO33OBRgvoqBRPo0IihFvJFJar0OoDv2wk2QJQvG3bq6j5dIgSsrLeAcVXzI8t7C
QS6u1KjZ22Fs5svABhZqxvJQyewuzuL82igUDMOJ2eN4VX6W1vjKEecXqon1qpKk3CaVSzV2zMNb
M09C08ml5I197Ovoach5SBnrsSGtpzm41ct2RJPHgY7sEGPhDnSNvq3oRQ5IQ3UnMTHAxBQhn8vZ
OsRR1vg88acHQCzNXf1F7YS4kkGfD0uCOZR0BEFrb1pb1cS0j0xjp2lx8u6l9mexnK3OsN6qJJ/v
by7IfvE4Z8Xhu6ZRBVHJ7jmqs5951HHWBxN1ikrmBvXgnbHLeoc+4x+o1Nw+qobl1c6xlk2m7e49
NUb+7Tec0HJ21u21DcPk4MZU2bPl8Gs1llvgNWJbxmRuRpv5e5PE+kVP5Fbkhrbr7Sp8g1LIXJlr
gkvl7s8Nzn6OlS9UiXlfeAnaB+8iLnWRU/YtYpX5HGBN9oxlDC8sOYcVNFKXYP45zRj12TO4t/WJ
/FCARrnLE63lCWDsEDPnt8kdTvbAGZLzfr+Xwouvf751h8x/zwyHXcL8vVbY2bBz//nJ0RXELmqY
QKFfFJdSMqVev7yhF+6ZTpG9rCG+Jl35zdMlFVSUHASOG5/ivPxxe2+MqB4OLQV87IawcKd1ct9U
M2CapDH/VAN7oIvKDlWNRROCpJq/2y0Wr476XLKLcBB0BI3WK68OGJRKcauWLjBbDJJbDcvl9X8+
0lIuXS2aXgcCh/uYU+ur2Ro+OLCTw/bjXdfyz0rX2m85fuDAKwB3xqCTAdVp254FLTBvi2+OJ/R2
nVYlj5gZzNRdvQy/zWYcHi280wlq/Zc9Lu9SXG56aJEbcDu9l3xVIsAVvnodJh2hyh5zUj4y4i97
9m92OAAFfI/pRfxm2cpgp+ZSe5k+TMCPv2mtbftAY3WOoRgqnSGy7l3ncZid+DunCnVsYs620PIf
bl6DwfHI5q/y4G2VAhW/jzoBFSTq8T0jsVC9STm1BcNdGS0cmaV76onW76PBiAMej6dSt+qv9QPc
OgUevc7cJ+uSpUzd2Hnx+gCbs0MyxDpLe4aHccE3ux3jor6MPU7PVWZj9moeQBv9mmOWKmOeSeLx
Ebz+JdooPtLU3D9XS//Ifng4ykH/5y+aNUXBv5eFrb8Fal2XTSDygpSQsHTXEn8X1Avh1H0hxz0/
7LgZOInMQDeOONUAeCEj3+ltq+2Gzk39Uu+SbZizp5yyRflJMbZwPDpeZFu+wZKZH9hcpqfZsp4T
3Z0wecMRGFZTWxEYejXsB9tpDpY+eTTDrJsrb4Y303m7osqXl3nVL0u3ZjdElHxfcqS+lKH2xy70
FzDAvyIReC6uHpR/dVR4uu4yYLeFLmzLM62//cQFw3WVJ058oBrmDW/MIRFl6S+M3orcbo72FOEO
c0kMGIndHRYFp4scH3WY7RyMEIvagseG3XSnbCGw7QnGGAa144GNT9THEehXzNMCY4ZfuIyQwXpa
NOmZuDrVkgbVnD9VnHp430taYBwzWPMoQsWcs/sJCCUZ194Ez+uKL/x0an87cyevU8Hg1ljB6nBn
lxIbGd+Fu58hXqCV2He9OZyx/7Ho6Rj/FXiScspwOOyMKnu2AWkzfZlpIR6MPXW41nwyJRfzqGgX
4wQVk8g5ViHzZC3/XmG+C3qL6GJC8I9il3ANaE77ir87sCpvLCt+lZySN2M17pyqLtnHWxeuGntr
yhps73ZNZPljrMe7URvSs+bisO8E2PeRZwDV4YeQkwUkcfe90xiHlZX6UVB65ocNbCjj1lmE0KkT
xgjXTOaYeOFLmA8vTsuFWp0GBQ+uiMgAMRs/0iciDmPOm5Mxw2g67dVtz4CVyCAopuZuRXuodMmy
JWgE+4G5gaXMQOvaVzJ+HIikYjb6I0W92Lf2/Lkk+Bq1JAL8p4qRKGP802rz4W60eGXTHIGBYxDd
7jLG4t+xm5E9g69klFtHDzW/keHPph3thzpilOVJD0CuwA8t0RX6bqAgO4U2TnfGk9YMYTBh/eHI
rhPk6WoIZGT7jKb/zY9muxHd1+FliBfygRwHeX7FAZylcAvC0tpb8sFpAKfYIBNmLBo+PvTwktX2
boYEiT5v1vAzux9VZ6HPhzN+aIzkKhl77APgmchUBiGPV9KY0QdFH6cFljSohuUz8moyNu45K+2E
PrBY2xtaN+4J7ObTF4fQAFmME6k2eL7Fy84wdk15hB5797jx4QX/dGhKycKwO/SSofSgnR1oAzvR
4tKZe/NqMdk5ZsSjIO0feTEPqbX8aogyLLU8NJ77m3QnlNci/eibO+BB+BEWTsn5HJ/DtssCqc88
f7pT0clPLRXMEjVSsywoPLg49fa1n0cNS2tNJgQW/buZ90yco2Jb4PgZl5g/I9b5igvkdBDa0+K0
h0yld0J8SSg4exwrKePZCXKTRXjXE4cuZ/1z3Uj6dv+61HHoz5qFKy2R73GHTt7BljZgRHcO1+xM
RIJoQgiMtr7TRvGmPH8irBV4I9oNSk++y1sKCHRnjyOjPkgaA/KFbC7jvrXw45uesulQcbYfMw67
+sxJXSP+nebLiYPHwKAP1Jyh9iNlR0zVy8wPdac5ZU5/JVpeEEAbeEbhUVtM7Ti5RmCTXCtdHDpt
9zsBpuIndXlYeDIgwTO21cb5e7r09UHEHrwgRJymmOKAkR1qrUDg1CvAfQNVw429UnlrZdI4UDwI
I/mNLbwJ4N/vLCyehctIoEsybxuvFSOML16tmnjTqGUXLPcl9P4AYiLgas3QtgaNe63XnvNRRNfZ
SnbgM+GOZ7yH9CP0SWVu4TL7rdM/Enx8L1XyEbdtuxvYem1Cw35sc0i/2NnLbZZlQVwzcV06TO5c
TmpbrYDs1iQUj8XFHVvPz4eMRWde3E2s3yuD6KIns+ReHyTP9+q9l+28a8L8u1NYWMlFcnLD9Bdj
v5DaLhXuiwmzMKAq7BRSgx2sfZZp/hHHlU2pdeRz99WE9bkN+oKsf4RJT6rhGsWuE9Ryac5lLvbK
WfpXFDYxeguUwoI6tORRy1228WHPuxEFIst0xlcsln0UqeNAiO/IDvs1d0G052stnatPj3UyjTu4
vXdJmr9oBT+Xl9GfiFjtMUTC3AdRquVYNOlMa5OJZ92QvRp1EaFsxCUrpc4j+HVp+hHpIvzpWngq
1RQyqQBBnX25HGDg+JA6tVrsm06hPeatrH3PRQRSKFUO27KzWRJYGxv8UQySaRPPNrsw0ju/AS0t
m2Qn3IwJguaO2zR1Ke7QIt+2QA1wh5VStI+emj4nMlpIbhbwaEkBGJSAGcMxY2H2810zWIG005Af
Y3qOSadjgsdUUmt008VV0ENLBpHcp0HHxsb3Em/LMvNh1xoRsNrh3VgbUoZK/xkZGDfU4u0tBarK
TBFIwhAIaeYxqpXdg3CgnZrep1kouS0t92qI9mSO2mNZMnm3YsVWf0yCxga35WkGLeuRvhXlRFjA
/F6l4q6M8IMgZi5Blab3s2EFyVQ/2xYpwqryaDqqQKmHC2GT2lWnQhrnecqSfZE6XPBGhfXJWJjd
Q6BN5ZmLhGJF6vgCivpS7EvjT443ic9k62wJXOk4e6BEWAaCESrqZtLi+VA35n4G27Qbs6d+IlFD
fcEvt9n1CYMuBV8A5x7UVi/rfo4Goys5vaCcokL1KTIMbFC2Lc3R6r2Z5VV+ujQfTRq8WUK11OkI
mmfw+xCSGrXfXSXEJuVFTi2KTShA5Kk3pPvcsTqG6MaPoTCfvGol61XOa2jw/hl0dfqCmf9YUgOE
yzAWxguDeh4+vNJ4LdW1JtWjxoUFmaL5TJcmN1T0mbcqYd/ZOFsQXkfsXv0VTvZ5dojC1daBR2kP
TT/bhmb2cxmm1xl7RYAPEdkzFWhe3vw0R3TRtNW0Vkvnys/CjC4JwrIMJMnmguHEtB87YKfjOfId
pyqPylRAMgv9S1uTXN7kUQ5ZLL65sPYVTL9WHCVcB4bSiTN+cHq2IIUAkMTkgFseQyL7hBH3v5WR
6F9ynTiOYFspml1kmS9A+o5GGnAQYMvXNdZOtXDzTNhilCow/o/oV3A0K2QdFRtnykI/9lKP0Trc
daoLE/GlW9oqJKlNL/vcd1JSHMOEorZ+9djKbe7k+tEzw1PYRPM+kZGxxQmAlzMiJ9YLAtbTJrGt
AvSI8RHmsJZxa6+Etyog+NKxOSkmwqyl7VcxUAE9RnduZo3Vx+1Oxlz+Ju6cPKd5dvovns6ruW1k
3aK/CFXIDbwyZ5FU1gtKlmzk0AiN8OvPAufWPVVHNR7bY4skur+w99pmCgIM98ZShWN2FFN36Xw1
scoxPlrBut5q+1cSvl+ChtpShHNVYHk3lXuP9V7nuadWTwLs7wkXtbDe2yiYve3JtnQZi7iRe0Mq
so6r9oedMc9GYLCaNf5NRm4tk6HiDk0qrGPaUYbTn9qamLNGYtOOpELoaN6XEsZKBYSTJCOUpmPp
mVfNJMTUrlhRR80aIsXdr/p3LKnePkpOuaX+GQqiX5l6ED2KcGOq3Nk6xDzhDO3Fmql/RExwddL9
OiMIwb3yisUrRGo/0q//UQAtBDaPNcYSTOo68wZu23YxoRteBhP831n1mgXMCXtGMrCBhm/HJlVm
tP91ZdQdRGfCxB0BPyAYYUjuamph6HJhivkpckmsSYJsM2DhH5h11bNitelpr5wWbILBQ6ggwvOh
bpcBCSZB0zDJMNXRjDSdGSJxZXkcfXVZxHUFv91JqxZ9SPVuZdJd1ANVgteTAzReKKTw1EX7kKOG
2VrRwizSPgU+YXMAM9ynME2T3PvRBL1QZZTQV4T/XOYZRa7HOW/Z5tqLGFHVMW1yri+aKt026di8
9dN09BW9uh0HrNPztju0LhQOTXlrMbCgm6K30WiGM2pEOJ4yWU18tKVX1wdW/HezGofnGVc3xRWr
iRrjeBHqLUqS3yxCZtuh/Cwy/luc1OkkPjMzsHdVq65jAu8WuxRVZJPtQ2SBtNr1oq9YrvhtPpxI
aSJlqsmWbefaz7YCK1K4v00FM6CnCFhM+XTtbdQFY2wyTa5YXOWt/AgcGISo3/DLj86NeSSnbep0
y1FH4FimUbqqKiaQfh+sjQzbZVF0uyyA3dkQVLzhCPTXbTUbIAeU5YQY19SQVbCOPJavCdKjtLmE
nXYktoP4xnk91Tj4sqYIjODIo1a6CnnETIXSJUmEpX3qK6BTadUMKyfG4D62wb2ukq96QmGUx0pD
apm95mzltkmusHarD6fUPnMZviHm5ECOvBJN9qHLm2rtuNCqJLByl1EYY8jkMxFdvrE8KQ4FSSZ7
R0RYUaETL0gQn41svbPIu+ij79Wx73WithyjYwmkcizymb8e4JIwOIC2wKdOKkpSkoomTO7B01C7
G9kEybELWMCM8ievRufo4e9fsI9Ol7ruIjvyOBao9jMm0veobDGQmfP3Vchxza/aE/B4rEupX20J
OxVQEGkj/ZrcL8opKzrgVMMZ52zzG+8mWXUcG0uVmSdMjeYJGQbCpMjfjaLY6dP0a0corLBSJwh3
XMZcsymlEv4WE+9q7EWw9Gv/ddhQVuYcYZgKHPPKcc98m2eIWbDJCuxFL0h0SMw23dDcctX41p8u
3ld9V26cBZK7Nyxi2Ada8BnQ2I7Eujw3HbExYKoOVV2XB/gom9pD8Tg5t87Rn8XE0I/WMurcYZHS
vzmy2GvjL/o+b6GEHrPqdP5gAStWus6GuQYRG1WVPLMowUaNqaUW3hr+9lnro1+v9rVLbdOus2w/
hrSyrJ+dYahXfkeucmjSyqiE6Ce9MbZOMxWLoTAu0k4vkTsw5NQqvNwLDRGaXVzGmGU5Gt1Z+mes
IMqUiyD/q2maOBpZ86vj6F7pWvnLfOY4NiOrCpanEKKcI7EkqdNcUsEa0swQT6GHgklfue9Oncyt
NHXhpM9IIX+Thbm5tYJua+sae9FsU07yo9TC16nRsVxyrnkFNQW7Y3XuXTyjZiPhTDT+a8zjoKz8
3SiTq+p8iYpCxMs2t6sN26qc+Rd3SQ+MxH7xQJVoLrJ/6lNWeZ1lLhl3rdqSHWtGWinGEfwulm+d
I3s/pEP5hOmTgiBijd7m1mK0JYeeyZuQF3GyKJ34zfP+Dg0nb1WyhKiDfmWHzbuKBUqfWTCSGqi2
UAAzdmmRzOJMXoaGcx6bkuF0DiPZ8X22C1qyGkvG+w75N6ju+ka8VLr7XDYNLGEA22D6ZHhK/fhv
2OrViZSBgyj8r2F0IIcIZAVAm09DgHMSAEU35MQFuRxeRpgx68hZzmEMXTKaRXditU9GjyayNuTG
biUENwepD2KeUe/3PTsclu7qCKjmVlsVjOuSdsBtgQDN13luIUkbbPQt9hCgWow2bY0GKMn5lFK6
/fOidu6Zo5NG+4Lty2Z/shKppb/YDOAJ0Ap+Gt/56LzEX2dQkSYrstYpowmi1fOtaBp7AaqH/OMg
leyxmxebTQtRSF9dSWMXOcpammX5J+GNXJnzg8zeMlphith4hR6ATMqz5SQAADctr1wi6Ec7r6Nv
rTKgV6QtTQlkMhxdtHvNRH6kLA9AgHBc1ykqJq3JLkMzR1kWBEmNA0vxQid/1TO7t2rovFUyNFdK
Z3E2+4TkzqD/oKwCVkBHQKGidrUGZMdrkgPKmIx68Ry1/bqXvIS2pd/shJtbMf+wTqVLyWRLeE8A
BZEQfWqdcXbqCf35fI9HjZTLXkNC1DOxJSOmX1qhYawtC5Gfr7mURrYiAqExDrFFUENof+LEvQ7M
pZfDBO+rLSCw5LOYwGvi57xI/2mVGSyHuGduELc3sDbermFt2nPWJBoZPr6XBWuvc8vVwAJukw7j
vamvfQD/qbcgOZggALH8igv8gRvBAi9FiqeDxkggjdI+25J8XSjK1NZo39E+ZJhCKJvpBBYxMUo7
3a15k6rL48Esa/Og4kGwQHDF0svBup1G0wsZ4aDwRD5JdpU0j0XxVVZkfYnJ03i12c52fLh4DFEI
6U30phM658i1YLC77ZT6zuwIZZo+nu3cuaZJ8PMVDD3pHIXzpnRuG3O0r7Fv3JtE++lGXMt1U5kE
xDXhUZ+H4tWYQclz9ZVu3RzWMluwiECXU/ea9WrtWPIOVjKk5SB/kiUii76Zf1Xq/MVGM4S5k/0F
SeGfDD1DxSdG+KJgCIKY8MSGVrSOD5I4thlwHWJCRpnZ9Z9kD4AYliROZSPDLqW0TQL1f/DCZO1E
OP5UFuC24QjitYTRMiULo6KRtxKa1F57cUufJ6CNnyW3z8pxWnTLwzfvlmID6X2kBp7qCl+9aLpb
pnvnhrAy8j9bpBCombPmBn7g5nvtv7weF5QryB6dXjAUQHdrGVde/2wXgl1knM3YlfkJV1X8NCpq
tPkG36hR29iB0S47lh6rhFZ2gTLnjYwnxFL2Wfg9wnf6TkhHlIgyYSsCt6WhoucOXiaxswNUDJ85
sfplyDBuVeujuSHmAeVTriHPdQeX7fdkLhxbR0pcY14Rjn72QhScsTuA8lIT8G3eraqNPu3J8tiS
up/Cpg/2RPKpO+m0Nvt8H44wvqvQx+/ONNDto1ts7GJrCwog2QqVfzfhNGCmTxymlF53wEb+LNrn
RjL9Vmz61tAEl5rEkp2Z5RuafX8S2H6vIrRI6wv1v3rf97zWFA5EVqit4fz1GC71U6y/Nm+QF1Hg
OvnFEeSlem3zwcD/SYihXtuxv5gGhgKlHyC2a4ujMlH8dOGAqDRlaS5LH4asp5aM8tZ1RxtmpITl
cHc7vdy2Fbh4Y8CjEyGeQEOHyEo+aWbxoWpH3wy5fZ7/72o0ITn55G5yKY3kt9VCczmxgFNG/ZbG
GfOy3GUaRa+mE02WucVrqLmoT1mcOp2HUy1Otm6ZUcuN1mucjxCMQl3w5g9Mx9JI8OEjRmxe5E6Z
8+mK7Ib04yl0tlrDRRtzsK6mNnlX3chlw4ZU6RjH0qJdlwCwVmnImDDOaII8HFeIcIMv0aEyyyhr
uDsXUTqNMA3zJ/QVb1Qoh0Av9Y3rpMmq10V7TaAh2J79jWd6z83FFSBz3FSt/ksq9W9NPtU8ardX
hiNvDfi6hYsEwNec4GL09RW+WrU0aqA8PdWS4Z5SxHPLkMDhtQHcqh0LUq0wrjS2XVHGu0fin7oD
qtNp1XqWtqgribvWYqsg2Df2grEZCL1b6MT91qy7v31sn/DofsxtcBGhzAYuifzed39s44a0ayTX
lI2SSVnoOdlHbo0FxtP4rjtMZMxaPXWxE+6IlyO4jjl1pHdfwgSBCBULsGOcekyOtLVZ+zYQOvSG
YHI+pZDveodbNXVwymL8e04Nxi2I9xlFquFoEIlqyOyHaQzmw1k0a0YZMxiPEVvsnEor+dQqBr5R
yXqk9/QUepAFejDtrWUfuK8+iPAFaVInH7WIFc+XMfsM1QL1ajEmKgGtklC2y6x+pc4n0XeqDIK/
yAivmzhY1tE2KwFVqo4Lu5atdazOsWMa+6wqr1UgV3VbkK47MMseTOMtrww2E0TC9IR1IH1jZWO5
dC1TtAhQpK+yKXjB/bSRA7zSoK6fCVD700NTQWJbLHWeDQyusHqwBIyjeq8lczBtoq0t1YP2Hl6G
AJke5T4fhp4YCx5mwXZj7WNgqxsH40bsX0Oneg+T5IcstmvthBg2RzIhWQRQIuai3pTJSLP0+Dv1
33EKqtaQTJ8qRJ44QvnGGZnU7gUq/1fh1WSZ0Zb4ARwhDDCkn2iLVklsGnxYcJXUUf8ztC25VmBS
o9B4sUtDbYykOENrvWlkC64avyaN2mnKlW1k07oFE7ZssW0KJFeLKSG0m6L6mbnXe+/aO118OQGd
lhMQrzeHgMHOYoikCMZdlbY4GQUwGc9LNmQr5OUXvBa2cgSiNrQ3BdmDwfjiBzGfdGlSpCiBUpuV
ASkQ1k0WbKSqqhi3Nj0fMg+YyZU4yNEyN5HfQeswINzm+rM3m0skoLHSdOHAoBRg05MycKBJw0q5
Kljxbqaw+I1raI64tsW6ydgPDVK7eU70MRQTVA/Xs3etilaVx8KqIXYxis1nkZPvmdKGT4zuTgxM
EUoiPMXhbqNgSkk2mnVLMYv6KWpublLD58WmvxraJ5/2HjNFwjvB62WAHQFUVKDFtH1ifTyIl77p
zrpYSbKpvWKI7W9S/hTGcmS9VsahjPlzLY0kZr1HVjhMC7PvroFyx7UySAGziLWrS7goMieakeDr
VS/QyjXTXZrNTEKqcL2U4w1fCEd7+YwmZa2LdOepqbxH/l0AzaU+a0cmkH+YaKO1q9C6F51aVoXm
7zyLUrmsYyYTxKdHpkMfBCZTn+ylMbFKaLS1RvAy2rOnUrH9UW4YbwYcJF1t4cfGaRPYRfHElBRT
RAcKaoTmxfw+xcNT58M7MJZI18aPyeXzTujDR9JL40rVCaZkHH+0ACFe587hbOwTsfODMK44Sgl7
HQ6PLxEYMWfAOeoNA0bz0Cz/Mzu3eUWkCrDRVe9FzoGhL7TGKu+3+E8WblJeTT+0XlsHDlydIbeJ
WubfQTduy6JsNo0aqz2dGnGukp8Y8un1YbirChxBEdr8liQMpoAVanqBFcDXb1k5JMfh4ISuuqMk
cbe9WZ/soiq3dhvGa55y5kkIabdgcrulh+n3pAtCifto7O9GZr8xXMcC6TAMFDmKv1gl3s3AnbdF
clAh3ENNJHt8vsj54+2Y2Ya5sPYA6sS5mb9UFfIh0Z2xpk4szgZQK9hw7qNGwnnqsA4BccMEpCfK
xmdGBxWWm+Lxw/knyIq8kVuirXXVQPUZbXJOy6i9s0ImIBc5eZq0cbQwNWEeHpK/2Oybp97A5ASY
xtrFrlk/sesDS5mzx4zxahYpYIUuYzCkjKPSsxahqgfwtp5cVAftV94N7V0yQNkEI8HMi1BH8RiV
WYOfLS43Pcunl5KisPcCAnFklf4dcT8d8gp6OU3+ePXpS66Nb218rrJT8x+eo2aAz/+26VhEZ1qh
o5OpHDXqQAta0neg9TTUYbLBAlCHTPhTBBg4qkM2hGCxjLbZdnqff5utxTduxu8Uye8x0YcbLfQs
gmPYOOop8JA+yq+pMTCdUBJixNAd0TAUV4E8ad/WXr8rYm05UMjDgXeOoe0V51K11nVI3d+SlmKD
v7JaCwxlp05xM6S1/fx4zztEfbbji7PTEnmIvL9eBmK6puWkraSwBNf/ezh4+O9AR0LuQGdjlfUz
I9B0Y491sRGNRMyYduLY6QjdPU17rn3mqgh21GvoqE3Yc/UOg2e+J27Jhcfs4EI6YcxVStgIPqP3
YKzFBsBI9RlW4+HxpyVm6EJmUlxUPdVjCFEbUAhjJBPma2iLaZPadoKboRfPXtbe2gmZbVrExZNC
jjvXDw6jYmCoOqz3Lhq996RfBl5unALGNafM7/darGhfjb6/62GZHUO3JEYuaxmQPj7taH3+PUSB
zDJUzba7LWtmsch25r8JrLTRwUU2pnKf0P2hSjkpux3nov+vCY50g8/4u5nQxRCa+Oqj0WPwHYhN
KcJqm3QRZ2jh9eecHDmu2rSH7THy6Df8hBKFsQQ53K4s+gkYbvrRbvJ1PXrxSYtT+2JGUbhuLRxQ
ZAl/t3IyT9bYDRR3U8F/G0+jmD/TgGDVizvZ1croSoHdkOrovydjfhYGZMgz/ibb4j7SD3E8/eJM
jZ4Kp2qOdu/vHz96fBkjjdA95nFbGdnmpiwDtOSFokjUet/k6DZR+QBfsQAUvseCjO2RanfbDoRq
cMra+9xT8YWPLx+eQdA9Vb5x0WbYomISe5rKcLoxa9s8nPohIcnrvCIxbdIIW3p8QR5WnvXwhXSA
9Pr4Vc7UYZmFryOH4kmf/Tr6WBRvcajvK9myhJiq+mwxi2UdzgPz+CH2we4wonvZR5PUuP+9lgWK
iq56oPPMsFzRUeEyJKc90iLAtQbLZCIC21NJyYziWg+2QVQCtMUwvKs6VJSt1eUvOt2abunGEa38
3zxqGFEHiCOTyHLOVGp/H2c/xl650qZIX+E1u6WpyF8yPQfeKd23Ob6wVl+2nXVbwy7rLZgMH6Bb
YOwR5pO1Spr229RAaAgHVKFTJdKjcHJjOygcHh4cvnvtcNS3lPvd6Dlrw9Kau2VUv7o2MZJyENy0
IP7/IHk6BnTMRCi/R36FabF39GNXlNkhs/z3VmN18HjRGM4FR8fbFLprL5TXTt+9b3xS9chnw63D
Ta/abwtC30r0FSF5Eb08isNhFZgtFwWLpuxkGXAR0e8tuRic56Tm4xlkI+sCiWZ6yMCfjJ7FAJzp
nvrvzJ1PmxTK4r4OAfAVcp0hDFpqiJSWmG/xeoc8wxloTtRQAew4t9j7Gi6jbAjf+h44vAeM5QSR
rnlC1/WvKbwU1MIdQgT4XaL/TjQV7TIMvO44ACgulTJudT/8dWFCk5GBalRElGVTqyrob96pMol9
pdqbOFNmz3Yd+d9c0HRzXUpyo9EdGgPrmmS+R76SQjaQJMWp8yuWiOaQYa0j48ERNqlMhMpX0EEY
ZibRSwsqay2j+Dk2GnJkWp+0VebKIL2/QEbsspiRvzfWB9W8dVnnP7MCC1jvel8APPw34i/WDsN0
Ru8ZVw3SvIIFduk/Sdv3nqK3aCjiDTq/OTZPj54hrev7Th8AeLBzXngBg/mF1TpMjAnP24wcA/fK
ECzkAxqDeWRZ6FVwZUi/C7KCgxs39yclJ88QrNaTohtkXZm8EhwlrzhPdrbnI8aHMLkxKmvARLap
C79+KsLun2gjbkXAr2sECJicSJg8srUs122RtN+6eRxkqQ6Fsvk+Qnv81BxQRQlVLOqB7k7CmToI
HoCFI0ZxIB7ZWeL3/puKOPqe/35iNLzDw8oB1fE90hG4n9HUNYekF+IczV+SREKOcu0rqp5057Qs
OtO58y1KgtEnfNYlaaO/+SuhWiCeTYome7YZOLK9tGaojrgBuWStmKm/tS/JHHxRhQ0rKHqWs5Kb
mKZhmUpN7oxS3ZHuO6fURVVbBYlkWeN8Om0avrA0TPZd11roYhgZ/fcWhMXA6VXkw7kekietnmAX
oMBllMKgpu9Ioud93Jah1JcRF885q72jhphzX8j3wKh2YaXZzx4zbYok0IPz78XGNdOB43M5ueMB
wMlXlZb1MS2J0C4145z1Eyv0JrPItE3MlY6A8JAPwaXYWGLgbz7/Oog8SWtkWwpOwspk2d6zwSeK
hISBReK26ZuwXvVOQvZ/fJCabKh2j5dC1q+p5iMucfIfm7zVx0/XVrrR8rB/FTcRa83O96N6VSrh
7zTP0Ddhql0FNxDzyh6fbOHRC1EV1gBPKu+W+5ELJNHqz0nlfIQRCLFgJqrEKvX2ads/dXm0M9G+
fjCAJ5WZ7cUCBoG1NrMeuccE1QUyfXn2jW09tT7Fa1vuylp/TVkNbtBNT2tViBThgpZgeVDhQh+q
4mIPOCtgDKqPpv2YtOm5NwaH5lOZB0QdFMlB7t0y4FKMXJ9wMvCyIDpvAB8RPONpqw4HyM63XZ15
nW5tLP/P1Dj2LddQTrYVW1Ts1Bn/uu2fC2Y9iKlqBiePF7jqLP1MTuuvnYbNKee1CgPHumOYu3FH
qgu1e7tXIJ+X7RQ0F9cMMU8RVHPIbBovHZTdrhmhuyZu/KUNnbgFNmlEtLRa0DbPtj8ppqFmdQkY
Qu76zia+tJj+ea406awsAgoagYJoRFKM5YSNiO5Hx9zqm3to1YuBldjSZaE7lz+8ICFblKJAPxga
0YtfM4wl5zs6VhmiSK/3Qj7XJVEnWmwua+U7RzSuqwdizGznWAsBn64lj41SW3M2sBfM167V4qVO
3hz7SOsdNP4RxHiG9AFRiYq0WYA4WO+qQvBRxtOX7xOWkkQScsp8p82JHZpj5x/OQXUKefEgpxXY
cHTyhX/tE707p648A6EYllWIuM17qtppeG9ZI1yEE7Nbnn8IrxK1rcVuJxXh+K4VMZPvVlvZjHxe
EAc+ZWHy1DbCuVgQ6biifMHYgMxBxOnDInNUvHMmAdujj2FjMSPcFkIztoQl1zswiDgEbVzVGeF9
l8QouZvVtC8wzqAzCOpvk7QlORbqbRpMa+fB6TCUnx10DR1b74TyNBjzrFDlu9xIvS99dvNn4W0I
D6kCHu4Mh9SSDt6T2l8D3aw5JniSMierDjkkK9YA1tuj2vFKO7qy7qGZ7nG9Pr4NfcCH958XLuw+
Hr8TKTGM5Jz9EkAHRMxrU3bikr8URtJvU2guX+m1j8XRj0qCvj11N+rcOIY96qtxsNKtZH9gTrH1
rvfKYvLeDOjMenpEOYm1Nlnh2Wvsr4fAPnLijW+D1oCBRMPp4ZLsfmRH0g4FGAdR9DQFCOrkjBOh
m2D13GIk77z6+78zQuIl1pSlgyLs6+CEAjxbSgudAeviivEs/IjKZGv2KNXWpWJuTuXUrFtiiTeW
C+G9qX+UtDjayQd2KGDRF7mkTKAT+YEXjSUfBaWEW/OsAvvKXvGFT1d5gWqsH9ISK88Ic4Btlfne
+Nmnn4ryFVfiOyHR/9IGOz2iQLFIO7S4HCP5NTbCPzKtEi4km7P10fB2aM0OZZ/1O6KzvsupwyVU
ewRTJWTz/tda5hRymKLraMMLIW5ZVuyAfHwiaqPRM/pdWdIP5uFTpBVrTFjliwzJvwVU9n+/fyJd
b/FAPuHPIT4Es/NW1zueMNjEG+kl90cOouBc3tGWMQBQnbubXImJVNTrTEsAwTG5QL2D6qEsp+mM
8NRe+Hqg3meuIMtPl7jsyXsqR36ZE6Pdm42Mmu/eMysmxsdImpuhzUv2EEs+ymxx013vbjfDLgVL
8qlzgkw22DsrkC/+aL3LEVe2U9Pkzqiq0arF9vEh9hOGQ2BhnpkAvz2aVa5B8k4BGpLHxVhoyFW2
S4p+XIZ5EZ2QUGy7MFt1Vlw/5zUDJVWW6KKo/IYBVVIn02FjhwUBQtW2CqovkUz7wMa/nutxsgvz
aYdJ6wkNNtj3sjoHwXaalXt0JVRevfeD0hVtsaTQo0TU9oUdwNpaW00PmB1SjZNFJAKV5sXjmjql
WnJG3/c9ASTHqV896V18Z/a5RJNysRVe8czMPrp67eOBXToBcpUI70XgVtuA8LvcyDHYG8/YIa4a
SQbzzYl8vI//WIh1PT96N1o/XTYO+48SQp6S7NmMqNkwiE0O4LtOo6XHyDqymBqCR9stP8JO/hZ1
M6I0rd5FxnI5yPR+N2bxXpd0Kc14zMeQWa94pstC5kct12Ni4LIJ16NG9KaICtZuyapghMHUqty4
BstQBAhyl40dsz6QUmt3rBnZjf7R8MbmZASMKOfJP5TUZ8wL5tVyjU+GKeuMne9FRTFIeJ87LyH1
ATFAdG5Kgj5c12SNYl6Ezg6+ku6Hg2py4cz7WrwQvGOCpYQ/QQT17gj2UVB0OD1d6TvrVvTsytIf
Y2iDrbRrCS26vTMV32UIGTVV/dYMIUGvWwf4PbiM1Eovkng1Kvel9QuOer8jr+joVNZVDS4Isyr+
k83CwL6mgApyFpAVu7mN154NvTLOXiX5HKFUbdOWO6O7yKT4rGBRLpMp9hAMan+z4m9E44GYy/0S
UK1WqqD8HEgbMGXdnXLuMYgNz9BgwYAQXgHrOFqxEILTrYl77vgfCdOz5dhwUhFxckks79ynkbYy
rfDdd5HHYPSGRNYQPhEmFyGQKzOpc3eI1695iB+BWVq7RC+/BOHL8Y2+jmUcJGrK7RNhwyEfKJlk
ryFhi6KSausqSvO4aW59aOlLeDI1tc/ValvC5ieYBbiK7mPk7z08AatQ73gcy/oFVHdNvHeMRP8H
7G+/MsgqwppRbAqTcUHu2387pwAS5rK1rv8VCBSZafFNjZF7tkvEAEmW/9aZ+UeGqMDbNPH2tSN/
ysFZS9u+ZSADJBx6+AdiJmb1SNixf6R/COORS6+LnxvV0KAN0Fhr23kZZOT9Ws2F/QBLAv7QZXxI
J5unEPl4Fg/ApgKHjUY4a+m8DjUbNduk91/zA7AZXp20ZnWS7sJaXkrP/VVwoxIL0PyEzYKsIQOv
OikwnyWRMsc8PhWVHEheI77Nr8WChbvOak4PhcmGzPLxgrP1s+YVGe8toA87qt681meLQi/mKazK
aQsTBWnf1i9jA9Gwxpqv6ZiJV69ZwuYsYUIzEVWxNgiZiKdpg8KHZEILm4uFdrxXOumPDawNNI8f
wYizkuN7LRi66iadYlZ+Wim93yQPkVuyDyPba6WP2TP0eUw6HryloKqiJxR+ndlnq0nx+vZFwzWW
JXTgnwlQwVNqoJ9RuXXxIne2k7OTLrSq2ZSy+nJKr9vwSfqVI5yBChduUO7zIOzvQIro0GaIgiBT
oi2+oDljzjHy3wmG5I6naOemzVeoeQRBhtW30XBUtbE4MT3dVuD1kD2hFMDSsx8BFkEVwVcU4gIJ
2tDa2GZcr+VUV9cpRZqIdp6YdcRYml/LYyhZL/Ya5RTfC5Flbv/eNrxBFe61siKvyxkvqCEJh1Cf
hq0PHOEV5kxyIkfvVs+thyTUrh4KOiSIAZdJTj8daU1wLpp13ChJ+4G2s7tAWrFvGiUhnEBucmCh
mAiAR4/BfHJYRv0aV+r2yJOokaZrKKVXU+XB2kPAaHZkMyC/GNh1EC3jxs5rY2jlylUBqTGZEx5R
LFx9GJ9cIsl6MqlPfPaway74ZNUJuc/jNTWPb2PcaSGmrioZ78Ygs1ZMoNn5Gi3mn7TcI3X/q9Es
60F27HzL2VsBLm0+6e7g07gTASXDf50U7+yYysfeZ42EmkIGvmZVMcwwstmemeyy/AOoLlefTc42
stBTpP1x4WZDyUUIQq4KiDQe8KHddHl1MKuedcmQffCQfDR2jozQAZRLDwMCRWjYNTKSKOcNfzsi
+SdIBoksH8cTbhpUyCXmBEQ7V99C804KOeYcPlxhX6DcM8gfFXtIJnuP+JRjbVNFRpq/7fvsyfFm
a02zB5MCGL9+Tiy8Ik6LOqnyJ9o3jH51EzwxyL1nSdKscWFhzCunDwGHWIWgNjW6/8y6EXWOSir1
m1Xn+8eyyR3WRhcYli7ryWgv6Dd57EZvNWEP3IbSRFEBU2YaveVgqgFe3rgaPTJUAjnnI6BfKzVk
zIJts5lACPTFJag93CEELpZ+x3qhdV9Rb9nXPDuarVjr4cTycX6obZwQJTvik8/oRwTNc55O30aS
6GfNTORd5Gc7KXZVrJ3TEVmr7eXYK6wiPzYevMeCma1M/lUdtzBELuZ8ubxZnAA4BTV2uuD2NmGi
5RuTe9tgebIyTTCzOmuwJYvOU5tasOLQlDHMNiQJfxQsIkEBapmIziOQKn7vLjAYwz5COBvieUlx
4b3KMulOqD+eCGpguTnjWx//Soqz8TBzV+Z5ailtZaAzfg4SQkE6Uz+6cKGWlqdwlAwpQ0yX6c+h
NXJkvbm7Meekxq7StbNrMGeIbGv8qh0HLYCuGK+EabjHK2qvEgSH98c/Zf//T2nbeDu78gmfIShS
MKJaQDVqqBLi9J6LKkNGoBeEZRBSixeyuMH/kquBW/UVbCfh5SqRnwZJTBhLwx8ZbhuFNMYxp09M
8skqkk2KlpEnLFEdwINENXevdVwuQil+DPMT0NHw1zcQu9Iqxq8lmGz2va51ZKvinRo+/bzp+raf
/PYeRxxnaREQvwks6RClNnEqXrW03c750UwKSIsR6F0Knm1ar8eXqZEvTmOs2XZN/6PuTJbrRrJs
+yvPcvyQBTgcgGOQk9t3vGxFSZzASEpC3/f4+lqAqiojGGGS1bAmipCoBhcE3I+fs/faZ8DC2rMq
R862ZXGfOFK7Fok8sB/+MGpVPHgcA89T31ibAJnyawlUWiXasV8IKK6uecfC6r6kNZCtPjdqwi4R
iARVVD9AWPP3ohDuqa81/6bVOAli1qxu6edul7aAgk94tJ4FckoEm37y3AamwtYs62vIbHDtglRd
y56BXe/ndEoj8F2euFvOjhxmeUU71T512PpJhDW6vfDy7kkh9V5pA/sQpJnHTEutrdDyaTtMEeL+
1L2r0V0eOHI2G9HZ4pO0VP7zp5TuonSSG7xm5k2Ya964wu7u0Fea+k1eKLlRjhcCRk1gaGpt7W9D
TkobJlPQTZhOdl7WPU5GcdJSEd2OEXA8chM14Ik3tiAMpWoQ0nm6S79Hc2+W/1t+COk6I5GsyIab
v6rrtn+MBMhPq67u5TA7zdBME1Ykq/t//xrKEGALnG/3mdZaGCIhu3R6PlyHTEdk7RBVNLIJX//9
hWb+qmfQs7D0xiNe+7//xPKF5c/G/aPdGCSgzb+1HJg+wa1AohEFl3//QJNZOwMJ/J9fLYsUWVyE
9j2Ja+9KZJh39SFx3wiUwr4YphvZ0GQcTf9AVCjnoUnkV2bb5wZ63tZgLnpTokVgRhwNh8wn38nS
9QBOFDErQesEb9roHzW7rnmZ8Z4SoyBxileAJZBhf8V49yO0oi9ySiPgsL374H2hG8EWY0TWM+39
+tigVtwsPy36CL0Rm86uRek2t4qmmcs2cS6uu5yRZKlc+2RpE2e/AB5VkQsS/XpxiSovZ3ZVGZgo
LZIGp/ptnEkXIPWfK677a6Ifll4Uo9fb5el2xlcptHIvFrgIUxfwg1XTb4B31bddEJu7tjAteZja
4pygAjoLC829zTT6XAkL+3thz0p0wmeu5LFHARdu+a17WqYG/JMmYZlQCoY0BgTJX+nPDPMhTatt
nBb4ewMPbyd7G6tyuh5kRPrw2LuM6T3v0e1QNbDEZevapQPeDVl1T1rlcSFRWOVY8AdmxFFJUPE6
M1TwhmVTdnbzYu9iO6pvyfX40lrmeAzcMNolKk63zAKKY9gch5bh2HJr/6cVx7ATfTP9L7wi5nPT
Xlx6Ilunof2AQS198o1hF9i6eZe3lKpjXgLCbTJ5rSeTrcNXHH9LHDaabtob3UajskBVsho23lAQ
QzdFytnXTtfeQ3uE6hdhZyunBuWQVSTeQRvD9XLVyw9y7uIOEdY8y/UvFpJ5TkjitKCXfBwaK0Yn
0anuOLV6E63jGC0Hi1d1aF0fj0rHKHz5YbZylaEd35dV7eyNOmw31ZyP6EyWx5DXtB8qw98NfpxT
ow79bulk6Knkr555E6j2xgto051yPtndEV2u85D1TXtDPx2u31A7X6cU8X6apt015+B1+dnqyscS
T3g5HgHd4tQxIJV2eAaqebRsDtNJNQXGHJW0G93JrEeClFqcy2xQKUpmRpL2ox3SvvN9sA2AQssL
ea7cxko3TkPJ4BiqCzAvk+FHb6oXRO2jmQePTCfddcFmsQ3HAERVSKnD3V/mAG3Nq5zdAgSltQ0D
+ZNDRi5USNNi2aTQ/SLwBFRkbF5MMWcGNmHzYGTytfeM6Zx74iUrOsSvVjjzqoy7HmeoxSw221mD
Z+zrabqluxZRhytYpCCCIzBXUDit18TjrVl+UMjRNdyUp35wvxMTORqbOIsPbSJKE0CItlM2U1Qe
Bj6J0xCRmYzGmsaeAcbcSTA1OelKqRx7n5GN2xQEySPqtuAuSaddpZwJvS02SU/W+nWEkray5hmo
XeIcQzmwAUAyvuhhvJ0KXIJI6c52mKqTiUgL6A6VmdGYFKRzS8yqisM4zYkvOj0fNHWUOyAph0Mx
4bDsG2Q5W5zJHX5OuzIpbk0T+p2QqEAu4FnLRy9uO+YExUsH5udoisQ8wCreTLmHFoi+DyMUXBSt
SNDBkEXBrJCAFUN9h4jyPBYmT5Yy73lJTkC/wE9F7nenAEdhU01fzdDeT9zKvZm5QEP1KcceRYZF
WTJotR14st4m14fbsERuCas0wMyal+NdiTODqIHmwW0kZj6+s4iwbrJSvdnTm18rxuWWv4bcejSr
GhtZbj+4XonAM4X2H+/snmq71sk+GdLmicql3rkV6nL2MXqM0BrRvrZ7rbgSzuDfhHioYtf5Vo9W
jtirsvZxShHfZm4EFgPRPIbsQtO3LvjMI2Ozx6Jpin1paD5n+IrnrXXASbbwKCh6p6J5JI8TwmmM
wShFhivI8XPyV9vUXiVez10GzMIZGrTnIi3v9FHLdn3vfjU7jjEwvA99baKAITaoEGV0qMnvWmWz
+aBt1SevM9RKMwRY8jjbsOI2BefLAWAGOwG/cZjkl6QnZ9KL7ddId14t2rl4BdSpmBClQD+80Qxu
RBNOZyeq5+GITpqDzgx9wvUTM8BQEY2byuMkG+TBt6QX0y7ocY9ETYCPe6KCbKbbOXbLmPgg2KR0
6gh0qAnQjrbBAyNNcVZpgTMXyx4JM0gPgjIiKZqcjtSHcJZ1BLgCfnFAjd6EscV8G3V7hRi0tRFV
Jba+9xhK7qMK9l7UHbw44MyYqXNTSATs+SRX+gi7WTMBsGSYkBGCpbYFM9S+M1QzboJ2NlDkI2p4
eMWgAcs9LPn3WoUvqJQoAEzOI2xhnRt/wpB8o4gdWiMndLI9Vogx9YGo9dWuq81XBlRfSD1G3Ss/
aR57emQQGlFgIBIDH6/uUN4w26u5WcbnQFawXzjfxJMKPkm169vvgwmlS4UCbgCEwg3dN5oh+SrU
mwH496xP1fVHErOiViOM2y+8VZFjycpK/aV05wiV4pPdhoB48Ney6rPtDXRdQ7fRNw2sPE6m4w9q
/c/ZOJB92+piqzf+LajF2t6KupXQZx7G9hoULdRGYkORIqIDsEg3dARGxNK9soQy85wRv0bovicl
6LtxxDrB48Q3h969AdWVo/excREAwQJCE9i9R2k1nfXJ+aRjx8EgH04sYUpdPPdrqYsXvfOOhPRK
lNR5uov1G79BOEQPWu6QMBwM23vKfHtvOWm60Rgcb2Ok4Er3rENfFIBoSQe1TG1HE+sdUN6rrNgL
7eY6SfWe6rg6cJfiVuR875yI/+Ok7loELIze1sNJmpc0Da25NSAsg6h1pIl6jf2GgFacDUgPKp3B
kV2dLJFlN0bpZvs8Fs6qNSP8a0HnHfLPgzF+/zWLSs4BRH8gM7mGLqSJjc2wpelYurT5+vvrQ5j5
9b/+Yfx/KiJAoUwlqYly7w7FsaTUrg09Pvr2pKOqkPr9T+Xg1NX084xaXrUklMxo0x3N+fGQTunJ
Ve7M4/TkVi8UEIJsBJYwJtgPms6+RIllX9LRbs8YrFfOvI7FQNZ4bJ3pMZw9lV2IW7XpfGwdQR7v
jJDZoct4Y+1nFTqg1kzxRnYOXvnipHejcaXHFd018bFWxufEQNi6MjucIb++OfYHbNV8cyyhdAcp
i7Ac2/mQuodFKrZcOqXHHNAFD57W0AMbzo2fExeFHnaj5220k0hKSQDJis81SBQrMb+4lSDQzMst
lEaVt46s92Eetceu2ZB20x0oZt2zRjfEACpyyk2YrrMYpTdAauh2P51DlZ4Gavxbg3k1AwURXeJT
aLf5qXVG9zEyXgHvAZNKmVlrGBkR+tzjzpn2ldOZnyvRfl+GRsWz38aC0iswyTnNT4Ey9zRQgzeP
Mwht88blXymo3iC1yEjPr1MajsjQEAQsUzu3Muqr3rX7qJTG1UcgVA7BY+ZDVvv1nbY+RK5xpyXz
Et2yOIcSmOV+eAx1xI8+k1PzuEQquZ5kXjDHdJGt1O9GDdimjLvpbDvaEzvJG94jbC8l7xhVutzZ
A0GWGsEBVwVLgdSwcu13yXBSKiOxpgJY0CDsECpEgyloO+UcUPaj9BXSJ2Q0QRoAGirDi2UZPwJJ
Zk1S6neNwlxqQl+B3J4/Kpp5yknes7ZtP/l672/a2gMjSJVYBIToxVGbbXAXJbtOVzkpnjgqPDBs
sMrnaHvbO9OCgkPX6RFwLWDjv76B5gemnGuYuuAuEtYm+V9pfriBLSSOwqb+Ouq5V37XLfeNTk/0
mTIhhB8vh1PoGeEhq3q5j3SjQ7PYE9OasNG1DoY9o1VMjbHGY+QFNgdBh4j7+bRGBhCWox4/R6Pl
3Tp1232f+9p+cOPixL0CQZkyZYwn62B7CBu6yqtPto/IXefs1HVWcyvNFgW/Spzrrz/zX9cuy7AN
S1f8x0VZpj7k9JlJBCAiF9MxKR1xROG79Qu9f6tDiEhtiSYzEJLpFwV8DvwfZDb/5wc1ceSzIC8w
kQkqkZlkZABzAg9vexFMvvl82TX2OerFQ5H31TVoA4wEVvpdxy68TwvwSY5uwkq0RnR1IXk+jE6D
vqRR01NIeN7nOLCcczAn6xR1Ki6TzZPWAwYjMtxszyGm3KewIcIkTJph1yAY+vk0/K8COvff8+tr
+r3+P5DPOa+7//HfEZib1+b1/33POB2N8/X/6x+b1yx9reI/pnPOf+C/wjmtfxoWMk9XmbprCtuA
LPgznFP9U3eE7uoGMj0Wb2XwxmS82MG//mE5/5z/iOMKR1m2lBZfqvN2+ZL8JzmHczqn7to265D7
v8nmVH+OTrRdl2fTcqVlG1wHm+D81v5hdzVl7EmJ7gor0zSe0Ho8E6mEpsqxIBlknXEotem1y5Jp
hysTdV/ir4mnZW92DhXSnCaxvRNtq9u6QTAD/2Cd9Wl7wQvc7SRSWU4DrMkVp7ehLW8som62Nq1L
kCNuCvgmHw+0uXvmrPusewuYdhC3ok6dm5GgSBLNFq2paWcouunsAqUKt0iQQIuP4buZPQuAPCPj
L6FKwG1uhVjczc9LMgUob7GRJhQWQuO8U1ylNecwhtBSOBM8LHuvD6V3soysOooBmgSl+akasE+W
Ttt9hzaBoagADR01X2LVqrOEe8vZ82JE2tU1mBGy9oDImdoG4rN8H9usv4unu8x9FnH4lJiejr4I
Yx8AwwZKAb0HLfK+k1l2DBEIMxQR1dEakJaTIGg5jXen61BX7FjDei7u/vA03v2slf6Et/xQQuk6
exY4T1OHq+0o4XyAW9IzGatxEjo0Z0X7MwyOgDxWDemgfmKzszCbuEJtzbetfU4px482OVCjG/sH
Sy8I38odUC9DCeanjLZ9R7YFSl6sIKP5EmXel9JMSSdoMguvMXZzprno5vJmG6nmHtQwew2UtC3j
4outZz9UhxzYLbQXiLE5mk/rzp4wMI12bd9ESrEguTuvRvaZO9fQSRig44v49Q1ZyqI/1JQsg5I7
4VrSdhyTmvLDutyAzSWoiSAhJ6PMCEA3byyNlhForTelKFc0s/uuvB56QpBa+P0At8Kx6Ai+Uhu0
6yG9DAuPQFNw8Jk0MBAR0DYnZ6bFYZjpvNg2NH6mWRjnZj5GbpIjWoWiwDTwFdEnpg3qJhc0c+VW
zZUPgJgFjpUS5tbLmBeE5NuV7nye+tzdWn2LLMAX/kaA8rtYBWLf+Z20w7E69jZCVTk55TqW+PDo
wMX21HB8neq9GfBNRaozOYGzDQG5UQsCDoIGvJOlvOQubLWaYRf4iPJbG5vVYwBLESAkbZy+Gi4l
JuZ1D82/94b72oeI5Q8kRdldFaDnoDT59TdGzMvNx2+M4dom26UyyX/5UCRIzef6AqByE5btXe+E
4ITLp6Dup0ORAhRpUpAFckgQO5r10WolkIaasTPGZqokfQvVwt34bt/uc7Kve9080XDw7iR0Tqor
jtneNEec+RIQOUvx9teXb/x5NUXUwHMlhKnmUpxUZf1DOS7sglYaxv/1smIKPGoM8Rk1DZlJVotO
3lbpTdVxeZRsjaFATx5NbmJcDECmjF56V5ZRRwc8PjKJ2zcRIOPab5qjrXfHX1/rwvD9863GCIlF
krwNi6LM+RD8GtVmC8aaZoSX9Lz9Ou585JjAVMjj0hPnmbjwjriMOtkKUo9MRx0cQf5g4Qx3RpQ/
eUF5mjodX1VYQDWeNHOjhazUGiIvWlcp4BuSbDHaRGvLotlEjjyQLCNKN2W6yWeBADBOvCFfE6/o
6HpAUcOTidAbN59GIYebaa+DZ9/hzoZxnZGk1JD63nVvzZi++KVtYwst8NOxkBpm9kie5LSOYsRQ
ZtLfAPhuIMw6z0hjiPoVNpkbefaNcNYbrdOxeigaQSW1z+rXd9VQf3mALdNxbEuYM1DY+PgEqAl3
DOIY1DwDF+YVOhiRSWxHWirryW6rUx2cvECtklWSlmiC45GMD3N6gWOIrIprVSYvKZ3O8+QyIMl+
d2Kcy40Pb5iFF8iR89In5lL8zxs+GIEBvT+uveXaSkw1rFlSImrqt5rBPE2KlnEWWadQdulBtebK
skxxcl2XJc6jEV5X7pOjsu9JOue7mL99ieZ3/MOD6ZhwVlkAlKGEnJPm/1CSdH3d4gtE29fYActu
Hf9gsgQwPxxWXnsfmwl9qKayIe/jhlVTz/Tai4s1AwZ/j/rH0wOq3sFiLt6Pv/n2io87qaHzalu8
MqYEE+0uwdx/uDZ8t16dosFcG3l5w1USBUz2CF7K2THjWFRLPZgH8Gi5qX8JZWWuXDMaSZVpTEyv
RnkoehSWIo2uHCg1tLYO3aTAdjklfvKD9tyZCOmENT3/5rH80CdgYaJmtGij2Fw7qtiPGx68IpLY
kFY5dqGhRHNJInPETe+6JRUYgNmiEChSPK04mG77Y22ZjfubxVH8zZOnoCQZ84HINomr//P3tYRm
W5BVwJ6aPw2ETu+dlvWiaI0nz0qJzGrFqWmvGjgJNMfmvlDWrue6keghgReCLLVKFQTQJcEXkEXD
neP03ml+GHMCrE+lU58N2ZbUqOdk3v8aE+MgegNQkL/5JO5f7yblsqJBT0Hqkkj0oZ6aDIcBAQE8
mHuNY0DE18rPancv0WcDUXmn2jzaHr9QNg4VTtbgUeXIXlmi2S6/3oFBXhG7iokn+NIgflxnZLvB
0ra+aSyJq2quqpmNgmrxqJwwWdabCCJjAs4f0kEqZmn6wKu6J5jlveH8wAwAmKDtOe8V+vxdnbMo
JiSC6ho4O7u5TY2hpzKgQKH18C5b5E1THu2cIWIyoqfufiynJ2+s/fuAwfS2GWp4mHnxvZX2KkNo
uAlpCW9Epj8tS4DtAX6syR4loIAuIfSoTcRQA/6GiRJ8oN1aiGJCN0U+HIkeEFzF2pQ+itB5Wyef
ZDd54GI6LUdlQx1Dd3xHhDx4FE1oFFnWCxGhxkNoTN7X2vf2uSyjGx+NxR5UASwpr0Mx3FrlXmtu
lm92NWAEK2Zsp2tW98XoIqWUuCR+/RrJv/nGC14lU5gsTxzYPiye3HrimCt7WJux1a3p8eQX+qCY
g2zjkn73O/8BaIa8ppl6s3oZnMTgBZCukROZZEfXdbO1claxzsZ4oE9PZoxINnbGdddw30Lh3VsG
YtL5YUH1zJf4BJRE/aYc9W9GB9iWjI6bUVbsLIBL6B/jKupmnu1gz01cWAvTvGV2Bb13xaErd4HO
dZ4yNsUo+9/cjb+pdmwJ7V+wsgiH5uyHu+E2tBlBuuKejkf0DbWTzoyjq4fgdXnghz5gatf7r4Ip
KCxA4D32AFvNGdM3lVrRthisL1YCaYskNncfps5emxXLYN5+0ye1/qbasVm5DY7NjmUYtvqw+CR8
AEAz+PEZ6IybAZTgenlwXNXXG9uSr4FEq6955LtXMZ2VYtu7TgsxGD7wGLVYT7LXn7s5LCactem3
OsH+yB5vmi01+HRjQ5rfZ3EG/UvLY9Qo4/ugAfZiuDSg7Gv9XS1hhXozzD3+lDMP2uUaZNhi8B+X
VxAISbDHlPvNtziC5W5NyRjCWs7krRbC4Y5tq9jY09aumwMfoN5o7vBqM2bejyNxA5EenJg87n0O
DPso8nGup+POS7R8izJhAhnu4JOyE/RsNdMly0JMVqv+XjdHBhXsVEaW9UejDcrt8gTqPrSVKhi1
Gz+Wb04LzE0T4rbvBzjF+c70R0zvSXihWq/wfagtQXPHxlDGBXHPoRrT/loApcSksymr7C0SSXsK
ifPDcUqYNg3RjYfdERwwQ7q886wTZMDHWCutzWQn/b6GLhQSEMQUpEPTOKdziPgtiCiRjHR+xgk+
Wrep9pJmkTxrZjKnvVIa1DFNr9hNdDrzKKfQa8ZzWs5o1g9BTWmF7+lVS+J3QXWrV529R4Q/Eo/i
onsm+WDrBc1nivBPfVzD+RMGTYKwqrZjb3zqxNhszXwGXKis3ZhOc/AJOMXSByMyJLZdayr/bDeY
fXxPf9Ilp35fggUlMeRn6UQiV7cHcVL5nXdazpcDJJHdTI1k6g7udHiGxL7txDz4K3IqDDJCU1ZX
rQPxl+QSJFPp7oXLhrBUiyBp9W3T1Mg4mZwHcwjkONJ2oD7aVegaKZoLsp7HeuW2GP2XR35ZWrRM
05BYZnfTvHg7nrwvG1ZqzMf5qg0EqYJwQndt5J0NoKA4FcSmRqe96TQ6Hu68IUHdbraJBQTbqOR+
eYMrQTiRoXjBkaFAHbDgf7zlZChs8dzVG06W28YOv8HUBIUZ03TCtH4o58uspf2gY0cO0wEX7HwG
iKv8rU0k6UswRTFZspa5w51bU49mFgQsW2c6QSHDP1jBMPF1nRY3BPyozC5uF+lHIgO5B7j9N8ur
pCbzE7VjvDaJdrgtCDMmPfXFYCa5woSoHceq28qA16BltdpohX0es/a/LNliQHcEoGUDyAT49RwA
k3EuvyUqYl/26paU0/QBOUIJReo9Gf0LZ0AOnVIHJmlN9Zbg6n49QofY2d29P07mhg+ebKHBfEll
5u7VRPwGGKPDIAmErqweijagpzYL/F0Q2gBm5pV0gB5KlCaDX9F0Z7w7t1mNDUCLAI/OAW7dyNln
vF0aW86QZHtQO4y0cYQRkODNQ1TjbQzpNGg2z3mqULtHIYiw5fuqIZK9IKJE/D23PZxZ+yyjkHC4
GGCnRnd7XeaaSZxg8OSEQttHRYHPj4PD0MwBCOQW7V3gAlQTCGnbweIASCOF/kntrpbnZXHnBwWa
Mi8YtgnK/o1fzJZn691Hc/DzM7ZF5O4n73NY42xuURnE6Awz5pEolYp647W8/hYysDWl470DjpXJ
k4Ruwm+gI6VhvHsoSt/dex4mSlEDSTahgKyjto1mwiLKfdmQhYgi1Rl29fwW9kbLU23qB8sOvskx
yff47nmEu/qNIpAnM+d3ApMGW7grjMo7aTN2CQ4AJKySrs3chunSAeeBgJOSAoaIZOrfO0W1srSC
UANIYDvfDXYoV6eDPtLf0TpWaLNDGV5467JW6aFt+bZ0uWFtuhyQeevK7cBAb+/YJut9olcXYzAf
zdY48RvxNVRoh+j8OPMFahobMAz0TdG51dVUtChJysYORf3FKqjpkNVRz3G3BRF1qab2Tab4IfQe
3CE/A8UkKLyYvupBgFGuGgyCwv1hzrgkTkKrv6vMeQh7LsPo2aNV2EKjb4yd16afQ8yudSK3y3KG
0PdGioTPP9cvwMqOQNB3o8RwvxzqlyXgZ+dDEgkYIEyAx4G7tCF2dX6jM9YBra97hrbzz2C+E8mQ
vi+doKzKa8CSrGQq3ERkiLIxaCjL30AuNXvUVhVQxdWy2C2LY4FdKC6Us+7j7nYpT0RqEX7H6DMJ
4LOUxkPegncijckFtMf8JfGugyXjzdKgWVYMyTLC6tNXxxDd0HLs9TNCOTjf7WqDmTduivdoLlH1
OHiCO0IEO6cRveGBW1aSMuQY4oCQXOUpg2cJ4mqFN2Ldl0W79SKH+ELVkvKr4eDh4U5MPmPrdM9I
FYhTmVfbn9/g+XVd1sxOVDsdodR6uaGNbjLuJh4oAG+37AbL4hzYPOu+8eBVcF5sB6JHyQHqGNtU
AOk+IOXsFLkkC9XDlG1GrT4PCvRmpscvy01einl9PnYMkQ/czBhemhbgIx9lOZEMo3kLrT7eI2dO
+afJuhFCPyiNE7ke4fWCq0o3t+CtIr1mAckSzlCzypnK2WAsCutoNnrNZBkzandAAKDN0BnBZAab
PMlvErfcYUJNL4nKL6zNzh1ki4PZ0cFHpUmOGVLf+VbSYRlZ1MZ0C3Xy0AvYrcgGIZlQjykKLtA4
dfizudw1pcS0meW/qSuN+dz8514FZSVdCsNiiGIwx/nzmTZOvMZRLuk5mpeIp8I2vtBoow/LBtba
AXGzJT7x3scA66cNFs4IJh4K0nVImAYTOxdcjK/97rD/YVTNYd+m389syKDlMF/eny8qqEGQuR2i
xI7W7xqEqHk0OSzt/LAHK0xPeuNOxnOv4oo5DzkObLq7Xx+U/qZPAuZUkHxr8YhKcxk7/aFPAj/R
sqJUQpwnRPYUJd55cMYfMpH3aMyIPgait8xOlvWAdWI4TN1zU/Cc4t0CJNhoP1rlHCdPO/qyfW7A
nKyyaVCncoTH2tvYAab2y68v2vhrc4eLljTFXJvrJpr2z/etjfNmLH2WUz8H05Ta/VbAAqFHFxR7
jWQdz7LVJdPzb5zqfEofzoEtY47YT7X1by7lr21EW80zYzA3hk7H6cPRCgx2P8qxb/Hko5Jik9MP
LTbzbQaneGWnYFnqguQpW2V3HujjA29+dan04pK24U3otNA4woZEbTIF/MRJd5gw1crUh4dfX+fS
JP7w/CspDWERF8f7Kz4cq/KwkWEbBvTDnCHcTxUlSJWX6WxE+XkwF1595kF51HxCOSJbz3HQg2bV
NK/G5Fkwq3cKjeAH3WAYwRI+BDRJ0PmxEpbAmtXU7mq47jsbltiy6tUlbhnP6h+akgVDFvK9tM9F
Rc0d+qpBxsXqW6rZDxobPzsnhY2qX0DiHDw23wwxtmxHfeeCVdRiqFhmpp6KFD701CkkdjUQcTO0
Tk6ycXKO0ZP/BRCSvfLGwDyR6EjwI8pOUlRpfXfpFhbw1o6r52Vnx9bdbgj/ITJB5Rut8ikvsuDQ
WdZqmckUBqi8AkelMST7bj5JLb+coTfjrP+bYcrfLU4KqK2LRogpr/lRsuJhgssCl2/OMtODNdqt
lyXc7CPqZ2rTya9ve+c4pG/g8c5GyzKFSIAnGqefiMLfjCGN+WH48LCwJBkctYUUuvx4BmfWlsY0
VZmiDZO1cYmO2XCIO04cVHZR54H1FBmz5rY5tPiObav6Xo8VJacDgTunWSkhsmEZLX6ziP/N0Imu
qElXh9eeCenH97507HKY2hQ+ZVHLLSL1le8joUYDP+zodBEYlRPdM59FdVmgxnHjV0X0LMORJN17
kLSBM5qf8koBMS4A66vPTHQ5JVX03MLZLFdDJDj7qIPSgkLi16+g4fxNS98xTYT+ElWAoB0zb1J/
WGztIqIuUaIkZFp/NjjEu2zXG79PYC/hmyViqEa/pWCI6W7zFup4MABSNNdnENTt1QlfdIgx27jD
UR76zUEYxoLZ2CxVGVIemHyo2+B8aoPebJcpT6RHL/rUDfT+/GPb2zS2yuYYIprbLtP+3l9ZTVFs
lxe7qm6MKaWuzM9L36LACWFPCQUfLp42OhTzTOxnmQdQdeMWNNSXlmJL45HF9YgdUe37Jj5FGS1s
E6L/QPzIERPID7REapXmkpmA1X1fSnITnMIGJXlAoe3fZT4H86V8Kfo23kV4XYnZul16qpkU50n5
WBva4cLokfpzPmCECiCzwBjaiE/LCKpy9GsYog9O51boclukKsgYRctwGUR87KMWvbDfEC8HIaUq
xFWE+aHh0OWGMt1FjfHVzcVXMpGRzzrA136uBhHHCowD27atVyzQ+lY5GQ5hzr/YfjmWL5vnxFSQ
IF/gDT09x0ozECS71ee6MoCvNzd21Gi4jPwbh9qZlKgVCb7ufRRY204as9DZOxFbsS2KFPD1/JfC
7mYUNVdrZnBL9WVcdIbXOFW8Hb3fGfZNOZnP9XbvhicsQhcq8ZSmrUYvZtyFwwiTwcQTjOqg/rxc
p7QKiP9sh3kwFTttfl1gbgZbN6wl3LQ+3C6dMlFq1bbtC0zchB8jicY4ZRXNi1WiZDasZFgbEgqz
PVRwHyvclCpLaIAZzgspNRq8DDvYzBREtGNARR0fsbkndjgA4g1Wsewch6QXTggGCnxrwBOj6jjk
wSfdqXAnsFHnKalpMXURPpHqmIFi9clOvRccHIBUoNgQEycBRbLFT8WC0gaO96O5LY1B3zWMYG0d
p0EWGNfAEeIYqi57nIJiW5gH0Uv9QZg+QuU43pUNZ/3JoE83H9yNALjAqnUnEh5M+m+h7NJ9qLVI
giFLWXJ0L3iGDpNABgjt5EJjpdoGCM+Fk9YbywZqS/28Wmp5q9OQZmSgHuAZxeuY6SggPqphrU2H
TdsBau5YcQa3No52RZkVTvTjifFpWJfyhHSceaslVRR9i2CagmOT4S47ktKsxxE/VUdGd5fyQnKu
ZNpfBMe0sEiH7HuY3vMzsJT289glc0HiU7M5aBdLYgVq118th3xtRFk8Qn4J0zJek66LCYRO1na5
Gf5AIeDHMfaiRVChyPKa6ctV+HV5PHWVfYkdMufNuRnjkJncTeCQOYUfYhlxlJqrBJFVu6TTXfb1
uz7R3U0jkHCHlbmPTVL3GvIudR+ENsikFZMSEn3mGUcz63to7x6Myh33suHKe6kdc9H2V8fdWHVR
33cEOlQ9MUA+aK+wLafdFHnw7W0DOQtRpwUoXmJ/AQ3BwM0LQKLafDwTduqdSjIMgzKkflEklrQd
ZUKkWe4Mc+IoGzXsdpN2pOu5Wz66d8eeX2yWP5/npMT5VrmqdGIQTBxNygnPSw8Aw+OIIu+tHp3m
YmUKSxLVkZWxLLsV4zH6HnLvonTApZKA4L1b2qNLyyVK83IdDE16mJge4cbC5oz9fpn60bdgLmFH
eE8K6RKsDn43/dEOtkRvqdPty0bvENGsjsueOCWaR2SPYT5f7n8b68hUUvHkWloNGLOYtpopEzq6
6jMx1jyNtZHtuqD1Vmy6dC1wxiybx7IQl/OIqp8435Iy8Sk3O0EPLwcsE2YgXOZDQDBeLVyx8Eid
p6j0363JrlZVM7f9BBaQOF5FJuMNNkUE3BBH/JTBWDEM1MHqKQbnzjeERoaLX2ZY5XXunopYf0vQ
5OLjC5zT1HJK83xU9P3cTy3+k7Dz7M3bWLf2LyLAXr4+valLluUvhC07JIe9Dcuvf68ZbbzYJzk4
AbaDJDuJJT3kzF3WulY8PudF5B8mpqK7VPT09iU7NQfPB8sa8lX9bJc2/gXCG0RPYsBY++bW1iYL
Bf/qRtTxSjx5d6Kw7M7uNBSkXjHyVWPSxrKJ3cXDT77psHcR+8GjT+/jENMqRUIe2h89w9OvGy+d
2+wM1rNvXKbrOXiBZMq4rb2VwX8M1RxOQfBISPSQdQA7Fn9+HAMYYfEEbZEwu9Jm1SNmH1O06uDz
Ob7I0mru4T4mvilJqULDJIlTc2r5uyqIgExt6Vz9qEfmr7RsDSe5PSEUHtQMhlCEmuE9Qtltkd2P
9oBOWNsRdRkZaTGANX2biBD5GrLqo3tgW4Fl2GX4R/emZu4kXaI7RbEvXdYWDZ5nPmZy81q74zdJ
s58QJ/mkYLrrj8Mw/G1vOs45yPJHGHOiSCI+UDAZKP5vjnAuQYOhFe3fb71TnYzlFYjEmygpT/Tt
7KXgKnvFCqraut15UZ+c/CB/8w3+FnBP5ibsku/AwtxNVa1CgcyLO5XteYmK5swALdg7jV3QwnBp
Okt/Jdjt60X3ZfXX4ttEjalJmjVSM5Upygg7drBrGbtmgvmWFHH3NEZ/ycrkmUioUJY5+t5CzOkX
TlYBPGnjkF23QYGvfG0KJokGuTuzonlCrP89T5bsYtdvejau73D9bTWA4La2Z+J7Wx0YUzXzvdIA
Vy8MEhB0BSXnGYImnk2gGD3+oh6RpDEkjzGr9KMTJP7pi8Esi5ozCQMx5zNoHhAmvFrFDz5jeV1x
UTqQbEEpT9DOLQL1UECKKsGdVtb3srDejciJLwWV4kFQQWz0x5ZmU3kawAP1LXecmkJB0NvDGAg2
QQe1AdrMrs+HY6fGYlNNdFimPCPqPA8iPjl92k1OHuwy2v0tfOcppl7RpUOLYu+mz7QJfyIc5IRc
ZN/yj91Jv2XRQ4e861iLnJwJq/gIgjdj7v3PeSKKa4m25JxR+DCO1V2jboX0YJw4eUXC5dDsyPRc
CeHwbB9yANItRHAGuQZKJhosv5agZfBeM7hbXD6EuXPk0eSL3QQmUw7PcjuIQPFZVNxDK5yizmei
qxeGZsPY3nPQtI11dDU9q18o9uLXtEInVtV1SMUhv8PNy/cB1HBYQGwW9Dftw+JB1e+f5yX+QDyR
7l11huixde0pSAVuS9kZ31L94Ne46QP7Z8qLpeaQqNGxBi71qQjZsOr3EAHhzzo1PrOqbc59qWw7
ak4+lpm1l1N6yp0x2MbLcLDnh9ZHAazfc6PjFWbWiDk1755bc4R7p8aBNQDm/frd9etfddniz6g4
bvT/g93goc0Cf5dIy4SkbB/tbwRfRzel5BDEVWzJ2VFihLBMn9jfNZuiLlWQAvyQSM5EByCPUP81
vR3J6ujRsTE66beh7A0AUo61XTPXAtJY/RmYQA817oCKKfjenPzXabEuNs6Bo+vWr75RXzJGkbvV
5meWqsEbWO+zz1GSZvV0CMvsJNuY3E3EWAf9aERd/TuATnz8z6fInN+c3gTek22uNglIU/kYjOY1
r//q86kl+YlpwGwtf4G7ts+zx0UOX+k3UQTk2XOzHBtl8a6G5sWaxX0OYP2UApHamCvfZJgwKvcJ
I+lJIW8HnitVpufF+DBjTzvNakGhxxpfXUxAoKE3tfeiTcE4UNFMlverHiCNkO2gnzhdOQEjpGHj
JG3ycDjofz9ax+sQtjhalR43CeSv1rd+fg2acXihwiCTUIDlYGNN+ANJeaih0/Kkzx6RR7+9sv8Q
tok+OMitnTLx6FfSMZpfgT+VW5ywgKNG39k2sj9CfSIzcE3u4nK+0GJz83BqHIdwItEgP5RD0787
ERW+N9pvBIKx+Zfhpx4VIxMkHsuuDi47RsOjCmuBbmHpYCfijOGtZSJz4UyWu2UVZ/31kRyOC9OQ
8M/quEZnSZKvLjQWsF9Vvw7HNIhfdYmZqdpBF6MN2zn4rLQ//g8xwn+BVFurMqMnXwEcVH+BgGvh
lcaPsVn85d1s6vrgZvm3aSQcVHbTb90S+gF5xxlVngfC5RKlEvVMT7hIklTYrXjYmQ3sa5BozPPU
ippHJlTqpW4SzwRYMIP1+wMrxe48xu13giMaGFjkeHk+eWAEVz1psWoGJKxx7H1jDeFOL0+yZl/M
KPD6qafuIDoyW0eeUaS7X0LKTv3UirXDjjgMsCFDlAoVFkox1OcuICYJ4M0xjJ1hl/YSbYTdNQiy
xh2g5/4hI7Md8gjTsMnYzVnWn8dh3MPSz7fQYRyiC6eXIE562n40ErN/t5QIDPpO8pGZ8YttNfKM
b+uNAAJSRd3myCs3XevqLwNMD4qB+Yh5bbhmNvRftOcNk82W6+rk8jWPKfIIksTrAyovVFxVuNH/
YaukI0qyOdxZCOh2jkROpGuAMYM0aHdUt/2YvMG2YwcYjuuhEgHMfocsllESFSgc8V2/I2tO7mls
WG+6UCI8+hOosARDdLIJIeTKVD1JJcSpzcuXr06FoEPa74GEas6RWFX93lLeV5N8mEb6QzvNuAdC
69kdxNZfw59w4KsjNGzrlgAMQ1aprObOpoaMZraGW6KD8wvkv0Z34um+1QmqZccDFyKCIbgzG16x
xa/jDkYLw8sauCiyrxUuiz8b+3UtWCaNlA+L0dBIhs1TL72QfXMHjrCwxdUb+KC7/JWEFsqpFjkW
NqBhE8/sjAdmXHY4cPaMQA/bBWWR6KCB6fNW4HG4JZgA87GbzzmHX42kkrQaJrPSHqhmO/9zqX31
jLG76zuVmMy3t18d+arrxroB1Cngua3Alg5O7M8HKfNLMbmvLmZu8gyiYVcWkKzWRR4WssAuBtQh
Ul1q4m+VuqOxFz5Oju0dwXoVMn0IHLgILH4j1ABYHZDOMjc/yiQ0dn5dQpZqERZBOUBfQoa2YmwX
gNYI82FHqzQLa5yKnYVhfxOHlXXtIuHsR3dWccZrBHQ3dL55BKyhjE+fhUf+fAO11l9c1JKcTIUk
H0zUbfiw9N5PTxIAyGDKvYOlu01LkZIGYQGkUujefLL7G1n0UxKGZyCdv/uBzCZsqjAoeZ7NvLV2
PLv23giEfwUxdMGLyZ4ErvGKFatmokaODbblOsj++G2Qb4mzYy+51ssxxYsrTPry4bwQJrmzfUDV
Rt4+tk7N3wmswxTbEk9gzFbOmKN9IpeHEFbNYXISsIn5L2BFUKPE4J4jlHvLsrzmFmkHHnpVgNTI
Q4FXWOTaTOHknTDQ0wmUPM9uXzFTq+oJULHcY/hYN2431Vc+YBIi8eBgZ/L2zmoUUCpNKpMIW4tv
ptCS6xc6/mknLe4rK+UhNsKGcPZqeJrcjmlf1018GvDRrbwaDyWRbKibpjMu0u5b08HhZpG2t+M1
PHn0XUtQeO8sEMr8vYjy4fvaQi7UF6MdmwcdMhLZ6QZssIl+AazT4CC/gkDO6S6Gk87OCJrqh/YM
oTbYk+NXMvo2yBGYGUO56MiPpqhvQ51+j9nu4pHnHg3L7g2opVe4yd5eJzb68bC+mPZKind+yynr
79J4KN+GFtFU4BnXAlfiqRxX93WtrqR20dB3XXYuhsJ74fYleauYi60vg5+zMaRPkqD7A1t6/J7p
kD2qlMUecXFhrsnJTTmM85yDXTDkYb8i42sVOZ+VveaHRFbiKk1WIilAlO003yfRaF3zQBkHWLoK
wXTQn9Nj2KXGa2EBcg8dfvt1KB6XuorPdlXfEtl3x6KKSXJ3SnlsmNxuZsBB28Be2pNgIbuRoF1I
Nyfx3E0HJF7Aumy2njIHET7CCBpV7MuEXCgQZ8dMs1tJKh6MGJbjnPo3Gqlqv9TGya6gCYMKMTfK
N7CzQLAcph7Yi5vDHDLroSQ4tTy6wdQj659MlhMuVFP0Gdlc+7fGIQaZyKzlZfFmEOXlCKO4GE5M
K/rDYDXhxauHj6AvwteyD8xj03rLKSztdJsE63KVvn/Ddeo8LAyNgA3Ft0FSLpf+aN3Rlshvk0xv
SVaEj4QepxmDuaWpo5sEVrQt48xk4eZbuN6p49SQHCF33h/GNBqQ6eXBRf/Br9uD3QFgKDDHX1rX
TndEahNeSszx1TBXAstED4ZaMVNWASsTuWxxtOucw6RPbjxBzkl/WKsTFqciwV6dtz3IDiOYQFim
z+TteruJ5+FAeET5khc4f4w5kPjcKTeTBbupb7D5DgUvNPyOicrFfopXF56Renak2/7obEA4beJZ
h46Euz4y0O6a7MjZL/qHMrDIWUu86T4cxHxfjCkhzkpv4iejVBFJ2xGg0mPYAwdfzWi9FwL/qQ3O
qBSh+b1hXxPlqE5EXFr3a5c+Ti0kLYn3jN2d0k7wpafuCKsc8sUpzFZfPRrnPhP9I8OjVwCDKKoT
YT87E3I2++eKUgDAI/qQsWuyU9s1YNLjICauNu62onwRSOhfelcRuSdLHFd/4GxcKZWqoixvyEHT
a0GHwpQO6IIJ73wWtbdP2vmUwO5Gh9rt5jpuDjD/i22OBvKBqTOYPzO/MBffTxlF+WjHhzArG2KZ
jfhuJiZwiOICeFFnPBJFeBib7pMZsYOa3SIRJcju/Np4KWr/TypEfbfIyn+yMDIjpLwLZLzelZXM
mPS0094bURCspM/uWte8BlVuXxgHeIeafu8xqWBl9HFxq9ge3PSf1RWNZ1ek+bHyleJBix0mSKbb
sO2tOw866Z1dvo6IQq7C88ub7Bw0hNXMP+C0gEAIsVkJobA4u+kHbrTUB7a7LE39xjxGjDCuRtvR
DKDuOMmOWlyQQZAU0/yoIMvAZc5LM8R7f/302JzdA1wezlViv9Vj594sNAGHFFdnlIw/G3MVD4UM
bNTJJIunnhXcWxEJyG4HEjcY43jnmB5YbD+Yb+PZmsL+mTJgeFYksICUqrUYX2ZA989GspwRVvhs
4hDD9nUZ3GEhAd8dhjmUwGYiB3MiTcpIlJYLb3XnxfJIg5E/8FRjd3DVQIHsipI58D1LcTg7siLq
LCeoHkjVbvDb4hEuMahV4iyursHmVNbeRERDiux1rd+bPPtVeiGjTxTmbCtxrkcxJknlUJ0ULzib
eDhNKGozFp8qnXOiLIg0zGnyO0mKL8JIOsME/baupqakIRtyvOJViWgJRFMOu9pi/llaTEIzHzj8
DHtiXKiI8eigqvI9OgvB9PdWKTW5LymHdXVqqb03i8DXdhLenbsA/QAVRebPZCATN3/NonHeJzyb
Rr7PWtN+Tv2g2BJDPu4NRvJ7Zn632hshg7X5Y0An04Np+83NzExib3YIVVqlfdQTu6aBqBbK8Fa0
a/i12hk54Ldd9ODGJm7bismD0lGRcEcsTtw1H65buVdRZmzolJyXLI3BLqufrClTn+lz14NpwkK8
BfiAEGCalXVSULL3pBsa5pnroKV/Y3qge9vFVLYFZifYVtrvrKnwhYnyLDMkWMaKENQi6QQkyWmc
katVyZycFY5BL91Ww3/tZ1SkdmT2p7xZHoF4xQRgPDpP8WAZD6P9xwtfnPpNAMt9EMNMUWVGgKfj
+FWGwd6W03n0nPKSFmzzaOrYDTeMtobFDdGnga3vpfGOnLLdWTHUGNfLnlmopA8J3Bnt7oI0L7aF
p0JZFx5b3JwWrcFgYQwby83gAz6OOYLPZf6KlOAIl+AbRJfqLgjnPX3HfLTN6W4Oq6NFrfXUmia+
/oL05Vqa4Saqk+RmuN0ezf6DE/XN2QFz2XZLfzRN+SdfrZUaw0WRzh6Grd+2iIlPmlFlbTp4gdu0
AdO5QGUtw3w4ZCPJimOazUeAf1eCZaAoqz9ANidYYaZvkDlrNtR+B2IVMKdYbnmfQ+ibusIk18sx
rzipqEMb7w9rreEyMn6BoN9eZtw/+2BAhRz3XnMhCuJbCBfjEXY86tAZFfo4E8VSVsu6z4ipI8Rt
Mh5JR7SLt3yAMGxHbXX6l126+U+JAhYlE/OpFbkOL5PS5fzXKr3t62YOzZ6fjCBmzGyoGpU0ns1P
2DKiNmrnu7b64B8Q28lxf1KV4G8pxLMegfa+yxlWDT+YDJK8ZwDcaIrlLl7Yh5cyS46Fw+bPQxE4
q/Mkd5Bq8xt8FGC8d35Pozas4bqrBFOdvPbfu6wW97h+dvr15kJniuV1f434TbZfOv+key6L5b0Q
6olWjiGZlRyRC4dEVK0nFUZVGvalqVi4+T2S+bK9QyyA/hNa3q5u32q4dkdPzxWV4tAmdYOx2bvl
ORBhGbpWVCYb16xf0y74s1qJsx/EREZzi1jVMwYkJapfc7NWbpdyvYVOQfqZ8jDGeQ+rcq4Pdchw
orRaqtNqfSv+aP35HAvj6JBVETrZY1vbAauRKbwFrPlqp6OwZDqIY945JKQSZOCrtTiR+xMe2oAW
PjeM8CLC5nu35M9hP5cP0FpZ0njOzxYHGydP/lvPjNo0gC2whochnz8gnFT/JtXy/+lr42o0XZRj
VvS/aN2EzXgW1B2zGTUFtFQaRVKO+0qihV088xzH9X3HP/XY585dUNdAYeP42cjcjGXFGpyTWIQb
t5jQEsmUz0RCGkLlAS4hqF4tcuVQKLnds5NmCOKKvNrq2UPcSfewzs2Lvn18Yf4sQvlRzVQ4xE6F
J8vq0XKnhK3VCBs2ZdeauzAv/upii528Ow6XyoIGJZOYGXIOOKWwkIhlZKjExUiK1/idEhft6EpX
4Ic1sQrSMY55XYFUSK2PLjHkhUHTrWA/B7eEIX/TsQ0tLfDTelCrrRE0fraCu6JLl731w3LTZKcf
Yxyo9BiV91j33hmbBU6FoHGePor0DptLfGmc8Oo0XsFl5fbHwsAezaD2WxoW6D7w2CwdsQlrlPLd
rjQayLVG6AxEC6ebNECWJW0Gz5YzHjNbfnQYQza0A1D18bPhRibL0k0oGGd35/pwQgPA4/yICuA7
CMlYJvL40jkcDLg8y96d0+iqBbZ9aP/JiuW7/ouoW787tftHv/mViF9H5Q9RskU0jpwVxhzvdNEa
q/cWTTb6qu5rMZfkjOv80d0UQo2R/PrDa6PHfOlSQF7GyZqDN2o4C+9QIza5s7CUTDsEHfSSxE7j
ShphPVOKlUoynOXVh2ct7HnUTCrksyQTxdqFjjXvGR6/AHjtkTUn5EWU6bsU1vO02GClY/szEfit
tPxGBs13FnAHRnMXfU8aBpJL4K0U1fN97lWvEzGZWmlgV4RMBW7/2zNm919OYOcf2lXfd0Ibdyja
RzNwor9ZK/0UPmTqEmXtiO5iOdl8KPMYXHUVABslphHL5frukFtB25S82IFHBYYnmfVEfIK200GP
grakjNR8avtSdr9TiTwTyhWcC9BAhDGfJ+NioTJDdsOORvsKqF2ZG5e2Yh7zH3PXVy2B+L9vF+cf
+lL4XMABHMeOfI6Lv4s625SlXeYk0zYLJCmu6UKTPWdPWS5+xza0RNP5ofc+eiWmR4m6tMsYMRJg
Cb4uIzwjXH3sI9ang5ibVJi/5jj+NQdBeGxqtgSJ92BbNcg4tTRoGvJ55KVerY7dCOq/oqNG7SIC
EtlKN/8iN7T/YY7k23MCPjuk0I4f6rv1v+7OmqUdGScDi9dm+Za3fr2ziQbf5fOaHN1GSl68fIZa
eNTDSL120PdOUHYcPEmXnHM1cM2T/IU4gQnz7VF7n4YAywYi5m2xpp//90fyT4kkX7Mb4EHDMYA3
OVBe9P/6mvuyjKh/kP6lhnfK4/U8rvUrvg2XaIKiAwYa491gXb04jNyNbIz2k7vU18IYqVhSZlkS
COm/fE1K2/s/ZJI+TBIgGArKgLT875ry1i5Ij+Lu3ZpmSaIKyLCGnXRozY9Z0kf7Am/BqYttbLDL
2pwaU40qnPjVSKhTxNpd/+XLAafwv3xBvm3DtLAgGPG///lDsoKh7wWrKqVutPHXDN6+4DS4GLZ/
4fVJ2PMO2RWtEhxezyJKO7DNX5qAoeV+hP5BynVldEg8FCgTtCpsFfKbfgyYzdwVFuqIPvheEx/O
DhaJgIccB9xOuhcT8AmrdQcEA7lz7mbjKVeqQCf+lZi0TGPWXEkBYUpZraiBwtV8MNv6bFvVH9El
zEbVkciv+KLHykHJ3lhxUXQRJ+qKFCaM+qQjPjROG0Ntrje9gyJEU8liWqCNlZYAvOUU7tiXAk3B
7tvX+c/cIxp2Ag20ye3KeF2i4I0VH6axlUC0Vkz9e5VOH3U5DcQQ0fKMdmnuLWbl8GI4eoRHEq33
DF5ofJvb5LdHVj17IVFffS4tRiTBRf/sMOnDz5ZWg/ShgVj8J0oKZ+s4k/xuj/03ZuHcVcVLG3Yw
lFKfnMH5r5livHOD4VpHTkVZzsjCjPL22rGNLwnGvM2lrG5ttJ6xpBmHYCFoR65B8ujSZdctIuB6
ZBOpOjFgHoTKz86+gqhMM5x4x6VGEEOl8+n2n10YFXcQsLn2zURcQxx6wCIGAt1tA0364LLqMZlr
kRbtAQ7NVz+ij10QWVN8PpQdOhRLpvedvzymKNg3/AVSroRojzRzo13b2tlFL0PXqgO6TZRyO9Ci
Yoi2h3D52jWbnYM5JDxTpm/TbjzOdhjhraelsoWY9kpqzrxcYwJs5mETu+WLjw+iVJYjfmdmEisY
Pd/L7nLkXhstgJ6VTW4UUn45k3BsnJEGcteUxqt0yo+0p4TXegstrYY9Kxm81XfT4P4irJ35JZu2
mX6KiaNxc23JMUja/DGyb6TDSPIO0R0QrK6gBhXr0410v6QsSgKmtWCjyljIubRxJzo7Ofn9OyRU
bJ4N8RhGNFztb3nZWl9yuCzGb6Ifdd0e6/qe4WF07CoyJrrqs7Ow1fn86kgd3vVDbW29zH6Sayr3
jdFGmwAUDMhPtDzojbZBQaCO0mUYa+SSYDVdOI8OJP0SjmrLYx558MKV/B67M9+NM2462PyPiXmJ
bOxY7EY/vNr3sXaOBFCE4ASk+dlOmDML+xGvk7j3mvYxGUfzYqVYqjJiCE2WgdvWIJqyJddszan6
qtn39kvnvLZ2fcwZvT86XX3rehQ9zQA1Etulexi79jR5BPv4mJjP9MsnOcKySRKnOskYxynKEy3i
zWw327YJktzC9g/F6H4INwJOgxLm2Bo1+plx/JY2zHocN/4kP2dsF3CVsm8PXs6YtokKg/kjE6Og
W869Gi7a2A5ZoRpMF+aDJ9Jnh+Cl3RLPR3Zu2VUYyZtilHXudHZrRIzdNH4C+S6v41rduWN2ricj
O4vijtL+6Lbu/Fjm7rgv1+SFpfd0Vp/+0rs332mds4ULgqRhvUEAUPDurGn6ULOfShrVaGDPZwGX
ri+tRR3sYLQKCSo42MLFMRmg0g7d+L1D/chI4+Z3sEYysqRhDmGqCdDQbKRlHAssurekra6FnSRP
0nHaS4l90QWzUKYWpmhrmW61lX4zV6ybVrxnfA5Eq0EI4pYW8/Xxl66ntAdNKnGTg4/7mTKMTYRy
yunDe2imX3J0GKWwSNe7m7Zp/6xr88MpKwvcbUXuQpPddBnXxt6nafQ+InwvPJ6qFUkpe4ifukht
mTQyjfR2S+7WlwnHS1ZGG6teLwvhX18eujhTKp0yb3eafzWHilNhha9g8Zg0NayV0mxjlqOBO9rs
9tbeKtv5aLaoaUc5nt1kOKdKqVeGBI76rcRoKud7e0bnIZO3cWArOjqjj8uLQJJUrPu8WVXMOLfU
/5dW6SuAvPQnMbG5lC67uJG3IQL+ozuE/whSrFNnIFHs1amEcMCZoIsR2HbWtZJuqsaBbRbJQFAw
IyYDAim3nqjpQpFZ83FFTrNPq57Ps/1DqkN/ksrtWao+Q9g+FDJOwDPpcD/i1iTLyG/vx0hYFxqN
HQEc7U74NkM0taEfm/mmRPWtyIdTI36r6NkYGPvWShK4+mF/GaByDEMlieYzDxPV0dGww27bt8U1
VkiXJELqDTttM0QEJ5ANx7ScH5fGwWUpC/s8idl9g1MTcvzQ44s2Wu58PDc7bbZP5vEltyn/0oRW
rFf2co1KEMQgPciIuth0sGoVKxwNwq/4HNWPS+8qiPU9oC1mgROuZ3022jCYLr5bB3e2DfCvGLMH
C1FcpQYgisvIPatqCJBnX557e6AaobGmbq0+ShfJeGEwRQF2x7ZZka5E7W6zml3EGma/19H198Pa
+ICVQvfUVeLXYuZgs20Eddm8PuehOBm85Rz5wEXY9kXs6Kahh4ldOldM59HRrOSjSRrstRAdNF+i
sRdTQgmKC2uLE22zijkGuhAUR61ecYsYa4YrzsNkYeYfWOuNrmxPPSI7B5sMK5a/lNKMycd6GIHL
N24S76YxYrmthNxKDOotsLPbNfkz+AxQg9c8rpoj84DfZZ6M/DBYXLVMp5AzpT2TyvENVIY5y2A/
rimyexRCqtYhvs7HeLC018r57Nq5fHSfopfVNKxbq6yfrCpfLRFDLlAjKn1xFm0OmVsY1nXJxLHp
zQ5JznptlCS0Rt++K8Py3WntEp9UcynDB49Z9Z0Xzg8UJdPFslwbSpFfHq2FUPTKFqzZYJUW6Bw3
ViOKS2Nb9xWzsV2T9idVcBDwht87Dov3vgFtOiNRRIA1nNoqGzek6m1r02mfzKn+NEQF3r06q9Eq
TbMTXkqn/5XzqzXzmcz66r7gWuvWxEYfydkAhuADznl10MoqwfgCDMmpnEBszNMZVXZ0nBcEJ4KF
6aaLK/VlIE7xhPkwVeHKD3NPvDIK9WH+UzXLTY/IhppZcjoQ7B24tThPiXid5mQ8IwB9lT2l1NSA
S1rc32Np2UcmF+W2hcbMsHmP4HW+X4DXHwFWXX3bZIajF3gAhhGrdbV2pOsxHQIZn+l/cNBSrn4i
16UkDJrcmOwil/VV/3sjT94FdZRzBvR2l8WhfQIee9JlZZq0pAZBpd+uBXP/IoVFwDgaAJNp4Fcp
eacQV6SHrsG6HQSYTmtXPMWhoHJou70LIfIgmjS7i2gqj3Fk/EyWQrFtBgBBXhEeck9wuwcoMrXQ
y8fjwAAc+Uxs+Kdwb2WCDC7yQb+cDlotq9tot/QRKiLmIQe12JuG95QqGLKTtPtyXsQBezh3eU2Y
UTSkRy37mhXzbuSZJf6IQ4jVjZKOJDOSbLgFtfEfCmQum72cLeNLux81QETXuCUTaWGXw3VuyTHd
69fLBvf1g9SCk77LMLUciTVHAYagB4QdOc8uWxzN9FhC9nJOb5Djh02zPNcthepAetfOk+iV9adT
IcnM0rn/enWHkVNEiOxOv80caWxra5ZgK9cQq14l/aq7HMMR5eYEX2QvC0q6oPfPayjInPSMg3ZU
km8I1Hsk/G/2f2AJTLY8vMMR09Xdl+NyoGtZG7TGq4triyWbGlUnR/T/1U4uvDuw4S5AmvFdeM5R
K2Yzt3pKYVI9ogQdvGiAOVBlJMq5P/rU7i7YeqkE6ANVbGKQUW7qWgp5UgsF2SEj8IXx2GbgS79L
/GQ/j6zI3MXxyH8PiJmdcOOONRz3qg9y8lhYs/huUYLLKmv6hPqA8j39JiKWJ3Kg2E6L+Bi7pMEo
qpKeP0qzI4be5t8Brp/cQTRMTrYqslVZpq8LPeuasWzQtvUniH8KVdKhJzHOoPOjkxnbX1awecFg
I8tovgUdYZxtA3p+SrAWtGzNSrf9CTMjAxvPFpUd8lMOjpPMVs7VjLTxtfQebQ+JVR3071aOWyiI
0Gi4UfF7yBE5xO5V3/6JOy27amyfM7K4bt1KLioiIVxMqo1puS6OVs09FNS0aswE/TB6bN3gpllR
VlkkGzeK72SbPGupYLh4711BJkGq1JwoKuGwgrRznIsGdM2MLi/gTF4mPBXnrJnvDUQgqDnSnyIb
TsJcjl0/m/d5wJJEATDWigxyJMYk/kas7NXFomdSLgOTvs/vUzbpfNbiBYxbcc1JGcKOSY7s6Dyx
/H3vYzulPkUvmkRLu48togf6rHrWViNfeSkzD15/C52daC4+M2clrt7JAamYoBm2TUOMbeKH7YWJ
RAVSteJWPEiscYeOac1gt/M96o7X2c+S6+jR0M+1PJPjOB6M3JvPmtaQuzEMrjx90yaG2bUIOxqC
YOu7sOeHdYoIq0EUGE+1c2DwPG3SzmMQopTQTDTq0xo5T2RckadppBNfgUf2e8OAuY+X/eAsSGiE
CoIAwbzDMr1uSq4et4HBEEGV+RLvp3aCaHRioF4ZiGBwNv2SsDBPnTSPpG60t5YWJmcdBIMCbrED
D9kKKgYuo0LypvK3TKBzKKSFPlfMxL0jB/Ca5ATFzR0veO+Ozo7ZwHWJgX0AcHg36jTcVstyp9km
usasQrrujIBMfW/JYH0sFKhpzFgxwf19XVxy4q04vmrQR95hzZnrb61io4zL+JKNEmq5zOpdaTSM
8zLnNy3fW9nxMxosjnIPSPBust38jv7OAujQPjdxT6M62V/HAEGXbHkoPe/LGN8SWX70emHpHy1i
djdPqu47pok9sS0u6uuYsRrweblRFXAMCMQ0czA9FMhPt71p+eDkEvfkx2qKrJwtxMEPhzV7zCX3
UZbTqNvsLbIGRxD4ZXYq/fwaCds5VvRBI8mbXyr4YXSKQ6re8mqkBZ8u+tXRs/VKtCinMpLKaR6X
WlxxHNYk58X/gmz93wbIDsgXn00TUU2m/Te8bFF0YzQPpop16feY/ClL0k9LrWmISowv9XZWWBt9
+WusHutfdfHj+eDvPzpZ9FEqilQJULgS34zASAh17U7o88wNgb4pLin7Iyu5G81E+vsUPioj/4Ie
a83tTW/HrEO87pEc9vzmmv/qZP57RAAfRqCQioCRQosopb9/f+5QAJnxbEJ97eA7TkQMKsV6Nqfw
VVh0bcBM7YNlMo4NV9jNjpmvKOTcOy2ZEBFLFmgDF6MiMKySuXsxQuqeoDPwuIv8PLvkbyNmfOpR
VuMPBkFL9s/BQL4xBBdfoq5cBu+8pHAO2yw56xoi9OenkgtK/R5QdMrwRnRR5tmoVpgR7VSzk9AY
2G35zOzROg9ldeXSrPdpqKakdDwmCordmPtkAfk+SSwjIhl85Z5SJpiypJx7LIKYacMiqr1hmGKL
wHNTlP14bCXp9KQft9e8cv4fdWe23TayZdsvwhnoAs0re4oiJVGt9YJhW070bQAIAF9/J8Bq8jhv
ZY56rBcmKdtKiQQiduy91lwHWE8YhEoW9xIcF1TLPj/BS7kvBuQWNPDYg5wufRqkti5Ju1+Mrj1M
wbtaOi/a6B9MLBgHn3SwtbQ6f7Wc0T0EsCJAq+x3n9bMNEwJ21vbzWis9F4G9wMw0PgBX3Huq6vC
TIuQtdlUPrYD8tTuzUilW2uudizKnso089UIGWfVNwj8mNL0WHhj4r+98Ryp2EESWooLjlG0Veiu
CCEUP/Bp4wCY69UsqXCug5YykCutC7dNNqNBSJSWDOx69t60qhIxZBHsejCr+4S10iXwcKv3FNyh
HTA1IKGyVNatMRjPuMh2hMCQ2pu6HD6Q8aT/MPw1/z8jHRdDEDMP2+Ly8367IyE9mSqmb3oD/tB6
zmmxTdF20DoKfTuIdkYzIAjlRyEdBFTcLMFfflsDEZWcW6clet6V7hLQjHDzPhn6faYTmxY3xOq2
if+VcVTYAOupt3/f2LeMebjx74MGMhShsM1YeFQ2zm/cAPb/gtM+8LQFrRa5nbMNyFk/eP54kRjK
MunVz7lNddNpnAPZQIY1p2kirlGAwmfj2udAxYWmnZqmDdfZEH5pUwYNTGA09pi0YWPEoZgh3AMf
7+5Cs74GSeIeIve4zAc8CZK782IHBwOIKcseVkyluZWmu7hCB1LH8ND0CvPdzbvgZJ8aKdxI++lZ
t47+0M68MIR/c9mFrztLBvZa7TDWcXlv25+mVj16Yf5hqnSkQR6+JiZRehLp4QKo7FpWgoxiaMO1
vk8rnxg6CUKvBTX0h0OhinPQeMZAe57ZbrWPmbbgg5pIglusnYVDFKkMH8M5lyxUII3s0clokb+V
JNMPo1Q4P5xfDFjp4I7fMdwW9MuAU6fvSa049hwX49vSFAlhU5YpuvG5C71rKz9CIP7k+MNhGfIm
M8/Lqt4z7uStaAoXJ/wdqe2bBatFtxRv6cyrmgpcYMhcb0eEoU7v6PLht5pHb0mLelzhkJiFHmFs
IOBPmpywO/LJ8hnfurQgq1kFNtMdpc/yUySK3kFVkHbTal+WstxTaUUu+Su/ytD9loTBsc/QCFEg
DpeJY4OBcfrWXE8JEHdH9Le2aN6jFDroUleLWSLm1rSq0pQe6kxUUOh1V3YVX5cJemLOmI9SJ7vS
dVeQKhBGkOhC5dVzNFnQg8Urzan4LvM85AVxvGV6QdSRaY2ndmKgTXNqZ0XOUwf+/rAcYKW1M80S
R+r8z4sqKHaoxZuoHx4jNkAdZGugM7uYZTBpnqAsyOY5kfnpJarZo+1guy2ju+Vf125Nx6npX6Lq
rmj5DjB2V2OrO0e/QCeG02TCZbBnBEVjJQpywgxsjjJxbHA+gPgv+nuILVAlXXVEHczOO1M1qga7
FuPbJ4uhCuiQ7BpOtLeW9AqgFNbasXKQBhXeGnlvuKlPhhuzl9n/ldDrofyYwHk25GKy3N8CAJJZ
HOAa+DdutyHChLBFrThVHtUVmoA0wVegd8Om9sGSLA7BhihyYJPBt3Biqo7uGFWf7uJ4CxqcgY0R
XeqpI/DBf4EW8h8g+2CGsQ2t0NZ2iKl0qf4dOzqNbFE7rehRYtMMQGZxO6guF8HS4tTBxm6qrAtX
y6xLp8Fd2vEs8Jy/YUDXRoQkG8wdM1sP0FsF7YUAIJw9TtGuUs1/HMIYaoOr+oO08ms9oY6eioBw
NY6GMsN2Ip2ADDX0Zcxy8OH35ako5Q9tGBFeei7Gw2Skoe9hP1/3dIUep4h+n1Xr2ovby6+oGdKT
xEuy1AK+jqu2g0ZziUL5LfbH+Fa1V7Fz1AfDvBaieIX1GQEqqv2NM2s9GwvHrSBTeRNlZO+Inl5n
qGMslGgLp9wp91FSthu3hn+c9+05LKJjOTTiGenVriIyfCUqG90x08N/GjMvWJh/X/59S7d8WwjL
FrrQf8NdTZWpYPJyvbbAVHC70r5NR1K0DD2vNz2ICM4Vvtzl85SjSqbPCNvHi0OjDc6bulM1h6ow
pnEl2PVD7GgvBrROTQJ3nPLc4HyT6KfUsn+62rDl/E7SJcpq7lJkwoV9gBwFYyLl8ODbZAMKzDUb
T+Ek0MjSOGhOh4KxEK+a9hnGMaHXeuQiMIuSXUGbZV+5IVr4/NKTwfDQmpQr6eTetSWnFnf0jEOc
AoSZO15pZNsQSdxmXYWdvU1ypjBzZ2T5Q3vW/4Z92txVXX5VCtEu4doWYZ+vldKym4MM1+hdptH9
lJGWzDzLbK+S8t2eOKYtPQI3x8ukZfy4lrY2YudzgacgKyBn2IYnJa5Mm6ftolOpMhFsG5SEbhmO
+2U9UTNsY2nid2a6Lkz/QXIUXifxHGczMCWQ7nrRUtVgKTHDyLU1ps1mabOo0Q04eGabHAFXMMUX
U9DLXNZ3q5D5SQT+tDLL7tVPqv7kBj8747VO2Txi0Vvo61Zz8D0aJki7D8Vc1NmzynjRipSACiuT
tktLp66R0/sQ9vXaaCrMUlq4I89kKSAXtiKUdZLz7OhpGT8uE1St6tXW1NIjtLUfFV7VdVGHyLyJ
7N7bQXYWI139jmn5TYAzdqlcm3IxNbfohplPhgIzP5KcIs27fWg33HuzXmdp0YUKv67XqaPJUn8J
nGpalVGQ7Ru93E2ReGT+S+sxpvFLYx9xSaxIFBlx1aKAoxVrWfe1bqmVO3uQ5dB/DU2MliM0bhbU
yRyctTU1sz464oeJaUcEaf1FtcMkIkBIo6yuBIq0m9RgHQLTJVS1LoAeV056//dVGqOH36s0Fycb
OD/T9W2TGKnfSkzVGyDGM/LYyD8BzBqJ5mAgD4WDdvFHX6NHGjwOYtgq0IlxC+22NiuqKLRf5fTW
Ufuzq2sraLk1crJk17kOYWI1sRwwZ7jvSrmOlPUkA3/VMdMLufwz/bFLlbEDzVztnJos+cC9ssDv
Ozhjq9YU+VqrxcuUIhvPLu6kOD05r1WKhVvog0lAG+yVikF1qCOoFxy8XY0ece0335eJTC/WpT21
zFAvpZHVD1NfnRmqNB7ANissj9kPHyv4Opy6T7DHGmRbcS7JmiE6VOGLZRTQ0v4NLdvDwWmBUEWR
tmptoz7nWI/h18br0JM/WkQIFHAAVQpy0o1g/HIFAbcYgXqCigqYwl6/Kp1w5tM2BrP98IB0C8o1
loF9ZaRiY5r4Gxu9/tX32RvEk5qTK1YIBzYYPRLfj7e1MZkrHaHqml3gaYrTasXihgs9OiQGQcJ5
3CiSZ4c/bIXcWpvrX5NTiFemB5r/P4vUvk9sAxJtddZtAAtVEw2rtvoKI61be13+Ouj1LKdImYhT
6/j6ZfAzls285bemd4p57RtyRo7pA8BcJZS17rx03wXtabSGPSTIaU8d8DNPC/RXcX7FGNtvSVBh
kt3/7Lz6MsXeH1KGbHPxp582CJ9HfuxQ+xZx1WEKkvtpTO7h4f9UBgaOohwei8m9jGOerAYDrEuE
oK6pfxht92Xh268SOjbUIWbZfpBdx0Ei4hfgX9noQDFXQ3ekN0awSHJn9PInUQTfFdrX1aRNAJVo
ARqlsCG7sDjBd3hIzFPtYy6a+l9RynaouQ6axG7YVrUNjMbAIzF24V3ncHB2cuzukWBEN7XjJcw+
jHDbFg+RhUPP1ThoSHtfakKu8qScHspOYq026flhYjyYLvWXdMdspbdMMeih/iwm8kU6EUKDEuYP
JvqMkWNDPhkN7BW9i/EGEzBupzwpE7oE+vNU4jF1fe3nqHrCh2jUBQbzLtPH4zyUQ7vSguh2Av1f
Bekdttft/4EQvWVp+59T9J77X00c/vpzit7yL24xeqb9L8MBZagbzOXn3DuEobcYPcP4l04KgU3e
jmUZLJBo9udxLTF6jv8v3THR+P9ndp7413xSNzyXb+PyH/G/yc77Pd1R183ZIcCQkXktgtXf+YrG
QNA65+to24Z6cd8hAnn0h6y7J3CbvutjF0XFT+BZJu0sq73wFQOnysy1jJ5D8gSuGBIngX3V8Epz
P2Wefu8lDXQvZFBIxDOJZBqjjFZm12LGKERSwEXrScFyQs04hK1PFVUBzSHZSAHTO2mKeDnT7as9
rXQcK9CybimpoevuLUgJa8kfvpU9nqeEM2+Yi0MU1f3z329Zzu99BV2QWkh/0vCs+QP7PejFoYYZ
hhYBhSwMfGNlSaoMh2emUGE3XuzI094mFuKc4cq6tU18LLNNoXJR2pDmDMsp2KWJdJ7GJiemq6/F
PhzQfpUl+dSQqofPJCVEfJCgViKDWHSvzqNzABQWkxetdMMuObNNQbsXAWVzOxZEtrsYBwppWKxk
rfU6RYRJLy8TiG9F4L7rRN/ZrYk2YH5IDb2mq0+qkGFo3kQLuryWfl2/UEebJ/Lw6lXQMtNuakA/
yB23y6ug7/UXjY6UmWb1E/T1eU7LiQjyr0HxxctoDKxNNA0EUw8Ev6YTOh4FtYCy05rOy0v5ntl1
+w+yavuvHwmfiOV6hNgK2mu/SzijIWE0lFG0Oc2OZJavnmCD96F3mn1OG3WXl4n2DjAAnwChR+eo
IZi1S47sV9FbFr1qxjieSFOsarqC1XiSac/wvQUbMXcIdfPSdbXJzsSzfn6wSqIha+zH6K0071BW
aP2zktDZEJPomTyA9j2cLgbQobeUG/ghsKxPfTSdN07xEeTAsz5h0bXK6Lkzs28MPH8gazFPFR5B
TIVt+5q6Ijx3/5Q+95f+s84UzzbB2c6LhO7/7v4ZUIFzsraaDaVIgBoR4wJni/5IEJW51pvCenX8
rDzUVpjzg9o5tO4M22AUyy0pyhtC1FZSVdZrh7RjWDHRL9YiUfZDKixjHpfSg+q7GBySF3Sb1vAo
RCIYbqvGzU7VMPVvosuIQtdttdftL2X3xlmXeXeYxsw+EoY8QPUFmvr3t+tfpgq6w0bqMlgQ/M4u
DFQK0D9roGkNgYrUsCggh9yrWEdARC7m/SQl8NXGrzeNX7g0VMCRtQmtO6ECd50lnngL3arexRyn
d7HjkTLoBcGxjLIOrX4/p0dW7iVN4zsxtear2TTZU5gCwBsliMGxDS700QUMukI+K7ssdkbq16QN
mcOdnRTaXcepY9Png/9PTdu/3AyOO8vwHV9A7ea3/62iTirdrTgeQT0YFNH05GHfu1bW7UYmwyuR
BDVai+o1jkbvU7oQMHrPe60NLOi4mq+ZIrueO7W9L6K2vZc9crombsyZC8nr5SHWnfigCsd7r33j
VxGNRBnF0rwj3aaCos7J6u8/wuUn/vNRXidukI3RNh0E+H/NJSoabxhsUmM2epwdLLf1L2Mbm8ek
rNz9iFiQ4AQshzkUjbVt5+OBFewBDPNGm03h//1Q9d5nUmnaqfZKe1/ZdUeGQbb2JMgm5oviZCRj
dOZ+7K9eDSJVheFjgydsbfh9t4qkPZ7LNp7OgDQujTs1h2zqrnaEjHJxu2tBUeydvvpI2RbOy9zd
L+5u90HZKutSQTKpncT79F0t2ECwJteeUHBrDBndi7Qnsd0ojgX6lTeZ+WhogVJ0ZW2cR8aV957q
JMi7WnuvYvNMIKH8svzhHcDLP6ymJhm7/9451xHn2/QTLRTxPoUEJcefbxnmuplbRHSKayiezIXp
beqDajlk9jTtZOypo06lfAVUc6pdAs8zNsEjwV3EfnY0zzob6mtbojxF3Zbd012jRzsM+nDEOfY+
Tr1+z3wgfq58aR/bKTNghurRs6eZL7ZQr5UHT9iJzRiuJ70iFYqtjZg66X0L7y6jadU46mDEKSoD
1I13qYEe0G6q8WDOi5iPZB2coUGxT6g4ws9BPBsQ845SH0LOvCu9ME2CcbwmAUJIfrTPUvZUZsPW
SRz/GIvMPeq+jA8cvutHlXQkRmTtCW6seC6UHLay/EommR7R/5l3npZYILGyn/3IMC+zfdQWeNIx
/sHaQQC2dozSf1geIH36D1zEUIigP3afpYHBvuxoy/cq/KGJ3H+uFV34DkYKR/mK9VN3EenoGBpp
LdgflszPdZxYr4D1zI2TVCgS9brbSnjDDDH7et/SO8XPzLuQW6QOh/6cdtYanN98m5EiJIA/NCmf
o1zpkBkCwIkxeSX7pBGvHVyeo/IHm0mV9wVHXzvaWsMpvO53uQMtpJLB1gQwvNaiYryz2pxvURVZ
f44RwN4z44Y19iy7qno3bb+8mGGe0dOA0KKPeQjfVzjf0oCo72pgpwBQUIFTVXJv2VazDdvKeaTQ
cKDbbMwuy4NV5/vyLkunp6zj8F72GEdHGFTX0qk+ysHLP5OpKqBY9RIFgGO/NJU61fPXC3BV294Z
1W4IXWjnUUM4ZaxDPGAD6O48S1Vvth1S5OiiEas6DCD8eQO2N/E+OJzBbel0B82q5ZVx4cYiZnGJ
mc9rB6XEsq2VBrgSUclTUAf65xS75Tq2rPDalCcdNu6m6evpXUTRk5Hx/3YqB77PgH8zKSrEhqhk
zTtqLrvBBts/mgxCX1F8TLTu8uSFtg5uURSfIrWqY+x74aX2RbYxRaC+UwOtfKzN2zzp5gFB1jNn
mKEt82a+vDSnxyBMKRPni6D4r7/QFVb3IPTxZXLBDoQya2kycud2hXlssmnrjWPxaQsHFdPMgXN6
el4YqqKU4WyU3bWJ95w0aX10TMiAbBYPnkjVRVGRBjj+4+wjs7NyU8WQLFpbgyGiMGzHAcsWduOd
pKAALJie8Li58AcstPUqtffkp6qzYY3PTVdNxsYCmHrnj2b+GGsYHGVvo3kd9ORn6bThWZus8Iy0
3T22kesellttYOBLzFKNUHFeQYYIxPA8lPPoddYEgj908z03GaqBbWUxhMSMtVn+RlRljIK9tGt+
AfQNMKvN1JIZm/DfAIUuBnPvxK25MRvjH9QOwhDzRvznbQ0wBzog38TObBJlYf+2UdPF6FwtMo21
u7zbUepY96ZC66SjAkL1hKQnm5z6zIx47F+nph4fPV1n7hKyiAWDgJ3Vth86J3tOHukfvkXyLPoi
mgk9/RRQuVVWPUMTK9OdzhRsgwGMoIqxDk4tWe6nBEUVkSMXLU7tC32snnuYY1PgN08GQOGzhSNn
pLZD0Iiep241cars4rVpZRsz68xmsUT7MKn324+S1kTAoTMHf++5zxnS2rXqMT00BoEn08D6G4gM
9mLROx+TAiU+mWSixz2Dx/arCEjNhjVUXc1W+/Qq7l1EDRcjUcWLzUyVeX+X3ve0TrSpJSaaKvrV
tEprUxtQRx3L3oaNGj8k6ZK0+gBn+TnvU9BCYVf8fcfqIugteIOGkLmk77fHUi+yw20dbBPd47LT
ymMbMxOcxqlm5/N9mjCQOvKadK4mqZMNJma6rnmM1hkMYuzhgtbBGDpx390v73egM9Ejx2Mle5l9
jexV59sy6WJfrXI8Qgmijk/R01zyG4CXU1WCcsZ9giepj57CPg6wGCOyliXw+VKE7YPtmpB3kuTN
DGcXuBb8BHMKY6wrtMNQeE8VCnD7SB7DUy0BvizbcZIX7+lYotGr+AwTFu5N35rmpbFs54B+BA25
O64TX48PtWknz6M3/Iw4WT1KZ/qyUNke804CiWb1QKsBDHVm0nEVYY//WO4zpJbVypfi0nPYx2Oh
oO5y2bTLg2kRQb3sDkXKMqmbipYbYvF3si/qQz7rEUNp+GsE5rpBGl7an273snJJVA6ZDxooI4lL
aMbPrEnsY6EId6xDLIMRAZEPVSz8h8Sh418YaKCLnn6Ck00JuQ6M8jIr+g49dBCE29MbH2MV47k8
D3MVgKIZHW3T07GdZYyLlrGpjWp7w/6OVR3vMkxZy42yPDgcnne3Py3rHmcBigKuATPeJaOU28BM
kNrHXXQI9f6dfDEG/GVbfBS0GcE96t46Qf16qCdWbMrM8OznLRO9dHwwRs/ahmYbfXOsZoevIqeJ
2W8aIAH9zJq6Pcyi566sdojT5nXJIlamGqKLaSIJ0Ktpjdzf/iMU1gVoQfU21Qz33CZVKwZvLoM8
cGfeabmIB0re+/aowc4pV2UHHwV+xmsaCWNL12kTtVF71KXbPsp2aNbC/oXwsPhe119ych3Ec26/
C9sfmfDkJ2rPaBegTSPHpC4iyuQGNJxmwu9yevnDitRGU3Z8iMc83yKhtC4+QJStGQKIScgKojtD
cBZdgpUVjPa54nO9eAH6y7KVXChDbEEAyOtvnt/Mq/+ywygwjPTlu22TgwxN5UQUZcmYgErvzU+Y
j6Lzf8kKS51z+v/AurtjmR9Sxk4dEY2Ni5LVszZaHpNsX7fuoZ6Psc0YvyZj89XDh4VjEkw+09rE
WYFPwb0XtepAwIjY+oMFqWewrpRlw3aUcMMKzy8Poja1bZql9Tf4P0+TW1y7HKuIW45vPS7zXsTx
D03rfrKd0dhBjxU5nvqh9X2zQQz7o9FZZSC1Dbk0j2ntA7ON4uahEAK/VdsSBFEYHm+ALTWT56oa
n4iJ7LeQiZ4w+1bfbreYSOT4KOYqh8Te70WdilUiP5a9Y5IuMxs551ssW4nibU9cwFMo4ENvrfTu
eVlH5+b5JnfRsKuAYmVeKo3+bdLRxg5J4D0BriJATEXWpe64AodUOneqNfFjRdvbAtrpzCu10oww
pGKraDQb2lxcfxtFdEZaQ+fYt+JDUtkvzKmNLSua/Qbalkrd3Wd4tS9qXji6/qUcy++2mbtf46Cj
h7OzXT7604mMXEQ6XDIP0qrVlYD6RzwD/odftmIXcSjc14HjfYyheXZUgijfAZfODOO4yHIANtUP
fWnxU7BrBKHQmd27tIH8CQpoWWA0b+zkBeTVxL2cmfe16LQ3TdcPRR810LYEbEAm6CGU9m++D1M3
9UdnlwbWtrFNQuNs7iBz7rsReQ4qdIrNTdOIK29rd9+avzrJOXK0rb0TDD/TNiSIvLWt9zKio5ex
XKyjSkOH2xXO9fZ2KjeNd+1gqisQ2QcDuz5F17MciupdS3EhE//ZntwIqwI+eCqrNtdqjPMUoSVi
mmMlGcISP00b5qeXAXtJc9Pigs6mQ6HFW8QDRNrZvfapl/eOF5pP1OwUX+Aa35juF4/+2Ii7Ooxf
fOmtWoa1UDSQz6zTJmb8Y9Pdiy0QJYMVFye/cfI3C+jS1An92zCVzBvq3glOuRE+LkcVsmMQjXYf
AqwFWEBJXqQftd4tTxDVtn8gOulX07if0oBx6YGRewxBwIHn/s9nqhDO1nfcX5T+w9lEj7aDxdGf
oij+Q9VR8aI53J7Q3la6nWgvZmt1ZyPSWOXniwQQKPZUq3fuTCM2PtJXN5QIEGT6ONHN2i6zZ4I4
aNeMRH+4fVSfRNdy9l3aYFpSg+/XHJs5SzmXydJbV5pIXM4EebGdwvwnlZZ3MkLsGLnO8aboOk6e
M4Sr/C8Sl5EnZCqho97ddsPwjQCecKAWLr0ofV+eAajfDbgAD15fUbvEsEPJYQ5P6cD/57ajzYtm
XYEzfcITaR0V4zmuSuw3uzEhh3LIPAdARtS8eiL6GkqMq8tKUQXuU9smVbRpgiHYVkpzNraQW80X
eCcqYEqyloRteL19SSZu3iSvCd8KVIVL/c2K3fZFLye0HK3vH8b5hKgH2i8P2+Sh1bx727PGDxu3
h6id99JkDB5ETobGesQIimymi40NkdHeKQq6Oz1sp0sbCfnMRKvRJtSWurjPYJnUK0UExWl5KOOn
RvTilIaRcS/cyNreVjtJhu+WyV1677gTY6+xIt9qGK44JneOyy+DnbNgmdLLC+1t5y4PtGvOTOGc
WnQz4srvvsOPwpaWBtd8JG+pqYlZ7c1Ye4NEnmycoLcfncRI9zNYcJ1biXvp61Rthmps7uy6aa6G
Ezz64VaOevY6R7ZcAtrZ9jyxbIUXHhcVSQuS/lD1+Y9A99LZwhaRrFW7H2mNCCAhX3jiy21jN+BO
UAAStVa8VfJhOQ2lWso51hG7oRT505SBYl2KRogvBadYmhyt3X/zoGqcW5p5G5m5HOXIEtywU7iH
SiB5a3Jbu0v79EFSWp6xwg9HBHonbBnleXmoPOBwKMla1QIxzx1uHqAxBgckRP/1YanxAKi0F4do
UN5ljPhhl/NJAMphHFMdCV9MN+1yPhtFWG2dahwvsPh+NIPiJ7S88VJOfn6ZdEkXgobZebF94+hD
lNH13k4fx58ThNT7qcHVkyUci29VX+6mnLkUSUutUvOD8KmQOcvW4CwbQ50pel+dgDqwrkrxVlev
mH/6V6+osmvniyOI8l3TpOEFY418CpS9sqfwvtbYavC3iGcO2pgkenyoWqnZz/Ar6/PtVodI3F2D
zClemm5duZ3xYkvXeFFx9ai32p1XQkJkAg7xqZUm/DxHhz0UURt7jTpwMIuxDmsdkkjhPsREUUGG
NzhdZV64RpNNx8lzHYeOeGufR+Qey57nOeK1Taf+tLxiyj3cpyFA96rq6Lh6o75vGrQFCd/9XBG/
uDTEwoofXMy/VTnAXYtJmLQUWvBb86n0wY0KvsmtIeXXb7abJc+pnM8WviOvUjnortGPrR34Sbvl
6kJK0nnV/WjK4EJw0vRckRi0KoZJHXHjT89kflAWA/BFIMLLbPZWd1OL/pdeQIHxPT+EGo7mb2FF
LIOKtOiUUNkBSpufZsvTYba2qSgvD50zHLHlW+8xkLljhCN1GGqAIPPHbFNboRzCqVziY6eDAxag
yiIgAlpeOHsmp/BARELNP6aEG/uV+x0bS34MovyoytE3dm7qwT1ayqamEwVRpAlaUicUFJySk8Dc
9eql/eaIFhac1Yp3RQDSyVfZDjYkYMK2JFy85oSSltNwb2g1Uj2Ey6t04DOMAv/qlV6ONiMtL4GR
MG8fGMtFTTZeo4nB5MQVerB7MVx1l/yllOgZGBhUv2kFjRq+7D6tIwgEMom3o190r61rQYBRVvzV
Rc26kAqJeVTg06vt/LGu+08PyP6pxUcGNiYSzxRI60UyensfKiwP66w1jkVBOeRwmn8vB1SCUmXH
SvnPWG6BTaYtgRRSnDMWThwkKfDozCwvrUh/2X0yPt6KAGt26ae5f/al811m/fiJrJSVQdKlMGzy
Y62q8559vTrHqjC+IXfwt11qDge2SCxQeW6dPfw4q4ZogHOZ1vYFLu8P8oEfJBbnF/rbqPrD4eFG
/p75trB8HD5MP+Z4Rzv6mUKzwrfiosXraZ/D66CiVXhg4WAmWzphydUuZ84PxDr+lJc1EeyGQ64T
UGRqABF7Lgs/2BiEF+MH6Idy00xWeTfFdbHG5UF4fdib2zkwb9dS0riWsv8gKfbKd9Qf0oTcpCTK
qa0C2jEhBrkKGSp+yUBd8DltXTx00Tpgt9l0IwaoRpGRshxCl78yv0yz1l6ZKPm2C5bW8QgIBRPu
HSNi3Vqp9ccYsvxONVr5Hdxm77XTd23MXxgufg/p8HlVFkCn4hlFevHmpkV6zEd+/cmVco1b0Dqb
Q2KfEblY57hwYRUW1fcacwmSOCFOy7OOsBdydfWa3IKxeVre4DbTgl3SAxIQiiy0oPD1++WhdL1D
ENfTHbnId4bKshLgRImZyYbBilt5aaw3HtiTEdYRgE6dYaFpQM1YDhSkNTE8c1cDermz5TlARg1X
Q2hoYcuUJr0aXFVUu3JgxWgfdcZTjyhgh7U5EKJjJ8ygCSmCzhlP5TWX8nVAr/JtKV7GyR0+aomX
SVjRW0qX9z6XI+J8X9c+OINtHaIeIxOrXlp4gKCKjLI6KOL7CdfKedBKd+cVTXR2AW/dHlJDnIKs
DB/itP/UEhH8YsudgzGnx9tkIEB3u1ZKbVFk6z+HDH0cCrbmjcEQs1Mx32T+2KIimsoTHS4uoeWp
qdrrcEgs1JpWFCQ/XJekR4pNZvkDdkY/Jb0NtgEhgeQCF9MIdWByxv/oKIdhmKIDeCq9ESYaTxKT
lhMlHUwFpNk6CaXkPUU+0d2zD30xo4+3MhAdrkn45FqbwuzRNJNs1vQqOIadd0fkQbFi80vuwFCC
ip+XDwEMO03TreKcM60szXLP4VvxHkwCM8OkbStPgvsGCvKoq+jrdiQJDevNX64WD+C/wFWxgjID
ImGkBdcrTigmG0RpGG9ugaJ+WTkIa4HWqX046VQcli+n2AVAcvQq2Fmj8E9EylziIel+2UZ+igxX
fcuUk4OtAVlrZ+B8aw3rLjvdxbI7nKLojg4ezchjHhrGPlVxfc0adj+hwxgytGvseTvoxvWfGjiQ
avUtJJkUGaDrngmQ4GqRerJZXhpjeZ90qK0J+qLm7rOIJCoNQpNpcP/FWXNSggtrHuqUlfN86yqq
ie40IuHsUM5KL5Nc9JELZlD0ssl8hKTUe83OpVF7RnfnzoUqM1KYjjm6sXguXr3QfRkrY9og/9Px
5tNlZOSTgRpvn5k+z3GzUclAh9b1MjjK+yQlOm+eollRZK2crNbOOXbj1dJ/QFCrr/G5Dko+hWRE
bD0R9rdnbeqJtcXo7j5PD9T99iu5BNbVi6O9ORTDW9sU+oUgx59DQBOYHiAxM3ODbnlwJl8wviLr
XgMDC+UAVObSHrDqokdpYnz45qhdyQrWm/zcmxwuxz6q3qu8fk3mjzXh84iVQ07gvOdWrYGSZN41
x/q+apv02em9b1RQlKhD012jGupnZRovpQ3A50/PhoF4DOIAN4HUrbOhFyGSldwKTz3v0vK1/0fX
eTU5ykRb9hcRgTev8l4q11XVL0RbPCQmSeDXz4L67vSNiZgXQkKq6i4Jk+ecvdfWglMyzEVlKdXD
gi92pMl5Jxktv5v9TWt8+SQtTR6/2piYbc+M7PEwmjiTx7Qut2WI5TCHvk8eVigOHv4AMuYpPpJ5
U2r6Lw9O2poOY/Fal7JcTY0yz7GeEtDmSW2LsLg7NhgYQH/ZzVOho0L9GmP50PQJ0rDXFou1IyLh
lsVzqT2piAy0KHbF3ppU+MRgPb1+XUyFmV2SuegzWFpv2hqW1LLRPSLr8hFJudbMvb2AWKd57GMX
6ubGQMYKNbVvKeCjzA/1+9LbmZ8hPp4uX4eub7+4rjxnAMWf41gcFG1yhN1czFE0oSZ1k6dll2cZ
wQmeiFwtfe0gt5/DEX6k113TwilwxCJr4MqOBAs6aHIsiATQHWvfDXH8WFqtWYArKIKzQpRA4LwE
I8MJRG3nxAYXWjfh/0zSlrUHYEgI5VZjXMyWaB5LdvougjnlZO2JFa/7x85ehzbmSso3cfdzi/TP
yaDbNE8uWtONd+lQwn6V6R9Di/qb6yrtWA6AtkQfGZ+VqD6FX1pnOi4fxAaElzKYiTYGil10tZc+
K4c3wGP1MWecvKuUt44hb0xJI441MQzvLPo2pglroC5S/eAVwAL2YTDsGrM5LI1aPYurK2i0u0k9
ue1VVx59d3II8krbi1OQlfP1+SdtM24mn94xHs8AvMFy9/y6IpaBNu7HnIDMBs3SJep8Um1rrtPL
V+ARErOVo4EbftJ97ETa5etmlWo2By5BuByS/r0Ajf/iK/qjnPMwykKaCqAXcF1mTnypIFHBXlbO
N8d1CXmUBtEThZW9GBNRVeSS3WChfCR+op0LOXTPFQm6Ow+8FSnhlUNKA0mAT4vbxh2iH0k3wO2e
24W0qWOkrPSdtWFtjWW+iei59A7MM6zGcj2a9nAPZ8rxMrtofbGbsbovU+QwWlyqyK9PgkDy8rAc
uKzciaQDL4f7M13rLLOfijG3dk4cDbsk1o/MP8cPPYJd4PvluI0H7qworsTGk20CarFHUQew7aHZ
SUeSgMyv1Hv6Xktd5zIVOOQc8GKImOOrExo9WXzjtM59PG6u1rHE1kY41NhCVsbY/dGc0v09543k
9vDaxnTfXGb6Ks5s5qFExhV2zKU4q+r9opKEUf5Hj4R3bGTj7kgICI4Kwc66pzd8QUIucJhyk+SS
88kU1VtnbmeiBuZXLgqBYmh2pfCDSyrMH6EyuYaVHJKNUatzpvnhE5K6HWSFi1ba0Z/5wdB2xjuh
zi8YZqvrsvFE/9+j4dOoSQhLkxOq3/Zp9DPg6G2Z7ZjMclxUoXl0ZX8sGtcBY9wflqOvqNM/yoMx
tDwLBLS6pR3G+H/YmZplsLg/LYd+HFaKWkgZR7ppzs5p8aB7ikjasBe/kD19OGOEUKVTLyFCDobX
FVO/UtsiCbj8d/jHsfklnAitFqpA5IodihyIC8Q+7Io6rLfL90T6K+BjgD6brDTCq63KdP/vkZ22
tCgzS51q8W2p3pdNUiBaYuB+LwwARplPnG3cpubKsdz8xVKcmV3YvzkVIQ153djP6dT9LVkKvhZO
D5nYY6WMI/3rmgbnYwyCfA1DQzvVczsWcz9QvMy4a5qNESvGGzqQBb0m4+ndEYxc4IhGR02x62vk
oBPOkBRtso9cxOVOo38DBuTRQmZ4PRJrdMduCwQsBvhQplhhljHa1BdcAUHH4X0Yv3Mx8xo3/oxM
koZzx/6L6VNy04OM7BV+8yLhOBLYGV17Zs9r03AQ1FbaSZlVc0ohjlobYySgN0IuQmN3AN48OdYu
DUnBkhAcN3rNJFLEiBMS3IRXb2w9Vg4SILxtueAIIrlppLlfVifL8RpnY73pSPLZBqhAARAk+lUE
Ty4er+daVwTbt95L6UOA9eeDUpuPUT+f7D2B58ZuAE9wcolhwgUZRi+ir9/gbjsv9LfrezUYJ0UO
rjuNCsw4wgD4MuUDp35O/IYZHqCLV/uBCx6BesVwFZrRbGtstyt2GWdnyGgr1gFcyRJSAkGpPb2x
fnguwbTsQmQs5yQlVPmrWVCp7k+VmPkZaq04Lo8mgyTBKumSwxBbH3YB5ETrE69dQ6uKq9mOLUPS
7ZQO/ysw9VPXqEtUoAvpqh7/DEbcCJnZZzXafwgodrhV/XbxDucz3bs3ybj86nl9tcVaRcsnLIbL
VAN/HtLaegLlh3m8Fndzj0aRmWYvgC6GcPE3BPB4BwrQ8o7MQW6EX6f7YAhoPRtpcy2sZgYVOn+A
JDXXtq5aOsdTTKE4j47y0K5WiwKr9AWAO1Va+2WAS59p+LJTqniWJc2TSHsS2k4j+JtwQOdjaXnK
nNua7Q7tal4xLL1oPTPHq5bqDFlVcHOdiVXqIntZOgrQt5pNTdG/dkq8qj6eolOQ+gDAjCG/aXPW
dZxn40c/jJCFGJGtIumfG91ObnZGs3C+/BuxgxubIepqmeNU6rfyZfFqzEMdngSQ4V/NeQrDE5vh
/EF1FGlLF3DgMrGrJrQhHAKnUjGlWG4yypqG8/JUlDSDAaSp1VLpZvzZegpGVTm/yRG7ZNS3F8cv
qnMdFdtJddPbNKG2BnyWr/PRij5NC2CHbU2SePXEwns7mISfayWRdaxGyXAsN/hxo6te04j8Oq3r
vvVPtp6IcM1wXh2rnoD6RSDEaKU9fYlClvVRDoo7Df+KudtBsnz23BBheOzKuF+FUjhUKl230kOh
Xbuih8kWFTs7CrI3R3FIebbtbdOY1HO9jxwYJUz2B8+yHnYCWcpuVHmPOpJ5TEEirEdf8Lo80uen
X4+CRsffGfe7rI0GBjnxxrcBssO3nMi5HLwtRtZ8b2OLAXTHGKSnM0TITgQFjGKxcAHBg7Y+fdWP
46RfPJRKfIuD+FRgkBozhEpt+yl2lgYr6SLCqTBNqboqYYpFf+OMIr0CVdGMA9K7eoDcORovyDgG
UEioVKwRUs58jCD2QC8/kS8+eimZOjR8TRwzRjW332pvOMUIAlaRbY3fy3Y4hG4s32Hc2FCkwkOc
ZOPJANG3DhSITfzDLNAt86WS92h00styaDh6+fe/dXrvx080w39SOEMOMeYQZ0tvnkRQWHt+Dqv1
VDy15WS/oMxYLQdqn7IOqApGypn1DfBd+SEt3djDgXE3WVIXFzGihhxtLX0eJGs/A2XPdnkqiNBa
YSFprlTm5DaUIfBGexj2mUFqa8WQhJRpr6XjQWjJcpYH56XYdLuaJWVels+OiEkIBWZ0YiEykJNA
wSazkY6n5hLULYPn2knTc0LczSNhtor4legzcrXH9ddTutaIi9M36SQMMrrmDZyFWpfzMmtIRsgW
8xGl5mMrTmA8hGIstmNHt8lLAtRdjuWg0BqOwhzVSSuya5eb3I48zVgTSYMI0vM/EFaz1CmH8ZEk
EpU9XtC9m4/lAyd9tNcEn85/bW6+6eUOx/itWOtIBrcjcxzIB3qy7cJmOpPF423Jhcavrwnmm3Hc
roycaEgYHu2THxOiVPk1plO9huUY9/X3CDwsBeEovh4t+75eVawzK2ET5zwzrmTH+AAwhHH0k0R7
ap06fHIx6xM0U5qreqjku3Ikc94qrW6lHGn1TbVxZ0gHyk8axh11trdxPU18fk1wTUGo7XwvLoCt
UYx6w0aLpPY0mNaav7t/TRiHvQKfuIzhf4uC3PwtHayx1qKVUWnaADMAwQKg+CWGKvzKxVuuchSP
HUTCwthUMDIOmf22qN++ur0N+bjodLGK8mXmB7cxprPhpn+zIXkkQMAARrflqSUzjjhAwgiA7fji
GmUvy7rBbc1xO5FKOjjJPoe1fC0hY2y03D0kBlSdAPXPFhhe82on2HEjLQ22JUKvZyFRjo5a76Hb
pglSq5+G5Q5go3Dk6ZV1FPyhq9rsu53hBu8dOH/Crt1pnZh8oTaqUp0Dhws1EY5taOBLMNCTmsDQ
PLQtuhBg8cSTYHS10ToXcXZ1ALKAAiXEUdkV1Ys9BfTDk7Kmp1y/BJORrdCaEv8MmRWsC4ZKq51W
pHtNADeTn3FG+o3C++3BWmuR9F4dpli09MOthjmuDWLaGjUJTm1gnvh74hLOMmg6d775x7uo4bs2
ItB3SCxGDCCFvx6S7uiIumQcLGjxDEBJLAiNBK2JliTdrK20FYL4X2Ze+Ls+djai8+e44jn2BLIb
oqmJ9jpQzFmYHkWBtcNA2vP5X61U8re18q+RkzhJ5et8851FfjPuYo3qM5+PJJhu/MeoXLo+Uijq
kzUWCmMbLtE3dns26AHtGNXTBJ76uyuTT+6Zm0aU6mzFxF+baGeIDXN++JP4Ycc0oiJP28dZ/jvs
p9tUJvp2QDTJheuM3W2V6Wm0tx0+kUb3jqOlhSTCdvKqR39ap9rBqaBKxd61jsp3atxi5xXkc8sa
DZy0iewo0EO3CZp5FOZ4UIBX2YEYdoWN2tC29D+Ymb/1IVK10XdPg2P+YcpUPOj+O5tlo3WMj6xB
yw/mFBynwYovg57drUGftmE0/WRemNzgpNybcdf2FG5T0U8bzyz6VSkJJpgqdZI2FssmUu3OtmKx
SpofRjfc4Nh3cDXaP31I7wfL0F9VegB4/V6tB5tOnm4Ew5YYwedhsrfZGFAxKzNdQ75p1uDUol3S
O9+HClJjlrlbPWWcpLWY0SP0Y5X5w5rxY5EeHBA1wr2c2dCt9i4HA+5tm2xjW1AKGvoj7vSRgAW4
YvyG19FFdqlXiOBDf+d0AwFImb4eIXfTKlD9TcSfqkScNoCie66GfIMrwmMihys51/1vTT2nanXS
3wQF1EZX839HBabYAQNz3rZ71Ub2eZcJ7TUmpLAhvn5j6P2vQO1C0Flb3Sv3gUe3DK6rsR1V9hqg
aNgfPVrqx6ZrXxAwgAqmElPpBvaKuRscNJpcr8R6FEz+ZIpdveq6HT8LeDfCcEza56puskfXYfoe
jfGQIG5amxYi7jLyw7skRmunJKRznHsTMCKjO4aVZm25o8ltrXsvEYU/NXJiHbpB+xHSR+VCDU9H
LydA6UVLrkMNP7LpyFmHko0mIiVFVoFVOSqX646Sm6TvBceip/al5VLvmpjxpblJM7CEfZjtx0L/
QSPwl7KrPT1G2FVa8xrpDHGHGgeYkT2pAeoTUa2zz1uHkjzB4m/L+HksdX1TZY21EVqwTpy6PVbR
8N30hL+rm/wvqNV21anh1BdVBuQdRuWAXH/N+fDXSAhY7jxJfDTJoEAyh60hWG8wiCi2pcCy7YzE
L3l0nznlk9++5FjICbHb5AZaWGK7QMQbHqQZ+DpWzNJNG8xtG9WYBnXw6ERVWRrBwzKMzUMS5dkp
iL1rHnKnUzZTRYezZ9PofN9JYQmy/35hZzTPjMb5Ux3DWCM4NsnhvCC5PNH9CG+mR0Sv32S3qA73
eY9W0Xd9wIblSSOlcpXm1GpWY64K15xuVcwsQwaSsDqEPYswdhsrcW3tFvlZMENI3NDaG6gGDGSD
h7bSb+gDDVKVOcVcy6T/7Va4fFL+w1pEdkiGldSy3Ie38vPZFmm+ci8AFeA4Pdy/DN4iSZgTsyru
ngej9xAOheF3o5Pwq83Q3PUmsgtlyz+jBnTAi6Nk4xONA2tlzqlKtyJJEfLIFK9ZufM15pAGqL2Q
uASG67Reho2Mjfo2epek+KmDBoRQ2Rab3m2zXTKapNBN0YNJkb1Nqt7Eq21eBv6n/CPVL5JvHoDP
xbGrcS/5MkgOIutqVjj1sJPhIE4E9sk0fJZm72/wGseYLD4q2Qy31iY50jOqRy7Kdw0EbWmL+K1L
rT9VHf6OKGc2g+/f/BraKWfSphJNca9i3VvVY9AdfG341OHVAkflskzUWVDF5RaBWncsVLbLbTyr
JKM4B72VK9uc5N50RIZBMEcw1Y5HJ42Sqzdv7KR9m/Tke+eM/WdOK1Tq0b5xWv050/MLOrHiKPM8
OFcNM1ynTau1jxJ5ZbaW+zzraay5MiFshcI/MT9iL/rhx0lx5ebkrLOye8+zwL8mLKShI7x6oTi6
AgFmaejqqX4ToC63Th18jrMFvgmfzIRiGivWmksGFt4CTUE0+c52oOuTQoHhjtwY+OxJJ+3cgDAP
2ZwrQ/FhtQW0RbKRI+T6B0AJnEcUJX3sh4/W7Kr95DNvJp5AezS0nLYEXI2EM0dHX+XhIfPIpiDn
bR21mPm9jk+JRqHYRxlOUDvk1i3hvkd5oPZR7UyXiUDxVYeS8eRn/ZcXNctqZ+O58GMTgoauGAsP
mISKM8m7wLVgAditDvaHRX6bq2rdjdnP0sWm7ZXedeoe+IUs4iSofXSuqJuuISzNydC7xixmzbK8
Jm2CKNWLfWT9YXXVj7nM61MDv0T1urYLQkkrTOXg+/360HvgU6SkEmGFR9hVwmFje1yKGP3Md4Sb
psoTa2esCAliTjfyj9Yo0ZvlDkwE+g4AlE1uVhYyAh0N8qO3M3uL0QMn7kzV81NW6obhx9veM9It
U5tko+mtd3dHruSTRrYTkEjS/iaDmtp84KRnMeRTxHfbcGOUub016hFoJzcv1JyKnGwvGw9Myt+a
3NJ3XhrA3lH9h5R5c3HBqR6kRYJtHhXkgO37RPeylUJ9FjkDUHVlXa0BLEs8eO5GecHOsOZ+dYpF
qpuiHUwJPDRS12A1gNyAyONsAI7j+rGePdXVu4o+/0paLGodM/sV2Nq01sYMgIxACI3dvqI1V/+k
4DhGpnTe4sr31gPSrL0qnuHvIKJW6Egm3DvoygkOQD9zImwH6AkQeCcz9RkdBAerMbSNrfqcbMN+
VjoY/bZwO//MsmWdWaV9AhbWEkQ5QM6nebNO/YAPihUmqjYiGFgL59oAGyhp/nqUeiExim5KPI7h
fCuwd5QIn3pAFSYhtVOQ6ichoI5SLNHBbX3SqIp8TRzwbpA54xnMaUfPZCpqWRXJ4C8a1eypIVFZ
jMjG/fEAcm3lcBCeabqbhIwzIcncGIRSXWyonfpX5iG/VTyAhbNC49mf1dlokjaTSfy3MU5cgczx
h9cH+SGhaRYrVz+o/h1mmLjoGbHCiVcm64Y6YSNoKWzzrLc3TnLnBp4dorr7o8L8jvaI1HSLBWs8
VdvQUZ+d6YJDCZHMMNsGAtOZzb6l4bWifI3Omg2txSxkiV2KSlm4QNakRnygaTY08AIC0AmpzoSR
H2q9fKJ6x4Ye5f6JedbBbfPsCgYJpuQMIh1AeIRl5vNdxncoH2LnOVC8QhfhC+k7IgYtG+ka9C8j
KHaMtr9D7/sp5/tb6Ql9P2p/VPpok9q7WsACCWzNuksUQtPzETdgXVfl+E3kZbpGz1jukcFwhk+S
hZsoaS4ix1o3rTvguYKRVWG+2QIDOXocnkTnmfkh4ivfisx3iaGnlvByPHmG2VHbdVhEA+dSSDIz
/bTHM5lkJoqFKr3ajvPWVUV3p5svK2cd1YQLw9Ea1oA6wSINjTgtG8OCXDuJ+pjlBcPDDtVSKCnV
PAPZja1ZAUATAheLXr44RCtsALa8M+zJ16HJ/dN3fHFKNME5tTy0ch0u2nzJ+vd0eQT6v4LfOL/9
fz2vlr1U3mILYufP11PaG9mpS3z9lSa79poh/Kwzbhrx/Awm0gfnYnpbXktzyhtNr+yTX4voLZM0
C9w2glU8v1dwqDEGBh2cW2P/nIewpmxT7tyW0ZqoQbUMXcgp6K/bKap2suvHTerHNwOpy7UzCJgC
B32Eq9OdJuyKiePfSusVg4D+PsQtsImqsr9Jl3Vl1L66+CFBDyFc7uOiXjtJ92Rj4r32qYfyG4dD
nCT53SoYmOh90mwrv3JORUFxLLoNBM/k6NNh34YgzjZoYfBG0Vz9aNwzavViZ5WD2jt+53KWGjk3
j+oejL3xSHMi4Y04/i5k96vJW/IdUwQRiZCzSONbzXLhUvu6fNao5hyUE20t64vll7cJbszTspGj
bhKf/geJzrhlUEnnjqCNfa+XKboRg7+c1L/kRBviVsu+vymRhowpHOA3dhIAwwi0d1NzfwbhI7Ij
8425mfFKW0Vzq28yGqk4U71/KSdBsQ8jloZYtacE1p/CeMxO+AYgQupDvhppnB5hTSL8VYyN7KFI
D6VJ+3pCocxpWdzeO2Gqkyi0W0yPhayCyL4aMg92rR1Q+mnF7FgqTWSv43WkC0Ha+wSQ3CMX8Lq8
0IaS8Fg1MyR427+NlwzmdXmbBkN3h/oSkNe8799blkfLvrDHa5WP0tj+e3V5QR81GxwDoo+OPufp
//kFy1OjMbhe28b+69fN/7H/9aNdYVvbIUdV/u9n//3nl32lZuHhMchBXn4DS6fhYI71k4x0Ua4a
P3JPsSA7mHarcE/Lc9gAnc0FmJdCi512LGlmkB/79fbljcsLg57EW9ERYMTsuopt2rdMBejleCGS
dx3TBsMJ/6+RqeK8SC3xQMS02qZzOeBTDILipRsj2LSWu+FyA9fYnHuwwunhky4PC9s2kWpm3tYN
ujrfp9q47R31PWRZxwj1fza9UOW1UEF4cOz2SqqFvVGBV66NWIyIAuqo2YIOs9EDVuDGLMfxj1WI
vaCRxs3sCKZFWI+CrP45QqTseiQM3D5AjjjyjyAQ+Aai9FduQQAMEyhLzRiYyD7a+q5M19qRRGJc
s7j0940s04vTZ9mxrjz9pHwXKb0pxTHrkuAcIXA72NhYrykQ351UoLNKWgfHbu5Mio5L4ID0M5ib
lW5pWLjn5JoUx+I0NtrfjkCMezNvJkBgkEApy5d9LpP/e8KhfGfATeJkVr1zZW8IwKPzofEquMp0
uC1P40F7dv3B2KS04MkmG9vbYJftzf6/j1T8S3WqPNo0fvu8jm9J3uZ0c1o9vrmN/Mgh1R5iC5s6
2jg4t6ra4/cOX+cWWGrSzxkwUWsi8naxQloBDsF7cNre8kkg7BEG1q4BG1Lrhy9JVp2oCQKavGzI
ZwC1bBpq929f29p/Vdybp9TsAhQy6Xffhm1dB3fNyYLnzFHBsxaLIyygcAsRrcJ3kYz3ZTNpHkML
FDd7t2pY+RVQPorBqO7LBhKQuDvSpr3bvZBc1n7aJtJHOFsoELq6eGX9e1r2o20mT3fg6kH2UvdJ
+MTW1bPwLScD4YzZ0FqFIzbZsQp+aR64CIc2OTnguwruvxyT4o0zeB95SOdqkCP7AmcKsfTx7yRo
y5U/BuFbBthzg2UuWhH6hCUu9IqdFmaMUsWrANF4UZ4t1g49PMMK0hcfHf0U6+JgpSwWc9UHW9B4
0PZs4N3ER5kdnmHNBhKoJWQ6g0UZQ60Dts9GKxngUhm/BSLP1146VU9FbHUHV0nrUAad+yCboibN
Flt7Tfk/ltEvYKwHDZH4h2zGcqch3TnJMPefksbFfDqY0S8PJfLAUPcbmp9oP7hafIxBZrwgrou/
fodfTG96muRvA91+ZiEqO9S9Z752BL4u/4gV+L91u/bPKYxN0j08QnhaX2OBOj/MLDPeFUFxzMUg
161XWCAuE9iAeV8+tVpePSUtgX9+U91tmyQIKDPtcx3L9tmAsKvjhbwvu2gVirMu1e/lmSbbiblJ
r1PUQ4LSmGyfXHqKrxnWz62RejmG4qnn/k0wme/k0Zq7WUXx4znfhfkJTiFBuVQ6d7/Sn8M4Ml7C
ZoCvzMS+zCLn4QaWdukjwJZ6Ylc/Cilv0UAx3+jS3WAdRnFqljrdQSP7EQCfc+u8+BQ4+uep/0SK
VRB8JAbxT236ySSvhxxACrgC5PZstm59yCiSD4lGrktjeKwVYVmswtAhAqDVz8no/ZZjpl0YjMKb
0PQ5MNk5JE5H9oQnXyjrMdNT8u3q3n+mJVO/JHolT5U/yNXyVNRm/RK6+Q5cEev93LoVWQ7fnAyD
TWAh8qF3H7yEoU4lPLBUcw3jpz059bpBCnVI/fEHo1PrpjnW7w7fyUYTOggYPtpbIybGax0GDysI
3uZv2ZKwEzOv/pBwMPMElHkY9W9YYhgjFw7hRXiLxqrBXYCI8QETZJ3TVN/w7byoeqoe9VyfDKlB
TPz8dNnnVVX1iN3qreYMPKEWqR7LLrfwSFlJe27z8zv+/QAJBBd3KMLz8uPLfrT4HNARdzfZMR1b
La9EIt55DSOW5ecZkros7Pps23dKPy0bvXD00zhv/j1dHglEkazl/38vByLEXGgOu+XNzfLm5dcs
P7HsXDZ24f2Y+q48FyhM9TyJLwk4FXInjCHdAKJ3tlrTGo9lE4x5e2xZpa9gB2rt1q23Wt/lj8lg
bEt/yj5F+jCebI8bb4lM7cnjFFPmYN3BmjGpyULjs2lcb+3omsnpGZVrO0v93WjZwToCkftmBWQ3
OkOXr2un9ihyCzRmkalnJwb888A5h0/IZoiM/x4tTw2Yp2e4OTTD2+SMbv6/TdPztayW50PuxmdP
GPURY/v3rkrLlT4U1WthYRNnYLw88cKRPTZuDJk48qI+6mEaDlNbWc/4sKx76DWIFXzzedn4suED
YHW8JQcUz61njzsr5drbQfZeuaTEPzxrzK/5iMN5rET3YxI5xrRIvslaq49D52EPnPcbEKXa8kc2
AY1qkGofMyXtN69yQOBNwbfULg8ucRAkL2b6nQxNeOM4rsCmG+Z71I4XGiHuryDjn/YLSwOrY3l7
HbTWAaNG8BzYCNaXt8y/SCYq+Gh8JuYNF2mGn3SCx6xvrhoQntk30X6MeXljNRL98aLxrjUq+Yg8
xEKxY6XXxAWn5Om2se0JrfnW+Nb78taGX92pIPoeMHjeoAsabtLjdsvtY9zVOrclmXaQa7Fv3sou
RLLAyUoGIeaeNPEy3N1e/XCRVz0GCITnir7JGNC2w9bLC4VJO6JDArG8Y3lvJNUB/JRHUsL3Oost
UpN094ogl3Cn5SF4G7EdB0ZA9A7OeheAuygtfZ1ESLOrNI9IS5t3xsSSlURN85DPv7v0++Wxg1dq
U/qZtqYRunGpjzbp2De3liSjhiLzZ8wohWLe/O0U4uhDQ8HDg0NfxImNg6/cZrVOf71UP2TckpXZ
97iHezf/1nfFmV6jdqm88r/NND9d9lG27Ql4yE5RmgZksErvf7/v68dM5y3CiXVQY9FT5/u04bI+
QprTIcpdNhG5QBcu39FlGi3nUFkO0wVGfVU2fUQT8XRDZyUXTadz+bS8oJRvbOyi1zC48b7SEW8l
V/o9fh2aWY0LUW9ovPFW4rofI7/i4h+KeC+2ldlbd9d7U1zLH1lraA+R1NpjTpxMiVO//ttfVDMD
gw9JH4lxa8b0hBujfTL1uHjyX9CoTDvb0RmZmY11nWr0j4SPGj9nfqyXNN13z3GZr/vKOSG8qp98
BdxveYeXC86zxH8rRmXv0xie62g7G4Wz9q13DUTSbfcz7TVUFqpSjyiurDNNR2/uDHY/Ib1pzJzN
vEJkWmE/7w1/r1sygO+cQCb20dwppJrfuEMxMSqM2QxVy02Aq/zJbrDN1pq7C0RivOKWAI5fx+QN
z17CwRbZSeObxbLGq1aCa9Rsv1Pbv5SdqD7KfnSIREJwiF6n/MD0j9srDuStcxvzbghprqp6SJ5i
6pgdLT2mB0JXsDE43Ci/WVO3WbPrGA3uKU2Ij0ihkQ9oT18kGh+SO4fmW+Fis8SASMxU1I2XYnRu
lllqf/3OYbqdgoCOC+Jk664l/4IkD7dKsm0iU/XwWKTsqHFQCGuFRkO46K7JYHO70xhYMaEmnJso
Iboc0SnzsWm0fG/AdyvyU4TfvWpDT3MTMNGPeBqvSWwF0QptOHKfJILk2bwqkUzo0kjkER6tklgn
0DBWoHtSUbxqSUXkZijVLF3Uv5uZcW3b3ng1VOLymTI2W/bLdDhjfCzXXagrcEH53m9d6wERo3tF
HghOuc7Lk+6q7tWbOrHD20GsBJUDTUJI4dyogq3GQnkve3t69+nYrQCQ9jPHLwe6Nmem6+9mK8A1
R32LggH6MKYSuS8DZx+akfcdq/FEN1VvH4HJpDEnYfFgWJl2bQv6KSh61qWeVj91TZwLFU7fsr6z
91PXsXK1C/mN9cNlecOQorCRCJvvTt4mVwZb5MOx6P2ZMdhCI1dcaHQqbpxeszOmvDvmSVod0B2w
+jHlZ1jRrDZIsDl7/AlWND11xNcSzea5t1oPNv924f7hOHCr+/KGZX8akf6EiIa6kJ9ZNl5L3rSP
YmbdkfpB+4juGNfBLLsg6burMY+f5LyBveHcS+P7vz0pAOqnUg83HlKb27Lf9ZL43JpzVFNCFng0
if7dQNG6Gj23vyBA798bwjzburNfGUR7j7zlFJl3d7iwj5bfiM3yQ0QiKWQBojwuP8TQ9Fshp/ah
GvK4rNZeJW7lb9DgjDgPKiyWw1yoAIqR68YK7XWUCqwQc1WDXPGP47EYbTCy7ritDt9H+agH1/mB
7J5DOKNdi3FmfC6c/8PdmexGrqzd9VV+eM7rIBnsBp4ks+/UpbqaEFKVxL5nsHslP4ZfzIsqA/f6
GsYPT40DJOrUqVOSMklGxLf3Xjv8/vn9IbIaPPwieojTPD7X2JxoseF/qBvNxw1tvhH9indBojd7
zevrFy6io+U21ofm2OTqWsro0ohNDUdB6xlEEq1vWhxeusiTz70H8cjoy/piwf99ZrLwrTe5/vc/
Vv2Clyw3zUQwzlHS2CK6x7tu+Vd8XDdbj9sL27p4C0sEQJpHY4HXdvuwhH5iC0V+fNpr9KwQxG5+
DQ60r0rvMLaWEQd3PftN9xQ/yAJgyjcjlJ0oTz7zwfwVlQqJq2NkbBAhXR67606fPmXQtavGnAUs
tmSTWMLEB9xe5jwqTkx8Qw5nJxVy8CdOwkyvwayVUnagZHeZ2s7YG+hh8IDlvBakiAOu0f3sWP2h
75nuy9ojRKWdRmumn2T5t96sw7UwE7pn8K9fQ50XwULgm94EyR+C2rGfC/dxwfAYKXsKI1brTOqa
31c6eJm8eGel5TyNp/waeLeqiDxuzaQ8u/n4lk8gFysc+h19its0HZ/gsW4cNX2yFbaMCYXJCK7E
PqtVHSTGOjOHjWeZkHG0fGuV9S/XpsimZ9jjx5pzbnhEvupp+BBSrrClgCsnkVlYvyy7JzxCaEx3
g+JIBcCxt6nudoxEe4ZccYqHzPgwFJFYe5DmwQrCi6XCDDEof3RifImtjHZmFhe7rDVuTjE+Qmz0
ZRc928l4kVp+wnZwplz7pkWan2XB52yLb1Kd5PjFfApm8Ukw4+K0aUUvKX0vNm+9q6ftflGzLYw8
p8YQsFni8qAJWDRTIPeDqrDm9Rg0csFH3pXYtdwkQc4emEzw44LfyPd1icw5JEhLAj7qqnXN0seH
uZ4wnxInDTK/1HBQltoViIi3gbNOD4NLK6uTh+uOE0KjUmwhLbFvg7ZEvyVGC7U9OrkUea2ExigG
9CT9pZoXUbtE8VHOThD2ENWcDVkTLCHzUsbQrSasUsfSttZEAm3k16pZqZyqDRrs/VZ1ie+CGVin
0/DVeMN04bD8Ow/gDHVWvxvg6FQsf/SRSrGJreGWQBt8TufkVjwG6AB0fLJkOAL4Au1IBX4Ut98x
3ntFxTMuocPQIOGHgUWY7fA80LRuMO3M1lNI8MZJTJBoqXkr8TyuEm5In8JCa2W4ApnPnJNDDYJj
FX2o0g6O+sSmxxCBvrHq30OhtFVoxoNfTgXulvy5C9ylCJa7ArTzppHE6+yiwkNpuL7ZD2cOTa4v
ymjibx5pIANGwfwUKMNjVJiYqEIrQaDlbK4Pc3k0huSRXj3a54LpMBZht65CdCSwXGvWGtVH6AlC
nEU09GccrzAyMP/hhjmOXndzDZq7rciYdwzAn1JgXbvQVKxYC1DZ8exvNlvFqrD7r3z5kXGqr00K
itbsHKIRqdCOvLe2Tr6lpe1FlLyQOk3Zb6K0VbG2Re20sd3RTJxlTw7ta6tcFDdX1NE+qomdGTLb
VE6F36LKt26dvJp1+slcB6txnzAe26RxeEX/47T6G9bzqcUGVuiUNEkxUtU6D+d+WGcTsFET3C3p
mIKgJciC2MtfWOs6+Pl24WvacBBVcIAmvIoibdd18ZeYBxwj/fAsBkqwmDJOG9CsYus5lMH2wXjK
Of37c+r4aM7x1q3oHSrS7opysx616MnTKX7sa/PiaVRLDJ14Z2HnCWbcT9PgQvnCjlHZOAXzCqkx
oVEI/vdVMjZf6kxK44h/gZxDQCFNItZdLD87jip+lnfPcUwTxpiOOA+yyG8ZsvGgP82qqlZGqBu+
MYW/tbR6WH7IKYs/KBQCdskpiJrpeaDIJTaKfammXzQaTjtyiOdKJRUP7SQlOFgQEDQAp0qL9mfO
Jkmb43ajyXuwGfPHOP/agtpalXU+bcZc4EkQrCLF0+oo3OG1GeY/gZrZ01bAponk2YP37eo0w5U6
1Axw2rS9SG5Sh6s7nfUPHqw4AQ0ZHbRwLHZ9rZ8MaiPXWQdzICbgf3HkdbDyabU3S76PKfJuXTmc
bQLheA+Lp+6aSUCCJSq74WbNMrn4XZsMg1I6PtDc7TWHvmW7cAAEtTdx2xKQ2mQwt8I2/3AdzMRj
J+FNFXRLySj/qDBQ3WKzu1qu8RqU00PrVJc5U2hANcVZY+HwFuMtxdHPTSXTfaWXyP999CIHnizM
9ikXi51HW9R/Rs07DxEVHFn2anvGvu9aQZsEiQ681FFANqEqUoAvWkAYmCoK890EKghwEHhYPrXY
ICRGF5Na7bm2v7SZVhotRj4iKeynQ3Cqu2xcEzh71zBJGF16iNIJ5JY628Sgx56/qhrcNcGVA0PD
czbndzNycYe+Kzt1PzEVpKmHSkjS7LGdRqsq1AixwQSNCG5n4Xl0ykuUjg+27PpH7rkePU4AzM7/
QLpMdlxAIe4SP4+npwSjBuZaEXM4t/mtqAjX0jaPzjzz3Ib3WmvBSO8unLcqzrZtDYRVB0rQegGR
xVbgYGv+4MJgHurhu5zaahcP6jrk1oujOGfjCOYmpSDAXGwPXfDBdvvk2jvMkHwwjxC0/KiZjoEx
67AqSP2OPZRl/J4qHjNGcpNvFMlNKYndqOSsIrX6c6DAZ8N3e4ua/hRQ1lF61G4KjlvAdsL0vl5k
oWr4cnLt0mj1hz4/hrW8swhCWPGwz2Njp1nhfdN8zEZ7ATn2ZVX5neijjwwXb9Z70bZNgR6HX5jg
PdIaFLFJGbxojMgwMx/41gasvQ1k3fLU6Dx7gUOEO6z5VHWKCYCOZmJHbifO2nwOeER6gi6TRp3d
WOPk8EKMzubSLzyb+NezoYnp+qPzB1+GzvgHC5I1FgTFmXTEYpxJy6jN3KSsN0rQj8oquGqIbQna
csn0f4GtAM1ii2mVeQmdw+BJhNa89zTMrT2t+q5ktnb6efSFKxrfE7uyrjFeMFfaVPRU9czUDuBZ
1xV7sn3roCZlPOWlq322c4+bzSvOS+cOIDmPcuV+XTALPkF8YyPf55MvazO/s0XRrL1Cea+BzF+i
tmm/06FeWapUv/4GS5Uz3SPVRGSKM38am8DnI9zzXmhbvrf8MLuYbbQcqpm5JMhkTgmyTcSXxCvH
zB6aUei66EdLWqUYOJTHEkeaJl3nOVx+VRiaOP5kWXLN/BXrxs62pfk9F93ewAD1wR5rFbUlYqMI
8NdO2onCT/t9oHdrxQR24tPMvowlt2TWRDmLnGtPG9zPIjYbeH6MzF3kCEsbLlNliEPbwq0w0uL+
52UIaaLRH/9CicPKUnedHUzHapq1dTM67V7HsfISugCb4Cd/lH0PkfLZa8NsHU2W8zl+U7yY/w40
DxkZLN8v2tjeJt0114lpEyVbaFp9SPXcT/jTiGlIyFO40mnel/xU8NJ+0gR/48OwG4qzpxUvyTxM
vxLLuvwF+Db91Jwtveh3cmRYLO15vICXLLdtU7pcNlp+r4EKvuQL6zMX4waHy/Tm8oxeUVw0gyEd
Em9dgPjb2Y0Dtrpleqzryv5TSQ55Xv/i1g6bGZBQ/3xp+ofZBB1jZw6leDbcuH56j1CbFm2fIF01
Cj7KKR3QtSYiEi5WTk2jEVkz0A5/aBBVB9ZnYmTdBdY2Vu30XrD5dDN9/gg74K09yuS6UnP40CFj
E6JR2gXQ24e3HGbHpDJfiT2xeAAoIxYa3+VVk545SBnbtvJ+/wRrZf5nJLuotZz3AI9OZyRh+zaq
mVrnGiJ/ObTWDUNSu3WK3mJVxFifOLHk23WaB8vAeWWJfD1RQwsViW3uvWmBpAEu3m7Z18HVaUvn
0nTjjdaS/Lmx5jfK8Kb7sZ5JibTqEJtT+0ISAkompYS0089HETTVybQGbZWRWelCG6jlAkHIhHex
CmYDnQt+tctQPnClHVRSPKb8MOefP9TgJ12Ri6LEF+aMzF3jWIl+K5zq2iw0IbYTAmO83e6mKcGC
ynVaW45z30aJeFASSLXfm9gOf7pCxhofUS891AhAAzPOmO0I/WEvmnQiLUJm0Cwblm6BYQ+Q/a+2
INj7NzYHemjl9lTv/nwffTxaO8YOUPWGZriALX5pRSmOhdXSb+ISvP7hzAaD8YuIrbrXvaqBDgt2
wr6A4hRn8JuoT4niy1LYuYkn+Qin2SLA0IiltzH6nFt95yBsWsHjD1esjWLziWAfm3lufAZLKAHM
40yDatKkj0n88h1ymCl4qETLpfdd0sfEfBPiZ6nNf0LxOCXypVDd8Imc/6L18o1sXvMIbsH2oRZk
yK0SPmiRViOkI1fsu7oaHgzGV0nbq01a5litfq6BNJTYK+k084ts7O4CxP+fMJoXfBVmld3+5in7
L+YX+AA4u9dLbk7VPN2Wwsass7VLaC/uxFy5kFupjRFu8vjzggwcHZTufGUw4cWgDU9TaxuAlauO
sVhcXkssc+xOumM/OdX7HHnUGidZTRBVA7r6Q+nKU0+7yND6wCwXrICG6Gu7+zZKuu84jFWYKES6
UYN2dmrHOisnKEhH5TWfyn6gJuD2940IB4rvwbBaT3nGbgLNM95p+exPHbnRHz46Tvx3J+vGe0kB
x+YvPKvBXg2vMEccmRyAi8nAe0oMNTxW8IwQNqanWUccNTkdnxIXvofTm6/0FuT7bvY2YhgngDqQ
L4Ia6cOwP/KKfi2xNP7Uzcy4rZwhiPaw1IKkepg6+mk1qd4K2x4fsUNQrdpW04tJAUtbLXBOu6Dx
NIUyAiTIPBLdu0Kfcm9jFQ8QeN30YOOC2gRx6DFYFfCOFirGD/m2L4nEKAXLtYsJ9Si71/bRVOrn
v6vDRCAxoLxt1aZmt6m7Ed52y3Rz5RiFPIufX462MzBFr6lEWW5WCJZMuX7ptdbvDM/xi3AM90Wo
kpOm7QG8ePcVNRg+WZt8W2S/57R2OWQm9rgLFdfADCQTTrT9UbUq8D2rMa6ti19nsHDJUsxpv2jK
euxLWK0RV5jq4u7R5bFJWvbq9d4SrsMH8PNWQs5TZO9ZgoUeZ4jEZfM0LNY2F5+5Fkn3qMpW30/s
Sn1FyPxa1/T/yAVOH+Z5+kjGNsGRCsNyyqjL5gcXvrPUKnUz9fF02ULaGuYKiOoAKUmU3TY399RU
wz3s3YkqdZi6f0O7Ljwwc6yjB62dbDARLiN35RAwzSFHCIiOjMPQ0uCaGUI6b7OOc6+NPgfmkb7r
9kSssumAqB6+9BTdz5QwVnOgvYJck6RRCVkzVYIaC4XlVulsBqO8x2EdpSz6LC8hgxdYwJL5+s/N
b6N97Zb8/hV3BRb/N5IUz4mr71z4mEdrpCK2QtfYAzJEwZ+UusFd1DdaklTb8AfpnQTgpX8qSBu9
5LrI4pYOFbPcqHAk3+22VExpgfXSGywm0B+IA/wssm4ob+bB5Tra/xC9//kCzsbaicT+iBKc7YVp
Rj7HlngLPgBaJ0VC+X9S9Wro/954oztIwo5BI+Lyj/5TfPQvFT8eV146GY5G17tXHSeqTcVE1uIn
vi6IfZ4QvP+wRODJHyeNTEY9E0XQGdRFRgtaKGn2nmASk3sUx2Bg0aHG46+BtQNXYAjodUybnZA3
tXSb/byYFvOpxrC1Q9Ik8dMEl/fcTtP7P/+EKINx1etNeByo6WD57c9p7xlnx+EmaQNZ/RoDEa5s
o3qc8BdcPRlQLJuKq1bQ+9FlM7R96+uH7xSkhtw3QTVvAPXV77qTvzT6RAzVNIs7o6VVaFx+3w2c
Yj2DKz7WWns0k8WC/JjHWcbQQ9RXHhdbt9f7rU2JJTIO0S0nYPpUGfDXl5dUjhpZQLWN065fNLF1
aMWnquxB8HNrb3HkVMeButA7E/XLr9s8/PC0fkMdsPbHHec/EH6bZ8uroLtYKj7ZiSiuOkGftYCU
8p4a4QHkXvAnH9SrNUbDSxhDfaDYdiCSlW2DzDLuK6QvRRzhSHgnvoYiJOIz1lc61MG+T5ucCuYv
wuu/FFDCTtreHjgtXueFYRZR1qJCNmJ9W7C1nuz8i/wHhdQlkRQx7x0HD7q54GN6KufaZVkvpTOc
xPiK36oTff4R8KDeuCGwcc8GRQnLih8iyD+UG8RQP56KOM+ATon0JEke/X35+T3biwjaE8q8oik/
/rWqm02CC0nnK1OvYdhZ/JIPmG1DaceXnrbck8MQnluP9os+ytg5qLD7M5q3zmLCiUf2zzByevAs
90WNwl5XrZExr24jDpOJvqOQQD3MMD18Tv/M7QtCqArwdN9PnKf7EQyKN1uvo5Pjsg6mz9RLqCDI
VP6gyRBmzuzae0+Py1NcjqdUaRpqQWbtRyn622w4L0lqq8/R4fRca7n9MMW1OI6KquOO+r9lA9us
CfZzOafUJ8cBM+Q56q7pDPloLE19b419TMSJtQpihPVolmbn23Mp4TjXGhOOkCoH5TA/azMFhJVJ
FMiKNcfz/o7ckLGv2q8Bbu6JKG50qpYXDXIG78zySyFNfvnz32HJRyfTG75/Kqf+v+ydpFH3/147
ufrKuI3U13/81//4+eX/+O//WwMl/+/fAkr7H1KYru3ZhktnmEFJ2t/6SeMflpTErEFPukK3dJNi
yv9VP2np/7CEJckWAc8XwnH5y9pSLc2U0vuH9EzHo9vXMCQRe/n/0kT5f9RReQ5lZtKzDNeyTXQ4
elT+5fEO1JvZQs74MACjwayI1jUmMUOT3QKwnswenrh0l7mU9Z90tJj/Xk68FMZ5tu4a0hVSSOvf
vnJchphhXWlxbpDgPeb0lmjJzYranT5/VyaRKPBCVhatKfN5CQbzVfTTh5Lz3RgG8co75kf4cRTk
6P0RmQVfwnB3au9dFV7c9qp4qst6OITY8kweMFzZxUpzi/tFo/qXz/z+b6fMfxQqvy/jomv/23/R
qZ3+97IZAk+GK036Ki0+aovP8V/fRCAEgS2CAM+zBHCh66SdloeDsmdMvQ0jBuV9kimWmCDxfSb5
fGjtgtuzNN9DMiaDAXNsbLzlJjZ838lCe28G6RtnTCpXnPG77xTFEUGl8/ems+9pMQo8fbBm5eLq
9QwfCvlHGEQMMHOdEXt2ik37i+g6v0HNwErRVWc1Xrtmas+IfMzowu7gD05i+MVoDN9CsoFW/wEM
Hkdgk1KKkxtnzemfg+LbfLOKh0EUvyXMVEqtvVUHj34dGk0DvZFvuOvYgsoGFG/urHrN+55Ervl0
XJ1UMNyXtsZIXCYvzFzSO5moO9V+jp0w/CnTOz9usbRylGC26jy5qnB93CSsp953rHIIcXO4K0J6
S9Pae/X65r1WVnLU3Ph+eJRm7udLUDCoQGfPbn1scYn6bQ9qRZksYbQHW5U4CcMzqAZlyU7zIbtL
WpiUbm+uuqJrfNFhjcsjqtA7Mh1zkkI7bAZotGNxBKgGKwErVVMx2POAzm4zBbuS9NxOzYyDMxL5
a40sLm/GwUoVqZQ6PtNJoO05nmEcXbh2xOemncwlcTST7SDDkVWdYFVNDcwNxhxss2ne4odO6a/T
6SxLsrdJwYGppGX6VjMBvajnWxV/WnVHXMsMn7ya2b2TJJQKu8Z9SuJZtA7owzDwGyx1uJOopg+j
KzaRnVaKVyjbrV96tgf9UzzFivp0h5nVYa4287TdwrZMznrO5Ht2cXSFkXcyOXvwHqFzJFiEfQW2
UQrAbq4dOHCVra2Qi6FNr8HHIYfhKABTWhDAXuVu+kDRJV6D8DNN3fcp1H4FFo0qvaw2eAYdf7Km
fWV9VwMGAktDQMY5dCDrg8WnPVpOtdNGtRdaal5Nk02cxxyDoXF2r+jMUFaUbGEEXNsqPOZmjHpL
soeN5zqw66cqd/VVxPDPx0D1XXfhxhl1vEiCUZZD9KV8G2dbX7V42/J1ZSLDeGGA06N3gC4q9gH6
eJo0pMyiwvE0jnO6T9omugtr+zLlzMKdqYTpsfSTzbTTBRPoR40qhLjA1dwwxu3IH+1DzMtdMfb3
P5ZcuuYt/eg26j11k5ZysHHEkxO9xjpp7GHMPqxWSvY/GvHY/Cx1hueTI97CjihAUei+GNqDJKp8
omjtQlu5sRnM8q3UHRJfNrxiy603GXoYHXYAaNLRohicuBySpbHGJ/yeYd+VNkhODimF19BipT95
OY0bUycGYlD12SnjRSKkFpgVyk9Lwdy1bRTfD3PIOmPzyMltV9rNU4kLtYfEt0mUt5iL6douFWBQ
jwhboVntark70pHa2kDH1VzS5uGcyt4+kwgH9udxwS59TGSSpxOzsysZTbJsU0FlHjbLIviewxSe
t9T/LMqin2cMp7E/9bQcNCEo3GZnhma2He1OW0lyScNoWtsZV8LaIw7hE+arcoOnooeB0Ftq7uhI
e1qc3JoZRqugaCocZMN90MUrR0xPrZabzG7RE+GTcmUwlA8M+D5TylQd5Chxy9tQwmexK/MGGg8T
SlmtIYJ9QqdB3kp0+5V+I2f8U2biVwVpi9sP33ZCQYUvWwWWu/rEEPkeNLr5IEIKwkMraNejHTS+
PGJ5fzW7wmT2JZx1pD1Ycf9JY7DxaNsuBzxu6yR4jiUfcO5QfqRpnbGtgB7qWHAazW63XV/caYUN
LjzEPWSPDwK20Tp/MxwMH+5S5hga5daseauqCr0R61LnZxqsGTWnb8PMsKEBbU9w/SGdylcaCIxV
2HDC9YrDhAxCemvFAOBUP+sL3WghzuveS266fLaUyUByY+WoGlB37Bhzvs5ZyYowNKQ82FUkunT3
uVL56NswrNZ2ZH8kuv6iMo4QdAygXSKdbAMr2VUzhPrUrI6Na3XbWgCRq5w1yZ5F3mb30XTTHiz+
vs+q98Z2121VaufmVMxBsNWjullB3HjGY/fdmtldPSE8hLHFCYyBnyeZsJdkEObgXWmZCZizsnZp
7K5VMZfb1NW+h9h7SxbJgAntU9HPwSGvSnPnBS0lUFqLTcKgm6U15+3IfQiIvDzWQZVs2dYlq1q9
e7rzroSLezVyclZOeVBd4/pdatcrWdvok0bq4xLy8Zv/KnP4y94YPeCfcXezG0MdwlogZrrp3YGY
3AVNCeIwfjt4xvHrKKLlSVDjFYDszJAAmTvNV32ePTIfG7ih8q3hEsaKNPOT8yjlj+GpcZTPstVr
7o2lEtyv9OOsPxQpTreWwQeTdNfHbln5VD7xhB2cXdhIbTGU3Cd8grJ27Qe5hDNsJYkutmW5BiEH
X1xSujm1mGTghB9lacqVarmESoc0jVneczLB0KDrxda0636V1MGj62ifGK+wR02j6weu89aOIAsn
5tg5qaB+LFaoDOzX+FmqaW1JCscseE/GQOBvrts14alrMIQh6azxoexQUtO8fI5sHiTd9Ds1HJpB
G9Z71rYrWBsckKNKVs2QuruS8Wlsvemp86En57IXHUk/WraEft+MPFdSJ7rOkCN8z5gJsCXG7zDG
Scp77g81blIytBA18uRMyuRgBKbGoEXPSGl23xpIHBCsFuu/loYbJlzpngEcjaKlqvwWJtylD3eG
sVPTcK3xrz+RM3wOBE2Uub5sXIy03lNMMfoTvLldkTl3tlWxx42mS2LmaCFpuzJbME5ueDNM70lr
KgZpEfzNEuMhzzI6rToEWRjUc2B94pU8aRVEMZItee/4w9j91h0aaUJizQqNgX43izN6WvyyRo9m
AEwJ/jBgM4LRhMTZV491BdNjaKsNxB60ee0DBCC3pSPT1XwQS/NAK7MCDzmPe3dIHy1r2FTjhFXA
iK/LN2O4wS6iw3W0xEtvGXeKCl2YLxO+JYzlTWyylZldd5OwYLF1QawZhsJv8B2cHFbIHelowUzy
KSZRfWqLoN9NUfvcmmI8tmO791Jm+9kUpXsRuAcTb+tYqW0wgP/bJWbjrSOXJ0vVeOG2V+kbBc32
U1PvFtMxABJt2FbL6F3qjKLjEYcWT5KnxA15IOsBfQPVcLA6DMZstl8Jz6ltM3esC3p9i6RR7VU1
Jhc7h6E30eR0Mrw/pUt5n+Mpsj7E3Y4k2cgNjgrvOd/NCovtTD+3x0GEtggM6+7Wc0m4O/rilgQP
AF3M+GPEQ/48Bd9tj2xTUMTqZ0AS9uxQcbuGlwmM/JHO9w2wrWItmzDxQQYcaAyp1jd2vPC8RXkw
+phLDXbCGX6hXBXWfFPS1F4d297EjmzfJGLRukm8djvZqtnzliEFpHYDt807RUxhjkCBtNST9Mdi
5c207CXyUE+qGVfY+NpFiXeN587c6Hy1wAs/PTVPhIbr34mVePvCJOIQQhh9N/PqK6377h5OSH3S
UvuipcYD691MzQCIyFnkvlUVyab3YO4TVcWW0hnXvBQjCRSZnfQF/o9bHkNR2e6Lpf1winTSX7rL
vq+c1lLUH2IwJ054yj1kDICxXg1P+uhcKlQNlDlcvKFyZ98MKUvSYN/puscbiHuXpQm+EHGUeRG4
koA5OiOip5lEGRbA4ZjoaFQudaezilcwhBjHgt9Y0Tcj97U2Feipg7fBZgciEbUC5sTvaZCtj09F
+WXqvply8XnUHdHiKLnLSwYrzGC08JJ3ydtPewRlWIQkWrapAm1RYn3CUciLPckBz3RBLnHAqzMI
+75PBQFqvHJ0CWzlklW3x3fZtdOGrAin5pi5askctVtgPmAnwIWmHELmXT/pb4KDAy1qtCvMs3Zr
SIVtG2ltKVej1rjAWkAcHnlE5g+TbofHMBwJzfN1yiZlmUtYCwbBNslNBNQ/+GdXSwTPYxnajwS6
nlswh2Wv/R5H6MJYk8Iim0/DbP/WMpadUCuRFvqFkAerhqc8OmJf9ndxPv2hFgtTSO2xp5tjivxQ
+o7h7LzhWS+21UDM1x6aVxSZu5wjANY6uR1xOSXKyk+plwJRYpNXzC4JwIGPUClc5cBqKkDGHBwj
HmnYy8rAuy+biG6xGM6WMqoTviTQQ20sYEvM79CWvrHmFH45xF+c46CMzYuc2bRQqPvxXInMpfaB
tui+hXtT4072s7EGOCIroCpOtaaBvgckMOpsKGeMzq7T0xZtVIdIceuHDjx0mptOsI+0Nwxw9c7R
oH33ptnQrxvNfo+x+RA3MSXOCQc2aSvinyohlj03tl8bQMFzdOblgFldlQ66hqexzUeq7LRlg+RN
q7Q3nU3PyaTpSCGCC3BWxJWuVt+/tp55b3BPrvQ+uu9DkEkD2ctUYIzNzYkDbNdcNc+9mbVW+k74
qYcnLBeo5CjqSMKv+hT/lrNI96Uuwa04L+SJoLX/rqHqnXptEgeWQW5hLINz0N1r0Ir2bp7TSOaS
R0pDdub4dQj1YR/VwWv0h0xA5Jpop90pExmXis8i634znn4zVMSOr7+ZyCh3bPFi21AnNWk0zhil
72FAW6WTeW+7xUe31BP1Vk3Pj6sbT2l/GETZcr4m4Qf1yrIoPxPRm9V1y5ZNP3t1uR+6SOxylZ1l
7fwxKVVZmTk7D6te2FYLCEFW4hj282HsnZTy7V5c094212Ussi1uW4oFW++mg8Q40UXi+XpXUVGZ
oBKXXrVj/cFaxdw6z7AsyYIdQwzemK569Z7vIpuFqHcLCtLTvY2LMh0HxtHDRirW7KhxjpVjC/IO
iAx5DnaF6hvDCSnM1t/cnvgOphWOWW4t9z1z65mLAVtYnuy0LHgrSDRd5kGtSi1hMp5gMo8jx9vr
enucHc0+QYumsyfaJ2X2FVJ9FMmIs01Tm75Wc1R1iyTG147zuKsaqlTYSrKBbvZuV3AqLO5SdOq1
k6LxRTqRfSwspfFEITBITyP5tgLtpo/YO3/uOcvDl89HAc3vINpIrPjJnV08ohfVdXJtlpaFvINe
NUNd7XQBD0fvw+cIg/cxrw1vZcDg8dH77d0YdMYjZnJcp0TyalvDN1HJRxwz/cHKCRblZsLWP1O3
Mu7DWzV2O/4MUD117zaahWiGq0zlbbWau7k9/fyhkjP9qtUU1TWmrvyoBzHRFu2u1w2NJjUwUfqA
c6DP1baiYwwRybtPw7xdB0nqbpCqb07jeSeypGt8q9xaue4dWpnuZNi8YBzL7/++BPKFsBGKnFwJ
mHq01Et3H6cmFOTBvUNPYAExsn6b9QiXnuhJj2C2DPr6a0jlzZMOUXLPaneBWz8S1IsICxEFidzx
5g0rxkkThhTd2dRefGH7Ym5crXyrTG5+Kx/lCuZWczeW3XlK1BnPFAdv4v5za7zbQ3fBdi58Dx/m
etZZxtO4wY94sHCr2rqBTgVlgRw84cHmOo9JsUb4DtP6vmvs71JFz9bYDtsGVuWaESnbQfNezTW+
a5wUbUEbmSqBNMg/lHBZfl4T6oqRU5npldOARUMbc+pFJuTtGZqdZBMTLDuJD4jmUNa5wwtH7C0E
Zo4WGWfLrhabqeVAFpTzNtQxWLhI6BvK2HA7gDXXNX2hVA6dH9rY4PNIQ5oLlwQdc2TaJtFdWLv6
0iFYk6K5EujSNv+TsjNbkhtJr/SryHSPNuwON5N0EYh9yY3JTJI3MGYyiX13OJannw9Zo7Gqbo1a
uilrNotZwYiAL/855zuVqiwe0Yl1wjzKocnCUucET7i+AnqsqLaevzd1R2No2aE32UAZzPmN32nC
dOxBN7SYI2eyOgbph21aDm8wIdLNUGGJW6BjY17BkephkmlzfE29Y+1IMkKctDyyFvS4zNNP5vw8
eJxNGsrf99LunmBmvLug5JipgqSbKv/Uze17z9G3s4mHdJN5BGhOg0E9trsUUb6PqqPTcXMTRlJe
0nLZ547DZMKzf1FTBQDcor2koTeN9nfeV7w9+cLli5nHQxFnZwac5j7aCYfFOVYFSuPY17uLhc9+
mzJJsk1/Nw08xi5fns4CRZalzB4cy/zZEdQrAPGw+EdPS1Ex5TIxQEPJ37AO3ksH12kBVRyuUPqw
JtHA0/V8y4je2ZnY9q7a+F7pvAQTPmSp36rQMfzvmdNyLBuiH+NkEZNHl4f0xmpoM88psWUl4Irp
feFNhiDDcBeTdtro4RHT31kpiEBNqaBNYmy55RatT1PrEhFkIgkqNN1ibewAtXJXKDBWK6c6jX1e
7kiewTvycVn7mYIrTUtinNokyDPODlbFJUbcL1woVtr01jcyIiFtew18nzP9YJyn+itgtBJDLW80
c/htG0zbGD8Fn6TxRHSfjm68yf4UGEyUVXbotYLp7w7XxNG7LKvXXqL2lKV6CoGVXVMkkhB3COVH
/U5lL3AowYjjB6dwbjys0HrIJ4wejw44ysfBLJ9ou9Ab7p1n6Qf64jcHNU1v4+jo0M/mm67BkDt5
OR8d1zqao/vDZzZWJB4LWJw/uRXEHw62uO8draG4pgxWeL1ND2DXUfEzFTyp0bwlE6uCzKZ7EPJE
0tI4zIvFDumISg7rB7n4G44jEnZJ8jUXcb0zc3HXAh4JOUhSZXMl4ovE3ENpSqoD7KvXppTbBV/S
JndWOmVxdfZpWpt7n0kvpuP8NubdbowEnJc6BVoC08yf1mgsBTd4sC/+AGXOYtHJ2nuwfl8I+rvn
fskfXT8oHkF/U0dkhrHy3q12uMuyisptgqEVFPVE7tO45AjrDscoX25NMhu3uvqFCWo+UOlKXdqS
nTsTEHhhiGmTW9z/MVVwgUoGMB41K4hd4PBhBB3OoOBCToxCzfST8VZBZYM2Gw3vg1UeAsNmFZBy
L7n8sKO7OE18/UCBEMAfh6BCboztOq/byonvVp0xHsoJSTF2jbFhtigBuhAln5Va3bM43ecuhYvo
hUgiW1uteCrnPVUBFvRo7BnFxPis/QZdF2K0EJy5a99fGytEyjzepzzc5jBo4srY1Mmm9is6LKXf
hE4EUJ5R715Hg8YOffNbroBdwGSgSBV5Sv5tHmsMnbpejlC03KvkIJgV9GVWBNoAv79RAd/u2ehe
ZQ0zORo7ENt0P4RaV/kmrrxD21jsazkfjzTfvLXCcwTevNyVbXDMseVdqZh2GTMOT+TcMroKu03n
vpq0DzEKwNdP2ul3B3aWPqL0wHefYRPNNtxMUJ60G5yshQsq0NaNB/tjM7kDrU5M04VLV0oQz1+E
mHdDBGuSeoOneenJhUlmTVW5ODvTrbEuEPOQ9cT7kstQCq1vZdy/kss+c4jk44P/hna7olaPnYEl
Kx9p+fY8nxGJBU4ZfBbL+XA/Y2tsmikJY3f57tvlb6eXLxDeCJeM2c4SXA5snMCUGrdYB/UrGPyX
AU4vmg/ZZNrJe65mlVKEnBAS56WLcS+h1sTTMyOkoz+Ik4XIEULaxjzsRjyMBH9kYn/xvfor9REo
/86vIKHFaJ6T8ZB75kO2Xi7qHgadY75YSzmfIdiTqcPvTVDT80AJqoRrcpxbGNId4xwbWNJEyQwP
L1dIumnHiYczpquHvRKzdYOCuOfmNBIoBSI1E4haSvVtaaz5NJjmKVq88VhV5vcodZrrwP9Be942
AHFDB6FBjMZWD/SOJJuU5P3OtbO3TqWQPoUjtzja/dm+5Z6YMdiMpyWD1h0I4qpaM9/00zkN69b4
MftmmPCDAP3sZmjl7B7J/ZhxLm9yQQpBjG9Y7fRlcoF6wmVhHhIPHC+Sr0ZOJ1NU7Rwr/d01lrx3
K/cIJowj/BTfGblGbqlt5rS5e7SE+ZxnrIoug/DSkBv2wn4/BBOFDugiBKa7S0Bf4zatecAc/BKb
lLndZgCsx57KfIjnFnlLbBZINJsWs+4MQOCimPOwvRQMY3dJk73oablrlsTfN3n8zWgbeU/ikMoE
D3kRMMENNHaxY2TNycekjzGZnrO5eco6G2S7qJ/wJj+lmrO+bRpbmS3PwP5A2OUV+oT23yLXCg3m
IryI+muNN37j8KZv2U9/k557mCOucHE18UZxs6cOAaNz5NOhKoMdZ5GUqB6mP7NdHkFy7CLJdWOq
fehtHciWvsZKxzh4RH/beEWTk5XFPijFANSpBCpIQcV55nSRxTwwiSJg0XXOm922X0drnS1U6RAu
/sQXqvTPC9GASUZn6J7OEWHhITFolYgr7nbZxBA4LsgjD9o+erI+aZVeqKc6mjWZuBLw9Lah9a4c
4f0JxnGjs6PhG7AXZmtLKW8LKgVYrBLUcBZfGGgBiN15ZrEljgEa2rBhqETZhShLaPVecvDF9CDH
6qvMISEZkTOB6yPzAj5FFXnCAftYTvMTUt4QTsHwqGuEOJV+9QL/zQRuCW+Q/k8Jy3PyiCPTN0o5
pZPhZ79FMEOOZKKAbRk4GzQtHxjUqye+x29pEP8GNiRr/gZZsoAkwLANPhifPBc6skr1pWkL9zYD
UDjMnUkXotf9EgWd1ApTw6AcPtigflpN0YF6sMkT7pZqfDUXIred9kL2Hirlbl0JoFXJ8UW3XsT0
WjzS79AwCux+1bb9TGQAHz6zl3z2v7Ww7BFTix18vfJAExqlYwVnhjJH4bfy7KVYdHKCxkD4t6tP
+RJT/YPUvk9hpjKaZ1LC3h6KShWHOCPzHyfo2cJzTmIiAxGLnAZRDHqFZdzLb3viDxaY2SHaTSkI
C5Hz3HOjmsNW9sVW9f1LUA4fFAMWu3zAbGCq6UdnzF9KBlDhLIfoFdAXoxsCOa0RPLl1kt5Npnv2
J8RW7orgujsr33eOL6EPVN8el9jkxKUttLR5ejHr0QlppjvgoItxFbR7rzO+6h6jltsAsDY70Z1k
3DwpnN5DZf0Ecl6H/3tz1C1972jL+a3+bfVUvdfwQrGyqP/46y/7P34df9Tbn+rnX37BZSZV8+Pw
0c1PHz0JwP/4N37Q//03/6e/+S8fnz8FZfPj3//1vR5wQ/DT4rSu/uxysgSG0f+/Reru49dHV/ys
fv3Dn/nDGiX+ZjNIc6RveoLhAfao/zRHOX9zsEqRd7VN2+LK7WGb+k9zlPM3b/0d/qDrCdOxnP9n
jvLMv/HtkbaExUeUxvvfmaM+jTt/OH5Ov/79X4XJZJejI+xF2zf5ceZq/PmTO8oKln6iJUVuBk2c
l3xEQFLOfDKIUXMPL26VNTD+ntHIFopYuaVlalf7S8JkKiMhUH4wVMDor/sAdh62mhZXZuibmvaj
nvwuevm+jhv2MWEEIef9LO/1fdFEB4uLy2lkUHrg3uRt+654gDl6suhmy/VA6iaZ2s3gUfae1YQc
LQAy9J1+IFemD65pTbcYygp6bxvmUTqfsylQVB+ip/udCXg5ggsf0zK/gNt99r0xRCPpNplXiDPc
fjAsqZdADHbhqZg6zLifLjzpuz99E/4r49Rqi/q7dxd3m+dJnNOOY9vmX99d052D1gk6BtFx81CU
Fkfs2iO1C17qqWFtxQZHOrrdqQDyh8sIHesr7Ty9ijZmUXfHPnN+SuhUdj2+TGyb/+T1+XzD/vH1
BaaNq8t2bNP8O4fa7CIcd+OM7CZfvbZLzokX3yPmu5dhis8qjpFsZWocPVLmQLlwv+R5A3PEj78M
FL7LgLESZGW8DVlfX7xvRto9Nm4MfTkopjX4d0Ul+TbD/d9iz+DzpqXl0DT5Dy7wuNlz//7zG0Bf
BrVlS7UOnPVhsTHq09E4CaqJZtWW52V4YAvEWVQsx2lMMBOJdr7gO+PCS4S/L219Z2cOdawlLQVw
kb4AXEIPbNAqvFk9Lsx60V7T365WDMS8T6KNc4u4SdyXo0maEeBRLPXRggPHDZghxiyQCTzCW+fP
LwiHaf3HOvjHMvRffDmE/Y9vPjncwIbL53IocdcP50+PXhULk5Fsi4kjy7eNF30BjVyc/Nh6qOdy
umhCSeijuJRxAe+R+o193M7PZSZeHK9cZwDEDPushGXqM+n03I4AaTmJk5NVr1IsK8sP1868nBKK
6O/GQMLudYJY7yshnJ3TMzjpDNIGOmfhZ+C09Rf1KxbWcqiHheNyMDIKSlMRLiC1sH2EIBCrB5Ob
OidVtom0ogEGO+CJoyJS5ZATvi3qnnBSmW/ncdA81G1962Iif7IbPpIpzW617aY3dtHv7tD6eLfU
eyyZVDZr5WC1/sOPoYS7sIoOn7mULrb8TbPEJznY9rHrLZplSiyARSFQyBcJy2yyD5GHfW2w0Dmi
ykz/yQfFB/IPn5SPuRUfKzFsVnFvTRD86ZMaHVfj5EO66uuEIE3ihqKvM7pRsochQQ7pkCNcZAmJ
PEHuQ2yccSmZNge3gOQLlAo08YF06d4c53nvqjdbtoem9pu7aI1JYJ8Ho7zqIkZGMjA2HEVmDbmC
YSHmlaIvTw2rU9hJoztpZvz7nBj4oV87zAuzvXB+dC7S8TvOHRQWBGk2HtJcDpcoN54Dl/llRBUu
shNzi5bRHySijpIlhcuJfK2z0OY5mSONYzkT8aB+Tk37iIjsnJJohw1tvnDn2VVl3gHoZWWmpII0
RHVgiHMHKuhbLuG/Byay6+Kpo3KD30aD+tjQsn2yUo7eXMLpxa2s99nsAkhE+q3m3rDpIgrzzKAW
nE3vQBxl26Zx3x1vwEvXjZryh57E9xw/RrUdXDMsVSU97WPhwQyRAfpp7yHKrgU0UsMwtjzC6sk4
y10KUBzFsJiOfa84lBq9gVyC9KWHrMR8qqaHJb/xJZ84/sR0U2j3Ce33qa6dN1Arz3nC78Q+8rLr
g6CheZlAQFkcc3KGyLNuu8MOn5202QIznfLvKSyIi9dA7mJmvsvp9Qi7mhaSNOa/Wdmr6S+yvwNC
jMI2nT4QCyS1ZUhu5AV8L1u2ny9TcqAjsvx9saPxMKvgw2xyfRw6cRiaqD3bq1QiVtFEW9+sVUTp
bCL6oJ1Gx2s3yhvN27xKLs6qvRjDrkCL8XvjPnHS47CKNJQZ7gucT0g33SriOKg5xSrrOOg74yr0
9KvkU6L9mKsIpKSiDdCFh9maxjPRaedQj3A3i1U+ilOEpHmVlHADnkZhndtPsWmVnbIiSbciIO5K
MPdXgTalV5EqQK3KlXP1V/mqSfJv0rTuXE1XFrNKvQpdmQbQhPA1rBJYv4phHqpYhjoWrEP0Hr1M
rcJZskpoVUREmjFmAwl1ldj6JPpGVu7dXcU3hf93FeOmiRLsBnlulekwjepVtmscTvnD6HBvX/JL
tIp7MyofkXHuiuh+wyoANqsUmP4ua6s5oeW/uAKNmorf40RYbUBDzNESY8mt2HPO1fwTPQOJAM3R
IGMPpj35Jzmlz+3gz2cJy2Rh8hk0uYh/Elv8Xxehxl8jV96MXkLM6uLhv9LSWVDY0ISHXspTpeQz
okV5UVgcN9088ogIeWM4mJ+GxmdfbeNbG6XEY1zzsagoGmXCRzObvs4qDVl9if4XJHkG3EVW1NCs
pPPgAjv3hyf76S7j7LXlDGlRE1YCpoixZfux651Vob1z08bovaX9JMqdVDBqa9ccd8syKJAenPLU
1B4RO3EcBNdpUB+DNw77f3Lc+geXOicZx3c9y/eFj03971zqFZ5nwdw4gYfDiguYm/kmjmLLYq1L
VKwwG7MrDbS9HTHnjQlJOJsmaShTVbbv0yvMnTdlez8hz93ZdCWHqesZW1Hat3/yQv8+GcBnyct0
MMZKAgIk+/76WU4OuKwFBSaEHd+JFqd0hdxos8MUNQ4acN3j1aV9hwrQfrsWNu2Yhv/3r2G9Xfzl
7GcRTwiE4LO2WMxte32Nf9rUTFwRtkEudpN07UlNub40EbUvcu4vOMmTO1E/Rnn+tdJUPVz+OD20
LDBbr4nz+4rBI0+34e38yIMsSoxjozI6MnTnYqxdP3A4QsvRcuL7KoInGYPQoGC5loe6YkjYAL85
V+s/Pv8X3/j+4EX5Sh77M6G2mRauFNpMsW85LXWe071OF+OMdhW2rujvHU6UgI9ataMWIHcl54cG
IzRv4Nmj4QwPgI+/J5UHWAf3fjttPxvHwfeFKPDB4b9/S63A/Ic31eK0z3Hf92yT1Mt6dfzzm9qN
gqGPQYJfLf5bqfAKLtgXl9XHKOrqyaFtcqO5jSicdmrQalt8dtta+Wu7+iGj1RnZljcxnoniVZu2
5PhgTPnVWr2UAaZKisqPU6ZfhCsJoTYJN3RGOEvwHDH+sFL5lT69YCPK2cLLw/xciaclWEsB51Fv
+rGgvog21nwMIaZSMZ6P9/niUs04eD8hRXLo0jF2yNR+bwRKMolpual1dp5HmW6cIu72bM0UueBx
Ub4810YKdvyQTYQNcDZv/R58lhx9g9RDflTm2mIBmIuxVrY3Mqg1sU8rZHrWpfPNQaCki2lnG/W+
dbOfTV65FzFQehWlPaUlk8Bn070nekAKzVssSZ1FX1/A3I8RIJ5snD98AjuIgLxGybrt9PYX13YO
c+yd43ysNvXINhng69/oxtHn0jh0wjQugex/9z6CAC3wA6+5v5ay9TYMxsgPWFlO9dzIx+PRfd1j
S6JtTSeHAePFBGDIpdi7amBAeMFgEtPFj8yDxmQ3527X1WxSKGCLxFmbRwTpu6oKyYpjf0CTr3Fs
J35kHXMPPxkOPrUEvwqrf3c9+NRTK9xzrcbLFL34GZV1jauJdUQPtmvippz9Q1dIfRiAWlDY8Z0X
CfzYtZkrvfceUN+KebjguJUA+eYV8PFF6ZQCVmb/FyI/+zeqw9EfeuRagYyre/EIVgmYR+o8FhLS
llVk8uwkxsnOe/8hfTFmspJx4R4Nd7olzvSD8LXFXqru2EWe+Bje2JXA70m5WyI3e6DyfUZBrSD/
VT6o7JSiS83Ay48AmMiybh7doHirzSrCqcj7CD8GKGckf5I9PbCT0GsuN5yO+lO18IHUbglgbla3
wiAmYZeNwa4GQpxqzaMu4/tl8E6ip0dbgfu44m//YgbNc1243evQLa951IQLMsYmmIP4uc1oxSsq
RrclXVOgZsgSIIiBuQpulNfOLIPEwjiUBRKQWT08lVnh7/MVPiUnVCTn2iYTmJHirjV2o/Q+tBRE
UoNU7lwd/FDMHzYLzrgNMI7FKedTQZ8AFyKF8aJ58bgIEsvNXpWanJ3n8WRWPB7hguCy5ctLCJGA
D1WQt9hI9uzweNkH9ORstFZ3he62tv+AWsLIL0LXsgXGlIoBYBzYdwtXua2d/kJxpKmpr1ocsXEc
ckDs0H7tmbtvMvsoItQsO3HQbwMNBNZMx6tXLVvfMkjtW9aDnfnduJHAKnFVteZ+GNGNmlTcj2O9
1ubCrsOLsamqhLZohifgoHHTujbimbXtcRZu84xqzjKidaBsfpsG0wK5LDZfRdU8QlKhMMnDZNW3
CcYA/QxmdlOU4ts0j5SsmPLSBza0Kpt7aWufF6DWew9Qw9YN0vMy9l+SjJNw0VygWANml+Nb1QT1
dnBZJrvlTS9I0SbnVxr6isek/JHM02Ho0Ji6BWtYhtXRBtu9baCwhCzFmyzuf5L9iA8Nd+0yHr9Z
xowC3uGOTgYKEgGAm7njbfKRC57LFhR6hWp3HTmxTd7TGDXU+LPLtpkudpkqSsLsKjSFN+2NfHQp
CYOkZ/fpppgM3I5cEBN7eCHwCP5wxHJWRCALPFrpY8XZG0A8kz7kZ+b1LH1pv61cR6B0Mprosuro
3k17zFNt6GZhbjvkyew2O84daqg/8Mj3tGuXvUQCgAIhVXBPsi3acOjmrQ5m2pl1jL7D95455SNL
0pqaW36SmbywUfDH6oRrRFeZ2MygDJkWriiv7NIdFQU8NPFy1tIHpcS1qjII2Zmwn0OE6A2HMcW1
SF4Cs7l5cvgxBSN/215+AdNTbpJYvsAfVKGOu+szt7L5jp1K9Mk9meV8Yw+2R0uhxwRkih8XNfIe
T1xohBcfEY5v/tJg6LTNK6b7Q8z7t7PqjrEGMkWhA1wKvfdcptl7XKyAWW+mOD02doEAxpOpAL7A
VO/oJg8w2cV0tzVmck6X/LdPdcONXDLqLfiIw3geZRs/BZaLm6DF8T5gceVKbR+WEm9FCcP2QMPi
vNHM/wNdHhw1XOLe/MZmv6VgEF+RNX2xWv+LtsCfm0vD/cmID543TExAcLVEVDEVTkLeZmm+5LZ2
uTewr2Z+XB5zuoVMbJhRw/ncevWWqIKcw0270z+VPqP+YD3bA1LJCEvUeBI76w6Lwy7KQIbaXBCB
fdL4RLPJLlIgt8npvxuVLffl4D9bjslMzA6CO2PYO1FVb+sCgZqg1UygZKYeJwUIUK6Nq6P96Ezy
67jzsU6UrIenJJmvgsIUXKMFzo2YtAPBRUhFE/pafxCZuEQVimXnLuK06OJMHvveN0TPVWDpzxrz
+bH1+nAOxHxRkBJ8GqsfRTL9slL+M+0YnZIJf4isCA5mCRp2j2+0SpofpQn/z3f6h5GiycMQ2N87
RinY8++iBvKjPzOfy9ewUbLQ2+J0wU0H9E6oOhFE4aJv8n3SwQcLAOkFPX+I4Le92MFxwJObKWo9
7QB4NOgOuJh5xVhrkRc7Kt9FwSZcpPspyeztOI/dYdKI/YVTWiE2sbeIJuuQL0CwVX6A83pxqJPo
aFSNo/xnmQ7vmtq7W+CbG710D9Kvi53ZYsdqSsJGPRdfktAASr0Dw4GPOtLmjhac8mgkSm+hwPKd
w+S+2LNL1qK+yDJlemmRmMG7AI+56+4TDIOYQjYzxyUu2ZbxSI3atZ3cnTZQyrmL4QmPspfAfKEy
z7mZHWud0xVqR/VJmC3wDgFuBVAJoFom03VOUYoQ5I9ODxwNGd3lbTHHLxPjPbYM2laaOmUqzwJd
KSDgJAn29AcRhWOKTty7uZZuBfAVYgKgE3zL5PrGr6h9+tjOc3/09Ux6ef7SdhGxTtWeFg7nGHyZ
tgaMDsLEnm5WX94yhgCPidO+DjBdaTcPg6F/WJbyzUp6Opf7fpf2aM2arhpmjg+DQ5kjhKyaJ5Gq
uxELjw/cr2vNl2TeczKVMdnbvhVkROgA7cvE3Sa2JZHJ/X1qddPWxgy+CYTiwFoAywoIkNQlBXrM
Ol4cxkMbURHnM+b6d2Zn3dl1DqzrJn9iecUms6EkzuZBC+5bkaw2/gB/+lQzC1qYcxXBvRyd5TK0
PDnQeLdYlfCndPFDMo7NWaf+MQMTukUI1KERyBevS45EJaMry01+mdqep5Jf4aSLruA9oVlNBeer
qdaXHhDYtkLuDvdwtoJdvRLo/HklNU3jE1vJm+UjjtfxQlQE/O4RY9jMCK/7MY0iu9QDNmCMPLgP
kEY4vDcgN3veEyM2zx6olrm1aKVCenqWTm8ch7IjMRhsczOWYeTTwj00wiV9tGuEMPAUyW+JKrxb
3tLBXMpTNhd7ZUw/tJ1oauTiR2iOsXDg8RsnBk7pPqMWYpO0vffginzvcNzA1SFCDUDvgOvHI8vm
fvfz+SRcgsQpyWmiDe4z5Yu/zCUBYIIQ5/gJNOpVUmEUkmZsKVDgw0E409NQTeme+Kb3WM2S4jpO
ZOMYVQfEBi42q73dpN/+RAtnGtpfrLLbYigGwljdtQ1YFQuN5CQBYu1ohd3pStKu4jHsS3udnSIT
q1Jmj/19Td/0kX30w8X4Gxg+PlBOUMAxe2w1835R3qsJHvmcmsFjA5HpIRCkx+2iOX++BG/2XlSV
+CeXMRWaTLAtmp1rjcl9XvGVmRyoGqtrWUnm4INLttMaXmKssbOq08s4ExewrN840r/KitijVVHb
7assvnp5n+OhsIu3UiT5Ne+JaqWR6+8p0t1MVtff2JdjENuo6JkC1mUkDJHndFV2+ie38e27aoye
fFeXRzuhwfSPHyiXiUKgXuBZX2cEFSVQw9DKI2O27uJr0z60TvuoArs71X73nC+apG7cCmrFWDcF
7/rhUzegXoxup+IuA9baJ4k+xcXcHNrCcE5zVr9GBf2hjTm8p2by0ys+2n7+UUX9cJQyP1KaCDIZ
Ef6qDBbemL19tuJ7GqPwKpi5T/AlMMOqxBT++Q+aq1p2AnxbMzLijdDT16LxiaBWxXO72uI+veUl
t+u1PDbft0E108S3jiJ7ZqnTRMOfF1vVUzI0r7SSV9hH0Tb5a2PVM+Y3r6aOtvcy68FMjB37EQVC
DQFPStEGwrc949gosujidLu7gVz4YUxm2jsy1hrBUevAvBJ1zCF/QOcHicVJnTjGtc829EaO4veu
5MptYhS2OkAyE0ic2qBnxHVhLKUJVzfLKK1LUnO6jA2PnhYUM9t/Iv34jCnK3UGVIQ3lMe8nB+OR
IHHGmVnvYvQHVsrf5jJflU3Bw2Cr6X4UnEAHRog2u3zvc7Zc8GRSkHwl3zk8d7HeLj5NOFh3hkvP
zCquKZiy0iQFtw6yqov9eeOoxtmBMcgPbelaL3hMcb449XTOs4w4Y9oPd3bRvYCxKFYif/8yLcdF
O+Xr+pcAgjk9aAv2sO7EMx1T6Wlupqd21QcKj+oEx1vYlgX+Y3Ze+9ol6tpqhicZ9xziP9DvQXwP
tI6zaMVm+WE6L2Mipmsc8hEQDlwg6H3O2O1eIQ/UoyTnbzXbMeGXiyq306LucJLVYZ5iVJKKNIFj
iOiwzMTR4fH2O5rCuCVFxQEmqcBiHh2bHJMddI+GebHYiaAJoAr65q6nNG0cnnjORuTyxMASMjdy
lysu/2Nl3XomguCIWx58hzLbYDpT5L5Rjelfu3o8c9mrblxnm9RlWZV2jj+/mp4xh350oFKubgFh
wCAyeoodsuRNJcfTIEAXe4Z8qFwTX07g9Xu4I1hgZvOWBdTkyThY7W3tcEukzX16ABk7KMUpcTRe
W1dmpywqEOeYms4qK+8d1y3oBuJqpb1ozz3IPZMLJG/r6nHf13O/X1AeMONS8HIXZ8vvMaH81VeE
kUaiR4md+Ecd2XdWQdofPDWBNaHw41XQe8wO9Lku3eY6OmMMSTQ7LdihvjpKXZ25bfftws+H32l+
k9wPMs+iEVyn9ZMUeBgFlSNPSGBU0SXi6LppdGi6Mv4yZyx+BSESfN3zT5zw3AHJrPGBlHdOwiwo
V0n1whAaf2YWfOuQqk5NQq2dBTXiUGStuW1dtyPBke1p+Z5ewWZSvgQhcGvMTXms6GB9kBqk8ghd
dozr+UffUBSez9Ozo7mLeNjbyYIEpyayewo27Iat6Ox2tvFstg7XNvCB5kwtZtrlZ7NCgdONyc07
Hh/xTLygYFk70Gx8Z5R4M1IITADkD1HDXK8UHD4afIQHqdX3eCU6NA5PeGOW/BTRshfKsd9rFvmw
S4imeXP1VbiZOpkm/wkRo8aZdqdgM8hrVGsyESaxdVjB3jhzmbNey5j6dP4CMrEABtA1vUk9caIV
xAinScoQ+lW9dclKGTXt8dT34EYo6x1pF7rq0R9gC8tdzVF63Y87Sdp3SkgQJe3ZVMP58xuvJPD+
xJ8bmLfeOvHWr25UgTVrSzrcPfjZygiIeQkU1q4U2b6bmHOlM5VBM7mGQI/eTjECgK+Paw8/yJ5s
FO7OmjBKUbf6ThXt/dgG46V12/cACEaSy5O9sAuaouuOnw/hNPtQkTs7ORgLL2uiJgjdlFIv8e0z
5+OblXkCYrp0T73P34ulTT9Yon4bZvk1bhA9x8Qu1p9wpbHJYAC7Dj/b8UgeZEPq0HngxrgQ3r0m
49YUpssAyTFBb9TvWnCLGnAzXjCJjfmYrmi/kSIJD3OmcW3yhZO+Z5khK02x8Qb1aNcjy/fM22Z4
FWTtEtxHjXzmU8LXoDRdA9q9dh4VYHexggD0KTdOwOY4HtkHpl/1xZkwOK8Bg31UTmfs3eg9TQ/q
BPralhF1caC4l3csGi82ydZdpEngRcRztsx8XFB38dFiUMTgcVAM9H/jl3ZPXkXLfWQn3dUVfDq4
zJrBtO57mWAUdBMSuP3JqLvlFE8G4cSBWUk7zfD2vZthNeJmOdZ3JnERWzuGjrBtzDwkghPfxpFU
AEJkG4LfDEkRGFgPvlW+090rEbdQLL5Wdgq1u47u/JknSNX9jm44mvGOjlXO29HjpjSv+uk4/jDW
L3oHgjgtq26/OBgVWyEfYseetpODLpx6cnribJnvKyuixya+sSNzv11sRI7KnqAJL7dsmQg0DIU+
mq1297WP26RzHw0nv6L2kyZzBkzbkzXsvGBeDq6JaDkw+ejkE9WIANKcJTT92joDGbQQA3QcEibP
zsGQ3tTo2geR0ENYkgOIlKJQlXvwklaMZAof5hGbROUyXHBggvN151n1SLEkxo921bSpSH0BS0v3
QkscBNJnvh+awtsSqY22S19V+3rVRJUpz8MaQ9UexI1ozacmBFUHAqvFmlylcoIa3TXNakQsHtGa
cIU6+A62fbk4zf9h7ryS5UayLTuVHsBDGRwav6G1uoL38gdGkYTWGqPv5WD2qyRZTdrrr7a0Cotg
ZmWGANyPn7P32ufGKbR9gRm2wRSL1eoFo4b1AAf1gkSpvBDcrpDYiN4V5CyHI+mv1fBHwMorISAR
GBGaUXZvSqRlpC8u6ooFV/GwoQeDhhYleJEpPLSwkEbA7nszMPi6ThnvvVh3AAgOGqFT5QvlhiVd
wTmtmLU5vOvSL4zAE+q5Sc8PJ3GuOre0oMbqe5CrpvQb69J5PD/40o1Mb1EwQ4+4cCLriELgrWYQ
d672tNyOkRdfhTvhitfQDfWj90YcKPQWx4FpGZlfkKgCycCM1rQaRQQjO2DQQO9cRcq+O+pDtA4U
M9Jejc3awG49St+1EugkueLEHqUnO+STYtHOOK9KXJJer13p4J54x73NtcKNgfRG+rxVDN/skE+x
dIB30gsuelzhJvZwoyaVaJKO8QHreCo95BFmctgL9dostAZsBNYpr7OHrYn53JYu9GkKjWUSNNE6
kx51VgF4W7jWwUPeKw9veZZWBNtZzc32qr8gFQXvFR7rNY5ed4cy6Ivp66SlDNFnDYt8JL3ywdS4
lxiZRKI7tKnK9xhbPWdSZ+FJpz1gU1ek2aFw3GMovfiudOUP0p9fSqd+nwbOik53/abrrO3Sz59i
7JeM1YWQXn8hXf8Z/zVUdOL5iZTsgkTxeq9LSkA0KNkqm2RBHHaHiu4pHnTOk7AFoJA4y0ryBgbv
m1dF6cukTV+TPCRWV7IJHEkp8J3NJKkF0Nt2IiZ1k6WkQUKDWpNMT4k7yLKyO3Qt/JBMchCE+3V0
HYQekpDQFLASfElN6MEnwMOmQsTjvKnM/oPIU3uTki9IWBQK6BCfpaJ4TyNSxLMu2Qz5TGmQvIZA
khvKkuUqtp5waL81vu5vfEl5ACbmro58ZdmK80i70ah0gULAKAHDITkR1VDvIGcPhwGERCVZEnhM
p+OkP1WSMmFJ3kQpyRM9WABWOO41jaGtHJetS0mqALNR3kpJr2jAWLTgLMD2viL6XpMrtJ3AXbRa
eGkmk/agPaztHhKuJGNUkpEByAiLyi6S7AxAPNhh+k9ZQalQCvYRC/tP3GSPgk7WqpMMDoKm06Uh
uRz03D42oWDKVnNoM3TaMZLiQcLXFxp/SwHeg9zjTQfuY/TMzziBpJe4eY0o7lySERdQ0XiXsEJ0
oCGp7j1VjUUQT7XQESsvnFYfzmWbfUgBjgySPIK8dFi2gUvuSDuRgAKtbFHm6stohNWTpreXFs0h
wK9Yr8+Q/4tlbBUAd0I73nmSfAJqCHORjXAqastvSdkR7AdNalN57b4dghNnOO/iVyCb4GKz+Pjx
QTTTF9T6XDkNDcY68C9dSLsnkFgW8CxYHZtzYR2xk31qwLeAyS4lzSWQXJemhPBSWti0K5gvkaS/
1OMXX9JgIrAwRseBqsy6uyuJMQnoGGTNmCM8ZxNmurNyg2A5gZlpNHk86V4rvpNW2mB7RDkVYJq0
8t6sGpszjjHm6n34RWn8J5vm0KKMnWzTwAJe2NMtV0nE0Vo9WeiSgpPQNhokF8dU2ZfpIJM3Iak5
1L0AEXrWxdzL7Dv9W/xV+k0p2QuoJm0qDO4taBLLwscDzYyWGoRD76jRieEDeuB7WjA+tbMo7XYZ
AvcJUL39F0/+pidy/n5HJHgzJOGQNEoMZWLbm8O+49Z160udhuf6sXXAIwb6eMuy4QBNHj/3YTiB
piALjSP1BFpRi8WHENSigTEBof+pSbW9On0zADLGgBl1AI2lr/bL//o3M9LxbQZ59IyLwnoCHH3o
k+g5YlCoJeal9abs/0Ecv1s/1j8K4f+/1MVrBoLW/7su/iULm7++/i86sv7XPP2nOH7+P34Xx4t/
2a5hkqYs2ZKW1Mn/H3G84vzLYjqBBMwCzWzpmoM+5W91vKX+C1CzbUvhCqp1qJ7/rY4HHeoKzSbC
Gtm+hmBT/5+gQ8WPwk/oviY6HdrygvfmGNrPmitEJ6FlFVRNSZt/MznwNmAl74YerzWx8MzGPmlP
s3R1fhhULLg4c9NLpsl+OSSEQ1Hk5isAg8+Yh9s/6E20WXj6b02YfH+UH5BSkTUJkmd1KTH+h4Yn
jnGFZhRtSJ07ekhYEpeprl6oJPTbWFj0yvTa284v54dcQ2FUguwoe07VYVgptwqUPjV4aOIwQpyi
yY4Tah56Bk2BYUmbiKqlLP6YuvGd4nKbKl114ndLn4ldL5ZBAkqt6ewrLegvfl+T2GPVxKpaeOWC
VO+x26aAAKjBwk1p9tvWDMPPNcGGSyercxR1BmJQv7k6NOs7aAWajyWaqOl+1Rgsiz68t21Ni+YV
u9nNqmptwURdWFt7ZF8eWgv5LCPbcV+k8TGfemXvxC06ryCIr2xyEvEoPsaRFX6OCqfGYmTrR7vn
fRO5+ioMP3xKnWSlCKM7hlbmrpBfxa+pSx2nBYz3ikYVGx0TzCK3+/BUS7B6P4ISMjnWib8/W2X5
CG97l/I2aT/qpTHcLAvRe+gfjLYat0VruXe3A9A3dFhmy1D5rKCHMEs00YYlvqkU2i+OwCQx9c0+
wNW9KRxx8223WIIoyOiY6+lzytTveVy7nYcCkJg4ZIcK1QVNAkYAaIxwMD/yMuv5EfwHKa3jTtCG
2VmN9cwmMd1LI/MpA/zkpOUFJ4M+c7a1izjP9RG3BOpwa1LacEyryS8u82uqm/rye9gsWolDoqG+
mF/GjC2vC6Vxr1pnaS8WCLSrVSnfX7WEr5wCFec4GQj4+EDgj7nbEyLWKlsikBFX88uGRXCkft7T
P1hZzjS9RPVUbQ0jK0n+OLqxM8GC9mukSTwANO+XvQISovZ72BOsJIeCY/8ube3hDLFBR2XRj28J
9RVh7jFDZJMNxBb2szH0NT76cbghTYCfEpULpPDOGcBRfR1l9SclbHvFL/5qcMJIcHom8XMMgJ3a
C7+KIuVYpjpvwEdS0iGTFRZW+0loxlMcGfG1OMBPqWhBl/WJn2c6KL1OOCbWW2lx5kmf2TwJ4a6g
b2WA1TLd7jRTOTae/tw60bSrUD9DCSute2ZE45eRJ0rUT++gF1Z0vWjo1436qAyWEsSIHcOcMV1I
JWi8iWy13gxxaN+Lbo3Xv7yHRmPfLYQr58LMzn6pYJLzkDobYx6IBb4IrOXawxzghsy/HbyEr1b4
wnmAeZP8MTP+IMIUiNq+vjhFYR916It1A+28lQ9uhmecCA3QXiJVjl7AkTfMyKHLbfKxm5b5TNQV
3MlV+awOEZEXfgn4UVVfBrJfFw7RAZ/yvLz5SRp8/sfu8h/sFJqU1v24FpIByJahC45N6Bl/0sd6
1PB04nuwOoT7YWHs8xOaAVYe6O7GcI1Jvrx6mkbedfdQKl15LZ2CXF5mIOJOkJR7pQ/qXH2oGwsj
zbQtKQfovskB/jLa/lPc5OaLk3jlltHV3hucYF3m/XC2MR78/oMIw/nlk2AGsw12P0fYBvTyH1d1
JtNx26sjcPbKTWH7RAcEo4gTQoHp1VP1bWnm06mS8wc9YqbZ2wwNUUn658kiY9kPWjYfq4voWDkE
wsSRtg5qErX10ccbyWmSVgN6eald7tEk7RmKO7uqozqrY6YCPXXkY34mIlhrkbtqWgUBb6ppLwFb
Mt5IXxDDQtKU4zGlQSpeaWr4VLfFJDBofqRZtLQrUd3nB5UzzhFtEolislIzuta998r4Jc0S7a1i
LVXV6D0LQvEuitpZ6UWhgG2xorchhMiB/aQpo/7axbTN3CBzXynR4VQJxlYBiI7FxDq6hOrbviKj
YesIiXZR7eRzFznpzc7UdF8bzBgYSlS2dmyxQn1I+pq4WFRhZ/y5VqZCHxlYSJdaim880sxl0Dd5
vMo9WhfEIuw6X7o0KodIF92DbpQYfUNQQKvUZ1ouUxRJtjLdPcjc6dVx4m1VaMYeKrJGiZmMG3cE
nD8hVV1ZYUfetY2czFDbkURf+pSqDb0hU5gJL4JurYhjmbXa5zGs2mVkK8Yqy1ttzbiL+UoYprde
PlNY5Nnz/eRcMjtf+Y7j7/Ioqq9lb2BgEshNDUuJbwEeUrizDi6GKisuai14RmIZPjkUdADqOtVD
RJsUrLXJFR5Z9drY7n60QuWh26jjekOmoITYjZRGF8+RHoDV9AiI6eWRHOOvu9EUNNIuvhAFQM7N
MQ3OxAQPrSb8wL+/M4wfZdOy3KHS0fFFGoJbHCXFjzcGjiEFmD+ys6bAY+6Z6aJGxXuiq1aBwWRa
NPUGXckiYfqVO3S/NQX5WN3t7BqWeJQJJiedGr8FuvlumbRsmaK/A5UzPkTQVEnGHF4MbxyuVo0v
kM6zCLWDDXbwo4a2fmW5dbZmcPFkdgR69IVlbZQ6X85ZB63g7nFI6N1Tetw1zZ9ONBphhXXWu1dY
V3yMATMEPzz8/ivRf1krKIBh6LNu4SB1+Gp+/ErIdigJlPHhnCbNLtfo2kCS2YxFr56mydO3YUNk
Vi6gqkQihoSS6Ed1dNxVW07WZhRZdFJbZi66au7sUHP2AOvFMTYTfY+42b0rPShWy+yzL+yM2zLI
ad+nkGKSRB0ltn6HwaJiCkKT1OuQEpAMAYSctsRJy9imzcY7+q7S7m2/Aj8naIHGhUIyUWA5p99/
ExT3fNQfNgBL1QWaNRD/BvQP56evoutcs7ciOmtskNJCVUZT90xMT7Gm7Os2fR5zZKvydyduYNem
NRc83dtt5Y63AcDwai59sw7E2PwSNeJI+1YBYoKTCR4ok4+izJvHUPlnza+hRzRCebXoly6qXMnP
80uPYa1haK+oMoxTT7YiKWWFu/I8rIeLwIZSg/EbxJhVBRua3P8+PPjMvdNG5XqzvY1dGpAKrNR4
+LFiXHSTgD+DShBw04ajVPHuifGvVlhYHQx7LLcVYkE6n+QnAUI9jWNMXiAZ1BdH2c61TlMpXyG9
jrt5RYYfTBZa7+aruPP+KosSFyDI5XCvWLp3nB8yhdlIRzG4mLJ22DhZjxY2yPMP8MI0L3hKU9/4
Rrt8QbNffOVwfAfCscZGkbxDpSgXsLzEaQqGfDE4GfaTDslO14VksamJWGS6mz5SqDGMa9zHJA5h
qEaPwnG0dQPKajVQ9T8iuu6bDpTbwhdBeMS5Yy0pL4PV9/Ci0W/9k6vZ+DgwcrwmmOxWiT0kdzDh
2sZA1AZdJE42oQ3xF4/q82jX3XOLjigc05rgzHaH0zDZJbQE13aDY7mCO7IKZRCgFmJXclVoMvNL
MUzruGDEoQJa2yIF2wi9L0+uhVDFVvz70HyDUaeuTW3ydWBdjEe+v0c7lQlNTlfcMFNi52tN9V1y
lVZ+r0VHNRUOSu7+6+xboNDwTt+XW4s62cAOKR+iovjiBQ29ed1tUDSm3UVQ5lCiO81BZMDq5aZ4
61rvDSvsq2pG1SuqTeICI//djJVLZ3YnpSmuVdng7DP5Cfo49xdFXX9RTLN/C/0ScndiPbVZ/VEE
drY2gZWTzS4vrvl1VztX1mKkxPPnc8xBoUPIRSjg1pHUFi+sKrfv9livYm+CTSYf5mfshd0ynZAk
1a4CB8GxSwQ25F2NbY/4rYbIPTDyoZ8LS6vLsacNJZrjKtTWfuOoOyVxi3eloOXuwxkry7j6gDRU
R135VzTZB6307u5YqFcQD/G1yjmTt0TAfU/uarmO92MM+63zFYOeK4QzCDvGpQ2k/BBZ7qIdzYzL
KZ9q0Hw1jcWmicHZ5cqWyeK+pCEKJyXe5G6u3r7/MnEIils3PMLcfMNeJEWlHJwGdZRCb16Kcgtk
voq6m8LwdbRLwvw4sfiO2r9mNQ6GiYvLOgjOqcdKNstC8gPW2eiNq/mlJaHUXcz8Swmx9WqCVAiR
R8qhiWNxwgvuos4kekMNR5ZbM0Y916CytUh9fyenAVUkLetwEf3B//rrtmupss1CLUpLxVTdn+pR
ghY6/kdjb+rE8FBYPQ2ldS7SfbECnfEZqYO6twRBiF7YFijbQi4QvUjXNmcXbJoeB5jSyJGuo6TW
UvurSdmJtgVDxJCW55p/M4aa+uHpgLYHryzeTdXah2Rd3OPe3M1HlbAEC9coOAeT0PqYmGGwr2OS
fBaMVYlirS3afZasOaMhrBYKJI61aZBeWbujfR492s2/326MX44bfCmIz6jQSUOzsZv9uPHWcdmg
gKJqrItpgJpp1zKCoD6Gk2scRu82yjVs8BA6kRzGnF/LYiyNAYQDywzuST0cSkz1T5U6LNokCe+G
1R3MTNVf5r/Pd7jr0+ZA1eVsrbiLTyO7sW2iiY1x8YWokheCrqVFLCqsHahddqVc2lXcoBqrPT24
VarqnYspX5fEAKJ2J6iVKdTNjNT0VRcQQvHLX5rUJKRqQFipFcG0rVUiAn//Pen/YVe2qU0wolCk
aObPLSqBk1/T5fcU2Jr6eQwgzY/A+TlFDuEjUbsa3Sq1uzsYF7ToBXsvAFUGa8OtCAuGY3gymSIx
yubf8xJaWKt6jHX7UgsWM3az68S3wYmsXcJCs+6j2t2wEfsbIyuiY6K01gXIgbNsDW5V30mBPqAK
1NP6Zc6tZKTnUCLg+yiwAQZt95TEBHfmbT+Q01794Win0Zj8uUSR1G/igLhq6FD+dNF0mRnF0Kdy
EjksfZM3Q37yiEEerUTwA/MADoTBXql86Jziq+p4dAp0ZzwmwrXvlcO4lmEL+ExMp6Cl15C5dczn
nk6altmcfaCUQU+6fG+lNcEdQ/OHAlz8hAuhAkdi5ApZgdNh1eAj/HjViwT7vlXJE1+lTutoiJib
ygeAUH8/+/efmTgHl12hm8YucDndMIZZwTM2LxW6uDtOfmNDNgWgeKTssOZYKoCKYbwsMUx3EUFG
YjCfdP2rZZXVY37ROS2YDM+rd/NLa7Sqg14FxM30It9/jxmmOXD0w2rYeXUirk7CAIqBLnRSSsZT
EQwX26n9U9qECgGiHrpo03kn3TjczUUC5hYPbQgpkQHttcdAcp2Fhg2XZGG3r4nCDHIxLEDAIg5K
Ewt0O9KRluy2pa6F4x1fp7vpyS1fExoRblKCzk7GwFDI1/SDpFZPU895yhm0Xae01Qn5XdlisM/Y
7raKa3yaKx/fy5R7iGSWokgv7WjJ/B/vQ+/UD6NPP49lNB4t/Po4NADpOfF4nB98as8SYcZwLwdV
JSvYbaFdQxKq9TbFXepf+sHeKlpouLsWlSy/DXkhjHNg8CUuogAp3onANlkI3OstaRzL740mB+BB
oNGcUyc1BjYcsOVnk0ELkpbbC1CqcO+rsDPnFhK4r3BfmZCE53Xbwte9tbBXaTV0McVQlXvO1YA1
razfSmv8qNNZZTAnw0yiAJBLKqLqPD/00Dc2uAWh8pd5PSzGwILt57GYipbSfEqABZAPmy45gUO4
ixi/MoxY2lNS6auuCyyuonRP5YmSwxyZ+Rh2MZxSs5TqM/VI3W+fQx03kj8lHfD4Nt65CWOo3GaM
ljoA9VQZxKqlzdrrhxbauW/9YUHQf/SLyvvJkrMK0zRsG6LPzwvCxFXZ2iqbfY1T7VgU2s41WgV6
sxs8mUXCg3uvBmdtKHYerwlpzY7EKpBQqqAim4a6vs4ruyGXE3qE5HYbpb/q0NSsmOwSoGiKI0KB
FwIWnUdXWq9x544fC6QSBOLANwNbvS2KKHnkqrfRmnA9JgYlk2B2mAiBkiGfwqPozPH4+21BkwvF
j4c1ixwANgWmO6b5i1HWU7I4rvsMAlrUhBidMwSltFjkCuf/BZose3aLsb/mU3tU82FYZarHLeBx
Nk2t/AO4vezoT/nHzomGW5mp2qP1zRUaIHvhhlqxnff+IHTtc2tp337/3o1fpkKwQHjv/GiGg9t3
nsr8Y+pCTHGgFLUXE0ExfRqNRqlxiREcJHmxinUIRtVcDSHihjj2vDsZR4y/gx4XVyiTi0NQ055q
h7u4U5uNDS39PNbl83wBRJ5DWHjWqwciDtXD/ExDwroN3GTw9nPTGSnVeMXx8MCaGt6JHHtVehCE
CDasD46PXaCobkHtFq8jlNZo/naVELjbVCKUIZHe3DGK/6bVU3rNhreR+daarbs+2npTH1X5TGsI
Nv/9d6b/Wi5xeQsQSKYgVBzuzY8bR2f0IezDOJHtAwbkyJamg26oH2JFUu6syFrlVerd52e+S+pR
lGpE3yTj2rN781WnEEfHAu4TIeA3TB/vWTN4l5Tu1GUsGm3tFlSeCW6EJ8yiGwNbwzO6sWhFqdxs
lHSsF0KvNoJEoK9ljZKg0ANjg0yVcsJtq5vAhn0u8mzT60Q/EfyAvuv338B/2PtJQXdVA9oWOnBT
yG/on1eNX9hQMTu0bhTxixxwatQpNfI8DLJR3jqg7HTklK2pnzXyCc6gA6B1OJxLXMKSMetEb3Oj
rgvwYDQY4YCdxO3WDOMLQh7gfv/9AIGEkOXRe/39J7B+6TXZqqrLRpNBJ9x1f77ukRR3TWr0SACS
jvu0Cp23IRjC+yDMd0eIj3qv0hgkVhZkdpc/ogLVaj40t6qL8kduIJjK07AG2ZutrSZLT06tSpql
TbgwcQGPIhQWgEzscR5km90YYOqZpw59XMTbSHifEYgKEryb/JAY4zEy3ehpKL1PZsexASPEIxj0
+mRnwZaYn3TV97U4BJpVP0ZXfa4xKlthttPc2n63HNwGXgtPPO0a5pdG8Rg0lkJo07Bb5lWo5nDj
x6r5BFPZW45MdPC3yqUK2eQXGlzxaX6wExf1W424tga2vpvv4jlqGtT1mxK1SL3SNDgySIavSs76
aYKR/4ebS/xSY/PDwG7jwqJrqarmTzdXOARxYFiAo83Uc9b04IyXWPf3OGu/dNVEmxNb0IsT6F/s
Hg+3GuBSCgVcFBlGjgYXyG6wyiWBM7apgMeo1HemTQmghc0f1n3zlxYuoldKX7p3DGtgKf10F3hW
OZHnLFCFB9x1eBeXc9vNn0RxmF8aDkHLPXrFJUkDAomp+9WsjWZDfs94nB+aQIccn9kvWGY5Gxdh
eSTCWWw5QtbXqfSXY2cS+wAtPrr1XejQEMAcYpMmEBlQ+ycsoPMrR8EThmi3YefU6qvW1+7F1hNx
hxqw7ydULkSC0Zbrr2bUG1crz1vWLfDJMQzgczXgfYwFnKJKfo1FTq8Z67tgosfL3jJeQorpM6DK
Zg/ffP37e/HXaZf8Hh2OU5w/VYN8xx9XE62msNYUA4fHvGEnkyHxPcWKCzBAxaThK/StbtlVHkTM
fgCoansUF2pBBZjVz3nrKcsKgvqZEJBdnRrKfu5CRebRmG9ugi44s9oEE0Cr3v+9jfg0+LO8lNzk
Ud/9zz+RKQzG5ky9+OvnT5ShxEx7kkiW3+v4vlEI3oYMOwVM9pnCLuMs6SIMNPE+iSeF6Od+/MhP
jYP/HoRJuK50RD9VAR5EH1Tz3cxzbMlNszLtFrC9HG8G5gacwdPfyxcHEcObPtST8f6Hj/JLcWML
LKqG7MxDVKR58uOPE1ST64UaHWKtid6NgQ40SFHn6FvecFFN2DlEiPhfcnKlul5blWgjFz78BeKt
bK1cxHzh/XDU2tB8zXxyjQlltNHEWe1KUwpi8nqw4gii+HQi+sP9qRnyvf1QmNlCcMLTNZz7rCQ/
j1GZLPY+vYQItiOeEXc04tPcf7BeuZSSD92YYQQrd0qTBoDb3U9KEhqXrMssnB/1gJHZre6YDZ9o
zy5ChnB3spaSG+1G1HtgKo6hG8oEqrB5YMX3t+R2cxjIRHbzEjGsBOsY/vOovo9AkotYz85WtNPL
FIqG5sFzilyx6pou3NMTqZfzyUZvm/42GNpGdjbGOj11Y4l3d1KvWlVaZ42J3nnQOjzlQOxOSjTV
Z1tw6M4pFpGZEiQiQtQskIE8uquR7g+nLO4slOXTJB2kwzkr01MfCv2SZlZ8b31v09WK+dzIBzdG
/RtGaHyqz6N841ioxqWPD2Pr5DICLuKdzc0gMyBJaXC0ZJWMIV0JNXiQdo8E39Rw92XHCcH40yAf
yASG+KHTNJnwqu8Clqbr7D3MNM9ZBYNxdlKg5TUn5esIcHeTodxe9nrQXZElbKuvHfQyYi+zEMm7
Tp+xK3dersRnilZtXZC0/gxTaFoELVoUhx4RUUNkXjTlSfE69+DRUf7+QCqsslPG9IQMIF81pVHd
iqLH/G3gUow8VYXcOxbXadSTleYV7j7opp1RYh4KI/+1cbP2RL/W7DnfZHH0Nsa5huxeY3Qb40rq
82hV+kH2Dr04gS1n+xsYAtl7WRmP0JmuYTLhvjFIKYor5695oJsj8+yqjhmLqMrd1GIwdgiIsBh9
mnnkPhELUhBlr1mEMJJBqRZjfuk3s7KlyUZrmzg9/3FG7ru5zxiUhrlzjOiexG1AvhPch67EcUVN
shNWYn5QuuZVRWOyAM5SrudqhFbXuHI8nGILV/GTdTWZ+sU3EJSHVYdUXc+h3mXY99jsXQ0Bf2ld
5oPk36dJfN7dtfcd4wGiHttKYYwosYa3JGqSU0Og+TGyBBQT4BZK5FT099tylw0QmCv0uR9zOebx
nUnf+3EYLhlGNXvDbD7HXZ1f81RC68tMguEB8MwXCCxzb0l8ZSlg64SGGjwpftjfdaA0vdvfs7wu
yKwx8s9DRu5XrY/Rs9LS3ugs5WNX6sFTq+cl7vv6YfJt4KNzoEeGDlBzU+0qZgd+eWD3+za/cmxB
P18dTGaOiTiadPGPwHBoW0Fhl2Zt5SkJXE4g7viW4636/cI7J2r/uHjJNiMnDZv5H2bhn/prmavR
LxRqApDWxG2jZP2qw5R9yvuGiKCQIXlsashCeAZQFGh0SaIxuCJjpTST+95UyYa2JOrVEABLiQV9
O3nViHCd82hr8lXkqjgaYbuXzfKTP3b+uaNKZ3DMkVyet7US74zQogK31KjRg5kgMitjgEW9iA6d
Xr3rbV6vSCugF9a4FnD5sSHWTwFwabRPnd+YbwG6eJzK9R5qb/4K37wtwvGjAdd5a1q377sjAV7D
Jm0S7kIJy52fJfKZAtf591/qDAL7+UsFTsyZl01Z2D93cJkwcypXZUjARP90NY9+VE81j54t+7iW
8bm0MSYGUqWWVcoH3RztXa14I2LsatAPZsL2p7KJq5bDcGfQzwbcpeU4dvltbmyis0+hVfva9Q/v
/Ne9jBAKZ1ZIspWp86H0H0euQkGvpxdjQumgtQtcSvml87aAxJgCSZVdSxRkQdiFFtlnTeqEaEAB
IJrr/6xuul3tmu+eXesEXgVYLtzaz/ZqAo9DklCH9I/Sn18Fp3M1J9C2WqoDwu6nC7iCC6ZGNUVQ
3tnGi6tRGTAx0e7zM81nDpiGhICVlfoh9Hp1PfGSFMICFTSE2EUVxeGxRiOBo52HUW+QtjS2tsSM
ZHav6ABSjDsq5Jj4EpUUIsJx3OVYleONZCRGbVpx8FWsR1IkkonKJBNKbRfkd2Q30CwZTin+bGrQ
soOnhuU5ds4iDLAt9038zFuoTuB9NGs7T8FgmZZD7/3VWOUlKArn7njY2/xheoRecVCMoPkwuuQe
566DS6TtuotPiOuFcQGTDpKL51fzn3e2Hm0Tu0L+l0T0X0XsHOab0u6wfqllJfYhTSpUH2H5AWjH
ssdgsm6LMqBiQNBQ4OMHQJYj9fRNIJJJ7t48DeLo98I29B86g2cZXkz4NpKSlZsm/anGJD+Q3Xdg
CgH6Gv/POwllMJLSCLsyzel6YljdDFm4nY982gWPU3+OFWGuO5/Ur+b7usCX3R8cFZ3A9zsIQTNT
D9nr9qEvSvhaX22ABak7tQO+GcnC1s6St5ZTHx8JtNICrzq7hJ91V9MqVzFj7Ica5sEjicY/KUp+
PqFZHNV1+hMYZV3bYA/6sXjNkFAMWBfozCXtVen68p3ZH7EIU+hdbO21EP5wqERt71Afsxj65k0r
cMZ5ljVtEo4ML7bvvY5R7ewtrQNUI2euaqVZR8M79Ab5rXMlnvjxQ75KoNUFXVa8T8DBDTwx5zjG
2GOYLdYj8krWTNb+BPRlTPdTkctn1DXZfUTTDcPVkZ2OfywM6MNGjzsnWYLtsFYcSlaBb7LnmfBY
4rhLP3N3YtSaBW1Km637EQh1nGU38j0dOR4K4EppQbpNTAD+kS3zH9S+C1A+qVAbvFL/QP8YBYX6
KDy73WbCsR8Gg2UF0OTc3E3LgeZunclDplFt8Xnj+ZSa4iAp8fbknXf0JsM7TgZ5I0YjPnhRkSxb
0XunShQqgA4UXMbYcodp2too+57mnnm0bJ/GCTLi+TQ3pFD7EFM1uzm/TUTQ2Akegb1bcBdpwDnP
aavRJUzi8t00kO05BQ5Apcs/oYDIkCnwj2Feji/SlAxQNrygh68uUI++NsR/j3naP6CoFWv6meYB
i8p0baDi9UZyh2j+lBpRvO/LIHum4exsswRcz0SBOnC0fzKhkaz0QG92wsme7TYsr4HLLEeprfTu
GeD9Ei0P9IUeTuWGzTpceCXUEPgH0ZsEQkd55XxKIG1u/DoD0rYaRO791cFnIfIs++iM5YtnvMwt
M4pKZgYwF+ZrL2ztgOGe4S57i/GTKe/rtC0flcsP7STodMZgCP5wYHfkbfPPXVRechZKLQ5X9n8Q
dWIYd1oMVwkssIRaIn8vPW/Y10OL/o6BD2AhPeQb9GGjGcY3EksOqp42R7cku1ibYhMoaAN8pPOz
A3pEZ2PXcf1sYlrtdXc/CVF8yCsgXU0VizvmUO6swLFOkIKsFVaqTxa2vKMWqdlWGCHT4bjnUqtN
+9mDKoShGSMliTMQYwyR7kpRHb2BudR3ZYpMVq8ydzy0LPRxKtLngJ7pk8jEmnQQ83UQVNaVJr4l
JZOhJMmV14mh4B5pZrPqpUjKGIbzpCGRdKegPxZRFDz6yg0WTiKmT6lKDihCs5fKDNFzOpFs1rYQ
xrGE6cTrwqlkjFEQd+d490iJvXtbMSxUhbhUNYj/EIMB0S9cIG41lOd5KeahhuslHwSe3Sbtuuf/
TdiZ7UaqRNv2i5Dom9dMsm/du+oFuaps+p4Agq8/A7x191Ed6e6HQontsmwnBLHWmnPMLFGi+3hX
CZM+NWz6cUNWDQUMp0lgyv8YfP+fCQdvOKWArSPL02zj/3S6vAZ/lmXibU6UhlRuPW53Yasmm5SU
qQch2j+d3RMpXqTeUkO2Tq4cDHPiUp3KMtipdFORoIoczgM/oZ3qPzGGp2ASp+Y8KcVHXtXOnd1w
utYCIDf//60T/Yq/R1MwrGxz7lhDPZ/HvX91mIhYsImUJKwcqurP2NHzNeiU5KGdD+6MfR9UMFKJ
nicPRuslDw04qTNKudvyFcuHqn5k8o7mZZXZGW1SyPTrYkzEzp0LfmoFeDuD83s5k1pwlvRKd4Sc
wELDEHutzSeBi7yTxt1o3of57eceVR6kV7pH62Y1t2oqeNzS7V6a33+1wWlvQifjMbc1Vbd5jhkQ
OUVzgHpLYrboT46QzE5SCEv5bM5LUpgkxphS3HWK84q07E8yOM1XAkgvDsCnJJ6AZwMGGsOf/ZqY
MW0P2vZ8DZQquzB2VunafibuzYDMozKmj4UIgOTXuOdtzbyWMfOhwCyK2L6rufIYWSwtkhBtLqlF
zLw0QbIeFQ539ESgC/4Rnw1ITUHSuw9JbPhx6rDLpjY78Unkd0FI+1aYwaHJ4gO+GeMtTevnggTT
WMT3EHHA76JN7wXDze/2dSjx37Vp8GiopbHzLChkWRttF6lVQGKNExXiFGn4wt3BRVGO9XKjeFi2
TQuuTeL1REYSrVXSin5na2X5Ra+uRdqEz3qjhCuTYmWTp5Z5QIuablhmU98QmF5Rk/6w3HS4D7K7
KYNIN03XnBVtdni4u5xL8ZSlqn2a5KQ9RarzqfbmAwMvMhrd+DG1YRXEnqmvR8aZ+0g61aGrrPRQ
K2SLOXWw9QTRghOJAG+DM4/2e9oGfW8hkpuBJknEEquO8/YXbg8ImxEUV2aXFwUzH1BDR7zoVQvg
P3OTdWdHxEGhABnanKBL7uEX24OwpOfAZ8V86rKp1TXroOlaggBrDIZjZ2v/HAyVWLCK0BLYAuTz
MeajJwwebDmV88cCnTzGKdcNQnxSH7dEc0Oxqu2AL45+oKAc7auB+jJ+UAEWriDkNdfQ65qrK+P2
+1WhYkokdrffLJ915i9pbCz/UIUnv1btSxqY5ntSzrAV1UivoTS0veLJ+NR3Vrlt1dx8iBWM4ZAc
0rcmp9dN2Wq9Tpp3h4ifQUvT1Z0pRHAJ+kNMYOOrQ+6qZ4jql+2AMahjT9wg6ttnpg+534FA+4VT
BIIH/cswI27Ts6LphNwAJSsV7mtRsXyPzZ9AzTfEKoYAIaP0sTV5Lg1Dc8pDVBSQcuIrNq5H9u47
u8lcaBQGlKaSPCt0i+eFENTUQfJsV270qKVW85jxt96PDaqa5TTwaFVoiWeu2J3Xe5Ex6AinR+Gm
GqElHJIme8VEVF2WMw9z1FZTbIt00PoJS2d2VMN8XMeqRsJXVw3XJFJoC84Hie8Wc60uCAUxnX0U
txO4fLN+7gmDgo65LiqCmgDyV+L8/ZIM9/LksLN0KIAOhLsdEqAGkvXmRW0s9VD3jc6NMNA9KUc/
VSr1ZM49ky6f1FM1FhJOnWJxDBIPYfXkYE6Ygm1Ztco1YhS0LcGnrDEBuZflQIN5TOpsTw374eWa
X4uk/mKkeVeLOvwR5ArWCVS7gIH3CjpqoJiDdoUDol3FRE6bvSIOJdlqnd5v+nnfZkKhOTdEWM8j
OqelJqB3W8kn6NP5sz1QnlbCrE7QeuKzF9E/ajLmII1JxBoFvXwxioZk+kwg5EBd8jKJCaKPqfZb
o3K+6sn5MOuWC4W0IazSbDOAjeGN4JbUI+7QVIleJKWpoSl3bcJfzbYPNVvyw8LAB7HIz2E2iMER
x5HolLUKJ69UJl/EsLELHe6tWfY0WypIilpJ6E9YBwCCKlw0Ds0fg5IeZkN99NzgsUkPtMxeeZw5
fiuMYxLaZF6M0OlKHchOpj5VEB4Bu+1Bi7Z7qDFAr0qYdq0L+UIpc0Hr7ANX/KZuHCLh4aHrWjls
vOmQy+LDgKlFARriSzNMFMxrlOCXIjOmHb7JD0tCz43osR4w3WEsBaa8K6zGWMc6QOWSUI5MsE7X
NP/HvvykU0jRUqXFGhfGG6w5piRtdDNL8ncz5DKY1k8928VVNrAnw9rJCwXZevZihE62C9CSFXyv
UyyVO6JsLv+6/EO+qnpUKQJWBUb4jRR0YzujB8lXe1jJmHJ6BpWJdzEmcuXc1Ig3eOpS0rmF5lda
gALqEY8kj0gCfElrzwgiVAZtXZVGdc1Y41e9p4IlUM0X1aP+9VRrAuEDC0uHoQieYB+WNXLzDuBy
OJJt2H/kNX4c27HebFnrSGzNhyTqPrkHf1n9Xpi3wUAuaxCoMqJwpOYgTxNG+GoIYGHaGZYIJGqe
WWS+DMnlGFMcS5VSdL7hBseom84irGFeFZgFpXReY9ByYF/MVcMD0W+t/iLyMF4hMuvPtNlmPl1v
WBCHinajRdmJ4OTabyv4XuZgKWtlBKtNF7+zgycnntxDP/F8lJ92O57Spt8GlkscedR8aSH9WCYU
5yBNAj9wFB4gJincAbpRUMk35rTGqu9AmHVAelRTPPCH59GmdeoqpWmrAuvB2rnyagJ1NZ2IPk+j
DeHwjvo1vph4hLRldgbF1UAzMO2Tn0BwN7VXTni+YGIrETpd0gCBRA16JI+ZrXcnYen46s2J383W
14NGTLSgewbb1PvpdV+uY+ewSdTHwk3idZbYH51wawRSkU4u9gGWO2TLvW2TNcwsK8Zo43YoA4zy
M2bgu1EmrFk1kZhr/CEsP65G3kQD8AYBBDsIVfmE5/lchsVHMap+JdIvInUgxAV36gsS25nbZ6Fe
HlHbHVCUvRthb64TW99abAxYL/CRlhSSnW0g736EdEpmbyX48o4cz75HOEDnaeJeFJaQwB6sXVKj
lJZdA22DSSqxh7QgRYlfoXEUZFGt0R/K4t11ieNNHVbMwpKgWEbwlbkAMhfoPm+p7UMAKFAA05zJ
3a3Rd7c+SL8GrxqYUnS018b4YEssqS1bh7UjMDNI7I9lpu/ZAXGVCTlsdL3ghwNRZ0vj4jpR5pvq
dATHjGOmdYZ1Yxh3lw7XPBTiebuxx0LddI77Dj8VDoruHGtg6DqFwaoZqp7UjmGXM93a5rYXkI8e
gOFJ68NIDbUeAvVo1tXPKUGXYOsbDY70VtOfUo8GviA5OJuq90qdd3oIKtjzqqcQMTyLZkOxJxJG
Ld648drgRc8nH9K06scGmrlsONYyq499RcsHhBxSdLATQb6NsKsiAtshoiA7zGFvLWh7MdnChR1B
P2O/66hfibJFTwheh79mOZn23hAZ2BNEHlkp39zESNe1N2zNsgr3eq03RIe9tybSmHRivQ7ak1lo
w650KmuTDsBdDK8FQGcgtm6aa1u1JCsZgVwzUGpAaOrHSGUO0TgdDktEUmOC16sk/Ghdh3XvmxEU
+raqvwKHGAtBibQupPtnrIf+Aub5UCcwrhLtKQxASKN2+UrD5AyTahfbyVotmvEgYAGKIdiHpvs6
tISxmBEe6DSCHB9MXbfuGEI7AQldGkbHTa7XH6UF1DuNwaaYIzIZCl8/b5EFVpkZsBap9Vp4bNr0
9jXW0HlZveKPA0zJUKbEwo/ZLJ4sHwQUEdIwdmFu1+zD4k+CMYvV2BChleRhwD53uHlR9QX+6Ja0
LXFJAg9Ykm4zT38thDvBrSywfJbsKRRcNOkQsKbkBiBCRdBdFSnhDt6Rvdu4S8rwFxm6F2ycD1Eg
76lr3tlDPDsgbDbKYL1YrIGiM/K13YbHoUAkL4YQuYn3oU1g9j3jXQuJDQYx1rvBW9XyO8JceVFK
JuMGDx6G66QSlkA5Ncv+DQENcK4T/YnJ+rAIoD/oeAi6us0OLqGqhW09RSEyN3d0aJOFOsssy2Cc
H3lLH+3SeMJNoZ6jIDnH2L9TjKAl1kqtIQmQBQ088wO6ol0yfLVxdbRNIS+s99aj3aGOzUG+Dzp2
Qbu2xKGERzM68ZtqQE8lOebgVbu8j4qV0yaXJgZGhotV60AGr3WYuagy8mFdZxJHOkQ5sst+RrAM
VsG4iVWiBzvY6PyuebLOh7ZbmXXtQfrGnKLGn+wvrQ2a4pvORrib+LE788tx2J3SP6jvjJ90X9Le
bmC67ENL/tLxQYhUjHvbjJiwKLXGetwb24hSkE/LOtvShpF7FqxdPUVvNVKhtdI6Hl4+a1uCbaL5
EBl7bHZIMnNnx+OaHRdPHp2xmF/5ta2/Nm32wxk9UG0j7ctEhfGQtD9ylw2HJbrK12hlFq6xDo2B
WeYgWC4mY0XSLA9qmLtGYOyr0RvXYSL1ecP/wzEBKCLt3jiupDeQa4gKABG7kNvZ6ALxZFBYiTzY
6LLtVzHJ6QRzh199lz6qyVoCd1r3zIw3rNEGc0eEmWpWyC24/yu7UeMcmtBxXVKLC+Y9cQzvzwVL
OQwUHjZLmigsnPoBjy/D0ul9IfwdYyh/BQrq5e8SCdZZY+zbE8r4r6kMf3LLRpvWaqxV3FQz9ocW
WjILu+HdIDh2tiZBvDZSMp0VPy2kXBfGSYs/DevUxkRWAmc6eoItawhFfEfrnFkFegn6gNFxAISN
bJipi81/jvS+QAPj4RSUtFFcnjlq+TtifrhyKMNWTv8UMzJaoVY96Wr/2fRksemhSx4OwS1Bsglr
YOpmbb17BMn5DtnAU6AYK0V34kOV0gRrcvXJwrjduxpm1sDN1wpA1dgoKj+qoU5pZW9sADGszZQa
PYTP5+eOovlOgvqW/0JWqb4RG3WYVm2slXQAenB7+eRsE2wwIPbd7eC0LSaH6lC0OTm6Svk7wMwX
tlyjGmB8goenbmXn2n5qLQhQkDv9KO2+hKIxdpmUHWQSbWW6z6SShTeWYGdl2z9nfIOBJ5uIbPQF
dZp1T53aqHjkYEkup+X8saBmCSsOJVzhh9yy9efR7jB9DPZ/DBud/zM38RxV1x3sDK6pYX36a26i
NEyCAxSq3NEmHfa+ctepobOr6IAFLwKQrG/SR5FvUKdFm6rtkjP523KP7ZHfDgNDE9vxcRFlKY7t
K5521WnSbVkDy6es7XC3KUBCgtEztm5ktcfG4BfXvdBA28cpQcr/jCIGMJ9Zqp1iZXyuSsW7RhNe
xtLT4tW3R1HYMAoLUtu4N1YlvH5gLjo8Wjd8ssYADoY6x2DMWgG61g9EE2KcztTkoFSdfU95+Lgi
r3YER8GFGvP24QqRRN2MM4ZDNuaPZhmcYF2sdo2AGDl2iUWGT6PvK0v5gRBhvApR/Yhqy6JDPbw7
VV9e8Gv8c3AKeYk7w/4PhZn2d0fTYRDEdBoDOZRgAEF/dTTho5NwxMx1VeGVqQIDBxY8so7J6Gro
LHcHNAMFp9FcFV3J/IGJ0KzERWc/1SDIeiVjC2bvEcf8hzRY+9sWhG4TrSL3K2mQyMn/1m/CG0u8
jJ0upVcs9gLhWkGn7M2CW7rqVVkewzHA3Wfn4ghwf/etX0vaABuRSg2bov38j6G/9reEjR/JxadE
FYY7AbbQX1czEywbijhDJapL7mkpzGsPaGxTEPWdOdPwrA7tb1VzjmnW3EdmH8AzY7Kls+E/Xf8w
z/+anTgmTiTTw9VtarZj6n+N6/ogiEI51jxEFMaSajNee96HQZTbrpvRJM3UH5swvIa92p6YbZun
UCO8x8si88GF7YtaFHE4vA8/j9VgQwhte6kLRArz9EXP4ZXqpvbT6gZUTNKJNlZptbfv0YyJaw/R
Q1qEKrAYvEVt0BsvzsReaTnNFO3VdYaZfoZ/lVUBl/A028+Cyt32hv32j10DCYgFeg+ABOiZugfm
phQlCh0k/isX4C6cfSzIKoDGS6j1yqYlp3D5WuqIgc1Y4W7aoa82DfEKGzP3IC870S9P9DBpsLPt
pszLt8RqFgCTxaxIhpJZ1Wbk15J22DeECdOUe5Gp8G7qfMhFaiCexIRr1Q9WrjzoSY5dtQv4u34P
qkPdfbJ57M5MKOzDCX3PTdkAl/u22MZ6imMAi+RJulm0V9uY4LKJPi5OY2syOrR2mvbs2uIRsrJ2
lbLUntn6oPCU+Ql0iOtjUwj8SHXVrRUwF8wD5pXBYMmNooLbDygFqEnB90xagcpuxibGuMm6rDFv
xBUUImxetBK7NcWUd07SRNtXahNQMXVMFC3l4kKavzV0cbffi/LkGtF2yBTnHnme79qxcWoi4h16
dimF030StmMeAl1z7+DK4iO6ca45Hrbr1JPggdqOJpRpDO1lCqE9dWFB6HVVnI1m+udVBKE+Ok8G
jCVwjTkSMfRRZyKbpstYIvaPjZi5BblV3D4YYmfG/HY5ot+FcJ1CIxoS/CQdCYB7slLyXeV1PyVW
yJvZS8UXkWUegc9Yx7qArqzXxsGEVW9P4wXllrXvI6tgRfMsirpYJ76X4bsSVM2WDDj3YEhyp8LW
zHaKHLqVG1vkAegu1nfV1V+abgpp2Nf5DjV7Oo+Eh0Q8AhmZHpnsNkwuwEbEaLK/b7r5lWLKB1mr
5X75kKZ06Kic4XX0kvepKs1t5fUgi0q1vHRzFLDXYYLFm4EgKGYeYtVqgbI+QCmh4Ppax9GEKVJa
3b2eD0PuHr9hX0EA9C8EmnwZ3bx7yDLrNa6frJTMPyOp6Yt6caVjGgWPOklnJHOOqVhaeScs4xpU
LA5SMQ2/tOsUkImpYmLmIEz0c/kg78uZarH7C2adRQRMajaWMAYKrssrnhz2oQzUJ7e1EYIH3nPK
vNEH+h0Remv/0BdzavMkW/b/vZM7G1UF6qymtXEaCjs74UEPLorRmmvdKbVf+N5k6vdyILnASO85
vJTH1igUdsjmdHNbIVZ9hq0uuDBtaE944wm26roeelQOfBN8c3ygbb+rZw+b7trgaHJJC66k3vXN
umOCmiQkPU8auTveZI13S+9VQGo873Aghreg/+mEkwTNi8yWhgI7vuUcl1UJ+1b8WdyouUciw8pI
rUtTQrPPzN668nyFB5FRAdpOY29aU71jt5THheLWK9tv0YRVB+R6IHl5lBZ1XpM9FIb58v05dIs/
w1nSWuQj+WMN6SsZW216WbG1HaBJLv+vGc38YZT3bA51dKgyt7Ft0dKcT1NiHS7o4TKijKS2SXMV
pj3dT7N1tOe+sbKnuviUFhkJch5zdOOfhox4YhLLdivaVvkdFBTBsvduFWr3K4bSehsQN75J5ula
E8OeNSrzU3MFLW9ueSXYI3ihbzPI5qF0suqmuFy58vHfjyquHl0qluL6F+0Dc2UXUCIS0vKAouIB
TdvMD8yo2lW4/fZGOXpr5NQ/PN75d9xOKwjv1k9m6hHop6fUygFzJkQgqJIAv1jrxDZQZbIBrVzx
MJudEG1XbvSCRMPChOmcTQglJjG6OM/7IdjagUccwnzfBSPgFaMiTnu5AyHjwlYo6Y99S486qoIj
w5lzXjtIGGsX20xQFuyYETKZQJCxxyq0ynmrLhCExnKnWfwhRyl+FvgsCW8ilGM5OP/vlUfaOatM
D+4tLPRLknkExzD3WlnU9eiuuwbF6xin+llWT0Ggh/tRSe5EsKXncj4QLHevdbfaJk1H/5kn+XPl
KUDmkNDD52MEA0DFJjPdYD7whad1Pfaue5eK/eV1oL8CwKFnBsJEIJOvQlwIp8sn2qB7drHp7DOH
fvWqj7T07M4k5jkSBP0nwcI5WxxroaVRHkKJR1ycSWTbUxWJlzYABV1pRnv7fv5hzFP3//uXIvyY
mKIC0KONKOAysugA3J1f6uKVgmoDEdg4q5kVvsal98ftQ+PwLR7qMLGRSaG8hKLSfs0v1NQggiGA
91242BpCW7x0jUBfY1U7oUjaAugVBxoS5FLQBV0rg83OrAgnSFU5Xie1Kn9h3kSDqZK3yHLQVLfy
qzH/EENU/+jiXtsnDTdPP3nU4+zwN4AfLn3hTc+OGZn0kJIq3Zp1Nl1w7+sbtdPDTStq4AZqQ9ti
3nhFZJb6Y9LSOAOWG4sge9MDpgOptNxTbgoXzZN8CfTaF0pdHG3ucgSj/76UHh2xWnXev40Piwdi
yEkUDlE0sFK35L9Yy2rWqh5Y29b1SEe3GlD0urtaNE2LKrxVDHkzq486ybVX5jXTQXY80cdTGyrt
3dIgp4BsSjaZZVLoaqU+sHSrcH2LLlwhuGdunV3nRqMN1NakNa/N+6OF/ZLiCCPIIY43mS3FnHw4
5qs6wrSgVE30BOSB6L7I8M72shVnIw+QG1e5XXnBCUnfyq3C4ZjNSJRoGHXWxJrdJGbXb7zLv6CX
zvkRuG9yTlw2Q5d+p8pSvpxmdkenIjUxE0yZpqxSPIE7YnenLYIqx08yqziGWvq5mMARJ8tvO3gJ
Vvmkxtlr2uvaWXOoPU0PfNC8mWulkT7anJGBcJMScpxj9/jGWxEcCEtiSjWfxo0zPnja1O8rXFRa
luXvtaZ+xSMOju/Lg74V1bmVEYfaZAxINfcKoeGJMYkTnOqUvI6JjboWN9axqWiIkdp3CWIlQR5Z
yp9dpvDA9TS2t4O7XTghZdbCFsyj9Pt0MAeS6nViZJ0prJ5k2f/yxsZ908B55ezjjsshnV/JuH8T
TWRcCK1J7l4QftbQgN9DHqBcxULfWVUl350Yi7sa6wgK+Cr4Lb9K/RIlZXyptXTzbRPvsSr8pGqg
3RLw4KJsNg8eJtStilr2JZTdSzTROsZthIbADutbUg+HEusdE6c8fUXIszZ14T10ICf2kz6nNZRR
/BxA/2IxsM8NJsprqHkRovrogQzK6tDIZoNYTrtUdqddMpw5l+U0KXgvhqz+QMxY3IpYFFBNK3bL
Bm3r5XT5hNI+1AvFSbr9Xg52sDZCmf+eCFHXcv3XNI6fDWbvBbKHRPbVpXR6TPKxvrJBM1YMSBNo
krOIEchbvalb24CXQLpBZRPi3klbBf3VGvzkctrUJGIifICVplzLwi627OKYSzaAMIH5g3ou9SM3
6nf9xK6g3aim1NagtMsr6jJzFzggoIO2JMFmINY6DMPhAna725WhOgA8irtdpIzONtXG3xN32YVt
MWm6nd58lF5007ijXvo405hokA9jEPWEoDt5jiol93NQtRhOZlxWbue+KFRO583Z8lmra6e93eTK
VqDD3uAb7eedPWhNK9Beldj+UzBUv2pBo78yKvPNvBmfmnIU+wZD0GqmwZzcucJBcwfes02Py9ny
cWdMDfLG5y+x/n3pot8I/eWrOvUjtD31aEuyJxD6S2jmTnhaDs78qkywF62Xl7Fq/f39l+9Re+2n
MgyQ2GazwWI7qFIl8MfSLHgKgjuoU3ALcCq/1aOS9mZru/Ytd1L3roH9Wgb33cRUAOr3xo2d5iGY
D1Y+FmtKr1Wel/VjEiU04dvoV1Ba1SoTEPHBKmzVGXAT5tU/h+WUrSNx1iWhGpkTGNdGzx66XFUO
pq00xC1Wygl2SbixtLrf8XQ2XvAAwVQnPcZRvPzCtqwkeskmwQAoGNkEdQKIQpAr7prhJjQN+TN1
7AP3jnyx8mqPJVDgVdUM2v05kXtpYP9xO4Q7Tte9WYCHwlzW+9EELU+5az1Zav6SqrV3orf9wGAx
Oi/0Ee6CHVM6rn1NI7EmCacr8Gl5NfOOqUXt3ed/RWbf7dQgoCkMlFehta9m7Ck3F6jGpQnzjwDx
FONt+49pJl+EakYvKaqBbVfb2tHot57jjC9OfyekqHorIOBdoz5+5k+7UVGyflYt5cLMEZlc/WZb
qboNKmwgjlWLNZiNFgDf4D1bgsjuPEtRTMxKQUPzsr3URhVs5EgbnYo4qisKJpK5p7TKQWHOg81B
r95NsMW7bkZ/ZG0L4iyN3M2imZ8gUZzkkmM7b3eNnADZsJAg4QixJMrHyn93AwUEkKCXTrF+V1Hz
RlwrRRFuQArJgWzTLK+fQviKjzwQ0PPWg7rDhxH/BES6ECaWD2NSgi7hgWMKrP7FSMN3ctCVG61l
8+WbLKLRZzow3jIPbhk/FsCabkSsLe4KZO++lgXt3UEbdqTnCPo0xJ1MjzR4tCOvfEWO3POsNamp
4iL6wW0RrJTJKVnPO29ll0w1moHs9AzFB93UtP2I5LB3h1p9VTtaBTrbj3VYVV+hpai3UvAXWF6B
3Au3E+a2G8U2H6tUqvAU0iMUKVZW8AUfreKBvM2cPwxm0Lx5tU6POu32RNZcNKOMbkYyoo9xegoB
SXqHJ9hgYu06poJv5uYhSdZOHe6tWfCedBDYGlbkLDSinanDQxGWluzSBmWCNVuTO80XvZmcOwL0
dgxBP7hWQdxqUU+rIdsmY3ecLeCvxAejdR2n/sTyHL3qDp3u2AC1uHy26tRfQ2kV55B5jjtv1xnG
qedwJAnNUZntpR71kReN3S7lW9NViDVyTrhEFPnIiC8mwoKQncQu8wPK9xkkUmDk2EVG1e/cIeWP
XHTBRlYy2UnXEvsCgsjLSLdOo+T7BXkT+0Yh85uqysuIHJMY5Gk6lOVgH8OKTRtBmttCIpfXJ7O6
VA7BpiOPwqfAi9wVneP3JI2qqztfD9l8PSjz9YA3AddkjMsZTovnmlSCMwVZTx3l3uHklHFHzq3S
jpC3+T+2l+//3d0tW7xCr079gmZuUwR+dTLiaRnCuFjrIo0xccDqi/vefNQDBUV1mT47rgaJJvaa
HSBvau2sKHWISFa5r8fuo2m95tnzCCIxWdN2VPn7iOnYTXg5+yGtqD4j3rJEfDZK2q/0PAh3ZtUW
W7KamIIoSfYnt3w3R1sbm/lHi+7K9zwvJx+0Im4FnODa8tL87Z8HtupekD6SvCsLivu6pt6PCRMp
JoIxQk97znlcX0So9JeyJJLBdc8QR8Y3pWjys22DXquDRn3FrOd3BE0uJO02yAffLpgtEn37RH7z
o2gtcpuT/hznTvYatBorQKs9kp/2YM2omiwfu3VA1miNsfe5J8fB9Qg/6qlvUc82qGTLjpimmASq
U0js106xEuuiEeW5jlMVK/DM1VQVb182ZDcx06lpFdHngjHbWbHEiltU2+XUWGizPQnbv0q7Gi+e
nobQ+Q0btSQ5Jy7cV67VyduAIqkvY90Jn7WVHfGs6+c9GXZKQwzPVNAJs+DQbxc7W5+mvx24sFYC
9DCRBncm+NYVVi/spcyCF4hmnhl/crfvaZ5N6rnSup7guuZ5FGRaorPDPXSlidsSe6XWR06i5aMT
6VxpZb/QEEhgszgVVm8zukDIrl6n+d7KWDds0tg2aRUyrpWt9aZ5kEDM2u390B1RjScTeYe56gsS
LPzMJL24QPVA7CtuXT+bdOMNqwDe68JRtondMBrv+W1JxoUxQjA88ifEjeklRLv6uBy4C1SctWa5
DYTsH70r+rXgriX2Bo1G/tzbVfHQNiqYe1PxY5MnuRxdQqMrh+8+1O3vRgK6ahu72+uaM+IA6A8t
FK0PlYwdpTfgerAzZMrGXmk5MENM2UgKe7Oc4rgmTASylSCZciMX4/Ooh/c807cCv/6TZv1jzGhV
puqLh6hUk+bKiCErjOEyNagtZR15/mLQju3cOnYLwt0a+vQCHaleKezQD7VnJY/hUGTH7x8L/YrJ
LV5CiHKbeB3NavqKy9In+R1cwkJ6pmJLaW3Od3Yu8/TcwndWB9RZE1QJtqYDYzaRkpY4vzTniKlM
g5gTDCy3dcz4PIxzEuxnpS9LrfArWbnm4UGjrxetjamhn6I3yqabrfL4PMUF8MtBzPT95eAlmrKx
+OHX/36sA6F1yapo26i0UGmuMwToQXz6Vjyavp7LZmvxXPVZ0Ds2Nkl9ykdizOiU/6o6IzovUQe9
2VZHpg4kP8yjvUITA2byqN6VLtKbuVoyEgPFRJzUvmFExbnxPEqCudIfjQZ6mhl9MQcJ2FUEMLMJ
wXw2W0UXZBuSCbH8vpPuoveMiFtfTjttSvdA/4OVHQXN1hBDj7laaM9pUzVHlCKs67IvHqohCY5l
oku44WH/i6qabEHdfsc81W67eQxWRBYPw7m4HbgQ/9eh1ft7rjHln1r1d9aZwaea/B7i8bHlCXUU
TepXLMqnWGMHA7BzNeF540mONWo7jZLn81jGe5gq0UMbi2+CkIt8/alrcYBlCFYhDSDrSRUVcYeN
fodm6nKAgPugtjPUJpMvacuP/N3etFMzvi+bTGG9W5mT3Tur6W4Do2CefuHJnff6jj2Qy7Oc//Oy
gtmbQg2+hG55aSepXkWpiVUqW+8YC5XRAVZMDGshUFB8OHQXISfdirrdabCAjm1L1beUuLVU0XkN
Snpm2PUUNdLjxj7jOm5vADbI4ph684vxA8q4QkTnUdTxmYDdX27RUJGKVm4aRzNX6Z70A/2z9twn
R1Gnl86sdqUqPpe3r2V79Ehy1sqeO67zdf3gVayykU8GE7quiiRex2vJo4aZvWrDJHuDcalzoTjp
cSAVwk8cRi/z1CEl1uCOxfXUtzrFATq4NR4DaEhuR/pW7OLAzqmrWrc8Lb1fkhgYxCj8thm6+3Nb
MHG30jD6MWEeW+e1YZ4CmLZPnUd9aYftg1r9D2Fntt0osnbbJ2IMIICAW/WtLfd23jAy01n0fRPA
058JqnNyn/1f/DcakuzKsmUpiFjfWnP54SXrgw+D3+Od7TpDXfJpyyN9Wg9Dkb2nvt5BDYTL6aa/
Q9eLv+kjvpgj5WaRiKethWkAp6tdPdQQ450mel3g0qqyfkWSdsWgxueUFCXZ2AqOpmu0/kPuu/3W
Gu3+OU9LG2r61L/HOopmm+dMM1KRbnHpVWcpQZTM+8Dlelbbb1VrqDdD139rmTfvGiIOs/2V+CxN
HeM3s/SBpb0yX3B0o8RXKt83Vr6vWyBRVtoyB5PeXGWB9WvdTwqn8Pzk8uXAsN1LgfSxsqaW/LM/
Bde/NwUOHel2wBUrW0u/sXRmWqmdlMkFmxPFfEsIDM1lftZR4Vyg1r0npl9d6Z0leDVwUXHqBrPL
/HD5wqib1bBqnKq6NpXtnQo33S5f/fstiWKYWw/am4LseBsBoh61HJNojgvqtjzniqG78mfcg/qh
BEYHxxDrQbmX5dRd1Gy2X+5l7RfTn5bSCY9BQeHS8NSkxAPpb8Weg0kE6xaezIBh/FsK+fzYhMjw
5aB9M1/BvReVEnYBNbL0xIdnzTOzy98bQpA1lnb5vQiOQabPAGOI6pU6j4Uwz0o6Ym2PTpd8mKHo
HhXbhk3rwvJeVhO7aABGFXje9aE79k3UrNOAN0kYxt9LYC5vYnGMEjDklg6UdCT/ul+uQ11nJxeV
mvhsuyvRqHTriC58QSM75sDZL/UMAQnHdiAxRoPzUpniYRJqPtpwcA+9eWqtzKQNPa6+Bs26FUM+
8Ut8sKacAon7f+S88hJ5LNRqRFsf9O5nUFBxnhS+eZRdf1S2Kdc1J4dTk8ChDD1GFPrYpnR5tfWX
G6RQMnSHkuiZ0qVN5ZPbAYOZ0wMkRslVKSjbkro8ZXj1T7wvfBYqI7jGXHtvtsZrnirhHwV1QNvF
/DJx+lkJhwnGv9ovZ/htJ5jz4d2SKEfDNFdjNufYIwbY+QrGfAPitqQAzBixznsS2uhy7VwEcFO5
pG1E8VvrNe9cOu65ixmwoaDaZ6bLv+ijHpmY8KikEIiwiFU9GtFPP6qH25hQaUdq76TPsmk9+uWW
kBdjw46hgAFl8Bc1o2sEwOIP6vY/HayON9bGeFfRtXlG/u+uGr3AQb6KTNzo9+aIyUHkxQ3A7me+
jo5tyDw4/F2OjzSNHeXCfm/0AgggQEaRqgc1KxkL3E5hyOpEI78CO+82PemPS61x+DBGa1jbRfQ2
DKrb34fdXdpH50Kcuqx23tsRagVGHo+GJ/MMAMM+4ihlBo46dmZlQ13PgFE3ZnFddBO/4AI9ZgjY
yQzVW56L7d9cJwfYFFn40OBLWauxh4FKxyzMompb88/ugti2X2e1+Yj1B1LJ/DAa/eRqx+z5RLMb
W0wPpGBLjLezbxHF03pWJuya+auuTIOzaNijMHs3XgpALF7rRZ8eAbpjPOBuYwRhniLCsxsb7lzi
yOTNUyrbW1VWHhlOOk80+Uyr3CeG7gTWAUiWsU575dK87GrJVrj9o+o1e6s68aHNGWtvvlnu9a6I
MT2byYUh3jvWjempkU5yq2wREIv2gy8tD/NtntoXH+HoSq0iuGWQvl8eieW10jXz3PZe9KbTBEEs
0zgtNod75lqX5njgsibYusXjrQ+1G9Me7d2sx68hS/y32o8ZRwTdynRI2XkOH560zP896EUeaca/
G+pFc9TyaNiTh3lr3HEu+Gk0dcyd4Qm8kFvr0Ypxr4IoGLChmMfvy73eqX50LoOrRa6bpBE8OPp5
cLSHhYjDZGUVT/SAsy2waSUejmQ76k0313aFwB5CadDlaujGkXZxeUUfBq895W+dQ+oFm8APVVGH
VfvGtF+wGrFsoawaFCi6eU74f9BJPlrxQCN4HRVzlcytM+q5dpz1MtCqAhNlMFWXKNfPbuXjqbSh
th7q2GNdLuvkkre8qcvWPDh95p8aDuLVDONbvpZhWbqUVfNQ+rXoOA/5EyuCjkMKU8vJbSghaN0u
3KcaTkYunK+u4YPgX+CwkUv7qrzPyiTYjEJmwVZz+884NFgR3V/amD6TNYJ0LuwjFVEkSRuqFzIz
+CPAhuywRwwruxzHB71qsSPESRnj8g2so6ioBBsx+fVaFp68nH5IyijGVa0Z5jHRw39Pp9Kd1P7+
VrnXB9C8EKEtcNwZ06HZiYkm5TYu5dpiNsSY1OQT2jE4J6+yW2yAAfHV5/mRAB18u/9eHfrFkxPo
T81Ag4EdwmFezkmI8MN+OdcqJ6DcytTDTThP5QW63sUXtdxYYJnWvs/+hEF+dCH0DWxtnpv45atW
jPlH4jUNJoco4/JQzn2wgXb0u/g1Vbyt7UbtgtYQ52Wo7gbIMAHMhWNZJq95Wv8YQSA9GmmMBFLq
xU1jXMjRsWkOBBOys1M6mNpr8aTlZvjZOBpHe04LU8pQcc4RLDYsv/aiddm2hF7C6ldpIp9anARf
mR+9pEZYHD32VHuR+biiEEf3C69YT6mjWyAI7aGcB/rlBCqMn2ND8q77VJF6vn95gjeWai4xsFJq
KzFJaq3j6b5haqX2jl3f34cYni2oME5jOt8ErHDqHAOqzveVMXOa5pggpPOKmqJm2mqy9d7VQCsJ
pVpua2KYN5pboV+s2cAjimUhBW13p0RjS/Du53FH2eG+4pXYTCRtN3GiBwcjT97TMNIekHvstVZM
/laz8COrnjGTiuf5AVb+3sSG5WJ2ekDHeNfTJruVrnZzczWeEHUwi6iy+jJBpK+Wm7Do5Pbe/UAQ
c0QWu5se8GRRicPeZxXO/tCxso3jwuxXHhMin9kk7TY++kXtFsbV0vZcAYqHxjGPNgLgcQFnMfut
7aDYa35nkTTTT8v0wdaBSDFeTQJ4AMtYo8/6geizO9Jh3lTbqK2qTU0YhPgHjiARhVsVUB/tMlC/
SzEVFqJjWMuHFvPPpy/HFKpPv7l/iOC+xTGt5ASMxEdYoMiWmkuZiW2OL7Dp91Y90UdDkzqoWEYR
OoECqkcBNinESy2zP5SWxd9hihOlpw5OlswJFwa/j9101/Kex/UNOZfUdnNu7NLeBBW7CLtx2sty
E+r6D5ORCFtyQvwsrkl7jATWu8jHyl2oqwTcxAKYUca32Cf12BmNTVyz9BkcUKoZW2SP5Y7pW8qn
LbMePU+HPlQ7T8tHy28sroy5emz8jbShysnOn09m8xvyj9vF6jvIYQ7bhqYgwbkTMQqAV/f3WKBr
8SoTRAS4eop1N0sSgZmlhybF8V2xXK9ajMi0CpfiENVAddQw4erlTHa0ddk80W7N7Hd+aJQE6Jbq
H9pXjUvUQvGApLRqauW84w04IsajAlfjZiE0NJxDthrjwSf0K5PMNa9NWfM7JVm356Vpau9RGhlD
9MWVmDr9c1d53n885A+g3cE7KitSRCL2uiql1Kzonfg81dU/yzu0wHrFVEMhjeUxHRZ1oGgicSFL
FE9V7TLTV6L1j/Gob9PZq7MAFtC8ukMWPXMBoB+PdZiJNU3BMc3RR9ek68MbQu8GBfo3osxeBfha
pBfKc1x2v0zHh74x75pUwPUrTaEz05ZXXOI+DZ4Zru60Sny3NhmW2BL/17iWJNalixho5rXJqDkF
TMhPDVo/qgRZqjiCnmFlGR2DtRGv+j59LXMEWSqx7OPg5P0u843uox+yLSPH5DVs8vQFsALoK9wP
lMQjfszWqTjpgvP9k5HNvu9OwV0QLrU44Xyl/neDWqA3VKkmjkLRoWnMxPHaAC0XUHuNVp++KL8N
f2nB7P/uxRxacvtTJGyC0ZP5Lms2Z7nn0SYpxQCOle3u35vFzrA8zJX1ps0Vd0ZQkXueES/UaAWv
HWDrfVT1XPGtztmFJpdZGc+t8fkobpNZrJqGprUFrEAEzdvWLisGVU0UrKW5+TDWhKoVHsQWheEQ
d0W0603Iu/OS5IWZvc6jONyG1HGRg6hLkPFgHfB9ltWGgraJo8E8VGatOJeJX+wbKIhfSfVa+0Wx
K4qBXuEwejFkof0RIA4aTtorI7cwVmC0QsufRSrNF7HGBDLGRGCRtND6wCWGKvjUzDaEEMa7Wxpc
Nkry+QHk2UNEVfTeTC3tre+9p7i1DLwTecEBP/TIwTQBlFuZW3uOEY/UKWH77i14p1TpTFs77Iu9
54TWa+V/lU2v/4H/+D3wR3/QsA6zc22qdQ746225Rx1tjZqB4fpom5VaBfMIpXNYg2prfEozp3+R
LUuEnSY33qr0OM8rYzA4n3XpmYeFahWa2RMmh/F495FVuCz4xAdnwB02BEJz/DElWEz1QfNIbHTy
oXNyGxVwbcIP5HoQ6kcIG9omKeKvsO+oOvXd6tOVtXuRhJxqZySf65SgKdmP7BbRyZKTPCgdXLYT
8IG0YHfuMLCXN7pD8FtzbpCk6ddhaaRwynBpBfQcBX3cbhfPlgaRcLfcC4RMd4rh6Tqoph+90w3X
yk2jvR8mMBXikJFoX7/4JX6zsQFZhBoiT7RDmfsxFWC3cwYVADeNpyKLjafEBCLCYif81tw3hFzX
DVeLY+RRULssQNEgf3a1A8mR+f5z5llXORW/dUr1HmMqgzD8JnxcckzfiSX9Q9tZL+0Ua+c07DMS
3vyDeuoVn+QnfhcW4266ItZhIsPniJjUngH92cRVeKBdp+KEF92opu6pg02/FzJl71g/QcrZh4Fj
LCZA+gg19sUwTZLsd9K7B3I3yafvd1huhro4ldT+rhrbDpj+IAy09vSz0/0Izx0AvGQYIDZXobUy
E0I6d9SOS6FPHtc3+EfX3urNt1RL4k0jNHlkeJ5R1JBZ6wHQBP2SXckoHAPIZhKefXC6enxBgd4l
Ca4qE+zNRdlpe4tKgmU6FSpbnCniTYvoDs7CT8I+tMmq8mE527PAc4hSL1r+R81uosyYfzSZodN2
EklZaHuwii9B2iSvaarzwZwjNPelz+nMt0USr9KYNiMfR8UiidOYuya1vzf0qjt2Ueu+O8m4xSE+
/nACLJaY27Sj1onfGgk3JsC6dXMCl/p1egfPbKLCV4sXguLHmx6YyUeWRu9lFg9fU1vHUBri6cVy
02bbj9HO77uT7G0LKLn4YeNMQYRuwwdWzJBicaPlAOsU+1wvYLgS5sPFnfWvYYLBAazN59Bh+tK5
2G10b3rgOvFcDRVSAlnmpyxwcQdL2e87YUcvKeQATg5Xk4KS9ehRdRHk2tdiq7/rBGNZ6kQOe6zB
XZbt3HF4QFDMdjjA6a7tXOIEcUNtyzRU68Fr5c0BabxOR+g1VUbIMsP9fxVabT2l9fS9/C2K//e8
YlRHJC5iAhBQwLy0VeBHPEexgtRnqItw/J9WC5Ex9V3xoJvkinSD/HFmY2LMnR6Fj3fHhl0nvlYa
OHrkXfwqgJsFs8IIj+5nTNXyOs5ISVkOCYUBxPDWCs0PLTQY4US1E14garjD+GlT9dX3hTr0bRvv
S9OkQgDf2UOHEhSX2UM1RO1WWXCMx/liITKkUnzZdLpEpnkcevNnmIIWNys+njgD809oxBOY+Q/D
bi2Au5ScKrvN3wNvIsCLfEVyJy+eDezLqyQ1h1NfgCoTZd5cYj97iv2mvo1NVV1klzUbDSPuRqtS
d5t4g30SHLzXQ+RDgUY839fSktvSa/A3OM6HUbn1BbGkuQxmme6YztNb7P1Zkitijq9kQNZWvH38
M8FVn5Dfnoa/dFvYYrxVsXjHA1s+6Sl9Zqbp/bYFtYd+gO9w0UH+yiK9qe1KXbtMdok+OYh9alQG
eiSCkdaDIySuPM8xUpzqMig/PFKMMUJXo7vijVMrlEDX4rQGr2edFdl0WCT5IMZ0G8OjDDgORPNu
MS1q6zj6g1q7hTPsiqlnGZ2VTSoaurXpFqR2ovSmhTL8AkhkqYTqG635906Sb3UjCd5jre0eQ1KA
ZAI7Tn+Y3ihSXhkISE/x2H557ixveVg2Az92L/ddOW7XuaRDFquosgTAKFvtHMYYuyEs0peGXaon
gody7nGnG6G81NPETnV+aNDfdJiYbm/kEcxRlUNrTalSHXwTQyQlwt0e2n/9yhyf4WdmFX+E9jxy
sV/f8zj3tciKWOdi4euXPs2yTQkG+lX4xatMGDVgLfkh3ZBNXYJKU1WYJvqkfFleGixwWwx5R9bO
5qlHk6M9Kn1neifeJjFHtfuON5wWzT6attuzWOF5ppfkteGvs5Wa4+4oKSDfC+r+ElHAbnlhflsi
ExxJ/EMyEQdORIS3OM57DEe5/aK19jFt+uGRvkP7xXGkZP6sY5JugKq0hBduRW7hsUEd1pnnH8cs
Gm9s6+Wm7W2PqFILc4br3V5Kl0m/Q56/Vt34dB+d+eRyN0FRD9c2RfzC9VDv2Xs4O/bd43YJWYCL
+fdh107d23RbCt6MFOdcPDF/COfOlzjIkzlZTlYowwdBhg1dg775i+tYGRxKIlhBGXCO5AvrbPH1
Ym2q1m4UsRmdlV7MVmIVEbQ7x4JAPG3Sd8h0gxz4oCzSISvdVPzePj2evilx46QMwJpAwqm34h/C
Da92P4pvLrpXel82lizEZclK+hVdpPXkPoiazGGej0ATYO6NkuE9Nbrus6ZzfCttVscuOGb3U3WA
88gVjs3/sDhZKoyfdPI3GOz1fptnFsYnhk/v93sx9qVleTfMOlmVQYF5Mq2d54QN/53ZvPwcKTUH
GzSuqY/421WGss/M1upjG1SvRaFvFV5VSq6cacNqF32XU0/KuOrVSVKtjejpsWD0xacJvXWbtQx2
F5WaHeTm/vp0rkWJ1HzlMeIA2xBXk9Ng+LvaqJr3CSPo0a2Hhm24ba4jBRQtNqutYwf+n7oyn0td
vgblWL1aXvpNzVTyk0jUtxoqoASG+tKc7MTVzfqIR9prGTUykx/CeB3KeAN5IX3qRWi/+KNHSKcd
9H1eODb0JwroZkC4nwzpY48bkLQtfAqDa9aObpF/1NyG7IW1dfAaD3ZPnN3MYcLIzwn7rprpQd7x
Zo8sqBV+/xFwGsce+XwPvLrdrRRuugqdKX3nOM0rl+f1YwdO8WDGM2MFnJvGxvul8vz6FFAuvqpm
C9/yXND/kQUdR40t3/UqtXZM+t4DImck8irx4Zk0yOumFl+MpSyrSjJsoBHskgjb3saeh0JQS8fD
fW2h1jq+Lph9l/P3nvT+OSjcAUMDE06lvvwuYGM3TtQPrDmhTKAPSrwvmdmj1BqJ+TJI1PskVZJO
QUT4CEAYdHYyBvoMuedkg3Fxfi1BjT26eFXOfdmEW71Q5o8+lquuS4s9p2Gc9jNBXzrwYwZf9Aex
XCaIk4kiEM9jVuhr4ffJMahfyNGLNz+AV5Qwo94QQZL7Oog51UdjcrFcflcjl92TVStmSFZ5ndJc
2/ilIr1kuOl4ut/1GRZvkeugmQIvrKP6Gzca+KIq37fAVsmcM6ud10zdHDtiIw+yK/WHilH+XlHg
cbm/gEpi6pcxxssCn/A9GWRXzaV2hLUt55sFx67g1+ji4KHEHP/LgJ+Yer69+xyncHzItATbvAfr
/+8sqWXiQTkYk5w5KpV1A+3CbFIx+zO465rnTMScnEq3W6U0AZ3vPxno15U/W5CW3E0TTuByQ73f
uIt4neqQe+jvO6gwlasA3PbFstLgkDDLvN9bDkKkXRp2xGXzFLqhcTbZXEL/BvO7rG1ejkUrDMdZ
tixPSzGBr4OnCgIoWrGR4baoeqRcB1rXFPoBMOopW3Fisn/5GPk8rqZvIOw+wenBV88DuV1kvmXd
6X2z2VSD/DXZREV6u7OfRZGmazcpuNZZ4iGKdX2tO0yQCkFowcAm1JDCAPE6lc8iE4DxjBlN4Y9a
sM498a3DFjtlQdJu4qyJ9qmoG/TDpLmklARzzgaGGpmGv+Yf1x4aosHsrTnlIy6ctcLJ/sx3crop
/oxJe+aalC/P/P9f0iDULd+zfDN6F2Nfes8Lw+EFmXLnFoQpiiZT8S02zoblgci7KLThQrYFaxYi
1BdvKWK/QNgePTeWj2hiJTMNqX3Rjsdm7G8Afrkn51B8LLdu8ehqNLvFyIyP9gyrxanfXATU3Dfc
gCH1oX14JSvln9u8+OFzXj4vN3FkUhmGH4j6U+vYhyXhrcq3jiRh0CJbdu41loW3RIKQah3Weo2W
sevyEOTRpz/A09zWDts3SnbzLyv28Wdhnxx1zT+ms22EhGa3GmPAbpZS4lKamD3i2lL7tAOF482O
/ybr39Mu855rFdWbTG/cg+y7j3gqh1NiuDFyia4/Q+qjbw7R3By2Tk2LKwpseuINmcBsq2kssPFf
INRuu5aehUVNljIGO0FmnPcjUESo2II2MMEbuFxT+sUw3uytDD3a/zGKngY9PMtiXSFu7Pu6/Mcj
Ifdj1BSRbZqJ7zHTzjEChr0IarjV5AZ4U/WF7+ofP+VnUal61msYzKEi5EEME0Y78bEqyt6G+YHW
8/TyDYGy4/u9v9+ql93wKJp82BC3qj4IE28WzLfXms42rYcUZlBaI9+pTWCg45IUUBBY6Mmk6wAN
3IH7keX9XMn83487q9y+NJlpvnXJo9Z53UaKVtxqOcIsCKffxaizXpSafpNJ0Zw0iEw74E4Q/RgM
HwZdpauumSsc646KKgNZuiuvqR5Oc59usC06NrnASOMPvZLViuKh8RpVWfwRRnQnC0ZBrtlWeGOL
U+UFyUdJeSXAMwAyy3f5Vf6r8918XypITZZHJagxX0CWm9YPXkveOecg6f99qhTtM2V5/jn1Jk6Z
oRU8kcRILsv3J5LUwz0b1oa8HekD7F7oAgZC09I/Yk6Y+xP14Dh2j1EHnnzmMpVk35NsrPk5NoQ/
VJ2CMqkHgINEe5mPI9sliD6MOPEdqqpW694hdQQJqX8pGjw8pt3wURnq3WL9WG7a2M1uriAxGGfJ
uMu7n/eJowr7cDWWrfsNicpCSf5Txfi8eKnUa4UHd6V0MzpoA/4Sb77RlKDv1Q6QY0hOJTlbhnI0
HqNMyKOJJkkNIF4O1fXyRzLRnAYa5b02hwFBtze2GWnsk17B/ce6NnvkZCzx/TnOmWJpVKNWeevl
IdE9Kjiy0QSj5NW7Ik6n85AiCuI+LhhiOM2XVnYTf4Z4wx74qXBjdfPinCl3hBIDgoomcVai2swJ
ZdKwtWwvG8sMt3FIXY7Vmuqy3AuXhw6XBrPPnlDP7WeDHhErSPet99xUuuAQw00vyunsVCeXYc+6
EgVnGxHAWSAx/ZSQd93XYaCwfhXG19jfzMlxf8T2xOTFeWoBGl0l030CNAR/VqpOwt3ypBbW4X7U
MPUmZUULOqbzqo6nle6l+c4U6bBSbVOcMmskkpx6nPata1T2xgb/PlMdS8xgoTkppgZGRc3KxAT2
lWiuPBR03q+j0knoK+qsadsT5a8slsw2y5zngjLxXVhX4tT4/nh1zJq0YCymd+hiP01L0/40Fn8j
ifALOf23iQo6FjnRYhL3H14BcEJl3uPQOQPZzXmYHXiwPwZ5bInrroyZlz9IYzyWMwohbm2mrUxS
xrrktMyY/0GjKQiNFz6/KeldFSpuTqMEsolUNK6dvk1PUSMhq6t0myBUvAiryfdBCS6c09ovI0rI
I3QIbG02itNUWs3trgyVprPqpwlUBCQd4m+UsrXzQwowvY1MC7FvA9rZTbOvzqSbefVAyx6IkOoH
AKX6rimMcJNGaNW+Y+U3UKwR3BtoTlbS1z+j3D7airxfxwRrX+Rlvh9VMBzxZjk3fWyidW841XcM
lrHOcZZ5qXeB/QTXcIiKI9k9d6/no3022uc5IP+zHnV/M+EZOA86ZqrRnI6NxJqlJ4zn6IKLulJx
QR3aFzMIHkUuhi+uUmPt4mueD80YC+sTWUKy9G7gPVbC5Bef77XS+p314Osn5zIHAd/h0p/DLnSf
AD3Yb0hUQUFiiSRZjSbnm+tUUWWZd32+CwwnuiaGOR5NuBzwSMdxb3R9sVpG0fijxEVhpLmD6SmN
2qkhKB4H+nqi8HkpA2ZOxu7b7zeaHVWEDvrgdbnRMcySvHxZHkiScGR4DGsXVPN0MYMfJ4ve2AWJ
Oa6sJdCM9M1IARfp9j/TtibntY5DNdUh4supI/FRl0Zx0JhrcyXmoUCEXye2p5/jyr/A+pc4a7HO
cm2EDVQdA21ElrF+LRdl+L/6pdLHfDVqY3c3GHb9HCkkrrxy5kzsEoUdx8o/5ywB+lz9Adb1Pak8
63Hop+rQyzbdaoH018v0XkukfZYxjpTlJTMdGk6sJtx41kC3AgZGUurVpR4fl7pkkjziWgzVeXnE
wQhA64Jjuu9rpagtyuT4r0a6xgn0JcVuCa47PaZcSvu+Ms38sUwlw9k7mmqEL6C2EpQshbXv8g41
dr4qp8QKnTR7qSGXNZNefkVgmHd+5j10o+Vdxj6OD6PrNsfc0KpNZfaMqlGRqqoMPnqHEqHIAlNI
J6H7TAXvdkk8RSLYdX1bXps0umnTIA+xpoOq8pt2Y5kTw6rQcLgIOMU/94cwXuaBO5UQeeE9AHrE
3toJbJlhZ+/vW5rC6F8WoRtOorumFKW/C90UD/OLTBEqO6qOEnVGdZHaAzV/KsnJcC7ml0QmpEo2
v8Q4vC4aVDD02/mui/578ecbJuvuXqTNe+/5TC5kTHLYswIoa1X51RiKc2eePLZmw1kjrYMzMht5
LDFpG+gM69SldnCYjxlZSklaMWYCNQlN24W2/FjbcXUYW63bN7KAhJvkt6i18lUpR+tAcOjNcefB
tNaGdBjA1jUwIteE0fKI8ezYpaW1Ei1ECdwB84S6m/wNJKOyZuqVNe7H3Qw2RmG6DavBWQUqOC4z
AKPFVUhyCwORMRXGNtdS7ITKus5HAK3Qy9+Rqz0HTuv/NPx3DjJXbD3xt222P8kHx2+pjII9g6Vo
c7+keRMQ8b5hm9VwUP3Nh+oWktJ85989tZMq1n0l67d0VHAa9Nr5Y5GYlOTpJuabm5xrIRmudqzP
y00Pbf5+jzrHFyTGaV9wTrCvLjDqi1fYCOdeNLemzAmQUvXvHW+Qw3LctZPS2iUheFdeln/IHBg3
q+hisl+uPI+O+IjNwL5YJsgBazIr/EbqX+A+xQlUZrIFvb8suByQ843Ce1xuMPr4e8KCapUN/r/P
LV8YZUpoFmPGugvVD1Ye/Ouyys9JPgQPy2G3kDhYDZuQrYo2y+xoMBP7KUoJHM/m8CpV701oWPio
PWRFzxHn5Z7e2a8jHJZ6S3uFe06KSK7J1RofZhr+aUFI/uH0uiZRssntaSC9SDQptnE04txXAF3n
qLMf2cl6+X+KDmRkk4IB4v++7XrGJ3keSbwFUIvv0k430kwSptmPYk7FchYgXpM35rnKBtgWYQZo
ZMrO5IuoFl7uspIx+dJP8GzFtYcVgxbTXBZ7WOXmI+cia9jS1goIUyYOCMVwnJm5knBXM2wHjjIW
TDgF1Xm+aczw3JDlPzNgDKlXatt8RwwIfbATGn+plMZmIo9jJncKqOSDDLv2BIcaXb3qH8b5qXAG
mAesmpt2ElQu1oBEtPpSRf14aeabvkvnG7tZVTR1bQd7rLnaMWDILfunZWjFqtC52gYR/Eadupxz
0UxcdDQ+VEsnd6Rj+OVYdzMzqz8zgmPWOws6UdL5a73Gm5UgZ7zAzFlF8ypCICy4YJP4GVBUslse
/X1eMwY6Dwy5wqJDGq505+PWKADplomL35ehg4Zu/nug/jspa/m7504Y8wyJcptLWQbp8NaaWfas
yeBpMQbVft9QI8xOBm9CRn1J/aljPUI2/j0AKlm7qOQPej4BteHTLnqrMFdY/Mrt4AXYcOa/WhuP
3ooKEkoNi8x+hDLN0HQeiZq4JNdNT9f9Qs3T4sRmiLYG70sbTq44UVY06YVSjDg2jI8Cj9CqdEpC
vuS/4IxXAKAN7AVBx4HDmVBjKuZ1Z+VxDPSMfDNkorgaym2eY4PBJu//I7LtDJw2GP+jj74VHmud
H5W4zDoWPIgv2kMu+ytjBP994OxLPaY/YNmPdotH3B3r5yBFZFkMho7KjznY+NIbPmEw+hvItN+B
q1WnZHaNAF1H0htz4FUuvYSeoWVXR9MuJQOKl0qGPyvDcO+PDB1Dhks0HZGMLyZhNFyxdr0vj5ab
HoucPdGouzySmQEwOAeCbUdwtdJ0eCqH6h8D6TqOKbhABqElDKFRB2ef99K7hhqGsIod/w/2w+ty
rofINMUNtTLYETRjVfl40de0tNOYmqNbWonP4JeCDIsC8FMk7W5nQjszpz27spT3tW2dK/mlBGGY
TTxz81tbOeiSDAr6mPkDCxaTvSzH0aXbT9Pk6kfL8j6IlqbE42gBYOuprq2bfeJbd0/kr7KdYN66
GoY+2DtzV7xbZfVtaof61vX6/9Z0J/8H2tByTQ8QhbQsnf7D/y60igbDRMjgzWJWIy1VYXls4JRd
a3ybt1S+RfNMZWIKcDb7dB3nyWcEd/zsjq5zzTNfrDLDO6i5YGVZ9Etw3wfCeoKKTp7rtBRMff1Q
+HSpBzaK6XKvsAbmK/hg74msgZrIe0ILE9EEqg97bzfIjBAVAUVLafHe1PrbXUdPfbUpLWuFq7v8
1RcZk+lxYN6bFx0aPkakeL4Z52I+6SbyBCDrP/zEvoOKY8cU7BLJYZTlxjHXbuxPHcwH5NqSHeKc
S2sDxliobuKWtYCrGomvP/4/jJ3HdvNItqVfpVbOoxre3HXrDmBoRRnKa4IlCxPwHnj6/qis6qzq
nvQgtZI/5UgBEXHO2fvbxi3MbhlSSBh/4ovkHFkevPgyrNGAddAjXjWrqWEPR8sD6oignwo97JJa
2faQYn6Ddv7X5/xf8XcFyXuJq7L7n//m8WdVLy3TzP7/evg/z6lM6++v9P2/L1/2fz7tf/7zIV/1
z+8avPfv//EgRPTcL3c4hpfzdzfk/e/P4+dfPvP/98m/ff9+l4el/v7HH5/VAM2R74Zrtvzjn0/t
v/7xB6zlf0sSunz/fz55/V7wdaf3/H1K/58v+H7v+n/8oZt/d1WwkoqpWaqmK4b9x9+m799ntL9b
9NNNwp/hTWpc3TjY++Qffwj37zqEf901FNOBrsr//fG3rkIfxHOq/ffL5/7rxf7Hm/3Xm/+3cihu
K+RTHb8BX13/+Te5vBiwlLqFLIXEOw0Kk6X8Rt7/WxBcjNvcxu9fInEq8Ga6VfUgnJwpRTlziJyc
8qEZzPGmYjj2+2QqW0+fiQQtjFTAaPnXhzLqxInA75ICG7fsX09gBhSnxMktxvnNurM75XrJYn2X
WVIc1ri6Hpp121fmxF4E97yjfA1/H+aNQAMi1eaaeZn1YCWAikUxvyRykthyOEK3nbz+t7/VP9+e
f387NOfy1/zPN8RRTEshvlTRGcHZzuUN+7c3pEKQpOsUH55sxGNy0R+iWqQ67HKOz2haD9nlA4lB
zJ0WedcYreINYzIEk15Nh6nPblZpRkFGQjM5t8+EP4yeY2ffqJeDOMoLAhkM2k5wslqm8nvK7TdD
isfMAnTDzOp+6bsryA0kh5Y/DcZBL2+rnq3HvRvoReRSI87D1D3aEHs3y5lXxCqga9W8y3T9RfRN
fjXV+A+kbqFfIbO0mEN6QFg/KvJtFJD1Qt26CqLPeZxpetRuGC0GnpoYrZVl6bgKCeCdxZrDZuhK
362LjsCSrgzSftjPWkIylaN4uDVmRNDDA2LSNYB76cKkX11n8c1cx4IAMGbiPCwNStnIYfiJj9EB
hDtGvHA8qqFaiQ+7V5gTDMdW1aorxlcORxouugTFeTFg1SckpvCyyt6yNGVBGU22xy/ZIagOkx6c
NQPur4Fue1hw/A2X+kpTjBeEO9Q4RJK0GZJPQ1QtazLstEh80lX0rbV6z+SNkhWHLMvjEHQYFsj8
pqq4Ek3YSNFyKKcCKmR3y648b1K5EEMGf+KSMi3zJ90i8KKI4B6y2pel6gbWRamskHgco3zxQDaT
qzAMe0bk93WOu2se2p1D1A6hV0yjc3KY0hrmkyo5Pc5WtmLEXjd0Lj9VM4XfYRFwMDbIACJn9VvV
fJxqSbOtJa56XM0oLKeSyKRIHBUtgqyD1TW/HHeIrw0B2nr0jylx6+gUdyuqfzHi8HMrkNZzjEw0
gRytXvD06Yw9h59XGqSoINw724u4MZU48dQ0B4IS1ctuMRIUQEuY1hzkeuusNovjA1J+smlUwjq7
yiZd9zWuhHmo7R0FVUCg3NmNI2LN+tL18tg8aVhK8Ki5eC1IiyFqlvjRRItdFpBjPSQURDk6V3ok
o9827Wua2HspO3xMy6Y3dTiDiryzJ9yTlayDmvymMHLZIzFMh6VljK8NFsYV3LSxgO5D3HvKLrEA
5OmgQ8cEpWLMM1XVb0sG7Ol6Q/1DmVGvS6B2+o2xqnM4VvlXrncFrhxR+10V3a6pup9i9wxJmQx3
QhIWp93hkY9BmTdfdgG+qZlwcjh68zAulO+Ge2QWeaXWdJQdtxkCpecyWrnRdQ09ttOR7DO7pyZJ
7hBzEXBnpo9og44OMFhvRGmRQ7RADF/fWVNNog4qjh5UFwU4OSuLolqwjRAwshKDgZKPNIoTfwDt
J02+MVLFFLwEGMS8UeiJgcg2LjovbWtAYjhoQhD2Kz8Eel0/QunqZ051ZbQdpBowvjsxQL9A0Ljy
S50cQj6Avd/ENvhBZk4jv7bmkdFyiI3lQQos9cKQqzfVhA/JfsSo6ZPJRJZLBG5OKgU54dpnMSDJ
jJSfqUiBHg4X4ziThdEh2tGLD8DSjJ2ScrtPM30NUGbHTsbvaqO7h1abPnEZuFu01HclsgSvnQhx
rxzUxheDYxES9UHGCgX4sSOHnv6ZUe7UsTzRb3aPFcXm5Q3517OE0qG0FMIhypRPZqpr8IdIFTqc
azUFRm4iTx9j8C95U13hZKquzMv/WUZmhLGJqVLRu9fKXErE+3A24jRzoRTZg2cbH20zrxt6DZtR
PNRxzz4FxOVmgW9w8/t/4P29jnWOMlZTw99/+uuDjV7K6YW1BakJYl7G18wd+tMaTX5sadqD0rHc
D0UzH34faouGhTNKlM3vw6aNH6tcF0HilDoJQ432UHVFexrS+uP3UYvF4WzgzUfbBkJk7BiwzJES
aAwpNmOqfFjj6vhTSeInTDk6kLYOo/3yf389VFHt0TcnJEvSY/I4P/i6sNpjnWv5thLNfdtxCSqE
Mx7WqiRSrjO/STl/o41sPNmOloVAmPuTjow1gOqJeCN3210+44dGEMaGmazXS4JbIassREhO/Rz1
7otjyeqnQ8+R3y1DWnyBNpovUnTnHkJotdHSxjousDWuFMbPYYIWZqtzpwSNXXceiYDulzlcoyEo
fvpJ+eySanoqqiQJqyiuD9nM4PaCIcLdCUUyWuS5pJNv1Prn2rX2RR6FVw4dwc4gfhneME4i5Bpn
NY2/USCJK7PHmYPFtVhG7SGJ3Mwnlra6F62JqbE31hPS0ngjbY1hVpzsHfqn127ZEAGxaPZ9j6qG
XS3V3hJ+6kxn2qnnR1bD5m3+cE37EoMBedbOnstqPc9xLfdK7qTwwMTnNAIdmV04sulib3oy/sBM
L8ZBs2Nra5Ep71WqMmxnm6wXA6j1ht1hDcvUupX9EDZdVr2PywA9JFrVzSy5mOdYiw6WTggOsDnz
RTRI5NK4++SPSWCLqnV3JH4R3Nai1cdlgIZgRsLSxwaVxDWq63yrl9A7MVKhn8O5AE8tQMwjDobe
mYd8nQRXJgr0YVbUUyEuyVEoc2+nwZkCxJ+SYgIvF4VqGohcW8+FmjlB/OZY5XoLZynZmFqiXa+X
s8qU1j9Ifx3Evki4kuc8rqdAmyfSG+YFrsTaFeoBf6I/gJvYr5mlH4ooZXoIrNuXw/RcdOK10zOY
QrQ16kNipsQcSxSwuXpFRWudiXFqGvTblawep6ms0V7N+4WFvBQtve+eWRl0rWz+MZ38UegcgaqB
LLnBlUSasJTZmjUdk0/kSuKmstJkq0+17bl2ZODTrJ/qKe2vKmK5ZRxjYMFz5VMTXydlPsNcTTkk
0Lg4zkRU7Stk+fzqmqJlWzQgzL+qhuy/xuj9dp1uJhTYyLMDgrjX05qm6XVpVFDBTUnS35ezOt12
NLqXHLUxh4o+9bVJW+9Vp6W5R8ThYOaMpTSgPIBdnp2x6cADNWA0rAUZH4SeySZ+cNFv2tx572ur
3VVSUAiQ65a7lgrzu53DMr6gtWfBanw3a1weKmFTD/FEX7pz5dllC3Wjor7Ni5y1oYjvVeTnCHLd
ZdPpXKmL1TjX08kZmD+vOZgmYZAKDaaIJXG6VWcOZ5VjvEhrHg8Rjd27voyeNZPJ/u/hOdZb5eb3
w5gbJxcDyz43PmqQ7YTFL9pDryAKibPU9RSHMBv+cM8QN4j0iLBq/eqGB0Jg9sNE/kTP36t2nHGT
dML2dfjYHky64ajDrbwfTahQ3eS8xktT+WsdDfe/H1LbgCNFd2rsXaDW0CzzSbvXR4sOstBJmimc
YF6LfmuszPvIu70tbKO5zxMTyOycYxQ3ium8LkdaCf1dwhAD7XZ2BbmPAxmL9bWV1R9GInw352sB
sZlhUgxuILOJY6tAFEIkkX1XXT7oTDE2JMzGgbWwk1CGZTsu6OkUkWHJUYLxZEcGYhgj5aQ2v0br
1j86OqetLE1eYt4hnPho0DgqxC+JOuKIBL64/31WDOsu1dzl3pnz+VZt55ffz7LqglEQkyHGNpri
0wBAlEsT/voXcZmiUIxLg5+P+sWIGCWUXM5jZOYnJZ3ykyiK/ATPoEqyk3b5h99/xVukkhl2+azG
UKG3OyjG//p8S3V4+vfxn59DL9S7OBTD33/78+nf7/zX16SRSvO9VmDA8lPsaNGODpFtccbBq+0t
+0iWh338fWjoObI/WUKcdbpV+r/P/H5Okq0DgW6XrzH0zPnz09uB21Y0/SWrlBeprA7OoXi5cmWO
C/3334rVrK6d0v7zif7eVKP4ttHHEhelBIWrMVW6THR+P4i+lh7to2Q/lcs2i53+sSjN7D5NCaS5
PBqlpj/gB22sHj8Z1EjiFOmQmtXwaKuGn+ACVhPbPsOHcMASxj78YQNTKY/UogLVO0bT7vehwfq9
t0rUKfHl2XEcl3tyi2RK+TTzoziJ5v2JOyW9YJedDy0+OM06nu0VeB1ZTzHOEG+2iaHlaqh+HY9u
n3mqW7yBxPKbVr+vBuMuSVh5stiAJ6KtuVerw2aOlY8RFShVNOAI5dpWuzfFjE8U/Ls60V7m1TIY
EiTXGclvXky/coAfYn0vBpOjpMmbwO7QYgxRdOg1YhGqTGEu7nZ7J7JBECqoQCyDS4hDw4FxCxEC
/JaKLSM06Nme+fjoVwM8Mzzr+0ZAZAIibTEnKvb9rOl4frFglQNaqFnFRpyU15Eulq2iJGBnH0a0
miFuBdNvargC2aq8uFn3g8aTFXOIDvbQXEmT7qCdGbieOqxYnBm8bHLvcwdXM7nO7G39tI+mxtmx
Rk+tRtxT31thG6u3ZjqSXj8p90DflL47s+uQ1Dc9Y+b5oiPxYaRNmJHqSfkE/7if4/1c0TAfSC/T
legKtexW9HDOpYVMnCiaQ6KrBRV7erVQAW7iaDg2JtCh1saFtE5JIDItOrZ6H8TSueRwZe+/Rx91
xdagKd2jzPM3B6CjN2aTlxYCDpMlRpR9bea5PUMt5NlrxSECPO3NMBAW1dRyIJVuvbbnL+QgL2NE
vQNWvIjWt2hWQsAZ4aRjaXHVV71UvtaR7NFbhtC9lzn1AdHxm2ov3bZlBqrJ9ZuE4G9Cn7+sun1U
O4K20+rGVIdvPHOIXTi39271CKLkNa6T41rB5F+0gdFHUwQY2s5mPOaImIljSlr92kpIEykcblhj
kfvCYfgQlcwbabRfVtVwInzN04f5LZLpFzhe3O4a02fF2MpBPagNd0hP7PdmbJtvTvyeqthX/Hde
CXBj63X3gzK8rGv3IpGSNjGZAZCKUJP3CMpM2I2xmiL14ESvTKwCpXHrCiC/o5KeQR33vhJpJVqY
8mbNmC2UykfcV28r9Mmt0tAkUCOiWFcrfs7c2vJNW+fNGPC7PowGpWYtGmdjrluu3fE4UdYccSw5
m2LooTimJNKqiFJC1U5+CuEC6wKflg7chvUA+WFuvul2KUwaKk6mfdmEdWa/Kmg2IpfuQGcgoiPc
np1RDojzz7ZYy+cCsL2qY8hRo684p5WOirjtiJliZd/nMCh8M35I6FrVyzSQC9rmvFQSqs125YQm
uqOk7Y6DL7nRBrsPbQX1BVMVfNid8qExqtrUjDW65SD66iKEWXcQT/g7KSojSKmduEp/1KY9iBpX
hgamOcxN/AgpcVpBZRR+r2vf4ImmQbS0puBzt/KzVkRDw2pjjfa6gdS5chhBo4T+9sI+kLegXPtN
Urxyzv0BmYdPoHLPebRLgHyBzc3DPsvMMEo4Gi9tKQ5NlD8mzcXOZsNVGTjmUg6SEBaT6CZEHjoS
ftGwtA8EquRHgXJ1LWuNDoA45X2c+gIo/LPN+62v2aNeLVFQVxiejTyxrhn0qnKmr2N94bvwoJ+j
VaCVFphrstOgXh3zlRjmQt8NRXmDTmgImBLFWwS7V2YlMEwXhae0QFNThzBFe1Bu1d61t+Vc/zjx
0LFfcN7KOxB9VcPzsf408bpUg0g+AISCexn+mTtd/Of4Cmqz5ZXhGq7TwiK/wX6SFZLUyfDTynhz
TU0l3dBJ7gCZ3dhQ40iTJxzC1TpfAbB41xaUfvBHz7JEqG0RY+SJwCgETyO/JYqqXNELHeqItvGs
5VcUatrGKFu5wVMJtmB6LczijCaqenbH7mqY2TZIL4PlYN6PLt3HoYDr2+NJAuuJybCc8MzM4Fsx
8vixQQYmLqsGPsitSSN7tBOErTqZuK6RS5qr9Q8kM1onJK8Urebcyz72NdV8MKEk+DDq8CtpKaH2
NDKLqXy+wMd0wO4BsjVSbJmm2ZZWP2mwwWRKrG6thLq1vgj8ccyVpOeYzRy68wAiukyvaT28dfyL
J5qxvCgNU88RaL96shp0ZOJc9Tmbp01nreOWHycA9T3S4G5ij8SNtHMrnbe2YxktCnmJFc/DWTxl
9hgfJtXKAiGmG8VsHggk7zwZ490i0Ptp6khu1WzPtt1yo2K4xxa+Akhg+2gI6Igd82RY1AyLTEJg
OaMPMgZrleT4YXHCXxOYlnWqgWjMAmyLWqCO7FeKSmuLkz8tatFhPRjprtXKObOsx27A/celvJnL
nBtGoUdiuARCG0xnZ8U6zaadXCt197CmxjMdXGwOAzVN22Wcz3Q4GHQJ2d0HuNar2lMaNzer2zHi
zdtAdSqDFbP3oqRAMDCQ6d7MhJJBKxS2sl+aTPN62b4JuX7oK2xuB7oUltUCOYNDsFM6swrTs4sd
ENm6TIg+nLx+UvPbzlruey2LQ2lpd2DYuZgyVTnasGCHDkBEhthSbQq8z5b9gFEU4fd411facR6U
e2Vy4l2e7e0sG+H5Ywev1G6TWPyVBgP1o9sm18VE7iWiUZomdQLgbybPfY2f3UI89RniwYzExF6Z
n22b0fm0Ns8Yrd9osgmU1unDjMdskw6WsVfaZ0NgEEGjMeO24lggrQ86rmggRXM0LN58cG0HHKNn
e56aXeKa3g7vTXtNuoA/0T0k8+7CXVAvUaUZ7S/VTDZ6j5I/56axqIRwrCpbZcCnGJXOo5pNMWWu
8YpjYb7lxotg2QUZ+bZ41LRN3oy7rFbu8ghQOtJdMk6c+mPQcBzNpCpfyLOYt/nc3HqxGu2LjODO
i5V+TzhNsrUuVX7VJKeh7c7NqIT0QIU/zcexjN2rBGnRhEggJID3zlqUR1crcT5WufBH1mTfjAYb
FOSEEAwjsW85+xZl8d3sDCRAXroqiHVz96kgrKmzWeOrYblN3TeRs6lF+hxMI4nfZLszFUYFTV9w
09g53XdluCW5MVAUeibgEkgLRDnsCS6dnaW7j0i06S57tKQIYZ37L9dp8X+42OniZH6VZacwbrbf
AQx/6gvJv+qxstY3Uap33YJH30qzZ3ukqKxXHOxDQmYap//U5IJfuvam7HFQDIn1SWWQ+taxSow0
FK5YgsaxPHvWv2ohsiCpOoCYEJwqrn4WkfpColFeu8ml1aK+oc2bA6TFMz4He5+1Cul5g2URMIa9
phyzk45IdhPF+gMtbfrQLPV5ooWF435Kq34fnfZOZwDlIpyTNdPXtNgZWNt3Ts3RIG8ey5lTlVjp
3mVEQwXd7P7QOy42KXLPY4/ulraxCW6VzL631m2JQGgsEXRxnd0sMTDDkb0CPwT8IKBgvKqE5KWL
wE2TEscHkSlm6w2lcrNcfHsrL6VBlsyIkWmSuByX8bZUls00ZqN1AM9zS/yssUWoGi1CSQ8oWMEP
+ggDFM+Wuh4SyUOdGplsa0hwUlduyMB968gmZwHDNMQozzdEdlLVuTzWxHkbnMnCUrOHTUMKbvpl
We1yasbke3Kq/k6JjzVpTWGHzo/O8OUvlBb4IBoiHaMkbNLLK/uY3acWThIWzK5l4QjnFt9RS7SD
12rDR1IpOF5xqRNYboX9pZ5KLgOCCoqHLegUOBUBVlpzQBc+YaAHhxe1OPxG2JYJvcOyd99pV5ie
SdQfRdC5g6jilwAF9wjXY0/hcCSpB5idNVuJNMJbl349trk8ZSOgiqJZJRvXkGwKEZE+tJQEtyQk
Cy2sXUrC1E8j1W+SpPe5rWl5M/0bTvAdOS4cIgH/zAtV4dUSZcmWQ0VDsy19w5SwLyo9PVR5cihZ
zUXUD4e2Tsm7dnD4KiuLB8RKP0XbWA0Vk7NqHIOktMFwleBP2/w6d8bT7/Vrw+XyGAhzKkkWuhhs
MLX6g+CU8LZHVOSjJxanDIWuNNvc7B97Wj6X0Lk9UZMf2hQ91DYKiTibHquVe9Up8ZlHs3FO40k9
qUXRQIi+WPHGsF0ZxNS5IhlB4sgx5V1urNGuNeIe64n9ES/uY54hqTHNkkkQxh2935ZSXKF3y1mC
EcLIh0XaKq29Djz1mr1kEzM83qMLPSKmAUW0h6cWLh6a1Hwvova7SM1rUfcfHSlKt1oFQnNuG4U4
i5lBLF3UcQQlOROz7qYPqQPCj5my5bcWYhXzSVf0/JrI7CDRmx8XGA7ptVqQjAUBAilbM0uFlsbr
Xp2aOxtZMlFGuxrDzsZU1oem6bkbJIrbLP7CXtRcJ1OD0kv/rNu+86nk6r36MWXZe92vH+tIiK67
NqnfjtkrRSWZA2ODgssaNgS18QaR0sxuygmrpJeBKPWZGvtDb9SQwfYSWJoJUgCi4batxnfEAjQ0
rcIzGiu9pm3tmYai7zUV1kgPBseLzAWmDunaKP1hTs96firTFYSTojNsVOAa/34Y2cMiy4l9NV52
xtocdNfpN2v2xJYPSGC6KOEAuE8l7WlIgXvgrtZ2AuLLZRrf1InysloXS08rt7axYtPxGis7LbEi
D2nevzl6DCTPUQ4YTQ1adZuujl+zUW7woMFnkrwAxq6f5dKdsmIR+xbRKGQ1fSOG7i4ul3yTmMuE
ZL3YuTPMktTWVxCnj/FqMJido12lzsHQLtwWF3xBFhP+CObvZUnADChdLXZ2vHMLW/PYsdOtNvBh
AvLg6vbGIYthi5/3izbBzqDl45Va/xirM7uxwljYnk1fgWHja70IWHZvHKo7dnbaB6a6nhTVrH0B
zd+BYQ6hZ2tbhLqsjrNDrRtyEm0Q5k3PknGUa/AaCKV6A8eASTHDdMd8x2DuAPutgBrUWq961bWH
aRw3lt6loVNfWt9G8tLOj4K2zk1XZsltChSbxJd8N1D+USEWljfp03k0mM7O+BF9ZY837byuE9Lc
7nWgJg+nePpq7fE6TTMZxvXKN6A8QewN1snGZle11H1FWk3hoFm3AOb93GalmAoL+72VLQGeSmZw
TbkZkqpmHEG0uMqVFUXVMR519gWTbVwUNkyriN6uimlPHXcEQnxaJiYOojzggup40hJBZaB9t24T
BwwKAoo1c1eAgYR63+Kx7oBK6rHlmXOfBg6veVXzm8bNRTghMwpcm1GM3W5oLGqQJaFtzYLfE7Oa
J12WFOlcJx1ZYslslEHrqqc1IyhaHXH8gNjkSBQBJ2H9xpKzlu8Tyc/pzTRV7QvRW5uUzdSiocBB
FvGkArirriCj62sJ0auZ7lV6pbncN0ovjy0oH19tbI/yhndzbNUgolEWMJGnk1XmjT86N3JE/VXj
oxnIqCyz91SyqdyrcfeUUpnumZPimVBoJsRMJK9K9WdkryA01nqBnRQsyfiYjJx0Ze61rTWfm5jd
uYFRkRJojs+K/c9cXxAHGH6fqBkYdBkSwUgtZGJWUYdPcH9tEGsfkxFPuxySLEmdRrwtBmJ7qql7
b6AM7chfOLKYvJmR+bjWBGmiEjni2WyCvIFawrrBzlZQqrMlPjpOcbT7N3D8ND4nigyLDHnaUwG8
98VvTEduUKVcySQGFjMliMgtuocuhTogvQHYme1cFTRfZlKDPEXWEdLecQv/BvmjVDnmE0O7jETu
1sqCy4UcIFdzk/1qNn6SV2etjPOrrgLAAW3e1wvXOmCkZ7octyR84CLLCwlqpq4Gj4n8qHbVkWiM
zqfHhS4UUsNLhWcv/fWAIxrIk61tYqtrxnrH3yY+lBndE1OA30wZdXacN7BWDAcq28ynCeMgrC/r
S5P3NkdofpVxXqe0MLxUmYadDpjAJ/PB9jVjfOhs8prWXLRb2YtLIj01dTOVJy0WE4PIjMwe9ZIz
QkAR87Qdgr8n2WXF1qrzj7SAcTmiCZmXhen6kJ6ohe/iFKIjmx6lJ3GEvjI0TNg2lYhKzM+qYK4i
T9K1rwyUGaPZPTeUIqD4yK+hTaNhm18uoVVV86i7YVUULRIX2pg6gzjkQIV+yKr5UXHI8DFHDn9E
2y8cKsQGz+tIt4mj6uIm21ZkP5lwz0LI5V4n2K9IetePbH0MLMb4Rd6kYSTclTWeYMmLsLKY9Yve
iTMpHT9/LAaIaMV4Cc4u3wqqMFx11MerBT+MXNDYV1xcGFp/dDDm7eJROREs8TyUzR0Jb9FWKFUX
dgTsToTNLGPnWTPDT1ecLelw/TKYnCnivChXSUPWyqM5qb1fadLgMAGAReiNb2aG7dsjne1cdW6q
1PoY84RGVVY4m4FJI2ebTrvLqRuZV5A6ZjjiqGE12bV2c8xrEeZKU/ho9B70GbqCM0sGAxZByjbf
ZXJbwcEm20z4ifM1P1qZCroS1CGlAM1WlVzkaWAYsHI4AGG9gb2VfHTxQIZli4o1K69R1hwTV4hd
nOFYn5HiLJITUTUbaEQY1AOJAkaKMudoZPZZt/QpVJTsPqtZEqG7oXs1LzAA27jhTnuz03ryInIi
AHiUQItWunwKwrraYPD85ERWHmpTz6iGahVuNdNT6C62Njg7aTtbjVw3OqXERI+uY23xJtmeXr0C
rdl3WckULtd+JqH4FcfQgPaJ9NsB60iOYnsDsKc40WLRd5A2blCZ55tFYlxPhibbELSGupERnVnE
X/NqEzErnd0k2thrCFJAKhE/49d4kxQaIcYpJUgFg2RNC4q6k4Gd0oIgbfenXMqJ+B/c2wlXnK+o
y1HiGA3HXOXa0M0vLNUbJOzHkoGioq3prpB3rUMGHULI0LCiHqwrHAemVapH/KK85i77GvT1AF+T
YfwcUwbUJsdQOVD/kUCxjVhCmPVyDLPkMYrlDUHLzHIKc1MSzh6qk6AvJ9RvnY4oHcQsYNFrQ3UG
rhIzlbUa9qseHl8qazo5JtKggrXQ0ZeLfsL1uTLq46CckT+h+8N5brfdAYQcEp4LaQ7N1e1sVeMG
jKLKrVZvm4m8dyumCElbdgLUXh4p5/AUBFtjW9FbKBrLOphC3Ob6Zhl6P08kOM4lsm5HQwGprkis
e/Q1M0UEHPfrYJ4QxMNMeK4QyBsk+60KPxpMCptRW3S7qWvv4Op0kM2Z9lE7IGNAWcg6TigB7WBa
1/qYPVWTciJvXBXrGKb5SgTDgi/MFPVOFSMz7KhpQd0n9X2Ef555GT5dhlFLtAAJGrUXAlfPM9oh
PZJNmGv2w7DKgiP8W7fGHUu0SwdlWA90kCqj2fdynLe5UXJvWza5sWb8ns0KazPREND0ASlYF7pN
txdzunEZaB3WsYOmZUSURBqnf2MQJ+CQY4CpXgYV+afVDOIB4P666QclaBInpjRyX1aspXP20zTr
k+WW07ZHSVBD5WBfpjKySsxrhMSFSZpVVETZfRI1VQiDWewL0R+7AqFrR2oqAbScWOP8LLKRRATM
q1u9x9OaJMZrrDscPjVtU8gP/FVrwMHwVtc5Fw92jh9NcSl3sXypinkUbfMwDY0TlN27uWivxvBi
VRkXd48gUGdmTf2uAzbBwkKkh0ZuAXMCkXFujMbm5K5vHceroBgVd6uimlPpfe0IMf6qNQDgmuPj
PB02lZ7f47V+L1HMiabes/z0dHHUZtPaAzW4quhBv8jbIbGZPiKOwPlW0v5wu03LuU+O+RxkvY3G
EGraXtPLjW7XqAty9UkXxC6kINgsGiSO2f+oHD3dRiNXYTa3LaKQpY8wugKGjlv1M1oVfKzUBJch
NLnsIddftrMp4nx1VN6LOb8viYfdaSB+NIVeXDEBQuNkMxMn4e65laeGXBwr4QJulS0ujY7oO4ES
ZNYbClT+5LFWRYdCGXacAwm1GQ4OfXSuj5EhChqSIXVGBpq3XY6mvwNRqjukiADD5C4ev1oDKQtv
DArum6iCt1at8xYkiT/hhQ4SeV3gfQ1gAYAAXd9mm/2pNe57dq4cOQU+M44ZNiJyQtA0UosLhd6Q
YWJbDhO7e0bJwlnKLNNtV7KVObncDAyFiVRFzIBZEJPE+jZMdEMWXmGgoVclA2L116F0NnFRQvts
urt2NP0V+tApn7UrSNBhqw/VYcnQCjhlY3IHq6bfS1CujDCnkamkHM+qWT7iZ4BT70wHu7/SRxQt
xEHBtND7l5a01+vGtu4zrd0kKge6eHKrjZEwsPjs1qnb2BTxXlVM046y9ApgN/O/kzCjHq81c5is
Y21XbH0XWcVZmRNu2Hi7EA/mjS66YViPb03ZbJI6WzbmnPWcKBOI8UFBq01rONr8b/LOqzduZO3W
v4gDVhXjbeeg7lZ2uCFk2WLOmb/+PGxvfJ8lz7Gx7w5wgNkDb40ssclihfdd61kFy88CLoVJQpQd
VEA23WI/EuC6AIKHp85kfaSCe4OhXDu4hagoGuYrrXFXmJ9+kILgDGxiHLvdFlp2FyL93GrFZO4l
eimYuMM6SIr7ICw5zVDgUh3qRSvI9nbcI1FvppmSj8UyE+MBc/ksMDR3jaRuJtKHyGHPh9jhgI7i
DfmDWtKrszY2Mp3tOLDfnOI+u7cy7abtKLALR/tUOjR4Avr8RERwBgmrcaEBQiVmWSemrIGMBxJn
YxWSDSvLZU0OQYNGngYM/3MRL3mVdyiJ0YsqH4KdxgYsq3LEzpLEeGTgI3lT0IsQl/Vu/xAUNU7h
8kEKnwaWMl5reg0SCM7KJSNc5MN9ahaoZUJ6+07LUgD0pB05ZHoKA0yKOKwxXyuvfrSV8Ty6cI5o
zK0hp9Dw4sjFGR4pYAF1PMCMn8pyKWg1aDqc0YpV0CE9ObeaO+ICbnwx5kjSkmZNGDuzIhefKAca
ELTW+ZRIBgt1J0oPlheejIEVLxh4hcDOwYQM4Hoy23Sj+xiLikB3rSRjKt6PiWMv6Wqy80FpSFHF
yErWPWRTWiF0CEewx0WlR4vBLZvFpFw5x9bNW/Nib81onCjMuxXMa5dy6QDoVsXRonSjiu5v/xi1
nxVZpMtYmM3WV/mPQTmEV7WgUJxyN8WVPBsVvOgKLnfep6saIFYyUkriUaUOCk71BLMeJP4Q7iID
BhUhBS1OgluaGR1TCRt8u5mQ1Zr1MSXVT3MdMlP8+WwpApxttMd8YjtRFX+ru73f4IBY6B4LctzL
YZsO5mosq2+j7D8h4GyPc703pI1NJnh7aLrmdZzj6TA2g0OMLKaLJuwX5Sg/K8xRifT7dZxzxsGn
DApEiGozzzXDtSuoxfXSDVR8IB7npvNsTux9RIqYKpZCw1LsZrQCZDXAgDK/V6Z7R030LokiOnGm
2JZZtHFkSysJ7wf6ZG3131uiduv79Xv703sL1f/dM/XOQXV62Dx+/DHvPFb/b5iqLPmLT+c3TxX1
/G84nt65qua/8dNUZah/DOHolu0qKaTj6jh6fpqqDPGPzXur7P+1Uwn5D/slwDSmJQxL4hX8HzeV
0P9xdSyErq1w9802rP/GWIWT6xcbka2UsFzMVcqwTORCynDe24gEwS6arRGh6GjWmVJSvgIffaZE
opjj+7PMzd0vt+TfrEvi334j2W0oqxEEAlZ+/xsxelkRdie5cFWEZ6PuqdG3EaaeNqKgliCydfuF
sKk1VQQ7IpZdTGlZLvDuk7Cd+/dKEqMzFta5nqABKDFuJ3/cjO6IeVn4b1pUqp/Wv3fOv1/dVu89
m/M9ArkJrM2ln67Yuc5WrF+sVg6SDDrpPVfj2hhNyAR3jfPAFfz5zrjGx19k8Kt0ZfJcpcAj6qr3
vwhUYxhIiNrs+Qd/2YqwX1uov7WnBp3/Uqepxx4EpB7ytFWDDwBSzbpHNrF0o/zQMhe3coyQlTCF
WUxKZuAdXHdiK6Kx3E9+1mzJP4E3qucXjWIDUYJ5uvNI5Mmqet301Q0kXCacYYNCsVzYJdSQrL1D
vGbChk+pxal2WxroDWyXokTJ9snWcrIhtTxfjdEXGVBWAY1Eu8pqtjKbkGRR73Gp+B6MPiu3U4Zf
LU/i6OSXGrsfsp3LvqeTFzDPkfH5SsoHiwq0iIxtyKomAWdMvZQ2OSctIw7qTeTpGgenHCoEgG/2
FxswMCGxnPNmypFqEev7CBvMQdet/VRRPKswFK4jBy+IQ4XyFR7lqvTiu7Ths7jd+PUnGSEHU19J
uAwIzwOvv21Fg4SPHCEK3ZxxEGbQv9FTeLTOlGNVcbGZupi+0KBS0BaczWzqK6Tt3eHbfW6b7Gsz
ckwp2WWzaa2Jb4ysYBuk39zIv83qivwTxzyG0tilPe6oKCUSzylfU4l70AqZ4ym7rvKULGOKXnLr
YAk/ZT3aTy3h9EiDmHSrhjNaNk2rPq0NOhEFItZilZca4unWVKcqiG8By2nrelTPvme+uCL5rtMi
Zstw22hldnBjzdy1hs7hPDdObFHA3If2ibWEyMBoq6W69oWd+y6yJ7WNAuQlejSKLS4Lh8GY7TzU
RBw2tTv0jvbFp/e7UE3sf0m0nvQmz0339Si1zxj/Fp1wvGckm9bRcoNpac7fZuLQWUJ1Nm+ypNOf
ghHzQzH6X0KcM7tGOYor569HifsVoZd/p5vKvI2z9tv1y0nb6swe1bC7/k5I86tKn9oTkmV8TmC1
FigUKNf2MJxI78O6Eq2rsvw+ojVauxMNRApoO2mRBQsBFNcIc0w5DY+NWX5SHoY7jX0SGuYBRdvF
7FLQFpPRLNCyPhbj9JwgItN8GqQVfRlFza3TSDJFUTTbfSiRztNawO2VbvTm06/Lcxg0UQZbB89I
VEIxqOwITnmXc/jP9Wc5z2rcwU2V+Tep4vXztPDNGcyzGIpyEQZ8n5PiLIyJfhN4T8G0cohz2iUF
njez8dMl/qwVZe+MRI6GHx/QMSViiLzlOn7jZIKszOGDWnRykBbVo1CH2KRq2eiEKIVzq1Sy7cay
QpwF55fdLH5f6RgLQSMv4rzmFTdLubzeraYwHkzUVcvrZOw54Qu47A2FJ25G1uDIcnp2/qWxI4gI
QFa6mC8yNw3JKdl+vt7rOLTObUxrA97cIhzCt/nzutTy2JOz4+aW+U1wE0cox/OO3810e/3Vfc6d
AHdar7pIsJNHyNyQQKLZdCtHOsUh56SFUtwzLAQ/72KVcnfchku6fj1qvhWN9uN6tT+/ULRymdUa
ZUZgcx6qQad9KzP7rPXWORLcNKPiMQ/6+Ayg4Bn/+rmcn3s+mdcFsi4GUq6YT6/3rRpuuO2k2qj5
QgN9BnhfDKt7KgZ97wSOsbo+DOrEfuF95dN8803I1HRBbNBZCL7w7+ynAf0CU9/rgIB2fpVvpBr9
lc+pZV2YtAktvSD5pnKoMzJOnbSTdIuAEhaG9sL0w1i2WAezeWgnRlFs3IgxISyuugyo/Y4iW3O+
pw1IPRwFx0YKyHV+9RJriElIJIIlTS+lsdAuhUbFHejDnNk+vdUhVCBpmg8RrX0CmAfL18/venRF
qxyXmCXRNHRA/jrSyaGGLHLeliGzHgH5zetnwh0xneETMTJ3PUFjacFPT9izRzhQUCtSXboHcWYt
RYhcoUurO3vQbvwivOB8WrO3uekqV+HEwX0szF1cA76FS0XofKq+wLmkY+CMnJstZ0EXkRAvWCl+
4m7pZNfM6MnSwlC5MIbkDWWRD1hAR2cids2UsBlJ/G5FXPhDXJTmxi9MvDo5edbVrOCab3FQyO9J
3+8B24KrAjXm0+RYZlX3xc/UTRRiq8Q8S32worgNtxNZlyT/WXXbAfyMxjBDs0tU15OBjWBh1s63
YM62ByJ241OGZ8tFRBcIrhI9W7Ghu7G/TiToank7iTijGcHkFdxff8r11wWRfh9azT16eV7l2Dwb
gusc65swBPmZWVgacPjwRsYNekZTfw6wisb0w1eTMYRUudtvWfyEQHUTB6ODeiV2t+UcrFBgxZvI
P+3y0r3RqP+JKvgRFXA1Kede8nFAJ+5nByNuXx0Rsso0wf31q20browcM+042dFCJY4PuvNzMjGb
EBsM8ktCweWZY1zCkqyJ6zSZ+7q+aszxrq9Kd+uazD+wezZ90R2HQeQr6Jc+Ps7+K+qgL13ton1M
uPNU9napj/Kp1Ntik2a6SZT7aCwL3y9oD5BHTj/nlur/Ky63dmObFgJv/SuWfv9B66f9YIMZ1COq
lzlKYaT/t2V1rnBT540ot7oUFVq/BpsrRZG136PEzqW8IaiNpSHDxKyR8G3x9i+jlnM9ETwo6NuO
gBJ7fKY+NtuYMJHJ3J6WjuVcihoyXvu19/JPOujcptTplkP27hXfIHROqswTTJZjqW9bm458PUUX
Ebs4rwPjkAY/DCtnVJR09CxeZ92mmquxgcKTUR4Eyg3wVd29pZoK4ivuRTvpmUSgmxQe52k13/Xr
xGXP7xkpK6+Da9zOEzEi9pJRwfi89pbDJ3pBL17OgT2ITQh9dOMW8fw9SB+05XWKF4JiUNe7O9I3
6G9bBC8NILrNlI8vA+2x7aRgVdXCdVGg4C0Df18ZSCSELE/QZcnXapsW8SUDe14xIj37LCYDzUKL
hLocvhiKdZJrX6PNlktNUJ6BerW5Lssjmt3S5fa6rVyR8JfstFje+yH5UXaCGr1s6/7BAXyG4Cd9
sSejfzDq0NmgDCC7kM2oISBdVV+mmjqd1gWo38MkZE+J1j9Rg3WDYsagHlB/YhK/abrS3Dec/DOf
jOvMrE4qINpo0GhdEMRChbf5Itp8a/n3GK0w31bBGxGNyaoahqcysM2thaEiTzJiONVCH4m9myst
kiUBRgvZHD1i+cL73sraWw7l98aRMZky44VDI9aqaVsi0zlUoE0iJFLsKf2dpTNLq5Y2ohLVsa3N
B+xVeKMaAPGiDR6dJh5ZCtjDIueceRSK6g7xOZRQVi6JNITPo9zwRHZTPpomyimEuSvbyrWNNiF5
1GfQWBXCyYEwoPuk31bFF83x1VbarAy2y5HNg1EZUGdG4s9oxt28SnMs7jjTin3M4YOKCpuecbz3
9HgHR23Zp1G9ABq+LpM8OQBvaVZ5Hm/oNHePjdTDZfwD5ld6TDuGbkACBnuvjEPinApp+yeE+dUK
smPy4LbhZz4p8Sg6Oe4N04iHuzy2+6PuTU/Sq9t13NtziluRIkOv+rPHUoJCzXLuhbO0EiQlWdgF
G13OEdARwMieZQGaGtkI+cHCjLEa/BAvvo76t7cT+0TwoI3aXF84hlMimLQ21uB+bRvR711LZnun
5carZSz9aIs6NFrQZ+c+yYnTQTD09z3xtNupCuOVJgtB4H2S7SFGpYvOHjA1jxGpXiHGhA615p5s
dHxlVogYizFa6yr84iI/dtrwDe+VDQzgzKmJim2n4/gyOFLZbWqvVT6gmFChtvDb5q0DS5lZ8c5K
wOvUtfrR+1l7K4L+QYtsfEyjthCV2RxH/BqrslaQheY4Jk3F9s7P+vKg2Z/deVsvFayF2hHOAxPe
ETWLu8x1kviSKdpP8SjPTM/bEJ8mmxQLS4snNh72XsdzjwQoDCshAVTSylHM6pD+KN/iWU6HGxy8
1mY0CBnmYE/amRofo/I1omgGd8O96/LWPblbUhsaQM7YathwbWge57dE//qbcM4WnyJvxTjaekI1
O1vEzz5e3m2ZJisrjdk3lEYNuS0njth3NXTFiGPLEDFvqQWHtCZ0doydvZ6W2S1G2mWS2TegKijg
O9B1OxF90TzQSwIkBJngJBPLvr8YBYX2pBn2AwI7kFP8S+WOe7CG4Yz6EJNCWUvOSp51THLkcFNt
I7sruoPhNmyrOrQO0qDf0euYCDTkATn5H8Mk432t4OLPmvdwcv2DhU7gKBKNc4Bvd6BacZia/Zgf
O5RvS7dtumWmF+Lo1roOdR+cQeIJzt7m57T0T5VJWbAvnAXO8HPfY2Qr+2cKmvFSUH5fIdC5Sroy
o7sJAm/DW076mu/fA+AY95M9iUsykCpZ1m91VTuHun7ToBCIGG8MCF1C70s8/xMu6xGq+6LpWHfc
7OlaDfmveEv/fxUXKfv/UjD6vbr48iN4yTRQFH4bvwM3zX/vZ41RKIqDkgqVgN6GiNDgv/ysMQpp
/AMuyHCMefL+WX38D7pJOf9AeTIU9ThBMYMG9P/UGpX6hyId3U6b0qCwXcv9b2qNai4m/i/EyXaQ
zdhz/cwAIYWSUtff17fMWFg+XXP/djCog5sVTdTSs7Fa5HVBzd/d+Xl9kpkE7mVTTCiGYqFb81Yv
QY4KlxGfy+AvBrM5x4CVN9Ip8OY1F4RDwAfc8VLnbXioGo2gR2r9G/yHb4hW2/mUslIVPRavsHbw
92JafUWzRfDbFZyZiy4+6N2t59rBtkHxjFNjSk+B+kt9T/zLx3d0aRg2mamWrQtqur/WEasioDjc
VD46iTjbt4KWExkACNBbUlLHU95V9PKnq7Q6FCQmk/2XDfVqHElvVy2JqhEWDomlHKjCQi+sFE4b
LpFfBtW/1GfFe7DU/JAoLUueEP8wXOSHh9QQjtYYWAtugXVGSzs11cZgz0ALuo8OWRk+mTmzVEIo
yorwaM50KRjvbnzDeDtzLqYXywVXH1SZpBVqRYc/X97HGimXx8ABBsI9nP8wj/BfbyKUwrqcO+y3
g3DHMwl6+doe+m9Ct+gVAxS9ccBVUjtGJc7NuYCGObrEKhyKKcNqW41Lu2WGNFNLnmGVEEIRgovP
65upKGDcDw3bseyHUY8dvIPhzUrSYcWQZjqNhpSCoXOgeVQSG0lQRvPNwEZ20j1EAtgHivvKBAwe
hqlY4tlhMab0cVdBWAR5iqxdNzptKVy/ZOUyzSOIhYxClF/sECO8/fkuife4tPkhSlcXjqSJYLim
4X4YapAC67El7euWs6k4217wYgO9hK1ex7tOIVpGu+VT50nSHcoStQpzO392rbzZqBgBHCBNbIkY
dSx8yec+LDVOOHLYORZA3QFk8p8vV86X835ioAprw54wmLfYQnwsfOtArckGAogIPnPPm7Pq0fw2
bYBsaSRjNKWMiaWnWKdjrUAyL1rXe4Tt9SYSGNitA3tKcz4NTUL0JrMLeqa1ZfXhdpjvsdW5nwwl
ovWfL3qG4L2/aKXbhm6Zto11DkjeXM3/pS0wRbZbmE0e3sKk+aQhbFiGZA7c1cr4UVml/5hqSNkm
jU0T2th7naSNx6aoHlWVZOdOudQ/02Z9/SsOX1qbfl7sSg/ZXY44Y0lN/jmY0umlb/oFBpjHpCiQ
VY/GjYZmUfhmcEznZ6ta5K1TTgIJB8nrfqOxGXHVROveZINEKrmHsilKH+sQ+0FLDnhpjXegjLft
4MgFmONlWk9qj4ByWnYWYoU/36frtPbu4SpaWIqNurQcOlbOhzfW1CIzHHD5XthA5/tBDOLcdNG6
hj6/BiqEK0pwZkyzPt+nkYR9W1ifrgRbSfl8+ZeLmUfS+4vhOqSjhImeTqmPS1AqMXSOJulRftEh
YuqRTBcE4bR6re9pt4Qmtv1ivs4xkmLfa/5zaGlz0lJH+UCzX//7y5nvCguiZIX9jeLX2CLF62/2
l1HiYcldDRxFgBtYw45YCXIgr9WFa3W28xgkmc/j0lKETS5/gkzD2fjPlyTnx/HhDjF7GPQfBJ4V
1oL3w9orB8fXCme4yH68L+ZMa2QvB3shSa/ZakZQbp1aqxccR2jEdDY9k6bAbcDIB0tGq6ZknZ2Q
nowmcIF+LkfnM/5z03TYUwuUY87sTUWzq+9IyTD/tnz9NpXQyxSW6bJw6TxfOS/Cv7yVKSOqYA3T
L/Y8AaAtXWtQARCRAAqs57o5CloK6ENyAniiNspZI2Kq1x6cir/cyPn9/3Aj6aoqh1XKcej4fhj3
wmx9LKCNcYkrK7oxjW6YkVmgH0QXneOCg1ZYAzqkCjkdUyPbGjhiNjn+4m1hmdTZjf4St8Gqifqz
j2Rup0UYSp3BifdBmgO7C4Y55n4ODkbuFJpqp2ZmakL66Z8/iPh9omNoonMFwGlR87r+919uaanX
Lp4bObumrWiLyjhZT038na4i85c7pIQXdDuaLNWDUvh1rIroFwLYzQpBypilT5ki2rj3TdxfhSf2
EgL56s+XKH/btCg132ZlC4MLZY/7/qnrVhKTxY6xm6tYVZ6fLtLGbXZUbs4Z0W+EAn+zhZUjh2nC
7RQgtcmL7OSPyaUqpi9VRZzyQFTxmPdqXdVUPToCWLbllBc3ASmt+M+c9fVlM0J6BEaSebj/0MOT
CP2XjzKPig+j5t0nmdvnv9zsFvxwFyOYuRBY8tkPwoOgg/Tnu6X+9W45vChsQll1P45MJrOocnxH
XqTbJ0CIfYt8TsGmLjLSVUyaKTZo2q5TUH7DYvM5dqIf16+6KBNp8EQJ5lEO013fssRqfb3DH3AO
UfAu675zN4Jo2Ih+nJ8qwBwuJ3oyC/N9YRcv84u7g+t2Lo2IgMeoqjZsmnZQmz83St0KPdduSttD
gk8E8zLV1OOfP7r4t9vLu4jn22LZRmLx/vbWpL24pM6DVJSqeYp094E+g77oIP+BrQzZz+qNjuZS
0RX1q2+0aOxzYwFxzAmeXEgbc9eUVcblz5el/mWuMDmwzbhdi23bx72EBq9NZk5nXDIMHGVfqKcG
asnCiqR5LJw7ul/yqFLM+6FjxbcUcSPwJ3a66DO1NTSaPEVrwD6kmXuv+Gvz1KfwlSeIKm7JrkXA
VpB+7IgM4kMnruDRbQ8zb1Y/mUdwIXPzmk0pmDSEmJVKdw6IRbpD2DFy23efYZ/syia9/cvn/pfH
wVnVEGrmDf++N8BgafamrMVFJuQ2AfdxNrne31wr46rDKtSmYmshb1xMRgAozIfub4wdKvDcPIda
7q5aC1hj0EOsUpJMSA+7ph5CrOs7GAEIcY7CmNylDL1s12LGr2WCn1PwySOKGIXfk1iV4aKa71hU
yWNqaxkZZdGdRWcbdaXl/GU7NDOSP77gnH0dJKW6NZPAP7zgkzMJG1+5uKTFc9SVI850lLCjHWhn
D0DdAs9wtum8HHtePhDG4LxOmt4SScqB2AjUKYTAGmr23nYJt/GT/impMPcSY5DzMNlIdahEqpo8
DLS0L6HAOFkUzvEvz22eTz/MUpZhGuyf0PHwBOcZ5pdZKincydBKIS/XUUMfwwBaQrVswIC/9v0R
8u68nxOVDbXVi6p9pd973pDvzXu6/uMt8eZ4qitP7Gxkyfusxm6rQeXHeiPuO/QLi7StoxntEN0w
Jb5QQacvBgMhiWSzG/2oI0Kbc0gSoHXLONX/+fP9fn6aZUhzuURhEORjfpgmTPicsswScXFJ3PQB
bxytxO9XWipfRecgo7bsVViM6c+RapKYpjfJ13HinRm6rgYLh9CF3NGxQdw4tGZwSthp3Wm5Mv/y
KP5lew14W3GxOvIhjn3zhuiXR9FZxRREIMYubtGbZCwZya2Mk5B8vTo5tgjlVzlJb4skdR9G3Mco
ZPyQLuyuLEPrb9cy35aPw8J2DIEN1rJg3M2v+y/X4iKVTip01Wy+tE0lBkjMupmAEDb3Xuqe7MHw
0S7z8vnAWXexxCIehJaxxjkFCWaq3V0VD2IxTJm3jXJAIIRvbEWrJ3+70H+bdxxlWi73zgDpMb+k
v14o9SNfGyJx8a3PQUH4EHFvxWY08VdMlXN3vcZ5o3nUgTJOWfwMpRmydS1pyqXtXVD+feP6+7xA
hU1QBJyHnSvMD6+U3VatrQY5XZRWdzQvVUzjp3C31YxjpsBV4kixXFYfN12DsOEQpaeCojMnXKEl
CB/KqVr6Uyi3slfd5s8vhPP7loGrMyQndLaBhkEh8N0Ns7GDNXZm6JcUeAaEmRLWJhXoL13nkwjZ
Joperio3sA8hd5X5a0M1DScWZ9LUSW045N5x5nhi9KDZBxzGXad2vOkV0RgoftXK7Aj/jDwac078
SWmi+DKMujgTxRLOkQj4qcn5AmRpVLgsVY3I3cdGRxSRzgIFm+HL9U/+INiWEOiwV1FZrf24stmc
vgaUXjZBmmGmZaogyMIiaaI6CStLlz8Pe4G81focL/bs6Yl8C88rjlB0RO2ppNoC4vkwTt5jWD96
LcZbhEY67ulw6QsTnNQ81ZWiR29F3rPb9WJjFynO/ykJbrpMPYIMVMuuAM1DPhqdXgNhP8F29UID
D73TypoULjDNfocbfMzFiwhJsyqlIq1Cs6Aa8IhpACM306SxpiGBEJWY9tqs/L88Zmleh9n7V9jg
IfNeCN5hZX0s/yVZV8Z+2/9nZicmJjiXaMtxkGzNEiiQHi9auyj2NAJZP5tRrSotpXAQF5+dIV1b
ESL+obTWXuTbZ5+GBKo0fH/zQZWeNx5EB2KOUj6ty2Go1+iB1HokUm4x9Ab4KFwV6/FwzXciVZTG
QhFcptD9IRXpmuw/24XKSnsZOxio+lbk+7ooXzSjyY+S02cuTwV7mVvslJeWdvMeCU2Kq23ojn6T
7Py4JBlm6u600F8D60ZFjdSb8iZGniTqxJaGT7/R3JpDWgz6O/Ci9hSPdDSNKEGQPtcFEhsMWRB6
OHqG3F5rldUwHOLoZqiKdYwdbKV3SPoLp/wWUoBb9vVQrCo7+U7KL6FbPuiEKUvkto8xJUXEKi2b
yvtxXUalPvavRuD7fL+pb8KwHFeZ+810gTFqqLISOazQZ6yzKrXOs7mpMvXwxJQEWR+JU3lWkhfJ
N+OtVqO6yNoMxCd2ztxRYD6uF592vGADanRzfCt6bdo5RvhKL7UHdeT80BxtM3pZ9pQ0+gEHOJvC
CFjitSiXJGg7C9AaLjEQSzlEASjO/mTBGPgCDus72dfmrVH6n8gzxMdr2+L2WruQbkvyre52tzS+
sDsH+mPanRtnGD9Lr33u24reXtf+cFxOZpmBnFEbX9Mp8vdWb3xvkXUhU63AP3Nv900JXtsyvHFL
s79YR7UWrSe9GjaOTpLlUO8DY0LFitgzztnX0sgTZ1FTUGHZjJYWsMsjnx4sSco1TVVxa6arrBya
p16PORfOU2s3NeKMDwHvePpq0xrvcCbgdu94YryH13ddT8JpW7soIcwi3vbGDGiyeDCJ4LAwj3Qt
L2p+cFKRj4dWiwPUuUyk3A/Z8GI5XXbMUL+wDWX+bFDhWIl3N6IW2IKoMBcagMpFHqP9JITaXJNC
j/zC3tmtzX31fWdrEDw5sZkv6ruWqqOeZNRUhH5K5y3GUELSbxKrWzp9aKzRBy2zQZCKcaG+SPql
zigMUg9uLwrcAmjXTat3E8Wm9Lk0pwkNooerDkOh4brVuk168hIoRJ1tHc+ENRBwbdr1Ahh6uqQI
YEDq1ohbcaG+zNtQNXke0QrItrDiDp/UreOmAQVd5LlNHHxTaWQSnF0He8BIgMpqc0OCgnk0Cx2a
jY2sQGeHgEI43gSxUa+4Q/4aRiGe73Quf7o6NUrbbHYV68gCGA4a2kTHKkscrouLfKNB1l5D7fyU
RUZ1BGZBSNOsz0El1288PXiVHpcSZ3FH2oCH1cpLQag00b0KhrOiQLSdLKISvHlb6XuE0lROA5cq
asZz0Sc3dBTEuSNykknkUQrj+1A78aK3wJRg61y7+w7XFwAkxvj8sYK6gYLpgx8bgO4J82wSZvwp
pgCyVHNt0w0j/xA3OxUU4Qbd/We7ikaAWuSn80pdPF87XXeMBr9uYU04WNvJPWaxru/8SeyvQy0C
h7fNa/1IsnezjUzDWJHLbSKML21Clr7m7Wd3yNEt+8nuesqReqVv4ibY5/PAN5MYwfC1Tm4LMFNk
qryhCwQzaoU3ZR5BJYAiMc0tjuv+sgsiXgJcA9u6gAqSe/IZrR5Be+1zwHuvGYhyXbfZDyYaqYR5
j1JB620iI97qDbNun7vb62R3PeKlWNDglKYHrU7PVZqd+sp+iglfPA09Pl5ckh7qwrCjcXEX6+Rf
JJKxMv58ptdXcZqKM7Yp2v62su9KSH53dQv6cV6Se8fsmH+79CaClIMoIPxRguw8IdY6DoX+bTCL
O73IwwcgEESNx3H1kKUkPXS9Mi4qakBFzWdigJVqjagQKU6HPRZG/ek6mepz8GmTpORK8l1ejJgm
c3oAvtgB47E1j4YsPukqMu9iaO9l71HPAxZKKX5DjRIqVxbqSPmr8H4KTEIJmF1AonxLrRzjkZsW
ZxcS/sKYi5bXWia8m2rt+Minbe9UOfrI0BE7yUjCxWr9QLKYnfRcJkvTKNa6Xf1ncxgE4uTncXxL
NNMmc4x0fb1eZNjFtqkMWgWpeL4O1z6vb4sUGHHelJ/Nya5PpNFSW5wkC+k4PhEsT8Za2p6kyUWA
urAeWtOzDp2ixM254tOs7UyjsThOncQtYWhoMwbkXK0kqpuqLTQQ/Ta3axfNnxBHBykqb0YihmWa
yfGAY450B33cRc3wmuct9YcIzhmayG/UPnn75wOOUTbo2RLD21yH4hS/XEnZWWAcx665t/1pPFRY
wcMuDg82ccrAD6F20VfNtnWLaYA3dVxYCHaA/um0A2PtoXJTtLVGXWOt6k+TUTt3mjYc2VYQL10Z
LJ4DLWKzA8lCUO4nKw8YLyh501voFqfMNt/q1BSH6ybJ6zt7pY3EDcokzy5QD42Zgz1Pzbzc+TIz
8XYjtQqYNuCZNP4dMGaiAnIDFDV5WYu0j5KDDCvua4fo0DCBgeYTbW9Ny3d1DKmlMEHYtrVL/CM/
Osph4lW9Fm+KbozXzTh8yoiVv8dIvhc1SDTqpXvk3/eJT5xRCHdPlg4izoJMm7jC+Fe5J1zdN/Bh
s2VnTuzY8SMjgmFB1OtoL98YU5CLfVBPeVgcuipeDY03bGuIEMue49COfNs9WHP01WZW/HwudpS3
Gz9/UNh/1w21NlY09sijf65cqCRRPa0spXmLogz72zCq+ld4qttqDlVOVX835aQ8UTYfQePzOrXC
W2m6szPak3CH8Bigq10QG43aLc1uK0iQZQJB9ufkJNu7DJTqzZBjnplPbCge2miJezS9M9Lw5brM
62VxJq3OODvNK3OBXHq0QO+u7zWnn71vEVF8LdlfXz2kcw7+zTPhIhsUOEitCZxzf05DLHrz/2v5
cuGV+gk9HbDkOmenDtD7omUwHMmB/nE9aFxfvckO2hmnUOFfSMKd1JE69v1Xa04GvcaDOgQjLkSx
DjLoyFOoh7vrbBmEnb1HpH/nlhyyVGmdBckLsd4lJwfDvt4HztJv8/HQs+VmrUYaYQC2orph7yYn
FuexFN+T2eyr9UawyXiYYBpHhlLFTK4qb225jblhy7LqiheQ7+yWAsBs7P2fPGwJTguW87pwlR2Y
mwGbYlsoPByNH63KhF0hJ0DUFYuuo2N07TzrTXMIIWEuB30QiD366DgaatuGcwdpfp0TcNGHappj
Z3Kx1zqf1GNqYE4Bon+eVgVU7aXfFZBBXKPcNUb6BAF7XOhMoSgu/w9lZ7YbN5J22yciwCHIIG9z
npQpKSXL9g1hWzZnBufp6f9FCgc4ZRfK6Buju1DdzmSSwW/Ye+1h9owEiAbrztp02YQFtTKSS87s
KDD64SHCZmJpbDlHr99wPEFDsdsv1JM/xMDbzp+XaH7kH9CJ4ibWbn4dviRuDZMDHQiBlemjEWXQ
CotCewjSU5FV7cFMApSKw5zcl2XEbzpoUB0eCnyszTrJ6gCEwjiyxW3z03JDTSGnEL5hMK9x2aDn
ODTo964BHAo2tHCAHOZ/adg994HOLwXmsyhV8+y5ZNtjPSiStyg2uo1bFr6LEJ/dsCies87JHnLh
R7vcRwboT8n3UnubDIRxPrvoa6/xUESaSwPqHsKW5LTEC8JT0Isn3UKtW9SIXfWAAnopkJj/ww1z
5G6a97PUIjiMIo2ufq6edBSFHNk085ZrvNugPg5BW4pVYYKkMaeTo1v5U9fcyw7ARZ/1P33uoX0I
yA1wBW93L/PeFevUEAXAEZRP/dG6sSV0EjZgDVvvrUBRAtjAvFNRYVFTnnOgMm/3y5y+N7gNa2Py
dqS/rjoWKNsCoMOekoMEcz0jN0ph6+8beziTULRPMXtsASHLbZTozfMkWwg4gNeYKhaEy8dDuE9I
SsPQRnR47Hqvy17IIJ6VSOOsPy2zB4dQhLquBJaHfg1/if/1iOWtLuExcGLcp3T6mjXoRIFrhmtV
OxeiIuaOY4qegQ72eyhNMZ/O3AdBEhy7ePypjeHPdMy8Izm/lFEYo/TAZfGr+WrfaROqWR0M8Lyj
cmMonh1N6TzEKLGCdacgOdc1I1Su8pcgNu9g69+wEXfXVgw/pZAvpGlpp4YyZlfn3lV4KRp4S9fP
fua8lUPm7pnPIcqxMIp3cPy2pTU+Fi4S6xjb+DVSCaxa/6cuinZn6YUOKkF9MuzPlQc7xnYOsGPw
VVjms/QD7AL+VLxqEQStfe5m0Vtokb3W+3l6b1ivTaBwn5eqsWZ1tuqFdzHmciCAdLWeTI30x/lb
2iztrknibspSJR8de2jFj3aTi6sePkVeF5+xgxrbQiQ21qkJo2fU2psGpo9HhjNYQxQ9Ve+xzQ0M
1Oshtomy6AFVEcd7XO4d6SPFNcl9X9uVKXahwNdCvFtAcLH1w9dSsPN2hlY5SJ6mVMGjVDwJTW5+
pm4FvzkvtgdXvsNR2TrpMMFSr65SGOox4v6oRDfRk1O6kQryLRp6ML5akhyX4YPsW/DlUcIjr7gT
skySKyby/GKRM3jloq1D3QWrOCRPMzHc1fRHDnRgBJW2o96yaOhqsUWBQtUQJunGcAVzrrABdVFy
zZoIXamZFd9NHJo3ZfvvibCZDc6db5/pd4VBhJmNCK605hb0+pbBZXFqhkHu0tyosQa4cu/H0b3Q
gm+2TapcS1+1Skb4vQ2k7NXyA7a9/RXznHpC3j66/k7TGpLrmRlcl58wIGugGXHZyO6Rbb8Pr1oi
X26TL51r11smYs26Byx8DtoIkAQgojArJL8PcQu0mQrnDSlfbc42sByqW5RcS819T3Fs3s02/2KD
q1qLsan3LCcB9UfGVY+8b6j5Vq1rqK+hnR6QMH9j55C8uL3XQT7e2k7U0AsQ+sQFvGqNc/54f04x
rgMj3ITVaNzjakCukHqnBhwVgxLjkxL1d0Xm7pPJKAPhmH/tMmLlhN1zFpGkuA4SI/oG0OZUZ1hZ
BthJT/XMhOt053svgN0FABkAbnSvjOT5vbp+enIHKBuNDkPLDqOH0knlsUwBXCZBOR752vfAbEpY
bn5zB6GYr3d9OPi3MpUrO+nsszPV7xHJqbXpvNsy/ebwvhAiSb/q+ud66vaFspz3ZnK+Vb7nPilH
28KSLQ96rEW7jIcKMEvYMfhKPzP69I4KdRwnSgqnrUgOnPXtru24ySJS3cWQcN+k2a6JZ2eGhuEg
MUS685ysP1uj+Hic6pqghoHgCNx83i4co4lIqyo7JQRUAfR5KhI7fAcYiQnK39XwE44NYpNbjJpw
lenwXsF+09XQ37zoev4+xfZh4kS8NF62zzOuqAhbKBPlMK4mN6qYdDQ/xyjge/mjznSq+VbOGjH4
90c2ueUFi0iPZq9B2RF68pRUzJi6Ib1OpvXLH4fiAMY+W7m4hTZhGtxkHxtw8Nv0IiNIguno1Ku6
HYd3vdAomSQo0q7yDphq9j6FfIragY1OZnKX/JrS4nGM7deotLEwkU/gZ42/npBolSBRNCciZ8jU
vnNheEsw0lgVOdXy+F3imNOoErRAHcbZ1+pE/knz/Y6+GVIIE2LA6eK5Qd9wa+J2F6b955bYtD3L
YoJCyuZL3sQ56XaZ/sDraVqbEFpUZKzIvK3WdQJhhfiXLS/hAIw6HjQ3pnnOBhChRvUsaiKeuxKs
eYnvorLNTzG4sUiQEu9n/W0KYH6pKnotzey1ymCg9S3mEct/LBuGUa1Ft5Iy7NOja6dD/EVnka/a
SkY7q0IaDl5jiyAU1US/6ZknQ9llSzcBqCAzkdFh4hGtIsUboJlskxlpuKnYa9tIsNYao+DNmNI3
CY3MlhQUUjrAnuLR7htIK9MU4UW2fnmKXaGz0QfSMIQPor3zzVXBw7fPx+klH7xHqbSfBDsQCQKR
cFUG2S6riPnueIFtSAglYxNJ9DHT2fpzp3mdfR+YFpP4YOL80SLuXQCKGdPWKBiNU2d6b6np7d0s
wMAJ1RJ3LK3rWJc7N8a404WkahmjfvVG2lfL+Sn6rtuOvrEZrNAHjcdWy8VE7+CdokQy0OpQlMWu
cZq36SlNFzqCisYmIRIvDN8QkR70ir2JxtHjtSSBMTvJN7okhUUjswMJ6q8yBN1bdH630RoJKnGU
56kU+BR7hngyByoJlGujk/btKyZSiPqyfWcPx3DIbgGo8TBEpQjstAHm1ygXSeccutZ7Ygs20bN8
d+Oq/gWi9i+mhIys6s+O6/F7JMohZw4Y3QAxvOzn2NUsPquSEBvPADHqu/4bPw+utG58wbX7bZKD
t8o8fmNiPm4BhT3d6i7n1ll7GiCV0huSta7PaV7Jva7Fr0RW3yCt3QMwkmHjAAnWo8/xyEAh9h5N
/s2VcgNzG1nGS4eidVU7ub3JCFzwevuz09jVFuYWtqqiIq8GJvUqJG9+nQqu4DPEQMkrJ38sfRIM
Yjsj10xP942p+ZvxM5VEtysMme7rAeSsn9yDicwccjI/t4JKsMipyqxJaluzgV13jShMt7ZLIHZk
i1ciHHPGPECp+qr+mcY18TwdFte6+eV0XX4YZPegeb41ZzOcAMq96pkzbaaMLyVxhvbmjPIcjSc3
S24S7s8Rp++6znE8JdTzg4k43BXJ0Y80iBhTSVzOFO+hpsPMY0B8Uprzwwjj7sSt8E205YNdrVK4
sHvJomjf9vne9jq4gR3+xsbcJUzB8QXVG55/IKpa1O7XqLr1TewN0ML8dBuYTrNpHCJLJ8eu1p4b
yHPMtyqKa5OY4HN5Ox7YeK+Yse0cDZBvoQNcjAZBkIYdfhl4tDa+cM4aHoY1wbP5Ifbu2tDT+oBS
InEJeg3qv2aEEGdGt06nYedirhsJ6bML7ZsToD1J8/HsZO159DCixN/L0PzhpQaLOV/f17XzIzDC
n1CtYagzlc8C7wU3mbsy7RQc98zoi+MofUpL9zQa3ZfEMpNrr2zCPYvYABuFf14WUN1E651bW51i
JhR4CCvYaI3/aEZN/wi7PldM9moVmYembofrpPkPsZaE+zSdORd4KVdci37XZbib/dIItkpYRGLA
WuPlbb2HQ+cfSw8I0VDEF/qs+lSb2t3uG/1FmZyeKjHNh4koDMciZEkTEToyCEoXon6+D5rKIE1/
KX3nB5CG5KEe4fek5kkaxKT5M2HeY551SLnKsN/Th0QCBFZ6SgggGQW1bYeHXpCG56l+BfY82mMf
Ughn+gjKhC0fw9kxjxWdQXf1xbAmyKs8zunsmIAqn7vu0/JHMahg04ZCx3SVex//zMjFT2fS7dPy
jyo/b0A2kVAbmIV9Wf6Q9OyXpvAjBPC+3PVeWZ5S4X2NaxVeGMeOa3BQESRTNnu5EP1s39Lo4spo
Fcmebd84xoy8A+ZClcliDt9XLxUy+XlUAFibATd9MpuN7nsILu6FbZvXJ89BSprMoo9NjLEnacR7
DprxjrryOHsFVl2AG5z4QfS82a/AqRkgBZxp3vhoT4356qrhW1WhSSuCgq0kDRmQq/5BM++GEeZ7
zBI4jefJ/yK4rvXGO1i0LBqD2aSdUvqo6K2iqCbyhFBu95BHOAzBdlDS1813g0wso1LF3q2KHDWn
HB4Eb3NmzAbj09krGG4zL+8+ET9tYOfbkrRaPZFo8fE3MGq8ewUST9fWUB069oRvnNu4TsadimtY
0S6yb6LNYrOvb2ZVf2/tqjt1GfjVGQMx2da1zftjRvQrpax6YYwc7Qvfm62BbJnnbwGl7Kd0tWoL
sTxcAdPO96HvviwyKfRh1oOuRwiAmVGcPZK1m8r5lhHhwVR/PPm6+Qh5gCCFPp9Wy44sB2L94KL5
/NChsUppQru4j6jQV/w/RR/zvgCo72pMhq85GysIszwPedqELPXwGQceIFMfuP4FJALbPMa60DBV
sknGaTjYGt5iAmnucTKpI/8h3ZcGudc0XKzlWZC1kzzbLcsqhn6k+lSNStcIN9HNC5zSANnY5BNh
qbOzs+bNtlPgUcyrN4/UlFtsgFkkuH3tlOjIHLfhvllWf41dHIPWcC626117D8VglFcwCTAxnnHX
JsTA8aWtTid9jXsCdS7QRk2JJ6rqdLdsawo3+Vwj/yMZ2LLvmtJ4h9dnASZ2ZTZCP+U5FTxENHvf
juzJySaPT9m4631H3RganZwmcM9pBwsvmisZsquXmWcwuN3GTwFZB5mbXKuSSHEzcvxd34LHNtru
iG+CfYzT3yEkUHHVHUCdcR5UziuLgBberM9ExHZnaT2AuNnBRMJSrkzINS28YJQc6iGU5YvLI+JY
bXgne2Kn9VJcpDXeuKLEckkvI95vInPPSn6KsKl2TQDVZLl4gTQBv7WZvR9CETx9XL0wcW/kHDzq
E60YOTbWqz0kh35eMeG3uIY7jd0DLxq7vES5LL6wew/PYEWOvU1y85AwzWhE3+8zUYuD3yAAENCH
ZE6WfOQ79M/px0S3KNFl6f5rmfafeq312OXRD8/3Dobfm1UMP8dOHy4mLMcm9r8up8005e45Gktk
SX6wLv1YMViQZ0UAEIYTv2NSW2e4l+sLu/nsQa9Ic2iC5skuAuSwTXgji3LrxSXzjWGTj97KC7Pp
q6vG1zjhZyP0YjgVI3qsZVRgUo8/NYa/pfadD7xgSk1mZ+ByR0FDy6PHEBx+PLClVAxbNDioNHX5
5M+eqw7aUlBr0PcuI+McgmFYhY1SWWcjTt+G2eXEMWCfay7RqkrrYg1PiH3kLMqN4E6HvQ6YcVZA
GnFpnycbwKSPWKWszV3vRu4xpAf3JVLFAZ3ePWxQp+d98oAaNlhboeSHnYM8hwxcUoqKDxaEdHmY
8fwudyejhOzAxGu1LKXKUn9jZYGNdl6y9tQGAHByY7PcJgx73I3P4GWvcTKzfxvifaQPP2JNfXIy
67NjVBjIG4f+SRYnkzHvYLjDxyZUKlgdTHYatWojgwgOvjxN9oq7dUsNMX2zUugVCbIbzymdvSnH
ar986xgO48d2P83z/iAD/6umIUCbb5DWEJARJq+40DhmW1YGxReZov4IJm/fUrLcRxtl5tg+k40w
HEg+zddDWMkttqXvDVfxXJgw+5h/17ijs657MejNFjGgjMBLtHp1UzkxLMsOhPvUQdxl0f/H7GgE
djKtUHOp6zzKrnpfBlqC0OF14KsB87eaVmahQz5zITbasxajxPxw1C3SCTPjUTLHWpOvDN+lCdgL
zMfYGFvzGPUFCpW9MSuQYyuXlPj9VFYAM3lQQmvMdnaWBTsuJUttbo/ZtlajHMaUrBxQEn5nFug6
U2cjDJa9BrNopoWDOmgdIZh8nbNdGweWxrAii4xpEXxVjlSXgs/wGORu+D6+ix7LC3rzRcuKi293
x+WjBxHjYdWF4x4XlNp20B22y3vXtCNjI8tX3l/G3Q7YmIMyOdoMSimhxnzbaf22mEUuwYT/D/rE
ITY9iMTGh7IZOcIPpxo4RhmsLksd4n++aowXNrlDzgCPXXqMDG0AzZhT5kXux+vec+O3qTQpkBkb
o9PKuxNms4uJUoFgirCDmDn5O4baI7SdygeYZq9x6RAIVNyTwE3Z1FoG846yefXr5FYzNcK17ULU
1RQ0X52YKiEeoU8nsave2mL6ZVg1843MIWE+H340rZ1cWBGtlkcYpBmanaT8MTiJ2MN2Gx5jhLoX
u2BFC1mXlPodB1cCliD6FpboPggfxHDYC/YcSUZ49HyFyELj/Aoe0HqtrIJgjUnE/rqU7XgiR8S5
LQyl5WbpQBM+1TweeDrLl6p9RHlnXNP8zJisvqFmA1i19emPCDiRSr+A2F37nl+upjJriU9onV2b
NGBTCrYQjlaD4DE7fn7eivsWsfAPfiM6M5f8mjTQrzC0gLPUxCPX9R4H40ENVnQm+4PV4iSvpi+B
zYdtB8dO7CRs9b1Ke7geWj3tkJnDlyC687k0jR8SeseG/18il9n7raOklocsZBznjr8IMIFjVDF/
tU2HNVY0PvYFKQ5uGl3MGmFJXvr6hSh4Ko1FyqKy9BmhGtlKKrYRmQB6OUxer1+N+Q+raaCjP5Mx
3F3dJDz3MS+MIPA6QMZIXUGBFF9GGIaAOif3hewSEm/a+I0lhrVthzmbjkd2ixypvIfVTCD3aPtq
nt44/Gz2aQsHjyyg5aQaygrKlR+lG6lxgZqsRtxTjnsc0MVBlfbeKlpiUihxCQoRW5TN6ohs5DA0
/F0Zup1FFxHXP7K+VYeyZUuSsrI4yvRUohk72EFsbwa3NrbSQicTqEYAJyqyTcCLBUgvURpuKOy9
SdiNZiv61ALktA+hn17WOrtmdzfCEbGRGYPgLeB5jxPxspqorlpXf1peRZCh0vUUpM7RiMcDRED3
ISm20gPijHwgEgVrDr8+9gUx7cFc0xqN/aBiA4Rt1wGbUl2xapX5LZ8RONagQz6sxuswdWehUvFx
xiEMY8lpRe8ks7pPTt7CbQ61+ur47je7z29dYLsscaO3MbSGR1So59ESZ9LBHvmiCYoof120tQE4
BNOHpORj045dhGZ3S1TFvpDsihu+/xqqPaWS7RxzbU7+zP4fSq3mHrx6ZWGfq5KQBjdgIBLgb22V
wbDVJurYyZMj6z5kU5p85WZN9iwkg1WnirmSo4TEp8aWOKuHjT7jU8B53RsiUI8mmYXKia9EhmiQ
ZRiQdAmwIgQ3P6bSR+6vTmUmC/YY5adlBxtaIlwXkihNL8MsGkM6Ow4Rr8IS0eaJ/AQ4xVVLX7nI
K0ABnAkXz8ohvIvQJoZk2ue18uhhp5NreG+W3unn5QXW5Tq1taqOzuh+/FVLMe0REY5oqITZHhI3
OquU51+WnT3KGq05GFPLksQ85r4jzqmOGASJ0FV+XRo4VYD2IrabtV08Ny8cYDkJcpT960Cb/FPn
VLTN8xnWmZ9gU2lrXCI0Y34UrkOw3gfgMgBRcjU3J0+l6vyzE2hfDc/vkETl3attBsaqbIV/KHuD
bqPQnXWb8bAQOJExqqQbyFQ8XGiAPrTBvuvo+0HCVE5Rbx00Ja19bwuJB44caaWlOycj7hFndcMT
SUea2jX0ZEN5N349ONAOz8Os9oqBIR0dzASzSkrbBXr3Vs/d11IklwRXHyz7wcKoglirMRFyWB0+
ZxFjWWQiR9HlSRkRIQuiMw6KI6nqFuVJ91yVEGjitkfPAqi9UEzM+k+NETiH2iWKDDgMKo2mufQt
nVxawuUpQj/b9WUaPHALQQ4j1op3iD/4RzZk/WUakCp1LocTB3Qd5CCGG5LQalIHUs2LT4Vn4lel
qhTG0MGWQijd62ROEpIZP0Vw4jkASRzznT3Ig5MdEQRLIMt7EtcDSb3NcEOiEiSshBSpg0HhphtF
23wiDBVFiqWf4rJmyFtUDwH0dIIM5svgf/ENg8nIQHa80+XfnHB4n0xgWcLrT+koecTI20Zcc/Ul
WJxaL+v9WAZfHDkll9pJNoEns0MGE5FMFHUQPGof9ukAmTX9GfPqEulgqfVopwIXpQdCUr3YZ5ir
rgw2UUWIxzxT7vPSx3lw8VuHHa4A4rZOwuJTkIYSVtmojg749mYwnn2M2mDMexvlW2hQZeBFNSkg
iKpnv4I65bIoIPxBI8lqrswMxGQHr4dzFJT2yKeKHapiFJ6WMljIWcxyEiJenLa9885BooxRnsFE
KuY8zxjMlzX4X3ML/loE0GtnFgRZWTVs+oqAKsVzMw3NzjHTeFeZxY3e1WPaYSS7SoX7Ab0aJuiv
fhn6m//2DvyL4wkHjXRd2zUI6PhDUl42VDYjRLXbojhM4sC/6UaMjfLUpYhNm47GzdUZSJQGHbAZ
wLeaVQdGlci9mzJ47v3MQBMN7rS2z/ygKyGD4s0Zzbe2C7XnRo8MvGM5gxg2ZjFFemL9xTDyb98B
S7QuLVs4hiV/N4y0Q8Wkp0imGxknEnG7zHdOpApAtnQ/E7mhCp4Cce5UQ0WnHuo4brddFSqalUEc
AIqau7Gxhi+11a+OB3dk9SQ1/1cr45sPh+MbGWfFimSk8G3slL424/gv0n7jN+4ydk/YKxBhTOlJ
A6f57Iz//ywvUeX1HSxh98OylVu+2oCwpzc1JCKy3PPokFF54lmY0AiAYPArwh0SUfzVYf6nB196
ruFAqICprJvyN4d5V9ddXGSBdlu6Qy0X1aecxdBowfQq87xEwgGeVR+ge2nEHNPIEBKHvwI5khzY
WgwITo35FRog1a6qr2nEdCxxhlkZ1Ky7WfIFc8BdlVIcbN2u7/99P1v/+vltoc/GN8O0zN9cTvTq
zHmaSbsVVrEdOT/JEwa26ZqDfVgKDmY7mxD5MFMIDk8v1LTt0uUbGEBXDMLJULDfAyKYh7wWbzrQ
MTh2oZcXb3nbkt0j37yqq3ZjD41Khn609YjP2fgFpxQJWiTEG+A7e5S7x4AANTSksttUcUPXkrt/
gdb8ieawXJ1hC0YIcOSubf1mL/NTO3d6UFo3NkD0fKiMr308naa5EV5qveVH9KHqMDgwjkkJmt+L
imGHWmhR2uXsj7ctXDNLhfE59zBdJChH+zz86djvSz+iN646/uVH+pMD4PKpdWnMNG3pid8d4Z1n
ppD0rFsFJYCQ02gjFbZ5dKZ3SGlAPxvU1Lbl7QOzbHcxcLptr7ExSyOkY6PzaRF+jPyrR7hnCi1g
Eq4ERqtjsF+aucpG4VPP2hLb19cfnpGlrawNAMQyMtn+GP6FggcFcQWow5aVtqXn/Kv3/V+/KbgG
3cNV6nnub9YsJVi9hxkLlJpDfm1HiKnGYno34xJuRTdZdEbYQuPe37peddI10e8CYwC5aqtsReBI
uNeHnjELhx66WEnu21wELWJWprxi4yWItlL2lC07kL/8Sn8eSvxKNngEDC0O3+C3uwsWUeHkGn5q
PNsXXUUMGasoJb0BDEqbzqOats8uicXbsYkIPCOyi6DHmkZ9NhEGCkakXkU7pDP2JSZk2M2oa8lH
81EmpvQuqfU8ZeJLUZS/kFbZ7OpwFeZ4sHeY/KFhzt1wKfCLKZw3de+dliL0v7/kv5hJXd02cUTa
umXbcAb+efLOhI8+0CIT+XfDtGUq2y9GmgRbHFQNS1/hnwXA3OAU1qb7GMyGe3I2FOs7om0K5JUE
yJyqxrY3vR69BjEJrnmGwjlv3eEvr+p/eUmQUGDPhxoPjyX1354aTe8MNiG4v6KURzghGpsIQq1D
W+H6K07t4qQJ3nZmObacdyzDPRticdDrav2Xi/anHZJP4tq2B6Fgjjr4zSbdm6U5aV2KD81APBcC
iG682nqwdkVt6RubaDl8aFN9tCKG2KyWzgkv5DI7Lse/U7vaisum/uILNv88+l0dcyZ3q0kGg3B+
uz44snB45JwqnWTgC7sYuXJI2Eo0HZDeO6vlUTMgOaPZF1SefTmHZ/F02ex8x7B6Vy0WR/x9BGBp
LegFYsEguQ0PZoViUunuLyzr2EWoQ/5SwRj/ckEN7Nr8qnPYg6P/9taiyFO23tfObdb7I9s9dTry
e6/A57Y8TW5HZ1DiuGbv7P0EMLsxikh8jFbTur2r2SufKv1/r0tcjmmJA2suTKzfXzB4uTWRDYl9
Wx5GUxbYWaTxa5ggTVoNvg0xY00KgPUfzJtlxmfkNP//fcf925uO97mtU6jqnsVr75+PqUbGljev
Xm6gLce9pfHGja1jPMdVGvRpKzq0cVewvh6mhCp/LlEV1ZzH5nyNUk5u3cz0eV8XAOcCrdvHvm1i
wi8elkmFXfa8RJR8ELUM/vbR/+23hWgkSQsBd2A4v/22FjhAahHHuTmiNM9EEbxBm/Xcla9XmICo
MQA0sYoKsx/5oIdn38WcA6GeGQI2GQ1Nw1PeQ8Fd/isZcgICXtrvEU2KQ9J+zkwlMGX5/bYujXvu
0bxqcaufZm/b//4bcOFtwf1pclb+XloVwoKqb0n3FuoEs3qj1r20NUDw2cuZh9lb74a3sAdFI0Zz
z/pB7hKdbZF6UD2GkqWT/uAkKTjgIMxnsLqTwOY8S8wt/ZD4z//9if/E5VEUgfSDlgQvada8/fOu
aQYlGKG39m0RS3Y22kgBCBWCXLRDU8Jie3J+4FDwMS5lt+Xm1QPxkNnMxVwLdLWnj/GVzNQjO85k
+9+fzvoT3QNWzeAUFabwXJT+//x0bVsoZyKl4nHRaiqfhSTqAWurpfz13ki/NUikOY5U5aaK+nuZ
h4flNFgI1hFbnRbswr1wjDcTrc+pcp6Ql/aIPFvtUhf2sNaZgOs+FXcDbY+/6mPdRyzltk7geRMu
g2Xe3i8GmMRrflDKEu6eJOasuNn2kdxHRuse5Syq++8v/y9khJl0OduZXdqdP2gEqd0LbSiamKE1
7wfdDV5ynJZMDExy4tC87EO9fXWrIDy7k+kfl+VHmgjvMYj/wnfhoOVC/9NWzWdwHEhQks9DgfHP
HwIVbC+m2gwfl7oqYDp+LDJYHkqt2ySHQ8WwuSKzPkwmSQ61QZ2QFSGVXPQwFC7GJKwwnWPA59Nn
XyThgKT0+jyLaGefirYkrw4nelsSN1A4xMYgLNwtf0wWQjmjycIt5QXrsiZ6zgXDXNl104WYSBf2
tUzWSxWvRpjxrUI2nBTWizWLs2sSF8vJGYGiYdlpo47ZvA+fWSegLp4nDjpLmYEjDwI3fkud4L3p
UxZaX5ezBALxtzTKGUhUxkNaK+MaBtnGKlvA1Hlt4VaBTZu0Z2mob21HN9fOKRrLFEUXWKzi8rPn
jHhwI1S0E0AJAhUy52no5SfGKcgn41vQDNl7LtKbhhKXZqlmxppfsEhaRJu7u0XJHzc4bWNBBi2m
z/PECpcR2RRcMuk+Bx1B9Ta/HGsMJMkZJuUjtHcDk3ARnRDZ/bL1CkajTyPqhe9R3tuX//0+BSE5
+6ZB0uni9zczTo4EHx736TKBNTLvmgli7NPQfHf1AXUT2G9oGuN4XPbJyxnitnV17BAL/OWz/MuB
4VGjmiANTeJbf6dQBB5bW1bq0eMQhGRa5qOzXbz7Ra+f8BF1h+UjLCiXnyb+xD0Na7muEuPoZdPL
wDh3Jubv/ATPKU6c6S8Nw58MVQvdoYnS3ZlBZH9MMchdtvK+smEgMX1lArQOstr8UmXYFtuirD4Z
k78lsA7+DETIgzWhDg953xYiggvEmnJduNb3sMHCQdA6FPg4PMou/mtRs1B8/vm8ezPfx4RGBm3K
cn87eMfO9wjiDNLH0NEuyErURZv/kMb4WOsOejfeWmTJ8GFFpZ1D5BtYOcq1KTq1rrxRPmD0w/9q
jEQANw3EZ+CNS4G03NBLo6mBCyJLGvQHNPirTd71Tqat+SanXjxYWPSebGCKiadvlFk428AhXt0Z
I2Jj8uhT5mXuWdbVu5dbPw3e63udPNpt8eh0dwspyrbwp+AhdcyXwaL97Qt6DaHViLa7hFKo5uYY
GWaSnB5p2Dor4R4tFNVrA7n1kQc+jVqi/drm06K8LwSOVa0MEOdA3Fdl/GoolpEJDmvkz1UBsVrt
peWBUyeCdK3itGMG2GDJKgr/zAD+J9SHcF/FA4mXxK6cq9CpHsKyv+K05yIMjXomhHoNOJYoJqvA
f1xihSBnxHroSQrn7VS7jy1bn32qjSRrcEQT9FGcyEE85MVjpTvDyUXnPkfzXHqFHDiNMSxOHnGc
bT9OV5GRSd807aELu3gn+CtWMdmib8sQuegS8VDYj2Qwa7tI1vXRsMev5H8CQp+pD0QqN6sqSxgn
R5gsjSG0Tm7lPY16TigoY+cxLZ+WZcfQW190s2URmgYv4/Q26T4kn8Q7N2TJrik1WCd25pGpFul+
KHcU4pxNyaqxN1W/DexpxGYudFRLQcHWxT+5UeC8mxF6uOlvpGDzz+adgaIBZNYFWziPRf/5Tgt6
Jdhdp+oxCDUm4VYiiL8c6RPFZWDPcWrC0l65ozizjDBvKih11Goexg3hQHBXDmvhinCrfACSn2l3
b/LXbMSmfcQwfAOqbCV7tot/OeD+LJVBjek0lib0N/gJv00cnCYtyVWJy0cmug2D9uJCeLN3Ho0R
NSPpiys48ex1CAg4AtRZiULHucJbCk0qJLvq1bQb63WMwtf//lzWXCf+48BgxQJ0yqWG9Ewqhd8O
jBBNaJqxF34Cc4hMza1Xpu9VO6fWTuyy0XR57aOWqNXyPHVJxcbTxCg5z0EWWpFMi4MjireUc2Sn
z6QV2lSD9VtQn5d/Cy1XdoCiFiIQmBFCvvS3bcL6Oc0wAwZih7Di/6g7j+XYlSzLfhGyHRqYhtYM
ajGBkfeScGi4Q+PrewWzuqs6c1BWw56E0TLvo4BwP37O3msnzGstABqJfvB6B0aChwwpytWmhdaD
KGX6la6bF292qRcj2pMmgKf/5hBg/gbq/ddr4TA+82FP04mgXPq3Yslnzl+73dTd/TbOfov/eiLr
R+MjdYd+HagpJJ28eutaNCNL2l4BCUHMuX7N8oQeIarzk/tOL5R5T1CeHybei5T5PxtxMy3Ugwzj
u99STDhvldO2u9/FVUbMaU3FOhCljbMaSg/VtO+Oh5YqeIUHpzhXn0NkHH/L2d4l4jz1NVrrwKBs
IeoBIy4icBfx1aGNbunsUHYZmT1SyuGFTCFQTm2OTKMt/bucQ5hTtjvUrN6lH8hhKOf4z2BN4+Nk
+S+/1JVJfJApckILGC4Lt2PGnVfvFvmxtovXD3RhtRLZvLaquNv8Gr9Sv6URYo8YNnpqtaJzCTdF
thz6dLqkHTzpGMmijXxwOQUTWoXA3jblsAzrg2mQgjVU4vn3+ShCVW44ej+njPmznmSuJHEU+jce
kt9BgecYe4uBzPm30ptGjQKn0yefLl1WT4wbpX/PkDDf8QckG9UlDGvUWZA6vGj0RKxtnnwb/lNs
24cGIQmcJVRrv9PiqinoPzrrsgXV6pV+tnJVJjc+jjhm/g1UzxBZvz3i7Jb1cogH+65pYjBtHiK5
rM82wY3v8vtdlEVoPfZidff7RxHJjkW6HAwcCRUsF57+vrXUYwKt7HZEM9GlUY/ONaaH8RNvU72O
W9Q0li7CBTDoJbL7ZP8rq3CC+KacygNxqRrFXkPxhkYXMcs45SfCPsOdSOTj6EtzD90a0I11tczO
2fq6feg6vfs9p0rXe7Igiz/1yTeKDbEJCs/ZYxHFTVPyPsfdyXAqmHljeVeCeQZwkp9KvG7H0vrv
GkT/ekShD+v4JrRw24ND9m8dczccyik1tbiLukHuGh/s6ZyhZmxcSUaFi6fYls1FmzAK2aKGXZA3
zj/Lu/9R6MM54TjcVD/t/wd5sKbPnve/fhNv4+/q3yIbLkn8rf+fqIbbv/+PqAb3H2HoeoQ0CJPO
MwDM/xPVIP5hctygk08YA9Wj6934rP+R1WDZ/3At2sjCtD1Q6fzX/zerwTT/4RHQ4Ic4OG4JA37w
P8lqIEb2X3ZKsLCOoMTG6MO+xPn5Xzobs1uZMf2DdWIQK2d0rF9xN+3pj746s4xXSNHyq2e9l2Sn
sgX5+ERKC6HJWHy7BeVYULobRCnGPmfSx1y7wTob4bpy5khf6ogTLaOVzE8OcoBBAEf9PlmUKB2X
MunESiTp3tDRvKP+mI+KkQSpOQUWPTEly/ZkDcm66xTuG+w4iMaJAw3/eIye2gx3Zj2Bharkjw8b
4H7AjrOwwRLsSu2KS9Y8I3ghn0xt8Y6mFGOGvqYQ5FZSMkYrncJYmRWbGpJTpACVUovBTfUOYiCd
0/QNOu24rwiKOZcRAKjYfpaxXx45Usmll7gDvLvXuJnNQ6T5ADt9VAkeR7cQ6S42b4xPAXtRDtD8
JnVsDJLGldkvqq56qSr0nlYmwZATu7CwhLBwpJVgk4FPrt0edTKJNezTECU4Xo2uYXw7HVEvAmLS
tS30leA8Qt/m6L0ywz0YvvQAaAbqgEaLBjHOxo65waz6WCu80xIs4sJpu3SV+1N3ZhZsLbpcPvWM
z79HOCODK/UdSHnSqunQQpz+m5G9sTeYlV0nWG+NxsKTWe+5ORgrF+nIQXX2WpAm8+b3XbZJ44Rp
jYtH0YUbPAYFCPU4xu7h6IfQGp5sn91vnNpunTjuug7CZs29cjYEaMt35tB3uNd2wNKCtWjLclVl
nOA78j8drFTAnzgdR2wQdeo7l6r+JpRoWvOfr8muCLfeBDEgJZmQsO+BBHDdd09Gnz45Xu6xyOIQ
r+o+ZbQMLwlZgr6kuFItCYNk0PnrJJi2gJPBtVtOpMiZ4LQ6LB5nWTxnjn17OBy8U+CDD0jBVkNY
eDu8HOcQd9Amz4PyEPl2tRGB9TA4eIcWAsT/itfawlAYLEB/tPs6BO+e5Nj9BFF86Jl7BOH9yFjI
Jdm1tOOdQ7741sso7h1z12PV1tmAvm2SBLKR58XcbFGnpbOZSuhin5R8/blMM7kyMsKT46D/K2T+
o3rjGzqNf8FXxkzN8e07CRBurfzmMFpNvk+DL2W21pmrH/vToSUMA0X4bL2UCEgWepSrpEucL9s1
2AQiYs1z+yn2KOOd2uwBIzJQsyOEiJU05QE533csRLyzarRSM0JFHDZEY+m0wlySX2o3WDdhITYc
EMBPNDq7ZEX0NhV5tYvTcCkKesqxjhs4Ht0uy9CXwujA/smQz8cntKXkevJJ8sxciBt2RKRZWoft
GX9RuUlHDb95SuuDiF2Odiq/2B5Oa9QNfrr1IBkWynvoS8/aW6J6sWK+O5FHuzjJ5SVEc3zBLhJg
AVDVijgpOFWd3JoTnuCeZxT15g4Aefsn6sD+WCu37BLcI/ghaEfpYxPjbSyco3nrLpEZ0WGcOOs5
R+MpU9IpGa648AsPGINpy/vqaH1gR5tPOnXF2okx+lqSN9xOywlZAGKS3MCBH0v8yZ4aFSaI2Nsk
CGYlR88OedIiseKX3P7j5W20MYfo+k/0EY4MA44y6tqp3hXKfs8MBc2OjJTtVFT8qC46FQIifp1U
DxjmscGGSBVvhn1fELo8qOVU+O2VpEcSB9ElI+gBOxKjauHEbyG2tYuVOQbyEKFUWVhb0YZ/Gru9
Hwue1Famw0730FxvfwIIJ2utRC2XnB6NFVN6tZ66ce02GO2CMhaPeEK32sVc1I4KEmYanlM6sOcZ
RFkZiHbPiBf5qPSCR3QWwaMMb+9tE17LcPavgaxRySGVdIlXW4WRvs5qzB7CCC+fTl4SsAoUT9ch
bOv7+7oti/uhOuAssveDLM5Kl4es67J7KaBfD4kttgEGwtnR7f3vR8kZemFOdrRgZ/Bo1t8VA03A
0u7Bswkp4YRK/+CBOcoICBxsWgWEZFd3AcPqOJzVc0kyt59GI0mltKDwhMhVEGi2icH/AOS2G1MX
FT4/e6ptRHWfLF6g810Yfd248gcLyInTD3CO9CM6GPa+JHf3CIXItO4+6hjBP67FVeV3i1SN9s4r
6ekbkY/kcH4yZ/moefd39TyaSLIrVmK7GBcJMMKXxmQ9dupxPGtu9ZMd42P25XvmfXRNXe59RAsL
aWVig1seYHAOWG+aG7U18c6cct9vkGq1xO3Y2lkkGcyMvqP/E01Fc7ScjAKdkfe5HWCxaoQhTEDU
YYQgsfIqAAdB5+OYDPvsvsF8vw4RHl/nYHDXZXbJMwmI1SoRAo7ug5pyl4xAm+443SScK8kjTbVg
zQP/4Q1C30N+fOsBRSqjo8YO5xUJ6j+VQO2AuJE91TD+OikdBkKDcNygAQWa6GYcT7prntrmU2uB
kjPUAzg/5z5JPPuqTGz4+ozm54iFq3lyw/R1GPitJ1UOW21txt4lxsVjs3Cl6X1ZHYAW+CM/bGwH
XPQo4CN++xBGBPgAsDFZQLSgwbVrVb/rK6PYRDAsVr7E1zROgDvtVB9cq/W2qcVXiAF4Bcfcw1p2
sRuOWM5UH27tqsXgeOWK+cJ2IscZOfDos04ELMqmXGYJ5M+4KXCm+TgOaoLKE58pxy3y20uzleNm
5Ge66VsW9pqCBGMFKCZWOK0Z80px5yaSsSdmct1krA1NE3LvOfa64QGk4Np2sNYDL5OzeCeKXq3G
/H0YEDDBhfkWXtsd5+4eMWt8siZCMscBPyJHTwzzsUtKZ9LoXe5Y+8jquBqVQNKV7J2qMHd2mD32
YxZc6/ZQuVa5UwjN1xmoAFkyadTfA4E4h8y3XmK7P3PzYfCPjrvywksiieljoIygguEJu7W/7Ebr
eRD1eOF66TuGI6zJUwWfy8XBioOKXeLBlEm5ygtjn/lqJB5zlzJFAGCJPa3DUxLO4yEkBb7xxmgx
/USWytZhmIM3n89IIg5mrLYd6KnSjAnAVd4HUdJ3DSPRtyGVDjAkycPtir3boAya0r4/2pnBC0G/
VGn2iJxAlHpIDmNcXkM3fKqjrjghVncmrOIO/XXcg+5DYxrPdoiM2GjVeciFhHMmN7GDGp3MTluj
Faxd+9qXzfMYekxqwxy7eDK6JA+bXxWprLkjYjxF9XtTb3O/+NsKbYLxuQUu9xX55FUD2RbII73W
jOejBn0Ljsk3hbnWNTyCKbnUih9TRgMFrv1YojUTPZTYYtj1DeE0FhmeIyJH0tphwlazh/XQcDal
iJcBG/SdjPprkxZI20htiiuFDYk+bDs7x8HMUPQWMtlmIFOCxDiPDn7+KPTSW16IXOAMIr6asJmJ
Q72fBEwIWVvrmoQ3YheDXcV6wgoOD3nA6tUht23YQBfIAQW3RONpoZfNYEBoaGQ04FE20uBalhRM
q36K3GU9d9GS6F7Z3fobXb5NwnpjQXDEp9JVlzEqz3WDBGxi9B9pEAiiagPeqM8xcEANJO0xDYVi
X26LB+PdKNuPzhHlfjT7l5ZsW+z+yL0VkvGVb033qRNS/EjvHtVBvGEqiutrRE+QELvHdNp8L838
BDUnu0MKkSzyiqjIKkD4gN6gXvZwC8eiRe3YzsdZZA+4BLHnTjqlIYLZiogBc12mIyxq93b/yYOd
C1Asydxj2c38t9qMr5lg4sdU8o01zcTz62OwljjD+pq6ZnqIYy7aNNf3JPisY5vb4/njC5GyziJP
3E2AveciTbPbRzbtaOVstZ4+63QGCAuraKGMCg7A7YEanaUEG7zLg/GtMMwdzDOm4NjrlhV2UWXe
njyto0Xgp8bCTuCkOL0HprFD7+52tV4lA9+hijHsFbJCoT2eoAMUxMbaWD3TAZGowk3ktNaLwEe6
gjyxG0ISMZuO8rRMLpZbPwcJpI5iyI0D8FuAJUQAruTt/hmQN8YJF7A1OwDX/Ic2m9+yuaQMR3iw
i8oZoly2dz113wifgHNZb7U33DXeQXjg3ipk5rnun6X3G+Fpoqjwqx/Hq4+QManXCndFLgLXon6t
aaQtkzSZNzX4G3qIRU6Mobw2HrP31pWrET0IMwaoonCEXQahHP1u+LeFXZQ/g4VWYSKEQwe0FiHt
tqyTa4a7ElEuly+e2l1nDxz8dN6u58Zrzhme88Ncx1vd1x+joGXLlJb4vXCjAve+4l4tMQOqhY6n
U44kYi2h6i+m4oij2FliTsScgUdtzTNNfy7u1BG79pl3Fh4f+9Byrtx9O03j06Cjvya5L0hQWTe8
pt8RGsN9TPMda1n55JqwNJFGN4+d3RA5gkeZfd+MMUebJy/19NKIMbdUdnMWxvhQ5htFW5I9Eg60
iiMoC365b3H/LDBJMBUD/LUshFVtGi2iXZZ0D3ltfwNNqB5zu330OXDUobNVA0AWVc1Lo27uZOz4
W7eHUVOk9bOw69eUSNQXTJWK7i6BuKzOVFrEKRqDnuRi5TfRj1NwxZxgRMtjUuQQ5Fy3oPgsMPUR
uQA9AnpXWuG5AKnSKYxlDRyuNiSo3u+2YWZUKzJYTHST3d5JBrx5Y391PK/fB0hBls3NJ5D6KXjn
aL6LY/lklC7jmcxrodBNWIWFXo+2b6xaJ/Ef0WEuTaKiV2wtN6NOlBwbzML0Zx2255xkjQSwjqdt
0jZows/qvg77BoEgkyoAHUzeDPoDKXy5oQGXNsniKE1Hrz1id8DYoZT0s7Jf9lS+c9M727RvHjh6
rFQBRkaBqoJ/faOxTqXYD0l9zfKehsRAVEPPPPIhtnOxzFoBmFdvTMv8Sn//hBS+Rs6ORY0979QY
PbgGtAfRE2MN/+gq+uC1mUyDQYqMLiC0VoBxoA8k9CFmWGALWA7WalRqn3tRsZOW5qiHYGN2G+or
ciS6MAcEndrjUelqSz7hvHNcEsSLKGJ0Gs4E9wTFaz7LT10puWlEdDa0CLaY9raVnBmXZI7DgSbe
kXc9geCaq2NSzVCPw47YYesiFOngpgKU2xj3iJSee2FdccIikZ37nxT95cJ1jast9NPvYfz3A8UG
zajB5Fw316eZ/Jat65XXsuVWFUPAOCBNtmi3wY2Y+ErVD98bLx6T3dtP+/2Qt3fCTqGIYLxegjLk
1e4knBsRM4vqiPbuZWYf7KlDsetXBFzHErOKDQxxkm19boQoVkkyO0ttjzsBwHI9FIqLLpFtv04c
4ZZGl77JIfgrw9Q65X10iK3hXuoHweljA4fkjhIxOEubPV9OQX9sEO2ts5zghHQ59SzXfhc9F/Nt
W4LO3Xej2HRN4S8MxRpbYM5hIePXTipj2Ub2vRmUl1xM8zaXLOSpF8jdiAtiHw3ha1MbnxjvfghZ
p3gzjavm7SeEMC/oZ7zIjMYzISA4/prFWEzRWk0K7nJesEyW7dKshw7wKR8cbDFJqy0mfNjQzWfo
G/tZx/OzYh8abrursEDmz45/5Af8INiur0WFLXWu+j86Qb4CqECsUw2srJvUwQ+NeJ/63Y/ds4HG
PIMLqv58bRcZanZ0IbxOkXhMMs7auHROQKEMTeXCPBeCDJbWkxLBSz+JXTGAqEp1+OwDfgmT+a3s
nqJAPhRI8XCffnR+a2NS43nVpcmWOGyCaV1wqJN5BZdB3bE24p1LK37HNnHXllfrhRzjB8s4DiL+
DJoBO2kNVQBaETi2uNvRmcNOM3+UHX+NI/L75nZ478CsMJoCiPPlGIxP9Hgpg+RTB8iKYTJto2E+
jLcoP+B/bWpAIr8RkyL7pfSn78jBZAF/ldCRbBWm8U8Xewz8I+PqmtMjnehL0cfrRs0L6fWfLiCY
wjtN0jrWPgR7pjcYz7DH4LWimwN7LzFJke3ue20+VxERtgomBVaeGcZpe8gCc4dJ+KuP9U9G+LQs
vtQ8wwJCuUWTykZqZmbDXeJw5WSZvGeRexxNqnbIWHKRj9a6aKa9qObnPiFRwk/4LuySaBPa8Fae
aBQQUXIK/PnVw1Sq+/JWP3a7SM6b3NPE25eXTLjmAkJbtXRhQBae+GDflkvDgjymDLWr88xdu0r+
8UP9ega3xgWm6xkP0SWb2rsAbnIdfnliRM6GLNoLaS8Xah847rMZj0xl6cQUWXMYYE2aYjiCOk1Z
7/q7YraQ3RbRRuefsZycpZ0QRId99ND3IX7eLlrYY0ndmIN1EWW79q3iszIVEgEi2shX7HmXOQmR
zL223dpAybkWM8PLIMXNGU0THEufujjgEM2hyPRclqaaBIm0kMfUM6yNGuiS5+xbk2s4RFKZDxZQ
KLtVB6eyv/oevEBIpziLSWVrHUZj5ckpq3Y5cZY28+SGiN0mpXyaoFi5Q+SsyMu5ta+CgHVpad08
ac38lda4G9M+POpixBiO9TavwTF2h8pHeQZlH4gvbdAJJci6iUiyb8xrx4hs0s8ceB9KdAGefUt4
Ifg5oyWyZMU9VzQyFq7NajFnHbRiejVzXc6buRB3Xud9WL29j2v7I+ZwPtcsoJYGEzVCeM/ObkZ/
w8vu6X3ftUTILDCjvRiUxlUaHsFzHKOw4ZxjuqdhbM5gEpirDkSPqGH+srExysZfRao4VVWMyfzm
/DDTeZ9VHVQ0AqYLbMZT/0VzZYnNHM0eLC7kbSatMYJO6PgB1Qt8kDtQrwBN7JMpAqSENa6uUORY
ir6LO/LbYgBgYQX1pm+kai+lnwYdMLCulVvdYOgFbVZxbJR3aiyyik1Om5EnCDZ5jDTzgbmJeTYi
IGK+Hu6UzF4HGZ9CI9sHQXUJ2AXcF2HYx1Jkl3Sy70zqnqapnweMeQNE8JXFGCgwjKtsIcWlybiR
HJyrmb7APNzsPB/MgVf0FEipi/W0M2Wza4zEXgzW/Hews3t08gW+9vSP3a1txu2LNAFdKa11I4Gb
0lSiV7Tp/fYno2ECK6Pdp7XelU2XLSa8gQmtDhvWVlqvptH7mFm0a4Jxksn8wPcdLykChrWNsVZR
2Iopv8A7Pieq/nEk2FLt4KTHZhiHJ5kbVAy3Fm87bDsK/3yw3lUdPPEu7ICiTDdx47imnD/nFdCB
VBmgoWN6K6n1gCDhkwrHWgF0gO1Iq4aeEqoaM/fRiczpu9nqg095EOVPGAWucSHBGoYLOzY4C3j1
Ev7We8i97/sM7ZK17db0vu7jzl8koWk/VjSoAdTiaK+3SdW/ZiTpZEZ0GERwqDPIcFC71+7gc6LW
d4y/9xPzxVXehgN86oT5BPJvcpvLPFqlE0SBhGXE6BeZwsx+E22J3Do1woWQikXXymgWDgye09CA
Rxve8qMi9KDVh997eq0aXIBdwarP9plYh67JEM6a9X3sMLmTTLCzfu973ZbV0Fk6VClG7qNsc161
jYDHTP5I5D0GQ0X82VgfI/80tD0FX8i+58RvcEjp3fK81gnjQmX/HTjzo/PaqHIb9N0yq5yrrpMf
hFg9r2hkwqg3qoshZkhlZnTOWFmT6kKYVLDTc0wnoTxZyKTy3uCPp99sUp+yJKOzoLoAhEz76qic
6dZM//aasN/dti7lI6iRdHsYrdO8FfqGQvGfXN+jO03uYIW9WYHGv63Vfm6ccN8+e2QqM8n4wWH4
U9twACH2rjmMbc1GHEjufEibcp8FPX5vEtLb3E4Ry7IA5wLtiNM+1VQP1L/3Aw9zP2M7t+8xlNB6
mVBSu+bVHaDZO81MZceLB5/6ybSnhWzFnyDe4SgR8CTJtz4ht85W+OyybQFKwnu3ZzjlhD7vxlmc
KeA2Q0FfqCxiHAkd+Mki/jPp/tvvt/n4OI5qH2ZAWXQqHkyNSz2iWJg6ZmsAivy8KRfEHiyHnCIk
D4D/j2l1pLNLn36yTl3RbMJAcykn1IEPMPYVIAREApoKLmjUa5igGWGegvyI43LdlWqVURr7FojF
OL8AM150EQolEqhOaV19dFIlm8TNqkMSW9XBmOtbUlIB8jQPCRybV+HJuyVS1XO2vTlCqnB+1Yb+
nDvPAsmi4cvJP/lcMt1zP4Z8ZigEr7zJ9maLIXhUxT0iuwoBDW2UPvgIv6bRDDYRx+OFX9xbY9Me
8og4XhT+l9+PErHasnXSIxkN4dLw6SFj/WPcVmf5dixzBdw26ddNTLsimehpdT3rMeJkM0R1x0dk
27uKKf/W0sE16ZFxdmTnLrWfOYunoY88xNkoc+au9FZd20X2wvbASdHEMNuGIwojN+z0U7azkh/6
Gf45Ald4gRqdKszpffGUTypAMqNwqocOaA4n1qtBQmssukPK7KGzqaILAxMCmL5t3WhnOfZCreva
f2v74tVEHM1bBpi2AOQWB8nX1AfWERwCxnijKpeFectY9CbCJ2zzVGXiVE21c0N5yMXk9nCuc9qA
xPuqPVVJspo6NFlTfru1I4BxSTQTcPOxJCvrlsmWoayjtnUHq7tz0oBGBppHUuirr0Bk9Y4sgp1l
qYJKct6lc0krN2mW/sRc2oo5T2p76QZuvFM6ajd1xfClUdFt8mk8BPqbTJTvNGynXSJmuWDMu/IZ
XmRumB9cTp+LKbEVJyia/XbLaToY9EJ7UX1QY0q4T2Sg54ppKzWjT1uoZmdKm4eoom6BOkdT+7sP
yB2bGoip5a07PpSvE7ChQJvuNt+zff5gkG23qrFurXv6xGkCU4AS2LUiVp62MWjeTX8zIB8APW4k
iJieEA5AiBWixrZGZEIV3xmiAO8/MVNHn0zt47Zbspb+FGn0h3wSqEKOrJ/aoSUYKAfkkAzvRAPQ
5yFilNK6tY4RurBMqoe0c/fmTH1L+FKyDmxn5Xdl8mAEDyEFPerfT0JPICYgs4NQ1hjgAwpKZx7G
MwzetK2NddvJTeelyVUgI1XTczJ0S1ENzdbK2n4H1P9YZ89GWVtPoITgeGYlbuXYfLUDw6FdaY3b
MUgI5Jia7Tix/fE2WyuCGQoOY4dSeWJth/u6dD6cvv5OcmUjH1U7ys2VZ05b1XbDXTpSxQRNA7EF
mNEiKcx+6+Qg1OlpVspD0kZMzaIpHRow2bAqLA0nMSFCquHiTWNwTI3pA0lDP1fZJ+SZfNOnfb13
BwJuaiGIQ4melM/cI3BwwLCki0UjGnX1pJbHgacmMHisc2F0WwpMd6M4DcTlvS/lu5EhOXCn0WDu
2oRQc+x6g1ZnD69t67b6bythfLVoeJ8aumG8YuPO33UWyViBd6wESa2yjLhz851lhgAdxvnME37f
UbttSli51CtmSSc1Erdgh/R+LNMlveDodWj0MmOOQBrWlcmk8cSrbBKPMZ8lHemLz9OxGi3v0cwC
SkF0ilk+E4UL8PmBvhz9odtXTS+bFSIGwMDRtC8MnMqYgpkjjbhta+OemQcH8SH+o4oWRngFtSNp
iIj27ai8TrWe1vPIXmWL1iGy0NaL2TA24TT3+0TOR+BTWx2SthtRozc5cUSEG0BiH6hLyyHCkVGQ
GENYbHiIEB8eakk2jDXQ5aN6Hg/91GYgX6ATOcHknqeZa2gYinnMbF8rS5krNPfGY9ootWTCna5i
IW/xKDFQbFQh5aS/qtZW937WI06ioS3lX3MWhyqt2MvE7TFGiokpfwF6wn0OQtY0yTZsUXT+Sdwe
+LHdZ89he1CAg1c1KbAPdGLyNXejvEYqKGkN1acsjzgXBNT4oRIWTpje3EE1zY6qzpiMk0C8L1qq
BoZcH20wIZadPOjvk5FtfW+wL4ZH5qjZB93V6ap03QxCPeQVpto+yk6q8cunaCCFJBkm4I8OTAAj
t22Qy2n8jp+MMsVVM3N696o4Ex04zm+Vrdoff3Z3sMK9by/q+S1G+0jD63EmDHtp2y/SVKNEYzVv
WucG0ooK66p6mtKym7/mMf4LLjZ4jzOqnjE069cs7lGJIodYBREhY9QRcsVAnsA0AWl86BQJKT6Z
dHbVHgIs2sfSrctjaCJOdJti4boT/V/0NW2h0j2H7nWno2FP3vdtKUCnFAHcMexqPgzDOB/Msfqp
STKgH1jPx98Pz9yppmiXvls8tRV7veqBbS7CGqoC+q7hVpvQNRYODzpJF0cT2lYo5LYW5SWdZ+Jv
J/VfP/7zf1Oe+ynqId/8/ot2GuetBc0jRNPAoDzH6WYzOaAjRQo4zSf4TcOxLtrhWN4+qtjT+6L2
oLkKJuC2ifJT2tXRR5N8NNFtEIBBhOECu5m1odGd8Nyu7YnRgFfH0b5LeHZdt0DL4/4xNFIRS/m7
34tXEowaV0Wwq2+Xch7dZsnIWiyHLHZxZbpus0ug4CZwCY7x7SOJC/MQisfZLkIOqk54+P2KYhJi
E+vhxhPiE793cfy9Q79f/X7vlJk2QdqH//z/CI0qWTSJNWyFky5zUSYox2H5dfOQHAVnK5rnvcsB
u2P4697wc/K78bTa0MynjWCZEH1uX+mqJB4s1QgV2ieEUjEUBCDq7HqLof0TED6P6QNoQoEPd4ns
yT8VDlV20LndFnPrcyTMY04KwtrJ7Gfhh3bHD0451dso8srUahYq4ygU10GK7JsPwJP7CDvGsrVY
N6H1ML0Q9NyDrDqSqJWQp3QWNoYy1/DtTXk7+AtCRQhGn0/kbDcmh9CqssTK12G28HXcUt9S/npB
1S8GBmhb0vB+EsI7Tx28qNPvV4mG1gV6Y1nIJl2SUPAGv5k6EZQqTSl/tA4eMyAmhpJBHvgJEDnJ
BWxmvIDWi0Z7bO9pxTFRCjBE0ssoW15+fOTZEJ2BzcFWt4x8lRvxnyCbL27bp/iiSYpAdwksH7pz
hDDczs2bXzsKthmiTMYwhvfgt7DAB4hKLJr9UUqtlmUGFHNy568pNnOaHjo/O8MtIbSJDzQgulPL
pHo7NtHrHKhDwZlwHScBLHjL3jexsQTesyVkgt9J1jnTLqFhPyl347MPv4NPPGaY9J96UnrPo6Rj
1Q1ARo2qghNIxg3sZJvutpMcJ69Qb1P3FQ6p++K7TXX2fSAzdEEbVDGYND2E3qQL18y3Z9NfMmAd
3tq453xnqKe097xLV1tIH/FJvVUhoQcI2bOdD5jv9i9RgW9mt49hrVGwCa+Kvom2eQ09s3tHdp8u
7aBDw1CNd44kggMI3Y0xHW/RgABngI7DjAxnInLYk22NxhUFJg3KufrUqUcTatJH+s4Ej+nxPWE4
vknzuDlo1DgQT3xG+L316kQvbtFbX4miKk8w0u2DgbatiNybv4iDrXXLAKCSPkVUb7uAYMRFmep0
XWRBddfkTbsUrer+OPObpTEtgEwnr4GxsC7ebC9vWLVcCgcn25lNRw8t0Cl6qz5b9UZKMUbgJfKA
bRnHX01zy96IS96WgYNOZZr2vrwSl0nGp8HynwQd215bBCuEqOf/TdSZLTeqdN32iYigb24F6i3Z
cm/fEFVlm75LEhJ4+jPw/uL8NwqXt7cbAZm51ppzTDHo02NasJzqiHJfoVQ+GJzLZ73Zzov+Q3jL
+GDlmnFuStePRIksKVHZZ3lveL76W8iWHgmeJca1S/ogJ5NBkDCCG6KndtP53llgJn1axily1aq5
IMlxtywrx04wX8KJlkhG1kAMtVb0NwYDCN6sVoVDU5CGZUh/B7/IvORpDQatqeRfgjkiJ1+aD0Xs
4Y4ngPCwIWg4/UlKYFF+e34+/HWnknthwhM445+JRsnVm+debgfTbKPY8dU+ic0VtTXjK7NUuNAp
uZFRe2QLaV5yotLPqm0k3NGh+hwG48WPxS1zZzAwA+g0F0jq0td/VPoGwlKi+VnM35E8G+L6bwue
GavO7ys9VbLQLKOj0k3ebTv+jHs2oLKbAJitL1WXXUrQlPsKLy29fAIjiv//0e/nBjG+j+nih4Oc
XpikBBcNFsEdt3E4mXV8GdeX38//fjTatU7hr3qihLH9lTahR7//IciN+mKTezFb+R3FZ1gsc4y5
F7JcoOCCxvYGOBxRr3M67RqjoV9bEsvsJv11HvwgWmj/Ie4rz7HT2ScSY4lyX5O/CCTakHBv65zD
puqKlqy6lkpuuViP45jDhFs/Xa4vDoFMdFsndHhyom6lbvv9fOZ5//uKYv2IIL+3ZRweCqftt3bb
Z9ffl6XKUGDpfjGzbnOky6mbuyHqTP6ARrw1dTBeHXcer2Au//eRn0g3ao0A9mD6XnTpDSeK4ozk
jGDyTLJNeto4HJl3sHTIVjI1PNBTyQ5W4jzOOu2pJmTgzHkb7p9Je+SH8Yl97IzhYSbbFNGEETWV
c6UZSoKKV+4MyxxvnLXiB6nP+6EibNawlHXO8MzRZTZRPTg6XBAD3uM0cmbPixyo4zoRi+0HSVPQ
JohmlwdMpM3ZVs/S0JmhW/pNx0P31GoPbWN8xkylQXgYx4FZMqriJ3S3/pbICXsNqzq4apmusabO
dDM/E7OHlDBSlnEuMJ5J9rVvzmxGlkaOg5aSuNwAPbyvzY7SNn8g2fqxcvv2hF0mjoSOiHUSTJyM
EmB9WVgToZNl/uy4QXWGSsF8im7vHrt/HSX+lD9v0mQk0wPBlNjUbdWekzz+oVwQAHp5fPBSu6q1
T6VqgBpqoU7gGA78kVni4NEMZ5Y44OhKtInKSbPfWvTykdvnyzWLdfcI/dqmTs93dJXR2XaEbJPI
M18zC01RYc5/HGkYN8iZFrQs825xeH6lof0J6unK9x5ug27RF6nMG2cPf1ugI0NXSBPfYNw1Ss2P
fIGdeMhcNGAJznGkyjsLUl04bXQnb386f81Aof/4UvQFNC4Prn9dOyOjDKaBtrqVWNmfAP58kuBR
hkFSLMgOKmOvxaEv5vF7JB56UwA8P1ejPW+cKiO8E50Us3XrNPYdiXokxvM8dfIk+tyKelo+QBMC
59TMDsZ41KlFa8vXyunkQcfXUCz63nDaM2kBpJvZhdg2Wjc9OdaxHSa1DYQxbJmem7dSyOGYWRyk
DKZA+zTtf0hW/5j9lDMrzCvY2cXOHhlNWgBf9jipQp8Y8zuzqYqrYTHDnIPhqKTX35eu7LcV88Ww
qmDAD5o7bRPNu/WOak+OEljwloEppJM/Tb6V76sBHoSBx4GGUdOvmYYkvdHKWZXaNqFNJE2Xb3oB
TEWZ6RnFQ1tqxKzpLWV++9SrYb4oU+hXBXP6gGP/8/dfObwC5Cf6n8o1l+uwfsHo6D56tkowx+Nz
qCfMu7WBlbeTPKi5RiUXysEgK3tCGzMjOB6HV3sVWc8FazhDsYARrg/9Mbc8L+Q48OGUdbbxfAGg
dSBW269mZj/8QnZmfVlpwwx6DrCpVIfGIKuMBXTEy2KKrVQluuNaXEjykVfOQPJK0pTkwaR2d51j
H7fxMTPr+T6LOeZSPBWb0hLVhthXgzt6SAiHcd8NzqUu3W+8KS1p90h8mkzvrp7VdtcK9gyBQ8FL
IYA/xIwCksZ9BrS3R4RcRRPDy8aAP9v0TOs5HLnYvRty7JZWUjXRC8V2crbI+TK7luo80D6ycfr2
F2bGQ+G+BcqOtJyedGo4OazuimaeQn+10FEcGkLhB5g5FMsFGS/cqxvwh/F2hDS/n9BvbuxKlGRf
r1uhAw0WNQ8JYO6s7uae7Iqxe/sQk5teMa93iKrr4CGW6lnPaBaYE1TyqWTBdYGzIYpQ3W6SMNYH
shuOBkiaJSN42G+fq6ztXjF6kMR5n9f6t9LK6W3yu/JgaQuh9x7R9q0a31wfIShSYPtEcU2WmrOo
YxvPp7n2lketrqxHbhpsM84EBhhvQ6qG6tTWDGr7jGFP27P6LdIdQtZYpuMxBh9Lm62HZfBeHe50
banrl8S253s5NF94uaZXnkG+ub53R7jwKM79t9b3zU3d+ym4s7Rhv+jtM/AP3KzyjbAP66JPaKqC
QU+fCRff6VZa7Ug76/daIvJ3Lafj7SO+MaZpCA2Uqk86AJABz8m2n8mOMAXNTZkhusqh1p8MvfJC
lWUxEQLVchIkc73Teg+1nBZvSXz9uWFwgAUVPT+O3PK9UPiE/IVZQQCCI2IT9lF/6iA0LPFQi9h5
UpOJbn+OOjfpXtKO/W5IwajYeJdxA1HWZ311tpL23GeSKYCd5xdMUums26/C2P9em8qB7jbywyu7
JJHGapxz4qJJKuJBRRz2QLvSCoumjGFqNYm7XKOvz1zeIK5JjLeua5/mycmeZ4eGk+8PB682yQnq
uTSxqIY71AI/fow9pl6vVpDF1SNcz7skILgtYzu468fePaRt8VqZGkpGdyneEwCKm3Gd2c8+yucu
K99G83nBKvSemspBqDieh46MsUQE1pvrsZXz9h85MSB/72f1Xi1daGt+/NIntbm30vwLr99a+9bp
O2MVuNqSTsqyeNbJlsIL80x/cuamivoJ0gbQzJqyaBM79sviE2hCL8dHoxyTgNMUr25XatFk6On7
WjGEI161u9/vnJrkQGJTdQSKuyBgxMK1RLvruXJrDvTiPM9vdwPE/z2I7u4tQUBViVetSsqbBY7i
UFYoD4PBvRiSp5oQyvJosqDghTN3rUZ+Qj4OuK2LxSG8qA8h1kKrXayMXn/8UbSNejCdf4kxAfGy
83eD6fJFZySysfvWe0sNvrDVWAc0BdxrtubuvS3aB72zfbS2cjcuTLKtXvtUrWW8twtGWsgkO8xJ
5FpkY/nuMDztPXlG0DXfqIiGTe9hZgff8pn0hxpHxm0xh++ySTBZFRiZHCP4V2CDy0rfPWRF9jNp
6gHQUfs4EAL1YI7mH1uI5EJfhGCOIlM7byjr/Xrofad2eikFz6BEje1lyXgzaAiK2ZveA4drsgzl
c1wJFFWVg3MJFlyfd/aj54wXUdvyLM38+/e3FuOfgX17O6fcCr2vPyeLPtyaeSKziUVnXm97v+na
h2mR/0igmd9RI49kRm8dWwT7DJjEeyanPRy5MVoQ2+0rO5jZ+Uj4a3Orf0/bccFuiJtZQyXndYvD
m8f0vV+a5wa+zsYGRbU32H8Z2/Hr547z7RdYo2ksT0fdYxXPBhgaBTet2Wm30RvN+zoO7IuyCxJR
dRYABY5/JyiEI5sz7JFd1NjZTtPs6UnQaZ/fMj8NzjS/hrBfbFYBlbxYs94C9c7HO4Qr1T6INZ3T
KHJeV2lvAvt1qFJEmIvOfa8xdWYq0971Xk7G3vrbYfnR7psUICSTtgfMjo/51BrvCer9PScU9Mi2
p78jj31hsUfZQo18gNjWrE7PVy1PpnfRWP4uF+kDDfUUkepsvsdp+URkRnz73UKqmE0gHZsvo8Ks
yCgOXxRKqpDNgd1qRM9MP5vZT21xL4nsoCvU/hwUEqI8JSo5NlHKohIPDVfNWRjD68QnHWcdI2Te
8fRMkx3RMeteHIIcLgkV5aamtf3u83RuMZSwo5tLdixNu9wWKTj/LJtfjSTJz6PoyqiW1s6lt/I0
1d+2oAwx0vSzdzwkHesfs6mTjojJAe851ac4Og0FEh6I31+n0Cf243mn16lz12U0ua3+L6sYbQ1Q
B5oH7Z+lNKqRMXJk+5hTPaQBfMkLYnmqXDw4RdCdp9z/WIKnssXvSYKzH7U0L6BK9c4h1517Eger
B2hUT9I2+7tF2sgORPFKg0a9aCN982TU7icHnSpX1L0Fy7hs8qB91rKkfKWnEJlNM39aabeqCev4
bt4FxYwYwME9YRIc854vzG+mPD2M/pIel9h/mAcCc/RK/MuGpN6U2FqnXvuWBaZPp2Cnm1ApNK4x
7eUrGGqqqEqf0D1449GPk1X8VkXCKLv3WIuf6ImJH4SJjJJQdBKpSYQa7ptNMXnVCznjJbWuSq9u
b85HYfFwLm0bdcXCMVKlKKsygK9SaA8lBo9wKknEyuzgWXjjE4An78cvPoVn8gAtMniCYvqUWVmz
K2zWIrOix58TAntnGHAgSJz44TyC9CHIfERE4xIWI5jdzEu7fTm07Y36dQklHkmSK4LXtCsfBt2v
fpyFvkzn1X89zUlCPTBQ05HacbRaBjUuo9JLk/rBwaOMxJYCTl+CFVMJqKuuE6fOm/Nn0xOPpm0h
A3HKJ87ACOWG5l/DA7RRlXHxGU3eSAkYogb22P2AsIL5z4gRzEtOdPaLi3IoNXupudFsmO1uyvMc
IcVYfOJcfMBrYdEfhVw/N6jnhNFzuL+xAkyEzhEQqNwpeQJ95G6RiA2XVnGhBg2NLz10l3UgsS9k
wHu4EeT4mNk21zJg8+hiH5OhIpuitfuaoQUiPqpozW/w1iztF5328dsR+rfpd9Vb58sqwrzwsoD0
OM0yi/fo6qqTJLj9Asvd2npYJZ6YHZDAuvTpqQxqnekWzgFpMufm/ybmZP07hu6+nLT0T7fGgRak
TrMf2TpY3AYqq9ZLJOdesHcmwzh1DsfKdOZYB/DJ3om5nNidMiQ3FlsZ9PI/lmOUoTKn8lCxLJEl
SlNpK0xcXf/9u+5UsR8ng0wYDqoXvRmSM33gPcs9/5o9d9nwxGahlRTmtrDy7EpK6UMX5WMljvW4
JIfJzr54yoPL7wv3UXxRWGu3Pg53ytWFibgMkEuls3apvRoHzpiBlhmzZWtkuCU86V1KW+FZnc3c
4+iWH9WU26eeRZgvE5zr15xC27D1O+xvm4486oU1E9+uNORqq+b3/u+TufFc0Le9M0w7x3lA+Elb
uheierslShXJpW3JypJqgDeGpWr/+3uY8mfXoSqzyzi8AFDAGaiRdJWbdCpGnS6T0RcuDtEUIRY6
gvJqwMrf6y5K0FEIC8skuxYaSRRCydRcfz8qIb6hB5U/NkNbEvd0gThLK67/ffv1o7jH5RQH+gUV
irGbmwCHckoDZdSb/73UGe94JdiApW5+ID2Dcb1g3u7a6qXnqu2GLO1OC0oyGC+Ot4bPMsIagI4U
PeF9dutwhBf5KSeP4VSuRPzFWHaKquhU91n93wuezxn/4wxVdCKLpsVmZ+QcoagDKSMzdOS0sSxm
gxoiZdoyp98XQ1mvtt+BmF4/Zc/YGrhv8Nv6EhMowa0NKd9nM4/3liPivT343WEqIfuWVqcT7aQ9
kKLIZDB11ckFUtW1XnWcrlaXYFYBKbAhaenLriHeDN2hWi3uGUjWUxwjBPsVy/v+TuDAmYDpoNeq
hqgErMRzuv5dwioDjrDdG6Pi+eSMbr9DHPvcu92uZqDOkBn7S+9LFXFshlKmnJdKTl+OPw+hDR8S
6RxlQsLFViR+zFy709S2X6VLcxE1Oshoh6gxY2u2OKyxvpmHnOYxS1N3CvrkNU7ShPMAebWo1a2N
gc+xSNPuaNQ5Xu0W0mu1KHHinfKilqti1tMu0Tq5S2nxVbwZsRnj1jGLkQWuAnzQo5LRjao+/X7U
EDiwRfe4XnmGzHZaBOHgTjut9pcdsVE3lJfdyW+wFYzka/ZK4FBH8Y6X3T3w/IJcHKsjyna5oh9s
km5omCbhYhh+qCH8CxkAYxRdL3+fae0GSMASCRu5VJ3R0dIYLrKiz6cpzVosQQTs0nE4l12S74ho
e/m9TlDQdv0Yx3vpFQ9wb4AgMBXeexz+LUvPaZllf4j8ZAZ1mz0Ndte0bT0oeWCiEUVayTmRsTqB
PYDKmmEmzpMqPrB4rEZFDw2GdA3aV06fPU+JYYWep8ShlxypHM0wD0z77EPSs4pz/5KO7Dsu1fBi
XwI0bouen5RJqp0KbBN6AwPNHGwYF2TGzcCDVPqPM12MbeEH0B66+QSWhcItRqHX1sPJWTvtvx91
msFAdyS6zZNyi1n7my59HdndTE1FHkDiUVmsEWd6Bl3PadBB/v5/ADo6YHuETEwuzwZRQbvFGAdM
0S3NwIxYFG9C8NDiyEB/OyYmVnFrOdaERP5e3ylBv5Zn8qU0zO5kOhNIKeJLRSHDFtDeVvrDs4qh
UhUMru1Wwa9OJP1rsMdbr97WgXzRKpeiTBev7tSjylfNjrsEN5jFgN2M4zRkMdQ31I3gjEYci4Ol
3WjONndDYaHPN5mYMQ8UoZeJ9oY47QyAUccVBr2iLDO4mUlDiRJUZECiheLh5vBCydcFqPb1sojM
vgdSULuAPDrt2crHJ9zc+lYvrPs8O3CIwaIzc8wq2Xq5TyCpx4V3SbTk3hxmNpaUzCsLhjWaJ6/a
lpiKQoqIYqOUJQ/kpDWhzpGVJc8763oJpmVI7p2yvdR4OE7c3ts84GFtolqgz4rLS1vRvjMSjIp4
OU8J1iTqmP5C4h2CJDmG5diXh1UhYVGTUn+N6Did6SwExZlFqnf5aatpbyVYtv3KfmTzIsIZfEE4
DOQ2a3Fqc/0xKavKOc2uEWyUbk+MpTP7PFXnYTTkwTXsF+TA1yFTxRYrDRYYd9iiShnDyivVo5ai
FF4I2nNwCx4sL/hnQKUpirH7Vot6noNxiDy7K05FiXCizxBFdeAyNg7JY1tloWkiO1Ue1h/hUOdj
V3eTo2O3pE3maE24Th9C/ZlQHLDdoQHwkvKxQACFh+FiUtTte+cFtFUUF90+trx/eQK9xCXdm53C
zPf07qC1KS6iXD7ygdiqQSebU2vG+vR/L4vPNrW4GRONFGtMZtW3FeukwVk7xMyWbVf8MROCE1A1
YOVuYMqEFk3PUI4sR5jiiki5we8uTAaYVz0hLuL5cm4MmefIGe0WmQ97oiwDQmstVrTciSvo9vUU
jlajEOZsIOppJw7F6UGypLY9/wIOq506wz/miehIzr2HnorN0ueP83JLRn5OVKmuDxxC+3wv+uBY
DZm2j7OKizfjZS/sGp01elR4a/f4tL09s6yEprb5b5qV2sqkI89hyXWGJT5/1+CNZ6TmrjO3Z47g
bui7piDugu+HNpgYYgXJQ+Wr6Y4Iji21jzyXa7Q8Cyupnet9UwUCdZZk8c/mzER0b38FzZBu0tJ8
Ad76Tw40sOgefywce3fMLm9DZxl7P0en5U0saxVuvN/vZCJmRI3YZVu05c9znmIwTDOSRoMKQXwg
k50qaO12gXuLXeSbXi5fgnzC4owdg1JtcndmoP70PT2A3JGKlKuFNKhCwTjGKOwA8sdpzTlgQ8FL
QBYmKZWbGQYZ7Z+KG3oGYn6WNUq5AufHpgnSF9pcTGXWl6TW411eeM+6Rfxm7CyCI9mzX2X9KW3+
xeh6dwh7cFyuTuzMnOfz7ws53dwlkkOoLGE/udkOU/WnqmJz19fORyPHFwZe9X5MiDfwBv1Y5/j8
qkBOZ0MXAaG9bH4+8hpk8cC8EW/nwAA8PUW9TQPhOGuI1qxiOtfthKhz7k9mjxXJhqu4xbWWbpQF
sbrGbxp7MM0QhY5r5kyaPJTFSdOmVx8mj6uvgdw6dJbSbwk/nbR6QzxIFgrY34gCg4it1yVJcVSn
ibojXWOM+MvfUCWjDWJeGipkdNycOrTEsTs2M3Eifcosp1bVljsXGedAfVw1NLcDFxep3tybqpq4
thwt6Y/9VGZBc6a3aT80FLet0ft3Jj2A8+LNaeQG2mVZVPkcmM+Fh5yL2EgHPYgl7tsa5Hxyy/PO
eF9G6qG8tdNXP/ELjqwsU6M+gtBHg4c13kHKAfUiQt1k0gK+A+5s7Bf0VikQVJITMHK60v90B1Gc
jdTl3SowozLkDcsaXzKwblzO5T+dN3Q3T9MThAa4QzFZe6X6MjW2EaE5m8pLi7u6af/MygxOyTR+
/IP7QYZt0hLTyyEbc0DNj8vI8fICooccbW9UxRelKduuQYuzSPCX6MYDPZkPQvLEIUm+/U4yLNZy
eLBVEToseNzy3AY5MScRgHh/o7mC7rkxdfdFSvj75H7YLkiaJdOdg/L0epeMNJrL2HweKi8jnhRm
ikpgBJY/FvSQA/rQrwXb+t1scBRv0e2SKfVDymizH2dbEAfgzGsSD8s4erVgKzlBhQ31P7pMJhVF
yUCFaGMkAM2JZpaGapoWT5td2IDpNyBh2RZaPp6L1kSgw3Z2FuNnnZSsqvOIsNhtUPzrg4ewCjN1
KYrgEAem2rXdg7Jfl0Zbrm2NYmxy7V3FlVeOl0f2WF0LkaAuLrE65PMfhmJ/7QzPNwxv/1imiCgr
/yuWXrDD/YFAxi07tR1rTKSsbjgLMBhVGAoIHzYzOjiru80tnI3QsU1oLcgNKwYkNrWUamN2InWp
v59noA7uWF2SasCtAMc4HGbnybKcjtKdaytTCOeOFcRXBCj6pizNZ9cb5bOq0Ca0Ba0pI5V7RDvo
LyBay9JFACeqh2LU/5WyGQ5ANZNdkrFaD/I7oJECYbwUByePYAuETuEF2MUqtpXY+qrTYGCWbLxS
IFyGfCmuFC6hTvwMbX/xAgigX/34zabsY/PJU1mkidGNHJwj21mfTvHEYQJTYbLrHfHVEdewp9sR
aVNubZoJbH7q6vukI9Q3kYQ+jFX9L8lMaLuYMMMlH52o8PU0XOrmgpWguADxol3DL5fKxdr6NTId
ZwmAfaQ++dxF+U3qc3km8OCfHS81tJb+DusuPRiLkFxtOQ8Hp7e/acmTwDfQl2dE1Cw06IsEs3if
sbX7vMVg3OioVmVAEhEuDr1/nlRr0mIzMM/M477v0MVAaHKwhMCyID4Yw5FNBub3NE3tPe8tPxon
gDRysZcsaNpgPPIw0TSySbj2qFQy4LhzZaYbCFFWBJD+pjLtXzk3PME5ZnGbzNcwzfurJjInlL3x
MsueTBsa92gudGT9HF5TrXmS4/hjj8MJidOmi9M6dEcIFV1iRCMHXZEGCDhmq7tpVXwxU8PmfA4V
DG5GSFuOaNvS+jvnfscBhmiyzLWpY+d9MWXjJu5ssg1K+BwpOKgoWd0kkpnZTlfpzSKG4GjX19qU
55Hp6Ga0Bg9kp7jNfsVdmWNb8JOUeXiS1GEQNxebOK0QJyYn6lgHyQayAQuJc+vxoB+k6/x4thbB
KUXjqII07GO8kuNHW1tehMRmj1Ha3w8MXcAPRfyegDlqzCc+w7H9XKnvwB/jixU4L0lnaYekrt9l
U1zBpgJtsLBVEWq5ybkto8GL6fF7a1SRbYWV0TDpt5eI0hABi2iPyK/CSRiENjU1RNNeLbuMsk1I
96dw7Lt8zFB9uz8jpsL7jLzLILWKA4DTq5KufvB7zorL/MGhBFSeuKE3wswNWXVbaxbcNEaLEetS
6CFSDntbofyitq4qTbKWoLCc0x43DqO1rd/SSJzokW6WyTUibBFAx9kjsWBCGiZpS6suMski1uAy
TLyJSGl36XmGsUQUmJuxDr9lWf+nhfrNzcexqVqgIoi6eobUAVkxQdiq1LHS6wUtHKKyNMC3Xyec
UfI84m57n3OIgEH+yBhZYD3xYB5WWM4mbwotlzzaxodJSEp7458L0b86IjmQFoWzfPVfF7roImZo
9z5lg++p40irduPXTJ4ILV2n1bcq8D+LdPn0TB2R6NKYSFVyHj94wmEaqaSlDLcHwDOdC3ime9Ig
MexoETdhPA+R6uT90k0NnggkAR1PL2y9UUP/yjFLCzIjNGE9nJjBrwtSghYfx1LjxO6h1ozmREos
IwScUxHY4BkJj1PuK5k6+/9rHmHqek8htOD44JgcU8ZjMwDbL2rnO6UDgzcfO4atD3QKzOWGHU8j
Wja5r5eWRw9rHR0YMCdeGiB/XQiwMUT3VDVL5C5Be5bCh7QZ62DizIH9Zci+vcFHAof314amXpeT
cfKr8tuw2oPVYJYpcUZFHubtYh76rSWIzGRO+oOqKb6iomABz8bss7U0NrxTD77hNSiT98Ep/7jS
O6qR9JC4uLGY8qD91afOuOT2pqlaQNCtjRduXRDmtASblGYipNfEYSjo2sdkJwHKqTb4IBEleW1Z
ZvD8SsDeyn7E9/CP4i3e8N/Sc9vrBt1N9v8BU9J95Zd/DLd5tvoODs44khGsRBo1y7DTxw4bRKAZ
93NjPzNy/NuK4D2oYIDiV6Sqi9OgJAAjzvfFoD0uSuK8SSmWZychcl2C38qnHsl1eyx+PW6E+UAT
YPTj5klx4O1EkOO2nKeB1Hi2ujcWFLmYtS9eK5J9jo1C4jVujerDKPKHqappoOhHGgL9JfdjxFil
le4706ne/QQxK8f8wsJFk+lkiKbBQ9poP8y6DwH5JpvW5XEeh/whGNbqWdpkojV8YWJg6crMwAg1
/7j4C/gb3MeO4o32sMVAY0Dig6NqLYICrA9iOOO4kXs4D2xMYk/sHEAnbik5BUi3lPUiOSPInHgY
XweCYmTFGyKM6REaIq0WBechSUn+DnqTHULQ3+i1LtKnlbOD56PxShqnCUxlT8Gf7gPwV4y7Kqq4
sosoqbZ9abHL6HF5qMkVMEbO3jplR+g0yTFrLHEI2mE3DBx/FozVXVGdEKX3S3wvTdUyHdGnXVuM
Bj5edGVWOREkYdmbCi1aiGDjNiXM7tMq3/eFAetRYVJa7+Six+mTtezzIvLQt1PIgkShqcXvyfpZ
FoG9pdt3WFM06U0s3LznTnusSkXkszHcEo7kmyH3DzPicKxx3qcZ/+tcCrDRA8JlYeJPpcdsfV0c
DcxJhLYgd7eXewI1via9naIOi1yqLzzmVfPTw5IzyMqjgbWNkxnBnpPRF2JkFeOUqanvIBI21rIz
U+/BEO20WfzxZCEOb2TwYwEf750bSdePDv2PyB/Buy31X13ijPfuRPotMyS/FRKWvRiS9EhY4+OQ
ePzZde+iRygAVa9cCRJEK0NHWKW1R1AL0ZCOY+jmXntEC/DVJtjguJZXNHcOSr8kf/ZLgS551Egw
aPr0aqGv7pPAfNPRau/mDG31UATOQwO+E08ij7em+vocD/gBlubRmh3776L7SMtx39+XLVBsNGsB
uBAyfE3L4JBYYtIRKj7EGYe3pUQLVvMjA8Ik7mtmj8ag64eGADSEe+TJ6+9QbqxHHUZRI5snZONM
I0V5w+p9N9HXs7jCo415qMnpmCJUbkJucwdAGUS2JweLYMw5Qg/EkxnT8KpmH/ntat9aZdV5Tz8F
MZkLVr9O1As2VfScmvlH32bSfLGDiXUSdrw+4odhbL5NUuTwdvm4a2qfaoxWSWKj1ymWgQPyhHcc
1zat4O51IXCYU5/DY4FdgbKN3vQaPCXXX3DEFr/zqku5ZA+5M3r8MQtNOgCpu2YSjBfs5SNZ+uku
0DWyMGODPl85uEffKS4FQ1kiALKZA2dq3LWg9onm7g7J3J91si29lprCcyG+jGMDgzlboCK26bxp
2pw210y7ATIgnY/Mtw8+xudNoilkADatjgSOk0wuU2F89G0HNYrxp++9oJeltmvxTmZ/E0Pgq/FQ
wJSZ+Dv7T8qoPr3S+aGLyjHXmU+ZwXGndIrP2MBiaJu7wjTYz61VcbMWuypeyoj7fW9nerBp+r9p
O5xImug4YtKxnuaD23ufaPPP5N5IrlzCAzezxqGaR9cNyDVt7WGL23VN9TI/TBK8bIGDHlfdlkaF
2lQdZUzp5y9+mhKOFxxJqH0kff30OWgGyRG5mrh1WVB7Aw1b0PXkvRueQmrxaCUBc8Kl2xVI2zeJ
RUIKp8NtXGA2i+2yPqYiuPbScfELIf2l45dunbnCEMOekZhnl5sObH8LMjqBeNjZR57o9hDbau9D
acCc6t0K9dUEnFZQ19EAaURynuq52g2u/sVuSGg0ZdEWCJTY62VrhivAK6rgft8Nhv53cd2e/qrQ
9vR7YV2hK2K5sZIoK/AjqFq70z27iPSBN4QBbLBvZ3+fEMATegH6Ub1Yg1SD6exZOd0Au94RiVtE
coDYk8+Kefp9ZfWfICYhn3E0xDYEbLRX/VPPVEYgF9w2qVNxLBp3YsRK02MphfiGaCWTcDHqc+bc
mfEtdvr3xakbeDpVcLaTD3qhTHM5NjdVkJy9/0fZmfU4jrRX+q8MfM8PZHAfwL6QqDWVmUrlWnlD
5Mp9DwaD/PXzqOwxxjZmML5pdHV3ZaklKuJdznmOHL4CqTZoi9uDnsl6Xccmd3nlm/I1VsDOoJ41
Ul97b4C+VgfWwS+Q1XF2LDXYUTM0xUWkzstkSppshqCO6J/LaZgO9ZTtu2a670fnLai6Zm81FknF
S7zPLcuJiNmo1zjLfGfWUQ4bp0wg3hU9ulAmgVUVDwdEAFg73LzZu71y1i649Glmaybr+TaV+sgG
bNU1/sEsgCP2xnbKGGGTFz1H0u6ZY5sSxmiMaQmuAl9ZccCgyJybNsKUrftgAc5w3B10YIBvhWLn
McVPAmvwNvfHW8qvt0l/9YpLty3LZZdMBEGwpTJBoayRYHjosJ2bBYUBMkbiRfCOeznOo8QVuOKz
GpRgJ+90SlRf3RSSXgKsIuarDDHDUixPjtrFbLK2yPE+eb7EKsyL346JLCjb+FwaHj45HKq8h3HO
FvR9lFV7DxE3W1n18K/JVv+taIH95rL5z6kCX/p/fjXt3GdJKv/lFS1Y+/Odffw//6vbx+3Tf/4P
rq/j33/O8C9///W/RQL8h18QWpHJ+WH86efLzzCW8v8MD/j//Zf/4+fvT3ma259//qevZqzl9acl
WVP/h7ABk0iB/3s4wW6cP+qP//Ib/jWdwHC9f3DmuiZhpxiDBJKZ/x1PYHjWP1hmOORwXTOhCZvk
j/m3eILgH6SXhZZpBj4aE8e55vkO7DXTf/4n6x+MSE2f0FTLd0LXF/+teALb9f9jPAFJl5awTF+g
WvKRUAbmf8q87N2p9gWk+LWZeZeh5rTIK7HPBgdlt5+vU1GO+wrBtLCAB3jcvfvQtqJqQH5aLzV7
ccUcsL+bCgvkSCWwqfn8mLGAmGy8BuDlnGNrZr+Uk/Aq86riZwwnMHYoYZ36EDrVF1k59zUYxl2F
/zu0ml/XQUAfVwsbHMl1LVqmbm6+DjVbBjytfqoVdVQWrhjo9w1TnSlYt1gWt3nO9CY/QWD8Bj1x
mSfOvR6o6Xoxxsd5So8d1kLYCHQAtGEfBMCsGPkG5CaNN7CKb4mgRhLNUjHCPCrp4HkDvBYPHlyA
51FKJ6Ja2fr9fAfb6C5110ba31JxnuaZcSMgiqCDUKJkfdWUZCvPVqzbIRf37OSYXYE2ZG+xrbtj
IUvqlcK3YCIG9zmEIhQik9wKe0TswEKhgavMIV7++i7RNCm1poENk/KEmdMgnx3X/9P1Bms4X74i
OobT7RAIDp0pKP13buFzMIh7ZDh4RtgOrXj0AZxz8xkluEmLiK9O7KCrIZ0ycUfaefNO9hdGYHPI
tsjjWU556slueya+qJ/ZNFoZfsQOxP9+iau7rIV8RtX142fzIxvEwmz+tBnLfRL/GvQo1R7wqkfr
AuYo5XKwBv+1IdqClc287rQYj3yim6kZ6ftrP9sbfkiV3T7zpDTQ+thxBWX4B1IGH0dMQ5M51boO
5jxiyTTgTzJuHBfAnp5/A3chkEFb3wxTkOlxI3kIDFfjZ8F6PepIMgIBTQENbjKF4UmXluWRPfa3
uWXuTFF3bITli1WzRhSxfKqCfN5auOMYM7OXGMqTMQXebimDHYJUufKbsIj8utwZeAxuVPtk+kHH
CK7TUQlaaGFJuhpQq9KvVqelHSb7GFMA8aUqLe7/tFwRBqyfiJ/o1VOmhoUPooG6kB0Yw3oYUaw9
8h/QXSr/49Zht00dPTJVCNcBIphII7xZV9N1WwjtYU2YBhr8hFx28uLW82RvoaQO7CVASzdp5ezr
kD2NO350xasvE1CD8XLrL6gouvGb7iC8mQL2Czk5Ne6cM1Ui4WmLjR+ApfTasxFCYp3yeS18kHNN
7qL4o8rozYkBrDPiiVg3ujW2EILwAzriiQH5vLd7/5gPPI46L9iMgFZnk5jtVcgszh1wo27lPJg4
rrdGkvcbxuX91vYwPzQYRCJ4+ctKq05Cde2sQ83wylHZOrwiddOgtUgNkutagGswByEilZQIAdt6
iEBplhT7jsFg0DOoXBBSBdM3bg25V1XnR7arXpBtM/hOmFhTtFewvOp8k2a+xCR8JMscGyf47hI6
VAwydAkzns7hnum6BLpSEHSPF5SFTfqGfp5HFGb+TvCFMcHjrLOwbiKIHlHcAGYXWLIbjC6PeUwt
Wd3miuFIZ1GS+KYAnCXrDUKUfNeagte7IMLy3SlSV1NFVoawY4qBNXlSoZC/asQbwrfQDVDQYngL
guWDj628mXV5GWfOKCYyM/QRFslZNuFC7KyV4Lzs3AsVtrrSQp761jxoWIMH5vY52jNOpWm8Blen
+pKU4ZEw3eKQO3dwAVFJ15Zce4U57AaeMr0AMpGKTX9c31iZztdS+ke6smCVhsVNptB/BJyP4QBs
IkuPTPaDXTDKzzDOztmVT2rG1LyOxYEe4wmKY+GRnQDTmvGsy9qKhrdvv+ZYhExls3My9fV+dnyW
Nz2NYZXjX7TYGcbM2IiAR9ZfBpHBFF0MfFsU+AzatAbx4meBwjsbDXHDFhdTrz2d2FedQsmbEjaQ
c7Qf3LFBMNjvrougjzfN1cHe98A+0LVOfkwsgYOkpR6VYqBU7eAkcOAWwYC9Cdyak8BjUAbcbL+3
Hx2DlqBRQQhgkgEvGmgKcLQMTMC37qMVEtST9+A1ZRhsjdEFkYijukfsDRZidq6mMopNiGGpHjg9
PHtbwItL4UQg9nTfcGXS+3FpWhZWQFXTFGq//G3Ym/N0mHBRLXtVknUBRoY1YFp3z/qVWBa0lg0l
rT3F9+NsnCsjpcWCvNyFtwvv986zvT952T8WqoqPywisog63iQdlzlbua2AN62Vq8N83zu1YNps0
QQzoK3bj2riPp+wTI1SN+NHdllULbAimAfawPN/bI/FDZTtQgA7mocM6yOWIp9Q7uxzPb6I0dqWr
fx3h3cUeAtkx/MgCLsmibRNuJAg/zeC9zITMVAuRZES5PgzJo5H1N/RCOZWAOlq23244O1jrPi+5
uEaZuQuZlDZ0hxgnh4mXDdjKxU80c4V8GlehzhGxjIQbxOlwNmZWjYObtGskEcz13HZbENywAhXs
bvQIBmcGK9F2CpZMxlNpKFxkdYrtNIUMQjjLxtO70KgwgQ10eP2N5JaNgkrRJqq7ocOJG2ter8kO
mMzIrM6njcVY2nTGQxEu0AVF1W7dDKdGe6r1feItF5vxyYLSxqZbR563XHKfXYAd1O9i6t+sQeyI
o2DX1+1NOAUDUJs4IQiEBZm7kfBnenFrkkWg/Omuy/xt7YSAuNxTYlTgbgAxo/gZS9WvJQkLpWc+
iipnr8URG2JKUAOOIcqrkCt6JBHNmvunBk8PjKLhkHfjA76/GlPa2RTDngXsfMglw8DFKlYYZBGD
NcBc3eGpm46O3b6Fk3jw23bTl+MJmugUxR7CNSd4Frl9x5bo2e+9P1PW/Bhs7OGmhG+x6qOSSdxj
gjExr9hXN0HzZVw3nsNPN6H+b+phn7MqZE4EMZ8LJWettKOzJJp2rBzKAwssOKsFUxv+pmGdGzfN
TzeDB1gYobO+lkgiWzIc6N3xHpRUpMq9IFXaMOgnE8HB/7mgyTPLfZ+wpi7HQUG0Gm7s5YQk795U
822QGyymW35mW4CLMXZCB0djZK6tKzjc3aGfOuh/jBdSc9ggrWP2DOFjHBjADGV+rRMJgo1RR01M
TILQY9DUjfdNl39nekK2jpYBqEbWg6HfDDDH7rKin6CXpukuZExRi9vRCe8Z53nSOBa2fLaI4gEn
83JgY9/eOjZ79KqghidegayRn2YonpNpuOni8UZ7Mwdk/WXp2N7l9aAABKgt5kXKUZB+a2p2EhPj
g/PMHuVWiHkPxo/3xCd8Y3LZ83HVCWa1BL9AVHNScRrtZifLilzLsvjq4vLHzHiAirpaDlABLqmd
3U3D+2y1PVOHL5FOt5VhHixSRkr31o8tZiiiOIdp/ML469KJWAHqxPeYJWQ6xQzvRA0uLrDbdh2q
F7dwnooUOUs2LbfK8D8DYKh6sNxoqdCVDKMPn/KhCtKLSsNtFi5Yej15gVR7s/A8czZLaur4YGHC
94f8Z8biu2RPVR0wAXSTme8SVlMt4UkM5nXcaLAznJYI/W+kIH2x76ndQ16xrYeQzv1SUaepfFi1
Y3wYVItIDiuc0YET0gsZS7AJ9M6ozTcFDmFFQfngJM7H9REr5uWzWCgONJKyqRK8yU0JCgh1bjHN
R0NkZ0bMX40X7xjzbomBu95MJPfgw1k2cewA+G7F2VAlCnLxzLNYxv2VuzR91p4LlN45sd8C0W0x
vFDyzmfXvuIO+umD8S4Rh8GqNeEpLhlkSRNGJJgr82JK8z0wuJbtxo6Et9h0DCP0vbBEWNu8GZDv
ShIaiwkpQrwgGuW8d/1vay6w5tBpoGOdb/15WOEuPSJ9fpZFu/FwWCByGzgYXflSzwb2h9L/THNT
R4UOX/CR3zfkHq2b0olUl9OP4Cle4jrZeU7xmNjVh90vu6pNwQhptlsdusiUdZMhWI3EcAlWXW9d
YmSrFVItQjx3DhiLVVtB6swQGG/mtwkfFYUfxQ4JXHhS4j+GkzwzMtvzKd0YqH+igCHRhkhhyzor
r/1ieNOTfQMJ3aQY1ln27vBo5KZvseO2F+wL43oCZuu4rtwGiNoRxfQ2ekX1YcOr06jf2I4tt/Iv
2LQQV3veZpam9+neZd17QH7IbKceLz2/IzznzgUleIjNxF4pa9c2poraYUQuS+e8ofg6eeH8MxXS
u/eJylIkCrEbvUBf/GmgZCOdTXYjK3+g+e5vCmeHctVcNMlrw0QdDZUWkbVAkhD2UQKFaLMg0JYz
lbMFdmKwO2+zJIQmE+R78RuLazAx0td8iB88gYvflV59qPLOXnds5vkGpZiiRTT2ABG9yrAjYnq6
o9uRN+xVEP1IhpAt0r4bHwL6k3SW44L0f2sBSOoV4oA5znayoshkgSd3oCW+p7R5qen4HjIUa6va
YBhmx7Cn3JbRKMpq5TC163N7IZFizuFM9tu0hNLaBFypU+XsshwJJI/ScgoRyySKmaYb+1SkDTQG
Wn2msdm8te16WwnTej1kLDOPM1tB5tGk8JCMDOuHPMO2usNcOFM4Od69jhPY6RRp2C3xRCVdvalc
3JdDQShqXu+WKYYb3aJGaXoqF3MCOT129d4IU+eYTzMw1WwCIUfSgsmSHyu2GxTTuRy8hoUqC7uS
VUGRz7s2m9NNZxAITjWOYFyk+a7DiJeEaXGJ0/y+M3X2NhiVvR+DgCOT745sGv+9sEU0F970qmuW
JT6p6UQm1B+gnti4A2qp9HLqdJ+t9ZsE58XUBcqx3YxHPDjjLq0d8IiSXI66KenrR1Y6cczniYE5
41Us/fHvjdx7I2uPrn6128Ym4DbRu15br3hlrChWWXFpkztiJ5GSCTFEnnI73trJw25mcvt5xVX3
ev16MG9orXr8sFpjH5fjJ2n33alLHOv098Oe2dZvspGcBo+7VBUi39qCs9ZbJjIex+vipUS/y3U/
iW2DLXbbBB6CblYgm8lvaj6K1LuZ4h+uH866Bth+yKQCH+/OUBwhjuf42AJZuzC5kb2XH4Zx4ULr
c8YZHGkLUXsrsIx6xyFbby3R3HuAiYHHwagu3BG+m9teUte7uirRLBYNiHSDm/3iztsxJ6Z7LHoD
8QN+XlZtv16RKdQm4atXpXpdhLNxJMZh32ThzpkwbEGDEGtft8wzQD5uAD2CztVtAlT82e676o3i
sWA/vktc29wLi+5OmF6Oz6N4rVR64Xlj9YGKwijYh/MIe5KNXme1uM9lTRCGYx8kipYVoLdsWw9Y
sukl47us7yykzwWpwxgvzPyHjkRsRA4zhhIvJwTvnVUBe3bLrfdl0nx0edjsPA/JaOCM1MOlYnWO
fMe+Sv5s2W8YAcuDzNUS9aM+GvGQRoGB4MJGArCpoYus6mxEbGvcGw50lyylBzBf+fKejQbaUtzK
EfdFgFEVlU9k6evvh5OcOnzjTFbryPe543W70TkCnTmWwUHTmmzqRE6vMn4eieiOFtFwqNX2jC1t
YXUGDdd27OXo0z15Yzxv4woiaVV7H7NdxrfusDwuTMjbxXQPS/4NDgezrQv2uZ0RLwLuI+yp39k2
2huzXOjWaRYQf4i1XSQG3MmZzaKbD+setfgqp/KOGm1iLxlM+E/CbfagRGlOjWrahuVDJ31KmHZB
0kkyPZqSo75y8mU6Mu24kghx/HG0ktCwbqHesJScfqYSFT0O0HTTV/Gqh+F1gMDJjqLrntknTBtD
T9xSV//GLG3eEnM6STsqR/+MQeE6j5q39EYusQD+d84dS45lw8oZSj3O+SlqC86/WJV4Z5bOA7+g
tiNspjOPs2r0vDFm14c+Vqp9Ye1NUS73tfvsq6a8m/W4cPSXXpT/MZY82VYNlLFwHEgTyD+BRajn
EEcSwqX0QTnwWShNN4vfsVcaQVu2XGtrb5Z/xtGdn4KZ8LRaDhhs8fKhy7OyQyo8phKA+bZm2Kl1
gBUr71BJFMtwg4OWsnwFPZhUQJInUAahWp09H29jmH+wMV/1ilI+tjv+KNPZxMLuCDcHLGcltr+t
9PSbcOw9wTzXREH1V9F7AJ3bd2V5cPG9P6jl0R0Sd2ciu+DPFDnlTHeXBsZwB57CguJiGfauNGhO
krZ8r0i0JqdN+xcY1NWNmzQE7zJiuTg5VVFjwhZTFITrwGmDP5lO8KdPUEynimJtjr8DYlSc/DW3
C/Ut8VGORIG9OVf1WeFosquHYINNP8Q9O/Lht0P3WdTjQVjNcG5j406X0r9XfXwoCr96chAFn5wU
0Fnf1gTzsc6quajXNO9/NB3QLey7bt3C8yNo+2QT8nOqvdyNELvYO+XP+BkSNR6I2LWf//4yJm1z
3XlGTS44YRy9u5RwzJvwllVi8KLrdtOa8YijXSByMnKxCwLajCBe9H0o3YCJYSHfs7Imnrt7Taty
ZtgZg8OCiXwhO4lVf+VWh7KtslOoq0um6K3SpVWvvmdOu7rp3E3RZT9EzE+P2OVZQ3+j+0AgWAbG
2R+RM3tUKyvLXKZ7G+ntWmeMZCI8btHMw+yYTfNmy7FYizaXT6KsuTuDNLvOGJyzW75Ns9/+wVpy
lakDvf/7yzFGfibnD8bieo/UvT5XV9YLscSSa56ZZ08dLVeLR8jNwEjzSMrZ6rrheWU1a8JwxYNU
BPVzn5by1shS89SNmuWdqy89vPstvh6kr5wGVMH+lkUeKUcMTO6HOjxg3ee7PENfq7zuQpvqbEgJ
qe4Y3L9SM4oNm6Ni66rFep8VqlgzfvGliewwDOIVXCeoS71tnrh43jjuAxxdWX/L8LK/tWolgekU
w0Z0IkHWj32xvf5FLfjb7Qzaurwa1kj/O5JltGDfu7STse7CCSbolKuzYUHIK6pMbCzX+IixdD/H
akh3M2bVQw8t4iGdESVg/au+dHtsWFoOigkMf5No8hGvf6P/yz/59/+mYaHxB/3l74QmXQ/Fp8pa
UtbKoLibO+tqdvVLsH5lD06parZJTdXl93l9tkG3/xVvH7pOEDobQzhaXs25hp5Ytah8soJhvN2p
j7ZRnwRnupfGZ9bYoI1Gb2U9BD3HM+q89COd4/3SLsMvhfJhbmfvHSIc3Wud6IfMBm/HPrvdq2ug
Wivsk6hwNnpZgUUM2D0PTQCdBp85sjqP12B5wdZCwHEgJJShrimyN6cGpc4eYr5xcfNFXTL5exgm
BwKAnAe2lN1L0z7XxEc+O/1wEqEImNgVCGwDuXygIHgr2m58TCY5HpmBdpsBQ/9HXj4Ew9i9Czq2
rdLiXaLH5YKWE1zFlaMH/w+wVLIQuXW2f385guRrYiMqYwhKteuBM0jRheHX0CdGPfaTU1Yp6Wv6
XHWGCRinT5CLMKXLarqY0c5fS5OLzy8STeMyeY9OZSLoDT0gKOiCF4RP10J+iZI01xg2GO/aY8iW
sK1Tmm8gzajq0bZlW9BzqCUZKndBIG9ivNjVYGjQ0cabubS3y8A1Fo8+od0FWL68wRJiGhBxubjW
C3bsA5foaVaq3udljL7XsuCB0eAxIcE8wqpuxx2W46DLfrAk3CFh2HJiCAyZLIWIN1GsvbSRUWex
9VeZCTs9To5z5i7rReUHZ8JfmVuAsxSMBaT5Otu53ezfpOUELj3Vt4scEJikwa2mOYVR4O4tQSNP
oAOttFvdiyZ1dv4cb0fthlvZDciOv0e54E9VSQBKfmY2xWPkz7tMka8Dv+1gUPAWwKuvMKFbMQFK
DrqbkZGRhf2VMaWbrUtAwJWXE86GSYqSvrxq3GnDb5GKolqw7mCvCKrUjMF5U5HTBtSCGgJb3NBl
UAxH0vYK8GhVFZ5kIo5hNb4mCwxgqIzLxslKTTMK3T10axevfo6wDiYzPkOPLRRx6wZTVdThCQqP
st+hDWaVY4iiiSyubTETej3F+nG5iCH4ZgSuomDssC8yjhRLuNJG+2oLvij8A2ujPVJXppT9lomv
P4cqFOJKX0uC1XjdOX7GK6B4poWntKJTMX9QdT6OARhmYAEgM5MjqipQzMOpGCqiaWO2JrXZvQ0Z
/NpyAAUyhNiokLutQr/Jts42DYYNASE9cEo6IyZM10kJVRF3K3uJ7CMJyb+hrOHnWOntOFLs9kP/
S4f2G+ZjhV9kTzp1dfC1e04aTCGsiMkXzvG65O2pm1HMNTQi9hJeTT02H9xbXpINxX4BEwHvmpW4
TKXTd5bI8c1UVH8QkLOImoMfTLW5Rm0IJwRU8/iZeAJTUMomzEi7k4lMOjy0yQHE54U9xpcxMSND
iH/vAxHvTVr0TgDzBuxyLu0HO5zCDVvVcS/v7ITjXSeN3hdV/1oCeE0J2B11QuQRtlWrZ69czsUa
B/lFueHXlAMGiq/xfn1NmYW4eg5I70Mwvan5u+v+nF6YXfvKRuy8SDblTAWIajV+2gpCSZHCRizL
mq05AmLPI/l5msf3NE5vNUnFcwAhe7SYaGQM86cvyMoOHhqeHN9lvaaW8YkPc6Oxq7degmM3QEeY
Q04jT4/hKZyqCEnno7LNralxYua6IagEZQ7+3q+iMrkdczpiH1VMx8GI2hi4iIlSYCDeDEAduoYY
w2rx1fvpVzVlUxTyqA8IhVcuvk38MXRVAWdzz/G/bgbnNBihHw0e/YrdTd6OoQkZuAO9HhOvEZbf
mkHNXxZLFFs0U67Pqy7D9AKGitOfr1ADkeZYeBChSSpY+bJ1rvUPyS3MmNYYzYHjMF5CSRdu4Pqs
+wKGRYv/aSUaBpjEh+8nAp/inNfaqXPVM3pbMqoh0LdbJMRAkUvBkJohCZE7FNmC+kIlGEoQPwbr
xcHWMw3YlTOJbFfx7Y9ljr0OUGuWd/ftTM5xLCvAe+geDQs2TTVdUpwMBAGhucsxSBMipH8sL34c
kwXWgTltRGH/sd3Y2jNiaCI1PsG5fvPc9hMEsrd1IAKiirn3cGRSZTjkM6VthOXxhfISUgdDncKF
XGtwHoZJla3TUDwCw9j7Of4jxIvkNcdrG8DKbibaUds2tQ53CuVo8C4UoZN8sn1nMFtADOw639gO
UW9Z1/GQQuO8tHRTKbz3wWxvZknvzkaBBO4VKoTPsGR5E6TfBfhd01pu2HedKtWba9nHX/Pgn53a
aBC1Ax7XxS6/K8l5XNz2PhB642XmNmbkaCmMhw4mooWNyi5f3ifd3Fshtp/Go3dyg/K9b8wB8IBA
hw5RumZYaCSkCdKtkvQm/Yltk4PGC/ugORtIqmz3BGbjCbTU2q6A4UzoL5eRhPqmM2BHY/VJimvc
BJTDduq3PR5uMs3QA7aYFI3CeveEAS6xfqz54m1pa8LtMlcweqNMjPoeHlxCDLh7MhoGHU1XDkDA
3ZtRk5lnVt0MS93b6+AO0hKfZ0+sdQaJxrILZ9+ELAHtTr4kDuv/DFGuVc4h+paJO0Jcc6hhMGyU
m33L60Z9VD12txmjd85yo4IsFfnpxIsVCG9pL3lBsHwjdU0aKFMU1yWIax5TTm9GemtiOkEf2vox
TpY363rnxSgHHeM1da0zn/vLwnCRQS/TKjXdSiXYx+UCXYnpV1chLugEUuL4pp1YSfv4iBTPGAQq
pwhrpjmjtxY9nlccLECQAvjpnYEvigcWQA8WuThYW440IksWOF4EDlVbHpMiIS9LtwhiG5SbQ8c2
euJLWpCtajbmJhXsKEEMKD1EflmYfIcp7vO90aAT/fsXv2vu7FR+wqL59a+kJUmxtDVx6WB4aWfL
Y//KAUoqqmmx6Vd5uXer6tAaOo3cIqf8GW/nGKhF3y0h82h9dgrifpe+5c3yiFrL3dnddKOztXBA
kAJzl7IBgmkffrJGusmq8XHs9HfTD1dnVlxFWE1341IXG9uBSlzjAdNvIrhXI/m9GhMliqMMST/K
q2humLF3dr2XQ/xBUMTBAid45ZB9WnOF4c3LdqiLknUBCyWeoXE2vhm1BGKaWbfL8D1uSLf+s1gj
Y9SgeGZuhVzkR5SJzRPa/IS+9RIQZci0sLF385K92NZ+BFDFoGx+8RWc8ZkJyGgVP9JHsZ8F6Chy
7FDcPTw3hNT/9WCuY4fY+EAdwkThBqwxWFXnOdiWKQcNb66xnxgS5M51yKXsqAucu6kDr5FiDK71
I0IAc52QRjxU033cQ6MxWI82TvLNMKpmtI4UwOo/xmB5yfJgwMLlMBPs7HEtcxiMmlnaKsnw2s8O
m3mIdCShtuTtTA+4YyBhV8lDGIsJUwWihm+XWm/VQp6ivz/T5zABK8nsnnp7VZghO9aQ7HbWnuTO
PZM6dh8vXPNippYKJcolFbdrEn4jF0rkhlr5jeCve0IezuhnPwsbm2cbjlwZqKvJQiV2F6G4J9nS
OcE0HpT8GMyQqW0DjyKrM3gFvV7p9LonASi9yXH5xrAO1iK86h9sZ0s2BWa5goBPPRPE1B+bGo9a
PAU/cTu92HH8NrjUaj1vvFU+e9bw3IC4w/I+YZguUZQAC62pUZzQ+2p6uG/e7H0W5bqpegy0BYBQ
DppneCKfynicY0RMkH4O3syOSvIVy6lImdsxpkCrHmHhKaLAq3/tBCYrV/6O3KGrKqJ9N/gOn2Y3
36sh2C7kzr0smhmtmUgKvZydeevGl8rzJEJw4DmVvxEpaccAz7BA9+UFpPNVZIVBAREm4fAN4XT6
yS2ZjxvTNN1ZPmMOcn6qvdTGcO4tTuS2ltUfr+nObZdNvy6UonTwqq9l4g0oY2k+OpZRb6kD0hOy
OdwIqpXb0Sq7R9p4Z+V0jfvps6n5+9sd4RBO5eg/c3WdaoS2OOf1gp9bFd4hDMaasFBmjcxr1Utq
OmhjZ/WLAD9cut88ANoMkKF6sQI8F5Wwkzu6QeMwcCIgziQybRoNOGiL9P/0ywzvmRdcNT0Yp1h9
2kGH4rsN0seg9vV2srLlxrGviXAplcVUq+AxkCgVBw7FrwR3x9/frmvzobbt8E043NiUceV54lPd
Q9Rbad9PD06aPAsb7ztkrpXOgJT1wQ9f4XQ7h6QpZNkIygO52GJ6N8IcHugIQCuapAp6A1eDMpBd
dAO3DcvZybE8krjUJ/rtp9Yq7wfXlg+lmjKC83igKaYPS22iGXXInsRwwL6u37rtrA5l0h/RhQM6
S/JfydCM28Nka0NGWufaQ0SNPOMOWQ8ORnh3Ts5FiGwvsY+t9hYkdQYOSdciWQbHsoZvPhAd/bZk
4ptHV4M2KHAepEwqo7yuOW32TInTTTMOqCtjIL6xsysdGUTAZb9cl0hoxftT1FSCrXE7i+KjmHpI
k135W1wvw7FiEUvY0q1L6lPTEadAxXCNiU4v1BfNHhvsL7IzdgdCPaOVDFn9q0ejR8Yoc+7WMKbW
UZw22qEODgO6abatcZXk55amOp8erIkCB+cA//tNdyRW4B5vp03W+mpxEN2lNjoouag/AV8gngXa
vtS2v1TjAxIDWxz4L9lohhufx11WKBcQjpVPKbEFZNOOG9OsjyF46s1QMOGnBHjxTImspnJB9Siy
LvTrlNvurQpMrAG1eCD9Des3ahqrQzNxrXSh+gwR4NknD4kRdKa1ww50x9gSyYW+GkaZ9+6CEmlk
ZvbWKu4Nxk34o0HmEhjobcfF629mzIelLIe71gturMTSETCvXX6dZLOV27gxkVkVcgOsKA8pepIT
ThBI0x49tx+8tYEW9xmM4Up03mogK3CTLja4OyPAd63K8mgl4WutJ3l9tODw4uoQ0n2Z6a53mf+7
qCujJQhfNUd21dNa9qV6rHQmD0UTH8UYiChpmxb5nDgEtpMdiuWUENinjOk0jODFLGCHIcnxG1np
h+uFM5T9+Fn5PA8OQC3JO7FZF4bhHABuAUHqQejTBdYz+FO+v5IJHsVc4jQb3dNHD4egFAu22fJo
S6uMKsRcbIq6iaA5e8XACNMQmRNGybnbVIR8lb+WsjY1kYFrlsLg/VofsV+AyHehVdIi+2xEEyMl
xM/BZuDBKinzrRmsd9MDYs7xxdfwEICENFGvq/2VXsJ1v0VeANI8ewv98e6q7vHC6Sw8RX8HrJQ+
jJHlwDqVDsWJe6SWhX6c2M6vgZkw96CYaGO8ZzkjSqUVeATp3i2WembCieyz9iC1/i/mzmQ5biXb
sr9SluNCGuDu6AY5ib5lBBkkJXICk0QJfd/j699CKKuerq49pdWsJmmmFK8YCADux8/Ze23dOSnV
freY0i7LOP6IkWamRO0wguD8LgPOQ6GJrhoh4sWx1K0ezZ6OvDxBZ1k15resb/FnTqhNk4lsbHWt
6vgpNxeMmUsEqj2VUf9iTPFFEuWowuHmkoJjZt25qXHmhDZ8i8GLMSzZZ92nj9GK7N2o1Rkc77PM
C8SEXqxBY4wWvlObS8uEgUz0BhV/efRp0vdFmIHbhl1Ip3DwPnkciRkz9/FIkSfWSW4/B7r2Pag9
XPAj5BA8NC4BAG0UPgdu5zGpcSwEHQLEHUVubfQnD/MwahY6SLqln+Di+gg4vReRix163X0ExG/s
PoVIfBYkVZk7K7xYUfDCF5EcaQyOBJ26n/IBebWVGuCRCh96gJ3gYSddQBuqM36qLTQqrFQjRrES
aEAef1Rj9E4f7DXMCo7O+Q6SzAwPuFY9B1yghV9rhwIljaLHycbchRUPcp1z5w8tdHnqoXI8V1PU
rE0Cb4xBQcO0bDINrWEHT+EGpSckJKX6gfb7K1jWhuwSjrHsqeNEbCKr+DdPufmuC914WTT+C4eD
r0KgwB51FH/txKReM6Mv4AK8Jb45sUrqEHCawKLaco/IkQkOjhDJKpbyHI8oWVM1THuFRclhMrml
zfY0cfzoPLohuW0CsppTPXueHFrl9ILokzPUL1D+YWizME8jOB7WgGwsOElceh6V2xZG2rUHlNmn
GPDJVO2F9kUAJuHtX2grMSKvkMr5ljdYT034zANopRTmXThkl8o31KLQfZoY8CZ1fp0jaMgXAYQ6
mNOW/7VoWxA+1TP2cMwI/XuPwRo7bPLDAs9TsalCGu9utFvZa4llhgwCfi2fzmZWXJDTZhETsaHR
S54uloe4TDAFutNh7I0vhWIJKns4O4Hxrpr6OeO6SoO8VcdgvGhRJKWEXlI+s+FWySIDTLHIxBxL
WeA/GKMZ48YBysZgzRiGJhANS7f6CLCpAcTU1n1CQRKIdjcBAQJTeZoG+VwWw1d3oMItJlhOiXcy
0XpsMp/GiYVHocWigsQJTUtSfGiKIL7RJzasdRFFcb7Dm3eRsnixJ3aPyku2EVryRSl/VFkBLdSh
hRvHLN249C6FhxUs6sbXoK5uEF0sKk+o6FVHrYwjpvGjm4cWeltX9meM93uCc9g7iv4qTbTK89f6
pWikhDgU8FXPQJHGf/B787XzXMI+4kwscs96xBhBUZDV58q9pQpuEDxO4FdGvPFjoENmHKORkubK
cKYPP+d+C06dZSzgFvLPOGgT+WvQEV78IyLEYwJytISycC18Z+4nh5h0s4tFkEgQWB/hzOcVXEE9
9d1aYxISsmyHUU+nLCIEUSPKtktrWkeTOIeSSt+mwppC+VqOujwE5Xf4OigyhuyTm7mMuJuew1/T
XQoYmouhtx6sNsjXBXkZvJocuPrR5G2gHINExHdWFxyWdUXceDbWyzI18XSwWgiPRhR6tGNddMvS
Gdk7IwNeoTBP2FAv3QgjqxLx+8rntXO76AMvdbWeRJNAqyEDYJAbEEh0NbsIzpqiFzC3NvlVpvcA
poKHpaMJY9ctgTvwMKyzl7KlTIlbrlFYzjuKbiMfqsxbGas12eFyBeYRUiFH32Wn0kufD99dnfDL
InlJ7O7WM3HVTfGdpj9DSSSzjdxmytTWRVO8IHRBU53cTHqexKDVH/h9NiIs3mEalYi1WPBFpx+K
cpYi4f7l0A05r0n3ZYUyoDE5TuoR/aws7SiZPRiIyCAK5Y0rZeT9Qiimz6Z1TSftMcxiBgkGmd+p
aa7cblBPMRfYTU+4andSEuuYZ+OpBe+7El57tTN4syZozzIL9rgM0Y7Z+jo1xs9tD0scjD21Y/BA
UtepttAldwXnyRr5r025tozYyuBiIGQkQmKDwYN90xfe5udHbtMvQZXlxFLRchsQwAqjUbyQwEJV
Wn8iXWHXZdQaCe78kBZlIBDokArvL3351SzoHxpdcAo7AM91zVCYd7eFYgwyltWnDV8qKPL+81QC
rdZqXmM3PDIKD9Y43Kp1W4QoVNqSnPiYhpMV6Dg0WUeGEqopE5Mec3tP0JXs/GHZFPbDLIVOTLp2
1FA0Q2H0OJ6ZryedFiGNLXgUurOzu9JbuciJlvTRSjb54AGVgtwHJmRCUhMRQ/fDKjeerBbKjkV2
DP2I6FPT4EyfjAP9j/dAd+nGoZ9fVpBm7KAAxlGAxiGm+rE22Ez7gP5zLLsPxsUjo4gc1Qzvc2b6
n0Sdn5ziDWvxcnK0NQl8264LPhDFpRtw78aiGai30CU8JJLAgTEnUp5Pnsak5XnFW+0OJ4gUn4fB
iA5dWpy8PNqFTjrbhXkQEy4+DOjvmZXTrWbYyDKsaK72iuNmsk9MItAhGL57XsPhktwn5qi8+m49
oCchBA2w9j4BKU8s782B8EGu2Te2AA5SjmaT+2QyyAxfOelgl3eD8xQ7K5G1Jr7w4mtt1Fu7olPq
7zlL+Edlty8qtM/Qv18Blk8YIG4eLy8No71V65cQI5ec/Kd0VlrWxgAyWyXLtq6ZEsTmKhhaOtqk
E83/RtlQrJXA5TpWaTMm48uL38sQ7SFYqO+x+9gn2jmm7Q/tAF9z43JaU9ugz58He7p4WD7igTYf
u/xg+ARKVT+iESRGBM3DJGOGSr56FXrwoDMfsS2hQ+dyAhpexLWSiHINrRyFna4vSqGeB/hv69jr
mW8nX+uEI6ePN2iRYqkYGYQCgcTfDnBYQCtMNmnL8DzVWAtHy0yXoc1RquNxNP2P+fV0h2aTa5CR
J0s8Ip1iS62ax9GlNWS5Vrf2kTZpXffFtKn2sjGfaLfnR9fXnoYwaJEleQPnA//FLCnqDYcPU7XY
Fk0zxNbOwznf9dS0mETYp7zEDVVrur5sneFcCv1lxDO1VC4fru0gfWmEH5heglmqQj1A1kfCKz1V
WPYqZmgh4xbWNl7h3rUORNJc9Cr9ECnw9zATp5i4nCW8ShD/pDtmkXXWugHfFOEB8eCYK8ZzH5lM
nvgxTp/Q80tjNicN2nOa97AG3uyKdXA7tMk3q/YuYZ8+l1aHgJYKoER8mJQeXXwZEdAN0bckW32h
aRZOw5ytB0Lfhw5JzJo0tuE032sFQSzkTAKmpf9sjEO1ToLRhR/8bnh8lQ5jQYIbUUUOk9SWNdqV
pdkJrHj8a4bZwijJwpsJa9Cuu51CDcKoMA5XZiKA1jGtiQqNl5KMQk2LKOQXdWpxtgBrpwfkYel9
+K1n/IigE8qy7eVLkaQeaCjBa9/5D5bTutt6Mm9a13w3I4V6v0IUT169PIQoYPuJ+aNkTc9qupWj
Qw7maLXxAdbarhM2eoAqJW4iPZum9gOeLT0xvBBGw1TY85L+SFeG3jIaTE/RPWxSeHNWb+V73aQQ
di3wQOQ8IrdgOqpoK400t/yYZnOvO5u5MgXO9c0rcFzoZO2auLPaaYYmUb+0MIwakrrbsd0YNSP/
fKY9wNAPge6uKm9kIs7vBqJiPDELOiS+c0X2PNFDB6tgZ9P33DPWlbSeXUSVx1njYKSmWmrpVOxz
HQTc8JHxMqxd5oFwncDtKutzqzH26p1n5jIV3bNkVYAwWRtxnW/H4SQth5nM5P8oArYHT+cwi6yQ
Z9+w97Sy3+r4PFQif+Al7svyu5yMZDe1oDyi4kotD+eXeQG/z1409nyGHHrUke53zWa3MLMHf/Lm
Vuuolg4htaVRUY1H2rOo+d6tGk0Z2Jnq3ZDgeAg0ezMwerYAjvkuTjWNv0ViBy9RYMrlFNMsRqu0
AUta7PocVrAjz60lLsJD32XlfE2tC+Jx9pQgeMLY41RHUqyLRWTnH5kT0WXAzBb1xcu8CTQajVKR
p9fQ5RPaPf3HEtPIGsdotWbsoDXGi9CLswfvWTMag0kTh2mnDSYGAPHOtyexBlL3NQDrgYQxe79b
5/+f6AL/Izzg/0M2gGndrw9owb8hBf9GCjx8SUEKLNuvfwEDzD/9by6Arf5pQOmV+AZmR37/vW7+
9Q9q0n+6pjKFYdiMKl1huP8XCSDkP4WtHKFLYQMFsB3+qv43EsD9pyPYEl0bcZyOOdr+x/+hIVxz
5DRYpH778//K2vSah8gr//UPAVug+Plj+49//cM0+Q2SwlHZhmGZUjrz33/78hRmPj9t/O9q6Kna
pB1ulV2EW80kYTvxlLGMwV9HTYMNpvZH8Pu8AGVLoT5mAkVo47cnF8fuA4O+4XUISvpKVAHfBsE8
OssBvwRqxwxpVx5dVCZHZKr94pcv999X8usnl3//5BIipiMkTXITefRvnzzAcFfL3vW3KX5c1goQ
BUj8VimxOOFoOquxDrutbeggGQukMdgivauKHiqfmRLmz8PIhWOSZQ11Uvstdi8SOvraYXspCp2/
ieE/Kfr8Oom5rypF+GzFn3ORNGts5un6/vfCCjCfOP0N5wDrT08L+89XKX4DNnB/JBdnwYuwTEe3
DIgSv94fAMAZaRqptinnD1WOojgVErGEmGDBmVqABqlo11WU2FtL92E1TVTOvVPDmQwZ2RiESldN
me8JvHtCv08MPYCVdT9fHDKwlS61+slBIAd+w4ftN5YOtk6ehD9fBg/l74+ZdHi+dIvn3MGjwPP8
62UMdWiBJtScTWcj7slI49yILARyRY+Illin7ZSZqKVoPHOpC0x4U3vNKxIepYQeFzVZhbodf02X
K/RyvnwRKd4HEFargRnkc+Sw25vk0qM57ZqN6Xj4lio0maMLi7AR3ScOXuUl0rAo5hl9Z0LlHyLF
rulz/oewlbnLuso/Y21vSGtFQMD/6QTjAYDstaF8XkdmAtZTm3MygQowumvqd7hMHMalE52dbHoh
f3cBoKF4k8GBsxS/rEIwmVLLpazdZBBQarchszvrkMCAoo73qlMYvIFXCp7zGieMhZUDBYtQ+cbT
rO94NL+wKBPxl5s0eXJapV5VyYdUi27KqZt9lpDHq9jIkCmoB1FY+vLPt03ov902sCR0Q+GYuJBJ
XGX99o6FWepPfQxTj9cE3pMOar2ZGcyjZxL5WmI0dUf7TOxrEz43Vm2ShG6RFlMgfdIhS7WokO6P
mokgNZRet4cKjIIrWldF7v6HV4W4jt8+rQlVSJqKdibwFWne36Vf1jIDwDVJmWn6cy2bWB22eleM
R1lEa6EVGrZSWky7TLTlFm3P15ZO5hWXMECLbBeb5nBAwmAvfPoXACPS19Eg7DmI0K7p9MAXIUYQ
uJLvIwmAqN1DUm+NEQzF/GKOFskmWqetnBTHSO6hZrmnBHVuc8Tja+0gDdLP9qJpm2l2zrlteI3j
iTcaDgjlrAOQZdCPvDh4RxMSGuMK6pGA+rjit4Vb9oZy1Sl6RJ5uHkd7ag8tx7am1MMtr8MxZPJ/
65H/jPASkR6rAw29kkkfG3dtGW+IbLutbijOoCNSSvjKr5Lu5apHaX+qYU1YxcAMzQ7mlkFdXnOO
cXwRTnMIkhLfug6s2O5fIvQZ99fPqtTBioR5zIzKPNaDBZge9922S8IalQIK1ETw1MdGna7tNvw8
qi7e33cMqyWOvqjiU2oEr2nW5/u0MsUROaqk59GEW2JwoZZrMS3Y+5smZpRE6oNtoMKfbYqaOqRm
9eRgzTqbQzCRSBP41EV4z3r45+vIg4/QE8S4sAqP10rPsrUzawStDPgVg5xDwwIyBnK4Fu7SRy75
2I1hhl9t/NBxG5mlbT9Wcvhmy+rB55x36eGYAQssxkPVJp9DcyfsynhIW8zG2DPFQmqaTkPOUVt3
yIk0DvKSaDT15oTdEw0osUxG0EzRjLgekSeuNFwGu/su02J6M6dGvGgmQ/1uhcA8mmdCW15H74jK
/gGPz3jA2Usc7PxVRyh56DplIET05OW+cOWqq49a411EincHfAzKrMl98kVhr1U1m4Mi/HUWgzWG
kpHcuBxYuJbuZDVIFyj96c6r5Ktb5RZoErg1DNIJ5XHDzwmK6GWb2eXWLpAE6ENmc5y3lsB0ORMY
HjWoxvM3rw2pJDbARqCJxtOI4KQzGFnaDSG+f16S5O87CS85VYqSlFK6bQqdKuvXnWTEnB8PbRdt
JRieHYBDtdXpvUH5HZ8ZPIyPoKJtZs17BRF8aU5M+luIe7INycDjoaRXxN5HXFq4NQbZgzPg2FMG
HSFBNj4d7GbrxKVzHXU8CUHCBZutDTQP7yiH4JbCIGovGQ3PMwzHWzMqDFEehFiWzx192GdPv96f
aqy8/2kXFTOd6ddijWtXOnpynS9AyDte6tdrt1Rk49bGWmlrzOnzIKPJNIOQkDywTxwasEqHIGU4
jY8sxXq97ZDnoOZsrnPLbVHa0kbgjnaWvERknA6O+5Jj16FO4ae081wBu17xxmTmUzXo6SkdTXP3
5/tn/u3+GcKigHWFUHTBUO/+9f7JVOUmQp5om3h5w64GpggTOiCbcJtqxXuSlteUAJ69Qna1rFp3
uMB4ZiaOgzhIn4gT+qY6yM0tgjiqzCrdckh/QWE1G3bG/ucSIgug/HLo9rEy9wgDdVAl9udqBiQX
ZvzDQCuwGNv2cxWl+tHto69tpxuLqbYfSrs3563WOU/iCDVGHl031jf3+lWL9HefwMCwEhxgs3pc
cej0VwH61H2l01TBPgYtZbQ6ykHUQVW7tXCObFqNFUAfC5CzrfekUHIgo/8P3yr0sL8+Gex4Siol
jbmQV/cy/5etjwSLwLfjIdjmVHurMkLLBXmIXiX14zZqRybKXn+tNWO8toa2JcWge3a1YR3BJXmC
g+un1bEylIvUT283ohz0sxqjklMwMnyyQQmCUbVNciuVzVNbuatBGurVLNoLUlM0D32/LVL1rUOt
cSsT+Pt65h0bA8W9mQ8AMuaiE7dFsw8MY81mxTI/BTfpMpU3hBksgzk8zQDnXrfDWsouA7nklssu
8Z+avow2AzymVRXYYo0S+MefvzxjfuT+8loZJsWErRuuYHEx3LkK+uXLs/qB0YUv5MahGD9mw/CO
jjMAPurYNBipzEjDO9wrnVjcSsSsaOXyPU1Fd/DVvs+l3KsIthG8rOOfP5r8+0djlYOVqNsWZDml
z8eDXz6aLQzoth2Ldq854XpAz0nOEvOCTn7XiOtN50kNl1buOfEMa2G1UE16Bqphfi3V1VK0EIo8
OgZsmCT9TS9MOZzD4D5jBigfDc9/DwSaAH0KHzQUV2tT1QUWBjTMONroeNDtKekorKuemUipdLCF
uNVSZHV7/DfJqiMXQ3hU9H++bOvviwRXpnMEBsPP//x+KjVaWTTEZRqbrixuRZMQdmBXS1fDjYMw
H8fYAJwkAh7GpDOXmTokgC/hKBsvUNyrqN0UjefimS9tUl6J+ECCueA5Sr+VIR1xW34xGH9d9QKh
uCyRtwdTcyG+ZpJAlDtVWWf4aDuQdc0a4Wl3dHzr1ckoZe4FiuvSP0xSue+yuHlGDL6pA59cndQF
pIcdGGDRI2OcA3bccTY4Qi93bIgbnnl1Yxx/baE6yBVjCHDCFFu/oWyrC+igkdaXj/54kuaAYEDX
gof5CCCJVkaEodtbM2q+6P2UHU2LAe1YDlvLbHb2WBD0O2bG6c83wZyL+7+8FrQeeCdctG+Kddp2
/vrsxUOpyZ4jI8QrEW7oFFwYHgwZo5BZDct00xc7G0VDlhaStnBaHH0mQX3F/BBJwinbtJG/NkEd
zegOZ9tDqjk6VX7J4vZZZTT50o7YzLig7CCDGa1WH9vWEtXEswsdjoG27Z9V5VGwmBiNxkmrl7qE
XODDUV8J1VvrMR9uQad5x1mXRCgAuHpVPCQQh+jEk/3OzzEZrS9ExR1jfDxn0fbdws9GvKJ+bTAM
BFmXd3p4HESy9WNT7v/8HVp/O5LwHSrLsoQtFSdbY37Qf3l/Da0ejcEU6OtCGroTbmcGVmjYdXmL
JmmumZQn2BSsVy9qcIrnqNHgIat93q28Rjtmaeit4jJ2twLX23IQTbEZHdqPVplAT9HrWQkyEeOE
wB83iYGSzC43NWqzQ1EzNSlDGqVj1uO28IiQgXw04Rdt0YiFGnN7H/2D1skJf4FP5AdD3CSNvCdQ
JzvNHx9RXmtoHNCxwRBcO05+ibL2W18ApoHMcJ58tsFi0BTBbHxkxYwotzl0aG72wpmR+9u3b60P
qOa/P9q9VpQ64FlFq4kdP1xbmFXXXjm9/fmrlzyqf3uAqZId8jSlsAymIb+VGr2YmrGhONsQHTrL
lIGOhKMXE0A0WasgroDNh/FKtRjmoc4D8Pa5FlcinYM77J5cCdqx621MdC4CbI021KEQwnuosAFy
EGuDfdRy8Ckg1V4HbKrMFlNgWJ6LGCnat54VPKC0eUr66L0Om+rRL/BRTiFdd+FVISoQS9ESQGRf
exOdgNFdxb0fbAVWQ2JBdba/YcAUwFPOeXrKAcI1JXWNn31lDo/KojoqMwWOWCKi84eUqQcyLdgr
yj7dP1OpV/GyIvBmQYNlOuhGfubQ0DzVtXWOIsPbJNIgB7cge260qn4fEMa5zJm7byspvrnlZF9/
XlsZeqSDOw5cXKzygmHYNsswFiLuECc7dxjrjNjXqB/TCZ2BXtfhRenER2XVNBxrc8AxNX+j0Dkv
ud/HJ/IMtQXkcql8WisB5z88GLsMCPkpYL2ZX8usnOYp6PyCkhi4vp/VFTCy+9eLTbnaxbbyz+jT
3WWDLXXVBYCch6l8u1+jPYeUDcyv+x6ysPBIcrDnExB5ptXF0z2bVFzuUzfmz7106odOs+QekzNz
FjRXlRujC7Sz+OR3DAsouXWGeKDTnGI4eaPX7XS6JkcRDO96Qf7SMBHfOu+KKpmmYxX70Meacqc1
ibcOdAJ6fczdP2+KL2V0ILnaZJZuGs9oB9ID5l6x0eu4W1Cs10dsfistIhOGilOuigBzop9CtAcp
Rxd2/thoSC696DCJZ+s+c4wnWPeP6MqzdcebvDAh+xVIhNETRKZ4EHWPJ9fJIScF3dEFdIrNLaGr
wVGNUkKx9QyzLpw5Q5MXoDT06tHOMFNwhDpNHUnaOUqPvWZmgvjYLF9i5jn8/PShAWB9qk7Y5GnH
za9JY7q4bmsKQs91v6ByBJhSYN0xwvBwvzMZZ7SafuXBLu/x0m2yYgYV0Jiga3JvaEw68geyzeBj
RcO+l7azL2RjHptsePBdbRe6xSdu4wMXDg6bvUGL7OE6YyLXIhyMBR0O3q75htY1i1eMgZdFP054
A5gMaV56axvPWrPnDcgnoIrIIvU2qgVno7VZdNTtNkVPKUZQL4n9I8nggbFKnZXGHa5NgCJOYblb
YhQQZZsaCebwOF1FcqHTIToPHOtWalV5stjw7rfLITqFnoX9NsSReCoGQCxQ+Vd6g4OToOKLLsNj
WI7ebYx3AHqKt/vTCCMAVTt+NxTRgbag45cemD2xy41EtRphcG7ITLi/J4WegCSMamOPuXuHg7y+
8OA+GC3tLqybcEcrj5CmePysB0F9vL/Vhl40Z7oxLPHzfZPTyIPeq+ok43o7JooYhszpglUad9b6
/iNZZ1+a1jIe4/qr0s9dUMhbklrYLUfkKcz3vpOwAJZF725GYmu7PLUjRJXjLkAQ/uwK65D2HMBJ
OFfrWkGTEE37wWw8WUo08Nem1YhVy7xPphekq9yhsHISieQuiMF2cbTYIh1Kl8TBhESljsPWj8KN
28ZMdWUb3Aj3fGsQTMFVz9J858IGwpjVEVSZkxQNNvtoNXRYCqdOty0BgLth54nG2PIY+ocioeB3
ObJuINRmnF7sdEn9j7QDTGHp0lQLSpU/+rH7JRcetLU+P9oTbnzSTxCLTh+Jo5oVQJLi4JYk2IC5
fU/0Dk1dgfpnIh7K8cZ3jL79SoKdK7qu2xmwvBctpI9VIxv4//7g7/KWSeuoqOi6DhmvJYvPRqtD
2JDQCScXUS/bbPJAS+Z7J818A2cVkXPXeoicnEe7pQWc2I5zTEPTOZkVSROq1U9qmi730lW3NQl0
wHlBdkkNNWrRKtf0EilzLR6NMR+Xklfb79ygwE04do/+gI3eunouWM5cdOAmwVoAKrH0+IjH75YI
zXgG9AeXTIXy8d4+EI7UFomlPVUIIDYDc401iV31BWyCu6irJEuXbccROLsz20MXbeLcdWiB5t6M
8DI4Q3AKUDqiuBPuVovD96HSvvz8UIii3XWUwWOW3nQQvoWuyGxWqGvsbeXk9m4cCsTiDbGpIqHl
d18AgrTHThOTIhB2z7oTEr0RkOQwNxuxsl1iEmr2aR9EK9L1sgPkxc39P7Pm0IAW3d5j6O+Efna0
Ztw3eaRBdLTGl9aNPxk+cVAIAleG1C4hvb/doMX6iik5pn3RbJHV+2ucON6Dmno2MQG0V1K48wlt
A1qUbSwL7JfruhjkGY3Uz4u8L4KmHLB4oFboMl17gkqDYFB/IUmsPk6kgMORg/BjVM3WzjnnG6aQ
+wzk5bbLdf1kJw2Oscrzz8y+dghYhwc9Q2Go6End/6nQCr4Ofa2R2Ex/F3LNamx7bRMKIG4/b6JR
uyuranc24K8d48IlLetFWE30DomMr0nQWw65XW9Kt+Zzi8AGXMj0WtdBIdZt2u+g77Z7OeCpTcOt
D40UYMLY60dqCGed98mWfNHh6mJ/HhrSUxLy11YEa2qrvFcdzjI2swnsPTGcNO6jVMIS0+ULdSmq
ziJ7t3SYm3Crb2VRKU4dTPrdAVrBFLXBsY45cHk6ZohE7tI6R6Qfpbf7hRVG9xkwwnCt7HaEpUtZ
BS7jpSWMYYNKtERGxnCmHapiVskny/s3W0B1nWl0kF5qz9/mgis14vYTIbcItEv7IxPyFaf4m55J
xJfzzUhyUUOMjCpCmeA9tpHmP80h080t1YXx3A82RTksQcLOGOgrfaIgGLatLE1yWod9hFJlb2CT
26h5bSRSYHxwAz6FPYWfg7GkBzgOP8KAipJFr5ptjcGVKtq+Ytj5lkYKxJXd4yDmcIFKwrH2InE/
K7o5I+qUA+Fp2kYWE5tR0H0lkPJbHtuLgcTI16jb0HdH0EA765PrkM1DqiLEEFO5pyEcl75eozht
jPwTDY/1kA6fWRXBCvTkEY0ebroqjjF1VC1p1RHIFVwo+0TZ49k1v7SlPQt2uvYp1KC12OBDGxGw
KPtIn0YnVwdpBc2WvAiUwN1uRFvzrFTebKu4Jh4a05ka4+aU4Ocl32SGoQBBYB+YyMypEtrUgpWo
mRNsoSANKL059EAKjc6wVl/NsP4Mccw/ORimc4ANe0tyEOHFIKzbydMveTRcMpqiDItwZhh+wgGz
ubgQ1d6FQPKae6CL8G1fc+81t3gBcuWFmzLnpWoKlFm5O2R7OifOJq+piwL3w/KIlQwDhpoDbc+d
P9mbMOq6xTQF4ZOuKUjTRORkW1pt+dUgRI15dnQugjZaUuiwGfXyyQWpcaMqpa4OxNnN4+ypqcxL
p7XoNQv97edSH44tCCdozYHDiNCtYasWeUiRGH6vFBYyEbRil8SDWvqaEWzlUCMFIRIU30z6TYbJ
urVCF+UgsxUmDHtRNGRRBYF98nuFHzZt93gjccPPf/JRIt3fJexEvhGVX8BXmqN9UVaq9pkerWPe
bHIhBUm3DuxXOyRbDjCW2OVaTxo451ea487a9SaxwuiFg0U3aRDgdcWsudS6fPyUkXa1yHz7zS9h
V5DX9uHId69O8rOecAiyR+y6dh7NVDokK3nJOzu4Zr4nepK5I+dUMjUiogRyN1/FnerXQUlUT8IK
ifSsCg9j3GY0CLA+wbzqeZeOhKSD5UjF0bBnWOtg7vKedhrgC3/RxLPMp++x5pv11/sqOUbxhb8H
rDXw3Mf2555161xyzkacSSYxIUukkPoI3R1mA4BE5QHVc70vcRfuZZppy7Qh2cWxwRcCdQtOpDtt
prkXdP+JjhbBvpvviaOHak9vsHhLOKAuWy0vjpOBZrBK0w0aUm0X6Uxi7aBp0SqG+IKCnmw0EnFB
SWDYDQMRv5hgJ5BHVj+Y79NXzdBuLLLYJLO6gRePQwXFOK2R+7NkY7PCAS9xEeUljC34vxT1LHYW
6c2layC7JjnSctyNG9bwjaZp7RdZ9Glyyk8+MWSskanGNs6fTO6NBiUWhZGaZshDvyjQIC5d5leF
oVc3Sb8m74OBELjkNWloWXBwUVv8gusRaMIB2tRr7dQZ7LrQg6lReFvmL6w/pDJtCw/p6jILZIdx
PSMyr4jQqsIeOKVa/0ozdQuIxts7bn/poZPftAhLolu8peUQ3PQh6ZeJReZAj2dx6+ck5jmziCz4
uJdKSXpAs/6FCwbqguu1iobwwa+zLQ7OaBPnoFN8abm7KbfOPkAz4NjyQl/OH5T9eUhookv1BCvl
FRI/NzycXhPbkw8U1yjBBBMJXM33pV31k1wGpiWh8tsnl3EGseeu3JfGsRoq8zbWcnevR5oQBYDu
uN/DcdA3xfwceT3qZMLCQkpZC/9GLZ7H1DGeIf+xALROepG0lbrISa/Aa1h25uItUgQRKCvrL3k3
fMdVbe4rS3hIHKKvvZ+93LcvymecSZr1WDq6e6xmjk81Xe6fAwDYyR+rYSOjnqNjQ5L5Xt8xOfRO
+UhiRF3SDpkrOmcsX0hJJ9uUU+ihU8WnAegqLnu+kCputolLdX8/R94b6UVhzeIJcuOt0ZDkaveU
n3NXIxng8dz1Sb1uU6ZPJsWN36Efz/em0jAI2j7BTwZOo/nQx0uZ7Me4/JA2BvOelQ/bcN0eSBXb
tExrtp4Nfzp1+IKdaTpoVgjEFQhrqtfGSuIHX3EayB+SMN7cT2+aANtfj711Mvtw2GAQ+y/uzmw5
biTLtr9yfwDVcAwO4PHGHIyBZJCURL7AKFLCPM/4+l4OZVllqtoqre/jtbLMyqoUGYEIwP34OXuv
7W6GynO22mz5p7mLd0ZcGQTWz0AOjPQrRFbuep/Q3hh2Drkc4oXcCmQtdECkjkc9NO8KrQ9OGhIW
lpf03necvVN/4O73v+a9dcgmmqwWdUxiSdZQM4cl3dv72ig5JRm85crI3pOckxtqgNdgzL8H5CbE
04PlD91VGEA39GQWz0ar/ZzgDcFlBwMaoiRaESBqXRFVPUR+4O+bMphOmF2V+tMrm71h0ePy4a+y
k8OJVVUkU+f9RIt1goNyNiqsbP3QgHSdoe4FZfsT4/Bw6DQoMop9S8kC4xwzJ6j3zuMA7beriDLu
YTRBByixSFRb7h6HIGSq/KoFXf9UJrQwIV+hPOxtVpekxZA9nTmU0lPQwNJqjXwe1YfqusmbyIF9
0U8+Tk4YkE6D1KDqzAanXqStAX4XRF403zLPNPfL8snrUpw3N8e8RyOdcdShOYDLFWVHRqReoocP
ievfmbh9CXZJLq7dfDZ65TylDqY+to+70R6Se+YJVLOZMym9PBHqCSoysGQmD2RJiJdy9uGNyZ+1
UX5qyBFII23uqunZTBk01NQg8BPXc42/h4b6mKU5YPIJ2m46AnxtRQaJXO6ijA2xNJSgyA4/Tca4
9yUhp38cC3SDzFwyb4q9MWjBjjiRTckMBTrqhH6CIOiVF7TpPXGU9arkONtUdXNf5cWnFrTNWddr
nEEDLUlSJbdtCKAWtTgWkGZaW20QrEuisLaytBCA6SxuSz1A4Ee6LYACrVxNZrsq9TS6QwAM191I
wyifZhv09ogueYZqA8U7M8ary1G1H8r+gNGONh4Q1xzbbys74zi0HNFMpTSUuapLZ23cJ/Dv1nEY
FXfL3Bybc/Dggs+Qxo5EiPwe6lG60mr4qmjG2y1zZYNSHEhLOs3vw0C2tNM/Oo1R75Oarc33ex3F
H1Ag6bvv5kjdHLEAPlYdNXNUlh9t4Pc79vf2Zey7B19WFDPxc26W4gJp+r0AruF2RnDG9n+tmAs+
LMcxAybgOtTsV7jn3j7TVShh9yVE0EMKjpnv6Z/5SE1iPnp1rjSVQCR1y8cBo8BxdIhWnzTzAZqp
tUdNTGIOul98mzvOgXchbvDD0L72ghhbVoenMXR+5LgMN10BBnkehoytgiZWIzT92peYYlHtLB9j
2m6WhqpV0gNelEi5MSU3Ui7A2Tgny6val0WBpUnMT6UktaaAdcnhGPMyuhO+A+E5j7awUh5Ph+NF
4jcvpWVQyElwuIvmZHnFxDPpBSm9DjVNoLJXT2G9q8zePnno4YKpwn9YjmsNBamfmhy/GCmkDkyT
Kr8zkry5K8P5hVwo+0p45CGfoSyNg0vurlFuzY5gYEYZ5eOveevXQBrlvmz66jSXHI9E2NHJrYKb
W6TdDYjNypQ8r9yZ3gZQy5sr3XsnSSTOMGnvKHhpp3RqotMWj4WxE8xgQMtVj1GGzKAnup0EqhPk
diiZYSH2bTM+BwoBiQNtY/mgMlGXhr+0BI6HbViS/QlGWht20jZQoYPNG7GxNzm9colRb/dLqoRP
MdxpJjmxZcyS3rQYDmPAlVbBGYc5Rb3JYiytUCu+mCxjX1BGfRUm703y+iIwvpCL98ja8FgTEb+1
Yntc64veK21tbDIoPjuwV1vHaB+HwNig5w73jjmwqHAEqasg3qIDsdfY9dcFcDX0/xnGJxxP58iK
HmnLd1tLd/AXZj/8Vmj3NkfPVRoZ+cExsuKqaUQ5trUID5YYQtCemrclgYlOmO46Z5v6eJyFt5vG
CMMiZeW2KGJ7PxvyXvrkBiWZS8nupISJe9ONXy1O1qBkEeqWwnUS7WP1IDa6HWy8kiclIJhxLjP7
Cvt262VieOB5facFiwSlLulozRwKYZ2fct0o8DVjhhtmBifoAx7aug3w42twkAuCSUqLUU1dSaoz
yPzAB+ID7tSZZdiqtq1nxjsrH6DbaUOyqyP30VVtfTgJA+F+aOSXg8XyN6fsiwvgAowXeDWdxkWt
BYVmG2cBjjrfOv3A9OMdQ43WhzMK/4QzEGNrDxHuLsQbs0JZRBeblRf5fVR1Rzpf3m7MP/FZA7Hr
XmwBgDyrMMeTvRWVYAeL8DYFEdZ3emQZgHx1idKBXmQghbsbCguGapJtzRQgCwFuNf1BI7nvs+6z
bMHp0RBO78MEv7OrDdomSaNsVxisqYAHcCdVwj7ZVvnC7KSEQ8ZxzAw43UOsqTfsi8wZE3z3Dh8M
wKFx3DSDnu3LJG0ODlJwg5gXQwsRuwUHsod3qIr03cSci555oR2jLsaCKwQh6pqt6tUUcQfVgfB7
MGdeG97qDao0heOcD8i2VlIU3n0HHwhvcSqOvjvQMirDY2KCnSBiGs1hYZAaYZCRU6c2GbNAOAbG
wdvce+J6gm1hO82ziHEGezSGVzNnqmfb8K27Ntd/0HDYabKPvkFemEDhkJ1SGG3IoN1QbMooPtQe
5WCUtfY2kugMbQ41KIV5PwBcXkTZ2huG7x+igtWfFDhkMQiauxRyylZLhhjHUGhfss+I1iD5oCmP
wCAVvKIjJTI2q70v4AhoSFpoT8AQcRrK16qPo/2yK8CkKxBTup9h2z+Ppatt+qTtMIc7/pbxT4o5
lu+DKcV+2XMSK22PgVkzmxiesUzjZkxjiKPS+HWzYNdHZ2i7uMbUtwxt42Q6hnNnDtZnkQz+vqvU
stcUJLg50b0WcbByBAd/pQMLACoSjlUw+w41Kk2/xN3SzBHp8S4RHvD+LISq8KII3cldc2tHznDX
6fnjWFJ8cUa4z6JGv8i4bMCjEd6pnm0a+j240y4ASAZj0co9JAKOfLEq/U4L0uFuWWfA9d4nrVbc
5aPVXpZNrbGcmtjg4iYhbCPiJiUh7jmZ8g93TUQSNcONx6DRNtXodXdeAdy3d8fqIPv8Zw3GHptf
dM9g4bXE93QMOo0RuQhAdXcOMTlR3WxL2UrO8R5lqJlV/BG/2ttZC8kAPhW+IvtUa/21LnqfAFrn
E8JSg+0V1V8Gu4/Z4ZxfmZggqyqj5mHOimBXIjjntgHXbo58d0PYoBGWobsbG/1bY01EfBd+Ryxe
PDEpTX6WlRvuw3jGujO1HEWq+LLcGnM0H9xhFifH5wIXkWxdkVnh4yZdzlG9pH8yEGqGIVOchog8
DiNjxmAHIN5UdzUmFmGHLujDqUr7FFrigWY8sQDgPyc10cGAsl1W4QpTJoSUJt0LawxIFsXC0VWt
BR+aAWkYieBiD6zMjl8CAY7dj6b0IJcwvuhZ5NWUpbL9Z21WnDQ2NW6YLt3ZnK7oNoE8MEw93OWh
REiN83KM6je0CuOOZco5TQbOKeyCSPmKY85sa2NEWEaNyTZwV7YVxLrmPraZcPYYpJSTL1tbWJOh
4FaM9eaKgoKbf3CQBaZB9QEwOYH5hXasq/QvusUzJsz2C2BSe6O4HojmT0GJttc1AtqGKBx2NLz6
HcR+k8nwVBwXCaGsreK1s7pDaDXVqbaq+yqt5LkEPmyvi8KjcS+fRrsWT4TxeutJNE9NaU5PleRu
ghDjsKZ4fd99lTL8TBFjrBBo9jts4Yd6ZFVicSaf2/6yFGHLLWuQKZ4MHK5LeQizvDj1YZxvaxeR
pmRPWxaKwO0yEmGi0yCKb3nAJ5OXySZI0gRie9Ecvdl5LtGkb/GmfK0oPa82gpZNEfs/cdjmW1Y0
gKtl8HWAX9SM8TtCK7EgeTcQlg56IXW8LTOBfx1ORktqxo5gRYleCm+8Cte1wuKOJpWCFKDcM7rs
KbAMZktY+G8lGkFc8p6n9hV0gRqBa11jgD8I4/cwa8SOtj24GMyMey+38EMO9odXh+U9hHR8kJNz
XLTPApz/scKr6GbxcLfci6yc/V0204RXs3pScM9ZyfoaeTCkJMa2GutxgbQqhvZwH9rBeSYPglvx
WzE7+tV+q6duPoneWOMz4EAKi4mAJFmRaI9EeQiwnaOoielk2KAQLVe/RhaJDEPpHvtUpMflGSmi
6OhUYMgEfaHN8r0VttJ25OWJiSxW66w8eJ5vf2c4Mw3VRjaW8QZcHhOeScMFu+xDOyNw9dFU8LBF
49ooE/dK23Rf2PFz6EMWidXfyGZel0PanONQD661c0LW9i1ghAkhHepEn3b2ugc+mjzVkfG0KCBS
N8TKg/ItKANmsdAJUsI3iPNSwYRTe1k0Dn4rp0ttf13OA5gi0zBTthJOCMuZgSaBEktlzxp43LHy
1n59DqUdn/yBf57Jr4wX4T2wFHEt9OHZqHrrpQ6qF47m1dZtg/AA5thdScw8pJOPBSj4hDMA279k
r2QbJCmr3LqB/kIxUpGuHfjnVmmnq2z6WseTvi5p1oBoMe+6qX0DwyaeE+xZcwjqreu6nnxy0zpT
+g4bwxvte41MkVUi5UPiW/UVLnuEtjHdpRwAro34KZwmx6+cA6eSJFS6Hg2HyhDnJta2IQlFt1x3
u5OQwWPYmmeD9fSlLztAy4gZLnWEHX7U0Lr6QQ05sX6p4qE5zgw3JjXlSGKGU9RlY/ZzRNH0sGx0
tqT3FJjJzYiCx6SNsosxDl9w7JWADeb27H5MsFMe3QLMbLPzx8HcdqZDlsr8lOt1ugsMm/JLabqq
1DqH89AjbJQHD05a2/fIWoLePpcMkrVJq0CF++4hVvnh/vyxjOJp3HC3Rd2pNT2UquT9RNSZn1b9
UbsNww23/AKYfjPZvXILxCGIMFr7CesKmK/Zoy3AO61QP2UziZMzOpKHiq71MTeVtGnwrKNj6Cm0
wPCb1WjQgQlcJTAq7bDkq1EV5MqaCKvpItLoqVwkKXMTbaZZrBgAAi+Zdbj8mtUhNedcHHXNhVi9
d/BgNePb4hVj4gyFM/UPUriXrAPPN88wkYkTUefiiSN2gizLYRa3ZojUQL0GW9Mm5g8/d9q93Vjh
w9zeYa+a177jWx90fETyxGGi4McdOtzN1D+YadAcSbbBdDP0NKM4/l+SMSBiw6ZJRRrgWmimcxlQ
ha5GyggKC/bwSivlOq8QfdiqZnfZn7cTtfEGElW4dnSXHhAIFX4dQTPQ1WSTP6APyvIDYN/qnLu2
/bWLxnJl97Z+TnXktJoUyVerVxwxhH6fE4EfN7pLKWOgDR11/+Kx6G2m3CYIoM0puAzOsjgWg11i
xwAigHhfDRvamk9k7z4G4yNyiwMmcbJH2+9vmtcNG2voxKtRzZ/A/Fnm6YRC8Ec/1nRiJRiB7PzC
bT6x74ybcAqLazlpZHKQ3heMM6NKXn3lewXCS4O85uXn64lBRpjH3v3YXaIAuhrgnY9OR8RR9oF4
tSuYHU36lCFMOqcdKBeaI7sZ6/cxGMNbWnH0CYZFY2egtsztndlbuA9UJzTA/f/gMdTqvyA1kY+6
lzj7bpr91fLmQjG8DnIKj8t9QAw7GKHKTY+llyBSd+3qMJnhRdcb49Janbhv5CoswpOvj93T4Pf+
UWmlYTdrmPsqXNMJoynSvLbRkD+JAQsH3tofXIkGkQ8LSWuFSBa8/NiH7XSWUd4ptPe6wTa2FhkL
3tLPnRsOgJ75YQw1aT9pUr1W3fCz59z1YMbUz01qGzvZ0kahZkVp2QnQrAiE1wQCABepSF/BeWVd
/Mo6oKn7Tj5GvTbDKTgDfaS9A2ppE9CjAUIx2k9zSisl0aCv56HF5ySSExLab4Or2y+DWQAVtLaT
kzv3kq7hxET+1ifmoxGX3HlYDu4IHHEORQigyajh96aapbFkiXszzeW9UItghMef/co8BgzUckgx
6bmrR+dS1+SwuB3JN9wK9aaeQXZ4EZoUsAHA/gFa1sMzqRDzte2zcZX3DFDqooCSNQ+PTsTgcmIs
SwjLmYBOIN/kY99XYtrIMALeTs/olxavoqFyFPTHSuIfeJk4nKBZ04iITT+9MqiajOxh6cuQ+AU5
bRkGzIx6wAPoydl/WWYHA0cJwkDx+fVIC37d5KE7MhsrK2ttesaHmB3C/0pT/4KXGIpI6FnrxpUv
y2vVdYCpzA8S+OIjp0RyT+YzFRHF7aKMi2Bs7xxVnvMcNCuaffjnZWEe0j69n4aB7s3EyX01zNy/
Fjt+pSGEiXonvdc+bfJLKAPkjeHpexnE6pWmgiYM/MOgd5Kn3Lb3Iu2OMH08wqfVtMOWNaFtCR1Q
O4quup91D6ZP2hv5nXsT2eYzMP1DQ+iMltfumeYEMnw1JxxcEK5pEGsnk9HAF6dmEEfWS7duCOru
fYMiwSK5xR4PZFl2h1qTL0CEfskL8G6Yx6XylJp/mIzYudgVR8Gsd9Ahu/QpA7ttrkHJHdmYrMlB
73OQUIrHPMu9r/jpsiGD2OA8FA5Q24CqAAYhXqS2mUiDC4WxXUq6pT4RbOxE7yK5rjpIZ9M8N3td
/Y128Gc1+vN9lIgnvcD0q5GNgibJYdZqmxez87YmovQjKIZ6zQjXu3dcCCXLfeCMyS1MtuFoZx+i
jV/KbkJz57dHginIxqlNnmTf++FZnfnkQxRJaSs8Z57qgLKAG0QuDEYwPcRYZlAZdNZ1pHEQ0c2B
9c+nW58qNb6YgdofXPeVaM0PNxmTc1u2b5nyMyJPaFeGOVZcx5w1cLM4k8eIwiw0ukUpYKBPPaOC
/hU48Axy02iP0p4joEdpeJf38ccys+lFMV7NjnBiExDVoSlcJAXmo1ZYjxqktJOFcI7YA2TjnQvt
jOXhLEPGEkRTv812KR4JQPpw+x9zpIffvbC5i1W11EIuQz82lq+tPZNqx6Ew8CPIIX4M/wUidgZy
v59i75gXA1zvZDoOEUyqwda1u7QDkVIKeiYJQSR4CumMLQ2KEgjkGW7IT9RaLK9MihH8RLMyIUXM
eLSChEAnR/aLChMBVE5iq8/SEB7GhPJ+USEu0s3Oyk4p+kk8lEHFkodOzIfG+7hoOJU/oGiJP+eh
PxdDs+tdIS6hDJpHA8NXEQUIlVyEQv2ElzbpwnJPgzYG1ILiYpToeIKka4hMZhvjK3pMY8LfEg6k
oZs+zsNdpmTENbn1l77qvrGEwlDEJYZ4S+3+mHQTWPSIyDuj7U/IcFsqNCWZDeoiWWVIj090KgpE
Wc60WW7ESHVLQSrwOpA+V7pHhKwWw4+JDJk/BsFF6DBFmj4UVBSMLbBLZo7S/k5acuh80EYIndxf
OnLXQ+vg/WA95HBc1DSl1PSxK1H8ILxqjoERXWpjhL04lNabaXFoSaeDFgf+IYd5j4oYh3pvug9T
b1WrpCU1s0+16GKpHLhUhM2TU1k/glb/brlufDVC3XhhoP7d06f46gavhts6j1Mnuu3cuve5hTLX
aAftyQk/lsfPutY9zt5UGt91p4Z5rusM71TtgSsKzl8+vrR2Av9Gz8ivNqr4oXSqJ6NqCQwY45/2
OCY4M5qnQZOUIeFNzwkmWG6MJsarj4zLvPb5eXkyDUSQahbs3rkiPS2Lj8adKNvcIg0ZUOzycw46
Lmt23F0uifNZpuQppTi2CqJWRnTEq55h6KZ3OvQVyxud5T0jCMTy2mstmuiQIXbYxcKowamDj5+1
Dg270moj2O/PvhpZxg1nHDIFyS7Q3sCxffG3zWgMt1qL5usiBF+qDis1bXQarJJ+F1Fh66vEsA5d
35p3uW+VSBCxYFs0q++qMUbprYwE00B8KiSIboexBEwNBsh87Daemup3k/Gqxf5OI4nZKBwQQNJ3
HmqXLBuKuVcCIrNVIQMeADpJF45CZKRa5A5aiSVOxQAu0TApJ2qGXqAMDRZTGs/38xh/K9wgvTI+
BHus9yORR1un6MrTsq2OnvZdH6d6P6oknM6aUHmojaohkXIVpbQ526qxTrnd3xIK3etyGSCE573g
KKfS8IznoOjiWwX/d+Wjo9/mcjVkebdLQgfm56yne0dCdYvd3tn5MTkLQd7IB8CYyxadzToyIRJc
G5cB7pANp8KA0BlXTnNItM56KDCrRJP2GTVJ9m3wN5BCCTGy2vIpqsjLgCHVo+0j9VY3Pe2axHDN
0CUARhcOChPxYiRTcR9xZNWdKbgv1Ncgv7sMnR4Sa2AYUqPLGOYnhFOoXnVck7ZnXIh/+Kn+GiwH
UUVr2zc27vrRGyBaWIMd8wQQtpTNbQU+hSZIlalElKegMeKHmTwET1ZnVjJC5V1QTd3sbmk4J3c5
01lNC03Qd0fg0tO+GhR+UGNm52Ka8GNfXJoCnttY1jZGErKOAxotMrQu6OKBhdkcBstkyI8poKgU
lvo5/9X1wAY0f3MyNFal/zj7LmAt0Hl5Zs70hwGkuPpP2zC7Y2YgyFPazAD1HTlJcLq0/sLjQQLC
MIlNTqLGekQaTqxslz27egW+Fk0rFG/zmJWRfq2j4gtAYwzUInn2vCm+EMYh1yFBqMSXheXV0rrb
YGL+8ZjEkdrJ/WAy+ds5Mn5McCk8l+EL1bJ/amIr+sOpAVJvORkg3GvInoQ4ATahWf+6F0WIEdKO
iezq+Yk1qih65HXhrOMkuTaZrh11FoBfxWGHrYCoEHzsuWBjCiAPHOsi4yTKbEKT47TX+4ziCZj4
Yw465dcrDAj/90WMhEL3NHslBHqaZbl0Wvbi5Z4f6j7fBSxZawY0wd6LzWSPNGFL8shbTLbjTZCZ
XYNJOS+lkeu77iU1hvTog2FfRwMmrkGP7UveQCOIvGwgKwp3C6edF8MDhc7RBIYwaLS9R6vAXjdS
uWiSyHwgwVbCnArsiwcmDxVbd6DAbYHxV1+XEECPIddSgC0LmfkaYppaedkU3Tk1lY06wEtAuIcc
pQ+yH/2aKyE6gBNtoyPuOOv+awxieJfWKK71hnDt5RCHs0RfSToej5FbfLNRm0nZtKcqPLuzhtiF
SK5GyqOt+2cgXu0T9cOFpsqqUzYkXaPxEiFAY8jn6QzoymIf1BdzHIn+lXaKgph2cgA2L9GEtqWV
kkBhuWszMLSqwMja4i7Wsn6fG5637fRr3NM0Mlvd35C0Wagx4bcsdbCwhE0PHjXkQcwn88EmiJjt
eOMaJGUg7Hu2RoecLrt0jkZmEpfb0f7R4vhT+Fb3vWzqteZimhK2e0OhRPPSKYM1zoQf1pCBv2e6
FFX6hvKkIYhPpv6qwRkWaSOy+qHJdzYKjv1MUHRoevO1N6puowKuBgxrAeRIYlEbfA5j8EzAR/Io
tTsGa9c2SrIPcPU54Og5PLXtxKEnoxbNmVYQDRTcjwRWrEgU+DkNpTzriss5jsWrNYbbqKI1oCOC
cpx0vKvjttjQx38diKPBJzqdQ+JM94vb7v9blJfQYSv81z9BWZv39v0vLK9v0XseBPz1f57+7w2M
F5l8aPsBZi0/94vqJYT1DwtTp8Bi6ErTcPHk/yJ7CWH+w7WANuEQUH9ThnMSG9tQ8bf+YdsOhBoD
oNMfzK8/wF78K6ZmtuE6kt/lmK75vwF7KXPuv8y7jmvxAg4SR9fCvyscXRlT/2Q81bQaOGpBSwbf
6yrU87UtvicBUrz6u2humin+hr7zV8f2v7+eQlf86fWsXDCwgQGIZA3k32AeSjTFAfDSnHu48j/+
9G08/LqOP8O//sdXk8LQMccrw/5v1uQ+6Oi3D1wdbvBNQM+PY8Zq1P1tO9t0soy/uTj1Vf77p+kI
m8pdWI4ufrPhSwFRpI95PXqb4FS0rdPsY0lYloX+MSWqCShmXmOCwcNhqagi993wvUPSWTBLCXia
zA1WzTVj/E3zJYEs4tXOxg4pDivC7N5KMqvU/0pomEQcD26j6W+BG68lh1sXJXaCdgwDiB62K2HZ
O8KkyuGEGnbjuuQQgCAmHJiWJ00CCYcThIUfv5GATKooB7eMyMdm30FfjMdbB1GbwJMJ9BXA4Jrj
p6dsm3QxMoRP6n+rX1E0375qkc0LcirO30YbiUqzz6w3vyCVXN8E5k29F7t/MwpOnYTcgV9Vrx/y
pv/zV/1XE+8fN9afPvrfTbyWDxRN9RZD8yY8uavN70LyUXq3wRVkS5K0N9h/85pC/BV89c9XtTzL
kq6LROu3V82LZiiNeNZPnHpXITQxCFtE9JCRjt2Qa1YfTmCRaOhw4QVfn8zP2ou1qNczDpyAW5Oz
VUMaRrbov/SNvVL3BbOIDdZYvmrV5EkpAPsWCi3lRPpWvTPv37gkwnWzElnq60GmGz+lB8yEnzH1
bsSuHWnWGlHEutWsVaBLHDmwLqebT3de/eNQcwziX1EvrKNQ20ZSIzxA26q7SynbpDPvtJBeqWet
6qwlkwTU38Rh1iEtkYST2SYQBH8yP954r41nrAeSqrWeGDSuOLHeRj0lzwutndWQZP6mbv7lhqHU
5W3I8D3iw/L6G1lkvH9UoPy5Hvh11mFOj9LDGJFfKJRRHY2pejSAwMyJtqWFtbJqehD8t2+8Vdyt
MiQrhuMkKUC7uH/X9ZsTwNYf31RgBHDlv3nIfyML/ft3/ptX33M8b5aJruP/zA9WtlHXJstqK/gw
PJCIsZdtcnUZGLh5iw7ac2fLY+HwlcFkWXX0f3gwqoykDdrJpsAXNRdfSycHqJIczJlWE0bqNq+2
nvGmPn036vZUuYcZUyup8s7MDyk3K1HhyfP/y2P0rxv6txWTIy9AsYqLSwJSOsdsm04gXSEnqpWT
9C2OaWjnpf83JA+1MP7bNuS4JgdWsifgSPx1W9AKzTQ0y9JPBSFTYUjTuo12JTX/f746S20vv78O
R2Chm0K4jiV/Q7iQbkK/cijFKfbalYdC1OC+yqYbvH5B2qgVvSEV3Kp5IFijssBkwv0juY+C8qkb
KM+YeZOOJex3pAkrQeB9RuJkyV7WZ1srv2erXbtEt+SGsQn1vVsg9yVzJzWyZdkdWU5bC7ENijX0
c7Tmn9RD3kbgx7AcT6y4sn+DrvY3H+9vEEy4oAp4BweUUkK3HPH7RjgMQqZzb4xk6i43pbTzjXoC
R55ap/u1NI3B+2BYG3W16XBGE7lsCWp7qe03OyHH6LFvef88kWopyKY3uA6ugKyE31M9n+wZQDw3
6oLr9LNQSeT/21V+uQ7XEjbUF2FL97cNtm4kjnGSsk8h3jG13sVEYLJdmSSgBSgUrO9y+v6f75nf
sD9/fHYeL2h44KgsQ236fypZ9CS05rQEUJBjFOWBZvflSL1S26P6rKoKaRpbGwXMWu2RFXujoZNO
SR4n8Q14MrLNf35H8jdixa+35LqezX/gA9IH/OtbSjs67vAzh9OsIdeAVeyQroyRaOeJejtxk6r/
L2bNVluSsATfNcs/a1WFZqfHXsGmQZKFWkV03qq694Y83agFd1lcSabI0mxjEf/jsLqqVU3LtEOK
EV9dOsidDQEcqy/I4vHGEJpFai5NnrhB4d/uRhKe2u7bKOXdhMbC0fxtIuh8ETijXtFXPRkKIvx6
qjIAenP0SS0KUWAWuNdKidSIVkTzpva+QTHFp89u/BFxOTqpZLr+WrfpRm0c6mMO5+I2Gqy8TrZR
V+tQ6XBrxkjaJDmABcGwbAUNv9ETGXXQExl7a5ora1Vo5US29SGj75FnmuW7549lQLbJA0L7GHb+
1nfCNTkJrrlh3rtynBLxjLEh0HU9pBIgUn4IgaF7xLsCpeZBovrQwTKQ44KxDAJjjkOdUGn1YKkX
THlBHBGEnIkTsgkmge6uatyTekNqG1ffHSkDa7VQqJWhZL80QwdtN3NRNl0DFNs/Pzv30QHCZyNt
VsVHgzgDTgyp9GLUtgFieylIrA1Jq2AfqktrQ9NrPZPLEfXGrrZxAPN05mwy2sDr5vW2YmELrJIp
f/mleHZidA3N2bFYCktUtYaASSjwYqYbvDmaQ7eRLTejxKXulKxz6iYZEWlRvpgyW9ayAmR9a+xs
kNUu9Y8/sKPxJUz6G/UM5dJutt9VlWyPeJSLDnb9zcz7lQj2mF6R1OMsHLeoIOL4pWrQX3JTqwJS
9PZGvQ8ZZXQd3vh1pokwvifCC8uFKpLJuN7mrrcVFcbppt4W4aZGM08aOpEiyCADY62+7jYjHIJP
QH0yiU2oc8eQkm9LPdqqQgrGdFOwmmFyPPhjedMAypnhu6o7eDvqu+JOUw/MxL2ATW1btUjunZvO
dc/D2i9ZE/nwl7ow4GOx30bnNSss1HiIWeqtj8KlPWUGfapC33H1TcYtyudpNggeOrx7brJT91kW
SyYdXBe/WD2s6isr2J1yyoo5eApr7prp1vOTzcA9W2abjB0HPN1ObSl51uzVb+WzUsu/uirfNNak
HqxcYp+o71VlysurZ5t1f19T0QCQwwdP7CWvqjoIHZ0XssGAMq0EVi317gquKdT6bSWrm6Wbl9mU
yKT1r0lJ4agzH0RZUhH12ATppoUxompRI+aFybDi1dRXuZx4SOpUX5RLEjPB4TvyTPmoDnogdgFI
Kz5tVQCW48hnKtbqgkydPBJuvY6kx5rvqWZLxf5+JFOOy9ZSl0gSNmpCZViru/ZtlvU2xAqjtm7T
Pi/FWQEmSecPseSBCVjPHFP8aaT/1q5q/l2PZJbFqRuAwvDMqZvbSLjBHZIAKNLVutazSlrNKcmK
jbqdeZ2BI4/GyYePD/Btw0hbPbOssPugJ9eTAxbnOM29qdtFnQxIpKemsgkm5FFiCRx4UQkSoGD1
mBLcLS+upR2UZ8gx00NEGa8KkD6yNwHnGY96Uj1Wqq6uuEON2T37TBUBV98SPFVeHO5xbD/MSOuk
Zd61rL8sw8LSTi0IyxIBvNpB6YGtYwJO1VtV65raNmxJEc8e3/Rirb599dYx5u4ch+eLYkdoHKf0
Ckt7th6lcYFlkHQzw4evY/U9BKU8pVA9fey501uAexUX32H5PfysJLio1JEWSXHOmMYgVdn5FZaE
ooG4ZIDJ9O5df96N4pI0zd63EQfVLJGCfBJ/xBSSP5SKBBWLCwqjlZ2hBs/BH8w3P7evelN/z7x0
rQoxnatZzmFsOiDqNxxcuvbAJHNDS3G5r2DK8BUENCc1E/saiy5ZkGjpKM7ZdthlNH+NsWSNPWgT
Q7sC63ow+nI7seHgTlInPB5l7lD1PY0x9zC7j7qIGHFkSwZ4EBxgGSyfYUeRp8r/uL7RIybjjMMR
HzE5anuIeyvS22IH9z1rG+99IwM+mUktUYhS8VGpQ7PaWGaqCofM9ZaVQvMiHmByheAty3bcnWOK
0JlIuM7jlId8tIbqrQqzMfG3gTTvYlZVtI0T5yh1i6n6FsX7Jg7nLQEl6t6h2CCOvN6bPOoDzYVU
F/iPjXU2v5Hcuta5xIIJlBK9mSOzokI7GFG/s7ti72jn/ybtTJfbxrYs/S79HzcwDxHVFdHiKFKU
ZVp22vqDMBUy5nnG0/e34cwum1ZLNdy4TtkSRQIH5+xx7bVGzikNq2WxW0OHdo+lS6LVMD8bWEko
J3+aWnBJHRa6xvxmjKgWc7mRTFJ+JcYoVWO+o5pQDtmmmpK11hVf8Ic7K4xW6vhcT+qWVHydW9Um
rROaoEyZ8YxCR2fkxN9IiCELKzeuSsY4f0v8JwnIxTsMnPm3o7ElN/k1p5CY1DPgWqUgx1/1q2As
hAbfZoxwOE7U++VEmUBpmvmJSJ5ctJzqpdQjtlWS1hyRZVN7Clyce69scNuS8IsZ8nQecfcUG4RF
k08sdCdG2y6fEACTGFe2REjFQLLssT3r+EgSaHmND1VKiuHqsIMSqoTzCFncvkKAWF6ly/4Hzkqr
lUrwquywmJj1t5dB069Sq6tlMK5SK3saxw5M37DU2giDwjFflepFckd9/NQxiBldZjSiJE5XIDj4
L3+8SeuZ1IBwViffuYrSQVy5Oo2Z8ehMW81LOIXGWuwD4ISQ+VDxV1JjsIBSmsw2aIwr/XeuwGPC
npqsDYPE1T6A5LEkCGVQVgoAyQy4GFticKAs664LSJzmJ7GbcpqFB1pxrHcegWn88QhMMndoc8lU
SHKtq2oUZRitaIduOjautZL1r/rszqAtUF/EvTjmAZ1B/ls0qM6754ZyoaT45LYJsemU90yUd2uV
uDRILkNrraz82WsuNbVgCJtM7dJWmVDrS3U4bi/WtPEgIFm12M9hBPt4LrKjkl0amhXFqNPzzbGc
CObV7xZa/7xRS9Ut11Kpnhv2dUpmAPYL886ej6I4PpqwhHA0qBrIJzdIug18++2nK0v3+yE3LdW0
TcoTC7H0VYECJQICbV8HNQ7hg9Wzhd1z0tP6iux3drIoffz5UZ5p2TQMDJVqBT//Jd/U6c5CTDxM
x47VbroLQ29GOO6nLPmcucO27k/gKLdQNq7q8QId+w2CIsR2wXZCx44G377ygQ2m9spAbsNFPkqe
faiaO4bqN6ifktqZu6mieZvzoCMkhSDsiCd3U1v5g9kXD9B5wzDh3ELWR72S/BrVJI142zK3srik
eGt0th9YAcNhvVlzeVWICA7pzK2WM63BODA9rVUEMU7YEdjw95hhYduEGgaeUyqxvm1uJVpbLhSL
VFL/HwA3yqPD2GXBs2yhhI8WWEOTWzvDxz221u1U9M/kg28/3yu+aUmpTagJecScYKzH9aoXDCsC
5hrHY9HMLog4EOFQyVsj5BD2RY4HWhRoLltbJLoYV7ppFGulIRynMuFDhf2TAXJu4iHw6jmhucCQ
CJ0NaUYO4YYpQHDT+kd5S3liPDjFL7V11cYnpuqHuyIenkvVvpVMpC8u0NPjBangcutzLMF9AHCQ
uQY+1KI2mCvGzgjMncGoX6S1685N4Wv+GAirJuzybuTcN6FzHwbmRwNu+Bq4eE8f/Z0zcd1dkSXT
TcuxsHWkS454hF82ahomFoMUNIIZElrTN+oqri5s1wrzCNW7Z35pnlwfQV2UJlwbtl/LvDoXYPCH
sC5z8JseJBRuTLlhF+LOJY8JlE8mtZhyIDcXgxagaq1wbH5otGffNfWLS//jUsTyEGiAe73eLErs
VQqoKC4FBe+qdcEfQnxwlqBKkhvdtrcuHSc5FmUND34VbHPvkg4AzWaT+RrGIXCLY2zu6cwyaCnk
TKBrIddgbJmJO+DLhxbAjKF1awf4xuik71QEzet+yfLwHNjAYaDUaZFdrWaLzm/dG86IogK2k8af
WA8LcVb5Klc3cEhln2I8qEQBw7IYmuV8hkRlHWJbzTl3IQIQ+4Cd58gmRLVI4PI3FYpDGi8qKP+Z
d6M41+Zwh2rM4pPDgOpk+OEMG5mks4MGHFm8ykVKeoZzyXFORsk54+grEQSLA1yBeJFK4VW0cgze
/O2zr79m3GHe/X9rcbWRrSCBDMz3x2MFCnDsMogIz4rI/6C8W9BU/wh9MnDRJRmWHNI0gOu5u7Sm
+A+CSPLbCh1GiS8kwtdOpnkhgG3bJ6d84lbfvtzXjp2hMiNCRRL3cB3p5I2qMFrmD0cxQwMDWhPY
AGi4xTjYZfbw9qeZcvPXe/3Xj7taHIYmI2CbHnEd8anUi8mpEw2SDa29aawnNzNXdCI1KSNSsOqJ
xCXTkzzaIrCVI4HE0JL3qy0tX9e6lXhUp1wo1VKphBOeS96U8CuSN1rz91p5KqazBMU9kFJmE9dS
LEQcTXonlva0JE58lwz9P9HguW4SyNFgMyBbilCMZi8NoF/smq2MPr3yamRCDOUTEkSb0QTpvoVx
x5akjZtIGYZY3iGMowBdkwl71Fscc6neEN5Lg1S2hpMxrPSXxOaK/hQzaC7Zs2SgkkkHeEYpukmf
CqkZSYylJlJlzk6f/Ju3n6N73apc7oobk5qxQZR6VTo3R9stEY8ZjzpOO2UCW6UWhA+3JkSjiRI0
ht/FamfFCxVOGiISuokpD7hDJ+vWHT1z+V3ZdiWoFcu8BDHHmhMuNdORhvMsFVNkrltk3guVbanh
o3CMM+9dcmg4V3PHJ6QrU0Em6ZMYFF+YCtpj6KILooMShk+vYzpUPoSZQwtuAbEhS2SXXhg+WTVl
cVcQykikICEYB0w6vdidBtCLVF7FTFhICZa4z5R/yysDRow9AiW76dYSwsppcdltKW42AeiPPUvZ
iwIM6C2NLjeSL9z42w/hlSTJtGA0ZoQLqgzLMSSC/2VrpUFhuByPiZHIZTUo3BFlQZp8caCRk+h7
cM5YD24v6j69/eGGxKjXJxlqcY0UQSd8Xppjv3w4o62O2dV8OElnhWasVP2k2iNVNilJAbJci/sq
UrYrmxHJ03XPgSt1gGu8Vgn8jfS0KS8uhR/KefI1mIyj0tqC6WXc6HvP7iH1FRyBErOx57NUK3OQ
0CV1NilqS2YeoRAvgATZ+2/fpq69ep9kgYTrJtHCtWsz874O85ZEjMKMP8JZ5FPDpl3AiMG2IUVO
ZutQJfZSYKfNULMaeF6dwmLrMo4b0poA/ERHfPbJpR0iTgpDKoUXUN1w40mtvdl01llKx2Ie5LBT
/YM1Z1XAgfHs9A8uthJql5Xm0KfFk1S06q1HqaYAf1kpJSgMV1sPZbA1/YoIF8+p03thcRoWXPaw
GDzXpWtDB0ByDVVdS8nagyS6xcaiKrqXs1Gwrr2d0BSmvl7Mt/JA5hyqW6DKUjAQrfoi2C8wAAGe
ufwoVfZMhIKBMe6siPlLxKyl+Cdx1PJphXkzc93I3hxqxgpa/nCiVkwppN4aWbQVvdFlE1BfmChf
SV1FodcSgWqRN5Mb/7siWupsoySHobreRC10c6p/M9Dlp0hUm4zeQ0vBfUt1VbAQwPbQEr2L3W3r
ryrznOfyCKVqH3WbNPggBTFDRVyEwnIv3RI93sNCt549deXo+l2MQTWdp7K+Q+F2h5bFrvF53P7T
2BUbqQQKwkB+2XbOOlgbm4ZNkvL7CJTCX3Kj6eFFmhyCYZB6jTfTPaEEOiqftSjd6Yq+btj00pdS
cwaNYnh/fbRKkYLRL0XxFU1vx7svgHmj37pUGYqIku2TK6QVvB5D5TPNF+5bygFSW5U6AEKdayng
1BFIj+bLrNwzPy4N4yLyNhVcLlJ81CZ9Ld6GScGtiI+L25TsyelMQVt0msPQ/IFzrVhwBTur1D/3
mG+pi5k93Lc4L5b/Bh71BeQ1jsZaura+Df2Hxc+YYdOi6p0Y8/WDCN8npSEIJXRPHO0vBkeH+DkN
OjJZ+LThxXiiDyTuetnq7Z2df5IiuNRQ7SVm6DkkHor2M4VtygiS8Egw+LZ5eNUEW0yL2roO6A0y
rN8vCkSdValaOx0VebqI99JXgZl7bU5wGVe09IjvIoA7nyREESv29ucjxPSaGXYsW+UiKGJcx28x
NChjh5T50XXUrU09qnHmO9W7n1OVUtVPGFFcLzoxG+nVWDQ9pbWIiYG89Sf+wGb/8LBFkoHrpZki
RUQpL0oFn07pMQHks3Snx1U42KAKoCimrVGXykbjl1292kipMqLpahRP8k/TZ6ICY0M1iKhVzJ/B
LzVBvUHOWFzqz57PyP7Hni7tC9oVgggQWbUW9y32idQNSjDSUEy/TptGLKs0QMW0zRUb+FtbaYeM
amwFRC6r4SAgEpKeubQphzlbd069i/BEUqkVTyFnRCIlvab+3pzlW9No3IpTsR3AG9SYpRcsb+Pr
BJ6Ao1S6SYP9NFPel5ZRPwB8kxYSR9pMv+ZpSpmEvjlFZLksaY91bryXTmSWaCQe/sb2Zy6GZgfQ
EFotxBZyw41KJVxh5Xx17UI/g4+M8J1mCmqiJ/6HnJ8rIT4WT1M76Ta/kyahzFTJ6Wpowuokozrr
WqAmjPwZgPYJRq0JflF616Ki7Z2lQSiwE0yfGB/Oh/QjxajK4rYTxxWnrSXK0iKUwwSViQbxLMrC
a1xFNrEyobaVaBX49lquSRrbUo6MChhmaDa5oOLAEs24PfAd/jdxZWhCI9Dg7dPpSdpxxmzc57YI
HOvQtBt00dkN3IGN6UHHY+3TeZAgWLaWPXwLVZHHpshOADGkqxkKHR5WyuAfAyFS0nbOI01mWdxB
5zexpS0g6a6y72Gl36v5SHKIheL7VsSew+h3KvEHX3sXjWGegtEJsg/6WmOdWHSbxmBtou8gYQkM
ZUy6fAvqj8TZYigl+JZ4XPxhYc8sKG3rFm6fszQoIoiCsshcQyiA+aQdm64RJYE53qqVPUDsfRVU
G1l1CddTc2lXgx0CK5CsMrycREMOWiFLhsN6uuUTg2pk0qADxu+DYd1KY84FkqAhHz5DU9/08V4V
Prtgo6OYYHl/jSpsSDNzPX2zk/0vvyGXSLuQxELZSKGs2EjPJ6VHosJ4ODBHHkAKyWAfxc6dNgcP
4orkFzuT543gEYGDnKO8hhEgYDeUPDM81tKj5gQ4lsUUXwE5HmhBDooFCW7fo1LPM/Th25AWYds7
YM8cAjeWC4ovtEGkgoJBlKsTXy9eRf5ITGfU8NIV1m3JWKajg6ao9W0G6UAfZsQECg8G/kP+6CFK
6GAypBooOICJJhpEHXLtLa25/IubPTJ6PhbpTVN8FexbyjpLsESUuuxZx1cgUcWy0O8JuXbp6P2T
QYnvLKxmR1skZff3hr4V/EKq8JhHjBDLS/hAECHbaFDtjYWxiwtpldcbybmUIl6Lt0/9J/HyEtWJ
1aonghKgKob2JZ0pX2af4mzJOOG0Ge3qRrAPonkNe/+GXow0u/sOU0rRv0QjQAxgHjm3I99TCjjv
huydYrHxWq6KUgYFMc8D1+VcgRGNNPVctx+n49J40rHwyhNZFmEtRlx1vjkSKBAn2smnEdxJBDxV
C/K1WBEJ//Ep4g56QrSGi49o4ZWrmlWX/mnf60fJ1QW4K2ZXTGzkNwuiTYoBYn7l3287SOe1W8I5
0kgDVuv8oV6YaJoyKjP+UWy21ADI7tidAFjoqZEuSEtF8GuCZdA7cDIS4JBIUXERX07mSuFF9hp/
k8uUSFricEc7S8cf24dVr9PvYUsAhlWPuQV54JK2jy99cSvgiMW2Y5KD0NtXBRIuXEOSSq6QqMRU
9HDE7hU+zogkUmAzkhgI/G3wLmUF9Tc7h7MSoYkRYOE5WGmIUaUNSnJkNF/d4j73z1yzrLBYq2Wl
8VZUOQTNGrP9pT0uFeHGLt8JzV5LkWyD2MQh3DEJRn4Pgmw/yepaBy2NhP2mr2miaGdxchDeFioY
HjLgt5/qknRdJ5+2TXsKdDz/s68aKKHrBHHd6fD6h84nFYtIZc0Kv3+Vupo8nTyod9A8ZqjCVDzz
yDjTB6HByR5N76TXLue9x68abnrXtu/VAJfyxx/X51D3Rx0RGTCZ+/g1VnXTaDQ8E23dHjiFauYQ
7hkwGoB7kN6FUW/cOthKdiyZlgCHpLI18+zYT5IMCOhFXKNA4ctyl2Y/YCiRXVQBu5P9Id1YcScD
sTd+Y63W8EFrW1Biy+ESEzxW5jolv5KPhpmUbfHEWCZvzScxmOXRCRI8gAdQpgWc8PYTem1LOAY1
RZ6P7qnOVf9W6WeGlHNjFgA9s8hEe5hKeoBjVWAy/Q3tv//ZB15VoAsmz9UKmMIRFB2P/5n/y2YH
DCs4TpkHefvzXqub/nqD+u9PuIL2wexScz4WqPdl8XNM8gPVAfMIELtRpX/70640sX82lH79uKtS
D4LhY6QwDHi0WUCJ7iSXkPhScmJJj6E9k640ybTXN4sJYP5TKuMkrAAHxLJKYiutekn53r68P5DQ
Ug50GFSB1B9eef36cUOxZbLTtZlK1IU62hjBNGDumk69NdHvYJ9/reqUejJdLSQYzpSzVgURnxQB
2fGzixokm0RavONE1s1mGeWgjGcpqpk1AcOYLCW6xns2EFcKL8AkVqVr7GwYjBmSX1dlcFzyXMMk
SbXhoSyA4VDPI4WJyU2k//f2Tb/at3FsqA5Nh/oQf37fAmHvjDZUEvOxxMhJ01hMX2lc6LLa2m2a
fZb7DdAag+0IT5qQK3EIaE9oKH7FrrFHc+BGhS9wHj8Gxrek+FHXQOLp0IjVRFyssD8P4ICXKmLx
znnRVCnRXtsosU3IfFI//AP2q2qJ3ysaJ2YBwpnNRty4+B2PXF4iqwT3boEodIyVVD7kMQos2UFN
QRBxAkaUwg3+D6CJwH8GUhNBnw2MW7gkI0y5CEZtVM9hxIQjKCD6shKCQRCK1Y1urHZeTy+CcGtJ
KWRbKwNctow5aNT5cLZ4wMSmPkLuJTgI2ejiKVvIXpxi3ro+zht0i4RksMGi38KD9sl5ZAYl3vcv
tT/RRKQKjrkUl0gWwZFweR64/zT5TtorZlJcY0sesdQSSS+Ket7mgIWQsF5+LeJ78jMJ+LSCCK47
J0SCUgBa6uzRJy4ypI4n9ldAVQtsiL+XhMMCBkTF4kYyJrI58MMBsYIAn6SfA98VtRYfZO3bu/PV
+qzD4Jhls8yeuVTwfymXlEEaMrLAkZREDqwLkfE2pGGGQsA6wr3I0w65L8FNjS2YeylQ8EglqkFO
JhwhRQMQ6g6woEKBIEmKwJ4EAqRATCZZMnGhIMkq4tqZWgJoIFoo8gMVhl8M5E9Qa2dsJWvAEVCe
3b19l6+6mV9u8uoIdv2MkFGLFYa3dWNKrhI8O4BIXDoMA73A9yMPsevXpwbxAUYmiXcYnbyKdVxL
MWtUsuejXtrgyoxdaPbrOUX9p4AVggMvpfcZVXixXCBbfCRGjeyYQ4MqvUezAWgBngbGsU0FDlJp
V5FDX5fewtsr82q5zBXZa9dwTM/1rjxGa/WJl9b+fGytZeJOknLBxRkUgOSUzzzzjBwM/ZR1BgkF
jD6Ca5fJqyWHoSIiuzaK3tuZ+itLSEQOt71p2si8XoeLsDt50zyN2E0wDa5trcQ+isueJ7qfLwki
YT8T7YdgfFy64B7YB0yiZ8DvW95pKFLQmNpJO6lhCm0CJJp+emf5sN9/PmlbZYTIMw0Ymizv6kkD
xVCCKs150gCD/eIIH+eNbdGG8i8UtA9IvG5rBYaWut7S2U5o+PqAMzsgBdDxbmMdlaqxR+hNXylq
/Qncxhw0GyUcdhCgIKSBek3TAC4jIwFtOWoP8dCvrdK7seNx4zPG1UfNBowQJDmoKBPKm21yKLJh
W1nxwRAyTKYzGJnA5VYnVm8ypp3f+ORXLCzv7lXN1kaVOdWwdzUcID/BNUAh9okH4zJAm0x/KXum
5xusaMIYynSj8AYph9et4c7u13E5P/gWLYXg2aN+KvcFt/YuMhpIZ7wb+YiOr/JbFUFtPjebuul2
AxMhDPgboba8JEvyg01OLS9PonZTVzUUPTQvIBLwy2Zjm/1ObblZ3qZH+72Bi8T2GJ1gDipJDiYl
u5QCQc2MVE0i6ab1thHVIj4lp8oUV8nBJ7RJhIS7RRCvLQbUrIZdj35hoEy7hl+SNzG4GblSFgee
CfRfdnFj7xHeWSNftC1Ln5Xg8Y7NJqCgq7Ke8ndH73demB3c+th2KtjpcVd6PRhungYE6wYVw4En
1UXBQR32slqIuT7Ksy6z7TQZ2xKesuJebjyhn2DdQWL+2G0ckgMVdQR5LvKzio/yCpe+9fJgW8jx
kvSRbvyNNDHlEyE7hXDDh3q73cZdu4Xo42B3/o0bdIgqeCDUQQvjb+Ar2Gu1u69JLWPIidKs2VQ6
FWq3o6M2PSA0SToC0+4wAbOF+fbrAH0AGqAbu32BDW/wbkJaSbImMX+iGH4jtf2Ci0x8CIRde2We
lBIY0sy+5LHVtfk1K5IDUseHEaETRm94rMMZsZpd4paAa+ptx/Nq4nFnonDa0bUZIeTL2ddBCUdS
S0m2v9c0RM2M56yyqPW1W5OTkLWsmfkZ2jvWEPCpieAMPpaymV3dw5O0lVvXcnm6BnZNfZBZ8xiu
JkhjWxNpGzzyQO8boeKd7XHwQJrkc3Wq2XizSLKwG2bPBJOvPVQt+CzzAhsVbZFwX5uf/Oo5KR/k
Y3zFg+fChUBEJdSH24iSYgeJ+WTt+r46dZNzDzsq0RuLnyn3y96u4Wpj05bsda3ca0ixmJ1zX2IR
DBTXGtZA5TTVLxqkuEnwNPjRipm6XcBmRjp5p6PFLGciqb4PKb7V6znseXrQi+HBspNDVXRbMUaN
jYqRzpMiBLaZhgCBtwvCH+jVISNTbaOi2VhTvZWNbRHqNfO0RdoA3lDtIavTU412kMG+IMY9TfBb
0TrT7ItYmBamUDvZySaL83GngEmSZc08Z1XOX7OJuEK/zNTs9QxJufHBQRi81H0o+iM6cVt4mrbS
s294lFjHDOcD69IhZLBJjmXcIfGSHPBFBwudzMCejohE7vO82aYmsxNKtZbLrqwHBG6Os2Pct5yP
oveommOOmnrtfxjbO8RztlMDCWX0IL+KQAei8Uw9cLcFFQ85V2Jg5DkHQBVb40GPUc+0s4PFS+TH
MKpxQK09BFeYruNQtVs0JiDmuwlsMhf01eSukW9ZhynbXe82Yjitrl6LuY5r/87M0WunDZ4xGSTH
weKIdujmpt9TPznVo7YLeQi2Vt+EHHUx5mIu5avcISLM2EXQ6tR/5ZkbdXWyNCKKkoOqst5hfLD0
aoVBkrvQQnNf6hPXuGAYZq8iLu2Xa7OaH67fAuib17KUXRp/gAV0Jzfn+y+xBSCCIxCkPSEcoAUO
YGWjzAAiSYO4NGy3NvNDefSoo2MnVsyFFX62Z/oA7GTeaEaiCD+QVR0k4g9OOyD5/KHCSdhTu/YM
bGo0MAmElrF8YjLt4FEQr95z+NohO7UjR0D11updUPXbho1HXi6nEsq9kyyyOtcbNBD2sjxwZdKP
QVdRiw+dhdTL4NPMa7Hb6tGp1R31nW0KMEicb8yRM0eCGnsAXdmudSpjsF09uiUMa1W38qmKgFPh
1Kmuvve5UuZ2jzMbdPDw0YHBkHR8ECfoZNM2pWvQmYxfmHsxE73ZMX0Iqs6hiwx1aM1NsGGlr5uw
gWWn+RGnJc5ORsrnY2drZOoZAjnGpbnnFh1/3snpXQwQBt/l7+300S5QeZuarZwkE0sg3h45l+/o
F5ytcDpXaXQoa8h4tC+ZPTFIxpAKi5vP88qe260YQiNQF+StYbj3rROd5OaXrW9PD3IM0H09Vj17
sI0YWPtMSxVmLzYMdyt2IYn7debxVrIdNX2v1M7JO+NoIhE0Exdu1luP41Mg7x06xUluqI7g9Gyp
eNRf/bpiOLM7z2r3GNTzQ2B/6dr641QXW60pQRZTTR1xsuTOAJPoVIMWqvT0lOKfvJa6QGvWcJQ6
DD6G870Nl6wzmvdaZX9tSIEdCCRTu0uYhOWEcmfyNHxEICGV3LeNhbp2sckr9uTcnJvcB99j7S0L
++GwRVByzBt3NfXDKi/OqYlrZ6dJIFDFMIfRyYFyR5ZcTpAss5gYiPmxPsQgvDttPCTlwwMuIUGv
xwpPUY89KgKoACJaAZw5Kz4NXnSQQZ02Vu9lQ9l+R3Rn7uUp1DwpCQzEwUt40qTgM+sEkuVm2ap5
364NeIzCFwVaM39wbpQUCDybvFKmva96+xK1YQlWxH54VJHlK7IJt/2ABZI79bFfSXoYx55+5ipw
cRtEI3VyMeuLnobRbqwQR8FILbc4wiuvVsqBboc4WMGPiqEfq/w01/QqtEtUO/dqDXEtDqWYDsEA
7XZ8wmqOrbs3IUq2OtxFyY6KrS9joR6nCbvN/parEHvRYKTrZnjMpmnb583i6iAq38tu0qOPE6eZ
4H8vuy5Er008ou6FJ1l0JGCLtL91FPs4xvODaZUHFNWgk3u2CqgRG/WYsw3/cfhV0mymrEECKj64
qnFMVUTugAbkbrfR3G8GbFytGp4MNIzoAKxhJtsWDbfP2jeAi8SzZtGRgBGdbmYU+LZA2KMYqxWS
fXAuleJnbCtOoidGGLRup3jGPhzig0c83QfJiR6mBpeuMqWHqVJWdgZFqcoYAcZLzGShKrB7qit5
azmvozE8yu6YQFuGMQWJCdXWn6OFD0Ib2SvsRas85s0S84fjySDs6UwCSW2TDnAujpfWGB7EDnTZ
uG4JqnTeb1YwmH2zCaPuUZKUgkg25pBldZXcjKR7Bvgcz8U98UKJ/001+9BZ247dC8vwyU/q+6Sg
KswyuB5N8DbdYHstHf3KESpRViXMqJOoKFaQVnN3kuiYVX6vb8HnbZpAv48n6GFRWZp4dsyubgtW
GTdYoe9UbRyCcckP0Dc4QQ13kgOnJLjJBjfPURFHKJF+O8HUT9HWsfCdW18TXewChjdiYEIdSZV6
1HN1fAHz5Sfb5HDxdBpHZfZQ6Y8SDGfueO7QRYyowcU6Ojkuwzsu0WIa7Gdn/FyZ4ye3zBrR4IVU
GC1SNbNtZp5cqG3V6jEasPRWWr1QvyQ7r40KkTqf5XdQByYYLqrorkRmYhqsb6GlQy9h9T98kF1l
5pwKH0ZuLfDQuBhIpoyZWpgLYfGNrtf8ySn8wcNlaDUtnBkdBdWDFGVUa+CgFC0fUt+7HeBEU+YJ
i9Gu5yg5pNhcnb0RYG2QTrgPHGeXfx/MniH49mhxxxJtSjISlBYAjHxXxzDsYDWS1j27bk3y15y9
FC7MgOpDWtyFhvtJo4lKFBvEjH5iDAjZ2r5ED8jaxa76VdeCb2ownLsWloKh+lGGPqrq2fPgXFxt
Qr3KZCRyKrXnqh6YIY+/5v74RdKozohpFOKs6unL2EzhSpnHgfLWDTMo+3hCpQxvZHD25IBBOMCY
Np9MBGtH/Vlcf0YY0rTpQRnwZNHwJVDsr1pAYpJkf9UKiqhOiHpidIL1lp1d2vd9BuazcIIfEoVm
pOCyzR3Y7RGnKfYqJnliomD0vS9iOSQP7idC3DRe1S0tvWnaZZQa5wG5kcK51WzUOIfbuRuo5yIc
tpJUZbG2MYkaRmpJuQr3Hvn3u+mvtsKcwQicMVNOniXuRCxZKZEnX+mO7gu/38kni/3SiZMk7FNt
h3rPR3G/8nK1qm+aYf4yODMzf92jGUHEkEd/pdCr4RggzP3Q9dOjWdQ3fmgdF+eEJXTwaPO9eDSb
bETSBnhpd5LjmdjEzuLMovGOTtCmRg7Z6uIfJfkYzB17pGEOLhpP5oBOu/FBHdZtp6wlEyjCb5GO
+gUXKUmdJChyVD0JyLBjwjspwU9Gwgan3THC2bTm9NC0/YcS/3GDWNFj1rebDFJOfagobiF1hT4u
u0QZdqMOEUuJEI3Dhyt4VIuAs3M6Gt3U73hPkts76mKnKGTAOqyecpRU54eaGov4F0m0ZV9nevtp
dlCRIsFnRgCCVaqqPgLDyjrXX8DwRQh5N4TzTuydkpkgJJzUh7GyUdJjPFVOYOK2y9KLH7KqHDkF
XPdM4aWFO8cExCaBH09Tfh5hr7pafRnUAc6k6pYZUoah8dL5Q1Cme43qaczbiY13HbrMufHFNMPx
bkLVCGuu34vTo0wJw1HBamFO8eKGsXNmyNRbt+03JZ8Wo+BLopbewnB89MaOYYWyRUIjPmjDY00p
Lpzxujwi+Wqq7dp0PnlFt7dJvDCuOasnkUyOfbbZn96s7SU07/t+V3TTzprVL3U3fRXPWpo/oJ7e
yQ5xZms/Rcn3WnZFMj10bMGszQ41NhseN5eY6i72PdhZx10U4cJJtVvTvq+oe8zk6RUVGTQKbia2
8FxC/GiRRXSlvpooUUjJQbJUiZUkPpOqTJtY927absLOBRBq7yF730pJIEe5WvmWZBMga4bNmndw
DdbrpTwqjUJyB2D9qhbqOo1lsePmo/B6GAjTgAyFysPQi3UHWCEE3iYECMLDkJTkuRV5LqZbjVd4
UGCofo+YKUwGDKDFCPNBpWYDnhKE3IJ2bo62/l2a/kJzo1cdI13wwAuJA/+kXi6waPm6gIXA5Kl0
qK1Bx5ACf6HtIN1qVfEeDToEVapu6eMXNEr8xrmlve+SGgr5SDcBZDc/oiv6Tvv+D94xune2CieN
tGstx1GvmrW6M6hVQmqzwD4KCv0y+tsoZ+maKNKzoiUg/QqwoW9XWfVXelC2pprSiKAFBX7g9xaa
jRKY6Y9ULOkOyFyTTO1YfQ6FM3N72MuKqm8u1Ps1gQc4fOkMWm1wdCi0N2kDzfnGDLylM1igbStT
TgowWi+iBqCTxtJLfK/RvGyWqw7Ab9d8hT3wgsTyTWltkxs4LZ0mnpoPz3vJtcpYQsK/aWpSk5Yv
0s9MmQhQE/CnRBqETcsYUyVT1gwlLSj99CJTCYMFgybhzzJgAGKhuTj9RR2460kn7D4XxuW/11mG
y06Hgxk0BXO+V48AcgTXGcqexjlAnaSkytucZUSrsUvGTIRzl1CBIj0ziFX6c9TMprtiDQ5ELdw5
5AdQXMAdxmwHTcP3O+3LFfyx4Ab701oaWdbV6fVcFFKnEI2ltnJXvc40hnnJbMJ2WsaCKaDIIDPI
RtWuZekA/grn4N+rCDe0QKXf3rdS+v/jiiwPGk7mvCyINX/fto1lKKjaYO6D3GT2FNif/z2ogeG/
28Z5rfEPY5NKm9n0HEY9rm6+KV07dmdzWprMTofYkGnuTDgbmNUqmYMXLkKDvW4xfptnBI0sivRK
bAbb3BzCAhZInk/AQLNBIx3B7PfMx2vWlWKOZxlsIPA/142SPMn8MmE1VPxCXVBcSgeoJQB70MN3
EyaaYPZemN4KIoD+LFu67hhLPS5P5b9EB3uKnmvkcn60/ya/9lxAiBARxi+cq//xr9On7eObL7j/
3t/mP4rr1/z2ns2/Lz8OXoo1TK6//QMFG6hbP3Yv9XR+QY3u5+f//cr/7A//JoB9nMqX//2/nosu
b+XdKODmv3LDAjj//zPK/p88KNLvVy//SSSrm/+i3AVvHYg+ttXS/v+HSPZftu2oQADxBn//5G8i
WcX8F9B7ywNxZeEtGIhhL/zNJKto7r9U5Nh+/b1/qG4ffh4eVoyHwjL8/e9fyVbhOfjtkLkgSShw
6szNmWComDS7MkxTDsBmYnrDsZAVbSaTUq9HwpUqxJPAiSBEp+m9sktD4QfpU2qY1gZxEgpGBhNR
GQrTVmcgizqFGXXvKjuWHfPeZU39R761/GdU5+zoNMRmNyCQ9bWSJuggJWULgLGhwWM04TELqpdx
UCiGwCmYAsvy20MQEZo7jaesK/vR9qPu8B//ybogJBT1oMdwo/JglnmS3gQW8/I3P//eD/U/366G
EgFtisTrNjemQ0V+exisSQcRnz7HpmEdTLezDqFHchmpD5bSOszM0huMV05FL59adBhb1ap3fKS5
oPgnWw4ZJa/nHf0b+pUzxC3Rxo8aZdWcWmqxNwBQPtjFqG09ChCYfA/ddqNHd0qtsw+TyjCib3gP
0wggrTD6jpzRvOhR8qVF7xeZzsISVPKDG6rfhy77UA22tY67U9DqX8g8yd9DanKRkd3SIqJtoRVP
ieUy5OiTFSPQSgONVqNqjVT3huIJtvJha3QHha5cPtHDQZwxMNN7dCOooebrJla/GkhsbAK3WY/B
Xes45wZt55vL5GS4Wy/8zPk/e9kIvsSiWojHukfFIwWDNKYQK+XzrpzsS+72hHAymKLaM/w8FWxg
lBXGFkuluEa08i2ng8uEYLBUgkuWEdXqRUj4B8TDNdGk1tHXvJn9dDsXYb7uteqjH9iwM/lNfFtB
yWrH80aNSH4SkO5hmH9W7OpQJLBGaQysziCqHS360ZsagpqqC9G7jH26PvOCs5t9MRv1ezSEj7OS
fa6s/msXIKUYYMo9YzzZinoLnf0DwNwH3Y7B2KT9fDMYiHn3TfohC7IPfpa8xGP+3anckz+qd6Nt
fgGUh5SKFE+8+W7y83CNNCeMeOMBkjoPNtD6RXGVO2dslKOSFoeirlfMuKCXklTSz0VfOm1OvZUi
dokYelokML3Va7tEPaqmDZsx2gRVErXPG6sJ10FGMa8mPlPT4CYLoqfWb8kbzSpeIYT3ZKtO/tEG
AVToG68aLpWdfpzQ44YoFnZ/dLlBi6TeUUUNcB7SchcUm3BGQSOY52Kj9Ls4Dmliu/PXGYKvZOIF
efAVkTU2eq469MsgaU9SJLJD8xYSavyPPX7uVdf9v4yd13KcTNuuj4gqctidPKMsWbbkHcqW7CZD
A900HP26GH+1/P5vfStsaAoxTBCC7qefO91x4YUNtlFWz2o+1nbJcmRYvnQuy9o1Y2uelqe0sCFb
D5j5R/5NNpEY2dSE2fM3eT/Rgd0WdjjdQ30jC61TzY2QPPQhZm50xJ5SN95ToFiXjGy5rZ/HJElo
Qf+pwuOqy8VZzPLFS76orBh/E13xNXVtcGVRs26AwOclFc7z8bI1fblxy9g+BLaytqlfAkUYjygA
+8URBc6Bsyr3c4wTre++JCWp7TNhxb5JT7aXTdyFxF5P2v4W+uLn7Ml8Z6xeQOCY9NE3hbkQBHwM
VJXtvYLrp+zLDi0FFIEs6b65Ff8bHbjtoQ7z9Lh+d6T1/rKdJ2Xvp0SiUcchklQ/vU1c926uZHVv
O+kLnYXq7MYPQaBfnHTmBbGYNyRr9Q9Tn5e3tbsc7BR9IZED76P0yRaOqs9OFWfyvb1L0ke4TAMe
HhoPSZkwtvvWJETX5hUCfeXQaNPEMTZF/J5L61Q2U/m6BDQMvMa3Vn+I7giUAKrCnZlzEriQS3xE
i+wUue5rFC/BWwb9dgj7k6Zoo9XIgIs1W3ajW+d3Xi4avbn5nWSoPFJ/Cc5ZNsvHJeZGkYW+jOox
g1+YWe7JdJDNYitI7+1dS7zBfYXzFZ3k2bu3flvW3N1H4U3euQc3JTfARMhRRo13M6HQ9gPJbG9z
1RaHOiWaVkSy/zLDetksVSp/Je6XQCbBRz2vCI3orKeoYcVZBOUz7HULBWTBvNWJL7qPzHNq3dQk
cfxIhsXb0+T2z45Jslsnc0EYA/cWf6f++0AU7K60IF70rl19zUfrgBZGnQtpxxtFV+gYeyy1WuCd
+7RvJeQKGeKeqO/KufY2S2+avW28Eua+eV9mBAo6A4epao+ISo+oeHz9ckKLHiISYAEu3R7b8bF4
iccsv6/c8j5xSPquHT+FZe3Vd2Z9mBVzYryk896BD4A8brRuVru5ctLenTvaG186xPnmK387m7qN
M0GVV666V34kT1GHcoMgYNhC5N2pgSzsvMIhEV9fohEVDklaKxe1ZbxVIhhh0y/pwa8dZk47/776
1eJtsLwHZUUnzsw/8nJLlutAVPf/k5Xmr6XJ3/UB9DCqKsdDMMyiBTOTaGVA/YN75zInF2HpPQxp
FhKaSvijPbrvdspXcxFqER9GvF78kQ3Tg+LT/T71DkSYz4wnXYh1m02AQ9d8TcqYfNRKM4yjV4Pm
unzEjqUJ5HQ10t7+O47tx1IXX3UYfSRqTYYS+S9/nNXdFK/uMdTjwywM17DpOTM0Jpp8W0uyq8Qs
isccH9qj9qZsW8dRd9YFRjFjtKBS8yx4VT50lwmS+2YMAPedvOUf53j99h8V6X8p9ELscP7n6aIB
gBMuBlMOp8r3EZX/z9Nlpapt/Fj/TASAWLA051okTwPMLxpalHipqqn4ONcbdyTrvjPW09K2XwQ5
GJZV/1gGbEoNuSs7z0MbDeuZBL8taU/FzlfY2QAg7lQC1OADvtBh0DjsHARLJcTt5QNS3Es8tSmI
DeHtcUNsZgSrrwj6jyQZb7xAeJugWjs9K5a8dgW9yn3RY/E8txBzpP2DwcbAc+pfy4kSQS35C4E0
a7xXEk0exdT80Xp9foyMup9E9mhKJqlRmZ+EdFekJoZSY5US9czomQVqaj9ELm3w1s3u4sm7X0Lp
neFOw7XvD+6IKWZEXp3CKPqipHxtY0izmvi6Xe1HKxkN8XxK3RXLJ1Hob52mhkiL6dcc5qSxtpgn
Cvsx09VxKSus5IpJcnqzO1etnqMDYElbdO+t+m17UBw405Kw+McmSp7jpjLb0EJNYD7SIPiEAkHO
Tee8momw7sGtnwuV32YlOZXtW5vAjYHxthp9oNrL79twoHWm4nmv08Z1ELMU+f0wNfVBDPBO68x0
NoLFkZ3rw6TI+sbp9xyRJfOfJ/4c0y0jLh5NdXt9h5mEO0pnpapNb6HsUrZLk9sYss/d0mPknBHn
7uT6lmFbtad5aH9eP+D6pf58ifXJCnDmrmge/vE9/myGonqco2E+X1/15+O62sbfxnI0V4Kf3//5
jNFh6JI9KYTXI/++9fWYJAjsC1K5c3v9Q69f6M8myTlbaYfiz99zfS2MPbQpeLKh/q+6ey+VX0eQ
iVMro/ZeC0NS5br/z6/D+IIoWp6vv133X4+4/lq7/mOeUDz+Pf7vYWNS38+REJfrruvDIiLAcdex
bmYXYs4Uue+ugyGLPa59Kon3QSZH5PrJHYp0cTJKYYmq81+Do5ND6yTDrgru8jk62i8iGOw9Nm8g
4iNtbqwvZl2G5zRsiJ+zzGmpNOhXpTE6Dy6xwhpWC/+kNRcwFbPonGdrbHusp+j29AucrDJ230gL
VBRIAliQgK+hpMhp0Ph0GXp7L/+iLdLliKoPfOFvkxoSFRXoKXCYytEZFKQ/mwrje92TV9n/oEt3
KiShToOVYseZmGjFcpGO+Oe2Axt0qqE9pBMRtWVe7IL+W1Xo18Cvsdm3mqdlkLc0en/XPcTv/ht9
x5U68FBSS+/jQZhtTIbjXTf6XysMDtraPCpLVsfULiK6qRPSTNx+YsvdN1WmHoel2JK8hGiUTOlT
btTPkYB4QIEj9cFjJtwnJPEUqzLAs1LH0y70rd9h/TwnYO4JkXuMMi1yQ8cxezevX0xYQxkktnkf
T4YE4QxD5T44ZhluY16W1rdxtw4LtbWqFt6jvikpLwgH9UaGEJCI+dFCQ1JAz3CD7i3Pcuyl20ut
4Ioyjb4FTXM3rpl2g4RR30yvFuQTgsJ7BLT+W15TsEdWgNIogUxjDXpv1a343kqfU+yuzkaNI3eu
1cIz0uRqLMm9q7GumHwsnE2W7gPvp505DzrjhgKxQX5hdkXY/ZQlnEAkoDVkvOaJif4l7FOHtLVX
0PUaBbR59xGVyKhsuDwCStm0hI/dqwmIECCyF3F8GChr6M9bGGB2zXvYjvNWkkdHAaR9fFKJUaOz
ZzCC9Yi3S/t5B3NpWUfJdOzJwsAAQ/fQ9/PZQZKaqu4uzrhN/PlrOUz8y5L69+KO/aVX6bl3lr3r
KQwaxl7ceIzaXu5tTB+2XzpWorlBRjpFr45fQ7yNx9NUD+O7qaJjKawvkUfjOKxgKNSjgfzrzL+6
wUAw1J4hvJRQV2fB4CUI7rqhJBd4zoOHEM0EuhpuNJoUr1LvixaWYtdMI2QlOB4IpN6Z6uDjG/E8
B05wyCfiN1L3Qdg2xWipyBqQZXNw5sGAtdcxHnX2bgQoxgh1y1xiv+ZJdlDATEJ50G4NU2kOJdFz
mu+aYPOHOA93TRN9j9yHTgJvkDsHBtLbLX2bm6B9IA6OuM6IwGvq9D3x68Ou1UQ0u+Lsu7iKLv00
bqYBrWYzNU9GwNgSHX4OLDJps/1kmaS3JmthjaX+zNGwj3HUVygbphtbLS9t1XzitF4jabCbXV8r
esEuSJsIFmZOoz/F5FGSkd9JKgmwVaRhci/cpF1Kb1UW3W+/59xMp0rN5q6brBBkMf6Rzu6tawAW
Td2G9Crahqtb3xKFVu4BA8yuG9JLVcXNJegJCLtuXR+GwMVdAELuFOlLllvRpom9t0qG72HmtTe0
m9JjPQ2XPCpR+CnHtBd37RpZbdhekmXJK8i4bP55/rp5fep65HXrevifI6+//z3mz87r838PL68f
9Pc9/rxcTD/7GTpgYcmGeDMeFEmEy7YlFO4/m+W8/I+nrkd5RSyW7T9e8H/Z29QTTqr/PuD/77X/
+JxaeNVZDdnGcermEudpfbG5hC5qdClfrr93S8MnXZ+frnuvm3+P//P8vw/9+1b/58Ovz1w/7t/v
9l9//8enX9/9v7387z4zRGSFxhLatddcsvUhr8po2afr3/ePTWcYrBKDHvYuaUdYsL+E8bmXu9GZ
+ouxyN+9bikZ9Jfh+hDkLRS0dfO68/q0UwHL7f/1Ggpxjvx70PU13XXndfPvG1+3/v30P97zH5/x
Xz/4ujOaNcWbb4AH93+/7nXr3zv/vLVZrG2fHMzsnFVTvyh620iyojeixIddgGcEBoH9s2H5tLP9
1aG9RWFj3FsFUIKOIfbuiND2tol1U2VdtM9bP9tGOfr1sdj3NkKn4aPqaMZEbVkghokQg9s/R2P2
bUiXz1lYDhXRXB2E+l4vzmvkUlpOPYmBo/RICkAhLmsPOmE6bJfCQkZlyWMlHkv4yBdaAe9T3JvD
6Hou6+flS1z4cPoJiPDyYVthCsF8GfUbk46A9O5wUVZ2n1nT1hDCeOgT52BHFBcVjIltHmskdUQx
JlDGvNTHYlwwbOq1Iemk7fc0AvBJSe+zZcQSJnczGL6Eq4eIaAh0oEK3gI3stdkyZMhJhEA5MeqK
kwR3X8nVFfPDtyUDbCSPme4N6/Pot9beG9HQMJgCec6nH/jp5tsZAvexS6MSzjrYK1HNMDurEx7g
8D9itOv0ck9zXH1bnOaGt0VQtgvLfDeJJz8PPks9fa+YvnfD5PHHe18bC7PHlqxjzDdTs6mTTOKF
px5qt5oP+BcgsU+si2qZpcbI+dXay23ZWzd4joAEEtmZJskvL1EfY5Y+ejTt3EzgXNyCZmdhsLfR
+sCwY63rj+wKxvqIeHhTpXCICgeXB3J9I6YV/T1MMgtXAEyO44UpLLD12bHLnu+C66RyBrkNWmdH
m3yLBNo/20gQRsqmY90ENauDoYeHF+ewbfRpat3xphdwl0sWGnhOBzfNYq+ZHsR52OGRivKeYyGG
VB7rlKHY+lPmbU1SpRcRqfTSz6Jm5um9PY3dZbuUE0qyjsinwRPV0dEYSJhs2ZDGi16c0+iC+p0G
sts3tXZOTgK/trvNVX1bN43YlINJNnO8+sgIOiapgalDC3B1pXALpszy054lWaM5GoYlopVDOYna
gx3lN6VaDLVKez6UMAuxLum/wMN7Na32LgPEPdRHilA309HGibdRNT+hirCIr5nDPeKX74U/oRxQ
N1ZhPUZ1ZG4bG95VZw8QMJbwkA/j0wIXnr99gBDpwmubbJ5cRgWbhau+SIv6yVflQBbZXfVZWvDX
vDW+26nSYivqz7YNfuGUCllzEA8iDJ4N+VMbyWy+mVpofWlND5tE8/sqTIOd02QQh2e5C4lWsLMo
JZ2qp4lajts2GbZJ8oDypEMH1CEmQb3rzhEBNZoZqCb2SOHNZVcRaXvL0URT+wjN64HocvfkWOFD
ldrTg8Ta2qrv4nzptjFZXyfLHuz1gnjXLqpAFd60go4Fd2e/M0XDxUbJvbG7bKADipy5gHKwjaj2
cMhBTRiMijUvkRjboEx2WtKloQRxd34V/ySXiWaRXl60Cc6+SLHhGyYHen77lqFRzL13xeoE86+k
3abwKWrNkmKJKkoxMR0WXG/PjnxI4QXvnGXeTkGCAMA2GrFKPB4HF4WeUzGqJlXDp2I/3JK+itfp
RifFKfTqfD/KlHGHfOAZlZ52QWLcrvcPlk0lVVL5kvKtegUFj3ep0wW+ZMaVO5jinDGAAu6RUGAP
Pj28ZN+jV11NLrC8DEDz/KeaIOL7wNAoLptEErww6S3Fm76t+EfBDri4dTLv8fKf9yQ79/u+gEDb
dePtNAnv4HoOtj0E7yiZI82a0mpP0Q5utJBe60GLHtrVr6Ry5x2T6rGI4vk0hxn9r7AgAz2bnhYd
okkTVnMofOXvFKjgxk8GBuLFN1vnYtvaPrGSZQKdCMdKi2NnhQzM0Pksjw5Ikhhyvp5VboojNTa0
YIt1HeGxOcEXNN/SeYwuOSh9mmXRToo0wG7lxDT23cxCPWIr8Y7tEZLr0TIo5VFq0Aza1qTMvNgl
sEvrjxKipQQiwpODjDiLCJrWTXd2w0rICzpNo6r4ORLB04o62yjCBR8oCPUlQOqUlgv/yFgkL7Yb
vA/2I9F58EiDqT6GhIcvPkl9/ouDsXROFYmlFmoht5P1W9R+kqK19YKp+jK66bMMR2sTCGkdmjK3
Nk6Y5Sc9lsVdUu8DgTyiLZ07bTe4zW5UaBTWvcRGkgfPpLH057RGMquCn15UQkQcR2tbKXiis/u6
iNo7pGYQx7pbuiOc4d0kuQZSS4AEG1grNWqgyJXlQQDWYH85FDd1GH+muTOfsIVF4pyLXSit4bxE
A4kqbdUdFKxZv4YK7FeTOIlXW7T+pZrFbeomzdGsA37jxF+awQ9PeLpjaFxZOCslgF9B6xfYY2Un
t2DA6iz3ax7QsTStdRGQ8OA9AqotDSCicHxcv+qbsmjh+zaF3EUzZJXE7wgYHifKV5+qBhrUYnfB
uQFfcAJil1TdT/vctR+s3nlZBnPrBK04svB/R49U3C449VmOubj2LHZ1Pc1v+pvVM48N9ZC+0FhZ
lXodyuP0J+Svs/YrcaOxxMDOSeylMAzPkDe2A8bA28Aqn1SWPZTBr8xEEcy4Kd4QQPytdXz8GRoM
0zOciVKSWPZNnX6Uyj14XVCflATUbH2y9hqLK0zGjXfbYBK9qc904eSD5Ws0bRoVX1+FOxqw9Y1f
wfU3NFTzOAsOde69aZkdUxXceiqEHUoEK5qU1TzUck6ccjQ8bn/Lp8U3WBS91BOf2IQszhkLNzVN
omHNCM1Ym80rjy2UyWfIrW9qt33sPYeAbgtPY4m9WjgH8TmY41eRM7/RMGT9b2IkEYFkSTEt3UG3
5THEMohW5XQA6EWUVxAWgieV2JY9cmgVvk/A2bftIL8spRY7Kyg/aGa+a8CcvpHNzpPpo905MYA2
5gkowZ1L1LRM6QMGBVWfXACKh+NcVfZemSdTlEgukKzjx+kggYY8aRXyEy9Ji+zoDHWbpuYdF7lT
PV2CsQ3PdQCcnFqHKtFfRZ8hhCDN5kW07vOa4tUoCeFnMQX28zWQSI/ibuyqh1wjdoimCnYrBpL2
En2NUu6eYJzCM1fzK7xnUBdrEmjnq3vl9tHG1tVNiecRXgXZ6pSFMZnV2F+SihhYMg7lafCBnCbq
Kyf6jJ2FaUXrNffXqJugLCZEhDjcOG78ht0U1bhSM9YlldlTlSabYsIhVc6PSIQqeuC0rzLIGFsa
uDgAE+ayzebo5CU16/fSPxVZ9dLbGCaERH4F/AVoOQfc/Q4EznZ75mpkPc0+rzy9h54p9sx+hSjE
wbMdsNA0/2Zb91FG6mXmWx8oA3CqSlnrrE0SVuVzfLQnQ7xMwz+7wvbgOJsnwlbz7dCNCta2E+y8
RCBO7JtdMzovthUp9CrLJoIDgSAqG/fNwUyHutLfWw+nByt2SU4R/a685DXVREYDD+3iDIAjEBiO
iXcns4RZkkRdSvjMhfsQ+jfCb62Nq/Slp7UEdxQhoBvIG7XyCKAddhvdzxiG5bCn6+9cfqvTQcFI
MhH86hmzHJaECI1Kms+ppM4pZ8H6woF0PoC9YQFXXxLxPW/1i1dF5Mov8SVfzSJnF/9ItSqNvNcY
/7w0MEfBovMQupppA1Um7ftd09aEDtFJBPt3rEPudA9MOu0xw/YB5g2lBouJTdXJG3+SetNK/RZz
DxpnpCm4DqDT2D0EhftUlgBxvh29WMlw28zhLdAyZs1mOqrFgZovlw3AabNz9UoFjaJXIfLfqd3u
cuEUhzLMZ0pVa0adsaVjzdRpQ+jHVp6VXNj+yFX7o4rraDPDrduH/G1rYN9z7+cPs9s/D6bTW5W0
1UVO+9oVKS4YS3WoBCQTr3TWAvF3N/hf2wi8yf0aBtrfq7HtNj3OPihEvqVZ/XMOo2Ouupc+WYI9
3ng/YAQ+qoj+tddsaEiuMPO7MInYuV7+q130vTegeovyuTjoSmHeNyzIeu6FmT8lqst9EFlvZeh8
TYPhG+V441I34tUfwyOS0yYHQdv507YwqqSXTY979MTXNmkkV3n0go75oGPryUrckGANBiLnG6BE
RENPezva8Xf5SG04KyPI9/IIQrotKIG4dqC5mBnZkFXdtdkinnKs+nWjzMGPWkzxUn0IaU5fpnl8
air1phZMpOIAG6K4+jSJ96x6mni9gw1SkSTfEiCCppmC37CaIIdDTuxYBjWj/93zp29RiNJdUhP0
j2PlJ3s/hwYrneXOsVzk+Fo/2GI1X5Ned0G/ydJTB5vwqVT4z2DEQ38/gILVIple7RDd5vrq09TH
0SF3i7PyB5ZMTa1Pzgw9pbRIuYcMTKSiPq7e7/kUzSenw5sn2ydpMl3SuDqbSedbx5+qfdhOT83o
qlvrp4Ni4a4oD0FfLpcpEf5eDuqDxerHlHvWkfQ2UtlE8ljgvu60i3jwCvsyZvCb8APRB1md20r9
Ggwayd6q5abXyuCPwNSTFdmNiYpDUCc2EqzV5aYJKCfC4XVUNEvrDIu/uDhMqf02ZAbYzvIU2GAY
g3HBvkrH4a6o6L67wdNcS7Oz/BgVCR6L8yTUyrXpTthwrmT0OT9lTqA2MY6+lKU3IsU6MIqZJQsv
jVjLAXs2UXML4hAgTUmrrQgwQkAllkt/3o+WDfeYGWwzhaF7JLagsQFEKjjKxIg7X0Y/ssmia9+b
bMh3Ecpdbd35Iv+EHvQziBK10Vbz3K09TK3NIQ4PjlUgDjXdAvuF6knhs7IZCtRElNXBssznPFw+
kX4cBxzwSZ22u20KILmBc4qWtIP454ywdhayxMIuAjut272MC6TEifpG+5orO6436s611iZ3lGV7
5WILrjLsDubRf2sLWsy0Dn7XC1nxaA0ZUEcfzbTewjxhZT2mrKCZWdSiMeV3vEvb5dhRiwoZ8bzc
Bkt2LmZl7XQx3pRuIrcs+2kINee5BNMg5AIgp4UlnaWwh8aV5+e18W0RKr03QwK839olQYOArWu/
oomXd2EXHnEQOAUkmLF5rn5dyuaxaZfv+KQ4GznMrAN+0wjub+eSXpUfrBC1k5CEwxXrzmVxHDqQ
4ZwitLWnakOI9TkAzt8FNtb/VQCmRcptevJwk2irG7XQQfeiPnkW9pton5HVQuWgiUPd5n1GMLhY
2tNKlHhLL7X+yGsWMbObPTFmImG01D2FQMzKznzvlVfhm0pEo+h+mPIZftp9PrcfqOQhdegI9dps
f3VCXR6sOnrpZegCfGnIUrlu7wXcpBj2yJ7AjuXAp7WpOftfTVe+DamOdxDnmZj0scwRJIR+PuwW
Cajd/wgcclm8Xi9bh/ULjInxqV61pzULrNBLf4D3lCz63JdoOGsTPdVTdzZ1le4W+z5l6QjxUzzD
+iD3DVaEDhbYL3X50GNPiwGlrDmAluQsS2aQSGOp8baMIedsGeed38T8O9bifQ1Wa8KRtFov+qSb
gUexzarQDS4Rrq+mXR4xJvoobHWyInmeHdg5SR7hborOMnWPeh3FkdPmx7ruD56TPsT4OBH26H6A
4xN52P6ew3A5aN3epjN38wR4fygqeTeYvSOgnHd+9xXpHtyO6C5jwRvr9C2XjqabCTCHGCWCiba3
Md9gbSSL9gmh7jdXsMju6elMk6UuS7dbjN4vjXvsneDL5MO48FVOQ9RtT3CGNk1B8KgNCWmbT8uL
LboD1TU0I+ni+GR++8ucHyxG5Xqx2oMww4fK52+YuNpoSKnooqpA+9iEMADpQrUjFNUZ169YOK8t
ZnSX64MZqI6vW7Tv7Eumkhcn9tqDJxJMM+LZmU6FQ+FhrBgZcAZLcyz7E00AJEuZvGQZyP7GNCxy
yQ9k4bvu5NzQbQ2R1G2LGsFxuhrDBiBbJ6KRzjE3BYy4Ol72+bXJLmRabrBkhXUhoxepF5TjRXIP
QoiS08qci8obQDkZYs8BFuMlADS9HXAFdtMMomfBri2SFcC5PoXpFkOeaeKbnsDfYxtYasG2Fmgn
XaGc2lr2fdnwujbArD0sGdizkv9ra07hirKjg+sOwzCDlcTNqZFg0EUvbiUs/ibnO2rg+DyPgJK6
DO+CA2aPLi4qfkGxmaNXmlAHdCha8YZPLKqEEGNSmZ/IGsHrR+LLljXk7Nh9OJxtNb+KUC2PGD3g
GXI7zl2IocGcnWYfPxtDrGmyNkXbbmtJ6EluYxFsO9Ml9o0N2Gyhwc1CtPQT1K1tO1XmkESVvsgq
UReYwCFNtVni3a1uKW0B/czqxb+m3lgFM6iTd+/CNdwWTozmbQ5GssGqSEIQg7bQyo7AR3BzfHlm
eanGkJvXLmAqV9B24mTNBP1SxfotL5hmRFHs4t4u0Cvjbom3p9nRj0UN7rwu0t1FBIlp5bzFk9xZ
+JiN/AuOgXGxcOC9rw8xA/Z/Puv6OxVFjxQV04xpCI5qxVauDyKVPW277mIENInwD4IRO7QoWv+T
Fdn9df/10GF9kZvkWDV3ILUuCUkZVx7kXSfZNye9YmowA5qL+d9b1321E5ylcaNj7COdD3OMEWlw
8m3k0F9S/KT+bF33Bahrt3kXRJvcy4+Onftc4eTjFviat/B+d0nh/xhy+9lwV2CrjgJTRbJFXiyT
re1P3XZUP2WbETwrIprNo+NvkjFIj/E0od5Ng3vdTc2diROGxgpqcDHYL1FC51ck8DYKjCxoVdww
pzDqG2JK3Vwe1FT/tHv3V2A60pK7G3q00Gm17NAAepgoZN85ga9DNr+IrF9hCEEfJPoVCGg1aOG/
iqh92bYZQVzLfd17j5Na6LFkX92lfXAS/TL24a1nN58w+HhxDiUzaeDZsvYg0QhVvQtE2J0i0S70
2MxL6TY3WT/Bd+WqS1rznixhstf2oKjgnAcp1W2VLyU3LKCzNahNlPSPncjvdZmxcoV/tqwRHSL/
kmGVaiILgxb6wSPdhKMDFg8ksQ+agDwE6T0Ptn4sAuDeQd9MKf5f2KvKvZjSbJvd95OLtL7s/GPU
yN+O8u7jIb/YTtPtkjq7K1dtcq4Xvcln8TkpPPp00+wXp3/LgZqMVVzszjolRoL2J3BLlpDKXR6o
xd4HlUJZEYN9uT5kunDOSHaeh8p+yHADWNmlafjR2lrczu70q+zi1VTC/ZJZ2cfkBS8N/A+8LEbc
v6NHEZSfC/DavvNwqiQFdyOaN+fqhmNFBPzAQCOIJL7LCpkxncRba+p3Awy80ZIvo18/LGVm7QKM
P8oAHVC0KHXoQ0zWKxNsvbh+CFz9Yk3u3fqzeOVr77tfZ/93De586prs2MG5ptHsLfDbWHa76Mm9
yGdBE+OFYdT0NFhcs5OXWBsD96uKu42bjnpXFkND8yq442RRhMEjYBC391lHKyhjdeaXJKY3401i
mdVjI3qnu5X2HYTkvrEeh9J1jlTG4O5ND9lpmacSGysNxTR/0LYx59Cl00rHQ2z60t+3PldLTdaQ
58xYrzbPaNQJ3FhOuqPPVg5y2OiK+cR054hbh2qw6vnAnvCevRtpCkTt89A03eX66599MOzs/XVn
XtHHxBTll5Cx2LrDi51WCUoF6shI6t++7S77BKOABmrR0SjvtpD1UaYLAQ1Rkd/ap3puxdmC2YDS
o9hmo7gsTffY9t24HzOKacKJfyx9zkYsvxYdXJSSzMIDqtOL3+cvvSOf61WVGQ7bAeEAmpPsI8OA
eesL4slHgxEK/ZOysh/zKLvrtLOZZoqorNGfHTx+eKY2jvb2wpK+uBNR8jtIyNnVfv4SMYHqwvqE
l8+XC/xvsT3splC3W2h/uIeqCBd1OCTLIvJT7JS3Adlf29Kj/7LEvkM0rKEMain/YVNFt8qXEFzj
KOe+RnSQt9wZbpOSZxDZKAiWZNfo+d3CyeEVk/9dTSN9X9WgWPNMs+XvtEUGbn4cJQ4JgFnwdD1O
m2INhjkSGBk2eCrI3CcdkUqFSviVxqECQhn1dtLmJ/yl5pBmTXIpsgfonuAlcEUPHb4RR8YpMhar
+7Ce9Xl2SQjpycbUNu07AFgMRO8ZNRPEFFSfQdjui9RBkZCOj5lfWOfJs84BtOM7N1rODYRL7scC
oRGA7K2KgM2WOLwUc34T0OG3qHXO+BOx6LHPbue2W3pPy67CR24rPRlirqGf6N8nx8Vxfs1xqi5R
gVcbxD5mgQBotFEFLRMLONZ2FqZs1mS2DWNpTJDBdFQS49zOmyqIf3VdDPKpiNAqAQjr3ikIePbe
w0gf2hBdTjbV8VO2+Min8ZP0rP9F1HksN45sQfSLEAFvtvRWoiivDUItAw8UCqYK+Po51Fu8DUM9
M9K0SAB1TebJtt3nyvvXR+KZeMkdiyGqNof8LLWnVjulHkaaLiKPZxIE5VAvZKn5rT20Dhxf/aMs
7Av6m4MW9IQzN31osozopuFtNOmV1QFFyJJSnzuDGNGh2PuBQHbNUGGewRjNP7WnHqXPA7uNyRK0
1Hc1vidV/OMr4yV1Job9AgZcXX3HXrKPKidax3P1QTTZbD6USfRStaxCIzYjbv1pg2BeNYqZTYjb
qch+yH87mBmpSpFkQBDfQUMytqFMF22KofvmOep8cg0qfWpdBiQ1GyoS4p1T1jf72sct0PLzEAXY
rD6qDoxY4uX/aqO+50nR5POjkQdgZ26YtVvrE/xzEcCZibHNU/8YR8NxJhSV4G5GOjJh6tCtfDT4
+GbSbzfBPlyZxJXV/dIYJzKTMvBXAzbfIQPCZKQb0XoO3en02gGlM2L1mEfqDcsxU6Zxw/yHFj56
YB+Daz5Tj43X348oJRzurVVQRi8Azy9+BK0ht0AZxg+mX1xpoCTzFYZLJWv4oDnowAZSBlEPbkZy
lexViLMjTu0kw4+41Q88uEqbvza+kgWzKZx7NjWs9LqlmTwotmjroPK61djT18rEwHbkHnpQUC6Z
d87cHma24TgK6n8AuZ/9Njq5dvrIaoi39Ux9ej/D/hpVTv0/LvrRX1R+TSETILpwq/nRqUuqmbBE
5dcdcfNuMs/5rApql2EARjiGEd/IUttANcBfiFq5peWuBCq4mwur1Swte3bNLDcyc1M00T6yfFAs
Vr+MhgngiUx2oQ8NwnVHNgT9DTqBArjwcrAqs+aC9eo35T128/jRZvy0BtqwV6UsxHL5D9pnsOya
ZF2Zxs/oWCz8Sq4ozEYX0jP/NVsSC8h+d+kEomDhTHCCvNq/CTkUu4HmfirnC7cccxfFfFd6fPJE
NmQq5zxNBlzFw1tf+F+1rv2105Lh2/bcS1pmcOslU60ySA8QLbdl3rdbrxOUUgWmApVe68TkXLNQ
XkzhlyhYECt8DUgEPzKB8jKN6SXhui6mxke4Kk4JskCIKjbbVE41wfRi7eSIbpLgt4BABMdiE0EV
yZhCtZ1DKAjLsSnD0Qf0It4arv5wkdEeMPrtGu0ea8amCyxP+c65xezFWn9hI7iP1d6Og8cpqL8H
u2SZ0VdvvWYZxN2NKRmYlZ3im+ywplFmXaJhhqJVrDIZzivLCJi1WjMoTfsnnQXfnXOWmwbIKGxn
mKCeI5sh6TTCzmDeRuAZWk3Ok5m77j0z5dvtQ2qkwgJts36I3HU1ec16Du0TsqDYevc6Piw4TXvD
egEu/qVY0aoMUx8NmV5g+8B3Xx4d8jZgZaj2YMVANG6PFUnu2bIv4lemgPDCzfZfUns/s/2VG8kv
Z/en753yiAmyNeX3XNWntOLmLosRmvoFQgZz2aIzWJPiwfGTg5/Yv6b34Gn0AFImwTK+RHNwzdnx
ookxHswm5Hqq9SYu2p1h55eqm+5du9b4yZFEMN1p2VKx02DuhYolX4sx2VmEEfRG9RQKY1t2xmcQ
asg4EcvZwSe6p+H9CxdTTLwBwqmtKPRbMxcfU5R+s1NnRBCdCGZMF//w5/ZL/2W8NRzusvPvpggh
Do0EhX5O9VJSfLoRpJuOdBnb2AHOTdbanNyNqeK7HEDStnLZamE4wg3LLHoz9jyJ6h7moYzFQvXO
fAqTW1Vn7swqfzEc4R6JZNri7OPjaXnwBE38WKTVfZ+hJWP7YN5KpZLIUvQks+XOYMkTthUit1a2
5Z39DOKRLo1T4QAe7+/7lFOa9sbXWNHEk4Ejbjl31ICqn7aaTYmfAqU0REgihEyfcts8SIhcXj8+
YM3YysGnd7AOmnskkXh1otBJdqOqnmbF8RyM1S9zhBdl5L+UPD/EInKZuPpzMoK1qngPM0ozv3TY
kxQsgXQqkGfwZKimG+k5pKKT4BHj6WPK/Y/Mb99UJT9GBbVKT7xBRYydJHWCHRi5h5YpX5oHP2Wa
5puejTnzqg8HZcli6ptn3dG+j9HWYKu+YeqzS31+OiKGq1Z3adC+BrLcDAYbrJzxaRT2h7LhOxxz
oMb7zkYdb4JKHoXMr70sD65O1gFsJwQXnK2DENeWoRwjPotWod4ECpBiHNf/3LrfUuJ167y1L+1A
9YTb7qmhH2+9wF1ncfFMFPjOIomKW3Tc4aSaJvNB1llLXRd9RRnrsmDA6TLflQ5/Y1H3MTlQUHZR
cwcpYr9847vivoYt1RiCmIcGQYSLjWaDUWlndQoFg8UExYvjL4uHX2eGX3KOsazhwusYC9kNlP88
17/ZkD+XBe9XZ4v7qcr+sXe4VOVwSOrpDVvjmikjo6Mgex550LHZVncmA5vbe0VW0wlFyE8d+Yj7
jymG0xV1m7uoim00hTCWEkoJ3T7bBa7tFurPgCBw5c3lt81yGp2A2DnYmt0uenPi9CNMqn+eZd0r
Qd2V4nLWDIVmdOm9n25vb6Ulp8cp6WDCwSXTAnyqe1tETMmzG3F4UoQ2UbyVLb8Ng+6jg4iLidsL
2/YODR9y7KR5nhX4hwE1Hp/cpmPSSW5R37LCtRLKFdznzhg8CN859E7PCE0tRUvsGdqAGLprzvx5
6Ybt499dOM5c7XbO1N+0X3sEl8UAr7UBz+lZb21UGvcS0WRrKJ50/sOcps8dACizZP8nybRceCC8
XVZy6Gb7Ahc3g7KuLtegkZi2etMv5o/jlE8ja9qEdr/XyLIwmut6wDnefsiOgDcnUsbS9O5mjcyk
08a772qkWV5+0klhYhoLJgb+7XRAFT0dujwEh1hbv3MtxZK+iWRM4Yjj30tWD0xFBqZYqIhSRgSw
lVKbRUSvQ1T4TeiSdGzjAm0hAYGcv0MCWgNS7bKjP1rZUYwxAMOqwdfqtzgIjfZAzcXF8/fl3wQK
99WCQho3GHSRZd+BDWfIWHIM1vvSbk1g1Vly8nrPOCY+X42A8wsrEXuKSGPrTXrv1CbPqaiNogMF
J4iakanJzDN5zwwdq1OAluVvStZze7P+4uXvj3YSsvOBabwmkyREuugHBww3nNEqr1dTh0Q+9wpe
xlijtpvZut/+mQ3fC2jm7cu//8bNnYAYTwo6apClqevbhTXAErkpn/9eRIVdZRHflOB/f86I5DWB
O5S5o4/hTemS9jRRXaAJCIuKY5bmHB9/X/ZVeeV4xg3ooeJH+4N4/28Kl8S7sayqSx5jNArt8Ew9
KUnNnGxyBCdvFNcIkpkBiZOk4eSzCqr47u9F9DqGXOC123hSLyJRS6lN3ioEZRii3asjWWcMw77u
y+bITUpxK8P6+PdH6slT2pX2vuuVcYR1t3KSML+L5C0XyJvydZRH3kmTILK2W3kKZnURff+P1LOF
HQ7NAe9S/piKctPaKd6Ebmo2qJlvMTHyuxrMF9NFNBh9ouLskCqyPgIMAHTdjA7B7dMtTeNpynhI
KBNbmPs91MPtKp82s7Tr99yptkhvgo8oFfYy7MMvJ9RkMkcBQym3wsffbNqxJfwSg5Zg27bSqZ3Q
kwQvljWbqATp4oMkZkyZ9h6Y2y4HnhHcha2zbJMiXE+ydjeD4PO19W1nVprioCDZMFC/fel74Q2Y
Ud7Q4dXu//+JdfuXAfqehaIg5+6cv8yoT6AEfyRxhY+sCy2EK2rXEzB3bjo0DOkgnfXfxxzPgn1P
w0PTaYpocUuNcLM22U+ajW/uIw4TMUoWB8nKwhOXKpklkxMmx8zCfISKa6PlPQiw9mxU16Lcz+St
fioO0snSRxseBC7pN28c1E6kxVeSMGubJIj/EO0H1phb6wHEcOpIatZC3VnTvVNCCYjliJoBeN0h
obzMVEzjnGdXPJ7rtIymLfHh0zKooUql+Oc0Q+IFOCImuXX+O4fZzsnaelcE4ZmP3NzV3DipEOhw
7LLf2NpTq4g694ALNIAHdW4kbwBAPsqM8cisTCHdodGD+NVdShFTOvrxSSVkKo3BIO8aGxTYQEr7
arSZqVk8wUU8J+eZddgxICGlbefu0CXTieQJGCAJYKhbgN88+wFO0uQ1KJr4VU3Nm2mzyIKz32Nt
MuYdq/EWIQz+SYK9CNYIIVU3zmPRI2GrKAAWCCl3Ae/2g1ehFjDb9mLE+l3kr6pqm4NqvegBS9p3
1IniYFDJNIJmE0GvGHXzYCXMAlpTJlu0m+bBY9pg+gxmKy2itWcw6GMVKzdmVGDcc7p7xsXnELkB
z3G9k8pC5OyaCMXwZGwdO3vVWf1QaP/jZtIm6PjWnUEFRjl6pSQ3liAUvI2p+3GrBBRxC0F5lOyt
qvg30JuvtG9iW+xvrnvhiXNmTDwYmQLu5oQtYSxp5Qi0+XAqfZ1jzz0PvQr3FtFLIG+r4OgGFrmm
03cAaP91yMx53wGZLwldWmJd65/pVUjaC5GaMIPrnyMOaHANT1Nof8gb+ALxYn+tIv5r152fqtsL
ury97Tcxw0LdgHAx8xf0ZqemwXSZOO3ZCZVxYNVsECgG85PtcXbPyOcCvSW+Rv4FhhuUTQNXeqnK
bONB8EASi8h56n1jy2qGR40z/Stm9Kiiiv1t5+KuVEK/hX6M05yrBh2+2Gn8wxBvgRaPlSm+ulmD
itnKKrV+3a57g43EdxhkPpQMAU5MEdba7nqSR9Fj+gLJjeLCfaoc9w4ISbinaT2EEekqpuN+9bnz
NbHqwWegL3kzd6dimB7bsoiOAx07alp/Xxb2C31IsuxqW23dKJ8e8Ie8tsUIVGRqPJ69PiOsCSSp
pzBiWGaYw2kj/cGFUMBZ+RZVeFMLny4x6JyneDYempZNcTIVPY9Hlj5x757MFClA1EXmE/vEbxup
L9cJXsosAiKaqHczS0/Y47qzBtA7FQRrl4Y8gujD0ObFD7FBqk/n85SYx6c+1NPb3EVnJar8yJNi
oeewXkc+/AVttt3F8ukZPOm6a6PO2N2a0nwBELaehRnibJ+pTi2kZPQfTGlmlH6UjdkdYoBFCDPu
VDY3CVGaHgY5XlFx/QxdLk9NiDsOBmixMI+Y2/PVGFb5OqxD+DluV+MGnozHrJ7v44B7a7LSK721
BT/HxWVq4jznLG2IGwqzvXuzSYStDE5mxy3RFDRZbcN1rkb/y5v84jzisHT0BFIfy/El7Ebaph5X
uow/DGEXlzlBTFnY7EwckxFBSuif2zLMNKabb75C5onWgP16M56m3LmXGvRDbZvtNhKwqFVfvNh+
8JFLGmWd+WfF7pK/Myw7Y3SLXZ195wkckLH7ottI1h5yxE2avOaNhHzUZyxvyqp4auf8iNucCUUQ
jHctH8+O/tDcsumYOf1xdxTefg6b+AUKIGdsgvDX7YX/2gwsyVuna5ZoZDE9DIW+uhlByTTA+cpA
DLZwY+N1GphQoWdmO+YEjGFL2NElMv2UX2clINQrRwwnjZirroZ4A9oJ0ywt1X3U+Kcqxb5p2IGN
x0rbp1Di5e9DrCthil++9xKyiSXKeyNkoeMFrO77jl8dkwFUnPI78wLwtZ7rbKQavkGAZXey19md
x0AkVZIaNZnuUDj6m4DWcsNY5FBxmyMvdwKmAZoVCIAKtODwymefM8U8F42RHBIvIVjDaqpd4RkQ
LwBdjEYfnnwki4uR+Nm1IM+uwx/D+NrJdr3Io3Vwm9xJ9EMEnVAaOypfW5lHLsOorIuqt4ZVy9Xf
i5zse9Ns0s0fYbkBp8PDN/waxGC9+klNoxSCFfGGry6fDuXMqrDv+nQ91WfcEc1+tgb/e/Sbc0xs
OvaI6vT3+dpmJFYY9UnBilzmtYo5VwCxa2JivuIi51byXhD1PMvk3QvCdF3h6SA2xHit6tggcyTb
Zo2D6jy5xVDG5rhBxlasqEGcdVDG/9ruKQFSs0N0zC8Fz2fVWu6vyRzn4NhtuUKE60wfQjsbjH7n
jrCSkw1PeV0NgtvQrHcDKFbszCg/u7KgbhTRqvVYvKIFNlDw1Tu3sKFqCRYokmGAcuzgEfvLY1pb
UIE8FW3rIM958OLdGOzxtbYa+zlgWI4/xFXQiFZ/x4gbuZx7rmGQ+V7jMtaOuCKAQl0oC+9gDmg3
Ic/Za9Wa1sZLhbNtsj5dZh4TJqNU/mbOJpS4tXoqYszi0lHeW5SXD1WQe/CUa2fdtE27yySb0RzD
R+75n+wwh7XMwpUPiUI4tkFqGSxubLiroMnkDt7qUEf1o11iQhly338auHOZ4aMsraxpnc3soKIB
AZ125q1BRcAK17qPIKcdgBdvp9vHZ+cdHIJhYhdIZzsQgQWx5JNt0SOx9lMyf7psWtZtlPc7l1+I
AXpKyGI/kaSF6go3t3NwQbgBwdXdoaiH6OLxMCA3pzum5vihiuxh7MMOnoOsTiRxAv5nOIujxUAX
2rkJAFSkuE782ucD3F2TDjOfoos5xXu212TrICXYka/Ook5ZchcikMVcjpYV0Am2FwxJQcxB3Ba3
H6XQ4+swOLAR7LZdaJNhFArkphXQa53j7UHmESsXxbeUNMrYyfM+Tq56FojV8niJH5VBB9OJXYSZ
P+OwQXXRJu9xTNL8aC+I8prgazF4D3pG2kEXASbKxT5lrkZ1be4shq0rG6AHV02BwAkw1MqNS0ku
d6/37KyNh8KF1GOAouisf40wxa9ti/cibl8RfBuPqnWfUoRiPw55x5VLTE/FOP/squIrinP/pTAx
7nvVNNyVeQYSijdtgX/c2kIkb69pOFOsd0327ZcPULKHn3HGua9uZ3LXRVejo15RrQyPZi78jWRE
teS7f7lp5SlycoAQdYC9XOMVn5s83Rd1fsEttnGGILg4ffjuM2TCXuk5cEeS4uKxF87LKQaE2dhH
SgjvDFJKrSrUAFTHyr04/iXnUHpXbV2waWZCSfXKQiJyUdpSPY5WJNjIIqoFe70cefM3o+JToAp0
Lx5LX/ZIHchRaNc+y79VPyK8oHN2lr1AxWNb86Ex0td5BB3WyD7adX31XTEhhy9hzKvWqZJl1lbR
Ei2Fpoga4FKo2HszLc6bJCInxwia6ShD8VsUnbduAnBqIds/dlH2JQ37jYm3a9NN0ibcglNXkM1p
hNYv/GyePuGBIcU7Sp4CI3mGiqU3DhTwEAPs+rVK0OYIrGWLuq3MdT2pi5zq4GA5abBhOWlRh+lr
jiVp9fdA9hvzPuy8bDMraBQjLMQVMkoqpZpHm2h+5lIaq1tgeMYDd+z1eJhNHDmiHe7jmIePSDgs
0jl/oSEaTzLCdlVjGoUC4qz03D/Z4pZV3RJm0xWIdBgboHj1kP7aeobQkOYYWscNYzPMr3WG8s5F
lmXGgbX3TOdESxW+xNFHMdBUUNume5T6jMm4Vsg9ytmKckxkUZltwevU5/QaKlZ12HTkvomeO6+K
90wR1MqcG+sap152nG7Sfsuym3P/WRGF2cZ5tPQ8op+xSwAM8tRTV3kUnkYjnxsBDd9sAmSwaIaN
ULtMqyy45MsKwyjyeU4lN9r6hQoucTPfGxMrtAY1SS6H8jGbxpDtZ3rNItmfQRc913oEdmkPV3ZX
Cm8EUpmkMOYtLrDXsDDqC+/MMgluqMipHxcBKStcbqwnWCfsh87z1zrcowFv8OkJbF890qIYd97t
HV0aie/dWYlF9pio81NosYfqfWJ5i853H33V3Sxd2Ta38DMIL9LLIY39Q9EUMbQG39jbzCkXo4av
prrkfTKmGMu1Pk6poy81P6HA9InQKLX2SWPsZ4LT1pGwu/fWIyDQUw9ZzXqj0/I7UHVy7GqaM4YD
acu5LGwbdUIoiemq1cYuTQrJofiSRR4f4yxlgpNTONcVssMO2d8S7hv0mqFSeELN3zY3zWvRK5YS
eOlcIzxVRAIvfHy/MCTIjdPNdR7an7znisDDUf3UpKuVhUhRtU4OFzvDkaqYkZ+bFsJ1vI4b5L8H
Ezr51jYlq57mThjudHXhM63tXO9yhpOQNx+bhr1aEsjsVBeICDxLXEP7pjHvK8z+bOqxJ7PV6oq7
2rF+h3b2yRAaYfTePh6YegDqNXquMdXm3svNH+yCw1lH6kGhPIs7EW+catrlQQLzM+IYFoEOdiZi
4IUvLfnQh+iRG4vQyDmZxbK1aSCVibkeVRNZ5bqj3MyreWXA56LTPZh5nF0hgD0K0w3XboEScx7B
wRTa2MCK3Ha9C3mspqaNWTsqPBJQgQiYzRG8raYBnjadXcw3Ma+vgqzmEbGo8f7cs2bAc4o4Hc1z
dmw4U/e+eChaYREuFaCuaFrulLn7KRnKrVzHIhasOI1J5m6arCjWre2em9wDVJSAoPfZmbVoCdGl
LlNT4VLnQdv0zc4hsmR08LngzAKxMthfkdYCpeT84hglgvOIKeFgoAjA1UAMoHK9FetBtN6pDfmv
/iibjlsuNvaAsy9m1ZGUawRbYe17uEuOCsQ6MZAeN/NpqGb3YewkOWopvX8wrWDzpafEix97bbf7
aCjvNMD0pZox/jd9mO6Zt+B4wGG+GKY2vp9F4qH0zSB+Dci8KMyWTZgSVTIkaHxZ3Nz5vksyjjGw
DSvME5MDe92Hlr9wM30Q4yA2Xs0GbPJDe2M5TrgsRYEDzWAO4obEiDq62pAuTzfTriO9U2o6KYEP
tSJwuWwR9tMAVJQJB33r4zi2VReXJyhr5rpHAUmWpIWX0PlotdEcY81n6QD03btW/el6zXjGmz2c
C0H4D2suPG2mO54IyFInXWR3jpbT7u9PUbOtEb4d44CGH2YcLicGWqTSRgMaYN13ezXnIZ8WnnSC
LKZNX7Ty9q3xOvDJrEhAB64m4TJhjUhuU6BbT1WYXWwAVBuXsBHEem1852RJskqTSe7Avt2ndvia
RSHJEHZ0h11JnHxwasyULHdt+y7dV1ue7fRTcbM89Mp9RK9zr/X0DHAtv2vAl8V9fpuYvIhqLp7q
wkgvRq3Xvl2Sw5l2j3NZ6ofxdpoW6bGY/iyFOUg0n/5WT9G6qyP36o7qGEq03ITu7NsatEDMSnkH
GJdGJM3WTseRWeDCMnqJL0W1H40RBUdfBj0M2sDl6RcVpyIP8Ku31j4vxLiZrRS0sFmuZicsdoWD
xmeAcT9NdCe25X9Jk9k3Hq5843BAE18/VpvSQeMZ+ZNz9CfrXJg6PDrDqU4tOGBIadIMw7mVmojQ
fJrykjhma+zoQosJmZmQP+w/QQY3XbC2xqzDbemw9Yy9TaQazKOkP/p/ETKCqRb9/9iCphACw3dG
IsBDarBg5tM8R6PY4O0HCSqvJVFsRdw5GNrWlVOLrQ8/fl0HqIV6C4rfUE6nymBTJ5QvNtoT175V
1sb2o3g98ChGB2rus4jRWwb5c+rzeZWH5ZXI6XU6Yv3z8vhfOpvdnSMHKAfleM5H+rE8S86Z07wl
TCv4/5LLMjqkc3iDjS8VnFXm2WpTzBb57Fg1EHMH2cV0G/NsBKxFZhOuLKseom2aPi03kKCIKYrV
dKRLb2lsXPRNI1vdknXmuqyDE3tnkyAl7NJBTfZxi075oTRxfOpbQBNrWXBpPctkQGXglT/T1to6
Vd8eHZ8CrPBIu3EjCqEmdEBi4ZZb9+xEF43TiyMj9zu4AObWMrDipnGXLOIQy32Z3UTYNCjk3oNj
HVvvIBXKPX+GDjplOQIkH+e8HPYSKNapzcbpNFP9sdu6LeBt1Mt25S8nGVYbDjf3Lb9mcqjXhkuj
VfWRCwCVurKZaGZTpkXIpdgY1Lzrh4lJSNGo4qbNp49GS0pthRewszBqdhAmia6U1oqO+FkUpBJA
0IpIL33WYd/ddxbpQ14CIngcWJxD72Y4ysBDFs91i4rQ7/Gdo51eSe0gIa9LouG8QOEUrs3tPJUv
Q+ySLM3jMcKhE1qsVyqPtbVZVae652mXSsvZE9FBxd5l5cNgypfZ6t9Lh6aH7UiYVwed+/suVPF7
pLyQhYPM7iJRLSKRWPc2SjBEd5774Vf4jIOGfwE+hbSSZHJugOn7lEXEvYuqP8wC+WCHMUTPqs3W
tTv1HDZWPx+D20uRtfnes0NM3917wSG+C+fCvINhOd8FLKjsMYlJ8IU9uehmDgM9zzzIMyM9+VX1
POLfAynaZCcncsrj6D2wVQTTe3thH+L+7yt2oqRJsctzD8oMyJyhYkQFFcM9CIddGHDmpSP64MpH
q5y2wbDLyvYhqhJ+s178msmYrhpGrAAtAMGm3i2+tYOEEnuFPmNsXrG1bZ5MwQqlKX+raCZsSMgQ
N0zFZUb9yA3UAtyCw4oeymgWmaRO1VLvo6KzLnYAEe/2o+Jqw9i3PHLuf/hZ+yWnLN600qIkjeNw
7S092zDO4xBksEOddku3Tr6g0R2qGTRL0YXJ1rPmVxAppCLN9V3FuHE3d5gxrNtLgPR5xeapWXak
AR7/XgIz+lZtYrLbiNWBBf28k7xDSThqwrySfT3Nq8SlqEsrVAOFeBVZDO7RyLZAndyN0FkA1oQ9
mHJpPasECay8FtN9qCN2PDEzprgDYZEM+NIQOR/LDP+ZRVC7PzT/cjP/QBXC7INh3pgRnKmbWC1C
Fa5mn8lnxg4rrVsyzbTHVtxblb0jN8YM4AV2dJ7h3WwTA9suyofFrYjzXfczBbmpyvJFKJf0zhC1
pqswprconUwfz67uPeZ3PH4g6TsYIHul2o3nrtU8fOWdxL7UbNsEv6g3VC8M31GNNMgAKnjlCxmh
oDJnhDrGKS4DMBjgA5ci2QoNJoXeYmdbASvHxD90KUU+MROLpDG/ypjuLFck6QQ9/eRwClJEoAIf
zMz6MzVRSMY6+JAuBDvPMPCZvhuFWW0H098Q/Sh5hiBqy5yo4fq370Q2nrvYgRRcvriO5L621Xsb
4o4VLv5uZCoUsST28UT+N4XI3IuSOQL/J5W47y3a8QWaN7GYI+tRopGB4hoQZme9cxV5a/56W68I
f7KOhJDMbz/iEfEuzwG40uKIxEcQG/blJdlzmYd6Hewbn6F5NfKBpP6Tq2qwvi5wptjzKT6IYmuC
jzhycSmL9MkIzCfmTlikO+gZCUqUoQ2uBnxOTvEYb48GZH0/IzKiXQF7ctN/esTrBMDvy7v6Zi7q
Awlrok0Wk1RUmDzishJgkEtGkx/WLHSN9JBlGMoARi1bhPlh7KFXgpERh+wdq0Qd+5Sc3mY3RK9T
hIEpwUa8GHyqTm1cc2joV5e+dkm0Vr1M5gJsUPASzQZgiOwFufq8cCf3AsjsgoVkC+zmLZrqY1cg
jTXL/rkVwQdI+mXbG+EyDFhUOyF9GUFnVBULo8O9m2cYnUGQsKbDcYyy+tMyBh4Ds1qpop0RweCf
z6yHhGRC3wVepUMTxWGUrnP7G8MYasAMEhCbiBPPp/uyjLkkyKcjo1gufbffuq79LCuqzPo425mL
Pc/hhL8B3Iluaifx4HkIK5pK7I0BJRU8gsUMMxjkTw8zjMmz3aGwp855qv0dxI1PbWn8OoQsG2H7
PjQWqiJE8M6g4nUj0auZdvnUG/GrX4pXO87eZZ1fYxObPrY8tpIJKICejWrulasSGAV9CaAD402V
9u9NjWKVXwGRahtFSo/Ik/MEcHLXI0l3tAtwtkvWTeefbb9odnljHrRKvsrC+ewqzEFFkp+MPr+r
lf+IIRZFSqVeEc3sWBi/jMn0WMCnDfH8hwX1VCDIBXVbuB5h+hxqYCJKYvSzb7tTH6pQ/q77MF91
Hf5kTdsp69hc6Juzjmb7teuDBACDdWiL8LlqQEKZ+EUsws+pdoJliuB9o+f2ne35VTZ6WxQRZsIQ
UV4SeIQFUMi6N3l6hOmiA4jEAhuNafsrRfM5kfjqt3QEk2W+BkxY0JaZc7+DKhXvEh6LZYp2JLWS
ZT/DRqog87jRb9DnDPAsUPyDRgelWRNkeXdy2nTjeaBqEje8YHNLllYFE7uHmxKnMkHTUjwXkshZ
mbI9mcvuNHl0OZFjm0h87+vcPqcZi/sis3dhDv6sSRDXIdFw11GCnyTDaISYUHwQh7hrO1uThirv
K4BwUZOxd2FAto6vid9Pu0pkTzVsJzp/lIRRO/FBwFLCjucxUQ8KkA2BVHJreOgdKubO695rPoPU
Y5K2JH1ABAF7CxLnEJbQ/AUPYYWotBywPleATOgo6c68fF0LlH+JzVPUmH6UJibEHzaQ8G6pwV21
DdtqNWbI7saQpTVDAurSaK2bPHjAkrvWvU0MxFiUJze+Yenm5qkrOSV0+tNNhj64HQe/meINxFeL
lZ43I4n+Y+48diPn0mz7Lj1ngefQT8N7KUIupQkhl/TkoTdv1M9xX+wuqgrIqh9dBfSsJwGlpJRC
ETSf2XttssJFehf4FbaVjmszMQQbhLAEoGYP0nDLa61HzEKqZu2GLM21/L2x7vVC618EB09qMW/E
bvjdwp6LeyYVrTGXFN9dyZlQgoE1goIrMDoW4qK4WRC2FrvbWpTlQi9tVJNGezQC+ZgK7wYtjDeE
0SDoNOvk67W7EWpMV7wwA4xhfSj2P/tKIcRzXIeY6NhhszCQAuSo3QjSNnzxDdSdLXQxzivhBaPX
yaUdTx57He10X7lPyrp3lfnKuM5fZxOvZSCp/ieCCsSY3A0OluRRwx8/CZjTMYNE2tZ64ohPcoQ8
OpdYYV6QMJftMCy4U3wmJe8T87JLkicljX4egzNedzYFF/OIJ92jwI8z/7kg2wNhZXV1fXnDOYO4
24bHYvV3rCNfkyod4cSDBiuDry5g4OiOHKwNnoSy/Z68RVVCZNJqfVpbbEEJllBLPURhrbrsAykS
J8UgrjEhLkWn9sGEw4lxmXmo54efjyYUPzg6tdfYdKy1Mzsa49luSc1bHYoyQcj28yEgQD7886Wf
j9wfF+TPA1XYoGZdRwwH1J9hoD8f5b34x0c/n/vLP/+nb/nzuZ9vRmORH/78t798jvQfGDoTsX7W
5ONpmBVrfx6iQP7zP3++8PO55F+/8Of7kqiaHcPzj8l+Pvzzpf/8Y//y6//y3/6XP/bn6f3T//nz
xGPHCv/x/P78xr9/8i+/8s//+fPH/ttv+ftP+PnGf/s9f/n7//zUny+4kUXoalh/YU/7HrzBX49W
tCYUTuyqbGAbmMF/JwVkGRvVi5sSTd6OY7VspC1Xo77+OcR+HqwKOME0D/zH7IuZ2LBrsnrXG0V/
aNJ3Tq8CeyaoFZl4w8Fv8R6XolyXg/Gc0qEe8jo0Nn2r3SByfCt3Cjd1QZHUTkyNBvbhy6hGhuhV
ORc/D45fpIrDn4coJad8ckMMB3pC6GkV7WrGM1S7BcJbyCetl25TI924OvQW8IfEnYbOpZLJgzYY
48bqK+41WW5vW3Jbt+mvgcTFnRXqq7CT6Rbt/rmL2vLQ98nVw40OggOVnTnb2PU8y3dRBihgEL+4
BWSbPNaQfNYBAMufa509D1NBgFQZCw2MmAcT69GeORCNK252bX6wQr9lSWlnTGj95uBP10ALDUBu
6PP0t5+TZ7Ksf5ygcJqYuegavqUKuBSlAt7HabZCouwgJOvnQ0NAMbBwQbtt8xEpH4uwo6MaDD1u
Q7HsyDLC5jiSVsQ6/5l1MMPOBNkFOBZP0WK5Ck2ZDqW+z4C5DK+R0SBxSuKNn1vVImJ6pcQ6LLXn
CWPIkmH9fdvC3moU7ogu3sK14d1rs5nKRCkLnIVbYnfKRH8IuerSHxC+ok3xe4myZu5CThG93Fpo
CUT0c9+27bZLG/IUrX2i+zufaKNFE03mqT/aKsIS4gX0R9mxB7h6ICxYQW0ozRUqYNYmgv6Me3Ce
IVUFFMb6NBwem6xAO6jJfkkkxVm8+l3wbuFDRp7vfjpBukxNVUP/5AhWvuWulAwzlJbdHQdjtzLB
5SZVb51M0T4Hw2zyZE69d43h94Cbihfnt4tImTVifPCtmOZBCz/SznwSQ/zGyPcNHwtNN5uGpG8Y
xkMTXYx6yRUX7gwLhmgZNCiGaiHuDbJLhB3tlN7dbDG+TPbwFerFSwzWM+64uc5lCYjQ5xJKt0yn
XWa6iDrz7iXJ4lOc5JdiKh+ZuxsnIAbngBhbVFfxKpNs9/U4R6WEphiADJARBlfxvj6meRCubdyq
y5yMntjyWHDm1qfsgXN1Lq0xHdzRyTeoukbwAAO7Kat3D31ClG8cjMXacL2LDyhzURa0XrF8sTU/
XSVIQpaaMaDh7q40FlhVpNrriXzqyRnttDq/t/BFlqHz7TN8TFQ6LhT+qHXU97sphg6L3BJ8S2Y9
VOQ5bJXkqtJr69TOrlVP7dq1eJ1Ywe9wu+Hm9Ju1VhnvGnA9Jm43O67uRN+FD/E3QTovUotxA3b1
g2uCOvUTtDSY1hJKgM59ssao4c33vgsDylX5hJjnkOjipZDUv7hO3sGxkoBQdq+xzultI/gE94Ao
3cMMSAwMYnzIXw6IJKZMl5iyZd4P2WsbbMVSd4PnsZH6utbDbW2hjAVJZFM9hhtZ1yzRUp5w4JsH
BjmnpCm+DKqNkAmvZa4ktQiemUOjW0wpWy7OGF+3luIdx6Y6QZtfRoTFFV0EwC24t5MG0Mx4DNRn
xgWI9LlRHVmuHbIBlXsQDRc7YiTvUlOtmWOszGoIGZIPEQMTg+QFMGHjdI4VFbUDqkgNPJPAKJYp
LhCoKMnryFuyTJFbuEK/COWdVJVtCrJORo8OhZMi2EqtRvOZ3NX2aC/pcS6elWtAFLo56tPg6Et7
1i7dh+6a6V50zksyhtcwfLft6I4BzKKeLVpQkHsSfkSYA9cZ9kVr7v1IXmM/NCgc3Ls0J20grMzl
UKs7qq2Dh3+bVjt/KsfhbYCDi67bPCSI8CFrEVkoopdA85dmwwBYr+tLU8XrQm8+q5DNScMBQtUH
SLoWKbQZtzkZ4/BSl5l9aDxwJux4U4CJTF7BF2HZzOT7NPn5LkMduJCz+9tMxbdOeOuKenu6Fpn3
Os3lbkcrT152fPJCFBwpEFbdPVXyyze9FwXK7k7q6pwgHlnoodh6pMXxlqdL7Cc7WKjJfhrD5yYC
mDWoV9fCddWTy8WdI9tMVvKGrlED9DOeuWJnLQUrpqRj6xmv0TRNS1C3dfeqAoIIuY0jQQo+Wwli
ju7qpY1sBCHbriHWwISivXDzia3OZUyQEIPp46Zo3jth817P8/RqzD5ZpXy4hfFbtxX23Xl+GSbO
AQPkLsztl7Ibn73aOtmzslrVGAcKqT6niQCcCt8AHoWdKPJ2040lJI5ULFJ7vlwWBC7kTA7iICLc
wnYy/A/TGgEETV6ZXwcCFdCZHzPLeLF9hHrCLNnkly+iaMiY0EuQNr5/tNznNjYfjdEMgQ62N4tl
LPBs+8szZ1gwBl6vT+heRPwOXjTbsdFj56+fyTNaDSWKbDGZBv5HigMVHJCDnJKak4nb5jWqvOOu
7lR+DV16rGZgYkwa+QajK0kmU3yHAzfAzOAcjC64NG6yDdpo1Si2+pUHFtUe7zI9JAyiNCNkPL+T
MMTnxSE35D4EhTmoiDFZmfkAkKycnPJM3AKrkcDjaEtkFR7IAL/HWp1uq9oHy9pCdcRcDzOydxZm
4HwXIYEQEqvKGFXjti4/64jmiJvlpXCdFA9wuAmz4QkDPrjVFERH7P9uB9PasZ7clVV0NDv3N1RZ
d9eKbl/54WZkH7RQzc802sgWP3FV/6uQ2d36tv5rNOy/pM2+REmkvr+i9//4Xf9TCu3/wYRZSVzX
v4+YXfy//86jf0mknb//7xmzxt9cbvUeJhly0IRlS+K//54xq/+NIYM1f8mVlu4Y0iQi7R8hs0L+
zYTwRCaYbeuWlCZ5wv/ImLX/huQYYqMOod0Wrm3J//pLpOx/ipiVhvWX6GKJ2sBisg971HMQY0rS
dP85qI1OOMSgz13PCsajhR1pPURmssyQjV1Mv8b5QvASNnzjEqe2vLTcV+LM3XVm7O1NRz4iKMMH
J2ZGnl6lqJdzj/N6MHGeB8HZyoP2WJXWwtFaMvD02jz5wxqchXf+eagxkBq2nZ6YiXnnwUaSyAeH
Ue+DC2zsb6ZdxXaaYEKjMWN7PVkYp5V1cvvuVzBwvf3518/nkzl3G0GGvrbaipMks149KcQmZaMP
inMeKOjOr97tL/1EEheJQwcvFz6eCx+ZxpSBQ9Dl8BQSC7bicoqut2D25BOLBGW8OkcWMy63qybk
wI1zRMjRrosOywZizOIIe1od28bb19wtdiF70KPToRGsvHrrs40+hzr9TiiSrTv/qyetFKyEHW95
6uba+vG4K5oHM8LTmImISKVhuk4Yq0hyBCzR6iJFOfg+Kis6GJmDPEGOh25fNJuIbICVHvXDafbN
aqN5a3IJ7TZjpxhap8pQzcbskOWNLEgbFXoH3XNeiioM91QTMz/b9x+Zh24UrnzcXQAjUxeshj9q
C9BpgtKGTJn4GwwHca7w3lMwK5rRfYLhW9euby5M3sGlVSODtpQH1UIaFM8BbFm22Kzifqsx2OHm
QwBiEwY4eqcg4t3QBko+1dV3nSV6EhbjtSaCr6S0fxdAKMfcokLPPyNLj2dbK5FVOZSknHJ73bpB
t3IRfyyxOmNIJ4oG5ReggcYh9of+w564oidNthXSyI5lSwvbMYuuM66FIXw7bEiqPWhh+KrL8ZGI
HFi7RZ3u0QTuzdL/mgfxqBlqGimcnLDSsNgn51CF0dZyr5GRy2PEbbsLxIMzBvAtI/swzvreEaNJ
bddnyy6XmWy2aIvmIatr3nUJkF59Z0+k2lp9w03DaeSxhi1cWoO2kx12mb6zzj8Pmue9ktBIukEw
txo5XVCD6SWB5AJjoZ0j1zPpjnvP+zTrhK29E/ySYR8TP85DMQ23uujajVUxTVHIrVd0OKBhOwb0
U5k/gxL02SEGXxYdLQdK9gGKDQ8vxkPqGKyeo31wkEeQZm+GaAzVOm7CQ5cYv0nSdAniMYIl9EhD
Ix+EfRGTV1wwGLKCEQz5uNSp+KegXRul9ZTHzJJzZW5EXj4RPozKsNTLvcFfFQc6Q0TMlYzcEFTj
JAs0KzwPhOGVJRi8PGAKj0fBXCSGknCNXXrRhhfWIN9zFdoVsgLL/iL+hXIQst0S3wgyMji83Pss
ycK9UuZzMqS/eNb+0mYzxEllPpKXjuySeTHig2nbYSFA4Sj9kxCIKiI4TTopT6t8QkwHpvkKksJe
s1ufKJa4KYtoXFZoEldmly77vqPfzzDpRQOO43jMw9P02CrMnDorh1Kb99UtG3lHY2nPzB7Abb1p
rPyReBBiaKTclIAMpIXfBQpaMG1FqyPV8Cgd69nvOevOXGhAJVK0ZeeAHZlI7sHfMXtYKU4XkRru
tajz0VTliFhxKvbgrgzQD1ioi7cmRrOmtYwOYpI3ZUbjUmkN8TpxpogN4FJAQCY6uYx+fIRNF8fe
xoUFThHtFFs9bIuVmTn8ekT1Ux3ti1qBkcoxo6cNtZSjJKzMMfAwk6RwlVN/lwj7N0mUHgFt/MaO
WBrcu9bWHUFKZ7M7KuCPMEyCJdoWSSRTi02hxCa32BAlNedn3EJeiRCPmyHjAOxIJ96iZDeIcu+Y
/jWEwyYikOfSVb8yd5YhUlBCQ7/vCrtf5f7WT8J5S4KxEhdIAo+CHGIbyU5rSvuwyUc8j0M59evE
yB66ouILZyNUDra37mGC34H++gIG2ccchtUXM+VSj2JCxWzEEklHGgTgq0UnMUgkFUEKGdY4q01+
sdGLVmmBfgWx6iLKhrsqSc2NHw0YoUYNU5KAV1N2Lr79zkCVlLwFFZbvcCJWLMcEGJK7spia7CPJ
oln0MusD8EHLKmVtZY4o5pBwsk/rfrfpdFQzHRZg7TJKhhUDCdRNiTXtC8N4cMd5qdM49N6q4o1q
DpY/nMLcf8ZEzaXSJiNsEXM78jNSHIpQPNTC3joue153oCgfJmzOvNbaxm0/XMYeGNOiG8EQ9cK2
g9uY8ENsggZG/Fq6ru76ed8jRHTLIm5SidMeE2Yny4rS1SZAK89dH99mQGZjsQsIy1lwqO3JZO5R
SYKn1dWTUc6g+znWb6QZE+D0KHHNlZFVWM3aAaBRZnMJxx3QmwmSJmIjbPT+K/C+cEjHe9VDMOUI
ObaDyPfgh2/sAjGL+sT3tmarn8wS/rsy623fgwLDBUL2BY7BjIh0FAjlXeyUX4VDKqfRg7QzP0m6
MxbKqbttHlknp8XUxKvCu4bnyxrktpepfY6N5FQO6pbAf0PwPgCq7FBNdgorSmP3j2gEgepKp1nb
yNhfrKCDA4KfKcy+9GZosWPnGU01BiDL7Dy8ZqWxBtoOOj/iaHTDYhtLG+y8tyggJm7wXUAoU8a+
0YXD3o0snDjInjsnkps4u2O0At641S/0yAlp4uWwAKqf3MUp2JVqgj/1CX8032Q6MiOQ2vl26hEa
ELNzCkSDpqPEz1A5nyW6R0jI06LoyvGYeYj5M9JxPDdaEwiJuiUcb1k/F2Of2UAWRaSbn1GgSMTw
1SOK/5OjOe/4p5CR5HbOrA9arvtuqYCZBHIX35loTG2E196AQls3Q9DUPXrBhuoN0SLjABlftbhF
puiUT23S3IcNdFwZA7hOdPmkiH8CmDu86DW3BoaQSDS8keUL4911En9jTr2vMhMJrtWrbca9bgVL
5BuJUbQRUbbQvc69FHjNOpjvmEgmzFNOgdxEFGTYpsGnQmc7L+qZN3eMlFykFPt6vKP6YXZo6fcG
8vvrFCORxtLbbUbX3cYKs3/YgWI2DcJocT/D8opIBZlgpYPjgGPGbtWS+WOTwKpvUMS5br5K9PFo
kqYE3ZJL+VhNHyhdnoZMMPxKLOItooRMSHBYplZcTd9wCWjV5pUw9sWsf8h8nRQQ34RpJVDpICPC
jIMiO4Pp1Y0WK6NCkvGBHXtAxWO2jH8QsG4GOo81rKYjR/ROqzogfqwVy1BcqzJ6McHYker4pmru
/0U41guWU3Zpit2QqLdkqFb9yACPCttd9CjBs8JgCk89g8LqYDbRAyBthrckdKCznbN5wEX0pBPl
koioIu9C8JEu3kprDrmxE3AQKDe9giydCPehhKlDHcq8QysnuTXKfM8s6UNMFbUxmmUHc5VfxcFV
xMitoj7tzw5zONFTeeiWQqwSVCAZezbm1qmY2mgHYt9o6k0Q86SLKXXWjs69x+jO/UDfYgfjU8TF
99pm0b2vqXuuPfLOb5tLEcCWVnN0q1Ga3+FoeXtFosFSi80r/uR22TNvcJDckcTZPJYe5ybhoAX5
XZN9NUrwsJrLPaRpg/Osy4lcNMJUFytkMLeauGEiqHHThPbeQr2nyWsfINVt63HDNIRrQfWcG6m4
6tmqEX5zdVv/K5YOo+4B4c7YfoQGYjkZ7uu4QJrWqgLbAjMKBoJPaZQfZZKdNNqmtVFhzQnd6GYm
Sbt2WVSvEyeK1qZkKAoqeleFGhDqji/iMOJ2MEBMZpVyQaRFVusc2Jrnn1OL/drwLbj2CS8vNF4z
JDBinptzon/XWHp6VVU0JcTKVYp9P09mm5rVR6Y16UGz1jVO44PHBq2gNSJPjMg1gnrg+jPmWtlV
thjCbLxIf4jXzuQAQWfubKhk3zaZd4RlBRsXJ1qkaOKydktV8BK501lDGrXUKpqDXGt+1c4caF7w
B+vqNhQJKA/HJhqvqwE6+ZZas7TpHHbaAwYSLnzpqZym+7FJQIbmt6jWxTmsezDwXA1bjPgPXj49
NZY2fgX2PbKUZcIA+jP22MQEc7FQF6hRdTI8pUY4QTsiBGBzBCzJhXbpuvYA4Umd46CtnvwQMeMo
8/qtxLWJ50OcI2bGi05HtFfRtF5G2ismjOMqGFKCF+D3UwLYl7Bz7Ev889BMJIgyfmXBNL62rkE8
yfwwQnZfSg3gMc3ueAnzickTHpaFCQIQ6W4FCB72nIqvSZZilZMYwjT8ssIRNDAOsDRygg9jXBJY
078QibRVaBeKGgRV12TqbrDeqsKPN3S4LCo0WHlO5GNZmtfTcfJ70Cy6Mrv/aAs8HYGx7SrxGEcw
PhMCMFp/WRQJAiDm4mzMm0sQE38cWpLtYcxcHunML1vHQaAjzpemiUxxso+uX3M+t80mpEYoU4Ko
6o4pJIdB3EW/KDDObRpmG7v3H6Okw8fR+8l6NK2tRD/dKOsaScoYwCILz0rknr8/8UnD5DYHXadn
ulmN07jqC7J/5LCxExGvqsLZC5TegozSNh/PA67rhS3xKVQMvWsrLnYyTZEcZX4NOYaFAPEZvMpg
PzP75JrjsOKEUQnK/0QIUlgydHuFsJYebIZd3Zq/ynS8cyBCKVNHUyurp37mgw96szJC85mJj7zp
AHGAi9YHN2mXsmTo2Y5ttAaqMjIwZDXCtTrn+vUC8GxYgHAq243rjorGt1u7Tf2puF0fm4nUYw2H
tBW8ujmnj26RH6JZNcyjqx2d7VodS+a4GaIVSDsRcuG+WGZjv1Eh6pTa8o317MZghMshHiNVaoLo
2FosRHKjfquSuwQzH5vBchuRsbVCs5lvXCTDIcq3o0gwwWOU3IRignNNpEzgFR59DQZX4ZjJasg1
VlzUwxr5wkDhQNvg0yjn9bS21YFSLjuhf+RWIU6l3+ZYvAGu9CVqniTwKmg6fbzvbP1rzMdsMwDv
OBJQBhyDMxH0wlctLOfq+S6ZEOAL7A4CcmnujWC4gDqmgNVm6XWtH9lzrLwyeaKODzlz8BiTCmfv
m865tMLL9n6FHalORb82GUW5hK2hD1KbyjHK1dTdurTvr4OTw4bv6bX8kviCfkTQk5n88EsLkMOl
DM1m/GEYYqeIEVlzk+sDptgQdWfRSIevILkbC/01VUWzZ2nbstegtQnzesMzAnqHEpBmLyVnenKO
8GLeFJz7XcR6kDCGB8+oCeZ4tyK+tVRccF0FM7RD2SNjg/wbCSXDNeVGE7y/7Bpiwp0gMg4HNwy4
r1XydyzCt8nlnk0oPMm89CBVv4o/VNzx9VlD3Kf+k/BtLBIFmqDx1RL+qfWqm8yGA749MncUlqAY
iOk0fpJPSZxvtw8SfjxKsmERtahhJ2tmG/qxtswDTyFSc08woY9JZpa7gn1IHITi1HUeMd2tGmFJ
JcA6WnuvecJiN6iBU+OVPWXm9JoPoDJNPaBpJA8CW3LnXJMpurezcws9cVNXFHaTzwgoGikVbPAX
KJisDRYertBD+ayM0AMWTfUdT8zvyqBjadAe+sp0FstRxre+No4UpiyO/eFA1BB0vq7fE/X4xBGi
yfdixIPgGM0TZpNuKW0BH3uXRiaEpCm+5qNLnJ8fovTV84fRZ5uIYohy9MEzbQaByzQuCqIA2JGh
0IoXwnBxQDFWYy/eVvF1KMrTfHT6RfbM2fRtQTTpIOi21GFsSI2l3nLmGHGHzrh56jriFRyMZYgQ
fVMM7O1YqfpQLHh1fjvw2uLAvY/c8TaSD512wQsu21kpBc88T89BUvwm1mt+BaoPsGkPaVKs22G8
95AShAaYrgK+JipD7LA9Wql+GI4RfVzpClwfMXmkzPlklyEi+DZAZK8MvyJnp9G//d4gsM4hdDxn
hNqVE7SJOt8ZsCc2NA1iYen1uSnrgx06W70j3iD/HCvrmVvC1qwdPHRGdesH+yEbyNZAhkZpW9V3
gVlXd75WwlAzE/tSIN3CTQSjgdpaBFd9dO4ZUpwFM8xlZmrl3hywvlWRuMddnkKq490ucjNb0Xj/
8kOzuTjgZJajEsaTbXX1UoPP32VecRkj7cXUkWnaeksmVEk4ezHDywtc+llMiCs/FGJvZywyTBRn
P2nPXS+ffBvMLaRP6N72qHZEaF30Jhl3AJdJnHptobqmWamOo8cWibtiXJinMfpM9dK4szRS1qLh
fcr1aOdU/m2idAHae2C9eam9li684ZwUbH8oarzKbpe60d28kt2TURXbSHa3gXGuNtsqh3k25M2Z
Zqb2WKUsrfwWOAubRiXepOKyGnjRo1YwXc7rl85ocX7MLYzLMMIPEPdRzvqNuIlGvqEoyxZyTM6O
Z9FCzkl7rKDbY1uw5zNyjB/KcB/aiVK5YjhGHuAcwwoyyXHtHcba18zdl6aVLvMJ6E5sQt0Z42XS
w0VGSbTmcNixYhg3QZCfRwNU2xhcAcoQOpbmFA2VOsMSJ+Q3ZSwQtrjpGbzXaYMVCc6pqw1HySlR
cqSRCU+vHbvWQ8sacYH04W0a7p2eVaEwufNg7R0A1fffQdIdiKG7CPO1bUnyCQX/ryE5rsgYUMEz
UA1MfhKR2rxZxKwHF06Wbqy6VAh4o3xLf/6lWzdVssTjTMOgRWAWfz/WpZG/0xEkYqDLQVUQPyWN
8Wm7+m4CFjL14rcxWyt6+cBAdh3whsRS6FAixre8lE8oWPVFbinm0ywnasyTBgA8CD9nmnYwd0Sr
NYVDvEBffhHqQF9MqWu/x/PWkB1oZNkPvq5xKYRc7bQkfiSalPQAG4nJQKmBQB8gt2yRXzTP/AX6
r3RJtowdg4yB/gN3cOSmH5HpEwSb6RigcKIcYveXkTybpdssKjsExwRN0EqL8yi5tiZzGBs5mwRK
ROOHLiCGIVJora+ADYwIaFZisyKUwwxPNZ6mWjFDgm14cTBgBI3JNFKWt1r37ycFaJBr/SpIxNNM
Ee+rp1b0RIhKpt5FXKx7c+U7PiBk0/tyI/fX6MY7/A9PfqmzeE92XRLD0OFOh1772MbVMWhy7jgj
iM7Q0B4q8J4aKl+OKmMdgmdJpvYWjw78BuaZS8EY1mB2LYhMA9WS3nL4TVmQeFtSHkoUqKDKneY0
1f2hVshaABMSWKxnRzsuXsQUUkxU/l1VBruacQXUWi4NY5RcZp9DMtVfle7dd3G2F4PxotXBKda8
64hqg8woyT3CRBQU74KOsUikucUGV+39BGIssZx850/wFwf07q4JiahDPmEa8g08x0OXJqB83YJr
JSRMN7mTmLvoy8iMHez8w3W7/cReY6HAx6PpIchvCJprjxcd3c0DNlwiMuwjTnGwjHRdWWQTZmMN
T1FjrvUSM23U4JCWSYM6ve/3Xa3NO/J9X9n5nBubbLKWE9bMatqufpsxPAJovOhJcFhodnGLUyJ5
8RrNQv0HdA7ANW2EQGaxwvhl4K4hCadtgyOMwF2sGats5q1IpwXw6sPH7av0gYHWbQrFug1zQEbz
3b+LSNzo9IfSDb7KeEYnkw9VJO2v3ERVxQsmCbJCjeVX1c5sU7GyWKbuh6xaO3PmtghbHZ1IvY3j
/M12qfHiQkMNNN1lCSeEmmM5Apv8AngXLP/SQ4GzV8j3RhjVttCabF3a7qecOKwwRu65i6wmc/AW
+pgQl1m/9O08aA8BDuF5aeqe7j6GY0k6z6KV5JtHzN0VCwNrmL4mO995pIwqbdVm8FuSVNx1nXxi
Dtn0oAdi3W7uJ4/dBaQJ+mWmA0ClA+4hYAei2WmbDbBOvBgVXTT0QFQEIZZ6c9X9DYiczybPmj3Q
C8gqDadmAEaYRoA4QabSjo+VlDM+kdFv2UPqxji3JJhdnFvsxyBY5bqj0Vynbbw3R+6EMjSrWyj8
X3kOl6QnPU5PGLjEPIEqED1FcfZWpYa5S4nW2fapTnBQTghEFKevqdc3G0slYINZPxxBT6uuGg71
vfAiOHrYn5ZmOhqrVFQ0MiwGFhIiIbxOLDe2zhy5Ndif9MjkFirr8XVpV6g0+LTL/ClUSHNaUKgk
EVrUqmZ9Gqb4ZDgUWmoitsQH486cAWlZMZIkGNNX8uMOvN06eigvvvg4kJH6jy0Dd/RWHSuGW4zr
HpYWXX7QZL/jNrjZ4w/F0LxvNOZrjqeqVeuzzSHVtKZRNZrthPCira3hA1krg1JkOLOpi5NYm59y
424lLQtDjOCO3TlPxGTGmWXAC2MvJwYz3rGnVPgBmYrVnjpymz+KbpJIbErm667g6IT5vtNj0M4g
iBdd7bYvvQtgoR5YedXoUiqdCWemUv9MbRCsp7h3di1SN/BoyVl3UyrBqVVXoXFBrAGRsS0uj8Jm
GJe2LMUNzAArs/8So19dZEb2Ztnzk1tZDse68fdpVxcnHLJrYUmqQ1fjWYr0F0kMeFA9h8jpoP8K
pXfuGosg8amOt4Us78cws9iP8oCKifY6tiD1ppj3QpJjA4/Zv0xdUsPAOcKAcc61CewydFF7phTU
C2lPw7l2LMraCOs8BDHaWxKWXMkaDrGRtqy1bOU4IQ2gEYtNwca4U53GW6byTelBCA9nRAf49Qel
BD5iD6uunz0RKjA7TvpZZLUNMWPDJ4co2+O5JWuLtU5dvrkqs1aOKLwlHLLwTDoEgv8cnlc/DT3t
i7ZmCJ8yu8DiPQ73SDBxnMtxWjZB+gieylsnQ3M2vfyOt2W8GDlhqHQUFkdFO2c2lACQdPejt/CL
eZm/ISl5WqseS6NZVNx49Npbwm98wcr/MaYcngPmVcQajVzOyeObyqpMtpn4akRv9DsrcBmcU/GA
0q9R9oGn8OTITBhIfl+VCuUrVLRE9e+kFJlVGgJ84crrKAv4jG2dI/uO7Xb7iL/nYew0FrXWVQz0
3ZHPPNRyxhoiPLumVGqbsrE/ypLBbN8b5bqIips5jRwyUbl36UHYWTFZrBJ21RXQtgxpAdfnKmkO
SqB+yB2HErthGFgQXYNH9WQItMVeNXvT7Bk0qCdHs4ZBk8cKaBZSi21RmHc/FuvSdq6lrZPXPoVq
Y8v0wUKPcVBwAtbSpGuxkrHelUpnI8/6NIxqQu6fRi2MDy0ClT3Krx9zapfkw4EN7QsaYmgI+vhR
TTVsv/SxbgOyXXEUtRrZkqxYjyA9Xrs0pXRS2RY7nbZRElR+Pif5ZsEl7KFNTJoMQJjhqi4i9i8e
Oby68zuqybUNBalysjA3FZyAQ5zbCFmQkTb5sCoR3a97RkALw1E0cMS3Hhiukg3jFwBhfTLkVng3
DaC82hJ0Xkpk6STY1pacBIwWVlrdYL8urOpAS9iv6Zw+gllf//OAr0LuBFSvyi0C8oPY0UVS4PbC
Q1+ww1jw+vqYzEnM+P/cncdy7EibZN+l14MyIAIIAIvepFbMTIokk9zAyEsSWms8/RzU39NiMd32
L2c216ysqnhTECE+dz/OdOLcBDX8ovkP0XQIZ0m9Go36XmRMO5sZw+Nn6aYb9OhoDlV0tMOCWcHf
/5xiRhNtdGhSzKjDYJjbhvMImVrTOho9Jo2oQH/u7UEuY4pguMKybUCP40eaA2fnsKTyELN+5Q3W
TrZav3SQtBTH/lIAC6VzEi8IBu9suDbTcEsso9wUSf4O+UBoD3EswZ2PItmMRlxToJADdxxBkK7S
OaJf6gOxUd/cGnXQQYHmj1yY7T/+UPqKE8Ce1qpx50noUZ4ORxDCsj5nYLBrMz3UR3XMGL9vmZ5y
vVUMAw4a6scByifsUcNpuSd67g5/yTajSJzOavU6V5YnNPtSD83fRz1bpbDEm8UwWwoAgElmo8XQ
Ro9lYZxU66q1C4KKe5S3GlL9WlTEpiwuIRha0lOAGqVX47UygUHBDgLg0y4mX8P3GlSPkDXJ0CX1
S2/iWYHP9mqrPuW8E/Lhz5TC3EbMH0FMS3J2OLlDDUmFfhK/4jCuFzZ344F93i2vqVV9TY0/LHox
PKHG7AxtfDYku5DmjcdJMvWKBsDA5hg+kUnfTsPcPjCqT+zpjI3TwpmZieRCcnUjsrphMf1hpCLR
/H3yU+YPrkmKXzS7gI/mLT1DfGNLRSqjnEPPo6thcYEOJOMjFIcxzS8t2g6LwrjwUw1zZLBPbAL/
uXDfPfQEtOqw2fij/mDT3+loCEqWHt+G1nmbMdWO9tXXCacp19qWOcFnf0Dy0A4kFT4TAGHxwOdp
h9Gv5NSbxu4jp8Yb4TZ8br7XrJL27xGNt8/t4tULS54C9KlFmsJXcSkTof45aznd2UH7lBANjhx0
RAvlhBEUeF+BwT/ftT6tLQ0t4qvE83Zhb1wGd7pz2tVr+88Q456pEPNno0G1NCF+t+N0lTLGPpPc
0mIXpPGj5JS0kLV61TV6JLKA35A5jz2RGHP6OSecdkf49Tu77e+NoV57V3+2whDly6UW/jfPil3F
k8MIbp+BzI9d96HJ3E/fQHOwNOdYnnDyvNZOeUjziHfAkXUtXG4vgX1PyXgQFc/VztTir/NU4EiP
8WopBwEoZ1Ma84t0uZJHo7W2fNphSNVi76DpNMG5HHa7mdKQcEPLrChi3pQCS4yHNUBejsQJNq0h
2UetfIWzhk/al4uykda6bykKDx5Cp2+W3rPemb/RAJ264Clz8G3g45nzhigSJcDVeQT04TkzOEAD
GO2NV9URycHb+xJ1+BKrPHiyILivK1c72qbcS5QfPnZ6iBu+HENJ3kvEIyb1cZWUDF7yvl6VBY/+
P2+ffQj/VGjMv81/6479H022/4/YZ+V/b59toZt8hzhmsyZsxv33v/7L/D/8m39W/8sxbVs4tkBL
JQhi/x//rHD+cnESmq7CHiul7WBc/Tf7rCb+4qxgkIw26RZSjq0b/+6f1cy/THiEuqscJdBnXeX+
MwZaBrL8rCJPRj/P5pfqsHMKfpQ0+VG27dgWXt3/bKDlBVQRws1r5nw6cfSly9JFKDEfrKp6zGsX
O7nl37lQPTNDg6tP1NOvn2guGm8JAyXdU08F8SNOl6vRlvWCofpJUurdFjGWMY0KHIDUX25Ob8wE
ZTzONSaa1VfupPuUBaTscHVWrA9Axrf4PuXCSh0CtPnEaSLotmpi2axH+3Uo8ovfFMVMlb1MaXUw
xkigugzM7+rs6Loevs8QXp1rGSYappmtazm+UJZ50R08ebB146OPL03lK+F1ZPSYT4S0mDSAJyGL
+5s4noU6nu+mMGg56Qy51NwWqyi5uyw0XgXAVvpXXiyPOkHJCNxLQncZZRP0Osok9NZglqEgKUyP
nW486319NAMQKkM/MEFtlnAzcCM05Tdb/avRt7sG1tnChCIsa+bObhOsevyhCy9gX2yQeHtF5Lim
J32hi/4EC4jhTYZ/iyOrC3vrTRrmg50zIrADv3ioQVxv2j6zLp2JSo6GLEcEtxbYn0gy90kxqiE3
o6cEH0Z54F5Ap7H9G0U49vgVec89BxYVNekqSW4jqdwp8nnDkDyRIXHCBm4XLY1g+C6+K/Jp20FA
NVXOU8Cb3rU6Jt545vCw1jvclZGR27pYJMz2sOz4e2USvCqEPEwBpxWTzVnXQv8wp7O9hmNqEuG4
GcdFUIxnq6NpXeP0bnAMD3qvX4Yw0pc6AM4VDpYl5bfbLK1fbMP+Nmxx7WstXCdy/AVAQ5NjNtxx
+vBfsL1AG556iuES7eDuIiZRiA/1KVTJTQuDr8CPMFPzO+UR+fIU6edk8rNV3SZUahX1YfLz5BxN
DNtaZmec2TFGtzCnO158hvfZZFpFAQMtcQ1siXkPgY3EKJuvkiDQSv9N4+IWBvE7WP5VNiORMUcg
SfhpuXRaCGcCE2iP34thtUOadLyPYnI3PmPxdlT7mAnVBGCqjyg/t2r/eXKjYzaaGJC05iEkOLu3
p3OvwazwFfMWzXbPRCneI+wAAXNUR5Akt5VYD9EfNxZcscz+dajo1symbC0HG7VUSQZ0Q/RFOIpj
W3QNY9VsNS2Awkaci4KAAXTfrk69hzhIHqsI9gTFQsbSKVyCSxFGE26bDG3rb6+eHoJYf4KvrsOv
zX6ThttuXEwU/NLYm8/mTczZH2AeOyxZNcAC7jzMsvoBDgeUTSgzS3uo472LOR+PI3gkgSC2Rm19
Y87Ak181lFAkrCoxPpgyxM2ifAxBXvpW2KwDnHk4MlfnumVAJbrqo4hA0/46g1mv4qRla7SEBPOk
xCWVmJ1bE1ql1VBzI98n71A5Vntz/eAYzASbOFc8k+N+nCWZSONcE81mAR5P7IP54L/VIQmxXHvm
TN1gI1GAUWJzS2lSfaFJ0i7CkckWwG1HVEdEfe/Z6M9hCp20aCuSbwzKBRjXUt6bGkaAh8eItEW7
KUI4DE5WruHrwwa1MVSpBzsEHu/oVzWW5L8ihprekK/xzbB+OC44EGaWB2Ux0AIRzSBd5KwARXHr
vLyHEpQdiogZrNkSQ1MlqUusNcw5U25ofrcOcaFz+giyDc0aBxozt14wHEvdIqKr2xCufWOVRp2+
MxOUTeE/YHgggGw6v2AdF66frbGAZ+Th4kMojbM7hf22zTtqcSgU8T331R20gyb1azz5W1JsP8yc
f7yMwrXMS95ak4a5sT6pqr4GRsbzKPD3mRDVuUJaSwjfJJUcDj+823dzjPSltJBR/Mpeh4wHHuSY
3WtH24O3W9l8BAtti9nqAvRJvRQ+uAu9/KU9rXgGLUau7AC0ydnmc+SKcp/HQTdmmwbKrPkZpT6G
J4x6eM3UGS8YE7TjrIUKTAsLuPRbxPNTJjEc1vlL2ylyZzWJ4QE1jEo/LF84QgoLByCXCPbDQ6Lp
56hiQ+nS8J7OkI0hgJ0kJS1WxiMrzR7CBqMrknQ9X2lpmdq5TQO17NLk8nfdYm94n8i7qtTvEhxZ
AISJBaw6lIP3ScU3YbHCiuGY4BONFRN2aZ7CrvsYghAZfOxIrubmMqhasXPFr8D3vSDlAzBMFVum
qhn2ikU02dZyYrqnxvTJDrTLWArcKA3o9rB6FXDtWOVDJLDWY7BBbk+Z9otIhL+zLADERXFIvbn2
zljpkX7zY55atAUidWa6AwZZaIYLs+JiOLSdK6xtO2sSR0yajIgtCw+nsdF0np0JPqRt0HPeMd9O
sMAvc3HJPGBYCcw6QaKT5wangtQZ7TM4eC71TOyQb6eVOSW03HgxOUvGRaa9kipLrmnQrY0+U4/E
mjf4Lf0VKcwGjGH2NoEfOgkr1nb4mulHm0yM1LhHy6bOaMxAdxK+hy/bSe4q+eyDeJ3ZtdpXJaQb
YY5nDbQnldUYLMFbM0hrH3M9GznnjGs3LraGS1Fok9HaZPTenKHcoIKNqzH2X1xiOitNvzUD0tnc
bxgrEpqAtRzdueQ0V5ESoua01l57h277HHEPn9jdKsN7ZoXf1sjuYWrjrxaCeMpw8M2By2DqlnEQ
4mHxnZ0+Bb8dXsUFw/EWvn7bbYWTie3g3zX6sYkC/eicNgSr7QNWx/vI1Wg79mIXVxwvJt/ZJIxf
tnw6R7cFwRclpY7xEFeHi6PvVLcaJqPSe+TQ+uAmBRRkuknd8K3Bubz1M38r9fZFMGsbtdZDHYTo
mlj0B1l9vo2V8hgy8nUavbOhVhtCDyTarPZg3EKsn1OFN6MAluWUYCyj54Ff0zGrT2k4vFqMXK90
MrdwWYbKiZ8NkxeOL4Jwgm5vU0wmeGPGhzZl05yCGkduvofaimZUJfox+PJzADwTp9p9S5fHYqjS
lRcgmUUDt08zCvexi50xJkoWDvrNm+0kMqT7jDHlseKe3VVWCvI2/XTG9grkOF5EQ9mwfSNWGtOQ
kgwhhTDFcHPBFqwlrSwbVwYfbVAdQ9/AkDTN5vDAfZ+jBANmLVq5eBaNfNuDYh7hKiNq6+s2dqot
nevkO2ZXfN5zpZywCDLpasOhPDZ1+JwQS1r22YA6FEoCmjM5yPSNhd0FBcl4/UePCTskGAyAJnJu
I0bAZ7JSvow5m7LZkkMB42wbzcqqPO1BJNhRHQeTRi4frajGtWq6y7xAYNFF86zlxKJkwQMl8Dih
oxBCJejuAGNK2HwK9pG48dEMIhpNIEPxpgiA5kb9p5Pe2vdL4jnixm37xxfIEEbUvhQSlT6ungkn
PUd1fjOkR8eAyRqm2/gm8rLYGJxrjEHBUKd5qIggXrHnyyXTy6alZ1cJZ96gQMoK72Axhin65F3Q
7UiKi+o1nMHHXNYbjfXsBH2feLPwy62m2m+WIW3Tlc2foAuP/JQ1ePH67JsxAYKkoFgomydQfrKb
9X1f999dl8AHtOCTMHGRBX4KfraVFWby6oqCllEh6kecpWCG6CblZogr3Nffmmo0F0SNmdGYxqkw
nWczch56q+9XBncNjIAKe2GTrQtJd7TWfrFEnEcyCgSS5oCMa9K4oa2MfrhTUw3myMYnLiwEAA2i
ucnSN7f59nnywSj27BloOKGiIFJ5wcVLvojqb0RF4MMQY/sgKIxa0uNHkqs8ctJ41zr6qJg8PQkn
NZfYNzuqC0tqGulY4zhFPSm+FLNrLz45mgVSwLg1J4dY7/CcOeWn0xrFikBlkHcvPvMIXEkJOKPs
KivIF15b2xyw6m+3QSTF4aY2g+h+2mj41PJeHmFOHvNOiOtcYat3Aci3JvdXlCOtVV2nSyvxj0J5
FW8egUnPGuZfk/MS60SIdUXUePo1JCUp/tQcaZrB4GFru1xLyWc5BqjEjAR00opNLUukIQz/laB2
/CfXSIpRdB0sVRXeMDii7RIU8sCqxS1fTQezRRtxPfLA1MKgXHwM1zDfdjreRVDuzYHAEY6g/IlY
DIqoCfOHZq0zsjhdqkKiKmPyzkaczNUEJQIWG6kyDmlTdK7yasKrw0DXYXA5wCqYJlJfQwedvNIe
sUsdEoNdmtJ5wjpPaJn1uhjtlxLu57K3OCDEJU+pFkP86jJcFIFt/qBDm8zxBnI1AQjF1jhF0a1v
Q+hrlvmqydLmDeLTdEm1TAW4Uo1FzGqTx35uBh0aHDRkE9HcLda9tl6msdmszKjcF3jNV1No7vuI
xMvYAsDRWoNWvg50bvlhQrEY+gmkKdhqaSCnjzPbI8lXhgVzTO+8/dQocWyiau8Y0MMUvXNkFMK7
Ux9BTHInVV4Pa8yhjoBBLnmEq247B9OEhoHmAqtnPKiW+SneJGdd2blkQutegxDvBXMtWlkA8rA7
ToLhrwIZ4+Lokc3dV5jVwW2VheMuFG2sXATCdjfqq97v93TlXOO+AyvQVUsHw4qoaDIVvynlL23+
rHiwm5HSsxTVooFIjiuHRjgl90Ppb5yRX8WMymwLPOFyZPKtuM+NH0m4/PtvpyQLzkx4K6LwW/PB
q0RpTzE1/TMo4SjC9uNMbM21bg/F40HTCxTz1NolHaaAThd0utJ1OtjiT4ylgoPuAXQ2J0VFWJGU
E8fD9MVL5marsrthRCSWY5YPUM0+Qy8QG5XedYue2uhWosKsuyi8GEm7iSzGOcgYA8+n9K/lMA2I
2HMBRZRykcr2Tqn+cO5BYcnec5felNyiSwpND6WSOD5nMZdmBIr8VpMXYqFlZQigj4MA3gIvWIg2
3OgoL5F6wpF9Mky27zkrqozqmPSYB2UVbqteZmvyQdzqiirbGHF5b+zoMUptxrvpg5yqcynqPRry
OWrixzriYGhiOulSqMMjLqzcuNRV9GjCllkaYfJRNtW3xTlb/1Q6ptXCV08+aPzCG17STJ788VtG
7nebYuWf6KCth/LLw6SpYXrRu+k36ceLP2euOlLPptNfyJUvyyp+SRPj1BO3cM36VjTJvVflsavi
x6TSf6um/g4lF2pP33U6/oK/f0LwUcfi7sjpV4aUjwBvgUhcv0aQXqDZbya8AIys/RXcpXNYh+0y
nP40qUNnphWcM93azC9B0911H0ezq/HDgENIU0WJ+fi51qIPXGubMTIYPwzLOmZUVeThulbR1Z8z
ul7OncZI79YcDW7wV9na2daGl1C5HD8F2PLOegTpcS6s4KOLRxDyVA/AHWVoZNQ3qkKpUk8eoxkJ
I5WPmbuluq/bxnV3TSdg0fH4orH4BtWvidXAIX3QFcNSdkxSiu7DEsAikX6XgWs9ibJ7md+F5iFL
z4e7usBWVsFlbdLHFNitUw+HzGO+opzXcvpjct1uhvrmNniW0oRHlZI6LEDxZRL5nkLsdMHJ8MP0
ycWR9FBO8NhC0RaG/+nFCgYGH6tWW0/z+61qDSBwSIVV/MEVWIJ34oYdFO5ngoagfKioA/3NnuA7
0mMAjJzObc4UQL0jIsYYCEZFzaKmX9pGeyut1zHB/q/qebbDdtb7LGql9UmEBDNHRhawwzmOM/wy
8GQFQXAOgho/h0lEtzZefaFVaHeiRv2Bfz3IR2JQ0An74jVJ+KJsovh1rY6xnn6JYO6XCs94MYyl
8js01fxEkP8EmuULYwTnsr4xltNYHXWW5DZpsAvhMV41Hm3S2tFM0zPduY+dW39TCdgupQPra/bx
TZCDKYZk6XE4mQZFj9cIv+IspunUdWPnLYnz8ESAkOJ6tomH7sXMatyt4WH6HBU7s2inSx7ibtb1
3yHP/sQ5sR3C6YpGhRxHTh+eM5MPupTRM4j1c4k1wnX5JDpy+izx8arsmfR5DIpLdos86I0lhO2D
mSO/W8mnq7Kf+euz3eyrl3zaRexDNXMhjXASsIfyo2EG6YUks22/AbFSFchz+puMuK4yHZiK4cKv
IsG3Tjz1wttN3XSiQ8fYqST+ALy+bCzrAfDhnbVpoIYpgZik8B1AaJiD9Q4gyZXnx3jCDXHhUYsY
pfA6gX+lOvYFkfIXlpJiopQOoqH/LZKBg9mgc9vPnh1rvJdm9ET6Uy2sMi+2ogZNpGlklhnBwDQ1
FZMhDkBFoV5L2nywlQ1voxUV639ek/kf1Za3/5+QJiYyxv8dafLyJ/j8/s+KzPyf/0OREeZfui6A
3zum5NxuzP/mH0QTQ/5l2tJEVEFekRaEkn9XZAT/ytKlchzHEMKynP8Amth/mabBkVPpCChKQs/+
Z/QYxRThv+gxttSVbdq6pfipDmSTv/WaP59PYebX//ovxv/KJwXM01AHw6BhfWBmPEXtIRXaS987
r505XnPH+tHN8eh1+bqqywePg9M2qFaiaasznuitG8XiMmr4/7wqXt1jj4hnkFL6oCXeqczfVKu3
B7oo2jnfOcyk7SrOHmxtSjnwFPu4MGhKqZIO4jgDospDZCDdngW0rYcCud7zuruWueuCSkDqji4E
+qwVij1DxIR7d5VyAK8RccxA8ZPzU1g36hiY3tVsupCwAUvoTBE1i35Xo+NijGO3hHJvB3W6BhlB
7w/duvRIQ2CZNtgK5iREjmHd4HYQTizaYUvoNLOf6hoZBa/bQU+NbdNJe8uLJ9MaTAejpHvZD2hE
0+x7Gox4eVLmX9EcMWjNYTnNe2lsULGZspcRfmAhBJWwD7XkN9v3WePAvoa4bAXfNnyZpTQKKL39
sS+m70G182m8ALTx1ZnsAAhYNNfk1ms6TkD3kCqSRyeJ/mCeZDYj+ZgnTV5EPswm7/gp8cb1ZJC8
G+ZdiXmsl4Ba8rjvOlbywc71HOQx9VaZuGbTiFEh/AmEvXfckGi6c+RUOy1biwGob8UvEWfYAPPs
YmAwyFwbH/L8GdkRrqRY0dyMuO9r2mcGxju1BXCuojw6ip5ypwqIDSa//tDt3FHbQGz8tTwvhC3f
YIgojcdqnPApOJ29sQfc1gr6k91cMpPSgUxLvrCPRWtT4OIBLTg0CvMhfIJFaDBRacfZQzX7ehXU
SG776QipvB5HBUGKQcgcIGbuewej/dr04+vU+0SiuX1HQ/sm+4HNP81+sGjcrDBXuK37YwCXPcwo
7OPQBxY8ss6k6Rm7kvDv2cjWFKjtiaOzbfHYneEQYe2Ob6HywC4SgkLDpF4lxu2TDHvbTK1N78Ce
1wan2qmuu7BHvzro8ftOcxknB+WmjPK9AaygQaRY2jUfdB5u6gAzgaOK14asUZxzdPNrrs2Vm6AL
9B+5+7fhB09n4CtsbLxaqW6VjH5xvTLumWkvXVh+8DV8JSbJLxHZ93Hwd7SG3ssO3mESaq+1lSuK
D5hT1YHGF1n37soc1PdQTOeiVOSrJuvJEM7FSYjSUX91Iptp0RtJwsb+CYqJ05kLk6GYc9tUm1HG
KJcBnsFAgZMYYMjrUQsD/WxX7q0104vvA8Q2PTAhtvpKAuMhK+xnCkFznrjqYmJ1ier0x09g7wVc
zYPoAobuig/m2e81YhgkeEGa02oTnkMpyNIdG5/ZI2nXj8I0h0XTpFf4Qp+x0x2rKb9UsMryuioP
0s5uFjkyOnHYK3keUT657A8BjDr2UCuuLy11GO6AsJZ06r23N+XQA9RIU4aBMbNaYm8RTe60XTCK
ZJQDBREfj59XB4UOvpxIRdkF9zghkoe//yFzHmBEL0MjVOv5r27AgiyivrIWeJ3+0BWDBOxyrZjP
xHkagJEo7xTqXfj+fVc85JCHRrQq2pL3tdY8KpsSIk5LXw0mRGJj4mGOb6Yx1yIr4u4d5westYy/
Rm/HrJ/76EprxRqPxo+j80uP1s0gM2CYDa6xC9OdLnkFQd+V26Ce/2L9kDfWT2/o10jimxq77jnV
ywsptxuRHMqpRp43GbCe4ck96355GKkpjQWSYOJiqq3m4l0vpz/aJu9RDyujrDHY6aeEEs3l5NKa
2gU/+OleUoHh0zJxf+KG7CQsCo9Km6+Juhk+Wo3Pw+c5wrK7qIw/+ShPmtdi56eVcuHEyS+COwOP
PMMZwKkzEczWTfsdISww8AqXObOCpnzKdXlucWfjC8eIuu3tasb6UJBlV5dm8v+4Ro8BwJlOZYbE
bAl1tQs9IZCZVtgozyQPH5R7LAcGKAUwFTv8iPL2o8xQoLmXtyGY737fxpB5WtcsaaFLn2i6uJdh
cYgsQCJN+Iv3m7YtbINp0R8ZpkBVRxUy6FCv4wuvzePHop8qeRoiCE29Ro7OGig+rOLw1o/xLJug
hifaJhX1I7yRW8QVHRKkfO5t3NJggcaTFeCLKmysd36xz8JcEIPyD51Pqbndvro8LVbk7CZJKTgj
ArNrTllUZauhVOXCsYJ757r90hPiFb3iCmzvluv41TyBcaueTpE3LmnFI48mXrNOW9UiPIbec8SW
sDXzwtwSVENHc3aV80MjFBlnrNzYkmYBgasOZaO2PVDY4zokQ3BO+QOxiolOI3IRt7pH00x8OEVZ
QNJeb4sbwT+m/9E7F/ONh+Jf9faFSSYn/E7eBsvG/ttmxPBC2GZkHUSuHiwRvgWBfwZmsCp0RlMe
FVSN85P1TofEgnnCHxiJiaLcaxMMKVBtHEuWoe3Sfmom4iPNlbaxSSyy4LYNbPVUg7La3tre9mjU
BIRl9IV7yqmeX1DZU947MI58mdCFjYv09V0QPjGQpcis1elsmWuMKQKCmGOMJHG1wDhMqUV3gh8J
nBP4v8BCHCs9+QKLwqYKopRcomseJgjOPDx4B3322TQNTFL+EK+cyXwzNO40Srp/ZIa2p6pxzvzA
u6zmKBqQqqVHOMbSDCCvRfOcZllHvVvjdsvILpxlS6uiQDoaAaBAZob2AtPaSEwKzfUTNhDeKEeZ
vNyEUNt9YVF3oX3QWoGXWcOm2wxxd6TC/oWFOMTA761R8fQdlrVy1WnjFeTzbKrsN8Br/2DBhlOV
Y4y+CYuiloLBPNm3Gsi84R90YnvUiL8rUDO7RktnhxzyMOcJAvsF2gpM0HHqf2Ve/9QuSVAxY8Wq
iVho4t9oqnhyah74pGTCWuPW9nKKwKQ/1CvsfQczDZ6gdqJzA5hbTF2Zr4pimmgtMjysxcw4qmKM
qEsBwYnVWSbPXv8U4BLf6e2tKyad6rucCzwOXNB3dytiOMpJkdoCXVtowNcWei/XKTVjWyNm/8gz
nlHb9hZIXmXPOFRQY09YJ3gC74G8OZdA6U9VzK9tZLqk9UOAE/Q8MjfAhV/RLBOwJTcKSXSq1vPk
vmjOovKSjZ8XfwoH510an3LEYead+/mby4dPNLs3mhaufMlc+ej4C0v85olLE7SNDK9nIIinF49N
L8T2YqbyXOJaFZ4B/IY4gSBHPIPgnuseLF8SfhS+/IEftjKGqyn7dU37B/kRFKuW5uAw8TYmSkI7
2yAMeRTEOrtEEFfPvsbJOvaBQWVo8Uen9mPm8oZl8qhGGn1Hp4VJrZ5wtn60pFZPTfg0iubbTcEm
VkEPeZiJZgm2ZOoWfWO/eHE0HwJBdLj6Y0Pd/A606zvd7Wyann2C6QC/rAB0i7dBK5zd318AFaq4
HkaAfzD0CFPEevyjuY1G/QBrkctjlGgEBQXRfRi67orcOQslV5lFNc1XFUv3cEFoN6tClTJCmmtJ
Bq2zKj+ldf+r1YGx84uO/D1iaA9BxU7fXM+wV5rNBMU2sic41pHlfw8uafvsFxxVtqn66MGd6xAC
ZsXtwHyUjSzoNgVHSq+g0SmmygAJNrpif79D8zvp/nTmNJ3tAp9clhl9SdPP1zlIw3WorC0NF5Be
kCgpv6QvmGNHbAX2qZC54Jdyeuks40rX5txb1h1Mu+oJMf9QOhDtZWNVK0cEOydmVqX4fXEtd9op
PbmETYz3LjyOntrETbQuzXivhto4kKh/ywYGP3i1OcvVz6WpzppCQdVSNoOgbwmLu90LFdk6SxyQ
n8yBlmK9lRNXLp7tCO9ycIgrfeM05XmOmBHwo8wOL3W36wK1DqN8K5NwLytBO0rQgVavX6Tbf/e+
ODjKvA4Zzhx2HV7U/KTNd8B5+BJPt8Fn+OuNC21s9lXv/xjOq+o0hIeymiU2XDNTueP7nagujfGO
rbwo+vYN2jwq5Bu4LMmhKdynrpLfZZ2+DH5yCEqIIcPGL+JXr5u+xrmJx+MywxX0qwsL3iOw+5Xj
R0cYUQutIyaVNRxU3Eh8Mn9Z8kt2F8SLzdghLckOntbE3MtufM8ClghfN+jUiylDAsnPWHQ/2ESy
NLjmG6PSDyNd0qNRnM10eqFi+Ifij3xnuO5GB+NYDX27xjixZ2Qm0jxclTG9qG53zT0DeaPzl1ZX
ncY2JceFW6+pD63SQHx18uAzX6BgLg5WwmleIgqMEBXZklxONv5MGmvwd5l1uIa5srA09Y4ivdcG
loqMZE6pz7t1+0v+4IzfwF6pvrqoxiCjWh/rUH/rc4ZLoRZuWIg58k4TjZPBT6znDz42s7SPqQIs
VYu20G9a+u9goPbP301AlCK2q2LrJk8xg4lFqNgBkVTx3ItLV+kltAkyoVMwHkJ3fJINprAcQ6Hm
3PT2PJn6jm6hD7C9P9HA4HasVTfzKmdgXnOP64ELSSuP1mjDl9OCDcbBpVmPu8p1X4uQ4k2fSm9G
oIe6kW8WoT6+iAU2Az2KGEPo8ZNs5Sf2roB/CMhVBAYSGsDzuJ9XMyhGQ+yAXoS3ZqfVN3rGy2Nv
GD9DBp8V/6QV9fmRE8yxnqS/LikB5Q16NJjNrie4MmcVwKRMsgF7GMnOipanjpPWjoLdUy4quWbf
wVmU6E99ZSfbsoieg4FMFt4LLiFjScTEAneRWO/FVJ7jyX4x6LRjZSs3mYqfnTyiFpvGvaWjHk0H
IFGdUvjEUWSZe8MlC1L6+xzrARMD1HZbP2lV+c6Akvv1sI6Z4hZOgscM+QPcXrnEOoWqr5s9o8nh
aRDtcbAMLLM9TGuapzadFBtqv4bz1Mn7OHqnGt2EuEH2DOCX+fLQfyVS7HrRWiy53kdTRuGWIxOH
0GmgBaJbkk0Z6QajVcswenXIevpkJcVMRj7S+OZtXJFdzYmbHMStkYwC6TuH5839Zc7yrSVUOlbF
izYl33kwvfYeXVVusSnbydjoPUzAGtQOKV8I/NzWvKwcMSsRXmVd3fub3ih/ZscV1nduxxwMqWZT
01VN84BWYuKzUYtB2dDqUGLna1ljUSIxrUkhiIOCEOn7kHAXJc46tcoYgUHBNd+6IELfGpKixYkA
T+21FI1OsMlsmnNEZDxPeTqsWlv9SrX3QUgd/jdP57HcONMs0SdCBICGaWxF72VIymwQ0swI3jb8
098Dfn/cjUKUFwl0d1VlngyhS3HOWNsdI3cHDAbsBSbU6dVQBagk/im7+FebhoccS9eJP2V3rthO
6paCjVCxIJ3cbV2DT2w0XAk2rMI+WcVO92kRPpu6tIwKH2hvjqRV9jT2EH36GyfOKU1rsAS1FlK9
KNQ6FeiYK2yCOPI/zVIM2y6vlrDUCA4ziiUBIKtQhyY5xtpTLMR85Ai/0S8sGxOQPYfNjQZ/DwoB
iqLZ3WHa6rMIdaofl1Ql1JqjlvyObtBtdYRmVn6n5qGgDND+oQE+T3W7T7OG1TC9hUMDLdZnS6Yh
EpA4yMia8DtTxx01uR9dbPl7NRU3LyMHo4tMTPooPjXvDE/glmk4vasJdu89T/L3iOUDvzeYfBMB
TCa0fzYDdSQ2jD91TF3YxPFgdPDwN/gMf1HSkRASEZ8kYhSkgxUeoFQejZzLaxqYggIxsAIs0som
fz4kOjuvmTtHTBpy4y0GtuRpqLQ0UXype8mQFlfxUDPLNwFqGC4H8ZG2BTm2QjXsrxNIHSu3fpIg
/xgbg2wGG8Gfj9WEuD2sWmywWFiZS3lmZnLJoVyJ0/5VdhNs3L4j8iVq33vl7+ZJJzDsDhNU9Wup
4aajKZz9ZcUyKDkM6zpm1+xozvN4K/nr6a8u/ZISVIDfe5cq7slAY+l20v5sNnWEMtwhM4yQjbGT
y96jOcpZaw/Y4bMftTMV07SszOmYCvvds+Avmw4oT+H9oz/1iUWGw0iKM574k2wBkOSkwYNnPq2V
GwRgVIh+uWee/0p66z8Zf7jR1G76gs1TVD1lTHIpNBR/xD8uIG/vEuYjyzA0P8ygxFzt3VRbL1hP
r9nIiK9yEQRPjJOqt9KUgHq242h8UUD8eqIOF1XkEfDiXOo2vABrvOi/mJ/TfWRiRAQzN1I3/3ph
BOjWUXPfM1sIM/kBz/yloMYmXLtOj7LXcVKMetpI0tv4YbFaP9lqfBlrzu+VTbPNj34LAzEdzEeB
CQpeQ1pvPS+Sy2jw/5iMxDQfyk9gFSv8Ry+ou3ZR64VHYnEWYWicM3cCSCL1OyDEM7TR5wAqz2Lw
CGIcp9dIK+SyUe0Hpc5szqv3AyOjbszAuXQ709POkcvJNiJ4ITA/R5BjO9/JvaUGlxW5VMXZq1nU
aCUWSuJWshx5aKRnoVOsq61dmX+NDqXYoFQOCZN/3CIYOql4fWbaoibpehln5QOfAL/Df8cOQZ+S
sV+ktlo/wWj4wt9L6H1Xr+mTf2XzaHb8alHKUGv636RUoHez3HtWdwPGgO6ViN0GGXb0jnROewpV
d3QtD4BTTygwAMmBCITeL364fBFKAR15Yl9AY9hgywUe++xZz0R5Z0F3A7b1M4joBQHQb9QZDLj9
YROYwTfCxWsPPZkgyWGpXGNVVuXFDYI/lpuWsM3UwunSW6pxywSwExg2h/90JztCqkSRIYq/OV6t
RV/mF4O/t6nqPcsDPtyuVgtflf+mTppLoy6Ju+S6pcY76JJlVnAUSNF+CBNGssNNZ8+tQiBjVunv
kCywMbScXQv53cXYgEUTHgAMO26JjiTOmoXC8eLjA2wZQUbWZujY8SBerBpwttydZyeNDjL1wISq
ju6r+0cvEa0iAwR+DWChyxSt3VbSafeDRdd2ryoqXsyKpJHYyI8yaJinVv4pLbvnTsbrdKi91Ugp
uYgnSnTZt5fO+dfqX1wQ+lshYnCLYb4aK+MrkKSHym74YirNsaqXZxweiwLTNNMGw4TLQVC4b987
k1ffJ+8CnSX7KCAhz6HhFHrTRtiCmWg4rGQh76SEKkoF/ySN4pw4Oi4DOlG4O+mSeLRiec5EkP31
QCg5hdonEplGawWnAid2OoXv8ydbAooYv4M+c6dvJ34XkXjWqsZAdDgd6nx84+j9PXfR7QAPqW6E
uCvd8lo5H3rg/xGJ0W3Nyfg1mc/TSo3oxWVHndJRZObfscdaFFs4yyNXLhTqXwMdEOpTcXbmkL9q
6DAp9Nt0oiwa0gwVWWwDzCQvse0dcMSatzfKSezNAXk0kdc75btrGeQJ+i0IO+B/x6U/+cvAtl86
zhaLIB03JnK8kZe5cj+xJsRLN2uybVkEF3z95Pm8STdGpxx/lwVq2iyOzgWCz42Ihx/YROC251De
nFxN4RiCdvFyxCzx1A0OMNOi+VtN4D81yfGstH7KSaKPtYN3ehMa6J34XBn+aUKpsiEw+a//Or9K
Nmw9jo9zypHu/dFtsCBQ8PFR+n9Kh9x4W9hsQtWvjQN1IarxF1W7C/MwPE1xswYD+ZYKBzd4GvPv
7VDu+agVUnbjorjFPWlXiSPI3i3s52h+PuqwbZe6+aU74rOEPxWmlIJJPpH+FU3estamV3YUPR0M
aL6Ye9nZVzSnZ1l3TFnl3lvJbt5alCdNmuEwt9K110beEvYwh5GtKcIzkM2Dr5hq9mm29fvyOui8
SCS+jg6UWTEnrggJwKjJKkRsveJIFiw7u/jVsuEQTeVSekB0UzjJtBoZ8+mwqgOxw8I0l+A1p4Ic
uImvyKNvnHUWI+M2K3Wm7B/WwEJefdNiN43cPzYQra1aWXn4qglEdxMuKRra/Zq6cme6lbEoksAC
V3py+zra1TW5cgWt/qAcGAaibN5M88O+AMFW/BKYgpp3RDSYa9+wu5xtY6hXJSXYFADPDpmvQIZk
FKBxM+Rzxux0n1kktNqVXDml96KnJMJPWKxoJ9OUcdyERHP66cF7x8aw0Ir0T0ip/tS11AStkVg7
ozQR6FImkAQRL8Wkf5rkMJLNXD/XjY+6Rj8VU7CvyoYzjc8SZyhU2g1HIXJnaOaDmaThj8whVMmz
hXKcIcOX5OC3wU8Uwx6m+tY4t7bCpsBSc1VeIN0lwAjVcPoskFAvMV+YWVk82WXYrsbAYBrm/fad
8jeiZ7qSTOAKBZReFN1iYcHVGuvMQ1UYAsSo0clD8D43nrfsSRSqtPoUxPoxlhOGGg+68+C/wgkK
9gFVNPnkvNhVeAYik5iKQN1qsCEfkRqdjuEuKul696pVa1FZK2GsFZ5xThV4sOPGl/OfHa9tn+qf
BXjHRYvnqLNfha/LdSCCIxwO+pkctWm8c8HR2XtSVh6fp5T0H5BB4KUb4v3c1PuAM700MwaOgpiA
p6SsKaKjMloPVvAnrHFxOxDlloLzCgLDLN/pZsxRNoxxcOvxmVHPKrIK4zypF7PtvReCxwBfIy7f
CB+MZw3KKc+K31p506tOl3HfYzLsi+HFK+1NB/TzBPw0OCGlPeWF9k6P8iMOe/hhiftdhwOuv/lN
7rXWLM7F62P/aw0SA8lcWo61wfqZymfSlFd+YHlPk9JOekXSVpobCNQKE63tULT8Qt7rU1eSot18
c3gIstbcF/UAjzpsqZtGul24hxSa4X3cRpjJUisP1obon7WSgB/l7ruQnUemw0VPRk6jAKHGpAjB
1LbIm5PZdl1k1VqnxR0XyY24kWc3IZrM8u+Ob5urxMNXhs8BZ9JgvtdN3a1lWjd7gVuIkyILq88k
tSUe6aSljthy7+YrUgzfSA1f4aoFO4XmKpLxexZopIFXY/bRJZ/DmKETtRhdJJF7op6qD2GAe6HR
njW33kr4kps87vId5Nm33unZ3ii4Vi5gyovls4IWrFyrysvsM6Z6Y+VnHXns80MZO+VKjph7oHIh
IWXSuAt1BAPzI1e0zeXxHvChcWdU2SdNe6RUdtdRflJKFRwLuO/VqxfjKkWFRcgrgC/HnM5dBBtG
I2NvECXEDemRLMuTmLVoFCS6tUUlKe/RbLYU+94+QBOPB+iN+bbGzZK2WyehqZix6S1NQWTE8Kdy
zG5npa67FmbZo3PE/tT1mSKMsDw16cyU1m0sm4F8LRXjMUGMOTCx/FtOkNDzyI92huOvvFDiGhwt
bHwEMC9bc8RHx0xcQI6ofYrRprLWTGasTUFPmq5M0c2ibVb+MuXfbiWYBqv/ztM42w8SFVXdh8Rr
utoGB+JZzKKwoYETbnekIgwlVTIYP1hmy8RjSuAb1CiGatHPzZeTaaq/XdlXh7JW4YIj7ZtkPG1F
AngWT2tNTY/CH/yBEC96XbqX3BbFpvU1jEocXfKsr3fgPbkeo/wp7Whda84Mug6bfscp2H1RbCjD
FJwRFu2hQkQvJX/3xQGUBH0KRtLUXWwpGA277IYtoYMkbHD0arpd25nvQjo5f8TKNWvjDH3h6DsU
gFSMzTaK2vAKfTHpJnWr7LZgrD1cKtxkUeJ9KDWeJNOLK3b978xi/bfDWmP45ybv0CoQKRuYCs0S
NZwft4csJAVbNfm7Fqbv2hzCwFqAzkiWGqMS9tjMcTE6YdQL9EJjSlgHz4bd7jQVl2BleKTFJjJi
EzxWZGjVug1t8oDnN6lUoL26FH9uD8o7hSFOIipko3SykjWj3njVWomO0BrQdIqKb2PlrrcKqfYz
5t1CAlinZSyOrIQHVUznpoymJf8DRFQCEhYAezFYd0y9JA2Zo9cTLI2goGzUb2XEatFw6vDx0zJW
606Yfe4Kk8VKr/q9kfrxZiyrK6kpv31ETIHpFH+7Xp5qehl34s1+GFZre3LUtwjDPcC9ahUGSh3g
c/74JZA6bzItKNVhT5IZ/oiiQOqS2Dea/P1inRhYiHWjwC7RC5JC7a9oxpP25q1WcutaeDnKR1mp
smOCWH2TQpwbxoaQEWSjIN4Fhm6NGhQkICIUlkObCI2u5tw0RXqAAZZmd9qG2E+aVxlF5saL3Lm7
Y91y6fxYvv6SxrT4/XREEABJWwT1n+qulfpn0LhfppLIvOzqmSeP9gK5ucqwnjqTCrQYXZ59sB3r
HMURehx7xfGbYQHQqa0WFQrBdn5O/epsJrlYm37VH2lok1utPzBuwGPC+sMTEUTxcY+sCQmFG0FY
PlcOqv6+YAMHCYI5dqWDftu2VBigMUFUNthUVeoNG+U5NF0ThBzcxDRsG+AgpRYc4oGzm/8+5uay
TOQROliF/PjaO7NRAQiWSgcE0Sy3a+5xbsuK1rCWEDmYDxcrbF6DeLgMNsJM48A6DQSsiRhaW7dI
zVYAOezHOj1oLnBli4kyLDz/FEzZDhmPWthVl+DXK26hWWzh6wMwycnZ87y3KROv5OaFa3MSbxgc
UMWXKxUOtwKlHQL4ReB05i60EbHb6j0Kzc8gMU/04kklYlLiZFG2Q8IGGSFt63Vix+/EhrwM/PeN
EsaOMMwXo1HXyZfaYoi1z6wGf1j38mNojO8ci0Lf9B8MfW9BsKOXoG1kU7yKAa+DTyjNU2wQEWzr
MDKBtYBD+tB1hVsrU+9tHYEX8ZlbCfHOGKSPCBToRekTMNxXewX3XbfEsLZq2z0yamAyNcTdsZ2G
eos1J16Ng09VZejDEu3M8Nzq3k/isylpul0fgw5tCJ41AjdwJ6ykfRizyt15AohtVNDEzjrquJIX
GKKcu3eM5Be9xp/C5WAIfX4xEwuU7VfXbixQng3hK78oRx2Y2MtcFR/zLDtvu+HQEU355GgFzSUj
/NDq8cM10aQ8uX/aYvqpu7Q+FDCKNvpIw9nIkfMaufxQuqg2cWHKjebanxVApcWc+LbF//qmj3V7
rJ3ZRcAUFu+96W0crYlWbTpbufLkrz0l9ZMydIoFA4qDhf+mmF1Y+ayiJ8VyafUJThBrsOAOsDyN
vmpe+f2cx9F21+xvphN2C8GpdxGmQOaUAwGNA5tjF9UGvCtGRD08tVW/AX59mPphnM90oBuqcdOF
DKWHwkYq4CTPLaV1Qee7fgODhaWjqGGWTe9DYKtTF7McA6lDt2TqayvXxMFBA4ufjkZxBQVyMNo7
Y4l1DwwcmC2HVOmSKOC3r0Kb6n2fVcepDoNjWMU4Uuz5wtbbXco+FMepIqYJlExn/eksQFIDlTXw
TG4ruzixwHO4knhnsypfVhNEWJBMBiwN9AO0lSK3w9sX2XeMrXMfJbEXjj8dHbwB286APsgIs04c
GB0ypukaDvbp8Ubj4HTizMXhm4VnO/rPYdJHL5nWR68hOoMDvLSPxBbqDBH43aT+c+vw7gmPwUmf
n5MqtraEZOLuxKl6qprgGunIpYwOzCmke+0Zbcc/F5DiocA2i2jHJmDY1b5sjtgKfo/k0jhIWqg9
qU87RMMkNzvK2sEyMdE1TcEk17GO0r/HoZ99kvoLQ4HaAgZBQlVRQoJrgnDdOYHa51C50hlPZuNC
ctQHGid/pfFMtC32X1Q7Ofg2ReMbL7XIS+aw2RxjQG8ZTBVnm1ZUL7HHpAl4a8K1fu4J8aB5nR8y
3LKrpgbVLcu7HNzfWWq0yT1nDxwVVmTnnAhUSmcKn9qERIcHWbQdm4naB8tFLe+4D23UfZwiZQF5
CnMeaQIXlbxrmK6wsLHEaZ/SZ8Hpxksf0UD0pmKtUnyxva4Ohha/Ev2FZCCT2Ohxdmete09s8pTt
snzzUu1iOm22qGzqJtdzkDfQvolG18K4niEIYKyoSUpVE6DFjC6INv3ESQ8Izt+mEvu28yn7jTrZ
CMhIC9W212ygYJcxVT3qFbYcT2JI4E5nPBmfEnQosPaZ55EBwvMFkwo/YIEvR9nvaYCnWFDcChuW
ZmfZf+KeupSA79bM5THx7Z0pdH8T47npuTmcplkSnroDKvgsA2XDHJToFEW2yg3a1twgCyYdPkrp
olz00vjybLj7k0trJq5Z1f0QItQQdcMSvXNh8NoSDsLKl5Z4FnsO+Uwn808mCxzTczr3HuBnlOHW
diCMe5U786FjPEAQX6oUrpPudkhsnCxnQJLhzZu9g3h6l53p/qV2ATCAt+5JzllEeY50t2bdDBvy
V+OyI4XKQj+c9fhiWbtw/Rc2fUO3bJHfDRayXHO6MuJctiX0iSxEWjsqjBZSSz8iBSZ9cO1bYlSI
8IaBAhlLV6d6UmAit7pEvbhZVUAME7rFY5x991C+dgkKprSqydLREqhsSI5DzQVqbHBLYok9JIVX
r+vQwFNbDNkzid3gJFxzx9UQYPFz/DuZVkdB4NAq7dEABbp8y+Pc3vuFbVzGKTYuLqYOuwPyp6Oj
fBKdER1UryLSsCN3m4/dWhFstk098RIUqj1F5nhpUq1YD7FzVYVBgJQL7LI3bbl32XpCn2T7punu
yMd59QqvWU0Mks9sJS1uRYuVgtiTxhiCFz2q/WPH0CylUXAy8KguiWXf6Aam3wqi4bJyS3AOdABG
XTPIxaluj0ZUlGRXY2hYHDi3t3vMm9Wm4zrnLDkr48Hd7kkPiHd1hAxmcsc9ASTT/vGeXSf/ey/k
G2RvyzRHjWPTrrX1eqP3sfWcEsxwrX2dhb+sSajLYQnHjdbek4oWN3PV6ETToLuTrkvd6Y7PrjbE
d+qGiRmXH2j91fVld0Fhs6dbvlQxQyUVzcujMpwT/f8/OVTam9dnr4lKrY3XTwfLqz+LNCzuBUfu
LcS2ZklzM79jPHBwpCGzBSUZbCEIEELQDB2mt5GjuSDKqBnCbI8YJ1m3ljmthTv1d/TyMUjkXt8M
A4vE/CEF3pc2/KrNBo7fow8l3/PeXctY6aH4qRVUhqTrqntCDndURccSrORJ1UZ5984DOOeBDYdE
eXCyeKdIHvKZ3gDaqxdMCRp4PPcoqySlPSRpo+Zm1cb0jm7Webbq+lTD4gCFSIpJYALJinTaovFh
lMNfNaEWYH7bb6Y2K05Vm5c8bLay0TCr1R34B/49Ub+PBiaDCLT23bMsQjqHMVia8Def0rSQJ6L/
QE+NPWL6+ReT4ErjsqTv+fjNqWi0JdPNg+dUjMt9K7k7roD3LWzWa0Q898izWfXJgXQYjNCDHJem
N0bPHiH2mUO2TxbV0SkYne6tyl2oeNHGVal8segL3uA+b3Nqrw0B59YimXErOn8o2wqS34jdRo5B
tsMenL/aXCEN/uWGm6hCr33GL1HeqmA/FVb8UiGHmfTp2gjuC69G0F7Y/cfkSKpzc8+sq10jmaAJ
0TG/9LGrLaMu/gVuLKlrgOCldFrvuUa8ADpNNqMmFXsvbwVQzPi3cEq0D7AKloVBk69hLdoZtPiD
jGWUanuthMvwQmT9HUZKAPZ5cNcTzj1iuBinF4TMpFRtS4CWDEVceif0glcwm8mYaceTg6Z4Iqcn
dgp901alf/O5jxZT7jW7trSgvphI7mIOgZwSuPhGLrMJxeyTJ0nTmyb7DxeUfeYFte5dxQonW++C
nxd5VwPTWmEJMcim7zG/pp2lrwtbWCuvlNcOQhTzb1L3DnE3+ufOz1Ek9vSuKmkNu7oxn9il7Zvr
W8U6huWG55xbVQNwZFmWd5DuFMPdrctDX30N1Wiw7sfgRKhy0DO1T56XKCSBM+BHpN8+7t27Pkvz
UjcOqdP5+qLMocAb2Xz+xTYCyQSDRNL/M2bjvp726Tkb02RvWjrJpaFu3oyOSzrWzRIFDqpot/tX
WsI92PXgEXKcA8ZHTozrevxXG4MFf9YoVwQQAvON6CDNTQyzGbWN1ofYJ+aH/tRnu14iE0/I3SHR
crwkzMwbb5x2YehZC2e+KcKAtoZD4Mby8dCQHU/NhLGQICruGzm119r03vUgxEVohpyfWtoMlWPc
ZpfKxpNduRoQKuyNmmyGKFPFZmjcdEUx1pDm6EAVKYSPiao++BhjVmPqbOFRFC95YQVrXTT1Wm9T
UnZy7bWYbI8fFkNrGnPrptHFXtGhJoGohNxTl921IJ8ZD/a1bdHgjWOe3YgzBa5vcNlXaZtShsaw
fN2BvV0DV46kijsKLnWc7y0ahgtDU92tq/z0YNo8nY+HrQpQqfKUPQH2Je2DKdS+qSt5GPPAAA4i
AgCUKL7UAEHh8TAUrklQkgSppdFWUFN705LZdIGfe9GEWr2PmUajrR3tHccHMjHnrcFmLLGRYWms
nPmGUmTDI7RkAcdA0lz0Ut1t5uwL0ZTFjrllA7MlaueWXrTV8qC5ae08S49dbe3ND92iztbgciDs
zS93Lpxsw9GH4ev82SLVyq0G6+O/i4G01R7mO2bnx08WWWzv7RrG2uMnB12THhkfKZJM+VFaG+on
qxJ/H4/swU1nZNDb41EU5s5z5Bf7//4kHXZ4S37J45GVleqq4nOQxfqAzWuve35/fXwK38+yznTz
9fEo80Hkl63//PiRrlG9poZbXh6PyEX/U8MGOD0eBS4yT88wiuPjG5thRrUbjfzv1+dp2RNRVU0c
ifi7Jw5o0PJcxZbIU9BVWbjqUVlsHp8lhMNbqXYsGEny5BKu5K1rz4e48nhypa1twEj1KB/5bJ0W
6S61GUY9vhe/RbN34eYtHj+5rwbr0GWSscj8eyNPz04Rclcaw3xvltDx9zv/9vjBljbUzw0UiceX
khQevcZEaWHEaJGGGPhkI3Dy5OQ8lXkw3KYWa7gYZpfOReuEc0FBax5d1rKnBFlDHxXeSwsllWkg
gb1hOL5Menkqqb1JeQ7crRoHY+FWAQ1LlzW/CKV+5bU/GK1EQM7BcotN0boN83+KWCMDUBD4S4NC
g1UpAHoxDQNNvdFY+ih1b+k0c+QbhtuqNSLMLx1hVHhwEM6TppTBBbSd9CUxpXZNARa/ujlM6qoM
bt78xpafQgX6WxQNu7gq9GdCX/F4t9GmkgDnMOJ5dDrDDtVg+DYW0b+UXf6kz/c1jU3oNn0DuJIq
f/n4mD3TGxkF7BpnthiZ8xbXTB/uQBSTLpQO4KuZbkQhb3ynaDaCnPr/PsQxmMEYPn5C/EoJsoG/
LY44IUhL+0wMz9mEtoITVJTGi4dbiLxM7fp4E1nnIEy0t8d/KAMg6gFy+UE5F0fF2tWdV8qSM8wy
6/MfLWB8ZI/21bMwq0QMzI9VHnUbVw/15RRKlwa5HLdeltlXgW50jZeuWY3zdzS4mHZdY6PuVJxz
56WM9px1BDwKyNh10ptrDy1alez58UnhqmzLLY6MYUyWdhumN9T++6bKcJU5TG1zUj2iovw1QWmw
dYjhOkXGW94X6qzlKKL9oHt2xgKiSiFAvHALu7Ex0bKAoGWSmdcqz1g6KSM7FXRXHfsVU+DuBasl
4/h5V5CFFuzSas4gafL2SnBOcKlqi4vl4vbTeLOE8J65tPf0892TsvtP3enbs5lORABhhUi77Ep9
ewYpj9reYABI0s+WlRFNoh5RzFfRy5R2f1svN2ekltjS/gaApk/aU+GHFJQtraA4cAIyE+fIrGZt
VrPmIYFW5hEQwsDYSK9B3HnrmI7A0qpo50fD+D3E3DmMLKEZhxeSGU+NJLuIVGT1IqtmTRkLMUyP
SPsdmrdBj9KlzMt0M0B8Wahho+vWPjQD8tO6u3CRCE1uYW+Ji1yOEpx6nFjONprnaDZeqrXwnGDV
KG+8mvl3Vkiqv6n91QQtTn8o0yvkbu8ceHe8GziHRLwzC8qLsCrUa6v9RZrjvtWtg8zQDkdkFAnn
KSr2vDcPhTf2J2F7b2mhJshH6NnTFsekMf9NQiNVPOsouZ1SBsv51XxDcOH6SX/Wq+oNO6p+fbzR
ViOBK4R0RTFgJv5snXiiqY1p9MyPApsnQ85PolaLtVfFzlIvr0wmrpBfG4Cp4ugwr0/dSeDLYDlp
M3Peam90nB3sG+5WzFnBQRA0O6xuO6l3EsCB4rCuQWgZc6+g7eVVVx8TObtb77Hll/U1D7KAAgiX
FAkb70ZkFCdZud42TZCrC9oztnWrZCfOYSsZ/BoKdwuD/kB9dKWmL22JlSkcU3eftbSP3CKDSBJm
FZ6HSntr9FzfJhhNFwQ4RSUKJHrthOVhdlnKsfuUJRaYTETZ4fHldj6LiHT9riCdtTXhP8TAvg1a
ttY4QG8CreXkPaIN0YxhXMciYYMuvYtha3iKJ+s6eZp1nY9NaGGv3Mb6hcHwXh/jj9ZwVgOcb8Q+
vnM14cUuQ9knG3Rl7pWbMl95gf1ipPFnYSdH5UwFMEd1pm2DEN2Oj0NKSxjZ7xMjjC+P1BJwHm77
BlKLJoS6csxPXvOOEm+WEZD5hx4BA08tzbMHh3I7uTq/utKelf5eMNCaaRD0XZ2xO3egJs+P9/Ic
Db0s6vcS8EZI4wblNKtGyxQqwSuHJwqkcKmi8+NNzG1EhHX7nJX1e+y62TkZyY0N//+9gpqX6Eoy
aofsZBUtApvHV2Tzl7Ud9mq4d69J36xqjtCckvlwLmyLWSmZAk+xqZMGZaEPtStrn7fpYcRQtoDq
7i0HOoLnKg1pIhXeIUF3RRBAwGkdRkovmd9HWKXjCUtJ4wsWTpCTItpLdGIn2lQMVWm1bMIoqshp
7xWVM5SQxyc89KD/fUk/f51G288fpoRh2YxLb9i18xb9at19pFpCUZZKY8+a87/3Hh9DapxtzDE4
hVPR7x9voGem8Mb8rxASdCiILZCe0WBoSWhimI+37gQb6/FRr5tQvjwed0jBnOSb816w1hpOLc6Y
7ly/fmla4waALvvqyqJZMuKK6Kvkxa0LdfDoHbD4Autkl41rjfSPDeyzHomnWS6HEb5W2/SwXmtv
jvWb/JU9pPABsOT8ELj0r1XNtCW5GZSs5Ru7rqKnC0y0+OTFWsoia344GNoo87HpFpzPCCQj0bIQ
nM9MCiMsD7V6CWW5BYaDaC+SB4iuNRRY1KIpIWo9bq6Rdl7ljMZbKd0DjRJsrrXhvagBPpTTTyEz
0pSIrKYUNOxk/5NcNK2Lviq6fXnqIBCJNePAiKF7Hib9d4TFy6Bqa6TNMyRa5w5WKX3Kp2J49Wiu
t24gl2jsqRcHAYVuBLZXn7GjiV3ZI96kIEEHpcJkRz7gj0nIUyOZ2zCmvVYdY6xG1jHU63ZYe8xh
t1Npr022y+8q+4gykucC6Vp3o3bounxMTdX+qVPVLNJEFpcMyfXKjS0sA3WZbJOxtI6xSYuDESBk
eh3EqdsHr6Tcsg1WBJVbWWf+CP8OeNp8l5G7rGqTiVNK/xvTSbkmuPJTL+dXD5oNK7RzRR71bdC6
owYetGcphHN0GgYOHcm7tlaZFzEEmzHgmRch+b0Bz8rFxP6kGLRgpjDaT6bj73Rf/X8aIp3R7ljD
mVyvetPqPrg8td6P6fl4oDm1qvtouRTQhnTOOcEmdbVB5o3zV6ZOjxCpzGZ4AXryKp/sg9DwDYqY
lHZNRsVpqEzr7mjfY2qXH3UCOrBmZreQISEWOX7JNqcFnCa1x8XfDAhnLO3NZTVHTFl8BjImKJuO
+wYsQHoIgRgRFadvJOlwveS1tHIb+bPJJkeCAbLx99DLu01cje1x8mNkTiT1pLDnTk5Sp/Qfhp/J
R1vF6Bj+WYYmpx8lqjbk3YW0XlUdcFhNakG4RQ5/zmdGF6VzYDGZWswokey3Rbxxk+kMZ/mH1T3F
j2mCqTIJaU/dcasQljW0k2mVT9SI9HzrFxF4MVxOsLN1g3qGQ3HIAjVzJa2cwLHS3EO2QVlqegwg
nEGihmICV5uDi1DzN0qEfaQGco6P94Yw+O3rNthgvkfOHxLf0tn2LNEiubh3+/+j7Eyam1euLftX
XnierkSbwIt6HrBvRIlUL00QaoFE33e/vhY/O+ywJ1V1B4xPVxIlkUDmyXP2XhurquGQNcrU2Y7m
m6ST65jU9ZOfGdamMejpoSuKT/TfAKrkRFKSeRaq8hj1Y74Mqmtm9kC9qKb45s+Dy/lkXdsTCDNP
E1M1EBIKl5rwh9CTT45VIViRxtEw3CevmLotCFj3JkeicNPRrEJ3gtqtqYgWHILPqfUwzdXoAnmh
b0T46KFXW/YIIZeDHUdHpM/R8c+/ZJkS8uIF3yhI7a2rujd4pgzZSwsf8TVE5k+UDbFk0dEZoOL1
Ghe2yXzhKK8PjOyy42Rk/kFworPC/O//51+fq/T0IUfkY5PFF1nITQ6z7P/xL+dKtPMxo4xiwC/P
A0k4WxVPzQ7jtWXvpKYO7FOj+ftzo35TOxV7a3X9SYHv7ObY7FZ2Z35lg5EdSno+lbL8vWqGYhGZ
6DGUPtWa7naec5DgIMdaKPwEcLVoi2PV4k9tYganacmAxh3rvSI/+Egq8HAE89kfZQDhNm5S8I9X
0CoQ7tK3OrU0h/zklBXnozFKaXKx/0y59fHno36q0uOff/3r4c//S930ltSQCJr9ErCHPFZFL46O
w2o6QZ5aRDUBHlNrgWGKJrxCrpM9YgJvl/ABfSSuxz8PBtLXdWlDRbGL+TALQaePYh/DBpk8dWOC
wjYJwB6adYOVFWCLtfLntl5lToOZNCZR6Pri/XmHYh22h4RGgF2K4dyLKFyH9FfvRVwiUhpGat4i
QLTqYGRPp6J8sY2WCWIn1Vuv/C8vFdMnb9sd7TXjjOYWo4BFhB4wEqBA1XPuw5UBSvjQNYV1nNru
oMzZ+clze6c9t/m1JKoXrCUHnVtnRt00wBHZ0go3xOvczdYCjHW8qbCsbzpd9MtKdPljXMY3kbpq
xayiuh8sHa/p7HVnEpX1pq/xLLu4VLaWNehTaYGJ4TJ/N/N6OGb02vaVo0K8KG1yZD5k7EoD+Ops
IRuVDHoPsixuTMy5UDLm/MwUM10bQQCeYTbzVZmiTozhtVAnMhRM2690sNZeiqxnjDz7qVx4RcJ4
nVbcMoxt1vlIz4fewnFW1RfB7jlgm7vMmBNMGz6yw/lriOFqpHMSr3Ia/PAZavEQliQm4FHiNZG4
EcF9cHYonFMss2IHKiNhCSnHg0n03TI1KOK7q1S8ak1E433Q7mppeRv8WlgLAAsTzzNSZBmMKEtQ
+jOvuW7p6tV1v+/tYFOkDIgJabD3OZlD5AUhAOhN/nr6i846t7FjTTJNdobyP4MZ3FLk+sGFmAW8
1Uz/ssw4EW857QvXuktKr16hNfDu4XU0f/9XM/fkY5TBsWzJaUpxj2MObFeGnORtYY4nR+GgINMJ
tkdwx9m3YYjGBDny/Jdrs4RApZiyHYGf5QwEyzO2OZsl/r0R+o92xpPpAgLOyjsf59wGsl6xTAvn
2ML9c3exwjHmkshcUlk8OjbzXQKJvlMz3iaFt+fuLznaJD5yZ9LGYmOwb/s5eO3D9KKz99aqnE3U
2d22oZRleTAXOtbRtRyuzokXkW4oSU2saL/eOTDHx7aQ96l3zRYAlOQXOt2oxI0//GmRd8O7S/QG
52WxGA3fWJpj+VBOAokDW7QTVjSkMgxXDYDQGPPWJNp+2zJw4Gry1QfVBmuEjAeaJeN2HsiFbMod
40xrbVvZD0Hk77Wxj3Mp14HZq0NJ2TeF5sovFbP7qt6mCv2LH3QjJiSbdT6a5QvN2g05ZMh3TM94
NKzHIYuOGe2EHZPrZqu5jCVuezS2mbKj85UwmsexWFPxJxY8rtL1xz0hKmKX9LZa9zWxyaUp3tmd
kFXcC1tF9+g7Vg1gLrYzjktWYO0l2Q+ZNr9wkZtH84qdJoKGt2Fu34LG4HLQ6Z0iZvYxwg/F7Fp9
lbHzNQzN1ri+eMVAWmUgM9Ysg5RktFahkiXRKCSvkTxBgFVF6IqJo8lpp2+kSmJpX51r6HYWSawt
RMjpfCpZJnsFHLspil+HCXLrbCeffFHi52aXg05VAcDqacrVefA9dMsgQ6dqhNX9jM51y3RnR6sT
T/xoCuZsqtzl5D8c3InT7jSV6bIWVwv6hMiEvD3AXkZ6INpro2a9iq5SDhI4ph1drp/G+3Zj/94b
LHvTNkC2yjpoN7bnhLshzy3wKjf9XHQnAFz1MseIfv1Gbk8AL9zNEsIjm2T2mZFbT7yXBZ7Crru7
K/UddNhCa1zLRjjmCw2qE7YFEpQJseGimmqfhMZIryYdQFSbCrnQFcd4TOSoh1z86nY73UxzS2ya
HDcgJXFA2tBN8bUDicLBhDZNf6If5saB8SlDnAtNn70UpXodekleYVPbNHnbLbuEJgIK2hYV7VNR
Zh3i6n1qE9QoPIryUlUeZ9vKA43+qKvQu1XprY9u5xaTmDrB/Jr0lOw8jV5YtjT1bCoQt+HibbsA
kmSXE4ThOfmq7yESPFQKwnnbuvEy6g0mFrVH/I2LJNGydjEWwNs/D3LR9tY2mmb7WIeDvQwD3a/h
wmCTKJN0K0WKMF4l5rZ3lb9s7PiY4R5jwmeo2z8PCaUIkOT24GYXv+Kcg2GSZfez895TLj327ISE
3QqbXds7x5DUEHx0vgvEIavvy9DL13R7Pk0q/+cSrCkBbwVMdNQUxzFzeAsGr97jK/yMsRuuhzpB
WaynF9k51trQ1J2AuM6OJvawnF74vVmbJb8ImCYgVbW6AcvG7MMF8uuQA14Sa6YaTffbfy0LoU4z
t+Tgl7fjlSzaJNgq6L/G6Hmhj/ly9IEr4Boa8ngVaaTuSoLFRnNLwFT5gmRz3JgAXNJUk/Tigc0h
IjNoMg/hhPkyRROtfvJzBUdWL9f65PrxHX90EEMtuXrJ2PUKFPz4k8gmkV+ONtrPQvADp4AkhMAj
J73SKKCkN0Ajaux1qew7SyT5SoDepCVEEInYxQfm3+RZcFS7G8CDAjtiDDSHyLmhMc3sdPaPiAIY
YxGJNwSmo7/m/Rzs8s1N05oDsvy85rSSlfct28hiwcN1D1H/RXXF3syyEz5WcdPJFqUH4p80Pjqe
LzdJaKJwzj24E8jxTNQlm1m7t3PW/dJagP6dxT9h6fhbFicON9E3fxqg7pYZc0bjE1Sx+U3+Ffoh
R94XaUCjird3gV8HPxrmh1ZCN5Fu8zaCqeBCXslei72WBTf1lHVPgxf4EGnCuzxBj8yXSDnHzzZd
hckbWLKnZt7OYfuJYnzX+BXbsy/qBe2AfJO5KRJOHT2PhgyP0WxPi77Rn5OUn4LOBrwbKgULYA14
cZ/RzKots3jdguP3swTvFJhXBuQYNS190xOVHTrBJSagZWC5qG2MNjW0gAWuCrSMiF2iuPIWkfIg
G07iOjDETg6kHZYCdHPrDEcAxZl5ZAlZiZAAAwfr5hQb3UYFvYFekc2xiDitaZolZWs/DSI8q9T6
tOx4Wphlr2hfigSdVfHQifApmSFJT9nMAM4BWQRDn0Gj+RS41UsEDLuezN+o5LiGSX8JNPrDYvKC
ajl5t0ESJEZSP3Yw+iJZ3EPgeQTIZhAaYn/gzSTlxaM1VQr2EFriVvUdCWZrJD9B9SBflEPCpfPB
l5AXG6iaOIja3OOP5deeAGDTMRy09tZBXMDYFTa6YdBcA0eOMIUv5gGwtCBkL92Mun7eM54GF9/A
5bLc9kOYbBdgg2a2IucuDV2qCp8RuMz3hncNHuG+SdCgE1dRnpiiRPskyB5gkOPTm/dVvu/MWG0e
EvBUlKnAyCf/Peww/IGMTpe+ch+VO9H+8niD6d5/ofnBsdBOtKHqo014C6ANvXAjThciCVaulRyi
UNOjy1S3zP3hpnE+EjM6wEKPUTyEL2lRv44uZanj16jsh+bMrUMIDSMxJuyfUOsLLhHZr3znuwlx
0YNN35VRQR+Wd70+FV1MKyfI7+aIbLKUdu42jHGEoIXB/APkscF5nQzh0Rs7GGCK0jAl9y1GtbHL
NJk4tB3ZZc0B2/H4wZpjb8icwgDebppmpuBM+4BYNnxQBY2ixDFuTEgM1sh6iMY2zx8QXZEemvvP
TACLhaYM3FVu8W4YOJ+vdjE36k5k1/CLxy5rGacs1hKKDrIWJoOLu3HbN8KsWL3z5o6O3qOfBLeN
xXwLDcHK1E2IK43gxTHvbRD7xjMQjau1e7izU4QspbjzoFlTFzoMKg98pbWIK/IXGTmu/LAlGtf7
NpyWX94u3+uuucknw6DXn991qqSDIuixIz5FsNdm1Y74gA3Za4X4ElrlN5F5yjt6DI3D+QBv2XmU
9TKOGJfRyDyKooEYU/6GFQwwchg4gc1PQ/DWIrBGkMK+5HjSYTZAcvQszpOjcY67NWVU9tLQCSpt
0XGZK/qGyDd5Q8GiFeDu5yUOFMR1DdJkKYIHLx2eZA9tEhdks5xr8o+NUTVLzyHdLaj2nXRHZLAG
Qih/BDI2mFtMxpQohB248zdKw6fkev8HaXYppZEtVeSeRMON3fbNWnTmiXdEsewQPF6jExrM9APU
wKvl7SMclJKRTtNIzhQeeVlhyHYZBxGtRwQGDY0POyXDR4O1txpMwjR+miJd24hBF0yGlzSU7KWW
w7yRIiJjo3M3VUjsh5feOaF4HX1EmH78zpklwgRwr8t5z7nhl7uHF7nCiZyzUngu22SX2++hCzNv
8uBN1scavjec2V/Xre6lZKnEGRfnPlFB3uvgD/u5QzOadtYKIepjmLe/Y77tfJKiavxhcAYaziGH
2dSfI/VhE2AAxDtMA7w9h+1t55BmSIlME9V4t7r0fQC2BP5cXleqdalxONF0tjcVJwVp5VhCitpZ
1Q0SzEgaYIFG2usCQdP8zCv9OiX8XHMi5cDNzuSYIhcDcILIw3mpsKZWyKoah4ldlYpq3U/OPYLO
L//HESRfTBEi+RjP+9A4GBqSDcpSc1/66gC44ib0rHesr/4WUla19jMF49DsYJK73XKsfHQF9v3g
dxcBuGI5JuCgbI4rwfgQuBIU7Z+sqSD8jPGFeygGIlbeoSZquQubTz8im7csqRt02DfAyoMHtE8g
4HAIY55aNk3CGxSAKcxZvZn8kH/hbrhSiMfEWWXfJpz/ckCJ2JywYaPGE+NjKH9A6C8z8RHhfGe0
BBmjbH8Tld+HEZkVSUaCSkazohXAaeS+Fu29Np0bJyye7Ki/Z1ECsr6x8NlQqSXAeh4pjDHs3Jfd
+OzH08EknZkSkcjVzrnJW4VllQV0IErGjNTZyiZSw9gmzLpCF9Zwz1v7uXYuYZ0DUIhWocoZpVw6
KTD/prCRm80cctaQ00xPiTl+4MW3kW3yWTxO5ZjBPMxfPJ8FoDG6A4sJ1aL7hQjnlsz5uxYdxcC8
zwyz3xb17Bq+0aPtI/xHyPFpd/WXO1iXNuSWjMtV6BK8Ycxcd24LYxQGId7U+5z9HufDp+POrzLg
hggtgRW0XhXDSNFplot2msky4was4MsEsIU3FqLbabTfaRQAkGaNa/HH5qxMCVrlwDuUxNVD1j04
UYWIqr2GrGxyg+T5/s5y9B4gy8631UP6Xka0RgNnMNZ5NJzbWGAk88HBlEa2m438rTMD0m9NEstn
i6e3TNeD20z1amYkVjiC8rvucOZz7k4pwM8pES2ImDHXePmeVlMFxAVWhg8iKkWKRRbPgw7y17gm
Us6oimMvWxIsSl4b3hhplzDdslxsOsZDVeQ/h13tbClduJmgDDWlW+w7fzP63WvVjMmOjZZILghx
CK8WtQIj4hivfdfv1AAptcTwvE7M/OCi/VzlRcuJr7XnFSvcuDTr4XnSovp7P0AnckcCMwPEBBl+
Mw9r30rOV8IwWA2cIQTXY7pL2qOKHOLnXZwhA4qTINunBJSeSFneOO2bqvtthkdklwxZC3J7JmZA
mdVuykPEiEp+qbqN1ix1mzSBQQVhtGA73U8jCSkBkKFFGJTH3IMUOo/5t6evhQZ6wGXLAr+ckux5
MNGcRNKql6rfl1eXUhPA5CD5damYyWVjlDAN4KQ8IKusQQHSC6bJ5D4OYwcVPBkwj0PuQC4wr0fB
cYYMS70WOs7QKtq3VSBeAy8ZKVDROwlmU9QhCACicGc0kkNYtHNd8CAOM6UtPqKbRCFwQ2BysW8n
uD43ShSHwU9JuLMCRPytj0VkqFE9itbY1G4uV0jJN+1UbavGRnVqpdZyzFjHSgc5TEyA69BFOwTv
x6C0YE+17DORTM4W+t26AHSEkJtJ/xXbSoyKcCtnhdNQn+SguILwWBHE1b+bYw1EkIIINdNa+yJg
IBUKZiMM+YviNaCRDIXbp0S3L3IA+pS1qHOVOb5YNuxGlCICUE6brZXymdjo+NQVWLqvlG5n9un0
i7alldKuDUGdGjb+SqVQPmtPPFvU0aPsuwe06KVdrmx2F4gWwQ0wNb1qetJYApkaJNFCrAFuA0LW
MRlxmjLbpBbM0yCcbjW5lmkCDCSbzjEQ6n2IHpLLAwhRUrxkKMuRIjshx/PaBUyIHtegVXUh9Y9m
S++sgB6kG3vsscs60dvsUGr5wCy6nCYi3i7uAmz37FVvaCe2/lyeDEcTasusZVWYJILDvxioTbjR
vDjZ9I5BEEcxGXigc8KDRi/c4ZyjbhJfQ+A2O1u2iB6Ndc0seSps+UK+76pswBd66N0Y5715cwXx
7mq8lCDHxQh5QMNrjScQtjpDQEHv4b1h/nsd3dClqgGKzfY5mw1nZSXqnfvZT2J2FfxN1iCJc1l4
ppVuY3wfbEcBBDplv8gBP1Vm8i57XPNg1ysv59zXIJpOEyKcSBmcKMKGpyCkNgUelXhGuAynPCCQ
J8wZBXJoclsltz3bKY6uftmNJN3CO9pPEUMsiU+O124tvGkCkZdhiNP1qbXDae2EM7jCAsFRHWCC
VaA2UF8cXdP/ye0p2uZl8j3H4kbpumNXkd5ioHkGLovwvEJ+DxV/ceFhFYHdSm8KGZxDoh9eqrTf
WynmltwbWXuACEJpAs82XFKdm+syru2Fy6toV0izoJfCg3eCZwf3yE1HuqpJJsGtIZwjB4hVTT/q
RkX5wJnWtDaaYFaBSW1DfuCDHkK1GCA5LkEYPf6hAkxtSWaJnoh1NjfOCKq9ZRi0lgjel1kR5auY
13EJrRCthdtdXF5Bp3uCPnNbj60FIskASVZ6MVKD5OBU5PRwbmxJ06H0/TFCLKdWZRDMwuB7iWo0
XDFB6q5FC35am/bVOhOiYiPKLBoh+MqmgkFe7Zcv+JahToh6HZeYAz0aSKR8zJeA6cQersCl9skD
oMfQIISl7lTxAIM2gDWgY3nMjPgWS0j9HIyi25IvxX3B8HiVTfmxFBSeRfgpdPAF0+xoNcX4nEwv
IeoZjIzMKfyJOjzNAJyECeFMjh8xyUQXyDzGS/ahGZ+mLL4wLHYe2o4RgjX7amMHW+m0/UFP80YP
WUzETfrdQsNq6qIjTgV6seuSkXCtp/vEetCmRAfen+0ZJSPKJs4xM8iEEvdU5YhvioLj7GMWzKl+
YD7H4bYT1b1nQowjy+arRfLdx0Q/zXkQHEg8X5QRecLWPK0rXXXrwrnmF+A1ziwCFwPQ9u2k6SGH
1Rv7zMkCGrtqhvZWdNnGizIB9JO9urgGh7mtOWJJGInti5jpcEoMVp1Q77bl2qvQH9t13rIIzArC
aWUNO6q9d+K2YENhloU/5Nwh/2pXReGT9JiQZFfbCskzGjKnzr/t40w7b8lxrN8iwr2RKYiiGDVH
lsr5qH0wZJQne02DeyXnyt4hoAALSIMIrCYOytnss+UYRPdpmq36LqouHVnCkPAWVePUMCce08KH
Oh3IZl8VCZ7IgRZPUW91VbjbhHu6cx10DcMu1+EeBYK7pcUaLD2O+kb+qsMbs2qbvd1lv6gJPpnW
PLh8E7HwuD6d63R2cp975qVXjcG0LKv2MSZrggzC6i5wZL/LrnOSAbuG5VcXlYdiXcv4qedu523M
HobxZvbG8nqA2+XjVT5XI0zX1nDSgqbGhCzFs11SlQP2SDp81UZ19ivbAfmFQfA2FNETbF9r4yTQ
dswJut6ss4OKkEOUQm5DXhCInfjuwER7IM9TsW0GEQELRT6JPxhznsD5AkW6u6tJHGhwXbg4ZS/j
3Jg0FhpuMVhVeMNbCCwFJO0uW0m/0geDO2Rr4zCAYPPQ6wAlb4uRSzqK82OyFDJENNJHiBxQvHdR
8V3Kel0Z1ovydcci1tMPp04veuwpiVjPNeKba6tz7VdQsGx65toqsUsMbIX5+JqSnSwo+IkZWPWi
2NlWSZxSwFZI5aqu7ODyboR4RapmujeNaO0E6V0zkNtEp5qkN9rvQrIXEsd+Gmb3IUaYuBhnyA9Z
AcsmbGh+lh0zLpdNmKOOXGMOvnYFFKcPkMV9i2Y/n32PFmBzp01BHlPZQA89z2X1btoNjW1M6Iu8
OlpxMqw1i8tCxEglcgMdlLUrkOtdnRLQ6ul+GU1+Hj3zswyh6RgGM7oZ5gep3MinrHIfZ9xSwHly
uJaQH3pw6MKk9a86AA0yRwIoHf6WHh2/H/xkdNyRVLg4GXw6Eqmt1NbIgltfIN33sjlbk0z4Sm+M
Rl48b1SN1kyHv0UH+lbE/XFQTrZxnPk1HfQnIfEg3isCXsgLZuI7sWdmrEIVweuSirtEbMMi6CVb
2OzF7ZhRDQ12esadw9BYLmwTZlJU0v8MDKY45ZUFMDT1R2VmOG36bo9oN9okisZuNd85SRXcuqbk
IbKcgy67i9GzjlmNu0sKnexMw9gD1AVzK2lhF1lBeSyLjyE2mBIONc8N2Yq/26KxmaWo9nWMWqDW
/dM0+8dJsKESb7OsKmVycmjT4zy5ij6EDZYcMPUhYCu+OCXC8DBEQQ/8rJgZQDIkwcwmPpumdtYR
KOxlUZnnVOQ/KdyR26Ymv9u+tjN19S7NoqW6pn9vP3W5ZVxiR5uXTrfZCcLyDUKKfJ/MwiVoLlFP
4RTuAoPWYWktkfXMu8obSUYeIHp4CF5dYtA1M2s2s5H5czw+CY8mt4fHxSytDohM4a4TFF13slDq
0LXtgWBtMieZmXPbr+dBnsu8/6CNuUx8tlUOwU9AdfJlfpXK6PK1TZIWVhd7u+2/uyOKE/7gH+lv
Ijkl215C/XSSwNiYCZ58c1KYufpd7STn0a2jI854M/mwxxz9clnSxmiTDWvcATM5fEKfkeccfjdd
tant5oC4+dPpNQKBvj8ivGEChFtjO+QwvSOHOUaBzIqQ8XfRMezMw+pj0tarZ+J4hQAVkYoZ9Q+G
o86dhz0QzhI5GVZx0A0gjqs44BjVLU2T+RLX+BV6pFCcqXnW8dGomAJXmb1KI/ODiZJkrkDMiunO
8ZbTyV2NH7qPjBFBjwLjTGNtTiVcLad29mk0P/gdpp5AfrCivOsvXyVQDWy278BuN6TUzZxQTPJG
0Z4ZndK7hq3OuZL7XB+gyl+uyVj/62v87/CnOCMoCIu8+dv/5uOvopzgPETtf3z4t5P+4qhT/LZ/
vu2fX/bv3/S3/2vC2Olh8/ifz3D9Pf75hPzcf/xeq4/2498+YBvX7XTpfurp/qfp0vbPD+cvuH7l
/+sn/+vnz7M8TuXP//zlq+jy9vpsoS7yfwsDs/68Qn9/ga5P/49vu/3I+LZlkYfFf37537PDDO+v
yB08y7elYdqOYah/ZocZf8V9YaEQcwxfKcf6V3aY9VeFk1X5vuXxn8P3/+W/mqJro//5i3D+iqDO
kr5nmtIz+Vbn/yc8zAYE+m/hYZ70pK/QN9jojC1XWqbD578+/hkeZvDWo6FAaWkSCxAaUlzQOnJA
Hxr3a4yfcrutf1yLdb8oLQYyM8QPPXX0/we6twDd7oAWFEsfLsw+KDyxrnprkyc3ccUwExxwwotz
C35E3A4xmEm5TqZE3AJTNQFPZdbOD7dNd2bzPUyeRfZpNFUQQWdn70W0WqQcfzlq9EtyZX8DTmxH
mEFwle0E50La7nzJ3mtGLr+J/dR0ehfnNmM7La4qsnyDxLTe+ImEVJv4gIFDdz42bBRPlRXus3r0
3pg5EgdumdsSdDUufLLhS254ZVFrh9mVGUCQ7JLjs33gltsPI1XDGHb7TuRvTd/rXeYBROYsfOMp
48pVT+hPjxYJyrQ/zfwMLzjdNwqOBIbG22iwTwmUC5SwhMj4lcmRE4VIhy5rWZnFDBKvCrZ16Rcb
2k8c2YvmBVYAXqwO0PpsEsZgE0W8rhu5tcZ4PEQakqrhEq5VmYQEYRH8HHvCDkVLl64j7doZkZOj
P2Ui5q5cbZsPs/ceTV2ydqIc8l5IGJgo9pmTs0uPM31SpY2NQdiC0UREaFg+CmaDs0LWHH1OBNed
57mN4vbX9B/FWD0IQkj2TBzmTaHjTw6ZZHFUREnScxMg7P11YQyXykWFhdo2P/rXB2Uzt9B4Zm51
l9+IVFmfGTlCeCeAvtuxIssEfWEsrVUwQaQV4dXEQ+Rc3syPqpfJKqhBUTs5gZqMMjvpeacpcSHq
aDqr9r7LCbUNXA4gYU7Oe1vM81Zk4WvjVlufQ08NS1Tkl6q1yC8oanKAwvexnTchO91Ve0r1Vjs0
CNqSwIhs7/Uc+/ykO2D5JeMgvkZkkmsvoo5wxl7imSpkczY6NOVypBARvK6RwQ6PptenmjnaIT01
xsEs2MRSoFqDzUALAkEIgydLf5sWPzLoc7o5V+q9NUcPxfBVheKrHXa0E6tLYCI6lf0t4ZfTkRAl
kiWH4mVK/RXy5x8c4GdsM69hZpDn3OULg0wIVYEBoJNYOcODX01XFH1yCRumCEOJGXJI87XImksy
9a9Tn/2K/g3h0V2Y2s+Bo+/zOn4ipfXGQaagHXih7YeU8edkjWej9+ZVKpkXRLjMEsA+kxvQUkRW
FTUXHzXJIj4Q8v7MCc9YIM4sSOrgx5qze2HZoDcAyuCtz+QNPpdtwd4+CHuxczuXdAYaIjHDVQXf
aeaqVPV2Jn+TQLjkTvUObLTT0OtnYpKeAER9V617cSswwlK/eU3zQNJbB47NvAGNhveWUfV96sCi
arDyhfWh42fGkoSioS1+yhGKR4rv9dDQnoXH8mynVyYle6xyJtD4yPKCEPpGB3Sy4uSRKE2BMctz
PcvndIR7FHGCrXz31hUm3rZwmBe9gTKSW8YgSJcoAELV1m6ChpO04RninoObXAwQ0MGDzGHcAPxG
H4v47knHpINl5OMsJRQZyFrpOuq3QzjjvQ/88Ro2k+91U9T7wSYrMc6bF5SYDP8AOIBYGs94aViE
xfjyp0rxIj9eFAqLrWV5VKYEICCUhJJoAEi6tuDWGBV/SzmXEIw5g+b2sDem+TK2hKHGZbJvOsqL
1AAjGBrtF86fbnCsU4c73w3ov4e6QnxV8ula/eLW+S3S2FzXBh7NlnhBF9mX35dwWAxY3rRrlgO6
WGD6wuo/s2o8uzEv1tQx04Q6+k3DgkWsiD7rm8FzCfxNkcWPafNiN19jp6cnvL2nFjwvGBsqojlP
6RIW1rI3q8/EQQlSht1O9SFRRmbRr227euA2cDbAmR7mGWE2x9lz0HA2RPTnFe25t7MnFYpgG4VJ
B8yh2Q0yoZMo97HTF5vOKxHwK1PvcrejzwsGCh+7vdK4/MEw6/LYCADytTNuC/p2MBextWHUu0aQ
VfeOmnrk7fo9LWyEE0XJ6d83yIfBEsK8ZOnjYl2JBJBF0RnjWjPU23ZXt+kw979NIAkiQMAIH/QG
9pzxmzrFa24zfBrH1N/OZdA9IIx485DAtQVIRTu6hmIZ5QdeIYZDZvJkZfR0XGfegKzgbK1ZvXrC
GGq8cvhEfloLb5qys485HscDw5Dovg8OEbFZaZU99X25DOKhWlH+XoBEvJPuizXCab+Jt6TfBTPs
BgSLtcAidlEKXH7S2A9zJ4jqnGog/313KBTtkDgX+I967PE2PTaP6bPw2gdnoJB2W5pJtesCd9Dn
QVEkq45dVBjdZawNQDIhw29nqiv6ImD+xlHseFvsFX54AJb4j9ApDSeuwBDNKxGCI6S0mqfV1QwI
zsH0x+G4LA+TJi5+1OFaCPszzrAYy9mdwft04TJjSudm7otBHwlAakTKfY9BhaOf2UzFJ1AJtTDy
mlLCETMhyz4E1XS8TZvwdfToS49Bm566z0wYwz2RINtgIoi9rZeZGqzlAM578H666lVmGO6II4Ki
P9OYaY5OxJXfyGqvOmdCZFGep5agD4XudCardEi9XWlW6YLS8b0ZqwZ/Nx/lpH9yNR1lKNeqd4Nl
gLqWNbXhAMLZzPsIkVivpqmVa6CIWxQK0Ra9HVZUoulnNMW02o1VMdO6pO2ULchLevbbIiWpBRrN
XOJOhlmInq3397ZP5FmfmDs/mtCG5JsQ+JD2c+9Qr/qpezWDq5EcNfcKBsFW5AbeBJf2XsM7erYL
dY6R8mD4tpv1uP1ja5itst6HjbHC6kr/qCNxT80HU+f3cRw/UB8ibDM4F0ay5w1T/qtVQeJRg3lw
vdY9uD17dc+JL8MwNmI93gKt2ONnO0qhmJp0QXUT7ry6p7tjJP7GHYNX1WWcSdXsLdrUfrcmu1w6
fn/3f1g6j93IkS2IfhEBJjPptuW9vN0QkloimfTefP07HLzFCNM9g26VipV5TcSJKsbxSqbtgnQm
/XVEONrN5blymYSHceptSgGcNOLdILLROaEfJBlh8LNDlRVPvObrUJIvGKmZ1AOwEnkPxQ2ZR3Ie
BzLcF8LDlF64H3CXjahlSGBx6mDcaC9LtxQk7MSnKITmcPLm2riPjJOrLLEjyx1tjoNSzQC2ycYb
Dh4KjadUf2pawHVSzaCkQ/Zo+Llx5kw1HiKcOqsKHyfHl2i3rF8k/xURvkAzd7Km7lnH3hfrI7Ze
AcISw4y49D15JFKK7yCSxXbZl/aTeR5x+B2i3NhGyDTLhLCuScuAKW5lXPk0kx8AKM5xqfbSrc66
ehtOxmdtO1hmjfDOM6p2Ae5NKzkQIVnmNmAOMgUGUjna6CPH8E66AliLeap3lVAb5BxUmdr0D3Yd
D6tubAQSL+7NHLU5JQFPKKG7oT/xmnGWsFeANorlQG5Imjm0XRY/pouqZ2id9CwTBLClsA+svxCK
Nhp8X4aewc9t7CCaCyrV9osZ6QJiULvCk2khU/beZtTwq4FcDPYj6OmrjKkbf+qqCmvkSgFTh4at
56j4BgOrYRRrd3pZUPZHILvPs7zQZTDp6z3iEOvysbaQP2aO+lJ+/86dUq3nkFuvmIzfOOYAIixp
PntsZIxO3/AflBx/HVBJVnAuz83VKNnrehGrlJGkZABFbANJa8MAmupvP3GTbcfpxjZQPqBsdPZW
ifQmhyPTy6q9DjhI1+VxSlx6hKYg5K3BXJYKzEvLu04kcs4SyiWB0DU4NwiI4AzYQGi+sNaI9vXE
M2/74uh1lnm2uvClFm3E4GvekmXDCiC1nkqRz0f+npUHH4yFRrInGHrCLjAvJpkILX6uPZbtM3IM
Ia8hBr/HrpYkr5n4x+3+MTGIMoVB8dX7wQGRChIFOCjrVLeA36H9ESaEcK2ZwqNuw/ziVuT7mQhB
V0LXHX3kYkmHGK0cjD+TR9fR1nAmuoGVoBXTHYY/E/IhBBgg7iJVo81z8z+TkTqf9BLTns3c0sXU
MS6Ru2NA/hG+jnEexd2sfUaSfIcWSjJ8ueMTz+UroyF9dsBkp0hdaH0BZzM/ro8FklXI4xNOhlk/
W0aC+LgW13nGBJClLrRPvmjvR9rV0Saa49GoDdK1pNmsq35+w5cYHUd/8Yln8AynHFmFDgLiqStW
QBEXMgOBp5Ka945DqTkHsSjXLftyN7d2Jr9FlAhvpIdre7Okr4HBP0Y+cDcmEMUtsBkUVyQpZiRM
vQy6e0SMB0IBz9Cp72mFe4cMr5QI1B7vBuCT9mnyrPA6g9oT7XTqA/euD+0YDzfqCdBNuvReGAIN
D1iMb3aWHFWBp5k8a3lIFmZQObanYEQxGPVIGKI2H9eqNaxNavNjJv2t3YOdGO+m2ngGGIPuYx65
MoLqWqbkD9uaHJmo7cIDYKL0jrBwY51wmq4ygw2GFAVxH/5VUmPxFKiUYzSGEyC4tqSaHEbY6Bya
ST9VvNrTf18kUpuAGfSpiePbgPcR9g2X8iD0EQgzLGAWGJgSHCKaCUcsMHdFmAZod635PLZrwvns
M8TebeuG5TWX7d/cGO2D49S7ovMiFAOYWCRWyLgrymMIfn/TKuCvqWYc0YNjINZFdff/fSGO+ik1
vZehKH5TIPDrmQ53UyLABT3hzLf/vgwgs/bod8HQ5byYUHQa/eEwXIy5JR2cZOpV6hn9SS9fyJoX
K+Jorc2kCBnD59dtyo5IMRJ3vVMXzxjnEzBVNvUGy5meieKOMGn91jlAqHPplTevNOO3pRZTWiO5
JczwyTqFzGPqqWseTWW0mxqa6crsqDFaNtqvcWGfiL0/CLNsv9CaIIR2jYokHxTZioXGprZ0/WRA
pt+YyGtpXcwZYBUEzAja9WduO1uRs4FMguSvLOw90p7sy6+Teh3FY4cpjHu/4HAgQHCyCG2wkjNz
AUwNfXqrjEY9tDYXSI7tYG2lRXXqWJmmLpTahnFu7LynZhMfp/o1BoaDgSSATNM2zt5z6ZL++6Wy
FZG75jxu//tlDUdnByli3ePMAhzqNS9W1sR7XjaRWGXfvDSTTUhHPdWb/36Jsro7jvNihQOdWNkA
LQWwzUuVyCsx1TsYeeG7Cqh46fawmQUZjpC49heVs3uc8eytSxQom7SDY+9SiVK2e/0uMhrQeowW
rgFl6yZnjn/o+DkwGCD1IJWiffZgvyOiMNHe+93T6B097sM1fcv0gIQMcJL8zZoy2xeG027dxkz3
rKvvM2KMLwk5cZsyYnBkkl8V2UyuukgLQtVH+v8B+T0GjpcGCw5xuEyhZFfw0OcgWIPRZhBUEKtm
dSTkwDg3juygXsfIRuFs5M2xsAkCMtK5IztYfY1qvsP0FZ6QFOYdTLFUXvIaxZFXEx7h2ghWGkye
21y5NAdTHRKcEj8VxHB/yta4Q/UAD3lGNu0r4yqmSO2ThvnYFLKVqmqx16bZQ77CNdfK3P1ss/mh
JL/Ia4mFnDLeWjMAFDqp1CPSAa0tFK0jzhwOBb8c6JOz76qm1FD4bMXIHp+lgmfT60Wg1tCg1Y+K
INt2dh+weDJUTH5VeT8MVf+HI/vdAWYyiZs5ksRb1fElgdG46v2OqBvtiKshQ3aNeYSPzcv/QoJZ
GVmhHneq5NS6wz/h2OUzvuv72JgIaEQpya6vIRamM819GukHiKLGJg89/wAUcs/byGQT5dCtm5LX
QBsWoX5oUJiBs3w0chpbTsnAxOEYRgFJNEZ5TZy5OwEPPoCoIaE9MlBwBT7Y+SC6pvxOkQ5q23hB
gvMx1+fA7tz95PmXqAi5s/18QvC29oRrMaixU7K2IVCMluZgScLmWqmBhPdMQlRWxaGFGnuwFp6V
iC4LgOg42uOuF6iU08A8ZUQXX9SQF4ekKru1XZKIVLuoPLkkHWaUgQ2gEVRdwmN5cSgbn8NUe0+2
bdwxJ8OI6FHhIddZDfhNdhgZrG0U5sFCSYY1FHrb/B8ij+KhRy6+DYEjbrtujg5TwZy0qP/he+4f
2SkTb5TZB7eZbqZJtk3GEO6ntKO1YufoZPIV0G50Ej4KKMOIvkzqtO8UdjkHcPMF2Hi4ov6bNn6a
Njt4QPxcZryldovHnZ3J2VF4+JLctjeeUD++SegpAxFj3xv1P0zfZ6SrTPFmBl9KgxQdCDY4LxRm
eD18YBPslIwrGD/8jabLVIkcC9EiF8NmwpArRuEnGnXByWN8R1q9lvMldmFFRaCfH9isLigHHI8W
am6SOgO0nEcEKDuGUuZJRexGkckjKJzRcdbkhrig6dJbWWck87l4SmVXMlGvnCNFYnGiJ8HXn/WY
HutT4RQ/Xi7y+yDCS58LRkCzW5tbQCTeCq/RYRwZyQZmsAYdz9gzqc7BErvFFC46sKpHbFAN1iqY
3TdZswc1yON+aBuru1hdc6wTd9hMErNg5FrBDmlhsRIG9IFCYJHXLSOxLCq9bdGOiLcVIo6ZCJo+
C/dZ4qCoE+DfK4fAThPdfxl84HBhqmtSqeMLbTXPmKgjcJg6i7duGMnV0OM5cfMeyniBbDE6l70n
n/lpetF7nM/DngHDWOLz52I5yJAyRIrOWLkNV5VFy9S6dX2A6oXhShFYME3EcE4UX6bVp4yVXLjT
zbNoA75vCzKAP/u70K0R/7QQ60RCPmfc72XbqjVblTc2ePl2YP9J1IVfDZKOnde/uBvt0X1A8CpB
3oZXvseafjFCqjMTDZgj7Iy9NrpXCb7VLrTu4qWADTCKxCL6TDyd7/0xWks3yc6+njaZQbBEidWz
n0n86ViDblxcw2ljRTsXDela5FRSREkxJwvNf8HMOSs7ZG+ksD9EGWFAc4QBVbikUqUpLUoYY0LL
bfMmJYbZxgT1GAf1IbLNn7YRxZ4V7tlMBHV/k3drq6q2qm7VLhjDXVQQMZqI7KiFtceq2G3mFEsS
JLJ04/SERJFumCGoIhTDjFtmoFPDJrMVeyHt22hQr459fnWj7m8cmz98/WB5rIBRW+T0uzgKVro2
rgGEZt5M89kAQzuzCWDan++lEdyxUKlJKqmwtPThP8soWTzjdsW5A66FFmYjMndXmhib5qi59Iy1
4cZG56KJ89N/X6olflX5BO94ffpgcoujuTTyo89xO2WkVhBL0JCQAjZ6dNGFi+KgLZ0DiVmUXPHI
Xh4RW8uebM83j2+oJMwn765Y4qu9BTlpHaFKXF3HuowPIqZXFBXDWAvMD4FjVo8BuabrSS/WaZzp
jd2UPney8ZE0WfrGRKk60HrGsb6LomR48Nj9FCZIgUbUAGWIJqtN9CIYYcQqHqSxaXOkVdnImU8t
a7Wl8Zmkb6anEDZ28UuWULlVfvVO+GG28nykoNpJYt64fNzmyXxv9nWzDTsY3TlDZ8HiABlV6hK2
F6DD9hwyMscuwJEH3kNHGfqyoAZuVTnrYqAlHydQHJmaHZDuOG+UvUwxZoeo1qT+ATJLZpSS4EO3
kyAfpysDMLbEdgMkx0ghaZbc5R5pyK40qfK61MVVloavLN8c5W0rzycDMMrRjroe0HsDVUiSlVfb
eqyNvOSTOX9XxNB4Xj6sRy478Cnu38R1e0RX+VnkiPIqLm/iU8SK0Kl7RLJbL7ON3TjCWuiy9oHs
SfTskzbvB8viMpSLeOpn1tl3lIjpPKfRR0/Nt4WghCPWujZ9Y+1wS5Ou60iEcwmsj8onKQgUdIzD
jUmOndUvMfqGDXtjTMnBVyDLrwYfxto3k2KrJg3ay2zlzpDkdTWJequ566+GSxh5OVanPi/+ln9g
uhj4zn6whYT8ANx8PQcPnhVYV8MjSQaBFsGztVfv8yzEbG/4GlUGoVHZ/JK52t74ZFCRFlDhNLIE
epkeXaI5PLctRWn7BC+bdF+Y6DGe0GXWevNmDmMroiSi2qXrV0eHkUnQ9MTlpVCEyYRdgTLUs+Si
LIOIZYdD1ghWSXNQ0RZkGXl1dcE5Fi/VQnf2GtUfCzRR62h0rz4DmmgIAQe4vrnFvvny3/dlpNVR
Lz1ghAE0aCTL45rYvdhb+JhjgFkrLsluRAelq2Q9CzxMgh/jijLimfLtvp3rpwqoXYrXFdSrefLC
3sEUCyQ9AQtsd1te6LwbFg2YrXFStwyeGxBMxMdaB5BEr9LyiMubIuSlkoF2SeQcsuzVtFwSHRmF
tkajCV0rLp6dKL3LRuNq97g7Om98i2xfr+OrypkZIx29t1HuMwIj4SG3QObM+PbShgm2rpnVu/vE
JN0+twBVOP5+9ON/RTq/G5AcsQ50oLv8zy5FkIYmnzq2yj5TjXJKUSwDdXhOAs/mskTWTdIJGU1O
dJ8pOBYOD/do2L9W2D0NAMZWorYezcJ+dQzFa2qplgP32KaxAH5T3acZ9EPGaQ0SIi58s2txn9S3
wLDd3dj0jx1Q45XfTuluQJO9JhDzUxoE80oBINey6pvRAFfyJ++5GbrmzBteCq/cq5aitp2tLa0d
fEedHd2eWZBid4F2rNt4gzvtRhB0eOS5aaTxapvtsj4KnAMJla9mHb9Y98WEtNKsFgJ4U+0FQiRX
oa4ppoGFKF1vpNMtN0BOSIxnb1zD+pty9g8GlwLRD8ASsh2UMdhg6PjxKxpAgyeEfVLsu352OMEY
tbo94uk4dPJza3k4++Jhh6jtNsQQoQTuONNgNozkZpveeXX8UUgy0eaiPQv+ATd5Ce0w3wH1IlrL
wZxTJffonrcjJjVivfHniYRyiaRIMlsEhD0UjxldXhvP+Qanc3qQjfsZWmXPCr44joPaK8/7F9nD
e9wJXIiGy+DZ+abGzfemxNbimWBYla7QbSJ7qpizMoM5K0CPm7GPFlFlrM9pzzpfVfi5/Tnah5Xz
Uk0kMncDmqpJe3ob74tIg5eg7KdJbPw63VU4tNY04QbH5qsnku5MH4wM6rkSIrgwGKVgn8Zdm6BJ
bgYeLAw/0Y4Q7pPVxH8K/QSIKzM61XPiXj5Cf75bzBsbpTjlBsGePbEKymkX7EoPjPLMi/hkGf6c
TfKuNQC+ZcBsVVqzPe6pIuny1ghSY3bwwc9cLIrsEZLElOgGvJy2dhJ8NDJpZqwKWqbHnMPW6l+c
5gR/1/KemT1GI/MZynoE+JBs6CbyjpNvTken91+NOifLu6KxA8VygwnvbPGmneCt3Ndxd4eknJVQ
WcdEfDE8DkI3OPSKjUv9HbsYbvqmwIfpH9PyVbaDwWQCg1nUNymbEDJOHEVHoRM6J9KqL4bxRvfy
kPh8CNMUB22202MYP9olUkecbMBcx3e/b971FPxgmw0IWzdftdNhKA4xG/m/k+HxUa3GG6LAM7Vk
CJ9iJkGTfAMk55FJMJTLvcJmlhW7A5hk68HK9Bc+bqhZSK3gaLp35OZwa+JnFVNwtepIbsORUM9Q
kiKPuPVYQU3CN0meecwmIcVzuJkn/gxglltldTgJimC45ovBNkdpWUkEEL2BRS/1nHQbxvht2H1v
vIynUxdoKAaJpjRjguB19aNRyH5VlaSmqzoR9LBpRaJv/JTPVr2xfjjl2O/h0WZJ7VS3UKHIn2f5
LQjJndL4ywyqjwERD7aQCcqYFJ9ZRQJqxypMdZ4821a87Bz0gEJe2sgKQtSjJnrfBJXtKsXte5R6
Oo4exWKKC2aJ6fQIgBMwNdplplTZ01oHSwKY0s5aAmLFZiiJl1hksiFyhipeEu/6+YgMgEULeQJo
BUjHmYiI5LHqTgYwWmI4bfeSaVodkAyPTGN4D0ieW7liAWBRYO3QkWuCgx75BG4z95TqcX5VTvYo
hCVWfprd6eXNcAIGR2Wa+KiSGSN07MFOounu/KX2MvNMgA5qGY7NA7S55UvajvPJDHYOE16UDwhi
2CKtg4JZ5aiZe2XLkAllowFdPHOLjchZhtljqbf8YfbWzmKB9jwJXpq4j9clEXfNQHcJ0G9ae8p/
QfmV3nfYRi22h+xOwn90LxxrLL4wkMZ3IjX61a3IPP3WhsQaWgH06vJl6pzpLmrtB9wCxcaecaY3
WUktbXn5a9tRnIUq9df//dLqrHHfmkO2/e+XnpiJqQ3Hf3naim3nOrRp4XhzvOF7WQJw/SfyOCll
vIwWKakO9Cso/sO7ooiTluseI1BZo9m9YTvjDyIO/mjgoPCgoJrEMu4DweszPCqAYHDcq2Xk/WvX
JWc+wdNDrkX/2sw7MjopaYQYsCINLR18Et/nE2atFo0FH77ehbdJPDQzsDpG9V6/DqxBqnJ4xpP0
U8bRcwSEegcB9ruV2WlmxlMVz80Le4HdCGKVJdz8K4S497CaNQ50rELzyUmWsaGP8pWpa9Cn21Eu
+ZM52+XKxgdKWsAYKXU0TITzNd6wIGMXkjSYW8IQFXW+xlT+FVQnWaXuOh8F20ze35m+xwgJI8+5
+RxmtuE4WjuSlFGRte8EEV3qouU6t8W0rsh7XHfqmGSsWlnPUrWtYGbg+Ks5zOmN8oNF7FEAm3c3
cE2xu6ZM0SQgVTMnJPmis44PELWJ1CY5QnZNu21Lc0N3n+2NHg9gkVQfzCc/jSQ7+ZinV7PJIn4o
XJoxSAStUTxrA0MTAQRsi8E/TPVjWKojquQD6J4LFp1sXbThRwytVhDvi0kLNnGmylsiF48o4Y51
+DQ6QPNRpbjIbqt3gOTxnmN0S8IguUu1fmq0oAdslu1MyPXM/JT03giSTREbIK3C51Kq32SeiGAP
0mTrxKS8WPpIkQz4J3SyDYUOWGKr3Vg4TK3Q+7Za8W1aBPeMKT61UiLnJlvJq585bbpti9Wo8sFF
IT1s8KtvCIdk45qWO507Vz0O1bojXarxmt9ywmIwVu5vSErKuluyMi2PH7PfITwuy2oDOA4hIHHX
Yf5aQalgzA65QWIjM2t0zQBBqBE8ejnfaI7w7j74wdCnNDUEJWgQaDLmK42bPwTyVMTZkg/I2n7O
ZXptxHA3zIZkjda9M5D7olhAm4D7D19qvFB00Fdz5XcTnyrM+yugzYcQ3Vvd0zHYkwfjP6zUmQFr
jOW83lBP36Q9EoWQUbJ5ix8kdoadqSzAQkKu8wQXu8piSZpCCfq8wXPowgPgR49K0EpYNdSkhFsh
HvKeWTqubFScNgKO2YvnFejKz7nMP0drYUcnpHOCxrac/NaOpHtEhgRbZFfBg5PlmwEfzoEcqvtp
cJd9b/QWjsVzIcPhZOUJhv262VtWTjaiwRlqSV8iDDR/65bMLbPo3l1crbjZgqPZOzer51sg9Sxh
pUN2JJWGxmZONQHghmhuI2XzH/jTM4Q8SPHzMSd4esNGOd+gIalONXHFxFwX+4gxXzkogOCN3BWl
1d8YN0SrSfLotwFPbkylgNp+PVFnvOIeZ+hvOJtYZhv0ECxqHyasYuha+8+adnBVms0XLB/FwASN
pgOdaG2ZKcmuGmaOCreDlt8RiiakwiGPvmw2mA2ebe8fUTXGpoN9vQ9s98lu1SV1K71PUXmtncWu
Ll8saT8Opr8FfxKs2LZB10ghptDvsHkdHlM4GQGhJ2Z4qeNMEjaVgzYv3VM0oQ6jv1Wr/VyXIbdl
bm7xHOBcBobIriyFxRI+GgPfUgrKiFWscxuWUKgGVqQn2yfhLwNjxrqafe5KGx4dIKXnYDrnQfCO
RU76zpnsr/1++KQRrUeBgmUYsDKafrrxC/Mdm2O3sjobwUISftOV8UG181Ou4ms2HAj8gC8qX/ti
2PeYYV7ChE60xCcnUHSEj2TH6mGwNwABFP6TQ5UWOS4fhlZhEhG73FNIeTYSE/j2F78lUC2BY6F1
99NP6IzRvDDrzsVbkpoDpxf5VGX+ajO/yBJ25KU5IDR153t3eoSv++x2Q3KFH43goywPI9NdjCLh
Hi0bh7waBuIaKlQOxR+vgmpfF+UJe9ltluZlCMi34cPAvd+K924yRzj9yFjJbdznzbgdB9thg5u8
pG1YAbPH/ZHTtdnZXV8bxEyM8bGAW7MeAip4HJhMesDEkHj4zuQClnqv76SGWOPJEM8cpg9NfJEg
uHNtNwzBK0Q5YdM9IcNCSIh22Kr2bjuqfe9N746DIiSPkcSKV2YyPxz/gLSneK/LCRJi8AIRIlb9
2vWbYxQWj8FfHfJqwCH8mV53nnl2Ny3cAiPzM1I/3GcC66+zT1SOYo6Owm6zvBZhoeqlXJIhwkia
bVZ9gtkbCkqKrh3kSOJ2EFVZHCmrunLCC95mxiQfnhszbSBorh87drkNWlmYXwl2TSZl+C7YjzBO
Kx58+ZKhn1/5RHAxBLnwDKekfjM1dIZHormWwWx0ansm5t6Y3plWsysham35cL9Jd9cUZrcfh5jF
vLG9WCXbiTQEYNiSQsPKRt4HUJjY/YeLlQ2ldihD47EMXHh1SfOkjepd5mSGwmD1wnRgnoQysuKK
MxkF9ULZhLJEz10Pfq4xHoARJTtRSO6TCfdr07tnWdtq05k1HqV5tA5RRL0yZidlAOsTEUgxpEe2
n72jztLbYvJXXevfQL1gq+StEYvFrlYlJ9jyBS1guGYrTNadzbRl8oIThJzu6EE9dkJlw8kI8FZa
ARKoXpWn/77wAxgRvMF3QHBI6aLtcCMHSL1S3w0SR29lLBxqqAWnABjDyRFLEJoqSvaO0Ugh3+W7
lgdr51gBEPm2OJkwqmfS6fhXbSeogQhbWDkocTaNaVgnHEiUnphDwG+jNKSSf2KT8zjEXUW0Wvr/
L9Pyy2zm2yo9j6pFG+PeDdNbgrAGns6QruVUMQ1Dl5YfETdsGEpvbRPdhDCkOPliZGDt0Y9pb/o3
+pO1DaJlkZ3Tnw/ddImZZrYAB+q82+myODvzYzj9IjYgrTEenkI/OklCzcqMiekYN/ezY95pxiyz
Ko6xAYYqts42qpE6sbs187pM/Bi5ffWi6oou+0aYz6V1mL26kOjKwHrFD4v1D1sSdx9GUaL3+ty5
uMMHTuBrOJJV3dbfXQApx2H1XXBhGFCf3bg4gMAqtsaHUu07siWeZ8lBSmg2nWa4i1NWZhYWi3U6
+g+9VXCm0/YWwTHz03af0dFC1n53pHznkUZzw3fsJIccjuzINpUHTzF1il+qKpnRb4WvyLP2arG0
4Tzkrw1tjiRdHClHqt3QYh2VaMUCh45tvkqzp4SlTwY3y9ZILSHH1QdSkZ3PcFiADdXIwUfeeAZ+
15z09K0e7B+PRhoO5VqZNxdzEH+Ted9U7bklhwQQqMKZ4qmD7H00VRw4EpQgwk329sNTmpr3sk3h
TBVQKgLqKNwUn7IYDrJktUHVdUTLQjuDaG2Uz/mIQr6jXGWU9qa4M/HCHNscCNIXeqZXsIcMAvEp
ri3l/Zi9ua/Vnon0eXQYxplldGdEXHBZzQdAWLC2Iwghen5us/G+KfnBMzVHngp/fyNqZ+/4tOwu
K2HI26jbI5J/UhaXEHOWzzF/YGws92t+Qxf6nmgMO5qBiEXXpEiZTnnn3Itl76OFgFhn7qGaUJeA
yeYvj5h1qyH99b0QA3dSg8kNv3k078YgPwR18ICAjf2lpCFl6MXQ7Lktnd/aF69m6J7yGCD0wN5k
9st3TDLLGu6lyChkyY9QMngeGFQu/3NmT3eZxCAZh6esJBsnWialDZRUaBHSIl3abrjICU3ncJbF
S5r3T1bn/pr2SCyetyF4Fpl5TYGKiQ+DY5Pcz5N/0XbBpiTL0Tf6G0BQT2Q2nNJyyVUrL1MP0IDD
2uLYvzdgscyd9zOn3HAuI4GoZy/RNCXKuezYIOkuC2RcCWl1MD+f/AY5lobivNApTaW+ZO394BnG
CkhEFUIRbj92Apk1XlwzeKYP2nRjTDriYmXJm7VqxgPD3EuWz3wMoHdp0R5rHUZrp2TsUBG7tQjv
O+R7Zat+/SL9tDzvIef3sjj97pjVSL9u1hmQ9nG675DMgnDmKrrEU/0vNgyH9V9sYobPT6T0omU/
lzA3ViH9leEMgAkbRINWMxMDarw6b32a/xsxD1Sp/zAZ5cVhKFDUw4XmGY3omoPw1hRkAJem3CU5
Z4HXiHk7BILz3WkBi9WXJui/XQtyOcdJZaUIFjDGmMCkUAmsVczHvZPdk88TmGXlU6U9tlZW/MKs
bw9d6JXZEQnm24gSt85QzI+I9qd6ego7GLPuRGi4MB50r0+p5DBseR+h3fm0eKxtwW09Zo18qWr7
m0w4NnTWyAICTXtg1iyB48VN5Jligwc32DVmQIB68Ak9XDG2E3waKYX8Aj6IRKZus2fRbXrE/z4g
F02o9zcxlWCJYiiKKaVdx2do7K0l+wpQ8WQh4EE4octEfTiVL6KhV07S9yRyuZa5I9yeVxGhFrDH
hXmLBaYq5wmhdnsT5MilMHyqyrkOyiKwtQK4EirGV2FqXipRn9vApSjSxLI0+RFnI/Y9j0AUEx4k
vdhbkY03OyXZqs6Kk+3xppbit6nFH0zMjk8usklDPjBVf2KWcbTwZjVAGt2hf43T5C4f5wuAt1dj
6i8seVcdx+K+o2hbIdKNSV0hqXgOnjXJkyvLXDPvRZQQBphGiI+DKc/y93Oavhyrva8INLVzpXdw
TA48cowWs43LmHlM9MFy80P2l/CmNWpgSOkY9lbZQ8+lxmGEpgyxmmru+wpRaV/f2PrTnFPWIkpp
wc56bhNuObj5S7hE7cr7Deryze3lyRv5qMamAIZZdV9Bkr8rv0o2XfWYRKzPavdrcvhrjEmeWMFx
6U6C3TUtg0X288Za/mIg4g9G3XPPVseh4zcQcmHyCOZfwgwQmolV6wztUahL3aBGkEP75MO/zZG5
klkek3Q9b3PeslW9D7sZr1rDg1QGD335Feqc9WmAzGoxBBgyuQvdgg1NBCQ3DkC1eqhOK44Vbgh+
Aln4mQsscIzA0a96CZvwWV1NTiQowktI21ENX3FXYxvhv3kADZiJLUeOG/+5CWfOqHlECtzMycjy
m31zrAa0Yu41d/jfWgLGQhzezGB47G2C0+pHh8id9ZyOCKrFoRL2LiDzp8qRGgPWfNUp+mxV+Cdd
pPsKCa7VIVK3HefchWjPOtf6GMLgAWawRbEevBrJ2N2MTF8rH8ljXnS3JJuc3TwEbO/ra0OkuDL4
SRl2FW/b6iEJzUsoGQpiN3pqPecnIftFTDZAOO+jzWhXsPh/BOZ34TA0UB5z9dJPEfNySepwQoeK
fh8fEseZ2aPahoYXdvkJytM7+0qAECa4mmb6DkLTONqw4llF3FlEJa2MIDGpccbfITJusadp7HvY
yYP3507QNTJB5sKQEhMeZA+TwKJPWf0O2JJdoOl/TF3KeCNEXWrBIfG7qwf7imaseU/bhZPyq8vP
1KLPhdvwhfF6YEKXIC5RRDeTFbVOLKyCCX7OtjcM9t2lhculnfeuR9egEL2yu0H5TlGL/lmA4E+Y
BAeRexeP04NrZk9A82HIwkr2gpQSoCnvC2Ag61Qxv0ti671MgC2F4uwK8ZH63Cpa9voIJ2VvU7lg
IfgQrU9Sj1Y7Rt+wQfKAeO6RvCvZoi0YTEIvdH4YpCSMg4CKNNlUjtV8TpA4ONJeIEr/mkPz7rX5
C143c5VJ883hkd1MHcnBtTiPk2M+qp4QIrsAMjE+OMBlKaaTP/hYxGGMyj/UI+STFCtPgTZdCfsp
Xw9+hb2GLK/VEAFEHR0c8jaIRwgWBnN5g0J/BKtrdi5qEG0TchWl/0jupSmurU2Nt4/UoruoAJEG
xxuT0UD+Bmb/oWrunA51IszPAOoiWIDM4PpUCKH+x96ZNDdupGn4r3T4Dge2BJCHvog7KVEbJZXq
gpBUEvZ9x6+fJ1ETPS73tB1zn4MVtiySIJD55be8CwKd3LV4m47YQXWoTW1CiTAX33loOcO7nqPe
TjTAvROGpZV2D3BqLccaISMLvLjwr2dkBkbo/eC9QXDMdlTfMUp7ojd0L4E+DkJqmK6DHnWAFXvp
UyMeYtG9AaIwbuO+FagytFvfwIYbWQj0OqWLdqX+4BTuDgdP46VNjkWs6YhSWN87qMv7JMoxkkEb
ndoDZB+TpCkfnZu09X+EMwrqQ76uK5A/dNj1TVmOd50zP7koPblws64HtCyvhhxAsgYbrU6+/KjQ
rmvX2jRNJ+6l490lk+Ot4rr1YFl/+iLJWbiwBFHNKr3irKOw3lL3bZ3GvkkV8ZBD/yYC8TNEU3Ss
UbgNFc+hAX/L4DCdMQMvnAMSQKj6cy4lX9XYfmF+dLS6Th7RaYu3TQgvrTaqdT402IX254JQXznw
3pp2fFSiC7idz8QqyD4v0ax3J04bNr4iONdN0W9nJ3mpCMeJ2Gmoh+1000nWuY7RZNjSt5aOILKL
23kUvmJNeodRMTGrpL/uI6NfmzmiUoA2Qe6ZILdy7dGyNJhZJADotVe00de1aN8tN/ooQixj1FVV
Cel2yNg+9BvGKuGM0jIIutrPKFZXY2jcoil8i+UWu9fw0EXKnJ1uZ2dDv+X+aojGRViwg7ixasg2
skSc2nBuQnyWrxoTvL6RntjXt3ZEgBCdne3NIuacqMgZmZNlJ4tYYerkhE0vX0GWffhweED5I9Bk
pI9DcC3hAIEIM8Z1gzgHTX+f/lQSbsPGOchQy3eTP3zibX7KtKRZ5zWSrmKOAXeZTxIU+RWHCPmO
N5JI+HsK0IcgzVGPqtJ+nTT3SLddT0bfg1bw9X2HP8o8RemhMqmb4iktcU0vypNPE03fen5F3ZRb
zyAXnXshLaBbwHvZpk/SG8Aj6SWSJXlVQm+P3rJ0+hQJj5cE4ljo5aQ8akle52KdjE4Ba02r13rJ
/kdd9CtzavmAKLxCCL/16KGu04Y5JgATquOe/KEHwuWgH0MMDZyVTsMCUhCnDmqnGxsm4IN1F3eY
biNbNF9BiUDAKZrxtKc+MPrG3WEchR1N6LT7LA7Ha7wcsGlUmp01NAQy/rwH6uBFtx7gD1oECmQd
UhJvvZ5rHSX9O7uPjXVb3BcDyvS9f7dYoi0/5ti9iNrQ98ZnJIhqDTAAoDohuKSsBiPe2zsLPNIm
8UaEsasm2ViMhxA99L5Sxt+zQO/EmTOoLR4ekZ5bs5TPHhPMY9GVl0z4GUonyKkm3n2cMP1LRhhQ
feoBCkZzgezQr9f0Ds4VOP99zBDmoKnEHRHm78hwTU8Uvod5gPZOgw27vkreI/ES4LzHXmPYdbGq
6QW3KfM6DR8NMVoErhZolJXTDAXh1jGXBPZBT8C4l7ghbdFijDBXpiPLpO0UKA3SSe/6XdlbIy7T
BmraHXhRIxrXvQ2k0Il1E+gbrhW9E78PFSNbnXIIYjbuSwKoyC71Q9UeY+eWZqQpKXJ/C8Jxls3N
pJTZ86TGCZkfTpmitZOAbx0awzsPfSUJZSFytU17Wn6Fmtts0ViIwDhBE1j3LYZ3MyQYmonjubYw
PwLyavvla5vgrRQH3Y4DC4HktHU3iZqlTwZssl7OZBQCSFcpibdlVnRLi6NtXGSQumvkvyvASe5m
0ujaTegJBGbCAH+abiJ0DA6+MzY3doyJgN0WjDoQyIKRdZJp/+YChqK8kQ2Ch81tY9A29Bw0PWoD
1T0rjbZ1Yr3gU4cIRwu0VwuK575vMzrjyQVcWr9uuvwNlqS4iu4cGhLrgX7vXswDbW7XW7ldMx4g
x85nlI1exgkVtUZOZzujrVFirc0Yii62Bmpm8PNybRUAvYIsfBbSSWg/bYGjvA5eozNgxnGzH9CR
AlFVGVG683L9xc91GlV1vDMLR6yoM0sUUdDGBIE493AqWGNH32emoQ8tNuwWkq5jZTr7qg9vy6Gt
TnVFn220k02uo6NndQyVyvK5NXwT3jdARGCn6wrAEvJD2p1UDr5lD22uoE+W5LY6PmL8tzs3eYVe
/Fo6WnkfuvRtxhonQI8jwgt2TjkxNiK/HaLc20UYLYHvtT4cK3+o6afJMi8PIe4QhU/ZNzsIhlWx
u5pjawIqV6cjJAZ+NWM0gi0ErUowx9kYQKYuYD3Jsojh/5UvTj1kVBQxvbns1a7d9yhAXKWb0Jc3
5+nGiuaNXSQJC8qCWuVX2z5nOFA40Tlo9GIncYDcJjSzdeLCN06MiYMVLSy90SZlKIyA+qoxWmtT
V7ysrvRHszJunBJfl0prn/MKEAP4h1tQNhTb9qrKHaSlwqLdl2lt38CcpvzTquoZXC++dCNE7ETM
+KNh4g6Ep0K3j9qeLJzdbrUdjgiefrC83F1bgv2iZ+a6qKgUuQVPlEwMO0N9NwW+tU/b7NaeZ7ri
dw3Me0QshXeroX3FCaH8mGwbJnt08urhXdpDdxeOzOh1d4/e1szQLPpoSD84yqHVx6FL72tITq4a
KsZIexs+ZXCpDY+JAYSD8gWWlBxvBr994oSDEBSb9jYaUaxNwk8OPex4/EejY8/mELe3COszIDUL
zOBGOBMyQyvdBLIra/0DKFN9TyEEFWuSp2ZlAj0+2sw3sd/Nt9VcVAhSds8y86tHpVUMbTWa16Z5
MihUnzCB48z00N0Ci633WXWnoWO/cboBbCjW5oGm4WoQgYJCBnvfxIj1W3azKspkRDgN2EESDU8R
EgmeY4G1Nfro3NifdUDbvvDMfWM5K80rkNyiw1yloO4H5oTwSEN/O6wVBnQ71fWxmtHZQyGdnLRd
cOiif81qaAKzjw+kxjgO5Xkl/jbCU4JhpQE+3jIMDFCl68ybrve8vZH0AC1SE22Epv0uIhpiUkQ7
o6OF0cThGiEUoDQtQRFJrlNSi1WvK2/qdKBchc40C+O+DPuC8sv43ni71GzlfYLreteb6jHQfEBX
5dxEIwYqM70e9K8RKXbmS+HHqEpw6EE9OWi5CW0zhJqYPhhTi52Y+tG0AOc8s893bnwxzGKFnqC+
1lyc5jnbXaaFu9wOM1hfATDhAZxX36ET1jm0BOx6HWejgUwR/WojhiHdjztzdinYOzpGCX7yg3Ax
9MqY0eNdfKwrz8FOwaw3aeM+mCPdLXDOp2hCOiD3McFBSe/Kq8bi4OvDs+u0101MvqC5pUpFa+Oq
MJMbrWglLpdAMhDuMFZZC6En7xrzELTl0UwRY0aBWAMIeWXZFUt+mvytrqNSMMsZIX63RBdCUAxU
eEyBb7w1PP08aJwdhYM/PToWyd7yWjRuhnqHDDiAJA1dR07tYcOcWKw8DYHBCEnXXTvh6DMPiqeo
Q2RBTwMwffwqB1jjOTiAKzPD4hXRDRziGAPvlBf06NrFMcOR5irqjVOFmN/1AHdf6+eY8g4MSV/i
AiXm7nXoU+MRAYJ7PnV49OGyr0Fv0BTjzF4r2qLl0yeDsq1UBaAUwy7D+ps5Jwlk0m8MK2ZY3Q+g
l+3qBNfyNRrCBjJZ8pXXyFrYqDph7dD2G4b9W8dC713TcXrLgB23VXfdaPahGaYvuDtyZU9IZrqG
c2xtInRUiZ2t0e014obWEX0gUM8O6tyTDb3EyfeynU92wvhzAE+0c9FjWPtmeBjgEuMprj/bdW3t
p2Ds7rumRMUfWcGDO5Ch4qlNn6/QSHND7YcT1AhyJ/UIqaf3jlqhyIBK7DxIvihgOBuEI66HBimK
NogeJz8Tr8qrR2BbLK2ERoNffqLcihudk1u36TB/uLB5gBoC150HtIg6T/vhMltaI54JQ8vPmL22
0bHqgO3bJDUn+v/9cW7FW2ihOjx24NS1EV+OCGuBq4lRFArhVpaLbTv65rppowv9AuKSFxzJ5JAn
Hbh70uSmdRGaQEIWP7pk/h5M4bYPJGpGwF70qURDuGrv2aEA8NERq14bzTF2E/jsddwZSgaxqY+a
+mEHMz3+5b9rzM9TOEz5YzN73kZJB+pCZBBT+RG4LTNQoYMuNqfqTBMpvB30em/0c3/0SC+ObZtd
kwsQ7HzeRUsP43Q9FwTdIkeuEy9JehMtytyaWTpbCQCadm1i0a0BPqFvJuyH1xmuDQZeot+BLQDE
h6eTgOJk3o8CZ7npQDQhsqzsvux7C+sQ5hrR3smYj+tjYh/JA091TmZkzumP2YM+Mo/VS1+D+KNl
EvB0NapV77MAzd7nBuDYGZSsZY9Yl2NDEGjHERT9KtZEfTMEiowjxxydUeBBXp6/FZof39t6dUMv
+Bpyh1qpuO1aiGGeQrww5r6ZkHzQSSgio6HFIe3nRDO3KQpIRgxgXRgrJkf0GcqaC+jT51KG+npG
GMj0suxUhSh4mai90jMYduB41zQgmU1M3ieSRMeEYQVmw9Yp8Gjge1GyaTpalWjZ26u5jhkgpy7u
lB3kMh3N2tL/hPyKOmjOHI5c7qnNa5edWOrMoSboHKa/s/U2uKkFsh8NohFFzMAuCfpjDdLkilyU
cXmIDDlFv7zpUQNlWKcRMtobV7k7D4k+H1sT7dsES4YZxYDtpLeMwE18MjQDXa4RRCJKjID0ejTX
0DdGtZ/0A/pABxjqvrWAfE7wAEF5dYzbLDAznJj9FOoH3eAQnQcQK3WJd0KjHTEjoojrjhEoFGaY
0Y9p+pHi/7NuJLJTOaq6dZqJLRga/BwxBM2HfJerFFizgRW0TYdjlxOAcnjphg590AcIKfqdXxve
XRXrH2lWhxB77Y2FGMkJoe0jSPPogpSbAyMTzZqhcMLLGFIHNFNzhoVmXunjddLnch/UQXFJXBSL
G9EDNw8FI33i2mNlReFjZAO2nkyoIHHgXAWlG946Rb+JmtHboT8YQe/fEEC+V3p2hxHGbQE6FetX
EIapedIHa3ocSd5COJ2PuDP0FyCQa2fA06wy8420ixpYibEu5xiaIJ5l19JCkc8mBoO65eS2oz3j
Uc4uiXrx7HXhjlntUQf1XQy1cWzM+jMgVCLVj0jnCNBzHlGeos9ubC2PRmwLgAOSWLQbvVGH1V9I
qF9BuW9Bql31WZRtpCizp7aPn80gRFxMd73tVDXuM4Jzqzax3+gN1FBewUb0+ob60kUlg45AW5Yv
4gtvu4SBEil5W9UQTsMK6VkEACs5v9uYT3342NgwzoOX6NEv3BoWlBD0DUiXJYuYLvEWWahpa2RA
OzvOu7Xu7ZNw8kEMOKsWf5XrIo5fQMIxUQdxSnlBEmKVyM4mQj/FU/hhT8Fb1cXpjUfDDvfXEt41
TfaaeNDgYRQG9gM0G+0UOkDvRz1ILhMuu8A2YS0lnFxNarlPpjfAfMaJ1eymb40TsPHKsl7P9rB1
W3N4cFprn+sOhoKGRd1U59bFLwNmZjaiKwr5j+M7WrUFXQtQlCjBJDsCbnyuaXkwpcDfLRQEHIcD
v0eWOw64SbZ4sQKcr41R7McpusPj9+J0MnkJzGzajyr9xtQMxlqS7wm0DPnt5jEU2cOILgnizNDT
bUeuLKsjd5PIqeMXkg2xc0gd7H1m3dPOiEOiD4Bkg118WVQH1DGUULaN+lI0DkxzUopee6HsWi6k
iGR6svNuvPUjZAZCM7vFkx6Ts4ZBCQI37jqT4zYG0gp6b7gpNe1I9MXcdEYTCPT7iEWTt7YmaAyC
CgSd/e7HUI7zPh5DF1Kwa66B3Y4AdzEoRV0Et8Ckt76hVXmMe3mPGLF70+sM6LI4+abLd79utf1o
Md6RXdlvSotaubYFChOlZZyM6RWUvEnPStmD4xkCKf/gY9H3mGSsQrQVDAcou22DqnNL2nhJQWJi
TBH1ZRrfwkjrkNKjbgdMAXAnOaV79FL6c49QPgUJp4te3ug99CjXReXGLAfj3Yr1e5L5+akZfSXR
EW7MCk3nSMrpW+g0D0XHQN/osFhoCwQ4tAG7OibBxbZ29eHJ8wXSj9gKdWY+bzxG2cx5+h8WhyjI
rfG2CSyYzjKtH+Jph7gGxGwGhw+TZfG40Fw7+kbvbPy6NtlyrXWX+TZdCK+db4IYoSmtfMIpdPj0
KuB/VpYaz0PdIKtkjuUttLtpj1IA7ehGQGhGUv42DiCI0QYo3mIUpTJwnp/+MH4vaIw+p4WORjy9
49EY89uitfvd1AfOyS5mBOvNwN13RdFfW951SnJ0HDJTruN5mL7DXDkaSVQ/tUCKr7xyEKfGcp2d
cAvoE91QbUXlWLsuNG3q4Wa8gBVAX57R+gkF/JC0n2RCs8GZaLHLLHkwnUPpPA4ObmXA3qJdWbdk
2lqH4NPg3jQJ4mjA9jBMSLv+gpcjspOcR69u0rxWc/rs6lbwVNnla0O2/ajcIVO138wZyopZB90b
vkpsW/utHgumE5waR+yB8WSS2jcoDuFlUbz9f03gDybn7f+mCSz05Q79R03grKg/mz+qAqsX/FQF
tu3f0WQSpmvZlovg7vDZtP/8zbZ+N01POlLgiO7ajv4/isCaYfxuOcIwpY0W2U/Z339JAhvm77ap
O46uG3BzdWid/xdJYNNGkhh7S6X5fPjxz988w3JwWbNtUmYwmtJylGLwHxSBkeacC0dDUEwA8VnR
BIyIWy8gnI4cL5tylmfDhE1VMxBjXkl5Ws7JydD9Vxkq5DRI5bEFJcTU5V2QvqY64q99Ki/IfCBv
I4JtUCKKaEwfHcYVVxokEYS0QQOnCVNwPdmHM+K4tBvXED0bCkp+pNNzZEHniny0gMFA3jPoONm6
9+6gewAlQdCWQYCDOM+FmUXynuigSyPorMrm5CWAghcmfI7WYQNUtDO7QGCZgojS5DD5U78dTfeg
XtlH2wSsFJ4DfO7yv1vtVMjwlCmUTJHxlqMJsr5FTI60FOPVeABipTkaIzeXUh2mUAlxIXYRPDHH
HhvC7J0c99y4FdAo2npRRQ41TjBhnIOTumf1B3NaQSLhl57R4l+hvsvowHi25+SmGRm+LF/ItOyA
/vvr7PG+oyf6VSSIpaPn/lBvsrx7lvafpg1LOQ5AcflGtUIDacKBgguP7fKmyJo7HFbeHbcCqoAy
L0NfvLcy7eLCUm6jDt7WRPanx+E7rjw/pIOYShi9N4hPQCptPbyCOvhbRvge9yrBSdxD4w23okWM
cgzeUUuKgYfUtO8qVNXiKIU/WzNC0soHy4PwzPioX9kZ1gM+md2gvmUn5Cru7Bp/Ny4Kw7FvnEkj
koLy0sXMCkIMueYeyX3L56FoGJxCZcXbJp7FqWJ8hq0Zr0vpA2/KbDjiWQdaiu6UNWxRSNdGC1du
tZZBjb0vH1ENwe1Q65dYLRNG49eeHiIPBxqUj9Q6siXD2fQeS3kYDZ5j4nx60t1lTovTK5psEzen
ataxkt+R1jGLgTEEAR18lM2uDNhUuVondGNBv2nOuSrFCxIHsKO4sZknzqEWvftq1an/qxwSMMMk
Vw540c9Xziz8QQOwStdguWGdLG8CvEaRQOgBtdUMYrDsuPT2OSkpjluGWeQuJdI0Sf/utD6inWQy
kEZRBlF43V4tR3qHiOJ9Q3+KNSardQkOkoNy2uRdu13eeLnddm19pcMNbbFrWXJjoa+zv9Q3SkhD
gE3kt7p9u1ytpvRNZwcqjjS2y5/44DTtOmo2rd9cyJbaqz+E0f/Wnv9H3mV3BXK9zT9/c/4tOglb
wP3QTddBUd81f41OroMYxBxU4qpXQld+5hxMMK9Xg+Zdls//608j5P4pFvJpDl0tzzEMqp4/xUID
yWsLfyScpSbVkGffBJhimRQQKKnpCCBrvXtRi+avP1aJrv8agn/92D+JsgM3aBqA2XxJD1n1IX7H
rQ5ZEnb739xNAyH7f/8k17JMR/APkg+/3s4hy3HiaHNxZVpEoh4CuYjY2P5lYhK+Yp7dbkhB3xvJ
Nhhs+5wFqIbYyQV/xcNff2cDVft/uxQH/LlgBs1ARVeX+odzZyjBUho2HdAIvGoPAxA681H2hG11
PUbI446r/Nowgq80OfSqARPYL+rqMj/a1/GaGQag+2Z8zsCN/d2N4rD+y6v7040Cq6YFo866Qy2D
Ibt2i7oBm1QdZVUsDsy4L4E6xWAqAFbGp/Zv7o71v12Aa3uChYj6vyf+dHvk7JaWHk4MohjRNzXM
qj5Bq2ak7F/7apvGKrrwMH+gLwK3XF4jdf+j0QZCVkyombzQQzzZ+rKwyhbYc7elfAVcSoiKH4Vj
ImjjXfCet8DEIXSsg8lILU5syGmMFbRXSNck+Ml8rVMbWpyUuTom1CkfO9Fq6MpbGjJgvDqawOi+
Qgbn6rKqQ0W5OCWRc85d7DQjF6EZvd9AWOJBB8PdcqQYsvDWutpi6qgxYg+Yw/AKHwL9gYggOgMO
v2owBws6+9bOm3yNu9tKRdFB3QP1L13y1tr190h9VeyaSBOEczbCaeulxltp00TmmuryMzWcB0wj
d33EDMpVh1Uy9pdZpLep7Vyq8ROUAC6RHQdDJxnBZsU2AeSnQzyOM+2Mk8q7HqQbaRrPkyCyLkfP
7Cbzdpr5z2S5ZeIkdecjhHHjo5/182PUIl4yKi0gZwkK7IcrP1irnMNVCzdUt34Q3sVh0mNzDMum
37eElp/pjWDonJsvQy1Ax/J9l7Nkie2R5CnljXo1ADocI1Y/X8UZ4lT4XPKU/notmoYKsn+KT2xS
YhRQQukgZPbrVgWygeKlgHm7ZIIdUk0MpYL72SP9KhP4f7FVrcqASyp17+B48bs7uPeAPr5V6uRS
tyKa50+/0XbuxIJRN4F+4J2d09228I3uI5LL2uHRL3v/lsnmt0Ygvy0TsMVdj0q71DaOi3T7FL23
0L3AXHOnWz0727xUU7ddvVQlnkM2oRVc7osoQoHGOOOMhq6C4h/lNm3aGFAuT7XP0vd2VmO9DLRV
z4ZqK9aWEON3qThSVYAkVfqeqrut3hlv5wr+WXmnkwGNHD9LxghfSJ3zauk3LMKg9+6zPP2W9Szl
mrIVSTb9IS2aEyEQvyC1uKcRkYEw/DYwPw8Nsh2erqfCnhZU37VCbGsD9dC6vixrXZSfg42cvEjC
3aB7D0tOgiIrcsDOQ2qyT+DO8vWkvEy6uOjqkagso7ZYnehm4EFWmOK8fLzk8AIixzfty3UF/MAO
1ClndWCk1GY0reBdRQs0PtbSae9pzDUU4OQcE49WGz5KCw38ZcuXNbelG7zvGB+vlv8oY0JL1o+X
vA6Py28QNIxZmzuvMk59CVgvcc13FXWMhExLZZSJDH6MQPUiXXuz5m+RJx/znA3H32gTjVNBy8eZ
mkOepVeajS5qIRFLyh218EnGrrKSz6x7m7gkw9scfK+dMjRZshhpMosX47dWEBGXbVqYuDC4ZF/g
wTFkDlBdr+J3WwWKRMU2OJL8aMOrbKhpaKuNNEaM6cIWpnU7UU2gc7/UKKqKaBjXrZCh3gS68elY
Gk+G47psHIwMuVuRNcKiBjocDteZyVAaX5r3tuNRyTR+Zk70WLvhOxU+2TNj16rISIn5j4z5YIW9
lEFBtNwHhi35lNwsCW0fE1LpFa80J4YeY7igdKn7l4iw7Pn/r+//c31PXYwr0n+q79/ei388f9Y/
Pn8p8XnNzxJfM83fHcdxhbSlLvkX+S/nH80Uv1v4kfG/HEcsXYDf/pEXmO7+8zfD/Z1S3pA6yaYp
ABz/y/nHsH/3dImBD+ms4YGA+j8Z/5jGr+mEcHVit6VDQNFtUKDMfn8N4bmNv0lsUD16ctQg1WKj
lqKA1DXeCphrWDLtMRHIMLtvngi+UJyA/99Vh3wsMNAwJra/dm/6NUu+J5rmqjKaUDxt29GkcdCs
UNz77kIlvDKZGB4Lq90NSXlPJ/zZluhktKo2Ws4Lj+CEiutqwm7egBThKUyUFSm5L42Q1Si5zva6
iPS3ClWqLXGAyiqPfwzFaTAVHs9heI8w6woGWHDluMZJHX8oj/Yrc873djnjNlACm/MKlDjd18gv
TjDGyGuR5NpQke6X3J6GzHGw8QFTsX2q/B+aaGzEIzgPvB64+WzXh1ogqSB1cobl9Eiyji418dFK
MwovroK+QEG8KobmqfAUkGVSsWRjpdq4X7oMJc5rdajfAi++qKNRnRtLk2FsyxuaQ9siI1Ys4bWk
1IqNN9CP+LYS1lSgjImL/cRfyv4uVgdRo+QK0UpHGmIGmU8IVbF+OUZGk6D6szaq96gZwYefKdxt
0T+B8t20Dt4iDUF+Cc3odiCnCJ8E/hrgYKqOJdYblIIIE3kbq4Xh3rXfl7JffbD6E66Z3Kt/AsG3
yUd1Ndz45WNVUyAv3ecRL/JmSpd6mfKDgqJEKER9aqfO1uXqqkqQJfGp5+JHFVh7Q/0dLFtsSlt+
G0zc5A5QiOl2EwbpvFa1GVySYHUx6t2RUKGSVre6F/ybX3k3udCeXAP8ZJS8k6Kf6sYHWwdXpYM7
UxFaOfBVOWPPJAEGmeA80l5icaZmtspAbK50P3gKG7lRYRq7F7liHgqtOpQQxgnLBVNV1AMI4Skn
EL21Fc15cZWU9nMm5U7dCcuTBySyOPetejswGkR8kVM9sDksamgymuvtJ2s+zXX+Os2csirE/yEm
3f3MyP5YLKOX+Uumxjb3SNFsD5MxA8yv4Rm/bnORjgE4FusrKD8c8PwIEnADdTOK2aDuQXzghnXV
eCwOW6UeZpe8j9mEJkN/P9l0OJYtqFSFSPx/tvWsjDdw5mCdxC3+Eum7RwvLGZHd0lveYSkb1RbK
YnKNEndnmwW9/EIdbQZSeRLLW7XpfzbD1Nmo9pARSchIw/2yHFPVcZCx91SAM6/gGf9sAxYoPkBr
OizZncrZlihio+Nt0jcks7z8/HrSPYcluzQY3ZcC+t/PraJ6V8tzSUmWBtp90m/uwEpc6ZqO2jCF
xzyCuaCgwYb0O041Aa7TYu/Nxl5dYDGIs6egpLU4TTY3AbacEl7+7waEeudSXSnT1FUWWXtdBu/L
L9SOXF6wVDFLdrbsluV7Mdo947h5sW+pz35uDVUrWam/yVX+oPZZYohDNYnrtk7WEFIpktgy6pKW
5V712kZ9RFsH29m1DggvIGgkBnaRehdVH6s30WD/9CQJwyw+tWSrHgA1hm5S7OQqFR7QBXWNiu2u
drI3GI+R8G+1+LvNHPAqVk9RLVJVeix/n4Rk2OpdluTKKCrmt/Z16PqXIovuXPSKVQG29If+ek2L
XztAy5L2XI+6g7maDQziT0s6qCwy9Kn8MlMTXxGUZ4LBdUmuuffq6uYPZ0RCAj3OrZ6LNwd+y1KF
IDN9iUgJCdO4AHd6/rO01Er34pB54W9zmTnAlpCNZ965Nye6ZOpmHEJHe1P94SCBgwr/J1GJ2bJG
lwrZru2TwooHnXOOVLu6suQl6wUmJfRpHcu9ZX+gIDP411pGCryUomX2MEXeOYN/A8hKnlzpmDwJ
BR/v+I1KNpf7vLQJ1eL667to/NpiWu6iNBAkkRbxwRJCTQH+0G1pi0AvSjv4WiqdOIRylI1AcVXd
s9TobYzIWmQyT6YIWIrc5YddZ3eaQH6wVfd7Gjjx/ubC1Af/T22pLkwajklnDZgVI8Q/N/haFLoa
LCxRVZHnnEplVnstpcM69t6y6pfuwhzRnppyUvmlQ7tcm1rmbcIuDZIfbg6ggy39NxeHveK/XR25
FzMWjHRcFGDV4vzDbYN8bg1ZWX76MjwHMcpwscrLK45aVeUuhahpzDdR6GwX7U/fJJlRIbMa6djo
iBDA+mV1EiGXlakqDiawHIiquWeU4d6t6nsiAr1N2zrkghWR0jHuUl4OnGSPTfjPfkILUWXJXPIq
e2fjMqmZrrsmBNzMbHKphPR08NYoG38ZNa45XfdWRek5xUxDsBxLF9W/WnX1e5sfrv+wVCO2TU7n
p/E+rqk8lcqmHnsIP2pvanM1ZfTdCkEeqo4FE2is/9RW0FBYsCjLliwwxJwEn+OTym9qnbd2cFxY
VkoGlyiF397P6rmp7M4z43dQER4zXo7GULZYqvXpbtlbuMe+q6gsBqolniuqbFSqqtQfYiq8peeV
ulO0vprh3qpkoPAJ8Sowign2nTW658ZpXiwvJsYFnCgxw2NGVgyxUXfYqD/UnO5H66U3Sy9rSbtC
TXxkuGwt7wW7cmMmOM1NsDBq1LfVa0qDoisvX4Y4uQCiQVeQjw4GnxhKDtEgkg/pnLCRDh8plBo0
xwjFUjVxCY6p1ymS5nmZ56hvp6L90rlr9eihH4aVmWnPy3dbcruldac+YMkBVVwqtVHb9M0Az7B7
0Epx9HyCWl+XclXOAARLSJ3q45eium1hLEGnOeE8QW6qkktfy484rL2VQAHwLsG5QlMnf2adZGBd
C9PRNsCyt76XR1e9lsg1BLLz0uxv0GzDYx7ZHSCPB/y6kKJmTfRx8WLNFXbuATl3ooYLZYaqF04M
SGMz51FZz2S8I8b9OET4200hxsUqG1g6HSqdFrC4q4RXL7OOv9mzam76a0SRupAutxmJB8ady///
w5414EmH4dwg8lAqqa11iN6Bpgh8o8V6GQr7IoOcaaSfQjCUAoJjunEd8/uA2t3JQ0cOdIhGUS3N
TY6eDfakw17gaF2YLq6XfA/gzt4a9XBUQCa5IZLD00kY6SfIw7UQmjYxUeOKgfC1PznPUd4cM8A9
qwjJ3i5BUyIT6ZfQo6/WpQ2KkDMm2JKmFIh9mBAdWWeWgMTVCrJT8QpXFBMG3dlZenGt6dYTWNhb
6WspdL8QAIDAXYL4XGUgtTOA4nUBEyYJAfBGCAKXcVTv9TL6QppyjRgvTvRWtylGpFN6bDGwLWrP
U6ID8kK70fWm4QpSPWjKVKao1cZfbog+fN48WW4Z7ayi+MDimqwkTL6GMAekj3ZuMYMHFHtZxh9z
C450eZepSb6cxBdX8fA4uK+eD6cHztm6z5Gacq1WbnCwweMzNp9H/jSXfbixqmFnj/1DZgQZoPpy
1zZVdBWWwOMG7EINker7FF5+PrX9jdM1279ZOJbq6f9yFEnDlLqrM4zwhMGQ5Ndg76W4hvd69x45
87UL5ePKVt+69jCqmeVYvoqkktdiikFo9RPS+uHDCI5/mwWQdTyDw6pX3Sj9FYmuxyAdXUISNOxp
ZIDHAXOwjV1Wf/guQbqB/Lsh2qKCg7iwoNgOQKSgPmybm8oX0DWZ+qWmAWm56o9VXny6mYmyL/RE
CPozzWkAPRk+sR0mZIM8wcp4ahzzJRBsUp6yt66i/HVuTmVSwT1K4PoWcA5WdRzf96Bk13NWshXy
rjilsC9XhR6cy4HVCEZRkyhCgio7hmg5rsA4W4jMQpGdtdA4IPWAfM1m/JJZFe3IDPguxn+xdybL
cSPter6VE96jA0NiivDxoqpQcxVnSuwNgqQkzFNixmX4mnxhfgD9drf4tySfvTcdwe4iGwUkMr/h
/Z43qT2GfZfKPi6DObWv4GJiz7urkw6s9UC21kFKGzOWV9BrAUle9qTgjbnKyUSW9bKsi5Cv4plj
e4MVbT+kD2GbfptXR1Mbb6p6X0tEMUrBW0LOApFhgMECO367LKDZxszCA3tUv6rF9M1IRvhahUTb
ilzcDTA9cTt0xD7IPahEF05lzAWL8JtjlYgAiw5gWezTvyjABE0Q/UCAr1NFv1ajbGEq8YYJ170d
59sWJtGLgZ/uKpckjEId7rWI2x6MzAYM+CsNX32FfgtidWfT2HjF/Wad/ltM4mqObZpzxcg0Dcua
G2t/29+6IUkrP5ve8fV117nzVhod9Ze5PTrHvMthsKTquoZGmyztUpUdXojbml2lZ8I5NpXbX1+S
+Ic3xyUZ1XXXFBa1rnlL/tsl8SXdUaua9yUCIfOdLPXRR/y5Kp0hIhRpXhqr+JypxUsxqihFcfEA
nq+tVTWghzVbU7B/Pdf28A5PdYfUhGFVN9vMG6Xitms7YlgyaO6HCMneqOefGiPafl9vvZaufSX6
ltIb2U9zAERCgz+nTkEJZz6aWqkOeZLHZvCggOBYmxEE3rLHxPMTMuVMF0inp/o3waPz789J12z2
EpWOsiVU40PsKC1riMWA/I+pqq7L4j3CRpIJCQG7y4GcaRgZkIhrLbWqlJUfuskuosjs1TZ8YE24
xsEo0aYpOKAsd0winjiNWbRVDM4eW+gTucUAB2OK210zgGYrQyZnKDqpKxx1boOEYQ6jQQ1bT/WL
03VXfxItYbSNWV1jfZvv2xgIlBVCv/auW+1znVFb1YGEGQVzMSTCVwmzVP5KiHNU46eeVlyXbcOu
IBFEZfkgFZkA8UcAMnHwY23x7I8QaFSF36oKXrfC9Zn52qRoVLd2XFJxU2qPyWG2DzdCpKFAaC7r
T/4AV3OF089lSJiYyMoRTQMTxGvqkRFSjEzxdBrzIu4eezHcLi8W1PJotzxTFAY0gXgLh6GCcu9X
azPDG3qYX+N+XjW/XvAf+uhkLfM7SCRjoZsyVIqqPy54K5/A7sXDuzYXt5DnEH+x343GiLePvotk
+W3O4UxyBACSFE/JOucCzNzo+M2V2P8e7gCjZ4npXJJGkflDZTcyTY6p0XmFk0zoMB/hEgYbl+2v
l2ijCbgHc7jREmoC6uWnKn5My67ZNpXKQ0I7uupLABl4uzIzBW5KLzRAveN95rAsuzbOGLhhm9Tm
fyx/gA2Taq4SbYxhPkfmwElV4k9JGVq7eBMgyd0Xwr1PJuhswE7Rp7MSnal6GK3IZqFjzmi2nOlQ
8vA+CBPmooz3pjFpZDd2uta0+EbXINZFpWj3IyNkDkbXa6y0TSbZoewHwjmEIt/KsK22jdbvJyas
ttL3sVqYX+ohhf2UDwlnmMFsu8XRZ1YjDSM9Z6I/enR6JlAUHXTlWEfZSiLYjbHB2kTuuckyB2oP
23YKoXRPjfc1tBi8UQcAbrYNRWK+H0NnfZkybJdLBM/LB9240q5l0r/qqY0tH1XJTT0i3jWroKVN
bzGeI7Lvb1QYEKUX/ak3XnFzLRgoR8BaMem6FgrvUVWDkiL92I194ZKPMPXITPSNIpRqE+izc9X8
KZwVuVFJ/sCw8D42mJUUY3FqWuI9py0cAhEYTfVsaMm3XM7YVpm/TzB80kygjOXI73cCfEgiZqr7
vC4WSpy8qE17XH5jmG9cynRuIPyXIQWEq4lPhpUzYqp0ZyvmTsWtAgJOG1dzxJeA5dkokXqnxOMX
4BLKZtlnl781H+aKTVhph8xJj+RocNcxT9OLcleH7W3ej+0G6mrZzdFLPMNa43ezZWowBjgzu5oR
kZbyQj0eK5SYF39uoPWGIFY0BYzAKfw2V8aJPuq75TXQ/BpFzaC9WAqLO44LZZ33PFcnFYUXMznz
m4N5Ka7+GD8apmpqVAmoUxnq3M35+ykYZrQ6LE19HT5ndFiZkwfVmoqIoSE0eTPkd2J+QtiAfyNm
KNTbsJjtOVziQ1bQm55MnHhqpOvMY6GhjKjZMOVBqsGqnHCcgKeAjC7IBGTt+SVOOTZLJM+Uu3iw
BRaL4Txe51QvgQDJjIMNR+OAW2OdJKA5h3VqwtCvcrkHgnaTY1G9nJyjH4oDzZFsBYzdXvnz2TIH
9Mthuzy65TCVIgYk0L9PU8J/l72BKu37IgLOx511XVofJklkMrH0l78CDCFkHAI1+Huz5D0hXyYd
sWRQFTIVjUDmFIKMNN5NHL6+L0ERWG9Y0cHjkOxWOUFxXlvhZskn1KolMi63SiTw4EsvScBHlu30
//c9f9r31Bzix583Pm9f5ev71/Q/DnX6mn+p/979XH7ze/sTKP0fqJgdxxBomk1tLuJ+VznDLP8D
nbKNtlhl5EbTiZL+an7SpeDXVDTI9hzT/tX9NP+wbUImJgiByiOF1v9LGucfpWaKrgmUVCqx6Y8v
ZAkOTYu6vj66QpYr5lXx1YgVcNFu2UJwUBkkoqHm1WYpPTkpN7n0jxRRIdzVL1Gc8iKOMN5dRceg
oW/qTSvrCrdsu9vbzAjXPkgmqC9Am3v3KRX+wJGBTtOGytHjo7qugZbwcZzc/vYE/qHNsxzpf200
f32fDxuM6PFXFrKoj/1UMMtfwjYZscXzrMb8nFJhXRumVZIjh+GtzeC152aDuS0DY/pUIeokzNIQ
kMGHA5Co345pfYSituHCL5YqiN8kX4ehqglDtPGN3qN4jEuZnYSbCw87zICBJ6APplE8u3QU+0ai
yerHcFNPbT27V/hrNoF3IrRnho0fmAf6s+pMimj4PqzacMx/cxs+yJL+ug0f8vTe7tUsyLv6qI3a
mbz5bTCUm87QtkLXLmFjP4/EYrFb0L5Tj2xq6zJ8//UTWOq+//QEPjQj/E7xob/a8uirJvLlzpNB
/wx8GWVgfedD3mLQ8G7ovxhVcKBV6pTapzxlPnFJfWXxoIP/+vWlfGj5/XUXPsR9rTO6kRid4liY
xdeMhUwIMaleOGTPGExomz6l954myr4jHzhYosFt3ZfGs91Su5NjKU8qJ+Q6pkSwc1pgwKlepGc6
JaBDmCHh5s36YTVrtzaA3R21BnNVt53tBYzHbqjbvwK4xmqnCDaaAuOnwNj8VdFKC0uqsV1jKvKC
HPBzmXYmFhqInoAwBNu89Y01Xhwo4dpOvButeNeawn2dwK7falZd7gILr7hA4EJV19VdEsuzOhN2
fKx1fydB/TFD+7+3TnxIV2Mk6fh6hvIofXnW4hFTZ/NZKSg7DLi1a2p+VKutrobvQTtUj5UCfQtx
tOFW27obNq2vf/v1M9TnF/cflpP4kMpbk1E75sxjqLX6Gg6Oh0I7PpSDcZ8q1Mbzin6oamH6C47g
CpITpXlhvo6O9rV0rJcmNB9LVz/Al/BK23qRWrZphmtb6XtAsLhkGfmbbQ6nX1+s9mPH5q+79qGF
BJhfq6UY+qPp+reVGNayg8Yfq/GJPAc9lLXv/EOCmqOBTFM7KLp8fYXHTKY49yPiOWZSdiCYo99c
jz6/c/908z7k136b4/s4tN0xT8YHerjnluZgGBi3VaWeuzbTmKwavQkE03poq7NQFYWbWewV3NKM
Pj1lKvP9ANIKLKljZ9qBgnoaGWDP3d/uVD97vvMC/FtdxJSxyGEctkenyaAzGsjlKq90nK3iGM+Z
PYP/5LtF5NQGMQPJ+QY6yEGr/KffPLIfc8S/HtmHAzDsu9HukwTOdmh/gVCXrWqL5qmetkjH/Dg5
lILpSSvriVZtA5uXEoC95vvNNhKwv228VfDssJLX0Rg+93Z01UfGUjkUQy/M+nDz68vU5437n57k
fPv+dpuwaQvymoriUeburCuABDTgt2Ij59i7MqIS3Pg3mjbD+auzTdqZjONcwlB8HDexI2RC96yQ
VFE0KulhG5+qzP+kyhpB0zhoa6upYs+CBfTry/3ZMSw+nj8ounI4Kd2xgVF6iMYWe4bAJN5Xtto4
UNQUG+IkD0uH3Tz72CIkQYaDMVB2zXxtz8AVKiM1O+c1yu0MjIGn981xqIxj7GK5lxgPCGA8sL/X
AKDsfjArFeiPij2yKBmyV9oBdWJyzEKB/IApfrSFgGApDGVMGpPC8168xUF1I7P6RcatP8+giN8k
Oz9bUR8OQBvKbVLOYHRzqLZlru/owGxnukUI+a6x4oNgqLeGT/Lre63/7P/34ZSjLRdYMmKHbBSr
W4XWiO6/njtzxsjKDDvtBvcc9eTgIO41fE9vtHT7FKd4djFZ7/mmecOoEaRd7EdsZttWfSWOCvl2
AzDwFmqmeNCHcXZtwJMlg/B4SoEonKxI6l4se1gCZXrp2+4d45uH33ynnxw/xofjZ6o0Br5Mpzy2
au2NeXOmavxOVfqlFubJgIqXDMWriy8OIvFbPeApB4kJdyZVi41M0sviuGS4PPhQwOVyy0NuTFQU
OoCGfZm4K4wbTjBSIQ/29s5xtN89jJ/suMaH46qSGEMlpQpRrjeuuqzuYVmeCrU+dZUqEckN1zvF
RMgVgfOH/STy/jo56lFpgTZp3V6GpHOh4wxgpPFLDUqoOOziUOrz32x4+rws/mEnMT6cUQ0T42Pp
AA+L1eBGxagcZACW6C1QlRRXeqgiYqJbnTSrClaRF/hAIyuwSqvBqdsdBcYrpaO7oTDeAMArYB96
quoB3EM/NdSj6jjm4TeL4GdX+vH0shlQb0SRHuXoP8Qd2KFUVpsW59+NGls3RmncdIFENDIc5p5x
krawEyvcUTHs8LDUAo8TV/cFmqS+0x5ys3/R7P6QBuI3m7L2s4c9r96/bcq49khR9WxMGSRRd/qk
ttZeRfsZxZW9Kgd33zRvhZE+yQCCdmTe//q+LNXxf3qCH44sA9OGJmjc6hhJjDeD2HdvJwApl8Lt
4Tv5zWcxls+VzOn3PAN+XM+DFWaAOnu2eTf7S6rrIOqKRH/zq+Br1+K3Rrdkm9r2bdr2sOSV/hka
pb0uZLuji/g56tgVOte5aarSR+pG4wBKEzZOWQEKNmhvhOhuoi7KN0rKzH02Zbe//qr6/JX+6at+
OPY637ZiWsXVMU77R6tygFgntzb2iJ2YHmO6dHi7HRkwP8aWc0iIB4PQvPhdBIaxu9EndVeFrE5X
fpah3AntXYBnsdPAm2zzmxLnxZp+5HKp/6XyyN679/77/BvvRTnKKAibRTX910+Xh+3jxw/88Pn6
fyz/OfhabF6b1x9+mPWVzXjXfp1HsLGH/v63//XJ/9f/+B9fl7/yOJZf//O//bTwYbPQf173+F//
Uzby9e/ljvnz/5rnNv6Y1ZW6Q7sLaZCY98Hv1Q7D+oOfbFtlcpuqh5intv5PtcP5Q0XLajkMetM4
0GYdW120iwpcnwXi5jzRrWNIjNTov1TtsLUf9xTG++gDGA7KcpvBOtTlHw6YelRyx5HIZ0Jdp+Zc
XxIldU4SBg8jMJ2yxeAYJFUXbMfnBAPlMwY+OyS40Va1NpWEagJWAEiQyOOtpo5g10WJo5MaPxZ6
JecVpzKNaj4IqPSitdBCMBrJ/C82U1ByIcYDGwQiefSnXSdgrJT+dGM6SnJyzS8+LsvrJgy/Vux4
vQuiKovHJ1JBOg8mTRKkNikrd3QGhNM2VJNheNKUDitgGX4L+gHGf31v6iU+Wf3LKIsL5Ewa1Dke
82Ya13iZ1nQGu0MNzvogjeKc6vWnsTHEeWht62w54GcsOUafsHPGQ6smOW375iWY9LXQqIckoHuL
0kEKmgwPY1++qig4zxYAlYeuK7UdEHcFjYW4r0WZ7s3G2ASyuXEAoZzHNMRDRaa5V1j1bmRg3KNz
Dw20DG5iEQ7vJabVEvjyWrdscUtHA8sUad8HNm4iFAZyL7HW0WQUVyZQN0EPLXxEx1FXrjzFifJO
R6ZcYzOB/0pnZ16Z5BIrpMo9qAm936RhdlOJWzxPq6fOLc3TlLuZR3GAP2MHD7CgZiMTGPc7paBb
pjXtV8Uen1WV4jhm5rmnWLjGh9FwWX7R1l0wrJX6RDOI0jDCwl0BE2g36dYNOJYvRWU4x4xVho9x
9q2JO6CEmMv2YTxLQW2M+yr/TNiL7EZFKgATCOQofU2m6s7KqJCpzReUJf0xNzDAmSionKxWRJso
ROdBQG/amM6YRpl+ni+zh7vhZUWASYBFvL38CF4bTFbSe5RYEBvUPrCnzOywxQJDjwLLPAaMBFmV
8YAXQPMUmBLTpXrSN4FZMss5AJ0jbmyPaBsvGiK2VHSfqOA5K2CL205OPv6j+nDspnecrSUZBmOm
gYZCwg/VB7eo5aFzg+3SKxrwElmbrr436iG/s0oMs5cbbukqTkWab3lj3O0AKw6nRUqDwv9qjmiB
8thhAGDAfSnDNeSQqDnN0TyesXROfRj94QRjZaWEzVk6U4dzlfE02Xf0PNX9ICzHK3QWUU8i6Y9Z
tq0QI+JPqA0nbZi2VRzWYIf4R6UhW3ISVdmlUz13FVpnW8zqX2hL4ZY9XjuPERNvTokKuu6VhB6F
fo1dN/SaQg3PQ+CweCD5DDG2xokLd6vSAGHXuQaimop+C0T7TXXR6ygIBZ6DJbwbSK/b6Ct83lOA
txaeXHRm6CnDWkneRdZwso7uFQjRi2Xjy5iO/p2LVdouUm8HIzA2g3XSIkPbL92eXI6Wp03GDapD
bu5Yydna0cSNKsdmYe4HxYbzEsFkY89iSY8qqwiJ2xNc7AlaDA4WBbniITA7axvQYr4WFeu7KQ61
zgxba6ZfmMevkUQFrHsLgi1CgxM8op1Zbsq2XvQ9Je3qWnilS2weOeLGTWpCC8zJzzRBQM8QX3LL
EIy5WE7nn/MCVVgzVa+pn8N0EMN+ec0ne0TkzZ3mz7ybjtoc24mMRrFBbEM6Pqtp/k4puvEmtS6+
fxtLCZ1T6JL4TA0dQLVJILwyC7lbVk2LJ7fMQSLquZlTjUtq2kHmpQi6cF+Dw05VW+ykmbxkPoM5
o4MYOildDD3bdOcLC4ex8BBFanxPrfq5DuhTlkX1TQ+hzi57wSDS9YSDjod5/Zn8OofhSz1j3l/c
wFSptUJ+hwjIlAD8LQh61cGQeEDaSl8hU1NwtKe6ts6yKcHpPS22vmBaxmYCp5EkvOMuGMocx4/w
0mta4GFnDxCQ6461yT8MUTPtgZXZUtwUSoTrVjHR+A3F1U7jLbLW7GQNh3SCyJHUoX2GNXbS3ahD
t3wDzSo5F+owoXCqMbDBSZw5BFx/55/iXK1vQxG1m8Eo8CtjGDUu92oyDnA42n436MASfcvZWaVk
PfUVy7F+6HVEJaLL2l3Zp/02sJDRYcjKTNUwTp4WoJQKhgTNyVdk3skZ6BibhhkVB4c+biPNbKvD
BN76PfA9AQ5sJ4s43eH6Na2jlhZolSTFrWC0T0FGtesK0/dkTKM0U4f6LJz2T53pn4LxEsSVkOxE
nIm11H0mmyrGMcymOBtz4y8bUxd/zufJZKYxNtNjmCBTnHCjpmcI3BF7pQbXNX0QYru0rqcqPMYj
GLoyzQpzHWYILoKZIij8Hgpx/hkfGSQbI1tr0PdIfCqYDrWfn5Z9LhhCpG5BzqsTtocx1szNMI2t
VzcK1pRY/0AkVVaa4cxOZ/uuor/YzOyjSktoLuOOPCqT40nE1mvG0am10h7VYNvu6Fne4tBChJ7W
5fyed6imBZ0WwYbLNggRJCrAW0X90cl4TMrQXKSch6cLXFrjfLpTpwgvDd1ongDYPQR+qx0C3Ufy
wLs1irB+MBT02JFz7sy8fpuMpw4QshGX7ePkCjjXgZsfGP4Fr2rAQoywnt1YkvMTfyEqVEj0hqbU
trgn6dvWNr8uez9G0Qkt/El7CHA3ymNa0K9l04rjNJ8TRVQlq05Lvi1vUO2HG3/UtSsCAq4qhk7O
6SE4hnp1ektN1D8mQucHIkc8e9R3ZKLlI+E97V7NzG5byG5zOCArSJK2ArMMQR/Hn2KeTD/mWp3Q
k03FEx+ZwJ2C+kbjAB6UzAOymFNwVrXrch29bZ2mIdOPMrg4tK8YMK6TA6C8T37dmKeFV9WBKzXT
GaSfFgpvbeZs592yND3VQipbFKDpuwBkJSL+im4BAFHQkjgHFgcNk4DNWGVowqxxaxMl76NSQVo+
K1ZSqIZg1nqmrr5YUrXvCLxLkJPybdL0xAt9F2OswcXlw6rzrT9FZ8T+yX4hByyLIDARdgSlZjKv
wwmScI/2Ztn4O+pft00WN9jgiApV/qhcdUNezeleKn7mLfeayTlkRCkiBqDneG7Znbtp+n7fzbHM
Ekzgo+OukeQzaU4swllB69wBnjl/YIp1bLqJxRL4XfwfcAH6vgbK+HloBcC4+XlSgghPhKFXGXbD
HiZTMIeoO50WHfr4RrsucVg1Jjk12WlrpPnIiOamtBqwddz+5UxbhJzU+g4TNhdZBoKOx5Mfmomp
LkuMJ5w74r3TNzM/M/fquD6oVmxtBAt/MzmNcgRUtqkcLfVqC7an6zrWhiri6wAgITHhSSYwZty8
rnZ+HlGsh6SzJgHIjrGiXMlltkWBlyBn+bQJTdwDJnyhZ6XMciv9ZDjEQo9P0GlRNeB7IUJHebbl
QB5bfUlNgfHBMCQe0Duc5trpeSzC6hSMnMaog8KIQ7ufr7sj+EcIbX4W2sDET4dfReVWvIlSECA5
4s8YyDLT9uoWDPbr8iuI/DFYxXA46jNzFbiz7s/ANqZjNJURii47LlGXPaOSUcyj426zN4d5VvTz
gbaLEP3fdsn06kBpxXWbi9Co2J/w6D1w/c0FW196B2GR7HQrITMKYwZAM0PumA0B5Tbra51YTQ8x
qXmJgX0+DgctjJmhCur8ron9zaA8u3oUXkVonPqway+REd8O7sCC0G5IXJJLXCKMsDv/7GRwjspS
BUYPShDSTmpv1J425rIUgcFhFqgMBNkxc4YOrstOnlyoaWEwkeRXgL4NfoHVriv1eV6lmCMGf0PG
/CdixOxo4yuOHQUy0KEZV3al9zNqsyPMBGA6mowNOGPwqa/ih87omWmKBvtfYZ7SBj1MSxiQjn22
KhvCQ6sxxDHVN+qTTwLnF0DDJrPqUMJjdcH8JaEiRNjK9wUBh5zPuio95HV335VdcUV99NmqfHVO
ke6zaggfmDAtr5lr7nwVMRBHwrWZJWoU23tEoJ3DzDvuPzDH0NR0DGiBsT6avn9eziCSCojZabbr
KzCdpWY7WFJH5qaoM56RNsmTgkZ0zLvPZUMLxq90bEV8td5FPX4/Fmij7y9uh93XTvhNRQC6GFnS
9hvzfJN3lrlhxAsHSjwCZVw320x/LIYeD/MYDr5i192t3RDsmsM7L0n3XV+Hi3F4sCpgBSyVZBBH
cuhmRb+OLt28M5gGyUsw4uGX1Ga/pk9+KjsN45Rav+2aZL3EniXSm5Xhi2I74Fw36znfBtPsHoPS
na07PShV+e3C5px/GmCnXPDT5HxXdJaybm2XOJFB83I9DJF1Mq3kWJk6YIaIIWTmXTYwV6ktshmv
0QNiTz7f99my4BCifFhlTe5vcEDFLNnolWcICZAkY7lpsWHYJq16S3ieHntbMY/j6F58JSmuSWJc
OwyqKd1vOq0qj9KUN0VKhxWz20Obdd2jDpBo3anvo/onIB+sDeYNdTnaS2LSdTMBl5sPKAf9VDS5
+kqr75isj4iL2ruS9RWMjr1bNobALJSVqSsJ2DNy7TqIrUuUujjPkpDHVv25R2xVJBjELR9fzqRA
En9lfSo9w0eJKBWWbl0P9/b8BlJZ+deGVE949yjjO8lVTjDIM6Pf6fDq7EoyZqsmjlHSlt6/np6X
+0bYuutaxdwu/yverpqUvcZ4t4uVbeFEJWKw+Kin1plSr3vqCz/cZ074DoZi2PR16DDcXtZbHZi/
t2S6uMuku9BoX2rVvE8ioV2Xu2BE+tdWJaBxLOAs+Jk49PJILlTehH2Q6S9FU32eTDM6KPZwzsra
vkSTBs4SCdvBZj5142bWMSqAirZjwBh1eC6wP7oHoKeizMscavTRw2RZxq1M2KrNKDsYQkDxFKSI
8354qauUqGGC+lObh7LFOXW5A6POlh7p8HqTJyHrp9E2iEeKUMEOEHc70yncvU9ALPUceUZRBTtS
9NJLCk3ZdknQrftKr0920pkYYirDKoxHJuBnWNTQQhJOWiDtoh/xmGS/V7s4PjOvyxybFT/Go7yZ
RAiHs9NeJzkmN2mj+qiax1ejazSyqAA4kcS4CsLxKlPYm/oORUNWyRoY7mtqUaFxKdSdowlwtaNl
xnEa0P8zJ3nSCKW2qUnhHRnF3kHcsK36uvdo8+4sn6SCdMJ+STBCA/EhPQst867SwStkDF1RGoyP
jR/TmDanz3pE1uzQttwrKk9CNQht9XnGkPztpSrt9i5gQlOY+qeoi527EHM/Nle5rkk391E2RHBX
eBMIJZtMzNTv6nsMgbVCf45h9K1qjaDoe6jHjOxKrcQrAVhx4GFMx7Zvr8qA1QpFxPqRkEx1m2wT
1E1wF7l2tp1y27qoal3uXfwITzZ1iqPqjuD9jGOZtfgxjtqu6oILazy5ml2GqYgdfTLStnwEtl0+
xkq5MtJquKdgb9yqGHoVQRCfdarr+amwO5UKWDQ+JZnN3CHO23US3te1/dbZlb8KS/zRk+oxTHCA
YDBlrQxDeq55i8vY8Ij0Z4NQH2qBE13SMCUNix8tFYR5HEbaOtD1HQSiaKM5EcpdbfxGNf0Gi7l+
Nemdsm71T4l9Rr8rL4VhHLGNgvMV5P7BbEYLI3baCVI0G0PrRtzzgjXK2XfeKwi6iOHXgen1rhLy
3kSUPiPXWtdt4nhCxmQpE+H4qEdnrX+zDK5SaYaC3G1Md+3YfzX5ljwW96pO2bseYVQfCGNYF4Pg
mM6ZsfTzIjzlpRKc4qo2d6U6PU8RSMQeTUCm0yyWIZa+9hMGR1QvsFpYS8jQq5TXfpVKNlIBycNB
zzDR5jI1gZmldAgHDPWxycM7C0/SVXsIif3ZqTmYkG9knhAUQNIyFFvcuVtP1/3bWGIMZJLr7EqK
9OvQcoE9RwdddoYXx5Jst7DyddwYBoxvZrIAc7orCiHMynQmjYpWHqraCE/qwann6iZsSJx4suKs
Rs3ngicGu7NyGEsny4yL6jOIKZVSRPToxkA/4Gi6PCkar/jRiEAe7DDH+9PQdxDfmTjA+0q4AMIc
wxtK8QWp2uMYKDbt89w5hvM/lh/7mYZdKDai9ZH1OEmd7mqmQjdOPdVBUr38FLcUKxPw1lHtX1Aa
nRgPwj8VdynZ6RuDBJSUpvvchxi6BXZebKysttZSKdk0wRNN2GSYjdUw9ltkmzZuBBJanFVj7O9M
LBOwTwGO4Pvc4JNj9AmydI5cek3G2kze9ODFkPWd5JQM5lQxbApGOVIXG2gL2HuP4ic1jM5L0GRT
6pyOWUV/nenPA0PVz8RmqDr+HLJUbkVDzQDByaqdCa4uM1PryOqzrYqNm6jxmbT95KmP2nbtpKnj
+c1wcswp8HKKTOjIqZib8T3tfUxZTcGQK011ssH7jhmaXWkLZZOL8oq/F3pxbH9v1H6tQinEbGnm
jmbwSf1Gv9e0CL8aiHH7uBhJF3qhAm4awnPLKkzMDsN19Dlu3ZRelrQXPlNB+dabUztcUTEpJ1Xm
j9GMqY6tNN3OKvIujjzI0owK+NG2keqXLg4+lcL4ZLDRJOmEbWYdAyCbirWh2WzT7cCQTU9LHMGh
KmJa/xbjpkmnHmkNztirZIvniTyILAEjNajOaXLiJ1fNyktE3De4xsaetYzEd2BgVOGRq6XUZrK3
NLYJlmEzMd2ZiMpELsNGP6N3sN/EDk6ICFeeXa/21soNAIrbKezAZHoY/OB28muA31O1Q+aCi8x4
yabqmeaav3ILx2YMaVxVQa55taBlozifGX0w1k3hEHqU9lffp60/RONjUyk4WGX6Q+9q766dWtse
7MPKdYqvulIVG4zLMNpw9AOjrScgXc8xNuHY4BXPugi++DFS/wBRD26BGG0Prq7swly5NnS2sXrg
RdYqyv5c0WkYmoZQquCjpnHTWw5mej5wjTzcB0qrXIpQe3fCNzPpkvM4nYDHh7eJ3tj7UgvbFdjp
dReo7RFX1hjDNRi/kzHJG6SSL9DuQJEUgpU0+Kuyd25EMc8X4tC1N6d042id2CSF8ub6rX8Bx/9J
eRQSf8ueAdu129oUzJ2hRtLOo7KEKG7wkr7gH6LunBHdnp3TRnJfh5EBTFjgptkr+5YJva1KIWzV
yaukSLvp24YZeipdUJjob1RjgIKmBrl/GFOz+VP1GSWQYfWYZqSQWDNIzHAK6nQla6HMp0Ofx8U2
G2g8R53XWaFyGF3zWpS+fSK+r+4sMVBzDcEqTm7eep2rjJs41wyceEzrpDb9TTj/FMG3uBVEKKfG
JCQk1+3lS68zgEHci4LCr8nVOd51E2q9xRw/ru3+Rs0qbeu4u9DVyqdOVfA1bRL6enGH2dfIf/Pb
qufMhW6MO+i3WuGAm8cm3LBllNc9NIqWHcCW55u008WzVGdbWWtQtmNaKXdlJXe81saRw/bO7ut0
32chnIi0Ch+7uq7xurEvrfW1FCR9TCBYt9qU2reO3s+GJc5u+VeJapRbW7ckpSzG+bA04ckq0tNH
MzqJ6YTxyK0yuywN3EhGlkp9q2XRRglFsy4t7CSMlj3YSIUGlTawHspgq6Spso/xDVz9b+7Oazlu
Jdu2v3J+AB1AJly+ljdk0VMiXxCiDLz3+Po7APW9LVG6m9GvpzuCsWlULKJQmSvXmnNME/DfKvdR
MPt+2j6knU0wrOeqQ9xX+UaTNY5UmI74G2RNAgMkabEhStQhdyPQ5y7QK7GU8b7wSP0yyi0BSTNq
YORm1Z/tSXyRnmVcRxVXJYNte05ScpgROpGJU9QhIJVGP0DTeGKf7k6O0W+SBsswKuge5drEy0Xv
880vUUMlibdJ01ockJR8islwOZc712zEafkAJyo4VpxLCJqqdlaNOdMIy/racXp7r/Lus26DSeXt
juabudf831EyWtt0RM5OBHlwBaMLMMOEB9+mTD7bxDcB7FXapkE/pxIxnOEeY28EwFBzxNk0JfdR
3JPvC8hGVS3rvx05mIP9mqQ5fnXXZQRv0nwCrW/TtS2PxHdrR/PK7LBVgiktGHMl9rGjB6dIAXtI
b8KJZmIoyX9RZox5KC8xPofiECb3maZv4sneT2rfaXh+1XTOovBOpq2AMFgem766N24CYZ+DMKNb
ULqkSovsbqxcAnMGwtr94HPZItIsI6zlSWwn5I2yxtPUVtSZObq3KIgfoUNqq857HSMQm4HlrkUv
om17BjCo4//PgWG18Q25mMQs+HT+BfFEJu62XUdDeaNP8lJiglqTGMCRb4r7c5Nm2qofWI3QOpKu
Swj6tqCGzuy5Sk/FvZ0WL4p2Oz0oRjeqJstPyBs7QkviyfLKBQi+H1sbMaBItiHgQSZToDEC88UM
EmPX4GPGFuR2K9Xw7CzPpRDXdblS/QASe9C+wdx8UeTg2ZL1BakQobHgGLIaxKlyZwpFRwZAltL5
60z52hKmfGLq8aB0UGFStgevlVdOigHNNqS31ztShodgxCvKPmZH9Q3nV5q/Ajm3DfKwtNw3Gm1P
Jpmoe7IiKJCwnzKcRI3EcP1BH5LbwEHzW9a73oqcZ4JwCY+8pxnpIR3wHvshBFORl3MecPOK3HtY
6bL5ZsYNPrHZGGzrq5axoQMXbc3k99Pgqle98e7Nvgaopem7CieG65gbUj9nbOXI7jMbQuM+W+dJ
oc3bFnNC0ifhpFpaRqCaTgPLbghstsjFJPIr3c7/gSqeMbxOoUtFf+uiYEIkimYmto9kjmOyN9yK
DCeLUGHZHRu72/Q0/er6k1n1X2oaKcA0ieWJKs54wtglAFYjh3NbkB+E7780Y6qTiASrKgwfg6i5
TwhLIdDxc1pYzYZj7vdYkkRNXWzbd1KD4ywRhj7lTnGesIpgcrZpp+ibFnBeGIPKCPWMhp3rRus2
OkmeTuDTgZjUZzNLXmqii9vSjG9CdEwTDJ4zElcCrNJ806A+BfGhvelGJDZg8a6iPn4ddfrUrGZ5
wHVTWfiipfGnwEruFUUcQg7CQohSxnmvm2pfZzmpoWQDE4blnDSPrmDN2H1V4Y+kMzp+Ixw2JMgq
SOLb3FMPqdN9KyP7G47tcm02rONEfu6GyIPbC42Dkmb2nk7ER439fQLr6qBbHOaGCXrUOoNPuOr6
sTkiZOjvOfcYt8Ad8Hi6fNc3dX8/NJQNg5P298uPBJH4SgwXkdrzl7y8jS+lCs/Loy9f0oyBQLjB
zbe40niQUPeuUqmZ18t3VZ6y0RrG68/fYGV9gtZbEfu4/MYWHL2TAnT9+eggVY9lQg/6Pw+fDXMl
rcX9YfmawUnrHnVYFAY2oWLDkjU7ksNB86BtbwVtpGGov5WyD+iSDQcXjSeoAhZolXxted+lXkVW
XvHN36isorfixt9B7q8Mv3sl2Xw66IY6m1l2HFGuNP1n4ehvI0meZYTohjb7yxT6dyCQpk2Mmj63
edVRamubCudt2WhXYKhIlzUEOriQZlY8jTuGwjBK8x+xVn5KA4sInCZO18jmbxyoPr2Q7gGyT7Bi
5v2Kx1jbskA6vYqh79nx2SWeYJbiTOEF3uWtM1gDiCbU6iVVq4HXxhiaYIMv34vEsBq7cUd068S1
eK4vpc7uPUzONzO9tbVccXTyCAGU3nOE+m4XmR7xiFeGTa/Cc2IqsQ7tALxkpPCVyWxYMkpsDbru
ZpfTi/IPtja8ThGavfBBjihStMJdNwk+lb5ytB0urBKzKcPk+ly6A36j4hRO3afSiQXTIPvWYpAL
O6PWuPPhPYNyCfKW2IcAxr6LXJhUC/1HYvtkQZPLB+2tRh0RBEgdFSJH+JXTVRISEtckb3lA9Kcf
c1JqAsVA3jP3mktoWe12R0Ye6b61SHmzDLqVs+JeUiSuRCa+6ylqgArB67pq04cyTgLmsTZ5yk6u
kG/4JKLphBrJ8Joa/9Cb6rYP8/SQV/k+5oVg4NC8BCSlMkBrr6fcv61NEqKrFNUNvrtTJgh4zlzc
NwXbcV2w1sqGlmg6WnQpkhN8wvHOkvHRKhnF+pQ1cdN+8TgQFERNr+gLMmEw2ltrIukiiXKq+p60
aTMsD0qfxjXQuV2Xp8m8rXHM6vK3yhmjjTU4Ee4ThFajq+2L0mevlQ3X0ddeu85/i7RS2wZNhH7E
4Tiuwwcp8qYCp8GJBwfn/eyr1rQWK3EF/KqSlnfyUerGkbrTqyRmEePVdkx18mEBbnvSAbcqu2Fj
dx+SBtJA51D8xZhSmZl11PDiXusIuOeeLKClh3ur1feZTopkkwyPtg0zqfRkR8VP3JWeRSXnx2o9
bArRWXeDln/2Cie6aohfTPRVnkAbjd3mSVeKKGO4S2X6VSfUcuuHxr7K6puiwWoLQwXUoJVvihm0
6NFwmKWzpBO5d1Cjgh0NVkK2i22tT4/QHJiB25QpLZHNWkZhmdLRD9qx2GZGgJk6FGh4km1nWGKL
53pPAMpJYu1acSR7wXVPy49dJW4Dhk4Ddy57xg4FBqydQegULbS8ksHcChTrSC4S3lGRfzP1Q3nX
BcOL14HXasvmuldkqzEHRLfST4Seqmmbho1L44nx3TSrNwKHLpsczWMFfJXQPVaOIrbWWek0b0UL
sejz5IER9Fv1Q4GfL0njzQQ/biL4ZiYY4I1UNPYG/5vpbKrCOtKlRvxnOSDU0CfAYvZIZ8sUr4VG
Cr2D5rbqL5HWQr8oMQjrCZqIBLaCLi22SF1vSFReMT7RVnWMsiSK4ttwTL64iqWldn0y77hfRkfj
OJ5jt4eoTM6fKSU4CT1t6Jcln8uSGXEdF8gIsjtJq2tFC5ykdGt46qoWZvjwQ2BcWmF3DNYVgmob
WYUBVaSCbVmGz4bUvgPkEpYPJ1ovvzeICOI7E53yvY63j3tUv+vd7osROeg+nKrfeA78grafaeYC
6zWGWM6eDnGrgEng0mIDwb1uxEh5tcoheSKdaHf72ttQn0nUS7ZW2vQvNjypZIDphHuIuDLmvAQf
TtGrk9TfpQN5tosUS2JSneGNGhfLV5dBN7PT8lnH7zw6TU8dS83oYedet5OAhDrsWWIRdNIz2YZa
/D1qu4vbNs2xbxH0eJM9blMzfczznMRAPc/2PaXiaKUk5/TqKBKXtMNWp2RL8q1TMYmh2+kf2nl9
BDt3jsLwIXDFpSE5Piftd1WGQjLcsu5h4X2xVWCy2Q53zdRi9QMiOZvAhcICVMXP6RwqyTGVzF3A
eLxidFuMnt3ImNPpOTiueIfRRQoD2sppf058JiBV3lggeOr7LFGUj2wDY9I8hVJCO/T6W1GT+V35
+yzlaEhDgyjOmMe1OOuvELm/eC5K2bL40lOoZEPBkM4weE9r3ouG7Idw8NglASfNf0RMDntWubVu
+59koNHGK+kf9g8VI4QhUjQEIHTtYjk+UiRv21CvtmYBDd7uhHHQDHaYieiFLQ4mRtZY88+mMxFW
2m7cOvAeXN/2Hho5bxvTMJ4s0XgPZIJPe2cijM2ZP0V2F99GOtGNdC9XdclgaphvoUxPurNsXeBG
hbCvRkN9MqRfPywfUB5/Kz3Nv0I7Xj1E7SAPQcg1Xb4pnLp+qBJ/wwjYvl1+Iqi1DtBUxghxfgxf
q7pbkwzA5bNp/pIN246pS6Ydlq8lYS3P/Dz2pvnRlq/BX+dU0cXXP//VoOy9baG6XT5dPgjjySfI
+P7fPwChJ2jdecBq4yQys/zs6/aXhkbJo0IegSqjcvdeNTmPAPM/i7FKv84/AIS5fDRqIz34CAg+
/gHDTH95BJWqL0RElI9Cc9O//goUPKY+FX/7gWayfz6H5Un+5RF+/4H/PMk2I3y5GaJyzfJS3AT2
8Ckf3JLDVdBeJeiSkI6K6tmtO/dI0JvBoIDv8togWbDNeNtNRfXcFbOs1Y283fJdV/kp4bpdcMxI
l9hEbp8w6kvApVRArNr2YnbhCJt4BhPC1v+RG9lOcHrWyIf8ToDcNp9Qgq8QrNkV9oQVraY5vY+m
C03RA+Su9pvRR09WZJdfYmkxz8vt5rMN4QyGWWA8tZZFljSRHg+4zVk3TU3HLOpFkLzz5jJY3Jp2
Rxy91EmsbpOue2oCwz9DVWGCoTndk4Hq9CqzgSMt31Uopq/ZEsOfn9KVLS6lNF/wBXZPFQFhNxCc
7pbPdCeSt0MYnvOUKO2p0ptjkpvDxXdwxcYOgx+0E/YmMm2s/csXlw9Foa7StH0xOBw8s6SC03ux
nEIdUxsddhlX5Ys9zEONPq9u6TGbt8z2vy1f54/VNm4bTcd8/jHxSUcJ+aJTFx6bsrJwjKji5z82
iAu5HXKK0DZ1IvIjN0go1T1/db9tdaO/FM2QHlzPo72gZuFcJp7ibjwLlCZ1MWy0CV6JVmcdvy78
nCZT8jCVRBVHDmotSX/BE1RWfphsk47FkaT09Bx9r4VOsOsQdI9ZHu+E1TSbIsFzhEBmC5EKETSa
XgVMOcvH8X5wUMpG1kbYZcGVQ/KEAg5qZJsT5SmpGrw+2dpKzNx2GwGUL/d+VbxMvnf5xWpx+9P6
8ivHeoZC/OKIYZADWMmwOV6bUsxciXcGBvi0UtcCRlCLIICBsLgaLX0VOAqwqSOdO5g1nPbHeGNk
3TdKiGBLpnOyBi9UoonpNtrQG4BUFZLIsApP1lSvTZpQLdGLa7tQsEvH+imRCH1EOhQbZje3qP8+
8snNBp7/GHuWP4PuivpJg3HE4lL7xUJV6exMpQ1r0fLi8SaMB2YROzGJHJck4rNy1vgEddafBSLa
uM5nDWCxp+id1oaq5CYPqc5hS5gW0nBs+y5+VgeQdflt0SiZtkP/KI/gdc/j9n9+Dd4hrn4+eS4l
NZBj8REEx+/+r8ZlPGBrbKh0oi9OIUyqzOh1kdqY8TkyY9phEnDtCHl9Rxvny5Jr2aX2IdJV9oHL
e4EvvruWLmxGOB42//+DphZIzZ4CVL8k1qMFG7Li0HfeeMo046sTNUcXzPNRDu2+rKfVIk5KIutg
EMpxMEpOfY229mOnfhhHHRKlo116RtbgtdFueCBIDlxdlF9jy9aNVnxdDKF/GMhw3Wh+qm+HCcFa
fgnp/Zx8kSEVxWHZ2NYHN4wxm/7e/5GYh2ylHGUQCvnuvm8yAllkHJkrFCjlufdoDADLWoeO9mPS
e2tDUxvMFV3UMMgJhHKae2uA3lUQxnuvQ+Ko6iE/ar1fMysp3z64Id67inhTguE2uRss2zV08c79
6VRV5nfg1QjOS6KNrlnr5VItN0QcMqKLCWXHQ3IUKrqBzNZ8dEfOd9y7q6NoS83+JpOcDeOdubPE
ieAJs0fwYdlXQe7D9KMJQDMn+yncQscE5wnMIeUwjqHlxaUjwRio/cj7bfzu2VveHcoyeK0sa6aG
vk/NBK1bNH0eWKsRIOJ5kfVnrKUt8L0rKz8s8qIoHQmZVglIzwKBBwSq3fKWH1zp7QCnfHR9/lxu
HHxphHjydGyw1e/unqLibpZlSF+CDX/fOe42C4xLQOWS6jU7XoEGxw29cxtjKe41NoOhmYiPmfxD
lRnW7qP7Zf59v79eUH1ocxqWC0fYfA+qdPPC56AwCzI5fGwdMjg4FhNWDEPiUt3Ab9zlVAwXpLzo
ML3KX7MvFOekZHDE25m+4SzErCTqvc7lPal1yM7DJA7Wuuj3oec5BHwn5m40stcS4uhAy5igeO0o
RwA8sqxOyORiWgNTflzkb0KUDLc5KKcDQc1oagYMZBRHeYKSgc0aIMKKCDGLfiNTY7NHVG16BSwr
RDzNqH8Cbr1yIN/lgzTPBnL0vByap0UQVk6RcagT4t8nkfFnufbZM+p7M8m/SNzQTR8esjSCyzwv
+YhIYFKb8Eu9vKfB5GjNTpRgDVRMBIlNl2gMqotu/ZjyEiVoaKu95V4cOX5dtM5tVm7juij2Th5p
SNrsY5Pg+jQQXR6xhHxapK4lEzScVNl9NUD+0ay2xJYAszSO3K+2xyVd3rbSnLwDskrOYpAwYyqk
EV/humqm7BgUhXsne0/senNnzxLzcpaRtzWIySgzzzRc6QyJ4pX2ldw1lqetk1klmdrPH9xIf7uv
gZ3aFAMWLPb3XF5kWLlIgfv/3In6qr4C4dFtUHvle0Dp28Bw023QOyforxj00uqWA366JmjrrpPF
zQfP5s812jEUgwhIwaSh/UHSd0q3a63Ot1Y2c4+17N17XoIfUWpVc6M7XylpEXPG+23RnY4BY7M6
g8X42EJQJ5S3aKmy+sR2P3y//fl2Y2o/v/eF1C28T3z/l2pDebnsRsaDHJaRvmKcXueyJ8dldkPZ
nno1vPE+U3a6RYODuyn7CKfzl7c7+GQii6w5YsBdCopffn8DdehnwRDNdZXnizPS1mkX+9GDUaTx
3jJQvi0K6+UO/eBl+ctNIklXtgWQJ12HRPv7Xx+kfjjWgsVmMJjcT5VNO9n2fuAwQ0KbIeXUfO+6
JZB7EztIzorSeaaVqkfdW052xAfVCkX/ny+GVAwndIoWXo/3sQa4AwdtLLV/lyuhtMP9ItmMK++t
CZJhJwLsDL3sDIyIWXiTEwpsk8kzmyI7syk4nOUntKj5UU/iC4MObVtaWESXgtjv8fVhHcBwoZpL
7VtH+p/TYdEDyoEpYu9p5mF5rLbLvDOsa45PJuecOPesc+J4Hsc2NkVGyGpbaHLcLBaQdgzo846T
DdpKK15cSMfo6OLnkEUvi7z0VjF3P7WpAvcBV7oCgrh1Z5wjxDEXDLm0kUtyoBmppq5Cy9+k7viI
yk68dFm8d3R9IlaZUtZuox8LwjyP3GRj2iA4bfp3yMby8dQim++gQZ1i7L9N54fXta+uaUGG28YJ
MXxqZzctgrvlGSOZpiDCeYwnk5feK4sXGq0rPdM/0e2Rd17HNITte9eVcj+0Q7spchnslvJ58lBl
l64QK92fnoeallHgH6Rgu/jpauA+uwoZui6buYYxBqMUstpdWnXGJUT5M+DTlHYJfdl4pPYMtvja
mOtY4Wns0n5jO1m8BX2e7Jdln+x6HbwER3pslwF2pDBfW8Y82CXLBY0eD7pwK5eweSJ9HwBR5SgX
8MzmTfPEwJj2u7cVcmDmFhRoAiu5j47i3kc+ANkZDexsU/Sa5Jk2ZrGxMRdMktU6TsEnmHaw0zJF
559NZ2OodkC71jkcwaN2pw1Zu4lK+LmFiF6rIj7jMmvpPOU9UkxOfFh5aGHFgJ0azy9xpNVPUxah
4JpRZ9TjuS2s7aR9LwRw0J6OEMdQTz/FbnRVhIY6Fa3mrGRBpSaa9ll3qvyC/flQlfiePlgI/qwS
HVOH+GdYxK2TxDav378sQ8ng9VpZC3L7YtIIrDYttr7G+8gi77oz6ALPDOjIDtpN79POXKrEOCLd
JkP08dGajKn/fQlkStiHhnA4yJrOu5JVtaL1mE2hAzCnjZ0F2Q3cNrTZTYM4NU/F+uf7bt5T88J2
gKK1XyohrI/Wo79dFFQ52KpgDzh/HOb0tqdL0XCgXl6tSjTs72qizEJ7woyqSAcCAwp/3HN8u1su
yYTRjyaM/O+POPPWSX3Khr4gI39/ecqpGapymDDuzmevQuXNNlUgB5bDOE2BI+IdQr2GCZJi6k4H
37OOvRaMp6lKoANb1cV1OOVlI3El2ea/vndck0WbS6TAdoNk+P3JmSketHYyWUnm0nOxlS8vkB+T
4xO4pHv0WkElVfEOFPB75tdNB1885lzMf34u853xe/HsmmzjxFFDmACs+e7OkUgLPGiP1moJEBhU
qPY0oBCGdsSRtDmSheVl+udf+pdjDUALqBE6Is8ZRTHvsr+8eZxGNlIFTFkarGgHTVnJNSV+8RIR
sLojH/ZetwifTxmr2Ur/KkQMBnb2Y8vSu0QJI2Uknx/gUf5yKFZcCF034IEqS6p3L0ppYTofoISu
RP86yNQ6hWa7ZTBu47jrNlWIUCUPBR6ayIY7V/sYc7957ZjvTG8qNn6JH66nV78sq/98uf7SlFAm
tTzSr7nH80eDZyh1VfUp8wk51PUV2Qf3tX4EiZrSHHCsTe+UiH9G5sz6oK5pQvnrbr5lTDJPmSiX
G7Q9iIpT8nLbEGwE3MSNMZhXRAmBDTN1kFUZ56Ap7JmYl2g1s+TBbVT42cF1GUUN3vsII3YWJ+lh
xM64chIrX7uk0/3z3/mXXhB/p+J/BouZbat3t0XArcZx0UVWUhSf8KN9c1JyfRabjF4wqS88H7vB
jNzDwgTfMbaeq7IL9rU3oEeBEPbPz+ev152qCpjK3CZU7zPB4rZrTexpXPcO326AK2FZTfKOYSGT
FW1fpcYzHfPz5JNWMRXTUVfou/JwHspDMV0ns/A2dsFbz7WUP5AcWRkk7E45MlerOOaeq5+Rs57H
yrmRgF4vTokyRdcOuR9/TpL2rdHwfS3vhNazaMNhQP1gqfyznqZzaNPnWJot0nq3AthGU6dKQ+1a
I1Y6w+17NLNq74Q5PpkGkqaB+Tmdou44B//+8wWeWzm/Lz40N1xO7zbIGmA2717vXDmVF4Uxfaj5
NKrmm3M5Riy/E4KJucHvy0SdynX/z7/5XSz83NvhHa4kOWWOq0taYb+vQMgjOHUFeNVzwTDPR4jd
e7PiKg0RQbONL8dtPeZg48xmzShNcujVxl0RWSazYWqRMYD25aOgYt5eYulkut4Xk/PBE30HK1ya
UMJAXszloS/Glfr9iRpFxogSNxRLJVa5UDo1RHI81n0/QEkZh/q6qQ0GiSMl2/K0xp73SJgEZ6++
KUS5r3sHn0ky3Hh0H27AMzwAM2j2aCBpzhv+Pt5wsf5dHv1XBKfr8CuC0fxH857S9BvU6X8L58ll
v/j/c54eg+//s/+SvoVffmU9zf/m38G+hvwX4iYCCGmCs/KZkpPeT9iTZtj/4pRr6srluK0cmlz/
oT3Jf+GqZO+mPwAIalmh/i/tSf6L3VXNhChBtcGD/ze0J5hSv71X52dFCAz5D4ZgA2ILfncfBm7i
SoqCuzBC4uBECBGndOXRV4Ig0p1Uc1YYgtZNaT57AYEI8JgG6sAp1teTnnwdCnElEMH4I9boCKK8
NRj1ivbmkzaGs7Jl+FKO05WLtbDTWOcIX31N4f+schPSL9M8tqfq8+DZ56ZHKRmU6j4iZIFIN0Cq
+ZQevLKuTkrTqxNwArjJ/+/ToOvJ6/FQNvsMO37+yM+fSzTrUJTF2p2iYC/H/NGRwU2Vh9qu2Rl0
dy24sqqHB7ciCw8J+PzPlw+26AJm+gUdV7ePDmKId6nOKkq9NHHmqZDbmno7npYPqpbjKRiql5KM
lmhEFfjJCxL8sbpzm1mBtuv9vDqxz3jr0g6/lpwo2szd6trnDKnf2i3LYJMyXErQ1Hr5iRlVfmrC
tD8IYpOAakcIsEtiH0Iz3GZaa8AR0vXhsPzn8iFOzCMCJA2vDQaKGswlYYGUnW6rhgv5wFaefOt6
l2YyFs87bOqUhPouiOUDk7P8pFXT58ifnAuDsgN6V4s5OcI25jGogJy8JSoK3TwjzxE1mxFd7FoV
1x2RSLL1orvEIhfMyqdDLbOD49Vsjn61t+cngZUG1HmtfQlkbRy79s4K8REizs8PJk6DKdC9fa3n
AQ0uFluHcrQxA4t0gfreLZq1VJl8bLt0T8GON9HGf+TaCG+kUeBTHd2bnNJ7P9Tsq6q8A2Ft7+NO
DWs5C1/wjOyTro9Xuh6Lh3jyPoOyqg4IiaxDqBeIg+1PcWCZezcyjqQYY4qqtGwT+2zGvo/7QSCE
5vRQkFI8CEwUqQk0JECZTu7CGCU/atS014XY4IBXxBykr2VBCN/ot3tHtVdWknbPGs/Dc+o7iU7+
mk66sVLMzNddM3qboiR1Ky/NI/mOCCFcMulhRyMjrB6VoReMsTt7X5bmI4nutCmlDZWCccibFMHX
IMSJ02ik3zDksk5o1nGHiSflDG+9Mfg3ciyAkjTdtg4QfnrtTdTVAHaCr/Zk1OugI/2G3s6s7bNm
Jb6ebu6iYQieDZVdF6RqUQjHRwc+4MrNtC+wWNNdW4I2mWwus3QhSafBU5Z2FRJoJDi45q6yllFR
gy428G217QSvbNV12iFzMuyGhGGhC3aegB8me90kLrotmkuBIWBbGcqkLWEXWATsdhcD1aor7BtD
JcItqLbtNJLZKCrytFUw4VbjMaM8vnIdIjETgpmttGgPKTsg0qfExIsrjkYR6YR9uDiSPO0QQ91Z
p0r8qJQA14AayKVVc9HHdmeG4bjtojrYt90sLMiam6xpMx6zzxmGxwjya2M4TN4332mdjWcnn3CN
bOUgsmsOusku1uAqhHK8dzkzACtwaKsN4DV1KtxgAHyRmsjWE/2t1O/cKrPOoZnqByRChwDT+8mv
L30UZDvfEHjHMFsmrVoZbkTIEbiziJ1iXQ8e4tww2snMaK6m3D26FsYF9K7OKmoF8S26x9Vqi/Aq
D240DRJqnVItqID1xBcJOu4sWwc5HlrIyNaurk0cIAq9Z2GoZ0tvMfYx9d5nA+rOHrEago002zCj
u+Dqy9fC1FAbRc4F4pK6pUl5qTqWFtaRuHvSKZivW2N8zNKifEaTtO7Bv2uYjc6jhkxxzLXLkDtf
gYdoJ2w1GQZp/E1Tg/vGDXXUQNVThd/dHUpcfbHceSHQEwMzl5uW/hZle8Fs2wEj2LnDVqflSTq4
dmUHznBrlzS8JoYTZdfKW4OG4yYjp6m0yBgiI+xaNaa+m9LgGIWluc7iyr4X0toD6jsVZLyvaDIS
P4IYYEPxbpBABUZQayPQBdhXVmXrVyfhBE+yjqKN0U5I3iBKnci9w2B/1dM5urHKwtrFg3bb2P5d
0NfxYRLqALsBSZltF5dp7K+mTivucrvdVwqloF1p5t4u0u89Dpsc06ntcf0LzuR0RfVxQyOjxC8N
sczueDm8MMAK5/L6GgTa4kUU39nmur28nzwV3mqG2udjV+1lC5fDkRVkC8M70aAb1oObuQchkV0J
LyQaL5XM/y1nOiYwyuPCJW/T506G96WhQ/NmyP/k70RVV+dkclH1e1JCMCOppZP+FdOdU+eY8QYD
pKTr79t7WaLOySZmj0onHSb2/J3NFefgiLOi1u5gZVnrPtJufAqPo5AIfJO4fVST5a+LFOuhZXiK
rYdhL1OAA32Pmqd6HU0VZkUVd2tTcw+D3btXHgaNQv9Bk7K7djLhrDRXzOx8RITMKC82epTQdd/8
BIN/U5yjyL1vheUeO9OKN8OMfgrCmva5eZRWieUp4qaSIuEKZISNGkZZHlESohStppeSdhCo7di8
hqj6UE8JXr+B1iWN9J2W45yMrGxc+1P/1OHMwtFiPju9KJH/6uXK0vwnRJeH1jfsa45iwOL6+t6w
AEqHeTRdY547QV5eR34SXmXcbnXmfDFYEQ6O8UjK2KpyzPbZD33tJoELWAzuJ+lV5l2QDnhpnfGH
ZZdiR4+bSSvGtivTq80jzMddnfaPhCN40EPYXysMUKvMuu7cVH+qHdGzOgInFinnB96TaYdSOGFm
SKY6jqZIbfWiLk4ELT3HI4jHiNJhl2N7Q1G6KvQkvAO+0O4TlxVR1NXexyR4LdJoDUCBIR71gJaj
dq9l78OmSYpDlwfZqVVsvcMAVCsfjXPYl8DscKShwfbC7UjC4qoRVXrAOnUorPbY2nLYN+WbZQfF
jijVL5aVOychvXOjZSnp0ljY3andm5A1TsNcTnXzh8FwagSK1hTsnFx7Igi0SRD799WpyFHsuBGw
LQzs1mlsXetUaFUCZJMUNalCbNIlg5GocSF7yI1JVbInsPZ7B8IbcnN57BrIpb2RhQC6mPw02p1Z
yWm9/HLCj5EWu9lw7cv+SXOddFOgvY4Jleyy0/IhdGUGnqS+6pAq7+L5swQmzabKGD+auQK9Y9b3
5LOCYHea2XxVh9mpmT8YAOZNfBw4vgWVXCuvK47YgJnq1mUWY6DpdrMTzqGbhmHhyob0hZv8ErTN
zZKStXyILfXit+WbzxRiE4Tp4zR2JU5agJQMtMScCZgXcI6KaloHhkCTBYq97ES15U1E+uhUXcIe
s7wthmf6StMuK8M3LWfwz+CBDj/Ct2SSD6rpqnUYY8SYzYkMOOxVGrnfcB5dMbggkcwkpcMwEVvO
nxnFBCQVJDLAvR89dwvtE/25pCe4IoibxKfiUx2FuDLBLSB3xv0bjPwrLLfoql8Ni1BhLyzfMIPy
rZxUGC9NgJuR1UhoIwn0fZdvQlGFK+nTcZAIoUfMPGXLxlSPgvBUb857LuGWkD9fpsDwWkIRAdmg
zqXCgT6QNEjD9eharxR/Sc/aT1W1beOUrYUZ2d5jJGuVybiFLnCchhglmPBPdebjpxp3NQ6grZmz
kpedLo/+dFO23sbqNJPod4p0NN8/kgaxP1r0J71rKEUnYKvU0/te7e1MDLciQoDA8WM7ong34N/f
Oj+arDE3YrIeyyIv1poFbxJZQ7Gb5vRLRBeXzCBtEYHKCI+w2GoeIjUnPsUjPYxlTDoWABhh7N+7
bTdg/UMDD+xobQBcbBQBmj2PExVym9nj/2HvPJJjR7ZsOyKkwaHRDa0Z1KIDI3l5oZXDIXt/PH8a
NbC/EPnef5Ul7TXLrBoJC8QNkklGwOHnnL3X/rp9QarjADes4awbyNPX09/DMbtS+2Bc+GlWgBxp
y+/m9hh1EUo+ol5WlR6g/54njzgwbYgrU/dYEv4Ly2BvCl+tbVDzraA1BrUJ6h5CuhyZ+KZ2GYLF
MdaKAeI8fIiW6QrJfL7VOyvuWAjwFXOVCMn6Jj24fUnxgynfKFS1QYP5JE1hraUrWZpzfoDEcZNW
DAVMRXgSrtMtEopqhab8UsfjtJxMwcI12LskxS1iGQ1sX1Uv/LkNZBtswUKEjWZC5EfKmzed5sww
VqYTQsZm6Yx0qSc5DFs72hjztRKgxMiN9MLutlwN/fechnnrq8+/OvvG3TjB9wjzogbbqJEn6VvA
AAmna0y0V0OuI4VHQZ/Nn94et/cacYVsPsuBemsy5yfL2+uMA1KSL2U6WzGNzeKWuzeluKgDoz7f
8HZO6m6mGqQXrEnV8llEWfTLiTy5qu3GBrlVLEYM3InVS8o5LhuppZ/SV+nCNHGCyVz7qaX+YtWs
kQzaubZktlGWcxlbVhEXJ3AtcojCJGEtg9z7vA0OTNz5OIeHkyyS33PU8+3FaP7vR+eu5omlphJ3
la3L3LV3QYW8d4yyI7ZoPSEOSgMwklc7MBPszfAgZrzRyfzmsSzOTnhiFue5gM2kN+kQD4fqaU7o
oyAY11nxasBS2PtJGS8LJz403YulN/vcJbTm1sz5p9pd/20j6zVO4+rnV/z5X/bD/odgzYX1X/a7
Tj9NiVX1Xze7bl/xZ7fL8P9ArubSnXKZViKn+Huvy3D/QOpG1ClRbYIyyKdj/DewuWZ4f7Bm0CFD
EEPOGw/+P9lcM/U/QJ7789AAHaxu/VNkc4G+7i/NLo9Zk4AMiW/ORgjoM3L5a9M1lmoM7YmOrh1P
xGJgcoAziufacRxcP3os8SYS5pwHQHsdNVxDO3lPiBDZVzaGFuarkaC8qN3PSVBoOXmtbbIoejRq
zGLEQhJlggRAxm26rxv9Mvn1nqKzXBdBINaE2eaLYWYta8o6NRog/s5J7poSeYFZoWGbmEuzIdhH
US7Wnd6/Aub2Vn4YDeydnLNRmuR6xjGADulSPXaRtRp1mEQ6IfVh1zbXkepyUfqYKQNFR4TWHrQ4
0CxuV2wNfFQL773XaxQG9OaXZuEfdBBhWD4JO41N/wGn3COctmwXg6rbsBoby7R+FhHtP6LwukWi
+mCtA5UgRjJoerHp2SZsjGSHKfehjhAORh5hUkUFdwTnYGqYGLWqmHzegjZ3AIZqM4JawEz1MVbK
ucYed2+ZUru6JvRTjajbmegDFTztThhUYAG5yDg09TVhd9+O4j7DI7luk3QVOdODU5T5Pkm2Vt+m
99LQ3nuZUj3p3tWrjGdbtflJltq9MW+cAVVqctAxxEQXvxavWD6zHBRHV3jNImsEKbFT9dq7yNv5
29f8Xy5qt8cCnkbVNuW2lHMX0/t8L3XSzzDl8JNj+QzSMFv2kYHMl3adJWHTIsaAuZOz08s6qjyj
+q6aLlg7FuW1WjlwWBOQmgb1O4ln6a6nSlw2kIbWJk5ePdE3TVQV3JScNaIDcPostiuH8tqokmgR
2EG/dQtTHnPqsICW5qHvssvQzh2vZdvxWvigzXIMrE8jNLTVkMa0H7vky89QISN4f2HnKMroTMi2
pkGNis1Ke2oQ/RwqV+6SfDgmo3cK86m/MhE52TqZbp3ME2gZ3SqZAnx/boptvp2g5LiVdY2YK/PO
4lieTUPsUZcVYy/HbNe0FLUNN5VwQc7eBOOk+YnU2ECD9BC62s6uHMAvUKW9mtMl9Ce18TOf8oiy
x0q1gm2p8zvN/GDvldDFGv336PqrjgyZZUrW/LLInDVepoxulAbBKgMB13vFyhbhNwSzFAkS4dFp
ofmINUCV0fjZOoDj0faSsFzm17htDuaI/9GK6I1aGN9F4aklCKIELCAWVafVIO34/qrR8Hu6Cm8T
9sV317Gfcqi5SZtHuAPYQ4dVtakABy+rEfWcifvozN6Oy5Ism1TlewzKmzJN3pu4Ho9pHqPutZBL
xOqubLq9iQ1tkP0vm8qAljWdR89J1pPRkyxg0aNGSF0sLG94l3yfBe3YnLqbAN46jz6KfnqYGB+z
LX0hgJiNrddF4Apoi+XQ2+gsI+QbrI/CCOD6jihy2kMdvk4CvaeME3xWJqQQx7QeS7xmYdUcZelf
nIRGfe8O48az3/LYEruMkO0ycpyVN9pyydDqWdUYxaYOo65yu28j7KhA6/1ggcAhqBMTguGg6gJ0
NIvVVtU0aCuugGHdWAyASb00If1I6R+k5e3ggQLmG0tC3q1+i6bn0dHPUZq/jPajMcEA5sI1VYAA
K58aHrFx8iIHvWm16AqmmSENo4UK45MiDNmQ6jXz+rM7eNXaj1FVQiOg/agbp1B2NR0olzoohJti
oAQGsPMmelT5tgPftKTTSBn3y8GQoFMMa4k6qlD7dqv05HRkVE/WsRjreRJBXeb5P4BZ9Y6IMetS
jaDG0kHfCjRxvI02K1Fl5Euyuj7ayoKa3pBCXLkudHYqZvgmK36jcDN4w33e9K+9winjzHZtQ9CU
huK9H2z28aH35VtQD81SDCc/ae/12GbviQJgY0/msOoULN0yKJZa4G1Gw/yFXRUhsI2RFSXGVWVW
fw1wkSZ1GKyaqLYgUI87GXpcCFUi53vNtW1mBnnUhWt4HWRPW6B07BhwcOJu3QFiF2vpS1qQnNsY
apNBuWrKIV7h+fkxWu+exJ27oEDr2yX5m4U2h0vYh/JU4UxyYWTFYVthH41mN/WFNhWb6ZJoYrfW
tHV+1nvzlyRsYSW0qNmYhvmAgw4jYgNCvx/Ts5wUbTTl5lsGtWE7cg3K+h0g3grmUr/u21VnFt2d
AoYW8KFI3SLH+rokgIQY9eJL60dQXDAbuVmrHmf4dxUBVmzGGGF2ZbyT12ASkZGnC4OkbgQrpCYS
gYlM7ViVhb+TdJ4Kpb3lMFwi2LIu1xDlzJJcEkA3ybbsKGtqpxEbP9fOLY1DmANaDQGpctLwEmM6
YXpMeyPOvm0GGissJQdDeHdwFeu1F9s456cB43CUrz3N5K2fKFRzMTxC/aWzY/SbSaN+tht3GSkb
D/jwSFD3G+QJEmQtH6MnvnsrLZ1127Zvpugf6YHkOz9+0ivTWnshKWUZcilkUeECEiIjFXFQMA6t
5FWQZ8DiOSMFiZruTavfZF+BFGyPAvAuem9sQyC4g2ecbLtduzmDP4AH2MLhHEVYLqMJglOeDnTv
6UXvlWf/lE1KZkmSl8sKzzh8ecSZJVYv7o57d3AnYGxwX/sqo8yj+VUhwl4VLpuEUIVbETrY1ZLy
WDbRqW5aYNQDvx0cr1UHocxiUVrYQ4rjcMJWDY8GC4mCbU3lM5KxGzB/HMqXovWOFn/5RWmnAPHr
5EOp8Wm+lFTZ/7AN+0VwNr1yDVFfry1kZoNa4/svLLdN6Bs0n2SamuvWcD8j/R2JGebyjv7/mLy7
QzltLRPAjCf3Jn2FGI97PxXwqZJf2jSrdAuM471DekbodMvEX7pKkJOYgS7wMwubZC+P1NVrszHX
DdsQy/DFmnC+38jKVqyKOn8o8UtM2xzGDLhwNnOOJ8mDIOfNmjIczDKeVjJgNbHypRdbd7YRIe2E
kg/vNvvU9WqnmXjZXelepAdcQ6GHk4lqlnlbP9qN/24n9X0TmdnOaEZoCz33KtsLTrYl07vW/jba
LqGR0LNKu/nJHzzqPA8w4Azg0DJ8807uf1DI9gcPxXGpP5g5yGidppuew48GH7gb1fi7nDKao10J
B7UXzwEtCCy5JeyR6o6GnXV0W/XSCFJnc3OXJYxk6/4pkn23I77kM+nscQ1RhBXeaxDd6vrVUtaD
n/Vn08oKSEujC0bfom/qLSOs8l1i7X0mZ7G/ojkxwyx/m0N3jDRk7GncXYgMeSY0HjwTrAi0gyBB
A2Tc5SZyvZhJZHyfkI0oXIriRsdx1/rpXpfyEPsyZ0sG6XWEZezH5lNFLk2I6X/p07FOTgGVaTUK
hKBOdeiaamOAHt/p/FmKuTebV/dZG73F3oF3UQCEqM/wG8EOAIqQfB7cmB1MGQHs7ztFPW0wLifc
BL6Cki10NBroQ0TMH5YCfTX2+lkFVM1k7Lb6Jembs++HOFgG48cgoB2fkrfkZnCamuCUWORYeCOc
ZVG/akV5X5n5h83se6vlnr8eK3ltI2h+4F3wDUvEMatpBlPX5bBNSWlcNFKu0xRqZa9z5oqCfgHT
9mIBIidZ2nEkMGx4L3o6fHu6IE05SH/jzAUn27HO6+SPUQ7y2anlLzzF3rH3nWPuDeUCPV63CPFZ
Zp+Rchij2tX31I2/svKr7mNmwkTtXRwmubFXgj6Asb1rO6BQLvaQqfOOZmfVS0Z66daq8x9yI1uC
lAPlfqluPMT98DE2Mt6YafM+eMeg0ncqtz+NxiZ7Lob+So43qBQnuWCbxbhvxTZhpElI6+0h1Bi2
lx2+WKxZ60zr78uGnMiuHH8lRAehCF9Jg9FcDDiLt1YjHlPH2nglPGNcUlStUhyG28irBe02BiKM
55eBkXibuaRZwQPiNtPScrIq9k2l+R7qNX9wK12wc4Xi5SKS9vT2bOjTlW4Wu/OSwHDCOh5tlbvM
yv2nrvarpWUA5rPUeO2GzCbCpzi6pdg5zaEK+602NZQ0SYReGJtWFLIxHpPIJXju0Wz0x7AlQgFL
rlz6TNTBnLDByM4GosM1Xb87SOlPsRG897Z/UJ4ygIZ7r6MRwaGZGTIq17+CSXJjS9ZZG0xL4kfZ
nY55segUS6M5N+CzF68Iv+EtsRHyuFd3YLRLF2e0HZ3pbP1mNr+VASy/98bndjokDp9c/czlXC7Z
ez6HASKELuQ26Hcdc0rj0oLwm7Ev334efySiGVfZXWsMJs34qIOl2sP4rR6tgHFn4h49/UF04Vs+
luHebttkY0ACGCnpWoplYMlfSZJZVw2T4tbOAqCaLm8XoaugepEiIuTBSO7/FBG3GKCoxdqK3kU9
wTnJQ3wWfrkKfOOgrNI4x95imqeVaDRC9OLZdPaGvF97ic460DKyZIXfju5QMJ5xIfA4Ub6KiH1Z
1sDmn4p2OrmyaI+hVp/ypmZo75ZnZhLj00y4aVybqVsS+uQf6PuJCc6VXumm6puj03MZYf4Yt56i
K4GT5KWING2pdz8VHzo+sNOJrYo6xcUw7EkpGfddEFWrZET3j26Fkr1kPhSXa9kE8V1F9HfbXW0Z
1MuUvsS2O9tadoee+6hpnrV3VFyvZlUdjJ0ZVJe455ElROXqs8+Qx9DVYQI/PGupdpg0OJQxIJ2x
3pd18dQMxq7Rwi8tSetlIX0CGXJm+Y27EGH7YJbJL4hUaP674uJEA20Jw22XBbjylP//lWuHwzJV
6QlFOIZs7pVYoFnemQW/+T+Gm1wxjcS8uTZcVLlOTPc1zIAAriI8+ar/JAPnVzSwSbH1DMRuYW2D
yrmvI6NdOw45PC2piKZoZl+M85oVaE8relebTmTxeQDKDZxmJgeE3IjGGNVORQ4ZH1bx4Jk7wLe/
oGOa214Hmpq48qLSbheESJkiGFFDTvZxkEaHLKofGaulEBTZ0hktQJ04+0lTL1uPpqsdZX8W5REX
6n1oes+F0V3apLaOedgtVNFWi3S0v5WAjF752neNwGuhZTk1auSdcpuA7yj298Ok7oQlKMMDxAjl
LIionnqHWCLT0GmdFz7JbHIDDrTlQrb8Y1LJ4JE9M76NMG+SU6IhwQCH9TqE4Qc7rG9FyMOBinU1
NmW9bMpyhRMIXySYyKWhykfphPhVkIfkc1N8MHrCIPTRPfUjOesmjacc3fOGsv5bGhPff+yfcRGQ
+TGSLIJ0ZXWGDIxEMbQfpGSwU4Zz0k8Rg4noj7pRNae8hNnUtduqcNAOVOR5mZfObcSW7gzbxYQL
OmuVJGK32SuzpVKQzRZRL2yxkDG61kLybEa5DyriIOgMdWYyrBzSzVdhwEAiYqBRVfmuF/Bz8Iz+
MsCUez6M+C4S1goHkfWnDPp/m8nfZVsoSeJmGJfFX1vD9Hn/c/Hk6V/+71c8/sv/+Xdf8rdusv2H
MIU9K2RpiMyZl39vJ/t/kJKpG8D3/mwmW/zL39rJJuGaeAeELhyEHaY92wH+rpz0/5j9dDSSXVT3
LqaAf0Y5aTo6P+UvMmdh02LGVECCJi1lh+/3F7eDZ6VpErA4Lki0axiiAyAaGeHDolWZUbJxT39S
rFcHMu3UgQ7r2ahc/64nuqe20dwFkKZD384f4/nQgX8jOQSd4dy5QF6WviZItkZLECo8lI+jEw5I
6epLbvb+SpeDSbpsZh88wX0QAfCYjtmdiMGJQpLsT73tfelcDQQNpier6ch60asfgxc9OWmOnUFP
Xwa7Q7eOcO7wFnSpt/SM7BLpKQEvOa3lQSHxZCvzZHdSnLlG30sZ6E+4HZ1lHgSEiwHvKlUqyESB
nifyyLtqiThZTlGcjLT99B1X4EGkjK0ig2pimrJjQzfJwRF/cJh0bioTXGblW2pl97HHzmzq7ic/
UPtcY09fSccm67KkNewH3b2u6v5etwWcxolGiz4N7i61RkFnlyIdBVj5Ngk2Tchdp4/QglEI0u6S
sJZvnU7gjHDSWTAaNvtWOmqfzq1oEzteWGvhS+F3kF5Bmi2Jb2IZbWgsEKeRbTrpONfcQi9uS2+X
yc6+zA2KpZVI/YvtEFKSEm5sXr/NIj+dGhTdpJsdkV3RwlHFZ9oH4Db0Aro17U7VGOt4EMF3OdBi
DB1BHt2oiQM3wvous+Z0AKu+T6V+Uo7mbQo32BXWYK+I/KqwWSfaup/DEwIzISE0rx6IKEQ/4M3T
tCzsVxNbnFUt3GEnUvOzyIx051naTT/01LOH8tjZPLB1uWN01q5hqSa0moP6vieJcwOyRQOKJn/K
uELamtlsMgGL0ihuAfbTzVtbI+qhxNachegLeKEOGK5wX5fhh9fb00kfS6oDZeR02VrGeHH6qmey
WuuRGNdAwEzsLXpykb13KejYGOOrN27bYoruCKN5bAVXQc52AtmDOvsoZ5eDZcQrZYX05aVGmxNg
0Cl1Q+dklWO8S7qZzyrJN+5pN7sIQhYt2L1NyT1+bQwIATM4wVbr+asKZcWuGcMniJP9PqIm6E3k
zsIJxE4YOZpADbJWiwzkVTOctfRy9yN8IFcomu8jROPwH6QjfVNCL2QL19fvmIVDLJxZe2V3La5B
Xv1QZdU4YaGqDHakIwD2H8vh09VglmJOL5ECXTodrDdscGMlMcWahvegYou4RWEF+CQI7CJfoK2J
soDk9dF5VXTo27K7uGhPLoDRIbziJWE0/ssxm/hhqkxae17gXga3afZpRYNTd/P6mmZw/7r+syMu
+cGwhH4t0x8mIdqxK/0nyxzkNi7rBtWxft+5MjkkTQjkp6DY1UbBNL+BUECBvPMYppM7wMF0SVRh
9F4s23zqABgOCjPiS2Sn4zWY7OGqWTySKRaGGknRRu+dNeFbyfF2wJeRHPW8xMw+0GSRXRAfCWPL
YdnZJklfRnN3C5eLI9kdJhqx1GgESMYbtBn+ifaJFWyMMqTZE4lZr+Gf7CC7lqY/nJg1RI9F4BcL
ncHx4XaKG6JgaCPAlieu2A2IE6+ajf+ujPlT6JH1VNZk1EQRAF3fzLWdV1cWTmj2SSgnn0GHC0iI
JZ0wYRfp0Wzyp/Z2GuAbOlvUAK3t58zIvF9g0FBmdEQtbFxfimlHluDRrIzs7KkmO98eifn09qiB
2JZ46lROscti645BDHIkoItVlt3O6LLi5OsdLcAhJZ0Sz3T8WY7mr7LN6bu3TrLVHORRkcuByvSR
pgWBfCFc+xghyImKzlkNY0aNbUpxqmkIIYhrGcgFnfkc1iWKsuSltAf/KY1Tck8H3flqrG4jzfbZ
DU25u4VOVoItpenWFwaSCgB3az+EaU1xVinzpCPEWPYWXUfHsbuLbLvuEoaMxqYpfLmdATqnc+e6
lETzh0NT3riz7JoeEWviio7HsPEQkj9mFJLLsuNLxaTLR7+PpqM04Qd7rQ5PlO/bQM++tvPBHP25
R54dsqHwziDsliot7ftOL5HBggNEsOdZ97dD3wl4t2oY9zG6s0VToErGcqBdSYrlXW39eocMJLy/
PWeTokM7Xo1r8HFqQRsiP/S6Oz7KIVkMfh8+3M50Ejj5QxjV1jJA1FZay01qMgx2ub5J55ErVAp5
z+TD2QyoLldGP3kbNePtvCDFZ9fH5lvteesm66sHnw/qCiz5uB68xNmNlfVbkR705xWQFkO776P0
ycvc6GQNQBg23pzGzmuztUdU4HI0sgCpjUnaNUZFFPxQ//ZjWz6MOSy4P3+gNZFN0KBDXeRFx1AI
tau2LnVzRdJasemi1L2SM0qTwJDpkx/z7lpZYr7GxYQOZbAIO0KIJMHIM6+/3g5lVgbXqLzqnRbc
3Z4xqvPYTeR/h9I71QN7dVWBPxzsgU0I9KFT7ThRc+2nxGezYLqXWChjN0XWd5sr9+IbSFgXXi++
sOFFq4KP5GpUQnshFJX3w4r77e209UOXBF4/Pt1OM2M8gk5fUy35IMpZZBHmEw6QdxAO59OST/LB
bRu853kpJHE92PAt7YFWa7i0M2c4BKX9xHx7QJGlpQTr+btwypz725kc24WN8eIpEXn3nNib27NU
XNpRi8cHvU8eVBjaXwimiahEgHjfZHl+iJs43Nimm75nXcyMerC+rAycuaHM8E4YZJKyvLer25fW
J8CP41fX6dMq6XwycVHnyCo8hQQlbpQasmsB+2YVpdrwpHeBvyhdvX/PDPuN8in6cYj5GuqYKyUO
YT7EybAjH6zf01mAh+43T8oLaLnIVl9H9QRMNDuE+tR9lH1F4qxUzo7WTX+KWRQWeNtXROSMbwLz
xV6AyF/Jyh/eGsEK7HmhdY5qoZ4rmA3VRG4OXZ5DXA/5qaQb3yxuD2+HvEyLE7NYdg4hgsliQsnv
lNKCUYC6+8/zSaDRUsNQbNNA7+/KNEcS2mfhT2EhCUbwRJZCkIdvU+/dK7sd73OrGx6mwjkhZNJe
Jf2ufQ7lZoXcPnxL7Ia/rzvMKno9e3Gj317O/Vr3tWvAZ/DRaEqXtoUG3rZRwyND7gR1dno1ebNn
nE3247ZM9qp0qpZ57Hfbsur5jM6AagJDr7eDjKvuWnfZhJWQcMzbc2aOgSTRommp6dY36S7E0wdt
+8xVDYw3NV8d1NenEMsh8ltOW4FysDAbf0uggvmKnRRpfPcffpFrxzH3hzc3qYJ3JxRPbqFr31YV
HOvWz37ro7VGZzFPQN2EOhUd7mKe7WXU4SOjExKeoUILQ27qIgp+3MEkdRx4MNBg9yw97v5Bql5U
5CMUczWxJbDOfinb4SCsNv9Kq6ZY4g5xLoAy+7OjMgcRJ//gd+maFV++VqgUlWseorHmV+3D+jnx
RUermdie2ynTH3kJ+vLtdub3prxWKaFd80uJSewfUmIRCW1P13LSFQpVMSkaGPPRAXQAMrUlGNqI
02NrBM3JTcXfDn++5l+dEx9+cHyEpfPrNDCtycjIgDjT51KNOLhSvQrXeNAU/Q3DvrMC6dzdHmV5
+iuvyTaVcNjvqvkgAOWSs0NzifeL9kTWjR++QVRZX4cvCAfCgx3WZHq64fhBn2bXDxD5mbjw/Mzh
yzp//CD6dGfGBMVGNcmMqN+JDCA6cFO5df057JxWZp+aKiSkI9Pf4Z0vX1IST2//TCVILoUx5ScB
MvYeT1eMKpyvkyPT12AqoqtrqeksfPtaayDQ23h8s7MRD38F8YrLfnxLn1HAdo8Vun3PHMrdUGUx
kv/YexwqhpoqU+KbdOm5vVi+Npi9N1oQIvGUNOIxL9AsEuN2jEu1atqIy1CQpIigIrqWHmPBqI+Y
ec6nSV/E19sjvSsf/CDwDrez20FKXdvbKaP0+aW3Q6RHW0f20UGiXeVGSbq7Y8xCmoiWEspW+wVt
s7MuEd1ub/+qc4NeGnXkHiiWr0bQYeowqmpvo14nzEqmNNLMhjSbiJb1RPjgAwPb5q5GXzOWtb7Q
NRXtVMFta9HqOjsPrSP2xKXjvdZre+lwN2hA6B5yFWOgkj7+M7MXBCjezjWhMasVLTO8CfuZMAtW
nLGiChLpeYzz5o5fqLjeDhCzinWq3SQtMjhmBMBpcDJ6bE5Dcu5SNzmTCgwNy8+Ot6f+8fztkUah
2YeyusCFWRi6Vl1Mq6wx+Gi5uR8d6yO2IvfOmT+5CKHWeVmXzTvpUcWG/th09Ltwmjtl01HNBsAk
ICzKH2Jz9W/+4faS28EWNTLyBGnzOHioeGIEp7sqml5kgWICXddwvj1y5ke306xNmp0hxZ+vuL1e
1vS6s9gcHsMG80mjxWJXzKdGaeeQ7DBSsVnPsbuP/SFHAXDXePXwqMflNUxhEjNlqHaVW2avDMnw
BTbSOdtIB147jBZOzNZUA6KGsS+83F7F4Do71uO8sbHRnjXea1qDoo7gUD+hcufzCuH1Huc0hpCi
D+AEQ7MhhEcnPquA65m2xdtA6tNCakzFpC3Uax/t+vlpZU/OccAfAu6QU2J8mtUQB2RbWm7xVsfx
hgUyXVVsWbf0362nRn00SZe/xPqUEiHsbW9nwLeNO6cKn25nneeosxxxYwyYShcREqENZRA1Vkbc
njZMwca51QlN16+NMJhe1ehWqz4OvEvSIlepU8RNDputhRsFyZ1kjZ/9J1doOuHVKR66tkVJbVjZ
lyRLlwE6PTazXNnUo2eD+95ldDTg8QVb+1qQON0ztZoUojMzqF3U3qVHgE3PB3k+WEHW3JlmM+7S
QDBSnk+jCplNgbCB8OrAt3YuLJ4DspXlZE/JlWB3+0FzgEySud7skWM4D0XYd5fJMg63M7SMc4x3
AtVTS9NzbxDrU0Hsdjt72nIlpud/PB+12QSslmQXZAj2DS1chQkb1bH7abXosfe86hOpacVGpZ6e
SPlgoDaaaxnpBLeaI2OeyXiVY6lf6d4Pj7XAaDeZ2muKZ2hPvmSNpC8L35oeNaMok+DQtiWpw1E8
AcIc3XPZyH6D8YBuHfrNM5cSd8r5cHt0ew6GA1FWVX4QrvNTRwNJtHUqHjorTZYKSdvOGPXklDvT
/e33uv2GNjXFzi0bwN/89v94/vYop/WPCzLKTr2O0XBAX7wUfghGl/tVsvTM6NEogvaATWTZE//w
MKoqvuTOcLQ6e3i4HarSzdY9HOt1WNfGlhw9f+GPYQ4xoHKdNXwyjMGNHl1uhwzbDbaKHtsXH/fz
7aCZkY1ccGiXmUjkmaCadhnWCNGF7+gucUjrUYQsrETJ37mi9O/astW2TabIrLi9wvWbDC9dYRFf
OrRn+5xGY3VOK5/hdVm0Z2+CvbK4PTRgjBXmEB5ur6wEJgOUtlvAjnNKa+Uda0cj+Gw+3E71POkl
W4Lis58ic/NvXnJ7XYOYnlsSdwJL9NFdbA3xwaAGup0NuYtz9/awHSp8LdbInY+X0ULot4lhYKho
iYJWbqQOttdNr5FTIUkw+gfD6MWDUwoaL/H0GgSsYlOf42qbT42EKAKsj2plpf4bU4f8yR2GYBNj
9ljdTsmo7c5eHL7FqZs/pfMB2Sz5UW3ygNoW75Or3WnIwpZ57ekYuEX4pGlDshtCD6p/V82dVweh
I3sMDLMEZp678Yv1bzqp/tv2+YkDKR77Cjnr0giC5KXLjBotHU5IfGPpy9jk2kZvU33dM3fbF7HU
NgbAeVuVgggl4JgyP4xNoF/QYbJPHPw3130D8ozvi7DOdV447/y9anJIcVlR8xLc69izvxpJX8sc
m5zOiAJeEQUvG2djx/R2tXrEVuAkc/M5LK+5O9ULMWDKTZo+2KdGT2ntLMaJVVGNmrnCbIOszK/k
PaNiLNFZ3x8C/ieBfDvnZKfSxjoT2YU4Rcd0mBgvuWXHi9ytXOyNQbHAqlCs/YxgtkHzT9Oo8YNJ
CFi21vimW8FvR+rB0q6yD9AftKKbZUw65q7uCvpYEe6pojQRaNEnMLqqXRds6hh0txItLwHQTWYm
xyEtic1M3a0KqOQJDnuOE0RLLsWHkElw8pX5Xhl2/iZwwRPi4k8kYnwVkxk929VPHTf52xA39ZHq
HyZeQ31NUnnD2JjUMF1ZYusKRvpVjuI2p++XpK/KZP+LKlFuZZji/kicY+Rd0qJFx9PXv5v/R955
7EiubFn2Vxo954ORRjnoiWstItw9xYRIEUmtlZFf34txu9D3vaquQo0bCQTSQ7qgmx07Z++1zYld
qKv6NTwwdWgGyQ91X2zdfDrWGO1TeqBWR9xtWPyOyKa/hB4JjH0j+g0N1PTGC5zdEFnN+vXZSszm
AZ1lVTZ1dY0iEb/FngkY2TZeA8DadVvXWD+0/uIh7D20tCIZvx7qvB/pyo4o6Ig7U1F7KfKUwMeA
2gXVHiar6lQW5rtVGiiYIs6XUeoka6NFLV+hY9Ca9uVZZnSrLaltvMpheTIJ9/EzRtK1mWzbxD/n
yUQXVtmniWE2A1OdmIJK/dCD2LpbZow4qQRXwVsSmfWXKqX5NSAYr93KvMWa93OIBkQphaA5BuA5
wWW3roXy6Rkkf8pKpQTxgOxrjILALKg8fibxpiB7FZ5JgtgAZZvIuRuqKGY2/gcIzGgvSIb3WzlT
7rsRdScnu6Jho5xNk1nDr/bANvWS4AuRssKSmmYKeSwmbFdlVTDcrL6Zjv07k2V5KNJ458Py3g6q
cxcDnaDMR+VH+DMz5upRD1xOkS2yy5BKpKERIATA9Mu0bl9JjFcN2gaCBmivduOkCyBFNNphu4et
J69a8QFYwN1hhHnRRUR5aDqYrxkrqLxuFqSpf8vaVtygIlqrqUDyYxdVeuGsQi4feD1mqzJmxrLs
vEm/NmaaXMk9jewsQzUIAqMeo2NM/bHQBkKTGXLldMxkRgWT5zu7xe3ZZc3KSG3/GLhYyFzMcQ1L
QZ/EV+DUwOczFEReGRXPwRx++kM4Lrx4OjJmCJgI+ZgKY7Fr0IKfphDI1RjZ34KRUynBNsS+5cNW
B1G4ViEDYFRnxbIZyK+Sc8SbS91D0/dM92VHvg2VIgKSzo7CG9jQTTub8MFSDNjY9lHu82eRJuWz
45OmAjOfYCC1gWfMq5I7sz5tk1OFVchB0VsUMLHMCn1TT9R3XP1seopCwnumRzFMT7rhySUxzemh
RaAs6xzTnoiIBNYHdRGxcTMzEmrKjoQjdad5upVNt8bEG931qQixYTBAM5N8T3V4kH5bnV2rEjcr
s6yr8k7FyFgM7v5+YKxJv6HV9k5cnGPVfNMmC59omXkbsry9yHVuGRFCuV5q286jYYal5UCh+daq
vSjxr3dkzdT1RDVlThtd2X9SIfqrEJRU+NrrvcsYrq+LeGHYvNmAt/hJpW/7YNMInWJ2IMg6DPVk
OQVac8goinm7Ny4ac7lhPkaus4nerrP7NyvGuNiiP9njRS63RUNesDLMd9Uk6kokwAhm2XP3hZeh
nEWQ6neAEGoZ3E3nmYaBvaZp+KhD+hYMCTFg+6TolSPReYGGMZWeBPXij1BpFKmyGt8BTSy9QU82
baGcLYzn3pL9XfqIDVA9Hss4/eJFYjhqNg77qh/2duT055gh6IYDjX/tkChFg1zYUyXflfmozMI6
WLkuVtBD9S+FGe+mBM5JhgkgMZKVmw76TlbBcwhCbWtMNjZ6Hf2XnZcQKxtvXHfutOk0VFSURQvf
r36PsNZ4MJiq61o7Dq3D4HSsd8Lu7jBuanKHsmmvjcBRKsDAVi+yPXKrI8/qVZhCbd0u9Eg/zdMN
W4p/xt2zifP6ezrNO0bXeAezLPVtSY7Lcth0SLWvgzNdDVIQ32Ctn7JodoFkurHtRDetKkUqoG6J
u63qdN95NoLdh0A3rbPvLtqelRlb7iVrrW8TDY2sRkrbBiXUFvacACNJCh55N+CwJMtZd5bORLwi
V4ZYxCyxAMk8+EHGxzArGmvcDPAOA+RMfvDN81Etq67f5bWK9lGs//R9holuMTz70QRBMv7pbdyd
0ksd7JhyJ3rTPhl6v4IGmx3BBe1D0XozEN3cNQzDz0wPSeFUaryNphQrlev5w2SyUTfai6GKG4zV
VSUJFlkrOEWanvyJFZubYxLuWXn2qklDtbE1lvEUFwkOpK+1MoMvbSd/1qn/5oUf0NNcHCfqvSnt
Q2VI95ZrVrU2EBZu48QxXqNmJEtDfQwJAa+DFhuPsTfCRTMAL9HtAe882sGX1DiqalMx7PBdRC+/
S3SWe3tdsa1zIeTX1I+y2+gA78J4ikNlcPpHHwPvx3AQNvqxCkEY5lOBSlgjbi4Mk1dd6tUiGl8e
w/NjE4r4ZdE7Y/wWizMYa2tbVETRO0lXXmyoF6mrNgFtMka0Hdj0JJCssFNarp1QiuXnJ4eUAFid
lMRdMX+P7seEQZVyL3oRHTtWS8207kgbu03YMiNOUPfSYHUvnIqQsBVgmwclsJRp1jkK1Mh2Tpsu
cHt1+Pyf7/C/iEH8WiGihlaj8l3hhIdMFsY+zQjfTKN3l4yYQ+Vk7nLMmPMYXXx325nHXTPgdXC+
iKSx2GmsVwypymTsxzK9T3HPJF58TAuwP4GxG5qCJOFevhi9R8fKLdONQboWaF/duRZu+6d2k2ld
FSRmWUZ5tJEOr5i0UhSAYjhVRU+YeIBJWenTL0zkbul+NbvqZiRuvpWCIGsxat1SmCyNQWGg4Zs/
WI3WHWNJIHGhymbnhRp5gJp9HU8GXOD1EAADGr3UP+SB5x2KhpdXNipbRb4znt0ajZefJFeqBHr/
xPdcP7vkn/9raZxykU35hiwAtGuNvBKjQEhONV2qjt27LucYLMfHVCR/aknmXZMRofiUzKN3w33S
jBtPQXqN5lZCQeuKwYsMd7XaG3ln3PlMs4p0K97uHHccT65dkM4UfjFNJJijZx/qbiTrrBcjXZnS
JAPLLXDP2MPBC9BuFzWZwa6ihKFc6zajFQebRDofQaOtgSvFl8pBIzZ9FPQ8mbViZjC02bydGtHG
H5tt2+vfG2gPCeBhcurRL6TQlLIg3lnkg4k51C9GUGsbBo3irKreszQ5OmNxZyaf7oevpQM5XlXY
lkoZ4zliMBZpaC3pmK1Uee9qjzgbPbjElrxNGhbnyAj3LpmSJL1EBAL4P+PE6rau5gAOII90nePx
mWlRyKftX3gYsnPlMrzuw1oBhWh/yYHYe1DG5yRw3ou5b+OXFKa6ousYAHH22S+ObUo4rD8atzFy
qPw1xI9G/Qp9iFFEMperXE5io5TGp8yvmYDREjnaXU4dQoYw/oI6nlBlCeGnHJcQyUoY/cW5IrBa
ZmJG82ivMSKbhJQGd23Z6V7WMj2WTvLW16wsvkfPuhiHpa4cfaMYRrOkRtklA9AUobpdlQEZHOCu
61uiIFyX+bcCP+k67uXDsursIlN723eO2jMVXYVY79lRnF2Q47iSjnqO2mCd4shJlqkPI2Hg4LjK
qvY4WIQaxYYZb+AzfShj8K+6ytAD9KveKhRmlWq6DqjwTSMhE4hFyCyCeIU/6jkmIrsx2Lyh4bH3
DaQvAglJbUH7S+cSaGixAHc7LrRJQjVzGwxJbFCF76iNsPdDNnzxtO5dgCwjL5FhnwoMQcJB5+xI
d3gNWd+/sYj85gB34vqV6Gipjx2svJvemj2SIOcLU3/zujfuALkoM72nwfphdUV55ugr6VNj/tCm
8RhSTZzRn23sLCzeUmeGL7iatW7H9EiuGpz08TkZgBFSaX04hmuA1efYYDF4LuiaL6PM1m8yNn/p
I2gQGJX1So9TeSF9czfQ+d4FAd6ptibSHBwNAbb8JxocTkKO8+4YxovMFlJlMvNX45s4E9qGtGuE
DElZHAJLiLd5RLZ1Pf2kd5VHG6n5kugaVhObFRRbQL6FX3Qwit6jVNa+FFx4keViP+3EUbU4iknK
GHbxOHeCZOdsRKrR9wrRTCU2taHnd9mSCS3WWEl9SxDIZQzy9MLarDE+Q2mB6QryeF7VK/Kgh301
4JvthbtxvUY9LGf84XV196ur2rMKP4ShtCtsJFhhF0KWE7bFfI7SDYu1RNZ6Ap64xUJSr1JUgk9V
5Jgpo5ZKXUGQShMGQEb9dXQYxtDGrE+6LuqzQ5TLQrrYnFqrOhLDfTI4wy3sul1mofCg4uT9XsPU
u0r0ILrQIfVQutjNuvWL4itF1DFDRv/IHON71eY4BYh1JH7XuRiYyg7+WIuNZhfyMcYuSi4CoV5e
ZZzbaITUgk/P9cc3dPrjGgnzE9MScGNX/5iacsDGTBgVZYb4RVbkeux1+bAriSkY/lxgIIuDTr0l
/U9/53WiY4Ky/Hc/9VsRlfqpcSg3QuIWN32S1PskUNWS9AK5J2TgagAgOtk+4hdHtB8qjt4njxS1
gVDXLaCKdhuxeO9H0gwRSPndQmnl18hEdRsy6ygq9xvuJ5oqnPrRpS+FDE8iUodSOR65RsGrd8a1
LVN5bKJ+CXGiojXW4vE06g5iSrOqAYwNLD3wVa0t57niQOXH0T/V9GKOWoJwGD6qFGNqXl7qHAQd
EdPM689OuJM25AeQ1WQ8aBlkIbsvD6jFQL3URA/8n//S24woYhO8+gpclx60bwPDHlEeS7o1NdhX
YxC/436McRoMGC1Cb1NZW6O31UY6w/jQZnKWAFmO3RA6RamPu1CnovRH/8oWOy1K2Q3bwuxXDfEL
aGz+7UPrBLhCyFReNiaurs7esnAXa+hPwR7EkUu9l/f3uYH3zc57dSv1tNs2NUm0U0bCrl8NDDHS
9h2etLYkk5e6DHPHcsId8CLCfa3KroJ1Y0GdJQyPINHqVXZxccOvdCk41FiM6/Ymh6Napyhy84gB
bJesONanJ31yepo1Nl1JOpsnjhe0M41pHzs+c6veNp4jTOVeW+e1DwoKEN6dLHtKJWomLVjbg427
vcPnhgMWBqjdq7uryXHJewNSpsNI1p9Y4C0v3rTYNT0I9E5tOXcvHs1TyEue0vTa+/CKbqMrM/Ya
MsbjOB92HDV5AiqVvLmM095YaaBuMwHadj4enp4Qd2IfYu8azuGCpm66yy4DBY0l1759fiiy/oEY
FKWD5d1MbXxrQm12u6k3DELTHh/WqbEYw0XJOXOiXS+qI+IlihvOmssmRI0qBmI6aBnmAGsAUSEl
qRCN+2gejg1tApOOOUXHcE5BIBrwDqwO20/ep7NVoKm2ETnn9ISqq1sl7wgxebgxuo0dXX5kCowS
IhqgKz3XxCF2k+9+LuqLWaICm1/PUErQWkJsabuSqATX/pnpTMWaMvyhxTNJEfZgOObGMdKFgRTQ
+l4Us+TLlCk9j5KmVnsMPG1AhoNrxRg5ZnnTFu/WqiO+jDKSdr1bOH9k4l2wLYX0aqBCkLxTEwVa
M18vJ8KTq2M/khmaBzpbd1OHS7rjMVPZ+GfutM5W1wiLEJP+Aw6peyr0UXufaBKsUa/KNeRHQTGG
DcMCq3gKHPW99w23XvYfIQyArFRfEzuRRyzi2XJQzfcIacIKWwTqZ465JnSGRU0709OJly6dEZmY
/TLcSu5yldEZK/VkEQ9jDH+thW6TBd/JauyWmulbpA9Xd6dp8y9tJX815K2ZohrOwZifSkeWbzUs
mfnNauScCEuUfEOHtTf9rqegaeoUC68ModQpSSkSTnynqUHME7otd71pfkRWHx6DWD+VhpE8NfhW
GsAe1RTaQhk955Gg89aRgayiHS1OHRzU0c2wPwhhJWs7K0GddSTx5mbSnUXHampW1U/m2kw8G+1X
OdmKbCrkGOruB5xfaOjjIwJbaZA36+E+Z3jrbuypbI+TLOqLVrKo5LN9J6fDwRu/omfDElk3/VbL
7Yc1D4LjeljT0X+mbgYUTpbVJY9EddG1tNoUx57W1ULUQWvTXbS/hrJjADAF+iWRzH8cC7A1I0V7
ERKzcWUtYGBtWXtP06lLHNI17ay9MHRqL1pWnxsOg4cAsBYVfNcvcz02OVUC+8AvysYsltSmv72q
G89ONq68DvomHsd+hT+TM6TSvkUwupeRW0ps0JpnIGkki0Ragb0h4l2xfTZqAn7R6d6SnHm0tz+j
kqmZKs1FPUoDjL0xXWw9qzcduv7FLLHnpOGLH1FS8hIatUBCNn3vWeH+ulUP3BlRvlcCL2eRatF6
ngIPRnicEmed4GOLxothT+SaVL4Jkh3NJzg7KCVJOECcIjB1cFFWZ1b8znGKDvdQ8x61BkB5vnNv
NZtyLoPZSt+QnoDdNuu+dZprNHrdXkgTskGWXJxGlaecxcZIC7GVPaJDxqCbjCEter+QcIqqI2Wm
+SOyst+G0mgAP7XdHvkd63Ktd2sUOcPalPtcY3Bemkm95ggQsG3BOZxYTBKyJ9FT7lB/ti83gPE5
WtVXy0f9Wo/cs2o2KtIbaw9dOaPxmiq/a0YqD7OVx8yiBMmKOTJVVuhsKhAYMLR68OhLs8n0rRuQ
HxlqEZCxNvqeaEn1LlkRnbDeZrnVg4R01JnaCtJwW7rP0vUJorfi8s/ANEXDnciut/GINF61kf3H
qav61bWauxLEOict9LVYl+E6NYEhk2Byb4Vst5RpHaMgdWl07cdoddn3VDfoASMXM1skMSx94IQp
IYM8GS9VRTyNAw3hXMQgUmuB59LnAGAR0HwpUA+sWkMzv2i+2kGB4ZDuxgytOueITZzhZSlWxL1j
cI7WvLTmQXPD39pIJ0zW9X7ABQiSui+PIfvELACBerWCbRo/JLCPlUfQ+RYlMR5LN8uPGiE+D2V5
agMZm0dVGjR7PVp6ExLsVdbp5QHL6ltSpbeJxcnkpHSFHBOQr0WCANaNFQpU8146nf6A9oEXeMAg
ZZntd59DRuSDcrbVCEyhM9fZCLax6WT73uXkqRf63reYKFnyu17dRVeO2ERj/R4KfWVEhNUjhAGN
1tBDLRMXtqd9I+ZzIes2vrRm5LzrVNQraTnxlpNgdCAlAjxsYMsjZBPWNh6nk2n+rcyj4R4ESJmw
EyPVdi4FjeFVFWTbSgw3VhuTKeMCdGm+KIccE16UHbXG0N4pTrhqkb8tiTvftVNNnm+FH9Whm7tW
PdETLgX5KED3TRjy4zRO34KiaB8oGeyw6N9RqSS7rhy+jzn0gtRmImZGycmxm43edxcgqcWNkcMJ
YOU3FTn3YX7yZGQ6D8ImEqwF8JOwvjgPz9GGgwHDWWjp11FvDnMJfrU0ga4bbd7QWI/R08yH1YUn
lQoPwU26cWpz3Pge1LRCTdOyBp+xTZNiUyItfZfu6G15DxBwR/0GfyfkmnvPzDo7NqiqFoz9vlWx
IVehzvmIBvD4RJYn3H5Y0gAVu89vp21L5v18sWUuR82U7eTgWYDKJyPRV6b1lfkg4g1hNyuKVAzv
trxkkfN0hmM50AoB4eHvqAyLs+2P6KM5s05+FxyB1dWPtmGMl/lEMtdaWT8A0JZHE5zGopjoL7P2
cnRiIj9kRbuvTWAwRbx30F+3S2CfnLF6g1ZdvrMyV+6joDlbqXWaDEISjcJ5JAZnOPhE9WhuHDSs
G80cZ9xBOT3GLs4vUxmjDeQWUkhm25L+t7/2/Eg8Pj8AuaC9lAwX6Bxt4+kMDN0A/DFSbUOz2GKd
ChlyV4U0+8xknxTNtDIs7z33xuFs5INxHNNkyyJ0TqxwXFcd9b1DIfTear+RucNfLWDu2eTc78e+
4h3+murRu3iqTB90HFKoX92fFBYvQ6UfDT37BykNwRp6ibMJ57sdJaa9U5ymlvAsVqNTWDtjvk9+
/wo4o20mYR5qZni5Q5BETnE3iChdea1q36folzHkPBsO5u7BKpt74xriEmnN2QyvBgoLpkhttQkV
IusKRidnOeyKEU9i5espoIpZ/p6Y4VKvQE8R4LoJ2TXA7wZnvSuZevihtc/EpKEAVTZVjyV3rZcb
5zHtfwd2Fd0tEe0tfF03yNC7Vi+CVZ+qAfHxdEHcmD16h8T1dDpN9tBd2N++sXc45zDqD1JCjbGH
aXzW7bWseZDoca8DRtRHAlGTQwuaAt2dukeuCH9yPAxbpmesotk/YhGmOL+aK93kzKWZGghpfXrL
jWaVFVLbWSPtHxxY/c3PJ/zHRXMZI/0dS4N66CgtAFaXf8Icqp9E69JUWX2lt3swu5Dp+4i7XsN9
YjhNtivTjk+l2Q1lQne1Hcbzgj1kUSSuiVuEL9bAf7sWkFHjjj4sndF66FK26G6wO7hZZj1s0x13
Y4jqwhahWLHMsRvrlToheATBOP+EH0xv6ZD/LICHrZgPAcpoYu1hqca+Nuy7CEI3seFqDyAq2nuI
gwSJzePzA8L+tZaX+j2wAFjEaGq2jklNFBXumZi54JmyeTKg4mUJCqUWKOKnp8FccMk8BlxQOW0/
PzVh2l/airGV3k5fTQM0ckN2CmtWujcBG3CCzLOnaYf9SgysplaOHfDzc0lu0Vspoo/QDt/bMKQ5
mhvsBa7Dzt53Ebu5e0H4L25hRBe4CcS76X7DCBM8P++gnU+rBLMOgQw8QoCb9zTvFmGVsFpnieCB
99267vRoW5NPukwmrBOUksFTwcNYuRO2YPLSzTkdL1rAqPNXbuRSPypqLavjKFQ3Q7ATnUssEBnW
eeiKh0lNRi+eI2A9Kn05hYGz4whYHUdRnoNZFpjxzmlLkhnAbnr3WBLJahi42ErTOKFnhz1pGFdD
ncYuwUaf03sppFx4EdrYikpzlXPtEv4q18S/RG9xPzXPJuxOUlM1V2XQPvHDPdNElxcnIDUvLBFb
h57Izp/f2mVQsvtKmUd0K+3TRji2jE2nJQ+WX5RYeIYrAtL3nz8bzI/Udy1ApPM3V55P8CqI4s3n
V2moFxs5cuD//Nl+KMptB9Rr/fmb49xpwKiUOQYBfnM6VtM+S0uGsvOvivTWPTQqdUHrcdPFg3jS
7LDmaMo3V2wTZ8c1fv11p3SnvNp69ddj9crOv6W+sf/rLmWcOpUXrj5v4bwcHgxotDQWalnHSDrK
5vH5pZa3sE9f9e3zVkhjJwxz+/b5BzI/fjeVk5I3wB+XlSQ9KxR/PV9YI8Dxdm16+vxBsxazRD62
Dp9PAeZdBBJlPuw/f9TXM3ri9Bl3n08BqQHxOpN2tv38KtohYOMFDrXPrw4x8By/g/j5+Zsrf4p2
wAa71edvhtBKNwNEwxINyQt5SXsdPBkQGJhB5pXZgFug1Ge5QrJVQ9O/FOOyZQ7ejFQIO6dzALUb
rcDMOK8r5FJT93R7zkmp6+7pfhubFvn3q1aU+XY0TSR3cFNxwl6gp4E64qP3DAUgKp8nBddnkJ2E
1vRPnV100VU+TeL5poQJuRRWnB9KNZJB741vxaD9aB11DEHQH/5aynQP5YJTBDs1v9eJKkATED+A
KDDAKvtHUWbAGjR0jL4UDi3/3HwOcyxjPnF11UGuveELXU2gCaG+m8HGNIPirlJ757lELegtRKKC
k3FI82AVTgligxZxYZg1xVbUczZkCkTApbW1BoUVbxMQDE+Evg2DpXBLRJZHp9b7IuddIYQtvkby
Af7O7Q26VmP6sqA1rIKghqE83+T7zSVb7tyfiu85rbBrnPJ+dumcehPS8L8uhoE3j45YbBvOl1VR
R+wtIj21Gk2MSlfmWu/HD83m6USsy7GmVkzUTOkcTaf/EIoNE83zUvRhdjBCYTx1mgfLlLLhMKUD
jeoW33aXDB85KZm0IXiVLB0sd17m2TEYRgwBDsEfU2tWRy+nSUdL5ofmQn90vaTZDmCqnagRJEPH
2OEqvr+vvrtZjYrQAS1K/8Q7jhrdy9bEZ0dDGjWjWWzovljPCq5K6ZpqHw0aox4u4EXUj/6lO+pG
vOKanNn37iO3AHglPYEGiCERfTt0tQDYO0mr743J2QFRRpRJPnDBpvbyMmFdxsn65brK2I6BIu4j
JfbQ9KNz1PD3M0OMi7Y0q9OYe+3eS7ni26r0n5HNOZVAvK1VW2cETudklMG3iLBN5YC1pK8nKGeR
64fFWO7LyQDRA7s76SiWyoDEBmd+Q1E5KtATPqLplDFrM+zgYqP61NWwCECLrADIEaU7xn/cvJNL
1XIe7UhNXWQaa36iyegFaZYJqM8WF/YkvPZc9lNPKN+geR0Gb9lxiDYOI9HHbWENX906QJZR+6dR
TI+SvzWi1biXlLT8qSdvKO/SGOO1UfRFdeBKWpy/OUhk9zEqCsRjyPaisD3GiTst8s40l1S6/VYB
8ZAM5p42upW77kUAKBxgnHb/nhLXc07tamB2Oux0bySNAV7zarLJfs2QVIWe9QenSfICTQBcDJcm
gxIzebl2Fa/DRD8mstVWlZamL7sUoCsSHCJyflPU4xCvu8Ketgll6RnDKGAShSLEpUMJpa/NXkyi
u4VRf5m4olsMtDun1cI7CJBd2eVox7qsOGeWgKA4RQCmXfUby60TCXep6e4Pv1YMEee/zCn3XNWj
ffv8w4AEVlmMlSREj7ptgiB7FS1YoAm91RycljsWFKF8cHaDDe8HdNnCvdS1Xr6KzI0xh0WnmMss
7vvqVTXmeEGv+9M2oQl53pcQe+u5zWgzWPHcuJ4WwpmG16DmaI5BzOKZeGXMn2pNY9q0Hft6g1Dx
MEnREi07Tuu6VdRrOdoO8mmCHcI3e+25rr0JGOy/tMhrkTwl0y5Pw+IlvfqbO+CFaGjfukP2RpbV
8JRK/Zoa3T5DTgsxBI/aJWEY6TfhnE7SX71AGx4jVwgTAxsp7suWDjPy1r/289aQock4xxVAgqjV
upePT5FdheMFgk6I47XVP6YhNm9oqLajBXzpv4+g/v8rcU03IUD/v6kh5x+/fwQ/ml8/6n/mhvBD
f3FDLPEPk8w0Txj/xKA25T8M5h+eSyYhUZuOIJXw3xjUuv4Pz/IcqnALYxCJkH9jUBvWPyxPF2Cj
TSFYgkz3v4MN0flNf4OGuIaESq97BnfOYlzu2jOi+m8RqUNP3FgbYJ8OpgHabYDc4VTjpkgN92NC
xQmAkERMwLMfs75vr1HVITHMqSHA0CsFZ0JVt7pDHI1z96etfv7tubz9FdL4P/IuuxURE4//9T9n
Psq/3D/T1i3bdXmePMbc/wI1kX7MYTtB5zc47DjkPdHM9RpAxgyEZiu6HTXFgobLxTaN31NLFyEa
v7BrvArVHQr84m5JvR/FUJj+83tm/ftnDrg4iXf88zzj3yXVWejlA/rUMDJiOW05z3NMZlodSuhj
KhI7V1XtCk0cgyWdwyjc7I1RtQj2Kgg/LXlPOxGQuZN606rpiH0wBShLmYtHlhivCB9Y71YfVa4/
0wqJq66b96A17loeJtROwl6aVn5E8hcgcqLfI8z0V66fUeSXK9eKHLx4slpKuuuFwL+nSDdYRvZP
HcwV8nhmInKoS9rXxIG5wlhbunz6ug1GUMb4AcuAY6hibO6xqXZD266E5pAIi1QlbArczZo8537e
rgY1vWTk3ia2tr/4RKQyBh/Ff/DSe3Ms5/+N7ZwvTUuYwHO4MmHkGP/Ks/EQGAQObtJlGVpyg4sG
dJ437QhP6k4xL2oLtuw6dvW0aEx3nRjuT72MeiTLNGe60d7pnEyPatTR+bX6QnZzoskQ+LuBno2H
aqV0xE72Lg/XopGaBca5zO+qpkqXRLytK6XRLxdasfQmood0j3Z/wnhg41bUsbbFbEPDrswJi04j
x6pNZ5j1pZvyvVe07KNAjQPhJsfaHc8dNNpl7aMM1id/2rt5fkymPl6PeMOXIrUSjBjjl9AEYE69
hmUS/cWoWeMlRxk49P0j6vNqN/huARBxvIz9Hnk3ej5D5oBsCn8JuUERKZFerGYUpzpBf0mWbo6P
j62+tpk7OVEICm605SqbzBihF9owO2hOKtOJXA+Le27YN20AAplgsWbIlP7MB87LWuAmW6LFl6WI
ta1r2l85GiPOcsaDRCKw0vshOJlmfs2nVP0XYcnGf3QJOHAZiVAVZEI689f/tjqlHHnAFABdTXqi
lSxqpiU+iYusHjVexlWtOWCR9WVBltOejJ8nfQ9Ccqu7mxK14dV1QqBetmbU1aIvB2CsVUDgrcH6
bjiGeUnJDgLhHqxD7b/KGDb+OXP28+LVkWdYlsHK5dj/GvxKvImrxZJeM4fjUxAY9j73CnvL3CPf
WJq2EATXLOMCjaYuzIqTMnPkPPGOE87CQgXRus8URTzHJsw8GEbg3eGTY5nDNAJEdjBXSRGuEmt6
iA4HJH4j5DkOumEn8c6g/+plTZG8+8/XPH1ebf/5LQlAgiRbIYVhAImZV+u/vR6mpiuyNLiazAKZ
PrEY9QRJcogLZDsdrSO7PzH/+0YQ0OgfbA2egj5VOKe89oB0D7iQYfwXG4T8lwwFVgl2Q7IdHFe6
LML/GhgKdQHDGXa4pT0ONdWrqdCXTNh/ogWb73SaM/VYJn9rrbDngRfIjRjrQGmeVKjhmS9za6kL
4JAiHg7VlE+kBBYtylT/OBnmsHRi06XtTm5xZv1vws5rSVKk29JPhBkOOOI2tBaps26wLtFo5Wie
fj7of6bHzhk7c4MFRFRWJgG4+95rfSvfxyG6NbOyCYfjPmzC8o3zQTgKdLwOq/7/73z/t6vIQsLB
8GeTNUFtUZ/HoP/rfNvtMCjMPIzOwsHlFFVv1GZZdYWHOIo9FDF0/+wYESJI1ECCi6FbCi5Zjb9C
y3LWCQ9z5M6v9FNsOniKH1MO2//5mvD+2xcwJxub6J6IjmUO4f6XGUSCBwJlHbaFIMYeqrvGe+LW
3ToM8qcuJ+/SNPhJtLwnKFyMoPP1ejxpCHR3IFNxeugiRPIhn2lp1deqzAP0i1LBD2ntlWam4ulk
P1yhGU+Sl3BEaRinIw1FCtEXr4neO9ThqpfJ9UZIwKL9VHYkL7UQ2UeG1metI4Q9jQjEd7Bm413k
2D+H1suRiZTxqqpsJKltn4GxHjlBOWGIuveN9vuUdyVQrbG0dkHrMo6aAA58/Hyc8rTewRDXWR7Q
t/DMk6+X9l1p8WmSVXARVGbzAjdbaAL1ASCP6eMZ12QnJgq9W4b8R3MxYp4QDQbXGp0bz+kz5V28
PiMUeW20DhorEho4+auVCQLZUtpasW3VUGLbm9EY4S510/jmjnG/xvQS76vcqvcuHXxieSjY0ZET
UjlHeyJnQy+o2TnV7n/+0hEEGv/lUeA6jmT643J9ClO6zn95FAR6DzYxCJknzJmFWhOk10K2kqwP
H96MSpyTkzfOKUoM5+Sm5V9ap2vb5XgaRLiy0ymkU8VINmnUgakwqNe6dsJz6xQNvDYotomBOUFZ
9DyKsfmeyf+rsnbKGyIA66Uuvedy3A9QIYHEHA5mHrTfbv6nQU7xGSYxA1RMzFcqauzzY68dgzEb
tnIwxC6qgvrd1WsWeRGaFKoG9TsdKbm3Bh3Z/jApAA4OzARZoEmd39VLvTuBdA/XtSjKJ4nUc3Ve
PuxBW42hZ79kaWq/4Myvt5Vq++1yTMWDTTDIuBpoGD6XT6gpQCepQ5la3lw2XpQ/Zrjs1TcTbnWW
xjvLNeIbTu7kRodj36NlRDTA3nJoeXPZTYcWNkOgU1jUpx9OOqFe5bffFguhSs5gqso3vEtQkP8H
Ej5ex71vXot2ws25vKSZ91C+sJhO1sFW5rr5LjqnI7aWpugi1vp3dxrgkxUKTEzdNHKT+qCBZFlC
e/D6TQbx5h0A8XiuMwSeoy9Jep+cbyZYLCrS2dU2uxIJqMOnoPdfCfmzDlnjJMoJcWmjSFzcaUSK
ZaqRnmBtP6YqO2ioC3ZBCs2qJ5cUmt6g4nMzoKzXDPWLNjsdmMlOD26YopnKG3MXaXK6M0tutxnV
Qe6GPtxm0/zY7kpKekT2oVT47QeN+PAz4HYdFBGBvPoDmot2yXw6kua8G+V5SVvcSTbILl+dLqou
OW3EJx7snMA6jeYrQx0EHw2LVRcReRZTgXmm2HmOejPP51vS3hsN05KPMvV1KAx5SRv3S0xG9zri
nHxNYvFlw3ajO8CeGwmdlEhcReb8CT2z6m3Kgm07NUQ/6PJ12YSjhk1vEOZx2SXlSDsMDpNU3cnl
6xAnxSufH+I5qdMSL0xf1btgJuGYiaIlJNS75pNA3BTFc3nPseIXP7HK+7I3NOYfzcm767Kn42yX
Ske9bOB3c5JQuy6bADPR1a2UBhWc2U3bcC2hKZ+oRVI9YQbCB6WHgzcHALVfPv3vP/bmd02oNvDC
/7JDT9zqgtMTQX3tDMHpEWU9dyimnRYZ5ns20dJwJlY5ZQgNzZEhTaUmt269N1i3Rv8MUe2DgeGI
KqYf9DM0umiOc+tUWW0cxFcbXFXzRGRM4fxFxQuYKWOnJhRqyEdCOnCGDSFYu+kh7fZ/dwHD1RTr
2GjjWWFavCTIm//ZdNjc1mHPV4VUjw7fKNGPL2/70WSVtMp5ONmiPDQqoNGlYg3UlsAqugxkjkJK
HZshxJg4AvureuOo16Z5/WdXEmroD/Vz+WzgjeXN6fO9PQ+BTqwbzwAK8dnycJFk+a7CYfDeJo68
iaL+7GrOWD3vgUb/XN6DNGwv79XzJ5f3Wr39573/x7+b3/MniL1GGIJmF+X4DBFD48VIK2ba7C6b
KuHLaFQ+7WLwRf8cQ108p6qinf33GJ78gmYYer6GuCXkUTwikzG8+ROW5Xlv2Rjg/jY5NYR9BePs
aHX1uFLC6Z/m4N1SPZwAObEH/bp/VqXaS71j+KvIjVpn2DIrKswo0UpYRWCt5lMHgqZ/luQR3SsW
SMuerRnBNe+LS9DZw90ARNaIssdrGJjJs+9+stBw7kMMFABkvXdsWz29ZkIlz4r/QUl9uiZ62+6c
OU8FfEV2T2NBjJSZavkxrKwfY9RmdyZJxqVFzZOlk3+G16mdzVZOR9TYe98viDtHBbUuJrd5mN3Q
PLL5VXDOAfU//j06sVCETR11u+VDyxukQmt4db3X5Z/8e1ya+jvGZuu0HF8+KkWn72jdNWuUi+jF
VKRObli5r0UERbpI/NuyNwLl2lS0SXcUwJzXFAfCRferv4teIjGJJnKBGZgfpTLc1zolYCVE5r9n
bfgX/X73SjPBJIkA09IUu+M7LIsMVWiVbckGHt+9qDD2WTHHzsy7Cc3zQzUGsO3mD1tyPCCY145m
ZuYXlPPmOo1wqQRl50wUSZwLjVp6/awxYTq6Zwsz/NlAinQfjKKyV5K5Ow2L23IIxK7cmnibN97M
t/fiXhKFUXRvjZ63uyYxq63jhT1yJr86twMZA8u7ReDKpw8AfXkTZVT3ZhTlWVaTvC+Hlp9GvsYj
y5RH1mI5G8qVDQMPn/Blml+1oj7zcJmuaREeSE6Y7irz1KuRGvhLMhlsq6qsXxslreeIN2zZWz7h
GnNmGTWBQ8fPeJXz0CC04mv5xHJoCIffNvSty3IoQH94sBOYq8ubZVP/8TN+23qQT7sdTbxuASQW
DBm3pAXvP+8tm6SncZ8qJoqOpv5zTEPTvHbCrDv8e8w08nUs0/hRFSnrZXrDyDpZ91ClIjQyzKu3
1p7HqS7+vex57VS9SWMTR4xLy5EhpDcDARiBlUuto6v4o5OuEa9WXYC9TAQO23nKXqJkPEbQZFec
NPEazxsSNnRWrqYHdiGCzoQbJuR7QsTa72TX5Ku6GaKbMary6gS3NMuj23LEJfP3XOJzl5XhPNWg
Tl0sGQzmPdlMxiOqP5ad1tf22Mm1q+v75bW1tJOs0pSnBz3sjbTHYR94oOgTKXHSVCcIt9Z3KiAS
VWo4TaKPIJP6q06X8qrVqbyK2kyo+wykivWdvBrzZnmleEJfGv6lX5gW9kjuuDoQuHaBGKOE+XK8
6k8XgzRF6BMGl2TI6ieNQLRWoBCO9kymWv+7L2PsaUbA1+5GuXOKRUgXAiDyJwBivJNe0O5ibwg+
VTmQM4zkhkYMs4+RcD0sohL3AdrHU9bX2qtlVv4+mmcktjP5rzoypUep1btKIAJCa+QQ4tQTgzHL
3WwG2ZeULBRqcuyJhvQ5X3O5vWNkw9Mgtj35YldVleN1GK13AlLNDRo8PEWNNrw00CuGiLayY/ZY
X0ZnrVoXfm0uXiAOjEeSxeMtGAQgU1lPzolW3xDxqm2mR8Q9NV57UZ1XnA27QjMp1NZITghc88eY
ReMD42F4tLxmJzCYblN+faR3OArCXm6KKr4HkSCVdCxalz52CBnaK1FfDySTrb2RKDwbJANTl/Iv
ZQTIp4CDHWuwIZs2AUMSZBJtRhnHVyubJhRRDQFYtqdhfJ2/srrp20tBs3zVN1F4B+ly90EJ1ytK
07iKLYQLbl0+KVi4B0x7zdVf/Eg5bJXA7D5tXYs3ue/CcwrScFeFyJO03jbvsv+9MNsoYqBO6Iro
wWO5PwFl2cfIsXe6tNwj8mj5pF9GZryt9p7RcLpNIQdEYlA1GPZVVpbv7NjZiPpx8orTcsKoiKGy
Ik6O6aV8S+HIvVgVfbx5D4GOeDMPTk+Sed3YT/xI4o0872QVeVl1icw6Z5VL8eyYd0TG6l58b7Pu
mntl/oZbd1wrSJ37ORr34Q0JPGaNSBSPGfu1zoh1i0pti3kEuaT9FbRO+HPKkQ9Glm+cqRmwns7D
eGSuxPWFRMPaTHTejrZeMedMzFNgTeqiWfSTMy+6OlBl70FvP0syU97D8W0oqF/6I9My+HThnjxo
Tgg6eUKxjJywKKyL58ov4hsxUYekod+2lz4a4ALSC2Fs2Rvp0HLbAiTe61n3svxYZhAbDQfNKwDi
mK+YnFr35rf9hCXbjF4MFE0U4qLg1tjFJ1Q8whtT5Nn95GC17M3D8it7RUaORdqQhtRN0QZTVHTC
nGwdeDLDcJ34Y0q/jK4scwzSDNpdV6N+LItdXsTdUfe1+E2vg09ZiH7reaQzd6MgqRLKzb5uy/Iz
KAjJrK1quuDUiNdDxt/nxTEP1YK+grSFBenI3C6TnlFjBLGb8QUNE5OlZJr0Ux4Pv6FN1BfwuU89
CMUL8eI5jU0cwcsubrl2FxD6vIlpTYxGHz+WWVoG4fuQdDaVRdZNOWGV8h05fL4HmPepTMO7G1J5
d4wXFEiiuiZIh93lDR9x3jHw6l9lXspmT9wRAxIOoE2IEmWfpQJ4itZqXFmwantRCMIz7UNZmEBK
svobmvJwRmCMuIplxYUh2l11/MhPZioxIS8TyW1kdn2KupmA2wCQBA77blRy4lk/6MAXg564SbDs
viT3Gi/aTSfX8rXXyXCbQtxcChSxFqFiEV3qvHj1pw7c+E1ahfdanZrKIxaDbm8cVPERac98ZbEp
rBA7ywiwotVSJoodP8TSuzmR0GxXbqVZT9Or5FOU5K+QeJfT+uFYiQIKMY8K22MgAx8VvAzvyJ6j
uyDgYj0ZDL4mae9H6oG/QAE5x944dzmWP7sOgz/Y1ZrOrj+hiR9SZeqXUqnPgl7JuXcklR8a1FTJ
kAhgNCDUD1FzOaUbncTHVU/OqqhcdfGdtL4sr0gIArNFkYwGdv1d4DR7ONDlVwgx9K1nU3kGWoZY
1ywO3CL9Ki4Gc9sgD7n09MMv3JF/AlyBuz5NENmYufC2BhrBFcpQelJ6qh/oLgKyyQUk4nE6RDDS
MKOJFoFY7a09IQiMNa0Ku4Ejt77yeDTNJ6lpUnxVLNBY6+b1Lukm/1RiZZiXvukGq0O4a7KeBz0a
oSzrqw+soT8jAHGr0vLHLUhR85wx3ShA/yHScX6Mxpgdm7FvLsi6uILneVpiNFfC6C51aRATpFie
9VQqpHbC1iJZNtKa0b2e0kpNGk/a1BssyOmq1ifwMUEZ35MMGbpS7aOi2bOyECNQYU2KvSTaO4+Z
CdS9l725ymcqHiMAJTlGwT82EH6p8DXLx+EibWcWB3Iq/931puJipFHJz0q0/RRp16KY+t/D/34R
lN4/R+a3AqIRdyIV0RZpxfCo22ZiJO3yjd4Eb8qwzMeoEwcou6zf+3RSNjbon7Vepgx1Dt8BxtgC
CIzPMpSY67cuFM7Wl41+ykh1JMugwMyCFkGjbjJLgf/GB/zCSlq/mA1m+bIy1D6vPORNLagWzxDp
a61V4ZNEyFWOoYWqZ1kD2ca9V3U1+mmdGzxJh5Prd3M5rwnOqBTFMdIM7mFl7arkV63SaBNQXz8z
u0GRHhvVh12F4QEnd39dNoVdDlfNA8oQUU/epFq2b2SP5FKmxWMACf4A0fCXaYSn3o2ZLYoCbZo0
p7XlVCgDc8gDmKkJUB4CejIF0Y+sXZpzGNo+znoXMLIO6jQACrCxo9wiX2g0r5PmmnTy6JpSQOjS
CLAAVi6JbR/5kF6c6NpciyxIT4mOindsANgEWdWeDATpXLfqvRDtbEpw2u4PzpPyInDtH2IuZkwq
NiFUqnZPrgRdgCsa140gW8yzo11uemRhttbfSsX1Ni6o9bsVRpTOno1nf7OaQqlWUWCUUrzHnhsd
whCeydgXDjeYrq3zCiEg+JyJG9T7Csv0G6dCdQb/e/N6X1yKtv+DITr/oo92pbZ8LzsD5IbHQGOq
Qn/WiUewfDG8jI7aISn5zIemOw2WVT1oS+BAtbwX1IVbcIvVt1W2Ys+/BROeCXHNUh46fYicL628
L/zbaqdNpEAlzdjeqibcWCNLgJUqcjxJLPerzMLOI6ar6N36Jfs9Qap90YfsEaJ0uYpGB5TOghbM
2W+EdsPeMbFv4lAqjo5BymhqoZLjBtEQToGngv0cHkdVjQ9gPmWU3dseIMPESuosRwzn8Ifrx7Lp
6uoaJJ7zww+NLwouP/3KVmcUeePKQEaw13rAWQp8wrklbu1U2z0GgZmfTJ59DSMvG49M5o8BJoBj
P8oIsS92n9EZvrS+HA8dqtMtXHLsGp01HRz6gXxt+afGdbo3vBDpt4u9w8rnVZTvmjdrrmhVkzoN
8nv0fFRiwLCZuuAMXomsntaJiMJr4LmQSIbgYQ4qONM9GVj8tcWb7dtE1ssk+6SpzxfjYX2jcy1x
oDyNCZw1VUwbMIBxDBtipwkal6rJyLM33wgkUpOUZ1qi0Qz2bVw0jaHImdRZeXcZk4y1VRlssr5j
ksbv9OW1dysC7yLTDqeRBhBjvTQ3VKYxFLWth92ydjeiSOXaBNx/q8bi4hiyPRcRpAQNV7sxb2oj
/ERQRfExSAQ3ZNJuG1SPh96sQV75DRr9KGNK2WNZ0Kq2/tXH4aaD876ONE0cDCG5cbzgrZw3nOEf
w9Bpl6jr88M/00PPUvUObTqL7a6F4gZy5+KXrdy7tmmfa+sDN1B4rXqmVSx9MvL6SMjTcu/RKw9H
qEH1y1B9dRyl87NFfHheNtXYWQcMCwffmqL7sqkgldUWEzNSFApqG0Cx0rIa8ZypHsqkc7eGzNsb
tacz+ndy67RWsNUnH1ywbQZ/qOlTrIvOEFHyjSGEd9Ws5oW1HOOLLv1HJtp0ZVCm24T+2J2KvOpO
ru50p1QnZdlgAbnOY+FSx9bVa1yVe6pUyTqrx+LQqd7ewni3aOc3LSKQ8DupjWSXqrTeWyOsY6rg
mIBqme2opbIglNFJNfrdwstwKlzM1+hhul1VG7sQNtIttMGY6wWWVssmyngg2i/3aP/FFdiZHPT1
KbHzXTomNIwdjOOJrO2rXmcJ10hTXCb6aV/EtBQWsG3ma4Ylo8PQxUAywdkd8OGc81Ill9FkRSpa
HJbS3MfScRAodMW+1EyULCHKIEaiHPBvHB2B1tP0DEZAg1aDZNtLXrMxME9Whm/JmuwOj5FcpbjU
T+2EcLSY1SWjH5irEG3dKiZQEcth9Rep1Xbbgo/PWCOO3EW0QWMUIJ51Vn2A09onWzdi1mD71dXs
hUZ2UYsdQk+Lrd0E7snvaNDryjtIAiBXhawEhoRQnDo1HqaBJSBLcedURDRC3EK8OEyUTqPqwRs1
w9oGW3v1XG5OVjqnrp1e4jx6OtjCL103uiD7ASdFYXr1ZPlKr9U+ybAGoZ4n+66XfNGDvwoEvIE0
LZKjkJjSzRLYloMu0ZHMukqMoKmtDGaM/B0BlLRVYtdqFweD9kLobf/MfLuEVJl/5xV6RxhBn/1E
R6aLkhfMP3TXY+9aVW18120WupQ/A6qtlHv9Eg4SgEtWNz5K+0piKe3nl95MskPEyMmAQDMFlnaO
m0a7D72CsFfEezhAFqORsi6kQQ5cv0NwwKmhY+1ETWNNdfnSztpZFxMy3sQI/7iHoz8ddeavMwg7
GlPOgTY0q1yfvkbLIVKOF30Ft8JEWbvOC8oiU1DqL66HSDls3xw36e1VbvePTGcVPdPG6QTtIX23
5y5t+7UB/527ra52Q6VFbwpV6RlV/2feDN88XQtESVxrFZKvVTBnSqVLvJQMqJiMbvGVEoFnIBF7
05t+DmsiPp28j/Cm+zoP2bGuaBIISH2oEVbE6mDx6obJeu2rWByCBqg4YFz9KhMX3ZZTo3lnZbIe
F7ujjdsrM5vVQKoXONIBL1Y0UvoZAbLpTaHOFk/cuINaQ2KXOnZWZ7wLEYMHyVIDw0w5HLSYlIAg
m9pdm+fWzvcngN3gYOCm/Kot7ASUJfWHVSMEKlof9JVPNy8Yw+TuOxiFQ+VsBtck+tOwb/VEArju
hslVH879ODYfZuz/Qh7FsEzWNLY5an0pQTmnMdL0VaE5e+AVGd9wtXa4HK8E9RAJFmDl9pt83dCA
W3WY49oxFnjZunJD8A7yjFqzgSvi8aw77Lt2RmoUEYblaiKwYVc2MaFHTbOSSc/UEXr1wSiPlnJL
yHF+uG2T6uw0gnAaizFvEI82ZVDTo/zDSxSERLf/6YVXdDndT67jn0NVWG+K87sHCxyAwXO6Y9pH
wabIsl+9zyotsWOiUuZN49D/x0RyjbJdpmXOd5CTrlSQ/8EEpRx/TDVWm9z4UJq+1hiwL5agR9aR
EfImIxoBbR0xr6i9N0I9rV2OCnSNA/NptFr2F3YC4MtWXF/zyaFn0HHHpYFuvwVJnK6LsejvAa3R
Xaym/h5G3zZZbE/wFjg5mhw62LLOH4x8B1q9RO8UDK+J7610zM3nAoDCOo2nB2lSzl+RosDFclH7
jPQsW6tCqTecbpikHDt8tjpXqW4352UJqSBOrkdZJEiTkvxB1FayzjuLWUBjWsku1OQv1VTOIyNz
8VrDKo1DEQKizfbCt9qfDN0I3yva/LDDcP1W6sQoExy4UydKa2Ce0i4JCIgA6WtDVfqVYLbgzfA0
sjD4Dt1BbKQOaLme/Jd+arSLHjffITM3imf0CdO5C7NszNw0NgNlxDUTMXVJiYu81ABRRP/b1ALv
NUy9FvA1aAw5NO9IUbJ9VzfxRyv/LJkZkKHHi83zhAmxP62MQPOvvWVhwKmq7GZ4UX21phBk2xy0
IpoXz7brv7oeNQaDzs4xuYgAd+T8rl9dJ7ML3zdKti5FHha4WOsCVQINwo9s+uNBFdGvvuyKm902
cAA6sz8gDl8TZY8apCYnI2PmuMsjQWmCXF7Eub666p8uGSbPYsA/P8pMfc9lPOCEHS3t7reINHft
SNI7HRAl4xAzEqRrDJOAii6Dhha/7JT17acENGNaUTuvHUZYjA5QX7GZhvdWxPKjwlkAe5iyHpSU
9gZ/EVjGFLJaHf14rxOPfPBkj2MORSd6MPJJjTZ4AvupXiAzc+vUIKaMA6Kmad3Y4fQdefodr6J+
bAzf2toOVKJOesG5d4fxS3e3/EW4lcxxoFomgKMrKgsWs1fDTvw9LDFxSerIYTLIF1fD8F/pUWV/
iy6h9dwo4zscWQOkxF4VWiq/vBD4xqT9GmI6+Ng5ugdFep0EWK5HX+XFW20jRwAdTSyVEYdPwCLX
KZXuhxtyP3a13R6bNK5ffHssoRpi226GMN3aXcisARPqlWVF9dFQxB1wUn8NdWSfQilRVTdmSaTh
rNJIpp+lr8w93aLwUqBqhEvXiTfDHotVStv4VSRGCZzy7qpqgEEzGXuvHNtfrsakcBLwjMNQn9au
iv4mt67540sbJ01j/8wcsLqhhmc+DF3mP01Yn+Kw3JHWQey38JwnKQEN847O2eIBKvaE+QzPoU/w
5+G9bGP1UdmsQNL5o06CjaSY82EDlWCmxn58AyhQH/OqQn0sVPPPzJ+UeV1zCIeVBL3gzgx+W273
HmQq+4KazETc2OiTIjCtFvmNSCKKSG0SfszhJFrM0x/a/nVJqrI7nZ6eFl2ZWNTPVsoXvuYyASbz
0hru9DQM64/hFemJhQids2GcI7vDhXtuYEL0Zikt8Bi0SF80bpuXeIRCmnqgzLpO+9H2hXx38+JC
PAi17crM3lhSxBeBYX0FK/Jz7I27OadMUGZQ64qKycF28QYCuXZP0yysqP38JXLFtZmETa1yxCbp
mSl1cWtaWTK2Hrhh3mlckzdiJFAU5kpFrGOuJ95gSjBGRTNXSGoZ9+NysjLYq/e0SeVrpY6sz1xY
AhS8BWW4tZabwDlZPl9Gx+i3NtSMI/gzRJfhn1Bm2YuTgx2u8ho3KkxY4GOrWBvuMkLNLZlZ0pAO
3qTdFM8iVJ9ZgQhwzF2+i1Zch84SF+kl0cMLv7jjfMQBzrgv2wHuRtP5twoXIi7P2H36rOS+C2Zp
+Jjz4h6EWUHgoEZz2fNKSueWfkEBP21afUYRxm6GYgeV2mjZ58EOAMeThHJ1iPZWbsqQUJo0MevC
eZAdE9zHAQgS6U0CXLpd7hLfyjaZo+W3sG1ILYbErOZm0tgMxjNNAXxg6I5ncwtBna8RLsqoYxRK
KUldtQFTQNNVxCNDSa6pqNGb6y9MHxhweJCGrMAGSPIjKJ3lD+vKIT/FVkhFvQC7V3ZueLZTE81t
mB5YAzafWVttEJBkhxQ0/BF44gdTkunn/KKItXF5IecjZpN8LC/mt1wPWoXjocu1BzTLMm/CR2sm
1qmxI21LG8f6dEYXaEoqfvl1MqfYjzsHYunWrfXhJLdUo4bfOI6onwIye6Pi7m0JWyMdmKzTi0h6
SBaa8bebDsOmZBFFQk4qXg0eR3B723czy4t37xZ22FAFA+C6sKmrHBLXzE9yZkIY9NzDpMvOyyYZ
A6oEemzfvKrX15jSGRmNQZ1V9beR0XHzUR2cumquqYKgmGePnG+xBT2MGqDykgsLmITkLeuCCz68
iZLc1TwpTZbKTvfWA80CUuEdaj04JDoC3lUSNOatNIa1F+YYwYMvS2/EJ4HsoEA8Z1zjWHADv735
aWTdYhRQMF9Ad7qRQ5id6IEJdxqP08TzDlOJBzgsHWcDFsx+UpsjB1BrE/MI6CmltK/dW5Y53wjz
7a1wkQeWMu+/NfNtVvwhb0uNbYuU7TKZeEZG3GOfzLuJmrSYgJD3431CNvlKzL55JF0UvQnJszER
zgHbdrqDUEmNMNbzG3A1efJoPOyEZ6o3O9SZ0kVp98N2xBrvnUUhMB3AbszVm2Ykerpyafnp9tWm
5far1No/mRaUb5aRG3vXaUi2j8aWsXpqvmW2qX3T/2aynxwG8s13EwUQSNvRjrUiyrkANB4it+pg
V02wT2hqf7sGURb0kgLgzEnzw+0c7aQDmgLVPr8M24ThdbCbtQxltHF7N7ii2givMYX567Krh7YD
ETm6jwCN+86z/kqHYE8+CMCrGEdgNSjJND48W43zYi01nzAoxaEJwubQt+HPsGcZjDJ5xG5q493Y
TZjsMSwkDyaxzRX62X82aZzw2y4H4dLUMt1rThnS0UlbSd9clUfNFVRsRDR9+1QXJnOMfo5jgpwl
ZNjCUd8zPF3AxQCqCoZVxAThYJuN/WLSaL/Dmt7rnctgD59Z37RtQeqwxfwIEEx7SVFdUvqFKQZp
UH74Vao2Wp8j35X+05qf38umMfATrowxCjelra5Emh0mw3j5t0Y39y0aR8Bgi1K3POpOaNxr33kx
y2w4LXvLxnUoYmmDS0WshjE2VX345uhm8DYOfyet1QN20PyT4MKjBW7cEmhVryqQDdNUg7J10mjf
/qBAFY5B8vAslhCwh4LNGAMb1TTNuuWt/p9XeNGHHYUJYowbiK4hc/8L83P4y477vuylWMa3aYAl
qOq0Z1ma0++xwEleWvbfdUWfo61TIAn6I6hsAU8QSkxgmfJkuq08zQR88imWl/NBr7cvAcr8gzlX
pFsYhZitkaYtu2lvfI/4Fl6ELT5MmvufeaaZG2G6yc02LfIzyhFksgjOcZFWoIdHU10iNFOroc0w
MLZlcDNlvF8eAf78HEABkGyahNA6BtJdO2WgjGqFjZU14KumIxe2aQF+uPSnEQqm2ndvNz88fFC6
1ou3kjSAg8RFvdGquv7Ar67vEkeEuxaoxoeqAIqmIyVWI2+IDJlXTV2bm/fSQCOeCP0lN4OIVbbT
7MlpMHHCRqixLQPaY1Wz6A55VgckIX7/l1eJbUT/HMPwBEQlLLtd3rrivmwqu7PXIdNnFvccm+bc
k3jgAVW5HuLL0c+PrWEMHzm6wFXemSRZtm7/AZyLjBtWtEb5U9nW79wWySvBMc5xoNu+I+fQ+e4t
m7lBnr/XnQ+a12iJ6uuiB6GY1jMWtnOTXr1d9sqEFaNjzckqEPom/p4jTcCTrzF/k40i8BY7Odrb
aNiolisnLLzukBtj/wIP0X1W4X7Z6Z2sf1FagFSsIqalnD+AGXqGyuXwdWkI1rthSn0ulO4/m9wx
oROoqC8OnmcfJpNMkqae1J7FjPxSnX0VRaO9eHPGxej85A/IdlUK3GstBTJRJtA2cLMcC4fD/GNr
UWpdLw87KLvaaXm1PAaXV8tmpgY5sb9VWKzA2+rVV4k/cFmk89Ajkub/HLdou4aWOf7o5+MWHV8m
JwKHGIPW1k10rIikIBAW6Y01nU+vpM3fEcSctPHn/6LszJIbx7ItO5W0/EcW+sbsZX6QYE9REtW5
9AOT3OW46JuLfkJvIDWxWoDHC/eILIus+oEBIChRFJp7z9l7bTr/3wNTNp+q+RlDyglXVYh8CZIA
igj1NcYn71twRVZNPTg33bxY1oIs/22NOuOW08mi95o4xyqQznGwtd/Wfu6rDNwHkEvhBCQ3BnP3
m2WtgylOeTAyEWnbh58vLvt/HhbN7xI5ISqBwDzy8wWAqPFGF8xBGykHAkMD6mDlqDyGwkzvdHM6
ZUTmPoWdUzxmIP4ComclNYRtLrKAxmKshyfFdtelkciDpuvjzrDD7IGhKIaV2rS+Bf0nZevgw86T
Q6cifeJ/6u2kMWa3Xt1W+LxpkVNm/KA320BPruoLbJFPL4ewhh4C304jtI/aAfgbxOmbwXRy00BU
ge7ukKnST3QY0XWdl8Xgqb+tAVL7ba3kr4NCGlJUcu0L093yaKSlvI28Sd56VhteLNrm1Bgp7hRk
1ntlb52mJq12WEo2UCwIFR6VwGeuLd5cbzrSpT8EjWm8xE1WH0d6+euwZdPw8s7XGYwPHtE7ztB+
JHxRdExw7WUd7m8XIs5NjIFr1aVGtnPaIbzoffFFRYv3OARVfe0Dsks9z31Me3r6QVGuW8qjJ89C
A7cswhgfFm8n7aHpxpdB6EA+eiU7Q/tSdgr9wWXXsrB48OF/4ogQqfym1Aw6660GAuH3hRdLJVvF
CJOPTl/qBpyt2ZQyGgeK0F6x6msjP0HT+p9VUC454I40Py1rDM/XNW4qf2wpSS/dxa623hS7lHel
URYPJrD2jPhkaGkwe0bQpnO3iY66cgzM1F13aT9+GQZMSz0ZbSulCL19X1EnipBOXJRCzjcc8T9r
ZnqbFl1+p+Xhm1EE+U09t94LQPBErlrM3gk9fSiTQ2WhlgAaB0rX8Wu4+qQ0SuE7OQ5tZtvf8lxw
XespDXyVPPe8MtH9KVn8baqeHCWbPhQVxlVOcfZkecbamqv0PxdDMX61MSHvll0R0u8cbc0TUXGE
z0hKiyF+JS5q6ztn6AofMFKtWv1i1Zy4RmXhCCbudwM1hUQ9r1KOoeF+R+6DZTW0lfXkhcaTwm1z
n3qBwr/fM3aIhizKzPop1Or0My+0kwL39eeKUoxH+xSbFj3Wdq4peQqdGEH/OI/JonI798yU3WVu
kf22RpHePSdUPA6G0qLeQIpVkT/p5Z56hgAC9GFZXRbOvHNZU7FeHCXHLbuc5TjapvhUp/qS9W71
4ATXwZHd47KYLPHQZp680DfsHrlbaOuhn7PG+gzEYtQlx2jMw7tG4sKKnE792pDZkpskNRv7wKne
Iztxn3vFKo+lMlfMxeg+S6E321TQeB7mzWyKgeTRbjrmZWAyoeKL8nrOGmq7VG3ROdwsnqj/9QfD
svzXf7H9tSjHOmI8+6fNf+03181/ze/4/Yg/Hv+vF8Lzys9v0ftfHnXzsH388wF/+Kn83t8+l//e
vP9hY5OjWRvv20/SVD6poDTLJ8ByPR/5//ri3z6Xn/I4lp///PvXoqVaxk8LoyL/A+TAxq/4F2SE
4n//93v2EVXt57+96wcawVT/4WLdxBZi4+K08fn+/W/9p2z++XdD/YeO3VfzTNe16Ol52i90BIAK
DvwDz1Y9FcC+bv79b7JoG/HPvyu6/Q/Xdm0HdrFtGypqif8vOoLzR5Mb/mkHf7+JrEyH4WA68+u/
+C+ZZIVS5iX8Ly83EMHUZ72Ip1szLj9RHYkdcE9BiUnol6ZQxborZEAXrb53JQPBtmXI4FUxIJa+
9nsVGTF5LJdfvtL/i0te54v41ZI7f0QXgT7qS2zGGl7RP37ECis7YKkJVsjYNsdaWt5Wn4Leh5Y+
PcS1HzcvJiEMa0VNjbUiqEk6afG1GCTW78SeHjyAOps0NfE5NVpMuB6aIGAB42ayYdzFAG+gqk9v
/+FT/wmesHxqzECqanE/cf7tU4tAJCGzzR4tpsBeiTZkE2lu8Tbzho3RLD4y26j8oTlKi4e9hJXp
x7it71WgSBQ3He2+yhhwu32FYgiOb6CKByW0+os21umJBGUcW+Eqs4KNmuOVhrdibR29+K7bMPs6
Icy9aQCEskeIun/9p/35L8MLObfkMX/wyNCsP/8/yGLRhqgMRxKwOwIVlWw7jqbGPZCcrcSBiW21
PWLIBu+xau3++ndrf/LLz0ZMCpNMtnQLXgLnxB9PhhJQFjjXEp2INE7IhmdXsA6OTzGPwm0NKrla
sYkkMPYs3CAPILpIVa5xnCDPqpr/8E382SK62EINpkEuVAAu4pli8uvVA0RCH63OGlfACYet7Kf3
XpjxDfcBY5s2JDOAgG6oh8Ky8UIm2GpukbKAHJtMPPMxtkf3xbK9jwg94qQb3yLkvveRjiIabD69
i5HGpqVEEroTDJz/8E3+yd46f3aueRIzCDIzbSgsf/zsOiEHZWDN7cZIMB6LVgHwyF1h0zUPe0np
PiWtSG+p7OhQ6cVA4lznhOah0TiD//qzWP/2WTxyxPgYWNzx23rO/Povd6GpTYJEpmgeuqkBbx9R
cOsT4sowu1N8LRO+D3TQCvo9EACFX2Mq92M1Qa6pgo9biRLxwqQ0BQo2FlxYSGpSZd/HhHpF+bHt
erQm80aDl+7koHjbaBFy5XVA4Willk9DLPUv0tXWmlL1vj5LSDOvb2G3ajV8Powvk0T1gzE3PYZa
oBz5eDzHlcZ6mDn1dGr641JcbuvYOhMNuBZdWFMmJ3UGSUT/5NZonyuqghvPbNLN6IYljP0kmDY2
2ubTX3+fNpGwfGO/cAw0V0f4Ztkq5QBYHpbNE+TXbzSnOD5YlhWuyeb7tERIZweMVpTajp/A6sMJ
Yu8Roec31FWP3ig+On1oTujhNXxj82qIooIm0Fg0GBUoRC9rf34lHHvCKNM08JeXCTDEVzmHCTVa
f5Zgnn4sKq2NW64RtrOAODC+KXDO8zEIBnml/f3I5ZjlFWsqBvxH7TpgfHj8+QOX/X86bNnsDZrW
jdOY65ZZ/6TWZGtmkphgnhorWVE9tLPpmKEgxgZk36D0efUauzwtqqcygXWr32g0wBVLPzMeJp1V
Txs/QNcw0OrfMaqjnxPCPiGmaYXZWj9OkUfGaqMpzzAVk9UYAHAedeM+j3Rrj8yLnJDZHxTPi+pR
65nK01jJ7XUldLkLRa0doxiOTV9lXxP8px4B8UERaudADM9yFCNZl67zFBjxS2NPybcYS0vUECRR
DeErVA/vpMW2sXILyz2Q0K7vGUoY60AlkkyzWqibYy/2YoBInvUjQvDQbHZVUqePGFR5qIuu+DZ2
Cf2AfC9AGj6HGwU3/Vo6Qj5Mrku9N0YAR67xIvtntkl1MTDkpoXwEaC3fdIFnvhs8EcVwNiIf/yR
xB+K3KAKnyp0cGtZefqdxCdGtgqyHoncpicPa8sMs2WC6wD9d756ebUC7q/Cp1Ds5wC50Falt4re
hRRORc/PyKWrg9krFwM+7I3rcIU2HbYtkRqoxySOOlINUICj89rSVZNXV4ZPJcnHOy1FK54XpvKW
Gc5zhKDqITRVeeq6jiRWm4J0AC+FLqwKuXAw5aVxte7SQwpdR8Ac32NQLFNlt09W4Lh7L8/w7Bqu
9qrLZrUcYPbYxG2EsCfTLpx78njpqn3ksWs9Oy113LqlJzpSSXyeJf6IJmIgdPOmkEAFUrrkh2VT
H1RB2E1fXpbNoIk2SRRND1IY1roL9QbrBU/90hsvkclIgIc8t+OChmBOcCeflldDcsR+eZVnHrrB
+eBlIQjwUnVzRX6UgzM1VK5E0RnggbDMo34KrhazymukTA9Oa0U3yy4SrdxDTATtatlc3hVl0zdu
E8Zp2aX0Mjl5gNJ/HME/JN3KFhjNkA/1rMnXN7HUlLt0XvQDrVZN55ombUW5S/QwvLfJGDy2Ivi2
HLHsj2SZXcax2ixby/7lZ9i1QcsszG5/7u9E/tLDeUJ+g1SBuHVIFOBO71OjU9Fqq+2+okP+Y18B
Tn2tD3qFLohDeKrFiLgBGQALIm4L3S55JMGc+kNVaf1jO2tz+4AgLiI6UE22aGdyf4TRc6V36dCD
0IJ12tXoxed9RVvBKtFMlK7z5vJC1BAGlOv1rV4zLimoZG7kqGv7NmqbtZcUxkONNpXQoFXFU/Fh
2ZMHBRwZ1KE8L9iXmNI76FlnrZZXl31j9r3ItPy6bAxO+GkbxiFARoiytIvvhjlB0kMA+G5Wxdcs
gNsgYt07KuSgcPNFCmo3RoOMKn7NDek+K3YELlHWzY2rj/EJq9S0Vb0MQ76C7Ts31OTTIOBEp8w3
ze0f9P7gnCst2lZK+44SOtigiXbuG5fsITXqnHeh041DN+rd16RG8jDJXDRLofOuE9JIS1+8KR2Y
EWNqsgPJrt4sJr7/8c4yCMFdGvEtZNDopg8Eujg3yK5JHeo4NSdGBRHwwr2ETUkyJmFUaeceflpx
ytmoU4RDtmlLzI9mwX3YbmOFWoyFqr1ylb2HxOVRz3zw7eksLKMk5tyJ0lAvkDDMFd7P6IEb7sEu
kUiDVuM8ChMsy5HOCTXzX7CgDfcNiRA/tyxBoi2BoH7YUM320DUcAhuGfIpv5LUe1c8mbKc7LZtU
SjvquMvcfHSoOE8GGS8Kjxxs+nu6pHjhS+PszYvINWk6pdnrwpwJMZQZ6RQ/tEqr4284ZbO3cjFY
AvUxbh2XpN+5f+BNL0lvZXc5Pam0zscbI0NexsVgodYvtQuaboVeEVrBziCVfFkM89rIc2lHnEO7
egvcXtwviyl3BWYVZY8dvLwZ5q1lf2ME3yN1fNX6ARYnIjZ1SnGvGJ3FUroWAxs5CT923ewpp24l
kqS/XbampkQfSaPzvGy2TQyjWLP0Y0ug8HU0rI0KbWpFjhbduRQFWBl28FVb8Sopo2xm5gy2HHWW
D0cPmqG4p2Vh/L4G1K7czcHgy35CvHhQ/v6iJ4ZjNIzRvh+r9KSgbznVCTGf0P0kj/sEWxdf16F1
MC6pmPovTKW6y7JGqkx81pF8KDDNf9m/vGho9PVmqWqWNjumqAX9zYe+d+RDxZBnbSUOhbjwuYrc
78iPSEwN6Y3dxLkVnUQK+Yux4UMO/9Un2iPdZWhjHtoYcJeLlVPp2qT0hR3R9w8g7K7zQZ5UC/UE
Fv9301O2Zea+6lD7mfIo6bo2IZB7bsWsowuZ7OJcjf3CHaJzjPmSmG8nOif9dPFsWoIxYwCEET3o
i3khC6MkODNLnjxlrO6SESnxqAtnH7vEBGFfBxEKfepcOaV7XtbUPJiOQ+74gKT1pmk5eem5WiLi
j1xWnSyZGH7Ddp6tqrGTF8fl79PwN0l1zLaGlQRbp+qM16RtN0CV02eGN8kJxy729Xm/xlBmpUvM
6olR67ccUq6I2JtgoZGv2o4aao9SPMu4a49eWtbuyrbt9Ijm8qyNVMoznYxH6NrOjdHoEJUU7Li1
nsHzLitG9DN3OscSIGskClGuvbQh9saUcvldkZw0fUyQHvTVsVT1XRiU/XcX6EnuMjDInOa5zrOC
kJU5r2++OVQdIx+NC8vDPGdgiovnlh/Tni/uJJt7r3B67FmEC/RdZV7ohxFXrpGoUrqIXef/u4VY
8MENyj1xzNntcmY0ifZNaavczyysgYCWGp7aRZ1uihF93GiG16FNg7tlkZNw4AXPiVdOjyTPN/ec
7ptlS8EC+ZgirVObjJxnMZ1qVIcQfibnrvCK72WmDKiOAkaNqUkiYolbPJ7XBlooKJmNzg/n8ZET
ltfCy5wD5CbkMPNmbhftxe4BumgjdXyj612IDTnUdEE1v28rIkzjmnrzvPCclEAnM+WS0GGG2Do5
0plROfeoGxLfscAamF0DddN7S+beLoXK3xbxANMxG9VgMwYIgR2dSbU91ViUBRHDNItHDGrzhRUh
cNuJwvoOVCujGytaAIGVrW4XY5AiituCbJpdaFYdoYt4rHsbZVymJOcsLlo8Qr3ntw7Phl7Qpl17
XrGNBvtecUfaaAwOdn1hVz7gj3LvMC5fR0LpLtT34f3X8paiNV7dPMnfND17xl9cf+JmhB7naVvk
I9YBQ4wgYDcmm6Ck6EMJ7R2BXfKWI8D2mymbTpgK4AshjTyOan/28Ly8tWOVbHArB2RM5eZzANZr
2W9ERbotlXDCvCrFq1Dv+uYaTr3ySRQ4zHhHe4tiYGMRXutHkIfRxs1M5TJqYIWwM+AAmNz0XMFR
2Qpdf+8qEu3nIf/OlIF3SpMkhQ/s2ijGerzReldsB6uu7ulao6PShf6kNue+Al7ltpp4HDQmuVE/
6Begn3JfDEiRSiVrMdbAB4GtKe/n7I11pnjpS2qGRAWFPSEfQ/AYmdEpka1L7FB436nQn3lORH4+
xvZnL/WrBc7iPetq0OGdCJ4L027XNMGHyrCfk8miFoQq6ys5LBtMYcRLT4PwU6cYvzma+T1K1eEl
qj17LfnWkIM0VM709L5WCXYZlZGEDqxz98sCaSVT5Eavdi0FJeyvKdBRZTScTRcgspTwCLZeDgwz
GCN5obrQHyZvurrz1rLr5wLqiLFJeh1+ABfCMCvGlkUddOlpIGVgqpv8ENVNu60bs3sdDMHAsIo+
asWtuNx0eS77qrxTrR6SaYrS3YIvga27vyyPodiW/YUp/bM+6949G7bQcheKpBpvCj2SpIiXxlM4
b1bzJo49k8lfOJBF4YIAqCnwDs0XvSbWzh7E1W579Q0pONa4iPuKEtD6R5ftJ7g5H0zYgj/Wln2m
Y/UPyxrezYiJt4Ku0OimjRZr2cWF8r7PtCo5Vki3z6TBWVtADs6d18rcnzQlek6KrFk1AX+uBVk2
wghF9mxHBnC3/PtagtHSB8NAsFbFMLDIIINwoNyVjcbl6lIGrOA80aIEDDEO2zbL4k8eIY8VT5uX
oWrp+FKhOFvm1J9tPBUbdNrRC/rfR+pQhGPWw7CNa/WaWprxVBG6t2MYixiZh/ljq5kfBEaLrzT3
X00dtZpKhx+MaW7tGC+AIiDFbjkALaxYWfpUPnT0wA/gNqKdZjfJqbKHiMZrG1DaNRoeerYE/i6P
RaWPb+GgBn5BheDH/rSG5jvvT8ry1+N/308uza/7559DInyya7qs3SY5N4oe6iolV/I0Klh0B0FV
Fhm+GzyVhrSgygYM0uZXZaYru6IhK4niZfA00QDYNXhQEfCxCQKt32I8pbA8bzZBAAAcKyFeGt2Y
UUPTIyNZ9GkMk9eGGk+UEzzGDYb+/GMLj9Uj3oVlYzm8APZVoMy4tPOb5eCSHO6kJWRE3lxHbbdN
4tBDO1RuOnD916JsrGsU3qRMP4EHopUdlC7bTYgd1j8PyArnEvIn3iyHE+WY47rg1rBsZvOPKHUT
xko1ge5UBDPfGm6gUxjT0a5goC2by8Io1JNCKeWiQSN9yAun23bUdf3lRYmBfJd5qMtbY/Q7ZhOX
iIIuSq/GuasLBULoUOM/Yjz9Yx/KeN23OMM3Ueu2FE8S9J7LgX1+ybS4vimnpgYv1MRk97W4vbjL
vi8vLIvI7O86xY2InSHx2Izisxky1dPIkLhaTsRgZuhJSCbw4uTMi0SJ4pOWZ/1et7gFYtLe97T2
3qYgClHRCXWP50V9pXSqZKryykwx38McrbbqLLULU22rdEHwFPKADDByAhnhJNRcusJCTb5Uta7v
B9XJtsv+Ivt1f5Bq2ZY67PSn4xvVeh2ygrJ4M5GW4oXmdujcjjyJjM0SCqFlorofsrB9GrXJ3U9T
C21rfjXmzzlWJhXK5b16h/JIEUDT+KB+y43xA9wlt7rq3XLpN3Azm7v3Q3Bv2BLf0XxA2ypvAQOx
B0tMHbFMFYbcGivIZI7UH4X17sJPvKTSkM8YlvaWkUbXsNLTW8KAACCaLwBRSt6sihM8fQutGPaU
IGMwR7TAuikxQmpxnz+aTnq1B3kz6tI9JMjBH7DLlFsVqvRmaPrpARZbzR2cc83gyT+3cvRzlOTV
oRGhfagKOz7DTCuRj9g1so7i+zJ96y3zATNbyWgivXdH1/4qSCgdFZ6P7bOtZvm96N01sYniFl+D
vM/HrCZoi2ysZ5BHySt+lvCIyYhUKAW5pJaAF1L7uLttI0qvZNA6RMySVNYFEQN4NPJHch/Unatl
+l2tOtTEa7f+MgbJi2FSUqUMuhpwXH63Q/XdpB+duol87LCR+Uw4qqNnNOEXboNbGtb5Y9o24Z0l
s49ltxpkRDxlpbpqBgMyY1uFR0sTnMeGAkLHa60PUeoPfGHVE5y8cK2NwztFsfTB1RGuQ4vLvyr5
dM/TviH2BwVoHw0YPgP+mxV6o4NFWsxD6cX7CfbwNhy01g+c3noelRh/OT26TZYEG8l06C2mgNJB
zfowg2paa6hBZ4oU8xGo2cqOeyv60T5q4FAgJq8spJMdSZCcoykJi8rU7S1TiU5eY5wNO3kJKg8J
zFzDL4LeusOMgHwOf8yRTN7nTCieHxyX/6ZhDNLX8zj0lyLq3OhYt1WSnHSP9p9Cq+wmRcGmQC45
i7iq1gwV5DlVHAzL0AUuejz2WyyNVBm7UewZAJ29JEXrQHkjBTHlBMYlEZZ+Av6UbWoLTmSr3hAd
am1kRMwVp+x4Z0Rluw+G/kYlCBElLcPlLvQH22sRpaaHxE02ukjXk0KiTeC1b0IaqV+g6r2odn1p
exwoTEPNS6O12JZT6hZeAtmL9sEr14vYiD66q6J6I+0J6ELuokfNbVSxQYj5NAIsq2nS3KtOat32
Rmteoo5+SGOf8qx8QPqqn7s64+7QKvJUjHawqxXBgFKXJ+ZwxiFE7m5GeLB8jPHpuW+M5z5qvR33
lvgRzRXWb+M+CuMTOX98MdMEi6FtUBhGhk3xLadlNXd96iF2Dtwh/VSUxc2yIM7xXOOV9RHRl1fL
y+0ttqtrjp31nhwM9Tj/2lkIGhyyaNFD2/2T1ZZPGUAruBvWzWKLs/DwwdBQaqxDsbydX6z6oruZ
YqBG1P6ixJC3ZGGNK4a2H4wAuUuXueuXsRPOChWGWiT+JFs259FwF1pr2LPGcWr7W/CsvFdC2nDy
9lRmVb9WQQtt5RhbtxNFnbXiKOG+H4ZN7YQo8OowZtBq3anp+Dw6kzxlope7wuUupOTjuC/ciJCb
gIR5yROILhrPPUM2B0ftniwjyU/mHCjfA37JVaKzZIIXDs/Fc9u1WM1qkDa2y5QzaQt6cW6pH8uw
pwSnVo8izqpLRZXHqlvrWieDhiYlOOOCNB4VIrllxxW0wjTUXMfPgLvmNdTiACQfNtGi73CtTkH3
Ebukx/QwYVQA95EAcJ7R3l5K2JZaguyqm4J5TrbpQROd+wlEwAi7r7Eavm0vALcApcNWxJVbq3NX
lfhfw8I6NpjBN5nlcTG7Hd6yvDq5sypc9/RuVY7XrK0B1dAvqvEPAv3ydlBi0meeFHxmFKIhJs6L
q4fjxe2u+ETA2EyBzYxDlMNhdOznxRDzg9rRIMvLuCvji6EMragu2Fk4RcCc7pNFp9TNOqWyrR+n
YsJ22qsO+mLSYAos5T6y70/RO87NXOejSgRqbyzzbWeAXCin2qGm8N1GrL+zFK/CDs3dg44yalRJ
X2rx1DB7SNfp1K9pHWvOyiopm85tvWYadspsPPAK7RsUCpWYPmW8gGlYL4irSAPqoQGvIrbGPUmN
2IGZDur16bRiQoeMc1Jf5MTIZJaeoZxu91iBtBVEGftcO9p7CSlih7xPOSQKBomrGKi9RCV4Nyxw
zIyN2jnl0vhCrX084ayxfDNHqJwjMthEdRZxtbbPJE3PxmiufuZw3BCc/A6iZnbUZpMRUWbl1ikC
F3KnNicsJxblKCo3RZaO/uLpEPWdiaeXG4/sX8IkM1d8CbdZCDJKc3JlH7nE6U4TmiCbgZ0VJvjp
S+cCU+UzsWpqX51Fv1ApUZxN5FXg8n2Kek/sdK+sjyINxkuIHNsnHMdYBa4GrLP0ghO8Wp4AMUxg
tM3TCXTaG75wBp2Jylx8DF802y0vetism7Y07jjL6EAqxPYpsiWa0Am3KdQeSVLcA/y51dR3Ef3F
KSMVDGqHGfmGWuU7VdCiHlMTJmVKhr0bMcRzelpHlJH7fdFrlc+AEtmvhmEolnnLnTU9dj3Kh4DA
2l1pVSt3QJRC/ELFpEQaUIchKmRRnhwFD1i/C6pHrOe+RsNsr0yjSRwV/Cib+n1TiP7g1NFdh0Bv
GAFZmbVlEQccXqIkpdYXYEfKagBuyWRc0yb/VBSgwW5WCbCwzqOJrnOD6u2VYYW2GnrqijXWvQLv
1QYhZlDgq8bZ15LXTAYVlu1xo5hC8cPY0VamRUGJJDOd74hvQ8x/hG0n4Rli2CO88WoPSuRteeTW
tR1vQhTXPD2KQ+5p+s6sBJGY2Om25MxWN1IZyNqK3uwPgEHTfU5bOA3dQ9CihUaCDG1d1S/3XdbX
jx1CIZSglIaJqy12puGJN3WQQDoGzr8+U1RwqGZ2VvLYdzv+/YEq42uV5aSvhvZXOenVJSS7dHC0
nUqnxkeDzdwjaUyyqaJmRQVNPY21+ly1g71KHB7HZVuauwxU4G6KPe8BegNFYTk1a7VAHS81tfcN
JtW7jCHTTscvyL6BMXQg3zK0rqTHGJRunOBJNUOyQwPn3QUmck2k+6rMHQxLzlbGilLUaJFSFuG1
oUkMDyAFSz5hQNVURwE6Rmmvrhn9BXVab5lgrEv4W+hUOheN5gYJxaRA0aHtHawtOX5RhuiWwjIn
MeORvablyiWeSBCZK+xdTI+36ZP4rnM/ypHGZFBOxQ4L19ck1d5RgH3ngWg8qpJI8AiND3qCcE3r
z75EHh+BtsnOTFLqir03u2EzcxMLWFZKRih2lNZgEeJw55rjpm49xtcT9Eo9gd9aDIyvVWI6GSfh
peDdm8qZtDXirHxVoXZnGmiV97ZtPdFZ2jlesg8YZSDlOQ26BYHBjssvoWiH1eTot2IQ4bnCh+UX
upR+3J6GWgK84m9EQtoeZFPaT6Rj+SVp3NsqhxNv8zzD262qQF2tDAX9jIeJ6r7ZZBHaXLdOmsdJ
QfSrlfDEwrx8qopgNdRtd13OtRa4zjbMRtcfNF3ZaJ2rX4We6NemCdfm5EUbu5BPQRrIO0EImHQr
ijTJB7MUSTxbkVxEEvU+Ws/olVD0s9skd2BmxRqib3CACxSDAfd2GOt9w4vFHc/K6DqgjdnSldnk
hcvdkUe6Hw6e9yWbZL9qWqMhRTZOdjT3CfcOVW1bZf2doJG5Eom8tpUhHgLAm4MjLjhpZkT4zRDV
xWmJYK4anIJ6N3PqAZLOkdg9wwvOK8el8EWvkBPC3YgyifahZSeXZsrLPQEyV75qImeU8QpKZrjH
cne1HWUkQaEkwq/Ui00Y58E7NYmsCq23vrgwQpkgV1rySZhBSAQbUwrSa2sI7fpHM+zsLta2Ardt
l5b5aeqJn0U9uJeW+9LCkFEb1TtSNs02Cfyn9Zi4PWdl2h6CrHZfHFDqaqdK2pKquOod0eCAvnVB
YdqcwgPftXYPwoBKm6kV33oSB+PIgDGVJMUq5EZ4ywxCO6mJOBDzySWDe7QqmqsDsbQxa1gEvU2Z
Djz0CxqE9xIJAIgupNoUyIO9xJW0xiNZc6LEFGgHfnAlz6TZGptaCLrZihZvnNIjbqE2IU9rbvo4
RjiEJovxu0nOLLvWMgquGlOuA1X0kn94W3wYOsmmZDyi6lSHMzeXJzD9wZoKz1s75LU/FKe+pXKG
wd3eBrQtVpZYR0VTHl1Fj4jcQ7Nutp90jPGuuIm3gZEJJsFLT2jgvBmICQCUYd/OM0DyJNXt5Gbb
wSHoLjeGK0/XeNO5OLPiJqYsUg8bgd7ZT1KsLL3dPRNEDeGko59tQXublJZqYevI98ruXzJiUr6a
lG1kV211IR97tf5Mq9Tbmh6sGpFhegpovaLEQ+fWyPgV5LlOaavYKLVmQCNnioqDFZ1SOBxbFB/r
Kuru41pPTjj8Jx+SCNWlbhVbXf6qpjQxbe4fXh5kD2nMTLDzGmUNpUdhTP+Z47ODrxDfGQzssyqG
a2TnczIgBEVCkrwc0UI9lKBGxLUi1fYKgq9mXKuYRGhSZhjy9K7pCRKRaryF8GJsRQcpThnVg6KN
j1RskptUh63eFcmzPdJwNDQU99Gs4h0GEWGxZt6FCkM71IrXrVs5dU9lE26wBCg3QXjFSd/6CfNw
fwoTv+jiaRe2+q5xhmtOLMwOfC/wn4RCQTMxTpFGARRhZFdqfEGBqfjqkGP1Sz306pY1rJwsFRfV
+mrkn6qel2uvbqY7L0q/W0n4FJclpNy+K1ftEBVb16WShyzZ/uD5JowiY5rtABpkcLxRSnvXTUO7
TlqOTEz+YY4xg3tB+fk9LlP4Pf0XD2cAT05nb+QqfTIlu4+nsHjDMxNCl6mwbgJeWcG6VHftPHnO
K4es6MDF3u2afiHHtdUWAU34YBeXdUdrkFDcInD8DuDjxrC0L2a7oXDVrRSraU9q9CwVB083oYla
7oJZ7jWxa4dUW6F9vVGIIzyLhhCzPi2iPek7AtAkqNOca9IUe2K/LwVyXiYY1Y5+Emihot80uALW
8UDHCna26tcFpYHeM6lZ/x+izqw5UiPMor+ICHbIV6B2lUq7uvVCWFKLfYdM4NfPQTMR8+Cy1ba7
pSogv+Xec7t2vAL7qwJa0vxstWq/5YRdNCxgHHdPBvRUIiXeGwF+wW/WY6nGN02yHCo2s7Eum2hD
sj23GDIpgKEtsKDkQWmrq2cy9aU3dyPPnb5R2TZRNqRkQnblwZ1cOFCZ31y0Ln6aRuHvtZywS8rE
P8SjhwW1vHJJYYJgG2Y80TMUKUCCaC/ZYfVhbiUfYxkpv8r5OaDoDLDuQ5P3ek2FwD/PWlTKTjDJ
cTl3Y+Y7EGChlCe4ImpUmdqrReCa8Hp1XIoOL52LDVM48afdi2Y3x8XOqNc3BB1T6K/uy4x6cu+W
w9+YWTbD1vbD6HsebTQCs4TV6S5JHhpeH1lDkt2XeFK59CknXRr4eM5RJUC+pI4+2PqMSSn7aGa3
vGvJnwq9Eb0t22YaF7vUd4s2mMCxtW+jGyi+XGcIJmD79P3JqfaQ0NYoe85gBPoc6DPHSbcXg8HE
bJ1RzLGOglY8BRLKwuJqR0IH5zPOxDig9LjQUo6QT+x9unjt09imcJu6N4VFJpriH8TOL+U431ko
jfc0u89iNczjnVeSzsD3QpJeE2REamZLap4pfEkKt/BDWQnnC6O8ZqLgLwBQDTUxbVMjn1XnVbDT
2ikUCpWsAEMgyuROebMZeLpzc3x/3JGk9uLpcJvcPUvyXal0EbmL+Sj7/7rY/gvCyYwGNZ3pYBMZ
YiBGLFlbDg9H1Jc8mpZLq8ffflJ9AY36ScRnbCTDCUfxs5k12bXWzafeI2xRlB0pMRrSd5LJMzhL
yR+Md8wnuXvChahGv9NbcrDNNJxSV0Z5oicneHLEqY99oKzWPBUxgw+DnHQdL9+xzLThuaXtvbPO
Cy7+YMWwcPKx3oWr13x2NjtBIeagTO3iSbllEgoArPPYxgeSfXaV3b8wVnx1px4Nvcj2kzVAG5uI
/1iTv7RRXaC7BiN9aqKgEMjvXa/fFQsJYcIU8h3zuzOM6m2OrRI+11BEZNX8Rx2xhqvvxuFk6GdN
7012wJyY8gfmOjT0xHrM1agHPn9prnZPtIJ5HniS3NbEMgMGE/NdfKILY64Bsqtjtb2rCVsJioNG
GkpgNx7eNnunGu3R57S6r4AqndcW1dqksy8rZS32aVrB5u7zIfLhmD7Mo7lE/eBDyfOKLnLcGcFN
9VAuw0Z18Gk37/vxx8jaOoD7MjEmOsTT3wHyKbxnCMVchSTPyfSd1lXngTdHm7YB4h0mcfzVvDnq
FW/aep7AOJtM5uOeCVCTaM5ZOIAcDdq/0CUWzvAGXFoQFugheM8m9KwGswJYfiAfetWemiw+e4Ub
eK4OFWPakGeMLlvvhczhQCA2YC09nXncs77i9t/wIMw6RJecZImawUjst3qarKjXOibK0/CkLdm9
tXWfjopRasrb4BA5vyYbaYucdSM/1qv1XgZ2zSSNYem0aw2CNwTKfqR0BfBKJJ/dWrFQkEUeDTAu
oRPFMWt10xPpua6qjMRcoz4NuVsF2gpiUTTrtXfy9i6ldJHKuElDkSvl0BtmEHIwccS4yqPFQkAx
LidGLxyEPvUdk53yDmUAle/k4oDPiOb1yFmy1a1B4A58pYHAAjhShyyUOtp/kizsmnvziEuEJo+B
gJODUfTWDICLbdFKuKQQpUcEJ7EqbwnkGHr5U84T4ULj5oWOyROex8F9jjgVS6TFNJBkvtS+rasU
F1fGL+S5ndoGBJFmDDp7PvTsyuHzAm5vOaQmMh4sbW++kCtxkSkjyMlcfnBKUjzg7Q6M/tPwp13q
oY+PxVhHHJNWAu+gSxswQyRu0wb86Grh6Z5l+CVAeNS2iIYevG023roCFjFC/EPqGicHpfbBhXLC
XIOF4tzceLoivCYVPYmz9tbUz96sqCF0Qz954uS3wGwHbpXA0MY/hNkQYoLIyK/hMBFNVIVCxwLe
CR4fPknnHfyQeB5R3lXgJqe+dyLwo3OQLQ+4YJqwYfcfolaL+kLb2121j7PMPiYTzHkvoV1dZvtd
d2qN5s/ckOsxbXZLbEZR1MzfC4IbQUqgYH4g+kruhwrsCUy6eS+rgVQd6ZbhpG9diiioa1aMBsiV
4eAxK5QrO9ban8K054/NxLUfdSOCyn80c2/H369jlzlngGoRi9vx4tI8kIPyoDGQOq+aTtfVxCfO
yC17wf9TE0yz44Zm3+NXN9r45g2G/7FCCpLGFBRz6svThKAvM43PrL5Vbped1ORdRH5FPlWHwBld
elrtWCHsjNKCqeNaLq9aBzolS+/mA9llr+lSLiFq/SyEYY21o9ZvSaIoF3QkSiD5rwwhUlCKAjDU
qIIKH2mvnEdRI/2civ9sGw86U8xTMhh4qoZnXZdPvYOkd0xp/Vp73mmUiKTU/hip+ZhagFi6Vv/p
4SEfZAfZgR+JRdqORLWI4+EbiMgdI85rBSdVFuLM2B3Z11q9AC/6TDkdqaj8O8q7LiirOFLuxCHc
V5FSzk8qOy6SsceelZxF0yOIXYtQLrjLlOFdsISWwYwMAsJJ9oKS+tz1u7zIckRD0yfWkh8+3cM8
jaCzdR7GiqdsV9gxJTWcRXO7+iq02cEGM4oziIYeueDoev+2Tp+TsFfeH5pKGZEde5/21HW7GH44
wsv8CKOnC6b8jXv+D+HmCCZidavHf3ixT+SljQeFxyXIp+yD5SLbR1MccBAzTkts55xZcmfPGgwQ
N6b6+v2135fJ0PbYNEht9dO/VkecNyfZufURYa2POeKrU2t5EBynAbB4VzlnbRL2WStUHxRxP+08
aCQM/VI0GCLopwlzhz9jftEsxJ9cMXlqaSF4Nklo+mER9oSLT8ZnKuv43Ke5H2RJi8dQmPl+Yrke
ML/e9kHq1I89sZet88+YK0ZyKUsJTtslZ1AoQX5fxnEsmJni3AWPHQxMyseK384TpD4bU2Ods3a2
gCWZkH0LSZWUdztgihUj/BYxu6PUlaCP/LhY+O0szUiiVcfJYWNWeDS3F+SPgOgUzGR6SRGZE5UE
BMDxgWV5iOjnM8/K4T5pmI+YqZbhDqIHzfXxUbYX8NfySTe0Fnr/AkbTGrpnkfD/Uuv9LsQOdoXT
QZt0ZsY5oX+9/tw30JNZFYhrQaPjkmdrFcv0/PuSdEgR9cT925PKEq1TJ599dJvo/DCoGIuL5wA1
xt6fSI4iyOrOBHLPFgAu0gLAiNDmkqGmit9XP2vP7CwghMG7xLBovjQs6vks7U+/b5PTVNL2mL1+
+33xIWXjORFTxLznXfgpOnx3lufatzH45xXeKPWAha6ItBiiOFkPuAy86iKvs9sRb28BhSlngfGj
1OmyquS5QK0NQr1qH/wmRghYPGmkVh514Nsvypy0qH2MZzaeFZYsJoZMCgrhGnTkzH5t4oKddemP
cnH+qw200dKDq+ty/+ikQXWiuXmI3Gg6i/feXKf70SlhfjGoDHS/PxjKXJ/JHCVOwk38/WQPf7zV
Hw5j+Z2yPzxWdvO8ZFl2X8RyvZKmKHU2yNKcbkowpeV3RfssE7SluiS6Up55c0J+rvUkGFhdBKoN
Bn3lTFxycR/3dr+GQCCTc0J2MjSNu6yq32bNtI+rQS2c+NA1bYZmt+QLE526lIsPQKegip807hgL
roftl6/Z/NPOinF6O96vtdbfz1OkNfMJODQRrkXz2qKSuyZm2GMbe2pKiDlFAfMZGrEp7fbcWzk0
o3LQ/hbu8o5Mqw1juycnNM7sMyVjdYqJl16GyjjDzqM3pYRjXtJuobjvYEHQqhWaT05g+7PoOK5s
hIH3S7Wke8+t1wftb2nkfhSX5vrkMNyLBq3ooyyutvqayRp5Kv5Did99z94VTc+m6iIjhqhAtEtn
1ZNZoBPBiYaafVzmqeVs1qcapSx7unsFLOo+nQkkGf1h7/ZcHk02cbeinntcmi1YApvzV9xNh3j2
nD+ORQmtEpPHS8HBSh9p7KdlssIWLPB/+bYpzNwHA7fRziphwqHiBolAhi48C65Uw0vcA3h3myqd
EBZSezymnaJ8lHL4SnLtay19hKMJNIaqWZ8Qdb/reKK+fccLICQwG/7w2vlVIV1kowE5KzM/BjEQ
EbqY3rNfdzwtSy0DzZGkp9wzEcFpyd4a7fUa9461Ezl0CbImsUctkhtz6l7tEWJ4HjOTzJJ/2DTB
CBONQtVinXJf148e5MNgGXrvzmqtLzYHBGcsBcSZtmVxWE5I4lGVInA/c2CkDBEb9TYo/UuNRvVj
T/fWVIjv1muHgNMcIasyGL81jgazwK3vDKCUF6U7SDAa6bPS59FKbmf1bSOvnBg1FGhbRvGnZAf2
XueNGxKmhb5ovadaYgo1d8zXS9EfHdbK/Ak+e/uhGq8uw8ddXkn7zUuTDw1m9z8+zXC1YucMn1sP
aq17HgtZHnqK5YuTGWGuUcyn2Kkj3ahq8FSQ4Wa4Gf/78v9f0hPVO0eSyTZl+ic+n2QPYgXaKvOU
AGqH8ZKQQyJzqT0ZWC1f4qn6JHOpu/5+ZVS5FSpFbKCbx0A4OvOFeRvJbpbC5bN9Sd7PfKamJ51+
+7IuVVjg5LmmfXxFQw1AZ9Tcg4vCROdcu/3/C9esQUdLgaqxefr9dZie//dfNMnY3U/ai5+JfQcu
da+1n6Ldjt0051cUF3PtLPWJLc5fzR7wJK7C2pVmAsF0S6IjmaMhTgULrQWmmITaRkWGZIDRzrrF
wz23xIWwe3BxhMhGv1+OUxJjbkv51ywIxQW5FOfODHRv+4/77d9mm/VEShw3tpN7QNEnonhygALB
wlx19bZtbTJ9zeMkzv4iPigh0ws+QOL7eJYVkJqO2qkFM9l4e0v0zzYKFslKMjBi/Sd24a3o61fJ
/R1UYtzJTvV3rMq2DpHNfhmtVboGBbmpUTMr+ncgYzTHxoAMAxFJu5dzfhOLetZsmV1nIh/WYnnz
/R6Rc9IgRSQWUEsnSYBcjr7QKj4tTbu3iTg+I0PHqQpqnfHzbC9nnu8EEudeutO3AUScAsQut0FX
mb0amr41Ljy1gUAQLlleNr+EAXkJLmU2MMps6kcECAXpIGRwCQ1X5uxhQEleFflyUDq1h3G9Djm/
cW4ZOStdztR1XM6+gXR8Tpn+xjWkKt70lD0g8qGXXmXrya9YwpV1992Y9EX64vfHHPid5SRQLbUn
azZPI0eow5Y7bFnjYUfIvp3VIDRBGjc9HtmbuzrD7oautCU9xtPDnBSkiKHrpAs7YvpK/9MPV6Ws
KtJ5rMBqDnu3k3+FzHaTYp2H43mBH6ZxYdnNlcF28ciq+oY0Y+8b5AnMzgmI0l8zwY9pdchUWFBt
WRa4bxMRsWprQqtpM1Dk5nxAtqkD4LWYgWINIksHDVDbk63Geze1qO/48ZEKW+EIct2t0ohr/s1R
I9K11n7anuNrQWkZa9eszJZjayRMu1gCIMUgwqnTn/qZs1aPHTzvCMpOKJAAY+IjjzHW7jBCcB6T
iGjPY71bpH8VChmbz4E+Gpaxs3vA9OxsCtzVkWrjS07qUDStNPHczmDd2iJlI+u8qt5ecZ6VZdT7
iK9TFgbaaH+t5gJ8OF4i5s4Os1REuobgZtDjPPAmvyB3qD82pUcadhU/z6wVY/KrAgIS6qBYyvNS
1vBuySFiqM0wYkqPprtdTEX5ZsaUCi7N10LE80hUhqZPDzm7bkvq59FZ7uumuafrN52CTjqHOL9S
m2XFDVP1fwv9amZk33YW3yxCdYMunxjZ9Js/rua41+0/c3vHfNvbAUsjbqqNkdrzmfTcejuSyD0W
t0HRsgjPGu+QGrIKqLpp+lMQr3Fmhd5WuuBFYsM04UBkvwxX9XOw490UdyTnLOYJNQsdMqsTrS53
qJBUMHVHAwbpndbbSzgbTHnsO4moN8qQIVarO/OMowQiC+rABP4kDRLa5iEZdsZ2VABhwOMwDxfH
teKQprVCxgtkmstvV0pGef5WqyDEOGDMi0gHAOjYF7uScrLAhdkVlrun11s1GsW6Nf5kuvVINMIU
tjhKgrlYTkaL5G0qCzNi/GEq77Hom01cnOfBUHY/9cbuGoc7N1ueLZtRkFVor7kqP9g5ZacJWfVv
7WwXSbVbsprpWvqvaZlczrl8h8tJ/bbGfJj5bbYadZYyxeWCkSJAWv5YYQ/eF4OLhHx7GZCPRFab
kVAwu+nFT8TroGrWURn0fWFiMKjz/ejws+Y5cKa0eKw9DYOm921iSIQ+lAdtI9cDVQP7m1XlkWIj
UumkDqUW+hANcu/SdSiyKpoJw+j3rsCS5icpvapJApntykO/mH/IhVWBrTNopTodd+7aMgAp1NcE
aPGMkfanYTNul910WbL1vYvHTxaukW+J+YAyLY+4zcuS8QfKHPNT07q9SxjCaMCTXeuRp37sl8yw
y+/adIaLP66EMMY1aPKMPVf/oCnWNrUHaJTMsaOqCEm0X+lEpsjXVxlWy+OIYUdvGPswMRwJ4wv1
ojc3ZtQRVPYJK+KwS7Tyny6X8ZA3KBFk8ocZ80svwM3wVhA0pmZaaJK/g2Jb4+OFS1lTtScwW9gX
LUHwnUB0Q4PEEi612fl2hn70Z3oe5TfHSu/fK93JQ2opikWmbm1+QvOKRKQ0dnnvvaDMjyQOszD3
2erNZFVylwGfijNowKj+mkw60YI0guuIiASf4iRB7KKjNZ7LcUdqYxNtucKti+NsZKrTF21AKEF3
MmfeE7NDRsiWkClNs4AsdKrYC1xCwhJiqlZBlno9mm/4Ldk+OF/kCqGiWNkuy+XJRiAKPKEH3R83
IR0ay6z5Ce3PZdpCdAcv3s+j98VdxumodxvKGGG8ei5nqvmVW4CnM88IcHkfDaIAdu4Nhja++X5k
yRsjwwObxe3IZ2m1MmT17+zcjLfYzIOxpL6vJhLA1KqHfW6OO4J5qGynhMEUxx51IKmbvvYejwo5
R01BXKj6aUUpHbDZUAdjaFx6dzgJZtr+ZHzLZxb7jCCq58mMQ7vyjglL4n1jLGddTC0374rTpFDZ
yUvrky0ptlBU6GGWdfBQEYvGnKS4S6OE1L5T7qzDodPqR8/3poOYJXqfaK2Nf/2EgMqsIydm8Tuk
g3bOhEOal4u+Znaqywr8gd1Ee/LTHo+hC3hePxkuJRzH5XqsUz4WkPYw9NyZnzNr84Xbudtrnvmh
0PNhGy0HnmbJwYCqTkTRU02xewSJEPGw5HN14zFC64faI8Dgc9dWSh195a+I+tSwL784xZ+IPqP/
QvcS1R59FLEBlj6U90Op/mT+UJ69vt0qpLvRV2fLZZ5uOvVrX8inYllKurLhFY4d7lmH/XbncLgQ
SjJYU3PmPN1Vs3mnl0N2HaQTqm54TAmEC/Sp9verg5NE25oAN1WRVDqk7HX9qHlLqcV52EgDfblf
okqpO8TZdXbAQpsBThvemXUO9OBxBZWGlD8ADAsVQYNcLKimlbEhXe1gPy8et1DjGB9xPO5Nlwjz
rLifkXdGJVpOvIAksg/ZobwZRlejGKe/Nnz5nRRA6W0tDnWfcKOl3wR7D1Wbq4MPD2NH2/Wgx6gB
E+vcJFZ3iDV5VOscnxlGMv4zsXCVFlaHmjH4s+UdFkWVaKOv2o0pQWfaqXYBkrJ3IgpgmMmzNft9
n5XlcTLq5zaz/rNGh3LGNnMiPlkrgAlBNbc3e18ebbxu6Kp36xg3wbBV0h4RoEOcn7bYb31VP52O
rcZSLb1ai9vUestt/FUYQPbsiNWpGD0RDg45mINFDIML6hNt7JdiGkI95DGfXYoH9GYWNzUzb2J+
u30sMWzlTneCLh6u7fBfbZXPuktUHD9s2JjzIwX4N5jL7shhDUjdEwd6M+Y12X9VM1xz/I6B7ckm
6GoHGzus98W3KrS/DROEdmGyj8t6p/w/LBz/NsN/89T5EQbPl7b1LiNQyNzimJxWcgD6xO3g948P
nnLXqCw+2W7vNdNHa5/af70BK2W/4sZOClkHdlI+1SSzUzpZxtF3UfotktvO0TDr07WhvHvOsrw5
oQvYdeBQgjwhb2GzhG5Ke6RhtTr03fpWzfmPPp8o5f/QYqMCmPSoHYqVyTAfebsO/CyyiApXSGxA
2rU3FUszOGsIEzjGHAq1c84UEzfSyVpjujCXuyY3X9nPw590kv+IaHfCdB7Y6AyUw/icT+awd2gD
z0a2dQkJIhrxURktwgkhXjyX8a8hWJjn3ZMhzT8rP1pAPUmVwI+vIet3l7R9xmfXhyZzNNJe0VQt
NlO6cvUPJvaGHRj/VulXW+ZvaUkEfDvuVgI3AtveHH8GzdSY9VwEekhWzGPZV8PRdqjumIgiYJCr
hYAJQWhB1ADGXPAVnCy5rkWy87gAdEp3Wz9OS+w+VGmhM6KHGmDxjWggKF33PJBjGSL4pVxMFhf9
PlVVTUJ3mK8FVXJJCETTH9KyMhiLShxjrfEgdf5oY9P6Yu07lzZRV4x4Aqk/MYcj/661BDcxrq2F
a9ay2fSKjFOQmXvDIwD6qnowZ9Yii+dTwOIdJDxLJ8LA+GcqhAKN5YjdUjn7OScwjBSP2yrcgkrS
If5tAJNjxAetmOawaZ3foEWL/FmeF5LPKV+178wSm3ytQLzKYDp0eAIfvDRHozdYd3XxaOBFPDaa
9UBY0KUuS1JUnG8KWspixs87PZ0vo1awVLV01p8iwQeyGj/aYjT7mDDByLWMqFOKi0hbI3+TSGWG
/VFqxGXPDVrqomUCZrnHkc50byjxZerd/TpqiDemLt+vhdWwFgOj7i/rDa0W+AmS06+OmBETlWYX
WCbqeyWLNQLDEOr9+kN2jbcTtnXy3D/tAFBUCZ8phleJkGeqDAuM3L45+Ufw1pi4VhyQmnexFBN4
Ebvl7oFfZG+X4HzMAbwYegZtYVr7wFqpGGPL+nCEsm8C0pDPyJ79GUW1oeewVC21Y7jwxMr1wvnf
EjXTsfxAoQwspC9eymEgA8WkohKadtQdnhVdXt+vLUk9yXSXI7H8TFp0bSthlJOakvMMZ8T3SrZi
09AeXH09yQIihM0fCNgkwQsfaW7aRbErQo9KPzTJ2NunjvuCgoeY8DLeaXV7ia1eO9o1MxKyxnYQ
+IEu1ANaCea8KFwqf69Kfpc2I8HE8G++VDR2ue2hFPMpwlJ/p4bWDl3F+SQKs0bls4mK2HjrPIO8
wndeY+2Jb6CPVqhZrHzaaBz/JQawB40Y+4Osu0e5yPdU6leRkK5jjRcDI8S+siXHgMuuxxBZw7jY
5fHS1h9ZJcerqqYOB1ZGcIZJAUaQk3XiUxrbETmcJtZ9XXbZzttGTB62/zodaYiR8iUJmNlCE0+D
lv+syOKlRhtt4+4L20nbr75YEFa6hCH6uI+KhjFnVVlnG8xP0FkEs7ZshQMbBljT4Txdj2iIWbyX
lEa9ZDid0m4N71umDPSFO9BvV+UYyOo0CvxZ7Q1mnaZl6mEtgFClGcHItotBbMquy7KoaJsK5BVw
BK8tP4exqw6ZUbwtXV8dUy7drPfGXVmXzyZ9P4vl9ur7M2NUWIU7hvg98jeQ85YtXwrM3qGNCikk
5GTiNhWk28IKqJi5AO9bHmyd8K5uocxwtSkPLXM4++RvhcZEP9H3JsrBJTkbY5kxQ0aEnFpUury/
xcLQjqMSjTsLJ7OwTzkjKWezePbExY2b6fP3q1UQQV9lzh0y7ubJW+p+B8ZeRTka5Y7J+L50Lmgq
v3L/mfhf82ESY/rEJiQ/cZzREC+EZiTkUZxg4qWPZqsjKbCbt75kZ68bs/WkBi2CDF/d7AEJkjtX
84EWL340ZkzUmkUVNKpPozXoc4eJuC53vbe6UT0Kx8HVk9b3ZjzSwWfiscdQ+DxWKFx0N7YPS1oR
TDZnOZwSnja+yFjxjOIWm/r4khnj9MLEG9c+lCNj1S8UYPLetzJEU/mqo9jofcAmmPLl4tmYPZDV
FYMXuSzWomHer8uAX7+jqOmTYbz/fdGhN+xZwUn2Ptfak/5DpSAXqY5eC1UhiICkIDSmisbEeimc
9RH3p7ZnpmvwkWjuq/oqk6q6rp0c+AZ70pXhaTFwRxeXo0jETN2B67lPc9BNfar/E8pYHur1ZNTx
HbFEyKSyjk9zFsnbatOP9CB37n6/JL6GSXeF9I72tCKHMweoOCLN0UFkBB2OI64y273XRV3f2+J1
arRj7cQCMqH0Ajad4l5X9hWcxoLPFTSxs+jPzkjoK5Jn6lw6NVuo5E2j3Kch5XnqFKjrpkG7kYuo
vSk3+WQKWsHh75jHZKV9anRIcSkz3tzEk5qBVcDXhACBTtR8ikXcnVJLItADpiqd9N5kN38oKkib
bi6t+9m/95rMv/5+MeqFBZUtB8yV6Nk+9+3qOpGYN9Wzf+bztRe2Youo/duUL94NTuMTtV8Rtnlc
ooWV52SmHGS4Um9F2vDokbHoqoUhpJEPj4NZIgGh5GffNe5zV4ho5fOagXAR3OFjBWLu6do7D7eY
31M+OPN6dalzbxXc8qOd4bT4/Sdkf/henLLGbFWW1dm3oFdgVDmg5N0urj69ZdtLuzDzRL4AFMdB
3Si9In/+fakZkVdr91fhxjoLv0uefl8UK3ktFgCvectrAC773yRezLtEi075EU0/hz9G544TeO69
OmIR5K5P1nYBpCuAD2/kScchPzyURopt04/3U0mNLyZSYKyxfhGzLZ+qnMTAmREtRn01DP2DYVf2
y2rUR73xNID8zDqMQVTPW4RgxsHPPqQ/Gba1i93hn9lU0FC9Y5ElAAorRstJa4UJZtir1Rnkcvf4
lVuJilP1TKZtyzxPcSajmZuxqudpnwuMlBOAA5YLhEOUMSyj3PgosplN++xcErwE3J67FhfgsbbH
d416G2GmdRsLkHogZzptgY3TnEb+ytHix71kJUKoZNNl3Apd+VnHljzJpYwwmezgzqiocFD8pSQR
NN/s4NDbOTdiJNRR74tDPkvjdS4O5gBGsBLZXwIrjHCd2Mv1VQLHjed2MhEpV1efY1y016pd37wZ
tGmB4YzBnMAU1cenrUs0NyFNWdkPVopwbZLojyvJ5HMhDevoJCdMD9lFJ1OVQ/VY1g3aXxJW3Vin
nkBL63nto1U1ryjCjADvkBf5qWAoLudIQs/ld2jz85KZfTgm5HqwzYq2kz/AkWrmzruNp5Y05kdL
kK5a6g8xrdFDnJn/HG5TNqDdOUOrurdb97uvKBoWSUFTjRRtwhjPMUlbh4qBqkdhfDY9RszY4odd
XfzT2hYbRcPoZ8pSyEUTO15tgM+HYp5//H2hwu33cVm/ebXuM2+bqwhPT2Av6OB+X/Lt/+9ZwzDy
XS6yaBusZyAQCBIfrO/BsAdiIh2MrL5AV0vXs20WvQEDgrsZopOsv2ORaOr9eEj7oQla11/Cxh0S
sllM0iWJCk103ChdzPMAQu6ZoRjoORP5JPGkJsUn0y0wEWMoEbJKCydw7w32ZVqXl66c4r1oKtRw
F+BDCurvsjzWbfXPzxWhGbPxJ4fNjOF8irLJ/W6s+aNvcB2M9aeviCUgEg2ZIoUwbkss8TpDpdEM
24KmJ44vHvhNL1Y/NTlARIQ4+245rUa7sG+p7lGR/5Ast3UNIPARDNC2aivjuY2N26BWOUgWnES9
uNzJpJkWLAUI7ynmw7x2eiDbCeiJN6P3sMwTk8k3DPA5ThdEJl51oFaMmlF+k4GHvdf12ecZ+3Vg
JG83g8ZiedNsJZ90tFzKE6ovmvJzrGhvU2azY1tHY7UGsXC9/TgkGA48qznrG92uoUUaN7kaUUTs
CVTRHXLDoFesdHltemfZGWqAo7/2dlS05APbJEvr5FAMlSXDsppfehwVHMHml44C5U54dLSpNohd
M9YfSQckYR4B0sfZUNFs1ai+Dbyo+GVRfHU5DLNtSW+TGD0n+bPhml9Qcs9gkI5GbUdpB8W718Vd
I2KevjiXIl08IpN7olfoLVpQdJFsTjMuUZ+7g3GMxY8j71kzPCTmYgSmXr6QyX2cBj9jSr0QlZNU
P1wpD23bPJgrx4dOzOBkM6WdxVvZq23UQJhwtcf+RZTywFJCqP6SL/Y/B/vdpuH4wpn47CZpGuT+
Yp/Ssqf96RxmcF56ix3y4QEP4CwcCLDrrHmFsIjgD9mOYA6nnmiQ+VBiBFrcZWEnYyZuPXEpggic
TSf1+xIrZYcwTMrQ7QTiw4NPgO1ZI5wNcWjzjMnJPdsYP3axOTzUlc/bBIDWpXM9zJV19DtGCGhg
7ys5cLUzdA9y1Q/H9a83i/pQGAoPGptpo/1qnXw+YzZhCaDrdzRtCIEctU/8mWQ8RFVEeE0XyJDe
Hk8oWr3JQ0f3bMfjsOtm5yv3nB8voZMMYS9cmOvmt94lnLgy55Rl2cCHOr/XRnk3MCLY14k1XRk2
vDVIoA4gu9MdgSrra2HbhDX5jDypef/qXmcc05yVNY9d6WCliSUb4nJ8lT5yxyzxJgqd6SrN/6Hu
TJLjRtYtvZWyGj9cAxyAw1FmNYk+gsEIdiJFTWCUSKEHHH2zo1pHbex9yLzP3hVvlnJcE1kqM0WR
CAD+N+d8h/CbPHTUCpltFXWHZg6HNfAM5qFGkzBG4+v43FRCFs6N7bAqYBKPBmNZKIXlBk0uSTEJ
JVImHiUb79Vk12g4S+eAHF+tURFxUzVYTMtDEvVQRUt2WCnw7+0Cf0sN2Z8j10LGVa+dyAK1G4Cy
GVHwIrEjBtRn+4er+eSVzQ8bpBfZGF2/9OGc83ax7xZHF4Fz7qrWjdp2Aim8sNizuzE5OX5Bq9tG
/XRE3nRobecxDhh0mUrSE3jPvkBVLwKomkmFUDr2H0yAlKlPEZp1Vv8ERXTcgXY9DKX4XkrruwdS
bNAQujA1bLqajsCpGOzWSfA1yfEdTSTjbrKu3EajdTV6SV62F97DI36zJ8I8LLfCCi1pls3xOccQ
fjPm/YmhOto6NgiZ6r6GPVkAgyXbr66nD36qmkM6eGqXlTbOTGoDFuCkaafVtlUIGXsK+ZOuzE3b
ty8ImdqnEr//fZC5G4bMxtFAGsb4i3Nclnl84PzrVpnp4RI1LRLgSVlT+KHBvXvmjXKHaU9R9hiz
n0cYjFx/8DIH2GdEGR57D36n53UHpBgFNVoB60vXhW8J4vz70SX+XKfGXsZYJAna9I7l/ILoMt64
BbsWMxAxzqzs4gnTfETauunCyd4kcXvy3MpgtYZ+zivFT2wPa7BhBLHmut9kLKlHJ/k+pHLY0K0/
MxJMjy1bl3VvZA94MCiiI3UYGmgGDo4pWkFiwvJCk3OW5W8RBj4oZEhOrDLEPkTDY1XRe6DjDvIA
apB+jFnu1miDJpl9AXTI7mXoEJmFpAmWRYgCGWqrL6F99/qO4Y59CJPxPc8jWpbabHdmA5bABlDm
kYm5xkJf0G2zzA+l8VjHeFBm/+LP8kPO/repauj0O3tV2mJgPT+L1YDVKnme0fi003A30CTl2gVU
r3HrKdd8EVBP9jYMDJu9HTNYzMONlVI3NCzBy+Zd5Mk3HITi7PIV24T+ylH2Q2W2FZNgGsmycfdB
ybAQDyb6/TxH540C3KVEsoIrJ+GxadLX0QAmg0QcjYSrXqN6es5ifeuW1p0WWXDIS96wepZbuvRb
E+v3KhLtDwc19Hau7uyxJHvGyWkMEzc4FOPE8oLoOz07WwXRhrV//ChMllNZqsQKE5ttOOGa7Ve+
EwufsyGEXmH95ZWU+Hw+FxlZ/tbwPMy91LHTyN0A32zXkCDP8YdGGZLsYlYi6ExbrymOOWiyzXen
wC2Pr2plRkG8B9mLE6ZbD1LJLU4qEpJchmR2FewdJSh87c1sq4j+NkjWDre6OfF1VK9cVp4h5ir6
6MVqIUMn3CVGB89CnTMZkxUTYLniZvueodSaW/UjAKKzKY3iOpfIL2bUnliqtsJhVDBKEq3gOgNs
5p3IIs6prlEkrwJb2xYP9pMcCT8vk7rYWNmWTxOvUeWSkmp76dZjYOf1bLeTLklvcgYLerbuwMJ0
B09zpqNjq7Dpiq/4y8Vti8ph7esfZD3dJ8lCosL1WAXWo0D72r/3s353oSX3qYPtT3tvJZOWoDLr
FVEdqB7cxzi07bNRzpfJ6fluWIwB3Aaqeem8d7vKi31Qy3diwe6j8b53l5FsqoFWdILPrHqQcfSW
pbJC7v5ILDo+lKL/AS5jQa+xWc3Rfhbx2ZCpPLozLyF0Bm5r+MeqF8CvNNICggjIGk1nH79fxoQ7
g4fiDvY2io11HJKJEsGlWqdVUK890gSEbZxrdHqJoEdKIsG0ZzXgk4xilq5l5NBtMmYgDokdZUqV
Z8EaXQX4x0krbpKRPOISME/dwpxJ52zb8xbGsMhcoShI/Zxs8vYK3dzghWHdCB4V2dUm0+W7gh1z
J2IcrUAFF8QMnmf8Bqw0o1tMqOlDCMWWjWHuze1hbr1XJ/Szi42wHV/xdA3S3t4WYn5L/HBewzh8
Hd9UAyLWXOg/EfAfBZES7xsWYHJ+v0JNr9AmvlttelDBQtOeLEm6myaV6GTR0+yirLuIhkQE6jAf
7R3mHvb3JGacXJWemoAuYnZ5c5TJQcr6qzUPQCcNfavbFCc/9AkisB8p62DeQEGV3iLvH72PfgJQ
NAUh2I7v1YgsoSnFXZ/31Xaqh6s9WibyUkyc5szo25uNddWO7UYMKt1YKRv9wkqA9PRTfuhCOvoJ
Vv3KDhTuS21wWoX8ru14yYG+9XKIFaab2lvC2ijYlqFPZH+FsnusZXYDEYbYP/SjcsoQVlbhGuj/
XQxF6FVBPUu9/AsxPz+BkiherYmFBIvynFw/aGkftUO6WWk92snAW4ZxtYFjOzPnfJf5JQeDdEDy
O94lwWEJc8VYInB5U1pQynrARflorV0Wf1HeW6coYL1iogSZE9tYwQOiaOnyd92J5VXl9OweMQm0
0Rhw5Do+KmOMi2PTXhlB+OuMHOteNNU5afWF7cbPDugk2gOUEDC6n1ltpwDIup3XsYHipQ1UfPkn
LL96z3z60cxHYhj18DFCjdqoASeuUXGICwXrc3xuHENwXdU5TyO8XNVgb9IcPlDA/RuGBDuW5V0V
4p6DpHfbkUHHXVW8JcPwWtU8Ologc/YDqgUc8HpLyb3Lqui+nXv5pV4yDEex1/C/wjZ+a9HLshYG
esW4j3fWtmKmuG/6tDlMKmCxqNkCa+cGY4PmmRlQQANYPWqjUNswfo1NK8ERZGHIof4thmnTAJ+/
gyODJD8tN4Vhg8jyv5hnPwvyTehCRTPirrx2wl+KBHlCDDQcoojlr85TJDkItfKk2BQjwzHXZSxc
Sf+C2ac8dC2JSgoXGN4lTOZ5fuxZdmXNwA/j3qNAzvYBE4YAcpdL1JjGDsWTXO7NWRyg0zsrzcfJ
cg4pX4BxkP2LSzJmCf43ZklPXKmXI0bBBmeuUmHF1HVU2/lcOlANCtozs/iJmZsLMJk4ZQt6t8E1
uWXvCEd/nJP6Aw/BLu7FDzscTgtUomkwzKdDcju2YwNIdkzu0jqgZ9TpNZ3oY4uWbCCE70/h5J8g
AyCPvunn42gP6Z77aFrZTbzTsp9XkY/hEwTLk0zrB+iICeufzYRseF/SLPqOePHITGIUP6LpbA2K
NzvQq3nCpUFEcLW3JU741pfnCRqSzUv+7HgVYAdCVIc4uioJsyJS3pNhaPQrprU4dL5zvHy3e32Z
6mmbaJylvWIvBTT+JOfkIkvPhqOs90mmb+D22q+N85MRPsohLcnFM5gSUozYTJEJ9h6C9OppM37x
ayO/SdkP9ThTV144FafahZ5adfWJwK8QtBZsfuTM3Y50vOeJD0rl7Vtrl9VuSgyPbZd/h0+5Y24o
b1IHPwLun37fm/phyvmjCbJvEhlcdj3+fEYab/Nux/z9sy1Y9ofhpNaRVOAs7PNQ5kyCA0AhLguq
deDpR3jL7jlKq5MQkGBjtpFuhAw/1iaTE8YPWVsd/LCgL+RoygIeHu4glGWZk1CaOOlKB9A58j54
qTI+5BHIa2ye4nnGe+ulT+Nk0SZisF43ExdldjhcCtxzmZGXGz+wvrHEvY95Wp9kAFmuzI27Lqov
ejC8azET+NNrXtazqXC1NpG3Yjbv3QUWpUrg7rKZoG4C1ItDU4h3OAHcvq5XPGek8KzN3P5o09Jl
DpNiq1vmy0FHacX7wK7ou7o+BxztluW5mEz0QtgLCAfhZs2mca9JlFeKfV3H0AkHKQsnTPHfiMll
NDXCqs1qfWnhEG1AfZ+K2nT2ZDl+y4aQcM3K23ZoRjfW4hQ37PpGZfcC3fza6qkgGmcmyCLEzTeG
cc7G0LAeZQykEfyglVHPmfgUBqN5yXxUdHFDTmLSFF8HVpopYcgU4nDVleuvTGhW6UBUdkkP2OVo
9dD2bFVhl3vsHiMiOx4oqSz9ggT7e5+gGRiUxBjQkgJSxvaTmUtkFoFxIxvpPLoMXTd2iNMmWJzV
nY2Wue7M5Nj32DnLpjSPyHA+7AZYGpk5PGdoy/ZSDc5eNfEXl+oWAJHTHIJOZWdrDJaEElWi304+
ssgbT5UYP9KEuzHw8vhWRq2JgWbeBh2IF0sE9S6vS2fngmdmAQIO3Hd08gCWkafKInnCAgdK0jGq
kO5oMmCAddPT7OQWhq6ubqgt0KQ681R8q2zn5xBI+yaX7ggmK/3CpqM7DIauDw4NKKuE/jQmaAuR
SBLnyAbSHeIVfACiT7+p2XtL7Y9ieMOD86WIk/GV0QpTOz5u2N/EyxQmzPgwwzCR3QAz5m0E35jI
CevSJcUKoi0PWc7CNCfnY98aQh9FZ35p+/JHQhv3GNfFS94tEe0D7766DoAK8YqhhjqLzC6voUf5
Ns6dcW7ZoHEGU69JqeIvSfWOsqdnvkBscjzmcisyoO38mxI8NfqMNDmajkO0QGHdm5XObpsYP2Bd
T/GDQstdNSjowvjo+7ypPBh5xNzAowG+9WKQcbxWLi8GNE6PYWoxBP1JHnJJF5BUh9nRLwEs01Xb
NTnTITgcph9V16CEvqHoaK4B9JDtop9mN8wWtC2SQyOQG2QuAlrYseOmQvJwo9Q+HbmxCktGF9jS
3XHQRYg+EhwJd3HPLGoXfBf2/BzFZXXjutiCM98PmD3W9dqOdbxPu2bnQZltmQYy4YW2JMJ4Bn4f
UiZcfQ+RM30vRn/yLlm8zyHmsowhpDPiy0vbFaeSJkelGe+X4/G+T6Yf0Vg5J1gPxok97o+yUJo1
Xx7tfLu+lRB3bnw4UpgGrAvibfs+ivQDtEVjU/RkCDAgNFhH9dWh88W3ihrrZsqtM4/Ot4Honr3d
q+4eEY91mufiHffgAVexYv/QP1j+0HEXfLel+uElDiG2lR8i8rSPtZcSexAsVVUjb4yaNbntRgyB
J9u6Ayc1MdC6S0PMl6a15LzDm2lczJLL3Y3SJ5qe6iIlrzUbN+MoMYPX3g5zAbLTwgwYX9/wFZnC
QINn3sZ+/2R13XSCK8biv4+7rSinfgsvhhJQRd1u9qZXBdz0xnDzrTZxnzN9O3ttEl1SZNm6K6cb
0wGmOSTiNHUYXgOUyOt2GBUTapv1aR1+rU2E4j0034sXeM0B3tCMglh/TTJ2eU07wnVIUAqTaYCH
SLibWZ0p2vp1H8svSRznOGWo8RemeWso51QXPyLi08nK4BfLS8XJnzGyAjdKYtoGwi1G9ki0yo1D
E25YeNyiEhVJ3XvXtpnoonPYlrxJ88eos0ldltc5oZ5KXe1f+nIies6zXnMQ+TuQm2oPhiLcquXV
LMTRZHL4ym9as8lRvJbOjfcK21aetI9Mvpz9o99O+4443SGAiwAsGwlZhv61YZEG5Qx5kHR5q4Th
FyTIwW7AzeA1Qt3kpoMyLWGIQDlUnI35lJbOInCiCx/DpyZwCVQDqn8mR2LdgQy5SknLGIPL015p
fp0bppSTSDdx5NymNcbgnOrz0uj8hckEQRypRv2rf9LLnlpITyhfbAvUkskWxCHywat2pRc4ZzeK
XCSUy2bWq29Gs1ZYWZRcaZv6OGnKL34eLpUmaw7lu0d7uLqJ48A+2UVOVe1NQj+diEGbJyzQVbaC
wcTMNh2JVXFoZOYm2SoSVRg/5U9OZ+MqLTI+kixpjwZXoFr4rOECfU2dhEiq6UpmWLgDXLplHAti
ANruOnedIzRc4B0Tl4fN0CpN+/zgg64CPxjcWFmVrBneFQAREmhxhjzKwNrlNrJGxqrfLWk/xoZT
7+sOnzb+Tjw0zFmmwDrK0aMEzPWDUdLp+mZBqEQ8hGdBgkfVcnaX+B43zIPqjoG7Ec37VjuUTTl2
oAbSQIRGnhqh2vZ28IFR5GB09bwbkYZpvoUN6fPzqqcSQjNXau8rlsYzoq5F/sBAsQjLQxh4fBfZ
sPiYiTo7GxqZPxhEiTCneI5jM94PablMf+gdFK69dVj6z2YF2MhcdAHjcQRDc7TCHXTl+GRFcl1W
gXcg6G7nQsYFB0ljKOkiRRqdi8z8Ok1us0Z5/nMY/UtCmMZJxsETvB9+rFBdE7N8TXyxJPlgUUhR
tG9H9TUjFAox7dqKwDeV6bDvAEwnLbJFyzVQkNrhViYmDAWlIc9jEgQzDDGjtFnnJC4/TS08GlkU
wecoemnsUND9p93BldPt3PGUk/wIMaSr9+GYPTZJbtEYht5mxAtEznF2z7m1LILG3YSFAaeO3CJV
7E6OGfwUFvFGnXvGlRbswoTLDTB357XRt3CKnzUrxMhvq2va0WWVQS2OlhV5u8EZJObQjnxVhtjo
5yEimm0ds2xhlhaRosRafRV0IDQmzQPtqvYtRCLBjIjsOALybmto8R5oKh/v7v2iFNx4xnFKVbyX
hmkSS1Li8mdfsiq9pxRxyKqo24+xQASFYHgjZgrOYUgf8wVKnC6/NBVcCJgRVL/aqvYLhBLYSnVs
3OjESNE6o+8Hg6upCZFGnOvQ8y4GbRu3EQr36ISLDrKLdbVCkR5ZMmh8N5LigcHnFaoAUUNZZqxF
z+KhxZ3P4K3xTqZV6YOIA1ZFvG3SH9rklUmDsU1zPs9uZF2BKe0+tR5iFidM7jn7Rzn159agWC7y
ljc8FwjrEVpFGHKo16KhP5o5TNq0iDH+pjF+jCDuTlltdqdaJt6eWuDI/xWQ0DcOpC7Nwd70kxt4
LNNmpvJlZdXiZu97FNAMjSNbfxglYDvo1NMJRD7k8uUX5vPpFvk6m+3ReQsN8xSYw1c1cFHciWVP
yCnWJgTflyWi9jh+Gt2JoW5AXQwkByfPwsgZQsVwE86QAo+v9IfooAXSRXC6zngdCnc070OTYcsk
wmfVjtuqcayTK9N87+CU4dxLs91oIif0ULqRvGofw16oA1LBDZ3MgopgXGiGmKy6ZokkneYC0St2
e6slI84eAx+9+NT1pz//sQtt5FtFwnCQh26nwa5gS7zPfSb5tQ2NK4nQypqpP57qqaMUHmE0sYRr
T0AH6w0k/5lhYqBObmVa2/8IJ/z2GLRhhTbpRXWzgf59SI+9kY9fEaUy327kU4nO98Kyp111COi/
tlXAfJgwqcMfv+2rmYaqvBh2i3vBKOyDUYhL3U/zIVSZBKEQG8DM/+uXxDVqkDSy2MI5+9f/8Mf/
IpgwbibMGvMANp4N9Y20uv46LWB9OHt84ljbDn/8R58W/s/w238mhv8zVPpTdPmn3/59kvn/Lxnl
PoHY/++M8n0XF//3/yCbbpq37peU8uXPfbwtWeSGZf9D2tK1FnGPyarTI4P7z5hyw5L/8EzXl6SU
0z3ifSKRucD1Rxa5Jf4hlekpn9xw1/Q9yRf8Z0y5Zf6DaQaEUttyPd9V5NP+V0r7L58Oqe3//P3/
KLr8royLtvnf/9P5NfXZ9SiJhSNtID18jwisP+UDdzHam7iorl7r74YoeceCNV1rwnDmUrxTqqOL
q+zgpLpvWOgvTGGrc9aZw77B5LOJQicm9w/7K24EVE5J+NpaXrV3ukbyAo4lCSL9Kes6uZVkAq/c
rLXXzkLWlJA2CJXBNBD3vEdnM44PTjXZ18iSm7kHoB0FoXuYQ/+gc+chn7am0Vl3VfdGhkJ/9Vjw
uYvq03bHcKOqIj/+yyf5F9fF/TXl94/r4lieEi5Xx7GE+pTym9aghfwmujaqS3bSRIWGRmPeWHXz
nRJ4L8QtjtZ+Uzk5h0Os73GUYclDapEIdncJZj+4d8ralQWY08Fnb2CbDgJSxS5Zz93Z1ea7xs50
1lPwVrKaXwWegOpCknLmC5ezo0/OpDaBXSFv75jj/lPBOpng2biRl+01wPnUQ0ewHNp3gfou/Wwd
ywx3M584gi0acRHPMeathvevQ2HaOcNOq0ZfkTBPjBP6c92Y5SbCFrX2/A/G7YCUaizPqAZedFH1
a9XZIIyNv8mkdsxfEpT/vLYCobhjCpc9m/icj12liomycWGYWu6H+qFReQn62wDGYcKdwo1Bn8Ny
Jq6em87eIkCwXwxpPnlAcrNKp48IZ1CzwQiwsohRLegQItDQJPhezliN6c+6tKB1iqntd/hFbx0s
+EgG53FThx2j21igz69jYPWxAkSTQHYBuk2i1eCe4MoJxh8M8Xyez7ugdbbTBL+kdZpnh4flb8LC
xXIj/Xec9J8XwyGa2zOlLTzGCr/GSfuMX6eYzLAMwYxXyWAzS2w5Mv3ptKgxqf2RMKOJZX59TybP
Fz0EuwT1TA7eclOiqZqGrcC6uYtjyIV0d98ZpEIlE4nezSL7WdFjgP/TXJeAEu/3T4n1F28PhxPE
c6SgPfbtT2+PnnmeFU2UuXkVXFGQE/LQIn6a9A7Qw7rChLDqIoZqi9IUN+2NA64Sh/7Yruam+fH7
b+ZT1PkfV9IVps8lBNIP9P3TlZRVXTeOF+NDFwU7JVigRk9lb0i/xvQWdNsiZOwPTaR8NEeb1R0E
/iqr3kivwJvsl8kXy5d3hYvDOjCSXS+9W9liSrSaebjvIPTEjSHP2Joud6sJN+RTUE2494DzeuS9
b1rbNVaRDMaT7eZYZTDHoUi7tYsoOKKwRcpvWMCRoXPmmWJyMs5L1rOq167Po2ZUuPWGakJeLebN
ZMXTZW3ZoOctkw469WLz3GVPRD/eRLk8/P7K2Zwmn+9B6dueTV696y7Hzq/3YDqVRg+R5tKUILGr
HIEvzNdVXytCT1i+VpDYTHekvjI6sR7Zl+ARvuRGXe3dqB9xWGANSmiT06Fbz3Q84NW1e5AAbDT+
bB7AWQrvZOR6l3geqUIhwRcii9mwoswZXUBaRG2odeWYPRlfq8F8lJSUK7fGK8hLtVqVDvf0739o
i4P38w/tmQw4OUJtS1nOpx+6KSY0Z4RJZuPIJKHH8GRa+8QGdhGgtNp6iCV2BGUEVJjEDvZU33/z
DSwPx6cnn2OX6kAqFzWiuzxcP94e4iLkoLb+oxlFbNeEzPBmqeAnJj/tkp2sg1vdzu8LE4bqIMAQ
JeYTV45qkzcaL+6/uw72X7yAePfgNXSIYhOopH/9NrApeZk/mJcICTTj2HjbOh8BzCAUS2y06bdv
2VdiFkFhDib/a+anzgnxI4W+GbIQK3CMx3XvHjrPhFdTc2+oIOUOeElIQ1sBx8hJFkGnkQ8MJowy
A9UMZ3ImAGHtd0im2Ywtj18IALU9xAG8ISJCW8Y6rFHjNsj/5rJ7f/XzgpLxXNunvgID9uvPG9mG
mI3MvFTxiNiGIasoStZ44V67arpkNlY8SoyNYRbqvjoNMyJTsoRxHLJbYwh7qoxqvOQBD/Qfb1qE
DdVuBCGSliyPuymDh9UHGzN7b9pG7c26ubcKBE3jZPzA9OLvCzucmBiGzknqUTBrFDt3muutQ7Ru
seiaReR8w0L4kBCrQJOg77RZyTXMQZgKy0asZpqLtaPvgIdJsDShP2476T8vKh97PqZopLZtdROV
mK2Cbmg3aTS7/DwzVjINnL+wZbHMr0n5RaeyIS5pR/Yi2yPvfojM+FYhZHry1VUSrnHSgX9pWqfc
kSOEhbrYTyWPcRbnDoUcY9XfPxNLyftvz4TwnaX4tXn45FI6/MszEbVDEsZGd8FE0hxMP8AbaZXf
8J1UJ1Pw1phRxe9QaBBXHrNvsIwNarwT6Xz7VKGf6Sqtd6XsnwHDgdUyMdllfbxzCILcl/CZM7ZI
C9W3XTd+dvv77/2Pw+7z8+wuL9ClpLYo0n793hEPMHHL2osrojcqj/rcz7h9iVtkUTOojelOT8ra
hwvTxG+6gUZ1BQIngIiMhNuKNlXJjVGykQV5fKhGHFayjhr2guPVgHcO0JTIpLq2DiiFMMUX+bzm
QHJXFqbETZN4/kEMONz8FB2IErhldRANp9//kH9xUtB0ODb1ClkVnvXp4XFCKaaAld2E5IcboD2G
HJXruZnedJU+/P7v+qsHle4I8gv1tWWppUT/l3tBZyoYqrq4pPmod4ER/zQYuO5+/3f8W9HgLN0X
DwwvA2GZ5ueXcF4KE/KhuKQ1ZqhamCwvYx7S0YlJenNQnWZ8dHiqqQGhm7eY8VNqh7Qhw9UVZyOj
nHammPRLAPBoJPeO4TJqiRgjQjJgZ4yf1o5wBiU3jseKbip3xkxaZNs5j0YtvwVGgXZ/iu+mpCs3
Pft1TJUl9fhSv9XcaCvTv3ZxAk9nKqnocv6HsdFfItojZDquWEGDUvuZbA5mubBwPCDVqM3Xdu+O
DzoS6+I26BuaChe+/t9cO+/Tw8q1UxydHo0jqmJapV8/oBn8T12RTOUb9RNq+PAG6wYiH6sGitAY
+8bDpOwvWAqNsXzteNTlBZhxG1sESkvrTLQGXAXbPOhSHKOGZxQvI5hztIZ4AoxmxcoScccE7mA0
1tj0dobDZwOpAzWTHQvQC+oF6ixQKJYAW2nExi7mKQ8Rld1ou4Vjj+vdaoV545b6vmxQolo6YEdm
VHJf8sztLHwKu2bO0gNpAJxxvbmtvfa1rKkbg9BnbM5WbealsqQhJ6900R7xJeq91xEaqLl6SKRw
b35/XTmM/uLCOlT+6CUUvcnneqxs6nn2RH3xEmQJcSashzlWAMj1oc6VdTdIlCZROf55FttugyWB
6eK6bwqyfd1F3MtPWicZKv8lri4mcYGV0kq7tJPhgMKu8nR3VJ69j5AV3taNWutoGCjKEUWGztSt
Cpkxczd1DKy4vxV2tUAy0pfGd6xjDsr1nEBGXMXON4SM/u1cFuVazLW1TTMPPCidP7Zc3tK9QvOd
1qhuRvW9GMit9GxGkIM7XtLpJJqhwSkrGB8gGT6jOyfwRJVvaS4kUAb5oTxtUFLkd+FM2qHF16o6
f77pOaSs2UCTAYPoLkuZ1QNWi+SOFUsIzXayeJz5cULm1roiG66NnWOddiz5opFnz42rTRXisnTJ
Ao2S8se0tFyxKi4Tgrc7l6CWciK7xTGKU0UcAQVuHp1L0CsKe3SXlB5r5dA8IQYrpH1qzPEr4xpk
P/aHw3Jv47ZYFieO1lqWrOuhKkpLndE9MNkNoyew9enFw2+B/wb3MC+lIwJghCg27BSWC/POcwAV
u/ayC5CufwSYtsG9QmB5rn9qgY0xLMStzgnphF17g2sTxTa6MEc3F9m/17a01n9UimEKveX3N6f7
+QRYHnrfoVk1lcnw6fMJPTMJnjHRX4w0AXPS8NYkkXncm3njAy1BHOIOLliBdOFG15FxzGz3KTAB
gPQ1oERsShDXRp5iHWrGyualTGDHsvX1z/bS67bkPqHZba9qstLdxDKc6dg7Xa93Gio6OsMNLgDX
JY81ygDPPuY111bhgAc0Nx49FI953gNeEzra5mZG6gFtIVYUbh6sF4+BJLaMyPo79qfjIfazV39C
iKFVggjWiT9k295GPp8ZYle9w8J82y2ByDNB2RvD6EcgWQoUG36w/e8vrPV5KsKFRW7lUohblu97
n/uRuDMi164NNLxAsPouyXG09GrjTolam166Z5TG7PaLOZFgkf5zbPtj/F9/PQe0Ps+7lr/dZeDl
OY5lM49cDuN/OWzrPsBF7apbhseI1+sv0spuLFmD/Ik46bsE8nuZyP3UNVs7krAvcz5SCCbFxo8/
Bp8Z0yTsK9scBdLAJlKu/pvS0PqL08Zn4smik8vE7fepX2PGXpFN6d8OhHOtR/tdYc5c++X4NrR8
K2XOFiEsERXJ16lzo40/MS2yp5REc147U+i7u7ADCXQBl1D8zUlIs/hvr2zfNE10f5QRjs8o91Nh
JD0zywKvvPUaUnGwccN4m/sn1+ivphmAAsoT5gHgOonBDSb80vXdzIgEByBnS23UB9Giq5zmNXIN
/IJzE94WZaue0/EtZuVHq1GXmyTJhk2NGjLzWenPA4lIAwlwpa7lc2chw/EHF5nH4Mhn6ZNlNk6t
hMQ4FrTrmniAOsSaDMP1Bm59/ox1nnVK3RtnzDAWeruHqK2gtWoWlX/8FiOOfzANimiWNRtIQuJ+
arvhyddXViJfcsy4j7PVu0cM4cgKR+W+Kg9hQWXr73MP+DQb4Oq1MfoP4cD7AxhD3LsmoSMHLOLm
RCdIpr3FnCBvEUiPrdHD1s++ktQ/Mj3xdBMo0KGgFvyJm8hwJk4xnIET8guzIpa7MaJi10i2KC0q
ReSeXufvxhmuYGUEdw14no1y5IBpDffsYCYP0UT6vGgS60TAkH4uTEOjzZqi2x5l3bMmidzoUV1S
3n9tXUjpk0oPkBjRWjrptA8LoDRkBOb7QOcPobI++lqSD7CQyJHWoMPYzwPJF5GZw3asGpJ2yo1T
e2CpBqhPmN6nupgInRYPBMPGDNXBzkTIY+GaVHtRGMPBgbRN+lKwL2Tibqto/Kas5AM+ncDDR8gO
S9/7SaKjQfzMUXqj/NqDXd5zvw/ezjHM4DQ2DvIilv2jAMJSbbPYrbdgBw+qiJsHNuZ4CojVSGzU
xDGdhpuI98jCNiFAtlIYlMfBFdfWAeutFw6Zjp2f0nPqa4fT2Ri6n4mLWr/1yivvMpNMY5g1qn7w
G+4ue85fqjn5Qqkqun1V0Ag78kdpw94dpvdybq/GzB8eJiZ0Ds3JGPlkB9tcM47gB9P0GPMjKcv6
b7oJvhUpJA1BIl04Dz/kgE21B/CJjvopzWsGM93VUJ6/cNrPQWbvWit47V15KmY8SwOFMgxyrGdD
eIkGUI86gCvXZre+m7yAm/vOof4SJfLM0uxUTMY2rBe+PMtCJlzzY8Yw3g3r7yNyxDUSZvTmhfFt
NB1qIy8OLjKfnmNupHWMN2DlY+Pxes84oSrtDrkRsJSEblRjxwC4WD8akYLDjllnJVqcMpGn8M/P
/nz8T+rOa7eVZcuyXxSFNJEO6CfRe5EyFPWSkLS30rtIn1/fgzx1+1Y30A3UYz8c4tBIW6KSEbHW
mnNMQk6R66n8IBVBfIZor4T9gRSUBgPiyO0XdnrXTd5HJqLGnJqIGhVM6K+derCO3lJ5+IwMOMWQ
TYF6OHxy4qrNjmX3pxdWd2ws3snO3bgtw+QGmJmXmkS+9uYSGm+AzDytZ7ny4MFA0SpiBwGC+Zsj
6GVVwdONTJPAUH07dmazTwpC4XQOn/MuOemloe0Hjvv4TenY1eUsK20b9GVyrDC97DD1PBWonOaJ
i18Z030+ywboJJQ7Ab1r1Mp3V0/w0WVAnogxuDn0ZXGXg1OgdzHIFFW8fldgMoFCEkkdI9x9UxAV
HFclJvkCOLvvmiUcKqeDWecvkyn+q2FxnDUpout+GE6tGt4BT6IMlpUD5WjmsIKMAQ4iXEIdHjBR
EVkVGi0ECSqHXvsWSLRXXnB1A0sx8IlJiZ2ephBTEAGk0773MeJUY0N2BIgQprVfFo4EKu8PI7lk
NoOsKGoR0urakiwDWEZK++1DefMwMD7ZIWFfgcXpt03emI+3KA3SaW5PBjWfH99DhAnVq71xTc/y
JXDHeO0TrFZpZjozguLHE+SmtSXxEsRHX1nprz60NHhjXErBSO6jV9+U6/yJDc7vGWkzhNIviKo/
d3U6bUWBkTG8adCyEIRCeU2Sq9lq2cIRA6DigqmCjY7K1j9sKCULtMPsAkaxBrjjPgVOrWMPHYyT
rtAO5+h+GOAnC4mIGJdK0T85jS3XAF9ZvsRF1NU3DSUGJzL8IabOwEWFqsEMglvUAFsaZflb0CLe
ZBOCNdMnC1x0fyQiwaEmYcRlVg6rJIDQrg1qZeviXSZZTLDTSckuPEQtfGO/qvntEuONjBTysC1s
I/WXYaO1qMjGXiWJIvlYx7ytUpiGCOj6ZRJXd9oRAeeOgeYoywYqGK1ix2BB9jJ9PQql1sSpl09j
ihyt0fuzd/cMszrs4AXc6BjLWcFoIA6MYovP/j9vOIAXaCXyADdyRF8sMqYtPKy3yPka6wHUQ8rA
A1QTRwAr1EbUVWk2f3xRXZKxiTGWr398u6QZrrQnIe9ZSbF93GhgZQg5IheBiAeXmHa/mGaPZ2Tq
InRIv1SRQcZU5Yc10uemYRxwYBwEFirYhvw+MM/tOXkrL+Gofhv7PLb6EeX3S8J5iLYy//5kDpus
4xrtszJdZM1obPPcQYHoWu9aoprlYBi31mqQHeKG6Fz0ZDXOsTrSr5iTYea43ZOZyePjHccuk23t
wVr1Bl9QFdbroChEoQ/IEVu9LvpooUeVeDHuH/IxxH2G0seZE4wgbxGE55oE357j+bYfqh0nreky
6kgSg5Fk6MhDXotrbcFMimklnc5uGOitxY524ERwBYLvzbDncyxAYkWGO/GXEiux7ZW03krGrE7f
yaPu9wtTG18rp1UbbxUn5bvXtBGS+3rm3kkKLo48y7HfsCHShgAhs6+E85ECyJyFTnlp4R/N3Nj/
FSrP35htT0Bk9VOH2QVntvdcupM+q0Yod5DHMPGiyyWK5D1LzfA5rgHbVKBNmFx3YYRdqiVZSJOk
HE8qpsdLUXvgtAu7s8VZ7qX20q7rb9zm/J5SwGrSYUSb5VmHSxyZATnfuIDBkFRL+FOcbJAYzMBV
ajNCz/sdRvij0Nt+WQXmirn5zW6UttGEH57prvm7xtKfoYCHZwiBewXefO501ncVPccB0Xt0K9M1
0Q8/HVlZXLOtP0+r5g0DKOqcH71LX/scC5m4W3EQo278wLlqNuJEdxTOvDf/wGab5iRJ4GKwYm/d
kHMYArWYIdyy3sji2bU+bKE23o+tQwmcbIPIoRlmBpcm74+44GZ65LYH1db0RLkmWfn7o82ZFN+M
MfdHuFCKkdrI1bsLe4AVj/9zGtBXk6Q9zDVer2Io0U94oq9ujpa3TuQiLaaBHsbKcax2NnTJV4Qd
98nWsJY7HfGM+VR9TLa3cGMCeEyEDcRGFmvdDKZtHmli05jZJh/JfQ7M4cUb83U2FjWWGo6yEyPr
IiqtGeCVv3GowdDg84QujfCfSv41O8J2u8CjLW/a4z7U6RWGw1Mptf6tdO170FNU/DaVLA+gBxAy
KVbwsXrR8ryc62PcffRTdImKIQXG3ngLa7I5kuhmeOg1NQvA5O2DXCH0dipjjijN3SUuC5rbXHv6
HdvQzA4IzyCxhEs8X99KfLWQ346Iyo7c9/cuAWzOoN3iqO0RVzsM5o1ym0zhpa+IHg1oQB0l3X/y
ZbR574R42aFMbVqFR9AIypPZZBqpj/VYrzA+AtcQW2e0hnXR4v4GTGltHMXvK6zEuzRO9MNEtCQq
G2ScHMr/9DuYzjwcKxeASqaO/BUx723YtpFm+R3OBbt+b8NxeiLgm5Dlvr6bk4d5Oplbo4+do9EZ
J3g5kAAx/uPV41jtcspmHEvQ1KBpiHh53KphpRSoiMHO07XQbHGym0FbC7zqFFlaO+docvJ1BzMg
LopN7fbfKHx27GANpEzOipwmGsAPk4nWnxTEzIN6kLXOarASiV1XdBuEIXPbQXbdGWMxi216DIkF
cLukf0creY/6EzJ5E72QWdpuUnyPHXZxPy7QhwQ1gADyQldKyo+I5M0t+s9PdO31FsHZQoxQ4YMa
LbZod5HtPseu8E+RdPahA09D9ETiIvQrZyyTZlV6eyBjl8ayKZnr1FonaDNmIAfQGLdb1/LvSmH8
/mBL7WXahTjADPrFZktiQoFl4NkmsLB0mMROtlV9ZAOBQ75odjmQi3nHcHHGqBVGsKmPqzS/hHoR
vSVgcL0H5q0iKw1cnw5zDzYkQs6EgM/WnlceILMxdEP09R2yTbaBM8k+2jO8mpnRKPeLlsOTf//z
RL7ZHsMug55pu5eSynJtZvVV6YQbUg0PS39ivRedH9xCYCaixbfhq69Je0b21gL3LrDjt8lvEtMQ
8Pj47XJBproWVn90fvuVRjwvzUUYrrJzfiKQVwmwTXLbgmFnWSO4DBLPnAoAmasHJwgKBfVHsSaB
2LgGzQEARLTrHAovgIOlnQ87TjLg6EI5MzIdvE3CuqdCzlOw4ecs69ZBYkZYhDagKew/Rzr/qyih
bCqM4mO0ER6BukghCBSECbXxguBX4C0DJmq91j4j91OHzbjvNarIFNqNmLwtXXptlVphP3NJpyHX
vCZyBIol2keZrIiyQHlh+GRFa1C/hzZYNVb+klDiLkraBEWKWyoCkLFoauVDwKVXMgaEhzY1eX6W
7OFA0hw2B4sYKYPtOmIlmcW5x1vv6BOth+DmmoEGzCI+plrxYTqdtg5s59UwqmrJVYq3n2bA0UDj
MqtL4Z3ocO/jMj/W1hRdXUSfTya/vEHvZyXviwLjgkhq4UvA8SEUzJr8blBUGGG+TTHY1L8JR7+X
QeU7F73sjvNxQ+Hkx2c4fhtITONcb1wmqFlgbu9LEWwnfnu3sVeR1J9xC8PwjsWucOKTmeVgsXBd
bRP0snQwyFnMcMTUoFj2LIS0zTE5LD2thXPm5dGCNpnBha9xYTeBTTIqZn877psZlhmxdoBn7hIU
7U95Gt5oTqf7Vmuv5LGB2iyBrfc4+gkLxKxvud0iIYV1ZTU658ek9o8tLV3HoaUaeueezJWEJWuc
jHAjSfq1qugooEvtyGg91L7m7XgvF10e0SgtJ20uOw//RlzRrIz/AtQFjpQkA76nSr3i7FpAjYig
dhD9YSr14YxhtDFj0e0KuBQqSs7giyJCwcd+qSrSa22iPxsYUKekArMtR8REE8e9uZQ5ArfcF3cJ
LtmCQ2Q90a7swTAPl6ibjoEb3MPIXSr6sbnzZ7W15loKbbh5lhE57+5gRauyjVZydOwD44RL4jjX
LjZ3SNdogQmeaohfIO7E5lIIdkCo9j2DUOJqA/aV0HounfKLgiFbsMlqq8mBiJi5311JnzLYtEQh
HRVyIAwPdG3DwNqBa+jalNEpTMxZKFdJGXLSLgG0eLH96XGdrdqGRKFWmbscziuLcbi38ndA9YTY
mfxSNWUw8iNnEYSBWAdJCJ5STNb6/ubDuxAx+GkP3IVjauaBQSxFH/09hxbcnUfCZkBSVkRg0kaS
9WzbPX1Lq0bmiBAXqdfcdzEvVx7OSo0k8Sr1cXZzYeltFqwwRWWf8CwAjc1CkemHLC5eJTbvvcyz
P42nO6RNfXCu9/YYaBh7GbKmgVP2lBfJb2sbv4AEET7rydayAKH3BRyZvsA7SHgz805vU96D+CzE
5jOt2AZtydzT9v4EkDCYpNCxT9OGyhnmJXsqiNYy+QDO1C5DP1cblQZvcL1SgIx1ckj04I+eju9I
Hp8G2WpctsarbCbg2+BQqWaVx9KnlrHh3Nnt01Ergx+ddKZ5GrJXBPQ/n3VkTi357FVfnmp/5o1G
9kxFsbb6wnilFQVE2iq2PgrtWZniqIsQYW00TgVaP2gHIlmCBU02jB0Gj0chNkOmbXt4SO1bot70
kmOdqHZ1nksyAyL8kgOQ0sTC1BRoDDCmKklp6xTeqrYssqonAVymz6xZwfF16/XGi+/r9BNrufe6
ncZOfo43gq7TrOYktxN3G/o9fG1Ol4CNNup3o6Ze6B0S+5zRkO5Nu1noDWl/jtIwXRqpOkatends
2GuAY2BW1dZ5TBDV9yMZQ/sUleShYlGCJwGSqs67Z9HVPSzCEOIhtq8ZQxJ3ZbfjHn6lmgFl+56o
ruaxYrcmE2TRt3G7QVL6XGeiWdQ90TjARqoZmn59Z26bEm2RX9bl0i76S9vS2xMtSsrQDRb1KF+F
CsieqmDGq254N6aQ0XbHP6ZJNKYpC3tufnlMqNa5J956iXeaaC7/JQDGmakpOUUV+2OonAxVD5Z1
Alsu9sBHJO4x2rgElaVQ1ua2yhgjQDiE+JxeKo/UYbd2qI/8RjtFEdbP1nD3hW688elGhbJNSIL4
hmTuzpKY1VmyM7hmPOLapXLrcHijfE9qPj67NMk7rPV5RVfEXrKPlHdvGH4DH4OjW4MM8L3+zwSo
hcu0iI4ax6/ZUAIgy0YUfXlPEeWV5MlUbFpJibC+YaPFrEFO+liLjV+3hM6DbFszfgVyE9TVvEff
jUg4OvpDuEXqC4vPFH/NiTVzBFq0qYlgJabZXUIK54Si3H4W1SD2/DFfkuk1wl1K0gUdJ8S4mAIZ
dNroKmN7RwS0e24t81DF/f1dbV4nHBUN+fTLQYXZjN4aRzpXLNke9JnRdrDhazKxXLdCOm2Mzx7T
gZUbcGqaRg9dXkSGFa4bgHVVMG9sjraSUMqTnnUXOXofsC9Z/8KXOB/sTRCQB/aY7U7CMrcZue1L
wwKU3CbA2vCb5obcAS6u1iXxszOCvJ+qprWYRcDug8yeYlfLDVDfjP60oFlG+rCKFMPAUYMhoiM3
W7Qs+TMblyeXJPbrJnLeEms0t6mB38rvp7OG82qVSrxJnpda+ELmDjD6i96AzQj9Xa291Z1tHZHc
PjFXaMmiwNuKd4zWK3OKCI5W1h4iA/lCy8cEVm1qz+4MjCgwqrPhVfVMFep96Jn4gosmcCPyiUK/
cxWHBIZA7DTBss7wDFfUk/u2NC7jNDX0JBv3Yg44fcr0uccesDB1QWJuQsZQQyX1nHX5Fe0Q2E/N
Ni7FnVlGGiqwRyd6KnDhrZiwYYOydg0oDKQbxB5ljAnwVyKwhYnglsVe9/I5x9t9mKG3TJOzoKKZ
m3gQB/jtuQDjMvnNu7hPXWWT/LBzZk+jdm/wVgZiNu/XG2pkwyL38YH4xN/2b+iN4n+mYv8tK8gh
+lFY2n+b/3H/sp+iHFUUhM3DsfDve+vFZfH/fMH/J4YR466H+r8bRl6KIvv6wvr89V/dIo8v+sct
Yun/wfQVLaxtSEvXEdb8yywicX24VP8uyqvHU2ht/uUV0XkK0hGTUeSbFma//+UVEfp/AHLBWadp
CLZIBDKd/45ZBFHq/z79x6XiGmhmLWQeLuN/86Fm/y9jYtPniVYK3BC2g3sakCPsyrr87AKH+s0V
7ol+dH2yGoYtjyf4qb0n6ZOOBYgjPnstnv7HExb+ylnS+cZeIQe8OJ16Y4pXfpZ8rKu71hEGnthO
KOfeKhAVRpSJm40+aqmInVk3jKtvVGksAP3NIlpnXVY4KR8PJ8G4MWGfvOiE0qdt2FAMiGQl+z56
qzXxGQe5/yNGcUoyK7xGA+TSTtGvSVvyEJiN+W8FBPSuH+Utr3W5MMpknlegeKasTS5aOwx7kqhu
6r6BJ2AS8igl3TBnP6xH34LX6TCN80YB1R2cQq2N9inRmVbin6yWljDr91z4L4nexH+gU71Kr3IX
Kb/6dmKSjZZOYPL1Umfb5Qkj9jYMAepN2a3rNSr/lA+6pyfIyoedRlbiT6zj9y/MoHkJhkitFYmd
61iy8eod9ETpJsZPGQZH2sblVbBjLt0KOnTpx/VzZ2bRzAzIn7edb1f9qLHq/wIijp/cyAzf4OXG
S1Qx+s4hnvqAYClbdEbov7v5dH28NkBUD3Gi/0LGft+4tP45iXV7LQKzWXcmOVo46I56ikxN0xGT
mlVyj00lulG6sDDgOljIafzxnRwfBGJR4GOAyTABgsT1FLOeJPeNs5bk7WKi53QaooHktTLyDuDP
IYW4abY3OmiAvu1hs1XdtH3cfTzBoFau6Lp6h0bGwzLvXXmigwhXxCrNcx8Dry1iYb3UhDnNhl6F
74VZk7swuOoDCCJGGko6zeqvKuIoBD+vvtilZS/ylKDJjl11PWVTgl1PZvu6kvcdsK2fm7JD9c5b
9cbf1qCwkMZnWjvnvixcIDdXPuIwIO2OdDHddn7aEZ8wKt6PDssQyOfRJrTFmRb824UZpsfeoRqe
2tjYFYMVU8bWnDI5BOxLEoaIRa8oo8UY4DDq1IsEYUSufJxeGXqqJ+TM1VfnqUuMeOUvps15DA8b
ZJu5ZxclDbyVwdaw+u7HGYI/fe0mt9ZUZPGRL/pm0NhGOlOMZx1tDtgSNkqaBoAIM7GoyYyA88Dh
P7LG5oyHXMziejLe0x7SRQXE69tTE75ak/LVc9ZOAREDTVDznCKq+0TbpyP9gcSRpJVGtqQZPEeW
Xa6qvjZ2oGTNLSCseK3M1mGCedcO6Fl41IbkzYoZbhW1Vf00Ga2PxPAJbnaSpVHk1dYK71dcUpgM
9ypeocllRmTZzcW0u7B0HFoNuBCIBqW7TfQyW9uUxcc2MYCx9VZxCVNWARNOwLtdouBKUsv8Kkzz
qJcyD57y5qPGDQ81AadO2NjWhVocmpzlfadx5Vx7mh2EUpvp2RApYVGFr+3yuC931PTFyqsK89mX
bjg3VV9dRdP8QswP/2YtqZlML+gb5+4mBjn3lZGV8lRklfaq36F0maW6oz0BIDXdquAwaWIlqXPv
2WaK8KSsyvmpS2pPx+u/esekI2FVI8DzVu75pEjcDHr16ek6HhjH/rGIf3qCxcEYyErpqvphserQ
Sr2hMvnUql7bJ13QzCvFmdsfw+Bc17F7EJxm+AgY4+cESw2oVB2ccYI7xLszDP0/ntCx0PzzFbGW
TP98hVEWt4Zg0m1By+i5K9V3xLHoRt7vXcSWuKgVmuRmUxgVbhRc0b6xAmgY4tvWSW5C9Q5aHn88
CF2Wr2Y5bR6PJwX5In7hSk6QfLdhHGA3feWxlx81GkoveYn32LDoxOlaIF+alD6oDMzb40nj/oqy
GPduF3nHxwsq1yE6peFCEWXzOzqh99Gg0cMqxOkL42ZxGZ2G/3h8gEuy1GVXrR53sY3sG+R2L5Y/
tMR+e++ehiU4Yw+7WqQ08kEhFqGE3fcR0md6KrGPnyJ62m9lEUPWcOEa10NGu/r+FaVDuhUp8fbm
cbc3vTUu6e6FUs54pk1+fTzcEpG5ShrJaPb+RRmV0VOa9uQEMGe4Fu+Pf61JvHoBdZHtOM9ocQZC
fsIBuNZNIy6eCL2drKiNH49nafnMUCJ/pVc473z6k/5YewcGjg0WyDx7tsyIDHBUJhdFRM/M8LXy
DfZMMFOkLiVekNwC7aSxXP1hwkAtRHzhs8xya0PkEjXGUJRvjdt8toNZ36pgvHyE49C8t2DLL6g4
V7FU7TsESHkcvfpcjNbO0iIFHXjQnx0ZJYzokX6lGvOAuB2C94Cu4NwNUv3kZZ1YRawNvNjt9xKb
Jj4mI7+MXoEKxyyiWxxH77ZErthGw/TaaM+m0OK/JeXKk1N0yVvuFj3qkzE9YFgncwwC2orDkDi7
Bg4Wq/Ozrzojg9a0ul9C+wj7A3YpLPREbWWHgDgtbeMLFsK2tK1XEq4Qa/id9d6WNDaRXzmMAZkH
dp2G04WhYGPX5Q/BiPhuxhqbqGvtImQ5FQXeZ9d1E5sI2zxe9fBg5dCHmEbVeHDtOaI78QMAFHVb
P5QXdxJbELjU6I7ydn7WDJtRDcwDXdnsKrpF6wAh1qH3PMS1cpCn0ezhZvV5hsgVvkkaB86rKWUC
+6zRr9j12Tn4836Cmf6wZOn+RNG0peEN16sgOKMxSUR+CpuFqgKg+BMbqmH0+QxzYnIhdG8tyLD4
W1nZVgD4+MtMaadI7PnDlPNgtGH9Z0j7U27wfccEklCRNj9jpr2AKPO+fVu84SRuvm3RfYxd5n91
cfQ1QuL56iz9JwOq9RXH06+e1MMnwClUmpioPvNYR8lW9tMOJX2G9EN082iomr3nWsA2aWSSED0N
35WnYS9TCvFEHq90gxOb3errKDdzgltpB3RJFb4YlTbMNK8prmDsyMye+DHghBzNVIJI9yQEZ5iO
uH8Ug5/7zlrWxouTtdZnfJcYjbLN32VeoU524G5hDkC/hKr0WNlxCH1ah/bIKShx6prA2cRfJwNR
J5AJXXwtnnXSGsrFOLYF9SRXO3tXcAniaavdcRlmXLd/B3XOmMv+aZkPP9GwURdWXDTUCTC28K4A
5C/RXf0ph2JNb3cL06G7ai5aCC7FiwJ7f1GS5OD7q1BFJ9TK9Kged1sN3hnBgdbqcZfrA9g8pSE4
WF5cokbhfboS7SGOeZ5AnVG0METZvfSkLC25gAKEa536GEJ1c6zReA4IEL6YRnx8PBwShbMuy0hb
0KZWH56OvcVLUYJrbXpENO0fKkVHLCY385YYwSZglf8z6v6HzrH8XbM7segjqyGA6l8v5bBTLXr4
IRsAH+TEDeGfBvkJxUMkWKTsinwhNvrKatMXVeOfebzEZbaogY24tei95l2gTTQG4+EwjLil0szx
P03I/I+XBgMR2KneMf5U/LEgN0+re4/ztQdeyEawgJPnYTfy4k3V4VfgXOm96+gk0S0nLTst+6PP
EPlTCw/s3+ltynBuo1tLlo+HvWRkh/fG9yBQiENz5Dn/PD5xcGbo/ar7lbNrc3l3AvJt7MH/Mgfd
OU9FYhxEXTAJr6b80wlQEJl4yAEQZ8YJrD3z2MFcjqWwL4FtmOu4GgGysmC98904OxqOXNBvKu+E
sHKR6bJdGXZcvg8UXjMD7O3GM4M/teZkh4izwiJq5LCkL6Jeow6mLLhXpql5Wr9WeRycbS9Zmr4+
bv0sIWRlguU5ai6HNuKeH/d8Jlu7pLP3LbR+eqaGtgGdDnwnaY+qb7F8kdZwjAd31teiwnjB416J
HMPp6mdQ2N1S9mQTm/zpL4+bIiIHBP/MM8AvnIKqn3j7jHjlg1SHAqqSF7cT8YtJwKpuV/7z455u
SbJ1KynnXmCEyyDt4iX9lWGN1SFd6FXoXdsuJYK6MsUOhaF3HZIcQuAUvRdh/yK0aFyTuUu8ayvc
G+hqMs1KfTj6KhvOhSi+MzW4N+B8OFeswudIqnfrlpQakpsJpO/T+JYFolmHDYVl2EzxzTGajzQS
wESzMX0eSaOjg83LYtq1ixhY3iooGtgILbqqwSFER/j2H7d6R01b/rT8wWZRmGjPqmmLjYs/d1WQ
+EE52sq1r3W7x8/jxK21AKjsrGupuhtixcfDXQtl0K2idIn/wL3BHVgjIMrfqho3Ebo5mmW6uiO9
qdB0tKIbZdjBXPj9+G4kDgRxCbWOrCBUeqlLFDs7Nnmk9LEMopQYqVsChphEjA9D8AhluPgkzPyU
RZH34oUO7DTFlZZgup6RrgZ4S5KrvPYHkgE8WfUHV6ZqUaNQXgjAoIQuOflOWe2R/r4Nr8I1sWSk
h0hShpRNau+GCoRhilwKvnNXwBFiecQ/qgiS4x2BBvtd5pn14QmyIMzcli+t50YLuM3qBDcT5hnD
ZkOKflXkbXuz5KILKvkBcczbjDw3Jwj6Tg1O5dFu9DUuDug2AdGuCHN+C8u/kD2nwPCZIHP83j5G
+l1pF1Vc8NzDStFtGsZplIRoOzNJrW4GavwQldgUnme86NEXS2p40C3gxMEUWLfO6EjdC3rByyvG
bVbvrJggucgVcS2ZTemeOrN5cROyiTKApgSJsfYag/456GV/D+WA6AtCZ0Z36NeLHHWuRPLVicnd
ouhDFs0lhvkp2Jimpv8MlBz3sduetbnbhDAPdgCo3kJB8zQP9PIw5d2eYcUiNMZ4K/0+5B5IdCNN
uu1UEn6d20W6LKQcP2oscW6lr5CwGl9yECQa8T8Nm7mb098vKTrp/UQLq/fHb0HreFZVQX/MBwp1
Mqe+yUCzVpJDPV7xftgFeqpWumbHzwUi6XnVx5tR09IDcJwJfX1iM6kCtTn5T8aQu1u0LPFOi8qv
ODe9Q5x46XOOa/WfvtMYkFCv+IcOQ6ktNE5hi8eU2QjgSxboKPNQuEvlC4hGaACuMBcJ4Iw7uX/c
7eMBxWM0vtVO4J9Kv/h8PNxW1rR2qY9JJ23eZSo9YI12fiFDINim9tgn68Kw545FrOOTAWIashPa
dz3OngpNdvsh7Lo9utV+/7j77xvwwzybMcsJsmglHPXHLkiy8JWtnZPRdvYU/QfdbrWze38Im0O1
9WMdroprxcfKzLhODOq0snbwtXyWhZL7xx2zr7ulgO1NHGBun7HP4Wo4P/4f6lO17lIOeyURhmcj
VyF8qpgEFVWxyUKYOhJbmxzxGDqr0qJRn4n6bOjMarokN/eexh+0px74LHvO6mXdZ6t4JGFC4p97
tvowYb305+zT1rNxf6jogVsSsZ6QhlZMey9DgQcvLefPOkz7fx5jz56b/R2ZpZLmoHHx78rmTlZt
nB1dGmefm5Vz9mHM8NFVLdQQ6goIfkawU6N/9aVVHxEr1usqja25A9oE2ja2bRiK6XHM3O5IOY7c
3DeWnYzTd+FGL2GRHjJOTRc6oUvdFPUlU6i34E2Vq8ddL4J9M1WYdztvIhworvsPEpR7Wh69Boqq
8z69fowOMi8/NUWW1pZsY2Ol+zXBKklgnAwT0bPnhm/FBIRCCGcxorKaayKst55W1fQEdXPeSPGR
QsF7cmrD/tP23ZPjoWByw+iYyAIiaeTnJ6HZ2Sae+q8SE5ELtX4IRkJ7TXR4flD0+9ofhgVq0DXW
df+pGFp9A7FdPyAtehMi2CNTYMBOsNIB7SEfvjDeoNQmmBLx+TLrrGDftWTuln62ftz7942shnwR
pPxYftnmu4H26W5QJroMQ5FHpbNdGpbyTs1U90ePGZMyDe8UDeErZY99GKXjrZRw6rnOlfYGX0vb
UiiAC7Jc4sJN9PAWNpmdc7/pp6DcaYY5MkVsiT5pouYCoJe02rH1AQG2zSWpqs8IESuOqXHaRcIh
CMOu0NL3MQk1oA/RUSYcFAZNl6+xr8I1DYCFNEhBevyY5f2ns3Jge49dCRmGXKZ6ac9jp7JvWhNc
cQcXl4p8oqNV4Hp4PI45BJCkzhaQDuKsT8xz/Ro2NB8h41s391HpUOuF4jfFTAs1N4eU6ndyS4Q8
0rRYd9eI7Y+ybbJTMVXNa1rEPUY4vZ9ZqmZzJAhvabt2ctJ4ZzKZ1Qd9qJKl9ENnXmhxvA06IENa
Gpg4NljUsru6N7cNg+WHm4l0ZID0kDWte4ZXSgMC/Z83XQt2vKdpGOqD2RHx6fK5W05tPR2SqGsX
LoXm7HH3cYP+jkoBQOFav7+YiJFp27fRdHXJNctSG1Sx7okn0D/82EMzbmotI2vIdNE730ffg2PV
b6INAYDGYlOngB/RSLGJYNl19kJGNu7fKFpOgbOHmxZ+YlS7zztFvkbieGPmgPPifjOV95miMr5r
DtDzDOLL20DsEJGqHZUp79quGsgW17Xmve4m46cZaHpWXfhrOnzEsip5CQ3chlbo3swB8v8wTNl7
C0eeJkp1ftyrOg/Sfhe8kpWAQAUNjOl2B1WQCAOP5O/Y8/1RNFmrusuYXDqi3jDge7eruyGekfIS
pZhnE6VlZvNQ66YnShugGYZe/4gM5WFBIOv9wwmat8i4DcB2hrWzGseYc0YjtK+u8AQ5RjahPj+R
pyVYa0zkQan/G/hTtSsM77eyoP9ridRBAI7T/2TvPLLj1rKsPZWcAHLBXZhueE8GPdnBIikR3lx4
YDp/62/UKHJi9SH08kmP9SStynapESsiGAoLXHPO3t/Wdpgdei+viSw182t7wIWrGXuvTx9Ko1c4
vEl4C5t1IB2Fn1tji5ERUxiyfbdsqAtWWUfrirFwVabJR0le5FuUje+utLrb0nPfSejBshaO7YPe
g1dXHZCXl5utqT9EdDsmC7xrbo02FY9ZTA/cMrsj3jhYBPySxxom/hH9y5fc0/mg+C2pRerDH39w
PeS7FbHrl7v0AIl15WLbUzPwfGNeVhwbdrqCiqeci8xy10OEjlKlj+osQ1KGZ2pRPRRJXd5nfttf
W6i9/Nov78mt8tedUJW5VWA/4XePN6aXVFeXi0jvqqsyRm59+YMXppBb+6IGAy3Rq0xEBSUbjGu/
ayxsRY62yP0G2/AktLWK2FxHqQ+t2auixzHsPgRc0gPqa3r5aX5QpcgPpC3+cXG5r8iutaFYZFFO
OWHaeTu0+KPZc2rFxtqvOuzuSSj12Zh8YBKh9ORGGohZLdsOWm1uFDuIrnxFjCRv2N2DgYiJ/Snr
fnto0WHSmaKDzn6K8T5uDolGiBBCI31Vp/F9VGnKFJVhHUwRQYP3aTWpnfJR1qW2r7OvZkplwgPO
gUCP/SPOwyk0M3H3Ol71PVFH4TqjDnC5K+nKtaSiNR9yLV02ho3pBvs0CmEH6lZF9M6KeAMyKmzc
yCP4xa3u+sb95Wbv3EFH1nd08sJbFDlPna6Gr7TXirmuDs5RR8N1jdlm4UTq3hv7WwgX3hpCQw8O
mguTWiYt+D5+TEZB3FFHYa3TI3eXur5z0wpHHrQBhi8JCNlcs/tgjiRXW1phdeeTMvOSe6961ark
cGIOJGBF3OrRiwy05saJhXkLY+SKrfDGMAr3VVCHgF3nPSieYq9ttxzWbo2yr2QembNzHE+XC4wC
zmHEjEeMC53CjEwxOdD3soPGunYM1K1jaxIyrTvdvgVtfuehh1nYnoQ/y2AG/JIJJpCnAlfmfgJV
bFA9UGHDZymi5lZx2MEYav6gl153TXvjKjKoWuu99ywqwzkaKTjndqyzB6endG4YMXlbqpU9WIJ6
tKWzrTaxmC5Tw3DBnHkRDQO1GfdZ38+TzOiONm2/VQkEda53vrxXG/KFmIvg7XOLw/6mnOLTvRpp
dgldnSG+g6lr9I0k6YWYTz0N/Q0CwGRp4VQ4Ut4p9pETNSujxeYp/UmFXj5UHq3RqikeLapJopXH
hICYY2oIeZR4Ao8VUGGuX+4tI22NQi7aZbbpH1Pshaijm4md4hIHQ54hKTN80pg4nDAiOA1Xs7Zx
bbdejqpnPhUugoYK4SoRMyY2Ed2jTBzn4XLkG1oVLrRcpx5fA4Q5S4Ir6rnqkSRZwKQ7Tlg+skqG
TY42hcJICE06WBZDnG2rzCzPuPazFS7UN7OEuaaNjn+XlyQSpd2+TMvwyre0kPhCLkoDxIKhAD7z
m0U9AXVjYatXbU2qa+mYMMLtxloZGvZCOizWnCwSytU4yR4nhcasmgClgxv2u6wKAJom3y5HZiBZ
jYRgOG27l2XRkf/TN7eJgVPYjnP1nRNvBp45+VDkwMA82Es7pFRnVDQ4A373nSAh6q7FqQZ1pmvW
mb0go66+oixrkU6UsEhU7XWZpk8iqNznbKQzkZQ0OilM53dFoB7aZHwrHLfdBNj6Og+9q6tl+UOt
euSnVu3NRKxm6a30FnGDkqWhrGDVBomf+FtIfNm+Kp1sT7X6LaUXuaFOKEw6h2G1q3XnurYwArZ/
XsDlYr96QLM+QuVFt/v9ophuVt5wkLWqr03RObt+8jmMZrLA0NbhcLbDTdmX4paSgb7L2WgRfaWY
t1GTodRqG1hxxvBaGVr5VQjq26EIA3AVDsqprnw3cIJh1VS0h9DT0F8JXd0VOtDkRvfOCcCzGba4
dptabnhyg/QVAjDTHkz9V9wM0UxqKjp9SubbIanvGAGMF51SwDwfTXloKZzfSCd+aWpPf3EE52IU
awCYens8D3gHWeBRbeuqe/jSX2K7HV7sUIsJwKzqZ59+wCxo+uKJuqCOOd9IHhnbcB8rQ/Tg1Wk5
t4KJ+o/obFP46avZRt4XzQoQGOXVi5IIMpr8WjvphqrvaHGT/80m5K4L+fh4ZMM3CRndcP2VPg7l
4yA84gtc3VqBIMtfqBrXyZC/wqJ0lmoVwFpgKMdUnd6ODRlWEsX73NW15LaNRrpyRbhsoQRtE1cA
47XtWRjUziORLvhxcgPF6Riqa/y/FdGClAeB706ZU/EglugGcK2n5MKzHWr2wg6HQ2nnyjHGXTrD
GS2XVcbCE2ciiHUB+ona2kLvE2/hSg1igaIjAS/h0mS9edOYQMlz1S5XRaQ3T7rLvi6oir1GbY1w
SlMcVCsWB6mDX2iEPdxDK1+g9VaeBiA0m4KS5ZJ2kvJUjeWb01fiWmURd22M1svlblb7xtLid94g
vPKf+RjLSIYq0pZQHBIb3xLmOuWJNJIB2xE9n7JuvQczIAttelb6Luk2yEqsw9PDqIDQfJSqfeWS
43v2zA9VTTdVUjioASmvZGEfLrKuMtagzjbjJJGpkM+M9GfnNJar48jma+fGyQelAoYLXU2f016d
NsSvk3b3yox1Zck2pN53pYE9OjSdpVeIbeGw0AOUY0HfP1AClqBWUJOgPkcqQWl5S4CEXPsm6RSK
UosFB7e/Ll0603ER7kI8HTszARPYCSAwum8qt0H13gWeuaFS7sCjNJNnxQCqapBydM3OrcPChJ+I
tja+Kko8Ye9hhyb/cKqW51/0Frb4OE7hVrigYDF75ywwTsWQgr/ygM321ikrybgGXZVwgPsbsmWM
NUElsKK9q35EP9uM3lIkhFfCr6qv/JoIW4SZL3mRtmS+SsKAdB3Za1FsEi/H1eKbDQYkdNijMZZX
XhjRnEOgN68skorp6NxcLqIOrwBTsbctbbKKMUqTZ1Nz8Cd9RhyLbIpZpHG4RaPxhW0yvc9Mbjov
JIYQhkVsSuVRIcFlTmE9xA/V46Xbiqz2T0nUQNn1HPPQvYXRmO46Ri8lpHBQOWc2fbC0O2DgDhr/
mRFo6Rq9yCNWDHHT+J55441KRU+O9KCIH/Rm7DUBLg2fOAvaQ+DHH5e7YTuJG119pxF1q3UdIfA9
0e1UjAhJoMVldNlXg1T4qXK2iXztvtME3HLHxsjtfRF6c/YlstWowM3Wd+a0zcetTuAmxlqiAo52
kg77yib+B22V9jDqImKDyFu1xuqYpxPGIQteM8F76yEZLKEPuuSN6GI2JawtEYmaRzFdXK4xOlXL
PsHZTCsMB+EkevRHzDNBPKjLnEXDnIIpu3FXXfeN8pFeOOVh9IqJD6WWpq/CnokOoE+wqIqeXlDO
d+d73dr0IeeUrtpTz/XQwWf9wuQAWVAHO426Hu0CkD/SIG8+KXFEFU0f33rtdYdte4fzrp2rqX4d
UDt+jN2VZSrpAjXreGU5BfJ58xmegr9Lh7bbsu0pYfgrt8wZB78d7TVNQh2bFGYrO2+MW3Fd4zyG
SR7MKp8aWVUY7Y6FPqg4PWzJXsDTJLDemlG1alp/3w100EQ2XnsyYJspbee2NZFY66nLttAN7lmm
ynmZhflD1cQecSJhcaqC/ikGWBo3NjYnGyKRg0bYMsbg4DRpNSVDZuQTe+NDWWhi1gxG+FT2RL4I
4SdbU6COY0vBFCjx4Om1hQ41jDBfIY2CzjtTrrPAYjebxVNBd8pBJXaUikn5RPvnNcvaDT5c6xQi
qcNC3JBIp+VEVx9h/JzQpg07pSb/eZ4l6kKzuxt2Es7Wj5P2TBhFe06Qp9lZXqwHh2VomVsBtP68
PGZG/xg6lbeWG1fBGN3b2p2qxM45VWSw6HxtWLWIhGHweEfF0Ntr8kTstWfpdIdwPmtj55xNamBn
0q/iJcfHCz0SOfMNIzp36JbP7MDYR3QWYVcdvwekj8Posce1G9Nc8Qj1YDbW1UCxf2G5UcE62LiP
DaPaV20Bl0sBFo/LrF1cbqptYFyTAxyi2F6JaqgXkxyBwaUm63wIcndl6LeDKQGhWR5shVhZdYka
nJsNvSUxU3U/3uim7Rw9AjBAzyRnvzDIJDTCkt1KE5/bSPZrXMLA1woLZEQNs5s4Aoo+hKsvDFsu
el3RT6PZfwE1nexoHY3E7zidNccecraA8uGDqvlPvgLhtSqqc5+DRepaBvhOh/BbOFBHMvb2Z7vp
aAW7JY7PscAJ23SbSx56UArA2BFEfCp0pNvQzch67ByqGctzIUy5pItgLS43L49tIhuh1jay+2ZR
pJ08K+A70X2N8xw88gKvbIahmtSzvI4r3AlltxppIflsH09Z4XgnE4IOOsXkbMmGHmJrXdFd6o/h
2B2jIkXKAq2bit97j0dom4BeO9llt1TsXDsHDhdObpn7riXHvOwP1uUrCRirtqopX9VqYnzk7Hgx
2YSb2ifIfconGDN+vYKIUALfogd44QNGZL3bUEwZwFTGCr05LlwryQ51X566sPQOiD430oy/tlmK
7acvFSq6uTWNePlcqCuypE+OkWirPgCa5eV+fg7SNLwKiPGJHDU7QyHetoFHakNOdhh0QVxlNSr0
HogVOejsQNwVMYrinPWq5KlCrLNftdZvry3HRcbp8eUbEfi1YZgGocGdV4huQYDSOaiUxtnCoAnQ
0r21pS5YJhw9yVIXtYO2MVnZoKfon1RvOkvtDIeM9M52y1vP2zxbm62qo0rcuqkxHvJEOaiRVs+S
Yeh2XZ3pS0x171ZsIsuTO4skqWPY69Y5jhw6zjqWXrKC7fPlPql7ypL712VrGjMb9nqjSn13OVdH
IfQlSzdzcbmpT6duKtdUJC2Wxa61hsUet2543XbsUOq8deE7MBKkLSdBy77yRnR9uvIFQaqyoLOK
OccHk+HmL4lnfvFtxXp1eve+dpvuXU+HU+tH6Vfh25s6zL0PQ8N9PjZ6gABwCuvKEYyaT44HSGwm
9DNmBnx2ttaTeSOBEGakWVQtYpFUKw86yP0vBKJhHBfNG4Pha5sJ60UjOJbBVuTPzGcQ80RpPsYj
2Wwtov8Hw8PeFjiJcwdR1553Rt3dhj1F84hj6Cakokeyzuhe54UFGGPo9Cts7WRG91p3avtJ75IG
9dGPMmftSFXSZEEToAN83isB8gm2ZHLnVtVAr0/g43fbfu+pY7cpIzmS+Whq6xp42dEcoBBZIrZO
AjHyCsm6cuWzauDgd7Kz1aGvNDO3u6mdBPaRH9u3pQgNwnph7AJ/AUUVVhoKYqTWuqnGT0rEDIb+
UHt28XrOChLPXtsOZWCMJtnzs7Nayv5LX9PVU53so7XilVX7OJzDhMJ7MbkmQmcTuRbfezAu+VaY
ilIPUI2uwpV2MnUpQNl/OHmyM6re/NLmxfXkUniPY+UxG7Xm1YKKy4mq2s9Wi/ipkAHSFIXqsG3G
NpAfpI+o7+p7PhfrNJXdPjTMZGEXrX5TUlFd1NB9zgbohGU99Mm1aHJSEbxQOekRtNoaGcpRqNSN
lHKqQpuQbbFm6Hsiu/NtIDOdplCKXKpJyH2CGQH9BrEnLpn0EEpPWXdplR9HQJjsZUR5kgHpO+gB
+qsoY7MRZNK8jiFsLhsFakLCh110XSlvq6B157Wu6XeGAXlL75WQuPnGm1VWMDwaJtYlxtvgGbYb
mAqUny+FHN9w9qVveR3dSQOJVlGRfWfmw9eOfmwRFJSXbc+jA2DBMpTD47fvvZi1rBPQiyKU4nhg
VW9mi56RkvomQWpt4tRfDd84BmaIXl2370JLhm/Yqd4jM25fBoXWoBw698kcKXrlml0/wshSZjE4
o3ucNZieC6XHB0fFvVKH9FZvY3Lw2sg9Q2+NSUFpVExtllhmrlFfNRkFkQZi+EnFc7CuSgL8VFmE
mxwE/kEmbJXE0IT7islnS6uejGTE1TtK3ul2CPGJSlRImzxFZV3irlpL+kHHUhkJrGiNkPSE3F91
jppfo3iWS7BHYGIiXSdTDk2w25GuW43xBMYA0EsZsr9vJkYuBQM4Nuw6Z9Ix2ifdAT0mReu/DBzW
sMQIg/aTx5BB4N1Sxqu8st0vptS3eSDUD3XMlh4BIWjPMtZn2CkI/nXm375+16Ls5E1iOOI8C7sm
DcxlZuzIhvpgW7FvrK76Utbu2QWI8Jab3rON9vq1hDQ1GyB/PZc6xiUIiT7VHjQTbdl0D6mLsrHu
iuheqJDf6beyOEXrsWDwqW7CEgRr0I/RmWmnX5odUgSw8sw+SbyDnxHs26gO9k2o/3FN1DW13dqG
vfrnfZdrVkX4A/T4fz+6mv78w1++Pxz6VGvNvz/y08tUFGlWID/O357x+/+7PO5y0wPMhU66jVjY
x8FeZoO/x2jxx4X957U0SjPMYDWCyYJJuTfyU9JQfiqGYG/QW4YuoVWgUczV5Rb6YijMYZ1m+8QZ
D7ofNFcjktxTMrCjce2rpMkxK0Qc20004C+NQuTMRR8oUyUHZ+90JyTSJhTshTM12WHJ/RKwilWg
CCrJSfbFMqCoTcCVmjKtwrJNnNhgWs7ZpJfFxjKAJYlEsc9m4r/3KIyXei3QnLBBC7LiXrUz6wAN
D7jrdBMRoXUieOjuUtN1iTw8cGR7p9QpH4vAce5j0/ZPVd99KVtwrq02VvvaMK1tTRLAQi9l+QgB
lEwAdNi1FqdbzW/UJwkUQDP1cjF2qrWpOs4rK4tzvKMx+NJSGjumjqUeiOEjbWcNLfTKQCFX6JgB
ItmNS51AM6uGL0XbYUAXqD31yLGrgL66E61t2ZcTYHg8yesUJfE8GqmaVNPjc4DDRW3fo6JKZzWr
x43GZoiNY71vq+iLj2jBbJDnBjVGEqHhPIHTA9Udp/WCtI+YvM0AzkyWhgiuElKYTPdkTsO+PvjZ
Ji8ZbFhr+gvdl/W8tUNlGeqQu/NWo+1cxHiCrXir+DnTZimxipjLvgF9T35TtNT7knysRC122OOn
0ExMoVF2CpVAWTXiTVPaU9z5t35CmKccXG/WUgNTg9Rf0GWlcqWdBfWDm9B+y1jHLIuKO6n3aTe+
REuE2e5xtLJsTqf9Ef1VPc8sMuOBzD1RcaKC1mVyUfXWjqkBmy7hxjO7yMZNbGGjJ6WRpN4in/st
/vUgrA6DZj9ZXiXW9cCWQ3eoLdE7KfFvHlq3m2BOQzHD2QxbL8JfTe5Qtomp0kBQTCG6TfmRAJlj
EsEEKtg9tFPqAoPUZtKsyb8WhOLgbB03F3xVSgm/EXWI/oRucaJOS3uSwBtjMloLtG+xzOeG7F4K
KE9ZK9snrQNrE98DVOm+JiAysT13L/FY1Svf1adErA7ZiOLC06HeiyO0XY59dztxDivNvcJDMq46
YubQ2NPvVE1/nTfAYK1qa/nNSzZ2VNAr4y4pPjzAxnY9jnPDHi0whs0O7ekyHrNt0TT5o2m07SJV
CdnV5HCDhEa7dfRiqVgVcrUmfq7L0lkqrD5KtQFnJpVmnto+gc6u2819IfK3JrZXRuquUzGmRKDG
1U4xJ4fGHRmWxmOfxYsOXahNc+TNtAJ17gy5fyoCFD2GShMZBVD5pvvu0rNk9ZR0NhIP6NldqDcb
Ir3cR6+mWVKPzosvtQ6LljIu6tQgbi9T1RvLNHaFRbJmJOrXXJ2WPCiJr002sgcnY9HQeIO9pdhC
WIqq7NTCVO6NUlUQSnty1VXIYwvidFn0UFkZaZyQo5KikNqGeGzu/dA/Xf4WavgNslIWxzxHpdnU
FBiBUOSRqjznUPlnEtDU2ShjZQ/YXS70QdavpPetY0N9UM2MBZdI3hGwjS8JMMVZQxhIisX9eVSa
bWDSTIPwYN4P1ruPip99mFhF/DL4m1h96BRrPjj694Gmee8O2v/KT2oWeJIJADqCnCbcOigenNYa
yF03jlWj5BPMsry23fAKqFL37o7xfV+q8Rus/TcQt+LF71nmw1RijJqSnNIOwhxqmnR3udYJVO+O
E9qU6Ke/fL/49JhP/++H/3J5iu9/1srYXyP4PNa2JOmh931YWkW+I1Y833VmQ+j999uXawbWdRha
/FmfhYNeA0FIspmbBnk6YykPdNuA0z5kNcuaf2f9xYatLpQpcTXIRbmrG1mq87qtrUWpYt9ub8rE
UPeqp5mzQRRyUSQUpYZb8G2sqa0RjCxBkFwCGpQ78iDfY8EL90NObFLJJLUTTVmO88tVUrrz3eXa
5780QvzN43+499tVfVBuC12TYGfanihgs9/5jr2VKh+pgPqyk1Zb7C7XmjDg/fzNfd8fwrJ3yfYP
o/r03VRlMOwu+YhNgnhCbZkrWBgNkHgEUHZyDrn4dpsconLnq1G5U5KYR0VDzjrI797o9Mldhyyd
uObLd3O5I9N0tlfGqh98b6tlfk090Kh2TgSpWI3w62NBge8SkfDbNbhWePLLi+HNL3fBKBkcvVoc
L4dHUZFyeLmWs2bbyYJMQYib/AIEKcfGqkIn65qcJ7YgBHr6li4X2vRV1eeOQh4TEjBMV/O3fb4M
4j7d+WY+7kZFGVBe2QnWhWGAhqDVO6eyWXIQD2/GijtrqM0v7So+95WHkSFhBVlXdNv0lr6bhTxq
Q7oJuyCZ7PNK75ZAOQCeRKq7y+21Y/dUSsEPzUPSjnDqcHG5VoNHwWEH+LJgqA38rtkJxTST2eXq
5c7aH7yNzM92Ps5MVN5fsG5iKm3at0Yo8AQVAJ+AT+O1m6fpRpc2mnyn2IA1GV+NyH4eVe1eihIF
Vt6Fh0EBqqD2XvXcGvZKoJx7Jyy6oqcf9TfaJBzoASerDtHiQWyfS4PCVwkJ1xMGDcGmm1vCyRgj
XLTFXTMgII2GJ0NLtmOfpotiUNRDTt187ioFC14hjEUjU+8Ys6eYD6rhvzcIDGrPfBVab82pPM7I
1PWPTRr2BxZOaO2TPt4UsY1bKSGEJ6mymWJW4NzS8lk6LawLRZdHF7vAFQwRLAD4DfxO9s8JSaFO
qQLEc1r3CuvgmpizcWaHRHwHUQXts3uIIxwpveltkqE81gjx5x0B1e+lOKkubT83dRvWOzqmFMQ8
SzVt04UxHbGXw5Y+v/MNKf9/nID3vMnqcrj56iMI+Ivl3yD35hecgH/9v/wfd3n6r///j6//uC7/
9V/Ze1h8/R9P8I0ZYP/ThFlKHdQCwuyopvUnM8DiL7rmuNyPqs00NZju/2YG/BMem2rQ5NeJc6HJ
w/th+zhFTyrqP1WN6q7LP2ZJw3YM438VMampf2XLT6wjPHuOY+qaQWiAOr3DH9nyhmOxRqWwl9ls
GqYIJUOgzx4p/Nf9vYOht27Ddmv2LCvpcV+TqIFDOgvu4PWrs4F5CmCVejbMDqRPYK31qp5dMtuK
EhCoz/J3qcftu5mnRyUJsmU5YjDvIzFvfFY6TebcFLR3aIoBWI+N2UQ1J/XFZAcmlk7nnpFEVl62
hW+TLVkF3mTuVmmdTdx2LymLmAWayRoaAKByDFBs7nrqi04wj+hBqGhORTRS59VZ5Vq+/ZhkCRA3
s5jFneBtFhEcGAxdisj5cLrqr0AR3id+qszRoqHPaxf8hrcXMoyhZgPm/lNKCh2bQ1hihDwifpTv
0ixpmk4YJ7KmjEmIU2a0oTArwtmMFgXpx8T+JF9N364XJYkRPSSQtV8ifDVLFqdS3qOo2nkdyDsL
q6Y35lcWan9XV9d5l+cL3YpfLwFjqN0pmpV8vBGSyZxmO4u2yr/yCO7GYLZNYgpIyF9noWKwbeuG
HbIL7Xexgvb/OGJMjTw02+YApIKoOp/SCFgQZ4VFPS6NHwYcw7M6bZNFiGtqCUJ1RacV37U/fORR
3UOKtGCE2WLueAPfUlwoKGjIcYZA+lAo7BzRpdIiIcbn8qWWsU7wGHWn5QVgIwLlOjGdQy0NbcWg
GiBuru+TEbV5X4VbLJIk1GXhAJCmqZcdofTdsh2+uEX6GNvFQYhOWfmeJIWybzZ5pRnzCbeVoVmc
A0r1ZlmboVH0hnmYwak1beySJcVOIGLHIQH7FsGbWOjOU24CHu/6hd3h0pJNq7OJ81d1VZcM7sku
peE7S0IO0JQoRzeycXomG+RaxGt3TABavYfWOmShSUh8cBhUEFGNb+ckpPdQ+7qJwUzvyeu9r+R4
XeVa587yrIrm/HxbWQ3tWtGAEyEnwTzPyeSJ/r1Jiz0sdYCB9dYq5QvLKaBFHDZ1VXmzQE5PXNtX
QeIcSXxL57rjK/PA8F+LLqeHGRovRjx8FH7Ur+1mZY26sQsazvFGgjxrzWKlpKSZtkFzw09SQGsf
KCfDGjCKLywv3D2G5mjp5uLVM00qmU4oUeo0Az+4j+Q3DD/MjgQFY9Be2qrNETApL/AgAWFbHLk6
3LS8MDgF4+7Ee23mDq2Meay376rKadBRlVwWYZAsjFB70ixO7RDG81xFIXo5TlgEE6NJwSpC1TKv
QywbrHduTAh4nlPJrVINeyfNyo0P8Yk+dvoI+SLdGDSoZz1B5DokKpBWfKkGskZrEqc1adOuLVXF
VFcI+PeUmGMBZk2rmpuWyCJXS6ZmFmUaiHwlyZn5i6uTAyVxLM0CD7BlpvcwaX39yeqy3yR7aX/N
Q3RUW0fEaRuWMIXLrOFMf/8R7QKvKfGd5z7N6BLU9cxR7EfDsrFaGAuD8KmZmcBshnU8o3n5cTl5
LpPc/60DfrEOYCr8+Trg7jUbX7Pwr7Qgg//ybeaHCcQwwbHPHG47iCSA9XyLltbdfxq2ZWLpti2V
gdTlt/xj5md6Z2IX6PswP2vANPnhv8/9mvZP/gdJ0Pz8BhO2/b/iBU2j9PdAPIVIWBvrBofVX48k
KZFMeDnHLIkH4OqqKNtFdRH+JhDmryii78/+KXUsalVq/iVA50I0ayUDfRH6MBHhvapU4+q7H77x
62/v9i8B2T/5DJ/OhnJQzSZXiKeE1B99xQlY3zUO1Ln/7Nk/xRzSiCLare2REhhVCuzZSZ5N/LG3
v372aV31N9//5/VWrpi1aNFAUHCLbvCULWsTzAOMcKfs18AB9oEZXw/puPj1y2lTwOHfvd6noD5b
CYeks/g0et9+NZ0RqCYQHdB1qFro1ckD0FW7mo3kqyxyCjqvCrrvVdxk4yLRQYxAdegQFvT2daGS
GvDrd/WTw8Sa4oR+GM6SscHZMzANcpjkKxRZeNFjbdFrOUqv4fo/e5HpxX94kcpVG1IfWcFm1bT3
rWxxrfgivSZYnGJSZ+XbX7/OT84oa/rmf3gdqhFVgv6TCTets6sB0AibUcxiv372vyYs/XlGWdOr
/vDsRj6GgJUibLeuuLNVo1tERX/QVPiTlrhN41D9zZHysxf6NDCIJmV30IH/w41BJpF1a3suWR6a
+Z67sHNbNMz/2Sf6NEYgKJLYYYZ4Bu6hpm3nnsnAuAWm+VjVtMdh6P2Hn+jTMKEahjpaXjPlPdvG
MRqbZ82L1r5Q90k46gv6B/H61x9Jm977351ln8YMADLoDVLMYrIN9xbJJzClo1ksawkv0H7W1OSl
J3/Z7nx35kvqtipSolbvnn/9+j/57cQ02PxwkIytbpmFVSLvQvanpEkzl7l2VTnjVWrY2yjLwt98
pX/dA/x5NIpPownajbAzK5XZw+8DEinCN9/FmNnI4aUxun0c5f7WwlH664/1k2FCTB/3h4/FyhE/
kYRppLmagtoLopnth+Yxq/P0pi8G7Tdn8M8+1aeRYoxRpYdpSgkesMWic+Obom9WuUfkc43I145C
JPKt/M2i7icjsvg0XqTt6CqYKVO2wZay8GT6NUgB0EVC/mbImFYff3c0ik9jRlTQ6qOqS+s/d6Hc
Zuwet742DkvqDsWW2U3dlPj5YciDpWEMGbFERYlR72yEJmR9eWpwHXeThT5uUuOtBtASb1QCv8lF
GHjDMxea3Zvmp+qKODBLX1h+on11PWJWS62qWjZDUqEyhivrPvdjhViJzvQrcsG8ZFtBvFwEU0Ou
d3p1XZlaGC1cQPK0B1GonsYGIk5YpAbakUrcl15MZ6m1LU/8Zo0y1XX+9uv5NNLF8L2iyGZc6PQw
U46D148A12LEGh7WehX/F1Okx/ZMmFuTFvg4k7SBgXWPnoIAGasOu8lEjV7xK7j2Q6yCSt0PWM2b
JZH1LWRQU1HiPdV3CGvs7op6kZHwnKyk0AtlW+QGyGg1ZncKBi6uchDEfW7iHTTQwjpO3iMIa2xt
OBqVoEep3EZttSMFRMn2RVLo4jfZyD85u8xP4zCpT03XN2zc1K5rrkM3eFLzTH+sEBzW8ncv8pOR
yfw0BsdOHyf4TpjpNRaEoPcoByhHN3GQkpWITo3q5ddjhfbXqMY/hybz0xBMUbqBD09kuBgRpSit
3OZC1WdKYq+rgmOdTFZCDagnNSgxTC/9zdjxk3Ptcg7+MEa5RtlCTNdZXwFXATJefsnbai/V4oqi
wq4slZMz2THt2P/N2f2zwerTz5YkKKrJJyVIITZvptdi8cHxlT1H+kBxi7hx3HS//k6nEelvZjXx
6cfrIEEVPkj9WUIA4rMACoEk205aDkYlOP36NX5yFIpPPxtA2qmRD2lZj8geICVyM3QtlcXSJys1
ufr1i+juz46O6ef74WcKgyzNbY08J0jnxlfFasW1YLVzyBSTfjmacdzZ5om8NHsqDjZz3arO/83Z
eSxHzqRZ9lXGZl0oA+BwiMXMAggdDAaZlMkNLCkSDq3l088Bq6ar67f+q6ZnE0amoIhAwD9x77l6
pb3X2GW3LJEJXsEikb1qkcfIqCKEhwzEHQJwFQfYPzCohPrcBFoLUYVq/q7x+ICSYzqoJC0Chouk
0ZlZgiY2xmg8K5I8l4goaORH7BFaW8dkgWBVnwiBjxPye1XUEXMWabofolnbDF2J6TNBboslywka
I3a2gBFZH0YlKcge0vCB7JbtGOVEukGCDyqo1cxjXFxqrrB8lw084BjQJisCMQYLVwB5gtTQR8kV
lcZAtj14lGFJ9Fc7QwBF2vtwSpnQJPqcBQZKpQe9y1/C2fhdM8YNGnfgGo8uw8CMK9TY0C6RaJA/
r4aRWJ4tPUm3npwIOJRD/+SJFjxqlX2JAcYKEavMKtoembEb7fG/P7hz3vk0Q02QmLCgcE+S2FEj
bTRK6y2u3PekWkiIKgtj15StvbMEUWhZ2j6mkayuBmhSIx9hlKfguMKBOd1QXIkP4a0H2FnPveVh
gK93oB+df7ph/tmo+qcnCC3ChNY9JPi6LyBDe+KOdAPXQt7trCUVG3N9IatoVH7udt0+Fp2xd5WH
fCNhY1Z2BbF95XTnxHgb09J8wNhn+ukiru40fSgy0YLIxKbvJJG9TRYCxhhwYcFt8uE2g8t7JHcL
Kb2l676oC75v7O4F8RG7PKz1t8xQ0SaMy3HP4LN/j8GzBpAddQZntbEZDFROhs1Q2PPALZis+T+A
pOSHJoqxP86lL/pm/jWaWkSUPZZSftz+19ICswBqGPseCRVwP9L2XpsU0TZcKlTJCsBKZQH1N+An
icp+tIZWHfMIKUky8r8qAkRY5+XvsycuOrzOCzd5tWVeLAOuC2OXdm20mxvD2eRuWINassBhaIk8
9iYihiVXFh/NMvBA4yCCqcFlu0Z6CyNiCLKqIk8Fd13p1ahLzWlrNG65LWVlPDPrKu8znd1tlEFF
J+46Dwjz0A+EEzSExTG/W1ABA+L+sAmL2hnrFQQyoN1AbyILsY/fDNdA/ZkDY1eK/1MlIQSlDnCn
PYuGaBZyEd2q/tnpuJ/QkplHMhGVX5AK6y9e6O0LUTW+tmBc1jA9k6Goha8TMou9pmeKTAgPjVPN
HRpx0sJ2QMX5xrK5BIHI5tt5SrqgC0k9c/kxfJO9ygExJ3j5bPiJSIflIFiky2KbRA2JqOamnqck
hpnu0TCTdweMsN+ZEdHZI0r6oQjBu7UCxZHUUsA8A7E4oNhA3+UnKZYCQSo2u1pa886O8RYBDSsv
+FqPVtQMJ260aItsD896FdarhL/j20t1h/AquUhLwW5Nl1c3lo8zSujATpji0m3mmwY1dpTbhh/q
9htiWKKbW0pnV/ZMYluGwV42LbxtPOjTiCf8lGnHht/H3v3re/laxP4Xh5L1hxbEkM3YFLnZ+0TK
6ew8SItz0ur/szi3/tByQC+a3XVX7RukOd02ucyONUCEwFli8W9OvD85wK0/dhsyIkPFwntGYskC
Q7q7o3b8USQorEtMMUFOSGIgsurftBvGn5S71nq6/6ejD5ZFphV9BDVMQScp9AFFcjzckftVHiDG
YMWdC3UwU1Arec+r6azWnXQm9XhC3DTEj//6dfuzSvAPTQlJkpPIcYogiBA30+Je8sldfOUsNzb4
JHZW/64i+5OqxfpDeT+Das2LVa/IsefcZh0KLNLpjLHC9zZTgP7rX8ewvsO//4srkU3sPz2xWV1i
cCIQgWs/JH635Hhvd6670tfYzWndK84gHHhFPqTyLJa4PUp3wrm2NGoRtg/+mEyXStfb8kZYiSNf
7DadjJsiyq3+kZipfPxp5tNoHWwLOM4dOYsOsTBrEW0EiqUIsqqo8JyH2ICsheNmxOIJqTd3yU3G
1pRjmQKaeUzalWDM/mJ4NsrcME6VSIAA9xmxUNs+6T1uqDkivH3VJEL3NUIQmE309EAvCTiOfjqJ
BHFwt2GZqsd3XSKH/IHDPCYylk3gb0d29qvAqUzIvWHqD2ZpLi/O4O48sANUxLxL27RZI6CT5TXN
Ndg6gIKCvuN0A9dokLCi5Rrpk6M0mKAUYQ4rk1Vbz90704h2SZFykz2YzewRRyeVrD4rR4bb0OCG
xR0eeciDdCsQIHpXckwtwKVcP7YoirYNEYhOIA012dtsYKJFelYWzecOoIkOswCLZtBXfJvtoBkD
Aba9xEsz5DmnmV1YcbunnNEy1iqst3K/7wYXZxyy0xSIeppgWWydZVl2ou0HgkQxTGCB0zOSxHyr
TGRLAdaxzkxMaCqI5IyAGJG9o8iDmIrukQxZdORuSFZfPAWy9D4qTvLA6QmdwA5FmdeFOD0VTH1M
ydvWFM2JeMf4PE8Fwo9pcC+OR8pQPY3yqc0jteMK+oWY8MvOnC9gap9LStGkxvSa59qjGqNfVj5/
UUlRWpLi6uslhUNqm19hVBHk5+jvGTOJgtb/2MzaQUb2aWC1eCAM9+oyc7SK/tANxk0Gw8Uz3auG
SH6DU/MGrlLmo+u/gEYqd/VYZBtNLZ/KYpmmsbr1a4WaNFosmuD5gHsq9embPsdyRL5FPHrArNZi
IUtViG2KqBh8e4MEud9XzZ76Wh3SRlq+1jmvYew0+9hJ0j0QwztXk/dqQrmP1eaVgYrFu5ySOnfl
A+XYY2TOhF/maIxIj2xs0oJGY8AqSPE71W17VjFuu7buKD2i+tkbUJTq+hd0o3pTlulwJep1oJk0
PpJpjbVrOFN3zaiz2G+QCKC45211IH6weJbWUHG2rgnScX4ci+TRLWagfcK+RhLfYwe5Msc750H9
5ORFB4m1ONqJ1Lpg7NvWpnWpFuPJ1LxHdrCXhlOIarfK/cSbTpU1fOogsvx2DekEHk2eHq6ynS5I
S+baXPNIO67bFn59DvNtGSCjhr35ZicdzttxntEyCKScm3JBoEdkX25g3IyliyI80u6BPpu/nTpM
APFJHNO+1TfwGYAnjRLV80iptRSFBw/Z0OsD0UHhG3svCcBcZwC45me1j12LNZCanjEkng3uv65A
d+K3YAE3Ca73a2fBEYCOWO7Z0RLhm4ysbZtoDBC5+IYQN0nYahgs5e8J6hpKbNDNJPOSEdAT7UpQ
JRhuQUiKQr8dm8ZTYjernlSeZJzi3M20VfQZG0gC9PFYpu6znAuk93W2MErKxwCZ172TstiYNbg8
+mhfHDXscTrvx3YC9WYBzw9zNF+SlndGKMY1wVOuOfBaFFnAaHUjc+MskR3wCu2Fbf82nPV5Bn8s
y5ywQxdmI+AigrWK5WSnq1xD7+9ruBz4EtWPqsEwVmf6AsIYL3McOltZEgAHpHTeopchBTwR2rap
iDp0DGpJoJWA3nAN+SC+H4aKTTwOmTs8pa+CMQaxGcV2GZanslXzLqEWx4LiDYGde3Rei3aqKnFp
TPExpsUXPjVjF6KTwYAiy8Abqy9l4KLpaLuU5WzBYmBT7zcjouDcdp61uBQcDNiuay5ClRSbapqx
tYQq3iwuejR72MkF31sip3G/Ip3p/xDiLUL9yGvY9l4n70gysH0tHiEptjOq9nU2mGXvYBwLrljn
TKjCAQv8c8fbOXCL1iaZonynmYJE6Gwt6VxRoug+8gQ6dfmbNJstJLQP1FGwZkpcUnGZn2Uy3GP1
5z4kHrQBLeNkveI4xG3H1Djv0BWu/psag84yeREsGQfEdnuPkb+kUZ3FZnJGwGy1nMCkhq8wXeAi
zuv7HhU0CIP6ESXga+3Jvec0MLWG80BbFZPrh9eVW5tLlbhF+z3heC/Tl5knYEzti1eQ3Fm0YjPO
heAiYZxa9/a5C7uDVxE8PQ5nc+SobYvxps6VuC6pupK+dadN/YueJVsnrjdx2N4ahvFB+kuzgfI7
0K9FlBfjz37OyHsIz5aXg0ZdsrehbMleM8hEH9PjYlbBtNC1OvDLDLWcGtU/jJ6dbyJIavjwXSIH
yDg2alx/jQfh2WBH2FJ5EkPS+KxN+h3O937n8twjZe/xojkiuwWKJk+9nUWPBRjbwhcGrhbQh/bq
PRlfuPdoPt3TRhu5lWhz9YMYLp+R4ttoe7t4SG4AM/hV0d1nZNxC3/gkuvg2yVQD+yD9OSXuGRdn
QKCntSei6qZ37Cuolx+Mg0lMdraLmVmnpCdItJPXFml+nJePtnpL6ZgVXuaeVCxzDndDlQeR3u8B
FxBP3Nx/56drprcLkbUv2qOrqWtYiWMmjHJTpJxKpUWkOcb4uGjvymi6imXXWHLvJNPPnIMfWiBK
tzVdtttTZGwycQv5DE4RMutRG49gRBFqWTu3Q8GV4sfUAUXactdkzVGpbF+oeUvtspvHaCe988CV
OSUPNqC8KUsNasSnrtSOoNOPkyYuI+24WZKhiAiOhHmrSh9wsZ0r55YwXUY+To5DnFzPtsBzoBdB
qtTFI/hKOL/DHMtEru053Lgqjv2y5px4R2Dox4oc065ESW23NN+wRatkw9gG59LAFVVvOOu24eJh
mUy3EZc/F/BmVsPVQoiMoeHOjkW5g9X6jJtq2UWRPQQEaiJnHviR4u48GScjFReMLEFI1iJ4t1tK
F+Q3iIFBxals2GdhA2Bg4hKBZmgXT0ltb1uNuqkst7F2xddGWQwnqV6I8iQZWUc23R00ogLrCpyp
jdMfrqKxxIHq38EXvS7MVsZkHSbjVsL3M5jVHjcgb2TORBVnXOrxiwHhZpqvdX4zmze90Px1VVaB
+HLrkQSc9EF2k2+0QzDjzyQy258AqiXpMXZue+7YrcGUwME5uQIOWm7ppG47GFzt53ToCb32NJNg
PVOA9MV6rS3wt0CjAoUkbN0ftYIYsVJAqudmIGGLTWvDnXW4pY5I3Sz9xSAnE2qs5h4BpDxUmkvJ
QhisnyZy2Wa6PiMyKtqLl1vjHYrqYatUuI8870eqhlutst+V6fyCIr6tMDgBL95FGJmPytGfWlvz
s2Ysd15fqK0qcbYAvwAv1hJ2ak94IbCUKqautRt0dTui0KMBddpqE4XMv8KivnOW/CYTrJ5db80j
Ei06Dj089mPRBI7ZR5u5Y55k4/vl1WpuqqndgrFdvVT7Gc6p5SxvStNfqEvvM0WtpeukEOTyWJgp
HEzLrn9lNSIxQFe7vCnUT89EKinM6hlIa4y9jag8pqziN3waY2PpSMldgKZeZQL30rV3hOQRkX4h
V+rsnB1BcW5lct/gg9roS4oUMYFGRxq4e9LauL6AvIxnfzZKLmCwVgF21BfM488jWLrc1B77qr4z
xuGps8JTWPYby4s/TNf+SvXhBawhLBSDqRJiBYaCaYau3RgJ9hbMc1y8V7dtlDpBriAoZ6u8YU67
5qAcNGiNqt4HRoAZ4YXHzBHFXT2k+q7lrX3QjUTsqgjcZC9YRAGFr492HHN5ZiMZ1oi64ON42Mic
O6EUlSgmkWI6FPVqUsfXaXbc4BrrwSpJ+5D0HE0//dK65qzWKMPUI5oy0xtAsyPkIrRriyreh8RN
ghKWezJYV8ZAD02anSwgtIXZf3a9hj3QuFkK9VzlEiAhYcRRuR149lDFpG+hZ10JiSIw0QjfIyeC
DmbJazePzbasI967U/4Vt9iwSdxuVEPELCHYlG0ffCWq2pmVLkQIWPVQZlK7wi/SR0+dHakNkMvJ
93ROZj0mREjHgh5Y+vrFiwr3sOlQ4jS1FtR6BlsTWtb7orImGFUB8N14IDMqoH8IbGe4X1x1P8a8
Tl56GHMAfm61IV8Ejk4Oi8L1HZSKMxWrweGPHQaAcbWZOmAfo3UFZbDJNDsoZsuXYBFqGJ4gYPz1
Germ5GXiPHJ5cilfOdBTkm2snfLs7axre9JJj1PmHnJIopEbwprIqCQsTAr5e53AaF3SCFGojZRw
NIt3lDAG/EGgNUkqN1kpf4eKoTxnznpfriwhzhn1I5OAA/pNcphjgTGge/JUyHx26HdLUjB97Xe0
4WNQMUSF3+/PoTh2HGmksGzznv9edp9R2HALsm6bFMWmU+71pt+XQ3yq4+kQZZ92+ElA2AW85SY2
yq2nQbarp5dOXMlR69DM2NFDF3GjCdEVs9J1zFvX8Jhj1tR0/Op2s0Vp6cOUDxqiMsKUcujZqZoA
EiXD5cYvAR2vRxOuhk9aVxqsrkUEEu/cEUtb7/hiGmG4wkp0aceJxim05px45U4S8Wg5xY9+Zt5N
4m1DRT+6S5Bo4S2cXIvjBNS/vAeOhIXy0wDQmaRUmvUQhGjO47SgQuodAHi3JXrvYvkdViMNTO7b
46vSPzOC0gmw2g0IZSOjPRCHSTgEE3UNu1z0li32FgYcwKVkkw40XZSzWdnRupEb6RTzvAfh9iQj
IZ+bRLpBO+s7T5GdnSXfZ5GAL6gYpk8yN3ZQPnFMtnApZDnfQdV9rOvpR4dPYJNbghcwmX9Fs8N+
hnX6wRtNeYMESx54AVwf+BUOLxfwg91j36IMJAc8fmAAfIOx8xEhEjSX6DxgLCez5D6Nq/dC9DpA
N/tZQ52/ugtDRnueDeO0nd8Rqdz0kXlrSv09zfCzF/o+1uUe0divSi672o7uuoE10uA2qy//eeoX
uiK7PZSuAWst5F9Yx7LsPxu9uqtqZmGTERGb664Vf8fMUSzyVcsgqOk582mWbzte9OlWuaZCFTPy
DgdccASLstwynFoebXdNnLeK5lzJhMLTJenMza3uChU6h/yepYcsoouWRZY9uWOs35fCGzbceg5z
RqgsO7WELMCCkOApfQ7pTTuQOpk0Toq0Isedbta1xQKBZXSqAwOkANfg1sRJ7mF6ZrFzQsN47uwY
64ARb6PBGILcY+pPPvmdMMSOnfKt1cjXXPIaOfg//WEujrGhm59mwUv61jBOBbbFtYONNyIO/Hfb
NmjoTJMVBSJu3ZyvvMut7tDqCSBEg9E60KC2JdF7aham/e5sRctmHFhwICEqJZMMs5m7U1a7ZvJU
9cpASU6q0qKZLlP4DreyRQPBlVEpLzrYBkzhrSh4Tvh2o+XSZBsaJZFQufHYaEnPCRgn9iJOk6V3
Lbi9boCqu4M/tbTGLluaJZzfBribbJRDZ2oHTByqaF2D6WA1mvT07WLDsaotyMmZ3SgPEh5y13ih
3Vaj7lyaZRR18xzDhrDveMEs48l2VO/soqY133MnazkxI6ma/iGZimKnWZMgO9mwdhBwsyMD6bQ8
oka01vkE0YVbLZ0eW8N0qKKX0azOthoNbyNLfrOAaF+IQIBT2p9A8ph+uHHSxVeZzIZ6xAtIKG7e
Q2riOfPYhnLBuxOdxOKaW8YZoOa6TAdLuBLHsFC3jFnGg641unFoBelUP0w3BTHmNbz5+M9OrX5w
jMr2Emux5zx5c9abP5fcAfuQp0mMpM3O4CGX4STCAJMm/CU6BTv28++wxahsYgVSyzZT2K+pXftV
pXvZk94sWrPNSoceYMQyMX8ts8FcK/ZkSaBRD37jKUM3Oe7She+ymXK7mH1zVIFjhX7Ti8S4xYpU
WqwxXSs/2lLgcYcalVuSrbPL0hRoh0MCImWWSVrDoLBy+HPpiuljXL3FnDiOl+kHbodecm4x+ns0
B10febWfz0ha1uEsL4pvCrPNfxC80oa1r0ew0h71qMrTLcBAL7H80EtSaO6FmngxN3aHcTpHUkhP
iiffBIQ6+a2cMPYzJ6ktJrbTbJjpS5t3oRszK6qE2jusqikF9IgjOOTbF00FVpdn+QQ5NPYCM1nW
kepA30qDZZrA56ocFgYWONxDLWbFzZSVcR8Q2BLTM1YA633U2JgIXUA0w4MivFPclanm2hTA4RBf
ChpwSfoRu7eDnsEOeOhzprCPDKvEBIwody65ZtreuTTDcA3t0Fq+FYjZggm6FXZ3ls3wapPN7giE
Sac3+qj0gpTkdO7K4oahoprxLeui2+PZTZqga+KsDuzawdjBO4bKfSmN3vQHXMyQHUt1NMua47dN
On7TJNxVTkr0s9utwEWyVI4DooM91IiW7GsdD9PEiJRbNQqkvBW3TURwJzcN+VINhnUySnKFldWm
Lh2qrd/1vWFv07Q1QZHV1deiAHki8xQNmLaSatpPZ9muCQFYrttES1QUeJHWv/SEw14pPhSzTCc0
uLnHpE7sG0t5C4yGvt27CTQlil83osN28vKnZbTzq5qZxwR2Ntn6IWpM87WKZ2YyWIGardkAF6Oh
DDcOnKND1iwdFYZtsOytCZA4I66aRBCGrnFH0kwtGYp69HR1zttHAZshQsLTnEAMJtDJCPbV56Dq
/qL1nX4cbEHWRzGDgA7d6Q0/HPOdaGC4hG/Tdhw/rxee2g7iGrmMtPg5czFt33up95RUTik2julR
ttZTzuS4szVAXp0ZO+N7gppifGvb2HHorqouwYFkO6V7b9Z5X2zrvmKFnLqWekhMG+9+Bt92OuUw
ueG5ajrKk8XSUceVuDenAzJfl4hLi/SZrdLZLWy5g3B44yupNVr72kaXyxwCTUKIvwddwBAS+uVN
lgKLFtXZgQSddTrA/S0P/mJlGNTT9S3sxvHGG6gcQFudQq87MzFSwV9K1tANN9DS5/bHxk++2pr5
wS2SGYjxQHLSO7z+3V8qtkuMjPnCxaKOIydZBZOzg26SJtuSKukvGZt22elAG7si2xJG8ql1zP+s
ScKaYKyzJ7+L7Y6+/O6aZP+9fvtv+VL+bUL1S0yl8/UZ//pjjvU/5V63//v7r6OvcvOr+/VPn2wL
gBzzff+1GkbbPvtbRvbf/+X/61/+j6/vr/I4V1//63/+ue1kFa79ue3kiYjMz1//ZDdd/8PfTCdC
/lUXwDFc1/UMW/9n04l0hGlhHYEhZ0mBlOvvphPrr3hBLHJMsDpb+FQ9Frb/125q/NVy6a7wqtim
jQNJ/ncSqjkFVsHYPzal1AfrF5ICX8vqfRXGH7brzsKPkCWkMfULQ+dxaI7LYtzQGMHKg+LdWjFV
SJYmm7z3PhzRszQ0qxfTHeSzvbhn0VUPWlId5FL/NGFBuaQ3O8J955Z6IP8WYgozFOF4ENAF07Dc
IzxxOGESeaoRC9OS579GKP3g3GnuwKfX2SPiRMKNoWtsEbiwN3V/KdvLtqAxdkwqfrN6pJ9q+jNh
g45Wf2R5/FwVFjRPA96R7IzLOCcuzUL1OQzHzK3fRZa/ux5TYSdhgYIDyCaGcfwoGoJWvBJwFt+R
uDp1b+vAMSFX+dni0rYk5Q8z94LYwA1XmtMPgMhgSFY4TvdetgnNlJldPHQ7/FrRfcKO9FUUhE/F
gZvrcqtB/oX6SNp0z+1UYd0/chcECDxpu0w+jWgta7fb6Zn2Va/71Wo0bsy2G1mUZQl1g0X/S7RL
BsGE9lvq28Sq9hLXLRRQ9tYdW820pOWytdWAHmWIagz1Rm7kh1Evd+Mwq7XHf8knbo7h2N33TD42
qmlovEgSJAqm/TQtzKKq9jbcS7zATodHLXm3JqjnkR61uwRObD9lCN/cgkTR7KqqjDWf/iUL8ZpB
/+SfldsszB5YFSsdzqqRNrfIYAKN/e8cX0E4EjKmdoOqTq3nQM0avgjomW97TLCxN9bXwrmZ+EVm
gjv9MlsuU2eRP+e1cCen6q2OvJ/YsM29Ow8XK4nNfWJ6bwTLLoGMavb4861tUDOKkkWBlUc7Rf8F
oB8jb0Nm88ZzF29vYvBlAtpVpzgB7MJFSWSgrHco8O5cBGqBbczM0hKebi/doF56HKZWnbre+Chx
fIGTDJeAbv5SO90IFzl6gPBtn6z/eECYvOrFOF85I+MtAiyQRLW9F435krfeEZV2S2Nc6bxbXP1c
eoINi5UewnKA6CCwiaJCvlT4RoHfQMxITDAZ/3j4/rNw/Yt4IoJLCBv+XLocq7Yp92VsbAnrCk/E
mAR55FlkKeRfU8OaYimqkzGXOwdA66FE4Z4y9Yd2IlbayfdHSL52WEm1PWJHCBtx0p++P/p+QABK
MMs8SdZ8kzrP8yx8xoUwo9u5PtUW+p6a6SEIyKLjnYCfO3QxWHvMcoIFWzjruQVTwvdj5SwmoF/9
nosdkVwGIVHM72Y9t+fp6iyE4egFPy0JT+VJG1ComWOq+9DWU3Z79zKLeRV0yB5kHTNml8gQtBJB
+hAfKvIHmhYkHte6QGmFKA83jlHtJqN9+f5Jvx8mh3QSJmL80N+fYyyON5IxE/nl0UQXAofMsH4x
bfD8IvvBZENtIvTvJ3d9jTwjL07fn6ZWi6SuyNIgyS0TeoZzbTSY11anaG+Ry516RqOnbwxxGF2T
HvKYER5bDtncTZz91HblaVgfvj/6fogMfcJ7C2VnWQBrOPDoSkVlR6E5n5xogTHSpb/LTrVbvYYr
0URVd/r+aLHlpglnAlia+bFNMcezMQPJH0XjSSPMasFXxbwi+gqZVjID7rrT90OiTPAUYhvTrx6V
AVjl+2Fev/o/Pk11QctUjuumc03W0hSSdz1s9aAHDYJou0bdRtqjlyToal1RnNT68P3R96U9CS8+
CfQO1GsIFdRAbzySCEayOXD2JcsDYVs1MEoYOt38K0lDC0qx/hZKM97NWg/lKS7no2E/ucQfgigc
X0vykI90Tjfsxc1t3CeG3y3OXaRB93Nq8atO5gYfX85+uyTbGcgRvN9Qn8h8cml/uIb1YBq8FIq+
tmm9uD18X8Pf14TQ8unYWvlDpSZxshwJ9mn9iNS8YttJAzFF39iMERo3KHQkUvgpG9u6QTAfkXnw
/TgX6XgqSG3PWftOO3j9jK5US6UmB5AvkelxscWcQjyPrHDzgne1InRBRMWZUNrinE5KErZ+sKFT
BqHFZehkN4pNE5M4Mj1TE/+5ltQXIk2QrWLHRrAgg5nEP3KYecBBQJabiioK7wKy+pD5JqhZNGbM
6qs72RXWrWObexn14jjLubnhKtOPYtbPVleRN5+6R3LigCSQFLxRAl4VCT2AiMtia8iJMqDsnU2c
8eK5beHuYhN5g7fIhPG4ibdJ2s8uGsy/fZYinT1geL2QwZfcL4b4HRVZclq6hwzgj6+hsmkgV+0h
ns97KCxNUBJwvkNZasGdkwf6Uu/XwBCYYfA5RtFxLjrcmMsCy5dBVs3KGm4YLwwz+/hnKHIXB7m1
HIse4L/WTheULMoZzQ2RMZu2co1brJ5BOXEydi14gyEhLqGY9gxKngWd5qa0bDwyNoGX1UIllEbT
nVHiNJ9XhFViaEy2IIURM/VGNFFH4zynG2lfVz8g68aUzWn2JKaQzJe6d5FeNVyBC2lOTeY0HNYz
QijCCSL0vRBsXPOmG+RGq+NTl2ab0kAtgl6jhmajll2hIpgGUhJSC8Df2F4wrpFCm6GylERuXMfC
OYyLoFct5aeuZXuzEdu5AzjIikE7GEJzX6iQmgxa5FLPj32W0NuTr3iuwBqQMtJyBPmhwakozOch
hzbW9kwVUg8aazT8GJkHbgmZxHNL/BMD0UMJbo4GCUhnnuY4UdGV5+10wLdzdVqnPJveKxDfCUw8
fSDkp02iD5R9k7WNdZSqToRgv59YarqhoXFebiNkzAeGi5dGZuZmQbIBv3i6dCwoEUcWPm2QzgYi
mKIhZWoDvKAIHXF2clT4/Tqhm5pL3NX5IwKdQyK6IzI5EoEEW3+JSYiBQf9ZDcxjWZIep07u9SSb
rmZI7lk1dNzopZNs7NETAYnlHqGp5Cl06WZoBjiznbzxkvDk9rXzxFA027XTZPk916YPbPV3DAZm
K9gcnbUa4rDLCLx1EHsMIZpb+BU7T5T9jdWA2EvdNvVrQs93nZYnRKmGkhxt7xrWtvDBi2ic22RP
D/rIKTdHXjA1tnGcK5HjR0C8q9QPYGpfRijAlSqJBsJtPtKw/LJRczmFhJIVat1Z8wwovimATOEm
Flt458AdUPiJqI9L3dkHWf9sPN5jBVRVAn8RtGD7Ih4P6bQ+91BAWt9aEu72ZXlJNPFUzXHKuNTR
f2aT+5RmUfUDTLcXLTBaKtZaOXJFFuyLdRPbapU2WACkwvy3pbEgdFoI1HqYXRC9X6e4IA64GY/8
+DfoAkYugSn0Td6GlnmMNcD9ZUGKieoO4SCe7ZExlLDTDzAlLNiZDy6U9UwBB3c/WFZ912Etx40A
f5KvTINP8qYZkdUhu+wGwfiX0zKF1yIoy0OtbmQnzoOmGgwOhhUUrlFv3XwTan38kJLC3IbVqTdF
vZtT+dnr6rGOX3kK5HXqSuKz3PGZ/AumWHX2YrUxCm10cBt8OANs1ay9fD9E8fD3j74/DRMSYUdH
3Pzjz4VTUBSaDZEIcTL6Rqe9R5JsPbKxf89R1v9AJjWSOrhvuj4NzKy9p3SLjxwYr8lAqI03zTDF
q5NpJM7WNtq7abLfx0RB+ZJEUqTr1Z/1+oUsIv1iVuWEDZAtq8pb1yHmq+WGjjKVBJssq/fNyNDW
izDWOKb24boAeVwJ4TPtPrCUiJchbb+Gua2uCJVeW7d81BEKX4C1Igy0iyssvw/iOgjkTZxhGzZL
y13Yus1jpoLCmG4kb8AxNVGSAdjhjRWlN7A5rY2y8zN17Bay9pFkqcwvuEn/H+rOZDlyJUuyX4QU
zEMveuEOn2c65w2EQTIwGmAYDNPX1/FXWS1di170pkV6Q3mZkY8ZpLvDrl1VPbpoAVdjf/1jkDQ3
iuIJztjb6GaX3KX1RwY3TwINJyiEsDaan7XHLWPiKLyyA83PmEu4beWZ+RkJbJNWlj7ezAm/6hl6
2z9fANhi1tODv5zSPZB3dzg6GXWRbk2RQGaFUH7pKm7NZzDSyOl1/zPUNIZknb7n+/Buf4n1FkKc
2938GnxLPn0MXaNtfXPuF41s3JVobdJtptjkWEVDzZ+ZgbII10j8SqVqSvEC983gmlDEeMpi1tlK
+SFX1lOCznASWdkdDT7JNoegS1II0sAXdZjtOWcnv4NZ+CTjKA0rLeqWJMLfwSz6m5nze4XlDYb8
HHFO0AZUDLceI1LSJy9B6+BraYIhLMvid7CMD3QJuM09jlAxjfqiyhWgHJOrXbMSWXvxMO6FaFo9
kMjBCXu4VAuLS5BWz/ZiqK1xX7WwqDO6v/IqWo1BEfFnNq8zs9bSNJAwM/aRjLb53Yub+WJ6eDvT
CuRmU+irAX/LHsNfs2ywLGC2poi1hB47Nfa2pvmMt+63WY0enhy4iKrI/YU/Vi/GYIA7JXzOLwwL
nS2svR+rYEW93BrhoQnbHG1Fm//Yjo1dk99j3UbHYOABaz4GCdfP1x0G5APytLWoYN6HjqDXNLWc
bc2PRyaQzuXCqXdG7TfH1PLDNC2GTRk0IUQgcvczpRUSe5Tmt9NWGwPjUNvxIZkq/D0pRZHDyvQT
jW4V/Bd4CyXwV6B/s7UEa+0t40Cp5aT5JxtlgwwVFuiA/oa02vNbLBZdTZ8ucageuy2enKlDi/IS
hCDK0s8sVa6NgI3j4M7J0pPb6rsdNteRj569k3HQ7jzlgAs2c94biixshUZFCIZ+KfJMi8adx2U5
B7vai38HaKRxY98U+D6sjGcy1feBVqSCboSdNjIfVqXFZGul6CvN2Yx5ggMAO1Sa7Bdk1b018xBV
mbp5s0zvcwZev2Epqi+KqVyzdV5ODICT9EauKt45zqenWMhd7MO88nmyA5iaYiBhzpZ1KlxgW/dA
WGNMbjSe2Z2OTngtbbNduiOpmKoyCXeUXLoH/ihuUTCjpJAbCyBpxOWWn599q/SSY5BuMZZb+74E
BlXizVlgq/8ObNye+jyhYE1y5UczTwPgDCs+60VLfZNXO4dgokhYo3Ydo0i6w7z07uHI/eJfYGwr
n+ARq1eV0Mlep7+lHnjHmtUY3xRItfctdzktIwsx1s6RJJUFjy1nTvPo+9NQtCMnpm9GVSGFCw0Q
pe0sZy+MG5ihjvdppKW7B1O/oweSEZ7nRSTQnkY/4T2LaaMRwRrk/Yvu8let3b/gCLtL30cSXNrD
GF4TYE7pSdkPifZq9PkPIQP3tSjil4rdyG5k1AJy7WvLBnP8iylHBvDhSI4KlDuHQdhgcAASR4O4
WQ8HM8dshwyLiCinvyn9AU5l5l/6QKECq8nhxZ3WQ4ULlsWmQ92H1FYjvvcTenO/pYQBomhLUt7R
3rhrgjwrcFHOgGWGJo2obc5vxNfBzMdMhAg2D8lfnf1sQCwmizR6wcQiYWhZyFOfgI2fVsImUIep
ewdG4W+hZzYLmhVo3Zymcavc6RNvgg3kqtsaw0Q65hEzK+LYCFXL3MUDHFGrY6rqzWBveKW24UfS
j/FMxqQasDSb0/hVjv28Sm1q/MbhOMetc/jnC+jff/+TQ0KLrKLusAeshmVDienSmeSxLMRfFu40
E3JD16lv6Yvuuxva9JAC8cwpsK480uLDbBz++eKVPM1lwuODMlpaeLibENrCmeJ68uDj3qWvsg1r
SxdbPLML4ajiZc6DfZKxHClTtv6BP2hoTXl8JCxpAf2spj8j3OsmWWtsBA9WEWAUHu7zVG7diFoT
Uhjtrc6dV5rHHGz5tLJjsYLJPxZoCYE6Mtw65L+ksWmbiVrhKs9XGm6riyI02VvjBfD/dKkeX5wy
eicVF61M1PRktEOl9x+2FTk7r0+7VVPxggPGfZiXmJ9N4X2NXjTvH9FY1L7cWxmdBHI8Q5MZ6JbM
8UysGtMjRtF0UHJzDp8hL4zV5JnYd82uP7Su/XizjH+ppOn3VyR/Nr3+KEJl8gBYkIwNLShs9xlU
CFar+EWWtEYUyskRW5Pi3ejtdl2wStlIINJ4c+kDSGz15WlTeW1SZ7jHZrkDDFa8665iLMYS0RKu
w8QWb5uJyQJP6CNV7KDy5/W31z5me5oSF1n34zWuPDXiG+OGdkw5rJg5rRt2UXcB3vRouk+l39Gh
Y56lTr/SzLSD76j46hTODk3Ff0UVnU3zDRe8evhby2W0tspc35tlekAKJutBwJQ3SMVWwbs5iGsE
9Yk6ooQuu6nBPljcOiHkWmVRvpoStSOfAfEtSj+kwkuVcndVeaMth6D84qIv90P/RpWpw0E/rKNI
2zaB367T4sfX4DuwS6SZItKzE9js7ESf2s84Ru7OF1x1W0FPqec/B3lnrUovF28UJN3SrtLf8VEf
Z7c+1vSfKQmyKOnL4mLX1RXKO3UlnvM1VfbNj39NDIonw9qKWHsVWgd1vSwRSZEk50E+IZEeNOqM
IKMviCDdx4omx9bgw5tdgHF8U5lGgRYVyRKEoqJe9NhX1CY1ZITG1LlOQd9dc4WsS8UqLSv5wXDe
YQdTLe/ycEahR7tAkusCXac3dkQpDZpd5qhVJYDi+da3EcQvDjzvNUhBQM1+dUvyjkVVJSmk8qwH
V+NjyrPntPT6jREwRTRs2KpH7+jYZrtuCJJNkAyPKzMlEyWsir1t0VVpp+5MZmShUit+HR3TWtc5
Xr9h9rgAzt3bnCCBd5iolkUD6pbIcdi4PtvboSLwbYsxlLbX7Jypdd40TWNdQ1VPamoO8r69b73k
Lh2IE6BK2oXnuO7K6cE4E0Rgt/n4p3++QDJ9wuC1RVtm7SusZKFF46UtOEfHgeZADPI7utiLa/UI
rFd8q8qkpCVBrtrMermlxea1qV0MWyzcMr2lRKikOgd1oHffdI+rGYXvLXsLWJ/Glk98HaXRi5Vt
HbOi8D5/TOnCPaNlVxi2qYURH8Cqim3Qz/HeSbqbByt+hZR7gndP52EwChb1gpcbS/gixvIMbhil
XOtDw7f/uGypV6wtL5ntX33WKpS5cUecO7lpzBMl1GBIdfsuLCrCCK1vSEtYIWkWslggRfHDZQcK
FvynweLN5BrU2rbcc/yAGVP62zGP2x29kbwtFEmJDKudPQz3dhg5aoCcVAmZwTFKd6OFXq87c7kk
3FbjN5zUMWs1/9mtOMQ9v13lpdDCaW758e1oJN/u/MTG2ebHDvms0EOEIUp/tPCQHMyv+trwWrav
uG82+YSeok0kNnKN0i1qEroZqnIZhG49xmEzhjkPflzABpYdPP9LeuUmUitDtMpdKANJUFNRzXhF
gZBHgS445UA0J6sapotE8V6NBHGWup3w8Xa7FwRvbcdWynX4G5ljoe3K4trFhnHimfrqADVf3PSO
U5rAeMOh/1F0yY8l2aJbScxdgafhGtNX39rzkUOrX/QxI0+a9K8UA39oRmPcuN20bDtTGZLfOPk2
JcCxax7FSKxSIGJotACv5GMOT4svo8v95TzGvAMUywUu7OeKcZfrwbNjifrcBSRzsqQF/sltVRoU
L/XGZpwsjrM6Hy7aA5RgP1zSbX0TRnnQgwd6cdZoFMp97/rPl2ZiiJl15hPX1cNulHIxohYeXI29
v7X3MuOdSDYKUgpEN5l4n3WDbq0aTGEHu80IDXbgKpVt3o0ZhAFtJGsw/I9nKeIIFekwbQulNsVI
Ig+Di+g+NW9nZe0Xf889ZptfpTtX0XpoNxQOcye+BLLflE1bHBs7+PTnyF6VlHEcK0ZNTPRkc3iI
aMeAsoVVNyuWe6X5XBpYX+mW5Xx6lAl7fYDk6XDdnqJn6aZAMpx9bZBvqwfaqpN6I6fB2tOHhnaU
dGyT803bqefI0YzNrNlLKpZt9KPgMHZeeoCN8ZGk5jOlbdqr5tL3xidVcEMd4pNb1Ne2Z0HRGhG7
KideE5HXOvyh0Yh9khInwlQ1s2kjztJv2q2LLCJqTLNW35ww9mir0qYkj1Vn6Kg034PMOEzBuaQQ
ZKi1r4CMCwDReZsY4kbB37bSmnZfuyjGbKNwOT4m5LEYl5qrov2UxWLLZ3+Lh6HGDjofBHm6ZdFS
OqZ1efbusYSNsqb/VHPSrntLqq3UGnkueuOAiTlhutsbGZnOShPuSslMXahbgktg29N7qQoTVoZV
blPL7s5OTnKg8bI/OU/9YAJDHyT92tB1Y0ngKF1Wjmut6YeKr6bGYEWBbHGvWxo8YthNr23HRgpx
5lbX5fj24WmF/HHlDC1BH9W10Sxn1ykbNG6inGff8n6yCmyNkfQ0aCOEOXSY5hb1EI+g1ODTr+ek
9zJPcMDoqUX5GtxFHQm0bwRztIEzPUlIVHqWfeRB1R0tCwUa8ax681t579o6+qkN65Da6Xji1qEW
UW9+NT6yeeZm2mEeAnMVdcHE9hZNrU8oFpFS/MxQavmLS0BNy4RV+TWtJ2+X+k5A8R4oSV8t7ccD
Ls969ey0QcDm122OhQ5GWgkDN0FgzCCJRflmNIR+fHv6aYrxqv+TW2ks4+gkZCmpUtUWPh6e3WTF
2cZJW3+X65p/Sf1gWBr41Oiswmcz4RMYROb9TlnyERV0zhND9Za2o+/VsW7AOAyu/SJ5OmIhni9Y
EtjdGprYGtOo0b7lvtEi0i47yI5aLPnYBkixM40YVB6KJ0vYx9Z06b5QPnTrihdrkqALFZaysKaz
FUnX4uSCbduMJCaV/5ctYjjW7G1d1yYJZrIMqKNpxFacvNtBwmxdAsOmpYoRTuPU6Xf02NCCU7Ew
a+qfgTUzm0HoNVUfrXqMQ2HR9b88IDp3PgpewUduhIk75z0gO26bai0f3xLWggxtDfdTFnxVtjiX
Bs5BVNwjpq6r59rN0p5NlnPI5kbshGZmfvdCi0P2Fr+srZ90Q22NgJ8mxeS5Sprpta0+W5caRLJl
D4SSSc1swg0cE29FxXFsqXX/ZScAltnKpvhG5l9u5dtJDK+uL274TznZmEe9lHvpxHjk8yJELU5t
O9JObpLuNDW6YZlRwllL66czPDAkxZMvrN8RMiB4mk8OptVY+dEtD5CUZWN88ndZVw5y0Fi1d7s3
24WWcLzXgxEtvRsi4L2junFh0gVTWgPAGjn/7RkarOy90fwPFTuS/OiwKdivlF7x3qbHXiMMXQc3
XXWHwWnXlWsQHOcQivNP9m8MG2hJutpLF/5I7fnxvphoWmi6+n12c4TJgod/+tNhZuPTx5aqMdvX
uDSvhcVfQs++EWP2k8HlNNXHNrQj5tL4gRfNXeKWvlGsZfMTZXF1jXtrOVO2tXay4A9P42NjdNGB
8vm1VFV7GVtqCVRxaFoHGsz07GcmcXMxcm5FZCyhvOypGl3aU9wzkOofNGmxZMysk+rz+WmIsndB
tP63564P/iu58MqwuGuInoqReilyok9aIextY5Hzy4zgIut0OpWF9TABxy86/dW+K3U6+sxjVPtq
H7jxdPYARDMNx/kKCg/pI6NyFq2ffTYNkwl+5F462rrusuoyS+t1cNPkYHL+LJKcED3WkGnheYz6
MTQch/IrVo1RxGb6kiYmsUdFwyuYqILeHy7wPnkFU9chVw+2jWeHGDSkgmmpkj/Ysmu+QaSHeTBs
M9lhepaHpPHfVJMivykin0SiHuTCg0iuc8SPTJ0rCJ6p/wNg0wkBcRBimwb2myCS5gDHP8aZcC5W
ouTtO0ed2uaRew/YDaDkoT7aKMQL05ERhZDNHEYOC36Um+xsZ8O/v/gSLd8fe2fzn3/QFoSVB4f5
w5Etldn/63/9zx+PVHqsTDHwM4/5uPUGSVmPxFAsbZM5xWhchilWqEokf2e0Qqjh2bpWKLz+FISt
j01ITwYmRCU+aKcpUZc9tEMz2WVq2mimvqGp58v32YN1GD+YBejdMSOLzeBAtsRl1IvD2URp98pU
HM2SmmErae8mi5MHZwY7jR7ULDpgR5CWKWymJyoky0CtjCrf2wmLutiZFrlNNJ+6qdDjAbLA+bZy
/GDnsI7B4hnx2OrqP35jo7gGN6nnUIjb4EoJkAipS6NqGiZ/aZLhNuzyRz6MUcos12UOs7idvVuV
UkSV430hMeb7dO5yAYsU8tZoIev6BUYxvbRWXUBJOJJ7sx50dfVTdbAnsqiJTt6mK770kcrj0hTs
aZsnms/uA+aNDT4SulC6ep8U+Mplhje6iq1gRw8eB+zAQ5Y0LCE3MRTH1Bn93Ug48Z9SG4dQAHdT
mtMeOWue8bzQhTAAGnB3zY2PwID7MAYnkeJHSCzyuSX/EfM3GpiDg2zVUjcCYa0+R8UFL/irkaXf
lpPLE/0nj0h0en9gPxb09JK7LMqnoZMZj4GWQuNs3c7gcKbWsgHVMEk6CLGJ+LL86SSlfIbgCIsJ
1v4Wl89idrMvhBQqEhG1EDPMS6IVT2YQ/5Q2r5kV8V4TerMWON/mGsEsrwJ0ySQoDsor/spHNEAm
eJGSKAhth5qHWJ/X/dzlhyKI2S8m5ddMKDtkgYWTmAb4hXCDfF93Cym6YKX3ntg0gsdQxIxttBjy
XWd8ir3uCSLHi2dN7wZ3zGUginzlllABooyQcyM4Oe5QSk7ZYP7qhF1pdMWDUpkH9B42RIkpXrJK
3+um+dET+V2kKn1qarjXrQyq1dyhymDT3I96+jHbZOobFa0sXPJl2j3lnrUgBZRey6pe5cIJLQqq
lxn+kkVHkdDi/6VB9nv8H9+VnKiqS7r/ebqvn/9/cNA+GMn/ZwftZyr+fP0Zfv+bh/bxr/zbQ2v9
S2d61n3Pdi2LpREe1n+D251/mRaEZXyfgRm4vgdw6L/A7YbzL1f3fTNgZYGhUTeAOv2XidY0/2Ub
nsc2xvUNfGeu9X/jooV98d/BRj4kDMtkoDFx+jq+znfFZfu/AZ1oQWYxWg9k4qI2XrGtULvGz9Oz
nhf6os23EwidAz11U5hwiC9ajkzygCrbahH5FpP1aBTk6NKovxdK74s1BNP6YlayWo9ELC6RSskq
5+1b19O16vcs+Rm77MHLmLyne+uy38KuNi7jrHgTHU4FS1JxS96GkGmXsfci/6rPFzqw0ye/N4yQ
/s/iVEjrps8BgDDFRitOB3OZ2TgoRbt2rdZddajJK8vnv+mdn+nRbgrL6IHSYDOE8VU7DiV3EHa6
8pJzR7Tpc9O6RCwkXrydMgpvhbH3jWb69j7mzbeyTMZxTe6Uq8wNe5a142TQ3Liu09cg2Jx63A/I
zuKRLQ9QZ4tQkc46DZj+RIRNVKPVbcaU/5G1PCqiL1/89UX0VWtT9hlg3JEUbHGNWE7mnimZECDk
2z0B121sjM1WJUptZ1+8RLk24jjIbaA93t/BjatP04ChK13i6mLiJsyDxgfi4lAD0k9q5zyqjJnR
ufLeaaBoQtIb2ZPt1/mKYG61VHlvr8eqaNcm1suDQ4ty2uj6RsEZPOVQeZau0n/pI6QuzRC/cUVL
xcgecmsGtBYri4rjrqyNja7nL2AP7E3ded1GPSJ7nmeU66GVv5UJtampmEjKwc92EQHihWjYjxGa
je+B8Wh8MYRzt+bkyFIbfJerrOcBAMwy6qT34o3dDvjgH2yd9dtUoPlr+MSxFEbAXxCThXjcIuWc
w1RIPnV7evMoPVqMdQtynJtM3+TPaVu+J1DcV4zkQGg0LJa64iwzimzZVhPIgo+YFoA7CUiUj5j1
RWfP9Yr+YXdnDZ0BEeYW283BtBGFISFXYVXTUTPEHSmV9LPCDbZpS7GHf+mRFWrODM1lOOlpuuyS
7NOdSav03FURRjxyFmOxc4pp3JjFCA1QsR6uJtic1VQRHGc68VKcov4wyLUwN51EHEotXrIR2gqt
7c7viAF2qTB7UH7GKKrTY15CEtzSTcOnrfDWALGWCS1kV5v/tNBcyAwNz4BwRsULOwxZl8hrz+z+
bq4s2jOfn+Q5qrobbOXPMaX6RDHOLXDGxJtugtPnUm0yTdxrKPN8zuY52wYpDu9pFOeGc7+P3urI
8FckOHPSjSz38wrPpoicR7l25C1GszpOuDG3lWRFm0r95iZ4upkdVizYN48avLrDuaTi9s6HLiKe
w4PBzjlFqUw/Qrg5sIHzlzQHcrrL7i/Vs8miO46G0I8ZCJlTr+ecx8GMbah54j7cb9i4NhssEYfU
hLmt68F10ljzsM2s11ixvh4oXWmnr5ou1HrKIlgLI7vZWmv3JSofhmq35F2Pru0HXOOIXdGSk2Rv
tisuXF9E6KWetTYoVwt1LcL0OIiJNxN30ZjS+96uD3XxgEuV9rPbFeeIZ8w8uPCnpQ/YvCPfVDfn
wu7/xDXBdxqNF2DdnroseiZ4ps5DlF4y1/i2Va8vEQ8QLog1jzrRI5STZc3deQNfmg+ahcYaByLe
9qnBOlMxTkW2+SZtADpuXm0CGg7ZNK29vHkay+i5e0xQBbWnkNGYwZAoF4FlEa0B756pA/9GMgV7
ocfPWAjFGlaa2Dgyv7QBwy0d6NnVgEa2Jap2ynmQL3Ebhtk07vHJftduye+y+Y3S/J551x5/hwT2
tKTpHhSGxvK0UvVf6A7EWnmT499X04Ka23TZarUO/oa5R2MaTWv5olX9jaZ7xNeaPczAXWrZAYRc
phnXqDy2t4YhN12GV8/Q4ruOhB6aXIp5jm8C2vwSY9xk0lxp1LkGE1XEOXcM00R4FbFVbQNcLWea
wuUSrA2e5apEOMGgLnsUmUKxATeGrZVr7h4u+dqz7eoS84hiG44A2iIGx6/YmM9Y/KpwtKtQZ/5G
lJjCoWtXkW6M6wwYwzJJPyBu+ATnA20nJMbOeGxYLEubVGR+nv3ID5HhW2Q8z97gs3NXXq2tk2qn
EFk4lvMvg2dO5VkbunHX4+C7L7LObmkwrQXfaRVFQCRqcyC32SDg58PwgRb4hZPYXYEUPHFdzsMq
uAy6nqxznDL8mBBKMB2HVKaB9rXdoy8Br4t4fEVZYdpNjX3Ax3+qpR3Ocvhl5a4Wsdvck17HzjAo
XGhRn6z++aeAlUrgsVo10v6117j+wl/HApH5f/uyOdNdXx9lJ7fm4wYytd0l8fMaq4hNy2SCmc4a
yN2h1vZIFi4kQ/Z07DbShQ6+igsSXJwU/1AqemPvDnxzMYIcm3p3HRkHc6Z/rdAqwqI+p6AenBtT
89ciqLhE6rN4BC1dthXZn8yAQGBA1KWEfBLVr8Nio+7JrhB1ZcHokwiphr8E3/FMug/xXX7Ymn71
maYxrcmNama1UoM49l158FS38+reek8MZH67XpJdtfDmJQ/5bp5XNpdcdJ544QZSCz09YKa3Y952
PgdVSnlU1qqGPUXVhGpkEUOypwsny9bQLDDG5m5/mCOe1lM1XQbRc3WtzGvDRXrd/ZmjmDTKRLCg
Gb1fSLmMTj5x1JKHDyCGO3Xjw67uoLhq8mTywNl6bvNue5u+D+hKri2YPG2214c+29uqBlrX+Dui
3ksTq2tXt2dH+LC9BjLuvNST4a6xXvKnHbGP7KefuGeIrnjHZ5gwfE28klb5YQQ5J0I7aKfixx6n
D00VJE8q8yuSuPWNSr/YSY9lKAYOpXfeR+nN3TbV4w3QGWco86epSx70wY4lXYCtWfFwj+BM523e
XR2t/gFgUpJKIc+TDRABukP62CFncUogpYSr5g0zjQsYaFbCxe9SqnHNnikH0o6jddrolhiInlSP
X4AG6MupITckNh27nE29Vf7y6lSodFhoMA9r6Qv05/hUmqFupPCNZF0vUY3l2ghwm0bQcUCwADSD
YGskVrDINMJSnkAETMmGE5MuIzbdz+4MxjL2GCG8rEyP5R2TCQ3R8zB9gtj95ih2lomkM8Gt4XMl
X7Lj8T8oNi25PA5OnoIfvGEbuWmN+zO3FD9H9W95xXU6YLSc53C2ucXL+ZzFAO8q5+51DsZWHXD2
4HAk+MFXxmKO9j+5UrP8oaXhJ3qZMpuxG1oNO5G1o0W3xPnGYkknHMzuk/iaCn5tcbJzZU5HWUo9
wWwg/TxawNv8UI6sejXcCnz+C0ygmgTnBBJjqlaSYSv0RmsMCXY/m63OeiXyqKDLmsupzOTSb9jO
BwV15ZFmsBjqVppfi1Xf4VeSWnnRMhsZu/O/haOtnMj5I0WPuuwSg6/9Y66pHs6KHa/tqoHLzb/U
Z4jjve+EdFvjRWvKJc3hWP6zLF3rlPAFrIA5n6PN4BSb2nUAZLl0vRIqWUKWWBrcKTYRq0awLMTr
TPWHqlpsxLb1ofMaw6pgAk2NmorkFP5O761BzMH5SMEN+J678GiYXCXGGadIEPqz05JZdfdWHST3
mgoQ3FD42iq5FLlPCkKH+DHk6T0AL4UqMdurNmeL6OgvVFhGW9vG9YpaplaWcbUR9FddM3zPZUCp
OrN4PTj4NdFBO5ar26KyrtKtT52hv2qV9gH1mbWShoepa/OPNmXwN6KL67xxl5hhMYhLjJqJaR6n
YmzC7sAMBNKWDZTjW0/qoRK65hAWgc6O1Cw+nar9aZuWXvTcy1eUEbCKdIcdifG1aVTaJnD0N0LC
YAh8jVJ2/PVqGq44ENZ2mb2OpCJBhUmLb5lg91zMdbuui/gLZeU37R8r7A4Pm3YnB8Gvksrqpc9h
jP+gPRvtDMEscvk/iqWxjd35B9S6te1Uc3Um8UsRBj8QShnKhzprA0IZsIPHoFO8OIQXVsOYxhuT
YR5nGG9eih5/WCF54WBULAkfp0lat4ukEF8Et0gESWgWvNdgd7SDHRaJvy06bQKrWj1hh5HLjnf9
jtXP64BlF/VY/BlzZ4dO1PPdeDcoM1tqqfM3EUG/LjFAsiBTe9VbsPp4PlgBpfF9A8CFhN8S4AwH
DQ7S0I7fleZ6O/CE7a7Otc0ExCDMnba79Sr+KoyXR96xj5yeM1DOy1kET7hCmsXoFXbYNbzXsw6V
mvvePYDGv0kQQw9BymNQlgk2Ut1gggPM41Y8hJhw0m1KPyx0AqimRotqrrE8lnPU3yx36J5V373V
6PBDpfjb+1BP44K+oRQCfDzxFq7AydA//4j7+6ij8E5Gw+3ek56GSOGrd9038bkNSE2iB/WjFQdj
fB1doKumU8uVTc3EgsDFF0LtzdMC9GllXWSP66Gwse2KDkz1GH9ULQxpAS9jUVgirEjzhvg2vwZl
/yFd/Mca/e1sjSPYu2RgTB7mXW6PyyR40hrWyUrjEjhSWEC3SfTajv5hihnrHN+9V+mwReGadnQ7
mzjvPFj4mWWGEUfpqQdGCaUOtlrvsrYlDLahXhQfMAIXTzR+Y37VfuvK2pcNI7AbRdeuZBFiTjZG
awwZS4jvqQOGBM5TfyyHeg+u3F6JqsePlfTQGaptTWpYGh3ontjCa+Nhr7RAXHqjzvwa6/cC6YFt
q70DJRmqAIsyhYA72+4kkYLSPtCN813atbHNIK4tbbcBAD8j3zWJ2kbJPvLByBFFQgEqh9NUQc4Z
fKuFWfkSqSg5eAa5iSybobW0H0x/LFVt7QNyVvxQjYmYNPH84rdWskIqbTdMDwyDljp1BRtMokr4
xMa3uW/vIATQQxlZ1hND4sXFwERRpc7Y4jl/m9H5diIG4NSC76S8W1aycJ8ybqSTOjTCRkb0x+gM
yYKRutcuoMr1Iy7sTe1kuN0N+e0RzDXQwHxeyI3+wdDebjMfqkDZt4jvGLaDB1N9EtY2LXR/U7qm
uSdwAa2uvsLegH7qxzT5uoKuG1qF8s439tF66vRgzwqMc85t7KXGb3j/n190q3j4eX6bPoLPWgJG
6CKqJDQ+LB7unMQPFlAyNPYz44whPB+WyWh0azyxbFpx814oM3WWKXDGHNoOlUjklaI2u2t6/x0M
Jcvyyf6NhuZQtiSq+IQye6zxE1dbQQ/5agpee9t0VoaCzjzPjKWyujaFunoxrk2B07dv/XSpZh5m
KntOzMlYCGVflduf5wbb2SBGMB89zEKVx4u+4JhkdTHBgTeC25DgspZcGBetHhzT2iOjUdphb7rb
uSeVwZtKkGO+B1wW01EsbUFZESBMSIg0nHD8cXfT0lYsps7B71MLvE9d+Yk/E4e8x2eOBrbsqE/m
d1vUBcv38bkTFvRDPXEQtraF9KYHN88OHa8yFrJxJmIUen/KDe6q6ZCDkXQKN1SuG4QJEvDCsPQz
BoBqr1pYcICOeO9Qm1R2sgyrPIFpXzwpLcdQ3xuhw1OKddefSuYS5nULMLRlytONdcaBuwv+g7oz
V44cWbP0q7S1jjLAsTggtBL7yi1JZjIVGJNkYt/cATgArd+tH2y+yJq5M1e4wggzZi0UraoyuQQD
gP/LOd9RHOEQiT67LNgsLn1s0S/oIrqXyBteb7PR4wCUaGtajsOF/jMHoYsKpsVgNrBXymc3QFUJ
YS7Nw33o2DW1HmlrwghsU1U6rmYiKrftHP6OqurOdtoZPNDRspTPvjc9u97yOwSna8XnaAxwLyzO
Ghcwuye0NCug6UxBxT1KqGlN3t8v3RS71p1+5kPwGTgDx0HEkGVyfkS5ASE65V+04vPjjLd1W5bn
sKn49zreCW2eR+q6s3HltDY+Oz6bfAjvBnePWyXW2iZmTUTUAr5JTrMXEEEML4W/ioZu6paPpKwT
6nSPHgLbAs1L0e9b89onGe6CIK222Ag2NflfaTBSHtLKbYD5bXqHsPpMu58tYtOzw0SA7O1BzWdk
Nva2zsEVGXjOpz8fiNxe6RFR7FhAHhBj+5owadv1Wdqd/nxQTnMzF9z+WwhEgeXt85OuDbdN8dUH
M1WGr/HOWwM3tOouyOBLJC1OfxpoSXbdjUeoK/RlbfDJ2Bl2k+mu2ouzVwy6UP5MeW4zRORRN+Oh
C9j92pxD/hITgTvFWwBmD342pMiaWiynIWkxI/capluG3AqasJLTzkmbb6R48oIH8YJvnKIKasWO
RwNZI1F01ziIwgqmMipfFAetkOQdox4i1wkNQ1dxWfv+3ktBlM6hczRjl1CWeWobNM9LVjY4/zEc
BSmWw8TAme9iYR9N9VbyVNj6wK/wb3PI5RGis9pf2LXX6EDhd628CP3nbGmovDI5Z3H0c8jG5tRK
uz6L3DnBDXry4Xai38VRgRnTyMsQXPx63AYRS664DMD4WbACKx9Wb7+yJU7bnotVQ2vbq6W9tHOP
O0gP62L03TMi8eOiBm8n8/YYM/dFbmC/gmAS1wRQ0L5m3YAngpO9wRVbdyH2Xp0+dJTlO0v1wQpV
CSVIDr9ftRU4MMjA+/ih863kNMykuZkIyaHWyJ0YMPnMIHhn3Uurw+9lTjwcgm/BnNCr4ZMVzqmv
mw8WkghZLAZeSYzKwGvrkTPXW/Gk2rSdnHAPg5xq4qzb1bj7Unt8JYlp7Q/j2ZHQ2zidVbfQpKxl
6BwkVs21i7mF9M+brw9LieUi7Ae0M25yYb0s9fCc1zHDYgaf61ZfVrJPpxXE1uSuwVO+GYcYlZ+A
PzSGvA4iREmqYFwAQgyEbf3NEdWw9WeGtZli62G1SFsSJ1D7XLrf08bZlpXoXiGurIK2wb+bL48F
Ie8HZIsADWNx5mp5zSZEsnYaxD/tIdq55XDvd8BMehfDej0RVJ7RcaAaQOa1FBShQ4XHGlLXHaS2
N6opbz0wvMQotB1JRNp0DrtkZvwrNQPQjwL94E6kyNxgo5t6Lr4Kbb2lBTYr0kl39tJSWueImaEj
vcrc/BAWO5eAEf84OsEB8iEh9PwKVdXS+mLyWxedelSLqy9ZXz9gP7xHTzOtmpvvNXXwKmG7AXPh
fumMjKmqTF+hhO/AFxzzW1MxsB+uZvlYZjgzcs4fr7sH6KzZZi+8gzmswh5fpYt0umbHn4XTl5Fl
dExDUMAN25Nw8m2+FHKPl+U2hIUYCodUqJP2O3UYjX2Bkkppl2bxxnP6uxzPB+KcYV06zS5X5BW5
Llzs0mQYST8nWNubuQA1Gzqc5wEz+MFvAVsw0En1a4DI6gD77J3p9HPmKnBpc4+RsvE4onHYYsGV
LNb0R1/XHwkNAapOAGsLszWiYO8pmgMU/C3hYOKqG3KyBIXBJovQj/EO7X2HoXFWjNWmMMW+Any2
DTTmprvFRcvV+oU81KRCaCY8QWIZ9P3xU6HxjbOM93dVcemXDDd7ihQQtIVBWdblhEjFb8q+BsFS
/DC1G5yjyW5ZJkj3XtVsZ1TALcTgrt4ipuDtFFX+WHmKKJDa+knTxv0Ovg39rh0d/vxhdvsbkGTU
g5DHv//Cn//fdxnM1FJg6uIvqHTOHy2vATSJkXeodllb5asU88Pjnw9R80rBeHA6J/2BHiunKhr8
J7b0N/8rw3GdBPHJB6u3Lwg9fCzw8a5RQuKacM28zZzyExmTvgACeRl5Fh+Qj79Fs9duR51Z2zK6
CzG/8hDREC77nGYhRchsXUVkV8/1ItL7wvauOb/15zRg7WLb5g6sbzqi7iyiuDuGJqL/CpAGVAmv
FMuYAxT0XDgIVtPpFqsn9oh6h71fRvjFGv3l/+YCNM+Vrh/KmzvbKKOOlWRbOI3cHpY75BuZ+/17
V2THsHW/uhtCJ5nJWsh9WP0TdWbicMSb9qZxauTH2AXLfZPb+9Qy4n4EZbyqRgIMK2nF1zrMUsz3
zGdHJCMnBKLhdvFAnU/5sTI1wsM2PdQeCSpS0RgVrFCZM3pcUl3UXaWRwzppYm+j8AUw6QxOSwFK
rLLmbpM0st776fCHI1PuJ4tQhQoq3oyYRHnAOhUJoGxxF1iI2FxseVhkol8CQiDaVMoNzfsTw270
ewzntcOofqhckBm+vFpe9Cvx6PnrgbSZG72w58ve9YLTAPO6+Oj9nYNf9KeAF8BEcdp6P9iC9bDh
INXyIsKHIsaCYzd8c0wm6cFjEuWwPXZQsITlKO8UDtG1mLKMBceSnisGm05roF7O2U5Ju3ty6/lF
YHK9oxxy1oOdfJZWz8nlq2wPnSJjoG7dI65Pz8rJf5V2ZnaBNS57xPHeXW9rZwuHHT1VYfAElGjd
6A6Aw48BrzgLYNF3X9qjjGtRt5L5cou9C4dv2EP7vbpRy5sI3D9bTPae3O9saiq8Rn2J+VtdmPih
61nUvB06jI5NrMxah/D/odku7qNT1lgB/Jh52iLEsSf3h33R8k6z5Z6tCbe/03KEcVKkZTptHsah
rK4aUEYs1Vc48E7YI7V70jc/LRAXrJ7MtoOtumKR1XMaci4G7ths7aK4+k0JvaqQ/SlIlt/2rlft
kaX8Fg8TV0BJUInof+dJBIS7LNpNyppm5vRqc2tnBZjTtGeempmJOnRIehBxsf1WHOEZorjJcXmG
glvDLdR4ZIjxoDrH3kmmfcSgtieXI9QHd7easrjc1V19MZrOJSWbc+VZkrRO1Gle/R7OvXNYyqJc
45FAkxl/8ROi2MqCYpNz1cQ1s9huSdjb4B2ss+Axt00PCBtFaO2nx0UyKUT11C7WeyP1E+gTa89K
Se6l7590iXvEQsB4LFRLH9e2qIaMXuVC/JzTj7AIirU9ig9YKA902oexDNv7pLV+02iGsHNw+TYE
DiAMeZjn9BMq87S1ne6uCl/a8AYJqptgB6gv3Ag4mCvVZ2dlB5dCyXDdJ96bnIfXaVnWVVR9t3qg
DrqZnoVJYeuDOB9IW6QJwgMockAhcd8zd2NEupY9jP6l/o2EiV6RZnZP8rJDpRAz18fi231BP2n5
2apHfQsFBYz6gf6qup/JSCwptNZLHDEykPFa66E7aeNgXHKjO1PpvXEo9yrrZw9Bg9jli53i4+BB
Ysit4Tc7ZsGlj0BreNF+dKpL6IluW3pQnjs0wZvSgCH2ZjpRSrCb73DmqwPHaYetuNG4ErRWGuJy
U5Uffo87xsuyy8D2JzaO2DdMY1YOqud8QSqgcGgDWbm2rPhwS41Q4/Swk5qYg4QQSdfZq5GL09Xy
qaumeaNVgd8N9S9x2CRlqGsytr8JOYLmEbavDIGSo1eFX2L8LpHqbOjvAKxyDkY9dvcR0eBtp+9A
npCdeXJvMrkeG3oeW6u+ZaGFuwScCH7ClIfaMrKXqmuXChwP9rLwWDMnbbPvqnww9Q5eWSq4hBKm
5FJM8ukoVELWW1yvx9qPV6zDiZVuGKLq6AZvqNcZ484my8WhQUSxGp3sKsPwt91b/JGd5XsdwQZK
5vRBx851CIsftZFPfLOM8qJfzRr0h/EwxixJuE5695czF9z6wyOJHwxzIdAa7ws3fbMJsT3wFln+
kVDo0DPr0FUK5beoVi5xOnSEK+WIqzCy2jkdKQhIXnfky7KyYmxZMA6CwYQ5xZMgSnOx60TAZTr4
4qTEo8rsS9WKb4F2zM5KwxfERtSz4bgR3gBQqPtuZxbr8Y5V8syQI0w1s5CJ1VtUxCOPjPwgPDSv
c6f7NXKTL57zBJKRIsDjm9YmmqhxWaRd7X701kRHYpcK2yNQL7bxaXuc8C5jiHryI/9nWCSUuvtY
1A1bXbJOQHhOWE/ESobIHqpAMMawDo2tPw0JfyvjGkahy/BaRvGmZC8fffSNqXc2qS3Q2vN8m1cs
/1q3ZlTthTuZcJOFyu1BLhFzwTJrZjfVX1rUgRtnJJMRPPB1LKNfUR8SYNFO/HjhOh5m+aMN2BPI
xWx6b/Z4yS+cM2KXBeSw2D3ZkC0H1qqKbiPfxFyaUBW7UDriaZCSuK143bgE0DCEDenMWCfjb0YC
mT1Pdq0fBpIw0g6qbLrYm64H1jL6/YL2Kf6QceGtjZV4zI7GT57ih6wtltfaL3wU8MlPDPh44SYH
J6dKS4hdPaQEoj0mjRBjUtMaYL2AO9wgdkIWylg7OFfjxNIM0jsSpLegRGrSh+gkYnnW2nt1vG7O
1wP/Bv8MXF8Gz6nMCTDrxM0M6dmMsRae0aqY9A9MiEB0OivdLBGtRRfOyxaL27Tpq9tqPdHT41Lh
my0DTpcYCzT5FvlWeRvR+qDlO+43B58QRuRN5JJ3NXnsxeauHzdxCTc2gEwP2X5Vd+DQYRp4O3HL
sswagh4rNwdUvwwY/svhUhe3eJupYKGISAcEzjZA8rVyq/nTn4o7LmyUzbn9PMTde53f4Ev0zz04
c55GjuLhzBUzF8u071P3++RyxXfw9uMKtH3KddHEOPjd6tdSAIroiv7bMDAWo1mpuRTW6FuC3WCH
8coL2oySUg07VzEpC+3qsYrE2R2Fw+LaeXVKHl2kVVwGu2yI8ytaipZhOvgQJWgEyb6o0TGRGNat
nYLEEmn0iWsfU2MhuR0W3ksz+CN7KlIEOhYQUx+jWgC81obNbydhXiZjECKj2Jks+KVZHOwH30EO
Fky/G5DBh5tFPwmtd2KizC7qG3qJKEeIyG8MRMFey2/0RmiuFr+5gyG+W166hzmfaD+Z0KP2UJg/
EP2x1mVtliHAh3KwYU4HwKFqUIqNT0xVeBJwPuNqMo+CXmyrpcq3kC62qsT9svRVuhGTBsk5jHfJ
FILDQMW/H+ziA+H6AaLrsGlb0oa7oHqyXB6okgSTrY7QsQM/ZMret88VSX4nZMhPFs+0wxI9xZM4
h1nhsBAsmD43jxw2nHRt8lw5TbCfvZrpzWzOk/LTq1PiqjYi6K+y4QyYlpNZpmVXGm5NNRVHUaRq
hZCtjcnMmYdvaYxWIr2Jh4kkGTa2Gxp2x8PetZviSh9dXJluIvq30+8Rs9NtOD5Esxb3Tdc9ZirH
lK7Cx6D7nuj6J6xIvQIUwy2FaZD+mgAI2UzbgIHW2vW+EzNV7CCFyHU39LcnFEJoX2kWz1N2D703
OymFVQn9yacfEaRlsh8Uq923ciAFhn3RTjJDO47WU1i7EMV+sVFGZ5faP3SN7osCazPQdNG9jndo
03azwyQqVuLV5ilqlerqT7a3Qw5YI47a2HH1023Ih2NR/yCb5jHidkhhvq1GMZf3QYj3p9fxMQig
xqTJlrqDmiOO1R1KOEhH9sUug0cPkz62n8jauEEeAASFNmLNGNKDwmdV42TTHi8NMVcmYWE5BNLa
mcL6dHKOi8XPulPi9Bvjdd8HxLSb0XXQNfUTtAwrxVsYbqfB7y5Bw2I91OVX2bMJqnryMso/I4sA
wEj7I8qQ9AlctOYGnXcxS852ta7+pOiFKcSkAN/fwBoCgke985N+H4gKtpyNDr98qByd7ayxUxve
r/hUcXQsNtuGCUvqbrG/8ipDEdGRaFM4JOsMCYrx4VnKmUVWcBcG0ffSLS/J1FgHK/3KSexOtUtS
mx9Akh0esfHtC+KYqzxmiTplSOKoQFe+Zk9AD3udq/m1nc54lhWqziZAhECuMzBJhPq6w6wv72p1
7FhzrOYoJm8w5GFSFr+IGs1S+8OTvTzayhzqJna30rZ90EiM1RurZ4wkp1WeTl9EoRGs1pLhSSAy
vyECXoZ54iVay8Eqy5OcKxtqEBNZT6M1qVy72I99iBY5CVbhUgG7Qagc5wz2gh4jrsWsr3Bnxia4
PJ3kdy2st75V14Fs6I0u2/c+um3keuaDugUbAXb8Pe36I4NdKrcQlEtmPzVtFF6Nv7yB2S0O0rII
WSNki/31ZoL8gW3KA9doHORYAK4betR5RLTh1PUh9BrzgkYGOSbZHkyNILFY7G96tZwj3+epZLgg
oIRPZjJnmqnTODB2dz0ubicO+aO4PyfhsDN5DHUo1HBBBSHenlGPsxUDCmLsivl+3JPq8JZLxvqJ
B9eIFPqP1EXMMGXXZCjibVsIdz1WJ5h9t7w755q3Q7kuMua8QcaMqAPMlrhoooKtqt9mDhmckygD
quU4I2NDPBFgMyMQBixAdSDS5UMMBnFOXX9KsSAnjbq1bTnlJveHZE/m4N3giGEVAmimS69+dHVC
ZoVrneHP6I3DQFkPo1nXHMbbT5OzbbRs9dYk/RWg8Hxfl0u3c9lkrTTgZ2TF4hhOJUSRuVkFi53C
RC9e8WQV28Edv5SdsqKsmmur9Qeb9SfluXjJmb3V5S1gZmajQySF5Ql9X0m5zvX0zOFO+mb0HJUF
M7EmzfZj7lTIRdK7mQXLDgUu0mENgFDu8R2yGIh/1UuCLsE1HzrOHtGKXp1aErB4o2lhcc8MWuuR
5NF1msuD48rXqmTCiq6vS1R9dHV7Z92yTgZmH+uMwZ9NW4arhIDj+hHOAdbAm5UIU9HeFtgPRQUD
PUX40sFuBK+PbNG4gOMkprpyGRioNN/LHlEiF8n3tu17jvcC6zUWqTFjxTiU6XuiFd6pEb3L0h21
S14tU8M32CiwKL1AAlXKnwtoiLvARcSzJB+KR6NPJMw+a4iZDwxYQ9aiYM/GbK9bG0RMbP1IVfIa
3hiXIOnVsS7aX441Xx1JmFRL56Sz0aPWPruRPDPzIvW3LcdNNTHJpzZ8Ge3JhmzZvAGyQpRqMp97
3D6TMy2OWixvpc1+KwrxJsk82itVNYcmNy+Rco/cgBxwcMQYXZgIAX3AHG0oSE6fu5ODUwxdD/K7
Lne59OaJPbSL4KaZg8e0n4ANRvRLI1qazTTOVx7zW35PXOCDWTcYWBkabXWHvCTy5TcGxHqtRP04
QMzc8Tg4zEwTDlWXkUL1ALWYVLJ6yU5y0ognzPA0GuoA1wC35GHGAoflaqajJ6GLbxaNwp9/2sS9
d2aRb9wcJ3lxl9ITwM3x24Mn0pPInGhvAxHQTvdaWG580LfaMhFbU6XR62KKByt/hTAe7GYqJi6O
5inWj/SGNWGU5Y/WtWLcwyB80vnQdMXe7+hWS1F/04nzvCoyapdM2+cphWkk/WfhkEMxmvw3Rf+P
pR2+qZDHsO67F0O8na/ml8Lnrq9BXURdTvCWtg5ZCMBI2CO6rBitwRCUBK5wd1JCPcu4ugR5C9ww
Dp5yeyviJDqZgarRGiQim5kCqna4tDI0gE4qnoFddbelye/FYxDfdR4nR9ZQiqRLuyvmYufS0p6l
HBmkFeybMXZ+TmVwp0YZnGEz5oFg6ZQTKRcj61pQ3vc6QYSKU3lTjvmyod5hTXdQnvboyxnl4nBd
mdb6shI27qoiE4Ejg2FlB7Wl69APyeqSB9mrYpu9llWII8ZpnnqY5+zca0RAM/6YUK68qR9fkqZ6
8HJ1mIPUviyN/uVNgvcsqR5ab0iPTv8mi5uhNUlf0w6s3S27ZUca9SEuLXb38XyfRzX5nPXd1EYd
VJB8bRJSIxM3tVa5Z9w7mDLr9jZphtC0tguPoRL0kDF/Q9tdDSwnZiNePMUfTtDobzuvA4nh/t6P
66+BWVFYMOxJY0tvfbJ/XXZ+e7aAuzawHtCtMdGbPwchnONIVhEJ6PC1/fmYO+MuXkcyHb8pl+mX
m/Rn6ZvXcRrJMnMElkd7Gdbai8y1tzr2vVNPHC92b0roaFVx2G9oJZHJdshXCrchgNcffqjEQzY1
5r+JRLS2i2I0sFQfTmo1u4AeFRo9MNx4E/QDOb3myVoAlN0wRRsjeW5E/kWpJEJ74JH8VX50EVrg
qWaVXBQGM6RrkAdLhr/FqbTSnSR1mW3kdgBlt5p4H3dNAapEIGJsSUC/1s0LLs7z4FbRNqKU34Vt
TAiKj381udWlS/sdw0bCfP4ZYZrex3n+aNxKbyo0MjFemKwMBFEaRzR8DCUWKL9uwFvnDi0RoWV6
nMBH8Br7w8Q3MPlF4SXd+ha1DkEuOBajfjmUY3AAxc+Eyw7eCY+2EBsm6YGQHfzYdbuXU9KevDAi
+NnR9NTJgqOZxLGRAXGF3ewSSOYWwpbbEPolnsRLWCBq6TnDCLOyQRl0X53MEHOE3UPkRPE1+qa9
0n2iRz5ZqGY6vIfUAH2MS4ExFpfmJnC9+BAtDrmlRcSefsjU3hflhaomgRk0PLgeI9cYf9a2Hm2W
9U46MWp4dHUFoqDvinUtkW/EqYXx1VKky5Bthv9yt5DxSmbjDeorrpPd41VGQOIhNGYPwT/h1mvQ
CEofsFLVLNlR6lOknOnqdBbNXfATWxQKfilfphQ6Rr6UNKNc77k/fU6h1RwMZfeq6ZgcGktzFi7k
uI1gqufygPoKprUeQTFVjI919j0Mud9KkNcM9ba6HM9RCd9l7A0Gj+JzNOQwGfMnqu6UevD6ZRXN
bIgfhKNY3roscoBBNVvDeH/150NR0XMsQNTQCC0veSJGtp0WTOO6ekVAwXxzEiU6eyoaE7UEfd06
RHYrp7gmKcajHt1UjiK+Gq0jXiUirnFuXSI1LesSNj6rTUaLDg6tFEmlIiAdo/J8zpmZbwqIKgjk
Idxzb9MstHdJn+2C1lxEPjjbZlzes7DpMOixlszHNzgoeypo1u4wEu+I2z0Foc/QsYsfZ1skPIfM
rgeTdg6is6uj+NQs+gfJsRt5e3ZbiTk00C3XBZHuq3R27rhev1UlN5u25NrOdqKhfyK0DhEchord
VA9HJPwcyON0CWeNpNKx981ILoyITQ4HzWpxPjn1NljoewRRfIOMDy2X3CqqfeeYzuY1Rl9Mq8pv
m6IdsZIV8NvWb5XuW2bcDH4LCvIRD42lbcCRFT3W6JTVropR98adjwDL0+fZI9mNhLd2oMHwvHpZ
2YX/aLsMrUPoKjgxyy0C0W7dRHHEJiO+Kp/M7OUYuoRLR5WPWkfe2OJBPZ0myX4RPsiZde8F49a4
JdU9Iy+pOHrJ/CpkCybENoreSaGOTZBKMZze083T9SNHR8XSqbUu1X2aN8BT4idjodWFvfHpRszf
0cevq7a8o1pkrWQ3ZmOH5XUhZHsDDpdwRL9/tGR8jlG7hSXrCBNVOyuJ7hCTFOvuHUlrccRTgB9F
gaLQXCBVVc2rqQTcAfZ87WH8oQ33UKgpmtZBrmO/vczxbYI7j8e+d36puBgu3Dw8+4pH8ubSlQY9
sVqa65i4P8xAfAT6HII6VXtI0l1rXNyASfaTdcvOGEznQVezwYL+EzFAXM8Zd1vRlvifENiVw/zO
mBSMaa/pzQwNaPJARGp2SqaW5XuMjMrJh6dqeapZ6iagh1dyBIUEw2+foAV0xXjPwnwv5gbAbDCs
LFXBYmmCd+qdnlqARnXo5E9fBUQWlUxPkhYbwaxL8fDnQ5yJp1n1pKgjTFyBKpN4U8oeDw/C0xo5
GW6qqgICTpYv6m205+XGChIbpVhDAHQ9XOkrOXYBGK9dTO3bNFYrr9G7cHIxfBStPMSGWTkF8abK
mQy0UrLTCLjqw2bzx5P8/ynX6L+lbVvimf7Xtu1vRK+k//Zt+Hyv/8m5ffusf6QfAbMU2LDJOrY9
QHX/cG57fzm+6/qh50eIdAOfz/mfzm1H/CXsiE2Vy9VA0hGfo2/f6T/+3f3Li+wwikK2yr4npPi/
Cj9yg3/OPpKuC9HYCxw/FIEbCr7jP7u2C0UjxBjyNch9x38oZMt8TQ0FXTcS0C5GS+p3v9KRvvkx
tnKN/gE91HMnvT5qNyC3m2lvpVFf7aIsTrt3mFP2j8JFxrMJgfxWT1XgKgfeWd6Rvh41Vr2JAqC/
DCCJ4KI78iziA0RCqV/KwbbQWFZlyWOuQtWJdDGtwQMWHtbJd0QcECDXnh4aE240M+kB/RnWYM5E
7i9oGzs06ESZ/fLTypOvYEpy5pmK3GfGwr0Oqjen9NyA+tsnZwiI+aSA0IWVNaEVmKCLWsRQV7EG
Mgmef8Ugcsnpox3Sgifl1skH0+poObUk+TSsoslE3MV5lukPkCTDfGhZ+bS/W6vokPWmCgMEi952
kusFph+rOslZDohNTHDWdeHRDQw5pdQOFj47lCIPNB6OSeUVGrsy0AcUHnyJyZZu99gDuwqPZOt5
qsO2q/ovp8hLbJqEIRoEmLcH9zSWlo33L3IXkLwJYiz28Oi5Bj9Q9d5TEtFQ00RpdlAD2TlPOvID
79x1CQ6pHLThTXgQ1OoFr73+BszDoYvtvbK/kBND9LayOjX9lE5FKe0acC9YGWoSNgffZUa2dKS6
3duCSMlrRWDBchgY1JMmYMnwW6vtz9yP1GcExag4xSjjeXBhwevh3w7zc1kU5PgyjKFaiSLXY9vM
koUQXgNkeTu2AwiTYelC3MMGO+RuxHU87HK+1zNvCyNEUrvj9tqAn1keylQ06r6PGN5f0IsRkk50
8PjhUxVp+nxh59tg7PU37ljVE9iqqIG1Yc7ME98R2XHAfuyxxUohVWOticN746j8Q9RFbZc0zkha
MIX4rfoVVgwKPnXBr/wgeAmov1wPO84P+BojOovC0FBtOg5sELXD2PiwSOQs03RT9RVrxlXhdlP+
2IRRsCDjhpcFGHYeYwK94jQNCoSU5MkW3/MWl+YeichttTf3WkfvEZqEmVG0TOeQz8xDZi6kE4Y+
M0CplXNNEz+O77whkujaUQ4VgADdMshhg2Kj9CuWgrCqO8bCUyUkyzjf9OVhsdsFnSM7XH/ZU7As
JVmzTtZX8rGPMcVigFVUN6zmG3fc5emoSrIZcaRLa7OE9MK7GiY5AdZdItDqJvS+ty0QqNPpwCFb
IF4lcIQLS+eets468W9c3YSfq775dLPUg0jolsy9iiC0wZuFPH1QlNiRI2eouqHwf6BbVsuL7pIM
h2riMNkzgdsArukQZZldbayu5d6PWCeyj76tTqK2TBBAL1ZEC4MT64grsjH3pW4ajyM3DMbklMi6
989pkDb1DpvGAjsa+qzzKedOpIiG/TxgYRlp2DmsVnzmUbZt5c83+IZ500nmx99LY98u6xL8K3MH
NNzFAjHqLUPNZWEYDSvnkeZtIS0pJ6plG0icDwTLwM2+l9InJ7EbUjKF+lFN6lIwjKkZ69g3NceS
3QTvnpvPYm9REePwCMPmPiCHcgNXBmONuKUuIqwPiuCOBgM0n/QVV0sT2GQGJ7zD9DlV3i6XEPgM
aJmxZ1f0i5DU6BOymQFlXHPzMyYpfRdVi+fe+ajAYXUanz3E0JKKAS82HUhIi8IBlA0O2fqbaMuw
fAsiRFxrqywi62Egx7deBawpWJZlAYYhQaCMgteou4HwrgwfVBw07EIyNgfhWzSggdxRH7bZqayJ
Afw02YyMHhr+1AG+rMBZDmDF0w+HnxwJSWCV9yJvu2DLATC+5pXQVIV9TrVfScKLfD2YM9PTBxN5
4/ssQbgzsreFebLn0iInZKgL/yV1pBueVeYsFWsV1hv2++AhX9sOkLkcWLxlEm4YBzBOF1hfsmck
z+VxgOJ3NFMay0NIui4R8EWVvMZWXScnoJQ62CRe7dWHZcIwtuHQTT5I8hqS0wTE1buzxYIyFxul
TWs+1MS5ohplGkiXP8+7wWj9W/S9npjBcKs+ONoekBPqAhMS+dG2/cPlvQ8INkvH6Fx1ffUrxbbE
3giAotlUvsMn447nMtpGS9ZiaJx1HaxnBifRloFkrB6Yei/mweG78/OVHmLsPkUOs1pKDn68jwGz
CUjIxNJbJke203Y1FfXiLzSkNh2seB6RseW7kFW4PDPXZchSOBHNEnev5d4GkK1EQ1oLu94OCtHf
JQwaZfYNWHAaXGS2uDSaAZK2jT+v3KdDjGtaRU4gDgUofvl3wUolSczlw98hjv9WD9VDk9W9/o9/
v0Fn/ne0o3Q9n/LKhdtn0wWy67qVP/8HlEZnRe+ocPnl1I4p0Gz8KQD4ShQD2d+VQYuZHYncn5KB
cOmE+uH/Qc28/2ru3qsv/d8BZEQ85r8uiK/ze13913/+czH8v2phx3b+cmQgeR9tOwhdn2rzb4pR
JP4iepPBCqPzSPho4v9RC4vwL99zBc9hjDuRgGj2j2I4Am8kIz+SHpoqrGWu8z8oO6/duLEoi34R
AfLyMr1WYiWVcnwhLMlmzplfP4vqAcYqGRIGDRTc7raLIi9vOGfvtf8/DCNjzvn8a7DYBn+bDWRJ
t6QuhWmSYPr3YKFX0WDsHpItRzFa4iHcXKXSlQcacdqWNqFYjeXMQJl7X4R76Pv/+6gLTDjFUO5y
D+rtEGVyr1fNuInayVyauCru8CYj0zCL4HBjWETQjuRU0e4Pknv6GywQ3p1nmeS5jYGJL0+/J3ku
1ZeGg0ugZC13CdLQDjpb4cPHr3IiuhZSSJcdq3/ZkRigxpYKEDUu90Bv6fUhzyU32yKHCE8o9A7j
wCoVbESf7bsKvwz+Mbl0oIu9lzkhuX2Ty3t/nImU3mThng2MLbLA41+D4R/vo/aZEmXN99gmA9ay
mK9Zte2ze9yGMJmg0GbbXvOflLGbTuZ4Vw1CvYxC9kz4I/p1oxbI7vy2PnWqh3640owbAxTBnLJR
ysJYFypEw+8vjLPW+bPngMbQYzhBzhGQt/5+9mpv9D1kAjBJatxeDDHbTBO/0NIsu2OOz/b2+6/T
/jHW+DJblcLWIDaaZ+cuSV/dy2w92Rap3bnNRCPFn5S9XdXPJh4CYl0b49ajdYJYZjWNvxB/20eZ
hPsW7FUGyQkNHwonPbvUe6Euv7+6LzeDrf/M82L21AVv1tmsqVEhrkc5ETUlKrFue3oRCAJtLNnI
xvsJy9H336fNf+GnN88xOe4C9eUQrKMWm0fNX9O0XtAME9Sm3Vlm6xYMw30dOlvkDeOmsxqfXWFm
7jgUY4Un3VHG1Aerkfb2D9fxZXQCUOOILllvVJMp4Gx0kkZcJjhBZ6g2fRqMALeAWsqt4VwaHSVe
H8dxEwQXhYHG0gQ54GpZdzCD4d0rquDWSrrf6aiXf76/qi9DxbEguBmki3AEZ4Y8uzkJJiTP95vR
ZbMDgdMS92NCj0UBYzLSQlNmKdz336idDwBqDrZKYpLA9aObIHs+Pw8NHKSm5sFAUxqxNfJ3T1Yc
45j3Yju+y/DsF9i5tlT7yNRIObivbNjMOzR4225Mi2MHCrb1vPCHcSLm7/17nMzXRe8Hcj2PhzEz
X/df40Q2Fk1reF4uJwFSmslTcYup/u3EgXIxyUJFUmf7GPFoaKoJ/tukRnc0dvmj5XWuaakpXocL
bLz9iaJvsw4UhIO5ZtqnTIw04luHGn2h3FVlcpgaVdt+f1vPNiO2yeHH0SDx6RJuGKvZ2dUTeok8
1cm3CafQFSFs5FtgpcCI4NO+EgUKgiBPynQV+tzR/+93s6iatCo1CbpPm2tNf985zx9zbFd2vA3N
ajh1dfBK/4IxTovNqPWNodfegZSFHyaSrz8xU5xqUarRTUpM8mzo5okmJ2n38TZWcAaNExCufCA7
TtOxGVI0Q7NqxsnOzAf7pyH8r6+WrOO2oUoMQucLDXV0dqKNjLZdFPxOwbP3ZUiFNehxnrYE1doF
1PVKnOoZn9+HQ3VryYqqF30T1C129NCk2DoTtDqw4wFMa1qIaQxK+g9zzpfrFLAUTV3TVCp94HXO
ppwyhThcENy29WURP3hlui2jmnAFFXEOGgk6faKrFlHyw9dq82D79CqJeY9jG8wrlm4ihPo8IHR2
63TBlHAbpOGu7Av9vupJC5RJcq3A+gFsgMnYAoIL9YHBydb4MO2NOnUTzpeHOhj6hTGRiIqGYliZ
VQ1exQifgNX9tGP48s4L1kjBCjmvRoS9n43cUjLzlpjP3LxOAoAfebHpEJqsM9XyeT55d+SnTPaK
MC+KOQ9xVB25qo0qwmha2W7elg/fv0pfViveItZGYJtsVBnWztnsCLar1/Nx9LeFg3c1qW86ZQ5M
j7rm2AaESxJiCWcHBECkZXd+O6ywdu+/vwb96+NjbOtCOLBAaZeer1RGX5O0nIcBXJMRkW+eZIc8
s9P/Pj7+dXA8i0Cd+TdbVL8by6AZlust7G9iD1YISOt1ZJIFh6Glu6onm0abdFLYFnG+bBrbdnVz
BIbn1ZeEnOxA+TpHHSDwAukkFUzMOZSqlKUhkVBQ6vOvDY8CgGMRimEh/cGYxu99/AeRVDkyZjaZ
H//Lx+8pYVD/MNlo/xgpkq2UphoGFQ12l5+HdFxAGYTURx6eleJWiKfHNPbtO6JGdmhoo4fIbpqd
j5AOi1ITAHC0A/qeOgIpNQpohlb33z+kr8+IM/58MSoHG+fLNqqy4tKiL2e5Xq8OK8upq8s4FRjZ
gojOF5Wjq8AnGCnydP3C8euftrRf9pjYBDTjg/xqWFyIdXY/QsfG5ROZQHrC4gT4I1l4MtLujDzf
kJ1cHycmM2LHiGLwrY2Z4CNMq+DkkEeV9EGAXjZTD42ZXNIIHh+UIL/4/vZ8HL4/T0GmZmswwi1H
MJTPxzARvsKb4dKubG3/qLfo/uKynIMbumSLNeO1jLXdx4arT3aqTkVYAtkcrR7hXDh1u2zUvJuq
8EPSvCjyQNDqvatRdiS1J/1BiWX6w/5DmyfjsysWUCNsk5fFFCxrn0eY0UvyqBIEY1bq4dcIIKIK
OsiSJOKdHvspd9FyNkgxkx3vwBMIo+SHc8q/bpqwdEdlZbPZnRtnk0/GsC6bIVDcMjcvRGIPu1AF
4FAKefTqN4qcyYUpVHIPSy9Y9Z7VUvRPpQts6zW1xvpIV8PeaZ60jrEGsy+zY8JwJrheY1rdKYlT
PCd1evv9k2Yx+3rjWOak41jse8Bend04T21w4OWGh2goyZcEDs+4WaA6fdn9AbW5kdBCfnGm9Zc+
dkxHaeWRXD4Mk2Nxqxtp+jwNnER0sF6YveIB5Dcfk2H2/30oRR9tMdg8BVgNMFGW3jGdE8iiEfQn
UpmTA63ydkJ5RORMFu5jnNB4prTZzyXKg5nq942u9sxjKCUWeiNH+hNpx8QdQkGqp+xKb81w1eVp
5wY0SfA/OPZeQ9izrzlor/ohE+gFaEDb/gVSYP+iHroXaCpu3AYhFcxM3U2qR7YJJDgzbMlDwGK4
9wY1OjIhRVdOkK2NmqJpFK4TRFVXU9NfOqH5jKIg3EH/sU+IGtrZotghfO0QKgUC7XLEWcjTUFPV
6GzjIXQBIaGHDtr+GFrpuHP04MZTJ/NGQo39mMoTXnzRTbj7i/ry4wMmo7+zdCoFMOsw42fdMYoS
+4KD8g7CeYGW3ATqnpVvujFAa2KmW6WIEVfEL9LYCHXhIpS0riaqiFchfqu1Rkl41eBq3bHRpIAd
Zdo+V5ILB4PRiTb296PrH9OsLpnoBEVbTbPOW5jIxGTVqTl9Dr3aTCJNriAXXBDJy26h6OS6JS1g
qarE9CqZ9sM2c94lnU0IbObZDqAdAqKtnpUNOpJIMFrqtmu0bXBSyggyU1t7bh0bp+9/yo9j3vlX
cehhu+awoliW+Dz35DTV6rFPHddhK9u+epSG6Bpi6EYHWKOwHDMyfqLX1tbtVxMBYVQQQQ+nf1/p
jjwola+5Ue73G12GbuxNHqpZBxauMj5AudP3YUL0gt/ivAvKUuzzpjz4JSa6j22p35agDzutPWWY
6g6qKR4HJQdZYcVbP5LtsZ41HAlCzY2qOg30qTFdex2c6d6AZimKZwtE5c7JwgSek4cjavKVjSAA
dQEDakbf1ej3LCQX3uSgTwIRtARh8dsY6tmaRiAb+XFuLIvgrs1TMCAxxQlii/JnZRxHN6vnQJQs
1UjsKawltIll0VjiTc299of5d14zz5+CY9g2y7pDj+B875epeqYxk1mc/GF/J5JcHYSqqyAWAzIs
jSRJzH6bHx79v76T5rwxp3Nz+p1fgL9OvRYyJlhNCtaeojdPIBH3o5DsbNMcdRMloB/2lvNcfPYj
SiBrZHBQcZjBD5+/TsjGbpKAoPEaZ8YS4BMnYzsFgqgSi9gK64cN/r++TtPYT0tJIUwaZ+M6DFot
HGVku45O/Fov2cJTnYJLzu6knbcp39/MfzxAJguKj7xDlJPPV6KaJj7euobwXoIV1dIhSMvA65bF
drIE29OXzQ+bBn2eA87vJyfReQ+oUuKaS9t/Pz47RNvEEua4dlkYByvCK+D1wZFjTb8jeHkztgU5
cd5Kr1EbF6lpuGEHpGyaV5ePdSYuK9SQBNnDYRvwYU6tqm/zTAdqAhWzB0F6SG3fufz4ABfw5pvY
cYKyOzE9vKtaYN71sY3tunBAUUvSWgSmiFgfrnMCj1YSR+UP1YZ/bT0lJV6N9gsaFyHOT7W0XytM
d/AyFa/eC5ugjB5Pz5IwduSKULsBdsl4rwRBsqdZ+IgZfny1plHfjXZ5qKdbQbjgDdVphHOJgqUO
rdf34+BrLYkKv2Q2NXivTIvj3OfH0ra951eOY7itr+q7rIqfTHLRlHljgW2/A/7DfBJXOehIVZLl
JES7H3GM+gUNudFMp30QE7ljdtotZP5yWQDEIj+gtTe154Emr9KdEW9ZEtF9+LsfLv4f645p6A6y
aYd9IPv8zxePgYk8pS4wCK8b9RvO+ARQNc/BnN+bFvaDXTjVPs/GCqagx26/DeE/JSI/de0mzwMe
eV5uU/xUqDox9KXJHqEZBjTQCsl0bQ6GskXJHuBsmY5YAfRHAr1/uP/aP14LmAAf+3+BqkM/e++N
ulQVM7OwH6Ms2faO3iyJ25I4ZwFx9G2/itiMEF0Fq4NsyrXSkw3XNXG3jW30jlOZNye/lj/MDh+T
29nLiiWKgz2xdVQ+nXm2+muuTZBhZHHomS77+vYCxq+8ls2cL1b2cp0Hicncix9pMY3A75Dhdmu9
ih+0yaZ2VzbmVRRqgOrLtnjMlZu6Q8Y8H1hd26TRbOOPXJYlXKwyA4kylmoAbFOzTpzK063CmZ6s
0cJxywAJURYOzjYJIn35EfflBSoMceqSs7jpauhzhLoONiKlqw5lazTLMhDxC/DWiyaLm5fvh9s/
Kh7oREzNtCxVn8+z83D8664YUY9A2WZmgkhu71Iz9W/DxEheGpwTA8wkZKE1xtekXCrI0TfFUDU3
7Ah+2Gxp85D4/HDmOUWlWMWwkV+2QHbbtX1HtqxrR8qylnl6UdkeclVEBcqAGxlKtr3h+Ka5VOyS
fQzz5iJ34gQEkth+f0ucr28g1yJUHYsVhTIgvZ9vCYi0wFedwXQVPA3LyGavo5qAnf2qMdehZVvk
NVXNPlMpmDD1YfuO423aNW/UHKBwJoRxlfmxsos1abr2tsPvuS+UZnL7qrivNTO8cog1giNvbdOI
2gAz2XDEGDIeDQKvFl0OjC/2gIqDHcyOSpPkx6Dlg1ofJocgHK6gj5VhpN/H5mM6PFswgEqrHEix
RWRC7XcvW/FcUmhWVc/ZlFRO9nS97sdAlCcH8gTkhLA6sF7Ua11Jsx3pAdcm+r4dO5SnYBKPUuLB
aENABooT5wcnT+lHDf1OGkp/gUq/26JjLE2XrrxPf8AuLzySgxeDkMNGakSFiQCtngOmhYY8WScD
QcpGxYoWjp4+e3TyozdzBxOoLMSI9dCbiCOY52cl729tTvvb2jOSiyoNJDxShBdZJlvWPAzNQ/OA
LGC6bhurOEUTkH0vdW5Z8gl2Czzfzdryp8H59YjLgKB3xCmEbGRaJ58HREGxlC5DZ7q5E+q46nlH
Bq3Acoxp89qSanHfkaImG898TyuBw7Mtf9ibfikl6yoLAlsMdKEqraKz0kCcGfK/Q7adciDw69+i
lRPQMGCjnmKkKDjU8NBnP5RxvrTN6Zjj66Cdb2m64A07W+t1JYFl5XH+qpEpLlORIDDvHGPbeu2j
3WPDl1Ey4ruRmtsZHc4/T3tCezlDcTIFBZ467KNeS1Psn/zy4yNoSXblML0znEa6uebNYRp9tiNl
Z03xYRXF6ZPoTHGvC8A2uP+BcHg1qYqOfu0DEwCvN6gGbPVuxIR2Y/gclTN5D/RJAy7ERxlVWHw4
HE/gpt1JR+DYdDAMQcO8hB4nepMM275NvCuON92qLhvIJPMRz4TOfUNL0lp+HKt60T5EIJDWgB8C
WMvIzycibb+fa740zec7zJkDjhZlPNU5XyoVUY50i1XLpWyBtFwq0U3KrvLanqNUnF2jpn+6Igcf
C8hiy+1HzlriuxwYIpDaIlwiTaoQe+b8dDL5OiNzZcxltHZMnj1b3M+Dvu0ouAw6JU58JcbBpzea
j3u/zwsE6zgjkAOMK2eImQ7gF9PDrd5HndEYj1ff3yL9/O1DAkItnMbtvHqzQJ2NfTPVQLUXrFDm
CMEqjLAY+orzxNpLbIjEdloqD4Y6PXzMiH3VFATuNk8eSU+3I7yrW1RTd7mev3W64qpZSha1Y/kw
SOSEgKrVtqKy1E3Vo6qq0kY9Dgy3xWDE2vZjkJQKh6Rcqh4J0qZzZVFo+qHI8eVOzxoXCqWmQfvC
kqw8n++0MiiNtMHyk0AarKAgXKthFjz3Wvg71sYnL2hfQJnDOrECOAwZuJgETGjZBT/MMeJ8DZ6v
w6Z/aZiOyub5XCgxGUTkWX2guxXqryuzpNSYiD5e53VvrRrFEjukYcmGA72zyxo/OPadtwTD0FwB
cX6f9ihsgm1fwo4ZLBX8BHNizdF3VcjoQZjB3gK8B7oiEj8cwz6OWX9vHrhwTiI0c5mq5grq2VAN
RweqDB0mlwRdZZ0CdsdS5hAE0QwRpTyJ9yaahm2RJfYafXO78TiW3uSk2U8QLxdEioNfKLr85AEV
O3UfvzLNE9i+G4593nWeEFDNE+wu0xAwhvexIRGKQyd6SHcBPRx69010mKCRrisSqJA39OGqiqon
bSr6P4l3qxFldFn0wbRk624jIJbmVUxG5X40CBaa24cPweBcNoYdEtaitaB7ibPohzQ5idII9ro6
3GnzBi0Yardhxl75TlgfqgmyqaIBDPHH7ldTldYKtmWM5/UVGnG5t5sx2+Sjj31Nq80dqZbQFtJc
3NP38fDhjtFTP/E1Vk4ydkOiiKCM5EzdC9EiD9aUNRt+HHgilo1PzKCuySFbw9EUHfSC42XcKM96
V1mbSs1/ff/afyyqZw+VM7wxmxfmAomcl8S/NqaTFs2JeVgldb0EOBHGEuIztmfWWwA9ojgCQUqQ
beXOsmvC5iaDWHUQ3vSScPJcmKNjn3y8afHkXMI+hA4aOPlpqBsbEu7whBcJkfEUzKfVonywNf9g
WlN8tOePj1/VTrIcwagfxgqx0Pc/3JdDNCPWmSdVeg28+5hBPv9wRRh2yhgXxMQZugtCB1hECdMA
LHh/kVUQ9GOzJq2DjNdlqVbBXoVWfmWwM7jihZwWxaAsQi2N5lerfnBgm2xaS29+Our/Y+alqWfZ
JAlyqSxTn6+SnGXFjoZGc9s4ARwRahTx/AHLrEW+TVjk7TH1FVJEceTu6dS/1sLqf7pT8504Hwbg
mdGTaexADPXsGgiOoUAW2sK1Er9dD+qgQTpKnHVCtOVBR42+FpMfbkLZ+Ic2iEJ3wJXoGpMT3Ucz
CQf7/Q9r9rzb+3xFc4kQpQo3hi7X+QFdgbYI6zYQHNCBQ3yU9MmZ2n0cxzkMbwlY9jbw+7XFMBo/
TdLnG0HWB5UTLIUNi5UQreXnRxLjjs2HahJui5VsLvik3XgIcxPOaFJfjjR5iV0QPz2EeQI9+5E1
DE7sQVmibP75/K163Yh8GsEtW4M3AdPX3mCHKg+FHjwy7MybUBjmTYOzsDHrl051IKvMnQ5PBaYc
6ulFr6R30sv7q9CvbnD85T8UTf55fdwM5n5GinrebpR2nloZd86Ny6G/giKt37ad9IiA6pGatSLe
lYNstt+/xF/6dTwLHgTQNI2K49wn+HxX1JF0XhK5NddX4mqD1EPDbIyTu4hrDvlweU+KCnSi8PR9
K6+LIpMninXphdand0qGaxWh3/BgS+zIoh3NCzu0KkoSPnZ3IIcQYKvDkNeR99M6//WVYo8haKSz
s7N1fY4i/Xtm7fo0Lqdu0DDHJJQlRHaPMcveKnRhllFrvcYlPFNHNi+OT6i3E+jAosbJ2MD7C3b1
gJ3asG8w57yjTo8vmyHJ3Z5oloNuUVfxS1jkQ6P892+N9fj9TZfz4ftsKNJPZmFgjUP6fa4ZkYpH
L8ikZTA0ZrlQs6HYIKofDchWZrVWM/lW0SM72HPKX1mYOXGYdnvR2dXvdEB1OsXiECuDRluOY03q
mdtGypZwL73cjUYvTqGcQ7ST6ST7mkKHeRKUjnVcbluvrqa1nk2PvQbSOGtCnxQWZFdUByFiGn21
8fvsZpyob1V6WVxMQ5KwWmndnmTw+LIK5bPM0uEia/6oVippV06QeLxJ7PKiynAM2NrN9zfrSyGO
YCAkUlRvbIqgrDlnlQxfmFZTqfUE6xf+5UCy8Ro3ULBsZqA5f246JJ2Pr9izxm2nGt1RbXdjbia3
pAqf8jYbiRQS1z9c1JdtJhdl44WexUlc2pfXxg5UGz8Hod1q+eDDG2UP2VIQYMHlHJGHm8EZYagk
6cvIzmzRmR7UqkmK61R7/eFSvixwLJmzUVOiIkOwfO4h6Mf8f++Pb3aEw5akjJoDOUZjnQfroCvK
A5uJq57gFkoDV5M5Gj9MXF/WEi5AzmIjdGJ0OM8bMpkZRMBB4skdyUwD6TjZRz2Vp5p0vFUcUsH2
onoi1axclKRJ/tANkl+fhMaiqrHGs3PgeZwNj6nxxixOLcNFFeqdHAwVC02dMxCRAZH3jRO+zNpq
nwV+vo1bOvJNW6+kQq9fKQh1myR42jiJ/zidzBay09udjO3hhtvEjtCfAI73ZNwmVDQW4G/TtUkd
dIXlrlsCgVeRAejXI1vfDS2FzPWh8OHxH9WbaTDW/pNmy2ofAYT/2I3N9B6/LCeilhp1bTXgtTo2
c2sRGPUqGZqf3CUOhZ3zmYZqKL0kJGooc9GFzf/9rw2ob6kUyonWcnO7NW4GQyc0DB7mtcCm504R
Qh9MgN2lJhHcO7VxlJMGq6Gsx01xZyk66mqM+ffRKGwXoV+/wv+e34eOghpcH7d+NqLN7FvI4LBt
yqT37kONOIEwg18MmKf2o+oqGIh2Dx2pLjmCkdyDShZcelNe1Zker0TeD/T0jffekNoNpp+MSnNJ
OuKIZCEISQlLaQ9cdnlwS7ymtoTgRi6qBwR3HOG1JhW+IKvW3URzRuAJL0mh1QsQoe0QxUtdMhDE
FHfLjgzInvJnJdt9X6NIl3pD9kD/qofVG5kMxK9n0H2GoX6kXFsdySdf5qJ+zyfvdxeW736cPOYZ
eaHNYXLUcdEWROw61QSJSRrXeOiLrVbjFKNC6QPpiYBdLdnW16tM09a1Y12NRDssinBjVeWwKNFx
gxUBPUopHwssMJMjyoitaYKzUyIjhBZSrH3wg/0IQjyp1+VIGhPYjqEtbuM2efQKQCvQCYK1SOC3
WkSQYldNu3vZ6u4wEDlRPYjMcSkBkMQjDRi3WYeWTu9nwoEoyea0eGj8jV0YUM2czGkDUmTt2/Gm
7rN+adTZnwFZzHrS/6CevCPcJeOdSqGJahh1e0l9ISJgqlUqZeUHOknwPmKx0SZfbcaD5B4QAU9F
qwqwtoxLY5EX68rOTl1vQFMxYxfm4QW/3xxEoEULhyRNRTNIOnwXANBQxsCxUB+DKM43dkekQa00
r9S0xsW8oC5KFPeIUJudbNDHBkr2QupJsTX636IHzhD0trGps+mXGQP3U6GNLFttDqpXCJtJIiVZ
N4N9A1h1B3AFeV22ROmzdtj0bX2beCPCTIiX3GpVAqgx6l/9YfjjleOuI8wZEiqYxVyWK03LL9l6
vOpznmsdiBV5fepqyPrHpiI/cQKeZhENw0pVPjMZLkAERru4xtBGLOyK6DHSKNQElpKsG8QtB1KA
U7fx7GOoOhPEWK/dauxUNLuDnUGRcRk0Cgz2TplWbMoId6w4t5fPNXa1jv9nbbXZjpLiHwWNOvln
mDKph5MJ0mMXz8bsUW8dbgE+nxrTG3hO6m1UBTlYMyI1dTzlcfloBiJaGNh8wLBmhC8k5KxltV1T
4ATmX5AMZ3iXZplmLnk8zkqDGcGUm6DI3EPEJfhPEIgOM5Yc0aJgMcCRkRaNTjqbuRqa4VbVu5Ki
lH5XdW5ba+GxIpg4gpRNDDylGh/CW0dU/GKQ2QYByDUiCklxFiB6EKvbyJJ/sP/p8GeriHykGh6q
Rs5L6lFrhNU3euaREgTxohNQOtvqGU8crPoKgXUaey3bB4Ow6kQAZswu1YAOZDY1y96a4CwTdYCZ
dQklCth3iMVH4U85wjvEklREqvTlIi5YxRTVJEJSKZcpyCurUHU3D7SCcFJ7YTmAhpz+EQgthmZe
qhWGXiqi+hv1CwKDBkjBVwjHyK0ciGXpWaK0Qj44HNM5uSoMOgEfSqyKjifljAdQSuqCzgoAFdsZ
WKyq35FK/4PO6oh8YNU4KTSXaqflQ8Dsot0MVPnXCeQQwyNkjPrnUn4YKC26wFi1Mo0nplBfyUW6
LlMtWCR5/xAoezU0FxOT9UiU0tp3hnCFMH5rthOV7VgkJyOpl6odXBhh2qC0EA8Us/BlFn28yKzX
IDQupkpZf/xpHNYwQtXqxXcmB1YMPaCsFxRVu99KXTHrtw/5/M3RYC9RuL8mKfgsIPvklWkjs4aS
XkCkI1oEJHvjhZhWUVpmWHUbothdEa0TP7HcHnUx/s/yZHUaEeiqh7Kle0wAtS8KHVrrIMujlkKH
pfm8CmRxZYKHXxoDSaR5Va6Hecn9uLYmCX/hu377+BfVnGFjRfcw2LxuKZ3Udd05bmQGv61Ov2mb
hjiF4lcLBrmxgPJWFeGuzCAWFHuw9uEb/Mjlx6Vhnqe3wq1bqLwIa2vINk49/FGGxqH07FYUxdfC
9om3pgu91kQBxWFVhIR14ifD4+51T6Xn3TQEcrCB6W6tQMK+pB0WlwRPD8RKbHwyAZK4esPXQT9A
ueuby6mmmzjZnglbsdrSC1l28URiRWS+zwlUqL4ZRIJ4n9SqCAMgCQRWp/FQdjH5oQ1cGARZJ17n
X9IBYWzoIezaBMbYFGZwow3yF0hJ7Cxiogp0mTWdqrRNTrYW5q62qn0McBrSnaWDvlr3gFPjtG12
mSj3aqO/WvYIoEwpHlWVLO92jI5oFmhNpgWXk+WoxAdro88MyKB+jA1rj208vYgUaLQIrWiomg/p
CN62FvkvxcmI6prkPs+7J8b79WDV8JaoHtIAHGAPUg+/V1tcM3Z6G4RZvbKz8hFTIkIImIowVRcI
KJ+AYb42A9FniZE9+Q7mi7wHbNDZoUE7PHmh5H6TqlYGMLl8H8txCzZXW7XVeC+9mpD20iad5cmz
zXbZWuz4POCUUzHeqhGxryyP76aWvxVKfEm63K2RgihNgf5ArXqeoqlc5DasSk2tbsg/vhdJcWOr
pDKMnnIVRA7QOlV2m8Grqp3adcHKdN5lED0Mo//LKfx01cqT1tMI1VvIBk3VveumwtFtXNeN118i
b38irVtwVyD1Gg09v9EfF+pcTnRwTaeCh2TMnHQ9Uo+mGj0AeoERxZlOpG8ZamH4YuUvEftXZmSt
RZPdUBqHtyCYkUa+JM2vWgm0MW9ZvQvQJ3YeP04DaVTwBJOl06nrMJ8kBhdr5Tj5uNQ8llVv6AiA
Ge9UiDNrr1JTF93ilv2Dv66s0VpqBbGo/dy+aMtWo1Ps89eMlr7wpvpQsiivaGTqizBpHrtHyyK5
1SnI0AjLx8og2c0KuyN1nlVupzy0QAGwp0hg0WYPx38AOukEsF96m/z6adAX7IeeJ5ncE9INzsJU
uEg9qQgutcwFnXW0QMPb6AQmRlv/OHZA1mkWLiprT6UxYUmkXh56E6FWY7Lyszrie3mlqwA+NZAO
lYlw6BWxSQKzX0HKvHYUVLGmV4Lcjh0gbJL3ka85pmOxARhGg+ouKK3Xjx8RmBwh9IAJHTKLaReR
XBvUV+M8JcN4gSI5hvDCF3XNKzFqE0umcdNUSr9PU2unoUBcd4NoEHvsKlv/rQZIlPCw7PhJnRUp
F0uYw1hQQF2LlK2LVxwi8AoncDSvtA/f5TjeF0hZlsNA6WTYsv27tLuYxKqJy/JN1AxF8tIW4hDq
0xxZwn7Uqfu3yuiI5Z3eRk48GyFe0DjKTd6I5y5l9ImeizWq8i3sSW6YgnRc44wHoMF+uDb7YQ3T
c1sVdDOzIdjBH3ktkFRPxNbgNxrWnj2D1TulxAqCAmpCPqmAEEiTCddCal7ZTepOsX3JHsPZcPQ1
9wkI6ZZc1/0EvIUaPQ9PlnfzpivzkmuEy0+dEbDnzjo+xmbXmOGppLswkaPZVhZVYkncPKv9Yozi
5+G9I+h5z1wd1YVgZreOll37yyYuSvaJBB2wwq0j9d1CPQe5mU2EPqYnXeS3rWnmVzXFXCf0bzO7
21WDeNWK8h1+Iesy+GGiCNJ1GBI1ZiOdU4vwOZUNaWxl+ssnrZkXqus25fWENWwVYgWEPz24tTXe
Ntux4L/nBkEbRUcH0PHgS0JYE7DM8HU49yY3ZtmqZDeU7XCJX5OwELyHbEzip1YDUKngrVvnEWwE
UktO6pQQdgFeQ4aYZ5TUJsVhYqMn8HlrFiRUixTyhW0ULxWdmSmS+SIlfr1Pe2dDEgpRrCmjVokH
SoI4LcOeLKRArq3ErqAmOlctLAoidVCHcxx5kY6ikHszd7DSvSXYvOfOHxBIcqV0wWsoS+aqMvU3
bIlc0+GQrIUl6svwTkduq/ckYOgjjKU8cy6qCqNeVVgvpbyCmrkbBzrvpMBFS8cI13UIHs3qiuds
aIh5tnKIquwDw5c6S1760ryv48Fc9inapTLMf5dl+BswLEkbkOl6yTgTXn2nEN1bES8jY6KTDTCd
Jap4VqccvCtg1womXQzU1WifFBG4bE69TT3NGbDZW2nYwcIylV+BXf6G/NFuuiK9EoX6kjjt1oRl
AjR2YsPQMhmp8XBTKc8+8Z0crJUH+reFtU9i3yRdvHU4PT74BuMkMpgCvTbhORmuA2jNDKvhNmKg
lwmFexxNch0kbTz3lxbAQp6CvhPzpFETZ4HI2hRg5R19UbQWFVzK9qsW+ijU8BpUsDCOjdpcj7H/
NkXJ/9B0HjuuI0sQ/SIC9GZLUZRvtXcbot0terJoiubr5+gBbzXAuNtSk1WZkZFx4qZOa0rcmmZF
aoo+kW9KVw3uFgc0E+m7hzFljH1jJ2v5m2uIaVf582/PxlPSAkdViwR6xhAmYR8NCqdOJtaUrV/1
4IEpzJrrnJt/WlA9O23x0+lkgRI3zAw3xyqldiQk/RZieK6VrEJl6jzMmv/p0xHmZfJrdQbARh6a
oAt8UoGJ1LOHq1RyibRkhAxs70FGbm0PCovly69s1f41o3NjoNXQ4aUtwyx4vOW5UIiz5+jEIh92
tZVbGATEiRTfIPZ9qwhdcjF7c7b3XtBVMLYtqBgkUbaN+q11DW+PxGEnnMUL5cZSqQ1fiWzsdgre
tLR7BNn4NBGQl4j8qHmdwFTiv/iTTpTDAowZ1WjYkHdzJfCH5KXxfV7U86rEtXHbfyNtGNGJaAPS
uAaD+bBO60vRaicu33zbOurL4goO56J6SHzzzQlYtZAthcitpeTlIvovI9dmtUJsro+A24s4W/gV
ZomMikYuoU1rinHXOw/dtluE5KQmkdbpYbBVnPQA0YS5sTzvs+onEZIwdqdLcZYmi6g1lvMZGmxo
arRkE09XX/ZE0M49v0SrO/UB8yRiHTd404nHDXxei775kBlTeWtU7PgofgNO0W6npV+3uR0kG0P6
L0nsSo+Suqr42tJrM/d2TGm9hJPrvWm9SVWkTEiFklB4sFU8GGSrQ1pvH0lTIEQthfKmfNivrmeU
h6TiqVlIgnSII4yCQSTb1f1EEyDN0NIIiyfgtBbeLXeRMo0Er/1yApKOFagAqlH2K4y9m3zX9Vc5
FeZ20M09YVVL2ChLbRlTP44jm8PV8DgIVqhHHDlnK7kmsNfoRd6z7DaB7DsSoyUGlLb/sDVLhRM8
rzCp2Nqp7jM7Ze2R/c2o8zV/n7vJs1l3V60JiMhWZNr7wMu6jOY272aFx756S90RqEnN2mDdcw0k
tVNtpjX/IG9oMzYdn780qRASRbib1t+tgbmZlvLA/+nkkfq88xY+gNJFf0jUDIxGhV2wviy69y/o
6WpyOMMbXvATI1zIniNLuIUs77UZKG5PJpOl7S1iWZky/ywZHD7LH4G4E+HLinx+9Kr6Dujht4Bn
SpJNEZLCS1fEV0LeqJYupOT2wx11CRhZP9sPvsZRVJGwZLu13LDlz1JI9j3z6yefbiYrbTZ4DPWn
yjHhHdiHiZ8nLOwlJhjhX+ZTcPkl/r2uUffKcNaj4UxkTld9gY6FX73rrqQFkYTfk2k+pLwOOvwJ
Z/qCYwC6zffrPftTRzYM3EvBnikpmVwAIIbjFSrBQGnYa/QkcpM3I2/A2DRb38CDPGG87rMETHMP
87ZRQAFuFzAZdhi3NK6roALzKqGbmKhQsM1r0rBStFhr2kvLLPE6WH/dUn1YhAeGTqXdfuiWfUPT
X7crQIMSe6QjMEL7/gnMp3engauCOVtbe0TAeWsl5r5FvENP9Uv4Yhj7wB4TolKU7FdCPMVMjtDk
sp0FVFUERtQY1HGahxVvbJyttI38mBU67ULUSEffC4DwmnAunjLnw5IiYSPNcKk49H2Zk7LhZn8L
n7JN53avAnFH3BdJAR3ve+LfrvdpPAdG1Z9my3ly/Okid2ONTtYvuDeWwLmYHjHArqQJqYbgXVfl
qZ2zr1XyfLGTeYXyTLlXPIyO1BiTdXcoI0/r/268rnOi3O2OASg+qAgN4466wIq90oZwIxI1LkIX
bO4Q5MW2Hdm9yZdsx7SbeTPmS7kY0EdLcTETGm09fUpvVx/Gan+/DpDt3CVMkcXmDrxOqlSy5RBR
DIW/Dcr4C5uJn0Z3pTnBQzSLOF0NCpFB7ikVLsT05Rs3L5+XLh9DvTLObgUuoIDuovoGnq6Sd0s7
YTVzu7/GIZiwK2sv5jdx8FOy+oCMc5Kd8GU6m0V7GgaldksCjGGe/q0WSkDrcdXI5dlIb0IQbEXL
mr6Ye54LctHk7XuvJLsZ3ayffESuIRXmuRqHIhxH7x8eBGJ7F1gSlrT0cOR8yCwtOJh+pW+ICltQ
DuQhrdSHXVlj3GbW8UYIwkIX5fob0PM1YuO/3EppTCdiIZ/nlSo3IH9sayiWuZr2qLVmSiFXQYQZ
jBcjRSMthvzZROyrjHmM8q58LpYa1WveOiwehL1v8fB+JvPA0e3TGsrA+Sbn5JKvO7CeZ9WUD7X9
kJO+iA5ePgiZfUmB39JsKiR9kXkbcsJOM3ayCOoXx4tzyB+Ten4zcpBjrnG/6JT20tPOxIntU/a4
xGy/tKchX6HsSe83haAB3oHtP8N/qrOeOUYVF4XAeGMMYYarh5Dg5eLl6UNB8mOXSW6j+iUPdKSa
2vwRTZ3xb6RNRI7qH0OHglONyZH7sHTTwSR2LGwyd58l42myli0bsTPAMZfTwL/36d/3VrILfBaH
MfS92nLlAfb7V0ErVC5gyQx+dxmEB+I3vHCwbHC473SLnPia+KlG8+Im8DLR8O8oNbeN33woM/Ei
d+1Zi6pV7MwJE+auvZaEqx18VT4YJCjBISQqc90YVUa0KiQhY5ljEaQXKLNEi8rlXsJK03uGykQY
MEDQtloBsKBtFgVquXjIpAMxRFB8d9Z8dvFssVI6xHVl0StLlEwCCL+1xmdBL0CpnWpiW3XjmoI7
yU1vr5p8a1UoCrI9Jj0SM21/EwlZPqy+TuxmMe/HvHlNlikyXSOLS/8nGO/ksEQTjmkE8/yFnuwD
xgNDCeUd0UUONUHRwM7ZwJ3Xc+oREreOiprwDoMxr4LTEfM+6dDCWIgu8mcGWU961+/z8d8tPHIP
tkSfeRfsF5e0yiBxaGqg+4bm1u4kc0LCxYmYxtPNBhhPKTGCQswftb28WaDEEYTtY33rhAh7eZLy
T1cJLVI3HrIaEEYJ42dxtkXJbi5z4iZSYp1odKytqrOvtiBLY0UymDjofVDc9Y0A5YmvbP5/06vD
MDD6i06Jy6M/f85IrDyspOT15PEHCHqmu5vztGL/J/8p3PTCFfa+TvpWdS2xFz7yGnwZ6Bf7AOFm
TqaXSRhxl+ylyeB/YP4o+zdY8hF7IydHS85d4hytIQnCrv4IqorYv7SzCNGAdczBiJCx1+2PQmRX
c6SkJuDh28gmqneB5DB7nwF/fIFdJsLodEjXlQcl8TbuGFwIV8mZjXQNMSvn4Zwror3RYu7HuseJ
JJa9i6Yt5RCJ6iigsnQ+HLul4spkU/NYuhmx/K6BfDzMb6aJizohh3/RbI+vrP2wCj12V2aEdpW/
yv4WMKjxXADxAQ/hvHAOvrC9zt1BT8oIZe3e1hI53m+5D8zkeeg4wMgTREE6Lo116JfsgX9P6eVj
mepf9FSxbojtWGWXRJvfRif9acxij9cKYSRr42bWgVEy6kmMZ211t3U+7vVWXfJs+oI2sSV4jPzw
yv2XJM6lVOgaXf07mjGxrvy5UBwWmCqKFZzMf6Xtg5fYRHgdnSgdxmNRNi/WcCq1+UFq9bcp1UXY
3bNsUgoSbbi3DPNaud5pkV3cz94L843D1GhOGJB5CrTigRDke0+WL4MtRiZKU4vSRbHLjzG2K2G3
7IKby3hw1tcpgx3ODvkyjiepLwmJ5cAUtNF/MZf6eZVcsew8XA2VvQtnZignPbZ2j20LJglBIcw1
3SGWmLuG4R5FYTl8WH4WOyjWFfVp34HX61KyLLGhwLWb7svAXbZWSpBccisqHPfDq6vHrOsutt0z
QdTby2TO9zd2eegJuNySg9UZoAUk5MWGxmQQts6fM94CM+f3SVdh7g6kq2KLJl4iUN9Lc6uqtCGN
kpu20bbVb5cHf0WnBxvQESWKBEkbzfhncNzbQxfdZKdKDN+VGGGFiuat0lfQSQJ94ybMMHaGTdJO
oWS5Xb/dU4FwkXQnhRWf97Bv06hgLxW5oAm7VUF4Llknhglb5ldkpDOhMdh7RfKhXI/57K3EcuwX
mC1wkdvnSqtPQFyBQQwb3cu/ewCh+OuNTepqTSjVcLWFiawAIsjSmju3aR6bWnEEW+y5YHS3CHWB
SkRlLAwC+KDLgrG+/9MFSRQCQw8lgf03UdKNS4XYvaCsJQI1l+/SHUF+jUigDhTsgX9CUW1e3eoH
yuir1/KaSvri2MW6qbtXmMpxYsiRe6t5Dm66vOagZabvQdq5hBWQaGstT40NpXQFHY8/rw+9pcwh
tUhatcC6V4Ip5TiM//pV466QySctEdH45hKzKXjJfKyhPtFrXONshqql+HHREhshnxM1/gXTfMSC
G44rIyrZb3mKWYCkJx0bhB+1MEz0U4y+gwlRwlGTjCyeSmJY69lx4BcNKLL+irMo1Ir+M+M5JMSt
C0tD+2779cr2iAtnYgBa5gBa6NK4pprfsuslw0D9U739IbhAOSGxlYE6SbLPBXQCFepl6rOPZWj7
WNXy1+gK2KFyRy9TMJ2o1TVvjY0z8C2T33e3+Ch3VpqBLMQFiExVDVB9YAFJglzdpPiEup1GPe3t
Zg7clnCRCQNDUr7kLU15azE99xHjVLOmaAQT2Q0fpv2WMljYTI147lI/j+ZDnrlt2CnSljs1/GMR
rUHr6VmeLxSKkeWnD/mKaiAq/97Myd4tcxZyUL0NlVz9BfpgXsk7+H1JnLAC7zT5EKn2yIY0wl/B
j11N+pWEqhnTRY/K5NyR0PRiyz4cjP5fOcvvukieLKVfhlSiqSeM2VtHj9siuR+we0Oj9Xln3gJz
GLc6aUlsGSf/vOWUCvjBjHNoLlISamxasc1gGT92od0tRvab8Xhs2w55RFHtjQQLFUVQ4xenO1z7
+c1BDbcn96XozD6ezFJw6DHfG8YDF2u3kyabFSYgJDBmb8plcNUWVxjzSOnLW7K4d22WNITiFtcZ
RYpRdXq19JXZmjzIDBCg7r5ZnbY3oRr3I5stDWLZrJdHc6IIh9nC0T7Bs7Hq8YFx32NQBY9eOTSh
55Rb8gqH/W2gOPkcKhMTic1aGE/s9LKyyQHpp54Z1g7CYp+Y85FETswseC/lSv/t1Pdly2DeFv/a
NQlVMbgb3MXOZkqDk2U0R5UxkWJlrtpo8qFL6nZTKthUeeDuyVVDqAo6rCMMw4rhu6+dFUAlp7dQ
1+AWmSVM6MDajLpqG+NT4gLATKgCJfu39dBQVA0+IaGZXWHXERsjtwuQ4l6FqIrIZIzdO40xHSVG
H1ZFVXLXqJ65tV8gRJLFbQ8/pRyf6zabtiYMlZGR02KnH6rtEyrynMW+LDiuRAhbwDH87K+CGMmH
gfRiNM1TpRCKjPl1LDmkStV+Jc0tfNL2MCHoOdNAhdICSJK1y9E52iJgM12xVHH75vob18fm4YCi
fj/qC2dzq3ZKuGAl073T2GOUum23s8WhhFXGonFfXa6dPELvkFsCESmM0+KfABWzXTz7nflRgqCz
DpHZrVh59GxDqwTl3PK5Spffuh9JFSdh3ZvzYCOFM21za1stzkn5EslOG4gjB6HGEGW1ZsSt7KIy
686TN6BMkm5HffpTnhevE+dQEwzUjsYalZptHDRWyfiFaq8dOfoxeduwQcjtbOx8xRg0j9uu/Zpq
zpyCQghjeR7xGMFvpkkpxXY1ivTsJeV3mvvQFFYccaw3XnN4M7zMOOGnOb+6LoOMcYDykU4ZEdGG
dx1LdcCt9JyJWNPR7AmONYi8tibSP/vnuar/OZPHZpwfbPtUAYN0o6ToembWbYBYRTiOa4xQ6/1H
lfPkyFbHnSh+WnfBJaUdsBtyfNgjYzrX+DcOZ0KCoNlkHPOr1YCdnIJDYSTJ2Qczje2YptTNfq3a
2ljZPBzKuvnsMDnVgUzjeW64BrrgkbD/j2yc7kiekRs/ncrYHMjLzfJj5S4AFnvem0qVn/A1kajx
bgjdARBbERWfCPU2DZg8kPBYF5pIy8maZw6nayZj1wJmhaGdD5ZoG8vRHhSqfQS4fqdz//deMF9U
0t02sBV+aVFmN8YwQ9me7siDuxf0B8bVY7yOdPe6pu9uAeUhqDH+OUsL4eIvT5ko5Vk2qHNai6G0
5VB9yMqqCFGX7yum+g18VFi9b8aNfSo1IFRtYj+CynqsLCg8Q7fgQnBJuZ67iaTgInjye3vvLNql
SG4tVZ+yv1ek+7bvjtKFIsiuzU9ApGpkd+5hrv3bm+NuGq8ZQ6Ou4pYdKEoFG4ABwK2wAZhF1BSv
Lolh7hw6Xs8K/xCwoFKl92tFuvoIIUF0ttjOGTE9DpcQ0io3QJG8rNr8jmmfRWgbQ3nbbFotsfdJ
TsxxkTBXRwUL8kCRq8kndlN45u6Qt9y/E8zLFG4mSSch8APOJlJt+YnIAMp4quha6zzqK+5jjwSa
2C7VMdFTc+tOnBWQNDe1nmJcJUC3TOYYvHQZZn2TbO2V5N+6cHcSY5EhCj7GzAh5yLtHcdsVsnJw
3QxzqRr1AvsjF3s9cTTOpd7DX5B7W0i4y0iOBOTtqtzsqC74MIWAiul5fzS9UGXHSW2GpHgyHJRX
jr9uZ+K/s/tb7z19pdW87hnWGJ3mRlmDNyZpBii9bBUBPiq7Xea5+wTD5OKsBHDUyzVdQFUuqtUj
NryzMJdJHo9TkWykZf/hIuq2WgPtZPHWTTZU3raVcKiYt5fWKKij07ukl1fyOu5tX76TSbUibGAM
aSFOcPLkwFUuVhGcWRPPTmx46ifFgpKpJUPkjR4xwPWjaVKP1jnQC4whb15HalMJK4B4kNv7y96i
J9g4N3G88lw4YlM66lGVdrHpW+Mz7/BsWJinvTmI2rzc6lwFG0SEtzHgkWk7yQ6ZIinqpnCkrf87
jSyPWqmDQXUkNn5G/a6sC7PvTx4FNzbqzxob7y6b9a/Kg49FiiocF/0xT7w5Mo3iwSBgJWb2UW+L
zI6HytlW0pL7fPUYN8zsCRc6uYE360BBuJvYa9bvWrrqkmnvY8+FC26tJ77O3I9wkTP8rAdYxc/T
yiPhFyYM2xRZuZEpc1UnN3eTfSDEdcDdk5B/hUqcydo9esPwlgwoHkv/JQbaGmtV5NxjyemwqWiC
R16r0yaEkAf+eZEBbM/DYgHOTkfWprElMEVKzFhPVB3OwAIJlLLjJVNNFAj/EiCgUJuzNGzluFPn
ut2n5pOvZSwWGzqSmdZdgjWdQjDA+qGcmDuB9+K7SLFV9AYvDrM73iUsGM5i4o1cdo0omVWNBI4Y
BQ2LjI2ge7PsjtThXhlEKPECUxOn8FD2DjZrvIQAMOmFN2SY288+mlk0694DB96bjuMfZu1yrrMF
B6Z6zIZhx5S0OtA4MTfrH3NQsQUBBhjy+rtqSMd48Mz9olMMFlzhOEGXsO2ASQu2JztvbW80ZBml
pmB82pwmvS93vJcmaDpiFHOzic0yXSJnAqOMC6HXyk9TCTArW1qPJRIeEW/gUFpmRlj73Lw4YC1n
Tkhb7+NsjIcZI/Qk3vN1daK6ERc5gIcZnbt1qJNwpcRmFkt6et5W4eA6BZyw/lhhmziXBjy9wlQH
zis4XtBlY9yY1FV6ZItyixAd8zIc08THQ+kM/dlmVdrx1ZZ1hiwEK2ogSA7frq3+jBap2anjorLU
zuS9YV0QhEJIKOCbkdU+HX1P7ThHPUzzTTfPWuzZ3dmx5vQuVYxA+rE6GLVfc6Ymd57R2YcUDyHO
iXrb6MfEx2Dg9yuyelPsyJh4r3CKjItxLXQ3jemCQZITC8sZo9qLluq8I59s8YM2JKv3TKpFPLWc
XWJKd6s1Ml8z5H1ZfvjdjFsv4G84JV//6v0wjGfJzMCmLMk/p0Cp1jhDiohIOH52J+zRSZPxnyTN
xp+bJdIHzd/AlfkL2ltIvLTOt6DYsLoZkIyi2JCDSwmRZ0enkdNpnYxvzzg7af6MZ0rhoFW7QXan
cZz2bS6AfFrNSXdgOdzeAl4kbBo7l2R8GuxHE3/ENk+6V7v/m6sGHyDtZashGOb+j+tlWwxA46V2
ly9kiT9H7QN7njmdBnQVbNGohPk5aAd+R+YSkUPAeVKbcWW0fuxq/RhXbFaFCj0Fc5W+Sa2hvplQ
201gmn8pLzqTXjr8hSR9fUnfnQGOn0F+9YYd8j4OlH/OsemvgdimswIhg+cbDaEyUZknR59OpnlL
2cv/HCf9ZytXbHPmb6tNeVI5/cZZ3DFaNEU/GChtV5m3e12boxQZhS2ji19rL37ZkrzDTZgPwTax
HQoqI4icqqBZmVUk/KCI+BCntF0eBOliACOZGhNlwWO7FmO83CoCz/7wlACMaTBQ0/VORo6yz9wc
BSSvMm5tgi+KMThr8onIDzacbe8yZrCTLS2SLnmbPWScakX6W4v3le0BNt4BKAY39cAt4J5YGOQK
crGoVtekWqJlTsd9DuLV8FY7EqT4MHWOiAibwtqyLayh1giNd8/P2j6ujDnws3HOOfb4ENjutzO6
RuRatI+et62MsttLQkYiKN4RcWQ3V3qebIQkJrKkCzWTWu5MrTmYA6k/nE7XYSAEoZ3jfDL//LGS
+0QVWGVJUt6nAajbURubiF2GXT3oGKynuYsSZodEhKT7gZUlaQi0t8XgeRbvoNmwXetwZ0bzaPja
1ZPpk7Ad92D7uHiIzcTOrpg3JO0OUKwb++4pXed+W1T1Me0cwuhLRiONPSFnzdbRzZkgEjcxpdXB
b4aXXuhPuXYkBvIxWZx3fJyZYXKLJN92aj8Jc0D37bTzWtXk4QXzuU75aWUZ27VB68x1zBtBDxmR
K/ZT3kLKse9+OJYuN149vpdUzLVyz0nJr74m/Qdby/qoZPakoZ83DA0AglIJaNZBl+7VzNhro+30
huUdI+d9aRZnGC27Uannnjylcim3pEgy1fmc9XZruuOX35j3GizPUXOOjpO/QKS9GxVVUN+Xf6qa
y43Umyct/9WQjfvfku+sCWLPz9/UkvxOpLwo+z5f4HRa3oBWkI7YF6eX3mG/3VsxGgGR+R51yadH
FwoCbO3DQ4rGo1fFdsno4zSPm+I2xceH06s+IyNmPi1mZoS6BSuSlcuoczVrTzh+qDrD3Ogr81YG
TlFveGyCOyPKxgLOZ60hThFnX6AQa7cTzU/vAbSjMmVcKxYDfpxxHFgohuwMa/ervFHiJueIe+SL
NG1tYxOCtIFWdekkBatGvCtdKG+5gw0plK9eyl8018b6Z/HaT6uxW+0JtRcDrj1KcMvalyoIQGuJ
AIU+z0xk0d9vx3OlsUlBkgKQr9dWR41WMv0uO+uhL1maITeO8binoArPfzi33YjFD6If7Gidk3/p
MjCtN5qDpyFm9kcWsF91pPXt3KPEBs1BLjjbs6k618q5gw2Pnw9NjJxIRvY9JynEy2DiwoLeUsaC
9N+iFu1VXwn1n0U0S/21s/EpyInqqNasP5iEh4x16h2NSDsjRS+1FQ5r8io49qt52vaS48OWSJEO
PlWdyIho1Q6F4+ibIUOArCRNmzYMe3rEO1aT5J36aSUp9IGobbLJQN8t92Nf58eu6O7HyRgRStWr
F4hbtJYf7A1OzCC3Dlqf7aol+RqAKYVlN8NpH7JHjts7MdE3jWJumGmxE2O7677iy/NNeKe6qT4m
zd60kxt1krUplEGPx3N5JIBv67Fhtik0PCqmcA8+ZzLLDcltZviIAfF9TeuU0JVuk5aTdyTl/7ES
N09QiclQSozfeeE+MTbloTTFT6BneLRRPUiHMzQWL9gx9vO/lYY5HRWers6+6arJJ4lAH3WCsWma
mofOtWN/tIh4LSP2D3xGdP5u0XMrLLo8j7QivzPXVGx7H41wMcWxx0G1aYtBPJB6fyzI8w7ZMNhl
6Cyb1GTXrF+tj5Vmdt/qMqbWZg2JIRj6EhnPcSotP3RFYuD0VXFN/h7Tli+tljAZ0XMqaFihzT4e
hRWWnMatzu1kHoCVr1JxSCsnj0h9sZ6dFZWd+IkeQ6KBqULM9wITTJyMXoZHbCVN1ySI0IZcsaKF
j+KFw2nr2LRtub10rI1wbtYIVKHOyKwwcpZqqkqL8x7u9lD63+PtnOcmOaA5A59s+d7xgfMLTaiT
Flc9IX5o4Sxo+krNKTdG7YqINJ/62s5vtp614cIKfjL1lzrHsF4uC1qvcA6TKz/TXmOUZi87ElXy
jVlmaH5J4exztjBINzJPQZ9uGWfc1akBfkKZJAmDSvb4P1T1faeaT6P1vgl3NFhxSR9te3EIAiZ+
R6CPTUn7zI4KqL51Rusm+HrXWJVJMeQwO55vz3ee/bMXonG1pLqkaJoli1AVMjDpQz5uBjOgTlIG
9Zx9sYLOQasc5505vXRy5OwaMvc+LXkZjP4h5xA3xuKssGrMZjZHIoNB7NfB71KTbdOwgDGYROfD
TL/Xc8yda4V8WrXZfmS8sq40On7qbrTy3Dd4ss36A4il3BEb/VJaDZ1CAb3eVL8Q2kJhVl+UXC+d
K2nKliamWKJfYrFkNJ7cfKZW6FAKx8KN7KyGg2biWanvRYnQrDXa2yQI8euQUVs7OUyGk54MZ956
tU42cnXktJ7OTbWvRtpdFEEOw3vEsNccywG7dcFzn2WgCTiw43rC6D+LAEowG1TlUHeHKWosQ9v2
aFxNnVMu6Jc5sy6OIvJT7/s8HCvb2CjpPZOkgL5SupjJYZ5gXCbBVVmMIizQ3/ztb0dkYHVtRwtT
vcYEo7+vdUn3xUXe1MVlHYajtViYSxIr1ixj69rdPUk+sbGkfQQX/R0vUewyycKlFxsDu2ctdgth
esC9tYwbbZk3PVUNCzo8UGgYl0BgumtWvk9r/cDffkPw6KtfsII2/kq2a2PdSQt2F96aujuWWDQw
zdXyoKoUXww0Rbtfqj/DSR6zWzZk3RfieRAXjXeadfU3jGwYseqdQjzZdsQybco8WzfdYj66vX8R
96JjGctH+d5a040c6cz7qU77kGoCI0oGJbT27qyCtYwZY9q+CrggtWwXlGjHTAp9oWuxXg4mBi9v
S5noY4fwSW9DQKAF5M1kaYg201FtXGVdCXQOV2GSpE9rijFRNjYB+S6+W7Pc0YhJgJH5kchFN3bt
jKPHHfdDsj53QYTeiwtaYNg1ujYSg/+J7Ychrf+rUT1JlX2Laj1b5pdBXMDGMRV+Fs0Zb85LqBpZ
tXOodTer5vyxpnIL33NGooxwrOs3EhG5odNONf4xKbyHPvFcDiOG07I+mVbHGKs2D0R/b1E73rEe
r7QSmNI56P00PWGF2rEbpuLOWvFct8SWJXP9Ktk5YhC67T0tZ7VrORCNEOtoqWIZmA4DmY9nhSTP
8Bnbunvx+uotr6lEyhVSHsFWL0uPVqETr4OnE/vgwl2TcFUtOX962YmaSmeuWEIV97Iq3lySh/Zs
v6bVK2fA7ahluQuXxg3QadwAuFggsMpi60mZWPWLohkq8W3NN7fHSnXkZsGPTG/ifkbpwJ7FmrJZ
M6zOEGkScQcXXab3KOjF1tabe21Eic/YTJ875nqOzWyDIS3jvnUEi5FslMv8i7Dcx7JAAmV/gljy
belJJilM79caTWU2r36LxIkjTZGXqXacb5fcSO3IS5mHCH169F15r7m4RwZ7/Cnbmy2WNN2Ap0oY
0OoRnIzQaws+JjVMnEilmPWY+wlfAx2y2s0KwNc6M5r0bVVHmd3vHbeR21tNiP39p+qpzmqU5E1V
+/dztuR4yZnLFp341MRwgDDBlMEcI8XZErZkCfVgRo8m+6X1MJ84qqlFsHO4nbjFDy2vqxrPTUtI
PE6sXeHCLIDDW2tb6ZTDTacswrJv86hqSIMySTxYyDbsf6YOwZiNLmyWTDGKoteifLH+eq6xgQTR
Plm+Bm3YJ0a9RnqSnlx36Pb9UriMvVePjQYeJC83TLoVVly023Vb65yHmRGXLDvkIPr2qpTpHTHt
P7lc+ZnIAT9mojjltfPOOly6LbF7c4V/z1n+R6ky4igvgdumuRPX3sR4EsKdCR2Hc5G5ZI4BGIio
R/scm46gqx3QI2t2zNJ28FlE0XywS86DWIos7BWbibAy3/MqOI0J4FQnZ+duyFjiGQasWE6FarYS
9FDZDgsu1YBaTfMHjxWhvKQoFYq9SmwwJ/ZBWFpyUrYPCU5Fn+D2Q1liiUaa97M7vmY+aYK6RySS
b2mhLpg5yIJtlUC7A+v5zcJFt6ns5q1dytd5OdMXR0wtHloiKJYclWtmb9NYMBDleqVtbr6cqrD6
EDtpx5ZF8dbglMU8pRhpdQ5cveE/ks5kuXEkW6JfBDMAgSm2BMGZEkXN2sCUSmVgnuev74PqTbVZ
v35ZKYpA3LjuftxcHT/XKByW87sWDv8odt0nmvswp+m5JjTru6uLa85nBJIxZADjxojyzEyjisPQ
qnHTGOz66CEmjbP+w8S1yreC8XjWahZoOYQ/N7tR+BSwMyIX0Ul5ieN7TT+GE2rvvec+eWHzOun6
w2CfWAxc7ap700b8kYbmwSPoicugcw0sDFZKHykjBcyzmbgMkRRLituMOZuRYITrqpxvvdR3XV9Q
oKzav2li0mDsEvsYqumS5ctexawONE+zNmbCGpPo22Y0ZbetEZuCbPqFIor5v+WqT8zshYP8BCgo
YL2m8edEfxFgYiSxmvXsaF2NbvxLbIHI5sgdu5aew6643wITCEvn1RDdE8uxXSabj7J13nSWobSN
o3vipPJL62VBvd80ZmcdeUoJI5f91dKTUz9y2jdejUmmv3JxndinYqfK4Y26fGpS4pQjT5VsxTTf
zJr1D0fXx9DPz6karFOahz+Vy9RYY5AXIbaTmLkXxz3GmKj1tjA8HAzCFJo2T0s0XMZe/46T7g/5
zV+hEnzn+T+tc8oXe8gfBqO+qlzuzWhdzONEgFSAPZBGspntQ8hOa5Nnkl9Vm8f+xE3HsLj/ABLX
tu1ISRUNrffOXjsTu3rTC9ZaiGzsODER9LaVBeyft33asqmQrosg1tMDTbSCovdbpZrPdrC/3YHh
MmUMQtU1N3OlP9jLZbF12q7jdE19bexKhduqtV4mrX+1IuyIBTlebMW1exwsMjNRuCaPMxAdc4QI
GJ3Nkq+wm/aJDyjwnliv0crfreX3f/I7HbVEBQzxvAwaXLAMbQ6d0I8hu0YpomU6U+xN7wwty4NH
Q0eGBQM6ubAmNrwNc2ylsr+axXoTRr3amEP6MrTGM9+fA6SKaBepclOFP0A9twvjUB+5dwxYTcGF
gknvaZpJ7HLD20QNzh/oRTG0jv4JNwSvDadjuTtrW3Y1t7oxvry0ujaqnf2qsK+G3agTQiNO3SLd
ahZfFCIO9hZzU4FzL8FzbXDnL9P57mjYp2Cb8g6E+d7uIpqLeXijFJ0k6LTRCawQaspkz8c8zPSA
C8SvBxslL5dlmwAE4EneiYqQfNxbx0G3HtkGcPzSnY4K6vZ7bFIcS9F0cRfKkMP2rDu0mWVDey+G
nGExuxuR+y5IDXYJIqBsSitIcoGn9I01lcQFt1UDjfGqfS1Savza/E+ZpUxlBDU1/PP3YYhv9Div
oyGeXtWT6jLG7DDN2XOB+T8rTHcfyhxzjb5c+BQ4xFvUAtzNPBGMWXybTpyJ9dYry2851/QBwsek
tVnbi3vRqu/GbnKMaJgPQ9BEG5tAtKDIYMNO5CeF4Rp59tmJW3fvlvp74sRUIleXgZgA9h/aYnRu
On2aBO06hC0xRRhOSumW5fS0qaRHz1sOJlDEQJu4Ii5lKzdt+ermvPxVKM9YuXEX1BaIuOIfSDmy
zHh8LkTECQ30Pcm1ElJDei+TvSpMhMm5yE5Zk/x6YXhYXF4nY5sOOzG1zxEkrI1eczELRf6kJolJ
3NBoE26DSdUrwpw2Pz0Tf2yt+ZeYeMTitCDS0Fe+KBEMlj46p/nc+nirXoUeHU0s75uhrqxd7Fkb
m7rqJd6POqgQbbnEHrIDBnAcCobBUI6FUGH7a3OS/ZUN9Vmv3+cmtndVWVx0WC2MYbxsk4jzMBZn
vRjfmkrsFpeUeNa+YXiz9rW09tZInWiSGdvYmSgHQ6xu8uqdG+Z6p5y2dEAyNnqM2HmJCNeY+W4V
YOuiYi+NYDlyCYvIIoHlo/Qbe9zGObWLacM2j3ww/muhk7cmaJhY9Nq2/EHm5CqpHjQmqY4dfpZk
1LJzNAInNBOiTZNlIi8tNdGwvngwJLOPpZXLoXcBJKDv4arBmhuXeF5V8oR/2mB/sinNRO3DRntJ
yOimhgeONMec2MCsaQh9jGl9xzbiZNNjn5YO7BqJ0EZxrphwcjiS4QigxFMN2ssbooG36YCFjeBd
515V/D3jGPDIrws11ldQ+miD+eNYksNPkvBg5dpTP5ufHY5kf9WkMIHgM/CEPkPerE91O5X+QpKb
f7SckhuhShw85fjj1FlxdPL+0ags9md6HYxxd6ALI3rBndSyuw37APBkJBbNzzV4dc5MunweAnMN
Ua93i2Zq9S3l2fyBuO38hGr7+KmvqhfVTeEhnZeL61jEZaEA+ywZfNZdug+zJGbUiP1ZdMSgNe2u
l/GVifKsa1N4MvsIq9680zng3BA5WNLT3uFIlgkHGfu28ugtOh4nYtq6oQfQNwSp53sMC6jmL741
JwxgskjO0cSnbmHnDwbIqmHb1nz7QGrigH0dYp1olMfMOM0sv7Lq0GJ6bCUCj9OU6SXG5b5NlckE
2U37lZDihRP8qNnye6EUh8f81TWMjP11hBq7sAbUSxrU8bbvK5xSfjnTZpiPBKQRIvUe4NwCrT2O
ij5w2RxFDiwjprudlzI0gh64WyX6Y4xtQYwng3dNkDBo+W72QWHvETfVtvBY4Yi2+8jT+VPXi34T
uWT8o+6b0cXYqrR+RBTGjOD9iNC6pKJId4rJ0KA6SsKpMe3qfa5pBxQanBEls6DKo8BtipueVWfc
ZN65UFpQhcbfqgS0UoU14UfbCFlT2/uUy/pOC8tDk3CoYLoZAvUfoGdN4i+OmT4WbYk3ILR3fNm0
h/ab0DRxNTCggWIzxi3GwSQ7f/YDMydBEkqfUh3rW9ufHDcL2akv1KYCN9lCk6BpmQ2wTXiCMwev
zFovEWs/gtDnSRNKPwt8qTzTyHwThRITvrVNlw4LEIPaDCazXcvtkxvcB8UCe9m7Mg7YusLBBz7k
zl61S7LqOEzEf0omRfJqJp4qq8a4NMgEFNXq2QeysRq56jWV0SJzsmHQmOygpXj1PvX0e+1Nu750
/4bCWrAK1u1J16L21GQs8hCxfZJ0fBNz55qQ0zqJzPqTQoa6kp6L+CHjAZticccDf+XvC0G0A1/g
lsJPWheXXMfyehgNzNsgijZsr+NdxQEaTGiP64O0r5zicy7b+Kj3Augy+yNZZmIXaUm+GZMm2gsd
5/pECYf+ncqrXhf3ycumANM3ptbW0G4FiPFzYppXUfURQhxBRTzgR+hGzW0lVgb47CD5sl7bYCw5
4gbCOR+/WiOuDrxXfDizOAk4TL7Red42NlMJkQBUnUXFyZ7sNgLb/FCRIdu0FdudnAbauaNiIlTu
dzQvv02GrOk5r3WVsQOKuJtONaMxW+rnbBG7TIO+Z02sr+ixIQ3QGvhspx8N5kOAA4bAhUoe5ZQc
rZoVWj4MfVBBYkEh7Z9bb679fjpn+Ae3oDk+dY07tV58Tg2qmTVmiHB41GxUcgeItJMTe1gYuiih
mi6Nk/SnpEzfotFNfMMR9rHmVpU+DZm4GxNPm7SsH0cW/WVsEusQTTc5IEtGE8skTHM41fE7BYMj
byTIWKPqdRIsRfpTGGhJBe7MKAyzPe67U1TIz65CUtZCpGS75CY/I+PgDw8qV/0b7XKHcPY6LzrB
cvNBm59NfcQ7GAu+e4Oot4MG+92tHkXSiaORFxRFzx9QKXyhs+Od+am3eWSfPMadB1CUV6pLMBTE
8+JHHnumnHL5ZRl+eDM6Pm0bOxf2YpphV6zyvNg0TgaBjRzJovNrk88Z6XyWTjMVWk7kpxYxgGSh
rsbh2PU1Ofox7zO+dg6UbnSVYmRjQ7NcK1Tvj7bzZa6Lmm4xAkPjIlMOHJOF1eyqcdpjg+nitaMn
fx00xwgKfUyQsY2rVRnn2mWzWHUpCrrwts2g37nARsjkVuBpenelP+xqF+vNvUQJWex+A5ed6lGe
n6KjirmrrRdk2GhbmCYZQUt/drjsHxxDw0VoZWc9L79mY2wCExtIPXgLO4/xIga1Iq/Inlu9FW8M
MIhom9G9SvUggQuwwapk8zc+J1bsbYdM/eAJ30YFK3WFmBiHL4nijCs1402p4ZkTgu1bFH8WQ/xV
eBurQjIXYd8xfi4k0Jz0uwEiBgpO2EEENK5lGukmVuYhsUUjTNKbNzrVw6o/hJbhbdE00JDT/9aj
PnMw3g3cFRpibbjkZB/a9Vmcm0BqzXz4kTHb+Dj+yEWc7KhlNp8a/ue8A0moWRkg9UJdcC0RVm7N
C2iNxp8WghNIIdgpq+TCBTS5gHJJLran4YrTquf/OhP++8esedPJHRgPW5sZZ5TuOXU0Tns6CUmo
VD/ulP3hkUiXf1n6RekzHjCnAb9ARx9BhYBteJOnVyz50m9obvaFfCRVerbmCa7fot8wsryU4yxZ
WXLdwSuOGzxtOn4zdnu0M9jj2kgIx/tytKW4FY5581y8EBYji7HUn7LT70ZTPIATw8yePNOQc5gR
wXdJbBdbr58PUVSOgW1gzl768KShN6b28qyWlQe5dBaQvtBGOFloM5m1B2Cyz83iLns2IKgoRuDR
driRUU3/qzT52UqmVgvoGMzv4mCBN/HlMhIPWN4M5ZmEzap/RdpO5zFNKCIKIfh12VcE9k+mffUI
6cVAb+E7N1nylNf2tBuH5kMR+HSxcVrhO5IIqPU6I01lHBdOii19TQX4x/6laXhlWpJYcKTwalZl
bb5oc/zaL1ofxNZMQfDK8q0MrSQziOb9bmhJCKO5j58thGp0PiA69mNTrdGlBJMmw/2uzz/q1tZ8
BncbIz7OUBapt5hlue5gnzbST2KzUPDURSPCsJlt7L9WBY5+NWSvolPYwAVpxF9XJtZJIug4dv8r
JtZqXtiVd0aSL9sOvU8ghwsrefG+qEqnCBIPy5jCAkT5oE6bpXtpEhsL9e8ipZTJFg3sB9RnLsz4
o1kPSPQwKhFSioDh3PJ6WUNH47VvboRK8U8TIea1pbKIFNrgPCY4fjcNPeEb6RbnxJ1OqVhtrM5b
rbMFxMeI4ylSXIqzhRVJ1zTbLmF1MJfLJhGVRc9A+zOkyYdF5HGSxF1VJv2+Gyb+VO5EMTdKS4W7
ymHkseJoj46PM6KpD1Q25IhBb0J35GWmt3O0sLiSPsMZYyrj1A8klk09utuWeWM//jhV8j6GbY8h
k7tLbIHk5aO7FPYgrty4sTzRABk2CW6cxMi3Hr7dowypELMeUncqv71au6gsx7M88+n3pJR7RVDB
0t7DAaHJGFBssM+avm2Mr/X6EziwKw5uHj3OGa6xaIifu9EYgdnQZNBosd9rjrelr5yZqdDuHb5n
6RrzqRz5Y2PLqfYj04qbMhnC3S6PrUn1XUuOgqX1OmlnB08U3q5Vxkfv5I9VyD6wdLmpRfavtSYP
9OTdphP0MHi4EIbS3CcqhydlFHIzZChWUWdhgliO8A+6B0oqN3gCH5bWNbc04OIZVMV3qPK9uX7s
WaiumWrenKqNffLcLsegwvNNIrNm1QdPsLrMrvkYJ/1TjxU/sEbtO+34/IYOw6xkcbFkqmKai8m4
RsThmMVe+nZGAsKNirZXgniOq6eqrtyN63QfU9F3u8n5Nemm2i9D+KxmFqWmzg7DoI8oBmHE9a/a
RpOauVI4z7HYwRYCGj/zWPWYq/wwbt/cOr9neWsH2nyRI3ZzPLMccKX1j445A9KkbvsJZXq+Letf
cJdIjSW8J2vOHmaiC8xqJHHCUqcUdTzPZZRf2GzfMH7q54mQQCsiCdAr5kWZASXsservSSMEiYwY
gjgKnVyXmAWs90SSzI5j/CSZLGgMxHqHh2QeCqxvLN8IcWi7hqmjXyEfjXpcQjITrK5mJmH0c5ji
uFp+dbcxd4CqJf8xNk1PLYJT+jTNvIQ2pV6cDJZETldq0fj+qXsX5R54I93ZxFPfHSCwbE0K5Pjm
PIaeth1y44ENJs9eqbHrGU12RljzeCdEe5CYOAmb5Ls1ll0zzNExG7K3zFNvkJP/TS7PX1jRH2NQ
XgWEvdg6I+Y/QDWvzlj+mCw7B5MyJ2HGkG/a5qtvOGxAyw1+rOqTK9DsnJH9o9dxoqQt22NpP0Al
cdHu5ursVv1ZcWIDUUmeesv1NoQ4saj7Q0EO2k4iqFPmfLYXqiuUpOuiwGwP3cHnHCB5M07xFTNg
zu+OqyVR2+y8OCTJu/5SN/N+Cum3MexixCKQPtduV+3atQ6jDtkYk2r/8exl3hm111xqsVceDrD0
rzMk1dFzmORTXX3oc0tKfXWFwZnJYGCygLEYcaBExkV3QxogmaJh5eM3iw7IjtOZ2N/QyG3kpTop
XcfqXzNHqtC8xPxsZwwS0a3KX1LcDDunMCEquzUlrDnIZsU1XFVu6Pcyu+cd7Dk18MIrxrqAnAc4
NU/GJ1Zy4znp69NEjzbEPFb7DbmGDVcuq3uJBoxjibXvcgLbFKA1/mgqfet24YuLDWQbIdXjmTY/
0IXiqxFi7oCsytlp4GhJ7X+FW6tTMwBJKAlSMz6xUcBpPQBO36Uh/Sedw2a6YTGpUhEGYW7+k+YI
EGpBZs3HFoTFyIzDhr7D1jmia8NZSZR5y4pqn8PhXYZ43vZtp2+6SSbnMpStn8R01MmQSpMR5lVA
S8RHjoGMqUZn1qDLG5gq8o4R7RImUzy/BucfKQIvXKsJY2zR/BvyB51SyvWZlrprEXsGrROh4NZf
bUay2oHY6GZmdIhBBPXPs6lPOAZRSnoi/DAw2KQKT+POvlZv50Sq8FKeDXTTnZC4eam904ISy2LA
4lNyc9knWdFhkpQr9WzI/CluJYefB8kOoldXxAZxtIxHFe9zyJ6Wt0K5sdvhZZ46GwP0VN8qkbH8
qqrWzzKHHuakmA5lQv5kTND44wrTYkUEYJOZyzXPly/T6lhXeDVGstq4mNjNcDDRoNFIdIJE04pg
sluBAA03Nq296+SSySJeZVCldcRnZI8Jq0hs3ZB5xq0e536mo1cpuuOCtAxZU3TgQ3XBZR7/Hjdw
wSG+IGlnaOpB14vljmGfI20kH5eDlG2pmd7Vsvxu8janEm7Y5Qs/DQ2Q0LNrcmGdlb8UeM9fDBoB
QSdyCJPbc6T2j3wl11ct31bNVG0dl0Gw9/pzI6xo6w2cE84E1USw4NhMZeae2+yP2X5NuQ5Q3CS1
y4534XAeICZkmHmZEE6GeutClUJciHm7YePGwMAzo6/etMxi6Skz/o8hG6xh7j87B4NLfCprRLYi
YhNDMWcg6E7mRatOw5D9VJkR7acPzYEX2ituf9OzbTk4912CVFglwHj6TltHlyLxIPxWFLaScmU9
Gvb3JcUSYEczEgXp/HDOBczp3jy3U6YdOP3KLSZ1QjVy/qgdQx6A9YNTkmBvNGhb1vQ0xOo510rq
BmIqmH49N5luFM1Ak6sfeX0iBBpM3QTHC6BnQZ++5Zi9ZGI7h6YBKDm0+bliv+yXzWjv7AQvnbPY
E4IaAIXU+qQJbyCQkj/NxEWO3aif3c6rHrJxvggjuQ1YMOqVRKkpd+vhNsUY6cwXspY86og9rEE7
ER5MxduJOYcYPF+UaTgxUOHBU6dOCPUpCKdLI239uY3VAeQJAW4dTA9D0IYAJqnBhAu0NwGK8hzL
t6f0FSu2s81MYAiZJQ4qrQ6uZt0GK30pY5wRWrPgNRHEb71YEnptCN7hikUd3nTtTKNL9jKN+nKi
aBOUh7ucKmN4V8w4T8vE3wCXBTaMnktcXHIG63m3MumHw/pymavy1bRi81ZpnXlbLJBmqmDS7wfq
Wck7E3Xk3lMxysgeTLAqwf50HcqBRNSYnPu4QNrKmys/WERWyjAx9o/PYmGSMtVvLubvqgcN2JTd
2bELea564xse1SNhtuEaFtAlqaDYTzxxoeDtVfdZUEoDbO9TXdS1P/epvaNoZFgjeX0x8gLCVuV2
uNRd7b36dolVHPo6ZwuK+pQxf+9IC5Jh8EgQW+54cI2y8PtcjDtun5yfEcv/YXFf4pZIOC3j7dYN
9YNYq+eLQRALKzvfnSCls7jaeF7UfzjJ+NZZ0S0T8ilPh1cPfKBZNu8oSTTR6m+iFPgGhOEEUeLc
kjrdFxJIZLkmnXUekDTV/vXefMkjqfuL4M3Nemi3BsyuYBZ9M1258+zWmnZLYI91ZbZ6x1kBBPzb
QMMUn1z3A7LguKQVhlXPCFHp6fSoi5SqyfZ1MWKiZl35kJQ2F5eo/Iik4BqoTiyEtZ0dpnez42Eq
e+NFhNTC0kaDBmfH+jk3wrNJuUE4JY7v1l21bXrrBlBK24ya88tK6O/kkfGJXaq9msb+EgJW7lSW
JSE2LTpO2l8wdwRvQ4sHwp1FkHXC9GODYF2s3KDzVn13zYg6gptyWA3zNke04hRjoCyGSD8hvuGG
ccn+lGRq7FbXD02f3gaps/eRNmD9XGIggrRMhizF4KcRTUMQBewgyHllGrznbNwQBMZU7UY0nZLE
9or8xN3qZkmLpJ5u/2sma/RzOT3AqnwkOSSwLKTOLkrFi4dFjFsXjhTMGc+y1Xid4cVNu8J8xxWG
4DJ3XF4S9NFy/pwSvkBlZoUPjZEHVhKO67fr5qSOHrCxRbOu0WuHhVI3N5p9VM0vaJTPIl5cnBLG
cwEpgbVf/CcUibkdOtvcLVcdBwPGzRjlxkFzyJa7Zs3utsi1v2HCPgM0sDx2TX6O4/jSpwMKxDws
27D/IJ6DucGJOr/JXSQI7H0bF2DXNnKdo6gWgkHZt5dPf5NuISW2DMu+IXhQi3vnDQY5Nmw1xsR/
UYF9GYktYHp3qH+R2cNSey9WPJ0h6GBthRS7kYs4NonDDUut/tlaTRiMkbxgLWCz9Zw3W0PIOxl6
zDybyFOMqIrXM86J/Fd8PM0C99Xrtja0L3/BlLkj6eS388TyLf5j54Lnllc3nPQWSbCTRz0Db0ZI
ZY4Rt9Osim8FWXi+LJiFzOTVWp+xCcoUFy4YKkZ/zdxeUk0j2MYZxs6UM9hFxH45t+cqNQff7Mod
abDId95NNB3+y+lN76vs2MQqqDoT/Ql84L5rSLGl069Dqp9ccD+e8w6NlawsVi8+LE0/abmKYVSN
F/VjEczc0nw94jfi0Fv3Byzoe7JTtqWIjfbfSQGaIiaBo00MB/qa5mXF6w+jdQbHyHo4g+K3QEkM
yTUx4xMCGZkniIEpfyI6xzwXH02bzYqlweau1UL0pYU7TriMSoo+wFEMm7vI0Z9cSmd74yvjxnxP
R/Gkj/rJw86YAM6vHI3AQ2Jwa2Jt4tYiu5qePJdFPZwUzNNdmXs/8bXhK3GJS0xpXdH1W8cpxH6o
3xc6/mrLXs/jqyojtbfkajEvyu/eFNk+FhIjmnVRcr60HjrT6tRpkmfiTQ9mDGuitCd9VwKzPxku
q4pavslJVMQXC3U0aEDkXGcB1T0ZsBKWDudZyGncqjQKbLvdzUbb7ZXrLYTs0ny9hXDlmIkGE6lg
uP7VGp0QeTj9neb8PkZrTY8RX2N94ZPleSC6CHQLRcTXs5CrN4EmPp2/YmIUjTOAppjROSOsR4pP
UubDsT94DtNRjW6xKTztoZ8/8Hw4NyPXgQRyx6QwAPll6hMwpYQwoNmj4ObSYejqeoLC476f2UfO
RL3JPFdBVgngnFkxbosOvkqvRSdrUn+miUgR5EfALNK4cVn7B6GPWHc0PqfhY1ZO8INVkqD2VHB1
jZkM9xyk4DBW4R7BxzHO7RiZvgNKAZcYilRHHAsnyizEt9HwyKZIezJaFGWPbHzwM93UxWmTeVsv
LDapZkv5jpfHeSRz0LNdLtcMalc7+iZP2WKvYg5EAeuTKo/PkQVsIpCX4pMNejLAD1T7MXCtAN8I
LyGEfVfFt87SGdRirJrFMIAidwTRaiAQ5IU3g0tpyFTGxOWTZ5mNBuMFh7jNPrYfZycg9Qx5XjP3
Huu6vDBCTMvmm7RU9Fh4DQYaDpKsWeygnfg0xtqVB1DM0uDjKUJytU1pP82sM5DpSM4UDMINbTVu
TXXFbI1/qYKhQbJZ8KPO7ChSvY3eonz8iMCrD1GdoBfTiQInhOi8qCj7aUNwTo9WaI67HtjdC5ba
LSjEfzlCAGhtCQAE7RBv6V/RJt5h8kpEnybnvAwjgeJl61ux8OjC7r+1OTz1ruZa5PFvgUW9azr1
3sfDmhJGjylKqL1JqvkG5YSHSpqAIQq7QmXvAsMcop1mhBQapuW1NN0/IyL6A2i8U9W0Z1forCOn
jLzP9EhiNt4nEy45klrUt3R44sLW25BKGJya3KV9ZyFNi0uG5GQRS97qKLWb0DAtBlrN21kwkX05
s4tbZr31ixZ7wUSl60PV4iNtlro5ouvBV0IYsPAIAGzlUsetxpFUJ4WmGai2f3DJfdB2UBL9hB52
npcksHXsZNaY9HuXHT0oFfdemoafH10Cryx5VhyBMZzhYbe7qqD/crUXZsL+XRR7xgx7Z7c0KwmI
CFap83WCB083hz5m5zrjextF+q/qDGLEhsWAnyV/6P4AuzKgJkib2KvNiAVL5JPhfLqWnJmA9t/a
zvrVh5HXZz49M5VHp9x9t4W8NTZqa+y2RTBSlxPK74iKoK0Si9zr1vRb58NTp7XVnu5VhQF+vkXh
/EeW7nDoOpedts4nKyL3aAM3I0D3sv6nDmGxEhDbZUJLi5cDZqIvgR+iw8Zo4GCjf5H4Lj74hGRO
s4QfS6d2lklzQq0XzlbYahvZk8v3bgLxH1Lnwm9xqjJuT3RTbTwOLbxG/5pST3wxFD8lcb5Omrsw
8dpLNDv4kkZI8EuTdvyJ4JU8dc/x1dKvR90RCHi/rXI2tCLF75CHb67+1axlHaIz1pV6I4PZXO+n
oKE4ePDKUaQJG2thR+6Y+wb+BDdOUEZh+SjR7lPbI9GSp896t+DYag+T0pK9aJkkbeZvxBQMGwDi
8/LKXxDw+P9T4R+6i28dX6Xnp0N0Cntcd7IB2LG0bPxCugoo7LiOungyHXstZdJ4HTvpZ1z0N82D
XgRMYd7A2dYORnFJRm4RGS9jXDfanxlrK1r5DG3I40EzpijcwYa9ylKTrNJ0pLCxPQrRFJdYx0Fb
5rVD+GDg1+BlHX93fl0FaYJdqfZ5wwbaErrxAz1la2T/qko+zsL66kuIwpAQJ1c71wlwwbq3w2NX
jcW1zqCyjla1nyocv26LGXyk9+jg0SGVuh7J2dT4Z4Nq3BlTu7IeNe+aNgRVoWrvhN1eZ2FaO3Pp
EOaJOHHwY5xhLAylvXZV2P2p76tnHDP8uCGVTA4G3ffWuHUJl36SRGfhYLjme72zI1d/1UZcnQUp
pHn0qsM4j/x/VIl2l81bGduXnBa5oNAW6myzjGRL+0XU9lHpJA6V5CBaUFPInjnHlmROg9/Ajelc
0uP4W8sIjQ+2wmA4dFihuEYcTOu3a1jc4HZKnotO+y3kiuB2jXTbtecehGYQxjAGTZcMzno6a+rc
YQF0c8l54ozejk3/38yRzQ4Ojr6tGz4F5XRnGqqGczK+diWGCTncifGVgVaTIkPy3zkRcFM9uThD
o514tA8c5mA5HVxLhJeaAqzA4MYTt4X2MU3EuLd63gBWQlILxyotQw0Y6ZXnMbOOazxis9iuiz1K
0FtYmn+4W6Q3vHP4D8V54JYEEg1pjxTuobMXYjBOfwYpbW9UpY2gejAYaS2Ti8X6dVs47d5KkeXi
NH/oevYunkk8gIp3TvGIfwec8LTNmcRqteNegnE+hRxFx6d9IhrC4XcGrJzvAO8RGcvw06QtR2Kl
66cGSdKwzHBPKs88W+/sl9XGkOyT3Vl/npCcTlOb3eoF+RLAF+U2I5N+lGi0pJfFc4TSy5cbK0/e
8rXlfnVOSqM5TgO/QR2q6CWVBiGc0f3RDa4ko0egYoGDt8kZ8G9TFrF5N6t3kJ6ADtKFRD+EoKOR
jBXfapCWWdRoNHTGp9pocuIBtkQ7FyyZalfte9GC5IywBlcyYSpn00dxGybiEcZjWtp+rLm0c83l
S6NJ8LKiIm9vuS/MyJlluOdKmw/UEfDpnCzLdHeRJOMLhQvRoy+8fWmRLI6jptnV6x2C7JafGEZ1
G8vPeGATSfpgOkwUeJUeneCR5N1Ex1y+p8YruhXac2Pu7UypD/r9CORn8xu1kdEhKee7VpCoymaU
k34iE9DM2X+2KUxyLE+3HjFJYhfuv7i3KRGBSu1b/O/p/Mm2hAxwNLNSTaGUXWSpb2WVPqFkXbvw
2YyU8axPNPpRjHTslVFuRWWGj+7ylUz1I274V2v2yoAvzLdQ0uXbw7Ai3irynjeByrKW5W7dNjH2
dZWP5L+Xo2YDrOaTqzaulWMsH5LtELruFhgdDFmUtHghf6Nw8jZvVF14G9NObtZADZIJIMgbXI3t
V6Wd4g86M3DjY10MjBIwvjqNHYPXwhhFUAxilwnU3qnI5/ME5ZgaWBzNM3YxlySPiYa66YTHdUDW
04PJlsS0ixfPfqsYro+h7vyPqPNajlTZtugXEZFA4l5V3lep5F8IucabxMPX34H2jTgvhKp6725J
BZkr15pzzG6Ra+gqw0mSSZQBLSAKnE4GsIgIcYbv01+y0fuZ6J6rDDFWk9nY44lUx+vZU8Xge6O6
RJkSGUxbAZPCKDdm88a25592E5fFbBpZDPIcvISaUBytinJ4zM3o0UIIu6BJjGakKjfw+V4xwX1C
ZURELYYHGdIYhux4R4iJuzgYf3iGJhK6dmVuLnWk3wtMFaCQacNzm+V0bNujheYKkeYxTgeSESwj
XnAXXcY2eK9ldbMKfycS+Zl2XkHpT/OGiDQ2sybZewuPLUsVkNmGgG5OYWnHgeQp4oOiXel5WC1N
Dx1f8KoZsTyqwTzYg/PJjEUt7crdRF1Of4kxnC5fixjxpVEUQNwMcKl5rGi1uLF1GuiO5aEoNpkD
9lo6SCU9OjCTT7LjqdGcf12JxQAOYbOsp+kWmiiPqurHgBPWWKjcWquHsYB97gEtMF7pnIZf9OOZ
KBcrj8RDJRgWCwKcRPSZetDCiJVExt3CgYJa0UJCWVdt/Gum/sWLc0SfeEpo+Iz93kBGvBj07OCP
9RF66GsTI08Tnd4x/I424eTfXF1Tp7q5pGMnl6XO38HpfMs3wQ/g1Hcftcjaj9RbPsFeNGp65a7h
PVpK0aMgeIhNZsXBwdt3xWuX1Q76ghC+hqnh1kHbOmrNoYu8LwAeGjhqMrX6+pDO93s9MWfESfrP
TDUqhV7Yy9hHVWJZU7HKLbqptOSrvP1mcj23nFK2KT1/sbk/HYnAKmvWpI5uipabwSl6pqlVcJPw
/VCY4LiZFynucYPcSv03ziwKcDzh/qrGAY4E19lNifkaKQFHDPDAVDeUUg2rXgxdFVpmeZi0Scc0
SndGuBbNp9Fr8a/NpYILAy/8l7fJrXG9Cwxmtcuj7KnKK3OF1pxFuIrRbIG5ycf407G7c9d3yYYh
1685zf479UbMurGuPYW7AeqGrfxbVGprvSifUqVV67BCfFTZNpVw+KFyF6gV0yNWazojimLMtd1g
UfvNmVFMusPj8ZBFdbLxLetcDhBlSOg+q6n6DMKPOpLpshosSY+y3MQWveBAZ6jTV0/0ThkbQi4k
f9L9sQv6wg5LNg8ynW6eFuC33JdeNFPDyq5acZjBYgFvgWn4FfK/vuknDbElh3DSkCng1mSZ6wtm
huDS1LJSzQuu0XSPQ7aPUCurOLiT4LY3BiaVeQlgDIhH/mC0mc2kqCUbyt73+NzGGE9e6mCtwPgH
q1x7H2p+HwMz5IeyARY5ppDEDJn+Sn16TOjvMQpbDSY+VGqOy5i8d438LOr+BXADFTx4pck6Vnl5
Uqws6LnDx1QFz7T3OVn4xqaeimBFbxF2opuDyqJv6nSHQPcIZcTJTxaLmcbslSs5yuLLDE7lkK1S
Zpp2GzIjQSWEzPNJD7KCMRIfk6M3x8yS59FGKmbLcKEVv2MakxElbHIDQyqaftrZbOaPca9vqcC2
aFl0RlbgDO1R5isJSVaexnkYOCUFyR1Z8p6Xw7IZm3jtIOdnYwRXlXj73o/2SU6dHw23bHA58Elc
fEGNtU1K2e/q4G510wve4oXuEtZDJWSxhrVbWeMd5ylGMaqP60IiwzNEc48K807H95cR3YX22xe/
jR/b+KVcIdXWpmGubW26YpkHfKBHK17oZcQ+jya+86CmjVG9iSIL/0yCbhDp5dk20mePvDuGnQXA
1xzTEjx5SZJSmCJSZi9wPH7zyOdASqri1syBo8oy6PNFOEwNPXrjJoERg0OyfbMErLyQqS9zw2xt
joITxyEekhfZ6agEITDanXErGJFpBtDvqFK3ccxXOi691MCC4lQJJUR1LFvkW11fvTkl6ZUY7bv6
1tYMdt1H9NbGKhuGs8ITYYfeMZ7ScgmT/N9kseA24zMxdcFD7/EI0s/CmxJW50jA76OI2kQ5NGnp
V4dM+BuYg2etNYEHecF3ZxiPAaJig4wc1lJmunYGjlM50F/yaDsUaFDySRZgFgJB/9Yk0TPDwObV
5Rpn5mWMuu+hgtNbiwY2imUQIdMQMoJYkdV/vFA+iJsI+pVLZfBQTqQSBFBdK49nc6S1nffsG2Do
FlGufdd2eZPkrDIIeahahre6Jw/TWL2VfZwucgm0uZANu1v9XTX5XGrSO4x4eOanbhTJvmub14Cn
6aFlCjAQw1Al8tZO2aEpUBt3tnGcJiPa2FAeloicD6ZZmptaoVB8R04Ais151Kr6RrYllh/5aDjZ
wetP0MOIHJH6yLFcvHcRpbDS34G5HFodF1CVj1t3HM741oNFbJFXKTjNOMr7qQ0mwq2wXhoUyb5Q
z0UNVt5FTkeqkkuxQON/wkGy0k6iBZelyQAthDV9kPz1YBXzOToxfwyZPYNTTOg5MpT8pUs1I14b
9NI8o5QdzzgKEhy8hgV8guyB+mrrIapJ/xct7gXpEHyqpCzXPllgkAIJXvcIlmLweRSO+9W5Pk9+
EVEXq/SbkGHJfcmqKua0LIX1AfsRtD5akrDbu7emCD9wSR2DfiD9ywH9EGuIIV3OYaFBfwYXOslv
SGnDuprxJwDVSNmBUVVF7xQVD5EpvuMGfVWrG7ss1a4ouU4iFtB2HHb+KPpoWcsdK9SWrid4YNCM
4T0sEmetzTEERozpJy/4fLQvMDTInljqQLCTQuuFurmMdQI+qyjUH3yRib004msioQOVbneqBvYM
gkIuBj0OTJ2AJHJvXdWWsxUJUXdj+DqMgNR6u/1IQspqj8dG6zv6kAx7OQ4Kb97lDO8pdNFBeFG4
B69eL7IrmshiqYT/r2/gSZVQVjMcQTuvG18KW7wokSKgqsDpwo/rFUPYxIq/Cxls7LbRVllMn9Y0
WCFESH3XAAHFq/RBQBX2Z3OWZuQVjdxOP4zi1w9KFwVqcgpdyJHV9J7M0E/PIVPPE2BhGNct+9Dc
lbBgF1E3m7az8AVZN7MfLG2daWIqLIsPr87+RRNlRUtViwOBAFz9zRzYG1hVOfOo/Cee/EsZBBdl
huZWTmI7GagQCIcTSyRx7iL3BYrDDl3kkpMpo//QPYV1/AuUg2+mX7plhCGjal2WJ5UeQL01WfvZ
xTBw+1C8R9NrQUDTIvFZuEyEHw9jPiC3LWIgNAJVfur96kGBaoUFVHV8HnFYoYbX8Fcb/ldj6XTx
3EE/IPFcjWgOl8gAcCKKsuM22JTSfnaI0TE6umzCZV6J+p5DGp6laCT9zxAu8U5+dHHdD82O1LkH
oaQzsjWEX+FMqDXm/le/iO2H3iSYJVM/Ya9zJB/mkzFSrJFarpPaJp0Kj6hMR3DPSxzDRBUtUjUU
S6MnLBKw8lvpNt+eFTZs7BR8U0vGZTE9uTgfF7VOaiLt6DlIj8Enc/5XEQ8m3zW7qC4afPpxd+hN
BT05JlyH0hnmWqD/y8ximxdmSSauRrxCG20zG0s+JDWE/SMAyTGAJTZY3tFJLeNajdDW7AnDaow3
RavtY48AZedWCanp6XU09fqap1h5CkQ5wmC61UDD7JpY7SsHuDWEklx4UHEKLK6+HxxA7097HB3f
Cn9MHSVkHWuFdRIQzZyKjkEBBIoWEicmTSeAisCgGiYBEUqUmmBaV/XMuh2EMtejwbhZp3+wdhJt
WWrktcQdqkBH2D8OduAlyc0mn23soYChtGv18FDguVDa9Ez9UhxH9zcETc/4sn/rY59cX4G6NBrz
TYTkWlJdYumgyiCinU0unPsHJRYty21fSEk8g1vcxY1154AsmOvTgvSjg+XIYiVlifb7t28nlrIy
hsOKOSYE/b2SLlaEvraf8xJrHnq1awdyiLXevEeJja0kb/wVExkAZb1/awe6iIyE+P+ne9lYv2DM
g5X9FuUSEKiWHEOTPTxBdr7MNBb6Ko5AcZJlwD8DLkMn9juNtF8X70Fg+3jpCUBLCT4bqn818OKl
Ef7M6QMsduSHy0chW+ymKo620MgBIKHPlFn1VWRMtzB09A9x7rUYFyxYJWr65RmEqMH6TvuLG3J2
0YVuITcd4l0pCOrL+uZf643BMY68V5FYnAy9BcCDBw1S7sXJnQVNG+NRg3ThDoic4tB+TEsGYS0Z
Qk30rDw+b5oxT76OyzwZsk3qpkRnp9GJvoEPuY1EJclwftKdBSOZjyQaxoOXhcRYtfOhdZsY+JsT
HjPTFCjKHd1ZFY6/1d3qYJfYDs2MhUyjudyHxY8ViDnsDKNxzrN6yX/LpjOvvXidCSkHRE+HMjNf
pgSraGCbmGfdPdq4d8b244YIJXHUuovZ6/VZa0J/2xcw5OvQpj7trP4gMXC9DJ6Hfu+9zrvqeSLT
80HVyMND5lG5nmsXd7CiR/i597qYvD0NejvyyquI0DCZ+pgc4IAdTS//lXIK3xMW0RIvyC+6pTNJ
ijD+HP05TSJn2QQFUCnUM4dMxfbKNu3sxQnr90oDnQwp5eglWvBoeITAakJtumS4TCIdvoFg7/3o
L7yFaQrsK2biGaa3LLPsfW5bBj9msnPsfvypkolZSWl/BoH6CfxbkNjQN8EZ3/4utcVJyIIEunPg
wAOXj17mJDEzK0fGehFbXeu9OWZtUjYzpq9mp2QavrhwlmnUKfssvZpp4AC8x1G6d7DpYPAsNvZq
Ch3nLCzHXEdy2Bfjd17iGiUY3TuBHmxv1Au/xOGVH6iATOz0ZMsNyqGfZ7Xai+5BLEmkRQbYeKqn
Ll7TLVJXD/IfxhBisSyaqPTY7fmJxW+rdfINmVJxKWsoHX2gyTXVHBpv+6hSp3hKUTOdyHD8dC2G
oHHZHbKOaZgxZdeYyJ9LU7c5yiXxVAA/3lmRfLdl4ZxQwDmnar5Igyl62Uj9jM6iHnmwhMbvuiFi
7ym1MdRSnJk7zlG+648fJKpRwhjQffSw20YDbv546scPD3V10Q7pRowjGqHeDU4xDpsTiCRKO6LZ
lsATfHaiqQIgbT1i/4oemQWGj4kzMd/NEAglvRE+ZvMFcBtHrphGr6bZGmTqhPWJ/X0dUGquwsTJ
njo1YCONra30gZIAt6iRWKf1Ds32eDMxC9ywIHEm2XVAHp7ryUO+yaBo9ffdzu/3qvj/95P5/RFj
3GPCzJTqufevlkjzfSHyn6FN/evfBZYVPjdmqiWAUSzGVrcJzEpcZKO8faMB7ql1b0TgDDRQC7Xx
IsLs1ndp+T2y70BTXE9QDUm5GLIn2yEW3BlClB/MPp5CvNkbwPLx8u8llbl9SJ0EWIvTkqM+ZtWW
Vc0jdtxexUNUPqNBTk+mIq9U+Azoygxnb+tr/zAVRyQAeemzVRMDR1BlsPOtMnumlYOQWlTx5u9P
VVY803mV5ymP+lvvIdzUaMxrfnUuDbe7e613Yvz2WBtZJxfom7ShBVXQqnEROrhEWhVrh7qN9E3a
OUtZT4dKGt8aI+LFKGN1wm5WHfKCzoLn8WzIzHc2vT4iRuv54VlGF+7k6bN6r+D0nVl4CVFK+aOR
XbUuw4BekDYtZHesK/9psJH9lgPMwdj0yy/SWE4NLRa9CjEsY/dObjgm7aVnV+01aZDYN05hnJA/
FVv6uvEBgxpYdjOhnlcwoTiM4W8ABrKwquY9i+vwozW71wTp9CfBoNncFVa3zEZTbNnum2tzov27
lHKWzgcDfvES1Fjj2QI5/dxCb5zgqe9acUFksSiYS/mth5Vomqlt81d9x0gB8x8IJqm9j5oTIh5K
m1NB7kdX5ihDJoLoxrTs9hkevAe3tRGKtJO7B3uzFtrYrxFAqWuVIMvBCeV+RVR86PLsnzGic5Nb
QXnH4tNvUC+QphQG8c4pQ/orwmpvMo3lNdC2cZJ2N+Aj3S1Jp+kiKvnw9+d/70vgdOdypLjxMiQT
XvmK2ju7twOiny5Fmlr2bFOl+Ce81n/1rCnbjCH8KBHPg13yNTNSORaDV9kr03Oa49hY2575wsKA
472LU+I0gVDDtv902xDsPsPjXUkQ7rPeVMzBlfoscdksHITRUMVp+5XBdIztAkFpR02jTA/86jBd
wFVCf/gyvVTd3Yh+cuMaPTWgBOWIUXKjv/69IU1f7fiLEkjFhNXoIthOWeKcG7ir2YiCKPdVu0FL
n6ANgFo3NP6H2TvEuWi1eE+6bNkU5viiSREcRjZkqIn+9I6SjVJMI1fbkMCAIIAzHJ3/IDKrjIOF
ig4UDSU6IQkDSXnoMVs63cM0KxoadJ7+FF7mHgIZfcWR2AtSXf7eSuJxNyQFLNqkWmLfh9Ktu/JW
T999ghS2K/XiOcyge5uNoa5Ng0Awil1nXzVYN6PMNmjn5OabRiizUffa0zBHJGk4sgi+5eChK634
VJp6aoPcuzfp1O8BlC+nIm/2iYLDFkyB9c7R/yPuPBTbqcl+xuZ0jaz4yx7zHmlMljHL0jZGoayX
QAb9yehhsHTNcK6gYtHBnfP/6M8gDnLqTy+GqkVVo66YdAJQbFa2dSaPXiHaLJAEdnOF2bOkcwHg
015Hpe0iVLReLYTiR8T4/nXChsKQF0GPpXlXtHQkP9uti7CzcQ8NbukNobRPuJw5nc2XZr6oQscy
FPnvfbfvFSdTOzAPgp7MCXomrY66fsVfkl1RxJDUIpFdV02iXcueY6PdYplIzE67EjfX4m1BIkRD
7iuNNZxLihO3p+oeYLyJJSNPgkUOzKicTMDn+TiuxpoB4kTTc4vu5bVrOnejigyEve3+q0qj/tLH
+B9BCGT11TUc1ZakBFWJ/sUy3nJcjZvJl2/eREJTlwtzMWSsG3QF5f7vq0K78QOgzrXBB44RiTMW
UYl60DTfmc0zKqLOfFZ2jC1euLP/yIA+kDXaLjQ4b2f+hJrDaiGeWMF+5iNjlwXlWX4VQTA3W2Vw
aglaPZQRRgNPBTe76bWTPXHrjZ2xyTvG04VhPXmWO2x1ErQ2wN2e+34fSDd+kfVpsnAy5oFBwaK6
s5NPhCAqDX5vAvxJcfY4/F3AflFDRl25Cq1iY4muuuGAUavA6nHPgfe85fY5A9d8raAWODhHj207
LaVfTneiOVCYDnmxx5GavVbO8IRmB/sCx94Rl/zf38bEQKP3g69Wd7ND0amFAbwO9ut7iuft0Yc/
si+TguMy48t1rmkjx4oYSuZ8yfkrVnWGDhg9SLKDKLT6G1wQuEFTE2nBg+lZ8oQO3NsMIQFKxNTV
Z6TWHMgMuc9CVR8jDy5nZ0QlnX9RXStNYhYyZgKg6SC+8LS7IiNnaSUYhnxFfljRf7lgsLY9tdkm
GFviO8zwOZmQpQujVpvMDhAT+qV9aGGXZLohdrWtMcAwwlEdeslkM+kxieoVv3yAcJiUUl+ug9ov
1r2ccdSW4R713jxZUTuCE0V10jTKZ9ko4xtqjJUBnsWk5aylW6pNFFgpWvLMSN9Af+BSm9xf6K97
lU/TkUnyzXSM+pC3LKspAK51KsZd7ctioYtWogYNvAVl/ZVnDt9eVeJBDAp5i2qkZJOPGU/TtB6o
fOhjEQv1HfmdJjYpS771TGQI0y5JmkmuQe1g7CoCfFxYXPUj2YodBN2U7G6DUaokVnQZKxvIesVG
M2CPA9qjUP+IzuZkWGbrjJLikZYOnVgrO3YIJkJZ+euA3fQtrJ7DKRGHSTWogASQphi02lNsGkvU
gdpH0Df5ylMmQVvt8C5LDZhU5W2JddQ2oUYmgq5IUZWFd+1LyPIyA/8tGf2wIxY/AnnprvfTU81S
tbXZEHb1hCssyebCoOmBIdZwIysh5WZStlp7HBGQLrrlkez611LiITH0kmAs3/wY3JbUWKfLdsZk
dHe3cfqb4eByaFV3L4SZHJ2xvxZGJPetGHxkylj60DMboIrV2B7j+YJsh+BlqoPea0kIdANmqEmI
tNKa+iNgEcADJeIWTpIcTlXkke5ET/GvUibDGWhWAAXNd/v2sRfyXQRawBmHhJjGoBGbF2Wz4tbE
BVUpalxpAG1jiv6AhJ6AITjs94al/MoYDmhhsWFilLyRaoGEwiQGK1AvDFCJvYxa+6EB6I/whjs0
H+9Z0XMEBGy4syoddVPrf/ZqEu9mSyYT66t108JoLnPwIqnafQFwjiDcNeu3sesSokdUw+TE/s7c
Any5Nh5IiMzPmuVd3MQxdhPKtzNMqg5b3uSgsHb0ZaJBZK95Tjjn5vaTqByQnn6dEAGBZCB2JTxp
28IM5nv2ZRb/sOjHFyOrGVPV4oaeWNwGskFAjH7k4S62pxYGowrcczJfsO2AmMmbTZubxOcE5Ng2
TYNvxA2QjLm/6LO8Ry8KzhPUm7dkkC2NDLtZj/hqniLYFeGo3SzNKp+iwlL7zBWzaMI8qrj/IGze
fnLyeHocMD1j47Wf6FmHN71z2IgMm63JAO5gIo9CrGS+DHSdU9Jt81h78joGeEkUMSpm63k2fNZH
qespS24ZXGTl7aXXyA1tbm9Z5zIFwkBPAbf6HGPi/AJczpG12ObBkekPZ9j+PRzlv7wYz24l6zdf
9semL8cfx4hemeflL1apx+vECuKDw6Z7nlJuS8joa/b3Fe5R/ZFl9isQUnsSYd2f2yh//nvlRkZ5
M5OtXQBcd7z+O5XNd1x67ibAe7j0K58dQjQYSmzqEgc1z94unJ3P9oKuCSmcn/wAlY+NJL+SVRcg
fcMyYTMGOMn5YuHzWPm2jgqqR/McGhhEEMsEW8KrcNKEXXga8zfsPtmZjZDEKS860SDQURfTQctJ
xmDNJi1HZEEPkbxSuOPRlIAAnT4qM1zkvXiOg9z/RgGy5mDev7tuN4Ah1bQNAGTOAkV3qEthH73U
5M5EbLIsI847pTtql5yDehqX7TnCrhBg69iSfjLQh7LO7sbDqPUVeMNuEhoyAD//p2El+TfbF2Pk
pqnjDje/Q5An9Nz56KpsV6Vkh2bkEpS52+2oaBAgO8G+qIR9qGiMhUAtb5OuYygFlgZ2skARN19I
3DTgsw2I1Op0Cq9FEK4SYl0ZAr3nNlm1epm22zLE0qGXvrYmJwrVv+juDF3ncYj7UvSNOqSToQ7x
fOkH2Cd5HberwcvqU8Ccf0Cpin6VGZru1yNbX2gdOrdaQ2wiDrOGidnU497VnOF1pMW9ry0y85yK
9JwEvTIyCuNKA7RZuTF3WlhTCNOtbg8W5fRBzV+ZWaXtBtQRBfnrS9IBCapR31OS51c7HfPr31eD
IRhhYzPYTZJfClU4GzqpdWUWxHvDk+NjycaEqj417ob0sG9I3u/D+qeFVmb3rfOpipl6EnXte+SR
OpBNRfLq16CJapbrJ9kitqbB+6MzqNjoeRU+t9iSOF8X/rGECPusKkieHCR9/G7UBVHRWktslfWm
hVwx0m5/VV20rWFJ/uKvvquKFlJpDsYV2clYS/dbG6gBclXwc9keNZXhqXWbvKrEc5ZFTPBQ4mnJ
GZlBcgZ8iz1/hP/nUm6vWMCimtDQvpkuZB/3tIrG7ZCUQKuRhzPcZltFU8pMDZWpadrWI5+5WkdZ
1HNmYttqqs48jfPkqg4iY4eVnxFWkr/msIm5iWcOSKqy19QK2pUnxZNf8e1QU0T3SIrwXtkeeCCF
J18Z7bZO5KtpuDkOecM6Dia3siKArCqzf9AbhtehwfMHV5kmEzF0SHHpQuZemT/1pvVo1mlOimik
Vn9ubI85yRk1P160anI3ycRsK29Bkri9uMs506cvvPw4DAk9CZtTtUUS/ZTGOt1lGr4WDtSsGwxC
4Av3KCpSzsg2Y4AYkVSF+ay+lFFB87FJw/e+IBa8gquwE64QR7fF2apxgsgbBtaOhbqcp5IudiAK
mruyCQ5wd4r4dbS973oaSrpyirQr4I5X4tLKVdGm0Hbct7EQxc3NV1oVSNYyiCl/71T42rDhwg7w
KNTClwCWx5aRYbjJMr04tE75KMwsO+vwXveNPe6SumTethEUWY9txER7aDQdhVgZr71mUousklub
A/4zTTy1t8hRW9Dvc9E4uNrW7PxubypF0JUOjafRbHU0aBkcqQ7UcSACeO2YnFr/9x43zWsEa/6u
jVCsK5pLkByGEylGSKiBWXN6tPwNUnrzYLjxM3wK+/R3SZVHr97AxE5kgX0a8LwTB2yND39/ihvQ
hlgo8o1GktMDrArAzbJJbwrq7m0oJigYs53Hz8qfgi7H4X8XNb+MWm/DCNY4q3QkyZddrxH0Jjvn
p2CGfKmxIF2cJE2OtRHTRHW8dUgI+UHTDIpkeUdFzW8AwMDUBfpxivv/DiN9H+fHLjO/eZKLq9JL
9Ni6GXzpZA0TcrIf4iD5Bu+Bs7D0F72nlTtAJ0lM4Qr9gdQdb1p2Sq+fMWagBmRgh4dPhO8yoytC
0s4LBEkYESEyEQzA5T7XQrUJTRx7+WysCPwsOwUlah0XB9jb31dBXu50zRDANeCMWHkyrdNmIBl7
ZtmLwreOOOt/gyzeNgGZYV75rrURiSmlgebDtfW1UAOizHmwFxK70jnJxCaPFtmsb6SZZ0cIi29I
Lqc1LUC5sgWTjizo4EKI9pLkSj8CxF/9vRpirb38fcWosz1kqTr8varn/5SD6hLluLNyx3QedZn8
E7nHgB1fYkOfBpcGG3AgqxnfkBXa0s5zZw6p2ehRAqFAjeG27rJo2fLzv2tgIB8KhoGXAI7vsmfA
vVJFh/mURu0hTnLSE2rBtG4CnF0OtP37kWe9+dPm6NbLmGV48/sUfXVfQTzCr/3gNj4xaEMsT/Cn
HsvJ0LZhVDpH2b8G3OUH2oGIamI8ysRpCfxWQ/mgEzZzzArVkS7KhVV5WhpmlC/woIBqpjhjaUbf
R2DswjGgBigX3bJfoZWlrDkHdpo8hVnNVDdMYIdY0Yl2Hmc0I75k3tjQXsjfWhvgq+4gpK98UcK2
yy7a5C2BQpBkyje9MmnvX4K29+ZO9xGCV8r4WFgrqRDhZlp9pyaKr2PF4DJEcL38e5l6ZFEWBEUt
h3nmNlgkNUSBliwhNSSIHTPrgCn6IaXdtKD/shrTJD6B6+DnwYWakfYALZ7kkxoRax0KbfV3qvvv
gNfLvFxXHbJMFFlgrZv5aYOOT/ZGGuJ1s/IVijnzhLLiqsB/7QUk48e6JNjKi7eBHxWXscQ0hAKg
pCJvvMeS/Z7TJmdV1sHHsBiCTU/y6rK03O+pzoNL0hXOSuo5B2qj6t+y7p/etSQioerd+4AMAFVr
X65BCezPlw6CPB/enEhVdccRsuiRb53hd1H5KGqxPjK2UkKz950wzZWTMfVnguMu7My0MRXbzfHv
koatWIyqqNayEPY1HZOt0EP7KcE5hmoq/+ycPts3erEZLCNnSEJ/MQBE/MZjT1WJ+uuUToBqS9Du
IvUAFacd3Mxaaw9lQVx9In9RDpXErlkWhqjc4MMufsJcN6/zWZuyzD1CcU3WeNPx5GeMQKfxSZii
v2jWu+l61iFszZd0qiQA/EZtAKhDmsiJ/uhxuiwwFCVHo2qh9Du6PHVGrs7jnKZLXPyIHh97x2Rz
akZ96196rzeplPCy/70Mk8bD8J2jfslpQ0/2sNN1OogMIt0FHVnA56ihLCqL534YulWpyblyS7o7
5/z4wRjgyeDQxKPMiUk6Ic1026ULPk3S21A4MOXqJYTYWryMctxBlhvIAAU4nfmJsYu14Vd03FK0
xuVGMDs4O6jmqbKdW96qAZa2RJ1NlCV5IacxbMzdqM0Ncnq/uwJ8FepedABMvqa1N8sQLFfOIbCY
mKPMeKsyb5vldY5RiYjoiEi/HcRx7e7GLdnOkHSyqNxPuR4zcOHS+frzfyd7LUzABjYO9LCRzlYZ
xMOL5fznsBCnAjcwEfRlfHZ94gyi+t2ZV2Pohojs55ejVb5DLh5uBavRJY4c5r3DiHSYO3DhO71z
9UcsywCu3F4/gF7N7+PUjHwGF8a95HTkuHcBZ5WnSi/QMpJ8w5yGl7TSuZ/85HsouvxsZemBvCdv
IUqyJDCI+weQM/kOPxj4Kl6lxi5MpTwgq361NaPYeHqByoUQhoC4USbSiMhK1X0YZuUc26wJ7hV0
v9Yqb6y01S2YfGAsLmxmZGfygvaLE6cK6FK4kH1aaVJyEm1CoJmx1BOm7p7hYVpDbB4qfOYNDU0N
AxhxjS2ZlEF/n9GI2G5vBHZnSAI02zz2uheAh8vLL3ySV7IJoOvR492kfQoNo1YYGphVAZhLooOd
NR0iFIwlLoVI00n32JuF9aCiN1EStCwSR9yhoJnXItaWFTFckN57pOyja55hoHl7AeHuoXBQlqQx
U/+6oI2M9IbP82QEabwdrfoND17J3G3SdiOy6uV8zi7HyLj1KEfVYN/sPm3unPz0bSV0i8C7oHyl
IaEbqDs7FDhk7nAPWiYdT6ixP8RLsRN0oK5sPwveDIarD0Y/Fhe7486qPEs8SEszNwQCf7aCTroJ
n/dBKi+8c/TRjo5lPykJiCGry5H5g5VdS+x715K8+aD8P8bObDluJcuyv3JNz40swDG3VeZDzAMj
OAQn6QVGURLgmB1wjF/fC6zsbMtqs7Z+uDTxiqRIRgRwfJ+913bdC1EPzbmXpnudhWcjNoi3E/cA
mNgNes8yx6R52m3fart7FzU+PSy4Yi+o5VtlwnaQRj3sX1mAPpI9I+UQeyjV/OrEeA8DQUEM/hef
jECIVwwt3KDtdN9bhdrVE4E9PWZqXZtzek8lcbEPHftm2PaOuOCMbT19i+3I3dtTdJ3H6dSpITuB
flxEzxLFFuzyJjKhjdtox3fl3P0JDciew1CpYy2cT8Fhlt9OFlybjKzwIn6HTH6bseOliPok919v
2MupfeThsTJ8jaipj6WYhifMOw3uiuwHdWH8+/LSVzOM+n+9yQ0z3tfYru/sshgvCAD3rjJoPiuD
4ZJ1JA6msisoR9fFY5diPrJ7oY6Jm5aPX/8PAC7aIlf/g8lBuQ6qD1QUfOKCnW7miPe2jqezMpNX
ETg4HCiLvf96o5Sk9y/kREjX4XAf9oih3hxhKh7s6TpZcrqmAxqJduC9pnq6It5tA5vopUzyW+F7
8YkJe8JrzrtlpnOm9uipaclLtNyoCOa104WU39p2MJa6M+1c9CPTD/m1uhZV2zxVlv8ahDqHCMeA
PsX61k+gX2iJwDKcJu2dF2RLQViMiF9OPPVaNsru+ItN1sbL3OlPBNMOFyY7J3pF1qOoJFWsMKRs
Y+6f4rjtWZsSrJhiFmc1cYkLayifdqJ06U7IAZc4oCuq4WHM4mYj+6Z/K832E7du/j0Je2xoqiFT
J/Qeveuxs7PumI5lem1gx7WK3CfYmf4uMENcrXk8kgr360MOP20lye08GnpsTylYgK0r5+p7l9Cx
jt/zZ1armtpsloc+yZttItPwYGcRxI/lhubYXFeNub6LyvfCnOX914hFAoEIfWfBuIdcvsk8mCC1
wdXDSIV5bj1w4zlm4uMyk9mK2xG0KIC9ZuC/BCymsX9G5ww3wDnjRsjKmX2Z4RPHBVuPYTibT/TK
w5sPQwqHifadvv5fnfjNhrPAoYkDhpEhaJ/LKfsQOJE/lQzek750njuHvX/q9ue5kNPDlNjjg8OA
79TmD+UM7saldfOMHlQ/UXbyRwsyLOXcm3s7ytt72xzTi1G3b4Hd8W21sXfrsKEdSPZ4xH9T4H/a
eiNVdlfFnf9r+QM9Nv0V58288lkjnEGbZhvfL/DAqynfDP3UXjCNoqsVXDLxwAanslxqAEeQZ11n
P9Y00MRJh43BT/obDev1evIc5/D1rj1MdGECG1uWXoMs02H19ce2xOgGHn44or1Hp7kZE7T+WW4h
aIyvMvllTxL+ZSYkDT5RfzePHPjT+aLIbt2VlH3Sat/qi1zeqCpldnJQftJQ6Av7A4q0xoZiG2vM
72aTCPQwRh04Dbx7PuLTcRBQMfLm5Wu1Zab5dKWBkt6/rrXvrdbxDqPjd1cGSdrYwFmDWyRk2PAt
M6d1eNp7a9dbB1c1xqUful+kYId1nKrPlheNZQbpUwU9/gnXcXxUMXUfX//v6w3J03KjOvUzc6p2
NQ3Jz8mFoptNyruj/4JT6pzv3Yz2pz4cik0+yp8z0Rimi4nDL+XSphG8leqXam259Zw5ewUhS5VO
dugtQ68S12gfGgyXB9IhyZaNfcUWI2UUdJM7Z8THNQERcfCBtJS0yUF6L6noIZhmRfjc24CAxRw/
VG0cUHxNp/3XGk9X0a7jq0CgisyHvOJsMsx1c1k2PGfHHtk1mfKH7c3moy1M/1qyriImp65cFj7y
Aa7hCswfLSqxF6/JWkMPiFKDKFf62Sc4jYW7NA+MZyrgPue4xU+YJUfpWTPlyfTZXzow1H1UMprG
/CkOg9cgBVNkQWzFK4T1B7huu/poKALl2xfljpJY+xHPebRpZ+5Xg6yBveVJOW1bzbQ0LdWVrrgn
OY0U09LEZSWxD1DJfEC2HJ+lE8IxMPiNVt7Odtj0AzU26x9Gm1eXOOOVwYLiu83f3FvLG3cIs7Xp
ZghHy7uG6J7zPhj2YMVaVtzsiz06JI9m0jF3Yn149PPwqLIaM7mvITeTzz2jONMNAYgL9WNx9Evr
4i9vvv5kkYfkwtixXsagx9W7uVnLG1orXkxQfkRN8g/BFvrYtsZtXAxzXaCOxAqH49dKqp0q/I9o
iVZjyV3RRNV5sLr0OpQjBR10ERXapTsjb4sbSRrA4PE07lNyaHSnkYmQy5tFPDynGjAmLDvwQQl+
4JEujlJGxb0EOHQvI/fG5sa9jh0LKUhRgCtGU7xOujrZ5oGimrqu3FeToevbX//xj//8j8/xf8a/
qebOJwrj23/8J+9/IhWB50n0f3v3Hxf52VRt9Ud/fdq/PuzfP+kfl9vu+f/5AYft0/a/f8Dyffzr
C/Lv/vP72nzoj397Z4uKqKfH7nczPf1uu1x//eP8BMtH/v/+5V+/v77K81T//vu3T4h4evlqMQrm
t3/+1fHX379Ztvn1K/qv39Dy9f/5l9ePgs87T008kfn7+L8/6fdHq//+LTD/JmgCDExhe4HlOab3
7a/h9/I3Xvg3Qg2exenTd+GU2ta3v8qq0cnfvzn234QdCDsUiN+2afrBt7/aisDy37/Z4d8srpyO
aVm8CYRpf/vfP/y/PXz/5+H8ixnroQLc0/79G4Op+PZX/V+P8/Lj+UDJLOGw4fJtvqLtCb6L+vPj
SZYxH2/9j2q2IhkiQRxS57MZCaZwVd/juUJq7mmJbfHLS2w069Yrgo3hweEZB9rZ6lI8hNkA70TK
jdfS+0mt93CTFqiqqCxwLqPA4Jq29UpX83Bo/SncBMaEQ3kMIaD1myGfZtJBSwATckzo5ZR83Vdl
cKryltPEUscL9yWb9M8yAL+Az5KDUBMQPoJe1sUXbNYABryg2cxp/+g1A1daziIVB/BJ2S+5TwbR
YI5q4+rTM8g/eD0/RkSi2HqsOh/3VDS6B3r47kFzPWZh/VN3OtjMvrM1DUmRU6Wyra7Np8FI8m3J
oAKlqqFJ3enfiwbbuhc31LS1VD3FwBUYFVHQrbtElOVuMkuCX3XwrFPJ+bRQ6ypt360JsACOIXlr
u7k5a2/EXgjaxwmeG4dML/7haCUr7ZJ/bet97vOL0QHD1RS+5jTo7DUspsiCRlcGrxm+qY0/LuMM
FMGkqX5QgIyb1BsOdU2Fj5NS0dC5sPeKCLum9duy/eiYm9Thhu4Gejx9Rm0KB6LNc+4+QNVM7att
A2etECpFCHrx2D1sZTJrWvb0u+whMVqztZ4pNUTHQqYcBgseO8b1kK3VOu0SbzfMP+NWVnd6rA+6
c6HHlk2PwS7ytgZnq7Rco10lG3CSLbYI5C3j4AiSOlTmIDvGGkaUs1VmjGzODWBlB2N1qGK1Adqv
RT1TcEyZs9DZz6gN4eQyytJOQJuF4St5JIzyax7HAFrwQNGpZxz5XsmupRHlYYrinpFbeerTLFlz
7e8JMrl9XW9dgGRrsaQMbNVEa9Rj3HPW0ivstMYZXNGJF6lkdRznO0Fr0g6T958xN+Eo+hM1PlH9
YoQiOUfYy0Tq13dmBymhcM2tn/X4npwtNtMOmiu/PPhPj+HiH+yUOrhc5hD1q1fPGSkSqKKXUSWf
IREPxg8fAIUbbroyyk5si9u7HIDvQMrvkC9gMT+L2K0u0dPSeM9ZC4F47hCmQgftqeHHMA3n0e55
XDu3B3UTzft8QuIs8Mztvd68JUK+WI2eHuoFlF4Tz7CNsd2mpQ/nwsOE3PnZg5/xtBd5dHHgJ+3L
pe60eLKNe14SHXgtGeDVIiPmlqxQMQIWDr4g3ETz95KOnGMTYEGnPBezEyHP/q3gqrY1WF5hpRFH
rCnetojwhboh4KvRSO8mqd/GYGdljXvkgp1sPfeGrEACs2Q1OI5Lefkgol2fmehw4Ba9JPqMGgcL
Ig2UEpMdvUJBsknnGlcISlmJMTnw7BO2PXqAW8gbNHCguqBKawB5Zmd/TpHzWw6TuUoTSUmQ5vwu
QhKoyqeyz5LViQw3tWSAF2kCRM70A4w4Sfw01NcOL/e+qgLw5EQ/d+nABWak6cPyqVpvGuOnZRn3
ie8RHQ+jiL6OpNoRMPfWFkfATSEzTj2WBZ9ZGKt6iMhgpi14hQYvWsHYZjkErXpSAq4RUJegnOvg
148NfWmASJBiE27/9GizzFrGNU8SoCk6FrtcQBp2xEjKN2NWMFtSjI6GyRmOHlKvov0MkO5nlVY3
OTd7c8C9ZMfJeYb4wZkBcK+yAmvHJTZtpu7SdP1rkelXpcx+B2fqkJvxT2Mg+RlNEvkYT3cLtg16
Hn0Aon2UgjqdLOseJxs9XsOfI/a3bzSOUQ5wZBJr5wlNPl15DtN9MMVkjp0Tv6WKuEhQ3RvHoCfC
6ZsquhB2DOGyI9OqQmALgBfSVVS49S4/Hr2BsccBtGVKIj9HhixN7AvctWO4EFZNrtpsGMrDoKvP
Qkd3psIJwsnJOtCuZQJj+hMO4tZMbLpp9ENEm2HlFAjVtc6yLfMuFtdecY06gTDJrzSoqLUr2DqP
mXwVHGM2bdzmhNyhkoPkRxcywtMEKw8DUR4TDd3XOCfOUak/dVHSVw5tm2fV79EqIXMMEc9Qb8Pc
oDdp51HFZqrvMWEJZaNc139EZr+ZPluGrgNdkkDsqdF8HValoS/Q+BoKUkwL8Q4gmzxMQBAI3Gzq
2j3URQ/MR0/PPBDmRooKX1qNeKBGsUnqvDiV1nA/hQTCDFZsR5fSTldXR+Fy/uKi/BbMBK8gUO25
lH5K5W1cs+BbnO6IVYgNuXuUR7d5m7uqO8U1wJqKZPfs+R9G0nwE6fjkctAhtuI8einamebQvXe5
dAcVXZMBFGI2LEmN3ZL2R2CjMw1mojvO555U2LFHHlvTHUkMbtix1N4E7FhIK6X7yupA8MWcAOwc
EwW0lWZfLvkIrupQswyqXXvNijj077uclY+ToZ8os/7sQdQhkY/rYdKbfp7tDTa4Doste3gX52uG
QkL6yjhhp/w5NRQAUfA6TR6Fmnlx5SzR7zi7dHdQ6qAt5mAVOYYel18i6vxLK0P8ZzVHkladfTkf
bQvLvw0IZx0iufUd/CXGe7OZQFA2PM64u7m4yuLBbI1fTQCzpsj1aybTnwVor32RDD9mQz2wSPE3
08hufojMcsvNmfpl6FeFEdEH074ZWtyJdiJlz450lXORp9l1QBEgQ8Vj9DixlwA8XyEzUSUB5usH
uv+fjNr3jXBIewBy6Td1RJuiieUskZRMVHb8wLz4K6Zwi5cEtzeaQbayHe7MVnecZujqKSb4MITM
klXv+cYhH71bKrwtwh22lcfYtwSFcM3NCTIq3qIheCjDaJVYJABxGX1vm3qhipbnSAH3z+Zw7Vl4
VWqGq53iRL0pS+5ctde8de78gb3ghDgx39EnVa6LMQt3IbRDn6JQvL3VWUVaXlmqEJGZohcissk6
ZXygbQGJYRoGMNeCCruWaHOL6nfKcewcXEHm10v7fcZii0obIMgZiP6KPNkqbS0Sb26SbizHPQZy
FBdliRNpJgzcfUyZ9CQfMAEScYEw0TjZ69gTIdU1AKjY+IU/r9nOgdvwIJAHq2ICqZV8wyvfACef
vV09UDhk3jktaJIx8yzWtuK2nNDHxLzy6C9NaN1naDDUzDNMtbpskFpQkQ0v3k9pQXtJIOYF6kW1
s+JSOjc0FGdWvWcleQrNXKHnZk9cFkiQAbrwspcIQizD5XsV2z+YULnzEJGdhAyvyPu/qWuuzn54
yYQAX29Thxmwgm6aeG9qEEBwjsptP3q0LkP3gcvJtrRlhz1Vax48mpy4alGhhvsTpdDsKfdw8Beu
cNA9xyawFI0JfYOd3AftbmFT47UbdJBWhtB+yfDCHQwpcQmqXemy3E8taHBG9OLTI3hmliRgCePW
YEO8R+lkUFLiqRHaOaQK0jPjVcaoBpJWJPFGqwaVKyh+RqptTnPa/hzrMt0J+k/GYfglfZXhglPZ
Mw1eit6dC0tbmtUZafDZci1xyQkOxkM41g2Fjo39FLdnl5p7qhB2hNV/atZzMIhteFOJe6fCG44g
92Ge0qeRA9SOFjX7zqyt4hiTMrLylAuwCxaUTf3JmNLh6OFVFOx9ympdxbSDd5Z8wBinR/1s261A
RcdYExpQmiODUTfEqLRrkEF2uXQa0Kw2Uw5HJ8t0VoGhdzPVW2eR6BngAy7NHrS/O7xlLiJ/n7DC
bt3x0dfMdXYxDXeK/6QbxaxiNI3PvBZLywcgIGeq1RvslzStJhaVGwNxuS3UNHOPVYSXetydbKOY
d0tOpWW+zboX1ynbdTw5/aqJrLfUH8edNPjW+ioidu3O1LUASdwbsL5SnZ9KNeC6nfxsR88BSMp6
JvxKgzH7sF8VbtFnWm57cnDot8Gt9LkjsK1/pFuTJYqbJNsGSEfvNtyhE0agIaAMpvV2VQ/71rT2
dDzE8N2Nee31zqrn3n7IFG76jMUxcqoBhQsPY2X9sOwRXJjqzK3uqwRj1D18tfo02FyukqKrmUWx
v9qNtN+CAqd3F1DmmPrq0SQ2dHOYrjcm1kImEQbQzGAyb0dNfYsZ32Nhw1XjBC9k43+2kSKIL9L5
oaNjuRnjamMMN9AdxW7CM76WIdK2r4nzUs5NACn9VKG+d0aGEwotjn1Kw3OAFXId2wmQj7Zh2Qi7
kAl2YrDMv+uIgb/jvLSK4mg6kprQT7b8ETahvgTm3nVg5KdTgp21D25zG06XFKCKIr61zfECYQdH
HbS0nwPygZ1rZCDsfRI2NJUQL09icQlcRSqXtstNBylzhlAKCYseKZcpcR0aKYd4c9qL2piBYkEw
Kk2A2bVAe2aLtpobGnudeF7ST+mmjkmrDF3N/dxkqaJoIBJ40jWHwU3Sj0A8RvGY4oogDliMa7zz
xAnpMfagL2yqCQISW4oXKQli+0byG9QqoXQWnxs8EAm1L5KZ1DdWylgY0Uz7q7Z1GLWrheGXd+W6
7SFt2bq+r/3hmFHmjhyL1zPhoiExER+MsLpjI4XvJ8CPz1aBvFRZ5rseXxjn4qA7mM0XgU6x7rUd
apSByccpdkdtl49ekDo7K2ZHmjg+nP0o4oi47JDMaHxSIhD7SMYdjBH9AjHwtdEB5IHMOPqFgkOQ
dM/TkL01YcmRC+Dg2onkLjNpRm8R4LtZbeXI6VyoctzmEb8Zoy0I79gtdOOAxySqftdZHJzsxVbY
l/MR3PYzVr/84OUIEVWmiegQ1IESgEHbY3gICXOtfcjfeu4RcPLJ20E8Det233Cqi+ElrWtwBhBP
HJPxMORMExeX2kw3pBjO4xDftJXfY6jXhwolV7F4Pc/VXTXRaho9aWn0e/Ltkp4uhmJvzq+1OWKk
Deu16jWs3aI9D764uGPnXyV/UPWrFDbZKkzhgNwQQ0EZO2tAKLz+tq3yy41RgqEfrQRphL4CkMGA
QFCLNsSRjl3esjTvGUTsMLtvdAFjgHn+hMer5mRCQXpuC0VdbV0BENSfnWgLuBL5sbOMHzPl9lAj
Ine5MfF7l0BzabavicvG5skNXiZfB9flRTSKX5VurS0BXb2Z+glKivRq2NQB6kCxIRBAdJQSmhXL
dDiE83Yq4hIS7zjsabphHAOWAMpUrnOy6IxyTrFlJXxx+2uYee6hMuoesAWquVnOH3Yeq62ycbOw
H3kdy+L72DGgIRcw67fAssbGOQ9TCGcq8547Zt9hSKwdOIcby9vwlNM9OPqQW2wXa9bQJNXeDzVw
2QwCDLuUeeuKbAAUr44TSL/rnIHDZA6+khU6uF7nH9op+unYoT6wCF5cAuNqTBjdrZYskvs+g0I8
lnEH64FKFfA2IRtpjd3EZ/DM0gaQ30zxUBC3GR2nztMYgYpRn1MuY9qrSnxSQcWlK+rEPel9cV/a
0a2UfrYty/FDUhsZiPSGQYoXEi+gtW/PG5XY03tmUDMwsuDVgv2cy0+EpLO2iM6yeEsejKa+JQSB
WSEDgyHMhv4tWRIUjtpSAHypqcPbwE8AyCg7TOXjwI9tTfk2wiEc+VeluYpkcxLRWBO+iJlOqIah
wDLcO8eunwByrFxwf3bkYd7PxYFdXnNh7XOoMqe5WDjXM1BEDMQ0gwp6ZvC4ERpIm/H3LOKbYKTI
I2I+jC2/xxaJPuwHBKtC8/RJufU1w3jqIw7ufp9A9Mo4mKmgNLdhnbe7PBWfqv9p1NgwggTPdOkx
/fosS+GH2jx/0+a9g5aIkckOthrE60pRP46gM26nQHkXlB+2AfwICt87jt341uesXGFGjPdeZEAW
AFEMpJvzeU1zsN5Poz2ewdsEd378qYRC1dHY75L0ILkiNn7NOYlcj+BVRt0TrLpr6iXWeUxSDO/E
DsZm+BEN6TlM/bUD8tmv0WmI8z8w4K41pxNud7hbR3zwVGUXQXcXsFQeal4ICTnzElJPaYVPSqXp
ge3hK3f+T1zUPHdr09/VXL7B3wcGllKLs29YbNOUyy+qa30qpOfgvjURx+hpJLTrrK02EWdpW+UK
Y2RBRx5QCPMhbuR8cwAI02FLgaTVJTvKvced3xR6g8BA6QbuxS5oCRGm05PLK95AClt7aX7tgIqu
wpadXzXL9djHitNec+gi9r68hsQB2BiNVdn0wvEw3wfoSfD7oLF6CBJOQk1Pim70Fgh5DjLeM/OJ
/WRGiryK2KzanlqXcNC2Kozgljrhi0ygug4Qfe2hIPkU2D5nAlbZXA0Nyb3EiDhL2sRhjFJdwgBf
dz0F0ck0WfdmTY9o38OzjkNrnY+Nt/OqDkgzfXtY8FS/U15YXFy3TpHCa/gZrF6HIrd2kUb7CBIX
m9vMWTb3mH/YZZwbC7ancpNLVST5vRW5b1HBTU+HQCmWSV6xrIobus9wvWzKQgLYsiBeLAd1Jbme
RDFZDOIZ2zr53mUt/1ATvxdOcWuCdlVaCxp1Qe/QWHErGdThwhgVEK0zZWH0CXcAqhV+KuJpz9Hc
i6M5TCerHm9s3N2NGJbYE8cfhjpNKj6hHdYXYBzdmX4JzbIhN1JvV6YOW7PRiA5eSQWbT4wZBy/3
sDi2aFoRL9Ih8M+u7M4UidyRmfE2+A0FzE5aREh/6graoFUF25pfPzeWC+a6F8eXE9w62Z26khys
nV21MMGChUZ8LAhAzUGKXdH0j0u6cjP3bX6OfOpHK7dn1TpwLM+B4+d1uXUbz1x37YAYJcUpDzNO
64C3gSHGj2Tp743eAKuSji/4kx51RDWF7zvXfKS/w+dUz8Hz6A4V6ohaWCnzu4yqbJ8743dAi2In
lQ+el9JvJOjotbLJLbjPLasoHsD6NYEvvEps53ubUJLEQ5jFv9oOba4d8A/D5Dx1RP93Zalf+6Hn
pVjS8WVMc7yCY/cS2TdPca3RIwXXVjdvm2Te9fQ1rWrf7U9GbXwUE1VNIS3R3D9qpkkBzCnKfZbm
HaWQfQ2bv5Lzo2VY50TG1Y86rF4BjGWbibmXY0K34+AcnIwqAXFZ15hph2TBCyCJs0gH4ZDhQhAG
iYXMwPEJYZaMdbWb0WmgswX3Ref85iYfgBMKs6eM9wL6mz4y8AeE42hplhiPLelW29mK1a5357PR
zu09C43vMSwY/kfJmsWiwzjEjov/dVo3gxEuV5r0sUmbNz3zCsATz1oX9Us+R6DTN6MqNg5rNtZk
yW1MJUGiSGdcou8mtg3+mFt70meUGveAQSSzvEztN5DVBguppUVtdJ8gdbFUGormpOjrWGW2Mdyj
W2F/a8aXVA/fOUgdDZbgiK5s/nWQ3+Fr2kYwhCBNUoNiDv1Oexlg7LKCeerE9zbsUuISqrgfx2hX
LpUWuichFqu4OdLA9B1f5I5Az41T34vHGv9QrenL5MIjcnlQCxBR9VG8Yy7STNeckee2Hun4BTvn
UHVyrE3jyWI6miH74rdy9zIAhtU6yCP2tLh9od5TzcqAjT9S8e1s0p7LgCwuM5mpbQTcYpX1JGvN
jrrfoDefYeMBOe1jFo5T98dwcbJQlvx7pPECIk569kjt7RM/rPe2zwwjpTlsGz2c0mymRc43HiIV
/Exb2kjEVHzU0Zc9ns+PMU5KTPmriW5xwuM2Iiz34dbkQMsUEwDBGPJXLwh/ONlUrO22fx9w/u1b
kWCEtLG9VQY7IL/Aq5D17QmiK7Ts9ji2UbF1p4Im+dQQ6Bv2Be8GybGpY3Kssmolcgz4iYQVr70B
XBjk/g2uNMoKRHsSxGvWQ6/Uo5V5SHgFKuIcxSu6XI9Jayc4bIan1o3OKQjXuuDMq4TzxMuoBMpq
8lQg8kASgpXO2OCCtzh5Ef7nBgIqmCmLliM3QszGoFiO4c2zPHlgh8hOCAewwYNHSbSzo1SMLkWO
Qx3+1LDDCU3yDJsJZ+hVIyGxuHoT5aIExPUZ2tjMvBQvn+fnIL4FzYwl6kjvA4jyYGeFEy/xKHcN
aMATfb8SEAQHLoSm1PwMOXJAliUu1dRPoi3PQvUoQyH8Sz8szpMdgxkoWp6EJVtLmkbJSuTUU4bB
M//Ik6pnTmLoZGp5Azoh2js+bOFPyTmNkBqLYyOwwB9I/7FJeJJhlzlIgKzY+N2cUhB7ABQyAi50
zF+xmf6ZNYyapEF915Qrefx+Nq6Dl99S7Lk6T0ebgnQ29wLMyCaxqjDlwpb3HENbxxl2itIF+Ivv
sT1DCrSHdJ25HKhKTs0UvqP2Tnxf10Jl19mwk5MxJnD9k0KsDYzkazOAORRD69mxPvsdYIC6uvqP
M3TnvA77dRvHny1Q6J6q4XWXinDbRT1zuO802yB2n+M2xG/sqkeYdPMhZRPnFSRaC67Cp+VeKKrO
26EtoxyAe5d2zpBcJLj/kakw68ur31AImFHotEOs/DWL/KAaRTWnyJeEQMOkl5tnMXXmucOteh4g
Du/iGP64tLzo0GLxKia4FQqk3Kqnzele0qVKqRkgaKOkSzC3g6Ne/GtTsxSj0VvVZ6yuCKFMk1YH
g6AItZyQIrLwPrFjvU/qiSoC9+QnKtg6xZCtM2qtsbTU25Zd4x1dLIeqHxCVJHQmgiZ4G1t3N2fJ
UxWpYV11iwYy+OmqislPGPJch81t0tIF/hU/ZmYiN6R73Nz47fuVsSPOClUlQnlCBvHr2UGXGdlF
h8MHd3W9V4V3bXWA6U8vAwM82ij60ZooNoCamgNX4GuaGKBAcrp+7OGzzoOUCO5dnkX+LjTa76Vx
rb3o3TcCtS2zKb7a5R855tuZ0Mk5r/xncy76rds5mybweloOkCCJ6sInWRx6VmgdRgUKtJ/MkDA9
e1IfBudodi9TzfITU/Fad060kQt8M3YqGPkQ5LaG8i+eQ5PWKEpGJfQGU5sc5ez+XoztsBeNWXAz
5DrbIWUepl4eOVLkLXH6m+bUeg7sbYtGc+V7yuhiQ8WTM0shlXHbCggeWAKaFFMOKcMeqFB18PA7
Pkt05MEGjw8DbodRde/2eXyZzH5NVFgP/bXwZgHzByh3RyHeYpWj2TELjk5dTjBjEO+W6VTNjSbW
5FCI6nePIK8FC6Ss3wBHOFDZ6x5kQYGjZzDgCk30rCiLfINogm9dcFej/1AeLGXqVaXZYXst2gnL
/dRyfipVJc84JIAXDfXHkEFLr5nEhOW/0xs3bOpKPuQp6cquHUEmCsCckkPGPh78EWh7wRWbGNUm
QrraG3b+HrASZetWPE5t2xwAyi8V9QKqqwf7Oa4mitJkQUWYeKPCh35q0zhbg1TEo61zOZXJJUrE
zuileSw6caXyl2nRRy+23qdCiIc2HuJDMxQIBCjyOz+3PizEW/Yr0G8swaHCyaOtoMOGox+whB61
y63OpWeiRiYJ29pyuuOhGs/LE6xM2ODUZmlSAUF80VHWibDoBuN8cjQUafImMtYVG2xGW9zMA53H
rj96lJGnrwGhvccuyTymREAYFetJq3vPQMONE7r95KuHBHLDzLWe9N5S5Ed5J0WkdwrALOa/DLyZ
20KlzQFayMdpVjfb8Q9IOeM2jL1HHXsLAjeliwjIPje5Ye0Iiq0MQpCUXQ4AKibMFOYvdjN02yC7
9GBwyIdxH8+N/s0FZbjWfvHkgWEarTBdQ6tGb69IjJdkbTAB1Swa7T3apo3aXipec3wUsQ46tXT8
YTeChhHoKwb3LieZoTPG/p+ag24SxlvfBDoh5uHFmh25L2S5p2bsGSRTuadJmjlblB6ZHaIbA3et
EpP6pob1ulexhIpK2e/ccv4dkoPrQvUKfHWsYsNAcZ429IKZfCaJ2OwAjsva2wPtU35Or3yZiXUs
s2eMz/gpeh9ZPoM63apHQioHq2EwJF5es01neren+nuVAFL306bmRdW+QLWj6s3noh/nGlwjE2Wf
xTSjRfcmPJMNm6t9y+1kLmom6Rw11eTckKYKre3Op30K1jBYpmQqPwa6Z2wsLWgG/rqyCcHZU3MG
+IAtFFYPSXP7s0hYcDRZgIJLE0Dt/O6zP2XqPSk53A9pP68BlvHir7NfSSbwGI2sjwZ0Aao5Ke6Q
RnZIW66kMWbylZXD8yDolWG+Xze2y/PS6E5TSiJ3QVphE7AvSZI8PMRFQ8FWP0JQciDWUWVDVJuC
gGAnBZJrwHJsTZUHq+UUGMNCaaXzFUNWDy77EABe3M48czWFFD3zFvLaWlaO3nn98JZMP+x5wtTS
kGeu6LAvPwpqXrz/xdF5LTeOZEH0hxYRQBXsKwmCICnK+xeEpJaAgvfu6/dgXiZmJ3qne0SicCtv
5snOXAIq66YdoMniFp6aeXI9F7Wo+85wnR1cO/vMU+9cUUV5KlAx0rVHm2qh42f9KcqY64md3Fap
+x2LzHgg8fOYmi5lse5QXnOrGI9zv373zG/wVzmpmvRMOie78VTPSDClj02nPTBDDr7Uh5+eL+5C
/dctHI343hwA8yS4l03PzqhvnEyuej2IOSk+piluz7mqKRsG2X0WKua1MCFSaCxDSDqLLzOJ/1FG
rHHr1Yo9ehrkLGj9fiImINgTBWBQyfV7rIu3dHF5l9g2+hACI5WDPaRANov2SulJaS8yjMf14Cbu
cW42NDwi3oknCcwdeMh0dV6jddbekHRS0sOYU5g4XiyBZavQF/ZNqwmDtxyPQwOyA4dsLVkOOSwY
F3pDz0SeoID3e/Lx/dkgH5AUJXM3ZurbfM0ORt67pKr4BXSd1+eaR9v3SgIFJJ953TCh7BXmxrvV
ifCeUyfCBkdS0oCCOlW1GVjaLaheEQD7extGWiRGVaqDk9DhJVcnA0kg6blosnVPBVHl13unN4dg
5uNmXqKvWCaDOJQyv5FYhfErQwqFmdeiH9ch0rn1lLqAfVc5P9dz9myusG/S0THgNbM6yqljxV89
cXuLW+eglxw3JQiXZnCig+t8zRAkbhMa+pLJ+7AGALtUtmMit+f3uCkkDzNlzlYBS0mUzoGd4zMt
YcpnEov3W4rypCWJb8ZlyOOBj6OEKdy4E4VBy8GoEMqSeT2bK+0kWaqApePgq5JyZQPDvaluo5PS
EiOsXNOD/89lc5DW35RadbDqDQOIiu+5YTvUEheo+saBNMF8Y/YzbNe+X0h3wjhaVr6xlsczPeTt
RZW8dLiB8LZoaC1Ts/R8bPQS6la+N8tmILh+64B3ZK3JwzhXxdaCmV9BDtYcaUgEqW37vGSNM4bH
PnDb+YfWp4dGiFsFNtI31llncu/+Qe0gyjIWkNMoGFYuD4WDbhXFNEaxZbvLtFg85JN3oXJoKAiY
0Z/Di6Ob8B8VJFcADXDFkuLeTThNjVROeAgE3Vw2MjMI6bPOsnxqi4WORggVmMyrSz44j95sdM+x
icmrZG94qHG97ZSX9MHU8oKDR15jKeQKa+adFWpx/oql4aZbDH2vphinH8UGAJdrqqUSHTHWsCky
rmO+YBkVAzFb0V5N7LaiYgqj1ZrvW5flYWoqGLtdxoYyeSvi6rDMs3bb9vOh0AaKmuYtjmHFWTjZ
y5MWeemNctDS8dAjZJj8WKaWYnDrruwhULqT95vFuXGIVxXRVj4/8scPK+aPQd8aRbYmBY/uGF9K
IbAKeAdr4iRnX9jt3HxCp43r+Qz6TECsKmg+bekEs5neUrwilG69NZDU7vTe4vSrshczDpVnFRdK
TUqsGyZS2hKv+zE2WYNZ5qmZ+egHujYPvXKOnmPnL3KsxA46GkKTEWSUxYbFGApdo31G8C8hW5v7
GbQ/P267f4ttF6RmU27dDmG0UWTxcRL0jMD2bLjmGePMKc7LKZsviWaRs6BGcC/ZvfNM0vjI3l8e
pppkXR8rpO2TVuF8Nu112tPyQcMXramVi3xf68NwI8UzVYAIz6sir489tZAyubG5BnNaFDe9k/4A
VtcOAv/hfnK5GkTUjOseN62qod2WZrU2IfzuMXefh9y7cmKDRoOYFbA/v9NMMR7pXiToqh+RQ8ln
omHGqYbXrszM7bOrDljZIEi4g3EBBzKewcb6hmXL16ifv8yearbWG85jPDREUDxab8GjWMsLEHYu
uT3LiLFUPhnO13rQMRPRRXTwVjtUWTadJAnzXaa9xNTaDmNbPum4e1fW7iEEXhn0B2/CwNeO3B6c
eWmPhjX56N4A+xDGxTCNfttVNDN1L2D1VdC1mDe9lRIZkUGKWxrMeKLDEyFGyiPSiibHPP0s2uIl
Nmvyuetin63tL5iFXysr6w5V1F+9nqJQve3Su9g7eiWQF4YvY4+IKfzG1r4W8OCN3Qt/LjM9kKSl
hY7RMZXIfS5IDBqt6feOI4jRc/ePa8BpnjLGjp7OQSh5Ffsv71eO3P5LukgE0i5LwWBkxTwr3kRg
AGHeMyggZsJSxWLdJAn7UfZXRM22LxYRMOiZ5KGdg4rMIeSKRxp+YTGOYnoDscYBUQcDAjpLNIPg
xymcDg4RFkMeonk450kaX+fENMKG9T9bS2z0/NxLm91mW/F/dJW1NZBipKZLbK/lEZiKrrx1tmoj
u2uPZPjuB3bWRnPJLBMCYGntrZ6UUi0LN3Cn7JKb6XSA3EjF0lq+LkP2Yc7mcuTZmC55Z1MKVrYI
/qtNOtagRGeUpykhi6uzB8uj+MNTY/yJDSO2F6CsKj8vsromi/WBtY70zfSkq5VC7w5XL2Yn60TX
Bori8I/68GbfJ1DhU3r4KFAx52Ne8my4SzLc5Lp+RBWsXmGKyBO2heGguB+eyw32LjdG7oxay5nK
vcl7BZGDpDi1Ayzx4iOeAd1XlAplEwe7OUSk2ixg6QboNK3ejD86lWwM+66Vh47ats1pzTyoXrjz
/IedNlPnbSG/GcCgH1Mt8ucWEWcpy6Nb0yibjOqQUxaomjH+dibRALQZyxBbCPu+3GoPedvnx1UX
xMDd7DPCTo/dtP/n5qgSNZvx2rZb2CoUpZaeqnZ1Eb2PS33OLIjyWoXiag+yDJw9Aa7sNLr1a0PR
7D51Hhw6HCDazsaeewmlVQ7v33zsN5yIIHyZk9+2KcJauwsxFo0mLnzAxpLkQZuoq8yxA+PymYro
iYUivsoUv8tIQwVPZgVqiQoTJiA8guj7s8hQ9ZwfG2nvUsTIAXEM7Dlyj7mRJ6Fe4tMFpgdIy90R
QGCihO7CqbbTdazpmwmtK6PnxPJ+HI9omz7AL6W/ntSoEy+8CLl3qmW92hPdt7o3Rge9oqGqEkvj
u4mONSbO1bF3JUv+KD/MrvoZa9Xta1PdjaOLX9hL2LHETMqOi9kNEfMxbtyQrONuJHD4bDyYrZGG
BMU2s5X5b26jGxqsmbk1wiaL14ZaM/xE0qDZoG8QBSMSJ6vN1kkafXajbcW3a21/Wh6r0ijJVj9F
Iiz1rV7bcVy+ETgY8/ppxVd0hq+HESUPYheLpLRkcscnGQiSKrpYm29hslxKp5fBtPVjZ8YfjaFb
/khoxvKWF1MY/6w0s491p3WhSe4mQN26lWn2VVfYp4FOPija25groxbqPuULcy5u6ZbUMfTQWqNh
8KPLsimOX8aonyb3SgW3DI2ZebeFOOD8jDh69lDUKY1QKdATQ+4MKFsMBXrgGmBIW8wkEXn3CzHx
qDf+NA0lcNx2MHZ9rriQyoTSS1heABlqk27RSQ+M1CbyE3X45mP2H1OTXui2hCMe/c162vOUZjNx
S0xDect81qG5u10Ni5rLzBbAYDOLlTqJGavtNPQ+YmvpQ1LXAFVCDcux8AxcCPzVx1T6XGW12HnY
g+aMyGa/mHSI8pUSZn0/Jpk81xW4jWGpaY93qldziJ0LHPOWetkIUaFKOB9s2ZwMKFuFkWBd5W+E
GNElsZ96lqHuoo65RfWb5d3QjnACuNmpQJdxtc95YQD+0GkKyiXZyObPFKHXw6MuCucKuSKwZUdn
J3ylrO2RSWnZUMXEmWvzzmFngY0rNvXbnDpB1qBRtsGaCxKVnyziPciKtfRtalyRxYjPV1D1zwRw
1vh9nI3pXEx4wnXwjIHCshBZbX2pZrq+KAkhO00m3s6fW0T+JNOspxL4vwe/Meqe+pE2u661IHPG
NcgPfsVUIb3OOOgUgWVjjI761tGY6xtlmcROZqsycIGR7xODpUKfRwIpgDZN0lDZSI9OKczPOOop
mlDDfdpn92vJ5tbMYGOVEEuOZI+vzPIkbwRe66rSVl5jeQp3C0eX1x/6idORSlwABCvAI5TL9LVq
zSeDoABIRNYZWsy7Gx7OGJjD65R4uKCol8O0uEvz6pZ/GRXfJNb9Zvyb3eIfonJxmzPHZrpbUBWN
61Fp5n2PBw6RTV4Lyfmq8dJTm3qLfE5DwsyazhXaC+/wLzue/2TvDb5rccXrtX7fkR1f64JmJb37
8JIiLGPuMSvrXJjp082k18+CesGY9r2D8bHW0FTAPH+oQX+L56W4zOP8Cg6SibszppvirtmUIvT7
0C3F56Sxs6Mti+YSEgyZ7c5H3mPDqS0RNkvjPaphJkp8vW5cJ/7skLUqabEbVuy49rQHfB5aUca3
qYbmLROaw7Ke8aMbuQPbHl8VnAvF5L4gdeMcS3m4uoaiGTG3LCM8BmGcXEibM/Kg+gKwxzW9S9+x
Eu2dBMwhG5992seOn8N4D8yprd8jF7s3Xpiro6nbjKJ43y1S2o8VJZOF54arsX7o4Ac9vgkcR+tM
Yx6VH9LIKOQl2IDCPQP/36OyXRyDoadt7TeXWKA38TGMmrmBObUqiEntWbF1cLrlc66Zw7MignfB
NLgsvLiKkT5gqmKe665xefcPf0SWCm76ILQdRV2Mm2pfbt+/OrzEXPqpx6j4bZOFdlEouqyPqBqj
RQtc6oUuuos7MDvNTrIeRd/pu3XYc+HRuO4lVByy7GvuCdc8zAyiAZdHxVfTPnlMMDQeWtfSHkef
WcKGdyrmIlDgGN7obmLkVjSGFc65GAzcP50IEs4o9Fb93tHsO88sz9lCBGYmvr9XOoaFzMsuLeBO
M5+474iR3xa3Y8UBv/kXr6XUQalhAkSz4uUUcu3QD5SJtCxnh3Oz4Nhke+MeFnPOjp6cr61yq/Os
Rx+j9M7OEj+lGQkSGwoNUL4dDLtyl/7WcmbZ28GcXZvHiHDOXgoWKakVfVrzTEw5pcqpq8qX0u2P
mGJX4iPNHU6oYQ8CVNzkHr96bTb5dqtPTH2YNe+CEHSYGh7Z6IFVara8OiVLslm3UGHyMpzzGHUQ
YAI1jATacd+2cDZQ/9nsJoiTfbwdjZ3R4sG/aQfqi2olst2QDt8GEmNBGZH0QJbJe1l1UNdTwmkR
9k+q8mJ/rI36EtW1OtDpI/ZtU0SHtM3u1dJbAfMov42WXwaLGImm9ziTOh2Y5nI1NxNr7FICQYoz
83G2sxdS8kotyj3dYdmuI+ni571zmJvuY7ScITDgMuol7Z9jgRXBci49uSfSF818HCXbMWtY8Yct
1oua7WCs1J3MAJPW8+s0nKdcFCyHKlKW80A18pLz2Dr49XCuBoQiiGOsgxPgJrV2Tpt6uy8Vu+bt
QvuX3ma0WbGHaYdnbaTdGXWdNyCdrsIkREVxLk5J7TGPV/3eWlCqp2azKYz/KoyygJbNv1TfList
gHxn5eYoTAp8+8w8YiL5tCeuhPbQnNndeCE+ZTAS0arChKwxi7IG0zaVphwoBIdXq5NBN+aPyM54
YgdXHQi1uXtN4aRrrfrc6/ZHEjMwdSgB7Ih5hMAMHvj4ebntDXeLTNXe2bCRXgrubti8WC30o0Iw
oJYo8Opg2BhL1IbuSF1ukE6Wd53LedA9ZyTqOGTwbbgxt2NwBhxF9ZMtFvNaWpd0yPd4Hn+yUT3z
o4OnQSUNSNX+pPB0cmpmPrZGJE8LwyWzA8e+mxyjce7JzWihKAmz1fXkHuxChbJJKoChCXjZNbmx
mIhxg1jg3igU4XZJAq22rn1MoYHTvNWKaiKRmtj4aMkdo4xRrWIKYr6/pAk+L17bO5F4e5eK0w5P
MotlZuuHaE44TLz2HipsHi44wfWJnOys0Wu2tr6edyhicR1kmTn5HOjYeOrdMmrRU1LWL+asPWCz
OK+RlrKb5AOPgprCleOoaUG+mi/Ool25EjkTcQVhuoHjjPMBLNLV1VojZIO1Wihdk2Qhb/Zqp+pw
bXDUdOVmYqy1Ry+F1VxjIPdJu7hUMEuWKZNBKW1GU6jtDBgrN0OfSELbLdqgsPDV5oX7vXCrPpEN
rdAbyjeroemKwNJ4YHkGnqKjwmhVBfww40Of2JBuAmehhi7odZLTJj/J2yFd9SP90ERw6tvCmst9
XwZFTtwbOMUhgzSII3rp7gpb7R3nJnPH4ZGenNKPuB2VELl0y3tzOjEE1SZQ4+Vkx7AWBC3jKj11
zsosWRPZHIkaTx0iJBSXg2pk6pubZ7uU/OBNSgKlZ4bVcFfa4lwlcX9wVKsfIGjK3WIjq8Yzpkhn
to523byZdv3h0UJ0l2baJQelw8aOWmo+2k1hccLaLNsHbuw2Chu/u3rrDIMgaW58VvzuR7GaX+bI
BApBjlc+PhgLiFNBmVBW5BGuLp3yO9COyCgpkZO2fdf79LmfddZQFJnhSXwB2sIsZnKzxVbNfmjN
t36Skvf6Kzcv/AYGOBJexDdU6vBzU9pwyHPuwLUg59jaeNmX6hMeX7qTmnCZtRy+URWB/YlqmM5j
GRebkKrJl1ve+rvdvfJesWnLzR8tW+NjNUjep5X+S+UcyOQadb5DDdhn/UqvTWSMpD3B6etAkh25
cCbYz5Bc5THuTo6JXYJtyB0eKvy7prYruEwjILp/EAs+K/cknPgbmRqIfhvxMl/tFxKDNi32TUa0
nNbGFgF/O1PYF6fvMilOup6pQGTS9o2Wda/yOD5SriTcSFixI2ZeN6XPWbCod4s6pytFuxtO5whT
jN2iWdwt4KI81wQLSlQJ/bY6thr/wbq2CrYU2gMmDIwm3S/bXr2fl5uFlk/IsMQ/knZ4MSrNDgjZ
HYjbIs2NBiuUGJZvnHb1rdUwk8K9ojlelGGhW0cTjNbaCQDgXvxqOMlyMiFhURtI9H1I8vsCVUlA
HN6PkognFmYKbbSOcLTiAzOly+xQgrHKeop+KSQkcYh9ADMMXzkPmv5EVCXuVt82uydzI6sv890U
S2KhPYM+evK+X0H3Ky//mtqG6klS/yxTLstAM0TWfDrse+xkevOU96QbdNdP8O0x7VJbC8XXL0eM
9RCS4qzbk8s1SEzkKco3pXjZxkNw8S60NbMSuNu9zdHt5uXm0qFDgBavjuAY7hMK4IktURU4016G
9X2RCncpgLCJlGPTZXMw5kCxDPMovAdhUvyuu+9oNCTJ3Y9RbQe4Z7Z+En8MgHd9Lwe6PI1srzZC
zAbGa2j+o353L2qLyjB0hpPRT/uodrrQ8xqqSCWxY5azRyL93HzmreuYlU+mt0Q7BCEcaaxPWU7y
RcMIultr7UZlm+UuCWCsPo1FkOHLDDW9eiLD+LZO/Zk83A35EjPwdO1Z9uk5duAEiXb1kWjNvY0u
hp2sPkda9RmVUXdJAWwaPa02iUcImY+ZF4jeCH9oyz976fdpV3i0L2CfKJF3jqNLB4GU+XOCHelo
iPqPc8PBda/xpsFqAcL1r80tsuMSYDJEMGhVtAJ71hY9b4MBwjABba727XftCc13aO6hfIbgkpg8
liaaCJqkL4+jN4DHIySNO6Pa6ovVYalMhpIsfnNpACNjH3jF8E/Vxk2v1l8XoATtqYyrhKoD3Uad
H3Iw6AZ4gn2h+oBZ6NNmPRcqDYiCyZ3Iyz2DAuXHofcSYvG0by4IMIn+UsS9wkSNPEC+5gg+L9+p
BV9i7swPKfVesjLLE+Vd/LhqZt1FK76k8RHTCcKjg9veWfW9NtkYnim0mIG/HmXNqJW8aMbwvHbk
wgwiKjnrE6TfyOalJ2+iDE2qXMQLrWtTsDZj95waM0U8REjAk8SbvYlGBxNkgyjz3Kf3bQvM0fa4
skLLBWeaV6gbA9uhQ6T3cAQ9+mGZSvOrtTkarnon4xkN+XgzFRgPsiiVAc/spPHt7KSHrcBlB21t
TLSKhll9/ELY+PZySnRLg0iwyddPQvKYuQn1gJKq9g0jBd0eg/YGD930ZdmDJMyMIMZylMwvbuR8
l6wuayH1WzCr16yTbeh1QK6Xgn4Myn92WjEcCwuDJxXSlJLZ5Z7DZX2wWvyopCA5NqKTp2r9im/O
ScfXtEpQIlXmceLgWDflcG0qfB0Y6H+Uaf3ZrWsx3uWEwOv2TofNYUuNZIQ9XtkrYOYldmuSS+dK
vk9t196XerVgT2APzL4L8CZFmomHCFNuLW+F84cTeLyzsM05rXAJtnETYRN3dnAItRbudSXW39Qb
/vFfBCJ81vipYxqJe1yNVcJVMydwvku1mFKpDkTC0OaUFdZIQcloDae5KB7b1kuCnpZELJIe8t1M
K7aRXcwtVdgCWibHorTqqg3cCsWibjifXufUsn2w4D9j45nXDAtTEeXrpZutj56CD5YOxHCthdzm
0FsEPdPht0pZicPTvOGC/16aPfjwNkn3mua8kcpsigrvRrm6AMjfTL18jLlenznjfcPejcy1xOOg
rXcL20htOAoqY+o2WKi8OZM3OmmxtFgfMTYIr/gYncV9/O8vCu+1sSIRzd0QkMbxB9STpcp/8kXT
fdOITCQGzg2REYyiDs3ZqUx7GgzXCocEakfWO/oRP8BTHmu3W18ggmOdgTWQjI1KS/ctV3AkO6md
4Y9cuyIbUYv1xyhuH2ZtOAkkw0OUs3+z0CUufeKVB1FpbMQZkrASGfSudw5REItIjN6frCivT8rc
pn3W32mu3lrRFnej0/+zojcjI+xGZxJ+zRUPhOprEsopbJoOy9ax4Ja7s3RF/UtdPurj8sdR614T
3fnMOgutXRCaFJ0TjmjuFBp4J+kORwpiCZCLIn2o8uK0UrKOpQVhjOLri2W08MJjERHipIccKc0n
rNocda38HlaEL9tIQuJoB1nASqiMCS9B5dQ+JwqQxcp5bKbum/e5i+dDi+KbrKuSm7SHOL6MOnHu
SX5huC/Oco5OMwtPe45p9XEssu160RwythR7EocNrwvmiUmrRgZ2mpLTofNBs/XHzGLBucwl+BJP
Z1SvqtivqpmkHYspaTXX+ES0qD6LcgjJ8n+W8UrsbGXlySCwjzID/9M8cnX9NjFO3oGc4P2X09jH
qibIl/wrHdXntq8nr8xibeBBeRSYj0gm9YQvUqRlqyzWw0Qk25/HYSLFmlGmFVP9jbPzp02fM10i
vnD39okYapp5I7LU1w38XqrKNR9nZYs8W1+Uqbr7McL0nbRHmVb9aWEeWRaWBT2pRvBNnYcaBXiz
fzcTm3BO3MUPk8U/jbicguGH/69SIA+yft5OH9nddjJ6i4tmurCa1I8LzVE0LfiktfleAsU3Zlvi
VpTLs9aPCH6OzI6JG91yMb1NWjBFkjlm9ODxO3b7Tu/HhNMgdUIKrd4HJ2+udTy8ScLXwRZvMEuW
oG2B1GQLlVFNhZLjbLsjhCdEJtp4cnqjcopP1UOT020Odp/5mCaTvvp1tca65Z3/QGcfjbumweG3
DHcRNSqHIXUgT/J9d9ahfwDCzc2EjFYjG3GY2EDSmjvt2nyzzpa8U2tNy15pwQrBNQjaIQ+961Ak
bBoPJAoEVkugLour9uBIonNjP2XuHF2lG90ZddsQp9PUVZVEuMupyPaqozZrqEG2OGQv7oX+lnOd
Z15n3dWmeCqA9HX3HvTectOJRBdbx0JGydlgeGYfwmajYaE4FK55J1RH9GD+Hio9D11+ipgIB2KN
fMSXGOsx35JCYhKIRLgkh2LolG/iCB2LlZ3V3MPyJvVwX19n28ke+uyW0Z4vvyXX58SuviRIoMom
V+7U6E5z1jQcwm5CxJ+8dJT+CdqOM+oG/MbAbhe1g7GvCl40lb0U7FSfWW25aFNl4itsSrF1dYct
imtgYdd0L7n0ctRujHq5y5sIKu2qHjW7fG0i1p3rNJS3s+X4uic/PMsCUb7i4+dV9YvskF5Nhxoc
wAVtg13ERQkfsyXEOYt5GmNM6K3Lr8mQdCzhLMaHGC/vRppX/lTLChxKS7/XtGuWMsjc/IvXiLc3
F3bmjKjcODH9ckE6KX1OL1FV/wySL3/JeDnn3m2JwVWf4sUnAIdTuRzpkcmBwyKlzXDqEJ/hBxld
h2cN4WipszRYluYtk8m2KsFkR+NZiMGMEaZYdvz0Zojzkv8A3mUAjAWCVCwJwkbGcBji6ilZ8FN3
9IkdhEZugYI4tk9jOBjrcw+v/kFu0Zs0/h31VKNEbnqdrQ66QOSwH3N3rpsoTjPrnnkEA2O1yyv5
jn17Cntyo/7adl/6yInII3cGolqzr3IOSaEIAMDrCgabeR7EWk2LDyQQr7xno1rcitm8mXHe7HHi
8SDHlPZws9zFI3NBNo3EqO3oLaonPjDcDmAIhuOk4dlSVK/aE9XcuYNKazvqbzBsneqJNFyTZNsY
sDmpWmQcpoKrTkq8pFpdH9j/s38NW23FllqtfF3JdrpGn0J90xGULDX5WX7XGD+QyBYMeJoXmkvz
hVlT26/U+2I3YLgUTXwGMsdSsevvyyl2DjScQ8Vj178MyX0+li+TtVX/GDNtOA8ZtypizM0Zw315
Uta87Otp8iNlBuUMnQl5gVIcbnfUdIct2TS/zzc3SceyRhvzfzxlqW+zsWAnM1onPcXIoahNj+Z6
+XMRiWqVj9hVTBV6RnZTlv9xa5IJ0zMYIlvDvi2RV3Utag6zQcniwuJjNxdVd7T4qnKYHFgwUanA
teCWVcg9TCh24YPjzxaeRoGdQLhfWUXFxgg5NTdpJV1N7MZri5u0Tqr9uOSUaVj52WmHPzJAyQkL
KA2bRXrWH+metg+jw/aIirV/A+h/CurQzmB7ZEei/+LNk/rRpETlC4IpVIr+jWtxzyJjuw02Q3Kh
KPEiZt6u6xTzlMBfJ+GQ6YbaG/Sg7TUjUwejh4SkIxe5qjpoif7uePodCB3Kyu7wi1Ou3gIQY47Q
wlnMfpKO9kkIWmRJIl4mgd8vzz7QnrNgXPkTDbhP1mioDgglf44BbMIl57w369tezU1gRQweqc3O
enQArsptcu3/Q2b3MWB6eIK8RvEX2s+dgASiWMP7FCrJgRS+t2R44NI2oDAv3wlHClLVLVVJVj3S
OrMk+5gquCliSdqKWIfsgqbs1oXni5QdWt/mjIpjS42Sjk21n0/j5naKDDAm4xKS8jB4IobKp6Nh
XxipwWdBnES7FLVeXZUNpwJBlgBH5e5JyPJNdsGYiEj9ZJEGeMLIK19ZoDpQEiPAIF3d73tMrD5u
yea89LTnbDFUfdE4pbdmDR0Ri3U2b1KqItt9zH6KIB4rBbhDguEHm0gcpcdGIe0kaBGYBhDByukf
z8mv0xXFxchwmCd2aMZGE4oiCnkOfxJJXTAWwCOvJDzNWwVU3bLEqTJp3DgTtgYBaWTVac3oLk3v
9U9NUfylG9fNHvRv8LUY5RYDKy94eTOzga9sfh/PWf8Vlod/qdLuU9Gs/rDgCK80Z1e5Ur8qD1Ex
wtTO3kJRdoOAwH6fictyC4xq9efEq/gIq/NuHBYCjfwPjEfXRvYOattw65h0ggoKdJFxuvGYY6Ap
4eMkZO+ZxvT9aAiQRCXBsYG9QFHD2QaXjYY3AnruHIe2tPVQrrYN4aMYT4ZDwo5Syxkm6FmWsbG3
8CyEpbV+12Mijipq8Qaol5Y936ExhTiIgTUmrQ94VZ1bpgrtLKgBpIMm8U6LXA998lsu7fytU7Pp
gm/adRU/oHg15TYW3/F5RLSwQLZbCWvSXVVM+6Is72Rdt0Dp7F8nj+swAXYXez3pf0GeWMPXDjCE
ZXXCtquwGwNxv+O2ahi+m4n81gS7VcvAgpKx2TRZimTF+0r2Ohx1flxEGnAGJcuLUesvk4HGubIR
lnlv7PjjoFfLFaNWRcnYVAlfaeSnK9pxOuNHK0ZQLhKdLl4RE6kY+tVI2/rkL7mVSqrkm2Y4tPoM
9sMivl+NfyNIUxIMVijw3XMW/7kRhnas19gqVoE9ROeSrKl+j89OD/KkkdSl4+iitT6DhnEQfdQf
8Z+7u2gi1qpngE1sdjs+PLnnYSgfPK/nQHXmb2PE6cda425om/Twv9ZJa9fJXI9vdPbezHwWJFpc
nuMWR86E7IPXCNepYX0rAw+U6vF0J5V3WrXYT+hR4DzHkMVtx+Kpir8mJ1YPlRGjU6zW4yqxfVW0
tqYmpOZomyubxXbOVpzwyzeMJk5PLJAk2AaMb4iOzmJ/u3SiBzgZNVYgCnvnpj8lLiV8XsNYMwYz
ifhzTmiihFAbJEn2tq7dtmnwgpkvbFODl+rbSO5dWgNRanABTtM6hlyJBvOnasmZq6kkYW8+txET
fW7B625rGpf+V9vAySl5iUMyz6yElhLAIOZaIJ8ZbjUewG7mrBooHrKr+Zlg5m0hCr+OY9THpPob
LcQzlcPysGZgSbrZE5EpvauIss/KYmTAGH8qZvMpx0Ie5AMpeCCDp5aRJijgkHNjvscX6flL0kKK
T4dHmxKDRrceVhb3O+QbFjlkF/us1YPCoXaFaoU7YAM/xNTIF2jJp5208mLbRaixJ/c9eH4HF/YM
mzbOSBCmO1a27AKs7FW3aUMqPT3MlRtac853Kev4RynojCgnf8qX0l8ZeQnfkiWmqIYaxJI/X4VD
ytJDl3spFdwHzxWPUUev84Dhk+vEcC6K8r2OIXWZpVf4i4uc19uPOrVSm+NE8gdKgW+Wy32H0r8D
gmuA5n9t6PBOuoh6FEPr9qn1NMUUVub4XzDmbUixdAuG95t2TqJZ6pRmIYaKnpgN5Qhv3G31S6Gb
z06vled5wn/kDR8a1n58b3LGNN4Yj6K7Sefu/8ydyXLcyJqlX6j8GgDHuOlFBGImGWRw1gZGURTm
GQ448PT14XaX1a226kXtOhdplkqJDCoQPpz/nO+YG0NV10KTLYHYesWAT58usr1W+Vc3/KVsD4Rx
/0sRGsawxCQSYx1o4Cq977L+aUraEDEO9YgVC9Smc5wwARAISUnJm9eJ6TNrBfQM8YZokJ0dJd6G
Tr9qG+HEdFIBfNdaWzWvhZHkm9LqnMfEG25VXdzbinO8FYzjtoLhtPs30raRCY6VggMXWAP2tN/e
KptnpG420DHI2FguzCX4Z2ZMpW2hXFw9b647pjDeODBpAxqNj05j6oVRZW6twe4YwgKGGLNT1tad
APkXmprMIci6k2vEd0szPkSUrD0oI7j4w3IbZP0JQh6k2bCnrizdINvEKCHVNrIm78QgoDmtM+5h
EPo2987DHPCg/luf9OjfUZUcmYreAW0Fi6/hzFuyxNHBvs7k8BhJm9HPsvpNaUBHpriDlFps+0y4
u38Su/9HUPP/jkb+rzDy//We5mnz8yf9+r+Z5f/ld/131PP/L6HmAMXhvv8/oOZ3X/V/RaDzu/83
zZzCq3+4gWeY0nfswDds7z9o5qZh/INrqeE4nuUY2OrhnP8fmrll/cMxDAl5RDqoy5bznzRzU/4j
4E+age/Z/EHPsf8nNHPXknypf6WZ+27gSl4knHPTtTzTBt7+rzRz3FJALOnnOBlu9NMH9qNX+Ccm
xP4uY1+PHNbjycTWaPj0z7kRycrO4QQOmilG8i/6WrJ3Z9Ex4t5o2PcN4NZNQwnLNhlaWLd8FEk1
cHkTC9qhwkZZEG/h2i+uvKw3pBq500KClenKLbIj8cXm6MLyD6cgm59p2v11SnjwT2KeIyJEDtge
Dm5i/eiWc6k2iyiMcxkQX4Tn04QuO3AYZX9KU4VV274OGooFcFkkXkcbm172IZ68feON5YWdMMxF
zcfXYm2ODT7MydwMe5bSkTwkjgCzIRNWjluj7OqdCycwzOu2566J96QW/cMg4YLFoPcC3d4Wt7GO
+aBOMyrParaF6FMQt8I7W+bFe6P8G4jK934uMKWitvcVPwNX6rOFHeSYdnqXTO5nTQ5lA3XkaqQU
KufuU5qj0FI0+tToIt3zIo7SXzmFqmDiUpT2OWunlxmRZBsEnbvh2oGFORd0DEaQWrIJUcun0cus
bgys5pOVslEsbveUZePRVH1NhgMJzqBmpxQ7+jT0XqAHr8n4X/zlZLu+xv3ictrBUkD3pKADj1sG
WT9G+ZG5CVwgYLaPgcxN5Cu9N0efA999jipcNObF5vXaZnZYsugi5Ai9GE1hMhDWmRXLeXZC2FKH
hgBVnyt9DCZeaoQCTMnZfIM54HRGvekUooW1NCuuwtvWNUzEYLXlxpE7noR46ifIEHUJO8aTREmV
v876qCQ0Oy/sfIDiTj4+DXdTSrlW7TJPMbiBcgBiJ2V3IFqckdg+IJb/oMyB6i1+ShNbAnbAag31
5TWGIEk2fKMXwstTx75dF+fInI8VlS+Rx48Vp9+LKV9db7zLxtEOLYcEWidAMaTMTYLB+2MwKOYT
pIYz53xv23T8fT8KD7dLQqBlk7cj1irEpdm1UKlxFmBQ7dL9YK0u1OZmmzMskcqst7AjfiCnPLhl
EO1c5FX7yLzoouOz0ebfg5QzR4fcRXjUzxYtwxvijQU+UBSF5ODp8U6vDb+J+bNw6umq4Ua/lHUe
TezAxDO4K3FmoLmRkHbSH8ghAHfpPZzq+OgS1+8IwVk9PkOkbWJZbLNqC9GGsLE2doXrvOa9e/MA
Am4KsurxQoHlPBVfpdsTTYFf0vVAZ912zvZqEiUuu+qGc5PSN5J6ACcJUs8zajbBpOUh9ybo1Pjx
K9fjTKUs4mU5sm3cLedO8uiCJD8ZiD+izOKD5fDkLyazHjPXhGYpeWl7/BmpB75apkQODM7/4AID
i9CEmLf+4M0kGYacGRqz80bB5lhpisw5+hDY8rGklTPuTKyPJQWg5jhnD7Z0znQOvmQBwSudpjRV
JaTaPVwXoih2QSJa6DKADTnTYSRdHgqQHMOIfpQvxZNh1089Dtl9DkOPx+AzMinQ8S0y+LbDSyRc
/BuIZnRFdRvW1/GQaNpusa3XW8IXr9aMnWJeoTcO9xjkVpIYGd+26FV+WCxWB4frtRV8dLWzZ+Ly
m8HrwfJL7ziVJRUtAcwPmsKAbpFOGWcuxzQhGDclHIOUN4vztOQ/kDqumKRfhtJ5STuYYexehOes
p0Tb04FoFelnroax0+2FRk3v4+ZPSYJnq8mUiviH/AaA+nQANzWEE+SEpnD7dX/wWpu0J41y4LVI
QKDeE0RsuPcP6LZe/d2W0J1GiiQyEsxWObM0tXYLcBDPZkB3iymyo82nNe29GnOnx5oeuNkWmzLy
V9ciQHcTGQvUAbP1MJKtT3l8XpoiIPGm2p1CaLRiyvmMBveScM5Jl6hDQ2LPEwGUMibHBKsIvoly
1WfXqQ4BZrtd7qfAeAz0BTzeX7o27J1y7Gdde99J5mNjDezXqZP1fpLZaRIWVK2MEFcib2Ag945r
vCW2ofAAqQ9+zYXqglF9rzhlbwtFam92DcC/vvgeDGPkhI1l3J0cPBeVg5Ol/Zv5/HwRBifCKCAl
kDBy8Dj6q9TxLhDBC32YpJB0f2r9ji5e/iOw0r8+pWhiqlBp6Z9OAegGM62AyisfadY5qR5vesRc
2u9t1qH0Wi84lnu0cz9xPkRniZO54TTDBSQFbex1hCXS+dvx0nd34ZnpDIJalQKrQO8EwcI9eOfh
jgC3hVrGBrjc01JHWg4YOmddpLMcyWJg0rULHJjKhM3encbi3N8dTZSKcvHeC8UWUVCwg3w/nEe0
CLAupIFqBu4TKKN+CImWGhcPCB4fjeGHESO5h42TBwQ0fP+PSnxilWwXFfLqskq5k5C4L1ZrX5eL
75xtiVS5uz6bv8Y1O167f3kE9Cmx/1IOAbkEky/tlMseCNzfsfyVSpINyFJAaFxr2C7BzYotubds
4tuRHRwLfLoYiP34AVHkaBQx6rHGY1LF7l+5Wstyi519LeFQZnMq5+DAjPStKd33af7Vx0VwVHm8
9wfnmkx9uyspLCDBdewGCqiYZPCgUUdh7a1SvPnQVbB5eVRPGt2zstPLAut5K5gidPSNbiloN9hx
iwfPADJqWPTKNPOh9bmX0P4J8g5vfSoD/vrpgln5B6UPztQU9laU1QO5m18JPfAMovNrHMNrbeCL
bhrsP6SXzEcfCBxMlLXoFpTPHPNkehX1l3YqT5GSz9Dh2V4iBUXEM66ZLeBJYC3OMmznJYa80LDh
alUVujBS9HVYWZmj6Tl7GMiMJJNvGZDaBij0WidA9GTP48nomsDXGL/4BAd2fjH8ATEOq3X8gTH1
yv8dGcFEuyWX5XqJu1MVW5xaCrBo0HojR8Mcmp09QGetD74tv5haPvpY2kFuVM6+d/O3zJlUCEeo
2Qa5d2U/N/YZ7wiIMg6juSneZD58BlgYQrsBQG6ZLXuhW1PLQgk0tqUwWKxfpbTep8Z56L2T9nGr
Esf7ypU8Cg0ZVqiXtgluA1Hp1mDyKmgxZFphMBFc8MoqfH7GbRK4SgPS/n2D2jfndxmkz8zrrrBn
sEUX9r6WEHrVTHoBluIN2zq1BMiaUf7HkDiHrNZskT5RzMs+Ow/RAk89UFCd7fHOnOIrg88ci8x0
zkVX8K6gzNs0X/r9fN87ziY14vzUWKg6tHnd22J+7LA8g7E33/H55mb8KUvy9lWhjJAg2ufEuaPy
ZlAc9TGwp8vq4K48XJCELaO9HCe9XQBt2gZzNrsTGLUaKxyNb+EwUBsB04YD/Uibgg5sPLLQ2ovM
/FKkjzYcM2EsEoDJ28Td+Rk4AsPPd003Y9GFCES8tNvy4AEgoFaN1fNcFNHCbBirVr72q+AvKNL+
He2OXXMwQQxZPT0Po+aKn32MA6MWigEfRjdu78qBc5xdMS1Y3a++inedBPfggFHpjJ9Y5quGr6J9
cG2YV0AbiM+FoQ7EdHGJJXiNZhxDWbbwLC3Bt1sVDwYIq0Pt4I3rbOyBKjCBIFkAS7PapDSb2/1N
G90rVcL63Ec8EsF2SVgCrbYVvErrwuq1A8Ou78ZmQHrCDueneXFhh70xYX4aNMV8DlGgI5eLRxmb
b7JkmKCJu8J3NPdA3/82g2NBbxz6fWuIIyxfjsmq/LEz6lkd0w6d3jnT2NpsHdpj8HC+uk75jowP
lkw8MJDswkwyQKaCput9g83NcI8DYIitu/jfCG9XdCwG7RVhB5cBB/VdHBkN98FD3vxsndAjaV6V
THoGWG5A/Lw2tO1xH6thX6lqLX2XrAYTDcKehevSc45F+2w0JSAVC5aXBPnFfLOAHad3ptm1f2KM
TBF+zsyeigN7/U/E8Dm2W2bbS7mFYoz9NQJa6EItomfhc9ZlfEgn9tRxsvYZdzayG3AD6XTAyHZJ
gGJ0PR7suikY1LQZJHQw/lEUE2Lq6d3MvfRMXfR9kNJngcsW4hg0Qcc2Ng64NU8FBSdUBkICy1Jn
nuM0S0OZ9/c15dIxZezUKMZ4BpcbIA6XoMs87eph/KQq55KqirwrX27KwMJBxsFVN7+biXUEaP1s
Y63FsQztZTaXH4y5DOhdbhGqq5ER9TtGdboGGTy1QRFh7YUo7ZlOyBFE3pHfm+71PA1bgKUXG6fc
ru+HF8s1dkmjuIQM5nCycsx37Ns2PgSLYwWRzTiZzhXBfMQjhDQNInVnpP7bhP8av7j34I8YoBnC
rJeywGWryp2dE3lbKk2qF2ZHP8NAImJETsZItya+Mawv/odqNMF2ChScEtH1OhvqDOcc9JISWyN1
yJdiAnGwNO7A4rThnHuPQTNRXElepe4MdSz741CXH1QPYa6a1VmXto1bHubTJJDrW9LHVWBh26zf
utRgmrKwhN/ngBkA1O2sIHptZAXid10YpcsiNpdw0zksAGVouaBuWi/bj+mEf4S3j64hfHLstVtz
PSTJUuBK21EkfWeK5k9NnmTrN/6TXLFxwh5PdXIu++BIsrQO6c59LDoFWN35RSftpSCHuxWKASLy
3b7Vny7/0L6WE10ggCoSa8MYISwDszkCezvmWcaTH1ZDzmDThc6p0uyaZzGrokmtcj/1SJqw3pPS
fhGmk2zVfqGBTaxbK0eVm4kXc+3r+pPKx1HjUFxDSNNxtqEHVUPw14w9DhWIKdveTj4bozm5ATvT
2HbgCFMvdHzzJyOTV/SUNVaifPEnqEAtL+0MRaI6BBMJhXIA0h+9pCAeufHVY1hmXejB7z3GE6iZ
TRCYwzkZmQd5Y8cd39/Pi7FG5wU7hO73tCEtZ2EsI6uCRpiZ679JtoDITiM/dDqo+IRulvM//xW1
MdQAy7swdr60pnPseoFPsZDNCYBChH8MEybXIC6AIDmE+2mN7SHOTXYv7hc7at/eO63v/LS4aOEx
Ds+x+blE1aXBhl2rT8PJycuBpme2aRxqm+idnzbfJjE/drCbW9vTKSWvRXYLOs1MM99iO9HD0HDs
NIIYYapCuQ5wnIGNIc8chy2lPfWY2EcPsOO2LMWF4q2jDbQjbFuTt0TEf1Mmsb4NiI9+Fc1uSrHX
W5809rnFqs3Dax0JY7x6A3Jvj6yLJ0p/l5387dkumpdLdiqOFY1lpERpkt3Khust9OMwwYFF6CXf
90ZwJyOlTkENX0D78tBo/9Vvvgq3Oc25MKDPNE7Im+t2AmJV8a3n7ES+Pt5J2QvOyR0TvukMDKU/
6mSONi4RMka6mM0teVkm7waDeGGQs20Y1FaAexluxellio1TF5Bfab1CXZCtNrpnDtF0fMrGhCQW
9u+pH3auC1a197qH3KjepKNuxsSb1ptpd6j7EaU7e+cIHW8xFmyCNB1DQxHBFLX/apjcyuhqt4op
umLuOU2zNW17QTJRTMFn6pdE5pqEM/GIuJV2OGvNlmGGvcTRpmGL3gifO6lv8qh2mfXhWSuuNGAT
7MvxwVWBg52LQWfv6t9tTTyRPNp0dWkw3MiarWV0cDJQOo5WO2BscNq70beuc8rikkPlDLB8U7gs
GGWq9FYT3iiakKhD8nculmcnXjh5jOlj4rcvUE+xW/aolaCr672oTplg6met6ZUSi/ioWkqL6hIl
oYZDYVjv7XI2B+d9ViLfYVBEgTTs7siF7LaQUCTvQZsMZMFDUwztg9e7O2vhq0tVNvvCJBJrZBN3
T03AxosZPLhl/y1lhuEQc6Nv4SCaE550v212hif+FtM4npiXcF6T9mFt/tWw+C+z5mKRYHmhc9Gu
p6eFofa+81C2SElwMZpoLBxynIs5YZhQE/bR5PLJ2my7eqlAi/HzUG+9sRsKalN6nbI59dBfODfa
5ntWteKkleMdJvhHnK3a4l6I9mEAJmKgCWwZpoNHrI6M2CtASg2zL1/S2RT/wmbEgzWRtPZZYja4
zduZp0InAlUX0xoLP34MzI8ei5jzd7E0nrSpPTuV+9RwOCIRGpwCwb45gPgNK8e5KC5GG4TFVaDl
WzEfZO62SuG8DUCTMjKBnH03WKi5nnCik2W277pitWbhICJ8BYQivTnwGnqdUMmzBJhYOc51dQvy
LqsO7EU4zRcqsGP4l22M89PLnzmrv5l99hO03rSlj2l1ojXksiAqpx0fFb4y612knxuqiDGNfOJO
Ze6vOePVWX4e697nllsc+cmwTsLK3iwW/FUzYvDGLAt0ISW3ruWfNN/UJDR7LjOuaAZ8XDY8Pu3z
wgZuTrqhCi85p03xi3ZNyOtAhrpfTSvuSjF9Lj0rr9MS2KAvHfd8/KNUh/3RC8Yd+FUvWMIJZuS2
CGBSzUR20qhawrJSnKvwIYzraE+y0+dtjUrpfrr9PGKHr0igzs5NDnZ1MHzxHqmnCStvGElek1cN
F90dWqp+MkET4ugj1gptvHPIpr5xtPGSL7jmJO7YqIlvYBe5hFk2V6gvlhmoDBqliaynAmsQx01z
qVRAAmIwln0JfiOVLPHUkb+5CSSJNp5NDsn5Z0tFKWxx0GMx4+a0W0712jjaRMdECCKGHpa3BlAZ
Nd+8YdLfL+50NIel4sYUBFyDYpSGmCxjqj+Sdvoqap5Jj4q1bT5ld9FAxFDTb7gZKV45TAEFXCpH
xq5s0gZuBEHOWJ7ayCn2eqZXD4zcIWsKphAxu6GxNCDiiErkd3bKmaAjY0BNrLo3CUVGUGknH00a
29IptbicgQ1juqnRI63mw02pbkq8nZupT6tr3vsoO6d18Ej3e3+ovFsGjpKmRdZDySITKPiYkYDI
olnYk9F/Mfxg2KqRd8PSxj5NsGy49Vl1YDM7YRo0V+Zv9tw/FBNBI6OVuMVdfNFVQ05JD4QzvT7Y
FxbnrJoJhvZ9fWVEOXOhDjqC3PoqMF/TQTZ9wpe8z7ue+6V7XVj5R8lHrlmqo5MVb6X0r5C0iYXH
814POYyKmv4fglvUB9q02y3PeLOOk8+29s8Z/+QS9m5/d5X1KnniDiaXms3McijsknEET6fvRXRL
CDZnf0WV9BZsHL8Ey+LMXwzRODRAYJqVLU4d722TWLdpkSR18KtbCkc1/bd7N1jafZ5w/SlZHQdG
EsFoXmvklK2F7WbfBx7LoPXsUgABqqulQkkUey9T71ZHdnO2W8yE3vjYa3UBlJFTvmNhJKmfm/Gx
MCXboOCFYJ7yNvRuYksbEcVjUa8Lzi7rMXXElX3zY+w69Pp1J7sUB1ovninwfGyrPL6rQSezDBi7
skjQu6V6qwsDQ0NKJQzBre3kUMlGrmGRKDKOqW0o02RJ6gkLZ1PVdEGkHWZObnF4D79U65GdW7AD
xEF+aGqaNbvsC+I7axA2agYvPEeN81VIHkVErouz9M8Wq/ZmTPYgkVhMzADjjwWIkSWEEgmgz2TI
Sqm5C8YE36mEOSxlQbeLkx0me/6pzPICHskmLx5wyAiwvXqUukEFhpn/XjcU8A4E7wOJLZOIAxN+
UKjeUrxlfXS1l/JbLsbD4tCC0ErrIRvVZ/lhZAUECIkqVTpZtcMEke2jCOrllMVnPAarXcF8GCli
3Rhu9uRaZb3zWuuXWZI/Ud4x8qgfrHj/Yjn/lDjKN5y66ZnLH0GncgTpSzecTU5Sdmx33CMFLAf6
wpp5fRtrWk3GEug3rm/h4eyQFTwPAF3xNsCTsMVdZyakIxERTpOxMtxQmYwZj77bXwWEia1nN0+A
aWxsNv2rllj7uoqYUYEVCvbLtzfl36kP/xi2SIlyElt8Lwx9M94n6YEtccs3GT3EvTQP7RJfxzQa
MbfMxC1y5NQU1MbOkIy/4jW6NdkdZCysQ9tYi3yvL6apKYcIMpJWsjyNlOLxGV/RRQHWUirT9gUR
q1Gr73YpOBIqYqOOZEJiZk+FIKMSgBnpovLGYR3FKmPAPH/6NUGqfk3CQfJj8GOT4DtxD/qyluSm
ACLQ9gBfKGkN7LFZRzThzoCHReDjbIMkxDTKvpcXZOat7spd52muAogvxcgMz/V3VCH463nrl1ax
3kkyZtI50Dz9l9MYXE36QDJoBtRX8r9gYxAewk238gvAbMLp8P5MhLOwkt0rd3mpyZPy5gJHBaBR
xaFS7nQavOeSe7c9NzhBCvmZ58vOg0a2ES6UjpHlc+vFAE9I795i8EBlBhVnxlpmWt27OWbwNwPu
bO2Amk4rC6Z8KKuBya9L/rYTYeDzL5y9k3IgIhgXxqnBF+P6LLLxJSprZ1vPCMJNjv6Ic2zKhheW
tws7HBDJdJu24OOrpsCvihXW9sj8aCcHOBQbG5kAlKAqxU/JaGcGw766su7toU2esOm+wLB6WgaN
Eks2uPGNf3If/0DK7fd+M3F+mTgFsfyYSblwnph5y5pP0+8bKjxHySyhffFnwuFTaeyxsbvD+DFa
xPtqCypMbTJupKSClC0nYUC0lYcWOB+SCEh6Ow+vSey8kOjn9kiKxcEfgNnV7+8waMc726KVRjNw
wwUwHE1+GPwJGQk9FxzrHPtYC351NSk5zFLttovGnpng2YthTuervJkZW1cAdh77Ya8Gd+eKF8XB
1iBJkhjs1rgTKcy4tytiPFULOd3rYHB1MKZcXFJMz3BrXmuvvh8YmKArZ91D3fmIQ4xghmZYl6/p
0QIshTPAzst7b0DRkWTlQo2XcUiwfwYOwVf9WNRsag7deFud0EnQrVKGTXIECzs8lImmgz6RLwGQ
UpZQ2tc7BqhJY/CorEGgdhFgxMgfsyifhzWqKWNkb0UXcEurb2+zsRWJfz8WvOa+rz/bus7OTcqM
R8rmEheMSfDAeQbpl1aMX7FlQRJ3W1y34/0Yl999kJFbN9e5Cja1MnmjoZFVSEx/HMJVReyudQLG
CVsIT8hIFBbDAjbq5a4yWOPkiBtOLFg56MrMu5XXuDghGPz+tL5JbRTDyaZRKBrpaEY4iY5wzZPt
YrcPKkn4OTzrs6acEcorJ/Iy6lXYEInd2tN0xyeFAg4YXk2Ladyi6UdeEzriQBs16Io501Zrspz9
Cvv2ia6F+IE/hRs9uv5Co4D5XXXet4zFdaAyPExadFEvlV8LdUh7PjpLWr5pemRDMKBUtk0JNJp2
3FE48iRIpp7qOXFOtYieZh29zy4fLTV1H70or1zwn0fqL0CYLHvXofVtaLpvPLIRd43io4bYvkly
1HrXCJd44IHNebLzGYlVLfVykHykQwfckkex1k2bUQoDO4YmUyMIaGgHiPDX0YUpqv2RD3T8uBY6
mX5G3BULJTeTNg2qcE27t3+SMYHosnZJeAW3JbBr1T6x+IQxLrotFJNo7JuhyntqswXLX9/FL9Jg
hujkOZG/SqewX7pjHHMEjSSqgE7tnVX1GVNhckPKUvYucvzHIp+sdXl6ltp5aO3hRdvjj0uoeusZ
ZMS7sn0MfPExq+Cjb6v0mR5ZxoyYeOYiYxAMY4IGoH3nz38T4lVJIEiRjpTF0vaaZ5SNt8Wyi00r
3nQJ8SMjfdMFz3/eMlRzTX1U6zad28vH2lLBioZpD+UhInC9nboGrouT07iecc7ptLHWLKAp02L8
u2ex5tLDeTLuEe/RENd7Ir9Wz/pgUg3rtlpspadejNG+OkL9cfoqoBii8faWaOG3w3i7xFay9oek
b44ZvwXdhEHJ5Lq0QkSIZTCewlLFeSVa7qidCqHpPpNpvBX1+KTXAQd0WmaLVkC0LCHpQr8N0W1e
AY5o/FbUmQdU28y5Q4mCplNubfSUiocbIdTpWz4W8buTCKSwlYnoPrl2/OjyBOw5kYVmS8wraGa6
YzjnFgU2ZavoKYOwKVmQ0bXsEu6q4CWFEa3uIY38STA8KwhoGu0hC1YROo8/rFSf6oFfjuvO2ZNO
Yipw8ZjJYyhGqSu68k7ZLUPx9V9ykg+GFf9eVY6CF5/SIsImtYRmoX9B+bH4mfyjgn694dweleb7
0nIqcgW7kZo/JoM8NtlVJB9NZ71NHUbb5GCacnWSbMVnr8OlA1RLYLJJibug3HaedSXRS1tK6Pup
3ikPO4G2UD/TxN+Xqol2tumeyAOcayv7wzO4wHtttj5BPgy/WKG8QZ/HZHz0a/ghZrroDbRZsvbj
H2uoX0Hbi9g/TJTjZjgtwQGrk19AQDHVXd3pBwjh6aUGfZtWcASEyXRrMVwLHnVNinuKAIe3MLLo
R08MCnQhZ5fYznDl5zjMl+nU9MYtdePHFNcz+kVE80EzHCVtf6TsjHNfxiLEkC252SKKSpK4RtyU
4ZSm967tUq3VuCe3Nh4cN2jDrDIfuME6K3tix6d2YVKVXwy/pxA9Nn6R3nogqvYDwprzaDSy2uDJ
YhZ19NZ4UQcSZcgQr/08Jhm4QJxnrksRRbkckn70tgPXGwi9t6IwqQJt8r1r0fGWLtV3UNrGfcEz
OAXQNVvtX+EE/gFggy7tep+W/Z5FAqPEgJ1oxP8r2+Ir8aeO2NjEEW/yoBbUL8IAaDDaejhgRaOT
pLVf2qq7+JRfhNAEcGkVJYYK51qYjX3nEsg6cPixcg6VCzNEVNv+j7Ry51xgq9xmJfwtReASyCBe
P/7SvIVMPmYnKoijmjWMtoCQgDzFoTPiUUymzWmls1NWCtkVL4nq0m3kArnIm/riYnMn5qdSEkHQ
dw6AGtiHAQ5sh7QhTCkgU5cQEQ5u7TyMhUH+z9vmpDvgQ+QpozXOhcrJqUpVwS52KS91FvUmrAb2
iHWcqiE++jV9u0piN0Lu7omVNsLciPsOazD40xrWp+nhnLFIoy/NZGz9Jf5eO5uclMiR09F0X06U
W/RJvl8Soz5myy1yZLZfYdRJXP6aAu7Ho0Jvz2G/AfFwmFZ7lFc6AWDhyXqedPde+uZzLU17i5+B
cJPtt9usJR/AzOZiw2nct07wYutl7bvtzvn6kHi4CmbP/9I+82VS8zxtwfKajpAee5vZbAMXJtPZ
ZxbN4VAhD9WFz9fp9AUIphTMcQkgAZuIOSNAHXmS/ISspAZpo5xK8Uq5b9hpllMf7cVE1jBhVd34
HRcB324OCcCX1GHlaOiCMiPGdQlpHznE795kHnGN/eYS+rVAK9DEXLbMdi2sNCjORQMs3iYBVuO3
YKElTotksR0VSjOURGhn5RNyRL/DsyoYDzKAnUcfW5xTbko1zk/VXD7WVLMHIze+JZ2flPLwOmXe
a7lyJwQkNGIh2WsRqC50DfnV5yy6UV0Mp5IY/jZDLim4ffluC3ikBw8x6t6HMzhQlK3jve4thpX4
vGdNELvo+AQkIrv2JDPZsUR3F2CZAm1O5welRYAfV3529dH1/JHesDhbLwAuV8a60yL64G/YzaxC
h0APn8SxSHowUd7KbMIHlKxn24ri2KQBYYRm8NVOyNgcUT3x4MTRCqZS49aZhvqBXFOYy/FpLvML
2bu57F7d3qgo4IQjkmWHIYpBxHAL3LMF3kkzkCTJBh83kvfS1yvSx//uZ/dRd5RhguY56SHzURWg
EdrGlzY4k1hN9QfrHjBCN/lGZkrPJVebzNzJjidO6sk/mWp9tiLi2a3kGoaX12aiQkkPVWBYd9Lo
LrXcF6pRqprvXSdAgSNtXzQRVrYR7F9D+jgGq6odZzvCUdER+Vgc2/UcnXA6h16THOXynZuYyoLU
Ipu59GREpTNfpINjEEvfhKaJ26xZ+O30OJCNmlKDugxe0wj9x4UndSF8nTIFq3633XhIUoY/UZFy
m4EhZ2XGLvXia2bRDoMgiVxPHioMWvhKhZ//FooD2eLRFnpNcs6mbL+JF7AomdgGnIFvCi3vq09n
TBsysuDMVKvlAd92Z11pSr6azjxtcQ4eIla4UFqI3eDwT7FuPnyusYbH7ioaszhYDDPLXFBfsPQy
zGhBI2LMsJKDfe2AV430dxVJKhRHbAJpi8GGWrWw5azVzWXDKTq6kQGvttiXABZAVioxhc+mc0gU
doaYJ6dOBaU+/lci+48+4Nzk6kPuk6BRtAtaal1uppDFgJPtmHw0hOj2jXZC6dGh0mGQ3nAdgLqp
OB30wKh3XQGlG9d66I3ueXH7L5aiM6e932OP4bDuqz+M3tiMl/gCkaaAIoFrFAUarbJcXoqIg2bX
I9S5Aw4OWxvpqS+GJ6zTfKcGrgYpLMZ7SuGYLePQLLFJ9RSmJtL/aNXLMLn5pimyZMc45MdtnBN8
rWc39i3w4QnC/kynr5wpYy4hLNPbwwyUom72b4QoeW8lgQ08hcm9xODgT6DDuEmcOcWhfpo08LEE
9XNM26L0GTrEB1vk8WnyGjTA/kdFD1ZSl3stjRvxE8T3tnpm/nnxTVpMzW5EUKrbKAykOqYK8zIU
iIXzAwg6df/vHJ3Xctw4FES/iFXM4XVylGYULb2wZEkmSDATBMPX7+E+bq1thZkhLvp2n+45+jk5
ESJYzXQ9LQHDFIAcdt1ta6l+Gzn2fnbxRZCIolpomSyeKhcGa3JMuR3XIKExfiHrupIcWgsIbnE/
t9bsw63P/9ZD9YxH5s42A/IpVjvKi20bl84tKuxxO3oN+Vwrvo/eMUisepdGKzUYHcGv6kJbLmXj
7sDwIUWw98qZpV1Iw0Y/MHAvdRDte6+yVwX4aJ8gmK27cXosGe4jT817z53+RJQErXsuGWvJCKlk
po6UXi0fxEcppyX2aHyXVSc2Q1Jc5jC48P6MQcQ6BOZbBtZpERRC80aGj+qNud8aNjDorLk4HaHl
VmmBfQPdB3omtHBuxElHTJuW83qflnfP0HqFYcMlODGgvI3pu8zKeRdM21LHxOkn/IQUblLunKr+
9P9ixs0IHWHyP1bj7K3IvxElLbYujo113zvI9UX2E1Yg3soHg1AhNON71bJXZ6BYrs7+Sx9A1iUG
xMmycNwDk7MR1sghlMLDX37qOBweZcwu0Gr6hBgn2Qo7nQ5JOc4kmLJuPVLdug789F1hd8KShT3P
KBjxosr4y8UBU2IHNrmZik8/pRM5RhdUMZSU2nb32CAkVxcAN2PWMIZ91SDxthnrSlrWSsxFQA/A
lfjIPUZkHzzXUQc6sb6z0Xp2TRzaDi4rztdv1Mzp4j1lzgFLreTj2nhc/ug7dVV4gjDzm7sqQc8E
rxYvuV3HWJzmkIzW/Ag8gar+gq+WVrVOH4I6JnYRsc3v9EzMs8mYeUFDePDIxoA3Y5Qk2SaMcdw1
MoDm8lqzjWGl8mP7XYB3yZfXMP+bGNaH8gu5D30cJJ70abmzm2eO621n2K8Bi8BjEvd/iJXcRrSY
gjQ2qxlpHhpA9rKSB2nDFfODpFm1VVIw7a6gFhm4JPllDDNDij/v2wGjXNTFwR4QO4u5/GuCDTpS
gXIgZ40abXKZrQWGDlwZD0CAOFsd+c9yJn7+Mt9RlmWvCOMhBLtANTw7uNpKH7TfWtd0mDYIb9TQ
OVwSZ9LlQYqYPFbkG6GPie3MnotpGvjyqWxIjUpNcWQnzU+7tvG9ezraRR7QUgNpaqMPhjVc+axl
NB/rYZOWydECIQijmYRP0lTHSHw4brwlhnPF1u1wug+fYRhz44/ylSjIe+SQ0cs02zZy+ltl+kgB
KS4/4IfoLdZzpl37iH8Oq6PBIZLFWINcQgAzGJR4cHdjb/60dT6ca8d4qsn40hrpryOxHEEVYDC5
RJQbhCx5Z+PPEzAOk4sKO/wy8yanbXFV1MknABH35FYVdP4FPqYyWrRJyFLbxAo50qAYwY7kRr3D
bf0N1wO7BgXLGBJ27kwWynbyrZqG3ZRVT5DJQwhN4sUv6wOvMYNXBIJXMnNZXtLtqBevNwORUnZD
BNqfRd7fYnSNNYVTRI8VDypuk19ysonKLxylsY1wcKG70qljUEPm5Rd+Ks5bQpiYNGS2BbmzKdyB
830+aF6yICMXyb60o06YlbAP9zBRp5HSITBnQ8qdoKbFov4xmuyvyuY9iMfHiWXWJkV5ZsN0yAko
IvFx5mjrSs+os+0xGnDZcg6hls9xUCB5y/dk0NE6d90fg+Ew9NJbItK9z8+84pWeNoAIDJ5AYKAG
OoyxOlKu0fBRC9mWRqBqV0rxjVeZS24q5TUnSSe3QW3ds4D/aSeqfqyiT1s1d5rW9CbuiOkE9UPc
IM+YMRVlSDk1nyW0FxhfkLs6XPymVOyhJ26lNttk9Vn20jlOWA3aWP4rmMAky/+1BFqOH9Nb1+Ur
K6xE0hgTRa6zejPifNwUuTRWa+VhfFq+fR0a5m5eekvw+RvXOWJxOQz8mGVbDevEcJ963T0O4JZ2
+CUpSgr3ocfDpbTFp3ZeCnN4MSasBUllXJ2FjRd2mN4blLhw7P6Iie+7m9xjIHJv2zjp51Dq5NJR
7ODlAI1syzo2qniYg4lpEkIJ6tHJcPAFwSGnVJ1Y17p+kjw1IRf6F50YWLDWbOXqNSNejlZG1gUk
N3dBxXNFaRZ93KHmbjoZffzpGyB1Ckv/pobG8cZfVTHSV6fst9GsnnyLWyZs8I3wuMWZLwiFim1E
QJhrXlK4qQ9xsDFeUvpmeYNjgx+a5xJvV2ISwXOLbOPkXsZYBkcub4+enCmXjdm7xqwe52kp1WBe
rwO0EfRC8N/iXCjgSHGiF4MZQYtBr1iS/lqTIqNOnkz10FXkmYUD3YK8fYc9TKsPbk28qxbfBhRj
/pB40W6X7kHw3Skw7RARUM2SsWJsCBbuEuWPtWn52yD3lmEAJblvO5vbkPjJ8gUDM7Qv0IP/xYup
xJ7YMEdJ/kf7WX21O9CRE0C5qQFXM5H/ZDrxLz3VRWpKKMv6TYOGkh6Z/6t98VDOIBNS5qy46JI9
TjlXgGQtevMwUTW1zgwuLeGuLniVgqHBAF0iRuoBWw3vAGnrn7T276bRxZtKRFRIg+gdOI6DKYPY
TQpYVd5ZVvYxEwNYDmlBxemL57qrqqWkm/JCzZ7AG3BwWvkxT+eXHuOw1eMg4pN313PCzoe0hyNM
4ljtXgbegzPNele33rSqjLE4jOnwbI+5vc9slsZDmNhriadzLocbYegQvQelBRv7waqyt3lp7SRR
NJxNme/mueFm6lXRoa0xBXSJfVBLLyXBdrntUBSTBnnb7czHyOrXit6blSrxEmt1D7zukgrNBIb2
xp4YRwErlZrMs2CU3tVkiVYu66TGiNo1j2EwjS7mGEA3f4hoPdU2dBEcKSSzuiOgVrIk6f+l78Wr
Th4DAVutV0z7adr/EwHfmzUUfxI+fniO3XdMasGezpbL2NfsBHM2GSlYj4LrStIr65imJlQG480e
sXCoEJnfNt77JmV8oLf5MEZ3N2IRlFV7P2vyfekDqhGYcFat8jDLojJz2mBNQArLJZsdZ5jYZZR4
y9nNniLlnecazVvU/ERjr1Ak4NZZS9of+c0yR7l1eyyKNNNAfkVXHZVBg4WlHsmefFawI/AEsoMH
lTZmn4Y33nMc8Fc+jd3UwhqzvVtQhm9d0PgbjZjOVBS9+J66itwnhIvfbzXFlrUbnOnGY8e48PZc
vP14axrGSq96Tzs4oGFacgLjTqSq66vlPr4KL7CwBCE1HPemuWk8QLQmN+JL6vY+y6IEVGTBfdds
6ptxdxmNWAiAwWhIRPL8TUBD8/AZTUHTRfhGd+etLiHPw0yDnpAu+/B+vBhcM6y4BvGToi7phB5H
lAKHCvFVEbgzg1p3t/qhPJDJg2+Z4Z0AkU1RQfRbhgXxhPA8zS7FA9UF8M5yaIw2Bk5FOR/amZgd
To/cZ2uNaYY3W0+pyXVQPKt4II57SDiKy04GOGyhGb5wFSW3Q60jzOyursSN6a3ZWCDzgsjZugFR
ganryCzzjNUyfk4d9SL6oll1INKLYbylFHuu5ra8B0MO2IU7OtWvyeJbzRH3eeNzEd7AJcs3UNup
Mh7Hk5hc+DxKgX6RPWCLHHIePqF/ddfCr574BGYg02Baf2seOlj1aISJHUkbl43Fpcp/4MO+mD3n
+Dh3jNYyZa9Du88M0ZDFEhj7MvqZNPtWK6lG0HPTUjN8ScgR5ha/3CjZB7nj3Yy2QVnJXkO7HPfg
hzxEdorbcWBvgnGItk7A7EEEameHXOMV/0qZX0HocyA0xi9FBrATJj6ig2DHbeMP3OeeIhESDuEO
5OxL7nBRDQPrIbEq7wq4/U53BttHy/3LQf1JHuhG57S3fodv7K2wro17pwwevA6uG7y0s4N8xaTp
HgqfhwQ6M3NqMexzGtaJGVaf+egcPZ/PXxCiqNpuc21G+1j1ZMkwptIzWT7WjYUk4Vn5Ohrbhb22
gFUs9UzNKvnqzMLsVxO3RYWsGUqtYw+tDNJI/JejhxAAvmAsmcgnlp0yylscg6iaa2oY2w0OYY/1
viSjGL/EGqN0Etj7cbBfZpaUseZvDLEldoa0htukTBq3yai6sE/wy1svW/IO2Qa0f4WVmfWCRVdM
fpF8cPnhl2GZzwsL/uISpEW+DgvnK6jqM5Y83o8eTZmKy0ed6XI3TyurcJEa2UBAajXmODuEGTed
pJh2fkqn1ogc6ZnsNHI6CHJfJPcwpEaEuNhRkGlcW7NIgCuJh5AU7Man/xf1mAZLM6cXVMoNhMWL
MTs7PVT3IgZjmbf2h5rjT7N18aXMZGI0+8VJil/S3kfLAxQcmhYPwMKgNErEf+MRISWV/jNPRM2F
HJ9AzL+8anz3Ce9zcEp9wN1JJtbjkP/pvOZJtxXzouvxFvYx3LLWBrrgrPmCWzuYnkLuediBGdcs
TdUgfuswnz6knv21bcy/SWkdFscPrfNB9TBEQY9rleWOSp8YMDCzLFyVtvO+YqaMaSLWYs8PhSIg
UJJRWFmmeisy3t5OXt9oHU1POhlvi8d6FO7GGmk6Cj7TqMfPXfYPYVWog90ErGCItuYewVyTLObs
8Uc9Kjy9pjqohiy1Loirivbcz/EbGWk6TupRrYJ1NifpPrSXNbTz2y5KFDwV0nTJ9CYh/6KZbySY
uEe0SLQEne9q4nDsN1joD4D9LDwvLDkg/ZLcDGbngS32hTDWyDq+PBImY5avnK0lJI/kk8GyK4bx
dFSqfcY/9W+wnQ212B+kePCF9P2vQaxiJenwkEkCI5aRvnXiL7DQhMDS5G0xu9rd+BURrxnk9Cfz
poMCA/mYVZwdevhS0B5WuLYWcg3BiwbDPvMF8U6TiGE9Iti9KPydKzUBfAisDNQeoV8QydlV5RLh
OJiNtStI/8XOybFbixRydLNtOzobWY9x14bDK/FoYUNatqbG41zGq6rkVxZKjLtJcZYzeym3wWdW
8hAWdFuYKgXYw1JkHafEjHCpHgLXRjFNMIjaPJWk7BdpnXFmmtYtip+5pGtSRq+ZYSeJ008bT9Jo
72Nz3BVOZuz6TPxlaVqfZVTiAHFe5mwuNiaKL++vJUrZkNM3w3EFUNXb+p262oPvH5AOHSv7zivs
RbK24fuhBLcJ9Vxsk3BvUVLboZjZ0JeiIIZMWA6csGFnANI2kYknskemlz67GLVQ5Tv2Fcr3iSn2
dGPb1ES0AYmduNuIEFgFG44d1zUAd3H1UOdxTQMf5hVtFY+YFK5JxICO4kbAyyGglInvYowhBOn0
h0dqYfK2okBdoFCflj3nZqxtsTblyOBFejqkFJwJNf6ZhIUPtN02ov2jovkJ2vttrKLtZDjWKVCx
uZ59x12T/181jfwBFvcdFz544qT5S4XC8gxFhhwpr/bgdhk1n6NazBcv5KbAU5aVM5KKgwOC8s5i
5+VvfWaQ/JZM/618AOx0THIjWc2RWVwALjBGTtB0MP7YpcH5ZFlfru0yoLcoPubYH7rR+ArwhrmV
+Z3gviMDO7BoiPitOfmDVw5UvvNg9Lr5OYdjwWLQq5lHbJwZAzuxgH02R4z/2tbhuG3j/h8LnRhw
dQfWxM7ORPG3jBC4THp5bcLyuRN5wHcavwQaaa7V7GoYvmCDO3RQMNlT7h0G6caMiujYt8nD0KTh
CYc+kIrQOhKzRgDn/VuVwKDnCS5dmdvXBNgXG18eBWODN692UoJnuve2Ucp/jmHpHR08OXAkkodZ
vLTAArOA0zB2jZ3TmHgH0jefIMYaWglUCRbPnlOGOxtNjn/xH3TFmv2+SVNX8jcrvFNWugl3zWaN
eojtfBLINm9gmF78KnqtLSpJ+qhDUefQ12q5z4VEbGAwPs7ijmgLY54d/Z72GTHfDCAU9AxhdIb5
/92YFfRcVUY8w1jphjWotjSjE5pRcNCYQmtX4Nyyx9NIuIqEMRYznBFvUdVAaw19/JntN8AHiqhM
9HXSaDwdE1q6INDlcfWic2wieNI5b4X/1C9lR4NpR7syvASJB+N7agL4ofyrA33uaygZJ8rd0XN8
fjFVMe58oe1N1/BfUtxcmLUZUsVmDpnGmYLeBjisPI1Q6zCPkbqOPpomSM70CHlxweef4DbUGmS9
dKZNJnDUhk0FnoOOYV4BSdA48sjBOQTqtgmoxR1+zKG2T1Y7jzQv+/We9bk/QYHNwDBwn36mbOPN
I8Jkhskb6Rp2E6YuNjHGZF548dEYpXVhChMBoysu7cto8BAzqtcRs946QFk/DSy59pU986iAPy+r
kiSkfAQVCfArZllt0ea9xwSiKc+hRLHyofFhAtinPGEGmd2soTy3Hrv/YbD0LujK94md7pV5Iqe2
vq+oyDpEKclsLlpk+2NDXXlKtdhvVw1XBRKK137CwpPb87TFn7TRtdD70tZPolWfQOexvZbJzWnR
hjV/bRsMzyTE+Qbm7o7Cw+cJIFGiJfuoKCN1Zp0ziNyUfvgfo8tOGIMbtR4YW+j8FFs7Qbw2neE6
U3DBLxfN0yDIPs/UWruF2GDREtSaI9KEldw3CpDg1JpXb/BZSvMuNJyOUzmnQaH+Ai66nT3zxVmK
i8JJCdgg+jdP1dfk4ex3hGxJcTSHnL3MZr4UaBMrCrM/ogTEfRy758CmX1Da4VuNUysiKgjXLsp2
eRE/ACRgpV1aezdOdlS48eiVzbl2o2Fn9H/xwLLzJQHKlMN7ROQGock+Y6HMMcbhwtpbw2ejhm3n
LGztvGC6RGfbC93uw+Tb7Cp/qzDyrZ1im+Y0YNu4qsjtS3Hga8SbmgQyeWCyzQ3mtB7o+rbKa71u
CnEB1YqzuG1PeNxdvq0IUGHpPSo2lqp5Y3rdUrN49muDcdChJKnz3AMjJB2TNRoojOlbVNUnLuJ6
X4zOnQY/weqfu1/Zpx9QT2I+A0u5tlcdw8SjqNx2eVkJwo44xYwmWQJJcbEm7IODI7cBAQ7EVoh9
vRVSRCf8uVAAsuoYmOVzQBvqct+nARLfbT5V79kApJr51w1ZEdNe91A5o7nmXsuTmK2saU/BGu7/
Ut4anmdWHTg8625V9eT0cndI9jWc7rFihUYJYBTAlcZ2xCV+IMTTNRNdgCFt4/HZQ01NamL3ItKQ
cAqcbq2FmWkAh2/B2oDUDfsiTYjceVyAjZIFJQ3wZOi649wm7/SEJsd86bxgaKaJJUbhiZbdMsIp
9vToVUzpLqHbqGPlTJQ1gmTVVtdigpQMPxAUujdfQabrE7o6mhqlL9CqQ1//aIkonRvlYeCGMAHf
PSr27BaDE9Lj/M0eA7WQm6hXf8Ua+CZ4IVo0PfnI0zc9BMOGisI5jk+mNsY1QIkzYI6/PuW62UCl
VwgGSPWN+1A4zWWcqqPRWydb9/flHBIxJVNsKl5FSybNFooqx7g7RXZy9HEg70bCq+th1OYG1uTe
5rK7b2olNomCux3r7KrJ1UA0ojMWgzvzTceNb0XeYcM942ok2XfQfMcMNDfT2LVjCrQTiWOlzUZd
ktw+DvPo4l/Nnt1Y/PLp4nMydl+jFaV3mTqH2po6Hg4854PhsKCKR4xOfOkfbsHNedTE81PFNk+F
1XXySD/XHHkbNARagb3xk/BusSTW4ZWXh7p22VpWX7ZfFVS3jyjj2nouTTwepgGRPDafZeT/VpUk
DjFRfpUrn08yd0GcABiH8HRpvAH7cnFJwe/EJLF4NOkdMEMcESro/vo+ltha/pkzH5RJh7vOOBkp
diFFTvhYFMA1yunRDvwYcxqOX8yQhIkG82qKHsBS4p19+4kivh3/g5BtE2JLNOWPHow3om8JSwqU
LA/kzIz4iAUiXsz3R/Lz0P8tzqGKGHWpwQox7bBLT338dTAjwk1fse9mC+RtaUxCjik/DFLju1R7
bzjVvJ7avLk6K4eZOLRhY4UGqiHx2e2Ueu+L5on523wwwIRpXDkcFlekhPSIj+pIu+mCwkEpCcHz
7AO6L0jWle9fWBwvFsXEmxLDF+yAAAB31e8WnWroRm6dERkPylQ5fM0wv0Bx6zZJHR41hv51WU4+
gSFelSp+csGJgAVS8QfmPYo1rFvZQfDEmn20kuYXYDr7tECTWJsvpCPDJKHx03as9QDI0VsS6yU8
/3x4xDWQPLoIwz6WvHRZeAD5ZDcnoscpFC3ZSPkz0IFY2KTa03L6tDPxa9jDxbP2pDu4bSwssKK9
y47U7uT7P1XUv1kA8umYOfbp4G8bt3gSFuf+YInXISdRQ7AYIZtOQM8mAxvUAHwabVjbakGpdLyG
uPJWFH4jk4UGDFQ7fSHSAV3GHcmacnMDlBqjlXLQ6AhQqoU4mY1988pCfDPUxEAMkd38Ur1NS1E8
HhDqB/35PvLGwzksP3q6q2CKRKvYI2BmNS2yChkfrd5rMK+g8pl/JveLgPsVgxUv5vQP1NBtEvrb
dJKXIHGOkUKAL2rnnxcZpCLZT5ZEKPqsfXSLfDcE6bdt9V9DPL6So3oNIe0ZBkYzpvFdkMIoq2lZ
o47E27XDBwzffd80EcaIGiO7y00R8pczptvU97ezae3jZFqbOR3KTcxs4y9QDOIFnWefcnalDpJV
wogUuD53lh4kBolF2B/ieQCi6EY5smQa/JvYls7X2bP30qAHQkY5UoL5GZjOb2nn3y419TvHHM9N
EAYbP41/vNC4aAUeqsHIZDqnTkX+msYmYwhYp2Di56nF/TdN6ZOcv2Gcvxt+FWC+CODe2ARxSILx
+YXXMtVia9aSGF5nvXelfZqmgjUwJkgCdGC8xjoBUSr+8J4lu5weJA95+86PMfB1UspvTKoeE59i
haHJDyzvX21W834MmNzQ9L2N3g6A3m87Jh/M+uuAclhXl89WxKWii5z30KQ1iddAuinjHCFp7B/2
kuorpVWSUr2ppP+XBsWfhV2yJbj8pyis/Yi1wBKE4LV5arrhYXTBn4n+DiCsWwPISN0w2Vtd9OGl
AdYdggGRiWRBaIRyHvEzSFzTNNHh5OHiPkP3oYaMzyVTcfOa9QOVloxCkckIRnCBeHfmLxKx88h2
/9HhycyLF9nDq/Dtiy82NlfnnZHhKhtxd2tI/wxP29CH9tejr+T8QmGx7dvpvrxPO1dDaWAkLlX6
1lYO98ICeTp12nMrjMfIf4P2pNdh5BjszDhy6Cz65wDGYPOEoSzut+6ylp0NeTRdDqmAxahJFd+E
mYqKuMUCTT59oHpUOwygvd1dtDXSoTa9Z51LTMPFIwFx6sWXuIvTmWdkB4q+dd8yAeAxCLuM6yOr
VRN3U6ypcYri+EZL2FZY9XbCbtdKfe1Ni9bWKPtnBfO9DuPnuANI08NkNkyufPYcfxFdxSGZ4yXB
E7Gn9+JAh9fJYxO8kVKPJH0Uew6zPXArnfZGG71SYHfXEzZn/Wc0nc/Mnu6tVd6h2xNqrJ7EKA8Z
vu8VDjoL1d/pSEjypwv8JiuSY1c9kiNOp/FWjfk1Di2HTiO33YSRufEK+Qmxi7S94lfPZ4iKcoad
MgwvAptzVJh4RYfygRs3s9JAFSChkRVIb76Ed3AcZ4Kv0N7YYF/YG6axfSU6+D51w0W5Vb13rHMI
Xz6r8TvZ7CmqZs9DZUHH5AWxj+Zl1hzQXYb5KWSS1nP+GNck2HPy+WYbBCe/T74Cyz/ZdfDSF7y1
KarAJOgApQsvfmM+VMr7mm37OeoULX+ZZBNLhiSfDfPguB7MA4CuyE7Mn/RX2t3EO8SReuvy2NnA
Nd2IlJbECMTnvjXNV6+dHsaAVc3s/uu5Qe+npbQ9gMQthPna5ekhK3fkEl4UKPd928Ef8uuzGzgU
zTOMuGAMo3x4s3z6xie82CvfrPtj3oELXwots5nc4wxMXdC3I3FYwCsFuShZkSAurISh8avQnu4i
aZPS3yszofSydPaB4Mbs5cWpSt1Xf/gdZ+vVTfsDiZ98Rx74zVHxQw/u4UK/uUEe9s2esOq7XRbu
fX8+VQHea4N68EfLMaBpsnWqjYuJQW2LQAsQfyj/dCZCEN2CmoJGqiJ928b5HzVfkeZyV8DqtOZk
beUtP0IdfOaA8fZmk78iAnZQhLx/eR9iGVGlcXLqmCDJUCztMxBDsuIBCsE1cxu0fOzPCdXIqyWK
c+6zl8BYmuuRnsBGWPxN9RVKSIcIbc/IGueZ/NgJIUs0Frm8jDKROcMIGZEHJmMZXXsOphZooD+5
epsWejtpN8Ro5v9pC9zNwK/YMxXBirzRx+LPp7/11+aDs3IdbCdkJFjawkM1BeWebvmcH1h6QlwP
r9Mlm4lVttQlpUP1Z8qYvnob6vxMyCkuj9qhugZqT6FhJ3URO1PvBwKL8Vjq6WqjFa5ts3/t9Ch2
pmk8VQMu+yIpDH6lZ6dG04wztiel8FiNpc+TVTxnmR6foI1uKDMzxuZEYIA8kxWKY1qX2OM9C6xj
MjzAJScrPlBEEhZI8kpSJls4rbWVAgEdhSLdmbG4zsjbK9n/7YZEvgTty0CIgZ0WZQWzfPR9ovUN
8hbpTX57UOZmKPTZU1pkaivKEccbwgfInfyvFxJGDGqxs1iuBLWpnxOMPFuAONWOiugljAxFFjFs
bffFPlw2PkrSh4EG9+HV9aPvOs7WyzCnoSBQ6hbxlAAKHHQSv7nvHtnqhqtNsFjmE9wkm7Q3f3m7
4Cqh4QX2hbUjG7xjzbkhV3HDzQJ8pI/W9YhFVC7Rn3EKH8yeViOjw03kYjbmiHGOtYgufjE7F9sf
12lIfjYTcM0sKsy3cCqpcYBPlVbfijeOXe99BKW2BNg3fQ0sHV7GnmciNosd1iEDCG2S76v+e5Se
TUMBm/Co2Ht9l5yc3npBoMnWZFimdar9iPpYGjShBt6nARoevxg/jL6KAshoPM3xzQ0fQpNqgZHg
/MSHIGhFQM0tFhOIguRYcYaskIaIsbf1zY36d1i1tBHxcuD+P4hWPyrucDuSeYhr1P80RkMyLiXt
MTeSJ0X+N8UqRAcN+NLB20GUPWnbOWUWHgF8184tlfqraHpvbaA55JAcD46ssaAmuIhk/5SGUt0A
vzOIEZOjMhtcZnVyOiJCQEBvhE/oAM7GfK1G1lCAUgf24oU1XSS7K48ZqhZP8AubTdtfEaW7Wxfk
d+JvBIxot7Fq/zknczcOfXMUhG0o+/4DQzTahVANA/Yz00xbLiGHA65r83nJHPRSVNuSAcX3nYaD
2v4ezaiFsuEx7cFb8fES7ir7y7A8DPOtW1BMdKPT3P1q9QfK12cHHugdh+KeoQCyXKX/xgbn79TV
BHHSCe+kS0mjyigClNTDJCXLMq/PwhN8ztZct3hJzwpFa8pqDpIaWcupnpqENFqcWpdOgopyy4zd
tAENiHThRXKLz6F97gqFzc0X3VEmHW3zs0vGV+XbTKk/sLw3slMUYeTJezlWJYJ08lqaxBds0fzr
8EUuFJ+arwH+2e3mg5H2xNuseO/ksbMbJnEqHc3iF7U+Cz4KUYqFfzwfC49ZrS7g0qQgBjAeKvLH
qjVQwgMehQqZeYRaExN7gV27aT1M+1k0JTvOjD+ImdVDEMavGJH9l0F4NN2E0jrkABVB85LpLwgU
9LUPy6ZVaLlUcljlEshKwemNNbx/uneuaHL//IR2dCc/jviHHgojetbJdA4q4Lj/bxZaL1xPsV9d
W7Ph3n539Zye69DFz522YDPr+aG+N1Fv8s0N4ugvRlWDTs6DISlHw5aliyt6tAYUWstjBZ2ULcH4
lBjJmzdH4tD4zlvaQI/GNTwgLpp/RSy2lUlDeArzjabf5NIX5JcxTOBVWnDO9iWy5+HdwYpIBFA/
6dwKt5Ol7Bu6+CnLgIhNyqfrPAifS3w7m8FndGn72ebEQpcJAi4rXA+3pJOocYj6ayJ19prWgjQA
RXNm92Sk301kqBvi1rqighacCjGq3jE3Dk8mrYEDpEH/1sVFsRVRPb9g0igQXOUFBD5Xh4b43Txl
7zabT1tPxba2aRVeIuTjUjpdA8LcQ4wmg+jf26i0zyYUJIig9m6Y40dy1/G5q6abUUX+GXVh4XbQ
Bm0W6hrTD7jpkwifWIO63on5NUoQMEF0tqIN9zS/d9sWC4QN7XJLDgc9TGHzx45Tbes2G9eR6z2N
s7x5TrjnLEROzd1+1RAZ3mfKv5BtMo5h6UC98GM2Tf03QBjxKLDHxVZ3NgS1D2Okyd4eOhMMs+X8
EvKcD1mAdFY0883XHMBWXB4cw+zOWAK+cK86xOZ8dTQNzP14p4ddCPWGwLWknZxjd5MPtceR21Mr
CMBraLrfqoQJPnfUgaUV0ODGDxeFEFCNn3MjLorXiuhB5OQaQRPGgT9HZLfGZm2CnC7ZoGKI897T
3uh3edif4QY7d7qXtn5AKqypKUlJnXJTAZbg7n6o7HZBC6iCIauPbqM5bJSR1Ls6stiKZVBpTWKY
tKry7QwjtS6AM7bzoA4Et6sjqbrOY8GravMrqVS7zywOFyNmK+2JfAcNLLsEDh0mZuizwU990mxB
8DD0ZEkrLgMB1YoJ79OJtisCJ7I9Mic/46ov9kNYssit/YNQvDapIrsepR34Li2fnLAFMq6dYzIY
qCWyTvYqWJDffDjzotkGnjh48QwLqUlbZKbyBzoTq4ZseEdOaXaOl+MBLQmG9+E9Spz8YHE75HIZ
lc8ZnFzxkXEC7cyKeKogwNbkhsQHsCSRg/vsBXIvl1hFRgO0HymGJRc1Z0zLkeUQ+U8MqkhhNMMn
fnmZep4j4Bb/gXOhwTxFiO2HkFapLNiGix+JRSFTdU9pG6GQVawoCgGytjGHPt5Hro3gk4DBUlRJ
rtOWOh5TNGe3QFZvEzYsddqcwm6xcYeXdo6sTbuQH2vLI1oBtCZIHyyUM34062Dk4bwJ6za+zH38
+h9zZ7JcN3Zu6VdxeFxQoNkANgYe3NP3PGwOuwmCkkj0fbMBPNud1YvVB6XvrXSWyw5XREV4kIwU
KVFHPAD236z1LWfS68efwm2ax0Cnl4oR+28RxT0OtV/uetyx8N1tc106pzZQmMZNA9ksDGk4V1PS
PhVD4h5l5ROUOThECqTnWA7WWhVEG6iCxw5IMmaDPkufQqG2rUP7IRlRShuW463qqml2ownWv5ke
nLK6VwgecegBCqyDddYW75GedNsUuKo3Mzwzg0FI3Y5vIJu+w8bmdU2RuxXhuikbEnggCYOgDMj7
6bu9X2dq7ctRbCxjJI/YsHkGRua9EZLTFyrmwknw6LfwKzz3vY9Kj3eKw7WTakfOcXuyLPOUOemu
KQx4vtBv5EBTJJW3zDz5RegxI4R4HhvQWeD14+3fNi2OPhVK5o0G+r46xrzr/4h4VWVlyb2fJjcl
0vd4BIOeI/JhgF2/mJa4alhZsNJojwbOSpzvyKWTesf1sJpweLHOzFcVD9cJwxc6F7aXgeZdI4P/
iVGa7+Kz7cmPEl/Iti+GkRycYEst3ywrZ1rruRPfh3lxL+OBmxmcA5nM8zibgi5lq4kpXGx9pA3E
UuJnq8cb2XDnpoy9FQtRhtYWmXvs9hF9jc7IsprH79zRMN5YWo77HFlhwBm0a/KnKISUZuKkaVsi
1ttMh2lhMW+paIaXtjEhTgb6JfL3gL4ZunBjsQJNv8LE7aDoMZlTK6djWoke8D7XzRohQEfjxRQX
uTyboaiYJ0xRtPcpa6mEM+/BmM/z1r3FIWwugCYXMg+fh4w1z0wHHBNyQNv8oQkrSoWqXpdd+NPC
pN/zA2Ex6YA6IPViAvd99FP3gZeV7CaFYAUaUVYLZhcxXCspgOGExt1uQjW28yxboWCfYU4px76D
EEnXs4+ikqfWrZC3xdNGdMzFg7Eis856Cwx0+HBCkSVXYDYQR7fUIIGxNpgCMBQa8XshWgQ1QxgG
u2KUKyar3PM0DPUmb9J6g+zzkIYZJ2fOksvXL3E+6CcdLKllPwufOWd+s02Lyxlzromv0ABJ0hmg
kRRVomNkNTsaZI02LITGYcAL0T9voLzVOhpt09xHLmekOw0vJfLDJbEGb42wuUYja9X0ur8Ia+Y1
oXOq2Vea2Jc3olVqV5UMgHQXmyu9H++vtfIY7yyE039K3jn0cBOrd4Tn7EfQKnImRpUL/7dAj0vT
CUMebgUVarPORx3JXIWq4teHIGlA2IbeO6NkpmsIxbLerbctiTOL0Hity4JgBDBzk8W6pwWfT2zn
ct6dE+O60E2HfwIp4flE8CK2zQoltf9aNu1WoFZY2i4TsrztftQtg5qwak66jVVX5shi4rFeDzJ9
oGZY48QrF5bmpIx8Jthb8DUxlqV71Qt8HCYE+6CFKOKrYNejwt2Uihg9p0F8OVAJkNlKk1ytJexJ
wExwjkNlPPu2+y7YmiFuAQFSJbeBHV0icT6quMTtmyaf1IAIH6ow3HEmbMaB5jJOxM+xne4qc/Yc
DeRqTHH0ykilOgy6yVWAvnKZ+9pXacOf4sGFVtI3Nv6REY+3TuUr6A5i3ESwn0ppv5H9jrqG1Smu
zfBYUl1g/y7XWQQUberaN0Xk1h61D5uCmSNveYjBiwBYIiD0pR1OpILhaTfQAXapbHmKiGkpdUwD
HnkQpWacDH74RuJ/qDgbTkrEO6KfSbnpXSI6+rrfl+lnrxN0q9tfMy1o5fTcbghy+YZ8inpszh9h
3YaXfeGOKbp+o/4Osw93S29VRHKjiVYQQFLMhtS1GgcM950G4JIaROtXLh5y7rGiMbV1XTILJF93
Aw8fpYtftTNK6Ic5ai+UuClFMBKIMEHbXeIl3bZmeiaDGrthErM18JJXmWbQ9JBU9GPxBg5uEfFU
WhDyhm4y8t+BZMWAYbuEop3olwaVU9Y6dBAgPFlEErOIukvELQ4nOOimoT3JDiF76yL87QNSjaLq
UYSc8ln21M8vY/KSW0DyH3QZNEbXvqvPhs9bng7IjAFewkbC+ucXNfIwFvLroQ3wZMx0Do11DPoc
pDyxYnxpNS9Dkb5OnH6dKT5gBbHDw0CEjGEHDIWsUdwGyygoj650/GfK4UKHrtEk6dWsiZ6U1JUJ
bqiAegPzW6edSHcCGOVdtMHttwEKytbQriwsV2jQjeXg2mrDwHsRDMyRwhCMlT1ujMxGZdcyB3BM
/kGz/rzUq3t4DVhWdegMoTMbadptDECyZAuqDPUIToKwa5Rg7pD2mz58NH0cx5WFzV7e+gkQV5uR
JTog/8xLHi1TOe2nSc7ZrxWgEcSBm0lhtYs9Tds5ajpYWvxawYpdZ32UrLrIPrD65rkNxW7hR+yt
Qgzja+Ivimvtrqua9S8wK7h1qEc6QDplqW11+u9WsrUgLeeQZajbWJ09Rfmr4bGpS4zHJKurg2mp
bUWnvBhn2Kbyg+eGDT9Vc62/FF32lSXdNSm08IUdyaYZfuquk2Mhdu6tShwkc73Rj8kQjA3+4hiz
eI1Q14xQL+h3ISyuDdmGZpWqdcUErq4cPEV1SrJNWS1RRPBoJeIm7JCJs29m7AZs2JdmtyrQNvNw
zse1OwLo7V133Pzr+XJ/Lxjub5Lj/mkA3fazuHxkn80f8+f+HePlbOMfxcv9R5F95n96/I+HvwmZ
m//MX0PmDOsbiAiLasEWjnTt/86Y4wu2ZdGFW6ZnE1sqfp8xZxokxuIQdTwPltef/0QUbBv+5c+m
+c3QGdF5pmMIVzi6969EzEmPALkiHQNEXj//8meXpYpl60II0zZNXopl8fUfHw/4P5u//Nn4H6px
QFRh7TpOzoDimLFl5Tx6kC9HmdBpwcujLCUJlZY+A3nx06veUAIwG+zvwuBJIDmwnX0vHtz0pAMF
Tzd+GH40ILADeQ7radFNaDbsrc1GgplwrLDcOOMV6NK2m5D6WAk3Dv0S57QWWHdDzngrWmkI2DuU
fW4yHoLJP5k4h93M/DQ891zi3HUHf42ymieo+jkEMdqk3ZAaMwABvN99RK2muZLp8FfcPKs0w/9l
L0OVrNCZ4HhycNrhGQkxyy5FWr/4Qfk5cOJonK8tqkzRqZdgOpbpdxcvTS6vcV5uMj37nvjuXT2k
i8SjryTrRkxfyk/wJUDxwKQnGcUQK/nb3fZbVOH1t7fiT3kHbgQfFD9zk7f6j++QIw0XIKaLwsAx
/xABWLOTIfc97kE3texlPsbwdWy9D9uQ9RKu0c6LCYMVI/aTORW9w2WnXobmNINOJRlxsmFOam0w
qtF1ZgsdK1h1c8xdGCcvfGOQVvXGprPUUGr87i74O6/ccP7OxeVIU0cZQY6h5/26+H53caFRqDEk
26it1U0TJ3e61iF4DOPStZhbGzyOHgCr9yn7CBBPRXgJGlRsDkHMfkQGTkV6FX0o7mwCmxzn0uov
XobvHSENmeEaxD2t1B41/66T3k7atIXtRyFurDKIrP9p4wekdVnEXIxa8JGBNJ7Qe8ekJVARxN7N
VycxnHzxXgF078UP1EMsnJDlfQTpY4ldKuQnRh28sPrPsgjuWiTojg14UB1K/4a1hgOZylcb+K/F
2vOakzNC1GJwKYP7Ijq5xo0FBinyrElP9LqX1BDrhFraI/ypDjeFvIqmXdFOs30B485F3lKj++CA
I3zbwRStXPVFZTkjMbAi4GWImHW3j1hvUNzwV0uiYTmD5mVzXj2FbsmRjqMUDPqgxXugWhRygmiW
cgM5cK2l7qYbD1OPQSAHqc3y0dbA/E3zTW/sjX5efrcrmzG7CKZTSl50qr3gZ14inF3lqMLgz4iM
DZez6mbESDitayqdbOi2g3OF9Pbaqn5b6c5d7z8HbnUyjS1eOpoHRIzpOstA8FEwtXn/2DYj8YdY
6dJDnvycHOPBlvQBJUZQ7LAWM5jUo/RhgGFw6aSPVbzJ1Tkz11ZFe+F9+UzVMbpiGcTniGbr/+GE
i37URVN8tX88oP7mmPun5+Dlo9/nX8Ufv8m/4ymnc6643j9JUuUR+ZH+zUH333/st9NO6t84S3Tb
8yyHRlTMkabqs2k5bLxvrm5KwlFNYRq/zsG/JqpaxjedXs2RltRdDiGdI/Kvx52lfyOC1RG67tp8
3fb+pURVMX+n3z1NNQ5VV0jLEfPnf/8oCn3XDwfX3+Kj+tKRF5UZCIMgBVtCZMbWcDkiiFS5MZ1l
o0zw3ooUosd+iM+Tkd/6js2N2R0nal6/O0WkJs9+4iPQ5MfCodtkI9NjPpyC7CZGcgxMxe403QZs
Zz1T/wEa9t2J9csYe9tymgoMMcMqz/QfusaIYhDmYQZ25HUMl7C8EyNaPUt/CNP8vqvVhRpuB8N2
Vzs8ySSbrvElLauj2YKmCoGzW4RcpEW7L6NuX/rOPfx4iBJ9vzHpxhcaAJxF181kwrq9RdBRGig/
XUbkWYNaed7Bxq2F0u1XDNwxk+6XcPujaRR77MDPAQuV2IehjjmccchGJPlbGQybEYW824Vfs6ud
lTeqcX1bMSCwomxvGcZdFviHhrPWSLo7AIh7HNC73u9WKDbX2mSsaRZOhgOIFQTKVCaHUcZsiap2
zTIdoJ1f7THFL+PuFS0T85uWzgr6E6JQgVssLbw7WSZnwK9YCPDne/n0nLNRq+z6SIrWBiX/CtIN
o2VUNm3NhMJOxzuNOQh+pJtlTE9MmL+7vnXSwmLXWcnBLMvdTIdMRgQ9VbaHabKq4UzlhKZLuvs0
0jhQnSux6g+FebJy/y7oBpisybEDV+y5MHkM8rt6VtZJNuKkgHbQTLO1jqW+TygcmwQr2DDU26kK
IwdS0XF203e284ZK9ocaIJBI8an3tCWEKRmZdVBF9DZAJWLTjm6mqO5LL36EJn+p3eyh7qpDE/aP
TAnov4c7FbY3s3AwduOUiHxUwziL8Z++1iQ71X1AMM5PAh9uYvJeNb3blDAw6RBhZvmxuNopwX8d
u0RPsIsC6tQ/ZmN9UQbDSN3CEIBlWlJM4K3LdeaBsX7Qs+aeeQsUtKzdVGz7p4gUQIOVbs/itcT9
E2Zo7jKycPzoApp9WILSeUvcoFxqs39uBC3jc/056UeiUNfo0ffAbJ4Tp75IEDlVW3zUabhWvrZ3
Ynw6E/LEeH4doj6OiFY98sJxKJF1WnBmQ4VQCViBMLnVLk7z0FhqeXBXI93VUCJZLbtbN3lL7YhM
g2zrSZSUdKyADZkRTdvR1pmpEqOD3Bg+76IBISMBEBGKsKwqcY9FeetHVYC9a3hK0h4+YgICV0/i
L/LQ1mWAK0xjT94M9IwxQmhi7xBJ2genLq5Np3+ZccYGgGVQgWx+cPBh5vrLMPuxUIJkQ3K1LEa3
QHMWtTUeXGBnfTSrQjLHWMz9fjxopzYsHh3lPNmtfpbNeEK1em9pBZdogDoNyAjmWQvQ7hjTtU9b
xwauO9Dmj5l/7ALqqiq4xtpr6ev3qGKOse4+28n4I6yIidBL7aPXXNTs+sAIy7M2KakfoAAiHPj9
kCKLpw0Y5nyQWQ6tDcFrghjibdDGZE0QyMiqUd3rufrE44umvcXNE5k1wyf2sRs2Lo8o9ADGijDb
zr/KQWcvXXQea/Apc2ZcsdcTP2fiBcUDEmCwCMO5JA8RyOtk1C9RaDGSkwx5cvulJm3B9CkBUEww
tQlGdZe3LWkrbiwWtZagbxnHcNtq0HNyJs5csfEzsrThIc6TJ0t4n4UH6ztrUjyCTGVBTLbuwh8x
IpdmRPStp70Wfi9JsM1eZO/fQ2d748H40Uw5XJgCrWEYuSRgBs3X5DrAoUvKSNIe38hPJEoC3AeY
yOQSgWtdERYer1CswCmqAR33MMznsPvFoCJUEA37Ys1EoI8alz1KwXIOjwg1HuH0y9w0v///qm7+
XhP/b1i5/IpN/7/Hvz/9z/+sE1r0qGk/8t+XLr/+3G9Vi+N8c6SgC3dsPv6+SbfNbwjl+CS8NuO3
AuS/guCF+c316OmpKGzLNmyH5vm/yhb7myEMknfp+nWH8sX5V7p04w+NlGULQ1KbCZtvZZCGSRj9
76uXSkmldBsJ91g7DmgITNU4WQE1x2hRfUSASFAxQBoaPC94Nik7hxMwOQCC4IxXAG+YVpbjBiK6
XOn9PDtE00G+bfizMk1t94/7PvMPofW/Xi3jCSkc15Y61Lm/fbUl3CCYVlAFCASTWy0XEoWcCXDI
wGda0RSYWfDW24jlO5OggyGK85Oh50cHbTl+XFYYpkQlZesq2dVjdKvmwbBWZfHJ6KJyM6p8HoM5
N3SB2ZLH5cRZD+Js15OTEiOtw9OaBed//I8S/8c/iurTMBjIWEw4EZf84S1IpI64tkQcgRwZq7pq
EUeSPfceDHa6jUerPsFOGpehhUuAB4jApDSAt7OD6GUwzHgTWTMwvWxMtR8wxtfKb47CTz5iC2wx
daN5weLlYwFGyaySLidwLOJ0QUlxdSLtxYnq7hCbMGXAShxh5i01ry03XsjuKyh6xHiGErNbmMps
KPpj2eD16XKgb8Y0eDs9cw5eDLWJ+u+pnkYc6qxf2E255VE2S8MFnoHr+s1NRbH6xz85AL3zG/67
IRO7QZ0bxBa2YeLYMP44ZCozvTdqD8PyNGAtQbuFkQU68jZg6t9g8tlBPA8umWqAhKLte/RrDyYS
SrxXM7feUlWMn7E9rxXA3oSa3Z2kc2xq2z0ZWdqtUnaVyigwMgToT3SpNoExx26Y2iOYfUCta5hC
HkjFPNpOXbND7yM68dyIFh11D/S08qjVPM0/tmQwbuwRhWHSkdduyOZgqf7GoTEzKNF6mDY4Up36
VO9Lgs3mv3tXSFUzlWfghFmPc8Mv3X02f87uSjyfrTrgFXYQIAwdHB4NtANLOZus2BB5nYf224HQ
QHZqx86jUs9jNa1RWg+Q9sOc8hLZQZdOTNbMaCkroC9d+uVqMQjLAqUjdl4czX3Q7EDWch21XbyO
7U8HXyIhCBDo7dCdw1lxN3qLoIqOfvUACB19fTQBV7KKz9LiGweQCOE5svtyzB7zpt08dKFiMFIy
pZb8DMfGcg9xNk/JomLDbJx5nazSTa+jVGvsYx52XyJswChCP/Koatmkbk09uvNy7mE5OfuA8KKp
xSkieASvgRiR/GlU6JoSUa6FPVW7YoL/3eWmvgHgQNQL8xlFDWcZVXfAynPgWt9MPXYIrfCvtg6a
B0olSKYKgJVXuDp5x8WWmONHm23sXguIIG6TJy8m0TNtIb7oMUwbIrpHk1Yqmhm+/HjQPKB4BoLX
RtVbwJa/DxN/bZE0gVGK9G2SWQUQKUC9Se0O926k2fvS9g5yCA4+UqJ7M9FmzskItbHV+kvCUISA
bX3BVMTkoiKeotftR6wgKdm5GtF/5LoEBhWw7U4vzZgr3M7ZNRrFMcbtsjOEU23yqH+AznZ0S/DT
PEHqE1F0TYsfOlEwBHW7V9vQVSRY6bZGDxAfCEgxh7qmM2W1pk/mQ9PgvpNSshTPov004N4NPGub
WS0rJCBmLJ80h00zDSqQDf6JWW8cSnZFa7gQLGPJh/SCRj8oNmTI8qp94LbuOdeDN7wxw65qo/gC
ysk/1ilWaxcHjo8+guCbhGQ4Nk2od8aY5zIa+OXgo1Fin4rJFdzEvOedQ3pN0hI3osd2A3OLI0Gm
m4zvj8kGX+0k3HVtkzFGZvG+kEFxZMGYHJKSIC0IRSdGSmi6cSW0MR6QimIQKCYlOF9NxKWgJVqb
lfvkWv5LWVvyomyeDxMi1A0BqLT80NqBf1vR2pNcHoZWRXszKH5M4TRcmtLp92h2HjskcDu/tV48
ZU1HM4eH0RHF2VoghCpiQwtTxnT6bH0lp8YK8WOwG+dInaaMrmYP4LnIaJicLIT2xyQQX9uWMcg5
M5orlpL3rnVuGnHR65oIPhbmvMTYJrc768mAKaHVEuncnpLKP2vJKULVu+36NNgGY+KuGgPtIvBS
BC6WjeaerjWjbNZKTAZWgSIZtTDdBmityABIoJeoxycP8hlqZaQGDo6Xwo/rrZsw5gw0QtdQ2tuu
8cb0Av06HiJkC1CpxHArBjTlFeDofkYkeVP1g60CVbIm+FvYTQlWTG9aHn24owUcQ4JKlRktScHr
0dmHXjvDFwdSUIAguKU6uul4ot6qN1DKib/Tmi9T99ptWKIQ8qG55H6Nm9XluxuFE12QslYLsutB
zzu5fsndnEBwymagSOXH0HurKuQ3mORhP2u9QY5zR4VUswqFuPIF4pcnFRJyjgqb4KCkKJd6BUch
wYyIx5Q0Pk1l5XaEWxpHqKR6X+0tMeeuwymixamRc04o+chhX8Z4IU/h/IF8lxPWOGtnTEqdBl3o
6OPLVYvv2oHnitAYmTXGHrpbVR/9qetQDWrgAlzzlgz1dF+kg3G10vC7OznBimwpFh1V6G60iFl9
nGvRawTG3pLizGLJvg60hnfM1IBJenSVsp6K+75m9UvO1HQ38NC+BC0MFBEk40nPbTIYl47vaQyY
IXDZ5nBqRhYynSdeWzKVdrbiWxb53f/+MEJEIOnR2dB/QhcwZoxSJ75GTxNP8G3stWDfu2GjI54m
t07wL/c8iBPl7FtmzYykgv6iYvseHUL5BHoqh6Nk+0e0bJBrOCRsVRrbMT9GzEUI39Ez+FSef04E
JFNb47pspDtsh4TbZEir9CJlNR6EUwO8jmI4+phgSuNHYAEjJXfs2Tbz/FwZYlfEbYC+CAtFHXxw
neXHGO0ld1Li0fi5uvOjIdlvhc7yvasgGjjWWY72Dz3VHLh9aXUILLM6/Pq/Xx/6KCelSJM325bl
wc1qMprNEP26rsc78q+W1eyQHmI2DiVZ3gTDY3CIrAo2lxdZLzJoAQiM0QuK9Rve4AMavfCQluhA
wzR69oT/hp6h30kKFJuF0eHXhwya2wHXA4JvkB9rvIxE3+gN0Tr0+y89GlEJc/Quj/uGvcPBrVKi
00PURKATrCMEkqGkKOp9SlKK0PXQMa8vFOLvIDSIxaky8BDmZgIEp+cV6B2MgYumQy9X2XPUEhLy
U9+v46Kzb1WmnyGCzdhGC8VYBlRBI/nJL/Heepgp+1HikuZD5g35sqwG+OVpkJ2bBruqG/rHfuoM
CHrclw2fJnCxuVqa9kLVOp7abDrFTfGhC8RhtUKIl7APgABuImbQ6GkUA8YhiN7CKIjQTobjpnZj
SPPUS4sW9vXG73hXwxpzGuSC69AmamkYc+p1n6603juZKO+W5CTBOjQS8F4IUXbsODIBf73EbL5y
dID+DUqwOOJhZsgIY1rqwP8i4QtvPD89V5OsK6LRWyjioYqB7DANhYqJtXNN2fckjG5fd0G2cwyZ
HZkcBOT0vKGKJTKzUdDEAmuVFOxkZM4IIAr9n1MyfgXKjXeNhbhw7MefQ6SXa7KlGDgkbA+FHhw6
OstzznQRNx8VeS/CmkSU4uiPUXNxjWHcjpgPyV9I5dFV2HgE+7Mcdxz0ulgtlc6J6jCUgtrYbl03
2GQjAT5YPItNavfZJR8yY6uCPD8NaZnttSZqDzzCtC1rvW0+FTp5T3GwC1p0uubQrWszv/IjJAq5
aqk5Jv2RTkcdMuiPFskfe7tkzJUCByUVtY7hBbYC3OZI3zPY2O4SicUKPRbIHVIoYnUrQtRtpjGA
cZBDeSG/ZQnuhciAQGAMqN9Es0lTsh3egykNdpVWPLumLS4m1gtE7gIeWh78yEKprbOAqB1MG3gb
uJ+wzPULn0JqP6ZQLUAWczTJovnZyvuJyLfQiO1z6aJ/j/znGnFSWYMkDqtgZ+jJ9y5LEtzGNvcq
20bXnR/dEQz22j6zlQ93icPUPx9IbuoH1S9wGRLPWoztRgVklDaRPMtSfJEn0qxyr7trmwoegc1p
lsOZIuz13pAyvW9AJZCEysyXua7pqBtPxt4V1ppu1eYm0xYucZwopmS0bXcCj1FjD3tltfVOD4r7
YOy3Aq3ZzJ7HN1S351F1OiHnKuem1dFA++adI2fnWoyhxPfMnzrDLMbsitIEE+dawtJe4/SEx08g
2A5RLIh/Mc76UBZ9RA2tM49ZL2oeQKYcZNO4CibERrx6wfNBnQt0eBUCSECX69BuJCSytfIQ/OId
UwcV0t7EoXgqvRqGZhBegRnh2WscBp1drbFdNY9xq7qNMY/i46G27gix3xJU/ILuPb2NPkPjdrZk
dnPeRrRVukbL4A6LhhqLx1wull5MR8b+N9TqYGV32Xswlq8e74RdfR8LeQbW4K9MRZJB2VwDQ6Vk
NGDyNZNMnmxoD8iJ/XyjhCXO4/xh6pMVTROuNLMweIKSb8OuOVq7GaMIPStw6PjBTiUwhN1UVddf
H3y8TzUn0d1cJGWDcYqt8jjRid8HhVadm6k7ZmB2nPYpT5lBjPb4SaP60ExDexdOgXErqvim9Cy6
S2XPBBG/6DHRxV0r8GAMWVc8TwgxrehuDIV86lRkHL16hlaJYoNdz/iO1Wgpxn56a1Efr9MSqZHD
LS5lIS8WjeSK/HPvvaq7GdDs/ozb7MslGehmaGCvsTryME3nJravjKueINh0ujD+ISBOmf1O9NWw
ResKfUTw8K7ZR7my7znpCDvMTQblTT+JbRxk4boN8IiIAbgUdw6e92w8EP374ZuAAlyvRO3VJqgX
s+lZVn20t3OWwJnoyYkV6Ye/whsAE4zNzCnuriBn2AhEg4cdg4xRY04yIsACeaxtIvVvvPHJ0uco
jDwDbGhirAEDt0u1elg1U5+vW8u0NsMonKeENRXu4/SzlQaQ2Cx+QZ45AGDkiW+PxJqYJiJOLe+2
dmzLF9VDSVeKc2bEdxUWfovDi/x5Al167ANQqDi5Gek3/ng3QO3COl3tO1ZIO9cqvE2H+xvFZwhW
1Rn9V4sUXN4VQA+VPjGEQ1Ld2I63axSOzekaFkX75A2Rd6ksGsisCzaxPdwI06PIIaNElv3Wgb28
HCORrzSlHlU/Dccs7JZVmDTPTr9TUeFtQwmvt8hJXurQEYMnYrVoOC9pj49VGug+cuIBkN0r75z5
3qfe1GfcFNODEq52LY3ueYwJ7660l0Iy7kA5AnAriwzueKnvsRpBtW3KR8Bf/caPYNnwsztp0IZv
hOEO3PCYJISHG38shP4SOmitIQge+77RV457wr7SbvypgpIQ2MSmOjB+gt65ROS5XoUWMBrQtQ/M
odbDqPBjsqIkRADWZURhoOlUAVgmgwZgmSvUAWwIGJLJN9/tWURvJuWPDIYpw/ZyYraAvL21Zzd1
VrabmLHfk0AXCP8cJp8XgF1R5YiMCQjfqo0R6SVEpC4nvzaf42S6TU3r3nWsBXzlJpew0b9zoGir
QMwOJs0IbhOKnWXDyb4nwc4CcWcbVOjEPOUti4EscaabPhzGgXn/FDjqYpAa/5AF+r6Lt3kjvZsj
JAIVzmhCh/iV0uyHHt2IgLKOfTy/tVXbnd0M2akxTfFLh5Ny5xMGu2YklbxEKY/iyh0rCJN81dL1
n+EktcuvL44uUAMtfs658TuiGU5Cs0+6FgzPfQUfWI2k+ljupJ597udD6RoTUz5+OVQOybFYv9bt
Cy3e+OL7xrgcTVNSi/YThSsZCAaSC0svQkT36vzrd1l+GR0qDo+VgoLxkqRwzppGpftff6ixiqdU
c20eKZl6kpn+2+/CeyOPCcvAZe+IXedP1rOSw/ccE1XYl+WzUOiz2G6hCpjZ8z1p3uO0g4JILHDb
Wutc71emXY6HNCLrtSyr24C5BREKstyxp6otO25mwZAkMu+oMhn6hRre5B54QKfrw0p3fHPt5iS7
WT6lgmsyN2NE5u+Bs+xC3Otg8u5ICPWHyLxOOsundkw4uE0gbL9YvX7giE0vF61N4qzwK439rX2t
cwTGANUBpvnmprUJ1pEePMo5C3IpO3EoGp0q022w8DhDv+qcAle3QWxEyTVtskZmd9RvCTDjUYMg
/9hOHmDhJLmUsjpnrvMciwIEee9j7i5rbd1hygGvt2xcj4Wl5sKG1CPrOtYmEhj8RkEIJbmFqLtz
Kgoas04QAlMK0P+U13Rs3icvaZYk2t/CnPIQA5WxUAXuIWo2RDmTNZ2bQMEQIVghbt5CQa692ejv
nculLUER4idEhTwM/uz9mu7GEUYak1jYY4yZ0Y9rm6CBLBBP0DXBX2vNEoYfqnRgN63zU6+IcUO+
TSixIK6z9u+TjqxjycYvJpKEkVO9G+NAP8JTyw5aKNZF76Aln8BexV2LlYUy3SPuBQthOK42nkR/
zdDn3hz2jTKybdnih8fUH0pHrYKOBOagS4KjxpqSxTW2YEy8q8asKR6Mj6x0m6XoUjjTDvWBhzcF
eR2rzdDrFjGaejTg2EFKNObahOGxC2Gu1sEzc5B7O6yL3Zj6n27DanZgIie5Hzg7Ndj8GTKwrIAj
3Ol4JKM0uYDTZSIxzZACFCZ065ciCd7bMnxrcAOUvOvgf0yGpc5dzoZmScVMaFouke8l2aWQ+bZo
lfFQMQ8CEhWfuipo16A32ieS46+yfTOqyDomKAfavjCZXcbWcZrmhMesWCUZVIvWd17NgedI7sdM
gJzew7cz57DaQ4vdpdqVmv3BoBPmXGCsihLveZGFxWKoE1QYbVISeBd9BmlJGiWFZ8j4Zz2OW5YW
BNZMnFMwOA9WQskwWMyJeeK0ZyucNnE71seUJIgVqGvABWOGKNNs2n2KuZtEujrfAM5G1ozS3YE5
LOMYHyvdPVuwQzqN2cokhzaysdwFLdT2yANQTPxSnaBVse1E0SwSf1kwaVoMDXBy1t3siCBHAXJB
xD6LXqLSeCqkC+GW6UkbKrSAmjsnjpcTI3HrKNrhk2nVRcvNiv20/F9EnVdz28i6RX8RqtDoRnpl
AjMpKll6QdkeGzk0MvDr76LrVp0XnjmeKVmiiA7723vtgAasz8RpHtXTwF/PrXMaIMTNnOpWppv/
8l33PRKipu1l+e44mKFo2UUa7oR4T8kn76dy7NYgYp/Ra+o7ozGh4iZUpPvZwVaVe448UK9mh0Zb
hYZPdaDb7Lh5YOjeyjDcIJ6yoaXYMrKkPo9VTf2n5PraSsRDiIQxIewdEcdLDtoErlacHIEjWqk8
CMM6YpLZeAZP/YwUS2or+uEPs72dZMnAw504uIhpLxdvt1iKguil41Nt5IdYGtc6BEsyNhMeVmpV
lNw0rKqnVWZO4xm0bLlm+xg2uRj2nWqKfT07TAMwE7OTUe9Rtm53ButKTAHbk0SPsNyhPo7NOOzE
mL3gIemOwPVumMagglIGdArBWRxRKLXMy5NrLOXBZsWkHNrZzf3wDlPXDGwHSBlC4nmBy7Oins7k
tuN9yDI3tuYc0+51s1EcDpXg4hAjurw1SLs2PfJ+2BdXfyweXeEB0K+7teK7/a5ZHrajO1WHoXmd
zGV+J61yNwoHhIyImh2WpJ3VZ1R7Pf/ITol6z8960zTwIzd8/DsDiZLfEOy91543ik/H8JJmKdMK
pgvHimPGmNT5Y+qoc4IodjJ93+HqxjXIrsVP4UIUK0VHK5XqjkLQcRHJbkcMHDgTvHKc/PKXQKol
PClgqDpVeNALBZTNwoXZIlBWZp51kFlzn+jccgaGNlPd1wdHOwjBcmxWSdcOazCw1N753p+Ck8s4
ZATyfU6E47sXjtUagoQFj5MboBOiA+mZ3Fut3G9Dhu7VGPjJzdKCMTt9cHhqbk4Bl8cDtMhU0jYu
xhh/Dr06K4oeNlKAHZ5SMJ8RDuK+nJt9o4o/kwEHXlZfXZaY9DKjK1fYYDTdeaumkT+pawop0LiF
MlzPU1dv5Kh/x40OyA+pFTBABE6W4bWmuXVoK6JmJQk5Z7lLRUWgg0V7W6RyI8pSv7s0ctJS8tu2
4Ve7bg9XqmUM0Xe9PM62vNimUxyJZQSlBmtW53RsuhrxxJgeiQ2VN8X4E2XLKzMkNsOqdqhEZE+d
nPE1IVl3QqYet0O97O1eHZKGkEXDxntSauAQ4I0Xz2aSw11t2SrFGIiZlIi1e7b8CWhTXrxOqnK3
Q/FjsIR5A+V7ykux0eTj6BVR2IGiOWjrst8I0Qo8QJgBI1F7QVrgwAekWu+EZLOPymre6h54spEN
w+uiUO0SIFlT3J1rt6fUI0WDXbyrVeRwOSwbEjMBdULljH/TkTRgP6GdVear7zlHMrrpvo/UmgKs
Z+5mubXFwDHNzDiHkO0tGiZXVWUf0aAQ6IjsMXKHFVpYpXdoid9P9TTsM+FcIx9D/SSoJotArRJh
Nu95YWHj60ivkirY2lSVQyWNIZs3UUgYQP2h8O6/wfHeyMcjswmIJ4N/ra2RE4RTUInAuNIf6WwZ
gBtkspuDQhlvjYwxIo41MRp0LoNgdlLUCPK5Izc2dWezwjFZRZjfHXV1GkNvPAcfgG+jFDlvumnz
MycggnsD+owxEn+WyHC0WWpOTXGQJ8X85et2N4Jiy2fZv0ZWcw2rVhMAL/9QDZEeHcGVhxODQPNv
D4aBWMsT/EzAe2/22Mxb/yh95bwCU4XjB4bVtY1VukwEPbP2OwH9xjc2BBOzMgik00gtj/Hg+/8w
veTDyNKvGLkIVszwwoWwDmzyD8cChrebM6707WwPc+4xOGWz1pMbMQO0i6Mz2bgqtLEf5e9e4Zgb
lnkP/AQtLzVI0CkS+3O3n+da7xkslafSqe6pJqFlzPUL04oAJNParf1i21ERsgI9S/HnMvzMKunu
xoFcFaBKSjK5z+NAxbGXQFvPqa/RUnkBIROinKm9Laps1wx5CWW556BCZomNv+Ho3iZ7w0hfU5fq
Ryevs33vEV3Sffo+D5P/pkEIKgcwVwMhYDW6hNR6ZoMBFHXSjRlLAKU7nELs5JzLd1E9c4hD9ROv
SPTCGfbHCMLygakS2DCPijeW/sWYELOguwibfmzUHALv/tYCvmTApVlJGxK4nbYXWzqY2vzZBp3u
3bsB0o/n0ikP5GlnW1RT0a7oACNH1M36l9ku+g24pX5r9gWaFJORVbyAd6SCBFYJhtNTmDjvLXCC
AQbD2sp7wv6Yn1etDFNMB+imoHGQ5ZneGcs3wDLxQQMQ27xJiUXtAOjNyn0z9RLCIT1OQ+1GdKN3
KfqyYspOhOjdHqfvSU0TkKlq2FZ/NCY1/zkgdmovu6JFu+QaZB6YrTDoLG7bAOLxfEgrt74LxfEf
V2e7dblFHmKat4kYNH/J0K0XTDh7jpnVic+p1pwZG4jVO1igz/4DF2SbeGsZTgaULr+BLn9gtHrh
KLaiFaHZ9C1tgnTYoO3/dqbQ4hhID0/mF7/onSO358KQVgU9GJb6aBl8rqJExZuJiUrlmec0BgtQ
5svVxwkHERxhkZPKT82w9zCP3o8qA6bppcBiJTxlWndu8VRjXI4I77Fj7wf/HkU5ydOhs/YzK5lS
jGlsaZ7zse033sBlqJPy4oeuc0BeJpGI4LC3rfEVADHTYpAkQFNC84Ird8hc0vASpKnpNNSAN9F8
yHwXVArYZ09RHYxzrKfNTgd4XZZbGrEDohoXYDpfFho/tnJguDWX4d9EIMBbXfHsDv7g1MaBsCHr
azT9f0k/+sEIT2DdhNBqMxt0bMn+EeV0XFXGECQDOLYZjxZnlvLhHph46Au8nVOLr/1IWQ6JoFPv
uLiA1J1FgxadpAv8DNJnKzJA2JzVTxENVFO/cHgrzKOhQuR3Y5PrKD5yrvdhf7oW7CM6ZBi78wsY
AZPagddN1qlachdhFr+kEW81GHDgzPW9lmNHNaTrbtsGg1KxxJexdxTPrDHuCsdkt6Oq5bK0GKSa
BCDxzBLu1UAS/CJ0L33Lpl5kE2oTG8IkcogTgJSc3+i0v2REK/Yknp8oiyNk3IhrmrD/y94seP92
EQHhs3afR/LCwYs7ptiHxERq28LHUXabInYflMfEO+jlpLTb5HX0nI/eiUYmKIidfaHokiDBDk+W
xZ76slWS6h++CPkdQlilf8VmNMxpP0ufeBHm1kRGd6bAc589VekW1AzH9zYLumRprqasmmvhVH8t
iscC2BB8UzKlNoeDVVIt+py3oflwhLVX2fibzZDPVhr+9ELhE4RFKYlz4DQ1M31n3Qp6t/79Tc6Q
XXwDXtkUTU9cDZb50ufj1Hq/RvD5RF2sfte2XEpH/94aDBV8cjdGey6BwKynhh7mfuYWt3w2bvQd
jdMfNeBtLWS8E5NmnGYBMpZcTE6pMb8tCxWb3ZhfpmYeVlX3/JtYzdZJSkGalD39rCZ2YdirUzo8
09RkTfsEAjjo6gh4ENuYs3GTBE13yndOGnaHvrdebGgqc2YFquvhNwK4G50GeDeTcN/J7rHjtUEs
rMdiJ3FQE4ZnEXH+K5raxBke/zCobjxBGlpHDQDXUjzln9RcaeLvbBou73DegmaKEixVvFvaWLZp
Js8tafYZXXWTP/NeFnvtLqe3Z+VOyZ9wpnAWwToFFeTv6eiGHuc+4WUYkVSiaFjm0j/LnGkKnviV
WTnLoU4Lhh3UW+nMEZsSStUOFhS1pDVwbt+q35JQW8w+uUtGeZsfBvhuaWipAPsI6FXyaR4PQzB0
Zf8Wq1vEtpCAKDtCk02PXDd2GgHw5Dp471LygvUgeKhT390CMPiOeWtW9L8+aBEhiJWnV9dNoH2Y
4RiYYXLnJHcrSYIEocUUvoiiu62H05OoeHHtqLm1EPCx3jjBqHFQcKsYPtoeM/ymD/VVxdVO1dgM
Ee6/LCYvqx795DT/+6P0TLAxeq/KhEfXcl5FKY2gYvwRKQf2ei3vLitixAVn5XRzux3Ff17ZlSuv
7Z/Bvclkd4epMKeHsbMO7oiuEkrhbhpY55tsEJ+RXWevHIhfHOgVAzU3h9ZKcVnEbXwP3NlgW84J
j1N8wIXUC9qhDI/GjGPCq8adrX8PM9H3rPUuREhR44ok40zbvs2WDwh/gE/AFaa6OjicGPcQi3GM
aTuV6S0bmUwKC++OShKJqyL9L6oHOofSFDtdG1SVHs4aixZ+1HXVXVS+eOsup89nWXA3cRdH3chJ
0KFwi97/z6EJ8thZIGCXSJ1HOw58lGw3AufD/OGcosJCh/Dq7WD4eq0wcddFWZCRa98ljZlEV82H
Acs0KBhdRWyMWR2GiDEld/oEZwQuNfvSceXap41JkmdJsIIsHsSFAqkvu2VxmX8ojqIreFqg9rK3
tNME55NtBI5nPy8XM4movluGH1Qjq5PNbAaevSBamx46Ws1mhokBUctVOcFc9EyKftXUEhIc9pGt
zJvtWe6RYf0vV4S7vPawxLQdy8tYfnZlffJJ4HDVfnZc0A5ATvFogbYMkqJKWaCSQNrciaiM3BZh
MaznQcIGaPL3LCG+m0+QSTVHXrdEMxIl9lW3yNR2idp8k400MxRUbJz0pHPm+GD7fBq9zv9eah8Y
cGeKdGv4KWSfml+LmWXxyc9p4DBzqi+yZAqA3Eencay7/RT1QacBfixeSC2gts50XzJbDJl2qb7+
5lv1no++NfTePgSq7mWjOuHeV6eosj47dq4diQXzNObGX7eWA6xVJA18Zn9rnDMn+uNqGp54AdG4
m58OkTqp3MNQB/97whfq3DHIHmFjfZRhEoKM0uJk1ewqoCQOo8LXGy7Ff7M2mUI2yWUW/6VmxXR8
8u+EieLT/17mKX3xPJA/vMsOCO1ipTmi8lusPrKsWzj/2cmJIQNhNAcw9+yEFEPmCpdCkv6t5Wxu
h5DG1Zkg+DZXcF5GKt89Tje5o/SRjBGBUbhQm8olqrNQfvUsyt6QFG5g3rOuuAwfOx+EXe+HwzaM
MHBjLjoIwJOaz9Z20DGEDpKiZxaxO6kLvbdc3BS6AZDsCU5QkYS3RvPZV2dX/wE0R0Wm/mUXmgR0
gAgjh0a7pO9ezRQI4KiQnEGAcmEm9ZbiyKFWCBNx7WYnzyzxf3JorJz2L+z03xpA7nZxrYfgkrMp
zfqo49lemzVemF5/8/0X6wqK6IGyvHd7JtYLvxolMhWPRjn6UFvQUIuEzl8DjOXF7az6Oj5hjM/Q
eF8N7IgQ0G4TVeZkUeVQ/9KVuUkF7UKFa/+hxo+NOzFpv83dQ4Wh+QAa3tmkg/3aNKROMjgTrXwV
glPZ3FrgLGLC807tFL97BlUlVE9zmv5YeXUdki+/Il/vL8jLUo4AuymiavwQvnhRfDIWaC66EQ8D
whcNLpXzqZKYIogZU/BgGue5Ec83rh+2PcNycietDqjbJsSep8dFLw/DjJqrlOVtYSR912tXu/XR
nBHpa023UhMXI3ooLR/yWXRjm7kNZgw9IYngIfmzSC4jlyF+Hkqek0oGDQW6+5wJiRXGm9YWzkV0
z8lZGUmy9yo+JT6nnH4kYdjiL68E8fXOuftt7BywDJwtCs/3jLBphpcgzemlWpmS++giMAI7oh13
ZexRkDtp5Ogoyjap1xQX4FUvzaiKnbEU1dFomQn0YQVzbSRxE1WjvzGFle/zdn7Gu42EoQIXKoTh
nxPlYCdqFO61L0OYLHw4cXcibcur7oz44IkU8/ywFQqhb0Fu3xcLYK58Tq5ekqYPe/bnR2zjacBK
f9OZ/0P7RAdTq4lYLsVIyn7KdhNDw61IbmmSj1fTzr69uHLe49GIr0Np/pY+ZGTiXx9hXlkb3vi1
1XWQ5sreP4cOyCNHTAVnazpzUO2xytqye6YmfShoCsap4t+SWDGf0CqqHShsZPtiDNHThBw0kW1s
hlnZ+86PmLQIVa2HNjWxYXvxuVEjIfgxL4J5STckOEOAPhhN3OyH57ziY52427835nxrPTHuB8Tc
ZmyTk+e6xlFt0DGijawbqKRtdNaA95h4ILyLCKKDiUwgoxZb0oSBzLfJ/o1FeFQjgAbPJ4AfsXYe
UfEXIqNIQJWBOMw9nkGXlpe6BvQaR9rY2F32KUOhAx4RaFSQw85qeG0IfJ/KfQateN0OMFRk1HiY
MFoNCs2b1vRlTOcCvntrLe0RxF19Tp8vFP8BPIOZ1CwSUJ9EXeUTAl6TfgEengOA9wxYcTUTzso1
peuasgib77uAW0Covj/GvCuXXnwMZVYeCgU2wkop/s7cbj0UxnTXDctxj2f8WHIMxWwzsh0j7XLD
UgTQ3BL2PKfwam66nQ2OilzM0q1w5SfWEF/jzttkdZ48ltqEqYwNI7FciSYxttslF1tDxMbV943l
GGfWI5s0daNyuv17cZ//NLqHyfHLLR0DkHspy1rjD/R3bYUfGErPELid+1E0yXizZ9Vc5qF7OrGp
mmni7zrDDR0PmmT9yLl4Yq1cWUYffS/CB5xthlj8aIKHJizP2mq2g0fDrqoX+cvvw40Mh2KLz+HI
bP+5xFT5jmqvFOoz7b3d2HxM6WFIHKog0/RL4ljHmjfSlya4tfSNdE74le5kQpJ9qUZOpolX0ZRA
4UHiv+eeGb9ltXepqoEPSO18Ub1aIpkmaOgj/PWJkfZJxeE6ERjzRY6CZFncwFqK5VAFI9gN+Fr7
fv4s+T6p2svlNSya+V5TLs4U/zTbCPpcimAoLyK7c8wBNFVQF8D6sWwJir2HZRNDsFQHTBbDK3pO
srGaysGKqIIq75p3qlYkeJEWrCNe7StRngC7d33BSLIDE4fq+Zk3aX9NPK94RyOlEDNuE4DedJpH
hM+5QkGHa5R9sPJ2Qp4Fdmu0SAMkiRj+s9jGTbHL/ZYq1NpRJ6jx44qlc9jaslE7paORsKW1QIGH
bO34x4lR8cblskURMEbL0FqQp5v4Q3jjRy+U+Up6+Pcy4tnSfZnfYuH/KLizuQyDHy0UrRU6t31F
L48gmX6xsOqNXLoOF01aB7S5fZD3QYqt4aJlTS8fgoq3tZhtYJ2j95KVEdnL0Jp37WCk16g5dnQC
BTpiigZlmq2brYjyFEbx1hSOFycPmaEwDYsFe2uT9eusQo7tInwS/XzqmZJvpEk+ojU7olV2NH65
CLzt4pYnMbTWOe/qBrRpWW9Fq4fNiOnzrLqw3gCwtvawr1r1qECGPSL8jrsS8ASeX2MVF4t5oeO3
WYtFNQfWNswww5OHhgz3MUZRULmCFA+U4G3VWLwb0l64WDIuURUWQRNbcZPY9m5oveKS2PSKk5TP
ouQnE4qFJ2sUNzMekmMhwdWXy9am/vAdCwtTp6X/XUaYpfJlerMrwJY1flGowhJ8k1O/sZ+eet60
fR0Lr15FqUYu5jGsE35SLifd/d+LUJra4wUTgTFRgURjprMNGy1Pkaz51VCPxiCFE7jZqeRH1WfU
12AHIetzoIjpvady79KmOoAg1x8jwUm8pSWJj1wd3ZKw/aZ62DguWCEuvraOnN7zR/F8wYG1gUWX
fdccQhf2Sp624RfSWHh8FpsIriq4uWfnWnbio+pLzs9iPiSEbDdzlIltkqHaV5bm6Zhq61bVS7kZ
Rooak/paITCvK79Wh8VPiIDMHieXKQamiU2AOPRHnk3FoZ28Yp/gz3wxspoIEYF/K5/8k68i60Nn
t8hvzT2NRlgRkpBesJEeB2J7L2Mxj9xgoCWCJfEunTYTytdSwlfO9GmP7StfDKtU8hqb5mdCL8DG
w0l3Nwhmgjy2Wb5KWlYRBrimGdc4DIcXSKTDS139qLiY7B1JtgxHxHzsnOgv59BkmxM9D/KC3BNc
dYgCdEaukyn0zgVAgVPKpO0M7fFShlSaOoYXvQxiil4iT+JiWrrxNvoJ0b7Fw3ijF3e4dPLFrgga
R7iXTZb5Z9f4fET8abcU5b1Ra23zVJDod+Sxl6DqRwuWjMUA7v7vJVNcY3ruq6Dlx+Oc29Vb2afZ
i1H127numCBroKy8VNt5jLyXMOeRCsP6rGw0LZLhEIg5el/NwVQffThu03pMj65Lg7HozAL7LLw4
IuV3DGbojIQgTyUjoyRuTFpJTGfvKNg97XMW6IblS23JmAEexxFEW+ukKYHaCJsfpsEOuOsi2DgU
mVanGpmMiaqAx6Rc61LSWNt4V+d58s5YTTpuET/tJD/Vc7FwvqSvXi2MGLF2wuhL9EfRYhGqvHfn
eS7ilFqSjbSmLU+udaDljSbrwv8y4aPeBtk5WFyZxhr0OO6ZU5gr0mIyMJ1oOrl6+ZB5b1zAR6qV
1x8SjA7XZZTzdaZyvp2FPFoI5YdsxkQ2Ljy4RUVENTGKEYCQN9zo8vDQFWBVmMlYXOLQ/JakF8n+
ZQ6rixwvabNzdQ0kOpu9O6mAoFqGaptUDZ8mrBk4/03rkHGTPQ2CSV2bJMveaZM+6F1xZVktv7Xp
Xixz6W/tqN1DSihz1cPA2mkHniW8c/8WOaQFoU6cmpqr9ACLFeVy+i+suhDikkGnD8RqzNnuJ3V+
FrJLhEV045WzcSL4CRsp5I4r4Z73FWHWpactUj258dnMT2iIiyxt5oHFstzbmBqfUEnzO5nDPfoa
tH+Kk3Fg6S2IiIEH3eFpCOnvzDYaNMKVqBKmBYzeMAj5w97+pFdh71PDMbXj2zD489USXXufe++9
n0s0cV1MMK1LUAuZAizLbeOgGoL8YTM5F1x3/E10ogV2awO8JxeyBxFmEujiYmDPQNCh3W9MpODf
mBBeJcdAqCgw/qOo8rYVSpiSPSe3sWvPABb0IUlYSqnX2qnKYu5VFveazrM++ztGhnuccueiAPHp
JJX0dQ3Jtul/thHyslXqKxlX7zqEKT3RadgG6unthedPVTDUKyEGyM8KNARKngBvyjnJ84nMAkPq
vr0yRnnnznyTRm/eLND0K27Xnz468a+IQO1KO0b9Kr02O8T9+PRxlB+S8TCFGst0A9S1tScbw2i+
YImxOuf2tJ6Uo5e9UvP5tx+s+Fx3/ZRu/v1j5xnxeUoqxlmcS7AX5LvS7WjVIchyiZ4vrexfbBvb
R6+eTWvecKm8xbzGs5wPy/y0K0BnpdHpYWV2esEQTbrSUBhrgP42EoVX9dmwnmz+SwcYxDmquncf
hXpDvahxz/yzrpAm4uorNTvn6g4NFLAi949hTdmZ1OZr0Qhr3TrA+v+9RAOJOfo4i6T6YQ9WtRsL
FR5YNQxQ0BNFgFVq/OqgfAkIKaXBMHqsrQPXEe+l8GmiI9F+cUrH+hLFoHjgerUv4vBtKOP6HMfh
Q3vLW2ap8NUyKfybjGnCmQPX0m377mWYcFV77LN22NwHMuwRKYQDSRu8GE/OCnM6ZfIzjkWC8SLN
3tGxgbTbVOjqkLevXkx16bhQrrouvFNc2B+QyvpN5oPyxSW3g4rS3syGChjVvU9U78K6MMJvByr/
qYmS9L1P2NgsijU2rgdypZFmdsaICN7Htn7kfn+flZE+8qHJHpGRf5eZrQIkuZsELZo6n8wkWxI1
Thl42FjfeDbpY8K3sINFCxFWDdZ7z+K4ZyGx3xyuI89ldBfJhhmDtsr3qn0ZEpOjaBxeKtvsN45E
hJyFSS1ZVRywEvevMPvFzs3z9ip7+2fjhsalKIfp5kxMioQ/OMeye0pgbsXKYjbht+HfCH+8OmW9
t03SubbVDtcl1cYHjlIcf2jRyEE0WU1AOehwZklmt0hCOkXNeEk+Uu5AeQz8FS+cPlhtXVyTCfWv
qDVQGHmOQrTtqrSKk9lW54Xk/F35dBz26cPzdi0hmC8fK5aW4o+/0MTED3FG9cgvtTCY5fKykhaU
ZtN37aujbfyhFOnu6TdYCyetXmsUmk6P5t5qluhIKKI+D4YjD9ghKLKzYXv/ezGHwsIFfSCyrMgk
nlsTTaI345gcCca4GZXtgjUUGhoOFK62xbWmwH6YZXGxyffuxiZz9mYyf8x4c4IW3P1WcyvloMp6
XicWwxmt72TM933tKtowEJgXxbAssbiPiQLqtWjRdjJ+U9uh75Lj7C5nzh5+YPMsHqkSZXJbebs0
FO89d6oDFcfFW+25gVsPNIWNDIrrsXKPjZJYQeVT2Czbq58tQOuAjftkA4LGmpf1v3JPGsmWQVBa
LXCgjLVJqsKxLLFx/chbtaOjt1S2EuTTLnMnTssU+AHhXTTcgnlypl/a38WaaZVsF+voudLZF2rE
vRI5R5w33Vo0BQGoimmi7d2iZrxZWdwemAJVDwXNnzU0wYEr69vsUyFSIr6sQgt74xOJ9DbQKt/j
11wzOoLSl1vQnnLw1RWfLW6yBBpt1b3Old0z3Kx6TgeDd20yoR+V47zaZR/fU3P+gI/t3EpNkVbj
MUgpn9JlaDIhb+yqeLRp8Rtcj8ceAjW56QdUaDwneEWaq6H1D3JvlJXKOruiGtxot1pQLUi7mM7Y
vQFdj7dxYsJBtwx9KuyqOdG5cpgY5ARGlhtHygSNo/N80T51cOMzIo4l/Lw4uTiHiJNdYjlHEMdc
rF25Qjo0rnY3hFf+HZBItfaSaQny0JPXxc303sdr2lpTd/r3IrgXnhbgP0ez5uHOKjqeoupfi9XT
4pw6l4mZ0WUc7IRkCsqn9jqH4/ZS7W2AuKu87LtHl7YEpMeiCtolNHOGl+BKnGy52gwkiZh2b1ab
8Ik3ZP3MTHVvBZ5o/EczQ3zhb6NBhQypbdrfGQ3qXbV4EnHclofJmu/5hHAyxewYFAnMp8bB1W5r
93WBynZOxfgRhaIJ8piPVkl3gslY9uwmzf+/WM//2xj9ftG9sa8Kl83jX+gRWNgEPry8tYz/wSWs
IVN6377XB1V9HzxJlIGfZVXV9adpi31Y48ltGPqh+lAibDxbN4weenYU/ZfbqqJKiClUMchVWKAN
oZggIvtkrd23ErmdtkV+1lkJathxkQjILklDc5SyaHGil/Czs6w99xoIT+Hfha+87loqIbmcb//9
J6hUmDN18Sf70Ev4o5SxZoZT92wgj0x6/cXQTAAJ2owwnG0I6M9A61S/pWPxMTPc5DblUaJi0OgA
SWwiab7ySmyys+VAufR22gh/P/1oKsvOZRF+eUAynWdMx5ionFbkLyvH/0zEsiU8SX5pnmlkm5av
vtfnGUv4IUExQq7Nt1RXMMJm6L8a+NBcE6SCks0Kb8q67eIfhABv0tJfnKQ56EScJPW26+w91Wnf
g/bf+8a5IOwd27HepOi3nAWDuUHFMl3xN/a6V4JVXyVTFhSNJ+7BeAvd+jGZFoXDlN0JGVI9ITBl
j9DxBqZJ2EnfXZYI1lYC8xLwvrjE8/iGXouE6P5HccV0iGyrXtXFyF2fhiD+LreHw0kxtwlrr3XV
dz+8uKPzUw5oIY2OhpXF5B93GyG2ZHY2kzoDx0POsR+FyA9d9hy8oYD409mI4l/DwhO1lCQMm7La
j4gAK1tbuFR+tE37K4dAth1h73YCHm6GNy106EwFEaSm+nOu/SmwleJgFbvvIubkNXnRTUbGbRwX
b0XpLUYH62fqjl8x2jVXIlYBdhEwfOozAdm+wYvBX/BU2xo0o10Vzr/LyZMHylvLjaPADpZTy1l/
Gu4jIvWOpfvm5BSUl1ltHodsVuAE0h9dSkrdTBPOh81YbfqUERKVDgFpP/HIsvqPD481a0v/Lhw3
ZqDNqSbjqpKaCbwwMwYQs53J2L5wYWRAxdz1SwAl2MipD9flYn4wE432THCzbQZQOMl7EMS94iOV
gGvlK/UwEbwzSHXgczQkMrqOtkkpvuvu6CpO0FFEIe6E+s3c51kQSxeePcRMwJP+04j6jcnuAImL
6+0CsqR31b0oo50v8v/QeggVO/NfGbc/CQ2yHfCn3K8ZY5VP2sJwo+ON4DB/YCrwppHCGhXyYOX/
rtEDbhd4BH+KpPgBnfBM6uTEp3CdmT5GWYujWoMDqprfAbi9zkgDmmFMrx2wx8vdSqJPa0YcanIi
w3JFrOOQ6eoVoMYrcAXwy+NlNDE84Yr8ZFNnfoEgMf81e3mGH/Gu1HTAqhXY2Ev/fYm45q6dlPkj
fZae8b+agsZn6PpvbDfHGeyUR3UvTu+3WQ5/c8sNmJZyA6+Y0PTEMwvg+/7cgZ+NifvTFbHNkpB7
XaVWls0muPwXtvrBjCVf204br8ofQs/fFJtGvEPulyWMU66o3ynHw6TDr1oDuDVLYAh+cbfIFq+g
e/wBhvBpdWlQeLQpyvmXwzmTo6l1UMBrM4cBUyEmUOodFUOG/JXmtLD14391oh6chrmx6jePyzxi
2sAKanh7afd0R04n2WTX1g7bdW4bX2PrHnwZgaW2bfI1UfJGIolrVg1Jp8x3bSR+8vV6/w/3vT/A
bR4SuR29fuvr5xKdRgnQOp+e1OTOrkxPqXnVkcuy6dHQxJMKjgHhnoLyDPKH2rj/x9yZLMeNZFn0
V8p63UhzzIBZdy1insgIBsngsIFxEAE45nn4+j5QpllKbA1WtapFZUnKFEEiAHd/7917rhftY8W8
t1Tl3cvT50bLrkFG0fYDn0sQUY80y8rN1zRL7/TgGUPBHgHpvZcb717QPhiBsoqTGs9nde3TYqcJ
uqVg3ZY6OQ29JmCF2P1T5FkfAbACCt6S3BO5ob1NcH0wSKZs9d7s3YsBvXcGApNZKTCMmLpubBwi
GTmShbF75LV+D31GsoPRrdvOOTrXo47BIcXZNwt4g+fOSKVPewzIf4QshJfLsOOT2ZebZswPDidG
Uof4soHUtkIv0GpbNZKHNHsf85s2IfEnjIoPAlnesnBL/mY5a1wMz55dXTUAXmCK+fPBtymf053h
3NYlcX2iLibZ6gdW4yNHnbMnBwUdtngCjiqjbNUn6TUooUeoG2gSmqV0Bho+AXP9ct2o9qqfchtY
okjrknG6lXm9TzIFrz0xBZW/H02BMkQ/KeYuLdIDBRecDhpiwWNZPineuEDJuxTUZIRKH0vMa54T
b8vIORhxu5DMDXMiAPPhXqtZQVw9e6wuStdcW4I5i7Tw8tjxngFXMHfKljYdY5KcIMjMYVfKzApq
qRM/1V54MyZMB4rxHUcdDQNTBkuoP2/OqN3TpXwtM6+c91NtHdekY5TEoGMOLwF6gDECIBagVZ9F
SdCjLw7uiC6c6TkICVmvFWazzhDDpvJ2hQ17Jceg6VT45q2cDaFJpgDIF5mwrJMTOGriziyNKxoD
5P75M7cAKYEO/xwiY+IupULZACC64DcaZpKgorHdqKWs57pB7HLJUHyGgO5FLtm8IhCT+u17JLqd
3YM5kcOTL/RrWDM1PFEwEB1TQkPg/YLvGQEKrREp5ipL+VeIwzwzMdnHYgMM+1lPy/uwlK/WgGRB
R6lVaeGtQix671Yfnu2+iBHlPUFEIq7vmRuc3CQ/ljJ7IC4LcttCZhH/Hz/qaJIvCL+OpY39N7Mh
jte3Oc6RuvRYBuVzkJPSbgf7OATlpkbniEemaahejLq6dfDMLMz83gy6k4WaE0/hXa/beMnbo2Zg
bPVr/cyx51UDrpLUJLpow20uF6UeIHrrnzFQAkEviH9MQaIn5TxEg0cWd7mVIAOKmIwtZ3RvOTPd
0ydjf9Fdth+bmtcTt7Ux4CdT7yqENoSrvZlBdIqSCT9rPLtSJRMJIhgdIKuipHJhJc100d4MI2WS
2T+VmsmzEXuP3Y10jbvCJT0WMdcsbHXW12jdF/qbZR71QG51P30TPvLMrioJoPCHHeJ9TDIZPfIh
5ZwsXAMKE1kWDZ0ORdO+OGYP/Iz+GpTe/kUE81y0T7RJEAg6xntWXEa/vGGdujMhKNcmL6Kd3jW9
fRm99kKr5lkdxK5SByLoHFKNLXqWGQfFKvww9YRDVRDftE7CgWV6g0pCmOC3hnQZOZHM9LF/CTRz
47aAZTLNvwl80CaC7zBSjiR3PQ8K+AihFM8eWe06ajRPA+9nh/kxYXxg1coj/ukWaAR3LA7JISLE
g1qAJ9nWjL0qoKIm4RsGAc6Eyhuj8Jt6rTnVcx+4uJPcc87TAlp/PwofS0SJ5hh1TmPHDyoNyU5h
xzFtxKV+6x/dvjpZhG+Vfb61hfOkJTY9K7e9C3RroWnDwYIBxdhKu1QWt76ELZCT75qxhrLm27MO
cA69Hl5JX4xL+sMMLTD0gxiR2Eg0ht3VPQ2QF8WsX8oC874uXkdEZGORfzTkk9KuRiXO6GONoJLV
qoyARBBdHvbJQ+oabzI131XFuhIsJv3QXZeU0zw0yqmQJthnA4tmlF9hgJyXbb7HG7IzmuK+K/pX
3yxWjcRf54zIGmpiquEykyPFbDYx6LagFDjHaXtFw/gcxpiXybcl0wmSB60dYyRELjFQmvrJR1k4
WAR1RJUUFxU7uZ+QqYK2FHE4nksy5ODWx+uyVjn6dj1LM9GntFGBB5IPkdL3T0qHA6mev5pmui6+
oo27mE+cLMLOhQ5XIMZmlJGTj5i/RTCbOsBKxIthfx1qSprabt9Ue91UOoc0xf2IkdeQ0cOLIWz4
Qs0XN094L6VylB3JLinBNTaIBQi274FAJNKG2QvTPkgubrGpMHalDRYn4PkotwlyKQMc6orKJ281
7+qkQ6ePo4ASic5Dyo+BkZscA9bhwWk/Ao3/rsUdBKHCWfcdGX5kxeZkXHBnutjaB/GrX6ChGadl
Yrpy7zbYapXbLsAu6o3me+19OC1r04jAA784Nq+SKF57wKLoG90OgcRdH+G2THo813mivytVTBey
X5LRwetVZo9uNmSozBhfyZGQNKMij34MbrymOCOo77nhXKpDm0S3ParFMH3ar56eX4+e8+LaF2YK
T3Xm8g7A96IF3pHEFYPMDQVedAnnMrw2x0mFLo4xnqKF5kMZbzaiZVhlOKgGTaWhj89vUH6QvkX0
MeNox0Hwg2bI0dR9WItXNfXP3lCimKNSKIIEWDorQhqIduJJ3WQsCYHVnZW8uoCw55HsbSQdD7ri
IjZaWpIAwaJHO5y4B4WdCefPTsuGC4i6VcepPpVgHgBSGmZzXxCQvFSH9lKj/BBmh81Dra0Zsa9P
PSL1ugXz0KaPuZIRtCcMfTao9QYHN2+qlu/Rb7wGJi7OpPHgoXGaIqH3OQ7sK8v+ksv+0LjJR9Hr
Z2zij2Dd76KoOPkmvnOP9Gtl05KpQtsLcWprnMowuRs6tDhpjrVv4KEYzEtKT86rLzIPrjVO+L61
xpRa+NbJQleLxYcMeDqCX1Ly1a2ovUNW8kUQaI42lajoxuNNw3+InYXI0HbGZBNHq6Kh8k3lTFXk
Xo7hjWajDcwf9Sl7LzMl7s0aTJIbzDSEWzOc5VCpEQDPITAie6U8qsYLMO0LfuXBv1P47mvNPYPF
kujXmY76ziJHK4quetEMLAeDUzNbbxjWvYfAW2zZroTGC5kMSIez7JiaAYSHZmcMW1iAKMGB5+HR
5AxtXyrHeeq16BbPEepBs9namnVyJEMfdGRAnzp3SqyetWaN5h6eANi+9MU26ueWCJU0iIn+66/G
zr1u7GGjig4Amn7DzdxHsGfopNVEKRd3Vlyf/Ghb6Xe0e48cEd40l8gvHLnsI55xiOIPa6QaCapn
0wGhnvNkuGDhBwa15FafwT4czSZ7yWKEkcgWZ55erlWD18RMJVl2Kl7zWDevKpMMRtuiB69VW4CG
Ed2j3kMsiBO31QEK+na4KbN7DCcPZSbTycG0NzQ+haqGPZRIZTWYwHHMuswXrR6uEdSctdS6cnMM
CEW3jkuSqSOcMEhkGtE8QKC8eKp5lGU3w0G2Z1Bx6PsCx50XfUE6KkJ16WYOrQx7C358EaItGoL8
hCX2GfngwcTKWLXyIBpxWzjD2pjsSGDce/0wwkvz1GyNM2gWTdwULhk6FPX1eBAwkKBAnIhTdaLs
vseuyQllY/fptsc1DtH2QHf/KSrY8KqGtco5hzm/bJO9w2nG1glTb5gUgRZR5gx7ipmujwrsQGtn
9SFWIQS3Hlb8LjFJRO1fEbfsTQ0TQg3KHswUgYB5eO2yQg0WkWmhoSMRCRZxhAS1nh5hv4Zh1+HF
FMjd5+O0UsEMZtWz72I7rOeDzlrYW9ku65wPgQiLNZutSUhU3APA9bAyzXmhlBmgiJWlA02CAo+e
jk24BSsP4uGJybky//qnJKzihPX2PgkFLNjjoz4QwdDUTBNzXKfKZK1FJIjj1YoeNVFtXTQ5A5j9
0mUjrYrkYxzUC+0hMACvXeRcR126Iy3xBjbCuovvgngge2waJEMNUb2dXst7bmHAC2bcNTaLeBzo
W2IwruvhsRPxg544Z4R9B0P1L2CfVtLPSK6sXxKfwY7SNs/EJO9Tr/DmjkX3YBvkw0H1oPY1uvwS
lMqNEXdEwHqrrJ0GYqVekDOOQrhFahLSDgl1TgRB6Lw12cZKa/QS1VnFN2a5q0m6PCoNqvT6QZ/0
Vp2iPkbNuMk0b1km4ZPIjDsnUV5NzfgCcv9kkaNAkiTUKuanlbr2rcFZMqdbKZq94oi7Hgmpm9VU
ukGgJhsnrLCaV7vwa2soJ0HQeNP5VJ2xewXWfQ5S9eRZ5nVvBacyes8q/wj6aaSPxys6GsYjUkIS
Oe05IqYOqkE3K1rfX/VA3OZ5vB4Sd0GrapU7PdtBQSMcewrD9PIu9izWCthS4Ipx/gh5bLrmvsRz
RGFXEUzRLFOO7kN9JPrzgjh2l/jxElpbOB9puuITAhSQ1w8Wymmc40BSeoRjsCUB+zsHtQeRLxNl
zXQKQr6inGpRvSMImQ/UAlUa79zUWVm2fyuN4W7JSfcuarJD6ItVovsv8EJnrUPSrfNUNkQ2BMw4
cx98gWJ7FwmnKY/FRz5xMPSEyajZFLeuuse88pRa7PdJ+koMBZtDFuw64BNIlOA/WyhpfArt/pSd
4tq7Ckb1BuTIQ1mJa7c2Tk305CnJ3q/qfZ9l9A2ZNodqfyPZkSyLLbNm2D2M6MipiO9dGvgECr9F
jFFmHl8V2YlONyY5J3LEhCuij77LN5ZdbCKPo63wHtxaXrWVt08YryuS1ggNNE033txAORGAsdbi
+IpXl2O0fh/iRpCmchil/LC7jn7qK0OLL6KG9JtMt4MONkukeUoVlpAmKi4h8ZYxWxroLCzqZf9B
4H1gP8CdeQghpA6Num6rllbxsGxNehHWGcHMLta+VAGB7Um5J0bmRmfC2kN1NLz+RGY8R8MEVUxD
tz4HhJRlLH1V1n9MExXdSd4KeCUgrzhUxQFBX2VVgwrBnwtP8qDLt0YhUFdmL42hXwVdO30GLwWm
0AzYVYfCQbUUj/WNlQT1Kj3QONtXLbGbEiSgL8oP01YeRswrcd6verBDgC4IRwzOYJOfAFWLIjnU
kfoQ+nQtFUV/dINruMMPXWkdtbq5B9SUzWJLwIn0drbWWOvGmjhsDk++25fxKQ3fc+IRNsChhkOo
SomfOFilUezBzCjwtAuCts0CU9jQr93SLu+Rw31pPLTrCoYuMt7rVVZk2bO0CYfLv7AfMOUrDATm
loUGf2w78mIsglc7tYJVkIc0DiNyGlJT3o0tBvC4g4OmBmemB/lKSV6Dxlc2sm2Zats2dRAIoSxK
7nrHKza97s/zDN2lKNXymti1dO6DxqTsb8ugXJchmKM4abSlp2+kwWPjqsgCeGB3X/9BQJb256/U
2iWvlBBWTBFduWM3KHadz5mz5luZC7cc513C286JsSf8MUZK3hcLQwmUvTb9A22Dt6/YC+f6EFlz
JGnNvuyjdv/1V/Q3wdRpI66mPmaLyWp7ZzwbwGr2VT51+HxNDiuMKS+qxjIkXGXl9kOB58Iu9n6b
FyQoxxjp//59AZ1o4QTQgSq1P1mDeSIXZpHF7cFpomOneg8C1A5y7lnLuA3hcQXZORttIlTWhJvR
zJCdMtNGFioLWRaJuldSjdAH2/Z7p/gHGfZPupE0gH/taD40A/rtsT6aUMzxyaASctFq0bKqg6MH
6cfUo2hPgxFzs4VoMe71eRZH3kq4xSHqxYPvBy94ZenEluLSaO7FroFFueYtGqwY6RBWXU2kDwlI
R4bOGCU1d9J6B+qVrEin7auFW4YRdZ31JTd2aCXFBiVuREsAZCo8MyeyXk3F7ucZssSZLD7w04hl
l+g3qTPeCiipoQrnqYGDkqpzoza2kSqrxSANotCBH9uKuRrGmuD6hJfWGJV3JHWvPDgVR5dshWak
2dRBDryjVWkZtdOxPYfdZjN7THXremQr4WT3igb+Fsr8Y6dDXYRu9WwlEGWG5g7fNQLtTkCdStkI
YxeBFOJbo6dUkyryeUaPtI/CLSPAt6poTk7NCEnv+ma+rC1nL5AiBGBXIYXcFEbG/AU7r8TyC9n8
Ka94byd2TUjALG8obR+NVlIqzsiaE5xEW033XyFwxwtLoQU6ov/BX+7tvd4lCqgvVl8/V1U0eG6d
+KDm6W0WjbQVdjAzHAghMErq4J2cmgkNqmwKdPqjXq48hUoUhiiKV432KnuBMQyH3FlUzGbKvnig
i35tFFeKZ9o45NVDweaJr4izDXZP9JXTgNB2lqbn3/UVIbyq7e2E2V8ALxYzWdEkDN1LWll3edc9
qbF3D7AlXmpKtg5qbt/YcAbUeyDfdHNpVDGeDuiIKF7zXPpfnBGqoerKh6KagpB7pLYEjnG0aSzY
VKCPGDlt8a3SmQu0p1g3OMFAq47IovVgPyyUsnyMBT9cjmm4eYqjAQyo3AdZTq+gqj8ypSNjphWr
Wis4RCZjjpXOv8oz7CPazIZnt+xct+OgqizobdYLO/8i4QBSaWM4yRPuJV370FNJ2oL95AZsi0UR
bhpaI3OBuwIjoo/5iBBK2tdXXjCerJQ0dvBzY7/yWgRnUZxjZOcuLNjgk4WAj4N+r13VdYemNIYx
lHvlW+5Hy67w98CQrF1EbrbnPsiupfwF64sIKNoi47tTETLNu3DVS2arEZZt2D8bGWP0MvB5ZBbD
FOElK0OTkugefSDQ06aliiqYnKvg4Bhyj+v5tkpgpENSgA8tqN/smMlcaDN8RTPkTMlPbvaEfHPy
7nsLDmhvuVu/OXlDg7FIIT71e0aCCswmWj+ObWyklm07fFlgOpnD0xevmWhPUwAWbrwwSBnwUOlv
WO17Rn1ArwKlQuLSu+OqrcWKhgkxDqaLA6NKS3oBV8qQwoBBVPmE/GJu6Wp4rzdPWLqrzTid4JFB
rWUP5zGIoW3RA1oCF452mju+2ZkUK9mn49xIKJUMVBntjGBFQsaqE+AcptMyNuYZR42FglqGQ3MC
CgbZhEt0yhyhU7XqEfLOorTQVqgT/Gt6e0iybJ/YBDdD3O1DNtSbca2Fo9zaSnBfjZlxFUuB91Po
ewRqrJ+JtU7wmSz7guAHY2KA9DTZlkPztXnhAGUU0UL1h1cliNqnIduUVQqZjbGsnlnsAeQvbJRo
6CffykWFfDaXqTHsod+r+yxNnwdGvHurMd+kLFDEKtR0rY3q2t+MdlbNG03DSep4/trVyctOYjZV
dj19kQuD4UzYxJy61XTKx0mvcqkldEQThKDTb61OEj9WWzf/9Q8ChqbsI/9Ldvoz26T65/98mwX5
6bf//G005I/Slb79gv+8+lkE5X9gBpNqG1P80c9TmI5VXWbtP/ZN+oKXp/w2h+mvv/tnEhMBF3+Y
rnBczl+WgamNHOU/8yNVw/xDd12ha6ar2TR5/45LNow/TCJyddvm37PLWqTzwMue8pINwpf5Iqqj
6uiyDFfT/pUkJnPKw/w2y8bVGKtYhBoZAkUu1Ca+ve+imDLH0hRVlvdmK896uRWu+QjhwVkHvq3O
VBkzKJGvCs38BUGYM8CMAVw3O5iPgulI3hnZGt9C7GgGUDL3tgo8a2YowzrUm3SXenDBhpYjO+mK
nQHSLiY9aTZ2w21dpOPKl+2LGbvPXEYsWuiBIzjuVKF/F4109N1WQP4gd7VKtoYxDfGQqxt6z4Gz
ZP7JLrZtXIHrqm42SkzjHWPGG+dI2OJVfa+WUUtQEzYjtbZXsNhyMAAlx7ZmptMjPaRWc6P4yXxU
ADXFaeTyPT9HXhkv/Mq4Ib8xn0N6e5n+l1vpvksjrLL4AWYYnplHclRLCAleBv41ARdsTlYOCKbB
Ky4RsjnxQ6rq1TqxRbQSVQLNnmCOrkRd3o0K4XcgJFRZnEOJYcF9D9SUKjcL9iOnXJLrHlTXwozn
vqTjG9Ot56LKQIA65V4JaLm0fBXYfjEq6/hVHdCJjUyJJDAmmm4BJr8xpOdXTvKm5EBz6GIEBaPw
CoNlNj5xLngNCQGsouK2ceODIhhDmWUosNcCKOnperdK9myPGmGOZUxOI8sw9BzCFiO48Y2D1yKP
aLg5xo2eEM1ZFYwYrKQm7jH60BxvB+JlxKVT0o4zWMEZiCsJLpOQQx+kasIT4CVUJP/5GED6nAk6
DaUC/l94BI61T8mxJdNFvnqJvwAI/8LFXkN657MmVzcxy6Rd2me7BcfRkLWUVjdqFulLzciNtahB
gncmwFkb753ahS26AXCBvrqCUKriewXqmJqYNe1YfuA8uORyGTiU20OrzYWRnRAGX7Ixg2MgkayO
w4OmsvUnLk9f0dLxRN1trALA5q3LZhZhfBys/pQXz6LmDypmnb1GTrUWXCU0dk2RvCllgoDzkfYR
/CT+fQWRx6n8bTeUt5O33xvrfKml/O2g1t799jxcGgVyg94qb2qoZgsUB+c2Vnmg6itRI3dyK4eM
0eC9QWQCvUaa3SWB8jtzAuuOjKx3xRLxjMnps6LlX1M7wQiCVFsNWnXdKYpYVsInn9kkcLvu3k0r
xs+lGJfQQADgDrrFlg/GCaBmWyoYXFPn2q70DUUq4RthhbmEvhDAyRv8WtYsacHFQJDECHsCPw7+
x4flpwwXrT/nZevOSxIlPUPZRQNPJAnNtwpKfTcKFqyYzGmGx0RkqONVxC6cE7W0WVlxYPEBBZtO
M14JaDQXVtZVmxYLW8kno+7QyiL7jDUABRe1b7PFaOqMPXv72CnaDTJRZpp6dYXaAsiy7VeLIm/x
VeUICUqNTxKaH9M9w6/WZsU3oaUABOxBbBUYevyc89rn7EUgV79HgvcsSfFYW2k3bARmtF510cVV
JQM7ahykfY+kqHGgaJwFI2yAE+E2i4ZVrloO42R3BWeHBgC9VT/KjUXe8wB4fPAZMTu2uNdleltx
g2RRPaaC4CQD+41JfhYHI8dKOrxK8QE7CsNWLXnVx+QcTdDqhN6O1r4bBpMlercc6GyMPxWN5kLr
KZr45qASr4C3zARWc2Bl4aud+sC3lV1Q5reJ1T0p2PMmjqI61Pd+2N7UJFdrmXmn2uqNl/nvo7jJ
MhJtzAmHFjnFKSrlMs9thypXmw1V0qyGssMSoN1mIqmwwJmoXvVmU5Ejt8AOPKzicdZMaXhpjIrF
Lj10AiWWOqmF2U6sPBhPcwqhjaI2lK54u3sFI7af3pL3mc8VeIIoa+xqyjBTb4i0efL1kYNtc1Rb
vh517RLK24eZ0yob2ZL4KQkW0JihZ1Q7c1ORr3ooDthGtrrNe+IlEJUr2UcLN+kgqyVHB183BkWx
UBg6bmyrPhZjew6L2JrHGbl+PdwIPMGPTcJ36mU4CJRRkuwjWRDLhR/ypy6ksYVTpHDnShdB0GDc
WqNZryw3HpaRlZz6QgLrY1Htzen5d0qH3hO5qkTEM17BXABAFO5+ghYP664flyw/3Mii7ZI1QboU
GWGa3oBjhuGLP51kUpbcUMaHMoOGARuaXcox515lQY46qH70Wnn+u8SNMRX9rAN6RVBwA3KgePT6
9BSx6NFAu4yILXXjxmc9zgXWHa+SzxRxjM5iZ4tkl6lpiVTQFNk1nlhPfBlMTtrTOI36Lfwg2heu
nbm1MZOodrNI8/Fh0rgvc92Xx5FWoc25QY9KUqnh/hgFbKQyPcfEjULsZWsJzo2DD0fz+eanHQiD
lzIXyniJ0fXENonVhisYoRP6RlOImiFCiOzwEaRef0EJvAZYMDJpC97bsLtimHUKcm0OKNdY1BYb
ZMsnMI8lShty9JYex7mZUXhoRZMEri9SD2VZuQE1mazTtYqFCwILzdz6ws5Ab0ArHyPHfxVR9hzd
OYLinm7EDXfKJ4Khlks1YQ6Vc8MjpIQw+xaqzl+DS4cXCR8Vx4GSj7cWizKxnzKSmSiHiWDyIveS
MWiYMaATi3wwi52Rew+1kpIC0CfJ2qHXNuuNeq+HtbksmnuklMU8wja1MFO+/Qj/jaWRPAkEuF8Y
iBrmcdkmi9g2oW4q+laEuCYZoLWTji3e1OA7daw2C4Kw8mktpnGp8b7544qkFokbGCrWzixUQNOD
/SZUnq4ILcHSVTowxuBVLAN7mNpZH6bR/JlC+a/VFT+rCr6vHW5Xd59D57/7D35UffwH1hW6SmDW
r+qK6xek8C//uGnS95fs26rir7/5V1WhUlVoqoYPBx0xjkKO9X9VFcL9wxQEijqWSStft0mG/yuW
XlX/MGxV5bDvCo15pUMs619Vhf0HJQW4YltXv9YomvmvVBWq+K6o4PkxbAN0u/oplR67QuWERZBu
nRwbCvN5qbaYi8N5mSb4VioaB6cQdzOZrY/f3KS/CtR/pE1yykJCCv73v9TvMzn/viRF1Lf1i8lr
NwiBRjQjboPkkmUwBDsx1C9hVB+T7qFCr5AM4A1U+nBdwVZVHH5z6alE+jsO9O9LUy9+e+kyHEOl
T9GzGY1OSFU9D+kEDXQ4R/T8TciC1ztLPH9br35vxPzXV/0+Qvfvi34Ko22kWuiZhuMFyeVGwxil
yynjKb5GyLVgGLSoDegNar759eU+5cX+fb1P9WFgEv+lRCmdorqjL+2H7pVhyuKpDypObLKFPFB6
vfHGMBSAiq6iXncN+wicMlpAwixmlejkc9pFPbWaypyaTYzzU9uxIdCqxPXXx7ICAs1wGDJmdYnV
CHzMEBBeV+ZvlUiDs5BiPAeGZy3JBm9pSaLstCAa5kipONYxgpirZpSZlFY6dpQRd9MbizjQ1cBF
7G0xsqETV8bXzMRw7quB9Zj3sUdjW6+GUw1DkxarCFhufb/cDsR9w+i2ouQ3ybH6z16L6c/fXs5h
6k9P8n8rbcgkHQH2Jg4dxJpgIANaXU/MHRt/jtbVvYri5liYvb0UPlIPgiDTW1g/1V2ttHKt1gy9
29A8jsT4mEBZPAXxlqo0u7IZqFoyeRltQVlNPjfMjrS/46w0EDBRdcSfVwUEEw5gxVWdh+nN9BVJ
PSV3YjeWefr068fE/Mm7IKbH9ZsfMbZQfyCQVzap00ZUM5TndQ6VXSFiInJUf4uv81UTBmkWbjEc
kVbnB8shtmomolxbYQ0gH6LsiPIDsbNsBHWjQ07XXNXZQpPcoyXXwh8Z8enBn5ZgzUKloQ8GB5ue
f1AQQYbEoELb/KS5sbhVK6tnfy44ztC63NgwSaMVmCD91FHGbpMGGgolwtoLG8wg4WitdSeLD5XU
4hstlO4SkUYzR9sYu1a9Yc5Y7gOE4pvSiuqlXmtAIvLaPRVUS2gvi/o3r9u0J/xoTRGs69/eRzU3
bbbzVNmEkDwPwm3t90Ikzg4Oef9cVhElWFl6BK25Mc69iIHDjQbZauWPnM5nv/4wp2v9YF0T9vff
g1MQLFRLPI9Z0OCMdffNBNFMavSIeYDPG/+Z3R1/fS1typv+0cU+5VCnroXrNBzBlERIoxaKLuNz
ozE/Qy/SOzwP3oufx8DOGquzzCWWHIQjcB1paCsJn1/m06iH4t5nsOpjXDU9XyilVtf9Wz8AFrzU
EzV91HSXc66sAO00iVbsoa722Ro5A9Qp1y2I8G1biDeNpUQvv/7JfrYziU+bocQaZGO69ralf+6m
8EWfeUigcVoW1zCKj13VrxOvu+uD296xIfjkv1lv1OmD+tE9/bQnRioYokA0E3E1XCSdPS841DUQ
v1DFkciNQid1lmOrb6HMrEtqCnttxTipbPTzdOLzlc4Y/Dd34WcP9KdN0gp79JaN5+80S86RrKzG
5M73i2dfOhsXh1ke0OJOYNUCdTMo5H5z2Z8sueLTNonFP/M96Jjbjk5KAls8Hj5qS4foi4G4TLap
zYmdDc2yq/2/ecnpDnyzBJaBSRqlPmjbOtEJYzZWumkfSWBC562CxFWuokQs/TA9YzJb/fqaPzkM
iE8bSzcOCshSzWE9wx4LsaXxHD5g8kE7RkYM5nWbNQ3g368v95NHWnU/rfJD7Ju02hRnG+YQ9qf3
pdNn0UBq/RQzG7rUKfFKZ9BZGa8YFqcB8vLXl/7xI014yfc3t0gTpYU5724HnZ/UqhYtHZXGQfuf
05uBi/Try/zkBKu6n9Y+4bVtlLbQx5TU2aQlbBkMMZGW0hu2lhPG0utwU0Zo0sF9/uaaP35F6Ox+
/7PZSuOhr4DM7ZLoPsBzqBnIKV6+5/AOnSZamwNYsq5ZUiViRyt+c0t/vMyr7qf1qfQLTzQEcG21
Dl5j2J2talyKnImq3r27hDPUnvu7FenHr6PqflqRdIm5GkcZK5IFqtOTM7BAC7IIsJG39AVoA2AU
GHREtk68+zdv66eVJ06KSE+KIMB28xiMkOg1AJBIvy19mGcQ55LwBT8t2Xv4azBB/PqqP7upn9Yd
xKq5KdpR2Zpjc11k0VK1SZxqTdIvhj2NnrmuyX/3pn5acDI/6Wt6KNa2IWCVgMOFkoPylD5olH4R
cbwVarxyptANM/jNgvOT84nqflpxshDWfhU7FkoKUEZ1s8sTY2kXuNnoZ8LxAxVKu5OugQplu/Kt
3zyrP3svp9L128XV9gbFDxM0uF5IarzNilOr6zD2d10dr7E0rHKlIXMoPuJ7+t17+ZOHdqqxv7sm
RNGcx9baMlJakdaq+AYJJ9lSIfFpAjLYDqpbmS1TPf2zL0LD4u9x63fV7E+WAufz8uMnomRnREAD
lZ9zyU0T1Mved3eAymYIxLaD7y5TvG4p0pDI/je3S9X5tAQRvWMANwBfmnjVnEiY2ZiTnEHInT8i
9bUlKgtrbvr61s2L9a/flJ89Ss6n9UfpnNCt3dLka/brMWvgkX4MOYmYDSCr0iTvq52ltKXqEp4a
yJPfXPZnn+qnpahthFkPEAa2Y9bv7BAJa/ckfXfRuNGckuPY1Tm8U071ln36zSWnFef/n8dU59NK
NIyFZjFx67bgUec2yjZd1M8KkbMBRiJ7ACGEINa2nTXjW4wPOoph2z6MyNh+8w1Mt/RH38CnVcnO
1LCvwrLfhjiXmzZcBIYMZzr+vgBXTVTXUIOQFely6ca3EroLocmVshAWRFUxbH/9XfxkaXQ+LVd5
lQojZTC7VXMgNihp0za5K/NwSe4sVms+bOf/2DuTJLmxrL1upUxzpICHh26gifdtdB4NGRNYMBhE
3/cYaQNagBakjWglOmAyKxlejPQ/y0xmkkyTMssig+7hDly8d9/9zskutWY++pKn//+ntRioub4X
wii3rmBeS7WPfv8NJD32YEEDnakmgPd+CKMU9chf/3YfVSjrrEJ5rUgDNGDVNkpJoDArXXTNvOnd
eRQydacwhh3XWMqYhvOaSxXqg3JhnVWo2iZGEGYpcpFIod0PdrMAJem05otD0iXI1X1QakenUmZM
1i87Xztd+GWnm+UXF5R1Vqfs3kELNwzdlqMbiCNMnzBj6BqsjcI4uaqISpcWwMpIbCdAsqaCPeyr
h0j6a691/91P/KxoFW7nFrXj6nQbweeLntlWay0chUljvnh3h1fmCNhp4RXxpcffB9fV1Fz9+boq
y9QVRcO2wgVTYjLU4Iz+rjeUO6nAcxywwAfICbLkqY7SS4/5j77ks4IVEANX2AnLrdWFyNUgh2vj
nuPfHch5jhkCugAProd1HQ2pHun/Znm2zooWqL2gTUv4My3TURAxd9i8adaQ9mw6Do+Rwjc0oHI0
enqzcIfk0jZqqkm/urTOalWYyySs8kzbpsaryONbresxvSRHwDHAdOWtwx1NnvXKkt6kF35krKWe
/ZuX9VmJCuKgq0u4Y9vCiT/lkXbUDJdD0OzBcRnwjaw7LUhPPRvqvKOZSPpSuhZOGvPWSeSlWv3R
rXVWuqqs4FCwsfrtmFZr0wq3DOTBoj6BUnvQ0vHBFsNtRqUMckb+inalQK/kKGBPjO3zhY/hg6/A
PCtlSi8KG0PPsOXpvJBJR7SLU0aLruhk0Rx8fT1MR2pav2qlcwdj62Zo2wtPiY+WBeZZTRv9uB6G
wQTCKV4VDuw1V65i0W20Fm+bhn4NdFVnu8vCqLY2h5wXfucP7mzzrKINMK1CQNcYKDs0DER6o8he
qnG5SqFya02xyXPueEVuNCZHL7zmB3f2NOX1czWZDnDKcrDcbV4ziI66KeTxYJvZSoe3RtR2aXHq
N2j9OmqDmx4h34XX/ej7PatiGBAtU0lsf1erDHzYX5DDN0V0YzC87QMBJPpF5qKaa8hQZFPNqsS+
uvDKH/3GZ7VMY8KUBZgIdqYDcIjHBIyzmWMBYgvlfSxgosl81+Sf8qR/NMr+9cLLfvQLn9UyPHZF
LjTbYafkLHX8IK1TP1ua3JqoRGoretOR6U35qcbH1lq3m0xtHi689vQav6hn5vSeflqKGD3AcQ2x
5y5Rh3UvtJkau0el6WdForDOMxnxRkBr9+4aX+Oc+WPIQTQ/gelceAMfXdlnRa2LyrHCsaZsZQC2
sGBKQJs0h311SgBYBQmeG8PdRLoFGcy/dBd/UMXMsyoGlk8lZ18i/LROCXMPXgjVII4PquZ8TbAS
SitdKnJYE+5c+Jq7AJiJc0JZ5kgxLvzeH7wF46yKBdRxdNaBxVsYnqK8uVez+jbmAGW07Xsbb42h
BIfSi7mji01o1I8NWbZSiCtEPZfWoR+9h7NiVvmlb9rQq7axMj4Mqo6P3lwJsiQK+FlsDZw4ZTvu
bqLkarnsAEkRGDjWtdxbjONf+CA+uOmMs9KmJZmaZUwdbhNmkqUxOOS5zLmK11sWbH+ylKVp/C2o
c+Db8dauqn/zyjPO6luKGCPRXYdIXB3M3fKNsxPGLuiGTtAOsP3oWOqVFihriev6wi/70Sd+Vtts
1zBHkq/21gqNLZyehVsyjJqpN6UGpbD2X0OyOjbGzTCPlgAQfdznMyIwJ48g8YX3MP1+v7jljem9
/XTLB2jjHAsmyZZx06VWIGC3roEWb13AgqbMbnN9XCdkRzOZ3FbsQobCXxYOa9fE3kLLRTiqJ5dW
rNPV/qv3clb6ZG3VKdMn1VZmwcLskkOE8a2FRaRa8qXxkRSr2gGWGn3VrY4Eu2IsxcpqVnv2rOTI
x1XEJ13LFyJwdpEtP//1RyQ+KErGWVW0hy4A2u2UW730r0dgmArXfkOok8mfWVV9Tf0vXt8sclQQ
oISpUhxUsMUxAQN448R26RYc8C4BtyxiJ965lbxQNj76vM6qpeVLi0Q6bywsaCppzmp0g6MAjm2Z
DAYTC1M7PgiC13/9QWgfXa9nhRIaeB4RZi23ZiA3dZa+aHw3BgHsKnw0HCJjCsehXruyXfdEF3PV
0uHXnGI1CcYvvIUP6oM8K5RCiLprmwz4t1t8irtgnav9WsroKtBtDizsTx6eT80m3kF6KVEvrrY/
et2z4ggzHW9P0bdbtIzrJlTmQd5AtUHAajKWrViMjKDBhSSy5Fh0FcXa4sIvPF1kv7gn5FlBbAsz
BrFQ9Nui+pJ0xi2HkHOTh1IOuKK0zK2mxcxZcYv42HfwAiNpuFCepl/tV698VhEFrYgQw+yw1dsE
iA+Kt7H9yuxlqwzgtYa1b/b3F37JD9Yd8qwQjl3QOyqoxq2ieBu1g9rfugSOUB/l8a7gVCMYePKr
zLEq2bAllrntsAO1jbxwsqt99AbOqmCtFXYbu4a2bRvK20hGiSAwxMlvUY0mZhjTI40xiKnGjAPv
hW8FWzBQByUh2HrhI/joAjurfYXpDb0oAUn0MlyZuBzzPtu4AQ5mr9pFWfkYoMhlmn/vuslWS4YL
X7L2Qf2XZ8XNS0yZZPnQbCNgifx2zLEzKftp1BgFiothphjuddJXt76drEaGF1VIEGBR9CN+gXEx
2NG138hbaK6/L0P+1rjdr+bk3g3S/d+U0iFfQXCGenUxp3PygyirX9KfJ+r++dN/JnVoHpCsEZAy
8cbwdf6R1GHazkaCC/NUk7bUuZ1/zNQRx7Fth/CMxvzcvyR1LJUJPduWptT5aevvzNTp32/YP2uG
5UxxH8m/JwgRGaaqn1UtUyDW8tKAdWReXDviTQ5iV/rpbVhqr6GiPiG/ew0Nfc8I1op/bU/yHNux
OzxVccZfHk4i9HFDastGN47aNAsdYptplSPTF8TB25UHJarDLW/EwWOEuAWTYoa+whegObAQt2G/
bLPGYYngMcs1nIYyunW69FFloIgZlIUzs0Bg2pmxT233fmDwGwQUvk2Hwzffrp4a21w4WfbWTqDR
MIR1btTOvR5qp0QploEJ7MdjEDjDBTer28+KLaCK2ddgQA69QPKiWfeZpdyTtbp2E4i6drAB+Iul
U0E1nXxOkhCm5DTmEb+mFTgXH4UkHM/sDV40g1HxaqivCgdUTG6W9xFUGZkyM2MEMDbgWO+6Nq7n
RXlXW9oJaSik7j76nHTMvIf9bY9Ua5iIwXWCuyYxbzytP0mLHy01g1nzSl90LcA27AwPHPh1KviI
xr5GkbdAIIcBVdR3JPg3IbH8LrGYAR6/RKHcVDK/bbyO/VhRMH0hVlK6Gyfn34WKC7FQdqeiKtci
bB4V2ODO4H4TXXYXaxOrtXdPSUePMx5cDmzCBUznZJmIpkBvqq4iGT5LtZirZc1Ib0T233bhWzY0
mNAiJkCNaoPpKMj/Q/FIpU5mmm1tBtyOuCn0VafkSEHrrVHzJ7a0rkJ0mkIgX3V5sswZnY9Ak4zr
0Neui8JE4AWqyo/meZ+w7v5ixjo1zU8AGFrVDcdmhx4Y+YxBL8KmVfEYIvbtdHc5qAqcXXUfh1CD
fIURBoMcWKe+Ghmj27Q9i5nGoOmMb/ROa8x71WmuFOMeSdIx40nBIH2V2zeBF3xONeaUqyp987B+
zxx6Co7B0L+dvI0JxtZYji8lY2UmYSMAufvKyWJmB3P4rV3NEaJEAxIOT06o4/6WuwgGlNF4kA+H
GWGkdWwpzszQlW+NX63jbDx50shIpyJYjCsAWYX9kooBZkHqznJG6BeGqywLlqltlq4KTaF/pT7h
YnuM4MQbVvYYq/WtOzbHQaR3GqaFOQycx5jBLgAgjLDBMVDGkw8HllXXjQdTbQwIN8VDCGI7P2Vk
wOamD7uCo5xdEjeL1i45InRxkkQY430JH88fsUcjEiiwJupaexVpXEGlIEQW3baOu7RpqVq6vwHz
t2uK8q21ow3Destg5Q/MKQV8eZZr3wYaJ8vTl9GWuCFcUGkt8eWyXrdWsX6o0+7gs4CcN417rYcO
eKUg/KwA4+T9EnoYvjGtvmZOdKOG8UZlRj+ows9urj53TQ6+RByaji4vqMs5eGYdNjcnQ0V5KDr5
mrdAsANvVTsGPbLk+xv1MphFDGhIw/4W0a6x8FOWcXNIcu+T7LSDdPwvg0qMRdf2aSu/tMHw4Prx
csoPxmq0cfT8ror6k1ooG1BeGwjRuBOk/4UDyV1hMJAo+ucJasQU3nVX6DtViL3Uj0093oeZuY0M
uJ2evy6HZIfvaY9nlx6dv7agof/0oLr5vbS/OwWeVkj/UvENQ9gSOR6T3mcVn8xmgB6sHx845Qdp
BXjLLfJPIbpxoO0hY5Hea9enGAFNdinpwe38nYFiFkcWujfz0vZgerXzd8OIOAOYmmVomnW2qkmc
oiuKslQfYJtm8x4RF7hi3IgugNrI2BStsvQE40bZyq8wkefJc6J5GIzcXVbqtxhxbjpVm9dpsvz+
Mf2tVc2Hi5b3S5v/R0IEDPOaumR58vGy5/gSvwwvxJPLIP6f//W/V9H0X1yTL19ffl4C/fNf+nMJ
xFqGvrPB12ypOivpP5ZAxm+2KRlOsqao8s+xgu+JZNUQlmNI8sNchv+MFfBHuqnyL1q2QE3h2PLv
LIHeb8nJEzgmqy+WfKYwCRecT7sNTlQSD1TLB5PhCKNQ94nkVIZ2Dt3aBT+8ipJ8HWbDpQ3Mv6y8
phd2HM3kRgQiYIuzjarpaAIijF4/kJ7rfIY/yJrZQ7nqC38VONFSiZmvVLVkqXQVtSS15ynJpgKy
8gzibEwcrcMUoBsgCow1OeJFJaud7OkE+slziBDVD/JNKtq7kEhbHDaL3oV+pjLB3SMpNsdFl33R
EgO2VjrH+HULyvU+y7+wplqZEIlkNuFRzftwaI+tVhwUCxmXTvqsz7b4fxaqk0C95kEcmrDAy2cr
uDOkc6/WKrCCYvI3OoR/0vDgy3ytVvEVh5q054KX1ie2xizAJCO+bkv73kuw1pb558Cr9yVgzIq/
OPIKkrKZJk9me5Oo/pPPI3CIEK7hATbL/g4dFzzTNncAxtpXQELuc0ObT4Sj6QUJZm1JAxAjVjo8
MjaKuMllPoAIqWqMQ8JcKK4kSnwgCYjnvlo1pkHQWtmFgqiXMCVkYmfu4EBNVfc1yTsoGPCZ5v24
Tbt0kyrhVxXT05y52xs3rq55uOoLq8s/OYCexjF6jlkBsRSyi4oAQ9w/qr2yEmO7tHrtYYoEYxq3
ci2B01oqc3RWV0Zi7/PyECj1LiVQrrlIKnRHg/piLsoHolxb1J6Y3UiH0dI2YdvF7lXkrElgQodq
Lm5v3/cxvt8Y8IRV0zBYh5kk+qncP/UbCwB4Ta8p5UPXGXNyqGpv7H2jAsA4LIvAuJXosMx+qZvd
tQiD+9b09j5AJlmm8yi2rgJWEWQ3MR2k65yofFAou0wOT2NQffL4POKazznLgbejqHDrBcnOWeW9
+WR7DJpWViKgLFuTxgPcChOaBT6/JIuvfGvbVN1hhFLjW1+SihW1zwXGMHlcdbsBkTWmRgYb3Vnj
9fsiTecgX1gJ19Fy5GaCiLbIjPa6KuotQ67zXmvu1GZCB+oGyTR9WdruogyKm9hv53FsrCOfK9GP
ny2w8FFsQC9hVZKk9cqHtt4xj5Y0BotcworNkH+OSYaMbXRlgVOe0OvxiJSNvGYirEMY99cerUfy
AyfHcxdxrOxdLbgZsVgH2YbjuYcWN7LGgmxwkxuLW7j35VUkUN3J/oi+m4DUwkySG28CYnNQHDvY
4DRmj7V6pcfJFuXsjrvh4AMK+6nO/2rVcDad+/vloOkONVoXUocW8f5yaKOyTNLOrDAeO/cgle9D
NV5a3rIeUOc0JX2I+GvWUsq0/nqyR+VQ4gj3zPIyu3PR802EHqO/Dgc024RXA87M1Mxb5eCRRS6O
uRHPujS/MV3lXg4NjgrrkI+gGHQ+fpUQkgRWrvX7sii2Rm+sJSn/BK7lwD6ptrplXDRrisYSVdWi
cilNulyn3OEhYhvXf47s69zM1m5c7lzcbTocdHZFvbpvqmzT980n1Q8XRdo9lna4AGzD++uXWZCA
AscuVtcrdi9rfTpm6cHrq2LVku4pWJwR+OXrwGvTpptw6I7BJGvLzUOqRtzq2TarUzIr1dHT2+uE
mYaQKCeqnD2qK/QB2J7xIGndMXHEOs0BHMBkZrsIdhhJSJY5V37xKM0WM2e+yaKvDl3rEVu00lsz
1X7Ff7HA0rrju9k1Vb7ReuXIpiRkRmVWs6qE6YcVTbn562thWhO8W7Px5GJzRLaP5yULSGJ97yoD
K8PENIK8QhQZbzIAu/VErjHWHir5SqYbXalWjDnOnc7YKCHfRcXmxnJvcstZKthxa0I2Cn34aLqC
+mwpjGibl9TDFsThrlfGK1kKUD4ZFGYWoUCrSik3rsm+gsF3rXxqvdscjFqfNU+VnULK0h8KN3id
bjBBMWC/vyoBObgDZ7MWnHD9qXQu9dbPF67ThwCt2tJtVQodCPv7D0FC1rMQMdUPqZAPUz3UeeUO
pSFNOfTQ7sWB3F++oDQMAC6GNOC4vH9B+NM6M6KsFyQHKcTnV9bMWuh0VyxvXxfGg2t1+6E1DiV0
1J5nQh89OV25Agl0pbUTJdxNf18jfzhQ+n0w6WzxPv3mtuZoBgzm8/lZ3Yg8S+/a7qHjwBnh3FZx
BMwjQmAMeRapeWhtoiEMjCWxXJffwVAGnLFTVxvEzo1Vwq048lZr5anE7Bja0KgVBwTqsgaVjf+J
KrD0G+uQETMnFHkTQhsoqOCiTbeZ0xxFm91MdOsaB2VglE9y9PZtYaDbEA8yLHkyz816mvgcmqek
CZFcODvfAJIW64eyMEHFeF+TBLuvh7dzaOiZMlNtQDvDUsrKRJj9dRXykiwH46hZZqO2BDjRAoLm
kNtJgWP3TPTTDnvU+Ls4CvPPHgA7gnKk4WKeNkK5r1Tz0GMvgDnbXXhI/+tWzhTS1oH9qFOj8Hur
+KdHdM4US+D7fP6mom/KTq71+Mcc3P/fB70iVa7L4e7NC7J3DVxLOCzruLs+3gfdB0lW/uPwVtVv
7/Y9f/zkj32PIAAtaeFatmHbtjntbX/se4T8TRWQjfTpu/udxPSj9avYv+lTVXUMISzVUK1povVH
nlpxfoNOoJrsFkAr6cJk7/4dr/Xn/PfvfK0///tdJ0C8v35serWmJen8mvxbNuyns813T0mQNX2l
vUcDEpRtY6xDU5mnVqDcpQaL23honyw75w4tVCL9CenAjE6cBlx3lMXNGL4YVYurNAyuOx8KfNfl
b6NXdfO0AG5k43xalM1OZ9nUN87KisJkr9gOCVpXcG/yhLc64Ni1f+KmBoIfVNo8authr3Z3Y5ub
14Mbfun8T0WAGU7L85VqxMmusfCiAFjtMN94Yqlk6c7E5NPRTM0zToXAxEbz1qF/7NIa0MpUf2hH
OglhsNaFh2wzs+cxJ0cDVWtXeaVLTLe08faicGv78Vgp2mnKaQZqHN8phPcY4BnKhSGLCUDCNKzf
KauONOmsboJyoyAgBnVRLsdJCs0I9GMTjN+03LbXdJj2vXR4UkF43uVRiQSSTwZFWQxCpX3K4+hF
4ZPctkO5rWNYKIm/amSILUoO9dKutRd7oIudruvoNQe7oanCvYWte+25anZUGQ4GmDfM+7ZtoBr6
LE5VZi0445khSpwzpxLRZDI3FXvyRT9m3qJwaBv7vlqss0hTt7lt7aOG4G/TRcURHc8DbO1i1Wsq
6nYDCKObLGva7pZh9cuw/fzTTfOLRSWyj3crie8XIDcbO29V4zCD05H3zzT8ONHY2nm+V9wQ+wV8
rk3eEu8OxrJCKtmOu2EkGqHm9Ry1bk9brHhU6pZCFzgPI7K5jSiDq6ggFq+W2LgrWQOsQJcFycl7
1eoOb3en40Mq1UU2DQW1I4XeVm9bTF/BhMhElxItKzoU4G8SED0B9KCs9J+U66o3F2PYavfMBw5b
kfjrGNsvW9qloynqaWDwemDNzeWu3qqK+RB3qlgrfZYv/DDPF86YiDXU4GGmN+GyiW39k59aYuHo
48Iy/RDpQuYCZWRmPDELMGEjA1pZHfqbtHeTNdfmuBl8r16wKu4WlvJscKFWgkZtETohAJkYrIdo
otsR6QYU7XQTs+JWVMEG1eR3Nl39CXCxsS/cWGUJmvvT1mYWWgXcKYO9V2xuGItQ5nTR1Y0T2jON
9PcNIQKmA4g3whsLgSk1CKHwitka2/quZpgNVx1dZKnGK3Ngd6z2wWufZtFGNc302uu9Q1WVcu1F
op2YKpLetRbRGzYeYYHdjWovbkenWWuUkU0Spvk+MkyQPwbAQb1nZzXSDbr3YugOgKmYj/ATqPpd
O26z7BsxS4EFVHbXSgtMRzOrlYUf7UZH17ttpEGLsH/rS985ItCi9x+Pey9FeBBpXoWUNVcPwHdR
VWXaWwbYd8VO7pg3VXWw2kG9a8yAcdiJ7qaDD3ZSC5xm5hObUDtao04vyLDBTaYtbDy7+Ba0sun3
tjme1JKrJ8pTQfYdtZPDJO90VLvtFd4krWm5aeOwQ5FYAoNR3S/RiMCS9vQnwSy/gwdjwQy9clv6
vbKgX0IIKFsgr+GKTUG+NGHCjn9VCtR7g3isoW0s20JlxxMebH5655lce2ZfH0JHh/nZ8jPA51Yw
WMJ7HbT9QjU5cPOKkxs2yVUXSWOt4UDl/KHPbtVScRe0bK5Nr7SXrSbyVZ45nKg7eB8Qy/tLOKcD
/MyCUV0n3MjKdlepZh8UpdWvUbcvx5A4Zpy6D0xvB4fOm/RORSLBI2vMl4yUIoMm9sLnCJ78UTWH
YFNsx8jsD550UNMEnJ4oSB1OSUt7JUzdAAZXL9lrQxt2ayl2hN2SxwDKaWEU9rJGXLDthO8tK055
dpptP8MfqZcp5yXzgQHzpdnjDYNDJ8F1ZQR9rHYtIp2jizzBC98YB8/zoOTgGeasIoAZhJ6ERlyw
MbR6RInp2IfOkLuykITPRlEfNO7UucrUNI2d0F01pYVerMlcGBW2vOOaghWvgHruKk9de0g94Fwb
J1Kzz/V0iKYEsAWTyXkpe9hG0kw24TQfEE//4/jjKuuEecTsynwInarCksk+ZUuTWml7MFxtnBtx
uYQtjLPZTMO9WiwUYs+pUZW3BnJcfbJf8XG/FlEFSDlXLfyX+cDpKAUmVnAHpk1lzYyG84qIAzEM
GAw2tdjaWzfyNrakjLaGAZl2pJORV2G09pN6Y2vRQaLRWNfEXBoxXMmx79jnyVWZ1RoDH+QO07Hu
AEwXSyeZnmjgsrat2zrL2Mao3QgmjEIt38WR08+Vmq8m4Fx7ySfMbew0L7nTHqMRGm7f8SnYqtJd
CePOShkSK+QTms8YgG4MvrbxvlQBEFQEegcNpD/rA/1lAA54pd/ZTRodYFesLN3jRq6qbd623pL9
a7RNw/sclHABxNF1auPWGpV6bg60faoRmF1kRSfKzbC3A2tlZiZWgSp5zpEQbwMV/YHT6fvpSKTh
4cy461Ms8Vpa4bgYtSpettCoCIIODzGUXb+Sw1FtfdRHCusQoIr3ThCpuzQZ0nnLMeoMoNo4r8rw
6KJKcyWtz3BS5djdJ1U8FhH2Qg1VroK5ai4Evg4h2iUJMmZYIlj5RThSG30eESNWw9TiSIvRdXM2
DEa11n0f0LziHVsgbQ03oG1IZam5I3iJ1kYcU7brthbxojVGmqDCOUUCg13iWerKj7QlFdvdgQ6B
0uvNFQPasRskyR63OfSZjM18QUzZr5nbMh3OtjsMlhCLTfpkGZMoctS+NmyGJ52lvmiqsVnlERlN
N/OTWVcOLTYOoqSi+pRn9SHKyBWxKZ+3IGoXXJgtRDAEF150VDrrrgs6ejI+8daBoeWZE7rXuEqj
kAsbiMWc9ES9UrDndlJFk8d3DJgdA2cRExj1AphbXtrgKrdars8UqklWijnf3WcWMIA8Wc7yPrqF
bMUTD8RxFyXs1YXFUlJJELHpGq5gWX2248bcEey/94WhLEsr2dGnpgEsy0+mjcskjIoV/UosTU24
dn0YaWlHchvTI5NHNIH6vF8EFLqtlSsPQxSNi9Q0M4KA2bUbZnjRU3htYerLpYIIpk2jaK67V2nV
bfRUdAvTj1bgqQ+VrRRby22IZARi3DmtJwGCWSBuwrzZT4L3RamxzotcjKJqXJkbxXWqdeVByenV
mlCNjFEENEnPw8JDyqgbgrVsQ9ux6Zu12tsCjwr8/EwbXPR1yMk4U87op2VoIrKiPdADUjd9I9D2
NChKS9rMmu57cNn67g6cdCY6VrilftVRDWb64MojU7gJwlRKktlm5cIMnLtMCzGliBunENHSqCtB
yZKnHP7JomjXKavNBTTqTaq5K9P3rwtmpvJBPDCZghAsnav6W+pEt3HDGbJmntShOBpVouJ7tmjN
GaDuZdlwym+CieE7N9WuWedlsOxLl6P7pt4XDgI+GaSwziaichu3Kx5ABzOsx3kEJWJ0m2PfMlhh
IF8qNO1GTZWv2AGOZkjN0k0TcHrTsCmkndDBzyKG5hCmbb1t7rPSGz1xSl3c45Xpcvsw7ici7KZB
7H5NU6NbJ3DlR1dLDyKe1WZByt+/VYIXXWbdsvWtr1onANXjNYnGAzlvpteq6hMAwK2aRNqssXmC
hoDcPK9pl3At9M5kXBW24sKgTQd/ML0nF9bvPLvtd2JgjrRXUN02I4K1CGq5NLZYEcS2LIjBtmN1
oG+BWSXJ7/xx2CXVkvhog2FUsGr2R4ddU18OB9mn8wB4LlH6is4k4wrTwJnt+ulBT5VxUYUPlhjY
9EwGPQhHK3ZlV1LjCC0hepGv4iFPl1oat3PPrEJckHTTvcM2TMGP186JTeeDJoZwni8VrHz4WqIF
hWR6pA67jPwfWWRqiKXVa1dl0R16UDVCWUK+kui3OxGsZe7s9KqHtFroa8HqwAv40DNiiWrLp4Ds
GClHiADK9L8mKJpXChi6FfmI18TwDlxvQaFRRStzm5biEasYJHx4waUbLKNJABjoSwOFupgkLlC6
U0TS1nNEJA7Si5wzksMxub+Ns+gbLNGK9O34pob63mkW0oMACLCMPpTWSgrkoov4A9tyqMBo1/56
FyXeH9SwiWJGiUaBrmHCkOq/nGCOqlEiwyraPWLbEwAUqzAWiOnVmZHDcyyb56jVq9lQUMoq7+Sz
KvSkuuqnwaR0WgRUNdwnO1okIMRn5VzvkIz77IV7tkdezuPk+/v939BRujxV+Iuj9+l9vDIHiaHY
r2mH/Hhfi5f65d1/LHG/18Nt8zb1gKomrv/opEx/8z/6h/94+/6v3A/523/5Tx92lMTU+fm4mwQ1
9SUo33WSvv/E710kxbR/A21h6wDOOHtxsCX80Uaa/ojZPYsuNMP2umlpHG7/geUTwPdAfDs0i1Vh
T62dH10kTdB7knD5JFg+w2JI/o/f/MeW/a96SOL9FKxhmKauA/PmGF7aDHDI6c9/akESiG6KfqS9
gGHz0TTrrwOhTjGabMHce7Ro3yInEjNYOa9Ci7+kY88Tpz0lguVXXOHUVRx2l+4Qr/K4nKfOeFcD
pGfFAgrcxjj50+f6i4YDXel3DYfvb1fqTDtCAeZdc+e8f7tN57kAdBJtYVvRxi1Z/Suayzx86wRA
9oKjlzw5ac12qRux94YcWcV4NfFdIe1A0o0faKlGlc3SA6G4axCxcisQqiqBNt8Zr0tRALFN5LyX
ubJ04/C6EEdOfg2m5EZBHsktgMqR4s4YfE/H0MFAgqEkEtFLVTFN5iOk1wZOMsHEsExUJVxmrame
injraONjoTT0ng0b/LWIcbaX86JzxKKBDcrG5k1gygFwpUdwYkHboSrAzWfxzOLY3q6NZ6upOWPt
xJPv6PdjZ3HsnkVMgVGjmF7dRCUBlpKl1mLCDfZKYWy9uJ65fm9tKv5OpNermFDBHO9QUGc18DR1
Ni3r52UmT5zRF3Bk2LP5zlIO5WHsE8x0VqtDFcPZV4z+N1MNbyhgr4rIb2QTPk94jY6Jqc7s2Y8m
pjZj5+fNGW901PG1ib23hInSWdJl0YzRy74UWA35YmcwSTrcq4R8qsjeNerntAgbwLjPg+2c8PXe
5saN57FBaTv1PlBNe5lX1asI1ICAKWvlMSwPedluOtdbxZgoVCPDODPCBo68t4h5BLtsiC1iZpqh
NfEw52wHFbhBq1v37eDftaP10CGMmcnuW5wa2Vy00bhi2WUqjT5XqijnCuCsmiCzU2H1REeGQlNg
dIR6EePEm0cWqi1aX+XC8jvv90fC3yqxF4vnUxAF+dvX4OUvCai/EjT8H1hiKXOWmNLkH5fZRfCS
DQ2Izh8Y1H/853+c3tLohf4mWPj6f/y3n1v5//z3/mjl406wTM383i1Xp6nrf7by9d9ooJuSPKnK
O5C0OH+UYGH8hoLBpGSrlmHa+pQV/FGD+SP+qok7hdNTMc2F/50i/P5k8HeKpq2b00v/XHudDEyB
Zwb6sQCTHIUxEjt9irxwgXfpjaaVxoWlhvarhMn0SnzQP79SEfpJD4laPQaZdNdFlGJKGicvYfbo
1tVR5v3DaE5YRNN9VJRiw4jhVq2HeNkbKz4tZRFPknPZnLrBOXXm7U/f46/K+vuH0J8fwLQy+unh
49RBlhB8sY6BVgaMzRo70ZTHVGWxye5x2rbecNR40IPsRhX1DXalr99f+W/daP+xKcFf3Y7/B95H
jNrRyJpgYR/fSDcvShwor37wolT/i70zyY4bS7P0VmoDiIO+mcJaWsfWSJETHLokR98/4OG9UdYu
al7D3EbmRmol+RnlkR4ZJ2MQ46wJXSa6JCMJPPzNvd8dp7+9a/78079umyD6i08p4/FXWlQJX/XJ
rw0Yn6FWJWzEZH15W3JxRf1x2zjOX2yGmLea1g2Rxd0+9cdt49jwif2AbYGJ0PbrjvonahdKHq6P
P/fXf143txvqb64bxNIMh5Fw7bnjrYtZAlsfPHM6WtoOn4XVFm5MYsNybDk7cqh+SmM3ABmeJMX4
1BPQTi8cGe4h1dW3Qo4feurHS10q4+g19Ys/zAtNa7MLXe5AvtAMHKvt4hA2upVjWs1hSCVXpNPS
/0R1Jp7mFnpoh3xyWc1hH5D3JG3iIYxqug1QfopEJ2vcli99U300DXlRRmuOcUMaxZYhH65+MKak
kGfharYUZVTvMOdwynMSWiPTfte6N5UfHqokU0iWbGcVVSGCQ720hEkM/rD3kMl9RzoTPc+hbB5n
vkMTSIZ0+ImNy90pvYx73jNiNFweJGC9k8tUEpZdMluObTfNMXyO8tUcXH/rh3V5kXUaHrO6FL8t
OcFrspmCJm6EJBzMk8cFwgyGhV7BsHfmjUNAwL3pVD8g3cxP1Jj5dqz74GireTj3U/89gn22JqF9
vO/nYbxgOy4PQXIDSDVuEaC38epd0PnqLsQY/F0TeVBsHBnpF2aCLC+BM/UdsjACMpe0YMOGJXbl
6YEwsTKD96BoHOfCRv9nGegkltsANc1AF+RevXcFCY/uZFirpJjNVUa+1RrVYb/Pi5JMqQY3ZaVV
vUVRPRPHKI29WyOO4tvKoGz2LpNHYOvcW2qf1f0n9omXNiFtS1gYT+eseqngjv0MhP4pckdv61lM
G432dSMGIppdRaDJQllMaYg2E/hQsgkq8TMprO8NKTlIJio2RLNT/JaSwHDmB9qQQIZ4gioTWWcb
pY+A8NpblbWgnklSEMdRy1Sm+VnOqOnCqmWIWFnQT3AJ/npc/I8/HTku/vHp+PzZpP/Nmcif+c8z
EcGzS9uO6h1twK1n++NMDP8SIYDn7GMfj1/M+/NIhLGOHgC1sIXaCNXwn92cY/4lckG1R5DZLQtF
0j/HWP9qgP67I/Gm+fqbI9EdMWeEElpYo7L5zpUM0qw5wBXMeYNrlo06xXe+1k6TXPyctoSQJqCL
2hz3TWWxsZ+84WrOTb1qOiGvhjW6e9sC6OPks/e9aR0y6WtI5jZTZcgjFsGrCXHjRdqDomMHvGGg
m64mbqB1lQpcwyo3tmndYDqwUbPJpmVhP5O9ajQze52a0Asl6DxMiUyh0/phSKNhVevAZ49oznEi
e943/hk7m8+VSzBjwjiQJHbn3PaQC1nXkYpZm7/htTn6kiW6KJgnzQOD6wqjlKtuws0GnR87LjG6
4UrkZMUnvkLeZjtYUBgaY/kK13ZF9rGTsxtLUu++ThjwELLHw4Kx8sbnhj5YPbIisuLezWpWcKG/
aCihxxttzxjhom0fDN85OT5tBWW1Ydm25RFIWLiTvSQZpVRRDW/aculVQmQBboPy2UhLtiUD3Wmb
wqthMvvequq+8owfXiSWXdvAh0gHu94knpmSe6OXjVfKMzN/sBAOMGOnYrVhTMV9h8Br23TT09xX
r6QZsruG0bQKJuD2Fdjj3TyGdeynHHxtJll9ZcazEECRJ2q+s16seZPrxn0N27ELmBOmRJXyEG/u
hGm/O0n9PXKcbd3g05JQ8naBr87JZE94uvxLOUbYyIgD3uYuy8kJdSct36c/ZNfElxsCiR+sBiTQ
UEtSXyR7Dk3KIEsua4mtrDa2veu08URM16q8oU94BgLZGbzmXNFCrlpWmJto8aON8gZj1zR+iW53
Sm6IJSdOUrfYyYZW1Z2bXZG6qChBu62rwnUOfc8tEELAjlndyT35jgpuOFBBYZs9F3lQ/piTwl6h
OlbfRva9sSOUexeJCf1YjgKVkdpBSkDjvQjpgW9LBrU4zv8/Yznc/vHx+pj/+//9t//9//7l//yv
Xfap9Wf2X89a/uyvY9ahYeMic3GHWA7mkxsc9tcxy2dsPIfonahnAtu/AUT+WnpapOp5JoJ3ZFsM
z2/A+b+WnhZ/ChRwxF+Fb+M26PpnSk+bIvZvSk/+2QgykMVb4D8B6r2/O28JpvU42ID29W6aMJX2
eSiPoHHtGeEyW1qaq67lGmeFmd3WugAemSwNCJqUvZmybGX1XbMtkyh8QQ3DnVwE8je9lMu2GyP9
kehe3vt2vnHSjKgbsp8wbIL/zU5e7zwm3nvvtwPSDuoPAi1JfoKsnzkEqAmIInXV3aXhs6HNV8cz
iIbuHjKWLlnvvQBiJRCYna7L6mttGRWjD+1cQEqhjk8QkYhh2Ss3NQ+ltD78iRqtx9c7s+tLQKqn
MFYT5s6sH4EgNPgZfI8oeJ16J6LvNL/l8FfUHhk0omJBa7c/pjLdzuVMrgw7Bm4r3+o+kzndEs3g
EDqD5CVh+wPOPjqSgn4XjeWhduy3aWCdPg493Bm7GIoPw6hsEUe59s5+S0yYGlnIiARhdzhu0mVh
x7iT0G1rHA4J/CbiwS/prFau5cdzdxJsLnvyqLGkBnL4zXGM3RxF+8n2nq2qZCiYBtPVj6Qmqitj
k6DDCAZUgqN21YlwgrXmaG/j2kOwcgf0Z1M/4egcOxKM23sZzFC1R4IOdnnhNiUjvuVxXmbIJNo3
u+3/8J7Vvm1E/vGJ8fzv/zr827+q/3pSfP2ZXyeFy6Q8pNf8mpIjhLvVXX+cFExpbksVZu9YFH3z
dob89aS4ZdtELFsRYtsu5wmTkr+eFLfJOyNFE5WmizYc2vc/cVKg+uSr+bujgjOK+RHl4m0HEP6d
SK72i7Ew6wTRAt4R3Tt3vQ6PE4un7eAM5lEYKjs3cPbjFp8BIsX02WmCxwHQoJ86/nPkO8ap0FB3
otll/TqEr3Dk1RYx57Bt8ca94qFgETz12zQR4S5xiuDVbt3vc1mEl4yt/GtUFqu2H+VLWVrJk78U
u2Zq7w09po9jkzlnMyekLLMRebm6m0gm5mz4eskqNtv2420QXE73VTQ6r52l4QHVbn8oC995VbX5
s/Badfn6pCEipG6W3Hq5AdqjKMYXRKOrrnYtzO35fO8t7bcwHazX2nS7owpyAN+3D2FvtqR36AhT
+5Jv5Gjr12EK2g2BzxY8sMJ8NT2Anig9woNdJWyJ7eGlKYcfno7UZUkm9RqhmirczHsybK2vqTi1
+K8uYaA/8zwlwMNpGXQJ+doRMX7OvbyN/3ip6EaNCXUHwoXdcDt1IW6InUhasZn4Odw7Sfbq396X
ppHkdOfrxjEdxcJunGPbmaz/DbM+SqYPvVWWD2JB6eVFn5bn19ch6tynwut2PkZFgmxoRCONSCpg
5DXZkrBJ1bcHijhK2NvXORii2OGodzdjiTqnG603zE9UNZmWezDQ6hX1KcaqzHY5Mfm6lWu/ytzT
983k0Oaz4F5TJa4Q2CantpQfPGGz68TO1jHbVy910qewt/Zfr6iZqSH9KCVveXoTKm1e22IMWWPX
iDq0aF6BQGN2zhy43beXgRd+mCn7Y9kGDWiBsXpdCOHeVUM1biyJ0IutS7Tx8tLe5tKrXhETRDTa
68ZL9S7Q/GB6khMR+2/LLg22qhDqqpPwpliTztoU/g46jLo6zpSSTGm1v/6PsIqsleH7xOR4WJPM
erm6EfmL0eA2G8ws8uoqnrsZ4v3118u68gXBsPm4ahbUa5gVpmvRZ/QlAWpKX9XztROOOFSDU/x6
6UftlYmXsZ3N1oyFWYvruLjBSU2o0bB5i6vtyu5CzNv71ysNIc1wR+tkdsHFysV4rcigfezrEKtc
Ol6H0YNSXdh4wr3v4dA017F7Dcwxeq5RE/myU89Nk9XXaFgODJH0w69Xxfhp1Yk4eyi0xFReG2O0
Yorw5vj1sl7qgGDr0N+rIiivXZABiDMQoijq69kK8qtISi41NFjremiLq7+k1l2U0Ft9fdau7fEk
guU5gD5Pk5JdyVFx7gNRXLTRcpmUy/IcOT9+fSpaxOOg3O1UEeKw5OOTM2CIKIboClIW8dbtVSdT
hwIeKV9dVPljm0U7K2/7dWVxq5D2l7z4jaFucy6xyUkpeolafgxEulJFiCl7TH0HLbOfnBy3oDSh
gHtJdNs9QnbdGgCoXxCdUCNZ763kzrLJjyzCxH8B2PDcsSK8ZLdXquCOyIZlOXx9UqScQyLiqhLE
zie5572wniQtSE81z/NovRBJ8VJWRXFJ7fl5vr36+q2bGU6gRH+0CC568XXV0+YG5Z1t2CXsEtws
OV9fYSK7JXVzfql4k8jEjEPA2Rlq30F8Wx7QaZrPSUVOjhRIJJM6lCd/HJ7rvuovs9N47Ixu1wXC
JEB3nYfGkbjUqpkfB8rFXCTfhob+Kp8FPtvCBRH40XkS9PsyL+spi9xrOT85bCRfjFK6Vzw1wazD
l6lz+0eZKdIXN8rIuZzZ+17htCzUdLMkdkwSLb4du4K4z2ypz6JqxtVsmodMW87V7VBQdX1U/54/
4dURT4sRAvNoh13iV8VBRmZ3+vqQVWa+LqQsVovn1Yd2zBtox/zqZrFMO688WJSbR/Kg++PXryzO
6V+/mrrUvjOtbvX1+2Hvyztb5+vArspT1YAdNKrsEJZzic4sP0+BRAw9uRE+oeQ8dbl5kPSQJ9d9
N0naNNoAXklTjEd3Ca6TtORDWt0VuWrwQiMdkkaOQ9jsrOPXh6lHmxOD1OhMH61PkPaP0zjKu8FN
i11vhuW1SNRHGlTNXY1gc4fQCbdj0L6ViPY3U8m3GQjtcphzAhezvnG6OBgNcWT2Ko6ytcXRVR6/
+fUa9gkY7FnvPE92m9SCSlMTmfxGT4DnqJXLpWV3ez/Z4qdE/l3I8i0hGugyVxNuYEtOb3luNhzm
ot6QoDW9TR3rSegKlkJyNefEG9hFcT/X1WlGmI3wHQuskbQEdbSLqzZ1lRErKSEo6iHMz0M54SWv
25ev3wKrGsaeXal1m8zu4c8PsDxI0uwsVMMaZ4Rtk9OFW9C8X3wGDhnUnjyvzM/c75I1voD8CNBD
PTVt9rOYbf3pCBodWhG1Sxck1X0Bh8VoMb/zdK3PDip5Zp2dNZ7M5R5qYH3Gn5knuXsyEivKd3KZ
9CZqfSZXCCTPPdPxyO7GI40UJCzm4RjXe/uKZU5y4I7OFhFCu56BKu4T8EJVw+GvZWp+61Fwh25h
3swX5jqTbAIWJ/BPUZkdPUBnqznro2s5PcHYTGJyD6arxClAr7AA2i3SF7zqNPtlJj9GUwClqWPP
cI0faFx9YHtdD4mzyMY3OWBsBjeQbRrFyCrgm/HetgQcDo1Qp7CNulXOSGTF7nq4b6Wr97Nb7PMW
YTXPI/PBH3mQIjHuXxYBXzgcPPlmiQPxK9977GufngVtyR03BH7Vn5qDYtXUnroXtvTv8tLpd5bK
W9KiBSnHXe5856aj2/qcU8dCawozVaGVICj2t8oucctAOWGIlGMZgok+nX09bUKdvgzRiKGHoXuc
FBXdDdIh6RH6YpgB1CQJin9Aabe2C3+X0nxDYkrsHfYarBXxZHjFCctJR1xoe2SX+VvlqGZro01Y
+TeAqUXUejyimi5cUe9qtJvNbAY3NgKf6w+VwY4/qZDSV8tT5doV5EssDs4Si0m3O7+vt6ozfvd7
kay8uXrCyflRjenvab5clT8fxeS/obRvdiPmPMQS9b0aXL5L1f3oDlsjn06e/4g8kyWHvTyrLPie
FfyPRqfQBMzVOdTjfCAPHaNCw0/L0OGbnD0T9tBK9gDsTU9626BFDTjpgYCEkJxadqnrTFUdm4Xy
GAQtuUpDZhKPWoYP9lxtBk+t64RSYM7dFeRktQ2li55goiuXuBns0f6UkjqAAgTbQ429Uac4J6EM
I64J7YIaIyvZavHh61cL9KHYL2zFkoPSoYiM8uKMQ3lBpF1exsSVazOcnRWiiPEQ1DzwsLQcENtR
iajkIRiUPHKEbGfgVmD/RiZ41dpxLdwKipTjvigsYADyjSeBte4ncj7cgrsraxGWdcItTr8+NN1b
x+BxW6R2eyCx4Y8PXy/TBpEQpzDeZfr6A5G1kCXcKmwOabJXlnY3To+fa8GUHBuI8DeFyi5uqG/R
6yAUUtNERE/qjqrCeDG/60Anq25uvmkMMnE7hMPTIC7LcnNu2tO0yWdfH1DIT1MtMa54J/R5xtnr
s/TCJAZVh4WvLMQ4uuaswL9sWAjp/MeBPI0JnTdB9DCM/JYgk64340FF2XYOTP5ezSMXLId7LJP8
hXCl5C6oxTrsCAcWOVnqxShJVHDyA0HK02YpjLOdIV9OOCJbbZ8S0Ym9JGzm4CYH12a6ao94TGU7
h7EvPHPjLsN+aUUC4M/9ntVIUY3FqA+JuhSZ99lBWDlEzIUxafRPQTkePQ/CQKk2ab/4sW347n1Z
lDxsRHOXFkwg0OpDw8qGx5Jn/d2CNY5vL32Fr1jLo95XTgegc8acE4wWFKSQx6bLaHxtJz7a/oHG
riYgL2414eiVqLlCXR5a5iTuXC1Z+4crCpDhOCckzeCRSx9uUMJcIZ/lXLdj3EbJqwfHV5CMiZN3
OfD38vjVDTmXWXm2Zg1xbchGHv88ETJTbVMzudkEGoY/WRBsR6eVMcl+2ArALOGGTwkp1u05mK3m
vh/NbOtZRg/JwWZby/QpQIblMG855WnwfXJm66hrJjNzbqDgqm0arXq4isi0Dn4iII40SIKHKXEP
PJuKI6Gkrzgera1DVAK2DNVsmqBrN9atmGYDjoXkpYQ1vzN1+u575XNukEBu5XC3NTCwjRnY87Hr
bMzrg6qOCBO4+5WBANbo6Rc1ud0zmI0pdE8qoSywi6hbC4OxVzlO9qFDUG2JSWySBHlSU47Jpc3U
N2tI873Ct3PK8sSLU9+sN+SvY+HIwXPV7PXCBsNQgdjI0xm2GJYBqzxM5zsKLrO+L2sdHb8+JAtT
6qA1522X0vtmDEvQ3PNVCp3Qg0k5cxVlB6ur/HNSR3pnqO63UJffwmku74y25S6eNNJywSrEjLL3
3EjyOzLg+ZFljtw0loUToJwvOUHz+3Jss9PXB6OX+6x0kp0xuGvtC3FI23pc9USrriIjsw6N2xpb
t/QuYrJh3zROIg5Rvg9cup8SIeFqDN2ZINmQ9Pgpg78sLrQDzZ3P9//sajcjCbwCTNIJgkP6gRlj
2TzVRvJS82BmQ5Audwmxpq6b9hdPjf4K61W255jvt9JeXoyMHQquvuCBh+vF6d3TIqcJOAUr2HwI
f5v7+tKFCa1Lhl5NwoUw+6V88snky/1yIFQjOFMi6oeuL449Ce8nC0z3FImMkYo6hJE/spZCjCbN
oFoTHwO+ol9pNOlIz8RFU8DsXGIAj1ylouqzi2Gal6Kfyz2U260vIed4C447q/YbGm3uCCuSccON
s5uCGavh4t31FEWrsXF/l7czM+weSyJzTh7sxNjP2y3lOyNeKNNH106faaOKZ90PaAd5LOGrm2hY
mNm0dJTMMTpbXGup7Digc8MgVF0WXIE1Ubu8heKupzePFysFiZ+1xKnPTCRygICrVolh40rP3waP
Re5b917nPtuhTVyQGX5AfihXhGHMIIyy/qixuFrl6D9UpopOY2nf9cnBmmh8U2FQCC7lQQHMwSoA
Y7wa2u3U+OgDERHOmpjRNs1i8uMxWj4nqoTFW1IZkunZbLOCGWvd1eapDZNnXWaI0BWtGt/84q6w
mjWJqCAcVZcdLWfKbnaLB3zU6UNBwX8m/Y2SxEk5KcMM694gL90ClTK5sRK9GZOhtzV9U2/y0SWx
DDaGDL3yZCO63ObjQgpCNqfnIh+31hL0JEPQIIVa7RHxd0yPq8NEftUlNcmtE244bSPe7XGs76M+
ig7BlFiwVOrHoTLch3FazpVfkdZrwbdLUn8vmCGc0T29q8z+FNXNBFwR5hKk8vewteTGmbufoUEq
vHbcY194K9sjaDFl6NW5AfuBFhtPhTPSBJQyY/72Qt/aB5b33Som1gwZJ1uTv9eL+dDUo8dthMA+
TVvrAoXoXBdyuGjFxW0Hj5T8LyI1fpszgH3SWtLHCcQk47B9b2XdeulqY7O4xueQU2gO3FG9V+Rc
+ln4PAin25dKLXFVG/6xHsoIuQaAiBqYydoY84vXG2TzqvDSwl/49eGJQGa994nSXamwDp/ctLMe
R/dhMTlymMT0mzIo6oswO+6QMS3unNB9aIgVzgQOxCLFUeeP2ZU8P7y+5cki18rvvoVj+Mmxw9YF
s0pbBA9IXcUnbnAiD6rXHrlJnBv3RRPthoY46G7yr02b/LTsI21MhZF6htkYjNdaaBSuoQy35CVT
aLKVKBP/QHxzsMXhsRs2hbCNb4L8gsXPd2FUvIz5siW8ltRhXOZxG8I4tM3x96K1X+ead9lZeyai
ESFMUYq7nbhOd2r3ZRLs8pQdrxlYyap3IFt5HR3GYBUnriNpIN3zSUOmYA3anRqf22jBxTuNMMIG
TlZ5w2qF0XTtbCXiWaYfiAzl3iCc0jDMveO1Tdz69odOPJSsJQArBToUo0Vs2BH+zbnpkdfKY4bU
eAakuhnrebzReRDr9C0DDWFxdjqnzmGVYiAPRJBzFWXRrOyER5PBYb7JnVKg3I3nqesw0IIAnYbq
Jxvl5xHOMv8GSYC8z9iuA3srZ2yadH9jFBhIr+U7GGYkQTMHanRn2e4jW5mzQbwwI9HpLiIJzc6v
esGq75eYs+likrV0mUGB767ijiV3YtXNoVcuPn3NtNjArFZOWFNQtkexnCK4RI3/VhtPvU5eHT0H
O7MS39JIOSv0TxBNZr3StpWSy8FgVbXrxJnfkZAjTKoB5NgmkdsilqV3YgRcJIm1NWrTXzFuG2PH
nn6mob8lkfzoGZ69h6f33Id9s2Vjtg2d7mPsvKfCaKyDYUXPfeP+lAZHfS3mcuUW7A8nbWzCkCYV
IN8+t+yfhc9k3AGnCQyb0yDMt9agDigXvLt2So+j02ss78ZOmg2Scq771Zxb30w8ZdBzWdp7VcXi
O6WTDDgkkC2olIKtlkgqyryytyVpfpusSz+k6n9MAuHYMCCQG4SA3Cve3cmvkT5XOM5zbro2T9cZ
BUHcl6zt1NCfldlRmy52y4MfUYB2kmfTbx4ziy1jyRI9HpGlN9YeqxsgtAaIXWC1b00WzWsG/t/L
ZLmYE8PvEo3VKpPTVtRDs/eJgV8xtaRRyEHbJ/TxWfUg6ht0wq8POugOY2NHdxxGJt102HEf2Vvb
H3jKRMZqYI2BpFHfAbKJKqgXMxoKjV/Bs0u9uQEorGTQpxEqRuoM9duuWMRa+eUxqqSBXqZxzsOc
3Zl5H8Zjw4k6RP204sp8W1xGSNR16Y7x5bNZ2/OdP7T+hSkC6eQ2NFTfkNWaJPnHMtuHWXbmKs+x
vnIA1zWwnNmyEKRxPzKKLzb97N10G0NcWkWFTZ/yujDKPbvc9tnPpb22BhylVuvgqp6ttTbwxiZ2
dd+lw6fEMQ60KrvgbjrmVVc8Tkb4E5ZQcEjm4PuQC9haVbJsUtK7VzeULYzHtfKU3lZeN8Qq7EAX
w/NbqxwY0cj/OXZc74IkaP6lp6rxs3VdltzWXavXtiYyHhw0USVU1iYuzo7kvJVpd8HKjsZPNxhe
F5vPw4eyVyiGEDamuNxaj3wEpcYNd2O2i2p3H3rBZ5PUoICjzjtKZ3jDw30VLZuDgOH5yi3nR13J
cD2P7R1guoiNqsGs6H5swoH6aMkujQourbrJJrsUhJ75IyxFRCXV7KYMpJhBYx6b0TjvAsyZVZmU
Kx/8QFzegK89P7TNUgsLXV/1YBR5yyTKrh4y4ymLop+tKjkj7JaDUKmTwQr6Nf9RjIpbrDHqNUwF
Y0UnxXdUQ2/CK9PsXVX2z7ld7ftgWpWpat9Vi5GgGYR3Dnk26uyGpWZcxfTAA22Aj1IMphnn/VTv
zDRyd1LXXVy3AMnKMGKIebvXRE+qqJ0ew/1shBgEK3OhOx4zkJYvNO+tcvbLICPQCHDC0rGKYjSH
OyVUdITAjd5mSJyYzrE9VRg1rHYinFX6GOCfOzk8M28G1GqU2QFt2t1YwAKsE/M8lQwaCrk8hPYD
ehl1I1ZG2zAEgyiweGwTgAec51O99xeGOAoeyp7Jws+bfnHLQ2cLp0RffNgOCl4uigGr2oFDZ+ji
3kyQ3h762gYVpnlzHQ47nYEJwNzcxwIy5dHX5Xc3DxReW1JxUwRcYzpD4aumJ+rF4S53x4+hMR+C
xjCulTHaF2lH770oDW6bwN6kYEoO/RR3himfG3i3OyJityKfvHiEDvhcVe7yyDx7pRv1pmBNwFpw
6nU/mD+lld6qGuKeuESC0A42Fg5Cxcy4YZJwifJ2MykMksPAorXt3LgIpcWF72xHlGOxK+yFeA7u
2iZ8yz8L1pIxrj9/zwiX6SXW43Yq9KoZo1PriOyYdkjFvAQQOtQpFmZBD+YkS1dCzyccnDthZjDT
WPcAn1k7U/WOEjbY9nnyGPSTQiQf0f6PRrUqQ/1pzNm6yKWzMRgM0RrO6J0mZwud52y50dbNseRP
s/3ETECtHWTFpFV77B7UgToTBmTKReXU6sdcQXcuMnkSFHWhI8+9h0nXLodik4z5E3AIYCxT/+SN
JDU55aLgr4i3rLWOfT1qan94l3g1WCb3fD1jgPDCAVXBTCbkJO+4EcXOm21xLst6RP0CELUh6qjA
F8QuyXxoZbdSxo+mc99bTKzs7plPQCLqOJtiatCBGxsbF3bJDysofm+iSayy1n5Si9YoSsTJ459a
LYXun5ogGffyNtqbLBggIn0vi5ziFffwyrLHdS7Lte2IEmaAZOA0X9GBTHGVh7FJV7gtyjKPQ5qH
hpyMHJZSPYy48wV3lMRUfLuP9hiHTs1MSnSY+4c5y/eDmG/FKSR8s6uK2G0CoIQKzZgRje3a66zr
jAT9mM/MfVp9qvIMRXZkDHjJGyzmZJwkYDsMofRu9gxOqyxGywNUjbqj8t8Hh8F2mknwtml0KhRv
iDON2nbBeQX2sksj/+hOTRCLJNtHlMSxkwUdNZJwNqNfdkxVzd8JneriBILAzkkx4ZtIyN38zggR
TXr85CH3VGxxHCfGtQjiHeZmqfmqkEusgfEON07bRAhAozd1apKbPQ9gefpd4cJdj8bmoeRUMjyW
jDZtVuqey9CpDxG2aTH0esXDKdj3dn/RESPUqeOZmbbJYYM3R/DgMQvOFvOJZR1e+qp4HygoV3ZD
qUEXkTH+QLnq9AksBWMUu4Zt+2pyXRoWC8nnHPy2mP3elS37UI2dLbu5aLMyQpxT8sCtl+SltI5u
1PuP1ZxfZN8+yd6VO9/lhxVCV7c4Y6nFkodKNsTAVpqDBMgKS8JLD2kq7qLpLiwjCmJVeGs7vWQV
bvqqSyHda3s+Vbwkua16GTrbfhmTcuda7TryvO4DY7aMoPwiLeaIMXCxRQye5hz7Pzvaezs0gD7R
UoNbSS+ydaI95gXKAq6G3UIM0zylwT7oDXOV+/qlHvsJw2Nwv5j+enJ5a8FUh2v0pNdJ22AMgg5K
HqgZpm13UInSU5419pZ5fQZIqjt3wviWdTxha01xlt986u5Yr1p7wvuY6itQvWJrhMbVSut2jXLs
c6IQXCVEM3ily+2uxXE2G3+rjOEgtXvfVAEkhrpbN1ZGcBsT/3TgzndmKhgR9afIAJ7KfHDMAv00
EzkmVVreM7iI05BwcAbmF6ZYLzqkwk5k9aYUdZ3Vp+YdG6NzL/iafAXsWEnFMwXvQm54y6aDLRn1
wwfB8be7BHq9I8dzUbUD1PH61UxmuOOAXrxBNwdT0+z2ZgBpuS9eSsyBt9mUuF8CblJqd+wd517X
D9Nb00TnXDge6ITuI6tI187S5SmKmvGgZLJJC5zVg5ctT5kCcoEozj+4rK19+7BUE34CldIT+G//
Qd2ZLTeOZFv2V+4PoM3hmF/arDmPkigqNMQLLCYBcMzz8PV3gaqbERlVlWn10tb9QhNFEgRJwOF+
zt5rIyjlbJao0CwjgujEaWSmchNMY7BOLQTRloKkWTo41dvQ3YeS2FiPgCt0z5q+EsNmaKmQRq56
Vabx1KNEYfEzoCXsR511lWcuMit8kFrhP7Rcb6kmGfnkf9UtNALGlGlbIMOoaUNWq2Fv0VfFeZIA
TNloSQH5KNsT5TF+VhoVq+Ar9hf73Jfi3lF9uMlsd1gYqd2fvKBlmiAU5rABIIgnDX3X0LxbQzF+
Q6AJUJgBTkCMXOFxRstL8S2piAWlp7+THnrjlpncoqv7jMe0PQaScdOUYw39TXxz3Po5sFjSa2E+
LJl3bqNMUkSi18uUaHqj4RAcBj15Jy/ZoOZcXAdniADDofsYi/qlLRHrUZh7MrUqoJRXvwZtfC2c
4OCM/WkETKo5owf1GXCKdDEGV7b1A1HYOzAXlyDAgz74Z53C9qlR7adJqHwXDJDb9Ng4ORUc2aoK
tAM4qG1gV0sv1/NPlT4XktIr2sCnCS33uilMmhBlfBVe/xKagvaPmU37qlP6dpQlffw02aq5UdQp
Dxm9shnBI8171VgNMKXcUZ4W7+1ogicq25VI+CNsyxV1zOe8hlNZtZDjjMcU8F4t11kq1MIzMgy9
ki/OIo2VgeLY+5M4cmjRFPTSTVnGB1ITv/gZv0sfDxMl/mzle94X/OblmmL8xXPP+Bq/a4b3WfN0
LLNsGgYiHlljV/rue5019L7i8YvrAHeKmzNl1U2ell/NwabhqIOrHIjAJZc0seVahpijiqrchpVA
ve6z+Kzd94HL3GZyg7uGBIJiIoDZzqkiUnfFcwyzQsXeMRpZkgIhLB5NvyYNz07fAq/fcNFikt/Z
sD0LY5tk8q1wxLjWOmwGgSY/p3Jyt20J4YLZ9CL3xKVSYNMcAipWUHhqwFtKX4IxzPZ9n20MGY14
mKcnK4mPfsNJlgf2tIm18KEAQM0G0KmVYXxNhzzZN2UWPanCe8V7fE/huXuEEJtvJtMVK7d2zja9
GHrDHFJOe8ewMi67xreWYC7cB8uFEm5n8dbzG3EgPtICoX410ypcOS49sD6AcTqW/rFPsX55Ws8U
OxTf+lgReE/8YuQEm7DFeaZNmrV1VL3OTMq/gorN8XYDLMT++KvBnLX3wY2NdrQLzbYiyScFJBgb
B0uTe6vKzCtTtY0zixHCsjl7V0RU6b1uKfPMkoKien+tvSBlLU0A4P9NneqvFIj//f+JiVlaSE//
vZD1Bd7ofy2+ZPGvkvfba/4hebfwKEMJd13jD0/lH5J3oIbQRG0LhxFuIdSq/yNkxVKJp1LiUDbA
vHP7U8iqgy+V0EsxNd908sZ/ImS1rD+7dGfJOyJbYZNbJUi7+icdaxhRIagSFz62oqmZJO0xsUac
aoJxyZts/JWiMFqCoozqmFdZ5RxaabvYPLLskFsawAU4bMOdNmYgmDT04cGBq5SiqZWintDzMX2o
Ro05uBkzCYma9xBzCNZ7avnKnq2H0JzWZB0FxsoirPZ5spW/1c2ExLaq4bI4tV0ysPq2aSEMSDap
0sBO8yz72qYRCCIoYl1qfxfE7S01o4Hdlw8xFyao7yT+LmAhO0vHYs5tWu6LPzXfQ9F/mds7FExW
Q20fCke/G/Ngywr20UlKwN/gWJqCnC24AK2zkSMitKk/hMgrmWkfw3D61MrxSZZya0XBvSiNk50J
wrMQvHL5b1Vz5iL3YpfhIegjlDyShRd5s6ylP5dYphZl1ryGMn2pggpouNN8DgztIU3KV6KkzmXQ
EPWVvipNvRa03FQgNm0X7Qs5bNPGO4nUOMtg3LYoVKgQV6gaHRt+RdE9dxPNlcBrdllUTwSn091i
YRjn7lvYN3f15O0GMyJeqdMuZhhdhd6cBBZZ12OfkojK4eiieXO1Y0G+Eg0RsSa9jpCpdEmHe4lR
c9iY1KYSE3x00m5lpl+Sch4Vp69Kuk90CleOKj91sc/yAOhaNDDvbmx3U4z9ozKsV8a4vdnGdMtM
xCYVGQ9tkIA/avtdJCG5G8M73qJ+VXv1PYvovUHHaAiTbdzU115EHH/iwlcPUDs+i6B/rYL0i2dP
O9qqZ88aL87onqXnH5EBb3KhPRrzXN/v1A+/Cl65Xp6ABL5EQ2DsDQ+9nllQldKm2XUlzT2+j5dM
0RZBZGcsEl+++177GvbJwSFlCd35Y1CxDmhQJ46DYGlFlwEhzbc01y/RRGHS1+hkpcnVMznaZJrs
hqah+y+e7NRGa+icVUz3qKd6uuhILF4INaQ0nPuD2VNFa+HEVvqXIChBJY3B1jMU6w21H2L9ZAfd
O3KjfG6PHe3auuZxwZSLqpCfHT2n3AeD80I4/KOWkYnWtManesZjlc6POi0GGIPem6PBvyus64QM
fCGq8pSMzQoQ27OWMmnoqO4WsD1KTH1mTL/PzeMvaTZLzAIXl4QxrjTd9elLhY9MXO5ssK5Lo7a/
N7X/MKUYlm2/3cUy5NLqnW1mWFrajWvq3QUXM4ga+AEDTzsOZfTgaRA6YtkdMtWli6mie16UQFqq
cpcFcpsWqOSUgpebvyjEkIDvUEr4VbNWSuiXIBv9tRlFxdEyVMLAUdHc9EALeF59F2uaXDQegMbS
0d7r0H/sEgKy0jReMsq8VDYxi4nWPQ4OI0M7iM+ARXokJY04EQ5yqC0B3zYSz3KkdEEfoT1YaUxr
PM00EFStAPkGQGRObRxNDHfKuUdRXF5iWserNA/vu4jpueFRza4jem4GM0EzTYwfqLqvKd/QNgo5
Q+nM7IRu7VRUDMliGkukWHDw2sZnjTBa/XUyKZzpMmHW5XnLyNS+To3VL21wZFstSjELFT8Gzbl2
0wRc09b7NzE656mjkEjNrkEH230Zcu++GZ13mcgfUreeTOK1cmVUywlxTZjI+zKGlBijhkqVZt5X
dvluiFqD2V6v/dAo12bcXqiHY0EOBDy/OrcxULrlumthFdfx0C3dZGgXGnpGp0+fEK6Ssm1WJLcl
FlU0hBl7yxandm55m9SF1pmXiI1twXpj5X8Xi25Xut4V3XC4TnUkhtTKcOv19kNjsIScZWqypl6h
svqi3O5K2+nZKYGyBFNwThyUww5qAt3fNjgA7Fztxq7/PjgzkdVDeIDMRhsCqkLK8qIjSkIJWJIK
vmY5KL5oNpyERVW+QVtvNkO865VNVDurgJXbFO6qTjhiSVlrKN6rAP+/qPZd1hlHqw8yCNwehQko
jrQCy3A7JjBnW6JPlxVajHNjJGBo7TvNa8NDF5vtbqwpa5imPVB4smadKe2qaRrfvYrmvyaGGp+H
MsDsEamBfowSYJrnK5SjksB0gHaG6EkJz52XQFHEwkRLV99xHxhAoaJ5CmGHv4ZEtYwCexEQ7FsX
/tkrbhyn8eol/s5B2QeD4E1zyNvRNTL9WGAg9InVs4E5GB5KtCxFI6kk10j5WVrmjqKCawLJ6w1U
CiNcpgh8WsILZEdnMaEO6WXroOEcFObFH7PFQC9CGd2yQ8lh0VmiSLIYhvJ94KKYFN2u0Z1lhMYm
nFWVHKYmVs7a4pgWxnCkRsmhVtXfkoAToOue6SC9yk57UXZ456v4bkxhEA2s3gOaz2aDPsu1h+9G
Vd6XhvMw1d7W0Ej9LpF66draofTLSuBznjpf/bnMQGpIDXobSJIc02e9sTpY5tOyN6OvHhrexZBm
WHFbRMxB1J6p1PhL247FfQ/Sm6lMdFdocXoy6j5hQRF54miAEl81nBZ7MPP216AYzM9KJyvEKIXc
12EsP+VkOlEWNF59GvJbF8HkORUBg6ZuMsinjYVqWMRITrIs0NZ0TLNVJE0KaQAQtpbRfwZAcWhT
ydLbd6rFfz6R/1f4kz9N0f8tjej/QUgK4P2/mqf/n+S/3r6kX/4UKnB7ycc03cKZisNfgDahT8UE
+w8AAE40/RdaEOayP6bpuve/hJBgAVzm0S4sbaxo//CbwXPTiXgmtpsUDgyv/6Ez9c+ENGJFhCB7
wCKbwIHQgu3tzyAAkgdGA8OzgwYQ44qWUzp1mJxvNU0HjxZVy1CFVIwRips+eS8F5fj1L98WusGR
MMU/5RLMb/GTQfCxC7aUwqCvo1vGnMXwK4vAx1H9sQtuHe26EieYHoTtuuyc+NHQq21kaNoC2V5z
iBJ61iib77jORjQmmpy5Yqatle/uyaluNpHu7P5671gq/eXO8UP8unNllhMurjoiNYFbUj8PkoPn
VPEm9wCMFmpO33asFsh5/3eJcb9ZhvllOIoMi3gIiT3Zm83Jv75zIP0hMD2F4qRLqZWihaD+2cVb
GwcJ7aP+wYzpdObDeIdSvjxHLiw+K3rJUp+5YI0i9q+/CMnR+Ns3QUEO8yNaMCElfaA/749f1m6Y
dj0KFKABx6xQjyMduSUInHBparJZ98xejsD4j3E5AXJJZXXA07EaS/FOfFD5ksz5bEL0S6LF5usP
WDSubdtJmuE6tJCKEwpj7FNHi1cG+RDrnkPnwUzMjwBrhpd/k4Px28L09sW6gmAdvl7SCOz5J/+F
faE7hdtRdCeJ1RJPPcTnNeDUbl9NyMdh0AQ7T69Ro9SkTKi5BggaNUht82OY/Pe78ZvP82M3iGAG
CiIhhs2+9F93A5lj0Lk0kBcUfo6NyI0H6YulShtnlxgoH4n6cwaV7P0YDUedbnxI8css0P8B6PyP
dmRe71MSAO6Ig/43w2liV31qpzr+xMKmvFPE5wn2zUoVYb3RPNZcVCZPbUKWG0XVhVmrcdurAEmT
nnvXvznI/nk4IvJIn438tgWt8vfhqNUawEK65zKP55wv52x3F+VRweX+PnOo2Xp995JFlbEBAN9u
8GGITVbpP2IDHQYs6n7RD/qI0CRIt72tZ+syZmOOZhtfp4KKpvqbs2Iu2fx2Vpi2LWe2FTAWQl7m
s/iXg6ktQLT3Df3SRjkTwhcpjvSUQeUjvTfLfjiVZfdaYEI5gnwpjt2D10zD01Rqe8srtAsJCt2m
jUgVKyLb21qyQVeSIroCSPVohbK+J8PwZqsiIo3WjlKhQ7tdxwQ1Je4DzsG7Tg3FNiaDaF14Lkwg
sNSLosIPmntAlVgqnkYx+0sSlu5+n+rrgrbjRkz9D+rALChSFFoaTBFltiwMpItXizVUackHrOvI
ECz76Jb9j2nwswNfproHCqlRDk3qpdb2TN6HMvmbb/X3sEzDAOIAIJeDETYDV7rfzo02wQGFQsbG
6sRPPlfXTWTUmyxmdUslGcZ4SvL32NEWoNmmnRCCnUQlnVNHSfUEe+RT5smDMFMLDw6MGLeGKoyA
niWC3w2XcbwrW2+230/OHi0TKmZxxO+kvTfGk0/I8ipovZoAY40AhuoNnoHFQAGKn9pKqoVAF6AT
+F0zHaSV1nuCBlfRd6ty80/WUE0b2OzTyqURxAK8PBWqfv7rswRc4G8HHTg0SZKqdAENQlObh5Zf
Djq6UBI9FskyaGvvw66p7+pm7pBkzDK9zjWexmr65tWod+ycVTK64wR1gonlrHQuaBEc5Ii2sf/r
vZoD7P98KuhcHmyu4LA0hGfbv10gCtk6VddLi2O3Cu+dzkMLgmmoLTIf/bMu0dBE8WYq3tCRiS9V
h/oxGoxNMOrBGU3Um+uM2aHTOaCt+E5zR3cZ49xdlvy5jJy+WwtNQiAlvOfkmAppuhDHviaUoxid
e9l3b4E1Ug70XePO86MB8TP5K2mAkRFGP99LNV3KvvqU0jMNIps2a3X8629A/6crC98Aakod176p
u+TL/vl3EWDSypalBIdt+l1FXn7wyxRPaORWWyAx9i6NPPM+sjO57WlHbZu+iXcpioy/mbT8iwOE
MYmTh6s012rnFsTzywES8f3Mdmp+ivAoBhOdmj++RpbXnsYOSV+UuMk+ykjLpiHG2oxEazs03idr
tJ4sIANYQuXfnNKSVec/HR8OByxKGMz27NXtpP9lp2DrdtSHUgBknp1dXEyFUVFTi5th9wPR1VQc
poGeNBiqsUiCLZikYhshMYTeYaRbTG8si53u1Qor45w7sb0x+iMlEadKzCVsWeeROeCGwkx+32iT
czHNRjtFfbGy24LqXdLeJVNBCk2H8CjULgSfDwtyKS5OZKn1SOXrEW0yEQtue6xbYCw3h/OktN0I
A/CUGbZcZQn8Nd0EX+QX3w0fO4DrhAP09XzOGVLdSQUddU9AwcryUTuEvf069ebjaLbqXclVEX4Z
a9P9ZrPApstbURW1tHMLPPxplDXLxMwnND7GwjDaB34aEkVVQBlD5NXZo2G95CpO6p4mPz5vu6CY
b+xhXZT4KUx/EaXjuEw6SiplZdTnynmVFfCUoKyQBvjJXa+qDsFjMa3gwqUPuUnFGzzOkgwsQPwl
EcgF1pyVZcBw7437skh+tHDsYLVjlrR18ZxjP52b243rda9hiyfGjO6CAXdMbsfJHj3gc9Gjs22x
q+IL0K8kFKypNpgyrc6hSd3KQ9u0qgofLFVuFgc10c6rVfZEYoJa9/oTIXfqATletcts+MZBq9uE
9oYZXlKsoYY34SPuME0atfUduXZNl8wEiNW5XwvyhyjIrIzOQcg4pnPUpob2Ik3QdufIRdh3KFN8
d2h3Vvmwy7vsW+4ONRCHbG0mvVq0qsw3+ZhFl8Qbo4urUO6qsNsacL52yHHzZ3KQ0T34g3UQnrFH
cZY+MOShDx0EyglwhasJMTAwA0gYkejFGT3ij0aRFOQ1mLKo/3WPaVS0j6puPZodmIfyEI9UqHV3
Q25Wd+i2pRmdbzfOBF6/db3vuac0wo69fO/7tb2OmuSh0s3gR5n5Z4czcZnkdXY/C4h7dDRvqek8
txREjCTyn+NMj04hyydsA9qCWkn4lmjpJ2LyFHaYxuPw2XsG7VkmiO2hF4TAO6gZNoVhZdiE3Dc3
xacueN3XlipW35w0z+poRWNCjzvzmxxIqnE0szq5s2izKKJTKXPqukE8rMhlNlRj7pWIh4WAeLGe
bGS63sD5SSIWiE3Xo+taW7SEhHlALYg5P+yPtLOIVRL4iye6kgdHThfKWSQSYwCyRGVvIBfpTwEd
sCN8CZcKd7oOuqI8RvjsNyRXobrP9fbQMfMjhaDHmzDkd0HVs34y8RkzSpCE0KOygZ0dbcZBL8hu
nqO5wZEPbh+gWJ9ZYtSCYYGyZ0acMCGNq349NqU8IDh6rJ0SvasmUGEHrrozh2SHOWg8eHK0Fii6
IJq0rnUovO+y4SzF6krvZPZgRtMtA9zdEPHhHXEo9hsvx1bXTO5n6kbajvkdclWgqWtnMHHdzDtg
DqOxkEHSrzEno6Ags2hVZm5/9qoCBCgQgjFq5WNYXqbIflFgYk4cIdEVPUO+16tdVbqUlvEzP/W+
0RxVlJ39ofkkQsrzjlW+IZsNPoG47HU/f+gZnOtGGx6ZZzULPU4HklYCg9pfyQ3rEOjZs5AiSDZj
5pJCy1TpnJRueCjj5MEUcGXalhSYJkFohxKLMEG9k3e3G0Co+LznnqAedgAF6oJeCrNijvRpcnZE
IQ6noWjvCowQiypijIxMEV5jJ4cgoZgjO+ZyykP3lHbqQBEUe4jxo7BUfYhZna4RFqZvqPXWcWO4
XyUy0qUA0H1STrVrRhLFZFuVR85zsYcw2pMtdYmcuUcCqApb5+A94uQGs9caLEqz7ivmekK+rm5V
du+kLZiJhkh+6sAiI1TbNjrvC77uIVGNd7XD1j5ak3si++9r1ebGJdC3xcSpMcDnW7O2JHuhLoDV
JTQG5I+0wzKKdgsbfBqMCLurrzIkE6wXXPTaAOt8qpvPtU9olzR8Y1mHJR5VLt6nyUJoV2TWdFRD
6y0zd3womji6c8wqRkpF+d9G2XeMpIUJqI9g7tdJfvbNsd5JCoUJZr7jAEZh4YWdtxlHz1m1tkge
JWB8rrMISBJTO+eFq86j75/7Lh7OuhZviDLUFhmH3MLHjL3Bv7dm/m4dETGA/ed0xFCF51rAMaXo
T7t0Dla25OCC4KO5O2Vhi9HB3mRASTZ1oT8UNcHz+Xz6ZRAgSKiov41u8HlKAMlX/bF2nvIU+1fu
XgvSgFbDPI70ODKRAV7dIbZWGUB5tyWqZYq+QHCZ9jKDfaoy9+IaalyP2SSu8XTfChN9VpGrje3G
5bqlZ71pMmSGOYXXJ3Lf0N7Hq1ZYzt7iSF9osHg2Q4ifhvwPpEhBWx6DXiE66rJpycWFsXEAAFAY
BCDVMqofXWXuimRT2Ub2PbHUZ+xRS8lB8Fgb8JHAUb2oOvKOoOa+MWT9CMjf2Q5+GW/dcnppm9Df
OFnkbnziGcuhUiyuEv+p0cRT6l8rSzlXEuu8U+PlCf3PaJ3bdbE1Iuy3aIkwjVttvspJNOmLSe65
qAUrToRmSdYWqtuspuo8DRmDspW+ty1F7U7PT47b5Tur0Ty8cM1ANkIhn2YipmaZpzZIn6KKJVgX
xv4aG1S84xozrEXhg8NImvI+9vRmVWjkKeStBrizU+WLE3qfK9lUiwrLxR0oSiSD2J0X+BCcBTJo
LuNjD5ZqjnyiCesvJ69xln2H87vhBzKNLloLUAWMOBgDwFXRmfzBIW5t62gMd6ajKtyCdUw+r7Yu
Q2N8rSpWOEOYlecKlhvaouoxFbAwcWVezLR3trHO6eMBdslDWA2KrvVSTbLexrGmL+BkqV2Ajukh
cFZR5wRPQecweUiiR9S/ZhEU93mHrQ7DerjEWgvfjZLOmyrp0fZNSd++JFlmHp+0nukJWsS5XpQx
ual98Xi7cTqyZEgxWDZMWZe6ZqHvJpUvXDpaNZCZA7sCsRdRT5r53CccGLLGwzK1DNsVZJ0OMJ5K
vOEK2mq40v3ehhPGaqXIqp8il0lV7Z4d4hLKGHLGCoaZPPdxuq/9ADrVvLjVrR5bk0zP4QToUgwE
SBJ/467KpD4Lxq8LEtVL3soKpzTXZum006M34JNqEizEDW7Hs2VgOJxoem8IZ6gOJCC76DSzo4ZX
/N6O6cuIISrfZi6nEn29kkweNqbWRp+QaAATK7CuG3TNYPhI9zIeqCcbe99BlgwFgNWa+zkIiu5K
8CoB0DIPt91kvWkev0Ljd4/tFBivdEAuGJTGtTVl3ZIVsHYtEzfHAzbK/WjnnzQNFz2hDTH6EOI9
9SpEDeAQHZ/bZ6VNwz6RljjrA3Gidmt+1zXDORvzTU9ld1sI5zVWOwj74qhZAapfLOTDxARnoTM9
WddW4S/IM8FtOmeDiaLU7vFWhFAjhI6Qv1lFRdjdx3/cIAseaSCTD+orCDeVuv/lJqFlq3JQDqXo
ysXQwIwe26o+Z41en0NE8wY/iz2njOqte9SbOj6Ofvl5rBP5MP/hjp4HeSVuZ2Vf+ERMbbFHnJqS
PeeRX+saNhebgqS7IWSEdExYBRyt+BZi89SAzg+FcbFnmgOwC3c9lJZ3oTTwjJGmJ+Exzpb50Kd8
3DDLl1VIPcQnBH4tEskchO4Wh3dkfy5pKzOpcYgsUa9dM8pTCVV770f6NnWjEPKHYkiKvpPqFj77
q7HZOCgi6Lq3J/I8KXFVbvQJceyCOVd91xp09TqsdY/lSI/ajR758pEDucLdchAVDzgmkM1Aubjd
GwT2fyCrwFyo80JJYUHR4D8C+bKouxVjSLdz0eK7xhdVDPQGDbA9ml+W6wHjhdHW6T5uEutaT5LR
xo1KRMjueEwdJici4OuxUOvYvh+fmiF7d2G1H6J6HC+iTddOa5l3bVNMF4wyRMWYxUDNx6MRPRH7
xny9o6WO7Chzu/smCdJ7rbbwYuMH3Ye2s82QMN5Xg9AWlSHsB63XqMJl6aGh70lgHPAQ22rPoFK6
c+GN8ohAANN7HoHSaLLd5LodYeb6eZK0/Kuu0smfW6H132iDITboWZElNSg4Pa8NltSj1BEduQ+f
yHpOwbf3cGfWQTDWrGKUWDJyqpUXU1AF9dlutT76UrQiv6tM8AVZUz4wyTugh7bumSjnl970aX14
35jqiU8sqFbKtvx9Pwh1dBOXrqMOWWsYid21J5MlRWV5K5PI5t1AxX2Z6kW4YvoYnPSOLjE24OlQ
RUz/UoeZG1aW9MQg4a79CYN1xcUJHWZVXrPJIgOmtfKviD82Ukc7ZeQ5KL3IBzszGN8kh8UCsGrw
MuY/8q4HU+E4wclvtfyBqZqBa0KFMPOcis5zlmx0QVYFJvHpmkhduw/NYjum76Jzu4cSocBF5kQA
NxHGbxUniP/Bs3Zk4N4PbiN3bkndoDTz+AL0bdxP7lQtpoFZQNeAh+Zj99cY4qDTseVysNb6YNp3
twVPSP3woEXFbrANDClBszdQnnLhZO2H3Z++d2NdEtsyjoWuXl1N5Ls0B586tRWL/KpiUtdk09n1
Qekv7Dpde2WBPVJrobJEafqIdsZ/0IYfAuvWE44y+8lrjuCiyciZ7wQyeBR0yO50PbSfagJQFrKw
x8PtrtNIbzWKUW1vd1sd9Xw8+fXqtjFbWO1R5XW3uG2pcGz33vWSE5V8++n2AgRnONT6jzuy8e/a
Iad4fdsTh+ryFNfB8WM32lxfMUi329vd219WoPTVbWMfz5tfEZR9fpgSAhJNWdm4iNMQ66Q89ZmU
y9GLkeN3gHJGqu8YcakACul8RsINi5JQJOTirrF0i1OqJ9qTUYzaUxOVmzgs+8vtX4OvfSnibjrf
7lFHgbFbJNnhdtfRQHhrgVltb3d97GzbSo6zoIStRa5uM3oYqKnn7bYyi8+cTO+3B4Wbag8Rsobb
Y7d/eWKueuDCmF88zOp/PCUPH88uajyJDsbB210npLZNUHy1v91NOww0fYI94Lax0uOiT7hNt7o9
WigE6VxJMS7Pu4HnKblDmfhy+7Dg9OLHxGpWnd4wHpkKQrldApWb98HHEoeNMbu/3bNZ/zBz8afj
bTt+M5f3jWzY3R6NaTttoqhB7jS/CwIGHpCmz8nMlmQ9ICPPRfuxDyyCsnujbD8+nIUX/Irn4eOx
j+eP/aovXfV421ikyRfRePHd7bFQaHwUx9YPH58nwfJbdqn58RsgvMAlYVTVx360WUL0a9x1H/uR
wKE5keSBTXbey4Aw1AfZ6x+/Zlr64slh6SUxEik7N9Z5LOX5542WsrYlPn2etcIB/ePB2/9vdwdD
Fbsp8Qn15qk//3978Ha31ia5JAiYNUppOyOCPZ74c1O+lp3KtrP3t//ftvLzwWGI9INfS8iG/7Nf
7rzS/nm3hrWJzcDPEcHMW/+5gdv2gPUHNH3K8WMLvzwnMVR1xlJy29TPfYp7PNTkmeKwRaWeLn6+
08/n2F5ToiOnPinqfEdo1x1JBelJQ6LOerJt0pN7u0kU/pbbQ2GAlEWLbHOp6CUufz7n9tft5vaU
25N/3r39VTXhnY3bdXd7xu1fv78dXEHeyTCUua/a2fz25134uelfdlHZpbGK0gQ95m2//9Vb/9z3
2yZJ4fgiI/IIfvl4P7d9e8rPt+6yoD5O3sPtPz+f9cse/PIp+jJhdYUZC6vgvO8/v7mP5+vu0K6D
WJlLvc6/M1nrz76ACVsXzDGjiHpc6Dfpp3QwwZvmgt7w/GjObGkV+jFgkfluo/XVJkgwtd2eHE+s
UMp5Uu7NVFEbMe0eBF++vD3Z6CGylWkw20Z4VDZ6d5c34vn2UtWPiujSZnd7bMwT/9p1n26vu90M
E5O4OO+ut3t9nByA5+kPH1uaujcTEMzdbUuNh3NPr5V5/NiUwXXL8Drxjw9Qw0CTKSVIpDApMFeH
FN6kVZvbdrkEC0JVbf3jA5T62O0Jvu0+PkAXeYgO5nJ92pXnwe7rJz9HkVBP2ngJByPbyWmO16tt
8WAMVb1k8pV/HViba9Qtf1ij9iMpnPpT3+vM5WU1HjMjqc6i7PwVRQ37hbjvy+2pZl0dsIxMbza1
h1Wfjai7g4y4hynxNp2fWtcuGCpMKkP+I2oPeWul322gkwhzm/jRYyK/tekr7FOrjx88E0FX0Zbj
F320V7ft653/pQiS4NkJADcnsghOQa3ck22EVKfbKn3BBPR02zzFyF02eflnb3Yhh/TT7oHgBAc7
JhK5gh91zZkQAgvjE/rf1DxXm4rmYhSZsYtTInRrsmZzEnXre2YphPgWU3CNEs/d+US+YgZrVY7l
2XrIY5O6T6EFVyAR0T6mFrS4PZmOQnhFmfkIBqU8p53fP1bi7Gj8zPaQZK/4rQUlCvrHSDDSV5IM
L6PJVKrShXFxcu9y+7dt1sEOHadc3+72Af27surDu8CV2ifQ+NT7ebU0Wgd+G67J3M4s5sK94T/h
7J5AJe+dsfbRGWOQRHOafWu04giwrn8ZfNVuUKC7e3zt5kULmbxk0GC+mSUl2sCTL4Nrk+ts4xhL
gmG6BHEwfGwDX+Ve6pn3IgorI926iw8Jnt5LJMyRZhnbgMa9J/293A5e4a7jGqDEqh1SH49y/Y6F
HaQSrAgcmkWi072xcjpXWJF3uZM9WKr4b+rObDeSq8vOr/LD9yHEPAC2AWeMOWdyZt0ESBYr5nmO
Oz9Pv4b7vfwlpZb0F9Aty/CFGxKIqiKZTGZGnLPP3mt9C3zT7x/YWPo9ykc6YF//KHCc+e2PdA6r
bUUFLa9FvqvX/uYanw5Q3JJhM9fN7aPe3VAf0XxYq34Ohr49fX3N1wcO29Ph609fXyYXklw6hqg8
FWu6+l/f9fWJXx/qj79/fUsKg8uLdZTkf/55fzxk38EvUooR28PKZNZY7sUyqu/rEpcUR5NnlK3J
MSzRfVtGGj9r4sA1m1ux2zd19AwPaXZwAppBJxv7TFrIaqdhQISHuNbXMKanp/T4yW9/m6c024oE
03CeJ3psw4Ag2oOfuRThEJ4Z9P/QpCZLfKsyTonCkCCCAbxJbh2Crw8lNkNdGOu7vh/p8udW4rUo
9HeL0Tf5po1B/mXmNGKCUK3NaNBtBJaM/TZeNTsm3WubNoR85HFn7duRlIElmg7ChJwyXxO6K7ku
vqYt0vNpJr6G7BbQeDA660U3dok8hSRR3QTuCKfUQghA0z7nBH45VjqGT6goDoXZ6++TngZVUZ4g
unXvtDmCkVnmbsj7CbBhg/IM3nACe3F5FiHxLZgstzUwkiqvJrsHrSG380M9EBI2jwLA69TwpHCv
jlHi6YtKiooWyht5JGCMCGDFHnUoh33HQEO8TzGnMUwj9zdDMutk8VPZ59UefHhH54P+9Dhz4xmV
8DKNnBetQom2rGCopzif3xpZN4saOfVY0LZGaUa2PNARGkiEmGtzA7gBxnEJNhHYIBgyTKcg2JqH
ScvEoMzECqeLB2GvINeBh0uGOAowAn+Yy/ASqWF7VTg0uSx8nz2FJDbYuLgY6wz7vNUF4O/i4ANa
SSJizOGH3Y7+rxgsFkdZiCbNmtzYynX/2cYcxuth3M7VbjTyzC/mJkJexGxYK8HEI98Eg9ACK0OH
B8CztVCl9d+nePTisU2B/YSbeJS+DRCp75W5/lyq8dLJanQXiTmZ2OpyCdfk0dKET8Uqeq9YrBO5
NmrQMiC0lUlunEcxmQVbMjlm0Pt7VLTCyxHDbXSzeCTnwicciKWVfnbMK0rsz84SS2trKA7Ni+SF
JHdXVo9WLIQArBT65BMYm4nlqAELnGasTelyTzial9GTFdTqgQ6BaLezUhF9y7tAJM2si36qNvdk
vdWokqcdhHxOlMqcQUA1CyfMxYBODak8KUhdOd3JsZTDghiOUtqTqCpzsohoEoqh3vqSeaLHrcE0
mWwMW4Ujd+nMUo5lHx888ewtcG5q9w1gIVfTqpubnageqybzpBQ0ZIN6GDnZmnq1bvxAbQ8hERBV
jc505ZYLVOFbrqrXBfk+Gz7D6xSbbD92h9roX+U2WDJ2iUWhbjH4PRW1LHyzCp/lqHnNuNIAhiLN
FqTmda27EmiN/jmqEt3z3z8wP3xErZ+7aSR4iHdBSxbpSzdAzu3z1F9qjVafnLduqQEBT5k7MYnX
XURUi5MS8BEmrDgZqOFN14X3qgI3Moopqen0gppqWiLeueUElVD7XMl8RFJgNlVd4MgoOnU5Rrt2
ol0VIaiyocDBTJqepPMsqNuQUCfK6dhdTMlXOcbycFCoQbFuUHoQU2tIePVnlTkMxkzU9RhBjU7E
ww20UE1qVypOCszNII9MV84o+bCMjCXD1kIUv2tNdDeb5nuZqYo/I+Fza1M/tCXxmcn0oAnSNZzk
0gYpo4tMBdQHCuj7PmZwpa216WUiGCn5ht9SRUBsjHPjOA06NGibAVP5Zmig/iiVgQ/FDLTRoPe7
QP9J9WvDbruh9K3dUJXdDHScNhmhX+ZmbOsa8K5uqV8aUf20ipdRa32x0E+5unCQUhq0PHH4ynXZ
7Tn24Z1Z971CfcS94SUrwClYioj76D8hcvLjqokOXTu9Tka5l1t5CMB8vYRlPe4Ksf+RA/KdaWBs
YglKVE4sAO7cj1bhohxNunum/D0Zyy4Yqui7nvBlhmAdNbU6zUVDblmIE6iRuexlBfq7OvjtTOpN
VgNjW1uU+50xCcSNiZ/lvDxyJ2KlNfD3SFFpbPuJPn2WcO8mTag6WrhqEL+rWxIHRLSxnH6MMsy/
XDnJMn8Uo2OXr9s0qtZgWI2XEa+4Is66Vy/daR4zzNnDRxHJr0meLptQKT+LckmPxkBCzWDOn7IZ
JE3yFgnCHYldu5yJNMVp5nZSPz8UVmInfWH5AzNxTZjTLQv6Q9eSuZWncQNsJgfyVKzKYVDk77pC
jqNsVt1j21KW6an+vkaiuRGaep+VBpdmOcmsnMwcw3dF2XeTKB/ThSzkouiAPsVAdnqgaA8Ck44w
w/YAq+YkVbJO3/o2Jxy0hU3hB3wAJT8h80v2MphoYVUi6s/p5i1EhqsX8gkLA4NJrcNUE8rhUUmY
5iQqPex6PdaFRk9mTSc3o7Rd4c5FlBEnI5NzW5N1MBa4y74QV+YwNw58rhGUAjlIYma+tCpDxspS
f5hh7Td5priJqcl7M1ZZk/vqvFhsryhoMVJW3VaJCDkQKkXba8V9Q0H67CqA0rdiQ7JTK4HYteZv
MVBKG1yKEggpLnzZWJArdMJ9LYWOUOaa3ai0DFfZeJ6siYlv35+qLO+xJGGclPXlPKpyfxHWhbNI
TpkuaRoTKzG3K+hNh0pd5svEkOTEgFKNq/ypTAbL1a3stVWRU8eyRDbZWCV+U0hCwUiTFTNVDlhN
PlcJWxCrcY2pjyQT/uAYSWL4CJa+DXhvOCKKoiuL8FPVMV0uWoulpElMdWemEEStfvDDxtyKFqes
PsKYPgA83qqYdJj9JvuEFIo64xinhnHpANpuYYLJxCxZI1N+yPu62c6XcoIETyqpI0a4a9RSPA8J
atM2BoinZdGjEss/5Cl90GR5hDozhZtZrc9GZlbnte9oXxBpc18Bs/aYTLhtNYZ7ESW92zSk6Sm8
5FsiVZebDa+hrkt9VQS7KxTlh/isUAKdKkT1qNl7CTUEwOKIfvc2TphVy02yHFuY8Ehta7coTRms
QB/jr0Vvgc40P8KtzaPFM2RrOc/KEDI470LfzIsfxmie6e3Wz5B4G2/trIJo+xKF0mJkCJnqlOMV
i6g6r4ytWUusmzVoNYpDTf/YmWdZsHtkAXuA/q919jm3+eyO2Qce2fVDVYs9JF1PGEvp1ewBouLh
nMxGepisZjpmI7pXZa82VnzftsJGyLNoX2HQczolYpfXcitQVvlOGJPsDvVODAArC71Im8szRpOF
8fwU7xt0N+XgGD2zdMV8qHBqAZ1ed6tqfF/HqTxEaR0hEbuVFF36kQ+jCYBmvaiS6qamLG1YDxoH
ij4jkj48tJCzKcuWyZYGJXrOVOrKGrkHX7ZSnKxqsUlCRfQHbR6CFnj0VM0WjcmPti2yvTROKq/y
SPcgFAtfapbFMSxL3K5lkjqaEDXMl+GkLdPEqGURCZIUDpMqdKfIOKpdV99VOsFiLXibSNOIFNMl
RP2VfolrqJILE4xtFkkj3CSp8zspi+zJSuD6NlnvSYam7Ag3gwtsnhQ8tQ/Z7fihFsl5Qv3q5n0y
U5JnLYBAvOBt1U8ezfiUmB02++gWDT+gevHaKR0vI+bMndIgOtK6+5bK5RsDSt0xtVF1OnN8WMc4
3vZtdbWGaTnhbGFRQsMXxFJqE3qtn8e5P5vS0N0vTQb8cKyPiiRgsq2U3TrPM2MtxIvJKreHcurP
FYj5MrKsXSWTuGhGJQlC0jRtZ9maXUM1lZ3Kvp1kzC3TTGYMZM6tK/RM37HJLi5yuo9mFpMgwpVJ
Y76FBDOliSvo4W4yV3iBuhZ0ivaxNvIcwM/u7pARYpoYsXRPzJE6fbu2GcGR0OpczdKOiJwkl+Bc
phl6Lh16cf0gykVkMsrwpTCA5LdJNxB2w7Ub9XZWqsP91wddhxeYebVkgYEvmm6X9yy8uiAfpK4+
jZUqBwA/QsRbm26YFBTs8aUHrLbJ9OyM8kimpYwYGOxTc/n6oHcArfpJQYDAZ+xhuR2slUHWCZLL
nGKQWi/H/AsvRirtSahqdxgkXi9FuaYpQ6HNIuSSPds4ALWAcwcc2oRUl9kfZ7gq/e3DkhWKnWRm
5LaFFl4b/TzLGSHAaiYg/JWGx1BrAKJRO7kamsW0USLChFS4k3klPrZGddenhbskq/Q0shM2LVQP
ME6x3xWy/Pj11whJIHVINtu6oEavVEIgx5pHDh0aPlFBv5SkM4gCJzOoadG+JP73gVC8whs1K6RX
8VRObfQ9cTICDrymSsN91XUvCOpBk1hdMJKvNVsxx8hWuvSVFp9J20k1RukJ7dHTtHSQHIyp8oVU
eRqF/gMKdeL3DI0Sepw7LXnvp5CXj+zTdMqRTiy0SXv0AAaqGQ6XunGcZ31w6IoJDsZPrIrVMgeA
p2snJvZBxSHhiwIbf2ckWPoRtQAettAKDItxmrtziNHutn2Cw9br9zSPwYips+BjVg83rGURWt2Q
KKMVD8uqhntc/CCbV/VeT02DsKtB3upWXRzKFrGTFSVyAAgZm/AN8Whhu/YaiVxTY6aC6WuiEbpZ
wDGfIBLJAVwOylD7bZ5bIHSqv1BK39yFf9bRq4ooM+UQdRUhvaga6k9+HOLfUNlaOKo18LAHUc59
hRzpIMViSll14wuK30dhsPa5kPtdryTBRBxDYsT7WN2OKIf3SkqYDYfpAVdHqkSB2qjzpVrk+BgS
9Q2hWDn2jRHRoAMaaCQQPSWllz1Nqk9xEZ7D0kKeFkvO1/ctavlNKlRzl3biN71MLn2aSHuGK58w
dSR/GuR4mxox5jixe4IIALBCLi1AUCvkLGsNd20PGK5Uuv04MuxKI46Ig1pupgZJ1ZpGd02hjrsc
Q8GmvlU0TT4wjmrqYV/g/W3SUgzqaEWyqeV00Ubh5T8W7f/sa7u93EBUZE3S0UoTuffTy51Q9KuC
VCGVgo5hj5X8VmC1scOECmUc0sLOB1XEZI3QQRXMAtRkwjC/u8GhJE3dJ5Z1AjWQ+BK01C1FO1bK
qUztHiToRjXqhJk68KW26Ay/mcNrWqyRs2RXsH9T/BeeMhnz58/Xjn5jTcqGiHFGlfSf7Ipl1Chl
j5TG/tLHZmX/VGiINHPVio5yoQKBonR0v+4Ik0SCRSGHBaWXdJLVl+Y2CCpm4iasdaj3sjUg322q
49cHsncaY03gQ0IlWZIZJ7kcnnuz5Q69SXHbsLECJNy6v47ICjkvGUepoKFEvrTgSrDv70YcQx0x
LUu9zO/kXS6UfPBtk0XxywkocFVq4hWhmzfV2tskRPMLB+AZInDYxekZKwiGcqxohAtay3SJCFix
ROUbIL1waw0cK5IEVlke3aKGWRdJ37XWDYvDuP0SzuW3reCWVEIdVGROyH2D4Ha1EGeAkFdD5dg1
bXcufqySHU3qC7ynGzdrSDBMZ4Q6Vcav7/BEDJbNjliB0Z0fiDtLt+OoJp6c0ys28n6+RDXlapSJ
uKxH9a1CriFB81bg4HTyC1FICNaB5PcEtMqmWr92tbCZWzW5o/fUehN0RhvZoLETGvjoZCliJcDj
gDZwO9C6It2eYnLQ0v4bRBgcl5xTu++MJUwADMW+0alo+n4q7WVBsW+J0C0AmbhTb8nIX/t3ovrS
XdlV/kAz9QDebZ8R/1MRDxXIODGIB6FWH9acwD1Ix3bMjYto5dtYUAbcLvBcQWzAyrojMUF2UtQM
GwPn0wY7ikJLfL2UqvXOL1g76tLEiDVGzW3MVqZ0L0KMjcoT54NP+pHtrpbLxWu6WneJVfkYE2oA
tcuIdsknNFgojDkX5C+s//Md4BR/FIuHxdCml65tt+xuN8J4HN4WfPJleU4CT7R25TJf9hZ96Lan
S1GNJ6PImvtotIB2IQHtLvnAEKjNWv/rGRdYPg5mmtot19KtmxVeRW1MD4mg3ROcg+QYBLodj03h
6/H8/evI1eR96fQCsp7xcebRvK/bP+bEpVjA7zSNuA11hSMhzgNOVowkFdzVpENGHDUHZm8clG5h
1W383JIQ/m1MuV7Cedm2s67uBlFOXuRGuCkAD0LcDheSYqVjLAsu87MHlHjxvTHP6C1VdK6TgGFw
anOP82V9zf2c7FOGw4byyFb+Ie7TdeIHTJSGym0pytqufl0Y0O7LxUpOMw6OpFTuTEEpcVwBeyRc
SXATycr3M72JjIiSvZwLb6EljL+uVTf//h8+3O4rCvWjqpc2iego//Nf//sx+YByXv3o/+s/2f5/
+qq/hAn8J+F9qTKu/T9tTs5b//aPz7JP+uX0Vnz+t//iV/lb+Y/g8+ul+jP167fv/J37ZeI7wPYn
yQYI1ZvP7jful/aLLuGdtBT+8WbpxYH1b9wv5Re8vTrNUJ6EyPfiU/0NKKDIv+gcyyRD1WkImPjw
/w73S1JvJrc/2fnhFdwMmzJrl0Q/gsQIPv8nmxcy9GGy8KUBi6ZmLBdsU6FIS1OfJj9JWn++pRgs
uXrB9sPZoNZP+E6wkUayg9P2ca67R4xgE3YM3LyLZgXDrD6T5vEWNtTscroGvZoEnVpsFQkqV9m0
p0Fv6k0jkBEZRzT28zFFvKplQuKQ7W30rlJY8xvEocJLFHkiDQtGcFRKxVOnlCCDzMR6UecYyKyK
BsoSfrRm5o23QIek1VYXTNjSOKsyo0szhtqeugm+UC0KmlMhiWK7MafyEZZmECLqPslLxJSIUf4E
+TOUXggNi/2e+TOk93SDbm1qyZPHl7Ixq2Jm7p4fcSpmrtZiHoLQMWzBd19Li64nunzRzpT1sRsY
0kiakF2FEWfSppa0ejfORnJVankH9dK00VB6OGqCFt1qNyYvOVUAv1oPdU0MpLBTgnpCjZ3mq3aS
c17fODJek6W+L4fpOhWZwhk6IURm6S4tqt7XFq0FqeRi1d/Qm3P10Smo+grFAJpUzu02Vo38CTmV
hr2i433JutYT5fkbjfHhcVGmhy5axIBXSkDcqNmIH+/Rip7UQXGwX3lR2V70OXshfJcKOyJXW4O/
tIo5mS5IsF/CKcNrlA2SXeTquSozTJXh6JuKQDXT5QI1ZCc58SpnniyGNZXMUt+hcAfUaIGXqhLI
tJGorrbVdAxA+gifLEjRTIWbTrde8b9u1L+1mv3lOvWfCXoiiTpLws3B+u8TCv/H+7/+yz+O//ov
3f/6n39erf741t8IKNov2CY02ULWxhpjWhStvy5YGp+RqL5FhOU6eVkGP+63BUvWfrFExhkASBRJ
1NTbKvfbgsWnTN3Uyeg2FElVNUX6OwuW9lPJDHbFEBWNpyGBgjAt8af6H4rGoGVJotwCC/b6WKMt
QsiP5h8a+KXQc39tLWTvi7/krVMZJGnLxi7NDUiktxFmD6DpvRzMLawtVK6qh0f03OnGQ0QkKXO1
IDLWM5Fdp6TDQ1+/D8iPl+U51aKdWLaPdUIiYl7crbV81vTF70rl2qO2rfodE88n0sr3Rq/uY7hd
RXFPIiux9eG1njp7auYNaXI+JOj72YKeHa/V3d+/qv/v9+h/2tPZ+n+7mW7b3j/9xf3aAq/DZ7vc
fXbMtP8tP/32lf+nn/xtI31YajbSD+YM/e3RIkSMf740Dd5ttkV2KM0EdKFxXf5HF/jDUL7/Y9ux
K3/v/vJhfr/Y8YBjdGYjhcHJTvuni50IEfl2U+mc8JXbbfBvF7v+CydQbgJJEyECkbP7x8XOpziX
cq1bGud9Wf5b8fK68TNg4/b7Uzho2PQNDfryTwfEhlK7DxEYOdGp32qH7hi+0jrfUqDjHF6umoO6
wGf49SN+6B2D41D0lKZ40TbamXg1N/Pm8+oBv76SceKJT+XjYmMZcPQdrfNj5Ypu2zuwmA+Ej/ra
x+AqXhHQTzx0b0zWriTy7vIX0oOk7/GuC/It3X5ndmTf9GtPccb94JSO6ShOv43uMCown0APr35j
gxEdPQjtdiu6xivSPJ8EndkpLzhSXNjrLiNS0692kWXrPKHytd1q+yKg6eyJLhqere6bu+wOc7SX
BOXD7JVOcVqAAdoAlZlJ0gIlVa6u8Dp6yzFEZDq7QrcRS8JnfXWyh8dmV1+MgGacm2/HLfG6wXAy
Vzu6K/bad+vAGJyYbpGXoq6/JTH4vUuqMxRlsjvv4/fle/mOTsoPv5k7jF7X0MNSeupeB0fYkl7z
lAW5k97XXubnAYEz1+ywnGUFV41PHpdNuJhPsxzyyZnsE0B/r8Svjt0emri2XwMKjW8kFNgEkl3R
Xz4RvrQwQsaYgW8QdJ87B7IXBlYZVEekVo7lzt565kDvr/vYy+/JU/OigDOE0we9i1l6B5fZS+zO
puO+jx7xgjqZP/nDI8ktLux6W+WSyb3o8ZZkBaTdWwO8hrb8Kl4Q29fuyEz7cd2bOAtOM1mItn4Z
PEYKPJ5hY1Fzotdiy1O6174Jp/xHGYitK38fmGjjYcp24yHbYZ51FXd0yYrs9kwdL0JgvKCbcpPj
/J5cM1d9Gp6wANiJO18BrjtE77mQCRmvblhB+YfatXhVJqdxBi86QK32Z7q2+gbXnZ1445vipzzv
fjcG9dPspu6wZXS8C0+9i/PYybz+ybLrYPEyhwmxT+PWA8Fm43CCJ+qnJ2m7OJGn+NF3pAF8U3OA
wmjHLufXc+Lhqj4OB8PpndUBgRH0Dr5yR6II2aQ2djqXmZUfHnWyYbfzxfgufDcmjmIbEAOueW/s
DKd1yi3cVzd20UPbsmNswzvzBGjEKZzijIzKBw0J9s+mO5f7BI66PEV+XWln+XR53e5h5QWEGrlL
A8ltPxavcwQfW7YjBosDRNq1fHaVdSfy+5m27k78zopb+8Y9Dnv365uD8A6eoMdrEyib+KjxTa2/
PmKRWQJ5Lz2SmXJn+VyrnnlJDoD/AxorduPCCXPSk2aD7ODZCo5+ik+Jk/sMeJzaJ6fE7dz01bSV
TXhKr+Oj7uk8c2Z8PuBEn9wBJ/EyrzzOLq/HUdsSjMQrm51FD9qnA4nX0X1IJw5vFk89YjyQOas3
uOo+8mYHULkru9XZdHH62ZGnsSBVPFLq814EtFB0kBACuvFN8rJ+mvsGIGMwvS6Ozm/KQI6XMd6r
e+HKceLR2g68BfPOsjH1OJkjYouytdfU1b3ZLYP6BFnFR5UfmG61X2xixh+I0KClo90zJRMemmD0
wqeWBQOc6DYnGAVnzra67+7za/NX2A9Z/pmxcVveUchb1EWUTcbPh69ZVUJRnNEWjF6/velhdwx+
V3IJ9zi1j4sbv07usC+5eaUPVP/Fj/iQHqHsE6vsIt/Ft3mH+Tl1NZq4m/I7ZxbbYKHXXfzBXLVD
IPvpId4uARoTD86r3e1lFxWHg8HIy1lO2Vag828NVnUQbm7qcwfwNrMx4NxhF3H4Bt9wSAT0hp2w
191uHzFNSR31hM3wteUhdbcJCAItH2tuMARR/sh+AeXYY85oExRvjx45mQ6BNE64E0+oelKne8eo
Pzzrp3TbcsXGF91vfrROd7vOCRx5lF6LfcjvKHjSd7PxFiZe5+iJtJEfy53gcWggC84x2S0iR/VH
T/FWB3HXqX3hzvDLg4QdhTEiSSle9GbcTz+qp/FFZjsbJYdTZ0/iFBPuEqOmjQhmveBrHLwqfcj9
xOMSdUu/CYTXnI/yNXbDu9Ce7NCuXHRx+t16iZ5hVJJY64xcxhiTsx9WkLynWyuo9rR3cLahbHno
PyLW2YPpZ29Jy96geszAhXtIODBVureVpeVVftNxgze46N+z2eV/GX+w6VTXHD6lP7mJsSHQmt1k
r7EeVAfZsa6ZXx3zc0WflX7SLnzEyrjvSOI7Fi9GgNRf+4Zg3Xi3lqck3kIUDZSDdogC7UV0J971
DJIJgWWXlYtqDuKz4qWe5i2830SPHXU/3k68+yU7bnZi33FMVlO6V6cxdpsTOhaHFz1YnxFKeKGT
O5JD/IqvOByBL5g9PWKUpZeR3xq3FCVCfRHdetucxrPqZq68W06rk+x4fCdyKRqC9sHgZ7CTbWV3
DSxvcptv3dGA7OyE8QMypmlnnSWPGJWAZFCvD+gbb6sDmN+EDdIhr+mZb/eaEwKtfeFq742fuOG2
PoPI8aNT6C9+sR92xCRLG6JQEYlYm3k7b4VPYKTtpfYplZod0a61tyKlFhzuJdIkbaqUrXytXLi3
zTPE/+ic3IvP6bf+0ahsBEB2syUyObpIF2ELbeMw6G5/XZkBbiSXvwfJudtzobrpg+K1l7k4dPrr
9AatMVQ3MINrgWEY83iboRuBKmAQXmCFDld8A3BFdYJf8MwFkkP6lJ8EwBFcQo0DIK8UANlOo0Dq
3Gi/bsd7vEYeuuaAnBeqwygoHaZ3J8LbAoG9lmR4LVgdCsZLS00lnDPXsvlp7u12XwNWueeUEo7w
4C0/xs+5nXldPcDrjsQLrvKVt3dmfiaSxylcoiPs5gpxz6O6AD9pC7ZCMVf5FsVH5hr89OgaOrFT
UuZZNunNxLO+FPyk8LAcaWnwxAkLD6KdeTEvhq35FI+BzDcqeyMQngvWJjDK1Cnk+UTuxFow8lil
k3vDY/uc2O2+8Qt3elyBIGR71Y12Ak+RzAhV3gv1bl0/tJGkqJhOj02Taib+lBXxbpYf0Txpd/m7
+J3GfEJZ031oyxl9TpJstGO+Nw+3y0dli8iOxdFyQ67JdV9tebe8jM1a83mX7FtNlHqSHx2QUtmZ
P+7bffYob1PP3KjbfqefLZ4SIEBbcGPP3OZ7suSozKAPO9Wx3nOHHYC7cNcJruH2/IcF/tQ5qrN4
sSPYk3eru1AYbKNd5i+e6jUHykGXV9+WdpItsdmannqBhr6r2ERrX7uSwGPLG2oiO3HSu2Q7cQkb
fg8ZZOFdw7Hui96zumm29KeSzQ0iYAt+dCGN0FFKH5AEvruRdLKXhnLSsMOX7CF6MI54al7UlwwE
MWpl1E05UEW71DeYUZFnO/y0mCdPX+7YfJAlRDki8arKW+ie94AiebHK594dPlQKQ4pUW7qjwLNF
VjFqqE/RMz96ysVqsBdvtCO/OK57KWiczgkPoPXf2icJbzoFAZX5lYp72z7TcgtEl0i398wXeIvK
PZErPGJ70nZEv2/XU0aR2rttIL8jFnN5rjYv+TW9p2p3CraKkZUh8bG02qWbnvkYoM6/zG5ySG9v
0r7jx1s+SCCbt9AXHWo0B0sVhQaVmGf5sKUdIMA/msO8A7K0ZYbKb7r6KuU2hbJHNev3e2T2VJWL
M/uDJzrjU38n8VWLk+iuhC+2IanSrTpeQcMtH0OEDwmOyQ3ls4+9gZL0hBKWX6h3Mx/Isk+g8LZ1
aWjaTAN9c6u4iyPuF3519gnuWC2obMmVgvldcE0OY6ws1D35ruTwp9n9Udy3BORsqrTYpApwVsZx
JDS61m59Y96sPVkrUiz3RoLmRbkb36xrH+iH7GHw5O3sIsQ8y8GyrXfLve6hWT4oq4uNfzjkJ+Ua
31tcvQQSUxCqG80lGBysiBfepb62hZuyK/2cmvJW5ZqDne6Lc8nzEZ3uoG6qLc/GK13J5V8CvvCY
U/6FbCWkRwdEVkk3M4qbQf66lW4nRCOb/ITQ1CGCgHJgcZVN9WwGAEA4ybnxdj30h/BK+euvr621
gSP0SHG6Me3xoH2krH7jsEkQi/kgGY6QJbOa+6f+bMGIZGTOOOm3iAcO3QwB8mf5TWk2WCVLchSu
6uity66N7itzM5ruWFExRfSq7aZ2cjf3S5e7w6NM2RP4fJWfCyfd5bvclfcR9XV5tF6XHXp9TOS2
vJ8fM1Tq3KT1iV/8IFysByiwL02QUmdB1/Y7t9lXz9M+teNrfYx9FKmHIUgDyxFP0mvyXDsW5WLF
tcV5hiIO6ZFBsd77w3k+jo/L8/SO+51fMP1/1DT9/7BxZNFH+fcboX7y3r7l/Vv75ybR7Vt+7QkJ
GsMXA6apSf+GVqNo0HX5tQN6+5Sui6IFCR3Fioxq7veukKL/wgBF5pNMZTSJmc/vXaHbp0TYmBCl
gQ0aiqr+nRao+QUm/GNmo+k8AjKIr87QrUNl/tQDHSHIiWJd/cBXbtzLbzI75UCAKkXLR32gHSra
5ttKi6I4FlfJw/lyn76Ix+lUBOoOZzGBU/kWz/IdfhjKZa+zodj7sr0ehqfqZF6FTXTS7VK1BS5H
RgeFPVMSKB7/HhhBfW/uJKe7Tr7hjdueDZ2K5D3jhCi7zEOfzF15Zpcmgf0c7fOLmG9kTuJsUfVG
sDYEHCw/DHTem5HR/gOHGuVg7vC5uStFqCXZ2NaO6f3iyhQXFYVvtFse9bd8u3xbgHk1G+Fd/ewf
KGHnl+l/U3ceS65j2RX9lQ7N8QLmwg2kAQB6Mkkmk0wzQaSF9x5fr8XqUqu6FWpFaSRNql68l4YE
gXvPPWfvtW8A58/aXty0zCXkdBWsC1Qpp7Z3kzf5HaVQv9detJeRQhONFoUMxfhjd6NaXE83JEo6
3aWRGl6lTiNLlPJ1OMy0rCSnPxq3imaOvjO29WufHXm32YkWruHK2+Bx2DK1WTAz44ktn+pNu1cp
mUaPLtehcmfeDQgPXnrKsW7+QNxnvQ6r8lSv42V+jA7hpd8oz+rGPwW7ECgIR/B2gTuTi2Zj7j1r
1XpW9nPnCKwUB/Pc6sj1sZC5KZYDV6LW6j0L9Tj4v0XfrCOCF/k2ZdHTkrnqR8qeBtk2x7oQ75Hr
j57YNg8cKYwfqn8aUu0FqOqD9Almcz3sKOjP8ml+Qqi6zPf32i5csulvxxegUx5h9guFstNgt+ke
mnPVOOkXvb7pliEldvRnIl2+wAsXjxUknuPItai24zogq+fcb0C8LPHePUVXaH40vRNO/BOElMV9
2vWunpmZewOLabEIGy+OF8GHj2X4ybxMPyMJBdwt9OlSIoGypdJjcTm3uGE4ViyDrc8+S5fB89GK
mgs8HqlXX+JPAZuuXSLhv4eKSK6feGPk1f1Wx65E2yJy0ydj0bn9KxeLynYdXE3ZVU/TtT3WX/H9
28hEOBDdWb1Vb3wmw8P9SFM4MyXvAkTaWnsgrxNpTqk5k+H4lVufQoaDV2MbbbXH7iy9qD8tR4z6
S3om6IH31eHbRE0evhqw3yD/w3Xb++1TdbIu6DE9zdAxJMhO84wrJEf7SI7hRbsFT2NIse67wbf8
MlEhZLtYwd8CPcnVEORmJIG8tiUiUne82+XJqJjlPTt7CBvbnW/BZ0O42dJEM559QUnSfjI5dMwv
8zKn8YNUOvZaUbxU/hnVmExm1wyPJA1QpqPdcvIFGMkwQ5p2tr7r4iCcfgViraiQlWyLFV/WUl7R
ybpjsDZM+9j86fUQF0Rg7zR9IHNQzSeaY8/wD00OAMmOA/na+iZXZlPh5sX6JO7VygpZzOAASsHI
8IoImryLKXPoLqzs1y1QI/yMMcUYZ3WQU25/3WbFvawff870j2zaTq+jDPbDHX9+6C0fi0t+Ts8m
ByK4h0hxN5mrvRj9guwIMoSfEHaER34CfMosoVQn3vFCsA2IbOmV+tZc8beJuqtigBTiFJOi3eI0
YiHJy0XDQhliFOZJrZb8NdRgjNo3y8bAdyvjaKURATGfC90pkQX7m6o4t8VZ7WnAhs4gQbc4DPo5
9NeI+/AZqNG5rTz/W+nfIp5ym3xgB2tM+i2emyc5cjBp5ZPXkH6y0SY+HISEJNhAvQCr8FRHn3cs
Ign3WbCn4W8qtJCxGSzGGFKSo52kYdO93NmI7owrdzURVQrTY0WM00DDyDzIEo/Aj0D6ShvPj+7D
NOKRz4jm8+59sFDAUn9nwnYhM1oLUjHbQ8xQQOHbJtrNEMOg1YziU24Jz6KxI9ZjPzs66x7/UxVq
fuJsYgkpwcovwPoaTnUFu6l+1zt/l52AZEmE5SUkMS8wSIbRlsl3dLNTjd/v5tOTfmnIRibisG3f
mnk/rSp735uEAT2hg3Ji5Vz5TPf0lAhc+uv2OQtWwYxymgx1AiSVeR3iRuVPlFwEad4zZgQ9q3hv
Jep6vJJ7OTOgSzbRuJulHuC0VTzdj2ZW5xgcepIPdZpTWjbHzH/1SbrC68ZSFzv0fWMPVAKxlOmC
hRdWBqKH5/5KrumxFU50zM9XYzc5rPj05tAKX6lq6cKS0PsBlrMbPNn9UBfymTugHc5yxUGi84xm
M07rpHjH9Jp+SEv91K+GdbMb1vF1WJd0wDtPpQ07fw+b+kDu0QrGuBNS20qbcIWXeR3SPB1ftFN+
AAG7C9/u6jHqV+XTWHAD+DuUydv+o9+2upcMp+pDPdRX1XLI8HS4szS8pek5PegnOovNB3nXhu/1
391RuZW4ABnPOwb3AZE6CMvpH92GPQfTa2s4nGVLZLcOPcHv/oG4W3VYQsJHmRjSmSTv0VMQn46f
fg3XWv1fZBD+j1P81Xdxl+s0/6hZ+j9YtTLn+2dl6xa10eF9+v67Eelv3/N73Wr+Ql+EYwYRD8N7
3ZL/NsyUCCihz2zZNgHEioqthkHq79NMU/mFcBl8u6UTAHifZ/6tbjXlXxapFrYwDU2xNN3+U3Ur
E0u0RH+oW+8/XjBpRSJg3FHo2j9ojfKxapHQWbOn6dWXJInZm4k1d+06PqA0HbwOYAmZE6MLaooi
BxBh7rchibvDs5YWSyC7hzofB55q/8lqsje/rFdpVy0rTTlWyYx/LuB0ikdLv0PP1NykDSMe/UCQ
VV2SBt/JwCemhyzlIDmHP4mdnnAivhnVKvXj8+AnD9BanlSAybHUbn09+anV+IFsTx7+6aIYJoSp
EkqtH5IJR6xSgqoX50i77JoWohVOIUca1MHR6/alqD7FCpjPU6CNKPaa7axSgdVRQa+ZutYWa0Ho
h471PZYOei4vAq0jP4VyGUtx70Zd+ijF6mX020OGqGIVpw1MIBB3mz5Dfx9hH/UKBb1DNnbIl5gb
KKmpH2Q/HBZFD+E5D6byYEUF53A4FdgVQ5sk4JaeQGISZoo/ODPtBf7EbGFa44tZinapMw8cBJZF
3uqhbQiJykte9SCSjzD4VlMFzVfw09fDc6LXdM6K/HHAQz7qoMjGgneP3Axha5ityBm55cqg72yM
t2pojRvA2jXu+UmmCTFe9dGf9gTnTHujfixnW1lbdQEbs1YgBnIJ2fBUYr7JTmktU3Ini9IM5AlB
uEoOAzO7zmlSrux4fsHU96UaEkMsTT0ZaWJ6QzqFnrCSdQxYfN3a+EV83Ae9+ILSkXrVmL0h2a28
tLtIynylO087ouU/+t3UPu6g82PHsxmJqcU+jACR6jh+EglWtEytKANdjcdn8h0okapwb/dx7VYW
OShd3j1GUfRZTsW+DbFLlIc+MJ5FT9cntYLPuizYeQjOnulPBB0NHftmwczPgq+hIN+ZsAz1bu8J
QpzC412KaorK7fUESjZdQJUwEWWiwM3qXIW03MNzGVPce/HgTRET+LHVSCfuTcfoFJqmpr+MTRS/
aqGvLWP2klHyakyp4TB9ar3KwE+GsoJTyzNhNo/0pYWKgL5P9MILIPsbdt8vKq2/kZ8dO+TZRoup
E4dcZPJyEIKuoARZNrIqy0smyFekwix8RW4cRjzkaQyVcRmbsvdwPY3kVcC5gZy5mRs5cTE0muti
BO8ayI8tRM9NKsaNXoV4xWX7JnT/GTAcfU+5wfkflzdZTfbRbD/FKrd2Fdv3LMDq3Bh8DYCPTu6P
JgsC8ks2qbBuHExYSLH9huxB5UXSsrd4xuWVtSXVgQgI+2TzC98xWXFWtBOmjUOBnM1ioInblejH
7jEIJeb1io7PQl+OpBotu9k/EQ4AMKJrY7im4lH0cIJhyu7LDB3fUJx7lMRbkzDHnYA+bEG7Qwjd
NSvwhzstiWgkK9lb1wY/JjF5IOWOugDA3AWf9sz7ynweY/CfF8m0U8508NLyGv2hXvGJQJU+QWag
5GjQwusG4cgyMiY5lihn0TA3QUn/3OgZDPXhe9Xo2jLaR0Fjk7dkv/dqajiaVjM5ETCl+5YD48zx
BLfzqcUk7MihfK2kXnZGnZUNAv6e5/ixrGig66X0nQ9iHQbTVfGVXTm5ljLqLnwZVAyx/06seQTJ
meuF1PASCfM9iOic94TGkkxJNrRJk77ACyMyThdFyUGQyHH6lKlKibpVwCXCcyQQL4kVehO9tc2y
ci183xvUq5jyyJkF76PGMj3m7wlUGryAFGjh/VmT0ze74IFV8+ypCPMXKZuADZXatYvK16gi6+XP
q6z+W2kgcuq/yaf/7f+J0Bn3yT8rO9w6f//Lqqjf/9gt++17/lp2qPIvzSIGWMa+AhBDp7L4a7NM
sX4RkmPoyKpkzBDiP1tlQvtFrWHg/KQS4A/3uud3taBQflnClKFQE5pyzzw2/kyrjGwmfssfao67
JBEltY2MS/BKUFn/Q8yJ3/ZDGiFhdbskvhBfCYUg2cmgX0r5uR91zuUGqGxzbfjGDRcjXOnybOP1
llAfqzzrvVEeKg0kt6HKx5ISyY0rGR2LmMg7ya+QZVfENtMnvofLW6HkoKe1EgnlSw8VM5WiZyvE
ti4kZlEFLWkMce7QYm/QpvxhlkiFqbC54TzN6QMpncueyH4uDbsiK69Vqm3wJTtFaFKoQ7xos9Jy
u56eup6cjHw89032TdE3OyTEp+4g2/tkxlKXEQobGcV7GnB2STE0WVbGEk80pW7DGI6s4jVvXkeM
xSiMsbo3jCPzyN9aAfPmKrFefb97F3WzS/qa83N+aVJySsluD6cnPKp3UHVf7aiayMkkouM1DPTa
mSo0NlXPOMVgPA1ENdwRJ/wMBtW/yZXPNCrvRri6IyPLrKXA8M1y7Zf5ZVJKf1E2T2GUvEl1fq1A
MLZJTVI8q08nkXMhBi6mIaTVXD2JKQKaq9ucKGaCDRpOg2JSr6TekQzdkifdNw2xRwFnLUwufkdG
56z4hJbdKyVdQu0E6p1Tam+9TpDOlp3tPyolrOBZu2nGh2nEIxsiTadKL9mFIerbFf2ROWygKEeP
El+lgLqNRgDWXVIwVZhxkaUaORo4O5TRQqwy+Y/6bL5HLRIUHUYwZF8nEIhkLNg0djYifyLl0Z8M
w2v99DMkJjrK2PirU5SUmWcNuMzbZPzSBp9yBM11nKJaMXSmMhFLa98o9kYrjnFtyF4qvmcJvvyc
+c9j0x5yEo+arGN7DtFdafOLbcDrFm3qTulzBvqDHwqoCoAWqvAfXUnsrZXAfJ0JmATUzMwbtH5n
2u+mkR0mI/XywL+NTVK7stF+lYp2tHHsOgN1urD9L6z5NWUxJaactNdqJAA0AiPVU3V62NteZnDr
Tjg+FQk9JsN+SMbquW5yNsdsHU7zwR79dw2GxlTNV0OUBztWqq0WF7j5BYgb0e26XIKBdudGt7BW
Rb1R5+Co4cVxfUP57GdSO5X8VTLMyklLIozKYVgGTXCoW31XVumLpUY65Uv2LoxDZfeAbRvReuAk
6AxIs3N/MX06X8ow3go+IGcqcSfnucnE1HiTQ/VUJ1zNSJTamkzYj4H7f9F26jOcHb45XZQ2TdQE
L5j/NSr2MhI0HpKIwiUvxm9LyHRvrnNl7cEZKzSDzF1YdDsRuQoRR2qH+oxnZ8zUZy1psTf4r7Uq
/QT3HxLRbL3nXvfNcI3NalPIvqeTX+ZFSaV4uWGcFOPej1K5sZvE+Eqmz0bkFaCQ5gJ798Ga+ksy
8TbU+V3puVTTeBFt3jpQArYi9RM3eubitRl6tKqWkdXQlx7RjsjxIs1zkp+NmdAA9b0JqZuBAiru
UIMcH8ynMvRdZeCuTmzu8TBD9ZYWvDtanaP5bBQ72S4OWbe3lcqVVYkUkHFpkW3TmjkhOv7CLJBI
E4A8GvYKo9WDSB6KqVqV2rBOU7GoSOwSc+1ZcCBw3y8kTSz0HsMFRAoJMlHD+a4NoBLYHieZ9VCe
4G94TRxcOVAuyqjfN/c2ogTJSxo3vZ9vepOe2w221xLP5J7Heh3iZ8c25d2/k5SyhaXTAezx29bh
QoWsO8zRzlDO8Zy7AvxCKx2V5Gpor0LQq8nrldkx+4SXnMNpKV9GOd9OoXyqImmVo4zrgCjpQ/TQ
BQBJchQWEe5+38KqrR7lfiOsce3H05Yc+F3cGyAx8rUoWd9ygg4AwtyvSVd2UIoMz1SRO43tQ4eM
HIaaC69kdf9xJpGxQQdoTWnzLTlyrBLi2DX1rpP0fTpDm8pn+tnoGfofP8ZsGHtBcipJKMJw/chj
7sX6sO7UYjMVxcLW7kX45BQsZma/JU2De0Be1+BZajzUVhks5zD97Wr5HOeySsHGz7WVwveuGB4k
BD040iuGpoyb5SC4yolwM2tYSDkaTsO/YBVaBR3K3vgZx+0eqtryfl2JWSAsaoILgwvSJi+l0z2l
IaCJFoBd+8BoUJuGx2I0137P+Kkoj0aLWjZRaNTKBDPDH4OmQlczKU6xGTyEuUKon72q42qhSF/z
uBrIdK70Afq8lB6C5EVOaRDWhF6yEt1TNSy9ZEJedNdCS1+0YbhqaYsdFM1JUrykxnSSZO3oG9pz
WUgXPhUmBJpXt9mhJQlQjMkpkTl9NdmpTqudDapbBfdiGQ9BFz7NBnRLtLxyOV3N3H7AWrq1tYBF
hlCgXt6S5chIJj/hEbwSpfGUsIimGvEHbbuyK+TeEV8391fJVE/KHO4DTi6NURzm4A7Pj7NNp9NV
UJ5lxT+o40dtcIu18sqKmjdyET5Iq/RAqHuBEpzHZa/GLySwnjkFmSakfkO5Ozfh14+PGj9DIv9d
qzJSs6UH/TOaAuLom5UCv01RZAzlDSgsrImQQzqB5alexMS1dI1gfDBt7FJeVzPtP2ICIDoepmwr
LLS4TffYaxHJkDzSNdIIka4sS17lZXSOS2QIMQnMgWARDW421FyjHRZ2AExUkckeL3bZPcMnQJ4R
Lgs+ennOv+VXq4SWHFsPeWluDKicQgyPafsQle27lITP5N691qTIOEMknzL5JSy9FudHJeUHE/lo
gBPsEJTTlq36MTPHZ7oL5/szYygNEXzi2+e2y4JiF8rKqQKgPNfzLnGNSLu0jLwaQzlYpvqRVuPP
gGfUjzn/lfPNxCFKS2mbiQ4amoLqC1IBeBMtP0TFXeesaws/avY2E3uFm5tj+MpspnVdBgtRcTQn
iyye5ZdiwKX+rraIeKAcs8IGjWswQ8i6TVEhkOOitJP0iC/7UMvzVlTWKg0KWlQYTIOs2FVmfvjN
e2xGwXEU3c1MEppo/fgD6PytSj8srV/WCme43UjUjxwwzAPf0UjxOZDnl3KGEA+qD4KYCQwrXQ8h
LrXJ7WrtQ4zBKonVpxaoU3R/5oBNUhnHA5AYbT0L2h9E0cVk7ThjAB4yELh0a6oBLWO+I5nJR1Ve
BwjySpFvDWM4sozPRueoAPMCE3Kgn7wEob0OmvIIEHzRlM2+8R9F9q4Nd/+Y2l2VmqyPLjlNtbGO
TUBsIVcvtDdyg9ws0XaJXT9I8O7oHZ0GUrml9sI2ts+i8RpW1oMl+LgZkzb6hQ3wmjbStTD6KyyK
c5m3rC4/TShdBiZjUyqt69Dc27F5ZQG5pAHVtoncvgxcQ/Uv8WxdQnt6Vq341Kmg98J546uUbHF2
GgfWjllwQg4e0iGJ3ZyswUUJKJGc2U1Uqe8DIANHb5klzBXZtgxolOZJ9WGTZRn99wKiax2E+9SY
+TfrXIuJw3Vn7rM4OSAUHDrGBeFXOAEmKSbTcDWDiJA4EcvCZxtuKn3ZjswMY6atLQhhpTEP9YCe
hxeppwac4nqdB/pZ9vmqAuiOW/nzcrbKx1GvQTWFKqkjioxlSXGnuMwcam6ZWyBnZBzN6zonVItQ
i2UkjdHWAL+ZBCZ9WuCOZmii3Wu6yJNqC1tDS+tHQjHVI2y0DSZ8rOdolCcfQkS1p7AeIOAkId6R
kb5wqSmezK1U54nbl/ne93U44REC1KEnR0o/lkH12unBY5ORbaHHwOrU+jpOODg4ghK+HGi0VRia
6nK6FvpwxTt6yEoekTbPHvICel08G9YSdub6jh8vsxr5E7pjWfLrfdtzytIwWs9ZibAX/IpQ6l2u
mDkzVHwSJhtyK3G2oSlIW0rp34G0Y1KlRpcN6pwWNysZIk4bIncqE2NRqDKxDM1no+srrRcrknrz
hzbhYQ377rWeiSme1Xpe4fl3Ytma1lbBsHGWq3d7uOPfbNh3HR0MGbRp1miLkU09rfJwLZvFcoRd
RZ+4okvG05Z+3IEAMHvgrvcd9HPh9mp1i33tR+lR3PkyY0KDmbdldyx8A8ch3TzNJh3WQoICKN1h
4Ukb5Pu4pgk7WKxS8TzPJO/Bp2jbn0gQHFuH1XwcgF0yls3v0U6msiqJt18S4FDw+Q4LYQ7NJh6N
cV2PeUIQuB+thwrWrqpMwBVLoh8sn3NuVgli4fTO1TTW0HrEUCemdF3WOv1oP6OeMYeFMeeQCYqe
HtYYY+bR1Ke0NxLkJBpD/aJaAH4e9pHyaJRVcqVLSf1sjP1anxsCdWPYQHo2YRGSNKSbVXRvR3Ug
6HME5azarZvZH1LJrahpxrffdLvUapqt1TCHlTIN1XpE19kQ3IsAvw0svyBnUvC4bhxM58JMfS8A
kuekAWQpeWhJM07u+Zj+En434m0eG8VM0n0Z+cR6FclXMNgIcseJOeXcgme2qnWXWBu4QMxOlbOd
yaOnW1ECZ9LmvKRw0IOrNpNnu9B6iYk/nCICvzk8quTGWC2KZZARK9lgNM6JUDvFYeiGmhStW100
G7/eJOrMqYoFKLOPyUi2CXl7jEmNvFkJpuoZoW9dFgNiHfL3ri+25pzQe2c75bNPM+83blWEvp0k
JB/OcW9F/TO0i5tRat99H4fvIvRSy7c3oc+otR2ROsQ+B9RKYbc3x0LfD0k0rYD4frOmTkc+jZyj
j72suo3Rxda2vnN367r5/U+lZXUbhea10lgRHz8ChtbP+8vECKftBpKd4sLf9xLdADuWCICZ8pOm
wYsVxcio/95X8YOwv+l5vYQhoXKTEMdAAlV/idOTkVnqhvt4ciGtfpRppl9Mm9grTDB2xj5mJJ9S
YRW3AI4p7NRjyL257QlkdTBH62AtalDwWSCTpTWjG7fRCJa2Hj/S0QIPhxoEOAreubCAo9LJ6P8z
YOExxUehZmSD5LUDYsXeTXMIMkuIJbl42sFQkuGRE9d2qjN/I6nVvLTz6mW0RbaOg+pKL7okfPF7
hrl85kdrHH5AqrYjihrMpdj8NOS7Sf4Yhs8DCSGr1Aw/czu1X4nuvmntOH4DwHSbfr4ZWryZ5sg1
jDBwezu9j6/9LbFqa1lTd1EIvHQSTOCK5s1gcygiiSp9VdFhDcvsm1oH8mKGuy+9lSLa8ngvi2Ze
FWrLsM5WSJsRKAOQ3jQpcLv+MBGj5Gi1vjZz9M5g2x14hAC8HbuxnxppYiZDWEVmogXSdGtyf8vk
ug8rCkz2iYyIFEEpJwam0RP2xFL69E3iBY3y0Y6bb0DuiLFEwe/uUq/MkJGMQYAip8Z+4fQ+dnht
jihmKTm7RZ9NeyzKMJRZUtwutAgjh4DzVpFSS1jPjwSe3Rq152Y+RDN4kv4LUuNXXdYvbBwLkeub
QJibqk4v6bjuJ/+NXCd8LjSTlIy+gzQF/FQ1ePLn8SiRyRnOKeS9DmJxMTxBAUCkAwnSgXnn9Mp0
yMbsI9PVlQqwICrs+6qyIiA3OtCMWvjEymKGfa6aVSrF4A20B7JwABMrWynvvjoRH+Q435iSUuMZ
DB5ZTSBWpm9BjBbGbyxuXnoidh3+DKmGnAokfmT6T/f/a77qMH54TNOzKKIPQ6N8o+451PfJV1vR
WM95xl3yoh58M903ekO1tJp1RxtxUnP2xBGbO+VHWfJVZl6/ZJFnKfV1wHrZduYTjRhALDCBFLGq
W/tg6cds4KkhCoWZTB38+Ban5jj+LIgPIFWKkcA83/SJsKg84u4p0re0aNdq1rhKqNNMjScU53X4
oc76Jmo4CAd+8haMAxGD6oMy8yoKItkwUeBaDZH7yEirbfmaVjR25txaNDPXJM/SkjZ3/yTJFqFH
KtItMFqh1zdgymCGwXZjOhxV2ElMJPCyQlUs0gtIl00vR5cwMq9TH5LHhZK85sMYIlKw4vRDS9HT
8E5JgjolUX2ps/plSOu1FNhfBAW8Znz4sPGQc5uCEzuNTtV6GonI7LlUHWA4mBIGQzFae0X/oYTS
DgbzOlb6M5HvM+FcARggo5IWYILg5WUZuerSp13wlqYy/BgGneAB5JR8RT9wbXLdWEZNuCnQYd3/
bDEWyiAWm8dpRKA8bfPaOMtWxsKDniNs89CJdGL8MqTfwnr3rAb9o+W0ERo18rI2ehc/DiG2GhsK
rdEd8k47+7qBZ6zeJp3l1QGSFzkiEo3XmqvBQyyZEe3jc2LhXmkJZM2etPvw0ZrRU5G+zAvNiX3r
SUFzhjw/tTqv2qffgTq0X0spgX86qyXaHYa+TpGRTxmNsEIUdCZ53Tsm/WA7Q+qZc6emrJLaYHpy
8ty22cUXKe1u/M519RIwcwNcTbACoZ4EF1PMtvdev2VfuoCL4ysowVrZfKpjDidjat6b78Z6UhaS
lcfOOPL6ytHYJAZnsKLcStb4AXA1pvqDlFryPRGpxG4voCKay3LmsuvAzyZrSYDpXsP+1vp15bYK
18qoPClKWofbdD2FCF/1UX+oy/ZlapIfQPfBQtPy2yinR/ppjCzR2WwHJfkh2M8bpP5QceGbMP3R
2lxzNAMZuB+DnuQlTx3rjKSjQoNvqtjf0K8YAVT5ybTCj+YjK2QmGxIHRnsbStFHMFoA99OFaOeb
opZkNTt9jQkYhFfB5tDa0jaQ7G3V5W9RoJ41S1oEdOoqnft0MpKPpmF11cL+sGNYjjAy0rYpk+9S
wfOR3z9QfXqk3eBC0d73vfHQ+fmlVsWZ/fBiBwQ7dN0SfLSXz6xpcvFObK9Tc0+PAFeduK1efBl8
l9wlHz8FxqIW85AvJKCp6jnjZk5lHHv6PaEgaNSzJbBrKyXe6bl7Na1b9UwCxCYrOHIMhB5C8WeS
SMTqV9qBetQlkJn6JvWDXQ23GszSTdSACUlHJYcJz7eFhinWipPGSdKIhptJQ6HCK3a/GC2N0FEi
eiBD6zTGdUktp2Ocny9zk18gpKyjwmQT4RHP8QoX0mffcvdOY7rXkDp2Y+9WZnSAEbmNeml09Cj6
oMubaZxXTG249eGn0dXJ0mxYjLXBePKzYecrzaYnFITGGTovqaocXWNf05V+T+byJB6Kobj0oHer
RlqkkbF6DwghDVOBPX6+Wcl8K4p0ofnG5n7LFmrwMc3gBW22S9QMrgXgtazMhxLRYhlYRIeK1X37
jpCbCBQPpHadWeOpB8hJJw50k4GX04PipGQ0bmV+VBRg+AuRFlrtwSDsC60y6/wYTM+UwzyTGCuH
rnkZK+0rh3QuZRV3b0XAVW4+EiF/6iXGzH1mpUyF9GXedozQPH/kDsgrfa1LvFBiOlioRYTvjT4i
otCopJPFAUtBh0B+diAnXt8ne9g3T0YMO5MBvUnxhGu7gfoG0ZAQh7HJ1k2M9LHwm1PfIxFqCrwf
JRrUOZfxfoDbtenq9DybizgdQmbOObZ5Jfn+83Pj/1Gt9v9kZKwAYEG89d9bLKBwfP+l+EGv9vdq
tb9+3+96NfFLk0HDyL/hZhiSCus/RseS+GVx+0N7EnBwhapaTIh/16vp4hdzZgbOsGZMGzkZ3/X7
8Jh/YszMD+WbZN1gHv1nhsd/b87WmULfjR4c/VDMUdbI/J4/krFqrZPAkQdII6HVD/rzXeET4H4j
kMH9w7U5/VUB95e8y05FlLfNv/7L/dr9YUj9269SwNlB5IO8QyItM/Q//ipwUYiyGn7VIKU76jyi
4DGsTrY4BVOxUqNsFxXxqh7ImRghfFTikrYp8EdpAfpvp5jVegjqL7uSvxOFtLFkep4FoAxt3tRJ
sjPL+FRKsZc2xdGALv/PX7yAOPZfXz2nSzQBAkSLZSA7/OOrn8tsGKNUZueq+nZhScqxG2kqipni
MAS3wESqo/wWR+g5nwLdR0Sob5pEJ+rzx4EufpmS3aOR0lI/xAnGyTfRjRKZDcFG63CCSi1Sbtli
YmNSkxCnZgzTOpVg/JaPFM6dq8j9IlbBdd3jz2ujLhx5yifA2BN5iuHbkFeKI8kwJ80y3A1KtDQn
eweS8FTRCrRyg2KeMLgqfJwyexf01i5MqOlHmpJmmWFDqKiWErbicqCF0ab1dtLQ56TsCa2CFV21
2epT7TvMaW40crgzaSHatfLdCJzMVDP1FE5074qjWjW1R+POjRW18GrbfDc5JLHNdS432tlIo8Y1
lfEQFBNpWkSkyyByteDVIMaC8tZ3qCZ2kNrJLwk2lG/LGBqmHeDYvosNFAMgcths+94/Q0L2cl8E
zjgrm8xCdk9mR2eqe0mLT4RAnOHl4qBOvUQNaVFiY+PmyKdyrRQEzwckfPE5Q0SNwpVdJzvCDhYk
N70ncrkGqrzImGz4Izqkwofd0Lz1cmhyBeVvq6CfaHphGz8C3F0p92ZFMKINIxcwAJ6RqRfCzB/i
FK+xTiAhLEg/a0/Euj7QbvRK0l7mdODVGLtqxgJcGu/Mzs9lgL8Eb7ukbHINY6QancqEd9QOQev4
RfDo27iyaShHYQS/IJLWdCjf/BE5BAfLQSj7YERrpBY5yPD537k7k+W2sS2LfhEc6IE7qQF7UmxF
Ud0EYVky2ou+//paUDpf2X71MuNVRA2qBtnYagiCwMW55+y99nAoiJswrINMgHikJQ+VqCG4w0d+
GrT1PJOYAPOGiWhrak9DiyKstZFGZs34ZgXB1bfte9LeOr6xnISFyNZrwnHdoTx6BkkkMuWCZXnx
YSjA+hdwYdwa11XQTbRSSdbJWNWI8Rtt1QwVxU+Ue+swdiRdqTZZJHqW0bgaeWjG/GaL4tqOslXp
1WAmi/plqPxvmfXuR+P3Mhf0iTua9+yezPGpGOgJ1T6NkrYYXuzaJeSlgiAQQWwHeg19mRwEeKHL
dLpDRYgOgqF0sCojg55Xb+z1BN9uimyz1l6JaCNByM+PstbpCdNDKo4uwzw14oKY9P5qrVwIdT46
zMk9yOHk6TKuaHp7ZulIwHVavk0W3+Wd95wFnAm1y59tE1yETnuLT7qWycFUNZ+BGbd56rrXyg4e
Sy9auDpDPVwZY/WSuR5jPXlqhojOEeJWUiAGrV/0Mj9apJznbJNUIB+x9bXP48cyEBc3CB8p8xdt
U2wskoV8t3qemjUyo+yZwgWz2ttIVbl4pvc9YdreFuiG22TX5OHjMLr3lhOfncj6Su+PTGN8pTOa
IP3MjTEk0EwIhXM3GuZXRQ+/DWmyqzRMMl1BYL311THpLBCmGOj7SMZntc7fh5JusKNfPFluNF/d
qrFDpxGdgpU8FWBALXuTtPGjwrAbXHF8Ik2nSbDZCW1bDjXGBnM1pM1BH9GlAMmuuP9GLNuuY6yT
XKN16MV3WetvRZWc4rhAylSdm+FUd3VGDi/XnaIHq6L20XwwgK/Cm5nJBYxmEILRneiUs9PVzyzs
XxtG+UQCIQFAs1luXK3akTh9JkRnVTBOMavg3rbLLTh35ilUskVdEZwU3aVjTi8xopocXzVTWQ5e
uSGwdQG0+tZm2GzwtnQFK1YeXBQRPVVviYEmiXZhOUuoOInNRjQZr33DAsCpsEMgDZyoeerXmF0V
TqdC2OsQdrcYkX+7oX0pSUyhks6PZZEfPc++yxEXNDYtqj53vg66uv9fqN7+ldfg/6Iq0IGqaGt/
WeTdZ9/ir0nysy7wHz/1o8TTjC9YB0wDaCAEN/PTEvDDSsuXHBBpwE8RAbIeGPp/lXjOF8KVVEwC
JHIAfjOph/4s8ZwvpsB7i7kBEuBUmf07Jd4kNPyl8GLtRbKoQmujfnEdh2P4uXRxO5k5WR+AknHq
ci7oajUrr8pcbu/evVN871a5QlmQLu9iX82G9q4Vmg/2D5poxMNkjRqnJg9bSY9aXGTHz/8rpkRu
lnrKAyUMDl0og5Of468bGHV2jdqSBdEFp1r+UYn9APH9qCN/g/L+9sf/+H+lTBWAkaD//VSP/hOE
l5yDrM1+vgT/8UM/5KnaF7SfEPkwskDnx+ny5yYD4apqamwzDLYKrsBE8Y8LEIEqTgXVwRODZQXx
6H9dgAhUp9/H11QX2P+E5PsTgPjLJ+R/ZD/+/HPlD7b310twEqg6tm5Mrh1+JVEe097gJwBv3eau
Ceqd6YV0PwxEs3tZVsdmUPNbo19adOvvo+w6MsbYmeflznDFcPHdGGxfQr2JhJYsBHdFezlaqUpL
P6yoSMMBMRP1BoFbaUhUSjm+SdNO6GvsI3r4i8ZLtmz/Ox3Ef5odrCS2X6XUD62GeAc1aEYxFTSz
lW2C7vBNsnRahKGa+mSR37KPOuFvnXF45gRBqmj1YK4WfLuO9kpJyoD8VovOrot55vNfcdkxCtNi
0rCVYdUbCq2KepS3igwTpd0P4qyKwUZhRWgarvuLOqrExxZRsNADmBmaGjRrk5ElqYsjuqY7RSPD
TQuCE44ntGEU1nVSC27IF71lDGhjlhY9NfsoVH6IYWXhOLB5QAujcAvWfemRHhlFd7FrkVvVihPc
8+1Yl+YqV9liuCGCPMHQUbP6fOt3kc/Res6BunSkTkFRHG59xKsI2EhHGKj/yOkxP9A3LTVha2u3
ValBXZhAoxE/V1kJIgs3Mq1gHTG/U2sl5zR8pES3yWmZSA1JsZUIf0kN6cqlndI8cpo7pUlozOWP
VWMfYvprtBppX4Slhj1KHEfd3Q9K4TBrpUuUcPlY6BcGTYTsV8Eh2rahzHUHv4+bEKiiSoSqHamK
c3a9ZGuXkA4jigNgHkhbDVpxoTSIJJYRtUtRLsyWphzTFUpVr5nlNJuM6qo7XUhQVCtx9dWvJulc
NkglpkoGS2ByGTLc+I35nH7ucGrHnvXIiqGleg2gqqq1UICYN7PD7ERLVpvRGFx4JfUZrf5uIV3n
xfDzbm3klkroGIUIkZmD013q8L5QJNh4oIgZyCmEArkOus+gVJb9KjaKdQo82mphF5uQAkKxDRF0
FXHxmvr9NQ7lLgrTbZVlZ/RfWZOfyqI8CSsnnxkLMhjlClfSJM5jprsroNDjIVuPTbrTFDzPlnkK
cpzSyYOqAja4jFa6a0O5KVwAmv64MJVhkYzV2qmzVZvsyUVfePokMXnw2rcSkxDa27Xe+cvGfg5U
4B4mGqrM3QyFsTQYHKp+tDcCZuBs+dlzHboyuG+D9ODWBXIn5kKZth5E/ETu09JivJFE+rubdisP
Fm1viV0YcSN3bBiZ2OuSmUIn1j5MOXJd73xPLqOWjnvSbeMg3yYk5KH5uKmG3JHid/RxO/cpdEPU
yHk1KZ3cbWZE66QP1ySJ7Wvek603iAJ5PXAnbfBKFuUyQ8Kd8jGQWLAeyJVz5bARMdq3AQQk8/6m
3Ux/JX3U1Y16bjt8y/hVtCrf6Jytkqwlu3wcPGsFOHjFi26IMZqHRnAstG7vhv1l+nupWydNCS+D
Kba5B0VUf2n0gcQ5ZaljRp9UidN/ZZWvkjxDn4bTDC1nGYRftYm6XbOpormb8Xemgx89n7ct6byM
u6HBLhBHzrmb1gHj6tieOQLSEjIImhTMG/q5Z4mt0nlrPxy2BhGL0yedMUXpgmyzmk5H5MEnTBzY
bfkyjq2zvcMqtxFhyuiSD4PYndr7Wmlce2xYphfL/EOi2nOzB8xXRdsofrVg/A+CTIfRep6O0nZb
hk7VOmA27A4FDkFjaaoh0N2tUogPS2VJC0jO7eXBsLbFaDC1oLffO1vjrUXSHI3xzkklKjSokIAH
JgVfMY4zYg1XmATmmt4+hh3gM2xxhtMvWrhaElM0sZJNLbfwzZe9NJcOuz1T2nulb5e1Uq7NqFw4
YwEra2RjX4EAoIHR0xznNOnksTIzTfHY0+5h6RNbn2HniKowNu19AWaOL5HecbHD+mW6lKdzbvTW
As2uY973A9G0XYDUdBWlq0JlmhtcNU+sDbdck4ZzirX8lJLei0TgmGfyELQe2paTyRhpVIILeBAR
0GThKqrM/djK8xDGF+rKk2IEsKAxZQToWYe3DHR8N5LxBXIAVZbvemu1SLZ48wCkk1ZaJYu29pZt
Ws5raEb8tVPgp0rcjREhaiyQt/bDmk7dgX/mxLW3u7HhqeYJhlXYEhCrhe1K5rSO3XFNB2JJDM7T
0BPrwUI8/bmhuQMNcsMIccmFwG4sWWTcj9P+Ls2SAw/U1aBjEAQNNUmRo/jzyxoyWjvvuPXVg04i
FTlm59Lrrn7PiUGHQ0avjsCtSux9z/RMCLkFJjzLq7mOm8tOhp2iQv0s+m+uG5NUH5LkqZ8CzX9E
qXYQMV52JyjvK2ycHncDcZhVHCHYd7YBiPdGZLtJdpdkYufF9l5UuPA5X5YdLltsfZM4kf7jmlnF
pY7dnTniF/WsN00hjwVx90FR7b2Bw1ZyspP8aZKZd4OCxFOevQx1X9U/qOAkbNnMXPWudVcFR+3G
b0oRzPM6f1Gc/jweXeT2XWbuYjdaxt49cagvihZcsiA+o8x68c103aFTTJPwvhphug2VuWKt25mL
nOg3JR6ZaxZrtW8f1cy9DzBBdrAsUp9LRisXk75UDPclyhxhHvi/SVldqQC1RjIRmW81wbtSs8jS
I+pd/Bv5slffE8SvRWbOkRpP1g51WFYmbTNkWkoDNXKkm4txUM+x4/KRENertuUiGsL1JEf3wdV1
kX4qx27bMU2OI85jxEI9uUc6xtxZfmfglI6DkSdPt6xPDL+xNiLBjQxvNmnhZWivYs1YxuA+MN67
gm6Bu6Fxg8iVhSjxdoNF0xjWeaXhBdxYAqWv362mldlXhnlK0nTDW8rokCX6jZOCsXqY6bgaUomu
10HoION5116MvF+gpp7FFA02ArXen1xQDtK7dBlEKPWFmOPt/vz7wI7mLb0GieVWgSZirN2+p/tq
EwD3MYnVKwn5mWDk6crBEyHec9j/06fgWNp0a86tCiW9LT6mg0nc/C7ygdS9DM1JNa9dkG6KfjjQ
72JU2tyngyIR4cfP5VuQyHNsRBd8JES+iurBAgCP6mTWZfW1lvVND5SLmQZ7p/1mTUI4FoNAE+sQ
OSp6rXkPi8j/mK5vmcZn2eansQmePOusyJzZGCP2aLg4TXgfi+o+cq23oFzjtjx6CImNVtzl+KhC
Znya8PetvZ7Us44HnYGuW6F5qCihUYTqrkoKGCbOxhfFyTagn8CvUawPGcmFpc80g2c8c0Fb9W/0
V5niE3fGpZf56TzTon0KtwixpgbYMQz9paYP24qipBm7ZeO3V8vnGWz7+5opgIUCsAxX0SlyZ9J6
0sL2voiwMXTvSmChNuTDV3HT0N+yGqIvrH2Q1fuGaVmxJ/0oOfKUjafelm6cDLpQA4c8lHulYCCe
WHvmCos0Tc5RWu+5G+dEP++ILVvMSotWOgvEmJInJyFt1ubejNCyx+mybJBJcQON0PsFhEqyHgHt
sDBHOnNct9upBYaCIdu4uHbw8yAcYvlEMtNpdHizuZWB5TFcAtbcfaxXTJrbB3LCZtN5HhRxnyY0
vdpTajgfdtk/EoX2NoT5g61Tl+Gs7SPtvQe1Vmdn0+FKRNR0mMKtfd086UqI18b2H3NiVVFc0YlF
tinkZlJtyy660ADb0lqYi3ZYqVmw9zCjm2m3VUfxoIScBCp8hbXUUHyE2wADdcjUkiejYa2atj8o
girVopSGSstUuO7hmRrKfTvEC1MCx/X8R6diytlV/lmX/qLJq29mmb7Z0dLQi/tJ0m75wc3Nbtog
rjZwTltZNMguEfo0yFzdDeOAgSU04cul1UUUte1xehDKqrp5mAA4f9141zTeraz5id5+KaCSkthO
ymf8PPj+Q95VV8/1SXjZkUtycer02cjkubVeQ7Pdh2RRB6OKivEhsPWdLTpuBe/RMvxHXaZvpEks
a02jORr7NIGb6/SFSQjN7iNPY8rPHbq6ey8Zbqk4RZ27n6wNaiSfjWC4FjI/1PmAhmyWVPIQtYj7
reYWdfKsmc3RHIP71O2vg9OfUv37kCk3xPNjeSmeDCN+7Yr4rcm52SKLXDh5aFVumdh/mJ5c03FO
70IQ4mQp1m46rC4bdrb/0bKzIEXzoYi6CxXvvYX4sTcloZTNLVWb2/RjmJxvNbGCllIdhojPslPX
ZWK+JCI++1xEXmu/BNb4ZHQ1dvDoOU/Kq0s+Y9rhLFNoNRfd1iuaY1nBju3rW4jXozFHKtaQy5yZ
T0eAcJycM0N7U4f6KryzHvSIjgOMLGsnax76cERkXhx7HCNj4r5U8Z5Asc2gd0/S8646ZQSjASrp
b1i7NiRHvg5UnEHtzCwL90qzVKS2Tns45Va7Cx08IWZ1FgkeK+VSlNYLW+drig5e+kvdaM7TRTFJ
4yPXfZk+RkU2D2PfX0q9YBdzHszwbOkOB9dfpkOwHOWGufyQl19j02Pc0Fzbxj5yN990t7m3vf4S
9ukuQBY4fU0kMU9VDFxJe+9KeXZK/97AjYRW8+QniC7KiDzQb7luH7o63SLhvgY2SiqlfB0DD3vs
4D96dvLckUeXh+G+NfonxexuPfJ/Ptl7J1t7XnEIvOoYNgqFoHtFA3fUG9wtTnDwlYOiw8giDG06
8EYCZC68gxb6j9ObSoJiV2qoHX1yeu/lEJ1Lyby1lrsubK4+sHxwNrkU18/fX4LLT2aOrt8qPsjp
Qx4d3Flud9a4svuxOnbONxI3D9NLER5+zH3tPIb+U94rNzNtjpp4Clru+47Qa5UHCy6iEhdRhkBP
dtahBE5cpn9cNoXrXWu7OpoYFdyyu1d4B321io7J0U/xkvB+VRyCKQp0tlUv07f6wXhWLOWmYj22
635X077PZXBWsd8nVbdHGG0PrPR2Py4rt9xh21zoWnqw05uozmwdXKQdgzhNb0zD9uefp9LUGE7q
tzgHH2TMO0IF8mTXMW7pvFMM9EQn42dued2CTs91+gD6wEeMx/gDDCo8l1hamFXY3mkcY+scG025
OIm46k21CgKOy7CZJrVEnQ1PMXekEtn7IKHUTv0FCeZnAzHUCJU9VmFwN7dO5WpgBS3NY49HNK69
i5+Ot47KoNCqq+s6e67NbT1SXHHxTVeUWsAJt+rHqAvupzuqMb2zOGhpBugpphrc5cNssnvQOL46
SXLW2+5pOvphwJNE8MEIa2b6eoD9w5faU0/UvJWek5zPCSOPOjnX6u4pdccnmuIo1shHD8QNsst5
qOsrWXsbhGdLaWDFNMoHXOnnUhmeUBosRU/4XshZ0GLldVCHflYVOJHR1OPJmu7SEWjLoLb3kefP
pSR1z6zv6+9lIi7QI54RSmreuTa7RR7UJNnFbwITWIcZbHo6GP2bhkUs5VcQ+kx2MqF8jAAr9qt+
4s4Y19yNrnpWivo2HVPgOC9mzFaUzozrFLfJ8TK9x+nKblDVGgIOGPeqRSZkHetkFDq8T/wWA49M
FPLIoK4pFrgUKxwi8wJjXMWlHXGJGxjmKoxzBQY6EyNdTVNKC6drQHuazm7gdGdLyOccA14tylcG
rTSN4s8/07QZZ1TC8awsnsKyPGiTlS9+Hmns8NDDzIrVj3GrrrxX2P8savMwZYONLRCP8/nTsyQw
DJaUPwkGQmdyEhb4ymicbnIshgZNRQyHkwNsKlD72lzULXxmVtSU+eznHRAHa9Ok5RmDYR0CIl8f
s5jLmnpwumhGP1hL9rxxYcxjSzyYLnW1PtyBNCnpQtTN0amVV+TKW89X19N/GWURfwshViKPbI1Z
CzAgcJA4mBA9013n2QRhYRownG2PUbPGsBli3MS1sZiWTlLrl0p0zrF3iujObb83WD5zrJ8xbpEa
W1uNJTQ0T8PkEFWxiio1zy2bLY7ERFpgJhUIe2tK4AyTqY0iU/GxpeN1cTChVphRB0ypRo4OGJNq
iFm1xbQqMK8amFjHdksG4imlezb9Om6/RY3lFY3sUZs8sNzwOZbYHmssIuFdmD8bGGZLe9H22Hs9
8iVoO9n5S2A+9CrbesBFnOeiuJh+gPmPoNYShWRHO4urzqLdOJ2tWuVjScZdjbFSOiVh2WLFUwqb
29jJrdd12yz25sAMWOjqfYGp3XXEw/STrFN+gTfFpt3FKQ3ogqIrIHZ0Vg/szthODYayqNRw3emA
SxiYxtiRSYHbpENB4XmczkmHaVnFvGyjhbORSFaYmuNJh9d2qzj2dr3I5/Bq8PQebGXXW8p3KChn
P0s+Eobwy1iTawX8LFFsLZ7LXttnMnxNHLs/4DeL4naHr4mmVANKp5HA2iIMQxFGeKJt0du6+Lfp
xIekiDd6fggFgb1cizTy4zuZA5IsI9IPEJfg2io09ndxjrw3e7A8gWg+KJZGVdlgCdJ5YlkXK49g
D0cIY3P/WnkrT8S4jKHHLKh41pYfN0sPKGOkpmSzWCSuF4b14FXdqYqb700IOzBd1m4PT1l2QF6x
7KtD5i66JlHnY969Z3rD/6j6GzwM9Bfh6yDsq19hv0JsG4hDktEi0sj0EDaOJUM7qrlzrME9zPNE
aWap4m7ikb20koLy7ABYBKbxDgvrO2GjhM5uzSSp7qxzECkpZG0aefg+8Tcznfak+uSMzXPRxk8h
FIalVb+4diEPnfAoLqxrFONpyzWpIH9wZr6jxBvpuvRVDYKBSpqGqagxO3EQcYO7DRkDPkbWaLNY
mlhHV4XAGDbU9l2mJQYIaRoJuuIuAo2zUaMnu4usaGEQMlH0toZXg2+Ks/jZGtNrWHWEQegAfD2D
jkbQfzMhbc2sAE2RXsB+90rMP37nz/MIG1oXTRp6KFJGSQdeKgN8BR8tCcKebdFA75M2XtSOPAWh
5wtJQ2EM8nEemXx6YyyXpV1/7czmFrvd2vQq9pdsQ2faze4yiKTe54MXYKuBDU1YzoPIOxD2uiBD
pRQLO0CuFfJRz7PhCmAFgk+BWqca3munwRtf5OvKCinNDHqE0kzeuSptnA4e2tQCvzjmJDtBqqIN
N6Wv3FnxkjIrXQRmhSLURRzfNvVCSlI5etp/VacerDY+IEz3cYrBR/lfGOT/v5qi6hPR719LNa9f
ESUq5/CjLD+UjxrjbtF8JL8GsX3+ih8jfcv+wszcBH3N7P6XgarCl6D5uAgYYWJ9Un1+aDZN5wsR
N6otbIf9uOpOwap/An9sZACqw5jSVVFsqva/lWeq27+OUxEU6MKyVFvF7qmBxv5kZ/80TjWVxiBm
jykf43mCwiATMLR64nW5GuXeCWsGk8bIIokhBf8V9pegOcghjOZ5i63DKVWCWfrioObVyB6bjEFt
eBiVac6Y18BSJ+9Ho7ICpC4DT5SZY6gfRw0gSoN5RSYqfkq/PfTTVI5F1O8RGbeIWeHFRO9NpG9J
W310g8kTbTqzhj3SwkNHh0v6JIKRBEEUXeQWX7VhEfkWmewRqnN81291Du8uUMlgHd8TlXvehiEx
aw3njVf/kLGgkT0mRy/qUwz8+KAsXVnocQgrRzRLzdQunJqjQTx83DN3098xN0P7crJD5Hn+gluY
TEIypLvB/dYz7EtSMsyUjrWwV8mBGIdx3ERJfCh7xsGUg5i/nfoc6vmjbN4z11qpzXgwY1BivlU8
J7l8FXR/EtJTNW9XNxiROvqbQ+usMLr0S1nDFLSTd8/xL5bnf0gPzAcpogqNrTnKQ8/mm8am/+4Y
29b6cD0VCzvWrQzGh1BOfW6cx9GNl62bvXaDzVarJ05W+V7V4TtjvYfCADVhE8zt1gnsNN5yagtc
C52O7CldkmuozxPTVBiCFKxhwMcUE1NI37kVTKhmQWbrvmds5PV+NKeWZiPICLLGJ+DZoQ7ehkg0
239j3n9x2x21LV4avKezQWLMofc3ulGOqdqgTMyTRahJC8fE98qzj7BLlqVOsltdgxmgh6aI8Wns
KjHXLS4LJ2dlxunQNMCdSCEp1GXMSH8eDbx7r2PkL6vu2DYjJwRXHmAQLhh6WtsMdkntQqNUUgw1
bMDx5xyKOEiXHeN1joNclJLtmdMpAbBIJsoGFjBMpPBAAjYbrpLkbG8uOVPjJezpfllWxWvAYj+r
SsmZpwY1xw8L63GpuuUsZDq640q84Ux5ryclZeQqKCBt6CaRUTMgNMjt4Zlot7vEG+BJwjF0Krwq
cWD3wB3hBqXofBMZXbUR/vpY8f0ph9qE5dky+JLO46fJSG2SRUONzLYHZFI/SwujWu59EoPnxP7e
20JeKhvjono3uYsSP37T9WTp9+Y6iMojBubVp9kxQlQXNA6mdXERgX/GqojZCXNQ0inEcI/KLofp
NPNzjEkfRiS2GteBqaWvY952i8lQZejeLkgFcF3sR1F5dlSsWEXcPfaDs+K5/frTQvzfqEN+k4Wj
SBK2qpo62hQdjdSkxvpZGmKnamb6jeOv3YSLYvKJDZG9sUJUoZPJ5q9fTJtk2j/RWf94NWJdLVPn
VVEq/PpqbaNpihJ4/tpxmSSr4myZ4sHgtJoFZp7w29i1h0qNT5GTXcK4ev6bl5+kVv/08sJRbYvN
v847/vXlU6kZWWbp/hpQ1FtaklPjI7wEM7iG6MeS8PlZ4AsUCFDclODE0Vn99SFMKvvfj0DDjYC0
jGBZZsC/HoFpWKYsLORdk3nVxA4PfGdbsPcezGSZefHfnHB3+n2/vR7NIZ5+EHkdxP+/hXumhlqV
LevfGh08KGVHrsv4VNOimaH0x6fIKNKC12DGBRxuq3t0Ku2S4mQv9GDXuK/MuHDIpnfZYzPFaboW
m0rQ5e0jEIFVo8MTzYsjlN21GWN/LBICQod8qY0sdZORL8XaMxs7TK1m9FZp4c7PX7PRf7McD2eV
Gnag4vBPNskrNil3BplhPxRZOQ+HEe6KvDUi2Xsu6vUg6L4WhniQPlvHqgxr5s1xvAwb12LATiql
7p3LcuYU5XNUoSphql2t80a7yMFalFh9Ta2fJYKtHiHYRG4P46NeuA++qz9ikX9gpRG19TAUIQyu
0j3i/YBHEzvbCmIF+EponOWUIo1axUj+MGb8W4q6/3mi7v9F2afmct/962LxGH77Wn71m19gkJ8/
86M6dPUvWGYcQpopwFi5Jt7iD8Gni6oTLg6lFvcYJaCBoeZHfahZX1TdAtBh6mTufqo6/6wPNfWL
w91hUNW5pqba6Of+Db2d/tsqQ8I9Uj+KTPGp+LSd35w2TqKy2iZFtVJxyps5AWNgjHrPmRcKfOhw
uPPkm4+BLZAC+EJx1rSeVjAdVNV1l7CVX0LyDtrRguWl3yUyO2IFyUDzyAevqWY/ndrzHyvBz+JA
TtXP68N0rEK1TDSQqCCxIP3mq8lslFBRKMpV52RbiInwkuK1kZ4L0z91hYXe/4zRcPPXL6pNtqaf
ViVelc9O03kImCri20+94k8FNEkUmANRwK10ykZFyxZsw+eZsffh7SET3FV1s9Sr1xpIQx7v9OYQ
J8bVhUIQ0x0Ll7VqE8tro0z4m+P6bbX847i4oMCFkryMNvjX1bktK8g0Dcdla95qaPyl9JUjaNiu
KpZ9WyzHsN0qljnrXPPw1y/9eVH8fkpQB9u2xpXIvycD1E+nxMqzMkpxd6wqkAl5Xm9Vz5rZbXhq
XBWqoheA2CeAZ4BiaWfYGguPaIfQBGDQs5iLLvhwB/oGihrN4rK6IO1h/tXdA9a6Gur4kn2MjLpa
uzpEgga7H55Royh4Q/UHHhEzpvpzpfeWqY0bo0INpGp3ts4VHOGKks2SvfdaFbcQGkAM38ZuIAh4
SLVGB0eKta6xtLstY1a7oL023iFtXcuBRFaFuLXMuvHj90BFvZEObTkBQrGWWFW+HQIEzJnbMW+n
reYwek1VhgZ2edL85p6DezTrestGYGvVwwhTZPjmV1N+cV6sGsHEzG2JcMgDavn6b+oiJgO/X6S2
DW91sgdyC3NJTLfOT59IpKu6lgg/WbX2/RBvk2DBhLhs7yxm4uGaTozj4bPCHQ/VdEYHp7pBRhke
bcIKBYX3DigjxiEGlRCNodDHDzZmHgr/rySHDU+Ichwyzvq5ks1g4fjhRvOWEdMRcu3Mk9jFwSaR
F4bb8bhOIhBXzPZbhlp+QehFSvAXedPy2cOwSsISEtSSdutw0sKltOdK6JP9gSjxkGDSsU6q/FY1
9JjnNf4syPfdCpdPpa+SdAs/JihXSDwhT3hiR6zNkO71aDmoq4So53KOy6iWa9tf0pvro02QnRF7
9BEVw0pRL2U4z4Mt4tiUhEcV1Rhd7aWo0PGx8C1M2jPIgxBxuA95uEuMtV7uVLqHcrgrGQ6KVVbs
gHdHwxwUCyvc0iEsifeTE55EsAX+WbCpDkqnS9/NGcYjQyjCExcdpgyq717cl+Oz7B/74OqHW8QW
JrDWEPN9HXqLMQfBSMQTPa9WldAYdlp3UclzaY9DeUckyERj9+fVO5vfxvm7pUT7p6fAdPkw5ONR
ZPKIUqev/3T59H4A9TBxEe1YAMOenO4qCn/ujukMdUtosLdGNRfjmouHgyWTRaXrc0zLB8uv7oNB
OY064Y8g22xSTsaenqhJYEx9o8WBieqaKu2iL/SVhhlyWhGrdq51T7bGhtP+KFqLTpm6EUxaGfPX
YBHiTF0MlbHJkEYoNH4LVEfkmsz75EPN4WjX0VIkH5DrZpLeLxLkhYfrL+jWg1awEU2Ze+HtXCls
hvW1LGn0nhOIVuZGYY+XkoBYv43ZWlWPenrpJXBxpr+r3t0wtY3jFUMrCqgC6GwPUjMgHewUyH6G
PDBQyTnS6PrByEz1VWcA6BJnQxxb7+xWG8AOMrmMxU2tr+bwZBJwB1HU0gEIWU9G+K0uSPAW0aJz
8qWVjrsMRFatMuGyNsHUWi6fe0RfOY2Ev16uUeD/9gSzUcm72FEtjbA1Gpa/frqhG0SB5Ui5AgLy
tZdVuXTY0y7D1NBmXmpZd15eJDszJEorl+qJKrxZ9B4XsSrDpTaQSxBkF7XuD6IRb47XFrMy7r7T
T2k2ttHsrMr7lrTennQAoCylLAhs/Tbx3JaJiVy3Dip3Cf/C7CDNptHgr5tUe1NcMigrJfgjAoXK
8b/3D1Ak/f68pqb6o+llAY/jsf3btRyxNGORF+GKRkfBA0K2s0YRDACUOlhUJjIEv3mXelLNwhaJ
F1AmFiuvAR9ml6zaOYAjtEdjxtKfW+/4z2LaCeabEmgHlSmx8Jy3HqjJHDELOq6ibuZFQ/iTEm8D
3zkze0cHPxXwqbIVEQYXYYxMfDJSxTyxrGIXTeMLQjtnbU2s2jglY4Nso0pH0Z1E5sxJUBwRbGUV
1d4+JgmlFlIafGG+smlF9p/cndl240iWZb8IuTAPj02CMzVQs+sFS3JJAAyjYTDA8PW16TVlRXVl
dr32Q/iSe0Q4JdJgdu3ec/aBdJY+LX0GZsaTG9US6TU7woViD8ibJ6oYepjLqkAsjpMHbTNBPSlQ
CeCKfB7V1VBMxFygnkyinYRNI6stwoRG17yt4XVsgGoI+glJDZZ+yg+9fM7D7tQsyjgGPksTfVAS
W05k3HbuvqAX99nYGgxMD24Pqky0iiwEqwxHLrZh2sewrVBdRbi4hwYNVphb3Fzyme9pNOpTYH9W
vvbuMUuJB494pEZ32Rnj1Np2c/s+KT0bbQVRYqlf7CX8qnNZK7UJqppBkNsO8SBKd9UD1lsnsDXX
wvB4W73pMJiGj/zK2fqLG14Eko37adQvo+Wc62XqDhpg6QqW4LApJT7N1jHvUgeBJRii/hJ0/atT
0cCcnZHJC56RVjbDA4rfYW1nQ7STMtvVhSjuMtt8Tp3S+kx07535hBiapOPRxYVpOd0haU21zkRL
iOv1qxmhLJrhKTsboqcuGfLvehbj1mgS83OA7AOPY6QRu3j51gZ2dhYhU46yRpcjxms+Z95tsxQ8
amBPkAIT6yXkw9gKNGocz9mHDrUDZRQpVDlmejMg6tsOIYEZYVTgVa2eGYGhAO0msXbqrtrVXfSV
SFKkog5/LZt/34poR/zFo19YR67+SCqzPjkiHKCI4y5udzzjJBd6M9IlH/opf8zp630uNA4h24k9
wLFn19REalgUerWuHxhdqDhouM8XQYeKeXKwDXvpwas9nDTYJjZVdI33TiKM5NGt49FChOG2SSfb
XolpBpBhVtHOyOuF4TKnY1bHeUnhUSeAcObk4s7uyrI5B3J3fO0hr9WmB/4qUi9TGkrc90697jx/
o4zhlIXWeSo5P5OiXosCNkum8XYk3p3RoIavUyh12QLGcWwypr7iOwhHuCCJQBo7EQzefkvmj4BR
amDiRbfPrZyBTmn9IEKwdkKN57G6lhXlVUGCgGlTstiOeeN1x3K2722kypxRY3WybKc6eb3Ds4HZ
idO/gEyK3C3O2obTzPao5M3qk4CH7kQXfD6WhSIsMPlD8NlN4KpvI8X2U1yjeAz0cms/11+zK4pD
BQZxxbZwbJR5KprF2hSQbLCOBJekMV4qm4GZYyi4e8hMlbjKFhN1FQmph7bTwcaCchdQ9vjNlgH5
Ie0W1NtVpLc03ojURFScObbYlkk/bHMtCPRDWbLqumJmGuwiaSwYZeKUBhgrX0PPgKHvuCeGFNbG
urJT4I+gMy45Np0nsbD9JPJVFTCW2/RGNN9ukXkbOwH6XfXmHirWiSxLmNGIQhci1vzOeUmayaOY
nrMdT6neesUIm3p4KGg3g4tGweMPDdGLSzljQSEEAEKW3JQzm+TUazzzTBZq0baxRbDYMrRHWUOX
shPoz8aInWdovXWZTIrYHKiHRXnMhMnHZInt3BIV4HKniIWkKYBmfdVKXUI/vUYNsJ6l05J+jK9m
lZkIhLRkEh2NhEN6/WlJqjZmwKliM5wVLAsbwWWH3DT3+69QcMCmw1OkmHdaV5NSMVCNCszFTZDu
3cj4pRVmZBBzSKCmniqZ9nregoP68zcsChZptVJTJEAUGM919jy3uCOMaQ43QTC9sm3T44YZFefE
TMRc7ba2GjSYNES1Qyd3RZUdco2SI53HZ0oSQtvnUqEoBfKUDC15JA48am9BGttIknLcRgPFCU6w
mkADBkA6l95bj9q+RKGIjaVxmRqxJeORP9ADY1uzgyD2XftxHqe3UmsoeExoUFjC+CvQCfEssPvj
SnIQjYq6p082WDiG7KuJD6FW9+VphiF9sFxMslE23IUqQAbdL73AVBikexvMD0aW/V7Mepd4lI6Z
f7X9G1whp9Llba+yfTf4JJarctyUXcDNMa/MVVoEKibMB4x0dVPQnDvh0NiaHZCeERUatgVUAAGH
RjQldlwqd5WVbX3NkK4cov0C/5x3Cb4SFIne2MUGwtl1yfO6bqvCQ5HwXE3RQEiV222dEF94OkCq
MobkkCnl32Q5hDrTuXFTRiMIcr04mHucGakz7nzOXy6erkgRi1fNsh1LK1gRwwPO2k3eO0WLITGn
aA+rmhrt27RK5Hsgx44lbytjN+NYcF+8Kz0V3PkMI0+6zE8iJJ3TQFg8l6F1TDokXpW4zs5r4Gyl
srLTEH5F2i0YKCzJafjyqUHAZDQjGGu+os4WS2bcMyCzWOcDGiGM6WVk3iR+K45emxwjZUKH1b7e
LJHxkCQJ0NjGfMrIcjqUDaCpP78UlKu3qVTd1rIY3+mymemxeNelghJquP7y56s/v0ihn2bT5Jlf
XqTbQ4WoG/3ja2WZa9GZ/mZAoXuaOlxJkQwRzBSFtR1oGa+og/Zmm4SHBMn5ue5+TdHs3trA8xA0
aCLCG0SKfWubW9IY2M50XWEh4vJbqAVPTQIKwZZkIxIxt/Hzgtz6LogA5qK5quoggQzKkXuTXX9h
+LOzi5SQrKpjJCZTtYNUh5bCb08NSJJ9FiEdSFPR3fGD3iUiUnuVMq8yuihf96637APNEEdV4lK6
YwcKMUCLCgrl5kpqAfCJJKApPsbIT9Ztj5FnpjG1F5OVxx2PZx5O5VNd9KSfRFL9CtP2YuHGCufa
vkcxH56mqDyFaZoS9CCndzNVHcGLjHisdrJuFFS2W3ajFEIiWndtiktDzfPUsnb5Cerp6IzBZ8l7
cNNKsIwzuvlNNC2HnNiTIxDZmZ6Y9zX32YQvsVvuggqICOqsFAdtrtDkBPJUOAnWkrSgWsIYM3tl
BNCaS6ZhECIzB7WIkYNMt4s2ztzoljMxbEmclTWVcrfcVtrtjmlmz6d5IGMe8P8FSdk5lAHl12R8
Vma17EedhjCO++CmCMwaLY/zPupf3hIOgBwbFknbnniT3IfOEN5Dbc0AGK9HZD+Od4XnokEcNGuc
bnruyTGudKseR+k89SRA+2UpN8FAx2QkRm+LI1cgYN7kSx7d1k73gNkiPdS0xCj7Ex+Wfw/k081f
gPfOu1yAu40U3TGNdmseufXOJntLQnBDI80Xy3T8vZu9w6xID0uX7w19Z4S0GWfL2g2s9zU12M4j
s8cug+c00lEsZ/Ojz6mLTRBHM0xtrL6GOd1HgxPtzUTfTo2FXCw5TW4exkvobLGFHDrb2TIZ7Lic
T1trgr4fTuiRKT+nFWLlFQ/72k+zmz41e/qI11tSb20XwVBvgrPKxLf6LsK82dSbVC6X3rrPIloo
nSAaOGjCYEWRfc5Ev9VBw5BE/rIzr1nJCc58s3grLqmvi+pb2lGyWy8NWpnkVxipC8zralWXtaaY
BEjWaOt2zod4Uk6GtdAgc1bhRkzc4WdWWw/KyApb7q4fwk+n078C+y3VRbNOr0jNxM4vkcmN00qD
bzWB5Jc21LWiOtuqW00aL0yd6X3v8J9AHzibQ79f9FVoyPR6KNVbi3iy54aJcG16aZlG8t8P9ynv
VddqrCv2+EmBSuYcCNDhFyXfkYXCAMlUx7mnnBGvZV0ASuTNs237dz0OL6mtz3XdMjF1Ps1WrEnM
gS+bBtAE5YVPk57XTGJx3qSIx2wuFduq6eyNPYNTBu72OCLLHyf5uMAkYriefOd9B7IboD7aCaBw
Sp3/vHSg0yxmehYYLToFAx6lVV+/IwhPPIT1Lyrls6VcMnXt9mf5zhzQjaYgFnCQ3nGiyl8wYMB8
tgaTxjIruDfKi+/gC67K53SZ34R2X/1UVCCXGzqa7I1hGOce9ZQwvkf0rKhxP6h/bwGXPU+AxoWw
mVMmzzZ0zZC4NDtE3TnNDRF/yxOJe295WP4eFuiFyRJuHM/4TobEWJdLOsEn/227fcyM5bOb3MfZ
I9+1A0pZtd2L4xWXljnxuvKyxwlu7bpS06dr1uexrVEhJNXBoPBfiRxdRX5JLOe+DHMGgR3wzXAB
W+n+dq2SlPViKfd+1r8yoIPcaIs6BtL7zYySB9lv1jL1Nly693OdfqL+eJgCsKqu9ykcXsXjEk68
DMkLfCOPc1FcSHLZhDaDRd+oL00EhjIwrwG0gts4HYv9IpfPEnv4erQeI4JhyA4cIkqWshpwpnrh
Ce4PuZfVIQz7u2V5KA2PDhev12p9F4aUahCPzQI+ZxX5v5sKYX/zIieUGYMCBKgjgDVkRgQd5uEW
Z4A9RM84FO8M373HNfOEbrSmYiNOfQnQKo/zyk2dW9EX67pyn0fUyFBwQxCrwLtKnCAbs7Efa07v
rMrcuBbqCVPxxcrDeu34uKz9AEU87s/WBoXst1vbp2y2+esVdwrE1eBoEA47FoP6saS8yVz/RZb+
bzccZmBHwwh38C438JwupURADPegMqcPB+fpoFMUd3Y8LeayAmZd46jW9Fjz6o2uOhqL/tPqKS1D
TFbYHOVKm1JvC59BAefpjtqWeBJP8zmOMz+GG61w44fr1pmOUeXhjHQ8vFjNY1nmTxxrzRYm/apx
7YfJIiAxMlHMV9lrilOScv5nQOcVJ2ri5x+Q5yCsnZLqeWbksyJ2clvwjzBgJpYaYJKDeBdi0tbM
/Fsfh8G6wqpSDZC1y058BKbxbeV2H6cGTQwzGv11ylgCNuouEQRPT/WIz5JyU2QV7KisOuceutAI
PgHhsAyBCaWchxQQOYFKBgnSvoG+Nx1tUCuwVo05Iyu70GRdN5tZ2/RpkmviVYEAtsl2RT8EyCVf
qhqTK5rTzz9veuLIg+jb+9AD4zYW6U2vMSGa4MxD9giULin0Mj/aohE+cYdycYHPKFpSfWva6G98
4eBk0EgzjJKkEztEtEvM0OIRjeXl3hHwZcEu6zK7ATigUW1WQf3N3P6jYmuqQ2OFxnV7xbMXRvDm
T/o9iMYvA6Q7Mb3vtZu/e+qWVX+sFvPRbcBDTfN7XpuPolaXos7v3ECffRV+eDWQTzjiVH/BzlJ6
lxZSrpOO2Tn5M1yASbwtQKiHjvw9OiX7Vsb1QwCYC5LXmjyH3r9JXRY0rVouqzXS8exrsLlYe1C6
jah9GZP8W/S0yUZqxr7oz3070D4kCTesmzceU9C08kMt/IzZVL/ZGWlh5Gm1nfvu9wbw2vYemzeS
cpVnDDmWYRsYzj5q5XdlbQWCBmOJ3vuQj39b5x2NIh4Jp81LUPjzp0KXTvY50linqONZIZWaGxcu
cG/fOJKe2XUAA1eN9h/5mGUGz6yrXuUO6BhbQbaRYANWtPyf07b/EkH5LIgYw4e+TlSOrjw9o8R/
DKCHrXtNXA/9+1djMs6t8RSUPYAHlxsx9689KJFws5j+h684zop84d6UhNBdN21Rv/egrNZkFLPl
5c7n1F6DtbEdQlDrt14giXmPyDmw2zuXkKR5qja5t0DhLSUwRJVscBzoZN6EifvS5fzgBQ1YG7Wi
ISikp6KlJ+OxLeRMakLh3OvJBFfIBdHNn4YpOc81QShF69NqjDqHq1cVrCNxwPy3awhwkESVXDNo
MaVJdbJ0du3vEQjkKVLkRbhPwk9XkwOWOaO7ARdz8MflZwrru9KffrVGu699dHkLsJPYD6hraCNS
mJCeqq90GKtfHl07uBlKD1qtZNoQBt69yPVn1Nb7DsNC1pdwG68A9tzwSrSW/Q1Ul1WWNA+znr98
bracPLg8faaZ1Sxj6b6UxWwTCoH8y8JYbQbda0EYExl8+tkeGVEQd70mJHTv4+6MQ9t6Sjny10Y5
ffSjDXx6gD+nbcVIszvNuL9oe/d75QbZVubzdy2yB9ccDtf9RBnk8wwCxwbwFRtweL3txzpaLfJW
ymNv62wzutFpMqBumk3ykqS0Nk1m42EwPRUJV12vBwc4Bc57ygqAw8vvCjT+zBUIm81bde/1w8Dj
jlmKto5SENF8Ob00Y/8KFQg2Z2KksT3XO2NqG7a2zsMle6XdGd0efM6das17ZzCbVSi6dI2FrLt6
OMzstfHCm5D7NzMK9Rgszev1A0sUzcIeunqUXyHOWzFbv4OAIHp6FVVaPxBIgcleBrQS22LrztfR
ZUigmxWuvVoQPtL+aBWqnTCZIydqOFYOFXyEuQKaiPiVpL8Ret5MfefFEhPS9hpWNPcNlkJQQAxs
GXls6WFNsZunDzUeP3bIADBlQ9XmWmAs28JArW+cAjT1I4rdzdLQG+tneZiD4kclMxCOzsESXalx
VX0tygVqsQPvTC8H1NB6ttMjSU9Pomk+TbnHd40llpmHX3wFiTx6KeJLFuaVQUgoTI6NPffHLc7t
ZjWVTKhc99vodbYOK5msCWF6dmZBpCGN9YBawPDD/IKH56sYFIG5bfQor+m0ERFe6J0IYDqE1CPd
BNIkCmzKzYhlbzL9ZoYcdyj7+/w09+lPTe6HLvoPpOxnkVQQmeqvytH3NolMqEvmVTv2A/fm8a7r
gnFd+ISDB/3TWI4/i1/H7iyextb5zFSnrm8nZtKAPpj2z+XoPA9ezaQtyHZT2FHKQfGrHOvohPT5
ehCRQeygdNlmHqfWCHKalmVO084+lJOipW04n0Y1XMMXV6YZfRhcQOLJEvRXqEkidbR860dwGTtU
ztkPJnLnuJbNtU/OaWyRawRCsltaC/fjr4QA7ZsBeAVBqyTIkYSOUPNidgACvIaDYSJmdV37w0MY
Ytu2zBO29y+FJR7Fy7s3YwvpjPYpixg2l1UWbnLD4vI8k0FSmT7U8u6sMu8DCvm0wxZD6ZA7bxQT
zyICGoBSBaSm3e9URhO9mUmcUfQjJc1TNBmQOHrd3RejfqyWll6Sjxm5KCpQGN1uGMTP2LU1w03A
DFEOVn4wbyKGJ5gyoME4KY++ppMP5jGitcjhNyveiRRmVhJ31QDQJ8O3Lt0v5aYX2W9cryPU08Cr
2FAVwqAiarFNr1GvSx47LpFJJuDImixSl2iSXC3TURQdZo0+oLnMIl7lgbVSgH5WiAMnRqTqcQIV
7lMgriNrftB99zXOnMCeO7zO5Q4lzzsZF1fobZLFtE4Bf+EWS1hekUM/eapDPGIdTgqLO/qWzhRD
0aXC+eUkR/RY1o5vdrwXZG6zlKrmJnR6ubYFkuxw4lUqri4TYUA5fynOxnuvGQ3QKfaz31kcCYoZ
oM1+WTpUKol47ETyVhtljhR+klu2Lk7YEp6v57jXqc+5r/nWx6xod4ty4I4nN0vBqeI3fhJDoxj3
+EPSDRu20UiCsOnAb7PC5UOesqOblB9+B+pjmQa2GHU7SOOWLRYz+YTLlO4OYkHuNc9O3mJxTfw4
8nIuFaZG7ti29wBPXrupXI81uUw6Xd6kSXqlNqyvcaDfo4FKEgtQ5KcJmovXHimzNpKg8VPRt49J
l6dbxjiASeR4FEl79Me+PAR21sM/sh/bMovWBLzc54a8T0l43wTFfBFOhQesJQlqDBgLcwD5PQd6
SpoaqJDEZG6ab80JNjxGITJUS/HbMrst3Yrwpk45BmxGWznIc7K5L72EydFBzGowHSVDatIlp+aX
g97YRVmf6+BXBfx2yzz8pAvEFEP00TtJHzPKRP6MpFYz7KqsFP4a6M2ojAPGRHEgqBMgppNlIrix
LRrY2dR5YeyXn0NNbuqQOGbM9YlUJnvaNTRbJVkNWAXffHNC6x8Fb3gszdpZVwJQiln/eNYEuHQi
S8+x868iF8/+mIK2MaDSdH56yUfycfrFoPeiEEzQqGVR+kZwUh4tJDJ9p7W5tBtg0figyu7L9aIf
suBqjzGIXhhZNBj8SOQBDxxC0bIsDKzAZTgdi83c4UcNO45brBCmgSoise4reacDwFhNZlYPHqDc
xnViBCA8NsoCQG28tcm0rEc7u0TDFGvfPi6p5bHV6cs4mzdIBvptkUrnvms7fNKN8dBk+kPY3anw
yulkgR3iwpKSfcbab03656NIw3Pu0DJa2oFQeRuJh+KaEmOjShnxtDyV+WNgDTRbZ0evCC12uSzC
+bv6UtH+pMaH6OY8DozIR/+HwpVVR7HYvzcqAfvtzE8exr+rZcABCxRCNZnJQoGYiQVLwYnqqUMr
K4obd/4wVXOXi0HdqTGJUWHqo27uytnPKV0paC33o5dXQx1ngjCumJLR/lzE/Mb4qqiAh48zA8Dc
LenUehhlslb8siA+4aVG1DDYHxqJRKgYaRbNZO2TmnYkCv6eD/BMjvKFsBou6tRUk6k+wyC/Rfae
xilIOirS5AMk7rL255kX08mpSyXF6qejSSTOTQUEWdtrndOY8KQda0yJ6+47EvMzHsF8kwfBTZPk
T2TPbywHtULtxr3VvxEdQrPqawmCp7qpQAj6w3Mh5sdmbnzWz9Uo6gePhg4/Q2G/OY7cBxlCDiQT
y9XbEsDiCYadYeijFaD1s9HxMQMizJPOb0J6c2gsz3iHREvkhUkLkiCazVz3h2VRO1AiT5kpCK9J
foKrQzuFwOgagsklsdAMfVWmG8Q1eu92qtnLKriYs79xFflAvdGrVZgOdwENdcfSh6L0ahiORr+Z
PdHi6sANSzrIcLQWRIfTUh4Hz3RPyPJwg/a0mJU9qFPb2qyWP1/mQFd4jJq7VvglBV1Be6svhl+t
eaOq5CtVWX7Xhqrf1aL7afHk8jFHO/sKureI0M0CYs0iftIla86iDt7F0vWHqW+te91TNKMBpHfc
5PdXQ1Aknfk2Wgaf1O10Ih4W4+0gqx9utfPtWLgxVlS1R69ixUVNsyAJ5/6sOUPDLjOeBg45LtLp
KSQvXJW2hd0zJestzNPjUDHTdwvjLkqb6Syi6CNMpxq2F2qFqDfPEz4QFmfx4jrCfnjOq6U6RXlU
b4KmlDsxDN89IXS/R6t8XubWP41t0aLOSN0jcWFMgH0pfvlTpYkUn3MMIiHMHF2QUoVkRdfkHJHg
SXsOL5dXehWJS9F6sesh9kcCnECrgZNwifbNjkMU8lE2Euia5dUH0tbEXroHRs4UHJPHnpf/CB+5
X1g+RKSDefqY4uQHFwc+KTD3llMerMxcOQOqimnQIClzUFuu5inwvc7aj5X3Ogh73jcRu0LYWhON
BGndGw03klRuAam4zwsuqH00P02zhATJsXwISgb+fdvdayMlnHNyvryKKsGu8BMxlDA3DvmDa8dM
272ScKckHZYXVeFkFdXw1IjW28+pETwhCH1s8AXt8OCER02RUKNoe2YkSGXd2G+hJ8xbNuibcBHF
Gr4m/XzkdAncxrSWn3WpKcAY+mw8F39y1sl3Bq0PhHW2NNHhWLTBazP67skaGQ32dcu75i+3bVL6
mO1oZrktUT00+8+w7uJWudOJxUWvl+EiDqeT7VFAgVRRKFfVS5hX9qHoPMZ+/kLSINN4tdfc7p5o
nAn003XA8Ui4IMF7W8fsMqwvhX2uCIgtkEVqSxnvLp4gLl2huDNQ2XkWVcx1sm0tUfuJgI6x/PzS
9cWNWpxpkw62D6+7Va+DEVHi94QklQx446V3oofeGC64jdWvURJTaeEp3PWwrWzTJL1e5Q+QzsNP
JTOkp9aAImvS6EPm6VYaI1UtXjAIVuU+4wR7wrLnIbXzHso2rDcysORzPY4dKUllHUPRHGKXT/0U
5vLSO7oGR2iP3CVz81zCgGodgZXYmbs7d4KfpSfnJ/CV+0KiY1cIDEDSocuV+fUqmHgWr9bqxhvH
9z8RSMviP0nqSoLpghbjsbTuDJkTkWiMj6YTdXeSdqNBuX3XKJd6q6luUX9cr3uazErfEyvpErDS
h22zXwJ2CJod+Z6LsM8CH1Igdi/Z7FW/ixG/1eJ86dku3kEP3vWatb7M5XIB6VCsZqPPHxzWcO8h
f1g4TR6CefxJDD8/qrQ940jzDkvTDBwIZHKNaol4MOPCzPs3P5vfJjk6ABPYkLKkpBvWzazguoaq
Uf2R03qbyoOyBjCvWOuGZ1VxdBEXljnnBa3aRGdjLbs6P7TzGCvD8e58WZZbyBrIKOALJWlI5UwN
TMZW+7u1uuT4Mw0hHNph2WN3XvYEIzzC5fltuKiOzJHyUgUI6MKxuytI4ThpMjvBxS6EjLmcGBVS
vFtWFHowfqhIOep+NMWM6y1cGuMW6QBANdIi4g7AyG2dHnLSfA5YMZJdXV0F4BL1VM20kJAqw0QC
VH9Fbvg5VEo9tf6UHZiPr4rJt1amIkS0zKx+kyCIw8DE7N8exbPptTU0IboQ1lAtq7LtkkfyLfDA
XsNMtzm43dgxo/JARJkCDdnX53LAAdlRGRoW7RLbS7ZDDwKDeo9vKMutXxORyCjmgh0fV7TWlv7V
hyMtmDH9cszxwnjtDn9kdYMsfWDUGb3aED+8Zjk7jgcuXzjtLS2zvZ0PJpZyV3ALdWgzAnUbiYUE
1Sse3IocM500CGItblt//qwq62RfJ+W30frN0Y3y9oje4dUKmmHnh/Jpxk/7vBDfeTt1xVf4sCRL
/aSCtH/kvhRaU0XqYNgfpPoONCMqHCRxMrm3ho8hwtXp2fMTtVO2/q773Nuh02jXBvHfFzkt0Fp8
UyKColU+FLXehUsCGbLAlRhWiGeiOhmP0pPJpYzQXQTufFuyxPoaVDQtc9rcPuIVaDXwaAobza+V
vA498RQZPt6bP79Nb63Sf02x/d9Dw21v7Ll97WFvjmXovPnCuHI8Jx/PhuO+RSXUlLS+6UWqLjjg
EL2JsVkraLNO4+xJY8hjxoYpYW5d+Nor5tZdkjgnswv9uKlqc2vWdnkpIVdC89lmoIXXiyxuJOjq
dWkY9jorQKPYel7uzfCpoUUEF7gEL0lOpUN6+2GyWveMSc7f6lNGBsmhkjhD2azo3rQfxhWJYh9T
nXPFMKvzaM3uurTqnyhFT2MJ91j7dD3HMaVid4mcCdqRRAaCsa/PHnmy25GcYh3xYTnOZZLTQ+2x
wCyfxk2VVS9Nfx26CfPiFgGIE2wg1/QddCvXTgvtbDlKfBYG3TtbwJrJbSpsaTE8LDXZyEG0G035
0og72qgXS/CdLD2JVWP7Os00WsIZL25YULWaY4p185QtxBWKVAzrnDjXlduP93nh3rRBgrIL6dB0
l1TLHUaQp6x0CMcz09+SnOqqp5aYH3M/+JAmN7mWBO2V/2Dq9CNNPEawmAWklq9IdveT4V1KU4B1
Sypabc3LNHSbgenyGnDeG97HJ6NEiz/54vfg0fQ2jHnr6inkMljsS6c5g8t+VhUDmsoAjOZ8awE8
pgQp+k7jyjol9tCuLW9Aw9IkH5NRAEYjGVdcMbmR6r840L4St0bHNkeHlDkIaQ/reqZ/Rf+BUOqw
eDT66GEB7SEwQK1kDleySzkwTVBBQhIB1mUMhLp55dAh5x6xlzN7FD2JuM3Uj2iMJw/QcxMEEDkK
iU1FOj+jMj+lnOXKZDXB2L41aIgPfUBHnVJZCJdxOMXqWtod8WT1QLddPNLfW8GMfvEGG0IoG4pv
okTOq3+VpP+vfIT/NPvr/yvohIU963+2Ef4fukp5Wf5XFyH/x7+ZCH37b5HtkmWIExAvWmD9p4nQ
d/6Gq/DqVbawpgWmgynu302E4d88XILouiyTL/h3/wGZsMK/WUAh6MOCp3D+WA//NybCvzAmiLiy
yS3zXPhhUC2c8CrJ/zv7iNkuppu5kskoernFotUVwLhJil1kP0Av4ZE0sNNIOtco5Qnr4lC+KpRW
pHwRaQ9StmqorN6Zk++nnIkMOhesvg7+kLC6U3nwry7W/9Ek8BdfM98urm7kWqHpOVgf/xpyYZhK
ysCGCD7Tdw1/pZRRVnLbEMq5pMU/MV/831/ratDj2ukG7l881EZD4Hs6hi4Uh0MrBPnLjMxx8jNV
8szD362Z/wd/5PXnikLIaTbGh+hPRtzffwzzEE1OH+RcKzVULAFMIX0sYL+D0zDEa40pLeeO8Y9f
8y+W/Ot7ydJyr2kmLEJi5v7y0RMVir0EwNUyfzkeCAz8TPXznN3/45f5728jL+Ijpox8O6Df95cV
lnWVJ0VluLFwzxEBotyzHH0TqHNl/tNP7GoQ+Xt3I45/XsuzScwzLQyOf7HL0FIrK4lwPnbaFszU
uWBy17xHlGuT3Z79/NYpngfmUYX7ZE9nPOZVcKUhEDnefTKTC9MZ/QCqpM8BMGgGzXQB37Vuw8+e
/HfTg35Wn6rlHunLKre5bYRYA60Yrmm5xPOHTD5leiyrH+T7K6K21kMSC0i4Y3q5OhfHPMVs8RME
AL84zgeys4BNbTP6ZChf6upkqGe1SYJnQq92VUYOElkVw5PdosXo0lgbv63vCeueUW8D3z6o0YQq
Xu+9/jPnxvqPP7Q/PtB/Ye+8tuPGsmz7K/UDyAtvXsMigsGglyi+YFASeeC9//qeh6UsUSGKHNnj
PnX3g0ZWyRARwMExe6811+mdRH3jAC9QmSOcE4JC1SWDg0yLMNZYv2mrwG+ItgT2iAEFSLIifCOg
/jY+ImW7MPtB5lxjxTc/+Bj672OUFEEmTpd+HVxY62SMQtWiHT1OJtnTt6rdLKmGbOsi3GgRkJa+
vIY+8w05J/EXS7q91Mjr4h4oFLt689lskKvE7vip6/kTIFcasXjZOD0MXnY5g3d14D2rbrePOKoi
4/nv3MFXH/3E8lyyNW0bbzZXYZFv3SxYFQHkgJ6Y1o2gCGvpxrlwrrWk2+VIXFAP+W27ev8znLqu
5evw+u7J1+XV5G5UiluZBR+hHsu1R3ov2ne2FAtTnVci6nalQtMdPNn7V33rhbcMcpJgIVGk1U6G
DjLrWa0bSIO9ZkHcAGWwyJAwKKgcKH4ivc0u3r/g72uYjJrEbG+69PIc78RBO6lCrayo4mvCdBun
T2qI+TDr9+9f5c2v9Z+ruOrJUAwH0wrpDzIUyc8WT2b0rQguZEsx/uDrvHUhjit8IwPwAHvYX5+a
Pdn2NKR8ndi9yzSSk8MKZpmHU/JrnQab97/VqcFQDhHW0Rc0i+5p1snFWg9Ce9cX5mqovw2xupij
T+9fACTWG5Pyq0u8GKBfjcJqyLKGrS2sHAxQ9IKW5tRx6g43QaeQehgvAQ5tw5LmGraWOJw2dSKp
iuyzM2Qy9FagG4qhXtE2WPeBvcnt0S8Ncy+j1oyGjXc83QzkVExOdHB0h2Y6yCUyGaFPAS7addrW
7NJbp2WKLwrQuzoJmPFtmjyPubrDmBFnZ33cLcPQ2XQio15MelulrdGmAlYcsLFiFEYuPRtPBVk9
pdiEukvyImX/R+wqSxtiiZW556aj7pym2HQ2SXKBdtZkBE4PDfhL+H8gTLqgudJdNB8wScwWC6P5
IEyxj+kMql7iY4E/tBw04hgWF86QhCYDosNN2eDy5rzTJmAyh/wsxZc+pt2+IKE7yvjYICBxgOzn
rNsHXCJOm4sWe2ttjatKu/KyzKcnuxJWv9GxWtuwIUL1U6HuzVJCsp4yC0FqQRzd4PoqycUWKS8T
dqYy5EFVI15g53w0+mtlHjfZ9BCg3Cqw5edFcxHP48HR8h3gk12kxhQbaSEjOgozlfSIrQjLs1LF
ti7cLeN4OWb12sUA7A7uxewRg2EDJ21kGB4cZU/dxVZ/rQMupEOwQA6qdPr6vDOyi8r1fMWoVnaN
F17LAaXwAJ2KUJhu2XUR+R31HUHcC09HHHmtRbdJfyETygp1PWRXOt7MkYIb1R0E4cPRc/l6bEOc
VeJ8U2uNJR3ML9VoQt9X/XQeyPwg2FVqeNc7XwLb75tjYd60VodEkYKs912qzxKlO+AA3GKs6nEn
OeNDmdEU6ZO1iu3I1W4qtjolGRYcRZHGmfbSUi5SAqaqlACNS3ldPJnLBqK2lUGcVvCouM2VoY10
oqIvkNeX1tBh/6ufpkD4ut0dIsfPVd6CTt+GSvLcFvY1ev1Lq3+IUDJXnnoLTsckszyPfCgci7rN
aP5PSxfj2kHH5JjP3q6yQINk2qqPpk2eE7eFScdtiG21NbxQ2sYwok01qGeGFp01xein3AAvtPa0
vb6Y9lce1SGiixYWDFYN9wdhEioJ8Qa1c5SOTZoiipkOyJqve0IqpnH8Go9ij+vt6KrtMi7cvR2C
fTLr+zSpF4JELB2KwWjS/8zqPZryfeMSA1q0Pp0lIsRF6+euupHebdaUiyZcU3u9tcnRtFCyzPcz
HcmimuA0f4a6sSzCllvs7gtkmTP6FtVpNm41YiwlWgnnW7Qvuu+wMj9a6+Xcf7pbIlsZJKAHW9sz
T2ZR1TGAg1cdS16VX+ezdqhLdSUIlfLkvVU6Dv3lup3K28q9fn96fWuD9OrKpxuknl6HVuGIWE2I
YwqMfcK6FpitMnq471/prVX29ZVO9jMOZhAseVyJNhSmoXAFn2lZ2+F/Z0H6eStP2Vl4aEyrCpEc
i+oxGM8894P16K0bxuOwTUA8aNhl5PbrPZEiaMnAomEZdy5KFbjEugv2eEHfv1n2W4s41WTD0zjj
c1Y92S2MXYluxOZwpaImspVywZlgk/KeaGb70BFbHxN3ACZ3hWJ7RR9n1YzQm9n4T3Cj0GBB6tAo
99i+k3erCU1xq3zrq8x353ozEAMToKRFgKwm7cIwsKzGKlYnzNdgy8HhbaIegbqF8xDFER19jMaL
vJ4XMenwLm0VJUesAGg8mOj43YoIXgXH+mg863GgOkO7GU1rU7NX1eqDQr2V0xQkujzWKS9vOpeT
TzMexdAdPPsoghF3Cv54nKd9iK+yVzcVOJ2XG/r/t+z0Pym0VFaD/lx1Oj72j03z+K9dkz7m319n
Rsp/96P25ICigk8FZ4q8GQahPOT9AFjJP2Kigoz9g3DKH/2sPZkaKDcc5YCgjJf95w/AKbUnyhQO
bCsHWqmkov6D0hOO8JNZ0/J06luGpkkCKx9E7k1fbQybQgdRN8CjUVB7c+gubb8oj3jK0YPmhLg0
Fyg2FuALOgDGGBJ7a8txCWQp+VYUp1WE4P1XWyOuDcnIkiihsKDBj2snza/EBEka4fdwDJmC+Zdq
kFMdrta686jEV2aFvU2cJ5SBzX1P1FGyya39TPnK8NNnwlSq6KE1N7V5kYrzUt0aVMnJ/0Efobuf
HAKm5e+1xxlBhcMhpxjP3JQslQth+8NIqOP9YPkNO4m8vrPNi8bagUZ2s6u+vVBhKXBaxYO1dOoH
d/4m3H0QbRqbhJzBb+ydmZ4b9V2N2Q3Tg3gYsvMmI6Xuyci/NgDXNb9X743ybraBZ2ULb9XYewTK
le7bKJL7YplbKzXaWMSvER9eensr+frPX8X/UQVeDqrvvWuIhFqsQ//6FNUiyn+8cs3rd+7lB/xd
8DX/AtfCicpkTMucYBaYHy+dbf5FCKtOUIdjWC9c4dcvnWOCkaNErFHf5G14XfCl1InjgjOU/e+3
+B+9dScvHYU+MCvyBxk2helTUqNp961SUGFcIZFH5188jXATE9skV9JYRYirjUI/H/PcV8jrjJrq
g/3Kb+uivLxLodmT17dPmcYeWYSK1yXBykzEXZAhVNWNfc7ygcNjN3CifvWk3qiruqdzjPy6Hudo
quw8Cv2lzvVqjglbu42dwfYQu5jXjbbvkNVDsyDkob4GkoNWM3+qam0zWNhNMw1dJ+mXU8A6a53P
Pa1BTSe1wzuiQrqN3PY67QEhk0bplfWa/jLM93DXfp4Se+e21rGuD01tkn1KT58DL0qVnZuBrAoi
H2Pfos9JFWBJFa6fRrTCdcXvQPpG0d5LgEjM3wJYaa4CJFhcNQfLiLH0xX4cOjv51/XE3DuOuikz
IqgG+Bh6uie/s8FToeliF9Ppo3937QDKkAHpWnpFeNOFFQOlKQMfws86IO40Yb7Vu3aLYh74130D
xN9TSM/ihzaOfmbO5hGd6fNEcsT7j+KtJ496SDdsag6Gock/f/UkNNfqmjzER6Dnx5J4rT4xVnFz
CBRjgQT3g83q2xezbIcwbknYO1lalJ7gVru3vFUC1srz6m0BtSsmOwJae5CFH+z29DdHGRwul8Gt
k9Sr//rdnBjEezcgUYwxLc1Izfn+y8Eu7nDUK4Y3gFIONr2+nsnNZE+XOepZS8dECebPokW7W9na
wfKmb8MMBgY4Qu95z5360cvw29ZXvguObXk2iz4GFfnnr55AGISFBZPYW5FqsMkYLpAUbnMrPFpz
9uX9h61bv1V95MWokhnMd2y1X+Dmry5movoKHAK8VqmdXdrkTZaN5XvoXjOO7ZjbEKrhBPCGdR5H
+0QMR8rZRtJcGLyUkzRxuziS2nlFnM0lqVrbktxIe4j3TXOoKE9YpkU+1LQN+v5M8KtXjZVZPGG/
3ox1gokdqqHGgXAclx7dWpcLdTN/rbEophfozKK9myKSMmwohQUajXmlU00R6PU9ItjcboBQJxbF
0K+toKeGAU6rAY4zYsHCPoipheKS2LR03tXkHlPWyhqMvTGNm7qK9jWpiSoNAfNLAFqjtIGCKOO2
5IdJkYQxh2t9mra5Zvm9lvpTboHJIwGY8FDiMc9k83bUMwok/SZ1erB5pk/0AU2NdpdAhw1Va+kI
sW7YfYjos0c0UfnATmodtw9oANcFZFqnEdvgaJf05s14yYlqHc/gu5BO9Q05w4DqkJwq87xyO3rO
Ub3ojOBaz8NtgLjddrpdrFs+edEENEd7UYN+ywiaLO1lbnjkihAeW0UrHPu6dobY2G9agYPbu7b5
qeRXbKY5JrMz5CtnvtLxk7hX8aisNdukzU3AqtmeRc6Ek/hR7zQVgkSoHzWzk/4XfTg29nAI9HjL
kRMJ7VCcKVVLYoxDahguKMjmFQepCfmGxeYLHVp4VhZICMcs67cK6BL05LdpgDoMs6MOYkdFiJZS
KsI5sFTQf2BH8ccWeg+BGVlkLeUTiPn9NEcgR4KmSXE8Qukruu6sL8K9V+cHTRmO2LiOLgz0NOZo
7+IjhjWhEWEo9myuL9o0IKDG3APGWFvltK09ExlHu5NzPDYCPBbgPfL+a81zs5EkRK7ux9zuhIzr
LoBeRyxv796Vbbsrw27ZqwmrhuF3M/fPRSOS+qXA5V6mS3cAj0bRpCsHukv9xkaUWomzICJquwio
p1gUhGK/4dkls30jsQxZlF+6wCugIzelczMMfGseQtOiRI/aXQ6FVH4zN1VXjTJy+g620A2WvBNT
OBFkpaxDNfS16LLI520krD3kmBWi4RWxWauoM/Z1ZMKWbDcmr1NYi+37E4r2cvD/tcai0+91HH5R
idI4fPwyew2hEmdWk0FRB47pVApxwAPo23ifBxsd33AbmecAZQ6k1W35bIeQN6Gcwr2etRfwbEC7
00rNrjB7XnipthrdDs18ttIJo4mHAGksKsTQWqRjBiOIJ+E4Nzq5qQifVq6YtvL3xtLDXbZxkhbp
RXoQvGNgZJddk/iuHu0hn+2rjgg76qMYvlPInFZVXegWbPmy9VscAkE+oqBSDhklZA+R9FSbe5Jw
F7PuT0pH5bvcoUrrz+RwsQLCa5LzsZ23oRle2ejQsqTe4fna1l3qyyfmpaZfpsPWLUk2GrszwphB
XfMM3H5tt9C463nbFUxVYboK8RuGCIQxT1KGhiKC7dNkDaoHGKs6EGBIPlazG92Uoi5TMxHqRg8k
hCIh0DBHFzeKbp53ocl8xf8fceO87J+UdeyQeuqBTwK4HhfhGoINZUA+4TSs5UTMVm8z5xysKLrO
egwP4txy4quI++ASpRgl4TUqOypXA190oY2WbznEKE8z9LHEj3N+8VO1yTpXGFdmGG9MWfarx+MI
Q77VOc4Z3udC1I8hwViWBvtoZ/TdmdN/KXJtJeRHyMZjrBJqXCgHyA9Hkdof7DjM3+tjOshnD4Kh
3Kn/hmrszcmeNYgwK5BzB2emVDNlRHvG+1GByCQNzyAZ3aRDusyvsVsqMLwI6GSaMT3wdEa/CT3j
vERX2MTTMfGShwDnuEOmQRdHm7k/Vlm3Q8N+jBxsQ4w3kDDwukKoufO2Tw1YrQQnsIQIlo942jba
tLWpSmP0JtdsxjXNzk9lAhmYV9TUV93Uf/8ltX9b9DlScBhSTdpWUqBxUvXS20FFd1p6hKtHO4sg
IYg0HhLsgtxpMAqgzhCoB+AzVKa3hJfNg1rFW0RxdhmyN5Dzb+9Yfg05pW3v5VueqCSVCOt8BDs1
O6w9CibAKN4ntGz6nh898d8YCEPKKwAdCld6pGmrgEQzvWOdRIZVYMosx4EyQ7oasBCVWHAFdnZ5
6+Vc3MigrzsdAgrysW2rpStVx/5sdutIlWUGKSEnVAFKV2mcQQhQG3eZR91GTGyn6RAFLJMovLYQ
BnemaOG49es0Vj/aZP62p325uYbp4Ep+KSv+OgGmThCrlVN4KyXOL8uWvlk0bJAZ84nxe/Urz+24
yRKilPm2m1w507yNx+xQQCCEG3ueujcDvSwaz6AGwKEJxqK8+S7oPBSHywEqvZ0/yDdbfu/3h8Zb
bwdOfzqMDupHzZQj59V2sJyLMLLcmN0/Wb9ZNax1EsyQvXxwvJT7+pNFgnedtjMYNJXt+Mm+v65g
nKCR9lbayKSbWn7gxR8Sm9+4BqoZVWLcZbdZHgZefRXSbyHm5Ym3yurwmnYdikqxrQA4pgF70oQe
A5Q1lwWz5t1Uq3ZX5MRv8yZI34xpmudt9RFR/K2h8fojnZw/8pIP2wV8pC7odrVq+YMoLmfbPoC3
4yjbf3CUe0MdotO31zUTJi2nOfvkNlt2JYJWFR7R4zjPZVQc7pYePAHgifWodeuqzC8NFiK179Fp
00PiFYEA9cGc+4fPgbnTM0xa5qdVdo5+Wp/1gYsSJVz36P/piK1rPVgT8EumLpNC6o8m23cDCIHC
ejmUFNJ37w9t/ffuD3fDJOcDXZtKE+jk7mMO7UPR01hEDw4tLkOFPxJzHXHwHI5yMEy5HCT8tyCu
GRCIGnc7+VbmAE6UAgFI89AARxWIv+XkbdbJBzdK9p9OX4vXn9D4dcjWFPBdcildzr7k5yUXU082
SXM/UdcvOo5kYDLkpvX9+/IbmhrdkMk5jD4L1S6KYiddMQCdCh0OVoPAaGjml/COehLnzjq593SS
g3wiAbN+0NLSxnrOAv/+J3hr0rFpvrnQsampGb89mJG40ZnZINAfJhMSN75CDlofrHovGonTu2sb
VLERt2lINk6+J3Gs8YBVg0lH69cKm6EBB1UXAkgnO5Ot8LWVRfuW61oZYoYB+y3P3XHb5azklxMc
L7mV9vAlliwaAyIIwZ+5wlpYVJEJsLwTCOXL6dmB8QVRxm/LEBADyZ1o1J3wixl/Ivn1E2zejZxp
zBH8n5UexiRgqYefMpiYtdPDpNUXABeuu6xfw3QjhQbWKpsNhJ07yfGCZwa6FVkFKS5I+1fyXCRP
NOR0Xmo1uZyJDiGx+mBkvjVz0aCAbg1LwaIA+uvI1J3SdhqFe6eWPYbJnEQYNtaJtTRAtshD1Psj
wvmtBsKYlAJBE5qByTFCfp5XkzeaeE6aKtGGpaV+ixv9m1fXj92QXk1i2ES0rxwOZnIGmdXqIuSI
ZY/ewSlYbA1lPSaAcBSOwOYRNdVjodm01Xi/Q47YctazHGImohkZgb4P3eSLST2j1JD5cc4O1Oeo
5rhNLvcQ3bXFfK5opl+rzU5xudEqaQ/Ek8oZwSC4PuDP5IG9d4x9kZ3Jc1bPWU/OECMWprFXl4Q5
tVaCYAainvIcosVl5T4wT3LKxY1VtMuUJ5uUIUDSS1dFWsOiPoUQy+m8Z7AgqCLASv06zjgHXe2b
3A6SmwxVO4WJQo5t5X2QEqTL9+23F8WiPCY75aT4nExDIZgKWE3cfHmjy5jD6jhvM96HoL3zHI7j
M/7Uki2Ykl5qhnNruOk587jcNKYv9ZxVDds5gjKaGLAmaxOs97wdYa28P0remi4dzZEzhu5o2oui
6dUgIW5djFPMdDlUwXeN2oEOVtyltyMfT2n37Ft5E830ox2eIW/A6Q1ySFCiLg6qwnRORudg6Yjn
Ki78UqSxKNZo4bpR4718AScTtU8sruV2oysHStb9wjYGYKHLAhNeF/oVmPSa5w2CRCf1Gh5Zln0p
WPvsjpXFyQ61xJmyTHaGuxjKaCXa8PrlnIU6ksJTK8QWO9wXTQFi1Fvn7rQzJ7ifbNdcYOmi6ZYR
v2TxTA4mhTHXJu0OIxm4nmlFliefwl4mIVGe5YYj4cKolXXmWHjawrVcm2PqZkPGG8JgxsDo6cUm
Nnm08pDDsV7Wz0wKoy0bevnIM63ZySMU7bdl2eW7qT4YHG0DDqV1Czq25MzEZjholbvRSh6qzNq/
1A/14FoeAOW8q3BYMmN0Jkx3HHuHxF7EvZzxBCgv55bTJBiMfnuswUhlDVza6Bh0D3LfgrVfiTQQ
WZzsuX4sQ+3ijaVo+z5qdoLefcWhQtbJFH5g3S4HbNTyzDETeChrK8nEUt85KykCY4ZIKEyoMfTT
7jA1u0CjBhgDhjL3cpqwb8OZbPMy8e3BPbhsl3Sbuj5gqamnFNBxMNSnbc+wd+s16lf4fbcl+8su
HKkCUWir7aWmQKwiw3dC8SIcUp45wSQen57CJTSZdFSWhRIQughKJOw3MeOrzRgMVPZYjTZVr1DZ
e1ZtZSX/lc22EVjZLjMv5LTQ0TcwchN8E9qEeECJB0/YjP2gJnM2lwhD3t1Joa1ESIhAN43Vve3X
HIJXOKNWcmXKqWVaiKAU1SEKS7mi/eyDei3IFaghFPalxNL3m9qhi0thI6CxIR+TYKKqWmVFw8Jg
bHQz8ccd9Iz6pre7Mz2iVNAwLQIPiEHwBTNHN+1LRdSFPfPlGGiTRwAEZPOILAm4YMxvFlvWsGdi
5tOl6rlDskqOPSfIms37M8lLVeq3N5oNkIZZkJyOU2WQRhSkkdFqJxYlQ8qEs5rMiBTsoSAGJ45y
jH4MSE7AquG3g9hXjbG3B9pIzbg3QOdPYfPEYTl4jLT+Sb5FIWuJpwqiUhDiUYqTe4j3P/Nbh3iH
CgZFUqArxql+t3ErpfXkR470h3m02c3cwr5ehNQfZWWwFd0HewDjrVObjEyVRhS6Q6fTXqMVJAQI
pr26kYYpFlNQ8awV5KUb+4aTLl6/cznKO9XcI1f3EZr5shabxMong2p3Qsk/NWD38xZkgXtQOPbK
CokoGELNclLbFVSiMzsZ1oZaURW5Sp1r8H9Lo0pXxEZuRuVJ1Nm/b+T/aVaKLm/r6fpJRL9m68ox
zpL1Z9nKjcznPX98rNun/HUD/cc//LuFbvyFe4MFkB2hFJn8p39uEL1rORzv5YtEn42R+1O0Igfr
izXIxSxusKT/FK0ggtEgFxgUkA3VdP6JaoV/8tsabWFFwJyFccbAMyUPHa82BwEicBeSmwHW9GtE
rw6COGEGyeLecu/cOlro2hc17DaRCxmnthfIgjcT648H86+Tks+CaPEexsRNxmSEa5esQZlwChXl
LLOkg/C5oMUR5nczhhw1Q9WCjbMf4PNLFwNQIUEUd92MEHDuGNQwrKdFNUE8s6xVKnlRKk0Ufvpj
7cybXn2axp3HwaFYUIpLr0gr6LC8IBBOxbyYJDehvIvh6jawzXWgWBBRlughlk458rp7zLyAc4qa
/HUoa/DEQNqQebriB0cy6bFdqUBKHRCHNbiCDB63W38e1M9p+KRjuvcyGCBqtGzljrr3zrxA3PXT
dRNcu94MC0UFBNTZF/VoEaqufWpSklEaDzvLN21uer9oW8htgLJCDcoPtBgOixqiQLnZHnSC2UL1
Cy1ISnw9AmAePpRR/YqN1Zmpkk9A6EMGsefSiog/EpSViTvxgBNGVbKfMYfH0PoN7RP9E4zpNlER
hf21nbIl8KvlQAS8ad96MccQdtvgSkvxubFh7JDYwm866pPtcMv4q3MG5ifkixI0mc8cIULsP1CQ
ovip7MmfyraeEvi1Nm+q9mmy8M1AOkIQlGuhHxuc1EbEA/t6zNhdMThg0yjD17ohhQAmqpnQDrY/
5+nn0r2E6b9vMW2g6wUa4C307Iks10ViZZT9k/0EGwSpYIMmQZ+9RddrVFnrJbuiBtyd3vM/iWmX
aqsQL0qij/Qy+3WVXtGcX6nYgiPtvKEHxzqzNLN04xV30/w14k5U5SqtgedUi2ikHctTc0jQTQef
wBU12pvQwUKFwJy8ofTcrUKXU1LBXG5hhA6bTRsg7h3ms258mj007rW5XMuW08Lul4JUUmFc58Xn
uHrCxXFwY/aIAzzf/KkVTy/TzT+akv93pWA6zIR/npA3j2kiFYR/q5r+9f9e/lfzr/PHtI/yx+b1
LC1/1I8p2nL+4oCksmajciJ3TNY8/lY5aX/J/Q6lECqSNoVq6qM/ZmlQx8zsUudE/uzfM/iPaVqx
cMoyUbvYEbEOYRz6R+npv25iFFmaNJmmTzcvXpFl01xZgn1qCf4rn/yZRthqjoEzGfDfnfocT/vt
q3t2+e/t3Ot0y1+XhJ8XO1kKxtGpClh2oW/HrqQ7afBGCV9xNEu7cMmyaC2mwPcvdZJp+fNaJyVX
4cZw1YFGbPNeO4QTmHp4fhnyYvgqytSAniv7h9BjpxNrQ3NemcY+tIl3KPph3tgcuhep3ficLqH1
UpLrxuibolUflflPKrI/P97J0d4KFa8ZQj33OyUtdpYaZtseot00gLfpXRuIdkLQigPaCOklrsmm
fYa84kH4gkmTlsYHNTmG36uD9M+PcVLxa90+hnDWO9swrzalqn6BsHvTjMK7CrVqXZDHQaONiufg
deX2/SfjyKf9c6v/85on/YBR12gzDwZEdB2jaR3WDn6fdteo4towksPc55Bi3fA6cFhGC4HH3wLX
z3IOf0wCUqxZvyPzAT0HaJNlgkaoHoPnSgdTGYz2g9Wl3/uG7CX4aMdY4xykg0F2PbAgboqdbghR
a+gBgMBIVZKFhuN3kTf5c+ekdM9yL0XWilyibZNnIq/Zn6jivm2sGwX+QtwoJS5Vh9m9yKnm2/Bs
0z6Z4E81R7cG/GgN2sjxMzymAKwwtTrjhhbP8+CJCfSDcNGrodcIWXGKSTkvULstRMt503E4ZfZO
etakrQNsCKwa8WW4WCyIZKpE2M16hHAW6zzjNNLuXXciBcMY9fMkQmBehgPQkQSaUzLSlX//Ub1U
+d56VCfVxqSlyDAEHWlXpn5pWVp29MwoRxCIuGjS7GOohZQt1GOTGvqa1w2r8pCCQ6H0u2hfjrJV
/5RI2MUo4KTqnWg/+mjyI7zx0U6LyDFA30F3zNAfirEGNSTuFaWmp5tX4c6Jg3OARfdDUKa+6EDq
O6Xx+P49+cMbc1rrEsageEbWomBwgBgrRZMvs8H94gCJbyQ3Y8axRyoZTI4hbKsPjse/VmP/88qo
ckJ9tYfOFTUpk0IU6EkmZ5fPM/h1k7p3DLSect/N+19N+/V8+fMy8vKvLhMWthZ7Ihd+wskastim
MF1gxCX5gKnHXfSKEjm5SKcdyHoIQYMCmL2GclI6jbUmP+uaNADt6oNPI+eDt57wyWqB6cMYZwfH
NgkAiC3T5C4NSSzQ8vmyDpTr0tGu+mb+TsAQ0yJ3fFc1HLs/uPifhtfJ8qEz4LUqqCLfqe6neDi2
hnI/aYKqM2YY4kbIIyqL5qZl9wdiipLn+9f9w3IsORavnwDYBBUgKLiYxORoEmvqJ9637zCSHlsS
x/Q2yP2mJvDo/auddJ5+PnD918t1mpfAUStCdrAIw3QD6L1W40qEDUZOQafvNYpvA8AWI6wJGSDz
i5agKc5MIT4QHr9sNN56yiergekVscCdWkjZFqmJDkrArm4ykGs20bPGlchCFfXxzMrkPtMorPy+
oGXUhMm4coepXtXRNG1KDYE2+YUf3Zg/PYeTiY/ctb5RaXP4nRqe60N14Tagr2AwK9fEwQGjrIbv
IqEIV6nDtZ1TQFRKjcMEiFIvm78rHnbABEgSdHko184MimYYCFH74Lm9PTpJNP/1uaEnLNA9ED+X
UmzNOs9PyD65aUJqnUWmfolrRHLGONG/UKzvsdl8sH97aQT+/rDoZf96Xc0d00QXxAD3mSVWUYY4
PEUWQf4AtE6rp1Ctdhmn/Phs9jQW3Q6ytIewqKB+PqtAtefCW5RZQTqpyvmydrH91TbaR1WA45Rk
r668RS52nmgaPMWcXPGs/1Yo5qd4mm8jTrcghMROKTialRZmUrM1mrP3b6r99iSLKuLXL4fRObMy
LQp9r0V1Dc6JgB6wxfC44vF2nMLkqGW2e2mNlKndslUOaCawtEzj1zq2bvMIELs+sa+1BCG+dk9w
QCuSC9V1yEbxsOh0XkJjHx0zdQOcrlj7o1Xv2DdKNZx5KczfAWHNbg7JhCCsjaTWqH52C2I3c+VL
3VXPhdLcUJnXFo5n3LSSlJZZCZ489JdBKnDg5hhfSksAxBr01h/JJAdtVx+rlJrujNCcIyb+IMxz
8PtTMnBSL5kWUVrdiLb12Pjq21ad7gYzIYG0rLYt5sxVmIGMKRLYdKnmllC4DAKOe/rg2UAkS694
vpXEd+8/gbeXVuNUb13kWQx7sgm2gdqPCw/rxSJViZEjxibWKxg6lno1t3WzNsz5own35em+NaRP
VpkBTF+uA+bezm1F4H2f1St7hG7mxVdK590kI0DkucZ/romqXTBqH52xMRepUvnsnAFlj8p313I+
D72u8+7Xl0EHsystsq3ogzvWz/VkI1cDxgFTbarPdcfYpXZSrya4mes+j1p6LEVIcF95OQWVdhQa
XPWCtIEyGeDiGvEBFqCLHsIm0iivwMCQO5EVGbG8Y3GwZYQsPlPkkaI5q+iobptc3FhTdpE0mBGN
mOBjpTcwapnF2tQ4zhUoBBcIEdaxPO+Umiaj9XBZiUohpKiYVi0Bc/Iv8Fo22fdaiw2qceUdMot7
nBDA210dVK6WfBf6vKyz/JlvyxaMiBUAFlBPYh3kYy02aYvzW1h0UMd2QIlsUxlTB2vtuOFXLPT9
YSh10My5eoB3eVaP+VHHJrKo0DkmJCss9cy5dKz+vrIJgUra+LLt9XNRKoeKJtKaQPti+f7Ae/tc
angni70qirCzOl0qeGWNZTa0hTvZIPZJo1ioA0JooYJOff9i2p8m75M1PnaZStpEFX42uvt0liT2
pv9OoOmlPaXfaTsy7BHurqeJ6mhao1L64MJ/+ponq/3YsVPmysq2tprneORrIX6GhD2DGFJI0IJC
Z3/tu/mytVNSMDTOnU0vk0j7kjJbB+wgDCiiuel4L4aeM4uifSBAeXu5RYb069TbVUkbBlBjUWBn
FwKEeRXy2mG9oAYcOZs0A2XThPNHeqiT2vTf+x50dr9eT0sDUaqQZ303Bt3VdxyvyHuEv88ga7L5
sznPMqjeIcEwisM17mCD1MGZ4CE2xblLmTGMp2VHEtoch+kx81xUysUlp7nPapaKpVohOtcThPtV
jBg/74eVl2bnqZSxTqS7wZxngs8lONnUKJXqTnBFyXdjmQCseiPbFJ5lknhKqpAtOHJ+MADkg35j
rjslpfS4NaCYu5nfeL2+JIiIGJ8k8M6ENpXb0AoJIi3JDTLT+HoY8zMNKf/SmMpLInniD0b/H8bg
Kd2qyEY9DQlW9Ke4u/V0D7r/LJ5iGtC1SUs80gL//S/7IpJ468ueLOeurXa9nhK8ljm2Sp5E3TMp
Nau+pYriDPVeI3FioZDlCxbLPWvr6jLNgVA0Axtv9EEUWdP5WxLkjIqsM5ZOJG5Mu4wweFjtRvEs
wnmjhyjLk20ohONr6nA7TEVyKCZnaeZktxQps1QJGnwxgY3BU4utwTOr+ziB1EAs9jEB4bpWPC5l
WgGmeiOliWxf2oVx2ZoUnkU0XzaBzZ7cVDF+JWy0qqr5DiNBW4g5uKnIAqrUTENM2drXqhWk58Og
dffv38A/lKjgyP36ktAoFbkbx8gkoqJbiNC+skWjLqDY0cdgTzmW5oPaOJ86pT7+F2fnsRw5Dm3b
L2IECfppJtNJSnk/YUiqEj0JEjQgv/6trMF9dRWtUsSdtaluiQ44OGfvvZDW1gfptvOZOwzEw5pm
+8ML8+2v8WWDruWCe2TgOTanIJF8RBNXCY4KuUL9IhW9BX9qITpOxadcxl8VvTG7raxjrVzieO36
p1yH797cL5tEK6yU5cHGrzYpoOBWQCA5FBSr5GmqwiVzsv7h1f1mNQy+bBDC772i6fBAiiR+G+cB
D4ZIuN6RWOwqvcL6PK6dRP7Y5XGD0738r2/ly86Q9W2oSb2r91S+1BVpere0gDgNNXmrslf3oR9C
SQG3oD2y+tsmWxC3kLcajyTlVmG2DT23XfkLSXITqj/k3afMn8Wi1vVlda0dYprV0jX3TuV/ehDG
7jQjwVWrg61dKrmt5XBZyd5fJclsE0Q9ERxjotuiMzauHAd13UyKAj5wmyzBkLq2ksn11JjzmjxG
AOmCohAP4FNXkEC3VHhy6mbBDQ/WDlKNEcnQ/QW5fRs6w36g7KFQry6M0Dpxm3Jj7ZjE4oqkvpPS
n7ZDXJUILPOufDOXOIzqgky6ro8v7aVboA46+7K5LQxw4oVGSqssybC/GmIClElfMedmV7IprDAN
XzQ1GhECb3Kk8jKt4YKGzpqYdgaUGGGixQ4VJZE1rBuCK3d5IUOgnBwv/AXmsl84L7IkzN833Lch
nu+8nDvkhvq1NQgXj5ugWc0AGYFultCrvI7aoSzWeigvJk1nE0MyyoApuZyMLHnEwHRC79VkVnHj
GGnO8DZVY7c7rWEHtKd6B68xyC6alL/K2BmiJo3pVsaEjJMZbfb6qY+Vv5ogRMyLQjeVl+mr9GTU
o8tYK5gMF/1ommvlx9SdyxsMxKjWvrEG/mtz1flnU4lfHvm8q6ZKrGMa9HOkB89bO0FKMOtoEgJf
mv0mD7GdkT+fH/IEx29parT39kVZzcZLmTEyZY1pD8Iu5q329WYB5b64lqBWTsPjLKiqwPvWB3/E
2ZKMC1QLfH1HYzAcEEGDsvdqCDVBUqyscc5hc9BpCswsRDY3qdMBfvwQgujmyiY5q7YZ59luCzJS
03JeZHoMgvhYmdCjwO88Tr55mc1ttrH94Tex1pAzpvPR4Oi6xJwI68Z/m/JaRlDpWdFT8N5LNl/Z
DdaowqGJ3ZrW21JamI4LH5WYbFcQ9YLTmvY5SOuOMLwMxkprQbNDruibY3VMipwEE2OBmAL290iY
BS9VwDdp1HCCfCVBdyAy6uBWDZXhM1hYSGKuO3/T8nzQlZXuIy4NEByIa6PU0kQ3d2W2c9owvFb1
bD4asRNcFl1HijYpcpTEsbjsJ9rocYL0NK7Drcg66J12hOOqOJhde9vKhvxj2b+mtqqRs3mbqe9+
1Q3pRWzwmnjf+3ZZ/JfEt/J3T6XO+wyecO8R0txmRGs1BWwlManluh5xXOBTnjelwewdGni2tkbz
XnAGSWKP00pqLyuVt4+Lbi81JJX7vjGPVdxdlqBVUI7W0OWMGUhaIcEOCLCLYjeOQLTzvEInFRPZ
FbTspjiNXsaC3PBZk800wTlbCvFEgJSzpVBpob+I+DMhlmNXtun8zlx7J+LRv/RY4iIo18ZOiTFc
+2Ox701BJGIxZXJr5TJ9IHLMORgwzI6cqICtFFUb5XZy4OjMMUx4xBxRlmzC2NZbEI5qp0ZjPWMH
2A2YBbbTMryZnTfvjGQeDlVmit+Z53wsSXrSeo0Eark2Y/IRN0sNADJHCeeVeyslXr1Y7tJiebSK
JVyHYQ/sue1msuQzunYAbmO3uJ0W66WiFoTX6KuV7riGDAj0qp89QFHirjObLJJFWv4+jdGQuGb+
k6gMviu1fOR1d08/Z4hiTASR36Oryj3UDjrx/NUSImJkQv0xdrm1K7j3oWPdDzaAL6s3x4fZr2pY
ZDZBXMTgk3gupauu0SXqExP86Jq5j2spOB0yG7xqRZP9FkX+C6YFiZoeOUpyKIhizHd+stz4JZGg
3C7gX2T2cC8cWGMYl7t5fEhxwhHkl3JuhAzcO/p3143tVrdzuTGzwbt0VCoZ95BhXrneAb7d3lJl
u3bZCnemtua1WaLyCEVP58rhQpNeLhjOYIqGHCA3RhlCHbGC9ixeJuSC2D7gXKHFhi5LWIA1yAfk
H2DemPSt/BwliJihW5UNRCf9pNL0TWQUoiDOaKVUFHRuzahC5pcjY0o8t5q4vxCViEHja+PATkLc
bV6YiTU8xAUY9ck3bmJ7eofMRDTq0IYviUGwiR/fN5jGn4XhNNsOcghCvoYzTZ57m4SzN9+r95Qv
s9rF5TKva9AIm/gEzohJmmB+VD2LEo0B+xox3z2Y5lKOfMm12x47VxAIZ9rkDmpBZBi5LTD/ytui
HO76ubd26VA8kcmuoe0G/Xmpg0vLUMEZWcpMVY06BhqZVkdBY4A6sqR153XPStuPNBlyRJ6MjLhP
7YY/1V+pSZW7sLfkdnLCQ8AiAcn1l1eAqxuDowmdElnzeBYmpxL71CovCpKYBs94YphOo3Zolpes
ByDQkZX2XLdCb2O8z5EfqhsEcPre7mDTpIm5cTyvITdcvXtmjGQ3CxiyWEw8Ww6Fe86E6rnkIQEj
43y8EGLPUWlZmcqo8bq3PCQTqHVDLyKiMU5/gyKjSsGexNqhweYykRpaZ4b8PftRbznbZU6bl7IT
AW9xRdguNF1gEenKIW5dGkB6TZaa9YLZGqER72PdTfj6Vf+Q+eWVAI26DlhzVrbfyyitrXCVa/HQ
GbjyGmd+dadhOmhWxkpU1Ct9R4hDAuvQpVYAygCNhEO9BHitIO9YvYUeuZY7eJ/yKc1K92Akwthh
BFCrMSdbkbS0iyxtHkprsPetJcS6w0+BIZ2QSTcmkzfU7KHhzM3gvAKT2PAuCv7L97GAFmEFebuZ
Q/tsaL1g2+s6mpIJXrbf1+tU8oIbWbPPZu+tCbJ7acOQHO2MrlV1hC37Jpv2dxeoInLz9n04ZRRX
MSotKzh6YQf/qJT7zIDr13qzuQ9OGA/TX17ZCPit/OnoxfXy4eSYdRvUZ5EhW+9YG1BLLHaRFswV
laNxRpDvbTzU1yWFxkpbyZmojY8hSc9zw+bfdtV0lQ/x71ToX6nHLPhUfksOlpFbQaNwENZ3SXJB
MWmvw542pQ/DZzvAz3wz4VREbKMhr6c9HUx/DA5ijt/HyrotiMEhvCCDYNb1wQMNVP/S9vXN2FRM
rokZ06BjPY8eZyj9x3ap5WbCKXjGpPpNhGgQiMaMRq97Qp2xjltxAf3X39WOP0attM/M2GNkns7U
3uzL1eAYLzIlPY3xaAeQL700GzZR4fFLx15HdIvu8dmr5X42fBs4Fl6XOmigrasgp9Ff/EpBuxyr
yu7e0ywwLqk5wdP6Q307zfRFnDTRN0ZhJ7usHHhjw27Ra2Qw173v3A7lRJnB3GTv9gCNlpF9aLXk
OrtymWKf1Rl60qEr+EwJmQi0lfNSg8YWVf6Y2i6MO4PysK4tgBReLdGoemJt0iXrTC+CA0BGTDV6
Gml/82w68YKaYvT3DYhO9lJKAc/K2scB50fj8CkEPuVN3Mwr2RU0dZOKaJtg6sDT4SYRk/uUzmEB
3N2dNplIBJmcsFVQKnR7EKXmPq76h2WGWtOEQ7lJqsYhtrC57UoqCWzf5FaHgV73edBFeMzRbOje
4f0f3tvT3eSgDkymhVRaVGg+8UXFoDrB+valAd6nzsFGjfCwNd15ZbAUSTr7wPHIy15iAbgabDtN
98De9mUiLxnKPsADaR51J4xIDN11xohiG/dyT2eLIcvoktYx+x0pWy7d3Loi8Ka4CkXyUbg1KZdN
Mb8seaUjl21ZQAlBQuBIyLx4ALpYbpYWI4PThecDbrGdG+Nnn4vZ/2UnpdxV8QwjHPm+t3Q6Ypu/
RiZAXnhxoFq7IjdFIcvrr5LTykzyfb1xZ2AsidfgN/YowBMO09T0cCk90TwbLaWxX/Y3zWL90hax
+EILMi7a5GhlzU2D+AJ9gblqu/F9zJFwmM1C1mVFSN+Quwz343y4jZMyP0+JIXr1h+aqGsanws0t
jhbJkzOApHbktDNh2QITx8SVcYqhJyRBKln8DRjPxrzqLT5UaVjrjMQlQFleQGADO/eYWTUCxfRh
CmjdjRnajJZ9k6IYYOpQwh43oUk1HBtXDv/BKiVjdlcxfllpV7zrxoWYfsp6jWPD2QNBaV+mfC6j
ivqAlNvQOAyqi89dGuBbbr/53HRBTW1eJzezi/0vKEy1sUrRbeoU+IwMkK4wMm12U2IvmNr9K4XO
3dWOjBaPG576YtnnmtgYcJ0Qe0lWB8oW3HKEvPE9EjEs7ATDejJjBJGuFjcpEE/mGHO9UUIhdfLb
gGwn8MHWgPoJCmGxHyEJoJjlhvKgb0Vj38TEEoVlQWkbaoZZ9GtRsxKT0lVm+alGeF02yOyj9slv
qUsiSXnzBttYwJNWhdpTct8VtqPWZccwiRN/HbG2dGdIVc8rj6/HNlKXkN0ppffOUCXwoM4Wzq+8
TOJVNxfuxgVi+jFa9RwJQ4FdTQJJBGMC5YwckEHgVrDoCxDQzOA2qMOKq6GVPjZutynoK6xkpvAD
GeqeCI+HtAYBmEGsYb7Yg7ezd5NTxazs/sa28mHr8gDXdTGP68xvER2l5RFq4XLTxUm90yk8lMlY
fIYitkfOVAIEs3qkphx2msPBhmdBKARS3UqC+zqdo6AhAdwaZx++mPeR1A2JzCI71PXcrqeQx2HZ
eCyoOz9S5fts9+yKIzPvKGC3iKSeOfrP1WFK64+lIVRbptaZ0cmLwNHTWqR0vhhg0N8fSa2spy7Y
ZbNDR2Ep41Xp441i28fmE+KCNybPhDNQ2tFUpf57k1Ja1fE4oeQBxDKnkKVmD2X1lNDx79PwiudS
bUpQfyunYWrko35YB3UtdhWr6mHEp8uh0XsVhXfpdU54WzvTtbE471KPzwtvg9Eh33KCYt2H8sWu
9aVpGVBbF2+HJZiPJGtcrjLeeUZLOm7gXgxpZp6HxGuUefuZNaG9z5QayZzGure0i7XO+4podvst
kHSGWkIgVjyRfKcKDFAFGucOmMc2bwSZBIE5R13S7zLJb+26/X3dnZbARSf7ObD2udnZOyxcarOY
TbrqYvYWR1S/4vbURYlR+MqcpnHngrgsAgZES7svAlMRH0RXw2lYm3rN86qyahM4NEv93Lr0rMU+
ZXlfemXDUm3V92lbPjKde06qeR9AQ8icof2NbP0hSMrpqIM4X+VzMJ1nhlOvCTW9rarCZi9s6b56
IUuYVNgTVctskRPh+vTKDgNDidpSoPBwAiI5GK/tLH4xArV3aSWYglRgJfOjsvyzdKBumsiAJ8Nx
uObwQYKwRR/8NOVFbpqQTzxf6/pkOetmAd7UeEDCRfYTGbl2yg04Hf5FLZHXa47audk/JwvRsB1X
LpUkg4pjCmqR9l127RUVNUnHWU2PuK83qSif55nAeehgtBMY+feUcjv+Mdw6LGjIQO3TRmqup2Ii
eEkRELJ0FpPJE6Sz1ZDS6Iqe0Xj0eTnl85AgDO8QBUTZbJNcTSbkyNJFGVNdDacqGqwpHwNj7LVQ
kM9Vme9RGKpd01dPnU7vp44IYtvoCmJWxuvZdV+6sHyNJzgWE7NoRPzuBBabDCtlnz7Owv/lp3V+
GRLTtMocJ4Pd3aY7oariMu9kvkuSRUQqcxY+kuo17is7AgTmrwwzRjdiF9UxNXS994esO2Sy9nZG
ll0FJA+lmgI7ZytfsX+gpItnd1WPBHJpkoO3fdMwDBvGPJpc0TKZ9Y9+HFzliXmTznG8ngJ43r2l
VZTSaY1GOxXAsTFLN3lnrZc5ntcTVn4dLm8q79UbyW551IcxWO/SOeumvN0rJMprO3DaS2Sh9rBy
ga5HxCeBCjatm8mvPKLKh/sqCfwzlUAMR5Ua7+YpOwo9Xmft0p/Ftn+kMXkxA4i5Eh5p3Vl9VdYA
1s02tVc0EUkTDYc1j/QCGY86yG68lXjS7jje+ufF6J17A5tp6OdP5on122f5xRiDBncybl8NvQnL
niO2dWlv+aLjKKhycQjBb55sWFEn6XIRnQHEjHZwm+cftQvvSfo+WR3xkB5GMfBqNmWwtZLlU4YZ
5ac2dkmtzsyxL9eWXs6rtkxZnezgvKuHK3Q72SaWw3zhJ+NdwMFrjVuapGq0KwDvPnq+qEAvRKw1
3bZgZrmbuZwybKC/9u3GmYb95JVE2JicmsKs2g5MDNYj7hvW95NiFIuxbtVVuwR8wYKhVHCK31o4
B1/Q+Edj6LowVRpEolZfPKV2Pe5w9vwSomg23Uks25bFhbmYwJxdsM5x27w2RvoyDAFiPbwvdqPI
3JIB6yDNw76RLQmKGruDZ5Wk8Q8lUhqc1q0yl003daT7t83HmIob03CTdemoK5FxRiYPOQN6Z70M
sHpXHd+RG3CfA7vDCNEbXUWRkJab2a3PacfHK6qIDrItqEQT2ryvlmNaokiiILgLLbCCSaaPgaZf
b8spXDVm0l1lcfdaVwWOkFN+Y7YsxD3HzhMJZfmKkJjxwKt8FToMf1AU9WiyyVhKgCvlLehYuwrS
Y+wGLfMLrrzrxUM7+ySMNOQ8lzLOL0KT/pflOjehl92FKemx2mu3aHMyPramQ2JRsXTnNWoZRbAA
GXj04JMzu2D9DtxmWJcTS2tmZv7lPAK6DfiUe22e5SXUZmuBytYH1TYWbso9z4qdMQprb+A0306y
PDeb4d519HJMZi4nHFMSdPpmVXUJqXX0a0u/eZ1kbuyJpxdrNVgtT89+65cuZvmkwdU2WHOnlnpT
upIMaZff1q6ri2S01MoNKj+q9GBGBBLfTb5vbkwa+1HnxnXkV8ErLRGGuZprNa1ErmgVQ5AWNEA4
WTKFDufPoLb8Q+a1Hz63hsAmSj89xqvatOH5ulMe+RlfH7xseJSakOA+NzSQJ8jLLG+b0SuzTW6r
Pbt0tsqKII3iFDdqlxbEenUE36f+CZrUvYp6uk68xcGKORlr0jCWdZ2YD16tCHpwH8LSvNakFcHF
q/kWyoAVY/5F5J7FrDxPNtjZDx7jUxL0zZvaFPK4+BIdU568FC0/wkxJEGAOWiNILayVGnw07JnV
3gmEyOssAzcLLiBkXkQUjU6yrefV9Nv5qYOR9Vi96H4Ys7kdKpcbT2uHtmpqMEjRIS0x8TnDzdjO
YXbaVbwPGyXEWZzPcquyBaFXQ8PVRla5csz+wxt1v1exvjI1eJXZZ+sVcbvyTPn0ZxrVlugpazqA
XRhzloK/F8U+1cQczOjHsbGqUFB7IiuM5rwJyXJkoTdKhN8EliXrXEIWtpOlh7tt84o6JSdeGnHu
CCFRO6/UxfA1B0TJpvJOvTtuIVIGxhlmXdw1maDHF+efZZ+irWpDb2dmGXkvCdOq1q87Rl3TPQxK
f1UuNqqnluDRuPu0Mo9lMOxPwIiYIVN+MRk0pPveFfcIOayIhoO38WX/kU3M/1AWHZAWvIyp/Q5h
/GFYbDDwzn1Y6XvR81FVLYXEJP1Ptym2qdN8KEZyWzMcHpvefI+Vw34oMr1HC+zvM6dnTp600B1Q
p9AVmtYybupjryUBrw6WG38BDJjV5Z01I0c3mvKJdMz6Csdsux9MRsbolSFMJP5DmojPUXUGVYNv
XCyG418IncVkuqv4vEUhgfbCNyi2UsIjZGj9IMP5Rmb4J4H3L5F117RG5QxVszcUYxkCp85cPtco
N6Yr0y0//z28/26E/EXgorPWT5oCIZ/dpVeMk4MrqTygJtO4HtW0KyymYmAPqv+bfudkfPpbtqwX
13XSAfBG4tI4bkJGC0OYvvRS1Ctd+I9KyI0enN//vrhvJvH+6aL/uoO2RiVR9F6yxyP+UlgoVpqa
paIcTbgdXb6Z2mH775/0jTrZ/uq05kVKaCF54c6vmCVAVn/ygIOvWod0dJTSKYZTLIgpAdZ4AZ2H
zErEpltyog2TN9YPa43txEbJxdSiccb/4/V/EWagjTp9cUHNwjTdB6341MwmI8XMYFVk7oNVeGLz
7+t3T+KG/xAG/PHw/HWrM7cmdtaER27ETBNpYnygnYJCJJL3qpzPM3fEJ1v4h75DyWfHAzEpUBfW
CsTNvg/NYOeHzGj6k3RqDmwalemyDlN6eoHjhivi7V5RVd6aTMfWLrCWOWA0jtEhWJNy4fOHaORl
oUPYifk6234XgR+9IoHmCdTadh7m9DhZykf02jM8p6r0OMG0MnyNSXJxiE9e5fjn6O4jy6ZRkyDS
jtWup6NHfFAQbkuFb75M3I3Z8Dwzh4N57VRjNMWmjeko/+FjtMQ3kj//i3ZkCsPQTTwHMPtAB4ke
pblTYdqwoHs8sy6+bZ1i5DTRn82N8TSXld6U7G6dtDN6e1618cPe31gces6mmqQDf6Ciw42wrufS
jYDdNrD3mLG5SUpSZZUb1APFQRTKYP1ndhTYkKzrtsHpRCWxdZqiWg0BqlJHakIW3YJ3GP7NGYcV
/upPtMNp6iZmxNAMyE3R5gdiX+6NgTacTUv8QbQzXemmLh9kmNJaLRxG+OIUeiv7hUZHApG8m2Nn
k3jVc2rSjTNNRpE5yblJXMHJmTnvEwS779v0ORnS80qVycYlUn4F1SND+t9IcVcZJWWHzplK9fLO
TLuWtDZm9qQI4bpgUi5o2iBOtDP6uaa6NYwKfruZqKgM4vtFkV+1gFxZc0KCet677RZcE+2KzjFX
aaYdNgPvLUixBHfdYK7yhXHMZMq3uelvplgnK6tJz1tyStcVcqg1TVpna2mHVa1FDLRtSy9G4O5s
7YJbm3jTvrcWb5vCfgLqrIxtPtb1OklNQEZZ+L60HTE4LfgmQeaCcJ3HolnE2ewMlJZNvoNiWr/M
IZ47hZNrVc68lIkHekURbfSTBvC7V/GLuCgXxNvlajJ2Gkkyx8SGuTRj/7Qa7/sUIxmz6SKSSUDa
iulvqjB5+/dS8o242/8iMZKOmsu8cDCaesSL5CPjOjdFYEng81laMvgajcQ8JxM8IJ7EmH9Sj53+
9/+1gH1Rlk5EseiB7OW9G1IbwzB+Dk7vWIEEZM+42z5z0dpuUK/h6yN3Lx3y6rL3CZxObJ7fvy/9
Owmb/2U3xqsBii/hjfc9qE/hUJ8wkG/sYIwIGz58q0cIQvvB3saFACOmkQdUKPQPuE/sc7L0mh9+
ky+cyP8RvnpfNupyEqGWxILvAXpHXsI0pTipweVQnqVdV99M+OiyoVGRVyT2VV1ZxU5g7jo2s34i
f6vaVnFy5ddFu+48NZ+rxEgZjVbj5VjFv9GtWetGGnFkmZ5cd7MusMTrlxlHwSo3hPdDBfXN/v8n
VfWvTYmtgT4yvLX9BLsdu0Wys7V+ZQZEroFiarZ44e2/n9w3ZdQprOPvSqMm/6YnJDrb01u4aoe4
PHW83hts3us+o1vANO53WdOn/PePO0GO/+tt/WNN+evKZJwk4FeyZB8wr0FJ/NooqndimD+bvL8J
ZmJbxtq8nXo9rTqdtEe6aMvVlMj90KrfqklOUdcB2UrqcenBGgUxGHcZeMkP98P6ZvX4mlJvKLgb
RexCPvdScZin6TNs5K7J27sRMQ12lsDZlKVxPyfNTOI3I9Mf7szpe/2P7/hrgqYXKG2dFP97kYG7
qwsT8t4IjdPoOEJ14JmMPv9dILs4LHiUVnHrPjt98fLvn/4lr/f/fzZfFs3CNYJGp9x9KIKQ7SsP
bWQsX0hdInfKTG7isC/WQxvPByG8gA4Vwu3eRFY3VT2BFrUtN3nbPcRLAVmh9YjEJRriMGdxuMkM
rVYwpZmLLEO77dw+2KJNYrPJYszQxvJESPdMy5UK1yyaM4t+Fsd1XK5FmSTrVtWAOeb5kc7NFTaW
5ywsUe4V5KDQOsmZQAG36ZU4bzxir/V4cOpxITM4m86mKfBWWVeJtcXtXM+T8cwExNmWrXjMQvey
MdiEKo7lkTCZT4SpQ2LvaByd2Hyx+i7bFUNxrCz7PWn0kXmzoldqVGQAE3ACHfta0jVdx12THLEM
Pv77SXz3gZyW+b8+EDRDaLohRO5t3URZK8/rwVSAAYxzc0A5XQQ9yovhyNzqB1fYdz/wy/7hjYGc
VNtyWuMI2hkGYqhQIUe15ROglKibiicCaeK1x6x4/+9rFKeL+a93/ct2MeSBp1NZlKQP2AfUpXqN
BdOK2mzE9yg5+FNPJRtqantlARKPlCNkpKeSsCaHNhu3XG5GQrtnBIi7RqAWNknuw2LuPoxi8vc4
WtAapadhySTf//1Lf2MlBbT+v58MZsdxGmiT75cye5KZdKN+nt5bd3Y3aJkv7PbPJPlXs8hiR3Zc
ucrmkPkSMqyfKhv3v2/bH8LGX+8GgtysbTuy5Z3Co3rCvxc5A1lAcYF8XVl0pRqsqyo0jl4Zm7vU
8l9KOz9ohACvswrfC7eE8iC6m3/fkW/2DvfL3hE6OmN35JTq43Vk1txM6EEmPhT1PMBdwBRgxQz0
6x9CI71vrv70z/+6+iwcrVJ6rbGTqI33fkHxNhQoZz3HPre7+ofv77uLOt37v34K8p96GmtS9/A9
YAiWdrAxR2Ia6nh+samcaU067046vf37Hp7iqP7rU/hzLv3r51XJSLSWRJi+mM5DYHAm1GW1dV3E
LQ5ZEaEZHxy/OZbOeFAnk8qEMoZlgUpvHPqVrukH1mP9nLbqrpTElzcz+ud6cY3daTjBsNlmUjvJ
qD6NKE4HT1pxjNe9TiJ9c1s76uWUQVhFgV7CbFkRJX+PMIAYUYEOV5lPy1LfWTa90iYXiDUZO6K2
Vr//ffnfbbd/vC1/XX5cdXomBjojKqNUDBiK894wz4SOHZqPKaP6nsgKx/il5HSbJ+KHbo592tb+
YwH6ypTscONmqUk+nBrbTT4U54g56bYZnrvNHI3y0wTsVsftrV3G4Q61AoDZzkcKkOjHllQOHKJO
srUHH3nO5N2FVYCRrcWY2hf4XIzSY+xjv6iZyCbfhqvQWZm9bgZUW7XGTOzlOpJzAmLOka9Vq5n7
0UsB+CR++ww1fqgiv1suvqzsp2gBg10VvZtEe1Qkc7btlv4ij6f0BxL2t4/vy0I+26kLMhLqgNGB
pskZHyY1evXJuGWA8xCSZeLY3fUylvdpmfyUf//dSvw1QlGSHI19F0SySIzfnDtvl8R50Ab64qap
UxA/MEpMxzqisjifPA78viZLuexi+4c985tF4mt2faICPcycHPf9UnUYc4x6izj6KdUAJViiNgOf
yMZDUPN/XPlJrPtfqxKpuOFcksG/b1IPLwXGDcfGEJKbZ7ok3ZnOdBx5PlOmOSXPUxhLE2kzvewG
tzxrEScT3laEa0948w+L8Xd34MtinNh2EzuZE+y0WK4SEV45MkTWYxA03zqf1NB0UZYg3f+wTHzT
pfuD2vhrmZhEewqnxM6IfH5iVNXKe4u+ChFq6QVapk+khBCVMgLHnMEMD/x580Qs9qLWHRZmAJLu
nDTE7t+/zncX/6XZtSxzU4baSCFE9wwItAs9Ihbju7EY297NcI/R2rlcEEf+dDj47vq/lOd9H2t0
Klm2JxCcYNu03TnBDOxIORcyhg0rReizuos3BI4GKePoPAmwSNCQr+KOXlNm2g//vvYvOab/c1Jw
vhSoC99eUcY+pjka+7IKMDIh9yPmrr5fBkSRs6JM8zKVrVKtl6vS0ygObVTopYM9Kas3Bv3mvWd3
Yi1DO4+ypfa3vU8nuVgIiZucMSWAk2l2Malkz0L8GIxjcJaU4w+FHBiS/179T3lkf+/xUosx1sj+
96T1lJvJ4y719mhD2FUB/cPuow7tmXGlM28Xw/8I3DG7DSs8FaOozoM5m3EUF9bBlupZD/Wxwqwi
8OGxN2f6lLVnsZUyWl2UR8CCOTKRMJGzYDtiPFhJjOSphYPF0v5BGeoTtjti7HRqNi6zTnK5DnU3
mthfmBoVeSOfrdZ+ZoCCikfL9zTgNJW2LTpB+9qWCZpyJpvaGOwo7Zfr3CQxqlEjPU81VmcznuOV
GRe3eFe4tADiWlegXZymYYO0AQ2GNy6wA7szxz3F0XvqiuxhJm1MhZtk9I6iLrItVa+Gvg6CJbHr
hmNgetH3xAnWiz8+gKVxtr4Mbun3LqDMrV3S9Ucvh8nuhjTEVrlk2Ju0V5YoOU8H2bZujDOEPPeo
FThsxOo4dwGKSAMWlWjFZmg4bVhZd+ULBEi5jzk/mE6MopMhafLba7P19HrmNVq7WT7tjJC74hqo
2yT9cFkvgNmq6VPq8E6VgftIrNaHD7KrNgOSkLXVrJwgniKkmx/oSAlgbxBMNAEimoYGGRG88SlJ
XD31dTdvp46Hm87/j7MzWY4b57rtEzGCJEiQnGYyO6VSfT9hSLbFvgN7PP2/6FHdis/liDurcJUr
JSYIHJyz99pOz9FZIPTl9oqigKa+283M3LG+0tC7b7rlzZzbRyN3v4UhMEVM6A+HCspGycGw9QyM
BkuUPtlFhfHDDZ4zC59cmSNj6y37U4/+TTMjyXQV6TH+ZPmHscInnsQ9RAOsGjXD7I22CMMx4+Zj
GdBlL+5wYzI/YNbbvA6jWEK0AwdiwijpIgQEVocCFc3dshkKcWXbi4VAJ8cTON572XILX/nasZkH
rPqjWo/DLrKNRyuKSjp2Y7GtcySK7rqqzd6/7WN/NS8QptVP5dkVFQwJEDY9jPY90+gPqcmbW5/q
iKKM78C9d/0k2KLm/xhNRcBT3E1MIe1n3rNqG3jjWzBOSLWWOCQX6geRwwiPWuvJcRnb+Zl46KvU
PruRrtjVW+Qt4zr+avlmkswdL32RPdfEwW3UNDvblPtYDmU6JDSQRCy5MpFz2excZWA7MMuHTNUP
hT1EzJ6DAxgKJiR+CpkvUReZDPZeNR5UcOSzXa/KrVXw1zIK71A7ltyZMNIQM/i8dYh32wEZBVW1
D+7awyVN7ktorS/wvMoWDBMpptEsYiet6VxW9RVGLjyf0vme0+DNx3V0taBy3EYjIpvZHfxbdDmP
/70z/6kYc/5VjLWiSEf0NtzHTC6ek20St4QhKzfqq7GBB1st7mMvTGvbV/JkWChz/vuD1yLkfxTT
v682/zicG5nPXelxhUl50zmo8m3K7GJbWM2VSXVPHZ37+//+qD/cltYo3X/u3FCAlbYbgWofH55X
xF8uKpkRfy57KkGOZj5ew5y4SUv/L8fdH47633yFf/xuMmlhAI1ZfjQVzlSREoOK5HZADrGVlYpP
xP6Ye59m+19q9j8A6X7H/v7zN1SojiPLXyBrt9Z3UtsVaH4kiHZRg+ywoB7NCdKvDDY9Cs8LNr3r
2nHfM3+4zQv48Az2ioObD9l5VtFMwo78y0V1Lez+15e8XjL+8SB6TQKwnwDSIkfbuGqkRJhY41Vm
mxoVcVn//f3+aSn9q7JS6EG9Kmaqn87EVBARdVYdCibaOdeRC98ws+cf//1J1nrY/69f6F8l1YLI
gh4qxDltEyzKIbKHC4eAz9fDRhdtjkMChaCevGdTmp9z1A7Yu1Da/PfH/2kh/6uKSpu2QphPli/9
KmzWAT1V/DT3VtaVaGulGY5+4a3AqVMN/vovL+qfLk7iX4XPHHiVO9k+yFAtzRtbA5Qs0UUiUOuA
7qVls8dV0ZwE+tAlM15F1Hj7tmcoMlvR03//4n+qH8W/dilkVoJryWolmuSPacZqhHt8wFUyMpsO
1mBUt/sSiegf5tom8xMw5qLmcdNHLabIrHhZ7Ext48Y3EGtjJEWSr5gJjPFGBEilvaX5bgYHUBBC
UsNEPDgP9hOd9b/ssn/44uz1z//xHhDCg7pRgi5AN3WXTnG3c+UTwrfixXacZwZFWLGU+f2Xh7Uu
xv+xSO1/7XcWbp+Ugy4+VisYG88Wc6Yhkqe5t6AqrUMSWY0lqTzMojNLHgaSNjZeLNMwUTiyOfsa
md46RGNsLCP6dGPx3msfDK0m26Ap3z1iu1YH97EVfxuD/r6T/q+f+V931cWP8ADVKjkOfdAd0Gv8
gHqr+GnFFwHMZ1wsV1SW9sYdFK46HKVovXzia9VtnrkfuaRnn/UzY+e0PRk6hk6Skkxc2tlX4uA4
jtMnbMYTM135Kkp0+xS7iHhZUVSI9pNfBj+LLk4PhTEve17m+1IHNvGDwStZJ5KCl4n/nJ0G8G27
efJx6a+faFRk+6bAiJFAkp+D8W38ORaFc7Asaf1Yaqo1mih/eQf+cKj8nl3+Yw3NKbRTJ6fHDz8H
X8taZCVt35EHMl5jAdkabOC7Urp/ufD8SePz+1X8x+f1kZYOfcOctJqmvfednptqiXfCifMrbI3P
iQTIrsR87xoAmfLKcMLWbJHBmjQdy3k+Bqr5OZbJkzDwv/z30v5TtWL/a6uXSS8sHXXkhej6OR3Q
a+Rj/JQt9ketdbJJCuPDw8rnDagSDaRef/ncP5ww9r+2/TQbuMiUDDyTKedy3Jh6O1fq3V+wHrAg
zUd3Vn8b4/7xd7T/380iMSSRtGVcHmsT37sUzT6qm1Oa5QWLWoun0UKzW/BetB2euMo8/H8+23/t
81yam2qRS3SwVrGrrSNil7MPT4tn4i0ktPnC52lnF4wiN8oo/tINZOL3h5bjb3nQP1ZaCTgCQkKS
HVs8pOh0oiL0FsvaJCxtAPf2zyrHN+VbQh/EqnYK5uGu0sMz2kow9MkcXdXChJsfpc+WEPANtF0D
8MuWsMoGvBcuYyGPZbOxTARnavLc0EbYzCAgBa0h17+6WDRHRjj+tVTdngughTArZU44pW8yar8m
HLYF41OvCy3VX1lxDMKt4OIwpeI0ClAlgdHPIZd6iPppgoV8HfelnRg3DXDmy5Bn7ximERA0EcmC
lrlxOhERCBW/6WK1tXKq7tHBqF2qiht25ggJJFdHH/vWZq69r96eEKSb9KpAMS5bg9YxquuzLIlE
h6sCxDldsdA+F37huR+sVUh7JVs/PhUa/LO2bpXS59jOL8DKcM8t+EzysfH3gdVcoKyRHm+4Q9hg
uC578SHi/KtD/BOmQT4zKxovzmSJS1UXXBJcAJZG3r7UqSDQqutvcUZOFF0mduuUTOu88r5HR32N
vjFvlZc4AIeGB1JUrOPSIClhAg4vqILKUq34PpfYJkZUB98h4lb1lb9rhp6YP5qEaTti9nZKDS7Q
esqr5lkl+DlpiHPuW9q8C8SwbMYWn40ulq9uAP+TBpS+mJ2jsLDmRytTzD9sJBhTocvXNACrqSJS
zdLqPcHgfOjS4dGT7YtwDJAdRWVujdk+5EQB+zHDnKnNCWkiYikelmLv4IrYatv54NyE1zLq8iRI
LrzO2SBgCmhcWQaov7gotsqWBd7fZtVsZT3uf4TwU1beRU37mkGopJ7BfBORUlD03S9jEreoRNNw
rpbPSAOUQb14jWiE8tX1Hl3XvKgFf8Xcevg36FdDCvqVdEGzMYMpv8+r9NNwzFv4o6jWyWAIVVl/
Auu5Unnq/LQGO2VdUrTJtC5ONiHOG1QDL9RPSGrqwQ6liJcd7uXP0iiNLeG1LZYt/JqY2p/B695E
SX8NmGXaq3giismRLa3a4meMqA2XxNtIbPI2EFW+67waM2gwjFgMi/aQVyIOHQwjG7CRNw3RWOgh
Vb23lv5rlMMPs0OE2Izja7nguqsMPZ0GC2cUZqxoN2gAGnle3wP26egwBN+TXAJEbKaNkCyIafiA
T0kgg1u+eI96tM+qX86i7zSGzJ6QqwHhZGsWyXXV4XwbxhsjozGSmVg/xCSMJ50ik0WVWuwioz63
Dg3Y1ve20YCWTTvyjIEehBXrYcnl8+BMuAZXwrNhBjQem49IoOxzB+AeEiKpHQekVcVwCAq7AVHu
WI+ObghazrD3cXDtdcflwBk9Hsa0PFnRkJ7V5DeX3m67rZ5qwoh6j0IDBuIw0rXIh7u4junTNByp
gZ/uYOvSJqqDdo+Rwtoaif8Fjlk+MT1tUUtAinO0g/kJoFu1OnIcUXwRONzgP4xOapis3YzTaTMN
FaHrc16cChNaRAndEautg5EgepqH4Zc7W/bGykr0/7N6we8e8a+CitcSXqvp9tdxZjhXA0SZx0FW
FFV8oQ70nZt6cjAHqADeuDAxKZXPAILx0NR1EKYquHjaeBqo0skOmC64UECixb3c5Qp50qiGZzwS
H7a9qrGRvG6xT8Vb8LB8gqNqhkRIVZMa/51lIraVYkUP064wQe9uokF8gSZ+9GM6MkmJwyFaynyn
0h7PNS3Hg7acO5wfZDeUwY/RbfXWw86P78YDO0hothTLOY4ZfLolLp0B9WPojybyFUYD29EGCOk5
Ec1Du+p2caI+s8I41CDPNpEI3ofUqTC+4CvgB8KeqUyLcYIw0XmQ956aMy7Z2hqug9K5CDLhxNjn
B8tRr4NpclL58bWM1VNJoOthzjwARp7xyrj42+oTOkjA8tOlvGF3ZKbq/BITVOdE53d1TxgpJdol
Tdklp5wIh95SGIvMgBDQzv1YAPOB+If67qI5c+D0hcrxfxW5haqWpdgadbUrrBbBBk9IeM2xT3FW
wcbAYVTQi8Uk/ysTZbybckFfyPaf7C57UqVagOxihp/6T3u0A6yfBkESjVMQgmcQvjnRkIOT54Rx
hguKmpqIrNz/nP2A7lsCrQMl8bJj/oJduBo5Y3DEpPbib5e8rbZD7Ee304hlCTEdBh8DIKP+Ld0h
2RMJNBa+BcHdRifjnRLwGhpTtsfSSO6M1QYN+vXFiMWXmUc/i2K+GIvX7OwACxBPNDN4otBPuD/g
VN4Ct/mkUcP4z+2uaRpULEPk68MCY9ae5+80gjOTOCg2RtW8c+f//V4UYeENIMWa8XrJx2CXZ/T0
fSM5BUv0ruMWtayH9pqeB+5wu/e2GbY13LfpWxMDvswW79WyHfoE3eifl7H+MpbKAXCJltYOqBt0
VH938ciT6xVPCAyDP/ZiU9uzy7ymDLYM5/zbqZVnxanodhOsFdb2Zm5sk4UWvFoe8AR6xL9meodZ
p36oMjBpdMUv4xJ1ezewrkVE1n2Pg6fsq2Mb0NmkksK1OLyJwCWnyXD8pxLByq4D3MSuNmR7o0oQ
GFXXRL3SnMdPG5pyfGa4eIpbfHTO+lUHOcqRwtmkKYZpQpDs/bAWQas39FiwORGzCeLTYyMjck99
L+141XrzwR6qEhXBcEW+BsdHbSAGwX7DS1Zgc4HnYS7dc6cF9usZxLwBW2L9UZNuTa6weI9B3j9k
jXvbDOYvNvxrJeFuKQ9Kjxk0rCtgB5jHxG0wQPZQNrZVNzoXdUIuoAQ4kiUY8wVd/rHkqJJu+TyM
8UMkk4cxx3AU8G4fXGX+lBhRecIgVymWz0xpOLzM0t0F9Xgy+mlXxf676K07VsqOdGSLjaQt9lWp
PoNS/AKCwTE8ZGRi2FdGE7xnbFmhUkhyJv60bPObtLfcLVVMttXO8DOZMmJMfes4OhHx07QsNz24
B8CK6a1Gz7Otev+Sz8UBXKl9wozApmkTs8lAh9tpaV1jlb+rFH4jLXnrKodCRA6pHYrO6i5xhtZJ
wEwIjR7wwljgCPz9JqcL1Jk5aqyD6Gg0/WYwZ/wyqZi6vV73R58BDpy/MT452ONDhitlmMhKHiG9
wKCQK2apBfwDs80MEQ+JW7su2utqHGDoBGC0sGT/iIvq08i1FTY189mk49Q2RbawtDx79a40sOKw
nvlVpLailIdFI1FOPVT5nmB0bwPd9YwCo7vponctx5eMYS7dPnFoVste7lchRI0+7Nw5vbheUV2A
w0GMJJEW6Ac0W689BmSDPnCp6y7jMKknP13o1NaVvexKlzQc0xbTeeiQMc6puwaijNWhaxlyZEhM
7wK8VI8472eGZMG3irKVF5FdHNkne1zI2y7FgOKT5sYtw6M7V5gkfI0xa2B91IHjqc08tybmYmWd
ltbCuDqXGJJncoAYnEyXISFSO5Eu9kqVwhKLEiSFWv1SVDKeQHdr+VW2YcxRhfXofvb0APYTN2GK
T4g7tdmvNA/S13Tqvcamf7YLnmCc0BjDf4K+mfZKOJmMqbKlerIaM7oec6hFNsgfCRM79SMCzeoo
31OgMK1Nh3iN+BxOZtbcMyUCDNdFPwp3ju8c7sMb/DzgJaCn7CsOqq1nR89W1cMJ6vSjjyDWSL1j
jEED2G/53GMg2Oi5tg7e5AOB9Lhhh+jw6I6DvghcRp7jStyOSvPSVIiY/di6VsXyYic9jaEUT0tq
Tj+SlDQ8LF0PpeLrnoHKBZb/BP6nfHSmAPtKN19j72SmYw3+abYFigbYBYAU6/Z6ihBH1QBDiEvw
8z0rDatzJ/RdblvoOwvb3xtemz84w/Qxjc6CGJWqkyzu6rotR+Y3MntEJWKyYxFsW0UM40qW3+zI
IGx6+2dn9d5+hlkBGX/+xmwHyMFIX6fZX1YevtpBfHjEufnmaqBoS+G/aiwOh3FmVeMeTUnz0xjH
DOM5a+abRnvdntrnq9IM1pIoeLJth1a+lPyxKr097vx5LzreMZ22z0zD+pfcKxsqySZjlJjQo+hY
qKXvGdwzKtgi2dSgE26/u4y7X5tTZWsFxbziYVFANZz5Vo88ssVt0UQDEBV3eix4XpzuwQOX04Wc
TeQE8Pc/SSWMQm8gIcrxG8pLqx92ordR5dIVPiXGcGfM5ate75aF+hmwisWYrBqT+IeMW+qppN3J
qaPb1hIzt+Wy4dyPFqF8ql1rj9R6xkZ8nmyL4NqOezCUjU/f8Cqw8SUUk2CNlkk59jpBJKo0VHzs
YuHteNN5E2RcXzJWthc76bW1pgWkVv1tqpKkY5JINxEkFLCA03zg8IqPakSkzMwbw3QyZn5oM09l
a2vJXR+TM+vnauRY2fV+v0ZuoPMKcqsNPTFY7ObrA7OJ7vYmr7/3YuhiLkpcLqlpcegMAmUzW0PF
YITHymnoAXDi5QbuS7deJJoAJocl16JX22vMPa4MgZzbck/IC27xaAJ/WnIywSAgmTy8OT2gLIN9
GRU31uwa57oV8iaZW3WSXX4XIMSjNu6j/ZDVUPYxKZHwnpD6bLTdztTxx5wat0skrZ0JjpurKEb7
wsTO5K+msUAGL/miPxNCIVNhv7If3yOnjE+BH2Fd4q5pB9GB4pzj1HhWS/DkIgAEbfKecqu4wLbf
pmo8+k1/lDbFHrGC2yYlH0SnEA2aYLqHxSf4wLg5WHaJXH0x622dwJ8TzGMrEHFOk+BoKso7F7gR
cJFV2HekrCRztX2VNEW3TU/Qh8sXNrjTpVys4nrQ3mXOA4tkSHVsouqqaX+Zhgc5cw7SL+bLOnST
GtXFXOg7JgQXfxiMY1HxPq2UL7Myr5a0Rt/B9fwA3Gg66pKyCchifcib+QdS74ug5HTX0c6ASxmz
X8rFAkCJOZvBVWxk6d7gmpM1ZrHPF1oJBee3sj2N2RQ8krKiOhzyZthySL90YHz4WTJ7l+bOq916
/EXqLMQN+n5qEHSwYO5LlUVXfoM5mZ322aEZjrhQvUWrS7kVzgLfY8nf7dy8LqFWnUyBATPt6jUu
OU/2Tt+1lzGVCzFdM2KwAVC93JiTmG+SzlkueH3jO7OiCsWZ0t/HUR9sIxiVdwPcqUsOBnVfCf+t
pJe1XZUw3OZ090xwBs+fpJwZ/FJ7trN1SxRoe22JwasoMnNPi8I65WJ5dYr2aR6tz1L208Fq4cl1
kAii3t6T8GeftJj7kBuZfk3R0+zzJLnv5/Sh9jnHGE8seysyXyaIH7RC5FVUlkxuTF1eB/XC3dOl
6Ii1/pRGweFKYAiSEltu2wxQM+8SQ+ZcQZHAbMibohFc2rm+orHQXC9F5+57U2f7udZZRiYn8Iwm
BgE4JF5y6VrvhUFCHop4fiynkcrYlxTNohBtiNufa07gsFIGL2suUjp3nWlPF89z/TfL+Z2asETu
U97VMBaHOt3IdZE7Q42+hObPHFzj31gOeEan13jR875NqKbqQPtbiSWP14xEjHUfCQVWyP3Uj1SU
JryOamqANKcjRbnbk3jfYKAq0FTgxZ3SfTyOwdEeOoNxZMORzQ58pN02UZYnxZVBgwFiCZSL1kYg
QeofonRhxeiPuK9gNY2OsKWqQ55DNIZDwGQByEbhN+rByOi4m2gdQn4ZdQrota/YQ+h23kTSikEL
I3XUUxVH3s6r2+SHKPt3KYDOGDZ3q0GXrGoey6EBhwgTq701HMvc6cLkeyqTR8VpEjZa/DR9jJqJ
Qzu4LluPBPboFFAkbnQ9oposuY1n7TLvvJZ0kTmi71gZ454NSaKkRObsl0TYywJ4DkCml0HrY2IZ
dIlkBcktrjddEuzghywbOJLfgdE0EFL5v7eJ9eJJKqp+HN99wdUkTUmPL+uvmRsAVAmCX/sYI6+S
LYRckINpO6lH9m7Ajxo4XZSshOshx82r9LinyK5udTvdLXb80vgW4SVB2u4tKnLe8EZQlWeAtMss
PUxWmt1MAad9Y5A00UZUU8lEte6gmhlSDBb4WnO+BQ4rhBMfyEdwQKWE3Dhz8A4CaUEM7SHgy5cQ
N9Jd44ijU0swrb4ad5QtBRDfOZysVf5fgT1daI7unDkToa2GY4KJdAust9+yOnh1PRVAh7HX8UNc
csPA1Qk998ud9ZNYol+K04M8BLofSdHdMSBGT9FOrD5mq6zxnIwuSQe3tTP6RYDXttag6Qe5wbXX
jMbG7PJzBDacUAD6zpo9q0H1/yQZfMBz9cBjNqXYIR74dGoj3g8OkcXrf1VH3rRNQC1tJQg5/ii4
9ehe4xPkksOOZQXJKmgsqPE1e4ATW+69U+CJmgubfmUOElBrcImyvfT+2B6yHsmLF7tPcoRUMRsN
96j4pkiy+zmoYOkkLC4DtVNtY3OLzM8uKh8bs/+2Wi6XZe402ywAnbBeFf2SWzqNsNXAYDd7vyiH
Q+tDISFAYA855DD387tRy1/DUvnbMS1TDL20tW3d39T1fO6snNB7ytYNVHhiRXr3m54BnJKRgX5C
+lcqq3tW1mck5UGVo9zWa3SgHgZ0TuRS9l5yPzJ6D2nyQav0nBs3W5JwnrsPQ9K1EAs9m6n234py
GvD8qrekWnucLKUls4+O730OafbtRfYSapK9Qm5jkrFmdYn9/keUwo5iFVa7lIyZ5yxgolwV6R2Y
T86JKNjTgGHB4AHeMS6Fw+qn7yyK4mB4yXg75eoCJauEWuLcccleZWjLC6/CsSrwF0CCBrjTqBf4
Lc+dwhWcBYuz1dXQhn3X3STxRBpkTdGZy/Qw10Z5MHuv2BtzPOzcxj012v5YZvN9AemI2b3pzwkX
sLl0QO5M0c+p5zrp5j7Do8lfi2y9xer5bjmGQgaXoodLbpOI4B8l5K0/0nf2k+ygXSIpevWdavki
jP46EBFaOJ0AXUdNvaFNDDClUfOFKLOnXFkfkeME5EFAxd+20rmKlH/lK1Z95GKLtAo9nmtkcBs9
shuZTIv2jQ07wZoc4zpAEQ7PH3CNm9YvoJm469Ux3dpKDGdtirtYxctNwCOCOq43FjjjUvLmjAX/
oTALtYuHIQnzgeOp4gA/IV1v98u6MZsaP33iaWc3jc0nEVlVyDFGyPUQJadkXf8mgLWSO8BmgvE0
BO7dUlvXFAafvS2f7Ma72DwcutYOkeFlECFpnFbITP3VDlXA28hOWtPwoY3CLaelVcONbKa0GF4N
0MfbhZe+8v2PJqVLhU3mPV3G7MtrM8iaLacbSVPv0l4fa4Gu0fSsmQWViQ3ovhfoQsvOdRja6cm+
7ybsUfmSjAcvxeUOEsC5sRY0kPGqGvWTgbte/NW7U3eVZitiqpsZ5SUkc8WCyQF5pzugQz+6OaA3
AmyWaarv3kYNwxRLrt2zsv2WZeOExqCSG/gcH5nLO8DGTNOS0/zCb9dtgo5DFwlpBgbY1Xvtrrbt
gmKyDqonaSOCBPu/Rl1yofDN5sy1sdglQtoMyijel2bxQ6Yxl1jYgPXnjmqjXjgO4uy6EpBoCq+5
t6bsqs14mfN04G5gyvigG/ngBMFHPMbtTadK5qR1fWh6hnNTGdyp2h52A5Q4jiTJE1KT1HQwbDyU
yAc3ThJ9cGrjV0bGoSGJmv785hnjG3Ua2FfxENhwjT2KzVOTBtmW1J+YOQOF42h6uALIJOYrV9lj
0tbVSU8ihuBa2mcVBcWBtnJ2VwWd+FCY90/lAmtnyvN+Q1/+GBXDOZqc9DSigt3OXs92GUBjKCHT
QO/Kw94bDThrwAUZ5To58yqnODD1FEiGM7q/JjYnVB/pT6B7gMRMIDhpyfbD5py+qB5IX1zKdN8V
Li3BDgVIPiT2MYagfRXF7nJaavj3FECXtoddZzNaBTRBw9CNnf5EwBAtdQDtEQXiFiTTGDZyjNCV
wNwk56Bg/IfeORcq28d+TDdX0k2BK6quzIRLXDSt1DAB59JwdHGqBcgk3SwaCmEpNxDr2UtmjlJG
h9OeLviMnT+69zS6VtvL0iMCyO7c5Kax3lBx+FP/0lWT7tvvf4pmI721lznaN4bnhEELqqp3h555
EVe/lNbeYNYWFCN4fsVin6EqYtSyES1nBnCjhts8TIoHs4lKOjxJc5Nk5BuB/ajCkd1350YCGPIq
J0ZX8BSnvckJBC2FPazeMbVlLFAm9p2WJDhQ0YdlURxqy+nOeaIeWJ/81lP3XCAV2K8xZFyLiwPE
IefaJJCNN7K/rWb3zV26e6Che8Q93j523v36unD8FxpNKGRzpN5dECkGHLo6zqJWd9z0jX3UkFfv
DtTcmFTuI2UeJEHYi2zzux5FM9umVXIgObdyhHkJ3WzcUXplNzKV8qYGv824tvGgf0DX45JinHOG
mHtXEZRiOBBUcwejLISrZV+7M3sPyQBVq2/mjMuJ76V0zCLe+iGz2epI+t0azPb2UJGSPXGDMxWo
GZ2HMTXu5dRUBzFzZ7fSnF/ShH5qz7FzrNCobwYB5i4wRyCdGFE5hMlxc9r53BoMZiLLgji37Hgu
ah+N1WWK62s1KH8HZapgetY8tfHw9vtvZmWHRrjNnoXMqEit5t5lJB/leLoVIRI75GxeaJMM/aYN
Jh1QWisGriYtSGI34pljCPd/HgZw3q2aBk8m60O2/kiTPfs7IPI0fpA8hVXgyRC8wbwpI4vDKnDA
mRis6vXjyFMxidopruyCjnIPwX4L8Id7jDGvSPgLsscSxNj05i8MoMBtf7iIMa9Ut9JH1g8DRQB0
NqIWgxWwbNN4/EVJDfqBY+1Uiv7Szd6jlZTcfnz/trNNIh+X7FQV7ZeXl09qdH9UJv1SmiIQpQGD
0ahqaNEQKbJLW2tNb0leexIDYw/tWtZ2r6twoSI/hteFvYQEizo0UmKJS7Qd02SfeqN/b4KOvE6L
doEtV/Db6Pf7qVwuYtEM/QIktEvsfUmREdbgM+YuuPvsZU+tAemVrrxFg0lisADol9kbU2NEGJX7
lgTwK+kLbMqgDi3ifsZWVLxWir6ltj4SJ/3ASglJbMm20WSrB1EXeAi05R2JX7hzejhdNm6PrAO7
W2nxGkQOEPcEDFnO8A+55XdU5b+Wmca80xc/ALYr0jOrK1lOD7TdKdBt8523zgU0FD1kqcsgwmDe
b4vYputklGEVB6yAuG63TmluaZ6Ou37sn8eRBqwaQbk3y4PhwQgVdn9fNVZ9JGnWOkWWuocyDdJ9
8DH0G/piTDFDgNh+mkqCG8dF0EZlq8no0YHnaUr2yLnZJCaiG4dpBw8uOs9rea3r9MboFBizFauL
jne/2HDFeC0+G5Um20C24kjEJgQ4VBZSiZ+K73Y3zeqGiU+8m3O50KIF0O26p3hp8wPmQo8MNz2T
9BPhJ6I2IbZy8crd6oRqZXU3eMAwDReDZUAEzL0uBtKcovybKp9WlE8zJF6eM2chJoZRVbMOPqw2
AfriahJs7BcNHDnxCXoFlIvZFXm8oa2N8LJ7OmseQ6+s3E0amXPZklRhubF6BL5Lyk1UniOpqpNp
Ky5OAtnPpOGY0zYczovD1T6tEBDgb8JcWlJdzt6lVvVHAkn+YLZCh5nu0f8sQbsJAgpzh/QCZ6E5
2rv8D+cZHk9b9QsIP/iEBdtqSHYoinN6sIzFHsuIw14wO+N628w78np/gdCbaLBjVDF8GT0E6fLs
TDHqwiJ/d4hiYhLiEarmzl8m+NhNs34RKnCMUE7wNQjq29Jib8Paq6y7omEN4Yq9YJvh5PBcK3S5
1OXDxMBZv015Ux46136Sq0SrzqJnJLnukTKZGM3A/tk73qvMW+jdgRuOAeBZw+moRIi12sgs7/bT
nJR7b3Hu9KpHoCYK8EtU+fWQIlNZfx6DGstaG1Q6R0xVmPg0vPy2jNvTmAOMKtxmOfU6oxuuZ3RN
ZKpSqjJslw7Tc6A3qDLKmAGrR47puMTzdeAVdAhWLrUoAMFPTAwVaIuwaILgRBqBpj3fPaPzSUMh
4jdAuCs3Rv4UYvCPydqjJArZ3pUkNNLi9A81KSwbakiUKIk/bT0n/1SJ31/F5uJQY8jxiKARfnky
3yzJAEChPdWKHTMgmHITWNnV3I+PSTHfU8qcGXdonF4Ik4xpFXEEwe2SRTzLRbxEFa14FUfoKFoa
GDIdruglzzQlzG/EVI8Fgvgm5XKar/4eNxjP82o7FLl1r4e1wGG2OcIK3yxlAg3BbG+i0b52xpiy
j77X4JQEmq1CrmSa4MowdgDinjD4HK6NZkz3o5EbG7/uT7rn1qC86Ec/+HIXCE5uu67BpIJo26OU
GNg9Au6FjCHCWtFHd6ziR+NOH7kPtzVQxX20WMl29HhSTHCfswjvz+iQ72HNAcHrAx1oRkI/SxOn
SmHgN2+d5JVmgyQ4pqn2isHjMo3iMDQIASMBie//uDuX7baRZU2/ilZNuntAbgDEtdeuWsuSdbNs
l0uSvU/XxAuSUCTECygQoESN+jV63KMenNl5g/0m/ST9BUC4mKAuLia6nb33wOfIViXBQGRkxB9/
/OkW3vEitz8uHTgwfg6KwtU077yQ3i/kzgQsCVx05l6mJb2xIg0HuLgbAy1D9/ID7mqYFcws3w8/
T2eL1ZEILO5P79gII8/xYIcwFeYuFwmd8+VbGF4UeKFL2yEbjbmMm6bf3ZS6zVmMykt/Yt0eozB+
hm4x4y5e/jFz7eIo4MTyLFqBD9bgyClJTrhK9uGUex5syE1DSI/p7HIy/mq9nachqRg5BWwhb8Sh
W+ZMlEJz9Kbzd7Og/AcvjlDq5+cUVMe33uC3x3x2FdyOh+cLxq6Yg3uMjlKua0LAC9h0VITXrzBJ
hY37BJm70vHZIHRmI1C6kEL/ZMr9bQduPvoURtlvZc7kANwVLv2e2GfTJRBdBEcHbwveje+dGAky
YcWFn0DuX+O0PkOFt9tUeLR/GKZa3p7M5sGvrhV8mffsCzu6e4dC93sG4cAkR+HkbW8CZDMIT5bh
4wTp1fQE3OLiZWM8Q9uuRnY2bOGMbN+ZAeuezP0MoWP0KMiXvGMk7FD3nd5xvGc3K5jnL3/ac+Th
is298XGraTANJw4zz3dz//dpnrpHRZj9G5ds3O6n94OLVblEY/whyA64J+LxCIboK3Tx59RZ7Nao
TxiM78a3MC9AHR9pD94tg/eo/IyZWKUQzgt4mXdMPR2sUF3+tAru0HWG7cILWIFm+ecZCtdfvWJ5
eJsR1kaw//bpPHAlweOCvtiEWYaB3GgVZvdxvkxPXzbWM1MZdotM7tH/v4vmj0NIAJPst6/DIPzt
rjf+ItcqFY9u8cmeRg8f6RmgjMf8wMuf+Ryt3m5RyYMHJmmBz1CsApQI0Brgouffe+hn7y8dJI3L
R8qu8b3Qd77OB0crCyLlfYYiRA7dm4PoEbBnNvD+SEv7YhLcTg9eeaxnppur4Z8Nvxl8BZ7x3SI4
/grRopxaF2UwPv+6RIcxWLrHXmH/0cusZLZYnKIB8hqd/7kX0GKc9+Yz5l+5HvN4Ei0PLehnORng
gevQlE/dydXUcg7Du6+/LjJvdvLy93xukKjaNxvf058vZ4Th5ZjphIl/kNtLLlzwHpYHixnZWTBa
kCHOT+hurgR1/nVBJQP/LLyZ3j/cTIYgm8uIEd4yz3rg9PBVyvtZYlvpr4B66cGM8pH5Xa40jzJu
7YsWs/J4Ns/Kt+N5799efn678pMnYqvVGiVaMP3OTHLeO54u5lz/uXh336Oe95b3k3euy71Qd9bX
/KRHfxGW4miF0CgEHLSZV5/GIAT5XXh+t3z4cvv17h9uiJJJNArzg4cHylxn+Hj/IV3Z/il9Fi4t
9R6BiXtpeXRP5/TMjnjpD3feGfwe/+1D4K0Os+HwfOyj4eMAqQKKlscuyCuXgYwQYF08CoDwcdZb
FUd28YBkc/rVO/V86Ksh96XsezBTIankwOo5LYpRUZAdITrEVTgHYTj6AzYGVyv5pLG2fcXNjHTY
HuzPiF8iQHobzN8u7B73681B7bkFHfRv6pfHJY3xd8GMW40ReZu/L8eU3XCwAvgIj6cOEzyQLrkk
ynLPgnsMM6G8uC0ceuqOc+TbXDlqOY8uF1EMozPGwOxfvSl6lXkvu5oEC1gSs6mHYGgRXswBEOg+
3t/zx2QIhB8xM+mgLEW1svrIQN57ZrmOy3v3AprbUSmi7/BK7/adRzitXFThnI0n00tkWtnoXx8s
NNx79MnHX4v7/cmt/8esgKOznN3GXAn0hbbf/YnL3YJcCDvyTu/up7enXhEKsXTsHvrQNS8WNnJW
g57nvjKQ8cw0htU6MhlQWC4HM+/2ZFwsVzeIvP9urUak3+5X/xUhnWpa5ykfljGbjU2Yj/3FxIoK
jtkUrgris3MkVsneH3qTR9hPzvR4Shp7egtteH9GkTAeoo/K/WhzaLIw6GY+2Q/g3D9sG43VZcHt
HpM7ptzvBkHOJP4AYRyPmygXnkXvcX49793eHwAWvDZu+syJbrVUTJixGCzcu9uQuTkrO0HN5uOE
6xo+MQsUnQ4jNgSKz9BKyvvbVw71ShvrKXu1ztYZPeTQ4SqAk8Aer46XTnp5D9d2H0L0HfpA1sUj
pz6VK/uZS90mF5Si48OA60CWX6EnpUXxfuBEt0dQp7/SqH0cUWyMvOJwmUbvyvuHS2s+PguWNFLn
vdmFGzASbz8Uq31/CCUTxhnYj3Mbj+xQ/j7cdxi7gAyX/ebPwLCqO+qKXtxzcEfm4mBRIhq67y+G
XOGyYETiFg41UFH4aThf/jqk5YEj2xDBuVCHsq4kgmTDE4DtOVesBIuDYHz7bp6O7w6XbPc5cM0B
SPS59RVhsCHXaXF21mnZ364f/uswyT7V1lv88nd+vs7mK0QiR0Xrx18+pNc5yNMfxd/lP/v2a+p/
9MvJ4flh+xeU32fZ9ce+jYtY+eFwhu7l6rcyyVfnyaKcFC//a/2APL8s9ClLZ8VltrXEd/1S9R2e
XWgvqZ7rcjVPfv7pOisJLTzfMM1mP63/6fTm5588jpi/bS1UfZmXFpjEfOfyhpUHbj+yuYWPsyai
dOH+25/2JtkMQLn+Z6cfeWFk2/wrqED1z3zehi2fM8HWQz1hppd/56UvUBtHLBCSGWpZwPX7vkOl
Z7sDCxaI5asWcPou39uFROYE/I80yKzvz7iqpgEGTt8D//ehV1rSUJGScMMFPLc/sPhrJ4gsz4G9
WxvcIBeQYUUtF7DDPleMwCF3kMuPHJhzigV6gdUnzHF7TuQje8yMnmlO4IhimpYJgr7tceOvG6J9
4BMN8PMNH+DKyr7jDBy+O1OaiLfIwWrWPiAD0DKAyy5AhRlZUdflTk6vFQbsvhf4TugRDRlHsS3L
uEAgTqtlAb4iTHfL5zYiny/oimDxhg/YbAKfuwfYB1bgeFZUW9ygOGCvN2adX3w7n//CaRj1vVC8
IAoD27F51YoFwr4VDbwgHMALYkAMorhpm2Cgexg6QR8JpDBAlmPAe+Y8VCwQ4QMDN8A93GDgDxy5
CcasMOBI0a21DXpO1LeYHbHtwPK5l619Gjhe3wqtgSND8r5gF4YZQPPr20HfCgKf949sTBBB8FU8
oOfbfXJFBKdCnwMRXzDuJHAEx9VygYHfRwA3CtD8jwb8P6JKtREJe16f6w+4aNuKLJdJYZRPTfMC
RhQ1bUBO5Ax8i/+x2wce2YFqgyDoEwEiUgZ7YHEuio3M2gm2AIhafuBTHIUMxDkEfVu2+qYTYCCP
O+miMOSkREhA5HLMMkBAJaP1/UMqI4eM14Ha56G3bqml0SDq+wOXQOkHvuVwYJh3Gvi6LsAVH6RF
nsMlLiTFnlV9yQ03GNiUBiFnBRPapEZUkaZ5geNql0dOn8zXpTYIOP2tVlbU40CgPKY6JE5ElFCi
eG7WRliXrLvnhT2nHwaYIGK7o9zmWYK7bHiBM+iTDPgUyIxVDFxpZZplAdxXMxagD8yhOLBDtjxF
ErFALRE9r0/KwMU+nBj8H9s1LxgItqUVD127H/HdI58a2aVMkMbPhhfYghU5NM8dnz8sA08EEhpN
E9huP3QGoR06lh9QJUm6vWECqEh92QNsAZIjfkm8xKytIAmtnhdEvGafQDfwHMuzSA1UEwAkUD+B
olAe1GiJaSbwdE8EXnLgBRx8Abgo0JilFgkOZWLoigNgHw/MyDgnCHXDIXARLo6OoReu80PFCdxB
H88gAwUwCtgE5tWJdqQbDSX9C3j3YeBVAV9iy2YoCPoclRSStuNEmAlQxbR94IjfasUCqZLAwuBF
gp4Hrt8Oh+CmLnCpZEVVDWWgH2inhy7YscuZx9sehAIOq/EQTI22QYgMddNgMM0NAPo03YDtLngY
/ZEBs/3SRFK2AqAap4VNRAQuGHANrGkW0M4OiQXggq50kXyahO1i2ZEzkQYabUQmisFOzYPN1jtz
9xpB8HH6R3QLERWUJoKaHApwBpaIbfwgcCRSGFcm2dL50wqHgQAGIELhwLMomekZKvsA4IxYwG0I
oecItBTJ5dRmZYeBboI8ADICJwA7dmibkyG13MAb9Dl6ORJ9js11r9EsExCnNN3A8/uhNFFARukn
boVDB1jNYaMAsJJA0G0wLhqAdmmaoEcxGPKWI+ma0jK0Wymy63FoUkgTKugpeQb2kmj1a9oAE9h8
f95vSJK41U7r+WGfW9B9Fz+QXzOxmzTQTRABiWmXEvGokyp2hVopWVjAl1IZJ7Gl7b7OSA3qqjra
MDqYAU0UH4JNQLJcw2ObhQL/DnhKPLAd2i0DN6pjsEE2COtzavfkoGdxMuLiUKzIE8FHnEB1BBsU
lXODOoJUmv2w3nwG2QBKgG48kO4xG56GEftBADQ1OyCDiuTthyirVV0X4wpGSllNG9BaJAcEOpJ8
WHg0qg3sAVUzFQQmWGfRZuUG64b/7hvB50zgHcOyop3ArpezfzMW0H22XZ/0MQQ/q7CTyuAm7YN1
0qphA5fWakjuF3CP1HZr1SaFFEgBKgOe4kfmtZRC/TpBANJgICcf9RJer3oBpRLSJoDLvoseF+1l
42olx6ofaXcvoG8Gp5B+EkwKpiKpClUjQEOJqJLIkkkjrbrxaFYwoIrVjIY9uKfwa8QR4NpARI5U
G/SoJIDRyRExRBUwjUOSyVk0jWCRIgYWF6gS+EgUyQLUngpHQggzD+4xBSUthTXDyaCQ6Ky5D7tv
BjprAY3FyPFgG9BsFkbNxrHgUzQTJ0BR2Ql0Yg1kGqxD1O4m6AGS2QOY5oDpFbGqxbiBmOVAbRJO
FpQLbGFcTMQ5NbcCjSPxAJsuK62D+jtuuEGPDBEcFa4RRATCBXmkadmBI5AXYXp3P7BBBmBeQrTn
3LMEN1e2ApgKKVIQYCV68Ua6gaMLHLhR36FepmCkdwgLt8U7go1BX9UFR5TRFdqPnnGnwkDIo7qO
AN84iGARhFiAAzKgHNrcDARFQEbOH/LIgZGe0EWmzPANnHP4FE9RcZlKAFsDP4KKARVVIqZZKRJP
rekFjCeFXNnDuRfBtqx5NRteAOcKL5Czk31i5ICWLX6rFREdmqwS7QUh421DKlA2Qki9BOHIp5y0
a6qmaV7QQZ7sUTI6JMlrC0jCteEFvYCKySZO0HQghaiZSWbthDWop3EustnVFy8tNXgFQkbz7YB+
ytrTDMqMI93igGyAxjqOT5E4gHgfqngRgnFgq7CQ2RzfaNpmvXjSWc39T3PZjQgAIIbIjW8VB72I
PoKU0VTLUJJMnMthb2raAFCIUxDZPogWDuBIOyXywU7JGckToGDKzIJx1QGAn74NOOLIh5hDpkRw
W1uBaAC/AHwdzpnQUdY9PIOiQUOK3T0IwrIlJ4ZcKq0iZjJaEREeMhECqnaExxnYVtWGj10pkfF+
i+pI5m/kVNk8B7EPIAlq6rBMhIFp3lAG3AjNbdCDbcT9Q4DkeDqJXzWCtWEESg/Ih064rqANHFe2
w7rjv/s+6OHpdMqYxvXtmnDVCgZe2B9AMsBCEHLga5s3oqXdWhY0hEk9ECEnIvVl/EDFDXtQTSya
y5CxoSGYGA+0YUMb2hnOhB/UiUELMuuFpMWkTT5UdZc/qlFOs7IjqEKa4YDuuQxrMnMADdfGCdTG
siTJ0HDor4OaVYmDcWAJTDFdGxD2gQgkMWAgDXhMPRaklcKRSFfNNbQ6ov+jnSKCoUOqo3kaouHR
bqwyvcOpCZLigZ0y3WyeigcYl6YX9NgJ1EmwjUBO4VhwGaaSHZAcuOiYyPgO+UPdbDIrGqwBrN3P
RV4zxaKHEgJ7XmaQVAv0AkolZjUDeKpOVTAbFwy0lUykYAYQ5ESo+ZUy6rGZHTmMK8LGZnxbOgn8
XuV1BlUJMl+JW+7uBD1aRfQLIWCuyeitKqHHyE6fOT3Id6CGTHCbN7vNSaZpBL4ikCBwGMNYVamk
JojM7TKUgMgHXCPHFezMNDfQ7qJIMSgTSoRB4GNu1lT2AcARik7SPqjzY/Owc7q9mj4AcEQsZC6Z
/gBlcVvHQbTPRPAHwhXjO3hBvfEMCgXAGLomkAyYvIjvL9S6aupgIxpCR6O9hIFIQBo6mllHYsUN
0gqHbiiRgNFXMoOKa61i5z59dTKCkGJRxM8MhE20naBn85phlyBshcPLXK4SCnroXHBPMXESY1fj
OzVEYdBG0B5JgIvOsDIcGmETVfRKxQQIGgEcSfYo7AITVW1sfZU7viGjV1CNOPupBD3VCwJGViUp
gNUFkm5XMoBmhQJnzYTcPTMS5IxOyZ/TmqDkG9FQBvgZ5WQ8h53Abln37QzaB7rY4YCcAPYQJaIN
tYTUTzUA46p4B3PLxMNQykjjkmPtMT0XCBkHp5PiwasEFVB3AakzQh/oKRIthHyzLkoNcoGG+LX7
LiDvgV0jQAF9U2EQqU7AwC4vXgZ2YCCvUwazAoFuXuhK0xRuMfPfIaNJVbNsIwww0AydZrNAMq02
cOtMdXcX4BuCFdInYvKMeMhcqhIIQ8ZVIoZQGMqpK0Tjuom2DE5opYUDj44qAAkBv26Yqei5DCVR
OSGBBrjuywi7aU7A+9M0AXRLSkNYM2jY4e5tbSshX9NPZ3zPl+ZCA9MaFAu12VUAwwxhMIUJLkop
vEWvCAmVZAy8fijYleSPcV4gaZzWRiDcEQjlQIBcIdigehzAvoKXjvoX9JMKKqg/zyQv0MWKyApF
0InGMt+QaCByCBvnQY/UmF2AaUQAVzSNjKuPdEnHnIgMo4uHwzNdQyEbFiBpEl4ZMn9rJMW880Bf
Cd/ui5YlNCLiIKihnLEbJugJ11QY54xnEhMpkIzbB9qTKDSMYdmS+9FJeyIxJBKg50QNSbAIHLJo
02LhWot297SImSy2OGei9NRJgBBrUZ2A/gk6P+TFYAXVAKNxBZJ+jRxAqgykgyaj+zWNamMfkBeJ
2g+CTki54AzmpUXarAJaB/AqaAtwGoCDtFupkhVRNEleSIpspBD6ei5m940gmk4od+HmInnKmIFa
H8C7wAegGqLmIrji+hIOg3ICZuh10yKZ0mUbINLBTJbIUyihgNw5iIRaQuoUrEmpZlXJuq0D+AQc
h/DILN41Y6gSXTcCAQYgaSIXAimSlMk8TSdURTR9QNQ7RNUWXSe+P/K3rZyAOpnBE768yFtAUF7P
/Bi0D4D5NG1QKdUwefCNSNaqk1G4o2agjcbwhSXdZNOygjUVevdg6LER6BCDnEMyElhU9QIR/sI+
NJJBTkUx3jgL1A+0uwFI/BA1AxJmNrVuDqiRQGg3qIFyJ+u3q1PMCoXaGof0SQGKZCbR5yzcioUy
hRUMIB7ROpDWiXlsAlFY0EMJmMGARgBs3lwJoPgApkEMHsScZKBinRhHLNJmEyD5yogR4+cBYIAw
DfmKm+ehjGiROHNNmMv1KDQRTAuEzExoOgFESuAR0CK495XyMUDIhgkQ9ELFgHFFwmAFlhmHk7B9
dU0g5HsSYgu6SHMFzoYJIGWjdUlWzEFRZUUGTiDoZsY9oHNBCKSFtr4TTnGDns8VOYKaEggqGMFA
ftl6ZHz3MxFKBRgAN8JydSDgKOwhxQZwDei0Yh0oaDBODWSVMF2vuRUg1hAK8QIQoyfEj6VI5EI5
6gYOxXpcy6ysoNIV0DoU4dYLJkqRJEr41aTNRiyIIm6NgHhP4lBPp5sXDvWF7aBZIsxDCVDVityK
RaKxYYNeIOJ/Pm1WcBT6KyaKPGrflQTTkt4BdyJI8l8p2yk2kBs0aTIOyJ4Z35Zrw4zLDAY1jrl7
OIRYwrgVvaP2JuCsgG0u7bM/BTBNCwO6fAIEbdkCAGLshLqFprx/uidUT4ImomZW5U3mvX/ttIjM
kAIo5Dhks8s9qaoJAJXhGsC3JwNb36JklhdAitI8DtFv4guiygNkBqGYZpFiggBUmbQZSi+BQHaK
cTCBvb6nY/cogMwp+mTCMuQ+MESPAU5baJGIG9JAEal86CWVzpdhfuDopseEQhnC5/s1NyYrfiB3
BVA/bqQFpkUDXxcrkDvThDtE2gt1pFas28gJqCKlvxJIyx21L6BT0yzgrK/33X0noNsBIAhyzqVx
Feu81UBhUIsCEgWrtRKqeW20tcbe7ibwkOmiPqRfyoumXG5pO8rsLikzKgaonApwaJwJ0NvRPBLA
zikCYQ2g/e1zwrR7SNAqiANkhrSbjZT4XPf4NZwA5Ua2OCeiDbdEUDMlGPZAloGU5VI9qDVGekEn
c/qM2NArpWFMpQRqoNqAjYIEKq1mModK79e4eMizae6EFli6BmMNapQFunsdxQkuQJIb1P8cMt88
9CQUAA/jAWt9b+MOPbtGrHff7GjVMUgGf4YE19re7LQIqA8EMOH4lySxrrsMcgJtNyfzoQfKRq8u
x4MgoOx0T/i20h9Y0wjXwwwGGYBL7zU3ui16ZLRJSPCJ7KJYrJhAOmUEQ1CQOifwjSNQrWWTNHYB
6S2HPgbAD7ZRQTJDqmDponHuo2q9Fs01yAm040DP4aInVJrBgtjkiBG0pEuBQ2UAo+6Wr+dyzaoC
tfEw7jmQ2YE1c2ZLqKsX+X06RIj/r7eBeR1juG2aoQAvAPfD2QOU+eDOyDTZxokotAr65TTLKhEr
/jTtRKTBo2kC7oVGfwnuDCk+kADBXzGBdM3ZBd+YluYRy9e1+e7RkCESUSwMINWKMEv7tlyBDUXJ
jHkeJg+5B8k4J0B0XdMJiAWS98htDlx/tH3nC8PZdAeEUSu3XVRTOGZFQ20LkPgwb4ZSF8mfUAWl
Kb4RCaCOsE1k4gxNkqoQNi4SaN8LSJEH7ivq9utLXfCqDRNwYIIYC+daICO5/sc0E1QdbvxSIxQI
dYIrYkW0/GlZd9okFA+0SMif+U3zbKAtyiJy3jJ9Tz8cXT6R8FTcQK4TZhvgJMyjyclhXHpMINMM
hzJ9Ww8WtK+J7TF/4pE7w6+nl4ou0Vr5wqTceM3u3H0XQCVEkpIXz5kn0LiQYzYCARMV/Q20zMSb
w/WV6njPAJ7MW8oIRU2bVkwAtYZGIux67sJBrcO0UMi+1d0DIH4CB4W4uEjXt6rknodyEXRb5k5r
HOWvJIbfsVsWTRg/GKWTm8NZkRZpsvitTPLVebIoJ8Wrv/D8AnuJLLc6vfn5J1AgpGaUX71czZN6
8frX5OdfrrNyVshHD9Ns9nd5/o1/rH4eJln1qOv/fP0Vt59e+azD9fdq/vIkTfI4vx6tqn9YrR/0
YzxNfv5pP5mkj8lPmw9Pf/bPx/j5J+UhN17/S6seZIsi3jtPr+NmLTGLTC3rrnw42buIJ8v4Jsub
xWRpoabrLn1cxkUyjSfKM4u2rO7CJ9nspszjRbOSPDBM0eZHebe7mfkjBs7jYak8MX14/ZU/xbN4
qi4rQyUvW+Ip7/xFcePD7R3XOOm2T9c78vl/Xz9NteGgYNjaG07df4rfL37M7jzgNdwor0EAmpff
Qn1Cv7Q7j/MkmU3i2U2zlJhQIFvdhT8kD+l11qxTubnwjnWXvYjTWbH3iSiWJ3s89t6H9K5MODib
pSsX6GJDfZ6lRXKzd1EQCZTtWl3moPs9Dlggjyd7b6ZJ3gqN9YnxvKV4mG8lyEuv9iDO06urJFZM
g6IP490hjZ5nv0G9/o/bwOS+NKKUvf7MiUkEmfE1tvajunmza2zwyu+YsMEP5VxIlR0OT/LVF/X6
Hn/zR9vFqiE+1QHWtvxO33ozK8giipbnivJ2+3n/4rptA8Ce0FsRq2ZzJamRmtLWW/RjlhejJ/du
dfi09tZfNEG5kMjQcgSySE1DXGTl088MM1uukHjeHX5cKBBp1u+KBOULubMaDUzY6W/+GI7iWUpe
rMTmDk7dN49JfhWnt+rCLwWR793w+TSZqT4JBqL6zMZL+M5V9+PZcBLfJItRs1adwTU/7Z4Of1jF
s2ms1AXSd9B+4FHZfmkdFDL7eTlL0ubpxAQyqqj7rAfx9Cq7Ud+ZaIjqrnuRp3vv49lYOalk9Ed3
YdL+mbpoB45LwTXcO5M/Lt6cN89YpaNye7XuI5/ObrJZ0jq0Kg5xByurr64iZ+uu+i6eq6EBsr6+
Fc5W+XD12A5nUP70l65P2rMsTxTPQIJJf+36RHxi7Q4c4yx+jMejbZN0sK/fx5lSjzBmqW+LD/F1
nG1tEZkQ1HW5D+y9rJXOVFeCai8cT27SpVqbVQrBHSwcr9p7Wtrgugt/TObxpFmmikFCCtFd9RO4
z3Uy2TtdSB2vuoZQKvTXH2+lKtUYtfbCAK/pfE4Npzx0RTzXXfsinQ3jOWGj+f5VYiHMLt2VL0dx
2gZMqok/7YXj23Tb0gxTdfDMcXqvxn3UXDpYtszHkha2wxwaAPqLf368Sp4wh7TNdS39JU0KMM1m
oco1ugh1p0WZl/P1RtxcXWSEO3jus3IWL0Zp/tQnQKjsoH64mOdxMVk9FUuYWpPZKF3bf0hvbibJ
3mG8KJrFxP7oKr64OhHiu0Cvi1E6zkjRnzCRKNrRWG0+VaO2oC+wivfOyjyd/O///j8WY/npPL0Z
KsGGih1O11ZhXf5ZqX7nV7pMp1nee58sCnV91PmQHNL/OhcJufy4fOqdI+3GTEoHn/E2G99ke3/b
u4zHFHup2k6Q4Rgustf/JmdxmebpuFmoOmHl0otA5I90HfdT3JukvetRGvcWi7JZb+MzOnjVF9TD
T6zcQeh4H8+LUSv5qE3zaqj+cfCPwJTfgwNv7Kn/D3DeN5MhmL9SznTgnm8ky1YW7WBD7WfFgsRB
WVYYrLp7aZ+kQYG+ukhy9jl8Zzdp83SyM7vIQw5G8c3mmtvY8Yb7fWdIP0/m5dUkvd7L/tgrRsne
gdRIyod0EHOrRff+89vzg/+iLN2BswEtJXmmNt3k0jpdvzjIOOrU6lbuBtVelgWqZlvVCJntNeZv
VhZXkVsCtT8nnid7X5L8RjmovQ7C99vb9Ar8XnFuGZrQfeLD4WpeNMuIGboocw/vYE9khLjJ3nFJ
daeED2HzaT91nhYtQEikTrWXLUZpNlcjcxfJzyU7/BgwVl057CBfOI6v1E0oWja6ZjimN6G8su3O
U/mXk9htR6ATrf+sB//8jyLZu/lPp8ssVWt9hvD0lz9LZivFFE+0I/+6Ld6nV+0EAN1Q/aelRMiK
kXKOMH7WwbrpVcsKomyi62YfYLMM4wWspWatKpfu4hj5EK+yQq2WbBm61n/kSXyvxOCKu9zBsq1F
O9jFHzhIr1sEnC5qrA8xZS8FthrM4Kp2YN7sUaIkfJ5mrcojhPuqa+KPKTl3s0y1aheBvVq1ZQgZ
ndR92jpY9vbTxSIum+Wqp95u1Jd/ORSfk9GrRDKEHJtP2R0VWfMLtrgm8Pw7WDyZJUO1fIU33sG6
QiSL994ndPGa1cTQjpCNdV/jRQaDVHUPbozoYN3ypgXmdnHWXWZqCcIVFx086j//Z7Z3mU3/+b8q
st6n/J//PrtOVT4OF1Hrf9BlCQzdsrWMKei+w8t49tgOdlyOor/w5+HWLuyiOU8RPKaLvncUL5RE
wJFhKl1jQBNPW1kslwjqr3txHz9u91T8Dvb371tpN9Jj+g/8ezq9iq/u1ZAhV5HpWrgOohdbG1xG
715e+8ehdDV0r4vTbT7/mu65+VeHkOi+zWcon9X8S/OXL1Fi9+NRDoG4sWWdCDQ/7X70Hazmeblo
1pFVu8i0jqEQQD/O0/nmyuhGND/u/sCnuXqAVAoVL/vX6zTT00UeJ2p7W+bktJfN47tmleqFySSu
7qLvsrx1hlbXjOsue1bex2nRPF71tINXd+7rln2fXMUztdCHs9l8zO5u8Ou05QZdhLDfYqjBzbNV
JhARBV3LXsTlTbr3Jo/b548I6GgvvgKsapaRR0bCt/lxd+t+rgcI5Jn3DqcpjdVEiRFIo+h/yD9o
C+5Bo1SaXk4XYOZ/S2jtNw9YGUV0EHRNfUyTYrZ3kqTDUaFYA0X9LoLmm6ty70O5UN4mHUDEu16f
WXp9I5JlXj3VJ0Xd10PSGAVwBAy4JAZJm9dM9dTh9v9oQIqhguawPJDZR3FxE+cRj5MsH6obsws+
03m5aFcKXbTRL8m8k1Xz2qsNIwpvL2+YH+cF9RSErh8YyK2fcFaqTtPBCfwGni9AQfM65e12gEq9
kVEP9Vnl6sKXXeb1KMUc7zAtVXpTB6F7P1tg2KqOP0nyx2SYLVt8bdFy6+Dh41YyvT0CVP5l0Gu/
nAyZh1Pe4Ovb83Vbv01kzEA5fbs4Jk/zpM0x7AIGPVwUWWtziOaj7js7eEyuR092VbtAQ4/SrQHV
4NXj9fU3dxTnWfLUYc70sLZFjiiwrhV4QO6E07XzcXpFG7uVXsuFRtoLo3owW6inVxf50nGSU2Io
h2IXVCwZWlatK7dV6xrhIM/iQo0Q1c2BuuuelFCRc8UISJ7oP+8ppG8wxGYhOZPsLjDx0yKeqE8r
Yie6VniX5C0HQ/20g2WpJmj3qZVKJRij+8Dv42LZ8oYuANr3aTEq2xkKd+rpm+Jiki3jcfuRO7Dx
+5TwXiQzCKgt7KwLUPl9+ZAwqFbmw8YElSd3wfP+kE1usImyrlxJp+sajLTE7dZqB1vkg8T25ukq
I3SBVX9MYJjlEimUehsN4uajdoc4mM66j9VY0cXR/ElAAjWwiRK/7mv7xNR22eoior6pv/A5jb5W
WlXp5us+sOxomJKKTzASrf/A8IyJmnk6U3tEXRQfF/MWwF6JpWlbYhlT1+WKTzhOB5nPxX1yox4e
ldal9vPepwWj2G035rpE/Zf3eSw9DCW55OKlDtat8cozJqduMrV67IKd9IXk6hq/O0AYq3lYCXLI
gTY/7h6IiMgcUMkwVx26i+Lmgon61hbsgmzItF4i9N8PLQje66QRUY/NMtSZMJ+sPr3NXTMdHFbn
2fU4nijtHoZrBgj66b/Ns2yRLZU3GaGQB7z62tI/EE4T6ZN/QTTtSZ0XtEnNfRO1nMm/4KvIh3Iq
qdTcF2fmvnMYYZ/p7FalI5qjukfgfi6kjmYdifRdEIqkYaEcfV0QXA+ySdamZ3cxD3p4XbbFCbvQ
QDvKkxl4GyzBFlG7i5T+KJ6MJW15ChkLXg3Ar8NuxyXKLEpGWymJ6nrbBaxURnoV1+B+5sb9ds8s
ZLoeVUUlZUHEu4OFk7xsVqmKvS64+5/zsv2wXMDRfMzuVvhCcvWIzp7y4tCqf23lH3cgi4rev+SJ
LD2jNq309Zrwx72Ib4qDukfy5lcQT6ZlvflXh50wxN7k5ZXi5B2EEMTyUnZl1Tnbj/Mr2H3NvqkK
oOaH3bcnw59lOlF3ZxdaF/K0nGAqcNRB8SATUXDxkJVVlu6CdfMxXsbQ5tfHV2PaKv3o4FUexCug
nqfOxi7wyoOW74kwvu7B+DabprOWTmMXsGKz7tPTlC/qVn5nXkqXp6142wUKWGdPvWNSM3RjS5WL
3sV8xQkUwLR5cdXJ3gW95B2bpfUauUav+ZjdQ8faHKCB1BZbszddTN8KNrOQMYuiedrKKF1w1D7R
tywytDdUNN7pgiN7UeydpUWxqML2x2SZqqGqCz0XPuJ9ea3CM2j+N2ba/aVekgynN/FN9eyX2VXc
Gu3ogqghfKfaOAc4ZrZ4KihykYf+l8FKX1K66eg+S10i8/J1aNgSjupiLHGf6bZ0MeIj4Z49Gemd
LjbF54sXP6EDjH+fJlVrJtbpQhr/AJlitOKa91plMF0M013EauLlBB1Et1ou/JCcGfRZpehzHVfz
HXbfaPX6pEl45SSZKlWi10UzHueX0Ky2KAZW1MWc/npttafLTXX/19C9Z9P1bxduyG9cT5I4/+X/
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_xlchart.v5.15</cx:f>
        <cx:nf>_xlchart.v5.14</cx:nf>
      </cx:strDim>
      <cx:numDim type="colorVal">
        <cx:f>_xlchart.v5.17</cx:f>
        <cx:nf>_xlchart.v5.16</cx:nf>
      </cx:numDim>
    </cx:data>
  </cx:chartData>
  <cx:chart>
    <cx:title pos="t" align="ctr" overlay="0">
      <cx:tx>
        <cx:txData>
          <cx:v>Total Deaths</cx:v>
        </cx:txData>
      </cx:tx>
      <cx:spPr>
        <a:solidFill>
          <a:schemeClr val="bg1"/>
        </a:solidFill>
        <a:ln>
          <a:noFill/>
        </a:ln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/>
              </a:solidFill>
              <a:latin typeface="Calibri" panose="020F0502020204030204"/>
            </a:rPr>
            <a:t>Total Deaths</a:t>
          </a:r>
        </a:p>
      </cx:txPr>
    </cx:title>
    <cx:plotArea>
      <cx:plotAreaRegion>
        <cx:series layoutId="regionMap" uniqueId="{3FD2BC57-2510-4E4B-93CE-C7DE9EA2BA8E}" formatIdx="3">
          <cx:tx>
            <cx:txData>
              <cx:f>_xlchart.v5.16</cx:f>
              <cx:v>total_deaths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7J3LcuPYsa5fRdGTY0ccsnG/OOwdIVGXUunSKqmq7O5JBSShJZQoUgWSKkljP8Oenokn+wU88qxe
7HwLIEggucSLhN7EQHbsdm8sLiqZP3Jlrrz+9eLhLxfdOEo3Hm67vcFfLh7+9tP1cHj3l59/Hlxc
x7fRoH2bXKT9Qf/3Yfuif/tz//ffk4v458s0+p70rn62DNP5+eI6Sofxw0//9Ve+7SruH/YvomHS
730YxenjaTwYdYeDOWvapY2L/qg3VNuv+Ka//bSbRr2bNE4urn/aiHvDZPj48fEu/ttPlY/9tPGz
/LKZP7zRhbbh6JK9jtf2LDNwTMc2PM8xPPunjW6/dzVettqOa4aOY5qWz3/M4g8fR7dsXo6gjJzo
8jKNB4ON8f9W91Z+QHUpGfQ7ORc6fUXv7mn2A3+ucvm//ioe8JPFkxIQkj+LliQOm/D+ahRtRL3L
ja0oPR9dRgVfXg+I6bcN3/c817aC0A+d0KoA0vLMth8GvhEGXmgHDp8s/naOSUHcaDni9OBov0Sg
pP2MhGtzb/1wdaLH26i3sT/oAtig4FYNSIVt2wwQDze0LP7XBYmS6LQCs205NgD5gcM/Qi8s/naO
VE5Xa783iLu9YklHlh4jsV2gI1YlLge/rh+XT71kGF9uHHCGXvZv5zFgtSPNtduhYwc255pluoFl
VI+0ltV2XcPlrHMNz3f4pFv87RyXzzFnbC+5GsaDjYMf/+bfFp65eoSe/SKB1bOfk6jtba0ftY/9
q37BL93LuhpWQdu1Dd8NA9N0DNP2/OppZ7RD3wuM0LCcwDT80DRYz1VfjtUiavTA5LsECvlDyfKP
DTjAPv74T3oTJ8Uvfz3X7bBtuKbBfznAbBc9Ujm5bKcd2oZtg4pt2ZZjSaYvpucZvhcbJeuL5zPc
P13/C7+fxkpx1Md9zicMLvQ377xroD7E+RS0TccLgtALPDdwHN/yi7+dv/P76SJ69Nwv9gnmF48l
7/d31s/7revRMJqrG1c7biy/7ZhegC52bV5xDN7Kix8abcfGpDINx7c9DDBh7y4mR8/5Yp/gfPFY
cn7r4/o53xmd12jUWmYbprqmz/se2PwbKrdsKvlBO/QMy7d9x/J815eMP1hAjZ7t+S7B9PyhZHnn
UwNYjmJLo+7G5u9pcoHBehrfjc67yUUh/a8/9722C3M5enwudE6IWq3AYPH6Bw7aNsA0cm3fFK//
bzmBEfTdRL1EXY4LIm/mEalHZ/63CdTmf3gGzd31o7kzvE76d0mNQhRwU8cOcizDN13blnYtSt2z
Hds0PR9R4nwT6P34Z05RPPc81WNV3iuQKS9JHHYacJCdfY+ekkUKczUt0rIQJM+1TAQpNF0jY3Xp
OLPNNjJmmlwuvCAM8a0U0pErcEgaLCRJD0Rpq8ChtCJhOPtt/eKwmV4pu71Xozy0bBdDioMscK3Q
cNEeVW3e8ty2gW3renzItZANzNzy5aGgKXmJSFQ2CywqaxKNzQbYtFuj9AYsNnajQY2XOdNq4wdx
nMDwMaOMoKpdWjiucCT6IfcOJMayXSEWyxKll4zqbgFIdVEistUAddHB51ojFDg5Ah8sQvyEXCRQ
5zifSkeUZbc91/MQm9B3bccUknGgqNn40/bpwZ8LkdFZH3okKpsFEJU1HNXCSTvz4A/1476P7uq8
XNi40tHLtuv6Jr5b6Uo3bb+NVkAjOK5tWsLptJAWPa/H2wSXx0/le/7+ZP164Kzbv49u6jSLnKDt
c+AoRywOc8czqm+6GSqjNsANa1u87w6X7bIOgJ7v0QLnip71052C+9MFCcDZwfoB+Bz34qcRLo2C
DzrBXs0e8tv4vkOYbHj8F5OoctS0PK9tKTcSFwrb9pVgFH+68LcuQZEeg9KPESCUViQKnxvg2Dgb
pejf27jgxOtBcNqmHRq+YaB5LcJDoYhGuG47NPHn4diwQMl1hFdpGYr0IEx3CgymCxKCswbYQDvf
RtGwnybcuPdGSS+uUSBMrgcg4XHS4/YwHOFmMrln49rjaoDv23JR0cVrkAvEj39OSLtaSJkeE81X
CHA0n5Ao7X1Y/3G1R/ycANljwaEaBAWFACwWitrCz5H5mkqWkQoP4R9UIkIAKTuwir+do7MMRXpQ
pjsFFtOFGQgaEH7Yi877c30Gq2mLloEfww5474n32L7rWCLoY3JRCDIPh0PWgRn6QmVDz2guPc9w
P98mWZ8/neH75vpf/V+IWhev3utfe5x7KGnP5ApmOGgJoaVdj7syFzc38LgWhPg2ij+dv/WLiNHz
PN8lWJ4/lBz/5Wj9HD+KUMsEHOo0T+G7RRjHDA1bBXRwQ1StI5SBbZu4Kbgzu6FpK/O1bKAqmmJF
00ucFJXNAobKmkTjqAEKei85xx0+jNKCIa8XAq5oJlz2TXQz578MfLbctu0EnjKfDMdFUExhqi5F
kl4USlsFEKUVCcPe/vqFonbjSAXZfMNTr3rAcSTDnwhEaDs4LUKHHA4H4SnwL/TvImPtGQDGppTk
/vjxDOuP18/6o37av7io0S2EZ5qjiMC+xflvEwoSLjpuasT8DbxzPrrAM5Vmrh5Gaf/mZi5BeuYf
ReONgvuT55L9Rw1QwJ/JkiQQV7Dg9cePY7ZRA3boYV6qF9+sRv7xnzquRXzU8rIgqbyiKXoIvA2G
0eVwHlF6CKq7BQ7VRQnG5waAcRY/Em/sduerwRVNUadNch5XMcMIiIw6dohXrnQX4M7skJKk8OJa
jeta3pmXokkPR/n3CDDKSxKKs876j6WzKOkNVebr8Lob3y68mgkf76Js2zxZOmOazKOWibgHce8x
micJq70OWMgoJisgn9sjJY07CLZY6XXAgUswSaVB40nhcihNNciZbznq34TxNvESjJ9K/A8a4Lw6
ih77w2GNvqsWJ19gWVw7cBMGVp7mV2K8Q6DPcQwb73qIe92RmbRLEKRn/WSjYP7kuWT/rx/XL37b
8WhI7kW9MW3XbJMti9LHKLODQCZiKpdV5tAi4zwznkXsbkma9ChUNgskKmsSje0GCEOnP4w3Lv/P
/n0/SWsUCV8le2CrkZ5pcBnPkgBLEsFNxXUtl1PKtVBORugL1bTT/T3uncdJ7+bHfwbzZVUPyswX
CGBm1iU4nUbcXaIhBTx1BjtMt63cKPgNPa4xaImqDdcihxDDWuUdmMS586qAsgm9h9d5IUl6SEpb
BRilFQnDXgNOrCMVTu7O142rqWrKlgIbPcCbb2cZNmZFU8P5Nsn95EOR/68qNIQLMSdofkq1HoPp
TgHBdEEicNSEm2T8kMy/t63Gf/IHQorFLIPk8CJTtnw8kajf5nwyUSUkIQTk0xZmWn6JP1pIzzPs
H++TzB8/nmH9P9avro/ju6hb/PrX3yGtAH8il3dVD4HFRKpm5c0PFDDkOBN0MvGdzGTSLqRGz/fx
NsH28VPJ9eMG5Bm8j9O6o0YWqWaUSRLG1hYVEStyUMihSvsLQ5cDqXzsL6ZHz/hin+B88Viy/n0D
LKKDaBBdXOOlqNNzQlGER+IYdZFBdgXgPCmdN57ftrikBxZHvuebgY9QlLm/HEl6BMp7BQrlJYnE
QQOSLvGukXKZfBvVaJia+EyoTcVF5VqcM9zZKkio+lRy/L2AbEufTGXDFoKgaoaffvx7oNLHW8sR
qMfl2S8SID37OYnY0Yf1K4vctXI4uqjTWDLtdsBFgRI6i0uFwkRAhsfd823S/h3KIQmLiMvdkkTp
YapsFtBU1iQchw3wdHXSPj7XqDhMXq+9M08GF2nUNiHBPMxaOsdMr004XNXeobwNQBNIHGT0zHeB
6mGY7hQYTBckAO9OmyIPn5PeBcd5VnA/pOhkL4170SVhoEF9yCAk2KsOBhO6O88TLAGjjjUzwOzy
SKVFjGZuFPmrXBCqiu8vkxKhc1WhHrHF3yiQXLxBIvy5ASK23b9FRf0x9U5mwMHnI0yW7fshfvyq
P7fl49UKycIiRZocUXJRitcpv6TkpNVQ6vTsFwkEn/2cBG77l/WL5umIqtgaj0bqA8CCHF4qYzkb
lZ+9oqassB3i6yJ6j6d4nMBStvEW06OXs2KfwKJ4LFl/+vf1s36X8+/ieuOk333kDKxTP7VoPwLn
iRBTNKPawag89fI5SNmg8gSHPgkSSj/JmpqKtVUQ+BKF9ewXCZye/ZwE7qQBVR5ntIqZqwpW88Lg
i8RbTw0U6oj+PaZfzflVEkP/mNAl6z0rOsDuK0vMQmr0AjPeJnAYP5VcP9tev7hs9i77aVrjUeXg
3CJ8j5mmyvMppIGxJSEh/df3qIQK8ROoaifDrPJ9CXr0nJ9sFLyfPJfc32wA93OzJL/pbfxpfHTd
cTP9c8GV15vVKHrqDshpD2j3QjTfJ2eoBEjLU+5g2sGEFIhgwmVJeBVJyCLaOY3zqNLDUv6FP8kY
dXVRAnTUgEOpM0qji2huUs+Kx5LVNgnl4oUJjCDzlgk0qPYnAcwhD099bKbNwhIE6YGYbBTyMXku
2d9pgDLfjm/7F6lKNSqK6S82+r9vvBUEqvZ5/7sFgXvXUZ0FytT7kejl26qBEYFACgCrckB/MJVk
Z3D78OmMgYemOHvGmY6LyNFLwfhXCBkYP5USsPdu/fr5rD8aXm8c9NM6a3BI9aV1IYVpXp6qI3oc
keHYLnXgmanHPPvxn8ubRRTp+V/aKjAorUgcDhrgbHnX712iC+p0qjjk9RCqQiuTaEfmiLiABzRS
oACZNAfVdYSOFsJSWoYiPQjTnQKD6YKE4F0D4rQIfnJe64XOQhlj/TuW6nRHbyPRpZD7nmWpzEZa
5uVdEqpn0BIE6QGYbBT8nzyX7D/eXP9JdBA9RTdvoasGhK6Ok/gyzhqd1Ri7ci3qOyxVjkMmoRcS
zq0oZHKqsEVdn+sBGZ6qTl/IwnI0PSMP5c1SJsprM3JxuH65IL/oMu72R3c1gkGsQzqXcLK7AR0U
0Bb4MlQfsCoAFV9PTtMCkvRYPPc9ApbnPiYR2mtAvsNxchVTy1zw6/VX6hAolJODHkd5G9WKqHDf
JgzvAxblUjbJJij28oV6CXL00Ew2CiwmzyXzj/fWLx6ThP0aTafWW22C6J+evTCLSgI+0lchuYwu
s1jhx/55VGdXHZUFTSiJe4WLAsH3V/X7qSAhQSbqenChW6oTibjQTYhT8cHFxOklRPslQlq0n5GS
8/Hj+iWnQw+MtF9neblKz6XRCD256QoGGkHVFUilAVVvaH/C7FTd8rnqwXWgCBrN9dHrYZlsFFBM
nkv2dxpQ8Hw6uv3xr0Wlxas5/8hwCFRxIUXmJh1uaaJaURwWvYVph068guxFbRRvCYr0CJR+jMCg
tCJROG1AJPXjSEXx5gfJVgOBDs4kKzoericva33HQVTyh6Pbcb0q16ylGsXMnlNLEKTHYPpTBATT
BYnAxwZcu0/oMjLsb5wmdRbbEpTgrkEbMJpoaxpTqb5IBCyyTnhZnYBsCbYkUXogKpsFFpU1CcdJ
AxxR+8Oo+1icy683ZR2bix3NbtXBw8WOqHZFGlAJykUYMKqBij/PE5cORcwC4dRDMNko2D95Llm/
3wCF/OkmJRZW4zWPfAEydy11W6CuD39s1WaiIp1ac24YVPvTad5U6rp8kViCHj33JxsF9yfPJfc/
NcD/dBKl0dUoqvHdb1GpQZ4uoWiPPIHZAT8tN2jbIXnTJAm4JjnUsuXFMiTpEZjuFBBMFyQGJ7+u
3yT9lI5qhsC2CASRh0ZgmrrivIy8pI1bqveOq1oCkN2UtY7ELVWRgcUU6RGY/BQBwOS55P+nBvD/
KOpeJve1pnbS+Q4nBaXdZC4RcnOrKes+6kGlNHFjCywcT7L1EQTFiqIXXApKWwUEpRUJwtHn9QvB
+35aa6aSOubJP8eryr15bHGWRIBgHakbqAfy/orWqWUJyMl5kRYubRUQlFYkBO8bcCv4e5z8+H/p
aJCNrSoOhNcbQ0wfoeUa1r9qna0yYapXA8rLaIqHuFjkQlt0qy3+MnEbxq8tTZT+QBLbBSBiVYKy
1YDDaWHvudXuaW+98LrD7E1Z5NbLh7cV7+JzUvDHdRr59HQe3yQ117TR55AKZRxVzHRQA+Sq1xJy
1sgZQUJd/CQ085bzHD4NliFJL4flvUIIy0tSAj81IDC4FfWuukSjBteL3obqiMh5QzCxkal9opQ/
pEUi3a849ErKiYp+i+oBsgdzA1lF0MvKaULR/LmceiQqmwUUlTWJxdb2+q2EyU02Z8dzYrk8EG83
9VhNil3qSNzqD5TndkPFEt7F6VN81WccbY0RQAcnIhYxdYMuFRecU1WzmcwRJgxYKouT88nm/4RY
rE7fMyLy3BdJcXnuczOi04Cb/un36K16phiS/L+b5blFK5L7BXeJFc04chl8moapmAbdE2cmn3iq
ZpoKNMIhviodVH3/KhpkCYqek43it8wIQ7Ew8/Y34G6z+fsVua0121M2WpwcNjISTM4jnL3Vmw3u
dhwADDWjT4BqcCWv+UvSpMehsllAUVmTaGzurl+Nj2syaPRaa/oznUjIpsLt4tHRTYWbqp7flpqD
GdJJgFK/PFQbVqVCpt88LqBOj4z+WwRE+g9JrPYagNVHJjfV2Q3/bRTsCv0mj+PvG7/FtBOrcxxs
C6M3JDHXZqQcwcJ8onvp+mFSpUwPOAoys8KlmSrl43g0iBeOqNULR3mvEInykhSE4wbcAw+T+OJ6
GNMNlyZ3xcFRww2EYTaMHaDFG20Q1bQafPElMIicM2gOaxcPGaV9NJsp/nTuH1uaKj0eYruARKxK
VA73169K6IIW1RlDRzbUJF6m+9E9PwtfVeBgnC+5PER0ydVl5Jwr0FhMjR6GYp/gf/FYMv6os37G
n8ajHvVSxdv4ekFoMbOXlla08mGgUDZttCoJ9EamDRANY+g+yf9kudRlm/b0x/8spEjP/elOwf/p
gkTgdGf9CLyPbiP6WNSHgMofsVVzT3J4ik6SpaOo5fttRIN2CXR0p3gsG2ZQRiAj6GYuQXoAJhsF
/yfPJfvfNyCVbSu6VpkL9bGfIa904CEomA1M9sOq9eqqcSqWz7y5rBncTP3YEuTomT/ZKJg/eS6Z
v/Vu/e9+fqWe+6q93aj/0FmWZxfX36mYqfH991RPbpIV6LmipknPjLPE5UFD7oAuIKp6NZsnVD59
liFILwHTnUIEpgtSBs4acP4v7P6+mgS8NaNfzg2+G5FAHm/kAcJBfcc/r79JcI73n7mWZIao5lAV
7UubQxJsKdtWPYno+Ix+KL//uz/+lf74d5wWT3UWmf79n+4U7/90Qb7/uw3w6ZHKf96/rLMESeXq
0+WWNGWSo7K5uRUImGNGYo8a4KHGZ+X35jICZN5D0ODieq5e0mNQ3itQKC9JHA4aoIuPoov4sr9g
EsVqZxFza7BDVTp50Vy1JAncE5h1yTRLlxFmRp5QUobhmFSiW0bsKprm6yc9FHK/gEMuS0iOGjBz
9zAZXtMtrU7Z4PpFJ2Ib8cizakUppYpoMzqATsSk1Mq+dpATjV4CxWSjwGDyXDL/sAEZzVmcNMrq
wcZh0vu3MKkubizB29pc/8WCspGk1gZ3b5Uxcfq4gst78ylOz6Pka51t6xw1IoOmNxZebTpEZf2G
SwrFoQUheQWlJoOFDZX7WDcHGUmZZp9739HrE7FdHGViVcrEZgM836QOD+eaNKspd5uCPfoTUZgx
1heE4Upo0O9bzUXDERU6dF/H+11FYyE1ehTG2wT3x08l148aoEbO0mTjMOrN96etxnneczqoo6OZ
aMXYRSqHK5wPGJQcMvqHbhV5r03i2WXDaimK9NwvbRUIlFYkCocNsKQ6fXIwVZ1ejQJAl0yfUaO4
MFwKkWYn+gTkQXHB4NVn+ls2trGKw3I06YEo7xVIlJckFJ0GFOltds/rNWm5ZSAEBDoNAnC0hfKq
+bAMUqZEhtwZsjeymTJIS1kccnpeYtZOdwoIpgsSgM0GNGU56ncv+/c1CgKKF5Ws6oZJRzYokK8m
0FAagLfbQVRotalKxcgHLAOg6IlGxbPl/R3FPsH84rFk/dH2+s3STr/bv621Txc5AGombKjamNK9
gJlJFV3QokiJwiVAKQIOwt100O+OoOglr39pq4CgtCJR6DTA47SZ3i6auLmaQsYwpWeEOuNpIUtw
U2S8khDLtDEcTQT+1WA+2d4jp+clEEx3CgSmCxKAzQbE3M7iXnxV53ArjE11M2DKEk3e6REhMvFb
yhhltAxFlCRaZpVkxXGTXw2WIEivhycbBf8nzyX7z47XfwotHviQH8+6o3g1wXgbjrGeVOXDaHhf
q9eQsYmqpReVlnQGUdXgFS2jmrOgYbC9cKuTATXjOIyHw0XJb3r5OpzsFAI2XZASdvh5/RLWebyj
ArM4Y14vR3if1Hw4lDzuciOfS1m6a6tCceKpJr0HGUeeL5ctrN8e7+L0BS6PYp/gffFYcr7ThELL
uJ9e1fnq07Ofd54iLzohFIMRS6xXlUcGyeHjWN5MPsdeRs9LdPt0p2D/dEECsLez/ld/i5TSWt/9
t8Ljv8gq1xX8sJ+TeNiLbus7iihZ4ZD3VHyIJD7Ve6WiCggsqT5e1ILnXdSkKliCHr0mmGwU0jB5
LoXhcwMsrZ0LGqD258byVzOoWqa6S1NtyjQjRobSfLl61275qi0LAxRVgDtLQBDFEUtQpOf/ZKPg
/+S55P9OZ/2H0QmlH7c1ejoCclfJqWT6BJ2vPYOOgJWXv4XrleQPLuHqMjLuGFVWxIvp0TO/2Cd4
XzyWrD/ZbALru/GAKaLxoqPnjyu+Pxw9xKRyjNKrRTSsUGkctn2f6lac7yYtX2R6D7mfvBwqrxz8
8bsod0z5BchJWkCR/h0obRWvQWlFvgmHn9b/JhyMvkfJsODD641hxlMRcmJijxoXm43gqwgh3kjy
qhzu+fgaXYTVLP50ftdfTI6e/8U+wfziseT8wd/Xz/l3o95VlD4Wv//1rIe3pscFg3/A2JkpbyYz
3kxmuztqhDtlrXIM6SdFzgvuIcU+wfrisWT9uwa89GfEmmu9hjgk9atRLwb6JRt+VHnpCXKQaU7o
Az+8P+4JUj53MnJecguZbBS8nzyXzD89W/97v9mtuak5IQxaN5OsxjiMvNlXlfvMPiSJjQLu6Vy3
Mvdzel7C/ulOwf/pggRguwGpBlu0Qo6TGs8d5q3SYYWOEkVVS4X/9KxtU+wV2Bw5WbmXOPJzcja2
1cV0QBnm3OuQ/vTXfIVARPMJCc1WA64kZ9nQpM3f01pj4S2UMvVclNFTtk2fMDky13IpijEo2lZT
D2XDWjXeKIKg+TkSelzKewUg5SWJxG8NsJC3Rl3UYa1KgsRnMsoD3yfmp9yAyEHJVwUIaroewUBc
ibQQVv0My8fUmKCXnFOlrQKF0ooEYWtv/ariJKq7PZcyT5EAw7J8vCD0qCXiWgLBY7Y0XnRiVCpu
O9vTYxmC9KIw3SkgmC5IBE4akJpzFD/U2j6bFOZQDSA2CMNS55hNiSzxv2UaTGHFPiUfJEsHcWRi
GvTc9AvJ0NnMevar36H2CeYXjyXrj/6x/pf/FHVY5/nDHAsV5CYXR41syzoOlDgfhu2AqzPlAPhI
1EAxBKN8/ChqXhYlmu4UzJ8uSPafNuCOcBKno4IFuvdsRdcgDbPpAuxYfpYNharlxS6xv+WrIDk3
Zk4f4kiz41MXkaN/7fNdgu/5Q8nzk531v/Kd66Qb18h0smDpeUqptaEcsgSKJNNpYEtzcoteNtpZ
2gvp0XN9vE2wffxU8r3TgKSzs6i3wZzkpDf3ZF3tjVcNUBgSOZ2TUPWFUwbGWWPTKojmTvTYcgha
l8+b5UjS87+8V4BQXpJInDUg+eZTLxnGlxubaXS+sXObMEG4zp7ZSvsSD+WFD20aN2PhVA4hlzMI
5x3T9AhmZ5eBKiaf45S2LMnVMM4ITKjCiwsqi0/qjko9SvO/TeA2/8MSyc0GnGWyhC1/uXXsWVGu
3sr2Hl4Tcz2MyXCus6cKHerIryGvVppUaB+flDfyy+llo7oKiRvdEpToJWeyUQjJ5LmUh8Ot9ev2
8oW/Lll4c2z0ex+YcrRK7ddZNLpM8vM7mndor3YqkWSGdUt4ASM3TzOvaBaSbPHQqrAcbSWyi3fx
p8cpnoqoltJ6L0p2zn7TdLsQC7EqheOsAd6m/V6tNfaMhybERsYZdRdqWJvwcviESfF/0BANVa9O
Lkyzsu2lqHmJn6nYJ/hfPJaM32+Aw/XjdZQsutauJgmmS5YBg9GJM+MQV03lKpJAkiY9Jnzqv4An
6/1X5f0yBOm1wnSn4P90QSLwsQGdDTpkgVzWeBLR4kPVNY6rjXJ/dvmiHXptnEvMZqPJmXKFy9lU
Bwvp0bO/2CeYXzyWrO8049TpqyGFNXKf2RcWrzjRUPoL0SGWcCg5TiX+c9trq/wo1f2PKshsPoI4
ezKaXnj+TPYKGDiDJksSiv3t9VtH+xcLm32udgzRnTpUITeLec5Z3msJgxZN6OhcTf4L/j7Hdl3p
ZV08mEMvA8U+yfyx53CG8Q2IRu+n0bfiBH795Yy7AAkWvPP0BecFl8V2qvElsZ+Sl7X407kZBDE3
xRMdMc9wPdsleZ49nOH4h/W/6jtXj3d1Jhx5vMtUD1HYEHhMfDSq5w0BH5US5qsyPEaykPlXMDhn
+Y9/KnJectpMdwrWTxck+3caEFObJqjXdQt7S8Jf7QZ2gpc7ubsj+3JQvIs6YV/tvMfsZNgmZk9o
UmzCmV517TGLk666FGAXvc9EXG1K0wsywCqbhTBU1qQ8nDTA/jzp12v/u5SkMJeWPG+OHGVhVmMO
ZOHh9ObyNR42LztvQM5LDqPxNsn8/Mtm2N6AkMNp/7bmRgNvI8pXdQXtdH+Pe+e49G9+/IeO6/Ud
RvRAwQtEoS+dFJlKiLOhcgdo0WWaIL9LJj59SFVLIHEarUCY3iSa+QIhGDPrUkQ6++s3lLbS6Cnp
1ocKyRXKFqI4gsFPHvnXYdVUUrM7DC8wXJSIrsMc9AzQXC85nkpbBRKlFYnB1un6MdgfpFFcIwYi
6ctGS1duvwv/nP59L8gUzC0eS87uN0AB7AyG9fazZOY14x082lbS2mqcu1W69JJfx/AH5fUk8jnu
O1pmPfQsMgT0vJ9sFMyfPJfc32lAdPKs22f2cZ2eH4fSQ7IaaaaEa3m2CpokYNV4mgQkjiDlHxJv
PgR9h6CXHC6lrQKC0ooE4awBB/xZQsnFXT+tUfOaZBGpLFOcD9R4UHRe7QVAeVybPgHE9sfeTzRA
WQhyikZp8VR3L9FLwXSnxCD7keorZyDYW//5/uOfw+ukf7fgvVvtKsY5ZHHIkGVKk+NsyEbF+mE4
E3EXojMU6mZN2Gc8EsuQpEeh/HMEDuUlicTOx/UjcdJPh6Na+84oRvshdR9MIlOzTERfjJbfxvtP
FRoRSyxRNVyueO1z19AyFOlhmO4UIEwXJAQnDYBg+8e/evFtlM71Qa4mC67XJrvO8imKdgP6LwW8
7CWlrIoF1YwskwIRqjapUahCsBRFegxKWwUIpRWJwnYDUq53k94iQ2Q1DAgFUG9AMSaDFHXVH0AU
kB5JZuo49beKAfQsJEgPwXSnQGC6IAHYbYBa7jwxhGzjNL4bnXeTi4IZOlW4Gg4OrmgKXlHN1KnN
ZmDjwaMqVtVQkYFnuL5nFX86P44+qnS7i+s8625M3VxJ1YPyzNcIhJ75lISr04Byts3RYJhG3Tpt
2RaXBYIKKkkeQ9XEoEI1lI4t5ES1NCOPnkRK/sUWmqMg6SXWbHmvAKW8JJHY/LR+Fb43WjTNc0WB
oYerurMFNvYqE16FMdtyKWsjhIkvKb9wyAm8i+nRi0ixT7C/eCxZv/drA1ifxvFFjfcIbCfKQIhk
euQKUwclJxGQZEGmF6nEoWd7s7e5vVQNcoxfqDequyUKla+ewaIBPqMP0TCae4NaTQpUYSD93WxK
x7OmJmrEcekscmmwSxY9/tRszOhM4c7BImr0MjDeJpg/fiq5/mFz/RJAl/HosdZcFpv5KKqJN0X9
uSRUvdiqrllNslFVm7r538sQpOf9dKdg/3RBInDUgDNoOsmorsjy27imFZN793tDeglGQ4aGLu7g
+sf19tmOe2/XyP/6q2DwzIM/dHZgZizWaRSr1j34zwN3cuJV9BCnoZqxrEYHcpnHNqjeXn78NxHG
lPqhi+tiQXej0h+Ilc3iTKysyWNxswFelbO3EY5rFYRSEKAuvfQW61i57KTUaaI2FN4aaqya8UFR
4vfocd4BvNrdBNci5m9IkhPdf8ipd0W4iVxvlxmzdLzkAkM4yin+dO7SUuTEVy/xkkx3CnUwXZC6
4LgBww3ov3uVjOZ2OFoNACZW4xoxUcqUPMxWuNN5iTuMGjhEkk1okJVWBSCj5yX8n2wU7J88l9zf
2ln/FfE4Hl7HqXKu15h4Sb4fVVQWucXjV7wa4cCRSP2VsplUaiZjld0qAscJA54zmuZ6b/R2UWWz
QKKyJtE4bkACyLjU/WxYb407nisyvVXliRuShJYVmJTcJa0woDCCZhA4UzKB8YRIlCrNIQ3aehv3
/d7G5m38sh5Yi75PwLbo4xLJT2frl6uz78mQiYL1Rq2wsQgYojkMJqVRUiRUS9AmaktUC+8vCQ24
aQSM2Vjx5KkQtuXvGpONApjJc4lA5936Eah6TOsysN6cwHG/GBGyqqW1F6ckONdoaik/L81qDFW2
RQFj1k2gdK6R28lwTY8aACcPSwlTazseDQkgLpJRvZ6pbBZyUVmTsrHdAK2/m0a9OkMjHEyUGZHd
7FDmq6atkLNQAoLSa6Lt5JvgAuE/IrlHEXPzQi9Iea8AobwkMdhtQEjk7C5K5haWrGb1qlmzY6e7
CEy1mPjhEmWn0TcaPnCIHBYqIL9yQMkLswyLjYL1ky+UfN9pgGamoLBGtjPJRqV3Eu8Ls34mMhJF
UNxQbU6K2kdxBC0iRn/25LsE0/OHkuP7DXjTp6ktdWnht/Sd1crrDiJM9VGNr73LxF6So7hOULI+
7hhQOvDpZMaoCdwblPsSieVz1RNnCXr0b/5ko3j5J8/l+99pQAMzutz1ooIBOqt7tZPeprqXlpRE
FqjtnR0fq/KZfcYNkE1leWrig0jEWUiNnvPjbYLv46czXD9ev/1/MDpfyHThhF9k0K4wxujHP7+N
omGfbsndqxFlrQtJWX6ihwn8ZLNj15IkSmWHh04pyx5Wr8e0iTC0CcTPTvRYiTL9u6D5CvFeaD4h
35G9D+t/RzZ7w+RqFG2MepcbW1F6Pqqz64rpM8mWCQcu3YbwNDqhVcGppZrPhkQPw4CMOa4oagx0
riBzs2xF4vRQab9EgKX9jIRrswGVCUf93hXlu0nBp9efpcqjYuMooeDSDkPuL2YFI3WW0reILCI3
oAMzHvviT+cQLUOQHpfpTgHGdEEicNSAQ/U906kWtL1fTZnRdoWm1yT4Gpxls9GSlu+3yYbHN+nQ
QYopVTKtdAmC9ABMNgr+T55L9r9vgCVx9l2Vm+KsL17D10tAy1LmBKVRHEX0ScjHD5XUiU2TBOao
MsyTtK9MRIq/Pb48LkOSHoLSrxEglFYkDGcNSK8+/fE/ox75RAUn6kABVxb5jAFHjZHVR1UPIpeY
CXO6qVDD/6sKd1gu64plKNKDMN0pMJguSAhOG+DB+kxC103UGwyjy2HBitfD4Jg0A6YDMxHCyayD
kiyoBs2Erkj9papWedhFQs+yROmRqO4WaFQXJSKfN9dvS+F/mFt6sZpeeOsaNdvRV05q+I0TgCqP
fBJNb/kimNWQUL2kXGZFMS+KOye1g1UzlkFe+NcJSdEkgSodJgsX4pjrh5cSqZeR+d8mZGb+h6UM
dXbXL0Pb/VuaiXOu/VFgYm5xF0HRMBDUV44bHDOlA67lg2bIzTGbUph3by6rmRfQp8fx2S8SED77
OYnedgMyWQ7U9WTjT9unB38uZOD1KqllMYREDX7hnkhtLjJWhYz+9Uwm4QaDJ4giOVN4e5akSY9S
ZbNAprL280we78yDPzSx9yNzGpLL6DK7yH/sn0dXNU5tUGFExIUQ1rg/VTW4pe7xCBIFQZ7vZ1WM
wse/InF6KLRfIiDRfkYKyseP6z/mVGju6ce/B+qUa+2NonpL5EiwI7uIoDAjTGi/EfgCL1r6qOog
MKMIfnwGlg+5VanTA6b/FoGY/kMSsr0GaKajaJTGw4VxwtVMC2wHlSRGJp5N1wGXfLCqNkLyUFVo
I5+OrCEOAI6+MlJLEqUHqLJZ4FJZk3AcNSCkdkbseKjm0zCwuuDJ63UN1oHhM4rYZ/4P9hytCap4
eMobZtHKj9xWW9Ooe1mq9IBUdwtEqoszkDRAQhZlqeUv7utBekvmw/Pyv2tedKJHEpda+71B3K1T
3CgoJk0Zt3KelSnS+VoBhgU2uMesXod/ZMZ6+fhbmiy9vIntQuDEqpS4g18bZkbkZ2HybTQ3Z3g1
/aSm9OJ2w9tDtxyT3oDVq6+y/JhNp1JqAp/ORobqZFcGqKLelyNQD9WzXyRAe/ZzEr6jD+uH7zge
DeKaW7y31Ig1Qmn0z1FFFnlQrXTBZdpvm/6bYJapr2w8URmx5WjSg1TeK3ApL0kojhvg0P40OI/r
HiuLL1UFzsgQoe3XbNI5toTJjcrCsDNoRxWEQnaWI0mPRHmvQKK8JJH41AAkKhJMB+NHNYxifjXK
amdai7A0F1U6e2WDx7Hn3KqRh49Ppc2GPknm9EfibJtzqC1HoR6lZ3+qgOzZz0n8ThpgBR4mw2hU
J15EfmybLCoM8yzjX8CF+0dNbqGTP/m3PlCWT7MliNFDM9kooJg8l6w/bKBX4TLuju7qtAZoCiZk
BQOAJnkqXkemFe4EdWEqA1B5dXF0LCZJj8dz3yPgee5jEq29k/Vr/62od9WFIbiACp69/m6kpMFw
EIiQAj+D2rLK0RbibsDpzf2VCihaJyl7u4zWkiTpIapsFrhU1iQYW9vrB+N9P72s2bdD3oDqKgwG
NkYAvd2qvh2SGPEycKKZoUd6VFYxUMZiKYr0SJS2ChxKKxKF902IH0S35/1LBCIq3svXS4TKxEV3
0HWVkPa4xXPZHjaYiYTjmpl42hw08mqXIEmPQ3mvAKK8JJE4eLd+eaCpUHyZ0A26RiDgM03BfNI3
VAkfrufK2eRTpKGsLgIIFGmQtjvj6lyCIj0OpR8jYCitSBSOPq8fhc1BnJ5HSSYRNSKhKmXckKIN
7oGByimrnkz0dOFuWLaAi5dgnJa5LFV6NMSPEoiIVYnKZgNuKEf97mU0Knjy+hMKfoMEtclqPoYx
Mx/MClQ6s+MENp5ppbaRm7KiWEyOHodinwCgeCw5f9QALX3Q745uF02DXe02iLdEZToxAR3mco1Q
/Z5L6qHFscRRBSoqpdzCwSUSYJciSQ9AaavAoLQiYeg0QE1vprcLu/KvhgInEoFIlXFGzIU0P6uq
G5gUTHYyviwqzNT8GHVglUVgGYL0GEx3CgimCxKBzQakweJK7d/c1Bjix1hVCcZ0QKAZMdMCnCoA
LdUOWoUfqV+l2hj1LA+hxQTpAZj8EsH/yXPJ/qPN9evlw3i4cC7IagJAS3R65RC2x52eFxBXjiEm
aTNOnuYVPqYqSTAzfo4lCNLzf/pTBADTBYnAYQMso98e7+hpWJwCr9fB9G4OyfBGCwQ0J8rrHEpq
gCJXWtWTTMEqszpnyiAWk6PnfrFP8L54LDnfaUDMqdJaLz+EX8/+tzaCF1l/zkX1dzIB9nD0EN+e
j9Kr+iRBNaRnNiqDF1xqHnKXakkSvDZXNFL01bAw8u3IySv+dH45WIoivTCUtgp5KK1IkTj8tH51
8ImJPXUeRkiDyQQS3BKqGmUmQMG0SHpqMlKY9s7M8yH5uArBYnL0/C/2CeYXjyXn3zWA82fcj2sN
DmFp4qMg25T+zuQ8Blb1OkC+ls8AAHUJwwSaHVS+BD163k82CuZPnkvun56t/73f7J7X7DMlZIoR
SnSambWaym7Yz2WNO1gQqIRgEu6rb/4yBOn5P90pAJguSAQ2G9Au7SDtozfq9NI5Lh17qUWcTHzE
DVc6/k2PVGCfjh62iftIRUerCCxDkB6B6U6BwHRBIvDutAkycEUPuDoRwN9DnrWaYVG4QisIWASv
SQel3MRxaP4/09p/s7uYID0C050CgemCRGC7Ae64Lfp6xMnGdpSOBgOKgWpspOlQC0IYjTamRXlu
BQrV7J+21syXdPJcApHBsRJlekw0XyHA0XxCorR13AA5SWnpSq5uraLSsjmtKM0FIKZruzOu05bn
Yq7agUumh8q0mUnl2FyOKj02lc0ClcqaxGOzAeeWaoAd3dTaSSBo+4Zq+UvFAenRBDyrwoLVGjg0
6KLzr5Ip4Uddhh49DNOdAoPpggTgrAET3U45reotZFftNPCQYj4R8FRjqir8D0PKqMjUpHGOygqc
0RvL0KMHYLpTADBdkACcNuDuUEpX30yj87zgcOc2SWnvWhg1r/dskJBBbMEkpBnaZANwaaug4tIe
je5QNAvG90SerczIeCmReqTmf5tAb/6HJaKbO+vXMWfR6DJpZWDWapAxxILsZzW5dRygq0DIlRFz
TblLHN+nBFimQC1NlR4zsV2AJFYlKmcNcJbv9y5rVfoWPQhCun9xN/dMOgupiFzphuLjv2LYNB0K
ECrSPB1xQ1lMjh6HYp8AoHgsOb/fAJvr7OL6ezy/3fFqUYq39ssrNEDjzejXnrtMnJQQES4qhkRT
3ImPSlhZJvompLE81jBzErNG5+VI6XJEPSsBkx80KwWTpRlJ2F6/Zvjxz6vHO7q216jXVVcIGo0T
i2NcNKBUcbByL7qvUgtI/w89cTVchiA9CtOdAoPpgkRgpwGdy06uk25yd0cjwBpBYDouva3xFdK3
icGsrls1rmiNjbcKPyLN50jFNGS3miVp0uNQ2SygqKxJNE4akN5H1UKdODDugpxiYhXqfTc4k2gL
VFLJBCxs7iPkGzMNQ3mtRNeghdQ8g0D+IyTv86czXG+At3a/5mkIqo6fswUzyCRxZiZo3cKRSDKl
appB7pKG74vp0TO+2Cc4XzyWrN9vwNVgK1V942q1Q1sU55OvQRSOUCgpS3RJrLz1LaSCTjMEUbFU
szlHQgdA01PSnaeS9Owv9gn2F48l+7ca4G3aGdSdLxO06UCmusA6JIbReqR6CWA8rpoRjaXEnXuc
9F02g5agR8/7yUbB/Mlzyf2dBrz8ZwkB6rtROu9VW+0iYJJATLGPgZXJEUNeTPXVV11DEQ38Gbk6
mJnDsgRBev5Pf4oAYLogEThrgPXzkZoGZl//UU2tVM4GeXugkbXfka4/zCTidSqGgaPJYCqYVbwJ
ec7GytTpsXnmawRQz3xKotZpQGQpm5Ya1aw1OJq4OCj3LHc0M6+YK9tKZKKR4JqPa+FfZPHpcjTp
ASrvFaiUlyQUm5/Wf4E7iHpRna2pGSLt0nV3nGXgztQAhx7DRMg05oat7FmsqKrILKZHD0GxT7C/
eCxZ32mA/24yy6S2ZL+3QS3D7O24EpOkZHbfQTSMalTanDykLKEJSBsgUEfD44q9qmZJ0RWMpLKs
bcRMgGghNc+98dmPmHnhs6fyff/QgPd9Oiy0rhf+bSDqasNaJvNC6wLgbSDqCn7radxvsHHw49+9
5GrhaLLVLg+4LUIyMZiNg4MuK6qqnEP0+ySexkwpYmkeTddJ36jq3hcQqD+anv0icVg9+zl5fO1t
rd9SOvvxn8ubflrnvBVK1en9SQG1Z2aebmWTlk1Wy2+XfFAkblbxWooiPUKlrQKT0opE4eC0DhSe
n4xDI9d8Vs02+nmHpKbhYylvf/7qM1vH1WzadIP8ENy//NtPpsE1m06z079eqYJ71+9djvBzFdyf
bImjwfBvP7UC3IWkfmDUZto/KyL6HudLeGhV5JrphdmVRLlTev10eM0f9ck2p+LLwI/icOVXLb4G
/VG2hIOLThMGzQ3IbsjK8griVFucq35vwozx/7/RG92e9OncOPjbTw7mx13+MUUpzntyqkkPUv2S
mEjCdZX1i+gUXwGfNv8vBbCj7vWN5+2G3d7eaHiz43xLti136/r7w97gIXzXuwrfDe6Sna+3/u79
1/7hly/pwX345Z1zezDqhb8Mja8f7kY3v4zM5Jckefx8fTvoPIb3R/e9D+G3YOerseUa/Y4VfD25
vXncuXpK/j76fv+rm96d2l5v60t3tBPcfvntznz61Qkfdm5v0vN+MNrz06edp1Fvd2ANtsze58Qd
7d3cXe/0fHfXve1+CJNk59Y2d9WM6Ye8cDBHT8OQYIYhKjHE95Xvlu53eNerDEn8wXdr6Nxf7SWP
qd25Tv3u4dO9e7dl3B0nV4Z1efWl+33L/e6cPg6Nq6Onm17vxHC/fe3cjAbHra+mv206V8mZe2OG
+w/3/V+ue+nnB+ux9etXw/21+9R3O3yj2XlsDa8/JKOvwdajO7T2jOv7p4NHw/zF//LQfZe6V/7W
jfMtPTVvdq+uu9/f29f9Q9v83b59vN8n6+6k+3X0/cBKnM6jOXDePzyGHx8858v79Obx4bjXT6xT
5313uHN9fdfa/+LdJ52ngf11L3WhvHffc3f6N9/t7V742Hrfvf+2c/f1rrdFCdb19qPzxencDAej
ztV97+uBkY6SreHIM09vvSTZcr+2wqNvX4zwyO593XLvvOtjaDkcdG9GHftqGL7/ZthP778M0mQ7
/Xa3O3py0mP/wbvf//L16nrr0b//tuvdtb52Rt2r21+ezKcI101waHmPdztpmNzsXd3cm7/c3z9d
ug+t32zvixn1H4f/uPpH2HPdg9a3w5bjpPslWdWgrQZYVF9/WrZ5lN3QVzTzW3KKll//wXVq315f
PXzZ9ZLBXefh5rf+dXLdGX258bfujNun3Qfzdvux/+2hM7D6vwbW93Tr5uvtb+H/5+s8liOHlW37
RYygJzgFTRmVvNRugmh1t+AIkjAkAH79ze4zefdE3DcpmZCiiiQyc++VMFsY3eTXl3Yp08u82O5I
Pb1r5+RVTc27nTb7xGwpsHNzg7U5/ux/v1k4cg/ZznHMbfuKfFoOmWo1bmheS0zrF04obFwcW93b
3A0rY9O4HnWCNZpFZ7kaF2XkqUyXqndHNuN6VvE/1fH/HP9/11r89x2BxXZw1AfEAHz5m3n+3zvC
kM73tOXslAgK0emp7efC0lNS2TFBKHah5e1pb6O7cZvVOG/LX7ABBX/Q2I9CNNNp2TJsk9n2co0r
dqFiw17l9mvJXHbbyuyBKPNukowMRKn24tEvFFNyrQyM5Nqs/+ls/58X9Ndg/e8LgmsoYdY8bIIB
O14CjvvfF1QvoZ5QENVYLHs3yXCX5IZeiEfHIIuyV20szkfBXZ8nIu+2kJ68DOcwibWjQqIhF2EZ
Yxu/WZgVe8tc/tCm244zDY/9/z8a4Zg0qC3//WFhKQYshIETD2AeDfqvdDzbBdaAGVqMisp+LeSr
k0ydONePNUTM6Wjy/S47lmTF/75Vx7JCZIUwBE7KOyXQdGVrhaHKuGsSAh18JVbM5sQOYqrmMc/i
pTY5DDn3mDq/YxqLCcPq44Ev7XOZ5Mt5oul5Y3Hpq/mxyemrrxXFbFrtqWj2F0E+aSoSnE/TW3rs
pzZzF2G4GNZlx7NNX9yO0yV/z4s4ztrSq5jeSdSsCxmv8RHSK/Srt5P2AnWGTgcujNadEPbcivwb
PdAH6NPXlUjWrWGp8STCKxP+3XBd44STt73+vaoKu8x+I3PZsy3eECeQ0qY30TT3mxd8ICK82z9H
ldiu1nnPm6rExhWdVunRCeXnM/cfRak7OdMb3D2B2VEe3bqzD4r00tkmoX0LYzqk+wezy4iUEd0y
V8/WW3kj1D1tjNwjXmZn5DjBnBtMkvJnqukQdu4vWTF9P5ASna5X3rkwL1ioVTw1AkcRvmm+5R9E
JBwnsvgwWnzuS/OzJu3AUsI7fTyuTh1XsyV9bIr9UVr9WOr0J0lJPy8NxSqPHJee5hjtgXeFRLei
Wor7unVplxbhbd1JMrDJ/lgFWXFoTIeSth6TNed96T6q0s0XhQ6Hzb4U2OJcNBGjzB1DafhrqdZ+
h2x05w+j+y1f0j5dXY5FwZdhFxTddGrJiNjEccFolx+7whPUlzuZm7vySH86y15ncpirnLPi6TDU
jXtI75mIzynNKnzU+ZU43+85e9bEH13Ik292z172fHF4gcB0tjqVZaJeYr0KTNJHxZ7TYO3YuvkB
6fDklKa4dKmE69TTJW7FPZIXP1d0gN96HEPgWFW+whLGR0op5FH323EtTyjVQxCp77aK1N1aJ80d
bO2lxm1HKTZHAv/snOj3mj9rOFoaVxuNo+DiXbjp91zUtne0yi7E6U+i6BhXW3TrZTHkW5X6As/h
27quezc3/Frn/mSLWQ2WFGlvZ17havrYTYX6GAXtUuEiPmgUuEC66eaW1D2rVd/aCofQ0FHF9rS1
8iPuyWgKYvvDtT+D9M+w4dgdcTMfVfM9k9N8W10cyqW0mMxLep6budNsgVqs5u5g6bPkeeizeWwm
u+C9Ye199TenV9Ovmc8GWzMJ+I0YkeUZ9tbEgWde40BahrXcmhNq166wyy2ZjudyK9ehbu1Trtan
LJnaDrZTed2bxZ5iSKdLssGjb+J29SvDMIDomHrzqjPb3sU1G3ZtrlSeVeb4XcxVjbdJlxgq9W8e
Uni7Lfu2z7Iekll1ExVfm9k8ZT5HmOUTw3KRTW+Year9e0py1LkYfxgSn+XSvK+KPaJmf2CHd11j
1u8VmX4Gz66Tbg1EddqMwjqFj6kzc6SD2bPtzNuE9IVSvGur5D4h5WWTZj2lknJsKL3/ewjGSFY+
LtobGDW5Hhu0wOAP9HtJxKss+A+aJzlWu7zowq3n5UjfXS6SB+mKp3Kua6y2dChV7ErkGc4EfW4K
q7u6Ucs9j2kLT41uT7AGKTtNBbmuhyqGlhA1puvqxhxEId5nNPWosOm5lRJGM6nx3NB7XRPWz9vq
cDKVP+J0qkv3Nd/go2ux/WbV8VLlCe18Sn9kPryqIvWnrQozZk2GGRcKg09xkBvmGoMQBbm55n2c
CRtC2txBF/6ax4P3C10xCrPD81qvuE1m2nvk517H4Sj5c8Ka365mAmvlhrZvqZXY774jnsxYpKrF
1sKDPoK5kkL4gSRqA4GU3hNeX4p5N/1u1rnfnPhskTnJavk16Tl02+ZADR/pqwzuKdnQcTLHRnG6
Lwsul1RiIbbBE3eClkLWzaIxPXz0L6mvvjE4ABNnUfuTSZufdHa3fGk/jlB6zJJsx1IxNLTTvvfF
ZN+mAEHYwh30Gemaov5t1/xOpuQm2v2FznnVZXUGsWp0gw3hz1XpQbUd4rJWx0imrLhP5I95cRmW
ILWH0Ce89wHuab4cnc5CR+h9oiZ/gYnNn8kWrm069XsmOnJAuj3S9icKBBPl7qe0/pB+zzHopsvO
4S9ySLS0WsvOeFmNoJv7atu/Gz7slObXmrFnurhz3bCTrWaP5Va8h/rmCwi+pdQU9LzZR7cWH2Ux
ve3F0qvEfxaNfRP1cturZINY8I9TvUNBKAMmzSwhatOnPf/NiUq6sqK3Ot9+GhoHb+mn4XfaR+xD
byEsO5ixx3CQtcaF2+BBc3fWcb2AfQsxfdcNb3HYk9fJ7ZAU6/23UIt43sWMS9V2h1cC71n63ipN
umPLWeeXzzDlHiPuoXDWG+ReJbtianFZS4WzdV67muirruXvap4wE+rVxnPR6I9Gi7dM8eucbyDk
C1b2qTwnTf2VfLZH3CCxI9UfKOW4TefPNDGXuBwEbE7BhtoTnCzsFqY16eBoToKbRQx7Jt3VQDzh
gtOXpFC+d/MIM1NAl9Wss8EuA0lPGjzduFtT9YU09y39VbTT9+ByNahWqc6kpbvOQfc6F/5E/PpZ
z+InbK/aMQjkrgpQg1c5tropMaSDFM90frFI9KiBj9DEX0sc16Qd3KxxsocVq9p/R8fy1cr9VapF
4jKS+yZlX7WZQfJ9bYWhHRTCBfs1fZJLBAXhzkWx+IFXO1TgHMpAXi2nqpGsh21oRE/r7SvP4pdG
ZxRTHmnXumtWeoedSvenbOPXNJK2h/OBfQfzL8uutPUPh+AntCdmTPnxlsa1zymYlvSgX0PiJryX
7Z3LIxuMvibpQ2pMC0pxGZsZ8uUmdNH5RIK9LLNuETtMeBIvdX38EZLzUejt7JOG4dLchXxnHXKT
6MyW1wP48J8JF1PX5NmblibpqaUXW5Eu21TAq0nfU59EKLnbV1YckL6yrF+TJn+M09dtM/Ap9XYi
BX1pfGlwjAGG+vKC0g2Yw3ZfSzJ1dQvixrVLxOD/LmSdz5LHD9ii4anVx3LapophWCF3n9vjNbY1
w/mcwQjXtMUwlaPfG0gtBkFV0cl6/vvAApof6yX/tHV6gU1pysErk3XE/CqQQWfhPIy/EMYqFS8z
8XdhkwfmBzs6z32Xp+7E7OXITNOVWSxGJFuKM6ToUM303pX87VBJXx/5ixXV0+JscRJl0ft1073J
cnFWFAxsnd9rzidQdM2Xmh4DBJ3cyZBIDWOxOv5atnmgSXZXzAx8hyYgxdwPRO14WDF3+8ogzHnx
ofKSYjMR1y1y/rE2w0FQJ/ixj9W+ii6m9c8qndEAC2vPRSnSrp4sPIbkjfjkppL9a+oh1FFYZUea
8CoduSMH6xk3Hc/0lTfTe7LY32CX3jWtIyaODzOjeD1po75KxkB/RshvIcOugWKX6/xptfm9X8oV
Ko9tu6yQc18qNuEtuIcEhY98hQtXIQEFzc2fzqC9xAdvfvAc9EE2olX/2W11nkUN9dArBg9fbthY
81TZ5HOqsx8HE9eMmY76+dt2xB3ntQZQEbHM9DdZyk8UgRIYaW8OdBO3UPwc4X9Iu36ZwPZBtHss
DvZb0QkM/DokxQb1d0L3ojmjmX2bhb2WgpVwT9QonfsljcNNoh5izSBnGWQw3TbdVeVxkuK8bofB
ruU5rnb0s2jiTcz8cVbuGXDc6yJ+0KkQndriq4jZtdwfVMl/NFvx42i3U91uv2uW/bCOfOMIHM6U
jAoleJoEDrb8OTXznwCXqLR5jACHBpWCaIPNM66zrkInI++2nVZ4T6w4WZJprKfqGa1l2sXmeJAs
l/1RubIrWncXESWjUzsdM1ZPnVRXi2h+Ig27Txsz4UKbJ6XsJQOtgleUfUwzMacJfQG11nSU0VNc
KcLewz87cnwEuQyZjCcSGAxKqMpdAt48cqgPO1unf/nEgwXuEGjgYzEYLRLGd+a6jKkbZ0phx+Dx
7/M2tMIxTIBBlQIcVXbUHS3WEoe1sX3i+CfYv5+zUxbylrzpzPtOts1DU84jUFXWqSifZOJZP1kB
4lKMrgFT5dX6viThUuSgMvM8vlUqqXst/efShC+bYl/Bd9/2TENpz9KXwgEvqvNllBN/Q3J5DUV1
Qqri4Ib8VSwMdcdSthhtYSirWIJg1wDqRHaSE2h+rUMceaKx3UzEFaGoT+oPxfMZZ/vyTUf53NJ5
H/r9SA9csbxfN9YL1/Rz6n/+u+l7Y24isSBK5OOau62vkAudmepfvKy/bHHf8GHhwsCZ9ZAs7kSz
RUxzSJ5ZPV2Xeh2XfPoSFqOwSqqHvHY45eivC+HPSuxvLlNlb6b8glz5ylDOB5MyOPENtINaIQqU
Kt+5hTpPiwe1BQAb+TUCRQSTV8BVKPF21PVTm8tHkifvaQNBN/MIdlyMJLZNb/f5cfVUdG32ZVnY
izraX3YpsyEyd7ZaXCBMH4G3f8ikynA8XhpkH2mpLggeQbWRO6WcH7c2IEwtOA1977JXGRfSFST7
WER5PgSiuE7Bsc0tn7oqmZ/RAeKmCusQpXyeXxtdd0fmgdKWSbcv4fr3/XYYRockL36mH4bx80qr
IdBk6SYweQnln3su5j6SDTCp277GvJ7OftVZp+ff1hSQY1azdBLxM+wj96SQBC/3m/oE6jJRl32d
9ytk2psSx8c+LbyDsvS6wDKVTtTqWR3uy6a1wFmuezhO7jVvqo+stD0/fsmDeqjxJOmayD+TAw3b
sQnMw/JLSPY998eb8GE5qwrKhTi6TTVnQsi7BFIWZvVQZejdx+JhUj9dEWTXIvapKTvBViL9wuSl
cQuuKBgMHsuv7AjfSHivlfLYJdPzAYt1ce7SsVE4VdXorbsFVF+lp1CCUTV16Z8lXz/Z1oCT2fwN
YPt3KPgCr6JsIG6VxjNxINncqY4Uom+BX4t9v+UlHxYPY4ZZIzGT5M9eSYSd169O+Geh8tci8NBv
NuRDXo22Lj9qvtCOLfmNcSi1urHP8QAKHMGyICo7Phcfy7xevU1vpty/wKrFXwSlkPZneeVf/711
MoXrFFeEtyJeW+G/S7PPHQM9ED72OYNAnhkWdH9aYBOinmzxi4NtrDsNGneb9m/OhWuMbB8OZ8/C
xpsr9qlbWDyHOJm+2CHzT+rmTU27zZddSps/KIU/UYV8ZmizPYtyAd36TTTpd+PQR7GjUwnYEqrh
mEf/CWif4w1oCQASBPeLbr13xUNUq+/UNEecKwjDpt2f2+9x4Vsnc2262QChn5caAG5R4bjXPZnR
Ao0L+z00y40KEAZrvBUSsnMxNRPOGFn7lD4vJnsuhwkBMyKwtdzuAnAVEZuxttkYOdw8Q1M7VJTd
k2IBo1cDqdk8bny64tXWFB9FGA3nFthIObZxvkRUjHvJUZ+Tu33JKGiO+IBc0Z5FGp9IwPvmzLDS
7Kvh660m4We5urbPUfk+FeqmZX6y8xI7n2Uns6Wxa9rHGYSRlZFeqP+Rwplx5zLNv8wBlFfWJGO7
JOlZ16oDn1GC0WhlnzfQHCtK/oVbGMHGUTVsk2xBWYV1dEeJurnMnsC/FdfDzNmtStkpDah83pq6
7dHR3LXNAk2Saku++CkDq3E0r5AOi9HQZXs7SPYks/gTOYRunG7uRaEMWNDnOrXsVakjQlA+TeUE
T4VIqAOWsfPeFgB1Qia+LmUZgfi2Am9bJm5rhMslcj56IDXbudja6QyzvP96LA7ec9qS38f8lwUs
DGhcCogfs5TNT1ScEgl+HAQ/6BBd6Dedat0jx9LTjLR+W5c5ObdsHZqwqM4VOvkJdRdTpsRvCtUn
28ry0kwNvWssqOSw3htKxG3ibXxRJKlvOxKvqCcTNMZUVbVDgIYoYJOquokaREezqgdKgv8j434i
ucgpllF0Arl49jQT12i2gdft+tGCSQfC4NIXIAxoDJDL7mBlVHvbYwSeOXn2jnIgsOHgxa2oJz+w
Ry2g0eQz34LF88ez3rN4Vu2mz4UUyfOUlBVubF7/JlBvkvifv8xM5Z+y44WyoC7AqZLxIMn2haP0
EVKL+pWi5JwGTa61iYBomoyeqF5eJEunu5R4SOe6zroqzuutlFV7tcDKAbVM99nfl3/fMW0SDB6w
BssHXUa6PniUAni1hB0PZbbVY1o0B7bqpVg29SCVnx7/vTTlrsCSb3etseq8J/mGa+Wzl9Ud5s5a
8cnpkr/IIvm+0Wq+7WGHvHYIezEFh0EF+fE+Y9nrv5/+vcSKPbY7/Sw8gOQD7iTEyabvgCxAXzBN
M6zp3xe7vhqK5Dn1yL7NUf7M/bqOVZYcF+GcxNDtJM/TFtm5kX+HNlwLqarlFRgkdNZSJoZW5eIe
xWXq4tzSIUHzgTfnIS+kyBo8RfgXLw5RgweE6BEyfzRy80MS0dpBS22/SvpSJ6clfzWz9A9K+nTQ
sjAdoyDSQM2ZHvkmDEnJe9rm6ilB4JCONHlZDqG7WeXtOC3L9K0R9W9uWBzLBBTnUcEwstomQ9Zg
Tg77ohNT3DUm/wG9lw56F9k91Mb0EY4FxUVqj4edhQM3eRBnFOPeHU2xDPXk2hvhhlwzgNyNXNFd
xXx7kW0F8opNJyBSFmqZZg9b1TXI6Vu0gF/XFjjbQvIeLQCoIbBfEh4c75CKbpj4An0ESJkuceTq
DtVljbenaYHczDSA6FDZJxibpJ+aZigzJq8t29BDdZzbJf22Ilpfa1pW161pUxhMrO2LGvIl2Gp0
NjpeNIDRO5h+gE6hWt8yMxfvoDpw1drwkB9JgylNSDc1efKwV/FOLMV89p7kZ5FXMFhSdD5QezzA
dnqf284iMBLGx2Zh7LQfwNE2GpaHSulPBk8M87zZTwBPQeIJHU9Fy2/pKvldkOriCwdoXrsHIql+
mOZE9Q2dykGBTl61zF5o9fQv5HQI2702EZJpAIJeQ6W8Qpa6JELNA4c2Bi7U9ALyX5+Y3o67hmnX
cy8MjDoW7qdWnyI64nmBtV9XOgfgYD5ZxySfxX2ALmsEgnlHzXZFLiffAWZdWw6edE18M8S5SXpi
VweeN90f2sV9QYYlb9abP3Cvl7vDL19cXVeXMhzNUwGV5FIgqPpruNGVpB/ttH0/GrM8hIaoPjvm
2EFHIblaY6ENh4CBowU4JPn7kssp3jGwM1ssGVBYlZwjF/L534us1K8MKviRzldWFOK5XSEEYLUU
XtbW3HwtBhrKFE+yhroVquuuu1KHvdsp+q784U4A0EVoc5iMkDwKA5g2482tIr64WZFvHUGInYWB
LsleyObk7Zo9sVQ8qmAeICogqfsF3cOyRdetqi1BgELKDcBcjrXUuOXF9gSjowW9p4HglTU4enHI
R1v4m9+Vh1kLWXnHEz5dV9N2/tj5WAV3SxQ0iNMsGfa8jM88As8tH3yu+Gf9WJd2vkiZZAPYtaUL
Fb1qMpNra/Y+A/91gpV8b6w8DFR/UJpEkHrQnqkuz9fsBP0a8IvkqM6Jyz63TP9aARqNZeH3Dpx0
fRWmfM1bzI3KX1K9Jyfw+Rc7JffQeHiEOWGsT4gYmFhtn0l2jMsFGrj1qV2gf+wsmnES1uJawvtt
E3RASxhuY5Or5aHk+ahty18WKMZlLCAEi+wGE/MAfyyrxzv0FMA9FGaU9QrzXzKLfaK3a7FAELXh
0lDAO42pIFNZPjo/0bujzp4g7gx0p7Z8DKyY7lfLfyzAK05sF/lpEfaJVMrgNPFlL7x7yYh83o7p
enUw/Hsvsi9T9GqASo0jbV7rong0TkNZF07jHUS2YEUflJ773AFMKqEBBe8vLlrf7wnoKohNryQQ
mW29qmQ7iUlei9qzoUihjbzz+HzMFhpm7SBso0DqNtju6Z1PNwcK106YLuDfCkDDuvoz5QCrGZLX
nE63HCaW3MAof6mTdMJm2QG7wX4UN3lM0OIt/foSlPoxhbqXhrV/rBFvpaDt19aksd9IgKY3kXGc
tmDO1KLOe7efjrxmL3oCVCyokze1z6bXpTjvpTc3u6bbaIusO8osx/UW6qHegH5qOvXZ5OTZJSrH
016qr55tCbbIajwRVD0Kmj6oVZZ/whoxB/q2LJK8zVMo7sTatp1YgJqYw9r7sqQTdIROG8hh6Oa1
/NtxnHfaIJyUmbyj2fy5Cphmwdc67SvtR7vt6x+43K+HzMov3pUvK4wUDPrguK9KAugUuFG2tvkp
y1Py1BQM+GLhA6Do4x4wq57mAvJJmGiniC3PnPL90noJzEA7/+ygB+0yDe2zoOW9T5IbUfG4rxuJ
DxSvpVEz6Ny6Aku6Y+i6zINt3eCOpumTLfE91/YFzlTIcYr2rYemwoKtaGhfA3IEDYt+qVb+kZMD
lSkmiiGcLyqn1cm3YR9iIHeRQV3bFRiVXezltSHtZQKbAbwtea7VPqIGZsbo3Y+QvEm/bVH3ZK0B
FhTtOwr+cW/dyZhmO7eBkJ7lIElha8UTdVE/LoyILgFzkZmwnwqBwpDufsNKlvwSI7DqbGt/rswN
aV6AnCqQ68gE/ehtynATit8ZNHQroJtnuR6ntlG/6nQezRQu6bG8otr+HBKxELBErMBJhGSzHeHc
5GCp7QolyCfKjwyyMHBBqsY9EaAs1nUaNQ30bo8odBT0FQQR72xGUVcaK54bgyDx7iCQyjC/8AiZ
ybDdnQGFQgimfW5sX7b+a+4WwLwlz04HK+6JALwD9P+7By59FhnILb7SGW7Gcx0KeVvbBHVoNRXw
ZQ6TYwAEOGiG6KxRXShaSG0wyasmp0P49LqVxnR+o/dbmOZRoGGFGTWnbG/ZGfo9gzkOdSpVCGD2
gXXTdbno1HzCvt7zGRD2j7zJ7R1LYd4CzB8AZW/0a11yiZvqb7UeNpjU90VW9lKBnsGMAtP3Kxhj
CjgSCjbFIfXv2+QeVDNDO+R/qDu35biRNTu/imPu4UgkEkAiwuEI41TnKpIiRVI3CIlsIXHMTCSQ
ONzN88xrbL+XV3X33tOyPfbMnR37piVuUaViAfn/a31roeNp07k57sjqqfcmmfQTDDuuJ/rUkTW3
LRW7anF42pvozbHN+iUU9YGJhpwNNJPDfQ6eP91IHnXT3afspFRrn+PdOTmyL9Khg9TA2JS3AQPu
JOrbCjku1pE0V2/jbdzM43atqyINRQ+IiffBMazkvpw2je+2V7r/WBgEV0JuDEIxtwpvTtDDv+L9
MbBmTNeA/7S6gl9Qe0cdOVh2ygdYTAwm351Ewn1c0skmRPI1tndHl7DyKLrl68+xZWWiGPVTpiIJ
eSCq8G7h/+ZGsJBpg9uQMknzLu26g28yybHAMQN3aVtbaCGrA69r7cSDbAFmhmyb9j6WxUT6okt5
Wz0aCY/TqKlNpb/oZBj9Hpex/63W1btfAT+AdFicvbD/6pAR+A70aIg3sTTYPxtCDqiEqHLSOXlh
NhNPc/hzoBWMeOJf5w2LMsSCAsr3iOZCr7MHTKBhysJiTMPqgXDI1hZihFf0L6WxHsDHCrfVFtqg
q5+hrEMqp92nwUBTj2At59U8hgW5K9DQrkaU4KVhHe0LCBVZaGFCSYrhuA7UkyjsXg6bDyEHEkfE
7xpfCfeACHnguP2Hdeli7q+DTJTSpg2z8IklEIyXVeDK5VE+Sid1gYKFc/FcAl61CwgCiys6vfu/
jaZjqtvUt22ZaglYsF6+dc3Fq4Z3VWgaC896sfZUmcipvgXebmiKb9AwXysyKlA+X/DMsgUoh3/q
iJpiTAfhF90OGvZnMrkYCtxlmo9FNz0viwc8ZNHv/kLhfhdtPk8gOJ3aM/uhsttumaI5uXtJcFnF
3ougupZYn1pXiZdiHFOoKvw0U2rzqVOfHPgnxLxR7vH+vQ18xIm2POu+bRK3KxjO4SqNikpcRCXZ
cQMaAQG5O1W2q49DtNzxCAYuwHd2GOqG5L60ngeFD6nvzusFj2ETX7Z+fgyKd4eI+SLHZGtr3CAs
yKzONVmh8TcSfcAHDM5IESVhcFeiHJxisvxcePnFqUbs2+MY06k4zIIXABfad2ZhobmshxspPnm/
H9u8Z+Nys+wzIt3jPMLpaRr+qotX2pIGVqX2M9cpHtdGQN8tYbXVIkzGITrjARBuYla4OowsD83m
PsDbrLO+BbdKSoUndHtfpLXsobr/QNpe0rRx3R67qvs++WbFB5i9N7Icsq2GCYJh8CfxyxzTx8Er
QwxPpgbONtH2TvuWcRuxAsbZkga+H5xAlZUT4DbcPzkcVM+LRYC3FaM8LI7FxrjtHK2/AQaAJiGc
8skjCxCUpi/iXp+m0nuoVF3FQVhCL6nv9h0tthgKEw5422wnfEAOtTctB6HsgWju7KAobpU5mAm+
pj+E+pqU6wDLJrBPEeRMKO1FarnAeTVhDPQwwoRq+tEaEKeVAZGh63e4GDzxgvEFZDBU/k4fwm16
0x17xvP3ttjxPggEQAfrXQZr7QKe9LfKKzDzNNhHofrBw3LzVodgBv3+6kVPbdS1uBORNxmAQKq9
FWDgOGam1sCHBwZJn3i5AuAGJCfWpL4ax8yYE9gh6DERi40e+9I+BRvLZ7W+rUZ0cR2+rbL80Bve
nlC6PyEhfZsnl2bh2ran6IEARvNlQN8W7tTpHLYa5BUlset44aUi5qiNXyb4liYnzQTPslfXpoEf
aoImb0QNXcTz9/f1+eyy7cXMcsF4SaB2t/CfG/NdBTW56dDBRcIXqOfNiJVkKwBpqO6TKxI9mjud
h8sR6DXEICCaxY54zsdEMJ7joSROTikBsGdccNmu+xnO9Em1AVQNJiGkSLmeFwxaKdU4LGoimmSs
t/kiGudmh8I/rNWE6dZ2kDlBZbuuO2YO4JtYbeNwKSdIXiJ6xO3f21eMiC9+ZFO/BR0LbwIvi4Gm
q4iD98go3G+X+qaG8Tfp6vfGc68NBc9CFpYRha3CMezDXYMhGfmAxfrdo8XyDAe9wH61430Vpduq
TaqIX8fcuEsWwZg89jPxUhzxX7DiVA9TT99MMM8Hz2rQQFUT3raoeRp8qW9tdZxgjCWkC2QmChPE
I0L36aDGH1IM207O0euKboqzomrLZ7pg2wSLtJFRZxPjOu3d7liP3o9KwCMrnYHFIRzno53kqVK9
k3hr9Nbg+slBi3+paEnzLWy2HFbuzPlRYeP1uV1fQXMlgspf6g9wlv5rLuNDqnWoSjH+EdP4xy//
62vVVArP//v+X+4pmH/9/V9/iT/1Z0jmHoT55Rf/Syrm77mQ/21k5t/44r8vFANo/N+OxPw3dLAN
w/e/JmLuQe7f8zBoS7334kSokUdkiWHw+6f/9EccBq1RqJjHkELwP9Ql3B+G9GcahqF+Gw+SROQl
/KOwE9T0n2kYfImhehXVbCgD42i55f/093/YL+86Ur9//vqvaRhQ/7/w1yGeqEtD5HWQuuHgexAE
+RUWZ9HYELduALFF84PjTmf8c07tWJKsKcUbxoZdi1Wwa4N4lkUV15JlNNruAAO4KMp/iKB4JCvc
p3FIQyxAsMcPCArc8aZ9YeDlasf7WrrdbnC2DBxpPPfZMoUfoW+B30b0Au0Fdk2v96Mr+rhFDiAe
/OZEZYvhdoPv0ZBDOx1oxGOgxfESVJjpYHAbG6vIvQSmgnWi1A1Sc7rZAUfb8tsy9qdm+x6O3SXS
/YX2hcJ1BB9r7J/lPYND+PNYnjAgn2zHd3W4dHkwTTnx5xQ+5qdf8yabqsEAVDGgBPT8OFAsaeUD
F/4prIoTjMKLwONAkRyKYFnAPicHUr5Z3MZb3zvO4pOZ5rH0gau0rMeZ2x7XEXhBc6Csu3kYIDb1
Hqwz3m79ufh1NnR1aiBP8Hm+VAYBFrFm2Fax5/cQt+0MY3kBp6IyjDjnGZKtBGErJpzOPcT2Zu6f
UZj8OA2w/9ylOy26P649T9rAu0CRSDRlWJmH5cewNCkZ/L1uq/MUkIwsFLzecindaF+2y8NE/ES0
JJkc+uw3cxpBx+na8qACuKwTvhFo36VuUrmyTJZg5mqbu4WMQz3EdYRBXXRXy8yxLp1vNTyYYjHJ
Mn26fP5SgJO9u/aYIeH/1eGnnkG/gZ00YZPQyb/AssyoW1+attsbU+1MKDKXY34MRKaRQOEAhchg
9rAywUCyMxXASv0tvsuH/cYSN8JJ1LNT2UHNRgzsKFjPkpF1yRZ4YHd1vlEWj2w5NGrKhPZetnbY
42GJcVD1V5h4UOCnzADsQaLpFJhmH8KU93iRFs3Vm3CRFMDQeFBep6I6tliYPJwTVQMNem7SO3xd
yiqndQOOAndjn+TWpUejgr3wxxQPfnquyi4hwwynoDnq1eYNn1/6ycHWETZ74zeATpqE8J/OYF8b
qnZQBXYKVrShfbbx6rbp8rtdmp9j5Xxv2uAwNoEbV/615lPamfrbHDi/J2lIP+23UGCqg6wSOZm2
+PyJ7QGm7LdQBInstoeB1494tzM+PM+NToFX7c0gEoQl3qJ5uBDIUl7vZkPo7JYNfEJL9m0D/7pZ
ElHIk9s6iYDfFred+ugsx6W7ZLOOUjGGe6vDzFByqqM5DSk/NmxLp/Ym7pMVEgNm7rs48NrcKZc4
8J2bcBeIn429VSVgznm2aaGnB0gSNuaqxfrYho91Xb6sG3AVNtVZ44zXwNkgv7dP3uLFvoPgRdQD
6FE5YEydQgMokGFS58i259K6BzK1L64LuM2ds6nUuzvwKSKZO3YTeC36FahXCO6ot4hYVCYh9KEc
xoPY7BKjnfEM/TbGHgLfmAfYP7AiraE4OJs9zstUAawCO7ogUUXIbpXd2TUN3Adx2hAd9HS762oY
l5x1O7uS+1B5GR0kCGrIRYkK1VFV5QupJgwd0R70bLrMfIH9oxDeOAH+Bpljegcnc/gwUieKa3gG
OSALi0WivCjO97CSTsE6fTVVkMDSSYCC/PJ08l8Oj3+cxf8/H9keKnn/7TM7HabGWad/FKPdw6H3
P/HHqR3dqwbvFfMejmUU6dyTqn+c2hz98/fiHDyT5PfT9y8ZVjxSw6NeyJG4wiP20MGNP/TnqU2D
e2s9nuLg+iHDfxHvP3Jqu5gTfj228VSU8F75dh8CQvT8sPvX/5JilayZkNlrMcZ644c7iBuZtqsC
NzzRsT8WTvgqIX2yzv9cTFTE0rJr4EKAAu8zxYuUJq+6LdV8cbK+kgTs6jvzxKPtbLdbGRI8EDMW
xEGW7byoAVRa4L8OqlxPq1XrqdcYz9sOwR3a/RZZgCvckjL3nC6AYP2oIq1uXV+qW7vVOABxPqSV
cZp49NiLH5E63+YV13GHox4bwEVoN8aFPeIDr72MCfY6FFjoo48lqDVkqnrEUYMVbyLmCtY3Sruh
wsEunzqn2hKnEiqtBwOjwFoERpwy6xcXTF+zvg2WQRxUeoT5P+6nKnAv/Rxq5HO9nezbq3vnCHtT
TMm60hszYTKA/EeQRjWZ6SYna53haw/U0pSBRLy1LXNL23PRA+5FZNLJ+fYjqvr+61SOJwgezr6p
Z4jfM9yIqFjkIXTAXSLF2+loy7tRvYfVVp6oCb8hK3VSC0gKNswqbSxUoWItICN3a3mj21P0gB8V
xD0CtQB5vtzVhZvJ313s3v4I1rVPWi2XZF7Xj46135YePO3It/48LybbHGGO/qqnuB8txS7glCd/
YkE+rdWXav7m+Voce6QswVBYv4t9ifXfGu4eYeG4R6sg846j+ASc+VWMwsv9SG7H0JdNygeEeAVE
mMEPxHutw8e1Y27sGNys/RLHvcF2f1pGkFARhX8vs1GWAlA2pYhXUfruulW9W/vAPWNtm+GgwGfx
WJF74K9zK0KcBAPrgJlugOnFR+B01SHgKh27pgYIiPhe62127+pltw6OidFHFj17y/yxOBfkK6vv
EY3WDJbJOi1Az2bo7PgedI8UoDTN94CPee+4kG1Z9DAb/Ca4xbR2yJb5eM/UI7b16KBhG7e1zmgA
cNrvOD7iAgd74DQIv226evjC7VhkjQaJARDjlVXLG0O6B3s3pcBPOvg9HqC6wnzXy2Buq3lCCtRL
jVZR0kGSw8Q4GtjV+LRERKR+iMQiUIoEt55vYh2Qp/GnA0zEn8Z26TJNza7xgpcRqC2OF+9p9jki
TXscsNiDpYUYcI4KDSVwdHaOHb/p9SbCYcwbp+WpV4Mc464az3W4Qc32+ssWgZepgcUOjYaOZDPu
eO1hCUARmC2IVbXN6VAE18HvMlmveH3ageKq4IV6H8UM5WhwwG+GEsNN2H4pkKeifYsXXR78vkce
Bks/EGAEOZx7Iu8rnIpHSHhL7IQyxOZw9OHwxqXmacD799HFpwWZb0zPOvwh3IdAIRCgVvGKOGfa
LMsaw6Hfkkjg8FMPjEroRXhhE/uE37qlrEhsLQDc17JNmR3qbOrshwUEk5QurpRm6QVG0n07RKBh
pwvEoiYNIH5ngpFny5xL/6alLU6s2i5Su+rBa/sH0fVRPPtbnSzj6uTLPEMpcvkhag3mTdgGkMk4
XENQD60pHjSUwKR2J1Ay+sh9PeUCb0feEgL2yAWlKETAEwMVGBNuNtoFOWMfPnrXYmQehhteI4OP
3lA4dcPFYdjoA7/U+1BUO4RzgfsKxlPFth5/5138k5dodIKjjBL8kE06UxdibYwH77b4tz0APOhz
CGJDrIIx0VKRp3Zqj1FUFUnXLFG2UYgUeoYWgx9lmYRa3lwmvluMHXG0QhbqV7tgkGjfgtF3Mi75
BlESf/nUkKTvgcL2a2RyvYH9g4acF7KqU2JAcM7SeQpKp8qron6FzFRnbaPmb3YtQJ7K6QXPfeQH
x7/Nw1amBHmfdOPl137m9wAQOVQMS9mEGDqXeTAO/GvvyikJEPKocFPP9LiLtgWCb8Ov09bQeGH6
eQ7WIF78BvzgmvsBBr+6WN5NvXEfzECNCZEhDxkNLc6cCGGvgfVH4kxQqOfejUs17xRm4t5z6a5z
IQyLMN4CmBf0DTnJXT8NcAGHjh8aiwwJqPe9keNv3lJAHd34cyD5cIKMLk+L0776BLPiWoib64En
80a/3mEcy1qBkJbrzXufQkRi8GISKKsybQcaJbgKQ6Rak0m229UXFnN8iGAvAkS3FTzYMegmdUXe
C/k326RhiCONj2fgKiud4Rn50xla15dGqd8ctGqkkULIGDzCp1TgQI102pRS6qYNUS9KczAh1b1y
YQIyMDMKBHVAIL8GspX5yn71yYBloDJX0pYWQWmEIpEZ227tghG7G7pvhbBhvnGBy5IVn9JoZOGL
yE07uAuIUTkWfpTZj6OZUzcM3qS72JQL12A2X5aUPptywHv7jHhStAMwJGLDimfKAHqMdcLrsLqN
fVBD5bsP8UF3pavbnKOxyouAAHuYLHLQCpdVTatLufX01PmqSQVO4NQMYE6jgCZ27vNmMeMjMt71
ZcPOqYT9LDxqH+C7A1Tq52jfei9g75k7vgJjwhHTeme9GSzXg8RSh51W1x6J5wEfB0jzLQAjDm4U
wibfTnaqyVHrt77ccK3MokTOAhUIzToexu+w09R5vt8fMBVR3LPNregdfVhwqWSiZ3vj4U6ETMV7
j8xhrEqo/aao573jOAyRNI6zb82DWpS5L0xeYxCJCeiJbJ7lPcrJm0Q54huLJrXfnPbaYXM6hKsL
R4FATFm3QD6MDVyyyuEHtXrkWsgpNoEKL17bYldHLLeBMH2Fshk7ZG0A6PDHYkMbBwyCj2IKLDoA
EEzYlhHU2bR8WNKEJ6v720Lgn8A5AkPVTnjBJrjxEo5aYAFKDvfwQdQdUAcy3UixnNoB4c9xHk0y
CvMmoY4k2rg/ADTzQ3fvOYnKW6TZcmrYQ+8ahCyGCaGZCOlRJMkQKQcFKZ19LaH/gp9fDc7fwWVp
W5ARN2efpOCeAa9vkKiYnH5287qcaljh+TS37xBI5KVbg0xa4+2HPtiBRAFVs6nHqNG/eSUEgFW5
dcoc3qQMcYrNr09NTRCPDqvd2hTXqfN2quDPWldOIlmAT0Ib/XBHp0+dsJ1SyXyse6Gp466ev5Sj
ktfZQLEWizw3Lk2AL0KkUQgxEHfPmHVjwqrfghVzjoTxi1CzOQJSi+BgOPPBhAMgYy9rAwdMwTwQ
D8u98q5r8cnUZE6FJpguBnk2foIUiT/HQdk8TL7z3lWIhY4Fjc4aIUrkFreDEpsHw2EuZTaz0ibO
Bs4VwXcdF7z67pYweVUY7Nco9swTC5CJGmYN9arqFA7i/ou7zcVJIuaBDDLJTIkcaBFJnFi1l8NT
hYDH6Udg9K4ems8Sendc2PJTOIsTzwwvdLSy3xfWcfIKNGpZOwoHSIYTJ9hzs3wHehZcKwoGqKTH
hdTFPlorFjORghqQEdx1JaiDhPjow/jUueAIeoxcnXU/sx1w1OLOMDhxFQYfUtYyK1V1Zhug3Wkr
QVtZugO+cs9RFWviFy5eQjBmjVxGpOZQTLO29EsBaASf8bpMedF+WZcAWE+lDtZzH4cRnCSMrnNT
DsdIeXo3U7BPFT0gjPJReUIn7topiEndD/jHdeb12+uExgJsBd4NTskKDcRi21fPREXtxQ4VtK8q
LJKIHuH6OonTlS9l7xQXEyILiPkuEXZhiPCLNa09/5uuOEhwr/ASB5vYfaevU2mX33yAGwVyPa0m
TW404BRkD6OLEq7MJkzsDByMP3Q34CMyr6h8E0a+19HgxW5lWbaQtcQy5aSQkDjI+mrG9RYNuL27
+DFEGR42MT8AfgMA3WGPqoZ2j96Vd4chHuAFG9lJy9vnoQejgtKXJNy2KlMKSlkIL1A6YFrXMXqZ
UH+DAJ/7SkuwaT6UoqnovqqhMrvColwDBqpNGfwkAJ8w/ut+OQPLMm4LyUtgapmQt+dYBI4h9WnS
de568oLyGAVbA7M0bNLZbbCiyn5OREgAOYQj6i2W7uL2DKFTE0xn1ZpDMEOVDIY58wWHWb7FNbUO
4okfLED7wEYesab5yVZNz3wroLWSRqV39KaYW++3wLz1/Q6Gm9lB2eeA0qS9ELvsLXrgH4GZ6tQW
7k1U/iehBWolJMkU9RvAOZsPyxrvR8V8k/IVJTjBppvYsfiEu9MIWYd8GQ0SRjXC7LuCI+EMLqJJ
Ss0uG5DyrGzca1c6HQp4TJev3lrnZgC92gFmjcE166wi3U/aOzwTXEANQydJvwW7LdhMgpi6F0fL
NMaIE/X73mtsjJA8OBxrcWbbFltPbxNdvTRoPenAMGHuBKDDV7B2KC+p6bbm1Bl/uh3cLWQc64To
ur8Q3u2dxcft11T37DNUKMl+EI/SzGzlj7EuIKBOiGkrlJcsYL6iad6hFKA7hItBEcIcXjsAGdhg
VI4+Gfw8Kgd9TIgLg83O1gI6olww2yBgtqSwREfIYH4NeJNFroAr2/q5jnoOrBmhAzovbU4Ak+D6
LlAEMWKB63TeYuKE4tuUuXDqOWZbcENg5IhEfZkYtfpxgce4xIPTrXtMgDGvafg4NktWSGRJWdB/
r4U9/Z66UV1wQGwRRiZVF34EtoNdylfIUqpOP8M8u5lwQkRThbtyhTzsTns8zJbDhNveqhXlYSP4
u7pCJobnpUfDFIPfnUIPYokPC0xvqLAb0gbwa8t8joBVUkiJfJnyhUFNdfV6flse6mDDKl3o7Yje
rXMwVf2pbz9YRLH8F+ZgFsyWnYTu5yq704sTJekckQrbCZe7wBdHo62XVj7qMVRk+lzXDJz0iniq
gQHsgtwKh97c3M5/L8MOkj6T0N9tYZEIw8stRyApyER/bT0d5KBNMaLY8aAqxz2PdfRiV9iOJdbD
FGligXqFrU5Vp9D71S97BR0Nvi5B5DkCRLOQalcZmCIRxBm8I+rcrvgYoobnic2eTdx2+yLGKZsA
ax+l8oN09XxMY6s4+/gkUAr4WAjQN+tskLDoP8FuL6mjQapoAWWrcZBdQ96qBzQ9gHZC+04IRFER
GiYRdCAAHu9gwsbr1O9X27+RuUd3RkUuC1xU1H3MkKPXCRteU50XJCQSh8NzMk75HY/L5bhclqRH
r9xxbUiQJgA1X5kKBqRS0OLU4TwcVonuJ+K+cyPLOOyf184Brg7TbLY+JKFNPjOOeWrpvTArXfAV
gpvDfZhbR686hxIiAAkbXGwFTdC1VSSQkgxgGZQpSO/QtRAPVFOEOHioF6/CbbJAz+e2RqwDOgH2
KCRZcN4h/Pa7OPqns/rvE38v1ccgjfw5/mrQ/mHJ/lUy/n/Ar0WF5P9J/b38938Z/vYv49/+GXHJ
v/3zX43b3//gn1WG7D9zGuLDCY3V+6PO8O8qsIO+QgLo04Xyj0I11BLCof3TvEVPJcxIdBUSPD6L
MRSL/UMGxpN8QzyehqHSCo7w71/6D5i3d4NY/aXKEE/9iFCWea9UxKOH7lbxryJwyeauD0GQjMPi
IZKOJPLgsaeOdmdDQ3Edm8ne7lJtzJxi+C7c8hPh2XLfkYpS7L21OTmOX1y7CDxHMyKs4YTIHIfF
F2oD+uIrzLC4jT7wtXDysJRNjjo6ORPkfwp6xNNZ0fCEDOlcwgut/ZbCt6XqCGAblXLu+50qRwyl
YMC8I34kXhcdebV+D6JOIhFz6y1aeszcmP9L/Rm7W+D/0/sSMAK0g3sw0PEk0vsP4BdxHHnqNexw
JPbqYaHh572aqwmYf0Dtx8siSjCOHgBaXyNw52HvxWpd7wA73CZvrlCThN/GWHhCyTUYYKyEaFIY
3kplkFhvqmvP7UugowDUjPsheYD5jy/HkTYIs8yfIPw1IMdXTT2S8KFY0trAtfR7eaWFARTmMOhK
eAt0g969pdvEJeg37NEIfiIdL6YYn0SkpGpfgnBa0DewIGbRK6BioYMSwfo5NB5qpZb55PZQTjdR
EABkLO8cEGEB15eNFDtRb+1pLiTCmJ01ce2iB6T0rUBucfo2eeErshcaanL1o5iDMOMFGsEGmKhz
hS3aNt8XgVizFiBuHqYadVtdqS5rMH5tZ5fhvOst5I06Dfs6IyVaacwCsyFcPreAf+0q9US36NEi
xXHfMHlmJ1BPI9IB+HJ7QPwevULrlLRiObp9iO9yt7E6WOm1GhGLgYIwQiRxqwiQIu5zMZ3nq7+A
MFo2dzn01uxmxxxRa+Xm2mspDguBQ4uXU0J7iMPzEIpUbnAGVkt/tlO1IZ0kvpGCY9byiwVAOd4X
xYtu16xA0zFc9MM03Na6XW5jxLscvSIuRB4UZkh0nqnt1TWkzWo70/1EzWWrEb1vSIWuQgqzjd0p
r7o9ViuPMk7QMIZ83Y8GamO/Vccy4mYn3Y2kElN3YgN/D9BgmlFfMmwq6TDBeEKVGa4GkTgsNPcP
wZPxul15401QXNTEZnDkVxpOZofcNohZi38vYrf1vg3OE4HtDJcIrmm1/QC680SwXaF4QqGJrSV3
yxKDoN0NusacsSCsOjIvjOmarazJ/coDWYAAOyZnz90bl75QO5RpRVDME/net2lEkM3xULUFq10G
8jQtZsv1OFSx58/82JUB+g9ZceW2HPa4kSZdAA7Qdb/evZkDwYPtEivwdtpCq2wLow5M9wqoZAH4
HNQexCDbqNivoruqb3F4ywbU6VaKhCIfmKiVnqtVlS9uEMUAdcE81I2zs4X4iOYKEdyrnCl5WxuY
9gDRfrpLCZ5AQTBphEIiEck/BLzDmCAVMnWtQLsoGQCdFpi2vRqMux5/i5CehbBbhzfcpHYB9aa0
7IPywo1H0cDXTSeDxK8cwEl4rH9AQez3wdP2O2YAFkezw651c4V6ao5bJMCyr9O+G2aoPFV5LLXr
HKYZ9rMzDsg/BvlAh8exgsvbDgTQSd3uDGTIdAqn8FDSbr3U2CdBajqnEXYxZOICBXTQU23DT1OE
6h9p+2OEGk34OeMzpZ2TFdNDKSD1NGi9iFdUG3mtwndU4N60Dr+uBCnuVYI2QDdBquAQ4F7g2HhD
cYSD+E1SDzaW7b0dkAi6i/zgUVb+G6I87NlFJaxk0z2ogPG8gl2Evx65OAf0zjbyg11Q2tJ20VcQ
1/PJ9v5ZCyQZgDFsN4rtVglyKwiULFb6R9PD3O+QEFo7Dz2rzfyEfkLkBkhz0j2wlLENMxV1qPfY
DEw+th3RIHgIoKEZ4iBhw9fyLIeVJbOHDjixgHMzaBu1+tvCYNKs4uc0444JHH6MywhLsxPcjA8/
3lW3xQTewYw5dhPICh5CHSv2wjYMMBNu0s0mt4QAx4a3TnhYhw1y0Nh23ZZjtPc0EnXCBaM8f9Ny
qHbEHVLANFhD0OymGRS0/0HZeS07qnRr9omISDzcSkJey7uqG6J2GWziTcLT94BV/1mnd/Tp6N4R
OwOQSmIhSDPn943pRGa3yzUj39NdsujC8NX8BLyIGHJKT3F9a5IlWDp6+r7qhMIm673HotaODPCP
mqsOqdagV1I6ghtRI/NUeJOyDzxk8XnOhXfAn39JZvhnEUBiwjy/CLJ2W7NCflAkqHOrIB8mGDLm
99IPBbN6J9uqkFVnLoeEPJJz56d4zpqIHKU5yJ+ZLO4n3/uDv1zsCxN1EKyLCCt/6aYWwdwke66H
ntWgpTOO+eY+ytz+zrY14652l4zS1N4lba4fCJvcEHrR89UtlJQZ6U81oZitm1M/i/5sqPsEQXlg
uajGKtUDPhSEapTXaACVzaBmhmxPxgRlIrMCIIQTM12926uweUAiMZ4y6JkirSCUGmMDQtCoCYBN
8W4UUgX4OfCe52QXCxsvo179sFnBHUpiqseWkbGk3xpLl0xTPMmzIecD8VwnsOfiZSZp4NbgRdzx
D6tdbZPCPCZiTUeaQwjVYv08S1ucdVvNsB5Fnh77ujy0tQm9LfkOPinEfA94ydKj7/6k4kuonPjS
CgV1UhHO1uxlsgNBT+bGORrC8SBzM9qM3fSPEaY68wGakMjPnUWoaNZku8lVMbPsS427MvG9KxhF
cnTB1Iq7RCNTmXXdvpzpHmqPYBYBQlhWi52qHQwUc031W5qN92NgglKEkHXiaLjWWn9yB3v8Ew01
6S+4zrGJKbBFznQeTe1XrHzMvGoL6cu+SfwTso3cwK25rhOdy51RNsVdWWcWIRNf24KSyy52ApwD
yyPDWYYjKeLJ8tIBWtxi9+hcgwVzZGclAjT0KGQjCCS4dr5B0/CtsSJ+FM18yZfBpyrP7RCVZ3PZ
kl32LoFJBOuhUkXGKWkuC5WBYT6+1ba597EDcu6Gms/zr1xwyVXqTQF+vQgVFN+4NkPb4XRB4Cz8
ARlUA4Rpu75AMqBkDnrsK4z6647I5Av2kt+jKTzccjqGhmg+m0uuG3U7cBCdpBFgjXfsIfV+tbOs
n75uCZiNaAeIPJiH2X5ErZkFCEPyjfLNj1izD3HvhgEZXsA0WUfCMjI4w6X5PJEKwNQCxik8G7GX
KnetGB/NRMvLY5J26RHzxg0YGBkn/BVccavBXdQX6UmMxpvK4m7facj81maU/WueJqS5BKO75cxX
RwvVgTFgOK9NW5HpyJ187xv6jN35rSjq4bw2oU9+KTTBkcee+49RAP1w55BLiA8HShHpR1C6fUvy
jVRJ1ycntyENlUOU5EgZWFpj77XCJq/Az6/3dQG8a5qLc+77ZjDVzsfXT/N1BddjRjbYu6YhoRG7
NtAqIhHLTxTFTsk8zidS6tRwfwYLszqegrumr3ArJg5EHrdnqjgdfJWI43o5O1mZG0Pa2ha1RLvI
V7nQhj3xQUBcdusu6lKGW7O8TF3GhGP965PM/vDywQ+mMf57QXTDRK7dFL/jto5xu3m/paPepmiY
95qu3DPkEeIAml5sXTn6yFqWn0FWDWmLHqvFCCKbXFhtttkZWSXcz6XJa9l+bhlWd2WR+ErI9dEQ
Oq4Td6jOxmBV58j8HnagUiRoVMIHxaaNXaB/S5OWszyWhM/XQ6mRNmdpxvhHcdPS5kLn7GQCNByk
IncfjxERKbePxIH53bUqJbh0S/ex2S70G7opQiM0hC78HQ8447n9KA5ExQgOrvKR1KzAJlZAh9DM
Nee+tpvzuqUWcUmra9hZwgmTisq6S+K039KOud+Ujj3ZStvKEeqxxqi7/Lj2Busv/vng0C/gYcLC
ljm3ahky9M56dfuCsC0/zvrlxc+hJG+iYW0wxunV0nL3LrdTdMQeVmEnwpjbMjjvytAjORKhJN6Q
Te/uIBsm8ZhusITER7m8uDZmD7TH1cNDrYP9yiWZqg7JgltBW5xK425tcDP/3YL/Pw168Xk4zKNx
p8yp2TGQGXekNxCUROW4XXf92b+rwyY7W9Ic72KnHe/yPPuuid4+zihXF50TLwB7tm52fv161/pW
fY7VXRo7+sHQmI59veph4N00gvRUq7fuATUAc1c9ocfpsl+5lVUPdjSXT7jzHtfDtZXLA+Qx8fku
UTlvKB/rRysu5WNTiPf1XQ0Si305OuWh9PX8w4wJ1e1rdBBIoxvylb6orm4X4mf6r9312LS8sG4x
Y/plIiber+9Y37se//oHX8fE5P9SeqHvXTs8hfBeNnGNFIE54Q7aA06h2js6o43Zr7N++HZoXTUE
wgIDa5Xmv/xZO2EkvSKjOaauR+J+/SLGKyDHGLL2mVnp21G+DV09bvPGFFcSrBE8E+8e1NAm73r8
WuQZtDTfJTL6kXTWQ+1WDKuScgrG9DS1thVoRFbPnSK1l2qvuDXjwGCVOmd9GJDwO6dJc5OhDR4Q
ua3d9WUAqlvfiBQGl0Vkd4PP+cnMw/AQpqm8Fjq/8VdTz9pb6tTioKfwktGKHwuDuG4o0Xm3qMsn
FNQS6xiaPA+hswGxnUAtdO3ul+1o1WGOyvshgx7FOmUv5UONyuvc9tEOzasivdbdcMtcp3F8MOzc
7DZ1lyWBa1gHFnm/Oyn30rK/9/kErbw5OwDpoGdbQzDE13weYWQQPDVqF0aoYp4yxUSOOqLJJyLh
wTiz7o/T6DmyVIMVBHkPtj3dltU26dEZpdDyppkaFYIUhZTxGBC/tRv1i4AD+Y/Ix0hS5kHFrXM0
8W1VWLKuzdJw6eOza6mgdfx55/qtRvcfHsEn4InzZgh5TfWCjqIK7Iz1sLXcnjNO4ms6TMU10sA+
EcE/18wuWSlAKW0tHzOAOx6T0j9ZafIhDRTlHaYpwtjznRtbmObbecNcx0Vu1uYQnpLHGJsSqXOQ
6Zxwt8M52F7XpurK5JqQ9F6OmGZ5BBpmAXRSTyZiIPIFyML0GVJLPXFjUOEiOjeIJcfReCmMmSQR
svxrqzn1dZYzpDYr5Ed2t5xlgvJPAYa3XuqZQHtaQIIsUaO0mktZgOUZE31WXYT8iWDvp4gjCkVU
RSCSrDrpDuIZ8nXwtzg31gRnMkITKwFFoAhA1qjwHSTLV6eT2Vzr5eQ9gzIdjuVumb+hTtael/+z
doqO7qzuxt5vjzZZcuJHQBuHyn8ZCICvOytxeC6a35a6TclQMy0MAUTOrXudy4EFjtNAeFXdzV1M
TRrLNJf5/dXp6gzhTR4Fn5/SO+jwmYW6MSVADLxxWs70xHX5yVWhk0D3v09k+PeCB51kPlmvorIM
SK1ENvSlEfhv+1KVZ3vplTKtaoMclBJJyYLZ+4D7q2r2PgCRLbZ+4ooaYHkP7aCJJcXzhwYb7fTL
jqJDWybNvgI/TvIrvZiLNxrCsXF2Uq5O8giCCktGQf0ALyOAx1ySoAuAr43foigxHUL8XGcxTv94
DsqXvm+wipfvEeSgA8UR/vg4YtrQuTjmCI0DibmdDq+e7H4tt6OfFi+2MTqLNGMOypjiKWYqXmaT
4EtfOjuIm/mOdE7JqkMEsxi3g+m3V7U0oo0zoA3JW+bYj06e03tE3jGl7t4hW3oekWCzjkx/13bJ
s1/zsFUE0GJTe4+XBYVWZ8/Aae+Z7wS6jJFmTSCctfmf8A0QHQBqA2xAmTFFKNFApkPGJcRa66ij
jjLsWPbeN/xz961FKiK0OrlFH/9aqco5SG/0r6yl/CtFdEjtLFuRh55Lm1AxrrtYDettVOQ/vGr6
qXf+QDGJ/zQCof/Vc+a/x+ZlplyY2unrHYQ3LkacQBeXRL6ixHuHxQDZDAv0dvxuITANTHQHGGn0
jTS7d1mW+oZJUoZQKwyG2iQO4hRikyKfQ2hkHRIrfZNZxtJS4McObTCjzpQSgITsag0EfvP6rvPa
D6i79dFA5jzr7rTtq7olshI+aVoERKCx7MA3u5ZoRH2OEU0eLK7c0Ef+rhmiGqM6PYDtJA8401OU
A8B/4rBAytT1m8Hp8wvcb4K8kZNkYBMdczctFwKhBVYgEM3azEeruaJzAB/tkO/HSD/CB0sVGTDZ
U11ABp4qL00M9CeiTxob9EJm1TYB3YIttKvym/KocvN7m/TVHl00kgFjIM2PYiTLZuKT4ZyAHgqz
HuvfIM78zydNzpby2kTcxjg/4tp+ttz31NCqyzqyS6/tzpLTMSCj7YBA9NtWlGB5aoA21vzm5vC/
h0FBWSqifRNa+F+csSNsWPzRs8aEgOd0V3OsiP/ZoiW4U6hNCx8kWHtnJIJiZ6nkF0rmg6zglkNJ
a6+yzcy95jDgT/Tsolf3ltVpQQudcgdfjMA2jsixik5wdZMTenJnl1c6I5B/1A1/o0fCYtqKsxMi
OqaeLIZQPKP8zSURg05545ZzuzagG7Y4435TA2gD+voZ5wo/FrHYoBYCQnr0vXMIlyvytg2ygKPs
xAmtmbomyBN6eJZsrvuZZJai+9wLdlpcFohdnRAep3QMBJRl8NKZy50X1jXA6++QA31CQi7dVqiV
AbzEHwUyX6th4B31eA6M5fco+vxZ6mRXfNQCKOQxh6T6EAAwi662m8RXfAxeEFk1EAOw7inUTzW0
exy0zc5J8mk7T1x0eLQCYr6Z3LQWLomGindPkKmHFblAXmbb2pYlfiIPN3ybpNpWXyZVxjSdqYZE
8ZGBJ9kp+h9DTlGGKpT1LiWqt+1BOF7Xv1/pSbyrSpiPjZd8J2HJLCaP71TPPKVyNRkYQj2xcjtK
xfDT2uNdlfV/YhMli3DKclt783QdTHqzIdeQUkXuS4JtEiJhfBjHqtkU1GOwImc4Oolz03we7Ioa
XFsIQc8Kt/hmMro46BbxeBVp54mYJikxSlrAmm8CoLUXVicPmJqRTSUD5gIWGzmx1U1XQ9VjmQRk
fQzfvZnJy0D01MKHm3TGfAxrBWKye6libV/g5sXWa18zi0ph+HkJ/oW/BpMLPM7hOW+qANVkvUvy
Od6a868+Zo3kIxHf2suAg17wI3Z7kusN/EoAOJsQVh9sk/SWzwiniWNsI0lVoAFfwCGW9c9laLSd
7wZPBtESlK5zd8us+qBxaxCyNsbgJKGTGpVSUK2HS07GflONjDJ7q9bocjo/CrlGPn4mM+R+QLbt
Z98oWiGCUWNCbtbujHMs2oGraHcpoTSKQvi7SsdNGbtk1MMElK+mUBl3BBVsIlLn3KsCBXgGeX1z
QP0XdDq6lYpc6s7xLia4DKQuXMamEgxA5j9DHf/wzSXr15HxGABAITc0jnrapDfgkUjJBudnUacf
IprsoM5DnOkT4c84hh3ifqsJzfBkz4DAStD54TtEBsJhXDjD0ynOoEIs/2PDoBcZv0cyDJgZkGCA
xroY3kQhK0I6u2ief1omFVzKcZz2FFj5s9610yjCwO8jTAR8+bWbmqLf9BUqo5leJV4e2ZHSANd+
adZdt4BjUzGfQc3EMQx++iE14tdEM8NrxYxqP0usB7qpeZcpqfxL7rLmdH2KGNHFkzjVg7hicvHZ
7S/D4ef8fx33PjfXl1Qsj4h1Kayz/LsCdBCI2HX0XPZB9pI/gaJmEsqkW1hH03YuYrgX/kDaTFMX
qu2c0ejhERhyB9Vzp3wU+T7cl/89UrYuyf917Gutvoa7vl79VwDnf3zf+sLXsv/rA/517Ovjv07j
///Y/+u3re/7CuB9ndW/jv3fz2D9Z//jhVCLEF0aMB0pQXEgLQTZi64u0Brx1kOODApHlQEIyzs7
S+/MRqvP6DObc7PEWKRufFNjzUyTrMw0/LIr8ymd7emGwL94tsrsQUPT+S2SjhF0xFiO3WyEr4Vm
BtW8A2Gg4O1HAwH+Ru7j2hYXz+CTzDC8ZeZQPFHL6ZbhR7047oz7Q3fcbw6a7u1g63C6EDa9Ekc8
xfiSyZNIeJIL7j1Gdxq41QzBthfbePlHBM62idkU72mpF+fe0CwcKqED7wR4OeL3J2iQ4c0ULVUw
luNyQp/SQxcAi+8/+5AvtiCR3DMzLjS7TfctAiwL0LZlza09FQrbh+Y1T5Ta2hBqcN8yq2Kca4Z+
W4eO94Fxo93aSS2vnsj0t7C1cEczqlM06qM3Ix8pGlYBA24rCjbtQ1NYg8tIvhmGahnttWq7Hgeu
028lTNgrCp3pzSOebS3v90Y87I3jIZbjidp0SDK+aaX3iu25ePLrfLwbbZzMfqGap6mOnubUj4PJ
7SqUU9ifPC3zv+GH2zSOa7yrxHdObdsnAfQgFH629cJQ7C83R3PNRM7MXM8pfbBb/zKBae5Maa72
c3fWsqDJJsDM3j3qRHFofe2EnWC6a+Hn2EiKM4N8SRMnTOVNgLymkXvbCtvBZshTPfCdBDPrqL1m
TvsU2U3yBAGleTBq72dm2sbHlAL7xNUQHrShIGY9Uq9Cc8znscP5g2YB5VQ5z0SYU0AWw29Uiz21
o6z4DNK2OFLXIt1rHUI/QZ5Nds1RK4p8G3cX6hnOG5z17jbV0KVhZ0i+FbnhErcTU9Ab7gM5q6Nr
G8lH6oNG8gsyKEwxDpzid+VRu8scUvlhWvmP2HUqRHJ59wxc61T3sC6crCEQjT5gO2VkexN3tI/h
3BunKsyxIScVwY7yOKUJqzsTkWpTgGSEeIVAwyr9j3QEZurGcryUrSXeXZdyXNxUBqnQUz63AqBS
530MoGWxpXGph9wWzwN/1YQfnr8uw9AuHOY+hPoDSO/fRE3cHazAGUvf8M2cyAorS4vvpmEERMPI
tO1c5zcJ8kPKzJL6UJr7gcvSHa0PLFT2WViE4dajk5cArrSHaJu0YDyEmM231P9mm6H8gOHfXoSp
1HbdnRHv7ZSt1AHg0tFzieZ5vrar6sZ78RyZ3Ns2dk9nOT56FVS/yc0OneYzovc8m0oO/6i6TB6a
2Hee7SY6MrFOP2bYsCfVkQFfdBMnbBQjVfHsbusQuwoiUI6oFgrnnXJuBFJE+WrmpbrXwcimohre
WVH1chTLkogcG+G1d+okIhPKSv267mbjyyTa4c2wWFfnrKN2fsRQynQKC6rbOtcmscuj08C55vFO
3zv+Yy4Nl6XtzeGBEP+zAFLEQjzW72bQYe/d8NtyXWh4WZJeffBO95h9/qxfhiR5RnxNch9pqk8U
RbPeiUHQOw+WcTUnZb1n6ZsFW+UNUDeAp1SdENLTMQoe3DamGENBvmo/phUJoELZxFka8zotu1H5
w6NcD/Qp+eIlKr/HsfGnl7P+nliJfdBtQ2BBY7eMl8oglvkj0Umi+nYt3qk9QugEdxeuiOhahLV5
75biJyX3vHeUNPNBuF0CG5Ionkjc9wj5P1iDMbo59NjvYghsGcr3uczDm+NRcSiOoQqwuKE+QbSY
nzLD2a8XIDXwIYUa1eOaRrDgH6j8AwbMdS1tZ8494IScJy3UtSOoN5Z3k9memzHFnlsbb2WszLNJ
GbCzJkvzPMSJT8YxiTCgNRB/6NsFmV6FNqEBhuwyL5RzQTJELfqELivDgxFCzkMMx0wwh0TJYm3Z
Xl9f379u/Z92p+XT/vUWqRF3/fzH//p367v/28sy4so5enEI6yUhLkiUrFtY5Qj0Ls3wX1thLGNs
Cst+VI/U5ABTTWxcDA/a8meEuizOUVTzzaxXb/5AapdVfnnulibDR/m5tR6j/C+ODoPByFnSmQ3x
nDPqCjCROvmZeMkBhZpgoCeYcKSA6CYSOrN4enAKxy0NwZ+/W4nKPhpzpkblctxp+Tu6JQfkKhby
pU7EboSxefao3bWLmKRuwB7VZ9x9hCRMoz5/7VJdQp5H7JTYecDKPFaFa5xBiZAC7mvr3oupcmyA
Ezl7UUKKDUQfqQ0MfWZZc0xRMoWKbFe0jtQOidoqSJfvAC3LyNNG/6zf+PW1X7vr6bEaL0iSn9bz
b6yK83K7GpLpstnUCQFZWctdmMb12V6yX1/NeqwdcqrOzuoBpY7MERuevMGzTnaryAauJzIaHg7t
PgEI/J+/v5/aPXXqNPT6S1JtaVwBTzjDQruNo2YW2DTIcPpDPUOkY5xYMo7Oku9ct/IlbSgIBy28
X7JAS6orHeJbMsCm8heNw9pM0iGzmCJZYpkr6p2VAK80asB8kBuEPNpdaR572DG+VPI82bY8r1tf
DaU95Zmx9w1UlBusd1qccsiNmOEh5a70XcRqn1I0XbkVDU8qnoPivDZUNfi7VWIaOpnYjBk5ss36
6XHfU7R26lFlp90Mu2S5iZ312fz6ll4nxWlG2Y/1Jl6bYsZ+sPnaB3wM7XnKT9VyJ6/3NEgT7NJU
Dd0pyCh/b2ptDH+G8/BQ2bInczhxnxPz/9tocVmeYNuwOFvSglXRn22Y6J9bLgWO840TX8vFwEH9
i9C0SGBTI0gl2i/HGQoRkGZFGkBBCV3b5ZQXPLWEeUlPd5+fA1Tl79Z6jLg/CsD14L/e4y1frSpi
u5SfMXe+mQ/ntZn6/u/WuutBD9kqxUq8TEmQ6y1J4dKw+r9b6zEvFQdheYy6WauD81u6mVbVJz/9
g7euJmsrXedM1tlBPEJGB5P5cY6dulF7S5YE3ITRnas8Oc6LqCt08Nv2U/NeJEjubT+pzsw7fNx3
8mFaAAxfTe1jQRe4uPaR3+sXGZIx8bEy6nYWUS0Mf705t4+lHlkoBVuyCRIOQlpqGDM/BqMbLmtT
VQYMNs7kQ8Gu3hcU6blg2XWhKSv3c2vdRdkmAm85O7NsiLto6UVf3pHAWL9ES7NurS+aSX6rIekc
WsAVLFRx6mEmxe0SBTJaQquPpflbp7D0oZiF+cic+iHpol9jBywtERiWR3/1Pop+N1OfmpMGTmwn
IjwmSUsWbim6NFGTmFP5pTBnXcmseKdk6O1DNkTag0XsnCcF5iFzWFVBqrOaR8pTR/9EOlL9cWrG
C0ux5nG2DcL7+khSEvnrMW1R4ZaQ125j7UGwkJa3r6eLg/Xz6KL72VE1paE6rPxVCD25EogbkKgZ
BsBpB1oNrkGsD2AM1921mez+bu4yWOYLd7Pp0uYYFsOA+5NGL7X5DgkpKmqG0NlirLFygLaOLFHq
YqsU8ZTuQGIRkWB2U2wdHUCA35evFBQYj15Y3GP8yY6OPmhYbqtp8SsAhYprP7tq1X+a2pL5Vdfa
Be1NAHU5LsIU/VNFtbH/eivhGEiwkcRJRb9GkVMirutWC8Hh0BBSL5YkEk6UZyTJ44GCQQ6iQxrP
KtyLqZjHuA1xY+rGOIHUwaiiaXTajdf1amsVdUItjVZePw+GqJAuhkYtEWKW+RK9JOZrbjNSalvN
TvZaT54zqckoSvc+8v3oVAN61Zv2m5+jeCPOcjaWoIrbGt7FigVxroQ4aA+9R8wxRQ0HNFPEARNg
nnsr1PKW3I8eX7E0xNek03+1ne7tUA0f8yVzMQiCdbEOM9TRETfBp/5eZvU3u+nN62cDvPwgyXag
2A4Rv0jN3XWT8jEbEfdZRt1r1CWPiqm58HJGzMxXn01fYMh207PTE1szkd7j+GF4GWYPPxwhV2GU
5lb2vXbGVWMcKgfaHt7Nz0Z0SaRvcyUKwvzwg22t+4aOjutLAP1M9ph52rLlUbhHDFZ8WCcWVgPj
XhGV2q1TDE3QCX/NONZjo1FRpoXqAp8zDq1u//u0Y91NjbIP/Mz+WaySknXK8bmJQag5zFmGgoSx
2++tcMY9RL9HJhY1UfxQLcfX8TvKGM7X8XvdWpvYomJm1sxHRmIUrHgqvjU2XSxOrpf1Y6zls5Te
PbiUad3HWZ/o+N/4IEnZ5o3Fk0KwVjdm1oXME9ZRnQJoW32Y5clEYrsjoIlcosKpNCubVHSO5lWv
GmBaCOBYHDSXXG/UWTo6VdCcEloKSprIbX9PfqLO6fLaulV0I+mbZD4gg2ZAFcvA/bnZ4oA42o21
AyaLZ2AdvssRxmLkL0OvFu0p92afvoZYf5lBrkP6emwEyYVabDzkViq55ZdX13kjyZnvcd7PSH2Z
VCI4Y0EUUn8ZwVyqYLhDeNqJtMWfsQ7E67zSQOS/7fqYwMdsZUzcagfZ1NKs44exjO52N/8wVMPl
Whp9uSLrixk1RHdhDH2jFrk6ZGZ86hZpz7A0CcwHwCnLrIcZjHNKHKrfMekRy5FykeqsW+uxdVen
UFOlVePRCJ24ORZD99TGcEeKputI8kPzJNnOprl4Q0GX7UlzIHuPlxFwOU7l379b67Fa6v3WZf7M
rcoLa9N2DN310qy7WugRoJ7Qb9UdWb7AUjlon4pqaNRg2RdRff+viTnMcSNLsisgw6fCF+DL+pgS
zpW4m8imEAUwQCmyuouidLhzZvMDNLt+MQaPzgk1T6t5T8Bnk63Vwwci2OUzwy9csQsNaAi5Nr1U
3rAJsel+0w2Cxik9z0iq7NR6ilRZ1HkkpeL8tjYg6q6uBVeAeJ4Kkqg2H6qqIfDHkiNeRHNyEdGt
W8Ln63TXNMgTthR/qNFuwdvn0mL0IvEwHmfT+nBdk2fWTIajV8v4hrL6ncpw+bHt5/KaAqfpWV++
e6g1emyCYzhew7Qu92PWQGVDWLoxLSAfQ1KP5Muno4Zom3ms7d5FCsi+1yylOPSxQBT7p3DGI6Xe
xyt66hgbOXpelCs+5cv4eyghDFVR+5As3o9eWsuDLijggPwzuR/GLnsCWfWa5XSxCMKMYMinZ90L
QXODUqh3yFG9a6NR1H1tDFN+t8CeAl2iHHcyEoQUM7H2noLXC6wbYTVG654OrCCt5RfGSyPt5oOy
XQCwHb/ZKqoZbEWrEb7sx3CCRjEOz6r1f+BV7K/rXgbr99BJcm1ehEE4m90Pg+IUu1x3rTPENvdj
y804Phr+6OwE9Ag7Tej6KriWxvjgtS7y4Hx6z6NQe1vc/WTVQ/e67mJGwPPqu0/caOlLCl3IMkft
zaIYqK9pDakSyziAzy4OST+pxw5TbzhQQbv2XGCH9J3bCFrnTRa6/pjF2j9abH+PhOyeAT4hCM7c
4dWGXh4w8XFvee/4p1I8Md0EurVau6QgUU91QqiOlvc44zliKYcfdJh9rIe5jVZh0o9pHqaXfJLZ
dcIQicnzKV/m2lmO4NsHC71XhVD3bk6idqyS6XsqDPLr0/yWZaSw7FHVb7mfX2Wsy0csYvVb1DXY
kQx43V5yGij2dSuqOdqXMX1VSanKBx3G94NBvevrNIkbdVEb3SJi7cCHsXW850mW4QwBLh5M+QtD
ovk6oMViduSIbW4R+ascUB/17HsXnztmn1E/TTnFG4Ug8/089P4b52objf4wjd7JrhvttjbhjCg3
hRJzCLthO0kjux9tf2aODFm7yHvcGR5lPDp64Scqfjyhwg53s2q8LZ4b685y8OwSPDrVwzDtkEuq
j6hwyW9WsqMUw0A1RDE0jyQTWQQZ0DsFg/XwlA0zf81sl3e4acaTypeaGn1s9gA2lHvzWNLcppcy
L18ih/oAc61ne+W18mJrtSQ7iiJdVuW+1NP8nwUYkM7yJ0twZNZSFHft6DlXFYph1xnd+JJk8bPn
IWJzLYLSvoIroNsvgy+mu3WPIRTlktUifV1e7GSR7Noe9bbZyWcC7hU6to5aO3DdEnOizi90EmuY
9AN0MLwr5l1qGPDW1ttrxr0URI2mdqL27Au1ATpm94+DQ4WNChfGTU0PGaHCW2750Wfjz9FvJ6PQ
UJ3+wCChURdFTygv3MTPTZ6npxzIZBGjeCx0L/5Hb6P30SmeQrMTr9bkPHtJ2izVJrSLRRxsR3oU
IwZS+maiGrsp+gmYcWirTe4zorQGXjn8KW9FyIlRYwLZ/aju3IykvkaV0I/RTfTd3BSwpjVmtQ6/
utlDQ8D5fxCZ5j+7IYUm4k69Gi0pEdCdOTPl17KI1OsAKMvt5QsVgCo5GCfen16LEeNaX0zJveFM
AHLw8ye5pz2uTTqzwCEg10/2gw2f5dWFF9r17fjkAMN51YviSHqkf1xfo5DMte0paqYV02XIq+Q+
WjhChnLIjLgl6eFlN7Lnvy9IkFCs7cVtPU4kGL9Hj+FsmIBMrU3jRhrCpmZ5WpoloK3jVmIyH6Yk
rf3CkU+qeUXP0T1bS9PNjDexO2OxGt32ueyUjbRh+Fj3COMZAYiMbhtbPZUFfKcPz1QXojYA1Ons
5JF97y2TY+2E6yZTN3cqx3K3VqKwrBGWoDPzG/pHN8rGi2bOihXEslnCJbysW1AUh4s+Gn/MAhVP
HLo5JG5ZIYqbU/fUltbnHnmM6rIej22V7DKHyoZp2iOCmLx2ukHqnm+qMd/yNO6OrKemW1SqX11n
lqcJ5cYDEPdiV3Y1Xc2yO8tkeoiH0jhbYfK+Hsp1B+A83qejk0rtSuiV3fWfqWH8+88MB4iXXhoL
5MukCNGUxLiFuu7ZEH50l+NyDQ321kPW4od0EUte1mM6j+CJO4hK9cs/WI+hFmUuFQ4PM/Vbn8F3
ocgvOiIMy4cMhLEeMsMK1heHJHqLQCDdJVaMRowlurS9m7B897lN8xl4FNCVOTKtk9+ni8elFRez
JmS1vqVsDO+5I4M+e8P4uB6qfCAbtQzLox/X3rORo1kFekh42oN4m/o3Mg81GoMCuaSWogDMgMJZ
ej6esA+CSxhxXwyAWKF5TVs/y6q9yjX5oHAw7SlwjaVOYUwrDNc9kdA3XoG3bHBZz3tTQJeiPqh3
56YjFdsS0v1RKYfAkNgOI7e4lCGlQGDixHdU2YybhRBBVHTo5sC3MXjgmzD/F3fnsRw5knXpV2nr
PcqgHA4s+l8EQjIYggzqDYxkJqG1xtPPB1Z3TyarOmt6djObKkuqUID79XvP+Q7nL8gf+qowxm/S
y0vunZje9xVBsxG8C4N97CnRNHqdEZEVWp09RNK4EcP41GiZvcg6JPANlpo2+R5RpLtimm6dZA6x
FdEtLsCZTEUtiJdfxldTLx6cyIxgJCMw7CukiyPvZR5Md5aeHDsP5apHsNLCUBBMSbVC7mVa2t6/
Ja/2HYkimRwaWRBEq8XyoS9LWJooAaeEXLwC+HSqr2GRlQu1bUOIXiZAPnwUZDBcTZl8Byo7baHr
E7JgD+/m4DtbVCkwApJ8Y/eiOxkTVlnCIExO08Wth4YQqdh+7LWWVqCVL5ti+GZTdM4qS29dmFhC
FWqbheyBGTGkXduhadLqx4encF5n1W33mkcGNUwsggXBW9RpcexQDaIbTYeN2sPHLOxvWgZcJTGN
wnW66SYmbIy5S7oaDIMMWMJgyJl/NDKaIyloMgRZUNrg59ZAROMu8hb+1B+Yrb2PMAIzR5FbX7E2
wk7IIxbOJqzEqQgDmtjTli6eh6jOvO+NAhV5qa+UvH8PIv0CKJuUZx9gsOPMy3bG4HwEAGflSMtD
gW2kRNjrPYoOqqBfGPtiQu+CU8eoVEKoquxNaYD/oGzKlxam7JY3ewNH9r3fB2AwFpwwNqkYdoQP
VWvLUMJtDaYHsuKsucB60YwfeQkAkcmb1qflCTXb6yDJ5lU07X2SZXhteFRATURr1umMo9mIU+5h
16MrT5AA2H6wJLJbFoT9DROavQJftj/WH2FHJpPh54BiMrEHLolxGF4Koyu8evQVLAtXZKjKYlXq
+kn0dUqS8pThlbkjFrTY9G35OoSSNpuwiPJGhBJ7uQRtlR4zi5Qc6Zu3g81JeQgCyK3NQy/b8IDn
0dwTLoqxH3TGlHQgAoroBkULestTx0vdwFt+K3x709mglRGUbT7NIJ1fkzJoOJz3QWgkxoYU8QOu
nDlYPqLwKOy7nlH3IkN5tG1FfUPW112Ut+G60YOVTQBM0dPCjtRjbySbIZpjcEXkQrN/80qOj5Gq
5cso72+BrR6sygoWYiQWU6lhqHYYhbOc+0TC0YFOuoSOZOlDuuhRhC6ZaB7Je3hKQQfsjIGSoDWd
PTnGREeFoLkUYFa5AJYDnyMQRrqCZsJtl/EKBh2eDPkpPdQPXL81gFd/36rZ1hiCU0aIxcopOCa0
tuuRNXaJ7eE+mqzZhU35rZ/UmlltK4jCkg1NoCHq8TvVmUoKtrbBU7ztRTuz2zFDlQoSZhbIY6F/
dEVh3PimPpE/lmSbRjAw0YhblGPoAkXlLo5ae9lS4MpK8ZkbjMBJGJqW/nMIUHHpNzSV8bTCU1KJ
hjcbG6EU7Sk3Dp56rXDN6Q7WvS249OcUu2zUvheJfPFz+11B2EbvJbqveqyHNRYNmaBHmJqPcOCW
x5P2lKWNv61CHDlqN+5J48TrrKPkngqxmGCXLUWVgInLbxPDGS9DrO1r9Iv6UVMyze2oXOkVNvel
cwS9QyiooebnpAtfqdI7e2L39MK9ySdFG7VnitixJJlMqHjAE2CVAfUmBZQc4sU3KjTwQN0Akgws
OL9dxm7F9rpKKiRgADmWRu3clkHznGJ0v4YF8JrX4qQ3xsek6AAhlOymsKt3j3qS+K+8RDEHNnNY
WWMaIvmfHqXF8+L4FaSKsSSsJzlG2LYdohs3ZUvA4xSqu2girFwTq7Y14pWeE5fZNIDskukgOcOK
TnXBh3nfpob1y1aWnVKlpN8N66yPDsaYr2E/bUpBxDKCmtCGpCes+LYY5L1tMIwZgRHNMNOqNlma
1GHXI+liMlyzIVoHPY9f/RCSbBhHb9K3CXoSj3YKhsbRzZeqyu5UD6fvmJgnc8rnU5C/QW6B3FOf
XuHkk41modfxATlp4jGjqBq7/Lr0ppOgjz2V5DiZhDOshzoB67xOdPY2gNORW7ZSISEPPFPnpcPS
SRttkShy5+kc2xOu8k5VlVmmtvbDlLvbr1CERHR9dRBaVXSdqhpXuW24lkeHwlGY+UVLLWq55/V9
j1oaSggXtJMyOpxo5NExR7cYyT3Zt2iV9C3tiEeRDyzNI+Rog1EAwsAPB08A3iyEqnVIn4DPIpk6
klR860Hvr3sJ0zrR2ExGJmsm7vLaQh/dNBXTn0Sl3yHVfBu03jN5C5rrV5KMrmAbDuGdIXXcM0jE
PaW7c4YqxtoM9lFq8kj+IB4cenNU3BDN2k3mSIPQtHKku+80qH4n5/qh1Cg4keZyaIFWq+rA9iZ1
JOMNvrZL/q65qBEdLmkL+QsEpEf6QESB+/sw8Dn7xDboYAcqYjL473GHFxJZBpuYcUufrXe93pt1
LsGelsMF0SWav6QEw2VNb74j7ny/BWad7cLe7+78itwXO3SdIryOc/YiR1kIKhFlyiuE0Ejb25Ku
I9lxkXgzy+4kNbz/9JnMxThh4agrdnVURy0YRszmUKpC3hxXUc19XiKttXvjg0EjyemZRUiXWbBy
5yRFlZSmdh/vQkKxUvgFk/9Nc0Zw+TqGHBMtRaxUS3q71Xkw0CYogvZ7jfzAqaiQwAGsDbQ0FCPm
mtYsKJKWaOdacLv4Tfc+NlW0UBMa5hw4F4RbYw6gZoNPiapiOyjlpmjtPUfwaQVDY0/CMmIX2rhB
OW9IUT1A+bO+KURQJBq87FplKdOs8XsTkgbVe6KbOSWuXVdvoPq06yFlNJ3l8zDUjsm6DAjJkthe
MqCBDKnDnUrCFP4B+LFVxHWQGdmDZ4YvasCyZdNR8+hYugmi1wp/2NKeivcR1RfGxJOKNG1hJ8HZ
nIb71DIezMKCGAv9qm6cD0MPXqaY5+zboCfNliuv8coOpAGUYmiFfCDZwyhY0OogPWT4HrBIh8e+
I2gpaqFrCf3kF7LddfiVVokqv7Hdn+vS+xb6juZWOf5etW4IechpCvjWPAxHHbOwM90GpviqB5zs
ajw0bmx302oGOBiOrq27KbopDW2jOKOBSC++KWOx9HXEy6VmpZT2PQHMBqqLKjYeDCt6q6z6YRpp
PzILDn0UgWkUNjdNxVo7dOZswmBHFMA+09YY1jq/RuM3XvlqS5rghNAa9dayz8vvVZntRdS/o2TS
mBNGyyAm8sMJZ0anUo5s5c3GbsIeJVCzRV9IppinUL2RYLkokQpvUiCqi0jJoIwGr6GJ72Nictpy
i9FZnw7kpXKzFdmppy+4EVr+iJho6anlOs3bZVOZWyxgjKwSNAZxdmrLTl6XlnFVFq3vZomGfRBm
YxzXCMIGotEyM3hmvLFuFUTHeqRej2E8nEoxLofRe+7JtAesO6vS3UqLPqrBomkYodyJupe8vihW
16KWzFQOK9pwo9wpFFsr0ZEFPpUUS3XOfZD57Duphh+hs4Z9RjLiEOn3ttB4IajVOBn5+4pb58qM
OYjWA1ZMxSKhzsxO0B5vU4BNT4ZP97AzNqjCPJdJJUhoy8S31mGIzSmxF/oWk1JKVQfsuOuYpLZ2
vzAm7BmcLe4HPciuQvm9rDBBSDCuK6BABP2EMFyZ15DqAymGIaodHRTUy1AKs5Wm2DeE4wEZaLMP
m0ihxdS/erK/Syb/USU8ntrBeFecgSC9MZvOKAesjWUqOBotdDptSagMVwRxIF0cum2Q3YXeTusk
Mr3aE8sk9h8naV07vdrDc2heNJ8jXoRdI66wFdjlybfoq1TDYQg+PEwEF3W+LmF45mttrnwGuAxi
UtOjJspnxucRaM7KW3AIHMzQeuAdJb+n0XbEaiOyGrP0fooCXAshNNlBPXSZucRTtiGE+SGi/xNg
CliQWYS0ImQU6UQkvOagOsPxUNTE0Dvj2gYDB3HdLwFse7uSq8cY6UlZwyxNJ0ItVSH9evK+LaJ4
x6m+oEUjBAMfa++oxkuAZKOYO+ox5VNn5dE+rOqXzrNdFekTEU173JozjNJTjVsDTNOymEIW8pTA
AJUmqUgitONAc3JkFAslb5F6htjjGT21Azat1KNxXcyFJN60LLE2DBtYugRpr7HnMTTBqaHnU7MK
1MJNfP5OKWxKquSqNO3chXfXzMrEMH5PWsd22Z3CjRPU08rsQT2rNjL/LszK9ZCbwapO7iK2KBQG
InOjOrghFltdRT7sKqe+1eZ43h7RA0Mz6SzjiJq8d9BBjPbOiKitWJx2Cmfy1Bs+zBz9HhUUGZf2
G9FucgtFJdrk8YlAuNS1hPqNnGmAnZKlu6rHJ60LVkOFXuHzy+HwTiuEYAqCDBZ90r/6NcFqkdBJ
C6jMcefo3DG1xYY9TuEiLq7Y3XtcFtkbCqWCI2O8yEJ7XGfDYG45ML+33hI2UbOJ9UZfTgGfA8Vj
uMiKEW+XLTaUY/lGVZ1NZHvPUotnAkFy6SfrMPZzU7WywXcZTFWYTPkhus2EQd/WhweLJoztUElI
33EGNkNHydikcu84hZ6xtlngdkibsTZ0ykiRzXHBYWnt+g6HlirxvyeZfrDNl0AdkmUAAimua4ch
v7UyRyD2hWpxhR1aYC3nIfRRM2hYxEQRXeV52eGrxfcrOU6g7XjDctvcjmCyyIumZjSLS+KQ5BQq
DErqMqvWWmW/FcEwYtplzYJ5LnpDrus+MpcscmzXfb+Ug6Wtp8pWTkVMPxEsrRuEkb7V2/oyirG6
gRHkdj5a0SH1z51KbKZqGAeZgbAb+oj72D74nmYj6KUA9OZ5u560DaVVlhEMWSbbSCc7sCufW8kM
zJ8MMCvlY6dZdxCw+kdE3oc6I9MjtoZHdHjtvo9amMPQjTpHf/uEE/7/S18UIPn+c/bOIc9e3/Of
qIvzL/xOXZS/mYYDwE81hcZgRxOQFX+P3uE7ROVJVdUAEBuAD8nX+VdgnkEqj+ZodJjh8JqW6vyb
uWjyLb4ibdVwoIGT5fPfRO8AV/wJLkiLwdaJydOFbkC4wWb7BS7IFEkL9I7BouWwClgpiXcp6cDN
ghAXtI3c5lSrRxW43FF50mFZgYkzXJRx6CtNhFsfUbIGYUSxTGx9qq6UvXqVBOREL5JdtabgqN7a
hBYSIQ3fQaXezNyteLopHpPHWlsiNeokzbm1YKN608z76Sk9iuvwSoufA3IxJRFUPJyvRm6fbYRz
D+XfU3f6Q6tuuUUczJ/xkZJff42cFEoePr8rEqzBQKM4Mj8igzQCcmBW3Lw6/B4kgoviaOw4U1FK
Wd8RcyMrJItSYMUAHc1EAXmStvcuw7a8JvRMngTEBgK1TsquoLHYnslxZbTITWwj3yWsjFmg55LZ
F98VH8NeOTCCzuWyWw7EFt+B9FfvvXW38XAmVhstWFqsRIS2XpbxB5MVTvX8PK52uyL3Z0kpjDwK
ZVB4qz/ILeb1odiKLXIPt9sh8SLnDjpeHVz56WNRLEGmOsG6eOT/ZBeTx8rtX4/v4FNcZ1Pupk1H
/+giCQFKN/i0l7Z1L9INLuElXgClP1kn5vZH/9n2V2cPKON2cIkyaZYZ/G0DDLaLJsvJ9rZxzWgv
Ct0Q7n+K8RaM+TY+mU+aO2wKl2SHvXo3EP7K67LdaVXv6rv2WzEtmptax3iIX/TEkXhcOHCUXPXa
PjFDFB+Cf1jEYCBzp8Ti/dPEGjI4KnRFdTtYI8vsUj12WxUg+k38nd5VlC5VXi7CV/jKBopGfRGV
iw+A1s6CbAGDHW09XRF7eO4JgUfCQL6KS0EWYBVfFf7BTNyQ6OFjsB9PAiCf86pcqe/mexlisQPc
vtAq5K5LTgw4Ez8GLE7rTKyFhwrJWXAQSnftY7LxL8qz9T5eaytrn67pQUn/CoO8Lh7Ik6zIQOOA
/57LnWKh4HiYfUDZyiQh3nzwuHY9d4iWZI0TbVWIM7FAiTjTFDV2JSOIC8KEZsZMrh3IR8Yj5JiF
c2cHxOkExbK4/+9X4cfw/53MUl1nFfzPq/BdW8X1316zb39zX8P3vP7brk74V/3juvz5J/5Jw5Xa
b6qt2aZKmohm4Bzhr/++MCuSUFJbJ+bUsMEjqqbFt/5Fw9V+cyw4tQ5WAUtTcRX9e2XWtd80TKGc
CueENV38N+uy9nOOqRBksgm2BSFVU/Ic5MzK/SEQbVBBcHaQLWDNkBE+tdnGT0zWOaO8tFZkkUMd
vwC9eLBIf6Q2rX20sgJriK57p8EzbtBs7H54N/8kW5V96kc67+czQg9tmrqpG6Q1f4loY0MaG5Rq
PidQAeGms5e20j3IUWaUoP3h1w/2lQX8z0cTM4/YwcAh52fzw+sHHd/R/tF4/T6Zx1FbEfnNqUbN
qBXrepnVmEiagcjlwJ5uzRxfmG8SPc+Z2+6HB0jC5AvDpCqD4G5UnF1Yo4CozA/m21g8aqhWw5h+
TOxAdTmikPWu2mBVKMZjLaJtaSGDZc5VuykBtHDU2pWdVe8KC09PDx2xlo0SQkQo6fp3Gijkd578
oNLdyMh/DykkH/jPA23//E13DM1EUCZsk0S/H98GHX86tJJZdZKWxEv7tCYNlcNzc/LIYf/1ez5H
4/6AX/79Ldd0CVLNFFQCXy45smmako6zv/ayVVPDQ4lHA80G1Ba3qUtSY4b3Xz8gt8QfHtFSVSkM
VUgqna+XVBVj+BVgZElNLw5OrWyDKDvX3RivyZ+6U1OkzLa/jApSIyCAbU1zGukaJkgVTFqmcXcI
0B6nanmORLhHb3tbVoc5uWnwh62drOotKpfSne+NXz9xbX7bv7xVPz1x1ocfP5a+BjEXk3yHDEIc
A7uf6bDfookMbw9QIRl14d6D9wdpb8vIhni5rqD1lQ4NHA+x1vp88X/zhOZFyUb+7difCOkfbhev
RIffVXOcn59DAEQxMuHkKBnwZki9M7FN4L2jLxkedEJn4apeK62zSXCnVq1y9+sn8yWD+XPtsmBV
2wyfJP+yv6wU+ciJyaS3Bsu9uJe6ckLhf+1kyIPKRF1Js8NFSgVWerVOKRE6m5Zct5gDcxM1T7nV
H+AM3nrNtamtm7ak9kmTN+rrp2Yu9BpufFrAK8b95Iw76SVHlLGUFrZkw9WwLNCVfGC0SECch2Cv
zbiNp6S2F6L6BjT1CBHrTevtOwC2T5qeo3RM4xfbSFZ+S/yWjD9QZ2/6rLnNW/2FQ+WDThdZUY8J
k3XXo1FNdCCb/GgvWp+EXSMCzlaO2SMjPyxQUfDRyu7BqsSmCcST3eIb1Fm3NS8J/gIMPr+LX69B
g0ODoeumw1ng6wrp4WhUE8Z04Zi+tArZykTH4wlGN9TpXG5DYN40qjL+xSqh/Xxg+OenqxMkqmqS
84v15cAgGQbVIJmUFSbaaKrusecMC1UzQD1SsjrWVWfO44FsOfLO/PrKmin0X1+zZB1EbsK4k0v9
y2N34VSUmRkG63EQyX7GXLWRrQBlJPa+QmKQxS1QOs4bmmi3sr6Tlp1fe8MruVzQyUwUaXpOVT8R
ZQFhJlmgqMaCYRbHNNKXEXE4KCuSYTlMk0F7mz0kiTgAEwVZMhhQT3g3ykWg9Q0yfcyJdUwwDMFa
DuIsoXV8NSOR5NcvGfz9H14zCaxw+0lWtyxHft5tP9zaQc24cswI3jM1vEBljVjLPLRmByKdU0hh
yB2Zck9SYy8Em0Mqjeq9dcqmtNkr9EnsTC17UcgNcsOqumjUD4Z8K7zKWbdDAYAlTs8wgDZop1/G
GGwWBmf8kiAfkjJijl9tDcN/K2NyThjPEaolNzBStk3gRBs9y8XC7MNtkIPjJXJkSVjkeqyUK5w2
D0pNl4vmryXbgzrh6wQRdKOotOf68FslnVUMZY5JKLJ3iZTj3akkYUbEdTL8AQtGsteSONNnEVQs
nzLZiEx+JKbwFj0xGMC8GWr38GmLng+0i8iQGVRG+4CCbmmmHhGuZoTDeOYiKcy7eiJ93ETpQNlG
dmCWxwB7p6tIVV4N+PioDNadM5LeLZHCByO/murGVleQImRtcAUfmYFMwArenWWdvLSwJ1XfO+M0
XPixOEStfoW6xEPeiPhp2XScdLLboDZI0S4SZz0QhbgIHGagBDBWA/cLXvq7quiILTGGhRawwQHm
BsnOllbK0BWKuYUoxwm747gljGiZsoa3ES1BC02WYVnvTRzj4PbZ5WL1DbA64zYboa2a3gKefWPd
2IrYRFrRrSjVEjeyjJtfX5mW8YcL09EIlrWlqguLdWj+/g8XZuaRCaRoFSpsfyCqyp4FtrdJrD7k
Mc91Sl4Z34n3RA+Z1AQSC+trPHrDLpXykcos1ZMPLlHoyFg1QTVnSw3Z6CKyE+j5gf1KyfAQlKS1
KxYWnH5gLe9nCXsM/7+vg7cklbtWDXadfZ667KLkJOAq/jcd3XSr1k9TaX1H+kxCTGkAqmIPVjO6
zGnRHSyTLwmDkDtyV6/NrHsOg8BBxuAlrhZllwwpRaui6SG0UIbNcRgr15bDC8bx1TgpA+ZEc4MO
8BKQN8unfivH4uXX7+1cP/y8tnOA0C0KX9ugZ+R8WdtN1fSY5hoecI0IMKiPydsqg8I18viN5fcp
8T68iF78XAv+t4/Mkm5I+lIahSCdqZ8/VJsB7wALm+j4Gg1Gld0YLZjDknuslsNSgIJtpbnRenbh
Xz+w/sd9xSEYmiOPYwhB52suT3+4nPhq3yhI1ldKLzISsVQYEK33EUfFUVa5iQeJ2NE+oZ5T24Mp
ypu2KbHnpzRngoHMnQmXqFLf64TTFA1ip6I89zEXhD49/PqZ/vHD4Yla88FMMylu9C81OdHmdo4k
zFlVg/7GqrWXudgA8Lug9V9VwryxqDiG3vuLN+iP+8DPDzt//4f3R50SUGvR6KwCxyPFrEb8aATJ
2dYYGf/6BdJF/MP1x2NxktUcdf40vtYWmtYMdVVpIBKg0vdV86yIWyz4uMbHddViVFToA6H6GoKJ
FlgXPYP8WyKhX086Q5NAYz3zynmyRHDPgEYEap72HNKO76r8MaDlhoHxMiVK4iadD1tesNWSaYba
Pbnu8NmjDanDjeFrD34bQ1M2xPOkwAXqQPXR0paAkyI1hWkMlR/jtevL7hBZ+eh2lXYpHXugPGTK
PvjmNuZWZaRR6sGHX5g3ftAeJt9ey9bYDUGe7NomO+MTd62xvKFjzihH6QIXD9RGth8xnIj9BHx8
4ZibSMCeiybnWQVLuMws5O92smYnpT6Mz95I9z+qO2RTkg1Q9FgWAqhhnZl+a6K3sPItl/MzlF0N
Qo3QXEOs1MDcFL6zxgY+LMqMDn/ZUieKPjupI/1Im4kUb06luN5U4z4Py12i9vuwSbJV3I5g1ziC
IIwM6u4OkiqZJ1X2kjIEIq8tJBYseyRfFhMBn0Lpw21I/PGGGLpL7EGycvrojeQNEl5WQE9IDOjn
OLVZ315swG7R0jVbN1bY6hyOtmQmI8ZDYUB2CsKVsiLLgXypW8Iwzii+aJwWhbOexHxKrU3++oQW
IR/QUmRnq8efy3h2jfqhmAhMTYX/VvtjDyiDqXap7CFz88a04UdsM81OnsLWKnlDItzUEbmfDkj9
iZrA681D0PDSqoTFqR7GLVg9sCG2eoWB4pzE2bVd9IdeT19Sp13aYX0pWytfZJN+KoqVk98q3kNY
iwozqneOUA7YQEKDlHeusFDrlzX5g0rO/Fbr1m1JmSGx+kALL8+ZU5gQ+d5wEo+M8lo+P/tFVzSg
4QMfRK0XZ2J+6Y0MG6cBu4n8+ELO561fFJhrVDypTvvWWoBEY7glw2QSI0KGqEx3Y1Lf8wMv6UB+
HPrXt9o4xo1jHYHjGITOoVHAr43W2ilJKqtIg9daUC5TemoClmWHCLrS1qFidQfi6hK3Ei3Jopl6
qpWUoHR5Bc+/Zx+k6mhle2/V/L+itAibwIK1weqBAoapehHvijg4FIN2UyfTbIZPXyLFfEiEc+XF
1FcAbZ7o1NxRBB90bLLcv6AnHOqXxr7zBSUOMWCCQGiyM63wo5CRsynS8cpncl7b5o1DYhMFM7u5
GVGnWt33TBve/QBha2RvQy3BzCPoOFRB870ErgM7HbBNzQZolmKnjwqjqMBa2yD18cOoQE0Jgk/N
wK0mhT6Fz/ae9OWr1RwA/zxFc63eThTBSj/0GH2UWx26ritM3ghYKI0r2mcIOFQVOoNy0ESLMfIO
RNYekDR/q427WrMhLfrRG04JHhkQA2zZcZUm6l7G5WkgLyPyxbcGkuyW4xlgHSVEbEVRrfQ8dt+S
yeShNUqYo5iFSt9u3FiMHoEsPBRm8UQwwZ4TTcrs1WM+DT+yToj3w1yhlswiKw7D+tQcWudsGdMl
bRGaaOKMn4C+ucIQ1jxFGXUN/El0lsZMDiUyYR1IH+fdDO3AP1Ld4fh80hI+Gxk0V6GXEVNNsVTL
Oz8XD43MDyCWaKvJA/a6plbr1We55aMVqRQC6yPHuMkIH9rEk9gr5tyRQd7N2bBzOZccUptsSANW
ctJlDMKjflm02TlFnbKx48nYhL6PbOrURP0HR5saDYD+0Oge2ofs2oAX6YavtEd40mrjr2jHElM+
XvE+bsvYfs61BjKOdm+FqbPufZxxqJkvoiTquOXWIcf8KAvkXWbplFdtKbjHgCCqhfNQpP6hk/1j
2iSuNZd1dkPHj0A7Fg0URMjigzdzSqAee/7S92b2uo7ky4EknZnQqTSkyhb5u7FELBlUJ4C7yFEL
n8nIUtqomnVAXWtrDC+D420tTMNLohuPIyHs/Zjsh1y+WpicebnB3lZKyDh5clMHGywE8GQbTky0
T4SbCms9GgzLUiV9ral7cVlDJmLo3VbclqbGXQjfkZMckmXDB8PUYuq5yCRgQGC+WxhOCFPH0BA3
2qYmSq8spm2e5xcVUaop5iNRSIHNzf4SDHJNFM0VQYZHtSDPViiknfZGvPZF+QTU/II5AttL0j7r
o3Npe/MD9e/3MKm5n5hoGILEUCwRrdA8RL3hW1b1b36ro+Vvt90wfXOSEI46PSZLoIIVSrWL+/mV
tcnK0S3O196dCLhGcJuxqDv9Nmruy458xbmJ7UTRrRPory2ZlihokzdRdISPqhmhGppRLzKblueI
4daDw/XrWkf/Y0vBoZ1tWARZgp7UnC9lp5kjKmyz3FmlMFAW9QdRK2zuBi8iaZylind2oQ+cftnf
3KFMXM+vzkTKEK4ccUN2hbc0VfkU+ax8qtE/DORZhDV5nL1mHiv0s9GU3Xg2oo5wQh3QMnFURnX1
6xdh/EntrPMwpmEwTp7bBD/XhhHwiKZLA2dVqhaYx/y6SrnxgAixT0TnOqqeiqo8J40c3VSr93p1
BqK8QbjCqTyjXIjiaDtkaJJU7g4i4s5znyDup50eQPmiqy1L7qIWFayu5heRl5d6pqaBTe0MhagI
SrNfv6J5+PLlBEQIoaFJ2pn0EkkN+vkVlQEeYI/+IvYgZyTbXL2QP3HMRVUjgVGVbQsvug6eJqaw
5TToq/kUifY0QCJY6gjMuPhjOE9u5d9FUaxtLCP8wE+m/kUTzvyTd94wBIWybQpDWuqXw4BnDEho
OilXNRhxYAMEWYNtcz/PspxKsNDPmXWWgQJySVYXvgqffcxrFdIfxB1d8ZADMCMUT7W2Er15UmeX
uZdJQibmppTuEh/QorGV73pf3jQGApxgOKhOfuk+o3spXXTkeNC0UVhN6DjxQCJIua8ppuXIQRfr
9pUSGQsUXRQLafIXJ9U/OSkQFqmTSmjS7HW+zqlqToPwYIVcCerKifiJGlbJSNAe3VnFTK5/fVn8
6VVhGzpzKEnn0Z4/jR/OQLLnM3VIRsZpXpzLidVioqNnMWXX01dWMumOlTO6cxPgv39gbjBDZUhB
jSO+rhKNXoWhA8GqoYZmKB6bgKyjh6gjJ2OwCb024LxgftB72GW/fug/e4cFk0Zb49EF0Zg/v2Yc
W/jTokauusFhqQebXrXWbmrpOUJnzNEw/8Vq8in5+Ln7wHoo6EDYmmTK+XlS/+FdzoOoNBOjlquk
ZAnP0Guvus7fhkmu0O4LnieTxDWNOu6zr9Imzh2WwvPnq/6vJELb1e3qazYrk7P3vBirkLrwfzbf
8+Nr+r3+5Q8dLuu7rz8wP41//5n698RXBnLL1+b1p3+smNQ0nIm+V+Pt97pNmn/Fm84/+X/6zb99
//wrd2Px/R9/f2czaea/Br4/+3E0Tb/nh+ti/vv//L35Ff7j78cw+JOf/32UTRviNzSutq7Znyms
Knvc75Ns/uhv2CEY2Op8lJKb9N+DbH5HMKNhuk2TSZAHyy/VedsE//i7rv5maAL41bwvEhiLmOlf
r/v8+3XCW/YfR5hflnIe1TINi03WZJmUJnfRzxdw3om+tIrJuOMgIyrnRAVGIHRmw1zVAu/0+bXP
/5gJCgqBLRFT2sg5uJXOc2cOciszsrbYN2V67IHiE6DgnJwydU7qX2w7nz3L/33pfz5Xk5m+KnSb
PFs6YT8/15EDN/dyb9w1c0QTTYjZURWG2vXnfwZ/2Tb9pmu7gGfh9/0qJv98Z04FhxVU9mGKgbLt
yvaShsNDSid3K3vxbhltcPFMPT96MSA2KHTWXu8n51yodgv5E4t4HKbPqhMhjwoo2ExAmzoJDac5
cGcpE7941jLnkIixO/1wEf3zw/obYKZzHmZN/Y+/Oz93lZiuG46jWVwg8+vlP1+6Sohba83JwuQc
6MPULgGxiRkscSRxNX3vgGMiiB28fVxXLxLS7I7oGxq9fkKXN1d++CltnNLbuiaFcDCPJDUF+zKG
ZNZkkD7mL0V2TDA3Bw40SxoxqxnBvRh4sicvJvxMyvySBlF1bq349fPLhuJHm4rjVpI0MNQ/3/Gy
QNxbtcHeaYLgoPhOTiLIgf125nH5fqi9TQo24iFvjnQOGWJHnrM3cnVcajKX94NXFmidjPMAhH1N
aqpxBnVG5FJghZdSHYXbZRtzzJttNbT1Kbai+oS1rT4FdvQMbGJc03fef37v88tDYNwDzSV3sMvl
Sv1fhJ3XbuPY2m2fiADDYrpVzpJTOdwQ5QrMmVwMT38Gqf5xuryBrhvDqo3ttiVy8QtzjllA9fQd
X30q/BKrLPlOakdvPn+XBIWyZRvKABoumUEqw6FthHoqBkPH7OiSmwHc64HQn5P0QOfgjev2M1Zh
oNEyHHlOjRWP4eYsJ9YChSAjLaH09YpuofzLA0efLvJ/3QQkQHP4ozaYhIeMY8WXm6Ab2rKICdW4
6aHN5EgxwludpjqJIEGASzCMbvO/wX1yr/YT1Y+5NJu6O1gF4ULgIJU9IJb9/ErpoepXhlbsu0LY
BA4zGnWnTWkpXOdKe8HPD2td2fz3ZW38uRzlsjYpRhyL5CbEBTbDzD/vY0sftLqyMMFVGUE5alMo
3xqF+FfP8z8jS1t6qXH2Ww9TvZ12jxo5HyewwW/sp3GblKx12sJyr7rSVkvX1OqPZIDYRKYKKwwS
7Zuy8S7lWHpnKABYVKb/gbL8yI8PvxV91e1y3ld0v0mJTfsohi6/GppWPFrRYB0VJXgv3aJ4VDCt
Pio+5JOsttu10fjbv7wNfzY389tg0RiYjsXHyLj6yycJYS40yJ0tH9IcoHQeltw7HUkS0iWm1x/S
Hz3O5AXhCemh1do0WEV2gbydw+9RxPRbutMFZJXZ7MvUokBHl6fxG9ukZrD7t8xE/KboFKuDTSyL
kNWLmusp7uUh3ShKJhasiOTr/B2SAC7xqvzejj8GN7d3XhNCPh6K8BDEDkSx3JOPqesP+/9+B/73
fOPvR8mlufo0PbfsL51R7oceRBklfWii8CUh7/aoN86rDnEHow1hYvPLSBtoSN3GQ9HZm0/CK0gL
dtV2p8I+CoUaPOVt4hyt3v3RG3nwpDrl25gS4wG7rVrbuqkduhoReOyzJLQcfZ0Gbb1j9Nji8snC
jZdb6cmTWrFrvWmcnZr1TuBsW8Y+rQz82cmP7Si7aFriZv7IFKNXUjJ4sftBACQ/B1nJflSs7Cgb
5TXM4l+YbMwrVibSGSUbyEz3WiISRM8U0rF3Td8TNobHaWsm6qnR2W86sSmeevpxeEvmG4EV5dal
V19KIfWXMv0YJCaY+XMlVwYdfoUGp21fsEP81oek+SH0iZvz7g7lwMyGVTlPqRZ4cCv2hvDehp4B
lp7GxquTWzCd6ooJadQxSgUND/Y8QFWsYlHYINF7p91EruYhDZ2pOPNLbXrZBj5Db9e9hBEAG8F+
g/+mzC+DTo7Hf18ZXxR2jGlQTbAGZVaFztri9vvziECQ35RunlSw6MtybXi1c9bxKM8fNxr6z1K3
CH1HeQ9MmbRCpJqt32LbnQqxdZfW0Sk0Xro8HA///YvNmq5/H7+cugJFNq28psOqcL9csnrcO1D2
ev9G4ypXIumYm/PU0IdWXPIib5dhPJY7FTAutlHZPhdOC2mndO0jI8/mpFb2lAIXYr/tentr1M4+
JW3ulte2+ZxUpASmtbTAhPFSmTA6ODLMFeuD8ggmPbjkiIaciFjS6QE1P6UQUP0MLFdsuvkxrFfD
sK4EourAdbZW4o1AMMPklbSLndvICCpB4J5MDoZn/x2jpveUkZzz32+S+WcnyKeHJp75AJtQjVqV
FvzPT6/H9ABCTiUaD97jaJr5exVED1Mt/JvR+6KeHKVqmpv7enqCIxDEBO26/U2oSGMoxeLXqo/j
RddVRDkV+gbXNcOogovcaj5rex8n2MlSUom2ZjEMF4PMTppa7pWVXojhVOdmcLUKjgcjaeHYTy/n
L4kVl5vcq0hrSivb2HQoxJ67IjgGXRrfOOfxrNYk23WdNhxjxU6XtmySA+8uE01vJHrNKzTG8lp+
VD3GSH7Pn2YnwCfm79z5O4N44Ryv+jqtwvKcBpgik2iwP+H8ADpOFm5vgpj873f8y7r//o67GqtZ
13LQmX2tFKWRaEE4DOZVyqjY3uPRkgSHGJnNVV+RYo06r0lSAojAkPdJN7x5TvU7rAnJZkFUrSjY
9B3+05MThPUpriz2V2lc7Z0CUEE8dsOHpuG0qwhdvpbVkFxdsF541dFF2LDsYHHk6k0by1/CjbSH
yOATLqoBVpMvwVZS26keKhO7zZ1zQ0bdUiX1+aJFGPER1dSPnZE3awRcZNo0PnORrGSX0Dn+Gc4h
mDRSxE37qLkxocA2RTATS/WC72ASmi39WDWf6tEWWJDHQw21X4PzPNHY/L4nO6tp9D0F6EPm2WRb
KplzUro2+8uJpf85CeATQOtrUtIA2danV19OrNAiKzQcRHLrggbmig0cqpLR5v+zqQyFwDM3cMt4
neu4JwIfG6QRqtVOZGl/HqV/srXU2CvMMpZBb35HCFc/ymK46nqSncsybx6TIfdOeVHxtyiwaLND
jDIGgVxZLJjX/m248T/PZ4FiEb0i7SlSBxVR5Z/3MVZtfG6g664ZiZSQEHANzq1HEgdX5jHjN/Yu
7iZBQLnvMmQ1fdRk6xokztbyHeNgS5eYNpu3Ixn0baTG44cP2gqCznto1vGusdN6WUrLA5o1elBj
Hv06jY+xIcDSk5eHaTExrIOFABUXR0D9cb/WFKi9JFSNZHPrLTBbN5UnZVCgeA7pi9977F3asF6K
RKPExEDHIgDarV/a/g6BWvVgMVdY2Io2brG0Jqe1MGtWGPnwkRglaas9OopxdKMnTI+pt3DYRKNh
ko9lH7SItdxzwVFAMhK8sSCIcVF73cVAZQjT6WX++VnHxgHffax28bpTw+AW+pcyC4jSqWp8xLDb
niEQ50+NeE66wN50jkNwCqENqCeHcCJMyeHJIWwSO6v6QjCUeoPM8ZRqyxpPRqKm5lY6cYODvCUu
qzXavYiMGDFOyEqdLOmzGqvPCb/vk+ETm/TfZ80XYfB0bTu2hd6N+SfjCSrsL1eF17RFWeTm1bIV
et9+4ICW6fhmGMVa+G78YjocCORm6CsHiNueT6U5iiKO9jwLq01Va8qRdLSe4alKlkmcZTeKgfai
5d2217Ch520xfJRDkSxNiBJlYHUsZXlQWHkn/zIi1lRzGgL/8UTnz5g2DKpBq41768tF7mestMio
wkykw8KFxXFEH9BuidzzgFeo42psg/Kl1zjWRYilpUgCYDtVWxLn4qXHus+KVwLhj40UFFRkPwf+
g2oE41PkJsYKfI62Qbw9PpEhM5wzaT3N/yOaC0THCpQO1AzVg878cO02+k/B6ISctsJ4Gdsw3tSi
OJbTJVzbD23maI8jKuoa9AA478bclU2g7V1vLM5Z1nlrbsIecm7bnHrTB+Vkae+RBGqlmODRZPAJ
RrO+KJHSPcWNs9Wm7IbeDqvTyDEJ4zv4oSJGcHxq00VNAPu5cfz3RFrVFmpksCltabwWBVyY+S+N
BfJ9kxbtqhbymSDHbu8xZ97NVaMY4Oe2oSF5P6CQ+p2aA9CF9ND2oTyMo/YJpc84KKH+RLqWxflf
PHYBQfbeaJjI/Wq6m+l2cOt60vhDPtNtf2/kZn2dawYzH+JVoVbl2g0xhjVQ93ZG0ld7LCAKjGhu
/9D3qu8C5jjCwGBNaP3EDDXy86g0/3zJCC9cAWtdAk8kKcbp1I8mfsEkHL8MCUvdaozOOa7rddm0
zctQ2adKJ0h0g/vexdjMBrnWKnHjdCaLt27P7fQqaf1/vqRevc4H3YOa+X//pCHPKVvtoYc6sA9j
tXnMSAd6sNSrTO2RzcSIuYEPSF3QhufLYjrz6T6DW1lpa70mqZD01TdLVsOaOcF4JMumvyhd9Xk/
GEPWNYuGDNtzVCfh0ZYKdK9RJ1YB1oCkWGNRqlVos+Jy2dVavIbkYZ8hXTgbszLLRdgq0wN02KkP
LsyP6dmSpGOxaQB3bINGYRXMlil2EZrUfjcebMta6DaKYrgBCmxiR+56GXzXTPU8BnZ0dFPrNS/1
4UNNXMjdzcBF4IiClM92im1f61VmvCSRFr2MAhK34T9onv3dCUrILkE6ftCKXbQ6sBdmmfIBWS12
+16RC1sKSjjY/sNF87duG3i/cKpwXKp9vL2/FVpuczdi3FUObqI+gy7MzmljgBuIU8LSujG7aA2u
PkRS6XLwuu9FLj1EMf/3xTeC36WROvucROIbjpeVRE+9rBwrPJD1K26hEn3GM6cvKuxgR26NtgCB
1AubZ0bYZ2Ifcv06/PbrmFXzmTQTb+V4MoRoMNB66pDowZRhv3e7nKhI19MOkgXH3msc6W04H8C1
TLWO0cLtI1au3qiFh6BBF3Cbsb43Yf2oB+V4TiMkEPORwbvMgknyKN8Gg+bctLJPNkJNQfTl5ESM
8/MM5u+4E5rwDqh1Th1mDX30w2elis1LaEQPYRa5Vw4R96pNX3RYABq5Tguz6NvjDHoNx4f7m+wn
TxYcQaA4yXKEVHK2QYFLw7fOHU8ir0yJ//BIxIyHgsc0hcHRmLpgo4FAvGjNLL0poD/nvgCPxrUF
prkJyPRhvR5i6pxOLS+s0l1Tk6Gq0DZ/GByKO1qicWKV82Avk0nOZ5Q7g6dlaSfIDCvHkNu4lNv7
+0yWTrRz4gLLBeljIxwGrtJA5PXei7h5enVvi8JYR0wYTl4Tpce817wNVi6VW6RRN6WhxqcMLfrJ
C7AXjQnVmZEpqbUa8P2f/GSE/xmThyYT8JSUMbRc3tGRpVhXKrEjqZ4zW7U1f0pOOPBoa7Z+3OdQ
+fVhm+dqgzcG8zjrm52U5DxEBJVec+ryFaWLhjKkMw59nEZHFA3vhtQfTIRNZ3v668tSfnjVQOBz
k+WPZVavW5GTglMeYU2rj6LBTtWM1YD2I7mqsTGYCwhwU/dDPxpttenu00AYLxJytQ/VgJdTWOHZ
S2p/nztauyOlAAE9Hj2arcRDq4cAqPPc6oFBp8eMyiMQC7eHN5bj8/2yS6v0V4K874m8uYA8Rh71
pkDENJCrwDy9e4mJKMUUopOPgoBkvjMyW/hnxQmewR2ToIgn+iUq2k+T6JRVzG1hrITIP5hdF+9F
y9QjF6W+aEI1P/QTGsyBQ3VsA6tfzXWDX2YXaUwTlvkqyxwGxwoJWlaoUnEeaqso4hX4shczJ1wt
CFj8m61V7O/FHmvtG2nr6Y+qsx5FGlr8wmW85acYMiPu3pNdgZ93un51UXWXQTAkhV3uHdAHcUQr
zqUsGibxo99CnPO1RzOwTyzqo2+EgBLdwDSTC9EPIMPJTZGo7oPQ1WrdlkbwFOkZOa5dfJzfY2vQ
p8E8Xt+Q6tlJ2PMXBsE7bEDODPoJox8ufWB5b0wqqwUXEinRvidObelf86Jwdkzki3fpq8YeZRZ4
lrALT8xIiKX0pLhFdgzJqQrzb1XIMLEb+rUr3deqJCKwc5S9W1Xltp6f9N3YTK10UV/nL5EpYXRl
BYenN4y33CclCoUZ33UOHdn8F0YcRB55dYv5w4X+XB3QLLfeRoN5vphZvJGX7cDqvd3/G35JlaeM
hn/u3ESuBlRlaDpXrp1Gv3Pf/Y14TZzvhYff9G9jDDYj0aOXQCT7bJodjI3Zgn5p7LPmJCEpWNa4
9pts3Lqx+wpRqD8jCC+397EXlQkgkFB1l8U4QkuvGxYJQQnFMgQ7qqIxDeIIwkfko3PWE6RkgUZC
iHIgyz3Z+wBP8Sl0fN5Rnz5L5g+TW7zZNVBxAL5EJCiBpkncKvlO6SkWqYirZ0YC6dqAuAc0dhm3
Y7aNkYX5ngt9iz09hirNO3apY611sRvbyNzPlZRqISXPxdCDey7aZetaCs5qiFqrUpYk3Qbac0ZH
SLv93c1z0kxwsh0TFeERu6FhA7Upu9VlTcI4V84p08n4mR7IVZFuVQL3tvga2wV7Zo7fmqj1UCte
uaeDY9bZP4OkgBZu6sUhp1Z5E8mBdFb17ISWDUkWf3g8suvzyvIh4TJfxtCn9pGZyGOY48yp+M3P
Na4IQ3SazYTAZLpKntyGq0Y9eUoZEXfl3cIugmdu1uVbBhoYZSNnOagjPca8MLfAIAatTTHkI+NG
HrKVCKzXelQP9wsHYCPq5abNb65eXjRp6S+d3QJ/GRn+QxP5rluleO2UAojC6ADHc5x1oDQOfhJT
SREtOa9zmeVnCNn46wMqVh2Y1FRxzE+gwo+mBNWu3JH0FyNSrVasDvqrwfDzaoSc3zrlqsug7zvO
HQ7XcfBIia97RFIJ5Wqa6GhqvRpn4eCuRgTXQCcd6HdKE2wcBv2PicSdM3+HZIFjbPpT4dwHx9zp
NMS6qfvZYHdQB6Xe6T3h4QTJ1lduEfS+VYpum3E5eZEGDag67q1gwK1eAd+ug5o5G7jAdmjVnxqu
oIWM41Oc6Id6qOPr3I51uoSBXOoYlaEuzP/e1cY/32F7KjdSES8ZH97FiZNfRN6kP7SmflEYhR5E
rXCSU2EUGKDkK3Yb7xdS9KXTUfn3VaQd8SoTDV0zBOvmysjIbBdZd9g8pnaMAqrzu20h4w2ZKGxz
/XpEH0Q5gc56NMdLJLTimOvarXPT+EV6EQjnEQIBAefjWfaw1ug1rS2UTH9dGP60I1ELSHhhSfEM
RPVd0cw3zIH6L6MYgBRyTpPCG6yzxIC1ULfWilxF65mLUhyoFQ3GGwh/JA3HitUEkBugqUtVb8er
77XvoR5nUJH5ojE/yiNBGGaxzMYxv0k1aR5xULBqrPyNkhQkF6dMJHp0vt9Hd6tWiBVzVa/2zTS5
RX4wbqNKfSeMtT9jQOrPnCewZSMAwZoagjHWuINyo7L4NTv9msXKsPIqm22A0WK4NXsmzQg7mApD
UiiRLd3IZqrWpjWY2/ntJV+vOBKG+SaTfWlDUk79QVkpDK6O4GS2XSnNhxh046pn0/DADJtjKAvY
eCPxvnpETzdJbz+ZfhYhKQu2kzDykkVUi9hH02sytM/l9KSutDC7Rryy6n3KAYW8sPsoKrM5ZoNF
n2lSwvGJfdPacKWV/BGMx9oL7tKAMhoKw73arRNPXZtEZC6i6e3VbS1dqrJlXWUZHsSnQDlqrAkP
lK44SVmpfTONwUUCGiW7ebEyOFWIinvbyVD9yJSwpJTthyMTdRCWab1mlBluYhrotdnZxZIzrX2H
zOZC66WaynLlG2/KZD5zurNLXvwqlz14jKnfTAubZ1lpALg1zFVngA3RKCKAl00FKCCm5f0gYhge
7/S0zG6E5uWbzAnBQCWOepoyVkKlro+lF13utUOKiaBsRXYTfvnNIIXt1ax7QZZ6/Bi3HIdMc+PX
yT/kIr79lXe/jIYQXtcJ/V0+HUJaCjCr0MKbZaXeFf0f6lRpoiNDpXBUdXdj2bF38eyA/7jBRTJN
T0q3zfaq7TEpjOW6i518Y42pfG66TtljAvaXiDDTTRngAWhCC1SM4x1TK+o5aOsknRZyKX2IbiHn
C7qVD5X0GtHd75j86nCqwhOzlfSlawl6qITxaOs+83p7jE+dY/yuqlFuSD8a9wM1FMVjj6EBY7DF
lJY7RnesyQdi0sloo8N9rMJNW5tREB78mDdEhP2F8t3bt9PGiey4/NIQIkDUA7jVvar5fLDSNfad
iBo0+ExH04pTHDJAgA+9V3djhfevbJRoS6QF/OxcLY5pbWNkIIDhKmLDeyC29ygBpY/WiHCBE+c5
cxptRVCKsimuAx0vx6xUaIxjk2XhvJItpZEuq3B0DrD15TnJgdbaGSsJV4/PWtUMN+7SbQeAC3Qw
lDNO5Gpfxqm5C702Ws1dm5l5ALmWNerbvWpY3VrgFnmj3IVXRa1d60Z2CbBeqaItj2OEm2UMspuh
qVfmrdFDbBU/pWT6orUJracygC3Re+O1anhK84xpD/DzQZfMddm9u/LZWMYbFen+u4kznYFA3V0y
1T5kakViieGkuw58+IJOn2r1frCyxl0HCPUvodYYi9Cp+ueiyX6SaLGMpvVAUg7hBgMPw3uFyGHm
xsVr28+2QnnNywb1ZInR+z7l1HQnxYCOadsQ0XYe6dfCss/3O2kI9R/FyDFiKtkJWhegf2k0O9Ir
EhJAm2LbqFW/LIBbbOblgYDGXSk5oS2sfJQAWPhfFAvmrF38Y0jIINxm+2lOuiPOyC8zz9gOSAoJ
tPF2/9iNtucavfdS96IUP9aG9MX6IbV79VTm41OAvedN0aaHXESsnZDRcPNJJ8Bg0S/ge5pPmVGr
R9/rHpoiUMmRtsRaTituvwx3LRKknfRH9rZTmxZjKcD8gWVymo2mTryhdap2JozCde1Yya7Igczq
dlV/w+xCeik4OLZtQQvabmyCz06LPpNwWGeVIn+41Gt5mh6awq1Wg5Vop3E6p6oYZHZbCG7hyUZj
mE+da771dnmsppMeY2W1Z8W1B6IWHG1nxFY0/bZGjX5i7oicJqhx51O9CKN2id8Y5XMP93bdxCxB
mRLlA+lTXv8Ujrl8yvERHfUc6I9Rl6t4ahp7MShn0SaPdR69N67oT/PCNyIOD8pKZewbKpxV56Vk
MgWkWC2gV2DTiW0UEOo/Y8mu+wVld9eprf4p4QSztSdAQBfNuO+d/ED0QPTYlsGhdQKfAKYkfrT5
HIkg7jC6dngsGtQHL1S/5cI3RhbMHvDcwFr2DhJsYKX9mjqMugNTcuRq2zCPxmPsx/VKg35ZY9yD
H+kyEuGR+1m1yLd70rHXmW3lbHvJZdkmbY24To0BHbYioTLQyheLuKM9XrViG6XaO1mOw873zc8q
8seLrmnD/UsHXX1R+UWySTTzWSCqeG4LLX/GDpYlvfYc2w2sZGeaJlEELsqo7fdzbWv79iEkym+d
cezuMZkpZzIXqjXe9vKRe57MMsvsVgST2/tIUGNjIakerm0ad2iu3JRxBoWotDomg1pUP0jisRTD
y8/zv4tRDDuK7DZYKjGf1Py6/5EkY3oLsyq9gFGH7peF3xkZV1fqlHI11JnGYUtAzvTzmpKaDEg9
HOtZ+5GDW72/zgvPPTRu5x58LW2nJB0ypqZD0fWObaPr9MxUHIOHgjv41UqyasLKEMf7MScREvqL
Tj9SoqXEsY0mo9uA7PqO6QXpyARwFAlgmHKIz2r7YSnmWRDyDb8YB+B8S/g1yyksTyWgNTjgo9Wf
K1b287Hd1MwdVIO43tQi/Siw0myjAV5fpUYNfyEpmYDNo7whZ343Xd7zl8FUztaEaqdhYsA6TutZ
bvmm4tzvkmtqSmK0NIsWNGyZEJIQ+pyx9lsNNj5ClTyrc9vVn72X+8/zLNUjqsXEhCF1HEXGYihM
jhLVBy4YxeKixaAY/hkOu/YtVGVzhlRyw7VyU4CVhxgbb2SLmVjXIeJrBWs5z3GQmExbWcgMC52Q
0aNHlNmpz+Jgcz/57KTpb5WC4qyt8QObvAE3LBQkveQ+cE8EAIu7WkUX5zL3wkPNJGORu5WxsRso
AWqbhBdHpZEEQw6wYH424QuYtAFhu+4auAIajImj040A30Yl38VMLhZEEpo3NfC9pfBU95UIq+8B
kP91puK1nPfF2eiLNR8AbQn53CBHuQuOijMMeCmGtzi18lfWBN3eLuxspVj8BTX2JopIjXAD4sGA
6cH39ELzsdVGeHDzSM8OCdDm/i7ZvvWxAkXfU5cRN8nZVGssHY2zZtwVrrLOZKWrQMxDekbL62s2
52EtjlmJmgEnukFzCJ1ykkwCy/EdbRtB45wMWpwY5OeuI6igSqNqH+zfAHXEOBBCJt4brx4LREpF
vTJiD/eHOb5JxYEFQSLcAGV+jQMNN5TiG9uCsNVDbFXyXCai4bGS7Bs943GVeMJcUQXGmzIrzBcN
FWAeWgutNXjw63n6rKS/carQBKVddQr00H9Nk+TArZ89qpost/faNbYacZQ61UtU+vg4G49sy0mG
xbodwdY0GutURmNaYRR7mRKax8UJFnVu/+oy/MYyQTyZPASrac3l5j41loPSTfNJ2Ki0INpgvY++
Y9TIS0P/qMW6zXNKoLzYEJHJjUFBYpyBKRN+dWTwJD9LjQvVLnP7mrsqJYPj9bi0Yp02XEfa2WL7
dHJ6YYN9bEVr/kPT/FU6mMlSCsFmo21UvENptOLMcq7zpR9kaGWU2glWHnFu8P/oC9FeFGfHLn/k
XY1uRLWSx4w5Qmq7bLTS9LFl7XTuhYEV2gnphqMh3A6WmmAh5mXLMBQFyE0Ak7ONnEYKoCgPLvSK
KzPplFWawrJyHWxy86GoFLazixmLYbPjjBwDoIKJ2cCuyavPVA0aPKR19Er0D40AjZ1oNg1oXIAK
2E/JC7O9TSnkb3KL4q1n88i8fzasPlDOpvK34Qfs2jk99qHdyTX+mzc/9qyfZhxsNbnPc20iaovX
vGrMI4tDUj5S+Wl4vrcVsdCOYx3oxygnvzvQfuXqaC/UuEaemNareZmuppiLdf4uoy8BqhqIexZV
jtR2nvL59OyrKnJvhuBK8kMj2N7HwvOoq1Xlp12Z8qZm0SbLLfMJ4to/fZYyjNFVThOQ0nswK273
QYf4HpA6t+miQXsSZcqIUW36TQsJGXKMQrCDGH63U4/uZzhh5DAw+vRXVlcgk8bRsuJBIVaWnsI+
7MGOZdFPHwnyi2OBEDaD4P2+cepQ0q56s3rXQjZAnW0Y9y90iRbZDOsqVvSjE6L8LfDBPM7fMX+7
VI0yHP2Bsk5o0J9qu2hQ08nihI10OIwS4Ow8EyspVvZl9FAV3Rou6Aip2014BviOPFG97ZSU+B+j
7YrD3KgmY7RiLmA9K66zFqSBrQ2cULt5BhbmeQXReipTI358ADLu6MqhPnVWadJhKCB3FOCYvkov
AZ5t+BuF6380YKBHUPdCyGB5D8jvq7HAaivPVlLt2pWevQWwC8xnmCLUsq4DE+FV72x02Zwjq9zn
CKdWYno5mDpW+tgZd26XQje2TbFp4+TTi53kUqe6/uIa2Sd++eFvJT6Gjj9lAI6tmbZmu66hoqAy
vlT4KSuBMKiEdgWQLkBVGpn+mpgWaL8OS+iQuslr5CALwB+wJN3XeKgHtMulS8LnMJIfkYbDLQ+8
jtab5iQWbrj2GlSTY2kBM6Uj2yV6gKh8Mj0PNXntNMnXMMrdB+wF7mvb+PqD75ir+9YqGj6trjO3
alLsjLB4GO2ESbkykF4pKNJ0+sFLyGnI/cY4qRFv9+NVywN4uEQbT1OUgpXFjQS1BXkP7Ju8qtg/
NLoRbWSbSZZRHVRPTap/+eAnZ8zXN1IIC9uLYaiqacyOk38blEwEG+3QNdc0Ld2jLArvDJ+ZeEO7
4BcjO/AKUoe8n75azq+IJtxKj7UK0MfxIaTLxbBdBEuzVo0nsjBJ3oITBDyBxCYlO8/fqZn81kd5
/xc1iP7VcIH8dpLV23guVCgi9hfhYs1UJBKWkFc/siVIO2zGo8ZzZxji8lJUrKwjhBDSq0k6jzll
LdTzl/EzRTT4U8u1fUIZtyqLylrkPnTcBf6eCu5V91ZI1WUOomDM99XuqS7hURRkSn9ScYE8dP7m
nJ3lZn82rA6CPKRbOMX4EGa52r8+haRgMOI1lriqCVvpmJRhdrqsAhwe5It7y+rEExfeMtmhdQhk
HFyIiyJWnhr8es82vPu96ZfFRq95EptTJmohA4CraOzuu7IozNqTiQgDlrpX/ZpCXfTkUbop2XW9
DUm8toZzGFvtMfYCkAGcxpjMHc5gPYHZnciKXZk0L1IlXog1/Pid4cA/U328PVv06c1Pt6G+F7n4
3bTuAzrQtZebyYcaVzc3TOEgCwbwMgyPtSeNlyyO/vn/e0E02UZoW11lXSD/f+31nIexCHc51QJ5
X/51fkr1NjGu3Ot493CUlGP2nVpGowaWzj8/qs+NH9JGumLJ3Nv9RUv1PzcLsiNE/hYaWX1qK77I
iYugM3NtkNlVG9ro4hsPlu2Vv2Iy3YFvdc6LXXtgGSqS3ohveh0ziz+ZscFaFMXwFpZk8Ykoti55
UMXPSVPu5qo7gX6/E0P6rSLwfGewz73WLcEy//27a1/gZ7Zj4sSaUKwTbhX2kPXliMeblpmIgKLr
WPb2gk4FWYgpxCqndFxFmv6BV7Ffj3XU3fw++7xLIxyP9BkPkdqmmrR4SUt5p+MenoucwMDBHruF
XKLjIZAlsK666xsv0yvN6LZjMqWgCjkigcAaojQIASNu6eX9ig4qlxSvXvxAtOQ82na6go6vrDon
UB/q0IcYxULj5CvilmmdsawTXXxvUH0ZjeC5OpeuhQ72xVV7E54cI3tXy/JT5zu/515rgDC1BbQw
nK3GheimuuI0uvJTCBsvk06wfOGSYgeoHuktYVgfjS4+86RlANbES7OSKAFw2DyTSaFt5rk10QXx
xe9sKqnCepx9N2R9uNfIJD6jk+ScdYRzL3Wq0Utc1uEa2EizTWRXXe6bTLdPbfhhx7QdxbM+bb94
YeX+D70JmQpNSsWsBIGgDKyveW6JTcNjZKMnqX4RTkoYU4feyhi1JQ/XcU/K70czgAtZYXVKkfN1
HINT8FcVtY9MTtNnvZ201gydfKgnU8EEboGFhOMxs4LXfyM0ijmgptpLw26ijd6geqBJJ1h68IZr
6YBprcxqwH5CkBpl3GnoEtbJVqFelRLYR59l4VXUQF3ayF6kkvn2mPYMDpUYATDXgtLWwPgtBchW
S9mKCwDQPjzL/766Z5bWvw9QLm4cmY4OVFdl3vf1UYCNsc1DnRANmv3/R9h5LTmObMn2i2AGLV6p
tUid9QLLUkAEtBZfPwtg3+nuGrvn1AMNADMrSZAIROztvnw4zjNeqQ311jYnljmkBjSb17kQIFlA
3gKhP/bovGm7IKy1TRC1UEajxDiEraHvJSorpnPRNUEdifZo7ZegRvGueCTIC/hNtiu3iWp+awPq
vCT5IPmftqwmzQ95XsNUIaSkUhvtkNRtdUr4AiyJdiH/RQxknBTVCD8kqO6dGIlmoiDE+RLGssaO
dSE4wtv4qOHOuiBiA/7I8BUDQNVMxf3dff8v5+7PUY1zh00CO7QLBMAx3D+cTZEy2lnYuNYFRYE4
xXBjTopZB4TVNvaH65Lz45ipf0jIW8n0ApLcCyLj4tMj12RXVaACUq8DvuFSX3GEioJEJNteR1Gb
CGodthkgBOnpIGZe/cR7/220GkuZaS+mwH6NECXPP8AID49vNroA1ZWY+U3voE05Iw4EeG0wHeLZ
e0A8ElSf4VH8q2oz2LvUslZ98ZXFnvZfrBH6NI3899fKNoCQoNCnbjf94/l/3JfzwcqaIaoK/Ifh
BzwknPGO98MacwJcgLKss8Z4DoIgwqpsPIegdJ9krkGUnpxNIlUs1LQZ5KOMD1YwPqzbwox24ShJ
mojT8oqRNGKhR23kP3+kKL7/7wt3qYvrBtMKk7fwx2Cfc11zkQfIdOflZuEZ75Jy7VIzdXc1BPVn
huHDXeDUIFDO+MYqO5taTc5b3tCLjkLCL0FaZpfKNHazIUDEpslI1eFxKYpqC1fB3MUFEvNZF1nU
FmXMDNFmEzq0E5DcHSNVb7G9d8lW8dMlcnyXLnGIthijzd0rw2KhYhlaDHbSLNzQImSbmgsycIQr
w2CSCGCg0Uga11lrscIUzdOJdBmFcfMoKa+F3VFuNoZv5DBrTz5qTG+qes0PfU6cpd6JbMuScWI5
WPrCnopeYcdr6xD6IMlo/TUmaBIvp1pfZSYUqaaa/+O2h7UYY9oYEJ/Hmn/eCm/zTeXxfEx63Mb3
mn0x2uqrUvEmrTrZoSCzN7bw9XvqkApTpX1A9IL34uT6vkZDftV4UddI6r/dAYDqoyOhUFHce7Tb
cISs6q6o7s1EQ1Gr6I0S7ofWj/a0hB/fqyChT5mOX0pOvlakUrvLSYQ/eIYbLWcZFHUD0gNRBhYN
3ewMupA9aJcyo3Me6xSQbDA4sI7Qq91njQ1qjGBn5/iOYG/6m7BKyIQH5L4KgsG9B7lOQO7ItHQ3
hOkTrBTKtcLbc72UYOLiYD3X8MQQOxuMVtkSiWB/1pHHL3zs2lKxS5J+eQtUSe6z6sf3ldNcr4Ge
kh1qg1hdxx77VQFDihGEi6YeunJhSZWZpdZDpaSjvB/rypnaMPSbC4PUhKGMCCsb4ZfNdkJDDNfc
Cm5pXSGZ6/UGQtcsLugyQ6wzEu+3ZJG156AjltByXPA8016ajEsjrsSEBSM9URmda6hSdRpnK4Nd
l1SRCbmu5Od/vjbneda/xxSW9UwkXWNizMDx+feYEuXGJLzmTIXmT4n74q3LAcqg3b9BL8nfSgYd
Qn/texPo9f8rjcdefGs9h5KJTh8pDYX2aTZPgzBLyioxxsU00JBnuS2Tg5IcdThpo/st9imquXZu
bpOxhfPaeD18M/qdUh2HVebkclUxW13bSpAiVcG/Fo15fE6qWCGLuH+Go7RhweH/SsLxRp7ceArt
grjmUn2qUZE/kxiZLHooWxSSCMfZzyWbshP5ptTMdBmX0kSn0uefMg1tCu05JZIUBGy11vSxXKM6
odNbJ9a+TBtlSYr9zcfVv9JScoaUpjWfyiK/akE7nBsyXXPDo5+nxQ86xv+XqTADGP/8PFxWwDbl
IRc4yHR7/McYj+TSzowwABcbe/7LhJ0xR9FfA03bCZ0U8iytemsRkmZEnfPs6PVvBbP1y1g/a5HS
XgcQa26zZ7gZzxp0zYuAHYGtfAsAob43ZKI9TC1iivnDaLjrTdaVUaOZr3psfRuEc8z712oMq2/4
XoMty0tnYcdD+NDdadJSyeiwkHoM4LqAEEQXvQx+eqDsl30Tdig3omL9aMUGYa8u5xWEEeGjHYzu
SP3y8pgrSxEOG2viJ+gdUWJGTauTBQOreTo0pfZfKjTm/7l1TsiHaSmLw4oizeyB+8dpLcswjXKg
weeCWFBU1DqhMRTpDnaZyEM0TnDE4PHgSO394QPLRHcAGfy7rWt5jQwPHXaXeLtyIOm6y3t/JbZt
HmT3WXFp6D65UgKZlBYMza5OmAtEXWVeieZam33bPoxwQax/kkjdPrXSHaiTN9yKRy88+TJTcZ41
Q/FZ1Mavv6rlFpMRo4qp3ueNgteOweM/X/5/QLJA87satmUXIaGukg7w53khcFsaRog/qMsjfT2v
qgKv6HiTPaxBJyn3dp9aWwsS3NzIxZ3TPqEr/seerzRUIXTj1Y5S45rrvnsaCW8dV9SsbVrN9Hp7
yny48Qg95D49L5a7nBxprR5xT/3nd6Tp9h8zSN4TSzobJY8HBYW0jT+mSQ3qza5J6BNMt8sqxZFB
iGm3jFHIPLbmY9p0rJS5/gLFryPm7YQ88xDBba65VxnbskyKsybAJSxE9lfrPk8HefKxcdy0Satj
xwDD8Y4D68mqPFrnvbeSZQ3fQrfTXZXSknrwLbQeLeTjZ8x4CgcGWMg7z5TxR6V7zh7JztGYblcV
pY9zKrfzheHF9H1LOQlafPxrcPdRRY+mfywmp4GuIGyad1vuNyTci3ZZeka/JnB75OanGq9BJ8O1
3tIwxBVx5rtLNk2cs8bzwowmf1kQKRoJ5zVXapb8BVK4fvgI7N7aAbfK4KahVMK4QyhjBWUuGWS/
nlfUQWY6mwJlDDDf+Dm0JH0VjWjzZZoThzf3WAcYGjtMiuFStsTTFmr2e9rIoij/DcZsJ6cj08Z8
ZHoq6M5q146/KGps6PyU331y5BZmYFfPEvkp8kqf9IguqYH9RyhmBPVJZu3Kc6XJ4dlozW0zbVAL
ye/hkDz5Tes8FaLf080QR3VaBj5e/P/uqmV0hhYdP8fCGDkTVkz8dTl+qNnG6vLiM9CsfKM2biuX
oxAqCC63RaJKYl3SaO1LSm4uhiLuUNMeHW1arH7OcrtpaBUr+dou8/FSElC9CKapoVt63MQTP7n9
/YRikhSfCL7k2SLSU2Nfhc2tKSUpCfTYL3khmXsNTv5J8C+Rqm5mrFJfqmRg2XhECN44AM1nXj9t
ielYMEYTpOPZV+Jsm6u989736kYPIvG9FYm5dJsBzeA0QUUuOOA8qMJtqofhRVScg04NhnModcBi
FVAID/3F1+DmC9lUw6fkDxCoQss1cHR57Wu6spWgPfphFgSbE7hpXZkQqmh1LLnO20D7HGvv1Wm7
/EkzWfRiGTMWsAW0T8cPv3x7INszgZUQdIV0t1b2MmlM1Nx5L0pd3wF9TzazAShDmRRoYfwxHxep
RtYpljDVHs2LETiLKLKCMwA1tM2pNdp7s0yelFZaa5JbYLTRJrnos+mi6/OfeWPVu6EzcP/UqbII
OXYI+oSEK+jzl6CsDMK3h7s5fQFc+jyb+TMQNdg5K3SVtzgDaoF0ucRUmwfvqI3XY2+3z3Uq2uey
8dayDJ3D4/q2gqGGuZN9NZYQ3y1FVPwfECu8vMR+ZRbWiizu8LthQH6MtW9JmMLIDnJvH7UNKpGI
K7/FrAdR52V+wHJWLlgWp5CLOYYc3tp4XWCvmgE7nVPn5cW0wvv8ZD9xQ9VwEEduAeFjCzeC9pRP
Mxht1C+E5WBfymydnJshbzYChhRyhFHdR2bt3LG+vPc03Y89Q8R9PjS6b3Wfazf8Xs4djqZxRl90
mJ8iNggCbuZH64Yr/4Sm9jjGPTctzJ7OLdYJHiuS8DrvWf3o3Ag9hSABopQWuH5qR0W+pbD8exHV
34JRNCvWezoFe02eqrAs17GnSOAWDtlt5H04Mv1MAkd7HVGno80kSb2cjb0mMie7N5RtB/byuRs0
+xANKFMts7c2pj4MGwUk9RoYkn7I6067hvmwDlKSSSb8Ttg5zjkrg5akzGm/MPxyYTDN52vrMsAD
lGw29sw/CMxia2YaGIdpV1H68GLX4YugMV8t9bYkEsBs7yE2sJd0MmGhCyWxoZI/3FK2pzbySeGr
q4Km8xjue6DoiDN956o7Q7gCRGB+mCXMKL2ofqelsWzzLv2BMlbnQqAf7qX0ccyudPesj9Fwa6X/
Uar5WqiJ/t3MCEZpHIviuNP5p3LAh0O3UaP9ehZp232NrUBUFIgvWugueeea8woRdgN1z8Fb7XZs
5f5WdrHzKYsXlOfdR2LlzT5Cv40kgJ8KB+dar8RggJucFGaOap59o65uc/swauzzv5+TIYsFodnm
8n9//O8fmH7cU8Wfv0yU6GkIvTS7ekOCTxQdP2i7+J5I99Ubrf7294NvRgPcy0nHjaaTWZT7Vsxr
LvC01nqeUeoUu06Dad2C+W5F/qK1iPC1bf5BAlPBr2ykTo4E4bPOYYQotc6ssXl76PaoS5pvPcPM
pnNyiwJrRfV1dJ2lMPJgm42R80ShykKHbjc/gkRb0O6GcEZueL0vBknWBJ343pAlvXBc7g+10rzP
NYyEoC8pVM7oHj9OP6hkYkGcHJdMrdEh0xzaam2U3MlSXc11hUeTd95MovitcBKNITZ/glaoYPRS
KVSHzTmkphKSAKluUdDFays0+6XtgY0MWVtsBlX7sNW+3qWmtOttG6U5Jgo8rrNb1mF9ddA7sNGT
BpjpR71UsR8wk1hlPW57qhLLxwZHJtmGa3fTzVLzXlJkptkylaeWceJpZut0pQChrupiPYj8lwe0
FtCnEHuw3O5+gF17igcvbhbz5iCL50ATyhaRQH+aD5WO+iVjNTu2JgBDmB83ci+Tl1LRk6VlpdWe
Ze5UYi7OOGlIZYxFcG9DnSjhtg7uXdL9taW6TrZWK3fpFf5+REcK8sQOn+1pLVK166Yb2qd5h2HB
WgsNxnQQwaoNrLElO8jtV39vZU0JeMBC9TxvPZ6NlDdOGn2WqXgkvUkykRbaqbKGx6H5eJrozrlX
UJBVKpomt8tvXZeER0W1B/wnfvVplfXaGMrkx/wT9AfsLJIfWog1tWm87lqWrjzHY4vYjT+hxreI
eeElnHbmvxBUwTcIKw6NDwSas1RzfkiEMFYOPLjpQjmouIV+otP67RuieQE0VW2RhKZ7V3r93VRy
GPRBNWxUHQu+KuP71LB/9viwj5Ti85XoWRYlhUVir4bRWuJN2Mx+tDYeER/UBv7qyXUqAtg1FqHD
H9xxN2JyyWXEcSzSrlEh6ZYnpqVT4zNCmVIr1YGOHZeNYmIORZZjstJsNeYH+NTESKWiMt5w7MD0
9eJP/lL17hfRsAp627xE+UAhDBThTqPYv3aHBLoz3DqEJX377hvaj45V7i8rfn7oelR/vDqqPpz0
AkETMh13m/g0a+1SGO9ZgVherylED2mKEmIsq7U+FMw2nJqZqnZCaR59jqkoVxbOm0upmsWBnly4
1WHzPoOJIPSymTREVKg2ZjKOGwSH3Srqe9qYI8Bp3xXhXbiGe7EHuWOeAkClanYPlpoztXOGyCoZ
h6DhSCr0RymFlhxHVbuNNqPavo79a2XZ8qm2ooj+cWKdQsXAARtlUOAH2/ryLqOXf6eXG1/SxHe/
P3q3fIc4wxWGs2XuUiV1x8xe22bGt9JSWb0xOVBXRhv87mL52ncdVQeyS6qrk8bBYTo274V6V127
5qyEmXPR1ZC5Pl/lBQKiFLx+aIJxMPh/qj7Xr546mni+VfR5lt1SeR4iBOJ1mBxQG8p7V6mbcci0
l/mhjogJlaV/F5GGVNWwoA/5dnUSoBKXliTfIUOKsMqwM20fv5ATR91wilfB9Bs57Ysj81K+MNOu
wpQTV0rmbZT2Z6TaXr4kpbdaViQf7PA6tM8jkMsjt3GsNkGhX6XWHQrLVfiDGcZS0ra/laHyfaDQ
+OQBDDmVef3XcbNyH8c1L6OcTVGY9rxSrG09lm9ZI34NWub/0uVbjXP4J65lGlgMw88VJaiNznzk
SM10pgXIpdMWBzj78qMHZ7JIisK8jGndvtYOwj/Gzg9Lav7BsLB2zruqQ8o1HsrQh62FkjjlFLr5
NYQMvwnytOB9sBXCwT7ixz0nTl2sO1vJX9I0REeUPZUI/L8cYR/iflQnGDoSzCYtfhWl9jR5yYpC
1d4dhyJRLdXynlSIamg8C0BJNKc6tYU2HemcLwVxLOyAoUqeg5w88JD8kucxNWLKt6J6zmC0P7b6
6Zicnp1/LrCMeov5o1nWgNgRgY7Wnuu8uVGIRjZm++nPcOMoeflTOrB/nBHbaNCTWU8gi9z2LNhf
htD+bUHtXOK3Do79oDlw2vqIjpZdvYfo1LMh9xiCkExypz2OIywMwgKiJ7zLjKC68U5JoVog3ien
g7rmrrPi8snkC7KIZJx+Jz9sYbondIvdpw/rbBsWA0XmybnQJ+fUUb5KFzzSAol1uqhSJg8brD3J
NrO42fVWC2F9aq6mnStYVCMMffidhT58sQYlz3LyxdEOAydHAgPkSH8569ykTmysSilmM+9GKgAY
Fr7a/kH3UetPPfad40z3SXPC7ONAYkV14DiIKPmRNNU2K0R01QxypmTYpcts1JolZMv8pWHOvM5j
p951RWB9lIlPmJVjvlRB6JyTgPSX+ThUmGalx7U8zLtF/GJoBC8LV+u2RGP0V5aNn6bRccuD5n/I
iW1YzrsdCt9NZmBnrKLIID2ApuUsvOtCsnsH6fab2RAcTPcrAMyMItMTVTiGa9UhOSKvnDOtX+ds
Tg/zVmz4XL89CYCsDdUDU7lzLtFyIprOjrNgw49e7XnCpVXdN5jY8NzSyH8du+xH5FX1L5W1s9FI
igsiIwOduNA7Iks8/cCTdrXFdNhtrDy7ql1D1cPymzNhxjb+39Gyu3OhkqC0IB4xgAUulwZLmFWp
+dqmsXSMAdODrHrUAkI/zXsahLpLydwIyYlgRfmGc1Jse1xJe1/tvad6CqeYeyXTT7RALAjv6Hsy
UWr9NWy/LDlmL0UcGXTtjWJFUgsohMJMmYwoxXEupM3U0qiuvV1vq7/mQwZzgUTjBCmmAG06ndbG
gd+hzuYoSok6zjnTeK/iFytRG+6kAWsFyhmLEnXSKp1rWZkmi2PbB+VycNSRzomSMN+q02uufrMd
APqarWf7Et/RRz5Gaxdr+j6JMpI5SZMqJ9pLNhTdcQiLYjnvpj7+lmrUbExUDRq5iQ/R0vZCThyw
LoEbMSMjbCntfZ/237ImdBfwViyas751zMxx48w+gdbtsYbzeg6YNE9dChHh3kSYKqWJ6zwfwnKp
5jbhKqGFcI10GFNDtzaXvZtqLM9UiN7CBo+aYpOvYTrO8DzB++fiUCgw3xgVd6lJLZDH0Zb2klzT
YDbeqQw+iT5P7rqfaM9l1WxJKw1WY4cbukr9EuRD5H/X0t9F7Ac/khl0bPkQGUfHfK5h4O6SvKR0
MxHHEhkP20ZknVwyER5vCUPu2kmwo85FBqifE4a46U7zbh83+8w2MIm64pAL11uVk8NMMwd1o2kh
Nb7JSm66Qpy9YPzKE3VylMgWMgQZio1p9Sf6igLCrRdukSp7d1pV+D4Que8HC80tsXfBEqusfAJE
1mwVo4gOmdMVl4qEuiVVxKOF7f8S0689UPujr2O24hVR+7FSjCuYgPg867FRoMMKsDdClvGm8vpg
Y1g1hWGagxttoJiSpFRPWHpm29oItaVnp8233u33Oalav5KMSEdbx6xmNQ7KpUa1TpkG7q1A/BeW
Y/0BkAipdnLSRiBVW0UrKpbzlJE0xfvyBpuayfwNKZparpWiGE90rb53CsJkJQm3DS6t1wAJvj0t
q6xBapcYqH4/m/MUiaI5kM23eTSdB1gFGsLS14Zhlxhd9ZRX5q4GXLzxImq3xlCM775rH1ImfstH
m65PS6argZ5+NuVzOU0ZksAwNk3psGYUxUpYsXqw/KBIVmFJD6r1wx9AqXEeko1HLAWagaOtrhP4
CCdQOdONyU1iZ5vBs13Pu7GjUErwsnozNrG6iXLlPBt254e8qMlo90u5NnOr3T6uY5cMgi15hzn4
AMiO8xub3yKNnWtoZ+qm18JxEZpN9p4TWW4EZXRntAhfh4R42+kwHQg4Ca11HxwSq+dx1otjeR6n
jJiiduRNSXAkWOnAilMGOyvzNRzOdlit40Omsl6JLJu6om0mNz8qflq0qt/Jst8TQomlOpuSOluv
PPXKj8eeABU0P9kCYftv7YFJa/CPBhvrk0lzZsMsd3RLp8P2R4NNBNinqHU8jVeFpxu6w45YK6DL
VmXroTbQAXF2fS+eHo0qo3f0VZ3GNpGLREeaNByQY8flNlWzlVJW+Y77uvXGWmM310tlqdCl03Wo
H3ZUHZo02c5Kn4p2/33ac3rNhEoaotcX0LtqtU+2sh1h2Uy7Q8uQ25l5sZ5hHXUR2RujozWNhKI/
K51Oj3NCIs7ygDqozCdFMqB0hfqlamKjo6q+xI02HJoq8pAJje77w9BkyCcUCspxNnUpimiO9DN3
oVCpZGh3A0plZhXaAT4cmVtKqB2ACH0rwnY7f+DAHL7SONkaULtviY2+s4chsiyj2lr5iJbpnOP5
cVIpz2rVYpwiRIAxogSxgsYTecO4jWGYHCrTOCA7l58CBAYu/3A4WwGmK7Bxa9lbdGSmO0pRulNM
kVwWXE07qdmoQoFkZ2sr3oXdFYtJuWR9iSAkLM65Bg0SFYbYeMkYLsh9gQU+YciwIv6oswEdXwbo
pxqydWrrEK8kbpVA/4SRV78nZZAuNLtJDvZUIcS3yrKmeR5KRTs4Nb3PPstfB/p09wKx19JpJm2q
p5GchnSepGgq01ndrIYpBwwyWbD4L1/XP3DXnkH7hzRc8JyaPWmL/1DOUEwkPRF24lPZWMG+pwI0
ANUwAAc7zVMOi+uZQu/SCFX9Ve86aiZKscw0ZKtz/Utt+vVMgKtbJ7r0lnKb97gj5P+FbatNpLt/
XVaGCrIV2QwiH2Y1f2qGWQfg/pF8yR41ICMNGZfR4j/POpXH3RBKAV7iaWqqWaSCtrH6/l9O15+t
P2TjloawVAX8y1nz/mj9VYmAuuISOtTO99YgLD6a0U5+eCbzpgnBqL2jMjYg3SmZ5q9mXpBqyqf/
/DJ0OJd/nA7TRPKFnA+rFSUtVID/HmVMbzC80bazu+dG4snr29eHkc4Vir/HfsrK1638j9DPU3M1
BowuWFn28AFU0khbqtn0QuYzF5HSwXxmIN1JJ1MgwYzyYeCTXxtSUkAL+xXN6vxd64gEJJjtptrI
W5pcPyLwlbALMlaEqrwYlh0/j2Ictlzg1R7tWHODm8plJBzaKVo0bEIvKA/YY0mbGhrENSrCJKFr
xnpMGnVjhENAgW4qW9MGjLxOoJgO0LEi5Fq08MkWOc76/bw1QiXYt3b5NA6dPNGAzKBrCnFoGqaX
YWv/DPJQvwW5/20Me8SzrtNtEhA8q5Hwk2Xtq9TndPtJRL12S/PqVxRHxScJqT6L63ERqGlwqifr
Qp67nKXCfzEc1MqLMfyeJs0qpkTdUHzV/GXfZxIqUkwrehhPgkbGDXRAv3/IplpKvZsgsb5Qhpi/
i7fE1vLbQwzM66b5Inww4qMZ6xdHDU8JtpdaCYIfEunKgpki1NFJTvLgmMRk1QEQKam1MHMEX5Ld
pr0y2I0R7O+SulK80kJLgMqfmLd1YF4V7zs1/OoxggdQxUKDHLaQ0hzYt2nMi/iQlw+DIxZilvB6
oIHtd5OrBbV72SDIX2iGUj2ldKSw8dEKEmWB2JO4p4NbCz1Y0G9qD8VkXAbSVkBOpuhZOo55ytRC
LIJcJ6cXKetLpvcvXkFsWFqr5H0BWFw0rGZjbnCfdRiTGJmZ06I8Cv3V44YiWV9tMWQW27m9SQk0
5ouoIplxXNFs+7AuH8/oS9dUrGcZl/f5mcbj7jnWhXF3gFrYURud6rJZUWgVBw+t3SkGesGqSPlu
fcxOdFeqX7US/1TVptvPBe9cjs12QIYy+BXu4lF0YEHtRWflw6oKRfvkYgx4bM3HaJC6zLzTdjHz
ArJebGuMGFevw4m3nT/GKl+5Ca9k6oEbnq1tSg95np7XGx/Z+Tep5YvawY3tuLID4Bgaq74BpDRj
PrzkHYUyNHPFUBdFRkVurCjFUmF7Bmy4smPLP3dVf1L41j7NXTizEToQuDLZEA5y+mtsqPJrj+p+
5XK/3Mlp+leYweVx9t2oXysuflkRleVhljkmetutO78nQ7oZ6zUYV2chvCzc2T5xiEmlNwdV2Pxl
PXVWuioucZfXBzkBBaUFPOMxvwlUj1BsP5j8qpTod6bbXbJmfPFDhMACf34sKrkPauelJ9BgERUa
V+fkLJs/CIDJIIU06S9qfGdwEMZXITTSUcYAu4i8jJOIvQE7EARdvzQ1MLQW7eGTU8i97fTlwVWz
DwN4J/PwpLChVkoP1SZacLfP/eugbJw0RGNGsPuyy75IBGu+uzRcidAC/7Ni6mKubduR1lIrcIsK
XsCZoLAOWSsFGQ9n1PJxfTpKNOwLP3UQFwlrY0SOu5x3FbqRdwvsByQcaJRoCq5D6ipnpib/fPBj
ZI1qVgzr5Hc3dvbpb8XQjGl23cJYkf0HwknGcPAIzp7wPGJ+cIJx2baE/M3nzHcT7USniClR37/P
hxTVx4bu8P106Hue/Sr+64FY3Prw4Bm7FqCZf8s/mKXgjG6MZBPPXEgnzN5rfPlYCOXvGJjk5e+H
pHDFipaKTd3C3T7aYAbdhrOpen/t+rqE1md55FRmjr1Upu99Fau3sc/8vTNFs/QBUo8+9Fg1KH11
z5UuWpaqrrwqSgvoikj1kx5r2Y5Ov7kKG3kbVb3h/wBnY+aN+ZzKvl2b1FImnzBmX6uANzyBKmWs
YfVRvWShOMYxAvRzVWLDvJNHsC1FGJ0DS38p7Ym/1+VLVcXLMt8VQtEbS6Xhd4RDjV80LJXNutH3
dr1qjS68sJ4VR5qsJcsqZ1mhrzgkplO99qGPgiBZElop3tIUW8/DpgmP5d65lOjlhJweJTgWSd9L
n92QhV9nNxroyi52GHpLuwtuihRL5rIayrfO2FR9vzbbRjl3KvmyUdiMr1FMJbcjbwC9aHP/m/88
aPrC0Jzm2EWchaFzqgWxkKMf12+D4Vw1ramX5Qwkb5Tiogfl8KELKD16t4k9jCs7Re0IQp2Zbo7T
Ev9gW90mDepsEsxzzagZr4y52iqlfrFTcKNTED/nGJo2Za01Lw64oIU5mAD2kVqY7bCrQVdf7anp
0EKvPmZjp9ChmAxFs3Byui7Xqs+5xwtnoNjAu2rEr1XpRAdpVvVV1baZkzDeP+bfPo3IXn7NaBOs
KAMZTyyhYwZ+26LZ2Y5qt2dRLjc+d/vcq9y7ya3p1nT1p2aZzTV0oMVIHc8ppI/wFnQRWyYTfd+v
f3lRTFYTXJ3o2I5g2ebvk4ymqoR1xwNibViZW0csZeUxYua5nKdTmDTlZl4xla3+M/G6fOP6ebb2
ihCa8iRMbzr0yWKQW6fE2TwzRFR+ndFcPTi9Hx2LkTLdw3GUlh7wCno8Wh6TKRIQJfG4EFkZiPVs
WbRN5OQYLxaJ01xjq1BPiTDQDEn/9Gg9Y4IMl46iFOQlSwO9HBxPokWD19SucGZDh1Wb6odiXvqZ
fRTomXluiUK6yM74Zo95vwuT/peLXGNfxfJAT6E6N2p3mT+dweVDnTmMus3Hppaej6Alq5+kaibA
bRXc2VMHZ1B7fdfSmtqAAcAKjlc2UeFozeesVX+6iDdQP8LUd45+Nz7PiQtMxVFXTNwa7BM3dE6b
oHHC70K11s5YJB9K6v8uDBYkCYaKLQqK7Fv3O/Czu6pGynsY0SKvdfUNCEWOU9KB5zOVsdCqO0jj
401Wd8pi7PtfWWtr1zQTCX35GE1GwNQM0TKYE98DhAN6xRnb3ewNswQIAtlRfBnyczLWP9s4SbhR
k8RTTRocylNqORmEsy7dytFAGUGYF6N0l55AesZrksuTLUI3IH7ErK573Ri3mgzoMSjxxpPDFeKN
+wG/NyEwPO8PuUTSbw0Im2YiamY13UqArFnU2DuXs6MuMH5ndP0v5F2O9DtHDWAWqEovb2KmJLq5
MWpYoDr5C5B/wDjHrthyVscNzFvyp0fdf0cRjH4Q1+PaVyyFvIvGIdPYy095fDELjwwyV9a0oIub
L/NveWBf53ota4/hhGL6QRZrbCbPMqu9beUXx3zMuz1JQNqpxUMErXpLdvUPPHJHAuLdQ+y7xqVT
rWgLqDzfwqFZEdEIHmvCZcJYJN99Yom2FdDnJAFVMFUnkrjxlgEGNQhQoCjV3M1PcCWNbWB3B7dz
svMQZYDSkME8x4n6Blg4OyNt/+vBGnTaauWKpLTJ/WFWOI/amiVr/dYm4TMtlmSfz4BNkMpkP0DZ
20Ppq4bwPOtO0j776AC/R0HR7h+GVd9OV/Rfym3RGJtwIhQkprItbJpAfhjeuqxyT4/ro68jYLxF
AWNOtCcFeMHF8T1tXdYmLv6BxPeF3rrx4X8YO4/txrUs2/7KHbePLHgzRmU2CHpSpLyJDoYUoQtv
z4H9+poA41VWZjXqdRgEKSkkEDhm77XmklTqcQzazUbD97CdimbcNiYa31FMBlVtYsc6oqXXLdmO
ktV35KzcKs4oc8evTqYYb5ZAHF9AKFWaaftPYXDu0jZUelP+Xl1bRJaFrTDW6Amz3SIx7D3V2ycE
RfjNwP8/VQ4pJI41UDNsgZ+g5nnpCGpO3LrEuZG2T21ioLsSofhC169mWl2iRCyi7yFUfS1+aSuH
1K6gKX/1tZfsRav8KC27fZZV/EIOdvxl6zYLv/IXmxf7uCh3qCwRo6IFHMJNWkACcUg/+Gbcpa6m
UreDyOuibmHOzMe9rg8oQhLFuWieAW8CPI+fZ9L6HCHKIvuKXqtJ6eHNlvqWfiwpHM5zk4Nsbol/
+0aH1dXud9OQXus2jX6dpvTYD0V3iCjxrRFjjO9yblYZ9Qw2rrurFgQN5otpW2RW/LiMZPNRy+rg
cWTfc5TRgByuM7TT8lACxuO722Bj1Yp9mF0ZYdsm/coLk0sfW+GpjwZ8QR64UxcFFEZF5zzpTvI2
Ah+nw9VNBymJl3OkfKz0r2yMy2ehvN7OSGjzCegIMy5Vq2J3RNCr65W6D8HsL76JlmRoxGVhdd/N
rgrPpMLaWmW8ZVcfnssmYkUUGmgHoPJi0Zn1EapU9LMJHx5hsrDS50Vj1vXGu6oNxUlaGvDnumfS
cwHbLTBxAPzwgvAuP1r9U6F0wwM9NO0xaq1on6TNiy6VH8tyxwKssXKazL3XY0rLnfnLrnvljMLP
XIu8GP0FapqLFF9dOPjeFNj92igm1nrl8Es38QoOTa7usOlom9TMCYXn3N1UHbOEaNER2VEht6iC
Mp8zILn9xk4H8tYGJ5P76uzocQGfbbDWCQiFc16ETDJgdIup4z9zHDs/KMGEHSE76ZR6Hhewqpe2
4BXANvrmgOOms/P4DKHV8kGmcuWhtju1tTmXXQ0wOq2cdkoWmxdPt7CntnwvDf53byEu5Un+uESK
cDKAuhuM8zrxN0heVnaV6IdGxRge5TGfeikfNDPt9xJrrx/m5pth0Q9OyXS9zhmKdFKN1YBL915o
7ILCkaWz1JRXzWu+oxDndThjclSJ/LyZ0lUXppFfd5Hyy5hB5+nIErAmGJb+J7hh77LsUm97Nhdl
15YacXsnyHBQgHFAWMyiyxJtJhB4+pWeamv6dQmFGyzOtx2EmkfdyeJkIi+hcLH8wH5Q7Ls2S9qt
PmXemf0BGuJhIBjCSvZIb85Oa6WvAfzhPZl+6qqSza8mUUtzJelLm5PBXKoPw4oYus1tG1srYtfN
k62u2uSKsDG+1N74PWKqAx7QHh1gEj9uyzU30IwDsk+YRgIncjRdyxQ3bqRoXBGIvla1xcfiRlUI
zWOumiQiNHYqdcwKdcAT8IuAZvHkMZrlykqwGXxV6rsChCqkUSRGZiQORV9E71oG7rgashTCMcp8
BV20Owb+WA3Ri4fU4QrB46cTIbmLmVVWhmXJaV2R2HQE4PuXbTTltUH9RIaTRhH4arPSfsmzKN4r
jvrV5l33DL53baWZ8QCtgCOnb1fgHn8T6W9TTGWUbyo392ZhkWhNH/qRWp+GWMXixnR3oKsQ7xCc
Nb6pTPphxCzuZ11r7iM0ROvYgU9tDrrLJNxCep3jF+AardS4c3w9EKx8mS5XDt3q21amRLNzzwqD
WMDB5R0gk+zeRhbIK84lmPahUraNkjq7gKLP0Z6VblbsSSjAenVwvbY5EZWXraKuRS5Dbf0iOyTL
JIvSNQ2rN1F19lZMeQ26MbVOy1VrpCiSghaE6fKftWkeU53QSiRf42tp9C9uV1HYclK2OnkU5gdS
P1dJnvhFnFvvuMXQCrflDwzC204M351V2GdvVLrnRnTUB418QHZgy42ahelmMWF0w+xGaopwLaph
W2u9dTIhJOKxmB3Xy6rQDKfkISjycp91U7XL9Ml6++/lajbh5k+cQd9ilWqOy4xhovBZuWmR72Ni
oRGtO9ZjFioAWEHsUgc0D/1ML1QT9+AMhPOsKSnkayg1DYbHeUjsOu0cU8u7zQID6q1VnUTiHJkh
1/n8MNQIHSgJIHmPS/WhUoPrrdCDcPMbeoD3GcBC5vSRkVRV9ANDZ91niFFCL0r92rFQlwQBICUX
JoowdHosXk4g+byrTvo++XDBZ1AeozHFPBom3i8zZQosVYRTdVKuw0qGF101tstJTJAvXm36vYG4
5IG+baNJXs2lUxnn406k4xuQ+fpS6KrymGEQDF2zPxcgp9e1W+OH1DvjiYwnY1NrYXM3wBbx3Q4M
IuNJwCEFKE5xSFmu3YQObevcIaRA60W+TZquBdXmR02vfQGfq9do9+2z7pL1YVWEq0OPItsnmPTN
ctVBjxv9QQm+SpLbLsCGH6u0qT9sR0XLbGv4m3spVpS6uNYzb/hRgLg/2qmMdjFLiRWBreVd5gC1
WZ5NRbZBKt3tGrM4p8H4++W2x7xGATRb4cTRjmQKW+joeWh0aR+D8YP+oA3ZzrJuD9lg23sco/Bk
hWjqbevhXFjl6DvPYYj3sHdowdPwHh0LjIM1h+dS+lB8qKwB6GFidNuer6VTTFmxUoa7ChAtYOEq
Vs+LPkRp7B8OWQFoCOZO6dIvjkx0k4IFVNVO56GqB5DB/fhe2VKhEELS8HLodcOGzlv0Ms9EG2Wa
AnmQpfcBYi6dmQzSaHkw+2QVulFyXl5zkpGo2ih/yitAvymF9wb+xDkDAHQ1O8ohuCPznwHlKgU8
9w/NxmU+09nAu6q7RQnAntVl6eqqu87s9BfmCfzW5XCvGnOK+2yeWnYoEF0ARJbKfWSxHrhJd/gk
72mu5M9Wz6Z6FDCqb4cUU64wN08SR9rRzMhsoV8SUfCXAlWJdOqHKX6RaTI9DvPdKeyu97U2on3v
9M1eKkKSQSMP8NO0FwbztyK1/6KHQTMwjX/GdXx7EtLUjavjmA1bT84Lwakrhz1U6Td36c8mkGbs
+D6b973J+KlF43D+rQ56igYSBPHKRFxm0rvzCoYxI81Dpgmn+cjU61IKXV7G3YHZOe5fY8sB+FEg
RiTMg/5l0sbjezFC9lMIXNhLtCBbnYiPbTaSAzJbBMstHEFiToKeZEYleWDCmB7yWjz3ZeYCM43N
nSLCZN+YHfa0ec8xdZxdQ6rOCbgyjoagb33kw/g9OoJwoWiYZPvpIyH0gJPOpFuru3yMk3U509NU
4aYPEoU3U31Rj2dIkeqZzQQj3JxskGps32+jYIxX11eyqLEoGikhRuc+4E40gv2IX5ZKZ/lEYS95
IC5ZQ28JB5oyYb/2zPGId7g812lTXQqvWg/4Fe6XB32GpZWxvEaF4ZyWl+zOeQK6Um9NtIjOunm0
VCCnIhm+yjGsnuX047fVujV3hVLU2zFtIf7OQKsFbRUZYn+T3sjCu18EEYnqRadYD/4yrBGa35ir
V1OOKLbd+KW0Gijd8zNhqgQGEvpwMTuCvNaUQf1QYYJUy9z5UBAFkJNg2h8dgiR2kf6YZuHKpEV3
smdtueQ+31tsoH3KmOO7iIx+VfVJcsnDnmpPghwvMvjoMzU95IGjsHF1aFunFMQgmWxLXZon1Zh6
VmSDvkGqbx20tCHT1jRO9BEJUmMZtwHG1JCLlnnPo13IFS5d86eR6L7Xa837TRIy6Yhw8qL5XHod
sunl1k5ysfM0Bwl2n9pni6qdW0FPyWsjfrGNyV8EY9HIR2a23Tl3FCKQ5m1NJ0W2Qt81sMNmgwPs
O1kDIOi3YCP1fQS+fL0MAMthEObZepETtCTo7clFoEWs19tbakZlK/26g3bGON+cLTycT8iv5zwk
o3kUMqt2SDzr4xi74R7JA8i9ROHzDwtTrlDy1TvV0VBNLY3fSEUChQ8U12Nlg641y9LX9VrdVTo4
0Gyk0TMUfXVklczKWQegYqCE3sQB3n4nQqUVmZp1Foi+Efh5ysrlDrlT6rZeLbIetynOtuKBUqgN
49hZARneDuxr6d0T0VDuC23SCB5y2gezKKjcWHvMZZhDJ1FiKO+9jmLKfBwRxIFM7mIseWXGpCc7
j6XjSoXWf8o6d5u7oXcFZOldjZYtVUL2hL+8tjy01O9P7Bvvgf6uVMsYn5ZznXa+oT9kMcIBQjOz
1e1ZGeb8IupHQzTZTZ2YpjGVOgkr45/6RYTe9Wqg4X2YdSAhIY5y3cd2u6FfWfvG/JFDPsf6rJPg
HnYh5unYdX0596DVsKw2XsW4liYuaqJaL1eybt71CRIYzUnzPio0494aMmdVAu/adeybAtZpKbTF
gKZ3F6eIHGsF+nlE+mfj2eHKv/0zv9CFXfqD1jZ4txC/P+vsl0A2jo8SikbkSHC1aYVPKbB/Pjms
bbQm81tgYmRD5ahYAreKhNQ/Dvgl1CS8VmFALGKnVMdMWEdKNP2Tl0IxyHUSZJeKe454dSMjJ9t3
yOhIqxOP6Vhzh6TZpyFaibYnM4qjGWnGsUboS6173ydB9hxKx7w0SGTBorXeIUmwisU5aQJEOqr7
Zla5zF+bGcPvry0cjJbL63Xw4ngs0hfGGEJZFiFxaN2nPe0MoesU9WtSWJY3Ysrkm3wmZqRTKK5N
3YhrBzhl3RJBuFaitrmMxUfHTP2EWnnY2FUA9mU+NNTCuTpduQuX1X1kUpxkh58eW8tpoVwiU3Dn
NcztbRF321jK+D4xJ+VBNOU2n1Su0BbYQjhMh7DgEo1ns1tUNJNPy5tuUIAXyE1p7/qhq6+UuMFG
PWtkm9ZJzoYcX4x0KHc9Vu4t6lGI8ulQPf7zmRjTaQ0IjwZtRmzHcmlDJ0WrNUl5W1Y4yAo2C9Wq
q0iKGkJr3E9l393F2VSvbhRaJui9IiJzPc5777AltcIzO7FHm6xwcZGcJuv8cLvKSlRLVm1336ls
vlj2xO+6bHTyUWCoRE7trWTR/+WFqXmqlNBh1C26bekg5C3ILCKQqjA/qx4sHg0C6fRmCn6kd7dZ
QEhhKsKfC6cO9Rsio6iN7+tMS+/GFsBGG0/6uwL7tRIJOzu9RDNmeu61nfsxy7Pc3aWqVl6DxKK5
iIH0DT6EP5hTcL98nCROx5i7KBQth9QawmtAeZ6Z3vPxdkdi27qMAFkSg+XWHOMQG/lDZWXYOooB
H5zV26W/XD/LlcR9K67LG8IKSrJ6uLpkkuHJWNTBoZ70h5zxNtvfBLjkbXn7JVR7oSFYffs6KJW8
pVF57vAQDnW1CcOyP5SB7R3L3uRZjZS8pPK6EnkVUevv+h/Ls76Mfj/T5tcSt9qRtJwPD+6EHT+0
AVWFILZW5hJg78Hf3y5TLKYbQqJNFW9Sc5oU8hRQaWyW+pPZGQqicoSo4Uwt1dTx20576hyjnt9X
efrcyLS59Bq6YTm2OHhnX+My9nddfWdqSFGmJtfXHVkQ29piKRVpJI2ciKUgUXtuKzaxna0XfY6I
3cS3vPIHQYImiv3hKVm2I2YVm4clk3BJKJws59doV283MADr03yW76Ew13pn3Nw8AkFEdaSZ/f6U
e2jRL0+XhxRz8dy93I4ToCpPlfEzmtR8Rd/Q/hWrhDQq+r0Y7fLJmbHI2TSQ9qkG1pMxWe/CSpof
t7MXJUWnPN0+VrXtpidWf5cuzJIPazKT9UDSyXW0J++3nnSpHA2tbhFFT0VPqQCCdBbEskWCOnRB
h07S/sqKFsZWrMZkr0zIZfuyjx5p5yk7ilrqbRGwHKbkmFHaGIy1ZMploUgWm66G9k1aDsLUHzm7
r42ul9D9a3sVhOH0ICOKbQlKSTXLMYE7bXGHkwJcLcTIL6seZ4x4/oM2ibnRBxYNiq0Xj95Obywu
mkS035G+q/V6oLRNFzbsHP1RRMDxzI4QRY/VxLUz7HjtlH32SHnwUtJFXIWTWj0MytSfwPjYa0XO
za7gaulKeu5yNfVzrQnvR7U4kNRIZV1ayslo6GRjPxu30NerHWveBWGjEbW9cm27fhktRmSrw3ng
KNz7g4N3DDIMFViI6WuJ6ukNyV1EPWsQvyRBOL09T4tQrbdsG58Q2Y7PGT1UNk+a88B9P+302AyI
7aHrIcLRWHeazZrDFY+L7DdNpAeIE4Z121bGqU2Kx2yJT2Ktpp1DLCArx23rTdwkGIhq4+do/6DF
HcSrQvBEk76Zu+O9G3jlytARIRqAvcAsz/yLtHKb9WAQnE6/OGBzOJjFyk6nEjn6OKoIE1vAnoWJ
6JUwxTqw7XNHp/Xh9t2RTenZyB76Ds9dUYzhL31EZpBM1yBIUvYR5HITe2B9F5g/tpYtvDe3dp2T
nZfEM80GGwsT/TRTdVNX008kHlj75ZmqCJvxvqPyZ9a0Dq0qX5NeRLPUCtZTNDm7mz7RlVjLQ00H
5TWNmJxJjs5UYV1lY3E7kfu9TyBcGKtydOPz5PSg3uc2kTUeyylOjh1So4PI7Ys5ozxqydqm6Ewu
nLwM5d6LsjPSMDhJIhWP3TCe8zlpJbCIrQ+rynotaWInVYghRN+UQaj9lQZE3rzKsZrWi4OibPp0
ZbETJSEmGl/d6V4RareW5Bzskpkb1pbKgxGgXVnCAozWeS6JjcizlagYD9yZSAYGCnFcOkzJsdXT
3T8HfNeU6baCGXgb65c3lknAGeJZg2YcxrpxNvac+jNnxRy04pS5BpufyCQcjVeRm1n36Pl2y5FN
ndAP7NrewQSx1pWrKetF1yNzBXEPa/FTLJ0rxXXrEETeS0iG8MlIYYMvz/75sLzmjIHGDn+eUj05
prRorXjYhjZht22R9Gdb78lMXJ52qtX9Ph678duVLUHFFZUT2+2ubWhhUiXke73MqsvDYrKcOgK2
VX6pLivwOjnjX4tlC9cgWb6LlSOpK3tPv0UgnyP7uNQogAGXashSaqKn0QvVgwhSCv7pSOZH6WTi
A0Krr6jkmugFtYdl1+dM1WdGKPSWKknoF5ZoHtIq8k7cgo9Cn/ILXQfuJLMkMXp5V7B23YUIFfwb
vz7Ko2wr5bk2MUpId5zeW8jSLiKea2NhjFkuycmZ+55Npa6byTIuy0MUYb+2ejOAi5mMD3kIyLbs
y/shLI7LUN4PGuXMLHwV8jC2QnzCb0BMLMbunmyM5jBlprZiWP95+0XSpHkpzXY4Lb9m4kp91zZQ
YwiEqAEggD5VCEU6G4o1ria9Ul5IsPKOBQ5Lvxh/UAtSvvo4wI01IcAM3AnRiOJeiQkl5Ym+7240
ovjJ00VPd46eZS72lSGTXwUFxZWCFvlhMEM28mGv7h3dKR5SPjjAwNX0U8uelm8BvyEoMmvdUz7M
FDNLeWnUqTwKwwFGEljTWjNKmus67CxO0Xcs9I3TBdonARe1r1px/qDWerKnmkkYQZkM16Ji3Cz1
fvjwaL5rWb9z6duuXEMfHshatHZB3RsH9ALxxRTd4C+jUgoTGcqqfu77UNkiGqy2cdd0b7btEiGW
DwWpmzChp7Y3L3UT+tZMLK7RTkECaT/aRFV9+71DjUiRRIancH5YnjVQ6/lqpzuIMLwYQq9/eFVZ
kD6S4VWr7Opj6dbf8mvx9OwdXP7UHPR4n8MMG1dtbz+VRFdeTYSilpYlz/Mr4AaemyqIgAshUwiV
CXF/0bibGrQTy1qwt3lp7dDUG3cTJeV1OJFxwAYQsvg8CKP4+zWk6asFhwAJDhd4Yk8XW9jKPqZS
yV7dm3xz7nC5huJcYdIxpWssHoOGcIulJ1Vnibxp2nHxahtVemeryQAZLIfGNG2GeNpYlKB8T8DC
hwBr634+7+orRELn0WqZ++IAXQ4ndK3GFYG7lZuQ1YYuamAi2BRBAeLJi9Pd0GSSHD5yzFD4RO81
yOGHchzrQ2QLUsnb4n6pWEBzItm4z+6X8qYbNHsG+PwusHMkErQ5j26CrRUFzfcSMNbHAsGAVOrd
UucMU/QHNd66nsFPFaPfY9bei0WZk+VlfMVraM6rYGffdulNl7FMyJVmNr6F/fUjaSsYk1Q0wkJ8
xp4p6FMjyIgg7vpVTC1Jzrk3M7TD7EIHBR8N6+VQsK9ELJ8+mfr0K9HQcC4tTLePGUiW38Ae3ddY
VZnKBv0N0Lz+og3DBGmIqaIIOrlVgHWS/e7JbQHKxPXs6kgIaXCZ0gtiEe9S4thcaVas7U1RiQeq
d+kqKEvigubB3sux/GtIxv04nZLNpDr6QSu5WxOaz6+R3b+RA3IWRKu8TvPL2fxyaIbHyumUBzkl
2olP+VCV4CbMjoASzHRMYYNGCKqdnImVboki4FrV6zw72Cikzn3u1AdSskGaLc5tJdnAzfhlzyey
HhDBdQxlcSe+RApwfwaBY1uzXX8RdQIhF/vCCt4WDYkxlhJppkYlyGFpngsU5Qm6NDutio1eRfRg
ktPC8Wmi/r5QZPVSNB1wSK0BPR8oXNl6614JPHZ93a6BKdGBPVMJQlWT2DkptZjPYdk4j9TakYDu
nLHV35xMOuvMmvIzEDD3gvwMTT0aMrQVsZxaBConWqDykaL+gPSx4g9Jze2SfxG7Q0lBGT1OSKbi
OokrHStk1h77KXIJdcP5+fxbgx6NG3UE+aQTAPzQD1TUF+CSGsRPRWMdEtHEX+Q/7oMuqN9kXXzG
Is7PzmyfS9B0YHmxSJHFY4ibzfvFwmrYB6NxIRE3Oi2sCbdJ192El9a108deiHsHQ+dTTeHuwcvM
VUtTCRd4B02sqWqkn622d2oLofw8kph0kfYaSL21+ExS5Kait/o7VZ29+y0AosYh3wG18TmxFVJz
xzn583ZB56ZtzcVH+AyaSPaejdQdS88XAt/6Gsosf6vYtIDd6xWbktUSUOR4Ks5U7aX5aSbBe5Kl
pDRGsThLL+iPQoS4l4kA8QqhQEQa32ulnTZxl5DsSn0OMRCF2TEjSSzOtAf0lu5mRruwqMM4OrR7
fcnXs1psl9Zc/ZXD29D05NYsntx60OmpzFLhjsrqmsgrtC3zrdNU/TOrRLIFqfEcDD0W9Wqk6X37
M+E305arkbZ6SYOlYLmZq8YNXpkQzlo01G99aA5bKKbJ7wAUElO8/YKaM9v+OAZGdyz0IDzcdAXA
OIr3EHKCn3cIKKN4/F4kG8as9Ex0QWjF52DOIfXcmkD555MvZyeGkipXo7KKY+jmEBSiYcCikVIu
r3Kj2XZWbvhEQbk7Can8NNc3SKYF4VPCIzoTm3ViV6Vd8cwjsaBbF5sweGoHSM1yP7p22OzJF93q
fXdaRFxVp1wpuagbTYfWZwrQuLld0F6dG1qpklprosIFS9S6QHLsfAW1DC6RTY1JVQ+hLqMPdQRQ
jukQXE/RAKlgE0e0OsmvAhfvulKLub4PCxT8nfGGzhCMek/FR5kVoqKY/HYqk5dGZmJTNjFeeU1B
tZsjYG/qABheoEN2iiwGxVEr324fcjdDSZeLKEhFe13GIoN2/nrRmOZQ491YY0792bUsCCvRG/VX
OLXNOg9Lew6My6n3EMY2FeJVnU0fTgI/InSKEpgpdDgaoKC72LPvMreJKK6CjfOAYVAACHrzxO8K
FARLxy0YMtSeArWqDvok2bi05muc1y8K0qpDkqGdXoY+rbQ63zM8XEIBRf9hejVqPaUjMvzleHRw
5rbRSDYcivBerN2E/nvcU64EKkj32UGuYMwiBUdtvgfX+bVMOx6oHq5UN0Q6l3j20Rwq9zR2iBBa
2keroFGJJBnbp+UvnMiL5cZlpFFTTdyb2XRfz2YCNbFJf5sNJrcp1EGjvermwQR8seZ3s+5djc8s
KOyTw3nclnRWnsD6aviIzeZnhpVnVCHI6lKCiUP+ZAddgQmSBKdIosVBk/Ekhkl/NZNoH9ZN80ZX
/N1EEcAV2rj0j4b8PiIxEv2xe9YEQVBE3proLBJwdn39EYZeic6kVDZoxrjN3ajZEvwcPdUg/DoI
XER2l+mJ6NwNYFSUopGt3+xE3QwZXhZuJqcRgm4a7udK8MrURLcLM8Pd4VPFEB9/8vM2i51OMXDi
3m7hJeymMfJ2Z0YBbw/pPR6eDmGRrlKcHT+cHQAE/em2RSQCwSJ9DHkbeiCWTiHJEXmprRWYO8fl
80UYg8z0LpQTEWWF5OZsARSR90lUKGk8lAZdpXsMXP0aq6Pzbne8bgCOXT6/5UG2H1XvkoXuxO6a
8bi4t2skgzmEl9VcpZ5qOby4XqXd5a6lrYiSG99HY1+aRIbazbHt+rdxTh+xUuevBeJrOHA6GEXl
Ts0wVLO2IrjGdGD9iNspTIg/o0/QP1q4x54dUARxtZFpPDzGKD4fYwsJLPpLNYi+x0qTqziqkgt7
893izFimgyiTczavgc61qp/0wqItWEF+vI1+PWiolVoDYemDSFlHY1ResjwJz8vn9n+YCf/dAmpa
mmHRvXHIseX5vzsrCVPBd5NK5YGAbhh7KpJ8ZwZmRgaFMNqU2m6KGxXYoaPBkBsg7epBQGxA3O4j
4p42rWzmdDHvKPvGO85uja1ZDG8yG0FDIW3yQwQxj63rUtydAoaFUrcpuhXWM6RhWGhT4r0IEi99
9EHG4f/44/7dJ+m5juvhccWwiUP4fwX+eJlDyEFfepcURBmjZf1bHLEoJOYHrkzWpa7NBMKXsh1V
SDodk8/MYTK4NQ61wXkBntmdpIkhili60Vcd0MdWT2UAUMSqItTkQtmsugH5/+NfaM3iH//J8c+y
Ghv62fLfDv9xF/9sSlH+Jf9z/rb//rJ//Osh3/X7p64/5ee/HGwKGcvxof1uxsdv0WZy+f/C73L+
yv/fN//4Xn7K81h9//1P8P6FnH8aHIXiz99vHX79/U9dx+z+H//z5/9+8/KZ831PP6P+O57++I8/
AF4I8T0/6eJp+m4+/9dP+f4U8u9/aurfTA9WNXwigmg8wlL+/KP/nt+x/uZZjgmBV7fxLev6/E5R
NjL6+5+m8zeXy5k4MY1v0lnF/fmHgC05v2X9zdUt23OZb63ZQGv8+f9+2/ub2fh2+jk7v4//AFIx
LxOk4M8jX/dfbbiqZpMhNoOAHVNz+Xnz+/8D+2zEIqy1WNcRcZChEsbZypVlBPmfZxl13Un5knR4
GIfoA2VuRwq2SV7rFFB+6dRLbD7TspiIHNeJ3S2YWhCW6EDC+jsqxtTc8hWU+XVjQRyqzXlXorq/
3GR4nZwUJ3r8NHZ2sB9KOj+1uik6A1+q1N8Fjljq2+2uT0qCAgesQaJyyl2mEsoGpwvxs0s5S29s
D/4I0dzEl+7p9E13bThtNYv0OysznR2WA1TkML27kk1gTsIDel99gCml12hgWX0Vyn0VB9Z+0tpw
5dbjvrbJPBJ1viNE864Owf53rN3mfSsGz1oif1dKIEN6/lJ0AuPo3I8CrD75FfYkpQbxFkVhszrp
OgHacSLb7RTmX7rtkYgUDAj9h2I9TObjEOjfFTD4TdS21mY0n1sbX5CB7dmuVHWtDzaFgCz5pqv3
k6RYyZrvgzK6hrg8WgkHsrB0j51tx0+9xv6i6npzjYzPdySagUjP2Rwq6VdbV9re7fr3AaTVrgnG
A5ArZeWJhpRCJK1Tpns+pYNt3Qoyv+qPKITlaXPSRT1CMUvleuztyEfxfsR6rVHbCS4Dla2NakJL
IvjkMFDx21JiMPC2nC3nM0bpdoLx9RTWOp7F1LuDuCDXsFco0wgoczNvy1YGduZNZRPJ2L+0jRv7
ZhXgvu3xLUwG0eY9NWBuLB9D/aoHMnlN9W7f2uUpzGHRjmDoNmP0Bcl2xApsPrInGvyavWaeEEyZ
Y3TstW2uqQRzAhDZAvBGkwmzI9DICczyng881i5SSnSTsb4pfHNrhSEd+/fasqxVawic2rm7RVNP
qAK6HFcMP1zwPGsv6pwNKvQjAGHsAqySCLdUxb0CdlRmiOZ1xfOVMqZ7P5ioPhwg1yJnvYqeYpMF
4wVN1r7GpIW2xYi26aAnq7Jxo53RF0RU928VLCIEDhZrEy1xfMsd66Mn9CfNqAoyvVSYDvZWS0ys
XjbemrCnsWsS3xpnNNrUtI+RlSnEU1JBgyGa+bHjOXBKQlg17w5Utcm0jBMCt5c0z4YHK3R+5hM9
vTbCMGzqfmTk2rqWOrJ8o2Dum2B+Gq05zdqiB1WJftTKgz6BapRCfdVJEDrHZK4pY7cVVdGf0EVC
Em/sS1+Mcm/JLsfHP4CSelezQvhd76U+nfxpbbXKiARSuvv+MEw9IWW5dmKFG7OqGKKtbMviTsfE
p+Upu34DwqGDMjiIIKBBPn2gBIHHnIJrYOkTtJhHhSuHvWyPqNDTfBvJCVwc+ImKa+/KeIJLZiQ7
pao/wH2TOCSIXpLVg5OI7yGXxYakXONcERWz1WQa0muL3E1D2KzfjGdNMYt7rjTJ3wy2VxSIIEGR
puRXVMRhtLo9V6qNdWC3+o46vGGwem8Kz6R++qtCac7HiVFeCGydkwJEsc4YQ8gk7FcDCv1VGjaW
j48ASpRoD4MTfBl0Sr3OlAdCgF4SZJy5pWBU06aLRYSIb8ryINRolrNurDmr1SJRRx0+geBTbQDK
4+g9fg2GrHCSMfJ7YCEmGM+GrGW3kg5+cKPamlr7lifVV8S3HKJA4EO4Rgp8vT713J1t5ddJjdHg
/Bd357VcOZJd0R8SJuASCbwCuP5emktX5AuCLJLw3uPrtcCWNN0zipnQqyI6GM0qVhUJk5nnnL3X
1rq3MrRKn6XH4NxD854waV/YAboYbtuMwIyqGzas4YETL4C3JXsMN88wknICRY7YZC0/Ce1g4yAs
2VoTOrpeV93JAkGt5XPlGuvaMHLbtI52suyNT0kIKOtf7ef2sqE8i448YagG6SiVRHDPJkNROZUv
Zh/ch6kcPV22F62ejnEeblPJD0M/uNmBYbuLiXLcRuVMNCipeD51tZtN8q4hDHcXOV9VwtdNmqhd
XS7vjipJwXGaI2X6AGuaYJtmmF6KABhjl/s17lQfgdWxgIlzO1jKHecoLEIVoR5L1x+tMY65+HG8
lZCTAGutscH06gXbY5BVJ8EvMGOOMEOZpNo0AXJ0a9kY/DJF4+KVuBwzI3ZYxpPgmCmnrlBTvGMI
z5UsUdxSHWCTSbOBZxjwcMcI+RVgcA6ZaIaAAi0ypNNK3hBu2c4YiWS/iRApuamcSFWsLefVqn/P
ynycw+GSO4VyDYrxrVEkPVKD4SMB390DlDIAYo6NxsxxHX6P0rU9IqUodsG8I1xA41iP7mmqtMZL
2u6XLSYo1bJdOfzY8jLlOmjj5/q+4x9BGdQNXgDQZ4egyldiKIoQfh5zu822cxhfcJ6PPkno5jYZ
APiFCqG5ZjwQ5IkENyiN5xJWpqvObbUNoXYxYisyvzXsAyrtbjYuA6pKn3Ajnqoc1gZEG42seN5m
HBKeniKzTarWM614QD+/YFv1+lS+ALJXEa6grWiYUdUNgFH0oy4jIn6wVl1FIX2BE5HCMSvE+9Jg
HTYLonBHKHJZ7snU8rvAHv0yxbwWQD8Qtq3vVNL5ggXvc6yPz1FpE6OhT7gq9OZL1HLE+JcwghLf
xCDcCznvBz6Hilj462+Uq6tCM+XidZOBuRRqqeewSXlR2Fc+X/qRJOa+KRdlrzdGcFMSGaFmDL81
ow6huxb3k5Y0SO2EQwhat6uIW32czY621KLUW8ngzZQ8r/107FAvXnROZLaGDSkFkg7+K9/ryjhs
WWsITNPEIS+VYUdSysMcTq8Dl6tu040xm43LTnzmX6YXPercvKAW3jTibtYjzkQwjwgOfB9Ze3yD
0wE2VZx9x9weMeXZ6lMLm8frgFlErd5vFFil7HsUMFYyRrs8Q0giLiodaTb2+lwLbfDsSr8wSbpz
MMm4GnGArW1DMHdm/p0S3gZY3g39nH1PBxetIxtk3jmM6K+CyPtT7cTvmrKgcIyILJb6HqrfR0aO
tdcs7MNZU3JCkO+CeHOXmI983f9v4kmd0LXPjEqnaW/P1V6NGHoYYCuhVnqwCLeMvdqTNkZrB2oi
1H7N1C2m6WIpSHWVPX4sFRsWopRpYfA4Dqz30mSnt3OAJ466Ksrp7brTmX/5jneRJbZC9sDRyrxd
Oowc5DGmcYvCQ3cslzEI8iRdgoXo4muTqY/DoHz0ATohMIkLotwsINYiq13UW3fVYjgseBYXv/5O
emlfyeK00cKEul/MDl8TZfec8WK3MeZ229AZnqEIOOk5ohdzIOGYo7gxfkbxcpdJ7XOWCy2hyX7p
gW/v1KKHrTY+tHHVHnSyyIIwezGrpXiJleHBLHYkTmvrW5pFylEd5p0VWHR6tA6wUevWEhCmI15r
kC/ukBi05/SbJBa219oKG7hlDJu0IPzAWbSzJevNzNvA1L9ofCtgLCCtY1mOiFbDJzHS3RsRxoK/
ArAfF8a+yug3NmyVZvBmgWTyNb2dfEqfzaxiH04net11pCPD7QiXGU1+bVhML7Xm9GSb9IWGSRzU
MMRrWXFHZ6IahCl2HEYBlhYl3qDAfm/LiCa7phYnRyuQI2imua1QNLkIQqOzCSURv9vITH0ZvEU2
MLZwaW0WVtZrXYlrix2eVEmukDXY6gavVngxxuVEVLp9r9x0AiNvLdKTOdOsG0tgMWK8jzQIzplE
5V11bLK5ugmMZUZLavxWOSgOsvhlW8qXI7OdyJuKpah8J5C2PjZtcduq2Xwyg/lcR8WHrK1+h6b7
rgnbfL+Qxmf31rDVaCvvcNw8IsxJcUt70biom67vl2MdK/sit49LHoZ3dV3rG04l95qjvi3pgLmt
mtmXiJ4OaBSt4nX0+L4pI+ExuqTyGpGALBzB7URrD85kTW7Vh6iUcWhK83MtF3ty7GrTt+divKeB
rlIk9VQ0WqDsUa9fkMq1vJXGZ4157cbSOAMF+h3SKXmCJoLzB/GlH48jRyJde815zJEpl+rGHhSJ
IFhn2uSwCsONniCkKZU8hwigZWiEFDh872Ocbu0MMhCWgrumJGzAaQjeLBs0GkS6+VW2PDU8RuGg
WhS+6jMA4cwPCghQAFTdnqLZNezc2SxYzRw5HAdouwhh6z2wy7dGENvVrg4zMXzQRrG2aCKocUiK
jnAS+SkDEg5W/D1DwGNvOh72FGOnDUsES30jWvqTaDe+IRIDQj4ZAIHwDpWcY+yOXjE2E90Wm8Qy
QNmDaMSoBSxhnttd04zHnpPccf6F3S+ibTth/ZHTCwCEo1zu9YxlrzF9WKuOyytaUTf7sUZmCB6Q
cNvm5W1uyfwQGN1JSJXvgqsuwFRte52RYF5YzZmsg+eSJzkeW4yl7DNelaKRTgTPhb4EryB66jMi
ExoGLBR93UCACVjFu+rWmFSyHQI8ILp1tdXoJc4Z01K5b6umt2Hog3axC46HDyEsi52wJ4UxSXK0
8MrjzLB/T4qqsJNkCzlwPAlV9qmEJEnZokaS0yDTaHjQsevubXQz7NxPoVxpXOyoQ9NW7tQagQt5
JMJHFrmVHZP/0gkk1ryym7JkmayVkM2zSX+3DRrBMgEH+qXB3Ut0VGuhR2a2Sytk2gkxRr6hQKvl
BIQeIEtOPRHkpCaBt4jVX03ePzZxm3raGrjo9Na3YrOUkGAEx9CKfimB8BCHqFtLTMcxQyVXsEsD
n7EKJ/L7Gt/uoAmOKr6TgUGvRtXgkT5lROKdnFK+pfm1db4KgOYNQ3mr7VnxYiqNiunwpiiZa0PM
OaBHMpG9dJHbm8Km6B8OvfrkDMZnaxvfmMp3+tJEjL/TbxIjjF1isD1Hfe61HI1YDZgEN+PZrtAt
jMOydYjiVpVpG8yW440djorGWlzL0hT6+QzzB5ldTD2eUGslnRtOhvS1Jbm15bQvq/A6TrvEER1T
afOIxPJzNrVXQ7Efe7EwR240Cn/6PW47B0hHyZnJu9+zmr87ekXag1skHbG6dvWWCQwwWhLv7NCv
hX5XVopfRcpWb5vT3BP+jQiK5pTzTSUdux1BNV4RxGTHrxOuvnrgvfzuWgJ68IkOvmIzw8/heocY
qeE75V+tav0e4e96RfqS4QYlb8i4AUULSQZrhtKsZ1M2a0Ms3XZcgm8tmH+3efJWj71vl9YjEo+A
ClQ/pFZ04JxYbYeRiN4m4bSkGGi/0dhvlpu24mdNLXaDvs9uoznbZwTOeLHVchJWomyvjxFGc5C1
E0VvET/hyy9gPCiTa+TZ8wDFeDONw6cVEgYKBannHPRmtMZIlmR9nvI+9edQbJu2h+mrqQpeiXPd
ozCkHwbVwOF3tadBqd8a074Lu+LiKElF7hzKSR1RC6IwYPAFL01m6WKbEgNd2LgWjP5MouDdsJIq
CCfmNjt6szXddMjM21r/hDPyiMsv3aZRubG62TzPIMhQPNJoCZ2NxZJQ5FrhxVH/iPaf/PMmoyoy
QmXDaHY3z/RfcG6znTbJYRyZMqzmnMWuH0FxtDj0hmKbV9ldZsk3tt2vrJlC+kzQOkeBf6HTF7gg
a+ZN0weuqDHVHiJyzaY6peRWFBJIFeS1JRLz0Mi2cmgPEyYycvkUC+tDombPvdlQZAGBF+hlBiaJ
Z/pRGMgYKFXSwWU66MfMGY4z4VZH3NnZpgqTkxR1x0DBVNxiyTel7N4is5l3Ml4MtzC4/9JIKYH1
4GOJgrt+3plL1T80+UAhN5k5/YRycrs0s/ZpzPhrSDgpBdpI0JZ0FR1aYxSG3xPbf5xnRwlCMWIE
sZtMJBU25YHZLAeoOlDm05gVaKClpKvNtZ6Cu0CD5SAH2k61KL8Ndutd8lEz4jjS9is7IF1pH/ip
RuyxXpckerNMFYpzSyjlmfiRVzmb6TZWJGuu1HZW8ZjU3XJ0WOxlUVzS5GR1RBswhh49oRq/FqC/
LkNPwL9NIb15HL87Rb6Rtn6NVJsGX/9Q0G/16eto8cIYMXLTKo1dswb9JjGYlp19dYDomYYz3q29
IbTLhvB1e9ppuTpcGH3BXlFbiS/W9IBXQOTWF14aXrdK2Jo3ZbPjF1O9YaEjg9VRwB1m4SMzztyj
BR8ei1F9iGymrAsndPImAh+PEupejem3kqCx6JBjxONLZFR+2VXkVDAq916p+kuPrBRM4TxXGg4r
v0tbMOKGxcgIja6coxstQ4FT1JIuMYnSiC1LD9gND6VdnnonIrgS4wMIA1O4Y8TwGdtIudGQ0VLT
ycEXQaUy2FEI8daR16KUw9m2Ngh1k4jBMYy3TL4YKFcbXMzZtlJFgOxZ6dxSMgIM2utSRY8kVZ/0
n/DfQjE9TJKweSpYZykyfwNPjh2umO2EYfGIo6QKq2c7qH/nkfWyaON2mkfhthE1+lzme0YJYERo
3iOi5mUfzAv5SnFj/6L9w8igvvaQSLRCAsmsKzzibfRq0VCDDbNcY43whH497Ni3nFWIaTHWrATt
zdJoVYGIrlxODr5clonTM36nPDJ+pfU9Fe6lWIz0UQpMPyXHnXEw2C7lNx4xAuVC+1evBQ9zizk4
UyZ4RypWrsDeNghyq2pSfQUeAICR7eK0YHsvYWtBSpnyc0iEpSuGPDyR23AT0BStOuhsXSK/01nz
IUDShUd8RU2mvGDx2AZCC7CPAzbIm185oa1mW7xX8+AOQ934qjK81r1DEnmebKfRZjvW6o7qUB6n
wvoqux8n/iA4QUbjNoYiUy2cz/obyvaSVkd0pOOZexXGXoIMuwTeZ3tcoHhvFvZjl+yyfGuodLbH
sWLwWo50bFl5Bs2eUC8zxiPGNYwcHY9pdiV5bziFg31NS9n4Y89RBXEra83E92YuKrezetBC/ahV
8B86eV75BK5THo3iRFAOD+xon5QZx6UKT2DIkk+ow/JBlcoqJB5Ht6F7lIaO5XNvaX/hoRRxN37Q
QOtNTOPsGUGW1OfBjFDd4hkGhJKkOznKZ4zm/BXh6ntiSSuWt2QC7BDM422IiNJLtf4Zif+a7DfF
bBy88gb4Ra9M6Cipq6GUYnG5HarnOqvG3ahHz22SQ36UbXoVafjUFs3H9K1GcttUWbhX46fKMfIz
OG2eDQ1dMejuNdupuWpr5hQ+umgr1KFi8+pOTt+/NJ0Rkw6Q9xt9Sba5NSovczydiNUQG5N0x22h
RJFntOZ4qVakuSEGZPNjvpfTIshTgiihKbTQzbDHxiYsRl3xe1ko+9HMvpYWNSlPR3s7BAoJd/Xb
qiig9ZWfq1ZD+1rtKyC0u1oLukt2o1F9+mndDvfBGtGUhQH69RD9J8N/L0lRzaXGaLkNbSy3Yo62
HzLjuRnIeBf1pV2g6eblV+pMAYUZz9XoBLafN5pK5dJi3XOG+CCTm0B2IfOrEV5709HpidNNFuG9
F31mHto1fbl4l+pk3lZjTAvoHeLhuLVs7UMkEHzGQfE1BDiMjdCopsToYZ+eVEqSdm+N7TalwgL5
61baOkPS5m96Nwo00vIYUIp74PnbraqSwS0zeswxDp2tpSt7mif1pR+6hyyizSc5OBhzhHshbJ7N
svmNwBAZGPwsVyQ0WOA3EseSck7BJ3dTIWKnxQyaJZsfULSKg0hoMVo4n1yIXZKpzX1lDreyQs3L
6+g6hItgGymqo8FA9dYkJGtb6cSBxJ3+lGb7hjAGf84XAJ0VDKuWPbiIjMh3quB1UOjEKzjLvHLI
641gnlTwMk2c0mKtdVvV/IzXNxgA9MiqR0CZnZComSPQzSS62gA/W2I86oSfeMiIXhBg1179nRrV
NRJQJfKc+EsONJ6Wyo+x+kzWxh8Wd1CuqS/V4ioHi35/caMmHG30s15m12rKvwarhVdbMv/pg1et
NDWmQYw+jdh2VWvU3Nkg6MRBVhYvwBSZYp+B4mqgnYbn1hIbpI0X65UCRMeRGdhfvUZXgUJ5Lq7I
337XVslhPYDQOuEJmg/Swo4fBZNbNHiqCX03LOGS0YUlyiWy/T3uzV880jMG/UrHZW+Im07VelSC
5XtgO53foOTUyKNwFJzvzU3fLR8acX8VfOYSAqWb5+M3Pi3B3n43LcVdayHArRyWX6NID7YSajej
pFxmOtOmQ7TNhirekw6l3CFQo7LECIDcnq0DUgWrUbU8y+A4kVHMAHkQtLCZek+VOiOZ6V6HCulN
MiTHLqC5Rqvy0vON7tQ8OTBAPMy5jC6m3b6qTpMdI0qMdpxJX7Eix++YDVHZxyXhIgOO8LGBuo4Y
f3BAzY2toDXCVVLpl52gDBSnNg2h5nT4CBWjso7GUFa+bBFIW4psj1aC89AUZuO3da3Q/XqIwvLd
1mwiCY0aqSqBMBZRn1jz261pxpSftOUwjqftTkXoeWAQdCpT88Jx1XKTBI/ZsnFiDkSRUHuoFumx
mafbGTaPqXI2xoBLQJjT343W8LrYXtRZCbmchH6U0Fb90uDFaMV+AF7tZgiSug6OZjnKgEONmfq6
GBnUhzfmtGxmEnw3EXBpjyn9sG1USs8mL28K1dTOZVKHdEBlf5yVFnxZy2mL/sEeHTNApohtvrWu
pVakfqfh7Q5Dht5OAqDX6J7UaOU3s6OrSpF67WQrftBM+3yQCjKGTOeMCAVmmPsTwgcMgg3v08zW
cOIwWLpTX+h+poK1GXnCUwBrbhAFONsT/amfSiYHKRmmAfxcsMisKcTXxbaenkN9YL6QTvxZhq71
2DGxsUm9pK6migFGqI5L4g1hGd44Pav+hJSotPOHWM1wJlrU+FWjhRvNsjGIC/VjWlOEjYIZKWN7
ueeh2BuZwpanBBfSWsOjwkLCKXtvzrm2XcUFcomqjVbWgdv29TMKpQcQYY8LwmBfCNx2L3XeMWXF
L0+zdkICr1JzZ+mHqTMcklWMrjTSXzEdHMASbQIVEYbutdURWYT1qSnfRD7aWDiJxbHnT104L8wL
UmZAyxu8EsRVhgVSutpFfchIJ1q2kVZCdRrEvTl1O6OfGl/vEmzD47Qh6bN+sxKOg31maIwzx885
/y7r9MvKJgT0+FnNISW07L3ifLGkjBpxQ1Hg9smW42ZDpE97VQMuNAHG5AEVKQDy6h3Jd3402vzL
soZj2WOe0Xt99ol0W/h5+GlUo3wK9IH2NdGIXly/0JahyjXC50YtnlMhHyE6sYRAEHcDQF546iLO
kIj8EjpP2Dxgs6uJwobe2CSihfltoXfcM7YvaFwfvS2PaWp9OeZiblK4b0rU2nvdYVLI1NHuTcU3
13b/zHUrpoysFiICqVp8UlESCiFT3S9CZdi6kKVZKpSWNDuJCqZFOeg8gov1KFJo4sYi0eSTDTIT
D7anBbUxo4m5SJ2T4qu0FG3JrpwZl9cCvFCBdVmtIeqWkIg5Ntt7LvrbYPCK4klkOuswFjUZwo8t
oRE5WgVD/xwZ6R+THG73NH8rTv1R0rF1m56TL5E12mUcRYbc8Csv9bc64GxZrD1XB89iQWfMgOtL
/+WjL4J7GkUXJVhtZ1VLr47BP/4YL9V7jI69R8QawGs1ZEAHXjWkSHJXVdsusJLPMa8mP5fx71AS
wTlpRUhnOXEjBMbnnw+cu7JzOzSpt8bu0UqCui/7hpy/LvrSI+Y3S1MlFErmhNazf9OJgdD0xDiT
/uzrsfbl6Fq2VUER4Y3kC82BkZ8yauk57ZjKqiN9dOZk3WZcGNcs4LmCt5jD8rnOC0bmwTunGXe2
MRiHpXhXe8OVdfAQlWbJNjdxMglvKoP3NZ58PCvPSYe7goTF19qS22WgvzTMz73Me8Kpx4dCN5P7
lhtO9XPXJdpyHSsYTXlcbM2sVraIV68mTqpjp4MWAJU4etgaPmwLbDYi9ZD+ax0hCB3BSo3L4ONu
UOkMyxsxDOHJGflDKS2AMgXAo4d0p+HMIccyS6T4NpKHpk5PuHFfUBUlx6lu+01lLQznJcWYg1mJ
iChJn6hxFl9tjNin7oZ6m93DPabZaRmfY4+7bMQbt+3GZMuMmgb7dCmJE2W2z0JXZ14TS8jPOVeN
bHcuw/yisRUBvEGni/JQB0IIhYwcg8YRL+jR2UxM9SEzVCbwnLEOdUvjQwzbhLwcHzD24OW6BfZa
a3TaJ+H+HR9bctvkL8p0X9IvHgK1QYo+fwYqfaSsZZSucXbpiYxLcOXUAO/UhjCZgYRs7O7L3UBC
nIcsnJqamWs/097ReuHh/7vlJc/eGkyKrV0CAs7U+9oAElMZhA41ykCkIr0YnlHeaHU090Efvidx
A6ZKv9a5QQK2Gbc0pvFPLZUZeEHW7C21Hl7EOspP4QA5aqhxCp7S07za/ef6jvL0uy6jeOfgSnbp
c9OiyhWd9SF6sdtO347Fcsqn3kZNFnQbHbGWhEVbsKZx/56Helb9HpGdF/XTR44D0B9l9oYGztgH
S/nUTTc5yVL3ad3Hu95UVU5BxXvfzSqF5fy+2F12TvCkeBU0wbjyK3wbx1hPWobgNIw9ZS3rkZ3u
JZwBRiopPnb4dIWzXHT2VFWfFldWjEyjAFBdAAUxqUxQcZ363M/2FxYc86gZDjlzvkwcfjb8nsRp
gPY1c/MgmiS6tCUJebmgHRDIEa29Uu3LIlaI9n401w5yXJwVhCOAWOHVTR0rSFoXjEprL2xLFjpi
EHHIvlqS/jQBUaUWxW8UaTR4xRtOwwBlhtVvAdbVKkgI+vi3LYgKGLXiW+jaRck6VEZNhmG5oEYT
WFxxJyYY61WaQr5Tg+TRuvvWGbi/hGH2QYd2ax2j/wfYOkiehJ+AcUGWo5jOZ8Gw0+jHB8a76Jws
KM72LisHuncjEEpD3dbSeEyc4ryEC91zGH6cEmiCps2rUiO3+A/YH0uyIHQG44CKY0L1O1DP8pjH
Xs/xLxnppStq+NrTwhEjQyVLieHCJQ/keNzpWDMJ4ONeGqQNYlZFqEOF2DNVdxNbUvVEIQ3h6V7H
rHNMi1c1nTLvRxT7/1b1a5v/SvS7bd6L319/1veuX/+HvNf5myDBxnS4G45jqdRH/y3vVcTf6M/Z
jPqQ8qK+JkHyf/S9QvsbzQtEt2sUj2ZY8k/6Xu1vhkDobZuWoRmmtKz/i75XE39R9+JsJZhE0m7U
mXPzmb0q5/+k7k1J+QXRCWCJggWpiTFZm4D+FpImHWtXTDpgJhpjW/ZyeMBdP43Fm5GMnDmYgjFb
WJb5ZppxVZYLJdKfLuL/oj3+5+9NmIaOcF/XpaVyFf8hAEjN15FuyXCjyCtmnj1ZtSIAZh3N6n2J
briMZ50p4ohqr9AXeXbqgRF0w2LrzHbvD2rH6Qz06jlMOF3+629uvW9/CmviUtFTQfgiuL3rf/If
MtAY28FFoQ+ONIdpntkawlOXobkJCuas8+vYqdFNYjgIZ6qJoXylmA+pIvxCPA3EU9z0zXuF22VL
EI12bsQxEJbxVNJU9iUpHAeDWt8PsMwdJuoBHFXsTks2YnSigttlJvo9hUaMQSt7p9jKYVgKe2Nh
7MQAUDlnA8nJ7c8HxwmdbWwwC1S41//mImjrHfh7YtV6ERyNCb6qC8KapGH/Q1aUUbLXdyEt8z/+
aRUDPzz4aVzKl0iSZtyAz8oy81HHGfLEZP8EKdM+qExjscLz0+StGl+6wGHzSQIabJF2/de3SfCi
/PU7tJC0G6ZmUomoDkDrvz7fOG1kEjUK2W+DYHUd456kjrC8hJW5XEq9QZOxkgxUG23AakFhFURq
JDT2CZHS2YYYiBYT70MCjh/4GDrlCf3DqUDaSWGVfzDhvM1wYptN3BwaZ5YX5jt3RpppVweJSziS
6xclSfEHXYqoGVJfmKAzbIWQphPD1CZYgKs4MZ44nByXaiX5951+CFc0pcaoiqmT9lFHy1NLwXvb
xfXGVg0CHEgY8tHIJFcndaK9GVJAAldG9gaMEiTAcvtvLuU/PfFM7RyupGWyaLFarZf6T0uFOZmc
pSwUzVHUfP6Y8Fq6uZs2xvK6zNpxrsRdUGjoYBsAnWaKVrRK22+1Dsbbni5flnbEzuKzRCPYONdK
LZtLbjlv/FmUZYzxLik0mBJv3kVj7L5Z6JfjBEtpKhB+dCnL0P/77RgNLpFDsvDmxxKG+bPaMsA7
m6ZymwXjGfIB4N5m8xNxJ7CVSTt4xD1Qvy6SowyASUaERFFsx0rvtrZdU1IXhx+zlbSae5JmCg6Q
HFcXFcLAFFc3UVt8OpSlmY0/KBR9+IcT5i9GmD9bLZDz/PVhlcCcDV2FT2RJjWaH+o9WCzgIljMJ
YvfQMCIinSwDL5lzM036PUapNR9+gcYwC31X2q0f6NEKI72BmAHgvDvHpclMEjsH81MNJTqy/WDI
L5X43eD2ugQR7gGyyYk9GJcNNGx5yYiVd3va0P5QaR9NuGLhphkqYKR/R+uLTHDC60Skg5RLf1o0
pvYRcQZEgTSuRG3pF5XTnC1KCmNlLBGcUNM8p21jNPqJGJnHiFOqbBBgLKW42okNXJ8OTaq81epi
0cXBuUnM1xPt5F1Y1Ue0BICPoo0QOt0Skd8wtBLkyHMgM3CYNVepppc4sqtVAXkyWx02tkGPoL0C
7b0nBBbu5FKfdQu1pxkYGyO1P7Ik4ZZlD2kUvijBBGYYvS2aWNtBj9kw0Ma+Dt7pYamywrMcCa8G
BGIE0dwDtHafW8N7OV/R2e36hWW3TbXpNo++hzE2nzUzcyURHCr7xGlxtDtbURIIUahzq6EwDugi
8VQi2bw0RTdto4xZflK2xT1TUH0Fr4v0lr5Ut9wFgy058wqncvMBP7VWrBzGTsdGqMTSIz0AXjvh
DhsthDcC3GlX2co7hamzbZv5Nk1n4sOr4r8+CAa5XD95W1Z6ybE8X37pTnWUdR/5k6mbCHVD1OPw
AUA2EcXFlLG6lUQu7IwaZqNWtg7xCtgFhYaGshfxjro4uLOhTXgaVJYX4k6/o8y2P2H9k7axFTmp
kK2iRbc/H5wuMHfTzFUOCcU1tCEA7hRA/bEK09rwF+ReXiH7cn9cf4DK3GpKzS8zfanKMGJwSKhu
OkEvYmD5SlRc+RYLICbYKUww6jGTLBMKPwU3PobYOvekOd+ozP2nQssfWxKdoAE5+pnOrUa/5jFS
h1dkHNPNjyU+xy6SLcYJU+Bw16Hwe4yHdKNbtfmSAlmE1kjTNDbqHcKe9kmRznNLsNCOcXmzqWoS
L5g9uo7TiftGdIyYOpB2a5ZM3Rem12HJ8i06MSyf9sEhVYcGiABBHpeTt9i4Ofq50h8alJRexDP0
BCD6nXTU8i2odZgZWnJHzxsgoDIAeCt6bWN2zffPZ9iIKpK0198AUYYmG3epGjGygyJCnsnPB51i
9ifbBfY/gQLrO17HGHMy4C49/QQ9zYvbUO/RzJpAroHCOC8OTl88OBu16oINespjKZzuFrmL5ZVB
OXrmRDPXaPWBB3sKKy9Gm+JJU7XPf3wQMB8idP2J1w+l9Lq67y5//9DqQbofyqh1nZqbMyB0CfV0
/BWgmdknfCteXET6EU9BgHQlMrYwDYaT1IHiRpF6n9C8hSJZ9Qc96wnQcjBZa/dK3H0hr2m2zKDu
C2KhbomgscDyo6XQI+0M1UR/R61YTtHwEdc2gMwfgprJC7ADvQvjpDLhHyd4ANbPiAII/Mqcp7ve
EEQbDe29baxQhIH4a/76+642Ty36wQOhcRETtZlWmVhqv+lLfa85yXeb6/p6wGHaX4uXMo4eqlmd
vMIkarJaVA24/IrPCQgLdlW1B3LZdJjGtbQ7avYw71UidmjZJZjhlvEKiNf2Q6AASC19JXOqV7Ub
v7Sm/UAy3t7Su+t8TRScHqnRjrXNgxdUuX4ftsXxB2mRxla9s5qdM+ntFW+a2nYO9PXqWhgmXDLC
j+9o33V3zRxxeQOdqDwsu8e4SxBRhXDUzEQ7algjPSRQv0s24fMKcDysnhG1PKqzRoi60w9uNsTx
LyHgVCl45f5w9krA37+ywZnftlgFikcxdOqGnCBl062fpjkmpHKx5dWZ46+B5gq6ERKC8ik82JH5
wJB1Pv186BkQ7+hkZ88GsDOfYMry/IOaaWju+aF0UHw4c+EPk8HBApNTR8hDtPr9gnfVNsrLonSc
9KyYDqyCcwo1pUqfnCPV3JjDVZdzeWzMrnJN2FtXJQmZ9jvZyyCs/loSF3CVQI9WtADdwEFJXMbU
9WEBl37CTM0wMQELpnL4BJUIvHeO2K4dNJinWDHbEj0Q//vz+c//2UXRo6RPN1PZh3cZLhD/50cL
2jQ7N+ZLY9TDfxJ1HkuSIlkU/SLM0GIbQOiI1Ko2WGVVJVo44Kivn+O9mdW0TXd1R2aA+xP3nvub
VfMY+/68h/AWzmlvXhkN11FHjOe+pniJEqhsx/9SAng7gkMGLzPsjUXbd9ZGtcpltCcWCwZAtc7X
fmVEnrp4kP5jT26glP0KVybvcTyZm3mj0iFFUtbv/0/xCyrfUTfd3/9+Tj3tTrLw60ePiyT0Bqi+
/yUsYwWtI1ug4AbnHwsVm0OMAk1kI8kHqQZCIc8mhpl9DkcJMbffXCdQi3W3TWdN1O3V1BsO2HUm
1Q218WtC0DgBFMBOyaNneuOlGORYYSmht3hJl2g1LeNZcxo/IjyQs50UC7gqucheN6DXXGnTc7Ft
46H2AzIYC/+pW1AJFfrcnDLRUMJvFlbRYLv3DLGeRnajgysl+QJuvBVp91VPBJ9PsWVOb2vT+SAV
/H4/+g7MaGJedtK3qru3sRPowD/sAQa9BLQLsEmH9jlt/o2d4X6U9tbgylzgG5kdzH0sfy+ak+H5
X9K/ujP3wDf4x+vezM+pq6qPYf6WxpZfEUuLl7w0frUrwUnBmPcvEvWgpXaQtDftXvokflGSRnIu
/vnof0JpPxTFtjyI0d3lLi0yt0q31sMfRBZ/LeCfr4Qeox227TAV0jmDILv3Uy92ntH5N6xH7bUv
ubpoQCoifvfp7H3hRWWQaULIG5vpsWGacdk6nWjQtjlUVv9sc5GeKVHmu4m4HVVxeQUkY+BqYRrf
MUVe8HeZ+Uthk0Ni/7IXAjJmnGMsGykRO7we+8l/IHk3CFuPVmtpgqgg+eqmB5SmVX+bM8Ln1nG6
DVP7NBi43ZYZYEpLKtRCom3EZui9MFKo0nTXKgUZM85gvriF9W7x1F/43aEzwT7GGq2oRtTia37u
ZmxUyPY6HfnIerOKsY2BJJABvk3fxPqwX5zioGbzoEjbODTqeJHafhRTOBEJ0aGlWHEmBDo9oSdr
wHg9a5echQgT3PXB9SmYIfpGDUSNoy3h6XgjlERMQSiVkv0CFdkiDJyjIVjuMn3OpZEg/0FIbTQa
ZZpJnriFUq1tH3QmeX43pE9ETiKNEw5h8/QwlnwhNLLl2fohds/aT9WZtdzVsAwCxynuSM3QMa0J
boFy0rBBQfco9eLZqtEgYmptnxkCgGPVLXQULR9FZvOT2AbF9OsYOneQxhP/7OaqZtMPQUY0WjY3
D7Qi3Ia9uUT9ReQ6SX5O1NPORw1sujBfkhcX1d8R7gyYy3aM3ED+As6OIbWu/smV/a7b5veFwqxn
nbo3UXmjE4wA/jkoJvTtuFR/N1D1Wprp18baXrPUaY+i9dlaTJxhI66afK2ucmV/W/NYeitPu58t
bOWK+dWQA2nmwZfH3bIjbwBjKt6ZYwItpqjABk6BloclVnRWtd5u7n/1yAP5GRIM4sMXnTWnJL6j
KQcau1Xrv2AtlxD9aFjrxrtD4AFwrby/YAUgDNB/Mmddi0wr6Y5VUd9SXMtJb7x5I/4A1J7JAZ/3
Q2F4+MdN90dyiMSZ2gXPPdXaanw1lslQdig+81Wz+U4cuV+Rdlk+Rlw7WQhnsvFQuFhj6U0nOEjz
41D+md3+ngdV/bCW3xpZKbg88OeChfulv0me+2OAbjLMNhZvwWDtdXRUcye26y3BBUjIvR9Jj3WH
3bgP0mFtjUmp2dnF9u3763FwRUL2MykTLnDsM5u1eO2qlYkNLRTe9Kpz8LZnYomz0Xpmwn+2SvwF
qABU/d44HJfjac4M7LodDHGvavR7Ufq3wehenWASe1dYd6eTApsio/uJx9nqmdJ30xpXjcGksVkv
aTouJLO0qE3Y7thKfrSu/wqociagyROyR0JGO7JfvKC/DJZA1E4xiUKhhTvsv+W1/bguQHwmaemQ
lYN/BQtNuYJe0oc6PTSvnllZCBTMX2nLzFuIzI2SguM0XZmzDChvVsM/d+sWltPkHfVtDna4dYkT
osWstu41LflpkyrF/UjSXVCXsPKUhW5y2IAAV6nrSR7qrnjDUh28oJXauYU+PGsl9o7VxWPm19/z
1oCmS30MbBlju2VFEE7e1kn1RIWGTWPWPb78gpek1EKGwtp+9jMiQ/EChwHH0c4yEnZQXN5umjwX
ICcurmDF75Bd2U+c/4D32oMXaL+btCEVDOlt4Ij6Ug1wtCFfQluSzU/ObAGpjNOS/6FhT/SvrVZt
3AbWJUnt5Knp3CeKKh3A/2/f9p8WOjh0Qh9b6z0VA8hca3HSyPFgJqw+1YiPTGkr7OY2ICDf4bEU
Iar/Mt7I5d0EKCVrNK7ZJP60wczVSEPFM4lwXyJxbRKWavhzC/RGsrwBtECtCpG4ReTj17KjWK7I
5RyXPwKFCgeCOJVeOkRbVxOk5t+x7dmIS5u/uuE8p2sLg5ttTgg3HItQWzMX4pOHaE/QMRoQdVGO
8YRAFMbkg56aLNO2vbbDxhHRQGD0ixo+JfOIxMWspwSzeQtBzGdltFsacSOema18WV5gsdundeY7
c/rVOFq6A28FoIXdAwG1RueLoUCLq+XXwAoP6nrFHjTVTrjyavbwwSkdklpZymSM6vvYOUn53LRu
3MmP0k3TEP3esPc358lnV077XBHUYzbYa82E/tZBi9oJ5GIJlikcmSgtgBfvGNpVO3MxOrJqFcVi
qBl8Y4+OTbaXrJaGXZPZEzqyPG60GXKivxwNlEyHjM1+Svsc9T65S1Lv+Q7W/LPXCayauu8REwG8
f3PvTgaSsKwN9h0VOmBDAuTgH/jBjK4tKlPn3wr7KmQF3SKScH0CknrEb4n7ghqFFmYultCYjJNt
1WvUufhKstk8SeejMktEyG3NT+MP+M2oX3E7hbPIseisSAHcwsYDYWR4E9entECB6JdGGSHzIJeg
KcjSSjjLEBySlHwjX2EJkZWPhE0wYsdNCxsBsXRaYJweWxaz6cDd7WrjqRzoWboWxQL1PdEVC+YH
A9gElFY/dNckO5qJcyIN8MF1oSqrdUPui+RcTOmuc7LqbTaQjg5bH/qVheQtE6QqZy35WgDL9Lm7
9SBrDQNnK8qFeKmDiKZguDAacm+MhYkCgpkEkHvvlEyDbb07j36Wx56xfKwBF3zX8LuTOG0snxYt
b3Pom14e+TrGl9l0rzDK5ki35Bij02yjEoFL7FDWzgZvhd/5e6NCmm7ahJtNyrRSqafSBaoc+/b0
y6yni21Wv5ocqC6iUz6Bg7S/EvYts2GhTewcfPcFMJK9t31d8sIpIywimAGxlqMONIX/NYdoVjqi
XimKig8XeZGudEY5gqMa4dGIACkjORmGc9PFNEmRo1RKjtIrpSjZlH6pQhhhK0UTZtujrzROtlI7
rUr3VCCAMhl9RUJpogaljsJuAUXcLl/Gie078Jpd4QbarRzpHTbqoF2jlFYdkqteaa+c3Mc9m68R
vmy2uyKl10KqlSjN1uBBoiUISQW5iKtfmG+aUniBv9Uo3VB91ci/cHibkaEByheep52xxEKBVnqx
GeHYoBRkrtKSNUpVlljcqXWexnjhS2IbDH1f6vwZbXqzlCotQ56WOZsRzzgBCIOk1RXTjnoW8Bx/
/jjgxspL0DWzWSBcSlD9b5TVVzx290Hp4gKlkMuVVm5TqjlwAHGNjI5Kn3EgurpOKewwGqK64eCb
lfpudI6dUuOhce+Y66LQy5VWb8oiu1ux186PEOzkCaE/aNHGeRqQ+WXI/dCeoZsEghNTb66JdqjM
zCOHw765SAVZEjgcaagHfaUjRNMAj0VpCw2lMmSMH9POvgZKf5grISKPktIlskzrIwEsOqTfG84a
DkKkOUXH8ZOiKgbTGWIEsEOAqM0FHGSDoxAVpEw5APs5OKab3R9nOaKVLGRkJB6tmElMfNGyhS/1
npy3FL1OT8qgPYovZCLErVvyVDrYqrSmPeRaZt6WkpiUtS4wvXakuYuvcenXszHi2+pceIWGjn5I
M860keu7RTBt5HVIjjFvHRLJATxMqfZIe6l0o222t5WWFOCLp7SlEOdPrVKbYnOTO3ZJj4v7WCo9
qhzGn9RdVKpxdndM2PHO/K05PSBy5jNdTNl7D5TCNUPqOijNa+9bdwqN3YIYNhhvGdLYQXS/wSKt
uwWVMg7JbYiLzPuzrPxfVlUffSS2viQRHJlpp6S3SHCpxp5Lek8u9qly/yXDMWMz8NXxgA+KmaKE
vE6i78C8IGgSI5UCP6RYmlf2/8bOI87HnYE5Lzq65irxvoq19Ha9QX/sFP9kTSYscmIDej7i4i5x
4mnFWZCBHPUMTA8ds0n3Tzfb38OEQ9BLsTEYScu8tnle/3gL7xOQmQ8gH25IyfA6DrQtznoy18oI
6eLXCGkPSfIbYMuaH7MMjL+ZvTBPNF4ZgfHccY4rRTVBWU04K5V15vIhC1TBs1JgjwJy8SpxSXtd
EjE0EaX+NrYL8/3/9NvouPGmoelOlLp7AtOILLB6Hb3xQaufCqUD95QifAwKZ1/4iIATgRipbN4x
3TBKRkjeK0U5hCKMhEplLrUei4892FGajH9KMb57OYQphkzq8rM5V6YXtIr9zUHAniklOzgGi4tk
YodiWMSMaJUJXLU9z0OW0uIZP0HuGmrggtPUizwll2ehNij9fKWU9IMNLmGh9ENmn8ZjgKg6X+xv
ap0F3/63QmJYs28/eH8GR01a3NE+AfVGrI6IH+QYIVw9dSmcEO7X4i6V4r9Q2n94XVjQlB9AKGcA
YYDJPccsMGIacJfhhm9yX8zO+8j8nM+Dv6BSTgNyX3yO6oQsR/B3C/D+e5KZLUpHa3qCaeVE2eOq
txKXgsTFwJ8dV2RMyt/QYHTQc/FrxviwKgeE/p8XAlPErDNO0MvfCe0pxfny2dGfogl2mWKwp48T
BORgHpFlBuScF2O+3HpyzsPUpSlvieyIV3PFxZNoH4kFMchC29YkWn523PnDBoUXeCtaS4RWxFwz
AhbW+LyaebfXjJHwVAf2CVDeBqXhG3d5ekRZtEfnU3rj9zjkb+5il896Q3+VpuW7GOb5sJnvjV/o
D2AhKmrVnkty4HdSKbsKUUIgYFCBcErI90yZWpJpfWCanR+27LfdM0+VfVmiK0cHzxbCawQ9UQK8
iYUxD5k5iCu5P1ENP9ifYlcZa3QcNpay2lTKdNMA1U9MXpyhKzC76a3/4nnV38FHSyCqDUBvciFa
AhbiTIDgGZMthycun8UsPpfVYhzcv5CJAGoMxlmbC+3R3vIWWTFluL0mwPbldOnb5rk1WQAEg9+E
iKJ73tJwner5DML2YBsj7f9gMSJosYFpEFco1Gc6wVKeUY8UGHJ5sCxlauJXfw6IotjVxnyfPOJU
5ZsHxgHwNUQe2/U5PNOAyYJPsTSN0djjQufEKhALJntforpQFivB8Wsn3W+1Z0zsTwu4zdG0nQSZ
7LDfcGkJb0FNZVaqTDQjdDs/YwZqtF61NxOhZCURSrJ0n0l7pUVoKuuh126WlGeBmhy71E4ow9ig
nGM4yBpsRR07v53r0XrUXvqayOSz8sAUW1nykzKWmU3u+Yk8p17jZHGoVHXjCTvBZ2tv3EWlvYTD
2GNBcxDYlQWVOuOzJHD2q4EdyX/CdQZNQVnj+HKf15bhM3UscjZqfz5xAK0VW6B4bpUSD0XPpz0w
t3RvhjLgucqKR2rMbd2aoy+6OZqVXY8M2705+h+lPv6pRP9e+mRkdMNwIJkah4hvDmBduseGMLol
h2uUE5sE0pjqZJnLC9krry7eQWrSMFFmQqFshaMyGE7kbqr+ycLMDP9kooqz2PTNMwy1omkoR3wk
5sBJQlPZF01lZKxt2cZtQGS5MypZW4eYCBcgZq+uYTqGGbI015YFGjMZcF2M7oryag3K8yHyEGhq
uAAZ3i0LhgyWvUjlWBcmS4eTcmfPyYSWc6r2lS6iNfjIMu9J5dIfW0YSjCUQk5sziBhRAN8KZgKr
DfMFAQR8VeX/tDGCBjRjqOfhtGxrHwc2Sz5jxJWEB/SUVxbAD+UpTTCXTjouU37MKtKV89RgsKdl
jHHLgUnj7BPf2TXDIV2S5005Vy0srIXyslaMqwPlbtX2tfK6MvMzBiLHaUeeB8ywrjn+cDR4IYck
NBLlPghq47NirhyShVrGRXExlLsW67eV49QV+uuK+TZTLlx3xY/rY8ytMOg6lUge5nVXF2twZRDa
cFVtSdRyXSFQz5NkO+ffpvL8dph/XeUClnBeY7GkT5IjEXYT9h8P9Pg4qtbF1U+ZT/XKRnSHmA0s
GFZjEqHO8HSOBMj/pBa3sI4peVbu5BmbcpXTii2YRo5bh7rRVG5mFOf4mpXDeVzZpSSPIFi/Jzgb
CMEZozUukoAq3dZDOpBmpTcxWQ+ECioPdbWVl2GtaqzijTgvoIvazTbPhZ0T6pKUZM24Bw/I3tVY
F3p/87fUJC8axu1EObiZ+M0Yul2M3aLhk6zjHxRwE3OJwGHsK98y3gyiHTgnzdW8mRayc5BOzq+K
zfR7VotHMdRyNxu6fSgYXMaiIJdQWhPqFd09lEvOihCro1N65j1tDVUbfzmWBsn6MSFr9bAy49ot
Y/9KxU++Op4avg2ce66NnqqzPYsF08K/rCEPnYyS0lmGg7VdPXrJmFgTJFfZT8tmacBUStI9Kd5I
al8aW1w8r+Bu5H+XTVDFDBkhtP2HJio6MRtEzMj6CEzMeHbgMhyCpnpxsuKpLGuPkontKFuWmDAV
IzaCUdtv5IEBoCO7CDt8gdaiYJUukeX0QTnQB7VuOJKdch5qgqWq5iLn6Vzb+hK5LFF5eYv9Nmun
VuCTb6d5l+IjKbcdS5wdwe/1ZzmwBy7NOx29mIJbRfNouCS+QeZaM22JExf5Qc69F8neyPdssROs
Kj5KqM7miawpVOx/tNzRYDDBZxRClI9wP4uU8CbGLNxl5KQ8LGl1cG1+6XqODxoKGo6nlww0deh6
Hbni6PiCkfACXXKTr8hBAA69jgkYTj9op3j1Z8Ay9LPwXvp/XSUYpQmpoqXSMGAizT+OU9bHoF1q
20GifY87kohYTM6Rz7731L92ZdahjA5OZdX3USUNDOylw2Hym+CcR3+xkQVP0EsQ/gFJcHnbGGHG
gcObUg4Zao1mcQ9OJm7owrTr7H+KQaRXU6UwZECWQnTcD9WMjiNw/9ZD4529fvidBhgSBlheXKNn
4Iv6zdHr963nuYSqNKPPyKa7HaRPWc+EY9Cl/lmY9bvmmMeq69pDANM67B5t6q5wbudtR7X8t2yi
TLgfg4YkZaTysH3nbHbbRcfHQhDzLs3kd+qkFHIJArg846+GJP9LJDtEPdBWrtvRmE8X7p9r1YBM
10vO6nwgrmO1f/oMylRWAWxm6xEKbNyak093AqOPiwAIlsr5sdeTYgeGY9tDrzOOQZ9cOjn3J7tZ
SEdAAWA5D824ar/XkhGZn1JPAe9Kn5YA8B/HPQti/Vz2+XTO+jSJrWWB9exdTC84E7m+aycSgqjk
P9yG2fHWjiGe6zsiOFAjEMEamVuRnwqdmXTjhlPDRNjwaXrxfuFt8fXmCf4ARl8X7IrlziMTJxUX
Tz9e4ljHrhPcRo+j3IIho6Itd8PgKd+zlp8a/0uwYryMq3eyHNorQjuXqC1AZGzaDxmEj/geDzMP
9l4Xw7GAd0HwrODd2KqY8ZmFZQcOLNlQ4sS+PtxmLPMi8FHEtel+7C9duWCqnnxwIeZTEwjugbIs
91ULprIUvnkbhvJeViMfddxLpzjODt7HHiIjGnXGveDeuXSoaYexyrCSldeiBhTCJCGJhre1cF/X
oPqGCgMoTjo3i0lehMwJtRQz4nBSU1mtHDaG+yS2+eMpc9Y3Hct1z2quBDpWaGT7JH4MSxOMUaF9
NwYC+i5z2cTS0mWCDMhy9QfmUeelzFFEVCSdO8nylGnjI3tj82CK4ncOjz5g7MSIJmVai/XGlO1z
a8sbmJM8wlOC+AQlP+vO72UpHvEj6vgjULjRAOHhsLpdVqx5lOjyttnUoWnQ33VCY/VCnr3MZn0V
mPVVc5I7SqlnC/oo3hrKLpdYKb7olhzdXfDpqV62x3KCNd5WRP/GnfII0UaPK5pWdRzK93EEkwzQ
sm2ZSZlz/6ZtZ1Jb3jkmsI3BhxpZIZ6bgVB6Z5R2vOgcVjm2j7m/2XZwrhbWtkPRc42tt9HovnIN
j1NVwy/P5tdtKghZFf1FrkVwckvvr7AL9HBEMO1qZuWASzw9RCAyoAyTH6650qkK7t8iB1zeQtQg
yAZ9TWpNJ9j1GIJLbd4RWnJAWom8WLOfHedaeQnGtg2fatLJYzvUR70ERFAi2zrS/4YJWjOyLawh
nl2kPfpKthtbEoh0efvo6NXR74PfFGfbbna7gC1JjdiIomuXCu4Bg/jAfW17rPW0vQZVJuqbdQNV
ZP6rXPhjJO7pYD2/Zlz/jEGZnKL8bnALv3sSUV6DDobLqGEjDezmPHjaY+8CKFmQQWYb1pOSewwJ
wdlijMS4UbsMdv9BDgEPbZBSpnr+ad0gGTnoYHIizZS5/pSnc9SkbNlA5UESC8YMraVztLKjXyFV
rIX2p808CGimiqtxLgx3EjoBbjSBqh64VPtgMPZM8iYIZet0eKaa8pL7+TtfPtbIVM9ic7KfZ+yi
BGHqIVNyO3SQPtB+REnCyQsfsdgZSwWudHGTiGV4WCwiYH2e85La9aWeb45EDuBu/+rcuHEer5FA
nMk78KscvI/RIZ/aT61TJuktoQrH6SAEVXtNBZi9+HbaRX7X/PFr5zHvbBtzO0snsSJEKi0MVMUT
oOduH8w5a0esy7tK28oDI55a136SoXEfmcgagpRA1qWVRiE9MhE2ppbtFAHdiXP3dRxCNcZZOFj8
3WzEz1UkPWTTgQIRPZRJvDHNtnktnLmIRjfd08G9GrX/e5PVP1YwpLcAs0RBQoRoZZzpo2xcppYX
6mnzV/TuK0G47JAtHkCWnocs+x3YSBFyqbPJr8CkLV4qj4Vrxb7BWG6ruwfG4BOMBPhgNdoeK0Ho
WoKl/ictc+81g30YXYNthS/tUPoELJpMEdn9MIwIsGOGZdDEhXpdbSH42hipucl/Ca7coVMSwkwq
eO6HNzcFe+llnN6C7bo245Y0DdRWqji1/e/eWq6ZalcDFNSxJ7djq/eXcqt+cmF5+4Hw8W28DBn5
LB2SaSQufxvZHthnflGYIVGaCQUnRZsKcmCaJp6WovhO1ayA66giZFh3cLIKNi/B3czpW5H9sPcp
oRIFKrmw37qPkjEjTttm7/SMx9NUxtIK1rAZbTQKhNEc7ekj6fMkRq8NiAD2osiDhmzm9rLklKU1
C6TRI2oxSQVUOGleS3d+JvQKf+HYr7tWiq81YB3VrQpXFYxXDe/EoDH31CwKn8l9FyzJWZF9ltmP
OS7pcYaUwSD7ex3gdpYe5grLS/7wIpIhlwcMCEFxATwhIkNbyx/REQefte6hhujQYgZHdnvRKmJ7
F0c+c2Vw0JXq67KNyO3I7PQgn9LY0POiQIfTjdrjpE1q9yy3t3rM5C4TM9kfWfa52naHb3ukKjNi
tvRPo5n9k5l2gTID8LPyfhpcwz0PghwlAmO7Ratg0s4vXA4Ra98AgBVDZL35YzdP/Xtt/0PM9NbP
+tUlMocFJC5bz09/s9KbgwwdbSF/rWNAqbpUSO1FmSN+D8Cp4focUertssAqo8Jy0dSCrCz0GCIl
L03v/A4ySk3sSMcC+lHoa/mtVgPxsSlgxoyy51tafiAjoIpLyk+/St3j3tv4wM7Sg3DDodtiAyYs
8WvoU+3QWAvlRRfExYJkrXXd75Ll0X5yt49NoBNYmHJppD8iASlaKiTjt1zGhwQpotF7/cnpUF0x
BoIZZmTviez3BsqnSOP9HBLWL3Jd3uXEGg1ryRA/I3H+bIwkACrglXuxoN0jW3NjtmWfmcXn97zQ
ns0F1xsvNAGqMvn4bx8+aOuLMS6/KlkTJFN4eK5l/4/t/zu/tQoYA3QclwKav1cAMtBJPB7y2gjD
5b2zgoegMO6ZV3r7JmB813TOqbUM/Jcs1aAgkpy+uTS0rHi7iGP3rKUsuahbTYqZlnWAzsG2TdnJ
LIv3puSJyIKOJHPfljudyuQw8HkoDrOwWt3PoNLwMXP6tZP+2vTt34kLPEpT/6kHlRjJYH5XR+1u
vflWqZYRDrciux3LGz9Mu8tiwx8fdZh4fvtsjszXZN18aa1EMjzJv1tP07WZVXsQHDW3VrSXbfPg
rGj2EnUKzJJthAm2csGae4ch8kNw1DfTwudZ6hDvmKdGvbURH1lb2hHbrFWo0XCCI9hxFxa+Rewt
yJLKUecaae1vx3idiQRHNj48sdGCNy3n59w/OLabXn3fhQwIjCKg7k7KBnfo3Lx53vJoDg4Q3DEB
y5BfZgLadkT58qqAK6u8LS61D6zXL35reEydN/qelbc/EZdiW9HIWLHt8ROImmNViGuDPR6xZQU2
bBiPfVpegp6iuLPMo9kJ8MyCnnIIBNRFswmREjzqK9Ia1s9nnd/9Vrtn3V3SfdDkTNkNZr6WEG9D
b32jAuNozQLu/r5h/1qzNXIVNSHgXMsLkumIZdq3Gi5yvLJaWOfAjlDLjSTLnLRgVisiVjC98UTc
YxYGdVYcdPoQWIXykFL+w5wDggYxeAdamzW06z02aO9tGzitTVgHJ6V4YwDPzHTjtZ7cbwIo6CeW
HlmeMF5xClBlFEXUl8UzlqznnKeI+r1niri9JiZM5M4BvbUwPcGldJvZISuKnM2GkVGDKEk72GAl
z8t2z7vivYX5023VCT/PYWPrdunBV+sGIzcsph61Cper64tLjcl41TaQvHCrlIEKZr/cusj0qv7S
NshjpTY9dMj694jGOf608yConhx9fTX5XnRvQcy7AL9p8ajflR66hcps9YIESV+jiOEenOig1uyN
fk6SSkwwiFGyDjJpKINGfhvW5h5mv2zCRXm8J6pQrvZKR3e9pnqIL/KXSKHTF1rD2LtsnVDzkAMU
hiQBY1vPrqPf7DRiYM3uXgR1NBfZN9zhMu5UY9Wb4+MIwxKeA2uXZDMb3Gxsrcbu6lnLl+ktM4CF
7TSl43pqHPEpkvruVkEab6CxdtmeYs9bjVtnT3LvawVGwsKIi7UqAdXXCyaV/lenRP1ofEOZ4Sd3
HfDmbQFz15dRFayAp2qYuc27bTXzfir4RWM1eHR7dzqU3jREVvN3wN2Dfal+c/ztZcD8H5o+/+FN
73Fzg/nxpHea1vlIB/062ubLtkEQ2EoKnXYcP8Y1OCx5/5CDdjhwJcTJbLxnzvQBMpi1na7tllTr
TsJlvwRdIPIy790z65/M3r6YkWdhXo53GGQPflKEnBT1HgtREvo8kES28CWQpoLYyQABzJZAnylk
RX9OevnhwHG7oYoIwm1k7uF7U2jY7bGtNysGpEFIwgbXIhvyZ2IV+Q4Ie/crnToVj6hPCbFbbRm5
nPS7juqAkmz5oJLCMMZF1qXcppOOeLvAOHdolhWZpPHD4o1jijRqQEQfi9HvNBd4uVfOz0bOsJNx
UXOtreA4B3etZ8flStx3+ndWNU9uaQPom5kyTjAN+rVfQ42VYUx+p7brK+3Dxd20h5PyHWSU1wB6
bxmBCuSY2deAYcrRWVj9b3a2W7iMGSGRU+eJgCLfvs0JMvuxl4gEazdUCUxh5/IAdVSxXmHg/KZV
lf/xxls7VxGcRFt4WANHpESUq1t3bBASpNrM9gmNCSQy6481+vdC8kgDU2HKeGG0mO2QWCJEQ3oa
eYJCuR1S91CpWxtXYQk7AMxnB8y+0oA4c/cwc98I2Mjd6ZHtTQ6/rTTJNQ32gWaau8momb3KPwse
1n2jdd9WDTyt+nE9uwz1ATpzn2Q25lkSlQsvgwDSUDqp8rnW6JW0hU2GLPKz3wXswaqVuS88Ua/R
bvWw3Fb69yN6/TcWNyyWvHgcS8SJ1SMhevdsdKgC9bCrlzvmlOqp3PKntSnss9UVL5N2X4Ll2ZNr
SweUE4a41tHaJAd6Bo+A1PxzRtxyWsoenkN5W0vwGaLPAAPGjnfR2yI5rPag7Vol6dGsj9LMmgPl
5qEDEILB8LoitqiIwCg7hwi9FIlqmb1NbhlwrjKTcd4dXGGHquK8DnKSYNOZeBiCkXOknRxG3feE
QnNMeR1dQssThJUw/o95akyRjU1xZ9eCFz2vn+vMYRdcYGXLvF9FZR3tsl4ZBCH3Wv3tRtIYMOZl
+fY6MCo+oD8S42aG6erZf7bzNH9iEsT755+a5ZpDQa68ot8nAQMbWbwvWz7E/gxT3fbDVPpXa0Fc
VfntaZqQ2bC0jLNsklcSbw5aURcHDycbQlMv9IecvzCq9CVFT766K5kPWeQz6mf4ngGabt9giWms
+tzIbzJxXREBGjKzIq3/z7D90CVGc7DBPdijfkHf08SuC9IAeFicDwkV6MY4dungtNoNGS2UGnUx
9QAt4ZEkSl0sFmHvK4PLvvD9G8AjNM9UI+dOrQW6ST6VGYpZlqlqW6qCSRaQzxpGCWsI8xUvDuIK
k9rVsHaQrH816H9CW3O/ML0EiMaX4Mcjj/N9ZL1mFR6gldU5VBL5QL4BIpf5Y63bTHf6HJZGPT8s
0tnBp4f75I/6PvDSl7oq3ZPVUd+01m8yChk3ANzdG7YNhErmpxqvaFyI2FzGNjr0+AbiuREB750k
45Ueo9T3dVqctTF/rLYg53Ys1L6SL8x3+UVjBzPubfdbn52/lYVpuWBEqiV29T/CzmQ3ciTKsv/S
6yZA42AkF73xeZ40hWJDhCIUnEfj/PV16IlCVnUD1RtCrlCmXO5Os2fv3XvukeeEttI28h2BICOH
fAwp0CnUoO+UUXZHlCfb3Mt/V7jV90NtrgNLPDuYv3FOPBoqvI1ia12CoV/YWvsL0N3UzbP12lHI
mgex7jwN7fBAgSzokZC1+socDZ/+PMusxvoLuhdiUA9tCZEUaw4JKVQeQMJi/HINDl0R3qhFhSqB
acL4aZc1MKG0rmjgJQcfPg/JPfrOZtMuGpwdBU3wtbIJ2Iwn5oxxQXlmpxExT1SaWPKRABMvWIiG
E5hHBxYxobnNAWQCHAgWniqRDgpL32jFtJkUO0PZkDM2EQTD2EySlufwy0xKKgO9qaEXv/htVhBT
l0wJh9lhp3sKh85IVEPIb1sIMzrjbUlLNI1GYkAbnxNR/UPOosNnbdrqsAPp9tFfaqMVGop+U7bh
W1vLv2FS3RBg6EOMSF7r6ssUQg9gVdB6BKbecKx6zhARoA+LYEfFWEOGic5cpznryvgsOz48gPYI
U25P4FJPo2bU11TTLRrQlGJJU/8QhOmuyew+01J20E21I3s6ysbhVVDrLZHzhwvNrR4G44atb5GX
jDHzFXfed2xa4d7CN8VZ2NiOBs11mqm4D/vevcaJefRo/+9wPHxqSMeQE7lGTCIhhYY7imqtJ2Fy
CQQj2yEJb0ILbGun5Vhb6tk1OlmAUD1JVyWBon7NCTUp4YZu7a7gffWS/N53eEWaTv/qOGjSPAoP
qE3KJeE+CHit6t77rkv1lNwLqzn7w1gdS79R0HTK8bW1Ko3pPv0RRrUHtthqp/kanhJ0QqNojmka
Fgcvh7K1CIwpx6HXeAEH1sxe5038nSVOtLe9aZhPlMkOkCfLXNM9OPXUyAIIOcM1H/2siGBbTL01
XCXm9EvSmD9JsJ4hVXyW072b1L/RBQbg4Unz8D3txgzjq5QDlpr5UUdOLM5u4DRJqZ9VBI2ro7Pt
M1jZNRjaq6FHNGmXSLNq2jghgts1HRAUikk8roHi5YemKJSBkjNId0jiYcw6dGgEibwXc748v+qE
Hhzqzj//+/0aiukWI366I909CdVLJbH4TCj4ly3CF4EI52ENKIkSncCRZ0ByYwRb+snEH4Sev08b
snIrj+oBFToWVZAQq0wY7Q1BoYv1lZ/DecTEJYl/Kc8GT1yQNKrRJAWvpLm4FCN/pzfU3IM77CEk
rLifsy9U/6x1COBA6MtXsJro5c35/K0c+9XIvZ812cnUPwaZuikDA/LZofLMyMac1a2PsuYR9Y58
M1xAaEj5GG9GdxMsx/M/KaAjnvrRg4Ns1OMDpsHWKElfdmxUiKQCmm//5SHb3kWrnPe6Nbp7Vu/N
QOQPe74g6CjgUSG9QShhjq118XW4zVDVtl0AXm+Oomk1GVwImncunWkCxRj8DRh0efTJ/9onhv6a
JZMJCJjwjD7M0eJPMI28xoJMJ+yjIArhyB3PCzuw7kZzvMe/l6FL3GMXu4i6AIev8UzQo3StZo8p
z3rkSSsvwpE7r8qMZZ7V/S6SefpW4m5P/MF8DODS3wCqXKykN6+em4YXaXTv1cgbL3WixOtGGx42
JJZ77n8k4zQ81GjPZCZwrKMRO2cNNNGWEetawREu7cwvqfT9P4K717XS7GCBlyFSObGBornpZiKa
Zi1JBtvBSo+oNHV73VCd7EgLrz7LmI3QBdyFwexQENG7TTB6rMjDFp8RZvFFkWesUqR/kO8nSGb2
FbOrSMF/dn8/GRoI9DbYfN8iMIXFAUiBg5GY1v/oIblMDDvfVaGId21j6afnpZkDuP99KBgBLKKo
3AmaYTut9zykUCiRvax788YwOLse0y4b6cOqtUBchgLaKdYIHTGN7N+NCohxzya9lxbxhW3ZHjMT
yO6/F8fnQ51X89+b74VrCjQi/3kJZnlq7+nnGt3wPn9a5FHGQjTuoRlICwohRqqRowAWy7RvmhOa
pXWLtOSSRO3855ZHGTByXOgFRiLbQzGONCoNTzJTOyzpwc4yK/ugqVC46+eXXZQvM/y0S+UBjBB9
AYI2MNggbHAsqlT3MQVFTJxeduhnTgvM+y8oQuVWWK44uv0kjrH2wyghJwBP7/03NnaiAqexuXNg
Q8cSz7AgJFXlyR6Po0+Mla7RnNUHQ18Wdp5cHZPe2cTMQbDbPCcJILUPGW7ljZ6WJ4T17bdh2meH
RPp7oU8/CmMsiUSI9IfL+oY83V0DxNW2hn1x8A+988e1WDKG/mTTy81iC7pcq9+nLsUuobXojis6
p27u/RqgdB9tbOMMF8jDjXxjA/lt3HdYCCgbQo4xWVnMLpY9qB/kdoOAblzmwBwzKvEMW98SSBz6
u/l1eF4CHQlOWw0zsY7yYzYLd4Y8o6g39mTrzKsjPVqSLuOHEOQlpfhVNgko2edikeIemMgC64CL
vTOBoU8wU2AqFAUrfSo7Im145/VJtYQiRZK30ETgj5WoOjK7qhWZX+I9wZnE8MvMbgwarXXOLUlF
JKtVMph4xJP8HGtxuHaHcDjq+G6WwPpWONPQ/zAcOaL19Y/CwPU6EVW1ig0di3DSAgvmyJkRyfBA
MbcfhoAN3JuycxFqYulpTnTUUFX0rRMtgnpbyousRX3/59IX5TVyCuTDeY8EoLr19EBuMflq9LMj
oqSn6VOW0tw1EIq3BqUfnTLnlikHSa/e9iiGp/I09XHBSjbsY7I633mjwkNgaOEGT0C2SytSm01T
f19ZWWMfg6iaFhD64tNQ1BVyReszKXsahNLsmTvJ11oG3Vvp1PFKTtSVjWV+iAiAeMKWauV2twUp
ULyQr/Y6TxaiRmvfnYR2b99laF7S7Ic5mHKlVJnu7SZ+j8wJBMRovNSijy4pH6IA3svXlFq3mHbt
nlg6/FJJn3xY1Fhr4tPyDTI50hen9GhObspB1MXWC2EHpTkP3cqtdlPf7KzBXBbAVvaAYxvM+vOq
XeCRafMOExXBRInj2LeisugJ96qmeVvV2xYl+CVF5HnBRMJzafU/IKxg+sZMCyVHBGJXo+xUhyW6
JEcR7jvjmJLUDW609XCU0ujaTvZoE0kzyKXrYtvKxiw5VVrmbevIoVTKBsKnMAhwOzLUipvxkrjv
mBf7c67bpPD0yESzRBMn7kLlhe+NXmhnCtHu1dRaDtXlvRtdY03DiNpEhjamnrFPdkOrxPL5sRcp
ZNDebX7ZWmO/WJBAW4pfm8Z0iegCug9eOQMhJOtEiE2OoMqtX8TnakY64EM1jv8sPgn4hRYt+4PG
4StNV1qJfq9Q44TF1RKozgtTX6AAG39KJB+G6aXrej5KDC2cqInS7sBHM4VpGbRkjfX9PswS/ZZr
zR+RIssqA1Oc6qjQqRhr+8WoknOI8xphFtgGC+uqU9m4PbwhOTwz2KcYyKSGwgalP0YDWzR/ndJE
i8VfeR71PDu3ECN2dWY+OgPbkapz/EIFdNGwN/cRZNzZhkwjr5PGm3R16DAFWasUE5hoZbTuI6z/
BRqTBRYyY/V8Y323e5h6jw++yqajLwnuwTyZUaU55poFmzCPFnhtF7baKTTHfF4caIMSEHkaLCqw
WPpIJlT5Wxls8gGHgOcK1bIWbqiA/xpiTgGNXXAl5CKxFbr+XoS5tsRxRAhI32OAGBVG7DD6DCBc
vBQBDWyKP2fvcD5Z6p1JLO580YiAZyTMCh0/OkRJV1d5HLhY+jTPTHGKC3tFrpZ+GFI65CVUtSEE
XCFoCT4X/zGcSKlW3AduitQi8FpxfF4GY+T87WWQKRuycleJiJjT15q9Da3+BxoOzGF1yBri2dCR
wgYts2uIA/RYbz3KYTr182VoXHVoaHXaPnQGztHOeIjnll5ixhdJ705q1EQBk6ErG71akM9UH8o4
+5HCKDvjLskP+ZwXpUypc5OSz0p4Xccmi4LCxu23TZWaLmMxl9F9cAP2Q3xMIKx/zj6Km/QtB34x
mxrfgRvY505Idc+nXS2p/p5LzhCqg9021ToX6dUf/WZvmz2NwbAeLgQKoidmKdo2DfGIGrpXHTB6
v6EdxijGz5JVS6zLrg3KU4Ue4IEEXFuW/NQ2MNGh13kut3lF0mBI8aG6uDkR1dZzFktfMhaeFYam
/p2CptqkNclkTixh6XTjCbOLti19ZW8wgDiPzmWBmJL5TG9HHDZluJLSiLZGOidmdmTTdOEj96kf
FO7igui6qYrqk6qtcGMiU7/988yHqP85zCsg8l0SIUlTcEYOOKAjQkA7c4mnIQ+uYkxueV2SdzXf
MgIjxy6dH5ppF25HLaqWSE38I19UaNaTVV3lMdgLVM3CVi0VXwG7TPloNxuagpFuINMIpq0sEX3j
fE5OjD3jfVDlH4VFo3II3ZmZTKgL/0eOv1VpXXQn9VdO2gyYgbJ3F6fcDrcgaSwtGBx3RDlPbGxw
jiF4EdR66vrPfmqdq13Qv9DpVAYY9a7Pe84xSgGNt3HOfm/lUOWNtzo2Dr026B/kAytika0XTLT1
1aJTbUgJ5ouqdMFTG24yzUCVVsWs4sUrQirSQmTBz2waYTh56bRz9Yo7lRuWhmA8nJ5fqfA0yK/Z
CzTJILri+pI3QVl6kwmqvioHmO4LZD7/+W3kcYCZ7AKsEEElyUDsXFJnhzYF5d2bdrEadY3kQWle
5IxX5qRg7uLOM29CVZuRw9mZLtpWVXF5iglUuWJB8I9O3e4sp6bkgW2xyoE9g9cLkrOGRpDlbDWZ
o3zVi849YvqRy4g+9ufYOSv2ujUhtvLu0pXetg1mgVqWJfPKyD+Ndlsdjanubm5cZHuXWn4huqC7
PS+VMM+Bnn3r6XS3MoeZN8WlJ4Zb6k/+sRsVHCobpY03lsdINscitvNjHbfe3Zb95rkZ9FNVrf75
rLaF9QO22dXQ+DgQIJ28VrbDmxEYLqlwubVVRZvsTc8mqBkAFLrmETpR3RJs2ttHo02zWSNcrSe8
T8eiFIzMPUXxBz0PuaSRP0CZawQO1cwsbBmQugRn3s8wU1XkiKE+q6FQzxdpiuDSBNZ4qJN6z9BV
XxVlDd0l7uF+RuaAWMOItTt3HrVE4j88gURPtGh9C2eqGBjimY4rMa20wNPWWhclD9N6JX+D6YEv
2Q+hBTVMSbdG4dJMKauEEjohXa8VjHxi2Lv0/vvFGIcAlMNRkxuHRXsRzp9pPLCAG0BgrCVlRx3U
hNvMdO9hvsg2/WRRGNhyouQIX7faeOWEuRsdxitRwMvWbhmRDq7alH3r7bDd3KUS/pEkQsJ6kV4f
FN7TRTT/JnMW4VVO9TMHNHe0zTZ8iXCbLysjC3dd1wGyQTy1RTKEMld38LHTato4IICQvprprZfW
pQtSohdDb9zUvkpvnpCXJwgq6QYSFjt9PEYtoq0ispwtSHMGkKmCsVbn71Vb9cHetksXXUVXLLMm
LY6IxIJV5039UuPsRBpR021KOqd5YWSXLLO7O7ancjujYZAOGWdCgu+0eNSLOdHLiOL0m9K3/0zw
JvXE+wDE89hZoSlpYuTsZaTVQfTe33g061MTVg6OC+ZWzHenfe6jNCPyJVyJ0a1ultKdrY4/81DL
ENjFGJh03rWlFuew7n3bXRF6BbCrdt3F86lDD4bF16eAm+e/BIMNK1oe0udtkFYgQAIynHMwbCW2
Jp7TGc8x7XbDWxW9bR0TAe2dczNSWJJx18InGoSIbvPCsgv6oQK22GXYbONBUzfo7LvODHB6lI33
blqUFQ2nPYIDSeRezYr6pWnU8kS5Jk+26Uf7IcxeZFXsEt+LblMuglezD9mAVKxtRYpksBBTfdTD
ptqEoc083pWrVjeiH6hIAVMg0LyMg/YrlkpbZ7ad33on3D4XVA3sJCkBPQ2Ie0n8xFE6U3LSQnlG
6j73U+e/MsJ0YrOnrDSBMGRqTfX6pCtV6b73BusCKck6oQWDM+FYwZyHyGzfY1qMKrWpxpslE/Oa
uJ++rVG91D3x4Zok+6+9CJHRsWr4HRgIGbpweqGlYpqHUR3LLJagI3UCTcu73sLzN+auFqcWQsGV
dhFt80IwTcKCaf9Qcpz2NsnMBf/HjkH5nnOtTwbYfNAiVXc50SjA/eIF29pNZ82ml/U7wdzyOBgu
mxrrNM1kcI3m9HOcwGo8MVCt4d1KUyc7y7fDg0wp1QnW2htB+l21xJ7YMTppELKKVPKkY2BbeFfD
j+KzF+kAODj61kYHmMGadspDlYMwnixfji6HJ7dNms5nNdVMCnFjr1XlNieIo+8hBshLPF+kktfB
qvNDBU/EDPqt6aT2lRugBzFk0ZjAx5cdKiVpOVbyjzIKcAtJH76MXy12jk2a85Oa3k5HIdu107HH
lHA4x0Zo75VJjwzmU8AcVLyDNQ9uQJKij6VJv/lY1Ua6MRAdbLIYdNbTipyPeXhuWddSgpKgezQC
beVSici9/vswq6zuYIFm+od8luidty0Z4+LkSf1tSDJl25RvghRuxi/auG6BtPCGkmZo6Y27NTw2
X5UgSy7mgqJLqgAUQYzrNSrf9GA6aGGMKix9mRWrFwz+hAzMl2SkIJBJaR7xJGtviIMWmX7TGif8
AtjKCDZQ30aCN7HTEnsnioE2m0XSeUD/CMYVFAFsf6Td4s2U5ESsiQX359A5Gu7T2HYH/7vqi+5Q
V03zgwk196r7w1EYT8vUz148tzxJPeQcXufTxk88C+V3Ve9I3Krvab4aHDGfU0b9s9BN3i8vergZ
Q35Hda9J0u3ySQNmVyEJcENbHVqX2Jiyssczx65gE1jg4XzZ+gdE4ZhxyONbmlr9ow5IN/XRV10j
DsfExnrQ0wZrOiaR/5dOFZpxzxtuIYvmHA2H0LELXbRDbX7RhoPd6xVYFkDLmpYyG6Ia1haaZZws
Yi4emZC/cqeaHnZkXsCsWleBsl9Axf3nUYpB1hRpsdGhE/yY8gctVOcTtDzN1CHtN+agnM+W3hDs
SfuNfho2VesDDF63LkbHfMliqIYa4/MjFAMwsMw82yglHHWs9jUmnhWBguscys+Lhg9q9fwqihkU
Pr/qafnhz+3XVoNMOSYB4v68WFGNYtBBxTR/qx3c9DLPZWvpMqSsmiPFYvZoCCC8RezYbawAmrKD
Uy3XI8CBTkcnNl8mD8AAvehmSU1x72Wmb6yE+T8cuwKJDpZ8F83ACYmRQ54EiAbZhx6hJJPAScOJ
oCHa2LK1/ly4w0lMCDotg3JoaPccTuOjNVcTFakHGD6SVwnx6BMGyQc+Y41iAERFJNLmTLZyveyZ
z+9SsNMbu0LBbkJJwQrhfFdYbG4dpXQZ/KH1GN2fF8a21i6cn5CTm95N/zs4WD4jEoPvtoknMaRj
f0e1zOlyrsqSAb5KIYZFHMTZ7wQtLD12lVwrzAQrzrW/+0KWr53WrlHLAZ9OfQ96mJQbvI03G+WZ
k3YtouZiNene96Cy/ESWR/mxslqKKQSr7kM2vIjlMMcnzTdJkVR3jlfBV9dRj9VwoNAnqK1jl9lb
FTO5R3EgkFFHiArBVehTsx4GDdOCclxBn9GCADPZfE4D8AXNiPwj7cANdigH15BX7dNA+GycONWP
BHfb0gy/a9TMR6JCyait7zmB4ViIqIO7Ql2gIXMA0FrPQrxVElUgOHDp7i9sy8h2HVSn9N78dTfo
8bEavBg1vYPQuGeV7srsSM1xZCS0gRHr7cO5WyamsNg9Nw4VIXHxqbzXqVYcurQff5C21ixV5jHu
oLhINE091KQTtmSj05ssolwGjOUHLFgGv/9brwCF9INXv9qoJSGbZEdDZBos7rWsAmKpdPQA5IyJ
Vwdz0jpuyNV7PuyMHIZaLV7AcDl3XnT4FuHgflVld43I3XrvVVlvleYiw66b+DV0x1+mEvZFJXa2
wH9mXbIRd1OOpmZXTEj2CKAj5ScZ9TOzYJwhc1+0KpS6zyAZzo18T7MDdR8MmR5gEwEmixx+JGi0
XZfxdmZaezK8YQQsSC80SxtSZuLxi/q0ejSomr1JXVnuyh0AzwwpcamuymGB0aao3GYGvXEaUTiW
Z8i4pTiQAUPGhTjSee4n9z3WzHM7yey3gpoVEM0BEkh/ULeLB2IKZP46ymvLY6LgwBi418Usg6y8
5Jco2m1XUTTqJtMHt04mohwdTEfzy5o5w7FzgQyZSOiQw7bGpjSrL2whOAOLYM/S4x5CxryrYHK6
F52+TY2J94MhLgIWgUU+ULFxpMWSrSfcuLeh/HYZgS3hhPQfFAGwqR2nsrbuwBscFUW7aY0iOgM4
is6uXzAp/fex2cYvNU2L3fNb/37/+VURNsxUNLBKXkZkITAbG3eTPl3+vTgK0LYj/T+xFjS75/dD
2Q0MCcS3bjSJthtpQh8H1MvHUSoSglpLPGCQdm/tr5qcHfIVTJyadTPeeKWZ1rl6umBVq69+DjLJ
a7zoRwceaRWEVrIXMy+/btQO09dOHygtIKLYD9/3z2wO4w8y4H3qDAF8rPBeihgpj2H+KUx8FYHe
Wm9GzAZPeONOCtBfz/Mqknxr3w7OpmBuy+2Gak55tAyfTYmKYCgSL9vkUZlac0/8rXiHT93+LkfR
kb1IN0HIIj0ipeDjIOFCdvTqnpdeJ9VIIbDlBX+jLbD3ipb81/midXqprwZl/OVzaYHdNwp99c+/
4JDeqp4M1n9/GtzXBC5gogzpVHkbnOkPDQ9j/3z0vFQgo3dshyU7TUEIYNOi5arlcJSiLlaWieuy
w/mLfKA2D7TN7yrxrevzW89LSswzNz+4nf/rHxy/eROyutYl6G23CcOzNpkBxJX0w52q9tDpHbFS
JsnleWT87eOx+sS9RPd/CuS+srPskxiieX5ZWFLsnbq8UazSGXYM66HMjtP3JKx3FDN8wjS9fIuc
/DHV7qZoy/FnLz21xqrNYBte3x423WbE0fsy9QV7NLk7m2d1HedHVNLLIgrMQ5NW6B2bVFukY+2T
FlSzpNOr+mO5IScwI292wYhMAo7cXzhWs/GuJmusNOsPXdf3WgA8S4niBSKLWpolj0COMvQG1MQI
fcIytohr65bEwbLSzb+D/KD1z9HUIFYobXABUl8iTbZiE8E8MVEmYab8YfXBmd3HjLQ8dITpvKai
UXVoI9ThJ8cKHUu+TTvYah1UASZKEJ/gW0WkkZzqjRZ/mUyCd3PypEDjuUe0sgodSKokxK1RQ3Kn
o5ljuI2howSmCJqlOOqmuvl9g6RJheWyGNFWN9wgRe/PxEAkwbZmLsbKGxYMkQnJJr8YzsJsT6NL
h+y9uUu/Yhg+/4c5yE9aFMna09zf+dz9tFpE+Yz4l62o4XZwMFxXipotDDkj98Gfgf63TZ25xB/M
lAZIcd3l1QXHFUxj2nu+dx1NLQaI6bp7XSb7yAJZwgC0PKS2uXVhqizdmpQiORAZ7nfXDPNaEVvV
oionwndqh6jbMgvXk83RukWO5gkFEBPDi4wpoNjJfpENX+C0RWrXqdn6aY2fPvK3Ra6L8jyWSJUD
q+l2DXbktMcWSgPyMCgru08Ny0XEPJccqtM4W+A9K953fnZSLdlmgeqXDXX6YjJNKBgReyT9t9XY
fpPzqe2pqQHsFsGt1UzvpBMwUrotQJWOU35U4tSmmqFjSehl1GLjDR1k522xj4W+LQaCTyxXkXxo
62B9yJlkwcfUZUOjXzZZ9VPXAUikXQXoxSj9tW+V/AStTU1cIicpSTZHwypRSQ/StH5qOkmDHql1
aoqBBwu1z1By7IoIh2Zn3kJmt29uKPFdjC29NqTrpoNo0W78G1phmt8zUXTytVl6xY7GIWijJ723
J23vSg8m3TKMXGgg+fd+EUX7rtJWNWealUvOAEYv8GtTCgRk9N3PsM6WjWXOUXGWsyMsKwy/fXzj
Dx/CZU8e035qYQVYLn9ygz3wkDd4FIJYLEitdzK8MnaDfQoI7arLneTUQ2Ssg4Z2KaajamzBvQTO
ALiV8fO4qIuhRj2RPKAbMLnKuj9g7H4C4RhBKJrNpqyG61BiksMgSs5TthQos1ajM3y6VggZMXHc
WeV8cO3kDcGetYZ4xlrUUbj29jeHqLVh2H8kmoiVJydKmmFjTYnYkAjezEPSZCU5BJOuWFpYyQhj
NzufuF5EkynAOCZ94BZBEDLqmyjizOwt0Rgd52bwiUOVVmPxTR6LtXF6o72a6EgdC1riVDbfOM7t
95KFsvDM7TT5H3GGWbQeGVTaGDEPQ2R8ag5I/ULatyASGaY5DNhaaH1HjsMrHWo/PRqlm3xod07Y
3UuowpTF6Sap8VkchOMlV48TUjl5J8Gx/6cZNtu4iZ21YO0FFcXnzaq+ldt9+wlTSDJDWlI7ycQo
x2oLWuBX6OSEc6YzCGQGI5FitgxRc52L+VZwdVOsbXiyiF66eg8M+GNiW+4ImVi3zmtJ/+BqxhD4
AwPUAhT7jREW1ikiiawT9QBAhcQaNgCWKqOEbEMenqzQacsRR4TepelCFWRG9BZJBt1SyfKLaJhL
ZMryBlmdnnEM4IiuBqDIOvmjZrCPZI5IF1dUK1E7SLDtfaOT49b28jrm1qkUyOCZEd1cA0655U3R
vjFkNMu7Z78yJQdQUJQG3bklm2qRxEi/9S57kKCD590vf3YVOoyxwgTqT121Ckmhn+rcOkA/RPQc
H3PQ47Oa5zI4+c1rm4hcweCYVOKvRutnnfflLulTjZxZ1z9Ibj2aOtO0wsDf09mpKTtIDD0jsHIZ
6GR/NeCPoL+8Y9W4EZp0/YNP0kdFbB/yY2/jSjgolhLkXrp9Dp6VV0yJelUYqPisAkUaIb/IUrI/
MNdgFUbLvAowUwsD3O67KgHKpln7klSaR7jvtapxWuMTKZeoSlEh2UwwvATk4NA717SCSDMGPRo4
1p2NedMUewc9puBRe2glDQby1HvG3lRausdkiIs/rE96mnsXAp+ite8S1mA92oAECMjq54lE8YWo
x/isDdrfIW2uJe6zbakTHzH24m+Z5x90XtBF+cnfsu3e8nr6UU/GxQzxsmPRKS3kz1SEM+nUhHvj
cchOIBnX1efQgKZp9f5HNUrnIBTetJ7vY6yFa5tSMU6CeycsxsPdmwoG8Y2e7zKH+8NpdkzY104f
iSO31gtAH04ZqeKQNWIogBCHeH5LnmJ/iJGEuXEu9+CnT9LpmTlk3QGdAlxwPzpkHlmnY4DTpNGq
/NBGUbvJcj5LCW7UYeSc4VfZJelJ+HaMP1Og35quvIqgMM6uSg5VTUpklIsPd5aHINNJkUtHPz0v
4kkRChjzby+9H+Q0rVjW0cwZtHAXhRaRam/6+sUY30YxIi4NT7ajI04sWIMNE4uSYaEXgZ+u6Q98
eHjXcUPvhij/8uD4xFpLcnSTLXXdoNtsFM3WNag8Kq3Xlz4ZrGBjCZXE3Xy2Ss7vZECuZG0gF0Ey
0hXZNy3C7tI1aFstMhRoYC292Y6PyHIFn/U+SeIviHS9d5jA/OE0NV95SYhEJq2NyvQtOfU/fb38
k9sDaiawCLTe4UKIeM5KTnYMFBaJttW0lgavFqRrA//FlknLvdOMdyh1sVt8GXH5Mxq63+VAADnB
ae6GZm2PmHk89zWIWCct/+LI+xub+R03FE4EZgI7d6Ai7BqP8b4XlQcx1OWBmokR8rnC/7IoiQ9d
mjX5AggR7Y3LrOK1HIwPAV0YK3der+gupz7g7TwhyNCKpgfiWhzUSb5LIsCkYefe4xRRtFd4IJmA
UawNt0cEZqMgs4m6bcphTyQt6e+CfBifQvBRW8wOhA7PclglMbZyRlf3SIBDaGmfLm07ODa1sva9
1m2lcpaydqdTnZFg2tWevNol3dvpGiKS/UPw4h0D+LonAeytYeWqZwClIV/5WKtLhcx+SqH8ys7d
9H+bQJCxaQF1aFCRFCiFm84r96WBWcUawlOsCi5VsHWwx074tc4exdWiSTryLUq5IYsSQKOm/3KD
UlzLzNev4Lsbosl3HgzJA2nWG9RUlD7j9B5OEEZrK/mJ5Ud7sYRq9uR/RovBlx8NY7tV4osHDQSJ
GM1OdyhN7N2oXHAKROI43CU7BrXQjUvIJL459NcMV2uWNSa5yJv/HfYMhqxkRqg0+QasZb+v8KLG
Aak+o04XDMZchKldoyFi9wjViYnJgvKC1c98lUV57BxoWIO5Qt1jmMh5B3Ed8jDe5ZGz5yy9KVKP
4QqjzF2QkKJQTA+Z+BzkLXqO4+Z/zicTkvyxIh2DIt//+T//i/6QaxoSkpInHMOGfDf/+3/JJ0N4
5YDfw6BdTyTNuC3gnDCxnLVLog7TL3QlDjsiosEgXyteatTNKATy1n0xRvsrUEvXiEyGZihPkmi4
/M/Pzvh/sr1c09b5BcLEDikZwf73ZwcqhrPP2PDsAvaNJB6g9Qepf2/tDeZCXkrlRBubpOEsscaH
MBuUDdGHLcIz2462USVUPbpvJ6wDAjQLK0lu0FnOtB3xH/rHhI8HL3L5/wkls8QckPffXlWiQKVr
OI40dd2hjfbfn3etJOiftAW99xyYwKFNLvi90Z95ozyh08oeLE6/sJLmu4kK6x9NDLwc+GCaRXIQ
7jkG13ZPH64eN9pYy0PveupQD90aNVLyahnJa+CN2SZAN8zQ6j8oO5PluJk0y75KW+6RBYdjNKvM
RUQgZgYHcZI2MJGiMM+OyZ++DpRl3fmX9aJ7kcyfkkhKEYDjG+49d9hzig/oHUvzCYuj+TRg7DJ6
GHQaszYpFpARzNYH0sgY0nTG61BlE17i3oL94CQ7R4EExawEDNImzqCuwQtEfnpF8F2S0KznXYuL
gkJJhmQl1w9qEP03XgAbcBcJEEYD6KvPGnbhggllYVbpJYV7uEU/52CdnFKO7BkmjcpSTkVobcce
LBcMObxPbeP7vLsOVLYWGzq9lrqMFWSiPBXrghfuZh0MIQg2zgYrD84xhkCIsyBt+R4WPieL/NZa
9nfarZODnSzxNilstUdP356dxoDBv3748ykY9dcMHeP+//xSkVTJntnZK6wG9mIqZ4zGQ4I8qvWr
/nz9ny/1EpccA3Jj7Egn9+76oa2wAFvWcNVdgwWjpjUVYLp3/lKx3mTNxBlgfbZT7z8g+N+06zCx
iyf/G9Mhwj0EsHOL7icf1QIknQ9FD3dicFDmY2C7/Rl9NUIuJzEiJYkZZISzURWU4ANRJKnFVKHG
m/vngyvcF/TI9gGvVBbi5qkhrbTeMeiNzz4bS3zIkD4IvazPfz618/R+YR3j9+Z81mX5NCiHWOr6
lTmqcdOKXCwtrbsxQAoKQexdUAuelkRCbBdNRqIBmP25X9xHq2uQbvgkPYCdiK5/PlRtAaTC68Ga
2olxLc2amthUJMdQZz12UyNfUoCKgZHpb7qqLASF2trF1FIiib0fcWBN+LZAoMiYjB5rZtWk2mnr
piTXFEy82XGi8F94LwJtP1jNXe4H/j0h4fZDv9y83Db2zqCCsz8jKJg6BbhWujMttSPPpNFAeW+6
5fowc1Ve8Sh3qJydGH5A36k9K5CIgHUvta+KvsxYl6VYvYrzHx0mD1smMPoyG3F1I1CsZX3YfQEd
JcvUKxWejGZrtZM4zzJY4+AX44lpCWtRpqFbRpQZg2riFKpWzNt8vU/UendUYRC7xZEkv/ptbKp8
E7Pekl3ZPNlgBeFkaKIUVpAAG6Xg6mCACCeOcxK1Wsj4ZIwB1jXffQH4wh4t7FlwrB+KGLdAXdXe
LnHXHiYtoPX1HkI2XfZbz5u7s4XddkPyQl/20GU7HyN1hr6CdWx6Xvz4V88TAnXKctXaRskLq96y
WoIy3Pqk/Kw7WUFDac7062gsaX9Lox4vaY2SLGoDNibrr2WcN+SXYT3pep9WhRIaBajftryvhrx4
RnAjaC7nb9skVzQUn5GTzyyz7yga7GtkO8hXi+o7e3jn4kVTDO2owxCY92XY2VgiF3rPaE2ElY1N
e2JWfZiSwnWYywoBhiG+UFMs78mKSw/q0oYtOLHAgRHcOzNWY9TghGuP6Dz9IPmNa9c6srdsTiUU
yd3EcbPtFwOm52Q2D5nU8RHL7MUrgv5epp1DsdrkL0PCLWKoc22XxRVxYbYfe9+8GR5jDr8LirP0
UPHa9XQncYFjSZWEutQZZJvlnPtZ9n1YAc5LPnjEGAimGugdsKOj5bCi4eOPD4jAV73JjDfiBmYY
VWd/QRQEP9YZXlH7Xhi4BcegnL1DaqrfYzKWj2kxt7dKmN5GSTncUDDa4aJkenWmfDmO1vi9Hpl8
jBNm4dmbdyXGzCVy+7e+ek9tJLuxpMfopqKmPoGAWYw35QzrdsWoD9g1xnvfDc5RIu5SIlTuo8g2
TkvldwSKJBszktQOULNu1FJs5DRdh5gqA/9bN+7Lelhf0HVVKTGmGYQpMP93fzWwha7ZBDVKxfF0
7tYPNhO07TBaTgjNhCeo14ojy7byWUPnPno0HGQDUSrKCDRTYcEYAo15SsnH2BmMCz6M8Qhip7ow
q2kPpRPpbbygVmLGj9K6LO9sXoW3cooAmkbRfGZRa/0r8fc//pJS2v/zP/n8s26WLmVw+D8+/edb
mqfN16/053+uX/a//9g///opX/Xf33X3U/38yye45lK1PDIoXJ6++qFQf35e/FWvf/L/9Tf/19ef
7/K8NF//+NtnPVRQgp6+Yu6Gfw/itixSbP/j37//f3/d7WfJ1z2zGsmRTv5fvuhf8d3en5BuC569
a7p4rCQJx9NXr/7xN9f7u/SRHZie9KRpu2tydsXCL/nH32zxd9O2aAGEbfmWZbnUeqj31t+S7t9x
uAubIHCTLCCWrv8/6d3OX/OXPf4CAapWS7gsym3TCv5HCDVBVI1PjEtwkA6K0gQbBXNKpMQyf2nT
ebjWYw5zo/oFG6OuPYbA3jwA1yNdbU5I6VoyekWFkRdi135sLeeaJvlbPQOUKruFFj2q8AqytiOl
oMUYRCE636UNDAvBJmjD0oh8oEh+INpYdknPuN2tcx49S0Qz7caJs/1zRBo+dHJZYR+v3elS9WLZ
4Rh+QoeFfc/Dhz4FhGACJ9oudjJcY4VXfiErxohrFsNKYrKq05dYOB9KAguupnUwKRkfoMPzWY7j
a6jM/P3fLoSHf1W4/x7Ha+OG+mvpKwMhAzNwMa56nml5fvDX0lfkBdK8xBIHxvd0jaV4GxZj3M7u
/M7D+Zc9dohGRve7EcXOaQkoWUsvuZMWVsSqV7eOh2Qn+vK0+JTFeVDw6Bqtc+DRNs75j7bVd0ND
2i3BeUgBLSIAdALnRrcI74vxwFsBuN+CqqRl+VXS2Bxjazk0AUA05aECK56p0dptpOXNi4sBKWnd
n2yMCj3WdGhppI7iNC+6AkblDKQ34BSrKKp2wTD/XEzzK0BbmKwFUi/0z0nF6XHVbm66bAUsMaB2
ZdEQaVOfK42XySvK8gxAc0eIX3swNPMn0uXuGDVlN2dC4yQKqrlZ9fGhrfJXT/fGzRxjmBUJWiZD
5gft4zsQy8C1Qhgx4TP04jHAF2261WtDm7lBBDfv5sx8ycYmul8SMzlLXvZyjLP7ciE8I533hUJ3
ZQXl3q4KCPkRhOfMxTCSUBXnjF3mOHZCrnraPrC1DPVdeCO8YoBbGFft+oVF1shRqxBVbGo7fqaU
1CxmtHs0DGoOwBDAj5zgOY1JfI15coIYZJotEZaj8wALyY7LL0BGDmb8aGpAFRn499gig9YapzDW
PZdFhDLELkm9cwrvzvLfo4SgSqN1hlCQnyt98ztTP/81F+wsyaE+mF0L2STzu3OqaR7s3tavjtl9
uIknkRblAEEDWDmgPO5cxYAdhNOO8vfqk1hMhPkRR1KEGobCmqCxs2GpcESmSsK5e2KmyPYL5UA4
suwlZywdTwGb6iNxo4e8LLJvBOWiBgvdAMML2uvpwdPdEznc1akng/ZOGD5KsfEFjgDPuz7LTySx
MPZwS7KNsEekus1eyK49gu2CseQP3W12ytfBIo+xJ603Rsl3SPEdBnb5WnS0C4l2WJ84ZrCDRpAd
2I7+qLwp2iE/x90S2a/8i51b4gSvmN42YMIRlNu8S1YZCFKtz2UWzKclU0fcRnC3k7bY5cws8EDB
J2lJxUjcK/8nkJpXOI0wLDgIpjEj9jfi7rhD4vGpq+1HV5IPUbF6NZY6PY4GOnzQ3cupGYR1sLmc
NuagDouU3V0in4bW6WjY+DGzPrudklvDBoBYJXN2MCg8Mft8jzo2DkMKb9tzZ1zwPIa9xHIxPcZv
KeOhQ+sk8mI5YDu8eOEv6OkrG1pWkRV+nBhC/Z+1Vdsio4iF6EK6vzZcUMNvlCmJIcQru6kwtc4K
mBGCo4Ti4+zhedxYDelemeFAmFXNLRgsyLA07wjhIGXpiTDFPiZ5sBNvRppOB6PJQ/aO8pDWzo25
RRAqz3jNDZTLDGpCs69/kDd1n3XpkeWmdcB5e1U2+wfcnwgn2/q5SVjLmZJgKz9nYh043x0HQExW
pSnZxXo3I9HrF1M8esx1jYTtd2NE7i5d8ag2OXOixLw/LXg+ZiINOE2Kc+AASeFY87dmV9UX268g
jGKDTGPjB8DVdZLVsaa0iE1zFgLm/BkOutMTb7EQQxx0noPrVT+VRjpBN5BfbpQ26LWtVyikLzhR
NXazDBjJGvYS+zgMELuztLpYRnvISoVhX/vPfeAn+BJJpalGqAQLo1ynMHbkm90FBTrLyPmardSm
PQYPb5Icx8imJhHySzj61BO8F7DGRPBEUGDsPROTg8gwuVktXt02sT8zsz1FaTvuxjT5sk22iUVS
qsdudQMZHrHFrsAex4QP23HEvtyrvU+vYG+dr0sqc+gIs7d4rfpY/sYda1C3ZyxrQDIaksPXYaHX
TsWdAdWEZgsge10AJzUJ0/JZjaXhkByNsX+flZneMqTVaJYqtnnWdCOtFbpQFiqFuUrHDEJaj214
yTEPeBNkIRLlqCR3PE2eEiv5XZjJq7YrCVTTf+rmeLqapJbsrJSOY+XS2UxjguZnkZg9Zx/hIKCP
YaLbRHp61BcJ0KFRSDRPbnRoPaS2dY11d7FoD2Z7wIhMFlCuoThGVT/Cdxv2ljsC8E04oTMYPVTL
W5Xiqyhb0LrMeqOSTVcB55JGCwFYxHWjX1CnZmEFn/ZaUYwifWsG3EkG8sm+VgwX0JkxOq3ikb5U
VM3WnGHaOig2aV2AzvhyfJvhLbWtOjbJaPNX69Sj38TqcdH5+syM4S3esa5AzNqR92dY+Q/U4/dx
aSH1NbwHQs/nW5bVB7slhnOiC9wFPomhZjX356JwwWq09smGqU/O8L8SNK5m4+LWLHOwYPPyo7GD
l/V/BsSobcH6YFPP1nOzWL8snl6hLKdPMBxvrBJe6xlcDmyimar3nCK5AWSWEm7YIflq7KW5qyv1
XWOqJorH3mSBaPa9+rlMwwC3DEReP8kVWcQrPUz7nMA1clVg6MORpgMFqYY0DvmGz2XaqRzuJiQa
qr4Wmy2oHG8DjcH4DOh2N4BTGYCsy4VphJVJS1R3xjNGN3OTjwBv1MCOf3CCdqsdLi6Y6yW2Bm9D
6SS23KlPnj+oZ/zAgNFwyqu2fSvWKO9qHO6YlSJkYPNHcwUmKM+ECBvIi1Tl6aMrlq95mI7OxCZT
V/IVTRAUmL4/Mx3JNg3ko03vEG/uZBDXUkM/yAzu7yD4Tbv0BK8VYMWRfQhHhPg+QKsp6fsB6xQO
a8Pkzam4K4NZP/QJ3rcOfpPuWUI0Vap3cDuRSZnkiMXWO5jLZ5A4SKCTCcFEchO9J3aWxPbpNxxm
JaTzjq3Xnj1fTbB68Ij8+CMPIGKTIX9KRysPcZywl5qLhxoPKxnhy4O0zPGbVjOym+7Ft7u7RRGx
agBlrCLAAniEzKRD6TZF5z5nfl9FERgKDzhMWv3kuO3Odm1ItrMlOjueEOyuTMro+h2eV7lpTCJz
5taZcToU4m7KxAMMrze0wtiArC124H1ranZ8/obROSKshv1NO+INx0x5o45OOTd508hFGK8zW4eM
hDKvf2Zk1WK1HN+k6PXBIndIRMQFFwsUMA1BCPmIPHCsIe7pOP6pTyBzoEyaIustcQFcgiAGXg6i
e5NXTrLxNUmiPPzIsQzi3zAESfLkpjq4mqkXuFUT8PitLD47iMavC6vDRgzxrvWJEx2XMbmLpUth
E/enImA/hVuKfAGjCmu2IBudr4fPyGlZ4KHZuIFJaJRQp0CwTF9YxicOc9WRVWk4lz86pKrgBrBi
xSztMXU+T96M92qJoTY2EpmG7ldmWEMWN4BBO2rffSql3WLzRvctg9W581dzuHyukp+4Y3muLdPt
TzSR2HctJhxms2fymu7TwL7YdUVWNW9bbcJYcwoq4p5Yc9s/GzPy3rwZnnhayaPpL9+JndpFqazw
H5C6BUgQbUt/MBu8gd0vy5XJLre/Ku3mR1fGN8Z4PeYrsH6Op8oHFVSgRHxW0alXHqYBiy3Mluei
BgyTDfYvozP6O78huarDvbF1hoAZuaIW9wkhkFmScogiibdbN8d9l184vAjKcwDFr5zMXLWEW1MN
7fDiSy/gRzGiyePxnNaWd6Jh+CbXZaNPJHBUEnBiGehyG0F8YDl95bz9974YfqfZa+vP+Ldw0DnG
uwcBYB+zn91IbZWIwhwYIyrap7klIJuwso2T4Jee4t9eDevJiTzqkbl/0hmgT2vgCbxQ1W+cGvyC
jVutoyyFay+icFk0sXPwVWtbkDYhZqQgk6c2kYwpk+czUm+CBB0gw6hDbtYQf4ONsxKQyom9xTSF
6GkDEgiIskuroblkls9ZSyu4eMF4FoV1djAtiC4fcfNZMSwj+JcFf59Ou+EsAcnzkzDHeBCg7aZ5
LO3qUjYjYOjomo36W+M4G9UXmm1IvRunuNhh+8s219ofGlB5xtVrk5ghL5vchorqGLvLw4iq6Nx6
+mB4SAeoWvS29ydsHLHDok+BimPO/n0KQNITkv4kcR/XbC63QDQ59hboc9CSABEoyLBAu4gWQFVa
NeNz6aFi8vw825gFgzU25AwPtCHPSFw5LPATYs5+wlp9Pxj9I4TEYwqBcwdx2ANsARZXeNvEaC+a
hSNxMqGTVkYIdABhf0fey6yGXRQM3xLUuv5kBw+VE92zfp6P1sLti4kCbHohlhCQETyVgAGxWEMW
U/z989RxFbblYzy6L10nrdtYPNstlK0eXqZMSPnKI9SDRt8n2yrPmd/NSNO6wDmb1c+o9hANmY0X
UnIc2NbYRxmPjCvcnEwOFtc7PdhPaTHZt0Y6OI7J/dnIiazR7tNRvnlpbOud0HRz73exHzK454yJ
2tdZeECrp996RKdkpkiIpENr74sfaiDlZYz6E0v2FEWXbeIUJauTJ5AaITS5AoA6vljWEqQj9Oit
DZSf6fqNW5OMUHpoXMCex+yn0puk9t94P4s9BlQ3ZN28ZyG7l5yjhywG8FXOz6IzCLaweM0qu6BJ
6+/SeAgOLNWfuNkRvywC2reuvlsq/pHHb1bFmNnSSGNk3p9cXundFH+1PFYTGILf8j79EtpwIQYn
1r1a9HcZRw+RINSvcUAMgmBdddcUeU0XgZ0XLmCspGGegmqlqFhJ6YjnkWVujLwiZcY2d41/mBBN
h54zQbEp60/CrtfkFuOL+mC5WObRtAjP9d06CzuKDkIUBtR19WPd5OI+iQfSV1ByCrOCxFJn2V6W
xclLI3AFAu41XXT3OK95y0vR4i3q1cVhHLURs7qjlAPOPLpb2c/HpU0+MaW9uC7BOvlQvqrU6OFX
1semYfKdOssjDmPBkJaf3y0h4EwENRnQE4ZBKziwuRoMyuLISi5z1Lxob6HVI6WKHHfjN/kj4F5r
N99rbHYwCuszjY5xIdqFzVyFf6wbS1TgFbx0l3/q1h3hcOhkxUSijk0TvnU5Ix2VUfSofe9Zgnbc
OHo2Tm45bqVEoje29S9UAmgag1jTJ+PaMfqg2EuVf7DLwQVJnMt+pIfEbolokaM4WOd7nm9vmLsB
ncDxklbjodYosJVhEgMVTDSoFxsT0g5sBGfwhe0TR1iFhmsYnPw6zA2jSlbZs/7IB+DC+P+YVZmM
D+uyEYcGaxtrtIT8eXp3o4nPgWjfU9aGwL6RFJf1S0Wyx3VswVYwCQ8bC4/p0rJnNieDwiuYvVUO
sStpOyzpRad5FF+6jB6JvJKHuiTgAhwZh/UKvlXeTrjFDxcAxsafy096MVSblf9qCMwkYJjKGdNj
UXmvjnD2AMpIWA3y5uBKTvLKW4cJNtldDm0jcS4YXOcLOUPg+Z0yRVjAsYH24r0gHRmcqbjMjc+8
iwC3AncsT+6r7SItGYhfDFU/h17cmceS/fTGbdU7Ll6kphbho3FFfkJTLk/WlBPBNIO2YFkfUvD7
oICbD88tHplO37corNn5UE/rSDxSG434E102C2BEis94FUF6UGRAs79M3XTquzjZkLy1l6nC3CO7
nZl52HKtq8wQ/ucSSNky6K0eTBguUfsxUaEfUZzbZdrfca8SnH5v4fgiUIYXBlLIXCz6nNCtxUvw
hR+fMr1WAY/KbjpWUisoF3AhBj9lQWOKKTS1NX5LfRIhRRckuyQdnszUFw8GYz7Quexc68QHJT2g
1qlpz7103CN/R/go64OEbb4z6k+2Srh6fMz1IyFkgzd/RIgWQmCRj6qPnj2HtaGgU9kAUoT5GOBa
lipSAE8D5nVuC5kVMHnSStLVFpP4zVSxz3SQSlv1LvVrfxNEVk0AxPi7rOr70nCOU4/+sBl/S6eZ
Q7bOVMPYlNGaDLsB9SJd7sKEK9dfiR6abYDvjPdwROcjPt06Hq+ZQYjJVFv4IZKTKTX6ipIJpzc1
YDGn/GfNM32bJCjV7PGFfz5VZE+cnUQNfpxk9k6ewrJVfauIrbP2fB+wacWNVT2pOoqRWF+IXQCL
4My0udnCXT0ENvxN266bXWqXnz4ryqNaAwKaprtUVXUfGQnG84UcK84r7qwuoblunftE2zJUwAm2
AfimjQDHXC/d/DEkX3olCoHgpd2nlE0mwzirNriNfvudA344sTSxQjkyQ4Ce1krS9pRTW4dOWR9u
Kyhaq1isN25KrrK4Wp4VDqocGVjSnI1aM7BCMqhSEmgrSeAEhhR6DsLxqNg3RMFkID9XkFA1076M
abtj1iaYnCORJntx4uUyVH/r5Ir+dPs7RqxUscDciqZCFs1n+HN/lI5fbuuI7OLem49EQeFyd40W
4ltnhvQk5l3DmQKpiBcnmfQuqpPHUpTeOdHWryG3QI3lSDBAZLFcFdk58QgUwDX4kTuGf+zK8nen
AvVNXSqfhFtcOBa5nNM+RgRxRW9JWI5J9k5tOc5Tz+iuMPDpKaU+JfNcCIPt0UrcIz0i2oaSHJex
+qom9csz6SSCP+ejqHbYLjBm5IQjsiziJB1wFLR2ekzw8vJYgOzTm0uzqSOgpmIB15UD5NWKhzJb
zRYyB0J11RBu1bv71S/pmmwQEV6xN8CDETXxZ2048a4v2hh4WkZAeilwpgbksPdtfVdcbKrmC/lM
4tQRLswYljg9ukd0yJRk65hhpmlKzQJ0V6lhWrbbJCU1B8w9ZWLDtGIMcPe3VoxazBnb00oxHArM
F1FXcmSNTGWGbCYhtuGQt7i+9qjT8g132xCap8yy5p1iarSHYvMsRIDqnMPb0wgrZ4ohMujpMdHX
bBEyo9XOFiqKuW33k8FF0TjMfEW5L/3+t0T2w7GBRHfSFvtp8rC6Iv8+I+KEfONcIo/xi1W6J2VP
u6ZAfFV0Aw/imS1skSJRHZGXmfew6d4zPwVkAB1Lpfk2RnAUWoND9ocpCLy3waW0wckE8SNRKjGG
sS5GOySgH1eXnY3Mz0rUGxQNitk2+cnQ5JDwh95Eg85GaqpSwkKyEwy4X5OHn7orPDcUTy0t01nZ
DvzJMjn53fDbSp3iTNN/aBNCGLuW8ZaNrLe0tR9ODbaA2vTCyfJ/SixMCSGCweDuuB6IeXXdB8I1
ilujXWKXue9C1W6DJFnJ/7h9F0GUITh3bhUJJcF1ORVZixIjEI14c/S4m+PsmixTegzQc4V57EEA
cWYChWh2C2bI2iRtexnZrXkl0xDtpL+0agzQ93TefcHlxUTqaFvDxZkQutazX98bqb1v0RVlzrxs
07X30rqlIyCoJZ8f21LgeHAizpvqZZmM+95FcNeSfps1rotlqnuwfYc1PSnt5wLa0Tgla1ZRYWwZ
J/+MJiM4lmbLYSs+i+JeOWtq32w6TGDqjActA0tTR8tdxSKu9li5NlNZnxAc9BVUAL9HRRvnx6lj
moNHCM5Jkx0tIxUnDMm/S2+ogPViOyIYDRF6TCuk5+FAlbRnSU6zrfy3vquJJgLmzxjUY0xE/AbX
+nBZOFy2cravRjWWNyuoYC5ka52CctAluy1WtdiLnLF2Kd3QjMi/ipJanU3GR6PT/HS6KNgRCzEd
G9d8H5GGOXCgCSZ/YNidbqbF3zQ0l8R49E/oQF8nMzMOefxlB7AGBybEj6PQz4uQ43GJjtJg7q6i
fgxTZikYI+pvTgQRXMYwxw3WYIQl8PbJDklEvDAyqkn5iHuqGW+A5RAl5javvHqvl/ZNN3iACYf2
YLn1H5mUMZ5P0z4GJJNKP/Io4YlzAyEfiileAF3Pm6DxyGcSDZ6SCXBz89nCZb9wP4CBNw/mWj7V
BRPOurYDXFvFz26p0OdxUrMgm/9osyufDM9ugGDr7XjlcMrNh0gzOETqdIyHiUgUlCUBrpO+Zbch
ycyL1XSaPMJ79RL9oioiCTcgZ10E8vsCid2EaXjrojUdyateMVA8Odi8QySd987kGNfMLFNILAF1
xMAGL3GgPaljOlYJ91uMm2J5btyF7rxkjmJ09A2dYMBaxBWLKwJdYiP73dVNKNMs3SMEBj7gs+9n
6RPv8It/pm79U4PfeHbZk5DedEOdlD8S0aJpxRRNy24CobuLKd2jHm0iGuvFLuWRx4XEpwyMfcnj
KzLVHdtGdnKnyPVQFNv6oxyYJsLyJQ6LF6yfJ44EOZE8XKXnARvQIQuQELNB2vd9qR5GozG2pjKt
XWk1lNnpeyMc/0E1o49IoI635VSCDUC4H2aa/CGTR/HG8qP7jOL6rnG/+Z4VnckWS7eLLg8gGKxj
aovHfpURDJEFh2G6NLF5FNgLXsFiMGsWFONRT9S17TTbxSNrOHaRY8ZlfPaZ4j8yJaCqjTTxdY0J
yGO6L2xBigRwMg5p6zFgNXtrFYYkH/xSgDJ1WtF+ZfroFM94a8QVVfCskLNXa9aFy+bczXtILxQM
O3uOJiTo0z5rV2ZIP73B6mnvKL2/s+z0jiWG5aPrdu9IZvXFUhgeEVKtLs8bDKv7AU7fIVuBTrzN
+rlpEHCQ2jghDbJOs2BH2BtfSd2bh6nT04WgGDKQEnWzDxJ3u5d28clV8WnQKFvtnrQSs5XxYyzY
otjuuzl7r0vHryZlFlHMMspKR8iP7aQA0HOWxwuTFdU/JA7M7ILKCgAQuwm0iwiUc7SyjXMd4N57
7S4zAey32TPy+M8Y3hl3f96EjPcZl2MMI8uz1GGZYVOsG+XvIVoU20cVJKSWKIs4knalIqU/YI38
tFWCn68YTqIGTicxbd0T2TKPLmo44WycKZbblTFRxlrsyQ/4MejxiGCpOWMLEFl3B2O+qudoN9YE
0MLMxYuDOX0Lg4sp/sCibMgGhms8XEejHo9RRNyWSAY49FhuWN2vKT0ezk1njsn0cIsXa45OExPA
8zzJn/O4GhdVA7tslfP3SDyIEfLNHTC8/iOuvScBUCTk1Gp2Ffa60CrjBSd6FDr4JZQm5Qsi90dm
u5ByBZF3DQi2pJijrcCWcZSjQW/plWDpANTBPTpBl04fET04m8xUh3Udy2OFqsPJ6besgOB4p9rF
pveDRbbPLSN+R13zFCxssKIRto+f1/rQt4S8udHg7Zoe/bWVoIGkhzBoFN67Zfo14ka55xJJ39pi
kwaoUlQ2NCcfQQCZTtxB4+KFDLWAYrRInePM3gzJmr4wWjNZaTVqPiNjzDfAoU+4qVqLcqcb8QcV
dyQOGMwSnWzXlxm9whgHgBexdBAZjvjEj+8XF5e/lYpDiUOZyjN3j26TPHslmWJDpCCFt7Sm9VLS
wRo5lz0pBBHruUyuDvNhb+pAHRKO8cFb/Kc/H0SA9ZpXDU8xm1/SjE9oluxzMJMJrF6Ijj9MPCbI
edFNmNFC0qNqFpQ2Bdq5ls3TKN7YP/hY31WO9JOFo/9md2xvoch723rQ73HtdAdgAyz8Be7j2HJb
FlqoqCpFEgKpshzTY/x7bmluamkUCCWx44oGATtvMLCvlrLE8AG1FUkPva6V544rOc3q4ewkHZ0l
9tjQE3OwbwzjGSH2luDr/opAewKj7BakR42cUf74A+sRkFhjv+BFGpyu2UHT1/AanDvY4yjRU13t
eYaXrLS8b61dfUx5DU+FAde5WSvG9iAgiB5KLyX/riAZR8TZrm6ZjqreP3U6gxxOtMGhACPHb/tZ
4h8tN8uIF7V+azzR8LPB/jRjdTbd5t3K5XQlY1cjmgb/jd9n2kl57xBKBCUWqUJkcw+1ubmrVnt3
16tf6UpiHY3+6sAUIdPiuUjZhZo5Oxmn+ybi/L50OYXUaBAlFiQfwns+TTHZYJTbes86GiINQWFm
MhI0Y90YTYS1g5fPTYq3jtmLV7QnLaEy2gRcbJnvzKEp5xdSMUjdxKm2oHA9eItKdnNwH7WuCjMR
42TNIZ6mMhp3FcyiTEtKTJLY3YTO2Q6gM+DI5vCoDfykJZPsKifCsIpeunRBPtdHzKprlAxyrE4M
jJJDE3t7ERczJdxyKRNDMPEvaMmhrQwC4YoOOIkdkwoqD4b38SqmcbqzI0ETv+5Ni+qQeTlzRvIo
z4Mn7qH9WTuXUSE2PsIYzefOVavxatk7yIu2eUqI4DhGJMlSGxlG9+or19r2nYG0QzZhskQbfyK9
BwMTSuEq+BzZQ216byj2Ls87dLV6H3jma5nyJxGZ0J358adZCereGL1LaXyhxvjwW05na0HgaiDE
NfLIR6wvWDut/5WYPgYi17j4cfAeKDZv8fuY4iiruuEijInxMP4RgNgpHtwWC1HFzD8iiWMkVi5z
bCwaORQTR8tvhnsVs2+GZoyDRwUbK28gJNf3SAVLjmv7NBrMbrqBJj32VXrMqjuuiG9+y9Vnp0D2
kG2EOXe1D3vhYc3uA6L2iFkDnUxpfGg94RqtOm9vO3P7qNzepZOGvhCI7ttYYA/mkCLrNlvgJndD
qOL5ANsKHI0beXcd45p8bpbTMMaHwCQ+GUdS9OTLhrDCgDGO4TNdGrFXExGPDkkibxqG/L+YO5Pl
upE0S79KvwDSMDqATS/uPHG4nMkNjCIlzIBjdDievj8wqysy0qrKrHe9YVCiRDHuBRz/cM537mKj
IurJCC6S/srqELOTJblskT+ZCiue2126m2w261RVwDpT9q9u/Q7SHiNybBTb0eMCx1CLWd2L9jXm
NVe5fyxTEzzVUc6zswhg/oN0JQVLkiAPJ9PbNBfWJHrT2YuYCLr5QCA5Fa91qLzMZvtgfMTse7ZT
XH8NDhuDsS3w1k/33DnQSUSR4jfQF7PJ7kkUOgDqyU/g9Cv5XFbU8l3EPKTWAYGZE+GTSSy+R8fs
FzN0vkZrcDIVYaI8c1ua/Huz7IPDFI1kjbFh9vedUNO1E+1D3Hf9zguzcEuMX3xqTQbTsV+2GzRC
MdEuD4XODQBP+5H05I0Nvb+q85dp1OeJouSC0N85WJHx1CDbhiBL7O1s7Q0Sue+ECG9rwVx3doKn
aLwa6WhtazE4KzYaK7SGBBnE3ZOinUU+8lbylH/3UQV246tXyle0aR+h0Y6k+AljhyaMx6x4diJq
SSMy7z1V9Oxfajg70sy2pmj1zdS7FiMWBE5eVqH+w7d424hhL2IwxmPsnUMis3cguwqqgXnjhebn
3Gb9pu25I8MqwGcQBk9jBBo3W9jUeJn7NZfVA1vHDOGm8xBXqbceWxzvfYQUISWI0HyL8f2dS/BK
eAXhDCKZ3/QmeZVjzn6r19RnGGDY+iREWpHnnbFhsF5t7VS7bBGck8aibnNzULduMz1B5buClKfM
xcuZsFY6uxAivQZWq83w3zBsl0iL7C2K8PyOs5PcSbQ2jHgB9ufKYuacPup8ZO0JxREe1GmKbO+Q
xqaF7Y6uKTE9sqZS/cVc1Gdj38SiJToD72pZN/xP2s28aSzm94pnQdWGDZwD4F99pQ+RX4JiW+pC
37RPFdEE+xkHebcQvwkARBvY0KgFGRH2JU8BFguEfT0GilQ2NyNHLbQpBkzrwUNGwChDG2coYyP3
TcQKt87PMwMdaQ8bm9nYxiII3PTVMrgF2xgT04YEiC4qL7a8PN2GMTEqO8GuIeYp5piCWeWUfRPA
bGxk8yn457dl0O4DxOCb2mAYJcf8NhREk2Ul8TxWO755XSo2xOrGW6ej61MI/nSBoRIzdj6P1p1V
eG/EXZAPjpF7LQfKg2FAAjcESP2C6j1sM28TpvU1bhBnIFc3yPqKd2VD0FtqoNNmEnlu45mnBCyc
bSXD79KMriZo6yP5Kq/zhE4v1TPhUHgR8cCCnPRDuQ8gumDeHCilEqCCDjujyWmw66utTsWBkeyd
HAxv23HSBGFjEeZ1LYMIh2tGXESKfrVOtkPNJieepY0dxLvNq7jZty2D5oW4Z5TDu2XYlBOwPU4t
zcfOy/NnwL5ia+QADnRfOufEHp3zQNNOeZhewnD+rSQ3ee4pYxOVuqDyXFK1XNvbhTZWjazrWBJp
kjIl8PEZK5HqcXqjna5vXferxjR/JwJ3HUrprhx7SGh/2uaO96a9+/lMJf61SIYnB/jaVg8JPAfv
FzsKf+/N45n16o6BGsTO5UPpfpWShVKBtGgb2dpfW8ay9u7HASGZfyYrq39qK7IJGDYbpJYwavDD
hswvQVgo/HIKkqHtbngLOBRRwAgx3eEwY2mBDiEWUXCpi4pI+BDeJeo5tqDT3jUH66odb1cZznye
RVXdZop135wws0WTh1gDVcfg4kaXOa8Zwvg9Qb9ECbgJeLJZjw+qZXQmjJERq2s8zDDinTmAHpEM
hzET8kZicFuDrNXrxs9oXlEGm5o/FZjDXnoonoARDmwmC6YsGbNHvyHpcbDtNx3VFrHaNLuY3BlB
KLTTTjNQYFlsPRKTMy2qDmlP3HFBETrrFYv1zkQdO1VldtbggMYJ8EmsjBeyko3GeEuJBWRsg860
zkD0OKAnpobhpBLaXmkZAPizfpETcOs7TQR0izHgMEJ31NY5ylnlOyH2vtQepw0qF/puq3l2fKqg
GTkeQbaReekF27vSgU7W+njSZ8aRdxOTFaZC5KEEtbpC5eUCbmi/wDPucDKt3Z5YKyZ55O28EVP8
ZC/tWqB411jOEmEdBXrvKt5DSvUNtAC56VzUCInILfgJVBhdDmkEv+h7mOD95plpv5WFc3QNkOlh
lN6DKibIgVk3/yQsF8PE0ZW4w0ot8Z+Y9poDMxKM4ZVdAtq7504On5Yk6GCJM7PYIaBE1Ktw9sS2
jsEjxOgpTJd6ZFraodEz9jHBs1QC9FrEnf98/6m5Cev+0mczadCSNgIX/gWo1RcOU3zhCRRJm8UH
aQNI/VxMMWvDXuIjO2QOfRuciB1w9wC7jyUpsNTlZKOUI7Wfcth4qOJPy159A1Oj4RY+2GX02s7V
dzrX/s6r5W1fyF8E6D3NMvX3TOiPwTByOITM/9SXYSLBCysXkDitZTE6x5z92zoz5s8ujTHtOYpB
fMoMznC7s54841QQ3U0nI9+SZnRPiATImGlCuWZJaxI1TPFtkP66G2fqcQ/o7dFbuvQ01vcACIy+
vMRGKbddTJNv2MVNlvf5up8TH0dl9zowM4bySXxmPG2V4ZDeyzob7+y+cjPrpnlTrhwAmtrzxdEy
PnezWM+ukT04Gg9M0dcHbElfGeyLpqQTzwsnP7VBvM2RQcCDQgCgMus0y2g8SrIZIy+NL6wYxs2Q
EKRb1GN6YKR0TTQWPqIQ/9jAUteZIlRLRNN+6uZqM2uT1WDIvLj3gm3A8GhEbnvmh6V1yWyxlwO+
H0XEti/CeTtSZ9KGwJOnOwvTgiR6tPhQFsuvSAesWFTwpDXjHCKQMPJH9jcexOwcy48qsrwjAesr
qzet68yEFSxm9mfKgFgxSdpMo+HvzDF66uKlZU35V4lb25TB6D6EvNfps9k62SPAC7JNShOoUiS2
aZk95XUgTtC+TyRk3Bvk6+611TNmTFRxGm3GqLWFPFu2IPPThGbBd87eBIsso2uoinjn13RNqLYY
0OScGHXhEFLu90D4nECuWq/ptrKzX+JETSdLNHsmCNMKtmu7FTiBg1WKCIzdoonTECOPbROLXTao
xcAarVObSo3J0ZMe+rM278Oeik843LBGI96gQbEwQcawRjqQMKEaETExI0JIRLx6dujj8HGaZhSW
pQoxSDohk+RY7AHA7LkgL6UvZ9hssBsZKA1M9fPxrZXVV5CgzzXsFFBE71hPXSnuQ7s48jgtbw1p
SV54E7t4SbZgEnwEQ3UvJ/URT0TK4GUKVmQHfSOayNcgcYixJxlqWwPEBTJtRncpmH+3VsfQTtwt
XqibSlvdxfKwHHfZUz9Qsc7eppiBoc05z4Wc6bzool+BcfZiLR4rmxDoOUsZVGvoVZNktkfthnTE
kdM+nDwfjndqbRWTClZBB51ygGXSYARR80SmNn6oZ16c2Uw+g5ZpPIOZEgCFExw6odn3fyRDGz3r
GPN1ml+tmibPScjrLhXUICdEdlgwOK98/QIF7FhXKtrOo74bhP3odmFLVhij4aIl58OtfkRE2I4J
9t3EHuWnN0TizMAYaHS+jrxQQ1/uXxtBTEUa+79Tu766sfjoN7pnLtOp5Da00C3NFfpaB+nn6HyX
RvwUxBC1oBa+Ofas144v7S28SwzWFiKP2c06prS1POUmr6Yp53MQsJsuOmGvFLPR3NeboSc/Nu/9
fm/jKkJYb2oAmvGIhKAh9Mmb6UWBA+RtfZPX2btLBjfyWdjEIp7viOE9On4OFrfRn83I8jhOJOFP
0Sw2WUGR57b5ZyB4XI81EZbMbb19SP0/d+Kp4q58SZ41U/QNBjvvzQsuM5qCNXce2mbf/uLJ9TDU
MNIzlNkfTZ2jMfHINZznE6lFxsaKXwOjSy/0z1iyHcGCs8vLZ9NCW2vHOfvGXeTb9+QNm8y+HTAK
Eg2/88Txi1IY6JoeB4p6VDYsdOnkQH27i4yH04bOAq5hM5I5V4/J2XCLu7CS5ScWJDRteZ2Tzuc8
2a7fbVSpnvpgerGMMMf5wAJHdqE+Iyo9Ai5dNdZYHXy/gLESgitKf8CHwtjaGqAQ8OT9zEIBs0pd
HbSd8E5M30lY+Bt7Do4jRuGDEbYYIv1nv7HHvYyizxYR4TbJvyatb3RV1V/4fT/cPtgSOeK9TIkv
0RIysVKh9G77kok3QpVGMY2c2Soi5OdZNAjB6ZcvDXrtQakmMn1CESsIoAlV+56jBRAi92lsQa+X
ajb3wmSeFQLoaalnr1wXTPET8W24WbChB/J2JAadADlaD5GcH4wEV3GctuhgFw273Z1bUmXWzFD6
VQwyfY10mcGA9qxdh77CKZX14I50HNpO0X/l9T37YrKY8Dlf02Hc9gMXBrdx9ihdtJFB4JEDkmxa
IkaMJs/2tgzMA3n3VcZhlcYdyncTiZ01/GIA9Kcv1GNe+BFGaVFswrJod7SK8sHUy/grRERWsTe0
yK45d/e9rViip6hOUO7WB78XHwpg+cZxDRBo8XAeMqE2sYHAeIjC4ik1jTsLFNQa4mC8a0tqoQk+
Du9Q0m9GWprt+NENaXIeE7qExJZg78GuBVb7oBn4X8AT4JbQipIebvqN77D+qJhXoCNQ7khWV4Wr
TzOCemxx/7UJ96/qSUee4XuUnjuj+07rt8ShnDDdUZ3GStVv/tDC2UwTuggr2zd2Jbei7CKazYCh
Swzkqf+jcgQ8lavDVRKrt3CS2ZfheHdCuvHvil0oQzu0sVb4YiTaIZYpOMvGutpm3XywVEPRlEEg
61wYCpIR66qII3KbwFg/+9On8pdc8igTJ9jp88Os5vgWVstlQLkDMYPRhXmKIkRz2QjjNXj1jCjc
JZnpUr6RCQDE4FCXlThTWGhUOOdgHOK9XQ8fU+DUN65js/RswmyPxKN4qKNfXoweKGWfSlHvrVD+
vWUJ2ykfn+1KKVTqVmYGpD+45SYt+E45S+aWDDcLvKwRKPKNvAboBJdVGDTZoXOKT2TpwcHtWAoW
kWaPTOVCIlS/6nAnn8Lls9yMlm+HLkbbtxjf4I7E9UAq4R2liXEru+l5xhh1RPht4aRU9Nvz8BZz
Eh1lz/TUc9nCEn3Yb6LCfO3y+M6ZoAKhZIIDkP3Jrda7tbti5xO0u9b5kyjCcD/L4ZbVT0PeKKSL
bJ7Q8vHqo7dpcWJx6pt+GgL6JSHZaAD/tOTY2iFelNqvn327ZSOJrWTPVYlwz4j84r4x4qtfdeHO
cTLOWlonlEyQcTWhKLXanOWG33P2fum/6gjwYhqMwXExpsZ50R6avo0xoRAuL1EkR0X4ClTFu/x8
6D0Onaay/4AEhyc+Be8Efo2MDN1pK66Rzs2VVdWsPEjS7ZOvWZbxXXNWfcFbPHzLsvf2Usp+mcIT
9iGIDvNjr6MNgL/cODfkPDR0KIyTRvO5xf6zmccBUAw6mRWk/xh2XWawgqGP8ZHa1SJ+IqyjWLeM
TLcRTbdiznKAkY7HlpN2Z7Ty0cqqzxFEFfYUNBUd+aNrW2f4FVML5FVpfAgQrmDkYn2ulc/gO8L8
1ERfVgMw0AnandeSzmV3hDO7hImiMVeTatbkjrAslhvm13fEEtyknIYUgCVFHI8gN2lBL6Tu7yyn
LZaVPAydna1sl+kMOkyGtmraYahNtsUCw+1zrHcSUSuYG6i0OUQUCFzkUaDFZGtvE3MpsQjgwqL/
xO8IjBwJChscvWoSREngMMC5Gu7vok711iGVaVcm9RWiqd6nE5bw3CA7x8AZq6YaT3MWHNh3Eo5A
3BfQzwFLoAxuIopHLGQDYezzb1AGBMtUBCRn/bvD1uNQhqwWmyzq8JiKS+bIAau2zdVpNjvDCP7A
BesRiobIPAVrdEluDhMoyLiIH7I4JSvGohyDiVeuwOPc1FoOm0mrFwRsWLSsJTex3gb1siZhKZsq
FA6dr+8qZ7zojJoBngA4sFJfY5yvtVYsk7sFQT39CCNX5UzCzDQio7Rrp7iUg3+EsLPzfNU+mR4r
FQ8M+2gukCCskzd+MUGe5I2nJjnCzuv3hiB/gMZjpdL3YtlFgwyAd4MwiPY/2dtGDmS76Bbsnvmz
+lg7brUXJTnwgyL2J02L33Y4fJUuTvOo19SpiBTmOCMGEXCmjKXDJWN+Zy32SdTSeFmVs2ka7oSp
T4Ndir+WvnqgMUxWrRKvcZMMIJXtPYMpNM1FFEMVVc7aTpllhr0EiW/AVcjVVG16WhBXpu62yKcz
8Zv53hz1U7HwU2eV6FVWdTwT++o1rCe9HRuLlGQ2+42kLUSD4WJE2Tg58xWFEnUV+piBSwfNHMps
1gNTdc1tZh6EOBZrFUNmUylLTM5Z3LQXxyZgAH0wjhqWFwZCDnssP7KEzQwmyl7wAsVeHa5ae+B8
ztg1Fgc6jnWciH2h09tcW7cJKTTULKMdo9cVFAJYPAg3Wuy/UUG5nAwPPqa+wINVqrtDl9/bXnqy
+cGyabybfGxnptU/ZfUbKu1HwjK6bRDXSCwKNCJp/iIB+3iNJvaxFFuixq2yvJZ28jabJRuieihX
xEqg9RtY/fnK3cU2gj32yHLrKpR9TrxN+p5DaCjVGibYQ604q6lC7nTeb3r2gCz+YFIJVZJs5zkI
fPOrZPmNH5JcXx8vsSUOUaaZzrTVteyWbJYuQq80ZqvWYQZgDRwoTLurseFQ4C4DIzt9DpZETy0R
ElTYcWSGF7uc/QdOxWqd5NrZtlNy4OwUrc9qOp7ajSQcxktFfLJZbqWTxUDbNtmaNT5YbZi1W1DY
zCGilNppSG5rE/kXmktu+41oOMTnm57YH+Cw35zs6oY+9C1bLn/gzwraB+uePB02VpGzt8z2tGxq
j+rV2JI3vNETew0Qo/5+Es5HjBD2Fs/HLkoQwhDCIDcwcD/g6+2oi7Md6gq5GU5lXQTQj1EUtuMy
lsa1u2/z/eQFeiNM2jqDGxAZOy7SCr3yxJPTGvA5hfELUrJxC1vo2w/YQ2OGuCOwkLb9HcTRMWkG
po68oSBZxQX0HKjRhJBic7pApXyEdbhj1voh4cP3nfUSRj31YWN+GVC7FtGov4o87xvrAIgEj601
WZMTiUL4dS+MczDdesQhGWqrVP2FqigukF1L7CfSr25Kq8VDY912CMxt6s6+Vs0RX4iDeYbR1LDK
GFwza2/SzYj+dTXCmIZKfijpvjxKKAwBzbYRSHLHOD2ayyswdiSvEIawrriLRMnVUNouIJa+vFK0
3mBX+S5bhIFOnj2VpE0wO40/VFsFJw8RYFqmtyoAUzikBzUlFKP9dPB6/BCuoW/IGX0Ys+LR0ngS
u1LdWGmzN9tFzcD/oB0zZkXPlcIJUWzCsOFD26wPdUPwSGWBR6ydiGWhRugD4axDzs2dY2AxL3cL
L/8waRBKPNLUSDpNI1fBYhbVps9Ct3BvA/VLObN5Skr3xUENPnZ9v+mySa8YfMljW6D2AeN7yBPc
fiQ8Y0djEOD47NPnaU7uQc8+u7HH9hdLDUNYhKFko8UgAp3JOJROc2jwzTPKrtL16MAX7cxz1wUv
fZaUF5BU9D9GxKHerl0zMBnfuNvZye6rESyiXwKD5gpqRKHZzYJWXMTXYLcIbDe7Iyq08xzOfF3b
yxyJmXcuELPW5TXKOXAgoZg6ZOGL4zsTB9Wj7IOYQr9fMrkHV73hXGEZ+JQM9S4avPuqc5ZJMpFq
BfnRzD1y3u7srVXli5tPA5t3FyDsWIAsBTEm6jerRqceRUxkDTKSQOyEz2UGHk88+nQBXpEhBY7x
qQPJfsj9xajuUtz32MCRxTwMIQnKi014SPxnh1qNGgl9Gs5QJOA2Ih4HOvlcQGfOjflgswll4rJl
lDBvKOUf0G+Bp5n6P7H6lfVXv7WevL6igDTdayRLMmoyXCrkHaTQtH66lIK1BrCw9VQANuWZfy/r
hZnpXHg4RyzjPFBrjvkUlsOm9MUx8EqeEgrovuytkm22nOiio51R8qhMGcXm9Co4KllpWQWPrSlN
qkMS7RpbBHujR984VR+AaTHYkMC1SpjbuklhHzNAYauf32c1yTWMMFdP8tUAaHYaJxLc2FPqvn5X
Q4P6JQF4l8QlZGhCC9Ph0vGIXFu4V1gI9uBTw5lWqn31HeNGpVHMMqv88GoepYVDC1gH0ZrBWLYr
RuicAOevrbcd2K7tWkaJZKWqD9rkm64gF6BqsYWaQc8fo36exDvPNWqObPrsRoyY8E79wjwYviSu
y/PC4xifOsv6bCAWk3qOvBuKNChmKOZkdq1qIkstQyKyDGnTaRzSSKIgK1ndCtznreUAN5igHUT+
gIdvfM9ixjpFRerLwCFrPzQTzt2+naddFdgH8pIvCIPpRIr8mXCEg1FyYo4VhlteYHu2JtTfC1aH
Co7LhURQ9i42YbSop4fHGRDknm3eb7QKx7wMdmzKMRbXIllJmT3zL69kjXYBqS9v1gJiIUcClgXl
ITB+hyk8CRsJDlBytnNng2p32jaQ7smc5J1VBSDBvjPvrZpoOIfcbiwGXBTIVVZsdnnlNMWsyeQj
RSuSqurx54fuq4DZHJuhMVe/Op6rvgi4YGfjRQwToGSGFAY1CV9sNHF2DZwVdJsUtV8twBNy9+Y1
NxZjq8FhStNCwsThydC89mPagDR9wExEkPfIFTAAyUA8SruEw5kvbwPRo5e2Kr718GlXxZNPU2Es
z3WKQY622Di5ozVBayGpzmPx7BJNVyxk66oOfunBgIpUAbDiBqhquaiZNLVBEu+syKfACwRm8sSF
7z3dx0x32UT2qMXor3nwoJD6vXBb1mUTv0cuAjvMEzQh9WttgyqwgISXxVxgb0Oc0vrzW77IbRkN
LsaWNdmd0djek15NH5MFL1NRvCEeLfMO/DeU9BYKlFWFbFnmj2D2vwkCd6igQ9at2byUSZ9ZiWKx
KD87rd96l3ucoWe/jmxuIvT+tVvfpYpZQmigU0HJ0uNjchnhAWcBtImLb5V2hNDKOQrXAFBOfejS
s3SptWr9jv9le9HNhIdWERc2BOytDUA3IU6WlegJWVgyc0exCRv1x+iTK0/Yb09MSJrzGe0fjy2j
v5t0dDuHdbHhwvoi5eFLBNYrIey/04lQoJ45w5Twz/CsiJLbIctv4PqwOHXTdzDvK6fpnlOBJj6U
5EcTU7jmMdDyPGu+/Di4UUlGwtQ0PNXkKCmXLOARjSkM23eRYnm3PUiGQ/3JFItNdIP9nUtzM6fp
tkbni4uEIKmOFSJkl9cxcCcI/0O+o1xiOu60q461xAIGuKnR8G6Zf3hTYDDixrk5UAEz3+kfbJlT
HGqHcy+YfwdFf8mj5UthTyQf0IeoACA1NTHH6rhTgnG+MNNxEb8t5I2KcwiBLTiqX9qFxGJJLY95
N22yGqunyMqr1bc9i1P2+FPJwiJEnAALP1/ZcKYZYscPM7Mbz+YxgW5uBf6BLwXkz7oeKtj2yowX
tkiBNT5P3XMjxhwWKjwMM7wiEttzKmtc4S0OR47DBrilr9kJdPjljjnmvmwukKNX8MyE3a9jagss
13i2DO4VwTwGSzrIAM10J67oKUCPXPtB/CFJ5ZyNQ70H6HbW7rdHqA4i+m+LBcI6nvg7GpsmzCoL
6uVzPTKZaVKc/qPVgS4IId2M3rEM/btMlsUqGAZWGFa6S6T7ygjL2vuBvCuq/tupdIs13fgI8KhV
sCN2uJwfk1HuUu8PaxXm3lyNywUX2cFtOqC7JESdl1jrEdGDBt2Fk2mF5GI/CIbccBwczG1HKBmY
m8u3if0KVL4/Q2sSfFqX377OX8Z4ZjKlCaBjtQkkSMdHPys+czdkPVFkDOXg7uy9bPw9+961b8xf
jdAfA52u29k7qJh4BdT8SvwwxDN00LE1u+t4U5fea80hwnai3ApKzl0fj9VqMdZFjRKs7xaBXjvf
YmUF1JGhzYKNlWcEXSFnOxZu1Z+ZczGQdDFklcSy5GPCU266zgSLIhQZXIyTBfbbGbR1RNA1E52h
tm7Qkf62A4ZRVc0MwqdML5ZXvRnI73Ws9g2+8L73sHCzRSGOe+as1dU7Fyka0ZJwh2TjJNEXQHoG
GFBA19XknSa7uI099l8Yzj88n6C5isBX/oqXPPoMV0YUD9sxAduJXDBOXn7+7OQyEPEcjoqeFgiH
wHxsEAYiDHgALNbuhtD8Em26cOIA34kUDkbkdseMeJDe7RZ7NBv7Jun+lDXaRILRD2hD203kszGc
8aDhFqpsOC7GBZvGQ2jg06wWP9zYq2HruqQEZ0X6VRXufQufCRvHcGWrCUWnAwvuFDjFEJijY4p9
HnXTPuiYXyXTqVeUoVZ8yrKCZM4cCosxKWQ8Gs1NWx9SbDPrsiI23I4TdHzOsQuqZg0ri4ve1fZa
mosOntohLlGnqbdmjElaZwzF8clJr3m4tRMAikYxohkNL0U923NZomH7gSz+P+FEb1IeuF39p/87
P/TvDNL/fdg+bP/HP3DzuHv69z/wNz7p/x9AUgFE8r/nke6x0fz+/F/br+Gzr9v0s/hXlunyV/9J
JbWsf8Csh3hvCgJ4vMDjK/+kknr/ECSJWGHA+cvC2gz/opI6//D5XS8MBaR8C7AlJPf/oJIa1j9c
BuaCMbln8o1N6PT/l5n6H6jMf0JgYbT+F+hMePb/Rs7km5ihZ5meY+N3FPa/kTMbH32lT1rD7AaX
srNy5MU8xhyneuhGso4XP6d7ioKa6eE4ktiRX7Leku8eUKPR7B85ufzDGFPwRCRl+XUt12NCSGN7
39WgGkyT1Cg9+eFxCBNyMnPINM3QpPuu58xgUVfnIrtEFvAQr4vXANPo+KriTzIW7iknwpFhForP
aZgwPwXlzgoy78FmUueEwb1ht6uisH3AIsra+WUV7BfmRMaJeHYlLNCU+UYRTXgHhX8XOJHzMJEa
SI2ExZU9jbVl5wTWqZ55qPik5h0To2p3lBxEk5vbxAJTb0in2gNa3MYovbaVZWHFskL8yF2Ceqf2
znDEKCXK8HlecmeMOD7F3rLpRNNWRzQFTpMekS11RUlJXrHxGPyHcRJ3VcNzMV3+CeY/r7RN5pof
S63q0sGmCK0dX5iNwbwo4VRgYdsXxLPOs/8i3ZEhK8qvoy5S4DkWingDMxcOIquiQ+qffTW82oLW
zefvnDGxIBLPkoMni/jggoRWcMFRvkUA8wV0ksXHxHeDqE1qu97DsUM5tESJ9in6Sl4xevm8ycFI
oTTO4vilH6R8nTiUWi75cwY4cg/+VGQdrjNS35z8z6icWxdFwbNQi2ZcoDT+eZ0MIswQ/oDgtoB9
YhiCF4vVvXQfWszMb26LKiV0d+GACdUtLiTvOreyCe+BSjnn0YbWGeXZAq6Pb2Q5PxF0+gz5bdqN
yWM5VcG1DbegCfByD94HrF13rRoogNSN4KRs6R4I2QVY4bnBPkXwD/AOt0ElOKqHwr0EGRElWZ2T
64DEb0eUMtU+qfMElrCpSNTvvgzne0PLgxRFtOEW7hh5RcwxZbkLo6k+hsGL3bb2/b+cK//VPQq4
mP7/P9MyHJN3zvE8Xyz/tWxzyX34l7SMWXDVDQ7+k+XHTf2WIaEZvKRjFlw7tLBHIw9OYyNxbzRT
/+w0DeaXbEz3//OP4fkLovjvP4cPe8xGmurZlo8i++8/RzANTA8JpMKwc8m9+leAuGTtTv0DGOuX
JAam2xNszHAExyHr2q2akMZNY8gIlQgPOU1vY+6j5irMLz2nvzJwUZCxkS4RMEf7kz7gRz4V4FG6
2j6haL+rUWsKnnv2VIPPF/UpXD6wn4I1NmGPQsYKHdmlxxrkDnbt2i7daJvXbJdo3aUNr3DoJ2Ys
rgRXH9ftqcUAduqXDwUxFTxw89+5nwCTaElULAJGPlRcIV9tyu7081mXF4qnOYGhtf40rfEx8eET
oeKuT04RVKd0+eyvXypSgU4TKdX8btU7iEd+Pv35o+M8mtyq8kP+fOHn9xx7DQhnXmcKkIVfDOLE
FpLtS5AdnJYciGH5qX8+++uXttPvCGcK92A056Jdmx4q4ZxfJHm6SrrpCwYPSHqrN/ZEhZ8Iv2Gy
knVkTBURlf+IzrQ2hxen73Gn5gNDJvjF5G7obV9UOS1M8JQTiYEMgW1ULtUBYw3AvtElT8gf5emv
XxbTrZubLioNAJaqrORJLx9+PguX2CJjSo4F9duJkGA+1Ii1QHoE60o73QktdX/6+eyvDzkEC1uW
5kHl2W9m9GobBEN3+vlQh+EVo2Wxl61/JsMDmM6g9LqsxVtE3bsjFGDAhVOGJiuPEDXiOH5C4eu2
2OHAIjIIyFe5nquTbpoEH0dCL0oAzakSmbUZqbZWmXqrY9Olx+7nE8pKBtSpH610FTknnMo/v82a
cj61IWHqHL0X12YcYCA8ApTrm5uwzjUVN0NKG45gE8mkWlUASE80OW8pENWVyPI/bVsQgsL/Fprk
7oRdRNHHLL/exZVBQGJq5dTEnMBdEZyR8om9HTvWPrJY3pBQWGGUpe9frbBz/imEJ48+K2wIsMG+
a8FmYlmESSWS295+l3F0GZbrndE9F/fPp3hI2hNcnXhDTIRD3JxuTj0xs6efzyw2nlxRLvClI8Wv
edIYVY6G/ZExxOM6Wq7snw9qwVb+fFZ4DKVKFzqLu9wSf30hLhhd1coA0oCIZBsb7kvEcz+ZZ++E
qTfaZDPj2xjuCtvWAQUzuN49+9PqNC7vUxgbvGU/v3Y9lGmD8nchSziBk+5EdVIcMPrsHR+RjE+o
tarTiFVu+vzzN1DyAMN0k7w8dIWNfYx/yLaMF+38DisE9hbzPgAz8naaIZ5ioptbeFss4fRI2/JS
qkdUA8921cNx6h/ywf5kJfEBnQlXdCaeFp8giwtOomzJceHeBhIKZHZE6j40prNZyIZVQnRwvIwy
Mv3pxTb271SQ2Nr/SmALbu2ccAtQ4pCY/w9155EcSZNu1xXFb6E83GOaWgKZSKAgJmGQobWOEbfB
LXAdXAlXwhP4ad2v2+wNnhkH5ARWqEIBKFSk+yfuPZdyYJcOAyIJpL+CLA7EF1QDRkiAs4Bqt6Wd
EkvWn8j0afbw76orQGNo5yboy+HOD7Wbh7N1ldtqT2TBCu4JD6zNFkAwKjdLvHdWNj2huyapZfrM
3HBuv+BdxP3FDW2m7ZB4F4FiXdJm9ym2h3XvTPseS+66uHXkTeCoSdqHMVLpwvI52TULDZDA79MO
6LcooSarUCsx0JfCU6QyQpAbDog6qQy4KKl0EgxYV+eoYk6hMbUEoMSYFDtiuGXDykeO9aF1gYT+
1iN1GxVbwtHIUupasc6clDlrijA5Noi/9BhRViF/7hB7oqqTpaJtIxNxDIhqZOZu3+lhdaLyGwPj
TG+KIJn9Ps1oSgP3ZtbsfiZpjruq0iFOS6147atxORCRyw+tvBo2RQ33zGdvliVuV5OUmdEeji5g
a5GEWwh5T1qddRtgWl+/3y7/NONYl3ITZ8GrCiOX7wRjCliiPePap4wCYT1OrCNKl0DNjj0g81q6
cuU30d5vdoZdqE2ZgQlgGDqtoONwgNk1UIbadlcpSjeiy8RRowbTQgQ40o1egS3Ks58CqNcQgZcB
UNMux3xspZ3zQhvJAtcKs+CubhkXkqLrbGOaY6Y5Kf+cnExslnTompP4BGz+ZoZutDIG3wIqyNiv
ziz3wItFy2sDqFAdr8yGhaUytPDZeSlGZ5tWHtxnj0KzCUiK6TJUmY7Th9vScBhSVebx92f1+1t6
gk2u7pofO3h3sHM8jH5D6mp0SuohOhYx9StoIB/x9zHyg3bVw1hhhhFcERHvErfPtzBiZyalIXfu
MKPYufsNns8qHZ5BrC0G61lIQZpy+1wCIzrUVBneSL+iOrhThLj08RwmhtE5tK4elDcrc4PDMP+m
slPzUKAR8Sag5DF+3a2mqsffui/ULDpx3TT3pcZ/mVOpZ8Sr/Tmo3hhPwRMXO+EmbM388lPYN76z
4NIEh3Zq2Eq2FVa6qLxnpP9UCLNehJFTrgp80cPg3ADEAGAdnmXQNzjyRpqi9ilgNESZCvPMzq1X
O/Ci3TjSAtSdc9btYT9M9hmAaYnkUbjMAGxu7xwvwES8rKwZ1QGErFjjSm2zK330z8xFrEcZHXNw
n2s/cdgr9RnxMKJZTb0FP9YOPlpGWpuWS2XfY+ZOoia7hDrU/3KItoTpAuYonJ9csMLQAgZtoozx
KdbuUuUWsMAvl2M57uP+TkdKyYu1OiCA/GYjcarL5lD61d+jiH8JNvmPeQ/mvxaiSpemq2xD103B
2a6k/Legsxi4ylSUX0CY6rMwfsSgkXYbnoNaF8euu4SFIrfLDskFKnBVyPxHz9GktMF7j8mjL1Nv
0Wityfoe9k9oCWjd+Q6Tbrwgr7Lgacn6FbrVv/PZ/u8MUP4fHH/89hn/+fzjoX/Pvt7/49Dj9y/8
PfWw9L+U6+iE0rs6fYsx/w/9PfUw1V9cOFIphyZCENrBPALa3Ry4wmhDF6ZrAHWz+GN4Xf8MY9HM
v5TNFI4/c2yX/A9D/pfGHroj/qWZUcb8zVmmK6UrnXnY8m95LKLxCRWx5c1DywnOiou/ZMUg3Q/C
TShGcOivyWhxlno8bTsBxojq8+y63k211iki+hkiH1r3Mn9m8MEQQbcJhnKCzUAABpW4nW0aVV2C
1qoIVUgrzne3XojWJAbCbvj80WutsT/iJFdDzK7LbbjeiSOjRscKaXo9m5SYmKruU5STtvGc9gu9
DoHGisE6A0DzlFn1RmrzqANRvoFME69cn7zi0Ac0eyj0DjkFh19gEcnWNNuMuAk474O/zkyNbK5B
Ymwv962NGbSvg0eGNJyiXWJu4jp/EjMIrWhuRmUhXu0f8xavmFD1t24+aQxFFq3lMQ6pP3FRzeDz
OTyJaAQg5DVQF3S5elWCcfW9Y47i3bCrhyAg9mYWksAn+Khld7M97B916nK8jM2+LMVVoZMAZa0v
kjH37yxYJwQu9+0q8jEnjABTrwXH1Sro83il5zUk2+ZKHPyeMvpbdeg+EKyznNIH8LZaQP9mYmMK
y2jZ1uGtI7v8CADf8xwyflMr2GIwIBoUTqpHyvAWkbK+zqQDd4dVC8ZKO4QnkNH2LdBQ6YH7WkQM
j0oD2zAMumOQx282axkGBTphD1NMimKZ4RHBFzcELdGCQ9lsY1AJC3dsL8zI3/tKpOua+U6Zj0fm
VUgL1YxoE+YT5yeg8ZIIkCHaZ03KOjrQRvpS7ME+lp1RVNVey6xg7X/QzulH30QoYvAYjtOMZ0mR
/6TOeE4SNqKY/lEGIRrTbYgYuK5vbWuwVgHQ5SeXJBz+JIFHzdTj04luCYw24dAvT/aTqDRQfcx3
Lh6uXK8SlN+IezdOW61q5LIrVwJzFBboQk30ZMXq3qodePLl/IgEW8eAnV/nyTP1Du7hOR/HPOul
d0W/Pi5UhmAwm0D7YlvS1+R+gkcV8VEo29l2GVCi0OoPoWvBWvLrraHkixfl05nN0MqJv6WVTsuk
ffHSztzCVenYUDntMkpkh50u/pGWr3bArDdJQNQ2Nqkgsy3WYM7C5paAKR4spi75ssvwJVDTC6E0
K98xZyWM9sdm67rIRmJ1dXUPjrCGZ8b2O7mvBxsDq/6kphTzY+w/mvPkiE5+o7Obr/FisC5DeacA
jQ5I/uwEsegsvo9JqOTaTrcGW35WluMdSSH0DqQT7rsgXovkHVxwE3R3rU7JDNSV6Wi8dQrkDxN2
gUNdWZvEJ2op1eqRlTNCdHYrS3p79Oo4KZALTgfC5N4qL7WwxcTTqna1o5Zq+ynpBqT18y5IV9/I
hUhaDM2jnPJHE4AQ0pYi3Q9leiu77zyyfliOmGvJl5hlOS9DUP/pOhrJxvE/0iq7GTIIWbs0P8Rq
jqtKs08mZxet3wubbhOxpwr2VS32beKXNwO8ijnlT4MWvWU+5ErY3GOGm9sI3VVV1TeveS2saMYz
pWekuQybBwkqMHDOhAA0IvmDFjxdTy3nHFU4qyqX9VOesi/0e6AaQFLgr2I4qe2LpeUvUQWIfrLT
J8liDa3FVlkjDF+bsa+UXyXd5ykHYtP7mqQdIbRCoeH3YpTOgCVw/jbMd11F4otq0aCMxp6IR+Ax
waV3ezy5Q8oCuCNoTSfnLXZykn9RTRi5IhV8TVQoahj6xmBq7gv7vQ/r9qSTf7MUanbfVPGwzcIR
OLkMUzKPpPkniHhi/ORPFFZvmq9YGcXpJuZwRF/DHhfTzpmebl8B6U2z9sFyjGe4d1GJCs7S0AvV
PjZZYZQmxs7+5H4mTCxXQcDgFRDHE8V+Wvg8vqYe7d/AICMNZpHpS+3gldq2UwCfms5Dfjh8RJb4
rMv6MFZU15gmtqCTNmQsBKs6DrFimA62LMwRixb5EW6IZl0W1HymXi+TtCRFWYuXIb4DDsJboyHU
9/z+2kSFODvB+GmPBJDYA8tWiOdjL4leEUz5TckClU2yKfWLHpQPdQtSD9lV6dRfSNWGC4DM8lx5
+J6DuvfXpUWInrAlNkyYiqNX2RsIJek+qZtpZxt82iYvx1OFlIxDW3SbtszXjPtinD8AZAdsl7rI
6vse/1M6DwQyV5FbGItnrzeHXdBSW8NoYaEY3kmvwI8sWG/aDrpAPjBeOniqd5FVsUmMsmITEXWd
Mzxb5Ir4+Vy+tpU0WIDO/OVUPASeeh0UR+wkEOtbwBwKp9uP9pTPLdJR6gHNvz88pyZe0syuOKoY
9aDP3xmTe8zsOt5YafVMjgWxKl6mHyf8HEtDHkQ6U9XxKdda9o3XvSa/2UPkLeS1j8ObnQsYKcO1
YL5DLITLiCy4J5wRZp6bvch60Dg3G6ymSYNcJUNXJttqZ484LFQXLk0nf5wSzCbdnVHA3o0sRlke
PRNEDRabm0RifpBjCH01i2B8Ge2A/qlgmgowLM1OU3jv59YtoiUoAMaEZDsv0nKResmNQNE12wfG
fkJ/GcPxOyySrcIUFqrs4nWMi+ORVQsr9U0PogtnxAfx9o8IjlHbl2pl6j6v3ab+oloLYKVXs/uK
FAjkDlfaVBT3LQLuFv7oUA2XVPSf4QxF8hHTCW3OeTMIlU86F1Q8t5GbuVAxOm6wAbT3EHKuRiGH
qOChNxm83rWUUAuygU5lmyKxrdV3SJWVe/lLLJ56QnjT0h3xmpuATwdRrWdxBFFwmN58ZhQ0FlHs
MeJV1gsq/otX2wqUawRxi0B1ULcfdr7JB1tuCPp6oPsHklcpFkDpQzypZgGJfSGoNBZ9pV2Ccnwo
ilEDqSHZm6ftJ0oB2q1JItM2JlAbY/RBuPFH3+2xPn31VHWo2qYzPhzCbJIpXQmlsQ7IP6lwvao9
JpPZLQ3d/CHgdeP6drK2mvd5wAPTNre5kHrKF2StwouvI+wtP7B28Zi+810Yy7DKnqLsgIX4kWwX
lLWxA/tOU/uxJVRH160dVf0H+JX7tLaObpy/Ekq/wwt7CzXnmJqh+FNW2TNOR1jntvNpMm5a1bnK
NxJ4w7rro2+N1HdKqGrvYEpYtAjR0KUASLR7yEZJKrCfluuG+cMlkRb+l7B5sKfHoWq9tW63KCvC
V4bR6pBp+kGPIzzhYPUXURs+kFU6Z5Hor505AjA20ydjDFL2Xbl5HKyGIHescxbICms49+NN09Yt
bOC7saIOCzotWg8+ar+s7F9wUz3lVLOO2T2wj/Lg1HLLpyjJjA7JQZmSKoQmJ3PcmFEtVpQoQXrX
WWYF9yl+DyrkDtUUU9kXzbTp4ZGODfOdpi8ODarKTSeTHw0b45HsDshNEzeeVyrs+eUmHAO0BR5z
tBrfUKNYd9gCrgdH/UahUtiigqIugr6HdvheVPyMCImmbkMrYKTYR+2ImsKZdewkvTFaQjsyhOG9
E9LwZDlE8dY2ERHJpDsgoTIWuo3mXmmE2eWEEHGWgl4a+gaWOhkXfu39RHWxZwSg7T2QVGE8etch
K/acOp4NEhfDLUenB+1e4o6yTRS9BvaHZaoj8EdwX6wGiaev8LSj16fNyiKykZdAU5+6IX+tenHI
WUMuGep/RdMrnLFsTN6q2SYZZEcVFGgvJthAbQ7ftmP5pYia8i3IX3prS2TZIIM43HoK6bMBCJhV
MTM9Ms3dTRfqzpKvBgQoDkBkmi3gixB5f0V415ntn0+McwXv2sqOpsWMsrZQxE2dZRwR23urHOsZ
2LzCPAZat8lCPV9XZX8edQvMk4oeVKYlu3BMsGJ49nftIizxeJIvkIQ/J+wPe4yCARIcyFM6evD5
O8PXoGlbrLE2ieliDkKru0OThOQr1SJ9doSy1mQPN9vO0Vfa0GIWaw90NOWydmuQC3OEgGO56V4z
an2BwidYW7r3AP311YNQteJsRWQ3ZcUppDgwXKB4NSddE7SLtMhPrlGk2/SC/ihcwyb6ZP0OabaA
dOu36J31mF+5AT8SXys5GMTg7CGGkBlAKoN5cyrjw0wwFTCpDnb+ODwDtES7cEWAyY0LAWdpKfNP
6XXEuLvOgR7ByLLhUc7KRsT3suP/w1MT2sQ03VQ9t1/TKmCGKdvabjrRtY6nwgs5c/VPpvYsypHu
R9xl9oi3OUBVFTGLNim81gVD040FXBk8Ez5ZLm7PYZ4dC0ZZMlCLOK52CmLoQ4eKailSubSaN24a
89jOhYTnW8PJwjvKYIiYqKxf4lc4WnyqqtAvnULaEAU5jFA/vVreNFeTIaEfQ/7MN2uyEWehwihM
LBW5TXGCVc86d73ajYN3GngcF9LDA2NG1XoQ2dl1hvFBL+ljMgQQhuPe32wbeVIwsFBtermIq2U4
mLhh2UjDMkmg1mKcEQUb1qmhg8qgVPDwrCdhc53BlMub4s4jNRnNUIBVPX8wCtqQymsONcxuNuvU
PK4VrlMeAuAa9LpiOXTSZnnhnT0tvK+iEikHPS6JaU89YVFkb1fgStIfL+4JlnMeKiaidQKFxYoi
6EcSLB1C8ZUhMT4B+VnYaXccdIOYWqLsShwSKIcRBJPWN3HjEfxgyoXh4OK0E/8o4NBytss1rSxt
DfK2pYX2KetM89Lp8gj22Dp6c+ip2X0PDhEUirXlYmjrL7et5das8LrB1rlMVCeaQ7/n592jMO8k
JwzrkRLsyHCDmsNMNBgJI+FSaczyvo4DNNqFxM4bH82ppPz2mhnemNpLi4sl6WK8QqX/1sYlkYPy
HjFAuodH3J5/rcMAiza59e6EPtlGSCZdw8LZZsR3XZ68xZRlEhjxquF4MARXtRwBGrhCbfV+eKmg
5xiu/flfF2j9/5T3PMsL/vPx4v/8H82YF//rv/33cPyXIeP8t/6eMdryL4aBhkQIZSjdcex/5D1b
5l8ug0IKNpRTpuJ1848Zo2EzmDR0hwfY5OS2bcaC/0dZZf1l05mhx9KFIGXHsuz/yoQRc9e/K6vs
ebQobHgWju4oQp//VS4xVKLr7VlwH7TJtLHUU1kFFyhwJT0sr98xLCj//TnaoGz2GFLvbEUJW3bV
S9ziicUrD8RpaF5yivs76l2MBZn/hFfKGsz40wDR5wS59kPMECuxgCojsH9a+K8UTAfXK/AUDO6T
3gNQXzhssjVoxFc/sXg9mg08XGPepxFP/jh1brw3aFSWaoqNRy4V7Wy6xfPve01hdXduxNGLxMJt
M/eDkRXAoxQ1bdqLvfSeOgG/O+3aYDORGXQnB/HaRJ16SiaiBRimHrNefSPnUE9dnxN2aTJZsOd3
6ao6zlqjJixGvP7+ZbeNnSOjPf3vj6hiLJWo57yNUWbHEgNM2RL0nnr71EwkQtIG+HeAIL3sM/cS
hN1VTxD9qBYmR5queq4/XJAcdIbZ3JO4Ls/CTc9hYhoPQ14aDzKkIg29n6wkjVPlfn/T7WLYkDYJ
abVKVmGHncZtSVPu8uYHHWyzhnQ3LNO6uiExdoolqIYfKlnt2AjZ3pwS/nZEg4Vn0xru87DZVfPv
p9l3Cfz54e8PckloMbMQyRqr9LnpvHPhSQi8FphJoZ1SoqAf6Lg/oKhZkxFgbnVtfEF8+UJoDLwm
UGZ9hGgZ2VJXeW9uBL037IfwPiHGI26McZM63EuGga8iwrqxthQ9mdXvELsMB0YE4bazghu073Pf
VXT8cuJqqk1E/F2zNrX0Ae5suKMUQYxaaJ8pR++h10foQrtsymeELdzQMSQ7p38Bw1CvaY8pTDDT
sK62V5kLDBHxgEXEbHfwex1Bfgxp0QhuXkmb2EVHg8ipgzupe6lw+kNFcERPMWJz5ObynMQpAb/f
GBbwdkaM5+rkWLkZkYMmE+bBdIkWDcrNNNl4gJlsmFN4zhqc3XFnXoew7aGyhQ/Cwi3AdbdIE+09
ig0Y7Eb25Y/BHmogA6ABLPB4sTUHcWOGn3sxxGl8jgN20F5ziUPcxmyE6nULNw8XUvCc2t0Lr3Rj
TbFK9xQB8EXZ7ARNu6lFhbIh58esHKiHvZNj+GGwZ+JxZqCAEN/gqoOLvW64m3ALk/Gt9dqPWa4d
GIALbzLvIy6ybHIR0tc/jh3SZTn1Y+4kT7Xob8g2Zr/7Ah94CY9IhwaYtl+OcndGJC9m191Kej6m
FuSq5vh5dZL+RnmL3OxkOdnPFIToJ50KKTKcmlTTsBk2B1YTWGUt7VbVcFqqAx4GyOxFeYixm2B0
wBJbWGovwvgRPyA5Py6WJtuzNgPCrbGo3+KUWp0hbLlQpnqc/yYR5EcnQ5thZDtItrHzCN2Z8sY0
v32Kx5jhAVQ87kb5B9mR8D6lUDtDfBaNJEvYQ8pZQjttc/wqJefMWnXuDU+mwRpnEXOp1ppFsryC
HlFksDJEqj/VevnSaCy5m0T/Qw4D0wfm6omitp5SnN6tqdijG29+FwKPBmyYsv9cZshLpVHM0H/v
gmBoD94k3GQiNXDxkJ8pO7Lr9RNDDgZ4jK+LCBgwFmMLRYLrgvFBXQEuHXCmf+6wFy2asHvpJXpJ
Y4rvYU0/tP20YIx4GUkWn4GTRWRtlLbsx64D0x8jZGI6O9k3imfwG83RYMGjRvfD14kOb7c+LbKf
QEk3DJQagL0+0zJ8qLLwqZHjzdQ6AGqI6xlYdSQvpQPETp699VTwlRs2WhT+F3xq28T/qEnwcnz3
QgIFQxaOcRbbHbkQT4U2rPICMFk6/unrrt561ridnADqDumWmeMftTo+FzI4xkS96QqqpN0dmEk4
bJQwZqW68xaIn2ISjxEj1Bve5DdSNPK0xOGj/6a5EqSZ4rB3KjreuvS9e7OYP+zGo7Zmy4thJ8fl
Dth0XGqKDlQlBIO6anwrIPfygi+Gb9U/DYAkZcLrzx0wS8rxjYjgfNnndOeRp+xVJ5p1kOaLoHEp
2olDWSZoFX/VdxEKu509hwbbDe16Pze3GJ8wlDt0eIkNqr4osahP6bGdyvSo0DlMQZvt8FDzyVFU
gpEx4JEmllxbTjyc5MCp7JnUvogHnVIXW+zeL8VU1ScsyGvRNHxrwK14AQNnJSBqN+amWFRZSqUd
KeyEdQlMlGWN55QE0LgwQLmjlnrYPlsBwLyuCZ/9glGvFYTmAy4CFEwDqWNh+cmcQD0UwYNGRU98
CDKuSm+WkB25C1HjMegKbwMxxm3+Wapc23TDXWIOYOLAaS94rRUHM9GLgwY/Yd3EDJLBb3ke+mMU
r/We2fte+CTt9A7tfhgy7a2SgoFIQ5McMZJd9Qb2UC8Bu+SPTbKUrMXusjy7K7wqXJM7TfJMQQRa
3YcV3xl+SKOdkrVbUXT4IjD2NpUE4/AvN+2bI/TCVaHCcVeGMPQb032ie0IACtXc0hg6pA5k7/LB
qbXpLmudCqx6so29jHOuWovJeokVzlJn/nhgpbi32edgXzPp8/KWs7famiMQvHz6CRGHEWlkHZSH
VHYMmRPrqC0OWqOcHemiJMu2yJdQ378Mdp3udVvHbMW0yrSs6rmYxRpMC+S+Ygt6xLs4y1SnL0AN
wR2ee/fJy1BdB1jxCwvlQzaXNWYnH7GbOwBNp+IpL7kW1Dg4p993lddfU9JRXKdIkVqFnzQK6uqM
MbOLeirY1eWIWjoLZO9UXAmrTfduwNE2kjwY1kWKSbjULkltMCoU/jcTAtSuYRxf+OpgHeV9ivlo
24BcW+SuRS/5+5uOPpLvKTp7S/g0my57bdmmd2faVXsvRuM0th2vCCbbYiF7s73v4bUKtLKn3/fs
nHNgiMeTO5R3RZE767IxNiDts5npJv2jM7/5/dXvmyIbfT4+Ji1JdvCCMaNySJKh2M6EwzZqgllk
HtAFKl65o21cq5Rl998fMv/p78f9813UnAQ6/vvf+/3zav48//zIvz/jP9///ZXRyJkICjn3n5/i
91d/fztJzMNAwem37ADjBOpfo7zoGnqZu5qwsD00KPpXOIGtW1OZ9rJIzeiJOjSHqICBNiGCa2G3
zkxTt9jCBtHwCiKLtWJURe95HrwVsWl+YHi/glxvvgavgYTTAmAcCAYOPfABTp2AxWsNJHDxqZMV
KrUhoIwVpIgOOGJbm7wMhq35ugfg+uM71h5elPcVusZ9SOruZ8eI1e9i/T00y5/Qc+f+las5nJL+
pdfAYelm5D/Pj8ky4J/6RDXLql7rk0fk2VyNYDUeilGSB0NaMft4Va5zD3rXUDATS0EG3hOraW2w
73rnbCh7ODaJJEMAqhLoGtQ3RcNuJnaQd3a8tupKOPtkBCBXAjXe2WSBnmpJzFScTcm55h+xTUM3
v+PpIJLFCNt7BcdzncaOzvAcD/wYkbQNDRA2K8jJW9/GGiOIanxsLTa/VKfaUw/KfuGHRfvcJwAU
Qhg9sGgt5vz+1EHRmD5DpLEf3NiPiTtYVBv2GahB+81eaOcWDCEWAMFWTpERNm42H1GW4opwF3//
+B3tuURWFS4wpS1ZG1Ws6AYHQbg9fidxdqbTVJ/5lDwqxnAfjWd8ZIanv1H0IbbV8vA1AmYF5aMb
n80c/3Y71NGfilQCEACh9QjKxSWA0CpvAWpl9sxR8BAjUVs3rWGDKWDq58diuAcR2sIzjes73BMk
PEdmfh4Ffg5CaNNTYtZyJwHBH6XT2Nj+uhSRdm8eps7LceEbTLmJ/mWHJq0TF+u4FR0ViUlrvZF9
o92RAIiua2JzNYGHXwd91ly1fLRREkrzIXe8hG1KHjzy8jeWLricJ5wGBJlrg/yDpoNhvNZWL45N
Z2j1oXp1BuxCEhjmO6hdLmxOtyirLpPjC1Rb6cGInO6nLo21AOcREDDCeikJABEnyNN/H/swJjsA
nssilArDTs9+VHoJo13saa7mHnRLDF9tUFDrF+oj0pJXV8jsXeCpXqRVZ7zyKsI4g2bkBT6NYOkl
jD9Bx82q4fx5slrEMDbT6JuYB5p2WAwPpJKSPUkmM/xIq1vXIvAvaPSSTVl2HOFt4m5IyTbPPDHm
FoLGdEob2QObEcNxSoNmH5BjzCqhLw+yyvU9NWZxFCQn7HRY0qe+R3o7JFVzjoaW0CZPo+/zcS5a
jTTviRc0ONY99xJCAFx36ZQ+hLbfrHyX0l+zKpDV3age0eEiNvLL8o/eMdQi9sZ+1n2bvNY+K16D
gYJ4mjL51lT1e0Es9EeVJjcvaSOoJc2Jysr5jupsOwhnnA1d4xJKFvO0JnyIXYeRQf4+7/ghCwEJ
4lSEUj3RxAWh7f3MEwc5jOm3Geh3wvf6z1hqT37fyvfBkF9RX+FsyMODj7UYeU8gnI2DTWPTI3Z6
yDppbiZQ/6s270jx6VndzWu5S26vQnKTGYFODsGcWytT6mpOvbpyyVEsMaxZ/77bERZ2UFX9UXdM
+WJVo9/xtHUEIJhFhgmWLokUa1r21lfpxc0ZhftBxvZrQ4sxNJm5Tsex59EzMCMl2gnRxHRS2l50
unlfdOykVZehlBKoVXKZbZnqsXWKhxdhsweewGfvtJIOVcTnvjIFE0SsTF5wRUoI1E2ynWygpkL6
dZfTOMmtHfU1pRWLZBCt6RqsU3eJvW+6UXhuenkHqlFcA4cort7uvEVHp8Uh2Zwk+Wh+Qfw5eXff
ntD2sdKza4iiJUzT8F7L/fw6BqRwuIxONjXFl6OjfuRbVy4XMnFv1IFZCuLRjr+FW+6GsMIDMFR3
pERkJ4x32uX3jawajsve7HeNascj99UfDN/s0rKxYVXQ8wD49oqZZrgLs4YazDCKB2TcaFnK99CZ
6r3UWkgrXTWcBma9fHX7SASrcfXnN4qc3NTWrbuxiJx97FWfWorNF/71OZp6Dh9nOA+dcy/xA55Q
/CVXgQ8mL5R3F/SmfqeDbfI78jeLBuqlotnGLoedomDygUx5Wvq269yVaV9eYzngQd93/C+sQ151
yLfj8io8tvKkhZfIz3g3H/rifub6SURA6548s9XvxwY5E+RsbPsdddbOdqt6q1gNLHKp19cSWdlq
wM+Nrq8ID2OOm1fWRX3VfBZSZtn0W2kR/kCtfG1VTzzJ74+kohY9INf9GhHW3NnkcVUwI1daPb8I
Gr3flpiMSTEvYvDRoOITyAJXErsq4EUWmURJklw1Gm3LlorlFUGF8Uj32+2GRA+uGclCleORCWiX
/NebtynIXZJIcYqTbmtff9/g5WhWUTMEm4o4vi6wLg2ugqthzYl/UMTXv+8mloV3YrCeELWQSD3/
xETr3A9+oJ8U1QZ5XhgM9B7ZVi9HsFvgLkzk1jCwgugawD28ZtWAxboY3lhPo2r6x8vXZAW60Ei3
0cxYbn3b7C6ua3vnXrmrwWdClc2ngYF57TpK49HTcI5UO17CZKZYAxqI6lyDLSFKRc24dOAbpMUy
zYqT7koT0F2J8FR7U/YPeYJ5oKVFJYavG8mwoKi2z5XBizls80uE22dRisK5A0S8SzrnXYR59RKE
dO9DhOkBJm0eOOj0/GueAGNc+D1Y6xBMo9U4p4STaSGd/ixEkm0cbqx9PTDL6ihrXmomaPikvOkP
u4TZ3ImcRFpTcNIU2a1JL4PHNga3gl+wCYYXLQ3hp7cxoJwszP9AuCnhPbvBk5W6h95meRKWUt34
waQrT2TTZYBA13WsSSLWmlACOX0qViFht21S/j/m6ewBm5YHxg2TacuAybmovLWQtc6UWFmYu6Dj
MBrN7uQp7caVSnzO2PX7QZj+IWjtV3AJoPKKGUkMDJpLLjRt7dlIzYtpwcIdGo8eqbuU7RDf0oqt
UWXZxCSh1UAVHx2muOQyaIBSJcCHg5Z4DhdEEC1kfRd4/RbcG8iYYqCZMQJyxodMrszYMDdulKyd
MHrPYI6RrqD9xNLVtxYGjAJ4HYSnWRcy6c3dWBfmqnFTWFYJ9XExyXrNeWefnfnN768ynQRXPabD
bn0YniNRZ2DtCUXiUX0vUhvnMefVOTDSLaJyfEZtbPxpJNYuBXjtGA15dA5DNDmWIGsBOj7mmMJF
lV8yFnWN+ooh76suWSv3OEli33hK03pnz24catrvGKj8wrEa2vFg6LYmauEpiW+W/omQWTzEXiEe
Qj/+GRLjVBptudAHvrff3wYMH+20SavBanv2A5Fk4qGwgmdSichTTPnZ4X1A9RHIjGMaJGPdIPQy
GeJNxN9RcCr7lEZtv3Wyxr+bQ6gGlKDl/2bsPHYjR8Iu+0QE6IJmm947eW2IKqlE74Jk0Dz9HKoH
+DHAADObQquUrZKUJOMz957bxI8wbnWcj7X2Fg8WzUacbdVQ1DsJqymdrO/UcOXGrDukOvz1sWtT
TODKqi48pHBBxX4Aut8CgBg67eP3j9YZATObyRKePG4na5JXEh1hUId2t8mDUlsplKM7LTbNBxM5
TMr4D6Qdf0YtEjgYoe3VySpGRt0EcmIyT5EKrmEt9yNek61qwh37u2xbyjFbjQ4aaLANNWzARRlZ
F4sL8d4RsElIpsnopIaNEcJlc8adickSQslW+sPK4zLcy5hI7REc3mLmn98g8cKMEXn+oeloEEOo
K7vM/SJgJ3zudSrVXoJbHLuauQxNi+U68WLEErGVPRx1oD94MJqqnq3kLGokc6SypHryAuK3oPuM
J5NZY+uAgqPbgdru4TkAPd7Hoj3yjNLYbdrdVWUYLTLzyLUKICMBol8FBTHGAdK8JmpJSYyAqMSC
pQTDQnoLfv2Bde4COMUpgb2/pjbcJTpYzSVU2O8oEH/a0XpN5jKoidKb6oR1rmpuJ0GfqgmsbQQN
LRxMRcxYWjJMeGvXYV7R5ymJVigPzlmdmtsqJ9Fm1JivxZytQYUD1XP/Ul8C0x9Jk05MG+03Vu8m
CfdBEt7i/C9WlmhreE2/kjUrp25k1qra4tNS2Ws7zSVUjZmdCKhVascoEnyscjn02L6UuAZNav1w
JDDaSmGwkIhGCpAoQc5i0L4NDF+t5uRPRnatbd+7orL4zAvWYXEQ33mvVl6YB19WxeQH5JBHyxAN
S3DZewXNmhpxb3CBL+qKYnjIpnhXTyVaTLwqtizf0gBMo0gRTdNMasyH0dF5VfnpRmmy8kqU1YqN
EU+9ryKi8IjnKZsRRlu7xIvY107MBkvNi3ZWd9HYYnCZ9wu26hdglwg7G8aNFbUJFeMH0iqCuTUc
zQ5UnyJBPhkHjsdArN1OKnexE/liWXZ3axZUchTViwqSSQuTfXCqU4l5fR1oGwDk+L0MNnyDnV9r
cCvwSbVmS0YWawOiQ5aTiIJD6AqEoMk3WXvJMreqbcUjoi9rfVk0bkXEz6k3k1URIk4wNLAMFSPg
ZW74L+OmMzy11vM2XPZ+8dKpfInB1FootOxLOk/o29lwNtM62IQ4pNrmh/bCO0hgKoMfX3R3Mq61
XwKcCcOH3+feLoYOV9rqVGEMRfWyw8XTreywJgilfx16TPmyi649HDXNtuk2ovgsM+8d8x/edXA6
ESbeg+uSDTP4A0D2wWfM2o/lsRxYJyn8OoIMUbCjaB6OMaqTOblq0ahuPPhGkO4rMt5HzaUe68l/
YVjTHUI6FWy42J70Sh20qXFPOIdXaUScgFc35pa5FgHkA5bm0uM0TrTuCoezu+btsBdV32zMdrym
TlxBv43HeTFUHJM0/3CZgHLhwAwmTeZka9XSo8W8YXDz9rkVvqUu4FcZt3unI/sxDjMCYLtOrKwS
+KijK3l34nxVxjb6XC1/NRuNrSEnfFpUASHPCg4QSVmCIKRb2oOnGPGUdoyOl/h+0Y6dK0e7kzhI
9yS+fmNp3SA/Owo/yYhgcFM6ajjJSN9xseJXMRxrWxG1se4MfVixUQsQ52155JqbYqycldP2l9n9
gGTC5GDPGNd61iE1sWkkMmC2F+MUnHBGRMgAry6+SdeuD5g4XRiQLjGFCbqzeNBCbBpxd/RDgOPk
7+yGfHzCHN3d0sz550y/uv18N6XJwy76H4EccOFGpguHsXEhELKmNtneLRyfVN0yuLT65F7TMvsB
KfZGPZp8MD3+EB4Sd/KjyCGQ9gRflPQg0SHamzqnOFQRV9LktsWeVgeUhixSzqrG3yae1z/QWuk8
G9FKmnQFC90oaMp5WHGwiCAo9oikcHAn4Z85f9Cjp2XWoyNMoQjgUnLPKPXiS6bnyMTY9a1YvJQH
h/wgt+CeafptqoECxwYYbWqcm0tudyhgpYOkdZzkjY13iH/Frz66WsLbbCN/Dwkm+rDe6PDrD79L
pr0SQlvJ+cNoVN82cIYb3pf//T///n0BkXzluBWZRqQ0f6SfZtn5r4hFP9BqnyK3HS6/f+SlPVyC
NhkuehaSGu8q5mjzZ38/obNA2AMNp3KK46PhJtaNWb56AUN2b4iHZyXNR9R9gJ3QF6lMqZeEjSuq
Ujc9/35YOkDUuEiiU6656oWxJgPnyAiPv5+1Zwipq8DDjYyp8TqU7UXaQbIpbE2/1QZJCD4gwSd+
YLGMqH1eXHTa7IWc9j2zRIZr3qn/mH3yEo3sPOUQ7FIMNyzakBm7kuRTwB37CgIzk1MoaoRNmv8s
nu6sezeaMzY/rocmn9uWQV53iW2JY9SbMnprds9lLwhM7VS0933oStXg1a/IJ9ClV9Je91MlXxPH
TtfQU8FDz5/VEaYs/Yb+QximfM0tlqYJY7HT72djZ3gr0NheuwEGJBi3fh0xu9majZGz9gvrZ6zB
f7rJyb/CqH7X5OQ+s6bztpbm/X+8QNCnPkeO9sdCn/p/+wr9/E8Euf8/LzDt3H3+n++Bh9l/38P/
+RX+ny/4/SaBzxf/81MQhlgem8RBCNgB1NQH6awwqDRPka5nD8t4+f3g9w9XKEGDyqzn90Ohq/Tc
if6/V1hu0zzh8J3TANEP/75Cy0geRQWcLvX5K/73f+F9j5Cl05zwVySEmEzNwIXx3kjkF75za7Jw
9fvVfl8Rx4QHsHK2dr+vkIEWnhAqf/9+8vePyfDfispkK9NxaUrldcfWgSKIBoQhUIeLPoWFZ8YU
WB6B4E/eBIMswuO2hXoXIC0bxkNnDcxjyIF78qEOPCFGFi5cxzr0+mM4MxctnPgQXlGoxkZn7Eqg
OTBnOrnGB86mrH92ieHdGAlzR5iiz7WP8y7k2Iy0vwQyvRIH36KZIH3E/pcSlrspwabu3XurvA9j
6EvaDQzUYcLyz87/aF5zLqLpow1dHR5ICE2eOxGPTNUtlaDm98c1W/Hb6ELVq/36RQX1HCHYkiHS
PJqyFeQkuhz6Yd4fizhakXBerQmYop42gmznGfxO21QsxoBJXKcZpDh1DT1t+mqhsN94IUKLtolv
HSH20hzugC8s2mL1p1biwaIGS+EkyKbK9H3MKZPGLCz5SxWhmA27IYQ+RySYl5XrptMZQmceISJo
CPaTwLYEnpSoy2ILapwzz86ftckhGLXTZ5xj2+65ky+Jlv5DEz6slZFCthy2aqJIpTNpcPLFC+TS
oJkxjezLqid0loE3oGn38vuRi2rw6I3UJi4LE6ut/oVamnwqVJNZYGoH0pV1HMKC3i9v+49BGIyT
MJaH2l9CEKEioW5gW8MlNBVMi1CynBoZmeyDkeWXJpIYyTur60iywB7QpMt+Zc6cOvShf6Iy1+8G
FFARJgGJf3eIxYVe/6OQRsmSbUQf/+hT+hqIOXIWUlENqL3f9zmCYmbSAVXd8ENxCExCYeLU1Sqx
WTswQZRpBZakZl5RMBQ3ES5gIBvJyxhNa0dP4wfYqICXa8hGWi80YWMEwzIhAJ4kt1ubgk21EGZg
/FwUOkCnRpJliD0GJMBMTgimZln4s9Og7y6VY1BnOf6eYaa/0Cz3VU/Zzg5cX6s4NPnJBb96CHuu
/8VtM4KijRYg+V06htHet/VYU9ieos7/oUAJ1vIjSwHdpXX3d5p305mbFPzY5TG2eLkX0da0U4wO
riZCLG69oyAoregnUqKctlwPPqmgqOzOGvuxRR8NH8gw67tKwitDXva0ZeOS2MmuJQ9ARlo69xHG
ZlQ7Ct5IBmWsi3B+JszENQTORtiTPUv1ACj9kMfatjcYUofhOoZasnBr8ihbGsY1yxNyDAFfo84D
0ynJmZkIsqOUeY5w81WRtRrIoNiQnsa2BeA94iyWTDJe6oWO/YuGDOQqlqS6vrIy3jZ+hbjDSL7w
G0/Ym1cgS16QtUDzFRHw3UPuDcmpHfP3NknFHbE2uXAeJng87xFWJgUag1Cmadllw3OpM293On2b
ZdHW9MaKqRdTjDrRH66VqIVeBkvXQBBW9fpMVyi8p8q/9FgX1mUBR1/l3gGydL4wJBdME7l3m/rB
QkpzsLSAvK1EYvpRxtrzkwdQQZ6PMxbZI7/AlfxQcZuYEGNrbS09/0+nvM+C8KwlTzR4HLGhbWu3
PDmDm6wttyV5zMv+jgPLHbfQ0i1snA2sjnHZJG61qxUt2kAQYAvjcTGYzU03agLhGsYzGpxKz2Fm
1tXHTA6w+esEh8I43tWYHFqzEZB/Ko1GIsHPzL26TrgWJkHYkWEemrwGyR5SN+tleMNseo4bB1GC
VX+kJiHMZVJsbYiMu8H2b1IzdsKKz67O3HMM6Xldwhjw7IZcuZj+mi5/agLAw0YOI8MqzH92zrER
DSQg+NxvSkDxFpGXb1tP7WUfEvKgW9sumnXsqbSpbHg+dtnfPG7dVadPp4AADjyLs6KnrUnxWGiJ
HJBMQCue9B8GbIjFIoeXlB3bD0B5pY79C7srglAKUdLMbhRwJlGQ6g2ukwQ7CTf9WBigE6aIQEAJ
RiLS03HhMsO0R97t5ElVY7d1NbjN4U6oUl/yiNUWngWOSUl7FsPx7veKQbnmpoRoONgUk/FEcvxR
a2O85lbwGrk8Wuos9ZcMNDLP/nZE8KOfVMdJl0/sYodNPo002dFDTCXeLNM4yzbg6YCJ3hvEcPF8
98Z8glhfxrz+hZlNevR6P1398mIwZJON/VnPWG9OFm/HI4Lnb3YNuxT4Z0RZDaX2rcnkjxViLHE4
UuM4XOcGkA5p+bBZWu3UaMkb+eVEBDuJucrgV3MGTSs9Du/50H9A8uERn00AiPS/FJnvk9iLotgb
hn+s2bTtzFB9ghQBqpP+w7PmLSPGMNV3EchtkFd/g+xrzGsGbErgAbeGnbR6iP4DXrdMrlV3y42Y
gGhLH9F8DMCjDZsMN3M1lKbGyDzvH4z9Fay72R4WNNgGHKPvF+bomXs/dNWDIJXqxrNtiZSfwNNZ
/rwhlYzh2u/HkA0+K42xzu+Lzclgoup5p/++1GCamFpMqda/n/3958YaHUeYEow8f/XB6tWRpcNX
P38rv3/l9+TGMy4khPX3XyCtfsEG0Lj9vsSt0DmjEsXe//vdNi5+OTEyW/r96lZsjHfw/hwb3nkk
mIMZch5tQgQlIwCVpUyc78JV31XgP8VZektQ0/ik8FXjd+P1+ECFi7FW4/YMLffgs6UmhxoMcqnb
/taN/X6R4jbmi4Zi2brFIyzSt6CIP0IifpeDjpuNgAFs+J+J457AKZirigj6DoP2csrhs/oV0IG+
TY4JNumAceq1ddKVKLIPdvjvcTg86DFWgbNnA4KHXi/mgCF8QmoAW6OvWhf9hs6m5rVyq6MNBOHF
1pD2Cce5e9ZGb8tvC510UQFmKfX8vSpRniTtAzv4s596L92Y68QYgABuqh3h74fIBkM3+camSuSj
8sdHG2XILWX/p23eysFglkb1Zam9guW4aIxZLwUuBi+Psw8J0vL7vsU6E1Aw9/BlY9uny+qwarcQ
hvkPzDnJxtfZEToai4e6UWDeOB2N9AM8kMZEj98bwQU819t26XUC7Sk+EvjgyLymTRmXCMor78Ew
/tNszDcPiQAZ5BC6BlNn4F9/2Z08eaH81kK6fVHITwJSayIfPabDffDc8eKtz/DZIQtnNJ1XJ9u0
NebtZkpuzeTaTy4bCLAEJv19nK3LIcZJUyhQO95fkPURw3rTJey9WkeJkNcWb6mm+agxfPknJnRy
i+6QJDXbOKWW1e0Cna5ChE+Q17S9LIzPJAN/oBT1YuBBvCibaNzYzsjArh2XrhUrdOUJ7LDpoxq0
76AfKHIxQvJw9fKlmIVcJPewmYegtBQRy1o3sj/QEMIm4J4uIdnhcneosxIXs3B9cudlFCy1q8yL
BEAWj/0QJaSbMyTgWGaQQ1LWUC30XMRkj/u44vsuw3hcaJjz0v4oZsNUzYZh2djGZXIqtQpHo99Y
OjaeGgCVx657qcb4ysVMGp4f6it1tBgLrmOeQXE+z3r7T8+nc06j9Lkz8P16ZvFsAwpCCc+5nK2c
LGE8Tjr4injyt0QChoo18eaYxZ2JkM6uJ8pwO4ujOIu2egg8giRfoShKYoKyCMK2yA43t02FZhIs
Y2oZ2XYasrPe+KTcmc0f7An1Tev7TWeJgrCsaQHKrMEsPFYPKphEOPHN4281J5E3FYcliX7BidEu
Fk6MOq4o8idEHhkXf7vNRn9Ydrb9k9BP3V0GQnqaXQtChfSJfyVyu53Wl/+gzhAY2k/2fEqnz2RK
6w3sFympqOsns0imYzhhaaDRIChAA2yCutBKuPwM8llVWKVkN+BN8EfvSWHt05E+h2nFXj4HP0hr
srflnYRKbTOMhWDw6b/2lfuVkByYYL49Cg/rR9MbZI2yNt2H+EZutqH8pe+UaqMS2JYpa12izLz6
zIm6h8f1XuKnWlchpmRSy47xqO7aMKBXFtkza4/0gv23fmYhzSFCXNh2iEdSfuqaUPbmTMrsSyJH
uYunepU35yD2/HtrFcEdzGtxBKv9BydmvA0rF9aHyRKDJyFnFSpHnHdImjJYpbsyGJ66wos3LcwE
nkHWPLMeV2lqOKtK6RzvWY0qNyRRNQ29a4khYFsifqIlCEpiDf/ILikxb1jJrhKBeTNG8UfgemT1
UXS7qs8/U2bSjY8Ip80Sor+aJN64UgBu7HN5SXlAlIrnDMnC2q4vsuaZUEGeZZw7zlhky4DCc4no
jDjVuHJ2FXDGuCHrSNNie9WLV/anDAaS9KPqgFv+9wdeo43RNXeXsdFSZkO5Ar2ir/JBAvcr6acQ
j+17n462rUGA5SMWecenE00s9m3OSBcqCFBKmUyjRx7jZQ1FXMgSQMMAMaGMU9owUXOwlaQqs9BC
oD0wtARYlx1NrI9IEBaxYmngDRwdllO+gPMgHoMzYwE+gXbW8bic4P0MBZl85pju29ZI1zWcDOo9
XorW6YcymA5EoKPrFbPfyL9PACKJ+WR9ghKYujRJj049gOCQ+d6R5RW5cfGoDSTO0CYJfzT9Qyfr
8txPHs2WKpLNiDOW3ZHToNbB0KZLW6Kc9c9TTNZ3DZJ5aanpaA6Ws7QDg2eISLedmU6YKZKI0yG6
6Bhacqc/dVK+xbkr1ng+3trYOk9hf8h8gxVi5ujottiDiGC4+o37UvMEWhW55r8P2JUW4UwEqBqF
u08hDaoj/00f9GNf6/qyCwJzB3jfPww55RwNG9ctDtVt6jgQFQBPHUL9LWS8DO3Jjk6lX37Oi4v7
QNFyzVpsV0ZaXbwA9ZVDnsNaFRbqp2y8NspvnmsHL2KFidx33sqMHQB7ZMlik0w3AlZJDKEC4K3W
5CqabITyBP0tE99XHP7ld6C4fwpbXFNw02v72dJkiUAmZ50qw7VdOO0mHdXwHvSQE2I5vdLMOqdp
TVdv8Qux3JcmLbKt7VOTx318i62CSAGr49lf0o7TCzZHA/FIOTyNGISpe1Nt7aXjOch4rEwCt5mU
IcV1GmpL1I504iSTr1gnvaZgH69FkrEENfJXo2/RFLnO35B1ZwvectFXTBxUPHs8pvI9NnxGfkN9
HiJuXqgjOhJzF0mtQviDttCeQyL9lIQUX+XrsHZ1+ks3Xfs4drZ9038xorgFqTE8qJQNVOcw7uq2
+ZcnaP9FXQfbSLDmMoUzPzWCQx++JCqDHmgF/FThfBEXxkiz5kbb3AquytJ/mj6FamNNzdbx0m8n
6oZlVI1vTcgddPAw9dBl1iUkje7NBYiyaXLXOZiD1y856IdVivn6UE7Js1EMMXWZcZq5fUfPhiYT
d2RWpzKi17SbbWtkbLh7HvwB2qelPkY1MWfTnRw6/bVIBVvFBlRLk9PBtCTFmgQgCGGsiwFvTsf4
/BzY/ou9sRk5vk0Ulvumg34DWfFq1tVOaj0LagBVg8VMXKvG6BUZIiPIQPzlhdT9yLXIR9MWUWDb
a60Vm9Rl89ygu5N9cGa4xjzG0uqt1o3sgWm2rjzHgqtP/XdwccG3bn7VmYUsjYFDC98YxoAgECuz
1/MH4SPbCDTGoc+yPVXGS6SkzhgrIgqG5MjAl3+dYbr7LeMicRmL+j5BUtp7qd4R5SYftTe7GzXt
mGtTdYblA9M4Hl9ENzOBojKgVuW2hMHpIpXXbryh/1qTt7gs0HpFDG/qLkHEhP5yIcp+O02aWrle
41FIlqephp3gam8EzIT3gEToki4kpSQTFhd63io2Rp1aWRoJHyMgh2EyrKVwQWkYHbczgVtZks0/
iIIMxQzXD/3ylAT3dujynZEHZOY0Od76gYTN4quTrnyBIvQz9qZDYCrRa3F6tILEfvdLdjdaVoJE
UvYNNvLLOJaPafBcMHDMOYbK3qU2AGxvSkC91e0zfDlj4bbCeVaF8eTluI7nbiUX0FHDdGw2ThYm
bwRgXTyniZCz3jTehUUzjNE5HQx+PBDGXLQxgdPlB+JzccuM6CLNlF/UNLUfFLHLNFf3phPTLbMY
N7FggvdozFGsXWSeAop48Mb9xaviVxsd9NVq7OnVzL1FM1NpYPOYT3oV/2SdJz5Lr/hBvREf8oL9
FcOCowz1S0hgy/vSGcdT7LR7T/pqa40+oNe6XWEYyu86mFTZMcWIDI8t+FyXdlZ7s8Lqx3aqs8xH
ytPKq/eKNRNhQqy77WIG4PfvjVGfgaLwqMRvvzc8QRZrU1ZkvLHAqRLociT3rj0AazBvKt7WUWwL
pwgf2cTkEy9dvMEsdB2QJSAYHB66nbFAIkatuLUtvB6vJW1DL1ukE44XUSkOKNt7OAiCSBMrhrqc
Sm1nSWKAOFGSLfJY2kQz+QYL0a4J/LoRj8IyR3eidZoO1qpPsLnHuupWSseBCZng4JvBw1ByPLaA
MKFDn1XHuNoU7iHzsuSCLq3b6DWKjFxOkO/qkbVFo3XHBH5xaLiUUx8dv74tby19c6PiQ9MXb7YL
Ws21vJWaunpl+eMG9Rlht3mvbY3aqAiJojCevDzc5jpnIFx5e+UCQFjz+PBWjCMR54TyAhqvPYUB
J3vaRtoW9+7TJMh8FVzgj7xCQwvX3MrK/MyEqCGivJ9WNq4XkmSdeNs+GivPTnYbVCdMDdXJ9acQ
Dx81EkFJ+fG/P8KBLkFzGrec52xEK9awucYyK/77PBLMZjON2VtQIZXsWQAuTc+cjq7RThAXsCAN
sXKXEcUA+jrXPtLvulsHscNB1cwFbaTmK93zSD8rbG9VYuLhq5D5rCAfn1QzAS8PYbKEgwJVUdFp
HXrGBcC1axoYZqBU0Qirj7aWVWt35KoaFLHTUjJG4yYQhzEhjG/yEd31XUdWtQUK5ffLWCnUtFEO
LrGgQ81u191OI/bBkHtkkKRcIZhE3yJsqEVo9R6tjHfo8z9aK9LWxTSi8SUOqatht6rig2zkf9Tx
FNT5sY6ij6SwnjlofSoUA7EDWsVlw4kGEC7fN/aXF5vjdqyKZzjQn3gut03sj+DU9C8rqO1lmfBG
yKMZcSwTpfs5BNqlGNN7rkS2tC1SxjPJO6wPznqQyCsI0+qs8YertaXqhtJO3qyTv9K+AK7mO3TL
r9DhBzFa/89Yd/eU9x/HZk/ulQYAqITsV2J3sWMCaLsgPfWW/TOWGuFrkXlJfKvYlRgj0ljeC9HB
I8GISEW+7PLsK3F79vBRAH7CbhjKRZht8Li05bRGfDKHBUQP5gTOpvdLxlf53eSbFrAjTfe5sp6r
2MNdG7V4smNx7xPvL4bie1ESI4hRdFj4BUj/vq45M5Cdj+QBi+rLtwnLqXxWMZOTAY6aXaLuxIC6
Np6Crl87RgDsQtOvNjlbFUxY5vaMjYD0holnMdkObwQxXQaoENtElvHa1VtSUa1rU6LcVcjtUkIx
Y4kZ0dGRCKnENnakkd4zYgOxzLr0P94lce5d1gcLAtNGKgJ2KDUIvN4zcMG0n3gteBKZ5T8Zo1Ii
ggCauRHP2yNz1n90yaYPh12FjXKtIVwCEQL6hPyglSVfifAqlZtuenTbUP6dx6wsAveVpFuktkcv
KJgggAVrdULmart/RXC6NXzzdaTYW9v+VREevUu7+KVgr4A67UqMwHNTd/GKsv4sx+qudyz0YCg/
YotvrHBh5zFKewptg+4YuNlC5TY4PH4V4BCtNYLod5LQAAVsJ6LGlvi6vrzJ3Nahdsc3vXHdZl/b
wYvn+mLdeArOX+DckC3Fhwj+z1ILU9h3DOar8iW1x1OTaO2ZubixHYw/CXklmq52Zel+gYEvAYCl
WyFq8jpz96vUkx4KaLS3ArNe6Tl1DuXhjgyHP1lCocdzmALMuxDAju6lW1A7oGfnGl0kNiJh2+bh
rMVPZM6eyP5d16a9t8OY+TxvBkX9xMaLbRWA4H1MaBkLHL30c3YZwzFlMo2hRD2NlEBUGDwIg8Iq
l8Povga45VLNIooeJZzsmPdPYniAN31yMEJ7ZvYiteKc9eLhicmZTzloVU3C0ziiBRVUX4O0r1nF
jWHaqNU7NStCzVct8/exjvSbx8ambLz3XpAObOfwGCxT71aIfZ6QaB88w3mrexuVfYT/oDt2Oueg
3wSbqNVetZFBjQP8WNT63hmZIMuctNL4Q7N1b5O4zQtLyyU6+9esgHOZtMRzjz6c6EGKEQ+N/Etk
yUIbELD7NKdsU9BHWl9a0tVU80QDOkn/CioiZTs7hIsmkulRBc6lyppNgGFY6y5dGg4L+m7SfjQ3
Z2U8PSWKmN+4rYDesQ8idGWpGeg5u65HtNNiS5FQjzIoQrMJnnKq0jE2Nez8tH9k3O+aITjMv2NK
rp7lJ4K6XgvWuKhpwN3kovR4DUIXttYAyKJJSIYLX6api49ItpepQ+/qDjTKDMvLZWV85AlOJIHC
G3dx+yy8U2f1R8jx2Da0i1JU17FYFmnCkltzLrJOnpqR/bZH2glS95vjIT/SDSr70lhE88oWuNtf
ZiD9Nc1ra8NWwFib9syM0vJz1lgkkbtvnPd7QgAWPltmQDq8w8YLptaPMkz3VgH3KKjKHfBTHolB
sysnmm90rraNilDT3K/WG3kDhnsZs3uqwmLnJfWPH0Tfpl5sRUA4nR+yAwoDAh7951o3rr4UcECa
ZyHUrde0106iWEehsVoNzvQ+Sp2RGnU9t0r2zQmPQp5BlnkykSZbRbuH4yB2utTw26G7dL1ziDCM
S/SM65k1zIhDhzyfM7jkfRdrZ4JeXsg8+0tK2xEF8Wvne4cyPXPJOEsCfIEKswlYsnHetFFcs5pN
sItl3cGIh31HFp1pY1dyDHz8Ia69uMQu4Q2Y9DW8/D0eVpQhhsm1HoPZjZz0YaXrbuK3jKgs1qjL
ZIPDSFH3zS1AzUgjDs60Sp/QnPFfwfPUx/gRj0g2lOedJxMgpZl+Asv4S2jUewuxoXKsd3AUOKus
k1SSNGdYZKLLrjo5UCtRmfZCekwskQgtBlxUfqu/wLnjOeufsa5dmiIgGi4jrCfZBVKdJFk+9rxU
idSusLSdkxo332w+8/YTl9uujeSLqMNHbDr/VC1eRyjTq7Tk0czD/uESM7joLWb6BLm8CTZdSNQI
zVtkNt/HYITf2lj8pARgiNpFwGCCwCPLVgUVoUrrvsD4XT7Vgl7bs89o3z9JqzymGdsU0RGFEj6Y
2F+N7iNAgDNFvKFhpDH4KQ6mHbNRMm3aiy69WDAl0aozOy3Y5hP5eK0duIzTVxkmYD9q47U2gdjC
lmGpp5/agpfOEzQl4+e+TW8pjJiVZfNNjalJHjyVeOKXSwXfNWQAvxxl4K809KNDP8sguULHPmIh
Fayy1j/Pt3GYGCeSo49JBqSOSHsunG+rhJPczardeqavJmLFiHslqNL1yH4LUdlDitm0DUMizpWz
FRkMPUy8HHowvcFWPuNXg9FNh7Wo9I9ENcfEQL4OPaUgb4Gw2/jh6GSHIgOBJW2spyR8uOGqYoii
OdFf5uLJGovTj4rPucZ6mLSruSDSPnQJDEticwKZq/a2b+w6TmDIKXgRKn/OECxv0QhPMWwf4yRe
EQHPefGH2LH5JWrDfeCSG5p6D9OKkJiCgDOkKa6IEMSF7kfo9lscOWSYAmNcjYZ2d6LhKWvtf4bf
fRZ9gYYEOiGuAkYFaXeupbWy9enBsllvuK2jCBeM2RK92uU/vsKJLwkXoGRbIss8aXoBnSy2UXKb
nyAZ/zT8aAxsqy0CyUUziuDGcUKEGokGQbedEIuzVlAQP7l5CDRQGOqpvVIQChxyGBKmOW+r4KrB
4w9M0FflHilMsQo1dDITLJttTsFKeURqMkpPx8LHAojMXmSz88ffuX2LhmpEwRgaWzLTVko12caf
CrT+CF7dfx6nkGGmzqEqeVjTPdubFxzVxVmby1E//S7TiiVgJuB53EZGsIlgbxoTyE0EG3nEKdFM
frnSQqSCPC5MZFqSI3fjxGzmPXQ2TY8mkIHbaWrVpwXIYK6VjGZg6QIpWMqO/A/uh054sJSRW6Bf
hB1Ws5ZPSoQi6IvWwgqG/8XcmSxHjmRZ9ldSct0IUQCKSaQyFzYPNKPRODidG4g5B8zzjD+q7+gf
66OMrM6IEqnqzl1tPILuRtIMg+Lpe/eee9cniViWdrC1Z3is4ei9Jveuk7oL7KkfrVa+FYiJuWh3
KTnbYB+012lG6GKP3P+W/mOMkjPajY/A0+O1AT8uyLlRVBKr5rGAU7DSsTRvme8M+PbFbq6BDUij
QinGfGqZlaDlRtdcBR9DK2lQWsXeHFMeAxc3ab5mDTSMw0pkNd5qwPsxtND3LBPTPEieCrIxoyTs
bgLzFzGq7N1xPq9GrXgae6bthksFMcQTFR/XmdvFx95w39q0BIZBpGXofPqh/mh4wRfdRCal+X3k
ZV9FHT7XfkCMPfPSmkZ6hShtC1o3WAYlOXJc8UMmyIXG+S2aYD4ULCeA3zHAWVM+PEjDgHorC33N
6ATmLvTHdUlQzL2HwkQOYl1G5crtPQjs1ZCuZZ+xYa+io5UWuLar+r7vOQAdVx99kUUR4UZriImF
2bXovfm1RTrKbiileegyE5pe/WLYYN+5j4X32unJYW7EjBA/trZm+UWk8D1tvXrvswmhMbYZQvGc
dgyxkxfXcK4hXVCeZPOlG6fjEMl1m3s3CS2qC8ZjEFFxg7i8tyrMQEaE9qkInidy5+gE3GXh3aTR
DKV3dDexMKTNeAnn8r5siTBIxY8u6FdlgbZ4MJiKf9V6/NIlprVOE3qnUllmvC8e0xszYmWozHJe
xLFOHnUS35ip/wI6woWpiWPGoL3sJyCcPM+ZWp862OMGvZ85af2dzyC/lqSBtLV+TEtWEb+ke4uy
jpa/ZtcgdbHv5+608EewBg6M9dHBDVmQpEiMwgy9dzaWRgKtz41GEo1yH6c23SWTyJjOtj/JTzoU
rr7uiyudu+qrsPA8zxOsRV3DvCL47BbXduacKFVRYDkeMbAwLbL8QxcG7Az8I7S9pl7wlArptwTG
kxZHzcGfgnRdGuSgoRJnbxx2zaoPAepkzePQD0z9LEANstMfdS9fOfp+Bs2IiK97zWOKwHgALjFH
IZ7l6oCS8iWt7nodwncLyLkWTCTRdhJLBPi4hBpCWq3aNkLaDj0s7nXcP1qdeDMZAC7pgXjlMS+m
fJWgtbba6eC2N8J7nGXhjRfUi+U2pQFIAzHdDPw6toUt+2g4Ri7CM7bQxiLLwxeB73k5pyOaLeNU
VdazWbMqE4fJcMLIlllSvAY2s4mBThrTUeuu1e09O5mSrbS8DkMDy7OlykxT/52o6W3rJc4DWPau
Ib5TtaQJWhrmeatLurUYcG5mZzzZiXmvRyY5ZqXz4Ix0dm3QN+T70NX0u41RVpuiz3Y9spN90OTt
1pL5LzPCvV667zp6PlimuPlEp3GrollsMPbv8jyCuKaZj8HkiaVimoCEB4OLYA+HjT1sB8eEwsRs
t2aVC+e43wbo6/RYQjyovRNV6oa+xJuJpcSu5mOb2ne6Y6llnuJpFO3niER5dvKPui33NpEJbVaE
5760LuyuTgBFN2UH4LcLqpXikgakUekDaxiD970xaDvNdx2IHQ7SUCLpkvtQUj6aL3lkv86RTpBI
QKxBRd7QQv6abSWeC2MUtCU77fbRC8znnP4uENT5zTFSQLC6SwUSNT8TizLX9MgP7zs7WrtNnmw5
oMiwRP0z0IgozezEx6zLa50g2E9jbDwRiWDfIStWwzvTfq0g8Ocaz2/BzNufNWuVBdXPNDpEgxOs
+RivaV/JcxkW52bqujdjJBQsGzrzYJt8L6DD8GgF4i1GGg/yyqgPw1gRPlhI785FGbLnIr2GDdGE
NR+s7YzowS3sD8+FtZTLTZU957l2DQOT1Iu6XUap76hx+QIEyQEG84/ZLUGdVGInAwlNLynxBnvh
FmYA6+ZoMPcta+tYORFMLKmEEn322BqRtwmb0lyRyrer40vuGvYq1JCM+q69EshRJ6M421E9KMAQ
CxZSWWscttrk60SlB0ttRpcWWGRJ5UGxIkXLaGoyUMF6WyVI81nYaHlzp1pWretsOmFfbS+91nF4
HNJ2h64i38hY/kL+1KzCGJQ2SwTW9I54BjZhD2ZDs1yqS6i4d0u/wfqPP0gbyc3MiJLFOXTtbYMZ
MSoCSFBg3Y2oofJL3jCSZjwPI55J8sloWHiMQCRLt+1fk/mahzWCNQvqsfUIKOVBRLyAqSWBhZq3
plI+RaWwdwOAKtsfKanGXzTLM1JfxL0dnLKG9kRPaZBSpDvCjjYm7Ua9iYu11/XsUc1eLttaI2k6
YAY+P9bkbs59TGHI4pfpPNN7Zz+3OfK8+LnV83ersvdezF4kE96wJorCS9maJ/l9lYVXh0ruGPpX
H0T2ziiDnZHV92Zqv4w9SgtCGUjfA71PZvZOa/kZDKr7VRXQWhTDweq5i+tBrsZGYwGfYbbjS2Oq
D5WtdeuGvF/tOQoIQLBMpA62biC6/emPpb+p8/TNSwcblEKwdEq2YEJUh0hANqQb0y13WcC2NWOo
H/RIdkbktU1Lz2Y2Mp64CWHcCdETDVOadS1NskzopWaZ+RBjlsUQj/8krAauj8R8bkEwLhK9SOA+
xGdUbcZBz8QrEnR7HTExnZZdiwOyjkh6z+3sNbNyGMxFS+c4r1aEGENnNH3QEayMh16zq0MGe4A7
J1ZkXcs8TC0pin5YMt6IPQP4yzSvRRebj4PX4NtB3KoiGsf6BFpnDtAmPHfEe33ZTnBjV5S8MsCW
S5g+eOqPfhy+T2X5Bs4kR5CCi1C0abqzdToQxOEuxgiFRo8+24YuhFVW+7RCnNc4UK9I8Um9t6wF
UkNuLrQrr/CQg2UIJ+KZmC26ZOGnoA54oGUOXSKCNpBOlzrzXue6+6LhiiFVc5oDAho2cEyqJuDn
EEFHeOZpaLSH7z9stnEKgj6+QhurjgXrh8xQPypxBcPApFxjNXLoEtbjquHGBfmlsoRJ05w0cjSn
KmgJF+TLf/4BMPajxrKx/udfCfWy79cyBN41jSFwHuREAuuDdfz+PxSxyS402LRkeQIOBBL9mvnh
O23f+QDIvMkopp3pEFQEhkJQmg/5UP/g3MSb76+iGZAN0BRKzRFIQWw8eBDIVyYzpo1bUSN3seWf
un7aa3Hv72jF0imJ5CXyUwYBUczMNeo/QuM4tCP3uu0dzBQQhNM9pFZzHds+wBiqczMm066X3Su6
XEgwn1SI/q41/GQTEWWxQLaBg7Nmi1PYN614xm1qspGlsMV/5/9gDIPgrSq8Lbk5tN9ihHHsSCzH
8vYjdRELSH8g5Ib9WlTHm8CMWRQCU6JcPYmsd56Bna5jtA9vkUZ8KxrkfA/0u/sh8I7wrEFwgGgg
rXe51O11k8EUrfucJppTnrXY0x4bGjZ3k1IL+1kSvsU8kukyD9PFzQ17M8X4PDQLi5VXT+Gbb/rJ
0kGGZ9sQDLB2r0t+2F7SlKVp6uw9Z9xpAolwFaSfMP2gPybVi+FogJYauuuVxMCV+HT4Ct18lVU4
7Y28/ygsfMB1wDAxrep03Rnj2ulEscgTQLJ+IOzzIGm7dtFgvPkpKrwgDroLwWDpORkaJPsaWA/4
GNV2VJvmxHbTB7qR/SmbeEp+f5tmhh9ObiKxmkp3YdlTsUZ7pv/+j61dvvZhgT/Gs2F/RfA57dIo
z+ncwQ240T9CiJmCTgUKtXVCvA7NHFIho/nsk1RswlANJSBIsDy0Gxl21cYwmse0vEs8xgY44iW4
2P4+Nsbwhz1IStKEyKrct/Em+jG+bMe/tzI3wMszrGKF14xqWHEtcI5FS5fcCHjEjORx0QSwPp3G
vO+4JZCb0Htx7nqUJkc7giMjB/acou1uIS3ysClCYIlinVI1IJ1SbVTMhT5TTycu++P3//3zD6Po
nvF7lBurtJwFsvQ7YZESKup1PJjHyqV/XHJM78xaA1SetiuBHgPDoGMy8QzrNQkB61a6n2SW16t2
tllfGMvMUg1zDMJ3RcYqETmgXtlsrNjHYggeIspuE8cGvotarLllxnFFz2wLp7G8H+LicQr7j8Rg
odc72sFEhSDWlugh3ZXvM5MI2MGwOFNatyhWBv3OnrP+wBwfeFXeIyoX+o7llYVKoQqrvnviwQkT
FWxKFAQ+ctbq4Br9xFm1xQ9L2wUbwghBeSLkPFCK1avUbTwGJeVwML0AXgNMhXxJ+PWpyBhkdVl0
JYcPPA4JW1HxwVNqlURjtzMrT38cCLA6TJZDJkVQbwTqt73oUuJLtB8MNraWZ1zCxK4pXQH3BWzI
EVuvMXgSwN5571VGZ2dmNMIFBS5TgHuZlZUD79qiYCdpxW/C9D60cnY3HbnEXXhyNcM56BOGJzFZ
n7Vf3zdRt7UD/HA9FbLb6Ys41LLNPEbWHkMm6rC8Xw9e+BTnzniyh3l6ngu6LbG5MuzhMYjGdFuT
CL9Iaafl6ZTvUH+JbRaNb5E/+0faLdXOS5BkTWRGZOQWr1ol8egnVvKG2aVhl0eCdJeDBeM669ZJ
Na1r39lEofWzCMXPIUU4F6PxI6bF3/h5LHC28AfEGwmlo3OXjc5DZ66Xkx/vaWQS48uY42DCOlgI
bU42vVNd5oqFWevwcaG6yZeArPtFPicMQzNsW2Y0bUKr4E3M5btTctHRmgMecfrXIfCn6L1GG/HV
/tufUiX//ucvm9+/Dj6L1a29/emLdd5G7fTQfdbT9bPp0vbv//Z7Nqd65f/vP/7l8/unPE3l59/+
+l6Al1M/LYiK/I+ZkfZ/C4FfFRlztfc/AeDVd/wOgNds/TeDGZR0LamTdurYENiHz6YlSpJ/Ar+u
/sqSwjIcYO7/ETOpW78RhGEKcsZNnRh7558pk/wT0HhJuqhrofg1LPdfQsA7HoT3IkVgke8//vZX
y/J0S5cAmPlx0mSY6fyZAJ9jIvMdG4HtRBIRKr1jmY7bTkzHHgq5Z1VYrmKC6Ck/2wn/4HTER7wV
IPZk55zTUPuhXOjTlrr/Sw+7lR7foHsdZtPaEfEHFLxZm8nAtqPdoOjcqh9mIUCrIsYm8jWkbS0m
+r9w3ifw4SAiqArF0anG7URjzWCgz5Nx2XvjFt/YwdbFxZYNm0vnrP6r3rNEsxa8Aldb17FGqgvt
ZqBJFALCc8BaOWd02Ns8744m00870i/kCKoKiFuuWQNa3OXBO8JJ3l67Sa0a6f+8VMchKpp1a14i
V1BPN2vMkEuG9HmE40kftwPvaKD0Ud/VsKFUR0S9m4KRpjczvuG7wf9t85DtvAfMWj8P7Pu7rNuo
vyqCdg2Bo6JTM25Dd9h6OqrzCSgAOGXP+FWGFtIDDvjUbnyzU6jLry6fjhieTJfWazxuDb3duLh7
1McTU3qCR7ZUZwD41CE2wYTydtNNnvdPPmeR9iJ8q9/fn9HxoTX3jAtqgZfxOHd8FhumeER82vw0
oD7AKU+iJSc6Ht9bTe5mp9mkBlAgPmYW1yBAOLdzjaStX3lJS4Aaop6Ki4QLRH3cukWQ5HwRCbZQ
hxpR3sa1uL7CcYt/aYcWekmc1hoN80YdAdTnx+8jyHiUzv0BzTR8IN6FuSuRptaMYfVcLIO0X6kz
q95oOHGE+PjqDKpDgOr4+/L1Mfnaze8fVJ2gRjjnUnKAK+hUlbiM2FLUJaxOmmNyGIMWyNmhgWeP
1HSrPqxSKKmXff+Yrt2QmLdW366UQUUud+qCHnrkR5gMXO2lB2pcThxCXqZOil7XyCPfe3BYVgHm
m88Lf48AEih7fUdQmYSlz0+dnHNNEpDZcL/5RCfhhKsIzgm0syjiQ4XzHMYHLmexBOOXD/0qtwVA
BCTL2U29tZEbRocEoY6Outy+P3k2QR4ej9JgHsTcoqExlpLBPlTTNm9UoItKFGk2ZKOsEiYRdYXj
Rle0tR1RAQuHh4jBVtPqm9Wbem1RcjS5TNS5rcdfHZZXEMnqmLeT3JXoLdWVksXiAghkkZSEmXEJ
uiayMDLiHYYU9pwvw7S9EKKy8WRysKX1fT7UQVbS2r6oAUZXG49z6UX1WpbJCYiHSm9ZkYu9Vvpc
z+ueTAfBYsS03EBzWUPslUjnfWo/j3Zb1x/XadSu8Fbe1GEBCY3MfdiqNzWUHMAJmxHBnMBJ1+o8
qLPnWIcUMe8c3OGqRpgxbSGRwImJDurAqA8MSmmThfFBfUw9q9f4e87qIOe0yn2I+4U7HkNgu33E
qAqRML8QGtNRvcOYQg8D1K2b5ovmmTvNmV6sqYZkym1ooCFBzCcCqHDRTavkDmbYlzdbD2XwVPXj
cfD6p9lDYs1J77mt1XcS57DWQOar/8KdW+vWj3YkhSeW54qLT7Omo6ZXa3VXqSOhLpBMNBv1079P
C3dazVHIfEDpjUBDYO3GoVulTF8b3rDDYuOyBh3Kst1KbxNDUdK5pWKXN000ZUlO+ewmNxLZj1lw
ztDhyQbtpRmfAu7EWFRrOfKuQklv7Je6UtEkAqwQ0FiaZTIRr0g+W0FqTvpephHyN6TorJWSy4IQ
wtWYTseM49oI3g+rm8kFLHjPJQG9SXrUua8k6zam6oOLS0xjQVEPC4/TUHENd4G5DP1p2bJGGg36
BE5bqBZwaUJWSg712KzHtCONbF6XeIAg/7DCGqwD8GEVWmfjhdlBvZlZXZd88MrkbmlRyZsPTOjW
6mW0Y1/gtVzUf9UvMAprN7fNOrPuJ5ltezngpB+vXZrdCCI/q59Sl9mhQjvbcaNDNF92QXJSH1tY
8zHs5WuV9k9Fmp104GItWj31fcSoqADg114bSVBp1upwkMX1JXHSxL25C4PoWG7xqmIzmKHrO6+V
PhwTkZ3UEUq8XelOO7s2Xy3qPPXN+mjvWgjf6mMaGF40n0kGea9jeIgSyK9ucqh4f+pKU1+r0wET
6Uk2/RNAbDTpu3kcn+g5XvSepJRxfCmoEYI6PykrZJQcXDs+qSOcgpqsx/YJVxANIS4uAVg9xoxt
Ex3WTVv1Bmq17qLqzhTUhnu69Yfr98HNrJ1Hhglq5MCKT+q6ZbQFqJUnBk9lug7LEJBEMm/U01it
EJRVlOrWSpCtN3rzxdDSk6t3V4OC4l+vWHfr6/rP1el3xflekIYRBWH79+1ncb5ln81/+6LT4+bp
P7/gTxXw/4ySV1IF/te5R8sbgYr5X/ZNess/mj+Wyur7/lH4Ot5vjqGjwdRtzzOIQSbF6B+Fr0vh
q7t4LkwKX7Ze4g/ZR3yXZRF4btjIyihzCWVv8CoSva57vxm2QTYiP9bUoYr+S+nqhiqh/1T4Wgap
R8IzKcvxwugmNXv5fruST9Twy/7XMPTxjF3NJDFIWUoHrIfhQMJ1h13Bt+9oln2g8ah3lSBajI0t
5NtULAKCOStQxox+bqpKFsWoHgioiVR9PBfixZPOVmWwt2F+w1nmw5gma4TNVObhqqKfpoq+PmGU
XT5gXly2uKqngpYOo3j6AwcRO2ckaR+yfGyxJam/NqbmoMHDwQ0Jf067lyLXj6ZVkaRNyYg2nxTF
irfQYYXUqoD+yjS/sNM/T6yq6qE5F6RYY1JIFvYAx7dGHKrXiQfEdXoB5TSt9Km9GoBgnAIHeYmT
MM+pXriN+/zDqtKrq7K/W4hlgBj7Oxj5TP5gsWBmTJdz6+yKtoOH079EdnhLIh6jiXbvOY+BmU2r
pm6NZSvyDRDNg9b0GAVYJB3GF/k0H9UDNaR5ZJr85o6aybCts/rtqgDIeMFg1XeT/zzFb007bsJc
uRxBDDjc6GZ5BzE7i+QPt5ieDaSramkW3s+p9Y69Pb4QSs3j4PdnbK/314LjYs3iRdXJczq4LG4U
/jzS4L/esqrbgHEF8IiRFkrTTQGYePYBhhuOqtzpeJjExXBFFXtMCuscmHBdjYFVPzfwJ4mXod8W
Y35Tz8zvS6nC6qEemG4+Hg1jPHYgiCp3r75Uz+dgtM8h8ZXFbJ0rtNQLpud4JYaPKJzPthndAO7s
Aj6h+oaZy2Lsb03unTvW8rmbX3Ktu4aiu6Jdu+XzcLWRxMsUov1gk0yhQK20gxngviVReusBuy2z
FOy7Fe27ZkLk2fAU6WiwGl78NQEXNwPrPM94BxhfqGu7Vg+ubj7KxKUHSgpuPv9kbL2mqXmnc5RD
+jmWSG9TML44HHh1GieZn233C7EmBBqLKPu8S5+m8Jr74+8fQyNVXj8JwMrq5Ex0/OKQ4n+YDxMU
PPXrxtI+W0QOQAXwF/7k7NXA06+9g1aWd5kOQ0BzQbJm3DJdeYSD+tUM0S3lM4qMuT9YM0Z1G2uM
+bq/OogdE61/+Y48B4DojfNJnVx1krSJ1Ho5cl2Yv2YNaTu/OY8vHTXqYrKPTlBCewxzsjPsDfxv
4Mvm+fs+DC3uaylwh9V8LI3WZ8ndKQBgb7U4ftH7PXEKX27UX1GsLQNXPIwuF1XD7PIPC+/l9336
X/IuuxTgq1mXXBXQ9sftu2VYOislOjSPBHrdZL384yoWDsiA0yjUN+rdJEVyC5rumWkjA+fky8Pv
RRflxTYIttSKfe8VO5xJuylLv3xtvNp1ctMGZK6J+ytIbSZ8Dscq+cq8ngBXcKKL2EWcF3Jpeun0
aqF0wPA+MDLx7kVkHEQK3wCo75f65bNt7WuvPvhu+lU34oUq80VtD/t+uDp19mWS3UBPYV+oxVKt
EePSYQDK/ki/a5u+WE3YWJt5ypZtyG/Wu/YDjvj6e9Gx1NJVVPajm7vU2e1VLQNq8apT7bPGeryo
J3sFOE0V1Dk6BoSf0Ze6bwdrxqb30vb8nVqg1E7M7rhn9Qydb5CSIz5cs4iqZ+DOp6L4f5wf9RT5
z+fHdQlYMPH5m6bNU/CP58cJ8X43Gghs9Xho7RBFq9tffVs8uHbNrIgDOLBQFbpSoT4XLhO8CQyI
rtTZXLnqgTJo068UQwQaQ6CgkUmsZsEZGevXKvJvqVQIjB+DHK8MecbF0JLYRwt8qy4GNqgkTzyp
849DJVuj733vaOmXPNu9bGXO/Byn4Dnl8D9tkn1ZGvBGfITppH+qc1QM/Qvh7QprR2Wc/CjycUdO
6YtaLzFc3mwvvFUet3mYfSUxOtLve14G1j6de3Cxz3PXP36/wAdNTWPRSNBWtEfN8VKc0pARgTZt
f/8pi7llCxpqqA0kFFea+UAKcXuBc/xCBPX1fV4LYWwDIta+S/Sqv/7rhd5/Vcf9DyzTCJ76w+Wo
Op//6GiqQvRvf0UOnP/vf//8Y4H2/R3/UaH9Rh4lVn0uT2G7NtXY/63QaDISTKmuW0fVRtL4Q4Vm
/EY7ErCkJ5F2WJYq+f5RoTm/6aRxQLQ3udiZYZv/SmdS2h79zz/eOw6jQk+qalA1UE1S0P9873QD
rmoIUOtYmOEqMrz3RDKZNRs0WJWAtz5HM2DJGpkAcQHFlMAcgZHP9dWAb+nNBw1WUw5m6o7ISCSh
vnENGEhs3KG6ebaFKaxqgbsXODfTr0BFyZWj8aiHxWvRI5P0i+zqZEwQCQlYshtcuWPyzL7z2dW0
p6K/la5J36Rq9mM+48+o5bhE6bI2Sa+TpQhJCV+gtf7qjeDKA+BOT+VRn9gPx1WuAX6u+2WHJ5VN
WFzgmCBlhrv3SPBOg1zOX/lT+ZxNCL9aq7kvB2Z5ul1vG5skEjcjOdDyxnHRxsGj7Vb3aV1qaEba
lzSu4fRq5gUZJRNXRjfbyVqYc/AYTd79XCcTyGX/xchTotufkEx+BWZ5qCIdX15iNiQqEMQbmsZj
isDCDKI9U4BfNjLKVZyO2Sm0SbYraXrlffMma/3NahF08aFRZbkrMw/4yCo8bgj3aB0QADKqKMe6
RNEJMyCNQU1neHoqTG3E1KUXGH2HQHoJWBObcQX7UGOUNwlqNCkLJnH1c9b4kBOsDxKGpCcJdNZ9
gKXYcnN3R3FZn2pMtKaT3Gt2gKqp8pfoK9yDRUcoX1ST7Rwms3EXLoGRjFo/0qlE0ZAxDKOv0+8y
TZ5GBwxZaMFxD5XjqaSPUsLc1o3wI5AZp8uPylce6BJ99GkQeNnwHZuADtG2QuZUOcm4Gt0x1U+J
Sp5pNfcNRQ4ipY7kuRmRiKbAAhiPUqIOtr6mRtRp8dIP1pt0bIssPexKostpHROQg1htFVt4log/
uKOjuK/QBDxqkUn1kLbjthQJ+3m4+dBDXr0IZHMRYhhuigIHWwCbaQxEeym69DkJbcZoU8lAVHZf
JqSthY/NFv05HZXgqTYrtHWiWjogsOBTuofRIBWmHEGx5YUrtmzM4XkgOtQnQfQrl1KjaKYuSoMn
wIovTYzvv7fOgofVt/Jo5XsivXNbhWrT831DFg5h6h5DPQpDRpKI0MvS7laNw75CjlW1zZPxoxIt
d/glKMpgY6Nu2RmIc5dcHF5XGgBoSg983XCJEDzptvFOnQwGPH6PgHDx+hYRSGdttcYPD75Pf6X1
P7Ctz7sxJhId5DQE8YB7vxbGnpEKEzvOIyGhxc9Qx9KOWqEGnqoPF+rZFbKeeT/avEW9S44Ue8SK
lTywRpSKc8wQXLb9qhFdt3D64GzJkbxkwDkrGWfQvNk2JqW/9AxykjIP565E8cVtEWnjSzjXDP4d
7Nm5HaJmNJ9iBMEb2XQlph/2BsYT7Cb2P3p9rKPp5HjlY894kkMHCCHutTXSLRKcUBu6IOl002/3
emgwp2HwH8iBeExc7QuRWmJhjADBney91GwgDD0Q/yJESI6qUSzcmPfRDemrDaN6wUn/2RodpLWw
apZxIH46DfvJJhXRPgpPBrdClKq7B4I70xLncSj1o9MRqmY+ZwKhVXrw6YwwHrE4sI63KuD5OtiO
Vq2HFd0Xw7OjGSfRa9jSYH8yaRr3AzruZTySoOXU702LnDOt0uCgEccFoTBZppgtPCcOyRpgjIJz
6MMOhktWeto+qN8SNDClRH6UINNc2z24T/w5ON2hw286B6WW2TifWeom2zrQNLKbJnpaxi3CerzS
eTKAYRkvRpOy13ZolnWoYN0ctFOlW2tagBpoDM5/bs9M0h3UsQPZ9AXTVabkX1NHdmuWjeyEjiFB
dOex1J/avvk02uKFBQeXkqcFD8gvkewF3sqrCFdx2bWDMl7/MvLKhCTEm03K+E7XCESX2j092AD+
YrO3CYPUlWek43qdTIbwtnzy2gzuORDMiBl6Q1w5VZMOx30JQ5tu34yVNdwDRdvkRoREPN3UsvAP
YpJctL23wq+6gFYQLrshOuObeattHjGMqgc2EqSFecbSFxMBCSU2YvMum6sLSIlnwcikaxmW47OM
XewAkLUvaYeQexiMe81cVVHGGkemH2kwiD8fKtzuXJ35NplQmFthSQgW3oQpuyc64K3Vefqq/4lb
/6dXOdnSMV4a3NAL5WVpguo5aLOV0zXP2tA5a98o97URP5Q2iggL9rLyHxHwWYcbQDwza+V8KVel
OY5L/vgwSu1zBFOpFj6Q7qSrJXayky17R8c0Puc63Q9teSItLFh3srl0aGBhsHg/kiIwtw2uGN8p
GedxUlNiGJlj0qP2aIK7Sfs4cq+30bwOcsG+pbhhxd6aPWcvprPp67SDGzQE5UQUSH8h+Ic4YNQX
uSbj3WiIJ2nadxlNbKd3wjWgrwfXAZoVZ+hWJpSoa2dwbpEwnqVZ0rFNrIuYlXuias9aBzKwa1lG
quoSg4HCIlUgRZMjuCVkU6a+UH6TTE73+twRdewRPWQkTb2QKl/J5zZGPu6QOde/FCHtIz1REZ79
Zq5K47kw87ehMDpCIfq9D8lr0xgapLYUY2tkdQ1rv7iWOniUrJRqIV8muX8Xezdttr4gOnW4HpHd
EPr7KpTxsnTSXwyZ39OpM5dp63w2bvOegpxETUunqeuHXe9h7yW4VRbGBo57sB6kez9O+gQQw8f8
ruvdAkFmMdIt1u0WHmH2EtXtHSYDgMdW/iOmGGUExXNcMGeYHeM+GkHWzU3x6GuTuXNM9yWR/dZL
mC7MOl08Pen01VDW+2J0WN7a6qG102e7wkviCfe5mb2bozKm2VgD0xzKB92rAcOge80DR9u63b3U
p1OTgPGCuMJkQE/8w+hh30Y6u0k6sJsId5qxdrdleGflbC7zD9cFUdul4kskDivPyJLaQz3ugmuD
K7SyiSAdfXRRKZRl136v/LeUZ8iaWSpllewrJkTIycNa3rW/KrI7WqPCvKjmoWOAbJOENTtHtg21
oiaMiBopo7BhZ+3OGakks47mNNrmUEgILfAuDNMy/EqzyW+ckGPN8pB3c8aMu412jnuIkVxhUoGv
krpBd0omWW3aXGzDpHxrQxetssO+r40jTtXETRh1b1I/eUUpX9xAbkPfyOnGWcvIBr/gaOhfmLAp
GimQTvQ5+k6HC4Cwl783hX9FU71AgNvjCCVhzCnNYjs1xU+zYj7QBEayShgYY0AllsjAfTkb4G1l
/VXa3qen0IJJe3Ets9+MWHAX9aivmsoxDzmCOdnK3TAhI3eIDuR0kBprBAOnlRaf23xqBptqo3/o
a+SMLSGjB+kF5zpyVq5EkUSMVo79kDOXjfpD8Jnw6AVbTIfSntFy+qyPdhXoK0Bn6IrM4ROkUrp0
pXZXy1oxVOdhTzvxDf1Ris3XpEMl6a7C4tt2LSYYP5+piyjaOplcRVfvZRQfRDYgt9HTz15lOkgr
PedOY29qB3dGbjg1QSLJRkqiR6AZkCxh4QRE3fqVJPGHkTkdDeN8nccYo2coTwjaYSNa8G7b3NrJ
HCkyFPEpfenJDY9Dd9vE/oyLq62X+gwSAGHUYpwEjwIsHLZVfiZ1EwBZIxLSiwvM38QFJFb7LJv5
bvaGX6NuPziN9hhki2F417TmvpMgBed9LsCzRDM7NLfigAn/EybP/+HoPJYjx7Ug+kWMoAPNtryV
9xtGq9UCvQVo8PVzajYd70X0SC0VCVyTeRKIFOSVdWz7z1z3v6ETbfpE7LyE4RH4vB0cb341c/EV
ERx58bAIbOsm/WBdDuqlV81BMicmGprv5k7DT1GF43rBexZWnU2zAUuha6rkpJzpES0tv4bRv5Rz
TLJbIk6NpSnSARwjoLnPK/3gjZa5p9ZagcVDl+rfomCk9SqGYD10BWdt8NM13dbcrmJnxGhAS/zn
f8LZMPzt42nPcP1moFeHOcSMxktNxBjW+Vx/F2PlbSseqxXmrjudsRKn7+tgvewDfPVwgga2zlbB
T2z/1Wl4MSWWJ5F8NIQA8aPGB7T88ItHvmy/3E+qN1wNEtWygm/MnbtrFftqBrPz+EERDrKcV916
GaCPrxAn2pty8uJVIj6zW95FCeW0d+o7rDCf8bAm/NvDhD/Rbt4xqH5IKCZb8et2FR46AxytlH/o
8P7kyQscLLlTqDUniuGkds88nienC06ij9qjdIMvlVSb2eDx6MIbsyipXyY/f9de86SK8CFuJ8zD
dnds4p7fU19gSWRsW910ObMgoSC072cXc+ASlsesQs7NbB8qhFGbWJtfp4F9amcHCh53083JC9GT
8CpQ39fqPKcSAB/4W7+cLlU7/psxFjff88ILWzBDd8aAZbBhRcCwzHc99ivUXKuezNVuKT7mSkMw
B7zjDF63XVR3qOfcXoU9xSolprkl91XtNy0vVsDSnAnQxehA5RUGeEWhtnfeP1X416lAZUrie7oK
cH9RPR9QeYSSiebtZE+tt37E/zM1+idxXojO4PbN21e3IDciRRJTQ6VvBe20rTwaDH0WeMZ34FvI
IGd+5qoZnV5zZPbMB13iA7RwtMTFS1a771Zt1gNkndTuCh52+cePAuhhySMBcs+1mu7noX9FmJpz
YFQfGnvsOvTHNxsz1eRK5r7jJ+yY8i+lzh/iwnaGc3+DKabf1cannfFCUi+UYqyXM5cN5TNow+yc
zmSMD2SSY4ALf90J8L9bHBMj1SFIFjxAS+OvQwHgYUmxqnVYpHOPk8dxSUqf3U0cW/dTRq5rGALQ
L6G4JENMTzeXfI+gWqEB8HdoTFFLxcO29SHRhXZZbOo2xJW+OFxRebdjwNGu6U3lFtcbf4Oed5ss
aL+7sdxHLcGOUdKfsgSTlSpdyCiogc74QTaiBAUR9NwbOo/rPTxnuldwnzT5o3eyQrjfGZ/oQCwN
6qIVPhk0vQW39Qw4OoPZHSDvXtnxvHVZi21GiujNSAcBvP1R2uxH8PXjeILLVbZi67bkMSK0/J3q
LjnWfgEaI8T1gDp1o8VIB5vx4JA45lPpH/0SmRdVWMP8jdu25gEFBTzox4gIZzaOgls3PbaJ92oj
4NvYZVKtWQFg+e3+BiDWOV08b+sLmBQB0AOk5zhrRT6+w5taxT4cq7EmnDnA6B7pHZETyNGdCaYK
Ap8Sfx1tKi9YgyP+QDzRU1ZVsMi9kVfMbulB2iOZV5h1gvheWiRpOBXg1D7oVrEofooeqQ7Ls25V
TC1F9Rg9StQzwwAU1rUumAGfuQ92QboUyN4gjZCB2hwLL4M4I5D9dRRJVbZpeiSugf0Zz3SSkdmV
N2yGCMcFmfTCSaYTKKFBcGKrAjFpKLeu343gu6tPdLbOsa4fbdtBQpULBmFTkdBuFffxgqLVNL3Y
z3W0XT7J1e3uQTD6ATe8bpOv0KdEtWE141RA/GzIB5hrR38UQQenQKZ3UfrX1UcG4gjaOM4qbuA1
s9KXWQNWcTUuEIyL1U6ynITlRO9/8xz7k2EaOYfburMEJF/kbYZgrxDa8aapsz9TnzUfM2Rne9N2
ffNQhTbdv+qpjZLbKAwmM9+LUCCorWWQ81UtF/tpZpHry2Q+66bvSouNb03LVhK8vomSX10RzDjz
vqMIt546YiNnPZPvBPXEtZI9NzmK6BKgCXdu3QOySJb6JeO5WbsGjW8x2GAl00Oumg3J1LuwdP+a
dPlXafgfTblN0gKnk1e/O2RcDu0D9kzT9czFGI8WqJ+75Lebc1y/Y/pWA32eoBswnt0buqkydfJd
yM+Ltzy5gYsPtyx6wrb8x3D0PipaH0LSI0RF4Qfxj1vCTsHcRHLeOD2//k69kmTNc9yU0bYDMeha
92DsIPdQSKyqPKqYWIzPJF4nHKRI0Bh7bgR8TbufUDZ30MnAAwNHAJnlqOYFqke896sYRE4obqBL
5znrXKqspf6XwOUYeoTXfZuiLpFrJKbIxQYsNEAdWFvz9jNnxEtCqzazaLcdSquW7PRmSkEkVtOd
32WHSIzY82yXfAScoExjcnuXF0mzDdX8kjrNbzVW+7lY8BjX+T/Xoy+Qm1ppJkIO1UxgEaNlauZJ
uX9PXpl3n7Bqr4mOxIrY0B1h7xhlfLYDM3LZoyz3cAnQWnwPZngg4Atd4mauVHxI/beQVEH8BvDn
+n5fBvoUFOwz54n9i5NkGtrajEvQF/sWqpEw/gMDaVBNLkY5Wx+LaoCSgfGWPAVsnz5afjwL1Kir
OZ/uZkEoW+I+p1Z28DEmY+kqPi1XURAMPjmveKp8QcBMGx0KW3Vbi5g0hwfai9w1MtOPqNRPE/jE
foTLEKTZX+ObaUfQ08Sub51TYCwACZLqc1yaalfVI4WxOmNH5kX3GQWb2nlAvbBzi/7HreOnEccx
Knz4AlWZQ7ii1u/7HONK0Z6rAogF79AGZ9+yy50BG1/xIG1yBgKP9MxxYKCV3Lx5abLpiZwl1hQW
WSG2CQFo27ltprNRnJcNOLy6wlmylNQNxu9AeQ0DKD2s4YAu5L7LbOhUQf5TqB8vA/KS33gg9oDU
Asxfnqj0Yrzq5sJm3BrU8Sadwt9SDt3DFFm87QweSPTAl571SLYqUZzZFm5L7eQrJxEfwN+xOzqE
mzittdPEGQbzyOld5BiMUhmevKoYj+An42hD64MVWwzeJsqn6I6DidSAwXWRUQ8+zSx/oLtRJLfO
CaFiRbBsuE7cnYo6UF+9/aCq+EyBHa9w7KBjlXBhcou4xiLxiIehtpPBVG2Z/sBvGq2j26uQ3za3
tpf7u7HE6qOh1Fy6nBGFUQ9zFyD2bumWkHonyA3oCx/EEj/EwYuYcIn7Ad9A0j72Rr2WwEekdk4L
1iTkl4m9N66HJhclKzDovY8D3fu0IstsCax1CUb1riKKntzUivC4SGxGwfCineXMnnLkHqRW045z
QHhigZb+rn1j8KEx4bbd6NEyP9yJmPHCcj0Lgn21C7KUKQ7ZoSRhCgynsWQtCugKMCtqk4JUlfar
4mVhFnY/dYp1J9tcRLb1O3QDf6Jd6X1UQLQ+fQ0vP2jxLfFmx435rpyZTO9q49YWfkrKoi2r/Y01
uUc5t7+DRbqnhtdOzDvZ22A/eSG9jIVPSNjXOFHsuXq55NVuhnvhTzOY+kL7l0ktnwnYATeJmSKi
1tOJ/VvEzR8wczzQnkXqDSlgOg/fIQDudKbeOzCUMDjkXmTQpxkudgwmMVfG1zjhIpnJMCb1ggW5
QzpBEaPEKRZiMgOn8+8jXO4+59ray2+myaC+KjAy6+7mA6ZDxsVXPvl2/xhkb6Wx+F1rZe1A97NF
UCg0RWfYR81M9NrkPs2sSyweR+W2hxKRfc943Bvba2xnAeTK5k/okRCm8XBHvQthh1zl1rdTdDuQ
tWYqsxGhvlD/NJSrIjKXbqyReMbER0TFe+Iudw5O1xXj+cLOQsAVt5poPKZzAmFnIACgAADoIUyO
w4VTNHz3Bk77J1OAj75x4ueRSJlG4sPSkoge43Bb6pQdB62YVbxXXb5waZudh3Vt43aQeipjr3QA
097Z6xBx6Vw+xx4Tj8X3IcmrO2gVMKJn0E/R8FT0MFPGQP2rwpbVWTtpTIckEijqah2+MPHah0rd
O1GDf0KxVWIyKG1fweYmGzMU6k+rgkO5TdXcrIVuco5rAxsZc6GWDMpGzf6PFKIY/LXKJshMOv5w
RXj1l/yuY6vnAEIX7inzbTYOXF4zzq1FsiQqG/Vo1ZRaeW/eoOhw7N5HfvBsedMvoRjYaMiPUQ4A
1o62bxbLwU/IbW2s6cDidWuN5PFMVn9bTBV3io0sttjsLXDeaqX+wmcGxWsHn3PImTLQfGzHuTwk
HAIDHfFWmvBslSQMeUBtmiiQp6qI/tmDT9YAKUkkTun7hXM/LnMcT3H/ZPtvtck5hohWrFoqjrK1
DZ9SVp0ZiQ0kR5UvfdhcEYi+syFl1zGnzzLIWdRMHfkTOc9QmlxgVOY82RWtZfnl4nbx0VmRK/Hr
S2Z88ayeopRUdk/8m9d+uHS8poxYdUwch4ufY91GujqheBxXQVvwlIBFWDEcz9YiasDOZMSv0lYJ
ojjI7vUiGDeDK3fcTiBtVn43/Zhw2saJTle5w6/ebW66QbYKHq/9ZuxqeFMqRDYxoFspSMSNoLcv
fYQH0+VoMGAWRPqZtJa3jZLU3ud+8U94zGnHKHs20bQcR4Ilz9WQb2fdueS9Ws8NATad46sVZPsN
GmXG1hWVaj1e6/Dqtst3VjEiCFyoe83g8r7M3lc1Ni9WkWHbq86UKs91m2YHLiU8p2l8s6eenCz4
a1pGb6wxCJFNvO08ul+1lcOUgFLpMEpOYRoSBOnt2cBsHRAXsxcwzBhB8uR1dZf19jlVWbP2kAHC
3WnhCzjsHQY1PBCintXMVW07O0XMZJRKX0eOMJWxIJc5lvC2JrWz3Soxv/UhQ6aJKJmpmmgjC7AK
bbxhS+Pjlw6crLnrS/u7xVTKrEK+YI/kQxLlWyLVu/tieY69TcZxB4TnIkSFJ6Y2aj/yqBPYfBVB
9zTAfpwq9m7CnU5hHj4xA/fXcwfvJPEn5OOJR4DOupvmf6XW36VNtK1/HjvzHS4Ric+QRAplbyzb
l3gMPmQCbGlYun2EJLpk+YzIkawuohpc7MjboR/3c69/TNNc85R1UKj1kbw9/mH2phtZXcFko5lM
w30IK+V/XmU9LEC9hLhnY09Rx0gqJHspfZhvmfdlPTJ5KsbvgHM81xD9xUQt2sZAlIXLhIgcPmeS
Xybon29TeDVNLcrU/K6eozP4ihulcL4V9YTJ+ukub6gZYTQma5Vw//ctNCtka6v0Fzsy39jhgxG4
NlZErvVpH67ol8SuDFiIJYqG0mqf8iEFfppaoByQ2i4h62y40Nw9AYwgMtAju8EcyeOrE26vgS38
1B2wU8w7xOkCQIlLvH1MtGJEHtMAQjAa+VpVhJ0yih+K3O9Wk9McVPej4RsOhXhRWflAsYPfpwi+
nGAmZrlHwubf4l1gu4Nr/gSCcbKb5h17WUmLVRAiIZxiZyXFq2e03mnJdOoW+BxE45txY1rn/teu
se3UUfvkYHQuHQEAX8ffNATwv4iFJYohMTY9Rlj/dRtQYf58i+Eqrb92PhJ/3qXVTZjyFscsAo1r
/9RREe7YtJ9Yud3BOk9QvVse4Qoy37RRRiNN+YZr370Udf0ZdM1ZaX/mTLWTfX5rH3JAbNBjMmLv
xHdfegXTifTCSAoXus97atHhzN62o1pqwgW8R1AThAmKDitfvaPdkaNz6gIPAwo+2q3g5gYoXhw4
Ul7HKaVzU8VPa+D+J2Xfn8Oo/MMgHAEA404/IuqiV8j87b+wyTHDg5YjEwwxz9hqJBGAjNLmX5dY
z3MZAJrS8WW+aY1Ld7xhYuhkiPwOwejyikPsmJyNynkNA2zH9ezRqKt8p1ktrdxhIV2oZXiCzmem
vkitf/CDyN+sP5ua9V5gUX1YxpySsSGG1ceLIGMNaKfeBB21dxHPTFGxWRWMTUZbv/tZeRFTeWWB
/F0EQBLAlW3GluM3TRT01lDc4f8xB4OsY3DpzLtlZ7kEaYa+uUOadObo4su6/Teja9LN8+o1sPuf
xB9fI+RMqxyyym4Qy28LJnZMvasCD5gs5tceELGapj1lnXWt5uC9syEkFE10nMqJ2Cv7Ghl8EaC1
Jo5xmW1xV4PEby71m5NXFdIOjwvmZigXY23vwK5gFSxAyMXkIAxYV9bz4OxcOLr0c/GwmcnpWYXB
NKAYHdi1B8WXlc8f0rfMXxGc8smOH0Odz6u0T48s0fdVOJMWFPKUTQ5OElJkqA0190mVn6ehB48D
WWnJiTiCPMrqARbAoWKxuE+KHmy5ZBQvWwfSvqapFx3zyGwg9bttISK7/OhSDcdczrtYlt8xvAaU
jDkePdguou/UznN1xtaVOwOPuq399jJ3wFLTEDxTVf1TFFKr0SP5mD2Oh3TZZ9Ib5i+Mj0HDRtN2
8Zo3X1CyUS3/1MX0GnWMfHrgsmvuujC8G9yS1rKhvFoU/Ufp+9EB88qWoNCdHavXor5tOrpVH9PV
d00Io/AhntjFtpl4dYr5T5PdlGlElJbMtKJofHYE2uoS/SIiJMDiN2ta9zPb8uo0sFcVJ1iq4lvy
6+0HCoh94LDOg8haj35+lnW1jcjTwI+fVVuw4oda3CI5QJ2UEdCZEj8bl/CHSrC9WkqP1Kxxuwff
sp6tmHFMakjAG+z59P8f2VRUeyYJ96YNcsxlMK96S4EQAnuLEILBFgPCc5F8ieK3XobgXHhuz3SZ
AhG60360F7mHjPu4TM3XVKIrS9IAnij5lMMyVdcljPlkTL1aNNSgsGV8RxSquvST+mE0Wh/4SR6r
yDyCE+A8ryQ7nB7uEz4EFwlJ+6OZBm6LFCuvkn52tKebLd1Db38VtmCdic6cnWb+gXCKnBmNssw8
SBE8h0iJD9B2y3VQpWQC4oQ+1Qn3fSJyLKYDxwN4K5cJSMvBRkYLk/nQ7e+TEYdG82qV5PDMmnjm
PEXMZRLnnPtYLqHTMHLJzw3SW06uChSuTA++230K2+tfyARGXZJ+NLmGiZciMQqVB1Ra5Q9eF/32
hmqVnTfY5mzFIpqgnKl4XSLz2uY2GSRu9jPPeXCohP2SIv7aQr5ttzZ62ud28VtOuzBazTSzrWTv
VHnyexSNdbVDktbaiPff6x6UF0Nntnla3Ylht8zvBvqoDn1NVBjWh31wmZmzHUKG0mhIuodGRsmR
aeNjb2h5GesgI8bIlgwECvf9kUzjCzYVSKSZFR8m6f2YErZIspQS51+MtSI/AY7kvFWlPBT44F45
Ug9AcnRk1nnB37UCcxqkPMkM/LXrwFOQ9gCF1rHp3S4yGJyjO5LkVidg+tpGHonLtncMp/u2VFuF
Ip7DRuJDceWLL30EQo7dbMnyfHH51KfYpLthwNStbpgqmue1K9Ju5fYYatOOsofR0NDUPwljJujF
r3R2DkC7/G1Ck4ZCK0OAA4bC0QCkDeHa02zvbKY51GEjb8QILI8zBA8mjIQaPkpZee1hSeq9bZJX
u8RKHBJlM4SwclTX/mkq/yMoGQHPzWPp2GK/pGKPJKTe0kMjVtUL7pgZ7cGYTLt2UBffZb1iRfZH
42lzn5jg2SDN7sbbHsHnjs2cxIamBy4rWO4I2MDBQ9uzaYHMZHnKpMD2gnVefsy+ExOh6r60U36G
To/yKiaUkX+xbcCJc0J8TqJ4scPoL5SSV4vYVlzs/bZ0s1fAKeO+rHBz1y5DmsGSJyT015wcVDy/
T2QuM58LCS5qyZbs05XXIeyKe1J9BUHmROKyQ0jvI8/sqPC5Xlte+ZhPj2C/cmOyipUo4OUwYxkU
rgyTO/SsXDO2P57apX3RAiyHmNYjkarrpZrdVQp5nH+GD6UkD2EBEY45TCm6Jw+3BjN6mQxPYKGQ
maTdQ12HHzKfoY7mfFEQxTQEFN9pnFzKmCFzaqf7tgvdnW45hRbiukQNa5Nb7NBJ8aq75hS09HIY
PNecqojDEgj92mF/3E82OC472TJF3QRLd+feLmiGUEwh0mzv5QjwvHZe+W3bnyPUTWvDbb9WDkao
LIDpTNX84UMyAbvowK5K1JoNqzn//0c9+NhFgHU252hcN101nOaQMwuLA//z/z8KOQYHjGYpVpl7
r6jAJoBFtszc720CJzCVORSzw0zgsddf4c38EIdGsihZfPTD7XH2299UyWnnSvnJbU86QtYS7+Wn
f+OYxPhk6L6nygF2Nx8DFfiHquFkgwweMuqUxTb3MdhO1KlVWbn3ExfpthpcUH8u9XOKw104M62F
85EFt6AfkyY7jyrQRZG4TYviPUXgYsNN2uR28mGi59yOltOYyEdTALgGEmc1IySFQvwkuvvUiwK1
GZFy7KBRQrz1Pgv9nkAu4tgLkG705d/e9so1TDykQUt+CG3xPHN4HySSMJ3kjLF6VFI1WqDNgqQG
dl32yqptk9nC2SQmRhGX+p9ysH/H206KuDiOGkRHVa6gYU5P6Bc/Arzt0ld/EkA+meJ9YKJaQH8l
xtYD1EhiLIMny1nFEmt8It9Ze9FrT/b3mCO1dPU1D10fTXj6w+9ykRbsb3853vDsPghdMfQ8/hiG
xnm+b3NUrrcdDSsS+W8a4t1onBGF2oL8ls3Cijs/3KTSwYLdhBfVJljlkWrg82r2TpWy4BXNWWuU
zyjW1yO/ZdgS9mae5QdsT3qJfIZ4wfKADyLSIVD8KOWotYjAbGNuEr7ROSWAr2yDgFF4i6xBBqsJ
S5fdAr3mC9uAovjmFpP/0VPQgr3TnKSrGjs8PSRBQnbq/dZIklwzPFf9rYzWCBjDxshd6k8IwUtv
MzQO0j7grM0AdXgQX6Mlxrtm/Mk64uRMGCfkY5Nl2mhkEzHIxG7nRRW5TTaBuECW18z2GuwoWX4O
RvZlNv3glm0wIdMJghYSvd89nP17mg4IybLdlSY2RxlGgHp1plEol8OKjwXZRNA+e4qadPasYlta
ZEBHvT78n9wSoeDv8pAeeQAZsdDI9a0f35VsBoEyRV9Nz61Xyi5D3dZ8Vy60osE8+4h2EN4Ao2sW
i5g0MJV5cAmn6t2bqm8KjneLGWMiUrRekz7qSd6xGIvAgjMz6NFBwnE7zWX06VoOSXLhRcaIaK1Q
33MiH9I+eekrDIFdjoC5MX+9yt82yM6IOU2+lnL8GrQ+DbD7DLOI3gMfuKSxQJ6jT77iHO4dXhZm
FvessX9qDzdm99NxpG0AQtUt9U/+6prqPSUTirlH+1T1/aOTUQSnVnU/BvzHcta/roDkUuj+vmyc
X4f2bK2p8hmYu/d92DbHxDWoYxH3sV/5QQ9fHLylfq57fFYTpiW2Lf2TIWoyLcGF6AlK4WI/iJzo
GbYqwrKTUzKFuyEYU0KLG06fYjiTirU8dFAs4uyx1F604yd0N0Ui//Xp/NUEudjarDgFsb17r2bw
OHkGtHjatzcxycnuo/REefBk+nq5aB94H/gS0ZMMSyAWWgC9dgq49PStcs3Gaa9iFokFXfLUB4c0
cv5ZbfWEeK/a+00o9+0N9oKUuyTUBFV5igejBIr80fvp1an0S+in7Rtp6OnV/O8T9mzkwCawT07L
NJf3NH+q0vZgSzOBLAEeAkQgeSiD4GrV0a4zd24HXtNWJBMQQrwbjJ5O9eA0KzV2W3B1y9FzKus8
GnWIl+zORQu3tzVvjquurGrCU8X+yPiS/VFAqGUP56qVt2wPJedTdhtPztFSb4sskrtFqhrL3nAS
DPq/IwQ5xajFpzRNvuPNFsdqCZtn1YevrXWHL2t6YQHpPlYNNA5MYuQAsGSch8Z7cvOm35BB7Oz+
/78gT6HQWJcZnckK5nL5lrmZPqcTT1feSHHy/aHmfiyDQ2aP/A5a1D1iNnrrKjz+U5aIN6ZYwBPb
DtJwFV5gH288wSyWyN1m09WVg0IIyaaM3jyRyWtcFijPRi6HeNla5MPUZd7uRpfXTdXtg4t682i3
S3FCIM6sOQ1pQjN9T8PvbsOOJZaToxCSolaPLIDLbRVZ9fNSc3K0cSe5k3LmrYv3B9rsGh0k/jMr
eFBGPpD7guSRBvNpugV2Jxetya4VynH3hM8gySrdZ5G1OSxFIV5k0nD/+8UrCU7JC8FH7DdZ30hq
tJ2ZifGSIAhv7m/xOEUK3XGs3nrj75u+OXtjP5/DsZX7viRV0tL2v04uzTMKCO7yhIF/04hiEzbD
Q4HO8a6zoLinTfoyOQkD+J4ciTJsUFnaOt15Gt1COzOIEVG6GT3CyapsfB2pzXs7PpNPcK2CcrzK
WjWYmrAj2PP4YNddjZp7/nGKul/zj+PTHV3imYfuMdbTgoqyvEE0rXDXk261xcZNqOUw/aTse8+y
lLvWvRpThg/tVLIVzuE1MaO6C3kHDnrW1WbQ0Kdk5s3buM2Cg8V/wzYjt8Vax3gWkPn6R8ePvSMo
SwofcpsdGvJtZeJwkwlczkv5GgM7305JwCJ3EfKsffeH8EKJV8D/V4sq2buG+VeHsmdtCnKPevXB
DCo4jUF9VGbIjzwigGp9ki5ZLKJQ92xk+R1qt1DzIzhqcQ99khOKogi/aDA2IRdXsH7CMt7kQdpf
7e4UJ33zzJQz7Lz63lYRPmuPHWHVSOys023pk4ZE3xCeQIIoGWKKh+2YZz95X7+EiOsL9sQEdz9n
tz2ZHeC8yEGCeKPN4AR98ofULkEEuKlkcruHKwggbG2aa5e45cXNqPG8guw4K6xf2wYHBPHxG/a6
/WZ2B+bnHZlWCfFA6zme/btpkCEOdO4X2IB/uOSwqHZgf2ZEb5vMs34ivhDyNO82lR+BbyBqDUJn
1bexexAOwrlaC+eoZm9T316cqcFulMTs+kmRtx5yZaNhygbwhpQzGzudlmc3Sh8Vxo2vrp7Ebe2+
a23d7txb4YGOAJgNeA9mfDXGnG54I517vq8oJ+69Ov64EWCbNpjf7b4LQa9wWheu22/l5FlMRg3C
L8BXhmsbhZGr7/LQeSkanw1QIwAdOANAFqiJW0sXV93IZEul+rKwutrDNwwvfP96u/CsrxE7WSfZ
e966Q+3DkZwxEfBhoTpORHpJkBfPjI3MIWNmss6T6Ee4oXqpcusvS0v/78TFiEIsftMQg1yWTMiH
p+Sd4NCHTNrxj31Gp/eQe1PyZMmGpauFo8ELKc/U8ihFuqer9LdOGTl7UnLe0tClvJysx0wOw8a5
tYyRBK+komLkJqLkRWH6lLYsW2hHiiOZH4wm2fqt/ZRMv5EIwTShgq5Sx1wt0d0H3b0GDbGXkAX3
89C9dAiaEfh52X3hhj8gCzpScmafHrMcHoYBnbBneXu5+OpkwhmOF8Ml1G68mHVCMtwQHYI2WtY8
0cybp1CsqqCdVlVHLZebmzbLbkEfjgTi5jU0KtsPa2qxxhxo8mi/0AD0mTMfuyU646SbT70BhygG
JlrCnh9U4FxV1kVwpkJiiBe/3CuXdlORo/OhLTIlAjZgdKT5Q5Xtsr5I39I0vesiSKsg/b3XYsKL
yZS2NiLe5qxLdlPuli9T/GDwbpw5YtAFxzphTaOSbYhPadfqKbyG0/Q4yxrBKRbD7WIkP3ApgktR
dJ8eaq3NkEX+xZuZAGmtHuRUxDu9ADhtBumd3aqnMQDrjhb5QqLDcA3wZRiHaehsiXIHSiI51XHh
ntCQkRU6cPbDtB0t8rnd1qPTq/dWbV+IeXuV7chKQhcIYmeRbQBcZufGIz2sHO4HwYCX/RZxVqQD
A8769eDY68QU/xj1XYWkTHF7h3l+G9D1VyWqGCRsdiPfR5iUKyDSlke8Tz/dovwaPiToQm9W2jdX
7ZADP65EDJmfpe6dNYTPOC/9jW2XAZhMfz1gSMLKKCBb538bh+Vl7CMvI6JpHUy8mjZWi1PdvSam
8V+XukDOavlf4OZ5KOAxbyIlsTYtqFCNDB99SYyUGT0yeDvnWHnOF9mLJ7ttEF+ZESK18b9QLS23
xHN24Yn6jhTueTcL0Ef50TUnsRB738A6qfD9TZP0OXtoTmtjiDvxINIDV1pNsLPWygfLWs3TTgsi
xHtSXGkrqkvC/AgBx2AdOEDgRtvNo+vDf/WnS6rLhb4WUG8kGGaPS38XRklyNn57qKOZTW74WAfy
OfGKEHhSnB/TxYWOB6ZpvPoxEz96y2XdFOGeyeZ6WkxM3RM+ySkPNmXzaSf9V4iddJMvPatm7+os
LKSTOT76ml2WSOBQKyJSSeONYLiU19pfs9xbtwyOR0Fh5ZeAuTG2PnYtYREGM5fyu7Ud1y6iee+j
nLJfy+6+ycn4GW/RgeKmbqvj/CXW/adFLsEmvZmkw7pAAmY7VNwsJ4bYfpaGKAgXe4UHrxbtYx6t
nBybZMcr30Yzb8y4C2Bli4LISe29zePy4fvxR97Nzzrgb89tdzQICTEkURmmFojlBGI7Fhz4doiF
kFVGbUsf8aGX4HWxMnWfDhQJeSrijVsEH4Uho77RYhXO8PCoggFZQapKXLTV3SVAiIIcTzBcXb5V
m6IqxHighhcSyO9rj/0c1JBaRNcsSa+xRz/vubSV/1F3Xllyo9eWnsqdAGrBm8dGAAhvMtJEZr5g
pSO895jRHUdPrD9Q0hWLpUu2ul+6l5YolsjKQAA/fnPO3t9GEmx4xPCSYN7Tl5x9zJGjAU9KgAmb
moTpIF/x2wVh1vbsnz+saFKcNkpekaW8U0TG9mGa52nM7tNKvtSjctd3MmxH5RLF/kHOAWeURXNW
GsSsHT9HhWm0Mkv1FgTViqz7bZth9hGhylYZez6W9jHhOOkTCoveWFtxrtlYWj157USqWmkw7odg
34zNq4zEN+kTElIaDv+EAOqEZlDFCqgNxVMi2Sqp9xLNXbvDWiBbqaNpsYXCrTg3MVMjZm0XyMIq
mLZWIDJbTByKeyk+GSoUsHkySMrKEDanOCZmKb8qsvSJiqEFZj0fCRK4VGVypft4GYaanyC8pBLW
cGRQYPmuVr3hFD9izZAYLO1n3vmjl3ToalLZq1sN6kxT2uiOMfoKvUJmr+vTM5lolhzpiTWqsmBu
s9pR9OSezM3s9P2XWRJHXGm4byTypjThoawV8/T9lyZEUBdjyMVihKmItExI3Z8+k7sdSdmDmoez
U0sdKJAYEnptSdzfvCgco88wdsUmrQthGNyUIzyCPtTNzexpFrJIbNNrsnYug9FHDu2obxEsF6ML
J3iT0ERAHZFILdGxRgsnXRp9PBdxoe0xpMAYFcdx47OVsbVMfqvpb7AYlu5oROT5JdLamvxqDZRJ
tH2yI44BXRteYfIbB7nfC1UVb2c0ByyPtIykmsLr939EtpTvKjwYSyYHZQR68IxXoimQZZnJwkXG
H+goo08iwfKLVSvcmobxUsLU2qlTIAMv7Vhi9ELwsiEAQtI+GMVEV71Rbk07iLtu+QWsTOAI+ejx
Bn/MEzGz5Ff08PG+NDaiBGPiwFVKyvT0QnR8iQYsqLmsLNKLq4moYuJ2lryuWQibnS5WwO6BdpBG
42uRG/kN3OqZ200gkyzwJDRNKFwcrAkjDIyLgS50q8fdJqAvRkgkKVN5Iezpm5DU0kjCNmkA1uXJ
Bx2tCr6koV4nM91AGGxP2KXLBx1pLqUF6NnVBM6Rr63uzBlTgBUhbDcyIjyMvucQVX7mFUxWNPc2
0t7y2tXQB3nxH/KpNpbcca8Q0wbZOpnQZtCBTVcxcQWoFUYRXCoOPKfCa7yKS83Wcmq9mijTjjCW
atKo77EKH9X5I/SBAAyVZTEeK+kwHsssDN1WqJ9yw/KqtpuPYgDeTkZPnKuyfI+eTKqe2BCEW5iv
PDLEegpL+UkokNiGVXZsaDNprfrMpZ/xyjUaYbxG6mVICeCsVsz5UbAhPqjyzWEnT9N9wdweqgqZ
92b82Vi4f1WpBt+tmWx8xHkXLrgimkobJfjSBpq4ZjC8VSWTmIqzHf9j8akbpASggKlqFgviT7+J
lZ/bbYc4bNk/GBc4jU5WInEcU9SpDVvQTER9G7XBt6GLjnjLUZsUni6EEkuYSIz5PJEvHOw4qNd2
N7a7eqA40tVYPfxMfh5HA+48S8jaVDIipAfPH81jiz/fZiknom1QE9dEDr+u0J6bc+XBdDCdsOm/
RbN8V41dw5KO4rOU8mIjUcoeK8AZYmBu5FznuOBPnl42D6iM7ySw/y7GyM5ALo1gh3Zp/OLPaE9K
cYkCaMXnLK0tt0+optJwFqAaCkRFn/LmYuSZzk66fakNgTNMOWEzUXFajdT20fSl+6FOnitO4CsB
XCXOBn7RprhH288hvdJNsgwDf5+ETenipL6TK4v97QSkMY/pjYqGgZ3cciKQBmRysnIP0lUh7QDj
6jpGieCMEbALRfbfpOBsdGLn+np8xWgLWB8+armfA+ofhu7L63YocldFMkwokYjsNruaEWSFsi0e
88IAm9yyakjZ9ND0ATtNP+gwvrdw3BOrJLUJSVMYI1xdsFkZfPC1VEjPUh04FMRbN21Eyh6Imnqp
Ye8/zc+6WWwFAWcLJ7XZpk5LX3BkiRPmVb2keXe5EqyNSh43+oSASxyr0U1KrXVmasQ+o0s1q0Pd
+iAWZOM4AKh3pB5KZdDchFb1V/wxy2ZJum2BeI2kDdB60sDeKzDL1YzY2tSbl7qEzCByHBAzJTm0
KLXngUb0HLj4y1ayXyHHz941ZDfxkr7jw2RRKjIG2feCajDe66m21mWGsRxf0qMxBEh44Zfo7Gjk
LgvcOhrppdLV0iKM/1ON4lTITDdEU4JEBUG1JHzlrk4xhqALMjD7DOEybRXi2FkJfasfdnVQPrZh
upks+TmK6netaZ+IaAYjsKAJRtIj1/S+dLvQ3tRgxqVWzxdgK4+05c4iPv+iHaDfdQdLatdyk6/H
PH4vjXLXZ7rkKorKeSs+xRU3BSckTnlELXguUNiFQEUlRIrRTlMWnkalffP7cB8TDzRa/TMmuqgX
MDJVaK3qEls2LnS7EvqzFuoKzNmERK6opRNfC66CnrqeKrCiEd+cMs/BwNV3MVgqBbJjDjGJcH7B
6zioS0uiyK6MIMid4YlUcQakXlu27Oc+9Hv1fujCq45bbd13HCaJtmCzmhQlOT8Frbp5unWrpKJd
nRCtMIEHgpooUPuPNBO/o4owNzomgSau5WJ8joykJ5OIZIUpedcwmU3YwYmeXvh4OUJFX4pee1Iz
VWI9mnapC8+54QWLXs0IJiwBYd6vda2/p8y7r2PJWJl+1iO0a1ASp8BjkMSFEg42sczE9SgMN45f
FlX5QYHo4O9zAl1si2yuIZJEpx/JlOwF6kJIupBad5JbB9oxyTTupQihRLUMf90T+yTLGF2EkZBp
xZ++lQhnUwIdXS2bcPL7T6ghsPynId1aYTiTO2CwQapvU0fhTpdnw54SZi4RZbaATNJRBv1j6Kne
Fc1wUlpIy7lUbpRQP0KL0BZu15lhdJQbdFdyc8HVfaE1YhtDXW2g7+71DF3qSGht2CnxKqj8aYvc
btt0DGcjo+FmtcN2pOgZT5Nb5RPBULw5dmqmn1MVnUipR3shz+euRVZONYydtUAHXm8hcRQm/a5u
/Cxgf6Rsc6kwKuwNNJgs1WBsfWyYokSWkKCmZ98YD+pMmQHzGxVM8ot5h4rXoo7vYoU0vw5Jlg2f
5TUg3EQT2AhUc2zPQzZvZaN4KshcsulD03mXx69Sv0r68GkgJ6D/x1ZAjwt7AKJCM2A39OR7FUgg
dmaY3gwpJt9bwZ6LWmtjsGGzQZQffXy5srwEgZF70/NWeCPHM+KZldSdcNBAS3+O9dTV8xiRm4LZ
ciJ7KuAQSqXqm6qQpdw1vlPwM3UFlHWCujdEU9OT6bCKJ/YcmM9WTSFf+wDyklYqF2omlwE/15cW
SR9x32xnhG0486WUGvxi18jJwZrnZxN1m9IEkAwm/9PM7jMcwThQkJWmIjKFBk7Nl0iZqWK/tTfV
GHV1KWX0sUsyjuWcjlS0V9tAW6mTLtmVyOErkyWy8RQ6j62pXQULLxQQiMdA7c4x6fBzZbyHupQv
tjQZpTF7FxOGptQp87ZpkJ0lsrbVjA5qE84IQ5SBZzfiUaCIubKaGFIDICR6M+g+OGnBYM9MJ+to
ZQVTfJzkUbcTszr5BqfRNEu+8jh4mg3UxAHRl+HQUJxMPH82qfMYZbZKio+onxqmzuIJBfzNTxVY
WErxTKk8RxC3yOnaQzuN76Tn0kcnCGMlYILXKTN6tSVcZNJk1+hKyk1U12cy5MF/hmK6V6ruHrUb
y0sJ3kK1NoKB2wR+2WD3xVJr03VGOHZs7H8HvxeAV4iBYwjFHXJdiu4YacZgJycJiUZ18YRhFHpA
0lK/jl4VEJLwTV8kgYkug4fXL9bPduRcEfZ3PkZqTZQ+pEg81Ejpalr6TXFXZuM2HgVYSIY0O7Tm
qBrromG7ZUCYuFFQ1yKQE3WBHK9ErEtYHs99iVgR9d5eMWgSU2uix1NwNB+9LKHMzqYdDI56ofhM
dmuvK672lUdYG/RpvvYEKlBP5Ga2LI1G4cZ0NFw5Ji1voqiSaBvN771wjB/1yH9p2gRLDXZ8gbfO
j8QS2DgbkrHct6HxoFnhp8Sj95fKgiCJ2L9G3elw27oy0kZDmW+R5jNIhSV+fH5qCvPUt2fw6LS7
pu4y5XQOtUphH1EMG1GgE9nH5XH5b9PjRwSkBkamGlitYygxfZowmatha/cNCgqpaV5yo77XAdqE
A0geYdlWBFRbCpbeVZZL75w490B+csqCS365jifJx8vS6jIYfxyzS9wk2GkSPUkCi2Tp0mlHIque
ppgvRNAwkuKRdDuVZxlkpU/McLIW1qrKvl2XcH7MB2L9YoQvw6UUrdChOLs3Bn1TExBgi2x6tqVy
nMq0QoxdkxGfK19jmN5xQu0AaFW7POp5QvoMpUYpNnA8/F1dX6RMj1cJ5CynKyxCj7ILAItDQx6D
ZYgkKS35rJWEQ65QKusxjKSVAPDLE9k6rMi4pzsv3cAxGswJRNQKSXqD8/Y+FuE65ii5nQigvaQo
SUWpJozekt4rHdyZlfnkFrUHNimL9WZ6kilYOB2LxQJsnKGcToSJkFvJO37pw/Rb7mfnujEiVwSc
i1Nn2kxqlTqdrPIyGyy1g8lACGr2/qYfOLMgxZvC6nKPrhYTBKURXU0fI5+H3c7GqrLana512QaT
LTkIbIsXip9imJSpJKdLpWAjTDe9xb0YhuoOgsNTrFHJGuPmAUPMZTblj0ZZEP0pwi9elLQ2v+oY
XWg3PeeVdpxmxDxtp101irqrpvGvSPvgIc1LVQIZGyd37/vOLY7lJ9YIGfwXRU4jjokhim4SZEE6
WAOaHyThmZELxwj4hzZp7Ya275MJfAgYgEWQrYxCaVu8GH7MUuX3ewQHZMlB5AXw0dCx7p6pz3S7
gkB3rGIzIjsSwjtNpvBFVhOGKJ8aLXm6etJ+JKmuulNarjUSC0rzMszDtB6XYjRMvnM15t5EFiEm
8pROE+IYGoAXoOuHJDLu23klqtWwVkmSlORPBVKO/e9DN/9/ygMCsfvfs9H/B4lCQff2H5DR/8N+
q9+7zz8lA/Hv/p2+qUt/6JpuyLqpGJIGyBK65T+CgeQ/FMCbig5Ik1hYw5T+GQxk/AENUzIgdkrg
OXXV/C/6pqT/QfnSlJYkH1lT+Bv/Dn7T+gm+SbYQEiqiiTSuTKRi+DN8E2ZMpvsVaqo1LppdfJh2
6SE/GOfyYJ2Fc3IKL9kpOxX8hyV5R9DsftxGe2OTbYpdsdP23bFagdc9pufqWB3Dc3EUTtkxObb7
6Ajlbq9uyw1JVp6/CbbIFLbZgTzsA/XJQ3MApXLoDvlpOBC3Z08HYYd5Z4v9Yg2JZ5Pv1H26a4/y
PjmXx/IYnfNjcPZP3Z4t2lHbVntlW+ynv4UA/C016vJX1PK/uCGSyLSsyYqlGLIJ9/RHkm86Ch0c
Enl05mGm9Rh7Qz47PwyV/4OP4OH++BGSMk6xwj6HvQIEcrBUISqOX3+EtACHfwQS81yl718CvKqJ
I/2nz/AVOceNlo0OBpqzmGNZznaypGqrUMOaMxwrLXrLErh6VoWWYrgw01D2zrZa+xFaOYP9v96N
/50vTGeGaCxDk3kFGNEL3foHBj+R6xxX0SdjiNWPbZpstVnb//oj/vJ9+QhdwtivSZjMNYU38MeP
EDpfH2rsoA7glhWhdp4Qs2eTTe/XHyPJPwdpLa+eYmqqJpqqtRCf//xBfmWy5ye2zVFm45OE0nuz
re4x4V04raxm8RRQ0ENMrZ4SRI+61a4niwm4ANE8q9mlNayn1IiwfrTrNld2mq/ssPyoI5YkIagp
OEz8AhGAFkPwXg1N6oU6JrwsZo8vsLGnC7Xkjc7O4j9MRGQxFI9Qcy/CWOuJuiopLDEHSo45qHDG
Vy7HLsT5eYz4uVLV3E/6sGX4nyrChi3zDosHp/ixOOoyGguEsaTBJaonpni25QqBYa2QwW5AEhLm
V4ri761OULIRcr2xOm7wPHFkGLYJhFg9eBHS5j5knwVGkZKXn5wpjRN3xInSohDbyZ9Bwo1AabSr
QiCxGJNlgfPYSC9IqF/mghN7MCVIDahxo2KnYaN8ykycro/5ylTJVBgWYInWwwDHGHeSJtSlFYLS
vFPxT0gRgTb8P4PPp4zEPiMJnK8xLbZ0BrfF/h0t6qhkjrmyhAagncmx1CAwDvUC+ZpJL360pLYU
uIhRY6t3leSKJrrRpCLNvGdsY3zTMOH15Uqp83UzYI0Mu3sLDWrRF/yoWt2rmXnKZugj8tz9Zmr6
6xiXJYnXBxGMrDBh/zT0SMs0igqrCswv2tFT4oUkf1FdePn1GJeXd+VPc4f5589ZXoEfXtc6SPLA
bJbPyaOtlcVvECcgTeiXAvJVR9MCLNUexuymC+dDA6+M1BZClrFgl+AptBcN6WpfXgtfu0xZaRtT
AoiZOC4SCX59pT9ne5jLhRpMKuhtMWD8fEMKcrezVkxG1MfResmgw233OBLfFhji4dcfJf1lXeCz
VIWVnBVbxOC5PJwfbooMxanL0FA4BUHFplCdcd7fkF7zCiRfNemMQklQhogwK9N2lA9PmI/vAeQ/
Kkn+mwf0ry5FMw1LYtMAfUJZbssPlzKKoVnSJh+oAlirpq1IeZJ/83VJu/0Xg0ADDM6WRdYtzfhp
Y4C6N45IuR6+LyBIaM8tNuyI1jqSxHvy6fe9hCwR48hYsqdcbv5ASTYaSD9LqmuAAMMI8q+Z58+M
+jj6NelphnZp+lcqA16b+vfL1fuV4eojiK1QuM7Zq+6nb9ooHXjYie0jq3R6qprWQPdSm4uV2s1u
34Kti0CaciJ4ALZ6zqoaiO9MZERJrklz1iHItDW1kU56NGI7l4fbqHJFVryDx+OEfvpVcqiHnYmS
MHlbqH8LZRxbEhVvKsO1RfZ6sy+YMMYm2Iq9CnsY0ilxvEwSnC5kpx5RKxI1mBT3poJvl5AKOkvB
FkDHW6mE63zymYFvS9BfIYGsSIoXWtaUNwhkMqIPP5odGQVoQuEtISxgpYslCbfhtQiOSKC3kU7s
MXdchGMWl9Lj3OKMCoaS9JcAM5KwDgRXjLqrNYgQdPTEhjIrL0gKVHHqpU70y0jzRLGkzWzhmNLC
Tatbx8yK1ppfXpMh20UTVigJd3GeWWu5bc5VEHgVtKYxyZ6j4mxEXtmPTm9WL7MAAVvFStBVHPZ6
DCPA1+m5atnr4lnKwNb15Bk3rXiIJvkRw81rOp1KId8Nosbp0Mxf5inYYp7DyEM4XXUGpO7gy94w
XX8so7fJyvOc6CthOOgKzzKxwALIl6Iovbgabo0xOUEjP+pBvstl6WNoZpr8bJpKQC/xE1Ri1I7C
vUwrH40EdoKx2g+mSe3SPNIbIri7vKZi6pVDeKVJL4jiweRAZknBNiF1OEx57pBsu6jiGQQPvK5v
y/wqdhygqvDY3JWsFp11bnCfCWWzBzX/YtbN2Sy4H7D5nEdpiLb5XKPTJV8sxgk+TYdeEw8hcANR
afdaFm4yKULei/c5Ctd9nHoklYPX5twm8Gz74KHJ+WlFnu7yMjgB0VpjvLB7Wdnpfa9RGa8wr3c3
7Nbb4a2dwi2dls6WagGthhY7fRfshTbC02RcQD89pup8yHmSQvk6tfOBFf0xpikMH+QTHobmNNZI
xCyFegQxq1LSyMfjGmjUuxTGe3uSAFDgMY1Q1aokiXBzNPBnujOLaOOnmh3/MNwkgeLCDAk4NRkD
8CH64H6Z78XGeIU4+2X2tVtE7feVImH3gcr9nsP6nQh/36bLtNeRTpamdb8cU/tk8JanTwnCC/x0
R0gcMh8j+YpK1qARp0IvPsZSvxuqbTX0F/KYUYnZ4pIEgB9hpyLDoza4r6UY0Vz2geTx02iQqKRv
iY8nuV+MirxLU3WPFAZZL9LOEZJIQv27YSVjHJZcK9WPW912twIKJU0yJNDBliZezpY53A4hEFOL
aGFl0wYweGYJ8bJ6mcdmj5bsEF/TDjtCUb6gRxSAciFuk6byGtCqMf23Sn1sSxpx6hH1yAQADBJ0
zK7cAtais3HtiU3q+p7oRQypY4hPkeyOFzXJveVvGLWIjZtAQsQDhtxd/HaRkRFeOUwH0EsXIch2
dVHsJi7GiuZDxJQFlHqvcU9J2KBFlW+wKawNRX+Xas2OU1YmoT4bWG6svqV5+V4W2QYbwPdVfozg
XERUQw3/2OftTQiMFUA61HDU3fS1H1L2EKSD7ocYqVIwP1yiagQPATsScGNrNQ5J/6zOhhx/9UWz
h5lODYm3rInX08DP9f3jwM21O6Z1pfbpB6Rey3ZC430op+psMXjS4O8r55LZQXrw308iZKvxzx//
SGz76R//2wC3/weDPzTpl8Ef9290ZZfyQxv+z/9Mv7LpxwiQ7//uP4oQ8h/GUkaA2ClzHFQ0dnT/
LEKYhqlQG9NFSQSKymYwL/iJhKMZf1iqBknXNCgzSOx9/lmEMP4wDVHnzzRNUXX93wonXratf9pu
wqu1VEUTVZOtlSX9tK1FGWYQSKHKjrjOTjAVN8UhccK/pVH/6cH/mKAkicuG5S8fY0pUWjSWD2tJ
aP5x16TnudK3siRj81uV4VuIdYu+Jw1HqGrICfxzB2sI9T1ECoLQU3Qxti6te9kh+U2KbPWuf0HB
tDRnnGYvv2uSPb4wgC2YakDCjx0wTGrA3+iVVga2Rd5/bEur9tO8CI/RQ5txBrTNs5GBEbNR+iwL
KeFxdn+G0CiWdnOY34LMU75llPwd2S1fyhtdEpD+VgVlcPkNGTx34oVoCn4ftK7x6re7AOnGfXRH
lZzUT7HwAtUBx0CHCQUxeZ5ms2m/dbTbntJXLVrhrUiBE9ERoT2Kg8FyYRdHt99slf/lAzVVphJa
d0T4LfvXH/angh7nyVzP3DmvWwsn1U12EgK82Jm8cl2uRf5XdrAV48q4KeXvKh9/2R0vw+mHT/9p
o54WlD0HRZEdzeZZkHbFOrpqHPRfNqKHFYzeI9u1/8uv/NPg0kYhxxzSyo7S2fkn9uyMefIdoUHb
rFTq4bZ2N2d2dpi245Ep01ePmFJ/fQ36X45tOq+wpEmGxNtK541y4o+3faII72NFlR3/VQVpkNrq
NwP56D2qlQfh1L0Ge/FOX2d39bb5aj+TdfyELUjdarumsMXPSiD5Ca8CV2pAa/fqNd2pIwAUD2qM
K7kQ+1/yd/Wi3AlrUHSPgRN41kX7NF+VS3ZvnbUtHvTxTAMGnDw+nsL59deTfvf1lj//YVSpNLOL
cfl60RMWU14c2U1vzXO6sb7UTfNO9/c3H0gTlB/55ynjz3f0pzOQGYgEAXG4cvIP9S07aQ/9Zy9z
El6plhtNjmiucMhiJwT7pB6De/nIDGAFlyndBv0VluYxedNeKFr41/CwcPcQtdPqgsaG6SD71vq7
dNiPqLNpGeMUJIvEp/LhCL1bWB5kwTxiDbUNrHjgie7aD7jQokm5w4Z1Oz3Qghh6L0+c+BGfdIVT
FGrcQ/ZuPIftFsiSBiXY3KMEFScXjysHKZwbHKtwM1uIQ6L1gFj0Y0Kia35K7YOFljh3+i3BNNns
ptoVIM66NR57r9QPAm1ieAvqpqigonio6QJYcqZtXgua6PD4lJVxbo2NGtPFX5Wag1ydJX2VK8dM
PEz1er4v3rL3MSANmcKM04Y749J8G6BS3U3vvrqKzhSuqj0+GEqW+WF6pwyNQRw1m4/OG4IGrZlV
3Wzkq/8q9XbLEX+yKwQONvrlnLPpVkcbmTpAZLthaxLt0qzP4E60djvK19bfMt1nb8E71CBzdmvR
bm/lhT6miSkWjIVy15qbSTymiUDf6WRFB0X+NIYcYQeYl8AezPtCwY1CUyhFNwypyO6qD+Q56BjT
Z7VHxUyUE4Kla0EUbkBTjwqRvMfaY3xrWEdu4FuNt+4d1CZoYOkiPRfvRe+xhpjhMUjxSLh9ttCJ
kbq19W6k9KxG9126Tub1CMLJp1OHcR7iKl1jVwrIO0AOiC3pGjbHXjgqy5nBC5t7VBx5cEE11w3A
4WyKgJ28RgyOprJE0bWwZ+CqrGNOYC8FBwLIS4Si+uv0rVoSwF2lqelXfljimkR3aT2l5JgDS6QF
h6DNDr/QWmD/x66rOWCSkZnU8waNacwkMu4WF6Z5oJHH1G/h+F739YPVHM3Wi9NzWTwr/clA6vcS
3UX6Ctl+clBh0c8XUuxZ4ITBLTETx96EfQ0NorQmyIpnyjtmhwWUaceIznV8TsYHq9yRcS8/YoVq
wdaieivs6dV6J0cD+QE75Bx9w4vUOtT7ghsFRoKWdDLE4nUtuSi7kGd02Up7hCNHqFPn7xDAQfOD
CpuvZBpk4Qq1VBM6weJ8XBs578GqCPZB4onZCoklEe5ckYBCTXWwuegDAIv1gMsEIl/J+F5zni/i
bQavQffQvk39I1cE7q6EWD+tsMaD08nac7/k2IBf8swQVDTOUc5itvhtOiHhoGgJYU8RXOtLxMgI
eYlbpKwLQt4Fr0Z3Q4YqetQFuorE2LLDaMXGIklcAlc4X9WfxKdh025BvfcuWBO+/9xup8ozi3Wr
nUuVPp9TpjvgK6hA39iXaOgHMkfPvN7gnVrmnr3sA/p9rjT0l04JsJJgTaP+wAmcclbpdnH3QSM8
r57QjWX1dp43YbWKvwUH/z5H0oCMO3WhREmToxXutLBvVp1ip/uONqm+M/vjFiUPo354S/gyqYfA
xQc+XWwYn5Q7tOq9jreWdY9GRhO385V3PXwCITEoT8jhPYSdavNMcqjhuxCP0gLZq2sUbx2Nm3O5
aw7JBdYiIDHEqrG+r7u3mHGNug37xzbdyrtg06C/GlZ0oeO3eDGgbIXcKf19k191zGLDlyhsgnEl
T+ssf2+HC4QlLIVizThwTRgfpRMbO9Dw6IFgziIVqPP9uCulI5wjIDQWbuXkFHOyD5tbLjzExRH4
vN54AEWKp+RGOqv8ivmGqW5CFlZgzt9gLBWxSc32eBti1xzXxBik4EsIGFM9wbwnGZONJCRHUb1p
LAjnmbkCFJboWPMe1KicXmIBg6qnsx4bDDAUGkuuPe4ZmKgOzygp7DjZWN0jWS8Q5a88J3pCiXJJ
N9ll/sYWoJ+3C7liUD7INE6UkxWeB9WJXtt3SwUHayu3gAm82NaWJ+J7ocR3bxGv0UPs8/JHcOcv
wVt/RJ6iEwjGZisW3PDGw2MrRq1C5Zai8ISBje2IjW7upaJXCg4X25vexBRpuL2xMggeMZnb4zPn
zJ1yjm7z/QC3UnGYfbWP4ASMezouRMkrSFF47sNXWtrph7Lk5SwfZWJAAB9/TGDZsuTBj7bhvPIQ
30gB8rfWO114SHKIqmFpw6dZtAgwIuADkXfLb2qka6hZbZVtdHxgDJXXGv4pC8CldlXPoPog2sNZ
ocPPDGRs5TvcneVX+YVX2r+TDXSHqyVFr8ZFv0r4oniPoT58IAlhfrfGVUvbr42OavcszvAQnUE/
WBbl02NirgnnrF+5qWXmGiIWxRVWUKiKLEljiNoPhRRYSi+7mbf8G3HErIMMX44LjS3sh1uNC5j+
jG3RkxiIzqI55AQz69MK8IkG2NZfxUy3GrwqW6N8HrD7cFAi+SyXxqklPATGa3SO2B82pOx4+YcE
mZM1R94QXVpYD9SQALY+qwvNDlAiygd0HC4CeFGz+y80G4HoGE8SA1/2sECUMsHGNpapD+OBvx1+
oRF5MXQwhbu88OZ8VZ+Gh+o2QvNW3Bj0Aeza0o1f8dmlX8I+Jd80t539tENTzkoIaC59pkY2iKvs
iaqzfCqfiVZFcFWqzowGdXBxIHsATFULkq4XD3eJ6aXBvdZtRNMTgs1cXE1C/AKWx5XkcpPBb7H8
zXCOhJV8jgExP1k87+cMdQZsBqZuAHVGvw2QoyQu5Vry/iYnfQtdtb+M6PO01UAHiaFS3aFUFxAT
cr4DJ6whVobOwRaPAOVvkngBq0E7rRk2ZXosgp1Ur1B+G8KhIS169iYdZsu9yHYT9Ux8Gcod2M5y
2mFZ03AGFtsC+yM19sFFmp5NNtAzRpr4Tflo7vQd4vTYkTBXFl7mO1XlpgikxQ3sobNwVzyQ4US0
Y3Vm+EUHdIyP2gPktGnLlu+GI/05T2wtcYNzzaua2Um9bsdNMB+sflspOPJ3pbCZo315nAiItQXi
+z6W+MZDeGftYgLqzulz1drJm4gW1rYe/P20B01NB58qpfRkbXFQXNWN/sjBrzwpb9W+Je3gyCLP
l4uTi9id5gogyr40PI1dDhp48uzOVBTjIzOk8VK8yafgOeeq0b52D5Svp00p2P6b/4gTQXth47dv
9pJCj8BR0HrZ8+8Ol9/b5r86Efx0tAWDAGIm5xAyO8WbfwTncp/s9Yt0Qzd2zo4apeRlHFTbfBdc
Csd3qZWdTM8/5V/aZdhE7787o/yrE4osi3g6VEuS1J8ORUna+VCG2G/1Xr/tb8GXuiXfnvV+Vfym
wf69g/6Xry5rKkUfWbY05acmvgn0JGtTjrjWrUo+IjJ0rLtgcnTtxuBmyoSqPZAQkK26xw4Aj0OR
Aqplw3SJCwU3Yelp3VloEartOmFf35mNqzyhqLX6h4KCS/Cb45u8XM+vrven43DfKoXQoGWCNLoi
z4nNvvqIqssCuyt7FlbZt/GqveZX8ya5Ev1eqjKkDNG//c2F/LVzuJzLf7hxPz0jyDr1KI88Iy4k
fAAzPm+kdbJO7tq9v0F7b3pB7DW/eVx/7d/99Kk/nV2RKIwwzTi7UtziVETQo/+UyF5mEKxkRxf1
XeAdRa+XuMpb9oKZ5dcj87fD5ac3ZYqC2a9kyjDZW0gDifCDt/KivPcPqmsezALZ8Sp811CD2P23
RGZraLdveMwxQeZ29q7u0Z+xbGrPrBTv7Kxv0m96x9+FGn8ZH5plKpamSwo1E8bPD/UEU+xKLRV5
lfPLcK3PmP6N9/geU9hBe65OoccGVHSRVj+QEbYmaOMYPKrn2rVc/4yWf0N+yTZd9650F1z+F2Vn
tty4kkXXf/E7OjAPEbYfOM+iplJJLwiVVMIMJMZE4q/8Df4xL1Dte/vedrjtF5YolSiJBDNPnrP3
2pKS6Gu2s1PxHnBd7jB4vmj73F4FrJNH/Vj/h1f3/yDb4pryaPN4NE198/b1f/nlbc/xbWc0eXbD
tRmutWhtOTh+lmrLxo+6tPqh6T8yta7IDgnvuqf+izesfyaMKqrWybtJL2o2Sq1q5ymF+BBgPFtb
/TJO1hYlv7sWQCkCCF2cT+DNrgzOtsF2BB28rs/5B628Tqx5a9v22uSEzDYEHCkAn4jsfT5Ghk/w
OTlfzgXMjiNRdq7gHi/G56mBVQ3Pc9FfQb6FH7jyCxIGpp3wVuETS4I+HEgRU96dia76ArvqIaNZ
ARVUW0bwpOtN/6IOVFVASZ3hHtzJf7hs/713yRPrWz59S3Ql3t+7xPlUQ6eY3zYwl8BVfM6WqpIG
8Yaao42XEAriJ2iCI1GTBCtQh4D8Iy1UrgnstRjvQtAl0eNXkSxczkTn4pkS1AFlHW3HdO83zHG3
mA89fcfxmQRA8fx///0NOvn/vurRsDe9WSFiWPPX/+XCGGr4ZOTIYSg7uwd5jl/JXie75EndhXf6
yTwS9blr1t1BrZJHGhv/4af/e+91fvb++On2395TbRbKGBUNnd8PYzyi/aVXRTOcfsEX0VaSoNtq
TTmlQ5L5dfvR/1+Tnd36Yf1f/zLG+esk6L+/JFkifn8m73//X3/5JgZG//yxc9T6X+6skX3C5+gR
dDz8bvu8u/0ARk/z//x//eI/w9uflCC8HY5+2c2PFiVV+a/zG9Ng3PKHyG5+/L+Evq9b8f4//wc6
vN+3X2n/+d/+y+07vic+9j9wa8/6NHbqwEeu8ufAx/D/wcIxf5LJTWAgoPlj4GNb//A8T3c8157/
QZH6x8DH9P7h6rbu+sgJGa04bDf/+0+/fi+q32O2P6dw/zqMsU33b9MYF7qJZXi27RkmAi7d/Nv2
JJTeJlmOhbMuB8iocbgl8IC0Cz3vHsrgHYiaBJCzUV1ZPoM6aQD73rdJ56wqK+nWQhunS+bYqL2h
T3605JQdVF+Ue1g14zJWcXWJdf2ulKTNZKpotyKHzJgI6MNtiWihc+TRhMK01zynXOeDQxgxGNOV
h3WHYTdS7r4Zob8PSf1sYHRxCFt/6TUDD5RFCieEaECiSa6/m4B/20aWr3hhtU1bAVPraosGo0/c
q+GI9ZA6GX0wvz4bvcskovZYgkc7e1LabEW1P0bysa5h6xh3UXXpC228wkr9MWOeDt00BSgz6ArL
XKD2Sc3kkNflQ15GE9HmoslOPujQishbiCzZFTQlA3yPUny0vSLklAfLr+sRlzvZ/ZBZEzYmJ2Qo
H4Wfw/zYLs49Ajoky7Anse4EI30fhsFFLZOdbhf9uiOjeV96slsNLQwBrSLVM06HdDvrsQhR4vv9
soK9KnoASzykSLMjePdxp3W+v9Nx9O57rAUXPTOrdUTiipg0dYlRIwA5YwaPtyPYI2qvsk0q6Ms1
nqcdikBph9tHYr775+eslsAEwEMpFgEN93VLoqQgJOHiCqUuneUr0hxc5zhGBfRajf5e3V+R2GyS
PlE/JXl427SYrG0vS/3Bjs5WV3CWxqVuXSMiPx7V7O0cAefsHKuPHwtNjufCCa7o541t2zPxX9lG
1Oy0CfXk7aZLOQqr0KaVf6+XEBmdJLNf/FR226q9sQaeUq1wT6IK7S2Awp8yebWZ76mm+ECfOR+w
51/TCvpT7dsYaHS3OunQUjZx1oBfDQNkR0HtbpWRtvdQUEJsnGawjgo6CohHEN/NTzuyBP/u+6/x
gyLe50ZbXsG7jTMxHhtkkhindr7xwnAX1L22y8IJM/J8I1LHoJE2/xr2NCPYUs0+pKOKVqoeyHGy
9yW0di2KKCFQlGBe1/CBZMWe1Ir2Lh7tM7QvDZq+q+8yhxK71HKFOY/mgNnnXIe+PUdwJKlCpUHr
j8NFiNRFgk+gmFCx/Yk1hJ7+eAxljZeoxgebejNwis5/nE7Fh11uESfQb2m8+DiBFSPNxShX3WBD
H3Jsk4LDL4xTUAb6yfh0EKmcIosOb9MSi/X9rDCfWw9h0NxPVQ3CzKUmhYcBMTf3f2gDtYk2+B9l
IfzL9z07NXa+nMIl6A1tZYdudC6rnoN6YjybkhTTVasCvDhDyiDWbKDiQYt6lFKSMuF93wnmTw+6
Qaug6I1T0tIbCIwno3KeeoOgrcps4yuruHj1e/dt7Mrq3k/yL38c6O/N95zMx36eZnL3/Zf6efSj
KtvRYeiMD79RjxQxoHfS0r0P8/4zSDVcaYKwvyDxmvtcdDVhy1qmWTurqMtr1RLkNg0ZlvwGIN04
0bG7/U9NC4lViDjNmVldXWY2uJvbGGi97rdffsWRw/Ess+NLXA/yTckpXbauET4kJW9bNx+tkzSY
VjdeviXchNACV1S/WFkIS/6VxxVBaXXZYCEMpoVJYtKz1nmfOMyhHs7kRGNwzec+Dz/dgpY9xNLx
6tn10dRAcyY1tiyV63BfAke+9J28UGJc3cQg68UYnccskl8qjaAjmQPEthxH7mBM3t08I15HPUWW
GQHkKOPxrAtJC/p2zXQDI56WbYMOFPgFeJDM/ePyig32wrNGVokT/kBBnj5qkbuHAGAckHJynkeo
YLEAuY9VCJE5o93exEo7Q3jTzrePbje68GmHOO4uJW0jLe0ebJaEYzVxykmSNNg58ztnEpM6TqV+
FF3UHHAGfunze7xxfO3wvYDLMmp39oi0ShbFta9jkv3SCLhKdlcoM9mqXiXA2hPxQvYZsWGWzoTM
IZmz9pvT7cZ0Q38b6C9EaPe2e1FtJGPUdRCXqsHazuIzOxftncQueOcifmWS4jSb3u3HcyY4EtcZ
Gr4BMdVF9uTMjCj5lyDl3MeiEc9O0cF3HuFLEcGCB3n+7aOOPKW6Qw/b9Hp1EfMN0ENgY+N0X/q6
vvQrC0pr2cTnjpRQa7Cru9tF6JfrqWJVNqL2V9b3L1FtMuYJNNJlZcKkMLIYcQQ2igvyyx8sqR9h
oVgsjKyMAPyr4i3Ny7NrV/ZX3zWEOH8UngbTx0yQaiEi3IjGoM1te93aAnq3qaWwngWhU5jPdIzi
SQNcnRar4wv1s7LVE8ZVZoxkZOHUTcZdZgzE8/DmxdPjHdoaCaBjZTTPjBnPfl/pRn+5rYjjkNON
IuuILFhIejkgrPvUJvqw8RX9S2fS8pOywJGC2v0xxsm7Iab6pw6CSnggey2iyQ+Z8IwjUTzI+8YM
wuRUq0cZ65csQBe/sHAJfOrmQY8hhcQEX2wJOXGQnaeHVq2lZ8Uvjl+lxwJ51lLzQxyXQzuc/JyQ
Mk8G1o5w95I0pqJ+HfvBPGES+ICsyID0Xz+IIlBdXmeiBHC0En9Oh+AYw2cQV5AYbmv8wKVxMog4
ypRCWAOCbptacX9qxhSKEvzed1m9l0ZxjOAG/gzgMjK2b2eoKP8zyWndWg2D6dJD608tG1PTjUhx
swZ9e8BP0dD561ao7euZ8WbkHCVHV+2VRlSYqfvpw+1m/lSK2G2vieY+aEoyNyP3p99XV1HVi9hK
hqe+GIanxoexHYQBzAn0L00OOqHU06PXad2jDVL7biwsujPkOR28GIaIjsT0qhjFDJwKHszSfuc9
FbgHKKrtvjJLEuecJqDcsfWd3XMizqgkNm0oTYbKob0i/s87BwkdTemIp4jxMWMc1jpo9xUcLmgv
86oMpJ+tej+1PXk/Rfmi6Vm/nJQ53QemSrYdxAI/y/ZxYHrPSdcebS1s3sMegsJg6aDCCNuGf0L8
clS1HKPhmI+TNV0TXXubhrjAHhi6nw1BOLrFRMSSI+4sp3TPVcfRlJpGvPhG+jrYvBEcaYF5TVX9
mhKzmfjCgQdAiw5D6+/aG6wXJPDO1pBgOU23tl+wiKNdCsr82DrOunIbf41M2njQ/NZ4EF26koC4
rlYSDdsEaN4KxAVFck2NQR5ZjO6zN86xlu37VFy8LHV+wJ/KF3XPNAFNYPfgli0B05mJStu29uB0
d7L12vdxhB4dwTdh0SeswsVe0uUAz/h01Q/xPfYPHKFMjw/EkkElGYv2PgnrcNtFIyAueKsJKSrM
244gWdXZDoW/4Y5z++yACW3eSrweaF460gspemQ0RomlJBKNcyI+Up648OlZz6DDEa7MeWwRnGdV
a20hbRqb2h9f/9wSdDdLDmVUnW57g4Zi++SJzKW5zhU0c8fu2BIADQ4mo+S0NuE/BHMEplC7wg7w
YAfBeB0DlPJcVeguACchLpIOeLDCcKCJ+P2ZAw1/fDul9x47wSof++q5x9S/qKOmx4Ctm7iBiFYg
QwzaFLXy7UYR6Y09o+k2ozOs8w49by+R+HtVoG+crrQv9IHFpjN8Fp0q6sQmkujU2AU+5w/GPm1/
ug7ZS7b1I4xTd2/PsEIrhTFAvFe78vISr/WQwmOBS5UZXfo5td0XcNPuyWVPW9gxaQIpsTdn3xTI
G/74aH5h5eTHx9vn//wfdBXsxvf3jWX0D7FNig8RkOJCnSdWpGKsMcXSytRVsc4M4OmWpTPxuVXO
Ji7hIOVJ80pC7CsRA4jolagoF4gCNAB4Rm3Snpy4OnzXCPUQVW/UGItMq9VHS0TedyXpTAFU07R5
NtOCzTQdyy9j8qFNxQChV8RubAhdH544wgxPpq62upubV3hqs5VcO2kcDy6ln/priSNuyXoPWSU+
tU6X6Xuc2EAIkODHgrGQzTV3IGJv7xH0dJ7mc2Jiu6ehNbJTroJo6QD53UDZiZCRRGm81on2ifO6
mA3TQ0yCTWSttJSNac4LWAINi8j3Ca0z+X3WuYbWeL7djXnzrOuqXehmYG4DwSgdDmr0lITBRxkn
HtIaeKD4E97gTmVPzZxImAZZss31pnhB2Xmo4U/+guvvLUwZvuNMI1gzoJnXxgRlMKEYHhWBK3eO
2ewoL/suMZ7YPooHeGmb74JwvudBjfLhN28r0dH57fvu2o9RcmoKBfIm66+3T91u8spcq1jsm3yA
1RKU2r2s/PB+aHbVMFb3qMyTXeg7MeM9q71ko7MucaRxkmq677u3LkJRhNVWczP32EUEpVu9FT1E
cGuHsXvjFZInJPUNrMeg21EagT7DKkYIGhkGaZ/AOMyS6kHXkWz4Leq5McC44Nv8ePSsnKcA0wqv
N6j1dSCUQ38aXL7JHSUReblWPMRgUJeK+nI5BaN49UjXuatbZA2EsGjb3mPsOZRkEMHZeS0sax9q
pvs4BAU7sUOE9VWr8hwCBnGoHGCHhirLWOqd6XyEucelnnndM6kkLN7aVxoE6ucAbbg3A2RCCWEQ
flj+qCYdhrJBHvUKIE7GaETE6zgpyp+2Vl3suTWOcBiSsfKY51IeW3mCa10YcnMrqOMaRVrUt0A7
w6HeThosdGVqvxUgqq1OHtVGweN98ZmkE/KW3qVD5x+aEW9MCctk1VrTuInGsSVmVHKQa2Ns/bWs
820PegM1OOw9iKlGBohIS5lHQpzFb4KSST2U7vDumul9QjQbqlYqUHA6S13k5dI3Hn2temwj45kC
jmAh6uOF8+URO52ZwY/Czx+LNH22M/8X7su15aL1nab6BI4rXyYFx3i7fYiAvLXo8kzbQ0Lnk8QN
CS6Nm4c2Ti3MAGo9MJ/WSL5MJmvhEyK6JuMyhpeHEWarmpS2kWTwYkGaLyb/LR2gkqf+s145Dz5B
3suE9kUYNk/VkJik7E2n0MvRAErooZCyQCAHDc0d1a70oG04G6dbzWA8XvLMEC6CSmyowtfcZcco
p6886ZD9higDGgM5XeEyF2hNe5ElgXfGx7yOOstb9JBFl1ZE9m5egxYpirMOTljZ6s3TpHVydfSf
Mj31sT5PTi+BGQfr0m9XHObNbWjQchIZvB45mvcWKgHiT8hgyUO1Ev2mLGg1gW5HojTKu0CkLbAw
tEm+SzBM1dW44RiEu75v78xa5bukF/Bc3emhrwRXR+iSJEJOu2O03d4rpfbY2tlbMsWMzdX0I/IT
lpYS6otHck0PYWRHrnRdhPpdEAnjbtD099Yp5D4A6dITALQP1RyvQ07T2Y+0bVZH26yt4lPAjnGq
aaONtYGThjegKJt2VQADi2l8re2PXKPXn7YEfrlsZ51qL5b71DZ+eSTlcF15evk8uu166oP7oGiD
z7a6IwJ34QE1vcMGli1qS00nd3SXttlvRy2193lJc6SJumVq9IzArfE+T61olXbjihMpoB0knyRT
IEgAoVYSYr3sxbi3HY6NVHnA8YH7DUFdrsOK3Icsb4FSDv59nuR4Ysus3CksUOBqH6qM/mMRhnMo
EPyduCEhPp+QwpgvATapJ2gRzsYm44IIDrAWTZyXi5w23Rk0GMzEQ1S72OaEZayDEbWf0xjxjp4U
dYZV3mtq/OIA8ZWmIzynAKWMKTB1+TYGYwiYC0P2m0CrmdhE0bFGeyKAWFmRhfwBozoidsExQ1UX
jzCMQRjrlJDZnSnCLfUu8Q/ZoS2Dcq/raOzBX1ZLbMQKt6+F4LWD79IIlLcdrN6zMk76wOtRk1B4
8A2eEZx+2G7MfJd7ctdgYVlkPeaaNtDkUqWq2g9hs9V978uK6HElqZFuPUNndDXGP7EAf5kzuvja
JDqiEJUucweNvkR7QI50SKLiU+pZP3oJwlQ0M41k6A8jkXxgUkvkhrTwQCvsWgNYgeyOQaetch3W
CDE9HPsJMs4SkJgjhETimtpH+JdvVRzn+6AlrMXjay9NE+0CWJcm2IFzP4g7oH3XZHI+c+lutLq4
KIVN2cpQ2pRl8TAkCbRbrS4PU9REy0JDqEgzjdbwrCOxiuHgefISdfkps0JnrwX+1nJJLg2ieDul
s03BHz7YosADEbfqjO2jD7HsWKaCAaLX7UrvLelI8uA5MZYPSaUOuhFrb3BSeH4zau0YRbPZIvRp
lOsdBl3+pEufg2YsXzXdw0cFZiy2cEwSpb2o7dqmaqwyHvzQTualaqafQd49k4L6NT8HJEYhhDPV
V61b8aYm2A/VaXeHV/LLbOBB6SbKIUHX6jxE5r3D2YIGh5ZUydrICe8VLMrAussVDUwkfb65t6q6
4bW3ze1kSTb0zo8e7KtqmSYkiYi3oiNlLVDOHX9IuiwdXaPuRAjrhaTjuJMiMXG681szOIyzoFaI
aRMHP2IDcR8MUlCBMVnbAI2s9DN0LMQ9KTZKk8ugaY2G+Kx8wRu23HLq91Cvcml6bUJNCEXejc2X
GKhdQ2YAulEC2K05dDwtvqbeRkte0W3uamS7gF7kus/QMXo11J9W+bNUPNcOmFJ3RDwSdCrVlzGv
KxRTa+WVV8KUL6ki8mUciQfzIe0wMjkkrFkahMTVVENXlsC9mBaLN6sBmG8MxUOetjONj8AnlCRU
gwjSKtCuPxWcvNhG1g7MINlndQYiOBHXvKvVdirt0yDdux4e7sFwyGT22Cd7o6b2hTXa1cz6tSb7
pA/fsudZGRE0PiWT5YorXIALNe6vYgJcYLX2og3usrmWSrTcWNbgKI+6A5ZzClGZW1O5YlvHY6jn
9LHhBlpxZZ9UgvHdLLxVYzB3D/pauxu8Jzkhr7Ny85mHeynzstkblDmc/UbkXbpuLRLh0sunYl6a
HTJC5ZDokHjlL5aU95o0XqquauUrhuAaCwravOE3uXG/pcfFblXxMutSj2t4Ji+a1Vs9BYRJeyCc
g+zujlQBakuci6guBjgO3f2UM0IompZL339jsoZePbF/RyPkOyBMSAld50p2y7hUifnqsonRuGlB
wEY+goHCf0mrwNrW4rkWlfNDF91vi6YX+PF6axGDeFcJCBE8Z7/riRZNFf7UpRHseZM8k99eHcSU
cFpx63ZJde0vQ+ZWmVuEh7rCYNQjQvYsItqckkwRe2g7MAuZsSHBNnRnlR64qJVl4uwg7dy2zN+u
Y3z05kiHgV7NOlPJcyrQzlYszQx8daYww2tcoVslUAxBl2zAWHVPdT3eBQXhpmQKQ5fpszeWpk/f
47DSu9kDeIFmjYBTIFouIw+0uuqtFZSj6bmNuu0o3HtZehx0CoifEZngixBW6QbwKto8CIaEDJFq
c3BmSit7Bq3JHqMoUQsLLaiGhyT+nQoaIba3g8FPmidQ0in0X4eY1oAY6eSxLOcUcfh3J7iyYenG
+6nR9H3J1j9g/dw2g3lnZBLZWmJugPT2W9oG0QI3JMIZAQCN3yq82l67tTW33TLIWgWxS2UHx/BZ
WldiCXrcvA6ZSEbLcCwNNxr0u2VkDEvlWvab7YJfSSLrI/VwR4pMvyTFJiRpmplQGq4LZoULQ0cg
0xf1GybVFCXmHJCb8CcLRwd35rca3ufR3mSGvoUgv09Iv+FwQkfb1vEeFeWdYgiFbhGZXO33/ZrZ
Lg0hKzjNJwingtHYhr62n/rfmUfAYRUDjh16B28tr647SLns+vKU6tVpLPK9O4+HOC6fUzf8ZaV0
J/OoK+71JD/EDkpEgVBaRsWwc1v6LoxFBLFYzG0SIV+nqcvXlSFo5NrkLXo1mvPUYynBABoabX4a
DIQBTh6zhBbxOm88WnRi6g4itQl8a4LXsSKiPnbHU4ABOWA9ZBLmbP2pqA/uGDqEQBb7APf4XnlA
GMPqGkZDTrpvdWc5Y32xMf9rwAF5awdqmfd45cr000/b+pqgERWZ8ukFNOCMNTzcygELW7F1hJr/
YUZ6tu5Lemg5JY8XIscFw3evAYrE1UxWVtqinw0bqATKIQvDdAD7NDNpUki6DJ1UP+daqWhjICQS
oAgTsWvpR9XRC1S3mExCoHTHWLq8lts6CshGoOsmYJZTp9p7j4N1Myh/F2VwF6dmw1iAdmwWrorE
uug2YyltdKCcl+QnwLZ8BU0zZ47zjuWIWFhRQH8AmXKo6c3BNtHpKIIGzZhekm8STec0Gmm6pp5u
pyJj6ue+NLr1lafMzhv7SnwhZoMQ+GmiLXqMRbYAdtdB/6WlVD1GMff0fNobjXghZAHwPuHPq71r
aF+xAi5jtgNroR/HK9NpPw1Vt3O2bkJ8l73Gd6oIvxB0ZcbQJCGewFBpalBa2BjdUueQVKpIHqMA
ya6doX7VipdmcqzLmGb2PpuG52QIrKvVqA5FGZJerWSWe/tc5W9d4WKdiR2KBU3vnGMSuONSV0he
zdQ7M7+nVplizqzcEzppuDwoqTiVQ+N7yvpXvbL9rR6ZYlv5KFuj3tYfCtcGdl7DBr7d9VD2XS3m
VlUir1Pumy+Qyokp5bC1qPSwotryhnXmx4iJSITZd2XCNLngLFVl/SGEGgZMe6ABp7HS2ClyAgyM
BWEWksFprPvRsZhHNgOhL6eJBNW9MJAcxfbUnISTGtz1CbokJZfUYaiBHRL4CYLlOo4DpPFCROvv
hwo6VAIZFCAyTsbhBYsfcFSGxwYZuAPAoCtGc8xrGhpqX/rR2YiQ4MM8ZmsOfxfzNJmUTSBH9vRm
kh1GlopDGnnAgWIMa/FKDxu9W2nJs9USPxjZ0Wspk4esCIZjLSEN1oGTPtCzvHebxjp5gDAf/Klj
jfLAexMJkKpr3vSvYmycR0ARCKfD37PUwu1w/QipmvtI27mpa2zYx8ONJ0X92ii1dyqv30bxbYoD
zlgyXNqNyoyuFNJrycHvLMIpOisNOqKdLAbBOe12E/f+MUIe0s7Kksh0o4Nuod+vVPcz0qPil0RN
p+em/RySgyNGSLxoMhbJnFL13Q8t+3mbaqN1Fef9tPC1IT/WkdjVo/CO5qSj/M8c+xF68v0AAXkn
Gh88QBDZy9yoU/T3CX1aW3bMRPNI3xgD552IC/CCaKXnVfNHnDvUb07QeMgjnTJeKceXaPT9IdyY
QW0cIoPjM3QSUR/jgRt77EGx1bGJ6pgT/yqe7JJAowyoE7G8Ln0Vxt7VnMtcoA+5lN0YXlRtkh/M
8QqXGWIApWqUDW7/aSWa3LAerhIOkaeC4QU1FHHgjmKJjp2xg5nQJSsa7sHq9mi3G41uJgaahjKq
BorMnI+RfKAVGRdHehzVKi1M52x3Zr+p3MJaRwLTXuwbzWOagCD8fvQO1WTtEFteZaHxSAoWJ3/d
m+wVdQU6UkEk3u13DfQQveKtd5TbKMSb2zPcbki6IMjKFsdKb6m6ZyXHRFsREh52Aw/ZB5U/m1Ie
bqQCICPalNO6R0hXY2XtirEIkbLOLlFKPtalcRCkO92FAbbDNIvsDXFeY7tohyJbFVJ+BCnDaQXW
+iSiNuAloKXr5MkA7bv6iPpG7ByzqC5jMXd7a+VuSqdt7vsw2kF4dDCvhdbi+8/OE4EmlhP9Ueju
z9s1n3UkKZCLZCyjoDeOVmYbrIV8JOJRbfqgjxbk9cTnzP64/RSbs/I58vYalBwMHUPz8L0EdjP0
pNYwi0YmXqfKIPNOTfqpyDJKjmhOOuij6tw2NJq/P0oj69B7AI3nZ/t2Udye8gpRw1JPXWWs9Izz
WE2Drczm682lwxQMZEK7ZeJvbu+qziHETdD2J0MyLr6+r6GhphBy/ZT4vdC5N2NT7go364+MsGhT
m9aLL8klGK3ePhet/dvUnXFLGx/wVFp4TN0y7UzNjb3eojk0Ja62pRkLtbMpiVTX8seh9d2VSCsX
YYKHRnW21qNo2d4uAzpyjN4PKUcQMkzdu7yjmdcxcolkBhqo092dIepxU6bFlpWnfC89v+U82FAM
0a+FGAB1C0ladfA1bffdfKWkPHWSQcptGa3cKDt8f8Fvxt+ZFmOsK6JulXc5+iK7XcRBZV9bNg2H
cfkwoB5FzBbw7svyZVQV/UkYLljAOtV3RlGSLsSlB821cKm8uFAFUrT9YCY4BlU122HKHvoOrpWu
a8VWsxP/GU3EA9qF4kNM1fp7sRrC+qc0bI5RFu6y9iaC+N4YWrvGhFJjRxps0z42FXCfwEEJ1iAf
+4RhFbdht5MGDj1DN6q9XnFC7oY4oliaO8dqbl6PjlAr33bj+2pfu3p/1pRqTkGdqG+N2U2jJIYR
6HqDg1ii4jK6Ac+WIKh0TsTr14wKf0fWqL18v6F94Cxxmn7KqFJvulsyEAs5YnyPYGDxDku0Nihh
Bsu6ZvFw0nkRU+y7L+ZN0uXG5SdJYhvH0/MHM4jQnHAvkpTUWHXQwzAReybpCLoeuDBDn0Za4ARp
uZq7ycvSx8pprAZ7MJ+lixZ53vHQlpB9zLeJIh23+khDrwT5KVd1QeM006C/lyOqXnu0zDdYHOvJ
t7bfz7G0KMy82iYbwpAof3zyvxa5Hs+VsWBTmCJVwPBhxe9mjdZo9/qpBqAMhRZ0llk8RJkYPiKn
eohGmmbmhEYdF3pvdNkGNhs/eF5TpqDQOB5yTRitzLahTTrxrVZSLf3qLnNJZzHlL7tlAEG2Od7m
1Nn3jd38kF68TTIGd3Mb3mzSK6sQ3dgpbIxH2ozn28YeR67cmb16/16ZDEft2eDKxfdbHfQNJy1m
onYIy9MX+WuVDPdkysgPjrcbiOjj803aM647XxzgfhcfTcJ4389o7vAKDIpM0iLYy9bFKV+FX0aU
dz8cT6O4KJj+Os0ccztQrfsBjPlUMuFCHGKsHQR9JxcxxyloC6I+/EEdDHKcFyPZdE8JmN+OQ+7a
8A8l0+NT35UkPuXN400Th8LCOCl9fh8NrKgdMUJbOZ1TtplUizdeZzUHYMQckUeOWHWTZ6fakaiO
IjjN82WVjGh6Ui/YG4VFzFVsBYfOJrs5zJCm1NGkgWt2UDQ6RLhkkkSMqginjV/r+rbV93TGq1+3
8U8vw2HlAPYakyo/CdMMLwC6ufFTsfOHzHtsrPRXqzX1Y5ZjmRzJmZCzAMqR4j1LXOtkGcOjmePA
dPShuc9UnC+R5TWbQuuwZeVyV9JvZpr0s5AdHiGunV05381jSRwq0pnb75G5JHEpNzuWvvt6mzzb
hi/O1qAYelfJezUG99L04ge9L0nxSMP323jVpb6GDDDHbtH/ucpGeihwaA4ktVcz7wybFTMG5gSR
4VwGNACoZ3x63QvDQ6LgVA4Zd8C67gymiLSgzJ1WqF+3YL+eK2tvWZK1sRnP/jANKPr0YDM5ruR1
6n+5WkTIoDMl+6Ym+UZYJGsJK2JpCiNF4NC84SdAuzd2KrMlsQQtig2BkTm4fC+SMZJbmT/RSaD7
NVeaVTm1jNVZ1wg6no0gQ3UJf/FbG+RBxwOwMhSI6YyVzJjQYK/HXBOkBeo5OyR5Euz5nUtEJNms
0Qu9DnvfSOyFpvAxPrkk+jXqh7T9B2Pq00+tiJ5F6OY/irLsN56PHwjjRw5/INjpaSn+Wd/YZtdc
dfUSyjT56TDfMWahHjQbTFfK3HuDPTeupL2h64fyT49xy3sFFbA08J8k+eU2sLvdJPPzyMMfmjAh
D7nKr27XE58EEesxTtRzPBXTu44oZtFrZB0plAcbmoY4onv51E66+F+Encly20jbdK8IERgLwJYk
OFOkRlvaIORBmIdCYb76/4B+F93+I77eqC1ZLUsUUKh6MvPku1HnDyplc+4NTNEpGLJexy5D0M5g
MMRJ8myHQOcj4Ig7ZojzKfWAO3iuW9+a4f1+XMCQ3N1K09ZvXjSTRWEvQhBE038Od+OyX1QcRU12
1ZQGuxfpsjUUnemup46OqpGu1qAbr2XD2dUKEcLZ8oKhKhaTYpTSUOYZ9EeQGJzCryiysBlonnnr
whyLAOn4pmpRMvDChDqlFrEbvynbMPcch5nh+t2jtchLLnq6arQOIyR5VlK1uiwf7t0MfejogSYP
VuTmNyd6EobPIBUthhKmG20i8/OYbx0NfJDVqk3lau5VwW1IcLVs4benQaEqZg+MS9KkUjs1EZTz
kB4Hm34WHWUb32WebHIhqQkL/U8cypTD+EvPFMW6Io7oHbnoSw9D6x5omTCZP2WXMtFXjhi/s9fQ
t5nnX7jCqPN025bdJX52jG6siKLa2yXzEj++5Umq012Eo4qz5Wcb0akLg+m36povWXX+TqfeLhqj
jYblbR2HBnA9ffghZm3X9667T1XPeSD23js2pYcxyU4mwfAS8ybR5Iy2RKsPKCBigtjW0bqtO2rC
BMYLhK5NEibPMo+P7Imvk2seewyB+pyMDOA+VZHQ4uUXO6pR1Y4+RIzBTIrJqRWUtzKnNvrfNhBe
3OozbB+/7gMZ8LP99gwT2INhQDKeHtyBM7tjaz2F036ypsunseVFPYO/Gg/8rt6lAxLC7sELePVw
6HpHe6LkgWh+8q1wUu1MRcbeL9voCoYtMenFRYMBM9B9FiOj8Z7+bXaV9OI1ON8ZTXvLEs3Uop5/
R3lDh59ZWCtjzPYqz5tNI5k1yzxls9EYB3Nu1mFkPE97FvN+XeYqPGiW+tn0abSnuDRZhSlzg97I
HqphABuxaPAUrgA10rfYLgHeEhfYji7QEIw96Cwy4X4Wa0CP42paoku97uxszCA985VT342f89Kk
KNN4OduT8ubqXunedEpG1w6iPHNA4zGmY/1kOsgqnC49lKPOvDC06ls/Nzm/GkIJ+nLRzrxEsawA
D8vzFPvPoqSBsuy0gLMOJqJ4/mhFcRkHA6YG3iBTEzuLTe7oytuk75g7TQSg6hZhMMoxRfqoDg+c
LUAkFtJhOPgKkJ+OS8W/VXkNtmELCcBrxeV73XMBpVn3gdOExCixgJUPiETXhHcoQ7rg14Ynw71T
JyhedvHIMTuwS0JafVZS60mTC+v8NhsIyesCD/qcOG/JVH8m4eIuQBZtlfqVR+KMsECBA9MDkkpy
OCZ5cfNbPxjT6Dt10pif3f4Le/JjWyL0RVGHOK2xFvBAYzeU/pCO/H6ae/Ge8jexl1DT4aYUgZbJ
dOrUo+0ErRITA4Fym1LPPfUCO2+IzjN0rz2IxY2OdcKYWe98mc1MGInRdbbze2DnRDAlf4K0He0G
15Troei+tY792qWSu2x5XGQFntdIyD2Wz3UuOaN1XsS2E0e+Gev4jx3x6aVyw2gGdcQYVoalaKoc
IrHrq8+hATjj2UwvI3iRWZbbq9KbgrSZs30Ix4Pff90T7U/dZkUbX7OLCObZkGLaptGOU+X8ppJm
a1bowCw6c9ygqc8TsUgnsYIKNwGSdv7iM88L7Dp767iQAnjKJ9eB68AV/WbXLE9ZRWqsK3XuB9vd
ASB9yMewDjSH2hI3xtXe6M7m/h6+6KuUKOJmpTA3wfOUtsmM3On2bDEO5aQ+dR1trqQnAYGRjMmq
mqyXWb2ICMGplN6WSTLNDa1ZradZHEYBMgDSwfw+RO0lxHRwMkR78Yfmqer18vjY5nNyQ3Z+ruOQ
/ZSMz2xjgETM4Q+9Y4Jo+M0awmG/xoYAibploNgsDcIlJ2XPLsZgEOZbPDmbbh4HzGEUmTpdz9Py
qqnsAymZi70Y5KbRxq1PfRhOVJZOFUvQ4PTRzNBwsLHc7Mb4XUNq3vp+cuP6zgIXwg5lVVcLSfCI
v4DHE6e592GkKTuBNoWted02zAdTUiyVw4mnsmjpiAnY0iKyneW1ylUfJBzCVqiYM6rQAjwlm1ub
nb0mMMAH7fPc0ArH80BAWdLOdpJiMOB8s/bGaF4lzOGmKgT3YRYUJvfFJg9RXiq/fJ5CODdAxtdq
8N2AnuwRfGmjnUT5hmfSDSTbXbpbItrJtJlKvJbuovjU83VUh6NSI6fcZ09jnWiQlRjPKKqL6lBn
vkwYduPSB7RqH1LsrCuBUxUbBmUk0nL2daFBy4h7sU5ZN1cyrpdDcMugvMlfcQ7AS6iiJ3oF+Tk9
nVg/S4QAC1JJNaylMaOeMAR3RwwNPnM3TFvdup7xjSioCT5mO4THRzfKP8de/7SGxtiE9tmRkbbR
8QAfXF+DlIPLCBFK84CMS9KnDG3wnyYSbEdT41QwjeiU9tM7St7KwMC3Uz1PYS/Z1qPsT403oGp+
tQ7a5Wgg1ac95K3Ri9fhCDnJAyGUJfMvlxagq6roKWW9BjyawFcAy0kK7KEyoxfKg7LtWIgH3dy3
uvOlhngIJnsIfNpX8W6Zz6p3z4sBbV9wtkwtfB9gwJkh99wObWKTCxJe4FWcdyzq/VwPn0dNH7sG
AbXvy6BNUUnDKqYMqiVbEGraij2qxWXSLT4qm07w2lNbE7/myrjFWdkStYEXo5pDCYT+oIYe941Z
7DRoPoW5tUCHZp6ZEHDC68za/+DyEpVev5pHH1dMJ+V2Gpth3bQphQKJxubJrDbtEyb7l1AfvrUF
KT2dO3hj4y9YtQOfYc8MRUnwajDrC1dhFDGf0WeMzVJXixIGsmbozpoJz0Cbiu8E034VTdxCUfE2
nQZMidERln5OJ2sVpngkvuUGJV/z4s0qLDQYw/V2BUSptgbrryUz23l2AnyXY18cW3wUbRerDSok
N6PPYCdq5mRjmsZn5RRvTYmJfMKU1aT+znNG91B0OIP9BTpWxTQTrkJ6hg+YjePtRCfqCJV3YtTo
1uEZ8y74pcig79xDd6IueVDl/CvkqIJt85WmMhZpda5Sp6eJDWRVixNoJSTl3tpiuC7fFFRXmhu/
RY19pfrO2TD93gvLedUmxkuk0z76hQCrxe+GByQwXnhW4C66Lt70ed5ysyQ9z2G+DQ+O1OjRvpP7
mOLmCA8126c41T9Z2JvzPLz6lo9bfxyeRMX5j6tmoYoRzBuQCmmmLKwn5I9s0h6NMUT+DR9dVoil
bY7+oCKwDPCcanxVQkU3T1jXDszl6MRv5FvWuWV6az3x8OGg0m+naEFlVb868zxA72Cayl/TezRs
qE6eSLxpF0JpHiuSs2VRSk46xBMFIqLQ9SjQhu4Toi9iHqS4RGrYwqrs6k/vuW9fcxOMxGBSR1xg
49u5ifxgtUPF1Ib82GT6B4oDbQKNsU4jyVRkSuYtYkEw9uq1tfOD5/TtOe9Y0cq6gRXAOYlXk8mM
V4jHvPfPI5pyk7nvkpEq4LcZ3QnkmYMHnkUpboPGJ6OemMT1aZ4PPfwUQhsI98cnBs1wBesFg401
EUFnOKSWvFqRNh2zqX8cqJuDqg1LJ2W8AXWLpaiwYXnLetPp8lbnlCc42cLmSqCUO8CDjFGaFwLW
4WYyXJ0AiP1Ql8VwblBoeSjNcZpBN69+aR6/7zJ31DaDZxpmShyLvksDHH1AzBQ4Q6uuPm0npPgM
HwOmeusJpP3PMLRZbEJ9ZqsIrmqoDrWNBW52En6nxF5Xg2ahqfXVh29ISstctq26dHYsWeRfbZJ+
dqHtPTNqVoldo8ovZuZZo7q1g9YASV0zv03FfCWXNKxsBQ096SwQPkViBkkSonP6+zjsz8ksvzUV
DrViMRNGNnvqZcaD4nazJu9kG52PXcW6erQgbkU/YRp1v+i3kLh9WK3mQSQ0ALK9TGNj288uHiNd
+liYEqqQWa/2/qOSsCUq/s8qtbhBlqq+kVZkCyysSU58K5Eoo5jb3+bA5o8iPmnLG0ruXTiyRLIO
ya+EkpOg4wtulC5O2Dvs7eRTMoUJkVbPhur3Jh12FIJYeEx8VD+fwkukCpJa46Zl5ZPwbiu8Eduk
lTyhYYFOkMTy/jVPpwPnNbo/kHhVB/5qnI+DDrzANzuWRJ4OFJyd43L4WVjw/3TrkLZQjYoZZZtE
5tkjcSc4C/QGgbLeAPZluVoQSmh/SeR/jaMfLOznda3IahvYdC26cKY2eXGm6mWpjWbUuKf26hcn
sJWnx4fRcU8jjjzMJfOw1VDrLZwLyRBeIyg/YxN9zJyYu7q4yJhPSKoleSJxGoXfeRDAwasBd8Va
fTQqez2KsL9Nbc1OmNKymhxCwPW8Y2SVbyrTE/vmreOMAyNeR/AJ6Rwue8ym2IiDMjRYjZiwINd2
gsTG8CPtEOfNeRIrqwbFsbjewxIsZaw9U9BTrieqdINRu2mcMalZj/SjaD1iiKqJsAm0814Y7Gfd
T4Pj2YpwuDjB1fMsgDVlKr5TY87oETQj3+sKFWZlTX4NIo1IOieHKEhLVsIoyQ+FwIJJov2jbNtX
t3CX2d7QbHur/x7W7Xc3odSVnAhdfn2IZvTZm6LDyYUMRpvahM04nTC4y54Eds1scmtPXIu2Hvnb
0ML7bCoEeu/LZOPAHNwuTlAeitNYxOWpqZ8hZhTnllC4NKP5Zlhjfh50bW9OnX7qMJ3+eVOPJgRF
sMRFYZrrsPgMFUFLTo/QogYQ91MeBn1cevtsFjfCFz8iSwAajBpwVLED8zQXQUzNadaMu75hXmd4
T749Xxi3xtQWRdnGQE7dt96Urae+mC7saYJy3cc8Jfs+8zc09VmbqszAb8ThtkoKKndiBov52PNw
IZy3nP8gJyrFpFP9hPMEPY6x3kqZ/R6f/c9+2Us3Wv099GvtlLgVqVGf6ZK9tL04JfA36tR7yawT
BXNtKEWuO5zCoDW1gAnnfOk93PQWp1KnUm8JuvTat57TyX5UafnqTnScFtAM3Mx0tvM0vvYpCcy+
1aeN7RRqXTeQY1vRbc0m/m2VCTXWJk5PXAaPyFI5U1Sf+ahrXRBaJgYBM/9E2b2oMFpI6upa+uOP
rM/dnVcpNv+y/4naOS4lmV2X6ODvoCBERoUjhx6oiAjRityPPMTJL0OLQbYm+q4oKvo6yn3GkyGo
FD4YS8uyS5xukkk3mEblj0mPYUu3Jc705kW10rv6NCxGnGobv+kDIpZPBgI4hoBtgUybTS2zQe4z
RgKYvFtzPDn0Ue9m7gri9wkugQSLomFzXq5fsrFBRc1pt2jRBn13pCVEjIDHcD2yhWtIw2b5786c
1a5K0/nQOzQHtvbZr5PnZae9kbXxAl+U1stHLX1A+pZsVOWTn+WvqbrVJBtvdcfvlKsk0Iwy++5o
jJZsl911QXLCn5I1xUwNJr5cBlXI2sKjG9ajU40rexq+afT3bZ0i53dADgmZZ8ZYXlpBEjvRNp7E
lxM/g/zTteK3Dawxw9pF7sFzmOs1r3OU68tdyiM4BTPIZnDLbrs9hMr7Tj6aJwpWzpUIt50xNEdY
lm2qgedpjQ5nUPlpzT0768nvLrVZ7ZTAcB+5ACnCuXvknJJIABdK8mVKg+1f6JRfc06cOk28s9lX
30FQYBiNNFx9fPLMMNTv7L0jG+3iMUW+DJHxVnN4BbvpwDW3wT8W4YdmzdykGfPLkrl5+NwPpXkc
LERtmMQ0iO/HOBZrIVkz/e4pDMN51zhlGRgp23eeCsSKficimBuDVLTG9wVgwww6G4sWlRD7IR6r
oDvkx6kWt6TO38DeyH3mlx855UOrwdf0vctVHrhdtCXic9K7sNgxmv9hqX4fVhDJqhmZNUSPmwpJ
/JQ1L6gyWiF1K/s1NxHGzYEordlxT6CCNk/o9hFlG+l+HsvptahGQnH6CN5JA4ft2f1WC6GhOlFl
s+fhGDemgJSdbDb2RuZ/joh0bE+YqurQC2hzIXtrNvo1P4ZV7z72I6iBHAdP2jGF7MbfWm0c44ET
lq7RxBq578nY/VTWR4XU2xFZCYtpGcR7O8sR760P1DV+HQxvOo4tIfDCv45y2Y8oG0vCW9oNyNnG
fkSIM3iGufP0MJfWZw5RpJ1lDtOWsJJl7YqR4BtSzg2MzAUZdCWw6XY+ja71zIRgKnAS0qTdMBTC
wPhjLJ8NZYY3/ILL0BcDR11amyTRndOiRiNax9fa9E6hY39xTcqXuGrbncyVtwl744KkWvnDJnad
z8bJ3hbQ6jCPgVVa+X5I84CGFs7FU1fupVG42yxboJ6S+aHecK7kpX3jAGeQfaZKTOLdtRVmtsxm
/4KifGtN8j2mRVNKWc6HbgRA5ZDD82qoCT1fyN3JTn+Zx/yJdViSrhHx1rci/YTk+DVi8jRd7AEN
srdmst7GM/O6QWkiSK2EE3QZnTsb/24RLg91anvpm48k+9m796ZwWvxu0FDtXjtzAN6ZglxPpzQU
Zsr26iQaQCG77S6e+HESDfOQzT4m9/WgMMdAhab7in8/xPhIBcEDN64e+IwVVouB8wEDPA7iW6z5
/sGsgcxOeZVuJZjadFQe2ZMV46YfSpH99NCyGAqY+ynme3MKl4uiN7fSJqfXKBpDaThXDvEFJ1cL
aTil3FpMiqJeuNUTLbgbTebfsFnuOMIAmkzxoto+7OpIGypkpHij+wwDfavd6RpzRm2qH5PSv+Qx
+4kuf9UpgTb6+Vmm/c6etxrRt7VVjLB7Kghv0UiuHkzJEDNV6AVXIoZbQjTdt7rBdmeZ8iNB/iCQ
6doHR8hnqb0ASvhOTe8brAbSGw5rYZU951IaLKvRKix8Eryo1ITzZ7HCx/Noh9pnaWkKuov3YFoF
2NJ0zjelzNo1aTQS5tLj2S+tnaqTzz60KHRWOJfzW1yG4CbjB68tcdWG84d7qAfvWueAMDF3Mbir
IgZbwt4NFkxlzfQoWO7LnWQztXbb/rOLsHE51UAMxqoq+MTxa5RNHwPGYK5RPtJyHFOa99X+bgrO
96Plf0cDfSe6XFjs/8tZfODrDTyfMUTDE3dfZg9axKuCuW6lJ/KX8KGvOFW91L6+oQgxvmBsy0U5
UlM/7EI12ZzdPH5zNTaJe67TZRBVpr4NTLj6X9Tz/nHZjTF4VPdNH7P2ZNeTOmHvzPbxII5G66pT
1ITF8Q8qSON5XFQxqFGivKQqJtS4+5sGZcInkravcI2tiCOIk3Q67Y1R+oXVPn3E4sYpAbd3gXuH
IWuB2dttKhAJvnOcyBBonCCfHSflsTFmD5ZjOTw8Bj3oBam8YWCWWg1sNaLYzg5tD3iN8bX5en/X
RhxiRpJpz1HqrDqThnldUbFuVPpInZSdbV3HjFi7uaQavNoHVEluQRzhhVXbH9VsddjajP6CDhzt
0pBI3Wyqp7llTRdlzTjJC+mPIKrNFMbFNxnalN7xZC+bbnocVfIDw1xy61JIuX5ZuOcx1FHvPcqV
m+nowVq4/pGP7Tp9CNlPnRKLx0s6D9NHZ7YPyirp7fMNEswkRZb1S94F69bhX8zqBB9PM5FKXCTo
KOnfwCVh0Z7jqxVjyGNdqgPWNEAtkcT/42yVmZ9l3k8flQ0A10pStPiEYnI5F7xrZV/M+YqX+z61
qpUJWCr2OFaA9NenMt2IYra33sQISRQ/zRBpABJ5HPrlRXaec1heJK7y5nCHFsV0eRQZbSNkv8tQ
bngOEoVf/qRVNE2NisFvkbyTNh2OyE+YfbP5Sqvz9BFi7NqI4csRhUPDW1we4m4sDnKM3Ivr2qQU
FVMrU+JNnb2UtakyVHf4Q0Jhb6tvhIUwZMR+cpVLeKpPOeXOWlg9TT03R4P57DPX2RvaqTfd5ujY
L2o7g3OnT7uL4WkofotttDO4lN0aS8+fr61xsmSueE4M86PrJ3Hz9V4cw7g1mPLyA/wD0/Y/Fto/
2WfmX8V6woV85tiO4wgStBAGwbz9k9AnKxtAhOX/NnyblXISR1xcSLilcxpSWxz6OX9PgWjVZmy9
pHh4AgcrFdSPiO3JHyfO3Y5TEFQnNjieUw8pzVVWepCyih+541cT+JLNkocu2yHwROluks4p/gOg
ee8T+QdAkx9EeL5pCcc3hA4s8a/OE0/0PKSrGY+cFNACGn1nFvIpbrWgBjEXMM6Sh8Vqr1fRiye7
aEFzfY0OW+gpgcTCxpADJ6aH0mGrHPZs+MEH8HgT5lVLtNMYR9p/8Andv/iEglebF1/3dHpbXRh3
f1HnaBlnwycTqripjkS0Kexil8mCKs+c2X5GfOe9ac2DN2kWSfAsotbNgF05KGamc22Sj2V0s6tE
PWKTzOkNAIoMAMx4Vi7tgrY9fcfqhwPSM0/+4qK+v6nreCNocNsUXhgeeQT2Dzj+mZAaHhKcy3wg
lSY+23kWG8/NnmN9NgPfptfv7rSyU3QY3Yf/09o6dZu8uf9JtNaHBYECII7NAAqU14WxdLdWbTXu
phDiVMkGemZWfUNdJdHgQVSPnBkvg+1638tu4E9afJWu1nxb1qBY1dVzq7RTmFNf24uUQJCe+0wt
FG228TDux5E9bV1jEMNUw51ovjHh1k6YdtKnXpjtrWI7lFlW8x/3jP//3TMeHVVcbLbFfyjf/Oue
YecYMwHTAH7wqE8qeWjrmbK5VjSXpCY2D67cjDVR7EyNmgKr4bhT6whud6gbDAfnOfJAnmfQzAnK
1rthQSm1TokfCHnwcH+3EzXJvnoBMOjtk+yoKdZijVALs9EnmRjZGnybt7O9hkeDbQxB7zMD5iS5
4lwRP6tmfhaTm10auvIKQgAY7MEmFSNBY8tH0Ev80jkLUSLkYRC6L9eTS5GkmI0c6nDf0xjfJSfH
tqNgCn2mv54qThg09lmuu28efLZ94+VctkVPpifONSa8OWAiACSgDe7vO9I6pxIq6kRk7bkRidzP
vfdtLPzHu//0/gYD8SM4NJw7dkirT9HpAWWY3Wul4Vm3hD6+to1xC6XFEX4scHDYJvOZKcwAdZcI
HxmJiHOUzs4mLp36A2VnU5e+89NbnHt9BxyMCs5s0wuNRwKpcoIPuX+Zk/IHW+ts/7+PVZH4j4ov
8VddD3VkLpcGSF+PLTXdpX/d3VpMd+5kQJAhV+pvFS7q85TTtkCLKcAUO9b37Qw6NnJ1Rg6D8i++
lXXP1sRiNHGFWSusbqAT+5rkrIf5z02MjaFZr32XtI+dNsXX2fnuCkc9yZQBXRQm7MIajj+p8air
toBqo+Vf9ZB/+fV8waqpnZyOI+3YoI7U86Ad6tRSQR3jq76TUmaFtXMwrF2a9HkwRPl09YgBJY1X
Pd/fVB2lJA6ErhezZs8yjaOHpVR31hY8saBd1oK7gzGb0+IwOMbvJE/Uu1bFuLKr9lsEdA9+QuEw
TNTzN3CNVJ9Nur37vx9ptskj619PAp/l36dXzfd5pPHa//uRZllT55CKApXr+aRGRF1jNC+oE3St
QC+Gj1TPZgB3sb5Oy0qcwzoEf1Gqz8bOmodGx92VYrLDzFUh4eC7YN7pRhfluDf6osenNKVIwC44
39oNQc2F4sfi6h7dcHy/m67vb8KuYpxgRD+8yST1I3rffAXTs0WM19e66sZ1CLGRocbSFAml6DzY
w3w2OO2yF2Y2AzM0svRi83+/Noa1rE3/fHEwHi3tdjwoTSruTP0vJi50xTn3YwkVmPHq7g6NlFUf
nnDegeWulYc+4A6nyukYUttVW35mvf0zquKP3nGax5hAPzn4FoBUwQzfanG+ceuPu6bRu9PY9u5x
Bme4r1us4kZrPw6ihb3cyOgcS6tgno5Hdu68Co3k/f4Rl/v0hGu2AqfMJ0xJ2ly1KtR/+Fm3GbK0
3iq7Hs7JaBhHz0mMnTU5ann6MFU3iLR6Qvi7dGgPXRyXP9UgnuzafWDNpX9k8QL2usvKlPrA7eQw
7/2QWlHMIXmW0Z/ElOOIpFD/SGxGFjHzkDdyqNUq0ecrDvnwbPf+y5/QgoYDrSMuAAbAwBDlEwmH
b1Zm02ZgYHnUS1k+68L4EXdu/GOGmZJMtKVEzfSdwXsZWMoQexSbTa5cdLRYHygM4y/WcdfqCKoT
3LpRpcA1JHHBHGgUIo/mPfxZY5MKb550DZoo8f0tAakBf896ksAuyCwoGixBHQ2Kglm2vAs0Y7wx
daYtI+9AyC7v9gvMNXPko+UV57tf01pMm0vx6lxerLL2eQVtAkOJ314LpaYNgcLqzXcIuC4QRHKc
mDWE0oL7wUFJsZ5ybYIslG/6dOQVNTVUZBbqbykjShxmfrgDRMjF36W62qGmzOtZDfN7no9XYQ32
F0ijtcEq9R/7KkP/ewWgV9FBUPMcrnZbUL/37xVAwUWsQ5ktrexxvNOmSN+DQ+JMGdf7O/PMI9Aq
mC8x23bXTqlbryxgKmNj9WcTXlNvRIu9/VxYycBx0WlOczeGZ8sdvjkiQk0EQmac7nzKrhW/mRYY
4HLV0SwM9aqVenscSdPRHRMdUhVOgZFVFrSTgXZHPLvIJcl3InoxrDGT/jEIURdz8BCM7Kq4JF3I
YH9GAPInPz6ouIxQfbwi0NiEv3HI9kGXhZtRz4ZLn1stAyBfPCK0Yx9j2WCrYBKvGVZ/rta5D+eN
g1l6c79QcgckKhkY8gklYKysNhj194a+XnbCFgC5azJXdNDkctgay7v3j3kInXtNJsBFSQ9FMgVC
7Ig56Fqf22G0f+i2QJ2uKtqeDCdAao0o0x6N6SSFRhTUi4fjlDIDcVphvzRW88BSA7q1cz8wX32V
YVo/go4CxJrhfb/TcTUIDdg3CO6K+UbUN3uql9AeJt9foEHp/Vjei+ou+Y/Hh2H/VdUgPMN2l157
3XfZqwrnr+3dHI3M/aTBKSDNMkCAMt+k/GtvI4RNihum6BfAGcLJnRutXPiN6OqKnLUpH01hXEfT
SF+76dpC2LvWerov5xiACIItI+hIWLsMNXfVwk0A0AxAJMxSjJIO2FTUizkO3Fw3T22aruWsE/Fz
XVqI0iRhp4lwkZrKufWO273W9CWrBZeXG75zaQcWLUqWzLR8qZFpn9yRzphlPW3jsb39OS00PtT6
ZCDtrFv2sZNW/EzxNa6VsjkaQ0v+RSRpcS7f3TaOL/c3dzCm07JLYkHWmZ4FM273VUy95LeJ2ToF
DqxAVO3W37JWvAifwFdsA9PrMWnQySIoRhwQn2XrlQ98X/XGsTSyKItb/v5miByXLVBm/flYhEsV
uzw2PMeeuiMKTr7RpeVfFOnoVWN52ZEpBJG2JVTgM9FdtU0PQ4fKFqxfiFUtGfGp7N0HLZnQjuB/
oc0+/hlPGFN/KbTP0XamvaNnHq5+M7w2hXDXuSfjU42LbV0ZRr7z4EfCKEjVtVliAG75nHSDDjrJ
qnYDu232sogbapG/uVabI5t1+8mCrIVJzXw1LTd6aARmuKz5k97ERvfdG8f8FIbAzfRJf0/gvD30
i/czmQwwpOXgd3uvyDibCW5mvNXofI6kDc6cjZ3JEL/H5Y7f7gFzuLb/v3cFf/XIuKYuTPRJYS8b
A90GNvPv9TIejGmysxCXEWmQ3HT2boYDoZqfYm7HGn7qvmZGzJSTqOvoHQy7SumcvlkWSmgYv8W4
qFMh6VQrT+7QWS9hXj74kRf8WUUMvFeGgqww6til0NzTdc2es2OWexBt+R+dCf6/We78MNy1wmF3
Y/nC4cVaOhX+0Tkwo7AyRlI01SbavMvwoXyza0SyexTErHnYRgvIK7HkDGWi29mDJPO4HJr0WmJw
VMPRQP4lZcAJOyp8/Al34iBZ2+QwQ5zFbjh96124B1S31ZUlfpFYQIlO5cefzxR9qyH2aRjVjG6b
GyEFWLM0wQ72c3BPHEwjd07HRiRZrE8JKStL5tjD7lFGF+fjqXGMnaP7KZzspYM6xNFlJgAeI5TP
FyYqbtCOmX32xud8QtRJyeMKrXWeibQMF+MOupb5F7lMAl5DUYEIkKQwuNVZVaf5iKOmetCGXU9L
LDFluBPUOCrTzy6TwifAebMNyoE+tNhmPN6Gv+IsRCSuh36v+c5hBsW9HtPa+uaDkVvj7C6PQ1Gu
70t3+ho54bAfPVTWO7hc5vpPkGn+qVdhAoI0u1nLdqUxmZynTeTs7+/WsM/+48L2/n1Sd00AEpbh
eQZisYUn6l4L849rwYkFvHrR/qoWaOU0Lyl28/7a1NaCgGZ5WdV6pN3ShewUeubFJS79ZOdUoqZ9
z/5huf21iSnuQkwr3RFLeLdUGlpauCbtmV2sGMr10KEvMQ/cpiUbUQILNIinTY8/3p7oq1T9beqo
HVvUKYOt+YEnIWicsLOOVUZpyf2SoPLtnptTS2SmKfNo109kGEzPrt8X057DGmcO+hBwg81H0y+Y
aPNBCPvQVnVXYJowTbkEkc6zNZUc9UGW16Pa5WOhHtMZunE2S+DD9zi0qK8CmRm4qITUnAxActJQ
QfZ/DKdpXYWWvrrPavDtT+fELF4GUjBHra/QPpc/RYOgwbXrqqfZ45FTnk2hPNBMEdSWaD61dE17
SS3PufEVK6fjUJAyjMfx5f8/6s6ju3EtydZ/5a2eoxa8GfREhqQoT6XsBIsUJHjv8ev7C6jMvVnv
1V09fIOklCJIAAfnRMSJ2LG3f4yz5td/NmCrjsi/djXrc3ZVtjQObMea5bq/7WqgSXMyq8yCSX8Z
DWf4CfLYfFcX+NRhF2dRc58vxFx9Gr04Omrwkp/WBrgRuuThZ0qMMX0mSTew85hJS5kIc8NKXb/X
PmmCPGvol5md6h2YJHzvj03uZEewOJ+L7aZPSjak+2qyjEv4Lc5DjNQpDMfpPDUIGtnZVedDcaEs
Rni7vrjiYGED/8+jQGyKafvzMCC+Y2kGIGMNvjvntxwoKb+YrTH5y7HJQdBp7DuSQV+OVgZNuh9+
FIWKAmWSvc4Nz4aGMHQDdbpfIXCudiAnS/gHCF1UA4RYTE38WBdbaPRuDbdt3q0I75RlJqyhUfVW
RTjkOY/nh/XFBRW6N6MFUi3/TctLmgP5RW3ZvXV2+Cb/Wf7xV/YKLa3Sr2PRpGBsoKiio7I+XwOS
WOIT21R+UaQr76AZQRh1WQBwkS/cLGG4ZUW5lPIgKS6AVoL8gQgrSnrQi1D+lsc5B2xCP2RzG9re
mSllnG6I3/rJSmkCqT7HuujvHUM5ULRPb4rJfxsWZDwynu+tGSv9Nuvw7DSStmdrdirOvfK6TY3A
0BcISmwatkFWkotPyh0tuOZr7Ruw3Nl0LzVNA/2831vPQ2RC2pdAVU7X6U63X0k4BI2s68roKnxI
QUd13MCHBNJwPxg0irDIvep8zZMNnWFu12Vvzp2+yyRlBwDg5yCLPnD0YaVBLCkeuvnv3MVIPgBi
gnNzp00ASabR/5q6nH4fulSbBtoMOqLba0Ne2Li013TjWKOaXpN61Xc/+1vdLx10Re35ObbzCz8Z
Nj8NuGGTjoe1t3OZrHtvMu78OC1uhyb0b1H3IA+ZUaz++Y50cu7VPGkgq3+twL2/gp25BTqobACb
VpewYUQnWCsqryXJPNego8KCAKz/pZOvfc6jiJb63t1VJo3LnlEMD1VpzxCwZea+su3+SjdH6izs
fkt1ybZFH4XnSuP8Ksq5fDSMrNuU1Ol3eak/5XOpPFqdA/Co7m6lRgU1b+rtFUOlcjMZ3V3pAE9c
lr67hEbUvLBmeFVh6MkuuqZ3wIHH5V7T0SotbSeEHxP2HMVS1NuqqNWXBVqMnTU42addACdfK2O+
+tlDjAm/Ydrt8nrZ6YY13/rL7N+FI9ydphUaW1HH25uqQo/1UH52mC2aFOYXk/j4roWXbAf0ZVuE
M41ItWe8ZhCNX9ZtTV3ThvZgZlehTa/z7DewIxJ/GIOSQCdIBqo20DTSGQ6lMFEJMEy4GMsNWNNT
uCR38Nh2kPqq3Tald3fj9+G4a62k2w2zCgaobq9CO51uR3C9aqdlBwN2Pqi1nENjOuPFSraaWPm8
/6EiNl0Vw+COt4WvHsIk9v5ORaxb2TktpQg7opDbp2N2GY7e8tKS2ScdDSehxoaJ7hY/m+D7gjzw
SR3M7nE1gv8r5aXb+LMp2/K7+/9BWMlEDOn/Laz08lV8QXeV/VlaST7zI62kWN7f8HyO49kq5BNS
+Pqv/zN+td1//5fiGH8zKDCplkMwTDLawh0UZdNF//1fmvU3B1i848GhrHuUzgii27KXt9S/2Taw
EFUljvY0x1Md538jrvR7gdGyJfICv226bDAIw37zSWqc9qMJbf1F2NfuDQS2pd7kd3lHMQKSiXsQ
5tl9nlSHQj11qm3c+hltJ0SbNKwm1vgA3PSRtKt70yBPrAJ7fYthLbFTP/sFPgblXG0wdnEYBZ6X
Qa01WNPB6W8poZz/YdgffpzoHwulf3atluWymQByJnsKIjTPkZTTHyJJvw79OqI9+MJI+mULi/18
mZY2UT+6XJRQHDa6C+zh//mkumy8/uXQLctTTVM2MmSyXSqb6/t/OCsZ1NZWbSCXy2jGd5MPIfe8
gDTzbZ22syrX7yHAu4ztOL/xY7obRtd4oyezB8I5770EBhc1ib7qJiYgZRCfIx1uLXdUkNqdhkfy
ejAwUvRZuAxYw8biMJXGX+VTZC79fhM2ETiMZlRlIQ77bQbUYQvKLapHtrYX7RLdoiGY3K0v4Kea
nQ01M2U0U9+bJUUkiKL6Oz0tbkrby28Vb8lvF3dJbsLq016TT7kHbAwqoC+ghB4y9HSyaMBndyNU
jBcLadiNNbr+9fqS1KinQ0lS7wdnmO68JPQhtpzLUzR9jUpOwzuiGGf6YLAVHBsaBUTFan3pcmRk
VOQ344iiI+xRCk4t8s7CWa9vYaoPFldfwMUWM3E6YSFF1sv5THHr+FmtzfHggKrTlkOPqs0nDXGw
HzDd7wunBz3vz/fw4BtHbaoEImCeo3YAwmgwv+tIW+7VSa8uKZEj59yN/l2dKh2ozIxeNLt5H/zC
eXNppbrQqlE5C4fU38epn14u8ezehaSM7miyoZPHh4radecSp8bOQdWr8KLvC+MauC3ttgZiL2nm
TU/94B6K3Lzueiulzxh61O6y1fLmppiL9HUkYarC2E6X0vUwgLICEInow/qCkggx5kzaaA0p1pc1
zEAjiAOjVF4pAd6ldZsD2M4gTHLSa6P30bnpmxRNA17igTDkX/9VKHVbbjyDg5VU1GTDPkEX2W4J
3dsip8IV0hU55LbG5M30R63DgxrdVF6ZME8/1bAsQXb01fU3sdqmvzJAeSR5WibDQttNAktwZ48v
dHsjQN6r3Y9CQDv75U0Ew0GeZj58FhIwxOErWNNzZXDGm1BrkzvdscO7YWdOrfMO7cG5CWPkawpc
a48nh9zjOatL5QDvKfwbllV8waY7uunX/BdSm8ZvVUWxCJ6tQfBOUyelLfW37MYMCVUGcR5J40qB
xpSIdSScfG8HiF5NMABdmb2noLP2VubQtJbR9wK/Hn2qCYoKpb9butTfQbZH31oVU2HWQQNS4vJu
Mp1Nr4+g0zmKGjkt6kVXUIQf9zXiqWd5Py6PCilPKKHM/OC7KN+UVGoAY2kwpUDF9b+1fGS9PPqi
6Sd3dVKYvxmNRnXMtFaq+kIvBk+6du39+lL388bz6WAzUjJQeeqB5xM9lBwCtANtK437Toet+Ygd
L2+J1Gl5nlpS78UUP0MYC1JT0MBu6zbkw40dIlELASbNqHFjGn/hM0Qj8c+Wj5BGw/apdFFyC9Zv
TqNVgHdEpkcn0oCu07LQ/+hZS76bFjZPdH9/wYCmXdD6+dbUUPJZBkwog+LcjLRz7mFVhJiBfdBG
oR/+TMnM9kZrp/ov0Az/5mK4Rh3MjLCdWwQCvw20jbIgvGY2JVIwxeejA+n+4GI1//PzlGn5J0fG
WQyMD0AXzcQV/HaWNukmkyWUXoyJ9VY7PRA5QCAxRsnkpnVQ0otXEgT9M1J6+HeXveIw/nBSIiLW
CSVgW3UtzzLXCv0fvKdd9mNVQLp/MaBkhuYJQIekP2dXoN75031sMqf6Dgj/mEXK5WgZJ92c2Yw5
y/gClA1nn714LZpzEM1uXSMfX7REaWCrYME3UjOFYDhChtZzz9g6b9UpMg7mZMb3XeVti9hLd2M9
qNuV8gUP9SZtd2Tx6QZwo1bdxdLaZ7SkuZeUTF2q7UezaO+Aoj3RZ9lDmsr/bNTJ237M7xXNBwVT
zhedhPvQlP5FCkX7zbAwWI6JYreruyw819V/S6Ewg0NloWx60Rk5UgtRbN6iUAhUFPL0IrGai8Uw
IKOOkpHUpTJckaDEfrIt+s8P7f92HcRZrBbXME2c32/V+8JZNCpQ9Gqjg1Xve4jhER+4D003Ad7T
gV9VrUdV9167xbw3F6e6L2kd/otMyhqS/GnmGKpNyMWQWGDi+J3p/IeZM3QJ2d6yonXEqSe26Vq1
H7OY1mivWO6ipWhvWjeH/4tGSXgSmgM6s+mlpSLxUeh5gSBjVG2GMv1lgfneapox/EVik8DzzwvK
VuUKHYPAdI377d8el+c0Uz1Br0BvOmpt4pxmLU1gOOKyoSX55cJOcY9mY7HBNSx0q7JfW1+MIp9u
nQVgOM1QFdCsuLsdX8bZBE6cx/BNmWgIDvRQnK26l2S2lt2YG8o+DbWHPupIIKXtvC8zdYIgcSRl
1PsfFv0bD1hcE537YudCFvMGS9m2p3lz44xZtmmmztwWdR1ddmMNvW3vzbsy6dTzgTbsZ6/VpNLl
RvehA668caWu75T1AQI5+jJjh1KQjyBF3mrKg2OVd9SSobscYUzHbCxbnTo6CuMsdBQPdzntVefh
WGS3URspZyQ/7HC+MzSNl0gzNmT+z0nbL2dEFvXe1DQqF62n70oIZ3x6yM/1IVLOW9t4CM24QIs9
pe98bkZtT7/PfmwUiM9K/yN23eSroB5QJssdWYZx1/uUN4xCP19na5g7w2ZF5YwZ5EwRRR848a/X
F9O2N3mWeHuEDeM7qIrmSxpLaS9F6C3s434b60azTVP9wYUkA6E6WiJIUzdh217CEIFxasCSLI6S
09JXD5vVKMBRZGx1pN4Qbduqgm5eIc556tpXYdXdGWXc33pNrIGzHZ+GQu9vi6Kx9nbYH4Cx9VLn
7z9nhUA9zbfTbN1yvekd4Bft2Q1RvXXcYFKq9sHJNH2fUi2DpiR+qGvT2pIN9O4pqn2AcTMxFT0o
r6z6i2Wpy9r/bVl6lm6b7IWksv97Xb9rO8AaZBovQtbUESWQXwPSpCH8zvuiNya4BgoaHObRBekJ
lNrzHTpQXDu9t5IGNdAG7RntGSb5K6cplmdKiiLpC5eXhyYM+f76JWxTAuC6OIVT1145UxHkLPu/
MnH/fhuaBipB1Sm22RqgkD9bl7oF6BUPESbO2tA/6P/yBnoYEjC2581ceLtKW8Ab5JoZADIprpI5
1S9SZN6u2VhcABXbgN2zrnlg/9n0goz5N6viEq1oBrhUSzfJAvwWXQK+iyi36sO52ZYny89OvmFt
7Nm7orj6NcfWMUOHvqv7p2ryfiXjkxwyaqhr1qVUAC6rWA/UPjnFDkIirfcYOuUJzsmff978Xbrd
Js+/mTHnebME1qBTn83hcaq+mmH5VpDI6LXsLqv0wIW0S9XsW/m43Y7fitl9DPYht603hJJO8s9U
EFHw7KslppDk+dQn09MSRUHn6oHelJdGW1xVtX3q6+XoTHowz8aZ7kWHZV6+OzM/VaFxdPVtbCyB
1uuBfKVToV8T+b8K78oggYpYypVcYMrFyn06qn6EUwueNJRfI/hiPWSYhmc5xMv0QH6WsXoEH/Wg
pNlFDUleApd4mr5pvBVDr3Ym77f5U1surz0b0Kjg70V4ptXVE2pPFElb8AVWdmKjd20v4YaOyJA6
VHoqff+TmOSQ+BNcXfADJfN8NGs18GbAlaHsEadvOpqQxXWcdzjRz2BgvDe9OJANL1jmE4bjCiqG
jRJNR7mbXPdO9P3RjQ1fH9cXtme4m/eKtkxaP6Hc1xUEWJRLN69OSF0G8pgWNww2ldN9L2r7tSjx
66xdpQ2KJM1X3KUX8x1Kf3dgPgIXRYoRgutQrR5kwOXBuNXya3Bpm8/UAA8UkM/9dooPGPye5RC/
qU7RnD1ZwAxN3oJ0KJDn5jnOvSFqoDycamaclCeTGSGzZJ1gvgnYBMIYRlYmn4oNiAtIxPg0Eyxx
spNtLDfxXFzEhRpEZRQAAQgcn6GqGT8a3YPasWBya7dOWpwarf8eyuLU6+kJ2nfVKd5lRNenlw9J
0Bh6UKOzNKnLo4yCzE54AlChoeHSvcmijAa8GETRfeFpgVd6z26yI4Mf9GMJi6AeaFl+KrQwGDTz
0Phng/UtowvK7QMd4u+apzUUTAKt3QxNv6uYDPa4HGVJTnUFANO9b5P4AMvJV8NSVNxbm4K0nMuB
hs037IOMjMxHOn5uTLbb8v+BiaY2n3VlvPuL8iXPW+bkuESHWWnPIT0hMWOd+3Z5ksPlOmPN+0TJ
8pAW30nVnKJiOkaWfZIxqkMQXqTBYzs9gScM5Ges05doWqdofKxN4zZa3qyaaYqU8En+FW7/nUPJ
Ta8VBE9T0OfTtx+aJ3OgTxYCH/S3AsW0TzJjjam+RqTm8h+2I2v1o/ye5xe91e7djNYNlqFcpPxZ
FtI6qBOQs5ibcGZRiYwu1llt/33V6T01hpLlUr9HanGVIWZoT6wMVoLqQnmN5kJtlKcim44ymL3Y
NYj0isKBwnAMoNnaqfDnyglp5w0GGt98UFLwfX3JSCo1o2aeE4+9Rx1TK2WqAPM5GeKfQzA6/G6q
LZCt8cJqmUKede+Czx8xP/LZAhPkLGEQeiRDXbAY/C2CWobOmJuaeSEPUM4tj2LKrSvDbHbmI6HD
m4yOXpmnrAnpwouI0uBt53cEUE+yArR+DHSGLYffA5FlWSMgfQJq1R+eWtEYrNV3APPOVksu04Y7
pyYKz8b8JGecYqpbMTQd/N1KmDMyMm6GqWu29QTLzOeQwYbQxDt6NrdVB7pUzJpM9zjUqbnADSJ2
KWX1VWP/bdRUXnL3Ef8Y+LnyScs8556vyPDCYapP2dcM+06Z2afZs+40kq4WBmUMp8BnneiK9T5h
tZ0xKFlEFvOg05NtjrZiYnufdP6/W/AWLEzWeQkmdwlUTA+SRhcwp941s/Pu+YC/WxRtl+iq0dWN
ES1Hu8hOraIGhc57eX2pDt41VePzoSofZPauNyDuTjFCsF2IwTIwxRgGtxPXJRYyHMdvA4tl5f65
3Sl3sqb/biChU2AdFMUtPFcbj2e8zhdGWr7Es3gE7JnPyMycxxMlZPxQzJ0o8iiaJEit8tRb/kEe
CZiEZYbmO3XWk8sikKF2M/MzYUZPT/VwlKuSR7T0/rs4Lp9CV5h5j/9YLZoSvdS0/gMMgffGaOMt
/YKvcBWuJxYfJZceNc2L0+3FFsgqEnOiDYDzKusxbqqv0luO+QKQqo63slI0v35MFzBf3JG8N9gN
NmY6Tkv3pLcnWWi9RwNmf5T1LZfWpIj3jupepol8yl2WQM5WwJLfm2jGsX5o5TGL8S2tfxzlaKTH
Tr+QaxGja/bjR1qiEWUnOzDu31U2XwJw21OQDBxWmNxGb7jvmr+NtfFbHhJdueD61ObDk4FcvkdE
rc+ipLku5xCqZQtOD+0BIr13vAZhdHzoXec1y+4BzZ88pkjdOe+qZ7/E6t7QmNINyGb4atQjBBeQ
yoMRA+ftQ8znmKvLFCNgVPeoQn+ovXoMG04H4Os4UpwlKrH67ATxz4m9BFm74pR1WiCXZbgHxA5e
1RhjzJ/8ONq7fbStmbziV8ENw9cBw6RZZY+hPDFn6u8Gmi7dOXrTka8lTuksF3FUBYpC3GRYncSG
9IX7zpbqSumnrTwdWqTPKniN4F371vE/Mysa2sirvBo3rpbvxdbIpCccD8wu3hRdv0tpP4YXFBdM
BOY7sG1rPCe0JKpoI3ZTfKX4LKNAComCbU9YIiHjuoI69XuY/AfdRy5XghowLg8W/TFtQZLRoQ/N
GXGZrndu+s21OBvxfPKNlv8B3vB5KroP+fJkKNniijAv4Z44ckDZnwhDbWe1vZKgqPbKL5gBjjbN
6qppbCvuIs2XQIIExfERjxrPgPlBCAChMTNPFpksHI3NFbIXlmvcy+LSERVwyvLGMs7pYj6FWJT1
G5iBMmYybx3s2jYrG6mb03zMWpAjkAcLDNeG7xKqD65Djhxz7zxSwnuZ8chL7BNngTWZOIz1IiMs
99kizWqW9T0CO4HmZ++qCzN2TkCQn1q7/3I+3Uw9rqFIklvPcf4qQZksXHmcSFB8RNC9cq8ySKP6
c96igPkVxFiMkEjP98pYyE+5JmWZzmrbfJBzg6UK3Mn/LP1rvXU+QFb+jG3j609ZWUA7tXy3RXQg
O3NG8ipYZ4OesodZ1tim4Xvn3me5QlAjcpPDrdy6bsaBPDefbtGmmG/l8aStGvRtf+w2hcqDqcr1
YjNnOMy6CWvztA7YajfhKrklbcWmcvmuFSMowu4jKa0zpVvu1+VbZVGg5dovE2Boxy5CHK2YALEa
GZTAanTbxUcXhCz0AuJtQbKfkpLeG8O13mnR2tNdtutDJgYu14yXXw641TLEGeQofKfOfWcqn1ns
vxu0i6v1g+tCk8HqBaJ9ylmiloWcbhbdyO+y15gUyE7ya2DvQWKymMVQzPV1mSlvsrgl+lXRvE/h
DZAziekCtb9OLrKkR+Bsu7QcrsaF6MkPWWELUatabCCav8nN4itO2s+R6M/OW5BO7RVc5J+Fikno
I+VRdTMRUznVdvNZxMlpGKAnmcLH2h+PSkjIZY3XUnNC6v2Q0Nx9FhMPz/Am2mb7iyIQyzABjFO6
95nnAtQpkXOaAr7ILpNXpNGF6ejcGdQA/OFpIIazh/CpBG5eESfLCSweL71jZ/3UHrCIQSvfubTD
lZKWu38c5JnzM5zNZ3KFcqXrQbbzUpjViz0y78QeRNy3x0FunP6SP5pEiF1GnRg5Vm8O6sZ672MC
AmgmhxFJKf4f69hptjpozZMSsCiIjkctNU9y9+HUkEoxH+Ua6iz/iolngQKrPrLBfKRMiZ7U+tPo
rS+4dl/K3HrvKvd67kGusJqyLr4G+X7pwwcxLsUztL/wfHqHhvs1zSlouul7RDPYS9/kwmV48pYe
BBM+kEXTr2XMfH0KZMxQtWU+qzdhutCtnV5m9fQt74O+uqI8vpEvKCc+rCkDDPf1l+++wO/2Kl8q
x7lD/10Xh4ScWKMkN2XITFls/3PA1lb1KfPdxw4SRggDjzi4QIkf+cabasURgqjva+zUcECz/LZR
0f7ELhrzdAVm5oI6yjd6TxKAnJV1/dR12rF9Hv3oE4n5U2nGp7hRtr6rbmkvfNdyIqs6/ZhsqG2Z
gKa9BOK3p6l5Kc13tOPoCK8es5EAglkeEbNNWR7Exh5GzLelc06KREmj+hz71Rp2OHDwT82HrF/Z
k0tQNTr5/VIm531mBUmePFLJOJP3Zs95WdxPBeoFP6kPvfhW8Zal5n+kl3MffqD4l2aB2Ie+y3ad
pl+hotVbq4sVP1qfRXoTzISI9pwESeqSkTiTJSure0i1QFfblyy86QgM4zTZtgsNX7IqTf3atv1n
+bt42EF/kwBBggNbVT8a43Jid6thsJSODQ0SFdTfbmUA9XQODAOyqjRBXM39NHz7jUYlCnVnTkxw
STQsP+XQ5F5JjQuvQnFziE8pm6x/vGMX04umHjKn/cgcVvT0qx80NOxmwsXp0NID2vntB/rrx4oY
uk7cJxNW76bEI0Cf0nbsfTmHOWfbsBmoep5pWvHRhsKslJ7CnvuT8087tS2PckUZ+NVwfnU5IuMI
uQeASdAI14csr09JNwSiFctbNocskX0an8nePo5fNsmzUGEr7cQn1/be6j1qL4GMk/xVrmSGqtvT
XpZIoUV8uJET5/XPBXpIREdtfrHk47FdjCAvu3sNUTN6sIImUT4Ntg+JBtC4SrdTpHy2ZFf1yL0I
R/VbrlMGpB20fQvjqdwG7AIn1+1ZnTdy/0sXP4ol7yUEFL/h6LhsTUjB6QdobiQ5IfG8ZCAytzs3
zORBph26uMGEGcei+0V2XCNAsfymolym43Tlj8OHmHh/yr61G5l8cx8HsGMGdUqaMU7uZFJIjEkh
6tNCxAJKRfxaNYzHPifAG/rLBFB2Ue2pDgYSdUY5Dr0dDg0tsck0HuVwmaZ2EV555AMllyLOSHea
D7PbSP7LGtC8Ew8EY2bkLy8DXwET60mtnPeURi2TqJRkDzsHnhh34xTq1iHZKKtX7ljSNaaS72NF
gWbkZ1WvOSwiII+AKL2zBgWlV7IYxEISnsgmXNKEeZPc2ESa+EQaXs8qQz+u++F/Bq6hSmdh6j2h
SnWUU1eF/W7n+zAliKmIIGjib4fqhtrZhZNGgcpODdElLBIzZpLM9wdwp3fa0JMORg15ssPMdB9w
hmZ7JXPYs3BBBV4sbR9UZQpGKyKRO+PPwYS64V1JKqJE7tJS7fvQmmkJYX3LvE9IYyzq2dBqx6mH
wLvIgaLMQcafJ1lpOGMDHQN9bm9klsJWRct2cS+zU1azrAZkdnCcv8Q0yCTsEutiTu11xqFT9JxW
RznSSut1HemeS5wCa1ZxSknn5YqGwxARGSRvbN9DYlq/SiXZV5H9E+tf2gmKF8Z5MUzfblWc5gUu
Xv5eQWsd2khL4QWU+aB11bt8JPb9XyLlDT7nJP+Perbg/EQuCSJX886WDA0to69peeN2xnqnpQKD
1DjdyPoBbBPEtXFqdP8SzpXrWpuPlCMCoFyuX73JEqxYivCgnvTh1umLN3atb1V5ZbtIh6uQi2AR
4qU4GeUQFFW2ma3oGsn3Vz05KZ0ajGpEMlX5FKOh1cqn5zqHaP72bRzbZD/K7FQdY7VXSlxv4J1B
dKk4VZEWyKKQdZybzqZa/B1OTQbcQRlanhPsqd/yXBGq/8y3ZbivxvRdTjdGc6Bx3TLmBtyyRvIq
c0SOhSZwLL03eeR0+r7HKdie9iPhyctY6KgGa7T98sUW5y3C8Kn/suJ3bVA+J6hr0s+i7OnO8t7l
TsCxfekkFsL4u4i8X+Ifhnhev0iL+t3Y0h9UzQ9aXZyL1ZyM9mOdM7VyM1OAlTvzZyMQ26918MAh
jBoPxXtnbx0sgoSZqxnROkY9hVHI/YSK/LSeZq5f5pqsMwlBvkW+lWD2oWmRjTUjLAODEsGIZnhP
Lqm8BVFI1W0eW9KeEndIHIOY7GufbOW/QEUCygIBiKGreJAuBnoVQ/tCLHDOY49aLC+jg17Fdsr1
rZhCuTJmHRmfFqrJ5t30xm/Z5moLSsRte7Wa3NlhU28Wr46zemBJa9QVwXnafFgsU3aXsn8hwvpE
kOS2T5aLdde4bu4IuUC7xZWCJFQEbjAKSoIkCp2csX2iRQBfPH2HGRKvarN1tfK8gM5v5HZqLpu+
2y/JpmfpvFd5X/I7a6pSspgLdBWZCkJeO4Ltqn0Lf8SdMucXTKdTbjqFIgbiUlvKVNU+pcWl/Uxx
xQ1PUXJXLf3Mw4QqFd6tRNO2TN0bJDSQZzbf84Iim0pmmQtjnvQ8IlKM8IQa54PjrmeSJFSFRZji
j9ao3n3j+M8sqkPUh9Q0FAjLzToWyeB9QUt83WsQmRMRD4l+lM2fXcUbo7J2MoCJqq31BDDQ2GJ8
CJGw4cIxTwoIEkIkWtQXq76SDdps/2zUELHe+/gRr/bXnXxCUN1CDYv+0LVdeetzWTfhlJorT3+U
Xb9fJyf5SU3tqoVAvXfrD8kM8NVyhqUvaBqi1aVyvyQBPxGXq+rllLYneaCSB7YHZeuUNEbJTgYU
zKfH3j4Zz71ZvQR9dJmwDfExGQUZROdCih30VBPsc42dvk1KfyuZhjXLkKjzU6HYZ5Kpdn37i/j4
Sy2cg19QyCVRAF8iAOTaCMB3PRkwb1I8Juqd1m2pQn9Sn7Iq1Wd4xt9yy/+E/oxNo/LpDi/97L4Y
RPvuGK6fCA0EPcb6MBb1V8r0GSx/76twrzqEhiJP2k538vRBHQZQdBy88IlgT8pVREVMgRG7MFmg
PpzXkJUE++edr5GqxHKUuvdOvBaZ7bPDXFLdn6OZX5f2NF7T2xU4OMMJrnqwsnjC0rzIM6hZfd97
zyCmbtLxZoJwnWQLHXdE70SDMr2GBJocmEkSZb5NicfkGjJZtjQXme2bgeIOvW4nu6/Jl70ZQ/KS
w3/Up/aDX2ZfcAZ+qawwyLgCtnVbYMW0lEHYwdxjkyZZHcMuQVFm2/XR9t6TzE3kT84LTaOcTHpI
tlqO/qvRiLxck27j5VaKVE2tHyWZIAnHXKdrzrb3skEoTOMa9eRLaMWYfN2npAkB1r8v0F2Qa5Eo
ZGn9ra0r24ntTs+0p7uLL5SsimRbpHShKLRsTLQykvaW+oqkQ6eI1veBRQAVm+Us95IZmUlGgN1A
eszWAQNpt2IqYGO5qgzEx/EwC97C780teNOrFm8jVkOOERNESf5CcdPrEuZ0I2WLqTLHxme9jYBq
LkeZ54lhX1cDDHfIQ6V9uJcEiKstx7HzThZb1Ebz6azEv3HNRuScJmohKLJDY5SdQv0ntwbR38YL
9SvLVz5lQOU74mhjeeSk2SRLot2ii8EzrKu+6Z9XYyH1Fr25rlLzTebzP43eVPl3cSicWu5WcZQd
SIcfk0NnH61QxN1wt2bhlWTrc0GSth8aDlIsovy0zeE1rOBWp4jmpSc43OJEJ8/BBsLsvzUW2aik
X+4dPG2bLofOn/Vk44J+Mn7mdA3T+qayTllJzpPrllvRVdBUxmvMvlRySmLG3M5HQ0rZLLBuS75O
YlLZSsqOc+qsq7RzN7KRSyvrJz06x8W+9mcsNRnwJd7ZZFwkBLV7dwNb+7X8LvHxmmOydRAMzU+J
T2/Ld1QBwDxC0jihISbmT66sk0SGCPSF+YT6bU/mA3+Cn0lRep6ad6klruUNjEojwCBWQk6YZmGF
UMXhs8auQ2ly0LP71f1E8BfJQbrf3zM7L9YhMet0raatVh92um1uskUYLmXWOfZ8BA4UALUOKnjf
IqW8GcNk4472/ZKj0IqDK3Fw8n420g21Ew+jK+ExvZenuRoiTMla8JjC62HsL0PCKHkPnEPQuiQz
Pfu+96ur2oGvW/7Og5XnLPNF5k3hXipD+ksxX5Nk+MCq0mn0d/cpiwNhDmif3vXcvvZClMyJ7eRT
bqEd5Q6GcqNFBrF8epphNmU4Y2gGrf16t/5d51UfPjr38UhJSM7uw0/nRqCG2BgpHXbTVg9DpvyS
9+ZRO9I6r2b1qV4YXktGR0Nd1o6JPdv0QU7qF8iLVN2tDImFh646Y/2g4wNaaYsL13iWa/RC0sXc
CxjJ9S7j1t7QQLFOere6dBLrQzHnY0bQLxUiCQmG8GrynGuNhr91HXBFsibkqsTYw0Mm8NlHo9au
3RhZY07GXk50f8ndj957EVd7JZm3/4hWJt+hzlXcOUT1ccNBEtbI2C4K3HlOf8gkmzSezUP68zB4
2Ag56TS18ZtV/8xHVYvPaVo9yNxc3dzQVm+e9ir5cbEeYh+BLBx8crhiBSWDv852SQbPY/+aqHdS
UZr6LaneDzGtYm1lgyc/6VndTCKunMR7ldSv5HbX/LtXIBepqzttefsfps5i23El26JfpDFEIeja
MuNh6GgkiinE+vo3w7du1Wuk04dtQcSGtddU2+O/pedpy5Tir3lw166Roe6qfipNRFlQYonE7yya
DxJWweM3s9UjVbv+t81OfxseG1hLcm7ZU0BiI0CPpYzK5daevKNfjm9E6+oGV2mkWZXboSW7UM1X
9YmH7KN4C8Ps/VEnbilYpb1P2V0BC2lQpM1XzvbX29Z+Sf1tJwj5Apvd7xFZ5/FGU99dOqyC7MyE
eLo9X9xQ0oOmA85l4KpzWbJN5wYNGmtm+lNeUFfSxqMWo+oKNQakXZqDO1hhnfEz6y2iFGenShQt
90GVFy+++Fbxc0lKo0oAKt3ZLoZ/mokhM5ObtSdCqAmmsejHQ3F+a/3srXT/WeVUut5Z+D4XLlAo
+gQaC5fqUjzy+PaQhOLTl+0f/KbOg1luVGpPGLCVtLxmu/xSSYKPnxHFkFd9HK4yE7AMLuMfTLnf
k2l6DhvehUWfFR2LFxufOheAgGxQsnuW9Jgj3f6t9ZTRizZoKkzf6OBji/olDeenKZ8Xt/hQu5EK
02Tnnbs8DdL4eYrEu4rwVUfGyunx4qhTh5Rf2LxCVUO2gqGj0K32Az4VT4SAExfmOD3UGvGUHPIe
41oMIFSk+FhKlFwjY7lFnN8mztNAmqfCxZyF2g5xZMuzo7qaVVdAHSAVS3hFEEfFL9UYnO3+I7S/
HhcSMNvKfE9GwMYFN66mnIpIXvhbHC086z7UVTOa0UcBgk6VPdUv6HrvMgm5Uc2cKB6/xTR84een
9jClGlDqAbWDq39z2Ky6usOmDztFjBPVDg6z/jc7+u/W6p6x3VGhuPpWdVeq8xsV/t1IxKNQBH74
fZoN/JCrZ7sQP6DJqOOoonWVLS19RBXgTTVrMBqlKcC+j0aTbUw+zVQHHtohtTwIbOGXIsNHOT2Z
MzkyMUzEUpKk+oXRMGOlFu5F1x9fWECOG+Ef9XPq/tYzCs11B+zdCNLOY/Zg+q2iv8eSM01UMnTo
lc0jzVK/RnP5mTJ8MvibVWq89M2HysLMml9DPK/H8JHLz8dKYuUs80rbtEBD0tPpqrbYf/+uGzLZ
IxhsiTbqU4/3ot4Uphh3E7NNFcg/PqkumzkprpVfBy5rozoKKj1yQqGMIW7qmKsrUB3kJf02LPtN
NaaVJkK1xkDcvrXhSw+1PHF/hoX39U93jxqXahrVnkNtHvNd95fTiBOgzMc19ejYI6BRrdYqklAc
mHFVUYO6/FUQLG7NvMLZ8111uJRASQWhed19Dp8qeSID+CYte5x0mVNyztaTJe+m4BpTZ6dWh6bs
YYvXw1UdP5XNPo6XnWa/4h0Ib7xi/P1j+1Bp1mzrP4rioN68upcwJv3NEO5xLozNXKc/R3T4Q9df
1SagNoO2ejf17tkuUcWojMyxn+BkPfRk6tYx1eqrAm5kaMeiwaCCoFsSPqtwVR1IJURx8vF7RLNK
d1TVC5sxonCMwx9HgSj7SxX0H0v87M2vbvJsbP/dXv7datT/qsM/ZfhayMPUziBxu19NZ/9Uf6cv
sx/puaHlpT5Sp7FtszcKcCquj4yEkhW1ew5tUmKJ7sWBZV1NukzqClXd4mmOT/3MrK/Jm1FRXNLU
H5YDPpvXr1ouastVl5xM8GuB8qByndG3qbyqAl3WvWMo+e/d+pC5qGuCON2GldbF+YtKNtWtoAI1
LU9/kPmqIE/FtaobqhrEFgvP4CO64UpTbeXaO7D+/Fjc5ku9c7dtgyyMGZwiXM2GH2jEVJf3vxtg
oae/k7DdmA5WX6rrocrRqtPhMyKWPNYI1agRSfk65OCBtF8m2Z1auCwxHc0FbXqj+iysWqors2jG
eYEE2tVgrPv4PrbGThvDh9BJWPlvlZH5onlq8naldBzt5J2aeAiaiX53oxQAeRvYbnVSR19dYuqk
TFG5stW1xD2m3jquyt8U6tRNq1bkf8QAXY+zkrg8si21Xk1hq9zk1jjtPu54rOkJ6O2d1IxAXV9q
XVXSq7J0ppVZRB9mbJ4eRSMOqiPbi4HBuV0739W7KoP8/ywqzaEyRu5WFflxVg7mIT+pkrnqR8Qp
Bc8lPmKxf6zIPVQZUVU2VeFTVfuMTv+o7JX4iYnxUjVvrf2iKoZIaL9mHISVGEe9qlGFVIX25NcQ
n4r28rg+Cbl8jAN8rbwzKfo2Qh5VO5OK7UrdP0Zd9Ujs1CHrUq6+gnsntSBRcaBUzKb+V9hMylzq
qfr3WAWyzlzpsfkkiSLgIr6mpfZYIoRGJZMKEfMacR0gyPHIUB9HW/1omUa/vG8VB6oX9xAJLdZt
ltse8+LK+bST+LWjO9p2bw+ln5LKiWWf58nukWLyKhNOsioaR3b1VmTsL2rHb4r6aywO6k8UarFS
+1FH4Pepkm915mJyKMb2Xvz4G4PRRx6bqFyW8a0kxplEbwEAU5jiPkIHTarlrNDJ3UxvOuh2uVcC
ByXHUEHjQ60BrqnOliezQjFrd2dm4N+Vrkp9n9rcrfy7mPqPRx2BT2Gnt4NTfVLtmxZAXeMM1wIv
mpWKrTK/wZdED/yFJcoU/7Q/bBcaeu6/TN3yV+mDsU/5EaYpPlDdyiB67X39UAOUUi9ICcDSHuKF
SesJ1Sp/5L+3alPVp3RCGGNXN5njJ8SLc3w6GCTu6jQIZ0PG+shw1Z2i7hivL1aqEKI2hFgXX5Z/
C23rw6oL1vUGJ3/30WpRm4Q6zMmgHSfMFZRsUQn+PMDOk4y36uTqVnQsLJBqfK9p2Qh6/V/q/2y2
DiHmGxW+FGpNoki30AWvqTwAT8RznqoxK6j6FUpHaPrVtYnH9b9qM4yLN6NmovD8Rw090F+2QUfi
uvTH76YfhW//Hpfb0JQf6v2qFQ52DsjFT7UrKPWY1XmYb/ZMpCDLQtDSCvPNRKCholZhjJBV3h6h
/r/n87FjhHxjNiNUGPEIKyETcMKVYkNtIOqAD1nMMYYWogRRjw2HTtPGFMlJLaTqWiihHtrjT3WG
lJZY/faEF2jjTRXTRU6yBtttJMkEyaq9RgMq8e1P1apUi6gtx6cs+UtBv2vkq+rLqdJ6Ci2PodT3
tDmqfqbqsNrU2uw5+dlXYmOY7iGfEqrvneKyfbNw/lUdjLJrt2ONlJUKnuoPquDOGjtg9dlFNbGt
sP5Sv6/TksCVzima3I8qfFeNjygkESUrMaBWjEBcfcqIUTP8taf8M21oKfikgOQ36nVHJksYPRWj
k5RN9G2O5yBij0dj2CFfRoD3sx62qsHFkDKSC89cMzZwVyID1SdS/1eut59jZx+V1kPokBbk2BE2
ptLtb5ZjvRoOQkq9hcxVFRL7jTa/Wzaz5xUths+51J8w/xr/xo5cd5aJeLFrFtSQg/dixXO6FdZY
niFJLicfg6Utkov4xfYad1Xi1fkTQ4PN48fbZb70KAa+ph5uvV/gUNYlUO3tErOt0rSiKyOz0YaB
S9DAVGchqi/N32Xf9fPwN9HtP6kZDe/loHtB6PXl1Rwy55CVi7abfcu8L0VuMUNkT18s69dGvWCP
NoxoKkE5ivxhAIX54g7EvI2XiZORxvFZGFq5xZBRf9FHE21ki2O9w6X++HE64Pem7CCGGhn82Elr
70VaFHvGIOdDNI3j1cEQKqim10ZgeeCMFF8QLYhVXKRB3pfPAjM8bK2xzUwab8Pc4JZCbh/klJC7
2sFlMR8BrI1mSJhkae9y8bdNlu9d/NrOJhLHXhsgQHSdvpPIiJG2/JX9lAVu64yBlTO4xPjYejGz
MXDnhOpCeXAaX7H8Xg1qGZNWvCUROLEKMMaqrcHT+j9LCeLUXvxfcZEkAS1eqG5B1ZpYTcFuWQnM
L0Mjfxu08dSiAk67+KvQ5/ew1rDILBfM37ojOKj71FZAfQs8hH2x7QXvXMNWgRdUMu0IFs6vBE64
9DhXaZnsnLgWK6n7WFx5P6JM9Iekngkn0/HZIA8KF+Lkxu/LVa5AbL5qwrbFffLKW9YYnx3UVmzM
gLBAKK4tlCug4bKVtugDmojs1uLXWMadcgLzggzi12iyteYlNpkNagC37e8NNzQzDf3qj1P5xToM
TWCsRfTU6YZ+cMan3qyttV81q8U2rBWuJ97BmKmVTr0HEckGPkKjgbmMJgaF4C3vpvyxLLa7whkO
kGCPEEUfjRUzcUd8G26k1OQ9o66Gll+62DtPjcRr274uBmVjBIIZowfgwjUNNuqyBIu3LYviHsXl
PoyGE33R8WAmFxpw41ofG5ifHdZsGeUlkI60CqypxJa9/DPKvlx7A+h6T38PkzlimG7PkPI7Nj3W
zq9wRghd491wcgSG8KZK/AmMkqvcy956FMOwqb8AuLUbr5E7Dv02MiIjmENwgXmzbwp+IcOsgHo5
q0W//Iwt1PQIYg+TFv3saOnzPQPVgDAlVilwfpiwsQZBqOb57tb0WWCDZFOF6RZ4wo4Z7zCsZ2YK
30k0pYRCzfjiALOgVPsLs60Wu55rGmnOfnCdLUm72LCTcpE3+B0wLG5ubDzgGiCc+K3Rd1j6i8zz
eN35ZhwYzANQY8IUxzY2mArczEH7Y5Y+o3TSxJryuSl11K+JEwUy0f7acffTwzw3qhmtfzyIPN23
2S5fWJuk70KQXxvCSteZVL+PW6xodG6hmqlzAAQoAqaaSz76Hq3uaJrjUe+A2Mpuwd+8hNxhpPM2
M3yOIxj4OcaGKLZ/BX3G6jBOkObHFq+uSXQbOokdb6F1A3zEqQUzLV7Yy2utu2BcUhMu7GA2+34Y
L5U/K7HEfEys/j0Sxt2wtY8sNJ91kaz9aPlsvQX1eAxMg4kRLamAMlYVln4mwJ6lbRxARlEeoBa0
AnC5A+2mBf63XngBTpElH0ZrswIrKIwu3bhDTuOlBDa4CDiLuitudWpipNHk1Toi2HT14R3TUqw8
l9beNw6TnLLJdnVDHTwvb10BxN7q5zXww2WDgc3JLmW7kTY8yoqpFiZBIVDg9nLjsgbJu/Hr1t9K
dEbbKatf5jG+pqb1nYO9Xoms2paaZHCNiRrXrAHcp+66bHpejaat5x4YsMhC+IqYyepesS7K5ZWp
R+cMXfYTwc4SJIY4+ZBtVpODq7zbYJpntx5q0HbEJx+spI6Xv+3l311tDDgfFik+gc1tiH+UZscd
UJV2MJn+FjMDOvv61sPHTxcocFIGCW6LY2c7Y1hFKlpsWv8OjOI3ZhdMx1bm2cNoOM/HVU6ZWiRV
ULsUm7I8XS3ZSN0OR0gd14s43WInL1b1YBziwhlXLYdzZcfolUo8opoQyq/Vr6zhOkXeN5ONE25j
FmfW6Va2O6f4M6sdO6S7klqkJ+U+8U3m+2LahABesQ3nKNis0Sh4V0D+8MDyqsCbnaurnDAd3bsJ
LthsGJytK+qf1OE/x/51WAYW3tA09oWhfzH3ODLegMuB4b24+B5Ru4BwUOAyj6d7SdowPndFIfZk
moWLQXu3pMplDmMffwBnk04ItaqGYZTOWWcjyCHd9tZxzB2DkSzCRnNyt0bpaPDBiSxwCLm4pZ8E
bZ1tc4aB1yZGrYEc7lqajMEUqr8Ye3urkq+NA7OwZSKaSahyXae2v/FDzrU2QchdCkiqiUaQLUZ7
JwyuFWINtu4qPWIqyUJvcV609BmvsHitGazqgJcC18efTWcjZLMAt9y2f+M+W9Z2Mzq7ziH57TTf
DerWPrcUI9bocQ5UPaFll07JxboMq7AUN7xnoAm6Mfq2+BdQ2dUi9Z9t2+prX3Y7Jx3wM2Vr8pWC
0jFSHMYL/WIRuwmEpdkEBtuYFvRkcI/aLnnRlzADfijYC9NRbTREZcis1kYPNR1oaOqMr5rA6bgZ
ufGpupAIJcuvfAQM0lt3JZREDbcxjPQyzP03jk/YNRmoK7K8hCmGo2YuCNL9PPkL9usAk6FbpTXm
sVmBMFkxCgu8/NgVm03SJPmWSF5bdwhn25Z90maoAbjMb1cLnyY4kmu8TpSP3hyYGWOlCWscRWiw
Ex/UfKd9irHEqr7LJR/2S2H5TFE/81ruTQQXzZqJUTx2+crsbsTPmAW5HiOU8DPoZuZHaMWuJc9N
33frqvbLreX/BO1Ex8Go66A0g1Zqf8DSgXleqq/BckOUS2hd+wx26hxvct8toL/rx7r/zBJMRmCe
M3faFKBrm40QbX32m72r1eZGKwFtOJO4ezBeDhUj8mlfXNvB+9u08m9IEkDDKr2AmYIzVPLgh8kP
EiSaxu0YpD2xNSNylFS1VlJD7TbRXpTMzaHiJeqOs2k7mfq7Bx1vvcTd51Kxerc1Lo6ucZ41neaz
lx6dRN5ChlfWWT+8mL3+Jyf7BOOaYmLMAzVuLCyNdlULm7uASUYLrt7a9zLQm4DAorQzNpyfepXL
9gNqwoqpkqd2IJYShcBAFgbc/Dym+ktBxwH/n2ErnboKzMg8QaHsW7kTnR9tQswHq2oYGVOYOAOu
CSyAWyg2Z3FznQl73gV8ZTi6IJgS1j0ByLKerWNe+Ge/554vrYp4UxkKD3XtrWq7uReQlFbgKwuQ
oUz0Ss/A308/tF5RXKLe9zeeeewGgnDsXHHJDIRBmyzGGg/Sj1zDnjkVQ32vjQSnaS3bomhdR2Z6
SIee4j5mREZJYhJBz/RLb9c7eK7nv5mkxjCni0ivhbYNoZrtUiy/+4I2zZRZ/TqK3D2vi8o7vEoQ
sPkmqeR0MZoJT2DlBDDYyS71JAVWw+JuHpY0KH1oyobPMgtTILXcel8x9ZXXFFvxPQwaQ5cbYdKk
Ms1jEbPZRc0VY9M/c5yz14Lg2OHbvTa4Fb4HH8Ds2Gv62ZH9uItVbDzFAtw7hiJfwEqPY6fFf7Kw
eu1yaHtpKyVCdzmdC/Xw+LB1vYwgoXqNC0FjNy2so6dB+y0XnSLPPOx0DbjGklr6zvYb58mXDl7W
2B3s4sl0nh6f00v7D9YDtG6dzEZSGQOy9R23Pnntopi29sz2la5D6dAJaRPT3oyFe4MKGq27CYFm
qNfOzdLDIJXpodTG6aVWD1U+8Gsa+mRzdq4YWKLfHP3nAW+m7OQgbTYs7SNn/DKU5qdhcxGISMFj
1YcwMJI11w426mnV0hDrrbeSI9bXc/jJpEGy1RI82UMtbNZjxqA3KsvhNLnmcHo8cxvNq4ErRvXG
H8YlwJXRO2R9iYTeHw/kN+bZwL8TFSXPsn7Rth7hW2AgpliqSGxxh+wPFDSPbWgt7/4MNEMbcGhE
wGmBSrG2hdcYgYdWlwRHTHezt9KtrJetrRdhsLAzv/cZKmw9HKc/CRIzDVLZ7JbVLZQ0Ha1i16ST
8zz5oO96ozfwqyxuSe+lkMTH9FBrApurGjjd2AMBraX48iXNdmno/mHBhaxtmi7QosW4LjbmyM3Y
FHvKdGtpJhkBGVdaUnXW2U2x+ve9WTCvC7YXTHj10RbTE2GZG8k9pC1w1awo3nqY4Ad5E5Z1g/4y
adN1rICCyaS8jxi0vdQpvimap7/aff1DKrNU3UhbJtPK1c2pWmGscEn7m07cKTiLhcXKd3MYz5o3
ByTMfVDng3c0B8zKbAxPsbFm9bSrZ2wo7G0m4KHi/ea/dV5zjlxr3COi1HdtUliBHfn2HjRi9cHc
izNX+s2EAz/68Ehb//ZwgZXVbyw0vUOrlzpj4uHyz0Mo7YsU0Vdi49mTYqS2pLK6ROqjosgrOH8L
PUOD5pZhYk/LHaFfyPSKlRNJ4z3xGBRtlvieR7l8D/tnD27hR1p8jxGVg9Rs6rNtRUiuRH+hMPGk
59F4aWkVk28Z5WuyRIYSE3Y/TXIsygmqNaSN2zZvvxwr90+wlKdblc4TFJ/8qLeG4pWK+ShkkzB+
0Rm7IjZxhsbpgtBKT/Z0R4Zg6SFD23iRbrg5cbsezeXSDKN9ahPScl7Uc5wwoxBH2Y/Go+bsxhJH
WKdJ96FstMPclDSaE8BYgMI0MCxjcxKzbm5gfnsfTlofKw+fXqf4E6bOGeB893swnRs6Nv1XVhUv
coo9ZkK8dwlC/Cd77rc7VvIHi84fasLLt1N5ycpfLO9rGv/kbkdJgIrahiSvSdb2BMq7StIfIZUx
M3Trt1patDFq4wszXkYRY0ZhL9Gc9k/mQn4/2aBtcSaEYtvJ+BpnYrxPTUZW04Xmd4q/42rE25KA
EXcFzZ5isOIdJhfF2G3nKbQ3WLwOx1pf9Ce9jrsV4BvzKfVTTKEWcdfKNHu3kRLs0EyGtJI1arUH
0RvxvoxS6a3ydvTOZCy7eZiTO4gRy5DmqUS2NopsekmJLp+9kmgCutInXh3dlha5hJM+j7xLr91P
NvEl6YB7tah/HXM3BzRdJ/pzmGIA29Vt9DLZ/gv8PvagRhhYdy/Vm/Arl+B58PePD9txCsksmWyx
cFPatKYLNbw09RpNYd2dhHowNa09mVnscVvoO7+w9YtTJcYljxj8wfZ40y6dvAjX6icgOg2ct7l+
RRqH47gYviqKiAEmwKay/jTXNMopDOB+D1pjjA6JP3i3CCgKSfrTbCbOeyin6O416RtFmfc5Tppr
49rhU5YXm6kMYZn6mCxiMI9f98Wx0+SXEt4aGEL2CRh7N5UuFYy+DSx+xy6qHaZokkrYmzJm+n6Z
Fm+XhYzdsQS1T0MeOwfQpAre7IoPsYxiHVm9fnQpsQGgJaXPaFuw/BBUZgHd/i/o3stfiGJka9Ff
LPljqkhd9s50zGacve9uQggzhtmZ45VdjVZmV/zvT6JpNBz49A1IpeKcw9wMBM5IJyqTNiMyhnYC
wcPYYGK9Vob2FqYlyZ3vOCtzIV/RdX24lFO6nfpyvGeNN9zHKTpq7byc81oQPSYgaTu3ZXmKjOcq
iZ2bzZp+oyMtbiKLG3AL3SWmLwDu57cuASNZyx1yi/4s2mUgPoKRaE51v2G2fWH+DF9F3S+MU1Pk
7oaz4m1qrXefBXMJibfETxVWSMlimnhdGcsmTKblNY8EkV1UXyPPXy4Ge8c5X0KJkHbMnzOaHXKO
i5M10nmbmyQ5hFUIkg2MbzijDQVWtdbrpTz976GWXnkyUxkGmDlwQcumuviAGgiRx2z3oKcMBQyO
GZ7NDqoSR1LjonMXSQpV5W/ZpOmB1sS3h42/YJAURw65Gduc3Lks7wKzxFWkR/VWRP7WLQn2OnLi
a5XpWJIXzm2OWv1pmNMjgq7qOA+LOPvTZlDYFjepahqXPNPzsLqYCIgObR7uIruLTkwiaUeDxv8/
zx6fq6IZwnqmEUyrLyzqQcfXAFFk/WW6MFgrvUEc2JfpJdF00R/N1jHW08ga19cT2Zb6yqLZq9Hz
9WPluq1xKPGfQsa1JBv6kuk51By4Ap2kJiqxffYpLHmJxMaqufptJD91meb7zBP6RgekSdI+znt/
sKgARvUUmPNIObpO5ltIXdLB7xo/M9vsTpmtvfTTxISTk3c7s0azrRkVVY2qO1N+bs+ZM/EMe+H1
EMV6MDiud3o8QB9FuWhm+doUjfeEIS0hcxNqW5Fr7pOuPtfpw4tDISJnWz00tu/dpJMn9JXz4WBV
rrgbWrVqKB3efH3toqc8+4pKlCXGdpoJy6JMz54KMJpnJy7v0q6yp65JAjhH4W1Ii12ZekdHLuU5
FfG4meJi5iJhGJLB2WnbdBopQOkTIytqoWbB/y71Sl4gwzRstixFtG418r3CrOFkNz/y2Yq+mpKi
vBtFzikRlvtO23OVk/pySTKtuuAYfoTqQzRit3+KSkOnFIeAohPLDy/TvJ5K0VyFZpIvJGDN+1aP
GQnjHJZmfcCVXfwWNXWB1K+6u41FlWbgmtI68XBIMwNfkJKZedxNwfi6y1PPFDFDzRH+5iYOGDYl
51PkmRFm3jHmRBRXN8Mo/eMsvGWX63hnidabV71FP0roo4+HkWfhEWCEWIOJTR8LxEDGMO+XiQpD
YnX7lmL6zohKib46z86gNnZLZcXX0IJOmbUJNWTDPSwSR4Denp89i56B0+JOhvbsXRPuzQkzRMX2
gM9sNj5bunHu/dwhpqGsOWBVunM6629vTgecnfOdwX29QmiS33Lhfo5cAeWeGdfp6BL7raw5tvZN
SL5GEHR6cEPa7h6FMc6nmbecstgygsUctrGNsdcDR1LkbDXFNHgHrokVIkDx5ujuHtrHHLSLaLZS
D3GwF0WoBZFyDDO7Ijz5Gdb0jdOUN7bxeZtn6IbS9tn3Wu0skYorHEj35qdZi61dPZ3+90AUh6jZ
06KNLKnqJ6ndn4tKDufHM3tksCJ2sNHyeYUYGScwfUBkZaN0OCv477pU9m+V5aBRgh4QF7LFIJJO
yGDN2nEMhbyOdgxjwsg+iHNewthGjayx81VNaG6NcMlZYmiKrR3igcCoYu36eOCWP3m2HeKWzKcG
Cl7HKTGf+2Qq7iw35zCL/ZPeWpj/J0a3S5zph+8m4x5fF/iNdOl2blTl5zhMdpoGBJ3KgY71dOa9
42v6MaSYD+p1Pm4eYC4R0Xfw+1RSk3OZi3QYCWkKeoW9Di0Ulcn8svTdWUz1H9MajZsDvmac641N
MeYu3Tww81ycC7cIrxopA8hpdkKGMJvRiLm+E331uE07w6YGiG3Atio6rCzSVNtrU/qn1/WaOol3
jyLPwZjhl9Rq/yRyODc6EtGQgutNrzQupWT+I6P+vY3d/m3yeacR5++9pFu3Gpyc8pGRXXNfy64j
OTLx7DBcGvegG9EfHBUxFcZfnWlgg/OD36+8kJfVqNPiflfilwEHxTJWXsxwRuZgL1QQfZCu89BW
SBLieeN0jQlPMXY+KTRWTBLb4U6g6O7rctzHLhVVzwKwU5moMGoz/AuY9mhbdAEIlD/Uk0jXqi1I
m5nMsoL1Yyt7x2LGnNKYWraPgjAzjq4PMlyjoD+PZ4bSJFRWGa5YDLDTTiMxbMRkLOtGXXislNQk
fHl9fPR4aJPW3aECnikp5dH9f1+oiWxWxpB0+8brEuDkNaMPwjBfYjkp0oJ/f3xkVV0X6HWX7R4f
+pNbn4F//sa/NXzSE2inZY+vFRaDWZjUn7kTmdwJU7hN1Id1jDZEG5u70TrVhcmI61ik76lvjL/k
2H+J3gpf20pMOy1trD2FFGBOUY0cp6mj3RxRtqCtUNszeOIy6+/xMprfg0t+4/hwKi3HPA/1UF1j
o+IS07Li7C8lEHKJ5sslTayFey1Q1q6jpI2u6aRrBygPKE+wAQuqHIk5diWMkhYEW9JhX5kH4tnB
YCjGoWVJLVSsTCueTlEZb0FX6meNmjuVzpadETDie+bAa2V4P8I6ytiH+1nT5h3q/D95Vi0UyAGk
P/J73L6z1wj5UeX3RyOZiVbZ24r9MjLpMy7hXdDKoPiEQeS4GKd4nP0NHmExyx6h1zTZsH1V/PV4
9vjcMtTHMEJjl1qZs40bmksO8DnbiCrW9OWU0MQxQTZEd38gBtJmGd1i9gYuGW/a0XVLczmP+3yx
/GsI5PAFPvh2KWJ5pw1mvoz4ewdjVAJvmeFPRk0CpCLt8OvMCwDtszPhgQvadlOo2dx4cIkZ1Rds
y/a3g2F+hbo7HH0mmY6aenh8+HiWVyOCehK/tVyEdZ1YYc6c6TUB8sEtFueIBQliemUZ/3gWzZTc
6t6mDcynkogKN+1UfQssrD5TO7YOwLLRrJ4M75otUXtD5NHeHs/meND3Q2/T0QILOafOqbRT41L4
GdJbgf8r9bw8owEcDs9VjU9oSqlrhVP18DylxdUJPefWiBTHGxpoFcOxtE3cTZ5Wy63x5+40Njou
4lN8oX06LE1x4qwXoLmYjzARj715BqXUpQd3mCAx0zyMFi2jTu5xYaUrT9MZsAQ2GvhZUwaDHM1V
l9MDHHAPZQcgZLHNae317XDpssS8ejaDWDqjE2bRvKTqgdgRpzH0DORjGYbbuh8YDRPwEzDik9eb
txRXsXODVA8HBBZGp5OB8Mz+W8IbQPknMShLAA6KdIgvjDJpO9wdzGCwG++Nc9vtgMvmG9xJPdQB
0kV8ry2bx1czA4PYkqpu4MzNLjJM+ZlSyIHqoCVXtzPmt3DAdFir5CdW9OCqXKR7TBhmuGHfXWnI
J5/4mNCHok9OLOj0ydbudWan7cq9QK0sqVK9zbo3BaNc6jPa/OyWGaqIXEr7q4qqDRU9Cko5u23Z
Nc9ZasUnQIB/ZZ79oswonymYT+tqmupbbVjWutJ7RpPZ8W8AzZI1VYwUsyDf39XjjL66H1ajkzJQ
NUf+pmeW5p0NUpE/2xRVVuO+5/LFM/KDNcvil5kyuVeDpHrB4vMXQ+oMf01SvPhApA79DDWy4Eyu
ByuUG0AIWrdqqMTqdOKmDOfXJZvIA8Lp2GbRfwKQXIUibVPNODxBydDAxicTA95zdw31Yf5GQELH
ez7D9KVKrjyBc5b/QJiuu8Z3eb4uozVfa1Pc84SuOOq3S2KJeDcsfIOe984Oaum4cuoarC1ZHoLX
RAaO7Yr1YI76exoZW1nk/rOYcO/LgCZtU9QZr/9H1Jk1x6msWfQXEQHJmK9AUbNK8/RC2Lo2MyTz
8Ot7lW939MNRHNkKWaqC5BvW3tuktRJDu+wrAm6CJanaCaVuIpltNE6I/yoS/66ND66R/05qC1fj
zSu+thhJOc7zN0VMPdWq171qdfpRucZK2T+1h2T21ohm1yRi5/5/1kRhGIsHfj6u+N7WPjoiycNN
JfORXAntQyoEHY4XP68JNAo0Un0aNuBJ18Kl02nT57ZVzqNnfBazSJ///UntfUPOGpdOIdmLK/VI
JECDPt9tHidPsszONDP69xfpYOGRFA/l0dny5Ck+pVNSYKmvc4X0VcvwvjuXsYYH0WAtJLLZnW+D
8R5dlpVPaAG4saYtZlImx2AAd/pZxXnOlATUTbPjoI80/U5CVIO7oQPx8OjUO+uGn333NHXZN0ON
2nc1xt7tQkPSd4t11JO6fau0o52N61k52aGv0aAxfI5H52HoZXvuIMR2BW/S+zK/QV09ZV69/ZnZ
9hVbg6NCD3q7pb24NoUQ15j0db8ZnSzKHTw8YnJZiAPcTybpwXXXyHBzcuKMsvi1mXX31guxvDcO
tra50bxi7gAVr1nHdsz+NsSJfRtVfb+s2IFPFdtuwSSuQsVyqBw95Uz7Yt19dfrWfgIAonBKxJ+k
JF1pjMs1SnUc2nQoHBY0FFnwiK7fG61u+RVjcnP9VO+mE+S4h/OoUt5lLotPGdvJkwDD7Eejfxka
vMxb8vuOwt1eF8cwH7CdGXw9R+JO/IAIIfwtzJwdZuAdjydC2bsoNvn035/9+zDiVBRpm9ujup0C
JTYpw9qexv3idmUkFwpb0J36/G9GXBL0FS553kb3PQ5Lne2JfUhxGrfDlNuf48rGbgRxgNiR+WFZ
HIYwzVFXVvzWZp75lGOF0SnxGm9ifi6s5G/nCVSSHpEUjbO7/9dahnvFTSh94SbJIs8atfDfp90i
8nCs5iSizjJuNVRW3rDAGGNcTP998F4WsyPOIk8Jxyhs64UVzLBrbZ2Qnc2GoVk3ZEYbC3+d+Y8q
2JlgkOjbJaOLkkyrY8Mk3Scv2dcn1GEeZ3i0gZA8zAnOPyZh2cOCyHTWrpLQFkzONlxIvMo8r7n2
Quh6bPX1TXYUbAUNRbRxK+Brwla1wIRJxEu8g+jn9XE14uj70d31klJzwjT2BZ8hj6G1LF4m22oe
5Dh89OK3rjszMRiDvOjsq470UETLEfQWbjK1D+QdYmB+t7nH1OqMAWhPq/J/xYJLLXUFaCtrWm+t
/DM1fcJ0Lx2OU2HC99Gsfa+r9WwN932gaYPldiTrjJbHPJiB6K0p+t0IAvbo4D2OSbFLQMvK9l1L
9YuuDzAAdfss7h+8HHsghM7lnofMXds6WJd6zOMDQlUt0Baaz5lgNIRXsXnovcOYLzCEMpufqLQ8
GhDDfSau9pHAMHlSjHCwGGiqmAk/GfM8s4fg39/8+7N57vzMxhi9WtP44d+HzGIZzoGBAROzotF+
+P8Pc55zSCyUqG0Xlo7RHO15Rd63iTCLq+ENnbNx5VSnd77/ed6yr6pyZfz3y9qiDxyrTd8t0ZRX
JXLvf79sSIbQsEV2KjV7OSS614ZwB0xQTHc+jtA0z+NEUsPYIui/f7bEg3gu8JULWyXkrv/3FfcP
TYpTXIIR74YSatfq+nJavb//LX//+7HK0eIB5yZMZr4KVVr8zs4XRLR+JeXduNoEPIc6yAIS1HTP
+eS9V85Et67zi5V1g1MkJopgAPbexGXDH6xbGzveZ11n8dFU/RY2908nt6Dap/d90NJWvGhbdXYt
lImGrqa9p6MPraz4kMDh7pXm2Y8p71eQKraw1apugC7r383LQr31yp/FM982u75pwzyecVky35YN
prBX9Ug3OZlvlccYRF9tPq0EXpOt/b9/axgG5frS/In1WlwS2dQXZe7+fbK0i7hoM3nbPiQfj9JS
pJE56/cNl4UFYEaEQNbER3LTux3FPc8REq2O5Fn9/9wmZmpaZJJ2Tqhm142cZPU4Grdtk++K59Ip
UbZxIxBQ3P7939af9LqPH/79SRuzJMRQ+yJwpLoq22ujlbPSt4fJuS6GWx6p9R9J3Smu3NXFtf33
wfLkOTXQc/HHXYzdUDOP4jrXO9hwco0c5e0Qw3rnuBc2O04cyxAEos6ciu1WuiQBOujfdr1jnSmQ
0mCe2nFPIndJXGfWcl2I565e8K0zCyhET9sl8U1NsoNrqAGJXfInUdbuYhp23yxHZFGDHupmgeoM
OT4gW0xICR8+OvsT22qq7d7UyI1VbaSjMLqsgtw+HcHv8kK4lBmUAz4MVMzrbUm2mTDc6uKSyXFu
Mlong7bU1OuwjGmwLOPeUlUblCpzj9QosqctX8ZTx7pM5f14mymR1kJw7hJfotmGFspRs3dlxXxV
Kzu5n11aeOmlRjT298ZqcKgZlbisk1HdoEyMi07sZbu1Gk4fQDjei3NPIrCvpCj2j1yzLzaNxZGd
MnqM8m+OT542lw/iHjaeJd3D2rM8SVKsDVb5WydxIbonhkSQ6tnjNpaBtrJi1u3uw6XtOg4dgrAJ
OGVilfguvaHcpTo/Ua510dxh1WcRHxNscdPB3rXjqZlc+5nF5zGzwB1ml+1VUz27rju/yeplrI17
NZjBGBuPnfKIarbilHJ4fNYxUsU5y8JNKpm/TIPaZu70lWeLUUZjhV+8XskmwgU5xknAtZ9g22mc
aXiLMkGUuVQsceys23mrkYUivw+4KHZKMT+yVf+oxPZYbPT8amHoAZ7r12s2wD7rZLvziAsyy8qC
WZFrsdQUsStfleR0wJbVtz4mgkPY5hXuhRZOx+q13cruUi1G2EptPkkMjvyS3j1SubxDZnj09cAQ
EhrHJTfyUObaQzu6Q6BcnTY0mV9tS9t31fDUD8XZm60LxhdztGL8pQ9TD7aafNYuF8ha06wWpFG7
W02JM91bh/xWL88TwyXAG/Lo183ZAEOSN6uc31jMk3TdG9/0VYnTlFHV8wZ3CTNskmsytFL1HBQZ
CCEhYZhYbziM/Mrbav6yQFLllBmsT3jXuhWmLzWZQelkVIWdVuFsBmlkjU0RKMfyXRP5f2xB1xma
eu4rk/PI6XalXfxi4sOOY3hRuCUQUD3r4ZomKpSVozBoM65Isb2gx/LId+MZoXZH8nUiwkYHM4KG
5yRYUDxYpbnfRAKJnt5He96WsazLAW7w867v4aUl9zoQj0da8VCHBS5wZt1+2NKwGXJC7WJ3H7Eg
vw5ke1CtgKKRMxG1hIWCp+evhs1dhPjoaBRmwaRlY4rT2Wc1/2Lex79lZcvNJsgtB47gxK/2Atoi
IKVQQJ+JXzMs7s5NPOaNrXV/kV4FOwqCQJgLz+biGx5b7S1mizWMxjdxOXPAAu5oQtYGmnLdiOXg
bqiHQ6b9itPpArCcn2zrNKaMh9po4Tv5rpzVIR9Tgl3MP+4Wl0BkTcrO2e9GCvbBNc2QzBA3mLoq
B1RTNO4TZReE0sOkDW/rUju7nlWDv6qhCXIrQ44Zo7GOsdpjAf6uRNkfhbRf3FK9wYo+kRNEE5iO
4ehheiTVwbr/Ew5db7OCDJcEbfB+9zlI31cvnPmcs8ahaeeLuknss9h3KxBFhoV0rkHmGh/9zE1b
I8VZQQZD16R7NGLxRqxTv9c816Ny+6LcMfbqwc1aa987VFt5GsFJAL9oatiRhTmERJwd6mruAmPj
IViXcP1k+7E24WxOsiSoiuruwi15ubEXnhkQhpwUk/83MUYRybIrSa1Qe3vOfrdxe2TrdVqVdhi7
Hu1j3D6oHqmDq3PMIUsEcu4vUMeRuSRiv6ztLUcw6euWnV7KfDiZjQQSzAYWagDE0BL3GiB5yoVl
7WF+DKdXe8vIHL+vhvzomlz2U27tG7NjYYUWG6x6UPF6bqG7fEN3YVv1OYqtBTn5YF6LzAR39fQ3
q/scqhbrssJmDTK1DwBnbBQXFpH5loS6m9xMNuYkdJqnmgtjMqcVmUTBk8ydXBZhIKwd0qwa1CTq
ukC//7g1geocQZD1c5wRxKCuiSmjZcuMYGyLz2Lq0d5ZcHBZOx0TrsIRmploixL3/6167lbtW1nO
VS9W5+r10H8Nyyd/tudX9A7DPp1+04H0h77aGj8t6+ypZNeJJzhDUJ44rYVJYx+3kTSmM3k8x5pi
ERCCH5xobB0ugpOUvowVC4s+i+hltsdyQgO8IhvZhMPLK4r2MCn1oEGrBnDuSQj8+8uw1p2xFc/C
bd4S0hNPredcur67sue7Wmy2jsZifDkdUe8TtfRQsxxYq/rSc9rncYLbDnvUaQDHLYm99lWy2NEE
sRzKfE5C8l1I2vvVyeekjb2QfoCQpcohHVlqr7GtYA7lgZyvgnsx6Y9lhu94NZMjSSkduxuzDXP8
mGbYTpdVsDLL+mw5MK/lnAUtjyhtK9i2D83exWWrXPsbdex+EA3Yxl3Ovrb8COBY/txgm+J4HROE
jbYGFFMfesQBQ/+nte5m7N2plssZtIodFr4Oiu7P3eRrurovbeH02JcUxA7rn1q1vaSjZ5N92h3H
JA8VJ+/m+Fm3PboLeqftWds2gT5JXjfH+ZuLGGZJIIoZNLsLOjhhd890AgYjX1l+p6WFD5M+USa1
yaEpZBMaNSMyENqz/WfdmFwqt2UsZtgHU3eeyfP7M7tucwLmekQgVe3GmIRCvjjTzrmc0xfe+GIb
MU0Zxq/FMgHLMF1JZO3bZv5mdAvbaE5CgH61u2fe4172ui4Y/Ul3CrHkYRjAPZJ7PJ4XK83CgdRM
b76gWNpDV28wgdSGcpCvSTX9Z2YN43vDf7TeXE8aMSeJKDKSm7FqyjeCkXDPL8uvTPYnkTNDE+O7
gMREvJ2/9T2E9Kis9wJf7SD564l0t+I7Q11zSZkfTvV0LcRwMGXnhaNAN1IVzDxaOgP8LH9rXRcN
s7qN5XbP5DpsvR4Wi/cJqL34C9U1i/SgxyeVgVNtXUsq4iaVApsR5sk6gpODkpxzddGSi20fZBdn
t3vEtPY10dEGRuOOfraRO6LG70JLXVZgSnuw07I7zir+aJfEDYapK3el6GgZzYR1CaHfg9WlMF7j
ITNN81z/N+532MI8H1RopVqNKkaafrxol01vmmDa+jIi1Jc8zVy6+0GPB5Dt5KJXd0Z4XQK16Dey
JayWx9bbOhp/zZiJg1s827b8zmwc3/qyeigJyOSYIrtAd09sy5tjNejdWeYYI+TasLeyWe5XbL8e
uNqJdDMZFMPOTzNjYRK12LSuMRkiG3xo46XW+8SDThbzk5QlIi4yQOrmtNQGibONeOq65HPyFsIP
OpWFoNhofPXc2WUjxo6JMR/U0v0erbuDsUi4DNPSJ2r799bB5XsDScI5/ZuBtm8tuhfaUTNKMpd0
NWQoWmusu5St9MBQcqdG+ajfA9S0gmbcY55a9LY/rgiVeQWu0mEZWAuu6K1hLE2aN7xv62OOPO0X
a5YRbx1KEc2fBdZKiN+UbyX1vtNBtascNUmt4f3AX1kgspeO7wPgwso2/5wc59kl0ZCI8RmTFkYO
mQO0MmxnzW35KdT8CAT5MVkn3eNyNrft0zM98Hg7O9U44HVe8zx7xcmuLRw5TCZ3tjVG9kJ+VVyw
q4ZZ5fnsWUcu1GeJETh5DOSPpuWeCCTnpBPAN1mbEXl0Ppyo7VnTadMHvfUXG4HQcALAcUKSpXLG
OcUD5wNR7YOlBVOVgXzjFODp9kGV3T5jLcjKzderrQJIcX5sN2efkhpHvZ7esdeP5BJ/thSOtcQP
reEc8Yw3J+ZSNBc3gDhG9p7qu7VpPtfSu8JJ7yrbw2YiEekpsWi2Ei9YXP0wu/mN5M/Xwa4WNIX2
h6mmw9oaD6k5fGS0LjxT9cOaD1FZ7iutfDcMa4CL3AxfIGNUQK5zbW6BoRKLltBr/NxTdAjQVwwm
u4gUpz+TV53WlKGttqy7FRfMqvurZHJ0sqnYmV1+W+TwpVd6CVf8m6U4MgYKvh28DJp7HUU/phG5
d2e46/I2Ckypc1+lWnfIY22HiI9xVkLGVSnjN91M5REz8yRojGVnrhYZoWKgtuxloHvmfKf1721Q
/iX1+BehOLell96+XtLXxEGn3SDuG7YytMRP2bUsAFdcRXg56h2gns/DaEGfW5b6tJtjounzU72s
+rk265G3dAIZoliRqHF7T/tcXeRq4IL7IbaynbG4U7AghcSNpf6ohfXWJzHe5wyFUg/1jmW8bi6u
yW5HNEhX4LdSvWhxQvla1cckTi6GvjHfWtgdWirinq2ZVW84d5Hhy8mc7tBitMP4QQP04c1iCRNl
HR3XeFoM83EobO+uItpLDVVGU78C3nhoqJqzPjWsOtZ9UrZMSFeaP7f2ntdN7iFtD1lK0lDHa5d4
w6NXahfNTW8ZDrtOEn/QTaAUH+6cPtaNjuLAKlBOZ6JlE1Sqy2imzQ7Mqgsa1JrzetcZeD2EY/Jg
tETumapTO/rgQC4G/ILD+GlQUckk6TDEd52QyTlEFLLviTx9zRIcRLbx5paoV/t4GI4Gg8xdj196
COkkT0KvcGOqq5ub/jFszdxlht4fhL0sR/K5nRADjFPLbPAllt47fPRJrO18xfzIugNSM7Cccc4n
nHkSFTOqMNfAW/RjxaHPbALFz3/c2fJ8Ooqfuh2OojEvxFirrUz9qtMHUJQDo1H45oJhqzEj0CX6
PMj6ujhzrTOYfhv4V07Lllx1AzsTj2q2Wj9NRnw41fCgEPhq8Y9N39xwd3mavNVa+cLj5VOo9Zn+
ZWdiQIaty2PCxTXU5pNE6ELJUdEgsV8zDAG8Yeo/ZWxf8RF80O1r6R0yMrPIfamwwU95FPV/jX7F
QKX44NHLOTQUlwwCoB+1KJ0snN+xNzCGNuQ7fqnkFwr7V5WpVxIiXzUh8DLycnCnkbghimue6cJg
G6rT+C7yKDP850G2VLwgsvLqwa/fqjSVe+F5HCMmKdma7hc0s7AcBseW8epJk7XIgIEm6jCKwc5H
egD6YOcLndB3md1lMw1mtG47k28ZUy6vGrIVMychJBEr/3AxRKI3FVXDvNf0qUeJ5PWwu3S1XFwU
9Kn64zEPDLTG2wvYKc57kjFKt+UY61m31gjgDOFYD3rznpT516B7Pwq6EPh23YkNxB5W5rEuZg9F
w5BwkOqP1bqTbbgM9hjGsZcjicH2zJbbERf8jXEIYu91/VHTnS0ats+xRAmV2aeEpcEZnwQ15RPQ
iJj9cfkWExyaGkW2azu2qWSNh4OZp6EUWJlSsSI491cpnAv7pSpomYL5lZOY4aAXQW5OnGkDuamL
Dg9WdQt6sfLZ6Dr3gDe4Dw+b7lqz+IDTfuU71/5dYgdtsjEjr4YIbfNLO8qPtEXBZo/6RE+AvLDQ
rSQq5j+Zy9oHaIT+iQJ0mK1d3iDt+8dtIBVv3ALfARRXE3acIVPo9d5rFGX6obbODvLcSoLCfKPy
Er5M3Sc7rdJA2gz6ewBcQovWA5wp1JLAXMmlQppXM0Jab4RLGb97Ja0bcqLKTZ6AGT9Jz2T+5zK3
cTmmUmE5fhF/o0G7rKjj/cnNVtTw+pXE7zfXzndz6h7uCaRw0dYpkd0UCjbwnVtnQaGDem33ydUG
Qdt1jEs006FXn17qjPUmzkqtf4hmU6Fpm9vIzNDApxspVStL6tKxjxqinChvY5Q52dDt0s6b6KTU
tz6LaVfN1bMVm7u0EcuT3MSDRQHqxw9JwcoQ8Re3kvYVu70bZb14F0zfdi7IeqxRvdJVE2Nsuh2K
KCfsebxb07aGQ6qdpb6waWXB3GfLsE9qmyoRkhUcbQ7KBqcT1WQ7JxYnazAwf4FhR/mEfNtsthfR
T68UO5w1pLIz12EEtDiBZpX0yV3XkxyMTjt3iPoZ8r/tBmAiV3VQsfo2xOCGZQG2J7z2Q2/yc8FL
EuhjclSDe2a1datH9Fsew6sS/7J/p8O4OMxZ3QYyXD5Xffm+fDXDX7csHeDo+h1XlY4XmWAvx6kU
YBI/ZczrkgCKsJ40lsDBzULOTDXlXdfbzxMyiUdMC/DEkO13aas9FMTFIhdpMAp50lKe7XNV00YR
esIDLdKoAqO+RryXZR8jm6/w3iA4DWIbEJiHRrtnl8QfSWPucCTC2ddTmDxs5oeulau/teAM1vOI
Tt0f4XcCFt5Xr0uZLdmRV80zptmdDvLd+/iBHONlZc5lmPxUWcX4cr5mcFbXwqK17QxUS9490V7Y
T63V5Tu9ORjK/J3I/KaI4n7oxXZONgROQ7dBvEiERAOnS6EtLIPT7InLjPwZzJo4LdYCM46ZKcRT
WlVk+EGQXTkba9hZ7MUmuv1qe7Dg9F42b/nxmAb+MmIil53sAedEnGPGVESzTOjCZnkALLxOxVSH
+qpXT+2M7lom2EnwVD/FvTmHXd/XUSu37SjGNDvPCxeWPlqvNUR6aHIJXtKMPm9DE4OQPkCXwRpU
a14huaggKu09bUk51MQ6hinWCRfT1nYd/c8Hljj7QrPj3VDsxOSJyPPsn7yx7Fv63ZoIKvuMOsid
rNB0eSbndc4NmEIee9KJtjr+M9pSezAJiqDmNvpnXSMgCFe6i6gz481Cwh/SJH4bKjejzs4p6Lrk
vStFUMdOT5z7XD0UDG5Cli/lpVA4pZXolEJNR5+FA7Wv31v6ORHdZcu8x60u58BsKvfo6DnlIlOC
GFYnNA1HvKfdegJAyn5rymiDsoCzGdzuwS7b3YZ83wQJ8Rujtn0DeLxu5tckU28IMaojm7VTo2/V
UTMrHMHW3WJOb6WnDMpmmIG6+cKmATd4N6Plneu/DXx3mVrP8Vo8Ldh3xWYYa9gq5LxKA30SNS3m
X3jnRrJ3/todM4qlqHYglFTH2vuCVvcB9uO8JfIwzOVy4O0Nktx+iUXSBJZ+NzWxvkUH4c3dgEFJ
PQVAVslBI6Fob7tqH8/tbW2r7yUbDCKXGMq72Yj4LvvlZio7JC4+FgsT1d2SbY9IUCu65Px+rvf4
gGi852NWx4EtGAbPA55DWXo2ZiwGMgSXTl8I0E5PJ0ebO453FViqTongxLhWj4l/TcoM+XuCR/v4
Mkt+cW9Q1yGHoVqes8a5JrMRcdvTKc3uS57iGTjcmaAyJhZKz+PI1EbCQJgTbmUjqZyOq67y/bjh
lmXW9V5Pl8epGEODimpWq8PGAhF4h7BXLa8Sa647wEGyYe68g4NxSzLVBXKr966GiDZe1yw0nYXb
X+ln48dhtRG4HbFs0Ev0oiTb7PTYjPQF7Upi8VqzyXhEXRC6MySgYfCVKv6rdak6Etj62OOJM0q6
5LzRAHXxCNVx2hT5Emqb+e3M8gdkXWNv5zyruP5btPZpLu05sDrFbb6iAbaa9dWzzSkyKzRPNa40
0P0sReJT52bxW90v+0muiC4Gcims7WZTg5zzmfEZj3M4vEUE5ZQdxWr0Ad5fhm+4LU+sYb4QtHxf
PXQn+OqHOqtF1DfjV2bgpTl5lr5D3MKe0+p0X91BRLXgDYKiPiRT7gCY3bnWzeHW/qervE97CE1/
XOFLfGfEfEQRMxFhenaZDWO9UFFUuCyd25nSXhvCXHOeMKb/T+9N3zxDM4ypk5R5BiePaVCF5SlD
6abRALopiXp3mI5ogK8N7nwoUVhn89AM9ASlGS7cWKVoDeO9GkufXLKMobLyvYZXUC4ARA6zNVjh
IG0RKQNcYsyu2xVD8HK8FcVHBYB6HWPjtMVEDkKwJbs612Gg213lNdq3sNfz4vwQEG1g9YwWe8My
dldNLLtlR+M3q20n55gdY3+Qd/7UqbVfeoz9iWtoIsAMXQapdxPtTNiTWma/0sTfdE5/GF+MB1uv
fky3BQco8TqCyb0PPFoureGx7XEEGQhzDFwJpMg4lMcYQvIO+WNYZybl+4ykfGFzG7oA20tNWpFs
uM/QFx3M2CwO2M2mYTLZPyxfBphBN7KkcXDlyBRHxFPk7ajuEJ+vvNA8RLfQyqsPTVum0GqaNVph
inBGKjSOJtuRQVZVnIguMvrRfjasOTmgjZ72lTpZfXLAdgnrCbfaM0b8kKJE8eG6qBIwjCpX9eDM
BsejbUe2k36z/MENL72CdDHp/oDf4/eu6bXyafhQdfLd2NovZC8mVrQwRbaOlwpuVhiGdY9ai2/N
oHXzDuehEWOprGmTfSuqIhiHApzR6MLW1Z44jy85qmK4se9qi7HdT0e8XMf90I3cGVqsTubdjSA3
H6tqkoGarfzB3Y9L/uyyN+GOF9t+5hVwsEDtDYYCwzZfNI3Lt8GLVay6dbWG/LWqmYMXbfduMk49
tnX5Mjv1EdCP5fkHo3fjBDyG4cHYiXBBysSBkKGet1ZoMIGTjmGhv/eXbf3K4jy51ahKc8OsaI8y
dlQI4Qdn2JOGw4YTExwfUyWGGPdZ+SKfYqSjQdLafbAbrEbfKU/hgzodqwofi6wpvtfi7gS1eUct
lmk4l4RXVwwoDFWvrOn6nUOe09gLHf2moj9d+Dnv+gzkpTi+24cBmmTAmNQ1jprVIjnSELV3Uwcp
wEDG6qnFiXev8TXAM6jKb5VTFDvN8xwMuF+3XjuZKMF8E6fAAAlCvyMVZm8xqju4nD5UQjIyWXd2
oAqPnQVcN83l68pc9uhNcErdUJh+3bF1rBRJTwT7tvO8PM1M2/q+FcchzenfMpejZ8DIttJOUndf
lQHyw7NoO4E9fWxYfmWVUwYxeA5SDKwenYEzL6M/p681Oa1QXnq95Her/hiq/OglZWgBrRZSQX1s
lv2ca42IKqPmYMxldjDa/mnKF4kB3bpiR0SdOsR/OLLNI5w9BUHHt87p6QiTnSEB3VCP8QEwlMVY
vB8vFCnlDWoWlFy0IYYFyLYZnq42F2FntXtpGGgcspNcmUgXRf2crPhV4bH3Ac4ac1fG72PcXUwu
dIoNst8R0PF4A/SwjDFELC38fLIBvceTWfQaVjGzCECE8n23NX/kmL24JrPeuJQMXabk0jRpWLha
d63Zlzha/W2siPfaPA5QrYkLJhwUD9BkjZrIA88TGhlcsaIJK0XfmO2TuelOMKHfDMtpkDhO5C8M
Se0D1VxBFxpZWZmG25IpzsGJ2krYvsnRysSZUYozDycGSd9yaNpj1iFULVbPo8E6oRTFad9DiW9b
ZeAs46OjGBP2XnZVE4VSlTHTahZCazz5mBezeSxaehiFDNoaXTxNnLvVBcY8Im+/dNN7sJZ1jAS8
glGuh0knocRNn7L5Pd/Gz8ZFlBsPXP+qBzToDaQ79zjb6dqM4IONQenPJXu22UE1af0cL5kebv14
ZIYtY7rNYSCP3pjHm8DRicD61bRwkVonB6sbB8/5PjeDTV9xQO6Q8Fq0tD2NZyiBI6lb/FLje+BA
iFjLI9gpMS5uMr3ksRcfmYwLquK+wx1sfko1MqWWyQsg9/xMxU9JqfadRFi4NAT1mIuO9wHne9fh
J+7iv7CuZRFiz8TYMe0eSHbelaZ5N0mgzCy878q1ydMk3Wzl6sycjsjzLIVictlr1u15KplopKCt
TWlf8R68jy0Aw9P2ynEJx4VReuscIICfvLyOb4tDkK4ah9eGFlsXywXGzz70SUJINdEHWzaF0GEc
6hv0Tu9QhbtsJizL/KsSl0mtZv20Nyk1RBFx1OqYKQ0m957GKo5go3FPOC2OXKpi3ZBhcZ1O56Yf
TH8xlt9MfGaycThE3D69LIXYjkXC4YNgoryvEN9GLf4G69qnBjpnz9HiaEGnTx7Im3TS85xb79Jc
nIOjnFMqtC7s745Nda3TzrMqE2QPRL2My8hxXFQjYKr0cLs2Hk7bKBwIAZ6XGExhDSZtrPiK5Tko
a1oVmiBW9duD9GztioSGAPCa9aF3r/LRZRM4lOn7rDBPKQvpY9f2j0SHPWq8mmHu4LfSmXmoyXtp
yK+xDCrgaHvtlhkf5uxHZ7pM+90joRmLn0kj7F5aLe+RpQ61mWi+JftvFs8zeC+tSylgs5h0zV6P
Nx4yGc1lrLlsZn6b5v9h7DyyJEeyLLuVOD5uZIGKAHUqa6CcqzE34hMcYw7OIWCz3k6voxbWFxZR
lUH6ZPYgNMxU1dShIAKR/9+7j6gFO3fWTdXpm75d0+VGcDi1irm7XEDWZULm5A/xwI1dlZG3EpzQ
cUZBPyPMzaNbkzNHXrddfC8Kn5V0xuxaPk7QbhR2kH0VDJ9T37YcfG6z3xOJC03Ckw8Kj4hpliWL
CYMTkzrUOqxA891EDUTuhJP/tIieo/2YwQASPeKzbK053jsTg9uu0kABhYx/aFE+KXtRsApy89ZJ
JupirrBOBfcAbuD+IsmQwmcEbdREnNgCqbXJRGAhZH1XR4RD0XObjsJPP0iXO2JTQO4NGfWJ1Pl3
LELdvjWFtbXKceHmzmPmpmIJ8WAvwQXLSLvEebkfTcqVCen1I/K7PmvFG82mn3Zg3ZDlU4AjyB4N
UWQrvXDVTVr2zdZAtb1wTO7qcLAyLit6OS0tcE7Tq0SCS2lPEPkh+kWssa4KALitXDZ4kuKc9CxI
pO6g+0eXFdVGuY1JEx8RuIM2fYo04yDC9iUcUbxSaU/XbiE0Jlk+BUyGTTPY6L3VcHEnGNdQlM5z
6840USLmNyOsHBQK0V3iEIBJCO6y6cGH0CrNjZhqps/KoGz7BwuLVDPuUyv+iShvKXvtaJpcy274
PtYEyzK4GvbwFm79TlELc8Ungqtopxfah0N6ydpqsaFi4GkC9SSS8AeR7ixQ8GssSDsisijDA9Ef
pzy/87LmA9kzVTC8GEgy84xyp0kbXZ+w8NvEAtD845Re5NKARViJvcZBiXH6T76LgDH/4eT6D314
7PIyXoY5q2qz02cC2LQLquoYCtbEaq6ckcmRoDzK+oHmpd7tQ3J0Ot3FhUOzFSAE4yPUxSDGXD10
zJhZ5i4mwsiLn5aVnBKAf1hjk5gO9VoQSiu9DsoH5Qoxpx8bOp4MJnhkeCEJsgg8rRqo3j4NiwgS
RhZVrFehXoYZ/1iCHXzKgLXmZXUv9IJ54eQDUtD8Nab1KxOHbmPEF/g7B68hW6cSzClENjIZaDhY
GCQgtKH8aLJkH/T4YDVLX9ejcZeiy2RfjemmbihIxTTjo5ziOktRIsTCGEcEoKLIwUPZ5XO9gwgc
BJfHLKdR4uJiYf5rL1QuWT4P1TYaIwE3DiJqmAQPMOHogdZ2u/Jckj9Vo9GYToD4AYTqI4dM0goJ
h2MwCVBg6BxRpghGkHlQtkcnMtkvpSkPmd/HpK6Z3F1LLFC+QJ2Fx2R2oN6hp8XjQoHfzu1H9Hwu
fJEb9PUok8OCCITE2zvz8CqEzj0zdECbFu0tyk0PVVXG2G/TyIOb1oeohKwa3XEUU3amxn/xp2nL
QAUnskqdpQ5Eg8TiaUP0H1oLdNIgZ9+Z3dorV5tqODY/ImV+xvA9VlpjvsTMa7GEo4mdAkBHfrEo
jbE7Bf2GxRvu2IkdHZjdnOjiinUc9jcq8l6i4jBZ6cFqRoS0M9iR6iQVV9QTOeM1V8Mp6jNIPgV1
+ojSRdop0LaVcLa2tqo4TV2jYWmZtgcDuTEi/HQrUwZ5heNyEeG4W7gY0xxm7PQFJLqHUD1mlqAp
Nu86FQc4qa38CpIuuGqD9aHS9liiI93K2Ep3mfwx6PRP7d6x9k5ZXCRkyj3/0pzz/TJ2qrxHwO0l
bbitIgvSHkxUQmnbMxxWJoRJEq0bS3+KlStR4TbvYU0/gXEGzZzTPMYDi4csczxuu1xYfn6dNI96
c5ndBoQbRum47JlwHogQx65lj5L2KArTXuJ3MKs3DWUMSgdcxxHkhyh6ywoL5KznN6tRw0jIQc5h
T8KFIowGcWW77nPSGfVMPifcqhFW9ijjxq1ua8ldjDtoRBm9NQTUny4plg1j9IZS/0vUli4VDXlJ
YAnWTs+dGKKLxRKglc6wr/TYACKMSsJX/GQgQ5hkWHLAyRv2IboK526CfrRXIZeVmYWbyZQUy0Pn
knFH2o4N9zyb5UWapLjl0qtVFtUxToPbZgTQaIakGpYZsx+Vf8ix2jZMrEJl0n31B/uIFP3q56Vc
DjU9YEoFmIicxltokv5rWav+JqIRoTO/NPoyvCU1tiPbEyxp3WjrCrsER5NBplIX3Yhg8g/4wI5D
k7kbTwc0CVwG1YsIi30elgcg7XJd2Gm5tEtD2weW8TnoWv8QmsDVSG2yYEMcKNGUG61nTBuXRtTf
pNZAalQekFWACsOvtYWWAQWrexQd2rzRYY/PLNGzLYqjeCVcEWPtgA8nKEBMEvI+I2VHb5UG1FyX
7cNDR4d7PWjDgoCRbgWAzruEsb53DHSzoZPfUL75RIFvL8eC0ZouvdokFpI+w9du/AATlj9Oxzq3
ksO8/qai3j0YzABOumXBttCQViVjUq6FyYRXS94qEjoUiT+B96DThFnFJJu67hw94KgPJ0KuPKfw
Td1rCMlhwVz5GVaXIRC3Da+0qAD2F8/0fYjZyaaRlhMGQffXgA6b2rkGpCKS8sUiJWHOJZg4euz2
G6GPTy3JLIzkd8BLwBqTvDuHssyhIbFH+mFl8N20lUCRMP8+55R9hZPNb5j/08Vw4wXUvubNsmoI
YEV7CUySRZGdZM1dWgyHgEylGe1fWbMYL3tzyrOZJI9SN1/nvJg58GLqQo5nT8PM/CjtpWcOrzPk
fv41LPqr4ftfLH0W4W9zsAtSkIXpt9evbM2BRNBCxVc3AgVJKozsyVEJhh/AqefkptwYfw6p8YQC
yw6ac0bgqNFVL5xnXxszDPd2GuCv0rbKA7bMKTa/NKc/J3r8NgciWHbIQsbZIGxZ2Z73PjmSHQFM
Pms+3UyHoTMbjH8NFBPAhtMkP89brgL9tS/tXdNHuzkHJScJxi77Hww5kDh7ARiLf4na7zYxx92c
HQA/7F4b7uc3zhuSEi8wvw2o3EKX7V1oWtcU8aTW+S/zjpxTOpqo/Oy6+GKjZTXJQpjzDzoTZQ5V
eSBwUKoF3QDrViNO6b8D0jq/PRseiSdk0IiI3cxnzTkM7WhuC7v5KjQG5tfTioiF+aX5YPWdv+KC
oU3UvjfNZt7KOT2nA1UF7w9Sk1rNJ9ecrOGmxZsb3YY9rgVCamroQIscVVjaxbs5AnEOs5xzNGrD
O0hVrieDDOA50BFH7yLFioMbe85BmmNI/ZSWX9Av5jSIOcphPl/mcCgcQQh8rPv5fSbxJvPpWLTO
vRVw854jPVpCScKsOJYoTOY3+BCHmeQmU/oYEYMSVhZotvHVRFiDJf5uDsJTcNvu5x8gJH19IEVA
qpnP869z9uB8/s9ZpuHab7WNFsMVIXClIfx8ji8txL6nNDmSw+K7xqsd2cd0NNZFSeTXnMPATmF+
vtCi/h4U1EoH2+8T9IBr9r2sKDvhLBWNfA/nwAfbdV5cEiFqr3yitV2ZULLD8AoO7RXr/Juw+o+a
BBGf82qyyf2jYGjw/8o13kzizdJEfQByerNKduiU0Yk00ovM/fesg8Q0IqYnBYQQ5luBRtxszbdu
jndLJ500B/tUkfM7fzHdR6ZAqjOeo69w33Hndzi7XefNJS6Cde/bHCPbCY2KtrcXTsqSpbiZwzLn
98wRT19jWAtBshs0mrNszLdf/u0//+Pf3od/Dz4LDEdwb/PmP/+D39+LciQnMGz/9Ot/PkUJJ/lH
9Pr1Z//ztl8/5X9+5a9++9TVa/v6h1/WeRu14636rMe7T2Jr2q9/j39/fuf/74u/fH59ysNYfv79
23uhclxAd59BVOTffntp//H3b4Yhvr7gr99v/vzfXry8Zvzdf/2f+r/+91//4PO1af/+TVh/swxp
0zJhNmI7lmF9+6X/nF+x7b/ptkQRb0K8MS1kWd9+IUmiDf/+zfL+JoHOGpJJo+fpDAHffqHNMr9k
On/ThScFfC1HWJ6w3W///cX/sOP/cSB+IYzrpqBn3vDX3rdfyl+Pz/zFpCV1HZyV4+nctdkCx+T1
99c72Ea82/hf0+AUiSOCCbN7dFu0FOESrAKrekIjyvT6U1nesGJFfHZwvizcgdLqZIGhilhwrkuQ
7k2Dw2BCuTCVrA5iLBr4vBYltflVVWsnltTRMp8Cmz6p9qZ39YNeGidEJQLTruvRIAMgnuOQ3/zu
CPz2RX//xSx23h+/mO2Ztmu4km9IUc1jt//+i6V67SUs7onUsUMIycyzru2oAfLH3LZCn6wI5Ziy
hQnq/+iEE0jGYsBqSFrN4+zTGoKCcrCUYBkNRW5MGBqQ0tL7tvbpQSKNhXaXElXlSoPORpqtnNCb
NqZVpRt8ZEh/Azpsve9Tsq6zfS1WzHYwY2lDfdOQDjmJfjkNagUL1WLqXvcblpxENPluH/+LPWH8
ZU84tG+YxVARQDhjSvnHPdEKURT03gzq/BVNPlGos1WgSIV/1B/I9euZA5UAg+KhvtqShCpxzBRH
ZnKnsw4uaa1wYiD7G7pNhLZ4rZfcs9vGkqt/fshs48+HDBeSzTltscEeh+xP52JXjRK2sW+sPAjI
SfFu+Lm9LkTT7Wi4Ms0VG8dh70t60lvmuTx1dJLq0seFvjLNkc3L2kU6gvxRrHQVUMlDNFC2E214
HD0My1bu7VuFhFEzymvUOS9Nqn93nS5/kF1/GXL6XlS6y/rD67x1Kr3pmHZMWL8IXyGMTIGlaa8Z
frUC0qstBjcAcOWml3++H8z/x35wAGlT0AdNZ0l7vmZ/d01GtST0zjBMRE39BX6DfLCHGLYudVcN
Y6LZPEI5QnZdi5LO5MR+ABWzCp0UhCxMNDVAFyanc8/ccCiDh9rtxzPGV3NNxUSP5ec/31zD+cth
Ezr0XUdIx5bC8xgrf7+5ToumBGeNsYI8Wq/y1ses4yM5nXRsehVVky1dR6bPhXYN3SDcmp3BAr8u
FJ7AMLvEnvOM8kk7ugFok3++bZSR/rpxNlAxneQXB7byn8+pEpdTyxzTWQ1Sm5Pfs8euLChjJizi
PT2+EV1/yqENAI5KkFzHJIPIwf6esGnnqDepS5ZpQCXbc9eNhuc45voUs0W/gdxWRpN6cqcUODNu
4mODtSr3Ulp5OVW8nNXayp7EyU7w15ox0h4zbzDwuN6arrG7tUE2b6lrJkeWKqNXnWxNDziMHmuq
oXhO2vQuVUNxMUaSPBjqjlaMVcCZVHRbqeqn0QkTiJzYU3nYUU7ETtGyslUC0T5jI7PqgE6Pd2V5
MNwC9wTrV6JrL6nR5DE38T55SbO2uLUS9DcJMKWwLt07/Nw1ChnjtW8jbVVXjtiMOlm1pK/9xJHp
0TuhVknKlb4rEU8xtYhWQd6kB20IR9IDvOhZlPTnBk/bSCsazu6oyLUu5W1GH5+1PpI7O+n6NR8G
yCYRM8C9u286LGUxOeFFuw/HjEiBwl4q1xtuCS7Jl1lQq7l6Q3OtbpG16ba5gQeCCseyz2TnODvQ
5yFWXH5SdnOwlJI3KmuOqdutDVpC0AVCc+X6MVf0uJ0qh4WfNu0LJMJ3ulxLR6EPGRCSyyY9RZrf
PlW029bM2/2Lws2qsk2mD0iZqAouWzelygKecss5reiwMPmC9r1AotDQXkN6CPE8OvSdpx3SiVwi
h3PoNXDkFgutvkQepNZhaiRYzw1T31nUATksevvkROYOGon7DDZlqXtQlxxHc46TVv9AHKLTs66B
KyktO7hpcgXIVW2nnnV7XIMPvcelUZwcjcAF3TOPrQFgOhLtyqxinXyB7mM0m3vTVtYLRcUV5CQD
xxLmLwcPFjg+/J1IqFmxIdYGbpxjxoaek/VaXyz61g0PzqjsC7HG3KkCtXcTbY/bM332Ixxl1E9A
1XUJMSh+3t1TNJq2pdlqywpkI2lDNe7NJNZB6zviLGY9pKNue86iU+665i2IJOc8oV8JYwSsJgyf
1Grzc1pg7QthGTiFPTvQb/UKtlmbN9C05sDyD1FW0bmfL2zTadU2JOR4mRrWuK16FBFebxY7X2/E
weoDCzN0os6kJv2rIeavo7UQLhZ5WziYX00xv/670Tqh+qWFgS1XtR1yzteRfylEe5eCKCIOz3iw
cHeXtnIPc2OK+FGYusQSPRFE0xFMoYZtWeEQDxRoa+hRJSD4hRulzcET6UNUWt2SRUrwL261fxkW
XcP2dF0aqCo9YTBT+uNG5+OkA1gU/qrGjg/P7M5GLo4Vxt6jDZoOMx/btHCbBNZwW8FCcGUHBT2Y
Jy26vpFVS32+uKGvHT9IYGE41BgfS288zShiQgTuWfna5zgfm391c/zz3WbeclO4pmTOKiUi8j9u
eVmzHJknECsjUDh2kVVnTmyu/dC8YwcPV2XTGYPO6sOD7ot5bCKvPDQAd7TY0iNqhSg38UeFFKMm
Vwa0OM3vaPzUekqsbNtG42M0dBXEbh0YvjlU4B3sbptn1fqf35vY33++ObmWKQ0BpYxoBdfgqvzj
d8GSXMNphxvSE22AcKhfmUVtP4VOlTx4+B2reOoeHB/NQDCht2SRsXOqBoXmYN4POB2NEB14iGkT
JKe5n6rmMyYGp2jTdE/pIzj1AEYIvqGUa2YlcEsFwy1PM2TDyJ8RpzBQovVdWTnkPaOm0heU4Ogr
81AY0UWV0r/WCVbS2RfeTl2GabG/b0V3jq0xXEEyROYQct0b/mNhkYpluPldg7P9MPT5luUIZ8Jg
qTtO9ObG9QmjGst+gQIxObNvuVXS1zj5keS56iWgJrNNA2K/1fQa+zA5ae2ZDfU/1z808I59nWJ7
bkb2gVPDOvSWj9CpCQ6234enfzx4bubtscAAQ+R5QxHvZptynpTD/tG5dQ0NWTBuaVkAPKi9NDFK
a5oZFMLXkwY+11KmJPJq6A9T1LyhWhfrNpPikChtixK7Rkqvwj0qgL1BI+KIjPV7yT1814QkgBZR
cW2SPVeLffB99A+TPrRL4XGHxdpQgJ8zlw5VhZMZUrwcXFAp6TLORH5WZU/9CUPQuSSDsAzD81gV
wxGEworMwo+cFeE2nUFBlRchVW6Sxj7T2kfNaRKXl0Ig1JTbnSmR61csE9OWOGgDCTxRpvjdz6Xe
fR9twoESYPH5kAbLRkzdysJKdR7l5OyMcfyBBsG5o9eucC3boN5ux15Pv0M1OyZ40nB8i3JbdIjg
PROxXUzh6YCsmRBNE5cYZ/kt5hACOHtiuuKgMNClVvkB5jrh1yFnq9+8G7X1ijr5JbF2YZR1RFVo
4Z2G0f1YV94dhAW1s2wHr6VGEVOvd9UA7o/S02cbFg7fkvQjJzTfRDM6a9zqF10E2Q+yTFCj9em2
ao18N5aAyZAN7jtpHfn4Zh17Z6Qk3aoImXYYlXcZDL3b2WVKCb7edppJ8FMcNRAvuu+zrjNU9EXs
mnacAX8qwjNtG7d1FzpbuAn7ErrxwrazCtZvcRrMqmEhGVq47tRTTJLs4AG4oXNC64L++YgYkLJw
/INhqGUPZg8RhfmtV4j7pO2wMqa1XKuuULdcGsVoBvsWd3xXgHcsxobEzW6c7+Q1xCUCEKdc/+67
Wb5OQhshjwNoxekqwtKcTQLYbketCRxvrA6uGrkTBZLGLOQQzrHCN2dUDllSAzK3hVdNt/60k7Uk
aJVC9UnvMCn75tRh6EmI2g2CXTBUDyFaiE3QzoTWEJ+3zkRR+Zj4gNQOqKoKC9hICCahkMR7ASAd
kUAZCS2n3vKWcV/+qFtFmID5Dtbc2aGMqKBBQno3HcyFTU2aJkMYtXvlGetQ2Iq1Gg95aP9MWue9
YzW4FML4YYKXQ2dPyw752Wviak2+NGquDpa9/FuosKpRwRPsn8tB2dtUzjKrPhwiBP6jtXDou45a
RO4qCRML6VYf4FKnSzwzcI0gVTvER/4ySP21j2NtFp8V4c7oqIAA/EGfIgegKs2ceOjlcuE3hTkt
xyatDnrRoPioGz1aqYpSoW9GS5qs2jbXTHelVV68GktjO5Y2sbkE58RdzhJa+PjfnJ1Jr/BGaytr
M3VDvEoif5NWhQdUll2OnuLWxENUB0H2yCBk3koaRZOWPtlFBjyHCdcKNqNYRW2Qn3wF1UiMSYqo
n6SVLHK4JXcio0tSade2B1pllw9aMYqHOFZXrTfKA7OCQ6IPCH5nWG/jmO2JyjKi2ubOjyZaSy2V
CS9ygJk2AGMbZU6HNiuWSo09xkFn2QvNvAvv9a5C2TiUBzMyaEXm3XfHHbO7smxecVRZj2zvcz1G
3zOUoYdSKh0XIkuQ1Eczk6KbW6V2g05sApcz5qN/gNsHeL0o9bsOJfZdmnenuM9fM4PJnDWUI9kW
B7Myg2NZasHx6yezJLqqyhx/6YFAObm1sk5fP8mu3PJR7p455atdFyQkaarBM0eO12kchxdIGuOW
BMCWtRmE6WW4TCMLc2lQ1tcgThXcn64Dy6P0szcHTlQK34uP+AlYpLtiruBixtE79EJ8sQMmOm0H
vVYunR3shHJvWaTXqQrPXmgGO7tXb2MrjTNEft2aCO1LaihoZZgSYuan+3Dgoicv9ThNEGCDxPX2
dQe3qPFv+wbSRgMPdoJOVOlBtW1Txz+ppvvtYZhS//T1XNK6zTrVQ8JiMWGscXOTwqV3DD5op6g/
VTeYzZF6jFtX02JMHOBqfTQP8C5o36lskpcxfUsDhQaupvxiDsaBhuv893l1w/rMWje9kaFsImAp
znx5Cgo3xYGqpbQaHWcpB1chUgiyvR7W3VmY5XOnT4ooytpfe8NIdkA5alvKYerSNONZxg6huo5/
jJq+OcXjW4lsdI/suENqE5MJaGsBoQLpvWAsohhOmFaOhZAeVom8kNHeFl23DiII5E343Y2m6WoY
dXeDHNrXA+8mBCyzSMqmOtdTewjG1N5mHospSzYtS+LJXLi0e1EYXBrH/mEw9p5DZRj7yUFaUYQl
97GBaClhd/m6cjR3FzYT2gQvKgj71XY5buX3JKCKqSs0oUmf7Gigv9eBZgFcse4ovvU70ZHx6Fl0
dSTd1HNrV59eXmuvsusefAJDPjC+2lRp7EhUz63C0hr5lbnN5tZ25ODmCtogmZnc0574dzGO410x
9Jj3TVQQPSHkF8uqcDA3CLwGB1xX0TTmh2UsBSDrF26rlD2rbD/4A7CP0HqKmRPd+0567Zt6b9pN
9CQB5yzlmI4P9mh/GuHIiNSbPyfV2UcaGywlOE3scCdLxl3IRQgBhw9TSHKBcx06Q6U3W/SF2CXc
nae3C1FI+mejxIYHqvuMkKBufmryUMek6LmtvQoCYw5/zO8qO4h349CTDlzWLNCQJ2itl+7IS5Rg
rL5boerWfuNsPE6eewOhwMq202krusJllArQ4HDLQyCtLgSWBIsKFtDewIpCz7qmhxzdYarV0JH4
4ib3G3uLU2FdEeixwalpn6lrPuuK3v04xOO77RQbFt9hiEMHw0/ZhZ+DrJ48LtHUDYHsES3Gpe3f
GqjhE3zkq8Ho1G1Db3NlItF5yDwCnCY0pWA5CuPQMguPxrmjJIIPRI9UwYDJyZpYMqcKXmIm2Utb
9h3wsek5N4W27QcwpqOee+cxwQQN50H/TiEBX6zbJJ+19V0D4wVivLMO+tB8b5VonyfGYrgUXXFj
OHHMXAE3U4aI7wx1JF2bCbNPgSWnh7Z34mYEMIOSBRQZNz0FhCdA9WeKAD60vo4ORRqymdy7yCUZ
YXIi5zHRGiyDaR2/2sK/q0t00Kgsxnsy04hdpsi3qJOTJ2Ma8Zkj9lHQ9e+2nD0sodx3pWevshyB
hJMX5XeCTmjHiti5tdHWsuQpposUibVNysQ+ClHepVqYbGyfFIogqPpTxeR9i+asvipfq7kAne6O
dR3l98nMV0jKxiX4qxImQ+4xznnps+1C2dKD1vjh2M5LDOfrHUvtecqC4Ceg4ZU3bkyPOinCx0ei
RhV9R3eP3rOOME2oleXaxk+QZAjzZL4qvMA/a8p5kHTvX8MW+IITDQPLFcp5Y1Sqp87jpm8nAWWj
ZESuVFC4MpQ/3MPVnPEturxt4fSuY6vIb3TCBDdlMBoXrYFRGlKCZy0yA2Y1Fe8qLYYYQ6rGnhaL
fbBCkR+SKND3vWS6Z4z2Og0zGr1hqq/SZmw2A45ZXLMaXKSZpNSnBLs2cqTfAiQwiwqwD6FbotVX
1SYu0QtPDpZ6MicemRsyIbYe6NHnuw7GwklnroMaH0uCr3L/FOkFAVIIzHWTALzF5CocHXH8yeiS
E5idjMhYo2GvR8VnnxoYKIIa8XFU+UvL8WzAXE3ILCa7dq7RIhmi1VEHI8NanKwhGljbFoQZFliv
vThBgJYsUS0WKURKQuXvHl9nA8zKWsIRADOXS29dDHJAeX5R1IBus+RoTqK46Q3GCLw5CfKbJuU5
ma+Rs53ysQN3lFTVHoHuj5rkmp1ravfdoJzTPx5YbY6bZkAb9I/nGgnryJFNt0bcYZ9Yuf32IOef
OtB6rKV1c1NWARDVmz7wEZPO7/z66etBmjl/IxtkI4ShyqBamw2Cxt6tuGAyvbJOXw+VSyVRm/yD
iKv7iG1d9aX5VDgBTuFqzuv7Cu37ehC+Rg/Jdg7TV5ifm2GsJOAbFb2zVbpm7ZHZo7Px3GoPQ8O6
fD2EqfcY99OG5EJ8nhjwT18PAUSSTUfXmXyOpD7qRnEU5CLtyKuZTiaRPac6N1D+cfDWWZSB6ZdE
8cQM+lPQE/T79dhPMzS89LKN2ZbxKW+d7NAgUtMK8hNNLsADi9d0ETYIMMitKE653u7dNHRvzSKk
jKd1N1OULVq+7fXrt7Cr+huRM8On8Au6cn6HLwHAqJhjr4140RjayksR7ksfpfrCTSr/4s3Pc/jV
oqMeqnoJkBIg8rmyY7hefY2CVuS23Me0HNu4Pjl6ERKl4qXfPdnjDhnHG4on2fcMIVE4GvL89Vos
uUsahtMcv170PUg+EOSyPdpJDVdCgRvTDfRr6kGKtJ3pLCJzun49kHbOWrumAZLSrmKpwdtE304U
kr2HpCF9qtbVtY81df36SZnZpmlSFAAJxR9mgn2MToTaTGAIcwvK273VEZfd+sL4bo2Dd/S4zk2t
LS8Yj5KlCA2CzPsyP0gk2ct6EEzoct/euQC6UCqAwKxy/b4ZgOJaRmZeUha3+9Ip691UZulNbhn0
yZiuPButdis7p/+pEydLQ1p/12ghLfTaDR4aMOybLhf1ycw8hUVcx1na1/gDpPOieQR1kEVbOyy8
wK2RbGUawxxn6UAohHPTFB+kkYQtl1/Qtc4yF128pkBMk5EpjW+ZpGOZmA+TcfzQKCdtEFwMV7Bj
ZJvIORY1gH46DuSlfD1UskfMDtH6SHCGX2fOoelTtam4zKXqsPVNOX4i9Mlg3eLL0H00o16f6YGa
O3Pw8L462Zqo5eApIXBtUXPkT2qwgyeRlodRFsVdaMfmg5lGqEN51zBhdm6F+i71guQnOR1SL9S2
YK23ZDWHe2r0CXb6IyEg/ZlebnpJChPRXK1fC22cvxrzZWSz1JqiPkqWbTy5JJhYxm1Gsf82ceGg
oEJTh6/nfn2hSo8BaepsdP4ML56YcrvH52iRfQQNKumusUK32Nj1PaKIE7l63Pi85AlLudjhkMaa
lkXBJmyHQ4YJouwn6y2b2kcxC+Uj6oGNuSFCch821KqCCfZgZTGhyAviigB/xEFTrDpDP9hC7Ilf
sfY9qGn/LrOjBtuCd0cozPeWcZm+RyGIWGWlDRkNUNCG2VGyCueY8VHGn3UfP4N4CQnEqQ+VwQzG
zcjpxnBjk7lGFRAXUBG/lQYBp5E7U745FexaQXIuo0e8fyDNa92kSUhryMYeuPCtYNgKxwQPUgsM
Y3FynPyMUAHmUajenJjuRcTMuqNBS9yJtaD4iqDZ2Jld/CITF8IycSxxXu+J0nseVCBWeTBay9rp
okVJlXOTWgmtDdmccUX/NMqWFU5nb5RrhHhP3WFdZs1LTkjqEKcgPyHm5taLkQRnB4DbJXaudPz3
3jBoH1bjXiqSMEQ3yjeSNvHuheGKBMEWwU3+BksblWTBqkWnj0aeqiVHZhzenLbg4WFNmACRGFDE
V7vhBAi84akHSPXQd9Fn01f3HhXCVwxKeG4k2qTEVhx1bgiTHURXOpDZmo5DtxI9IV8ja7eRwO3D
AGaR6Y1o0PBjZExb29jiHYyP2ugYWyczcNlDSTqmBVmelPiGdRtOt5khjPVU1Ze8yqApUwLSRogg
dQEY3C0ewaQga2DNieV12hb5+GYENfpk3fQAl269mvQBYsygywzjSqHA1bO5xkVK7aCR65wD3ATs
g2xW0PppIB4xoS6ulTwGoR/c+3mloW8kncVKLl6ttsjRyJz3r1MGzcwsiUNMMa7CDElt+cpa94ee
WVvVyCfKQ0+9o1HPsD7sPL0lC3k/CO1FoPVY+MVsxgm40xX2yqTfFmbyvdXwCUjyNaOwOcuOsIVA
vNRdp50hUHB3G9ckrs3Z9ti2ku49AtiwQFWzdIwEG5R10unxOX3jU28eN1McgVpJ4wp2ifIWNUsx
t8uWSSse2wxZnUMHsMPeDsT7Z2jUH9qgl2wJd5rUDt4puClJL70zjFWROddgjAkQMNmSBCDFmG1a
Q7xmUcxNBzKhR5DCHvHQro4HCwIFuwwc69Gy2kOfcznJfngWmRcuqOic01BiBICOvMhbGG3UP+4t
Tz0m5DvV4/9l6zyWGwe2JPpFiIA3W9B7No0oaYOQhTdV8Pj6OdR7MbOZjUJkd7TUJFioypt5snsz
NfABf7nZ7MYF8hKb9bFWejLTofx0id8umKD96xxtyRVUDtQjxwq338xxQQ6r4UXvQaJz+GQYlhPo
Cpp7xG1V6bJl6gWrUujXLMp+VSNeuazyESwgP+LmFDoJLjyjPCiUc0IyYxbZlh98GFD+lsS//MDx
1sB/tqaDCqsMa0B81Im2ajSrRjqa6pY4cTEeDVMlZ6FPCrke+Y7T5IIQFpfmsXLZQGcUgJh44lT9
wqmKEDY9n9U09JQWtD7dDRqwJbNl40wkg1Hy3uqjnVM400r1WPtSo6/XGKq/4Db9s+B2LOiHWjMy
0BZDCDfzySKxuvfWqN6StDhleb6uVea4w1jfKgK2pM4ZHwNVHmlE03HWdhO4/xZb52xIQ+1fo2TZ
3iyrY5BdXcXofEWohH8qFZypqv22o28Mzr/SDi22HyYJZRpBFk5JCgXEE7bywpL7UKO1PAy4dIIM
OhAnrqvOeYTKhj+wEC1fIUxVtOgXIFCBb5gfaq1pC1VNCAqOLRzmtDumXCIzUiQeBrDXOJ3oW2n6
1cjmL40HdU+I+BcF2e/ybCLz006zshbD3Kz7VUo0DVxdfrEg1KIfswOsiNhT4fhTCfKsWU41VCm8
q0NaL94FKrl5JTG2VM+SF7P9MSGtQ+m1nqA2OATaGB2lmzye4JFMA0FI7wF5I3Ih8g0i3IkwJWkn
vwiUlNTlAnF4oqfrCr9WS5UT7DKkzxqOygJwacPhlBKEyD1aBegq7YxYpxymGE5fED+4NjBS55Wc
ufYQr4NIrOHy42cLNO5Lha/3FehmO9grQyXmnfWT9hhnUWUWfQM6zlW0cOGw/UAyhFJysPMJn3/Q
QnYkNkfSFiE473/JbGKL6ZNdno6HRmvfxCxXCb9Kq3lVFG4QaV/O+lAw8g3VtRnpb1HY4bqz12hL
hF1NBfYbig7LFLU/si6cue4lAFci1s7wJ1Tad+T46mDZwKxd2fnmEK5UXoVZ3MAEMJQSEAYV8HoW
3AVjmLK2b1PsvaR1esRARfi06150J2D2rEJMSpNbH3gLWydKYTwBsqmV3IWJKWbkEAOCBO0CTTRz
jmIQDwl+x4vwzXL8ooYCuK2fD/znMLuWT/Fiya+/pYliE3uci7hhywrfQ8fu0093pjDyWURqJBR5
vo9KfnoBuIHqDbHU6QYetSHYCcOjZ5Wm5VZRs3kgks8eeA12kbkQ+iUAPOkDIUvoM6NglgSTJooz
WPW3ArmgFKDFpAmehxxgnMInIcdYdcHuMAUaeqVgo9KI9tzr5pc6JRtA9OdUQ3mDEcmGjjKdJzxu
QQEzAweVoxdzi6Vl9jfb5QcFxTuTzoZTk0o1RX0tEryOTA1Kwz6KPgZFXqkbCHQEsZC7fBIvnEwS
2a6DAKZ0q9ezyEo/rUn5Nmkto3akEdB+QGuzkSdOycFfS+q51ZgbpdBmDFN2goC8qis7iT8iLK1/
rjnA5rB++7wiLqVwVvZS+1OiquFIZVvF9CIJanWdRXT8ej+BZDOqT3o9V2ziAPpB14SOOZwAaEEV
FoYb8Sg7cAMytbNNYF0708JWF4Xg5/WX9Gk7jsLoIxvUh4ZzqaKacskhhZATM2BT1HDADHjwOcXo
sWdEJ2tC7phsQG9/72uoNqepHTnaE9Mn6JvzDsTD2/BUesfgO30e67VEOTg6YvyEbKYmvYJHplCQ
WpD0J9o9o9oG8EZgzCSfrrHzpIPpNZX5qXf6fRwHc2e0zo1G0iEKOIdTtINaBbnTBYPN2WPiA/1/
j6OuErtB15Vl1Ve33pIfPZuupWo1BvT8ZzVU+erUqbPV1BCA8UCs0SzGdpckVUuJgvPf7xxbsWa8
YsNMQvffBZMZ7AhSBDtklyFjO4KhgEROnoeZz96aqSmUqJkpFbFNDF1su6frtFcUpCjVIIlkCW3b
1q62/fvu70vhDBwCzOSX4sg8b/UnFt0jmxDJVdMYlyg/6CH5YU1q8ihKG8Iz6I/RDcQ6LdP8RmEM
Hd3M8aiafY1bBhZh8alMebWspRZd8v4AZ08g6lrJbVJoJiHCGrMuQdoIa1tbkmYBlkKGbiYEacmm
y5uD+EkBQ8/x/5bvomsYGCrqvoOruiDZzqXmyHvmjcOqtMRVUY3fXBfTskwzZm7QYBINyZJyt3EP
bi5dl/F3ANTgPLo28Dmc0E+rkg3JJ9hW0XSQcE99o2nvA12HVA0/gugYhuYrQ3xOGub44NrZ69pP
qGVvAOj+0RHClqM+DNQsKXCqbUd5RKr8dZO04bcHHJfBTU+5VRFFG3wUWMBKAAEqJ8b91syK3v6I
++7YmeDME/JGinM3EzaLDdBK5sm2rJuFSQfREpMR8zpZrukT+mKBmjXl8AtssOU8M0K2T2Y2yGg2
TYbiW8FwVgbQoyaIPy35Z+dy1wDkHPIfJbK2RXuZcA0X5QDAjMNtRhS8NsAIu488ch7VupMEj0Js
C1MGNRf7S5eKFxBS7Aqsc2niWS2eIUlO9RlWgean+HR7zs3c5n+hbqABW35TGXevorulSSApg4iM
vTNjqq9CIYIWEqhqq9NkuLtKjw5R6T5AN3w7jliPkPxrJ/otEqKOHjQ86kUh9jN9gBgLfqEYvhiy
resyuNvUx7HNpLOGzwWZKHlOtOEfcYUjbyJIkbrZKUq+69K3oDHP9L0f8TE8GtX4Z+XhsURqns70
m295D7ABmsfB7JdViRNt8rjf5wRH2NB3w/QWaDu7FVe2nK4vVIQlXrFfgoaULQQvIqTRK3u+HHVb
vyjuW++6bJcxKhjhR5xrSzcRe8subgclUG+2EjOy85auwTyyGX0R2my/6u9SUc6yZ7+Z5spKhyMw
y919qcTGEm2T0T0ncwZZFgt98wgHeVBjbfIhlWB+D4EADWI7JNFLPTanEl5e1y7Soj7XA44wGjbv
jZqAaGqXFI/xEgZc+VYmb25UrnTBlSTw3WMTEXRaenN4KyNZt5nswhBoADwRdeznQyicGadimtxf
a48zI2vMxIoZ4kf51szkjK3l2FBugWvgQrvaZ2J7eIzsr6xldPrscAJYBnEVLixQ6RZaAH2FjU/s
dxUazrKY+MTGlks9tL4ySXla9A44JcRpqAW2bv54ufKpleatzmOSutAkqBMbFO0VABU53bKBvddS
SCS2jrfUs+lYBvUF5jLt5es4dr8SgxUxTUnKm72GfTv7jvNRcPgJKYtqvGWoNe9Z5f3TlfCHrmhW
z7HfW6s0gjwYk0HXg2IX9u17EQ4FR/7mIw3JpBLrt7TwJaqGPTVSl0HNHu34mrjKkSEYBhGVRpjR
BJ7I6AJmD3hU+FkqvChRvDPzXA/ZjQ3/ynbkv6wvtkPKod4aPi38bqP2gtv2l+oiyjHs7CPA72+o
+Ezt9DU2WUmY/5Gry/JrR8MfnjOAunU7vUYkx5AOaOcowQcZOPssPVdmUfTWo35hQuAD+3zWMchD
st5KRQJvrJmrliOVkgaZUt/l/qJZDFKr3v0dUVwnA4ZnTsklQ5xb5kJYUBMQT9ok4e72LaIMW8DW
LQjVpj33FqBaiWm8THQILCjsm3lVTKYpAOXQsITY+jgTnrrDSP855Na1h3bL3pvBLjw4Gdl0/4Ja
wt4EqZMYd2eTBOUlpN3As765IVClwV790rQsfSQO+KXr6k0l8ZzVma8k+YZep7UXqHMnLe+avqQP
lPRRh31z2gvurrXORrhx18/oa9AUKwL/W9dGwSWR1/MKT8NK5dia2tFeywdsXN1+IKAXJ8XZTjEC
eLDJG9LGpXuq+BguAKcH6c84oLAnSr23KmXbcbzCKHhS8/hFL+tHyo+0tX4zjOTxwDpHtget1Ty4
U3/pOazajazmJAhZVxOQ8gAleNskQ/A23+F4KxZOEj3q8p6GTD0rBFwUuf4iG6qDEwPcTfFM+TrA
DhvL8HPDOsQaH1G7SEagoB6kOcS9WhADrjBt2Rx9pTOeckk+2LHOgSh84UXLRsd84EX1O47LW639
VIWxt0rOBy3sVVS88GuCG+MKCNDruJBnlzXNSuVrWocwxHQFlIgGWrLbtN2wZi51tOL+4EiSBbiA
CCa9V136YboeB2u74uJD5w5d+9PRcX2rnsnO0DDPJoDkjsSX34zxtXHdt9J5KSqiZXUBJIeBFLa9
jTLWW6dT7h67sYBYI65nhoxBsxwzFczst5vWJ1uRp24kvw+MEQg37RuhC707PhQRtzQSjJfQtl/a
MbxhPg+yF62eXsrnJawnsGgHbWZgu5kZLu9C9DsOmJZ7PcxZsGDVenedPkuEqvCfVcc7sBWJrylg
I2UqeCkZb4ygR0tuSB7CgRe7R83m4zTa3g8tardyCmd6bv7kMRRTZ2DXjhR0ZkSPYriCypNW0dEr
+xeHGkrPeYGpE/pwJjAlg+0vIWR2JnMF+6VXEIdVhWvdW0XWRMRUnLu2uxWOjcPbuHRe/svnGMbt
72C7NHJm71NAiKpog3VsdQpIMP1T0atdFJkwH7RmrRPE8AWa3czpite261YjF0aq5m/slmx8+w0F
uBGaQ9m8SOyMC8vi5mI5FCB4636g8Ni0lrQIvVhGtU1ggeCW3CsCCoyThNfUXZiKN5fyMQ7O2Xiq
nqGoX2K7v7Ca+SEkP2fsO79JkAvGKd3YFWU9I++AXoSXpFE/1Vil5mwB4iFeILu0kDFyyqWHPT50
Rpy5b7l1RpL3iZBY09CAs/+5UJk6Y5Ipop3uCEmEXXGsPkwFPJSuMSQ1WKGAxtOwOz7Rui9q4H4o
RnXEFfWZNazhxLiAp5Ii46SG92vACikuZNL+UZ5BoKdDIQl5i6KkA1obZK9OBAAIgXARNhC3cuO7
gNvojykejkAfbhFGJXd8ciMAw5lU6TAGISbvdeDwWiiOk/UNUZdD4aRcR69d93H5oeKEQMnibYqz
zyGzd9TQkPhOospHOEEgyNxVH3Jpxjr6mx03vzTc3Jpq5LcvOuBjRXrpc2wKuo0ABpGcNLZED1Xg
51CLhLOI00pbQoaeqmPlibUIWgk4o/yIVczYWvvttuzZtAlfXYe5pcmYy9R8cO1J/jiC/TNVevx+
LDWp85u3fB4rdRXlzdfUpBE+UUmTQQOLI1PsedRXX8z1ZrIgAz94Wc20TW5wWDLmYQ7ho2CvNKP6
LCTQYVmQ/cMqYPT8NzSpUK/ZD4uaUBDh72xFpdy+tNiSaR511FFevGLh472IuGWYp5q2Qb8I89+C
26g1sRq4/D+n4KkHsyGAXnHQ6G/JaR4hCXlBi2ZTm7HJy3lRGDbVPoBpOgIab0U2YtkH0yd+q3vk
NVsjljvGpmTcxSEhvOXH9GkwgvwHRLT0m2Y80sMMYt89dIHznUzoekP+mPAOBBJMdhNj/0OdZwhO
drtTMDCpovpVbT5ghvqJO5VWsuajqfKPQK/vOvNaJU2WYMEHv8GAxxl/WqRWhmlwyCDA1wIQePNU
EpjWWONPY0t2Nrn+4sCR92mS2LO8zwevu+k9Zkeqj94Ie22Yl8+CoT6TAjvZTgW+WgmADPbqqnOy
hx3vUsmcQ1UpE+C8uhNOtLMd7zJG3gnJ5b1dKZP+zxPKF+r9t8jjL13NVq5u7iiHp+HVoa035/4k
qKTxtRrFyGmU1yJLt8xwT7onLD4wyK+5jruyfLefhU2ARt+TwmO+RXKxefokgnNEnywnCnMto+6j
VQBt2l39wS0DnM+braPZO8TwuUJhPSSEICblpxtJCfXDLjO5KOtqWEfRtLW4j3dq86Ln1gtHqFvk
jHMALIe2sW58mP+V3p2Ow+9ecMfKMpolPCBf7YeHh4DmMuRdGUw/AesW7yOnXu5afLwki7Jp+UJn
uBpDDRlqXnrtGTYzw+KLHe7GsSDfGl99yrjHwN3bupRgs5lRNP3Wn1XDee0ypk5B1b1NMFxMtfsX
hLximC0QUQEWaWTHgkSj5Nt8B7xJUBBWlzJ9gWm4i0m7tSbZqEC9iucyoXoGEwHIr5FX3b3Ju8oM
cFtq06LBaCqpB9KjiKwzmRXviaCZA1YjjTDvtRHtMLWN+ngtGrE1NCR70X1GnPoNk7VJy7vTaDi7
MdZvTmYvbEgyNj9BMfFlNvW1I5TEq1ZshJZecuYTbrTzGpZCr4zeo8H5zQSemU5eKa0+dkwojCY/
naVwbqNIXlEPjpMh5258ZLj7oIT6RC7sTH3z3SLeCnV1F5TOB/an34RjXz2GVyw1M5tCIt82wk/y
IveBTQZuP5yQNZtqSKADvSL2flC6dz2D/alp3TYNaByBjkm7BoURFByYJhsItXsj4XrI1H77E/fG
NcswXaaLNp4+6ueVbEIT9nXJ6Axrd+q5H6MOk4v4wUvJDdg2zokaLoFkXALBR7KCm82sDEuNfniu
w1MNbQOZw8rTjzBIt0S2aXWmoqSsQt4qR1vT/LpNXCTEMN4pGXSZKEKgJuBgR7dU93rfaxOWpfHc
WQ4TerjxvmNZoz+YwBBN20QXs+jPSPPPVKp3tQ6/4jSg3/NJnNUnegANA2ND+C9rk7e+IaEQehnI
WouWCpKeas0nKC4JWo0laUFgDyPV5L7U62N6w+v7mksHgT/q74GqAudbh2WLpcDdgxPZiHEiB2af
JmniWusXE2Hvzntt1UdZt/NMCba5wEJsbSvLOI+Wuo/rcAcEmrQDALGq2cVcMi1172CRepJjjQbb
3parNIyWsTtuhqldqCYoYOG+NnVGX1++rHJwbCP0Abzmtk3q1HVOYdr+elL84f39vr86TY6xlCst
TUD/ZOVaYe6qJzZj/UyTfkmo0em+RlH80mWMkz3guJx9q6nAsCnzeuZNVIO67Mrq+pnj9op9k6Pa
O9n56cD3BqZ5isZuCsI57u0CKGQsWCoNJl2YrHv3NJn9Kgk56WaV+i0K55SxRiu5CaTu+c+aIlkA
1X3vlbqj+MV5IUuw0yLQzRh5mexn8ZoqgbWHzc13ExzrdccsuHPmykB5dlk12C3LDUOxN7sXZA7E
u0U+TIm6B9Tl77Tt7qkw8PrCh8puDlvoUbcIOSdbLCUrDVpnzrxcqYp3gMHftIbe3SDd1ZE5p/Rr
gS/9agz73IWKPOnuEj/XyutVPprOAqz+uTLtu41V4RmyLzCMwpUaAFhaw6Uv3B+z9X6sSxNqH1pB
2VVbyXnZJw8rjG+GZVFVYjwrhCiayy3lrbG441DxeqT0d2da7XuJB7Z/9qN5gB98aYhbwqDcC7RL
Yjbf3Th9CKl9kqOZF9qTM22TILS6HIqVvqGyFahZ0n+2Qt3mebxCdXxohfqDexxoLHQbQjXs95lZ
a7bz1pgttuhgqYeIqYX1Nprer8WQzblDN8QQMAksLrW4qN+G1dErnGem7wp3nw40/pDrnlmiwrI+
SH+E6zEbdXbo4EAhL9or26t/XVXe0jG4TjbWNEvCeu9+EcOeAlJyUWiesNPkorUADZSAw5dWjGiG
5Qpj4mZ0zLtrPKfE/W+hpb89oyBVPgaVBFbk0j6je4Qzyiue/mupNJvmP/8Eh7oK6ID3glmzbdAs
madAqw7OTZhcTaVj72K9Fmp0UUluULcSzrKEFBQp5VxjEe7zn7agGohpA+sduYawz0pGyxZ0x4mN
REeXmhHiLhoU9lE8MSjxd4u7zp+66qN5/q4hQ5S/ZxOGuY5+jvqunHsczWlHED5L6Dw15CPDKDBj
NcJdqz63k3ghoUBHfic1WhbSbayP73ajzLEN8+6GOLWc0d6rtAEsK5sql0BjziQMLq9nHzFh43TR
6ODmnXJ8IUETwN2eGCi8aWFXb6tfkrNgreZFBLukG/Ti2orEWtJF7FvWFG3SxHXPEVjmtM5/xl5o
5JTlSi9B4/Zs+zESUrk8dJDovTZ6ddTa5BQTqluRV2AyI+UY9ghYiZPjO1NB+pmYTxRvKKDFq+B5
yx7BtjWXZhvkKy4SoGE50vDkmo9BplsjcJ79hxT5pE7/Vugfeg7nMVQ712eIeNJC5ThkT1+2ad6p
+MiZTeio3XnxyB13gRD3xccYUJ0WbIAyb6xUaRdS1p9t+moKfW2aSK6pqRRrAjoHZ0ACcprgQ3jD
Hu6VD5P5lGnZRo7WJRrqndcS9cAmwQ57E6RuiqWDKhy9w3VgI1Y33T/pmO8qVhJz8Bg3Ok670CoG
qyAxJp6b+GGQdDaK/Ia+i0Ak25sRQMFMtBdPUBGrYJO9OxVzqlR01sLKldeB622l989bUqmtW6u4
yFS5Keidjt2TOVeyt8aQVxX0URxRDSkjoF1DuKknvESRvs1HwFeRc28H490KzTWDoEUID6lP5adD
F0IbTCc1VB6FmEnVQSlHHZEhN4dMToYPTAr9nEKxUTeZsydxt+laQeXQBMdyfFaRtiVjhGlR2d4D
GD8GcmXIF7gCCFqFJ6k7b1aa0rHTXKUCTMe2l3ZlrVObEP4YRHikmHxXA0ePp4I8e2Iauzx9ydiZ
GRpeFkurEPaZxCUVYE6VrOghjC9tFDT/psbjN8rcV/cqx+SntUvSpjrxOmMqF5x00nk32i3JNee3
1xouem1Nk/jj76/YxCVQf1mfXYGnJJigdvVcCkkdcv1ZN0Zbde2hEKV0ExsdVHmwHFTVaHzghPeF
fFH6AvsiFgjQ0j0u+K1S/f26a9PLH0ZgczqzmY6WVIoD0NCVxH1XgCTP1PLkFcUJN9gwG7sRkT93
WCNV0SrrGvHeGFXgrbH87xft+bDULMbmEzmRQOOj5xlzaGiTZlV72WKKLYecghKOOfuCgq5Z2KpU
6wIXOfx9YdMXzhDTvNXEuPCEFnPUM0lOpKYDKmai03ZRvyZYg1MDtXGVTjRXphInb6oJjZBoSest
K+787zkR7ZOqsfacKF+kSxVnZUfdVpdS2Vl82HeTaXdrcv7/efT31N8X9fk3/u+v/T3nodH5loRe
4VI5t/v7YpXxtJBJyrn3f59D/w2fQaRw//89R8QkmYHopHQksKwd4FLMTmOGjeeZ5NM65DhmPvzJ
3x8L8Ni7SIWcoBiKO4uDuj5yO5O0H1EWqIxxffz7wnx80HyKbnAIGJ1Y9MSEV02G4tdxkECtTXX2
r3ph7Uyjn40DBmHs+xs2enjkn19UGtpRBLBLPR8ptRJs0i4mu/18aHAnbim82CWgnXtOfxFcHCLC
aDZTSPFMGB76VPz3u/b53d/DIHfNuTdhK4evm9P6wWSF9JRpFAtNRmhWf4/DrqNBGDgzu1Jlkeil
u22t8SwM5+mbURpzUTvckP/zuJJLdmoJ/cdkS7VJTdWVpfMD6JTjMdUiGjpUwx7Udp+jJ5cdG8d+
SIh8ofTL3hjSmaGMtRSQlvwKQZozEDFjLZzHptZtEjdfuAXYFuAwlDOnaruP+f0u+sSgTDias/nP
Qymro2dUu2e6LSs0/SipXTzbw+Sge817jYlNEiJwWLWRLiO9r08wcZpVEBgjQ+isPv19GYIQxrxa
UEvhyX2P3WNVFc47XHRCWJE5yf1/vqUsc2lST7cbKy8+UiJwZcOSkUji0d9TSUzT2993lNXvS+me
GqnLVZII40Rm3zj9fVcLgT9JJ1IskMi0LHN2sSacZdRmAEZVR38ICwEKc3R9SJ4PR0qsLBk/mliV
RzZDhf/3dDGo6crLs2LZdIVCL8PwVUY0AdlKp67S1MlvZpc2G2732NieD5XMrsgOYYxI3WFttnZx
j1vFvOrxFzIPhz0QDnfHfWOG7Vz//hhj9Brmbk5OWBY0cNWU73VvaqWMH1JnGKqqYtoGtOFcW6/i
BWsmahwhR1mdpp9cTonAUxJyo507fdAosveapp7RRpMeu4o2eteLqEVMJsZssmcFDrxwN2UFA1H0
ji5hoXSrKN1QNGJdEc3UjUE6yu9BwV7H5xcbV70yFNdJj/D9IuakZpmuSaiEs0GJ7H1S51jiXQ7v
fw91XT6PrvwBnKsQYwetYVYlnybQ8FeLyhwuKo8M+hSWoUXosy0xDGeEExndAbcbsunimm65iRw3
3xmRxFqY57iGJm8N2+AW1npzBJzZHrW6iJet1OB2j3JBSNzYOIB3fSc0YrwiAYvJyLkqL6psYRuZ
RhuzVTpbUi72NqCccmt0xqHOtXajORJyDfHZ4/nv23iM4Ms8nyTv3B4G44TPh/6Op/Cn8e+JRa6V
yzZVxEFtBnl2iAzMx5SMLKKWb+RN/4ZrN193mUyxHfOQk+8BLrd5HdG+tl1kLq3Mcmck9sqPFE4T
7mP7G8UNt01daTd2I8YyLlw6mDU6Qp5tFbOUQsn3VGUIggJymdze2v89X3Ck9COQBtvQDut/MZSY
qigCRhia/Ec9AEMno2cwU2UG77QWfVI3sKxz/dADuNjGzDPPwK/IVTW0KedsVONUR5csRwLnikMw
xMqqhWtbYLVDS91meV2uWQCWNd1uO9Vk6/X3pcFBu7PdlI/sH6A2lgd7OITmNO5ttlkHr6gly6dg
RkqfyXJ8/tN//74VTvrOMz4Ly6SF6O+pHuWBnWXAkTbVtoDm+1PVgLhSTULNOhOS0RnR8Cr3t+Pe
GSkuFRJgDTLVTTnTdm9ZQBmriUw5w7UezoJQQCMzmYVIcrsG94J8CPO1gT0sNJOBS9/7IGH9IUyc
hxgzEb3VHxIWkHKHgXqdsvr68ohG+PqIoJiZLsPASJ/ZY3npB/AMY3yoo+o3zHXciYP5xliSUkdi
yeLH7oN3GvEofCZhiL7jkzXkD7nRg6Z4tDlzLwibmymldqBLzJeB7RQOn88xR2wlnH7SleceiLua
VOG3tnV6Jsd4LhyEramw4XuU//Lm2V5ssJqpYfGd6fnFM9jlPhuYxu7mxhrlap24a4H9XYltLoOf
nD2zkxfv3CDeR0yspfVV2N6HgrWN3kXnHHQbw0NQV4d9MQUbq8Zpng93vCSPvnXeYjU4ZLZYWh1x
gvigJd5lquN/XSaW3KAZ+gj1y4Og6mpnVlUaWArk8AkRW5dnWw2uwjt0zMwqBm442PO5U7glyk56
JQAyxzsOlJrjKc3jEfOXq/pUNYa0g2Y9Ja/ZSNVBE37aOcpW1rPZMmAUuB4iZkkoaN7oROZV/b2i
Bavwqp2ZwpQpBtSJJLiETXPxEmXelnKZlfIDqMq2t8tlo/brsCkflOW86W2KKF4PN0v1ViUoPpaF
kzT5ZEqnv3KWOXVWfqM354hNkxzXtCiNfMnQ5uROW6ORay8vOBvXWHWDQ8wkwCqUhSOL8yS6s6mB
WpiSHeLUkWT7XLPxqhL8l+G9NF7HbJUJYx6Ocqc9uyr0CttB8tLr0W7kne2ZbzcR5JvcZU3CYlJq
2ksUhacp064BPhtsftm9tOmrbQvUCrqgyp7BdYyp1W8n72dgu5WOylkdix+B+McysQ+bnDgj6lZR
zJN2qqm/GT8Ki+FGAwLb6gldVOktTJKNByvJmTzEBrjoWA2o9jlDOVxDo8JOziTBM5DMUyMCba/2
B3iucpOb4TH2SiJNnf5ecvf3y86iwAWfdqmKK+xmAP44ep96/Lv6hKKrKZY8LsTvhlDDs5dAkD/1
c64fP3XgoPZM/MLS71TUJ6r+8PBTRkO50nIoqvdSxHDoDfcRBvUZp++psoeHOU43TipZ5Z4AKn7r
nnaBc/Xp5MS6yD3YCRvHyhp/Q2i3LMcnJZTHDHBk+zLKbhO31THux3vbhbE/jY88194ba6SDgKuE
4jpftfp/Zt5zjuy7JZfChvvcT2hX08yjDsuBxadxPkxIUMwNFQJI090NqzWYbeN3TyyYdJCS5mHC
eafCG60hq6MSI5VR/4St9mhbuPpCQZkeA6xb0nq33sMlBMuDVE9EdqXr0PqeIH211e/war9VR+hz
x0NJD4r6wO316ARS2+qkJ1YVsJNZH1R0KzNFuZQhB/BeMFczs0NtaJeUTXbnISsOTL5shWsqUVkT
WN78vmB5y9jXtGH4jyjvr1PZ325CyJABaSyxiiVK9Y26qx9Ckh2u1Ebyy37cFWKvuP1Vkq8jehlb
TTFzCsuYM7yB7RY4a0cTD2WkPFfj/sOIqWmxnz1R0lTiWazCbVNqlP6kfDTknf7ha5oZ6CmcFwjb
RP281NmwqgwnyHm3185dMt6NV8KtR+bVlDYQ3phGc1WX4SZr0i+RO8FsGCg1n6xrRDp1O3DACwKl
n8e1eDey5GFbS/o5XqnixuuTbLMh+smMwvU9HbH5qYBItiwxXIlA+Zo4/3PjRKfvTeYtuZYucjvf
qyg6eeoGy+YVltcbFUw/em+bkNijg/NsScwY2PrJpPPfNuVaxrCaB+1c6RLcNPf3MEoPZti8OZKy
1cDq/CShOUs6w9KwMMDHIMJXkRyWdKrExzKDnRa3npgxDYWzZ1xHctN0BOB6dz9czGyMMcce9P//
cHReS60jbRR9IlUph1tbzjYYEwzcqIADSq3YaqWnn6W5+kPNEIzU/YW91w7OJbJ0zHL7JC+B7AQs
iv+fDeiDXGe+fhYDgIskAvnItnyDEwq55LSIL8MuwEAQBBxp1byEa7NLyQoKL9am6H4Lghpz2tOo
Jle30jCzRSJfFxaoAog4vAmcC4NREaKVhcrz+ROXJFbnHdq0Eq4jL8bJA69kBeILGVyCwtC6Eadr
rZPZu+iCiMlcdi8TpDfskXyvxrnj81oRBwd7KEBjmJXGl68F7Brzj4I03FWHCTqZp8P//6NNE4T6
3CpooxDyMfeBt40z288/iaM7ykyc7JTjgJEcaV4zyZ496aHAyb01q7J9SvIEUsmkYv2pXK0BoCXe
yXRe95X4dXXeEwmhPEAaBnnk1nhkNeTL159VcmTpzMTS2EWLZ2mErbVOsKSsDDV/KO0v7e3fEdRM
UeH2dtRp1Fg3zq3mMi0adiKYzyCJUJkVKCU1G9FhpI23qB4OdKfugW8PWwd9Z2uPrz5GM5SA1yQb
gmOfdeMewOk+b/P8qJgH1WmjXQnBezdbYT+QjLYTuoM4Om2/BbPsyEUwLszojhmQ49IbQGpouKIU
q5tn35oK6PQwC5fPm71TteGRE1v8WdNZjN1PoyBVD71OWkSKsJtgxBY2P28Lk1/UAnb2rjkGu/fa
3446O58ZcwPIjrnfR74cHyPj1wA5y8PEWkILtLccGsdJRv0jETHl2e4GDUrHhLk8j1g5I7FNAt9Y
56ymWCJH7qPmbLvoIdPbCUeu2k+JO4cIBy7WGAGHcjHhBhkBQ84UuCgiXLGvPPGvzJ0ndk3zaySE
CGsZvcvEw4vl1cOu1oQfmq1k39ISsDUigXaqZYWJASz7w8zEl9WIRPJlZO/cGb9HErigBW0yFV2V
NOsp05mezx62pAlXEOFhH2mNUZ4hhXiDDLQiASSCCuYI662uldilA2anEaodAy2wR6NXLIVqgrHD
I5wwqvVwUjrBbX2zji2W9XVSIlahekSn8UUAsH4zvHo1Z3fNJLXBBmYpM/1TzHPD0UDrThxM2I7y
iJpyxX3CjobWH0t4efKgXxmTmg9NUzAgn0jBqKsqQFXBlaG8/MAG4p4OuaKdk/HVmTY6xqGJbcce
vldMBtvOyamWMPM/GhTJLL3EFDb69N42eIgs+Z3qynlyFxEVyZiCJpdaRngkX05YH9gVkwrH9OcY
YTIMYaFS374O0uJogKWMZAa2Qk9Pg4bDOvdgF2+4/dDcXXIHtjq4ocdCaHs2wNoH0UrBRncoCWeB
w75srKNlcjvjJbrXRvBjB8O8hvqxdVvAw2nX/XKFrGMzviSGg+ipTcgfLYgkGm3hhoRLhX3jw8g1
+6fUZCjkxJ/xrKIQuPKIfTc6c9Zf40SzTi4tSCjAK4XRNP0Oc/4pTKVOUWBcTNsxwm5aUowjt32O
WxvVEMDdxOYZM+BrznH/L9Xj5xGAVzC4w8ZHjI9tTW68IR22xoSuYGy2QQZRNG2d/UhyC6Fe6OlG
PndMPcx2XyOrIvm8ibNd7mXvpdTfe0mgTR0PnC6Zc4stYFMMx146hzqvV36yZupIYpXf/3bCHbfY
UvhUHQIQRu/gBQTOFX38rSQhTcMhI3E9L7xvx5Knplf7VE/+MPMfQSlEISJMZt4C/HObEUQRcb05
gSeebH0g5hDQtKn0j0bN+g3E6y5APtKD4m+58ocyR4TuPnW2mzyjsgLwi+Ovk6+ODE6JLT9TSegJ
7l452PzTHDwcufhopCASEhGhCKcG3wyp4CNxFM8W/7CZZva1hT7rFp5+QI4q1rLMgzDKq3s7zSDi
XeurZsLXCfp5fDr3GaXgHgzli9NlHq9rfdLbmlaykbCP8+eEuvqhQUAlhPbP1JJn2yFgIavvnFa3
JO3MsI+La9r1D761mFZr56eaGb1bsnsQ5b+iaS7OJz9kzABgZZnmEDpBap00PhyeS09sNAzuYdZy
FfcswTD4eCUaB/QPa1aOyWaWFMlIeV9Rxp2E6f2ic+83pU0UpteSJqHihCSiyr5HWL7ZUL0VOrSY
fBz4eibImKrGhlU1Sb8O7j63HPcvPvhRW2LC4FHM5PpMTXocujQ+JQoBVE79Fpmatmdrqd1EzqWH
42uXOa65b+eR95diIdbmcTtjTaUfcavHBOMJsXWJt7GwPRHHSz/alKycu9IEGZNiyuqQIxwsu/mk
wpvXvl6Ph6SE9Z8UA7W8VeK09qPbOBU0TnZGmQEV6d2vGFoZLNYVgI6dVTRUHMFphjOjMuCQef2S
lxqBXM2DY2Jh+sRn9CmT6TTIOrtWY/aXGc13Y/s7NY4EoJtI2oaeRdugGUvekm2D53jsWCi8gAfx
j3VtIIub32tDQbiK4LHPo6Tx/mpmcC8MIS5IIt8jFzN9yyo7J1yPpmEVDMzMSlAmXZJ+dTpLTpb8
QJ90WCNxxWWChstVpM4TEMqygjSHtaWdCmKudkCsbhbu1U0bjX+yDmBwspDS58YJc7996DoNkIpW
3ygxWYBoyWnM9R+0CYi0YqLJ4w6mDm5cWdGKfvYi/jCHgn4dYtwKS5qnjMeIIZOT+v9qMDP0DGwJ
40aE/WQ22w5Z72YyarU3h8FhNyQ/XcZa+9Y50KVMO1tExnufebsp3pcxCSS0Wd5aq0X0mHpatG/w
DhRaBlmp8pqrNpnljnODV8/BQB+7f2lNqKLHAGPV+8wvBvKDV5NWBeSTSDA5BlF8maKbES6JMs2+
r+hz4szD6idTgFHOAUA0SxyK/s1MLcfsiJ2XFeTOg07AYaUQPnMtcW5rOjFBNYegmz7RnQ4orVrG
fNWj2wcTiaj6o9GKe8rNf3A5A7aQqXGZsqMBN5aZRMBa9ZYNzT2uOqhQcW+9kMvNJiDp6JwqCzdS
5LxIZ5yOwJl/xqkaDoPsLpXcRWX8karsKa7li4MTN4Nam43Z0bH8j2SO3xtTYJB1Mr7d0JJO3Q+L
x3E1uOgi/AbLnESH2MfUPa1QNvxGUNCpgXIQx16I7B/T+gSkD+ctzdOkZ1uMYxfQLbvEMrTQjNNv
QS58B0OkBN5ELIUXAmaGbed3W7zhUD2lv+sst77KUp7Z32CMd3oahxbxwbKij2bQaAz4mlW3lJYE
autmlILpJ3ynNqyHxsI+6CUvzuS/+eMcsEOQ3Dy6v4uK/tLquzoYFMxqHth4nvLNHFGhtIYAGBME
GN18BEOG+xNX0Vvp5pdcZ3tbVbAMHFK41TzVKzJ5Mu+aMXbEGo4pzYnKkDUnOYW0LH2HcjWN1NnB
oNJFdA5SeDuY4FzbxVht7AQd/mznD6PEbZUHxn5e3ICc4mBaf6BFEU4co4uctOKt4+8amcAGbNxa
sbWpdMiQKHNCy5QFblD4hkxf4ANqRzMb0c6mTbebRPOGWo2toREU+A3gyhq+wqnq+oeUU5UmqcRs
MKuSmv9WFBOMEbfIwrHUiYxeri+HfKu9iOhndSIdgcBvSn1YCG0T8qXyFNldeRW+edQXm0NOTIvv
BGhyDjECPxzGJ0f3mRM07cSs0VzuEXWGUb3GpK2HvqxpNt3kyS/gEFvGLNYI8UIiNMozGdckJtJH
0/96H6pJwjZYOKVJsJaTkZ764plDhKOA1DYYMNC9usWeE/iM/ASRh9wiPogqLQNC21l0lrWlTlVC
48A8HF9qfEUctbeKH0zVdSzarUmAbTt1VyJhGyyJ+aErfdzFpRManpuyPOTGU2l7z+ptVvQovwLa
Ky0A9sNmee0PjKjzRjOXOSdDjRk452iZ7bZnx7VKPHYBllPvjUCrthODW6opsgDJUpxPasgPSUHU
MfG26dkElZAMUWiRfI62keXxoIxLS9Ru7yX84O7cfeB+CsAW7kgcJW9XPXLNBMdYI+2SFIiVe/fz
8lXP5H3AJwAl6y2JjQ0GvVchiCf0iBI7l713LPKq3muMWn2bN43KMGaVi/uhKLduAXPW51+uZ4tu
L4IN5cRkOKdTTp4gWWBAiSYQPe6krjiMssNUFaBpHQfCKp71vHI/ykD/q5uSvXXa0xotd4h/C5wU
hIBHGqdXpz/Z/CSp2KAyfVbCptm0hzeHMOzQbxCpRKMPObxOfkbbvBeipl/tim20cGvKMMETtrKt
+DMnwYjevHa2k5mSsYxMM9RJywqtrjnY6T2dDxPLzFZ5z5Cz3Y2Oph3SReaBCHQpt5jp92UQ7zKf
dEKmGpiNMdRz+5TGlnkeDxH8m9RvGRVyXlpC02+mPvzTssAE+hJbgDJYxtpRDu0zPdjT8DJVvr5D
2WGyvSpeeULgKveS8Cd4LFQyA9uWZKX3hnYJsAs+kGvsoSx2Tm7Z3jDyYa7XaT4m69wa2XfmcqmW
UmuI+jVnzpShDNtU3byABj0xUtjpnnzNa+R8Mv+cHIpXTGLn0v6so6uRVh+MVsujUbi/nleA2GAV
SPHL89j0G7bOpLJ4Tejycemz5699g45D+CPFw4B+D7mIVTBYEyhwFoE7669Ge0BhSx6xOxx8PUJn
AeAiFErCmYwqe1NM5QPjdXRCnftPj50HTBFEntXGpZzwfWekpIeJdWmGmWUIwoGtzoPRDss83HqW
OhYXCcovmGZ5nINjV1vDwVDD9zAU5lHigMjiOiyjfkKebEw7fHoGqkJjxLEEI4h0XANBpiNDLsF7
5RZvplvG5DsYTwNBek6L9yMalj9xNMGemigD0YNJi37M7b1P4dR4O1gUEne58Q3xpE3TpfcCeCn3
Ju4RvkZNjvfeQ3axHDvPpjIodjJML5aZ7oVsTp2W+AcWhWgCUej5ZBaaBFdKJhUtgrxetbz3ibEz
GgZ+NvCno8/zX5PRt4nJb0u0/BMbKb6vofmOZEcZwtmwr/PsLY8zAvWIoCa9cwxnqCWbeJS4Fkec
YMDNL2PcH1rPccOPNtPzg0OCL04adNg6yk8jeEKL91I2Csxrjva7Dg0qohA5aLGldkfZw4E7ui3T
R955olZXsQURE7cq+DuSLfdz3JxN7BQEjnKzy8R1No3XXNDkrDUP56QgWAw7Qcm2I0CAxCz0m5S2
4IzW52e20vPYOF91SnsbOKSHmwqEjErHDpuQeK2jZdiDOJKZLUCX/GRgUobANX9wdCgQlRrFeVPv
esZtRofkpsvyxcI4vyH8mrfsIg9DM57jWFm7KoDdBWlsTwnx0Go3DJUvPb6LV6vuYDgHPH1OZLyJ
hMDSmoeJURPLfpQ5lWddOrYagZEUB1sSeOrDP/F7L6blcl5sVF3o+tDvcXri4F1c9gHxmby8zCnT
5BeeIysRpUGytLIt9eWjniTbiWU17wqclEGhhvH4WCzP3MIB9/dt6z/N7fiBD/N5Zm9DT4tqHrqP
5tfjQ2UbNJ79EAYDw/s4d/46P78F6a+ftcQGZv1zVO8HBF4h8YxsHTx5Y073gVfpNOUM20dfO5T2
AwdWv9NYf1CNsetACEdIezRu/u8DsF1VQfOlwVvYQlA5pbWXPGpsggn+QIdU2G917PyiNqWTNP37
ZGTbOQZb08LlOMjBsZ9YdVUMzn4Qh0F0j9D7tvaDDg906qs/hhjTMbFKMPxRlVEXAFAcuueRyOpN
Q6jE3hm1OXRTSE2RhYfBLg3o2Ubbb5LWLjjUb52oqk2nNCskTe/o2HAxPMYEsd8ck3m+ZkmrHTrj
HChYyYNfPFceOqYW82Pjx49DSixr6npwiTFqFhnCXuVk56DSozORII8M1hikWjC+nGDY4Eu5jxrR
8iOxUJeUL7Cuq/Etj5zgjJlY1gyFpjIiKtT3Wdw0o4eoS/2bvBYvDAoz8kBvQeK/kG5OYzxQmEQU
pkVLLqaHkWIerZ8qNndiZohdteZuKO3HtuBILGgix7lIqYZhEs0knQSZ+HMFl7HjPVBkE8zpqrea
iQh0gpDoRCTjCaS4TlZgk6EEr1oZXDRX37iz6bFumrki9eg3stPmJuDlgbB+d+3c2AAfxWujQZeC
LQgKqvQAqWfBo5YovOwErQLj2JgZ0tisog0zoozBCPtFksY7tiRFGUaaZoSm3myUMPpzD/WGp8TY
pICW0MJiFKu7hy7SqLI7gPZKo2gr+jI0ZPbWU+2vg8LHTBk7Hd7k+bkaLNqnqCGwpFG3uFQnq/KI
D2GzD5su9HOWW3xgq2QouP/K5k6zvowVgo/YFPsBwz29zJdVjBlZgoRQ58usPim+fIsxuGDpisS5
p7hLgSVGcFB7tPEs5Djj1rKiJtZ9AMeIS7qtFjHXoe0nvNl2ftjgudIkI3yY91ZdBzvhlsO6sqFh
lTHLMcDj72kTqF3+kwZA6jHrvXQe6kCcxGezp7qamT/o1h6slkHZXONQtZ3PpID9Ps/nJJ/ByoM7
kQOu3Nkbz1FcHUC2J/vJmtHY6bDQB71dylHyaVV81jSgH8PEgqnA2bhWqHRS9hVrE3rTKvMwkiVj
wdtNrg4ceCTiFZsv2nVEivgKs4laKcsVDshy2Hmi/Rnh62H/Jb+BnABYBurZywGF61WMxjp57czm
J4F4EZZuemTtmyFphHDAfldbzb7Y5MOAY7kLArIt7lWMPdvxqZQm19JDGQd/7RjfZJHcG0/6m34u
L20VvLuRjNcxg1lZS3xkA8+cYVZiVzv4xKCh5qFq9Y2YxGVikrpGcc+NH7BURUA6QKrdtY0N6S4Y
3ipVfxB50ZxyU02bILvmqXYpBDiaqazzQ9MTdoyuhwqy4r9FZp2/Brl8stEXI/3h5h0XZjxmsGuK
MHU705Yza5pQFBRx2PZpc2AqHpXatjCmaOl4GKjCnlv3RvPD7nw5NAzad2ksE3moHinRsn52JPVD
8f9cbX6qddWmD0MP0yBnPeg53X5WWXIZlPcX26bPnWn/sRcAI5QQU1oHG7xU9FStFmwSAoxCaMsc
lfQ/rQbjpzHPs44PxRLf/bTkPGz6Xguh2DzWy7oDRfIzdrmnccwufWIeYGOsvaC42kVLzYt61WjM
L23MtoPyl1rgpSvxgelbm9NOEp2UjsOe2KhHTbrQu4VDLLrGV6hBD845Kzda41jdhzSBdesc9Y5f
Nde2SrzgJN9oib0rwUEUCB3glB4lw3WmVcfMlXvCFg7lksUMXdLNX8Y+Pbd+9TLH/tUbvDtZQG9Q
Belr1FFkm2yqoZ+wLCQTgtrZPvp+9CDM5gk8/UmfapIr5XdOU9ihTaPG/IFKaO8qvX12BXNZE4tR
eV7+ueUn7IrkLD1I/nhqcj3956GESzxCzSneC0KsP5XLN5LTe1NbL4BR0XBAiVDW9DLiepLM2VVO
iVLOb05gvARZQlA9Eahke+zJsX1GYfikB/ErqQQP/fyeW83ZN8pHqX20VnB23eKmi/LPMg0So3pe
Y7HWMXpFjJfZHWdDctW86eTWOOJsPcxQV6PDexrn6B3USoeTNlX5/5+iWJBnjiS8xz21mNz1fJsn
8FHN9sUcYRa26Z5P5RLhny8xT2jlHT1EyJHyCK0aFOMNKty+bIejjYM+qjAukQBkBv137jWH5edA
2YS6CVMT+SDI1ADtV++ycxiVNftEVD+jxTLfrxBGdWAlcO1NrHfn6lIU1YGAKXDfyaNfMQBzsYKW
g/8CrPVp9K1Nb6TQyHEX67DuhvhHJHTWtrn2bOcUBy7ACK59hx9W5k4OZgE1gqbXt6Ag+Y6/kBN0
j5aLCDn3yqdiNs/I5RI3exaxdh5s1yRPUDDGzq5Fw/IaIstDkIrraJoQlPClGxP+geTYpIy1+RMl
Hb9erwyAu8OzMHG11pn9siAhBms8ab+cCqfE9a8DrxRGkJxeLYAHD06otnx8T/4Q9uXwwEXz6Y3a
sajLy8xsK50TFDHdx1xYD7V/5XM55Yn7YJTBVZrDT0+zVM79aQC10OEs8hdrt7q5LYNeJ2bkSzAw
MqjS5imJR1RJYUMHVeuKuLr61eznq+0RneakW4nZI+nqQ/UiLPEyxHI/28absg9WUf/lS1kxWfuM
oSkrzyBgtZQ7hwTNgvTJCx8viTWBILAfIqPQl43jmtKchWcNsXGZo7MQx+1LpZ1OGmCFelw3zLFX
VhmVrCA7hgGoSHMTPrV+aDJUnPOhniOcCSJZN5INQBGJtdl8zILZWRnk7qEbek5JXq3D2E/GcSlC
rCr96OovpXr0YT5CZyAv1NL6D1Ecn06KPoUVaJ7bJPhReyaevleLt7GImptT3WA0P1TZuKXbv7aa
OBdOcYtRkHZZaFkZm9W4vwGbdVprVysgwqZzmSyDdbp3T23z2Pv9dXTKJ7gWnxESNNQoK+I4dvSk
exjm2cpkXEqs4Eq3Mc2wB8toRlCXuES+xJQny7fzvfoDo3wZWId2NnbeVF0nrXmxA+uyyFrxNgSH
2g9W4HAmHySgLn+U7TzH2nCx/I3HL9Ra8rUtmUva/XpU8tq3NWucAu2QSUqpYdyF0ew7FMVKPrE6
C3EHfZod93JURn/1Ml8bC6D41UxlSntZWk8M+ldDWz50wrimWnnQeDGmvrvYWnqOePGgq9EjILgQ
5q0ghhvd5ha6yTZtjUtuoLyGplJynnhFwM6/+klYQDLqj6B50vgmp1pz3urBAoXb7qEkXeiZkWat
/Y6PIxownZCpETChXT6ErLf2AlD5xLKF1neN6JGb3IDshRaCzyAfENTxo/nWaQgwkLbpjFHdY0bk
fmoke2HpbrMPRPDIGPGzIy9kS8DnzNZsGT6/xvx+ejbuhsx75Nh9Nh3j4EPqMkw3BJ+HGjF0Jouz
FjtGbl2ItjsUPfhSPb205a3S/T9fSTr/MV8biU4RRd3qCrUjp2XKzKvfTueO9JUDwzdiVZP2iTAh
DNRtXu7y9DVjJbhJgt5cS1tsrXxxeJhttXNci7KLtVQftN5KsUJaz0Hz7sc1dh5SzELHqO5uxrK6
zhA5MSUd3urCvVWj9ggRL89pK3KwhKt2GkGWvjPwuPTBQJQRX0iqX9OEN9EUvP8MbKQHtEZTN4Jo
tTUkS252wxvWUDkj7zBPj/nQ6Ztaa3H5KPPezeajboCcoHipt1GhmpUx0C1UCnK7lOo5MeavqSa1
S+8xFRQR9fNYPCz/mQHmGir0eXqxxWLE1aApB7mK9Ncmk2jdt/6kRxfAL6eBP+A9dazA2fSp9p7k
cM8cOzmZbBhEeyYFExGJeFKu4/L8zlCOZ304IFji72Cm5MWoGRevLVhf519Gg8EF2SvghdSzsfpE
/c005U0fLbUmkdSDwr21ZP/L2PpGIpY2T9bFVM8DT0hYWxoT+w5pt8UYPJnSFca9+DhVjKli73sA
ubpKG/jwZgN/3JMObnIws1U6nlTlZnemaLve7l5brz0B+B7WtkUHItPZYPFJ2EeV+V8JXqaVo+ZF
SlvFANbaqyiwNxO2C3wVSL5ZsnWHXL/S717tfHae8UHfCho2z5qjr66CANyVWzfXMU/qbS2rJytY
+Kg+5NbCCD58q/+30FafdOegE9VGHchklfSBXxPX2CXqigeYQ6+o0W5lM9N+u9HfBCQ+m2vwcTW9
5Jj9I9UL7yBBp+j7qV2H9znqAO/QsjUwqpZ+bxfVQbkDwYp0sPPOqX0du8UbqaBX1bG/tQy6wKaF
qApBgIAFo12PWVqdi7Q/RiligYFlzarFQoVLqyU0jD/thpwklpoJCIYsvnsNZF3ThV0NPQruaRgF
CHMp4Suj+HOM9Ldzo3jn2yUYJNXfpJNPR1IV/ga+0jrrSHmWdnaJZ44BW2cK7pJfwr0QfxYVtxiD
7Rv7lnItM/kvrgT6Yc39MTOtQs4mH4h3dLZDw83byprEk/ya0qfsO5qNddvF9kbDhLTFfV3wQLlH
aXg5HPb8hu3hLGki2G5aD+za4iNeUGjG6Z+j2e7K//Q1Ux6WWh2/I5jjxtv01K3HBg/+asyQ+pXM
rq96CplfIL1iQ3FT/wvnlL4zJDw36xjNtKcxmMW9hUL/bArjZcBVxlwGj2rXcJT4SiMBobA3zqRv
9T4aNonkgyuoH6VTbhBpKiIAYnrHvj2QKEH/XP1jrreGHPMlOzcOu1RUFJFswrAyi+3ERiMpLLA6
bfHJH37cgH54rOcgI/E1wnSORTBGioJeEKG4BWEOnxsxYpzflELXRkY7Dy4qmPxXQpyNXVqsHWE8
DQY8xa4etrALYO+gOtpwi3PXF7O/cjTOvNTNr51+GZtkYVWaEALXjl29BG5bEg/nyR2ksByKzoj/
mAOZ5rR016bBYWMb+dYSffkk1VdO07JWSdtuvAZnduWyJrIG7Q1x/9GyRmdvm2jjy/yHxIXkC2Xd
iQNoKcFjHfM3sQaxYjnDVJc9K/I41ESguB3DRQXNrwoTq3gEJANip2RMH7ms1Fw3nTaZGtfoFkP0
bM05qTmACB//dIT76vflmYjP+s101Bs2Mp7Vwc8uelkQisg2Xk22GTJMK1fKgzKS2u6jxV5wZ3co
r1VDzvj0OGXkdWe5HcNZH5j5oR3C1R9MErY44j1G+2dLSWtbxl9cvVbYM0Z410XxbusVeQRDsbcT
kqMm0xWbIjc/m6bD9x1sML/152RnJR1bhsR8dzt5L2w2xPFUXGoNsJXqK5MlDi751MzMnW4YSajV
+baaeB3+t+SRmqxn/8h/NNdDHvQbr47Oekmky9QZ2tvosZgxVN2d80PNKnpd1N5VtfZLAcNxuiU9
V5bUfNbBQ90csG9tlHLz/ajZu9jQwQTZbGxRNTuOgL0xOo98vacYQwMd7ytIl+9myeAiuJ6RQuej
unKnZ8TosBjiiGt3ApMlfO64/CXp/ScG4F3R3RrJJseex/dMn1D0U1t7HRFgtOuPHNIvkAWeIhHU
m1Lw8EzTU15jCZdjcQVSdE8L4orgiErcdau48LjWTThGERoFt0fdN9uP9MTn0a62ta99xEGQrc1c
QD3pRmg/Lo2rW1/qoibrCt53t+jZGzv/wFHwu3Qb6Kx2HsLLVPkPJfqT1Tim5Ge0F2H6374x/gn9
3Ssku49h6wbMEPvLUJZciT34AgU2iXnVUQ2oF0c8G/GI2EYsUv+2R01FBGMRPTgQtFNrAu+fXJGp
MF/89FLrtaVRYA6iPZdLCG1avKJAuzLxPwuneWz7c5czMhoycQCtZTd7f5BbEt4elulFwyZxUjej
cS6F5OyOSA5D6zlX1WX5gk00homnES7aPjHmPDeli9cXM4Tq9NPcxxsUU29tYPyl7g371XuqcYjX
EBGpGs3nXvfvCM/Y/dQpjIAIdluPvhDRE5xuMT957gn72IuhB9+qgO1o2RfgDZfMmjGffAYTzhEi
CANP/9KT7KuxzK1dRq9RggC2grBLCfmUOfU3IU6oj+ruF9XTs9b6oUQvMTXttSYIq2GChu6GBWul
Pu25uIyT+9Au/JxcB9+DLyn9hX6/uBGWYVVWfndK3orAf8IIEq9CFG0/TNN4EgvxC5a/CLP0x+dH
MuUSxDOijB8CdvnjvxxHF3drcytmsYcFsTLb8oxU5YD6DdabGaoA33CgFlwJz2en51lIvBSoh7I+
kLNxIwyNCPuh0p5YygK2cO8x0K0gm0NQq88wIF7xW51Z77N8m17qSTGy0NZSQ4rp6nfdwDyh5/On
1v6i8VtPqdrbhnibGIdFn0bMkLF06HliM2MICNLOdVtuBbv9aBPYZF3KuaN2/VJnju7Za8WjmTCc
8rjCDEkG5Oek+9cyK3793PlRFVbXDAl7mZ36pG93MJZ+BsUkTSTOzUli0gCc17io717K2q8O2PcX
9q2Szm+R568oLt7L5uB3+b3C+cP6Vf8qm3ot+ugF7ZxPMOb8W9XyQdTI+acq/oOlu+8DG34KUIrW
n1+tziU94kVwY6xoNyo0mAxPGfb7PM5Na7DR6J9GpJ9Ol99wB6pwSpPXofRxZs5oBaZfCS2rKE1w
ylq6j03zUfYLzgeRdkI30lO1r5BG7lyRvFY5JXVdRK9Jbv9asJYNP9r5oPyUjhba7rEO5am6BibQ
Aj7ssQoUQRkGTpA2eA/i8gPUV5rVm4lgMERN9yRBabF8rQRKcUAdXfkcIJntjuthZHWZBtHFif8F
Jlsm53+YnTvuJzgjGwAG5A2ZCz0jMFbNHbT8s3IQ7Bkg/gum0h3yIFwADS8c65oIkWCt0++VBSdI
TFua0iEsqi4aj+oOqvs8Ctp4L0W9rnFPYjklA76ynu04eS1QqYiUt63ofLVuA8lyjX8zzl9oPwzM
W4geVEZRZNsIRo0mfucFuY0qv1iOsHkU+ASEG9w0ZOipju8qaauTV+VbDdJub/MOgoh7SEW3KeSi
tHQAxiUZnzvVs94xnQDmemuXZYphe9veyz8hG6/9hO9oRXBM5nna9A5kPZWxSo3br5JAzjXZgX/K
C3ZGZn5MufluV81rkydhzy+4tgbMTCLbQbk4I1E2kDSlHwnjNn62gc9MMw9mzF4w04MzXeV/jJ1Z
c9tItq3/SkU9X/QBkAASuHG6H8R5FClRg/2CkG0Z8zwkgF9/P9B1qqv7RHTcFwZBSrJJgside6/1
rach7JBGaDk0JvtlCPZ2HH3JZf4p9fB7m457oykfA6mel1Uzq8eoaHGS8d7kPvr+rkGM0yK9AD71
oCT+wEYAXfP8CO1VuGUxxxOmldcM7DshUPaDUVohwwnWSkCko4OBVQpWANXSrnBeua680nq6BAED
Wc9DwR9zsvWq2WZ59eINzSKSIEnNanYsedQlngZlRohzHGzDQr5pXvYl6jNJZ5SXqnh3GcsbFQLD
ztDe9YSKvQViaOWfXj1jK1jhWeRe8mrEoIgWWNZbR1sZhgYCPD+pqJPkLkQ0C0DrhPrwNuXmmxyq
a0xrsSJdQY8dmi1VaTxo9px3LRasGu9lQpitM6J7SdF4mcL4idCGzRJ8NYtZIRnq5qFHxtnHtD7H
4j0iBwbl/cUJbPxjdfAE6wJDA5MgT8n9WCIriRRb04c+ai5FoH0LR50Ri3GR9nTx7OSgOSuryB7j
Mj4NTfLYKx1sRr4uYUWNYnxqDdAgrfttihHAhVGwT1T9WNvsset0OloBZIZOFc+BDhzPXAWF82MK
OgXKDZtkKNmDNbCtoBmgN3mCBXbqM+enZ5nnJLdezaB/dZV2RFi5Qn610sryZjMsNy116y0IXrR4
07K9sNlCwKa6DyV3lsquo66edC3YMp1myeSsrViOyJDtTD6xkRM+shiNHZKJGa+HwplRaaJl9O+m
WxNXO72o0Tz1W7PYc6F/8noK/rphmNDVxzIuH6sZoxVFUPwbGNAFcRz4s9IX03N/trH9tY60m1d8
S0Ikv1b6FBT9JYz8rT+IK33+dTZMS5Q8K1t0y7CZObkNVR05BumnUUef4BECSJP2VyavG8ucVrS6
byWB2tbBLbOLiUvoQUFGsnvMkHUxLkkbRDvcf4aaNzu1nPfSlQdf5msXWSIizH1qFxvFvilEoT80
5TUux8cqKyAuqJBlZOEzTq+0gHEHZ/N0Smj4O178HhLR/pA1+mrCIcf504KxZOzyxDe+erBNUJy2
tc+K8SoceVAJXb2WGIRmcm/WaJ1Tw7nFjr5xQ+uFaJZvsbAwEfWvDJoo1CyIgL1mbymrN2ZbPXW8
+KHk0mm5+tlhF2e2s+XZO9VQUuAtZaT8acl7B0ClFYh0+WplZXaSHbETUrIHnxjMeBdUvmjd2oor
lPYy9tatKsIXP2bAKksBNoIPauh3tKNQB8urTpDTC4oeTBO1BeYXPSPkGNoffstAL62eZdhuwhxZ
F5e2cmlH3ecE0XyrDc1rWAhzUfYIeuwKDl4Xaxsnjm5TDT2wm1yymZxp0yj/0ZRBvSNTblvlKd17
P83WTFSf4hET1cDkimicWBxqRBZmqYxvVmG4D1YZ7ny99ZeMEC3+21q1qfqN0Kx4GaVVeLPCLnxE
pX26H7mgD56zC93mo7An+yTKn6ofgpvTyBZMEdkX98PWx2ndgCHi8pUGN9ni4sglIYvA7PXII8vY
0p4RbOrsIOx2H6uGw6oZN3UIXLidvjhBV+2tP288rmmrMYMMqHnvfoZ855/P3X8U6ytqsX7Oi4Yp
8cevBmPEg/88vj/dheBtBpj1MQ4DesN1ubdtlxsGf0R+y1e/zlnVtBLkM0q5EtzLDH+ef671WzYK
KdKNyhyK/f3GJXBsN5CsO/dMaKKGEGP25LLVexz2f9z8egy4MToStb0/fn/o12/cj6kG0iXIY96Q
wcWe/9en7n9XRGjppgK4PtXIYFHFKaajz2kMXqkm9cUwxA+a6GtZ5GQpjKa71QEhwOv0GMY+dn2N
1LzCs9ezLVv03tCDTsIG47T1EYoMUqyUAbP7vWHjdajNuDykaPsXMI1BlT/LkW80c8uYlW/uBlN7
xBC16C5ZOzrN8bLNtWvmBuPSDz3Ef+QHLGWH5j5uimbd0W19Ihbju1aOe6FUguiELpVHcNohIlbl
mIUeo2ZNW6GUjQ+KzNJDG5dI5vjliDw++o1kvEzOmu93jSOM62o1vpFj2C/HudE0MlbcRBjSNmHX
YPmcuE4GNGMaSHDlxIbIZOaGBpb4IuNg9jQX9NlpqBMdl6If3ZSK+WwpnWoVyFkC2okIQhSaQxlA
+0nsfD2WJhK8mbuKxmHcpd2glrRoUF54mDeGKHuOGtw5bUkLymhkuqy46BypqC3OmNqszDNoWAxR
RvWeSKM8SlIYju5IJKHGniIgWeiCWM84D8xZpT3K96aiW2a/DeB9L9RQ2sZDU8eOuHBPee6w4W9g
mM6Bz2SoWc06GRhsu8IIzkMb/oBfyBTSGracl+T6RQx70rbVL+C+vFWJixkzlQ5UhmbG0jHj/Ka9
N7kRhZgeUTfB7eITiYhJ4i1YNVboLuyZ5lGPZKMqWx70tnc2GvGy+9Iy/IMXSHddKTvdMwzZgvSI
DrEws6Vbk/XtKTcg+YAJ1hgjBEPST3mbOu5HjFhjbI98YMfSM8pX8obYoYRFvGsIltCMjFNlpr04
GaMPlBR+aadHmIPokdRoYGzDGmMnU751KSPeHfMjY97cExf2VGu1c2v8cjk2RfjUNZp9kxINYEsE
Vabrj1Rl7Uvgaw96udIT+iZDxBS6sMIA0w02gJouDnVhU6OdAc3qG06xDQ07u2hl8SJ+wNTXTkYh
vOmhTQR3I+vdYVc50tK3BUM5QnHK/kGUjnMcPITXppfIja5SEHJW6aI3HbRFZCY5sgQmHX7RJOus
ZuhsTwEFm+7GT464J5nEPzNpkersgj1gv06kiTHYz34xsR6JzEA4wOGEYXsThnNuEMnkz52VmpdJ
9qv7k3EbvXFuBUc4tl+ifLI/JJN5TmsnZjJLSzQ1CJjzGale6Vx/o73CN4sI5pMK4uCFlIN84TSl
3N0PGVBrGKosZzWyJrP1KMhdc5PxULnq7E4FobRcux7wGY1fQwp1rhnjU2/Gb8j0+WjcYXxXJdhH
h2AsMyDg1rURv+DnqNPy6veFflBCP9Ev6A+JFveH+z2m4FzJkEeXUSxeGnJxXmLnLaNGSiZTUGMR
MUrp+iPtGTJH6DbOibQLInEqm2A9IXe1YhtX++PCMtP8+f5XYjh69yOtJBZMYzu00hQQHg3f1fP9
Xt4U6a97mqZZSykR0Y924axHB4WocJmagXdNWYpz9SrZp3uhumpBFv+YRYsjORhveLIxXQh92xuF
eerncfBYTBmXE40QdnsqED8gmMGVcbNgGgOWMowv2sDuD4CmTUqG6dHI8V6d2qivnRW+1YVTHTQb
Jks4g1mmOPn1UGnW9lJRwoNzQG28tORoHO43thjzg9Vv3EBRBwRo7L28qx7RxqmtFhAnrDSzXBCJ
JV5yc+ReoEcXOtAdwyUgKnSyMQEZL2EoaYWnMl0bMSMie4j1lQpxDoX0pVe9hsrBTlsI51NYzZ4D
ZuP5UXltfPPdPjx0NRalev70pGTz3HZs3wSym8WQWnDfsJF+xzzgL9ixVwevT+cF+OqHaXLSbcVX
o5UxZrra2opmRg83zqrLkE4oLUdw5/SnTDb6NZ2jyGf7ca87t4KEswetp2eVkHZqaxFEW7YLgTc1
jyZOnW1h81lENJCyILrqlulsaoI6dqJ3zpalDRcn3kXRcJH1ZL53GRVi0Db9oqsApKaWF4BnIeHa
QtOx1n3m84Hdp9uotPVXXeDbYooyHarB0jcNGRoE69j6moRSnTGkrmm8ds2gYMCm5AK+vcZVna5s
NyGliUoRBmXnH5qsg0vumTSyAi+s1rgPMVR7frkJqfHfPNWuEym6Z8MlMrQcsPPeH0ZafeSfpElo
VelbrcZ4M+VZsK7iia9dTFwQ84erptLhe964v+4Ef30kd8xz1vv9tWvnaAcfBwgeum99PzhoehGs
PGRz8TOTv1Z1ng9blJfTtuoH7RK0rPt1Vo7fEM4uigllDjr0n22j1WcrE3s7yq3T4DIb7EljWlTY
I5aqqGDBEUq2wYY9LGsdAHnE/ByHKcplC1xMUzPu04UjoMGk7t5PtWpl0aD+KCgflFd+04Ads52c
+04OnVqXHu3NaQeLFCPawPFM0CrKmnZn/oFFZZ0RjrWXwpoQb0CYWzBUJkSxz3T8X227DToCVeej
PowJT60LWgKz3XVIa7X2ZY+cp6zqoxHhObXdY4fnFjavgB/O1HvqI3JdMyWWk0GQbq+tsZOYWDbc
aQHtA8HPnBc39QwB0CIu3SLrfnjR+GPstOy9cOnZ5FognqjSBZfERDvNPWdauv46dy1tlfsaHRI2
UE4d9N86W23GWYWlelxdlVAHJij6KTN0buzCON0PRylwHhkBYsopPrY+Y46+qJ/tBkfrSJf+fqRP
6LWyRKMotn1adIhFdCYJRNtmyb5sw3hRCufmOxViTywE+N1gON8P4ViEKyZjwNmYIjUk/eCY10qA
vfWcOMjVwErkbjB9fwO3Pp2DaRRZZPoNmuqMLkhqcJhasy49HBVmWYUrPwbyNoBuOuI9zdbUUaUY
dsCiiKLmQ1j4veEysqWEoLZ+8GwfXR7JXUvV2/nOnMp8aTuV+xWxOESbxrlJs2ox1eh4hTw73vb8
VdQP22iIu0/fFCD+XMs84rp6G1TVH8zcRqA5Ce0Nzf+c7Y4ki+Zj8D4A5TV1ziMROOUVmf8zoITg
3fKzamsMLjXpHF3XsLQDCQx13oZwS1xk9RQyh3vKiXNZN5YfLu+P3W8wuDBu0a10H88/EiAk2FmG
S8+f5lw1u5fZsYfPJiII9EG4qam5q0PQMA1h+8oWmCkoKpSgfXEg7Z9iC7uVqrxDFQBy9/OMS6JJ
uyCfsmmZWo24dLk90rXE1sK3xGWxMwKLzenwJkDaryS90YsJLOKSSFp5WEYfLGW5P6jK2rdeL0w2
/5FzcrphqdtABIa4FG9cSmlE8iLOvtK6V7SNYzDvRlXwEbYuY1aTorSOGm1nC5xeQwAmY0RSsoq1
Nj2O9LyXSpKbU3o0LxSzmnVLrvEaKqe8BNgh+d8yrqO4qOw8A0HgGgepJqJzs64mwRwINLMAVLg9
CugaHfI6NvEo++OkQ3jgffNyGa1bFMXfIjMMTu04/jRymZ6smt0saqC17aLeiYt4fPYb1MTamF1F
R6D1mMkdDj6uwbXsda44NH5DhbIvFjTMFIwVJxLaug+G4szgYdrRDXoGTNRegCEIADLMFqbOevco
Bb/42vgY+gnonRZ7U6O6due1ErJCP45L9mcEJ3cy3xqTKDfsn2+EcHZAjfOMGbIBfQZyUXG+/1Mw
0WBky1Cs74Wn6XXf4g7/BCVuemgrdj1tU0XvppUdOtGXV+nTWG7w3W4r5Ex6NYqL17CayEwcmNXQ
YHEAY7ah+q7L0d+ic/gQeTaccAOQOJyZ6yAlYLQU+qvWqmCb+P4pGZhvkrF6Ln9kkJd8ZtlPguKI
nHTtEtorSL/JZwf6qIsxlTQKFuYo6+ZReOGuDZe+SxjgQ6THG611SZEjrCYosDpZHYWS3dbua9CR
IcrYs9nYEyzyUTlHRkrZSiMFdKMMe8Xu8EVasnguB1Ws8LjmuyGdOyOM4keKB1OkuMpjYC0qyOyt
Ww097AvNWmElYT+qfHFiZ0vWFZy7ReoRow1mfqtFJazEzhhPqnY2U12Nl87YA9FFZ00Tx+yIE00r
tFxFOuLimTcmUGLoUNXDbQgVIqfQCtd13a4nqyf6TadCdvRkdjkX43mesuS6eDFnaWfZMyoMgeRD
CrmUVkSzEWUNjnWtOdQ1Mtcmzd3lNCpjS3lCA9+NHuuw5hKlz1beBJ+LrL0IBDBiSEmv9jjURPHk
gsS0qGlWhmdESxDptCJAvSyrMZGrIQ+HkygSsBFkzLCW2PLqJd4pKyiTzbIkNHtCIZoPw4YheHwU
vmoQPcxSffAnbwIumlma6Um2TYpujHlUJVO5b2wXg8Ak9l5kPbXAOU73Gym95AAq3DoMbE27jg2E
hZpx4Xjw53VkN0u9wE/TZi5fRcKLMlkeSyeqn2vOuX7W/RS1hswBftOSVTVepdhBPljZ+qxYq7xn
29ZilGnzWKHpSNf4joyVuv0gbF6c/e61SWgRrQqrCb/AjPxiAHBYgFqKVqoK85uYQKqYsTltRodE
u9KtDqPRfut9/G9Fw4KZzTcWlw6tT/hwNBI4Aj3EUps4zYaRLIgCL9NfI9nKEyNf9+TINFu0We8t
4RPWRzYh9VETmbsKHcLGyDrKnwaP0YnOKmLPV9Wix/Vx/5v3G6s0vzIDLgkd4dIL5JogjPSQxpOG
YJ2tqRoi50AOznpCWrAKtEYt667hS9frwwHzKlSScqMpJznl5prYotdaZK9UPdFNL6T7IAsM2Qpl
XOcJuutTF109FZobOzLVYcyKPWZu6OaVIfEBphPaOkFlbbjTLo4H/wRF9EvQiwHCUtvsaIHIt9Ac
TwRozCLQCYmokR8rPBBUTtP1flNanUPvOjy3yoquBX5spkuXaOyyi7CXWeCIneiCr/0ostP9BpET
lgQyxfCAo44ndmdY5zG7aCyW2dZp/VfexeRIlQQSlhLloUCGq6YqPydpMWxCSEeLySjDS2Tp086p
Oet652pwdr/GyIIXkG6YoeHTWSc5loZqAKxsZS3Idzfjn8O9tEGPYp2xLKItJusxGK1DFKBHNYuB
8SIy48fqW0Ej8FQ3xKs7AgBSYotgU0qj3XUDaRa8pXTSk3bltfpzh5NtLfxBbQSJl+syr98zmYU4
QWs0kmF8ttuKujJ58K0kOAfKetVJIVoZg0b7ajCqM9qgZB+Om8QQ5s7K6ciinag3edSbq8JJvnOO
ZXuLPjE95BdfIxi2G3D16v3E1dFK9taEOroJhbMgBw6JhqziDQ5Xe2/qZrwC8ZEtAbiZDC+98V3U
8QvEx343DNrMjVDYPHEudIBfTnY6vQ9WUlLTjM3SlxkxmC4AA7TvFXbZ7kDfzrhO0vb2qi6fgp6I
V3McnI0XuCdcNOqoDVqzI6gH05zwNYjZXDxLtw+26EmSRYVnWys0dc2a6sWMIHSlWOvXUrAEjCZi
aLwl2CwNkBR5LPZjn5QQ3vThte29h57letlS1KwG1tSLZpXVogw9Bruy/sSRpZ58Z0TJEEXl9NgM
3bqbqJjy1GJniKuiJV5rZbryi4M89hFDGWlH3aqLoZnQ/9mDF5UPsu7rdYQVOijDZo+wYvKinYJM
+qBrJwjvh0xRjZmqgGhovWs+plFEXnMkUwyvGCnLAi2Afq28bM5D9JvHqE5p7yYFpBxF+ElfuE+k
oxA6xOwbtoaJCM2R3pFQdiZ5zCIQxonwOKHGrcdznsfGVTDyhMCQHg1SfkSlGUe7Kt6Bi0aboCs2
SMAIUu2NU6U3vEXgSK94+R7t5rELAOM3LQz7sekfA+cxcxDADrGFS8OHeoIqsl1pc5wuWBrtYNBN
KrLj/aLmtd1BVRM437lCqPI5e4H92hbsyXObjdlRej/APMaH+8HQlSRQ6dZaH6C6sgc8RJzPu8hu
5C7NxPfexy1Wucaqc9BDx4wfFsrVwg01a3VC8+s9pBmq/TkKN6yNFgkXAASDBssuz5BkqCyeHqJB
RO+aRZmkxZzh+DPypz4PlpTS2ndLX+RT7u1TsMq/enWal3s7Z+pPJoguhM2QdVEh8TmVTLRm7M1k
ts63GmqZ2YnjMMOfRCKuVa++OhWdhSK0ghWtYNQugqZDvCs6UgfKuXIjQ33B0HBaun2VLzME0FgT
ln6swVIKh3CtKc7gjMD6TuULhocKG7qHaLPZyXiMVjnO2zg+ZnTuruw9QgAnslghUWBlYxpD5P3o
HVVRkqbYzkK9pN0P+pQddA/l3X19Jip7o6QQdCxqFtcoGTZtX0JmHJXaSZeBQOPLEpWZk7+zchwF
82ymf+lBnxd1wTR74UgylSOzFwdURYyIElQAWmqjmqlNe0dj7mLEdXcWrYYzKy0DtmpkUGJ/blae
05JjmkHVDs0eO5G2TGi/7YusAHv2IqdgA76rurRdG9GSzZ4GtlUQ/ggvrhK66H6erMesxA4btiP6
rQpGauwXwaLrk7d2SOgG1sDjIgCVacHoJsVNRo8Wd5vKUOfRMdoFNfVdxB4UozxTSYBBj57WX5k/
F7vIDW9BgBq78X3afpW16/0ILNZIv0JLswKbUtgCm6oOqIcNaOjGxTVLd9+hdFz3qSuWVZzHq5YE
9z1iEmwVfWsBxSRLobPRkwzhdKZJGF8U09PBZC81BMD2gOk8FvnQ7fp5/WiHfu+WNQ12H4By5eok
hcwfoRtPzpZ4pfWUBu3ByD7uJYySt0kBkzaHbEOmz7ZzRrmWKhcbhvDIv/3sR1wC6x117xlAByQ7
WexKijtDjlgTJhz6jFAarsfkL/r5DMTfDpFLnBRu/DVY8XBlVR5abAQ7S8covMeAyvdoRcG67s3w
qCCXYJgcbTYIHkDaueEtPXZDykj9k9bvHJ3tdofHd4lSYTyMxyEsvYs+fvL9GPFglCdXhs6B9iIO
NJtQ0xaoxIqRH6YrGtABAJZuF9eM/u99xKBkUNPk3ReBVtjxh/wUmsRx/Lox5LAcWvRCkz2es9rr
do7nGqfA0z8yhTvDYjQOiaqVfDKFvzNqEGEmw4nHkp046y1NWwPLOwAbQq7v5RYVWLuLHQQtbkAk
cxQwxmEw0u40pjoPWkRoHdxt9GaSDfK8TAv51lXleDSd4WpqpLmija8XsiqtM4NX69wJuOAkvNL5
gM+yaSbCfZxUVZd8phhN2RO6t+F4v7ZhqrOFjB5+/+2//vHf//V9+L/BZwHxgblO3vzjvzn+XpAz
EQVh+2+H/zhF3+lHFT/b+6/9+WO//sqfh/zWH391+dF+/MvBKgeFOl67z3p8+myQ5N7/Pf79+Sf/
f5/87fP+V25j+fn3378XXc4+++mTiIv89z+e2v34+++GK+4v8Nfrm//+H0+ePzJ+7/ypfvv6+ZF+
5D/+1299opb++++aIZ2/6bZtCsc1HEt3TPv339Tn/JTh2H/zdJ1NoWW7nmsJ9/ffsG+3Ib8lrL8B
WPCkZzLZtxxX8ltN0d2fs/W/eZajm56DJ9ZlGOj+/j9vwL98AP/8QH7LqVeLiKqXf1U4v/9W/vqg
5ldoI5c1pIfHQghpo4k05ue/fzxFeTD/+P/pRgot5aT2N6+ow51kj36me0ZiNZBjeu7BQTOEAhOT
xjdagRH4MSU31XzI/MLYxTZWLk8O8U2gK3lyTLpC85P3m8wmAQrVy/HXzyeEsvi6663uh7VepEcn
ptr65y+03kcfOObT/REGmiQtYa7cYya2142ItIWVls1jmNsBX4z+R+575ZFZ96nrI/KPodyCQenz
bVfk5tZMq+4qk06by+LmB3SbnqrnR51n6MC68I8fneLe3Or6zqOPwE7Dkrcwj6t10OX66tdhF7Q7
Wc35dPOzZDJmp8C0fhRm4t5sL53WdWBLpABVdqDTDhysn+/ejztk0X990J6t7Wxqd/cntAoiC1M/
eDnmzKSxjRAtLJJgWPHz3fuNAan26JoZ/8PC2fz7j8Tswoolq/Qi71zGx9kmikGO+HUKoEtoKKeF
LF4dk5ySOg2/DRUzeQ3TxbmNK3nyZQOPbn6C2MMtmvX6zYUhQiul1jYBoojXLoEzMv8AXnqasoH2
mpZW+hi7iLMAxfLiSi14zvoqRmyI+dEzu4yA6j+fjmqsms5kdNeiPlkxrqSmmkiBd1RzMycy/TwR
MMYHsHoyPGih7GS1t7a2r4GrqvNfvpt/nPp/PdUtvlB/OdNdz3RdHX+RQdSePZ/z/3amT2x8lVaJ
/qvjk1FXxmrFoEbf6XAItjG68YVsw/CU++p70sXNxqUdesJKjvNrJvsR55Jfwnl/zRmlJkGEXYfW
yGldlHJTxaUdSfk+TlT5RjYfziIlrhYyx9tkJsu4Q4xu1og8EAkj5MtSaNDKGyknCzEDotLmalAX
r6wxQQSXW2kAU7NGTedWHc52nX5DVrwRWOK6yNtV8ghFklGztkbUC7vZ7pjQT2N7LhNghkWa7P7z
eyesf3/vPNsWurCRRCJDNg3zX68S1YTzJQvH4auT5uJcNPpzrbvmS28Zb2YcuBtSe1iFLYs9Glu7
ZaJP3jrD58A8n2FvFNrEVCnju5onwSTRzrYU4gYhCYfGQ2m1tDMTa1vOUTP3mxAs2LEXKaE9cPsC
O6Y/QVsCQ3sikXNwjUDLkGi33jDfjMFP1v1kI6Mzcsqq//zKLflvr1zgP+YSbaPE4hqJJfBfXzmZ
VMQFWGb20Zf4s8ivoXJHI/GNEKulWXY6zXUpcadkYhtE+nHS4u4Z0WUa9ykg7dg6dMFwDRK9XZth
iW9VWVQeWfTHTQ1tMULANpjJLGyK+AJ76ZdCV8Eb0nxvqZuufbK4BuwdQjweynFChhwXu7Tyn4ey
L86uVmEzYd6yt6CUGhjFP+Y70//cKZgeNZNwj/wX7OfYi2E4g67aBOQqPOuTS97yf37DWMf+11sm
TOmysLHkSVtKZz6Z/rKk1COjfEt24sMJYVcBerypwjPWvQE+OZ8PmWt4sKVTauRQB1hNoNmCAX2x
kLoRb3Vkg9cinqExDabF4dwRQnHkmeb650MA2yALtb6iDxVl29SlP7cE56Sv85vVxSbKSuNnkmr0
LuZTrtV0fy0iHw1lzQkLQgJBL/S2IK0YuudWfVVSL7ac5pCNzGVGAf9TmvaXvhTTG7PScikKm0qP
QNkNszgE7hlwwboVr31Z772kir61qc/cp2j5DtKJfsibyXA2lQ+Gmbl4GE/Zd+jViGbStkMsnhhH
yIHEaFpOfQRFhJnM0B4MXdNfJaG7hykAowUYKfxCBzBFkyzFMdKL6aUzi9WIDucLq90M1zOOhg8D
SrdjbZslfXitHVD3SaiVz95QHKcxTffS0VDcWbZkhKhpm6ozvtJsuWTF4H/2sC9qRw4faVdViwQ4
y2NCnK7rwbzuEOft3cwjdqEKuxW+Nf/WljqDzDzSnhL0vA8FZjk9LeRPGclfd/58ZL5DFKuu7B+1
E391s8F/MbSO7Bp6LIus76Z9Ur4SRIneBNW6t3Q7GAU0xsLnTmYGbXbMG1LLjwPahbgF97TwjVQu
cUC5K3QA79I0GMRHOFvBoVLnRkO1AUDFpQIhR41TvazwKqYxtAJfW49Ry+wizy81SUS3dCBGazRj
d6vmXmtv+y6kpPLFLsLqyGdaMXuvquPw5z1dj6utHrVXz1bZ0QonQaj3tKNXw9CgoGehCvCCZlDB
lejLdYYi4bkYnP6Jk2ffdGX51tWqP5BDnXGW81ZbcQ+YAUD/sm8StRNBPb731qsNu5Nxpb3puf6j
TRqMYt8HPjHFWkdUs8N0UrenQzm58aYrhX1xDAfqXeMHb4M/FxFOa9+AS88o6FYQmg5gBw0UE/tQ
cnO/Z/U0MIUfvt2PEhnB8uuF2HlEihRB2h3oMk0HrYxRQxuYKx/0KZlWpge7LFfxJTWn+EZgbXXI
4WovI9kYz02Rfe2Rmdvh7D1REM/En/eaaY40mR+zbMBGrbJfUdKbK6eAQD9MTvQ8+t73UqnxFXEr
rQLZGbNO07hVgDk1/FtnBqU8RF9+IUpX7O4/QUA7TLAcAkvu9I96kzn4kfsmwkhqOATJQXQAS9SR
EFUx2LFDk8+oqfqzHwe99lxbqjkiJA4wJsi4PUK6WCLftU550ZQkqtpqOzoK8x7N8Es0bxcpLUbm
gFM2d1c4BNS1SHFArKyyQ8pA/4Fe2CDeRPRRTWXxqrLQwWep9cskH7UHRN3Nl46mMdPlc8ag66uV
gslVcRcdyjTvb/PjowEc4f7hqdoOT9EsoOnLkdeg1XLtGm7PdbIWDjN1094CXZCrylf0aVRk0FiG
lZ0MWXMNMCcfsqB6wx4+bGOKYFg2iklOkl+zeZFmAqyIBA4MmmqZ/0i8M8MswN7x9BPFcPIV/iqU
hyh1tpllovjqAXMRpOaVm6wHXKNVnniDDhuAzIOccj+kW/gw+pq+SkrCbg17RLvu+OLCEN9eBzod
Fy9MvV1cNS7eVmGeJlyfeJuT9KlnJL8wykDblHmE2Tg30Jw5UbxOOwM2C9DfCztg7LlhYG8YPkNc
SXr3XLZRRD1ubrMugEltmNkhiSz7wolUnh2t/LiXKIjGmVKaUjug3yLFa8RMPWIB2CV0Lrd5hreT
tDsMZHriDaesGsLnuAJE40cSjTiP9JWH5EVvDlZuWq/zDA/fbvUlg3669cuSCJbCQP8ypP42MlK+
LbmjQ4gzi+WY9vGWuXP1BMVqlnaz/cCWwsjylS9+8DwEpr8mARbVXdyYX4ZmF1hi/GrGPWE/2QB9
uPzEt2RthEc9H+SueOmm6jkb3fR7jQiDYIe6e65NxyK42d308f8j7LyWG8eWLPpFiIA3r6L3IuX1
gpBKVfD+wH79rAP27Z7pmIj7wgBIlUoSXJ7Mvdd2YbK3wynn6jrAyMseJ6tzNpOpi7XTBtkCnmj2
S6nwp0Qwu9yCOrUlocsc8JKnmmM0a3O0HYo5iJ0Ppk/tjjAl2pSDU8K/qhkG9VM9PurFR1Ia+U8R
NbQ3u6R9UojXWwNvP6kezldu5n/VcXMxB8ejfBAMqHfgWS5hYVnneCjgXoUtDA65nAQplD1rQfbJ
qY1vxDSHFQNt460eSEtg1RAew0oIeByLRHvMNTf8dseSlHHP6w9xUpXXNBpqIKFu+2hEhCSWuvPq
5l70gh3W3KCbrLeNxZhJz+pfgtjtX2rvb0yDsG08IS8ZHo9TS5Do/9rt5W4cck678Eevbmz8Jp9X
eZlMBStxWrJOMAdtJ5zeTID/afHBlRN/URtxsNSkAmDet4nrIW+EDIvOwiOPJh37fNpMpLG7ymuh
0QWd8nDc1VUZvKHv+40QhvIa6Max0czPcaz8w9S44Squ6dUQCuof5pdYbhEmmKxbZHfAIxDdQCBx
tWVpqtkylQPGbCrLlVdliCAGRHcrA1gujeqP2DF645NuBVm2vVs7m9zEPlQhhdpOheps7NJ0nwn8
eBd9lf1CKPNlVxm4ceDo/P0gtNo+d38ES3Pun1cqi2lAxlGC5L7Gk79i9vUZZMyW7HSydraDJgi3
cffZdh9DpFhnV2fQNqkaS+7U/mX5aLRzG1/BwI0DF6kdb61oGBGMM9+avwRV5b5ox+xd9TVtldvO
Z96ZhLb1JY96fdRuTVl4h3/tpq1YGBkCs284xzc50nxM5W1b6YdzHuXEIs43dvlSGPGXHYubT2ra
tpICwA5b61KZapoIVW6spkJUzDQNYzH2w3gk4be7xV37kTAKuILx1dAq+8qGmThNbYveOfS77Dhl
aUcre8rf+IPeMtsGkU9Xek0nCrla6TsQFuPiCKxznZruo1dEOK46fiU7m8xTVsIZGXJ55sR5e5ZZ
V40UrGLnw+BpjDbPc31YljqJkovBr8oPHkdBydQNIwOLqioNVnibnO1U+6DwfXTxtQsTCnc4WPv5
W6mk/+Qci6YzqxUOSG5dlEHtmtgS0hejxt8GXodQKJoUUkD5BgC5zqMb9z891DRgMrBsCdCbN8b/
vDN/RE/eTDv+M4FeZ28QqrTURyvdwag7OKxTb3ro5bfKjYBSmMabY4mv+VcoLLIvTDRSK58m9JPa
dsMlRmTAI0+9Z79mfoMmzhr0Z9RX1UqBIHqpCx2yMLzzT+HQGOUnDfZKAdNCYebMmZIOVwZQDB5H
b22HVvNqZvTcKbpxqA3BE0uiDldCS6oTIqMyFivHguc+4oGkFRufbKlvaujeDxretICgvMc4Bygw
b6F1wBtnBov5wTEx79nnqDIeysoft2U3oYORwvJ/XgTr9QU+o3Pa+O16FGb3JpTy4KV+eYhNcEmZ
Vy1hwJCUySFY1ZkyLe4VgepU3dcg574TWcl5Ajqlg7mMJMLOnKWX0qNopRgmTlAlk5KH9UgBq3IN
umATWnR576eTO4jkGzQMURWxH5/z1vl9P4nKQt8iWOEukJlw1OV1UKVqvo06fKdoRJjxJxZ6ZF3R
timkjb8KlbZg7ji35dwoJVvaNcuPNE58rrLQeW6MfdWXBvdNHx45sBjy+0SKNp2V/ixRRYxhLz1U
QCBy82wZJI65H4K2W0FEV0kYKboVCyWWuIFQOI3N8DJ0+X4KS+taMLQ7KNChOFlVelhMlWW3yxfJ
Y4XU4CEAkfVDOoNb+sWPHTOpSUukS4MSw93Mkwu8Bc6biXhJcrU4b/ok4qaCBPV+BYFGAeg0Jd+9
79XXSCVWK2EctwgaOmhL26rVnVU2jNW+uzIaWVExo0lTRlr47PzTpLJOmhcnc0U2djEcCN85OInz
A6iaEGj5kGSmgc0wYWLWzodSM4Yj8s2d29qeWECDXpVWVFxD3ememXSjtHKA4ug+QtXJAALRVkb4
hNVVdgZwVGlxEC/RKelrv4b1hKfRvoREje0CENWbSkLS78fANEzvYXIH76QXY0fjoZ8+CjvatZnU
4ppKxyxHOAtNcwMZCDy+p9Ea9NJJo239WplqvcTb3xyo7cLnvGgfh8AF3814dTdfBxY5fEE+pVe1
flGY8JyI4wqRYumRwSLbFyfHtppbbSXOsceQ06qpuM1vRb14imNSlPg75eIpQxPBOanqKzXzlMem
6Ui89XiaEVVg/GlVg+su8UBhKrjkxa6o6voAMNZeh5ZanwOrs9ex3CoyH/NtYuYPiutzqCJY4J27
vC+Q7lcXkeAmziFER0GbWIfKcij9VAwcrocWU401ixSCEIFbX93I6vsrPHV+K6E1t2KhP0I/6gK8
PyJfTSUQZZ8pGrlfHoSGtN6MtBTGTlMXSg9UVKv9/XxiTSajosrTXmuSPyE7kyE4D8ywUB2CzCs/
fBIcFlYb6aeE1MJrlWGrEAGrIE1Lys2UAnkL5DpBc0lDYcKWrBSDq7bXQZED7viFpOrRKoPx8f6h
MaCDZfS404GkXufLnGN23xv9Xpw8r/zROmenDXH8xWAjWQQQqm4RsRRrBd3gIe8qhu3qOzjs4FCq
kHRavzLehI3oeVQ5YqEzhY+EzF+bzG02IPWhFmAzx04Z9cqTIwjGTp3paOncBu+BzvNmYkDDqNRH
U/pW5xsyivEGJN4vP8npaVQU6fHQSTkEdA2fO946UnzA0vcjyD8H0SwLaJNHYYGLw8TjoOm4mBsf
GRYraf+3w3geRulvNbYYE3pj+UyuSbbOkQoeor7tj1HB2YY1aERRZrtLv5ZbcWAeNR0RkyFIlU4N
PXg2GtyXeRMpP2mwg7Hs/1Y7GNsNcVIvqpW+EJsNmgkQ+smP42mnZ2LaaqUXXGBcW0vH0MwXrQrB
WjRkJIxQ2XYjzMzW/zW1DZ1oRzcuimmN+y4LSnT1BS0QSv8hHPvlLHpPWdxvdRH1y9kqQqAgtEaM
YFWKptGw6cInPKPSKfq+L2jvB3+IXfMRb6a1cxuYqjDbsmeX4IqrBdfbSQf/ZhJxGaexdsgyVEU0
0HAZ6LjkLK2vXjmhC2RaWfhLFQBtixIrVh6MUEDC8XedW58JCNJ3paIbzmBX3EJcsWut9fITyKeR
2JhA2VrS44msp9kkxoCTX95/q8gDqasSQo+IZrhk8oNYfhDiC0O/4uYXArv7i5Pj/f9fH8h/0eXq
X/9iW1sN7by+zZam4VWfhOe5UHuV9phyJzybAUWjE/j699DvdJaWv7QCzi2zaHHRrL44GEmqMhfg
Nxi4FTLf1365BjpmyBFxbehPZhYAdtVbGn5FjZdXhayrN7H9UegjczAr/03wwlPM3OStSMpoleVe
fCrswD5At0GDYUbWywh/hR7KC7VJXx/ySC7v0+Y11529EsTKq1Jg8yvcWNAe5cs0jjmy1e57iBjF
t4pZXOsUbSlpuscOrM7eN6LHWRHmp5F5tiC1nSwnQJ3XdRZyd3PEz92aS45ztx6DzAZ0y9htj854
VjCEL7TV0DlHkzjTBg13tV4ku1itq7NnOnR0cKBneaDuG3SqcUB1X3oVwrUi0p+BxaOiI3y75Lsv
Gs9puc+GOhgRIg9VjPxLpWjTY551eyXmrkAwhCJ2dZokK3VOcedcIbu5Cs9gcmWaBKgBLY2KMwaQ
ZOmOvbuIyFJcoujBReVb9k8RElqZJz6Tf1F9q3k/3IyE61RWKiAnWGo8mx2LXnxAWP/RglcTP545
vRt2nx3iMqFPrw/PjPH979Cb7hu4/Z7n8rgRpf1CAI3AIf5bCZsal2FaP1uRkq5b6UBDrp3PPjf5
Mg05EXlzkSt5O4x6IuJAI9ukJ6vWH0OyMhNBLlsPtdouUHQhh1E+eHrD4XKy18Ty9H0t8gFiLu/H
mvOWUIaDYZVWMIb356Fj0tEHjvqhBRgiaPNYR5rU0XNEDIoXltqHz5wHWcq0Z44EsFL+GWoWBStF
7lYJBSiB4ghSpIWvTaqdHvb9kSkAUss2U8MN9jISBIwuf5y/JB7N6+QN5UfRVs5jr2HkN9PGOFO+
t09dXh61yXXflVStNmmcqut5l2N40wwYl0ra2hdN68FPyS9zjb5cWV2VbtD2LDInUa64MacTbMBD
nVn+dX6rqOJ268NEetAH4V/nDwC343ZFeePFNeqdvneuAmPiFY1I94A4At/4wHvzB7g6aREn1mne
M+IS7il/ZLMlZETzAb+xOL4qZWidwx6+37xgzGtdX98HH/fy+X5e9jIXZ4yxSgXYy1HW6ywPooLF
FVR2GxYaT1gkQu9J4l8nP2PcbLKQXZhh0jz3pkJnIq3r50IV6C0N2PII1em3+yPjQ4ZSDWkODjW5
joWLsAeidGmdyeMyv8zHACoJLFXoZ+b4hLSY3nlbstyrHruScJY8Fb9U5Ob8pQx4d6cyym5j6qrH
soxZEE24JY/zPhb6/CChr/+8pbcuOAPGXGsIMt4TZNyoMrLnQL4A76FMMKbgyNRFYV1o+3u3qn/K
3oq/5IYZ1veNwPzDmZD+iFevNNTfjtWVD27YgAwayPeKYon8zLkQm/JpLjsmI1/eH8xa0GUrt3S+
pnEMNgnqy2zZ2d1nH1j5Xk0S+6Dl4Xui+5DpK/Bpa1Ii0dIQ2XujqfrliobTEqR8XT7HhHongI93
alNY0CnY6nXd3PeK+cJav1pMROw+0RNuCRnwgYbLoVeea9MyD4FRJ4aWN0vSs1+SkaylBDfFcl6B
jtikACrYzX7etfqd0vuLPAL6Eujaet6I/rOBnHmtxABxcurtoz2loIDM/sPqOvVQYt+5pZlnk3v9
OX/U4XWOUG8fZk1PZ0XkaoWIr+dRrh3DgBct0JVUjpc92JS7KqCOQITgXdyAG1qltfsysjxUD7w1
JkV5xAZMpzBItmAjyC8pvOAGpFrGQIjpayiBhNWBbz9qOAKAdZX4pxg7/EkQSmpK+sSdR+e8M14i
aUxNPainTMyKRTCJ/SQXUrLVVCnC+MidiYYyElW8Ub1xUgX4CbC5oT+B1TSU5hYAstkmkOYX826n
rZ35Jq/gD1m3gZ2Spd6tO7l+4seYtiWib1B4oyoOgSTmR4bqXUlXaNddU8Oy7+xyT15WuoWLkl18
g/A8pXTjF1Pkx9ZX3mnyBtl10rCmDRr9KaoXuyDZuwH+azs2CUV4wa6MPlFYhMO+blvGjqJTDNT4
cfpgOyxL5xdHdP65GR1c0ylyes3pQL0EiLO2aKXpeqI1YdWtoCRhJnBjGZ3cbKiPam675/kts9GH
3eQbu8Gyb/NZNp95dtU90rTLwWy3rN0gnK+poGDilZVyYsLZvVXPqRwSTKitYSkNPolvpEL5JUYR
t0DhGXlB9m0gf7Nt0/ijZeGGaIfOjV2SejD5J0qeruY7Q26OW1MNqGL7XOwbOY3Xkp2fo+5LLWvY
+7bV7q3Q/2nkeDOyfXt5f1wRCjkyKvWe3XlsmUVwhejQPlpdXx/7KidsJqzCRawWMYp7URI/nSHK
aNuYB5mWPZfCWJWyO6v4VnpINAZpioNJx7F7ulWEXWiLltXjyTAa9UR0VLQcMOEiBGgYiDpuXKwm
V49/0TzDQD4m21aPqFYxELoU5Nz3J/DDB3f+ZmkN+c6xnWlf2u5h7gmldmeuRQmR+K41yWyxMCfd
fMw6IJSoV4NNXlfZPmbwt7Jd73FEQPRIlJf10OOLeJu3cly/S/7BdEb0qOuO/S1QJi+ZvmI3rMbV
fUJM7Xf1XVwp1vyYV3RrY0ch/FJD4YgxvwsXDRL0KGuPAW3XVyw03NXlVhAkaAfjek3ORnnWm6sX
+q0UWNNP1hs45AXojk05jdk6w0hoJRUUPvlS15q6/S/zeFNqM/5ReHks0i3Ps3XXpHuGCMv6l3Yj
jeKxtXo1/0pKObEp6uHURCUOZ02sBkQu+8zVX+kAZB950+7DhCmFfAe2v7caMs1Z9yInMwgj/cHG
m4w/x1YRJtCaT+Mo4E5LwOMS0DAO3qE0FpnwLlwxDtWcv9fdrHmaR6wMwuA2lbG9RIz3a0z95EhX
768XsxJj8+DExCh6U350J5iv2iROZF54FyFfEqWU9ibv16wDjXGvdk12jibaxQwmy1fuOwcjSKJv
F687DdHAPAfJ8KIUzGsGKTmeX0JHkNId2AUWJLyl83tarwOTHcDwMoaz8WgUys72iRxtSDZGtMND
jbDgfHvvnAyCEJ5wFqQ0BEr16dCtmaOUKxD8cOxjRfEWJrAmFpP5o6Li0+wNx/g2G5IuVCvbqfYY
7dsYXE9U1d9YGodFXRArCTvjfSw8oTwVLj4VJzezTeeO47ouveGd1Jf7xavQoPqgrt6RLur8lhuR
sJ3fvQ1aVsmjn1hryKOpx73XSksNPMNpG0/dEybkatVZ00hXLBlOk2X3IJYz8DHOxKLbU4ddTQW0
LAG+vztNeCvpCSdNHX2PecAStglfSzdj4MXsY+PyY54t7OwPJjaobnyZ0iy/tkNqGwvgG7ScX2vZ
9Et90zxGBIE+VPL2FA3Rnxh2/3GY3PYyjR5tYFV/KbktXurautVN0f2Xk9/997lPQaXR9dM8z+QR
7vxb82XXXl5q6Hu+FHnGyD4TDKhsbWEyve9m7SBuCFM+G+1DCrpeRE16t8NV+ohO7qmWeyRC9K/z
VsPFs3CU0NvB9hF78gZ+z70XHKl4/KqQ8i6aGA6FLvYaCs1vbivGQ6qb2pMHo3GtpXYL11r5LVQF
fnxocE2kzESIJGm2MtrraIXfjaqdm/4tGnyOIHowziMTpaDqF1tJAcKbrSYqNbhCgJZKeLh+tEAf
HrSkKs7kT4b70ghoC6eePxbQxQxGCB51k5BjcAUfzcHJrIOqC/DeOQJyaxL6y7wb1YHLMhTofaCB
u4DqVCw7HSJo5EsSnxVpZxHAKreztF6qyPEBaVn9uhFAIpAroP1q6lPhPocFq7hqqK0nxwSmpzuR
vUobaqL/cmezzP8rXvU0HdGKZyPRcjyNNb2p/l+lkaoVbhq0ZvMVm1FOVH3QaHuBNfOiUgEmrov8
2dRyYnECsU/kzGx+if7emncza39/OJk5mdNmED3ZOaxJc9ArbE2uvgEjOK1hUKXq8l7fBLRiV2pt
aDQnO/cwb3l/b+EQibbC49C2MbPqvEevt2hZCTLHSGRzSQetTSH3K3P7R7N3kRuomFBIoURkGulR
8Ab/sV+LrO3WiHuCN70fWsagicm6nU+LyHguY+O9Fa67uT+qfIjJkPHNy6xlSqb2K1ZGmbZjsPbX
vPorRllexoPy5icIRbE9McmPkliqix7mL0Dhk6/wa3Z76hNQxomg5y6vWrz0SyuL3dvfe0lhOMzs
qSB9uKVm8PD/iT4IBXyl++ASfECwNlKc1y70//h2ANGAsdRuvu5aVEOPpY+5SF6ZAzGwuZ9Me8Ar
stsBtujIkxf2YgvNcwjKp6ro/EMB+y9azpslrp6HGGCLu47HuqQUDZhT58oTLs3qUlFdklYpZw73
GSyMinVNo1pUTvKkewElcKQvkiZPn9qpuBkCpYBatjdhRfXeQYJrcT+v0iNm4RXopWPhedkTwjb1
IugQYg1BdTeMRrFJUv0BjLP4zW/9h+Zni9Ot9Fd2oDoHz9Hd4+iG8IO5oF5DVXtLtKzb3Icu5lAl
+zxt4xUZVvW11O0nvQSnoZEBVbTvZGWPh4iKeVEiNKVrrTQcN394cLu2v0Q8xqmSOXVm3UA5hfw1
GKhfMrCRyzrGhOhHAeJr7sUtt8lHT/iHeY/uU3lg9YzcCkKI4yDRphuvPdpODueTVsdXTtLsgxVX
+U2MZn2A8mkuQxvDd1fz+7AqfFDlyAzQM1O+WvRPgRAPluJkC1uCmjxy4M7gLp5Duco05VuxaJao
haMVl4bBkye343VZFeI2v6TNyaU/cY1QSt6sCduwQa5LSMdjD+7GZGKQKktw0/5ralsfPso0IFOy
n8W6Nee3JoJSU8PouRkCGZyshfetSb6Xyk9dRUTP//q6ZhLebjSp+DQawWjTXkz5ouXxshmi5ja/
ZQ3iyWxi5zx/ltWAPyjV9ENZRdELsdIAKGF3bedd7lBiFQOFXOJyO821A2guf+UVFvpPWUrgA/BW
vqOItSa1B/On/+xqdc00y1IpIWpjOXsFtTZxH5t6ineZW5QP/7zna05xhqGznDkE84vRm3DIqvFQ
tNkx7FqPaIFaIUkKdt4BHE731BFbhcOoihdVaBsbBT75Yq6oirGtpWidTCKqrfmt+UVn9rqc8Jfz
vSV1ieHyO0sGnSQ4g+42yiNy0XVLGC+Wb6QgG9id/HpqHjAkYMFvGWN3SuxubOWdiRqHykl2gNyY
cYlyequUx9q9KLrGBS+EqR7nq95vwDsrjMzXTWTpaweF1b6djPgS9sRiM3SL0UZqJcZo2h4s4OiA
1HVhLsV06A696+V7bsHRKpUzYcspd4phay+I1AdkWjAJ+X47Ta5feUaJmwr0YD0gBUOLxYgDyT6h
BRGD0zTp+b5l2+1YHfjXpNX9a2doYGVJl5r3CCDsz/VE8FAjKDeb9CuAYxaGgwTisEX7SGMKIZzq
W9OZCs3XHmMeSv7JtMmKkpNRuevIXS/hUolYxTiT9qYkevk2dKhcojAPz1HlN/skU/MNVjAsmJMV
3B1R80HKesAkVsP/aKDcQhA3MlQla09ZvgOoaq7zU4GJen09zDLaxMSoZqNN25rjVJPblkSb+8na
WUTWxl64sSQHYP60L8HOp4HxPt+k55fEWUYmsWHzjhOTGKSPMKDl7KVgMCXoqb94tYJ41MWMaKFQ
sYMODqQDRMCJwxgGJL+577vVCrY4+WzyQdP4ApYx8QKVv5mV5GqucuPMYtRFg3Expzh8mFWSEdXe
KiP9FbJ1eVBlxwciY71Ny5rhWkzHp8Uwtwvb5sse7M9Qam+rVnzUmItPSRTjgVJwbAyVZ7+DU3gq
Y9P8U1VwUeAo/WQUg+hO9K1vFP1C8Ym8gwAzPtSjMy6BJoCxSfGglC6TXgfVNRV1iHzX5dd9+vfW
YEWbxm5L4rkLhhLE2P77S5o6fVSQ7+xiPfLpGpSQLaU2EMUMFwTlO+b5Tl0OdtjuBEOFbQzP62oz
jUZq6TWf96cIFf817PK3+Qi0XkxKnIGOtfd9+0YozR512UpDU/9WG9S9E+HdZ8C+4R6KybCZGFct
xwls1oiMauFi8/yIajDglslpbHOjN3LlT9WF73VCjq/PLHSNnQy6t6GMu3kCDeCPWC/oDITiNntu
stUpSrqe1nxuP2sMAXGrpf63HfpnN4MtMUsqqOuSHZFRD0VNS9ltNa7fDGxaaWJ0IXvUXBYi6UGF
V3kIJ6KX7OWsWhqOKM5FMSY8v8jTiZKxf/Doy6wgPaA7oewKT2qLA4ULQjNXQ5XpaHMJsJhVexFz
9mVUh+2ejlD+nMONDJRYXw1u6z5EY5Yic4zDR1UvqyOqJ2cnWk/cy5O5YlGKGgCLZR85YwnVspN0
p3Y1+H+v/Zoqb1xRuegbYyyNK0U/imUdq4A7ZKu6lMkx/IFXs8vEgJzUP2hdcOICtMga5QnsjHZz
gxr92QbF+JnLxKA07dWjJ983xbBvJeUPo0K/VHRu/b1Zn7gguBlQwMd27j5VU33XsGG7bNdiwpld
y5JJxZy8r3Ia4m7qH+a3fOmeHrNSLMJBd5cEepMQQHT5Nml89WaORXtt4rfEVtQMGmCurhsrrJcZ
8fYYM3Gc6vaYr8zBGw9B2qkXJZiyhSHHzch1ATsX+YtJmgVExJBHRlJ9FJFJqnmb+7uqGCXr4gEG
uPHmZoq6nVV4dkg0iC0MsU99u9uNtuvvSCyCY1kWT/OYuiH8imaRTQ0nhUxjTiY3KwP3xNp2Ecnu
6JS03mXesiZ6NG6HX9swYPmBbL960mA6IyogEHC3nf2mfqA8hN6IDle+p5TiO6z6ljaW1zRPwdQV
NCp51NFasZ5Gq4pOCr39+TYe6AnZi6Yqe5eyFNbYbRqnXc83s8nncM+fGm4fUPcgjCVJ/sdJauXS
iaIjQsnbtcIo35kHubiccSMMZsluI7CykWR2isPOes2Sz/ltFkCwSoaMVB35jyBTyTDP3Nq3gwPB
QfAw1wJwiJw5U9Jv6ITkL4FFU7jo6/pz3gqCsVmEMspHNertYI/j9b72Y69OknJpmgTf4S4Sy4YM
kdu8FQy2dVP9VCwDrWiouRACj5VUMOKn2jUFASbUXf2hsTPoeXk7XgwAlaeo5LcujCb8zikci9za
KXVcf5NbzVApCn+w9dINcqVWPS771RAK7BxubC1EUD7eZXBdStMlha7zYEBQTWlcJc9TqA7HPvWB
Yn9ahhgWs57DCuxvDAHBLVcm5TiLeYYi2UxaPL0OoQrSfejz4315joCGjpXr1HtV6tlp6DHg0YuD
PeDaI66H1a+omjXcDAwblcSv9conA/FtoY7JekrIkreISX2Cbd8SGZnv5gX6LL01UqXf9K1tSTHa
tJm6oXmYBbB9Uv2lhxX01Qk+LIZd3wnkoz6W6kCp87fUrI6z3rINIACic3F2hcRQ/evLpPwrbKuf
uKrqTSf9PwKqz7ZzePw2JAHdUIkoPOifLBe9VVb44aYNHUDmsOKP84k57walhlRCc6TOZvQZJkxm
7q3jPLQWLjSKpaHX9nF+Ifadp66vQgdN/WhNQrdNfTpaz20z1bs8ob/VSXBpiNXzBDX4u3FyiDdV
NGxoN6TH+cWztPToyJd5a37PGPtNl3njzpPojZCsNoycMn5GboXWwUOUwtjVtbZl0wHsMgdM6UEM
4b/Ub8gQHIJZA30JJOE1d1N3iUdKTrPc8uTF4gPpMv3HHBXzWHmQtp3ybMAnuhqgNbkyjbd4jP1t
3QgSS3GVi67+ChuiZ3LF+inruqHZgZ9G1VgJA8sc9z2EjeV8cXk4MGJC2Z5NIpoyA/KNhBrJUv7v
PUPEZBNntf3Eqf3ZKH33ZltDvWxE1BJ/gXyu91zEkNN5HNOJAVRSNMs20N/Se13d9I61HyS8isbp
NqXDiOjXNc5MQcyzcA+WRvNOU7tx19f51dKadKt64PTNRF5Fbjv4GwK6KGvT50JX971UqxvotdYD
uTEbN9MR6BXhZhrKAmh4qp1C/LJbqMnVxqiYTYAk3vS+CL8jy8D9qVxU+esBQhE7O0SpP/+2865o
ImOhRhYULjCsBcp+EjnVj8xK4DHY3ODuA0BdUYdHQqKWntVMj83cJnOZiqKCJuBEnay/Wvu6/2PZ
/DadIbTVIHQk88GAPi4vVm2h+BxeFjRBpKf7uZ+YRXn3oFp04dXKOxreGN3Gsf6epyPWJKlZAUGM
IYPPpcVD+oposbnqMgETOA1UEN4aJ4DvATlYK10236JGxYNqwwBnyUL/JjbdD5qH4pxIx7/hKh7t
cXN6rZJ0aUS99qH5CLt8J1bWjjKpgDh8CHUp2qeQzkOrdc+Qvf9kPuYtlBLts2HjBplMsyX3lg9L
AOODF5JZRm7k/cDEnre1VUNFDV/4Rx+tG/k9QPhVzfKY6Xs5eOlmPIaBZr1EGjg5nIIfWaMLUlk6
YzXvNlP8mdtjfOVWFG65rX16MTYFp4qag90WwRkrCEkiVq1/INvbIqliHS/ER+LX4WvTIcHldnzl
LMQwwrWwsIAMfhAieQuNgoqwbzcacLA/Xl5/xj1wUqyAl8TukkfUHz9idIZ3rpR0bZolOSdlOb5b
3nSuaGLRy0Z0y+0vfOoGhP5Vy1fMu+Co6ovd6fe9UHrAcK789RUo+r2979oy0zgjm5jEQcYyAbKz
NMXFUFEkF31p3ngsm7eSCLjEbMXjfc+A5DX5LjMAM0NVTMYFyHnKtJrKZV8ZtXutyRVmsZZ3356b
vJmNJp6dUbW3dkN7BP05Cd+YCEhOAwgXQvD6mShwitqzIRDjefMLM/6VT/QqLHjMr5U7wTpi8Edx
OL4lJeGj0DVdEgpZ8cd5id2IPIXoGCgIuD39NUwr7Z3rUluYRS6u3B1AgTs8T3X0pYfYKd11WLYA
m1rVgMIStg9YvaIfTdUZkNTYcZkAL5GzVycdFO6RDBaXvFnoSZ6WXapBx1sEUop20aje5hcnQ59O
g6vaQjXVANFwnljEmLIOO6a1pnB3gbNRmZ57ISqnZTEYRktHvjd/wHFe5QrYDayKm3++a4cfABIM
/v75PbTN6k1hFGGh/LnUTXcQkd6ee0SW27FjYJjMrj+/Gvbgn3Cj13m3difb3jTGsYCOGD+k4em+
Ef9ng4/6YSK5ya93Ue1vdAKeH2fnSGnwVK1B/W/np0AchdHW17Vza1Mmzrf7oahaeFl2u5t9JdRu
F0BHJmTnjAww6ZuZn+DK0H4VVurvmooDlZYVDbTcoynRF6jX6h69PHsuZxEJ2HnzgBe6Z8TJc7Cm
xyfZdWnvUyDN74f8MUNdZ3iuMpqqtXI3FwPmUGPvtJBfpXbPYidZk2pZfrhKRkCpH1Boy11oSIei
j94w+DtPWmUHC81gmMJkZnyskYhNefm77Drtqo1accr7VCxyuW6Ervfi638GMCiXMunTZ4ccuNDp
ondStpn0RU2+nHcFwoKFAVH0UFWesgflE23rCMO/k17uk1wzxNoZmMNuFj0l+AZOPTFKu/mnge8E
MlOOpuj5Q/123G5re8Vnnk6svNSspJJg3GA2Xvzz98ZUtJcgFuJ/qDuT5MixbbtORRPAMwAXxUVH
DRRe0uksglV0YCSDgbqu0frT0Dw0A81EI9ECM/Vf5pd9mb2WTI10C5ZJdwfuveecvdcGN/Cu8e+/
f/Vv3/b9pe171pTBIGDe/pZOR3KAkL/43/tRmfMucx5cfGvlORq52R6WdLxDpND+nELctGbcaY99
aE1BOdQKlDCZHC3Eq9gQtHKHXRCBCmL45l7X7PcyS3SG+YvjYxdq3jiUfbWID+9GlHN3Jnky329L
VnMO6FTFPIZ5XrzhYN/erDLhrKLGcJRr/oiuqqqb739VNZO8//Rf39+HyplUPcy4kB+bUzub9o2M
ZbTTgTg/Ou0Se7UNdQ8B7CWi1L3CG6HnxiglJgvkyarz7EB0wbq3tGh6puLEDWwMHxpTa9fIDApZ
cI83m48VJ1pkNdm+g8D/Om6NQVmu79nE6bxNsHIKqZcPk1WzvueJGuSF2RA3ibiWkfzwgPEmPzks
lQEthvAtWhzk1Nbw4WQoGOjMdRc8d5ZP6uvKCb7r/BK8/1sexpd2a4vXoCa/PzOvMVC6PJpvC03r
Tgveqv0Y0iAZ86oNgK/m+OFS7aY0BfxjSsa96EpSPELwqTkj0RfHGr4wdE9favgefjco5Djcml3b
/2StyWBpJvKhSRPbkxs41FgG41bfHpQkQ9WFBvyYr9Hj2k3sAfb8Garg1ToalnB44Z1TDq5BN07T
cR3K7phbEQf3Md3/MU2tWSeFjW/ZAJkLv41RqdUZDs4Fh2NDMbF9bZKsxFEwKYzDQUwL1TuqFl/M
a+8PC8YQis3sTFiw+SjyWuwF4p1Nl0GyZL/pI/4Q6yqpNb0iM8LITDsDuZZGgldGA56O2TVkMpzY
jPP7HqXwqIMGj5wlPUAnOUzfbhcjZXn5Rp811TRfpjp7k5CMdzK185WzGiEA0lRK4hGbkagYwPJ4
Ssz5rrNH5fpHWSAZueB2giT9R6ciUgVuhaJ0rUXLgnUbSjLcKrgznPpEiNArzRKSr9Um2RlhQ5oz
uYKtDqHLLUiVvNUryufVMo/fXzC+OURdXRzX0kj8DmbLlXTl8mg6SXXIa82+q6Cx6ZuzgzcZKVfM
DhKV12kYsTbp06TirRzsezxVSJ10/VHbhjn//tEoCHb+43nQwSdsnTzxZTfj5TjECBHJIXb8jPYJ
uGuQte089n7zPTJdrar3E7x4H5gMW1cswND7qmKiv+VKpKBu79FseKOIzceuOdlDaT20hf7neDus
XkHpzIgHKp6AHB6EHdUvrIDlqc1ni4ySoX4pa6V3GQBhpYVITY/gWzD17U7+9il/PywQroknA9RG
vw6ZUKX8+RzUFsQLzamP9pucEUfoLWynPqRGXTzR2erCUTxlPVTrph6ukLvolxGW8n+fu4ptqvpX
QYkuEVMhKdE0x5aOaf8HQUkRD07G+Ez/JTUOE7Y2X4iVVn85/MPIFjuwG4T72njHSEy+jgrXJXBL
O1A0HJBd4itiUkCRo/lLGmytGGcfFXPK78SYvc80E145cHlTY73p5jaQszlQbTjXbEn++jDlItt9
P7F/CU+1/6o2uFP3/wWd6i/v2/8Bp3Lf24/3X1X3dzIVH71/g6lM5x+Grqoq76LYBBKq87/BVApf
ot1oCWlKVegoKJi6/0mm0sQ/hDCF2H7QoPIx+Kk/wVR8afuY64GfYxeyzH+FS8Vv/dtFxjsLcI3/
DN3WVQPMwAYZ+QtExFKsOqY1rWz6Rj8nybaSB4wNh6EVNyqlTm7Pg4vJSSkqWraNtxERR3QRupl+
VJo2ekiXPsuagWRuYxFnnD3D9TSKja1ZbNZpuat1jeb+GZARydVWda3NZ0aKqGocfGDzjpAAmoN9
DC1OfaU/xI3oR4pNut6gvoNDfZLNQnEw76mb3DVX4HJkHpZovIDiopAb0q95oLFzkQ+2H0ifoIkB
4XUInIhuWq4eiyjaZeaL08sgByXadDMnp9ZT4sadYlKWyGoak6MGXV5x5jt8c/QhAQtnORnTWKJC
QsiywlUG6dtg4PrcRl+iUdrYZM9EzVFTH8b5oSLH013sAXkwOZpdFiQD36eTMNudp5TzflXc4tXg
FJztTZS5lbR2BqKvGiIHA3S/2VRNoK8VKCORyPZj0niirB752LUIUOxTxB0qUejxZXUGfDf2S9aO
lIjhR1PBpTXVa4eGruVEnl9roX0tcng1MAxnk3TLLN1NBK42489qGt1c2gfbSa8JHgGLL6f5vHVS
ujcMV8SjEcOYZHpLshX01RqPWTWkNjR5bKa/047DHXYUkcobzl0PXRWhlgCv+21N2BFVdReF5Le3
ximG5mqQ6EWqwOP2TKXxqaw59BSVqgP8AGRLLFc7DjoIfCjo2+K2kSBle4wrDtAB9HoQ0Ahsqwzc
1BNBGk3/tD1ntoOXLpx3TlscB2V9EAblaUsTBAMZqYQosnaqOr+XxB+XhM5D2NXHfvBkP5+b0CKq
vUxPZcmWyRGhGddrJ4t9vqTPmJ/vetiXlR4eOrt4WBXo2Vw7TpFelzV5JinDL9QddjVPA6ct03k3
t8XeUp/N5q7RwqCQ5O803Wm2KcksAEyzVyu3RvjUIccY49brhoL2krmfoGb2dXXJ1/BnMyuHRT4Y
AxiWXL3O2hYRMh3mYjr0UX7u2EQHrbta0nJtUMPb5bn9P5iA+zJ3fMweQdVxU1RQC0kbBKSB/uW4
/b/1+KOOrnNLFjvMHKXRT8WowcjqfWR7J5QTbgtFoCI3ZSpnpLs/SN7epzzpMAIWLvPrqghYFck5
poNNo1xsV9OM/UIDzkmonGFbuzAKPavkfVqB4RI8MEARtSUD7KRP7ls9zwD+hz+ZAbjL6uyX/jcU
m8eK6i4qS87c1W4eMGjEoP7NN+oFn/QI2tsIswX4Mihq3FsKECHGwZB7r1lWQbisD2iUw9wCTM8t
KzianBY7vjfK+bcdjweHVw1K5FnAYcmIYSj62MscC4xL7jF1PKy5PFiDjbGn/jlGv0wjvU/s/NBX
Q4BG7tzS7jZwjchEcRV9RSKen5eafNB/fRM8BA/Bf9wA/8p0/K//2S75t2+6PO5+/Mffsu3Fn39B
Q/65N2+71/8zyKPGJgbFkr8s+gMi+TfIo/c//nv/9V9+/c9/+2/HEfPV19/20+1H/9xQ9X8YjgFp
z5FSg1zN7vnvG6r8x7aVIUEE2GjYwGf+uZ+q/7AFIEfHwd6qEkn1T9AjCEjTVm1+nw5Ey7Sk8a/s
pwDLtL9vqLbFL7NsYTvSdoSFLvLvG6qdT2av0RUFJYHBhsoXBG5Ma5tBK12F9L4plZ+DOucsoU0T
2HGCNF8o3hyV/YH6fiHVi9CRsGqeAVMeTZulgudW7seu/0PNtalVxw04bViQ7LDO44rVy/kh0rlz
h3651rHhJkWS3Gw1dWnBTUA0N/gqDptdqk4vODiQdXfqcl5Tqo0umY44Ut21MMeLUYzjJRLh4Ge0
Rr105vZPSMHjByvSzhGonqjdNGA/XoOT4S0UgGP1AReLlb3oTX5rJVH3UTZa5zaaeR2Tvj5BsG+f
G/UyqMtumqc4WCOb+yq6m3LDOva6UTtYGy3gOYuZ+GMkyR9vs5vcjv98qHojvfn+HHN8QPkJXHil
sElginYGfq6dOhZmgM1wvnwnG3DYP3CuoT2/FMDXOl55SZSQoPSnMFJv9F47hPDh3WwxrYuhKs3K
SaCAK2Kg54pJmgkBkyBKUPU906EB1DS+UaPBZazI4VBKs2VnoekFXR5eQZQ8xc7QQLeP8a+ts9tF
SXIXNyOzhDz64yNkMAnBiyTvGaEBbtbsiTR0kpsUUsmCGOtFMlmsuEzPpWw+tSlqnloRuz0zID9n
u4RwEan3eiN2UuA/NZDJkt4UEx+FLfrSRw+KWO7S2VIOsVHhMS1SeBrbb1nH2OdbbrAh25g7yvGR
mASdPO3iVR/rCDF2Fd59P8RwQgJ6yswakgqAU7Y9OG1o7NuaLqzSFiOj9GuvJMpNo1k3Ok3KY2M6
BYij0h4uqsxf5aQ/2wOFXqGl7aUd1HYGCyq7GfWG/ZuRoeYpQ/vQSkhK/re20NxG5csi8AlLY71R
YoBzIe6BG8T9BbE/SOnJ8hX+gP4IG55YTq1GgNCYGuGpIIr7lKhbHvxfPi7ZxZQivdUFDcHvBwgM
tPkKcRNqUXv4/tTAaPuoxnIHZWBEhgZi5KbfYMdCNiAV+/RrWMOEOazxaSuCc1mEG+jWrsb4Nnpe
bWvcm9P6M+8X/ZSsLdb+plbws3TO5C507QOio3VXWrVDhFn014ehLpQ9k/HrPz8f5UKe2zL9CQJR
3auzaC/fD8oYdxc9s5UAtSZWbbn0+84pPzNDELhNf7O+0fNWeB0J7aQzT+qpXEj6M5dN/Fe/OVp6
IXVGOxZxFwVxQw0rzOmpR6waiErlNUNGuLq20pqXfOMUaRmuAsbyCFR6hgiNKWGWTM4lLIybNitE
oFRV5Ce1YFfkf+Rc1DwKfc4wizca08PIWGbP6UY5KyZyyO9/yc4yfZhdyh8xPDDX1Zu+MCpPjbrc
z6WJYrfhyTBhR35kZbffD1Bx8lsds/0uqjHy6huVfEobQhnhhuxtvQ7RUaVOCs65w004hJ2nqniT
Snqzwl10885sY/MoKlu/EINiiRoUGBhgNwqT82LKfRavi19ruKTGlUv7AHEDz5e2L4l7zGbltpaM
zbXUGM6FWbgkTQKOoIezY+7+KiPy5xSi2QGvIeCdkGzzpzVQjMhi7be0rqSnfMCl0vlV9SJMlB3I
FJ5aYtF2kumn1YRNUCzjuUg1aiqneRyGlXBTTQlwjActciCa7vkz7iIMvg46yM4JPx2z/aJLtqr5
4Bpl1h1CiPVFWqJy5C92jR7pDRhED9dzIPvqQ2n68lQvHPy66lmTVyIbX4vhObViImv1bPJKXb4v
cXjJO1+WHDprHPmu2aUPKj4Lry6YfLS9xkrSnkc5IvZk4aw7bjV7KS89utCq6k+Tad4b+Qr+bhIX
Gw9X75THmk5DG3ex3xj6TSX6c4LmMYvRoqYmJ8tOOg8dkzbCRsM6ezFj8MH5JY66fd7SFOyVYBjy
o56Zz8zl/NwkgRVjCSLViIg4u7gOi3EXpdXsC1O5rEm3Jwo6cmGpxLjk2nJ5pFnYAjQmtSSajTs7
hOxuZphqchNFT2/5iyA6pO2C2mQq0A4NcMuivGhQgE70Tnyrq84hvBk3s7InZ2hDL6HWJZ/ZJmoT
dy8yQrsgp5msiCrGXpbbdUia6QRzcrVQVv/UJs3TYPvvnTG7KCb1c2vOvtmat0gvLHdmEaZCxkRp
hb+NJXGCRcQZWc/6K85kGAhcA7bNHRvPqIa6niwSYnwo5WCiLLLdxgzDhZnjcImK6cbUyBDXnKY8
dnr0OsbxjSJl7TPW+4Dv8D7CDzlAHOCMMEuyNKpjnCvvCy6Vth1G156aE8BTuCYkf/oVEVp5gc43
04mZaRpAg8VUe0Uyv82q14x9yOpdb1sQUcBLls0nlXYTgBvSSnMn61xZF6lbxqSNLtELooKXVrlR
aedxmN64v1iF1zo6KkTaN5r6lobOEHBUAAXCuBuXzIPBG4E4iUiHIWNFzB6lPWGoV4RC8UebbrEF
JBlqJxmyIkRaziDIiY4i6y0XOCSXj4w2PE+yT4al8XQHGUmaHmopnluyPbxB6g9G1SFKkVrt0eTb
nmB/sCXtiVwmWOgqB8x2dykGBeal/Ttb1vKEPdneGa36s8rG6kcm+3cWGtZWA3IDS/xvK9Rv1dGu
9j3ZWjx1a6cbdDQVlQCWbLKrO7sD/tkDkkMC2+PuS7SL03F5LliiMFSOXjjTPrX7VUN+P62XKkaX
a9LC2Bc1gdNzFV3RPVnPqPtAw02Js8t6wW28aMNT3utUPrrHlNN2Z2GhsQZX4coJS3WOcL7KVHqH
iqUimcMeqDaLdTLVofMGBmn+SKsefEb2qwecFlREk2NEhBZgtF40WTawQhKveqv19bUM/bRfi2u+
PagcrDYQ+en7UwmxINcmCYur0w6s1/RD95sYPCCqVt+QAtF5NXAuV3F4jSUK4NAKs6CvrPtZhfIt
qrtFpB/h2t9Uc7t6EY4et2xZLjHHA8CWLLjRSkbEM0NVCXxQH3cx1vB9hm0zzF6sWtzQ1GTeKpzn
1qgO0dIsLoet50QdBy+6nw3HgvOMO5lR06O5VI9tgwptqQ7tPNXHtBuyo5kMXIfhJ2od86aLkQ3k
dLmMOhGvxjAMB4IHeWlZ5l6TkCMv+2FyrlLzbmy25aLhB43fVct5Qk/KHa3+GM+KjHDuWGRGtWJA
go0CYcLucIpTiUddm/dzxBxXzFetbh1SQbh3HLU9jfVk3EwQF0bL7E+JYiQnGzRjg53oUaszE1DH
hBrRTPUH4JXIufP8nVb917QJTcouHQkOVG1XnXRxiyXUtznIBajrc18bbHzh663M8+ag5CnSVb2D
w6qsyb6vFySEU/s6JABhZZ8XgWOOC9s7JXNo17Hbqop1EtwTOA/3YfjY0+hxS0iZTawcs67+gEoQ
wuytRuVM1ouyCSC3iax8b/Xh4Ng5pfkoxQ+iqQ3Sicw8KNoW5UtD0sww0RJbcuymabveqyoDOYSZ
9OqU7mQqo3nfhtMLKYqLq3Qp+hnChTNVxNcNwjuxHbqMwCC+J5uCkCmXqp5qS8volOGuYJv/Uabd
VypYhYmdwUNAac+Mn8ZWKbBuaUWNeSPUPCTODnM11Ufwo+5xPTS7EYiOhd/MsyeWJo1FYM4J3Wog
ZzX4ig6pKNsz1E0TtxbJcs6iDw8LintkzWgVygGWdUV4+oSz+5aCIID16JREomAwbMjminEeGekd
SvDf+rwyBm/pykBmeEJfSPBqtYs5YwxOkQSZdlVTO4TJ1tIwxGabawYeFVaXqi/dCTENuDTaeFn6
SwyL5VsYPNykVb7w67lTuHz2EYIetp3F224KtbVYYUZP77SjqHs9sPXxShGToETo2WhuJQpDS62e
JehWX3Tr4iVG/bCmhacPCPriaDjDeBnBxAx3jBfBuuBdstVMcMUM95ZC3roDTZTlV0XNE6IrbEBo
GCyXI/CsHsnpTq2i8SZqm2CwyWRmNE6toCQeKgDNXeY12qnTaF66AWqSUqKnViVrS+84l249aSQF
XAixOnQCwhQqzMIvGPjLKJ5I1H6oMVKiq7AvSDP/fKgwqQ2crQJjtOC2WViS16RuOWIWQY3q9gjW
fm9EtNuSKFXcKj9TS1pur5X1LlptzEBmmY5+0VSKO8yjN6nxdeycj0Q6zd5a8k87hm42ixk3k6E/
JsBk60bFVtCzwmZY5hl1k7hW7CeoqROntbIEvYKrOPbIrH/Ct0Y4UwTxsLBVz1qzu5U2pNXHDmCL
Yd+DYHLXtDROeZUfCzSuFJ8pXVTeMpe4ZCARY5+ehWX/nOHcZUBkYDt1ryh+JO6jcNqB7QCL39mf
6GTeGL6frEb9aWiwncb7tuFPjwjNoMXb114obZ/2CtlPo/qLp+d1yojxu545l47xqdMlSl94kmZn
62ygm3C1NKBUcNWRybUzbaD5fNN+NuOvpkMsl+oRRMRsCvCC6zvBxQR0fYRW1UpqEnq/jQ5vlNnV
MOgZQJ8zQUADwWSXRVsOWqZVfj2RR2goyrkgS+nULNMtbyA3gjGxSW1uUU4Dqg8Y0IOTgGOA6Svt
0Hh251etoCSXmbnJfUVFV7TepVrz3JFgzA6ZtJ6wO958vF+r8iozIPedIb1mWmHijKg0M8hivu6M
u87Wntqk0ZmF9NgwUKYTXUnoolqp40lXQk//rZPOuddL8opbJo/6bJM0WOAfXUvMcQ1AsCkWTJvX
szaqYEA2QoulPJM3pwVIQL/62YlOY4XwKQSWKIeeMIhUg8GZCxPVJE2arLEKV6XZ+9SWwUbJJEpp
9NMOjnDNNGZnFVuQ/bjou16lo0Lj/tPpmxfMAYG1xJ+mXS7sqs3LooxlkGuD8NNCTBwXvXmFeuQM
KdC3ejWQatGbV5jlOIVt7pwwpBUdR6e5n+q91mcq7qaiucNqT68qY5AylM2unzWA1zZ8MrUyJ7fO
ap0gBo0cNxny6gM3wy2Uqmu8LzgyOWHBgbV8DZd9snTTQz+tT4y3CRofzJdpTUyvorHNWGmoPbWa
pnPryB9N330uq7z2SELreFiOhjUCZHDkXihS5yCfvYkJMxAeQLdAD70j5qPaTI04B4cIGECRHuC5
/rJpTVOfiE8UNpM/4qMj78G5zJpBxAdoslgxzb1dOi4Me3notdCdK26yaFZx8/ZjIK31YUAvVyUI
BoEDPeSIFrgt68MIwqmr3slLcjvLIcsUy2U5mvx+mz6UGc9kBEIw58zpdlnRBCStP7Vtxss+Vs9r
nEKlIYYRCUPRctNYEszWAugoVEea7Crom/g9LrWfBfA1HIstIjPzlYNLyOKBCp9gFFp7YoM1VFej
L4j6qgjCisb+WOYaBg9QnF74CPhGDybxFSniLmU2poy/Ud2Tkt4dUPjcWY7d7+2kYuoVnbGGosFr
Rm4UgQu5KXa9ZaQntjbyvy1CWWX7SQRyHHBAyN3ZIo4xKYf4kFQjAU0ds4EkyTFYV27Mpn8goRE4
pbS+yqa3j5iWQt+UZOCMne2Vom7dRDMWv6TaGRNLBbFvCg/yc+FaoqCv0pjbqbXLvXSiw2Ka2H0x
W3tzZ1Z+LMUnXU7WQi0RjI+M57Fb5r1W2CVOP8lghZTMKaV3GebF14IpZVCiq7HYV2NgaVna6Nda
1CXZ4cLw0IRPJsZk6xHUBBeghRM1YrHNbWSOJb3kY6BABUJdj802rFfTHacimIlwDgryEATErXOs
YDDutAH1MMsqhBIirXOdwcc86960dpVvKOvvsCOsqq7BPqsWMRKlidcxc/TEaxV6JAaVaprahKHQ
PnYjPeJETM/NJcebsg3fV9Tbu5lLOqzSQAfN5iajdSrt6WYdfnbreuiA1MNFJsqnwrLTnJQJcg2p
LGk2HqtZbpF9hwUpk4tIxKEirJ6X1STzkrcirSD3qAYX1hJpp9EAgBlF2IzGWhmoWjkVVfWRbc7Z
Ofh4GApRLM/4enKl/yHF5LbinRfWN0cTw1mDh8GwixlwU7OeVVInGRoq+MDPypp9aemLohjvIlIt
tAjg22ONOOSaVHKnYJJq1tXbWOjFsdb6veirN5bgu4S940w7GraPuToubVlUVbSpq67/jVfyUU4K
h8rkxcl79tf6Y8pVTJr9VWrPRRidVeOTRN+daa5A1kgtQImstf1yqvVxT3S9cBUx7pooIiuM+OaJ
PdFI38M1/lqn5hDH02vzbQSaYQgMGS0QuEhzJbZgJgf3Aut7ZBuZZ0qNidb4u1KFcNelewN3cVGU
AZB0HRIDBy0Xx40KWTZWTy0Krt4i9AEtjh9jwnlToy9ieGm9+XldYHRKzeepJAK0SX43RvuxJrOv
k+85rBunvPiZMX2eVesnso/MnVTaDSIzI5dlqyTIxa0ibFx256wQdyAvOJN+42QkDCqeti2Bshw3
yrX+wpvMxLJvbgrn3dHqeZernfSmPGIy1xilFzXaRzwigEF563AVTtDgurMcaw6p3LlVCdO1aZn0
xjU941j7NRQ2xgI907h4gd5kG1IbqyF9UpNVJA4/rVpjzp7uSnA865w8JEox+ktR/lbabDpNsXpu
2SVRKdTn0CTqhpxAADq8n7VAqtSOVwuVjjsifJbipsyL6LAkKO0nLict79/m+hmAgWRWmD12ylcy
EKxqO4q1WdZp7FCVp5S7ZdScQzK37aL5Ern2qHXFRVmo9lBtjmV4mbDNwsZMdiiRz9pqUY6I+NaY
4sM4zzNpfgyGE1r88fgb8taRlsKNqsJX1SxvlV1QkO3az+XKVjNOvqYzHiaM2xbRczYP/hI+pQhZ
OZou59iYbjRdIw+MAsaS5f77b0Xc/ltZXdmWz4qc9o5BS7QUbUGkagJADwi6Q7tU6HlKzF9GRLoT
XdIsJh8mgT4Wjz+LVbxHGJMWk40Kuu2hyLU3h7wmPCzmmzIq7+ay5rwmdNdMzuRiRovraymlDFr2
01Q/dIxKhrkTLoOtl7oCbY5+GinhoY23famtXNkYittqzZHuw2NaZSi82/XQ2qmbTAniJBkoZRsU
6YzuqArdwXop0xQlSMIu02vObdNx8y9caEazfsg0uq90Sl7MLhpyZacO+6DDQxU6xhGC9cFidFbg
aCsj4rdtNQzyTJgcP+DPlM0E8WzdN1V2a68l7aAw+iJswst6uN86HC9LevZQke5qizxYZljT7M9b
p/q155znhuC9NjYfm2n+gWPD9ipyCIi2JOrFHN7xi53SvH5aOw1dytI/LdVENye6BWB5XyrpsVWs
PMCyy3oP69WGOUavXT9UKPvU5naYuokCjQF5b4JyElSPiRx3ZZsDlM5WikdlfMhnTh6VAgOOrdOL
jZXGMaK7TGdEriYCpU00P1pT4ZnF+mxgyt017KhujJW8ppeX1RhrFvMexq1izT7183TluOaVtX7b
5d0pSWcQbcZjHiuUkfUua1BCOEBc6UB9iqh5s+z+jffRzbEFjYq+pRNo0lVq9YLhh1nAYPQ0tXxe
VRbk/LNqDxEAGPvSnp05+6C4oSIKizPxFR8MN0xXMZujE87CL0ZWCUH0d0uSFkfbG7XqCFJvhnfb
aV5NBVEpGntPNaPrAL7GJQTmQibOe8pkbXScu1bhLEzZ4CmO8t7NfpgbLzQo8/2WKQSFj1Kjt65U
74Gx5L9A7gwuZAe3nquLaeevunjoOacpy3IU0Evctpk6j3HqrVbaQcT/1Wt0/STIb2DDs85VpEKM
OSPRel44CblFsZAdv27Hl/o+wQ3AwLCkRZ6Vv+J24PnQyupIhy/s5ZLnFB3raNHaHaqdLlLH7YiF
lc1rSPTUCaLyTm/YJ8bReRH68GRhx1va9YP+uB2kJmRkZUQThY/GVQxpekU+0JuFNjNsqbKFWb1W
OVUzORWITSQBVrhxQAo5F9SjCdVOaHkkZ6FoGRVfh4siiWtyF0xi6HNiV1H1gc4jTVsmJ62KmGYr
VRJMyBiI/VCvPtFQGtdsoCcw0H11Qir8KEdEBLs33XV5+p50+u1Kg1mObLcprpoj03nSDpxDvCiE
fqg24NnPSSKHBW1+mLUPISAEDPYTHvvErVMMImNAZDwUV0OZaLJsFLo0Q6GKJKrIsdUZMe4jScw8
x6tDHWPpyetj2zc/HH2+Z/Km7lewcsmz3levUeg820S3ulSyN1XUPQgk1RbD4ihhyK7dwGe4dRr5
pk7tgae2t6N82UmrYFCQscrYeeaF6kzNbkJ4G+PdpILqoN0c5eaNHU6B3PaZdsTZR4sV86Z4V5O1
2vULQXEVh7Yi7CvcoIxpGk61odMzVrL5tMOPVcQsEi/B666xl9lWdTcyiHDJ1CbDGgpCwwUNnPgx
jVj2iwlzE7DAuGPfLyBYQE7UHplDeoYVH6qi98HZvm+XemyUD1jzVx8TKtmqFTgSnEBTsZsK881J
019KXQjXMJiqqOsvmiolgN7oMZpwONBrPTk6kECLzPAILLaLLpfERzZWE6ZAaP8yGHBwMm2eZ3Mk
yXb1Fzuk22O+1ATK+oRoFDvMESQRFa+omwHkaAx5sg7QWzqIIGOkpuKYQ+zz3ZIY3zV9okVSq5pv
sfeLpYgPuMdpeGcs4X3CwlCPBRnMUrmli4RiXr2rZ+cKeaYLGq0MdwYqdi9pywdCCnhPGL7aH7mK
/yDvmKrM8Q91MoqgouXJ5Cy9WyLVyzMLAlRTo2GbFNSEqfhBol/qxkZ4C6EMZmgd/yCL0lWsgltS
1zcZwktvSLRRdHkhfzdvJWYVX5nW9ynRWV+1R7LjN3gAjIOqrU6OVJ5QeOtafBRa91asj0ntUL6C
+1zzTvFbm5HSLO+sMtNR/WFF0vPly9LvVKs/DgkgO2vVD0DmvFBxfpAjEwA43JPvrfuMyJjdCgRk
VYnMg1cJ6+4OD9Rh2gItjYURVmdZn1XD7AjmfkA4l3Cxecmqtw+aBe3Q5LyubqkPLBiu2i4sGql+
nhWR+ibek1Y3jKNWMysWSLZAZQkmBeatnuXDQZflO/6UaoPYGW6sttXO6Y2OmXkJW48ohZXMM3pe
9TFU8JvXSwXcPYMKPDNAZjYLJUQ7Ei1swAlOjsw76RjPz8mAkE/Lhx25ay5g1PeVuLEslF492SUT
HdMf9Aj5oTJPQT9YA9Z5cuOIv6b/Gnvj9LhG7XOWWHQq1KLDuzxeJhpmphkdCqy9EQVsgukLqjRI
CPLs6EFwXzqb53iSTy0mpkUuF779F3Zt0ijZ4OKcF6NrjklNChF90kxy7IioN0Kd+aXgjrZMRrn4
3Gsx7YkciRg5Amwbkzt92xVajrjZMneHIYxnb+2sZ3ynD73Ws/mWv5OoOTlCuQ42b+Cccq2RYkYD
nQyXQN9aZJysUnwpY7/GQbky0ALwDGhcs70m3yyIPbTZDth3/L+oO3PtyJHsDL+KjnzMCSCwGnKA
3Jkkk0smFweHRbKw70sAeHp9mDEkGTJkypg+M1Pd1axMIOLef0V7OMRV5dOh8EcuzXPYT68ZNTy7
GYAbdRTpj+7HpBPD4qDixP+AYjC2v1sGc9PUC3/I7EPtaO9x3t/RrPopMk3fWm75YSIzajravhLE
OnqHL3SOj9AynCc6tJ0aHlxqv1pbPiY8RQsZN1QmkbgTVdCgYwpJZpPqGSnsoFXnfA368pbX6nFc
cXuyM865nWwHC93MBNS1jMc07UO8YfZ9qQOiMHj4qqVBqT0bRP9u8qH6HMzoZMFDgDdiQDZmgIPi
zov1czwnj0ibHuQaOS8iBMoks3IvDvldban9ktZb19OOMUCDL2tEijgabsoWCgFu7fjoSLI7F93x
rJN5GxUA7Mhm7mTNXS2nW19Zb8l4TAxqp2e4slBVr+gDzxnRTD7J2sWaBmru6BsDc+y/Fsv5aDIE
Qz0ImZ72H1bi9Awg3ndcx5cu1ZJNLQgR00zOrjnzRWj+6mDHvm7lFglB44O5Jj05IzAcZulTnmm7
NjRcsnD2U9CtlHOTmqBmEE991S9kCIKl24NpIDbJHyyLwvVMUlgzLJCAg3uP5+OqYz0jTn7hGqZx
G9TCB8hTry5YkW98aw5oGaRBskOvFUwaAvCpztUO0m/13JKPMkmxiZsFWc9eRlURFKjyMGomOGDW
G87yBrZlgSGJj2ckSZzBh2Qqu8fZwbIxpn8dubwyspUnsmPvQ1Fl5zF0eeqTptuMI3e7KD38P4Bt
2jDW20rFhOdhVfK9Bb3NjJBgAZoB0kh3cdRuygx4GcTSn7TpT6v0Tw903tba19Koz4Kxc0WiS1+3
0w8VD4jSPH7SMSZzw1bHIqyPjtd+Z0b3mSDiBoicTkUlT3OVjqjmurdUR3VT5/m2TNQpmgjsYIeB
uXKCnG4bH1nck12y/WWFxTSW1n8q5zmpvHRfpMYlNMxDm7fHpWlBv/G7dUTeknLz3CIeLTQQpWV8
sbj9YfncfR45vN08fFWuf6JWfi5b8XcpCVO1NUIJ9OYEB8cS5MXHSvJJF+aJ+pJzB4XeCidEFg7f
O83h2SMneyFapmH7CAjC/sCmeszs58ZxvqBUGlrtwXkiCzFeUnJq1qa1kj8hGmukXLHp7jKbnZi8
qOLEsvyJf9En9bB9GSjNvo817s1S0i9v//WcegIgQWiiqjLfgcSN90YUfSfaZPjMEsY+tG9j6XCR
9mO+TdwpfZDNLgcnQGhCmLHk6diKhQTmTjNx4unP6B1KX+qyeYLBDCqkFmixjxik+/3SUcuTErPr
RXTo0JKUxAqNOaGWfkjuboM4PLDmV5Rb9n5syNLRiZyfS5vkssI7oqwPt2QqA7KEX1Ji16lNZIO6
oZ0y2Epb0gOX294H/1+LPyiY2TrRrERYWKN/FR/6bVhoq16c9y6JMlrf5nKH9uAnjuVEgHNVouJb
G4HEcxS1ZBt0oFrt4rb3LP121YUn0i+vkV081GHYk3kC1ejMGQDa6oLTqTPuG/0voq58Py/qgz2O
bzbuAAkKmka8j9SjxExHsL9FwPPHkWqC30SVSCFOFkhde/dKKe9EWT1BCfoOZL2DTu6UGeaVe5pr
thsekCN9lY34mZtC2zVCO5ZN8za6QDaDsxyjUbcgK7OTiJ6Kieh8t+peRESfR7Y09xCJGBUsIvww
9jkb0P4E434qAlgaD3EhakvGzJZID7zQ3pKEd4hTMtRZzi7Ly4PEFeVbY6F2RmT95r2rHv75F2cY
GGgp72irN31mGysLAWqXZK82mQuB7LHTWYb106Wt2k1zRzCAZ9F/RKEf3brRj5trb/aS9g8LSKHf
7ZSj/WlCuZzlklN5On+w9EpiMNvXya04pxWQMxUm34WXOjRd9W9qbl5M6sXGNn6LYdQ29AO/z5uh
h1RXHpKoUS3bCEE+7CmonWaaHYyCNm3bipe6AUqaW+cRYYZJ0P1qcylpBUeze2dW0T1tLA8FoyYu
6VO3UDLYOuE5lgYpMMuvMAQH6JdXhr+aHb2jKnkzTeZ8c/laPOseMmI/GnQ6ooCy2owYMi7GKfde
SvBVyMPjEvcHy6vuPCMMNzbVPSAs+5FD0KqMZsPqgSLmnfiBoz3zSU7KfIG/+osn8L3LQvSDE4qb
UO1zdHa+iBH+oMFhG49pz0HchESzeURm382U2ZS59qtLBo6lolAoveK66HnFde/sgjnaXvs8VS4N
P63zWpewpEDsIUvesYKu64BiDqKNDQRXYwsA/WURpeOPlrbHR5A+lka0KSZT7bOleo8XFlmKjr6w
9PL8j0i85hTEBTdu4vPtc01VMQAhZXthzaGXYKGtWoRHrfMt4YLo0klNymUHOD3P7JhTD6Gaxq0h
TVwGVCbi6QDJqPLkTpfhM/JmC2dqe5OzLmGbuUlUIVsYfi5xqELCwcuvLpbZN0fVR1Vrh2VEPjj0
ZB6rJaDG771wy3RHPNi1VcNjo1cvUfgkXXsKijH6yjsFrtO2GycWAYfbm8tzvb4J+RgtG7uR7wLr
ZWL0wKwSMRvVBnnixFiQB7pme86EfPhTEMru4l3d65m7iRxucQIZ/KF+xc7+g34gZvvVbiXFPcQv
H6v6x14OieYhXyZpmszhUIdUMu+9Sfxi2KZNzPd6anfCuvMLNE61TTVytxR/tLYNSkYOt/XQ3MAj
N5TT1mpqttSYPapiEMzx2Xtjaz6ikgXlpLKlnwzGjUreK8bwHVrjBzWzJk7Vn767haoDMVXneZl2
5KWiSCj7u7hlBIaPrKfwNY5itqbkICoksrGu/tZYdct5GYIZsp5y2PyojNz1R0c86obcUufdbRUi
1EBx6JVeywtQ1MfYaeTGyqxLL6vn0UzfCCd7nfNJQqcQkmPF5L9l5qfZuvVRNPYJ8uVkLOJOGbRn
uRHND0R0JOGrXauvTHif1DqQ9NsU2HH+DmDnlRwuiXiAG8FZAgXgdkHnYD13yNhPh+dEAkyG0HG4
WRAm1VhrGH7JBPJ4GTZ6E/kevkrzoeohQbOh29kg/QxvHmA8YtsgI060GsE4ELIHbeuhJf8nUu6+
c/acCR47Z574ThDqo/IPvCWwKhaiNCKobd1dk0MUpw/5CGqYjghyC0W2tY4zDzRVOfjR5rg7cIAV
QeOpfdx139LjS7b1L/RpLJQKbKpGDRQSKdo22YPJndNH2tUmOZS/LbF8Ce5vIAh6TIrh4ljuIwkJ
21IbzCAm6uiEqx0G3jxP2lBuJ2N+svMxPI0T9KZdNGI7cTUiYBgDXXU/tpMWQN1gRZ1G63eej1jN
9PQ91bDPCTOZz/2UfWZeP+8Np0eJCWOkcZOPOsR+bv2tbfuFvC4V0L3VkVf/60Ap+M3kxptCFC4f
x5qL9xFF/eOkvtnmy9J7Ubr9JOvhD5KVs6vaq/RIYojzwg9rHViCDgj0POWv8ggfQhO1d2BYfavh
04oot84UVueS4t+Wr3LKb0qLzrI0N8OkmYe5dE5Rq3v0zYVTkDbyvjaKrWEaq7cs+gnziiWPPsmq
JKBbQTewL6Y7ZyINqJy7OqAwCM+flj4MGSc26sXfpVAzfenpaRnaY29mz4TuAeKXy5mQTuexjWe6
hTJvzWctgn4hpWYkfIKWAnUsu1EQhhvfwwHT6i7VL/P77NseofEefeIQYlaQ2+uTMseM2D/huDwp
nRe2xNTO0JCsw42zkV70ADPunYY2o25ufAqN2Qkct/tFKL1BU0oOX0zEv+fO+3HGkQU0TB6EvWad
yJOcySUbGfs8C64s7y8kCHCa2t6vZbZ/Bci9pLESY7UeCIMgCFdT2SZN9X5je/kHChgSrZOFepxV
JULANCRvFT7PIahyqaGGFCUJvQZlL/ZcsSvjafSxnyd7bbYC5EdUsEhjTyy3vJnYDUikoFgnvytt
+gtTSY5WPKUXfSk+STZA9D03O2SS/f3M27SBlNYD2yUMgteqwKy6TReTCEf+RI6zoHmqYVBC07uk
BRaciHQCCGd05jwzNsEm9HEX24bKLNKWSiQXdvkuUyfwpmivO0u474zmXANXdH+i1jzbatA2bm0g
KJvYTWrUH1u7+0pm77tzK+q5mDlqu3xoOdk13BwU2vIRZNPHQoFkn4u/XZowUxk/ZjneqvjcTq27
7/HnDEAIWp/RGogvkMwATBEk6u7aDLBN6vO9MzwWkaOhjsDVKbx2P1uqfhpwFwfs6vt28b5c4V6t
JheHzs6vSd88lfgXg7HGH5ENLGL6YO0AjWkINke09O7N02Z5mLvqJZ6gdGfHeKwF5Ekz9VgDXSIa
+vwNT2AOk9+ecXPeGMtYDTnHt8RYkYCLUIJfVYh7fKqvHkF0IixKlbFr9zSJKJ8ganUoQLRh3ItD
63bfWe/8ZjMomJWY316Z/tFzROpVn743DopTVYCNANv/HYcvd3TPJEjBcZhHQjyj3UBITiPKbm9K
Six6Q6NmCHR7J93xOFXGcK5l+Sma2rhm8C9G1rzXawEWPUi3Ogn56jWUkVZlbyVB/cyJaH9IwkW/
Zc6PERflAAEZkolDSmMwIdz3Zasaml0eQyXXo1avgh6tw8OyuNTFyotJR9uhacVV88wvGt/R9hU5
TkciUxEPG09lESdEqXQ7M7LO+ji/VppJLh6YJ29QGZC90sxgwdLFS6Mvt7o0U5Kt8rMu632pV19a
gW0sE/giAK6zHrdl3e9jgUgHagwFwVj4Rdbue5EgWokkwSDe22go+lWxsVb0EGynvr4XbX4k5++X
TICQoLz00IwjtTRiPngzQI2h3N9GTj/8h6T+oBLLhWJPUPi+ZaTBgWmbGpaVZgGZNNInzajpkxqc
rTt017gvNn3UXHvOWjCkCIDmVhPKyy3vfJhp+DnocFjrf2kIEBLaYy6SHGEtTg0Fm7RPUq7s8Im1
idBUoV0gIj4jUi+V8VisrX654V3GCVwd9OjRKFhKmPzKtLmWS3OxBuscFfVJE/MjHW8s0ro00Dnn
+87GH1yHH6NKHtohRYHac52jLlxmMwMYJpWs1bap5vLtjHInx+hoatMD2s17UZCZuSakDd7OShYE
EjrNiUxerW2+LhIpHtV4eNxJA7bjwIQEU+tVLG3qhkKcN0t8TiUbqE6fanDNclw8k8s/IIYfGly9
TTXQUupp0VMPC73R++pWy/pXTwBYmkp/aE85LYL+NEz1IUZqgFTPxQgyfQiSc50IuL1PWYMt0pb9
Zja3mUQRR99ozLKUnQi2U0FjThfRYaRJrJYb0jC/zGjG4qdp2zx3s73ROb+94yLdLuAXtIgflg2P
3yWilLMy6+aU6tNBow0Q0PtoReqSOfXPEJGU6pKnFWQlsg4LR3hoM0XQmnzqaoKGNftbUh+9rSoG
U6xk85E+MRIrx2jL9nXvCXXtPMnKw2ywKWsPv5yHFp1rYOjJYtL602Dkz1VNKsnwMNb6HUGlL04/
w09XzGVGzlcqz1mGa71cU1aSSHxYcUM+p2z4LFxMx3Y/Qgrk7w5bJ8kqHMAqiWEG2JCDim8dv0Xx
rVOaRwWogItvaI+TqDN6URQwqsZeSDpRezc1AqpYufDQJbSgpJSDo7GP1+2nfJG1uu/19s7QUWQZ
o3idSAToELZlUb3sCk+8NiuszT+zwU5GlIAYb3SXE+1pbvQkbXF4Ni/QuWgMM9gIIzvWjV1tbHOq
AyICH7qVirD6cSPSSifONvS9iv5SYSkLQCq5oy2I1BJ9WY4xPo9obNQldUW71WeTtAMiloQTuycA
NJaiqDOOccfzWrJSMCNlh2qIETTrzk+YCYQMSNjb3NwT98IdpYpiN6XfdaeqwNNt45uZJU/Upcxq
7+QO6O68/GJUbJfYSSAs6OXclQ9sqfa27YcfogWafUcCzsaL+BE51JhNHORdNHz1KHrITMYvWR5F
EYG4tyRdOoazcWMEuK2QD9zpW8sybmgx41cXmZife5a2i9pGHF0kHjGPthMKQXK4VW9oPWxOtmWf
xhKZqXTYKhOSXgm5eyWRWeuG+N70KLCazeGvPtdACLFtHushv8Ih9RdtbQwjp4YZOl6hqISmPEeX
78bE0KZ3KYUtOTnP7cLTpyvjpRLNsQ2X82hPoY9pliteOAScDswMM/JrvMp7pazPOa9umhazceT7
WmnZpiWgbLN6cD1nWQKZKfCGwf4ELxV82464D3Py61zkfSgb+/He7f26b/hEnOEdyj3Fdltdega7
IXS190aR7w7ia3pbnb956AoYQzqu5VgFM2MkZhKsZDKjNUrn88lcNHoujZ9lM10RhcboBFNQV0UQ
gjlYKMliasYn8ya40PZm16jAo/V5ExfLg10X4f1sc0TTBe2PsiVbOMfL4oRwFjYDIt5H2TGaGMXw
KYaFvbV/JfB+n7IwIzAImeo8+BUUPpeEwmeTnKLKog58HnC+dPEIKzu8uJFxcVFJAooRPGYs3cab
en4IkwBa5E2pSRMOMVS71Jpe15Op87DDfaNDk333bNyFHo2bCscbAkAq3Oy49kHef7Q4JY944PSD
qDtVeXm1e9JfCblAt2SE9+CRGeyP+lxA5rDuULrFGR2YCR9AlPJRaH1VA6kgyujS6cUh2Y7S5I9F
5o+TiJ89Y3hXE7hvvp4YbJGdIuJ6IdLEbVBpUfsHULflW6z9wojEYUmXA42g97AfvwxTul+73ndf
/pntAV3dIl5s8n03CZo/pVdMVyZ0dUIAgl7NWydqX7o1mDhxvrXiopvAAtgRTk3IM227/Du1KTpy
6P2Fltggdd27GV9xOgzWfQoc2+yB/ALP4H42vIWoBu5o+tUQ1s2u3KgyoerFNiiEwrHS1XV8cp2T
UYptEcp3vAeKAAvs2hI0dw1tyrN3Ky+ei2qhrId8fV8YMzF53j3L8EXM4y7SueU/nNnB/TtdIF6p
PuQZ6SHeNat1fUdOpW8I4GAJz1SIFKhGXFtLXaJVDdmF2Z/Iqq9m++qRtkwjdnftzOG9tDNKL8tr
tiBHl+5Eq7EUxa6b1hxV7O6VZA930j/lEsVrXdelsrbFUL3X7JYbZz6g5t3T7Vf6CxmPDm2KhKBb
gWPVp35q94Zqie/49miEWv9FmifRDC5veqW/Ow6orD1bNz09IkR7Q3VFlXTa0K3Ys5J4yNSojwsy
vdsl7qp6sexrE1/jJX7uWH3HgbkmXsXlqKcC0TsbMVRHNcRPycwnO9xRDPjbLtXW6fTD3LPApD/M
LgUETrdC2kyuWNy1+JE04rtqJc3a7GXGcisdtATROpqi6JlG78MwEOZK2RzssveAPmjpG60tXooV
cOFuIk7shFnyiKsWMr+/xE6aBBl3tmOjMAbA2YVWDIwIzEZDOUxNSJ1ma6fbeGFEXIPFV6XHqNNr
nHIbRZjibLIJFm055wJjR+rdm5q+N5uI8HPsKkvucLmG7j2zprMp6P2MW+fNQQcNfHgX9ZC9akyG
QzN3n0Pd/DFGC4kXV2BGNPiZbHhmjQ6t/kBdI5nMjD15fDdKCmWIv8cuwa2eOyepwLm1LH6Ri5du
3AIMkUtnGtQUJGm+WhNw02eAZSI5FW1bHrq22HRzxrWeWvsyyfvjCG3uklRrRO3VOtLvGPqhXhJL
F39YmiQVvHskliHaNaEg2Da+OusL7My4dgYzNgM8Em1pgxcZd+liF3eS5x4nsfGrQkhTeUcB6bk1
+ZLThItcF9aDM7rw/JyMmeeRz9/9qDx/w1riUCzG0QqH1/lEL5naTIlhecWbimzMbQ665B3u6+KA
D/FAhRmpdrIJhpY2hhICmdy4tKdaoVbwmuDa78yK7Klt8TzwhTIfwSFj5AcwhwmPa+8+NcpjOcv3
0JycjTaIQ80l7o92/tgn4jYjRhuAGfWmo87efasQhePgKtFLad+T4BcoHQxcPBWhrXgORoCIOhe3
EKZBixXRst78aDesw0JerKZ8S0r5yrB3F3GfwiAXBx0YdfVQTwZshGfDwYzoKcDNG/zLf2q9s9Es
Z8+9PeC1KzDnsLzi20lUIHKP4jqod3Ic3u2Yt9EZAVX4eJhqeSOxGxd9ku48e/qp4P/AS6mq0HVk
LKOBXrpCIND13GVuibmuLyr0mfZ2FLIL2ohe2ryrs72K8Qg0qn0sR/eJK0rHhdfhoOQrEdDlfm6W
14Vsfb/QmBYdpMoWmDBLKpt8ZR+h/7BHm8ZtIEDIzmjFm5rQj+3oD6M72iQGID+1QQT4ocJB/PRO
rQVimm94e29tmuL3FmyqUARS1QeY17KjqsNp+pf1G5qRGB6M+eZM87gxymVDijvpnd7aYWa+9ZXg
35ksz5wOIsgSUzu00V8CceA5crrHXbc/uNV8mczksbHIAKsLAZDdnv55BjflrFheERlVyCRm5NCr
uuWltC0N2SfXxEJiCA9qvCy/XTX/JovR3DVZ2W3RPzyOGouuZm2IYQxKQd1dxUpLOPS+rerXCSHW
RrcEKY119DCF04tBeoKOnVG11ovH9BvMdjv6lZHfT526jaN577bLXhrzVzLiEjcj98AR8xA3OfRk
5L1oimXUQZrYkPmBVIBWDg7KMfmUozSCZFpKtJUaXZlJ+ZAVO2kQSRwKABwZ0nvOVPypVfrFDi02
Vrlgx1fuK75aHUte+RuK8tM2LGOTTuVPSvCBVQ5HVzrxi3DGr9aKCMKOoGxq3lDyFvHAO5QvyMgj
k5Iq7a5zjrFWI3ToTAhM3ieLk62qntCWGQz+6rPtGfXzWF6YldOdxvKaahaiDu6kSFtF0ZhaZHFq
CnvCSWXeL7q8CBMYuJidQxyzq5eCjX6ezokZfSpiYIgwXZXrOd1zeKpglrHX8swBvzoseY8hOtqG
5m3jVW/Q3JvREDTgB7DQa4/2+BBVkNX9VHW7oZMScB38cPAqgkLEl6hbPl7aIbkP7R2xq7tqwMTY
ACVb4d88BDZCvTQhSaH1dP1Ac0aItpIXhvHPUAGwoMPtrOW7y3Ui6qf5Kww5PHVOw0wYLz12aonD
weKMWQmHiPYSADwipML5hQSA6QQhfKhG85WxGvd7sTCPaASVDw/dYiIOKvInaXnEdvYc7Ao8vT/n
pnVIe+NXD/EeG566VPaCTZxrdGpJfu4g9bL8pVkLKCXLGzHt3UtjOOdsoERSYkqs7PcBlsHvvf65
ojaC5K/sozWK4gyjrYUj1WAMJEVhid08Qm8SZzw3XMt1TQ6rtthAdM5jNPO82aELtavGT/JR2u2U
um/IVAU9qdpdn90IRcCubaL4wSppgO2jdVq2LOljULMbbDtgU49B0zXZ2Oew/lBiQnwQt+C0zR5X
dbUpl9TaNMjkeUi+h7Ko9pyeyD+cM84lZhZdgnKZXM529lj2jFjd6G6tYnwxOqY8O6n6IAyjLRUv
ioCU6DHCcUj+3Q2P/B08JpaVgmWiSa76Ej2PtseFjKjA0d1vTH2X0S5e1l+0JNOCp2XX9d4Ydkbn
mhsQUgfYCRY2Wu7AiAak0gaUQz5SrJ3yBNZhSt9FfXC7ihaq9kqF77Ge1w4e6yXvJU1yjnFD9oY8
ISecLYffwDV3KrTh1kYNmdIdreyLgR6zB6cH+tg0TpkhhOtIaqBnDh3Mgccc/qO/o6tq48IXUzRI
rJpZpD8iwr6qiPEA05yNbW3ar3E7IoCS8RXh4XZBPgyqAImXIDwc6YHzAdr5jsnfGWpgxsLrt22D
vGWdrxDMqMYlw4JEeaAbL0jwLrCZILtPzIFY1EF7w2Z6VV11rhPjb46OHJFW9uOV5ZF8eMECUg4s
L/mv3lo3Aq0fwyL8ArsXsGf6HeLoTaK594OD7AOCeXitRygm6U2eT8rL5zReyeqvN8RTHcu6eMBn
nO+sJUWIXnkXLobH9WVxFS92brA151mPojn7LcnY2GoyQ6zp3DX83gONJYRFskuAV6yjQ/Q0LvKg
xxABdLYR+AIzaHgtKfomPUsbq6x+8ygZdlANehLNm3BSfl4kmJqoZYNuOM55sfbLP3nO1O6qzPsU
yJs36yRomjMBTjAEzMnhhtrrcbX8B7otzqrnwo9l/toWal9Ij5xGhMZaSJZgOVbYuBn7A8u5c7uE
IED9HaXWV5F1MS0+9SvGt1ZHcToJtjHZbmRmUDfO1IT0E50R0u2mxZ2XTkPNZYxR3dHGl66a7pxI
hIf1t9IoZ2N6LXd6OxjbiqMNHd5drfMZriJuQfD/p4aisSlC7KoeguO+Wl5knzzyUpRzA5w+UDMh
amys0C8RiXti+NSK4ogn4wCwcicmWFaJ4RWPOhaQalbB5Ob71K7uVJPbQZvk0FtD+tPPyxkYwtqi
DCdXQd2qSvDnw4LSx/lhynErdTxcMQEiGMqYV7Su4mI1wq2xjJsVh5GJ+Oq1FeJ2q89MA88qMU2P
SryYS20hW6YrieVpr5f6Vcn8qkII2GYl9I5pMcMg6d9eVaujYce4itJ84xgN1DQ/SlnMAElacrRi
J0aKb5/LcHwYDQZPqoiRY9oPONagnl1ExWwgjyVBnR5jXqW7v1xmT8yeB6OPwZFjDBi6+TlHcAej
QyjM7KGH2umUmOyG2ix9Lk0mv2xqTsiJgzat7xBSbAmNeJvbmQU3vCFLQ15JJOsG+hYV8qe7YCcT
eG4DVySXNgLs4X5NgrE/48H/nA1mxI1D5XWzrVJnH9aN2NNaBbw45nsvXODU5+mUOuYLNhmM9p7+
hfv8N6dYniYsCqTSdtz1sIPsNG3qh3b6nACibcvWnvel5MHqE5SR4+cAVx2g6QFANfRhS7AMplzL
piJSuN9pW4bB/z2Z8D75bquu+tv/fwgW9GydqL//PVrwoWr7+N/uv75/f6oy+fofyYL/+mf/lS1o
EK3L0CQ9aUpy+5w1dVD9rjG+hviHaZs2af66K3S8nf8VLWga/5COQeqgjrKWWUHyS/hA+vg//t0U
/3BtoZPV6xDi60nn/xTVqxsuv9V/C4R2DCo+TM4vLBSmJ/n51pre/5bVO+ipHA2TLIXWm0gHYSqP
FMk3jpsYfrEqbC9DmG88lTLw0V9Tt9dZI+yqggji5oJN9Qj7QSOpcTP5Lqn/gxZ/WsaDNqZXq1/e
RyeDYtGoKYhCjGrOzklR40wTTW4kE2GFfXeX5pyjmFtTuVZnRjnHd1YR0pYYdrssJpQHvSkl2Gyf
2Oa3I8QkHXbbwZldkNnpARko27MWf7VJ96rwAxKvq+OKsTL+LEZNPtNS3PoJpscSFCdjaCJgIOuv
oe19yTlN4O4zxtRBksdisfzWkKnLhFx+1oN41r+h8e6hGf7WHsdDnE6woedkFVG24XMo8blgiy4C
D6+zb3Lg+vGMT1wbYDOSpARbMjFHOR+qLmZ/WDzOjYGLw1qX2s73pvAjUbSY4PPiJk+WJ95iVSvE
wDHOheU7ilIAYXu6T8jVZu33mwmOQrQaqb7NAfb4JnOnx9/SPWY4e9s+fSIFhlaU1r1Ii4mxwlXo
9Bib+uW+TMZLqlWAegkKHDL3th3VyD668RrIZvi02SaEajFzK8bTaiCvGERCn/JzaDav8MJ3/Zg9
5tqn3ns3K0f5kvOXJHlr6/YPqsazoLBwcsvnghSSjavKF3aW2Vru9RTvCc2ahFsMZ01oZwPzTZHm
f82aXjfsjqPuRAfXxdwphfdqNYaHZfHbCsdb4pABZTEfgS/eCXL18COSxVxE99r6bQqzu2A4JKHQ
vGll+aT6/KlXBuTqbCLiVl+OzRnMaLnRXfzeXlsiy+GYouejuNZj9sJMdjSRNPs99byTuiQxXxFY
4HkQwEs1BbI1JIq2lgbXgySqOd4WcbGGtLkvokwOilxjBkKwqFVJT22gMky/UFOKfpHN3hCEI1YJ
qSo6BR+ZjSrh1FaVFci1nGX2iJ4FkirDeSJeE5wWwQhxzeqNwIG3xjA3Tj3cK7QjYVcQTTS8Dgky
l6Y8o+o7OONHF0niWezoC4z4uCCX26SG+4f544q5Z6shqGLtHF+tKEEvLNTJGlmAI4KLON38Jppb
RmEC40Dmu5jr2m7IU56gAOAE2w2okq2kRS52falW5Uekrv/8VavXajAF+gc6j9tcod8MpSSBsMAI
nscBppefAU068p67mJpi3+zUCVg4IHTvj3K6D+GOf11zBkqx3yXOl8xDkKKU0x6N6gSKBZ+ZFZdo
BIEieeORccCZufZIqiFuamn7nWPh8BhJMiGjDcOqzHjbUCHjVsjfZjqCCjzPiqJvw1JPptPdW5JU
HIF5nkDD2iy+rBH1z61aHJ5hIztPMzstSXhj7B7NnMUVi7oe6jdIG4ZswMDCxOtZkoRGvshMLEmE
0LOKQPkGIu2UfBsz1HCUcb65psEfPzyQD8LbXfdiu/Z752YRwd4RLDRF3aMBvZ2TRuubU7Rx0+LY
zg63O3Qv/wOtfUUOkGehTiJZsaa6EZ4HYC3UyBEf2+fUiXFMEdfh5z2UQrz44/Cf1J1ZctxIlkW3
UhtAGgB3AI7fmAcGyQiSQUo/sJBIYp5nrKb30hvrA2Z2tzKtusyy/+ojaSlRHCIAuD9/795z9Wvs
q26n8eqGxtO2hDbVrZnjfU7apRMjMQIIoYAbemECFMjG+zj0sCRqjvM2Mdrz/CmIS8FZItsRaItq
PPqUpYav3ijvOFz0dKewekx6tOSUpTEVGnhgxo986s11JKoL+GoTIGLHKHqarHGT57Myk+G02WUK
MemANCUDOFvo6DRjhCLCf82K4vsEDYvqndiRaSYjCHQ7g+9py+Jbm9K1GbBIec7HgJljUT1pQwIE
pu5ujBMLbipBfnX+oMvpnhw5fDIqP3a+BR1siD4gsIdUdpx22AOYrvKAGbQT0Qkd8WLN0Qe0DfvI
PWO+dOdjuLke7N1UoT1PatWxIOs/Rvndi6j/eh1xRKNFR9l22h7JDafIBlEN7+4CiUFDY3Nh92iL
M2b3esFjH2b6Byqrl6xLnpypex/JrzFH3C9VDxyNHQ/9Bq/FcFhblFlf08k2NlYj7+J6eEn4sKgH
2utaCBd8Ci8uo9AlgpgtmkX+62EeMbfqXO53L1+PHuT5rk3JTCm1Z2V5kEVF9M0ozzo7AFNPTi61
8waUhS0UL0QJqptSkamJI4onxTgLWY9+qC3jgc2PthzEY7QgP+o2mWN2JLE5tveSlHj9ZefdZyUk
CsUdU9vWuuyju8pDHdPoN80vf7bBQeohqjpoKuINpdFjC9OwJ7mOw1X53bCQ2btW+uq0/TOj+2Nt
f4OzcGUS8s1wySjpkhDYAFyAknSnWCueiZh/N13PWgR0fmfzkUUXNdxMZnUXxSPmPZzqs8LJb9hA
+46kpiIjmtvsWet5R8J6uILl2nU17cPcQUA4lMXSzvWVJfQcVCeSH54Ai4MxYh/hoFjM7ju7h84A
cHnhuDFiW81eW4UiZnB6iSSSYjNvnm3ZbYjWYVoq5X3h1zEEQ4WWLpGndkyRFNrM8yOUI31pHJNp
tpOljb33PfVuIkJSODXAmltM1lPLpBZHdLZULlJHYJwz6SGg4ZQ7SParZs1q9+AwAFwwp2Uibg3f
G1s/GnPlMmFVibhaoGa9RpwIgfEn9+znpHVjBAJG0g1XNzU/sopzoavSix90J5Y7OHHXodZJILKu
IjeebVse+pZaiXwDdqfCCZ5TCTKjCoytq9VnT8qX6DVXqOiKAl5AbwP7apCYS905qGH2DyqE9zgz
M/QCzYPA+lsPzEKdkNpytEzG+miZuFNPfp2/cpwztw54vdQEZTqA0u3r9lB7yKtg6LrGtFVGvvfN
t6+iDOlpR9s/QiIFhEDf5MzNksi5A7/1noruMuiFRaABcutsQPtGJ00v3oYyflfh1QpRYLTRZ1Nb
5bJDvLcyiuqhmUZ4mSHiVEC1IsU2pVHDEhD5GUVccR8EI2s+SKoyopvqkZfQ+pxKMwR4nDUvZRtT
Qxpahz2UBK2oLPZUeW9Vnz3kreat26zqUbPDgWpa9jL/KWz9x16HiVvgxG8yEPl+t2otxB+Zkt/Q
YtF89j/Z+RZRhelrIibGc41nkpke5jIxDe19b9nPQ87aMyDaX6LRoVdWov7CuRTlbOScFeg90qzn
9a1RL7/oAcj8yoGfU4XAlxoJDyqw35swfe0k2LR5SJMH04dCmLSwI1pugfpuik2fbL0hv2gVJW6R
0pbAeAImt7UuUyf3WhFkSzVDT7wienXY2I0MYiPnU9Ntd3U8avQby49h1MJ1gEQRsI+XsgH6d3nP
cLQAUrjUqX3peGBsNn0vWStiqaAzg4mrQMsC4HB2tBcfTPFuOJiPo5qsnWRykRIY3AMdLQa7Qcud
4iCAEltreNoLS1APZOjv/bqUm2LXZxOyksY6xklqLEppJwu9cTEDeCYminTp1AAfyh4StpYMGDT6
+NknLJy8VGy6jTeRwsHKjvLzMprVxCTPAXprjO/agObNSIZ7e9Ix0mKXzZktupTcq8yp+hXAyh1C
m3ZtN9GLH6AvVoQmYCJZiiKY1SyYeLnT4r5cgWBjI6VCoV8T7YbCd/HqyCe7mAeorgDyh4waU/Ou
MrthT6bP1rtzYs1cC/NMxnC3HJFUd9iSyQ2lsjAMyhCftbxiloVGlR8yA4Rkl9KTHHOU0zWwOqYs
lcAjYY5y3JBEN63woRPi7rQ7Iz6YjCjAGbIOW6N2YCJZrgCRAeVj92wrDGFiOg3eXACl9Cynolhq
KKfXiA96pIWmBq6qI5kiysgQtR6jjsadgw6kbbZDpcxtPxnvNVzWxTS1gFPHfJ+n4x3qA0yJgNqT
CY3whFTWCrDC1tY3S0ysSBXPbBOAayP2buG3cMujyXwxJ3YCre0PaXoZS8n5ZjbAxTmPWyvfptw7
oxY9h8Q+zl1eJgIZp5XqexMSFcxtRdFRP+V9/jSCAoZSFi5lyXUxm5I0MBZUNstqflmo9RiYxxrR
L1OF4ttArIsngt8XzjSzYXA3yzYmMq/0RoIytHFYhwKsUxX5zQ797LJzyfMaQ4cTqn0nWue+bFNj
mUMR3SlWzdiQpz7Jrh7xaYPTHmfdL49NtUZwCF41KfcxsYTLTss5OhAQKMIBRXnFpaTD7HJTBwDW
dRG/AZG31y6zQ6opm2jOAkrFJD8mJmS7Ef3gMmjQnSKCDZHggsfp18DInVOAEQCR5oDRuptNuvSn
Sh0zl95UciOMDuB15z4A1T5mROMeQQduZUoCbRgbKHOlDdqRUA23ZVI3oVLJ50GSl4Uvmf1WjJmL
zjF9CDKIUhKbw0PFoSljEnUsUfkQRxlQwm/TjFNK0SBPiucskULp5yHi8Fsnrb0sIdA70GXq1VDR
zO/zKlrWFfdu0KKNyjiqMB+I7r8+TPidEU9Fwc4DPhmDSUC+Rs+rS1ow22n/Jjosx4nUk7siey39
qF/gCOQcBCBi2Tdsbbi68k1rkBcEsvgkcfh/J3+kM3miCueewN09/eNklXV3pmiSay36H1xa5lYM
d6FzJxp2pxLpVOkgPWujje7ZG7+zdsRe4/qeSJZGCz6e/davENOfMgGupbKi8t0rz6adFS9mX94D
wXDvnMb6IKtrIi6EJqH2EvvRMx3bnqfXw2xWGBuhaR9lWT8jMaTwAQS4NNoSxCGsIFZajlO6Xq5h
gCQt03QS1+xli55mUfivte0z0p3xAFXZXoYxXIWd9RIlxpuw80ujp2h88T13pX+uy/Qdl9S77J1L
qpy7RlinIarPLajFcyoZrIihRWyTP1m++QIrYEMrbMcYDcsz4nqIUgQTmdrWV9oma8hRNTNz7avx
XDUqRRM/Ryzo+qoWLkViV4Cj6YpHP7C/qWKs19rskxslZtYS+UrRMJ+PEht/C2VS1VYYT+EJEigt
EF9bJwaz2Ocixnj6YL4NAeu3L8qMGi+6qbgXh+xsjkhaSM761CxI6hlJ0RxjHRSJzjq15hmij1k3
yONs3WA96JzqXujo3U3rIeQgiGTlwJ3n+1grhZV/kw4gKi0Zq02v/B9xs09KSMPCRFMFNct02vtm
lD9HrfxmdEBLZNZ++hrB4cVLzJl5Acgs6LVtZm5j7FNLN077pdlTfRTzauja0LfH/gNRWb3jcBJl
IS4fVn7kSnaqoauJ8me3LDAqZu8dRxzXRU/qVgMVqR5+86dubbiYoqOAKYufTWvY7D+oBkYaUhxU
uhyAOdJF+j44kozI5pTpbbT2waI7zHGQYrSfDbAUxch1I8YqjHlRrcTLtPEimjwBDSQd0qnRPA2J
jusQWiTET/qIyjniLJhWTknDnYHB0gPgzgh5hF0fpeXO85wXqwYrZPZ31aTeQXvL+0QTq6CgDYN5
2l2mNWWSA/IKIztJUCl96pxRDgJcR+5hP9+8KLEOqS7vzDyVa5v3f1k043sXa1DgSAsmA7E6xL77
HE7664CPtMY/s6LjBGfHLm++XX1ia3+USgDLhSLhxqzZtQyLZdB6tLw8xk1pi1qyccAMWJykxvTA
WTpR7bjSrGbNXzWB8zPPWco473k0MhdBRMsp7ItLRfXXW8a5TYkSgMz+DJjmu1Ez1s9z5NCeACDd
6XIfV08wTYpLHMX7rEIIPTWMl2OX9We0KliRYbVqhf3uTG4BBL66dignK5ypm1jZW9lDLK5D1BAY
Is+JGq2N05k/vREpcmbVz2EwfEfMlG6MBq1YPXiMewl4TvyoXf8/uvtP/x6JQab8V239wy29hT//
3M6fv+L3Zr7m2L8ZytBdcvcUbXma738080Eb/CZsIoQs2yYNSLj6L8F76jfLlC6iSpvYPuUqvt8f
3XzD+c3Rnbmdr1uurkxd/J2goK9e/f+GO1oW30NnsI0UREdx7Pw13NGppjqs6jraxF36MAlr56l7
GeVwJKYegFwlFvsxay6dQyqsBEdEocqqlsqLE/X3JgBGfJNB8nso1e+RS4+///h/ZG36mIdZUzPX
4E35ZcLw9VsZuuPqjokDSLckE5BfJwykeKIkRLBPTg+DdkJvmRCnpnOfODohWMMFMc3N5oQW2eHJ
Tc5DnWx8a7yNg3E1h/5Ky4rmLLrN0vI/TT++SQ660D68ZjlwCrMTlMpzFlgT7H658v/kFwfY9E9+
c2kxgJGGbpv2X2OX4lE3dHDe0Ybz4LSWCieCHe8HZFm7VPUuyfb9ofKDnzFHi3WVojhMrOI+qhiW
ImEBr8A0/BQU0SqGTNHV4sigG+yV+9ajnwmQa0YZZW3j3JHWc3R6sSFD/FUzCjpuFJ0p3Lh0pFpG
IUlHc8iu2LuvQewNqz7n/JXOTrDJf54cCf+53zS9r1auZbqIq9uLS2is4Uaf5NQwLzAYdybwdTxN
nhNQAm1y0hq1lD1H66g4gBR5MtubnhebMcTGY9vgKiBj0HSXZBFRNgz6j85HNSondMXKf9O1Dodo
1t7TJGHZzKgwsisQvD2IkI1jm3sDILd/MCUARH4uEs2lQE2uBWoZEDEKnhFtgmWWTFFkDZRzGl+s
pGBCknjG5utfkITwWZbXMffQIiLWWNotTB2VPXt1k6AQYPYakB3+dW/nbfp9kCVIDrrOlv7lhnyI
4DvSXXyzdIqs1LgWtX6lA4T6EXtuJ+TB19uLBMkMSWOn28VzZC6Asbzj+OhNWA0ol62dsB+b0sP1
MNlkWZegynH1lVjJuxmf9V6b2a2V5UZxgK/sHY7DY8jLWJkVPRKXXEGNKTGDDSTkI3QNwlW6YpNW
00sAiRdganOrI+R9tt1hmndfDUw7jtV8D2Jl7dzZf2xTnIW8gMwHc5Qb34s+u/VCjkgR+oIuebcq
NOY/CPU409pMtjDQHJmkv2SDmy2zUONYJwyECT8dF+TB1/fizQZFFs68BaQVvtMXTNRGyhlOUfB8
edhca9c06Yfr9w+m7T46iGwL+rhrFoDu5LjMnIjMipNgq6qOmFo/pInA8cFMPkrboq9dsd70Jupo
l7oVTnbKiwa3C0NvmNEFy8qmfW8o7gOVc2JVdKUr6R2HwL+kukdKQBtA3J9fKS6HOLf9dWifDX+i
s+0GR2dkoOL3I3gAE/5uxKSb8QeSyJylr/KG52wegLlesS0TvlnriZ0XQmaLolxbYpQDzpj4MI/c
FN8/gAzyL2ckI0LoCWnUiDG/Y2pJE+fokyi4xqaLE7S5Fka7nRLEbpNThqup0r9NDKrgN3IrFnhe
VsHAJ/38sXAil/6aQ3FFR37TNQhQSFfadLkz0GTGtRRRfLXFQ9PVu3ycrsD2miVFGu0aED/pN/Bg
0P8aeqZBVD8ENAT5cSB2klItlbSZF7W8kmGWsGTOK74Kj84BXaMIZk8C93k2gd33OtBkN+PL7H68
kv3wGic9fqYK/ZDijip/OIhq1t3M7rG1+BZP4zXtmAGMzDrAdfbgqRPzMVDhqbGiBx7ai+aMVz0C
GtlBwa/0BvmamC+tOFVJTStcZDeE/zsEYjf++bDmwTlWWBWrTEvXSjOuEwFnOxz5SDJpy8YPfkXZ
15qsUKmwT0SVMoYwOw5bYdguRUoRWOG58Ehr2GjWA7O7mx+4734AyyHlkSrDttplxjzFwqegtnBJ
U5YXbjSH+fUKLKfrpFgmLP5tbHEwiNxxj51xmVQoK1HJ0JpwuDh1EH9OjrEOQoXztafDK13vGsou
WKIghg/LhgNsVCC/K98CvKZILj8pb69ZDIjfmldbYzqyZnD9aA/ZRD8uQ6O/BnBLai5t3NBAFHF7
hwsAkSEp7nnJqC72eeFk6Tx3k4ERCO9v1FuorYpbMvEANWPl0Q7UT5CHHgvJ1aQXPLM02kuAiW0x
e3ILyd3M5UzXnkEzGVG5qZlIxFHEfa2r2lD8BOvYe8GnSlkn2pKXO+hy13X8hDjhTwjCn+OEkbUj
EFGbzUMX0f/wu349zntsNtEBzMEG01zBxTS/7bTkTxZMuoUv+ouRdhfRQ5e1USam3QEw6gS9Gf0n
2n9h0l630uY0JeUjQKHLvM/nA44ZdiaTRqk/+Nhux6tK7Hs56VdXhD+BcizJPkec3XNzIZF2a/A+
nYe4tWheJ7/Z+xEntNmninEQeXBnHsi0u2u/8lzdfqKBYi59ne/gq77b5m13n3/4KM0Hl3fUjD0a
lvVRx5m7GtLpxQhoegQkufXE0qE7Qh1d8SAVPJhZUv60sF6iSbsZAygBq01v1Ho4J+PhCprhJnVz
Ewl7X6Uj+xZXsKKPQVQvcFGdGGBzfNYFL2EIpaDc97eaWwMsiHlbCh+cmM4Y0qRWWQ4VzCGkiWTP
dDuwC49EEWAAIDABWCDzOBGQsjpx+dFBs2Z7w/rr9pgwXK3SNNv6DUSoKXNJTN+b+Kwk6jhfAAPP
g3aZwcubmGnQosz9rRuQp0FbmHkudQUZ3tuk1k9NxHPnYHAkATb8JKt3U/nFhzavlmHIvKjlGzYF
N+HXDSEAEi2IQ79r8BHqKKEX0sEIbbWwSUyeaeAgxQYJCAP6ga5gJC216Yv2jQMvXKYkvHVjceGH
4e7kkiQ6Dwl+Axc2aQesWNcuXz9YJ5BjGZk3I0dgMd/DDrE0ohb3KfmvfdOvzJKxGRFcPEshWIOy
X3QQpGBmRuCk53m/loa7UnLwEq330OCEYZf99Biw/34NBgy8CbzWcC5JOLQDSk8+cB+F97774fDv
l03Avey4TJMbfcuMQK1KBdZTF1tbhLcw4Caf/yef0nGVVxWrMjdSTMos0KqBjif6xbnh2RlYPKOi
vaY1P2m0S7WK4AUw9XkHug/AKioQ/hO14glN7Ou6USuJ1mQly34to9E5jAM6dTovu84gRklU32C4
MGWtIC6kEA/2PbD6tfAtaD7t3tfYgAwEPEZE7yWUOk46+ghLDG87EmHoYuaDQeC0Q8OzvdcMySzB
p/qvWAcxMYxJgaKbyp8rmzz5E2ifr9c3utMZlUCw8sHSrFSIG68jWgZQUbzABn7RO+vT7trvmdY0
u4rmb5zIS8wTAshLuxujutvCyHUjUM1uw+RdE3VE5VIRykLKtM1vSs7p7uueR6BsoD7xs3XOVfQd
ZzvvPWbFhK2IJROduio2GFKyDRoBRAI1ja0bcQJ0uiaQnkbSb1UbjSsS+ujVYGspkHwShZwuQKFC
Pk0Yn+gDHNKfrV9/NC6bnZh9fmbEFeM4wdWKwyZfUczmsUJKO8A7q+BoGhxAPJ+n8uth7Mf0BgDq
GGfNp2jxk8BS2udgI5AnsFuY7t5N+k9scox5OC9YQ3RzJP0WLVbPjkEPGWY5WuLkJhs2LcaPP5sc
4IrHtcj01lw2zQYTdr5GM8o6OuB+CTjy88h3ENmGeZml+whRi8V3GdMdLzpAFbQxVsj/yoWlCGLo
pjce3cdgJuHBYrTZP1BKj9ypxAdwYyJOKnGuLr9qVDc0XqlcX3B9ocOfWEGxH9/FKcTUnH19UmeQ
0ftR8PCHVszd6WhYDdmG4GWU34mb/IznR9mrkOnoNny/kFctaqpUh/ldMoJ50yexH0LGzq7RoSCl
E1lrMfqMnMYzhFAtZGkfTbRoLi2SldW/mvMOmrRGsU7C6zDA0BTTYw0hPh6rgXangcq3xVDvI+I3
UeKYSUbLZsTbQrJNjqVqbNbwWJg8Jdnaa4Dqk2Xac0RaFES+QM1kAfIhwNkjT18TvH59Nx297cJx
YjDk7IEu2n3ahqC/EutVeQgmZGHCyZh/1RrWuxt130koATNVsGgXAUWUwrVNZKU6tjmObD9KXwn8
/iqEVaQ8HLc/ewZstOE5LAiLpbc5BcJSUFX9z3rOnYjd4tGNwQr2w6RWReRDO9Ke7W64GzI2Y1sC
zsBJwLleAxXQt6tci8dV0Jkk+EVvfqMbGzfRLpCbV6DWbhAatKWQ+cZq5VGO/MFmpaCqGZ86pO9W
wsGs7sObZIPziAhjL0zxYbL6g+n4GKUeb32Iw5rGKcClgR70LvLdmBsBsxjWjwTsvrlM5HjknaMQ
qN/yGnXzfBvNHyZkKUzwn2XJNvL1N11rGBvNdugTDm9Dx06VNnNkMUHtqfdaeKyQss05GYoIscKI
3Z/zGwFJZHNU5kdnM+0sZxCRnvA3A1riBkr3JqEe1nUOu3gNhrVy4nDHEJ1Qz3ZSu5BiIc0LFxeJ
CxojaTY4kTmz55RaMRhymw6l4w7w5sBeGq2EK5nzc2ukMoeGZHlClLKDC5KxiEgaCDMHRnlibKpG
Hun9qLsASTw75OPQE3LouKY150g8A5Hf1KFTbi3JnuinqLHCnnsmaayFURNGQ4qJwz1prGCQL1DP
ETTY0VnVFFAQVQxvrlGXTNBBIEbmSDLrxL5S01SUoX9MmV1QH5u/y3X/z56N8c96NspGtGojobeM
L9XoL6rQRHNgLphxtElbqL1G8UqYM6MHi9cPumaZ+9prjZF+Hfikuo4VHvMpRu6OymEwEaoz6ljk
HTfE3+8zbj/y+1v6Uf8biIhNS/zScZpz0v+cTh42zX/+xz/eP5J/XG8NXccs/1VG/PXVv/cdDQLK
LSWRhOlKSodO1H/3HefPSIvOmmnR8LNNOljZrExGKGz8RssNfqrj0LiCN/KLhnj+lG4q/r0yHKH4
1H9HqP/RFqv/8udf+3tS/1OXDAUx/TFyzpUweOhs3fmLgrgpNEwh8xPoIk+t2nMoz16Dp4q6qVnV
2W7EHTA86bgo3d3DJi0ubshs3197wNssOtMaVb7w7YWGAFGBXi2vorha40vQY3DEYffYMpSNtsSR
YpDY2uSiqrOd/1TOvT9AT79YxtPfv83+ncTqps0l+b+l6k/9bQqTW/b+p7tr/prf7y5h/mYgN7d1
KWhF/ypRF0Tcz71P1gEpFdAx839uL820fkPMTq/btHnQpT0vEX90tTXT+Q0pue4CgXMsS6DL+Ds3
mPWXDrIyuEMN5SgbTTzf1dL/0kF2emtKNCoLtH+q4OA0KUhPyOU3Tha9pubQHAa/oqMkh+KsDe1Z
t+dTajxC4Y3Ce9uxki1JG9h7KABXkOzoSkTqIanAH8vWdHZKozPqN9HG0qofKeHTR408mqYsg8MY
PlUW6nVzmsSxecCN7IGSUs7K73v7aE7QjWttIKspNvcMS9eGAYOHSOrvuXYPjCJfxmg67jwLT5zX
MR1kW9raZIjtguQyjoZz1EYnO3YBGPehy/dW15550E9Q6MfN3MDpEW+oGtqDC2TRr9DiuDcjyNfJ
skQYdMom7zrRSWVkNNxL5MmD4PRcUCKsPCQTsVHP2YddfJAl8IxJZLN4jZFrD7W9Nw/lIG8DOQwL
U+K6qkQyHr4+1F07HibfiUgrqAGNoobtOkEyE3gwnfnSomGwvqK9fPQG29s6wkAG3XcepaS/z7LK
2YIkaA8kj7ZAHJBN1PPJSSF5JrinR1Rg5ADkY9aEfCz8FaJEAOcautLRHrs7ZCu0auxBf06MSxcJ
49wNaq3XmAYDF1SvTvsy+Qm/PLgTobfFT41GxqudQxsjF/JcSPtuUGpIPLVkjeMye9BqnxxADV5e
EHkx5yvjwWLTjRszOBRVsYswaw+Jui/c6k4VdDDHBKhtZJTGXWMFBxOAF6yf6rktjHJrWKj6m9KO
10lQ5Kds/kBW1pOA7cl4Heimx7SaVfojmSRja+d5NPW5Us8hA2q6TnKjCrcKH1qklSuPsM6zskHf
OzS5eEtPotHjTQrLv8wKcLU4Q/cW/Y2tDjp8ZWDUMXAUnXNP5gtDa3/YDXKMCpkpQ1ojR+RVA68G
Z+ki0OqTb2GYr7ssstcF4XFhnfgbj4B22y5gnnD5yLNDjtpSR+sDeqDZQDx188g72TVh8hG4Vflm
QKXn8KpeIjcl6Dce6ivi2nVb9fY3f0bAzd+1Yhy1sYlAXjdZenHdtFgx9l10lvXTyNLTyLHuznTH
6L4YKuKsIo6pXopV13QzIDwearr8Uibz7W43pHsJCbKmEfd1Lb0lTb9dBeGVjaZ77rJ6kwSR2mJJ
iWMcwoKQ1G+FWW0TMPf3gWMc+ml4Eqxgi05v3g19eOm06kSXx2asz1sbh4d8JMGYs4QEdm69DhM1
pKXIb580/ey71DxBDZcjaOojboOVzy+4akSdgr4AjJmP0RqbavVgR+h6eiFmMCLgNGg7iErHk192
EU58wiO0MuRlOFLc5thIEXfheybhoMvM2vtj7eA40d90+Nu7Cdcx+txyO8SUxa31mFbZydXy9DFh
YSm0CnUH2Rky5tRfqryk5D1PtVecQLJU5CCDTkRI3Ymw2rmR/TF2NCY02zKRdGFzVaiUyLMeVqPS
r6idfhqpXiEr1aYVZPscdwKYyQl0zmy0vpI5A/t0CAmvDyGdmYNrvxQuh1hn+m5Iguta1T/HOb4e
v3YictOHI0UkpNKlENJ5zYnHM3FEI4zvzaeqIUmX8/Vbn+fiWBQoFTwruwjY8WNiydcU6Ca8MfSj
SUqhYGB3aTkW4ipHIVm16T5Q5afpJuaDK0ZY8X4CCV0RPYOPaMwmC2mYFa06vX0VibcOvdreCJ4W
eh1Ts9cZF/WFvnYK2d0lLimf6egdDQ3NnfTgbGacgze2zhSEmF/ajZz3RMicIG42SYfpSAJvR+M1
druiRCSgBIGVBtrlwKOD+Jjmo3ssGpwXrfB3uiJE1484lyA4tKEknAASRYdGtU8dWgpADPhgXHXy
2YRXYxNzj8XWtino53Bq5MWMYtiIkWZD4lgRUk3cWJVGvDGBvrrI3jRSv+fVAu65ikPUFeY3pKpq
raz6icdgDji7c82RPcrwy40XczIszfxuBDKC8I2+SWB/RTUy+qlCf8eoJN1MdmzsIi/8EaRutwwL
BX1AIccpwnIJ9EUS+rDzdeRzwkI1XUzhHQhZ4moKhLMqcblyhL1C8toH3tg96HlXrSInKs42fNCN
QvMLATs9RjOAdIxkvEGC1nHyClalJfOzlOFbrbdMBxOl73q0dlBi2IsyR23K2iLnhcX/qVAlM8Sq
eaidlm4IahQZmi7U2/vM4YjWZZq7a0Fml4FNPyxCgCMlyGE2KCrMTUD2EikqPwNjQh4xZv3564PX
4yOKAevn4AJrSA9mAetSDnNTG3uXiDR/JxJ1LoiUgJPmmxiqkPBFRACBmn7Rc9StQ3vi4TLvzCKn
q9Z3Z0vhB8BvmuDI97aTR9CMoX0WrI54OgZEG7lxi7EAcbZ66JSHn9Wol+CHfkid7RY/8BuxesGG
fBzEoZIg7FFrYUbClV9FiqaGMWzCyX5LKSQ2kLiqdW3KEOlXjCScuXREVSRcSSFd5j6BncD5Msne
7pV1dUB0StMEfRzJaYiZVWAd7I5e09+vnF/DOCw+3sPbv8MJzfzXlXN3S37cqj8XzvOX/FE4679R
3CrhKsVY3RazfuB3b6eBt1NSTqPrsDk9o4H4n8JZzZ9CPcLhGmHBl4Tkj7LZkbg+LWHb5lxxoy35
yyHsXx3KlPGnQ9l8cueH8psJjo0G3k5+6V9FF7pnGbmXl92mb6YFmHL98PXBsIYpJdsEidSogvYQ
GjujTpeRxIrmWvdQyfOHOI2Nve3iihlz6BGJaOv71k9eTdJyCgwLJwhwbwFVz7xh6aduHPWR8b9t
7dtRZ1MizqDLsLOJ0jsY+uQdfJKDNpxGmbvabBzSIRu4c8NHq/8SdoOSTJVCQmCHlbYvte+OmeaE
po0Ux5XY6Jw/zwgWSPSAB2VAnt3Q/cyes9g6NPkji0Wzy2Vz8tusYL/qjEPgw+WotJrJNJFfj0J3
nAWFDENGLAh7j90SFo1YxZMBlBCnxDFPUXejxGbwG8TigFL6jw9Efq00cmchSFLrmp4eHVsTGzzL
DB1QUeDzxE6/YUxRHVnfqqPTxQn+B+iSrqn8yy/Htn8iSBHzrVb8r8CHXgyeX2VJqnFLGIb99flf
2jJAlKypszCVEYZB023AI6EctrdWGS8DFhh5yKmz3iZ7GLaWi2VtcPV8VvMfvQkZ8tAFL3Ux9aca
z9HiEuUpdaQ16GcrZj0bMf2RRAbaoZwdC649Le1sCJCBEzU5Bt492YjDRSHH3xMQwuWq0Rc2sGdC
XQH6xJMpRPfDI/KvAsjLuFAeVDHPT5FxA/BuFXM7hSGrantn0+iCgMrRqRfs2N6+cMRay+hQdm50
ZzhVfp86YMNibTZpZa04e/UDKDn5GPfjmn3VA8aKktRNR23d15xqqHyyR8toX5RdyQd3SLcBHpaH
iUV+l40J+vvclN/LOnloCWe+G9oILXknzKc25syGVABRacu8Y0y3Zs0BIKmEfgfJkpdp+9acC5G0
x1JPh43dv6D8aw+okDLqN2M1OK2EdtQ4Z6NMCghSsDlLP/xRJDLa6ikOH0DTxHRLRxCpCmjcFr13
xOdLYzu8bwxEN2FvVYR6MwwY+0E/iCxA2uNa1FQFqcFfb3SgB6zgpUOGoYyjdWMorqjwPPtETGjw
SFiYkfvtHaUZEBVRvAkUStgAiK5WPaGKXhut/ouvM9mRG8my6BcRII3zNnx2On2IUdKGkFIpzqRx
ME5f34euahTQi94YQlmVkQoP0uzZe/eei8iDmFR7TK4hNQrG56ac633TwukCXU7A0fq5T0yb6Ff7
+ATc5rsmDawHXQxc1+68c0LoJ5YZQaD9xHEcSJsibu6urmLS50DjR2H4DnDUvDaa6C+zmDc6Teyg
t1KXOR2sIjUM1wleGD888692GsK0cN0Ao1M5eHogxfBnKTGYK32iepii1WSFfNMGj77P19+O3nv/
LnlhXg3XORoyeZ2iRn5f/GiA+7iml9CgZvPLdrIQ9XXs0acU2tLtciqXW5K3LyKqh/eijcI0T9TO
LIERSm1Hs7XEbybi17hR01FQ1W9SRZSHW2OTgQbyaHLf3T6/qdA5twdk9iQ59+qkpzPE32h4xNKV
l3FMo3tkGt8a3/zEJ0DEjR+bH67gTI7oXTH6o1ouImLBuYc1Q8TYr9Zvz8VR6LFqg4HztODra5Sd
/YAWvfH7NW1Udu+o88p9pOFnyyuPqJS2ILEDf991WBagspELGTdpAT174/euJ8xbUqBObf9ql1N2
cLw0vSaOfrBjM7qIcfzXiUznBdstkVCZVV3sihoMkGsKk5/I1spz7C8i4t4yOOXmkjxaTTPWWwd1
OkQoBdoO84CpJUXgSQeOXK0+bEm8hsSTl1jTxV+XvCaBCrOlvaUtol8cQgMCXmCmx6fBsmnWmFr3
2g58moI+dknZxJZQ1KErB+7VETnTy0QjIpmT+qqvT6hGZ2Eq4y2kOefWNha3TW18XQrm5rlQb/xI
xlEgi92mVlrQWKdFb0ZFd6sk8hvfRbzdpwGdHjvMKYNCuDd22BwHFA/BNFaECU+j8yZ8HnQzzetQ
B8Tban+0hDbUC+HxRPFOfOx81svWckQEGnDJ7kO9iLNX9tc+95agXZcIk+7e6oqfSWPYgadAvxUK
dnjekcSjmq7ZPz+QifaIKs0x6M1x2P//J4ZFj+z/Hhm2w2WZVrBPGeIL8/90Z/HyePG8yGhnRaQm
45XC5BzJXayhdbbdtmRyrH1kosweJsGGj8yJvjgqMU7OcbctUJqGfiPnMDl1omb7LRYbJTKHXGrm
fxoMUEcJyJS4sIzE+8XLtlMFeyoCIQXP0UfoVBGGVHla2BLcGTpSgJBXjr4bnV7tZZd3Z1R238bM
gj2rsuEsNG86YJwTOzuhVRZZ8uKaQoSRLHgqh2R1wTCGnVULs0/f9HltP05JiRu+iHkjWjNN3nif
8oOWLRgBrPasEQB4pvT2zlPhnkSkiVvWJzoYAm7GbZmpPUWCc8gaHO/mP5rMqxDhix/w8G8cY+ZX
6OGJNGOYbj2ZbpuY0fW7EzvdKxA6BoL/KNlF7HdmeufY+WBIYpzGzPzu9376bdJr90X3MxugH905
vSHJnUMl3wsQi+9ivmFLzW5RRj5xNyfWPlkcLtQI9SJ7/OP2SRIaHblJhmfpZI1BJFM0d7hTjgxs
ufeGdjl+an2TBWQWib3ewEqoCHM9dpFDOGHXX63G6k7AvaJNBn6Nv0O0W2AZBFqsrrmAgIlUYbow
spabFgOMVqcicBzvLtrK/CBPEQNKPYIbm/NkvRITlOuYmC8Fs24nnectkW2fgowg5Tb2BXoxudmY
LDhSre44RXWx16jpKjVm5xSf64beA9qhdsAcWnnellD2/KCfdb0339HqGIcEwz2pjE50GYbx9xAN
Cc6A4VZWKF9GOid3i37BNqJzFqR4Hc9xbIYLcTRIEurqAxnbo/E0TpMm/QWR4DQBlHDEZIeVH3uv
Bl7UHcT/mVmuu8N9qp1iVDZwQPN3U8vzEAw/xI+5DzK/2ecChWFTdvGFf02cZvp9uuUZ6HQXI9BK
D09L0hwXxJLnORa4y3um25ptpBDLuOFbBu+PV+ISbBiZvZjWwpR7XZbmlPW4GeMMhDTdRfO9Vwdr
TcVRizudUwUhG9l+tyso3W+zlDnJX+SKYWtta0iF5PCNL5GlTduy7clY7AhYY16HAaLUCCNaI6Vz
25nuwhtbMhrhBcVLxDhxNr6SuvBPqP7YDEq6MhbtNnqghf2mL/I1abOO7Gn/6pse4fV1SyxAimLJ
ifCVQMWIb2Xq99S6qzND1ieEFt47SIFStdOVvk1QulZ9pSWG4Wb4cmawgviXEGRU0FUsKq97M/T7
tOEa3mZ30l3a38XKgrmMbu+GTqb5ZGggSiNPqD+hTJd7bLdqlXkRi0DyeED/1DyAmvGus7GQ+G3p
lFIAk8zKy67PWMUkrXzsJVOyGel9bG2jEXT8im4b5xOBGABMvoPI0w5yKLsw74BktVXtbGnC5Rfq
vfxSsoPoDUm0ZLHvOoe2cBWr9BIveXpZGmSR0pqcHcyD5MLUtEN7E8l5B0qoDBZ9KYPJJ2NrdADT
OOsdRkQong1NErPnfEyREucSedKjGAisnl0IEkCu0Gbjpxr0CZmtdl76MiF9vnV/5Y73pdWuGdhY
BF+GVvL3rAmsrotpl09l9xBZGjZztLx0sdLeh5IK1/HZmfo53jSqYVa/JN1NK9vP3vdxlI+IVma9
nfZNhQgRyQfG3kbvPtZc326Qf4TM6mPLCHJTTliaJq0CrO8zB1FR/keVBUC4sSygvpf0ngEH49g7
2IbsgpjsyLaPNw7qaPFiF6kPqQSOz0zFffF5Dl7IEvwn61GIVvLHikQ6E/dQU5GhqNQ1sFqwydEZ
OIt9dJbl6jW+zwfBezVWn6JODWgxvMJi9hw0K6ODGzNl3yq6X0CJ3f1ktsZFsfNcBnqHQw4XUu8k
JDQvdoiiS8Z9nnU/gEA8JviHR376McxWSa70UrVrOlh8z6XjVsBBcsftTfQZF3RAzcTeLkbSAxIt
P42YoUk6CTOMYmIjtTrSf7GHYOUlGKb3f9WuWssffdeQzmwXA5GkjT358Bt5sPq9TCz7bPBbOM9j
Qcjk88OS4GcjM9YDn/oqmEs0sJFF3IpSEB0H+zZJhcvdH956ABgBuA7tJFfuA3MakpTFGR2qOA8R
SShoZ+rV5CovRLAAsPSqS6R86+wvugVxuOl2tbLQ3cItJ2NzSVADlUWUbKE7lKhME945+huEQ2sZ
0KWBy3/TDuKGV3VtQ/5rJmWPcWNekUp1O/HgwUuojNTctQl0Ca1JYEzrSgZcP7fk+hghrFG0b7Nj
bznSdnm9rNAkltZAdAvkEoyEZe3LzGVYk40/0pGDQXKxCIfS/+ZvyRjVQd9qSaB6FLhcvLgoqB71
ZoEmdOYd7XSDxHagMsWYGCFpsa8aMJRdwSzpXmu6tc/XwE3M79JhCxczvcupqvbEukFiRIIyn5LC
9ILnMtM6c0iFulVTinq+yYkr9M5yjDHkox6kK48+DjJgLE4Fo6F00+Vk0mV9xZPidNQJHo5+mYEo
fy7ktnt7y2nuGuKsUTk4+I1S+iB2wQoU5LHQgiFrmn39gBLZR4aaEgXmDqR6+/iu+9T9nOk7HeOW
ZL2hGEJ9ABdezUgcB7SqJFRDa0sk8Nh25YHMThcK9en0YxciTXmfu346JrI4aJ5nnUzNBxsnU5Tl
VQ1vILG0nUETfugWDqTaDTVP+yIurT4qGGbTy9KQnCe7bmYM0O8alLhhv3r3DGNIoDn+bxUezclK
lyUjd6mdI6rF8q2S3aXVmn3W99W1dhEr9rITr4xMD0nSZB9lPd5Qp2tB06JFfd444Jdsx5yTmqGT
Rz6yvC70Jo/Io3RoR1cMBnXqfG+S70U0ww8cYxhlcRZ/OPPVroqrK93qgbKtCc26/g4HFAwpx5mp
/PKN/m9sGKgMS1VtlvUOluSKMmief+aCMTK3m31Fn5pHNucxEASGGJb3GSf93fFm+LaHZykLfH0K
RQU2PG3pmcoFFbe10jUoHY6tYaQPOiYYl0cGQTSV5ThUb0RTNcwDUN7WFuLGOJ5PrsksyfNM62i5
+dFqpyLUgU+H+tz/yhGiHfJpQLEnFmsHqlcPzLaydk1LkHBa2xqxfs3cbHoGqHtftMQA9tH+ucG1
sklPA9unr9vehThY52gnHFbIeuH+Rs6LxaDz3CO/e8lS+gst18IVv62uRdZgZgFQs3Myl/S1lDa7
mlBcPb/vcyGWdVOYCeecFFSCXp/ANBqp0hkNwU4uWpJYFxxpV0xjZZzEN00AXJwqBrU91W5OzmnY
+zIPKct/m53CoyRwyMAYYZgk2OCn2FNHv/nVtQ13PRUzTaWi2/799p1TcgcvHeOu6xhg594sMUsV
5rFYQ91r0peIFyAB4BLpbhdA+ITpmQwnLePNJeEmrBp3vNjZ0R4oC5+LJTmyYg+GAYLirQOlY0+l
12z5P/SXUo72FoQ6mU4yfQUBowVWn3XbdCI3/LmlCYGjoCcbbRc5/IjoGst9MusJrCU6/IalvxWo
D7YIs4lVzoyfw7R07Kr2cOWONlwBKXN7YHvF5spVA6QVRNhc6KDy0nqr6B+CpPZ/9Ea2HPhBYrLH
UMU5WmTAEDXZWtbl+RVMgXUCifjSsiNrXyg6JJmRJmEF+GanOv4H2wOvq6GrPXnViI/MSEPT4x31
MEnfXJcSouNlBTJ5bcBxXysnvenfiqxovvWLDvFhYGI4iPcYgfW9H2L9wb1pjRGb/e2cOl+zWSdv
kRTgRbG3LxbAHqk3w0mViwy7NiUg269xsiNFZ7xS3ShLg66dzq1ljiHm1PZhDijKemY29uzqd9/L
DCjL5S+VVMO/ghvq2XOaf4A1HAWDpoPWJe9VPxn32IjuWmnJrSYINYGF74eWpF7kBnsmWHjEidJ7
jMPFRxlTbzW6Js6EjohTbP+aB4LjX+oVQWQWvKUlY9TWHcyvIp8spP34eIZ0Qgy5lhuGLJxw0dxx
LxGUci1oCaLM3MNYL+1jaI38Xo7NWRYTNl8tnY88iQYs2lK7TeaLavM+ZGBAh6v2OaF8bEBezfdv
+KsQ+Jbj4UGWQnSBahgoL3meBE0CkibmM90qkGZA7HV4vWgKmr3Q5/gQW8MfazTdizkiFqB9p20I
0rWuYl0ctyZ3mZNp1YfsUi2uQahLLmQC1oIkQmTC00FrjwUSAQQVN/nT1PgHq4Z2UQlhYkZOu9qr
R1LQO+vyrN2WQl3TsjSO8LJ07VwUCqgC4phCfKmZRNoeke1BH+vPIpJ18Fw023c3AzF40G/EYRkt
AlvXJYryu5u0Lb9IBcnC1Mk9L6ru1Cy1FeLbMEPeCVL5lquG0H6fGl0VJou1tjDFsh81d6HEq5tD
ZsToPmtT27sJl0hPH7R569QROtEaiO3W1pGQpv23qffLA0qQ8rIW/C+G0pO9H6XZvV6I68iZYoDq
14DiJWsm7GzOzc4AzXVDGPNnjIBhqU7A4DCX+cmZfO2Y/rVykQF06+kcLSJQ0n3tpzl+0DQb6PyQ
wgz0MP3umT/X3zZ57kSOgNh1eKe2sC/bLRkDg/FSEutdyYjrhGECgLD/FYMjPuaqNUOx3BFTT4jM
SaQFKdVfHTBQV1xf6IaqxtvLujUIRu8oQbO53ZIsMRyevykML9/W4u+Ip67eJ0wtGWiKIowG2tzE
rWTbqLCnDfN+cZq0+X0G0MBdW0/e7Na8uPBuTgryhJX6Yq3yEiJG5u/upPIfqj/HdurtoVJZB25A
eVDLr6hoyrCxQszsWmhNxEckavqSwoCxsC6Zao09crJ3bcHVp80ezkEQQesVuTpzIQrTRBuuOh3k
0DBfp5YbEpep5pIibLhUos0x5yAIqDMnWHLIBK45DDtQ7nZQUOInLceKKa30GsHS1+z8HgFE2Zaa
UzIw4I9917tX3JRcxoZLFNfjpegNC0U9EVagmg+yV/lHSrr1Y1qJ1GHSt+NvLSWzEa1vf9CoaF9q
I2/e+9QbX0ULRoTtyy0s7ZSubI4sUnRtk8gEjtA713RdNAqBxl+Ss9E2e3Ilk9PztkQiCj/MRIJv
DXJzT0M32SEqHi5p6z98MjeDcYnHwNPqU6cZyU0APxh5tM8wUQqOUpY4zstLM8E3asek3j9/qHHU
nH3UqH9zHzlYbuYH7FjzxY5kyY8gm32ravMhLORQC7FsWlGW59lP2rtXolJnF1w+iFO7uXHx1tPg
vZsi7/bEoENcT1BpDqL5B0cCpj+3dk9Lpn+MZRzf7TZeDrXTQ7HTdOLfTbYl2i4qrCt+kzY8I4IB
Lk1U2UGSwBZtVigpOg5Qr6OLDcsSe5pu3n5IevMTdA+qsPjc5IRjmDiCcqd0XmeJCy+2QKM7jvlp
YsMCEHaiZple7VTS5DN4ljmxbnraZK8upT++jRQ191rfZUaVnTrT/LmUniBQGFukkVs82jNSIIcr
mpuWTUimxks10mUACtj4R33u8s0kb57R+QdvLvytsC34dVN10X2G8RXXXFfGyTdml2+wqje5Y8gD
dIB8lzXt/GLWZnfKbKJm6yEK8JIiUPN40DrQMvdmXQrYlUWpvurexcNr2/Ub5PNoxxs8kJuQmbD5
G2jyox08l0pxtXJS4cDfXNpLKi1cGnQWYUI6COkdxlRdZjbBc7DydxkPQxkRz7Aeds9jr3IE90L9
3FdSBbC1IVxWAzNAwlXGSPsFkBvMFwHTG1FOOiBLehyTlY9s75P7UjtOeZuGorqNTRZfLH86xEb1
wWHu/jw5jNIunqjmA5SWrQXt7JvlLtT8pr/sPYf7tawJKcrB8nZO/iBFIwp8v/gz6PZwsdRRFl2x
NXnEN37iFwFdXVGjXdLTQ926b7XnqctoSnWxrUTbWoIbqzZq3TWFhOGvWcKOytWRLbenAo/ibyXx
aeclrZNXqABMVxYHTUefxTeb1J6tLQptS2KYu/FKuYSzZh49q/HD51IM1j4lLDsorawNB/Sfr5Y+
w+nyE6Tukn1Ci+3xWio+oaTMKc5kDpFeI42R1uUjizzG4j0mDMRjD5+cl5ekV+YBUUockioWhwDv
/2Tkb7zEdoWXdv1AiY4rbzQ7VcDA5kxGV3doa4fqnuhwF+2mZwEZYy4mEmu1+vL4IHnVwZNVXK0N
rr5Bxx4ZuJW5K9bnrpRD30K4ZGcS2bCOHqUFgKX/sonM3fsxW4u7LhEoMbBl045AByL6rCBxdbbG
dX98fuWvm2SeKsgC0kDgujZfhrH1CdtbaCLC49oNmmpBdU2M0xCAAqTij8Jpf8ZeVR+et17d8V0S
fwbaNFHDdBEWsX+JDa4lVtH/56skdZoT0skgJcKD4cxapxeWH4d8dD96044COCjFSUHV2UyWPCx5
ox2Z7xJuMVq0UTPaSBdBNMTGSzs/TFLzXx39LfLFlAwWo77F2pD/MCHno/sc0NQ6+o0UE8SMkUrP
svKLEHda0M7ma6K5l0Rrp4CYkYhCjGtDO9ObQpbabAxbvhktvKei8t9hzTjcqKg8OMCdXV7hHneY
DHbSpsWXBxIryVtrpQ5tR+UcYubFb6s/10tIwVlq+9co9l430+e3vH4r8gn9A6/W7jnSrRyIbiTD
aS8irunL1757KhISC9bZFIZOa1d4tFzpyaahLU7UfHrADwTaYP0qcUy+Muo/hFWRDbBENnRTlnQd
OeHCuqEVLknOm8zzlDnmOUqW+Yw/x+s1c9M7SEaXmF6P0GBWQy5C3WpNLvGzRmvds4T2PsyqHc8m
CR4WjDvcuK5GpjI1oT86pCAlqf+gRp6PjQ9OlC6AG9aD/W+R9Pbh+SeXnmuXZO7Kwu1PaZFXR0Rq
y90hj9p3m+yUe1bJII7Fd2VytNLkG6c1yuZ16bEOOb6klzm7cqfbs/3e5wrHLXzAHadzFsrW1i+0
u98IDWPXGPikpj7/LpajQ4DTN9IdmNGUxWdsO/m1MKn8E51ylPCR6/MfUZC/o6OwAQyt9P6o1qNL
6VbapfLTvYtYiuSzKLpYlsyOemy9mrSuGF7LeA6ei61alIPK8HHKcKUCCZjeHU0RfH9EFykvVpY3
l+dXfdLeZEJaPfO/5OIVbgLsla+KJSkOsyN+TZrTnpRlvDOLnq7PzYc+dPeSJFO0J4nIDwGd+hzH
1uX5J4NexAZOWIpzie2+R6lfUhxxekAmrrYts+lAz4QlyVzhSytP0Out+/28ts+KZyW/Lo70o6A0
VLjiRcYZUvII2ZKIxhVn2BofAshIYLSlT0jSABSPe8O2dCUAvxQGiKv68lI0voWSwy6dE5TbHXxG
j8BsFnuxYQin2S9cQ+vwKrUCk7iwYERuSJ/NPCVax1/QxdKyKXo1bLM+pnO5Fu4aqZv4iBlsPMek
zyWaF/2Sz7/mls7dc994LtIf1SlX7Ruic2q9an6gjS8+DXop89Cc56xv976bEy+DyunKU/6CKLU+
PD8CTAxyZzLdRnhseIDogEju5gR/pGbEpMYSWHTIxNjdbCkJ5IljnLOpHus7b4j9v93DZwuRHdPt
BpIgbVvSW5iwRCO7zXewiLeuIWXwXKj22MMlStVkyP/UJOcF/106cryxfA+vjc4UrC7zESMdi+lp
74q4JzBlo/Gwtd0wW8OjwK6HDB1vmA+A+1cVTce0wQ3ZFdIkn3Wc311ksEjUi1fPSjeeBh44ccZq
q9wMTaPWE4xe9e7ZbHP3DBzERFwpv+n8F6+eNWV/l3YqD8rQfuht8sPSovZnT/YSA9Dpo7KLcSdE
xuxfFBYh1Z6DfgK1ZA8L49G4XHhgFGuPgeMsdhBzLMrWv9slWgm3i3nsNXOnk3UCq7hK+auZjX3m
agqyFjznTippo49Hk/BcUIbVF3JzCdOwT+yQOlNrRBN90a4FjQEhHycuiSbIRToVyfc5srqzhREp
7d09Q2/jXCxSnJ9fPZcROaulcTmJ/HM6sdPEK0WwFcwG/WHu9x2QwnCZk2uSjOOr7unRPvOY4kq3
F4d6ZNrhN276KAwrPUx1a6I9mf/T/K2imNyAErydX+nVaZbF6b+HS4PC7liMS5B+PAuluKice5PX
dztuZQBxZjo+R0RW+W/lNc5Bw9h1iOcxYcgETodDqg2sRJ3ohUTXAWbDPBgopLxWv6ZV5t/yVstO
UQZYspKx2LulUx2eA6barssjmCem0QMx4iv5Dl948laCZ2eUXDEUAxF8bLS220MN36Lqa3+n6ldv
gwvyCwb+Ff04sPuDiReYN7hu8q+0QTE2D3N6f46GpYxOcfXTjKPqrXSIBaYV64KKxaS5dneF8n7b
zeKRfwZhcOEq9SACo9sq3X+oblzOmR2vqjKqpskMB8f1gnZaw57bmfS4jLJ8+3fK52RvhjN0Z3rG
XASilqhtHbn0nKrmPLUmmmv3pfPmFXwXrTcIXlS8vPRs07V7/VQ5IcNlgt5LsGprvfZcgDVx6wb3
vfCX3HoJWmo20Yhu7Ry9pSVZ6ija8YuSDKPv6jlGDyz6X0MGD8Aa1rG1r6VnjYmnrTUYJpQBj6jr
ikdbRr8cYv5CY2QWVSvUvNjlAon5Bsxqpv3MhoYuV+XcVM+/LdY+RK5iJ/SMr/8+OXzw81mv0da9
wDsov9F1oCKdgkRfViDtPHyp0qdBTy7wFSixPKCceXXX7EDbjEoOQkfsqt/PyaEVEQFJz4cPO8bT
UJU2o42k7k4T6P+VWTGcSLDFVg4fKHQbusbgIqJDSpdnx017fNclQXaLY/Gu81FMxmS/dXP9aybh
7ugxcjskuVb/rQaEMUdHg6HLttTr7+04DTtbI3MyS9zuYhYYRmVcT7cpIfRcqfxhWOqfKc0Vxqss
f/iqoT1Vwf3NcVHz7b3XyeyrD/J8LxT3Bj0vHTgYCrebL1ztWhLqHkzo2TqAXNiLCBxFJ0hCR6n/
MYy+20oMShbDeIFNyR/+HZX4MlMvDjAjpw+7aJAmgc7BrmCedTrw5+dXSHeKjR9jGvbFKVpFTM8l
pg4KshSRXgy2rNMlnirmXV+0OnbLko+BRVm/bTWP3EG7H4OaqKxgcLm/WUM2vqSakCHerSY01sVV
1T7xyN5q8phQy0iMAdrZT38YHQfezpjuovWkfS4OCaLkclKVoW03o0Ptte1dx+wCkVU2m1hYrz36
8XOZVAojxarZa5D/niOajVDTxz1GGefqwAF+6xRsZx0c96FvdfmQGvpKo6g7csoGXroKdrMq0wKi
gMMNIrJzrjM5dJmGpvNHWyRDsLD1vSwAFAZEDEQZUEI/n1pJTolHJjXkyZznYlGIeYFygDWmxXCO
ya2z7Yg415FbTU/e8V81KHU8VqiceQvirRf28iVw1ttDGwn/4je8I3RgDnNfmkyAC3JSK4SKq0jD
MXSmE3XbAIeYa/fARY39RUP6ZeTbotHSY4yD57P6HNgdqtSYHx0B7OulLv0rD1uiLj9kM0wEJbiH
Yd71dkU0zHckT8Y+blDKibY+mnJWVJMJfTHXnHbtwCgJz5G3iUtm4XglSBDzM7R3dQ5WVja6eenF
gLMtktzo8rw9C8lFaedF9XLuy9H6+6BlC5PjLoIMnwm2WLEWSc0IwqNoklfl2ji0bFe9oYWUr2q5
a/XsnOdVyJPFNG672PNCk236ZiKKIhEbW9Mkv2e1p10aYzmrqJVvlSgXyFcRjvdK9a9kr5+wylFD
4IMMHTgdh3aW1JdIVa4zT+HWyP7xleXfLUs4h4ES4aQTNLrvF46XzEDH0ivCawvlqdfWTuFdQEDT
tbpnH0v7V5j/UKS04ohIdU3Dq/o3CcV9X5ii2HVLayBtot0rWv1W1Tapk/WoVlXlgC5lHZ6XDZMK
O9LeVGxj1qwTtjnB6fkcQbqY0zacTeZfXaCvQKWPBhGytC8Eu6MHv3UTaf4Xs7r+XmYaDGeUtm+A
eMHWEb8xtPHviDMRFJmu3/FojjuJykckuviI2/ho4dJ5jM2gXplHQrcAnd3r43uyeAdHtMZRDb1H
Nyty7niUyq09UYfJylp2y3pJyRkbWFyG//4kXMGbK5So5A1V5IMsrx5nl2tuzCardqoXEKlbVf1r
i/437RHoI4xHIAZ4d3KcKQnyiwRPfilJFfj7FdCADIhTzjCiMH+bqq44iSLj9lxyh+9cVgNxhnry
G/C38Z5K03mVRr/+pol2WUgzdISFtXDC05c6VGp6a5zbvhFHBObdl7GGZ6JC/QBGEgCDtq+aKQNc
JR0yN+W+4o28Og0I97wBvMGFSnyk6Es3vep+zI5eHhkOyQ+ol69jVCy/Rl+717r3e4IdtX/+HVtT
8U2M+qJHAmH0wjMb84t5pTF6JNIwu6EEFZi28mbnjFkVDnl7I6KquykdTWgDnFZqzGSWchTbp1AN
6RKc33RuEVeID5Kwk32uW+oKS+84zagBs1XKGxnqDZmotTUnFO01PYY1x7egnj6aMHB2XTHMPzRm
PG5ipeiiOf9lW6LX0dCuk+F7dybEPnPZf5nSJmLXx/DXmJlDS72u2SCpzOUk/C2xCM6uKWx3q5Fp
8yBlHDZ91ux1D7Ve41VhMYrxtWeGRsrklG9MtV94be7V+h8j/IULlkscuYetuc/QpsYJkcfd1Dyk
kL8HmtOt5SRv5opwGqOG6YYwy8CvYAZ5SNJODZ3Yk3II1EDZC30Lri8SKe+BgLwMil77KVPLOUcl
1wd/rKp3QgD/CFDW7FNWcq6oeDYO2MJNOjjW2Rk7/5MewWdh5dEta9Hbk6sFEbgbvtyIuTE51/Vb
xBVkQz4Pdx7dwf4xJ8n7ZDTpQ/Oi7axccvZ84zgVfPAvdtRaBzl65Ba5erxzheJwTVOm37UnkEM9
7wQ8lQjaFViyTWKM3xKgbScE14oE546ZULPI46z6N93stcNzr7QdtBmelpysHDWAbgCgbhK7+GFG
KdbbPNP2dozl0EIs/Tony4NWiXzrNLX/7+jZp4qGjpO19LBQkz9fw1rYzoE8+RR6N6l9pWd/zUjX
8IvViXep5pwuocDUmc7ltiJQ7DzmRbbnTT0BjIYwvb7KtdRuGTG1p2QVuiWJ+lpfnqM9RynF/vyn
6vXo1rRahCcZSNOgCnP//GeSASHCDREK6Tk3idktQ13AOKHw311mTxS1dfnBAIhcaqdwv2fNp9c8
ZnXnUFp+JuYaxZFKeZGg+4xZ++ErHzLpWIpPtMjbtF+KczHoeRBn2o0QzfwI/Wi+6OsyJF15nFPz
jf8YkRIzuR7Q2bn7xdlSHmitsaOvG5qTg2ZSnL2baXLtO8kUL+NqoXku9uqjaWzCRqy2vVR0VSi0
WZh0amGR5J8+x3w9zfKQrZ/MVEptlR7FL26BRtxfF92fzj66p7NJn52oYt1+oUukX+vEzN/LuCZJ
mZHAjipQHsdl6TaWbtj3QS++MzjSz3iA7PtzyWYrrApdHZ32YvTD0JNyQ8O0L9IvZZZrjqNKA0dJ
cVCpSAIflyC8tSTCefg/hJ3XktvKkkW/CBHw5pXek21lXhCy8Kbgga+fVdW6R3PvxMy8VJCUjk43
CRYqM/dee+44HktzT19M+zZLmqNq6qSlR5ZO3HuHPG/I2Q4mgVe1u9hSSdoxgicRoD168igp1FAs
E+XB5p/I84CMdrmoRyAiwWTkdNPSYu80egOsLNBn2LEs3DWj9ZQjl1FlKwOTP1UsUDltA4eKSrz1
aegOHFqu01AuV9p5OonUdLTtJ4sWy171qZaBSTBt4Jc56DAU46S49HNy7OBC3GMD46Dg2MWJmjR2
otZG3/qRB910VkuWWn8eFfJRKTz6otaw9TQUfmvUvmRwZdccZFxfF8Gj44v26AwLCdvivwQZX5aO
6dGAkuPJG9J53yz0mBGPkGAXORf+ML2raRPNLpvzlf7FhsV0bCsSKNxpAT+FxkMt6qle/WjHuT3X
2I66VV41w8Wy5yd9ojynbf7TbebxPEzeeDb6eCIkrT6IPFq4Fiig5tZsi5V6XhsvSAzaU+3rMQPy
aEiZ65ImXpUSKNZZycWdykIOPLiFeDD3kqnKgPzDPeryzjsPckHl5J1T6FyrYhmbXW0J7WSZyz1I
M/Meovi8RzSPN9JuT6fVMPd5ICNB5WSM0AbrZrmHzvJnxuytiUDj7tbzfIOSMInSfl/SLmCobHYH
xxneMRo6BxcQy5Nm0+UBfeQAh+3qLvsMmCjcF231LW+MdG17Uf2pDJj8drVvX0obj0oyRkibnbna
2y3DYTWHUHOe1m6eqD/B2fWCkUM8TryJ2Xhq0dx0yA9AoFcJeSCJYKwpJ/m6XFT3PwlLbz9PCea8
MkUx8q+lGUJEdHOeYJTQKWrkqGF0EEECzlJPzBc0Idp5VsI4t6w+Z2Uc7gGOokLoTLCIdh0Bqyun
k8Ces8exop/UUiEKPJFisEcpzVSxK7dE0jGEsUnrk8tk9/qlk1JQc6KZYzVX0fnlzYYUsTbd1Eea
ydO8tknDGRGGBlZnk0sVOXi+uFyDQfhHP6VP/E9bVD3CMoI8orOhYfz7V7dHtblmRouKWs4wlOpI
Lemc/Y7qyEZsnWfPAROyg2nxBVvA/hsw5L+NOUoBmsov6K/eIyidl4Rgwjpr3Get1bCbD/LzFd1M
+1enSjID6PXyAPj3PBiny4Gq3SAyj1tRbmF3DJN62TaN/T2MnQSgN8ICU3O/+7p9HcYgO/UluK0m
AA4ySouE3zPVUufSgSpsZTVxfXTGpt4kRlFsO/jT+0lP4xMJ6NYhCz0LeRSJJpYLFS8aSxRsfkih
NDn6xm7M5UhL5ImeUnfTejfdIUIgSLKfvZvreNFK83Hi7VF29T9zesc1popnLQUDUvgAawvewEc7
9cFlDn9Xto4MUfPiNzNyJr4jdPi5A6sbTlJjRkLvEW1iz3pb9N78rh5kCUnQJTxA3U9505i1jptp
IKEPHio8/zoKN9M4Ts4qny60nAnUbGMbUrE8VdqMJEG6QyIiSXEryjnCu+M1h8mdT0yLM1CbANkm
n30ayj5gYJJHn/2oiTdzS3jO4hf+c1d4W9qw1WH2yNNwsxrOpirdSVbrVqrRX4ZLeapQfaEw6sdL
KmUDasELSTd7mncW0xSjdAc41iMfEjmWG3yrUpcTUPzm3KE0uHMxONkzNipJDuN/k09A4nI/1a5G
qY2vFlnspNUp15eyVtkdRsmaVnCH73jtOxrDyLawvPNTSmjlUX1x1HemJCZq6zYQSb2qjqDJsqhH
o8DJHuUi37ULGvhgJCFUL7zksIhAx7+V1lcj9XDjWfF8qqofSsA4sTmnBu/YEMxfQUUTV4SufBXY
mM6T2A3QgLBMkRVt7DoLNtUE16PyB+C8RDzfRiP0XwFEv12PZCGmz2qBW4DWGDRzDmFwY1bMnOlp
LwQwL/ahkUputUQg/86ZF9zqkEpjnbV2eR51fbjN/yy5kZ/HqN9oXfwDfQWpi0Cg3XsIEBsS4gRj
gMHS3a4K7RQMdC8yOqmXjDYSbM3wEHekfqcoMdAa0aVSixnX4bo3UCfnObGUup7SAoz16dELI7iK
KvtJ/xpCuCPCJ3x42hPe6sOTEDXqTPww17F3rGsW2cWxQIN2VP3o5BIaQXg1RcBl6WeI3jHRSJYs
6P6l9WnUCoxvoW3urZFMSWT09L9V80IOLDLhz9AbRLlzMIow24rL4AQCL+fIhBaA5ndisP31ouXd
J/Ng62EA/mg/YDSgiuH3tqVgXS06PcrpJwc1/aVZBJSXrLFvM8BJArBAyIy+R5iH0K9NR39MK98E
1/gx7MWFYUJ8SeWkSy2hfJpQCWEvTAYkxGSgjZU2Hkjsyrec6+Q24PwAZfqo7YASpc3Fa61VNwHw
/NkDrb0akS8g37V8hnmusW3oymkujNSKamiVqq6fZsfclmPrUOvWt1FozpOP8PyaBelFPcv4yUiT
JXINbPumzwcL92FnvYms4KkXWHvPwi7D/KGQ/WElruwA7zYxGaPIMnkT5+n7VN9m/hd1I2tBH6Ql
xnmvZ6+IYHZAZqYDTRzI1tab/cRw6LXUw1OZ2t5dPSO8R3plGsxzridD5KgJUaY9umWg223Me6vE
pTAlVeutiZNKTviJkVDJs+u4tPORLfQQIx/fh031fckIFlpN+F13fo1q2BqJLgY0m7M1ox8K5Wvz
bPo7dcJQZ44qaRgVojePUmc6+9xnDrkXsNvMbMNLo3k7zR5c0I2+t+YPaKuPROhBsIaosdCOtelk
wOu3wyeqAElu6u6TMVpro7J87F2wbvwIA6f8HhRDcnDITuBfrAnrifCfUDMkK/lo7mP0+EbkvBDK
8+z1YfjFQn3BW92tDFyZD7XQlg2wIkVvvZ8cGtXc14Jnofk2RlG7uaWy6SF+a5VWHJS6rNO+Fman
PaMoiVcwL4oXKzA/lx4SqmnAGGA3WK7xyI/bxV+YDNYaSbrVMFkb3RfRifZZfF0QNxEH9AtOunsG
Ah49j9UA6jgbmm9t5T0NefbuQH08ZPMyPZeUsxRJ8jYppUCmZRIMVHPKzblmHer+J2pp52Boyb1z
yFkFRRVsnNqaP4NK3VTWb/wT7pcB7+POzQe4LBYEltZYnrA1/7CjrjxSySxnrdezhy5deEXhzusK
8fJDveb52ZkUOftQlQFjj5hIvBMRjyuhRfqmz0B55nUTvuRV2FyqxPulLx3zUNqEPUNvpkr5QEeN
itxshHs1mbdcuwlYsd+Z084TbX2h9q4vyzKjmgwGWDUx04LKjyIq/Ka9Fv5LJvBe9FItnFj0surZ
4nQNwxdalL7+a54TEltSVdxat1y/4riI+UpY6vyISyBu1sBlieQ1OwnP9FFTL9rBzAxmf/8M3f3Y
tzedMcB3N1p87wnwb7nVGm6YXbDnXRCd95uk7Zqtel3mKdmgKvrMkkZUAJZgjlAf15BYi4TcNhfF
1hlZdo6t3QR9Iz8/o8B/6DhM0+RQsswM7gw9ibcgfD4EEXkrpwgl8AK6r91Gc2lkgPJE1cJQIXOR
c+OFAsdFc3ulBkzZh0Sb/US3ARIEXo6WTZaGqkgs9PGZGTb0pzF4MH6s9gBagnpljHOz/kAY+DPU
YzUaSORAgTxSKBQaiKbcCbN9zBWMR6wlbI/24gF4B0pXCqHdkpT5oXC58Qppv9ctKHj2DDxXPSUp
SezHvoGBnnYz3rpkxhmaM8KFkVGmtF07pm0xEjt+DlMwWYpFXuyLGIwXjiL/QvnjXvq16Zn0v+Wi
vA5Vx5RnMdOnqOAv0gem2UZ43YhYIbQw93avhiaG65wsxs4jWm4DDUR460TL8j3cs/eip/MSEAu5
ahYcBsOoOxxY2Z7K0clIQGB33WipSeBIUR+Lih7Zqg3eojYpaN2TXOl6bv4Gg57zfVGhWqXLtUXo
ACrKz+aznfTz2Yu7EWQVvJJZamNiqZLJw8Q+NW3+JchCohtkjReGOSKryib0FOgYOodpMsqXZKiJ
N+9B1hJaz1mtM82XObMGKHd6sm178UvrB/t50FP9MCV0R2cML88zTL8n0/qaGGZyjIfwVJEYv4c4
9hNzlJvsDW4tosb1JPROXNI5+GUYXBKOVJGopXCfcngqJ183US9jCzI2o6cNCAE4o+V9D6mwKO+O
6qAT2hPt07zcTc2svzdp8EDZkh8rLqgnzw5+NeiYd7oktPh8yY5lSIRypDFtKrgnfrTZDWp6dHLa
nLQ3U91SEAogyBq5RdU5roUFLzhU4EszGObGwlywE1qevxdtiFClm58K9rxHNA0yNee995naWqOP
4FQudm4PJ4FrrjY5VYeGiREKRe0jCWiGuqb4xsaVnso2fNNsXMTzHwUdMjrPPJI4Op/HcH5Dszzs
g7RG3xhq/ZnjNrknKa4O5dUZpJiwCNMfbty/VFQf56H0Lg7H67Vp1QD/OFsibGLjrjV7h8L2RzEn
DMk60QBvAj1XNfZnBt7oGodpY5X4zcbWINZccM/z2rbaGwvyxyp2EZ5jeTqa8DSuDR6dTvSut/Gx
gJom2SggNZDzF0B5AHgQLdKPlbWduvl3WM2hA9MK+Dw3fMrvJUkBQ9jG3gUFe0qkDizPUjRpdlts
ChepTyOFnrVcSlFTQdGEhvDRWujjpOkBG3HOYIqCBjaafXIEOPyVoQ8IjgNnh+3HOdHqdk7UWda2
qDNS2lTR5KUOsj//F3Je85QjaDipRwYF8nFW1JvJfR5aq9kx7NQ3XQPXm5mvTrcFxf0SuE+Yxn8Z
DRZWoYXEs7jkqMYdHJwaVYDTWg8TRMgqhEmzUxIftTAbFWsn1eMtrTby/ebl0iY1KMXR1vy1B8tj
gw3QvIJCX7zuYjnflY2aE2t2HfDmnUzNflDpoGNF6cf13Ea3EAAZFqQ+P1DpHVK7855Csl6PdJEb
Thm7oRbWrq3dt6DHIWaJRJDe1ugFYW7VmVzBtnW+m0ZU78eoEMNK9+Y3UhGZa0sdJoay+vzxKNx1
lrAuuhzgznIJghSLGZJQ+GQTSH8rn/Z1ZPBz8JNyTEbBswoYzOwS9BmoRiq2E23w3+kTHIyOkRNY
FOOJ5l62dV3nN1NWAaKd4V1gj9ld+M7Rr6MH0GeCl+TNnBzYhaOMzje0IILKSdj+er/de0TK/2ml
W3UzHWmQAi+k+ejllf0WeKua/KjaSS9aX332PG98hiM8Prepc0oWuC6RexamlxAvu9h4X5hDFpRX
l79L7Pa4YZsBiZZX2Oe/S45iihxF5DhasBRXtQyY9i8xIQt3uFiv0QhcratT64n4vQfAB3fXTsjS
GtmLHGiGn9BAPaYYgXhg6tozykG6ICGzOlwo1042epTdt5WNHq3Nf2qI2o/oj8rnxoVFPnjutI1w
YZ0tjuZM3O352KMRVz98HRLD0sglXeZlpxfGr3gJMCcxqD1XU+yQXoolzsC+cRGIGWha4Mh/7oYM
YX5blFz1WNUCTFXbUbQNo2qvfeo7Mh86h9AP1w0OH0dvfeIs0glgicG8nBUVJI4ZR815fGLsxd1b
3sKdEudPZbp8WZJOIw7XcjcVs1LKUZ7iOO5Oi9F7bBytc6jMZLkrKoBhD88YcLQxba+pZb+782Kc
/i5d6xunIpWjRK+8asj/0TwY4xu4smibDsM77voZBY/+GSkuKRqOn18SsAC3xiDXKh/qX4yC/DMq
qoZZnh/uBoZ/X2aKRT3ovRN+y3zD5Ud/NkNJkqHpfTO+htLCrBa3n/0jlu71FCcLyWBgwvbI8kG1
23TfhkG8C1FeYpR3uzypmLLbfbJ1EbW/kPFRckhJ58/0IFfEJhebvEMJ77RB5q+0lGCOsY7XdEL3
ceK55wzaDo3UHMGMfMTscMU4M/TYTg1tn0kzba7V2sko4KoT4d0XayNlLqNUg0YVMEvL5jK+2u6m
SPwWpSDngD6Ony0Uhrs6wrCkG/7DsYKRA2eFAZHLu+XwBCo0YPqLGceJb75c1COjem3bCDNBEFzZ
PykaZqd7VPwcBw6LsHVKeBW9OSBao8eqnpWZaV6ZIeFqirWTq3zKcsGNj4qJgz0JZ+HPEUfYq7SF
vUI8ciOUQ1ocWydL68rXoZtBYvfOe540D1H3fLPL6ja74OHR4i+bRDfqO8h42XSOkr65VeVDyBMu
nagjE5Ds4FpCxl2NWB8rZppKaukpWE9Ge8JmLNMwC1olTJWfcEImG1o+RHK7CDyzIa0P1EE3X7qP
1UJC9ks2QLUxK33cesImAp3mOOz9ySe8IV/ILgWO9CloUdL6yaJd/wzK3LiJ2alsov5K2tJtPILI
ge6K9TN4qzS7etbtor4J4pWAhtMa0HV6WVEYHYaW65C8GhzNbSmA9QORCU2blkjpzIciLb+5aVh8
s5vjPNbZfjRTZ0XBl3BD8kDLuoCgaZhniK/4pA+NPd/ymSCrvrduVdZ6q55mxg6PBVu2W4j8MJkV
TGPQc8GKSeX3YcYtzdkBSZns7KQkWj0huMH17KD4ihCDITdAwj5rHiGxJOOppqswwPPNbvfwRf3j
o6RlEjMcF8N8KEH0YCcleKK+uHbNZK5mGlWrVHOg9xKMQpgES6Xr1rUtfi4d+tOyKtDq1VjfQS4V
T41nVGdQBHKkUMQydLzEv0MdOt+YBE63qWkjjiX4ihEvcB+CwwWY08PJ7rcT3Yc5+1ROkTmTrRPP
a45gpBsUpHd09CEXWfGl7DJa5k/HMRN/ut9OZNjnOfhpyDoA6DieZ2l8ngISum1RR9tOIwZoNbIT
XP6lbhi/1Boy5L8iB6Vv+GiUti66666a22lVmKG4alBfcKEur1C/+A50jn3W5P1HLQyrOloe1Ldb
P+loE9OavwADLC4JmSZFP/R7q4ZjUTkMbO5m5wxSoNS+9IuZnNmmS+43hnZ2pvoVsNEfOaeyNiwD
BkTAgki5bCNKXpeE7mQ6fINSMK2qkg84B6NwK6Qqs1s4zA6pi1y3kAG4XWx877vy6+/FXS6FBCqp
JS1kynNAtjp3yb9L05rLxqU2ypCuKWlIPFJI+THejAIZ7aWxS3APpKe80BhAdcMVXbgQjSYXjQx2
EWNqTslQPvdyCqcWrtP80jbpjWOK+3DkgFSL3ewxEfCdgyV2QzvY5bAib+BwQ3LRWo+7HMnjajg8
2dq7xTkRpphx7zmt3waE7L5SOXtpSdM6qn5++AcwmBvHiOrdlkiwRrOzs6uVSwWrIH934aruY2lK
rTTNvripi5zVc3d0pzntoq3e6IyfMXxX46exJB1Y1bl8Pv2ei+6RmL29CuZqwug+vQkQLDt7JO0G
aG9+RqeS4F0qGyanBHithtwn18r1oSojLlO+mZGOwhEQFeRH3IO2BPFETTJiQOXYj0mMNnHeRC9U
08fZt9HVWRNG8wEUNhEbP6MsLU+GC9Wi5uRFpgoahNiqT4ABB3vAawxKKoiLW6UNzA5Ro3M2Msbo
ke07z4AGl9N7RoKGcHLCrjoEJIp10N96JqgvjjN10A6jq52ILUa59JppxQjteBrvCwbtXafh/1Cv
TehgPuR8NILQ+v/Dr1BadBQ0YhVJnyVXP3HOsmbL6GjfKA3aW7Ncc/q7J83KOYhm1fDFaJ0eFg/T
UoH3/TyiApgG454ZsIdi7JG3sMnqvV4k4tov7r2yg+yVuz49zSVhpJFyzCeXuLj1VhOuOYlEOy2F
2rBK+oLEnX4mlVKY4mUolp+2DoeWbhJSOzmc9KfkhnNRf+qpzrZlYeTbxcP1bsKiXhF/rF2MGoOo
kjVadcrB1pfQYYvPLBmysxHlOzNBk+l4HvMF9NucSwrIP2PwidTJZdtTlq7+ln9gi7DupBjUhgDj
XM0Nfp2jJaPqADoUSEcYhJSdqIS7WfRuuOFYtzbsUf56SSaIi6oWEgOmtcJPo20mAYd2ke+aGHeb
RV+QaPUC5rD066mF8JTm4urhD9hT1l50SXpzcmlYFQnS0AiwpQOkKMD4/6SWPHWO6dBP501BpM6N
rYqYTbD+KJwRQTN1PFNL+ueKoxkhMHgv0wnpnxhb9H/ykVp8SaFarHHZGFJMb8kl4Do5ZFnmIUwr
8z32cu65DiL048eLgzV9HIbUMSiJcsJDZbtKTtVnI8YjBonp4xEDn3ir8fG7HlafVA48/zowlqC1
V37q5cu7XzLKVr+G3vbreXDCi0LE4cCKVj7Kg4O6c+U+6YvmGGIMzaaUD4V4hTIcb2qx60E/oiB4
ToKyWc9GZDN+G6OLWvSJ5veQceHISR16kejsylmVLZfGJ3IgMw+RHBoHUauffA9k0cpDOrKhf4T/
bYiW89Q5HjPtRoYvCZql5jCjmkCr6dY+MbBuw8bGzof7CDATBhoaccdUeJtgnmLyR1lAk+Hcb7XW
g7uYvFod9EqzbxFjO/IhSh5DDpQJKEbfts5lXY4E24RYxuC5avyXxNXNDcgsNAz//KF65HVusfs4
xsaTeeC/6pDoYOScMG2cgza7Z13T7el40OYaJzs/09H0VvYYFhtL2tgcuYyVjD0StKTtGrVEV09X
LsjlOMAtuWUWTpeiicHhRALMqxXDdhAYYV36Z2+MHby1i6ToRWsic0MApNgtXkBWqDT90ajQzgbV
pRQCxBYBEnnQ7Eyszfz+LEafYO8bomznlvGPdDQm0kmlHDoFc4eBgOQ1NbF2oSRfuhh4PyOG7NM4
JFTJ0kNcciB2UuAAnfIWp1F8/ripT0n8mKVZXC05hppLLB3jAt7ZvpqTp4V81kFGTtX9cq7SfIFW
FT15Wp3slZvRk2Qp9Ug5HLXRzQ6Ylg4MitwT8O4/i41lGctUiBaAX9Wy9D8L2gRguovxKk2GH/c3
dZNTtzuN7Fis9e7J8BJoKmnTniq+repZIpEKCxBxoB/dMZOdFaXkKRdMKS7KIqcW40Gps3XHld8u
zf09Adw4DKQY7AyTnvTM+fwBCmCgS97N9yi4IxQTaxN6zdY20vgyOD09Ggde1gmix+o/BBFitrhE
GGxt/s5JRQU0NIjdrwPQw2PgzJ9i1ZVo6DvucBvbexMe8la44KFHz7IeVpLaD0jAMSOUio6mBz2a
CeCxQ5pAz91YdjUfuS3dTtVkVR8L4REIvOXCBcsOyll2A994vqilaZblMHXNjX0rpafVcQusvHNR
JcxM6M5s1NNR9NpWp/Je+TY+SKI0DW4SVV80qL1FXp0ISthJ8CfJrWndnVGH8k0BtHQyU5BaEcAl
5OWscG2/c57XLAclzDhmNDVZDGl6qoxYdivb6LklWFVhwiI/meBgzUQNzggcRSCyXcoo+HWwG5dz
UlycBoeGPyJ6YnPltzOnTKlppPNtZa/uSRTm2PK3x68e6Q2CsoUkhvBLkbuMwqxsOnNzm86jVC25
TmkcMUdjv9Bz7vvtPQV2gMyiwOaPGfGpxSCyR1hIRgMddNhR4IUaOIK4ZbCf8X4d1LPIs56mqLYY
26b2tZcz5ri22jOEwo2yoVX2/MeVlpblnd1WBtVaX6PoOUpqwMwB/cBDJmKUe3DLNk3mm/uhHXAf
+ye09+6zSOkH5nn1g1u22Ig6/ZpVvPGbSjADs3w2Vw5y/bOoEGXMLzADhmueWNNLNaT6uqRldCAh
R+w0A3kbVn7xMAyPLHf2S+hVYXEt6J+qQYc6Ci6yaUI8itfjejGTsAI3iW5m9t7LngGIvRgbovqQ
sBI9XRgq1CKwj8CfjpXs6S+ytJdFDNkfkb4OenbQIgQ9LsnWubzrhl5ElvmciJ3S8HQ2RAW/2UYe
FddiknIYtWZ3azt4ULAHtV3Zz8YFHUx8mD/13dRtPYreeyAXg04dpm1iHFovfHC/TD+VjZgOlQ9V
p06IJQic5T6GbQM+keEb5OD4ToeGpQZFVpsF0YdBe6+k8LuBh83NDUSExy3qFjDY3SxF+1Y7msG/
3TvhasmndQUFNHdrTPQQjLd1bS+XxO6cs2F+GjNmwYa8DJTKQOkNprb/HSeJOGq6a6DYXQADdvCc
YUK612xEmOMZuwHbLZOQ7rUlpeg5iBNAn7GON6PtTm1qwI/nLAiwz0+YZmnOx2xFDViGSkM76eIb
ZgoAlUDudIpWp45VBVU/1TC+vFgB2+XSWVZ/mHx66YsLD6RmeBWWNgd0ngmj9Y4EPWCFMUIKLQps
4+5oTDT19I3UCfsLWnpvNVIt3tC1doduQGuS5DnJpZXl/uyTL8DRXxdD+tDRQT88AxKbChafpV2a
y03DZIPoORYYp9PZ/IH2U9/XIqrg0y36PWjsChJi265VpwnZX/LRc8qdqCbbh3zbaGr2aWznp2UJ
EhQxLpuTjZ8V7LNExCkxl6c7JUq95VWXv7x6Q2qp6SwBCp0Iom0XH16QTfYocYoGpnfFnQNXKs59
Vu8yr7t/HNwAWKQ7uCh0p70IiRIzOaSxEk2qFrsn2saOppKBlhAHIrcIxwihYwOOP+JCAMYX5fUR
OeHXmLn5nUau2HJy0w+GTVuryRbOiRBOjPXE5H2t5nxRJVDaCH9vdNrvJEG9PoRB8+TMsbcZCn3a
OFB1I9foP4UcRxTJLpcdOPWokG044YG4rJmJUq0OBwWpMONAW43hCCRJno74cuwE8YhnVbioEobR
p3NszOwpHz06kbFmcMj1NWsVazSIM52Sk25TuQIeYKzrjjHKnHQIg6bBHpE8eqjiDRrSbfRUwFZ4
eC4Hf/qsHidKQjDiZXFONHI9KU2DabaEeJphrViEhr+yt519EChr6mX/ZY7t9Elrxw0QA/8lon2A
99Hz1o70TyswkloS70sSJUz2suETHGD/AOV6ZALKxXhzi2NVyUZ+Zn8RPq4CNbiPqPCJY2jzVeSm
gG+beNtrS7JNANO91677xcnbZZt6Br9HmY0fNDEmV/5FTpOsBqlY6y+I2egeHybO6649aHe12HUb
rIJGpDvcm95mtGwucRuaH9xFpPWjCRWDmdtVPaoyAfNvdNa6ZnA3WbzliPUJ+luvlyPNdLIqNXh8
+96BRtsy5tK7or7revDoUuJbaUXpH/fNpi4xyEbLsnOJldvqHhasgM7a430cZS5gNdanSYEna6v5
Ikcet2U0jNvQDcGmJmUbOtnakw1IfNgt+yriVYVnUos/9eOB+ileaX38s9Yjd/dxv4/d4vR/87Nd
Quz+PXABMptj2tg/HNOgZLD58/8WuJBa6H3H2QjIQqcgTsoov+PSfy3CZe6xNSPtU0hyNSwlVQP9
CfoSihb/xHHa2Qam+FnAwjkFet5xt4ufTcQgt8mAmTnaLtewi2I+YAu/tq15m3vfQQ1W1qe+x4CX
g1QPRmOtnIhzgx2R6QhDIw8iNELM6qwWDQj7xquaeK3CL5a2MGAts6Eat5EwmqsK6WA61HKGI+FC
sQhaji0y10jblBXoAqvSP7dynLiADTp5sCf3xJeD9m+8h24fO1fTT1CdcVpOicb4ny3SHMU30nYL
OmquexH4b098VN0anteGDz3flvpQHNUXwjA+8hn/13RS538wzdF2eRbVvW04tsfn8++fyuIPtmYC
id5aNWL13Bu2KP47Zu0spRidXRQyEQXI8Oc1cuAYSSIwPqm/ErRxf5f/VZ4DqiuyKFl3rea85l0L
z3QgqWeQTzu2mUM6aISAy6eWN/qXqCDMR5cWL3vW9Cts++fEYv66UcriKExR2qBXgo4uX1RBJupF
JPP/vIg1bWU6oBmtsOELR62NKLtun9Rc/u9ranPt5A6rXrOaocF5zuhe/eW/f0+9pv6yei3W3Xr1
f38L7H9Pg3UDcmpM17YsZmg6SmPjPxjyUdih8G4EKa+0SUYO9AcPOMO6x4Xaz3X7yG39Zxk1r51L
ktIHNXVBQrKJfQLHfSHOeKHmU1vh6usHlx1+QAqWk3Jnepwz48xejxOKgo7Ows5hH191dglEJuYg
PwwrlwgKa8SBD+0TZgG7O216TFrJVG40H3cKM2I699GQn7L0UMmDdBbo/UqPXZinkAdPkzdhe6MC
YcDXEl8MMCCAOvr/bBYm+9Z/bBcOb5VhGTRxA0P3TZm5+t+3C5s8KI7RVrTX4BrvM/lbq8UX1B6x
o0Vbdd5JpwldEVyx2Mc6beFoUi42PfyUtCO8B2lxsiIwFL5JJEpoNlDCEnSJSZttEFUtDwNlFehl
WJ+9jpbdy8XVnfFdl0X8Y5EbRYOY4zj6058GFm/cr2XhbPUXszbSzlk1Ln1UEuk/TQ0cKtdZimNp
5z9o2c/Ppp60ax9T5oWvRQz0YXgOuBJgedrac4yJBuimai1EGrkIwqxO6ihVyvmvlRQwbmIdwFOT
oTsHuWWicphWda1UPdbnqrCpVtseRmrvmMzuJUoOFEiw0Wf6bmPYTbeiOtGpgukzMwdET+QTfTF/
SqI4vze9B1gVKumWw9RC07gSkMmYB2cwyBUSUY9KXPpYyla63NQ4+ZfHxDXX6sQKA8jb+mNCgkpi
LidDLhGwACByDhspKSvlwR+rft8EYDPcYnFPqQtSJsrcfoN7twZ9tx0W3cOljEnR0Fz7bvhGdhs4
83GNDXd6MwnS9tw88D8d7guuzKOvG78XjKx7vg4ayu5kvpscQZRNJAG0A9xLn/aFoI1H13Xc1/jW
mEcnNdRAJHm1wx4SFOCAheSteWWi7cB+ZSvLBdzcLzlQwV4PjlCi9ygWo3PXxZtU9n4tKcpPMmPv
Q7rZTyKUUY9DQxwd+YuGMd+EJ4p9GX8vNUHWSuW0dygtxKHTcbm3MensxtpK2/4XsMcfVknQIN89
yMJO0t8hODEZRxbb2gbAXssQj5CMXur/T3Otp3tftldhjdGprQ0RrIfM/FZVVQf8BkFBLQAA1wTM
b/qGCS0B5fqpqjvnOaoWNU4nGdHUrjGfF9J5Ud0huN0d4NlH12q1S4/w7ZIGY04fhKogntD7p8VI
MsoYQ0Ef0c7PXUuzGh8C46KQSm7Uy2U/Gg0Mt4xRRRslTAGd/thF3fjSx1K4EXrvyCR2wiujC/2q
BQ4+X4CAfUklWWiBPW84ShobXaLbmzbs931d/VwKWq3+v2hG2e+PEw7kR6jb8Uy+Rjk16P0SJndM
jXyXbBakAtNhntpTI7FealHqEsz6X4LFdnfulKcXQarbqTFd4ulxClp3EkPTx8jdj/yn90aEv5kq
P9zGXRjL1DRtXN6GeEpe3QBTMoHt5trpImvv86uvuD0WgMTzL5mUAf0XY+e1LDeSZdlfact3VEO4
Q5h19UNofTXJyxfYpYLWGn803zE/NstBdpLJqckaM5pbIBRvIAKA+zl7r52hm9rPhld9pgI2rBfm
VGuTcxJhRd2i3SyIagGajQqcLPKqFDeb+saOqC0NSSMd9caqLssEYxkcux+PBW0fiGE+kXP/M1RQ
WMKimA5LgTB1kn5voJ02lTyDJBecdTF1ec1+VcC/jupGm5rVHVyKcRNE9bQ3qCuvfZwJa4wL4a5X
tXC/A0fthMoHLBvyeMwsAtcvMASdwuHLkBTmo+ifix5dNvw182qExpMg22iFtKvi14N5EWJmuvEG
QmLQlNycwu8fewPID4rFKxd7hgIb35BZLXkWsSAnRPvW1sQg/Ryq0HgpdIIp7d7AP/jngDregpLo
5ri+/NLazq77Guv438mU1LyNa8JFwYZGkk1SD9ZBpxk90wtGqz+6xJiuwNy+i8Om25mI7k7LMEsu
BkPMcmkssWNHSooUuU7IQlyn993gya45rbDUBwGnNvuZjDCBK3UDvCAvcGONGHWLCd1h5N5NlXXA
UlJdiqbwVg2liENn++4jxDWyGjMPLEh85qxEWV5JY+jNW2eFP8yB/h4bMCms1az+1KlblYu+Cpv/
QUdTwikYdDi2/lsYh+8z4XX7XnGfhEIadDRrWbaar0PnvRMZRKoypIqNYDO7xFRn99BM9OcuKh+s
eNrKSfsUTnq19afnwAu6fUDSFzqD6CzlZB1Nzt+1ErJpinRvh6uB3/nZM0hjiMNSULSZ/Y2BqQ+q
0thGXOjSYkWgRkTZeI52tcrhIQ6bmAwkNzYuxhQqdVlPF4dzBCjV5vqTpZbqAumOke/ncF/6w3Md
Ccw8DZf1Xtfqo1ubxoUoFfSWCbanfDA+pIb/eaLhh4OAWCYtt2JU/BTMtNS9ukk2rf12AEpRi/Zc
FGALdU7g21xr3FULXnSeB7j8nHjJS6shuubOXVvH7b3ddQgG7EMahSDJQTXvIppa94CjsRAgTNtA
fBzoXqYu7spIPnQCq60tjLOoIPi3Bm7oIH9FOzcla9JX3i0N9VoMpIGq/rrsqvdliFxoTvL60rKz
NtRkf3SqzJbgXIf+alnciaEzXoPC+FjlhAbQt7i0GXVIL5n3mKI3BBuEx2WBPZYtuPCAA1YPvHt/
plwKaAv4XY3ppjUy3EoDJxFSudbL+WYZ+qR951te6W+K4nmxHWqO7eyKwviMYM052lmzxxk93VV5
Zl2ilNDLzEhA6A04MNwIkMHkj4ARByJCKhh1a/zF48ahK7Gmb2ifmFNFG6nZ6X5ozAlyiUzPAtC9
R/Th3RAJqPY0GHeBgkINhKevhI4fo22gscWmFX+HPJYqaSuISWdWes4Z6cN6UJfoBUNNWXCkW+y+
j3IU7ovNLHVMJqWcy5ljtS75oCCc+6CqgU4X6dGnxyWDJrufJjx6ugnLbZjTT1WLbXFBdHkU1KsR
oaI1hfLeHZwvTUunrjKnj55u3WL829B9+hOxJRwIfXIPftw/5H0AcTadd1SyykNBo2AdAxh/KLJw
PiVtfpeRHH6cTTM4j2oIWZ6b+pxfFku2XrmPtmcbe4PcyCO2wM1PvGjTV58BZ+NidnBZ1An08VGF
EnZkjLBE8leOZnKMquDEArDDrhjcj7adjBdflZ8qM0eUYGwcXLdea1wp9dU3EoinTZFiK1g03xm8
vgNtD8W33wsPXkrZJTEMSKTcXc680ooHDa8seJFl5eymgMGSmIBm1fqx9OhLTbF4F7SIC7oKU2Ut
Y8IQpXzoCY/fSFjcO0TA4VrTcC+6cxFcXH3aZ6QWvNcsB6l5VCQvTZh/AeVJdhJZKHVOVnOpN/kW
mx6tEaUhKm2MpajK3meUkVduF5w0OQ1HEyUEPgvAAEzbnY09WvrD5Bvahmr7PmpCBTMj9mvl4t/I
nDZ70FJYSlkwIrgqksOC80KrAULSNEmUNyMU+IN+E/or/gz6JWYhERLeYsgTSuPcIPnBETICxJ3p
Qmm9BbWenvK69A1anXQLDgnlnp0Ej0oWYdRTvaNN1EgSmEBhKHYELfe0DD5rqJvWNTNzZkhIjBIb
0LqodJxEpKOksSvfRYb/GGb+sVGd6Sif55qGtHX18iA5eEH+AemxtYvJzdyX1vwEOIV4gDiUBG4D
P6so3zeKcZTb1m7yWKwsNEO9cHVFM5oBRJDDvPxuBFRpsAJyV6r2Br1NWPe59maBAUITOh10O5GX
zK7vZSbNg67KrgMS9JODN1GYRj+uRu2DxRG782r5aQl+1FsElxFoUE3FriQqagHhb8Cqo4lXLAxT
wF/1w0wR7tLGWYwsksC3sRrlvp/0vSdH9xoXFqRcyjNbZO1LuF8D7mUwE4hxZEBtUlJ4uj7/BiUu
AaH7EDo9OcdVd6KvGG21RPSHrtHGdZ7NIFlGW+eSlkc7OZmbwukMKgvILmXTbf3SMPZZl505gzlX
UVRf6cOwZEGXsc5qDDJZL77FuSUuVZ9QzTD7J+zc1Osoym+robReXGRrE6vDi8g8fRtb3edo1IK1
AZ2OqxU4UbOguIqdbtcUenENJBdMU4NKEwXeoVCIp0IP8AOMMFw9mFXoBKN1RgHgnE8DQdRpl18s
8PpoRuFILAM+xU0XGoKDgD5wSjjxgoQCYYQbqu+aFX7FGUJQcWfZaLF8SWYjrcd9S1vnEWT+rrfq
bleh7dlqblNtu5L/yJuNaZ2BM6KFn/WXUmGCYwtBu+4HR1KmIogfLxibIZpRWEdXhEF3BllGmvh8
qPVcP1E7nk/EiqX9m4Xi8jDYENuqYoyfULz1X2lxkt1BfNMBlwuxTopeID2C41EDP2UDxQnsfVku
P4TiGfvkPaSSzSIDIQ0RZ5MVI0+hWdnn5ZtEKIJoO5qvGhXjjehdiOx+P59Np0MOH1jPEUSaKxFN
hJS3SX9oM7ujV+6nW+q8aHHwcWR2/yQnSnYFrDlY2N2nGvLN2q1hWgxRmD7FFQYyfcr79ZrmY3zt
1JA0ZArGcdNgGtCDFRcv7ZB6PbSmsZKf4lnwd9HLuPSN2e2X6rvTQya3NaipQjlMWhVsEsZWtPPd
GcGrXszbZBby1qvkAGekdOMRCbZj/bCpS7u5NJIzrvqZLO07AuniMwKKO8t5rXoz5PcEZlUqvxU+
FXwlAabLVg0B1ry9pctPdP5pY4w4lOc+adbBFCXOaiKnEaENSfFREiRcpehxJCgCNi6WA+CmGb2p
WOYnvSHUS2ZV9SSc6LNJROAh63vrIrv+JdEIWeJvbHmR59Gstz8NhWc+REG+q1NEzzpk3gcfgwbR
vvdSevFusOhp65LMDc7QxbM1B+4mKs1HTdG9yDBHxNyKK14d49yGsaPi7fZdSBkpUx0u5u7v2MHe
rlH9a/ov8WZu53H93TnsKPtwiOBwTKt20/GCC3WO+kIml8AIuSmMitOjedBsJsKamzWXHt2lMs0u
Awkt064KAxRXSni5DIFFCllgrfkJa31Lo202h/ugxYe9zD24WgV0SBHDzVUGbpqhpEPC1ZMID9c7
AcNHxx4V5bVy0bn0TuRtKSsRLxQlpn/MVJCCWmeADGBabIv6bbRbBYbUDJKG4UScdLU0WW6l3j0f
sLzX8gw/OI6LQEuGdc7EgL42HsWMCf0K+46160ykDOTpUbV1I6SAefqgEyZwYHEHoqEm+g46w5dK
1aKXmYamMMXVPJ+FCKtTl+lnCYzhLu088gs883l28K6prvnSPzcE4WhxaYGrUOL6PsKKr1nus+6i
ua1QHG16m2gkJ4n1IxxxBLlYuGdb+c6d5DVxyo9hMSaXwqqj98KNTl/Rqbe30q1YLNRQwV3BRMvS
ot2c+cApZPN+uabkGhBmZlbuo6B/OrvNGehncgI7UT6i/HKwAZN7mZ/7OmmvrvMOF448hvVcZxyO
4z1B3MRZpJjBuMD5J8Ps8/Vg4IX7SYY1i6RFBmnfh0KyOJTz8F3zkcRI7zQVobZMOoFu0n1clvMi
JuVd9fz9WIxH4Jd3ywKtLcrXZA5hatZjtydb6toysciUXE1Xq0+XkOQJOufC3JMdyM2pwVKRGH2v
Au1fFmR1naCZ7MFjk2JGGM7QsEKgLJVvawKNd0aXuPdFQdClTdzpBiVHukEARqnMg38QcUHwVSKn
NOwO7jVLjD2QzmY7q3oikDePj9eMR899ISGUtlVKF2SZDECxRHRTl9cOHRQmC7egYFzrG9MLEC/j
dsDf1+Qy2pYopglP5OcfWbZSyEAD7C1RX32NclpbDuzsdrx3IVtuQ/4wvq2P0TB+qox2YlEIRYCC
8lvbEETETzgmfJDXNrap30YXH2TgJto2bBssiACjS238YEfZsQxH5xh9o2jjnyVYUyCi4ESBjX2O
PbKGXJfCVjfofCCYLihR5qvj9Z8rqzuGShyUG/YKAkJ5ihMr3QXiG3CI+jIWea5tq0wLH1o9+VQP
nEQHrkir2TGCm8T/VMHYSlw7Oos55txm9SQkTHe5RbscS5QB1yifONZqCCW6DB+aXFkV6ZfvkjQ5
2r5GvApk3aok2rjN+mLT2uy2ivjKOp/rPSv/fjNr8ambJDmd0fiJP8XcsTbdemIkKmYIm6teFy65
1tmeoNUCqlmLF1xvie+IWrEKj7Y6XoXuNXviPphiLcVYqoOnBCYa0/SGiMxzXFGliJIJPLcOVyRu
7lyoccyOuvQyMue56DVlicjPIpbCvHYIASwOguYrq+3+nBeCJd1hcbsIlsNHJs/zupKA/nCg9Fv3
u2STbt4VBPWLbILpapnDB98LqdJUs7l1VQhw0XVPmtmmB3PuomMV+OdlEUR49RevGLSjUev6htYQ
4e7km6dTor2GKOUg77OnBAJSnbebQ3R3UUO9rGkxseVuOaPgbdw9AWb3ld/7+ypBVgvC7aUxqY1g
ev02uVrzXhbdeyqqFEOknHezKi361nxXoK05mglzAUsxjvGjzSevMLB1h0gc6Bx7+wiJxW0Zcr7B
GQgK4RrZOowr625sdBOqEOSuVKfxPhjTV1BA8UlLK+vGunyNgaq4QvsxtsXIoZahsVgF5dBT+mZK
oVf6buqn6H7QsA55NM/Xdagk+Da4Slo10yUxg6ur6eMBjnlxSUNhbYdJIONVxKwascTe1b13idUO
V23OD5HJzIqcnPaAxDQDQ2Ekj1kmWCgGIck+OlbwFKPRjkqrzUr60WlgumnWRFTGWMunA0GIj4GP
p5TdT2pVRoV7gjKNNYiUUNtQRIEYSRW3cvM8Ot1wW+KZEQQcQSQYaAp7fc9Cgd6DyRed9NkzzkgE
D7hJ45iukxOWyriNUKQyyiMJ0M/A8IJtvaOcFqJwVOLG/OZ7GTK9PCvvU7u4usT2KOUVKa2mAwZL
N6yNn5is8Ip4eAjc7MWFG7DLZ77YUSlg67Z7WwR6yMX2vk5jRmUTwZYncEkD60zJoz2ZCEzXXgw8
Qvkftq7pPet9KPYRMA+8NHgbUCdj3PLxGBZQ4clbR996WljLtNKouJAittcnViAS2dMEjRalXrF2
PCHEOtAcRLU2HA5E21yxBkRGy4BwqD4kkGF+lmOWW7pdk1TlYwWoHdIlB5pYh7SeCYSMH1NPlx8m
fjkxy8tNP/yQ7cEdJw08o9+J8lacYtel8UAmkk6myMkT8thhRlkPBdNYrwVdtgxVTGpr2aPRXuQf
ppcSyxM4tJb1mDl6rSXYpephl46npZIhZ2M84OdvV9jIR6hHPYtcO8eMQZdmwa+iGScpo4n3U04L
ihPrdYyy5o6qpNwLYdxjmASj7Lq30hq9m+NGGt/oq+5CgZaUkHAtCHGVmvlJS/Dz5FnmQ+XSxBMp
bOscDvYGdQqWjEpxPNXCNlFL3H70n61en+RapG65m/QhuHmkMezyHBB3FzyhyWZiJbWHRKJAyoL5
nQIu7q0g4YMoPWUcv+DMAOrhacmlYf6/8yY/v7j+ALNC9A9JDM2zzzg0Zi+BZpIw+0+z4mOpbEBC
zSeWW2N/1hcVh2qRAEkbObfjrgLReWyYkdyRMZtCE52rM0E//RNFefZyTpsOxdRAHC7B3qMfIcnv
sEA2KcgEqzWHy8CxdypjZyvRCffC0/edY/o18aC+Q2dO/1BPYXZu/xxmrLAcw2mJWS3BQvbdWWvl
KEW0SfMo2FnvCOOy7smotR/rOF01SEBnq6hvbuNXt+VWa8hVV2Ai98BUVmjVRLhCMyJ3vi1KACdj
4mxrjwK4gP7FSt5v9iTy+BxUNFD+dH7OuOxJus3uPWjJB5Oct9EUQGyAzHfHwiKi0zVs9FYTtbko
HJL9GA3PAy7J0zI0A8EoiRjf5fBcdoEyYSxDaFO3rdIUGY+6z1P5ADFT0zCOqWurE8dy9jCUSNqT
2c3NqSkjPZHIxEQQ74RPMAFmfhYCTPDWi4J80ZJPYKxY0eJdxlYvEcb0LiIp8aQBX2QP6x0lxC5L
NgnLcVKA/Dg6LHbWShXuUe4Rh2wlxQa08Q/fctum7p4p6o0Jp+B/D6vsGqbtW50ODd6sSkIizr3b
5CEb7ORwanVL8oPGcYWoJ1zzQxjWC40zEIWxswdwKstmxy+wbub+lJcuObXL0qdfAyOQp8S4iD7J
TlHpWwIZEb3WNkIAY6pp38/BGBPQTVMKZYce1aj2eb+YSA1MmYM0nb0mnKnjS6fyLjxmkTI9DF4b
PgqcMzTxZpflXfsmiKLYjw3BqHAZnQ3tFUCFih9AiSq71d0rX/XWICH7Ls7b6pHm+be8ScS+5jpy
omGwLYIWt9bIp00J+tnEXppDwWldMmVY5GwwtEwnr4Eo2FUDwQeRRhNhyTKqjQgDfoq9LQnHzUhF
c8vVqz8ZYZPuF7dNiPGfyXZyHJkRUWWgY1xEOkkYvXcal55ZGmscgkZD0pUbXQo12F25tQFeHqXS
NweKcNUZpAEzvcfWRK1ZjwXyNwtwU6icpn6AfLEgJbJEAtQQinClSr3W4244fzfSZZZBBTzhuqrS
Tljk83833XHUEVZ3uevhvBQ1wXnjfO8MkXWOTP2ucSN3A+WVtD0d1nStpGwz6JANmmJ3vSClFpIK
ceR0UlKkW6GZSZdcIqc8w+nUjqM59NlBtXGWFWmnTg8sbrluh7wN9b7htAxxZg8nex4eK2hYvzTB
mDh6a5xziJ3U/EJTwsjYojJnFOGHIatbIkBMuUYsM+N41sSt97Jx56OK35YS3htISLop/PJ2QYln
q1FUcaQWNJHVkJpOvxG4Zzjsy72j5oRzDojftqjVrUpreIc32d8BGj3ZRhrcu2oA5wejJJj1Qz5T
wkuxCW8IG3Lv4sRu1vS2MbGOlnPXAT22HMoFUObDbdSifFhc4S4kXrqei0s8cIZ9Yk+PtpmLS5zN
EoVMH66cEY9rppmPASuys5cMDM7o0BN+vySiLIZdCbebQNTK20r0vgfWDqvQCeILGV3WPg2tpwkM
f7+a1Bc8qMEf0SCBrMi2BFhQMaZjtpiXDFVlqQdzoF0EFR+RwCmZY+3op9CgFTq4p/Fw11S+R0fd
yXe5xbFI9yN/RBMZHvJsyNHu2O97s34A+l8T5XAx6ZedFwM+QfdgRjrCP93C/xBprrGbK/SiToB5
H0en78JBhSgoVS91GQzB35oXLu2VGZmtqVylC2cmspCQfL+k1CZRK2WFOZIzqNtup6AiY7mPsAQO
s2/sfWO4X7B0P9O2hTt9SVV3hYJZBxcP+rgMOAyWAcEM569xwMDccaXY0lrAYJSSGJ84SPOxnhAY
rVkW/g7LOw90M88WYVz0sLdLOPVPTWjgxpTY/Dla+4s/gTmWvfEL6rghBwgXcHuGBiHSD7CW6MhI
JEOsgZQctQUy7qM+S/z6o8+1YVcqmx68pYGiTHEYG4tkPM4aVMdcjKHkqWhdam9NE7WpU5XtNcCd
RIgJQcJ2L0jwcDnVAPChCui4JFhSVX4hWNPZZSVwkrXo8Cu0YJ1yAijT8HOKjAVCSWTfhiIyv6v+
wgrpX9Lg7a4GKzgYyg+iafvIih5TZ+7vBiEpSA3mi8mS8tLb/DAK3wzu+Nm+tH71oQ6E8WhLMwcs
pNsQmkEKtGgj1m4QWXs551+miV9rTyAxgvUKyfVUKctbHewNjXPD4i9PO52wQp2jdJmIRGEwXoLQ
xV8+mGIzex0OeFrT27nEtDVDdUPJ7JT46PsRYJSeUx4SRT0ffCfalQIPxDLY6hwl6/yd0aFwyJpQ
fciMp81Rs6UL510aOD9HPwqPyxZf0kMsoLJZPgjJyFTAPSol7YwzpE056FOtK+8NrfPvXJKxEHOi
PKdcXpJQuWYCNVLWxbljxtQFVPEWamx2IHD0YQHytOZE9LhebB0IH7eqQ08clDEMdmDsdU8OANDJ
EGYNnYtZzScEqomzU1nngPr/YSEFWaqiOxrj+d+IAb3fNG42xANKs9IDYOYa3u/iy7jVQVVL1hw6
CUQrWKCbXunPliGT/Y9byybzp4lcvhPnC7IIVRl+GezCbDnW+oe4VYXYJizvZC/EgYoFpy09wutE
sZszX6naWHkKj1uU7GfUFDSkyWeIUYtUGZTzBsxPkKOIyrShhizFVYgOXXeddNRXHokc22Xp0ygD
yCU2tPi1ZTLQa6emic80YeQznGfct9Rv+V48KlNcedulpqs5/vrv95yp/y4PtHXL0KXaeabNaep3
NbFg4WTKOOv3Aj0q2rnpZquhZBV0m22OBWwF+m55oHCcV69hHmRrTnNahtZI2u+3lk3x5wOpO7Nw
p/i6MbB6f88VR1WKpYJ0luUu8Wfe+M/N5RYqKrkZi6xZL5vLMKs3aeKDTs/3JMlLsddRMEbnZUgF
jQEgr1wrlCd+VIDmn8PP+4y7xsQ+ujxkxCnGAANNhaU3j2g/tTtIFs7GUNSXZTOCQekghk5PmQWi
cblvGbw2c4+jUX6EvrOyYwrBaaOh7aT9ZFy6BpkHBRmcD6QVVFvNiwLq5Re/AYoga8xDFs7HJWJ4
uWvJGV6GuoYE7iTG+9/uD6F1f48jNg1CDiF5IlT4877lpcsr5rhmgkRpdLsgiUOU4yfhpajLOrT1
o5JgL/ctj/7cxI6FbXvZ/n7zt8eXzWXIZkjHy63v71MNxTHV0zULnPjqkgGqlu31vNHxA6zpnNEB
UsNkUlnZLDcDU8leUprCvXrNz+eYik/+cxNX5rGX1AuDWqXVKD5CR+/mAtiLZqWvAwhVm05g5w1z
uhRZnY+VNi3m8UKRYbwYyODX8OxIWVH3/Xzg52asHgil2cOMNNNTrLnhzUzrm1nkXE3q8C5H7cJF
K2XWZrQsuKToVflbr75nkwZqHqNF84H4zOg4Kzb398xSdWvZZFacAy50Sd2zvyBlru4nKkEI9FgW
5R7UAFSxDTLKKQZ/ooapTZlj+224A1R5BikvDgEAjPPSvZEes1FFKBThxj/YtwqZ3NYPYmuTkn94
n6mcBlIiIcwoGfdyH0We/u7vzxf277Jr2/DIZJeONBzmptIx/6omNohCMGTGqsRI6/sMcNM37W4G
LPjEzC343vzG2uyzlOWgV63wZYDNCTgyw25O9pHpbwiV+/FI2VcYoshIjHc0eSnWJHZ+YKVGy33S
jfuhKY17kPzznW4+LRsm/vzrUIRbQ1Vtl6FRrZlA1WD/n5sDzuFVZHGAV8nz6Nrp19BC7YYzXynL
aB+GrWffCOj6MZQhEtYWFuByF8zzH/db6LUoZ9KsyEr7zlbEvsVaRt3DxPxBNSlgsizPKVSWrJCI
GWa14POqlJtclMd/o++2/sX3IQTKG9cRlosQ/rfvYxJtTNtByn3ELOqWua75EAwYBxM4Kilikofl
rhA40DmX9fufd8WFbxyiEUlgol7U6A7gCaa0aNjpv/Wq9b6043x+ccdxbk5mniUjWdU8UGVi7DYx
3OtVI5gH/fIQV+hmRxTDuJfZEG8rcE00pYFTrkKVBefV3vbvf5FCGSsKPNIkyHz55x9K6cM/xzQN
y7MtzzV+2wNewoVLd2uxz4F11ukXvYcjtQyVSBMVmTj92F7udJKQsAhERyuXafOO4naI2ktPX1Dv
OXsE1/Djls2o0I7g0IkFY6Ko+3SRVTJhEUT06LJldJc77HHArB3s1FIHtXBNcuHywC/PWe785XE/
83zgd7m7ba082ldIsfYia4fXNEswvoTWSypMeXbu/82uUrvit10Fr8wQBsI03RSLs+gX55Avp8Tw
elvuuULGR5Y06RMoCRKi9fRLENZGAUKbHdNJLKxxXtP7z+m7wVdhMgsAgEucozGTc+C84qd5w+2A
dSGn9+ilFsZfuyRGeQw240g4AseGvLlqsKZYMqmIb+bIQqoZUai3slDqHvWo8RBG7vzLM9U7eCRq
S+aid3kav4RhbB/DbEgJUOauZTDox6/+fu+4yjHy695xTENnIW06nk6qLPGqfz21lS0C3D7wETi3
ebz9eWFeLrYT2+tQo5LM9xbM5JVzPV+eE4ZhRhm9f9VjiZ7awfAbTB8Jj0PGEc/9M6G0kGWjuLks
mxLF00aEZbZfNkujdoFhIE9dNo1ymm/qjTAp9s/LXW3wtrwZRoh//WZpPPz6ZiDkfrwZsWDzjXbh
w/I+IxnBqg/pt0eT5mTkRs1zBCx/P3h4Zsaqb551vUP1Vhnvk8oeUAFMt0La9dPy1K5xk1VSV6Ry
q6cGMUbiyQzQeqo3yrBsoVZTQmD1qOgh31aDuf/+RrnpHWzTy++X57olstMwHY3jsjmPE7nxeudv
lk1D60E44H/6/k6W5phPtHaXx3Saqfu//9a9308fnDkcx7CE7lhY6XTrt29d/XfOOAYVcUw5XGQX
JcUyxEoV3GjRa8vSgOILYlpUiAmqVdLhH0v0nbeiwQ/Ajwm+kt0WL33os2as4w8u4WInzK/2Otfm
gwcX2DYBu6PKJW986c4vt3q7oV1JQoUZIzNL/PQJIUB/twwwf4Y7+nRinRspBHz1ANPO/q5WQ9uU
nyOn2kS4Uo+Vir+q+VndhkqcPOpaIKi5qzSLiMm3iPeOuo+YpPwaaR5EE2e4JDqtUqGUjz83K/Rw
my4uy3Wl7L/f/XoaluBl01C39Oa1nas9eyzGaVWV76Zeovs1mnLTlvMTgS3FpS8qcUNQw2qi9ev3
2J5qVEEUu9KRyK9K9O9Ry+4Viv2VKoa76+h77JuaNLM+R4/nqLRjTw1uHlJ9cSsgx9FATmKEOGUV
maTOz17eshIGq3Mi3efHkEcot5cfx3/+xdXX/Pd/sf25KCdQ/fTI/7r534ft4/a/1Cv+fMZvT3gf
JVH59Uv09rfPuj7tnn9/wl/elf/3x9+1eWvf/rKxzelLTw/d13p6/Np0abv8BcHXQj3z//fB//i6
vMvzVH795x+fiy5v1bsFUZH/8eMhdTk1POxh//nr+/948PaW8brL2388/u//RT/6X7zq61vT/vMP
Kf/hWo5l4xsyhCNsnaX68FU9IvR/sDgXmCQ922TKYnEksuJrw3/+oRnGP6QhXF7kUrZ3XRd3ZVMg
eOUx0/yH0HUbcJ7Da+nfmn/8z993//30/f0rY3/82P4PIML3RZS3zT//WI7nn2d5F6u4awn1bh4d
T8Lnf5suZJGjs2QLQmzZFfPsahc2GqtNbSOdTxoE0oAc0RbDfGw+Nbnx1SeVUHSWgnSAaSajcEXT
42TkB4NiyLqNCSaroTBTcH8Fz8Ec0/+SBPdUYg9REr4god1lrX8Q1FBjuq1MO85TjUebHL6p1j8N
brCzo2Lzy3fyLz6jq//lSsZnNOiXWp7hCVOws231+C/X+UZ4tVG3Rr62mvZb72ZvsIjOlZU++hTe
29bfx7H5RaWzrDQTuDMrXZJM8mLrR8l7I08FzcNZ4E8wTkNLeZaW1t50LpOsD2RvPEB63YdBvdOA
QRZhg5Mi2zYkeMe05s18bTsm+gX3qUj1U4UavHVLkj7HaxfVD5MjN/kUkbZFZGPPiiAHctkb+yEv
b3rvfAvr4dmcynvOwqwWJoKSjKszfzECDNv4PeG+l2tOQM8lZ4AV3RiaP/3AmSB6gXkEBy/66Htv
06anbt/RfkSB9h6q4LUw5POsJS+Zi9Lct59ZMsYg0bBaVDlhtH6KU1GHi/UuqlpjHVtFs+666Gpm
5evffzPWX73bLuUpB2MDvzyHr8b2/m/XKu0xGhMaEZreDmDE2Wnmow3NCZk4+kR3Fw/3BUXsQPY7
meU0R5gdRscaI54sZ3INxVbPzI2PiqTA04GnYjVFn0LOiaDFN86Wrs2KBHTELQKxc703o7cmyg59
sj+EunUIhvECz37vNTU+EnGnge75+09o/NUH/eMTWrojsedyYf29FCdD7P0weTSF+F97IQoI0sIk
5ECyFddhg1MZTAKg0PXUylWw9xNEYAB/LvzTwoDpYfBv5nXLPv3liDc5GVGnwi2PnZ/FgvubAXY0
625MvMxGO1ifhqo9EFC2N7L4MHlWsoqnGtY5dF3zWa4z55sxdPitabYN0X0+2bi1qn+zZiME+q/H
pyk41zHLNCSnNfzLQi3qfjk+faMH3V+TcYn6CF2dhRgOzMUaicoX4Rd4lNKnzHPvG5T2JB4ibI28
cuPLttzQ/iEPoBt3ZUQ/wu9Qd+hD+YgFtN2WnkE1AT2Jjmt6F7VuQW1k2I+leWS2NoKoizOUhS0y
lBLRg9Saj1HllvvSHk91ItEU6OHRnJxsM4dQ51hsQpnT9BIuQ/uE3nEF1qVEBdFIVoEF6Nym3I0j
uHasqm/jlD3ktneGXAL5qO9JU4WMp7X6jcbJvII5Qbh35j5YUqd92ZFpVPjDEdehserRba3AwRkg
Qm24pnaBSM2MV1mnPQvF+mmM+qoXKWdO782iagg/fv6AeHFc5fPG74kaEnQZrlNBwbEqN6z6toFF
hGsRQBQzaXnuvZYUAgw8B5YhfCg5HKi1iPdVPLWk1iBGbnqjeSDv9nNJC2M7hKAjejBZ+7nkjA8C
MHlOvHBrWdE6MWsL1M/ZQVB3ymFdODXLIcPFy5kJwl3qCMNF3VMroo9U0XR6Z1aY2WIL475Goot5
w36mn8DPZ+RCglcOnN1ABOxTxhxok+CT2BJDd2c1n3w7qF5sOV5lYn/l44TwqVcB6qd1LStj3ch2
q40g+8j4nHBXSXJA5/rVC/0ZwefHxEsk3iPy1nNkl7M+oRKMnDfLfnIaA3A73mX0xsO25ZVQkIfx
PLprSuWE+jbxVh8IljGNAu+WtC+zloIZJ3vZzHzyFmzjRkuPUmT9xcj1D/b0JQ6mz0z4wmCwL8bo
KCWvRhEq5uJhoLj7P9Sd2XKkSLauX+W8AG1MjsNtEAQRmudU6gZTljKZ55mn3x/qve2kQjoK6313
+qKsuqyyCMBxX8O/vp9pC2YF8movRfDoBE86HPKtclPkVuQnTj8xMVdbgCmQOg0wLHo5HIxSv4wc
MG24m1UbWl33WsOwMAj/ugLSlyzdCiHGQteMsTTVire8xgjGXOo7XU43uPPhopE3+yGm64t/wrzR
hr1gI9hopZW47QhZ0aShp+IsZiFkkmUCu29RmDqsjUeIaPpu7DaTSH5MsXRcjWa1u7T8XeEqpY1B
jKU8t72hbpfZCDDMgU+jt6zsSOIo0TYhCR+yqlpcJgXEdRQn9FfifziTrst+DkBo8EvMmT+vKNi9
i4hhEEwtmrB3k9xo+ErDerPQAwJLQqktLd7oJUzkGgCM0oECfMYcSTVgIYcC5rJkOgUvCM0zyPp3
Hb6W2MeQorBDoO46OFWEc42kIv2+1f9H0fFl/E/DMOaf7v+D2FYn1Pt/h7YP0e//s3mNXvPX9u+A
eP1D/45sSTT/ZXGGaLgsWzSchGX8T2ir2Oq/TJsz1XIwfjMQeJBF/ndsq8t/6ZaDmJSYjCodW/1/
B7a6+i82ZJV/n+1YaI4w/pO49ujcFULVQcLYDm+YqO+LPk5lDa0ZL6WPmPHl3U+BL7b301yDuAqQ
AFW8QYOEuCLCPdqt4Y5vLZsal7kM9mYsCfiYJYUBi1MImpZo17D/nug2HR3F//6RlFgoHUuwFPI9
cP3r4Ot0qTYzQFW/EehzMhhSu6yuxTYynfjKorne1UngMROeenaHj3PB3Pg6LORVROrbGHIcE6rl
Xb7g3aNhXXn4641/EThrvMHq/4YK77+P7EOSaJBniE/JQQkAmSsyUaswT+vyiJBjJLmnJ47xU0l1
1ORR1mJsGwkPfByTvkkotp2OOTkM8xqJb3/x/S/6GE29/yBLN+jAEcMQLh7HLkXHdhFjye1HDQNw
OGL8yjP1JlBrmKF6fRYhxjsRLn2sgv37ioZmkKjpDsUwe41d/npFcxjnylQGub+oGkATcciyALIS
A5t2aZx43l9eS9h8L47QdPW4HlkENfIIBLN+T7/Ma6MWDWt4HVizzmsO5Ik7Wz/do7frkJlyW0K3
bfpAR4HgqNfA1qhV+7Y9j0w6Bnj/LuqjWuUq2dmg7lF4bp2kT3cAa2oqL0p4rtPbXWbknlXFX+I2
7CCTI5FiLBSDRjlXXqr03fmI2GMjEpPjPyyubJggl98vBO1jn3Z9L/z4tfeCbJXy5Hsf96/3MsmM
ngnAah/n+Zu2U6a7MqNJMUAVXvRuYu6gupyVKL/VEZN3yPunTOQnau0fsxd+g6ESRlNsXxlHplSP
HiAPtbSVgmrjEs1EDyG2Q3N+ExFXlRzZ0wAduBOtfuK9fVol61UlmHPyWSYwjjN2EyvGvgOm6TtF
hbtPDMSoM9szBufVrYav4Ymb/OJyBpQcAKaWjgzcOvoAig7do2aHCOOm0d6o5WM/VLgeoJFv5amX
+mlFkihRjAegKrBO4YD4+LFRCnGKNGtTv7fmAF3chKEE5fikRsGC64QW0iTUut8CV868a18aJwYa
HXTGiYKB9jEheX+xHBnYJHAYaRxKRy/WiDvsOYib/ZyxS61OaFs6SPteEdntkjB6mq1qn3WpzzTE
T0wp34x6vFHIH/Ugfv5+nX9++hyuQjdZY6pNAemodFH0etOOIU/fxgHH7ZpxJJE08psJluKZnoW/
v78c1aiPWwJZqmXrqq2qtM8cYz0Q/vqqxqI3e0k1k3okY+ZnJlPcI7pCEwZInOzgcz8AoDux633+
irgmfTBSQOFw/B+9dHNskAMvTDwnMXrFOI6J9IBXWf+kffgzTq1fRm78+s9vkyL3+02yrN97aH/d
Zj9PhdW0deKPsniazpfI+YOr5DWQpjtNxc4nwuA7XJQT7/LT4bWWAPh4bcNiHJHX+fHhLog+J2ye
uNGocgtsB8wYu5EJgpzevjj14398j3RweImEUpZFQf/j1ZTKEInjgAJEY8PUV8biDdMtDfJDQTIW
zfHvuELbli3M8Hx/5fc39iFs4JykrsN2wb2ySx1dWluSKJmFDH1sfVb3Niy7i3NTb7CgS9ZB6vLS
wtPyfNJ+JSEYOhFrDt6fLwxyhNvGUuqrNoWhHfQ7pe7057nrmeK+Cftzu8svzalur+Q8B9u8rFRa
rdZbYAJQxD1bv04y60IRAQ6eOpV0HoHv1LP10tHG7stg/+4YtNjJqRv+9NVIh+gAphTL2BGs44+P
WjBsTdcmonBiV1hCz1R7SGGv1S5RKDcUF40z7SOmeW74b5x41p/W1MdLH0eQld4qeaQEtZ9z7KG7
rQFWICl33BtJIvb9e/20F3EtxFHsjDZ1VMM82hXhnrWVNdu1b432Wao4TI3PfLTDWRyc2ICNT6c7
l7IEwvp1L6JDe3QpJZ7nRipjzftVn0t7eTbLFCcfRkFzHBPzQJ6BWr1XYCRvKtne28qU0hSp3GRm
aH9cil85wM2yfeZ4hnvWNlRE8Lhvs4hxkbl7qztcW9lY95oCj6hMziMNdnQqcAvJQw3fCOrfCJc4
T8Vy+/1D/Bzzr7e2xlvUpDlhjvlzyQQtoOtgoYUziIOyHrmFyfGHXN5NXX2fkI9v04jp26EKrpuJ
GftRgb/BxMycaK9GgAWKaWOgEGZ8Vt//tk/HHj/NNtmjdNQTpCRHO/HcRlQ24C34bZGCCU3ynYIY
6D+NJ7jImhbSErEMCsBHuyD4TCiVgVH5lJqBdkByZK6eoZVE80yMTr+/o88ZjMSjQrOB8Jj0SrR3
TOVfO/3QiLlV44qr2SiIrUbZOFN4blk5bDj0J8z+IRoW6BP31I5+5fgXiFiYRLc6sy2ngtYv9gm0
mKu4kFiRiPHo1oVRwSkNppoxS9EzJcqrt7oZNrkGbaHtXgp9gOoTOwfN6e+/fxDvj/XDnsyDQAqq
aaTX7FLq0Z6ci0pTFUvHLGQ9eYbG8ltGDrdBJpttF9k7rbQvO1uoSFSUn6ZuIVNfXbxi82doaKG3
1DU0lgALpy7R8k0w9E9lF+7bVHfcpTCqszTEY3ecnYNRBbbbTSc+myOeKCEZIQmFA12H3shtHIdk
culb0kmmMpc52tWpyG7H0XhQS3xSHZMQP1SwBsYfZqcNul+jmALcmCLgpCVttLEONr36EWsDk7qY
Hbd9yshLvMUV7ZXEda+uhTlGmjfGNB8sJbvmSVSuBegiKx+k6K4KjhNBl0sftUuT4V66XVuoYKUn
GtEdUg06tx5MW2eCCwhZJtq2/O3GUZgvHsxblhtMvQpobq/8sHt+URT8MWbzfKTooA3pvlfUx2VR
x01f57OnDMFl1asGI6LUdHMRnPgCP++uHMzURvggSKWlKo++87wRY9sJE2BPpfmlrl84DaaoVcJu
yjdxAXIV5hoMawT+lKlLhlxyObMXj1DW0mR5TjrM4JzEeYyc+SrJVRpag3UteyXZJogHGTSg4Acu
umfIre2fBiuhhTBULoX657hS5WZIsakZBTY1Gb6IJ1b6upI/rHR0X/aa0+rEzc6nJCLKcUhAJlhg
sTtVnsyrzVq8tQCXhzj1aF0P06pkdD1ogOvhACLgSyKXHVxNpOjYupg5JbPdLuXIqKgKzgBpPbMP
ej5tRmqR3//aT+f3+mPZBKlqOKYGO+Vj6GAEg6rEKcBxUCKma+SoKJZih2HSwcS0MoiC/sQe/zlx
Xq+4SjxUVVCi0482AvQZST7NXeHPwXM2Vpf2itRYUoPGI+mW3StbKjtAX6S5T2y5TZ2g+l/c89rn
QauGOJLb/njPItIDxFX8AqUMDa9qeCHhqNxgL/oPsmaxms7bJwKKz+cAd40ejr8YDpqP47ueVOwW
mbKhcFSzGJgbTN1ZQWpisYa156WMDhVwtA25pwfL/4ylk7rDUDyVVbD//o2/C/CO1qdBbsn+T23N
4Rd9vH1JLQFw01xAyqNHy3jUOrx6UNLZtYN1zPxgld1rkRQ7XMn2ZnaNbOTmxE/4dBCR2K4Nfwvs
DeMBxroq/zoVwT30nJdjASYv2Zj18Fuf8A5khjHY6H1znsXdfW9P5yOMWLh7sJKdF8Ryz+nMq6oZ
R9lM4YwHofPHiQiXjGJtItXLiZX6xaexFnZM8hfN0qmHffyRg6MF3ZJOha8HA25YTvCYRVR4Ipym
11eklNbV949l/daOX8zfFzxalzHT45ANuaCkqR/RHGuMfe4U6L4W/39zJQMdKr0tlVL5x1vLzARa
VcSVcLvLad/kc3VvWeGf7EQO+OVaoxDOxmKi4KN88vFClgEeHOLHur2Mb0PjnFtZnXl3NfR9/DdV
X1GUG6QpzILb9usCWWgqrVO/4Yv9mHyQDoFKJri+yI+/IZQYjJqakvtpANbfjCJfTYAthvrVzIrb
9DpjuCL2g9ZTmvnt+wdtfHVx8gjiLUdCJD+++DAHelpUFIy74UeAUwf9NTQTwnFunLx8w17JC+3p
rdesszRe94RAfa6gv+otfBVaupFrTKQQU+f8AI8RbfpFCy7a8XZMFaihymPoyEcYxJXbaMuzFdKG
jXAvCm0c5IrohzJm/YnRHvHFGhVCEnYj/pGfytFdGWkUiR0eZqUoe2FGpBBNc+9Uynzi8/ty7Qh0
+Dqlb2RCx9/fYles00Dm/qCxZebp5YSB4sYaUXvmAy65Olit0XQe+9ZpfDEuq85vO2dTceqHrF/D
8XdJC4IiBpsAWdPRRkBMmMim6yj1plbMtNABKAy+myHDyyMUSNsOti1KOx+0p6dVZC7AwpI0Ti4a
ge0blQbtxAH21Q+ifqPjHWqxpo6z06gXoiq1GByznhubcG5f05rY6fulq6057tFtI40xpNQ5rOkN
Hd12IGQUh7RbGKcWV1Oh7BRNvy6D6JxBOuLL5W0ani2T6Ka3z3IZ3VNk17eTs6TuBDNlNYylR6ts
DGe4ZeT4ZBzxxZf14ecd7ZZBZAx2nSMe78SdhXPh+yNQsp6J6PG20rFjkMzsQ+I7Fb5+TmVsDgXm
Lda2o6Oh9f+4oTQqNGbF4sq1khqbTm05rIwQR4oAKLKJTStYSDF057TNgHKbAHZgGSGqfhNWgrx/
WZ4Zs8XnrhwWILgh3uFKnrk2urSBwoKjd/2ZdJirRgJC4/BEePrF0WuiAjJsNn9S4OP5sgTdXzOH
CAhKhtkoXugp88dwfoz5ac4OeNe5ij5cQs2QJ6J+7csXJjQ+JHJ70zletco4z1m38lSVkoJIaYZu
JYsOa1TjVx0HN2onn/P+R7ncLUUqT3wxX8VfhJqcQrS2xNoYPnpnIaCqOZIZ5113jwPoTWBi+KiV
IjqboXVsue3YNndiyL1gzLSdhpK6WcaDkjSnws+jGZE1ldQMLEMowFDgR/54FHOPcaCp6Vhlfhtn
ZOH6TkRD6wXT8IpJsONOy7Yfp8llOoDp6VETZ2SATOMEnlKWN0V/XUyvdi3/0fp8l0R3q0ZPkdMb
uw/5JjMeYcAqJG/SmBmltKN4YS1D17YYgdGH9lUx6/sJtROsrehWpSi7gfP6OA5/vt8+9M/hE3dJ
mYkdxDQpoR09ccxPMFmXAb2UhB+W4Q2IzIwVljUPU6rfBI30SiCBjJ5lP9VFvPAWDKxp7TMjJ8or
dPkodQXZmrH4GcHfBgnzZlJDNlRQKnw3deGl/GHzqmt1NFHMtigBRrv2+Pz9jXxuxvC6uAubF8Xf
fNKrWVw960sr9R2gsptyztGDOPyEMNUZXWLmv6rOgmG47rXCKzs64nhYLtP0kNgmJ7juJCfWMqLd
TzsznWfLlIRV7EGMkHxczLYIMgdGQuXD81lXPcbwzYrf27aFkm8rTZ4HtdDdgb3vTID3ihoqI42B
cFQIrxjEthJlscvCFENBxgS9Mvmh2VHuyswc/ZjkbIcZQI01R2Cey86+0xqMWlULjEYQq9FDHl4m
nf7a0fA/n5Mzo2EiHvbEdqxi9UaJtzUaokMe2P67Tydo65+gksRWGM1DlJj9RW+rLzmwsp0Ryduk
6cMd4WjrMs8X0PBy/hmCod0q8FgomgCzh5wJyGvSZ6/qWpT/dJIPg+mZJijiteziBgpjL/MKoA5B
mOk2yX6uYgIfbwPzeTGuIkYdQGs5v7BK+6OV4Rt8tGg76oBDGDp0dhADXjlI6J7mdxpmvL6DGmxX
Qp/eJhl4fNjx9Xap285LIqW5qu3R7wJN84g1kq2da9iCRl331A75TTaGFRDGfvCgUQY7Goi/OEPB
dXdNgNdGFm9wFBa30unE7VIyo5Pu2P/8ekQnu8L128te7R/0IoKCNwHj6MbgsCDSuJqw+vU6Fffp
8RLE3E9ziJErjt2wkwia/SDufkAXvEkkx28qptAvaL1v8qiDAzf8DgLlB2hFyy8MjpvFmlcctwP4
zNpY0XwlcetozWAdNV8MV7fHO9nR0rCS8KDqTYPXrL2jQGpcjjgRVbW2caAxbPlewT9YQALGeNq3
Q6qxynCzDkFEnsdS/skZX9lJOCdotDPcQYLmkEQ4uzvxmKyGU1Cz1Brb9wo7ruEn5LJgU1Hww/iW
5ms+XMZRjhgrXtxJg6mHZeTVUALrccrMzQEzu2opQ8+CCkTFGJTlPZZadNTaOQS8PP0c1IoArH5p
kxJ6sQn5JVFxNzzLy9dWrvQKqCiwq5sLKX4uCgui1aI9thebRNG6XTgIe+uEOr5ROijYZMehNuy1
uq08G1l50dhI3rt+Hw967eUq6A6VHkg/KpxnJutueFoyKpNqvFfS+NIE2LGzqASDX1D8USDkYPVe
TaGieFKPfAXWWaWbb50Di3RZ7gN7wlWx+22VDFYrifEjxCAcdwJ9o+HkCG2QqgkOtJu4cJonRNkI
w4so9/jQ8204RWLPs9wOuoY9Rm/6aDnzB7pHuINHbJVGOj0zW5dD18pzNzFz6j6OHm9w2Z7O4m7a
JhZzoeWcttSkc3nWLbo7N9hlT0/1glJPt4Xfo0ZiLVovthxR3DOQVrJ2diASsW8ehm0RcbqWQfIy
D2m4e7dtxxrO56UNoZk9SEuLDn2s4k0rIdqnVU6AVGQvWce48qDxfJ0av5cocbYWpBpsdQtmtqxQ
nsFpB8G33DCPg5gOOOFQ23Dzxki6QRIYG6OrXgsN+9yA+qM3VI3uqt0dTpDivI2xhcNlAOErY/m4
RgYvQQSVHSe9+HoE+Uz/e0dxWk0QPxo07vwAQPzZYpjPU4cLgKqXO3Ma/Djq2QAardlPjtlvgRFE
nFsgAkbqSlDvcKuxpX49lbDjRjW/a7NHQBHZJsswi7QGAXCGYuSuS2EIS3veRLjAeeXM7trkRujl
RTu4PWqKQ206rJF0vI/KzvQUFGeYv/W7qgOMlLaxiRHCslwB2ZdYVTqO1+c62tW0B3mjPI6Myfgp
ilu3WfTNhLZrn9PIpP4ACySWML9hc4ZFIS+H5rcC9nQOX3EwBuynG/kWFonmxnPzrFFO32CMB7hd
cQ5Dz59josyr6n+Capf1ZrANwsV2895LrZDyXZuCtqioVy4OIUjo6JGX/LIDAGjGIEevTetglzX5
nVm19pYTxCaNRUViKU/MJONjs/xppMEuuUDTBj4C8F90xs+xQsVCRAX6zgJGBUBB2eZOXJ23NnLO
HhrPjzTUrjN7yt/KUr11sMeIQZUMicCDs2ZTw3JpB7MSdA5SM7eAEo51bgxkL0i8aQLJXlKCT8xy
fMlyiPMWUNhUWXh2kByhpj8PlgYzflDYHqSkkr9AsO5hdBlF+2Jny11btruJzvKdwsCpa9bxw8Q8
xyUt6gY1PbdfNmxWbWMOvshqfBVwq91idxFCK689qAXBYcqU5GnBFr4lpbxUEadubDkIl+kfjDBL
G+AhKBAvn9inNCN4aHFpEd1Q+Jk9N5e9MriYKS14NMxyeyIEWgOKj6kgU3mIB/CsUinXHTfmHBvr
pzpE6S0moW+wMhgBERv19axgdTYZ43KRxhZeLVLfGlhTU6fO+Hz7gbtmoBvbT5xKR90llm5wqtOs
U7/vc0JMI08zkYOu3X7ruMoSM6GJ8wzVlZgK+SbPzvSBzDyV7Z3CeQn8LyRLpULhjOOzIqCx6otH
uva7b8OLrsNx+PvnZX7xvGhfGs4qrET/edzgKGoLlQHMFb9QrFfZjcqlAKu1LQJl2Id1daj4iHZL
WVieVWo3g9n+iHC6lXXaXTUrfzZ2Akz4SkZ/k+mpDfJpr9v44UKF2usqkwmh3aU7tSNgNgXC447C
GdPT4aXZBxCw0ZXIgs/WzIWfTOYvkXfwtWb6Y5ozbrsxv6/1FE5dSWgz0vFzCrvYUf7SxxttgutT
VkApmxk0iPOW6HXztEArPPGIvoiqEdly6NB9WDv66lpo+qsEjC9LW6lamfj6hJV2A5EJr9Xqd2OI
3C2M3qAlgLQzaQlGI+0wm/XBCELmmQsUnrHFdxiRNZ0oeYjPJQ/K0giB+FESdefxe6OaMcp21mJf
ATbkZUHn5aZlnsVqRzSt4XGhBNR4HEg7dmja3siIKc36rnTjYC4vs6gqL2eDvC4P/kyxAkPOqvwu
79muG8HW3IqXpJDqPhr7HfhQjGqZUPB5Ic6D1XUMpGIWYEMHuRrgHqdm0z9JhnYskR4UaDXgr4Rz
gwms7tIr/o3FRbkJnAkI4rQ89dagXzRD1RI/tAkzBdWfTlxh+DW9zODKd2Vd36ST5mx60FebRu/X
c4QhOFUBeB2jGqGT6tP1TO70jv9TwzbTdNLT7z+ML9JwtKwUzFalCrU9NNYf3noq0gpFaBD5I5C0
jW73zj7T+7tgtNDFk4fCJV/+VJF90y1mtusjy9w0M15ljaPeBRWiv+9/zxepOI155F+GZeElj772
4+9hNKBSm95g7IGxv7vUwdhVCZucRljWEPeH2nmbAe62RiiMc9VdDXVBntG0tz0QlP04yMmtYnCV
JhZRh6oZzAeJ25uHKUQNAmVjYmJBDUzBM9Z2mn3hJPY9cTZhhoP5d1rbm2Z08odAtvFtXqpAHefm
Ql+D0ilNfzljU180UWzujJESxfe3/ll9i5aGFNKgBYP27dPom20FCfm5iPxcL3/VgiHCYlmneJ2a
uepKcdO200nlNBKCvD23GJF/GsLllgBWXHaLvOBY5di0lZi9X9mASyeP1DE8skPt7h0BPgTabdbY
ycP3P/yLuvCqzxfo+9f5iU+yYctMBVNVPerHmmiWYY1bFC3EoKTfNmDsqcfQJKim56SRZ61DbTK3
H8lXTrQVPhfC+RUGS5iOgsFs0VEO3qVCV+SYpz6W4K7WOqA3nJSRe/vEdd57YR/PXuQwukatiGKR
aR9Xrkzg1Trm0BiepeIqFHgro4Z+tkvtURHj8yIyG9ScQquYyKGysb+YHTQzSBk26TiN23RIdxZ5
sMSrgPRKUFGpp12hSSx3hweF2BXVCnUjRjQDtJf44qy2EI5yYzIi3hN1bGBIaq7Qyrv6PXxCo2Tw
hCmBMsOVDftai+JNPTs337/mr56vZFSPWiFiIIYGP36ZeYYTBm8wofo8UKibnEfKWGfzWrj6/kJf
NKTXKdD1f1RaKMwd7QFsMp2TFEvih9Xc3ZcT4s/So9tyLcKDXEFxYGV3xoJYJq5JVaeQYbTvf8Ln
miwNKgEASqPMjtB5rff8dRYqg+hjTUeB6pTNq1jqC7L4XxW68oqxKQUnvY2dOFRMUW58f+HPUyrk
iZSS2IxpB1voMT5eOa+DtreXNPGH0bwIS6prtaQNJSzF8dIUeUmCtzx5lleACtUMQiidX5Tk984Y
vESt86op9IrDOPQtGZ6SNWpfrAHCulWpBgEE1dpRiT+NlLQ1VXpzrdrcZxEKmyBlkjiWD5od35b6
7K/iO/DSPVMryCcg0SctdMdpBipn01ruIDF9/8Q+R5rol4iEkdEyMIPG9OMDI6HvI7UaYr/rxtde
0S5y9p/vL/G5cPrxEkfvpKqLJYjqMaZV6NtSo+XSvoVibdAiSDVPrIDPkerHi633+9fSo4Iyx7Lo
11SxuiVavSFw9gldEccqv7+/r68uJaVlMw5l0Qo9Vp9NpO0RzEv4OtZyiQ75jGDgSZtzOij1/feX
ev9vHW2aq8AI6brNAQEf6+NtzS3dsUBbb2sKvVAktKPiP61ozV1YlulNSO6r2lntZexrWwdv9MIY
Ljj3O7BsyKYYVMyn5KLqnD+D8UsOKK4iMg8EEiwq/CwQbTFJ3V11Nd4PcDPhDVY/OZaKDR6y9xmW
W3bubIkrVMjHXQ+Itr6MjeTKnLOVVMX8ggkuFRAkBnRAzUEckekmgS09J8LNz0ii2EU4PHgnHsv6
wRw9FjZU2iAI+qmxHB9aDZOsqeiokjk5Vk+6tk0agxlJuVc4JDeBZGdrlQjNl+FcW32GbVEbl65h
lVueI/68Ckj6gVwAL5Rzmud3Rj6xN+drNaWJ/Ql/mI2S61QzWvQREyyFpNslmsSnU40ohNnLVjfU
Z+aXX5MmuZ+mOqSIR1/C0BGerqf5XGb3rVTA91b3cmAnSsZs2AX/Myv5ASTyN3biq01f0NzU3mVA
LJWj73idLItwCWIx9tRCym4gtquanzgbN9sIj5ltP2Ab15vldTLDCS3NbqAePpyUX321A6/KbXUd
KSN7Xfkcf3+AdSkocsd55DNH4w0GnXU9TzQARpnXyeRFLCErJogiBr2jXzOk9fOF1+E0k3ZZs4qH
WRN30XiTG31wJi005hJpYFI5D0Ngjec0E5mDMsNx75TSV62uvtZU+ub8C+sYwDxDiaeAp0TmuZrQ
u+jEhWy7HoNhMPCM3HXD4lXoSOgYIEUo686dSendKFhjw7bZhZPRHToFGt+i92ij8Ri2xtafGVhp
npnpm3cFCB6GvrWZ6ebegrI9nhupnXqtxMRK6+ceqJcx7ejB+PmswFyug8gj7n8uGPGl7hO7MsT8
O4+DtUJZOK6tkr9QDB+4Y7dj3mg7Zs1Lmi+47+VnxlDlOKDWWAu2oQ0DK/plBpTKO02nLTY2gJ7H
V81MwL+PKqw5jMpcHJEpB+fypTUwPVBGu9q+9DjkbIj9Ym8CsURXf9g1XXbI4v4+nGjeYtpQbPQy
4O8ad8Z7jFCZf+w00nQzEd5G0z+qAeu1L2Z1x8R9THyGW1vTv+FFcwuY9VaG03OXyt/WT/pnGO6M
23yWjIaOAAZxINCybFfo5oVMcQBoClBvdIMqwOXWTzNmQC5H8UGpmvKKrjjaNphWi6IUkbkdsqnM
uX4GCRjeZdX6Va0QPc55yMQ51jo2HakFZP6EEbtihv90lkp38cw2JyySC+cMF0XMAB30kkVf/nJm
48d7NSU2p7d4ERhHIg4E+X/gmyk3jmjOGBB6U+L2MLb2HSOkyMm6/dQRFXaL8oY2NfYbI3e83ynY
um3L88R2jHgWY6KzmcmvTZe299g9QUfC+4gxBebly3HB4Sb5ga5khwyfsXOihF1JcwYwChZZxgSF
CQ0YC5RIJVoNuQsaYBuIYdtVUBosbYy4Ht6zHchDN5uQA4CMs650CofUFjHXOx+z7LnOAoZShLyq
06naKAhvNqM5xt6SqU9dWvh21LbgPeplKyz+MYKPM0T8Brp5isV57VyKWYNwi4Y309VzaUrKgLLt
Ue/bFKin6Y/Ev81zBMs4D+VlvdAT7BCMVHZyPyO3T5vuNaXqdsBm406YygQsXja7pFIupuyWUbfo
TdHiK4kQZjPaVnI3lphAz2aLQXPJ0qX67PV6Wl3CVZncCbQwBbbS8CdzrHFCVk2/NgloLbgPbQ6q
uXRmf54klbIA7Ge9PGtW/Ctv6Eu0t0Thv5jh36Af6l2KetM24GUyKbofk/aNJx572E8bm8BoJDD1
/hGiJioHhlE3y9DUPkCa2rXYtbzJqh4r1hYlKKaJwWxZ2H2Nr01ftzuhIOChVA1o3RC7Ar8xN4fj
DhDsgLufDLTKdbQHRcB8A8mBu0qSHmJw4ZEWUK81VmlvqN+TKNl7UItUr5RGbsgfAD9H7AezX0cl
X0ZQvwHiuVVRplzG1nKBna2xx8RuMKBeW03slWkx7LoGWn+vNKtjOxb1OkOP/85sCkmXfMrdSkdt
roWwhpOF4jdGMRQ8bWaRK8yaiUi3iUqhoquUTWJhpVRKLXVRPF7Zg3WuAvvfLBnld9r1DQb0ijvD
cNgPoXD19E3U1o1id2dd+5xhtkasCo8a30HmZ6g94AANlRAjLFETP5TMWmgLHjSYeR00Y7Gohg83
cX2vhLgXigK1QJ4KbwGL5pljmTwXbVlvpbPB0/EFvEm7Sdk9tkhtt3GSvGHSjDQgyryMgpHGn+mY
qeSZ3obJ7MZN1uN03y573fkpjWjf2Xl/joev6QYtFLp1Qk6fNdrJSX89MfhqGONznXQF0kxehVqU
QL9HOkh2t8cBsz/TEuUcWzbB7niDgwKOeT0m0aKsaVnO0p+mxk1yTFt7ewg3EnFRrAkOmnMzhw8q
1/6PoaZPlVZt0y7w+rnJETKkB2NUrc0wouXT+6L19U5gnVs9JE105zgj1TtYHEGkYATRr2UaNcGb
oT8kWGceanHQFG8YgzcnNi6Lsvud6VNH14n6gTk5N6DOXPxX0FNYGYqdxrH9BAxsLtLaG01gFESt
Co1cJoKqzFV7pvNLxpEG8zwwmRN12AfgNGeHuQNLH00LUaB9Vs0ltiHscvRxVH1sXMhPV4MOqy3J
6N/XiWmjLhAbAUB3IwrjHuoa9Ri52HyRQOoHE50fATT+AeF8VudlchVpcsBALBY7bEWEgwuXsfS3
RoTjxpJTIq5y/Ucf9j8XjcZpPnPSLxUHVNwvu6Eur3A7Urc8NleR3Y3UnH2rB727bkk4n+KiGLyp
+J6FYXhrMZ5/1ma/+ki8lBTgt6Yirtpch6G4AmnseNxqie0CjqznzJN1Uu3anoM/ltNCNikfDb0F
JVOY/XnjSIT44CZ7tbpv0m7BslKsCHhmbUOEtmHJVyWUGvMjY2up/a1l6RdTkRY7FduMtLXULb3o
Bcl2CL0mwUiUJpwa4k9ok515YaxDFrItjCExtGdfs3FbVgznRlXMH+UogRWk0a5qazolimTaRrte
ZFp4Gf4evLMaF40AB2grZQKTKQw3G5vQbf+LsPNYbhvr2vUVoQo5TInAKCpakj1ByQkZ2Egb4er/
Bz5n8FnqsibdVQ6iSQIba71RFa9xA3XuVN7dQsw+mY6kb1IZERnoaxLlTpmYB5aWDsM2Y/gQtvml
d5EiOhh8AmWF7jNPcZ6SKG10oVsMd9OKz6qynW5Pr9u4I+EEnRj4DagN2f/rEcEDszhguJsnMVKD
rIfHrTFIpNmNlanfDI90llTRi50db7mvqNAS4vYne2s7zqUImhUgJ649clmMhM25uZGVnUcNj/8d
jRXrjoT1MhLgj76dIqbhINGioU71PbaTDuG1Wjg3JiIRv6CQjUKe6ZeZ9qnvdervvGGUwxAcpAtx
+gJpW19VSP247rgNEXGoycVRrqNTPg4zuIDjVn6swjwOdN/4o0n1WzGla6DVSRuoqn6LGdYi7BGw
UTOmO9Vu+h0KKgjBGgmfztCrcLqGQ26dY2QRHIVQdnjo5E21mrOPD/nK1NMEWU1aomFQYtJNRSgp
z8USA2mQAHmNqQKbKEREdZqM3GVMA8N9ddKk3ClwEPvGje+qirx/t8sI7EwTxgFr9XylNFHXmiPn
DesdNpqTQuFZj8QgAiHcU2BPUYnVfHXFpqZwJ2Zfon6FPYWxHe/mzr4z4TyTUaMBmp0JTtqsfN0U
9BSLTD9Q13PAkpY95kb/oK2Ogsam+FlrA5Onm9PbpKeAK3HCmVGayXkgkXEm7NdIdcUXiW1Gc+rQ
qD1IutZiRPR9LnaDEvJQWrd2QY85G97SLILZVShsUxdmO66hXV7qC3HW9UTpChtWoVMiUSs32dzX
hzFbtU9wBn1DLf5ePU0d5GTLugXgIjbg7z2Hn1g3jNxxpBf5z1hbIj3f1obR9PxxQDcLahssi9aE
fChHVnOdft925dOnC7HaHieiaH3p0QPRLro8LAv7jCBMiBq+/iEl6mpXfiPyZQgULrZP9ub/WNLY
mNF/AcCi5P4AJ2SdXaQloEHEEP82tM03HRlUY3rFTuByOILYvM7Tj7qwncDIiQKSDCZEunQg+l45
B3Y2/P92kFmci5QixU/2+vefLfgYMSnkNHqogrFQ/v3Z0tHNrbDN2R5tfhM1qXCySv/JN2h8QCm9
TfbK0wm6DgTnvXJ0kwSMjkjZ862U/uixEY8DNx70jHjC9vKWaEhQdOrlwqLqvBONXT5mwyGUhKkf
vKodUToMxi16tdqfcQGGxPR8c+VkHbx8KFnuJoHubFSZvcv63nE7ciW8+ZikVLMzzpDtbxETyArY
EWA1WQiPNYODzy0HWta8C57C7NmidApI/Ir9mqs7Vt+ohhtpV20+kcF/IAr5LCCc8dGYfB4fsCzK
m/S6cHtgQOFRVVNkJrsYdS8qJW+5IurdkLz2Gt1v//6i/+NlYZXJwYC00pHGv4O1+lk4kiKIdL+W
BAuaYrTwi9nuftJFuk8leVhtk9wamWN/8uV/vH2JOTFJTcIvsvna9HdQ7Ozk60w7S4p1tCLnpoMp
qodyvhhygRIyidGMWycUKVRC5f6I+/yZdWH0E6MkJmusqYR0M3IN4uWU0jizsxcqN72ePLjVuK8M
NDmqQ7ZNh3mOG/hTfP0D7sW/WjUtDh99U9++zxDR3bZReINxRD88Bsk2oSInUw4urHtIZcJXVXg8
keSShkthn0w6Fncqj14pnmyN9cNRKfdWGVGDLnftg8GBi0zvl1nH9NvTf3rqK7o+Cf870vB+jzyP
FUbPqEKPv8Bsqszq3DCzNp/qgS4bU0kfCOJkZU8V30RHfpMmeVjU7TdlpsgkpUa5t2NefaV6mmLs
t3G0iku7NXATBUSkub3SqJd1JBBsRe2qppUHvCfyYIsV8Hudx6PMX4ekK89F0dNwIUkHTmR6MfRG
uUlK5VaObGC5WZ8Tx1X2q+XNu76apt2k69xlPAx3jFM/MhZwv6mcn5kgFhwpykGMmroTuk3irzrS
K8afpqL8hz2RgbcW8rWZQVyhqvflor9QT4GW2lkkVWfgsHZGyGOmtIe8vBbZU65iL0zylnW+mz85
Dj/eJTQqbVZjDN42buN3d4mDIHBRsyyORqSpAc+Unal13k3fYbbPUHlTDyge1YpMpX/fnX84qb+e
cYSKEQRvoxzlHnHfaxqUwjPiJhviyNTWLDLH9S0WgwucvohdpZENiayiD/u8k1fYuEfhteKWTAnk
wt5NbM/toccyu/dG5VGJ1+TgpEUwMYHvHfyCxNMx+BSjRk6mET8qLFLXdXASSsBhacQPTVmMaB07
QEtbBthZBgaGEX6QkRpAKmRXRkAKub3PdWI2//3Ot0/0/RvH0sfbRuwCo/TuATSP8QjW53l0Sw5H
te5eM9VYwsEdLpaS/1qHevzkibz9wHcv6EK9bsG62Ak+tOQMHnVHyWi6UZqqW0V3VpNW3r3++11t
I8m7F+GnEwDBW+Oof09YJNT0ATxsQR4yftye+EbvkhNcjJ9cr//xZjCHIS73iN7CaviO/kPD1hYa
dYtRPFsqBZXcxVKMn7yZP7bOv98NKhsM9Dg/cV/Y758dsTMSpge6GJXaYESENZHWKZ3rUqBGmxzm
fQpC69BRE7avTfjgFQ+A1vlN3Xp0NLtY9CAVyMOQlV8ZZK9XGZtDkVQ/2BXnPXh69+zNHi1vFH5F
GVr5gzqkB3WmgbHyND+xtMgkd/y2oxnysxvP+TBdbiZSjU1BQ1G0ebX+noAAH9pYqDohu/nYU3CX
PtpiToMui8drV3z1qt46cjl9pY7npFAtc0uH41tMovHiyPtK6qxchBxFlUMDuKDdOUlR9owzcQM8
OACAKJYDUUSn3DiZTynn29bU4RN1qYraPMyFJPfVRk1LgfwaDjPKHE2oxkPnxVYgJbUO/UKXCiW2
eNO5YW2neMhzqwD2NjvSL+mVi2sWBHdtxsApUa7CTpVHlm6yNuMiORK1t6L2lb/kKKxTli81nQXI
aOgPbb5K0gYCYBIwKh32rjBuCliAPeJgPRi7/HloSkQcq/VzzMHo1TKJZs1eCSmgLdRMmrAm4nLf
wobNNr3cqbmcMprWvFIxX1tLHEzde5gIYb7qXXFNbCU5iKQdQ8tZqRw12bGdQoTtalck4jjCF1KL
T1nf/7CTE1Ky+mlqifD32HatBEAN+xMfXNc5j1XmViQddbtYVZQHfZQXh/Bn4lGGvdnR12p67Xda
k9M9LEGziVMWlthU3jlt9m2u+td1LZzzCnUSeh0hsUatkTjNZuvTeJxTtuIoZwv11s7Y0AKAt3bL
4PkmZ/UnWKRydlPi0QwOhGNmvuRd193wRHwdrQE002uUg0knn0cg+M1YdIDRapkesi17lFOb/m1z
C+rox73DonhVnfRr260qXL1FT27cJxBr69ZZQQFpk7rMq1CGuktYqNX3rJXxU1VQ8pDXI3rbylaO
rOnu7dTWV9DiMxBSjIJrRaFhy3MS59Hg1laoN25FJK+WvHXOOXXdnUb64b0tqu92xZGviFneWPo0
XorRQLwmze6o273ioyeOESIqhA0njXYo6HD/QhLBXTyOMXppu9uR1KAGWWPSz2lKbDqDHjpOY9zN
NVCI7Lz+aVqLN4Pr3/CW6mFFh8Zb3U8YyE9mo1BhOmZfKK9tA9tyQoLz5IF/uhlSSUd/TWzmYbzy
HHS8uPHjRNy1aiVPAIiDdJJbR5AvrM1mGUxOvJ6kBoNBd0HXtNJn44lwozfXyobZ6F+Qs6UvEm3W
SVJ2BfcAU1g79WF1aKjEJ3LL2l29JJ1LN6tehFlNL59SKem9MarkSHgvmiryQ2xSTK6Ya7NzU688
yzqStaU/e0htXYBOZDPPMktCpi4Dog3gtmvBDnutj1a6WrRiWvyh0xefrnJkt8ZXAFRtN8WWcYCJ
IqtXoVh+RNodOUnyrUdsfhrVNJpVg5kZ+d9uUt2GWA4H61BuIOZTyiZis02CsRXJPu+RZOIVsH3u
AmNfTRnzIcG8Gp2+vCNVD+053vod+En5mldPoliv0u2Wg7IS4ZwScUXhUHkRWJZ2RqVbh0m4rp8z
8AKTy43dp1NGszm/zHFqI0ky1CaU1sKccsleBUtuPFRd6NHnKlvu+lrnIxDdGLYJlUSaUVIHMXkE
dBgb0Yh7HP82DeWx+sumhpp1j74T1+M06tbMPIDIP8XTeN+UeNxSXA87z40pjhWCCmTF2KEj6g8E
LhiB3qpfKuGmB49zaxmwsdFg+2r0sXZkFFiggnErNHofJDp4llV68m5sb3L9fiVh/StK3B17J2hs
YaYRZ85yAERZWBoz53aZ6uJqyAYUKhF0gdQOMn9o7LxsdjMGmkvjpXtBsc1x671GPQYoVy0nxFa3
ypCnN83QGlfVbC+tefRqXFfxUmz8LP60ZYFKbIyaIuLIVvtv9HkXIVofLi57qB6d9Pdctsuup5vh
xAwAyDkUwAJz8+aq00HvHNUXrsNqVHNVMxB/+fcMY38czdD2kJrluozDZG1uv/8/Ao8ZZZa2uKkd
WTOt1cuy9H5ii29ejrqAjfmpBOw5aW4zQeri7Kn7OQcPU5YHpqJwgXrbx+Wo+/WiFXskrwMtiarS
fB3wPuxs+VSrwKOOhdfKytFpMY0vB4zbu06dAz5+Kk/nmU9K4+SfZ8O4SHAqTTeq89pqcie1iSr4
FkNXObrLSdeSZa9MMaROAXng1EkSmOwN/UZPNzpbvUGYWVGbR6Odj3ab6L5Gh6u9Klz3ExybmSH8
B/F1QtfNvnST9Y2u2Dk0xqE/dAa92B2deSHitzHK7PltVvrugpo+YUp/aqe03LWxs5kQh/E8TXEc
/fu7+BOt9W4EQ5sOesL3Dwr2XqY+DQISxeS7aJUlP47dutz0lswCZyg1RHzDcE4Xgsc5Ftno2+Wk
cazX2mSd3a62zuvoPaumOE1Qm0uZlD7XM5K+2K45l2bnnFHioEulP/Ya3Bh8/HGmQfjiccQHctVb
n0YI+yp6Pu1/v6+PwBAZhgbPUmK7UE6/F9sMKNbUVbQ2pW1mzXqzfoeGRBbidn6XimKnSo/wHhW1
+pQs6ieQyMfrmyA4sp8xrnib4GdbBv/n+jaQ5paE3jvRUrItka8/Fupxyloz0GZx2Z7vn0zr//mC
GC89NgJHJcHm7xeMW6jBhRboaCwpNlbqTFyhPIl0sKB5GPBPn4Vo/OcL0rRCRQp/H/zi7xcsagpU
honBHYvD0TWQQFTSXHYGeYOtbE10bzCM//5GP24khGYDsKOeQhb4QWLb8juTYfGSo/QAtcHndnzt
n4FK//UqfG0bkgU4Yzn632/MnRPFklblsC4nrx1tR9ibIAv+/VY+Xpw01CB4ojYVwO5DVgJuQMyU
ecNbUQ3Co6j2mNTUJUxYu02KIfMnLwEuza+lMj3/+5X/43sjGXgzDQM8aZh13789sgNjcvcjs2kv
iL0pHJxMEwIm8faDqoZiRdD475fcfuTfBwwAAXYTlJzWFjj07hPFJJou4+DY0cRcM5nL3uGw8J3J
LHZx132yg3OZ/cfLkQO8eVy2lO73jv4ms/ShorI6Km09RSK0yt2UDvcLlfSHPpf2FavVtF1Bq7Pe
QkjKvcY5FLoieVHRjPoFUCEnMo5PeyHKnxqJcwnuuktVbH5YwoFN7K2h2FrFd00ouAVVXVyKwbAQ
edQ1dlPxMujmTQnDclfoanOKCVGPhYZJtcWHi92Z7Ut6VxcWq+oSGRzklmU+cYHTp1EVO6UesCHg
1PInOgtAq4ooNhUZuE6WUe0qYbFjvduV6gwXZRqRUYDt6hzhO30w7+uRxYrScVyoVRvqSvsouSvZ
SUaS/uE64avHY2ZX2o07M2OIsWGqcqY7Y/tPE2MgqIWOZBUPj9OM1IpsKqvBPnb6xD88U/BbK7XY
iTK5XYqk2Cuoy5286p4c0b0hZwYU0lOG7r7X91YLLKyaP5PY0B7x0aFTlJ5yyA91r9/2WnMRujXS
8d6XKJY862aRXqTOC0oEPrzbeRaMIIWW7ogzdM5/QGWZmxIjnuYw1wBrT6sRh2lD6enM5BI6q2yi
AXFekeR2YHbVxZ21wc8dANa+obDQ4LygeZaiGYGUVUz2IZ4aNXLTe31EGaIYg+mvqDH8vpvudGOk
CVSckZotwR+Iuemzr4qOkFf0UxwiFEDDZXFCtOKizs6d0i8mE5aan7IEnxTMK0+cpVJCBGkk1uN9
DWWpPqlW8roAk4VoM2/xa/9ojN+OI2mkpQnPXyu8DmRHJa2B8tJEzZMlDkmwek3vj70dC23KPKk9
WTVKRe5Z4+D1+X7N+YFDXcD14oLbW7W9T1e7OGAkvdhdrEZKz12XohL2DYcgfde8man8PnRxfTeO
5nLTllwePQJRePOwH9GQkogA3kD7SjRJQ4nSrJwiIzYxQlpAupJcOIiw1zjRmiOM7VOXN9oxrvh+
Wn1fFnaLY8dIzsv4ZXSopykKIYPSydRLF7vPCxmE52yp40DPUM90LQRw1c7pIwXJFKBk9Xc1Le60
fo6fiidI1H7y7Xiy9muL6sYF69bbnnZOUhHPrYKcwk3r+4xwLL+s6+oOaxmWO4X+vWO9rrOfpdYU
OElq0juc7WUDqt+UVXVjTd0l8zAAZxj4TvioaKLKjZOVGr/4lfhG0SYOC9cXIG5kZJbeVpyLLsAy
ER9KmJRKNOPNYKxBacgv2YwYSNbur3HUHao1SJIa1fPc0v2Z1k+arohzhZDoz43kDkRN0GOgAQJ4
Q9QYq7JvcgMIfBSJTw7F02it9mFoFFyUFE8FRtbMeF6R65QQU+y0bOmFybJTSaRcZXoueKGrabaH
FMEmPwbkZtGVJpw3f2ZTqfcNI2ngWEV5Q5neCeBJfVZs55uzEgzf4AULKNW06SbFXu5VqfYltfdU
ANVUVjc2ieMMEU1lIrTPeHmDhORwaAeDhvnkTqjSDgmNeaCRlb4eCu93fGKvWTYzrVepiJCjBa6e
5sFaKpcCNnLfFqFTkT6crtAMtUXNYw9DGGeJtk/W4qCPjrLrNAzuSulnavkARhEueVyfazlku9SL
AZCndQiXDCu+YR7jXDODpFKbSCs97o9sznxrrrA+5+CDCT7aQhsxzLLwLOgoMOplamgUK8l2pnnT
bBJOwhwhRrAYNLa+F5OShbpcXx0pWx8uFWZIwhaOif1g1VOK6MJKiCjjzNZbY9chDhEq4RYzDP+0
lJFuUtiOVBLaVafPbKKX8DUDXdEIRECQVREUt+oEMHpF0GbWE0FTrj+b/SOeYlQkNA/Urqn40PAV
kpVj12b1fru/yB7FeDHk7GbmzBWUWcrRmDXzlgjrPREBxKYU891CiGRvt/Icc/DxfnwWZfOubZv0
fmmKq1W8armuH9e52jeztRV7e+y8jcRFS5I02tYxUiNtwdmIXhW6Wyw/Y4EpHI9ZHpQzCNljzfjy
jDqtDT0XzWeFtCONHxuzU94se9ebgjxS9HdBLzowECt7VjWMAjFx7clkAmn2TojtJCgzVYYp1gZ+
2eD7t5JH1nVQjLLtA3Vsf66QV2GLHDjMW/rVJ64bkDRyOZXljSeT+lzGi18WQo0I3Fj8aTEdBGdz
vSFpJGmu9NWXHWV6adZeDA2SL+V7itxV+2KX/de+QGPb3S362gZmrZAA3g57a8B5WHSyuvRrepHC
usef6e4lgk0MHHXIwqJyViXfK12tI32eksC128pPx2+NabSHjlAKupQwr6/DK+3aBFfyjgqtBQbh
qvxDNS4VDyLhFu5ukTmSKKIWNHP4qbcWASUVl7TtUEilJlFRUAFHqGyEAK7dxXQZtdTx0YCdqzem
U3vnKXcDVNIslwsf4EIifZgLKMw+RhCyltqDMpHJH9PrGrhb/3nc0PBK7lxbPtk8yKMlZUAqSSdm
mw6J6LEOQnFXPy/VR7MoH82VmPtMy4mHJZBzl8G48nznwG0qSNT1d/lrSpPs2jr262IX3xdUnz94
rDxTx119IRt7h3g920+595Jnjba3V+Ybr+pwIS5add9xHeN9UrnABY8NWLPAHrvuWC/0nlXLj2bz
2Td1/4qQJr4HghyvBNmQCOtGCQr/+yW1TxBoZiCbsgupeEZ6YaAiHvEMuJyMe9dbraACFAJbQqFL
1dx4B4Y6BI4yZhxqirykbXcpkqUKiAQMStKf9rY0UDhJ+g6RVw60qTreOZ+ROStWf0wRHIBztaRn
v3JNW8e+mxdMhvbjZBIOkzbGcjd1997wnU7W+KQ5znVMk9ucKvC3+3la0m91dtcJ0EzPXq2zuuQ/
peW9tkhyGm2SiJgFwON46EhNuqAePiK6zkgTRsDO/VDQvxNPO2C6FT+7reyxuN/Z6mRdhkS8uO6p
wzgXcM0O6PPr0qdArNj1U2Gc+3a89EAnPgK+JiLE5CGP8ZI09l0dy4tuk26b1Fb+jTCqsTNDdyKD
tiINZle0bU50j0aSydIEA5gllpkT55h+sFp0PNaW2NzJ4s5wpjP1QTMJAgPg5VwE3m0/41PIUJKe
l6xAegg2QK1fHXIQDIFBBG6NT5PaWe/UuPaMdJCBs27FgTNU32EWCcbpaRyN5HHs6t2f8xxFcx0J
Wlmqwtt7YuR2Z5xyR+cBQv3J4bYDxu99bFrMCLPhO4ay90Dg98itZFir7g6XhxOQIZKBpJfgujG9
X36xVNmNYuRfjYphlMuZwgWwTB336UUF/YXmCJyWJ9+wTjxLbBchFeeFNpU6WD4pJzQfX0our11O
ivButrXnYurms23VHNreluBSO7S25fUrclp0bokHtU2UbZDPBtm7cXyYs15ce112h6JvvptV+cTj
/nGt6ynoCh5CXcHxhT72y9KLQwK/TUxXzTFaGI/8f/Flb+5qe9R2ZWaSFKFTjZS30+SPhnHql5dt
5M5rprxmip/idexDZ0a9OqTmr0Z4z+Yk9pNG0muKAfeuGmFGCvRdQqfUPOF2LX3RlvVeq6rzoPc3
WPO+1w7X2mC0pV+ivglMY6T5bq02LqqXwZ9DMzX4aMzmazWlv+bVcvw8lUtEwTitlBM6fd1iLDOe
vLI/lyOXajkBuE3MqMwcZxbYI8nX8gjLWbp9qFX90REeqPeI2CRZX6wcgw8SZ1isMXnVmsepT4hv
LdGrGQYR3kacy2hN4JaUXENjX+PTJM+TaQtDVTdoA2kmKIbL9LoIMgOXcgF171JubatxTmtqPxWj
1e6b1RaXZFq2iJKvdt2nVxsv1EmOBmtQw2hr9e3vxLbvFsoPwwGAZjeLwmYs/7Xpr/dLP/EqY6Ky
kQzyuOZS2f35nmksJlkb20exjXRJxd8ex1Mfo1+vO8DuTg4kwvR3RkzWk2ynTzx9H/1GYFMWMBlu
a9dUAVf+BgNsmbPBpdYG/WWP1LO/2p1VR2beh248oUP3klcIKy8gxaNK3RrOQXyyrqOj+rCuWypt
aRtv7mInfs9n95WeNOgl1Ij1mqHGTGkeWZFYT5YxhYSsy8NANyI6YxqgtM3VOy1W+xpzebUqfa8e
JSwUtfpJWhnojPXnSi+NIDbS5JCPxBF16Tci/m6I683uu3K5T4XVBYj80mjMr23XuA9qTGlYTCam
ouXGPWHuvzQnicyWSPWdTcN4RkpO507676Wtg6Ss8me7mp/VesQBoxvTQyay5gjYnOyZ6Y/qUI4P
Vq/8KA2vP+ayfxVxXDwY+vi1Ti657OSLHmOFKKEcQ7xLRmSqZRG1Oi2VnpaUB6IqvS+ohIvgKUlb
G3N1ySNqHnxP1OpuHQo6d03rpnNTeS4mC3W2Kw59X3rBlE899pFk9iFnsdXM+CwSKybMKyZXCbHy
Je1b56q7m3OTfhOnaXi4qbQsymlazo25A7NULmWdr0QBPEEOtOcKJTHG9pj+94KP3s5/Gz3Xf6Ys
Vx2xWaD3TAGDsJ/LvnkhPOLasyvfU1B5XL38XjXX/m6s06NnpBwd7viop/oSDRP7jK4MV83KqiPS
AvpenSKPSidOon7GHCZFte77TpqBxbOd4YCAGRuIxAZrxJ1NCaMTKeiInqtqvk5xEnaVrAMquuZw
gU/hUk6jWCivIyuCPyPw3K+m/eTlJhNe138lxdw4kgTwlRRUsqnkYoZTg2xPrydidlSBlyw7GGYZ
70mlHnyrBaTPR9R8LJDmrALpp/Zyb+uVckSKHJZfMu7UJ2txNF//3nRJ9jKjkLlNlfnHmBjIrjYM
YqWxAlE8/baW/kLrXnnRyI6P0JC3Z3vz61gro1zHg+HAoVKfV81ejuQupf/vTM10i5Upme6X1b6t
Le4BO+Y4nZDOrmbfsx1gTPQUxdpjHyNlnuvJGCDnlF7WV2u+16abrpbTXrp2FXmDshzyhO5g24Uq
EY2RXOpFvxCPrt22rgbFPirPWjeLEyYI3XdqqKp/o4LaJiD5GxYkL2GLit1wcvRJm9DlfzDyxCRO
mDiyNaLYPvYzjObElbxZxkrsFDmpqkPIxkRzward5g172r9f/iMoyXFHQZrOMwaj0Xvhiasy+mQl
6HijQq9O1fCzgCHxh6mpfREvT/9+tT+n2N9vllR3cHJaLkwOs/cYqFD7vLdLHYmLMnNOGZQ4C0Yg
pOTXTqFA1ZigFzvjwSbG6Kwt8ctAjaePLnCmX1SIcO3UNCymTOxgqfOd0PCgND3wj6KSQ57Qulot
5oxymQfpsGS3hlVMp9LV9uucytA2YbvBQZA44gOI5iw5F+7CYOOt9yYjhC1YKktPEIU3jxg3x2O5
djyeldYCSLDfqCwQeE24wPh8Mq6y6eu/Px8EMR+uBpym3pYpgbUeK8qGmP/P1VAiyk1II8GWOMfq
2Z0dv24yPBn0TlxloGUkjhMM6PmZobzBdeJ4QSvnk/IriBFTKAiPx2Ba3NknT+wPIXvbVr/iJKOI
sUKIMo4Z0XBdtanvgkrED0OByN9c9J9EDfym9wlOFvQNx/CqXVg5nzptmJ9MK+0iF19kMFrWjT5b
5teesGm/FpIfn+unReDbqbEc7dDffevph33pb5yMjK7Us5pjDG8d9Ipz7tr1OSGb4m7eXAZooWBK
KiW+LNDywWSmS2QVCDFmR7Qv+kR6PFGYJVn8+nyYTXc6debbSiAkiXeF9mpacJGdNo43iextxuWa
ylvZ3E2zV1xJXwPzaNvsBEUcLEXTYCDicBmlNh6toXpYRNIFojCTPY3tOBvKtttLE37V6mDanZj2
q34g2XVy27u1oelck/03q5TivqqrR9OexysWgJhSdFJaXKC71UlBcPWz1fKwnEqHpotsRaZRMayy
c110PRFk2voZTysfZ+CrVpnT0cOxFBqzu8dQEWSKlUR6ancnM7POGTD8njBQvsuxOCGatu5yoZ0U
Y26OEhlC7sT1ycCFi57BApZ35zuHsiD84bp3XMY4ZjuO9WAguI5cONRFjWEqAQMeKYl8cblb9Ec7
ddywCGpIsgPAuxJ4Q/MW5567K2t1Og0llwEljQS8lumzBBA/p8oQnxbyIFkK20cu5eWZPYdFvzJ+
1OQSngm/BDE21JO1Fne46W6TQbgHnlTVbrK0keZiJXJlufh209D77CICta3maTW6M2N0Mwz5xXHH
V6LEsAPX1hA0i0TgawzWYW4HlwovrLSjda3tDMuKdS5wEUZtphI6OhNxRuUiwq3aummU4jEpGwPv
htToK0oeJyBYa228nW6n91OzoFqojJ/Z1q3hNNQ8L+eFCjryM0ESFQiSCnp3/8kN/pGVQaXtQNFt
vZQc+e9Oe1Ontlg1xRw5yCQD0hFaqGYGvsFUa+IeNe+YJOhsBApR1jz7ZpvCk6qBDaj0W7lMDKP2
p2HuHxXYhLiryJD5WiBO37OmZp+k2SASkmfEcunlIIheqOszSojUzG4Jzw9T+sIVFohntSAa0Inj
6hPNPszih5MPXa5LlM6f+CkydP8++XIrt424qgiHNFOF7hc9ocl93o9bjLur19jkKhN/ZEdxOYUS
KT3pGpDxsTZoNqfYVWo1Q227n4gka6zfABnWoSJDlzap+QaJkD5jDka/VZAfgPtspsw+7nHjuHNP
HD/K79K1drZChwQ17T0xrE0bNqozXw1Q92bMLjjtEl+3AfliQAK/7e6SzL7NE009SjDerpjIaHBJ
Os5bgWrOvG88C4i0fECmt+Cckg4yX/cWsaF5NBXjRq4ObFXSYuOynmZnOfVd88AjCVh9Amaqh99Y
2deTgYGjSihpwND6QJJmelg7/ozeTb9AaaOlTUE3SHJfVgsvy9h3WMAJG6KPIPc1rX2MpX7vJbV+
KU33hUj0DkvpuBzhHy8M4Lep5+FSStJ7dTOWO5DYKWLlgCydDqev9erOE8BJXVm+rUvoB+KNScDQ
HydNUcM0UTHNTvhsJaERapueKJCoolT5lDv9SBRjn7HxBKMbd7Yd6e+Lo3HMGuqC50Mt93pH0/mw
ijpwuoGnWLy3MQdyXNA18vbv21W3Pt4aeIR0lbIgarHoZHkn/1VrCf5V6XPUrIKDfDAwfdUx67FJ
5TtJ+pizsMw7Y9yGxv9xdmbLbWtZtv2VjHxHFvomojIfSBAkKFKiqNZ+QUiWjL7d6P/ofsf9sTvg
k3XDph1SVUXGcYaPfQQ2wN5rrzXnmDX+9YKlxabX5+ngc13moG486Jy0TRoD9di0Z+ChN51hyZum
JKhTd7a2UmORJkZopzh9v+sTa6AKpHHXVsiYRpybK1WM21KKHp2pLFy1kYkVUGcNS2XLvW8b+25o
S3/GfLIyNLBzACt36ZhmeFAKKqu2uDbN0vM1yZTXxSJtLFsyKKZ0zH0mW+XGauYH9sDe17OSlS9F
Xte8TM24C6bueRzx6Nd6drAUtbpOAuAOSSJZftKVMJdUuN9ShjLUNkUJogYVmDDL0Q+bhGTsqD87
ynzb1067jBSp0CSUkZAVNU/kwoQCga0/0CTrHrjloaksJEPmVHkpO1yGH+kG5OxOVrU92qkBDc5C
b6Vt7BdWe1sajsCYWeQbB5vzmuYrkqlEYvasaTdZGdEXlAuaXDaHiQLDcU6cU7DPAHXQEVyqfpwH
NZmP+xpQAT5u+agNgI+nytiGmPo5MOtMMPTEJ+eGNl7UvPSif4u0LFthKDpKQdPugrNdtBhH1KjC
MHKI5DA/aQBzrvu0Xw+LvsegNe8qERqtpuYN2x19eCUkO01DhuVMlPNhkRduRgwhZb4yghI1X5O0
CLZJOByGxXLixKXqmthIhI4lr14wHWbEVEE8NylsF8RF+pYhpTIXRMAm/KKGEwAdTQeDEX2NAhvn
wdR7SXzqsjq6dsi8c83ZaTdUFu0d6XL7Ioc3Rvlw1RZMVsYujY5O+cIXoXNwH41dUow+ciju0ooh
BN+jfhi0mUjFiYFPZXWb2RweTccNAk3fqxViTrrAOoQLT+mcfl3pU3zQMEOlyehx6xDG2JuxL+uS
NyITcyWpSmkcB6dBVTJPcmoOp0EiQ3YFkhh36mNKzq0/gSS35Vjz1cw8RkGaERGoP5aBwhioazkB
xFCSLTveMkFGnGgzKamtIOOIh/Zvgl+1ZnoI0BVtOEUON0Bg6gvoRDmVDh+LmCEyGFbsZzAiPTGV
r0wOs7UzOPUOS1wa4lGpAFuSM2fikkLHmefR90GWT449PofG/DQNlj90E/ly+fyGA4wCWA3vGudl
UuNjq0TFg6F1d1ai5ns9wxefN426H3BgK1RWHHMOI0JVIWnFqR/WQu3YEDiEfLye/X66QCBA35LD
noMT5FKPlcnGKKsCTHTUqwNHKDbawgQ5WWsRYM+MtjmN/k80YH+wJgLOAWEGAJZr/gYTxezSyYJn
1MsTLNJ5EKDCRvgFRNHwML/sshR3clezxaRt8i4VCJ3j2WV+gBeZtmn/VIfAFRSDQVIJcwf076oB
OrQ2qUdXciRtjR7rbYKC3MkfGhgWY0LytU7gYNC/y2pqrMIgvLPhOqSV6nVCINbvYmMlj9LrIKgm
llJfyx4w3YafnK6XmuXX4y5vHVm1xemeMK1LdRh277SBSDICzuEkh7BwSzG9rh0JM8AxHCzQTPJ4
+Pg7/oOoFIYnYWYK7HPcTpfYuEYzg6BxmsGb7VbdZWFFvMRkr8IrJN4E9hnpgyQxFwQguhGOvGph
DKwia0pWjYPIkubLFofUEz8jY6tjvZrmhEEFfjrkjLornPCLLBj5SLsoMLetaI+UNu2qytt1PiMD
QqbDvOAuJxF7iYElhX1djsVLnVmyN43BiT7iDPyEv4kQ48FgaGw31P54t1/GefJEavWsKjktSxn3
d8WEmJBDTq5FeKMmwalFqLot8tRGcq+Dgh0Uwg8IVlRNyBNT2raMNEB2VxQMHo85JgtRunV3x1lI
9sJ4ZlnUpJnojlfc4NEnEq8/PF8gVOHPOYvFDZrar2VKOlLFI3odvCQXu9nJjsHoxJ5iibdeTwq3
GftPvuw/XFA3geLSTiFqAp/xrxfM5Fmmjc5xgmXF1Ye+Zso9PcF2710aboXaPX18c/2hW4WJjA4Q
Eb+Lk+5H+sVP/QmliGSO6PnoDWC+V3Zro1uZvgTlrHk44tDUTDHU/B5U64L5Rvv3yQr2eyFINg3/
ox6zGcZe9kdqp0lZ+9sR3HbV+XovB+DsScUMTHcU8VmNKPHjElQJGvNPxgR/eJh121qijfm04dIu
peJPb72W64Y2Qjd6cpLHKzNaK10p+bz9J0cdZJ/s3M1Uac8ff+B/Pi/SDfpx3b/6RT9dNAyVxsAs
Mnr4KZbaj6quMmvF/R9fBR3mwkzVaEX+5v9ntxFCF9HojQbNv3FMmLRy0358EfX3Ex4/WyY+TbYQ
e5qXvUYJKxcaj2z0zGo46E3wDf8uYxZVEEpVK+JOra/zubhTwsBgUJ/czGYbbpVM07xUpxAKqiFk
BRlWOC7WfR9ER2VeV20x3geNoazRC0HUCoJPjgB/eMKWjqWsoKECkPDj2PrTF6CPQT20jTR4DTfU
iD1tFRMQz5oDwgiBDBa0/DPs4x/ucRPlFLv0Mpay9IsbLepT4o6ScfAkUELgW77qeUzgbGfexZkn
F892QgAxuoLPjKKqdflmMekRv7SYY3Gys3tcnHaoiPCGDiRsjCjLkD6iZ5GQXOV26TVLbsiMD61T
KS/7nkkMfvCXuhOzX5vOM+N4xED9SD60EQ3HhILcmzRqXkxpxVU1Z49iHpczizw8TBn7P8YtSnES
Kggu0GNfJE6zGUV4RVpPcAJ7CpGe84ykyM/cHOtQEdz+MRHELQQRGgXpFSmMFgmZyrjR63F0IxJR
3MpWkxVwofJLBnmUEsOXCmW6qTBPn6cHID+WK0KS6AjAaVZzkPLIMjDwDJPtr9Vng5ZhZHhBYKkr
SbZpVHUyWCQQtKtSjAZtEJ2co8BW74P8FQpPwvYa2h6cnH4NQKO8kkC0EZykvhWd/FRP2i6zkuEk
hZW1YwLKsNXUzi259ge5Ua2DrjmbmAAjT2k00jLVYtOWSXhdEaOLqybaFSlAB7RFw77SCSMIivk6
5Jjqj/UcbDX9rVI4hTLNUdy0G8q1nCjzbhyQ8ivdCU1heS6w3G+AQUh+yTBeopUIqyFYOWb6oPf4
IAuswavE6G+Ba1e+LOc7J22mjcMA26jsk4MulJZ4ukFimv1QD9fpdO5otF7LxnA7qkQnhs68sZtK
vs6GsV85Abnpi22eQTknVLPG+xPl8xrpzhfV5qTjVDJVnzAfW7lbC4RAm8a+ysFyKeG8IRF5dOtc
qHsrInKEzkjVn0Ml8EOkG5tEsCxZaN9XKgdLBSWZX6HF8VI8FqnIq3U6cn6QVQZk+mwiPeNchoKh
G3fFIHtxHc+7QLEdnl/LR4MItKTRtnGTg2g2pHJnBeZaI1TpWk6njRJJGtqjrvRZsFAaymgsK4Av
gjBrg5HBulejkqdjkh7yPvLZedO9PVjQeqC3SeHRgrBHCoNJ3yk6iOWcFk1O4GvZ8D0xAvXKTrr4
xATKQQ6ByCbNkS/PD1KCsTUVCJHUmWCesIkeI1qwt5J67FMz21R08TZSXEtP6l3N+eoqSFDDpBwi
hTSfYLD17mAqNcZ+5CO0k56TrJaQmZNfrg+TDx/KGwYz8M07tDRs02Pcb0kFWoNd1Q9EV9TbAsmW
qlfQwJTx20j9uJ9CJT5qWeEG5pI/YIFkS/pCWdW5WTNNHJqNGuvc3UFFkRiuWjkKvuAb9dXB6W86
JwCGlhHHZFuMmokhEuvGyAwvRcBGSyXC05QLsoTr8MwzjOaLrXs9Zulx6dUXsRZdEQl1cjqzPMXp
uisZPXe0CXZtI7uQKwLUaCN5frHTQX9I2ChminlUTPNt3pjBplWADBG71cCaNB1ek34gESA+4pDW
EyPy4yVYPsByvTCy9W3z2e59WTIwWOPoQ9+K+Z4JIGnZEX/aPGItBRtpdLVX3E8dy2aUj9xD9JtI
Iyd0Kx6kag22sflkO/+NdbBcdwGfWDBBaDdfXrfJ5n50Bqv2kq7bYQQFpIFsMUyK5K5LonVnNJ6E
me9bwPDLmpHKRQNdUqzbW1naxLGQ7ibZENepYoLzzIbSI5CByJn01RwE2fCVQcbRCEHMChGLz3M/
7wPgTp6GrIndq32saQupZMtiyu0awAatuWniZ8iF13pC64sz+Esdtl8/ri8UbdkYfz5u8bbxOxj8
H9l2iCkuNs40hwGQaVVNmlP/PDScIXCT5yw307NiY4TNAjRQo1lse4K4aqHW22zJbS2HHk3mbJ+d
ILgL2bmQLQFbl0VB2ZXH5zhMAzq/LZ2AELFrWqCdhqphe20lPM386iAv3dMihuMnTwe901roexH+
qmHQN0WhgsszQmdVRJl1pSkIuMyBaUMqWRC+TNJB4taKDpX2gAQddzw5G8B931NNPTiIrx9h7O6t
3nwBn99fl6YzHoxB37YN60cHbz7rCOgNIUV7kmRZazE65yo3taPV5+cukMcdU/etQFHBFoqPkGcm
3cfVvJWbGrIf6l5fBNBb2UlSlrhhI40RMUKB85rIHBohrCcuAj14FTrSC4fGd6FxTI7V/KQ2wVNv
lufJIEW9qlWObUDJG76As96XKoJflSHV0vjhBjkENG9QPe0LMg1jqxV+Z0idV1ZRiRpoX5KaZFXW
ypkbuqb0PZOItALCFUZ0jNsJpfTa0CtEe2M1bCNIvRtl6p5QLJnrwGkZkevDjZbDq3WQnkBy7AwE
T/b3CXEc7TqAg1I5cU6tbseUt9dkXXNEvQzhUo5UtrrjEuPjpyROuL2kP5DjK5MWSM05QDAPCtv/
7E79/UaF90AjBj6GjI3ros6qSRJOOoylXpaUE9yQBmSTrttuKEt+rKcY5KtEWZt0Ooxa5Ttr10MY
zfskTOgBy7uPX41xWZfzvCwdbo3cYEpz2Ci/rlJRbTSObvS1h4ymXvUxGJlZfXcC5c1K4r1UAKs0
azDaWqVErJFmCJHavgl7p0PeLl765ZvFrd9Iz2nQfEtxSbbVAKQnMs4gGjdh1kRbepKnIq+e6Caj
01UkZFbsAFlSv9vR/NxGKlp6q7xKW/g2lsaqYumE5DTpsxyXL2lUaGv5yawjHZ8k6Y6yiJ8N+nyQ
IrD+1Njo844o7tbP1fZNtvW3SCT39hyJNQln+1Thqf34M7uUTVx+ZEsJ/9PCnvdBi9qHhX1cwHLI
KwXttDQ8IS3/8vGVfjtx/7iUbVqygWds+aJ+vRTZOxzPiqL2otD6BnV03QYWH8/Sx+xNm3YvjU+I
pdKm68G2DlhzP34Bl6eR5frw1RaiPrMgjI6/Xl8AG3bmOKw9hMQcO6jYl8LmJZe0W2wT3C8o+9og
vDdJxPn4yss7u1jOkcRjcKSjwgDmx33704dMGHjNJtKUHsR9Tn9C9kEWYEMBjfHxhZQ/vEcdiIys
ORz1bI56v75HuAQNqVh16eV5fVM304NaJl9KA1icHJtQFrR2XVd1t8VQKK1Q0LXL+SiYS8BozjVH
FLeeSIbK4MdeFcI4WegMl+V2+qSVqv7hE8Fiir+V46iNR+PiSa2gvHHf4Ww1LXFSiWzTMUO4TtLs
7GKpg3S5OcDxXymYNhjqkr6ZoQI0cqphAo2/jJI9+aSCbWSOXryVV3RnM/L8dAB8Bx5IU2+bELud
SMLRh8ek68onDdHfPmkmaDL/QHenEQ0h4uJuboqsCluHeQSwJWXTmtlbWCxrf2nuxzDOXTJNUAZE
uX6aCQY62UlEW3fJoY22qvGSp5DVwrw2d6oVqTdIZhUYTQh2x/7Te+LyLLy80iUfF98GbEHlso1K
qGwt07TrQfKgZRBGuZInQ/cU/O7reDPa6XAa0wbeRveEYMCnoja3YN2xYHEwRTPEHpUXprIihW80
g/3Hd+xlW+ivF0fHj44EYKLLh7ICf9EGlO8kJkCbocAGcT72nzX7LuupH18UBewShYyB9PLLwjuZ
pOCV2KaXIsYeu7cpiEhbyIOTSKP31pC2FSKrkI180BedSz2eP36fv61+y0tQDFZ807RV6tmLO16J
wYOyJnYetloG2R2nbccGtVsFkBx0kVF0WKe4RQJW2BxSxoAB2Ccv4XJ7XF4CrRCddifKjd8kWUlu
hlUzzJ1nTdqtPglyg8sFIzGEV41ADz4j9mWAMMduNiXWCrmmsTXyJ0ubPhPr/dZB+/FSHEUDEWVy
1rvsz8gDMbZq1XReEaPQhMZD/GOKH47edr4dW+lVdUjDEWTOygqC/CjWmgPoHaTD4W2im/FGqcp3
wIzbIiJvtMzQ3y8dgI60xm1T15t2lnoqWuvTePE/fYYaTUwTi7zBp7kswD8t5YyN87g2Eu4kcj79
iLkC0bL9po7wFBRzeawVRsSDw+moi64S9GyGdpRC7rWPv8s/PDZ8k8zxDZrmjnq5fqKSliBF6a2H
hGIHLQrOiOT9by5BaIVi/ijvlsrhp3faWVCiCpkWWpL1r6kerFqh33x8ieWe/3lf5C7gVkQmKDNZ
Uo1LZ/cgWbWhCLvxDD0/2nEiMHiohyLI/WYUm97sD0Y0frIXLy/74poQP6EcyKbOanC5F6eWFbL1
UAV0KRjksnxLyPPRYoa+Fpavj9/fH74l9gaKeKC0Dsqk5Wb66SOsGilFs01kQjIW36UacYKV/0/N
+OzyMGO5CZaKxqQk/PUaxiBFcU4N6plkVCMBSbwcvPKKSjx05W5yjh+/pd+/Mi7HbqLYqmnAkru4
KyIlE4CeJFJZU/uFTuJV3ODfkDScZoSVgtAlNVkh8vHjq6Io++1rUwxmj/TbSZZhALtscj99lLWc
ODktkcoj1hmEb5BMh6HQa3ckhlQxM6Tz83DIQ+bkgwUmv3fsjYYkn5E/enb0Z9EumSx5O6e0tLCp
7kusoKu+szBV18OZsQ+Vf5ylV02oXmNuBouEc3UjUE/uwpL5vq5K9wrNgGKWLYg+hePKQSvfNE42
+33YvGEEaG46K1g3gEroyjrldUJeFfrtY4z+YGsMXbjO0VDelqFClIf0IKWBeTuPJeZJKTiPACRd
BrmDW5p09MKQ4JqujECJVndpP01ep7QgcRGzjV1i+5LcrFQpVF09lILbwIq6fTthSTbk+yxUNyXf
oCsNGkisJogOHdYCJ9flo13GytHp6LrP0Wi+zob0pmH+AU9BYRjY2baJ4FSIwIJwXkua17dcJ1ai
Z9T0DCUH+ybNZSLcnAbDkrCJ75OjEGMpjuwQDVoYDuNa4vWtmkHGbtKCY1MzqXazOVqA0Aaco8V+
sxxIxeIqVXFr5P2wTxxJ2XLSLohGdJ1lBmcvaGngXNfgv5kDv/S67prUrGleYHRo+G7MiN0hF8TV
aBjoMnp5XoUVjbBRBF3NvIoEmKglWBNzH7ivsewgAQD9chnQxuuYcNI1pRv8BVG3+2JI1iAt+ACS
Gsu0Gj2OOn3bWXPgzKd9tGtULy2skg+PAHPVbm85y3gNEAcvKFHASLhBV0B2sAibfG7T0M932sIo
WOJt6GcMu1Z2fObA6W7COzAodnGtVLV000k6tm9TfUaPwcdm45LVih6yNo7vqdtGUZqtlUclZiww
drgOpYXCDrd6Y6l5eZ3ZwXUakqwkjEw7gEjL5WILVoFmdKK6lo4iSG7tkmBTfjgqgxMMzXYXOjox
MDBsj2Acmp1m97taGPfz3EpnDeAC8/P0Cb+osiaKR3UVo7gtI0PzKs6jRa+FJznzakzXaxgg8sli
3zUHoP8OspJNMQRMPzhUImJN6jVP84AxS619SGndCUvn19TBNqNHuU+7TkHysqTKhi2gIggYc8ew
Y5jVKyvW3z9eQi5PHKyTuI6QhP7YvZVL4V0RMesueqPybLMKNnNnKCu57l/tjjvz4yv9YakiqGAR
LcArofa+WJF5npoytblSmNXfO1uTmCXTPTaLalh9keH+ddJnmtPfN5qFo7PsAbpuKL9BYFIr6OuE
7pWntVnmZuFwrtvlORFIJpwF6k4CdoNDdo2yGLgAkgX83AwZJ4j1dD38Qv1sRvr7NquCCOckSugf
aDDrYuuDV+PUcHZyT7Ex0TpT8FqJ644ckmYqTx9/3n+4FD0fymaONrSiLnf0IcgLLQroQbKuP1sT
uUO9ttOJLOAZf/74UuqPhtav5QOHVbZRAzCsrFr2Rf1XWWYl2ANiTyzojrisHpJwwnlp5OES4IN8
S2lWRWhVO9kc3MhoZW8oBvo6QPObwHzVtQINNDEqpERn+J6qryXW0h18WYiSwwS5s6+bK0dPvxpD
1u5JgxncbAF3pfLCmIxtL6vRC0ZmMRNFvyjuYjqicl9LLhvW14opja0J6H8RUET43YIWV/sdO+Db
NJF4nppgR6XoBJli8XgClQt5Tci7XQUYA4aV+ouaoggYomp2hwG9XioxXykk2StafSU3xmtalaGH
C/kEPzFb4asFnih/gbz8NnGuYG1WBi+XxV7C0AEsIritrDKh0bXKTLP12jFRVykGWxzi0XuXmDdo
gjUihSrnMGvGrkb7O/SRZ/SmSWwEjhE7zU1Prkl5CaPOq6NE30QVpB0nSpv1AnLJOpH6rT1gCciq
HSkT1XGIC8OvQ+tARgkpOrRFNkZvE67F3YgP7FFNIUDJZkawYpTLnHRyy82jzERYPXypK1P1BKq+
KzIgTT9vGBKx9j9ZY00/MyWrzA43i938oUKbzIm+epuUUN0VUZCtzYS+RQ4ZuZTPyRAmOyxXyqqr
MLE4aZnsqVDQ9NDygoJT7CRF/9ay9h70Gu/dF6WtpXurZCVXevXaMCu803J/LDSTR6jWpOuom+7t
EBd1YJmqG1nupBohY23cCMYZZ7rw41J7Q5zZXVWmhUKTYPidNubnLMSNkojRPqjNhBVZsXla1Hu1
gtkUNkiXNMuqtwjD96BgwG5GmL37KdFRyJeYJl+JZWo9K69uW+qfK1UMvpAYHtZ2EFPVpIh0yhub
CZhLETHR9651L1URf6MYam7jycvRyg1p6BaYqXytkM5QRRfm7AGlUXQYdDgvYqY2Ti26NexYxOBx
7OMDNOHGzjwaSpdD1YYToc3OtoR2tJG74j5uiU4D5kRBpHX1GrcfT2GvUATE9XdWRPSuGSxSQG1e
SISWG8WFz2mq24pG3c1KWOPEwCklSWQskNTEPp6A/JMa6gy+mmM9zN+DTnlyyjq/LhuZYxY8aBAl
RMkY2Xua1/MmZtZAmpu2K6icCjU3Djyf0qrFmrMW9ViTsgKcTrclZ9tN0jcx1Q+Z0IwbpK84I0Jg
Qx8vUX/1c35Zosj5Y3xEmwM7HvR+7ddSOdCg92P5Tb2Wc/U6NXiSa6igULHMdTnFVxGcld3YyB1y
+RBusS4IkQA/XMglv+TGWUQG4UVp5MulyAnzIDOcxUzylDo6oXuOV1OjaEfTWCFD+MoTzqcsJC+e
7W80x4ETi2anSwrTFts6oC2oVgkiE7/S0mQt8ZFR+mFjVHPnOE59fWWV8bPV2t8Rh303k3pDWYlV
XQPMwLD0WMo6wA+1ZczVgCVIJkEcdPRISp51FdastUMV5scq93vAitsR0fnVPOJmyPs3g76AP2vz
vWQDQsntAk26QCEbOt/lVqwlLSuvxqAsd2KMb/PEUlbaNIudo/mRJkXXZfeFbsOjISpxO1gStCup
P8YisdYog5gsjDJuWSn08rHDF0xGz6ikzvU4EvCDYkh1UddMG10SEK+yuLiJndfReS605mtCVWY5
1eyboXo25Ki9lhMVVpxm4k3LM/tWhXuCCEtel5Wd3AQU3rOab3XO4q7eWddZEKU3xeRMWJU4JpdJ
I6i9EONXkr2dzPBlQKReIvxgWWvdqreh9HS4DU2RtR4DI6Z4jiEOAFkcEDiRjc+qJ1pITpemeL+f
im4+hgBQtoUqbyerqfe5bAdbyRWlVft6HqmfOEeN38oXwOQIFlA0mJYBPPTyjs2jwpitBp3NXAvS
tOqeMBMifIaet6blzaveRuOqxum71qvEoFI3wZ2A+w5y6Vnj+dqSG5zpKW7CQhCLgwLKKzCGk6/j
OJuG/axFIEzLtdtnmDuIzejA4I7lmaxhcY5EsbcG/BCKPjp71BXOdbKYjov4Hhzpc+SMIYjgeFVm
+s3cg3CdTVus5y6PXaERDNlPY7ceUh0gpFRA72FYGFm6siLbtXOLcrwJRGSS4zJD6qgOrc4hwUox
8gA2ZnWYOBf+WAH+45fYUfGv/+T338pqauIwai9++6+nOI2r97f45T+X/+z//7Vf/6N/He+8+w//
wm5z3lz+hV9+INf99+tyX9qXX36zKdq4nW6792Y6v4sua39cPHwvl7/53/3Dv73/+Cn3U/X+z79/
o+HULj8tjMvi7//+I//tn383KPb/4+cf/+8/u37J+c/O//f/VN1rFtfd+9++8fOal+9N/O0lLjhB
/PXj/+tnvL+I9p9/V61/6Cb9aHw69KXIbqXGG96XP1H0f+iMO/ECUv5R3y6lZlE2bcQfKf+gy750
4xSMZ/xKlSrKbvkj9R/AWJnlMy9wDOphxGr/9VpPf63bf317fDT//v3fii4/lXHRin/+fUkC+qUX
QugEZwteAkXoYnj+TX44jGZvAunYFqa6S+ZFa4VTMXWYbafLKEVNAZ6kJtt1PDw2eTjfdlF+Rdxr
/6gqqX20liZUEPcdB30NV76kPlo6JV86BEQgMuZuw/EpG8O3Jk1tv5zz1WxMz+ZEb8IxQKTVGvY5
iarNNyVdXpvD/IrzYLxeUnqtclY2ukZSV88PsgGjPkadmqO1wwH347fDVEM3V2ISWZc/ZfmzVhkw
7DUg6cpVOuu2pp17M0/Ng9o8jsNAHP1QpU9fR5msk9ZIb1o5n/x+QoxFV+iN9+fgVzP9sXKyE5af
R6lpprVwOiL5pGprp7R2UmcMHloQifD1LYOhdJ9ssMyy9OmVi/ptr0FYX9GTxhgMmngrlYwiHKpS
ckYtAMOuEnhGZmJim4z46scvkjkLj1AFKJBpHLuM82/ycg73FbOYrdPWCOKKYRkqBtiGs/yG7iAu
YDM/58k4P4I0ryLiWLCWnsHih0rP2q+Q8RUoTLT6KCHWU9fPgcx5OEPJfmhA46+rxur2JgCIdLCb
faMycocQnmALkP0p7odNlEBaMejLZBa9H10ldIHUGxPE26htEtuBrDXSZxKL2qUMgVVVeaASZzn0
7jzNPm03xU8r9Of2VHab1s4GdmILh0GO4iLLS91lukj8YK9s8joL/b7Uv7bMTVc60gRQGe2XWktf
jMU32Mf6a0n/3YqzBiVaChW568d1970xALn0anrXNFVNYEOluJOlQT3XzB4rQ3vOGwz8pdEhdXCg
Pue0EUaJ3LaokN3UZg7fSTL7r0Z6Ig5mkJvq5JdlMBw1tUPxIVWbaYoGN41wAcfUXqInyym2OHkr
y5fRSQSm0f1izh9pm0qE18GSsitXUOOFc3Nk7hWCVp8cfoal3Bn6QrzpmIpqplNt6CHgoBaQuQp+
GOcknViL20Y0VymPAHPJ+tSqzrs9cJuUgw/X87EIc0KBp+AbBKrnoB55lOCyVfR9YiaFnBJy7q1s
lTjGIybIM4wxvD2g0aYW8zOGziS10Ij1c7YlG7bk7+mSX6mPUSItOJKSY0C+mzFbxca2CxNpN9rV
0m0YGONUGAoLqb+Zs/RUTgO8PxsBkxze6GWSoEzoTZ+mGvwTZ/LT0fFLpww2tkMKVgDEp8G2ENSY
tbOCFk+ivzmcGnFFs8uqsFJSTnL6TISaaTRiP2n40CiaO6qf4FstyCIeOYqt234ALtiYt11eOp6Q
8q9qb9ww/LkXZf7VCobqCvtEvBPActzQwf4/zHW5qUsmgaVJLj1K1s46jLId7XVlsJZJ8Pc5j65I
0Yu8dBF6RCnJTj35ZERnouTgWz7YVnTf5T45qd1Vbz/qRU6OHSfGNX6SzCO6cpsxaOMjPEbbEWvd
pl24G9UEQ12qzAcUF1uttllGe2a2qJiTKw6lGFor4mptE6QDiDIzosGX6NyeaTMcBHJGAjfhUuFJ
eyV33YbNoELWHJ5xO7yhoNoWWulLStWvVWF9hbuEEy6eOcE73R0Oum41YwFxelzCjUItNnTNdpCH
eVVU1qav01PCen+Ied1E3jI4T5SDXLZXE/8U2px71E9fWBxHZTPDe3NbBRlyH/fPamhd9+XoRXTt
Efsn5ZUGD4EKMUfaFnLyT8Bu5a1CmVrKfkZSEoe+qnJlQQMXQQh0UrEaC9CGkvqdNQP8moP0K0yy
jUpkBXhPxzX12trLKHtbgZayHlP+dZa7yknM6cOYKo9kclg7XaaMz+L4SQ6b3VCCfbMGa3HCLkGD
Tr2WSJ7cSEPhzzJsoqCdVTx66qFU7Gpbl24zdOLKnux77M6EM6rNtapYvAgc7ih6yNwoJ2Vtt7Aa
W5lxFSPGMzxDC8lfc40b7GnUweUjrkTdlnc9XQFxGs1GOcAkQIo90OrAdypm6zHq9XOZ42XvsuGu
1e33bOBWX7JUOzJUTzIAN7dW6EwoqLbsIXzAjaOA1oy/t2b5lbEZqZEZM5hWd74WbdV5gWNui2x+
dubszcpiPJHSXi4Cxy18+tqYlrouW00kxOcqXTsHpBbjB7IIaqc6aQSgHaMjYRjJGo/3k95j3iMi
7ToO8pu6rO9lsK2pkTxWHQspIy201qCEu40SJAUIwAhvNjr5Va12jzXe3EbqsRcKSoBM165wIser
vlFmhPI9wTCmnzaxy7ZkEvhay2QYlOSFTo+R3t5xVD9JenAvyyn/UuEIFbO/sO2Km4VjknCW2kR2
PSNdSzAcCkInQvBDcaJnbpDVflAi4LP7+aGwkBQQrIoSp+MJGa0jWr5gbQm994m/7K4cJT6UuNV/
EMTmQYeUkuDoSiPzNqkC2m6zRjytgYg3hO5Pw6H7fxyd2XKkSBJFvwgz9uU1yX3RLpWkF6xUktgJ
ICAg+Po+9Ev3TNtMl5QJEe7Xr59bXRrQtkoZnHftYB6TJMmORqlWsp7ZnZamxMJbvgymKLeesh8S
3OAAebDD+yS1ogkv6qrIaEOkYE+1JjXTcjl0V0KUHHNYKoOZnKLle470RNNkF7FvgkNWmELp4Cfz
jDOCgzXfdFzRm5BTA/M+i+9Ot3dRSi6SjBQeV5vlB9cDfMIJLRNiysKuuGcRONrM2ul2HSxHRHXD
Jpq8uhorXpl/Io6dsiDtu8AhLP+oxzE8mObwlvfDx+TJ6ND0y6NXinAjMzUeG/WOpTw8RStbMq2N
ELvrwPzHe50WS+84OjNGR6PHC2AXsOPmt8h207N+LXvAG3ivOQZ/yiQddhFgzh1y3noWjQTsLY8d
VwEW/eF+bjr51AJ2j50R4WggEKjpiygWk7BJKR6vuVGv+ahGv7WHUZBP/TIuynpNuugvUhMntZbg
H5n6t+wRiqBvrvwXs0awJvjNO5k2S0hGN52mzFJxMWsiv3kZ8EOjsHHnN063iUywa+kCTZo8mnun
qIbtIPkKiFfCnx58p66Yt9V0DqQ5n7GxX91Ipwe78B6bAPNl5Gf5vi/1HePplxpnLxuFKJutkvcL
T9fIfCpl4BFSaNynYLpwlv4U60GAV12RffeXuDTnOvfZD/okrmT/Rg15DDpCaN2ixcRnw5tsJ7yg
hmhYAEnHd1nY6pw59OeFL+6bLOiOSXvnUDXcG9ToGy/MH53cKm8U8K0yyat4UMS+7MaeWGkgrtC7
gjcjQxioWDVyeNa2vvQd9Gb5N/2bDcV0DBT5OaXH1vhglBuoI9YZ1Tgg2X4K95YnR5CMrbVXFPyA
SCY03qTf1xyglB0UaGT5puNwUNkKynIvpgSKslCWKyCAnFgANyfDwm+vw9huCmtvtuazId1+r/hI
d76AJb0sYjgW3+NCnZ9h2NpmteWCX9UZTDcFSFraJwSR1yADu1CVyBIAoO3ev3mujRQCJ60cOGpz
j0VTpCVrIqO2Dgf822nx2jP64yhlC9y5hqtOACesOOSGc9d2qfswGcwLbyTPym1WTuYRAGPHmtkU
J3pK4hb1ZqOTyozdR9KMc8466gnTvIlwNshLUjw3EbqkUbCi05rOGXdZti90u0ujqHsZQKxVmX6u
m4aILkiZqCTrhqd3Gn2eX4fwUNbOnkqVr7IKGVeFm+6AFg0aMmlfmKztutbjUv2FImwfApl9M34Y
QKPxC2anbk2gzzzrq80VayagRHdlhZU5gr/JCTxD13VJU8/vvEaDwfHhfvBJVhtnEKS6DNPBXEAS
lBPKB8NW3oRy3oxkLm5bLS3I2e54dTpsr2xGwSbNl42jxu44Wk54tKJsu+bNbKaJRbSR5OoDC20G
hi9VHntALc58cMLqubYqMj4MUsgQsO/GJS83uKXKpzrrX4DmHth6OXJ+z3v4R+1WNlqyRL8tkuLX
kkDswH3jPjRLPk6Jj7VSZO+soZwHWQC4h6/jGZm9S5MoOlR0H4YGBNxBL9lU6Mp51wCyj/LvBSIn
RPEabkAF3KdwicAdHYD6gQ3M+cJKW4awBvvbbfTZaK3LwI90GPl22JhWL4M1iyOwaRjUULTNMnkk
dbvZZqyL8MU9tf6ykp/7e1sb73nbwNv3R33wanbyK0s8yUlPsVdooLqzdU6EH7NoZn06xvwlCvWP
cNomxlEHn7ukMcz5UJw08vc9JK5g6tw7p3K+ItomNtRxanPMxKQxzRe3yJ+Y4Zg70OwZ2CVmBS6c
ROLuY4bKPxlCHFEBJnwQPI/aaT6Lls/FloO5NayRwCy2WbYcR1Q1iFzHwR9/A8KKgdNXJLBFkzqG
EftkEzomwxr/XpZFtbXKhdPWDF85FTZDB8lY1SPOkcRfcO8DOJ29igqsbe/8GvWdHT7G0sBMBbSv
k0hJ9rPJkVu4aMfInnm70MNg/wHstYpr5j2wpeCi5U9vTm52MVk8+RzRLIXNvSMg/R7rsKSf9Hko
0hRVuM2LV6vonqfA/Bu49XwcXJ0+RpK6HNPuNrdycfX5vrJ2gLFH5sPogZ/oFPym0uRLgY+xkx2F
lSp/y4IxeTqp9ySy62t2tdY1nwimLlYFTlka1pDTMi5Xw7WRXEYDRg/Yq58+9+VRh92hNgcqE26q
jZOzHjJNAp0Vn+cyd/YmlMVXADPtnDsOKxaAJfA7E/EkKOWCdPZjqdgXD0UF1GbFQ4XMyhb3Acme
Io04LZMbuI/4SGuXiRLAiK8Czx/ma83aRM60qV1XMLomy7azyr57DMp53dew1oXcE5Z2S3nIz0El
TmFYtrE58bN6HinBlvMQLI92JwnKWrqn7tKL/oI8PO1l7b4RjKDJzQOpjMPm3hTheAC0zwZo6IEI
r3ywH+RmVanLPWN1V3dZAJiL4SCEJC2hXNj3kwN09T+hMP6ZjfFtT9d0hbax+RUdtNWdC+2/abgs
G9+fmYIixVG/WBwyWbqTREvsnLz8XOrKZum6ZQY9vxqCz9PwW7H1NuhSEN8jiCkegbN5bz2HwJ3n
pWPa5tBl8fylsSM/vTIg6NQF4ukj1XBG8zKvNS3BYseE9DDW8c2vaS7Ns8aijxulvhaRPBC9mF1N
wppDeZdbr/C876dGMM7E8T7Yyz0JE0hAyBrcPyb9UVlv1MTY0XcYUVoDybpmR/a8Ux7TYJjvYOXi
IGD7Ne5JR5gX2vl6qL0DiPQ6TUdm0CEk7aQ4jo63V90YbZayHs6GWE61+svr20HVjaarEgrKfP3V
Le0ftieBP/rzl0qPjravNoXiwW/M93AxXlUDLDr3c2fbNcbnhBDCszCwd5faJ0Y3zjYDVAsRRG8j
x4WR5uV3xCV9WiYfUhepAwCC5Wi4OQjRCt44NIGDWeG28Y2tu/TU0KlcWCNaHGrCsl/9y3EdOscQ
vBg3TbYbvXeRR5uUNFjiSqRxsyf/XYQE4KpQ/qyohnPhT6ycqAfNMFhw0RIIhQ+rCuuUFGYQ6wg0
oM3l+8jyJsgyoiDJVDuPmO43tmIvCy6Oy7s2guj7CCvmamY/ONv1KupH/N3w9dWu0DAsDU6nLgd3
luwcHy45ihM3Pv527TMWj4i18GWAnNV/KMO6GeDWjn7P0TSSA4TmRZSKm1BBLkp+gdD0DkDZL1Ud
GlyRDstEoRHulvYzcxyiYozoYskefCixVhkkybg119ml7bMGyMIV10JS8205F5sPeg7md0IazF05
LrtJTdXej/Tb0PN/m4MsgdHhHqsh25vMM+YE1BSduNXjPsT92G1Nthvj9srysdwxMaa3gF3UJIJ/
vfnasAAWahXchqHbWmsGluk9elh/KkXuu78aS7SfbEn/OfpcESc5ceeEa8joyAh8fixqEBj+7MGM
rMa3fCz+BVby2+icSceY0S/yV+bpHVu18tHS/blSZbJzi4hjgICGiR2BOkMoW412LV7iHZvN014Y
eOLqTsfiacinkDuhsXZTecFt1m4CSwKeL4dd20CqyPpFHJBHf3DI5lPOIiqd7mZeZjx9tQ3moXoB
BvkzSobxOgRuFtgZIStSHzT0xFgsxZdnkM3OT2PCAWMqZr6zYPbXrtVlbOWzKhZq+JY/iQ8msOoP
0boe534CHLxteGDG6i2c5l85uj07cfzZADBHQuJJgC8TBmlLm22bFHwhM5klVpNCOGWbkMyPcV9m
nIhrgEInOw6AnhUjCtqwqwjztuihA4KLtmN9rGnlmXJGBl9RXW0j6Iq5I+q9KdRwRDhB50u9G2Ck
155lXpAPFnezjwCtyiausoCETYsX0vKfrBIWwFJE4qiW+pVcktgGg06E7rIFo4vyvj7O626eZbDH
QnxhN1xKo36n8aLAE4hSebkVqQdeeOHjc1q1HwemYJb+dhJo87IIp5P1j0kUK2l+TQROo58rtsg3
Ayvdm8H5q0wWOquKcbrI+18nGkmT8phy+9bBqqHRBK3NBoGl3gf+x4lvPhPrhw41W3daUrv3s3mz
0qGPRSTPYXmcOBWqnK3tWpzmIBfHor1Kk8QRp/eiJySYbVRbkp1tEcWKWCNqESlIr8BHSUTB7Jbb
jDka+JTfNij+SJsg1sZzko07kuM0Gop0vvzbg1lJGdPveYK8Q/cnTe0evwZqZ8bhbCSj3ipQTEdW
j4g8sB+nVpbbwklZWWt2VmAE264boDiF7T4rqKByDyZ4siThRQz4Og2wZPTC72baescqmr9trj9+
6bbyuotN2jkCAueYQdfnr34C1WQRzxqHnbqZSfmR+dIlcif/yVtJ8ztVXVyF1U4PLRg9XxxYvTcR
2rudZRDbrlOXLFbpP5l+0e/zWfexGxYnVIlgyyuBwQ/mZu+C6Mqwe7rBQ00bGvPz/3IfsM+acSu0
hbFLC/1hhtu5mFHLheYDCWfK/lRegyKYN1Yjyrgwa5ys859iJvaS6s4DNExZxdUQq6x0zr1AScoE
No+ejpGRKvrOeNeucJSFzIJNFbgzblOE3LL6VWp2tn2rjAMwjoU5kLtxDe4Rg1wsNvdxZ/qugsvr
FWIHWWUelgGjPyR4mmbjiYCVA+mrcpdHC0+8Vx7KbPmTG7n5YIWvziToX7vxOeeNCfpgOvAT1ZtS
Qz0Tk1GChq2e0sCiRih5oec8TLHLYhGyF57+dKGTctaQTJFeRx/BwxufW8u+9pZfHJF34kDrh2LM
ru6MoRj6VcwuEoJeXo9HaziHHax/q3ATGg4Cn+fqBIqEtR45bRENp4L5DMw6lvw98i+gO8E1U0RE
G8lwVqNR4xvKb3PWg/Wu/npL9SzXYV0jGQ4XJttwjaC26Ss4Yg2AlNSZngtRTtvZWNqNU3qHOsyj
O3+gGkiTlhaJpU9tvbAmELPZjqmoKrPzmg6xccv0j5QGI6dEELhTMiz3g2HajVR4doHauOTOdYAY
oeFRe3hGsMXiS3D77ily0a1dLOUkm2Alruh83XaHgdK47zor3wcMP8gVSV8xMB+VDqFupzfS7rB+
aN+I8wI5i3/FFYMwK8nD8iJn1ieRfIHgvHWm3mNkvUHFImQCcQ7bdfjQ5vUjQwTQnBCcmfGDgVs6
4zFhL8ftOvdhGbtLwgzp2Bp8SGbh74Z+5HfjONlLyJ7RcziKN+Qgx+J5JlvtLQt63tQFHhpZ9NbY
5segrGkZzObEyhkXUHXqI2YhM/ECZNaxv0n3OHKUYpzlUioAMVn9Pg3G4ZJQVvcKZjGNMfSM6G+b
pho1LHyfluTd0diczM4/9GH1JebqwXN6yMSGInBHgaooh/4gQgBU6Elmr57doPzBnh1u/TF7zVKn
fEXHgD6R8WFN/ufcuhBSFryFwIOKWGQiJnE6uXASkI7IK8gP6RydhEWdZLXvFQ4JFnDN25YTfB6r
Q1baZlwM8mupbfvB7AJkfIBg1G3cxK2BLgJtOkzp7pt2p5z8x+994zG6OnPh3nJRntfUdaxRvFEE
7W5S8c8uHzUrGQyZmYF1RJ6VrvNUZVZ0N0Thv7mbHvIRtHAX9Eev92KojbitFaitdoy2VjVdEzu8
MxqGwwFSBX+JOxsrbNEzf4yQPA/m7L1ZemAKxikwNJ9qtv/ZMH6YSJAhk1aK+YRxf4F1FnFkG5je
gV+Flfsi5WVaen7ciGKjMGiaQMLVpDHhQ2zLYI2HkS+afS5GfgTMwKpjl/GVhuHoELxnpM6VjUH8
Zp08O73705HeUqOagadi/tchseUGIwE7niTRTYjxDASz/DeqgEniIyEWpXNRG7Ec6acx7D6Jm1iX
KcfYSvLu0A7em1s6Vw8yPEYh2mup8FP6sx1nQ/1qCcYquX3uHaT2gfHLVAYTvxXHgW9G6UZjWIK+
nG4mKw/uUEwdxqd7QAbvDnPZDQXv3vAmOCKkY7CCn/7SRX3SXzH34K6WCYN5sRwjbuKDX5HLtUzl
HSdnXDsjvqWQAbDnWtemM559zJROVownnQRvZu//IHCC3JoqcztaJ881VpR4sgHCNp2zPPvQSW7h
CkP9XkjoxiNFynHVnqZ0uQkbVn+xXHWa/eZkwG/ofcvt7PhwUdQLi/o3aJyI7EP2VBkDUy/7OW0h
dfvme6vI21l+5imM9vn0Sc78t5uNxlVQtgfwGHYLQTkbnwiIfZ0Hv4B7n2nmxEk25V9+W+BkBrvV
65eekR5+sR2DaJWh2LjpyCI+/oBA8wbKPiQItKco4uV8beea0ZPJZJ0qR20sc7oM88jegSV2iace
mKQ/NeZwR6ELzqSz5d6FFr6xKv3Q+D3FPosHYcCsZFHMUwyhHvdjlt9UF0R7UEe3PLKHWwE8Ly6Y
jm6xV75V+UIHxmx2mS1iIGw7DlPzuYOOSnRYxfMnT2Hp/1A73qvG+DeI5Got40+d6OsQzTwRw/TO
UPIen94pN8wHRmrsvzC/77runsU0BqENcg5e/OeFG4j1DWkYL7ZBixVRnBSV3AIDhss4e/9qKGt5
5Bw5eO/BziNK6Dy6IealUFWR4sPzWlrz993UN2jZc/0KY4+yXmGqbYmTFD1FNJXcpmWkjP5DxF+N
uG7fDVRMO1fI99rPSXsvrdscmLdWBiwmSxxw2F9KZZ2Vn7UHT9rvQcsORd69tSp6xYPwXFrBkyoq
PAe0FHmRfxojKGuLoC90iI+QbgIhCVyVssmrC/KnYV6WQ2m+JkjxnVKXaqnGTV1Z46Yzq3josKGP
fIUVI1eyCDg/ohfW+8gTCmUD+Ko0GaIzKC7NBIqXPvc85hvnFf0Oh3EQvik/eQHb+JWlNIUhgtWS
y0PmXinTB1qqfO+4zQtTgXIHseUBj+tzSo40Ue75Np2Mg9G8ZLxxeBCW58pCH0qX5AszZLWeWLWA
N1N05YvN1ZwM7DdHADTqhN5gHUl7YJrDqTp7TvlUEOcRjzQBVkHMWeLOD6OiDU8pK3Jg04JshfI7
l/BRTLnzcz1iP+QXmf3pm2L5AGvEjI3n/0t4r+hOlgzAo66r8OUSr889sZ3Ex7V/VNpap2agwnKg
H4wLyCRaxYFMQdZGYM/qzv/T1PjzSoCyYvWRmv4DyYVZK6tThl+Jte31OtzVTP3yGm0GEj6LVQgk
u5yK/4B14w7jz6WP0mCjIQtZ67QSLRSNclAw4DkBi7gnB8UI/RsBRF/wgpnASh6w4SHLMBqJUr+4
8jWq9DPGYfvcMnqzlmd2FRELwuX3Oe29fjN2+e+0FHeAH5Gx1WNiUxmZY7Aahn7wgLzVjLrhmTg7
xB1+yx4Ofmvzn8bp2qQlZR3rFNnivZFlQwM7TBdSUNErjfIp8IzHDqGhD3jdOvYY1635ODRRezpP
vOqemSs7vgzEnBOsiEfUqYd0nOgZUwWfNr2DTbUca68A91T9abFZAQRATBtcfKVFZP4uUfYdgq50
mFTC1NCwffdhwfwH1GdoEFKCgXPjdhzBBIl8T4ziwLTe5dN3bfs/ri9ele79bVe8WEV/XnyKNrsq
nkWo3suKuVMXvVH2PXclWTttk3yuug0y6HegOCdYEAgwNYZpd28t+iFL+fZb1uoK1b57Gt08fa+b
9dHiHd2WeXesRJjFmUqOsotumNOOjt+yiMSydSv2rdm8MaFAWBitN5Gbz4umdB+m7pZzktEmUV4z
9acKaGRzy0tuiKDrz844PquRLX5P3CCh+lvamIdETG/TVLeH/78mi/AeRsurFPBQldeF1IUJEKjg
NNYdqapwh7du3c9MaeRHUDfHEMim2CAMOTgzl2vqScwTv51Xwi2JiBCesu4PC9mvSRI9ipFnA+st
WOn6MJXRmzVLUtyiOiYrkJm7Pf1x8nYbTt05IBYhhIpLPZN/1dyYO7Mw/g6VpotA5ZpatCAo0Z1z
mIiy3xSO9440/KOtZNfiKN+YVEJV+C93eIkMpnWGJT4Jc7rP1m+I6wOg2Ytqirdq3irWVDfCVxqp
WV3Wt4jwS7+LojOZC0csyLcxIb8GtJRXAwBq/RaeDE9xKdRlqXlkysL4VwK6CfKGn7eJezcEGFyf
omE4Bc2HuahL2MtzG6Tfrm7pWsQJWAcnkZbMHZEHnKzcDezSV0ZDRKB7YV8XcUq/z6qcYjVbf9Cq
dbwkKHtlLvciDX7akB9i+ibxkEFARQdV9Z+puezmgYdID/b77FPy+EvD3KW4d11zHUITr8jIiJ5R
3Pdp9NqNyd6A7IUPEaSRhnPWc0L1vBCdtc/94sFPzKsztC2hGhfHH8gMDfj3zAYgYG1IAjzl56qH
Ry0TUkB/txDggAFugfL6n8jGc2kwj7Bx7IsX3etP8Y7mcrYJwgNEzxeaZq/gPBc+P2vnNHrcNI5h
bKIBp16KnGIIeQbGxjwgqWOC/ZhpcqzVWl061aOQHGscI75pA+9h2z59Enu43/8ib1iNNRqmusVZ
G5Rs/pvhX0KQ011GpLRMSLQT9fS+DA2ird3fQFvv8EU9i3V/ka34hfu08UpM+yZxRmZMRG6KgVA+
4Vf/CSKfSzJAuht73rIE6ETh2Uwqom0d3PctYCQqtC+ikzNjtfm5zbYwxdEIzKviasmG8MQK/zoT
4mMyOOh8AQEN6YZzK65wCBHIZrIgCm+ccgm5+0Z9UTUDIZD01AwzKix4FgFADeWPkVKlm9V4JN6Q
rtV4nM3u4DbzFTQVRgej3qsELE5nPcjKoKaEr+WN1Q8G3DfF/AHPzwTdAY8ViozpLc94PfVGrw2n
foBC/o3JkHTKkn1f08FV1aTfuZ09DR4uLScfL51Ba53Y4mhO4a0IxnfdRv/YlEypt/bKlvdiTl+7
lsvBTOhx8BuSuUjDGKe4TLuaW87XzPO9JxZB/mDw+JA2wIKGZYG+wZIFEtJiUNjdAFl8eNJ6C6R3
c0d03lGIbemOBFM7j5PXnXHOXETSHziPfFCH432dTLuhS36iYCGLMdEbsgHz+Z/sgMwp6r3EqKgI
8C0p1OXAF3+xz14dsMVGtutlw0fMQMomVWH2xP3EfnKWswFrje8EVpbbgSwhbHnPkxwoH0f3oCzx
MtfmQ2iIk4u3DiejMW1S9wNejETb6M9qzl9zWT1N5cw/mC+QS4vYEfqZoX7FNYwKjMh9MXVMrIbk
a1meo7q5i8TEKCXHZtZGEVkK6RcRMcnJozjDcsUnoUDuVRptnMidtONGN8b5lmUW9ll3+NTe+n1Y
vzw/DI/wH3dGQgqF0tDKjOPilda26SEDadN+TckUZwOlx4+IuT+Mzp6Q1jV1nUMAXewy1ctNjSzG
GZHEB2sW7gm4EFtTtXsRZMJvamOMUAN/6fPl1Wa4HLfFg6NMKpcwvV9avk09WRHmFT0c4VzCRaqM
dfJTLTvCx30GErB6p0MupvqeSaAhk/FsmPW/Xo6/xFkgug7mv6qgzw4QcohKpfocdYPmuby3Evmo
WOTTaPWrM3TtlwsojNYAxMwgii0mTwoYaB0xwQLpF5rUu30/36uBRziy3tdrocFls5E0ULwwH9Jz
6Gc9+w8Dk1gGOBURakJkgInZxRJsq265Tyfz0Sym8EDns7D1nLJFqMt/WWUam2m2/2CCSPeF6tVe
FvNHMVrJWxDc8BI6N6Y9mzYgpaxcKZsCHqI/yqMViOwpbaaRXtHYp+Z7VQd8jlGf7LiFD62g9WOq
RW3XnnXCWHMx5ug2BbT+OMh3bMa63HovkUnp6VGLTiwerubK50KuUHO/ms8+E0HkpujQDYuA/+m6
u1QjYrBg+dcsenTyA2PF/FR44e1eMNU+k21/6IKKIJza3ZWLJ+5MHE5lZnt7LQ6WrsI7eddbw7yb
1gdQcPbXjgkPsijDfZENewdxZpsmfrZLXa9kRBBsy5ndcvYRZxbF7jNHORAbU5sbbvY2Sy84dLyl
Pdz3ACMT5uYYCr+AlbMV5kwPFcOkXRm9FnAONxhG3yWonx1TAnwfth8zNpDbVDJAaHsDr0FUcvfT
9qX1X2uNmY5q/3uxMSh0hKFQQEAMw1qC/7v6ZBL5NIlArDv7SWzZKZ8rF6QsrmVomWzzs9OWZeO1
9R11oMzbaF8h9ZXAGYqguTdT87rkY4RcTMh08ozaFOJeo90YG/9oFTMA9Lz85u8HkdXsyKEv+awx
55KQuZLpCcHD2W3y79ijmrepjfHKSeZkI0MSlUkcg6KtECfFo1mzmYnL2D3kVrBvI3YV07y9nysm
TdgFn3DcnCJRfpYsn24YQp4LY+TpkMt7NS5H0ZacKWW0Cypmgw1y8kbrkADVwPtHViGBiLm3q/Hp
bIzE6rf5EO27sNMPQgV4+Hrm2h5CvcDrgXv0Oy/lmSitr9QWDcuR/Wsj4N5kWRhbHcneGNv0PJBd
N1suwSzmSYzGozUPgPrs5tgPdwGn687WvGRP9vgR4szmaA3FVjHVSqroK2t9cfbG7O+QVjMzeIEk
rZoNflaPo1Z+2D4ZmHNfXyaM5TXHaIW7D78oj5cmccQJoV0hqIJA+BNUKHv88P/wJybctbzTGj9c
qs0PB92fws4gfctK47Jl55CwAc4J3HOZp5meeDZmThdDnGV7Pwg5rNgTrBLVzHV6MRh7thOvuhgZ
dcrgZ1moezoWljgSHvzMZzjGtCt2QNtkSZ9uxqL5GqqckORIkQVeDFtcwy84ZqJYm3iRNCMXp1Pf
GAByPZCXWwT8w4g/FLrYrUtTyVoH4bapim60jV/a27p8D5KhoQ8Q78qULk6mC79wuBszmj7WPJli
YEGkR4DSkXTLe+mtgiFOxCQ/ewPJWKx8Uwb3Glfo1C1MqbCZ281Fa7peEaF8uCbZjkFlJLGr74MM
y0efLGYcsfl/AGjE2mvj4gaH1M089b5l7ywcMVOw4EMoeOTe23lON0EBiev6d3KMkyoDNsvddWJT
Wo87GBF3TobATqav2jSVjUeDlHfPwxaSZU5MVOOBLfJbWi79UdmN3NZdC6RDG7vkYQEnG5cFigPc
1JKEzw1azhDnOU4R13utfTC+pTeLfec8R9jj48kPv5elNR+mBXeQ4c9mjCN1PPlWCzWiXfaMPHEu
mtulblhqDds7BrZ8vjlhOHj3XmYgbJtCfvi4kNATajPuk/zR75cQ0VjCwbHL18kIx43LHuXZmK+J
37E4QbjOILD4Uk+4fUu10x/8molW7Zenpk4JE2zDJ3LI1n3tiuQU7KkVlVQdZk+d5g/R/I6V5cgz
tmSXQ4Tn6VXiougRbf3C/tBV+rokBtb3hQbeKifNlp/px3OZ/2oSB1Y7DJ9ty11jXXWr3gMrxOpl
hR9RRZ23CKYMZfQh+uCzL9p7LYyfqkImRH65V11+GhPEOTdNdiId/UvnDkhvbEgV5IeKAuWstTKO
ruRnSbvvvkEwyBt82/bgo9E44yXdDRFhP7AFwrNB25QLkM/ACffT4tEQ4fp3uoYOaqheWQzwtzBh
415RqOrSIj7PQmgdlbfPM+dZ5Yh3rStCviGf5jMZuYWMPzYOjdFgNB0sa8f1igfFiP2BAVk3+neu
iN7NaL4onYYAx0dMexbu7xJRjDQtwbkm5NXU7ntPjxZwSWlNZaUzC+mctSCXsEOlwpb42IbRCDeS
MMzgNLgTxroBxUwW/MwT/v2FF5ScA8O6WGS3LizOxsTmedtFaG8vbaDRfOMP9kD1p0LvR2ga7FQy
KKQOfwjkQkSHSjETF2rnWTPkT2OfdPwSLCJg0WJ13A1YbEl9j5WBtuUa5U2XWXuuC9FuGNjO88WZ
c+8a+DiR2ubHG6h4lF6zfboe82jpB7smwFOkgsLemVP6zN7IEY34UY3qhSsHvTyzWDTpi6Nmd6Ft
6MW93PxiO8zZ6hq4grOw3u/JcJfxlW4o0X4m8RyZ8r2QaXk0K/mdWRBoShvjQbLqmrJkam7AY0s0
7iX4dw05unTqPRnaA5comYxPBf+/DSCNROBoZ3T3mUzv/mo3VszR0qB5DUM2lxzxxzUY14cVPgJf
X/zE+3FTQZxLn+qdHbH+jJ4hxjLOzI0ToVaiyrlQi1IaWXMXKJvlhBVfk0qCpIaLG15YI8EpREZw
pWuINhWNMyMNlOmf0BzzvShQW1zWq0kouALe+ikUj5/bsbXSFuFHE4YPrqUY8rtcKz1TAZIuw22X
NfiWSnTIRXZnc3AhmNSEMqZoCvVUbxt7upW+9EDjdvMm/Unz/Lu0+8/WPymV/cq1fnOM6jMsMCYb
4xeUUwAFE2Z2hQjb6Ae3Mn1ql5ZND+yRCx0WOez9W7XgGEs4F0YXRi8oa5QqczmERvbtWZiYq/EQ
ZLjKjNb4cXUICN7utp3NBhwz9KSpv0bidTelyxMxTo/0wZii3xKF2RflEjIXsUD5gumofCxoZDe1
1bzOM/WNyREvOjpb4mSY11ZfYc00aOwJ4gtzhIlcLO9e4R519B9H57EcubEF0S9CBFBwhW032juy
6blBDB28t4Wv14EWT/EU0mg43UDVNZknketbafBbM+wEAqwR9umMu9kStyiV1n3CtWUftYGpx2Rl
nx7CudheAn/JsBso7RrBaU/zy7hOc3KfepPVpFnvmK6/lyxyCHsoPh35bk5E4EnXRJQVo3uIMCkQ
Yc6HlGMcCoN2ZxlMCxAsYVcEcRXiRmcMFLXBPW7AFBnFp0arKWXyE5CxsZUu4r7asRnyvrVjiY3T
6rcKWAarZjr4CsJjpDSGs5xBHa6qVS2SOxBuQCLFD2ERoEXwoLTT9ITqlU+/bD95kdKdjIVfK4sA
wPCv6ZKvZtbPZR6+z4rs83J6dWP33WpikpVV0CLIYcRr6/ExrM8dqX1PJriimZgTqlm58Tq688xy
L3noMYit+yuq+Q0JxfcBlJgfTgL9WJtt0CovFBteS94q37DsV5ks72hQIMfWECSraAL4xfzDYUko
OcrW6dCGq7br4EUjzBrNwqV/ad+KPt4NNibCGsNgOxMWiusyLVi7TfgumlbPiVDlgcxpEBMjOHXY
VLFNOSCdaxYLTnsIIsaq0/IkQFQNyFj0zXB+TyI0TC0lVZXnxbZRA/aRwLpIYCBZM97wNqFccuJi
nRM0L7j/uLQ+LLMh2RkerGtpxEFazp0x7JfjRXvB9xH9/ypYwQfUxs+wyX4Qwtz7FPDHdM1qPea8
5TXv25iJohZk5E9xShkVro+0+C4pVc9UyHwDhGSXCl8Rg8oqzq4mobOMebp+x6P+ZLTMnQIJSWFm
O8pwW3rKJFf1JY7KYhv37MViYTP6U2bkN4qFfIiNs6yYr7VWtbP6fFhRV9rrvGDM1BB2snylToma
lOsEzbxiJrNW1gwYzq2ckwl2AE7dcKirpHrMCuOfWVoDk20bkbm1Eymtd4l97poj3vIkybG24H7J
W2+PLmJVLolb2jKpQ6X4nAy2djQr99LSLkRjPu66SD26mjyadgFXa15ikJsYOyEPS6qZwTnLe9yB
g/oiEPE9x4jky4o1t+0xT7HG7g0dOxUjdtYtLB+9rLyV1tXHjBZsXSTVCYeDizIXEiKUhM1kluPR
qtiqpPoZsQf/POPUqbzFcZCzN2WBwp/a4cZTReWPbsgUwKIt1oJ4k4qObpm1v6+HDE9rKDjRaPxO
DmGyM/MThtctwIqAJ4XczZXmwRFMI+u3iEE9kquSIpZxYjxB4klDAwAmh/lHlF453HdsEx69lCNf
Vbm5cROWkqll04xw0+Blog0oi5ptaRZ/RZZxygLzO5qi4zDwBmRT+hgVQbRhk+2PmnaI9C7ZWlr0
6+SIbUKXq8nUggsetB9RocOO9OYphiRiNF7ypEv1Z8Zmvm7QJ/sJQH1zgsqudaDLFWfYqtboL3SL
JWYLoaLKcRhhV5st+6pQJ021PV7thYxNm6/t2WWfWmwBa7JLxToLeMHIZCxsLmomvo9FGuQbJyUs
uo4lY9LZ3JQjfHyH731N7xZvu7J0kGrc64Fkdi/tA2TArLKLxtzCjmFQZUD7K62bHZ4SNyZcI/Xe
ErK5Ocgd5DSV2ldibo7dzPr1MFZe/8Np1hVPZouqaPTSl56ZZ5jWR+bHVUm9TBCQYAkDn84m76Kg
zjgwaJc7dlSkFzJFNNV4GGx1EEhC8xRhRhDCWnWyZTPEhbPGPPls5RLtgkcsvSDHshDzoZ86ZJYN
xJ1WvWQt4wvMMuENI06/+ixi+a8iE3hHiuV6MMRnaDOeJdiroh0hfc4BH16a7bRJHIeRJN54CEIt
AJLCC0IWCvx72fKR8mVeNBCBYBzRXBOpdvd67y0TLtq9IGLxBKWE0WK6nvXmr0wn7QphERCqmWxn
V3/yyoz9HrGICK++alghD15+aMnq2GUBYJJiHNZZpUe+URF9U0+PUzu/hubi1YtxUvCR6A3be2I6
8o3WTdmZQT3bTudRKXzViCKbRPvMo+UUcmNnY0Xxl2t2CKhjHCVCLzq/7vxe4KR00VTtSq5EUlAu
Q4BTok2VjaI8Fjiaxi+CePWdoTP117Agsr46QtA8N/q/oFDdCWV7uDYaLQCmlnLERA5zZJIY6eHI
qJEFkjKO1XXhhTqSFDo+AxBIjhZkp1morEh42vHnIGPAhgtf1Mg3ayB6lWm0O5WQn9IZvdjS2Fhb
fTBOiRnPO8WOIdacu9lQ3AXodwIA//0ojl0mvlhpEvVipQLzheVPY+6tKnJr+bBTViAmCvfKePRg
n52U61z62IAJO5yjcXgQYZns+t784O181QOzIqF5XoYv1KoOPWc78z6mkZf5zSQPtaz0vdurh9rK
rfXQ2/YuMg9FaxYrz8zFK8LBqyQxbWtEVnIx/tDrbaraJdi4rtG5DvUC5zmMInmrJsLrwhAP7uRm
L94IQzbD6DSL4jYR0ouRjyJoWWywvSKS2HGZ1rD0HQedwknOCPh7UW4zMJGoa1gN6PjZNnxXlLT2
hCZHP5BZYZ+qVPljJl8bJnm7AWALMzzv0qFLaCy2DBIYAEERyseWiUXb1YU/DpT0Fiour/C2c04o
UDl29xZDBt9iiTNDRPpGh0Rp5CicSt4t1E3IruImuEVz8ukO6EQdI7gzXMetqHPotBkFHn5mw9dc
GI/KPmm5/homctsOfLgTC41Ze6+E/tGZSHSaZvv/L7OdSxim092seGrbjRpKJsYpeoxO1A8Wk+d9
03z0g9AAlUZXq6v3wiZv1BZ9dUjb9pLh8G57h5yAXr20abM8x4YkXppiZijyPyaWPBxMzj0M6yig
KLIy/YlD5jDUxy7Nggdz/tXL+ETysHYcjcLlc9Fzv+LnaHIaZx3aR5NO01aIYzgXXxkyj3XV87Ma
7aQjGfH1RgZb5A0E1hiMahAqcN0UNrdQvhc6tK5ExaxLB7nqAuXcw0a9VM90o/YLy1PeBmslkpij
W47euUeAff7//8XDRIOa6Yf//06XuTmsTN3xzvbyF254bnDqtFBFaA9R1XxA0uu62HqlCoI1YGcw
E8Ye61wmPriMH/HLV/ekPqb1UFxjBI9LJ9s/kmryxsveI/2N86PAOvc+oNNrZPqugUg8AaRGs+fW
1tpMlcQLY9+RH22Bvz0JnJT7xpPuXRTjI4yq/sN1UCQWdjDtEYOJfS9cDtNMu6CQf0iMtn6OvNKA
LRcFKK/YH0dhP+Eeb7/qSv0Mg/VcEZn6GCNueoiN8l/j0KrH8KPWgOejNSGvazdiYm5XU7qHKEpZ
jFiiRWB9RtKfOKm6JpEdbJQsdiZbX+hXDe9LMq6MgMFnH9FpdyIlSKlNfNczNh018xGQ6ckQGP5K
iz1UmVU+WIeEIkUZ51q1ZyxD73hICZnXKh1cWQDcrbynKqzOQziitlQ/FRpx/Ga8tKk89mg3zxKr
LldzPUIM6OR2SmcmpBFJd0ACW+aZ5jTRjlBxht0QHhKRtDSks3bvYKtImx0BIr+zzGfDt7y68VlR
bZk1hCfQuy/Cq+lfOuu91yYuWrrLNXql+FZoRnCslAU+ymv680BhRWPDeiNs4i9v0VW6SyLy5FB5
YEVD8e96Tyz5iT4kZcd3mKqpNpsvDD2PncsdnqEIpVnG7tN7FoJ8T/oy896pYeDDpqzL9ayWCDWK
5FoLAh3akhlRrZbEUDq2yAzPVkCoTjrYd3Lj2k1Uk1QVOKQmu3OyLZjlscBnR9qFtAGWsXULk8C4
vuUPp4crqKHRISC+KK8nrk7uGp+54gC36mrUjj8azbPBt3AcO+C5CV69QqgtLolzXNQQ1fJT73m+
HWjXrskdfikDpbnJPUAmoPpCT0CcH3C9JvahCRnpTZSYu9pDrgcSJWvcbgMSEZ1mv7XiiU1IkzzI
XIBagcOWmtifBTOo1aCxGE0YSBXoX2kZRLuTyWeJVIsFQfpAIxayMeMAB2K0mNMyTJWz7ouI28tR
WbcvoZeE9UUrBXPppCKDB65Kk6qPlNrf59RvcLUaG1FJ88DScsTzL1iA6/F3k3GIo3d4HTaO8uad
12LCAckTrdMJOXRcuo9yIlW1tw2/d+b0qBvOQ6vDS4S4RIxZ+w68kp0hF6cB/Av9JZBo7V+pyrvQ
pwikSfk3lUe9xFxL9S12UTVNqIL4u6ZgdjlgHG7CS5WG2I8KkEJsbQ95OGz1hF14aJE6Y2XaI0Nv
kM77qbW+Nfz1ywd1lx0Haj7WVyZJ1srtHPbnLTdaRFSwIap73+UN9BnzMOgkwZEHRF3R7lyvR6cn
qKaRZox2+bc8b04/tqseo4Al42JnlQSoxwIIryD9xkBWKuriuR2zfB80xSZ1SFjztEvR2/P+XwS1
1p9JoZ7yRS6IWX2TQ3teh/K1XFabWPZKCGUaFlwi6tIeeQXMl0LSew6d57c5jASIpExXPP09bdg+
lp81CAtfDY7yrdJ8QGUPdWDMvJVRli9TniG81FBdhN4ec1aytmvrbTDl04CTAA/Qxexpr0Wt/pDP
lGv0IpZpg6Eaymatj+53OSCrSDOddADnG1gp3c5Y45Et5at2zz35AwBy3HELXUwzuhYWib5BH7yW
nOrb0vpKyGBEOKpXPknsP/3k8LZFqc5T6QvHoNtsa966CC83B7fvDv2XFRIORgznNetK0uxF8s91
E9iVuveEArwMbw5Wv33FmNC3a/djyq5BIb61VO16JOHr0TQfcx1C+PJ5JLib8e6TPdgE7naKk0Pv
JhY+zNo8oq84Bp7K9paBj2SqzQvfGP7BebGLkT8YyXZYx7m71XLzqvMG7JpMbSOXD9eii1ZMLpGe
zj/SjilEMtr98NLPdKDCVn9J1w179N/fqn0PDZ6G5d1H68sgwKle1Rz9Y8TyhCbxFNSdQXVtPCjx
ypHwz2Oyte4VdVSd/KRz9FZoWKSs8IKVskeNhZsHs9ryD6cmeB+85DB4IFO1xB5xHc0H3c35FgJ2
x8Aal29Jafj2iiE/erPaVSwC/ISDFy9dtwp4b0fB0B06+Gs4Ym60yHquXKisOdMne5TXdOAu9obp
0zIswCO2wtNIEFxYxMeoQnqQgxGqf1O9vWlk26AIYcjClADwH1dCVXcPI4KPNsQ9qc349A2U/owE
Hvt+uEfgEunB3T1hBziQXYmHDicvAHQkabb1HVftsHIz74LT4GRnVy4TxrjhMGwgg60XG39vNojE
fqQ5vJA9jl3bZWSQesfE1Y5N1xMeZtj/ppDCOHUhhFfBYfnMUux3G6e+ANtmBjB1D7M5Yk5xm405
2CcHikIUovdHmCh8EjFQZBftOh2BMEx2hRa0u+Nou5WMNtlu5D+1INSFkgeudvAzapL2FZ4hOt3s
pUW1ZbtZhevG+6rr6ta5xiaiKJySkBO8sJCmhv8sKaadavF36dpvZ4aPtItfRTi8DMEpsB4IpH0w
O3NalgVstXgpqOngMIZN/hWSQ+EPw1lfvK8teljP6M4iDYIVou03rwWVWPHzCvyXq7qzX5vZSQDr
yH/5GFPlpJ8BpmNzyD+bBgZaTPE49RTa0+OAirBYsgaJuSb/x4sOXQArfI716yRdXPDjF6qL/K5X
XBia+MhwR9yqACWfMc8/DU35cvjiKM7dk245+Yo9BHVOBWDSmetVg0A8KGIPq6GbHMLyg/SgtXLg
hZmedjXUcEhU+tjxwfKVHhujsnZ9278n2rLCme/Ky3V/7Asc9/H80Kvkmin1mrkzE8rIuAaVs456
Lzq7RLllRfYYmqh8mS6yhqEPn4LvwIslzo2GZ72+T65lHiwlZpgrfxXWLvSyU7i3WvVolnDRh2R8
j3pL7eI5JQbTasEHz9u2Hh5aT3wKkX4lLtyR3AGQFCGemMM/KyUosfaQHRMxmx3lt6XK26C0a475
u4q9vYR/Rpxp+6ei+ZM23EudTyeusVXNvPgweZR8xRP9LIn48xr3xaCQDiPxTnFJqZgHBw5HAGh9
eTSS5Jak/fNYsRaS8dzvvOTdmcLfZs7uLBCPdT9afqxr1Q58D7A4rb4wDaBhmyLMchl7tyArPlrT
+xVoS2wnRm1v2m+MXs7s7WbfEgtYNf5orfpoRTiA4hEDXJ1d+3zx+1KDruKmv9aLXUSW4y6f3ZsR
a4zlmOTr99FKf3riCdI4O+v1hf8a9p1uLBd2QbliMPJSO8VfNvDKcDYzlyCn1Wze+J/Nq9yCG4j7
e4kedxVVETnsZrDvDIY2tgVaUGiOXDu20+3nzgAQEhbYgoyvLq91n4dl6UFJM3UB+IdsFftS5Fig
+2blNazN0+e5yD+nnocWpdRzUxhPbqxtSwY9JkLgdSuGux2ag5+wL9En+Y/c3nCT5NNZWRHUiGXz
bLveplAajhir+JsbLEBLAsY6Ray+gqSINI8o8w05wb992WFXZrm+iADXrpWSr/4yBuNbppX3ySte
cG5d86z97GMUmYiiqHjyFzcbgqOW2u85QxaWJ6LCTwknTWAiiBkgxFO3nY3sJc/hADstzI3gwvQf
TUDCKs0Cpian9xmx6r7O479wOdh5dquI1bqo64+wZZGbinkms2Hc4tbfTazCmBnjG2m0T63GAlgo
LOCxXr3zaVEp883FqN568KlGZU5kc5LUqtZqnOWz8HLTX0ZfaBOoPOshpuANG3KEmk5RBurAXyTG
6kkb/BIdu1Z3Hxp0tU0PiMwWNTPQ0C+Lxt2HTLdNqY6EABHahJ1Spcz0C4BLRwQxv7Pji7ZsKZ2S
Z81aNl0lag7agWKq220c7KNmyqHdH/LIwo6ZT76ZIPpwa3ZyEf1NhmIMs5DJwA7dC4ndqT9abKFN
o1ixfI/PkMTHFsKdkTLwNgV+Z2oLVhfGQ4OKnZ+n+nMNj4UR2R0rdxa32kFhrmvc/hI5DPsOrgGj
/o22FZ7RwY6yTSAZmSRzvMH6y/OUoUwqsJs1/WwgzKm2E6rTKppfZzgrmnxq7D7Zeq73PWG4yXtq
OgX5q9C0VwAHJ1ZdD3Ww1cntYp7SAXMLhqMwRucY2EWO9KhTRxPVRw76XECK5kiT0S7t5Ce0UPjZ
NdT7oPvyQGDSzmdPrRYWq9qVZzMy3r2in64jXh/bGSrydUHYKCT2SqDj1Ae4mHQESU6TYDgLw4QL
IsNq7MvFsdba00bnBvYKlDL6ucg6HlJpX/jW2KxG422ucdUNA4si0ti/PSaMgI8oJ9HhJSJ+yshR
iEJsarKxnz2rvEaCWQLPFEILrPdFNO/jCY8j3u+nEX8JaBZ1h5CQ0iQ0TKCT+Jz0QpCr0T3HYP/z
gpUGZ7S1yKY4stx8mzjBtGb5S7UPXXiTluXJSUjd9pguI6aDNWH8kn6aPRdj+aOKZunMnIsTQuCP
QRzas9mSTcM9b0LIDEkXBgxt/tP19M5ZDBQpeAwRWKRAa9LIeGMVfxyTfGWYIWZe5b5a4bRPl2NL
i5iQ8yV5NkuAFqeVrep3SQYIG2AHtFongJQU8a/0rE/d0vdGf03Gl3bWxdqCspZ46q5H6mjPjbka
Gyxxtrj1OeQ2iPtM9Q107UF2T6202vULSu7XdscnZn3WQU+GrTFP/REYg4v3bVgxWrxIJ/o15/mY
k8zNTgumdkl30sX629yeXA7dtTs2t/n/0J8ivrJQ/+MboAAbkwaL5TXTEqC0zofGGIyXZ8O8QW0z
E5m9iPsrUmbKJC/a5KJ5dnst9EckfGvDg+SDrB6uzzExcLDFdnr27OpscRagU9XpnYaHJo3vJn5g
upxn3bUP7cSYCTjXSnjMEhGp70Eu/Ybh9DwbFeQNZxs56khBhhXdpfcv3T3Wl5DIVvBKoaP+XEQX
kG3Gj6AyUDHp3J2j4uWpiaJiDBUmHFzT/C9xkMsnIapJbVi6sejUy56AgZ5+qG/EF7MSXouBStod
vwiDeu3IKBg5i8aE/Xj+PDbmT195d0YPR1PjT1d2wBVZHvwg2zMFABU1zD7ErJqV8IDYqjm5AxtV
IV/5vH7mtCWlnVCW0DiD0n0pe3phumvVIugDOAQQlU6wdcWD1etHN+9/oN4+69HwmpBAhbkgPICc
5NsH5xYN+z7lx/Wa9MoWomyvSUOuhBXxECz+N52dp17IN1XIDd/1YzTXOlqs4dmLGszUho0HxsGd
W1nOlVXSU2tIkIkkFfS694Z00WCOn0OhTTd1BuwsSE5Rl15sQC/S9ua9cjCxuSkRFYL9agfboJ+L
5JAOv6bbjFujno6TiDANccQCSHguKb24KSP3vFS1nYKtMakCAdAywXPsXUH2+YbWHgt78hWyFwPO
MBd73ADXwAjPiO3fIWs9JAn7V6+yAj55ZM/MCdBsrLp+uhEefLJ179u0ogueRo6FKPvLDCTAwfdU
P0B8veMuQsXZUe5UY/qWCJ7WZPwrG7hLLNX3ver+ZiM/lw6Da5vtkYGjZeUW+MNtPWCNkvDAJ9il
Mov/jmEqFM1WwazWqKCcIG/t6RznAGdPpqe/amx3NaFVfaX+RSwz2Vmg5vOcvZR8a7IsjxHw5Dhw
z3nzvzVm/ojmJoOloB7DqjhBvaDkyO1nrArKbNgBZWjVrA4jHUsjR6t/SD4k79I+O678VI11Vymn
GZwv7AJs87wQinWz18rqu6Sohup2wn/71We0WVb8NkfixCO6NkeCVRjGxr2u+O0WiQLeRRNlpT5h
Q7Z8o9B/I/1DL2yIrK14MqjIaVgia9VHTDILxkX00yrgtwJubysc6nrxGNqIl6Z6HzH8XGdldSiI
xwatNz2Eo/Nmxf8UPRimwUPB7VHn6blmBRvxs5psfrd21V1HzjZFgAGQ55DqHQAHUQkAXgKJ2ATG
yZmTD213uXhvW3V3BD8PALy+xeneCY0DO2jWihUeCrYxRd/4/xfQ97xpshObWR/onGisNFFxuOYA
EobgTWXAG0aD1Xgjen0toxfPy8Q+z+7CzBhW2z7DJQ3gNW0/IuguB4SHKxhwa8uCFsUxXULhZuhb
tEc9jGH4MNvvaUWBLvSYXgtSIjPoA3ws9z7wnjnQnN3E1YVmKl/PY/Xr2N1f8L9kDKWEJswCozn8
FFC/aOAibY926CMFjchU7JANdOhIZhcnBpJ1Ku9yeuK4Q7hYWN9KY+o44qdv+NTHyKt8xwqAFsHh
cOM63hlJ9jy1ODW9BejBtIwV3/hpaTPhBlPzi5eOoaUgXpqGolJnAaqaGR9UNQ/TJIFft4QktRU4
cLdCdhEAzuiVTi3ups2To0HnDCb9GeUFgCOzxyqtZXzR1QhCCxaJE7nfQlsQvbP1ptlIAYPQNTeD
RoRKLJQ6FST0BGQBQpMtS8RD3IBamHyZfZyeRNfcjVIySeuAharc1o+91TYb6PeIL1OIsTnYPx8K
EK21eJx1tR/c1ABKxU/OZ9mZ1btVs0upLA0YeJ3DMphxq5bRi2u5+LiWzYxUoCpASDgaVnrxmbhe
wLU6rs0E4AWVIQzRClMVJlIzBJnCqpyGR8L69PA/evO508lKK4KL0YRv/WBdvBEJMOEY56AvUO3S
dzWD+dKNyEeYt97y0QZNA7dcCz8GlTMBKF7yCL2XbcNfRJbc+WyYXnSd8f9kQ1pzBQB6/MND1KOn
kgcGUvEaKSssckfDehVxkchfacm94AIavcjaAdZLd870pCfRqRlYn7Bcm+2R4Sh3QTuf64Aap9Kh
543jC2LkB8Q0rzNgy3XaaW9eRGlNlYgJ0G7Oim+lQL9NAMw+CIkQdftXl6FU22mHZvaMq66KA2He
fNPINgz4gefJZXGgWvMpTRBW6nbx0hv1YwXCZWgSUNi8o6bUnp0JozlxDvwlYe+QpuIcxXRB+oUA
iDG+ccvmQFvHgi+TFLCTMHjDK+4eb9Z+Y3s6V3EFOH5+z7Xkjv+yRoUH7FGMB4zr2xp+R2WRM2E2
n7obf5pTdqGkWLneyWlgCQ3gzPJmrbmYhzPTemgK5BMW3sPKgFpqB96XbG4MApnN2kh04qRudwmp
jT06buOKvOUO2+UQG3RAbDzb0v7Ag4R0ACsABPCXBsUCPvL4r2Texd2ylHqocWvjW0kusoQHRi5L
/yE1sch+xYF+msljYYB1t8CaZCLyNtmoPYPq+Sk05U8ddIGx4fWs269qbid/ltwoQfncNgoFiKE9
y2X1WiPSleDBBq+9zjqGiVRwzHeipZZKhhdhljen7pghWxbyZfUw6uI3Yah17IK3ri3rHYwDDok4
38O5dTaTE+1Tsud3sgpe8fL/NuD8xByxmNgoMBR7jYTHrDwiSwbIkuoLH3VaCcsTl36BSNvVV52T
EdNp3aPSxGFW7EOj6BCmxmUB3Gr5ze3rd1HmEVRZ7mx2Kw48dmAbJhuAwgaHjvTVmOJbYiz6BRwk
Q+9cBj26B0FywYRisOWJ7rSaCg6Lxs1UElJVdRiYPDBHA1EmeWwfYHOQi40mo5nGdD+523xwPqph
KHeBjA5ZWd/QXEFScbUTOFFA2dggIBlLf/mtLTSpVcut1w7hlWrwRobFqeu8f21HIoVlTasIQWfk
5DA3SgTThk/NetUwmrlVedIGDcFlND3hLX8QWXTLzGNp4OYr9OR35E/nxg0iuw6HYuU+4Wm+aM2X
1SzuSG0k/lKmNzN2X+rgwsYFFug8Y3AJ/mWIz6fCJJFMqKOnIWerByabcQVpp3d/nX6u1ogPgSWc
vUV5KoS8CTayBrmBW1XNV3tyGPCgYybmpdv1DO6Y3pbONo+112YACDakjCC4ks3EfWeRRcKCV32N
cf2pdGZtRQY2ujWTP/BzL50EIxeFOLxEAnocc3EYY7BEh06JTBRRqXvweInCYIjeRYyuqngrW2Z0
VHhQKG39VE/VgWFRveW3Pug26lh7rDlphluoZLNneNkxq8nt7ZiRNYXMeKV3C9s/vDqjPfi5F72Y
Jh0+Sc5Xs6CRy1sTc3QKcW1gx26nxKUl9tXVYQ4lBTVlDG/9f296DI90dNKXNqh+EzzD6K/HN6pU
6EBu/GY7+qsypldkGu9pWPhkE4CvMBtn2+fIfEWin9o6OxZT4HeKvJt4YX2hJaG96tCKpsTHjVmP
WMBOsEQnXwkjLJxDzS0WbDUnoFlRxaqiGutVWs2PDu+g77kAIGap/UqFaA0OqaPiP1lRajD+WAsn
rE9cC6eSpLFI0/5l7NtWPYIumXQ7L56xVpnoTwx8yCQyc8Zws8ewnJ7xuG9qW1L7Md1Nm+gUCvcA
zCafVbEeC/EQlqlJ9qh60qvkM7CKQ15zf2F7Hu2JP5CRhpsp1DcT+RuCwd2qiMVNBj2ujIKYxHQK
v0GkPwLGRKjylZHioEnGeE0ZTysVf2V19YN9iA9EjT8eqfNzV+60xSDS29HPmOd7QCFy7QJ6z/5k
qtkHmUt7R2ZJT1dM/AXe9lXA82Ii+eGWJCCCXDiWhJP9XjGe3tgjgPdxOqZGP2zhULi7llVnGrLI
b8d+7xbuHfNWunQcqIonZxNXGcvzmbwHWARqS2NUscobUHRvZNTmGw64MWZM0laWt7arcT/ko3XM
YyBTXhHvM0s+1HGKPLOnm2jt1dD83x2gd/ESrWEB5SCirmzQeOOtS+3vedmwTt17DQwW4ivzNrNk
AlLo7OAgZ3IQA6RlU7AvbSD3EioPLIVLB9GPCxl7TwqXG64eWLE31G7eefEotcSi7s6CeTU+LmId
Ktu4uUjHgjhtrqiU8kKXO1CXF+oR0L3TaUzM38Ymvn6Ur6L3ngeIw5HASR7FjAs8LfcxkMfrrpkw
YrioURZgD+DfLcaXeSUIcMFJhazhf4vmN/GNnxoisD5DcR1haYVmdNAzXRDkEG/GGO8l4N9pPZDd
ZDOGCJx2AT4G87Fbirqpn/95jGh8UbtHdNDPmosFU3ZI04dkjz/Ho6o+SlDmJ+XoyR5R9zGe0TwO
MgD4bLsPxPgOT1HDKWOm1W8jjGE79+CIR8xPUnYn4WC8NNhALh9gKEsGIR99WvtVj8XdGxcTuezP
+uJ1lpJ5gbbphVMQpeLAiImrxzAgiM57cRv8xa2BvT91U0ZmvOU8Vj0EZIQXD15aPSz8olUia4/G
3mGq1lt/YKPOVjlW2GcdcFmvemkUW9dhDuVCYZL0/sEyFmDVUe3RWh9SZJhEtKOZ+M6sGCy3/EIW
6/plJaibYzBTppSHKlNscorkAfXBXpjwRRxYQahOsy0xPFAG4Cym7Z4+SD8NmThR4NKzzPUlmJPL
UI/vjZrPjWvcjKkCB0ZUG5Kz4sF2mHCU+AiGKkVakt3oxTG5SBZWMc4nWCi1kZMWx166twICLQh8
WbQpwZ72GUH5ynQJl+mtVN1AG2q7Ts1M7UexQSzr7POOgDAhdyHrJM/Ob4ITppTc0PqE6hSR717R
veZtmW0mO9nZqXwN2C2RCPLhctyziUPrFMAE7xpU59KsXwxRPlQjwUmQwS+ZMUbnkqQMfnF4mvT6
Zs7JoeYDirsluDUmeMmAt+zZfPiNA4YFwNBbkqOw4/khBFGxnHWXJAinpF331H/Unclu5EibZV+o
+YNG0jhsfR7lLrncpdCG0BQcjfP89HWYVfhR3UAtatlA5iIRGRGSnLThfveemzy8JH2OXS5dDJTN
ZUktFAzEl1E36/OoZS9W/MK5cUWNdsh+RQuLJKijkdTeNMSbVqBrVa5dKgPjnMg6aLyCY7vFxjTW
8cfUUIiZ58Muz2VKIDFEvhLBje96Ysjdvg6evjc5ljE+Z9apYFomhlvhHhtPWDOpMrKpggomLrED
JKWNqfV4p2kkMY30DrZoZp4Ft76N1b1HG+agffLH1Dtgy2pvgW5o664At8FWZa8LE9ugpuIbVIkW
XCKbqAoYizE9A2M0HbsJ/Dpj/Q0jcjJrQgsebTYHp2swF1GIzE4bFFaDeMbA9Bg9/cngTNEklA9I
qAhMf/mtG9mqdwxu+E0SMCao/JepKq5W7pebstKy3Sjr8IObGlyMK68J/AaEgxL76KrzuEd6ji4O
vK3ohQ2ueWNur4MB9GJLejoJyO3zSFvP+YJdQ8cr8ouzqj1qZB0hm2sUn7jUgP9kSpOaJX2COTai
Eh05KR2OjtXazuRpNItmGRZ810Vvb2Mc/7TjaoLkWxn2j9Kyb41bPzdmCJYp1t7ip7iFh2bMF5gw
UR9+wkvfgy0nzkAgdW6xCwycQi4sJddtaTykBEPUtHH3lFjgGJfttnmBtfKkCq4/NafD3XySz7zo
OHfnFcgf+BQNTuQ5bHyZtStNfxcDHgBuC/W2bwfiZHPuCFXxZCnAKNj8ORWx+2q6BU4NENKAQoud
hISuG62MnCgW9/QXEeEPhayLMhoERxJb6REXGzZliRxkNd5l/rfLmfdy7YATbdWcoqAaFjWX9SEb
oNcE5gWm6zUiYHzI0J8W87wHU2xEeZN8RcMaNv50otq9udSO/o19lFgmCsZBcJZFRyROHesWGjGY
k6SP4dJHTHhdlmTsJsU2Kyv8tSXnb53Tqukw22rcbmtNBFYcARo0goRNWzr5E7hcTA/SvT7Vlyib
c8iCNSwiHJQ1U8QSrT/H5XBXk6u4xYC9y75CI4m3PmaAbdIpfgg1GJ3I8U8ls/NgtrXOOZy2MN81
Pd5mf0OX5dJixF9g/7VIrZA4eE51it+VVF+sGbTAEXX1MtKIlv476BosE256QxXxIyWLWxE4nRFN
e0SdRaHcKxd0mEVA/fHxcfxtvZIzkaRuxMySRSW5iLtpBJEKU3yJtuH7+aUU6ES8wzA9xhsWo4iH
NzkGKU1PI8tj4fbXOoIwZmRMjm00xo45cxkjO3JEvCqnkHgeQR5qangpFQG9CWqrRlUam6RfLo0z
vKxsE+to81WYX/H3fWEJ5bwV25+6TN9693VslUS7IoBhZf0nxcGQRKbCwX2vbBe7FKEBM6HjuQR0
HogvzYLJ5Mpax6SMpyuLnPEw6ZDXS+eLq+896Fq1QbHGzYc6E0bvHQJ17H7EGapBGqjLKMLNGODh
1xvJZ49hedUyFydAhIHDm0ClDe9R/SxsTuUWdoKg3HIhIq+ZWB99C+hMDqD0g7dJQurgoEj01Wb2
CKV5r7v2J+AKYw+ktA0htJVwjwwLmQWQ7XHUo/ehzd+CuDD3FSYmhc1Qaf3wZPFisROFu9otWU37
d63i/Ba65rYv/XgZUq+AkEEYhlXfBEdzIYYQoCB8DuWTk/hfwyQ/mrZeDww9FyLg/7K9eYQRt+eo
GHYq9D3QFvW7Y/VyHU/+bxgeyEXzPEQAhR2vfhgBx2WTMxS+vbtT1Ie05PUJy3Q3BjaHpkzXtsWz
LkNtqxL7uxUvesDXwxvEfCkFoDypDxM2WGyOM37kO9pYIoHnTXaiphZxk3uUZyU1X5k2xHMMqj/X
+GHBbPBfaA0KMou9FHjssXKDZyXKtUKEIQPtF98konBDs84NuHEXei7NVQx4xSNQZIQNtn0oWe2Y
XcpCXgyDGWooL0HZMhb3+htDVYg7MfxfeHsHlnK6R9weyHmDNal1g7+RjQ0CyWMR9A2PUUpaNSg5
stVJuShnVJQb5syj3O46JPV35xOSsdp3y+ZC0NPmmnln4r5zXny4uny7Rq6/W8qgMUTrb3bobeDg
feFP7A5hgN1FjF8xNwfWOH3ax3Pa3HaZT3Hi9Gr/rEvnbPq0omW+seH3sCKm31z2MMBDKTLDgVGt
s3JhMxVZBCmSv3Rhc1dJSd/6Ch9jXDRi43faVx4ZM0AlY3LqAE5sWZoTyVvbrsA6T5KMq5cfCoDH
HAmAZ4wIheO60hhjJPlLaOx9gppa9E5b6p/a/YZmFXP9cEL7b28PJ27DZLXN8F57H/8cXtOZOoUD
VR+0bxabjWEbl6rJdrWAA6nHyUsadbdywusZ9wb8FpXt+XaXHXd3CpNOXqBwdM7nZCm1X9WFe6mG
ezZpIGdQ4bLG/subGW7NQrw42l8iyDCMY/GjYLrjbHrRCOuT0ZG4PQ17Yxs9egz4LiKsHIk1b6NV
ODyteRiDa8tOoe5EalXjbQRxQVqrfiD6Ksa6d0qEJs18C3IYOxiEycUWxkuOkAur/lUTW1NPq/kQ
SQIzVOVhMrsznQXIkhaPYDRBapDDpQ1eOKlba+5WE67xYDlmOYeUlCh9hKWymYI1DLmAvPazgWIC
zDNrtkNtuyvS949JZD8OXJKLcqeIxuC50qPNsdlYqEKJk4YbYyrcldSroxwR4yet+Egd+wFJ6V71
OPGhU8DA3iax94hp8LliPlEL4lb2xUzT5Lksyi99IoxLhq14cpgHdj0rqhXGYkUU8h4kefLHi7/9
8duyTJ2GY+MUdwa16xM3jbExP8KiYvH0s2aZTekldeDLsCZDP/VQxJhMzeQ2jxhOfcOF2T3TRA5S
I7Has51Z3q7XBUpMQ4Q41FIw69TaoITne7zURHRy4vKTGY4zkOvFEk7EsBwikza69pHd+xgPhyrR
y82UaNVTXFjPVYLHz3GxlbVhvjYgPCzhzsp5O+D6Tn7rrxmS6k041p9qqz+UmtZ86mbrcEipDF7Q
0Vpn+mBS9ukE605RedTS+LjKQ8kskYnEViPVt04qdU5TNnXJaNEl5IgJkZa9sVv5xtj+zfPukhge
eM3AOTtFBaAcfKkg+Ta+eW7d0gwU9YfWTi0a0k33IApJq5FPLKhPvitDg6UZtzrCOb+7zq9O/4cT
xFeJKXMnunnfypf0dEPKxemE54YRKKJIVw49K9tUL1KeP0DF8ldnsil9izsJ5vbANLCThgciAHjD
h4CV+7XPeeVm8qJIEmbhyiCGlNSrnslYbfBji5RpAwhIdzbTvheqnp6jvON3wcXpva3ZaPSphorU
CqHMpuO/WpZSO4Yv2DNSW1FT0XuYDBXYZRc5v3fIG9pGh8/gUuFkWgxSJ9XtkXQoLHON3rYHcgDl
+mr4BnWRGXAnKYJLxH65GAdtl1nxvVTaV0r+g7E92fWoAepekUHfwPraDTYwnUxjPj2KZp/XBlmd
FtJzJaytNDPihyMfZuTHGxH4F3JU8Z6/1iIT73kFDS+UGow+bNw23RiUXq5Jx3GzrCFV0K10G0xS
94zAWocsdzjbNjLgxPDQctN8qU1SvgD5cigAUhVf0YTtKZgs7j/FvadJxPJRuip3LamMDLQj94o9
Tu/PREEd8dQLc7ak5yVyQtWvolIsxzH5GTvnjJ3VWZn+rYWtsAqc6qQAZy2MdnTXqoj2Dt0JtDoA
VXWcdJ+VEM3Zl41NOwDG1yMcFXr2ZPiag5eXtGToQgnEeVjEbFLAh8NtqtK3RGqUkS3DpOB2Rb3J
0hjIuYzQW/ArYDsvVpTC/bXn3JSQf8ZhBNs5cfJLDUAwlvMG9vyrjpSL5yf6Qx1CkrOAUh20ov3F
PKVeIDh+aZ8+Jb7aCCmpt7ofu0Ge0mhATy2jfobp8uxSu9sCHr2yEkCKS8AzcF1aUWPwLXR9kxgZ
1iuje80H+BhhrW/wvcAdTge6X/XpzQG4lJsMpMUkoVu1JvyUWF/0vUWATrDmDv3xn7Lq/6rN/r8a
oP/d0/3/1nmfiTXkdf63+f+gjFtYtGL/z23cp+iLGqXP/169/c/v+M/ubc35l2lLoVOxrUtdOPq/
u7c1GrYtTyKgCyltE3Ch++/ybfdfUgqy2gbkI8N2pMMvMbiYy7etf5nSBhip2w4lTIb03P9N+TYT
Lb6A4j9buv9pCXds3WFTdz2hA7LVUUL49e/PlygLKOsW/ycl8WHMDW1tURsvNdleznAqPXZDjiMt
h6Nv85UuOsVRo9fdb1/a8Jh6nARkrVo8jjWv+ZzvyjtslnQGWmRrpom5FPfWfK289GVgtsjrP+AV
jqGxBSA2ZkrwSVbBr+kJwGBzZVDg3Ox4OoSTyZkrMnB92uMfrSj1bRE7W9zPa/dK5BKxu4naj9g8
BVGM/BtEHcWJ0VU3IySkiflFG3UEhp8a09RXZlRyEh2DN8rGTrGj3too2JhGeXRg20YSeGHdIPp3
xTydBGC2mTAARhCngImcJwhkurA+Wnu2HzYYEQygh9MMUtV+B6/8cnRtqdCzQndgRJDDEYpsauSw
TJOMJsgmh6e4dE/0/cAWAIWHt4OdxBipPCTGyaKSrkw7fEMt6feNwDZD+FWV3Z6OkS1Di8FEMcrE
XYvyauuyqUNlk7tJkJUtKmilIaOFpvqQOlO8ShifHYUAWN2I8/rroAErQKk75iSPeGLihO8jmtii
qNXOrQj+9sMcCx0fAQ0RhV5K/KLTKUzVj4mPacEoiY+1KY9Nkm0JygKutiGVFXNzc22OdFuXR1Gq
nUP9QKi3H5qztpuAWh6v3EKboHSirS918Gw10aXNoUR7KVXFintY4JCr+QiEy1loIVhiaB6qiL7G
O6NqDbLh2SYYhnTVM8PLAhcArzseEcfAbPBgJUOLL6QiZiYC7pzBMJ1E5qJYSPOIaF7BsRj0NSPd
a7ut8+IVQAZxDP6oWJjviRcfyBQwuofFbKCe0B9AryvOXiyBwzLrhm3qZa8W1JSlbvO8cNCE3NCB
ufNX8YCgT/kKc2RaEHRGRcD6tI+hoSuyNJ/LmmkhECxt37urwqH318AGPEDMXdGGWNChu7Gz/BdU
vRTWXhXNrggDLKQmB8bQ4Bo+mTsjDp41g3kgAQBgHB7yRDSzPpMT2wZ0HMtN1l2W/QL8QWZzilki
J/hmgewa2ouTa1cMDjyDDvYdVagnoSV7wrsFp/O7XWof6MreInXDZNOM/Su8A5LJoeaevdRadZWY
PR0ktSfnM4d+ztX2kUMrJXzSLkMB+8rNsr0LQQ+fbL1uXOtvHpUnStMfPQ+XPU7eUgvRUEnJMkYq
XA9qh/roSlBG3MPLVO21wXLWvo/HzIv6TZnRHeHxG0AysNJgSWv7xAWqio2owPEquRqlfJtoU/Yr
0GKDarm6K9Y1BRB9H/yoKSNzOtuHImjATlYfq6S6sJ3v7IobcG3U5OqzZM9Y0ecWA2YVdiXB4Yg1
A2owU7GHN5JirWZNyk2vvJIG+Eb5SBpTB+stb3PBOLLo3tGqu+4Vh34sd0A++AijuF2OaXeLKyNb
u3FA8457dJOAP6CEp4FfmSjWtvA51GTZvWlDRhFDcnf8/Eb1zNUV7nebajqzTdKonN3mX+xqYO6e
m3Dm645jH7yFon4Po+CSx1mPHIRMHeXN0sCys2KcfZN15wJFre6BqS7KshQjEFrNgdMvHOmSGqWt
LFOUUQjzeyyrLTwxuerdOF+phj5Azn4DBvwtZrk/nkWZpD+bEQCVli4dPC39i9xrJ07vPUKTNQWb
1lq56CbLNnnYqXasenxIY+y+TSMirdt3VJ+71TIcW21Vmt7F8ZytR//XtkS+R8gfyAbh0VJS31TQ
94mWDkdZ77OUM2/cqz9WIWgyC/qXtgVzoxnuu+ZXZ/qSNpXhnMyuvllBATVU06CtaBF5V/c0VsaJ
sOiCkkskIp9uPY2aRDgYv0Nl7ZRdnZj2AlpstuyjFLDFz4mviwWl460gqK0mztIa0+eis14N5dEs
Zg6H2h9vzcjwIeSwTuj3CHyHlI6zgwG5q6U1uzThf/jmphzGTxrL5a6R03fIhMmf+kvlVlCLxFX5
5rvjS8R6ljZcyAPyyICa7f+tfHkokF8xgGPDGPHDhEhTU0H4rp7HdbK8xAjEy642TQ6kVCSiu0Yg
4LonKyOwGbl06JVuQ6IOrHn5WqXPFAsfmaWVNrHD2YAwAsoygCIvGb2gtaH3DzXeQqCtf5oRd07G
CTCi0TUbnZ3ezoBEYV6zzDqPGQCvqjv0FgAVKE6rbqi2nYNrOkbsZOwQb2Qorl2A6pun7YeXG3M9
cs5JlBuuwx1lMs4Ac8dFUzv7PKcRdKAwdKs5pJRDQKNTkUDJ5IxLY2q3FE736ZlOeLOzdp9UJMYG
Lu6GNNDTsw+4Vr+iHJmDoXDmJkLWPz/QikBmJYEXcO9bazrPmzMg3wBvRu99qnnOlzZ4S8h/FHYX
XfQxTdNRj1cVvb1bsoYsNloJ7U+7pSkspz6JnlAS3B1IMYI546dXTdvKMM4cMx49RpbJxqzru1in
h0rejIbyE25XQna3qfPPg+pBF2Y6+AL2m35rUa4y99zo+gw1J03DS6fJU45oaod42iJDK49uIH6j
afqta3iPHed9HlvKuTQCJMDk24Q9S/ATFhnwAvro1xZRXELf1aEtiJtETF6Enly8fLx6LiBuxN4y
GamRA2CVRpa2Y2qjz6P0lzanOUFZb0iZiE06fG8zw5UHSI1bwmMyh44Ws5TyjYpwBGu8yA4WIDo7
932QWPqijmPgie6jzvpHoSUkkFr9Bzt8YkMKJXAIQnUeWMzPXDsx9C/ZG2F1rd1GfzAbRHHN7b2R
BDktKmo/SQzRmWaAE8flpqzsnlg9n4Cb3QWVNEQrOa/knfvMCnEZwIVhUYmSbVfYkC3JTCzRaHES
qBPqhMOKitGum52ME/pngW90RVQFf1LAGdG3hx8/cCl3ksYDuy9WHu7vBRyfyMbUW1b5O4alADMR
bYiW1y1tp4RfN9pfRV5OXMWSl5KJ0KLMv+gloNWVvKsPKhL+W8xW6MS0rurvmZ3sQltwTHTbYxSI
V/gCb0o3rw7ve+WNlyDqrRfNNZaePTx0UtALI2r4RufKmolKm1EfjjyJ34QlYFlDCjNt/23eN9p0
Ok7BcAut4TF/QiXZy0XQ6RReDg4gC/Ge5WofFd6ZmAIXW+ICFawC9lCWca9i8NZLKLUj1Xn97HVp
rHExWOaiIY2jMny0kK+XcWNf0t7ZDT6+q9ntVrjlTgPP+s9HgjP+ANiE/CjkAZd5jj2/LrkdvUE5
+Ek9byuBSLkdq6EvdPmEeRArb2/89hkzzUKi33wZhfxFcCAQNdl02BjHOmMkkJgb+rqtJXY7jBmj
KRaOHt7txvzTtW2woeHm0hRyG+nxH99jBzOYRdt7ywiqu5evehNlKUrBF1WxZJQNEbyC5VehZMAQ
O8QDVDM/eAmZ90JYqgYK1rFiMCd2JnB88ChfHN2ZPcPywBPA8+LhbHOakxy1Q+GHdEK1CVcJWtZX
jYe9pTbME9eOJUnW/ojd96sa64+BgfMubNBQo/joVnRyQe5/48YDKLZwVgHHKj1FbpFsJLIM1BKt
YItk6J1Jk2WGOEUcximkWxKAXLRi5JUywfQBfBYFp4UgplzWh/BI1xXgZiquNMlXRuJzAxm3WSbC
+w6cOELJuRY4B1fz+aoeBnmYSDfGGSKxqoVcE0VxssZjolfvaJjFhNp5f5gvw2pIvAKV0DkMRIf6
W450DSlgOtLTdxEUKWntoan40Bt74FaRzZncA3myHXW7a2EYv7RTH21Er1ajzCzfE4OixnVumOKE
3LdY3hLhrwjVv0Tt3Ym8exljJiBOu2mZu8BN4uAXJjOamzrsySRqNGDoqvaj5zx4u1DoDPO9G8Xb
lMltTOzfBVSXTN+i51DAnkRX/AHs5DKzO7XRhvwCFZucmdZtTXsnVA0MwSnfe21Nsv2aT8Fc5qG+
9Jx5TYv7JHGdh5nOCQWLRSQlRg0loLjPf9E8mNBUfQ+x5DJjeQ1lcW/85OufNbizxqsxGnesFBs5
Be5sx9zbJn91ZWBmRl9E9gkYK1b+Iw6nqz06p+lPPo/U2ZLjFn628s41ry9gbQ6h+US6Jc9nuCyR
QpqYR424OaF3l1MeFLN3VYq15xxogQgPhss2oTJrx9UnW/Uhk1CozGD1MuQ1hbtXxrzDA8tXywkv
eU7aFlZiwl0i0uTWm6BoFPlfpLd9CdIZfDBwj6mpOIwgKsYjpF4PRn9xd4PqhvQzEuv9a1sSLBxj
arQAXHJphG3XMm4TuIYFJupmhGrv+QIxwP1VgX4e42mn6HzcDQOWW7BbmwDd3U2A12lOuHBptVzq
E/C6ghDEAKEDyfIdIMGLbrINJZzSAhapeLgRAuPM0+bsAfHkbmVUQp7jK2PKqZ91zjUE3qYPyGkA
xp1AOxf4ZZyGcy4z6nuHu7qpUP7iFEJGptRPbYc87gFBDmewMUZ4zod5tJr6hbFt9ekW6ksWQHXk
8Bon1iYhBMMcBp9wARQjhBbYYq6iQUHcEonJ0AuMqy7bWxMSLGth1hQSMby35g5QpqtSXvH649vT
eEK50dE+GAW7wCZGxAfUzhb/modEKW3rQAr0ec1USgCyJ3mxJ1GM+9ZWW6dQ/pl21CcK6KiTrvkB
EAR3t+ZgPXoZYpOC2suoOtwMJp/xOFlApRinp1zULpRw7pA1iRcn9jZtcH1OWd1BZimWjTt8ctno
10bTnQPprRvju+qpjPBd7b31gqc+yq+G28fYA9g+mhJ0G0IygJszw1DcCWj4lMyCEpKlG5+Nbp/4
UfEeWkpnhQ9/yiR4zQs5HiNMC5gu9XXT9vK5texzFsbdjugo6QDKKmY39o9H2S/pP3dRjTY2s6bl
sG2RmqWUiSZSuuZxIkcX05+/VLfEgr4Dn3/lbDwxdgZGByRKK37oQu+W2ljcGdznK1PiDbY+A1xK
BDjx/yiDfTrIMMVM6TXCdbjQUuORxM1x6qH65gPMg9b0NkE3Ab3RoEqF5oa/HGt/i45skW9ep+nB
sscPwgH1hws7RuA/1/JMnW0/DSi5beCGBvvB1pkr6DcoEwji3lCvSnwg21zlh8DO/wrv1hbxNbD9
Bx0Qw6rUnYvT+S+cexzk5E0kfZ380mReB/xtfVc9QjfQ9mVQXOo44L4MuYVMGmkAVGEqBXjce047
/GQY2nImAihwF5G/Up1WLzW/m7se820KSGkD3Z6jY0/AnwyMtmLiwsdFoCR09VNvBC+kMv+2M9FB
D0+wAg/TVK5DZxqYvHFPyt1yjyesW1nBZ215r44o7kkZ3SsTL3bFEFzN+1mORb6fSWJh/p7W+q3v
8GMmXMcaONJ1jgHJ5l3y+vIzKIRPPNd40RNRLSpNxqdq0hayEc96Wej4MjA4BL6b79zpOkLzW0C3
kqDPmB9ZNUhQV+PAGAXOtybwCcKzwlJYy59e7HRt6CkzW+qZd1Ndg/Usv2b09AR2Ou0Y0yIgDdlG
xThvRBPS19yP29K92u5wnNJiW2uMH8aupE06Zw12J5INEzFqadSvIVOthSSQQ2EJCk3dtofWY7ug
y2abjTVmKrop5putOVsHrE/aWeTeT+JP12R6yKY7tQ97lM2uJBqswPSe+3KGD6GchWYF6MHSHmYW
kbMPkEN8z1glsfGYenZ86CSbQfoz6mPKVzp0Yz13X2zHyjmHy5dpmn2UpTybQf/ecVEuRvmb9fBK
Quz/jdlvdZcSSgIlqVe8ahkpM87pD+DfB9s1o92UvhmiCXaZ0Fe0mK7nj1KXWD3LONs6OMQghDX4
QsFfxX6Bypve50umiWVsiX8h22RtSzW8Jsmgpt0mh1qwRlRzlioU5DmZmlLYNOzctM5WNSrzGr/H
xYFSMMTdFWLEvgejcShCIt+oJyyS0JFW1QR5Tse3W5knCDf52sY0TIDH+tLb3lkWNdyYRvRXk/6Q
vddFlO+0X1WfvaUtNlSpGN9E0hFvVLq4OvkWJ8L7lFKZlQvTu48CR08Pr4lHwI4pAWUTJxRKIfW1
y+f69AgCv7Jh5BvXAdDJITTBH9lzsB+yxSIW1SG0NdgQYfaMifR3cDtscTbouiZ8qiEI0FiOz8uF
ylc19pFS7WgVcQIICy9aWAUWLO65wWQs8bwotQ1V4e9kA91z4DjRBoUiOq05THTiR0cqxhBXLx3e
qZuARW4EW+h646a1jSfdZ+Bn2fq2RGldth2TYl/kxywTX2DDh6UMmM2hxPhLjVVqHYkPR2tuRl3/
6WuqUR0rbPDBJ922tcmS4n7k0YyIv7s2+FpGhuf5X6Fxy3HLvN/ZlH6N1DesYjITugdqqG8umMNJ
I0+P0k+NdRkHOy023kzq1FXHgwCsclWp2Qep8Q1xV9lDBP5pQ+dVkDKLae9VuKC2us8tt1KbmgwD
n5X/h7ftbvsdg29k735jYplaJbOK0rgFZxHh0eRBqKefts44vcQwzbd8DB08pF6f1yzrKsq6hfKG
epr7A5PxfBfk+jOhkZzEwnCM07ZYee6T8HlRitLgrDClpCtqbd1wBVyeKwM5T2gsP3HuMNcbNCwd
atjH7XNdGCDrmE5Iccr92PhmJDlGw3OIgb9P6czCcbEwgEwvw8n7Y00dkj5Zp7hs1kNW7usqf/D2
aHvIZ7lCqXCqetsF1bPWzctknb81dnKSNcs8WW4ENB7mGp8AKBMIxla69wpCHrHC0U/n0S0J9fQo
p9zcxVV16RyzAJXYsZp52tXJMccEcP+tDNtuq5CDgCF96fGpo7iLZRPNfSrVOxUlEihE9kbY/UGy
sN4m8kubU5GkGLy1RuzJyQXBSdJXbEKLqY4eoa9+lSWsnW7UT9SMkIMr0rM/or94XuXie8dVYsBo
QnNqSbjx2Qdlj4Gj1s+ubhRMEwr0Gqc9u2Yzh9DBzKQdZ2COQ40FbijVR2MtRi4PeIkxp7mL0Gov
hZ3eA19gBXTlS2NKHndDsGsw5yLyz25qJSnR4iGhT5e9T6+Kg10IulxBjCwrO4yOwhXb6BdU1q1L
ydDZNYiHln4q12YI5vw4ngViA3OsPk3vnaEORKKKzAtXYfsxIjlGXb23IvH90+XxnfjBtSnFlaUD
QEGKByHUyUJlJTqSBJgCQl4v3XPZSnI/DcbwmqO4qakzDX1/eyzOo9NRKkS2yY6ZTSR2us5i8j0k
iJJwTNepgM8K0MncFLl7MEYtJ9DavBtjedY6JOQSgMBOFGDawRyfdSN6yzkTH/qK/1GHlRMQre84
RNJpzoVWC9Rexu1P075MfvtrtixHwUSAzx/UI8t8oOcllBVYCrjn0meErw/Fwr4gKzUXp6aApmg8
Lbn89Gkut33Dr2nOQPdgehFinNDkWLF74itkwVd9x8FAMYXnx0eYpx1+4p6Am243zJS0aG2wua2Y
NHGgwvbjyJJ4aBk9yTT+0Sp4EuhfNDeP47ppcPJoLeCPoGXowZVlVkAQccZ9w9e7BGYIaEoxrSEr
oTlxuYugFISTvJo1/7RcMZv+LGRGJQ5VBVZon3NR7OLBLdf90D4N3VwLapvfcCtClhkk2YSXq3R4
+0alOBmNxRuSLWUQVrBFmP+bsPegMGv9qWkyhCW/hQrW9MY+FQ1dOkiOk3TDo61ImGQc/GVGMrjo
181SN4apWoxVJfZMbDjba9BukKF24/hD0dVHKFM6hwpnZ9u5AZ/qxEW6WDJLHZD98z/k2W/82Fjx
g47aPUKYwms/PSUZ6ceIHS3M2qxjS+6poevZxHMSF6vW7h7K8EGuKENtId1QmbTDC6CjReR/w+ms
56FL6NXVeMSKdYpKuPFjxB/l81C67Ia1E5YnIkv2w+1LCALSog83GbcGtWWeRkVPWWsXvaB+ZQin
H3JXG5ua1y0eQ7UKrczZ29RhFKkKOBRySzmEGfVrl1EDz1jQg0DuRx+2VoEm01Qc/yp/pLa6bd4L
RiWeTaetgr7t8PQEQ6bvLb1BzswBarUMgOcqYGPT6EB1i+ZL2TIjmoI2UOeA8RjjCCLVc5OE3hn+
gnnan66WB+Dp5X0EjN5lwGI6epF6bXgSFvfsphnpjgZA6mjjdmpGGL7jbZTub1RXAZZScDocdJlT
AGRv2dgFuvJcDbuBadAuK0yQQj66uWtxrlbECUQLzygcAD8EGfzgc2yInduBY8DZAQAYD/BMSxdp
srD0fZeRM6i9b63CvVeM0a0XCxAD8bpqc4CpGG1n3TQ3/JmAaXJ3itK/um3RUO5071XM7LYoU9y6
4auyuLkUiLA0eyBFQJnq5n04wIsCWpMwJMuSybvEy43JN0Cx0Ve6EF9pSEgqMD13jV9wm1oacySH
nrCUjAYmXYrTZkOZeO9yJ1rKkJWMTrQpAH5NK+KGY2Pt7lneyZtrPWpgpe20tH0xVUz1wTAXPlbM
xwlZQeMJt1FIhYaomrsym/fZkFwRcpKKo6XHDQslCdSib59x4PDmF3NPyngr/R4XEM9dXWDWrxWK
I89NnMgjFZQzSp6bhxE7PxXBcGW5v7whc2kfMSmlxDnrrNugZo/vHLFJguiOdQPxMqBo5iXLy5Yb
AaaEwDW2ScXnHLOmBPCtuqHfTU5yaQhHc6p9bYlcduZHZus3Lce22XIs5hwENJslDAqFm+F/VAZ/
wkA5Zp3wmg+RwrdFJ1BNgy2WvmC9DlP7F8dnCUEHpU8E9bF0uOKYM4sqvAD05OhVD08q89rZpvGO
JfU/mDuT7ciR7cr+Si7NkQsGQ1urpAEd8J59F8EJFoNBou8N7R/pF2r6fkwbHikp35P0VKpRTXIl
I4KkOxwws3vvOfvkfmjNZw7ewZy33Q33Gcl63/A/hYHsXZd7sqEdWuMd15Fgc1RDNMSEe/xaquHR
WzoCbiwHCtapciQOPrHvB0sdIeJBk8DRxhXf9WsICeWe2eD6ysOT7nLQSogxtImo30xRxhBxvtYk
q1qNojsc3GqbtMMDd82ptGa5D2P+OOqY7sblz5j5HC+ECAHPHHcwde5w5LUbGRZqY48Z2URaefIS
g95m2WD7Hs6E1vdPK2i0IYsGeNtybCP7XAx4tZkFsOvxJD97qAAWhw63Lov2k7Ggh9Ney4b+qBmt
fpvp9r0pRuecAf0las/UAcja1bbPRheAQlJDdvOu9VqfKDAGTgC1XoADmph/2/FjG8XligujC6tz
xWO2WmGR0kCxmT3N4fC+8MSejQtVvQoJZYAXsjVyL3tCLvg+e4KOQjb8dIaqfbz8p6oXlMBqOV++
UlrX7pXHHKw0maK5uvnMAovmLR+zayFb+15kXLie319XVr9vmpY2gSWHu1E27inPF8M30NodcYvD
LlNIl2HNljSEm/gMA4HAjpIqQllaeCziRpyh+52L2QOrOKvvI7q5oxki30kZV5PPwT5bGco5cDHE
BoVA84hekZiXuLxjnhREXg6TFAh8kFqi8SPPYpYTlyBCVbxiCiziW9pw3+odX61/pNb/E7Z1qCLD
xm8i//jzulbbRleE8jgxqWC9Fj/oCcmLMnT3S5sVgEH5ijPPvBEJkx2scVA0LP0nAypxrY/WY2KQ
ZGnPbP9uibUqKmTo2/bYvbAAYdlbYpw+OPbsXLymzch4wvJQFIvoHQENMLVG718G2zhX3M/rU26I
5qQr0iIMp3jKHZ2Ju728iagmyRAj8clYZATGM5Lg0+JHD7T3mxUPBOr1IUnpypgxEXHsoUlebZ2l
AeoggCdyTYc2sw99lbSnPKZyymn/M75CvNkVboviJ8oPgCv0HbnV70WE09uY3ZobsTK2wozZ/PXl
pBim70I4GFuiXwjBE92hapioDp5loDpGU5zWg3Gok1FtHSAQ0C+tr7mwT12HBnFtUN1ylnIwn4Yj
Ddb6XPY4GTXym25nuz4UqaTPUkv9pVm4nkaOS8Cxp4znydIf3fzamKz2rSu0sxdOPycvNWFLe+2d
44ZPBfFqEz6MVyLkn0nOg+HS5RBKdRtmzO3QziEta+BslgT0A1UiD4f7XhuL2zH/FiJlYgLotddY
7dMjqqoNSi6HAgB4ZruWpeFMIKtCxDj1im87Qaw+uq7HQRHEjPIS+vZqcW/plDg7w54wWEomNlHt
zGfb7ZaNJyXdB5GqvWMRCEUaFZqcRRPgFePJt2zw9lz3fFvlTBgvXG7CR4Hxr7Wek41kPHQeWRzM
1Jp17svybj4y3OeFLfFDpCGHSAkO2gsMVpyo05+UZgohGGfsqH6MWL5zs/R2NIf9AWvLdm50xmPQ
aEml0ZHfjOCahB2fUBOIc6ky8BcqZhYCwWwyNAMeVOvddbIogsyyTN/TI+9OSwBvL0aMEGkCJ5g5
lsZwvhueBmrBvVmsQwh7ZxnDppoStRMpSRGjoTQ/IojjESITbtR35J3dV5/gWCo1giRKhO1I4OKb
HobpJm3DYtu7BooZ8LynOPYOpnwvjcimWlviexsoOi1d7OduGD1PcxuCwLWmO6sXPTpdcAuVPT7y
IXl3tESiayQb5HSqG3LcxJNH5NyjbR9j3mNdOdF7TNYldqIsiOrIuC2JVOXGdFHVzyoDrEfPdFAV
jHO2qSHm2QENLf2O/jOaMqBjqY6dMrTVvYsj9zyQqohswb4Ne90jVSkytqaBZyFE2H0UYUUjUzSv
v14IEAwfFxaKa9AUsMf1M80X5Lae7fmTK8ttHydvhHGBeJ3slTaVovTuaZ/cqL6h4zL/YI6hnXjU
0MZkTOHXaxBjcILFYl3ZI+NdFA31fUoTK0HmeTs5Kx0mZNzROe1hgFKKKNlbOclUxpa4qodSeyBN
j8K4Z4tyiCEhdDbqmcBz7DvORJwtKVyWcFNYqBFMwihp3ho0UorhRz1zhpHLOnPLvmcwL4MsXMKT
uzRPHKunOyh9nX95iQA906v/uZp3HzwEfyvk/Zj+10dVz20SxeqfXpMsqT9/Ju9/919dP26f/vYf
rKrif/s5qIj/UBn77+r9r75YwUJqvu8/2/nhs+tz9U//m++MPqv1X/7f/uVvn5ef8jTXn//4Dx9V
Ty4zP42Ho/yzundVyP7XcuCHz/ov/+dHnny8/+ZXRVLyP+VfiYPXb/9DG2y7v0tDmuhZPMOzXYe/
GT879Y//oDnG77ouTde2JTJV3XHFv2mDhfc7XmHJXSOkLuBZ8V3dL22wcH63TNPCpMM3kYlrWf8T
bbCwHX7Ln7XBFjoZ29WFK1EvO2yq9l9rgzXZWcnQMCpyyCs46CXO64Q+qKmGMz+NUG8A3Yg/yvaq
Q7O8y7IJdX+pZwzSKhI2M1R8cU6cctaZDwvOmMq463DXoZ7sNjNRlltDh09WaNV9Q8ZYNyT0uAt5
l9V16Fs9fgz8k1+WNyfA0OlNaWFfn9VELWSB/0IvoO2qQfV7AAf3PX38K42x5HEA93RYUrSuWMh3
UZRjk5Pj2Z1UHYQD4eFETwCT9GL6dDMR6Iyi0ItUvK5ahdquX/jZtHcc0sOWNuhxaABSbNo91LUf
+kqgqjJvddiBgdJC4ljriXNLU7qrRwMARl+XR6UvZC20+ONrjp26577aE/j5cpRsKdXsBbWlE0NW
mZs8CRmtzqySAOdG//JTGzIu/VIgGoAlxSyF2Vw7j3lAMuJzJ8wfsTZM9LzbV49t0I+GW/r02ibu
nDtQK9oh0/eZnj3TAereonmNmxVvUV61gZbUS7B+iIvQkx3z+dvIW46cVwn/GScSLlry03On9l2O
qVgxNc41MH0M+jZOp7W+weSVPOBkp3TjlX49OhZgtJrZY2pjtoIP3kJStnr686wn6wlYGNI1xiII
TRMY0zfUYvIAN66mk7ziaoXaSUrLc2cv9LOr9FCaudjE3qqudMyEqJ8Hq2H0VmjREVXFnRNTOxEb
42CTmtEav8KGqSB4oMTypvq7UTKCCAWFaOGKJz0oEMfVHK0DpBDrB96fFqdtYXBXXC3Fj9JyUgL6
bPCI7XOA2ttjsltK9wczlOoawfYZYmJ9ZQDVPIrJOINl2UiUOlfAj+RhyVH6Km9aI3PYQ0fkZfSD
kfBMFPiOy+xYw9a2beaXAiy+H6XGY2hN8Kjs+RvBb9cOLMNTj2GIJR4Et0lY266N0LFN0TkZU7AC
AyiPoh0C9prwln0a9pVXBpVL2qno2A7JOdZ4QqoY7TZ5JG3Hr2EeA5ipkNC/DXPjlXYLTYE79XKB
JrEiWa1lNzVQcmk6eoFrZF9G5vZ7G9m9h8kZYn991zfhuSJf7Vx6koEXnyncY/51P5PtENkrirjh
ur9crlhn1ER0WDiD1ivZJ5AvS8VUa/I8phoOtL405YprTMc6wd2p/SSBuAQTPM072/WCsSEPxouq
dh/3E9QGlyBA3CgeQFj1MBkNXdsy+cr63GS66tySwP6pNQxgAF5WpxhODCDRZId1jSJwfSgj1ioa
jdVHlUOrnoGwT4r7rovCD92t1aH2DkUHJ6sC2Xo1u1F+HpY0kN0ABWVpaeVMoxdEVgUGd2p2698J
nSkA4wqslT2N8Jyyz8cenwThCMBSkvsZTBGuyDTs71HBzmR5iWGDUqM7uExEoOBpHdUwCCaq/52l
eTrM/Wo8v5hODQRQyx/1qHKCy9WE+8Hc1QJ6G+kds6fWeUxy7o/WEk9FTLXWMEgNKkANkSGCbsra
fbRgNCJ5Qa3XHycsiwfgXC2Cu6txCymHZ1tf71aO2i4Qam5UspwHZ5oDN8THP4WKgo/Ep7kCECg5
TP5aD0oAURv8hoZ/eTxs0rDgKP3UEG373dK9jbwvX0vr7s4QtBwyzcHN6SwPbQk4IysnhPDufAeI
81ZLVxRyaPVUx+n3y+1Qt+WDMqLmJAdM63OLjAPCepAhN768Vsf2vpalRcnLy10y8awqBsUJldxD
b2WrPgjXgzHy6dAjrRDcQBVDQnUgsGWaIiu43PDzwBUhoOOur/PkaK7LJMt+HGgdYQQ0ixlqaF/a
GtwXe3ZyKpJbrxgQsvFwlSWHqrbFiXC5rYUqGS/a84On9fJw+dyI6PO4013aTMJP5nmneTE+8cp+
6JcEBYFdXOvr74cjdE4sxRisDPMNe/55yXmV7uC8XK5E2TgB1QD5Ila1JeHN9Bd7OVxehJMlCtUf
fMJMEXOg+hLgmmksKJ5WDvPcby9rhzbOXL6hOqSFFxGIVO+7HOJMXFE9j2Mtia7PT1WBdi6bjCkg
cxA83kjoFOCLI5GkOGwdvSXSrRqC1lsVKdRyhGQhO7S197TvPcZhvBPNpDtVre3ZjqFuokXCH3nu
TgQxtqzoG9rGZPpqaffriXdJMdzZFetBFGkLuQQmHw+D4EkC14FcEdiWSVS0QFOST+u3h/NOuTRq
Y2pJsN6RtSsKJHt9wSdhEi9nkQhtwr7YW220iQu+heo5IxWPl0vjpkUJyzTX7eA1XQ4NLBO+HkNg
J4yiwQNg3M6N5mxBA5GpHlOA5Q3RoJbXo9qC5sST4r2Bky9hAE+whFvzpGpmWIQqQ4S3zOtSEt6j
XJAvdkMPOyyaBpUOv3F9ihQwQvreuxJME/rssgyYAaPVQiZiZF1z63Uz/ckyPJXrdlAI8RaWDN0X
vrVd4q8x7EZsN86eGwRpVVaw2nUHDIc6zacarzBDS0CwnD4sFsKIJFffRDfUo/ZicCAPThj9XJqG
vCtjhg4lkN6ImXhIQMBVod/jn+rpXE5LwDpabkWeBwB4EeJZoHkL4jQY8hZbk/TcSitmQMK4dELV
7omPv1usAsVlE32LeDqDqIK6VJNYsoO1W59SA0OVh9I3GiO4OW754jbmZyIyD+wOJwMKcm406zUC
AHuNg5FmYJTu6znMd/X6EdjlmVEflCH3nIZli163RdNpd1fGusUN6z6QzUc4BexOc3zXOrL3XTp4
ssbZ04Zm+IjcjHGCQ+QyKwhKmoExc3lf0PDb24bhHAr3XE6V+ZwC4mJ4mX10crA5TywvmYiM+9L2
HtdRbZYRLBVbhr2jK3CORc7RYCFn28RgCVuHL2UX7YumJbuyaE6XP/HWOzylKMXDWhzSCPeyrjUb
yQb8YtqpfVjWFbWOa9Y15theoXUQMzDjE1iFa2a7tNO0E7QE+H6y0BXaliTS6FWwXyKCwqI7fEYo
pWACsbFNEc9PhA54MgvXNyZ5O3WsGwx80baZIzUtRNwNqQnJzmvpCHfSvhHrjugqPohmPbnp8acG
k5FbRtIcskrX74YVWJPmP6KKXc0idxhrdnXUCvfZXUx+Q/KAlcYL0roBv6dN3zGuJztOI9ommcW8
B0rwcfmjStsCksUEWwN4bHgNg0tVnrQ0NcJ43rUt3yHWhzFqZx9Gh7YhaKf2l+ktpnF2Gr3xEEnz
LU2iU2tow15z8nsv5PJdNnVIoF6NjgoQN6apAsF771Br4KP49dlkGtIOmPTf7PUQ55Yp79W8iywn
PhMKua8jwC9L79iBlxE4nzZlsZ3RoJvSogBxoKqa9mie4LUc3cKxNhbDJX+wXJDF69ulD8N7Fujy
Y840RYOcfykOLeqzYf1tkfbNBuS8BdNHAAg0Zk31Qaws0lnYba40kYUvDrKOh1SJF9eL5rUJPW5w
Hk3bCLv71ej1hLC5mbhpM8K4x6X+Sc9q2jOp5KxLgxFzTgnZg8SwpXGKY20MW5VJ/TCnHppvhUgP
aCLHlsYeUCznjEr1bCFOjuw3WhMPs2ClTA1fDesTPqyLGo9iwkiDc+uN1FNz51n0pFxvnRxxrMpd
elW6+p6p9pvNSRgeoP04h85qAR92Wk85RGIBXpSMuWriIhvXGWyG+YRwOud1hGSL6IzffOwWSZDH
HCkdOT0wLKCoiIjvoLph0j+u5/l2HK9CtRZdoOn9Ol+P6Jxo0Nf7l5uG9PX7hGSTTVpALevXF1+M
dOLDuN07azEVaeAR8bXsU60+5xCRt2ZfPw6lZQeSeS/DOJanvpyDkaP/iQGSP5A77icRt3WMZGei
d5XlHJLkiqIEZzXuYFnsC48Hb7bHNmjHKaB8INOggrdwdScdozvZ4/SzhiWIwBP+pVCskTAt62No
zm/cjRptrwysV50SQJdgyOpROVK3oH0HLIpeVxGn7DS1Ca0zZOpEUXdTzM2NROW+Hwj9PmdW2d5n
OBeWCbgPMDN1bY+oUFlKNqgS3bNqJlwA/Z3lFHSfJ859YYmTPxt45LjlnLOe9+8Vapqti81qYzrO
o9LopVdVN3IqKQiEmXjw3Eq5UDVuTYe9orZL3vSELQ4v44bmE03ddW+WqONBYa7BYn2F6rq2fRxg
T5HLYzt2zRvCjWnnQpq6qj1a+44qvsA88PBSdYNWKNrtIOJkZ9TTYelRsTExkvTB1P2cg1eJCicL
zDn6cVlqxnYiD1SpI354is1CAyEyWXC5qpb6jHG8GsL3Rpgd1ZhDWz0ydw68E3L+lrvLajnDdGGi
2bfncrAhVfI5Gq57PXB4Z0sYznnTDf4AUBndIBC91BjQJxlImjQJ2yUXQ79FaLjJ9PH7nCo67/a8
MmnG/NCmayC9sKnwhoUP0QWdQw0AOnlJv6woWY6ZpvnlgjmggqYVmEOF08oRL7psiFVNoXPGHv6p
WeMs6/JT85pjS8+gMMxhKoQOFCvZfw2CuGy7acyth4W65T693Kx1WrvbKCFoUGJ4mnoJkXMtNC/P
Fu1bHC6JYW8sVv/9uEyMnrlnrSJSDwxjUx4zYz3Fzrp2jT4EDUY8/4iT9aDoWUcrZ16UChyBDpkA
jRsTRbLuHYPGCxSsIy1nrsabP5eBQIfUwNaAf/laKdAILBvkT9UpVPNZbNkEkKlb+VfZU5cti1ls
XZTmThjfyyX3mOsROoFquBTat7AVvCDbzWGc8lpj+p40bKrthGLuitFEUEyDvkubx1BLvmRJupSp
lm9qqZESd12AhJGh2/iAOW3apB0TmqLlpEdufBBOkXnwaCdUbnuXmTi1Lyt5OwC5z+A/1vmIORtt
4YjsebfUxvPgcTwn/g/WP02fXb2gm18L19R2WTIn6iyOy0ETcQtyFh5iAlXirvXD1ghYbKnOhp5s
3gxRYdos7LdOe99jVIXKZj51ayRpatEt61qLu1/rtE3o3ibO2AXymBWrin3djS+rW0/EtU4e0yaq
KD8chjG0emdQvJxfrIUd0XUq693uCj5hbHa/VskEgZLh5ujpNOsnRDj6cHw8pKjsRaKzza97+Bo3
ZqEhg1ZtmlwvsNpSRqEvQDseUhKHytC/rKhiMG4H3sDm1ynHSeGZri5aTy6//sjpbjSJYXPhVLom
+tx2a/OhBed1pdWreoK+CL2IlYsqxSb3ioMcTc6Y9Y9+4VTZdyx+mbItONx4Ws1+fL9ckmpVoOH1
FiFPelR5pm9+i2fOWGg/hG37cW3CSHRNID/Jl+3ZHyNLEt/e79OZldjLY0Z0lISXlaJ1+neSRJk8
TIwn6bOwDbC20VF0ybLdxEP5OtYtcZc2flcWJzoeNMsn5BWQEcF0WPZ7YhvdBqQVhgElf1yeNUoy
0+f557H68hD4H4g/3olafnhe87XM3TM36dZsmCuQNvrRlwBxUpwhUW3hMzGKFUQ7vBODPqNsq32m
6N8BSl4l7E59UX31yPiu4iILpk5D6I0q0ZoEArokMMdl6xTV4mtZk60aY29jNY0L2ZsiryzbQxKO
37ItFs8UNldekplTPsfjXnXTk/LKl4moqY2j6i8D0XiEugOhyYoQw94n7qcC73vl0BtBOL4Bfcx+
OeV7PCAZlmhV38Ra90xJdW00vXZjpwITh7IY9qxtzLxLaA+R5bRl+MEYDtoSnnWmUYyDiTMRC3Pl
pnB3Oc/RkifwX3P5XfVFwqObsuGXPy1BGvrcQD8W9IM0F7ZR0q05eTqROHUbjEW6F6uiwGnVT0Mk
PAXTUxfP3BDCe6DjR7s3fXYW7aWWZIhLZ2vaiBBDwLlET57dsX+HjvZoo3dKk7058OblmkYsM8qc
ixKbJ2G2EujOyDVzo4ErOXiP6ZyTa5nYHa0cBbElUwCY3bWASUA/P6lYyVMT6h9jjtbfAnNTsTCq
eNkor3Wu6r5GZvCsS3IUFdrh9t7SzRh/PdSGhLRp3f1MixhrVu1+N5vky8nbb5hhkHwnC5Bh+ogj
6Raxuk/L+m4E8zqJ5ZW8Zk7c2nClkbULLg3saFMExiw+WiXPrWbOAa65N7dLgMoPzU3VesKPrWQf
ifwoY+2mjHhfJmFEZZTyhNlHIybf1eqJnB2B/1HIBrHH2m/NTw7C5RCAUTSDyeE8fBjUcsOIinuS
aWWZI87EHxmmo1+NybF3hu+MgnZLY9/zdL4IjERNrI8HOOYvN1QsgR2rzwJSdhG7VTA0wGpqp7pu
bItIJqKNQOBPRHhcOT1/0xCkpAgNH+Lxc4k62nhtQ3cjAS0SvraNPvicrlNApBZ9p8T+okN2MmL5
TSQuOYcplsaGm7Jvq1vPrXDl6zWe0vEeO+YzmquPGiMmZfqR0/C14JpheRVl0Fjpg2xWoinLuq3R
gxhzdaO8VQUfV76QhkPTlEM3o2XfMOEtOdNd2nU/+8jYJVX+VMvkvdVH6LzrSM/jbiiHfiPx2wdz
np6K2bpL1vWWBhmT3lltxpBbcairQ8nhEOmtufhT3gMugiJI28G8tS0EGUNa3aRDCuWojPwlarwD
ygPuByRUqKqhkMbFSyiaH3Ls0q2CnGKmOQcXigug+BtGVON547E/3BplOR9Ab36wv0HhDusnSyd0
Jb0xJy3chYYDuhAJFtci84sM06RMJxD00ULMCYS5MYm3aQcZymkyvG5tDV0CqX6bMPZFqyevWuvb
wqN+JdAmMp6hGDBL2W5wrbibsebI4jUIkW333cRvl+BOup8N9H82eG54hBwRUT9odCowECqxGydl
bKbBAy1ZQsLCuUf/GK9/9IZAxTq3khypXJZ71K0qgNaUkyLVmvy+iegXv6yHGy/q7ibpTn5hQ0bA
Z8oB2Xql6bhl1Uz9sHd2teEyw5WDd6sj8SxQHKZXj/mypgHHaGdMGZsvogDu0IePdYtYi+CZDHhn
nPhNHb8zFM/OS6ThOkzvIz6t55oCE1e2dcCL7Gxjt4hPulG+JWlEuQpe5KQmPqBOA4mI3aoOjexo
wb2fYYI/tty7vds+XL4Qk0PsW5szU4YMLDKDAYXGC4iTXHvFmcnZOsK2gBQe911Yh6+u9t6zu75U
ot/LBVlX0XBKDzX7rhrgZBaziRocwIMwk/w27ZLv6cKi6RB+GYXeq1nXnG0wEoYdQ3P1maF1YQ/E
pFg08W08FSbLjdyzSLuo8hxsBQDR6IV+xNS/3ACmG527xv0WSmB97LQnb0YZSMuFUAowC6ysmwoz
l0NYF7yU1aBV32kForvR8ORunBEfLEK95wLdTDV8sUECvDOZEwAjaq8qpgJXGD/kwXYXAPFMs4pZ
grdcmxqcTFdegLXN1sa8pnfUGQkdj1w3ER9YL9Wa4TJeuo9t+tXFcSDyeUfC/IKcme7yZYLFA+IF
5rQ81FnJzKTP4NgwGCOeEt5Qkv86gIuUM1rk2kGndd4+WmdIs0dY50jqoU3OrjXSZccaRHldUI5J
gHy9da7nm3bgHnVbix1rTqFG66u2m2a68OkSYS6kNzLpHaGFsX4IKbdA05mHUBTc2G7/DdWqk89P
i6jeF5s6YrCghZdeCVYvzLYFAYSyHDn6DuKmWtugSZRnfmnHH6VRhMGfptl/wLt+K3vCMZJSQYCS
/3EmLBk8M6+mq8js2vmbmTCCu2aMEirIS5u+WHfssNQ+Ab/TiSWpp2idp5Ls1V8NCTTJLHVjPdLZ
4pa8nCdRmxSbS3NwZkpad2bgyHFrL4Bf9GQqD0ru7RRHjyEgUwhz1b42Of2XnErTe6uamWpB19gc
++gZdZq2+fvvUADX+pupt2UYLs5WR1imY1vgv/5MxOrgJFLxyya4VL5N2x+U7VAhCslEYvyEZMW7
0dYeSnfvwrIaOWmsnd2cbD2GtumYPRSD9dgZ+V6ZtPLBcf83L9Ey/8NLdHWPvq4nhG147gXq9Sdo
VzEwg5pt+FqX8UhcS2NXtXf6ArbeKBHcrztxRF2+Cfu52g42tJGkZSqT9tJ7udQCyHPWvnx0RNbq
Egmt2MpgyG84aXxVzK9u3CedrtQ+deu7LPxJqc4noDVvtm4fcVgcOPMwJDGaKCiyDoDINOLuJRpq
N+aYzx1rfjfB/ZxI54p9kaXWybFp7FsWPi0H0H/ycZmizWR7bVzo/n7iLrp/srAksehOdygLYEXl
7N2XyQuXeWOC7P9/QNHt/xPxyv+HqhOTW+DvqE7+8s91j+qk6T9/+/mXfy6qj/Zd/fqq/21TlVH1
ZwXL+rN+SVCk+F3qFuw3sc4wJWqTf5WgCON3Q7e5uRCUCmE4Hn9TVu2KoLN+l64N0c5liGC7PB/8
1R8KFE3I301wdo5HSisLxPrw/KsS54/F5RcKEGXOf7LY8Cqc9Wn7dz6dy6828A+hkeGhtCDU6X/9
NEKMnFSMJ5COGar6sAZBS0ZFgqEsxrPVYq7GTJEcNIWjQiODfkoqEE95NW9Z0jfY0DkAY330NHxt
LCg6SeZYvBpzJrRda8oj7AUNBWdnbmB5T3sijqqjpWYLUImjIFxqt3nXowqZwR2ZDqJXPcOpybEE
CZeJds3u6RIb+ghuNQmfrdy1jqib8YrlnFqaTIdTvP5n7vLm6M3RbT0ybsqSTl1Jfb7PUqkTiBW9
R0VrB5WxfJK8Rpxv1DfHcf0WVp6RZnc7+LOWh/uqqf1KUVrQAvhC0W40CT4KVHSLFdFs1JojOL8/
/pOwkck+dPZDmWdX00zICCJhMFLJuLcWwtp6Zh4EOCnJNjkuJT40vLXxcBxSzn1VXCqKeQw/zAlT
k9mQfWOuF8fTfFnH7uHyRQrt/Xj5v7ilC8CgdltpAs55QTtNoWtixxfDQcMr3w7FfslQqYKKPTpT
8V0vKkRuisaAaUuKMfsOneGLqDDz6NE71dfMzojUnGbtFTgpjHRpYlJaIteRaJoxI0SvAPuXVb7Z
bGLOTQb5dQsnDgLLDokUzR0CoGYqtUM4KdAdc7TTrP6W1iJjVGlW+6hbYEtxii/7L4+Tx5XlaIa/
sz3jrskwHfBWNIoHTo+q9fJjovKAhE3qDnQAfKLq21w490vkZHfg+1vduWE6oIfxgXEB7cpRj3Yc
4Dz4FUgyuT5+UwgiMyBaeCILCgqunRjMu6Q3PmF9sN7ZHffN456xj/lS29jk7H6qfafLqYHzOqin
7qfMDPJpMPRg44m+lXV2NygOqvB2MQpqIHMASyhk+8DRZpSnJgyUyFInR6tupMDpRRs23rXgWjca
a3fvZOB7mXTPHoGMdB8OHbOEoDFl4mdkQKvOm5+ytpb4TGba3dkABIrGp2F302vu3LvzpBh6ivfa
qluMyPuoLzx67Z3c5stBpNF88CIUUHr9rR2sD1iTdCzy5rsFZQscA73jimBAloDNwHQGDw8S6nmm
4JY1mLXmlfiZCWoIISlz1xPb1TJ0wV6TDehr53XawHAn8q2WjSttT3R9YT1Nfq81LzwFwO4ye9la
E/EoowUxW2JrmmBHk04Oby/emCnnMafzNi0xwOuLiFrjrDwiFR2cP2yi1stod3I/KnkMO8Ik5gyV
v8aokbi5eW93oI86SYu8RLJFU9x6zC20rnwcbhVpe33AyZAR/GDm1lvdJvdp9Cx0YHtJjwzIsLJ9
uR5m29wITwjCfsSh9lOlzvLN7ARhC4OJp2WIjuT+kK6ex3Jn1+Fb7SQ4z+tMuwbXAfY9ZVaS0M/b
0lyoDv0coqZNkenFz0YWlifMR4TT2eatS2iWkTTuTSdm7C94BWaTz90DPQfET4Q7QgKQvZoe6AoW
ymXcE+PdbkoyVv28bl+hVqNv0l1nR5RoACRgxDfAQtrSQDer/sDa+AigpN/KnHfXWB+0Ulo/oUO6
Catml6fm2RgHd9875bM7p+lOaQOStpDYcxk39O5pAbgxbBQX/6to6d0SfOLTgP1sqdc68Cn+VNfZ
gQU5v2qV9WjRGufKeLD7ShJvsK60LiCfeXB3aljNyrZOstp0ROwnmAypcyqYxekEeJ1m0CRWdSSo
Kz/LtjYCqXdfOljlq2Iw4OcK4AFTHfmCo7zfdvK5y3tGsJ7aw92gkykjOs/TKcuAT2xrghMC+g5c
HVd3SJ3Wb70lGmj2p/Z2hMfPHGrvFcU1iYkfbjYWcHLi6qofoqdFkmowDzhNQ3IT9JhQCqIk3zIl
P6Jlp9ZePqv5q1lFrT/js0EX6hEobMLT5tiKrRYxIadnl7Rk7LPEzfHxVvUQfwMofE37YLdkhbMb
iUiz9e6uHBKYSStfIsrmE1z4hyIqnsp8Ecz0VwfwmPtV1Fm+7qpun8DKIpjJfGVPafYh/gPyx6OA
0i3QJEnLoRjoUvesxShETbBWXIuS/hgRUY4IiZmulh+5+ESGtQzum2S0t8EfjxBNqUOfj4+c96rA
rB/0NPFlRg1hNkDCkvCxTbTiSqeh6kykD0hDnze2bibHvOweNAI3BAksc5VZm6lHBGW66Cjy5tXx
RhaL4TMMSe4YMclj+PYI/CbjB6C4jVluTkzYQ0FXoBrNPCaNI/Z7IkyouV2aO0tRrxHgRGfYt/xm
NzCp9baAGJiFAJuh1bstiFeaRiSPwiNYokrmvTU6H5McPkahvRiZkGvADPqb8XWcshe3NJuD6P6F
qPNqiptpt+gvUpVaWbeTM0MwBt+oDNjKoRW6Jf36s4S/Ou8NhQETZkat7v3svTYt53a9Jd0PC8Wn
tz5s3b2fwQ7BfLs0JRibkTPmHKh3X/lfimahQ9MB283Zz6cth0M3qDZeM0wnSz9NkskjDMQU3x9H
0YgbqFUUwZWkBTbifeaIz1La05Z9VAqMtnSgpaiUiMh7mtvdhWef5xi9mSz0gojosq1lo/Hij8Bw
kQ2fYVF+ZL2viBSn/fasYstas0ORG7D8zGzJ1Jlh/2TUTCVB69DUNxABjJioxo7JR2hjGNFxmtHY
ECj/IFQYb2vdrkXpEEsbLgpjIbU8w9IpjGmodMmGkRy8ibmJ1oFd/xw0tc5klQ5+kde7AuXBVmN/
BwRC2rzuMWnocGcZ4FdMx0Aia4GU9BnXflaLm9UAN0uq6oXJK9VYdlDsHB1B2DdeADvBHI5qcye8
xl0PHmVINiMYs0EWlWLpCem4b3SIwhBS/mZ5sm1zZeARcB+nLp62kdGpNaSeaS1TZ28q3HJowc72
+1W2rPGCh2ML8Qrb5UMT0QcFR45qtviJnSZ886b6VG0f7KJ8fibZYpLQABBYcxtOM+alqoN50gX+
XxzlyKod6eOmFP1WEI2VcS0OtQlUkIstYFHxjXnY4TNEv3ftl3xi5yatB1la+uy2hCtTFvVVykCF
EbcVbzylyjXW2z8FhaqIGcNBV/U1MyDd9ma7bE72VjS/DUWsdxlcEIx2K5thIemj1dTX5PzN3CD+
yt+jSCYQ26p9ign6u0epzcZ2R3c3ZXZ9zbE555ozPjTGXSOD49TRyt0UT6EVNxuhelbVUm20rMU5
q51fwoXqACOWQfs5CrjfEmfLsj49BSETJC7mLQmeI11gx46mFZ6xQ0a9+9krPlAPQWbyIo0GKo51
+KYlNjuQeVtSaFiZJoJARYsO5Xi0B/S6e4OiBsXAFzGjfyKgKltKlGFb+5xlzrle8upME1oJazHA
pngQy1DG0NbW0L69y+uiXCeUciTMymaFR1XC72fK2QQvBjU/URXCKEBy3gjjMXMhMjl66Yqnjsf2
8eh5AEgGg9mZZB9VTW8wI8NtbWjCDEdFIy9WM2btqSU3mTth9vCG6ET4K9/6WPxXERUtRGtIv/cr
LGXsNhzD2pfZNm7bs63VxzzOO+bYyUqz7QTTi8mzYDdoZxV2bq5ubSQYSccyxpyNYoiW+8krGfk9
oAclgRIG6OtuqrnhtDQOO4GwD0TjdxQUW/pJ+l3fYcc3maT17go+0/DmmT17MAxx0imHC+mTfUL4
mLqIymST2bwkllqsIQu9Mka88/Mx2wU9YTnf/UU45twbj7n8IbQ1nOrZgMNsYQzVwaOilgBCHUMk
TVFeaufmGQDypYwr99BKLIfBzLwuzLunjqGSF/XjdTT15xxAwK3r4WPogc91oSl+ROZVYUTfjCr3
biHmDEAAVrMzQkSqyG9t2LyROEjMZnA3jPTU5c0xsLKAkUQUXQut5c6T9MDZQ4/pOK65OrILjs4N
ajIEgD55c7USD4qI4dJmb23suQPHyPGBTTS0BUlvyQIgLfdTO/i72et2UVrln8onkZ81PwyRjR99
mL0lPIk7GoG9Q92EKMS0l+Egch/jHn9RgJvdFtSmhZwYRhwwYxOlT3HZ93uucU5g+DYIx95QsqoN
Z4zuKcyT95IMcDYwlbaVs6VY++xXhBA64GUAr1NafY0kOSsjfOlSnHNlO3zFFjW3gyqulRf8McAz
3ZbMIS7UhzpVfxJDfIZ5G16YauEt9wa19yXWff7JvjTmLKWWSDcd9Y7TWBvpwlkWSYvKCZHRcdi4
lYOaMHrcdOlmz7piBqx4iur5xpquTgBDAN+NMM50WOZUeP6RPm64qA/9rdt43oWQipabkbw2B88a
c9bywe839vLepEMlN3mQOheilP//uX//q8NpdaHI08fkLa31ROp1E9pK4qNcPvj96f/+D5FMOqjN
F4uO7f99RRO4MqTECcO8U0gsdv/9538/uPUErXAG5cnfX/n9zUZh8f9T3yWlnKry35/x32/8/d6/
byQF2kDkh/++xPz+ud+f/t+vT4Ccgr0Bb8jyh3x/5r9f/N+vaU3teByz+fjv9/n+9L//7WV03Rpa
NLvv//jfY/H9T8/I/I3sMIpSp5hgDXrPYqo8mrn7aUv/LRr0dHP4/LrpuX0LK0hPpjtdE6EPo6gw
k8ADueFnyraZibWnBkGKGd988bGTbmMHOpE0vAwxGoA4wZSHsfIWdEjx26+R5ucf8E2shyQsqlvP
KajuiuaxHMxfXYKZLQbFjMgrw8fvN3jkYMGNIZBzK3y0IdUxtoOdsXyBMcDBYSOBk1wHHP1D8NWM
9MvnzNPZk26eXPL4tm5/U9EgoIfUIblm8xd87A8dJGByVOb+iCp4enMQ63//nKrqkCnueq1JKhfz
YPsCxhn4/3QqOTlSx6XK19jOjT1ESx84N6nZIeIQhflZnKsWStgs7flJF7eG1QkfCMm+UM4Wk/fR
fsy6/NhBrthKzVglTzlPh2H9wDZiQRIGdzv1qNR14IGkeWe+ugxdVhCWiMT3FWMrj8oOp3Z+GwoO
ft/Bg6qHUrzmOX1v+RyUJ+ACZhVFPz1ToZoz42388CFgMLJF1MNnV0NwGme1Rt4XRx+LE4sHvnuc
x/V9tAZIIEYJ9D2L7rLp0teBXqLBTOa/ujIfuyriwOc4xtU3KOEctfU3hPcyJ5rmH1sYx9nz3jhY
MT6rxW+IQPQSF5VxGjJtnBCE/hL+wprqj/Kzh1QUwvbdhIrWbx5qeNUNGVw2ILSYD0P+yRixrsP0
vaQbTi8cgslnp2NOUIToEsC2Mwrx6MXc3rzG0cfKxyQPQe9GkEz9oYuOrinrV8DJ7tAIgarUSCCn
ETtB6gsfq85psEcwiesd22LH66ifPCqbyTOsX0K25hYDij6CvFSvo8z3CbCrR6peP5s5TGFWoLdk
lb2txuqSQ7p+KKmzOlo9lnbRWPWznRcRKp3Xr2sn/dCl8dLAQjokGXkSts03q2qTxyCiFcLBIQ0w
KQJkYNvnBh5OSI0ONl+5hI4M5y0P2gFzaeqcTJ1+5bOJL6pLsGEXbCRyDDPsAI0Co7k2wcz4g/Qg
5VjgljId3ILlzRxSgZPyXLR9MW9ooONRLsL6Ijpv3HZiZFMBzPecRfOCCgehOE3FW8Zlt69UPp+t
2sdYtLwXZj5SAlGkQbLW59gBHpLK+lO6qBmmbycYjqGfmYM6CfaLYubBMd1nCTwVhBj1SnRkRITn
qb6yTCILHOg6OAFYQswX2SfjYx8K/Th6WJS7fsS0wquKkkSO9SQ4TonI2gstnz/zYnbOUwd+OmNS
0beJz+2+x1sx0RNKzGjX0SSQllN91fhunoXXtSTtHQ+w2fQJHac5j56EONA6tMf6NE7mdQnKR8t7
O3aIeQu3xZhpFUevImOToUwBjjpMs7LvjCu9TTGx288c4ndzCoaf17x9144fkphL2c4BEKp7Xd1m
l2IkoCRldVMzKJUSkXaoMmvbegEGuj5qLhx7MVZajKVnZzyljV9gh4jp5iDtdxoNoQ69IX4qA5uK
MQEpaKIhfC60CrnUa4NtQRU9cxQ9hn5CXR4dkRtj5Gxn4J7ftVY3XeuE0pMoPRtgYs+tpFrbjzkc
FnH2a4glThY5EduZjGed5fFeVXxB3oIhye2i2VhhjTcRAZZWc0o6iYo8hXNjnIzlzfd7iYYtKiRW
vb7xjVNlfoF25phYBPVeIrBdsTXhEMnQ7lWpcDolhrcXnGtNdFBef/RjMpi/D7O59myE+HAKrdMY
vfuaxKMgC3iNcvvTdUaETOxtd7/ZZqDvCN5k8iknJrGm2KbDma5dnLELWCqmArJnLJcR4iCqDVbF
zsofRTf9DeqPUHbiWnT1xh3nZCvz/ovTnb7piC4x+E3woUcjvAyO4E1RJPAQ58eEfoFTtryh2AsH
uRFRxIySa7Wev7NTVZyHzCnOU6jjE8/finoVC2gE0a4qUe+l14y4FdW72dKnxUZ5D5ulu9j2x+QK
feXVyKTUL29ATICAGYArm9mF9/c2dG5A8AFqqyWq96GrDtgnPoMe20WcEYoL9TKRhwfapMk9MusR
tYNq44SKHZ2lYGN4qPIfwk2SjV9yMVNvRWCeJbm7UgLWbwG7/jCKnHOKW76YWU39AyGStenKX3Nm
ngrON5Nvfc4uLyytaA1vUB7Rp1zMdnIjpbo2hjomBehUN3zEReQQl4SBpNGg44GhRZZ+lUH+o6xR
zCPSlw1HMCV+QRqbSV8RFlrXbv8QotpzrEhIdLiUp9BmYs1qSfFw2pnKo888G8D0c0U3TOj8df0O
SNprkKgWFXi8F/l8H9GRGR7aiqOtT+AAKyrJrIzJYkL3dpTrt+Wn5xGh/HqCjt2V1A0npJJbTsjp
rZ8ALfi1jbMO2ccfXBaSiROBw4vEIVAh/OBkZuY95ESD8sTtmRJ2io+cDPjQ2Rbpm2d33D+UWa4H
7kxm71lnoaKj5eKEE2Dpi6VOAr9kBeQtPvbz+OCq7tmjnp1jwnOsxHkehhH5n1yxMbpHC5Trxs7k
0QomYggdj5NBxGrZU3IghyU0ofOTU3oEoLk1UZZvkT9A8uGuGzsSrct1YPtztonlizeIC2rwABBm
XHUps+HUd0C0+znjVbxOZshxJWZggecKbpRwwxfEt25bl89lVFqQxq2/TPtPY2uwOFd0+dJEBpjx
1XWYdb94wguximIaF3IPdH96mtzqamdUAEQDBMsA9Ul6wWXGk2VMNv1/j6Fhb8dcu+vOMmxMjgTR
9Fj/hOHlbZ0I160fl4+UEuuDDjIEu8ZkVSYikAAnt0DNtlNlb7jeDOzrF4Ud4DLIwGLn9MsridVA
wEetG9unYolGBslikaS13PCqh97tjzPfql2w74JQJqBM6mjSAKRYwTjPZjUCs8x4yWYHl49IGean
5BZtsfxcagW3p8RtPQT8VpqN+dCC2mwcFKaarAdVInuDm7Jr404kYDnw65xkPG6xe72SZisQd1Ea
itB6xKltjONPBwPgQaCuI9Q4H7J3nicOcqRJCUd4R83xbOMKRRK40TDcfERNritSA5lP1cMQfS6z
qG351Ni63EfcSxovR60JyFjlDH1XnNHnqrmI2qeyoo8QyZT5PjvxM20FydZvNOdUv6iOEd9vnccM
RFP2DghnpzYLwp9gfoBtLGdNI3W2s11WP2nFFOByhDqVQYAEaBvOcW6Sw8jXkS0sC8ICpVhYOcma
BSk+ilx+Gnk63HnpWMcucv4w1gtXYWUUBwtJ62k27b9Gyl0qNRGuDEXvamOdGyukn7kFZGyypzz3
NgViFtOngyebs0g1EJec3Jnylb7GkkN/kc0U842tvrHuzlffc/Cf1Em0a/KZxK2WHn61KyZ7XkdC
FDzLAff0piTX13XYDVOwZ9wyiFaHqzwk+8/d8tyV4qmeCkL0PJDvRaS/nNRx14rSSoD/755GUW0H
i1Yhp+03/Zxc+thouOyBig48Jys3FZi4CwvGWyclCQiMEV6THoZC9T+VWgkhj9hsosdhyYuVWXyq
PEi4ZQLYM5x3YUwlXxiFXMc2s+RuYngKIQ4X6iTRQgBTnXoHY0SLZ2yT0qS2houRPsQa1K3tlrQj
EZg/NIvEyarNKHJVBH676TMuu0DeBcdwYpMCA+FsD3Sdku4pDcNdAqsRE/RNEnUWKQQuqoyb2KpF
eadBPvvqk/qpoNTiIZcTpu7W/Wt62e/eWxjxnTh4ikdSNg1FWtNVJOXvzg3fLKO8yCxAAqwzRDBs
Szgtr7FHoUxbVE++JO3m5AOW4jR95kXB0IwwzdXK0k/sW69GQSe9vOVYQFYMq4JtEHjJup5H6q7s
AkZY6i7FueE1ovkVfPZ7iAiRmPYbgra1iVJGu62v610ve74zk6lTz64kc8fgaFGAe6HIKFxLU1HZ
aNBW5QxGeCwoV1uTvZb8qr08mUZ81C7N8EXVPIOdeMrQFucRjGHZF79LQNgrEixb01Ln0RzuOMHa
3RD2KL0mp4SQwGXh0mAGi8A7JMC1V57C/Vs0mGealI02lQ6PdW4TjAfH2kc9MxWn+pprZmw9RoQW
9+XGCyjkwBp+l2ZurmfUxrB1Xo1efpAmhDIoGE2KzjgmWNQYO6UruA7xJuidz4R6B5c898qs81Nm
KH4ZNtYdclkNZo+k6TiyZluYRTdDFmLlL4dnuxI0H1dpeQEuY+xot2/IGQNTJ5MyMVrw4deuhsnd
cai0N0GY/o5tk+jUtLet5DhA5WfFAaTvBPW7SHS7yXFRrMyJahn8fquxLrMdSiJ7qeRvlJYtgJ7W
Q0JlKEa0uppIr7c/UBcJVUuTmy31eVuGt/lNt152a5f3WNUI8XSuSdlYnhBwWz4YhBavdjpACLfx
hd9vvj9hFR0RrF6TLisA5OgJcmmgMgnFiuphMwufscIMh6qiJsAsmNkwfDfD6bebZzkma8idSZdD
LS9cCjnVh22QDjA6An9ld+cZJT8Ipjwc7U3fovgKO/oZTmeVLwChUB+8KjKpDsPQUOoPkgDTeiwp
YA9rhPyB8PDGLICdGQQVvWSgX3mkusBLPFTbkjtsFG2dKq9XdhzzQ7X85ARCgV6asLfC78c9v03O
lem+phlO36yK4z1HxHJlq7XZlb8MdpOrNJ3adZ8TL7Bnuomaup1uyJWKUl37kjemeQsoUKhE+oOW
FPsAWBC+32Q82OnoEHMdnMPQde0T4V8C08DxGdLT6YFH9iFDlsZhGvzRbflWtnp+oiDu2sxpuDE7
+12DwWO5TdcYLgTQOfvZKbl0w8yiQnp6qeo43AUDW+gOZw7cwQfWph1D8Og8ReHFy8KPqrYygnMO
S1xbQ5X7yuUy3mmYVTOzPrsRTcO4mdjQ2SRYK0LpWVN+lozCOJ7ecby96pZKsyGqCF826RcTlo1K
qx9dL99G3JUr2RbJqbfJLXYEciQnOciw93gsfzkEjRpP7JyoRxvHStEh8gM6DtoLzVdvyWKPbcZ9
RI8MtMvg3coo/rIfrMz6W9oorHSKb12Pi7HOnWfjOe2gOGUJbbS2Is+p6+5ZpwxK8A/u+sD+lWdl
SYKgYrtlU40gp1+MIFBk3D/A3J464V+axv4qmbgwGRi9jVTZUTvJrfREvoMvwUiUejsFmz+pcYJ4
IEllWD96enqdHPuQamqnhonoq09EPftKbOB6mXnxI/qPDGI3vgPbfOmhyyFcrNFPemG+esTcgdZ4
5JcSfciN6IkSiD9QsZLN4DqfnojxR1J9NXkRg3eH4FBr3cvOu2QuB9fGKW9Uaf8mbffR9SyyssHj
zxSYKGLfY4AY8y3GsHpXtdu693Ca78di+tMGFF15o4i2XIBrYggFvp8vTorjJibTeSxmfbR0fCz0
aO2a5Vvy9IEgzt5SZTH7t5gT0aVa7AvOV2thS4oQ/0pOC0xY0AM8/pqpGgpkEggaHm2mK3Owufq6
PDzkE+ERq3QuaUSZ0sQutnHp+WD/R7FkOW8iR3RrgF4/mwmLEOye6mA0ECnqSTwUJVK9zvwfXimD
XckCZJ1SE2B9OTTGazpl7zXm6D+QW4BxYxQi7zM9pF064jqQ4YPQZnBM7QpVAggbJprSgCzHNsON
E+tiqoiyVE49Rl3PX03vP0YQ2zF/+zMhx8Vj2dY2dYt5dwlFFqEb+1A0fVxzMPF6LfoXLM3RbiI6
eRR+MdxFMpdrXAvNlyJW5JRfvk1TdlFihohZYSqR2Vuj6I2zcmAcWan7G2szdSNON16ZpZ5d342+
qOR5xlZV/8wE5ZBcvf2lnxL3EuKyaTUgp3ZU49mL2ITGTHi9ZLK/fM1u1XSL7DkuTlmQL0oLFpze
CR4DfOGN1keyvO0XgaIvZ/bcl6QzkEqAgB5tJxjuUvNkQadtvjh1Oub4k4HEYxewxavzTrzCl0IO
haz/XAps87bbxfd6Spyd6wAncolorLuxVlj0bXDP9d4eyo8C+zSNZhk0aOK5h3ZiiuKqcn4zBGd+
CDPDA9MXbzsGnY/bYtQnGpxKzm/SaJubtpvhoOak2xmMD34FA7GvIc/eyi72D5WNvGlY83loMwmK
CS8ckYBD7DPrgzIyUo/HKWQq+d3SZjjFMutOrUwPwswfjX460JuJm1Eav+cuO6bzjR3duQ/d7GT1
cFWdXu/xBBlbR7VXOt5pemHLI4O2O4xteWvxReoIny+ny+9WnYT8D/cwN971Ilr1amBnWsi7hd52
dfy5vMSEgbdWnvJ6Ta2XPK/ep96Hmt4EZ1IVzsnI8UsqR+yDsnvpRbbPSqe70JmwpTXTxpFY70eP
7q1UNgfTtk+FF2MWi17GycXq7qvwGiz5RTO0PmshyIpV1gvQiZQNJoyJzI6Ny5h1y/50xobHLvIS
zpFD6zgG8LYrFmfUvsIK9yA7EtR0DSrTvStv/gPS4TSPze8ZhIqQvwblnMoRO8GAaabAXDwhN0FO
QekJVbJzRcJfHTrPysYB4aLrb7tFyxlQUrfcLTWKIe5I4XeQvUb7DRE1xFfWaz8740Sl6qoCgpJX
bECM2X9M+iq4f78J+hIIqWR6ToXR2Wkd+Ugz12Z2im2QKo2nlFkaSdk9NsPpFGmiLLJEB43BC4Ed
unn2iy4c80DR4a1WDJMNKCjbpmrQwOffhSWSczuN0dYvPTCso/uzozf1EoL2QJy+RmmKbTBTnGmt
VjwSD3nPULE12W3AAPhiaNubLxPVCK3X7ByGkBsHYjQW2+Rr6t/DSLZbwXhy/eT1g2RPbrwOsRDX
urjbY2EcvdwldAhq3XKNoyJUZc4Fm5y8IuspU3fbpv5EK7Jur7U3rpm2+2d8h7CvtQm8oxpB4dgR
rMR2WmtKX9E3An+Hd6Dd2NYmrTEtJGDRh9lDf8OuQVW1cVjGLiDVVgUb0n0yiu4U7IG+FHd0dpg/
xHZlDVaDHtF5o40bKcCvKZIwuz2GYCZT3o2KaL+QMqEHow1fSNUACm0YyQt3RtixiTQQvDk2yQwx
tqa5qdfw67R+LmtVbwPu+rlBwldEdnt0A+8QiPIHFrCf9MSAXc1azHIM0YbXWBec+jzIcsonU9Q7
1C04cjrQ4FFv5spgacOjUnMMGCaG3+PMUitY6R7IPnQ7tKWHpHBeBl3uVId5r41NRntkagiGn2yv
I8UV96ey2ct+cY+EFwnnfP+iMIXQsQOBzcHykXcvUWW/ZU0QXYa2Szc1yeu1q+Kt1mBolllBXXLE
QHznnIFbjukx+NmBbVy0kIoE9dOWZ8+8twmTGhR/5F4K3yDDNvBA58o9ltUIYZ/MpmfDfiM5hVyC
cnRyLAwa1pLwKWy8/Xofs6isisG8VoN31/APhrYdD3OCAxTtdC2AaNHCnf9JYkyd1QhHAhDStiop
ik6xfWxchnvX/95YYxftSgcJpTVYG+jEITPeR/GDJ4Z1U1be2RPzZ9YDN21n3SxUqJWa9XNfgtDI
R8r5GCaNpf+3XmyARYUVQzYSB4gJRqoeTFJ5nX+aIlpJrKbjXxUOS0e/R2hCayArNIjlHqt+GZ3x
LDZbIKDHmFkXx1cee/gALBT82KqrgwPFpBv8zAzn6/QpozvZCES7VQp+iRdlj2ZWMjI0Cf2LuH3w
XbWMlHiJDalHGfSHR4VM01X5U5UmPQ2kyeY7LB2Ka8kNnRk710GEWbWVKtnLRpOh7aW19dI2OyjZ
YVFAWW37czS5NYCHzIX2SvoTSW5XhlO3YnJfEnPkSE6Q1YxedWCKqzcTNfcUmz35tIgBHcL9NJvu
zi3qAtJ7/SbZ7ZBWwm8y4+RNvOHdiWJvE8pyA9Gg2mLVjLFJk4YxqwEp6S2bZ/dUMmfzQ16jHUP+
66ijY4qesZrYiGwGaNNUH4JeSynUBHG5NzXEvniWi+cKW5UBhCGd4S8QIgouhp9/4Br7MsHTQsKd
Ioz57Z1tjNy6g0/sM3i1OjwFJa73NME9Z1TVlZ07QaThkTD2FYgLm8JvKAv043aSr75JZ1qa/MkZ
dSZmya6680Ngh/lH46b2c9mlF0oBGFGIGPQYvNgwRqgmUNvsSLVKQOiUKLYKT/KSnKaPMWzxzbYw
NihtcMmCvruzVWAKq2oWmfzJbYZuzbkVwntOcRNqjGXQazNbbDRdsuB9yYE0TlIAJcS2HZdWgwqZ
DB2qPMrM/uElhL1dxBOJPcdwqckAkHFqoPq27kFE7nPp9z8YJX0ViZMebKQfTCML/pJc45L234ru
sVH5kc0BoOJA3Iu4h/YLhlKHjmKoFZwIBw+0/sY002BfQQ2VWG4NKEWjeEtzJZlCcNDSWMobi6gv
KCYkFjAMjR06XB3jAz17+E9iZjJjGJC/TKbDqDjhCiqruKtQaZkBT4uxho9FCv6jGQU+gYDqoGzn
Zy1JoZxcoeIRcSTYWmWTJMpImMMCa/duhnE9xg4+Jk/cFWy4MeJXiBvQl8GrW6XmRmXWo16izCmB
ffbDT7kc241hNcfGJrr4CTX33JlRdRg5uGJv36uI9HHseje35X6A0ZOhlxfiKAGljOr+mzsVTkZP
/h0X6mk7+tk6L3nRxukT27k9xq5njrmvfmpvi0A2axQhJuXVdYw9ZISlos9KgrUK6HrqRGivfjhY
JHFI/GEjvJ3dR7IIuJ9Q+smcDx7HULZRxXxKDZvDTwmPJsX05DA1xqnZRDsrwFTFMPs1at1XX6fq
ySZsPCwaFLWNghYGIB3YyNvKYQINKAO34Up5/WsAEWhBrLEAxERewbjcYlF+iBENdKQGdlXa8lxX
2FvLb8aenT7K1vkrGMCvG5RVDPzcFCzroV7CWmkiMdXL6s3RAauGUzcrjwQHJjXQ5ATF2BYoV6/Z
qQLp8+ilB1qGE85rexBuKTwT2u58lDP7bjhICpV02OerL8WSsiJm1G+mmfSBNqpb7KU+q6D/7FZd
vB5iw2auNe/alEY3M4AT7UocG34FIGzCtB80+m54BA+LtHrNnGoxr+RgrGYi0f58TAVZjS4Lr2xc
sHDDt3fiJwPkGRbfCjot4/tVX0Cem7vgZ+dYpJkIowqDzlX6j1UQMaqpaQork2wbLUMZC+yEBbZT
4nZbFzxDxLUJvCYTNnhuAWvAEdEKY3bCy/kQ5Yv0lvId48R7pZ693yYSsGZUWaxZLg7oycZg4FPQ
G43WzcwwOAYezQxu6HN/8Z29BctAkyWHj3CFgnqC8sJBu2OCUaEbr+wg/hVFlBxUrYTlY289FZIT
HoKQKr+m2OfFrZOssaC9KbJw4qNrmO+AbT8pHQUP74tdSzmBWi7MiPQ8SJPyp69Y05Y+x2qwNlWv
3qSgvnLM9GF4sSI0s8zKTnKa3r7/OijhCrNsjoPeL96aqrvO3GehfiBR9WIToGlWM3+jbfY7MiXe
zkD926ra3glj+qRRAwNqe4KiM15gDDnhvjKe6cfkT+tYDcO0P/nuQEIgCJeOQKBEbZZeJXu1a6+V
RZHXtdUUanP1rPpKMw52MCWiOD3Fbf7EaskT3dNbU9LfvuQODInnzCoZI3Tkktay8JnRlPNn5MA5
ZjD8iwNGz8ZpfGw6O9/JSISrO1QFdCqjuvRz/TrawxGEPUD+sKJst4MjYLrxumitJwwAv03cZzNT
vm5yrrrHk9S46hwW98oK500dkWPLvJQDj2Wca2gcI4LAiion+eAse35r3iANMEtvdjDnfoDRBKir
3hbG6nnkR7Wd9YCbmQyAAZYl0NZhNJxzKFATpTPfJ0ZpW8dEZWoqeImnFFeZA49+tuw3Plzifom8
XWq2R46Yn8mmQtnfBVg8t2HJoKfDhbK2vRQFmEhy6uEEA/Gg7IyCC9jtK+Ay06oRj1NUQsK1P1MC
BBh0nRVT/EvhkYNW+bTJuSXjxjD8OlrDPZY8OUwcZlNsgSA9T8bRngZnY9B67VgUlMQjqzF7BSeb
n7sazu5SPjsntgGIx/5ynLkl6IOBvEouWY0eatEqa3eVs0kS56EM+1eyf/e+xR1Gl3q3UYZk0p6M
5+X5h8WdrUfsYk7VPFjjcNPD9CarCSRQN+yKqDkNhL7XZk5pnrRfCo4l2M9egjz64xKUx5FJYYdq
9rNN0bcDN3Jd7KQT+lcR8gE5CLBLyEUjg8l1aLYY2PP63HKoPrSF+aAncUAwIGQRBp8cRdd6tm7w
u7bs0V7nbHpVgmV0CrG5G6TraAlwlvKsqLbsVRdlZ9JfYjegk0J+qtAcWeUj1mWkE+uSmerYuawU
iWn8wbXu7SEpsa59JiCCuxHzfNuvRW+WNGHjTiSfdNN3xiL9AQ8YJiNKo+E1rIQOXumf3A4Q+KHV
0TDh0ES71KKbYY5fXTAaKImR7YAs0uUX80LneANYMDSfbWfysM8iJcaQDZwq+hNZ3G2ECWLY88Jj
zNWKnxjoU98vHEof71ngxG+pp/apa0vOKZgKg9A8dIhszMA7jieY7EZsUpWnV1PSXFVq3cLCmA7B
H0Ak/r8HwC3thyTyV/QuZvvQxtoQq/Hox1w/SQYICSQ/0jCdcl7AKCW7Y+AnihnCapUJ0Zaar8+5
R7hiqVJIrbtWBHUgPzC0pLYya+v/I+m8lmRFsiX6RZgFMuA1tS6ZdarrBSuJhgAC+fV3MfdhxGmb
7qnKhBC+3Zdf5HsR9e+iHqrTrBUfba0uGE5uAUOsVdCTbmMb3NuOcg49kOE9Jv825mOZAzIg0wzV
3yzKk+R4sFequEwFZOmSIwlTZ4iwEAgGAuNrxr1c6q3C5FOkoVRkDm2D6Qi2IHsp6BXjtXX25eKM
kODtun4YMBZgWJ90+Z2F3Xvrsa5mmuTQAIKtGzCQ27q44X5oochk//XZ8Dk4VXCkhJUYf/BZ5cMT
m61c60U2oomJ+6v1j5JsxCjP/g9SPdCYBh4Wyn1ovg9asiY040MgjHk9S7iVbhGcHLIahM+4UVga
1/6U8unBZTJ5WpqQapr2GbEm3GVqfi+6qTxkwIqohkZ2SJnWGVp8GyTVVm3b/XEg+eZShw42ntJq
KB6icY9qvc1kypZKgHercyM7dCnVl7ae9GEeTEYNarRZVPzowcFpVKcYKWvufNwYL5HxVxpdgJcT
t6UhCwdwKUc3JQF5F2W6nRVcMAdDuTH53XnoaF2bE/MS1/7J4TVBr6C5r3KvXiPuM44REhuGYAkO
DhSbH6bSxQUrg283UM3Ks6e/KZXfQdl85Anoc2o5rtCmWeEh766NZNymHKitgPAL4u2qNsvw2I+f
mnbCDTAltRpBgqBG4Zi2x5fESfhfg8CJw3NRscvrGalGpsPLOBOVxTTKiAlXjEqfpYru7kTYOOKg
HdX/VSbrowsqE391eZwK8Ui71uvYOfuIUw4Dxu6lA4hv5XO2ac3unZ2Xy7e3ALsewsB/9hyQfFCT
NwmmBMc41GZywST6Kdn824JfwjDyeyqnd11TnZiO37JbWyDn44FXnazPb8GZEIXwwedeviYWA/O1
O49ufWJs+IQz8dDD03NCPgm/5cNFtnWcnuHt1Zr2kcu3GfQlRyewNDlGpy6FPir+EeZ81lyhuRXv
nCD66XgIIwjLqxxxxtw2it/XUeErZYIPThy6O6/h3fO+M9m9Z3V4NawK3LnDoaZvz62bEpYRxlM8
Bt8+Dn/MzBhlvIhg5pz8pOn0OBtsVxGTSzG+mJatuJgx0tMZULsZBG315nT57yzFtqG9hUHS/ChT
BlUy34UFCVG3HC+TqPec6J5hS67NnJgsUskqarwK5B4pA02aeZpZ37hQ1kSYNlFFpsvtQTJQIxym
YoXfaRfic/Xt4kC2emsZLdLiUB4pv8K4FdAz1BvXUFLmJzgPyYKvDIVxWYT97KtVtOuV8oFZ4wbV
lHEjcfqYx4o8ew4Zn7cuVP6vDNXzpEzs1OUMlQHLi4v4EOgPpjQXR0Oy9cyXjitsZqEypxkgFke/
N+HAUXmWNyN2o+0k/E8/Az9msqozyIwpKiO/7VF/pnZtGz3PxdmT4orDZe3mB4TK9y7U58KYGRvw
tmrOxKSL4Uyq9mTTRrsIUpvKNgxK0TsGBpHYur7D6DOK72PBaabBrBm66uR8TL74GN5CMngsDs6G
Z+3kutEPNP9jxqTRi/yr2wXBuq0IzjjtB3YZwi0c+UwpQm7OioW6wUhEI6mkFrF28seU0VIduW84
cF8gBRwSKSiGsOo9lqddaXt38IYPeS25ZhAhARsbruwpfZAzbiMrQiLR1vukOfTHYobk+FFMvB49
Wvta9vpHjw8qkr89OICdCDnEc0leN/n8b2KJXi8HvMbK7qPnnDOjfI9dnvc426ocOww0dk76bHaQ
7o9UmJzyPPyWDaqooc+G+z6SldZucWwJiYQl9Y04SPJiccoY36COGAcJRpl5lG9qTz3omE19Ktm1
wpzgcHCde2M/aRGceLpMIJd+1J8Z3hLaDgnTjNZmKNM3UxSvpGdovrTpN0sf5rz40EXoIQm6mzD3
v9kP6yTiNWGfYdH6LXP/vSIhiOBh78ce5zXK6oBaFvfDxUyNTytwSzCFyRcVJxwK3J6zf31yULOh
ov0r5pSmESco1izphzEL3uy53NeWvVVdSNIhDJ4Kndwjq/xXJ56H0T1GHSv/Yrc9My3Dbcpsnrg2
ThkWpEOr2v/cgo4fh9NQrYolX4NVMRhaLsqMbM+1mB7piOBakL7VFovusGz6xTy9xSwL5pSgeoWX
oYOz4nTdC8aFU5yNCBQCMGb7NiYUlPlQKupRPnAzvtpNVEJBGl/CznzDIByualG+1dWOcD2+5ana
T60i6RRcoz48ZBUEpjSpD7lHWQayN3v6/E8DzyX+/l7TLphEpBtJQD22WfUwaEJZ+a20XY7dS9eB
2T/WZfjRZJAFPL4how7efLc6OB3VsXH8QsVMzA1dIdG9DhPOC2cq7qXl/abDj29Ft9HnqulmP04e
UqEIMxVkGuHysV2iX2/cvNlPJnb/HBklWwtOgVkg/jpHZLAjgCcEMblD337rBsIxo+kRl9XhVfIg
GZpErZGNjxCFn9RQ2RhWYGGDeKrH4g7/3GUqJ9ZN7ZokBVjoPKPbGXbwhL3u2W0RZSM9nDEXYI2p
7LeZlBnJ5WzHQ/S/r8lQJfdxwRdWxRj0WdYoUvTeCE3/uoLNweAc3QX9E33QO+CONyvN/+IGFe21
9ee/LO+h0g/ji/7DRWee4nh4seE6ZtOrmWu20qR5DINPb2JDF0WC2O2TWlcHKRiYdP2CeMQ6ayEg
r5dVzVv1CTrA8hI5ZXybRql5hGAisw5b6yRjFA8R4cjgkkV9rxc1RBdZfqwQWUBYK0GAsARI2yjU
ftv/Z9nGqUrGjW/y5fczkc7UZqkFCvICi90k8lf+y+J23xLlw8+/dkPFz9lK7lH1UQeMtfnMSwcF
G1iPmXY/DrEfPLVtt+Up2CZobhZCNYitXbpjDlegVxtXwwGNmWKNshK+/3xEwbGz5zYuT3lNSGMp
Om8L/C1UiNwNne/sLloBqsTawYWzMNhqeArjOfwqTCqeE4tPN2DeOcsXHq99JkZGFKlzqxz7JY94
62aFJjblr56OsX3YGofwZUrafeQPLNd98aGK9GvwwtdA+m81AIS1c29jXpEqH09zqcMdXkbmbuS8
i5ijDhx5gJLSeI2wH8VjcbA6Xr8O5j0v6xrNA6jCDOdwkqyejO5ycadRaN43MnluuAYP2HsW2yIz
dLyAlhI7afEjpmnyUQw+4AoAy7kpn11rfskLeU+CO/XEOTwV672DsLFPe/OUgN2yZPWhfZjMZjJf
Q8tjLOIt4+iWbXAOt5h4bwj7T3WSfGknvBn87FXPF6Q5AJWc2ug9wO+oFdtCUyb8F38bTvps9dFy
Uh05AUGzd/xr6vJNG33xMKEFhGi/enS/lQD+OqZ4XVFrbdLZIJvIAeJasoDSZsHL7DGxnDzssZ6G
F+gNzC80vmkD471lH1sWsijigkHsYJWH0yVux1/XMGiWNL5VnT5krf3bEnv36uyMGRg0sOQAW5Mi
N7B10CW5iSHP7R0ruDOTqTalvVwxwlZf+SWvaScCDLXRdZ1W+skeWIzpaMGU3LC/FnBLBQEAW+NU
T8nBo2/yFdLxdHN84zngtGSnssJE0O2EIAptjT2yyIzYzEFgw93wXs0mFZmDKXelg4GnaN2jIyt4
wQlqdBHj4wim4pxKrFGI7Cg1S1+wGX+21LEfLS97CUvnb7IGa9eLmI2eLhxqMYGJVJlxGVT+48Uf
KC2LKDL+4mugsew9MkeCHuKFafjLgId6Ul2+auvmavWvzD6Yu/tU+aUF3Nc5wgeX4n5ZakLK8Srs
kvApX+PsCLwDNYXlHFS4mFDVm+fDyUXAMak3R9s/SrgBm67jmuJP9q83Iwl7nj5OKqU8hcBIIuAu
wxlAHc02I9MqMWQ3mVchmbZW7glcHhza7HECNn9OktGfpz5yI/pDK1yGmQOqJ2VGjqadLze999mt
Rtw6OydzvNtg/uH1gOi4+IOyjEIeR9jgdhnFrnrfXdeaQEeA+zTP7nRLQj0YzA0CTbI2SfVsIhzq
ZmK/KSkVFnINsZK+3LCpPubnEq8z5i7evSmHQhDm3btdGfx+2bCJBg7mcM2oeiZvC0G5yFHV2hzr
UjIsI/dfchYnu4FVQJrw4iS4mWJwkbq4k+9d4YL1gc4hA0r1Wmd86aj39ioj7UiVDQuWWHTPEdvp
SrcIdc7rENLPQHcRDUHwCPaxCh4SsPB7c1k8GLJhY7e+wZV9gGrfW5PeEeh/c3Wu9mVZ+fwGeliB
xFFrg8lbVC37kA+2kpMPwEBkoHLLNADYXeOuRY1UlHb141QPjx0qUQHp9pY79rNTU/uj+gT3QFgc
7ewpcr+ErwPSQQEfPJJuisPTGVPnGl5k4xlPg538uiV0R3oKGDdhbM+UsYk1YQWGZGYtOXsWlvWY
6fYryYhlTbgPiQfhS5U+gxabuVUJEgUdfsVvZaM7I/K1qaYmOF3qTCpCAoQhPItC45x5znr0PlCb
0D/jutwn5CTvsovvSsKhdmX26xf6Bdukh1K4xuvPpZD7R6xYU4PFMBHNKeam9MuPXIAWVBRUnBrd
3Huv6H3G6xF8At3kntX3m8C0HyvD1mc10ZICkLhOLZbKjqhZltZsig3TVlXsQfNARcD7RoTeMumG
LbnMxCHu6MxRe0wMV20y/SVy/OaYjGMRjrO8eGMmg5agLRjXXdMhn6felgKZCE+H7xxKCTyfp+jR
6sO9XQVPEXknAERiXjsN3q4qKZ6M2H+sHYk91Qd/mtshpotxF3fybchpntDjs9IzAw8+LAhFF9yc
3EMIINKU4Yd8ohe0MfO/lgBjgtp/70t+75BVSSY0rSs0JVqTX7WC4CJipjOpwcylqZ+HDLQ8Zz65
mWlJ6dIJPkBiXwoOOit+DlIGAwMBx8T6kDGjtxCtHTd4Q67mBTBldEojOM0Rom+iXufQN1lEHLWd
suBu1Y5/SyUJUvbolR2G/Sa2h5cKGYcEb8aUCW0oE3xI0sWAJZZ+LrNPX5w5+cw7dYbncO06ThVh
qE9uP6I1j1hoNBuQ6NNtQlfHkHJvex7QDj2bgtawGPOjIfFVIh759iIv5MRRQg0MDQnU8jHID7K7
0Gl7VjOHSrrheLpS1AqL4qXupffAGyAVn+3chc/fjtuCw4Ccsoxwp4iOxBnjjUN2kB0hfR56QkP5
NHARaPDP+uw9+xSf61B3L40bmzu3v9dkPB4zc/hXIjQmTDXXVonvbUZtjTgyPdPDjSJctXov22cz
pLVtYrdez9yrV/AeMFGTiAd26awGj/2j9EqyrFFrb7ImgQEeH2JvGrc2jVkrPbYEoRroV7RPZx50
FbMpHlrobKshzuwTlWVrOpsGFmntbvuJeWyaEeAOJzLhWLsJ3bAB1fVF+vQUgsWjD95gSpSRoZn7
/0zaQkVM+CnTFOomYtmBOm8duZIqE8pWmeGQjtGAhujZrkv64/30mFL8um5VUNPG5DzPEYR/y6A9
p1gm8EMl0LO9as9d6Vpwqq3guUC5BujthMlv4rXOzgwpKi36K/LuUCJDywzBk8IeZuuZubaJ0+Fg
dOszkZKdTedpMP6YENQPfTe+lwbOV96aDe4P/5y66DFJ6gVb5atdU2vQ6crD40HJVyb5TwXLGPNV
1wcYTcvCOshZTRhBbZxXHHNiDFLb5t/sK3c/FF2z8yLAOclPT+ne0e0oj4exgkPOIj5cy/RfX0Z/
uFJeXSDD3EmZUehqrEn2kBDFTtVVwRrkbbvtmEI6jRs8a6HtLbXL0HCrQ1kdi0X0rLLopw32Sw7B
NatmXUDOuE4cjGEa36qW39rwxEun7c+p1O/lPDprV0cuKdj9/5/gvaVes6q4q5i834Iepdb+bBv8
HtmEOKCT4cXE0M/xCwR7/EkyfDji6JtXqTn9aOr8GqSPsF0ASiztK+gO6aZmSElW/z03indcI5MV
msd2YCntlySZCw1mcKiyW8yv3AGKkee5ye49s4rDOAiKFibnmY6lTeyYOEkrrrqiTk6z0v3B9jiH
l2QBjcK+drKipIRf7AC8t9gRNru5bZxv0gkWEqwwjuPh3pPSgXnF8D8zDU5ZThevkV12CYn9CArN
pkWNR3nmYmT018YhujZ2ET6kyO02A009G4jFOFFNin7zqOPIsZyhO4fL/zD+NV3+Ni2G4aYI5UYp
hxyAWfwn5yelsDgM6cytTbWQevS5m+Snl0/vPnvLyvwLIk6l4Am+polPr2+nvWdBTagjluYQtvgm
Cf3faExfY5yIFOcNOz9GjY8HlEAyv5WQv1EzV/uKuwS7MW+WiTEXqx8Yjewsp9gkd9D6qwrtDwCi
Q2TD6PthZ/qYcXy/u1g+PHJNOJUfpho58cRFCD4irk9j/CQkZ0IFsXlNT4reUmFM6kzKv9qNvj3Z
vHkF/qVkGU0Zw5NBmmzt+fmhGRoml3157DIbBUiEmywcURtKpbfBzBvzpOap3KpBbajelVeOrLu0
nu7pTCaVqiY9wGMuJ1Di5snvkTgz0gGEJ8G6lpRUIuJ++px9qL3ZWa510BEaXAcxnDqc6W3sB8qd
unlbz4yWA5TlpVSrCU26HRE7Mw8XaNvA1GGEEoM14m8jVnyz2oZsU+2f86GbKfX5yHwDaFcN/7so
fOOSZwFz1IEgSN9+UfRdc0Yk/967hYTuN9LCPdXw3AwcT0Hzn8RBatBctMPBPq+TiNgT7e+OVxV3
AzcjjpaIEHo2jeokiKdu247XwEqJ+jfaBkSpcDj4/40DHBuv42rFfGzdY0pbTUlfnTLWxR5D2NpM
2/fStlgokJjikutD2tj81IOLDMeasGg2mTfcgdA0p8Fvf5WfhDt78ACFt8Y11hIfYBKsrOY9bilL
tCGkWb11UIwZFfYUTtWzvekR6vbsCxOoCAMbHrV/XVvtY5d8SeRy6W/L+TCJbm8J0IhC1R+YnG6h
7UAM0Ez4tcO6KZZA7CCYnuF3HTqR7zzT/2BEbUO1p+ME9MY98cZ3GxPH3pmsyxAdhDd+xQMChleW
/9Ih/WpwpAgxDxcNow3w12fqjbBAg/aUav6x4eDsosFKD3Po/oZcvdcNHI3YoI3KEUwticGbLok7
oo9gdqQeqR+g4GEyBcaFiOpsaT9wlNcg4ItVrsFQtDn9glnGu67c8QG1izpQkX8JAfHcvAftzQzF
p8HreyHlt+9Tv2ARoQFzzMRJt+ILJiajiDSbwX8kXK6wDEJISPcU0668jJMNqrHwjAhdK62Z54PQ
hNXwmDbmCzCzZd5YHvsWcCa3OZtu2nQuaL/L71EPyAsWK+04U/whWjBMXeQbG8vn9VpmRtyLmtWc
kVjIJo+C3vrEyCnYO8wv1pQXm6XxQxT/u3X+Ud9Odjubn1XVkmVxKs13Pa9LswaU5HTnRFhc63Ow
OfBoAKlQr2lWfrd3hfdARnkBwlRAvgrnLWuYsi9aeHM25prqgxbjnfvUcaj2eEyEh3BEEESt/bw6
xmMZn6owugrONXDC+KZaw36a+vinKYmY190ypUpolggwAbJ2cFNUVvgFBC/dtkHHpQq/HqNxHvzO
emPijfqXPGJBJ/NfEX2BSLT2I/bAXAqsUvZUwaVxDhQuMG4mSIN/J/qyJZ+nY+TmdsBpKF0fczJO
X65f/Ky1UPuW8wUgivgXtES0qYzwnNdL6afmfuIz2RiTZeDWz+4FaVifwk4X9Brod0gCsDyt+A9B
5BRAidz2gkOVx52qcAiLN52wOQxDr81C0j9JdUlpQQ1JVzBMmfC2E2g6jFJ8WpQV1Ul6jyNMZqOH
WsW+R6XnwanE0yj98gHGebAuz04iMJb4w9uUI8Yk7qOwzZTUBEsT4s+mD/DSwZI9VFbVbVSEaziQ
ztHtCTXzBGJkpms7zZqbGRBSKCW/jjXijuEQE6NrkQPyEE5t4SPnQ/bSWUqVEI/AOEiK+gIUyiYY
qInK85m6PM5Pndf9xRUR+pxtl7IwnwZaq+PpwyO8yRaa3WyXHzLKIxzsidgnltgTLuKSnRKYz5z+
kNRRsuYRN/uaGU2aPPe1Gs8FF6GKeQG3uFOIOml/+UPt3FrVHJ0o8HaIdxHZBZz5fpZuY5NXjtbL
b8cYvzidmx9GRecthWReOrnsNNMAE7N6ZiNLVrZH1jBVZb21J+M9T2v6SnGF5H3ynKQwe7Fbwh7n
+xKYs0KmIJ05Voe+7V97u4V2ag/lPqrNc4Tl8iQjj+BAGR/RpyW3kabD5gP42Fk3aAqrmbQJ92Tu
lGX0kwzGfHCrZgOLfvGpsicVFZV/YRDsPSO2AJ0/6DS317DY033RR9gxQNMxGMjUVoY8FFgIR7bJ
9M9WG11O7cmNJ4XNuFwaARko85mUcfNKb0r23M8IMpgXbwPIVAI5OVK9n7/QxjTuXXg3PZ03DE9w
OWfxfhzMmYGPw0U3iDe9afsU3nT1oWmSmeKW5B2hN94Tsugg3UL6szpnpKeXg2w1x3KTD3x/s+8T
yCBS4pCWLeDYE+EfSe2UE7iU5LaQDFYTx1RmJMOmXfB52KbdbT5QRhpk81cdAbqkwAPgzdamOYbh
bvxTWaQdRP6ZO+ZTmwr4naJJwED8JB2WRWX73nqJpZv6eUbHpUYgKS8GPdtDBeivG4srnVCUrfv9
C65sSnHH+pWVbCsqSYglsU4N5MdNEyu8UII6JMfnlCvqK+dhiXNGxkfaVJpYLNY8ojw4yeichqDB
3rwKVCWYCJOinpxLZN7ydFkCU+tmw67YZ25GW5y+SEPveswv+zZK7yVpp5U18AvyV8kRSzBOoG7b
LN3kutW3DpfXlLclt0AjpcQBrGh2jwNxpNKCj0FxnDX1iIk7M3PEWMz5/SfGPX0g2p1gpE0hTMix
2QnasDqM2Yw/aOmLtWtuheP261EjZ1EjhV9geAv63DnjoLNkofflvLhTi+YdowtJSxpVUzHgm1q8
OQm3VwCQt5Fp7y5lakylSGaeFCWOPgoWywUnM2Rs1oX3tFOU7DEpSakM20QxAltazWtypG8UR5zD
cqCfdMytrbppBIwjdrWmbLKr6UdPy7mTr0H4D5ZxTVsae20cBXnDZyYIAJ5gtb9LQkVoidgvIyy2
hIQ5TpfURq37KDrETgU5hgj8HP5gdLIvqfnR+Wl/7D0kjlj9DhOW/Va05YOTWT/jjJpUIn5PTPy7
JAKzWeMTsafXXg031VO12oiEiozEfqK5Idp31H35rRjBeZ0cDe286ZyfsK2PqhuBSPtGSyCQIMaM
OTsUzIMqDpAyxSwdT7QlB4ruElAJDs6odeN3R9FP3rbrQucoglKtAcVGLc9vlYAFtpGK86l9sqQc
UbiCT73g75htmJrOtrkxmk288LbQvi7lUFk8+ikz6mHeW52s90s2hlty3RI41w8K7OpmNJ76jqx8
DUKRcdSYg8SJNMmr34g0V9r4zGruvuXAExjGN8O16FCuaprKa06k/WzS++3e40yz0pHjx2JvML9L
Jv84x+9tXXYUf1Hwk9bjE/T3YJ/49X+ibt6SuPT3Sa5J5Qz2LknFoTBJyc2c9JgjppcWePqqtvke
c2ukPaOTwJm7+KEJjfoQJYq2KHsGviohWjS4jqvCms7mpHaUmP/Jnq1WNRJ2NHQiJjtbpwGzAG0D
Gr5ogRQwVSN/sRA65x/UivDYdEm58qe63KA/EixKCmeHF6DL0dKlN/cXt5iz3USXIm94x47bW4zT
0myjg+x1KrMHW4r6CExo8eGw0xZKi0MHamlVWFz58zPsHfcKXHzVl6lzZEQbthARiLFF66qIblNm
AAk11QaPE4g7/QJdHxuNGF7tub/h1mMJrOqzLyFe4JVzNl1xh2QstsrA6IN6oVayMPGyxzFVhn7g
r6QVWtcpfKKqsyTxxQlm1N99HxvHtMv//vcvsFonyagfa3N3zRziR0PFi+MX9I/lYKeVF8KEqYNy
HeblZzygCsC88UxiJX7k1Xd3kecq+sdrqeHgtDEX51qQmaSRGs95DiSovRZQxtHvwDKT03rnhAH9
i+N8EctvmVpnhyYl0kPzIy5ndJu8eQpal7uhoiMUN8G2poizVrD/PTJinFYwm4rmAxa9PlaJ+8f7
JtfUIA/rui+vkOq/aqMkhmY9z1kB8yFh146xLZDktjfe5NL6MNJLxlHBR3/kWEzoAw+2jwlZZf3F
8EiFkbjmPGAWF8tmycO9Y61xEmhD/FajFWG2qL7DRZ+upJcgAbjBzQK6yVEFIaXCrbb2vJy5ZAHS
0uZ225UOXtMZo3FW2xMKtO3vGUViFQeigErHBaPCq5mxxG/TfHy0injkEBbEhIMndx3kGZHGAWyo
yqotYfx71sLyWIbhkQw/CLdQFkcqa8RHVEsQBmIsiJOMPknxEBQeA6/F19Fs/JkWhdHpn5Iifsg4
0jAqPmQy+ZdgdsfwgL03CLJpV1DOxuGxUDcrRvoNB35njNlgzunsXQceSvdWe2gG1gAcLM2ZtJhd
e03N4EujkPH6EjdWHh64Lu0fg54tpKT5k4FJVx1ayfi6M/eWD+kV2QTgPu7roGc8lQXVyA07fRp8
6OHezAsxuG5x+t+/FU50lgzS93ZTE5ihVTWOvF1XFdChOyYw2BQpLmC5dN3gu9U5pW4lYyLLCB/S
SZT7ACAjmjyD2UG8Qn+gwoY7MKupH3v9jne0xOYFUHoY2z+qS/5MO79i1ApPyrdvVib2BMAp2nMr
tU5NEvaA7QpusRRYOcgYG7I6ZN8MT2/sxty31AvpVHfnojPwFGlEypqcbgO8klILH9RWeW5bs8KW
Jr5LUuGHgu1nuafgm3HFjbNvQefHEjWU6WaKo2JHyo6uki5/kgWMiS6v0OTV+FO35DZFySzD41y0
dqMh3vVm/lgwuCHzCJSl4oJW2DkCJKB16eGw8EesINCQWH6N//C7bjxpJBu8oA+VLWl9hPD0KIt4
T5kWGsnoMcBWpCnBz11wNNurfHCfKFDsuTbQUjXzVyxUr130n6YXciub6F9jV4x4XL3PfHd4KGpj
S+M77LOFWe1R2DdKDy9N9Gr6NmJZpfKd3w7iMUR1W1fGSKWaA4qhgLkU+glPJvzbxqrJY2TsOdKq
DzSA8YSiPmEK3te98c845TxDr65lnODbrO1RX6K4zi9lDQbLb6Nkq1JvAt6T9hemBk8xbCFSQDR6
WDL4TzvTYeJuLViMLYMqzcYIdxWGyI0VTg7xhHFN7bS/7WU7raLEFLjNKNlOLatict2H2LXJ1fce
COuOHBEL+4LICvsnArPJOpjlP0ZvODRsSKfZAp9mEWy554AZhbXGgrY8d4S4DDhVhBsZ70mIkYVJ
RUHIxGuFx6okM1J8a5Q5I+9fwKLSFtZWOIdr72h1SqxTpgLEY/CtW3N6q62N6+HSQiEmuyy2kYI4
J7xGnFqv3gVGqo4D1+s4teSjO/XcOylOtpX7FEuMktibotR5M5Pa+BKtc5EAKvlHLAQTTSxGtXSA
D0IeO6f4a0KfnGf2QIghOWiPCpEFEGgzmT/bc2jCVq+5odTdWVbqB0yNQdCWBGoWWd+oX+4maaS5
YfRTnLXwcDophTVoOZcJsM3835F8g7p2nU316SqP8UUwGp9NZ3yoAcjCJBkw1b54i+Z8izVuzfxs
+BYuOQJjHG4Jpyi86MU2l0n/HPnfSenlmyJs4kNk0aueYgaCFlFVT/Mnxpot7xUJkWVwNgjHwk1m
4T4hbcx9Ge2XVrFLAP3UyFL/xevm+pVuwoFhPX63uHZdXrjAZXrHPmLOnJiFj9M2CjjWUNdQXcYW
8l+vp3MwDzvLCdtjZprxxayf1ShqUh7VwS4wuykH6hiqfntFzuqQfYWxqQI3P0pTEhTy1vQFTbg6
I9Z8H5Ky28l9lCxARh9imGMoBwV3ZrkX8bXoOYgZ4I0sz5uRw9oDDejdqRCmuorUCU7FZG2jrMsf
iHWV24SxZ+oWi5+HeVdYJW+ltLvbPNaoSrwt3HkCUgfAeNChnzpksn3FlrGvbC4dqJxwvYue0LpW
r2PW/bQqyU5lP7R7QPici9ryDwoAky8GS2E0mFeJzgtLgklqE3CKbun3bRT0fWYmXDrQ7bo/J3yI
hJn+EieEDv/kkBhPbfWce5V8ED2GuJlVReFzjtTEK0GVnj0Td12G+lY2wYOAixV4gByS3JWv+EkK
pJcRAlHcz5g1xE3lxHAa1/uYnHgJtZX9fZEkOOUsY/uS61Hpwfg2AjLHYD8S2qg3HDAfBhVlH3h7
X7CmRMdUQ8XwfXPBMXgOkl7HEKNB+ndwJKR5rs5gDhGtwdaOD3VjfTYx7wTMTNpv3cVeSfJ7Ffbi
bQQJeewoKyd/LNIjuy91SwGKJ0CDgUsymlVGvTVe+v5edV65D01MIEXliZNpzRlMPcZIaEWclqNq
E9rQeGToPJLUoCoSnXNxRBb7pvr1Ew8k5TDTGzWTCszFMc/H7qUoBQXiOt6oSunXzBu9Vei40wbC
Ms+xnc2bFFD5NbAwFys05p1RSTCTylZHUJjBphTNiGc/kdAcQ/8eOfQa5n632OyYpfq2jt6hGu3q
xrzGDmknzwBYUsf5kdZklMcBo4kekvauc80gCv4oOg1/tM2BbtqS6r5I9e2dCglC5YRke1DouxSg
+Z241bitfL7a//1RUCvFTTX39v/7I8k5sifhPZ6z5Miq68Jj3VkzP00X4s4ycC6q/+PqzHriZqKt
/YtKsqs83vbcpoGGDoRwYwEJ5Xmef/15zKvvHOm7sRqUkNBtV+3ae61nFe52khRbDk3Xp9hMHtqF
Q3ftdOndsjTyoF05nxeTw3LmVT3ycw2bxhjzD2z8x6Xp028EdhjX7L2Pr/w9mjDpuXW3HLxxrdyo
OnZqVvWNR40Q6ChHSTxhCCN2CrVo4rYfRuudYqkCG/TOqzebNMwm7AEeb8pOoNx/BmD8kJ8jqD63
sQ8Rvwgmv7qIfyfdXD301AacToz4t2oPQ54OEJEBUaxEp3Bsm8N6tA66kZOUnaNiQqYZXUTdyl2T
IY4sMjUE1XrBpuVtwgWp9LzguRJGjwSxaIajRwgu/dOciUDmLA8/lzKpEZzkEu6Jz1QCDf6/lEYh
EQG3trX668+l18mwA3yVMQTOQFAKX2znSpO1jDsfcVW4tWIZUU/BR/OX7mkh/5o4U5IlSG6QmWHf
0eYyPIgnmqDMA58tp0T4GhDwnLObF4eI/j7JM/E5gYBIj1+lF6PUD3mfW0Hj1KdaZXPwc6FjdQtH
fhmJswjFfJlh+4vnPashZMOSSgrxy32v8CRlwnllSV1jq8n4/lklOz/XJ7+gDDGHVoJwrO414Lhj
gVv9CNbyV1GZ0yPGVmofGxsPanwGdxyrse5Z9bFv9CpoKLsgSXivqkWdVGlDO83T8+DpB+Y64xNG
1pfWZCIxpYz8+/iRbuJjzTIbDBwt4k7fL3ZzW2CqP1ZTdp/kyXhwffo7nS/8YHIkQ2rdPksjml+A
dWImpbYBl1Y+4AlB3hRay9lfqBopEUvyifZGSvGlUCNQtG+kPWLSV017R+uzemyVczPFEDgkWeiN
QgtLJQeqZDKWS8b9RAnm6zO+ld8xx3DyKu1qz47kPS8NbNn2CwO3gzp4vdTjMZvRKfaO88CAMPll
tdOJs2/KfBGZn2WFUTC5bP0swdDrrPiui/UrOrzxxkNWIjV6Fr1ZnTAbmo9+5t+wDPdspisZlAIW
9mtBHVP8MhyYQyLKvrsMG6bGmLJhmzeIXfc/uQ1odRUl6SQdgKh6vFkGaR6JzGSg6IzZSvcPrabw
VaO0D8KX+SVta3Qdds90ZxmOUUPWuePG1pa4QwFKzz/huHgnNS48TbJ77ofWPknDvJR5Oj6nYa3u
dTQ/aLLztibanJ2VjyO282UmSyKh/+eAz0jRgzZiPluFbd5U2Rwd8HQFzOAgL8JfRtEZd5ZvnusZ
J0mPuPwIHeViwGLbQaz4K3z/cZZ8kLMNm6qoQ9RWs9qDisrvxAC4kuzs6ohEIDcA/Vm6u3cLk30D
D7cwZwjKwniSJlPWqSVKjn/kM8nC7M6MmoglMxz2Ptyzva4V+GbR2PdThq6iqwx+eXAoiRk9eIz7
bdQnd3HHIIou0z/lcVbErF5vy7F76wv5MchZnCTYMRosEDRT/MYEaUWV+rWAKz67UbX21dPxZIIC
3rQhLiTo7ke6D3gEMKQ59eiioEG6Oi4xI/WMX7OsnN/WjN21B+XbshsGlSNfOjTbtH/oBzgF04+y
4kheJg5o6RLQIFlgnNmm7C4qpjXf2YmeQVKd5iZXqzkR+asQ9BGTyYD6xQTc6xA1NMtjF3I2xrBg
7n0STwBCUGrQpQq3tVS7MGJ99fPoFwaSnFJE6D/jbiRWaEvw7bnBaHp0nZTF2so6YlLEw6ANdRi1
/15Azts3QMsSnHC/iEW6d7OgHLW4j50Rrs3UZCe/57QOf4u5fXdi1n0XdjTPc4IyFCvKruzk2f35
1IkCWYVyOOYH0Fpt+8uO6yZIS+x27SpUj2JYzXFJU8zrilW3niuobHQxQspGXGQ43YrV8ByZf9Bu
31IRuefG92hCTiMjxZL6u4jo6vO0pLUWV8c759IT214iqOXsQbRxZE9EBdLzjItHoSam1nN20WA7
93A5GlGkTNJTZwNmfRdbi0UQm0zXN+m+ycsbT1POSNYjjDlygthFjpE1HOOtQbhYvzkZkUpd3fVA
alRoHidB0nODuXbn6/6xqZALUpK8G+GAQ4lQ2j0ozjdp+94hzREmk9nlG/WljYB02bUGemSe5xjW
cIF8rBmm4VSP1dNsSSdQ8PGtOnYZGfpvnWHCkVE1Jdna8SmK7Kbi4nlwl2AZsIHOPR6D1tyBa2zO
kHmiu/yEg6bdK0CqCHr964o0urbSc5kEuUBRVYilVBF4FEbcJnP/Bu1DCxeHovOFaQl31vxpDKk8
WWO3GUblE1EA0MaoUF9KPaDBZtvCWv5KDgMch1KT82TXnKOAmlWaAavTiFMzSdIZc/s4mwsKn0rh
Zva8j3SGZ+eZiKTCJ8VBF3WjuScH7m7BDZUMGB1Wk+MxGvz3/3wqs38Slrcn2GPc1TFjXFFfizJa
Tkbcnk2DCKQkB4lt+SDSTEHRbPzJrbfB+8dwjMLDxEeec9rFDFyYEc57c3wePuewy+5Zt9Fit/qt
bbPpwdX+d2KjiqfWQKgpgE+rdi4/ZR3Ca2D6j/jrwS4YTtaL9zvU/pV9m+m5EMtO9TzejeF+EnKF
byyd9mNVBYzNWSJsUkqZn3olUiE9QjrHLbNBMaDYOO/72gg4W2E648S769LwhK18dUSB1iy0PXCk
Hup9AuJEKdM4aEzhAPSiK83ng9t5dHt7Qk2hiNzWWiycWIDTkSpYyjgYKyreKWwDEh2wN6ZGePVy
eYObS0ks0qcyh67nFb11YSAoKIGav0k8iL3TqPfQlk8iIaqGJRaZRvriz+FhMYPR71ivmnIKRJ5+
TA3jKxlZ/2oSqnbjFKSrfliSlXb0IOUcGnDQRh+/kE/NaDEpPmwwMNsKEdieSnyLXuyPSmfcaEno
HReBiSJq8zeqGvO7Ty8xNdF/wnXLbr+lDXUkYbU6Vow+9zqDbgSoydwtWJG2mhFs5ptXujntLi8t
QsWs+N1xSeypvPo5iZLVWEc0VQUbemM09nTs0GKNfVzdJTWACwuhQ5SUEGL8mnlBM4A2hsiPdKoq
D2l7LmvOepFZn7oFE5iYeISWMX1J69UQ371T7R7bpUDR30DV5dyHv88+KKu+2bIcEKhq/BC6PyU2
7Ype1p/djCqfGdMu6Q28kiDCQYiM95lhTi+Wj2es+t14CUE9CHUCFUCO/GB1pcibl791VoCC4TxP
K364horbGQXfsHAnecm2IxYMvmITxM7MztGlv2oTZl9GVENEwsnQfFdZTbtRYxJzRAaNxh7fUBep
ex8RvKi/QEwXLBSoYGM6QCO+xQthWk9LNZzp1MLY6WjGNqb4J6N9a3zn1nKqKYgn3KZbS3kfa6wn
pC1GFVFTM3MSE0/Lim0yp6tjMGrDOhlhHKx+80StxTs9KyDF+TnsbMjxduvuyYNfSpLqDcPiwGgS
Yo+HYxvGzYsdy4pIXfy6tKnPmBNoPbpkqmadxJk5UBIlIl721RqUWcVE9nK+o4/De2ULyUjBdx50
jqJ3akaOjvNriy+O7sx0hDrBYXlxzjkkmLHsEiiokkfK5KFNSBEbndfGFvu0nXig+GoDTeCf6mL8
J8N88YcqyENUCrn9ADuge/YdLAWpAmJQdP3Rb9ubGf9xa4AkTec85U7x16ztF22nr3H5MHQuHfH8
0ci6ale4zTFeyrPrImCmnzaEBHsB0TlPwqJnDw7EhmDrmxe6rX+wpUFOAoH7RM+S2TbCsp2VoIE2
Muc1DcISHgbFwZPXJB+LE34xzbqavXM/0THmQWWnW0gob6Po0wjxnGKPaZ1XnWCXbZIXYcfP8Nte
4zaDxP1nGfJvI+3edNE+kYODOBWkTESzmVDl9Ak+HeAxe7xVXXTGcBtIhEoeNg46qealMbGPCOMq
lUMrxd/lYwluVHG4ZxJPwsAD5QFFAlE6BAydGo0FZ/yyluhmt4hIxFB0W6Uw6ljx3ykFmWMaLMPZ
SByECR8JVy7tGbKLNzq9Mzo0KbGJs84RxDqaDEElgYAbtzTaqx5RDemYYaWnsotMELDGjam39JED
xoZIItz0vMpb2f2qTS35J8uODuLIMZppwfusyveqU84+LJ6ABd48nf0VIHcTb3lDecJgtTyKmTjQ
DF/1Dpie6sLyaI7+lt/6DievRa+EGO+lWHySU7KnSHWfJhogRwMLHIlBiJ330swxmOkVlKXjd4PF
EKAiom37wR81Sr550+KN8OHXW42BoIStIt9VJIUeyKhgM2A+7rX1vbNK0mC7UcyqYk+dum3MnP5t
Iu6WLLzYIXm09ezvlzJoeqTHWKXQPhV89pzavFU12WbGa+vOl2Fy7gvBeq/CvyOyH9K8HyeFJQwJ
NqZmlx2LucaVLNyrMy5nCmjwijlaZ1SQ0JHeFLaJuhY3CIofYk5fib8EsBuxaCweHuQRowIewPh7
mI2DsZoIU1gIoVMHmZ2+eMp8INOu28/RDNiCnj/imnPu89Dz4D8VuZfvCic9hD4HCg5LfO4NJTMK
S3Zy3DdZG350BRLesFFgBZ2F/kmqgXmwjjcGwoqc8ABlUJYTSzUwg1KfcUFmbTrQ2BIVkC5a+g+2
jbAA+b4H6kg/573/i71Wbl6iiNG/q9D464tw250cmOo2ifHGPcvUrUICA997cFyQ7DGGaIqVoIJy
cbBFRmwkJriBOD67RkRZxqxLbE2kJWE+1jUSs0Rhu1X0EocRrdcYG69pDwvIsXflTEQ5oAW6vddC
xfbOzhiW5nb0Ok7mZ58uDJ+bNt9iNb065vpOI7V3EWMwS5wpegDlrsHBEyxoXfKTEgTE9z5WjG20
txcFh9BrGv439FoMMtkp3KnXyVRhG0eKx2Rt5yBLgHQ/kKZqCbykgMquGmzMnEIuBOSdQUNt5Z5U
a9agKSRlFNEtVbwXEyOP5BxZ4fry59KODZia9fJ/3/vvVWirTdHriLHimu3ucAYInO6XUAisRQQk
zsbFHTgVeD5vvYyjGPd5Wfwj5Si688IkXcswHMkLJCnSpBhMmEmcHKbJ4ogpDc4rGXi2GpXGpvMQ
RDh5O2/LSs13JbNYe5ztPci297olNVeleE3jnhyMaFxbug6Hf8Im2kOuDLnPqPm3s+Wqe5Zv2v1C
vQyoev/AmnJ2gxUXx6IfHgoPLu3ouVBP1lfoUq3jrJN9iW/goUsB2xKCl39NFeN+J3vxSMb+ozoq
IzzijzjHwEgX6TlSpf/OHNa+azAeVMnyYTYT54Yojw+h8njb06K4YoUict7pjMPPl6lnfXRz2cCu
gyGG1uJX3YaXetHTG0KbBleXZcoNgzpBWJsXcAfT3qGzwPmnME5gVGiCKcwcFAlvgzTD38sQ/w5V
RqMzZ+Lh8pdV5HHHyoW+qtsGwiUrptD9XQbb4n5CvgmkwdyHTWut+V6obHK7eVhpZJtMJGByNW+N
6tqrSZrOIVLIr4t4uhvsFI05W2GhE3lfCoLd1BJIxGc7nHyQzOeeVzFEiVkap8T1mLvXxWn24hOx
It/WiivGz4ahICJpFUHv1sarTJqFPx+RF+5J93lWRWcfRTcdQqtlLJEsxLnYSfiLoL4Uji/BXHO2
X2vtePEcpKTUk3puhh2zoi0xhV8I08aTkr9p7S1PNXbKW92kwcjmAl6ldg9O1+iDBvEHN/7geKm7
MSjSd7npNmg0ry5lMK0x3qEeM88mpm0bsA3rs5M4eBM0WUglRRMxVTj314w03TfYwVu0cRX0lnvb
nE6i8czduAACK/RHtThoyRb5NUC+3BURJYFtexWgMS60NLkUcAPGmuFUqjma/HzPzSQqfJLT6H6k
vXWoy9rbt5lFX9V/qPMh2dTFQmq2pP/ka2D/Ewy1HQja1zGS+lj2kUlcCMIX+t27uq0OM0FDKG9C
yBq4OzixfHlRJTGieO47kvjj3Mjiz8ByI5VlP8Ql6Wth/gBKYGO70Wo7DgOv9v2g9OmYIn+hnRMC
i/hKGSHtUOG95m73V80cixPOaodK4iXSDHQN6peb6fVlMBFOkkXjp5jnq9TdpRt0sY9gDV+KyQLN
1IwgGLTHzFJoarNRwIbI5BnSx4UwDEhXjUeY3NCXdz9fdv0ZUxvFfuk8z8pedWbc8eaKBZzH156D
zrHspvAhw73w38Xp9AcaGLHHFriJZ7d6diBZwg6W1s6mJQKwDY7Jocmn/KrpIFNCL/tSVcOhzbPn
IiG5YsP5hUGt4c973fG8GySBbJjmzPBh6/yuJ9XEUwXV3lAEZtuKlHqEr38u2WTk+3Tl6Js8IbFN
N14luOnwYpXBsF5+Xv3f5ed7YAUxMw8hwk6jJANtGhOoUQJlRw0HMYBW5wV4yUFkJ2TY5yqCN9lG
bh1EMkHr5K56UgvdqkDlfE4IfJh9hbe1Wj/Qn4uTDWEAr/08O5Y4Jliizj23um5p8W18hgaXVNYG
8memFJQ/9J77msFEGoAutXGJYftIpollA7EFHmS7CTpzxGigyybAUYjpBnWxT0Dd3QLPmEzrwS4Q
b8gHKN5wlGY5bHOcj9sIUwCKYuZsbVcYcJIF6oQapfrMSOkOOmP93wU2tUS9zml4iKxv7PndPrXd
VWq70Bif0iUw4fkciQK/2NaUIicUf+YJ399iI88ZxbYmnRTb2fvIJkCTFNUpYzLmCYj0HaPjW01x
Ny/md+YTz4oyLQPzThZlQmWjViBxNvM/QccLz5mGCbK6+zmKgDY7T0YtxkPdfVdAxB5b23wb0O+K
pAcIFB0W+dtMXBBXC+9rg1Boq7z6Fi85yhpyFFPVnbPUPCgUTLQKtl0pg6RHOK8oEGwVtDUCtGLC
zNAcCI6kx+//m0dKnkWXL6OCXNHQB2UoCXY2hN1e3NU1H01e+rQATuPQI5pqQuaeVPc+yUIpA+E4
Af9NDX6bKuuKcOY4o/pyp4L2uSQH3JrOxmg/+jr/lGH0rloSd+YQdUR5chPet84ni004ChDqdJSK
3iIV8AsIHfRzNEQyphYhvhU9R7SC73IfYmmlw39EbF08rwtSzM2920PHW9GLi35hCofZeFz2lmEg
NB0CW83X6QeGUT2mxMluoj55iZPp2yzBrzX4Tp3KFnjMwlNjeF9GaiNODb8KE7uN0Y6wabR/0gPy
VOuKCvqokQW5DnZCq3oko3BpssMkq2/XbQ5wiMNT1PEWJtWDQuAQDRSCfeUyuCCCY5qNpzo8jE40
nOAFvI8GxCQZv3CfEEJPBknq2r/grLAr1fJauKSiso8d/bD4xNHKfAGGuq3MlwqFKeiAClEaFRxM
Bb2xUGpFbhJkVfTs5Q0r3BQejL+WwVtnr2/z+l7FSUfANfMWh/+zduvf4/ggfPvZ50y6YfM/NXmc
wS44kizEDW3yMQA25Ngg31tgb7HTJQfh+v+qKX2Om/BJK/fEYsA+VnNLjiOnci3Ld5AEb/Ws3mX6
Tp17h9KH1rqNLTzBJLYbowppMfBVO1M0STLjigEF9wW5QFE+fJgxN0c9KFwSyTfzi1eHY+o8creD
Hf9lt0JjVeQsoGL0zYAr6t5hkKs5kndP1DUPaP+DOhO3RJj64CSCjmlV36GTOKrC5G6z+VT5gHBJ
wsvjOcIfUnWPCcqhMRMXm1t/Y5r2fVolJnN5iszZtBaOpfiu6TxxgiBvjzND2RGUkj86ZXgTvsEW
ZvQ0LkPjGKoKwXNOCB21i6vpacSRAUCINygnPbjvuAFtBbAgxNJJP5NPAyPw2n0KH0YDtKVv4twx
6beqCGlyTXw0ljmAZuFG9Pz7zC5WWi2WWwOQ123+lRZxt31B5wCT1b8MAlrfBPCGBf5dyf5NtPWR
fG6aN52/McHdDLP3jGpgVzo2hm4RfbqVOLaCnEVpHkBdnOYWW0wtS4l5lf8sgaMH2VR7JTEl5uQD
uFZ09dP65GEIwD8CE9gjYxFfMRno7rN/rYFJbsnYoVmzPDn58q1rcYYsh+oQeZ0tPXBpoPHT4blz
rIgEGONiwKVSrSS4Obw0i/cRg3eY5ZfI8V4Z9SerWo+YP/xdJ2ibphEnfrWe9NFpBHbJADpkcEfo
4EbYSI/J3GUBGBhBJ8uXWwJiUmcP/etGh+YfUrA8eSnAjrOFgRBdSXspY/nc9f45efU2hG+z5s8y
Lo92RJyumRukSrYmv6t8AZIHVFCgv0zYgH2FQtxoJOk382kZcE1EDR0Ykey8HuuzHq4thTk1NA+p
sGgRO9WqKpyivULNPEj+9uTSOArdGxhZjkOPpBh/SY14cFJ1cspTh19isu5KaGRqNMYgtKZ3r+Ru
maj2CbTzDs7cgwGykE13w2O+AnlYsFB7fi/0z1FQRKRBsgNarMT0G7uDnVeXqXS+cwx6vCFiM9u0
r62iePfwGh1LFj9/9r7SxvTByDB27J49QvIwl4GUS7HG0bHEn+xG/KMklIyMS3A8h/l2iVvCZuvI
2bep87XeeUQ6HCN6baCGhvceGzO6LpOthwXbSc3rmNaPscfEtEBQLWdMycwzOmuNrsRCvSmOND8+
Ra+vRbbKILwZ7TMfUlsKRJGkKQDp/HRy3lAL7exsQyFuluF9sG8AL9+EouRMWPi2MPSouNefqKzh
ivaabnyjT16PWyfpzG7rmQ5HrJBTznRITkp4MMFWeTFHgscMeINfjyv/xNmFgvhNNQHK7j3/2PVd
R6nN8hjZ6iOH7MIGbXhZuvrta6YBy01gawXoWbDKwBNTMF8SKwX44KBYzh6Le3vymbFImmK1f4k5
HCYE0M+Kik4udaD6+tiGJQE3VsBwbNd3OPCc3Mb7Cbh535rXinHNtlkkNmizvKOjsaKdxnZHr6Ua
nmrvXXCr1x1afO/XjNdI2DBjiVxcoXJlEDIP3gwz3ghnwA2WPru1flaYJuKkh95NbzfzX92lRufl
oaSxu0fpd+zxgAGplJ4GICKFP0BacV5jnxzTcLw1jrHv9PwbQb/ahxHeF+S5VU9AXw1Fjr4qaWIl
rb8iJxJVq8/Ei/7apkVfjOT7BMS2WDV3VJAXn1RUvOwMkcRRp9YNiK4TssL5LviVxIXwt9x6WrQC
k0UWfVYJ2ACVMtmz5bFmcpU7JY6U8lwI69IUORApwMWbPp8ujZOffM0dNZP5urIgZtgjx954+FlW
Fsi6tnKDJP7nezRsitF8baKB3Ej54WXtIavh+qTaf50W4wkqVpK+I2+n5yb8UzIlfxP0ANmE1Mge
BcmA4b+McN3xbxVS6NWO09LRwf6+yH96hv5UYIdvCGVwszPEmALCOIcywGRiDBAYNAzyJolpdObR
8U0gAWlZBHUqr+1tRi412hz66+kv4H7K27p4WVofZI0NwEv60DnOaz1caWa43ahOrV+9xKP9KUVd
n2ulsYEssDbH3HsqHNpgNrxsmZh/igacwGgNOKOGFcZvO+dKO/+iKJsxn6N0di3boNFmTMzE6+No
4OnyTLZnSGAJzBT6Owgud07iwV4naDWYTfPfYpn+0TeHJ2eanENlRUzNZEjW3czn5CjQYFUXLD30
E5QCnyJN74jfcIM89ohgBD5CPjRicwV73GqRNfieeT8ocdZWIs5kn13jkFOUY+hqz9/fyNXA6z9m
NhSRNmpbmqCUAr4Jt7h3hrPLiTQdkmNXTPGx8pbkQIG/IjsfESb4wRiFxWEYpk9Mv1DC7Rp0nW+/
9G4TbTs7ktA4x51JIdwJ+o+Jy1Ae9Gu0rziRQEXPkZRNUYWPBATdQeop3+so3DGkGF6W0PjTQL/a
9Q1e+jwR23hmHI0mEr8S5xoEo2Ak7Xh0L11W0COwDdoNaSzvED4XO4r5eNs2+YWwvZhgU87rNXge
UWFfGZyh3FIw7jzb+l0bYUVPTyCQZbvy0hsBoSnoAU2dGGX3bgUwYdLUMSUAIF0Mf8cBVYTpgOlN
QF1RkjG1GYBHTzymbGSRh9gkixDCwtU0l26bo1QG0f5sDektN9Chtot3iCvAp3Xevarqx+mffPDm
I32tEAkUeXPNfCLCF6hSJL9ui7kkgvUUe2YaXxyPpsNUHLvMviRR4x6rBdHCem726uEbX27K4Yzc
O9XeoN6u9gH/H22+aCeLgsbHYFWB6TKx+bks//vq58v/74/UmYYR2rAtx6WHP4PfuDz3zP2Tlh29
rxhIp3IB4IiGrsueGwEk3KVgQJYPatfaDxFvoi2ZP/TGNJ0j9FSJx2GzgfiVHuOioTCl+9Kl0jxi
mRZXYNrJecVAze4fRmc+Lazuzk6tQxvRFI+r8hoKYx8xbCTKiYVK+s69l00Fw/xu2E09ySBufxxV
RPx1XCA67Men0lMSG6wFBJFEQZd9nVsFKwu5IWCc+hh3VoWNvqTsiO1XzBIvepL3SW3dW3K4UdfD
IDfJLkJlVxQmNYOGmNEBoBAIz3e2UT72or613FENdHKr8TlR4wp02vBe0hrdhgLlMOZ+YxsVjI9w
R9VKnQx8yLhL07+xe+3ZWg9l5wJ1VvYNRO8XRttfWQUMYJHjv8oYNMg1/yssQcd0ZxlLyOPTsx4S
8+zrliH6emn6kB5QGf5ZpgP2Pw6mwLi2SNsfPanPWAsDSMkPIgYMUnXEJCAEqUsW4QGjAva9BN5J
dG+aBYhOPwnQVD8MUfedjaN1FOsI23/UM/LLiYVsXy4IVXwx3mlvDnpYPQiUnhFQMVr0OhZ6YNX4
fbBHSmBDjCXjjpRGHf8yevuZOgMxypS8ZWR6wvy5zisCt2WmRDBGSrJ9f0EV8TgabX8NFwzNYTn9
8VMmA/4yHdGo34WpweypBNyg6pP05LlsYaYtNNUbuz6ba2jIiv21jOJv3ziXKZ6ZpLWPaZe8Tv1y
krV9LcMHD+ceMILyBujg1dHmwPPznfYJIzKFgLzNDcbXDTOOd2gaaCKWodrphBJmWGd28HBNitkw
qT6BUx+wNND2yKE1S7uBJlXWm8iPd57PxK2Y5I35PU40TYOOCN7iXtouSjfcWva6n44svhsjTERA
87vcVf6nF2FzKfweCE048J0ODFtYYrVpYuM5TKyPag4LAl4ndQZ2ASIzxtYWJkcn9VdkMgql0PCb
QNgmbZ2fl3acAY9teqhgoe8eM9M+92srtRN1Efw0VX9e/XzPP43a82G14NMopTvd2ZV9L70qPjrg
Y3le12ZTZE0PtnD+jgxKiWGmB9X/byNqEjVoy7mhwfz/vq9JKzmG43gklTAb7+x2rgMzsYK+SYuj
a8Itgvbb1s4bbi54M3InPfOFwhrpLqImpNogBBsbuA3Yll2SFM92Nb+pzPwlCY5gvWUkR8xqigli
8/OzZSo4/xXEt0C0Y8eMo2Y/2UC3yzK3SS+Oqz8eYeskIlQ2n1BHOJ32UIHXoEc5VALdHh2yaHwm
K2s+MzXodCijCQM+bqY1w7yF9tFPewT27KEWKaxLQ4e44OdtTRbHFjn9XIozEc/RaYpSZ8dM6UIO
0mgky1X53YvZOO15zaLfOGNCppKogdXzhJ0mUHtTaq2watybeEM5fWly41H9rZI2jPkcTdxQHKPY
ZfI0cFBPUC/QFwHEFunLgrQuFh5cXBCg9aSqg11PrE5TOZ3om9yHofYY8pMKvuLQkbCYe2K6q6Do
uo5MED+Oj53HvJbiNfi58AOr/15Z65/zMbptod0D0Vu//Ln835/7+dJoJ4cPvzxWKKMCKnu9qUWI
gXchyKR2b1Fu4bb+3zZtTbpw0K6Xn+/9fPnzCvUnqNB5Ov98pdgA/vtj6qfP24PVinOJRCpZvTnr
pcZIFpTr5efLAtM20X7AjEpndOG5TcDGOrxNZRvhB2ugew0LDYvZHP/7Ida6PfrrTzI8VR50799G
XTHpGtvcDJhbG/9dXG2+xPCg1zbFWidszMKBTEF8OfwSfPaYjwzoTfNvMbZf2SLKQ+hxuF3m+DBP
nPElGVsNzMJFEzw1LrfFhM/E4IUeD3Z3B7C5BXWGwEQghjQ+f0WTOhILhOZwFzuyD2pqJpNFl/ix
5XeVlE/4lw1VH6LJc/fRkjN6+gZmzTcj780nqE877n3dxlfem1dDc1Rupn2c1fdLSvyQmPkLrp1f
4tRYDo71z5rx2tnD8pWWprczF33N6IFavR8f+4mMSa+Sx27MVjRd8PN7uF11HsruxNz6q6umqwqh
9FnSDpJwPgiBuVLbfxPFLa7UQloYzuudwk1P/3Fm8zaHbRe9TR0xDnQ5PhA80tVzKbNqPEOUSYx7
M0Rhrs2tTfbnoSIQ5Sn0eN7qB38WPrgDshd69aRAwbE7qK4Dc5B6H03eshcB3hjL5mmW9EkxLizc
vQ1BFPVH0bRPNPLbXcKHuYmW4QhVIAgbZPWmF72pV9yOZ5oHYwom2YjdZq/d7x4U0ANwYW8vFik3
S2TfJjiuB2bLr+SnpIFocNbEfvbF7o3u+wlU5Ic3Gb/rHgRjL6f3Mso97GH9QzNVLXZvGT1FeXLE
v/MFWx+Aa1NjW2+IwfPU38iBkEFEUX+svSexvEm3gUa2LMNWldldY98o6YBM2xx4LSN3j5bn0vRN
1bkwOIsTLB2dkKIdcnhiR+Ay2Z7Emy3zCFJNUosD5BI3l0p/YyDamY7kxlDje7HGMebNS+njasB8
Syhmok65t/xJGnHXaXzxRUmhObYInWKnxyhAgfgzyNYh5MaIsSbayTWbJSUtM17x9hbKMumv4/Pu
DrEJcd9LdPbn5cJ0umdECZTTTyT2KBKVfWS0La4pGDeUSVY8cFaqiL9yqUEzhPuDTwwEk2yif6y3
LqLf1En0SY2LV84UoTp091Xn4TKcIEzM7e9aCA5tOX6HitbiTGYlqqj/YezMkiNXziy9lWv53FAB
cDgAL5P0EIFATCSDU3J6gXFKzPOMTdUiemP9IaWqklRmZf1w0y6NmUHGAIf7f875zrrbhis0EkXc
wBpg0Gtgv09LK/eUVe6Ltv8SdTMfuTmjOEAzUxKNV0Bjm4YEl9WoCj+FH1yNPrk4ZCeV3VuOYp+i
mR8dw3Gjim5seVjWMvYyzF+jQdf3yp4fp1rLKJWjxDzLDwN113tg6mJTgUdhTzbPO8XALtRrH82e
iwxinpc7BXDVMqAXG1Y8QU7STVFV78YQuF7nHFiPGcXESXwQAxczAd7qUCcu2n9B2ZblMiZ2U04o
8k6zuABNo74uhkR6Q0TuwOVwtsFRGgMuoQPCin1zkkRdQh7Ibn8K5hkoD8xKDbaxfidiP0vs8Lwk
1LX2JTdBIEpkYTLCo1n/XatDlq4KHs+XAIR+0sslvIg8heDs3FY1p7YpxpQdduZnLJrPgQ4+IAGo
SHHq6yYlkdClO2KcUJ/udGvkEwsheYt1+ejSMAGFK9rp1dE2FwaJFMpRUVtnilNPx8wh0iK6S8eg
PwRxKbgFx8dyBQVTLWKS3UErpFIBiSgXBq4puS7KtsmM7QLfnTys/DVyHDgtIUgTSGqXyKLCaXan
a8slSzW5k9oNN3TkMYWR7c5p++fENd7MquVDMTOMaJj6FqP85eLEiZV6HhCEt2PKHGpU4t7JvtyJ
UipORAMHWVJ2U3MnY4UxieGQcMDr9MXKFR05b0RLeBdk13gwmg0jKzr6AnJX0blrATlPPe5uVmFK
yFodRrQuwPKNDrzM5xb/B40/ts/e+Y6xrT8a5kOhCnLaInwqjRBB25hTNLltZBkEJ2nV2hiiYkUy
5bybsNXK9jmxqfBwtJdYadlOG+cvmVH9PS/rqXtvx3Pim+v2ogCQYMCl1UYVkgKZXg080TgaAJyJ
reY4t0GVvYsEbCsN0A9wR/e9UX4MwnmuG5vaoJJpl05osn+0LAdLVWs9qbz6NQo4QpNqvclqgcox
5d1QJwrnJjthw2evZTb3g55egP3dS3wP2CuVjtCbO+hV5XtBtYk1Saaz4GxQKDR6bcatzGm0AXyG
abJ1Ej8Zai+X6a9olj+NoSDjMuAv0aqFDgxDgiYY9w2OWlwWLmVM/ZXQnQdAnNnZSsy7oasudmvZ
h9Hoyp1jlrdFPbxgc6GHCAWFPDjCcGV4CKTcwMHv7NnRX1RhaH7hks5vRpihOS3aLiYGaSLTE5pJ
ffa6ewfF0RXip+ypN+Vym7UIDSVyTnoP96pNOs4+bzQ0nBifBztpIA7hlcB9Kqk1rBYWrarjupum
NfsGQ3IwaOyTmtF52dsYzzp+SiiXyThWm37lMi4mgE6tGG+jecUI98MJMCc1PhJlppwcPiQnPnBV
xMG1VeJ6DlnyF9tA2wxrJPwcf1FymmgeDhgKk511hqssG94K4ed+XhXdrpIcn20oia219Me8Mxg6
F54JJGd9HPrmqw7AFQzJLUbb1B2rPXjceLuMsK9yZM19XDJf4XSrMzsCvRha2idXuXZIjZu+DJ5M
3Yg9QT6DixpfpE4DVDYNOOZ2VkeLWJ6pclfjAgK4tk9t0L5z/lbM3NU1N34YhXloaHvlNuEcxnyC
eToRDwsdYI6Wg9easidYu5V+q8XBwW0JFXRpNu3Mvp85PaKEIRC8JBHkSStNMNZhAj+X1FlgbWNa
WbVfA1v5c0Ojlx5zXHUz8FBBoT+G1sh5Co0DvaHsvGXIzp254iKc5GaK29DLK9QuqZU/FQ2ex2Js
IbiW8mnh1shcXaP0Bv4g3O1L0ELBZa6Ps2QpSSJbOUlls/CsVL8HFjs9WClEpGjpngrcQL5EzO54
xEBjG5xUtSfwvUOaopSTqN0+SOqvRnS+K415Y7jwbODcogJOd3VJML6l3ZpZjTqJFh1DpGmC7Muu
2JlNgXIAYIHIAH0VwFz6oP5uxuI1kOnnnA4hY73ycQhUeDVmr7oL9qPEecXATEVbzhTDvg9WZyBU
xr5M9zpin89Akfz35GZep1NnqzHQ2lizSzeSdI+VkW97DWGPWExERKIpb2XEvKlWX5NqFgwA3CSp
9fFo2WZXDvd5QZwEjOV4cxk9LnqszmnbXY3w/Hwwp+Yhx2e9jBYXVIh1LsicK4epZz7KFxtTlo8F
fcvpdTgCGM9xyMHvIkaDSFNPp96JmguN5SN7hHqexBWMJIaCjomG5cKxddyQAxm5I8ICX4RXl12z
dnMXARNjgwFbZ0iM4jrleAm2cLf8xV77koXFnTtyQyvwERCG5dVduG52jTBBMfTcgU2To5Hz4bRl
tXf6hiBPGzwE/Lnpn7Ocmzle4ZAWHWM6QbgLKZy5mlT+Cksj3M/tdMUE4cG15kuXUxMPfnbicnFv
Zr2SDJf1+66zlN+yLzox9WEdywAmNID23ZKpfWIW59Gy7wMrlJQQ0JtdzoJX2gnPc8svrSpJghBY
BpA6SESQaReatMhiaCx5lg3ufl1Ac/SWUQd5qUyM7+nM+TUs6aV/hJsRHgRN5uhcBTaJrGLpBAtU
TwUx5TjkJeWODQprPmS2+wUfIjlrgjmnbeLVyHCfIBnJrYltEMuVvm4h2X23Nmz6YYHKJlvhV471
s2L0JapZ25oOmojZyw9F+SFd2M1Ra/VtMWUobgz+NuOW6wLKjDKvMzwMPhuApuyT66qpYvI4MDIs
xFvflhPqN9n0hMrgR0rNtoX1ZSqRv1glhTV2yq9Rpe5RI5c55K+2ZgGHwA3W6w0Ad+22zd3XJO/U
g2mYxMmT5nZwmuGUu015GV1kHQbmVHBlHw7VnZtlrYHK0QcYeUE21VSa7+OZNaJM8vrQY0CkGlvL
Hmxt2o4zeE0gOfxfAfbRyeLXcQ77W3DadAQcMIpAvIkIh0WEZPLBdE7dtA4IOh2QhgY9WZ9b2C7x
Chu9dwlcrejBjFc4fc407gqKLuy9Kc8OxmYYcEI/VFdjqog1tCMKAObUTWzRDEnla+HPg21h7Rrv
YGjq1CNExFkddz6UcAzrzIRyNJF9C+Wq0kAI8Na4kl2lBNGtMoc01dMPjYeQDmt2+xrUcJUgT1kE
Sx17nDmPsEWXrsKTRbuKpQ1Xbc8pU2/hodNSnW5yQtxYTu/5O+wKLPuZvh2qGUn6lc2EFBRw61wP
2AEYqk2VrSwCC04zXMptSZDVa7tvjvEVKOtkmy+tpNc6J1gNNF7yMdlnOUFGB9R1FykNvDrWhG7s
/DJoaUso+63ihYVoRC1lEF1XdnKiPpewc2zRDTGSqRzSU1MrgJ4wTvn1MFq0GY0D9jAoVpVsOKAx
44VIs8PUIGVKzsDFTOuZQQJgE6WadnBAZSo3vwkH48CGS99rOaihWs9PAykwd6Gn3oq3nD6WoxTR
WdOgqHEGgMMcBAcQhFe0Yt/BPf6o7DqhHwnaXVdXZ5Sk2bTlsUWazKvgDpd67Bs6TpNe8a4FLcbo
KWsOBaNhP4g1lkOV/Wxbvd8asc3gMR25ZZYrOUeQcCIOSNLzoA8u00IJP84I6QQARcj+r8EFrO4m
gjRe3A8fhiqg49qWIKCTLuleNdVTWXfKb5xBbkyEKYWT0jEvuRUzLo0bBR8+/FTN+NIi4w5wZ9m9
BE/9THggtPXHQQft0E/TCsKc5r0Bs0NLGOKZ69JNN+fTnNxTDoWQyvCBgQDeO9VdmOmTM+gMPGpL
cTcxRDn3xmO4RCWNIyMDeeMn6JTGi1eat2YYjDApUocD5z6FFnnSbpkubNzTbTXArxuhERf6fGw1
6xBX9VMUTF82AYUs0gB+E26fLcab4wS4KE3fh9GgU06nu1joNa1sAbTljFhFjI+BQjLC7EntHJ1W
Ys3NEFc0vH+hdbfkaNklupSCPYKgwzIAqONtEt+BCzojDh+TuHpRHa9EkeoXc1m7O3kX2cNUD9LN
UTZx8m8mLfym6Osy7ozZnI8UACkfr/LPpjDSA+PhCOqG65cYH3aQP3ZBjitOB/LrlzD7CRMcYTos
PtHYt9pI75CQPSd25NaduMKMXBKmKN3bZqD+ioqNq2pGE52cGUYmCwHfnrwq1sgJ4tba0fSCc5Xz
EMRAlgRnRfLgKTIFenr2a25ocBTOem4fMDQOoV/mmP1HRQlaXbDz5klwuyh2zDDElsqxJ21khqcl
OUgsBKRpsPuThbRF7xSUcLnemeI8JqmW3BJapXVwCu7zOjlOdc6+Fxtxw/WSdiMIfyNXKyo5wJBq
7dnrVhGy7hJ6kAWbPXbejwL84a7UrpzSIk4WzgaFHhgqc3UjErq0rVnGXoPcwYogqEiV2iYy83CH
y59Sp5BFYk5Hf2ZANko9ISmG5p03zXhYIvZ8nD+WngvVhlCOvfiMe++6l1HqqQINWmCUbkwaOylX
vZ7K6zrWei8suG/YNiiAtl3F/vmm17IvGHWAArCrW9pdZQ5vNKFr/sD9lLqk+rcTp43pBBioTmvD
vPai6mo1GYasoaMLgc1O7efUDj9Uh3EqqJ13fIlwwi0kuDQy1Kbl/MqpHXWP81icLpQqszgs7Ke1
sbvCq7a6rYmaJ+uH1eH8VCkKDgz04wEgSrnqqrNsQ78Y1DVttt1Bm1ISu8sr3jvoPyD9mAuEBCD7
0G+DKT+HUXqNLZKSM1H3u6FSL2xU7MMUxHRYmi8BinPCltCvLcqYpol7JwVPM87lSYcC3Us+gXNB
jZvGaC5mrzMV3HItTkCkvz+JcRNr1TCMKRYgzqoB7nDuf9b0uRRZ6BMuA30QwA/kRAJ5MIcttE7z
08K8tVSD14Vx+h6EjEe8BSEK6WXTjl24abLwXuZTckk4FUZyhsM/LS/5Oh+zBvoTCjzqK92F65wm
+ENX2Tf1PF7DGTC2GkaG2HXQzsWKLwjwmcMxQ//WdoRaOQJKRCZBzpKaI/heGWQDndr0hrQ7GauU
mGM+7yPCqnO+W3pKY9q1yKk054iy8oqyGEabQI9cSG3XE477Td73UKoAnHstlNnKXhkq9WO+AFsx
u+xXI5tnku3HxGZa0iSRtoUtvcumSccIOT+PgvXLtcQRctBHBLRTxZjfiLdmcoT2SSFjwljuhk/d
z763v1qiUR6DyN0oAaRnRs5YxzWNbTVy5+OgH+p4sxMJP1CEEyfqzI2xNsB54rz7E/8f/Eq5SjyO
8iwtz465eAM+fFuy2fHDKnh/UbYEJlNE9dVEIq1cAeBVEp8yLEg4KO7M2v0Zp9NLNGB2JHUnN001
4mGQzBUTKe8NMTJ60lbpnFlAXXKsTRmIbLXcwfA0ynA/SiyOZlLLPR0xj1x4bG0pWqgCDCZJnF+E
ONtrXYLUenM/hQtLaOqJjNrgCRkOFq6L06Fv9+WS3TE0Jf6DteG3Qx0/H5sPCaIiMzR246YZnqd5
kttwpIrAbMcrPZf9kYlUMNWDP0dsNB1zO0C43jFavI5SjhsjgqETMyhqGOQeorzDKqqJV3a+yzmr
3tps3W4uxbCz0ruwZBKVTHc0tLl83CReDf2dIPIXIeTnPGbawnkdx9IcP/fABQ+hMxyoWwi3gbvY
JwaOm040B30ysht63XzDnTh+WdVtGHIMHwnDetBg7V1u5pUXD7PjGdI58197CMx+Oiw1SUsV0ZE1
FPfzCsy3Ik0DxYnHBMPRPiTosokES3wbDh9Zwf6wo8IrD4k5CsuWq2vg5Fo49+C3IiDrXtxolT/I
6cuEvlVHjOBoxZuBebC3X1rctFTIJceBWiASF15jkQDP3FFxvTIFVDimBfHlAc1oO/7KNU7dPXhh
wfXBiUt57ZjzsdSQztpTC0WEzzGFAK5ePWWoltyQBnu3MjBYclZjYxbDKPyQmK8f3RSEhbR+tkWb
H4Quf6U66XhJxn8yCCLSg3ekjlyEISOfKHiidRQNicQ5HrNj0jfmNtHASxmuMR+ZP9KlNB1ti3Nu
ALlk58wQ3lvAy5qr7EOmK8RqBpWJjp/IbvG+aRkevRKdiNBS4BMK+Bk5+qvKnc9Jd6+bWtway/hu
ZylIfWJxHAqNb8NkUwfDAIXXIvJT30wO0NKqg6CmVSQ+Kq7QIQFTWJMLBIJ8arlV+TaYiY3OnaBI
M+ZraRzsgRS9RLp1H7Yw4fQp9AekIdmD5zAC4EcMjN2d0RKxDC7UySKBWBjiW725DmPnTYDohsEi
L3RAfZFru6LU+k5HC/arGXXPHc1zz6cEOWUpN3PGjHTmbGrVRPytBtWKqDWNwkfIcPGmVOxyMFs5
FiJwabKDK9qR+RGbSaU1wYHeJWDGwXvj0kTkzNM3NqJ6h2dtqw/t0TTTkjayvtpEk+QXJKy778Mq
uYSR8THnXKSyXN4jA7UyyLqjMSPvGozSybfPAwEX/u/3Hzn7mhNWIFz0BasYHnU9myDCYIR0pr2m
ZwSnEaO8wVH+zKzmOo8vzBTcvVsxJjMq1HFqw+ZtVtfTPtDmy1CxatJQ4hziRv8wuC3t9RIiRNs2
F0zeCa3apvCdsUEqDBkG2n3uroVh1iGsbAy/AytIVMLb515ALmuOLnijbyV1yngfYOPVrusXC/ku
OU3lHlfqe2rrYl/icDXJTEY9r+rcOXsE73dDYRNK3JEmAhsYk6znL6PPgdYU4iuZsgtH0LOGP3Tj
NMl0psaiPo4if9aaxTjpFrcX3Ec/MU+qLTNh2J1RE9+kRF/qDmSInOb5XnstLRF6mj6bhynm1Ttb
cB+9Lqe2OO6q65j3y6/rJd/VKoeYQ9gqyoubJNtHAsilqjgaGqal7aSSR72L75XWU7uxhqJAQHDa
WMpfUcJvW5TTtrCHdNcUF7Lk91PiBl5lPstyhhAYVjehwmYhBQzToTS/8qwxtpFLY7ngqtN6Jb26
Y+1ozMzYpMa8p9zQFYRTAdyQa2FiW9fhm+lYXyiIsHVyttKVluzriNdNrYQAQ+C8M03j1pR0cOam
TctG9wmtd9nN5KfGEROBqdf3dIxMHOGxbM6T9gHCI0bcSWCF1mZyVUnsQvBsdgidlKBlurbl9Wbz
QYke8pWBhG3H0RW4NmzdgN6XhDD20AP8GGzm0OQkQRbo4SHt4pumdx7aKlixQ2BJXLSfuCn9ojNe
3amGngvQitCKu0Fky/eqjCgsCPnQ9XPNiDBPDm0dmRcSwPEg7ctadACZzj4IwU4ozY+zG1zpRSH5
1HH56XoC/sS1LhI7M/s87BRH5k+gL50FTj0G0y1euvu2R79b3zJY/AuN2xyVsAqAf0ymG8KUS8lw
mk1kywjMUlTDISt2iUcUA5n6d1dr8Jw3xiGd65cE0WPBNIPLNdvJBi7IaKHvY3/YMNlnqKxx2pgK
9+jAjrZLjFFyHHdDpy8XxvVrvqKvfmJMfmticYzB499blrium+IFr1S0DRgGY56liLPmTLyTGN3M
6aVfOvdA1g3oYIJBuZzYboaUPZvaPVVW+u3MZkVJWfkE6D6EmUIOBLhxgrBobfEWkXOIjAvslF/D
jS7aeIdyyaVDfAEMpY7jDcALsCM4arxoRDUw83Oh1ZIC6sbey9zEyoYyzy3rwRUWqXfDsxWR08DI
MGwuabKXTeP4AAJxMBUlsv1YO9fm6vsXgwX1bQgKPkPx9wiKgAOARVlcEc9UP9EOShId/7rQmNsh
GHeNOpQUM3By046dHdHRebFXFzovi9lNv+3SYHIUaA9ZZKc2tLiB5dO5KY3VtZdujQjmg952B3i7
kweHjpaNBMSuKcCgurV9PwBQa7EnHyh6w1tEBQohek5kNCvQ78YKW8YNC4Lo/ckWEQc+scUb9SVs
ogzIKM3eFpSXjfabGbe5vwAj8czauGFipXaxP3YEnSgwB+dlV0CUcRBDrrnqO6TUkEo/jzDDK8Z0
ftjcU6W7sjNZr906p75lmgTDoz1YPHBZ3N8OWhGwIe7mQ8i7u2+QmMpp2XdREewprD1EfYATyV5q
D+vDgRjHA/PUmQMYiHISCCQBRk4PiBubsUOe5Zq9o3Uzp2CAgcVoJ5fGTc1tSxUyQwfmYfSgSj+0
BImBmvugxXCepNIbMVSY9Hn5FmHQZOfkj6jrzCN+2XYMyW+0H3S9/54kR+Rywm2l3TPrhO1WRU9w
WNizFs7LDK/QW1aZ00lrtsrsRXxRkchfkEX3Ok0UFE2fOX0VRzXaV2sFATsbGz6au9NnZZ4Cwtob
UZU37IEoVCEBttX7/N2sybY3DlWcozmejGJ8Nq/BYwx78NGIfCnWbcsBHq+m64x02g7IhEaagU7T
KqPQDjOOAAW8XXBnsv2Ht7Qsxb0urWA/b/Xcjr1+YvMM5sQ5jQtpNZql/UR+TeA3gGuQj9EDDC7o
zNu8HU9Oy9hbStthPqljLSZtQSpBE2HyWGTm40wcnvr49KilAZeQqX+ms8DofJi6+TqhKmFbJKu9
UDGoygGUCZsZSUVMoq/goGX69E1bC+0mSAchWxfGDcsIC0Ifd1nPZRka5ibjxKoVnNIXI9M8Rxsx
E7CYGCkZVOEPVnK9ZFzt2M+50VTLk0FPaDGmwLvFeGpSlgrHtJ5Y38Jt1Oo7pwiAZRYPNdoqLOsG
U3RjAcNkHZ9V9jLCv/TS8FoZ9qfSwQNa5exJOVw48Ne04vDxXAbHy1X5ZEr681xNRxEwGbZHHQy9
hlpBy2y9UOGoY+G7bxqFWR4uXMmgII2plCJuweHMlZd+4NlVHUOrumtQYIubMSB/w5EGOA/AqD6h
ZdkudzqDHRx8OoUVO/AeVNFCoelwbTRhgmHYxUDZxNzch9Vra7PTF9qXrLUYRHr/xYbRmzuy4TPD
eg/e/8E8rc8zy0xIONmTgBm6USv+PY/wK6fNM05KztZl/GniWDLa8pNcgw9bIKTNJbrq20B6C2iW
xliu2qGRRwTnZaTPjEJhc6b4nYTCsSQ8K3CL+FHNK8LI8wF4pbGLR/gjbtheJk18CpDEsF2yTyMD
uBDbxctqVVWWxdXYSsb+2CpNa8Qv0PQUnQWkKRS4ST+UDAhiuo7hnbPoRKlue92A60czso8iQX0Z
A0djQUWWGxUnJPhTnLUcRU6/xP/2449/++uf/+1z+vfwuwSTPYdl0f71z3z9WVZzE4dR9y9f/vU6
/sT6Uv7qfv+z//prf3uU//qSf/X3R/Xeu/d/+mJXdCxEd/13M99/A4Dvfv88fv76N/9/v/nH9+9H
eZyr77/8+Cz7olsfLYzL4sffv3X8+ssPQxe/n+Dfnt/6+H//5s17zr87vP/f/+ji//EPvt/b7i8/
NMf4k83mSzrSAsJJFJXHGr//9i3rTzjS2UtwhnUMi2bOH39Avu+iv/ww9T/prhTClbw/JqKY8+OP
tuzXbxnun3TkfsweAuAjf6gf//nU/+ml/++34o+CpvKSCqCWB1Y//qj+9g6tT01KqYSS9ApZhs5Q
3bINvv/5fg//hb9t/B8QFTNu+8hhAhTDb+QWcpGlueu01CM3Kg9SzZSLzaHvLGeZlFyrGuRaOd0S
xWMwb307thj2to1wNI0Ru8CC2oFVH2WMUviUtK/kFcnBYbjAHmGSrds6lD/66tgv7vRsdLHljeL4
D+/A35/mPz4t4f6Pp8WW3DRWY4TBAcOU//y0zNJG1kFGoG69VnsjuEb/zGnYy86YuOedAWXHI8RH
Nzuq/nZk1uQPTXdyE806Wx3NSqsaRU38Dc6YmSkfUw8uiKBdDpW9FsXrPTYL6A9QUbCz4kUUDExx
YqFDu9NzHxBvkeNezh24Nd7DM9GpXRbCW88otypcrXgI8sM018FZRcbpf3/y9r++p7auOzinpRS6
5Uhp8rn6x/e0dd0cdA9DmrFm7FDNOMHxgZTATjnSp4dICY+TJ3H4xuJ3iX6hkdUVe+fCOpoNpyTX
1g5ZVDtXScL5AqLIhxoLe1/r4r2LyuRGleGBh+dfKYqoUpVT9pmGvruQtQk7cRs0zbkOxuLYDc6b
GXwXZUzOxQ3tU5V/LYaqP0nR3pqXZpECdY4bchhyiEgpol3ZNXILzmk5OzO2nnGO6BLJWYNAHFA/
0nWngS9v4rx/dUr0NjfVP7CXd9c1lX772cyXaxQvj21ncovUbt3Y3S+vhkGKQQLOFim5yTfioLxi
UOTb6UzAmWSoXG7/9/fAcNZF4l+uLI69OsErxcUlhGH/87vQpG4JcgmWCEv8dQHQP8cCfp4AXUP4
HU38dPeGDnQDH68/JbO67bhyjCFmn1bYL2ZZMT/XOcCPDcYoXdGgR3MwNdx5Bo1uVBx9clo+TGVs
aNlcqHyov+OYc1FjSQZe+iCYuAtjHdYf8wqo2qhK5y61uq+cYI2arfzO6fbcecSxqoJoqzVojQX9
xqMcKhx6v8l84c9MsU3vNQOypXXN29nZ9iUq2UwOlbhULtoTpxyRte8x11E2GTe5KL8x1Xlsnvdm
YOwc7Phu9haM+jmJnGPhmHTmPoCY8mm+vJehvMZn9mGU2qUW3T1q/maZ+xuzye5chiIDtqXRdDiS
axe7WHentnNs7fxpMKp7xRbCoG3V1cLV8m8ex+kBWPZjZfO9YnxQILFyCgAsgBUk+QfjHLf1Sgj4
ZekMtUtsfEb3SVB/i7OTQG8l7wBpmrRmfVWwC5tAvepd9dTw3hlLin4ylR8dh9Nt2efkPAYsHGPj
erQFeKHBAMxcANl14OIxx5GSoZ79rgy6q9IOrgmE/2qr7nVesnvE1CtQrq9Rf8oSeZ0XGALtGMCs
cRXAMUwG5zl0A9Q7YZ2MVDsNHR45e6blpYv63KOl0PAv9cTIm/Ij1QlSyEN610SjwK0VvFsxyw17
eHK2JNnt6RxDuJkbBoGuzXuUT4BAZ63BuIf1iLbdFSUXvEj3I5UKO7GgSXw62e4vM1kATizWJ2rv
9RQZ14gzj1ZoPQeB/tDN2WshzauWlICIwMt1MYfEmd1XkMqFJL/wAaA7OvU4LJNoKBhIIS0f2OrQ
lsLEx3EE2jdst0CInaEX5dZa9C9Vtp8Jyk0DJnxXgfTDMW4cCebB2bHxa8P5ZIgU0C6f1fR1pih/
dercUf/M+DEhezia4qREwuhXwfI2RbcyI0qvZsIGZjBnOYfByhqWe5hjcSczy/Fk3R1rva/YPVb0
KPQOoVs63IHs/MQrpfEa5bPXNDYj3U4aj5pT69cD7hXCS/JM+s06DmL+dgRySL82+wV5qjaaRt+f
O69/o2KQkAt3OkR6d3aSAgGutR+qafUOLGl1bVm8GbFwj2ikB/ofD7yV8rAO2RXU2APG/3cX8M1+
jDDlZ1qj7fpouR86PABxNr1NOI/3PfLB1sK5y8tYXTkps2JTlK6nFnsX50Cxfz9BtwexW0dAFvKW
46bs2QuT19vjlDzFwfw4jMWpjYBrNrnxNOJhEyNugsqgmDxN1D5lQ9sbTb4vev2VACvYVhJKWxOP
/rbo03lnRY3YLIZQjDvw7E9Oc8Ct+UYBU7Fn2swJTxMnzf2GNxWcq1CwUWCtEQ3v7Gg9TG4a7iJz
KTHtVztzNB+DMKouCTSDrOzUjkoYZ5cOi0bbkuvu6c4quY/BWOdUTjcvdY6bsOMgtiRIKO7q4aCl
ZNrZFNnTVAH0B04VBtl1Y0UdpPWSBDUGV6aJ0Ia+557NzqD44XVdJEeaXPJN268kKzI0THEBKY24
7P1h5sMudDWR2Z2nWxeLEHwl00fN++y6QjuWQ3QDUq/12Mvf1IFyr9ilbPJkvgsNPM0uY4QrXZl0
iRiScXQFwmy47sG07nOLA0pYQdFyFUdqkLIMm5Cty3o1ZYgbZNXnfIziPYUntPpZgc8IH8C+Dd6S
4Ugfdee8QktI6yw5U//apqHHho5PYBl6dgQIMEsS4Sd5Y3mQz5jXE5Wlm0NWTcIUXP90ajyKcc/e
LW/6K0JO6BdJuXMtvcF+EeCQGQnymTYc5pjYzOJsMoAhpACJOXQGLlUw4HWbYdAikapb66ISUiWF
zEkCeBCfNpBggpLTtjaFi5SPGWLKWZHy5BL3HL3p7aIf/VtrG0T9EKePrKq1pvMZoC+BxSWhmCt+
rboO7GaOMQn/urUfIcyamnubO73NVaqxCEbjAed0/6T3H9UogmcuQNrSLKodB73KqAuatefBCOix
rHHeByuet8nGnTmtA70gTh/S3m3u2+H4+wsbk1kdmOlJudoLtJXf1pd9mSmgWUlISNgs3mgOjM5U
yzskgOSRKgHtNrJl99Oykzud8J/SsQ40VfROiVbsdfi5gIvxC6g+eDBz94w3BwgpFMF8yRDFHwvu
6Al2CerEBU0otckYQ+sdYBQE40RY+1ohnx2MeHAh8Q+wuHhB2N6W1XCTpVrgQSNqoC4syBm35M6w
58aYmGqyFkz75VVXJ28pCnqLZtpRYjSutzBiFIg0fQe4PkwZ4c3NFYZEfKR2i//VzC4RyuWdIIGi
SfedIZoPuZdYlDApfyv4eRJFnQ4JfMmiWRNNxaswyI/VyMFkNtMFy3l91GBSwbDseUh6Q6eEI7Gs
qVDSo4rnwB0/osPCpR8F0S9OKVQptL12oWiXuvK0fewjc/Cd2Pw0x2ENbVjlxY/tZrwiL4Ca00y+
TDI6t6hiGVsyT0b9oaL8SeAA3iuHKWAf6MB1a3V0aUYj8w74NClvHMloLtCtiyVa+sBYaLwlxUda
LqJdAyTHCSMtaFrYUgG5wUTA1oeYcrtwpVmkw3bgteiEVMrT1uViEP3FyML3OE4eh9Dcp237JRzO
TNK8nfuZuV67HE1hOtsmKpH6oOlPWXdjZ1bjVXXrNQVo0tlBR+hg0B4o0thJLb7GTHPK6GmwTfU5
1vPPdhzv0BPvXBcyDeLexahyPN0DU+I6HY/mIF8ipc5JbP9iVu7y++PfGxY5eAXN5jAgtrZsjnPY
9ts+Gr+n/8fcmey2rrRZ9on4g4wIdpMaSKJ6ybZk2ZYnhI99zL7v+fS5dJFIZCayUCigBjU5uLin
tUVGfM3ea0fadmJg7HRgbdoSD6hm3zoGxZGPy6adq9NQ8TMdfDsvq8OLGbZ/WzKNPoWY3qbSGXbm
VN9cLXqbKutFC9qNqKb7ECR7JqpEnSxrexSMWyxstninAM6eC0JCtTHl8NLKizNYW3wzkcsFpREh
GGjun5SRBFUa2iF0vvsiIOBVEatlgzOa3eCJDdiekPRtXsMNUWVzdrKMUWOSfVYa37Q8MY9dob4B
q2ceQYWzQj0fjsg40n7eGqF4J6wVtW/9XEb9yzSYa7LVkR3NW010BBbOoICT9FdT/r0PHpKfVvvb
YyTDErawdHxVOFteEALuDXnLxls6V2tT9dQPfjqzJmOMJddjijKg9vVvzmd5CMbXKIjWECUHJM9A
/HMUdhUx2ADbgBDWvXvNRDV4vk2rPSMSyg22u/SezLO6lYqmEccej2ISbW02Lc2UXYnx+vJt55jF
oDtMKz050l4T7Ll1Zu1Nj4EcG+UuMrCTheSxWPP4GvrEE9TtD04QuUX3sHUhaZVSj85GhLCBQC0A
F+xqnQATXYWz2xA/VkkcRZjyNCBiBomR86SyCleydTZCIYCuTAxcIlH4W3sfJrYw07X5mJaWNQ+l
yhnRGy3pV9PMOiZzlQavaTpFWnNjA1qeBbjXRU8BxFrjYWhj96TAcac46Tb1LF9KNeD7RJzFFy8t
RFZt+WuYSFg7N3/rGr6twxZ7+a1y2JQCPSZvaR37w0dBujCnJrTHClm5M0FOxsJEfZBhLeffR8Kh
1wozWZJOwDi70TCbJjANgMIRhPpblbBDqB1TRLzlWFGANtOCLJgvVAr4IkrKfIBvRI7aVCCj/k3q
AWzVlEZ/am6jbH9FKb9xX24aogoWjOXTMc48w8CY2g42JhX0O8iQu/wY19lr09vpkkunWvQ1ExnY
RaQ872I9+NB43TPdIRwvwVnYukQ4bVWCrDKrt+TZsypM4pEfoH9qTX51soEFLmlhLe40PWX+7XIj
LHDP45YKJgeodYF3qn0P+rtlQmgC7BotqhhXXsm90DkTASIK+ZljJzQl81PdurxF1YPL3PzB20+P
TiQUxzrls0xfLOMBxjkJu77zh1yLLH0bOR3gYSPTskLsOXgCCWXQEVK9dkb7oBLoP53b7+0K2TcI
VIbRMAzJZAMOxRvU4q1ntoOgMpNEks/c2sNxss3fcswqOgNnBfvHoaLuv8B6oSWdlFzomotKchMi
iztyF2OhqGyvbapDEyTA7NxrLcHbjWV1HCr2IlZfCW9UCJMK470jyWjd8XUwEYqdxVSR064/JKKJ
Zn0HcZYfBU/MOjLrv4Y/pqcHHwKomtypUDI95c0Dn7QmLKs/wJf50tphKYAZsUiCmxskLfJ0oW9C
zceTxbO+4eGft03tvgIrBKLTgM3q+fMxo9+nOmdjMLKjDcrgNS9glteIe5ZOol3miK1OY1F2zEX5
8CQ1POgJw9o8YqQwE2Bc9hnqn7R/Rio9r9sEi7IoKh3dtVlvJl8/VeVYssxull0JN3U07Bugjtzr
MuY1VfrRKbbn5eOfWETRDoR1uizd+X0KnD/WI1K69eMrzMhyA66Y9psTfeoD+ywfr05TNz6O72nH
boq3EDyEp1RlE4OSi3XaOp7vlsKzCu0XQGi8IsBnPhGVwEzbYDPOtxQy3wW4qtw0bIoWeJiuWW23
e6QXS5UawCOwkKyq2zRy2VXBFWLSyCvQ6ucwZ0KhDelGhCiyRJE9Tnh/n4sZ0Jp1xyyRH0NRXfrA
XGHM4LfCdlZ5Np7YEHoImMMTHQCvxTKgROAIxSlKjHC6Q6yBzwCrC84MhzVoDrC0rBP4O8UyI6Py
QLeMbNg0213erF2XFb3GT3ckjDAfaEa1CiLzS3dmFDPu0Y+y7CCt10C2JCGw2WBY4x+BV51tEL/e
HIKm050cuElm7itijZZmhc5KG0A8Kui3q3q2twkUb7YpTPEywpMPDFYGoZKTniHmCCzyWFwNTnIB
qBbo2rS0yAcAAxFWDzUjpHb91MAz3xYo0F4JH7r2A29TUmR0VGCV1pGvE/Uk+33XFWgIfYDW+CPr
4zC0V5rM9GVKML379S601TvyOcJx+RCses6PWU7EfU3X+bDAL0cuTEdqVJcz71JIz7byoZwQ2ysY
SrYFPaO0/H1clU8mXoFlCmzYEymvE2fnl4v7wpulla8mc6LiMvJtrdkKI260/efvQPTHe0G6Suo6
DuJ2VIsAHuajoV79Eiepo1ehF/ZqGzbK3kU2R5jEFyPXXVKET/QcFoprVLU6szP8e8lp7pLzbI+k
3uGWZmsk0B3k9smEILHlm+0eUAD/A5nuBtjGoIp0EPnk1jZW911zx65G3Yc7EpD3GJXyVOR6C1rA
ICQr5+KRMZ57YYG1uAVZ9IquM7oQzeKU8hy35umf74xiSrPodR8VaZCqXcVqUleOcSiZWniDBkk9
7gRifNmRjdU+948WsC2japf4Dk+jUevbOWGXW7LJ48QYt66lRlL0SsAIs/tia85WJz38GYMiEdLT
OG4QBp6jLpo+ekPfYlGeVvEAUfPRsN/isPAYklzyzNduuTUw0EqnF6Ea5zW2w20/ENZiZNFR1YrA
Wd8/SHt+9qfy0rBf48jjqSLDMl7poTrqtoKVItkdUOvmR6fPj5GbTpt64r+cut+aTkNuRJidswfZ
VKC7D7VGYpfhuMs0nhxJ0kCQlsCSuQ+QUS6bzAJNbmfuBlfcn861rSOKTUw3Sq46BjKraKyfZnCR
27lmj11FvTiaEnaPjWpYKLS5Nf2tjfJTt/vsSIzA41Cm+WAF+8pkmdZYE29c38i3nKryOhHUj5ia
uyaqeY3N5RQXRuO5Eb5m5IysFm0HOWdD9ZLLnnIuSy6APl77OP4qKyMi8aJ6N3LuQVFaycpuOJ3p
5F4Hn2FUSyITN3f628luXgaKrlB3oW607SdOofQ5zJsFL9YaYp7al0jWc4IdVo0Q6F40pWGrosXX
Zm3AOzKKTTYBum0Ij11HenIvwpKFdpTfYCqfos4CzOIeTVLkHSueznnPmJ1Ho8dfACWl1WWw1BhW
MdO2nvxqvpvoetacD7+DQYpMVPU1Yn3TXBpYildm2/7FTH1zRppErZanuDPm7T9P88w2v63ldpD2
qTFRrbUFDzR4R1KCoxrcVXQscLC/5JFm7IBqEfEaUiBF2UcAP3AH8OlNsizdx7I7+X0THEtujHJE
RW1C/+IMY4DBZBzqydXAzHEprCReJDMZSaMI9rpWPY1JgpN6nD9NzU7OCUrZqU34xvSAYP9ZCUTk
6Rk2ajRc9pteKWetzSYHHHt+DUpgbBL8wjkCbxR9XeeDgYtllm3mqec6wNsJy4BPEVMqDG7mmq6a
H5R74uinR2RaOHDQIUbDL/BQf3G+/eITshmGdpSejEGPZQkiururNkn2ikR3HBM+V18Kqg7mRiUM
uW8jWO5dYl3zg5N2yGgNtjQJR3AIJuwlDst6LxJ/X2UV4KIi7ja4psdlychm0yeO/azl/d/JqG8K
idWRlK9m7ehR8OR8+52usBHUzYkkrQ8N8wsXPguVWCJZR1rPgCcunmXoEsFFMkI5x2oNa7Hd8ho/
GzUEjaK2IYVawT4cAOlOtJ2NRZy5kTq88ER2p7FzJnDAOlNxiX3RW8FT4Ubuvqpq4nspLmZ/Qouh
GMD1dAe+qYuD3sp90vdqk6JcIXE+Ji+tzM7coxVZBkV4yfia4NGtpyEYD5pFMWhhZcJpNbtbs2MY
AoySRCPnENke57sFEI0HOopCsXfoH1Ki58/TRHNDtfCCqPppTqxl7Gb87hx2b16WdyT8zZOOhW89
6sgJLbuDlST9N41Z5spGe1mBgUVDr3Wg+txCR8HjKLB3rX2SKUzFwqrL7TTM1cHP2o8prDk922wP
jqXXgnnvZMFzy7YYh1pO/qaKzlH4mjhjfdD3c3zsKiYeeBj8RQb0ZI94zSvrPty3Vr0vUs28Ov5E
HRBF85pgm0s65MGRmNqQEUVV3lEHAeHCXwS4CHhsH2ifPoFxnmX+8ARgqWmPkOnqDXZpfzVpBeRg
H09/yC6kJbjKBwmztnzcGjkoQoObI3JCmCBp+4TS3jwi7jrkM5Fq3ayQgrijC0n38dcOdb7Vwrhl
1caojn/+t4os5yp2knL0yMR1OgIC3UbhoLaar3WH9qGUtfMX6kDraI5oSwcLe+swvDZRWgNdD/Od
rgm8UdDlKSFogcc+Tc+WFa4jFdpPRgehAgA1gi8fvaGTq9+s6au1U+PWoZRstyXZw7V8dAsGtjO6
L1PCVFgOvo92Ar6S76abyGKvQ4Oz8luqKxYOmJlwdyxEIO0HEeHbeUT3ZjraVTT8yWIwQhvyZxzu
e0yUHDUHV+PAS+v+NxSgSqwRCVccVV8a7Pukd4t1TKezhgDl4I2c6u3MhUaCLEZD5rbbVrQ3SdIr
aRQBZCAe5Lh23tj7Awbr5CubBmtpMyvwRo1pwix6aw0+ZTlkzBQMcGkH09ZKvNcGZKj2vSjZyzZ6
dIJ2sRvoUvd2ykyxacyIlu4zKQOXfPFCO5R5v02DxkIJMxDcAAWHubQNO89Mut2oGTDRaBaKEhIc
91vk5Ti7tyOvA+Iks5Wz56b+rayYMyBto2sPwPyZmMJlgUoZMIZqkm4/arDJcMWttIC47d5xHcgZ
AW2Rn9cbjryQSD9F/CaTEPoOG23Un6nLgx1QE+bTKJIiP5cfVCzpi+EG8w2T6T5wMFAkRpKiZSeJ
NXc6r01o7ghnDgmOdu9mAWungkOrV5Nz1On2M4P7sdNIHu4jIGQW44FZrlPW/FkPFlCfnE3rGm+a
2zLJD3/1sv8WwiJkL+0nVEpYHuzA5zDNHXHK+fr+D3vif5QI/1mAYel85dK2qMXE/yDACN3ZjfqI
TbxeqT+NW9wMKSh1JEVGEMJujlPAi2Gxs2Cpl5X/JHxoc3EY/FEzDUbtZL+97JNVN7HMobjyVI+R
3nTQl+nTPnncxo0+g9BkPrAZtA78LkD9Ca3Tqzv2TKABZ67K0qbZNOxrIwYCI6TTrhvd5LrUy/GY
VMMqLS3UBIPprMYi+YZJpdgrt1/M1K9do4fntB/2Wmcmq2BwhpVlAqpmTelhjJzWkvJDHyufxX2q
7Y3M8boB5URYQjBKmOZaRe5cggCF4SRQEmexXMUzziUsE/EmleKehS2yR4utBZCJQ8amDOdsZV19
VppsF+WSPwWXDJHcK029ch7vuVy83Hctes6xY3KZB5giGUq1M8JvVWgGsTnmt2E5D/Wpmo8irP4E
saV2cpo/G3QOBw3bDuQHo9sJ+HSLKZ+LjegYQfG4npjBGyxhbwHCTRhLkzfEU46bQZJLIhBB5AVE
RC0mgCUphmmPl3FPnGx3h98XGkg+HHB0m1rOLy12hwMUh3Mddju/B7s8dmTzsC1wvCobBw8UId69
xiyw46Js6DDTjF373o7J8z9VJAjBry63U++fp/L/jULrP8u6/tfWu3j/XcL1X37B6bp+/e+/4PHv
+P9N4+WgEELE9r/ReD1/1V9B9zX9F5XX47f8u8rLVP8i5VSC2UVw4TrIbv5D5WWJf1mKRberLJul
Ntkm/6Hy0gz3X8JVOlG9tjAdqev83L/LvDRh/4ujwZaugwBMN4Ut/290Xsq2/6sqiG2htNCT8feZ
lv4/6VGGyO3DqMEHLWychCWq12pEncL8juE6WF0NaQOTTMC7A2W43h/cpn4edMQXAClxGkFd1zgS
iUHLdeeMJwSBbncKdf3ghCiorTR9n8zyfSygXNlW+wnJZheH0U4vhk8maShLRrgMLkXtoBVvfVjA
r2iF7+WiN9BBLgaMZQuizqhcLiTvgNzsrkpKdL4mb61fPqz4bxgrngZN/Z1ID6poxsLhHW/TaZQS
4unkNTN+Mml80sv8FS59+tSqa9dH6xGo8Zg3T0EwKqLfdGAsKeg5n2k7TnXi4gEvdIXxafXIN2pi
RRIojzRXKJx6ZXmu5nw6IdGQOZ7C1okYYSN+4jtVsawmMZnAeAw/doO5CUqWdP1uqdERGTH7xlY0
9TIxYdEksUNa2rOPxsQOJuaTkslsm5SYX0BzsY1CfCPurmaf4in5QGC7bVUWryc5rCIAplDogmel
4wOtYQnlxFV5GIHQGGKuMRGna38H3wSeKz3Ntu7d5HRLPR8BXpEHhJh7EVvlRxLUX0Prk5gMVizU
34MsOIiSqT1a4AGInvaj+e2yIURRxYCWJjf4iCgMxyI+gXr+HUvxJdn+xzWHWx8dJse6BbZ7spJw
jyPwasItx2uEI49wRs0/qdq951Fzr7QD+ggCV8AjNHO411T4oAH2V0Ge88ItrBsBvncHY+bKR5rn
FtNPG4AG6gYYFmLu3ysb8EIyjkcWjAFgI1a1ZM6iLK6dp7Av6Ovj/EN3SR2K5ztk63qjwRMiCspc
GTzHgNZY7lgMk1vmaaInBN2s+MicJF8zKdwNBUG3YvSPMGeSLW1ptGDP8pKnjIJ9iiUeS1ADDMVD
tmZVGREnrnUvdCVnoQ/oA0IsWvAmSlXdC8Ku9H2XGJ++O73PQYgtYfhmeYnZuQ68wucTNjDSdtWw
RowY43gN/prpMs6aLzAFMfVG/T3Fto6eUO4Zh/k9KCfipCeixeWFl2hrjOENagsj9wEpWH8emuTF
ZL5PgPYOedObyiGbR/wJLjqQAjUBvhrIDAYyKVq4n4TxItuBHLPgvGYJtatHnpLZijBImyembbmj
/4yGhD3RrbImOtYxhpk46C+t80J4Dy9IyaIhjyjrDHlJ9f4J98VPFeTZMrLYPdm/YQ1YgTDwIpxu
KOrZYxc1eWKueUic6SIs8RvP2kkMiDJyVMZOKl9nGb0b5tuIZNFoZIyHZLzOTfiG7OPTsP6WHfdl
bTOrqO0/feTC9Rqti8syKR2jlsK8vYxdQHjBTFsrxIdm4YwcmFolYfITA5IqjP6vzPkfmP5uSA2P
IFjfi7m8mKK6R6O4kRi0EI52MGS3HWLjI9Lq9UwQX0Z4g7L/Nm7WLXqWpwy59xqpOatBDr+6ds19
+ycppgExHbv7pA1fybncMEbnPQ3tdpX77L4ZsjZLheAQxMcCZDKfREw8j+kbJDamGg4HctFDuCQD
Oq+JZEDPZZktlf+ub2DetY/syj/AoICDpbIHVmHqq75SlAkhx9AU2IsijwBEqudufHzev4ndXqa5
veWos9j+/KSzdWXy3rB8Nf/OvMp+8+VY6qUpcM1xHiJKDG/0lyuTUd4cEaeOQxYEo1q5ur2fJ7cF
CITl03GfIVd5LXpRZcvXyXRP5Viw6eRN6cXNsqZvyHm7xnCeZa49AVHCfcuoAWjFUz+4FPsfKTws
CHgnNZaX1upvbUPcSO1nN9yOa1kojyreqwYHkiXPTOn/RZv0ZRT1Fz0TizyjPkGUimpQ2p2PZ8wi
4qi8lyQeuW1GLoCrGOvoIMCM0cXM/0hfV5jAE1F+AfrggTMCDmWjvYpUba2XMWt/k7n9Jnl5WqSG
Am/mn/Ncx9QkbESH83vQmi92wJtIoC3g36HDdQBXT1aHEODB0iCXBvdCtpbS/iiScVoTKPmw3vBr
e4CYFXssM3BeMiVq7l0XbQwBLrH6thviqfjEqo6ldYclN3KhNiYh1B6F7mrSQC45nbNmF/Ie48bO
aq5q+OXcvdlzNI4wzK2jGKMfke6MJH4PjAdacho+MQE/h5FXN/KFyr1b6YbzHhf5u0N2Ag5uHW6Z
rk4i82Bgf6WYx1ls34KpfEeS+USK97JLky+f8eCCPEi5GDtCBIjUEbQPEE+iDw7KBXC6q81CrncQ
JRTuxQidU/PwMMbs2OcwXTVZeSvr+SUu85Oth0cp6KQnrdmPk4uMcwCgn8loaftIL9OOwFtr+J5D
dv8hKZnYV+CRND55m7ihohog9/BAOFXVc1TQ8HUp3l9AG+TSq1trvHMIP9d9OgMOiwAzKXNrhzQh
Pq4ZG+9Im4FqDAP9yaxYjBI2CKWiKPaoPqplgrxv6XftjWDXRUvAuaKKcOixULszyylJlAmmCxpT
jhKyA4weoOdIbncxRP7C6Kh+ivI25uU2LeHpsjTOWMHG4G+b4SOzB2j1gY+BHHRcHX07PabaEAg7
7oofTbOfVBSjwlQwSWV9QsgDU7+aLlWE/nTO4ZkaekOwwNgtrfmzazlviE9geQqnJNIfQVp98c3u
wbP0+F7p7bOIeUR0toULB34M6SnI1Evmgez8FsRTpIzhk5w1rkU6XFMVz3FibqVhc9HZzy1TcWa4
9RsG7WVW4za5B1rx0oWUN8ND/ZUadNGsAwAVin3UqD9p0e0FhBQ58o45JpDy0cwvwr/WWXjPymZn
FwQDZcojDmcjBgf6/vg3CiPwlthQhSKCBk8ATj4mMkH441fypzFYrEnBxDGobi04kq4lnF5OHr/t
WzPtS2qlb0LkP2R6nkbb3wUNbJv+uxmMTw38at9Et2L4oiIVULN5o9vBhTKlfSqaMpRL7s0Jgzei
fgHdDK/QlLezNX04sST/vXrW7eoqol+IL1+JezTC+mJ3zQeoHeLLrJJ4mhA0Rxqv06hHQ1/sEHIf
AwGB1w/Z0ESomnTUM/BQA892c+703CG3otn27fAUuATQ93+Rvt9r5kZV2K90jA9u0mx8tO5o6JCN
RuYeWTe2zBwAkh2ZG+MhXYun++ymWDNjSd93thQQkKQmqCxfgwc9FTrlYDWWDGuMI0HK744Bn0R/
+IaZR13RLfK0cdrr2WfbNSFmX+3KV7+M0wnQGArqVZYZawIH/wRDc8qmjBSD+Eu18rWWVKk+Emuz
6l+GhDV9r9tYIdLjUNvHLhsXpumcYc0+IZB4diyTCFT/JZbtGdHwFvL4lt7VALjF5H+W7bhUTA/q
kajnvPoUfcNgy0m3k22gL9Krt87uiESyrsq33vweTV8jXjEkUMcBBsF+fDNySrkiH8HjB5/WOD6g
buwxZHybtPwPjce3KPy17LU1tUNWH/2wPLm8044TYcVv1WWIzX0I4C4wmpew6rgZdPMZ3P2NWTGo
LPb4cRRhYx4k0gjTq8Pgxx/sV4SGa6V/Vrp/tpryyH4F2A7Gr6zUd2GDFbFO+nvc9vir+41LYoTb
a9egb59bKX7SqLgwWsfHr4tV1U3vZl+/DqFDnq7dPoRfgB2jEPrv1O3azoJ5E9QYzOVaOIoYG2yi
nh255bOisPFTaNVgKHR3VertxwhCCNhb+UirN8/UyE99hrEvGaWX8YkshRnslMZqlOkVCMWM9PkM
oqPpUmbWM8wAv+tQMkGsKyCUYfqFDN1iBnBQwNqaDsyRbiYZMGsk9bj1A62noTJfRK+I4QIjtFUA
SRdm6ywxOUHs0smcsLEJIrJF1E7gxMoYY3gTZ18pvh9wanWj/OuSorZQarI9MIWPx7z4reOgWlDF
dEtHQT9iDQNVwYXHnfmGxatanQOmhnlt88ODTwEJhlIzfR7m8T7RqRH7gjK8TAsb0DjTrkDpK7uq
3iJDfeTqMf9skKKoULuhff/TWEBnjAgxcEmlEs71NkDnP3C+7vDN3HCFYGhk2OcNbT0vy4q4VYbP
+y58QD7jTt/gbjfBRnXp0mFz5+miXOHimAcbgiz24zqMq01qFgQ7i7pYjRZXLR5HcyOtamfq9S2q
BRA9DVfGJPx0GRQTt4LuE5lhVwdEtRSifFqNTd4vve+8amw8gRbueQIB/X09CBapLmaDgmjPEIVU
yrLExe7AntwP91kKa0WMbGXCoTJgoqZXUD64QusXZhgXIx9/mMzlyxJTvzCyjyjA/Gcw6Ga0Cl0M
8+C6b61ndEXntkSy1TeKGPv+qXE5ZzozusduscTmGFGrGOTQlLEXdts4f7xBBcFkqqXf7aeL7RpE
ZYRM3f20B7uS6puSrnSJNTahKwO+3XxBCv7x3SpdzfVjPcE0z8x5ZZqS5drIVUNQQcSWseAtxye/
Uoo0dS3NX7R8NjwjtB5CPGwbIy317Pd/ypkKeXK54ZDfATPq7HKR+MQH9n5yF7AfGEo8W+U00v5P
yguvyGDNVQuTtJ1AJkYPPm/XoqKNeYrsrD2ZaaIAXRjXZGK8H9obM6nupht9JnH5HptcHZq1qzsy
2uqqBRkxiDXUXQeNGuWKQkQ+kdczMz/05hSnqog2Cv/SAtjXg2sifhDPwhD4MQw8rbHWe+lQg3j9
x2tt15c4Q7XYZtmfXDKiSJ38YjQ70+aBgCgmAvaOVnMlmE+sC0ACcXaqAhK6S+FQtBXcP7lPFGvf
jwwpjJURB9d0fISHiq+S479SKXG8YFbAv/poc7L2tRflT1xXJRWUeB25lIrceNMrP1iHiXqdUwda
zHhpA1Io2tFynnRD/53DllRbP8DcoYcWKR4Geu+R5mGGqqPrVX+orIfPOOnAmHJEkytgnWvFQDXF
xXosi94LHwlvkE9PwEdp5SKVe2ApEKQ3pb4ZXa1fdvJs1zOmBruYvUZFL2UPqCvMCOcYFLoMHvk1
VR9CPelYOyMMb3iGdzME/YNJMlSf0JnlJauuua1wLOiJvhV+OZF1JIwFrFoZUPuL4ZgV5k7lcwUH
haFKzRvlt6imhcOl0J+1pnHAxnI6k/mCsnX4Jgz9owZ4uvQNE+08kVDwVxN7WZpYjKvKftcD/RKP
+dUtysNsZYxYdLHGO1wsyd6svdSVuwD28xL7JurGbP6JG/fbemxW41hfGiVntz2mF+fB+GmcYK1Z
ONEz8kfKGuCoaT+TXuUWXQvFF/VGlrstEKMlm0XWULn+JfsCIKBBCdz41d0fRbGckOrQqs1Emiqg
VnbHhdMhyk5dmtLH1wVnGtQ3XP1ywKqm9TGLsG/Y2epoqwGOh2CHacaYnDJ3OAz0rZ3JlL2ndDEz
k1KUrWJVhTraRkqWRDUUML29NrFygRWwCUchxQ3b3rjuk+pPlrlo7GDp8k+KL23LGEY3FBorFvlt
bJGOkGjDyoEbgq1hpZvkdAXDI22F9NPa0b1RMhxpcAvpqXvWYv1c6JhvdOpjvjkOnTHzvWzuby45
pL5LvlcfvwPmunKpUTN1WbjqQvAFgU1PNL75aXFOM0SdeCO6d7vTLFYvwSFnnrq0J/0HWywo6+RR
pVtItJtwuOeJfdQ6507SA8Q5tz9FA8CQ2oLXOZ+rtPhq47Tb6830ZQ7fupvfTF98JrrzMuI3lVJM
HgTy6sN+sH0Re3lKRrBsKuocK3zE+8nk2+6dmp2/uCVtvXYtsB/CTa8FWiLUkQu3I4hgGLEWOd9a
YtzbGdS6RNlmEoETykfPzt5wxc5cItxnWbKeUL14Urd+oDdZfffj6w2CWKQrYFJojGIOM0bIXIFa
febEQvdLNAApOxhzYEzuEr05TDI9E3hC4LxMvhyiT1UYfHbi0Ovaa5rUYs0g84UkrVUTawch5HdA
Fo7v9p4B2F03oVfl1YH+000o7Fzof4Z6ZD73iOzhALKeY4ZIMs4OI8YC0kbyOkxYyWYXuRf5JnP/
WypEzGnVQDKQdyPeWYgcFrbBnHiCocFrs544x8m41qgyZi6dAEwuSZ2V2hU6zekQvA5YI09gNh38
yAlOCSSUx7TzQhDxJK64GTK2cY8sr/ZCRbg8s3L27wyKic/DkJ7uOoPmTmQDhAnEWV7AGS871m6j
AX4weW519z734LDqR8JyUme8vEX2rjQEkSGftuZwztq1Y61Uxi3FUf1WkpVEIHCznx1xbWPtuevI
eKOGIP781fZN/CF8f1HYLqRgcDgZHfQ2BmogerOLnOoKyWTHIF2jPFPBqy0bxiEJZUhPwyGrgblI
w9HWQZejZYOiFRdHLDPrVkfb1FrcFeH0nfGsFyNpLGaT3oirtKg6wZmN43f0CIt/LM5yiW05r1Yg
7+F5sJL1m9rf7TiHEj5gssGYae8Gy7D3zXQK+KgRhaL+nGzwlClXeRlX3wykLUw5kHqloT0V53nb
9iSntIWawRxSFDxEGCWkrTzn/2jTd1gIdykGRBzS+hVjgZ+EQwIJ8oQjtJ7eJGyGFWfyte18wOkW
mQgsdwnJxeokQnvCFMmzROzpKvJY1NSbWiU/0xgkgJF4PzqUHWfQuNjd5m5r1djdmvTdl5J1pGac
kwCeRIgG3G8OGV64Me88Rd2G9YX5WtyBXK/4INBrX+fRgvlS6Ed2oVgDhvMo/WaXFOJgIuYFg4jd
YXzFbGStxnp+UqjTGNoW20I0By0L34T2i+8NSGkfU0RDZ0MPR9GOGhT5dODunQkqHWwGz9dYQJpI
9/AXjNWTGsxL1kGpad3ykCAIcxDDvWc9wa1a+CO6WGwDjZDNWWejbGJGWxcVQ43B7+tlVbjvTdeu
fLNlcvk4yYliaGb9M/LlMqQIW4sQ1OKMtw0Y33GOSSafGlh8kiQlh88HbtIuNyOcxUQ8eaYpbxNM
LElHsNf8u4PRf4kFWG1mS/sI61TfkxVNpEeySegfmB09M4Yjp6kB8jLmW1J9D4OMX9qyviLTIFij
NGdsQX2/1P6NpfNajlRpl+gTEYGtgtu2tFPLS6MbQhoDFB4K+/T/Yp9z0zFmj7YMXSa/zJXvgVzc
h7HSWGwLdzdOMee8wfeOldtOaFXRnvcAiBfsa8r8nhPxmtSuCeoahipuj62Ln6woimgPwYsGJfuO
pSR66CElavue+6DeGW9VpNpCU9Gjm9Z2e4bpVO4yp3woKki9GFUdsjEkRru4zo6V3f4iYbAfe3yX
uYRogIEGKQR7PgameRc09W8CMH87Tk9BMdITWOTJZenll5tSXdbl1j3oDboq7CEHnrrW93bPc9ZZ
x4Sx4ka03ZVOs7MZL5rZGGt2l2bpqulFO68M6Y/kCIz9NHA0PtMoepW99ZK4KKVeH1ySIfeIG3Ew
G4L6XVOcbS1oL9QVowiDq1QZpBsytrIJvroWE54SALSEYcGHZPuEKGQm8Xn2q/ZpZf1RkIcADSZ/
cAn0LhlEW/fV4ysEQ5P+w4gbAE0VNK6Nipxb1eO6rX65NfHc3giTKUBh6+UzkfkdiYIPUnV0pwms
v/uWmRpOOoJGLA5/vQi/jKPVUS5DcmSyeVrS+s1KNUun1zKUKMtlG3Qc6upWEjEL4nCqnYNoKUbs
upuowToF+Nv56+JTgQbOihxvq57uKeHPiE+OqR7BCEYdMwuJxD55LTF3zcgExZSANJ2i72HQv+rg
YamJwqODoGLFecigq+T9ZCR7cwSvsv7f2PgZeLb9yawJZMe5f4MmXm0oUSBX1dR9SIVffZ5qOJOd
cfGLEmNFUH/OxXdQp58EF4CTpnRJ6IzcYua9B80j02DCzsGPpu7jMICL9+aKr2U8D13yluZ1sMmK
CGa/6m91p9/MERywPb7m3TNSLFForxP7pjHfjMr86wLB9Ifm11IEVG307Qk+85cPUGiTFqyfJjNZ
AVOBdB4VdIJZpuWLZq/nOt0afUbB0GC++wm9LRkUprwnucKNCJ4dTKWYqHDcO9+Q6Vw03+4LaPm+
tke9bTU3UuQy6M+0LtPFBFid+1WEtXUj+fZmyAZiNN8xIEN9nwPOGsN7YiZHgU3OyLMXBICbubRP
mDIBeDXVPRjcH8TVpz7nKL40IEPVtFyoidJLPIZ4mL5o6SYWIp+aWPdn1qazbeN+WqT3G8DrVnYy
dCYk0zHx1D7CeGl46qoCgZsEhUmDM6ZCjY6G3Dr6gXE9543NECU5MdAlKw0FPBUGIipz1ppRbqNr
+ALDaz7I9wCuydKI73jFeA9BxwQJRHHBQ8+MeRu0yAvcWrBKHZMhovy7cY4GlZeCbN4oTUKAUwf7
lFaFsu7ZnkEa7iA+IyPb1Y+c1ttYpv6M5dbBxaeAXyvZs+6b/rul4wf6DD4Iwu8T5gqz1/yRa+59
RraD6PFdzea7Gkx0YjzvRrf8Ltf2A8KjHOmIv7f6G9/TK9lufcgs41aI+QVb6ReXInDB6d2NeVow
REWN+0mgHU/wRg/WN11lHV0Wzas5MdT017FiSjuJIbqzwPy5achQRv1IDnQwmIwF3yM3t0rm99ka
aYyyxS9SZSfSNywfFieh1kvMneoUnb0+YiGml73vy09fQBCO1KlvMSPqjCYf+rzvysGV5sBYXwoT
PBUCJ2P0L2dk8Yv3jmNe55QNoeanPnbrxp+eiZ7+nsg5kJRkWY+Db7uW38KK751Hxr7uGHvk6aMz
jbfWcoejW5n/ZOKBmZLo3rCOB0gtBhF6U+TWvrKMF2kET0Qrpgug0F+px30rcgnAUCeYamM/B3mO
S6cHViL3+DGO/uhfAQbvhmH5KobxR03FcTbs6zAuJ/BJya7z0cCTCsNVPo7fMOLFpH5jgH3gHmkM
OJ6w4NVo0FsQhUQDYji1yehwGM9xwSP1c/G18VxP1amKOfH1v2UWwMBrcDI4EBm6gClH39tX37LJ
8YDmJ29xy8z2atsEGwv3Y/bprtL5vELhEYDaPmxZCY59qu9N53BnzXE+4pPg0R5qRphwYY7KoVIa
7s961h3DsbZPUxs8MTy8TrncdRHEPzrjbm2nH+BUcwmhyBx2lX9BcPlp++Kc9Nlb1uDBANWIHNM+
T0H9Kihy8HX3GlTlC+DwKRS9f5N+fXZaNkbtl2dp8iUZsdwFbfZjD87Fd2jtA7eaAOEfczIwuW+h
S06vjYeQbXfxa9+hycu5eDV69EEFcRZL9aPTxCek0xdq8JpdGxdsf8z+Wgcry8ipd1uWeH8JDIzp
p9ERK09KKrf68vcANNhJEMsWbSU7HyDJJlHRr4gjmqgY7k4ZxWGJWPpDYUUH08EeYKTkFLO0O5LC
R+NL2TjmVvz1MItuhj6Ldvlj4/vNPqWS/Th46NaaH6A7TRSIuf5tHiWEQNCJG5DKh1Hw1eQcS+Es
JJsKVTqG6YWdM+LgMvyyvOgSgdfRdgYAGseCU7/EK+vMRx3BAcRq2iYCZkrwVQdrWYARbPMcBCoW
/i2B9js+7d+0i/XLfJD236JdkMGtiocmEk/23EyPBvr+5jAFsOlAXfzFPfPGJag/1mTBiMWfgMig
wyTTA0nkV8MBFlKvDMjIT/FSB3Q6y80Q8HYFuiS3lYlsa+d6Z9rBiS+U0GhHjY1O4t1g48btbPlq
lslrY8+hz0UQFSRGfLQY4Jo/GEC2ixDNrm7Z/UsR/4tK7J8eTZwmyB+cKO63F6/dHVZf70fPpdZ2
HtDAFxNoPKzLIR7fuWtehkVlqC9U9MDD2ppjNWx8EztkCidG4rx0ujE/Z91CKVm3vHkcOVCaP4kN
AW6N1BvOJbTT2nyxHHn3dQvCuPzIB5VdU+WCwJ+W21TY7qGn+IgKN+dCgGDcTYQYAG3SfGcfnYjZ
GxgrsQ6Q2D6LOvStak8ZUxN6cX6naulGxoYsX1ecyJiwQZs4cgr2bZeWlNU88soe3e0z/tUMqQ4U
scI5nlYM57qPKhNodZT/LN4XF0Z+fAJr/SEYg22fAvOs9bw2Z8Oob1xZ7jFc3c0R36ab+h8p2iNT
ZeL50CUggwAlSLTVbouss5G0mA8JLTYMNu8RUKEwYJKYDvBtLVzzI3oZd5kKIDqrt1MP5xo9vFp6
nDdqqcKidoDDzHBIE2RuSwxAkgxy+bRO5ozoKBkoTr52H+Ole4s17zRVWOnDssCKaLIKTSut9yWC
lcXfRBKPB4pJZPgv3Wwbn12dxntGtoEkZTn6MgROaqBJMrJyj5G/8xseo8xZZxpefzHq7jCq4JNL
wdEeKNDgX0VjdReUne/mAr4ZTFBrN6tsr9ABTjR7MUewPyJDt+FMoYc52g9ZWUNTZZvIAu+tG6I3
s01/2XW+6Sl3YLJB1lTnD6Y/vNRNNp2sXn+uvUkde8x3Ly7uvGSnpL0ZARUIucfusfyLWR5M7lsE
IH8TtRr3Rjri+pkI1Jfln6A0kt1A0c8BXsrDEhtXdnnk4XT+tH2NYXRRO91gkk+YhGbGHyuIfhq3
/1cV7iOom3fJe2UHMgEosqWeSb5T1bdijE1AUG03TBcaurZGTIyLNaUFWiHHY9N5nx32hVaz+xcl
9+fAe14admPaXKv1WLOS8Kk8wJ/GIQoKpR5evap41BMO23SFOC0cf9J0/gH2QIgvmp4w5V9gQjGO
LKtfxuRfZI6uRxrvWmcBDB8GwcBhDaAIBAqpyPxddX3or0Y6SiapEZXRGcTOnTo1VIH5nxqi1THT
0MSQXDqJqyKZnWAfTAsTyyRA0JQKaYqsSICurVviTBJbtFMRCWOHJCqZSi7nq/M6oLQqhYBsZM4j
ZW0UNjvoYKNp4ljhlEUrExPJwAxL4urXnFm37TQv0PiSC4WGmkLoITno3j5oo4TBaIqvElbPVriW
eTFNUe3GLIa4wVWBBnlrS5/hb05aURh/xWJokQTjQ8r+eSwq9MpAAzbOuXWlkcHy0Zj7RXg/tsGI
FT3nKWb9eM4omUxqg+h4lXxLebMqJbe5QJcNVpeJ9uS5ytyHdoaBrhtdoUWQNIYBQzh3fokERzsi
bQbXG/dQTjgohYL25VnYkgjEQZVa1+B8wnWgkm1dsQ/GzoVz0xQqaCCG27yN8oHvDOewigodytF2
vhxIrQyfHfbTLSkJxlSU1uxYykbmcvW1nZp3I89dqnbnOyVs/5omYlTErFOvg4wV1lmCderp/JSS
0odcc0KiJ2cJylNrFYSGBwZN0qp2Bz8xLDp6u38Vx08RqKeAnuaETrdbCw5U8hurc7tNkjLWWmon
wKHlvpGE+GfhgdxlHve2QPTvrU623eLN5xbNii0GBxWM5E2acDSyM5aOlFgOhk0+qvHd5q+oweYm
Ily5jX1uv5O1XKyEzmgR0RjcMQ/uS0wmlaK4XNGx07WQFWoWtK2rcHqnDZe7gJ4T0NJhyeKI5Dd3
+0E45zw3w5mjIdwWn+xXSwwtVxmM4+SUC1o4p5zzXoI1VMCU72vyEL2ZPZM9Dq5ODirIE+eyrGis
MOYH3dTxB4f1/bj0zksEn/SlFP4BsokmcjgwiFg+Ve+rh5xzQRdQpNAGsf1gJlP7ARm+mLvgvSey
gafXuQ4FjaRxlLx3kdk8ODF9oc4j50WPK9Zz3Lu8yOVrIMOxod4vC4W08k+PKqmCkult08QUvTSA
ls3enS+Fw1jATBQwkjZhwmtHyPIuAH/t3h2zvvka00SWRV8x6dCt72l7T96rpeScQfLsAX4FhIHQ
wuqwqRr6U2zy9oKB3BkdE5G1T/I3ryqNh1QkL6NrZm+9pnOlUc2+mdS09wglHpq8z9+KrVt+1wDn
X5FMlrehOaomC14N1v5HHpOHLHg3e6d5tekxeZsIiWNJnZ95zviy7fuYtyTrM3Pfzlm286xggqOo
ZyZsSPgoUND+6skB+dekqF6A/PaVO9eXkYLwi1OQU6G0Gyqu6fJJL3U28AOgZ6VZ/xspZH3571c9
XiMSnvLRpnL7gjcNBLeUPat4TdHO+mI4wqJVcv1lrFx6Ltm9tm0ncRieYAI2F3RLffnvD/57qV1B
Z8RcjVunqxi8p8LuL2LM/v8lL2NqV8qYprE1uZWtf6tsSbkkLRPLoqz7Cr25V3yUnfTZfYgkp1u4
C/bhv7/Fem3dU8817xwHnilUGCgx4Y4W53x7u0yZdyvS5h1vudcmxkO8/pf//UnsiEeg0MuRQfLZ
EACg9kMuM8gnEDLKxl3ulnFdbOU91Ha63MsO0JGwUG8y2DL3kU6be5fK/JovZQiTWLOFmhC/rCKG
TYYBs5z6mzNHLAVGJlnxIhfDiHqsllI5Z4p+5nBPyuIlrQN9I+Wmb/TG6lss1hEcZmB8wlYFS/ul
0lZ3C4wIdTvpjO7230vLeI1hsfrBtHi1/Qma1Bq2/O+FetTuNuJmCGsx8fTM5cMw2jsQpczpqPfc
Nd2U3CKQwFvDJGduKyaEKrAIuMSKtKSpQHE7TnewWeg3U8tcs66wKA86iqCAFN6AuY8XZCAujFai
9raxBponbleGtvG0x2U+3JxiGG4CszQUDJYQew3/mTZH/baU/a1eX5IocdhboMEWdv6jjHE6wttO
MRds7Nz8JVSL/8TL7kzKHn2X0vUiHvvXuDdRFpfoOiAB0rthUITW5tSoC0q8FUCoQ9F48bM0dfyc
Khpk8XM//Pc7ZF3nNsEjMAvAd4N47FshHmF5iMeaorH52mnV3etIBkcN2ZUHdj3jxQ1zebNRz8w4
jsxMvR2cL/vQtoP7wpXPvEor+s4JxoZD0NLS5VLZkgVMVTyE6RXzGv+m/7VX0vwJBB262SKrqxff
EoZxLK84ajyJrNZqSRrdG39Qct2Q+4zaW8YQ9rV1Y+u13meHLivtTP0jFKLyEgfdQStKpRxHvwMl
9Z9T6zF9RGH22YyZWpAOuqMycBNajar+gL2u88vqKa79Dj++Ln84SL/hMPW81ngpJiw8hIPJKyYJ
wDyPudRiluAeIKmPRbj45vQRxBi9sQTjl+Fcf06kcRSSeEXNsOpncn6lw4iaHQfB/71AdAkHd45D
3+GTHWbjdc6Kd/hS3UHK+LN3pbnjx7rjDtUd0Oo+3ZpRrygHeweCA3dDqqzf5uz0+yn5WCDGnSL/
OcJFsjXx9XM+pwxrcjjee8XDEE/xmQyqc65xHZwHh6YuEBETe9BmSJg3W0rcgLExZrG5SsPDOflh
zU6xa7Ic1g5lAeS/V2RDkFtPhhDPhUB5cl18I05D80c18M/9sBqwn0hX8gTqiAe42/vEGU6j/xsB
T68u3P4p86qdE3PJMkSSbaKIe1dh6zrUZvEZNWV+NMwILhm338Q4crCPAWTBnhnogAUaHD8swXx0
KTl8WnT8NiWecWh8/el6k3tMPPfFquc7Q/FvtMeYgCiWwmIIGbQNG8h68jSW3Aiy9fPIuzk7Rk5B
aJ0D1ELsbb9oMp8m7xMRs6hPEGZaBWi9G7Q+zKmpdmNAp1bepluPgcEhmSv7yeon62mcZ7zJ3ncT
oKl0RUVnXRlLfIixvbNlupnNyry1tYuPSAIdHEeG/brfz5MtyBrTILFtKVl36p+htjUdPne3UtkN
Rsw2MqVzyKTNgwiCNiw0B8IYnr5TRf2N0tX2acq57bU16sfg/mICNK2kG1AfOov2cxGTuPDbfd8O
1anwmxuxIyybjgpVTMtiziTE33CQRN4woc0QRU+3oxkdMycZr0tVHnqZZ3tqLEAnQFPYx357LVCQ
Nw81YCBqL1I6eWbC+0Ob1I9KH0oIoTxXq5lr+hthAN9Kv+FpxNIBT5ghmsUA3wV9lFuUjzhzRslj
lR0awWLaZxwppt451vVMpjb+VyTJc8l3CLuFVYyn2LtlOflxkXTtiUmSEu1TKgtqGFT87FZ04dQO
KVPeO+rXrAjc5n33Z66whxr1CEmLyxj9rRjm0nzEqmbMe6caxqNynZAWARh7QzhQY7jtYNpui3rv
L2y+CZBlINU2+mDF6DyiZhkMlTrR5pTZKU48MMH0VS30CpCv7c+y5lYdqAALsXpD5yIcIOofYT9b
XvXTT6xSXmFfZuGGY1M/Z2b/LUfnUsrlnyMV2I6GG5C5dnXWxgF618x5bU6x8ciWQI66pH78jx/t
leletluYXCpsAy7EijCOmoJAp4Hajq6Df0KGsf9FNRuqm79rQNrhlGSnMek0/8/4QWyIUzk2gYG7
OA6EkDpJGDxr+nydmlMR/klTxJdeDGql+IzIRYWLIy4tLVZqzK0dvXCfGX0cpvrUBZjyKOrfDG81
IuMS91IGe7bz5gMUKHR5z5rmh0TWJxhZpFPaPTdW7O99L+Ogn4m/KztiBmETLcNx7Q3c5vWQnLib
P0SyOFbUuGyqwrgOUqT7xtI/GsMGUiywS2fYOxGLFADGP4pClIuLeFLjWj1O+ykm7FLGmire8aEg
cwrca3pOY/Mc6aiiMqn97VUgPPPyNWpSGkptMFLzd199FORti2+H5Xjvyv5ngAmGv2t1llv6A+jT
0YjoTaCiGm+g71MMhnRZc++xItvd517/Wde5QYFGybgCHBeWwCudcgQ6epAI9Ia+pgKriylAqRbY
88y6Y4iYHDo6WPcm44QBYEwy0bmnqHJP5cRMK9P8GAeb+yJsCI/oVrfsRIGlqoTu9RS1Lw1+XMY1
8eM4Q8Fv0sdKvxbUW5i992rOmOUH/6FTw0QzyvQ++6TSXDZhdjscmZ5ENJYRz1IFlc1fu9Cn2EfQ
gacCV4emUvPLLnuepfK3I9pLki5r/0Kd4XUm7aF65xL5PSksDcIxuLSF+mdWwIvjChwMXsFT1nSU
DXnZp3ITiuOX8ss3MCoMprNxc9zXsQXGwPe4i7dDvxcLJ2I1LpzcHfOHlfrMJg41XWFwc3IbUpi8
jmp5U6qmIGnIqfAKGg8Wy/g2u6TtAampqnrz8hnOq/1ZO26F1lG+N4XYi878Hb/IIhqOzYwpv2jJ
yeNwOsjeB9HGuwCJ186xT1Nxhwvi0L8AxRFXprmr24JLKaM9FpECd0ArkzeWyV2xNJoawLeghWq5
RCCVGocuCM2zB44H9XEwmf62CdVvEvMGV9k0EXiViql59SWabZCbXzxI64z+0bKdV51VjwVCmcoD
rswLZHgEyFg1h2ilUDYxPR1y7MJxrfgh5K5uRlxdsmR5R655ckW9mploicKOuMu4fGKwG74Ciwxn
0GNtY3ZAjv2JkDUqysxdlnburIsvTRaNt9qKKafZsGfOG0qaZgYZDCDgbjt8umLezqnHZppeuGxG
2vqeZqvmKcbbniiu8FEhXDjZ9tcsJ3WIKCtDYx6eRoPcG0pwejHc+tNKh0fTniXYKP/UglQ7WT7x
pGy2LS4izotFWOlY8clV+iPJoy/pzC+L50yIYNCAfOfgUpmEbQdNxq7La9QfHOzjmnP4K36ZD2Al
GA3riXNPfG5j8A0kuj8dydOKZUxsncV6swpvzY2n6CYJd+HYilG5WrFb/JlubebOu0bYN5M72U7Q
xc64YNoucjkF5vxF/ewrEp9DmiXdueQpma5UYByzPf6QZ9PyQB8iP7Hy2QpVwvtNq/STLshLNe18
MmLKtHAUEWXBxltjjVpoPtuWaZndk3o6ldo/A5o2dM04T+VXZ3QdQm8MPfLh0wTawSKGpXjuzDCI
KiBHDHci34cxSov5WGLAif1iRva8VUP14koGfH7bz2GXJV++Ge9sIg+bF+1n6hwjR+3CDACGGifE
zKUWl4gubVJy04pvRFdyyQrlQViqyP6ZDPhatFKEU4XvRFvZsJuna0/h1ENb5yeXdGwFxRQbug2S
toUr1+wtQXWj3xDPNYwJuDp0AaOaYQ/yc0hcvw2b4FdACyYGcpZ2fN0wBTrcyCZwwMoxPnFkcwKk
gQB53AFGRMOV4bfdkfw+CJKeTY3EColK/Orwu/d91h0AWy0HiHOhATC38p1bw1lvMxjBq5jn+sAN
44r/O94uNgYrf2YUtoD/TGmdit0YZlrlVYcJBcCrp2MQpy/gaO5iTn8XY3Fn7ekY5UAamEFChs7w
ZHZ4Uyj//dDFM1aZe51ydewwiXYJVemzi/W9gO7qpfbNzod7VC5v5FSC/YIiRiaDtCCNC7vBAq06
mtYBBz+EHOUyFNQLePmpmyhNwKdk5D6dgGV0z1VLrhPyJZ8L7USD0cD74HAUZWEdlSTLbacmuwTt
ykep4Zrkh4SShtvicxJtKw4t2TKfpAYxD6vcO9VGdNa0zeLEY3YGhM0F6ktfxxONLRbRU388LroL
wQB7B2Msn7TwKZtIObxPo8Cfp2NUD17++5XpZXg2445mLy87D/T7ET2f+Won798ciPKASmFfCm6h
snuy8rK61lPb3kcPW4vjJSEUpZUTj3lDv/tRiz3UzrIDRQ/yoxM8t1BYuxucFflBAzmI949AJneK
6KpTVOFbNNhWP3qk9IM/upT0LaX40Pg4mZZC8a4EBXtWVGnMAL/seWL6WvbLFXvnegPnt+NAMWhu
JuaxbAy+Yy6cKVmb/wLO9HfPl/LN9l8xG49JlrybiWde0mT6FFFBEiXpPzwjqS+DMBtqUjEiExdM
AK+O3j5qSCn3MMBOTuIb73Lo/oxdhP9mNXXn4JKSVfy33NBr/rPk5ucIYPK02AMjnNbk6GH8cxIO
RQ49eT1y6C7grYOTYq52qUPNopOnM0yieLUk/oD/3tH/x/QlW5CwWg+VBPNVbMPdU+WQYrNkdETL
EmoNH2mashfURna9Dsen51WUX9iTwlIebMWszy6WrF1sa2PHOeMc4y+EnU+JDD4uQKF9Ye7K9Y5T
zcWlMXMQUI5VbM0B9iYS7E81l599ABQqNj7HyP9lwdq8EA14mrl47tapP864+jRrMER5x+B7wIkV
aBprMto1kplDIyPFpZkxImdnbhlX+qkIM9rMZUXO1pUVw77XzdWr1/AQvYhIUNZfF0TAXS/mXqMl
shZ1bzq7sD+IXeWpu5PKLWq7exQ1XP+xiS+xlyy7vKb2N+bePLh8E0aL7m2VVZeE8uPNkAdoi4l6
V6b9ME0LQLiBAjnXWs5aBn97CwfnMjMoSOuYhwYeHN9hw7zHhALHZua6jjt6j8YHoXV8MGmQ9Kzh
UY02VxaJtlKFQZpfao/HjrpFrpp2/YsyMvaYcjHDjIJtuJxOKCKIRTymp9x25otqODJ62Ob07P+p
qGnYTf0OnW6bu4v/bsxA6BK1sF+wtsfWh8c8EPNKTzuONO/MG3ZLP+4TZlQk7JECaMl9XSqXgjWw
ewfwbJ9llhFeCAwW3cLeF55YVv8mbAPoPtOcSuyiXh/mygLUJlMdmtO1lskvuvPo5/aYtbvYDlV9
zRM/xVmYOju7zn5luZud/LF7cTVYfiBL+hyk9HIJyj/qg9LzD/BwFwLhte+zKzfVx2RiAjFLDtqd
S2NDhKoIMQN5QWibAhCMulx8uRgQhQwx4HCYDoDIya5zrnZuP3pAE8FM422piKhPRvnB9RvksEVG
d8nOdeHB07CbfaLG+7gU8XEuypfesoFi4l4u6deOl8LeEooiKdUmj3WJCMe0IKBDw905ZXsjpv8z
m8tzItxzaQkdghy8FimnHz/3uJyQUzhQYXSBRnJCR7RJ98Jr80DIDnG7fiw+oBM5f5Y6OrgFrbAw
9nzLo5CuT8HW1nj+kxym7RTMf1GegBKoYcX60YsW5M/4fNcxifPS2oCWRizEXOVL7+BM6mPSjFCq
3vhGGVCKiAwVdInkDIU7YqcnsF1lCgUDDnCOggi3XY1XUa1NntN8paYIIPYQ/EsN5+KUw2kmcxWK
vTNrgBmgo/Z9vPwxgjPYYX8rRHUpCwFoeuSRBPgwQFeGzWkkW3OJvMuom2cvtyZGqFiA505isXV5
t0vJLlGKi5PXKZLMW7oONLvSo8C5ArPIe8OLQa1GfbLpfWxBRsoIY2i6MKIrxRm8rVHPaAiI/siw
QDib+QosFnPSBEo7xdO+JHZ2AMoQsWeQxUsTnOh1ZQHGA3jgEZOnvo/hRvQr6WYqJKsTOUIOay67
AbYpzJzde2Wi/oqyf/M4NJJ/YJKWmGsMi3e08r1/fPSEE6B1MCYBU8RHVyGlZW/QI46Tzlf8RsqI
isVzXG8nk2eD6YlDUY5DyBmJ45QnHrweGN8cYRZs0B8gkf7YGU6YnGljL5IZdwFbjmcd1snGVjPF
2pcWb3I18iVYfrFs0tToT3xn31ucbljl/e++oUMTWiVXGTK5gN4Bl4wljFf3D0e+tySvX/uiSIhH
OQvlAThXx1KSijNOqTlme91xlUh0tMcoRUCAhdDLDX1NKqvFbdVAIhHRMVjwlozNt0WjMHHXQeCa
pvruv99Sp/BrngmSR/kaGmCCmZqR2gHExrxyZV8/VD2zwJwinJ2Yymdxd2v2H/sgQLEnhFZCDibF
hnNrgon8IU+WPxY3QCbAlDjHXHgPcy0FaygTClwoO3MkiV7OxBKtgWktdFjCXkEFG43rfpMelIM6
Ekmu6vHazN6IaFdIrzwLZTbXoOHc2hlIoKSvt3hKEVzZKzAKEUAXuPsifATbxCSZGERmSC8TAK+A
t1xF6+kRPG6B1rtVi0z2jOsxBbGy1piSESfNbRdD7CqwCFU2mevKYNbvJTqUJHvF4FOIIzx754Hu
nwLiR26VSeShv6Nn/C5dX1K8UiXHVViaBNtfBHWQSqqRwzRFPDkjKkxnNoYwnp0eAzKZnOzoPzTr
3LGUNSZZH6Gq0px/oJHvHGV9dUnS3e2yPOK0+w5GAL84LU9qKfHfQbDYU9jUbHNfMjmfi79Jab7M
lMo0ZGDeY5VoiHWTsXFggm2ZqbIwwz66ZdniYS4iK+Yap+JaOgsBooYRGEBN7KC6PBDp+g5sYlyy
w15cDMY99+qzdlloW5/Ne1aTQ9h6SXHc4QQ0wDdvZgF4fUrfO5fgDw7rzvH4AQyoc/1qMMpjbw8l
+MXuKTnx1Hvd4yGKZEqYYYXwxsrn0j/JZzpr7J4LT2mxQ6pu+bECnDWUQ9AH0bl0k6gMI3r+rBxK
82SNJzkj3dtE5JmluWzh0eHGUtVmDMCnSdvtt2VW/c2lO4bG8MMqaT9gYeadvwXQ0GwLk29I8m3h
f+3ZPLp47IAWeRhUDGYggxqM7ZD6+3JkFI9B4JnN8KO1iZVUvvU3mwJ9EvgwRs6PXNjbA/3AN/lf
64fpXxWi8T5TvDGarL1NFm0FXMOQakT/NimaIszCjcM0tv+O1rzBq3UkPFRNiMd11YFTZlgXrMu/
Nrg7quYPA739wMlnZyF0pd2UHye0EDdiMK6wKwBU4vYbwxoBjsEnyOoASRJ+Qxt8mVc7rPPmc0oM
h4GFxkAbdFxx5I9w23Fb0QzmcTTK/jlA9UGh083qT+Yxxlp6cLWgjBsD19isKTiOIbbjnQdCjnC3
I4tLhJiIbTdwA2PqHBweYa/U46oZ82lDhzW9mMwJ06khhX2tJ9SkJVYvMrYxExgsuIphD6ex9SCd
YqGqPW8+2mNCrkQfgMrhDeG9EfioljHwpU1lBX9RnkbEa87c4axlsZ264DEeo0fmmS7p9GEHrAED
uMGNm/l0d4qnR8vkpE9HDeYdIsVUHYKtG/M/MqVbIIdoPcAuI1pg71131fZiUprsZ6aQ6kILcNi5
RbAp6qEMlVufM3onD8LhIutHZ69ho+mC/1F3ZsttJFuW/ZWyfo+0cI/5oV8wEgNBggRFSC9hgkTG
PM/xN/0t/WO9nJldJSlvpew+ll0zXqVEiQEgwv34OXuvHY/g/VS3oJWfrNIDkVUReaVYNqswo1ut
ti9zFAVM3RoZY4dflszVYc8ScZcJA9WeeljHPrdZMMiv6Pps3c/ZA63QO4xgL2Kkj6aFzakO7BlG
NLhfqT+5ghWg1JpH1x8+O69h3TekmfV7eAzfeBSVSIGs6b7kIadljf59uLL4Zk2Ckdq/trTkD1GG
HQCx3bt0vP04EsvURuMGisEJWBpDKgdZmlEyJJj0tSNq0E9W8VJC6tiT+xsuh4jJ9YiGY27Ek9V8
c1M/3ZUm21AqaJlGUvNh5T54DpkV9VhCah6xeDnMpM9ZQs3kivFY5EphC0QG6bJ8ss3E4t0DeuKX
A2c6z1s6ek9K1counWuX4j0OfSQslAlBT+qJy9bIydwIqdFJxbsj8+jryIkdJ0pNwUPLLu00FPiY
wpa2P32PK/2zSAAPE93+7tJNXGSdEy7zIb90sqLFrO5ds5Swp0LCwyJCdCkbNNZ32Tw2cdHuZNTS
ZBfyLjWDzxmL8CHwm0fH6iqejJDUKcWmH+aUKdkcvPl2lmwGabl7LXjJe5wrfVy+ozAxrtJ0sAiE
ER4LFFE5blSj0aH7MpMWFakdCcJD2ij42LJgCRRmvi9VMHic8xzY/qkkWXKhD113zHPbWtBypqwe
H6va1A+VNeN3P7Qy6s6GGOIHBxOnjkPxfmo7theNW643625fjvHKI2OnmuzmGJKZ5eBRvhrzde5H
42vlrwCPGEsfFh1uItZ7MEI1I/gnLyUNNXNh0OPJ5PTROPs2p083hKRsUSbwatZ5b1SfCSTiibZA
8sIT46hl8TJFBjGJ9wVSzthP9441cnDy6mmV2LirDIcRZVDeoaXhs6kY/vgpUlW8Dob2vc6R1LRm
3G88w4DVYkJkTsLSWEMbSh4dnYkKQR53MSOzU1meLT1PIQ+PbxBLyTNhoutP/d1AbsFAR3AfeY9h
IIc7WY1HoZP94ESPmj1+p2nRP7MAp2tFtl6bEzfBpKZNuTt6p9Z4HRrDOQxm+Z0Tf7AyZbPTCvCg
+ECdx9EWqFOakLoylx1gVCb8GcOTdVvM2YmlbljoFVKN0rIPeE0avDHlhhv9wuRU/1p35TNPNR9H
9BwWePxAyZF5kuBLMEaaVTXk370mAoywITebx0rXthkHOyfa25KZUumQSAP8LLTdXZtKd284aHGs
dh7u3bIyl4ExyENbHJMwNI7VAM7YKfK9UWZL4PQbSCvMjaOK6tlV4Jou3vXRhHSk3phT+80fUCjH
Y/hVImDrOYQajnEGTUfjvXYvfXGxQB35gKEWbYMvdArmdRR0D1rff0b1/k3aM39diXdMQMKJoc7e
o/GaBNThklvbHK5eBMPVSNxvgvB4fhz9spyOw1SXA/yLhzaetplNL8AbAoYBHZsve+Qht2CYt3Dr
E1ZWn99ZZV34gv70zmyGty4w9g27Oj7uAgC5wFc7DaRBTfTa3LBTwb3LvBoeK4EjWBPWU1R1R8qF
13fUTp8ihN8losLOrFAym/59Ltt10xeU/OZjmHgvWUkOfGTOl17qd5WKqSTjehnSxM698PvYOrCj
4PtEPtMZPgqAQJhO/PBLm1fbfx9O+orDrXz7Hn39H4AWlbr8R7Ro94YH7j+eom/Fj3TRj7/1F13U
tv6QUhiEGVN58H8WUbJ/ZUjbzh/Ee9uWbThSd3RDkEL7V4Y0QdF8q0VZTo1nmewC/wkXFc4frgsN
wbMcR5e2YTv/DltUCBUo/BPDWLimY9qGIWADu475S4h0HvUgdOIGDwEbXzwBKHBgSxfaPnftTV1V
0MmI6ChKgvXIrIGn24TTAy+TuxPYFvVdLlETpOWdiaoMgiZ8HjN+szv/WHVP2TQdpN+tBhv+TZgt
JFwp33U2fd/tp8JesaYxTM7X6FyQMXYrUZVbE9JHOmyUuBQ13TYNwhVRQBPzLJ7JTWiY22LIlsjp
kFs4u1TZKAmcb6p679HVCdxmE6TpXuLIcezi0cZKYQ/a2hfjgaV1OYO6oYYGhdOt2hCbTkcMYV48
htJ7NCnSkmig7Xdvt+5x7LLjEMYXLUgfe9fe5QgicjK2srbZoMfPTAwEKC7hsh3jcGZ8Scepo+N/
tjvr1GTjQcYbFIXLZLYBdz0qFhJOOdIH3725pAdXPI8TaUPS2Rg0AiEBH8mrWSUS37FnHfOsW7vG
sPG04cF8GrBkdISY5INxR11BfkW/76Lyz8fzTzDuv4re1n+5GVzLdqUAGuR60hSGqaK5f0gUH6iM
COKIsvUU7UgMZ+qMX8+Cld6p6tle+8raDG+w4Vs88pgQNzCqeJJ6s+y59tRIgARBTePbyVi8I23u
Tqu+S/fsE0Y9TnT1a/4CJzKJLxx7/wqeGZGKzW/I3Ooyf7ynXcs1uH5boNySpv1rfPM8hBqCghxy
DNx3ZNzWqvfTk3TyL2NgHwdORXOCnPiHR/9fvHkqE/qffigY4R/fuw6BOhHOabDGXvjUmdfRmRm/
QbNxM+/yzz9K/P1zcg1eoe5Yai0wTfVQ//A5tfDz87BFPke1kSwKNn5/2HmE6ii3V2UhaE61mAC0
qy212z//bPlrNjZvLrhkbL46y4/tWL+8Tjssdcib6KJdX9vP2THEEJ4QxKYD958D9fAd5pLxVWAe
fCBoTKc4hOCtrLuXuhHrzosfaqzr2DkumbwV7GRhdIbXeczc8XdJ3ioq/pfPhCx5hW8Gm2YQ6f3z
+2QXPUd0BOsAv4gVc6kcPEs1Mc+z5V7CUXlR6mcWpXiRYltovKuY3G9M4tvau+hj8pu3TvzLy3HZ
BTybowJU/p8vJyKwu5lzAuYrTd8YpgOjsIpuIXFkxVRfSz1CyUH6VOo8+EG3StPsvSk1rMvZEffk
e29Xz//8WQo8539/hzySnlzBBsAfu+rPf7iTjHzUzBkeB21OPrvqU2lVUFQwoBuB9drKF1JQ37Oi
u2Abn0Ggohkm4iixrTNMTdwGqjOEvPaKBIwY4Ne5vEd49sk04ncjSo+I0bAYZLhGoKJfGtc8hxlD
EPoMVqOsemb6NgBLdH0TfXx6C2PrIgLn7BIZ75bWrTDWIs6OVWSdPeFtvOAGsOlUd1/ynnTEBt9m
Xi7bfj5jb+q5xCk1AHtVNwvn32iIe0nYthXmp862j7WT3vDbvGdxufNE9TllNIQvDzltWWtYx56F
FN9Ro2M7hVkDwuVqzcVx8o3zbCSwwObo2eO1JhE6ct/+eC1FbZ1RqOaLbjDPphO8dPZ5HNNjEAOD
biaf5lJzqKn8wtQGbcMstktPnZm8q0uH48yhhlfWiODAUbz1WP4NGoedvdMz+b0BfViiDLQmkEg5
+1zIx1NUt3mk21eguG2sbTplt74AEWJVOV9S//MwSwxIylnToLsJfYusQfOMgG5bCfwLGYLDZe86
O7euXl13XE46U6cIo/OcWBc79s5tGN60qb36oTMjPB6wizKkMGuaI1HDXVH22XEC62wYpGMgeKVN
AZFAxua9SILvhWDHFMl7VIGvks7WxBm5GFz3AgB7NybmmfblQZbVA0AujzG8CR53iGBEww9psTQm
z/4cHJ22XOoamXndRB8beIA6RLZrkKpf9LKalxF97TX0jnFApkpO7pKwgXI14YcuMBd4tMHRzmTs
9PZn3ecs6iT6DpUujFt1ra4c131Rbdu2aDC2NiSD6voxcz4HprUH4REvrQREBJ5bPp+heggwXYbB
i/TpVORVdrNT5zQihGJceTQq56FJ37OS22iSBIB5QtCYLc4a3nMkzg/QRrB3Ntw4EUYNreh2Dnew
5NFAyo/NG1euYsYqYCbEs5mQonDiLGSDRjM1W1szV0bW0a+oH09A+kgrzMaj5wwEfTiYYDjblEn2
8VQMwzfm4N/5FxdFwfPiNNcSQfGiNLxLP3RUJ9NThMqG/p0avRHZMCCaQmN8p54p36HRpNTMDvaF
pS75x30teu88f53GkHnwF6tEFObjKq8L2bvfXPsSp9FHarjZzPyT6kbUiSEuNbtfjCZrqusU6CS9
vd0nX1uO2kUUpPAstLd5fA40kaydhiVQrbX0yXYD04rJRLTpWcDl3e5JONqjesbQ9L67kXOilt4R
BnvDC8rLYCrR0jcZB+c7AevwuScGkGWfkkHSbzQ/P6prnMgyxMluLQORfzHzdFOL6c2KORIK59KH
3qlxJ9YaajmWDr3i30VedaywSOeav6NgM+r40QvbK3Ufd3IKccUbPxfoR1Yf390W0QtBVmvSm7gs
lrgwfZeGfa857pOVY8dgLB3+eWm1n96M3niYRXsAuDYuPOhEnF+d45x2V7Wm+Bm/C3Ju5aCMgdRx
mk3jXFXpu16nR1XzQsIhslLlzKWkdWu1EskWe53VQQsI5SKaY6GCkcb5q5HFbBv5akCuYvvaxeos
vMkO0ejOyYW2qUFImqrpBUoD5mhKar+0CSHiMzMy55F46MTP9kkwyI+lXo+Td88e79Hz07DvRbtu
Xeisc/wU0N7sdN4NN8b+5PCQi+oxlgqWhRM2b+lYTnwe6F8JzAqw4E7oH9QHUxjOcYxPidppSunx
xKIh9JzoXNL1GOeMOrjeiIYLUjewbkUxvmE2E+DSyYQZuRB8YJ1dXaOCfyBsVbB19C6s5tmr2/uC
U3eoz5/UropEF1hqfqo089wyzhvpCS0GLaVnmLEHRUBr4ti7g1AIIzEqiSQU5wpuYYPxpYcNgOpe
LjXFkahKBhJtdgM1epmd4H1mTyPCK6cJq3fV1S/5HrUzxnq6NkS+RiiwnXowNInEw19fsLNdcrO+
pjEvOqibNWsswMMsebd6ngN83Dem6KdwEPf6V/UrBBSXsuu/AWGOxckjE55inLWpD7NvVXXqWvOs
3ruRBVa9UrfXLllnndUHHaEupZZoyXQj4eFaduOhZfQnUFiLXr2ratlw7RPap2vg82AbSYAoMvdO
YgI8ra5Q2sHNC3iLJoe/oEfZzZ+TZeqzM8riaGolWAmGgdj4zy58Aqw7PeZyDNgVIUet8b3Kpr1v
B8XCydkFJs9cO5n13Dfdp6JpWo59PJoTwcid7T3UHh1fBm2hFm0KtR+3cX3Vg/CWG+IcMJdEE4Is
nBdaR9Wjl6Lm9TPt0sUIJ4GZqD8wguJ9jI0v+ktcIl9xxTM+gks2FNcZifQYHdTWrcqtYGgVmTyC
FuLu1EYfZ/LMHXNS31+11slyg3NJJHg+lE/0ytBWq7rCxpjsv4naX8ckcA+5eU7OVZ2wQ/LXq4Jr
rixu0FR1OONTxtCvDrhRS92sMJ6f1FmVwIWcBg1mLOxy3MuVIDsnWGCbZmGvVHwpheDMhYDCWDYb
YvBajMckbEdNUq9t0h1XuG62Tkm0eK+AqJADS/nFDPh8OOIrwNCzpaI1scZv3SDaN2Z4szRvLQe2
Di20MSWL65DyqPVlelPVeRxrb+jZDhK1V8d3fyz9QAVU33magX3kbJmqrM96bihLxwab0S4sGzPB
iHtMMRXgyAe0wpswhubZK9kmXWdpkkuuGgLoW2+90V2LQTvHwRnotGpRUYXgzFdITnZGN+TicNCd
ZuSAOZmu9CEEVefHfqSVrNOaexkj7xLpCKkQk6WkUGJQ5YHsUTmO8uyXm0IEV8pUdNSCm0btumHJ
x6LxiSAo3Q0ghytSJdj+eUjGKXl3bOPUBj7yP8jhQ40H1eq511GQ8qs6+TbnpAY0A74GVecWGRea
jTVkckDZFf3hpYsplTOPxRyJTa+223Mv63d98JO1NBHFleYOldMSZvBST1oBIjp6Tz3/bRzFJh/c
TwHFWWkZWzeN38uaYsDIWZMmzETCAWFlcR81RDn6ujynCRVCDcIEOFu3wiZV1AYDuC64pRjZMd9u
R8LceOa++h4lmS55lH0La0RTnsmwKLZgMlLKEM9ZN/5kLemNo1CyHoTyNDlsbMiWAmLL0/XHLSta
LiTVYLWl2gzJMCMZPT6TSJcxW6WFPDSrEL1A05vAXCq+1wytp8B174eaPF5yvb47NX5IR8WjWyKS
2yiK362ybVb1NNTUB8E2rbWvWeNzj0dHM+FEYbhMONvcukrRbQOHCjb1NdCgOGW88I5YuGsYxbdW
f7Gb+iRHg4aObi2SFBkZwVAp8YndOsDtsGDkCOLDt87IR1lkMF8sogoRYzEbO+SiPCdevYlibndv
otOPBIK31gvIqBJ7u/FcrDv+QSJmwOdMarrGExsJYR2gaoEImVEjlQQECNojLata3vOIozx4TOIa
WhzvRaFuuQgbyEKHn1AV5p5Zs7sSyn8Rt/HBzIxzMVkjEmy2Qx/J2dTZlFyjD2jBCtZtH3OvyNlc
CYklh/B5Y11XzQmaAjLcPn/SipQHm0Y14nv72aqtr54nEnRkWbNCI3HpA8DUTV96hOT5+xR9yMrV
mbsVac/vj1WJFww/uGwV6xhZ4RZ957ilfR7oMYkLEABWQOQ+66OYUNeDrspNzjQ0tu7TwbvhI24X
/eB/9Rp2O6LQAd422WNf28wEqWwN1DjqTxiFvwtg/wsEwutUwTc+fpt+aLiU9XaS8zqv2odY8Fyl
Dc8cGvwXKs1LYoszrhcEHRDpmFsT/1g/1b15huoYLeuOtcsdk71TVDXYv65Zlb35Fec9JbRNJ68l
6yXCppEEao+FZz7l9joPODBInzeIPPSBGB/RXqXtvllFoAx3HXxkNEdDnN7U8a2ieFwwy2sYeyNv
7F2qQoMDbVtX1OP+Q9nX14/TGz2oMzfyid9g9sQK4o/+Zw4oyEtZnNKsfx8sXCosZZOyOHTeNUny
o/oRmWuRdxHfqtjaJTWVSBscAbFfG+r+vnf3vmiujcVlqN1A3TGVEb22+p1jxTdV2mpSbtO02DNn
JSFweFCHC9WuwK51Vw+s5jP35qyWgS4n96dJ3nuNV6F2wEEJUwx/pJINIJi0NoVkHt+cMflkmNU6
HRVu9K48wyxYNVX13Q7drRGeoyL7FmnacoA8MsUIbOpyi7TnyOyWxrG2DnHour18iWb/m966lxzb
3TDm+8BDL9fQhMt1lsThS1fKR2GH6xiBs+PHd0Vb3SHGXdW1scud5AC+m+acotzhouUog+cDRiXt
gt5bAsNioY3YabMWiJlHdZ3wHiHBJ5hFVXeaw35uL2xyT9pqeM1Cmo6IaZ/6jtBLPX2hJ8ziOL1G
ZbaqdBCA04h1WOOT9rPnjCzOLu+/dsK+QyHVBOA+g4YIuf65N8UrfYULcDmor8eB5VcRVLjEWFuQ
xfo97Om41ZUF4pJC1ZzYn4nI7krFDuTWdxKKrES7uD1biaRZimuR7NiheKz98Jb2PAMEWTw6tbMP
EJSIgeNXx4Y3leEtCtgnkzp6j+2I+ZA/3jlV91x2+t3HPaj7/Kxc1NfJTm5EGW+qvlZLPTWGxLBP
Lt2u9t6iKfj0m87Rr2MDeoDSphCxdZuHFs3mL32jjMkEZEUka4wV9U4nOdDRLqoBQDgC7nLojJa5
BffjRPXdADN9OUcOqRYjZxwQv7/pvf6t4WvrUkgp1QDDIqtN/nw1RelwtI3QQBHTrWE0J8iTicwO
JWlgxa9xya6onoLfvAfW3/p5/FiHpZsfLXgXjF/6ebIz8rbyU22VqxW98Cdoltk6OsmQQvijv5dO
bK9w/l0OLEtEZe/tSB4KHRJqyI5GjGoFYYIsFkCwt73vgkH2mCfL5ccjbA0t1iOPOrd/rfhXhGq+
fZwIB85t6niYyf5e2LfJSG7MD5eqoVSP3iVz6mufu7sp6ldJ2Fw9lqqkZ6vLnOxIu2JXlZyMQFD5
IQaWwaiuhMKe1cF4dNWqwbk/KCnd1WnYUMWjKvmRKVAJwQLpOXjYNQdyC2bR7D2oDoI22ydVUKvX
qDH0mBWGk95T51VXM//e0IzgSMuTmlkMcvv+mlMPOT74e/g101hdJ7ByTmFt88C/FHlxpdt5nTkt
goaBO7Gukugmo+rakjrd828qhz7SnMvALMScmSyXVwSfJzlw+epgpv56M7MXB4Qj+xGlMh51nljU
CkYZvH+ccFj0yH1TA3q1DX2kiCNwBrqzrmP2dVQTkuYQfk6qbgy25nkKWEg0/cJKw8Aj9R5wRGXb
0tB3pJrzbmGuXRFY5mFsY0PRJ+ryydZeNbtlWhuc/byAbsFHGMX1pxRXZtKDR6W/eKsZnEw9O2Wg
vakDqMErVZ2ioCivDgxc7JvEnNHCQpVKnh6cq9nihXoAalbFLfaa15D1/zcPlfgYI/zUPrd1ZoO6
RbghyblYqH5+rEbSGTr6k9RyDjFhhVhly7YN9zjbN1porZUH+EGbtQfPrfYw9RHxcpyjm5exjwma
d8DG7VsdYd1FWIkPQ/GzFqIQbK/VWqPTYXJ+xs+3tfCCDY22/fjEyE54TYbkSd3fsguOAMsfWhQm
kQ4cvTrmXbUhIduOH0gdWlgQXeYm2LYg+ynfCOxC+oXuHqsSzyUFn6DMUEfNIc6UD52wYP2bFk2n
aqqfdQ9CYUCGAFgWRyO+FiStd2kAKnMXLutCP3RTsCI1QcX4ED6CQkaiQ0A1sWRjA/qaUvUUdFjs
o574G0kwT5cA5NcGUna5nglUdxrduqCiVolWA0lWls3h2wpJd9UOYcMRRbXjCpdO62A6hzi7Jib3
IvUpVWRhn/qx2Tuj+6iehERYO4MzlZHTUGVAJxKy7ME2wT3z1yXtSCs2TyklRhVGt15Yz1U6bYC4
EAyEvRIS9LAJSu++aZOHmn1Pzzx9QQYz+CiiodlQSWU0rOfAAlBi60vLZLOqPI+nzHzzdFiiZrkr
6+le5QHEYGOQewvS7GkM3RW0kKHYmMdJBMckhoXiG/cdOpCPBfffijbdvhWnr9lb8z9APOCxS/33
saTrNP2//6f5UTagvv9P1YD0VO4o0jEEMbZrWSYby5+iAVJHlVrA0BFkcQ50BOP6vzQDpviDYRxm
GoFdG8umepr/CiQ1zD8cz8KTgdrlLxHC/49L/Wuw2fzy3/+Rd9kjpKu2+d//SypJwH8tC1i6XS7K
QdBgeoYuHFttiz/MjDCGAm4K6AUGTDfTyJ5Xs2XUT6aiJ4NCWuRk3K5DsiBZBLJ4i4ObNXTKLzWA
IfKicrgSI4ezwAgfGEuMK4yi4TLNx/KOQzv4j1dnnpzTD2/uXy/ix4sWqgT49aJ5M22TaaCl3oif
LzpP9Ybmb0lUt2GU6zYbHgw1O4BjAU7gralJ3iwDy1gZ7vAYKDNpMdoFaPzu7jcX8q/ePdyUnu5a
vH/S+qVWMaDieLmlMOfJHK2SYCLiy9JVXKHOadc0KfDsd29AoK95SqCfj/rK8ubfFC8/T6v//Aw9
BriWZHpsOx/R1j98hn7oE1boR+RSlYRG1hWIRV+7ry06+WYWmMvfvGjn53rRoTZjB+F/AtmKLXXr
l7e/943Apw+KLYOIxlPZrsHpml+1vn6oKRfWQiYIJufAvsSKB9oF003qsX+cmzY7TIIbwNb32TC8
hng+wiI++KG8H0yVG5AO8NGEcNcynTA6Dah0oex/Lyg0y0aInSCq587OZoALM2C8MXrq9Srd1Unb
HsZSMaFGxC5VFdwlMdjsNo6jZ736wPTbh6gUm0lrTkHqb4a+6jZdmEQ0pl3nmCf3TDKzQ1Fny/I5
y+bpMkCNdXPDxewQoq5MvU8tNdAK+9ejwqsbWYrRCOXuwo+yaBWiwlrVAvF54/fvHTvBXjZPMffe
YzW02yGUwb2vcK0yH7bTyJRYjwRuFidU+QI51zWj7A79hLEVLTn0czE5Rff1RP2dynY3WOOdppFz
NDjZcEdgS7UcML4iMp1PGVyqRYL8eJvqNMKGcdjQqrkfCFdZm4tOG0Hv1YCfc7CSDJ6CjcsIajXa
wSVBREetOrhq2zarL3NNCZQ4FkDwEStRk34p+xFlq9rySTXKV1MAWdsLOrhfZFDhxHOJpeoqwhZk
Zd6bznRo4bbunSCYV3SaczBk5aPmZtGWPIFm7wHhHl10RBWxQex/7ctoa/7Bq/2TX2jhRkytvqc4
w/7UQ6qxvQrIte7KffMKyoVchs4FAyTJMi9h5LUO1qcQWcACOCD4iLa+0PrVmeiVkohkeXCgU2xJ
IR6IECCxQnR+tDGYRt5ZjhVuzThgDBNpw6bPS3dLruCVChwChWW9kzrR710PQSD9OzScmI0o6AXS
E68+t+oL/dmrKbpPeKDgDRuSjEkN4bbugKzUJhyD//zQyZ9n+38+cwh5hBJrSMv8WBJ/eMaL3JFZ
VMYBBaNYmym1jmz7g6mCyfoePKFtHgw3qDa18yUqC4K/MtIz+1SeB4Fles6GC7F4u7j3okf/UkbS
XU8qxYAvsE37Qx2l2bq66E3TsWrSw9Y8nIYBGgA3p7gl/PKfX4/Sw/20hHPK0plQGbZtm8iU3F/U
HLo+mSFxuQjgK6AWZph799qTM8EU7irMFG3TOysZWTsNy1Xu9kcUycVW83ySWcvkz1rkv5VKmX+/
GKkEE8LS0cOgm/pFgpM29OHEWPGuWSnBK45JhnTrZrupC8oHmKM4cBJhHqX6QuORlhSk/3WrWR0E
9mKT6MsS94AtsnLv5nV4X8bKHmLwXIOcDuNOfCsNdKUBjQCCNNkMRkkKg+msMeUXhDjoxiaqzcOg
dZRklV0+10OlHduMMreOYuOlScZ5o5Hx5BiNXHTG4L/KAMSllof2Ni19/zUvm8/ZXNSPpstb+LvP
6u83Hx8XcDfw8eSq4834eb/lfiYpKQzZ5sTcbGJd7mgwN0eNAxywBAe8p28GG6cs9JcawkE0usmb
B/2rcImA1PpWLDPweA8++JrdTN1APy3alsyCH0w78wnEcuUlmpxXTUBgq1ttfOKUT46rPz8HeKxy
JnF3ZZs7PF5j/lT5/ETgg6jthZggWj6SM9FOb6Vh2Q/aMDjnOs2HE7grLOr8V+K3Xy0vm+5rHCaL
KbRZf9S7aiOPAzxjPORh3KPKAdMtjVZf6wFYrcH1AblVof2cDmPGBHFi8uKrAL/a/WqE5Tk3jfkt
gF1M+A/9OcadI0iAmooFffSQb0uJk5cA4miHEJeQr9o18Ut1JY/ahICSKSP2NMteilEr7zNd8MVt
ojVLs77Re/O9wLGgu5rjLfhM8k0E5ZdUs4EWdgcjLfJShHiqZQY7uLwRq4wrtn0keI+o1tKJl+i7
dx4pjfd2GdX3wHQPmp8JYiHM6l6yOK4a4nKXJhrpOyVgaquMeazD9ByJ56ZUb4+gabeeI7PbADeX
L1jEz1pu2s9Yo6qVgQSmgp+KecLiJq/E5Rk2Y88nq1lPRVLbT/i7sN24yNMhMzSLvImftDaqn/1h
du96N/cXxTDVZxs64AkjB7miioEjy/pemq57liZruBGIF1JKIRM1B8dom4NUv4qGxtn98y3u/lpR
SiUxpAq3hSd1W/wqlkztgQOeRs5dbFmXkFyrBiL6EcF1eUe2H7rD0HwckxxATkn0sKZDggf+4N3P
Hq4q3SzXBf1GKHPWMa7n8oCwjs0yi6iAbYszIHDxel+bwTPZePOrgSCi6Cb9bFF4n7OoIS52zK4k
QeV3OsYwe/DnfRS1UGiSAUJWjyC8tiIbhNc4PX18yRQIoc6aBycFkttAmLQg+hCbRP5tn0FCorhg
QZu/G9NokQmW5k99iPUlz5CGNdPnpgOXm7a47kZqEGVQmL40TNcd9N6fpph0r4HDsRlLxqpElB5E
LYeDF7ufnJjNxQZEs8tdkd0ntpltzCHjZnQzC+kbKSfpBOUgHod0FwQ+ydhT133B9LTW9cz45Bu5
sRM4hP78fdy0d1Ej7Jcgs8t92DKq/edP9kMf+uNZgU+W5j3HG48mnTC9X0r0pO8yR/KxL2RjcMQu
ule7g2830vNlSh+u/XDInzJyxxYNTrHHetLh6g4+E78aAn9tbc2cAD9JmgFsWCmf//nyOP/93O9k
Zyd2W3q641g6BKm/La4GuP4QwoOG6SdiZGS6x1yT6T5P9A3Tc3JexIyPdDAyfxtjwoFUELy2hGSx
/M4vsFTugrww9h9fiG400DDMBS3x6SHxZ/9A0pZ/iF1iG/0C01RRrcfcD18cyQoceUWGYiXI7u00
3bhU0gvo993GA4r9Iml7bbNMZWQ9TF1WHiJpaYsskNWnycmxdhQFFDDjT0b+FuOrtSGwj1Z1nRsv
VbwDulwffOg79aId2NwkXp44bExUbPzXx5faCrKN1VHA+aymhGgSGAAWTL/4cH42JvaHVeElzgbd
WLWMqjE7xpadHTufMPdOZtlT7mCFk2O3F4yhCeFhVevs/BWA05d2GklDHMpy3wmnR33eDBu8h3Sh
KJ6Xpqd7r/kIihDH7XdotPiqNeM1xMZ6wLfNyJS55Ks9E6NKCgI1lmzOtaUTDz9gcx4GBhC5c9N6
4q0B3bdOOT9VMfd64nn+Dr28zYxRxnuAwt8tQTSRVvhkIdC/WaUhA9vS5y90TSa2IqKMtjF1QF4I
TIRIAgAs7iMG0dbDVJrbyDb0Qx+G4vDxK7141cOuPpSljbrCBYxgSgO7iOwALnYt8WUGqva2DtAG
WhBTbKMLgUl39wWHpyCPSDNt410WNP3OA+y10qFbLbUwiu6rgTR4rL5Cocbe+4LZNTQWqn0fC1Ah
5yXekuQAY5JGVTrLOyeJq3viQcnzxadzn2YiPIi8PZiVPj6weUJWHOOvjUq657bvX5PSJAe8Oxda
+Sn0MhwtWV0zXAAROMQu9rE6lYePX2E8mxekirSv2sljugXJn4BiDYn6JFu6o/FoHScKFvrslXxi
nrEZabw9TEX00ExtfgCThekhKQ+NVhuosLyxvTeyYthqef0G+Ka9H5rO3zfQH9eBic+Z8dm3EL3A
TO51FFT/j6cz221b2bboFxFg37yq7yXLbfxCJHFc7Mkiq9h9/Rnyxr3ABmEl2Y4jkVWr1ppzzE9x
BGHTbyc9tg+NmIvUJGHybZQ9vsAZOeQmNdE3U+Vwulu6wlkLOjbP1P/VlSoCBsT05HQToTFxTf5z
N7e3JiN5PQmgtP38hu3f3ACwUOI7T1YLqsB4JKsmKYmBohRq1+7DCtEo2aEtUF8RbYpYhaCGcmJZ
rDQ9FBAaVl1LNIT0CnxYLZMpZp3WM7GzECbljNrW6eO1DGdzO5R1CXBpiHkDipA8+7aysGJ42aZv
Kwg/Hgort53E1eBwRy7D/G8WxVIif3iJe9M8MpPHEqgNZCt1o3kEQmwVzoV2EkKmx4uitxEYQI5Y
Jp4VXPo09/aYLU5zXlW3gSL5ko8wm+z2wbN2XbEK7dLcmX0zHU0jmA6a3ALmrLhTGwHgLB77A5QS
BFJqsvaGDTt3ADuza5KO2LFRFIQhRmLF3M0+uFngU7Oop0o4+S5hMMGSrXdmI4nzodHAOZ3Uu6bG
qTX4VvEN+QoQwnpEZ75vyukjgax+5lS0GEyx9dKy2zZ5K38BAzPyU17Zr70qneP4/xfm5rBcYEmu
TJOYXZo/dweP5NV1qjcQ8yWZPMgzjEITr4SnfQUKRB47YpxLHMFn7hIgXBY5DBTpLLSy8aa1jO2I
/oKKTnkdfJqpRxBuPU0blat6nwbedc7JCJair86Fj4jCdnI8LUDtF+AkBoYznXdsEnZ5G/aFGejD
GMhjwpR5F+bB989ngPsPuyaf8appS/Gk43KXc2wZg/ADrgEk95Zk3nHAo1rn07Ej2Nro7LeevuVh
fFxUgcQ3L5DkmMxkdikjsi0kQ6YkQ/BoU5dfU/FQI4IRQ74YWpDyWvJbGz1wyg7Ge4hbhCD18W2I
Jm8VWKXcD6phlMWWnE7hPWup6Mescd7B7j4XnWZdcJ13J+Njdkxl7IlwEwKqcW8P5lslg4sfRkCl
vSCl4h5vqjO8F+GIi2iQauN7la8JLfAoTIju6Ah6nYO2vliPiwevcdE272bckxkxt2eOPWvDABTP
1K7Z1qY/b/Le/evWqvptEpwWsCNfh58jf/ZIHPCjpaWi/pQWUMsJsvHXqoKS8hjA2QT9PbEXyMVD
4dbZTMTIzjZW3LcvNSlb67yx1D5IfXpJHRGccDOeye46Z0YeP/kOw0R8n/4msJoGsAeXseiQ6keq
3CYDImTPi26Tn5xzixSkWc7zqZwNc9lzjN/CXPtXdcmpcIm4EgnNz7jA/KCH/B3mdMsiPBbZSUzM
GtSoPvx0/uukvfORIs+0IgYfXmvCnZNe8hSLhkSZBOVdxnvHpDOLd7oNcUraQuxKguTPCqHLxkHs
wmAjI0pNAt6JQM+hbi/OaR4eqLpQtFYBC1QTk2kWpr9RMamDjWzuXmXqarZZcCHwEev5OMVrC0XL
RnmSbal5g5rWfKaGfBpbpXbE2BiHQBnApGoIwx3o82gcUEyryIe1kSJx9I09VDeavm2CpxLrPqNc
+Tw9tmnfM47Z+J6IIPydO+qVuWPD+bCjq8XzUnhBd0S7250dMDx0K6dNl6pwQ1aYeaLPOAASD8yL
ix/sTDG46Kdxus0uoYUePOSqqMINI9zqoEoLb2j9UDkkib6pGoO74TQWn4S91a3bvjnN7zTMnOeu
12B16sh/MtNILvyApABl0D1y8+GUtnN4SbxILUeeyz9t3wAfAe1H+MdAP4GUrKnKklc/tm4q6GGH
FkO2YfiY8Y40iNP92aC5KN1TGKuXNJ1YUjiDYFXz6mlldfkMujBF9mDSkHDRXgSos0muHg4m3IWj
300bkHnyJGQmbj26r2vnghTubMLxkmZVBNQTcWTcImcyILPcA6c6NBWJvj6zo6DX1brRJQ4AgJh1
lZSfHA73lmJsbYMo2Qg9k1E5CmzMc3J0urHctZoTlzlP2bXOIm/hsg6cE0uMz0E4nGVIbolZN8WK
kwuy3NZjjJfWxYYOCVI2gkwv5LTgb7bDhws8Gc9l9TVMD7BJCaPKJV0VfjN+PWUpg60uSA/9XAMC
I0FkmbldtCBYdeIkwDnVS8riQpthfPd/yTlo3kNaLogY/XUY68MAXTxZG53Tb7sRuLwT+f/8xiKi
uI64Hdq7IBMDzPj/XYIujXeKBSoL4fRIi05aY+pXkfjViXBMULDlEO1iq/rKrTGmdKrwEISSULIZ
V11i9BdH9b98IH4H6RoFN1ZRbgcEHLefS2iEBzfF5BRluX2V42dLitklQSl5zXTyd7SteRMMeUzt
aO0UHGxCu4CnNo2+GFbVoUgT4ik3gxBlsf5jlG23g3PzHbv5dCNI6styK2NVGml7qOu23enHiBRc
e4rKvSlfzLaVxMGb/Uk2OEGLUfvbUoblCdW1ezasBLkm+ZIX5aHgq5kXnZVBqoqdTUvMAJuqrv1T
AA/5qTRtgLb/QiuZPH4muHkpfeMbHf56a/a+sWX7dY4IhVymTtVnYnEMN2h9PfobEoplSDjLFIrd
w+ZAAnN+m4yWn8fO9ZmgGXXvyYP9eTOHIcHqjwHBUqG4sp+hzxyypYq88m8iNeLAuV6P5cTDG7bt
Tbejd0xa/wxGfjE5rvURjsjkR2X1h4fuglGxABFiOLrcBDOtDXyQ6jbWmU0DHJ5q9jXPgKMqRHJL
U5OWlquHsr+Zk1/6CBxnviQyxqUz1j19KN6G4Js4r+jqRkhM83oeT14QjienhmPrT/XOd5R/r+lt
7ez+S7moyB5u9Uzk5TKzUfBx+mUvCRL/dwYvKurgErn+r7S2zJXTwHUh15R4MuG3t5/LY/gSW6U6
uV0dHX3POXWj7q5A2uprvzfCOt5wSnvWspnfvHk/FbZcD5JSRnrCPliGYx26x1ddgz3RbINxTfzW
VmeFvDWJ3/x3SWR2zFRCbF3fhkwBMw0txzc2c1+qddHfmpH8zkXX6L1D/nHaBflHNLzNokJh70Pc
FD4tBF2IZj26D85g3uawQfkLtU9rPfXj6sshkiSV4rWV/bSyK6mfCLQh+KxDilARSQNBhE5Dpsh1
liMkaItj/KaTZrkZO+s5f/RgZtP9ldQkHyk3TDcBfqlzVGnuVXYHCXroJGWm1tqd+zcK8U/D5TC4
IrXdf4eT22wgzOTbn5dwmVBte7F3Ub0Mj3UtXkTQsiMIKCxaEjSc+u1wqovid0QgfOeXUDvzHh4s
R7zF1BAnXhsFjwGEr+6QluKO76KDZOKT1Xgd+zw8pkTuHKek/BdkOtx2hvxbFul3lwAuJuMkOfZR
oFFUzM5KQk8ax3o413QWfLTG1Icu2lWeaptCxnSukSvlAmU9nu+GU0aeJs4d0h01RVN5L5Zt/DZ9
tho/hCVjFsU2hgmytiFfrH5KqFCRYpxk1S6AurcibLPaeISaPktaV8PctG9EsY03PtgrYqv2rWTu
BGqeA+HPbzLciYLMWYnRM9/dST4X0k/fy0zswNqGhyw2Q/gJUbkeJlQwvu/1F2/q6Xp3yd++y80L
zh0OyVlJxyKyT+1sWFcmaMkhg8y/ynQ6fTgWh6A5HbyDagIgqNkMxyEvDvyV7anJ5v6lrXyW/zZy
tu4j3xqQWAdIQWM/ozV9TJ1JoI038w8FK5YAnjvZ8d2J5neyi4Ix+JJ4WNbA3pBk6OzFxZlz7ucq
3XRV+IiA84Jb7/Thjaib7ID69EsaE0oL4sEkMH+iBsM+WPaJiBFJgQs05HeWxcfEB8gXRMpD6YdP
DsYcB7Qkdw4/l07F/S4IE6RDYfw0y+oIhfeYMNQ/8AmjqLa6HfYJDGekkkwLPc7Lga4iFIBeMoqX
VE9eUZOMA4/0UczSZoGM3hKNZ2uoZwYWKVog5WqG5r7Pmy6FxAeXRCS6f27LcVnkel8xd3qzW+0s
2xYghuXZ/qrQQfkiDX8VeW33jntfnyQKJGA7635ovX/EtIW5Tv/RTSbUThT+szEn06YSeA6EIkrL
VEdZl9aOwIunsYn/oWE3rijay/skaFyW48bKG86+GhmB76onlvwmWbjcr0+qAt5Uab7x9ECHI7Ub
jubjEjoDh5o+8ve+GDNkmriUKoGZ3Q0/GSok1zErsm0n52bdod5b9jpoD4Mxj5tQQgsyC+s+AI59
L1VJ/d3K+STIfVrWvllsWw9Lox+3/rV7mDY4GgKqNaZXa25R/TEWFKvSSdlBtOceIw9/emYglTNn
xNhxFaZEsVFjJ716NuyY2JuqOXmPy5g3FaVg4b4Syjp9hDx4NDjm6jZWHChqaU+faZZ9eQ2iN77F
InJSfSIWoz0XkKUsmIoHOQGJkmb9bVotCRLQgYa23rhaybPy0Paasn+QiK0twGlU8D3snyadvkra
Udu4NocnfIKcSopmb5Mnc0Eaoi9+YOgLjYl55WHxPYOj4/Aq1PgyRfXd6N0XfADujewa/dLl/soG
V/kuB86HNVroWTnpiV2dfF+Fs2xRae7o8ZJ2vXksE3Zk6rHPweiDk2cEiC1D8xfvgPUcIe/S0XAu
FA+yaw0JLOwH2legmKzM8iyjcoenc3hzh/bY0mD+JgF2bSdhmCwM+3Ucv+h0/gmgL24tYxYWksey
vjBBrS/07HmvIo5bNMaI/uF5NRGxZ4HMgZxa9tb0DIJnWAEOMnGmjyZ1F72K4pdkeiSn1JcM9sNZ
OL+7QZZ/IUhCnzHn9GZaT7kqvGd0QAX5Gf5ehhZpkr3YOo/J9Q9A3dZMW4aywmgqouCqSNE4hByP
Hzd0y+P/oTzI1VgpOCZ5xaX1B+aJMv9tWln3JIVPkmls5jwPn0oT9jmKfJNI/AxGQO+IN3YNjtF5
RyHy0hRDcMvQ+ywNn/ckoAt8RPbQo5wL1TofB1A5VQHeOCtwrkw2fVYR0pGERk+27e3nVT0Uf7uq
61YPTdOadK/wPeGPIskeW+pLYPlJXiMN7gyL0KVgfOdb5SkOTIyI+MgxhJALYG4BPyF6tjUuPEHC
Hu+u9wyrqMJN3ZKZpomgtCaIiIlhzPvYH7JTF2MFn61xXKD59nAog0xHrm5Vrnd2y+IDvEezi+ZO
c/qULjrCloaKfKQk2Y8gpbqZatJhpl3aPxwGyaywNUztmmTiclHmGNELxxP7x7vXRIBGf95CmLm/
YZLnL8ZQqfc4QIFOStzR/3lQHpdUTWwFYvAP1DDLHIfsPztUAlNpXb4SK1VsEjf5SyKOtatsEjVH
cm5KC1bPkOjwI5Q1dHHDwOzQIcUL/fTiFZV1qaysXWQulMUY8PQmGF1UMbIzafUlAtVdMb7jzl6w
42Ln+Yz1MF069Dgod0f3aPIXhtkwQAotA8JLV8wRdLIUQNYPZIwX59AdNkUwUS+mnI3798BiDMgw
SR1/vsrGKjvqcm2xmnMDOYBIyz6/zZVhPA1NnJ/llFwMB0l9OrYGFaIP/pcIyPOYVu2J9samrCzn
DUjXS2im5t0n0OTMEDpG8gNTxKfVui0Js9rZJp++RfDDi8PYhdHqfDO9yXsJCk2RPzzSPBiN8QG+
Wb1rvvUxtSHBbCKqva+qJeU8bRPnMhfRYcojwqdEWL85IwMZguD1Y4PtlgZpBce6hxUeAz8uEOh7
qJA2IuyqQ50RY+IFFR0L2yGgk7Mid0SA0GPU19wOjRe82g+vQmsOFPtlGW5a3+EWG7zu3Zw/Huw8
U/WwvUYVP4GjVbeUyCUsDsZTJMQfm2iaA0TW+Fpp9610B6r9jH7YopmQCnRZdDYrS1AmJMbSiYJ4
q6YkeYHeiViNf04S9cMe8yS/NPTvhq3f+jQzTwntGbBs+VqMPUYrVuCPNsDTGcep+VIQOsiWKOHg
PF5CefFXbVvmWySkT4mdmmfPIOuyhQ63Zflcpo++7M+lcOOdn4J/4YNBUE3eA54OcqBwi1TZLpzd
iYK1/SzomJHAXYhXEdP50Q45ILmUW6/2Ok4qj55z1AULHfYcxUXd34ayq04M4CiQzTDcWdlQb+Iw
2nWZN90HO9mhmnHXCjfwr7nvmcGBk497Nz/kmHK3CeDzZSHd8CZM09v3Iw2pzI3EmZ9j23EoJd+k
BqkfRM0yNwi4KRRNKAY7a9E38qioUWLYaHaR1afOpfwYchovDGCnW0dPdGFb00sucvuZ6mbtUYrO
g9uCeZ6abZAz1Z9cI7tL2NOnjoXfIRAcHKOB8xPkNHTeD2TM6pQPE82i4fPnRSSHd4Byuxk36/Hn
YrgK8Zg05YHR1LkO0+KXm7hvMbggSIJHyOX6yRppgo7TusnC8DUuE7DTQ+Jwu8Eyhy9n97ssIiSV
LYMJrgFKuZi6dBdTw9SVX76JAT6e3QCgHagRzoNvfFSxecU/mX6JZL7Cw//0nMRZ1Zn3XdOPOHFS
esBMRfzmhBAIDW4bY9TpfvTRTllF2m49y/XvyJ1IvXfs8eCPSJkU8NQ9CcQxUukW7XE2+quunwAY
1a9RWBd3czbb57klFwdmvtzkIMKfzdw1kcJgxBNDhS1y6E9k8XTX1OYoA/iOr/h1gZF2S0a3te98
KbbDSOAztPb2HNY0VX0wtz7BcpPoa+bX/HlIBHgYshCUGozjnVKxdxindj4mToXY+j/dsyopZJAs
BBC+tlndHYjbZXAQsPFkYf1Onhcxtw43ik5T66SUa55aM/B2VSPRRyiAHeWOMrjF48yJq8NheXHk
Z59BxPF18Cld4iq9R8HQ+iElq7bzgwdygSBmeogyFP7h5+KpvMCtFAMtfPwffczNWCu8U/YKAQ/w
4rIWJ8xI0ECi6kNaE+SKseCIV0TeQYtHtZ2/01MsLkGB4IejIvlcU1JfIJPYcAj+a2PjKdgZfkH+
haOMJ9s0JXdD5u9LZm0AcD1ie8h8WVJmNE+kTAJnteY/RpVzDsJYfCVFOj2JebZXSMqZZSRqpDXn
mnfkdDVtlcjZBPofXfvpAAu4hxfVTFuvqvYaliOqrexsGbjkE2O6OZ1FyIY2/Z1RhvqXNs8xLlsq
HEII0jYqdmZFeZQh4bkx9Z9PkqxSB5PKtoyRDHexpW9JSGDeYwLdj2l2sAI65jJ4dsre3LYlMviZ
c/HJEBbLmI1A1K1rVkBlmZh7KYPalBCl3H4pDSv4HfnBMQZjkiwavaI6k79KjYgKl/+y5cY4KFuV
BSEdFqE8ZYDNJCCKwhwqCcRqEPT5W+pcYzz5NCA3NSePQ9M3HbMFIstGq1FbXRFM1dFLv6qcc56R
09rotHVDBZpuDFPFuz73XoOfQXIkaSdPMjzwHv1Ttdg5o+VeBdJ77XkfbtbBgayRsPIksGyaU7OM
46pnE6/rix/3ZzMjsJFw0eefrYOgFGZrmBsszlIHp7Jp98mJwS366x02LAiEtGAvk2vB3FF6//Mq
bu13jGbOSQwunTgp8o//vpr8F2ts7RuOk2Y9KZVvZ/jU0MDlFowGtmunSb40bGQrVOOBqUy1YmJT
3Viz9bKfmHs7XbXVjxlVUsGIwYYEoYu5fBr3+yDUJ83c/M2ynOQU5Y6J8YjRoyT7dFUHyAtdxaQv
yngm8rxbd05urQc6+LSimj+tnoaDF7s1eMTDT3vTCbz6lCiXiXftvcWR85ZD6Nt1Nhog4q12c3UK
huhhrqjNa0V9fIVX7R8LLz0EGU+iVpV5LIrUW7a5WbwVnjQxtKbxL+x9KCXBTfJodlvUEeZ25J+5
ifyZCFNXE47cW/dqcO1bIdsYEsGdmshbN02CEOOB/ETqrrbdAFbt52UtEDYpExCONc3WM8vT91gh
0ossCJI6BLAC4BI0JZ8WkNH5j5wJo6Dyqi5OByoTszOcG9sy9joXj+wTr7rF7A6rVNrJpRPq2uq+
vwwZ0VaBr25BQESarYhKyGtbrNvxQU0VMZbGx8WzK/eUmoIQ30n+zkcd78YHW9fnxLTtRysj/6FD
HJzSCPx5CUJ4F1W0hYz+WaV5+Tc0rfchModlLsh6hp0LO0DO6nNoKgqtNt/3WYjPMQahMkakfsu6
OofIFPy5m55U7k5PLo3Yxqdwj6LuQkByQ4pyUG4LJEsrFklcXMGcQ8DhkpawpOIWDjNTrfismrOf
MeYdhN77ALbP/10ajHI1KYzLTgXyFtGeKcwcfkjSDxdAW2vXCmAlTI7e2JMn10pa9n0qyCYDiTPQ
wiNOZa5M69MU9aucI3217PivX5XjOUPvsbJqkzBV3by4eXCKTSWvP690UyGmMDJ3ObjhdCAoaBEo
G2aw74IUTR8cc3ee/MPPpRDqoxVDcuhxj94Ne5pxwCfoWb2uQ4NTgmjSahy3tW+nd7fUGbFZ83Fw
CBYeyldV9fRr6aFf+5TJG7EN8cZhinkYTI4ItWliuZ/aheya6bmK5vB5Zji6cDlz75ExhM9M9pxd
qkbNffVg2obOyYIB+wxmGDh+RbKe6q1dj/mX6XLBypWT1d20qiD222yREkr9hynTvsbyOVWYm4tH
DZZPVXL++ernUsN1OnNSee3xRGwqr9+Yj3SzvID7npv30BD0PCpRb1WWiH86z58dIPT30HJTlrvH
9C5r+iNADhrvfslTzqufXy9iUk7rnITmFH3TPeGMSWoTBIneqwh2zRjhG5V5H6eAQYD2mpciIAYu
zly9rSpi4IiOGO4x7woAC+skkmG4Y8Pjec7PlazIMLB7dpieOVbf/AuCcmVmxriiqAtP9OcQ6ZkC
EIg/x0S40giYSa229XBJhBq2vSMVCWqluNYp0r6um3s07+Fp4CM8276PjV89ADDzZJwqdJebxi8w
lsVNQ6YcQ4sNQ7GvWE79wojDZAcfRR5p6TNTUXi4ey8bNzpQsN+bWZ/cx6UTtrl2RuSTcUtCUl+n
e78OFe8BvS2rLcFQzE7dsjK4I77+Akx9F8N7s2K8yWVzdQZWOrelizIQS9SqsD/83FnM5/dlwg88
JTxmle8QZPvzJcc1Qh3MIKqggZEehHD0w+dm3UG1ic9lYNjbqn6w/R/3J81yvfWe5bF2Qesri2bS
0qlBK/+8niMm4oPLpH0wSbAK3WZ6y5X7EmIpOYieBEE1qfzs2bRXux4xtKQ6KCt/mzSht7C6nqHe
Q4iNubAKD4MX7STD/1wDgURbs2i8/h6xIyIGJkZ5yxCCFkK+z6vkTjbOVWC4CAWTWVgefQTjE6Wa
nKytSQQEfJRLjpuhnoJ13753I42EE2P5G8Ekf0rUFVmJobnqvRO2/ZyBzDRBJx7VHglHHzngr4gs
RatCuEa9bOppTaL4B9qcQwvGpUiuVo8Ya/p0afBWjbcvXAMr/TEM14P/kXYc9hFxhxbYf4JmNHTn
We8gP/O5q3/8E1ep617C+CjmPZyq2vp0lH1jBMiCk6wt+pdwMI9R/cutcgxO9EwiOi2JXAXDoUyH
g8b6mI9/4vPcEpQxbyyL1aboOKajz6Ip3MZvHmpaJpHwRPLEIkrqud4G1Ggzxw+J6xVpFSfvYdnT
/+/n4LmTf0g0W2DQoC2AYzXS267/S9bnASyRVW5Di+W3JBdgRsOHb96MkpVhR7fwC4IWsFS6ZK9z
+mpav3Av7LoCGuo+NmPo4OQh63iZDk+c2QM9H0L3b/W7BENbN2ddVqscRhbQoVB95o46Rb5adnz8
bNP4ebu/Znsy0QL498nWq8BVq1Qr0OLPsz2tEoOzKiJVh3G18pqzwEtdGfNWDQYVK75qqobR1wfM
4Isoz5YjGrEZLkGimGwXtIAJV1iYTb3GxbybLblh48Dl6y5Vnh9Jblvm1iJoWnJXqqWK32NyQtWI
erPjEH9MMtY9/umQupdzku6LaN6iely2Zcmg7uFazQlM9WjNNi+pBRQCVAGHlHjPJDe0iCWnz7yY
/RIiPNSBLKHz6aO1G4s9CiYj8j+ZVJP3Cgm9twVRIYxq+nAtyayTYbyKDNpzBHv5nFOIPwM8mzr/
REw2JcY8oowrnlID/LmmIPT68NUe6/3U5LeSLL8wIwss5gkb2PJzQELcYnl7ofO2sVObY5mxaD17
WDp7Pf2ZUqSLkbjOlThbsvs9mNk2T8XrZDJpEWcxq22BQwWEf+zlu5JMqKXkXCn6bp9rFOcpAETe
0XrKfvnsaeP8D5XYixkmR3Cz91aPK/Q9v6uejaUeX4pI2Djrg/Vs/0nIR0KthNcbvMagL2h1Vuno
3kJidR5spbVHYjPPrM6NC/tDvenY2Cujxu5qABpEpIosYIBwKat8g5RlwBJVPIV9TEY37qyYdlz0
aOliEpqSA7lAUM/TNaE+qNRgDMaAfv1mnw64/NHrZHEOWbwG+XAGv7KUaNt8kEp+kR0ASiz7Hkdi
VEcH1IXlyIqFSPyAO2JrMoCg4zm/CWbpjFeOZZWQDjXI77QWHj+C81lBC0UKd05TccqM+dAl0Q7b
+yr35icXNXngD9z1LJEVxBsmmbumTPY1GwwJJEz1oHVMG2JUEWBNbwyNMQcqb+c3pIgaB/4z/N8N
gJlo2FYSjMeK6gBoOAEXmKUxTUN8SL7rLkZ25d3GMkBCV/CWaVZq74zGsF0gdHymXyEMSEMptb01
0m+Cpiy84FA45UszI/lIkI3yaKEXBmKLS1RmpGPyXanH3lNSO/WMmLyj2LANnP7cXAXBM5IGJ6l+
y9ksnuPC+iC4c5syyjIN6JFzf3Sm4KswYdaOv0bvd91WfwhAIKWJx9KeWVt6/1vE06YvHwZ/48gj
eGXEuQRkTrMIVZq1jQhBjdP3aTbcRZT0xKnUf3PnE/r9wu5dxkHNFfIMNHjiUVCgblxbfNLdAGdP
BkHuqZ4YAGLaM1mvlCaLNaRfJ1mJuW3TamOR2p70pBvYxIBW7R8SWYddP7enAalEABesqG26vAxf
ugdpbDLgWAKQS+Bl1ahzjJB8gXZXedV66OyVY0NJZAVC+73tyK0AQkeim7FJ6OKwFucWuIWYkxsn
BbfJTgaxPBFjaqOZbzBGT1ZWvbZVfyuR2vH4n1LLuzmkgLZ2TTqVtZqrkZ5WcCkD81/hBts8exY9
tXOc0K6xMZrnSy+OoBtMO+3Yb3mOW58wo2m8okIMZfg9mNE2GBmfduF29L2t1ZfwC9kLdM1UKR8b
dInW7UGllVazJx/3u+UnRu6/qMhrEeXw3YzumlUI767O/uBWJp2XYCC2fvvgiOg+WwhXk5SwKZLU
HclDHCyg3O5bWoAAo1e14yDyIzupNH7pAKyjz3hAexTCmViEbX+Y/gmyk9kY5VMWF29+mlJOsX5Z
6dZy1CFuSipRGgAlfKkyQSLts04baLeCei+b9K9LdsEM0i1JLqXwl2EyoLwuXiInWHk6ByUut5lp
nEhyYiwN4UWAD6hb1ieHiAkW36cgKjDKIJm38zWdrX+cBQ+TZW4aI3zrzfY3WsG8Zm4Rb8zY+M6t
7tQ07doLxAZi7JMaspU3j7vCGTem662npAF1adDFCM1DpEiFm748kuLd+Hsixjnsi21aRuc8VdtU
eZshkFc/iZ6brN7U6CWVR58/LldGeLcaexej7l0URGurvsU0SNKbDF7NCRN3TUg2TY8SWy7IIxjU
JxsDyUC2Lo7u+2gIpH3jWkc8NJEuewYC0/MwW78GF1IDmSlXmToJv59QSQDaK6s9xDjOQI097mxm
PFurOwrd+OseBIZVMmlbWeKS0KHsjJkfF35uNK3iBkRazngjCxZuniLDQXrb/FHoIemkrT28Blis
bG/eNJ6ySYYAcDaYe8+LH4e6fIlN/CyyYGkXf3xO7zqPV00THRrwRg6poZhOW1GtZRm8J9SfFU9Q
y47S6LfKprQR5r4FYyiIVow8c9N1LT6GgrF0f/UrcR9R0Oig3hHZ8oRgGJF0ipK323hyWLb0hW2T
ROG8+lSEji1sKN6tG7PRRruhwSuVn02vBapFRyupD6q/F2F67wJ9FDnaH8GGh7ceiVWCH7JX6dnU
4tmFvGixn+tOudhwwn8FyTFLiy7ZooxyuphoNtzM/B6D5lXMXrrWbTPtO+Qqq7kdfg89n/LM/Iv5
GnkvtcZlcU/D6jBpm2ZWtRQJFVKsmmKrSI+YDG9lMlxAQOhQhCaMpPFeLBguJucgqI/lLC8Ef37l
2ACW/lhfcyN9ashyw8ntvAnUCLqCaS5t5FYTbd+KNAyiM8ABm5yXB75A2fNVu/VziWqbVDOyl4mv
DZOxWTtgbTB9A8h8wKEmoBRDytgb0PbD0f3ttw/ev/mN9oogqsQCXkBQVY7KDMreEezdPq//R9h5
LMfNrFv2XXqOCCSAhBn0pLxl0bsJgqQkeJOwCTx9L/BGd984g+7B4REl/SJZBSA/s/fa5nsfRC9h
U76b2n/KwZ+JAeEW14s2eECRIaM3ekKmVclbmnv9aq5SjSe7vPjIFtdVrUh0lszpO4IQmuwPWvJo
/doy/lo0X3+gMHtrnZzgWTPvFDh1ppbNYzEx/23sZG3KQqHypvGMSS/irpVT3q1d32Ch12Ldyb19
idGILb9gnDkZWyTSzkqQd73CLLN10ZtalT3i2ar4dxp+t2m+AZ1yTcXZxrLTeWMWNJR5BAwyCI6R
2/0j6ZWSqaEAcnSUnljFaWvc1SIks0cMFLpj8+7mL95goJJawM0F59EY193aG017bQw9G1f/LYgy
A8EgyWyiuUy1SJdk2XbdUX0h4ViIQIDPJ3KWbFImtng409VWmdY+KAvK+SkgzplVxyYLydHJs9dl
lWzPptiwEf7QTMH3iOPfc75YvXwPVjTfy5FOWY7p3ySOFivG0O+TCwt1Y9WW6WfJ+AX26BEOv7Oe
ZvllTs3RNhtoaXRrCSK7epYCMTI7/OSztaFrImWmgxjF6wTnpGjIvUzchErDTeONJmyWkLCVVUp7
PRvdd4U2P3T+uPoMr/wlC4kbWv4LNsY5CaFnJypOlVt89dH4qKbpUqUOnSGjuiTyeXYZi9RBoNlJ
Gv/dCJtdy/aMlEIegab8V/fZB4+5Q5/rI8INSqxQnnG8eMxkh31jj+/aiiZmtuLZw+zDH08+Cyvn
pdceEjILYGksHEo3wz1UlV6HFElrh6Hd2szED3C252Vet3KFcHYJy9q+a/6oUZL9ggD8mKOYSqR9
9sX0YJXPpu5m+K+K8Fn/xwzpdfPg3jLMt9zTmI2xXSx8XB43xcnrse7glidNkrWoi8ZgNMEOJrV3
mwas7kP/qECPrsdAgsPqe3asEGqxQiYNN3bNvEQx5+3S4uhUIaXB9GaUI2m02tJsWuOrDKulEsk3
oQgZlaD8K8zy7zCFLU24/le537UlCHmSkqgdu/tDJiFEMEx44tBm6UuesN9lqfOZIXZGKYCo17QN
RGQxp4BHAGtOBIrd3aUVmoTAKKJTfvNclpp9TjiknQIfjk5JhQAEgQiIQmfGY4E4yxyyu8ouH1g+
qVViO59RyjVQt+560CwWpUFUGZr5IaNQDnkAFMzxCaij1rPH/iut/po58ZKcwBhclyhkhfeO9Qnu
+ulUFVKdJxYWvm2Ma0MQpGdE1WYSAiNy/+qxPwAsBOuQ50BW2/mOqQuNuORYL21IQpZ6qwOKNzvs
MO+H1T7Mp69Cyhf25riHhh/qELL5vht2wXQ9qlnjq/82zb9mPHA1m7O9C40FnKf8w5iTHEaAnku0
Ka26qr780n3t8C7D7hgOhLqqNbJPUntn+9Y7qLWKZw/Qcf6QEHqNSZ9HjIgLHozPVRp/DEn/GjgP
Q8uJ6UI+yiL0IcOABVimlFNlAeGjRZBEHADr6XvPkMxEWrUnpPlNdeJkJMzZmSvjGWc933jmpVML
MT2yb/Xyv8HO1pYuJNx249LHbITN8ku69O+pHbfbIOWZPGXIPVwGM1BF7vtQLv6pm2Cgm6V0NLWT
PeBajuPxbvS9jerIttAIXBEBGFJ/aryVY9BfCZI5haY6Sh9Vgefcyy7aiig/wCp8C0xVIdkfj0Lj
+ABIkI5fVocXZqgWz/Y17hdziSu5bW2iD4FwLZOFlSow20rVfyZFQqATy5Bm+OQpSe5Mnz2WITR/
10GkFNDCDuTOBh78VHRu686TXLsWlKnYP7jKuc8IM4Xo4bw3PPu66Wf0jQ/ZL3DPB1I8rrrG3ZG6
T3FhfGdoygz5MlgMIGzxE2ISGN1h54Ws40PU11oz8VQNm9kGfwM1hK1fEmE+p/58scKZGOHsEmNM
XGmTa8RPeavruTu0gb2pTRTFRkqjWtbOAcIhn3G7txzqmrZ7hDMy4iEiid3kNGaq7ibOI66W7yyX
j5mPwhY7PpCsJj+WuWNtEhSL4O5+3ITNfEQMNWkJ3atbtTczIOfQd6t3mK9vQ3ztCvexoErEd2GQ
XFp5sFmXn4jMBDz6SfTHESX23RiAZzy6e4BAWJaE8SRyFsgAYhiZtu+0PajKbBuUWU9GLCGCoN97
FFQha6XmzizES9L278v/U+G+GqpnpsT0TLpPblDt+l68YtfahjL+1vbwWZYpsjqgb56BhmQcjY1F
TONQjZegyP+RAn/XFBWPPKKTdEmL8fszRAVWzap7iBBT5oAkHX0dB06ccHmdaZKeosY4Ot1w80fz
2tnpcYo0nUfx3VAwmNq+Dy20rx10u5hKJRMj6OmKLB408xtbcXYyJKuS8dkoqh+bdxZvvQzBqXUZ
hnIOrScn6W62Tf4aDCPqETnkNFz9qTNL9gOVs5YWDY5tHnz1kHRGuLYL8y8LiFPQlAcil1d+lD66
ifqh3mCMNP9bbvKWwis33+2GAmkacE2XCd1V/j0O0XX0xc+QJtmm6hT6qZ4+EaGAavealovCadxC
oWFgXXS3mustUeW36Cm5wvwBTsyu7xhmiflShWRm5tW5at6TWUB8nUlLrNP4WTlchK3zs3yPZmn9
CZLwqwxTQgbqH8+ysT/RjGirMYC0C6wyM3l/NiFVsb/ui2iBaMeIX6ldeRBnf5agWwkTgrfLCfV7
67gn3lBC/iC2DURsJn1IaTXq3WCbG27xPYru0zwD9IiWsZzTEldf2ruZOZdjZrzxBOuginI+WweY
ZI1dZrB6yRAruMrlkvaCjErdQiGeXQGgs2Ymo7Toyn1pYEIgRA+KupT0bvKmswYaL7Q817LeLc3u
DIbYvvHsXWvUrE4cW68hRryjXmAQWPbvtpf/0xLTg8AfvO6aYYPJe9ohp9Jrar3zgHiWHd3FcvXF
SkP8vLZ8sGNmx4MJ5K6DQIerIkxWg9vdcmbsA+6aukf7ZpQQTgg9Z+Pum1DzXLApeoGl1P4lHMDl
ZCbjtXrE5tBRylZIfDwzWBGsbKxKUsHrpkeHaNX0LnoyNtNAy6HH8LtxdLFlFpAIF/I+zOK1loXc
zgGbD0fNhK/gcyEUuSHdMWpgrVdedMyONDjBNqiDcWcTPS5bEB3WNWqzexk3XxYA4XWOim8TfeIi
d1ahI1cNXNNNMKJ7GAlFbgvArwkliu/l3wCoH6qeR1HJlBlJW1F3DmPrm5fUhL62Trkm95m5nAvs
LLkr/PR+7CE3pVIx6nKes9w3930CoLg15wWtQXs16eGl9xxrNVZCbT1WzGd7cUFIwz1WVQFFtjD9
fVQMd/Fcy32sOEw8UKOglcJdzbyPzPkj1gYapJy4WxKS4CQ1XbKXCIlNs6/OrfqcssWZMFAfBDVf
ySiMo26Tc6QJR+aRPTI6+Zwr83sISBfvDf6OmA7gUqyt6ijqnNgjTyM0yWiHrpkR61k7GmjDhOtJ
D6jLGXZqC9Bw4UZ/UxasK7/CcU0GNLN/fScDltk2W46Av5u57VeoadwUQltKrCL0/gr/nRU/39wr
fBhjbZrkaBuFsy/sssVbWZBP6hSfbhu+osPFwhvN+4QGfT/l4zJK8FG51Q3qvfhmB+gP+o7OqvbR
TLC9qx+ZXJFo3k5/O1KPcaMsXwB2b2Hm66H2x1Uu1EUqgMSIjP6hdTupsjwkmYLwjGdjVbqcu63e
TnpEQQ8ohIy75J9JmGukyhd7kieqbXpxR1XbcL5LQ8vYd8Z0aisT4VY2vUZQV1YQrYeewqcksodH
Uv2IrhRZGy4zxYUIYmh8aZZYlKEaKFsWwAJ1Nd5Gd59Z2TGyaLwMGfBy04qWeHJiaC4xq1TE4ZRU
ZUn8e4XraCjDQ+BYqPDztxHBPt4R8eayPyb+ZB1E5GTZE6CZCnYA60FULo6mS3H6cWWFNEXtuJF4
ATxNFl4dXpgKXQU67ZowjPW9OyRkuRQkvYTTyTLjs2vHu8Jkn2+3DxWettD2L2qx/vDFxbBMEZi7
yX6Ru7pdzHHCUMlsup3LiWgTvYpS8QQd3Rhu8dAC5c8AFqJAY01yIvSlQQuGrSfOxCYV7ju2+m8/
6f5RHn4EkOLxEwCNHiGisLYglo0nFnmgpfnH42dbh1F+6nvEfuVcY65n1GYSmZkXqBa9HqqNxPQ5
Iv+ADHCvUJ2uu3m9CM42v3+aCPHDUE2tMF5GHRuwJmLBXjT8EG3kblzYWrM5ntwowY2FIHNeDqfS
i3gsiRe0o99mZaWbKLGPZCB8+XDXGcB95HlzEKq8hMa8NY3mGUHZ3qFOhAB6JeJ2M2fzW5r1b06j
NqSl1XhZ6c1pt9Ex66cmx95b6hQgXHoqGCJyG4yfZBbvQ1wDlsNQCd50eq5iZ+WzpV8PC/c8wWe0
om0IIsy67lNRJu5Kehs8oeaqVbiTK24V0TZP1jzio5qBE/kkZOV6vG/bvS0FcelefqyG7CkrixfH
QpxoLC/gaKNo5/yFUVDy6E2+crKNVi2aTpyW6cNc5g9dZ72GznzwpbqfRW2seutSZyYXsLXEWVT4
INjeuyP/pDC718n9sYY+WDWd99zWMYKcnH2LExhQKuxzyD0XAhcMman2bX8ZyuRG0BHHajRdO70x
2/wJcl/Mj5Y/tmN/Ul14ZliEcuE1yGLKA7w2MvFe5fhZz8nNdquz4ajnmqgJK8LCXfc7Y5x5MUbo
TdBwvxy7/4TtQ++XMoppCNmYfKZFhp/MbBu7+9bULMopauF6eMs2zVD+PVUE93gX4+PNyVBQt9mx
unWUmq8NOtpAig0Wtw7SCNVxElLE6utM7bsyPp2cQq/CW8KIfJXHGmk/d7ZbS+owqPOpD7BQPNhj
zpE7B9CuARWs/I/SYRafJlCwCPlkmjExB+fiXlZsKlmRcFaw21vyAsLHtOIxXWrgsak+qcB7wKrz
T6j62vnTDzgafN7ec9qynmOdgzq2twnDQGftTGmCScX7grD1kg4Dj8Pl3ZTChqugsleAbexUeACQ
dUTLUzUjLh6vfsad/dn3UXesE5Q4IZQ+wHLzNg23kFF9gPIyXMEIOrR1epWU4DtBVHY1xWfLZqI0
d/RIBSpVdcm5/VMQVSsgeHoDjoIZyM6PwjttGKfRW0JzPPHeVHigLVaT8WfWtjfK4GyFoIyLOfFP
1sgKj5Obo9HdQ4l/cVN0gWN6D1RmgzDi/q0sDUHvWuONW8K+So8+LMKhGHTDe2Y6zdbq7GyVNqrY
RdP8ieL5uSiLdmHi/xQ+K0SQqLzrghdmrCgqfHc/1MCaRifeVmHzCggGXRuuvXOJJQT1rnHkvtvP
JRxgN0rJXODowgTGfHgmAM52f7Cpbh3GXoKczQDLUWWbSAOmL0X6SucC/R0WC21n1/d2Mm9URpBF
HFsvqZNQtmTRO8OqL27YvaHB/uP1JbPLOFa2p46OGN56N00POm5wBrhqg8rmHI1+wz4QkX43sGQR
pIOOGeNELOtw+G183KX1MYf+m3IubsxGWvQ5Uw9lPPl9jtEupXyoT+003ft1Hq+CADTfED9g2Fsm
yOHz3OyCWZATMuK4kLxrxVzvG6M5e73/ZpW3qOUSGiumT43JvYHS5VQN/jX3/FVBWDlIQ3QmheIR
YciBZ1zC0tfOr0ae7Kaq3M6Qkuhd2wdvwnYtOYa8zYTgfWXa3n70X/Iog6HpI6sA4v1lIWhKMjKC
vGj8p3qPfCta/cgcX3yrv45ju/YGvooMIgIePDMjLOnCU5WxV2MPK9fH49II9Y7zhLrfGh6Gwl0D
V6y2dRi96T5/DKzkjBjrPKdUXXGfrYRV4neFyrX2uGaQjDJkjK5TbdFEpoxQCiv/GQYbGzQeAFbb
boQWExiA1U1P3ux660DdNXX8MPoFrsD2lTw5OOO0BGlFEvaMGAKfb/cJu+bTmLYK3fkKL5U7NrwC
DQ/GzjPx/XnovV9TkW8CN7hQhZNlmB3mLq7WTY6fhUA0nJ5MyvEXhSeQuZzYIXXF7z8j8rcpE8+4
EqjZ3eo6R9a/np0FkXbFJ7MNQEzj3dTYYOxrPDbJqF5D3z6jynNLXLqWJvRMFOLRiwSiVwYeY3aG
DwczjmE2FWd3iRkIrhIngp+YnDw5nfGRJ+shw1SQCwN5XgrVJ3qLK5JXhuI05iN+J/XGQvA2NcY3
mje6ElRJwduAMz0OgkdkVl9j6/3U6InmwPkTfSQWzbQxMXdTJu5TuPnsI/ck2L0LtKfgGLkOPAuM
sG6/Ew54BOPJ2c1Hf4tOPFzDa7IOhVGlVFLIVqJNmr5liiszsYLnyK0pqbq9bDlfa4vVk3D6P3D6
X5VrU/Aklkkt6e7yAT1ohj2jb9vvgDW90Tub1lEP/aD/shC5mgBiAPkcDFGz4rBrltPqIC39mGYN
SWhLE+BM3tlUFJD9Eqay/BkLNYMuDJcYmh2FwCWXWU6mzUdJ9a8Dxdk64QY39mXMgNx3W16HVHHI
GPU+13TMMXMkp/OvbW7uMdumK8CFBDGKPjk1LLNHOqoD+eFPrspt6vK8QBIEn2pMOK39Kd1YS4SU
MhkPIjDc8L0/lmWFUrCpH+28uiMUjzUyoJ108KrVkqrAGJZMm6xs1uF34KHMSonr2QImjSmCq2ud
BcApIrkIW9y7KuOpwlVMNklU4jGdmnhHgqcM6k9dj1gKTar1WVRH5qPsa31ouAGb4aJtrO2U8VDN
uuiP26PPDmHzrYLivlcu/WaEthDvPWtpSXqQbinj8+zRNHyAG8perPLGSj9yjfGwsOhguO+SdZt3
n8PAEUv8DfcoEUfUPXbFesj7Vp5zTVx51yh+zMhw1d4azB+M08tTZsioJiGQANstdbLpBiaKgM0o
EIVzMpPkVYJ9ZKts8WPmXG8GeuxVaLtrethDYY5/efJD1IgehAhADRXsLGgXoznPTkQLREXExAsX
TTrTfI0zNz8AIjTAvbiylTnwkKgwfpD9yvYanU1NKRyqmy5bY+dGHvndMAd3JkGg1w528KpHSrUT
ab+vEj/a6K7PNoWGYBapu7EI3rtExBs04W0iSWCSVQcz0J83DdL9HMvgsSVGpUmRgYj4OQlIFEuB
0ZeSVz00TFQ4mUJp7YuAUbkOUR/MS4pRtw1K2AsUWwYED495IlMvVD/Nc07Hf+Zw2cUyfzIgIO+F
udh25t54IE0Hdh1hVGeBVcupn20GWudEmZi+SyvfZqrFBZe646H3uBYSr2ro+pzvbBgHYridmmYw
i7dOzGraDNMLi7/KHx8o4IMtSbl/mnIut+UQ4Q+JxaMVO9Oha7kNMKZANe575PBOjcIun+lv/Aii
XHMrRc12eGS6QEzeitXcqfYL447DfckBm2CmLb1dON2ckvUyYQP2iXqg3soOvLCFCM0rkufBYYCB
DF5uANmITdRF3qoQA6tVAarMMo6UVisNhWfltV35hlSxZ7QKJWqIHYR/XYz2ZZq3Y/yhkZqfMgHw
l3p7nXo1kWDBPJ/RXzPFyHI6jsD+iu1KrKUzfSR5VSzBe3obmxPWlqk6u8amE028L/OeSziSxKWT
BAwXK85fcMix4SBlcI8ivieLGUQF0sSQnMoahhJAD/oIchhowMzm3i3kvKqFZe8VFuej0UJ8VSwL
X3w17wbPIm6EcGSeTDu4Os5XqhtIuaUar2GZ/SRNz+go5m9bVsVA2yIhkHWr/V+fIvcp8AVBGARO
dS2EkT3m6t6Jmuk9Uj5JKR+t/qeAkF7+i2iakY1CBjw+32dHmGjFOY0vg4qLI9xXRspZ5W9rr0vO
DuNWJAcJNOywUq+WV5CRPIh1w7+1FrUybr8f0NHnxziDPob9doU83H1hdVRv4WM1V9bfDOmU5FKo
5lMJr/cyzI68t/AhA5vK3s10/jTa2b14aY6cMBd6jePXvvx+mFMvRSpb7crQeZrafO1BX0Fnpua3
dqZPHEuvfDYYN7jK77+Ce4TazU+7FIwy7LD9+vMEGIqsYAZqf0dP3EJ8Ew/9GBxB6053TQj2itwa
CjIE+oNrvRiNFx5+P81sS+1B9/I8JEnmaAoOGcsG0E6l3nm7VLbqMLm5YDwqr+aUqWPl1vpKLHu6
Lru+vpTTCJ7NCY6ohtCtYm/56LJzANPRW9oCdtXpSjqmf6l88J8exwEjQ6rwUdjlIYWps5LKHs5o
jyVPt/KjVaBrAJL0d2J2HgJHGteoxARXaZ1dRTsuMMZIsHPwzWtQheAR7PA9DqGgZBmJNHU61Jsi
oUduYz96rkP9pOa2/JpMhPKDjynJaqr5zoRGfWJqOrD/iv0zbgkEr6lDqYix48s2vHsnLdRDXs/P
wnWhFvSc1ngYBAdXo9OthMy5qyxkN5pAlYOrYYdUFmOI3s6p91Jvh6iquqVBOuwDI4V85jMiD1QR
3PqFX8jKBPtqhbIp6LxgD0LssXI6ks+wJ2HC0ooYVRudGfL1Lc6BioW4ziD8R85Pb1TFnW2F+d34
f34VFW1wpOj4r9+37Xw+li6PSK/S+TkvsHTbZt6+jcw0M9JY/wRsh4dujazAP2cgYbY81he4TNMf
Zhd5CRjc/LFC/LAdVQebO5wT4BsxyT1uv5/chmEhWJopjfWR1oe7kcEAJz8itoU3OgLTeRExx5pm
TV7E1huJ80xb2V7TfRIG1xbdPaaV+shdbyKGeVZhV907bc3AaeEER+mzjjyPr0Qq11zxw9RB9WA2
wEYdqdGaVjV/p0UXAZJ2SyauvBYEoqwDzazVsYnAxYVEhB42KZ3cpVnLn1cxsPg+ydeh1tPOI7Ht
bgQhExnpKeWgOcvgS8UaQHcnk+eQKaGDBIVt1UjyTD8jMNZvUlQ8010d7gJoS8yLRHmDAL6NG7Pf
aTP3rniAiUQUMz63rIDtCgNCMQDil5nr/o2j/IwDcTp4djG++hoqVT05E8jjeXyV0vgADQvjbhqS
I5SyZuPTD7xMBPZyeXRvwSiMrULUvPcJ+X1DQOlmDnJGUztrWzZypVLYLJkT4DCxgkMd2A9ysbtY
eVXuo4Huow2Gad2wjMCSMMHIGKNtym+diXZlWzvBb0wHY7p4BB6PIpw27ISik6VYr495d+wIvt79
vj2Z/ilsHd9bSXHfVmF7Z+UG8QaRaz7ZPDQ2RpNV9/F4jTwkaSDQFL4PeE4TRemBzX00XyanLvej
YSEV168Bxqenkrwibr4kPmiHSYpnZHrDAB/T4BjeWp0Nu7A0AvR3PuiGMW+3xP+gu+qN4sFqxrNG
8Uw7UrITDL2rw3Gkk5cIftzjhFYJrLL1RV1kvIiE788TzTE1TWOvnZwQoox2Jpw+Vb0BkynYkP9v
A6jpcplJ3z+38eLNrK0n00POMrftAcAT3tHedfeaIf3RDlAeoh0TUzji+0VvFACRPkzR/BLgOd+b
rvbOzA2GXZNRf9fYMnLfDojxQ+fstMnVdcr3cMjsJ9I/sZgZJPyEgUUmm18vyYO7uY63cgDA292s
F9rCNr/Mrq33kTEEp9J3AlzoJKaHatT3MqzxVLgurD5aZESRmyZsebYsbWyDIOthxLyB/GMq2VCV
G4uQI6NGChRrzjXS47bSZNQQsqVGUjNVd5myntDXZ/tf01NdotZxlqirxe87dF57i0FxVZbFMA2z
SGxPzX4gGAOjrVhcpawyu9lDie9wCVQ5oQ5BVO8lfma2qu79QvbcuWLgxe2YAZAOaIDbilOOnvpE
Wqa8wFXxaK4Vu+jFjeT22a2sUu+gJybic0/56eTNEQpfA4S0YYCBEpnIRXeZphWohQY1SHbaWbUl
PVq/WTRja9cTwen3U1RMxwbe5IOUtb54hRqupVnFFwaQa0SeYWR2b9Mgp2tUq+VVC80L9px8p6wK
9YM/JhurQwJjlCxvnCkecRTzDuP0HfZ53A9nXBJboD7xa0XCKEhlmDl9Ykevljb+cSHyjS4yCYIu
xwtYLkIame09hEgewRtN4pWgoKOazH2oUXA3uZc96eQ2mhXI79xDnskUU10Kdyj3kEDpGlowcCD2
IXiCRXwkVzS6srt+aiMuKyvT04WZynjMKXQQK9rMMRbeFA3Pzpc2T6IRzOvs2NEu6PNs3aHkBdfc
F69mL5FBj93ObiRjJdHoE9ZwY8fG+hYupi5GdfaOdem/X8ZSr9pDwyDKlHH25pPqYOh5unrVphdG
hC9Exzsebhdy7cFOK833R5dU9eELmHnvEV6xrKPgaTQ5wgqrth4Hd7rVwOg4ophm9xVUMj/YmaSO
bAYT26VquSbSCnBe031ZjVfdDLs7zDEv1zB/RyZIQdfHlz9MtntMelJjl5s8JpCcAVvrHRyIwfeF
fwT4ep7YUy0hY+CbJ8M5gRN7zGvqIWOktZQD4/A868bnMrBBJyVfc2u2bwgq0Xn2ANgKD6dP5aIU
S/S5wnaM4CXv9kPHSMHRO34u+/rLpsFHHHLsosQvPQffnUji6++vEoc3jzGHm9bJS+ck5dlkGLJB
UlJ8Uv+/MVC6TGz6usmBwycVgreBSS2P2iiDbLDyjTk7aSgeT33ZelzpOUNZ9NZdCb2Vwc2dypuG
42EKYN1Afo600931tW/daQekdxgsRjVyCp5iHupz37CBkOCoOoa0K5dIkUe3nXCskFr/gIu1hyku
MEKkYfFFhsWlCL9GJt1V0EEv8aKSFJ9FHZPEKHHHc2pIvgBdrr98QPqbQ4kguPT3U7AixKnMRPWi
foECmldf//U8XR6qXVTpY8kTeaUSeG8Sd+S293z3CfcGlAg7eS2kIVlO2AeHJd7GnZzoNAVpCvzQ
v+vtrLpUVYfYBCEKU1oFWGeRsgTV3zAL5N6eB5+U3haIqiBGJinUc8m0HtK/TekL1QB58Jhdfj8I
J8S8Pfkskt1yuNThxKiMpefHXLOzanph34kaeRSumo+pl+bHhIxu7aHhzZsarm/6eyCmcj8i7LvP
Y49sIX9siTtvX5MpTb8cP967TbZfFE+PPjwDknOQhUN9ffr9bF7ckTqpnn8/g0ENNL59qZtmXDVN
q2ily4I9Zc22MS4VIZQlD2MPv1jMTObB61yWhAtiygiWminKxbVw4mRHBZWhpit8tFn1eXAG66Vh
uuwwOb0EsTtfxzQzryp3/TVqim7DWCljmZ9nzzI27/vEd/4S8LOhkcX8+RC4xvSV9oxXGevsEN3g
x1U6ZC/bNLwIy4cSScRZI9zHUtUgD7ea8++vwF1SJCQaeC2/TxxIZX+4UO3+odwzHOsf5p0fFqDh
PcdWeApjP7yWonsDoGcupKjwqse4Y7FbyS1YtPQGzMA7zmP7PC2f+QgBVoHTDntzQS2Z2fyHMWD1
Kq1pcUrE7iH1kuwtr0EZATpRd04XvwC5pPk0ILZrw/He/Sl7oazGzoUsJXFM42ESJkuDFM1iETh8
G+wDQghrhdGGZz/O+8d4HL7lImpOnEaiZczM8++HbPmV4SwSIaTTWzvoYC7PrCo8q5UHWZr2S5Mb
yWaaTXn45e0bKVGXBQL3Q54SyzRpdQwhbrI5DLiBikIe8ImIy28DITr2S1mtKvj/c+NyTHv5qpvM
9GIPUj9O4EPMDkdjW4ClMpPuIcu77JD6abo3Q4HkUFdfpUQkOkHsePAT+TayDFwJLZ0PPeWbrEug
noSVOCnLHjZkGskPLUoEaWP/ICYh7wauA1Ya/rAM3PodZo7oFrRTdE3dYW2yC7z9fih8+n83DRh5
DiTbewGxYKXoH6DWqU3nixtX4IVCdbozVcZ0jwSZb5NFt5kzpyOe2T7+lqZl5wF/IHLFmGFZGaZ1
QkdSLPR/Jv3F9OH1zf8nTUQuWbFVPkVVefzzP/+HZyEe81xTkOggJR+9JW/ov4U1uWM55H1GkLMX
iu4w1cVwHyyXQa+7x8HMu0ejD/u9kfjHKLc+4bMfvDYfjklZZmfW6SRR0+glUSxYiPG2/d9PK7Ma
aODrP2V98lTgfNWjCjbSndyz02TBrfDZfcItlkddst3vgjrDCBJl199fmX1A8Z1IblFbDSdjTmkv
yvQS0Ps9UmD+NByq+6Tqgw2ECyCGon8O0dcDvyr9+9CDKRZDWVwXxkuGnrLg6W2U7RiufQIdusR+
GdCgbS22eYInxLVMa3uT69Tf/L8zM/4z7s6xHVt4wqHadKB+mEso3397dcdmDuNUAjOANugfpNOf
SE3/x0DAwPaBo/H//dWs/wyH4st5tknUIPWx6/vmf4RD9ViHaSCIQSvxk/zAr19JP+t+KoWFKYF8
/ziNQbyPne6z7hAgSxvm5TRsG1VHb2wlIgI/WeueaiXsY+LkP3WWo1GI8uCYShJ2rEDJh3rW2VJp
/H+Crdz/zCckxtjzpedCgbFsz3T/I7hpTIvRYzVAYnsnLiMvzonOOSaK7Z6iGPBOHth097xftrHj
tbOhutZvU1X114kd3pxyyBXaadYF5AIcBY2xc1wptnTlISKX+yk35UfoKrWpCTTaqjzGBecM2dEB
yRfFOtl7sfpntuxCJCLh9dgZ1v/i7Mx2Ize2KPtFBBgMMki+Kuc5U1NJ9UKUyzbneebX92L6otsl
GSWg4biE5Ftw5UDGcM7eay9ST6OCWrP25MqcKCSQSBaV9UGbCpd4u9pFkSWPpmF7r0pWqyRX6zCl
9isp0KzYRa7d3uspuOKzbMt5n1xAcS6wvHJG0K11WusebZPoZAprbQSBfgqNsViTCB8vqxy/pu4m
hCWUHcZ8gXX+93cLyuxPzz4lZDrijmVKXRcfAzVjAepISIweUomz5ELpyXcplbThesClhzOVLWoL
C+9iAInb6s3I/gRrUpo5NUrAbEnlqXy0SdPaeEVJrzGhNdiRX/9al0x8xTB21wa0OWoQBJd+Mn2r
7Gh6yIgRWLYZDRawuWrP1rY5UWlznn0RUWFGTaoADmOezi9t02Q7q6rCDcpC96WuiydwVe3PBP2k
QXEsPtdTJN5QQYcYLsvkDwMRnQFapbPmKoJXa6dxpMzgBMah7lJ61XNAnovTbCXgDl+xAF6MxpcP
lF04Vtee/hgJS1wGNBdFtQycGtYggbyAlyG5Gr62d6ZC23dy9KHiUE7se4fWl+a4e6W1+i7twx43
QTo3yMjrWoW1nJYQH6pHvHfVcsIgIT1dgDJPm3PSGKhgQoGqAVNrkl8NvT4GTli8iNYTj02lFpT7
nF0n0QthurjQswtfZKmVO8MIEip4e+o5w4bMHPY/gey3kELMVe/TnnA1vWDdxwToM2c8hXJASqEH
JtkD/IQ8qb2wEjsPHCK2muNkB3BqzeH3d5j5MarKVFKaQigmPt21zHtS4L+mv0JK0SI4hyCd6s+w
icX9wLeq4XpxwMCx2/bVVgLCxRhI4GEM0vah4Yi2itrSW7TSt8+5Zp1CmHXhmL75E0JwZ/oBSmOc
s4JCO90O2NePY6MtYebQhyAYJmt07zKQTJLqZnvUwm9SeO4Vh71sS5cPTJ+t8pC0AjM0vtcRwAp7
DxXnTbOgeXeOS/EFUjztYz9Y/f7zsOY57JfFVsk5JJeIQx3wuqN/SLDVyeuBPoxa0S2BgPqmO+61
vsOjZNraovf7N1cgU/GCtseyCt5OoiU8I5U9KNjNR5uPeluKtqdu3n0L5lTzINPNMxLeaKkTYAWG
0PirwT8AiRIwxrC0Ar5mqx6L507tdaleMXRoWOZZeUJdvERLSpliDQZMA/V69SawSlFS3CKdh10T
uNXKwE5+YFKEKhUTr1DG9qMfvmOUUzvPdUMsuSI6x2awH3Qz+zsSrbPUaHl9EaJ7n/s/fm5SGsxV
umvzsX3YpHBQjYTnxTkWFHryzE81DmY//17WcwLWfASw+tTbJUI/GMzzJw5a+/xHD+A9Rj0TOQsF
tYQ6pJO98MD+lUfvEZtYI7BekVMYi75bZ20GRaERzgM1UzyxtucuCtsxlg5pQXvV46Sp9XHiA7M8
xCPYmt323aqIUS9ycpvGjiwzwQtkI/09VHMUBcaxJOQoUTVMcyCPVqPosPF3gKk8Kgd052S6cUPX
2HjCmZtQ6o88ku1RGMlSmnQEdV1lrxw5rlosiqsnBWy17IhxqH5su/BccHRf/P7+FB/zvdinMM0b
wtVRVgE4mTeL/3peY4SOutn7xcLUw+44dHa4q2L80k3sHrIyxD5nBim9a9CigHgPuT/2x7axfyR5
BMs9tKubSKpw4eVEhCvsEpC7e7VFPfxlzuN/vVIC0uYNK5BYNle/vlJ6BLQ7sIriEggG4DcBZalg
kbqRePbs4kdPb+TYlpG9orYhV7hxdxUxNBd30p9UptpV3ncJ5ZzoO8ZTujltSqe49OQX279Pm2s+
T8cwmP8caemmmsMq//V5eilWNa+p80U4gVTSLUKBYjKSl35NlmaAE2JRpPi4vvgW513er08LlTbL
cNhv8j9hfJhliqwxqxFeBn9XufGmPOBcSvEDEkprEp4DhtdcG11SwGIBBJdNo7EzB+sdmhW415r4
dDvBtPnFi/o89ZkwrVzX4hWZum1+2N51UV5VxghYI1LNrrXL9hQDzd/5FIdWI7Ei20C0w65Iogb5
q7nrx/bli1fwaXOsWI5cJSzLkI5DpOuvX0bT6DAyqU8ukgjLowv5GlubB9GDv8pEUrXJTYvSZ9zt
KKCwbAbDN86b204R90K6mPziYbPmr+HD1+RyX+iOsm1XOPaHh81pUcQYSUieStCeAtWVmyxuI3xa
if2eVIDxkcLs9CxMT5RBn2EXim9gYKGXR6Z1irXJ3gNy/abSLtlxhhGUIuJgrUiVUTTLD7AZAvp5
LgRgqxbtqhGhdx26V2EFfcxZW8odGz5YdzRCLe+xsTLtb6c8NbUZvBLf9jYZA/iKOcGGA5gGUzlK
jkPfvhVzifN+cW2wL6mySLmGZ/hYObW7iqbgmlA5OEtitB4yfQjfJonkUavb/nAvud8vWtj8ZTqp
t+1l7R+/+J4/P3RKsKVhneU4xCnow+1vxTLE2YRQwc/6bM6aXMlB1q8OoqAdQPdpiQO7ezDKwj3m
pJ1745A+GXNb2QkyiiRvnCEC0ysBuTni5LTxH79/ffLz46mEcgwH5pZ0bJa1X+9DLSsgWU0cCUrc
BSfHzm+TXrerYCjhxw4tDYkm85dV6PxJ1apdO3Owd19XSETm4KGhsLqVatmbOGnnXXJ/Nt2zfb9f
oFGj+B31fHv/tclfQ5CJ0kC+T3S3/+g771UqWY8G6HOw19xdWFCpS80pPNu6fWBz4pypHn5xq4tP
x2ClpCEcAlIFxzzn4z5QcVzSqUOENLPSPRNEdFFe6Z56SM7RdcSXtfX8nGTz2jtDw9oRo1Qf5PzH
BjH9wMD7hqWFM+2Q3L74Lj5vUNmR6bZSqCVNnPzzMvPvCboqoRbgPl+0dBNOmla7QNPRIUvSbXg6
jZUWmMORR3LauQCtliUlzyZ711NYQYSXFMdgGqdj2+vyjJomA4oZmotKOeYJlJF1mtv2VMJsb52x
00+zDqjRNHyP2m5aKSyglFFC63GobayrQImX4EBgx9hkfzV03H7/Xv9jcVeWJdlBSUuSGfcxXbSs
TLOmyxIubEMtiMCjUN0Y6NIMW7sg814PbeU+BiW0T3SOhyHQAoAyb3Eql21Y1Edi1uS5Hxq8ESlC
FwQspLOK0Ln8/mUan78S26AGwGbM5tWy2/v1K0kDBEvclXN8PEYS9g7sx6uxeZ08+lQpeRr+mBs3
GizilkQpB/88XtpMSg9V7D2xOaJGlOdQ/J3YoqYF48Ycp10LiRa0MReLAxlFXBP1hkv8yu9f/D3a
/Nc5nQea045kXjfYTX2Ye7RQIwi8HhG/U7UGNYskvG2H58a1zSMGpz8xHIF3QdCYVETnceIXpyws
CemOcHX+/rXIzw8dBwL6u6x2ps6a/vGDjM3YFWYDvKk6pUilH/LEHV97H/2Da1k9kG8sjlqe7GtH
JJfOd+wD3NZX3XOpsUahcYxLx7q5rQAiYvt/AszRdiqr5rzpYFoZIgEmV7bHe96cPvEM5YZ6h2F7
TDsOdIHdhW9Jq5NxJ6GIxKU1HNNUvQORtU9tUcGcRSe41slBXPtJTYvo/+Pts7JyzzuzhUH/sPfC
dxYnZZUmi8pw/pomyz4RVextOTAL6C6mBg/RLdYVAIibmxsmyaJD900ouipea4WbvAjo6FfFnASO
nrILnCfNGmnIW+/EOSWnmNLIotZCkFLzr32Y2/swlu2jEsgbJz21j6ljVdsqQQ3p10Zhr2Cvrzja
B6b4YZN50Y/60URLniPWNb+oBNqf98dsjefT5n07z7bn16do5OUEMOGzhdcCjpyKS1za/hs2quQo
UxD6DqvbxrMgZfHVDQujyN/AMDUnfcrRmNQJCVcBeQrNEIVvblejB7KSUzCXy5LRxUMAqtvSsCnG
BEFiBQm3vNnhYDbeBBMxbF/6HLFYXRBxZiyYZFekkADw96SBOtYnWisV7i3DibC07MI+15pf7AnP
8MFGtfqTmeLKBd46rP3eYtJtnOzsmw01DlABOukbWu3LV/xN70SNP3fSIzEGn9pDmdc12khR3UK7
KLYOaru+rWf3W/0s9djexZDN1kYbW/sRYoKdB/K9kJ7aqLglu2VMU85iAc1IOoOrKIjrnZXOGNwV
kfXTig8wAPPhdrhYevXqhk4H/UFMT0IrzCVefrX5/S38X1Ohslm8qRxLiu7mvJP41+rUjjEBjIYO
a5eISqvw1C3rqj/1DENfhuBmE1vXdDKKTR0NMbZQIgzMwbhBUpMvDg26Nqv2WFa9xwF2PoRm95oQ
VHTIHeR6PQ6s+28UHKeH37/u/9jh2HhDXQeHrDTsTztbMJuY8VuoiBLwcYUPQQ7loh1rfxXrBVhG
voptBrhyJ3JrFwRQHuqabk4NjHaha8o9zL/a8/cYd95fntMj5WhGEr0qg4xzzH6LaGwRNBnkMXR6
Y288iU+MVgZ7Pu72BjPrQfhOfKUH3M8RswP2AOO7DJOJLkVt7SsT58rv37T1qZg6b+N1U2d1NTjy
3evb//qyaB2NqRmC+XR1wrF72A2HkETgh27021VNVOCO9ll0cjxKJ04f3IbOxKJb2Y90dvTlPWKm
mBNPIfWEsOPhqROXGi2cntTmkDPbIXPRKOQNtuYFuOdwpfQ8Pk0WFs4Gn6K9MuIq2vWD+MMMjJr6
kV8TobSAAkDee7Cth5QWCDi8PfdyuSu7rkRpatebcfTIW6h0gx0JBB03YEep9ICoLqe7udaiIBXx
TXZbZDL6N41aEtU2/FuIOtsv7vf76vhh9XQMWJaOaRnsj+WHE5HV1RBrnCxbqCiUrCAkK+gihZsb
1ME1zCga9pQCgLb38He0uH1C9BORA99lj1M7GQ+jX4xbV+vCW29gWxKogzmbxFjnqsimCET+wnok
d3lt5n1+MIwYqUDXRS9OVUVr3XGnQ9cBJXFLkQv4ZSJY5z7N5/sxBiOnu+q9zIAV7DpL4WHwvpeX
q9LMt6glf9x/6yPDJeDUKxepPWduVLrYEvCAf2suHPlQub562P5jv+Ta1FdNV0mgtMaHSSJy0TnS
E4dgQPAOmtyXNm9wZhiIE+6/ZnmxtUK/vZZuz6yuOdZKA5+7U0WqVopS/DbrwLUlcPa/Y1M2Kx1v
dg78I9kldq/OvhX3F386UDGGTEAHnlpufu3D0cdLUq3yCFAaAv9h50/ktkS6jcRHfvEmxeezO5tz
w6E7ZNmmY34803WeUlkRS/QdhTltgjjpdypUb6OVv3Nz/PN82Ob4GObdsDSBBR185Q17z4ZAg597
+mIv/bnRpmBAu5gZ2KliC/xYkBy0vAyZnzgDaMmG3VT+JKIgvJgT9vg6QGgVyWprDqN+CNLyvbDk
qWNWeNPa4ehN7VvbjsdKDSarsmsura4kstUwETxQOKRtOZKfS+B53f8FUcj5/sVENd8Qvz5ljlBs
DPggLcWx58MeVRFkh2dyxGPfwuxGmeWsAcM/jmUPGDdIgvNIcvI5I7H5n4vlVz3Y06JcDGChcCYQ
bRqAVLAvhpTVN95pty8RhcE04tdQWpgNJxdQ5KHxTeD7xHSvVZTZzxN42AI43pOekHIzeFp5Vpp4
r7zGemwIlHko3Sq5uDcLKfI3dvL5WhmGwMEyNcu64XFH1Exaq5/iZXGfySDoz2GejZtE+1YmXb7z
obwvYlkr9lZFuygypwEpqqlbTKquHzaE09Nu/2LSUp+32TTR7PnT5H6wcYP+ukgPlqqKAdkYumCQ
wyA4ZrSptqf+oV1NMBYrPbDNRZSZQNkrHFJMa/XhnlVSQwrdeCOe3NY2cYLqZbAdI1DvczFCm5rw
KqdrooGT1kQXMhep/+ViholKj6nVHcjEqv+JykQ2zFZLI2kwZy99+H+XUWY9MaC3llbAg0zT/r2J
6NSVNp6Upg+dlybiLIqF590OoTSRMfeDVgv1B9klj2UPZpr8DYztiIYikHwHmOLlIkGGtNGkCxCr
813qwM5pQLcfxXaz0qtWrmLDwXJdBNmaY6RxgvTNrMDurQ7pKo7l0wR+lshbYA5fzBTyP2YKGsmG
QjwlqfR9bLE4Wuah5WA6dGZT5SgjHGqt0Z1lOHSrzh6NG9ojSASrVuGaAwVTtH150ApCHjS+LlBN
Ytp6I26TKQaO3PREp9liZZgDKE7yZfEcu/qRvzddBlVRr/PRCG42lBCrmqJLbTAVomz2nwh6gCKJ
KrrObZgRE1RUMKlf1bo+1xDnGpLFP47FBPlxhxg3hCGm+BpQHLvJTTn1H1Hq2O/lrB8JYtfep0U4
uz3jHbcZZEuk3vvKaeu9LR+GukVjLduAdJzWXv1+llGflyVWcZcXx6oENdX6cAChbg/HiNypRdlH
m6DD6VU32vBoEaF80DoYe5D/Hu//yrcLqKKhIt8oqdlZhP5JK5Qg2zuRF903LgM4BGJWwqtwzL8L
pFWwjxO1jmngPQh62w8Vi9e+LGxItJF3KuNGPMhJcy+dLvLTgFF/EUzp9IOi6p7EuuTV6DV92xDo
9+A56Q/CeoebnC92rL5D+wyI2OhfYz34iSY1u1ikARB5SGso8ZYkeJGKVNRoKTPnpSLFYU/+QbUK
lMi3Wd9VaEod/5SHjfeQ1PomKfL5/Ny23+mEhmcoY7siUkjY/Ism/C+O/JQZPs3trlC2ZfJJIOpR
H+9+HsKeNRpwTz1W3RYHFOexKhi1UwVPyg+NkxO72THFCOAQQrIyJ23c2UMOVt0Me+tB5zBrmNe2
6wE6l6XcDtMSkxhUuqxTa0GU35+yFD+YsAd28ZhDpsJHo+lUBoyktnjq46U7gRka9Fa+ZArHU9C6
+p+yJ7sbyP/CbXUKBgqRk6ADsFCzkSAFqbZxGjNdJQbugKIrxaYuU6znw1A81nx81ANxN/lwRMjf
2IrJo10cT0Q0ZiaEqAa6/JG2+5wb099qZK74H2ycG7pXL2Xr/ixddnNRUZm33qMnXMqj7oPxe2i7
+YkIIQrFAVCUKdRHTqPInrwu9045WUMIZ/9QaaxAXlvWo4tFkc7xBOt73OZWq1N5JYKYNi68mhZ9
ySmZ/RyAA+0Hsr0p7baRu8np0yL6tGbTjLEIncjERqvD84IthcuwClc1nMcrbaB+nRIztY9h6Kao
5SCWclGBDvpXpx8t6oYeFRb3V6fN3sbGEycMuyHNy7rdpMziC0Ud8ULeKxrN3OA/Vhl7C5Y+k1cT
ASuPktmmhLwFUA8cxylehonI9u0UQ8us9XLdFaO1GbBAbMxUhGcjK7fcbO5RzpdwjmgfTG4FmWTj
Pqys7jnTtkrHVzCAyHymQ/KH3VLzMttt27Lj6f/vpdbF2++nl//YgLkG/1jzqquj6v+w69Xjyojq
TnGsTOWJ9HFYIU1iE8MykJxaE4ZlRe3witjumSxZoMkjGh6tLP/O2WfdTIJmllMNZcuyspfQl3tE
GcUfAFyI4sVCa3mvjQG/fT51mYX5xY7h3n/7dQNGP4RmIMU5k/Ox/eG1R94w2wSKepHSg107GjdN
Uc0iGXYKyzZi6hZsJeag4u4x6oaRTXsdYGvLXPRQCicJC1BL/uEyI5CFnr+dYHhEdh/OP2l+rzHz
iGRrFEZyKrMBlnlnI3MaRlrY6ePvvwjxH1tz16akzNac4+/nthqqW0tQjeWbCMLx5MhR7LyAJjDe
gmAxuE62qzKzulFs0aGBwCHEHLvrUKyc01HsWze2b7Iro/NA33BBTMhErykOHPYqBK/OrKDK/dHG
zWMQdNMZTfj0rBKOV44iDpr/8kWPAnkge0UeYhhQDw0iPyw8/Kq84i+wJtlBpaVaBVrYbqYg/9vG
gn2t9HOlQ1wsiwxz1OAfvdFIr9FUMcMjikIKiynAEcYfHJjXk6apd2t47dts2Fpl7aylpiLIEN0m
06N6GxoxSX59vWpMQDh0NdMLcZAS05sNTRQ3HhyqnhIr9KZyC+SmXRlOjRIc4eKuDgw8iGgPcuSg
JESF3TWbHAnb3tfYOYp0KUtXPNlLve3GJzH/XHZZgwIkPxbplLBKIgMhoDPeE32SPQ0lcADirtCT
aekcYGGuiCfpvmWzoYkGxCFGR75yKyhAuWZyls3/DGhEnwnZGo8Jnv1FGmYzoNytVhOxfEtKi8aB
wt91woO+QUY0YIQQpCLJafgBLf6h6y3EAWOgkYHR09HQghZMoB29mDVQz9/fbZ/VqjbaBM6Atm5w
5HWcj49OWOZJaUCHMo2q2/UZfIpBfithoi+TOPPLDfbEfjO6ZbIVdjzSvumSNzGjrhoD82Q+UAGO
QSQ85BaA6D7r0x8x2kcd9dJPv7IOCcLDvzUHck9UgL7CLcWkeKgLfyQEeEAWyzy7BCzQbus8fLEw
sL8j7hoeaM1ZZ/K8jZsVF1c7PcMXmfY6rWOUIPOPQdlMezPxFFwXnRKVFZHcVVOUd6m/bkBBFZss
VQRvq3Jg5k30S13WEyE9nvtdWrMzc7JA3JMFMnHT753ek/scG1f2oJPW9MXmzf1Uy+JjpqhA1w6R
ydxI/fVME4A/i1qbBTtv8xfqxelas7t6ZVH1osiS9UfRkICY591bq1cdnephOt4vQR5gyQpunXEd
jGtdzde2unb+VRcXhktQlbj059Lc1/7FFmdXnH1Ml9dawYxgEgsgElhw1MoZH7B3Nyr4oQUa/CYg
OCurqaq/MRgevNTFxhPEivK6Zl750z+6skU6nRX9MirpYs1DiUcZPJnNPIz7sK2nOH1mdONzmD77
2v/GVL143nNtvgzVS2m+ZMkrIzdf0vGVESWvlYa3ARLZt0x7ZUDUeNCqtOuJSIJh6EJ6uLlBviHK
yv2epqgbMba9KTMJ1lhzmuf2y7KPoX86d9ocMhDMopY1DHQVH4plwjIoQsRo24VCILknFRwvHUTJ
Pj0M7l7yIZkHrg1o6vDoYS4jZ6o+1tqRdC7rQNxgVZzqaR6De1LZmRo7w3TOXnbuMqSGF8fBSHRh
TBhF3UvhXsr8WrGtnq7DfUzT1fHmUZQ3z+NrgMd3a/hZ3Hz6EquEz+RZwXGB6pY+101q7ozYP2p4
qyAvq3LnF3Zw8fMYDbwlNrmx0yjI7fUZdrfXur1N6rwHK5F7fh4B4STu3ksODCc5xCi5CYkwD6ok
XPzoe8dCn4cknCI7iewECmuEZIWhMjkzgOkayblV53rTy4MbX0p1HruLHV8Kdem7S0bgpLrEyZUR
Jteov+b2PIL+mtrX2L426Y2hhluV3sxhHuTbNcbKGG6Je9OHm8ofI/fWiM44uMR1xK2kxjpLUJlt
CMdzwO7HWtQRi2QxIdm6v4HoEt8MDUWG31b9BocFeaWPVvYo70NkjwzPhlz26Ng37jKUfphJTftm
xrekn4ce/29k1vWfkVhXNyRl5mrfr0FzkeFVqy+mJBHsguMxDS9xc47DS9icGX7D6fjcmqemPXEt
2lMdzwNDDgIq1R/N+0hgkrkHyoOMuDqE1SEIDzSJs37fZ/uk37tEA0VfyMI/q2TQQ6EaEBT/OEq6
H/0JqQ87rApMZJ1GkD8FeeysukbvVwMmjqdxbKuzV7u8ncR6ooNODNms+av6tiV4wiQYnpqKQHFx
uP+r+4UAIHky5SEcLZcUeBu5ONQLEuy66Ra4Tn3W2nZdCkTawQgbMYEcA0AkH78HdbVQIna+RRUN
DJ7McH03Is3/3k5B0Y+No7YcesN//rzOxjpQ9d5HebmOARc/mHbRXe6XDJveJexMf9MYtXoY87eJ
nea5kmVyxQCGByb+qcwy+dYOdbWr0y+ED5/3z3OTHY2YkqiZJX2aDzN8TeYvYu98YU3WcxRHLoKh
aW3OOLSw5+iqj2BhpqrE/5Sdg6yrOcOTczKSwjWkw5OhrBfHsuIbdrfQ4oAr43ZlFq0F6xiu1wCg
+IIuj9Ti/Iu1Sczz2i+7Z145YnCBioSGx6cjrkMlOG/TAcpPG7SbZqpYJSvjJcG+sjJNbBxxWqgr
GS3Ak13/1UKNDoaD2qbdpQ2Fno7A3zlW2zbwcTVxtS/nJIHf71OMzwsoLSDKMgAecBk4H5tBkT2N
nCiAHTUjCOFcYXCxfMfftjrcHLg09nlsqcKxR171ehaBLsnHRTyzpWGTaCQVvlllWm160ZrQZjry
Fvr0GLmo043Rewdcc2ny6av+y2eZDh8thTN0g3QS0EF/UAzQW/KnupLpItIrDy8a+EDHIhehlgnx
e/A2FzRe+53VHLIampsqx41VmuhAU3s8Zo62rRDxY7lpiVnuWRd//6F+FrDw8tiYmEioUVB/agJM
2KEJmITbFrRe8QL8m2itvoooGXj9yqwlcmSOfidPEWmISexsdHQWo9qgveiM3/WwBfboUdPLTUV7
F1TG1rUcqp2D8cUJ73MRklfqzqoLlu27CPPD05WSejVU8D2DcZ5iSxTIbo0yz46tCmeaWSUPjj2l
60o0BnI0AqTwVOHh72CRTsY8fyNTmJtPYtkUHb63gEjWyh3tkzCNuQ3jgBBpOxQKQSr0VYos5+yn
BG7HujVC39EeOGQ5r5RwaFELTzwpM5LLbqTNZWihSxSGla3tgCPKF1/Rf9z3Esk/ckMa1ianwl/f
uJ4WVE7R0S2oY3eHNo8coi4bCq/6QxrKnxFi4TW2ZPw93cryeLdOAj7r9y9C/ccMIZnU2AGhIvos
dEqQcTmJSGegRrDWDUJrINRvG6uaU1MKfw/bk5I0R0zqhmT7YQldo6SJXsiC+BkQN/wnpIl9TfzI
sdbhTvaccKkIQz01GvOPnMyVG6K+8jIXTh54kPTD4CNXGqu0fwKrjcK7WTJ/FqvCpOwV1OMRN3Nx
dv2WIMUUb/s4l0uaoiVTAkpynOB8CEp8G/Cad47T6FeZSPdZK4voQSJ8xyUdec+2TeOllm6+u/+/
pt5Eq9Z7iJoM0ZbtkZ6IMXzL3BhtffJElt4g7csUaEdfL8pXG7uMSAN9TpihRheKR7Qxp16HtDjq
ablFSOI+qlKNyHNJrPv9F4Lh4/OcbdGrgQlB5cM2P5apodG2LQWnAvQZYpTJd0+Oif7v/lNhtjcl
2bbOI+mQB+7IGGQMzTzaZDc1u87dDu6We6dZG0SKN/Po5cb1NqOcB3snmKnkNXBswU5TkLYnUHHA
XRC3kYIzWW/vQ3H4Z+j+Qcq9dR8xIXfdHlUiI/R2UszDEjtCecYGm9t2VteKLcNrtn67dTyKw4TC
bwa5mSQhTBtVb8x6Q2hjbm9IUJyQwnCQD7f4Xa1hG/7MOoCPpCjtGE2w86zdNOyqcO9YIEj3qtyb
5b6b9hwPU2ceMaM9BMkhJF2pPfT+MZEHBkLZf0Y5HWUxj3w6ptPRhs5CLihUkvTEAE8SQcP74iu8
7wc+rLoOCk1WXia2uX/464Od1VFRjFBoUWzWw8UF/nIuxT5AdYY1DEdVRCvlRqUc81ru/F13ch23
4M4DL4yP+E7zfaQScrr8JnyKvD/NoExP1FPT0/0nLUnGg2/YLORevFd5+K7h3XlS5IAtA7vRH6fR
ksuSTJZtyY7iVhxxL2YPyBe/4ZUrr3lul9exdsttEFIRtpO+vPq+edNHUN6mOyeGOq0iuK3+GUXF
dGlCTb8igAgebLcw3zGyJcsiS1ALpZynpnAanCW1D/Oh4c2C2oJQGJtbO2teDLC1J3zY9imyGxtE
jKnWaeXCcUCACG/P+hEpTKYGFoOlJI384a7cENh6HziyNzciyf8mUNu9RmmFYnEuVudY7rCeZhYi
c2DRdWdkW/OW6ORdY73MtA1RufVCNbENk9CtQTTAW6hDQ64xQcIt6/DuxrLLryLVXptJpT9Dp/iJ
2hd6mOHxkXy1ddQ/NRnwmNL2ZqmxHGwNdxHkv5QuALQ0M00F0Ttk8OkbPyK+biuYRMotgos63DUk
CAEBCnfOOA9v3BX2DhO7E+2xWg/1fqr3mbevxR4ge5kduv5QZ5xa8UIuk+g49QecvoyChLPo2BlH
p55H6Z8m48goylPrz6NCsH4fXclkNo/xPuQMmT/Z3sm4X12PyKRTWpyBbmnugwB/Upwj7cSoi3Mo
0COe++JcaCdGdR+NdmJ0HN0UwUKrmj9zH704MUbi/IIT4k0zOKngJKv5mphH736lx8FwBVyZqlA3
m5zu99GO9EXp1vktJfiL8OkxeiLi03gAxGdcJ6v4Vkg4XoeMWmZxbP2jWxxtfpiOFiJj98hDrzlH
9z6M9KTfx9DPT3zXz6PpOa/No1anIT7zfM3hQOqUqlMTn6MebCVpwqcsPofq5CuwKvO4IV10rJO6
Dy06z3mX/UJ0J8M6Td1puI/ROkmbJfvUJv8bg31klMmJHIbGPiKRNlBJ5/MI8uPoHRi9d0jEPLzq
4FQHOySQFhrCXnJo5Kx4H2m+n4D+a7sYv7HcWe2OwKPwGzoVxn0Lup2Yc3H5tdsCQiirtdyYcoNs
6aslaj7w/DrBSV2wzNm4Htizf5SoD/rUWZHRcpJTtrbEtr2jsKkfI2Kp7iOAa0BQG0at2YM3DxJm
/HQeg7eZPGIBNrncBP08MFlr+KzDTQxJTZ+HatZVth7LtST5dqnk2pRrSFz/jDoBOUTmM3yyDSns
ttqU4dZCtlNsiSLOgDta6Le2YYAocx5B8b+BhI6BjryxdirY48PLzMhd95MGRNYoYVNkYscoxA7i
ddzswmbnu9uAiF7eDqpcsC/NthDbkRU12fbehjF6m4SVTW583kg+Dy/YgIRj1P+HsfNaktvKsvar
TPQ9ZuDNxHRfZMKlK8NiFYu8QYhG8N4ePP3/AaS6RVIh/hFbiDIimQYJnLP3Wt+SfWPwyTiBgpcS
DO1TBk+Ep6X52Oa+1tgH1Mq9kGe0Kswk7Nl5C4M6sX+5Z2FB9xdvHGtNQ2e3ZaGS/EF/0SrmpEsE
0BEDQwf6KGCVkKUNFjR2ITxQWuvGaDoVN50ZZrrEDsRcSmP4md5YejNg6d4TpUd/k1J0b+k9Td/K
2MtiYaZ7ueSVe9VE8wIy24vUq5Frg+RZELUl+EweyXhUZ3iDwTLcm4ytFr4dyB+gceHNjDcQTwOG
ZrdaeQkyPrBzJN2SaKy5FOt0aum/1ZS6FBQ3Rz+qzrGVmeEAgT4qsKP2iiG6x1sxD5Ia187dQd6q
26uRSAV0o9yryKDNsbhttbbeTAOFbToJFLNHng1NLErYHlDahh9CFba9fi+F+UeKgMTb9A+2R9GB
odK9YtvDY09pe5EWjnpwgDjlwS8lGZFSM29CBJN5IvMckmYdt0byJNxSd6GwaAJpj1vUbkpuX+Zm
EUsGcniPJaSdLdXlCKi+ENiDj9iso9AmRIIgQ97X2F0LV29dMOEodjNY74oLwAjIrAoXznL12COZ
hVr3Yjojeq96ydGd9/QJPGJsmbtpwmPDVPAOCl4iLzbI0tkKj/tmc+ct4+02tmr3qlavN8CWe6Ph
9cNWw0pmqAeFVdlLMG3D2Zt6g+2mqQeWJ9a2UkgXXNy5Z2TlDpU7VZgqXEQhUGZtHWXisZO346b/
EtuxstBBkGjsOizXc6JF3WzaqpfdllA1Y6ta4leclq6Ve5TgDZ2340ypXjd7435ceB9VHgmERx7V
Vt1etK9S3nSaWLYHZInK+D9BaRG2nvqm4umK51ieMnkWmLfJkxVWULhYvbnZatxrzTzbcUFKIoGu
dLfQXV24JJsPg9sRAM36jfeVdzfCZXZUTnQ/MBOP8tGZftEd2CWAP1zAdQfpj2ngraajpX6/Qm1E
U5Tgc1GpRSouXl1OnvCGJ09Rp3nTPJchGQcJgjNb9jCesDzpFe1Vsh5jZBhRxOqr0NZHhoN1YMvF
aUY6F+RTzDIVkhjS9OT+P4cCP8TRsl4d6zUfX8uRv+Z1jV/b8VWJX7W9yAADf7oTUN9JxTtTfxnX
d1r3YutbRfqLxdfRM5WIZ+dcJI+ZeO6L50I8A7G19LdU3zM4eJvEb7P4rb0+YQI0qidrL9t6k8xb
ZfMbTX/s8zeG/lhrpOMAOm7qkszl1LSfciERlVFHXzIzrZ7JPQw79HsPSFSQRo1DdizwMb/5+1vp
X3RsEV4xRncwv+r0vn7oIslTD1gz2jpelXWvN1i59oMoyJupC6Q+9YzAeRHqi9yYJGoOhnJp2+x9
53CBJuRFc2dWSLICWrIntYlkmTx7FYBfXJuEslORolOBZt6pmuIbEYzzrN7SA+tSfhyLlaWYk19K
Y5Ef9x/1fHuwYE6S6po4DBNsck0kFF2WndpPYlmMw8AuuIiyFxLWjQuhYX8+pIpbbWHua6scJnVm
HUrCLUaJ+NwNkv3WHslNLaaOawjUNBesbGj0Tfncoe7+xQlu/dzWYGaCm5cRPKoBxnLfn+CLqUa5
3K2c4K3NfW4TadZWL04EflKLcyqV0+qwPtmKdcvXiqH+OnidtmLpQrFuiYrtyLqF0m13vGPxIk3f
Vi6oAFPLZ+VC6eTi7CsXFi9Zvq1fWLcky7d1yxT5rFuGvb6uW1i61GyA03BcQq3ZFi1UYYQZ1Zzi
fekSxd8WLZv/DQJrWgkf1iC0Jiu57odaQgAbee2IvM4W0v0ICOz292ep9XNLQqOXuIkEMUg52GS+
fzVzorUH0JANmVggSApaqtce6e5V2A8TikBQd414TbsV4a41BTFhLJCb7fWyH8auYAyS5fOxhc8W
dnY64xNCZ9YXqv7boCrHBuinq6/1GFiMeBh6Ymbk8/A5KTYs1r9/tP+867roWANO9vZfEFT4+6IK
wkSy1O+dCub+SL6HTWD1peJtw5ssUOq/OgCZj2W2vDhx9qnujcxbMxE9jbNKgka6Mm0wZvscQ3lh
BG0+TCoSmDyTq2e1kvTLOG15vF1VPctIQW/2J7OnP1a3Tv6BzOLfolGUn5Yhuk704Z87lAU7caOp
0HRJzmqFTqoi8x3UZ6VX20enr7rfDbmVD7mOQiA3YJUjsOu9Ziibt3//1kFP+nnJh+QEza3MO8gW
9If3TqbJKBFm3xxnRW1oR+s0yiy1vscUMdbeygjAcVuTtZ/HUr4j2X6vciFL1cOkTHWM5W9pi3vQ
X2d/QXqlbTXNvuP4do4hKLAcn0QvPUehG2hdYIutCjPI9pqTcNxLMlghhxSDJuK15zk06lDbq59D
RIEYKtc6rOdwqcOJ/O15O6ZzONRhPId6HDYIB2tMl2FR81EJAMvMeyVGoC6B0ggYltCc4KSjc++L
e4OH1wUaQNMucESgdkFpBoYIcjNI95qScNirS0K73qpJwmkOcYEMM/0APHlqHWIobuZQ1FvRWCnw
F9dbZfwvPIk4lKZQi0NnCpU4BPu1IH6LwynevoiNgIr0rVakgG0AhcYAGu/WuNizoMgCcPdUbhPo
vJUgyKjy59GfE39M2Ev8Yiz0MyKEtqLJvV82HUtRnR9JW0VhFdXUqoCaB2TYcpkTIpCVw5PC/KqC
ShuSDmA/mVYmIbxZ0ydmDCRJzGkZGkhLz1mL/CZXia7p6N9+gBB46U1AJslA6pmwVuU+id87ZAqB
hRR3jZiGK+2d+Jas3I6a2kle5XnmDUoIpWwHZThGCpi7SYb4APXSvLeRXp/bfqAv5kz5c2wXn7b/
JjppR6ZI1j1iY+KeKnbMo+yAip30s2o0ROfSWGpKub/I5m/KBrwuBpuYjJgLwZoIYmNErL2PDekz
ZoPhI5PSh7mUPiWZsb6pc/6sPjb5A+BV6Vc+3Z9b/XAUHG5HzGeR5OwzkD91gSziUQp7lHk5c3MK
R0Mk5wGdFSjA9MmAPisnwm87Z31Xx2lDlwewA1HKE9LwNCe/CGlRq5laiEpIvNRJD4PXgJA1GREr
+WS6GblEutygRb9oX/1s0QWdq+k4tdjvQ7nf9Wx/etwJb2aDQwSBmm6B1hOxflxKpp2S1rZnMIGw
XZbslKXm9AYplxMo9TP9QP2RFEjpF1ybnw1+yLYdxNsqZiJu6z8CuJR8WfV8ziUYh/gxiqSpb2aT
fkIPYPtGoVWEZEOpTZ2hDbOCJFMA4GWQCvwYBQDqbSadaVuW95gTuGKtB4itKky03jxlppGy9Vqd
90OhP9qd0/zCAsNy7qerMIQ5rsKyDhxX/aklPMRV0VeLFh/nNZLbYwxfE+GoJFxbbhV8miPwzXqT
Qsy6SsuHw6ix70xM4pb3X9QGyr20BCdBtKCvTJZ5XietBadVO25WlRXk1pgGw2Zn07YDgrL+fkzX
z+SYGH7bW8NFm2mW71+Nyvxaz/0QmAOZT7WZvUMiK05jTeB40yBMhd14aespugz6BAAkymbfJHea
Vn/hgHalX3fYv6zksj/Llo9kurSf6tpZ6iBuJNljhmGQgdQYVwKLK0ajOb2QHsTz/jMhssbFLpS4
64YhXmoTlwWzMM9OOuUusyPArMIk7SjRkocW5PYx7iaSOFBXP+w/G9XauceeK/V//CCjZ4AEwSIQ
wx7IkWWvG9lcaRWepzvSrocMy8Fs8gNLWlJd1sXLMqt5lEsSmWWZAMWs7rmzjf1dh6P7kmhK+wC3
nOi7hSDzwpH8YVDGUI/q4a2ikQY41TbuGuNLWtFLKVaQ712aL+HsyNYBB6fmVmKihWUoE/xPGPqa
tiF4hyDWhprsB/jxVkHCKRex84JYx4hX/amMNPbjGWOuwkTEn0tE/W3USNLuSMobVRW2psPaxOyz
V3OeLXdRaSKPTPXBhnKbzC35bW938UOlSeqL7vymG2b5XMKjjtNIC3O9T84zyKvz/hWd+G9fNWXr
cPWd2q+eGKsE6tAOjX1qmnX2qh6L4KAO0wX+wngZAb9cSqDkZMOsTkCUyAHuX/ahwEviT84gTmvO
6goC3DvcdrcyyfDURpPGJLGPwAzpIj+TEiJDW4Z+TBhz91F2GHz2wr4TaYZIp6yGO5sFyf5dK8rV
tVuwUmYhDQzpFB3viTEoKBr16ZB0CLkluCRDLN5aMkoK/GUPg4OT1TRXAoHMvmaqzfapZvs5afV8
BtM3n9nxfvtKHZf5XDmcxOxdueHybB+noVkf7VH5JOm9fkZaLR6//rzoMcfXznX/bv+5oN9kpwMx
JvqKDov97uAU4iHFDnNWVO7jwsQIwZ3t0bEskOcKQ/dYa6NzHk9ENa7ySoJBAaH3kG4/TfefJgT1
FAqKrd3RbZGKEAh0r0xhIK18PfTT6ldSDMKsNnqEWQzhsKuhqtWkCFQRDWOZSxtz0YUo6GaylgBK
3n07lf3NkdkG1bMcOsPM81HfrZHOC2eqw4YJt85te9q/GeXfgVcYJ1mMuhLG+rb8nxWixwvxvhVJ
+SxVsc+N3H7tsMW1TTqfSomZNTvKLG6dC6aobDrsP1oBB1z3w5h+aGcbQnOrT4m7U8TnDS7fMwOs
tiSvmaAaZ2y+HeztW9sh4abN9TkYl7W9DG39edyIq5yZldcTSumZmztn7mziaMr2fqd+M9dRgylt
daQlZG3HEtRqE/n1YTAbBS0OUHU70eLTgMDgwByqeZCJjE6LbrpjJf3FAh74ptWIFwdy2V9zMsHO
EA6eGFL0gL0szLAVyK6slwDyamyMy8SsAod/MFxVctd00txuTpWlNOaU7TyXNXFAmhUzuFLoUmox
lsd2XC85QWPnlfQ/YCQC/WHGJGP7aj8gsWZVK7SVTpn1zpbSKiRI1LjZUmfc9ErVzlU9PdvKsF4k
w8JoyybuiM9ovVh7AKW91mSIm+pLU5bvWhPxeTKoOe3TiC1YoyMnXZKLVvfdWR6m+qgDuHFhyBFC
OkT0vAab5BTSIVi71DIoqFSucKBoLdKstvXGoSBFfcTS1Rgxpg5gcwNAfPTeMIzoVlhuvYizVhLW
FhHDczc1U30n6Xl8ZzFwVo6EnI+r1HgJXSc/cnqkpvPUnDKLeSjuGStMgEkeJl1xCF3tvh1Gcr4O
yDUA3BvrcbHjbrtTJENYl+UnffssZATRH4a6qUISgfv72CjJlWZlwQQlQd8RZx+tRf+Cj0N/P+nm
SEqDSF7a9BQ1vBvCtgRDtWL9epDKqJOORmkfLT4DpzhuMmJlmy39OYeHt9bdBVJltBrFHbrw0XB1
reKkOBqHLF9+c9IkIaKyTx5iGuhOKhnnxpijNwgyrkoPVleRJsOHtLTcLRuIXoh1ce2RzGV7lU+R
1cJZt5f5KOV65YOZal1h1YIebqTd8qw8KeUoaG5OXxyJzZjeZOBzN4UF4pE3ihYzd8z06FzHmJGA
7nhLhr8nHwlCU/Q4fYL5zjBpcztUSR89Ibv5KOeZ9dGIK6DBMdHFk0Ou35ZqotuTfVUhf7rtQtza
ksgfmsGpP/edTnq7lbwW0TR6kYlTsjC0o4rCgzeY4IuylDAF/fvQkEF3yRpDplGfmZ4Ra59WU2+e
9EXXTopGCldNqEiAo9W+jKlkcVKrbxYFOWydWihscfaErDfjQ95nIvzFbvnnaS0BpLIFhkFlv/yT
9oIUKtMeRlKZEqRad0mnhryksivDnrTTmsHIeNEg9x35sySnOtgHgPJUxLkCMlDErc2yD4Sijsd2
cp7qXv0g4wf/xTp4Vw9837t1WAjDyTM1jZ7Mj3K5FXBKZCE/O7JKpsEvFXemUXGyRQiz2bs9L3qW
XGZYXKHJWT9dVJUYSEQ0jrH090DwPEG74KhN7OVXDLheQi/XzQuS81LSgwA5JqXbKG/iJSAyRYZF
z6K/LGvij9JF55OSfYaBBltBmw/AJFNPHvTPthOBaZ22Pn6bMcZQVYTeM9yPwrwmuYIhx8G73VoJ
jfpGHFF+r+GKA4ImQ1oHcG2ywDbxeIleDTAaCE9pAjVlAGYl1WviFMyODc5AoNtwszyzb5+VaPlU
NEIOkQpoZz2CaT6LCortDOQAo9rT358Z6s8LeB6hyQVXMxHVsYb/vgVWK+tgc9co2ZdBgYus4gNU
2xRnYOxWjAgMrUPFr7XvxqlquDCs/R2fOSdItIopUVHEr+XiKAff68wMfTTc2lNiJlYgA4N8KB3x
rOiYZI1YIasef1lyNxZtctcUrfULcYr50+zWphGE+Ro3u0mLVP9hBKhUBXz33KqOzaLob0nfXLXf
U8conzKN2CqrSvNbk0oPY/2JZWd+3Q+qwjaaOHElNGd7emiH3/OlwoXUG7dlUchPwhMa0arvhFGc
nFl1rS0vCcwP1jf8Cladym6hDUQlrSCbQbruDqJYVd4Toya/pc/MdgKr8UcxPiQ2lxGlIBNphS7/
lJUkutD5QxlRDL/jBJn9fmoUrxGJelf2xO9o8le2hNbaLKhn7u6llaZvIZ0GdS2e+jK/DtJUnxM1
XV4I/vZwvVjP5Zy/lwzpIe3j6e3uyZui38m67H/Ra1EU48etny1jOrAsHaglOuefZi12rMcSUYhH
pfPgXlvaVs5eKSxu5sLdVmXnC92fJF/W/UXyRRmskq8RRDqQibiVxcYhD0tI/SgavNUO8jyEmVTm
IV5eSkWi2YV0GwnsTnosPaFmhfaK9jo0s5NlhTGrPSuMspNkhVRih2l+yuyQG/riFjarirCyw4Y4
Z5kubTjKIetDPmGU1UNYDZ0+xCsk9aHlBGMROk4g7aWqQRIF07QVvqdxrykJKGf1VdNHLU31gw/E
SsT+wCAX8Js3tYK80EV2IKEOz0mcl9e1b9x6Ctq9qjqg4GW3/F2m3+9HE1rq6jf5uByS1CBa1tb7
zyK0iIz7xUfe+OlugDITYoXJLYHOt6L/QMWqtVhIsXCATrY3Xb5pYA7lraz2hjjGaW+RvMliQIbF
yg1lTL5XMx363i+BlXXknt+a7tYiginOiNqS29Ddpu4m0MMkt6XbhDESTPTklujXcbxmiD3x/I5X
wdfFVgUgSRYjRECJC8wx0XwruQHac0EKSGXTJgWkRHn+qgZkmWIy39gFgTPzueKEEFAhJX0TBPbl
VmMZIgiUok0NOMwQvILGIvQ2qCwuvKGchkUb2ktoLuFqbDUnp6VhJHlSl5O8l9OeLeNkcWzPRntu
bNyxKEHPOWq8vbLxQjG4KNAXXKXhMsXXIb6azVZdfIUI2KzXai/bvsIbMrdlxlZLeVPt64Qup7wN
5a0rby2inPJWz7eqvOWzl5IEM9/S+VaUpEvcErR8BEtON3u6ScXNYXUMLJgPQ6pfe5Yj17qY39ra
VUlwbFy78Rrr23EghZ6vi60Ui4d91azLLC4Gr7S44M5CNDr9oYREBkmhh0QMiQyS8GL0kHF0Qgn5
VQw5s/0iO+0PMeT6hxLyz2LIfysh+znQim9iSJSQJTyqXQmZ01lt/62E/CqGRAmpEIXXfBNDmn8l
huzWM55llJCURCKJtukhUUKijsp2PSTSqDb+Tgy5opqyr8Ze6Qri7abYV2rkZReB/LHnVeclh7BU
7uZxNcHN+fefsZ1S9N1iho+YRWfRoc+I4PVH8ByY83KACdcc2zLJiRKy1KeqdJJDsjTWhQiX7A71
dev1edJw7VlIWFQxLY9byDvwK/0eKbhGQGRDkJFGL4/8tAXW01LcVw5CAkgnsU+H1OCMqwu/N0zn
XiTkYQ113GF34YocO+Rb43rWL5a0IKgg4/Lm0HFv8ggh3BpPviwBBZKnunbNUkpeVsuBSIgX9Bfr
OiZqP90oSBXY+GWEgmPgsbff/6nZikCxa7OhJ+hkcr+WYC5julXsrWxRXmP2D50XLZ7UeT1WeoGm
eSsr9529aCLPsMwF+wA/0n1GhZbk07aiIpgARANW9GqCtAqqMYAtRgkl6JgAKIG6V+YEyxgUWAmV
oHICm5vNXp0TGGMQs5l2AlBWuRqUasBed9PPe3aF3yUAcEDFdZAkAWu6LAmwXxdJ0Jr+yrUfIsLq
p8NWaPmVvdrYZwcQy16B5Zh5gOzVeHv3ipgP29AQtyqJJ+y3Ys9AkbltSHTB2DltR0DbFLGuVO14
sKlhT02ZP1A0LUmfbfwm89+CDCB9TmOTpPqK44scaFcw58GYB0sXTHsNHR2SoOuCWWw1iqDfj3g3
FCPIumA1glIEixHkYvsi/aNigbmD4LZAa7dS2kBkwdoG4DwoQMWT7VODTdiaLxR/Zho/+nXta6Ov
JVvBz2otj8oUL6EaLxo9qd4qe0dC7OAghNuqI4t4cAnUhtjQt64yuYzdqdXcCuI4FXVeBviP2F/h
EZlGTZG37DV0ECR90BtL5zu6TxqIpPuJsRVemjhmehskVZDGQcbJslc7BlUVAE4Y9+qqAP/hzNpc
CcQYOEqwVIGkBCungRroY0BuqL2XUBmaHqwqoJy9JDK6+Sc4Q/aqTOR3fmOShOcjO7/LYn9mhVD6
2eDTV2qgXZpeano5Z8m4VboXRiDLdjlKjOORgLEdFkQPb7VMri5vVRAvbrodxMm9yPdKOy/VPGn2
SJooHG/MfKrPGF5v1c6+pJJ56Tuqrzq+pfqy4y+cJI4/cZ5wSnTByLnB2ULGGpeHAEg+6UNcKesu
0I2gE9+qEQEFamk2goLThxNHbJXsJbGtagNnCVQyxdtAZhqYBaINJs6RDIt5MNoEcPhcaW2MdbZv
jhjN/KqGxEjqyVZy4sPHpKTRQ24RN57DvpvTJNuKmBXk35TUb0Wr4BdX7J8khAjaMcLpFhcpjS3E
D8qKTJSL1AlcfCBhzxaQkWuTxOSsywthCaZrDm1+3X+cMh7/+hVS0qU/4Hd5s6r1eLR7VvTGHL+0
fRvdJpX8yIJU2Vd9M6EPZsoowZD0YyJZiEvsqjstvNVCsyCMFuJN1umXdYmTuz3VykjGmO6GW8Fi
OvdxQnO5H+yDYUrv7VwdH0Ynq560YqO5r78arf8MkLEVa4NnM9hjssMq8fsLttNFcZFJFjneapIC
kFe4xWrRHJiG+Zxu3+0/UmFdQpmicv2cJJdpOtf62S63Ir42VU/TFg18soaTWWxlOWE1hrEaMojJ
YfQZW1kkDycniwl+c2rMk6+xEktJm9/KXs/mel7tM+3nubhQY3GZxousbeXE17a9WvG1brcanWvZ
Xntnq6K6pcstq249JOXGj5dbNN8kc6u8uEv3imlrTXdRfmfnXUK4uSXBHltUkLA0d1xYd1JzieJL
nGxV6OdxOs/T2SrPTsmW6zTiSYZPmrpacbKHE/tD0yEuY6sa9km7FX0c29jK5OklJ2nZqjZPSnou
zVPJhGKvpbgQuj3xBO3zPF4UFjcjrbetGrzDLa3dq75e5facAeu5lhUgnyuVLDcqrW7SllP7i13C
XwgsbDhmkJO4YzOx+gmLrYhqjpqC9Hl6XKgQJylnkVLq90k0S+5UN9rT0ks15lboCiyBXkx006ud
rg8RSM43NREiWkyweaE2fUDncABBCZdzhrTvLThL78dYPVeG1b+lfzm87SUuXVo/3JlrxRUrRVCM
lTSsrbV+Z7eFn436l6FLX2rTid/CZuzIHtl6RdFA2yT9UpfT9LFCryhMyB0LFqkNzkBvN26Vj3nR
nwydi9owq+1DA4TvuE6dhI+nLQ+ptFRubujdWz6mJuvu+aW2hmcCJBivqfSIaX3ic0xaEzibNtyt
RtUc02o1frOj+i7RXkBnOFui53hui/hRtWcrsFT2hGOlGQ+ilGa3U9J3edVZNzyUSK87HL6NhN7C
qi8CegPmhll+6RL1DPrbJB+wBMokaox9TWJ+UCXcQrHQ7oU8KZcxkZeH/ZC1BBU2dLo8W48ItMhB
D45ddUmEkJ/6VnnH6zOfxVQy8EwNtPS9ckU98bSYQoYa0YONNW39oHDpQk7XbVLasTxrMyCLeEy7
p+73SQD/tcEAPewHScTRWTtmc7sex0hfLzTI9HeNeWEFrL/WQ9SchbHYCDvj9AMjnXdyUxZ3Q7Lc
g+RsuKTOsqfSEiEFHoqEPHWPNi3HxziigxblLUCSJBqTI3dJlcwnda6ruzIyaxwcWBkbvTZf6V99
USSt+rTU4kxoTwym2bg5Nq6Kv78Z/MUOmdbLxnCVwcep2Ae/vwIO1iSZpdETmxAL9TEd0MlEK8Zy
G4DnayUrn9YVrlcjZQZGI0l+ylg8FmCQPcItJPwRTpDaSQyw7JFSSlSZhKBPNFIu/zkM27eYpJna
43wPtCh9KmrF+qDkmIJriRTrYR6dR8YhX+bGvsXGs1O8ROLFKl6y+F2yVzu800yA1Vv1M9HZQVm/
5vWrnL0X2XtNeZ2W98Ne3fKeu1nBRXLu6ztrqrun3nAe/v51A3L+01qfZT6STzzPABGhbn//ws0t
cbmGwHY5ydJ9ZyaTL+TVDCZDmd/bsFvJxIavnE8KjNGlANBg0QNVpvOYPXSNDY+nI0Jc0WsPkjJU
skGBFySAuCdp8lGz+/ihyWL1GCMyu+9HixTHCsZzJ8NQNAzraqra8t6YNRPqjnpoWl6PxEIrTnjk
8Ca2pA8O6BhWHOxcM7UcCFc1vkS4ZI+rCdtUIjwpV/o73Ry4TWkN68q600IjKpU3XRk9rUOmvRtV
EZZSJX9S7I+2bIEptldBxjWHoW7FtSxMi2x1tTxlCnldIk+f0RMnz078OKRlwQ6LHG81z47m0lX3
zogYuiJg9TiZI5gKw5xvcrqUV6bsR10tvxDtubzty7QNjJxbI/OiOtRtKX5Q+BweoCyiC9OxaIOX
vWhjs36q9frDNECcpK0/sMpL6LSNfR90m7fYTabmOEroVY9ZURHvBg9+bMQHM51rzAs00hZU3Qhp
9zXIfjAVNTvkMxrJX50qP54pYBwwj+G1YS5B+uTWXvzTrpC/fGxmpxuPurm0oYikF32af09WIJiE
2o83FBE1EXtB7pjzsRkRZvz9A/iZfsBIhLUeD4GTlXvdD9vSmJzJXgHzcNTSCG9CbJwHq8U4OPQR
IA4sB5VBMz9rWJa2XLlsa3bTkT0yRKTWndXYnQjTRmNie/b4vhzwORaoTXSW2XP8CS5mCRdTNG/G
tQz//pH/1L7jQXNJslieobiyflS5JSgyJwXn/5FFKlI1E4hQWkaH0ZYNttjaZ9QK4iaNGKv3f/d/
Pi3/G3+pH762L/p//R/ff6ob0aVxMvzw7b9u6aeu7uvfh//b/ti//7d/ff8tf+rb3+r+Nvz23Tde
NaSDeBy/QHb80o/FsP97/Pvb//n/+8v/+rL/LW9F8+Wf//gEunrY/rYY0Os/vv1qyzVVtrf8f/78
93/75d1vJX/u/KXrv4if/sCX3/rhn/+Q1P8mD3Vr3eg6jmUWQZyf85dvv1IN3YFiwFmrgre1uTtU
dTck//yH7vw3AyyWzw5iKM6uDdjT1+O3XynYn7d+q61wSzScf/zx0L576f/zVvwXqeQPNaSt/p//
+P4cYFEG5QD0FZdaTgMe3jbW+dOnZxyTwXBmyFt19WWjihksvcZDX2NjKLC7Tr/K2vqrf4/YFodH
buma9qP1N196JSP6GFEK1kz1M5Hp6/Qi1M9LyR3tV/zWH/AeX58dA0ZgcrSNLPlHq7hldq0E4386
iGo4FOsLOtTmPiP1Def6YTK/MCw9jOqp15/6iESV+lxUim/KbzRoOpb0q+du/GAv4/EgKYWTAm1C
JSMGj9n3r7Yad5WQMiQ5sbk+dfI1HjIeGvGAHRcH1ptR9clAFtVCdxH9VeGjT3BnGMnzQzdULyUe
1Hz9SCwI3S7TPikVik5BszUzzlWeAhAy7zRpZO5q3hed+RG41nWlI9bWKoxg5zHBA5V3LznESWV6
24+/K0Tatxi4Wk0FhTziE2p8DQGO/EUjYcxSO6IqPhJRAiMjPaAoUpRDkSZe3L+M4ASi4V4QrVBq
BrPyAbcVyp1pchnRHe2Jl9s+qVwUkziCe0uqQIoKJz626wpsgtROksrqwTpuzyHhTwp5ZMRyyMgT
yZCCFDWR5mBZIhOEa86/hdJW1z6bMJsbYz2kXcEtcXTFOLqZQvx2nR6kRRxsRfLIVT04YKOb5TNa
lY68SBUSL+MdfWa3UR+M5J5YJJPkUDLtDylrM4cxJTntVqcc+xYAjPJiYLbmrTqkSXaIDSJNwXNi
nDLag+C7Tt6yEsmSdj6n63BsI+U4KgejfWFJj3ZcOsT1/TB8SG1xILAcVT1UwLUIBzPGIbfxmQUO
d821cT8RWIFC/CVFIGHLPsCBo2R/aGxwpHzySFziOUf5A3folOitwaoOavxFx+YgXooY3QFPXZpT
EB4DSJD+YAD/aab+0IjhkOKd63j1VpWn0l03IGvB3L4kilBFTxIHyvxZZc3YNh+E8bmxC7e2NfxW
Mv3G0d0egk6Ww0ySjB1ph2ZeDzK3MtJY3GqcSFlHi1XUBzpkDX1kjTQGW5dC1c4et6e7cr6sEQkN
+ogRDytlSkLmJA6z9JkpRt1/mNOrM73J20fZOXQoXaJ8hW6h4XJrvf/H3Xklx41laXgrswEo4M3j
AEhvyGQmUxRfELTw3mNHs47Z2HxgqboldrUU9dYxLwwZkki4e8/5z2+88qZoEeSTN5Jlr91EPNDI
xJTifYJKYPU3inCU80fyU+yM+zR6MfabV2F6lBIovxlP4qxM9N8kbrveOE10rnseE+5LHaTYxHI7
kY8KUK2t0XKSsnEivEvm/+sr3Gr4vvk+hI1G+CyoeXtXZzcCb6Tu3fFIeMSWt5ZnD2QwRQgVBcKz
8IRcKJO0nB8TQ+JFGXjgNFBpw19kwGqeGe/yAbyTCWThrTXYOUMPTyQVbJMLLVp38xlK0VvAXa4x
3E3RLXqoBcXaXxVislYb3L00p4G/q+YmkqES0QHng15TSyynjlNy7sj/i3gVoreKhzjFRaIXbI+z
DLs3KQd+fcVI1xUD3wl5+DweGy5liedfmvhOl3ExRc32cBqrJ2+RG8WxieOF6FVupCb7UjOvrGgL
vZjuC2F4mWNpME5iXDfcK0gw0xjDL19dlTK/mnGnFqYu3RT+iy4pGxO5Kxafd/5fEeu9ghe/Mr71
hWYHPJ442jud/BZPvRMnjyF1OSboroKasyuvkkTCeVstk/w1h2hmcUWbrYk2dN6bBmyWVdzyWyf3
xGXg86H6N7khf5y8ECz1nDDhmeIufVDCySON4LWOFcbkuj3ADtF4Li1/7s7cVo9PAXFh0I0BA3iQ
IBqkPF4dk5OMK5Th4FAS9CoZIQ1BbuvlG0HntqHeefJjFD8FGdc/L5eI5p6zSt1qnX6cMAkqWPC8
wiRQ4TEhcA0aUN6gJWAF5JfPLyrvARpECLaNXfGR5t1JylntZBJPJJBKiQVMj1FYtK4QXUeR4Sl2
4pCHNd7FpHw1BrSsw7UcrhUvUchaSrk/8gIaBjSx0MbWGJkvjDfWcRHqCiwUp8J9shw2KOuQq/qL
nDhW08+wa2EFxMPUgD7a9o0tjxMAdYPX7U3Z+kurlJf9IAZ2GpCjhePTHCe3rEN/WSXDS1ULPfFk
MrzcZNureWybSf1g6cKc+ewYNXfL4KaAtWAJv5Zh5Ih81pDWhNlC7/EEc1MULgwc7lygDJXvqojL
09/QwdnxqLkFns+9v5jXoJh73DfTuvH1DSjROpN9ljfgbY1ILzagLGg/7lzMGqZv25w1UeOBh9me
48PZhGCm6rAWBWUxCD5OIRaxCrULEMFwzytsNZ4fbf8PX4C/Vfd+DeOweHsNn34udP8j616KzF/V
vZeKQLnXp9f/espe/+uSPz/5+Y9F8MdPfy+CdfELARdorFAl8AiA7/6jCNalLwhs4RGIZObRSM0S
iu9FsCR9obqlRAY6oYDGq/UfRbAkfhFxETLp/Ui9RE4g/Z0ieC67/jlk1SCLGXwuy/qIUZa1f1FO
YO+iiaFgObrpdW5Vmg5hW7auhNckTR+x9g3srlbXBMjWv2keP1eoH4eeR7tYDUi6Cfvl54qw0sMa
AxTe/6ZeV4FwDg1jsHEjXKtDeRY645Lhm2cnMRu+mlM39hLO5XrSUsE6xtIvuk2aVpKdtr9BYAxp
NuH54aIQKq1QOpN5Sd8iAp1+6qsZtRpJaSWeU7eV6kbCePLLnEVAG2G2gCxKIbq3XNOceLamqlAt
a638NPnFmYT6AIsBubGLkN1KjRFHzS+nrnTvfWz5sIsjQFCouE0JVLIuNWXeH/J2G6n1MpDTysVO
NFc2Uerf4WqGxiJBJzobUBRIbYBrb8LA120cPur8pdEGjF4m/daYrfITjHeisC4hdR9bywe8Qbw7
m7n7rHTTJo4rjF8t+OGMt3NtrcD988roGTjkDI7CN5rHOKgfhkG80jCdvLhAEcPUt11YUjKxSsfP
nZELhGyr93JiCAurkPFTGW/MEgeg2PAnJ24J8BKyFwBRFQ5ncyjxbVH18BWWKLVYT81v+NtJMRM7
EErTVUTvSodvq5kJsC9Xa1QWe/RBpE40JMenfbZWNG/baiG7jgSvrpZeCmnCowE+F/3jKYjUUwfG
kDI6DP2KX+9RzFhSS/2+M/wcm5+CgribjFXjo/YVE8iAdRccrUbZEc6n22qULHwdZyBECo6PT5iT
UbZLqdbyo+wDtf+eDxbV53PJjpNCH/cq9slpUigxCk5c9xpx3irkReBblBLgHusUtmOLH51die0h
tvjxuGQwqfmzlg5QAb32xfBGfmveJstKoVDWMVEPw23T8mgFMTYEzbDTKgVTrAK3zK5AkOdT4ddV
fPSvA1iVm/oi9Y9MO4JQKGZ0WXirVtRD7pRwH+EYh17BdwRafzvOEUnE2mBDL06cUlBPDWBLFjdP
dZC8W2F+TlH0sFuFHaF1vGFdLrpdrWNuTcZFW3cVKkb/IHc1HkI9FkBxD8eMNY+AQ5GnWzNCV2u8
xhaYLvYZOyzNwllr8m0aGbITY2dBekOt7wpVXvf6eK0rjA9zM3jH5c1GBXyjDBFIdE6anJdQCBfC
dEnwMS+rUnVjFT/91MRPv4ejZ2cxTg34z51mNuaCCSPHLtJoN4b1MZIxV9ThA3BHyd8zinFboX8a
h2py/OSs9fLKT7kqSdjXsL6Tx8R7k5rhBfn6fuzHu8LnnNnF7Xii44APWbhW0p6tLIts3KOtpTd+
K3TcK6p6kmxR9+vjOH9pZPNIdGu6ZriqU9f6KjMAc4ws0hmVQzUJN5mGO56cvDTTMbJ4LrWCiSYW
e1S0kk+HwA/JQfo4P9B+WWw9Or/cIy8m0U41tHU78ZW3EN6vHWk5KUIqIlGm6kk4FYuI0GFbYlLT
dNp9nVYPTWjUdpQYy0Lxd2hu3KZIA7QlUu6mNYqrQDce/Fbgl5bI7v2oi9Dk47jhtcUtlZRmu2b+
0SE1qXzKI4Y1usWrizksLKlvqU55q8QSj4rEkpwL+ZlQQU6yqXHSH64IdFytFx68itehUPjsJnzg
LkI+ghUSmRkiF4VPbOT5uReBl5V2o7FJ2AUsIgctJAwXyiNRvGVgdoqtlIgQnVahTalv4pWZKk4m
NJdKU47kCJ1QyJi2qLyXSnZp1DCwy44XvcREJkI14Qv4IiqZeVFiYbCnUlkalUI1q18EpG9yz7eY
87MZZJhpo2KWa+XkddFjTbVHC9jdkuy1A+63scFbdCHOM02W4jXDykHzcKtZ4bLLiK9H3QQXMMqc
WM4fCnW4joV+lBskNtHIwsBekYTRaygWOJVrW8zdGuz52e8G41sGYS+vOYm88Z8jVUZFY16JHhdd
ISBWqEY4mwat6datdkdOyE4U3syYDVFvOM8QFF0xthk6di/mJpv6HUTYEPMOljSI2HgUj3AHifZq
R6dXsMgjeUIk75h5GmwqFC09W7yvYOGc6sdBPqkmtxvCLuQEvI+MpnowmSHXSobtPsYk3aTdGnK/
NKy5qRSNi0BzynLLcURE6zwLRRw8GiQdjUnpslwhHeeeWCyrpXkfz0NBL7bjNnhFyKfb/hA8F6NM
xW7uR6NGSYxRPHud9Jgw1MtiNkrD9DRbLaNHRmd0BI8fR9bBbJZQBHgdUnqDAFfoQanXUWo5hlp1
dl9Fj3Omq039e2P5eu6a8lXzIRcMtHuSQUpi4ugVsXxiNnuFtspxIIcXsdSW7aqxU95W0UtvSaXq
F5p8YVcJwBUKjDa78B5OcOl2DeTTEtQFqqrlVF7yHJK0hT/eiEsL29NUpo8fu32hSbTbgAdC8N4F
XK5u8C4ybqqTrLqjQoaoat3DbD5MA1Fxan6JC96tSStlB+ODDruEAvAlM118H4kmfI24eF6PeI3V
Y6lmqDoiOXwu2+yRIeWpj9DJRZQI4qw6Cv1mR47PGl+3saFUCY/+QGh0gxFunt+SEexjYTS8k7GM
KLa1sPIchEtnBK+xld92eeaGVvkUJZCqK8JP7KlrQe1U/53QLIKR8DkrMV5lxDZvNrkdSfktDGxo
Ma20pUg+h4STqnj3yIXJUmCKK1T4kyNPgbLITesb6rPclYzW9ZNuP4kF9jztgUqZ1FuFxgmt4r5u
5WWk5LeClOzDKWAqlWH4lmLbFAYznZ9sFg+Dx4IVejHGveV8yxNani7nYpVzr6uyi+Ati9OTkO77
AI8mU5Bs5p6vdRO8F3p7SLtqoXpIXxThRTbnF9uvLWeozOcccDiVoRjNxuqURn0DFsIqyFoajpcB
97fM7w7hxFOqj6xxRpauhAzH/b7iihh18ui1RC5p0vWjBiizk1pgfyjd+Hr9pHq0sR5Tpbw4ykJ2
V+jsOJMBu8sfw5UedivG/KwejEyTQhiXo3XTN0qzlWs1dlog5Do7EyCBWXA/OePUDwRVsQZFGKaY
QTD/gQyoqNhajfA655oaJDvC9SIKMzSAOyQPVCWz4tuomX19kjs/ye4JLeJS9Ae5zB7T6S7yCAaF
l5/YWYRparwPWkyNzTxXl3Wel64Z1BezmDYlIeubfqyYn0B7Y2UAl/VUhw456IUtFSh2UfI6LGnF
28lX7EBrZLtKjW5diOGLEk2HxIKoJHkd7rtFvaNWHGS+FLhMOu2g0xYIhJf41tGqK25NHZ639Zg8
ayPZ1ehJsM0mq0XzXtNNnSA6M0lBWE2VAp2tImKyAB9MWPvsRqMWbFMMO/pbq6WPjhreRpXs7jCh
3iGOyYkxwbJ6LQZMVJ9ry+LODpRKuEw+6kr5O5rQz1Y0mo7kW5M1zJbIliYj4nOEoOzVeKugkCOO
MYqciRWY8J2a9ot3rdJusHpFm2vHc8koYWgO3lHadcVAT2u2J8MAoqX1vARe2f2mOZM/DSu+fzJ6
HxNrcGzjaU1/HI5Yul41GmwTHqOvVd5/rSb/VTdGa5FlIE2VsYgp2UEVLm0QvUe4N4We57u97j+N
Xe/IqL2Xah/rvDbZvjDkWbdW45XDPh5SRbRt9KippWLXc2FS5ymOtiYeZT1eDzPq9UNv/n3w8+Og
5y9PRiW6m5hJZq0win8+GaEVTU1KaF1kAJuppxAoRGYIrOkuljBEDutAttpZD7UbSU1vM5CYEkIT
S8euKvWd6KGcHFNyvNkqGeNQCtZ7LDTIo0plTsjMHwYP338BJa0Fr0xUyPCEkqL4f3Pi+8cDoyI4
gGGHBTD4wM9n0ndjKHZTJDjGoKAGssTrJLHRd/pWSHDIFBCkkes1AonzGCvCt19fyH/pi3lcachh
+M2DZ6zjfz66GdZNabUk1AxCc1BpzApB+Q3VeW6tf2q9OYQBuIfIboY2rPmN+WEoNzJKb3pEMY4G
k5Z4+SMkiG3dsab++lTkT/Tyj0vJIVSR6TnZyiijPx0plVIWw9kor6JnRud4lbT7fBy+xV13mBIB
YpWH6wf7tCHPS7qswjwgtMjFpMghbzTF/5TnARsRRw9SSLCGrztGKV31wDsn0DZ5gyhnq+BVwDmi
wDXazgkMCRglzEfQqX6Dkaq/hOhn6IGj1L2I+UT8ntQ3rajdBiRs4Nmbg1dHBGp4u5wD2Cg2QwoX
iNMtfQ0b0kNowIoM6x65KUtHhkWXPVTlBtE8NEl4c3HKZITuyvUU6V04e0y45+pmbv11MbqS71Fg
OaB7weRkA27Agp8XTt6lkENMmodsr4jleezid98P3olY2pC+s8/U5iH2zE38hujr8AHUKNp0bSiM
2DBw2VaI5eqUhKJuvMczTArbh6BFWGbR3g6zJxObRBlEO7Utz75HWxALW0SNuH+CUyuF/64n2tL3
iDBu8oDWd8CYGxGg2JePtVncar25Sa10LxCsW6hc2oZQi7qlqZybFC1p5g2brCVPXzGcAW2RSC8A
OTnmU3m28onJG5Fx7FfdQiHvJh62JRnqfe/bKJEXvaKmdtyZlzilBmbDwODYr27q4cFqdY98Vsc0
rth0XOZ3oCEB3tb18Rgy6rA0il0v5SSzMDvjvKgawRueOPup5AYRMYkNOpbzMTTUyLJgcKunUcWv
KvXfvRx+dluWtuWVD37ZHoJCeMuGMrLxLrhXyWg0pfYgq9GuixMH69UNGUrXYgpfAwFBeYMZRGge
VcV/9ijju1DfKA37gmUSLKTk7zTyT4kdqt7XtOVBK5X2QKIKBV+BL3NT7/0iu41DWoAo2vsa3Ug8
WaITMM1UG1CIoDUucUe6RiSdlC56zkIqQamkNAjmhirMx8UUlFsFiScASkLcavQe194lI8kjaQC+
fJ8NBCcmUeoZzhmXSOLHgoQ3S05ZUbFsQMpTPaQddEHLBzGpyvAVQ2zfzB5bkZFiWl0rkRJJqSDy
lPkmxvMH0IoECCTb8tCvzAExqZnHr5WIiWIcHIVYuceXj9nLn9Hs/2/xbBa3f8/i+O+qfX76Eb/m
u/9Er60vJpC1qmOZR32iz2S07xQOAxwa1zeWayiP33kaf6LX8hdoGuzYaElpxxj5/xO9lr+o0AJl
sG2Yb5oOzv43KBzzdvfDbjHnZBEeh4866Vr8KuXTdkh2+JCmRWG4de3fwUJxUl+/r8VinaC6oIvx
NOtrL1tff7g6f1FPfNoGPx9V/cTtLnutBu/PDDdgtC5F6yLvfpPW87sjfNqbUpIVqkjPDTeKWqbr
O5RQv9n/Pu2zf5wD5Ey8vhg/WOKn+m7s41GsG85hIp1stMbFgNLFRO3960s1c2j+5Qb9cJj5RH/Y
ztWxb7pW4TAjcAoDU8m55piz//ogn6ro7+eiocWkdKDE+1SWWOagW0nPQSA7S+k6ml7GtLcxe41+
Q+imMP/L84FS80Hq1j/fejGKBiqzxHDRn60S5qQ4UsGeyZw2Yz6fVXsit5Hb42hDi6Rjv0ukz0jO
s/Ai+C8ibaScDnaKHFFfBnnkNmW97OUHwcOsCxcgdWouzeDvSmPfEKoznqVwWAnDmyGNduc5iUHC
Um5BsKS5BD3MUuMhE0pywEonFFCNT8kyi9D9rIdEY46AYbH1PlYQlFsEHyrpem1/q5r5U19MZ41U
5zr1lkGsuUHdLkX9tQMHi6eHPgHZ3pdNs4z1YK3hQSwqHaKCh6IOnJ7W0RgDV8TTN02hfhsKjja3
A0le5nuXQlkpVVupD5Un7vuOXSRnwM31yKVgzQwAObYzUEgBYK9i2OQaiVfZRKJ3yU6EcZuqCOsx
QAHcnqmHmGFHBB7Itle/5tlV0Q51BHgHPtMXRIFrWCm1IKw0nlH1IktLVLWtftuMj368mwIMFrth
IQqCK8PVIXGPXxonAGA4dLitdsbfbGWJ1FSKHrohW7LaaFymDqK0tMP2xRmlc2MRtiA+EMvkYKi1
4FXstRetQF884peKVA5LnZGmfjAe1fyUaPdD9ECbtypqw47Dde8H6NnbXUqouNncqAwoYpyyJAm1
a82e3T/ocb1IqpdijekClm4wFIQXndlvPRHBHuUklmNWDcXew4avLkdUSxn6rYcOCXcvEKsWeUct
qZ56QtP8BA4By55BZPAcK9+J3K5IJ1lNuVNifRsUE1kKuSu0Ew+VtAxpc8iTEZWIwTg2OHwg1pmd
3td76iY3ld8q6b6mA0797bDuRLAjVK34bC0U4VJFBbNjUoMBsH2MerK94DOmTnPXQqqHq6dYKW9k
iLkVmrMIF0CBO5ehr4Otu0LXQWm6koJyLQ2ho5DZEJcRxu7jTh6SpRYBXMkxcpHJ7bXEKermTqow
DxHbSwGhK0VNXl3lFARM784iYtYw8hErq7d60S3JJ72LoTkNMD94OrdCkztkKi3kjogQs19adbc2
JRKLuwiQR7XVFOSo+RpqlZvFr341rSDj+dKzFg03RAzxxh5iNSLXGaGkQJu6B2hgllCntqJwO9Vk
nTeqW+VmCMdX2Adht/CoI/0WSQ4PPDVboZHIUJjcmRn213iSwm9KRxQp4cBVkrotIYJqT+qK4CHI
4+ESjMCd0aAYd3+9yhycckb/SZziRZnltH48opOxUycPDBEnFUyYpTnXiJGcYFhQf8fTILwbQbuR
Yi2wB9PbET59NTYCd1yI5ENpDo+kjTT7PMZNAEIJKNtjn2X7EH6TmUq2kJxz6sx8h3rCNfXdFJ9M
lfe62+maDNSrcorBCmdAnPIK9A8TdBVMQidEZfCiDRjSQ92SqNy4nNe2Nw1bLHlp01Mc8pp5Szw+
IEapi8BMtsrA+FEFYTpq8XPbWQxVGSQGzc5o/DtrEJd5KWGXA6C59HtcxyfCesJD5ym/2ar+cs+F
nfnn0v5pz+1NH88lJTVgdK07eROYf2TM/62Scb24W3xmP/zEAV695TOztv7lNx3Oy8vnb5g/xj+o
xP8h3GGNouLfV52HpzFvmref6s75J/6oPFXtC7wImAnko0BetWbLxz8KT/5HlCA+AOMoJqzdmVDx
ve4UJApPSRaBRmZgDfSA3/edOyxIyhcqHRR5+JoCMEBH/juVp/JzAYXXsawbmF5aOgxlsls+opp+
qGww18nLPGBqZZERrpVfNdzJcJQmnCWP100X845a4x3A6jWCz4DIxmliyGlooxpH/tanYWrbsgwt
EI4OVQBLCZYSRDARzIRulHS5bZD6Ei3WROrnvTXb2tHKv7PvnCQZw5s62pFPc8qNU6i3Lz/ciL8o
cD+pF+eTw9CTa2jxBabJZyOYxkskE/CX8Yk0svLfiqqHcDZlcYtOHrCuP4E2uFHCwM+P4A4+jv50
ZqJ/wS52yy53L/TGemg9Nw0wMlClPRSoxruVBrzHTXJR4mhVaWdLRliPz1eCS1yG0FmGD8AkuKhv
6zbfjsiaSxANI39HyOL8+gx/bhy+nyCU5DnvVVIhJv9cl5aVQGydxQyFmLIF45Nb7Ew3utEeRsXa
ZqG6KpL8dhjAd359XHnuDf5ZEP9xYPoUBU42kBOpdj8f2MOuDEtr2HyScsVoYCWRq13VjBiH3lW6
65RkTqgyuctR6mOzGGbspKl/wF1gFZiMr/pqKyeSY7bHXu3cuDz/+vPpf/n5YOubVCl8ws+08cEy
Ah/UGVs7o11oIB4lauWUNNwmOGjjSFyNsgOQP4o0XoxgwHG0g1HHK7FiYIzou4NSNzTbqH1IMD0O
xwTLF33TK+1D3JQPmh+eOKsJvzY7EL11QZ0SKRsxgjxaKBcGaUe4f9YktbZUNN/klpC1sQWcCYSv
UhftwOtWci0gZU+cCuvFTjZ2g9wvjP1kDEvxiKLyTpFgl+R+AJldf5LD9GuVppi+mSvJI0SGglwV
+qOlJzdi+Dt49CNx/vPdRZwAt5MRyrws/Hx3RTMVpowplG1N5VFrjJMR8N4HxlaIgW6kHDrPcyuq
J4EhomxlL1HgPVqj+uATm4u9uJIXl1QM7jXiYbRpM4m0Z4G0b2L5ufGDtYwjXuVprqhAO9TVx7jG
/Kdemom69tgz8X5HXsn4yNSWDY7Gvj7u1CFcJOQGYrV5ESU3VQSnZQKUolVkD74EevcUxcF9J6U7
VXPrgaIDcdtaFpDvRpZm98l00fNokyUsXSLCafTnfv5sQeGtJOOQB92hL3OKbA25fHEc0mRb6+E5
5lH1GmGl7UUfiyGx2ONgeRKTYJP63wQ/dLRaPsZecetxjDsp11+1Sse/eXKHgmCDSFsiMnfxnT2K
fbuBmrIBeHPIgQQYvTFFoiVi8s2ibsMMnAZBem76hL/nTjIODNiYJIgCNfih79ubsNbXQRUuywej
6nZ1kC9xbDx0EunFTU1sM1yGCODWpFDWIhjf+T4PsdXBvghWL2LhfLmMrBBuf2ETP7oNoDwMcF4G
I6eEsdZlnu6Yet1EjKHMZNr6bQ5NS9q8TX1xUKLqGKoYPQQy3UWMT2rZHoTQfJJL78mCl5AdGiM8
CYTXD3L6tVXMXSS7Yo0OJcjz7SDpjtBLSLOxqx6EheLFqy7rF6lfbT0sgJOkXgtefhP2/n1ZEXCC
I1DXbrFLcQlgo/vwiZFRlm8pEYmRiJVgY2y0frpGuv+etfg9JXdqoS1tqTcvEOJvPa06RwNu5FNB
dxSTpKOujG6iL9DEk2dgLQsRQhCiV6PTNwHrj0FuCiD+pdHVrzQLfqGeUo0ks9mBaghe9VZbYbG/
RP+DwAIHp5KhHrL5S1lqx6ga6FEGfH7iV8EoH3DSJR/CvIzzqgsv3piMTVd/bVX9qHrtYR79Q3a6
zRnEWIN/lEUnzv1N9FAsJIlnREhtWcFSX9tFiHrIc5z7Xd54o+SGMqWvSkDuHkPYaTUzHSImueqU
7iXhvjADR2rMi1qFzwx4z+VkQhLBxyODeVjPA57ex2hBWc8IrYD+mt7MDibx2ozqOi/TZ8EAB7B0
XsTyHCvQydrgWVbLUxogC4i9y2CFz5EnQnvGpQVTZZxXj6XMKC/2nnzPvBQMoRVNWMzjzKpk2G9p
9dEP0mWrV+sOu3otJoKxwDAlNfNzZSrHHi7EpMf33VPf8jxmPaAr/iADQo12nk6P5VFMfHuy3vWy
fEvl/Fxm/TUTwL17H8F5yr5qEjYjChfg37t+p8fC8wDJTqjU0zAwoEv6Qx0YR60qcUnDve1NJ87L
LioZ9HrngzNbzVd8lE4xvPswaBIsHGDZMadMsvIhD4PXIKe6ybz4PtKqdmmk3Ro2Ft2zeYFk9z6U
SuzmzFB8z1iLan6bkJ5UhdKuC5PHPEj2eq4d09Cu8ZetsvystNDDfFm84h18SS15BZFvBVN/I6gw
Ywx1DOxiLiVU6qxogk/SyeI7rgTxMqizZ6/SYpeyJZxKvFF0nMWCxNwxFOpso6Q1LDMY7DQUaNJg
vRvqSozakk5jwgpVWiBuPVd1RfDHSA8uqydZNI65HL1rIiQRmERDLdtNoT0LdbfpY3kjwPGXpwxu
CkMNkUmSPLDCoETLndCV6ugKVRgvj36dowDy894WlLtJRxljTMtAjCH0g9hXxTlRv2Ikux/IYhkK
YdfniSvi7e2pcHLD5qqCdWl+t5Gh8iDzvOkgfcKdZ0QJKTUYzK9EIL+rYemiyTxVlnSokaVEB/pi
aG7lQhar0U6f9BB5TifcSGPO1IaRhF7tBBB+tECa25t0qEq8mCbcczp8TzQyCpHkNLjehEF4EuEL
Dsk3gKH1AKekwkXV6kc0Q9FdqHXrSZm5gclJ7qydhIVxJ2F/iYYey1WMBM1158WbUCawxFrpVoSL
FcCEN1zkRL/1ENI37AO/Lm8+cY7/KL9oHLApocJVlc/a6rSI+ihLOstO4LB59ZUEHySmNxnmuwRg
u/IAqhExhtN9W+wY8xA01pxU8bkXLrhjA3XQz9Dy/K2m8N/1fP+JLZ1Os/WLlu5//2cIX36iwnOl
/2zpBFP/Ysi48zNFoMNQ6c/+7OmgHppfFIbLpojNFYHnKsDr96ZOkb8Yko4O3pDNeVg7l6TfezpJ
/YJ6V9UtWYRGT+bg32rptJ9rX01kEIwsE5sOnUhOmA+fwOpK6aQwy4LyAB9BWfg9bLfZRjpth+Yu
ZrSoVMZtYKjDQTXC8Y8v+j/+pCgkCmkNk+t+6vCPOkbdFL4EAlHAsm61N1Oi8HLgursUGzG59qp3
7yf5Im4w9GVVITpGk4xg18iswn1aNWdTy/rblKpsKAB10qQTF8p8NK+osHJMSKSe2viYxLX6FiXD
psvG4tEI6y1e/DvRCCosQ0cjWLVGz8ppTej+OnxccmKCnHD+a9AOdz/c7L9oGxng/NTdcAW5cXNn
raMGt0id4N7/CPeHfZgEMUnb+1DHodUdk7y8yYQqgAw9mOtGnm3jvALPF8WApi426a0Xx9MxTYGF
Oj9q3aEKAyo73deoa19lL3gOxCC7/fAEtdS0w5qe0sKnKMbWDe8vcQD6nv8aqsgYCyPKdiOpBLs4
FCkWvVL5KpahgHxwspsqTx6E8KYfjeJbJmfhho2+AsQuYdBqeGfKDT63RixLp64TCHJpkM3kQTAb
ikcFoUbsMVPdEOeuCfsJWuXtGCjDrYjTLyHRMmGEQu9EI4Q9QYnjk9+MA2Uqo6FAKbKDws8vwt7C
eo8sVcD4ATFh1d99/CkslB6B3QqjERNhgC5fCZuIgQd86wUIeWEwcfCh9aessFOPWzbgdJFE2o0h
pkTvCLhR12O+9LtpF8VGevn4QmWwqZTIusnVlglvR9ZnyMXf1RNbdluE42PnUz+V9wIarTfVREhW
DZBDAw8el9xL71NS35Ia1TwlTQ9NoUMcCnlUc2j/+t9gb//66pkwPjTU9TjP/sWDI2Oy2Uh9Iu2V
qaCywyoCGVapBOdOb6KbhsGG17Sw8TzZIvYUxduzMgiwK/y03Vr6gC4R85qLpPjSbYev+8ffILCU
rhp1g+sHHwTiztTvk07+hix6DkajV7DVpEuRCmAOsetI64v0t64o5jJIki/NRIvY0XL1hXKv6FW3
UTxLcjq1k++j0mSvL5Fc9WwRcm53QbiVpBIqADw+7CK14qWH52I4E72ek5oGFoEq6YveOIl7D4wV
U8nrr18/4/PbB5ihoRcCHNNAwYBufn77KD1VGb518f3tkzxdu8uk3kdU7alQWsQCU1EQ+iZX5UMQ
NQyXyIWZlj2EwDuMhQh5CKV0ZcxmHR//ZjxDtWvuGoIjiUDJbsTS5w7JxgG9cHXS8JchhULhVR3N
4Ik4nnQjd7p8D+hsOGoEQRDaPFy7tNEulSo+hAr6mYY7uAhUwbrt52QEozp585cqCyeq8Ilflpkj
+3OI/3ucvlCDsaJK0V2nhOIuR1eySPouuhVjqDNdqQ+gNFO1kce4chXDL762EbOvYAzldZzpMJ4V
8Vqh60NCEj4Lata6KDLTPeyjdSxC3kyEfNwIUfPmz+uMNcrp/xF2ZsuRKlmU/SLMmIfXCCDmQbOU
L1iOzDgzOF/fi6jqurdvm1W9REqhVEiCwDl+zt5r3x8fCXf8LfRYHgTbuP9+nsx/nCdNXUfjLncu
ms02j/9YJTUhadfPOom+WtucZCu/zKkv/zh4hVyly39lU4KfG07Oi9KjfdTjnmGS6cGis/T6o9Dq
YksIiDwVmSs++lY56M1WH63xNnWx/bIQm+L3nXBCy2RrKDWVwOQ+OZWOUl1713yxNEMcLJSxrhF9
NbFwsco28mqQR31MYhObOSxn14qutjYtt8dD4ors7Kna3hkdnsoHe/8/jsk6o/2rc2JpquFqFoJs
+kXcRf4/6E2VJtFc8LMArf6qBiO92DGa3aIjcKBxaf+1vQUA0Eisl0mMaTCPWhtOJpsmTSxix+ph
vFki+UDLVd65AuUG20Z9Kcha+LARK2bVr545MYDiQlxSYWGPd4kbuLjDZB4W3V7eChvSnzda3VFj
hnEXvOe2pZ3bP6X35cQNYlNbycDmQT9UWlVsUtWDMIs1iPGVkD/KQd/MTVx+q2ubtNAWzplhCe9J
UXqiOjtr/qGXy5tBZMv/OHBrp/IfB46ynCk+HSeK2kfD8W996GoRil1lsqfAFsWNzE4Ww24uKjTV
vbaK8N1NZzADFc2cvLS5OW5Z+tGuEY/zLGH2o5cX8a6Z2/7Zc8yPycsr/MdtcwW7U/uTM3lvTGpc
zCzMYx9wHSoZADrkbbCFzOtNjmrgtSTwI0yUPD633DIDa7CysJhVBlYx4zev6uczxjnuk+SQ5+tJ
GQd3k/Tx+EYyicQu0xnBYhJGO+h29OO/H6J/UGrW99bqpERgS3VHkuY/10UItdXYVVNzst0qD+ve
nZ7hkpyFyJQPHLTi0PeF7uMFmXAGl6XvCW4t+TJEP9OjYaoIiuYBT0Srpnc7TmrW+XgOa7t4s/Vu
57ZGXGxaM6djTTWybEWcqeF//wtMxhb/OMmsGBZyGRSsdBfdf+hcDDJZKURqOk0qdV/ZO4FK3MMz
9hz9LWJvpphZ81wgCqad318LD+XaMslvbuzFfjHgJm9t3s5tNi9PjYqmWyvG5bsZE3Wk9W315FWw
pAk+qP2lyZlYImUojeaKWnadw1b3vx4oWRDZaBAmE80qWf19o1WV678KSqd70zoPYKFMiKJghEds
d2RcE/BeoVUye7Sa2rzG/fD23w/PQ+bz92sATtZ6w3M9CEII3/6JUW+i2Iakrs/HapoQPyhz92RI
I9kVeoE23MYlx6KBMNa2tijA6WwMRk3Uc9ceXFWhKde3Dg7ytN0OIutflSpagyYsF21MVxIol+1F
kRm/MPe+ZEUjvysTHnC9TNTPKi2cTeoV/a6yjAkBO9dZm5mfizPIkJ9UAsYW0Mu8dDfoDlSTmNl8
yU1r/UxPVM6ea/8vOcxqVf5/3i2WaYLg1E3e6mii+Iev/21JUGyzMDzZNUdb0aB6cWuNrxJQwaRY
z3WC7MOVgPHshNBxwQYYO0wrrsvS/tEdlCWTWhiYlZADDWCInotqYAsEE0UfUR27bv0hhGH/Khe6
KOOQ/MxkvdpsFPk2FsSQ/Pcz+4/9Ou94tGWM69YceQoa/TGu+PufokrOklHhhxsm7alOv0+qsXzN
VXszuiHdtTNjpDidlZNZ9TQ+GsgVeVyCI5gnoC6LS6ylzXKF0sW52DIic2aoqHT/x2/JiHG9Z//9
LcieVtMIT8CoZnIjfPwhf/tFu7SeI6HU485C6lHMkGct722ykcrPd11q+6S/DOLFTaHJptq+dTS/
Xcg6SFsM98V11JFnSOYcpISvkt+4ry+ZE+9Xo2y29C+tUQdkR0ydfuJbzwSjXpN5uJKgsKm7gYaZ
8XajMf09N5ubDnc80ftLNrmXUmNF7c96Cwqg2dhgJwaIB/a10HNoHiCWK/ezN9eonXS3lNABxghc
/0Ynr7SCTK81N2TYGJyNYw4wuQYZTQgjSorpmDhvxoreMFkzIOosesM7v+Rgc2nIOt2zE9tAhPNb
w7kVY4VZ1Ahypg5T/tvLvjL3q5RvRuo7wA6MUxEdrHoPpLlhhPpCnzn7iUgMmLNaXqMO7VNzK+6C
PxbDQ6q+ttafNXg5oVAnWyDmLpN0T61ym813uvaat2u9HypKZ9Q2SJiN8Zj1pU+LijICsRPTks7G
GOM71s6d4CEhp3BiLzTc3mfgJuQ+mzlZCZuqWQ/nRfkYm/ygmpmv5uqhNvkJHSruaV8u6pMNpLdO
EfAK4xnQ4utoGReNfIYajZOHRzN3mIENwUTqyIZb3j4F5Ks63VPHpEBfOvap5ppd87r6FkeUDUud
s7Ob8Ix3Yb1OK/qt5XyLFeUOLYQu6mdNtk9ByJaXDU8x0e91Zgadw5I+FO6LirFhnPdAGcmnNraW
iozZVfTrAAoUOANBRLSR0ZJZ4tND5A19nyZ5rH3j9kbSGH1j/T4vjCaxKdfxvYOXBKIkgdfWE2lD
9ssG6fsnLMHAXW5FluzNITqTYBTH7/FinOMkNZE2T3/W0DpG9D9SmpMxfEwl9khFZ+wdMBIG7yGc
NdfMt9uIomA4ScnbJT5F71384TKfM6zjbL5Z9Q3NN2WE/mYyGTO/MwKFZ4KhWf4aJLFVKyMQEFCe
ETGfFluhfQ4VrrvhZTSAZQBUkgxM2N+br337lc9v5DbX8bfOvo/9K+Rw930Cdg1j1CqfUiUJJd7r
nkZAQNqe4rVM7a66Dpn3zVzYWRBtNHn9jnFjU6A8I/86Cof0uArzsDlW0Zf9JeKjadwL7Yv7RUsA
1LcxJ6J7N3VhT6u/QMdl0UQ2EQ0QKCzX3yUqceauuTdo94wCBz7XR5qQsJV7vHjpj1aLgRyuXot8
re/uCr3SenpX8+jqDNgGf+tkgMy5us8tGWa6sn1sxSIPQ7CHpTPd57115F/+xMEfMcglQ+ZzGKRO
eIbZB/S0gm7hf6UB4t+tqpggdYYDxRLCu4R8J3PXU0hOZDoYvP1zQNJ59iSI96yacWdqtNrtKpiJ
ZrUbOkvecFAKQuFHz1diojjb7OTQS5XahWrjsI4H3Uq725F9aHTmW+147nr9OMYq6djmS0w6pCzN
3bppn0ru3YUKoxJbu1Jh8Iy3doUVbTprZjhoMISawM0PhXIrk6cW/DfJVuIokn1j7EgGWppD1u0Y
dpAkQfRrnNCB31vLOfG+TS25pPKdHOBU0452P2yqFko2MgXLAMlrmmsP7zLLxsdV1W5bKhxZjjC1
uehOM6FHe/4ucGTu6HdaFH1VFkGimkC6MMnuYsr+dzFjoaSM1RCAbovJMgK9Kam8E/sJj+yw0VdP
VxlDAi7HPFyAsrnRDEaGemXCKXJo6JL71tL+yIUs7li+pxdvng5NxhYsSyzWh9GMDpqnpD7z5qOh
tuYzXnJ700UqIeBMzZTKFYGRJWSzLAk9TC99KxxzuDWOdzA8Z6eNavNZus0cdhFZoy2ZP4e6xdli
KOMXrSiNnt3NI/YyNGUHqNdVdkmDdH/0sJZTKx88LfVQIrbdp2qP1kY2TknuTKW/F9hIH/+tdkfn
CO/NpWzgu+K5RAsLm+I0kvbOiGXmBiOZdSb9x1S1+rkU1JpONr0bsw3qdW5Gn+LNO4CaGj9Nquqp
m+y32V0Wcj5MWGy5On3C2XX9WR8E3kPnOqva/IwOPJRJT0DQMM4hma4C81D87wcjg7M/l9nl8bxY
PJwPKq4W3lid7hBLbVEPdfNOlVBCR7M+ZnGGw1ohScb6zysxSsJQoHPEuvxbpAINc5VII5GAJlA7
ZHCi4vy70Od//8zHNz4eHs/99enj1/rrOWm7uzLmAu9NITBVpCrd5NKut7ESKUtgFG51jK11k1GW
7DcmAdIB96ux3iaxBj++lK5ffzwkVclv8viw6tf9CVG2IJ2x3W0z16joIBYKWS7GFVjHrhnUsBh6
VJvArwhay9onmxcvk+k42ni9bHujISPstTmkxmb3Ad0r6v28nYOxzgK75dqP++ukG9xYOwJnmy2E
120lDIhd0wGDNWiPL1xx0Mkuk+PsBkUDS0wFMlgb0gAGyQgo+ZbpNCJ6Yo4K8LIaCojGDM1EvorG
gLzMKag0ZjQ1C6f33InlSMj8DkPeziD3bvKYmgO3El0OQH3t0bY7Dua+a6gFCK5huRImEQqq7pca
zvna2WaEWemtCDrzRGTiGQ96OBpZIBDMWkUXKj2jbyXbdWPhx/TfK0yqKl1hhhw+DagA6dfO5Pot
EFq0+bBZKvSshJyXmcYMC/1Q7QUSVEp+iGv7W231p3JKSXho/BoIlZZll2VRDqJRuK+iZ0nte21i
zJ7Nm7TbzezNW0WVN+kNx7FvjtBySRkyXsal/d6w7Wrbj2LgPhXBdXSWH1bxNhABRXV+duDUjgSv
lzpJ27j0RFrfEYgdYnGdm2LXO8Xj5A2YshUWvrHU90oGsJ0s96zjdqN7W+k4oS5fR5S48Jt9ZgX4
k0h2h3AiRx28XBSAVd3WNbbVEToXeACu/Rsk1K2X5J9eJl9E1e+1qtup6g72wc4jWNJj4kCAQ/E7
V/ujwzWbIzRIunGXgi/LB+OMlTtMininztvExeY8iUNawLxmQbPyOpBuQzHpkgWBoDSxeKcCGyFf
tqqDkkzhntjCCoWBSjlkMNzUvwTOKdK7V8aDbw4tjD8NrTPpwyRRDQJSoTwqFZAxnSRZiatPPXhg
ePQ42dnRuHNKNYQRc7QEa/PnpLn3BqXryBmOkZ8oXAuFgeJoyl40fsFJ5RLquzDDcj0PxM2noZLl
J0cSmqMUoZMwqqhZGpAk02zarH82UaVB5b6rVBiayMhpqALHtLnXk1xbpj4W/c24VqsoljW3I85p
PgmAYlXeML2f9+1wX9waub/nk2YbGNTfVjf4epGTnY7TbIFOyJ5vUtj3sp31YnJeRt7WSKsjoirK
GLXuxNHLD3buc0pJm4uPXqPuFF2ir2ioNdXnRk8xwIozQ3nfrljaU28nKO6pUA/Ij5poby/1ZYnl
pmGhdCztjZ3RwUZEHqlaiBk8YJ0OlolszXkObf0JYu5xqueg10e/Gb55jrNhg0yQTRJ6EU4uNXlh
R/Gpiv5Wi+StFFvarzc7qnaj2XK1izeRtD7NplUzcIlHfuVR3znTi2jSPT4T3ybXu1SUXcu0LE7l
XjcFJbwWyp5ePiDGFElTG2FqdrYjdLoxflJUlqnOOpTrPTZRd2CUjhb+vWaYgnHNIjbiZ9HXZ6v/
IPn6nBFcr5fhOu8xFycs10G6YVH4uEdtyMjdlhQ9SJVUc8/NnqgXeab19NqYy65a6uMo3u25OozZ
8hwvpBTaLcqm9FR6zZ0zNDpoPhB4ico41FZ0MBghcTZPSes8tUkQkUmj3ZMcIGI+c1rJFjHyS6qj
1V/iYNTQc3h0LtA7UOfrwAfp+Po6qStRrhCvt9VUVFCsv2CKQsVlhanHQEGFXWrFrqRAKudwrKug
dbsDyqIwQ74WlQGIge+NF+29pTjZSnTQAVVhzqTg4jyyNsui26phD9i0QHqiE/NA+EnUfGds8tW0
5lEM8jJE+kFi5pyJCLaXLbeXYAb3iEDNhe0Pt3PntOoGBRDK80+DNwj0865zMGTiCnAkacTGrZK3
ZLF+T9MLzIs7u9WN2VXPMrEOwAdm29h1y70xiRyR6qE1CbBMLd9Rf6itvZfdfPCYwAgEODQQAqu3
do0A8ejii3HxG3bPthPf8grtVD0dmDP7lj08Ww5qAB16CpuCfQoaoTCZHIQRI5OonaiJw9YEYbCm
1pS8gRmQkAj6rY1CIsIDzvq2sGu221o4T8JvYZWMSrK11ZLIHCcAwbV1IghZ3gzbBojT0BBONifn
XlWPummcZ6wnJsMP2t8f45i85bPxkpgUK5FRA3RlInOVFB5EJG/sTNk3ZfZKPfhkNuZzbtKkB5Qm
vGdm3rcV5FLOVzRD7sT9MNT7bypBN2vY2hR4CprCcM5vbvvm/Yimp4xtKIlGbfYa6SdR7Fy1g6du
YwZKz2oq3hSnfO40BEcOoh+CcFmQD6nqHs2+/Cw059foxF/mzI1VzY4r3LcoxHm9/83NcFx7DYXA
Te/1e8fml0nMi2Y5zxWJwHP3UrNyQCaJq6DGrK8txXYcYSYW1r57MZXuIGzLXxS5wyeFjq14dlpE
0c10GMh2Udzk1e6+tGzxlVEe9F4cVFXSASFXqgOT6oA3ssajVfdg44B7sreENiSj9NYn1bvUiXXW
1VDBctLo7q6NliOephivSDl/CcM7a4tAa1fsLT3eaypQNofsoaLYNxSbjvFevLYL93Z0Rq5OJt9a
umSom2Lxtpj2bZ6yExTGy+wNm9JFWjbliF/SS6bBXONHt0T8amxy0jINRmtPMemPCbfPgg5Jpe9p
01zTKn5mBHtok/G5VuZ73SdHV032zvMSbc0qvygE7WLrVZEkEQDmxcdKpWCTKe88b1eT1mbnOdtz
BWJPdEnIWKkXIlPjam8hypui6FXR3HfdM+7MeJ772b6lTY6dOKOBbKM3wnak9E9l6V1KI0HZ0xOA
YfuKFu/d1QqnaPd63S+3ahhZy73Q+33jyGusVW8yWpCJLWejhFjT353MfEUDgI2GGq4wDmAiwqXh
AqNR5Xbh4NmHyYmfh0leICucMf0dlvbsgjiYFUS8QturUfPmlf27G/0sYnSuiBJBttw02x+xAZfq
fCqqeN8586nhXQDIaWuO1lYjq2kQ8sNYon1e9Li0q686sz7aRD6VavTWoYuCOLOZ15UyVS8le0Yi
OL5YKd89qjqrQc6u5L7NIMGLui97ie5xjMemF3u2+rrojnkjntReO8E1K6rpe4oKZKmHe0dSZUrg
pZ3UF6IAgrrZq1PljzERCV7yMjD+bIj9yWNs0LV51BrnGZ0Mr9JiqBdXfTADZvFIlg69ae/JhyCd
Kn5yS4hAkgQexTt2KcrBDJbwbAWZkGfGdch1q+e4Sr5VyI9tSv31La5m8Tc8U4d8gLYyOc9DQ3yG
cVBGJgfLfLK96VQUxd117FPHpnCe31RujUPVhBWvQJfw51LFx7qhF6FHW2XeWkOPog3laYPK04nC
VG/PQ6YfmHcVw3utY4cw42cMs3u0mCc6yB34Y24BVOnNxDJDMIJQDN9zvpA1olquz8ywj6OpnwZZ
0J3vBXqszVgkH2OXfpq58eLEDnhfUESmvNXOa+FaJ2dIL8KFZQ5vgBHPZSTGQiXZOvKUfYSnQkVM
SgLVQGKxqu1Gww4qzQ68Zt45xKDooZyMoHds4rCzAPwZqTrqPeMyjrlKFwN9hHGJE8atSEZrwjAL
uzswr3oZVOcUY12zXNjkih6khOrF9oewnWOdzDuvZ4v/oRHyEs2EeVHB67idCnU5Knp9bb35aWAj
yx5vm2X06+zs5Mn5aoABI/E4VSla8XvF6XJiGveucL1Nw+QrTcx1RQmoELOnkAq1Itk87ZifSUYO
Hcve08Mhq9fgFpqiop4ivG2EzonkwN5XcbS700/bBrR14w4XDbxzmfMW7uKTRAwiDOMXFOkTo5vn
nDZFlzsbIwJ1mar3zlNvjoGhvtBYp6ff4+ywwHrocIr9kAfW/F6o5oGwrhsTs8tAyvJogJNt8Ph5
ZRFMpXhSFvfNcZxnRoJ3bVqdZ/lzwXR/NPak3MxzvBn7/KhkExt3us2lth9lv3Yyzyai57zGJFBS
a6P7t60ZT/TyrHnZjb34tYiTszkQPdp+n9PkPEbmlyzlqzXoP51e39um3E9jdAZghs9yOArasmM6
EOdpHTPtQxnGrVuyiPEH1AZzjwEBF9nLDsi6Q+3VJ8csTw7xHXRwgXE3O3NwuK1VhLByT1CZS8+f
wFyfZrf6WirlMx3iu4LWkt6q3KEtCGh3ET7J9RLUfwZr9mt5c2i6GaoVNBQTDcteKqmBUIr3us3e
bcCgoPvo1PwIwBO8ylAYv5XyT2c2fqSqt4LKreOtZzd5iG3QotWhOLs5JjEu6kJNH/ZQ04JIdcE9
Q7xX9FP+1Jjie5PEB1eB9a8S4JirvkiBnugnFqi7Dp8nFdpzOrH5yd2rKis2j1dkXvQjlVCLrABy
1T6O570+00OquBXZlBjLeM48bW9p3+cmujnQgyNoEvlEsSIX9mRs6lsaKBVphqUyo2ePE34zywQ2
eVNG6K+Plshf3RDPGuhXPJ58dEceX3l8+nh4tG7++nTo6sInIRgpOWSI/zRpHt/U/Kfx8/g098CL
RePeUekaTzpuo7JL6EI4stQoNJkEiDUo7vFQRzDElKocgb82/37u8VFVMiD/139Mc5M+ZBrDJNdG
xCu5XKpjQ5xzjmuKUMTRnWGg1c2xTwFjNAP9JLVruTVDnzuoiHGOeI/+/VADnGUq+/icnsFaWP3f
r0eM6BElQmxenzK9tD4ODqnhf/svjycf3/zv1/nrJZZuJhShw6j1OAaP5s/jMJWTNDCuQxJ6fEE4
/YdRATNUFUM7Ph4yYcC/4Q65dbSS5lMGp6aatPJfHxUo/Dh0ErG6Z38M65Hr10P1+GhYDwXA0PpQ
RJSaa4ftccoeP0pWY0NEtf6rMKOMyXkx00EZdeHTZODYPl6g0tcj+q/XWl/atbKfkUN/PokbTllT
YxozvUO7/sTFssp//djHR4/nGs116C8tjMKygp0EL/F4sb/+7+O5DPGE/NePeXwl6zKHrVv+0uUc
637i9ETmeqz7tiYMUyLXGxVvs2TyOpLIVssmHAgtd+gbRXqPn2Slc0J4+dOzTyplE3jjuFUwQcTI
C82uCUoLM7Q274ZpCNR+3uazXE1PP5T6EmmBNrqb+NYS0jrhSC/HPyi97obesSubAkFPXF37Crm8
yj+rNSZZloM6dKcyG8I47X2L0DQ3P2qQ8Z0xC2RtnRiBHZbSedJacWM6uzMOKYPQtNM4MdVdLPqp
VpOTJYANtGqQ9IR1GlsNx35HUS3xeAxeWCliH5OkGJMrm623oDy/itNUx/tC4V2JYr4GFkuQ1CnK
5mvuNK+0U/5YSjhF4jTOiAmGVrw8/Nw1522ow9Sw9u2uyFK/x4OdpxLMzLBROB4F6bAM4k9tS1QC
xYNaZnu9846m8hWN9pNBDvA0/loPAw51sgdQ9YPT0Qp6dOQCRLAIc9UNEeftJnegMP7dqe0OyhD9
tX1mLqHRJAFZ2tZI1aimfgFrPbIK38B7pVKcyK5k2xXvawtXO6VHjgizbnK/x4xvN8EvTWnCnDgL
SyznAQNDshA1GlPJSXfXaNAItGyHzSdAH7UxPXItRhHWtDJ7R+7iKfHd9jVid5VnXSgoYRJ+xKhY
B+nat8xgNl8/G878qpbL3szT194cadUXvlzY2ybaU9ak53Xn2BcGB4lDjmk/77CN6yrJXJi/NEHg
77wWkIxOFkZaRJPY47Q3RbvpvYI7hkYwPBkE3aq9sfyMCihn0Ko2QJ2daqvG5ragQ5lXVZjw542i
2a7CSUY2e1v56NQ1dYKO2UDAdvKquc8ae5Sx8vwJ30BCvCp52we6yHhBdDJQ9K0ED6RU+1R5Nidz
w57BT8tfqfVpF3+M3tjqLoX73PoR/Ja8Cu2+DkeVaEtiKhQofik6t4jIQK0eKdYb2E8lKa3i1NiT
j4bIx9UAPRlt84Q5Hw7zErNvxtNPhvNKwmpktHH5y9QBp0lcnwCtH5zZDpqSHWIOjtOygym6MiVM
HDqZeX+vouYrJdq444dl0RiknhOYufV9EQw/VkW428D20GFM5z5mfJgRuORo6Q3Ld9KtYjIiHBsR
AgkbBlAwQV88zl7pIShJ6ucek0ubAXQMC2Aigzla8ytaPwZiNJjMxRULoSkeGnMB10EMxkzs5iiP
TuL8YPOGFE3ZNXH97qTEmLoxGQtMCWodfWeB3UzZKizWGjpAZZhXqSzdY9JZHN3PoDKQR/tLZgnj
goseu0ERLUGdDAwpL26SB5nKybJaenKofyxkAOKcxrk/RTq36ImwWi9c7OjOPC4wei4fl8Jm4o/I
zigy965CJrBHnxJhZo76tWeHNIw/DV5UtjEhwy654u3R8LxjguUid8ut03c7jzGLM1qYO2lcRYuP
HDbPAidrQgBh+1km27JpoQjzbkMmkS9IcplQdJMVTjLa0pfzR0AD2vJbHX6UuEXhuzFf77dDcSjN
Yzzjs5EZAxDCfumE9nG9TzNiffJhv6T9ocVkqDjDNo4eeJRSU+mckRaC2zQtZIzgYbktJDWIvN9G
Zh44TJRnLTl7QFc6esWmRRnFepzRLyqKP0NUP88MH92m32N7ooXXHceOgts46QUCFNqYCcbIuvKu
sfNpzIkvTIWrqt5H0btV1gzwnbBmqJegyC24ZRCgsYEhsbXJX3bRrAhCkk1H8aGObjvPROeubzxl
xDxQHiI2Lw0GGnbYx1jijKx/liTW9AaBmkO3ans2aEyHJpATjZPyRGTia6Ja9L3VY0OIMOb0YJjj
o9b11Lq3KLOeNIdpRFO/dDaOxaHpThOkRukyLD6VdK8Ag+3iqAnyBSkhaaIYCxWvD+qM3jeLZ+Tl
e21otmONIr25m3O7rUtgcGnJ6F5uNVycujcFNGlYc8XWXc0/C0VKqQS25Z6kPW5bdpYaDUFn6HYl
C2+RGLwH3N2CGjZl5DNN6lauyb7ObWAf2gDeA9z+tPLkUjuhbQDMEyB3kxmBt3i0QE22AUChUP54
nbN1pNjaC5pxSOelHtPB1J6U1IJxph8IhvuTdIdEvhj1uGw7Zx1AWcchMd4to8cEFR9MjnRakBmK
kaHUL2AjDtAAtiQff9ZD+jb3IF9N8RmL5JvRt8fMqQ5V7n4ynt2KkhVRZfex7ojtPKZbZ6D616BK
blJTv4qEWRq3dLu3cMLB6dHuy6yQdkWWX/mie+MlS+VL4o1femr9Wlp2QcJ6g463teqUBupinRNd
fe4UG58F/mxz3kKb6YynXCuu5kAcUE7BNM7s8CAsymhXC+0Se+lLpFk3Iou/hKK8YltHJTW8dlV2
HlJnr6cD2HPMlFZYOtJ3SHaM3HhrsYaCK9ihvHxZQivS79OcnhpI8zSAAlEJ30hzMINzwJaTZBye
A8Y6Ef7uRufa5dZtKmBTaO5q3gnT1XE9DLo8JCr9iokvc/JTHb83ct+kfXIX4zA6h3igQogTJA/1
OZHcLMbs4pnmheVwvexDkMYsD3f6YFuDkUo8y70yODeLQWSc5qizlEOu98dG0DSxL/Q631pdP1ee
cwI6fZyIBhoAKOPLPrUq4zB4pN4Q7Zrl2xx5R4kTOtWHg+vSXIy52xlu0NIOn2h855lHJXnOlG8T
WJQZb0HRw1y0qS7Y9Qw5Lk3zJ26gzQiMKK5/Du6LFHdHey+p0CvypLpAhT3ktJ+29qot9xJd4gCn
eCMXv6DBkp0i50mMfxbz3uyV5D4Mv0v2X+w1NyZuvX54NYga0/eezvv+qXLeDQVJ00G+a9GGG2b7
ClW5sA7qb5LFbuIzBYZe+x2SZ3Xr/TC/ex+sKeUWAlRxra/WtjmYG1IzXSQRtAowAvrzCzFAJQHA
hJAz+9gkAF7+gOM36J/n3J/YRNtZy/1u6u85rmEGbbl5WlwX6KIy1D6ieO11yKeXdGqZaqsVawyR
orSKm6M1r9E/NlZWIpBsJjnI7fhB+saWSbxJpTNgtsANohHatO+TYgAGyacg1eW+rfilzIJEuWFw
fnVCfYGmOF8VZ2x+NslA5RUZzhTINePCJF7oONvuyMXQB5OFq7KZoCt400Bih67Dq1EsitQqdcIs
p7TFQVoxlHCTKMxHA/D+6vupZgbqppzvlgN2Z6wK0pXivGLVI6XIW/RzodJzm5aEWMuxJ3uHNe0t
l3KB7Cy0s5dgVRIq8KxsdS4l/3lQpL3XS409SyRRqdue8FOLPIMcpdvl8Vxeld0+Gha4EfYC+CvB
YCIaXX7T8/qw2pKrYtZehWjzp4euRve018dTOUGqsq8iLiMG1ardCBBbqrim6GK5Eyonnd7l9fFg
JnlKXwqpkHa261ic8enJa5vFy5XAX3ldnIguSmN+ezzFVJh9bJleR0G+8qLQwF3PzONssZ9k75pz
8ceLDJvVRqNSm0KFL+PVLzq/ZFJDmsk8LXWZuTy+8/FQZ99TTYfEn5MeMEjVC7UGGHjkFEQDrh9Z
Snu25+La2Ll2fLwyIhS6DJDoA1utfyvY3V+GvmEaKJLeL6kbL2ZKmb3a9xQrJ/Z7xJejc3LHQUTs
qwEqTZgQQqUW2VOtKtG2nhizAzIFUeFSwY1eyf9u3QLDkNqDDE6WcvmeJ9//D11nstw2sC3bL0IE
UOin7MVWvWRPELJlo0cBVei//i7Q594Tb/AmDJGSZUsGC1W5M1c63mT8aEgL78wqdA5ZPURvuB1I
7AP0BE/4bNoquijHVqtCjPZHWTIgH9I/uFlWcZ7T3DbzkRzUBUXec1CqwidztGg976V+4ZCVrLJs
Ln8PQfRMGyybOLr+Ntrpj4Yq7XPWo9k3BGMec5t3lgEhe6eXpyGs1ro3ncfIz9Ygt/W1QPtZsSsE
D+A402diD+jWQzOcfSjOH0bxM1S5uFT03OKLKahXJwa+jod42MbSz05EConae99d4womvhHWz3mg
NVUpp3rIrTS5tN7TNLv5OTaNR7PV9UoYfX2y/Cy7ymjQm1HDo2gHE/dMOj5izLf/2p2/chjDfI/J
hMZt8N5KM+NombIuN772sn3sGrBnGfe6jf0th/wiTaywqkPUKg9+mySXoFLJZW7MFW3ZDPxJHlHB
1uU3A8D/Pm3T4eR6DXxUTcK/rm8zZz2G/CLf3i+TxtuFY1a8OF3Pu3wMFY1bVXJBYIgvuSncXfqM
5i+3Icbts0KNP+eJyreySX56juoebF/lA2VdA2Y0RLRc0qqxCULofqGVPXojK1nU22/DANBvmXhr
u+z2NLMz0EWO8hzp/E0ssUdK8r+8tolW1VTamxntYHO/suMDZS7Yq7Ww39DIh3J4jm25LedCvEh0
4jGN3HdFQO0ahyTAI39w3xPwnA9j3zOJdhprP1t2wM26YswNnWdddlb/GlcRhHGJuhkmw2vLBGhF
Xz3U/GzuX9lhPuIxcq/hZPSvNMkOwEn8GEEg7+Flj9Epfs5ZQIjdZ9XFj5Pha7QEobqya97siima
Aia8s4larzvH4R4TcwVr82DOXfYtlytSd+bw6GkMZm4t83UkqgxzQR6/Oibe4XzsvW+H0wLKd/JL
KW5Tpa4itoZ5wPRuSBFyreJoxFV6AZIbbikT1y9zyU8hMGi0vkvmkt6UGzEO90JallBMp28yztsb
PWfgiAo5PzheNW5DHG9orWpI1kr6uGWW6Go30bHIFpbDWcXshEL5R8+KAyZ31JdkSyji/mDGYEG0
107rKcAYZsPavf8/ZWFGK8ry7pl9gJATXSzEIGiFnHE3Bw35d1JoBA+jrH6KcbrEdVecs/vf7Ive
2UiTmscS9p4vBmL4fsO8AkLZJbenGKrJiEl3nkiahhSR6zbpV4Go7NfWxflRhQQMlwfHhElpYErf
wSmx6PQhojhlbfY0zOJDjkNMM7PW236ZhZodw7t0JBcoNDuKe56DIG2+US3HalbzT6inzodDpdKm
Tn3r5sZ6OATF7t8KIFqo1GqmkSXpE3lC7MG70DnXbJ7HjVBImPfgVWHFM4eOchcs2av7S/eHPrAO
wDTNs+9G+bFyut+6SdhtM6Blp5keq4p1EOXkZOPjVytUx+g0GRwCI5ua1T4ooBT7M10STFjYlYgx
x8yawmrxouKkZklcJqvajyKNcSmVS4OG86PvvK9/OeNSGPFaOV7yEhjeCInDffTsLnm5P7CQx/Cq
wFK22A0PiedV66nIH6l0w3OaBQwEPFc/I1btKSp3rnaR4CTMrGwnxSQpesXawS5wdrZe2nPMiSYv
PIROdiYEzwJHMTdDs3sU05r4XQFIma73B2uwkYFccmf19J+Xxs4iUDWwD2fHt/WLSQHRB+pIUVN5
oSfNO/P3wuujfJchbGQd8JEaWf/TUnW3Z47T7IdYTj9xCTWYRzvHNLZcYqI6uhEdNZZq9xmOGleN
xcVcSuXjoSou96f3j5ieGDgtxeG/L3VETTaEfKBHEh09j05nnrvW+c+DYdM5OyZ+tTMcny4LXy/+
1xFq9FHn2UaBR6QbgAfL0MHeNYKn+0seyYh/r98/+s9rYh+EeXksrIz7JK2UmGICeEZuc8GhpDG+
u33DaJrnrSFJtxQUkpcK+EWj9C2fmQ/fH+jiAv4jFQrS/750/wrIH8lF8vX3121V6YcBiBTY1ap/
qQn/56k7PN2fUdiHRUf6/W7oivQ58H6VpWhuASfIyZY4mJYH7n7OOlQGSKzlKRUOFIfxFT2x8g25
LHkoFoZjLUr2d0Ph/0gFgg7uherR6yvv1oQF7WvLJ+KutyifLf94yqCVJzGbcz8pPHljUtxiX50x
5vgHJZC7LLaSzzq3zOdh2VAHddsf5+U1O5HVknSPc0aTMfIZxjiOSTP6p+c2xdnOh0tSWfajo63g
AbskyIAem3k8CiqP5+iptdk7dgHEJT9hmnV/DXhjfQZyd7nvYHOrsc65snkTm9M3UesuJGEQC2NX
efV4yUT2TpLA2TVOtGV/jyaC7X0zjE5AEZfz3o+jfh1myl6DvKWfBcDTNkQbOfmpMh5ds6cDJHK6
X2k2P6nYbN/C2SkPzm+Ru+rg9YW4qcmvEL6V82FmwafPPegYaAVStq2rHaWg+Q5Hkv0WRun/PU03
jhzLq1/SY1bK/nrPuYVWuHWt2P4XmDXT6k9moWZDtSdKlZTQSZjVrYJ8gisbiA7cTMcSz0EaN3WQ
Y4eHe8NxGumEzc577Aycl0yR7Ht8eOxgy+hh4rpY/Dr64hdC7pDMNEomG4bCruY32kkEKb7V4Fbh
73YpTkJb+5u69i13hvEH/ul5DcGeTerQMWXusv5YUBp8iZyQv7LLngH+yw9pI0MGBeVV6fIUFPu+
ovz9iBlDrdy5FW9ifqzoNn69R7Z5kjji3faL6KkoIxyOVSkPDf6d93TKLsWiBEWy849pCtsF6yMQ
LJsTOaNrvA/BCyNoH4jKv28WRo9TbQV7TnYN5YWVuxVVVV+NRhWHIfUi4h0lA2fTzA9k5etrgTt9
S9dK+jxXCKdJB5cvkaFxCeqaIshAPNqGO7zViuKo+w8jg0srJvHQdexn1VjVH21TGft5yBv4NZof
N/+J1Vbs8gnZ1TdNNu5elYubNV/wYKXrJmSe44tSXps2qK73jwACMsIJsThmbQ9fQHS4P4WqDhn3
u0PYhiO0wkrgGeyaU1NXYtPEWJLNMIcQsbymwrquV1lP4EhlL1LHDbVe//sQECn499RqoNobJfzk
+2frjh4CDhnObiitQe7rzLK3ZklGphoiMAUyFbsgCYbT/a4QS2M4NhrO9HKjAKpaC2hP1m0YY2BA
keueGmtg7iNRPrVDxtZfXrNqUD9Mt3NKB1/usfq2UtZ6DKzhGpWjdYJTNLETO1AQWu07Nw8+OlhE
0tbJr8DZGo0ZbdBk5d5Slf1Wi77cSprTkGY88UbdOlXnBtZqgHvM3BykE9n/58ELiujkqnLrMDUw
KCfWePx0HU+4GmJIV1J1yPVuG1bo8ghr76Fsjey1Fmb54M5ORfopza697e4q0jNPs5Xpp8Z00mv7
/7xE1fuDT4/YQ+/JqzMP0VNm5NGT7c/xwRkBI99fuz/wi38VM3svo6J4IV0OT/ny4CdN/2DmuE2M
arIf3Wg2T01oXorKHi7phA9QBVe60sYLh4Px38tTjme86/AaZug7kycjtY3NetwTQ+ZeL2kRIcjj
kqkcquEwm4D4CJQ0L0zunoOAwRKoQoYTy/qoQhTsoXaSy6j9P0XSFB9MocpNLtPy0bCX+IUfpYiD
6Z8Zn8rB8UX6BBuDVJWVyq86fDVzAkgQwG56CMvXyOg4wXKbxaBmV09icTpag3Oh/u/wj95Q+xrL
t2EDWimL8IR1TzLpyu16NboMgpLFK2sugVUOh+oUObz7OvYyvhbet2ZSCQmg+jW3kJ0IkaJmz3TL
mSL9hOm2DapmfmU9HjCRmX91lWef/DmixUCinYNXJCCnE/uZ7+AdTK90uSN5WA0jXf1J8As2q4H1
9eR59lPfYoy4P2PzU+7nwvu6w2BKvCuPNqkaCIgOfWELveH+WuOTm6tU+mzFP0wVl89J0vUvdKYN
G3OE7HZ/OodVgE0oeeI0EEIm+aibeNozwO4x9Nvxj5zGFqf1u2cvCRrgkfRVF37QnshbaKYkcHSc
DBn//ou8P0xTX9H7Su19rhGg70dA2hHplTGMgClIu9DY7oflkL6RlRhH/8Mdowf67+oD5V2colGQ
oMMkkmxBHs2P94+ypjYfxwUpLZv4M/Gkd/A5XR1lQ7wITJpzCVT6Bzv5qy766WeTe8lmbi3eclSN
rDCuGjQ5Vv3VD0yw8UsknJtAyvy8MdRW1s9ea+HsSTNOpyaVRsuz0bXwunWxv7b7wdpCJ4IfYvfV
oyA0TnqG/Hczd+oQTL1a46XiRu5G8VnkLapMoNblIPxH10mCx1H5e2eq9eX+0v0BDglecXjeTD4q
90xb+xvqMhGkZKJcbJbJMe6H4DBmzXDxA1WCQzMHRPKcO3VeZu9dBbLNjKNNzJb2pqTWT07JoKAq
rZBA8xRtVKyTq3TKaOuatftUhPTr0hNovNkOiqoVDuJnhTSUTZ7/ZxD9Gp6/v7amOnl2M7zhdUnP
Tb94V+Twc+ih3Qmv6t68gp1hpHtubIE7EFMQh5jjL5jTutqPbe+wVx6qvSQc+O+jeXktWT4bj65z
+f9+nZRrbczWgbiJ/WGp+RnFrXqaFMO2uCbqH+dOygEfXn9WzEAoKb99kWX3n4+S/3vt/tn/fp30
tHuUHsnN+5fMyzf499HUZ89OT718lfzVfs/N2xRmv50UKnutJCxAO2KpSJt211XOFzR/93QHwjA1
cM+MD18Gq2YcjmcJ1CAbbUnW53BfcmobQ2kXBTaOLg+AZHmZpVKX0EUCBa1jv92f+svTdgEXYHdg
y5qnI81r5Cbogpk+YdOnm0xhkhu4Y37G7ovqAvehWYJ6BpuIHFS9HE7GGJvdJrIa7G13EtP9YUTN
Vkh7MjUKWgXSv3ctkYhw4+caryO6ZO5NSwzIBVbuEjW6S3qFAD9uU1asIBT9hEATYnfN7Jdy1DOE
8tK+GGXXAYKBaRyWQXct5EDitxvM17rpAOjLIPpSWHOjKHlhZCPfWotcbZ260YuyQBAqybC0C3L3
pE2JPYt18SUZFySo2/bvYvLei5tRupBR20oeZ1BWm/vToeGn7lVrXUdymC/CdS/o18lulCmI6Smb
d70FK7rOVfPDEtGWe/r0NkxedVYhqnxchvWPUiXhKvO6mYFQaG0aMyHkWrgeIN9x3s2WlQMm7b3z
jFjarxyTjIIZ1zu7hfLjLg8NwLBVK3MiApQaXKgi7HZdIepk5xS1vsX0oZ1KVz40ncfCxkqNHb02
Jbt+Ehv/BE3lU/QpEJXtvsDLsYjSTkTmpVJgY+/ytDvFnFbDnBl4QoXBYDFR+I+y50B9GumqXqdu
yIq7yH3DbNPFqiec1WvRarGRQ9ucYL00J36MMFjfP1TSSRZYsKBSyRMpOQZ0Y05E+oxn560aOtoo
l5fuD/9VloWddDv8wfGqZr/drFI7N0/Z4BMHp+j51H/bYdadEI/6Brwlr9y/4P6As3haLZ19aHOl
c7YZsDFgtFOLG3ELJKwojW7llUtUulw+DIPAPt+fDzHnCsi/hzno3ENohteWXT/v0qEQF1a5gEqA
zt3GuZ0uoQ8HQI+vXnL9HiVRl6zjzKK8Sb//E7HcpLk/y8dSP01B2e4GmTobY+oRXiC0/VPiwQOU
O5UF+U4vx6IuQYW/f1aZAXyr5bP/ngpmDGER9/tw4TSRt1r7flvfyuW731/SRr12iqy+3Z/d6RvL
VwHExVmr5ifp5Nk1sZiKDXGX/MijptgwenU4MYTdZzluYJroxzEXv4oYsnnhmT1ja8NkNN7mD+x9
q80kJvPdaXoSaeFg8Q5aPovwDUzWIiLkDMesMtLPaPY4kxnBK9g+eaPOCOX8/rrHH8LRh3Adb//9
kgwti+39+f0fHEwUargCHaExifNnsfG/X3h/rs10C+qPxtva9M73BzeO/vPRf19TNsUoEJd2M6a3
VQmRh7evw8bRIt6kfzZdubPiaT2mo0CP0bxdJiQGyfzK9EVCmhrxM6z2poWeXFEVRhL4PcznfZBa
9dbownlVzQ+jYvsdwwDt2gGLhuawbFGLmgsgUei/O238Zn/J9LOF/RKpk3SyXannPaYkvZ2V9dgZ
XbpyFDGocNSU1wXNtavtp6IOKDakrtHu6MmlR+YDjh3Ws+iwCOpYbDji4XEKDfvGrZ/EKbt3FmGr
qL+IVumzKQRDpUa8dRnwNqPuGCJKhBLsu2EUMbxO6JBguYHrxISKCI2JCXdBwPpV/kVS5plB8k5E
s2QIWZMGpGAkHXC+47kdw+FcCnKRNMg8uyFWlzh1Ly6eQv67mM+ksuW8lYGY9dBhElT6MngzwXfx
bgteknI8JxmqRTSE2UrjD05ZaugXC39EUj2kLS0nrCV7Mwo3ZSs/vBGWU59XTy6Xn2s76zL/pav4
cYy7X8t/aWbTa5pIwuEmriImgPHqs/V4Pw80f9PE6l+zARpx3InzFIQMWQnA5kT2wix6n3vrtajC
GzM2YiM5xQBk336Jpv9kPaPE2xifyEZLavAsakE4FDmCFhXv25CfMp7gtTYdGcXmWUUZeSu9Rt77
HmT33RjFuVYcLMOZRERAdw9/086LkVOM/EH3GRdTEe9ylCfa11CahCtscPvgR7A35gsNwyDJppV3
HIpsvUSeI+bhBbRkMx8wPCu9K73iWc72S1RRU9owRvDQrpqG4Fc7pq+NEh8pYOat5UzH3sdG3S4X
t196j4LK5SYuyp0NkjAbul06mLcgG29haN9o68VVNTSQt4vTRLoAsw5Zi+CdCVwwUVDfh39qh/7s
CLvtROrL8k2ffmDGp4QXutj+FRhkIeNq19iTQTo59/Dh1cFKRGpiE9gemlHekIy+3ARXJe5KbnM0
rsdj8R0LcEdNGz+ij3W4bpptkvWftRt8iNBAYXOLE6PknK7A7MGq26PBykr7zoSPiSPbuPjR6ihc
1V0HTh0tQNZ4qIN6HzdevPFjbpSzaZ2keWvqotk6wPDDsYQjMobEW9Jyn2C0X/WufGK/cU4jdD7V
0hnp57NeaeVeyETGjJw7bFwbtqLt4l3pBZJm/dhaxStlg9Z20tAlkNjWrnSCUzwPkIw80p1eTqrH
4n+tEviqKMBuXa512WDnG+M/UL8jbNMb7h41ClnJysZMBKbXkfdyzeLBoUU3z2aQNrsazvZZhKR1
qZQcSkLbOGOIvRcZ6AOf1pu0oM2IwVa+TABzDJl1G2PRV8mRrPpTpvzfRaqpWJrDizXynSsktWr+
DvGw4bAgkZxAQ9AI6rsOr/DKU1s750g5kWQURJhH60BVOp1RjWmtJ6zuTXmL6theS19/GIn6EzBw
XTAPA37GitLq9WwZfwzP+KwwocgYT5SnjtQI7Dt1pE34JN3qAVxKsaFwnellaXgrVTk/3JzVsBDT
rziIbIKJprsiY9BsrYSjue/YuBFNgx9u5oYbxvsU7YrdL8LknPd7OzMwYngti+qkX5qi/WDz9Ifg
4bOfRN/sfPeBNLnjE4x3RtFyCFLhxvtFPuo5b+nLIM2l+r/Il5yxDNfCakKwhNJOW2K1EQaOpTgm
+ptnzJRtuYw79M9OdfluqPlPMRv6lFOLHzCZSSnmv5xSf00hhBBC1W5nYFSy6p+EcbkW+gK3iGM9
APXcS/Xt+qW1rsr0Caz0rmX19T0cnXkSTDvhNRvbadszo6uvzgdTGySnis7H3ZRjNeyr1x52e1y3
TK89/WHndodEYP8BDEG1NIHccSItGapDPM/WpS/Hl4TWcK+CCjPYhzDX5WqKPHub+RmMINACpq+4
YxM9hXdnrItorFZplJzCHBsg/Arbg9dYuX+McfrAyY5eavEVAXC7RicB5eTRray6h7ljsxozTu/x
cxjDvI0QnnJnU1xDGfzobKgqDPtubDmPtk/rkwuxYYXw92pFfE8ZWsBGC1o+QRMEmfi2LExZCWF3
scjlTTa+RbRzHIeY+XiVkeKIcXiC82pDATDatvBO9Iq97uz/dr0RU41q34ww2QaqpbDKaU9T0L3S
ZqBp4GNnW7/RsBETjcr2lt9O26VvZmWDWQZj7W6NZAUZhhrRKDz4nfgONH7dgAWIiPK4nuA1rbh/
vxuUiykr+BuXFFZ1VQnZybWpB6HylZBo/9gXw98BoTxwWDaTovxkq/HO1dPthK2eJvx+1myaZNS7
PwIVc11bA2m7vF4HZoEVs8DJx7TpiKH+MqTRtcJ7WSicppY8Gl4P501NG0Lhf0Rh6M0gaV6rjV3C
fqOoCF9FNiAo9gO3Id6mI5Cipqk4lOmfDlP5Vd5Z75AHy7XkjbEa2+6XqWeGqtF0VjTfxh2BYT+o
FdY9qKC7LgSoiFdLXa2KZgK69zZ+4T37RtJdqy6iywsFdgXWjSwykVkIUCN++AATsAu6i30Pbh1s
HyBEYpi69K1cKRRMt1k+zsh23WuPIeJhQerPDv+GkHZcXZIEV8gESYq5zJ3DDy5PGKP2QQjhr9sa
aSlLzY+8SzPKepcxbD1wbjAn8nnJjL0aTEQLl72qgoSe1mjEOa+DV9SazeCK5OoXze9kQTJTOoH3
Tc/X7A5oXh4Y5sx7DBktMHmlr9CUAva81K9Uvwc9qtfYvYKmMjMgN4e2RbTISuM3oKsyllRfNDNE
IcnNPG1szrhmyDGqTTJODvnOmuvvKszqR9FaikyDxFoDUUDLipIymTJD5pfXp1hiwW95SfcVjg6T
GuUxpNym7TBcRcMVansTC24dnjAdgcFgUc0L9oE6zI46sh9Ln/U4qItDjtE7peNQ126x99yEGnrc
x7gK22eFu4UAlsx3RH+j1SiLXwUrt3DBJ1XecHAd39ybav6lk+ZPMBEAEZyKV3VoLYwk0p95IhDe
E0p/ob9yOQPVorxgOsXcnJN2+OI4R/A7ghDXavfNCVpvW4sCgyz6On0Ir00WFKjhDXuA7rvA4kA5
zUUVCdA1V/8YtfGtMI3HtV2tnQCimJ+lt/4hDQ3u3mPAuaZFTx768SNLA24AoZjo8kkfW23/haZW
+P2PPFxUQT3vwjwV+AQVd3mKoPj9eujtLBAOJBw/FIeKk000ld5OB2zUC3NX1ulL3Bj7IIZEIWnp
hIDmr1OT7GDfV/NxwgyOqwgQozSdtdUwBZljvElc6wDr+Ilxtq/DfmaGOAe/QXsF25lKPGh0mGhr
Mwq2ekx+GiklOlRHjtG88o2hv5bZfJ3qWlN4gQGBzUbtCG9X13xvIM5fAX+un0fzWPj0JNWklqvm
aZbim7KiVTv7X25tfVOfeavJIhGJ3tUju2B34litjDOWuUUxjjFlVE4Cp/vIIOeQIF9sZFZi7omr
flsmfXAIo+DdH2ZjzXbt0W7Zms5e/Z1MCNwiVLBJ0DmSXRB0x7ADm0Sl95dLB89qMP5O6RxtTd3e
AHfLJbjAjjSiIqbp/f7NIYY6ZNNHhWwCSBnGcdd81UnS0wZwcRK32o3tysb7sbcMjMnuiBiex7h1
TC5uWzA5EAj9K6dBoxP1tDO86OZoxUCBt9bKWIacnmQ/7wK4S+RTWLfjycypG0libsFB/wEvYTfF
HsylHLCVcosAHAJ+zmp8H8JqWjgfMzKChRnSs8qV52Qfiduc4SXaW6dQLhCrhibRkaCvxd8tNTte
137whhrOZw3u3Ayp89bRuuO4uG6K4D3dVi16BMmIGJ/HyaUCY113jCQ6pyDI5gNQ7i00Ul+R83C1
GW6Fw30OrhEZXW8mo5kCr8g1iYr+wZU4lKXLIssSSR4AElRrU6thkBPve45l4LmXFA92Wn8C8tFU
6VmatlprqkTrzDsRcC2PpeQnNlKdHRc3ZCxndCKW620QvzFNBC2bkyoNJPWaibtKYkefsKVx3BOc
fv282ppN5nOGhmZsds0uqh0bzI95y+b0MvvCP9A5M6zQ6XaqI9CNlokdseck3LPt982mfhDk2Vat
i1iHN+E8YFVH5b54A0VNrCtgyCn+mVjXnrhX49CFPRLZ7FVjjXjI3HdY9Q2hYB/N+iGYuJLdFu94
mMBswxnqr9Vjb0Ik5LQrmUty2OPS655YcbCn6GOg6LqyBLursj3AsQDT3EU/AQCOwv1loRCtzXZU
j/MMn9fz4Mp7UvzggALMvSDPK5toh0vIWHWd4rjfVl/anMftlLPx70qUQ9t5EIUbEkSDJaVDJlBF
1qDv19/OAECqpjk1oVQoKZnsGHi+Cs+ztqBguSwMVPOxpQyjNQQJJ0AMxrI/qwZK0k24jFbgfTks
YLs+dk75WKwtV9EBZnhXuzZoAcfIOwj+FEQlj39Rz8IKXCj3zQMd7IxIAorsO5+apsLZWyXBgcGK
P2MGOZu2DNBmzfIDRPSr3ztXt+MwBIcGndfde6iNqzAHKVxQppKnpvVRFCPZCBcDXpiNnBmWXRH0
KkoS8BLbMYokxngDKzq39Hdmiy9NGlRb+CwkDGbcy9rGWR3/zSb/EkF0TdrQ5oDiIByxr7Ncuyac
ZuHfhrSXzvpi2OVfmnMICJdsctEcPnGi33BlqS3bVH8lfNZM3pEEGvKEYFKcsA4fIpMLRvbOH7gb
D5NihFBPLbMK3sJ9D7Olh4kkedtvW2WLlWvGw9ocGbohPDO2oVVnpkXFJU2hR0pvtR98F4IbZezf
dO2AcgseZByStapxGI4+can5VjnBs18VZ7JqFQBmPEc+VaBh8M5q73hMpjLdMY60uSotJ6QLnkxS
fu1C8REMpsfAND0zQnzIp4ZAo3awhInfQeT/Tn0ololxSn1aZtqgwUZfXcOedA3CDG8mDOvEOODu
O926iqJfPp40gHRwpgfrT738dTGp7lWbFj9yE7KjqVlCO8b37B2sr8CfyGJHf12rD7mehofM41za
t+AcOcZ/FWn7Mqhpr3HEMVRlk85ZY+9o712XFnuIjm5REzxgSGI5sDvqlxxPokGQEQz8n7Vf5msV
Tg++P0K0L4kkh06K8WX8LBNUJr+UTFlb+NlVLS5BkTIc0UXENvpvbJSHybLL5/tDxjyBkitNCmV5
TXPSIqtDAew8hc0Dm8t9GYASSnJCdWBB4l1c9tZx5t94bCbQM5k74XllJSU8v3B2RvgCRULhY35r
zLJ9aPvkJpMyPECxe60Xc2lu/MbrzlGJewQaOROJKDsUM61vbTuGHAJtWoTKsNyYRNNBxM2b0DY/
ar82rtXEDTc147M5Ed4zTILpIdSvfnLzrbbIZMUhI34rVmdyylTfGFP30Lv+D68+g6T5dKo52gS0
D4+oSg9MUl6LtPw9Ikj17fgCe7s+wDFW7PSHhOrZ9CVEhd2GMKkoQNtDKeFeNrIZQWD+UTrlS2E3
J1cLMvHgtruEqYD0y5vht9dgmD97P9h7RUa9FACYTJGdtAPChHmFTYb9L+tU85kW8hEQ18Yp3ql2
rC4z0XfbsJPVhMOSO0+IJUsdCw1MNmV2UVC/tfJ9SC5BTwGvlRBX6MkadTRXK+iMc1Cxw6ZuCPvB
NTAqDsNmvI34z280YZWoWkBTaHXCh5VTfHgM0bOI4Ecixlsj5c9a5F+Gck8G9qidnkcg/vxLMMzG
dbxnVkZd7ezYG3PwsYlkNDv5fbVuZfDRCMKNwgbzKzGFwl5EiytfSqz6J3/0wWhwecM98JuTr+Z2
t/xQnV+6O4FgFlnlUymyiIF99ktRNoFJvVCQSYf0c6xA3VgWe1nwiw5ZfZuoW8pJhnoKhjvDOaDI
L6IgjdWSggisdIXGmeRWKRPw5Gdsiy1LwDErywVUJ5NNbMBE7ARrkiAk0tatQ5QwIXdoAhXvawTH
0Ol/9sSQ81rjHLO8ry6Kvzgcv6S6u+Syu+qhWktbkTSsQEzPVv8RJMXPjgKEVb20Lg8qfhBu/NLH
+iFzpt8zFTybZhDUoLHNUnkv1j5MMro7+iB+tcFDmpXxWrrcTYwl/TjYz1l+o0AgWamII3Iedmdb
AlZObiRYTzp1t2lUMe63f+G4h2yBdrbtGcHlOdKQJb646sGAhvRbN8UDdqdxDXT9OqX72O9of1Oq
3qQBiU7diu+G3kvYikfGECijxW8lZw4CjW1tIZL9mTIECVNxIoj5j+5K5a6c0tME3ZwTdvGXMHM3
5FLQTJz+aWjULzyUR+yk5qqvZHgQ6H5VpC+WSZJ8ybIG2PRxbLMMN0P4zmhgFw/6t67ZqaeqOXP9
oMnHlMAzV9Wt9SOZI4rAwfgGXKmqu1qifwjmlARfxm9bWQNmYQKo5pAC5+XO3LfuL7OePimFPgx2
gW1dfZTTsQD0iZo84cmOLxEri5d4L64r3lsTkGun32Mv+qq/p8l+GWkLZzt1diLwj7xHePfa8F/9
/jwn6eOUOcUO8M9rE5QQqzXRgWb6hLoKRYxcJxQFNN24fXJm69z9D1dnttS4sm3RL1KEmlT36hZj
G2x6eFFQUKW+SbUpff0dEufs2ve8KCzbgLHlbNaac0zeLCm28ncQhVfQbpeuZDwo5u2hoGnhMeWo
mtkpgOBAB2wTVSgVZ9tMaIun0p54G1pv2trzBZJglFTSeEvYcG/czrgCfXFXY1yDNJcab4T1AnH8
Q7zXtbOLVYQ6luXbyiz7d1uCVEtxhJIDHzD/+JRvZ14cm1Ts7EXYPcWD8arS1y76hnpxtUn5W12S
WuybUEFz9NUzeORDMVEXxka0ahCXiGpk18l4gAA2YVOotS+2ziwWxeOvCE3ZzqZ/ujXG4TSNcElH
G0sAdTeEgayOavFZWTX5K261nnCn8v1Wxy61XyrckSg4z+w5+1VXF3eB1vxB1LRLxvTTMUEF+N2H
d2ki/6a1yDOn4C89jW9tyN579DS4OSW4lbH77Mf4m2qmDdew+p78nGsG3xpOk5vQGj8UA+1+4j02
2ROr6Zsescs+gkJkYcmb3pr332T1rdMcymIRZCQFf6dkO200DdKzCGqaOQI0kUMxs6DAaxakw4xj
QKQgwYFTvaMUz2XTFis7s1iAZm68DUqft84ayt1YDOCZ5JdRsVKNGGei0b/JhulXpPU4l+x415D3
6uXFnaRijnLyS1XerVEgeqUyANsaNGXJp0sJCYLkyG4ZY1n8TG3hrnH3cHIJWke470FVa0aTShN1
Ad+jdqIjkcO3173ZCUxBoIl1kzITwnWkBLEXsD62fQYXsBsPQd9ZzBhYtf2G3mGnvep59J0zKqx9
y39zS8F6vgHwWGLuDfvYX+MNXENXqqg03lhtd2/0GN2pl7lswcJsb2ylNDFv1tiN5Vc4S00L6nj4
vVB3l4zIUWFi7EgItVdvmQkYgNqAmBkzQ8UoGFYI7Q5JRFESDx7Bk8MYs9Jj/SyryNpCYmQ4ZynX
mv4tHywWhXMzx4XV3d6OYgqz1m1hF5tY8zSugmVsSY5MCWpdolleuY5mrVz/AbTzW9cnAUAJGiGD
ffV1vd+EQf+gd2Wx63L/ORDDM7JR/CTFgJQoOlqmfR8bdAR09HIsXdpVaosTsTZnww02uERxtk8s
3QOUNfs8fpCa/mRZVYTe3n8PexYp0B3OU5KfYyqIKze2r01qPnrdqmmaYp3j2d8R2YLvjtiCMvIF
WMjpg6StNWxVLtb2i6r2O0aH6xBRaTRyvG6j5nz55TeSs7eCAhxbYe4LtJ1opnnFCuxELwkPqjEy
+pF9W7S8XX7+XJdoR5LMv7ewSWt5dWCf86b7ebMqWSKte7tmW54NN5ZN4d/Xkz21AwSldrvxbBPY
Z0ozBammwYpwHSNR2iSm8QAQ11+bEOaHtjg4CRgNn2CqotA/IVrBeXZnpThDlJNRMA2M6RoTObRm
qQtBxgNZaNe/6UTA5UitP10c4cIC9RLBc2presKVNvpbBwsC6yugAKOLPBLNWIIKKtjmY/vIFwoC
SWT9ElHzbrIXPEqQH8WE2MbTdvjOGLjQ0WmSQVhgZqXxhN1Ae3SJP0HnsbOaYxm3b2VChzlUAbnn
9qstu3OtQiYhnGqrSOVnexB3nYFIOagkYBSXXVogm2ddkeerPuh87fuGdhwl8wwHoT/GfzIRU9iK
qoEgk/yOhtQpVMPTAMWEhcFMVyIiFMLvZ00RQ2vx/cYulES87mtZ4B0XyZFOVryqWQp7bUHvoQqe
pXDJwgE1atR0V2uhAdLvqw/dKm8prj2MdcIwIt9BocMd78PLTKKd8ODR6hs3CYm1aMdPvnkb5M1v
LXeJXbHPwZDwP3tr3Q5hleb0PwKCdKlZs+eUeGIiIIeOpVZJmR46ZX/SQvNq/xwbMls7qZSAL3q5
Jof7l+kVz2xumHs1bMBRv0cwN6zd3L9PwDPtvWH45VJBd8LkEipVHdzuQi9lWk9zS8vGbEjJYNia
angObHiyTjkvt7LmWG8pav12oRSyyyaqy8kYEOnPMPBMNCsBV5qSy8eRr2GUELNli+tAyQXD+6fp
qY3vd+vM69XdZBftSjfVlxMa08p32CwHTvHCsuwlZRnj+OwIfOy/iL+dAQclYujALc655+wkAjLU
FIgyInei8lKQnurdZdYztplw7dGlX7HH+9OL+mTm+b7tSvCzZutuIom0M0WhMCXdva2V+zKJT0Q/
95ti5ONu0zP1p++KOWhFWR9vxGsx9d6hyyEu6nqOlCQkMpDyc00pal3q2k2VUPhsPAaOiBa4D9Rj
gJpFzcs59hmShKH7YEqOUSnXK5PpdBqQ/jSifqLebt/YdoOEL+1OwXcwDd41p5zptE/srR3shg9k
Es3QRRgwOXNg8TgkRGejUUI/S0L8qjCoYYPbm/geDjEsJgtcC2gCPyRtt5hz2PvmVWjoijIM/ZRm
s/jE16rDKLcRXDRe05/dXO6YgswdG7LNXEISDW2jMuyPhIcbe89SVLl1/6GJ9ENid9lN7XfPpin5
VpmsB9iD/kaP/+RNCBCcLoQ9kjBLtCEKmszjmmgpwPSvIKtZDjh8TSPI7/jKiOZALwLq6VCP7Z7t
JuIqta1ZYLKQjV6Jx3JWusPiV6D5bOEGroo47dldOYBQo+S996MCCQHJu3TgP7wOdw1VeMtvLw4f
+pRVr+x8CeyZ+tsh8X6Hoz6sWkIwcsg7q6wsH0f/ZDSjQ8AJQmbPz256vATxyNuoXC/+SHpNrRil
unUqWVa2Q7GjzFYG5GqoGxELkC4dtYrwru/cE2MVA2faExqiHY0xe0mqlMJI9crKrDtk+vCmD6jH
cJS76bGuKPrZQUdhD7duAMiwzjr42mDW4jjeuZAkV8aQzik0rDlijxLcVLD/WbVSO9i+vzenwd5m
4Yxl7aprF+SnutBJ7KKKBU+GHTFSh75N+UfII6VZ25CL3rq/S48Mpapwkm3UddfWa/hlbLPQ9mSG
1W2qCZ2wTXF/T07aI6hgaDKxhkwC2VGulw8TssV1L/InvY8PQ2hRBwWnIqffQoI4TbLnNk+/uth8
bz2+bF6mPUcNZdmpVR8itD98E3BrMjjQDkaUYw25xZad3XyJWgO0rdWbrDIhk5O+l4/UO6m+s71m
Rc+WzDemZqezPWUf/06V6CbVhxfKRCu34nsTZk/xVH+Mn3o9UGTTNomz10vXoOfeHFjmuwRyUT0E
cYXM28OgKBGzwZugxbx1Qwx7IEJ2AwiQcryiIXo1QvOrHLunaaJaWdjZS+0nT23T4Jr1VuwZcpXc
DkzTIzHOk8ze9QwRkm1kQPYUKPKqesYoQBNA7L02F3ubtJWJTlvnxO7eHoejiK2tgQVmD/TypFna
V+gUiuwEcszoQjJODPgm58ondlIU1AP75U1XA3r3AOoPAejYoIWEZLD4h8yLYCTLN7Q+L21cbWvp
fBaWezB9+Udm5Z3XuGrV5LSb/IPBpnpdyQT+XOpA0aLNWhHdI0N1wJd5YXEN75uEHF2v7lnOwINq
qcugWqZ4x6w8EGomGjB5fm7R5Z1OcQ7oNJF3auS7hMGMKmsMayF885EVrxKDmrsPpp+VM2FWoKn3
PTMa7WywZS1e+8ASX4SHf6eO+B5B2sUt7h6HUnP7Oig8D25iXluNGs0cFNCg416RuEFf3pg2uULQ
7bTjJusda902+SsrEzhWyAwpanbAxjOiWov5BZPi5Cp855P/DIGDNUs0wQHK7eCKXCRuSlxarneq
RQSzZB8LQ66lIqwgxKpI3C1h5WlvoGtJPi2vIa8mFpCu6mFjFt227gvi3SasDhqYa8AxmBXpyrDU
3xjteDG7AmKXNXxMafkUkyvyC3NedEMQG1UbwloZcskoBWQ7FYyDLrghofORELh5xjYUrofMP5WZ
erV0667Tnfcy0zduYP5JS3qX49i56yZcd+hhNobT+58BmOh53WRAOGqKoy+jZ0xamOqZH7LoSzfT
gV39G9Lwb9OiuIAY5zPPxlc1sIZsIqYNzwiJL6iA5QEHyzN23bVAFIi4AeTuyyCNB0doOvvyCFoj
u64gLEF1GUpnsJLGGj4NXwNKXuSP29aafNAXfYQ9J2jNmy0eAtTEAV2htmYYaVP53NcYWQzmOUnn
o9c/i3o8hJPfbB1rulctbUM9Is8WKUcJca3YNUSJbZwEaX6MlBtu18sUZdVOl6rb6L7b7fB2f2U9
M5Im6Htq7LRiAKOTAbg06p+QT230ll8YJPpV8A/A/LHig+dTOjZZzYibQI461orprVJwrUKTujlL
kG+wTgwP7DuUYSEm6jcdkpH11KNQ0MNPmVHs16X3azLYzAK5u/aSVW5nn3sFf6tsp57SE30gnCDi
Y6KUHBQxnBaHcnucmqwn2lcnN2vmSRrhRERhNhKpBoY439lNozaNw8YobQDnUdSz9USQ8cM2fhwJ
1TWHGaBCbXpdgxteV2b31WlucFeLj7Khiu6YbsayZPrNaNKe6V3tGgVMnfJurP3peJDPucNnGtKE
7kPDWonIZWNZ7YwCgYIH7GScuwd+Y+inMWYlmnnXqPDHG0sU7IbHodrabQa63Bj22NLqndSclPu9
/KZlft56QfrRmyFhIHlAjRUwp4Dh9FCmexDbKjanVRAAWvTiS942363USwzbYKdHd3zxFcR0Jaix
JQKIXIjFtzOjWa9TtTe0aAFFgHPWWYSlqK/XqJ+mOnrNLfTeVq9HhIXoJzbvCitiQjUyY/Qf04Tm
o3/StMRY+b3/3rpAzLJe/Wm9kWIsF5WGL0GvqFVCH13DbQEK3lo3SgrJnkDEOwOhP9e2MU+0+BwS
8HlFnZaUCLoTuy0jKkvET7NsIsRXUrXdyYESZdKo31bk8ezqQd4mjXjPAHtQiK/PQmQHclKftYRW
jWntCPycC5xg5WzTcNaRkdxXLQBtk2JIiHpuP0HLWOHbYkAKd2puwqAzpcNUt/hS3VfhsMLWB7aN
nmPeUBPXr6NOCxWh5cFO2+Bq4n1BzA6ZzCkAtPvS3hQGOkI1Ul7DskcmGmNmwhtTTlV0wnNN9xtY
xSpKmSq5hCYj4J/RC3uVD3TCXKoOZuWDasrUU2Ho36WpB3vDIz4DGNrIfMl715UsIicyvEAfkaCr
JbSzG7cnuIQdQKOxejuaXJJpnBRb0YzythaQT5fDcupUdTXn4j141JHhTVs0ve05YufnJs6tGpV6
iYynx0CAzQ5Vat2PHKfQw68Z2Gzem7ZEnticEMhpuyQ0cbPOdy0HpONs2YR9dDpk/2KOy/l7iOZg
nGRJxyF/+Qbb67qb0aE4oAGDLrdmROjf03IGXVlwmpkBVX5b8Q1Nf27qM210nA9BHtD9xnjJLhU0
6nLQ4v/eWk69GZxKjGgLxO6glcw3VQ48kMUzN5cDYRDke4jyImZ2bTpn8yRMbiuKlmT6zr3U5dAG
Rf1zK/f83tgud2KyaxDyzk/KDFPygsaPfP7S1ZEzwCJX/zkIEbOpHk5WHmkYfcwvPwNw6PIK2WYY
a5eiGAsEH2hkoOk1L8Lp+agyRdoUnRGRl1RbG0SPwUATq3ZAUpnDRHDA/M4s//Byi6UOb0Kb3Oua
DdYAS+gUZkDhblNs27coWneOrY75/On24rluEI1FIUq80Vm7VlnB8E8tsAChoE1DOCJ0/OOg8a7r
MckXfz+Z5dNaDs38uQUtkQ6Ij4jw+Viug3gU/rYzxEfSoMMvjtpvEVKLULxJjvE4ImXd5KWkP8de
3DK+KYj+JrtOw2uO0bXlt0xa19yCn8LXJWfqc/I/74ugfUaq7s3yXv08TH+bScv2WQTKVtGLnyG9
tW7Dj1tuDqkJ6FbmQ0N0ovP1c1+PTufn4W65GUqnvF0OQz6zn6WDsGChCcdu66V8yeYLdr5MbXNy
iXhLX82GjefPxfS/19VycQVpHuwg2J2YIwP5tlySbW+AvC0hvhgqSRBcRYcQgcN+eUu9hcC7vNnq
n6/Gz/fjn9OiyZGqIsJw+FhzUAG3y60ynCjb1fQZEUZQEpVNfftz0P3/3FreMboJtHtrOviRbKfb
jIXT7ahSdEzzIbW1FokgS5ICXQw7bqCEvZTxtZ0PtBW6tQchZyfcgH3jKIgilAXzJLim6OqPCR+u
KRMa2ZR1Y0lpRKjJxUrpOxd6SPZpiMfbNresdedHLWomcC/1cqC+H9GOvvv7fAOd2spsk+aw/Pjy
gBl5xEMUlAmWn1oeqMa4vUkmEqeN2LCOtuVfAj30L9I1adNSGM4L7iIJDVWNC/TVcvP+fnlGFNT+
RVjdBzLwOULpvz+Zd7DCw4rRejSzTUXZ+WprXnh15KBvKQm1P/cNhgqvmlcQ8yJLE603p8uBOFx1
tODPLD+1/DzWo+Z+ZJLo/nnWz1PxGBVV3t1FeXzx9NI5JrITF5ItMSZgi2afnIhLNN834oPe5jS9
N5PIItg4rMQZCOv35Sl/n+fERwiQ2v3yi4aJzTEXwLRF84F+V13iyjZ//sjyBFw4gpTEiQ0cPklG
Qf6cblfeXstCwlMRTKILiNDE62VArT12tplOXtUqs1P7IrTuVk6BdRrnn2V8ty8aGQDrHDPufrlv
OTD92ixxKAT8vc8Yk+w0rwfHWAYHJdUfapHxtXLT8VJVW0Xd6+pB3HSQ392BszUvjjM+JqleHNs2
si7LXd1IV9AlJWqjIfVY7loeTFCuHxyTzcBy33LwrbHhw/73PZpkzxeypRIm8Th/n1oMDXSnStHD
n5+yPJDYZFG1jnj9+9eX+2EardLaJcTkn1fls/iiJE1ffnnGOL/4vG3rXedo4IEqV16gLheeHdxX
86H24NUKkuf6CQOQFw72xShd+6IzIq9LZ5RID7kP/JN9gXGuZlIpnbD5vuXgQ4o4ztngoCP+Xl6J
Zmd3jvBpuB0HClOrVHbuVpuAlMqedEjk8s/KSZKjQj1PVxjxQOfSH1asRGF7D5dWPopoeqxb1uuT
qzaY/j6bNtUucj4UtYp2kRlEc+k8uCwP6CV5y6aLbMdGR4ujQWXpWan+sDzl5746OEr2/Jefs0Qz
ruRcHAdTmHvi0qObSiNoA7vxdIcsYDWVxM/Mna64HE5hbX8yY700DRFbAdusRMUo7xva6emdjRZj
pTQj3vjNQMx7vZ1i4ynpTX9VSnqxyvCeKzO4aQCmNgEvmFFjZdfOynFRkjT+ecCfNOJ0a1X4Xfmw
GuPKjTdN6awkGTtNHvi7OGu/g6E7JAaGMRkH9aoz03rll9mXSgkZxdVbmOq3IzMdEPghLCyqXk5P
unpQfQrfsG6sMCb6A/E23+gzQ7V9O7FYr/g151xNv0KNPFK++8cRDYfEpMvN5eC0ns76bnC19XJT
zOfLI3ZWghaC/Nym91OjGDaWJ/hZEvznuct5ZWQGUFN+qv7nVlBM4+2Uf5NPQtzY8uD/PPfnkeUn
vKQhPD7XD1LToK7/ffbPH+2gUKOmmX83/81LVrXBbvm5f/3y5dGfFzYBbnDbhLji+SVR2LRW9WiK
zegF/33Zy7P/9Wt/fjCx2mpTVzHep/kn/75e4+///vMn//7HfpTUWHb9r793/esf+993ytZH70aQ
FoZWm8/g788o6GBrzHeANEf1KG072YNytyuhrmVV9Q9arPybcAzcFWkEM2NXIFmF55YcrMToH4Q+
VNeeasx8styTuLXaV15EnnyMkZJe9cHNenQJDSPIeey78ViVw8Ua9x1hHS/K0eo7xPQEAifKfRBZ
TxFi9ske7ake6QKlo00zNKZqarENH2sf6RHP32hi6h+WW2GBfpfuc3JE315TZfe7nW5pzYPDDo/y
FuAZNhoG267C6R99VKRzvHedGdiwKqKMDW/w1xNS0v3yU8tBy4tN2oiDJyGkOsTfnUxBd8Z37Vs7
7dOTzXd5JQ2PJBjbpr5doAeLBIFCva+mgwQ6sZyRnjDRQEBrUjQY1ULgA/cxjO5dMRaYnOdbWhkm
h4F+UUBvz/NpL3UPGWFdj+A9DSKfZlyh3mHKw4LB1Dl+VMHwHuX8817BBl/XkYtWdhMckYQQBWjW
7kteuHvcq6TVxYpwp8E603IN19B13HfPok9MHzi/E6mjXbXCfxvoLLzLyrvLzewl8ILxQyTIgGhv
PPpsC46ZbVZUGiv/Dv0DRqVSe6Gk617lNMp7fhifSkYRh/0AZTZ7ejPDHBtQIK1XlxFo1ET84GsF
idhFN0NtDdAO3uy31mjGnsuMqDsCZCTlkzYFXtkd7eUayGJa91yGFBOxvN/brEpvKsp6QH2i3fIq
IeKsJ9MkGqebbjSlUcen5IVatsHSUejBUwWqYG7SDeeQYNJbZ9TDtciN79Quxgs1X/VzkCmVOSLT
94Nq/kDDqi306sol0YMSTEFodjCNHeBy3BeuNu6lrujju24Cvrdp8ScgBNLQ2/tES939PWjzaT00
l7zM1t2MMWsBluBGiWktzKd1qwuuKF9dgGBSVKieszwUf3A7PcOkaN5ogsJvL6p2F8QkIpTOHkqD
26wj5WEiJ4z2ZGLfX7UjbVqCe7DdG+zEjoFjBce274KfW6n4lRSDdorSsbI2EhkbEUdG9WDPKDpk
3s91oPlXSY+FrxCSPq1zIHtKZWBzSFhbBoFnQ61BUNsnXn5r5sFwpgDR4KULdmgG2gNKoeqVNwzu
NUGKpmDerFIBcw3596Bl8tpY1Zc3ptErVEW1QRad3HcBQju7og1mVeorRuNAJAGAlcgxd2KoJMVz
gKtDRCXRbOgPCAMzTNxQBxnTzr8fLPZZ6cSyTZ9Pl/vAntz6lSQqY+aRxMwbomnfBx/AfcYCb5ey
omJMiSKqZjVBSZjQBoKHLv86ZPV96FXeUfjUJnMlINrOw4iM+YYVk37JnKQ69zJ8IEKAYEidNtdx
tICKW6TB3hOM7N7SJI53PVSnFy0ur2mMGBnaYwBqqHszhOG8dqIqNpU0rfu6tQkfCFPYDiYg2iro
TnWi2AXTAtoR60xstBXZj15UhmccO3huxkPhR+9WkM2WnmykmSOFWu7rdOtstDAmdqw5vWuoITa2
MSArvA0n36JuJWzPvA09YsGzGXETBb/pu3h3rWCJAiIpYiXkui38MYr1Qmvtx8Cu662HFH/H3s49
VVH8hda7vMWEB5pFi/hCg0b89FSAHJPSx9WqUdyyqQ8/9AGgQxlYFCqd/BhVzIq6o3+S4IvzS4va
ay8eq8njshVZitjEbQZ2d3xqWEYw/RrOIbHSdh4UWde2/bORBiMLf+9rJF2DSFOjQ1zDt9cpSZRn
ykoPyzd67M36BvNZv1IzV9PM4RXk8GhLevWbMZ4XcHpfX72ZN1DmPWXSPkCPNJ/i/LDv2BXc+1ng
nmMtrJ4ZppljehaxbqgfAEHzOgv7sZlc8WgF8g9BRYVIjVMzcw1sG1a2UfXFWc6n7nwa6bFaY7Ag
lqh04jswSZi64jT/sot92o71r3FGo0bo7aTh+O+ov+8Wci2k6rUGJPZR482nRKUzpHVF+Qf9yiz+
Q4i/iu2EGgKWtVPgd/Eu6hvj0Z9Si7jgsFsHjSJ8bMYDVsqKKdT7JZcppzGaw6NOFpvERHYMNWNt
6PXas+2ZGKm78T7Q1bflORgv64Y+r3DmFFhmbYgcGZHyg0jPzjtTmqy3Oi9hbbh1eQdkQu3cGMEx
/Ho19I9xC9Kl0n1g4JxFDe1PLcT/PHAZxXX6+DO+J8DYDzDWQkCeTvsu7ersihQKfUr/tyh6/muu
/DXfR7S2ywicL0d/IHpioDL6Mxpi2kCtnVnXaaT/YRGqtm2wOl5Dyz1JLKov5JRhrcpx5C6nOHu0
FepKqFgJ39xlGJQCSGfmm4ckLr07EnXzm2iMcrwV/Qkvmv4OLsPnrwjnfspsegFWY6eoKSf7qcDz
QM96LvfO7gfH/M8tLRzVGvMfCNYZIeXBTLqpHdoTyVjRpF/uJK3qNdajfUq63mA33c7QI1a9Shnr
KMRiHRVusW2sLn8qkAlDB3a+B49cICOsjC2KivZSoVdCiWI+L2e69Okh7zRl6M9DXucnx6YiWc4Y
l1bDxzOYuJ8HpID3kzOu0XyNb22NUhORdHWIhR49JrpLAOuY7BKl70XfIANfZlSNLWtfUp9Y7hNN
BVhwGOtrn0b+rh7JBNHAFA4y/zJ656kUQ3YriKbYFTpGGlk7ECwdx7osB8gxRIlQbEI1xX2Rwsjg
kdW8LMp0Ybk3phHV6zHpcMob5OJFfUZkBsbsrZpf8uCUSAwzFlL4G42LFWK655pxvp0RFGUffrXp
c9YBJigNL/rVWUSgGlNcPpiTsm8hvuANXGbMgL4DiW5+fYVe6u+W/2w5NXQYoq3rgyhFVKqzh3y0
IuvVFrh7CtjLew1I7dU1PApO6JXXMV+VJ7KA23ZwHuPa7p/4o99mWwenQSNqOU5jr38Y0phMlNBr
zpWPC62oNPfJN4l6aONC3hNmi6bX7R6Kwh/uTXblz4ZoHnp7VPfLB9wGw0NpTPVRZvICsja+dGHK
Uqd3s68gojIqCuPddCL8bX5cHEOdZ9QaAFrCxkE+dTQSNEYzsvH67hhamfGrddm7R5rXI+lwireg
giOvvDK90eqmeGuY9V3ByiD1c/3qZsaDsIL8jUnE3+cy21kOqrAYiSOBds22FAyzcVEdJ7vcDVpA
8GLZf/UOuqC2h3NVFAMpaTIUdzr2R2oy+BBj2TyMevHh+xT4EDNAgwzK9A6G8QulD+MJcGX0BHpJ
m08cvFf3EI3gA2dH1IbtYy+L7h6NT4IO4TLUdfZbZtcA09Fvk1/Dctv0nqGYbhwxzJaluHoNY51w
kdyn4zSfNqwCwEe09LwkNli7laDCpJ+eHHci9jDD5/kz7MTCd+jdwMqvDPK5q4S9yHK6HBZ+PvmX
mC+92gH1CRa6rZV71irfu51YJYaI1WFZzPeRDcrswkR77msTr1KaalCTavIj8aBvvBES7krTHuGy
uPf4XzmzuvE5E252dCktXDqcH7eGMf2ilImXpqrhU89T3TLf0QzMIQlWOFCY+Ko6aY6WDJ91vehO
+TArdOepyfz/p38f1aIza5w/vUrUQzN59cGY6PBUaOqopkPXWy5DV+k0+hODcN84dk+ONpFkFpt3
ZkXbqlym9CaqmCqdsdxaghpYXo/JS5CQDg3zI2ldJKF6E1GHQwLR20l5Z02Vyfq1M1mTUvdepSVY
px90nV4iua89vadywDhl0Gh7S/ux36C01Q/WfNqH9g3Z3dNDkd4TL+TeFza7EPaH41s+pBemvore
rLIfhWm9KsRoOPjC3yj0JYJQsGRNXJdIkqGe1Au1rE3hUDT0CvvRrd5jPYVvYvWvtm16t3lE0zxX
hdwqt+1Z/JbamfL5HshDfXUSAu+bYheS4HYXSxcClTM1rCnYGKJHRbcuAH8aZWicXZ2OulaEyVPE
MEUgj7cDMaqvVUOYF+0Qzpuk0tcOlK+rlnPdLW9s2UWIZEmdWDtYZDdhWauzqxFdQoXpF8IB9MTu
h5YEv/+5oWnql7SlOC2/aTT010JX5XEZvxrUV9h+M/2cpiLEcY9nimCNFjZBNXygU2YUfkjBOm5Q
YgPw8mrG9aR+qqv0iY06Eb7zXYNLqUzaFl6T+UHVVB08Gmyky6OJ532SpJDtqhCZajoTEHMdscVg
+O5pgknyTJrXdrnfngd5SNb+z2kY2q86ZQMqzx0ZkghOl2d5kyi3JaBMypqt3NWxTaxzL95CIKvf
+cS235gnYJK76sJGroG5+yZ2cvur7NKvJDfSdzrW1A6HOtpkySgOKqnRj4Q+LvSuv8tM3go6QztB
7jyuNgDqvur8Xz15pYlwH1Mv8r76wd/mmlsghQONHJhJ99vXgGAkrf1GkkNFYBiCVsoaLIiHcN86
WoKVsRtOM/wJWhSN6wxtAuggSdwHvBuQaYAWObgbILIh+8igehpezdii8OZ6zb2vdWjha+FRcSyb
c1mB24gM6ZFA65q7mSiXgaKMUsN48p3hnQx54zySCPI0QjxYs2cPbnS32k1c29B8cVs5isszbZTz
oqca23CRPAYpBqN8StHb24LtrW0Rv7Q8hRzyO1qcIZrGxrzNpIoecRuzBHXG63IGdgT/ikc1syer
ZrlLSD96FOpPOD/JS/Xp0kwmguj/bk/5F0C3Ggbw33m3OiF/3lU2iuIsrcilshwWWWXgfFJApSsx
M/5013O2Wu3gcJxPR4keyIOFmuZF+h655VNHDkS4CoHTsMD745fhG/6Q0xT46pSnZfqslgpLZjY1
663OwcMP1Pfni5X13llJAuUYhYO3pvsVxZ3xylKQjTcfsZ/K+Ffbafd9XrTPgWnpN7LqnobewVEn
CzSLU6bfF3mkr1tlbdI2sx8hBNh8IrycUFcau5jcXE/k313wTkH857IDx7LzwhZHGJiFT0d+JZJN
AEAwY1cx5eFQT+MXEQ1rrTXOEyt3VILE2iD8t86eRW+CIF3yi5AlwFqLZqQCGSYTkWdxHxaIlkMY
WnoY3/Q5onA4oS5ROpU6ByWZV21X+btMae5dpXnUckzzuaodbACCsV5zZ81TXncX3E8IDt2Q9i/O
fvoBKJ1Sae5Z96qLxlr9ovw+vVEFqT16ZYltEHosNuyuZ3rXbnC+zSS/qW/1GzX1X5XjsJEOJxNk
9PKXyJPbiiAk1SJug+jG4nIDF4VXXgURwdFWUb7BPyl7C6F00+5yhgIuUbu8M9rBomPcPupG1R6g
gNk7r0ycWypDAnFc01x7fWZc2LMNdHrE19psoZBpMGjs5uHnAPAdU60JDmgQst6VyUbExE70bdw+
LAeVVQRIpu20j4rsV5jm9UP4f3Sd2VbjyLZFv0hjSKH+FfcttgGT5IsGJJT6vtfX3xlynlP3PtwX
DclQWWDk0I6915orTqAu6cUPmKjHiXzFjyGWTiL0kNPn45pNYr5VcZK+5/02d1z2Xw58Dr9gOKFV
nA3cU3nZPNeVnT93cdpA4fLUr57fY0tWKqFqkX+cwbMEaEAXs8QE4aANz6BDTuT1BTJpj4aUwlsF
0rvSnkPkZVbnKedH97Qp1GQJxwUtRAeNjH1r0K9Ry22IhJJga72mrzjkeDR6f/f4U+B9HlehD3uk
iSldnFQ7ct8mu55qBOoh1a/fXugVjNc6zfKb/M1wXvi9av2RJ7kz2n/8uKefBqlwaLtXy1Jl/7Ex
Nnphu/dAH3dqnX13U6RfNK1JN7ULCSipU2fxoGUqPs8fOyueyxolwwzt1AsXalhqHoI/iCuHM0pA
lP7SL/64fTI1OZWhopAqUJzbQIsXCdDXAxRg9xD6uAznNJrCA+fYJm5wgByPjiNDfxP3HUAQLSdL
c6hiQja9cbyoP0lJRcC4inzaUtW2820wjsAUEBgFK0Q29D3ojMwHDe4NWm6cXXoGT5j5ztrXh/im
y9rd8yt8wg3PNmEKAqTGpS+hmSKtnE0IVWmdEHpyAtWHNBttt5uUAf9f3poBUQpTkGsQm95P0/+D
MSv4zhRkWEWNDOuRIRKh261wBKfLNo7yLalH10Hjq//+cHpK856A18cyADlQVRd9SM8prrv6AGKS
fb0Zhl+OdtAVlHlVDAe0UcMbHlztxox86Zp9enac4bVNu+410MPuNSZ6CP7yi+fq1T7P2Q0RQpFQ
geqifq1UnnyahUElDFo0kvJjxLhcYyIGvMmopTDc2Hf5QBRgidGgrVOWChV5r++06vnxi+mtHmxw
N9qovdxhUyJz2SQugr8oxrSRJ5azMWTpTjekJAE8NU4NAT7I7XIrPqn9trKhooL8M7ciMZX3dsA0
xdZlN5aSftwmgGD+zxfj3P3UJ9U5zxjZivLjVKIYngGXSU8XFUXS0e6aapGD9QKJlKDlHNWEPAJf
XOa/dASCtVHjgKFbJcZDkJf9XovYnA5h/zN/cjKdGVMUZbvad9xTaUQOBBonRpDV/mrSXNkSuYXX
3FMuLWiAj4RFCVdt4F7wYImNoeiXog2mpS63+aVK1KfrMQYWkqBd0nSdofIUsZBX5qULkimJBra7
rxU6xu5g4oXK2qnc0R7P6lYyGehYdL3EifCKH1+D1OaOxVi+VGxjPAy+j/MwxnVOQ376dOhUPbUT
qnXFSTAeN0I5GE0xrRxXlBeglvwJ8VuEWHIAEue5xnroxD//nsSrwBNMGuPiV+TF/qowJozjrvo9
ZOG4ipAJ7OjflyxxabulRVTf5t17JEOVJlFDIGrpo0G0RK4FZP0pwaDxJfxw7eq98Q/32N61knxj
AclbmW46nvBd+U+1ljifFNtE3uA7OgROYWypKHKm0S4jRp54moEu023azWP9AQVIsEFqtnebZM9I
jaffnkUkgjHEdFW9wWNor+LHN0ydJqBLXEQmMDjp7ktTYZ7oZSOB/muLmnLcFbI5QkLGsirBQMTV
BHhScB/bYXqdF/sy9K95rZlnQrukJbhK/0TDj6qq9WeBjnwJF3rRDd4IsZBKqte4fwviYUAk1cv5
swWQrLn1CSmpmh22CG/Q4UnQMdsNsUz6aCLvUCE4kiB0wwzpJoxqwHAdPpZtaut5pbDlWtZPEwZ3
5LePsJhpGP5RWRevhjr8KRPY30AB+4UXjBsw/9Q7Sp68t+69S51pCy8D8qfwhn0usLU12ShOAA9w
Hyr9W2pN2jtiI21pOH55hrDZQrMqTy2aJXwj4PNwrJcV8CvfWwy9NWFvy18tEPH/VNoX/TpzDc80
Xw0gcE801ZemTF0aijE96R0a057UovlQj7Z7oPNLpq+5AFEQPtdm+ufxLgelOM31QK2jX+0bABF0
gL6py5VF3g6SRd5px9FKSM/zCRyBi74PBc8gWWN2zN1PNbJ4VQUgUxSKeunIU9jHnXGwxo7udV6E
/QscfBOlalqdUuylT0TojBdbBQWYErid24n97QQ64qxigIyeehAs/OLFI+UQdxRIyREtFYoumLxa
1S1wX/tE7kC6EdhqNkOGyXXqE4INMxzCDob5dmzUfRMMMHpBNWG1G1gxy2Yzr6qRDylMmNPJDWsN
PI6N+NvX4ew4k/syEbiCJr1/USw33Mx3UWW0wz62e+SQTIDPj+dqzkp5GmKGEICl3POkFN8udTnF
cg8uMqtp36fm3iZA6yXOxcuc/WPmeB0TN75WbnKNdIY1gV27l8c/WIV0R/ywWmtEky5Di+4ZzQ19
ZVoVTdkmYoBT/I5C/+D4WrvLbMM/0bnSUelSrGASe4qtqH5uHWt4aloPkxB5QPaz404TzdJ70ZYk
Eky5ZS9BeDBHk8WU07N+UcGQCmilQEm8oNDo4trYgsvyPehyAmzCcFyCOlE/2Kv+iQxmqXkCKQqr
383xapdNGyTipA33g2b2iL3w2uVl2OJd4yzSu79nwX/PJsQmg5obb///9/ag6PGO4dKqWJCGKYcW
IMMNmCIpWIPpN8+hBrSSYSI6L3Wmb4Y2FTu8/PlaGGr8ERIiho+3+8pagbi+M5RT6ejkj9Qg2OjL
6J4W/26SeBcN7EzRjV8zPfF/WTZ63gB/4Ik8PG9No/DkYVzfIZ5jdpq209lsoI/HddS8GkEuhSDg
rEaFqFMaCOtMaqXmun8+AF5kXEJ3FBrLH6/M+csmJP2YEewHQwE5jG6FzW2N32U0VFK9pA4nUJN+
RU+1WsVkBxEGzaGcin5nlbpTboLILIE7w2lP5R4zbeFDNdWE6z4t4MGGNFhGQZOIObB4CthLAknF
NaSBrN0naYajCyvKvRtRP2Nd8TfzJQwohEz83UN2r4RoeRCjbcbGqj6GX7FP+eso34/YAkxQ1dbO
RU/bHw/hiFHpYPaOdyg8OfRHoz7zzVRHz0/z2XzwaJISbk5mWFAa4UroQPH0yVD3Akvs/CvOhzG9
MzbLf0XadLDlc0tH0JzBMf4ywEiNPiCHdSZ6Y6l2Ok9QL9mpBJfhrffFoZOH+fU6/ZsilwW6tSai
eKLhyuCWO2hg88FtNQe0zeW7V7S/hprgZxOOhhkbyQX3lgnOuMW9Fvs4EATciIApWu656HNyK99m
NIuPQ4mOPFawGoDZIndBPmjmxWII3PvjJ9UrYp7ICXQgNiDObavoMJopz8uBLniVCAhdHHDXaYe6
KNRVAkYf6G5sXhUseMzXlXvgEw4KvBsCubzES+ktGWebq8ETAwauUMcWN6FM2z6mPkDydyG6cgAr
NSwge55ZEVwVEpecAkxqYH3mdAf+VXAYPBL4QX/PQgQBPhtDCdCsYCjS62DEyChGyk6ys6PYTl8V
xwyWwZigUG9IeAtdo15mtXNV+mT4839PfEqnSQm8o0GmBQNfjJdzc0oI3AdS0X22LSYBvpoeusqS
Cn4Nlpmp4ixR5rl6G9ThRver8VeFt+DwWCRLkTxuK1vV0X9FKvdH5gXD467Lpn5YNBX2rCFNDkNZ
pG8ZbxQ7XsMmusC5EuEh+xdMq+2yjLZ+gWUiCAw2H0SFPoV4MNeZMxTPc49SyUPtrOUM7eJ6Z6Dp
WM3CEoq8lV45yt1jC72LALsvQOflkKo02uz0A70deCX2UWVmLSPbftcmavp5iqNTjF/C2oL15vbD
ypSXcaDu1To398mk1yvnT2ZDE9Zl+WS7irhFxOGVmb6bFF4eA616YVy4HaJCf3frbNwHdBZRT/0h
tMQ7iFoG9JF1xCl+Q3DMIV0NkiTpICU5mRItar9Z6VFKswQfb2LpHZBEmer4aysLm5NX0Keu6Sf5
sk4CfdjulJJRIpsQICVColVFgOsfpNae6V9+VkP8G0x4e9q5oSAGVxnX9Bhp0GfOSukZ0WI6pVX2
yD/TQ5ZBhXlOMWX6s8CTRL0l1xE5d37sy4MitXFvRNmr38bDumlVtkClnhKxk/lL1PX8jZqasf6o
6sF2sNyjWdbUI4RCFjIpxeTeOrFoHLI6yiE066GH/xh+jQ6+CyJFN64JvRVv82UV2GKVgDHwqrLw
FoA9jhlz+S3KwnKT1bV6ojv494yb/O9Zdhp0aJSuEjPXVVGdYJX4MEwF36I8ZG4JYSqREq2wzI7E
mhTPSRm/qmos0WzNiPs98PpVL5+Y2HLBxqmk4z7eoZJvWtga+gigK8rScIPgmPW+wW4kDyt+zig+
GbLImx/3SUDvvSiw97YAUmJDa19wAOdSuRXxsbiZmrOhxxbLd+fxFmWBcTS6/tAVya8xGpXnxFHq
e2zu5nEP6rH2LA6TV39rbehhG0BIxAQ/1xZ4VZckWUL4UHIVxkQafjpp/GJ1a7vQgi+zYvOPeDw9
9EOsX3Ekb9CPM42iaFd141yA7WX7EU46za04flUE0zUzbfC/tXaXb2xNN3bkaXt4M0Nr0cidQtlm
zrb2UjyXc8XHuP8EhaLcNKaguOgi5a0tmgV2S7q7U8XAybV4p3kuWkNg7FFGIBcb6KzAJutL3Kix
+iXJVoG/8m2hfkVt9jGrOBq911+IVnBM5fTYDOZuT0Pey5Sjiy3WxSlbQzpyu0C/ua7VbKnFoy37
uozGDwOgTiHY0muHpZYt5qk1yY7pZT7LIOQ52qqZLOrtmOdKUbHFpv1nnv2weMNRb96FaoAvSg30
WS5dcZAGLcv4uiNr6s13tB90qjtf51mQVBeIovTw9Iy7a97Vtk7Y7P0kqlcNVccOY0yJ3TDezFIR
ja7rgj72hvoiuWlEDixCKxk/oim+NbZPLzgaqSnidsXo3d2hYog3g8CIG7nMON1e7gdo8qznz8n8
sZkvHYfm+mhka3PIlGd8m8Fz2wdIUaAWQSmlHSm3dpUceTu5l2we8/FqxCzoG89eVort3Hrv7cFY
Y2KKV/OlE5T2vgHCQbw5z4Z2/Ca/iYhsqZtzowhFtx8az5En6ququh9FglA3rZRPngCHvmKoKU/G
yRkvhCzEi0k1PDkDJ9xEbvrnQ7wEibuN0GF/+ZXzZmWjdh8qS6zI77MOsV70pyabBNZTyOh6wahK
0Wx3qQglPHlmnx2BOd1SFXd4TBf6VSEZkKZGRnawV+yGOpDddVQQFZofwiYqNF49jcw4tkk2i7r6
KkSHUEPQrATfRQeWf2UDIjjdN41xnR/CcY5Sp9YbjQ0qdswszzsg+nyga6U+oM1Ong1GbNC3TXcp
ZG54SJzLGSUm/PqpDFZ8MrOdEVRIvFQ+tip862etJo9MHdTmfczoaAr1WHaKszON3CYFUcpO0X/Q
FFJbUqWM4ODoZXCen5NTijQKs8p7PUBlnT9QZgnhscbecPdtnZQhrK7BBEwznj+e8oNayXbKYwGk
/R/eTNFqG7aTw2L+GziDcJeZlPRNQAFXRANmiIws8YaI3TxSkD9rDWnNgzPop96kRMa2oN4Zabrc
Ya6BOFteTux9fQ3hFb9WSJBz0y7JlJvoHNp0qeWuXbDsbyq9xekt+2yNob+PqhHsEqnx06oq3Tt6
Wy9jwZJZ2sr0TBpr8hyp3H/zh2f+AlBtmKAjBEnB8OTUKNAiJsOl5cPN0PWR/dYoPDDSFL6IU/HD
2r5Bt19qMAiIO2gtRMPAaTHu28jodGmxKBArthgsTy1lMcOxdOeSS/rkaFVJ3DYDA2R/48VsYdBM
dkKyhQBjh9SAr0qVjDdxGDNG5Hn74buxChm8Vy6NbUoNB+LVQblrSn6b34Mst8yXFsB85EXlbrQ8
6OB4XHeearhH30ZZ20RafWsL2iMhPdVfdWS+E54gdVqtDSbcoplsjKVzQtZjVSUoErmoVgPmAsrU
5II5UN924ahvVa0KzkOQr/qoVZ/MgBJJJ35vI/uB0JQK/13X3XrJYzvcqVFnLMmQiVYVOdZnxcc3
5jr97lGxwrPEJJbE32OrN9jBcdzqWh88/3twCybao9J+//sSJqt1GXbl0UlAp86lWt4zxlQTKKg+
5cwyc8JuE85eXnnmz2djxiQlivCycXv0eQVSoq0h5/XttaAjjWHa6F412umuJuxb7dTxLuycaqlY
+Hh7B/k0AeAn24QuLK/IICPAo8Ns11YnwHnTZ21iyrZBze2zuCJ7PlPeTeJxTx7WooXZ2wW/6SCW
yCmwLOC0PPQtBRHede3V6F0HskBFjJniPBXsfhcDQY5Pj/rFpvEPTeufh85q7LVwFWv/iYHtxeDs
Or3e6nK6lFH4b4Fb5/DsudRMJoclbR82UsXIronD+N+zyZhY+Vt1GzUuCiNb+0UFSDYPUSFgW/Uo
2kRIoH+NiYXNQg2+arorKPScpd647btmafcGPt4PYqzFkIzkmGoZem2H2ZiOP/pEj6Z4d2g+TjS/
3iybxrppuiX2CGXzEPE0vrj6lb9NuVtPScPaI9V1pTx4o26Ri9Jt5qUrNoW6FB5BOVFQId+oMIw4
rmwP+HieGe6h/ULnyOzFOHfyKiTg8pIIkA/kbzHKkZfzF/zIfSLvt18FMbFj84/hMKpez5ea7CJL
ogdd0ug5rSQkQ+6GIFclp7QRv+crk/WVDTT6pYz29Vrxp+753zMlkn11snGXRR1BCCxsD8/U9Cun
H3jzu+B9bJpoweeuRIrHGb1nHuPyLJSvKf3w96thx6+W9cXje+fX5++YvzcLoVTHg/1T07rYms4U
rzQ3Md71yKCHmECZ7XPrMisbot5E/Dneex0svUb093ounEoiXtcq04gkdiaZEQUoVzY4PXd8bhUC
H207zHfztzZ1W9I0b2M+UwQWeqILDuFYxAdbgL9IFHZDIxuAt67JlWWKV/gMxIPnXgpXJlDrLzOs
6/dBZwGWev2xk0HhhRHvCBANSQWeXtwG4GXaBcklqMbu6JQZcT6qnd6rXNsr6I5NtSlvhRHVd0ZU
duIqb0mo+y8O7ZD5Vb8DxeuM7Zulieqe9PF0RPLSPY1kgb9NxtmnBbHOJ6nOtjr7pjmsoMTJOV8w
H97qKEzegNcoG6hOyma+HJrobf6GxpWSKtO2yeThP5//ob7sJ0T2EsbWOV+Dg9/Mdyp/7ToBckFN
847KUCBLIW/lM3TdyzCFzWsW5PV+aJBRFsBLP9EWAHDxg18uFsStreC2JNOvvJsB3agIzVLTf+jQ
7XfEljIWlpdK3LwSpdLcsmZozy0pkhAveT3w6hFaQ5keR/qrb1pKkwzpLo1X/1TK6W87CWW3x3VL
RVww9RKoNXZtFrbbCiDZ0bDSTZIL3huUeMt5eRxa6sFKITHRQF7E3q65jYkJZEhT4++OiBChNj+8
t5IE0DWvVjiQNhTkzWKIVFBVDf2NpHW9tbtH+MlYpfWr5gUgoXrMUkq1x7Xi43nw4IgX7fCmlAWt
fKr/ixqMNjsNpTpmsafs+GXNLUkA1mmcKMbKwT/MtUWSV9HFp/EyX+Egw/3VdPaB/FJ0IxTpvcCr
YOVjdavtStty5zubfmIFK9g3bijH7E3tdM5OGEZ2HnKYV0mvaPdMH/60EDn+iYh0YfP+M6JpeYJB
EiR98NYbHSL7koeP4O98qOyBqIwsIZE551k0Ga36434MqjGturhUjlQB1LKtWl1bluNjRnrWstL1
6jPVtF1PBMg9xIC2pY8KIxrKBZJUn809t4VGWrAUCIWOiSxHFDxEmyT4YDhPMhbHoxpGjMpMcsRq
DCCIGaNXfIwylMoIvuGywlsPa9JI9DffpOFpllhKwJsOT0bDhC9krtGgF2vhxByY7NewR7ikFTAs
PURuO5K6GrQbBNu2Hnw3TD3D1pK1lmbS4yotZDtz2TG/Vo53x4XoEORmstZUJ7r1gzrtDLynRA8z
RJ5fq8rydxEm6Pwy/PAdg5RgBX1DY+jFNZxRKWmTmv02K37NrqJWNMHO6ZWtEmh4n6pUysGETMyh
iGkBueWLpkgOZWmNZ4KIFKZTbrkH24Phrk3vRadCQo9KfW1Dkv/QgQbldTE855ErRcsUZ3HpGJtZ
EQwHbgW2xnuzLJm9YDPd9QHX53V2Te1YuVqlaI9IS26VhOLMh9ao8I4n3nkAO3XnBjplDIe/Moct
a+gnBTZbwz4EpgKKJHPTo5KORL70ufskEEbJLFL1pgdRjssSdl4ZazeGyNotjlEdIerFg+eWv+OX
uUKlfiaz+pTcpsKf1iKN9fdMh8ToxY5KQlbTbJohYPaBVXPcEA4ZaMhwCudIRjEKoDQjOjkKpWJw
SzpieeRWYh7SVEq9R6z9Rg2CXHEsxnPcUPP5g2NvDbwUlygWoA99Hq19LpI9WfX52S/0X0EXek+d
Htv3+T9Af2jf2Yl5T4zgnCe9GIznQFKE/Cj9o9PDWtid3jw7cUOPtQ7W1eRbRyDN6oq5WbqwXPet
taPhRLRz99ooLxW0yreIym+fh1l3THzjqhdOdeDHwQEDI6lbVqgqlukc3c1kdEE12l9L8ZnqHryr
wVf2c/1jAOtoTJTJoeCBFJN/trSTwIC/4WxEr6MNtdV6o/neLayozoVDUmKUIxiaOpnFrfcgKFE4
LrUhLD/aApCC14n0OZFPUj/WTkWKzOJahonUnyRdj5sLbaXZF59xaOlHsybvgyDGYNv1FtTN3H6L
qaW3eU0q2XwW0gPBzWCXmw5X2ybA9fIbQUve9gt3MgLom+rfL7UKq0WFwI8qcV7fAObFkL709tLl
frBXhCbAhY3xK0S4IN6b2S0V0/icKEmGqmIA2zypv230xCcDieR2cs0bwZnp1kE//ISMRnvLrfLH
L+P2xxRMqMxa/5oyxpcEsxfXGD7j1qYaqYnU2vCZLq5qjuJaJX37W0zLPNet70FB1ib80UFgix49
hrCVw2NeqeBLP6sfIFHFJ5GC/lpMfb8TrUQvd162D3W4mHaRZp+tAUVZDgTyyFijxvzNkHm8pUZH
1Bo4GsJg3PFXgEoyr3vlVZiIKa1xuqOvrY9RrSG8ly2EoqJ25lHVnlxIaaR5mewFbTSXNrbBddiD
M14QOfPmaP2WPpt6VoXrnIoRZAMGpPCrTFCv5uq1Ea3+kpVtuMLuZ2xbOZoSXXM2WLxuhoMSPE2t
K4/NYIH1Md/Pu/dEoVeJmSw2KHg7HT9RbPYxthAamdKdlSLBwAUACysjbBo47nRX/N4nY7BS75mP
slDJP3nP0QpbE+kkOirwTsNjXbhmdNNM2dUSV2tKWFb1ytsnA42CMqSQzBxarIlY0BeX3EIr+cU+
zj/EXnF31cQ8IgygHpZzwqwmaDlCTEGKiP9W0mU7VR5J1kAfloZqH+eOgAvxjGZjdS6GqrkVE8ua
NYl+SbVOTT+4rL50H8BHmCPNnGJSt1nqIXUdNFc+Sr3H+1XxUVcQA95c3yquWqG/5IqrXqM+vlmi
ZvUlNGIdtiFOhsT+UYfUv1ROZt48zzvhg/zwU1kVl5i42H58xCVtgTg29UvLnP+pFIhJUqRFOPnY
dhYhaSUQeV3YunJTCkcCV3amHOrk2vaV/ty0Dtoj/qpvSOrA3DuG8dUmNu3KKvs9dwrBVl61oCZ7
g5SnZ6/y9E0XpsEhTZBd92NSb1pvDC6GALg/dCQTlUDU1iIa0lfqChqTPh7I+ZKWGj+qDjXGAuQ3
7+SEzvf+e6nKS6OqUyg7hrtpp0YBNO8RFYvJbzXfTCFdYtqrLjisRts93nRNUO9N+ahsZqNOPeFb
84l8nL07Fc+Sws+h0MtUr0LmuNidSnS0YrY4S+SLKq54RgkFGZLyUihW9Exr+FTphfe3UwTFk2x1
sZ+3YkbRx8eaBLeCsISLUkZvvLHKnfQbse88cvFKE1+R35I46STdF90ubCKTWr00Ra2emyk5GlSh
xaITZJLVlprtaQNXLz611F5U0CFVkuUFyulzSZ/AhjgVprDW43H7uCYjDGEMUVWLwiTWJ2qRowtg
Hsa6yuDtACnR9x4PWQP3FVKOIlkpuWK8iMJRzj4hWi5Q0XkD+DjECltBO/2wFFsOttgYzvtHJx+8
deridJwGOAqELiXrEFtY2DawxlrXtVFc0dyLbQJl9TB0PhgMbu0whMIvVYTC5lPtdjbGx24VZEzx
WUHpHNhEgdZJbe2CRK2W8xLi53QZkiAsDrVcUbROZf2NshsST3q9XommKbLarWPU3nJu1g82Q7We
JOpd59rDxW707zwYF61Vm+9MbJ1thIJ7/eiE8OQIysA5ePWUoVhAU0wGkLGdJe9h+jpySy8hspj3
0iAtJLNcbTdf1kxiwPjJzo4IrXsVmKtKbQ+FOYR7jTL9JFgUB0Soq6LieRA2BFEZIUuFww2OklYx
cuwZVZbs5/6XO6JegRZ6mK802Q1z4BsvPVyqwBSN/Vz+zAegtvuuKKrzfEVwXLOf2BWBoU8anp6U
SpGm5zRqVfU5T72BTPiq3JW1puyqSn8xVDnwlPK9Pqv5dDnee+zVKUKBEkCVnM2UkQLxmfnw1YKy
tmcyge9MXs4H5FkGcYAA44yRwGBXMOebP0pJPZ4i8r/Pj49Z7/J/tqzs8cX5O1oG+jazkfN85cds
LsaWRIVwYiarigxr3RAQu9GzKaqYTbYrJHYHb2BMIcq/N998B+bYnJjHThkKjP90L8jCxUhCcEes
YnIz08xdBI3j3xKyRY52AXwSge5tfsnv6nbDeIo/vfyO+QuGkqkonKZ8M782H1BHXAyMs1BuiwT4
p2jcbQoMbygFE0zgZMsJb6ZOlFrqnckEyw7cfnsF4xRbNof4kI60mZ4BzxugcYxywN3eMhUryjxA
60bjNPe6pcJMjFF1MOEJ4xgsP01XALeVFhLUV8kyrCJv3w1B+57x/GhL8hLCzLnNwv806w9exfCA
j1L36lYmZaSuNyuYii92B3CYmhdJIHSaHNoMymvwzPvUs6ZtaVVI5mljQ6uUh6hr/57VQNN2APkx
TnqbyhM9cnGexLNZ2iWyYz+Z/T2s03LrkC7yVOb9cHpMT6VZfj4TZXpTfaZUJgXh46UwIWR2YrO2
aoxSnOVPBRXXu2QzichsvItadKtGuOF5fn0+KIoWsgOlgi00DyBIyAhC1UKX5r64B3Gu7BhUql9K
PnQbwtORGUZD8jGfEVeRPs4erwlWXho1T2pW1VczpMtdU+ytcW6Fv7Ai70pdq7aMeFS0jt1GGbP2
YwpdT0qhx2Mmqu6k2067jI1aXZpxiXLBm37rGQ6LeUHvIjQwsLvZ0yXXsEDC2dv7VPOcfd+a+qmV
h/kME096sorN42KIjBN4IIKIQiRuYnbPhkbhEsaBy3Lu5lVj/Nuu+vxkOnmzgc3drUgDZDwzaeaS
xl/BvF5X76Pl2k9e3piHaHCUY1pUGq0FQiTGpL1PUa/v9LBmhZBNpSAz6e/oqOxzGv0eqsRtZzHd
CurAw0XwVXUOjXwsNPhpfHdnhM8szMW7ieDdZXrysOlbiXWdpsS/9VW7Jg5PO/SUauVajDwVavWT
nQBRIS4bpBh6wJPW2IiH5cFgA32YL4GZcpcNNswLOa8dsvi3Hxnx2nVLVOsCeyjYWUKL5T+uMi08
tF3b7zomPP++pLuEMs4bYbW0MNjJsg+Zub7rQzqCc+E3v9bHDhmpgCsQ45A3hmGo9XN9l4ZFdO4S
IlPpHKmA/Sxj75mY5QfStJ8eA7r5moWLTq3KnyoLAnOrufp0NG0/opnLTMNOeOakY1/vjTzpzyak
7GpVe0288E3Uh2XTX2CAJSeEzhdnTPST0RmL/1XgMmWM1tOlGkhaC0IXhoqcQc0N3vksc/QRmwSq
GyEPI8nVS1N1pfarkOqftPTZxHih/YKHVrw5tnQnmu6Lman621T8vcrlSMlQu+Fo5d9MriAv2LZ/
1vwpA0zEJVXKczpq9k2VW7g0Nw+4AbwXPS/9fZwhLMw8CYwsI2eDLqVaxFUvVl4yYSHphAxAU0Nz
rSUKRgor1yj0UjxpRmv9vXaoW9ZmYXYLrY2di5Oy4UsVr10O9DQv82vwPvudSiuFWDD5Wu4P1PTA
I9UoR7POI5O39GZMJZZmQ/W3seL+Pet75cdhQLFlGlQvaQm6HwHDaC0jwIDCoXv2o+JQ9Eb+Oaa2
w/MynF5CZ4IPM7bdWkEqSx+iU58RvCIVKAXqVQPec+JalziNUWOi9SZEyYpMQoNKVNlttEY+CN+m
K0hDQl5ycOVhvpwPU1hDx5+8C1Db/ug2XgdXmjNSMyE3Ffpw8DLsqrwcqEN/VDwbUcnMzlAIwYhr
grTVEk1/7tVkovz30MS6cgoBox0bpk2ESUKLlPi7rBgAzyNnBvitLR8rrxXkx4le26PgwhrEM1bF
JjaXXA35udtRCgqp77UFCjJrP0toSo2CQGM3ZxDsd63Jp5tfjruM3Rq7DLcdP8eSfYli59q14P5a
5I6DidAc1Ov8BUuS8oyysXf/vjZY08Vw/JZOJUFuCIzEIh/s6lmHTPcURpq3RwFRL+KcSEXy5fT3
wGPCHKf9Kw+j5mKlpNnKlyvSkHH54AhHWL3WeZq+Q+DdCRABX41Jw2jUHf9CDWUj98nsJeqf+Kuu
UQ/xCA0iFFADXBhHwkUcdrebMm+dfWXJZd6RDUrSX18UvWQ1tUbn02h8InVxhVkMK52UaKSgHxhu
mwaj55jg8KFkC+gbuMD1Mr5othwE6ZkChofKvsYB+53Hr0HTiB8GjGg806BCHVxYK6uhCQ05pziW
bNFWJHz1b0w3pYfQFT9T9wE8xf8WmoNtpah/eSm77oRJJjaneLrqhBavAoPt7MB0ZcOnyD16kyW2
DSTGPdPZYQ+cRdkSJjogUrbKTeQR9MBWzGH4MSRXu2N3F9SjfJppV6bXAD6DWv2odMFUO25+3Ijs
TBA5wZMBKP5/SDuz5raRLG3/lY66HvQAiSWBL6b7gotIUJIlWbJs1w3Csl3Y9x2//nugXkqEGOS4
56I7yqalZO4nz3kX8HTiZ5qUz9gB2F/V0CMjRiX4KbQbsck8J7gnewZKguD1RqKgd4BwLfayu81y
xbtWIiCB41gYN6//RRiu3/iYBu1e/+vPvwuP/86PTetAMhMf3CFzOzJYezOyhg/jILGzmbT0U0CF
GzCAF39HfJ1CyYAK5IS4jB8P2guP3mEllCG/K3XrLoKPtwFT1t3pEQVxXcJmYdM4B/Ll/h55ERsP
aUTix8AJ7koIx6MJI96um+FAqguBYUmc2gNuYf2rsIVgGjWF439US5Yu6gzpP+p+vHp6JVQefvvL
f//9f74P/8//md/nycgr8y9Zm96To2vqv/1m6r/9pfjHX7s/+KOJjiQ0YVsapiEwQjEMPv/+7WOI
+vPfftP+y0QgubI6eFiGbJAFUJLhAQVPrAuwGf9dt4xbh9T8H0LgD9SK+rtlY7ThmH7xZPY8TuwC
86mg7JtN2mX8MZTZU1cFKBGZaf2dosCmHcpkE7R+cWtRgMbMqiXLkajyLlemWYy7qb/VJdTNOi+5
YA3IUGSk+rU+P/BQ7Gm+5blATdX3fgJLvB/CKKI07NcTwDNktm348/+gkEfA98Bq/+uPCNTr1wMQ
nX98asoa8uYrYznNe3ToZ4TWK0yrC5HsB2m3eh3X/z4a2Pp1oL9jfwJanFTF8R//vt9+3P7P/BP/
/hd/P/4jP/DPX7j51nw7+gP+tGEzPrQ/q/Hjz7pNmn/N6fwv/7cf/uXn6295Gouff/sNOnHWzL/N
D/Pst39+NK8Bw3qzZOZf/8/PPnxL+THCguTn8p//RH3wb78plvVXQ9NNZIBNQ8N1S3N++0v/8/Uj
GMt/ZUlJxwS6Y6hCZ11liL0H/Jgm/4o1AaAlVFtYfKbOj9V5+/qZaf3VFPyVFLpmECBq+m//6vk/
V/M/Rvn06pZHi9tSNRoBGslRxjK3sB85XtwliWWQuUXh9v3Es3gf2zeh2CN+g8Xl5s2onNhImnqh
reVGQpHeNocyOJiRo90EbY2xtlIGWMkhNV/lqHxR+p3FWPXvaIp9yR2Btcf57zA38edeft9d87i7
aOF4lmXmg2v5Xfpiikw1V3nvVeOFdk4Pq7Q0x7AkejuLYa1GDUyZng2wSZobxcEswTZRG/MP+Hyi
slsczneL9fiuW4i/O46mCaRWbO24W5OHPjK4/MiFj78tR7ToW7QvlHE1RM/nW9KWIzgj/yTWeKxK
zYSoLo6bEojWpipm0QcDDy2HK9P7bPMqp664rqUBGfWPpP1m43MP82096NoKQgRmefLCAC++Bt9B
UJ/SWAJSFwIUzvHXCCYkFIzQaXZqijkFDyfj6UJH5468WSqvLei6JkxHBbVBI8sWCP8D7tid2Vt4
FEh5H6KIusHYOYJbLj4hP3Lf5ABpSelrftSsIs/YKa2TXZ//InNP3n8PW9NVh+Sdai2+R0TAkiQN
PRV6h5Vyma3tLHgRTf3lfDvzUfSuIRPVKCrCQPVMa96+b+65oUuDEEUWzHuyZAOASgC0SF8MUsOb
Vo570Vj1LuPtRcEaMYcaaQMNQW8LgzlrZon0+7oPbkISb3WpoSyrSbfqtAvL79S0v/2Oi4VekA2o
I4/vOIg/sB5eQ8W4sLAWW+l12tm2HItUrHWIH8ejAEsz9bQ+bXZJgux0hWZIvJWzRWh3oSun5tUS
80ayVa4GuRhuQQUFOGDS7PT6aRg/cDHPQM0LvVmOlxCsG56jnHymRCdm/vzNnFICgfDWinQ/gH6N
nibr84VFoy3Ha9nCYrzaqrR0TaGFJoqvTeDJJsFn4Xu70ubxCa8PRG+sPErAymFa3AdJ9x3lxWEb
R9la1IVYU0te42eBJwIlgUgbfgJg2UFG33m2cq0j4IcRjTqgZQuPLBL1RwTurifFuNJb9VMJPEGI
FFmLEbazhnJ93+M6UrW3SmM9F03yAV0ZFzcm3CDSJ0M0uzTCQy7Mgic7cQ5eX0IP9ai3K8MMa1TF
iFCMF10lkXYrRkoVcrxqkXaInPbWN4Kb2ooO0kPbVx9BIVZOg8FL7O1ylgtmlN5KcerfCQbA/Cek
DyUeoRukQD5jTsfzw8w/ybF9bvPkOsCSU7HM50BFbQpj6Zzc4ZwaTSeDRxGGX1qKnnU8gNXLYSVC
OPS7/MANsDIq+9az9asiLp5Ub7z3G562AVkEUyi/Y1Lxw64VuVJNLNxwAUgBhGDHh1zJC8/EW63g
/YBMltHaAIymD5A2dtLorlsyOd6kP3sjepWF9oLq2py+hMihe/e2mT3VSXwgxQxvLN4JR+5k2lyd
X0ji5DqSFLIoN0kpl8dcoihK2aQy3c9FX6XUNjp8zcQ3nzUTOf28haLhqAHCAmiu+616g5bAHygh
PKWa+KBnJSE2kH3RfDJCSsUB3n9SEm1PYg/vxx1hAShFv/OL7k5TACZrmbc934FTO03THEs6RFG2
Ju3jnaboVaoZWpbuIxJESO2jL/B4voVFTGHMO02A9TUoIHApvYZXb/ZyX1D4q6EV7gN8nDT/2msw
l0Mjp/yaVO2Fc2N5OL22RSzB0SEkii6L3jS63jpoT2HNpR1C9YvZ3MT5/nx3TjeBo6BFX4RhL44m
ttZQakaR7knlUHG+Bu+9ksOFx9sy5jSEYRmGzZ1GLMZVbs6D+mbQ0HEaJXIrANh9NNZKpFAme1PK
nmQrFkSRCvy/A7sFU1dYFy7Udx00kRV2bI53VRjUrubP3zSd5oFlqpihuDg49U9+icsBti1cmKVp
dNvzg/lu9+ATpwpVSp2QyOA2OW7LHkAj96HtH8DllxBRJlydqzDa1UEg8aar1QsB5zz/b4MSXac9
qfMKYcm/D478HIfZoJft3gNe+7k0YvJ61DWtkcIp/mkbnLg/yyqi5gC5LEh+cXUaxGNc1LYu5okl
BXDcW+mljdfq5ggqGJIDmcDwJ76AwZXp28rd+YFddnTRlDN//mYSfQjDEo1sb9eMPigxMvx+tZbe
WNZumkTRE5cUsr49Mih/dGbft784r2x6noHz64xQYX70HTefKjYOX2HeuYMBZpzM7ehj/lNXdb6G
r3sh0lweYcb81OT5YxvIAZLsWAxrUNe2HgxhcGg6klNla6YbD7mtD+dHdLktFq3oi7hHVqGjUKi1
dkWbh/sUbaxi5ZtB8COKfPVX23p92erSQhyIZ7axCBeTQTcMpZgi17fw6IogqEJMwzvqV9fjazPU
u3RLcAPwIj9aJGZXxilG8ZFL/jPcgitsXFhh+MKVXe+eH73lJUDGgNXwZ1OLUxNCTY2bMtVr5O16
NAl7PP/iuuIhFneWuilif9r7pfX1fKvvVoZJr4hSOVxMzbKWHZReqypFIOID9BggSU6bQB9zlAt9
m9fX20PFQCiQEdQdUyMpwk13PIx+FXUNAgIKTKRiNpwVEPKx5c1jee+XY3hLrV4HERJ2wLv6WW7p
tshkMq3P9/X9CEtyLwgbS+4Lg9f08beAdBoEqaMzmeZ1ZR/g169h3gfxY9b0m/NNLU9tOkxTkpCH
o1vT5GLdOABrTTkAnp7EH1jcryz1j1L9UXX78828nz1pojAz/081SfIsesTFAQ+iRXKwKU1z20ot
fbS48i5cCadakUyaxVVrkiJYtGJpBIi5VisuRS31GwJZ8I+aJtaMX58fGLO8ybnXdY0BPJ6ftIzh
D9tQkXoVGuoOY9Xxe+kl4X0f92WzzVREdbYZsjK/vMlBXkud645pU5mt43aLqTSjRHECbBHGm5bU
r4rUwsrDw/38bL07H02iBmFCLJ9jhnezpeHACJYQpywlLbx7SjTqQyspZYYslgtD+bpvFzvubVuG
OO7TJApiMKLo/QioYO1XGWqCEbBadNN5rRk/1Eg8d0E6A/sd/GPNSI8eep1z1EmdDolPRX053/lT
i8ghzU4qSycrKheDnGgQbn1/LjY41gE85E5tlQudPtEEe00lVUZ2lS2+aKJouiDWjT486OiyUKRI
kU69gm4D1PWX+yI1wySDynOGt9miIUA74BFV6bsVSmZOzcsxD2/ON3FirVCW4MVkcGjSyvz5m+iE
HWC0wko8V22RtUBOoSBGsZFTBobvRBcW5rvTyqIvtk2iWjq6lMuB8/Gh8rVMOiiXdgGvS8tetxVU
1KHU+0MGs+bCRJ1qb06NIBFpw2WzFhsdfkA0hnY4yzaWJjQPvVK/xQmC+1D37fSHH8ny8ReHkx6+
aXGZkqlAoXaAxaZ90TX4xDMYE1acRR9+QVi0/OM/aEwjvuM+Vdnm+vHcIQYIjaUOYtfDvy0zp22k
NHdd211Yhdq8h4/2+Nwpsj/UDObX9TIGwq8bfWBJWRAJyuF3XXCL1cMI4plaxLaFKn0wLMiek98h
e2/F6ba029jDmQJx3V51gqvz3X63/eavM1cabNxmjXcPMgwDIzgz3riXaY8uRea21aU44t2uWDSx
iNkjs/cb3giJW4AkXvUppC1yIdbKKUJ5YU/Me/jd4L7pzWKNhjiVOBWUYHfUqqsJsbjKXkX5z66/
y0DenB+5091yJAA8VdP1ZXhUDikS35WIXbjczaOfUuRumhHvP7NMLhzDl5qa19SbcyXC+sISYSVc
J0f2Ww+3qddi21BdGL2TzRiWZVhUn0hqLLaAaWR2GdXgZ2zsYG/qOIbUOkLFhnsdfD0/eCcnipcq
wQ6HJe+c4x75nT72adhi3p7Bv2x+T7HhzbSdHoeYYl3Kup48uSxYhdT7yNhYi0A25/Kamgj9gSq+
KcZgldoDfrxXqRJeGMB5eb1bfiSy5niEx/jy/LehVlCKd2KeG8FXC/NGJzPwCYRSMesJtnoiNnEq
visydM8P58kekqgj1QB0SKiL4Wz7zJrlzRU39VJoV1KLgH3Ws/A3zCHFFIgpka/6fL7RU8uFWrxj
8wSxyRAuhtVOa6voS7i7et+4bWF9IH20UUKxOd/MqUF1qKtaGu9t6neLvnlKjcwHpoWugkynehWa
gSU/4MUjNkGhGhjayh7bmKmL0LWVodoUT0ZT2/GFqX2XeOAQe/st5hl4swW7Kde8uglrd7LCB1k/
RWm10SA9RT4wiwxplfDCwXxidHWWkSkpNBFXL+PbMdTK2Mfh0sUwADEsp7TcLncI9aJsvNA3bZ6p
xbrVVV54xLkckMRHx52Lal0rJBYhe93BJ6pLXpISUpGZP+C0/mEwih9Tr99UE2K7OuRIXQkunG/v
0oLMKrlUnceXxY1PHun4C5iV8BxvMO19W1rGJxnyQls3gz/hLOIXIariRfux8aMQeQyz+AQ2Xjkg
QdNciHBODTmZT3ITwpYOMenxtxiggXATEu0WhiizbaQOKE8HkU5iF4fd3fllfbIxkjs6dVupOst3
E9BiYWOpHbmdpqHAosOX89bVmF7o04n7XRd/NmMu0js+YNiua4E5J+Cam1VXtFq5Tno5XgpHT5zo
uj5HhjzROWeXSUArbeoUC+IEyYEAFvg0OvtuQu6lhZK5RWXWdydulvNjeOLYwyED93my8GQflyGp
ocfY1ZlEFi3ybx2EtarHV6G1VxZAuvNNnZqu+QYxTV7TuKEtDjtAZuGIOVpygI9vH5A/M/ZdqWgo
OarBr74i8IGgL9qceJmDi8VmgEIBHS9jwICAB6sKaBvqJwlsuOb2fJ+0E506ammx4MdB0VGdE+oe
KcoQzWEqWYC9+xgBwgYE6LhzACxXmyQLe28LpxDoeJJ2qnM1qSmlQlsRnb9Hk0d/gZxc4p4g+pey
ghd2YRGfWFtEp4KXOEaYvNyWgUnlIRJkKNHBqNoXB7Qd3AxL2ya+r23KRKldqx+GC4NzYuMYOvlI
oZPIJ7++OBOVUdqq72OQEelgOJRpZ1fDhZvt1PCT28WWyuZqocZzfN5UIWILod8AwFHGh7wKjX1Y
DPa2R0LoQsrp1AC+bWkRQDaNb+f4buEz0zXduotUBMZRjQljCC3hTerj7tNrQWdfmLcTlyaIKJ3j
zVQ5UpdvndQZGk3GmblPdEQ2I6rA1414GrTvWJ+sQozRzq/nU71829yil6IwupYKt7pPusq7d+iy
vp56uL0roDPmV1sJw5sy04qn882eCFBeM4dzXY7zb1nTkk6BfTCW6bCsEpyCBBo2ftl769GempnH
DnQymuzrKqwM6u1QYc43f2qhzonLfzW/eF55bcHu4IG8x+weLVs0NKDxFqmfehfqESeWKwct2XuH
+TTfo5pMXsYxrsVoTI/lxh8h7VsA19e940wX1uvppuZAVgXiqS0vx6oK2hgIn3QDsw3EFnYNHCdh
ASdeGd5o5hcO9xPrlFS3wRvY0W0C2sU5mFRZi0FTAYnGsvMveVWF12nYNdfUdazNUDj576LG5g35
j/A/alnaggQYULHl2hE52dMAPudByfCQyVAmuUclUvviTwHS1pqZ/kzbGq/5IQ1T9/y6OdlpAncD
SJzlWMvLU0wlRpI9apSWrIp1Oeb9RpZ+dJ0pmripsL861DjHbttORV/vfNMnlqzkPNdI65vEncsM
eO2h5VPIOnKnoL8bjBwX5+r+fBMnzgJ2GtULKs6k+5YlEl8xFKVztG5P0rr+5DmAX+Tgyau0aPQv
I7bS34CR9hdOglPLllWpzpAo8gLLOLpse7R7dTVwm2E4+HWhr7QoRdAZ0c1f7x0t8Njj2gBouLic
WMzTNI1pcgjCCt1sY7ACa40Ei5mugsEf8F0SjXJX1z0Imv9by4vTZkDrxgEBguHjgInitGqR7CvR
wWZn5sP3822dOFh5S//Zy8W2dBIrnlBSDd0Gh3GA6x8ImB9GXXvmfL9KgbOvZNU+9vJSaH5q7cxV
19cwzOHdd3wvD5TSw8nqFdeyK9i8BX7jITh9oO1lcGVNFWx4MloXTtcTsSwFjX83uqzDGqOC8sAU
JK7Xfuu9Gx99TGV8CcfqQgX95Bp15lMOmRfxDpqA1tWYdo1WuF3JIZ7OZqj5czckF9bJqe5Yc+QE
3ppQ9t3pgh1Sa4xB57Y2RA4Rh5tyqLOVeuWoiNmfXycG87F4vso3bS3zxPaIPVHbRejLGJBCPBI0
ezONhgvF61PnJUhEnhoq6tQc2MerIvftANmALHHBdKBUf6coybrUdyicXVv2i9X5F/b4yRH8s70l
vghxDio/FOXd1I7WjfECywPl4z+m9kKge2pBUOOhxmsatvPuLPFRLQhbyG1uK+RUr2tCgBDjryJC
Ob6b1O35uTrRmk2eSlKKAeBO6fx4FJvEyny1tanCNDA4FHVf1+3Ba9vd+WZIkLxfFG8bWj58q1qT
Ta0n1j7hkfKcddFwUwuwDTLV/c9lEiiuHENR7GqJRPoVfhwBFrrks6qbqAS4tlbjUka3WVT2swsQ
ZNE11OjB24wo4fTbkX/6PCCfhIYSGps3QPbbT6M5euEGbzmevdmYW/Z93ijjI8RTNNm7YjIfpzpw
5sKeOpK+NeJry+OW3EwTYqLXBXQY5IxVE15tpw7xF9G08Oy6AgPcVYOqNLYzwoQ71diCC6Ydop3a
qfWznnpo7uqhWqPKmjRx4CIYhCSJU9kt7K5UH5VVj4gSOCSvqMcrFR6ssSW3YQybWDMzA7E13gKo
j0TjY9TpaDPTRXPvYBTUbxzyh90WEWqw/4iQd+DzC9VKduVYyy9l6kXNutewNr+3O6o0276PsxaY
qTNZzxomA5JfgPz6NhgGYEh6i2/VdkBtFJeivuv4lSmlyzUS8v0XhfSQt+Elh6GkE3coyOR2jIkh
6KnK2hMHShIzRQ4AVaGY8NC2wFxhN/b4iZujjsl3oOfqpyqDiE+4lJcKQrnB4KzaKldQnzX0djM6
GU6jSmQqPz1LI1OhaVeq5xebiFpE8UVLbW2gXpchzNA0oBjXVVo7iNGB8UhWKHfLRxxivS8mkfBs
5KV0NyrSRp/NqZgei0pJQSi3luivnCpghddqFOQbaoJZiHIrKpArM9WjXU6Se8IQfCKYDCOlT1dG
oQ4dbI+uQ1S+aHD3FgYucCvkaXBldSIsxzZpjJT/Vq99AQ98NOuHFKz8F1Rdm/4m1+e6A3p6frTS
61FUG7uGKHiVhF0nV1YckhHR+ypMbsywq/tdZ5CU2SLhNeAOZAf18KHQRAc7dxB9upWyM60rf/aK
XDkSo/V1aBZ4lvYjDhD4otTsGRxTtK2WVArIdApI0bYwQ61dGblqN64sx+ml6BDIWWW4bPurJlN0
sJGZB+gYprxtrjkGqm95kxjjVTDS4XXcA6V5cOp2jHcTrFe5SzkclFUw9miP2ZEdPBta10iMOlXf
uvCCOnHfk7YyKGxyVXEzLs4kP4CFiGxl73r258lGjkZj6KP1OD7L9OOFc+nEscQTkavXJqcwP1aP
zz8gkVGWQeZzEc7u9qggCbRfdOejP6XmHsgEXBHb927hTqtXuJrUqGL55rb2Df/CpXmy02++yCKQ
C62kqChYUKtORm0Xxpi6RGGP/bw+4fKUxN42Z/Ld890/cac5Bse+YUBZIdu76L3TdJWl5VaDOlvv
PRZjhmNM46SPNQ6KW41D8HxzJwIDcmjzuwpYBSkc/XiwOyqsYasI2MR6YN3nZTHeYr4mLiyfE1ca
z4cZOATVFfjsohVf4D5EXWZye3Vsxw86PAZr3ddpJb/4gxNeyHme6tNcbgHbAyjrXU4lyCO7HTEt
drU4/Zoa1WfD9y68nV5ZZscB1Yyq0fGeIv1l2ctQx4lko9csC7eLE/vF68BnbSyzzeJV75RaQU68
lVAwbEV+KRI901ZaHdsGIkSN+kesKfWwDjmnyo0GTdkHTFwPiAZZuGZdtUqd4vekVXmKFrGYfjSO
INuY5xDA1l3TDnfY4+m4wUV28kM1jOalxTjlfsbaDts017VkVddWk62ajnQgcmKYkhcRxhOTN5Sb
frCdXy/zHo3FMgzzI7u0m0BFeM8rBkq8WjsiGJi0yYOW5/Ln+QX7fikBCbO1mX1Iopmg7HjBlr2t
h9gIjG7oRWtkv3fBXOpqL2z9U62QySbFTH0JMtX8+Zta1hBT/E0SyUlnwpGIPpoNxsrBl1/uCpVk
oc5MKZ1n3GJXpGo2YDmWRq7V+hhxKYd4Cl0SR5dyN++PFIu9ICH2kk2wyM4fd0ai+uCEeha7A8IQ
Yxiu4YmtRHtt2/r2fI/et0SuBJLnDLae0c6LHlnI3QxNKOS+CmomR78BF/kFD6Fvspx+efCOm5oP
gTczpKVVaXe56FygzmShih+Ajh8wnbpwHL9fCDRjUGUAOgNMVl0sNzCIZjuMse5q4XQfRNpOwvxE
5fvCS+b9kQXgUXCWEPMTqC+re0nlZCiiGJObjNismN5t4Ki//KrFcI3nrE0Kj/9anlhTGzkwu2Xk
1iXqVc0VKO11Rjb0/Ap4f2dKuL9kJAWRwsx1PJ6WzG8GcspWfFDG6Urvi+KgqBnuiIXfYLhtod+Z
tuHufJsn5shEO0+QobZYe8scehSnHdaO0j+gzFXsNbhLX9Km6td2H4wP55s6NU/UnizYEYDX3r3N
QrRbsz4qkYH3MFERItc2fZVVv1zekqDaiYFeEfTvDoaWfCR0KIXyYGt+zSrtMXSGxwCdmvOdObFb
GS+miswqtOplEkcbDL2LAsdwhdbpjzb22/2qN/3wex0jyoTBXIVI+3/QpM2LDXih0N9FNwAYrTTO
KOnKCFJqPyKnPmkOOp8jaqLiwml0YrJmOjNSK5SP1XcJTgKossxaKamyKneV2j2p3fT7+f68z3iQ
KuE6As5CwoMleLzcFZKXisITxGUv9BQWEJQUaM0j3daCCm9b+YL3bnZhj50AyB23Ok/sm7NvmjTR
qn4dummH2j2U9MoJEA6i9USMYYmWUxWVT6qNFybCWWgLrkid5w9qnFrNdvJ6/Q5/xvEStPPSWCy2
vq5iszmyPffC19RNr1UuAifPAwDuLgjvpiG8y50yuDAWJ/b+0QTMX+rNUGhmIPoiYI61MO43Qg/t
1YDi8CHCeORCU3P26jjkOx71+fM3TSlOrmmNCTDJqclkmVb8KFXlYx+hyweWDmMVjyS99VLl8vP5
RXZiHZP3pKSkg196zzLoLag0zhj7Lk92YyXjMNkRbEcXouYTEBf654D0oi1S9MtCS+IrY5KPvMqt
ZEhXFtrCTV8eCqOmLFBd6Wm7qfrm0OQ5HgPIMOlyuDDAp+aSJCWnKsLuHEyLBaQ4GHeIAqmxPihc
FG+2muL8AHJ0IXY/NZxvm1ksmWwKjEop2sjtW31nlOkaNZ0L18TpnoCghldJ6XqZ2rXK2acqx4Kx
iZMWzTX7Eb6Z/rkUoXkhNXm6M/9uaZnY1XMgAXaErUs58VpeDZOuwBCUWXeJrzcP/nL1W3D5/9ml
12Tim9WPpHQ/pCouwhZJD238mabKqrMLbJsGXEw2v77iLYJiIvAZdruMImIIND3ZiM5N0Ifpep0U
z0Xu2Mk5AjtizeULjd11vJ09pWpbFWrAITcaa2vyatlioSb2qVNdYtq+PkreDR5bClUVFbDEUu2i
0gZbSwyRuLLF/0XwdMtWnkbGD/Z3HLQIiZpFsjdxBXRu8kq1urXfRH686jRl0HfxqNwLR7WenVbB
Zbew029dG1H9KCUkLhwrvZ4arCe8aIsMFbAsP6DWvit7kX47Py8nzwjrTUfE8aBhfYRGb2bjLdr0
P5zYfLILiOYYbuKTkJD8ikdZrkMNi1OUroMN3zJeN5ayPf81Tt00lEXnsjdB2DueqmXpdVc3Weua
rffVSbsHW+sfKAaQ2murDWHM75Et0wun04loCboCa5Ekhsp9v3jbxLhnSVhr4aGwjPZm8ki6BchP
bPUQarmT2i//QR85CEEcorjwLuMGMFUhrTVNroddn1x3BmcySlvtnQejYOvJyL4hI4i7pm8UV+eb
PrnV3zS9OCDDpoNgkxmq2xA+rkOb7EUxOihxW0iudX6OSEKiB+vzjZ48yN40utiOhVZUuq/2pasW
+feqET9AfU4XjpWTUwg3lareXHNbItS8aFLrEo6vC8H6R5FZiEmZcj10v+ep8uN8d04u0TdNLTZK
HftthXZp7QocQ0gni2CHgJx31Y29ka5S1hdl0lpbNxjjXBjJkwfbrIYyFxV5vc6fvzmp0ahGnzEo
nH2thx0atx2KXIW1xtP2QsRwqaFFGFppSZNWjp5h1o04qhNuKxVkMWKo54fyUjOLsAAYG46XfZm8
ZnxwqnCHGE+lyvpP9vebYVus+hFd+BDZQVSMcfx+9LQw2bYRQSTOfjq+k5hb/9+6tVjw6OfreYZF
0F4XzpVFhcUZ8FKpkt2vNwMqE/DcLFrA2XW8Gsau0odG6dCPskjJtMPa8+LHynMunBmv4kLLK+5t
O4vFoKiI2ptNlxwGtEoQvLdR+R+qHjE0exhiRNbz8cZOfSu5kQjXuxko/99rqk3lqip1TOV1fdLz
Va3L2Fw1iEtbG6xQcOToWru8r0iV4t7prRyDOvw6kubImctHKXWSsbl0Fln6qe2LmZyBUiwV33cw
FRKDTlnjQXGITQ2ImjCGcS2KtNuRs8OZVCKR94yVIaBAX0lwyRgdvb1OUDf+IH2l+RYVhrLpbajV
WWv62S6tUZqNPawjezvC2yErTDLCZO1WRYQwqbDqeksNb7wvmxLnvF5tv2IT3jwYcYRycm1bV4Hq
2/dqkeUkmGUTH5AFi68j3c62IkOlOxJaivlFqn4qoiS/y02FAmtpT2q5EkM3O6a3vbdSU6l9znNP
e/RR3sTFrsInpNKndelUL1CN/G1lRfLWKLDt6qkWXA0Ie3yi8mVjHw+Lwc5k+A3JzfHgd6juGu0w
bW3hiXKVqD0C2LqSuk1SQMLPTJQe1aR2nqVVN89tXBfqesLgmvJW6GHoqhSPdgSDEzi5vU55trk5
zgyreEBIGGHiJF4jbx6vMQ2oKO2mUQIlxVYeLWdCDUZiGbASZJf2+qx8LQsb8yot6fFDEnpz0wGO
h18yWTvYvLMQzUj11zf7/CtFF5sFF+TdWuZOaqyKxgo+zZht/GORwtZRyFJ8IbZ1SF15gMr3rFSD
szHwQXzSqgY1NIt6f+rPYq3jHAE3tfkYUlFcDUo57RybUFULM+2zUVfoeAu1RWtsrNC17aQLS7Tf
a0ox7Guz0dcG5Ii1hpLwD6RRmfZijF/83ugfky7XV62d+XdsQFxrA6elojlhWB7ZBuuBdbsl7+99
TPxQHIKEmiHyRbgT4Au2TgFErQeEdjZe4HB81dIJV4y+sfMz6T2Zia7ClzOiG2oCn0y/qVZ9FEAw
MvwYDYzJLDeAI9GlDGQSHswS2dEu7rHFE7bySVUr43pQrcwEruIUJYjYtrricnN2eHlM6yAvQQUq
uHQ5dfDRorSz1ZXs8xSkT8FYBS9D2dZfIzaHW6ia/7GJiwSTxJQXJSh/tj3pW7y9JizaNZwFlLGu
1lGumOsxnX5gP6jMBqBetzLxl9nFeEVvQDtaX6iJhPkqgGmDk1RtX3WZNW4NziJXmr26rWZwSGFl
M34XwRbbYQnL9qvSU65nSw/X2OpNGM9kTyPGSbdWOpu9pXn2vRmFL3Y6odBdY5WRi+tce4scMD8G
3uxT1ljFqtZ8A6oejtud2mZ7jNJioDzj7BVqAxVp11ar1U+IwnfrPIMArs2GD3Em9iKYgoe80zzs
KlXt3hON+Yy8JaK8Zo6NgMFDkRLoR/y9iYgwmuPJNYhn3u7TgSJvetVOyB5rDt7Sk4LvtlSGblOX
RbUVdpY/ey2LVnfG5tnQszZZdUGnbuzQqahRF3qFjGvay+1Q1GaMWrpAUDsyeoTJjBZ33DLELhJ5
NJ//j6Taf5UIa0bshqT8lPE9P0RDzmxFTWMhBhxh9mHY0TUiKglmSy3mxAlgauZjsjahnpj3WmGO
V2wPn761zlWcRray5gv7/bqDZIGcdJQO+6DN0QkakPHBYDEyvjLs1S7TShM3hiwKbms5FI89Kf91
Udjltd2J9tZTk+EmDHFzICaQtdjUSZ7eeSIYruMARdo5e79SrErcM8/efiQifEC3P3yBA6bcybDG
23pojW8TNrG8x5ChamSlrDw791cIijQf9Dwx3FixKKxlBrCCEdmcDX6ezU2ki+RWtIryIez82vW8
VHy27C65Tsq+WUe9pv1Qgh6scYwnY26Y/W4Wz3xOvR6oSA65c6Wo0XeBEMYafWpt00QGzluqYmkb
hJSla+JpsbMNdNF9Jn4VKfD3yZeO9aYZJnvl8/uROlWfKiVqvllqOW7aJC2vso6jzGk9fsLXRXob
ZE7mbLo0FYDLlGAdC3/wdh3DvDFUpVrnKiYiFjKPbqqWdo1hmGkeRrJAazO2k5VqO/aToeKvB7TL
24F1iL5i4YqZit1wWg6Ws6PeGPvr/0/aee3GrSxt+4oIMIdTTqSCJUu2ZfmEcGQOzUxe/ffQP/be
I5oYwv4Plk8WoJpudqiuegNV2O5OwbXvJe8s/06YY/4eNELqGXE8HQqR0tXw8TUMy6jxeGAqH6Qi
dPaggbJx1+S8u9zKQezUxSyqYEWFU/FBmxpAGZijnrqk0p4MPTX2tjN1z12KV9uhc7TqRdRR9anJ
Y+37ENNNtYsOS2c5xQ4j53x45bchgW/7pTj7gd2+JkieNaQXpvIwidbXXaGmuu46ZqC8k0EClPvC
yM1jksInm1qsLowsippdViXdj6jXsUhxRgyQdLu5cdIIboAFRuGDkYB0CqRBnOsUQ9LRTHA6yEfz
jgS9R9Aoq05JWdj3RmPbnq/H1Ts5BSAV2Ck4DYfr+xyCEvqq5GmzI6dGnKf00TRMjXo3aXJ2UPGL
3TXl7CQKy/aIbFflZmWMgEpvWojhOmjzNooUY5QlpT+kxonuJCX4CmIggwabKpjR+8iv9P14NGUb
dwkDKw23xpbO9VV0l0zRiY9CG5J3KPl2N1YZqO8b7I7eOZmIuIiq4NkIsL03Jz98r0RGAtdu6vdB
k+jvx077rEpYiRkZ3lluFZRBtJN11H4w0NLY5gktMzXJPNS1/YxNJgdHG1DFEWt1QDgTWtucuvVO
xz2FK75RzoZZiyet1ad3Rt1yMokuH29wy1BCHIdUcVu15hf+4nSSIIDfa2ZhHJ161D6BKQGVUkcD
WsQFYu5RM6lP0E3bG7OH2TwgsoGTdds9l4bwb/qyk89aO+KQjm3ZqbXK8Vi1aUoaoeffw6y07oyy
n7wMV1ZP5cj6WLAIjlSJqocOUQHUbGpGRleBs1fHzzhqu0Oeoh9+bEhoT0Y1lTuj1/Ndmof2MbPC
WIALg8VeObT39SBP9n3G0SwVzq+qwUc2j+vwnNLZvzO6MqPd3FbOjRg79ZjFcn8Xhj3HrVlQ45Ej
lXwMe4uy0TlDKXrDgWJrPjeFlL5KRvbVbLr8kEYlKoZW1x4hX+Cpw9dz0Z/uzyLsqCUYFZ7a7ZOl
B8eukVEIjJ0U+YoqLGsqUfCUdmD8dI4UZzCx3JR7/lXzZgo8w6HR5kbCQbIPUZBxNjHE5g7iBxY2
9SSdAsno7jrVQim7aSRkAgLnsTLMb8GAVIabpEkNKDqvuCmQI0d3M469jKLwrgVXSr4aNa4y24ab
ctPcKL0aHFvwX9LOyGvnUIaOdKqaWDpCRszOKkn4LsixexLCGFIXzE62M9pRDnHnDdOXcNC/456c
79i5yc6YMse1xzHdp1MVPZmGlJ9akednZwLBLw1yt+NJ4B+40BrkS3R03UOrPURImgJBM9I95wvW
rQU2oxCxYD5iOXFfR2j/FUJo+1yrVFcbjI/tiEgwM1w82lWX3Mw0YxRJLbHH+qr+LI9WfwTt197R
dtZQ2TZ/RMLGSGeMOkyU1fdZq8ae0uAgjXfyUO4rvcQUC+Y5XbK8LY5Zlv2QSkf65uBVdjT0Jj5X
St57lZULa9dUYM92dbSJh1p9FFHDBDSqgFlY8m2ddESqu0BHLKoe04kM3Y8ecfTh6Mb9VN8AJq3V
aiDQQH7QUeNFpertuzUoc9oBnAoed+U5lLKP2cyIQu/lU26Gh394I1MGNuhXo6axbPInRo2fWYga
likNns6fR9ByX2F8cj3M6pDoBoCrMBSbns3bIWkq9Sd5UCavcQpW3ICgfXGryc1JUrc0YdeqaXOn
CGAXNXQ6Km9D8fwaBAxv+xxqVa9Rw7PqGns+8Q8cXZARlLVpqDjM4BIo4xeDqmWmbXikg/lOU0fF
QDIwFZzlvWb/Q8kElVsH0gqPc3gPb0c1SWqQAGxNbnLVqpGjLwtswrrpWOOm9uHvv9VlqEU1yE+k
zMKpMuNgkmF63gYxpqNfui0Ozlpty/79lbjE6VUvqjN1hvRUHKeB55cwjyvlLjGSOyG6v8d+sJfm
xfD/wiyKMwGymXbUKPqZC+jBwH1qcpx0b6KYvFF7XFvibFrWOFxNWh2LJU7qhZJRqjpeFI5Z6Jb6
1L/LGvk9ThKz32yj/cuKwD8HiW8HWvpyReSmiY9OCdq7pP5RqeNTNFj3PA//YecyIkTv0Qiy5CXZ
LsQgeWxkDSaILN4PKXedH6W7YGrfVVPxcn3lrS6J/8VaovIzKaXWSC/HC/vkIUqGJxtvYxf20kaP
cu0052SdZUZ1FY2+ZT9D0us0yvLkJrMm63UodO2HwNLBVZ2sZ2/J5lw/9jEe9LcWyeoINb4ZsEnO
qOUIU9LFqPTNwGua8K7pnVsHv8M+Uz9fn0h7HsGyJIlwDyU8dMmQX1ssxn6UVDXp4llwmfJUikSY
3mBUDNh7gGsgamNHkzF+GbK2GXaVqZVfyFtUlLUs7Ik4qtV3AT7HPB3wrTfwaB7VBOp8bOJrHgLl
Rgy7EDxe8+wxlvLmWzimtr4zpHR8VoOg4EUQRcaOwgIvhk4P8f1Weg29BvT8pftBret7fVAh2fnt
GLu6NchfTafwf02ZlHwqpXZ6ruE9Yv5l535wln1Z3vmR01U3E5Qk7Yz1ZR3up4Tnu2v1kV7udLzd
EtRT5C51Y2Gq/sHvo/ETr36ssicnVCER1hrMc1ub9Be/pnh4liSKRvCpgv4cjXHbujhCYe9jTIHy
EIWqAwmh0xCaTuPK/oJOcNbvc92KnpwwFAOysHFeIVKUSz9lESfTLgv17nOgi7TbF2PeiZ3eKN27
YdRQk7YbOcGPJlWTb1UkRyc04ttbPasmBXSKE1XnKY/t16Hnx1AGBkDoqmYWO0e/qc0flk+C4wKW
9LfE69RZ3uHKKlmyypKo8Cu1aFNPCmQr35fcXuYu7ToZ7AxA7BDjlkZIR73P7e8Qw1CRa1KlCm6U
yaZxpIc9HpaJHNV3RmFX2r3cGvJJK4zsAw/E5qVKBjxdB8UacIo2hqbGwCcahsP1pT5ffNfGoLy9
GKnVaUWDnz10PPypRdy/L4Hf9Wnzi4rRZ8Ufn6/Hm3fOtXjq23hNKvPlo7j0hiE/TPWt3H6Xpupo
FU+mmOt4N6ARNk761ZsFYCmZhqIAtFrc/ZkBrSUXBXd/nFa3gTCSe1P231sptFVRD/LGRbY6oxfh
Fvd/lAit1ihPebp8bxTpHtvhIL8rpvw0dj+vT+bqcWiDM2ZYGlfZ4uP1UdTiuYwlMDTcFNc8/Jd5
oiviOFVBs/Hh1mbRmUVsDNInGufzkXnRGxRlraa5IKsW7Ucp2VWSetPEwx7s68b8rSWg4JXAb1AL
Vf7AHKM9mcLCwms9LaL+feqgrqyN01YPbRUJdxlmHu/FeGrApo1MC9yblPJkcJT4TQsX/ldp3Voq
OelzFn3xRYkVW7PH0+l0/cutLZLL6Is1qeZjLqmFMDwcnYr8KJAjbs5apWHwARqvH/cRRREqkKMV
lRu4n9+g+uUWROpJRxlMJdtagqVwJnQgIBXZTREGksBZszLfTZJd877NO7za+kzI6pmyPu/8rOrl
b2OUlA/xMPDZr8/C2mFw+UsWW0WJ0Ueu/TDFUl7ndW9y53Vh7mZp/34EX7MfCpPqqpOrH6IJm8Xr
wVcXtKkBlv1tGbFEnPe6TB2JBAkdsQ9Zeds4s1XucRy2qKarg7yIs/jUU9pG1hTjUsrFgKDdXKma
vMHQgy8BFfdXw1bzG9mpTBPT0CGaMFSepObvT/nZipeuJN3cWWby7WK3cI/UZa2wz7ZMZ+ZmKpqd
ASok717iegPXunIm/Sbwsn9J9Qj4NlTdzOLKZtl6UWGFx1a2kfDSEgMfTBhn17/gyiYiSUPpAHKC
guHH4vizBtscnDgRQGihRcbRzqrFzRAAKEg++90GLGN1XFAgqNMj4KcsZSwk2qS1nYb2uaTUpXZ4
qjtULWs9fbk+qJXlwqDAZKGJawPfWXwqukSh4gdD6sXjSNZV0y3y4etNp256FeZHvuIuSmaPrmu+
bytnLi99OMP8h4bfEt5Siag19aTDITVFkagxn+grb1RlVh4NczY9izeAGoeJ83ZdqLU2KjG6fl4c
4AZ30vWCjtlQjOWpyBWD3A9XELQXtaLU95YS+RvLci28QY0buRy8hf7AYNE59uHwsv9aGCzo2Owt
OjVm/F0X5F2li4PVxtm2crxgxYACowqGfJaQeTve1BYWRUta33LkGeE3e/jsm5Er/0MKAIwNKRde
scCTli8VOSRTzwI19HRtPE0GxkRZ/WLnf6/eBoHThNJEzUanCrVYlSlWt6lpYvHdax08XP+MvuPH
oEzExpZemzUkPizkIUBpsrffzhpN/LBXDUTs+65xJ1oUafk9rO5SNd5fX/GrgbgC5+xpRaDF0u1O
ZvdFNzUOnWAiRh2rxsrCfAXLSaxNtL+vo3BMzbZ4cHQQHlgs/0pNh3osO91TJOXYo6CWqc/50G1s
srVDitoTK8JEg+LPfVxPbdKJTIcLVkQAyytZ/ylsOavw9etGeWMO185fm3QQ5yiuFGSa3n6szJic
RrRK5BXGZz/H9af7FWn2Tse8yJy+Xf9ea/v3MtYiVcDJx240g25jCHTHC4ameJ/70qznC92dUrmA
xutQJe9golyPvHY2XkZebOTcDuzY0DLZM40aDHt5Qu3x7+FwME3+O5FLNzLRTN3kp4hQNo75XOQG
FEWlLXdD4m8Jgq8ukHnBk/fNi3/xyXiHS8NY18JTauO1CJOfRal+BQKy8bXWdpd9EWbxtcy6TBs/
sytvinR3dA7KpJBb35vdlkD+6nhQn52PCvK4ZRInJsollEJ1rG6UINxlXTokB2EaYQ+2gHKDd30t
rI7rIty8Vi4eDY6RQRYz/dGL5R+04O4i6ZSAMpJG43Q90Oqiuwi0OC6gdJjQhrTWs+Q6OIkYi13M
MIrj9Shbw5n//8VwoFkFY4Q6yTmp2sFTrbilvWijsGbRQAqt+vv/X7jF4mtS4Wu+UOIb5JzDh6JR
X+taUrHzrsQjnhvVxg28emTAXuW8RTqO9f52dGQVQqrMNrkJDJHc96DrcOkFd5f2Uv2sVgbFFRzj
dkZjbD0tVlflReTFMukMS5jWACdT0rF6o0DlG/i+JVvn71aYxSIZomEyQSbDXsyt8imIDfEt1cDr
1u1Q/8P1RdZkokhs4M+zrDQE5tAHrPTOS7Dk7Q06NWV9ol+58cnWRnQZRn37yZRqBFDQKcFNa5fW
wxTjkNonEkAaoEn764uRviN/bPEOZh/ZQPIJSWq4WB+dFCl9NLS2V9NyeMIR3Y8AILV0KDHS6vdK
ylqpgkI5Fapd9LeDkcO30GI9OBh1Ve2lzgIvOEroVWXDnWa0fez6hvSoSdLPMKBgOQZos7uoXRle
Hg4yJlUyHKwM4NTUqx+bRNj7VOchITl+8CkeDcedcNp7tbP4Ka8GHKbrOuv2Si2wnVTBqSWyNAJR
QsGl5WfODI/EBRDWuglp7zFJMJBp5QxrPxVQGYhDsStMDafFaZQrirtm4zp4D7l1ByjPoPvttj29
/kRAz+oiw6ThN0YuNRl/31XlsC8jUxyRYBd7leb9wQyKmOdOIUPGJZ/QRm7bENqLm5St71bKBPCp
LdE2tZLHIgBTxhuJYkab8x0NQzrWgSmdW7uXmZFE4YgZy4OcdU9hFLanpG+CfRtp/XuYnwNKLHZ2
KGVruNd7haS5hxCST4r0OE4apux1Yn0k1wLdI1PxHVK5fY/70VdeaNaxmMZyb4PzZqBUob2kM+S9
EuO7aDsB8jiq9WmqBukQIo9xHpB3dCfgT56A5/4Jyw+DWo8f/RxS6UvZ4tGYyHFxAFegfcXhLPpe
dqXjce+JkwpffVcJ3aFibprpFxK/5qbTJ3Roirp6LYWOJpBdQGaP5VHsa2rf3yReVV9KcFw7RDyq
PeQkVNDqSr8phZS7Sijp/C1U5uQuBqmM/RDsFLREBbySd1S3q1cKCeKg6Upx4p/hrJhx7llVkh5L
OciftUkYdxDEm1tk3OxgF0RTfRrtUmIdONouaG3lwGvlMU3DD40VgUlDOBn8ZpLlH5KmTvC/Mz+j
ivVdKM0Pozalkx306glgmXUQ1OFSNwjD8iiltuHmsikOA5WZp0CPPmhpqN5YJtuj4qAAf6lQNKMF
Gnxp/UjsK6d9aZsJSPPYfkUX5VUqs/hkNPAX7CRzDtc39tqlhsMosiSoASK8tbhlwrDJhNn2mQfh
6EYupne2Xuyb0HDpQ2+k2/OfWpwgHB3Q72lXyn/KhQBaIyu1fOuM2ONLOfWuyD5lSevZU3yUlWIj
S1yNRsONUgfaJLyk3x6OHSyp1Ik1NMuM5L3ka/dB1z7ocPLVqnrU1XyDSr4eDs1OzIfRlFk+xSI9
1A38YRFl7rrRTbIhuS0Bmz5Mam/uCsnpdsoI8PmvPx6pzVxmQTubfxbvP7UpAojytnr2O6QXsVXK
nqc+chANn6zHusba8h/iMZd4DeP49YepgNY0jWF2meQ5ftXd1FDjXlS5ktALowHXK3b6ej3eSl7H
lYPgPA9cWotLIAcSAHYwiEZGDHVMEMKCbil2zmC06UZqt3KTMh601jEN1Oci2dvFEmAblXa2n3s0
mECvVSTHqgAkPVj4SF0f08qGc2ZWPkadGonWsjagWfEUF6aSeWFinBQHWJbjezHkbdC1/7A8LkMt
3hX08Vsxy2ad/TbaKeGr0lm72D83yQbRd3X2eCWBDYD58gcYYRhaMOx2lXuh/kMtf8ldeQi6Lc+f
jSBL8ZsuTjRlNDP73EzDUXPU2yBT7kuleLr+eeb36fKQgkr8n7H8JmZeJPkiDdAVGmXVy5zmmOvZ
C9i82yjTfpbK4ImxdzGJ/Rpj13497OqqYOpm+RP283Kl+9ns7UVzA+mYfiaa7rmnv0Xom9mBvNHR
oIS9NkYQAQB7qC/yEHy72s00MiQ0k+ObarTyb46sW++phI+7oa8gxVS55FVSbR3HrngtIWsdRNP7
t76ZDfdwbNJ9EmmTm8WwYJtGBR88IPJqt444dkrn7HN22S9Hr5O9CBztDCL2Rcun5jQ5WnYYTbVU
XDnTXiIIEnBfpJ9xUev7jAuDPKSDTIPIqnLqKulZqNVwQKgJCf2sGCGWiOA9AHVxD7os+hCoSQJY
iF8ti7I8qG0MQBTDIO7/zIQm4xe7yvFzDLqhJiD3We5Kdcz2cpONbid4xMUl2k5ZXL/mkq54fePI
NVd8Gx3wGTMPdmhkh9yCZJBPSbsLu9E/lWHEFaw1H+NgimYT++BYBP1PGhZiR0KXeFoDAhLwLLRV
I09QTVJasbNHxDlRsCuPg8JXPhhd8QVwdLOnIBR+V6s+PoZFHj2YWdjcTHqm7fxuit9RGoro+MYK
pAxF24d68E0lwXBFM54SOG37SMlwUihi9Vj79cxbaeR8X7fNeKiq9E7EUI7MsAsOPjYVsRulVXz2
qyQ/hkZfgwdvSGNlLTv6/hi/cxBld3FxLHbylKu3vbDhecgtiGw1csoPIQiWXZWX5iHGWmFvaMmH
VE37U6GgP5Vp2c92hC7VjcI/CzkGtu3A3WipP0BWiNKPRmXm1W4YEDowySgB7RfTKXD8Q6Q2qjuh
7gUY2FR2LcD5PZkWKPeOX9anfXJI5B63rTyyjwOt/wxqbPGCL0bpsqdbD1MZbTcW+Ud21aum+jz7
taGY+URftdD/KkupBsQ99o8RmMZPtd5buxDZiBNal9pOyzGsbHCNdkGklI8+tYp9Fk71MwhP07Oj
GK4C1UHjILrJDt14VH4mERQXxI5fHbNqntPCSn91DSWU0Rq/+LlWP7ZNF+/UyUmP0OGx2ckU4yHp
wuk8qcVXSE8G26OHT5LKyZESsszoq+BEi0t2haYke4zr+6+lEX9CIF6/rx158ApZZsdI0Td4qNJO
iciHy8I6Jw1ssHqKwD23hvNDEk57q6LMybMiCj1+fLbPsSc7YEPDLsqd762W36KSrOxMxNJcqG05
BprGY0RWAYYkUtzGjz9pvdbfd1aSPOIHaZ38aWp3gREnu1BpXv1Ejz/VUSb/CMDtskAqwL+Z3U2n
PrbB8RfA43lRO66Ggdiz2TUQyCLpxRl00M5l+lprtfVQ96l5EnZq7sHjfzJl4XtQEZUDbtM/AkdP
Dwlf9750lHgfx7FAeNC/j3LS4lAv7F09muERTlwLOgDwf6SBhI4FmOo8HSAZpLJXoMO9DxT8jrKh
PpgtJ0ox80OaUUgfg0gbjjmS7mfbpJbRxJBq6ogXkYuk3Lei59EhtPHJ+E21s2vrW9hqD46dgsDJ
JPMr0nBlBGY1N/d2aKnHRqR3dWlgSx+j4Fn7EW3gPP8IUKk9R4gXuijAfAn0brrV1OS+ruRHM4Zr
LQe81iORsfbT9HMrT81Hc5ICnmB1EN6DKMfP3Ilux8n3d5RFvomh5OS02uTV6hXp1vH7fNckVBjc
0On1fYWu2i4d7OG1iNPuIEf6owpTYzdVInbHrIUMUNqf/CKdbiJgnfswLHg5NdWwE1np7Mou7x5N
qa/vzZ6/NlrdFjN29W6jW0aug4jIH1pEKnlVHhYZlaUgLc5ZIBXHjpPtxleKai/L/ZbPzNoVrtJL
pQAzy28tRSCyvumNRO2tsx37bhg89vE7pENdPfypYYwWVK9oGvxD/ojuH6IFdDwpFS+KI72CpUVS
cP7YeNvskiIseNUM1gNFPOPr9UzhT2dO2o6XsRblssEUfm/5WufJQbcH+ge/1Xd7+nOjZIIKeOd0
GBZR4U+DZBdzHIXB53EYN8r8q3OMP9Jc3rJmC4a3KUQZNxIUpz7w9LYOQDE2Z93Bzkwo/l71ky/Y
BbzTApMdOmpb/PGVQiUNIVCvJBI68PjFXAOl9KtRAQltG6APmqH0d0Xk06ek6BZ5VpMFhwGusgsV
bUtJXJ3/9jI7BNMDihPFS5QxFu8EpJkhuSoCtHLtCBkdRjHc5tMEBq3toneSacOHikAv5tE0HtJJ
a+/syJbjA3L/2Cphnpj/kkHAv+iVjAx5X4oSAQ/FL6AUz0vU7+vppueKGvdOUZuhlwi5mqBrGLe6
0kH/ur6U1lJqGOv23KBnsyybzGEDWbNLIPwbbeXW3CdqF+5SsdFLXnsZUwfjuTO3CMlw3y6VofFL
OdTl4KaM5GDWLnYs38sVe9YQV2qfpmXXOKdAN+st2NDa+MBxqCDZWQ90lt9GLnKtULAqHL3W7G5a
VX3R+/hsxNQKr8/j2maACwz+n9TdBun3Ng6y63lallCrM6Dau8Ecw+Nc9XNDvyzd0gKlUsV5v287
uz8qBS/16+HXzleexxZaGxxBHLNvw6eFlo09VrVeKd3L+nMfInDcH5Gn3oizNp2EYKH8VtJcDhOc
goEhfZF6oV278hCTsCHBTQHr+nDWZvMyzDzcixcYRhNKmyF6fFPGbc1zaxAuV65w8Unlni+GEpRs
OpQPZpFlBzQPg4330dp0Ut6AV4QDgvbH62i0GkOLldgkZ/thl++CdNg19XfL/nR9mGuzaSmogCmW
gXnuEhYeQPGROqNKaEeEeAEl0IqE1mDlReHgcD3UmpoQxmQIfgHokJEGnqf8YkqJbskx95M3gJw6
W43Z/Op7GXGCUd1naUMfvwuMOzFTCoWW2Q+B1dt7LY2ajb7In/UczhlkEFUkJGfMwuJ3JGCr4efT
sOjatEVafkiT9NQgmPH3jc43gZbI96oDGZEMMtIssun5cnJqO+GW6sv1eV0dDmU37bdznrm8BG2n
nRX4AEVWlaLeQjLqb9Jq7I7Xo/y5HufD+X9RFlWcpCnI8OwC5J39ULaH3Df3afHLqvv938eZySQY
d3KY/KHTZZo8mzITyFanF+l9aFXhPorHdFfneACbOB7+Qzykx4AZzd7Rf6hHJ6iY5GFoOGdJ+VmP
H0YE+kF1Ir+/cZ78udFsWVMozCoqmD629NvFj2GTD016Hlfu07BoiuYhxEbuZkRV6nR9CrdCzQvm
Yp+RDxUlPi2Tp/gmdebx2MvmwbTaf1gRlyOaf8ZFmEjTg7hE9sKrk/QDyh3IMQBlJu97wkNhC/q7
tvz4QiCLOd+tP8iIIXRcCNMj3aiMYkjzIZNvMYqmy/Tz+tz9mdbxmTRUjaH9gLxc3i7Cb0Xlx5Xu
dfrPWsUcg7ZXqMx03R++QBNL+YfNexlvHvfFJCJNEhhRCXMPadH3tpaj+y82inpzZvM2W3w7pPn/
X4TIKz3u/QFeTGjhzFJUDsTWpIMdiDZQICkwNcyx2GlBnpvn65O5uhAvJnNxZgCI9Om49aE30R/9
Zgol+KlK2i+Yx9PG7lrBR8+DtGyKl+Dq/2h8qFMNYdFpWiB1kW7flm030waGUmSHtnX676LuIKDH
qa04rB8zQXsAo8f2ITIdf6MHs/5bZuciiqgAM5e19cISqtoDMDxPCVUW30zk+kwFMe+Pwrb67xir
hTxJuJSNfWR35nc1yjvFtajYbczK6vxf/JDF/Mcy+Og+4hXoRy+BVLlGMNCn3NJk/TNTYuovoiyu
06BUE3Nswa8lCgKRmtPEbhkF9j4rJrrjbUXcTvhunkvywaL6sjHI1R1LpoRPLQ1UTLrfLm8TTlOJ
hbzDQ7QtY9QIDfGqK1IVHoYuz+40idzwoHVD/WKBUzA3DsG1yxc4+n+jL/av5ZB9WngFnzNVvw2s
+mhJxsZ6Wt2/FyEW+7dJ4lEkaqtgn/Jq+J4uPk7Dk4xCVWN9ur5f1weDTTcWdDOweDGV/pjjs8qF
5Om1/l3FQsqtsnHjvl2NQRY4H+body8/ly/lU1cXcuyphigNtzQM5WEU3CUby2J9F14EWnwZlmzc
5UrBs8v3rYM5RtNBiafpgA0LfWzDt16kIkL4ROjRMR8k5etgFM7G0bs+WBopNjUnoGuLT1fzpvRt
uXbO9Ou/KHb23Kf6xgJU5nH8cbxzMf4nxmKTU0JUgToiWGS0om6BYfdlhCiAk0xPEhIN8jtLCcvU
1cDBP1hS5e8iNdOb97I29foj5kTS9DSZxSiOWgjbPu3SWdnJGKv+aNBv2JLK3fq1i8OibpAyTnrJ
PKvya27c5TGK6tSAq6bcqCqs7hobpuss3Q6abJFvZWFfIBrURTdTPKS3sPKwA51UBDimEt2IIrKe
axNbjusbaOWJw1l4EXVeEBd3bWL2eZBVOCKYFSCeNBpOahHtoemdq7E4tRRojTJ/dkJ9n5bk6lO1
Ycm2euJfxF/sYNMaraJqCscbBP7wce6juKVOTXFbwV74cH2w6zOMVCmt/99J2duxpo6v9Xnkg0G0
X2TnOUPrQwleQ9M8S85wuh5rdSOhzDdL5Ot43i+WTauVFuXOePR6Sek+jAX7iuKzWk6H63HW5++/
cZYvtgB11wAlmeQGIyYnRzKPHezi8JS+doUd/73N0rxa/hdtUcebVIJ1lhF7bU5hWGEH/5JjOg6G
jEbRFhJlbWgGRJGZn8L7akk6qPBzcjJwbucKxFVV1Z8rXX+WJ3Xjcb1SGJ7rsRTZATIYCEEtBhVJ
YdXIGKhQB4Kd5zmFNR7kJI3gzpf1k4r/1YckmrVu+qp7sBNZPAiljD6NULefRmdUvo8kLT///rNe
/ib17VIdkcHBWroKb+SmnW6yvhpOkh7Wp8xvpo0jYG1XGNpcUuEFa1FPfRtKtwXoRK2PUejG2Jg6
2WclR+KlNvaJsL/imzacr49tLf+5DLg4csY+Q1JYjmazpQLJsC+l9DGNHyqjRTJx5udtMXO34s3r
7OKIqywpmiphSp4hwwNKMlHeWwJ9Q7WPLIz2kmwnYWN1yHR1yx187e7gPCcv1nG3UZZ5tSrVuZrJ
jXV2QCfgKnGWpntHeZBQT7o+pVuBFldqFuBWx3KKPMV5GCD9N/arleOZDU/iXwJBTlNIDrCdWSwW
VOUwLgktnBc7TNzcMlEgxHWRiVkGXrxY2PV90W3kJOuD+1/MxXqxRvqHnQwkUs0QhqNl2R8SpE9+
VXmAVGY+bDWK5v2+zE8osv13jIv1UgxOCr6zMs7otO0jCgNhbe+s9tmAFFcV34fBeLD6apcASE20
rcW6euhdBJ8n42Kx9lIbdRkgAU/HYg6Fi14+jUav4dEHVOz6t1wNxUXIM9TBymW5OpH/6zpFQEMe
9PwJQY/btgWUDwj3epjVzwdKEur4XORf5s+OVY+1nNvIIxef6hG7mKepfLSCn9ejrAxGQSNE02Yc
4Z89GQs/stgaVduzRAp+OaHyrEbxu6oZy42+zGokg64Fy3+uyS6uCxAcMYje0DkbTnzrF8FR1Sv0
Kad44xW1kkEoOqUjxIToxVDfebsSDDtDlRY/YW8GngCB3quW2AixNhSEUqhdkm9SuJ///8Vis9FG
o9bQRjc5ojjhITb8JKM1Gif3E55SWwL1awO6jLZY2o0iT6hNsI8BZbduXndn0x7e//0ymHM7uth0
V8Emvh1R29Uo5XVj4E16/aAVyUlJovtWbBkJr9yZMxHov2EWR5Lf1UOrAOb2yuHFTL4bzrCTUJOi
K4nf9cZ1uTptikN1hkIRbaTFkPocdEfZQNXFguGgVMZznlTH67O29iTDeou9gycW+KJl6z8ETmXS
7HA8W+umClVE6Puur+U6AsBJYjWzAQTIfrutfNqxXSV+RlYPtVu2x+oDJ4uqnKYsrdQbWQQt/h75
ADJcUsL4Vtcnc+ulvHKiKCQQ8lz/NmlPLmZEo6/Q5FDbEWxK8cOIUhv0cJ2epDwPdr2UbPkHrsbT
yXuRR0aVf4n7azS5i5AvMM9Ih7pj/RF35X1ePOrSlozTSqaicFL+J9DvCsHFfkxFOPllbyBYn8T7
YPoyjgj8+Y6rjOOZNOPcIV52/cuvLuSLiIvDzB7BUGm4BHtt5tS7NEDqOE5T3VUK0F+JWWvHZLCF
dz3oxnz+Fs24GGYzjkHAKxh9ggFj1GpAvDDUMDqxh+kx6Ud/455b3UAXY1wslzZoW/v/SDuzHbmR
Hko/kQDtCt3mrtpddrndvhG8at93Pf188szfnakUUugaoO+qYWaEGAwGeXiOlQv/TrVz5kfSMUS/
RPg5fMK317W2mbOo4HdJZcZR7zsa+kOGd6/Y1PtHYGKZI5mfb9ta4LOHx2yCBYDyZmJqPupbe1U+
9tOgSCl8f2e6qFuGI+SyuvzUwNst6+b90HZ30K5uA735YLTuF1sqDnpVPYlQ43Vfb63cB7oJD3rR
3ftFvHdFsonc4qi12rfbv3bxE/Azicm6ya+d3WVBWQF7HST3VDattoHTlgsztOyV/V/yq0lVglNK
qsHc6WXwn+oYtjTawyn17yPolaUy2PT9U1D+dXs1S9emycMeXjcFPOL8bT/4uus2pZw6fZxBBm0y
Cvoaemt9vmUr/OsTZmZCgV2uptX8FoZ/VZxCLXxCXvBOk8uPPl2424tZijms5B8zM6etbLvSy7Bs
nCkF2GZe9AEm/a3HW0gbg5OlZ58bSRxu21w6KOc2Z3lHIblp38UpTK2VC5ZfcSIN5vc2fgQn8izZ
6f62ucWdhIFm0vxE43dOqlHnapHmWodcYZAdtDIFVuK/FukaQHzR/Rj2ZyAIaMLVVIkOKqCVZD9y
orB5zU13a0Os3xTWTquSlQ2cqkezJwogPdK2SZST62J2nvRUBiWWyZJTV7VPZc76Ah5WLTcB44OH
gG7qWwAw/dHMleiY9uGaFNvihgL1R4gNWcarKnES94GORGfhmKP/RZ54e4s8/JTn7+kHMYjxr6HZ
u3ZMgLZCKeA5fcOF2NITzpEJWKOdWHTHMyuzWl0xyl1eer2CJkMLFC/fjTUU38kv39I3Y/72Dmc0
LaotTAtDHjsLUm0Ff21hj6ljtpHYlU0t9oVbNPveAI5/29Tyuv41pV5GkLCZxBaVSj+Fnpn89DtU
C4C/14JZToAT9abPfZNEnCthrU64eBRIViEpgCLiinU10hh87FqZvowdy7D1tc9dkQ2boK6/Vv47
lGq4WgRABZmaKo+ZyV3P8omu9UpDTQ3Kx5r3w/bdbOPF+p2mFd7Khk7/0NWxswXkuNOsCa+zS0PC
1y2lcHsGdvpsZzDgYf9M2nfgLia5Th4XKMzpV6yQfh21ChwpISzG0psbJ7shSu/VwF2pqiw5x5mZ
Oa0gJPAq3ZKod9z0aOsT3h8CXtMJXX9XjfFKCvYnJZ/v3Lm1mdfXTWRLWLGcNpTCfANPRfYU2Hb3
HUxEIG0A/ZruvVrG1YesyYC+Gsz0ZLusLMZToNVAd3w55wFSdH6j75rEtPM9DD+dvc8aOBi/lBqz
P9vACqP2sdX0rnsrrEA1dlpXIDfI1FLIkHBqIzGTaZHWPVhFYzO14AEgGCI45+Cx7+Hp011LlR/k
vlZ6tEbQzTmArsmftLiQv3WlL7+QQMLTqZSywmAYLx6U8Xgmlo4PFAEK73IIHdkuAPVLomHYVi6C
MNogk9Ycw1LyjaPb6XbuZH4gFVuLoZAe1u48+VwlWf4L9lnzDQ6+TNtKoeqtBYOl9uK5X2mzaJDD
RBcoIBnuDLCdm6buk8Nohf7HJLbtb3psS0+WlXSOasfVTqjNwPByGH6+HZGW4oLFYCno2Ynv9wr5
pdYejPuddIKSz7Z3QtFzxB4C/Wtexi9pa3TqSkq4dGLPDc4ukJTecBrq/VSBjaoXOxbBMRv8+mE0
Vt/pi6YU7n2AzgpFm5mLZxxory6KACED/a2rM/UVHnV0FIVr4Wu393Epn6aiPCmZT4Fv3rJoCkkM
RQNRku2aPxBfBhkTiHcFojMjM4eRusiQ4zCMpiCuMJXfie6+M1EdARwYr2ShS5tHfYPe3DS2esV7
VsplbboiDx1t8H6qenugMPnbkvtPt/dtKejRbKRly7ZBMDn9jLObQgkUzfXR1XT0rHgWjfso9GEb
5wrKBbwMe717u21v6TsBEyfyQUsPPGvmEyMktGYpQdweCal/VezIf4qYzV2LrgvX0sROB7of3a8r
PqYBLeE8tmioRwbh3A0/hLniuJa/hjBWltLOc0Mzj4A4O2olGguQGar6X7VpHCNFpfjplqg4gYzI
IPINfC2496Og+2UpvTduqlbtH5jN6c29n4+ITIyqlj+YkSbdA7WK+s2QRpF51w8yDYu6CMNsa6ID
dPs7LPX4/hD4/W+LZo8pGXtJkFDgUvxxOGVuaD9rlLDuoGuvgA5nyc5AlebEJFi8dZnU3bhxYD50
KlNxMnD/Tcoo5MoFvOgbAso2qmMWWNhZMtH6fawIC6hFEzOfNlR3chW83l720tuObi2PR14LGvH2
0t3jIrB61K8CJ5brj3aa7ttY/F1LJkLJ1naIvjGitlJRXgrwDL6CYCDzQ8lrts+SkkAhrYGprxoN
sbTHpI73TAVm2ZoW85qhaXfPTjI9EXcoaz9xDEKTWtQHcjHVfGRmcgWgsLSHNqkeDC7yVFiYragD
9OMWFngpdE0fIwgfEm1UEeby912N9G2mfU1c9R3gUYoLqNCjomdx58+MjgkEwzordLTO2iVV9KiM
+V0/vkFj+o6ICEWszD0C58MVepnpvkpk2tA6SHptCuND5vHdECkv5Ie0WOs4LYVfW+fByFwLc9Rz
dFGHKk+SZjWz6Jbn/1aTzntMvVJQoArb06iP9b0/KNrh9iFY9BSGy6aGpUkknu1l5om0N9oGIlrF
ro6jwgRvxRV07N26f0gRBcpWco5FgzDVAe8TPNHnM+mBlJRGzyyyY4/SdvSOrunvhPZTkU63F7Z0
Z/L0/58daxpXPzsChcTjv1NTkHyBcjDq/AgU7glM5oqZpcRRBXym0pWkMX8FTAoC1y2MgkAVVhFT
kV1VfOnC1NtHAfqIEmpCTm340Q6JYXNT9XH/mGlg1W6vdeEUqjB2KKbFtU2rYhbJoqYwatsqgztE
y/N91Zj1ZyYmww3JdrZrlSE4SIH7pWOke+X4L3xMDFP0p6nATOS8Cpdnsgv+Tw7vGEYJnJb8Z6t4
ce6EPKD3vmus0TUs2Zv4L6eJJP1aySGr5bBO1FKcRFsg0RmgjRlC536Pjon0EjTGGmHqir05fihy
vVZBiqd32qS5b4bo2UbMYax3rXgHnAf2PDaTNxQVsvknRGZTJCC7rZM8TBeeZCUnz7SqPXmutf/v
3gKoGl0ZrqJrvj4wlP7gln3m6HnyAA0AvSh1vEfG9QBH+8fKjx7ksPh12+biRqJVQQyFfxNQ9+Vp
1Iq6LsuBYouQXjJ93IyJthN5ehxRi7ptaSELg2sOdDgEtxaOOUXZs3PfN103wnddO0arfgvM4oXm
8AODkA7Y+AfotI+DFCGoWq7kKwvBGx0KXJK2m04VfxZH+yHOkRdPmEFEae5BrxAbHZgwgLwE5iOS
HOt5kh1dWeuiUaSwFQA0RJ55xcUrEiUJw3RwWqjOJMGYl68+BZ5yT5DgZR0H7/iK8Iwi3Q77HPxV
s6RMYrK0ioY8c4Jeox9u/1UH+YfCTx8KI9ve/oxTyJqVRFC7EYi2cM6p485M1WmPhHkDlo4C6qhv
VfgHPMfTGsPdxFUcNh9um1ugokchhlyCAhnTItpVzTjUkAnsVWxU6Gjo5W+9QfbSlT/16KernfKD
MZ8n5OreWkP/aLnDDzQbDrd/w+KSgTPQoWF89moMmOI43BQBcdRquo1KDWQk/x+lNXz/0mWh2nSZ
IC5jsGLeB4rd3GYX8E8w054jlVKxzwf0OqhWG1tw9dVzPaTjpjfDfuWMLN6VGhfVNEcBBfV8dJaO
KbTChRzfaUgZU+tM7KOvgTODsKJtTuHI70B/NzTSDV1II9shdA00TEUZbm3SfGmvNZCn3CV/7pPp
72dRAlVyvWlyiqKynu5ga7OR6qxR5rz9RZfww+q5mSksnpmJWrN1dWtM7gINljuGqvKNIfxyk8Gd
tkWT5LuRMINaw1y/QbazsDZlAUmUBxbk9fYvWVwvgDSGAeCE5cq+/CENZCkM0tDJDnUBTCJifNHc
aIm2v21mKSAxO8JJMies0RzNVBYgzJuBmWU9jLVXxPCqhh5Bq73oaTGMMNMV4WumdvDu3La7vNEk
QPwH2ejVk6AwCPpyqdun0rArbyerCVMjiIhCFtkgAN9nwrc5xobdcdlp8BTWPRPAiC+L71Va5Sv1
moXHqzptNHonYBuvng1x3NkKlJn2KYEia+Bi7UN1d3vFizsNwkMn9lMJn5MIe5ndMAJVmydQCAhj
vljqcy6nmyDY2+6v26aW7m6ixT+mpoBy5sSSaTM5XdemA2DzRY86wiO8Abiv0A69qRQrK1syZ6rT
bD/0uhawtUtzfhNCpWaAuHWNL3BnbmMmjMPkFL/rK0HWjk477Qo4LactPltX43lVaIcS8IMYJXo1
0tP9IPx2ZTlLH8oEGjMJj1FkmN/RSBDpYBQgHffEk1DKAzRVmxxBTWJfWHy7/aVWbM3T1cYvvS4R
Pio7OsyefRLUe48jt227zNq2Ud5vtLpcY85YCi1nCzRm36sY3Sgf01h1INXZNaGMMJ28tUR1vL22
xRv63I56+bkiWS9Uz4Alg6qrnr6QLav+Jst4AjJuAkPUNoZy5zcozdc2Mgt9rwQRKsdjJKFqHJG4
POjAuMqVwLN00slPwCCQcFoAxC9/VO8FuR/2YXxnawGTeBpMuXBW8f9XK5F1zdDsEPKORE3bzGG9
tluaa6nTGPF7TICagScOvOsVpUZmZ6VIVFV1LGTKW2iCRtVfoXpc8hVS1anUQPeC2/dyu7zOEkFU
1Uh19v02GD+YIRh389eKp1wz0ZE3AkUjfKhTbW9mRZMNX1MMxKZcmMiPdVdDADvy/EaCNdx6UWM4
QSTho+ARwJFl1n5EXWctoZwS/nkCe/4jZh8s7FBQZJILMa3YiP9qsnr8kkJ13W1tM43uu6Suo1Pa
eeMzT8Lhqx229leevP5b3QT2r0Q1ftVeFL/nrFJTpVABPoLn0SwN8PlTlCk9jEKl/wJuzpH85ItR
FB9vf4GlFPPMzLz2kkaVDU1PZTvUnfq9ztjwtwZFFXqH5lsWx+WDGStQV2W57vz/GZ7FojpW9SYa
6dOFDTRxcvm14dzLAbJ3TfvRL9S/w/S/kzRNj5R/ttSahaUh0DI9l3MU5VqkwYve7TeFML2TT4th
5YEw+e2VSxmwKAiEJXjtzd6YrlfBPNMDRirq+LEbzJNuti9pNf5E9fxNQOdzezOXLmIGXmg6cVyn
cZvLw6ooHimGTo+5riBIRgNK9t4SndclitDGS05ytQbcWbM4OzN+7Qa5rOYyjbt+N/bC3UMzXW2N
XlMeMpjy/vv6BGAFXut8QTDel+sTiZkigt7Ep6p2y29F16jM4xah+sADSQKQ37h0vm6bXIri5yZn
zmKVNE4sgcJeH6btp3ySE94YVQ/f9G07C3GW4s4Ei9ap81xhPiqIYfRSbwqEfl7TSW++0XYQCa9Y
WfDHCyvT5zxLoPqStCIUY+IMiCTQHQh2jL9QdeyjN0WKU7qG/pqewJrJmU8SSsIsj33pBLyc/F1W
v+qxeGxBy3ttfxAo/r5jI4Gr2TzjBA3luY+YBUxkUlg4chxsRQMjfV8c8zXU04Jb8Cy2qfzT7KKZ
MrciUjm14qJwIFHUN21b/OWX6UpMXrSBKtiEjoHibH4p8ipjXMIexAmhguJJ9eARiROxNqa7ZmV2
gpuYdlBR9JXjZb11LIfUBKhjaLvbX2XRij3VnSfSqCvFkSwf/Y5+eO+EYfvQ2ObWy/T9/5+J6Sec
+fbYgqUpNFDtZeMFezXHuXlErFG/LZ7Ts4VMfz+zAi295rY9UE9KWpvWSjespxRrL6olK6RBXByI
6dogIi+tNIpWlVqu9k7kGodcMj5Uvn1IwbD89y07M2PPOi5UfXxdi8fAsbvGhiSi/ZhlzQqN1uJS
GGtAAYMXIt3hy6WEwmu9QkoKRxJKtDGN8YuUiU9xP640NtbszPxYGnRodnvSbcWV00PrdT+BB6mn
qi3LlV1bssQIkwy5NCMm+MLlilKPaTpQnNYJnvdNOUS7UIiN0ayVipfNUIuijWlNk2CXZuBD7xpZ
zVqntcDE5HE08YJu5WpcSRqWAjSFW3DmcGUyrjFbTtg2XEpjOjp+VWy6wNzY8acexBzi3Dtr+HLb
45bKPpMo+v+szR+8qptZxOeyxx2ahxA5qolY9aeIv9Ft2DELt5loK43s2KXJSgha3M8zy7OQbZg5
HXa78u8GORcH3ZPkRyGl4a6QkAxdWeXCe0bjQQZqasJnXzWGx9YA40f65aQlIJmtYhdjsI1ViLwP
oZWSJYmuCZ0RzYvfpuUzujDoVlKcDK+um+3t3/IHLTrLQTXq8sz20WqctHwv/SjKzdbUcwiVpMxS
s2yjdDHM2D0yZPZGikz7tz/6MiQQjS5lyO5qDdIdaV3/qCojqEnDM3QMUs1Nh60+xHG288M2+cGb
tIr24VhQLmtFChCxt3NNOsInrnzLy9LMoO0typ+tbUMErJfoS7/Btlw8AVXXU3rjHrIX0H5lNThG
KzU3XpvJ3lEzOj3YVUX/Gy7F4MD8jnABgesN+VaCmnjyDHemjfIs3Lnmxm8DNXzVqkgTMDy4tXcY
YRX+0qet9RGimYxxxroYR3r/cG2uhLWlC424rDE0DD6eXPtyV/1OhCKHvsRp/Riy9Mo17mH5cN9u
f7xFnyX+w9ICIvj69Z0leiS3A0VSkT5oZbGtjP7Jl6s1H+HHXrnImZlZ7PR7I/ArWM0dM88zBJEV
dWPWa5rZa2uZxxkYhQe1bruTxDvX3kRDo34cNbP5BEfM79vbtvhx/l3PH+L7s0u67GnExl2nOVo9
PPCq20m5crhtQp325Maezd8ioK2koU1kQNpQWumbLFElEmml1RpkuQf17wHMKywgcqbWW99ETf0A
3JpbVsmS/qVUS3AphhtKoOWHNg0/anpcpFuRWpnPfJVZOi2ZWHTsih5QbUuiOz7HlWHdGTTToYNu
87zZpgqIYRjR2po6ViZFH1TEXX9qvqZLG5hH2molgi6hzqYLT6WVT+0McN6l03uAYLXS0NM7K6gY
+w/74ln2k7+zPnqVJaPdxGqy3Z/8oJaf6kGqNsWYIARQD9FKfF28skAGMqvB1PLV+JXemGUyUqe9
a2EQ32cW0ippo8rbXHjlfT4Y4ggNdnq6/cWX/JegbmkEUoLpPI4ij5NrcVciu9z2zb4bYXLlp+k7
XM1d6UYsvKppxvxranYeizxQ1bpBbzBJrc9MM5jbLjfibexXP5UBlYXbC1u0RiCjwGdRYZr3+NIy
6Rt1IoRK9Vc9/sFLxNGUL3KtH99hZ7r5pzEfOlqzC9gdwNaoaeXdxSItdnqav2ZyOvylR5W6V6sq
XslrFpd1Zk69dNY40qWmt8faKQrV+guFtxqmvbwfN5FdocTVVtrL7fVN3j+PCDAW/rO+2ZUQJ4Ne
e4gXnBJrdHdw78kbJNAOYYD6Q5j4j9KQPPsdIjbCXQlGi65pCLr8YDWYB5tZRg6Y5DqIgTK4bbxt
EglZsEazg40Z1dLn26tcinvaBDiGspaq8LzNTzOkDku79+6qLMxfI0WrVeTZcuM4tkO1rRsEwYMe
wWwtS1rnHaYBU6O5rNAZnaOd897uVJcrno7/Qzh+TA1lLyJrE8rHEPLLNBlWut+L2zqx8iLQI2xr
Xk5rfDuTIeSNnJT5n+0EPd0NSWBtATqszfQu7uqZqdmJj0KtlivLEKTFwvutwWDzSbIH/a1oENvb
pLbWVKdJj+JNIV1fq3Etr5N2F+K3U64xC+vQgpStLsf+nY4650GJNGNvlJ518FNU7W5/wqWbWQMT
//9MzSfCVbvsITVLe0cX8EcJ+yUrk5XMbOlyODcxCzOy56lVYgUutAzoMiTo+EGijuAJDPT2oQon
KRQEUU6317XU6wIOb0MlZUA7CSzlMtromYRy30CmJgu33Jey7p3aPESVJkm6qT4knNw02u04Sv22
ylp3P3QomiDQ5TtSnqrv2AMwMcRysDEUFWdf1C1DJfGNUToZEdS7j7IZoGcnI4Bh7SfCq+jg+bbx
uypEuhIdllyJoTGeGwhEQzkz24YwkFpRav30CleD6DDpvqCi6McwhbeRnK5p2S+agzQByg+mVK4a
wlZf0xZCwciJUCNsE0iP4NAfJGV/++summHWm+SHXtgVVExCuaXsNQPKisr4xKTbS9Zrz5qGePNt
O0unA/jBBCZEj5o3/6UTBVLQ2kMYE1tb139gCMJDaBAhl/Yd+T6wU3rb9ArAEM/cQ9ZCX6lkzT3J
xpiYO92VJLELwX2/47Qztq6TyzD1fMVt7nbQjhlxFDqZPogXAbIGNEvyDhQW5306eGDLoVabrUYb
ldwXdM3JX37ozWvcFXvU9lY+zfSPzC/3MyPz8cJRLpMGAunSiQfaRVH5teu9vQpMJi7vZLn+2Of3
RvP3bXdYtAlrJaTfjNww0HvpDonco26VBPbJryX5Y2BE4qet5+NDaTGyGUnhcBDR+LUXqrdzXa1Z
+XhLcZSC3T/WZ/kTzQckLCpZnJrM/WLU/c8irF8TU3ogq0fOK12bqVxy/nN7M+evS7/23IByd6rp
OcolYjzZqFG/4yifW5l+xdnTsEkayxM5NNZKnpy03L9H5fhbE6jH259u6T4HXCC4UZkcuRpoT4wY
wFUPhlVnHHAz6hAEMVN06lIIV9vhAOjj1R3X1AuXvhgM6qChgDZQPZ4dhDxpRjsMBaJDWUS8lcsf
lJ2kQxfo+7B2j1GTfby9yqUU+8zgvGsMrGNAcyJi/DGTPnitfurH8Vs/Wlu1tVZutCXvmIgaIZ8D
uU7F5fK7laOhpEqQ+I6S1+FjAn3oBpzVO/q1f+gg/2dlWvCZdwzu4Lo1JOqn3DfCfQcePgfXGcc7
7OV7jcGuoxy17+AXxip8VZNuIiMBM88nh41D6i+tYzC7ERpO3Ohbw/piSb808ev2F1vySxserD+i
OagvzEJKOCq6W4V6wATTi5W8RdLPwthrdN0DZMDqlQfRwrVJCkB3bJqav54II1FirpkZZFRypOwH
AArP3iWIOn9LG8YL//udBmUQ28fQPCjk+d3Zxh497myYZtm7vwJddUrd+O+x48LELHaMNcR1bpja
p5iPVCXpibmNj8I1Vp4dC64OWxCljT+7dlX4D90ssLtQGh0384+CsYyxXuOAXvoyMB4ykgUdKSM9
09/P/JzruoV7F0Wcgjn0lzb3fuWdaLZd2VUfbjucuhAjKJBSB5+qNQArZ86NRmRlNpqI7iTXan/r
rd8gvJjrVYKyd6O81LlSvAXIMX4NwyB67BFh/OZFtv49dBX7MWpAHG8ovIhkV8djaAEZgxVlW0F9
9KmGO/QjWY7Gk1fTmr+DVjXTo5Tb0a8CoghU51DfTjY5WVW8y0NXfJILP17zu6WtZBsBstIOvp7N
6KuyC8h/xlNjR9K9TrHrVVF75eghofH99l4umvpDoDf5x1XTOdCkpmPI0r9j5pO4RInoDn6UxFEK
tf5529QS8BtUPeg9Ti8l7jkHhad1Lm+oPGDw0X2FlHdrY6xqjok6UGa7j9Vsk+jJ5wjCjduWFy4x
iAhJgBk9F8yYzyIUM6RjrHbW4PBQ/CzH6IhJ3Ql9zZ3ip9s0XAlRS95JaR00LieBssLMO5llHo02
ciVHL8fshLZWYyIlpqafGV6wtWOf1+oaIGLpK56bnEURe6iL3C+y3tGaOhIPde7p3wIrE2KfxyOC
7re3cyGHZDttnXFZaKKvOlE1lPsQtdbxXUdZdIMwpHsou9T8FJddvM9FYB0KxF5Osh/IJzPP1tj5
lxZrAi7nBNC94DdcBhozQ4CdtmNEu7w7tKW9KVLVGbvX24tcipigMGjn66C4acpcWrHKuE9R3huc
KK2cqq5Otrc2N7dmYlagKSHXlfoWHc54bI5FV3xkVG7N9Zc2C3abqdsLT8rV47mPzFIOO4sByOKl
cCHzrixkKbMVj1iyInj1kdrTpbvq9wZBKrs5VfWTW3zuRYT66pMMUfJ//yJM1tMD1eHdv2pcWZLE
tEaFDqcqSccW2V/XC/f/3QQcWAiOkGJTGptlu3UEzGSsAsUZMimDG9jquscQIYzgPXbgeoVQdKoz
zMvWbdujQhsayR11eOhxE7NMv8R+GX39z8thIhtMAWkRY3fzK7nozIEQ1UPqpbd/D0PyQR39lcRi
4cvDsWUoPP3ZtCs+Ock2m8xIJ8VNSdOe0jYf6wfRe60JtWVU9IfbC1q0hhsD6GXS7ero23XeNrmw
gVkqEp0MbQSWaCf1wVLid4RUEkYIhiCnmRql0085S2eYdoitoTMkxwyLdl+VvfiMFN5rWzfFSp1v
cVGkTX8EOmjQzO4LnuC2HMiVOGWyeWxs+2vu9bsqsH7d3ruFSxAIG95AsRuw1ByTkRSlZZZj6DnI
xH8yq/FB8aBuVsNHcJ9OIMffbptbCG5ThKZwB6vHxCx5uX9qmqWRUFv3lLVhfu+mDWCBTl97Ey/t
HUVJHUA61+2Vh8PDSZ+5Q9CvoiB48LwwO6axZv6d5JG7kkQsXOtwSTK5SqcC6q/5mY062J9QghAU
uNBhTvd+CPlSc3T7le+0tHEkK2TSJuUnnjiXG5cP8K1opSZxf6KKVY16f2zbbK2au2Zl9nkMG7a/
DO0Ap9RMMkwj3CS9udJyXEr44Pn5Zyn6BGk5O0MCGiMva5llrH2Y/ir1Q52q1balo1vmbrmRRPkh
k6Gi1M2dMgZrGkILaQqVu4mBEsKzCe5waV2HJT+Xtdh3+prmXFJ4BvpM2j7t8k9ynb74rTpuVLN/
bJiIue37S155bnlypbN1pww9RmGcoNoOAPdkBaX2PSr7eC+P0lqbbnmPKV5w605yTfOkuhqEOyai
AjNQfPIl7aCF+j4IpKNP17oQd2XRbw2tfcneA4qlev2v4dkiyxxCwFilH6BHSnKoiqBwxqqH8A0R
ouM79vPM1CwX6/3BhNIggJ7Ca4JPUhIpyEjK7QbNgt+3LS0ecu4xpCQJXlcNeepfattUaua0cNZ1
pjoBJbdl9NSvKp4uhWPmMP+xNDvmqUhHFYr0wClDETuu6JgJ6RP5pdGj7y0MmocUhrWVm2ZtdbND
b/u5ULqsg6jB1ht106YiGraZYcE45IdK/UroCcLD7R3VVozOgTMemAs5k9CUhuCmTB9HXg7ZFhyl
7z8PaZz0T4WS5PVOzocsuKu9sDUPYVsP1c7spyLFUPS++T1XjOSRO9GE6s/SUvc0GGb7Qe396jln
nOiLrnatsa1tLRv3Wall7r4E5jX+7Q2+5L516Cj3OzIt70ud50awixEnyfZKDleNtyHvMtRkg6Jy
Lt2NVme4xyQe0uIkwfltbzPJp3Oqd2XzI+vUVtmj4Wq+g4NtyjVotzOcO7FoXEYMnfJZqUoC0ZgM
haFY2Y3jp0j+fvtTLAZEfhxNE0CZiHFeGuljEsK0QBZWj4I2g+CSKRmcgBouTtB2+UbybKXZoXye
vkFsnn2XKtldqbkuhsZ/f8McqymXklK2ahTeDXYUw9dfGF6zVTMz/V7TBFvr5S363tSVgloBOfE5
oIonukA1fZwoFbVMbHVPLoyNb7kq07K94iZbDUnBtabDgpK3oGf0r1X1cp9hZU/5mq3kjFBURBuv
Ksy7KEjFrzpoix+c9GqTeVZ8bONB/5hVgbuRe7gESJEghxc9XPAJT2+EO8irdyHi78esG6UHIx51
xGbTbJ9Kan6sOSlbP2+NF7M1mLdMpHTl6C77y7/rmCWmtlHYNaOVhmO6rT8APEHAFwJsv1I2ivBd
FAG9TG6OQ5OJ6q6xrIiHsqmPw4rLLH1ESlMq3xDtoavpiyJMZTMM+shhy7+j9/AhBy621UruOb35
fPuILGGJecACWZrQkWTks6TBtCs5VtTWcHiHxvCufdZEufPTt9oK+GjAcLxhY1u+uqmjdDxS2bdW
ipuLq506tZSbNZ3X4aXzqNbIHdeOnlOL5wjqh17+NAblRqyR2izdP6aAaIpoY03F1Es7Xmz5VtxU
o8MkEuRgzIJUm6D8mqTNLul/397VpUNPu5HxOJ5u05V3aau0c7hkZPgGYt/eU+3+W1SCuspa62jJ
zOStSB1OxuY9j8TufNUoh8DxIRNlRvi1GJVNLa2xhC59IahTpvLeBByaVxOboEkNrex19P8+Su2x
tcpdYr8iZ7yS9SwdP+A7QKJoEk+SYpe7hm4E5UqpaE9NYdy5QouQyPV/d1F7srvoTVeQF4tG8WiO
5VrYXNzI/4u1AH5J5eDScq4NoWX5XuqIoP7p9/pTNnTPAvbElTx5ynFmDXCDCsiE6fhjZxYoFTeV
pg327jTbr7j3eBl86UVsf0/Tpkz2ApRbuZMKjfn/Uq3ctarV4odk8F+hP0YH8GqZfZq4PsDukyLe
DO9raDWbXoWqol0bu1g0NNW8uRUg6Zm/8CXDt/pcboVjl1p1UkPG4yKls9+GvGjumkqPVxgGl842
tbgJOoQoO0nF5fdr3RFRwoIB66ZJ9qqeIXn3FsYftP65NIMVSOTSQ/LM1hx9ZY6tZntFFjl+0DxG
YX+S5TVOzaXtA/wDRI8utApO8HI5Ic9uQwuE7+Rpvh3afNv0T1Y2zRsMKyXGJcc/szTPToQchCLN
qgbYR6r8FJGHsJzVBfGznaKK/d/vNQhmiPOMoFCinYerESHhrOtz6RSobuftUJcY99C37Wy1GOFF
tiSv/+/fCos8hSdUy3SbXm7k4CpVL40wfFp9nz17la5tjVhq97ej/YL3XViZPufZ69c2k7QFIyqd
1Ho4tOpDqlTPKlpAGyhhjrVY081Y+GYX5qafc2aOAZgidSW6+NFQ7JmP2SsIIltGtrKqBT+/MDN7
r/VRkrRFQSE9LbIHEVqwuCLUtBIQlyB/F1Zmrh40Vo2ohRI5iR4M4yk2B8t1Ij8VyZ1WxNEPaAPV
ezrG6JAOPiR4H5S2fBz85GMUKsb4Rtzu1gjdlxZOZY1OK8Sw8hVpkMjSxJf7CLqvonp0Y/sNqZ/D
bY9ZNAHMmWFldSKHm626qKQqGKxRRcZL7M1y2BbauFKnXoghJuh3+Bkp517TatY+iSOF+MGhNO0M
qraXau0vSRgHIytXTtmSQzITxr0pw6DMMMGlQybFiKionvsOYw2vZOX7Qqk/VlL+/famLZuZ2GQm
ujnKkpdmJD1IXWTmmU1VwqcoaBwlbh30BVf8ftr72R1Niw/hK+CDwIDm2U4tSiMzAts6qVnte1uU
3Zgkj8ga3uLCDfqtrxm9B6mGxzAhKqGDtzXd0HgHHu/iV8wyBdegrwternMquQ9ab4Pgbm9v8zII
9UNRJ5rn3N7cpRh2vurZ5g6W5aaZJkUOPbq9PXzWjMfMIPMvYUjL3qEEcbG46XicRTCv6xXeVEC5
UrUtjhS70lOd6N/g1fR3bqCLlSrQ2tpm/inntVW5JZ0Nkbf/h7QrW5ITh7JfpAj25RVyI2tz2dXl
5YVou9tCCMQmQOjr5+CYmM4iiSSqxk9+sW8iXW33nsXfBdP0uc3M8KArYh5bR4gDQDXlxsFqrmbr
H/sJYJKAJFtcKWkga+0HOT2HTtfjNoelBz129AyhIl2Pv6HXFQCnBHCnfAKZibngKnniviRZ1Rw6
WoYgRoe6/beTVflA3LDpdyOeFBu5vroP4ZWCpTuTOpfvlGkom35qHJhuTf2p9fMv8AH5cjux1sYB
Ox3a51BQhHri4rTSgEqHNQ37JDWhEWRwh8dt+2/lbOGk1vY7fIIFxSmgZPCEeJtTQ8YKmqJ8cwr6
eleRZpen6S9eTXunURtdxrVPgvoYsD+IB2eWxdT6vYYk2NBZSaW9o6v5M4Bn0Uiq4+2RW/siXDRB
5IN2HVqz88+4WCUjvDiU6wvnNIlHPv1tevUBsD3c2O2NXF15laAQh0rcDFOBmO/iNEIRdqBcCQMQ
M++em+rFgvcL8dkTSqaQ03XzrNk49tdGcEYyQaYI59+VFUzDXMUso3QS0+vqs5mb9smHQrwHDdjb
Y7iW4PD+xHkxOxm7y6xIQxT7VMqNJFdhax6yXnZkp+xBbEBg1j/ovziLy9KgjSaguKIn9USLE3gZ
5ckXtrdrmLPVgF79JKiQerbrBfND5G1aGGDTDNAgZOdMWt6dGfAs7lOoc94euLXkQ1EPHCF7zr7l
skW1WlNvtHNUZf7izSGk6Le4Y+SG2e52oNWRA6gG1R9UF64cMsx86vzGMkJQQGnDdio0aRaVfs3l
Hqss2OqfruU6SmpoPmNlgetgvx29XBMQLf3ag3BLWkS94uKI74exZYDaMKxhwLwya7+OWQ4PgNtf
unaxCGfFNMjIAmuxlCKRLUjueefzs0RF+Eyg3QzyupudYIzJIHqKJmjEGs+KsBzZQ2CRcmM/WUsc
lIlmZ1eY6lz5XBRYcQq6cQVAYeFrEcIyR4sP3ASBdps77h5uKMvRLV2ZqRQSASdfWgauR4Vdt6dx
tKh3HMqpER+4tFyGm7/4YoeE1yFPM5irJmZOThOrd0Nv7Uu48OLtmXSdfP/7Ff6isOeyzBk4uNz3
28mZWkAw0MEqmx3QK8825U8iaMDeD6cNJY75uFrcQiGGCgIQUMYmHsyLzd+hYsgVpJXPE9DUEBSD
Ni5rjeJbb/tNZNujC8vKttniBK+kCKICcoRKSgiD4cXeoqzcm1zKnESlPvR/sTw+o8wpPt9eCCtL
HqqQJsR4oAANicjFeYMu/DiBkc/OTT2xkwHdnsecw5YRe531/m0MOoVA7WHdwWplCZxti7xSFEYH
p2L6VPufIdoQK/OhRk379ieZqyMHFWPQHOGAByzk21RsrbIfeJkFCfRsvUenEgzOCSz32Lnu/Qxc
c3Qw4moM6kdzIPSOglzXRINbed99R5PHyWxazCukj7uoSEm6VVFa2XtAfvnv5y2eEz1vhexsQAhH
ArMVZA/Lsjg3/in9PSdjzNi0L/yNFF45QoCFwbYOFMksgL64kfWyhjd3VgJxYTUxzfJoSouYdjts
ju/fWd9EWpy+k2Sdb9GgT/Ksto7oaYdPzeS9+k4OPj3AQeg/EavP9gJX4aiaAIXbmP61jMZjGnJq
UJpBCixWawDOfgN8AMgHOt/ngbere+9zJa0NfMlWmHnEL/Y71GrdrAxGAlYmcN2k8/uzJK2EnzUE
hm8n9Fo+m7iw+6gg4N60LEESWDzlELsJTmVL609ainzPvarc346y+kHAFwGrOb+0l/W5Bnbsrgfc
2anC5JXC/mlWqPZ01UZ+rGbiRZjFuBVGKdGmg3xSbdETDe/bAZuN3RwVMO23P2ht20bh9v8+aJHz
gP7owCemPglYf7tRU8PLLDRk8aWevPqhdy32y6498G5uh13r4vmQ87ORfJD/vMJxTnBmGMe8TxPm
Wfm0z6t2aCIyNnWv4eZbh/LT2E72j9RU+WdoyA3Wwa51C+HkvjVMcKNlmJkbQ7GWQbjVoduB/RCi
+Yuh8D1VV6aLVwVuQwcnNR6U5/51+7PXRvsyxGLdD0BySLsGZJnAKGn8DAfpyPFQEv3Zy2zjITH/
V8vzeAbi4l4DK/GrN5KkAwCSdgeQGirXUt9x8FZZljRolBrtoXU2LlJr+zVe5Fh86KEAIrkYPLy4
OkJq5p804H4vczngnoPQ/qmxCBQJFCX8E6qT7pGGlfdXJgER3ciorR+wGNrRKv0JeLz05GTS/J7i
zPtlatf+0vDKKGOgKkw7qghtDtwlMG6Gp950uD25q/kDJGUQ2HC0Bvr17WZnt6nHc406HNRUD32b
/9WY4v0PefQE/gsx/4SL/VRDbyYbGXiMOa1jIOyPRR6cwdrf2EvXtp/LMPMueBGGKb+FpReshvuU
8Ke07uyYDmVwEFZb/QY7dYsBvbossAXBbgCCqVcvxMwLJrMiyM6SGdDW7+3fvj8+q5zc1V7wBZoW
G2vjz1RcLQ6cEqiWA0d+9YYDyNFhNADORpQdyEOhm56obaIOHFZu0o5BA1ocuku19d3qmyIGtsM/
DKLs9yXkjI5V73vH9+cO2NJwOYAaPa49i9uY4KCjdEUPIQG3fOJy+uHm8uV2iLUN4TKE9XZSDVFa
tBcmiIZN81h4NIz8CSJWIaXyUKWd+XdQZMHOYU22ca1aDQxKD7ScQ6gSLEsatc/BfVA0Q6XW2tW0
j2T/wu2HsnEiCmuZIvx2+0PXsgn8A5TCwc8C1X2xDgkKp77R2W4C3ZTyAC1XL/LN3L5LQ0DPUOU0
oqIcvQ+szLl1AWAYuqBXotxN30kbuRKcLOvotyWE1c692+5uf9naDjNr/M6C2bM3xyJLHDjy5LnF
rUQK91hb0NHztgCIaxcc9B7hbTqjQK4uOE5b+c0wQZq+BnIPoCyOWjosj+hpBI9/q6y++j1QLZ6F
khFzWXI2ptDhOR/hWAgbgdbmzyCZf2BhYUeeuTVzsWZZKkyB3pbCQaszr8he8Cxxa3Pj6FvLN1TM
w7l2jn7SH9fgi93S6VNoy9toXPFyr9onXTn9zu65HY/l8D3zwg+wEQDJsGeoFYCZV1gFH+rvaS98
jcth/4y7e9R0rIQI2Raqa80o802gefouPgxbEQRyQgrMZyAp3dWhJfAcYWEhsKxyh34tw9RFW0IB
kHV00FSeztJuwiluB+hIxaVBYFtc1Zbxb5AxIFiDgpQptIdDKIwLmDAlw6wNUhVBHbXWJDfVWdZy
+XKgFseYYlqzRhpBkpWyc/ek1P0Ua+wFMGFydUfOvZeqMW7EyLEpGRIoc8ndyjyOLtSDUb6G6n1Y
koGj7DYxK+KNZ7/Cx5Zt3TxXMwggEJTmUYW64kikRmFPWJFgy/oD3c1O7lHXZv4eWMg6LnT2NzCE
W8ZNa2sPcHQ8YnDiQspw/k0Xk8vydBC9VxTnPFTuYfTQSaOqY8+3d6zVKbiIsriVwZjNL8LKAcJ/
lIkHuXXHoXMRc/eRMD7+AJUHMs6iQJNSWGzj+CJJl1fOceq4jMeCsi+FpdjGLW/15TKLzvxvrCWc
ZmBaWlUGQbOQTyAMdMV0yAyj2JVD4e79wXEi4udmXKgJzt0V1Wf4NRiveAVvOait3dIuf8jiNDCC
FqjLrCiSUZfxRLI9EeeCtPCW2Spbrs3iLP4FRicgS1e+hS7UjcRg4XDT1vRDduOrlYmvZWt+vz2L
ax+EhzuU0F0IYF9dgiBUlA0dg0R/1+IBHPW6dMJd5XKLnaREX2nXMs91N+ZzK+jiWlQBauqk45Cd
y3HQd07t5ad06MmJF0G+m5T/AT08QHsAIcGag0bIEmlGawmNSGCeE5wbD0FefqmluwcC9K4sdbHx
Jlr7NnRKIQwCotK1Eo8RlM5YQTXhxA0VWzb/XPru/VQY8eAbH+iQ4d4DzTQoBCMrl80CGEdVilSw
l4HzQUf/bvTglT9xMvJ7q5B8Y1tZu1JCJBtoPbBqZgmNt5tXb5WMQylbJ9KAqHhv7ID3jDx4kLVN
vetVFjn9v7dzc+15CTWD+WXnw/JoWQJ26aCbjDIjgctd1NjPwGlFXXVPLQv+fREu7jm3PzB7aBbg
XjSb54ZLbqiAbDHcwHKRoIn6GdXiyA7q+0r6hzYPT7e/bu0Augw1J9LFYdBMBa/tIRyha2sdUusZ
xn2foE96pyf+2Bh64/m1OnsXH7Y4egrVT5C6AjudOt54koWnAXLjLbpogQWofe7qIG7TajopT/28
/aFrpx58LUFGxPXJs5f1O79U1LSxbyeFcB5E1T/l9bDx3FkJgd40RO/RI5xRzsuvSyEMH6AunmR+
f8hItZfN1lNuZV2j8Q1F/RkZjmfA4oXjTKkLJaaRJnn7Augl6tQUwJfXgW4J961x16APOkugoYiE
G+7iYHUyRTl4e2ni6LTfDZnt77IByvRVJ54Jt7wYhoA6Dii3jkZq5nedTj9gRIwvRTccO9j8Xl+M
54wkr+yxFeiPTRN4nR53nX0HhnmL57r2imjwxzbd386TtRFGBQTFQJSy8GpYjPBYFgSCM3ZwalW2
m1jpxKwVj4UlfrKGvx/4hssdiARgMqMDuUyYBpraYTP4eWITR+9I2EVpz/OZpXfO0vrb7Q9bOcqB
ZUWTHNQJsGSXx0+h0VcIiaDnIJTyBK0j4x76heXBBC5sY5NeDwXt/1nX7lp1SBpKtSku4Uk7iITC
x6KW5R6wjeP7v2gWPcR9AW/vqxdr504p0S3oGGaRx87w5Eu0N72v7w8CpAlct1BZwOJe5INLUqNs
YS5+tqUvD2ZPYJLYKABmfZ9tpMPasCHIzKNBOewKh1XXLemFIVkiilm2nexMewDvS73/ygwyKnYq
hMLzeNnsynwnhT4ZnG+Dgf/VSYB2/Jyi0yY+EmcGMOCuY0K8ebGDdM4E7GjQ6KQH6BeOjp6hIiN8
+cD0/BdkaWkBnUtg24UxJDrQu3rgO7NwTqVZJ7fDrO0KHi5nuPrPGptLvrIFdBzazS4F3erR5+7O
gMq/D26HZeiN/WctCWb1rD9EJxQvFqOm4Z6jCl9l5xFItBMXKd9lpVeccLffQhytfhQqVtju0OFG
PeHt2V/qtB5K7TmJQQabRr7UHsQ72tI1IoiUuxrE4Tzbgoqtft9F0PkQvbhwSF97EPEkXdL00Elu
TaeJh5b/nanCiW/P2VokVHiR6XhbA8WyOD5ykkk7nJSXUHzG3mxG9skwuu5xFJPxgSyEVxuguHiF
+lckKq+tw7L0pjwpqoe2ny+j/0z8Az4kuNL/F2TxXrFKUnYqBFdcaO9MRfCzGtgRynsbN8L1Yfsv
zCIrFK3ACE6b9GQ3xp2sECosn4WxhcSe53lRiJ/3INTgAXW7NqLtkJG8p9hDhVTmyXRb6+BDmGJ/
OwfmOb6KgiSYQYOmd4UabeCIxo28hbCG1rKN1AQN/agWvMSiGl0UpmAD/k3jomtsnE2r9ye8imbw
1Iz0XCLNG2swaGmx4gxVHH5oAKGP4HP4DWVceSJ1y6HqaU93dZaKQ96imzz52QbTaG2E0fcGfBkP
s2vsp9HbypRdA2a+30hrD/Qcd+OqJHzjZr02xgCXgh0NRiSAfnNCXaxo9MNrz4cDSGJ1LG5Uu6v5
gzPv9a6543Ljjr0aDE1NSCd60CpdthSKVHGOdmKYGHYdfHHDuuFxbjF2YukgX8wxHRNiNFsFl5Wh
DA00OUHQgaoWNsy3nzjmeQ30VpijUDbtCCifQJFs7Fbzvr7IVISAvQh4rbBTX94zAoB/ChjFs3NI
Mtc/UUkN/x5InfyhqUn3F2A85jcrIzWPTI8YNFJSNBuH3FqBCylrgBgBxCsIrovHdQuH5jEY6ybh
2t4bhXEHL7fnQGVf0CF/9aYMTi2uGdlU2oB0NacMXnIby2ZlekO8b+BAjpsWyiSLgU493eS4lUPI
JYX1TJHVsBs3pp0PUXaISj73pNzCw6xO7UXE+ZC8yF5ZBJkMhgFT68qjC2ZjP9L376ioswLRBcIJ
EMTLdwwqlGNlZ/gouAI8Zc70s09hOu2r99+65zoyiDRYhgCtLTZuzrgrC2wj57zMv3l24z1nzUhj
ZtBhA124OksXkeYxvRgz6tm5Cd891CdK8ixZc/SmMAlKNaHmn5KoNouNzFydpIuAi7SowFtTRZei
6uNlKKiSLGYT27IoX/0q4PEDFDtRTVyWkisHqh85TtlTVWcaz1v9RRrVq5G6vwCuf+mqLQ+AlevX
fA8y0fgF9uyqOzpBysGhLjSDJ3PaNcEYlWx8FqTfdx7dOApW6i4IhaIZAATQY1oeRmrK8tLIfCux
m7YoI3fiDfR1esf5B3o43RNcX2FEXbG6U2d7NAjf2NustfnDSQTLEXDar/HEzMTOZraKnytC7HFn
MF9+NqH+McZZWPh+lKZdX6EFQ+vwR5XS8RHblPopK0ktvLYCMkRWEXbPqhvgWebCUOhuYPZYJdDu
DX613cTvtK2dL8FAvkswGU+Msv6gBXWAU24FurEe5+X0gb0Kt73ZhQOCd1cgZatDnWbshvI8SlnE
0LMGUku6cucWai4aGGgR1OHWo2p1JLEv2rg6oZa8vLP3ZkNUwEKW2GK4V0F5gDPyRrLMi2l5EoHQ
izcoSDC4Pi9OgSrQroK8RJbYKXu2G73rQNkXBv/ArngZZnGdxTHbc5+DtJmVA+yLSAzaWuttOSuu
j9d/H7PYFCdD9WPj4EjzwnGPSu1945kbebA1XvNPuNgNeUCqthq5hG1I549RatQl/BB424moNKu2
2agSWPPAXM0PKuAG+hOgkC+xAOaAgdMCzsz+MHh13KK8dOdDmlvFggxFs+eON8mHmrXyZw/13Xon
qkxB/Jw2w1nTEb1OzwJTKw9w3u+swq/VCUoGYf+ICk1oROjuaDwGocvj7pnhyjxGwo3jpy7Q9acs
p9a321f01Rn6U4mY747XVZyCQbmNNJAMJem3kk9f0DA83A6xttPO6hYYNJirXqENlPS5gulpiO2v
N/DMCEC78rP+10TEk9cOW+3ntascerko5ThAxV+16YFXrzof+KmzMs1yZ+ZOdRKTD1i8Rr9mp9k4
nWwm3NfJKXxsFNUWeX3tIPtDUjFtFxfzJQwm5Y6qAuoGpzrQT6FZ/OtrcaraDs0ReI7ZDf3AAriM
t1gADisMSOp4LCl7lSigHpgFcmRav96exbV1BjIMMP8A+YKhNw/7xTqzCYPRb9EYic3CvT+JJ79q
j1PxAeoE1D8dAPGBtJnFM9+GcUsoWwReRZNKNb9lKe9Cqf+BuVzski1lqbWJQt8M99kZfH6lLkmF
D6fItrFPkvwwykdtP5lVFQOfBQGd6AODB7HMWQp+1hhY7INcwd9e0L4488wWeTSOPPxpjFpHxOyM
jeN+bbnZF7EW+cBB+u2KzmZJborfHZYXqGV5lKd2YjL9gcPqjwsWaCDARi03Q6gdp54KBjtptUhy
T0Zem/8w+60L6NpMXYZZHFaqpKo2syIHaHnqnAOxyVDGuIOg6Q7qbNs+KqukX0G3lsbG3rV2dbuM
vJg4061y3oGdm9ilOIbByW+OjqV2YZfu8mGnFN2YvLVVdhlvMXmiHwV4lXBXaZz20Nuf+6KLIYWy
kY5rKXIZZf4VF2u5h/hoxQoJQXq88LqUnFp4lDLjl51u3T3XjhfUawFQntsRVwzYyQMupKdVBidq
ZDv8K56LIdg4krdiLLIjNbI09Ub4YkAHsowFb72kFan/cnsJrwlQ4K7536csUoGDBJd6HhmTZnDP
k3r0BgU1Mjci5RcAVneBQWOlymicfqssPdS5t7v9A1YnzUQDFdwTSGz9IRZdTFogIGamA6ytjtzX
3r4P2NFv/nGzZn87zmrKo8CDth/Ef3DXfZscwuF0cGnjJhXsCp5h4dI9AbZgn8qR1i9115o4WJ3m
nNowFbgdeTX5LyLPE33xhY6wtOggeZqYLncPzMPWmHZNduxKnN63Q63uKBehFiug6yXzoGaWn5VM
UaP2O9dOIziai+dApqI5loYN2cmybvQGM2c1WcEqBf45cK4R0Dk41LmVm+HJnvAAiAJF6inKrTTY
UpBa+0J3xnRD1QP1uqunCq7FZcAMtLPaJM1/yaw+jtm+VK9Orjc2ybV5uwy1mLc+g0OCkEZxJo0z
HrVViAfihyWPKSuKjTLLWnZexlpM3JRmIbO7gCbMDiJLBRGlc0l5imwoULMfYyA2MmX148A8sbAY
MJDLcSSFQK0l7CQI2z74MliG4OESunenodiorq6tcMBNIAwNiXUYoM1TepH/NnW0L1sYeEnvp6MS
y8sOUv899PnGIbM2hnNH0ID9KAAuy3pqPk3AV1EAWXXhhPHEYVPtiPzRCGXc2vB1tdO/q24rSdYS
f8aGz8QYNNiWSPugcWjPRc/QWasljao8K08UxmsfOAwuwywOA1iRMYhEmS7etcqB1F0/7m09bpF8
1pLiMspij5yvjtykswycVk9GkQP715+dZss57johUJSevfaAFJ156Is7dwD6Kbfxwj3lubHvaPrZ
AStr6IEp8+vdOzfE+Xg2ZxTgLA+IGtzb3KuhMEpD4pOTnEY/CsYq/MpTr3pKqVm/tAGa79kAWe/b
Qa++bxF0mfC5cvLJcPqTVe6dkUelrPhequKHWTRbqK6rKZtjof4GRTs8QqFU8PYDPeLhtTj0kJKR
PK4dALf9b6nYyvKrXfdtlKVHVzYM/kT10J+6sB9oDNZAtSNCi8cRXNIdqTrztc8bsb89jmtR4cZh
43k9w+SW39amHdh8JczcMtDa/fIbOGhROpxd/rva9BS92jzwhcDLgL4TwjTpSvWoqxrZmhbQJUJ/
8pzzmP3TOGlUp48Z6JLi3dZJiAYUngl1O6CQrgxVnMpDQbLUKvEGEQWyinr4fhfhu2XJ34ZZFt1w
IIuMQJTgBMyVd5iqyto5IavQgve2tNfdlUREuwjfAjQckF3LanDFTemYY0DPPoTdnzT4nj/hby++
gsZH6+MEgRXwvXtonB2s0lbdvgxy24xVN4ur5KyszSglOcsBGJhkEEFGwX+0hJ//I0hZwlYMZdch
ggkNLcEPh/kMkk4FRhRAUvffYhoGdgcedw3+I8YV2PxOD68mpKVB9pZ2/1hINXmQ1y09emiDtuh3
LuHugyls/zXFyzbbMTdTeRy0UyWgfWGyl4aF5SNKWoBdM878X4Bdu9Y+A1Q5wBrLYXEPJ/UUjsE6
hQ1ZXeQNZlEWwo+GTgcG/hEpqkOqalAdJFCzYaSGJhTxEGRTEVVodfFo7NriwaZGu3VLuioWwVf9
cjIWO6whZNr2aTmg4wWHhJhnZi92LnPtu4mz9Ds2qLCMnBII1AfbE3UaNaXzfm3FWb/XxrkPPQxw
45Z7rxsUPTOn1krgLBQHZnfvh/V93bbJ7V3iuik+x5l395ktCh2yxXbbaW30xHd7SGl3rpeUMHN9
dZRSQ9xMrpUYIgj/zXjR/kQzgT8ReDd+ZdWmeKu5sutf/ozlYkutjiunz8YTdCnSbx1zRryaGhLy
J9UUnRHlqnPuUCczv/aG2b04PZFf+2FUdlzAN/l1BBqiiDIYOD8bdevDI8YMKifK84IZ7xXrwYCh
cYj2QggE/hXDiKRVq0RB+sQz2ZO03fMA7fMh5BtEppUkBGplDgAQdwh65NujCZaHKvdVi0e/Goy4
4iFWp1kcoYNiRG1Yzgwg6eIYMYJI1nix306LtenAyY/NyMczDmXTt9EzsNtITUh2BjWXPkFuyQEn
ByCCoIUZXjMZWwoYK4dVMNcPAbgE2Q0CM2/jjS6vQxut5TPczPTZ7JwXkbIgFjT7ZQ8GRPsAsjnc
/sSru+cf2h5g5ACzQtNmucAqszdqgfo3oIq6B/SpbY9V6lmn21HW1hewEVAs+YO4uwKvctIbDZ7L
0ykLPvuFf4TsYgyh6hhafJFPJTyZbdi4/ZgKe+MetZJAgMijcw9N5BVl7K5VUKrS6KKDNPWFiSH2
xr6J4JkVQxksj4y2PVMrPKX21lyu5A666gBloLK/Il9N+qFxwGvIEzQsYr88TLURu9axCb/fHtqV
M3OuBkNmAmRl9DAXOQNNaULbtjSxczknTf0jzDd2WeVv3KNW8+QizHz3uXiAuZkQDCuEnmXJDWM/
mKlH9sQctx4pW5+zWHKEG41jC8dIYBO3Z6ghcYccyBB+6HOQ7tBxNmDasRi1HrXoIfV8CHJRcTSZ
/9Bm6buFgLC00N/Dqw4mZoCtLGKkne3kMqzh1JZrdYTgZX4Y8OD66/b8r00Mru1wHMXzBJjteUAv
JqYYZA6mei0T2HX6u3Z0gjibwi1001o2A0E4s6XBJwVg7W2UBg9fFXaOfyocFg0GhAHrXQpx8cLZ
eOhfQ30waheRls+EuqVOLYCeTQzsr/eWkUIguh885yCtQf/WdZqfclarA1V4ePU4J7+3bKRF7GTO
sOXstvrV87UjBILs+pHZWHk29h4ksa3uPuX/WPUYOfoRGhIbm9Ra0v8x1sZLB1o/S4iV9IIRQLkc
4CIDon6R9oz6twNljiDifdqzjVNtzrs3bVoQNSCHCHAAQD+oNizes67yaqrbjp2VAbghwYV4l/oZ
j2rADfd0dI19Buz0RvHh6hP/BA0ANwTYyITA09sEwusrlywQkONu4G7hlen3MbD3jnq3rfYfFgoI
l7OP5sqFwaxdqYfaP9XmryoQMe/LnW9tJek8RIshBAwH+F0b+mI4OBfLAfM1GcOkZEJ8tev5HYMf
ScNYlFbNlz4EPM0yYWtnxEGd300BQxrrvZNt1Qiu2dDoOF78jD+n7sXa93qo3hkSTC+SgZYNmI7Z
ZuCeSeMEUFf42GIH0hH0IxoAQKzB+ivkjvNJ5Wqs45CRtD7VjQEF1aKq0gf4rAl3B7ikjaee25Uy
nlhL22Pnmw2E54MtH8urtbX47YuEUONk6WlqisQeeVxax46KEwHhqqg+394gr17lCDSvYEhKzVJM
Sy4LoFPgI5l+lohQ7Q3Liou2vXe5cRw7L4y9rHhqCpSpbge9XmPICzzIwM+ABPYVgYa1ULQISAog
WqiPXKh9yMc+4laxN6vunsBQ73a8q1MA98bLeIvjOZ0gho16fXkmIfwJ4qLnJrTTmsbe6o9dr+O3
gRaZn01tYENzxU5o/qVhXuyVZWSLLavL+X95u74uo2Dve7tbqLJ1rMph6cnnZWyN3+3uEyFnh/7l
wtzErf+Ge8DGhN0eQHQA30aEG7TtstJykiAn5GuNe/8YVZKA83t7om4nBqBMb+PIVNe2trwRMmvq
VPJ/bbMFsXCMvOxzH2xJWt2eLDhmvA3W9TlEnJgA0cXt96HLd60CJ6nZsva9frYi+6CwGMBhHUyU
K0KNoCmHXLmvEjj3dU5CNckBye1Q6EuMqiAq0jX83vYDr1UA8+ZRBzQa6oZ6IKpaLf062E1q7GAI
0bEH5aaZdaxy+ANFWSr7fGeO4RAcb0/D2nRf/OIlO8fQXDhw/4IOgyeqhwmFnKhifMtnby2N5/cj
Xq94AwAd8nb8gQuBFHVqwYSoANIrhr9xKva+7u0uyn2mhtPosZ4cNHg0P3sZ0uplyH3Zvfep/md2
/vsVi71BVO1UjnVmnLRQ1YHRaXj2cPzDCZVAw+0D4wpkD0qSuPZC/P/tFzMPShQGaOpnq8ZHCl77
90E3dq//vyjz2XJx7jm+U5BuVkgydMGT2oORdVRl2fstbeaRsxxUnoCDsfwlUUwoJ6NUuUEScPsv
GFP6YANR/0QsCJDc/qK1lYoSPMgKeCXjIbcYN0ewqmWyDU6wZ5giJwO/rhAZ3YcjdHQ/EAqPUjxK
oFcNucW3g0dT0P2x+ABrMzV8uJ81mhpavLthPQ/dRZTFPhf6KZc0DdjZQHPc2amJhPlhNKDvjIU2
bZq1r47fRbjFTldiS8lhd9AlhWXeZ6O+qzvvaHFvoxy1Gga89lk5CrWv5S1WF66Dq4QIk46B0Jfq
qMvrpymVz7enaHV3mhXlsWjxq5dFmcZSoTOJnCfOWLzoRu1r791st3l+LkLMP+FiCZFehy4Fp+vU
FL8zFaJXnEehuwUKXhsv6AGhqQTJ39nc9G2UxnFFngZTevJmxaN7p/NFexjIZNEdn4IPvGzQ57kI
t0g6a/Qt3VDtQhO6n3ZZ15hP08BFXFnmeGi1V59ogeL/7cm6vsi+DbpIPdBTHQoIXY63wAi0Nax5
5ASHAhAzRTTmW+o1a6mB1z7OEjCawLZf3L9aw+qI7+P+lXt6lwb8TKXY2ItWQ8wojD/CElevUciG
10HFXY4OLtA8YIbY+t3dW2QfqnIgLAFzCgjG4mBEZ7PvHQl0VWO9TPY3/C2CKFoUFj9vz421dt2a
O3GQNYFf3VVrsxrclrEavduhLOz+jhbj+NpXYEpCw8hoCfiQhvHsGQ0aL1lbwEcJxbxW3w1YGUWE
3KXZKTepme0Ht+le3DT0FV7HXsOPXWqyh1rr7lTYvL6HJ8P4iPdApiLuijI8VwUn7V0G39GHFkIG
6lM1BO0jcDSdjEazbLeuzKuzBlYfpGZhCXoFajFLKvNgapok43jeVRzNooD+uD2cqzGQFmiTINJV
rXEMgfRi1LSgOBLc4W38AgjF7naItSvTjL9AoQCfAvmBtztGAJSTKIsCPVTzN23C06jSrx7KtiY0
HUhOIggMxZV6tyjwnI8XURcXCuq3nMFFBEWnrm4i3waqJbL5rEyTG0Zy+wtX94uLWIvcBwqDobmu
7YQEtHxCLondIFv7qSZV9SlzpP3v/y/e4voHUTPY907CP8nupVF1bEM0u8+OCjDY24GuS3fzKEIl
AMsM4H/I1b6duzALZeaaDaySijBge1eH3l5SSHfv+jKfwrNyK35vBmlxXxYZP9ojA0AJ+kn2XVhz
viXpsjbOs173fA2FfuWyqNb7ICISByxksKagU6MjTsy4lyewlTc+fG1ZoKBmQbIf914UY99+tzWM
OZE9cZMO4LYBhBsNZ3QH4NstqedrhXSM8GWkxQEnAzaI0B6Ls8vy8TXTmfcqAD6mMR6a4rHWo5V+
8ex+ZJEhqjHcl1ABq05GZdU/FLdh0AOEulKJTlt5X4F/vKXggPohvnXxckc1HW4hto2m7RXntkEn
rqu5IIk5onhvWu2nwOiMF+AS+Kvu+qKPGZ6/X2ynaI1IB0MIqvMkSZG4oq8eM6i5fAuc1iwiJ+TY
XGq/M4udNwTaiP+HtC/rlRRXuv1FSMzDK+RE7qH20DW+oKrq3gYMxoANNr/+W9S953QmGyWqOiqp
1aVWK9ImHA5HrFhrakooOeeAbH9u2jF7arrSj+Larid0wTOTljtCDK+Kra4z+d6UJki6vCoHuDYT
VvXs1U7en2QQoXWuqo4cma3oeNRQUf7hGWXvxv4kQgifE40pVgY0SR9LMgIGJgwzejYKVw5o/zFt
gwOdWEOiDA16Ct+r+wkFzZHII5VUdnHljcWdl4dVvataOnaxLyCVSphkMSCb4DdXgpf7XBLg5miH
mq/s7fuIDZjV4kXZ0Rj/r40ZVgLZE7svR47X8ET7XeaLqH0gjbLIw+D34be2ztvvrJTyg0EloE9I
XAEfwzACmmlQ4zTOI57gbFd6nBeojxeFd4SOqlslDpr3XyRoiAEr4KJ5a8E++lfuC9HuplqZ1gnD
6PysXaMe9r7CqLRNaqdJJsWyz6UidRczxy3GxCharXe0FPgufsWZiLNCm/bOHETwt4kzkeKLWE0M
Mt3eO1itAsHR4AYVps45I+hT9FG9xymdABmfbPadE7zGkrb0BzNWoVEzCK5ZWapYMDY7RkaMI0Yl
oxUqWyjCx17B9GermvecG9iRGHQUDY0D3egwaTtlvpmjNx071pnHkvHiB64dq93JcMIdLLnCeFde
UgzbF34efbwdDFeiD84BHnNgdrJQgVxkhZhst4RyfVyVrQMhXn+sYhLSZILa0TR5f982tpLlwBgo
axGDMHu1nDXo63BgM4lbmuUEaE8A1kETaYh7kYHFgCW3ja2uDHEIE1Foibx7FGclzk6vpExnao5O
93He1ED8f0PJcSMXWImr2D9kojZy3fc8AVSUjdNZeYisXT1THf3VMbkRutd2DuQLYK3CIwUli0Xo
lkNQj7btgbiUqzOUY04K09DoPz7q0kv6vNtijlp5EIFA5197iwBu5NlIu7bKTuhLoFqmD8rw76W5
JVzorNhBV3MuwkCAD6nN/N8vnndWO3BSV3V57kMFQF/p580HBWhLQgg80OGlGZNAUai364BVMZfc
cRJA+OtzUEBw4mS3XaihBMutN0R/PDqSoc61u7OlZBiTBXeFPYdII4+VyjGPzD36yW8D8Xeh3M47
gjxaYY6X2y6gaWEGkKnFh4o/5DUQVzuuQ/WpZLXxVXWCpeYwVImuQkA6ZORPeQJdHZT9woDpjXf1
ytcGfhO4sl8NeSTJ17sC+CR+XWBNqeODO9VvjbtOlsfKCw52Xp3DYUs0b+WoYC7MnnXB8RGAHr22
19HWG2xfFXP/sPdfKZVJhn6ls/WcWvnaEKAFNRj6zHPLYbGuvHHHjoJ5E3UqDKG1x5YZJzfLNiaa
fvEvLe52CLPgMIL9x3qvMl6qyRsVRlXTwOwahHXQzdTP3qgt/9GIapTkR6vgb4WsNNmRSPQYAW2g
4ww229aV0F0vpIhNGdnIrXXl4gOgCgGiQnPIX0zmgnKX9GFp/37JBkhufAPwmGPIfNm5DqNWVFVT
GqAmzowfrjEGiVn3INBt7XALL7QSsGbUONgtMZ+MSsTi1AV9ISMH2cxJOG1/h9EbcsJmbNFarngx
8kxMGgKy+0tL4dqrbN6Z2haoKgdOm/QYNbGyuzlccSHj3PqD7YMLo/wJeNB7EENvUKd3DZDukGzO
s4bCk5ADnHLrH+55XbhRS1lzZGTqQHRjJhbsMIsXxJTlTc9NMHNlFj1gyjvBhztJuYVRX9tBFPDm
mxLK7+9QZcbkQpXBGpB0WixlNUuDov/SQEC3G8hhKKj/B8sCrBAlVwzku2jwX38xwbthrDLRpqM/
verA+qs1Sih7md7bb1/NoC4Hcx+KNsByLQnUMmYR1vAaNANZ/yQy50Ha7AgdpYeRZxsX54qrR+AY
gM58hD1EX/V6SUFQUsFrBthRZ0E8OQDZ9rBhYiV6XplYPFwB4jWhZqf909A+DPJzGOUxK0A6szWI
t2rHmeW0QfGLaL1YSqXavPK4stLGqu5MS3/va/UdVFzJYI8bI04LUxgRBoBmLuv+GnLC3653zSAN
EaFfByeX0l3D6WES3U5Pf1vDxk23Yggm5rsAz1+MSCwMhVEG0BusAXv0TU9NbGfNqZB3g+g3ssHF
iZ1XNEsJox6G0YH3KHRYLw0vhFqdHtoPlED3NuN4lKFGuWFo4XD/z5CPNG2m/wFZx2JFUw0Cuj4L
whTKxfSxs3Vw141gRr59gjasLPuCo+3xQlABjS8gLRWRz2bzm8zV/38h0LmCmNrMqbS4rHVuZnUo
XP8Uot8TR4V6M+nwZFfGxnW95gKAnWOyE4Jac9J57WtMVwVkqied2kZzRzINesD8i03MWEz69fau
rZrC50dVC66AYve1qanGBTJooMMa2se2ngnF+hjoZchq/LxtyZ07/xc5yK/dA5+6F4HNdlYKWxzW
0hgaiVYpREKLDNT5ASn4RyDzgSHRAFDViVuHCuoobMjfhjKS+84cabY3dTZDMA3X/Bp6oz8+WJAB
czAtUUlyPzlOlB3lAMHRXSdaPJ0A8neqmJq52+2gjlhZO903bvDBL1BaSAYSjOKbV0uj2HVmlrsJ
xSyJdZT2qMZ7t+K9eXZqfJcky6qC7AIK5Halq+8Z6z80U6dBRjYa7oPhjqh/+X5Rf7Zr6nxHr87s
k97tpi2yuTWvRkaCh9SsBILS6vX3QaSekJh4eToOXgLg1I76W+Xn+fi9+y4QtED3H7wS77k7bbMM
JkuUZ99SUbAbrS6zwJ+Y1c4hUCilJB0E1vC6GupXvJc7aILnNHi57RyrbojcHihY9GvfvbmJ4XRd
ZFGa0urzUHvxGP2T9Szx2o0y+FrMgwIpXu+Aj77nOubUcoX0m+JMmihKKqBGPjjgMIhLMAIdf3tJ
INRBXxgJEag3l+841+xyEHQ0+TlrxuZYZyhyQAOjTZ1mHB77yKYbBForSwPfgwc+EuT3gHouggbm
+TtWsKo+T9xT97ItwtiqgVZSZbH1aFlxSsQ/5GA2whOQ4QunlJGXu4GWIMApCiOmOXusI7ERmJYl
6TlcOHiugPDEhfu/K1ZMPGd1a6KP4AcDmjsib5McSBRQNe/AvghxObf5VmdTQprvmtQHFBd3tz/g
r7fX4mBc/oLljYKGpAR0NrMgema4eo9OtWslRI1AaduzwyZQ1bDzU4aUNM5yVBHjklDNYq+ZagwT
VSNQ8hiJKthOo0onNn7enEPd+nWL723gSdzkIR6/Iizz+9CaeAJ0bgkpbsaae+614oNVgeeOZtLY
yIXmSP3ONCrzGNiH4AfYa6+DEmlJqJkE8UfeAiIC/IY3fez6hv6so46ppJy48URBuLKVVq76HaIv
cqPZ+5b3okU6mtkFQwkGEgWJGMmnJvSNw+3PvnaOcIb+a2RR5wHHUVSivROe+ukk88/E+ammP0i9
wGxpzYrjM5h3OX6N0WualQUaz4XtH1tao9gd7oJsC2W6uhR8H4CY1kajqAIRkFHy8NTg4mId6DMn
nYzk6+9vGOIpajPIwlHum2P7RcHKLbgpqTbwdHHcMcHNjRF5SvXOLcnmmOGK412aWqQQLu17j1JA
U0aoGdz1eGLnUK42BdRbff75T5blAzKP2gxa3QsnNxFQ+mqY6nOv2+6Nlcp8NDIlYm5ibOm2qZXb
z8EVAUjAjO4G+Pl6Bxs9uF43IK/MrK+j9c3sMB9pA9FbVMltQ2sHCJMtGIoCMBPw8cX+2UpWHeYs
7VMNeawwHPJdNQlv48m8GjcvrSxef7TJoQRcAoWQi3Mzlq+mPjLrGcDkpzHvDmX1eSqhbeVKEI2E
n0YMSG6CB9YcH8LHAbADngem3MWGFjLHvdJF0ckVE01bEMjGSKn5R63sbKPKsvbtMGIGB4HQ53t0
vNUUaOM0VY5pOmhq9CkcFPwXn2u+Ae1YNhB/3YezTBDeZXNBfdkpUMXQNU3uVmdQkzvPZj8YqN8H
oK0qSvm3yS0T9JKZv+eTWRx8axp3oYDIsRBc7wQLp0ejCfzYdqPxD3zq8nct4mVfIc+Shgmimqwz
70KGKOZH09Ybcu3KAQgcDL22jXxqWf+tsw6ImRJcRSEPGjDYQwvpY0sh8BpTwthXVgponjoZh2ra
7x8ZKEYA3YcCEJ58iyPj5iAhC0vF0jwj9w5KkEJucautudClicV5cSX3jYJPxbnqi5AfSO84r2xk
mIypjcyOnoDld7dCzlokQIsBlRNclUivnOuQUxjSCQoBDH83hhDmHFMp6o1Ri5VDGAToy8wJMDQb
lq9lYkLIDiN74C0ceOxUOTij/xnQL739fVbSoFkBCXUZIIVQP1ukQc0AtRBL2w6A0n1iQOWazpNn
Edtniu1r/Zaj9Xvb4tq6QLUAkBWS4JXLe6ww0cqMPB2I3ptFH0+G+Yx06/AHZiBpjEzEilDaWnyh
Eq9NQCB4BJZJz9vhrZndB3hU72w01/76bVO45eDdoPbG42uZzwWm0WTQ/mpTUr2SSD92hOwnEOLe
trJyhK+szMfgIk9AFx33bF8CH0Se+qrZs+FvL0K3uARhofGb3bo5Ws6zbuDARbkBcxzzR7wwFqpI
jWMNkGQf8GbvqNyJQYeOuUfmWBv+sOKBV6YW68Lob6YF6N/Pg1dnB/TJajz0qheggcENVtZ9MqL8
tWPhuMWss+KIKHti7gViXKC3XtaMoQgEcSBzANkvRJlbKB5GWhzDemsOd8vMIjzZFsrsnRgniJjJ
j4Dfd/vIZFDfYGLrKlkJhFgQLlO03zH0szzLREfKFgESB8MydjQwnsCRi4SyPoko3HDGlfh3ZWpx
azldJMdScZpOZZv2k7ErDLq/7e9bq1kc4KZtWeQzn6QZyjYaxE6RAaJ13R2o3pp2XDtalxs3r/bC
2wsoX7adNPMU2xfbmNqInAmc6gpaTkZMnN/Ezf46XBh2BGQBAkPojy7uxB6KNR3LbZA5tUVSTwNo
Wap7oGnjAeROtzdxdWWo4sEfUD6GqOX1yvxSgqlARlCOIOVfkQyOLOd3Gpg7lBNjUfqn2+ZWv9nM
U4zGe4CMbrGyqmuE7xSjf5rGV+m9dgJ0iM3R3eSbWXW/CzuLM4VOGaAv8MEUHAWHrO5PbrQlL7N6
bP814S88XCqwzDGN6ODq2k5skxixyHu6c12+lZytmkJ+O1+IAOwu3y8FJBJIy3okEpM+tLx/4hl5
Hrm7cdWvfhwUKaEtgwbZO0KgNnOKjodsTDNIPxVNcVdI8kU19FMmzK3LanVJEKTFnC0eZfDza7+L
pkqZBTDEaVuK+9rMdk7p/uhRErjtb2tmXIRudDPRekYH+tqMK5ssHzy7PjskyFwIToUh2fWTU6Aj
z3ph7W+bW9vBS3MLt/MyayyHCLl6h0pWFpm7Eb18xyoOM/XObVNr9TvwwiNMzDy0UKFdLC1SyLxQ
3jBSPTgDxNALUU37yWPFFx9lyTMFjc9wMhTqltCjogyIvToHPbQZlsWnDiIu/E/WfvF7FmtXTV17
GEavULQEUBj0Sz8FmSTaED1E3wzz5fbyVz8susaIysje3vElhy0dWtYERQplyfuRQpSTQVbZC0D2
dNvQ6ie9MLQI/aoXVc6grghNNCeevDeMaOyBES6d19t21iIWtFGAC8XjC8wIi8/JQeeCYqkfnhQN
Eyq8U0vkxvleNREAGoHiHqBPyzNnZLIzAIoAs4MnkhyMLaXY4j2cP/KicgmCSjSMISszw9QXrwXf
7KfWzqCEVTs96MxIJg6hCtznYQqKU6CFjbmPHJzWLKsOf7B/vypxUILAAmeHubiioUgIoiQvg663
nz9oaCvWgfr9DsCvOc65FAFpqiUEA+xyfa0tTLFQ/g9Y0aGP9lcI8PTtdaw5NmjigYhAGQLN3MU6
iFDc6/MJVJ80eysj8cR0+Nq4zsfbZtZ8AVe+iV0BshOqB9fbxTOlMupAc621nWLGiB6rrtzwt7Wj
c2nDvraRU9oYCsphIJhpx5MyW5WB4csJGlAyRbl/wuhH+3x7Wau7B6KqEBTdgBMsvcAmuuI5gUnb
r/7SBWDT1LyvXfV228zayvDqnuvzqIC9G4meKtLOzcky5VD9U7486ODIrZRosb9taO08XRpabKHE
a1GxkLipomYchE6MglQcySluUKQZGpUIv9twwDXPuDS5uJkz4WNGywMU3lBQy+3KI2NboqsrHdHw
0sT8Ey7OasiaiWHyBzhZ4O5HO38MrRQyPhArxaSdMe7ZRPbFtHVjbi1scbIUc5jZZ51xCkkALecJ
JUvn8+3PtWVi9puLhZGmYiGEoacUQg2npgccVG4pym15xOKeGPqggKolLc8dsejPRkbsCHJ4EU/E
9f7y/P7v3J95e1CJOPxva1vc7wB0d6JvtUiHojyhDfdcGN5W/2E1qbn0jGVhuZ9Im1m6PpvCGVJ/
GkTiRyppRqNrgeLToPLwBP/bQo1dAfYejWAgtEpgR1Vb726vd0nd/esVdvFblhQinj/aPY968KhG
3T0YDtPR83fuoB4s0n6VXbUrayhKNiCY76Pp7Ojxs8Oi77d/xPrXjlxcXwD4vFMbKDtJkMD6xZkX
ZJS7BgiKOBtZWcchraO4y6NXZrlNPAxya0J/NcahbQK6CRBBuUt0aMFpq/OhdtM+w0ENv4FR5VyA
KCEYv9xe4+yxy5wByTlgqKBJAA3OIuBUtO2nPHOyUynOYGeq5U9p3TU0S7xhi8N47Xq4NLUIPKqD
PnMuC/cE/buXvO0Tn3lfe1tuHJXVr4ZpWzylgAN8178PMSnCQ590KbRK8vYU2A1K502sp6fQYLEM
tyohq8sCsgP3OejX0Xi6Dju1rloGgrLpDhTQgf4UgcvT7Dfy09WvdGFjcRPhiTG0ZjG46Nmy124y
Dj2mAxJO9QePdtCeUcNG9rAaSy8MLtyiADt5MDQAWBhTecigdg7I6sZ32tq3hTtEymomXKYGMlP7
+xC094VhPEzd1ljj2tahW4Y/v8Rol8934Q9jaIPtJvXNc2GfjJrcMfmC6liCp11y+zCt7dosGO2F
oQlW5mXnO+rAESJKNAU4L5PGH190oTbO69rtjY4AascuCC6h+HftbWgU6YZYUZ0Cjhhbsj13Bo97
Q8RMmrEd3vHwwyS2tFDWotGl0cWnAianNcYCgdDM6EvfjTGpsqT0KsiTqI0tXPMKsD5CfTQArBv1
+uv1cb9FWXTkZer10YGb1UdkgQe0BzcajitfKoJAOiAKM4f0u1Q1FEj+WwzKpZ7RvmBS6xBM1e8e
IRj41XHANYY+7TIbjohjT35vizT0hlPfsBfeOafb/vZusxYm5u92kfGAqiU0Rh+iINzT1cmmIwYT
Icl5qmi9eSG/c7yFrUXqo8w6KMKZ6X6kjHunsjdHjNr4tVe/FB5qIfFQOuZ4BMd/7n4qS5SEDqz0
tX4goe085W0ZVjEmb+kTg8DYiMEW3mJersrofSY54Gp2RlAPz0A804Ip1tNqo5X9Lg7Mvx8Qd3gW
kGsQl7zeK06LKJrCPDu5pjgGlYUS1KEaAnAcB/jX33Wv2RiqayFA/ACNLE8pJR0xowmbZdUW+rll
X+0c0+Abn/+dE8MKeoJgITYRchANrpc0sEL5GByJUkgBBP3OcwfpHltLVP/cdrO1rbMx2gF9J6h5
Q3H12k5jAjtatSANA2wNODV/sGNUlzAzY+bHSlvHrFEbSMbVlV1YXDg2rYc8k2BOSYdRygfiF2pX
RYa9EWtWrCC3mseG0ADHPNpiXaUt7W4wZZmytnwsTe+vmmRkw8avj3CVYAHhfGlksRSQnfi+MsE+
5WlHWwDXW4Y+M7wh+n0DoKS/Z22Y8xj0aEN7p9uyNuLeGaMuEU7DnMSWKNjHdGraaKc9Mh2ILdm0
782BfyLKyr1TYSrqz+T19pNAVeNl8vNRf5eSRuMHu/FBdzSOkhXJjBx1E/htYCQ851D4w5w7+cHc
gjwwJ1L+YTJFMOwcW5p93AaD+dH3uzzf3XamtU3HeDYyTkyEAJi9SJe073Nd9U2NUXGPfwlb0ra7
GVu8BfxdiY1gngVfw6wfgOHThR1aEWblYN9J8XGsHXJ8gVFjTESLJtp6Fa6ExitTi+ysJ9OEMUEz
SglzT1Cdl+AzC9sEyBz+QQLrfuJV9kPqIftMiPf59nauLxOTG+BFQUF6WVacCgzGdbMo5CCiR1Kq
tAujNCqN4x+YAWAfNsCjgELcdQhwauD3XKc0U1Ce7poeJDaBf69D53DbzHscEBwCB/I/drxFRwzk
JIU5GDWeXIAYxpXpYdqVRz8z2x0PfpADj6s7tSO8URBOKKNTZ9sSKHpMflelpRJAAIdHOxD5xuWx
ussAAAJTAg6xd5pYUEHMHFWJJnV6K+6iCfKbTyhybRR/5lCwDBXQg8DHRM8bGkCLeK5MSPZKrQlk
AY1jEdwX3j94miWGtRWUVgI67t9/Dc1n9CJvgB4wEEalLgAeG3K0U729K8zEaewX0ZsQet9SLv31
Wn+3MgA1ce4jXIlLwMLIh8yqW0bOWVTbsfYs+jSUEKRQyq/3bUnJfWGiJtSaEcdYfGUnmLtmfGN7
Vz8iytA+4NZAyC2nXi06sqgYRQUR3Aw6RxS95O/2lG1YWfuIeHjCM9HMQ0xdxJ1R1yiPEKtMowYQ
ibw0wHlhtmmQR10coAmwYW5tUQCqY4rUg1FreTDdoAcEe+TVWduqujet1nxmZfjKI76l+71qCcIe
3i92fcAYrp2m7f2ysjo3T8Eo9KUJu3PWefflGG2kze+rUAgBGKRBOwbeAnTQ7LwXzjm4GnoGuqRn
P4OKdTI4EcUMfx2+jGPlHJVEZxs7itlcwOodEC/Urr6r7Q4A8ailWwzIa7cVeJ8BtYGOFBoDix8D
GQybssEpz+PgW59FMfA9h8pZejvsrW7thZW5pHGx5NrE/E7XjkMaZNXXQTenenBfBGk38sUtM4sg
nne5H3GijFS4HUtCn4V7lH/ctFb21uNn9RT8u6JwEcc7OoFieMpm6Z4IYRyad1Hslt/AHLaRX62u
CTANOKaPRuQynTCtxu0LA9e8q9t9C3lYoOgBTNqKmKt+MFOC4aIHQeGyY9ODydtpLNCbVVrVr7ld
NVMyjC3uqD/whAs79rUnkIC4nWzBlpU5jYolXlwxJgx1rBsQyNw2tXYJIAr+d0mL80wA4eemgk4P
Hb9bqIzh8WZhWMibzjOTyW1bq+5wYWtx4RDtoxqCttO5qGXx0cboSxV3hZNHCZmbEXEwZePbbZNr
joHOPEbe8eCDdyxOrvCMiofEmdLQNNh+cl1jx0xgDthYj7vbptbyv0tTi+Nbqrbpog7JkVN41Q6i
RKnsId3Am2+9S3eDB7G2IjeP4FH93Z4oQuWl4cWB9jn3J1FonmLi+dGx62M/qoNDxfH2+la3ErUm
IM6Brn9Xc5pmfTZRVlFqmMS763PhnMJ+AMey0W7Jfqw5Csb0/mtq4SjBMFiDQ8viTKcZyKBr378D
Nrp4sSb1yYmarTGotUNwaW9e+kXkbbhJMFs7lemgH01w4WDsJjaCxxAUPI3YqqGs7iOEF1w8pk0f
8P1rY+BBNqUGveAJOswuoH+Wf3TzisaOxCj87U82u9wy4QKi7D+mlsiyeui5TfsySmvqYoa0bK14
kL4fZxSBq2xI9KoLKXcglysPty2vLzJA4wIjl3PV4HqRaCFRNrNbpbamz77f7Luye609tb9tZnWB
QGyArHF+ey3LuqY/Nm4Dra7UDDFAZ+J9jCDiewdXVD8rAgjV2FXAPYpp6yZYXd9MhQvYNx4qywJl
SfyR1yhknVodfcBj9ouuzQ9Rs6X8tLq+CzPzQblwzIhyYouxIeeeIlzuc8Fpv3eJ7j6bhY9TDtJ4
ByR1ZlM+d40qv//B7l5YXwRPQga/nCpWpbo+OuqfSb4FGU9H807ZGBVU7Ua5bPXUX5hbBFCn0xEQ
aejoe2z8kFnRvUsxdTjQYj86/PlPluaGIA7xQL65JHLMPFKrzFbhqfbbL0p0aNmCLwqUYyhIiD3G
hr5Sc0s8ZN1n8PpBkQ7S5csCmtVbY2UKBliJIY8jkM2xdNR+iOqvt9e2vo//2lk4jW8rbeYGxjm0
dH9Sq0lbEH3RoH00EEI3rvTVyAmw0X/WtHCRtiSFz6KAnM0JurxxEZXuo1QkjBnYOF9qgN4To9db
HZZf4eNdYLswu3CVCS0/yx6q6jxhZvsrBp5FOspZY4IyS8SqIcaTBt+yjK2cSDuRwSTGGM2a8oG1
xL0jKJUEcQCChjePghsgdjgHgycFZdSxzAr+s6xA6PWl9/3Wi/0yyM4+aZ2ftz/TqjsALYUqhwdd
4SXazCDCLrUNJDg09Z65OZG47/M30WxJvTvvSAmQH6D6NUuEgeIFRYXrIFIERE6Wg3e2Bpl48ZC3
rV0kfk/8j4BHTnnsGRnYUcxe0/4MFZ3GBFwyFJDm6Kz2b7/E+Ebio8YIriwlChF7qpXfGlAKvwqH
yCamwgfZngx7w9yZ6D6YcV7kYQi1p3wqd3VueGTHIIbqwe/DCYKIdSkeBz0/TVstxfPUcJ/tWn/i
ZJcBPPT2+9uMKe55Whx1VLSNFqsvGGu7uo5SEU4H6hZn8PfFIqo2gtdqzQpD9yiLYWAGjYVFIp0h
SSlwIehUQP4nH/OdT8V+tBg4NMrEAWED0+29OQ6x9PJd3vkvvfFcivaYV0+3F7z2SJl1bJDV412K
lV8vGDGl5ZFLpxRcqGdT5SfB7Y1Tv+a6wN+ho4UqgOktH+eV1Gx0RkulFnXjCDT9mZ0DYPonRWIX
7znMxEEiDfj465V4KKkqoPsg1hvwe5v7r3xzAml1s1AWRpUAf5ADXptQGcqQkTcGYGZn1otqiSh2
vAWN3PH2R1mLyZhcAiIOvFFA+y3suEIRozKs6AR46d5u6QkXBAHtBkmDDgLmt42tZQ2XxhbpM16k
Zhd0vDzjvVPtKOFDzF2r3usip0nRMH5XczuH6g6Ghz7+b6YXn6wx2pk5A6pitvOl761jzuvvVoB2
Ia70iHsvgGqcbltc3Vls6LyxiPrL0ncEtqw+xMMrVYZ6lLnOYslC/0BzwuNsQpPqtrm1Cw9iZjjg
4JDFYV+criFUugBrdpRawu6hNl94JBEUjPFhD45CWlpuAsaWLQzimpvOSQMmhmbui2VwGbhhyYAZ
PJ08ccez8GtXiQ3Cg7UzjXoq6hqou+PFvIyTIEA0R93UwHjYn/JeYDquAX2W3t/ev3UzOG6WZWMQ
b5k4V9kw2mUBRl2WfWv9FjzWfVyRLb2cNacA4xPQCggemI9bHLcsYL4NrfcAQuXtCUnXIwjjP0RF
AXbVrbfj2oJQXwCr8MwIDvTPdQSxbepUAwXdSlk5/bGiIOsBlTOm8KbNDtOqKcCjQOGHZ+M7ItVC
5dppEPlPYsrqY91zcaQVH/eYuvd3tz/T7MbLBAt7919T9vWqwqGHUBkP6zOrJxADW1lNMIpkgJCY
8eBsWlwkAiT0uw6ZwV7YQMHetr/6AS/sLz5gnbtlHrYg6x5UT+96g7XAwSobyABK91OGYcPb9tZC
JsBvAdBiQM7jQXm93smAnkUAEq+zy0DC7VbgGKlRmd5V1HdBH+vXD4U/abyUUXy+bXn9o/5reRGs
8UzA7AjElVNMH5wasAYMmHDMN1WQ1j/ov2bmn3HxkuyYmCRIn90To/peWhjTgwLoX6LkD1bXHIcg
OtqD88EPjd8G0yP7vNzZ+UtfGK4dt/YbYRZpaSq9F652Y+5UZgJw4xZccn0rZ0JZKJ1j+GERmzMw
NfeqxHvV4A8to3FeuUnXbc1XrLomEEMgE8OQCCaXrxekQdRpUcSDUw7Vtl7+MK07sHqBZXCL+W/V
Jy8MLc8g8VWGUY3gNBoqJZl8s3ojblzQf3sF2buY08+H/scfeCOmU8DIjvWhdH+9OIgU9S4fiJmW
tb23HBSNmMfiChWW/8nOsjJlGJAatf2uTCvnR539YwYvhdVsxJA1dwjwwofgEiZt3hH+j5DNGF3T
KFI+jHEu3yYpYqp+/v5CIOo4l9DxlguWEF3oI9iGpXq0xHu6b5ruEEVPgm+hJNdc4cLKUnYUrzTU
r81OplF/bNV3m7/MoiT58D1kD0J6Gxu32qj9xeUfmGC4xrDytRdYRhXJ2gnyswx5k3CPk31m5FZc
jpZ1xDvG2TmFJXeG63GoCvQcHK+d+Xp7Y9cSLQzX4S2FLAHpgnP9G2ieWaih6+jkuT86980ZzD2d
2N7V+X40/qCxj+wfb2NUghwIyV7bso2JN20wN0GA/Blzkk6uSl2f/4EZEBlASAvvDcz7LiJHyBFd
ZZ4FqRNNfA/CamOm8Qt1GZc2CJJu75+15v6X1hbhA4NSfheWFsbz2kq2R9cj4wiOscY5+KSJI8W6
ccdGsGfvR2Go71PvjqcxaHO86GtnAl+/U4FFx+so2O17lKx/hI0at8BXqz8ST9WZfQjYmGU6aE+8
CK3ep+dSNdU9lFWCo+WP4xGNL7Jx0a45FErB/zW1uIi6cW6icMgv6YCUd11o5A9N3lqHSfrFgRrm
10ga48ZJWju3EWAGePm5YFdZzi/kcnS6oXK9k3DVTpgvmThbKFAZ1qNn04NP/f3tj76yxplIDsMK
4PJ9z37POresSJFlePOb+wCWamYfahQZ3GeDb+GBV40BvQXyiXmafJn5tiMKOd4Msaf9vS+DvVAv
NapEjfwisy0Rk5VLd8bcoPmOcA4W4UVEGsHf0Rcd8094vJwzlRbAkdYDmBy7rVt3xSMB3ABDFRiP
kGIvb0CeO6AJLVHZn5SVBK56cAP5hNR+wzNWXnSXZpYXoNsYhS6ycjgNWUBOFlSN9lGTiQ0r64vB
fjmAuwCMsgii7QQuBldJPy1QtNsBflMmldnSfQka/P/R1CKP7UvoInmjASGfopp2EZsOeG3SxDSq
j7d9fHVNYAOJUBDCP9/lX/XEe+GXEIwElveel17ZJKOW5udsCrYIBpYaxnjYgXvkwtgiiBYBFL19
5YYpqJDL701Ul9AUoD770bVivIdykfcFkcrHIBtoKX4g2R2KZ2Ga/qtHSkR34FrM59Htje8QOYlO
1MqHE+8gu55omU2nMcu81wgywy+3t2jVuWYoMBj3UaZbDrAaxSyrkA/V2fBY9uQLld95lv70B0Zm
QQ8UgHEylwelwWCs1N7wf6R92Y6lONPtEyExD7ewJ3ZmZdY83aAamWwMNraBpz+LOvqrSBJt9GWr
W3VT6o5tEw6HI1asBaxhz69Vo08eSKlvm9gInzjyNtBGKLeAtX6OQIu3A3jCK5B8ehz9S+vohGXs
1fZZmuYZu+pU8hRN+c7ObcWZpcX5Fy0stlWIvHTkXVo6Bk2AKnorGkWTKdLlUfRGsLPA5wNu8K+l
vVVcY2U/8soeIaWDEdYw7nRZvaeD639FVdT9DNGE8BtpawjSlpSI31NjdUWMUFjbMbB6rn/SnRp3
Ktk7W/CH43ixBf7Yg9WzBC3EVDTESJyunqK4AkiLnQcuSBGjbWLvjU89J9T7sxFAlSKAo26zvkx6
gv6mFDK7KNbc9W57tKv6WI/s1An7VV1YrzgJ7s0mfPALkZr9dKoK7y5A/HyJx/37GavzzmqF38D4
iCQhw3A+eJOzKDv6hpH0gZkA9ipiMBHtnKTtHf9ndBWlR0tBeQm0FRjgqOJQufFo9knZvGnZTujc
NATpK3wsTDOiWvXUuw3kI1VuyPqaEUbymLVC1JBb0uQDH7rgve4dCObc3tCtUISy+l+Tqw11A+0V
kGXQKQn6o9WOqSHY//6WBEbQs0PccaCWXOcGk64qFgA5lzZOkVDnVUDvMkp3TurWrbMwsn6BTSj5
5mCuCy8ZJG9B4hSX8oyAt7Nbmx/o31KC1QcqMr8FVwMtUsNwP4Y1FHaD9g0REAUZ9Lf//cNgNgVE
yuAtQQq3ijykGaOM6EleLCO859TFAB45/ycTfxqTi0hCoWo1OgXqlXrCVC6GHawfrlWT420rW2no
YiHOas+IAAtxWwOV7QuoVpDqMJBH0zXQAYCAsN5Z0p6xlTsPYIxwqr7Ir8BtF4d+1M4FTDZveTb7
gvY7caFBo/aER7bcYrnEVYAIywFcSl4NOdzItk9eyX9FTuah82bbB9dEzf72jm75+tLcKpWbdCBG
gHfCix3JQ+u3KYEeZFGy//05jIbzXw/8oxK1cA+v7rAmt8ouEQnzH4M7pxF5UfiHTrX+eLi9pq1U
Ymls3uKFMRFaY+U2lnMJIDhfqM/CiWKWP7TeTM3zZvifaZxxnWGmCH/64AtG3/mpOSXGyactUOZu
1/ykkR8jCX9/e0VbkRW9GLS9vFmGbP10Zl5htqM1gmcDsjDEN99A2fwF9wUkE0A7iacDZqlnR1ls
2uC5BnPtvr4qtEk/Op0ib3MLyE3cx0nnlnuw183DtTC3+kYdMnEl+hrCN0bnXnxmFkfmGfnFzj0Q
2ftSHvMBA9y3t3HzbC2Mzj9qscbQLA1R6AqkP+FjGNwZ0/es+jrlv29b2f5Y/3ZylVf2whm9Mhum
FHNcZy/kh4Huudz27kF3woe/YT5vFQd9JKxI+jVE1YxIvKpVAZqCpsNl1Xjj40hZlY6V2gOFzn68
6hNBdgntKAgwgc9oXTkro6DIMi0kuq8oNtQ8tovfE+AlEeC8wvttdDIW+R4uYHOlC6MrP1GA5A0G
lIYveN0ey0CDj+IzKSHWNWbTofSszy/4dgtzKw9hOdTEmEUJZA2KA+udK/Xk29smNiPuwsTKPVzi
NlhUl6chIf1JCUvedzQbXzG33WPi3TO1ikytsi0qLadO29pVd03ArQcXYtD3Qb5L1rR5tMAhC2kz
BKlnBEdsGMOcN159NTJmJkUHhB2L3J+R3bCTDCP66fYmbp6xhbnV3ayHEgMTM/NL2YXBSTKVHfua
vaTqheXMlBxIOMEP+TReODVCkGqKGp1JHYvmJOhHY+gPpns/GXIHv7u5on+21gmU7Fw0miy/xmvE
+uB0/OxqN729aZvfCGg3vLigCPesU95D0ZBB88dAGlNNsbSAEARD32UkRp1Y/CXP61mZG0150NSB
4/rp5onGyHLpo8BeW9YjFMjfcQXxRkaAhRFju1dc3lobyr2ohLrAfj0D/zccaFnU16FlxBwQ1KlU
k/A78fqPnWfvPJq3ThUKvXi8QjMCU3urDE0Ly5LlWMh0mvi9HYp7API/eoa94+IbK0KXYlZuRWMG
gOdVjB+dAfV4q4/wNi+zMwZzf6JIpg8jL7tT7k7DznNkw/9gA+x+qB2icL6ee+osPhJTlEDzkDZ1
HQPNrWjHxMbGPTGxinwK6MBRE6FSsO8eqDbfl7o4Idn5edvN98ysHK+OapSPDa9Ew9Z4ENy9oyV/
iMpshw986/vMs0FgAkcd/hmlZlbByyzhQQFbOmM8tbS8b43qF0hc7aPJvT3lpE1zULpF8R3acND6
eXqcprbWkvboEDtWM8aCNsWB+mN3lRz3rkKP+nR7F+ddWt32s8I3av5A/MIh5l1e5EqgvHd0J3vo
tjm/WnWlbZIRSGeaD279qijfqLzf8Y6tBYL9Ge0FHx2GZ1yGEHKcGmKicuoU8url7tfBPE0VeD15
qXdMbfk65jGsmTYRE5vrfiPJBnvKzWxKu9C6lpofQrv7cnv7tpxwaWL+CYvtK8msb57rPO0gAsbN
GtBQEefjHiZ7PjLrr4QMcH6AQM3xGSFEQUtvlHlTp8RFuapp2jQLiiM3IDNkO68KiErau0y8mzb/
iHtEYFB4xqSCTwgtTNdC+Q7i3AnRYGow5HfZyAduFu8Hqk9Z3ex9sq39BOT2j87zjPhYHWo8G4O6
71V5LYPOwVB4WY/veo+474cKZenb327LPUCIj0sEdyQaxStbhlmhDm34fRr1YUJHdULV6fKfTKxb
Qo4IXA5klUgrJ7x3CvttZBU7JjYyZ/QE/q4iWgWM1hK1ZwyQYcgADEXj8zWQarh/of19lqByOUma
7UEXtz4SppzAvA/6m+cgXtE5WZ9NXXCZB5MnlQQFIpXYibubRjDMDvVfG2AjZ3bPxckKNXQghMJk
oUGY+SqKDP+ucNoi9sfGPt7+SlshCdBCALyRBSIurRzBVUjjOZgn0yB8BQFDiGWxQ2Z8K9XH23Y2
lwRMCa57ALWBbn26JOi2tRCPb82UgjcmBk/RwZrMz3lBvv83O6ut85mhM4ya0msPjPK9F9nGo5+5
5Q/Xhr7RbVObWweEHcAPUOR8Fs290iEGd9DsaEv3jnul/w6vRrD5U4yLjKHYedhvbiC8He6AFtWz
gN4CQ8ioM7iXnE3H3mqA/1Rg3Sc7uNmtwIAT9dfMKqgbQ1n3irWIfCQ6DqCsslprJ7ncOrUz5QbA
Zhhr8de4NvRfeJVFxExd6YYAiziiPCLC+79k2DzWYjKP9lCSd7c/1ub2/TO65uBoZIax98qfUmto
3BNGiKZTO4tDRoYMd/xidrH1hYUhGHCDY6IA3OqrqDSKxue2KugVuGty1k1ovIOffNSM+lfLBxTF
VIEbDxSw7ttr3Px2C8P20zPWNr4xoNJpouBUfdZuf+c3e9Xp7W38t7bVw6DsPdoaYBe6zmJorwQP
7LjQ6O+NeVedb69mjjzPtxFcE3+6sc56zkdTXxETc1dXc9RZbOa0OzkUjNyFtN4NDWaf2lpB0M/S
xoPhFjvHYNNH0W6GhHCIDGr9Dfs6UgVmRTBs1vwEwd5QW/EwTKgDfZTGHj/M5p4ubK0+W1TWjEZj
ztKeha+qEPJyVZbgwkxesJ+hAxb+CNI0SA2fekcXThUa9KDvCkvh2lcUwE2McCPB/9nTqEUj1oiI
iu1gJrHUXHTW1fMbtpfNbS42BBmMjd4oErqVA+XegKlE1LsuQYFjT0fPvq/RDD4IyfVL4szC1CqU
TREqyUao6DVzlJ2MkweFR0hPn6STR0fPyjJw6Xbi7e1d3rwUMJ2FAR8oc0GG4Okug5ncAKmsm6el
JLFgPwLNLn2tE0Tu+LalzZ3EvWPPA+zA+a12kpZW4KE3M/PNWFkC2F3xChOBDvTDqnInom0FFjTo
0WfFjDeeZqskwSSFQwKQpIP8v7nD9OHFLYrj7dVsnfYAQxRQoZt5EtflfwegV+XIHBOsgWpiPCtS
GZqP2eA8OsF4aZrwjV2XeIfqHbtbkAUIy4JtDtyMFki+V2tzmU90YaDk62b3yu+AsCanfqIPvR0l
VAZ35QBxqtK/Dll2hSR2Uhh8x0+3PuTiF6wTZbOASuZUelna9RzEOswuf/VDqF4bhZPv3BBb3rk0
tYoBqgpHIduKgfGjS83yonh5snAZdeUL4ufS0CqmIQ8ngZyoTGvGk8Y5KP7OyzqIwL0v2M6atq7b
panVOTCUKSqVgQPRk+Qo8kez++x3wNY4F12Ox2Dca51vHgaMnQKDBhbEZ42JqdRt0INSIQ21p6IU
FEhVe5ajA13d20di6w5CoJwHE0EJjzrM01CCrFx6kTIdNCMsKBGPXMVDR97VmFS8epDYiQ2Mp+1c
uns2VzHTtmlv1FK5aTSaHTl3fmaotMyz9j6n5dQdQczrqmPvgTUmub1aa9M3574LLlzkuOuaI5qZ
njCtPEqBoJJAeWLMGoMkUzKOgAcZ+dQlLhnrpFNVjTpNNBwnzCmArqNtkrz3xkPQgZ9Wc99+MGir
Lg2XfOcnbn75xS9cbQ5pIlNYqiivtMnFz2yMvBOzRLETDra4oubxq78bMceLxevPrE2V5bg+IC4o
h4OXEfNgK/ENnDKftNm2P7pQ22fRBOFrsMSE9/XofO4YdFFuf4/NqLT4FfPnWvyKYQB5eEVA3yRa
TNeYHWalmHIw7rtH9rX93UPgdzClN79EnxqqcQcXQqPsITw0L5MWRLlfataND5Ot6/tOYkzhRQfr
r8X1W6CljBh2QIILcyB5kNO4cz81UPvKQU1Xfby9jZurA7sM6BrB2viMZK8hpW+3wjcuss7cq2SG
eXI8oz27lIs7auxDPDcNgs1pHo4HTnZ9n/VQGVXMM0la1ByCrQHEFr2D1WV8REiswiqhWTH+wHto
8NOpZLx9G/jd+IG6ZWQddWG11Qkz5uF7M2/MDhkM/pNDONpTGPt88veeLJvX/r9fu777IPVHaoRo
AAsCfYyM8ITCi5H4Fn9TSHrPCWviysjeEGbvsTdt+jcS/FkYZ67lrE4ZD2uTZ4KVqdfbI3S2hjYG
/vXzVDk/XuABPtoNPppEUEJd3bm8H4CGy3GcM0nGduYboKecs+4AxHv+sQBC+/K/G8RMBm4OlPYA
1V+tbDA0MaBxq9LJ8eShRjUknoJw+jIqZWA+n0afbtvbCotLe7NHLiIFQatDYRwP+hE2z+9qErCj
xoPp7W0rm4laCHgNJtgBBQUh+VMzwgOvgqwDcs39toQ8qZoneFB5cVjUnSpfjI8TZi1iRYsgYXyQ
qePQGtxHAmnHYO9NWG65z/LXrO4CR7YYI4B4e4rM+BzmdxGIInT/+/aaN41gJA/DNQBgPWvD9Z0s
qR9OIdjMAvvcyCBIxoJDEJxE4ZvbprYu/jDEsxAT01C5Wc9IZXhkDAzthFROjn1yA6DNbFw0wGN5
1dEKbQNEs010vG10CyYLWZ2/VtcDJbXFC9E2dgkWnjKLCS1PJodii1E3v3xMqMZNNh4g75A0bn9m
onzd1cExsvJUDv1Ob9rb9GKw24OxB7kd5k2eupc78GYI2nkGss2sB0zB6TCRlh7ao+ENhQsukAKk
K7x265+clqgHhMOkIMvicvq2i7rmFxiziR8rtwtBKiJF9b3Ultkl6Gi4H5pcDw+FCWFCoU2MorcR
ntugekJtXH6HJsnJLGliQ3QXRMjdR4PYQRVbUzfkB89R1EaocKtHv4/8MrbywvhEi6q4M1vHupuc
0Y0OkzbD/DwIimwRk1IBSMYiKb5qT4M4vYhoX518lZUfWxk53+txzPC7Qgn2OCfkqj1Q0oNcqilz
9KIIHZi+80bLkw+BkOxzVnM+Hohfi/wDMzmujdtOsLXxkROivwjSYvB7rM61JDUmgNCgS4sgysDr
3JfiPYGUwem2mS0HRzHJnaEBuBmfheG6xEhHM0OWSH1gFAQmDYcSNY1dcCzs1h62bmG8/jFsGNj4
Z+1NDXi9HeQ1TqoaQFKlFbtud8ZU9p0XRTtPrU1TwElBDWL+c50/FUr1TWE2Wdq4lnZjyl3mJSNc
9BJmo/UTg5HhS75YFGFUCpR2NqAIT48KokGl6tFsrqOpyrsQTcD7iEGU+vYH217XPyvz3y+uFZG7
g8+kbVxoGTSHULdWInBKH0sN/2QD36un7NmbHWhhTyu84ExHNimEcV4ZxMU8m5LoZ+KmVuoF4RZT
ySDenGe7AShfGasD0WPfQjNtyuZTCQke5g8PrS5PYfjWEV9u7+QculaV1CfG5hf0YmXSc2s5tjnY
ADyaswOtPVnFRPgd0PLctasLIyxD6a+Qw+8S4xp93FIV/rz9Iza2Fz8CinnzKDaKLasVT5CxImCC
CC5m8aann4n13p9Ohal2ni0bx/yJmdVasUxXtJiIvIKuWGEqv1Jnrn37PbUy9ZY2qDQGYbn3oJj/
p883+N/a5g+w2OABlKYyoIJeI9nZiTVCgcGypXUJHDYmPINSZyNVfzSF84ImK5p2oInBjQ0SyzVK
0o06BSguwY0YOucxGB8IbXe4izeSEJhApxgfzYHK1+rDsYkrRwC9CvbWLwZUv6Ppa2G/oPf9xMjq
s8kKJfDMrPPUxlhvIqs8TwcbTwLbL/Ze8XvrWX0s8DRP7sQKVG4Y6UEUbgQ/DRe8hLFNmxdwmUIX
c+YegNeHiM5PHWPiUz1mc5Y4EIjtWT/w4IiLqDrcPlqb7ocb0gUzN7qR68xYd7mCOAc67bwWTcJa
dChIULvHKOPRmWpdnxriBSfwJe1JjNrz5fzM8xem58t94flhL3LSFAoDz0bb6aQvmXUlA/AmsQY3
+qnoiH+MwqB8LCw14FRAPrf6VeqmeNdbhXPoxeSeK0huP7aBxYpE0hq4VzpU3Z3MzBataEfXR64J
P3iTVPLgeLTwIPZJgZ/xW7X3HN30DRQUQjRY0X1ft33qDjoHE82hAaRUwkXzuaNd2pnBS47Uwsyq
OhrmpoZ8BoZLgQM6lCI/EFkfC7HHOrO5GtCm2WhFWh5eg08/jjeRSg/SAzVrFT2UHso4JFRdjDfA
zujDpgMuDK28gHmUgZIPvekJxNjKP3a5nTD3rVO9Hsl9I9Pb7r51naGtCrwWvtP8NHq6LD7lY52J
ApxLoXFfcOetb7OjbNS1r7sPhdN8Eco6RV10+U9mn41Mge61xNnFMJNvnfJBnxkK58bQvVcuREhN
cRXT9NGi4sNts1t7u1jteobKLBpN6hoFJGGL/DdE2dp3lqi0ce4rT4D+mZiFTuyKGM7BNOzJ26lG
7plfuSoPMO3bAUuRIjjHov1tSzee7Mcc4Oeu/Vywb7dXu+Wy1h90XABsBhKjp992sqHNYlEzulBT
oRUExWt2qMmeaN/2omYM3v+3svZX0lUdF2DjRw++d5KqKE3gUcLM0DHJIhdi1gKT/3LEJF6M+sEk
TrdXuZWkLFc578Iiak68hNhHAJI3CI6corz/Gmb1p2b86RpyPAD88PW2ua3UC2givEJmQSCQuzw1
J/Op5mzk5FoyDVkckbOjRYAkL6DDmLRlszdyu7k8oDhR1wPI41kPVPWqm7IambsKPfJWFpMEpHeU
d10tvLiLInUqg8nceQZtflMYA/mhj8nJtXh5XYe1YAYoFQoKRc9pOPu5iCepEwKerWB04pIH5xfs
68Lk/JMWn9EQzjCUKAakRcVO2soOTQ1M8RR+QjKwc2NsbunC1OoT2gUXcNIyvHhjcQ/ORcP8Ftp2
zLh55P2X28vaseXPBKyLZUFKiXeep5CB6U/cyGLofiQDQFsEF3hQ7NEabTonMKrAJCADtNfppWMS
XngtDy94E30gbvuGDZEG0k3foUO/x243b9M6XYFGzF9jqy9Gm7YimZGRqzZscHAqvIAa6VkfrKos
TgwEBJcaSVJMPWdMIFhMdxoPc1x5Zh4q0kDWA8EHNNLTnfWJEzboZ4zoqNGDFniaFOPl9sfbDKAL
E/N2Lz4e9YehQRYVYP51fChrKNOJ/I3fBeltM5srQYCGsJEJPoN1nKacgkGJyi4VOigTZg2/IIC3
U5Lc/FgLG6soDU4tZpujN154WRWHzhfFa49009HJgYckbk6ObaYgJRFW4kFKnh1vL3FzJxfmVx+r
K0s3CyjG96RwYq5+c1LG07h3FW1vJIgwUSkCB8ga94DHajFqPjapAhVmw63Etbq90uaW14E89/9M
rFxigGSYpXyzvA5BVZ4zU/NPWWWjfugYRO54+OZpXtiaY8vC/TK0CBmmYKMLnqvi0uZ5EE9TnWPS
R9szy9beidr+SP/WtjrQGPb2ae/lNfQoaVLi1A7kWqtftz1hMyACQw/UFDC/zzo4nuzGKggEuTJn
aB6MXOaJKsfgLtRgYtNOCO0lFFRu29zaSHtm5UMfGDKv69EYGVmks3OUKykbY037uG9JIvr3ub2T
cW054NLQKsGbPJJPMsvsNJTWWeruznL2JB23yKRn6KXlhmgvoC+1yupoFbReDWBuavC6wCXCbcp/
aRNDgu8B9wmzhPCsQ2WBir47GYN0bMwSgBwESj5N/86JeheaKpnTGnFOoQ0cC5CL7AHTNjd88RtX
0aabGuhY0aa8atpZiUkd+1AZHO9YXphoSOg9SYlNe74750geIB7rPSkDiLm3BAASQ3NctSKjR3CL
gwSkB8N7DkTe+bZDbZ0UG80N0OeYoPpdPwbxeG5HxkFR2Ix4oJEKg6zOd6g+fPpvZlbbCD1QCNJA
6nQmxvgd2VkTF9Tor3ZpTW9vW5qP9voyxSgNJBdBDm1DXWUVaipW4WSyCSV2YHxCn9yFrjxQy3mN
pk0eA08C2rUmuW10axdnRj2Qn4GyFrnmU6ONXWgWhqWfNrqu3wngZV5z0x4/At2+F7a3DubS1Gon
q6aC5/mFmUJoMbFIdEU553+fM8Dk57/VzKtdROtGjV5jutS5uFWKCmAMNfO4lnuqJlueDtYAEFyB
hxkD/qs9Y23IpTSZuji9RrXHQ5Micgfw8oHX/QDplr1C/ubGwclR8cAUKLjjn67KZ3UhogkiSeAb
OtO8uRQG2/G9zSV56EvNpMwzAeJTE8B+KsIBo79IIzwDtXd0tMPiqpePGBHeCdBbtkAbj1Y+3sVg
SJjTpMVHGnKnA6EjUi0ftdBDOVUKZbRJJF4BxFkztjsevmkOLAzgwcNIKyZdnpojyLqUBQ2DNGyL
4izcqk+yimHuvnZZorJwT2d062vhAP+1t7p/wMRluYoUFC3g6JhNYdJXe6MTW/f30sTKIaRtj2DP
VtFFjBECQ1m+MabmotsmjUJyAJXj8XaQsLZ41uao9HdR67OrmZczFRpplY2qOyudiV81BlPzhA29
GSU+V1THbhn60xtMF/OTX1B2h15REL4vjYbWZzYKlybVUE93diBcD2RN4M6NHaY8mZQBBxh+5P7r
JrShwcBIU3eHviiGB130oEhjGV726Of770fHlq/dqg3e2Mz0DZBbWwZyZrzMP1SuE2ax9gzrzUjz
soi5OVTGgfSyuQvqzlMQBI0mNKIh1PteicH4DUJY/qlzrcqNwVoQybiFSO3Pxg0aO8HDKdSx1Re6
icdSVfkRF6rzTTLSBkdLDPm3cOLsVQTK9zhXJdQxuF91ftxlhEAcG512P6YRo68xwI2yCzQujE9o
GU9v8y4vRJIHre0foE/pDAlr3EEcjcDhLHatngKbQG2wuFY2H+pEgrhvjImSmMIOGIvedb1vgz0Z
KPNuFpSnQ+q0QUPvsdiJH82a1cE1aoceXFhTBPbZUlg2YAYtAeP5AARc9qpoJPaecM7yY0FCYV6Y
Ldo68Swm3mPQrX/tV/z75A9vUGklAXqwtffVGAKrjHnYm8AOQ3k4YRlGoK7cEo1MsrCaIJhjlz2D
BKzjY8+iFkOgflPZX6wicl63uafv7bw1XXCDhWOHHj941GO7j0SIZJBhZN/RHCpNWLRK2hY1hxhN
9vC+8/r2NVcQ6U5oLaBkwYvI+h1YjXfuVAd2wYpO7s/bHr8ZNDAIHwHiBqTqurln9MjDISfL074R
B2pKMFY1B2YOByQip9umtnCirruwtU75gRQrjDH3LyPUGIGHgN45hogwfyVP+VvQY3NAqb2k41Xs
FHlSyTb/AMHZur4b9eQYB/ArWTp2AgXSK7vJ+Xej0P6H279xM6ZFMxcVxlaBAljF0I72amyryMCQ
YHS0DXYYO7lTENpKRMAi+NfEKmy2k2LDAAXHdBofJEdplrVxCSDbf1vIKnLizPtl2Plg08qL8NC0
aGJCgvZw28jeUlbBUkOEGAcahGctlETiyakPJbTA/Hx4/xI7ECFGDuL7+OPpzeb4kjZuO0x3ndFk
zQRpNcq6r0ahbP6B6HIPvLV1JsAVAkgrpHowDzIve3Fvo6HlDVHZupex9K4QJEfxorw0hnHHhLOT
jmxBhpHn4MIGiNbG5PDqO7W8UfUwRc3VMCJaJB26Bq/9P84nGucH3qlQ7Y2KCcFADib/akRg5E+E
5i6A8pOtjL0Xnzu73zo5n0mWoFYLBSGAX58uHlg9gjEbD+N2uGn0UShwu8egGgO2wBOhhpKVK3Ij
bvPQ/pmx0ddJVKNDlZhN7X4CUTzuFoWHUXG0McZTJH6phiwOBaWPg2sVcdBCGpcRMIdxzQSglBjP
NmKrIVoAxoA2dmxnPXhia4h5RfHgV7mMqXTK7jCOqroTDN3IuHaKSscBoFo6Dougb2NJAMI7YvC7
aSAxI60wFtoliQblpRVDlqLkscdV9sbpRlUkdsvC137ZFwqKyHXu7Jy9Tf+ZR0vRPAYhwjptbiGr
BtxIh5LvAJLMAM9jVyZWfsqtcaeYt3UA4TOAGOJx6CDJePqxoCLagdcO7QjGfpLASKAdedoVb9yK
iUsjq7BNhHYEGFabq4XcxznUIHgCOhNySHvA9a134czPg2El/AsumKerMWt/wvg8G9KIFKc8GM8h
cDVxhq6DypH++bX3ytHFHl/w1vKWVlfL60XV5pyi0996VuIY0RsyWB9vx6/NheF4A08GwhSAPp4u
rCaST0OeO2nQW7EXfDUBgRKg2Aymr279aAV71NGbS1rYWy2Jgo6tsKSP4gQn76qcn0n0AgYOPOCh
L4b5K9CLrJ9qZlk7XJptkAaiOpiBQA3PEn2S11Z3IAN7yHgvkjJv7mrITR1fsp3/bM/LX8Rna5rG
qA4jiCxXBXDyROSJ0Xh4FoQQS1HWO8MMr020p5y1ddYQFDEJD34i8IytUgNfE1qAELBLqQstAsOL
frY2xGimQO40brfCB1pvGNdD9RA9v/WVUAW5nzWZSEOcERteEogGVKxgh7aBuJggjtdYeW/uhJIt
nwkdvIhnQDgewCurrPdKF7LYPNWGumTQUYdU4U6jb8/E+ruhtwKWJwNvbzmEqB8oelbw4sNt79iz
srrAcHEHth6iLK2lZR+MSnePGsn5znZtHenlds0fceGDhcJ8iBMaNuhkq69WHv7SzHwzjexHNQ/n
aesuaoadKLLlgCGGqlFS/lNUWEURh3SlnCqMAWelOkjw3Sj761haL7i8llZWsYOXRJoBMfM04/d4
McWZ/EqCFlnq3jTe9nLQ7gWrI2DC64JcbSufsFKyFDRsRxCnvsq1kwjH3kG4bJ2meX7n/8ysnE64
qucuCMTSkHvfIMJ67vr2QrVzAAHA+QWeh6leM5xpRjDv8tQnPC0dpQ3LTXWNSc1kCNvsa2WFeucB
sbmihZmV62Wj03Fm8CH1azxSdJDT+xZAvwOaa17iQt/40+1lbdubRcXAvglcwKqM1Q3a78wGQJIg
/KaGXxjwSqLiHQl/3zazeW49MDqZQAiBZH3l3vVQQ+y0pRmahuPRJQri7N3OobU2Ty20N8MAY5mw
s4rhzaB5BIxafQ0KL6sO0F6XH1SfuZ8xqix/uMaEWgoxOfrZ6HEALDSapflpMAVD4uqXtcCMMVoC
R38My699zccvMs9L9JRGGiAltlXZxMANu8XOmfzTXl4n5fOsOOilbTfEc+GpZyG3Ho3Cx1lxOnnB
JGcsMbRi9q8w2JeY8j4Iv9gQ7lbtF7PmSV49TCD2p80327kfxyGu2u7A9K+6nJHC47FtcF9WP0IQ
bzcot5d75f1Nf1n82NWJq6fCdqUNHKgwXlfBI3M/gT8fDIU7H3P2h+d7Ak8Bjx849dYteTLKsVDT
kEHJEgWTJrLJKw1d+6OZDx1wqBh7y+gQ7dzNm0EL2i24qjD0+GzUNWS+NjBuAmnoyE0ARsWsBzvz
eieQbO4gOm5Aw+AFgVfo08/td0R7PPPDi199IuILaklJ7rw1ihc0EaCshdoSyj+g/195lciHoicm
9dLMbuufHRVTmwyZUvmBhlnVHF5wvhfWVm7hDLy1prGAEntTHyIQHcte78T67a/zb0GrAOwzy+x9
OmOqSXfvNf0r0y3uQ8vfyWM2Pw/EdMCrhy+EbPDp5+F2bkKXz5YXTLZRerINF2PkRsg+o+dFxqNw
XQyn3N68zcC1MDn/pEW60VMoTIqhqa79OE7FsW2ZetO57aguvT/Ud3no5OEx593QJn1L91hh96yv
QjMGkCqmnQyc+QhtefA6zwoQtkKH2f04FsYh0/pye7lbwl+z0C54TTGmjxHM1RZPhi3xdnFyiF/d
5dWPeV4cDz+vre460NRp9a5XjwjcyX80u9pm2uZG2zpNnjaykuegBknO1E/tuWndMjXbUJ07rwoP
nQDQqSlN6Cf70wsoxNwIOR6KsYD+PgNSWrI3/bKCDqMGb1hfvjf8MOZ5veNQW0dlaWV1Gk3UUgvf
BgEqz79brE6ikcTyBdRhWArKKwD2gYdy/aCvLCKqTqFzjSGEX03epUVof5no8OX2Z9u6CZZmZvdd
HA4dlWTUJstSos0stiz6Y+jt71nhhYe+ioIYLb/uBcFsaXKVE/mRCHwMAOWpY7iJAqzW0+MLwD+o
yv8/0r6sR1Jc6/YXITEPr0AMRA5VmTV2vaCaGgwYMBgb+9d/i75XXZEkCtR5zpGqH7pVO2zsbXvv
NSygC1REsBtejsrlk4Q9vOdnAEZbRzF56kF0wZSEuVTf3zCBf0KtudzQAy/tuZVRNkWG+GDoDl0b
3n1ibWimIAIEF4fwPebN5gJEyRn3SW/RjVntcBA3fLCKZtwSmE4MG2oFbnVkxR7NZmNtgDYIoyMU
lECYW9P5iO3kcxtMgBkNWsXoFeEYDVKwV5+8dr5YKjjcnsqNswHxUC7DdC503NVXExMIKn0hrYwV
lpN4yJIfLEqre7gYzPAb7eTz/xRvrYgAzTWPQaZxqcN8pWpKoLWaoV0p3rG6bz++IRaeAQsVHql5
fQsdelpjT3TlZWTVb7cYR7QAjTprvRl3IVbWO4fAxqnjmVfhVinKb9rOjSQUTQLUjbn/PPPhIMa/
S2odIa0e9l9uj27561b3SYQD/hgUkgUZuTrkRukXTeeLKhvD8rnr5buWmTtZY3NE/iJCDvksqC6t
1vwQqJobbddmY8AAcUZPBlKzTzWwdW3oXYyu/y4sWMXeHtfmigS1CPdVVIheueMpE9ximJOjh+7Q
RFjvIcCSdGOUDuaeEMzmDIbLExFldXCnVsObfDsiuNOqjBP9DRTo8uC77XC8PZxlA60/ExD4YOYC
pY7LwerSWjg+vM46QOKVRfgBMKUpRcWEH3Le5r/DZixTp9GwsXIKdaocizzdDr/1CSHoYy2GoA5w
cav9bU4O89x+lJnH+hjAimwCIZlFv/zcPreueSLdnvb11vcDBwAAAhMFZLD5Xp4Dqos8I2QoYMHX
zdF5PDqPpqgOldHupK6tVInSH6yLQN1FoXr16rCJHDvZF/WFmN1d6dUBR68nCFPdoUAtSKh+qMHb
k33fWjNAdVtoYiztvVevuLIZedTg6PEN2p2baFRnwp3uv5dM4Oe1EMhxBuAcWC2awJBg35RaZyjC
8zvRGjV48kDSWUJ3TdzBvHznerU5l1cBl2FfXUk6H9gCH+w+aBJ8rvkneHwmk/wQdXi5z3rnu21O
IWQP4GVvQj1mfcShATRFHPHOTOb3QRUe63ZvaeyEWKs9qLKaIx9F1bMq+iclhnsNXOvtjbUkh1f7
+s8o/mmUXs3YoM1WkWhkWRCwn2bOf7Y9nLNrOXy+HWdzA1/FsV9+GbvLO628HHxVcE7uHFqFAJ4M
pfVc9lKwQ0fhcnewhtm/gzAD4Ai3o29mL+RHQLoXc9T1CcBqOlqFF9SX2mPt/RQp6DMUykvGuvsc
EIddqJ0XsVGaOtWD1Z5vR996VnlgUUBhCK0oyPavMnRY9q7ysfovTtGXl8BbgCuEz8575dV4uDqT
deiKvDr7OanjjjVWbKEo999rKC9+xJLwrr40VCTpaJqVd65wrhM8ckocTMWehuRm2oQHTbgUzKHh
s9rymvG8UJA8PTP4gH6ZasIeu7maPigRyotn46p0e243d/xVvNWODyCDa1eBB4sMYH1YHtE4Mue/
G8cZoeQkk6G1//v7AIcBnKmBlly8nVYD7IzQFBzXmHMl24++GDKXs7vO3RM12xzXVZjVuGZY94ip
gGLxWI0kru0cvouMZywAFnmsT9Aw+3R7Ije3yFXA1RqdmYENMSu8t0n/aeJAlIWl9ckJeB27jnhv
hu5jrcO7QOU7gTeT3FXg1brMXdvN3SEoLoEw+++T37ngPeT2zlG0/PxXeS4EsxcvHwcH7eoCQQwj
r9iECqKw/KRj99wAN7rTO9l0c/X/ibJ+0Xlm24ewoo0y0fOOAinimvUFSGs+HVrbqwIgK8jAdoJu
TuBV0NUFQtlkQOVL5eeQsbqJYaCZx23Ul3sw4Z0pjFYp3NGB23Z0RJVGkQ54B4jC1toNgNeSamdX
b4eCJbuz7DXowr7MVTYAha6IKih8mv580ay0H2FxQs+Gq/Ysfjc3Gi5e/z/U+iUXjUbtuJJaWW6V
JYwl6vBiN7b/bpJl9ItCKjNTdA53SsCb6wQwN2BVwJsHv+7l+CJNq0HOHI8eVX9vJn0mAchZdXvk
frhTNd3c13jrmx6UwFw0/F6GEobWeQhp98wMHqlvwvuO/rBY/6v2i0fu+NDIL+ZvQ+nsjNBZVsOr
DQd+1mJCsQCjV3HNjtUKhupQKQQugSSGpcNnVLqNKB4mILQTqLMD3VvXZvMZBMpgOvRjIT/lVsj9
zz6LPBiHmUXxE+pN9nws8QSm58gEGBi5cAR9QcDmPDy2tfB+0aDz2kS4HvdjbYA7A2PTiURwyC3x
H+a+1/ZJNHo1j0PSiHs8oLl10JbHH8fKptFTHTiNh0qcA3IXeL9kz3RhczFfzcRq31AqqWcgEWRh
C3FO4PjxUE16Nh5uJ/DNG9ZVmNWamtwGVwgIYV6mHIbsTWDrj16JLFfn/7hvoAOlAlrFwqFv0PWH
xtyfT706q8ZWUzVTC4zUhnn3IWxUgDuu7ayypuBo4aZ3uj3SrYQHfZAFL44nYbB+mjkllf5UlFVm
V958roiiF8Ah994SW/OJxzSMA1DHQS1rtYCZK0adD1N0FpXOuKGycJw+eMPIY9lUd7j6HCbb3dP2
3For10FXa4Xo0TI6GC9nXVl+RF8brmnNR9OQx7fM4J+xrdbKAPNsywtpnc2++xHF2g8QdN75SHsj
WS0KBQUVIZuAZu0AOYZ0dLR6hvFc4ceTVlAS+98GtPyaq8ttxXM51A5rMpu3qd/JgyB7pIjt9YDq
Q7SwPF6xZOa+cacgD4as6rpYDd/gWSoHmLD6R278qoI94tTWuYQDwoaYoRkCFrs+AgejHogj/TNA
Bwfuf5+cLwy1D89u0nLaOSM2NxQwt3ieQJrGeyUQMgw9hJFUlVnG9Cmaekh8ip3lsBNiLQYC7V/f
ZhS3vBqK8m5MWN5aCQ8Yerm3V8LmZ/ozlrX8B+kn3eNVHp1nFwaEkCglwwcFRT9614xD4RzgZcvy
OGhbPPjA5XLZThreOm/tq/jrHWz4hhxrCyazBp7ucVFImjKrJKlumuJI7bY5kUJCs6elQCMqHXy8
Pf7NfQeeObqWHnDU68qOrirqea0dZMVsNg8KMl4nB6XVx2IO9nAdm0O1QVMDKsZZXB9ebrqxCwvJ
S4KrRT8kMuJg5wMzGlkJZOFBJgjgFiJU/RDIYudysfmN8Zo34e2HW9S6rgTMHIriYNRnIIHq+0ra
HTBTrDs0BHiQVhdt4juFSLSohzfIpXk4eVAEhbgX6tWrzDmjcAa5BSPCu8xlPwGAAvLZCMnihBay
pAHC+d6pKU/e8FGvoq6SKQRzAOAe0ZcVbfTZHrovkGGBICN3/3sn/8XoVmk0qvsSMB2uMljO6LjI
2Q8Tkp1FvZfctu6/17O4/PurdA3JTL+3vRZK7XTIE7dSxxwimnFD+jtratI3TJ63aNeA0gPi65Jp
r4JxF3e/YhYig2hGwqboAD/XNDT2pDI2Nx5K43hjLiWmdT2w0ornPRRNz15huwcetSSOJtQjGDwn
dnLMFn0BAsz/xloXBkvXm+HnxsMskCo/hXZOY7Mv69hWHj3AeSJPhm7ynp1AGnGYa3GqgD6NzX2D
vs1TyncdPNHQn3LWem1GgzTmdw4sXl2Gpj2tVNKhg5C2NBgSb3T6zI+kt5PiUWjBJ1s/LuB88W/Y
1fqRvIjw31dGVpv1DLUOa9EWGBQEQ9svroHeMFQNh4Qyj5zKtrfBXADnYaqr71C2Vu/oOJDnxi0x
fahGJ8Tw+AEqI5IkDNa+lzHqfzXR1D0rMVuP3DBUAhJg8Mw9XFsGg1cpNgRNxpFGLvK73x8ETDIT
u8g1iIVVA8piM5y04bTHCVr8cRTIKmlKsDJmV7lHdxx8HOHu3wVwUlAmroLUgyv00W2N37ks9aWu
bCOFoaM61zYXYAV24BCCIJjKHNYXkAurinvhCieRk+0fTda6iQd1pidL98XB7+jPlpstotIJNT4s
ErDrOEndqWXvrchwP8jeNVMSmeAytrMNhAcNTbzKqO/GnIW/VCD82G58ksKkVSe+j8Q6+e5X8OgI
CB+mToSYPhtDzs+Grk3oXLHuEhLGTjVfdH8JMVz8BYEqwCez80xo1OFghx6CHSnGY1cwcnKdSt0X
fY6LVDBDy9O2+k8dKJmQWXL6CzStRZajwXroSSQO9UwAxSAz+1nY1vdhdMkZvi2A/81GeFCqaKB1
CqmROYQkTSlKM+27FmS6GvaUloAzZQcFwKzEKP+aWa1hTVRChKI1tRX3wpggolx+9pzRvJgNfgA1
2CXQLU9Lw4oODBLOz5Noavxng6tOPRNPYZCTFLReP877Rl4YXrp/qQEwuLL37XM3i/Y+IKz44gOp
kEChqE6lnEjMBijZi0jLJEQz5AlE/O5r1cFsEOQHI4g9154PIyrksZIVyzoPKhmV2dOLA7TYE4v8
/r0S2okjm1kPBBVufAtf/8ot4p380nPfFyB9Qm4y95NIjg8m1cGFz0rFXRDMh6YUXlx54c+mwZO4
cZrHARC0r1XTWzEb6fQud+GHoLvoXRfS8UFX/Q+es3aElwTXF4u7+mDK4l0UYAkE0kOlVVufLdTp
oZDKo3vaTT9MRpxjTtkIRrxelA0FIDrEF8X9UPCvpgDKeMAtN6Z+z5JZmN5dkVs/OGl9fO+xS+Bn
rz6F+DNz5+ijzCU/TlNEvluo2KNSN4vH3h9FIgVA+cOk2LnyvOp7aUXoCQKgkbKcmEkNRB3UiIik
F0ACwDdtIpm4fslR7pccHvKEpMgc5kmj9/VNoxJw7xaBneqi+zEG1sfBn8qjwKnOMMwOjuaa0WVJ
8LjFkn2Y58G5lEwauFogn1aFpgfLFcDwGEY/P/LChWhlND4D5SPw6Wd+8k0OsCK1nUOB4lwywrk8
lY7+0o9VGM8B/U3hSottCrmZd6p3i/uxKmgfu3Op3ueh8n6PfIBO+izFT22On1nD63SS6u8x6Izf
09QP0NzoaAoNljK1W5xrdc+L42w6FewC4YLNScnBFYbWaWs13mM+yflz3skmJaFRI3tZBjCiwFWX
dWIGef5EC8c8T4oYUzLaeQgzAZ9SSD7V4BrP2vyiA5PGfU3hEh0oOwXPenioez29XzRRUtC72ztU
vMC2mZhIjdaC5HFud++qeqQplBXK2PNLdgKOG25ymjox6LU2uJgFgW/QABfCpNZG9xdW+2+NXMVj
P5hZSioHkkm4BCWi86uUTHQ0kkHAXcWtmjKRGmJ0EnfRJBANcjVeTc+FNTt3ULohJ5TpQY0DP+5Y
2wE9OqKx7llvjufRdPyEaMN/70F09N04oV9h88lLXVxDnjoI/H6cpty6MAjnJ4bvGsemrigQEQ0Y
wi6IUd1o6gNzWvHcW9WYloGuj+MYzheZTxrfTBdP5SzkIbdJ+VRN0EaWqDddJtzhzjCZ6NJhWVgU
DdTTzKk8t17l3suobAFhL/H9lAH3EOKOYF9zHKtwL06Qg+vUQgc+CYzCzWjhj+/0KPh3lvvDxR9r
PzGtzr2nrqOezY64qaI+T2oBhRaY680HIEdEEnaapTm3A2CZK+uLD0LMe8+jZjLhdfgFLeM+MaAe
leSKjPcDOrZnU7rWHRRn5M8pMqtjhLdpVvYN+xAKYb5zahPrAe7DUcwpmR8ZeI6pYZnyANk68Z7j
ME2joDZxPDc0cQtXIXWC9WVp1Kgdxb7V4fBYjroG5soxTrll0zgfcuSVaWyhegGJZwHT5QReLsUJ
xef5XHILn3KayKGtkMLAre/v+gY9raJvw4M/Y5oVHcGR9Iq/u3YaDiHYkzC8sbqvTu0WwJ1DNL8e
5yktGhE+M15YD61j2AcIDeJ9PbT9vcPD/Nh6g5c5xPQ/zXiGQ3LKdiFMPlTnBmcmdO6Dvyv0Ex7a
HAvUrOEMC6ikd9Bz9yHCOzTtorrCLrdIOjZd9ez4znDyBmY9+hz6R72Gg9aAZ0TMGxDUWAdaSx9S
PytwxzzMvvMo5EifhWNAO78qwr+iusBVxiP5oamh/dpYdXQIKzKdmYu8xsDRO1iqEEDCSjumtDHu
7bkz7rzGQkRtsIOnql9V2QvcJMY+DunAfitdW+lQwydoJFZ1hGgC/dL0XB8ldguQfXZ+WBCjqcsW
qXt3cP8Oy2k8oq6Nbwqf1d8oOw+nqWu7A1xp1MESKjqFAihVbVjlwyzgL1u0c/Oetc2nCDXe1IfR
1aUcKLsjRNogjzL4E4Hm6yfSdOhhFpzFsAcA81TL9h7ooOIsogkmAGr+hcnqjjT33AObNXueTbBy
6zFyvoxTbwAYQgz+PIBMHtPSKhNoJIhDYXjWRwdr49SPQ5lGFu8SC3zWRBnaeUKw5tgTHPWtLVWM
m7P5jeMpewghbnzWbsVSH/DeOHDKuY59t5pPaGcWh6k3cVBMuGzkZZsfIV7dXeqg+DAa7fChCzmy
Ut0uCBWfHmVLvBpP/boHaU6Z75lXfuotbqRz4zqfAUAJT6Nhfy9y+q3gZX3sNB0PTiX13SSgC8xa
Tye4WHspxPc/GQT5mIdN+R4+z20MOJ8HB5G+TLkf0JR4bguxC2dIWc3Ch6Al6iexh29BVZpIpq79
0bEnHNBD3gP0R5BQG6M9my5IdWjnnnzStI+Bj43TzW6ZFXyuH0Obq3eRUcKVPciNw1QBnhW6VZD4
YxOmTgle8Vya4Z1rBONftx9um7d8uF0A7g1s2CtqCkBowPpxLzoHZgmf3YfJfT+Gn2y5YxS7VZpa
3MxR1HPxoF9XExhDjVX3o84csOi11B+bhn64PZKtt+GiIQU9HwgQoHLx8gkq/GAspd00GUgVkNSQ
iVE+qSA83o6yNV/wunU8PMRMF5f2l1EKj3IcKxHNlP7muEPqBHc8H6DQev6f4qxfnwVo4EJXuslE
4KHfHkEDBZVy14kt1kxP5mi3b1gIQLBhUGisoxy/LjQZjg/tEWguibxO6YgcbOGFYaScfH7DyCD4
GvhQaQQWfPWdOg4XNxNKGOiz9/FcUqii+DEeISfpDztVic2PBZlpfCd4VoNG/vJjOU0F67ZqdLMQ
XP0FIZuVei6TXhAYFu+B2TaXeISilRehZwK5wZfBcM1jeLiZaCv4eF5V4UNZ0J2axFZNzgFwOrLw
x0KifRlCw322mmQjzjAl4/VJjgapUj3i98RRBQOimAAw3h9twPwJXhrQzd/5AVt7DGBLH1OK0hJm
9OUPaCRMDPOe1BfNZYi3ncGKD3ZLHB17XdWHezUI/G3rCoQLhWA3AJoAzdXV53NpRevQmJAkLRiF
zT0U+NCi/B46etyJtLVQlijA6kGr4hX8NzKg2Wkw7DYSBh+Z0z0bqLaOeYlLnr3TB9isK13HWtbR
VamsmpweRtNjl/UBnsekVlBeatA4rqAWcYA4//AgAwj/+5AnjIlv+g+TUVQxg+7CTk7e/JiQmoDD
KUA20HR4+UOAba6VZUApuDV0AmbfeZDOY19EO2CerUX7j+ns/wuz7kpwyTqrKZVxzifvXanrO8qb
v4aAp7Iuz17bPRlBtLPvt0bm4RAAZBsr5xXysgZo1uhQMwFbVSfDPB9ms3uwJMluZ7Ktwhw6o8A1
uGDOvzo7KwPSXdUId6ayDeQzLUfYYWlnPFgG7nEzQKanILeMnTL1ZtBlmeKNB9D/GsoazjOg40UH
ErO2QckEisJBI6T3zPuomYd47vQe9nlzxWJP/Bty1W4BmQblGUqGrDDuB5NlxTAlDQN6Y7gLcydF
8zEuA5oYfZDgRb8zyVtb8zr4Kgko4jN4QxthBrEtnk6K/0KHvUgZlGNQDHOdw+1vupXFA8j3g+m8
iM2tW4KlIz01l3WbwVkK3n/FF9zAdjor2yP6N8QawIRX+6AjhZZObUs0Vqx7vpyAqjKTOWg/3R7O
sofXKfRqONHqVA/Hzg/bNrAyj9wHeabmMekAGDD4lAzNZ9NqEsMhp9sxt3ZfZAJB7psB7lprLgX0
3JmwKTqdrqfubGg1J4VVNynvSm9nbexFWqVSOucmBy8STia4vM7iVEZG7NRvOdhhWoghof+2NARe
5kkHHXVq1zlkg9B2a3J5AKXn+IYpuwqxLJmrMyEoVTtCFWjIFJzjh9gZc5S03KnIT81cwrjndrSt
BXg9oNVNRYYtupV4YmWmqdBPJCfI5IkYvhz3kum/bsfaSlfXsZbT4WpkHRS/a+UCGoUuvBdbhiIp
BATKoyQyf3CaJjwX5jzvrIutTQwNlQicfghZYF5fBq24BYqEauasYVEKJ8+PEXbb7XFt4Y19ZNcF
6gi781cAGVR1884oDZrlM+q21sEIB7QmP7soL4HG6TsQgSMFqlG7jRn89tWOfhF3NaEOBAvKMBdN
xhYNEBUwtAi4DFLbDvKddbKxvV6EWk2jtrlnMdUbmbRHL5GonabMN9p3fS2iPUjBxjoBRA9qotAS
BfN4/SroUaugYw19/wpF37ot4gGXaBTnnPY383YS1Mb6fxFrNYVT089tW1oGUNr+wRxQt83Lb5Cj
SZrI/nF7mWxO4QLOw30ZL981yHIa0FWO/CHIwnzyv7aQtQAuQgWo1wCg9v0NsSAtC2mdEHTs9QME
0mDFUFYsPwOjlpDBwGvAix3y9+0oWx8Kd38TxUAPG2x9QApX+rQPINFhQ1kRLPIYiKBYhdM9M79Y
0L68HW1jJy+ieCCA2MDxQjr35U6ePUrQhoRzGjQQZHi0Lch13td48uyJCm6tCegfgT6wOIRgdC8D
FTCrcSovgPNu91RGfhx69xAHSQnqUrdHtBdodWZZPlgS5jj557aBKqW6RCJKHP1u2tOH31p51wNa
nVodnEB5YaP/6jKUrV0IjX7oupYnpHX3PtKWsiwIcBYICVCdhUDrKpbpwi+Yjw3UFppcHQfGp8eh
F/1ZNRF938FxEC0ye7CeKDa+lRACE/dxqGozCfymfmI1Dt4kJK19aKDL+qmFIfUYN54jnhzViCzK
7eFBlVCAuf0lNlfy1a9evtTV0RQaJqRGcjQKRoCSC/RhCvNjo9qzG2UeOjq3g21+9qtgy4+5CmZT
0rV08KMzq8Y7lCkvkY7O4G2lM9wI/rdQq/TWGGhp1soPzh4OoUh/4fMPSwCzLnYedlsrDOV0MODh
uAnw5uqrO5MthCyUe4YM2pk75r0ZTacoHHY4NVuf6TrM6jN5udBWb1hDZqForYA+dL6AVpoaMDYM
91Q/t9INimALWQ/L2F0/iV2IA1ctw82oUGHqy+nOUnvcd2tr2gCUgWoAgID2K5qlT3BrNk3JM3Mi
Rwc4x6rVsPW8qyk6MrU6duV4KEPoy7RIDNHBoWbK+MWkXyPQrP/7SoHykemD0I36yvrQLUJBBcjb
4Tmw5tjXT8Pkppb3MUTX6nagrXl1AbGE5ht830DDfLn6S7cpIZcA9HJPvC+LAH7XDDt1lc1pxZMf
1UtAOa216WTlAn1kGA3JeD2fVevHhuSnEXT/2yPZDAOKG/TpIBuPP1+OZLBZEED4QcFiWx0kpyiz
8VTXdvqGMKjHw6DdtCIIfL0MU2iS+xACxISF/l2nontjJseqU6fbYbayEmQs/g1jvwwTVhAoZhZU
ZZxq+Gw1MuUKRlUhMU+ybNqdRbDknfXNFRAmFyL4eBdiNbwMZqkOBT3PqTNYf6ErPYjL5KqFJpf/
PSs8EufqFAhomt4e4tYHQ5nZBuoIJXtoTryM2kN20zNGMqGXqp9Eyd5z4Rykar++IYwNoVIUg/D2
XSdDzaDwKbwR+teVeZazlXZtGIfTXqFyczRXYVbJsM/hm9ZgYZxlNcBoa4pNmyXoFbxl0q7CrFa5
Cqk9BiFDavchUl588tHpa4dPb5gyqKUH1oKHRrXl5ZeZLbv2FK+mzATyEljWPChTV/jyabRGubOf
tg4RyDpAmxpwb5hCrgZktx7YfT1em5HwPtp9+K7ui8Qk43E09BH9gzdkCTw9HSw3B/9cF+rlCGi8
9uD2UNPo1MD5sXN5EjZvIGlAzRvXLlybTOS+1aXVxe2UqrEjFxW10OsMgeqJUrB5cr0znq08gb9+
qVl5eFGv7R6CHBm3UiW9+OAwgu0SUAgE4NbUaw/lwBnzeHtpbMWDSig0VPB/9G1Wn0sadWvxGoqd
fqGqO+VHZRIySKCG0/B7dvpvt6NtqbejzfAn3OrG5JpKEcppeQF/0ZpPNfrj32lT0Xe98IsS8vZh
Zz02XiR+jaYa/iKeZu8n7VV3ldm1+PeAF3VJ3k9hBf0k3GDLmbQQuC59f2dfbp2jwEUDFI2nEC5F
63nxLeV0EOE9Nx0k+j3jjJvyTmFjK0vjvIFcPhReXis8C6f1WEGlcR5wvXvP0XtwYfXE8vyci7F/
UGI6ShH6MbAsTbPz2beyG1THsEnBSVyW28uM4BWNIY0ScnroUqZtUB46e/rgzM7p9vdeZml9EF2F
WXckorAE+AwC7xk0Ge+bvD44bDxVbZlp2Twbb7GGXRRl8L8Fx/9KpwcmNLj9N7Y4z30X9+CXUACs
jNpKAF485TmJYVqReHJPmXmzQnUVd91CBngjDHMbN2Y/p+VfKqzKhyEP+6RRI963+Vw9wFa9h11G
WMYuAEHvgOSzftye6s0v+mfs/7QWrp49EfCQ0TwvCtTQjYPj56EVQK3kv29H2VqzkNAHsABvUOhf
rvJgR5zBhNg6PDQCGHp8m53vlv9XRaFDA2XyYM9Obi/askmvxgSslI7QaAU6S7vHpnnXeDLtoCTP
psMiA+9V/71PhxT/Z3TLHF/Fg5ByP3W9rTN/Lh8rQHVs3aWd/wZe9YswS06+CmPgxhfqeRQgKJkP
aBA8RaX/vSDy0+jJvfvFP+WU9RaELu5CzXUhyfyqQhtVwimmob4U1EIbq2lMt4Uai+hYbHUzMOAd
AFU/VEvNn+XiLoIKkwYoEqKHv3ynlb8A2ALYhgCyvWciubViUQYC8h/ORnhGrNaS4RTIfiQXmZFH
d5zbWSS6B0H2ZAC3chDuwotahAuhg/XRbXqz1wjt9cBgy3TgX+B9G+fqYsIrJsTL4vb+WPLmarZR
oLZs0EdBd/PW2I6C5VxPslWZBAoznllDAHtq8gMQ3jQGS1FlcJkrkrLwg5gX9A0la2imBmgC+yEg
7+uLf6+Nf2wzq0x7RSzk54BraKa+4c6wsIUwlXhd48/VhwM1IHdCGU5QPxkBE74b6wBOOSougIe8
PZ1bmXVxhg2WQ9gEfHwVysxnf2w7IzrDApvTdG5nj6ShY6rPLRG9H3NAD78RtyMfNW+xURX6jCIW
TV+ZO19240KwMHThHAJXC++VFEgHGmUPO6Y2gyX5zwF001iM5s6pvJHvXsRY5Tu/bwak3Bm0wono
w1Dk7d9zUzrftRRTG1OHg/FMeVj+rKI6+HV7qjcugoiNGyBEXH1UgFe5ryQ55bJyDTD9qH1SeeF+
dDWH64vZmelYh3s67hu7Hz4s6JUsBjlQbF69Fme7L7mhwXoDbL87mbKVZ7ePxkOHfLRz0doc2lUo
+2W+beAr08m5NM5SfSKAQk3lnNEABUFe7Nx3thZJBE7W8sZCj3Jds7DmCT2IqbPOJgy1oBtfep6b
mi1wLjvX042khnn7E2hZSVdHSBMEFAL1gYT+bdE8gWNtnWCiIz8Ws2NmuqwjIPetvXbz1jyCoQgI
Bg5/H6qiL4OWUpjdNLEiY1iKSdG19tFtzDkjvtWegO9udnb/xhJZdLwxZUs/AjCMl/GCAjJ3zAUA
gzf2B3vQYPvPKGmUO7tuJ8xaM8OqhR2wcnDPoERfiogBeB8ewUnZWRt7YVYLHvINwqAuqWH9IBfB
9YcCbrJV7e4UcffCrBZ7NxZAD1NqZrCuCc59O/02eDsfyj7ce+lvR/JtiLL67mJT+/LzEEG1FjqA
CFYN/kBdd++NCtQ97ORyZ7VvnKpwEQIGB+cNjOzXFUc4ulSsrxiEC6gMD9Uwe4++J6wobrQmP1Xo
DfQQQP1qigEUZQ/aZvkOlXRjY4egT2MxLknLXFc1HN6LToKRdvECEJWSnkPmKtG6goLHf07DLwKt
NnY/AUhl86LLqG7j1nHiHPSzcbwnakdCaOtoRTFjsVC1cZS/un6xYKBUO12TOWN5RGOoiWXPLn5p
JBUPvhUqegQS7iwset+a454kztZ8ArWCOjXAP3AJXK0dtx3BLXDAkSCzOhrooJRTtTfArfWJrGGj
bAMjZTQ2X65PYYDw58GR72xTIZ9brNIYgqQknUzhP3elmpPKIgC6e3N1YNK3UgFAUmLOLTuFkn2G
2XdzgUS2BoVr2Hv7b4//z29bfWaOjTJEwq4yathH0/g2A0JxeyFtjh6AQxytICC9uq9AlyD3impA
/VLl98KElTHU4i66MD7/b3GWkV6dRB2of2YPSkQ2YJEQYz73dnuOav98O8zG2YNmCLDzS+0IXh+r
j2l7TT7DIzE/2zZolvQM89o4YI+N8+F2nH86MasbPOxrACCA+D6EKV91arRTyDFw5ZkZQ3GoUFrs
4YlpWYDGyjHBPUw/FGJovs8QWEqryLZBpnOnu3nSbRC7HfrMUNoEdRUcEDupJNxFexaW33teGzuv
1WWN3PqlqzUUzaVDZCCMcxv07CDKAOzaQSYWqEk6hNkEhDbnQzGyvUfGVjZGDxomMnDYeo20UKCv
uEaObm5Fv3nqa+2oVEQ/ZvYBHKzD1FZJv/eE28xVaGfB0itcnhzrd43hSR+NCwjJ/B9pZ7YcK65t
7SdSBIj+FsjOXWa6Xcs3xOoMCBBCEkLw9Gfkjj/O9srK3xlR566iXGUZUDfnHPMbLv09jeXKVz/i
6BuUGbmPelrfoWnrTVbllb34wiULoQRIpph3qCKeCzDKxGsC2IyAidk+oYEoa3/JJWudflUYemWo
S98S+D3UQYGBOHky/72KlJnnwGMhmhC8Xy25P7W2++7WtzdeM61j9/HrSX5pb0CODDcqlPD8f4Dx
YzS6w10mghmLt+SgSmy8jqYGXltfD3Npk/uPiTAszmEMcX5fnIy2/TjhQjqCUVKW8T0khFdqkZe2
BchlT7KfCGXk85tB1Pk9a5M5hBLn0Om14MtWRnE2X4PQX/w+n8ahf38fdCKIIWijeBvb5qMg9S0p
w9tC9t9aVt/qqb51+TVy9cWPBA8ttIggDY297+8hh0T13jiBasTdaNM7LBtpu46Hf2HAjJ4kD3d6
zAf0YZ/NPDD+PE0AndwVvh/OyP5o94eeSl1cmeEXH+fTOKcv+emc6CZW2KCCn/nEaWoLeVugIolq
+PbrOXdpc8JEQO81LE9QcD97HLvYTut+KfDWtN4zges8WiG7N4n98basucgX9KBn0MHMAObQ6d9M
+U/Dnz1lM7eELUbHkLZMaFQfRL9WEROrrx/y4n74+SnP5gZgVETxLgm2MDjedxXbN5LczENmAgA1
W7lGwr9NkaPpUgRsm68Hv7jkPj3i2bFzIoOUNnAxNtCySysyJWjeCzRXx+GVferaxzz9/NOcQdWv
ZmikPbHmaBoV5Qu8Lp7aoFknctpC3PcG0vVxYObKpnJx3/rvE/7n7X8aFhbVUI0sqtolKt6yRB1g
fZN//RIvD4FQAi8KMo3z+29UwpR8Wvrupi4CsdGklYeu1v6VT3VxzZ0o3P9vlLPZ2A5RrOJWR1vo
KzaMyWe0oR9s41/zAfn/zMf/DnQ2HwdQVqepKuYtFtxL2CC33NfhVjTikQTLTR2YX742mYKGF80N
/4LkGQNq979PeTYhzZSMAC/A0s560b6h3TEMPZxm18LdS58Ml49TafZ0nJ0f0S36h3yicd1aLN2h
T/YBDJIrsfulpeUjS+84iHERmZ2lCGDFE8CaEZTJBC7taoWywDf0ESj0R9mnGfUldmUWXhwPBpwI
j5BkQcb67/WljYU9PS3x5nB3dEXOF54DPuNFV0Kxi+OgOwiuBQjgwfr5exyYb6E3WlbDLoCczIzk
TlPvRXl9DlOqa3Px0kn9H0w7cGEnf63zPSO2pSp81MFaOj7M/fDSTOLGELkKluhRJugyjkfy6+vV
fGmd4alOZQx03OLE/vv5dMCSoWugPZas6L0UqWrVZKFTDGA11PRaa+CltxngDoyUSwzm/fksaT0F
fkhrgdiP+iKH2/iSWtZppMUZuZtae80L89J4cD5BMRy+paeK8d9PV5Mh0Ykg9S4cdNrCQYmbZdXX
6JW9qoa5tOFjM0SDwmmF/SOlNOpu8CFVMruZo1ZFmunVndtb3sPo0yjYvPcbD+GyuKbOu/T9TlkC
VIhOlqnn30/YqqAwmdA7d67foLP8FvTFXULIx9fT5NKLhIEMep5wP4FC/exFFj523giomp3XY0Ns
7C+R9M9wlrwTnX7+eqjThnseG34e6rSZfTrCYOYCNHPcjLsQaSRPiGxpgrSsHjnAOAO/dh+59mBn
69sM1VzEiT/vjH2w+mjlrQW/xNJrbOiL3+nTCzz9HZ+eqg3hQlIyym5iytQDsO1dxnw6bMJhvOZ+
fGkb+fwCz040boauLvyY7yq7LMsGvHefroO54yQzIZfRqhko/AhBpYGZdYBO9devP+DFI/Wkkkcz
LhL9iNL+fta40hLl4AUeQEm8SYAJgrVSXi7H0QGqh/vbfuKrPmxTO3/7euSLL/m/A5+nwznOINET
gDs0k99Db3DuULvUGZuj6l8cC0ghwEMATbHxP8QEoGa03VLijlVoVNPAZ1pgFGIczNBrLIGLy+HT
SGfLoW51OQST7XZR3+x8/lyejEET9DiPaD84fv3+Tr/rH0sP6pOTA/lJunq2GGotB2oitMRGEtYH
uphf58ZeSUdfXHCfxjhbCHHntX2SaLLj3qlWIbpkBTfBveoT78OQqfwXYkhA5v/7TGerQUgx+8MC
s2zXhWCgnFOCFnigfa/EiKe+xQtvD2IodNtCqnia/H9Pe9ozv6nLvr3xjBZ3Mzrud3FA6rWZhm4d
dN4M9WK7pLhkhHnZL/Vurptg5yTxD6ce38wpqLQJ++Gf9EX1jCnlQ9WNts81hdwubfT84MbzAwON
CtiZukNdpAZmCki526CevaypZHDnMvcObJyPwevEyl+KY7kUbBNLH824VntoPkuqVTwV4p1NxWsU
LB/gYb8gVYTqrFe9y5bZtB05hlPA1JQ6iFcWbTxtUA5ZYb1+61cmeUcdd/4ZqegG5Qxke1qw9fRY
Q35Xd3PqWPPo90Ofc4rDVk7JgF9Wyyy2kc6EJ3HaL/0DGv6ObHamTLloPuCUbko33Jm+fzXo9U/L
nrg7NDEXkALI/r4PyyQDfmhOAVBC0z1H15xw3G1chc8RHZdDjYM+bYpxRjHFe4P/GFu3SzOuRrht
w/XipY1qmqpueK0bqL6Dym3SEvB8/Lr6Z2zKYANYQ5la3e4liZ/RP/RYNG21qnocrCd4VVn4IMcB
zpwqP9qPbmDSgoV15iNkTW0cPxhW3BQ8eKtrwFg0i9mtph3EvYG2adGPb6NW32foBn+UgQuiejiL
PZ/LcDfVhINsJdfEyDAt+RKloGQ2a1ZU8QY9dPMG16Ixa/jc5r4TDjuygBtT+WDWej3QipGjB1CJ
3TkzcwXhFKhHTjxNWR10RTbX5pmWVjwQ7d77DpopqQXQapbTkeDK0BVOnMIF5r1u+jDtZ79f46p7
IsYZ/6SK+Bk5TbgBdQs4JCc2OS75c4YMar9KgJPKGo+BrjP6InerBRiQxu23wJEcI28kqSXWyQHU
WG5CvtTpPMPjpO9HmUEW76RympyVMZLDBb0OcL8dwj9a+G7GgG1aMxsFWdPW/YYKaKV4ApQiIIJI
C/t8700A8IhYbkCI31OlD0vD36HR8/Mw0WGKSle7atT008bk3celOQWR7dgVIdm67fhUKvCm2tA9
gGwPTebkbfpl8h+AdpwzMWpzi8nSwGzWRjc0RHstvNSBIQyrezUJKMXGEnU6eFOmHVjuaUCq184X
POta9CMOfvEjGIGfWCL22BVldedWDsOMbZReaxBxVwXHtgOoY5nHSYK+LjRw3EVRuY9gQJnW87Tm
ndqKubjlrvdKKsr2fAmnjMcJ2aB8eIJ1DUiS1MT9ObVlcqijwUmTtr8JifzQVVts6hFGobC2WXID
rHMaARC3HeP4IzxR2eum9jLekYMLIFUBklCKphm9Y2A/r6tYgVeqQgAX+vFXSdDjEZxgi7Zk91IB
5tv38294A/m55GWw8jn2EpWg3QCI9ONYxz9Bu+HZ0BAoQIvqt4jt/VK0HrLroK86Sd1n2rpPoYKm
SFKCi6rka2/W3sfoNg9N4puMThDCUCDiYgC7UiNnP10kOpIWRJUZaUdxy5ijjtSfvZ0LSmTmQV2H
MhiaAkjcLqsT7pgu4icOkzh3WnfPNLuvxn7eu3zkh6h09tBg36iy71YMsNIHSGVeQWU+ur6UDWxO
4w7d1KotN0vQkiwxHj61EnILTQldFUpXKfTZJGsk/SgK2fJ1JwZ5B9u/DNRTf20GIFdLFhXwSADY
Hy5K4A1K/5vrjSyjfT+8lQpTGK+gT8k4TZgv4R8vbvbKqu6lZmGSEl184G+xILMlc15pPd2Vmni5
i38whQegLfBIKasKntYdB5wrAkJiamW1gk4MAY6rUcMuandah4sC3w0x0YNTIPsPgFeTIzxnqzAo
jwaV9bxf9FvH2fewGUCB87lj88IWmFdQzLVyIDeGyznrhARMiCEum3Bqo2GZrbU3IdqOVXvrl1OS
jgQ7zjA148ZKPPtYjVVu5mK/2Pm56SRKSHHJcxiPC2xV7YsKvWVTxWJJh3Kq9lUk57zzmjHvRvQD
OiT8aTBA2qF9GXgm8El7oAhn2txPEvVqyky9obx3N7M/040Y4dw04rp7eu/0fmwRKscsctMZ//Jm
jOJ7wvgfBLivwICzrHTiZR9UxqzLwpErJ5igNAW3dz0hGE8lljoU+AogQCNPfdPtkdEKrDvpESwk
9+j4zdPcLQc1RH8C4W4XF3uTV41uXoNil4F1A7o+7dv4seClXc3o3cuQKamybhJhHgF4yqqBAfmx
VPmY0G/YSxwkILFMRTfwpyqM+00yUJHOTXmEQg8mHUFx14NXm3qgQYJS5+EMSrRe9t3oNGh6Zssz
5+EI0uKII5e2GqctpCbWIJ2KsPp7TeQA7elo1iEhwSYexQN6ci0US9GDWUIn025R5nVTIdZHo3oq
AAg59GGDjTGconTpcRlbav+7Z8L3vo7NCmIGsN2MDtKBoG43tcM3zU24cy1CNUh4Y/AVxuMUY+1O
/uxmPmePfUH2FW2GNOZht0/C0sniGDugt2C9GrsLCCnvyj5oM6dEoJeUXkaBUM49G5Q5tFsqn0nx
h1GjMoeU943Pvd9jNZ1+5pldpGL3vkniOYPMA64xpUETlGtWZqoAOkrIkDtu8Kdt0XPclc58CyTR
XpX6DXDQdyDLuw0wjDAlYWJaKeuV2aCUmzojWnxRffKxgNs/CrYJKR/4S9ijOWhuWgKgCpxMgGhE
v0vRsX0xOksKG+B21TkwlEeobDelBOMO6ZYg9dki1n0SibzDfoHdrICQOrxrkEhIncpv1kHFgtxz
p+V0LNZ3EOmJTed21QZGj/KI5Zxko+r0ATowkcNkAzB3F40coi/eE+1ON1NAWDqDwVpw9TOMy2Zj
JlgVzD08viJ/7lYJqtxZIxyQDlHvTYGOkjdRPyaZsgJ0LdMHxwYGi2spwRQFuemn24opw/HkYN/z
4W0KtG/aF9QCr4SkVGcU+pL7x8GXOusT/xuppjHtneBmcSACVr4B6ZixD44YL4uEvueh3+aRSEDh
dYajQ8c9aK6vsaq8zHArcVgS0GwNaw6R6OtVNXWYSEmh76GnWVboEvshhPKRfZsenbJos7aZp6w1
1YSzPymPlWTJszDz90g2zrMqxd7j/W819XetZOIo8fODAGshJ3Lp1zH4b+tGWrKONfq8mAucH1b0
JLAHqGZSKPDAeqvt6y36CpIM2vjirnBgABKAjQwVBpu/cxr26UTjrRrpBqFms+bLJNc4geNs4dOA
KzMR96I034rac/PJBYWw6IspEwEbIDQoYMnsTWxFvcHDgyovraNQpAb+q6Aa+MmRE5duReHmEJGd
SMiOc1uU4W/HHx+SYvqOv7ncEIHpqmr014xzb1KFclE+U/cIM/LfHgXicRIDqISOebWiBbij8D+U
7fEENgjyynNR9EC8etsoNJdOHe2zUtoC/XUTfYKobEqNDx1uL2HSlWh8XulMDdqtNc/QPwRUNRtu
O0ffDlH73BDS5I5fAwRNbLTrZgDoKJFvYTJvetBcU1vbgzfg3MOGLTOjipV2uvtwZNCsVH6S4DJS
yZ8NmZdsZDR6gwt5ARZuBRWRJR0Mn11/M1pu8lijaEJAL1gNPUQ/rRePKzlSdUf9JVz5lu8GXrjZ
Mg/RI+OjBvG4gOgqqkYED/O7XHCGxMa5U3FxQr3CbRB2jlFd3jbjsK8UAQBXUp1pBs5+nfTqJqic
N8sis+2QRzzCT296Hazb/Gqm4CYoi/rDdrB0SuOY2TzxhiaVIQzowrGga+V7EPWWY9DtqoE8WMcC
wz0AnBwIWadF5zo7hH/iGXGhTgOQyW9K2Meureu1aUyG74q5LzKZAPJcYMQ2axFmXi0tGOLcrCJa
Vt9tqDXu5AMQpbomqaCN2nF064IPBjsc+Lazo04W8mMUBVrYEhdQ7ZhK8YAy4/gC5oS/60kbr+GD
C4XNCF9OXJ477wAbRoh0mX4tZpw3IYsiXD4l3JJm4DCm1JdtDM/EZkk9YG4Qi3mgKIOqis57iv4U
tFaE44/IyEdEGnY16ukVJFo3c+AcBuE3zyDRv4ERE6wqBNxHiIOo2NZTVkxsTKvghPQNFo37qL5z
HTtkSi8Gmhy6t3b41qC9DFTg8V0hi5YGAhOxbhoKyDwa9bxwrg8u89WN0Rp/s8CFRaCLB7nDCasO
tDu8ZkyiecTdtXErmXmtzXUSvBeVATY3Dl5kwO8ER9MkIe54wyEXAVtYfLih3KEXGy5Xy3LfUSFf
9TI/F+bkZir9e0mgdRus/sGT7p1ycx/17A6U6mONlwq72jhY1Y51fzmmQN6t95L6dRomiPB6CReL
FJgORCpV6X9UPJ5+AIce8jSQxt5Jgp3uxoStwfqaBbaCUg7RT0sTRtO2j6nzw/ElYFo1dIt6pRln
pxsJDvFm7qq3ovcnewMOUYjItqXkhMRAG9Osym0xddEdb/1pTxf+RzcBpFYQm2Ghr0mNhmJ8F1zE
lcIOYOoK1P72N2ogrz1ZfvNa/UZSKe8B50Xoj2iXC2RU1KjUBk4gZVbO47JqcQMFGtkIfM4hyrqy
3Lcx6baOUQjjdLSvFQHQ0Y+fHI77PZbDd+ZhNoVUN9+hkz0dHvzoNkWyQhwxrlB4klg04XHwWL0h
Rh+lh/CsEdDgNZScQLdPhDawlmnA+W8JuuObaFtCG5PBmBJ1jQSMWQjDAdsZB5WFXtWuGzv8ZLUB
Tw++JSuPx0PudtNedhH6S8ahRmSEf6U6RR+myujMAqIOEDnfduFSZQyOoZmrFIENkQ/Ava2B+46Z
yQhhR1tFD86AXQS4vglUbSBxIbzy1lwH79GCMxi3iPpVu6erkTriKNtzFzfhUy4/B2ETsFwzYPXX
T60jhl044+6luNlOcXwY0Wz40HnhYZ6qW9lRk6PUWwIg7cFrIuniXdeU98YH2aUt2mRVlkt567uO
Sf2FAoHt6fdhnhfgxIMAJseuu1e4Pm0A0O9y5aBXGJootS3r4Y73Y5EtbR/h0qSSjNPytxqxu/Wt
QYqglt88B14+BS1yVzmY57jkJos8ThLhiTsWyCzM47xZ+hgx0zCwTQPNJFi/UZUWTqBWlA67miJY
HwP3j3C9ar3UZAdTzwfXK3RqJ/Lc92JMaRepX3JAylMioFzNFQXcuWL1OsbEAfN0KNdA2j1bQApT
6qBGUFKDXYbPB+6hsh86bbwCfve7vxhkIJrZrqaOeGstg33nkXfuNWJDgUquTXsDNvaTUM2zMvJG
dj4DYnp4hDtetw2ZLVbwtatS/M/OStIE9O6gHP+AKb4f6ugb+tkFLtWl9wMXLb2qZeKkhDdd6i3j
uC2GeboTiCK2HtP7gbW7ae7dg9TqgN7zbl02yqZy7uROJfxRU3Sj2AbeBGJWBzO57rqbwJCNqghu
zSgzRa8wg5gyCluKrVBm2SYTsjAt2qgffdYRTLjlJUjKm0FgqimJB+EFeesGsINFvSzpKJID9ciz
JCFfBQUwk90y3TAyTFtR1rdllzxUrd1PPbyBF79uIQZcZnSTYSOZXU3XhSjgzwuz6rysPD8HVr1f
1YVtB4S3/CBG+F1QnDRLSnxE/IsT6dTY5bfbUBdureWjL3B/pRZAO5YgI1uheRO8DZSlkZFK2UBR
qK4HglSp3z4mXs+QkWp1OgtE6HCzGDbIl8RvxkEdjzlFs8ENKs6aWZijVVH35HuTD7cGhi6JCmky
CLmeKMxw80DEv8pwEBlLPJvxZLhvdQ8HEF4aRIy4niDYpHeKA/U8ElqvtF+FGRwRxFrR4NU4Bp9o
LB7ik3G830iVTh7SkBGqpxvJ0VZYUg79MZCuM31ejPjGosl9UDFurj1HWjXEklvVKBuvEg/faBT1
A497OEPZ1r1vW/ZOO6XWshhBpIxail0JYnQIckg+QBmfYiUe5FR/aBLd+2bwU6Ql7meKmxIVidiJ
MRiQeRirVWIh+ExcAT9cULGDU3oAmfZHBTIXOBQGrgxI8D6EYTtt5lI8LsXwGvBiWYWLbjLJvC1u
qo+NY7otc4yTeqWAzUdITmYBDX8gPeA8rc9DZJKmewfpu5UQ9GPmLtv4aJNFRIRZUs3eIXEruKAY
CMBw9hzGCHdKMAb3cYSKjM9g4O5QfYslGrxN1iQwOhmaDfXkh9OHTzGD3WcBZExeuQq+t1N1g8uq
we+Ff0qAL1tVo8lgrfg4eazLGUKhyqVoNCoa833sGr7RTtSllURWmLqYZwltQgenoNhpZ6E4BJyX
U/d9NsnaSQEskkCpwgEkaNW0nsemWbUCngLSDD8javZ9geC94Ldu1W9xHD2RGs2HaOdGvjJExoIP
cj17+nmJVfQQjHBhQRpUHZBNI6u6maosgQ4O6VJ7K21sNx4x6OGLWJNiJx4zuCbe9RP49A5tKpGS
MLntS3DK/akfTvs6PznLsMwbmLeKLXsJVMQ3/8k7Kzd5TibE+LMemt+sd4t1ScfpvqT2I0RvCDBC
drd0CAxIx3fgHCM9qnCKJ+gflD6fPyLiu6uwRiqlU1bmSnctOP6mggE3e9HMN6uxse2qghD3gFXl
3KN0f5v4+K+YXg5F0/wmwVwiVRw/ygaWY2qwkOJ7br0OPb9dI9B8QCHyznTDT3j+7GDL0iAylPvY
l68qBCmgk16fJUlXrLyy2qP549lExs1L0DXzoh3W6JE4cgWzB8RAXU41Dp2A/xl1a1Okbwx2bxiY
CtlHMIhxURGZozlViBPfTZ3oOwulNDIk8TikdPE8hL8ICkFPpxX+PiF2TY9zaKTdhy/oCFCyvreu
aLdVMK8IMrlgFoRxOlfL3ozNT9zkN73FIgP6IKsSD8E+ehSwgdUvDtKNGUr09W0bIciOGoJssJbe
LYOZ5QaXalwqcHPdTo71APHvyoeAdN/GpF3WHZxHXDG0K1gGvwELy1LZtO/QyLF0auaDCKYjMqgR
UoDIhkgBQwl0wWYLDXCoBs7C8nbyq+ewozu/cu7t0n0jNVlu4F6ZIQjCncUrlndUlvxVO02bCa22
697RO/yd5XNNsA1FdRWtgEk0qCjKtzZA5OByxm+hi9rOhIwH9DrYWzcYzYM70PthEQzX8ciFjrnT
WzkarKau9xg2yvqOeOpY+vUbaF63ZpS4HneI31gT4Ca+DMnKaPZKmS7zMsbuPs7iaJE7SxHWrawK
3meLPodZed/Dzt+JHgtHkOnQAwOeTrFefkWjVWiARZtkRsqi3ITjeEDfb4f6h/oNoigkgx7c2LoS
0njkKlFPgwj8Z4gtBN+kMwhkfZrbpkTS31L2XMVLhegSXdnYzuNw7cX9qz6t0gSVsCQqkx1Yef2D
65cbqJER+dTeoeaw22nKl5on32IN7EMZiGHb1BO68tT3uKizrqv4XcDhYQVbjB2pWnLo2+S4DA7S
8w5u2qPnFjlv6g+narYOW14bHtwMsq5hGN3LFYFTVJrEXQvYPhzY3M69H6rkqY+8AhScqMz8dnms
0XIyzWjTL3pxGNXQp5L274zpJ+rZGfUp3FQX2CDcgUR0wPOLmzjuIzgsyRgvJmI31tACLm/6t+eg
UXIonf5mAlgW9hbjXhfhd6Il3l49fFOxLFbQjg2rJgiPUafulBM8oBqEeDWyEVw3p/COheYXc0Kk
EVtW5ThPw3XJHPFII1ulbiW+d6T5xqRRN7GkT3UCFZ8M2YvV8mMAmAT27nYjEEtkzCvGbOQIRRvP
w6/1fiCqfapwlUHIuC+kWtvRJCtQm1haDRUOEZziyMO+ToH72J+chdRc/+j6BCn3tgFX1nsN62Qd
hDGMHNAxjeAdFjLS/ikIBDkld37Uk9yQUImNHf6Fhx+kvCeggwsnT/dcKJkMTcdo3JEtgjFYD80r
VsuNwZXh66L9xbLzp2HOCurI4da11lCa9vpn0d52xYcYftvwraC7/9tAZ5X0oG3rUHduCcJzkKkQ
N1dkU1SZjf0OusMrT3VJJoB3FoXgNYB15p9JESBvYG0owAdG+RktqAPMwWKU7pUK7zqUy0Vedqa/
0pVybcyzN9mEyDyakfa7WQNiWqakG1KIL9KyuMKSuaRT+fxwZ2+SxIhwA49H2xHOkXlcGz+LtG6z
gmiy/vqjXRIDfR7q9PNPuiOoV3oO6R+kI3WYIoe2lkI+R1LcF6pDtyH8Hsvh9f825Jn8x3cW5YSl
0DsNaW2qA+e1L+wNcopvzGewj+rvVFKuvh7zknLl02OeK3+aUrojqDvtTYi21F08WfVi66rcfj3K
JY0fFE3YIdFID3OKM4UHBAWoBi0QcM/12L+xWbHneAp8HNNLsQrp4uxJL1k2xy0qJJ7TX9GUX5w2
n4Y/kwI1JcygnNmrdmHb3i/cX0/KwT0q2Xz9lBeXwadhzpYe5UjImd6EW9xjyEPluHGq1RTuJbrR
s0pAvfL1eJfQ8dBS/fe1nq07HqDbRgmornsuUJuDPRJjhxJpCKuGx5Lo93Cwa8iKb3hnt11/bau5
+FphCuMj1Zwk/5BQLgEvlwDfddcOLAcg+VaoGSqda+0dF1/rp2HOvh7ctjRbZFKhc6l0tyEX0X1N
erYuDcOTVvAe+fq1Xnuss8+Im9zi8tAFwGgu8x5JzXBi60Ff4Xv+R0J7rhlLgG10IQ1Fr9l51wpu
cqHElCm2VbKxT8NSZqw8OA52zvm3ti8vJ+uI4T5ecjH8m13008hn06azUiem0eOu5ezeRfGR+AI+
e+IKif/ie8QBdLIloug6O9usQ5x65Vj44y6ABAU1z1ndWUhAdnaG6ObrT+Zf3K0/jXW2W3dRIzgv
wRjjHLnbjBgSIb6OEBYj3ERLWkrqqn6chGMO1vH1IxymGEpnXts1CIMk+UZat/4o4cr4rGHGOKY6
0nbJYhcqMrToDd+HwZF/IObpd1wL59hNUdih+g+kLupScHDINDQOZjPzoqBZOxZl/5tCHBDlajK+
yT2NlDbKxiDqpAy2VzdTK9TvYVoWlLOjF7d35Z/aRkTlQLy4gIDVAexnPREWOiOwmhtQvrA+8sFx
geIIDFMtLvwLoa9NU+r1rKqohRCG6FtuneZaF8TlDwm+HwhGiObPrxRD44d2iZFGTWKFRG47/4Il
OSQumv6LXghMlP8d6GxiDj5fusawZVcnD+AXwo0XFlDh23Vr+ss7J7SNIEqebEzOCUkQn2JbCcm0
6xUEufABGPi77xpUQNHScNQujM+3k9uNkGiA3YUyQIKpcNJb0kcObnd9ZUWelsI/9oIQ5pJoaUHL
3TkYZZl0SHvRLjs77Ix/B9FFyqmHS+JzNRXX1sqVsejfF5sxGUhpqQ+Lk4kGOa7ZZRbAwvZf6Hwx
Xzx0mYBh7JzPmYJObdMmAjrfZi5gQKUggJQvBhGgMf/CAwcfERPzxDMM/oFzbWZZswX9yVuO0u0T
BNtBPtZFgRAVvtIvoAiSHT6Gyr0WfpxfbzwXPtxfQ5+9zFKXpNXz4Oxm/1bfdfLAwveC7+01LvyF
CxRQngAJn9CETnyOiKwhIOMkQqzSOiF8czknOJEqtrbz0j/FXaByp6z6NJTFqzNT9fz1U55O2LPp
+Xl0z/l7yjCKDPKgNEx9C+egK416DSoEX49xYQf/a4yzvqTQGZsphHfFTmtoKBVsaBFVn7a11iI7
WZA1a64Iqi9sa9hMA0iJYj8GwPbsfEIuyHiFG5ud9JF5dSu7GcCcaePmyjl4SdafwEsI4Rg4YYmX
nA2UzHamJ5edrfCGsYNbddU+e0rDTxiXt5gigwpr5hw6kQGlYLVA2EQbz9drRw71eOU1X3poqLLw
l4Cv44AX/fenTJZoIJEp420VenuQg7bT6L4NXXflmS8Pg0JqhN31f0g7s+W2kWVdPxEigMJ8S4ID
KErWaFu+QdiWjXme8fTnwzrnrC1BCDK6d191tB2drEJNmfkPM5v+YxgTyOGIU3d8CvKqQYcb0kLm
j/2Db7XBlc+4Pr3kMDCmEUf6xGyvOytucIwP3WnsO6xIOxOHXRRHD7EQAQrwWbYtjOxVBrSD1ncf
b5W+Da4kOGvngKBYIYwZwM4h9HG8dTXI0+iDq9JGLkbrtvRopdW02fKnid79P98q9G1VA46nxhU2
T/771FSW68oPNfPY1Jn1C+S59pB3hfQ3jQOpc2geA+QeVVhvBY1wcSX46khhyegA9tk7S65dbM5M
WVkUrt93pmMOc88b40kDjE9e1D+L+F9kqDaVICRd2KhUtBZTSwc8Bao53yTh4B9asNxgAnXrSi61
tmAZEIMCc4rq0GJfeIAeR8XPg1NUyeW5UHVKT/BXAqcUivl0+futJDQ2Xw0lVoLBg1mMKJI6LaEF
RuEJvxKpCLZiRkFHewXA67+IRCiOHQPu4JJZ0eIO5/eYHR41kQ9O2Qsgj1m/z825s1kHj5ejrS0N
lZMFqTyBYNjyS3l1TZpmp6kbxWcjNLaSfjtEP+3O25fimqPI2pUEQwpVJi58zm714x4Am4FtVJTl
7pSYyms4YCshGUl2+BcjAkdiw0tBcGL5ihlNuU8nHYvLqEnrLfSUehsByf0Spbm2iaL0V9EkrXs5
5up5xjPzv0EXr+A+rWEYwZZwu7btHvoIWKEY+ntfWHCsYdLq1sbsCrGPZNPGzQpFqkORycm3yz9j
dYIRrydzE/PdtdgQQimzSi1qNH4kunptB9ze0+3+Sha8FkVjpchkNeh5f5rgKCpAk/j4LWlWv9eK
vHaSWL2mUr/2tuDlJFDmIQjeaR8XSyd6ntexHp9ozFi60+sIQ9A1TFTtAGEhvIlFmcJLkZTim5QU
dBQvT+XafodppKIlhn2QvdzvqdePU1tP/qmw9fAuhwAHsFtpzac48MIfvjAK9UrEtdOMxv/cekXf
kXbhxwFPnW7HtQ8huoMaApPGkel7m/I1t421Df8uzNJrb/Cp30n4lxwT2dopurRHeuuLCgKg18Eg
qnai/YvzjBIiYuKQroFyL26+FgBAjyxM7HZyAetHHeLu0e9SUuVY4nYG1WIgEHX56ymCyfr4+uXx
ZvxnD8jyZ9G0eir7lLYshI9JdazA28uhNOO0nN7WD4VSPGBOsDfp2cvoarc1zd4k+3X5N3xeQchf
IblHTd/W+bfFuAe5RybP60pUdZJHPa4eBC0o0JPlnTZMV5Lwz2uH229eqbhCYRi2LNsIu0i7OGtS
d9BAsZsmAKbbXL+S8K4G0SkLUfnidbhkuspT14FrKBLX1KvDpCF8jul9//vyrH3e9ggPzJIps3C1
oGL/cReYXtpWSdl3e72eCdiwxrYRDJVSyrbylN5Kvnk0pPDKS3BlZB+Czifeu8cZfasI3jqZGm22
3ZAqmzSrnSm88pE+n5sMDUb5fxSeyX3nnfkuSjRYpaiaKnP7tnbbULmRMriEl6dvZdGhrcK5Ob+r
EWteHCJmY/DQTVBgzPN71f/RaNPGyOjvVlfirBRjGAxaHjLeNbKGlsLHwYxdFfD+GxFaxDlO2+go
cQNTmM3ENhbW9clGn7JqOHbo5n2vi6k++7h7AXCL7LTYg3f0o8Plka9+Q6hkOA/yvPiUbXdlW4gC
nVqYb/U3u5qc0Pa+FerwfDnM6kekSCKQY8TvbXmalV7ZgRxUKzdLAxV6GngTI0r6/eUoytp3RF6E
Iwylsc/Szb4R2JUf2YMbtKgxbQG+pK+FF+hvWhiwC5I2PiMYk9yroaU/a5WmZrt0TEFnZ6iK8lg0
wviMbG8WHds67CenlaymdXgtRcqV18Dn+wSpTxxLZpkyJMqWuUWHb0FnQq5ym/KhmM5WVx5ELm89
0gr9yqm+OikEERbrDfXuxZpDU7ShGxq0bqeDYdTLbNqplWm9SD5+u2PhZVe+wmq8eScpNkUHFAI+
rvHcy5IYANWEvlDp1lnykEUxVWkeH+PQvl7+4mvnHn4i/421OIJGVc56L9QlcDrIMYQmtMJJ/YqM
wrgpS/NJx8FkAwg/upaIr63nue/M25Xj4lPSb8RDNhY+Tg+IcUm33Ki5Y1rtuIEXCIlMBWIX+bG1
byevmOXhEFbrtfiACfmXzhiKs2cmjYOn87XmwNpuntWZ54cfqqfLbYYGgA0q2Fdd9Ox3qCrglpDs
lVT9Fwc/Z4WKXKWCKswy+wk0BZRhWIRuMujPVpnfw+bah5585SmwNhpUMWV1li1BNWXxlk2Gupqs
qh9dQDm3ZiHjMGFuBym/sj/WXj0kctRTWatIqi2F/Cy/DBqlrIXrx2LS+k2iitwGB6z4/pn7doSY
6gPJqGjIa1Cq7Cy6G5RJeghNExdy2D59to8s3Xq6vLbXjghq7ShR87ZFjXI5fMkeSjNQETmR/W+p
qfi/TBrGm27s2yNQZtUJuhQjkMtBV3p1WC8irS8wKJ5LhovTQpHzvjJ6LzrJNS1OC7bWl7qCAqbn
oeIUrQ+xGyLgMfOa8hiEOneTp5Uwx+o/soAIKpAnuvKT1vaajd44djQKDYOlhJ+C9GiPQk/pwkmD
zj3I4mZK4CZdHvh8xS+eviR/NpcgClWfpfhRF4/ElE6y68mvrQnUbfpZk3N66auouq1ifjO1K1CS
leUtqGwZ3FN4QX+6AqDTpQFIvvxUdBp+04EIm2krwphyzJyaFVcGuDKNpBGUDXk/o0G0nMYSQ7Zm
8GLV9SK1PBT5MNyC71aunIzrUdBtohbK4JZlGHUo6jIrPYkSVuqkWnobFf6VeSOrWvlWAs1jW5C0
46+x2Bmab2R+kumBW+n2KfMlx8/w/apKOCZKoFiHBJRyEo53cmLfTup4H5TmHjIwYF9TTZ1qmr4U
ZvbVJwcH75dvCzM/N4r1owJq5uX3du4FYDO9M8anu94fX/wJFJNuTwoqDcm+mRSHXNAJZP8O27lb
qwO0rGezyOhPvXqTwXKbQ/Y4ZtIpmPTXLuruerNAL2vc6TD9Ml88B513O47BHd2M3yKvngCs7Rsb
kfkx+iNnzwJ9XZTtTjl8e8+HbhmVYCO717z1z1o/NnuM62FdJb7T8mI0NGkv0vy1VpERAQSRBOFX
+GM7u6ZYonWveprfl6LbWLnqVDVF4+FP1qBIo2r1czZV+iZovVcPZSo4F9bvQepfECk+CSDr+0Sy
bsVoHEoOOLzYt7ky3hRgLGBdtfCm5HCTFFx6WggJDJHkfRvFD/R3X3sITlGs/NSRZKYDfAyDBoGf
zn6IwvLLDCBuw+zOAuw5ZsOxMizHK+OX0DYOnpKeuthzkrzfGQC4Jsl+FmP3vfbkbQonMK5TN67L
Z2nUzIM+1nTb+hvfBAmboR6xrVv7puW/tJa8iQPlh97Hh7CID6WCOaaivzZBUOOGnu0z1TqXRnlj
apVbBZrb9BB54fm4sgkppZUa7WiX46FLumOiyH+tAO95NTAOpt8dlS56GhDkyMs/OejuplMdu4nv
1VE+MYsnlMZ/4SeqIKWgnXm4nEotdZVQq2EyBzqsaX/vZdJPL6jNTTuYj4CA601gW24ud6cJ69u6
T15yK90nsbdNFG2bqylpt3Q/Wv19VkHpr2PvLYtpganRIDaQlO0SSm3YjDAfFOUvauDatoIEhwD/
UbKjzPFV/a0YtL2VF45eNdE2kCXqFiiowEkADyvt/B4OFOKhWoLsmZ7tID6cpzG/TRt8ZrP6txWq
3wC5b9DBcrMMoq5nnpFBfGqiBPByReXTfvGLGb/hm6d80N4G2CmW2kOWnJqzl2FagiXULKPQbSKh
PME2fsgqXyVQb+6HfpDRTGiOk9n+buC4O0HBVWIOHZ7oyU0g/zEbtdso8QQ9EhLpfvC0k47OSEli
swFKduO1YbIpFMpZTYyhWRmO3NPJraZOu0bj3Qma1a6DUymB1JPb/q0ylApGj28eiqBuHWQZgNb3
/qEW9g9UEoxNpTClaYgWiTele1VBoiTu3wChz6SVm0QfvyUwtXd4Un3XS1s91KWdHVE9yLZ9l6k/
QynWYDkouBIFTjAVbuQDblDj0oF2CCuwQsugf4Pzr2zBzLzVCcItXWZthZAKp2uy09gqv7DHTra9
nwF5Gs+i5i5ShztJmZne0ktZeBBFCpalVZwtbwLDD1BVD35WWXITexqvg1jepRXSM0kuYProb2bZ
ulplU3uH05AFJ93SvoS++UcYnSNl8OMi+XcVq88Qb3b6MOx49x7zDna8CfXRpBXaJ0G6y/R2T+ZW
bQKrjGBecQjEWWbuwce+jM14m+SzR1d0JLv40cDc9MrgsSqtv3ZuMYfJVtW8PeXHJzPrb6wcdHSv
9GfoR1u1bml5SPIGUurBwHgDasb4MEmcLWZkUsj3Xlp76pH8ju5b7Ak7tXC8onseIm3cGn33bVDN
O6OQ31g3h7qu7/zIvOllsW9VY5+k0o8+taHGKwdJCnb1FGlIKFqPuhf/KSulduqkdDDsPfkIG/Wl
ATGh/C688QZpH9cO0dRIYuVFCLgGQ38n1PGbEZtO2ARn5P39TZhx4yk5wu2S6iLrcEhbREKwKFOn
/BeNhBdbBpNvaf7dBBx7U0tQHO1Re0Nl5KfX2P85Qw9ZlkNgR+Wo7MBxV2OztYfktuUcYaU+QAwt
8LTK78xcO0m5jDvQmO9Iqc5DWtQ7Ky7w80JDoZvGmzz3v4B9nZ2HGza4/FON2b1ypp68KjtVqnrS
kzdb7+5Nq/pTR+GjacTIcSRcLzCZSk/dBkl31/X9Xoniu9L4Clo8R5sHVP2UIqKEw0CiZ9km9nkc
K5qEFtQkUBOxjE0sQPaksv4EeSjdCtt+Cqa83/g9uiNaaaPUY7pUcb+2anro/HzYxr32Fohm2jSJ
8pLKVrmpoBRJwQRFvn7TO+VX3U9cc17kmnZ8zOVew9MhcxCle8wziISSPDzJGvIDlIlu4MGb7DTt
a+N5N91gn/VIhwMf64csjP520IYBTz36drfL5WwP2bjdZKT4yGjcx7bnIAawzS3lOAzJWxlOX/0p
f+gU7UsHh8S0g6+KKPc+QMCNl3XQ06QK40RF2oSt6rT9HfoFZ9MfkZBEUkqSakxrIKmXMFxHKXzK
J2XXi+RBDKbDI/Zoi+ggQ8XljKQBJ7UnUSmu2X4vMxggLU+TwL4V9rRre2nYSKMnkIKA0thzuEFa
u5XaJ13vc35EDR02jsNNlUsxlVJzdMwIx+4Gwh7n4fADtBXEV93bRWX9Q5ZKsCnDzkyS5zIEc6fA
YAJNycE4smJQXvqqpPVe0bPfuYDw48Xy1yI1990QfYGScle02h1KSMXGLnCiKvxjmlAFr8x82oE7
RVSDbCAzuDeN7oxGTLItE/9NyadXI6d4bkjPCkf0JotScwuPbSYbfeli8xZpsJta87dGrR8ThEWL
wkCZQlY2Su/tM7+Ec5zcRoFxHP1gl0zRuTKqOxN/BJK6X3EgvtGCfhK0NTcw5M4jthhSEn0vJO0k
or/6pKKiL+/KdniGb+mBTFee5TBLdrY//SYr4B0TPGIUZ+0NZdqZgf5bHXLJAQ91SgP7q15p31MZ
7lwXHwU2a2iplMe8ICcMpOjGSP2bqps473MZRlZ2NLoU9Z1Av/W8oeJtqN8mFSpAuUbJyYM8VRc0
7ZvxqBo1fJtGt/aiiLayVeXbimfokJsoQJpcRtd0AleqJajJ26AHNIOS4rK2jqdSPPU6VZncgD4/
AIkq7y00SERdOrY+0o/6dTmpWskGSN5pBoA7M0msF6Ug6kBynCZ+7E51Ibt1wtOhRq73Ss6xNixq
MeTJwE4ofiyqt1EA5TjPWs2dkAVveCGhSe0Yfrahkdf18iYwrtVxV5JFoB4gMGhyWTRpFhERpTKL
JPAk17YLsTOkPNsCH8jPXLO/jL7QUegv4l2TeN1WbuVwe3lWVxJHBE7xjpoNdDHhW8zqMHWUIwIx
uLkeoX8hKfLJyo1uo5etufvnoagGYJlGPwbXr0UoyeqFCjWs3WdRfq5M/6+CYGZoXluYKwmdxjbD
1JuaIQCixXzistI0tYxaChbbt5lvP9IyvMXxE7mJQhzkJLyWQn5OIPl6moHz1tx9Xtb7ISnLdkI/
BcbmbWAerAwVDghSUf9wefoUa56gRVmBtg/tWEAsAJ+XO8Cr+jQtBy88+UHmoWCv4arXZVH7EESx
eLNn7Vqz6pqTVbfIyqaZ6sgojW8nktTbqOd4jX0EvKY87x00i4LfSl0IV6m7hJ/eMl9aa55lTw8B
dMndbuBwPZjZMO7Q6bTPPMCz85TxyC/RD4idDNEXGB5I36W42tv5b3sq6m9xrUgnnBiUl6GMy9CR
UzO7NdQWf9kWuUjIzjBipdCG7p5QMC8bFYWSVo3RwBOQibDAHPZlUsvfUm+Q7+Qs0XdR0ZgovfTx
j0rJ69sGgvMW4udA0hjpX5AbHLdDW/uuFZrdKSvSgn+LofT2vTjW3mQXZGlS+AVqe4LmHpCmb5U5
NMpmspHC3cjezOhMLMCHNs+lZLSTwyQEulmlNkRoo1tK6ACTxE4QALR1l2rNOE96tlV1iliRFDb9
tp2iqKYqQAceTbThpBddsMU/qPVPJpV0J+pq2kyoq8hHlLVMtLvEL9lPVbLD0PuGQyaaOJo0Dvsw
F0Xo8LfHQ1Tn5YPB6BQgYBG6fvHMdjYmKXBVyYt2sjdVji5qGaVwvz3rmEzeBRnKZhkyNxu0P7S7
hrcOTHuthnnm60eI+ySlcCJDh0dqe6x1Q61BeEf5X5Ua7O/GQ2QOIJIOM7CprP1QRM184AkjwQnC
Tu9BamnbEdmqY9pC5I/7KbjxUlW9T8QkHHSGlG1ZtsZmGsroXq8sHx178F3boAemPfvGOXorIYk2
kcqXxpDfTH1uQiCFBa9UwehA+h+HE3IP9kuoeK3jA+I4ZgZTixe29gqtW78VCmCSvPckG6Z4+7OF
BHPGc6j95ukmSgOq4eXVRkaJZEs9aYp55KpheECPzP9ih0l5V0YhIlJ1p++MuIXCiKjpPoiQMjOn
AsWchNajjjWmByU3k9pH5ImypyJqp5tMphu08Sdk8dquqO8U1BZ+WokpPXpq1x3EYCPAaKow6vPI
P+hqpezruNB+WtKQ/r18Eqyc2QiJ8A9Fq9lObv7zd11My2uRR21qD1JH9CtqxVPewHtEtP1KMXvl
LqROCnAW9Cx9/GXzJZmgi+RtYLpWinJ0qY6kOUqtOFjyNptCNKpT4FTvDnQ8wysFRmXltgcNJcTs
ug3IZVmWs0aItqSI4amyml56GQrJPqii5Y2JbqL1u/Kr7tlrE++EAG56p5r6LIsZicLaBEmd3kg9
fcN9B+gebRWV88f555+AiqQNGm32Wl0e+qOiIJ2WJqDrtMg80rbIUZ3MWhQ9pvjKtblyn+G1ppjo
jtHm/TQTE2pm0F18DrgmROzmex9+b7o3Y/zGgfcvRmWYuJyDY9DEJ0MAgIslvAjdgm/mpY8QShV0
Va0aNKrvXwm1NireOjNcgkXMe+vjGjYsqjKFBHAw6HhRlW1rzqp41JT04i3hFtlVWLFfibm2b97H
1D7GRHZHWHVjIZjsV8JtvLA52lqQfaFC5l3paq30Lflm+ETMnQ/xuc8gWx6iGcI+dtoj6iBamFHa
OjVkh5fX4Xoc2/pPP4NH+GIaUyTaSp/+tZuj+wBtfRysemsFufyr8nJEh71MRhD1cszVaQQkhV8V
YWGwfZzGUJ7KeFK89FQBYvYhHmr6U9PaPUmj0Brzfxlt8dFS4VGpGfXpmEUv6ZA40B5RhrnW7V9d
jrz5aXWCOMNX7OOYfKgQgYa637Htm9/KiBTdUEU3yTCgMa28xory5/IcrsbTYHnMAHo6UYuuAxc6
9IsGzScFxFdb3qnMHj2V7RicLQD8l4OtLhIN8JeqM7RPuIy2khXfwNfbbeU6fJaUnAiFb6LaK/o0
+EHNsUyvrMvVNQLkytIxBjTAkH2czyhHshup6MDVff8WetJzOmh/G3n4dnlk88dfvojN/wljLhgW
PhJZGXJ96EX33hccxbe1pu7+TQhuIkqUAnDpYmXUIaJgeZhgvS68BhEZYPFmEuru5Sjr8wUKYO4Y
sgCX68EeEBvjYD6K4QuqU5phOmPXXfkoq+sAcCMvH74KZ/zHjzJoZZcoUUcGnQ/HNvjqq8bGbHgj
dVdSldXRgKAECscJj/3hx0BdZ+Vy7cuKS157qsvy4A3Bjjfj/l9MGtgBcL1kk0BEP4apgrbg4Y19
wNhmThjEe7QlduPUXJm21dEg4UF/EIg7RgUfwyTojpa2RveiitCBoYRqg+9T3UlD8efygFaWM1h9
IDwwWw1SvMWAvAhWaYYe1dHUav975TURKVs47C5HWXnWQfpS5dliaMY3Lb4OagAyzFLddxV0h9Pf
eiij3vtkdCQaiBAM6j/foxbJqqzwWBLzC+bj9EVqkOZNmCRuTuqPaO8P0fY/L49oZd4+hBAfQyBd
r6Sm1oUnLy/tn3pKoZic3LsGSF5ZCNQTZIoKXBKfbQZ1mMdGVrbecZSbQxJqe0S/DgG6Lf94NITB
3Iq7AfzN8m2p2SXK2EgXuOiNnkfP+1rr2ffLIVZOgvchlvIFGRl3mnUV113VGPcDyo1um6IdnMWD
Bg1X96/QGldnDgdlsIFwGtUl/ATVjh7wjee7sQj30ihuUzPfDv41DsDKOrAVBerkfOsAhFjsHwqo
vdxAokLQrENWKaQeE135OKsjEYwCZv0MbVlcB2ZZWtag41polQjQNl2I4mRTn3z82i5/otVAVOZm
LgFnwvLUyWxbS8J5sal+WXlbaWz0Ad7i3Cj3UUwS//iQAz9CWQ5DEQ3U6qcvJJd1gnCVcSyb5Gh4
7V926SNVvNfLo/r87iGMMMF9k9xx3S2mr+Gt4I2ZBfGzbL9w4R3RYr5RMOji779gevfncrjPkzij
YmbTQCbRAsj58WDQhsaLpQy3JYvCANCKSSr9nZR4tNRNqpD27nK4+X/38TkCKkamisovJy1fji7Q
qNR0FpPY8WreCFXcgWt0tSi/nZJZmzZEzKg6IvZ37WT6vPA/Bp7//F1FQB38wQZjah4rtcbAAX9f
Z6rza2tkLQo8Wi4mKpCc54uLMCikrpZIRdxK9vEENXFOkBw9kHgSXZ7H9UCsQ8CH1MaXn03Smlov
Gpyb5mYtri3nRKmu1DZWVoZi8/7+fyE+vRyLQPIjLC9c4Glb+vYNoI6UEp36z+HgAsQ5tzlIcF02
ljDKdmyJ1MajqxTewadTVaAApSkljCj1cHnaVsCHH2PNx/67ZYBIstz1nrBdPRtqkENl8gVQve+o
Bap5WP9yw5t69pxA1nPw1Wx3lillDmIJkGZ5TF35iitTrON5/R8Khgn0crH5coxxG9EGFuKa6Vuh
jABi7K+FOl25y1bDAHxWaEJBsFx2MPwK5ZZQUs2jajXbUGnve6nFosO6ArL+/Gpibg0SGmVe/p8O
yLCOp7DT0+QEEd/6Akg1urPCRNmFRSPvEMV55VkXuYFSSVem8fNdTWBzHptMmwEvvI8fNS0sIxk1
hAea1nuSw/AsMguCrIfEAwnj5RW0svGwExT0aP7zOFxW/NS8icZEiRWXgukLOoe/R+9aOWvtc70P
sTiq7GxM69io7SOCDlgFqGl+mlt+QH5RTb88GmU1FjDPmXYr85Ka//zdfqgl9I3ROIadOmSDtYvj
0TiqQMq1Q2dS/aEzMjPlu6BA8RHbLhq+mhFNjwF3FAKLWVlm20lCt1gvzbzbwrfoMRCKx7B3Lv/Q
lVuRMgBVB65g0/wETpYz0xsR6+7cYLrXzXpjAVRK8GxvD+JqErjyidkkPJdnmpJtLQ9xK+68yldK
QEw0nrmfUuVZxXD8eHlEK4v2Q5R5N72beRpz6PPXKLVJpuvn38rsZxMCPJD9K5945QuTAHK0kpih
77C8KVDK0NQxjgKXfvnoSG16rw/jUUv14Uqgle3/PtDyvki6KAgxbApdI41eRUJZGsFyuT3IrXcY
PVeYr5cncPUz/c/AzEXWVJm0YrGMmtwikXZmmzpe1F25LtZD8PKZD04AsIvrPEc2LApGWIFJl+97
Lz+3svGPEzPBQ5xPMx+a1AsXGzCuwhyJGBOie4f+udHtRJheOZdXV5qKB+p8PM688I8rzWsjXnOD
kpwkWWz8KBQPyOPW+xjLuIe6vKbItsIynkdkUf2E9T63Rj6Gy6OmzBU8T9xqjL6rIT4sIGu3qYLw
dVpkpyC0t7GdbLUpvxWt9P3yolg5Jz4EX9zvVs5Ew+lOT0pliLtxKK0t4rgWTwk4E2qgaF8DU/y6
HHN1lTBaXu0zN32ZGOQytgpFbeluOU7d16qXAnCHkX1lZKv7eO6iz+bU4lM7AAeOFG8/1XdVGaOU
stlHeCzTP328PJhrYebBvjuWBgVMKTYwgL1T74DM/R6m9rMyJc7lMKtrEp4JFsBwTRBx+BjGzxQq
hNlYQdeJNp4f7zJxZBo3hR3sL0daXY8IwGB8qlOS/1RI1gvEEjqVXqDw0Hb3gnM4tjehaJ4Myd4b
1Cn70USmXH/NpOoK8GFlMi2qIBwfBtv7Ez1cNfM80T301hDcrpwGWy0wwxkoV9m3rhTGVhIrjneY
eFBk6Dcvd12si7acgsl0UdBAzHUSlW1sxiTDm2bImjcD1sOPVIq8H2VlSG9IaqbXGi0rW+/DL1hs
PfBsXQw0dnJ77Hqj5pn2J96yf4Q2bLR/zlWiTvZutIuDuS514fkN2Iw2oAE/FhkywP1Lo1zj968s
U+JQb7QVKoH28vI0/FobkT6yjkWfPbK9f2ki6DeVZbuQAr5eXqhXYn26P60c06q4jNzY58vlP33k
XXL/RomucfjXAkEko8zNkJjHxQHdylGImynuIuaIH19pPCORcKJQPWOXxytgsbXdZ+G+Ch+LN+aM
g/u40TvklhVlUqwjlc/qjzGQsoLk651Wx0TAV7QJ1WwJdnvWpXsvCaSDwNzuystE+Q+NalF2sMh+
gOMBCaA2ucgQfN+wQl8ePBeHsULfo17TmrxTrW7apCOn6l0Sjc3XPJoGfTuVVp7jSCDnJlYLmej3
1Ygz1lYeweZshJkAdRsToLNOZONktZF8IK2bpkXtUCjW84h9VLQtI2981PmkJJTjpAjqYNUEJBff
gQfd7NrbVJOlH12v2sAR2xYXGssMxh5zNzPCmDWuM1ePVb3ZUMgrJ0duKv9eBadfOpnXD780II5P
WETNKv0xHqBOBhIidVsaG9O5G+goYW09/pl6D+dWfOQ9f89b04PyEdbWt3RMrPtWHeqd3EsJtnJV
KOmbTo2QiZGCEDvXTi/GY2yhYg9fZZBfDXxjnsFne7FjF0nWYNwaWj/54MOsgNZOOKMl9ogVZIaf
XoNxawA00xyN72FvgIOJKisx9lOr6Y+FVMp/FAjWVC0GS3NwvRT1rsJGsXDyHNHRTRFFwSy0GJS9
E4+l+qiHBS5qgZ79mKYMO6IeOwB+YhtVAn4twoXHolWrfBeHo88AakDhm0K1Y/i9Y6GcJ902sCcy
q4dKxwjntozKRts22N0+I+c9vSC8BOJXJAKEb2H2nduliNjhLFobz6ZRUI2Ki+QeA6gOpfMo0MXG
q0X0B4skCemLcozqHRrIGC/2Was8xZSHUlzvvPxplMsA9fEQoN9zjz64sqm9WtYQ5ZHGX1jd0lu6
fIKsXTcsblYZ4BesMxervDIwlFSk3HdFbTmhpmMzh3hNdA2OeSXMUrRN0brCjscp5smKnr2BOeN2
mCLvSIlt/OfPBEqFFAsh/XJiLZvOWqklmVQbvivjAFe+QEREZ37batW/ikN/TAauQrd08UTusjCt
QzVFcirCA/qPSokiBpEnMIy8/Inm59OngwjFpP8faP7zd88r2E9g1BQJ8quq7/yho0FSH/93IRYn
buwZFsm5jWNLJsLtoIO2bM2/l2Os3fV8lf8OY75i3g8DJhvYQtT0PfnZVs8B4CobyexMO0UoBl6O
tXpdAf+F+gyq+VMCGyJw57MPi6MqR3vTDg9BJN37VnamPHel5Lk6LBLvWa2LatKyERePca/qg5y4
mlSCJMfryIb0gZCWi7XYKTera2Tbta0ED5byO6/EWTnv4zyCDE0NrLw8t5x00x2VUtponY51k10Z
V4Q91qZRUJmeQb8WCcRiiQcJZy5Au5RW8E/06TcJFoKaeStlVxLa1ThCZrcCB7A+CdbZsVrWU5Ig
qjzsvSnfBErjJKMJeeUaFmvta4l3keaCxLtFmANC5fiHy1cLw9viM5EOJ9Xrmuc06dHb57xW9iLB
yPjyelzbwu/DLr5ZNXqqhKNifFLQzrm3Payos1rRr0RZWxka+0vTWPjQsRcv3HKQ6jybLPOYK/Ud
JPRtIbQ3e2qvvM/W5vB9mMUckp7jiYBqOsoKWPCVKQ2gX5X+XYbvGHTu5Ym7NqTFxIkhx7SzqED8
tlP5qyiGp1aR20cb/MiVI2PtEwHWB3BOMRio3iK7HFNEm/DX8l3NS5xExPtwupLzr63y9xHEx7UX
RrUfUxuNTpNcpQ7Ashawr93syiotdoMo5Ss1nNXvNMOu4JJDYFuWiZQQw4ABs0lIFxOcVCjsmyBL
z75VvI2lch6wv73ymFidQzqCqN6Cavy/rPD3u8see7nOe/NYhwgORDk0zOjb5QWxOqh3IRaLz4zI
QrGTD+iswwGdmSTePW+/jYoEVVxde7asfTLK6jNARQPmtSyDIe5QtzCRLVfVyvF+Il8AcJPbpyZS
6x0GiMnL5dGtLXd9Jv/MEiE6XZ6PS0TuolZtZMpudgkTOA6aFjogJOFa7YfD5VBrEzmv9FkHABzW
sgLlTXMxJZ/ikzRC585VGO1J7dc7v7H9TdSWP6pi+H055Pxtlg+Z9yEXG6CSTMTJa8jcnqB7Np3z
2Nzpxve2fs3CkHLblclc+3iGSt/YsqngacsRjnkL9i+zQ1cqbWfCzLxA1sv72dtX5MOuxVkMS+rK
oAfU7x0ljg9A/v2jlqUTrkXpGQX2p8tzuB6MuhR9TxK9/0Pame3IyXNt+4iQmMywCzX33OlOurOD
nkw2o8EYbDj6/ya/9KWKRoWSdzctZZWNvWyv4brnb+NxutwqW8LHE3NTjN+kgFYi6yP0aa5s5qW8
J7I7uDzhxT9F6Z3Lxdi1ygmoCBOk1oliG3Q0+D/Y1C2DF8yIvmGIGeo+UmAl3yPVodM4xEw8yQxV
14CG4/l32wFkz1YmYGkRofTRddyJoubNIRmJ5oBUhSk7WiOuR18b3lTsUaMtW6LExq+7DVR0W8Ak
pFP9gpMi3vb6B1jaoij9RVAAV1n4udmJRDoP8e/aYSfTN9Kbvg7Ew9B63j737TWG0eK3/mPqd5zk
zJ32PRUdkao4Zgkah0p3pwb2o0vNU2MGL//TqH5T0c5MuU1qdCwshqMHyfhkdB+UZ8SWDp//3sxU
rIYHGrg5mMDZkqIgPanWhjphC6E6HxwKCMJxka/cW5e+EU4hJC5wQUY90cyNdq12kKmA2y6BpwCK
BpmLYSAepDbdteLCpW90bmq2+Ull6NZyoNnsJE5yz+3hE0nHfW/TJ/BJ126vS+crSiax+8HBczGD
l9Nn5GWrWpVNssvNFp3BhxoNyNe/0NKxgJcF/n+UvQNFM03t2ULwSoDg/Abbq0YgaDxwLZxfYzF4
5g6yTZ5/GCoQjW7QekCtb9ctL+WVAzCVAbrDqeS7c9cmwEoqEjNQRztAQEhoMCbKZ2LoJ5omG2Oo
HtKhjl0q0TE9vLRufWcEYD5L412Y5tZDquj671lYRKGJbC6IxJjqD3EEu2QKJRaIraac7pzK9oG7
IDs+pG/X7Sx8VJSHTU0bIWBzOKkuZ9yvGRSrciM7ds7Qbb2mqk7GWK+9QBbW6YWV2TqFuG5CQ05S
JPRSDQVjyp9N5st7u0C0CsI9T9cH9XEZIbeFbwgeNUpIPnhpOhREQzR1BA4y33T+jVmCD+Dke8t6
G9fqEz9+KNROYZ/bwI+jgnAeqB1LVg49qh0OVl7HdpbskPWKuV5r0FgYErw9nsI2XsLobpr+frYz
+hwFpDaHlhkANOZNlgPBYzWWvoUOp48ONj18TqT5cH0aPx52U73yH5vT389sZsGomtazEcvKP+UQ
bnEeDG9fq6+9dRDpWmHH0jwixo+sNY7Vj2V9SQIWXxvgvhQAqtKGDfy/H6WtvbKvlsZkTThXMNOA
IZ6nErykCNzUxC1QO8+sZTd289XlIXR975HLABM13V2fw6Xvdm5v2hlnc2g2GaL8/lgdNZO/ErP+
YuXp17Jz78ggPnXZsLLyF2fxbHizZZI47ZgM2k1PbkPaZyl6ua99270lJQScro9szdRsdVjS7eCv
B3YaXHQMdegUPQ5oDIPgFtMrb/6PTgqldmejmh3cQIkZokoyE6XG7kmP7qYN/l5v58LE/LaTBOPQ
A+pRHG3ebLVbxKAXWmO4Da1sZd5WVsT8sjNR9xXh4UTkqSc1vbgr7r0BqpT8JzTKVpb7R8eLYYHn
hk4hOCms+cvlV0LOQkE+qTiaVhaP+rvBoeSEviSUuKxYWhzWmaXpG54tdKdobZNb4DL7prj1bPYI
nG5cCLVPKd1zuvLqWbM2Lc4za6SsyiEAKuhYGdB4SvIM+CTmZbusLmwohnN2A7IN/fkPK/5siLO9
XODdbdktTY+Koy1P/CyZGZNwpax+ca2fGZntYBPnfW5nDZSDrURvwXHwnkVtuf+jldnm7Zq2Npyx
Aj08aY9CWruiDb5dn621gcw2bRdYEDcc1HgcqHHveOWxRnPadROLLuj/5grAi8tVUGZV7XRFgTei
CjYMMK/OUDEujitLe83M7I7k1aMPVhcAJY0B1VJaZ3WU9ra9lc6aeuji6XQ2IPtyQJ5nWHZlDd5R
WqaG2rZTbfxaOjsm6+FWhKHYmYnf30FlaThen8rrGwpoxkvL/QBuaTMJGNbud94+lmEeO0ixphSd
JO72uq21+Zy5ilzYIzBCRXp0tHPTJ+VROt7RpOSfVgdSMNMbzLTmeFgQUJNMVel4bH3vkKrgybLk
a1fk+38ZzR8zs29WU8xaI3FTh8hALNo0zul95yUrg5l2y2X0anLk6OMmaL9E6etsN9kc1diQ6Q6O
ZidVupGGPf4UYGSl0dgX3qlFzc6BOg1K+BNqoOpdoyzLXnmdTd/lym+Yn5F55aZNXojmiNyWG8k0
yyKt/+ke+Geg8+MxG/KaORUEthh4D7ahD8DLbAaex//y1f5vPn+Hn84OEIALLUG60TgA6WtCY1y9
eMq8wWmyYmehnOTiw83jWD5NW+ANCTupANKnHgSJd1bY1RByfvFB9QP/eltq+pAaRg+WnPd6fZjL
2/rPMGdbrRgyjycFOqYgfxOTAWg152difmn7H6CurbjJteUxbfuzKS24R0DiCIYDg3RtBmKtkejD
9eEsmsDiB1gbIkhIsV6acEJuo0AEqtQk86yN1zf+O3Vbf+Xds2ZldjjaVWUmVU3Dg9W05iu4OdVt
roRaudQufpoJqT9lR5wPiHA1JgVElnJ6JLbc6vS/kn46jszauMNat8HiqXJmaTaeWplDakjPPSC4
7kSZDvepl6DeVO41654zK7yt8rXizzWbM3/VEMgEoSghOBQoOIlDt4d6fDXGtSRIvGdkV2sbkWO+
ub4+nMnZzlwUHsgTphkRUsTfZsdYMdKEWjmUZLMBaJ7YUOBs7ElmjgEOUpW2e67yBlBU26kAewzG
dN+lot2b8AIPeYtKmEj4dXlDS9O4NwFiKCJ0nzKxl7I3x01mSv4KAh1/M9F2cM8TIqHKmeTK2jQA
xtyaKCP6aVWjhehlb9jffCc1ixgtxv4tGQJc7i3ALNuYIYYcREqC5hB1XemylY24cOm/mIRpfZ9t
xCHvDUDXbPSEg6Qn3G9qNLZ1/wxY0u76dC98ZNBcAFXD4wyCk3MWOM+6kluaGGguzA9gI6VALA6R
YdMXJcJ705CP3Bjer9tc2JxTvmgSHwXdGcHIy8ElQGsiNg6FDD3W/MXJhxI6Dk5prBXyLGxPtDOC
r4BkMzbnvEWHdzkqhKA2cgizPoFGUX7yOgT7QFCTfmtGQe8frw9s4VaEel+0oqPeHU/yeYQn5Sz1
TeZVJ4cQg4M12uo9cXmS7kZJvbWE89IaObc28wmk0TwQdkpPJafdYfS4dXKZDDZlKUWE1aM+Xx/d
0jl4MbyZQ8CTSVUaPTHHPk1uwF0CdRjM6ZE8Nay+NRGc643gAe0EG7f0/rqoGeHkPzPrzp4JPBQ4
AgHIPDi1/wSYxoOE9iq6f1auRysfcJ4+hXZVllRTxs/UJT+alajv0VfQnvrRzVdmc/HrOVNNDC4X
QAjNJjNzEa9QEGQ+MvFiGr86N4tckGGAzb3+1expaub+lPwxNL/yaezCQAsxHCu84ow46bvUflQA
xfA7CCB34i3hKDuNme0LhRByayZb2wm7V0uOzY8CwgeAR/oSQgE+JD3LmDhdD3JZAsd0AnyOPGu8
BcDCDPvqKbPbVj+imdFsV3bWymzNr5QSTVf5CFjKMZf5qzsGD6WNZ6KXfTWcYiX38/v/ujZhs9dA
m/ijyj3KjmntfkMP46b03E/cxmsK1NgikJvSKO/CpHh0IZRdlP1aRmjJbZ1/sNkBiFQJZbUCNkGg
qH5P6FgcCuQSNuaE0yt5uodeZrty3iwu/LNFMjtvuqZCO0k9aeJWxV3eV59AHmwgvjmsHWxLvh8Q
K2KjPhtJonnwdhwpuHh1OBxLbUR55mzRlbC/vuIX5+/MxLSWzs5OtB4BYivc8ShsHQX6SSXgIN/Y
9BV6PyvTtnR6no9m+ilnphrfEV1Qq+xkOM03VWX9LuGlcyqh6rE1a5HcFtpVW6sq/uEWjQz+n2mc
+X7kkG1UIgYZkPLQBxjb8Iss9Ob6PC4PDgq/U6cY8KBzD9X50NYtLf8YZiYo7w0NbyFTqQ+hUUO/
2ErC2DZRryB9VHFdt7y4GuHucXZDgPZDC1xNeMcZ2r0O6HW9TVnylZvBMW3dlYWy6FSmSyayPiFq
3mYbLQ27Mg+RgD9YQQIQJomJ/w7p2QhRu5V18jtQ8cGnnJma7a+AurbZlMjMMc9I2ghUFGpEds2s
L82IwzJwxvSro0zaRAote586XSkeu0YdPPq5MHiMpFuHejl0DYA3nvelfBy6UFh7iDPUp3HwAC/v
8m54BknBRiF6bY80RriBlrvrX2ahpgNUHwCXph4q9F3P727K9WTle5wcMjyAXZff1xXbAlKzkT7d
dWEQUYqbqs33Zsm2I/qsLLKmgLTkQqZGPzBrIcb+AeKWDwq4JAqlUukhoxDpGstwy2gKFvz1wS5t
gHNDc0dC6qYY26A4ah6+ksa7ASbiPm8h6O3Udx1xX2Tdfv/fTM4cCnjqRLTaGIA/BzOUEq9EdTgV
d3XvQOnBSKGQ2lGgrogqv1y3PO3m+QpFMTCaCcFDQPZ+thlQLmPacoKaCy5/BTUH3nuQI3hU9HGw
2y7GbjEB3saLrPWgr7ayQZam+tz6bH8Qju55DeTREfzqvWXKk+7ErRE6pyzw9m7ufwN54v36gJec
zLnJ6e9nvhtSk3UbAnl+7DQazKkfEf0uoDNw3cr0wT5MK6D4wHuh3Dqc+xjbTQspQDI8ZtoT0SDG
717WnWQTPvWdfG/0GkxsYXOgUxOZbJQWTW57FuhG2wr6ByAJfgx0w2IPFY37HpHNw/VRLVtBiYcF
vUtE+mbLNEW7a2MQXBdqO1RRSYdbp/NW7uJLzw0kvQBZAAAbuoLzyzjouyXuENAEKJv6sdf+naXr
U4i+axuNasjjP3Q22xWW9wIdmP+uj2/hZLgwbV+ujUDlAjGjRB8tSxRvws2ljq20saCXE6R62A+W
1a3VhS1sAbSBAFeN+k1gOebVKyrMlPBbPOeAyu42tcyzeCgaqFQ1nbmhff69yNXUnIfIyPXBLn3M
SYEtQL0oaufn8wy6UNkGAe67kKnZ+AwnCf/7zlsIyaH1Dzj1iU/54WGMczYNMmZAcucuQ/lI0jy1
SsZN/nZ9KAt72sdVBQcTGiinXoDL7+ZKZI5QVyGORthV6NEseCU2tCj5EFdDCMGF6+YWZu7C3OyA
cIqA8gGksEPQBZuG+CewCFbOoAX/cWFittPswZIVyez0xIYKmOluA52LHQK/aHhTW9knK4+fNXPT
Ij1zirUqskQluDsPg73hCjIeMmIEqkD21lp7mS6cOBgaBCTBvAOMdF63VHeW1nlWFWhBob+FNrLd
6KGz1hctNMHTxtmRnI03TGFpFpiFz9c/3tI7D9sMKwXqbKA7zsNDBWvLgjQtPzITml8jqYLPGR+7
2GVIIVS9hl4wmisjjT5FVItB0xTJExWzEETyldNvcdn++SVz7huIARniZYVz7C3/wXXkXZh7UYby
w+sjXjMzOxtQ78esQaAHl9cQFWBN+UDy+jiq7F+2BS4RqJtG2cIHwtCYprxwkQM/ysA5MShuSKte
ie8vDmWqLUYrMYpB54WMg6F1xTuowBqjvh0sL1Jdtkn4uLL7Fnwyfj7KGfHYgp05McDy5OBUlQJ5
uboHPzwy0HcxtCQKx1MIfRQFkvnffyJc8AErA5/TRBT8cv+lig+0FBxURruCRBqC0lDjbpK1VOTS
2QqhMMTIcYF2UEk1u+3lElpIlITG0WQQNbNz2WytktCN31fiEb3SIE4CJO5uWFpx5AkDPh56vzd/
Xh/t0mvi4mdMDvbM3Qx2oEC7RwhnkFB71HXfvLtmUe4TOTqvddmhLQOL4D+LcTzQIOBy43Dof2TA
y0Q8WAUTLZz6OKMQDPcA5UXpybTozn5NqLLK8JoSkqqyGCM/lN0TWqerTR3iPjV0q5fexa9wbnB2
fhhAdxhgRY+HQst+LySHOo/KcsK2lW9m6FK3FC6kRpsyRKvdwoFyG6T/EJqDhN/m+qdYcvwgfnuh
bf++CcwWhNnhL77I0LpbD2jr8WrK34iXlT/A3HwicogLFxD36zaXNvG5zdnXl1WV9MTXaB3uUsi6
UQhDlOW7ydAkeN3Q4ofFxQblJah8BpXo8sPaOPlZUnXI03ke68ECqJuDYwzo7+0KzwUXoMj8tS22
ODhvamPClQcX8pmz9TvDLLWljKPqc+e+px6JqJd2n1Lir3H51kzZl8OzZCA6TpEIT1LtRl2Aisui
g6ZjYEpjbZlMP3v2nsFT5s+wZlOJ7pGmIiErTl1OTA5NMOzeCG9hCR0IAg1No0cn/dbMsyZHp5Mm
r3Xi5aiWbABGo8z5VCinpWgQKOuTUTuBug2hnVHuS9NOIPM2OFDAQvfwSwe1r8+ytfh3Uoeihxvg
7X0uCfmvDJWxN4VOn0t0UkGsTqAzPwoy5RwIKmDgMcau/1ECcATFssTz4L1cWR0t6KRkUeOo5CdU
KIC3kI0m26b0859d6qFLisuKRbpIbb3x8TMAEQ1EeMIxM5Y3VaIVHJCrabMZw8x+LDgfPvvAO3yz
FEPG0WiN4RVcMtZGXIb9l075xX/NCEqY4HmAjKTjF1YEgQb9lUEkQ0WaCKPZeXlStvGA4iQW+Xhz
vNfGaB0bRfU3KKUh4whp4L1Ow/y7nTDoTGVFIb0oIe0akHPpnDv/qrOd6PeM9sql7IRqU9PdFBBl
BoDNQW1WTIJB3xYK8bMIHdHZ0dDK4ruV/bm4qnDkoeQbfJAPdBBMIpDRkKo95m5mQKQ9B1kFzbuM
OBGDSt4R73io2lSqde5FVUFiELncoY8VtK4+B9Ix7l2Qrb85fWZ+ziqaBhtghiXZhG45eIiD2ehx
GjOdJJEn6XgvZQE5UVBKhpOXCuvAQ994HZUaXoK+Kh5DZItl5A+mudOGxBmUcNzOQJ4XEJ8M6lwj
AS+S+mtdcPaYDb4FWbqgKUUUVDJ59C3pb2gLSFXsc4EACjWzFxT4aBmb6A7OtiUNre9yGMWDw0Lv
3a4yk8Qgk1ooO6pso4x6Lq2frLfcZ9qT3IN+rZcP8aTH222FcJo0rkGpvx3dIA+iypXuQ0E6E0FF
q4RiS2gjOV5gktac6MIJgY4bNHPZ6ISbZHkvvQyWQSc6hExPSHvoSBFRbKsg7I8luOt3BEnOe5OX
YmVlLLi2c6O/T9CzIzlxyIADCN2afGywW+WDYwAKaMu8XzkiFh4jaFBHPgIFthNPfvbOSkPLyzX0
UI99CJHOhBVf+mz4XDVYdYa7sx36jdKOokNtjXi6cDZdGJ69uJBvbAo7TKGAHtTlW91VbUzcHMzs
oWafchcyx9f32tKM2kj3o8MGESnIf19+xkH2dkCrFuXl6MzZVxrgGw2I03E01D/EonC5BCATbJxJ
lHpmqnOr0WwrIDJzVh+bpH8kZba/PprJMc2OIwhDTEwhxE0+wkyFpyDpKEoIGgTAQXhmwaMmpJ+v
G3EW3ON0HZxqEFFPgNja5Zw1UIowrLZAaEYZ4yMwCZLFUBXN8qhgUBpyWZs99XiFfOZcEOsubdLc
eZKmEP2zNl3cJUFCz34ljXa6jZCoUt/0/jiow6BS7w1nmYLcog4GHE8Jtbd0CNUQu2YPQkwtk+G/
3KG1+dCXfVh/8qBMcYfkQJduQ+6Vv9BuER6brHDte9PWzAU4okXYNhs7ywIQq2JvJSRyE6DwRvot
b4fiS2bTrsAR7NF0zY8v3efPJ2r+kE0Tf7qbu+aRkgSnet5A0jWC5DVWcW/QYkQQTRIBcVG747vW
HkE7orSB0msN2OY9rqBGuAGZQKy8Fpc2N973oHiaFlix8wK+Vg80L7IOES5ocLnOU16SXWdDGAVa
ROmj9gkKXlaoHksL07UsaM0AI4Pe75k/KYPMr4Kc5iclGxGRPO+fhsyRz9dX5pJPRiWHhSZszOqH
bKrEYx6uzKyOLXtp7R8U6bi8gbAbj+1BrnjIBe0nBzzKP8YmT3bmiwNiG+ABZOTIFcTQbxMSClA2
eA59McdQZbItEcdpf9bEyvfAOqmnjtpG0kSQ9SoPtiPH8kvJUpMfNDROdCRtMb5cn44lX+oC8Idu
EjQAfggzyp6g6su3KdrrjXrLi4pvqeu0k8LyuLWaVVzBki/FO32q9EHc9gMMnre+D1o10C2Dat89
t34THPuZ9j+uD2tpLSEw6wGZjk44pM1nEw+WVyJTqODUOcoyoQ3j7hPDW8uGLg0G2ArkQkFewIVq
5uRSVMib1RiC9VgxO8a1FerYbVM8cnSYrbQuLCxbhB5w1E5EYyhbzTdHC4W73PLSU8p71YBNVbcn
z2qZ2uusqUTUSc/7kqRsTV9hYSJDF2llgFVB5PzAPfWy1B+bEZIhkDp+CItA4T3dqZUDdtEIGstd
1IFBRmueSEvbOglCWzhHJzMOna/3HCCVv10QrgU3NpWRI6X0odG1KRM8+KoqhZA83xa+u7WSZMWz
fFwNQPaAZoJWJmRgPgCQ5Jg6KKJFdoyrdNeWxt7i9S5xy5UA28fJAjoCkHxItiGhi6f55dIuSjCO
BtoJTJY3QjlcD6bYQPvQX7u9LhoCiAgwTmJPClmXhoKiLMN6IPmpCUvvmAjL/iRQ27S9/mE+LmwM
58yKfWnFRSloGWatcbCD/NCIewfNqyS/UyWKOOvd/2Zr9hIfoDef1hmKjwGgq/Gihk58n96jyPl7
69tfe8PZXLf30blOY5vyw5M+zQe+jS0yC0BT6CwmIoCcsP+aGsWpsgl7g6Bi+f26seXP9cfYbCKr
1sZKCFQCYyNENuxTGwwrl4KFy8rlgGYTCK54SXPHAQDf0qJAW0nioMmYJzr0Nm6VoR+8qOvhUwKl
IRY1tSMcfEsiWCSlPSKU5EJusSSBtxpjwSK5vNNe/q5pbs7O2VFok5naRzFeEcaJ8+Soz2AiAl24
mRg11+f5480WtsCicMDPR5Bq7onzBvtlxBP1qMree88NxI8C1VVP+Odki8Z2P+56Wxw5tc3P1y1/
vJNdWp69e9BVm44VB1pY5NU9QtT3yLUg42mxb1Up/Kh1rf0wBDdVa/66bnj5u5+NeeZzwK50cz7k
HMSF8Bcp9bfEbx8Kb7gB5y1Os/yO9MG+4/XBrPP3MewPAjCW679hwbueT7s3K2etZNVltgciH7Gy
x8BvdoVmz8BRvFw3s7iL/ox07vSggmi4pIDcbQqUJpjYQHymsYW2emPF763NqTfbr6lrMU+BAwRR
CfVut30ftcTdjBAGds0vuLcCZPqFFiilzMon0hibRq2difMpnZwSEr+oFQD5GIUP09/Pdo0qx0FA
JFweK9KJOyOpqy0SfOQhGbvicH1a10xNnvLMVGb0AJ30Kjta6Itw+3Db+tC1HYaVRTI/TH6PCFTA
EGIouPzNsQTGaLIgMdDP7NgxJH2pCrcgMJwa4GsDnq4UWM+9+2QMl1i8csETR//+bFOAcMJxaeHB
gZrDQSeQ4FTd85h6e4vKFce7NH1npubM4Qy0iqRy6wx8TTcWxmsAAmwhx5U70qIV3MAwdegi+aDG
2w02xpRV5gE+/JahuyEGNuANArW7v18MPsq3AQx1LMAj5hcLUxIotaBaXGayRRBnkKc8yFHbmnjk
9bqppQVxbmq2ydwEBUZBlYYH9Gkfe57EVtm+ybx7qLN0Z3dy5Qm7uCTORjY7H0fIcROHQ5dQ+VlM
7EeGit2q/V62K3fAxS+FJzJARcCy4352uZ2spklJVqM7I1Pp+Ny2bXYDXWh3I4XHNtdncH7c/V7l
Z6ZmO5dnCYOAAHWP1LxDD+tGj88EPQw1QdoEcUUerLEj7GmSzg/z/28R8gDTcwdn7Gx5FL1ZOtKj
xlG3KflpD1r+TBggGltvNLtmy8dBvwHYrB/HgvSffEPk7iYfba53g6Au6NiuVZaxCVT8S9GFICQ2
lkWtrfK4a0WpnZSfxiro0Yg1GEMQZbS39lldV79yxkMkW2qxRjFZXhV/BjRbhKGnR+hKZ+zk1qkR
awNBHco6eRNCsjtGOczaNdda/mZ/DM6WYcpFhg6GFDliVo13OhmEDz1REw1RHa0hqyXaxP1qtrLB
AZePRROlkH/bBSmiThGAjO7OMEWYHSDd1/tRrTGrkTBMidz2YPM2KrmSGcg8lvt+fa3ND9/5l5/+
fnFKGFU7OhpS76kzRnjXNoeGgvT891YCghaSqY7lo/BFoPPK62hiHOrCNaM8MOttR9i4Uha0tEXP
rcz2DRrnfXQHWMlBBQ59ShrZx7QBiNROxFrB5NK0IcwBlTaTIHA2P4hC4YJJDqnII5Lj2U7rFtlD
AKVW4BOLVqbqI1wYUAcxz842KWTwEHGtjkMgd0FY3cnQ313/MkvrNkDcG0hsCBMi9nj5/aH7lrdj
wNLTiOrve6eC8k/EQ8O3d5Poyw9kn+tbOyyKu2FswGq/bnzxg50Zn37c2eJTKSp9R8hcAN05tZd/
J+NeWGsqP0uu4HyEszsDTexuTJsa4bbS9/Zj0acH0+HfyzJxNhl3+c/rY1r+ZshcAPIFePFcepEp
hXpsvNmPSg5RW7Qn0aiVW9DSCTuRi0wEVqYazNmIOgGwezJk4UGJuok6Zn9OTfHFSPUT78Shr/62
jGnyEWf25vFy12OGyRGRAs+eRaU2I+V961EMd33iFhcDEiQW7gcAas31D23V+77bjcWxl/3nVPvv
Fdj5KKM3V+wsfqAzO9Pfzxdd4SAFroCC74t2D7hLGvle+XZ9LB9qZqYpwygm1WfEplCwcmkktKTl
DjRkp7wCG98usjaqAVTYFsACnpTuoWstjP5rbWp1J0buxQlOj5WVuDShU7oJ92VUIKPb8/I3gLgG
tL/ZF0c0d8bIo8QgwOEK+w/ziVowF00wMAFgxPQzzuaTpdIwhEBuDg+ZLzLT4D63X65P58IWvjAx
c+xeTlzwN6vw4DVBCUFCSm/HskjuNBAVL7ZT/i1pA18PSf5J+BNfDpUxM6fYjKNUo/DR/pWx+zA0
7ikfnxQKVVaW4rQKZteuCzsz/9cWGWd9EAhU33gsVir8DrzmN18x1MTb6oRKlH1Cq5dgsFcuswse
ZEoSIhuJAnI8p2b3PXxIXTMAwA/heFP4Y0Qh/mQcBv9E5YqvWthtoNYhvzQJ96JWcGYJNf5Elgb4
P1UT3HtKoyyu2F9fHQtHGExAjQ4S9YiaznngvCdGUxutOqYOSn3Es5YiAoGKlTTy2C2p85UjExGn
pe92ZnH23XK7KGhi6eykUqbYvq1l28atZJA8aVl3Ii7z2dboKamjwgrEuGmsJEhPtB3FS1+L1tzr
mvb3JRudMs7Spv051LKuo7EIwRn3C/z6CuW+39nQdRuVqMKIe/R7vhiUASLcDSbukwwlABvh5Jrt
eFkFQeylGj3dRsIhwpK2Xs6Qlq3KFz70aRN5pJIyEhZ0npo2s2VUe1KqCDzohsQMqJ8cMi0kAYve
R2R407ioaWIeEe+GIS0WjYGXqv1QDRB8rwVqHyO3bBSPhnAQTVzVPkeDrVP5MYfayHtakwGPsKot
q0iUBmexywNOY6cgAt05CcIEZdZ036mFV1XkGijSum9oxRFZ96l716O9KIgrBP4hMhDWwDa3rU/a
x0qVWb5p6lqRCHWh0rrRVZOiDKIrINKYoW8tCnw8XaIWaafHjI5+sLeyqSuQ80kusjd757sDLkIS
c1mglaYvHeepZUNBIbLD/S/CqFJUVzGRvUz/ukcpC7HiinHrFeUwOYka29YvbVdmX1mWjVbsNnXR
xU1osa8NgdY65iZJURVO3TyZ7tKmvzFKr6imyivvvSIGnqitEtWPEc2MdzhBoKoBlaGbHsqRJ9YE
3kvaoK97U7RWcK8bo3tNRaVJVKYEAAldeShd4zQYfQQAAyT6hdVLHXlFERzcMCFF7CvD+q/q0Oe5
pVx66TYPB+uNJAruxff6IN9rEKaiEe2fNwijN03c4JPmG06b+oS7e20h383Mn9zo2s+eECCreYpD
EqG2E+JFQZmFTx6YudkpyAF5gZKNGNiht60qj+t2tPB+ads6IqNDi6jJXVrsdZuhcwlB7OItMPvx
QRK/+2ojzfHsWkV2I2H6dnRc8TOvRPuAMltOI5T29DiyoJZ5w4Tp96ho5tDbkaGT3SIh5j12YavV
xveZC/1dVcgbOxyHNDYg8/JIB1K9hz7VdwLdRSlWqtu+jnDnfqwTsEi2iW7Natd6NSkiqxBlFpmi
8f4zgOq4Me0xqSLXMlo3YlmQUCDDcwfdUAEaBCtEVz539VipWMpSjRsBFQcQkMxmeJNZnprPCbOh
jita4h2LsFLioBAx+94ICOZEjerEr9Yuq3yTsbyqbnjDVRZVPdZ2pIfM/5FCHvA5LUy72BMUEOUx
BWA4jy0joTw2wRbAAzqsLesQoKXQ3hRWZf3QRTK+Fk2IIqvBz4GLq+0s+GWxvGS3EFBh3wY/ZS9K
Cx+FUDWOgjhMG/u9LhP4m9pv3Ee/R4XGs5OFzIdsaW15W3QLo7SjFsIvoySkwM9ed9iLx/mZ+5xf
jiShGp8KlF0qIto96AJNNvITAdbjuqHFkwFBDXt63uAUmh0+XAkLo/WcQ2DyO+TB70sPJ4QvIjv7
CsHfZwjZr5xFiyfDmUX78jJkQReTt1RA4qOqHgOdoTPxn+5bKB+Aqi8a6FANdmlCAvPkjaQej9TO
t9j66Gddi2YsXQ9wMQkhCACAKYQVLk0oSL0UFQuQc8IVyPza0E9qeGy854ytXFGXPhDq+tFCMGFW
PoQ/wyANfAuv8yOctbF1cuveFcErYlT3JDcK0KxbuStCf03xfOFmbOHqM0XioWD6YQqLxEAND0+g
59viDOyTrSyOCi7s+uqzFsxM+Fd/oroAEDwPujp61PgVkMgxcEAjJkaNpt1WpUz5bTtYOWqhnH40
T/XQQE7YLmuERpK2T5JDj7sZSoy9qhP7pgLWK+5TYrUozbRxeKHFoLafVn7rtBVmV9GL3zpbuC4p
6xRqq+TQ02dmZlvTHv4fZ+exHDeyRNEvQgS82QJoAzqRlEiZDULSSPDe4+vfwSyemiCiEaPNmBiT
XYUyWZnXOFP9ktVQl7mSkaqmM+6KQ2gr/Z494sYqQGEeVO1SSlnId2+XGxzXbmy7pvNS+U5MSBGL
Cu5wb4/DM0qb6rRHX3nHqSK/fxNwlb+NiMu3Awevp8tFatoFidMxG5C+aYO+dTiVA2fU+/ouUlX1
aEmpcQiMqTqNpFjP1+d9a4lcDn21mTWgK4BMKL/JPgZHidlwO5e+NTqFYKl7C/J6MGOtYtkkgloh
VDwiq/ezEavTYHUnKdQO14e0cbozuWT7Ep+TWvnq2QkcPsDkXDXOcv44CR9zXTmMSuBkww48ZzsO
AkbgV5aDcHW4q6gucuXmCFWXTyib2e3UAU8/NMXn6+PZONKpRmhL7xlABjIMb1dn3JSIfWEJ7+VN
YZ6sSOGGt6xG3+tObn0ddHYMCNj8Cbrf2zi9GAxjbpmzNwpiajciLwojOAt4TVwfz+bql1FiR5iD
nua72gRc+bCph3k8m8ZDWn41s87RHk4/jVK2a6SwEx33q2wv6NIrXp8vfCX8XmDwYhm6jP6iSlCo
UR43fYrlS+BrOCpqc29bbX/fQDM+1pN+m4ZS8yW05PIs1QKZWQ3xa2dlUjHd+RXLmrr4FVVlDE1T
+da5T4TZOitzoFgHoLiz0xn96FTiQF7cIQjhTqlR/vQFI/3SdcXsmlpU3JiRIDlT3oW/BQxK0KU0
xLu4mkGgmVbsCmkx/+rCXHGrqC5PYRgBxFeCES9PQMzf9FFPcmr/XXRLt14+I5eYuL5UZSR/utk5
eJu1L1oXtTeCEfnHvo/l45wH05MJ2u0DcCD5l17M4RkiQQeaXY8cxS8SBK764BcOZrVryoDUONbQ
IoHF+hUHTDCMwNrOaZAIuT0kvnFSIWb9UOjZ3Ou5QtrfpAMGHywWu06K5ucE7OjW16XgbBV5mdoo
9aNfYYko0iDbG1B+zqU7RQh6N57zCCMS5XMsTead1YCx1IradEazJ39fMJh2K9SWnRsdtvd1rql3
WPDWJ5MeZ+2GuGMfk76e7rNGGfjbyTghE6PzhhDE5zpGqN9WwoQnrFj04he4ZrI71RFc6bAtEtrz
Auj3usE+rS+M8c5PE+NDlKoCj9hays+Jqpc3TT+bR9BnpPDqrCd3ocgd1sR1+8yzK70rh0SCIFFE
bkeG/9ClksxLrh3q+2QMYrezcjJ2X/qm9Wp7YGc+qZGanyh2dbS36+CjT4vHGwMgBOI8CZ+4GopT
YSShbxuJOh+mQE+drDXyzE7Hnh8+BG1xN+lCxq6Ovod+op8yf4xPSog9ZsmxfDAqXXUSoZ4PCZQL
b/J13j0+xiHtIAuQOOMWw8pYeQhg2bxWPjzPaGrbl8bH6FpIxV9zoLa8dqIwS47SkE/KAZ+awnBb
3qiAcoBVANfPx2OLMuhhFvwDKi0QtRVSLN2a6+FR9Jv6g9yP07MiCr1uB60Z3XVamd0nelXREFD/
7aBp/dS7hZ8PX/TMj78YSCR9l3sh/e6HTeqFuW7+ViM4bvdQ7C1Prir9VRIiqjC6HnO8pIkwBU5V
xvroGP2QPxhtQiUi58lxtvQer3pg5OFZt4r0Q5EapuBUnZZ+1+ZOPKbTWNzT0WnmU2xQk4YdTJpq
k+GFihNqo/qgK1NovRRjUtzT1dLQyRUWCcSdE3QrYZF1mLYgkjSWy+rqqdUA65UF0j5K5C2n0rSC
f6K5Sb7A880KV646xXeCphA+1zIPyhN0GKGjuDEH0QH6YoQ+A9oaEKVE8Z8kG+hQ9Vnws5GB9zgR
B8crqyv9ev1Hb/9m+lXUgk1LWV/LUgQ3PBa6+KadKnohQQsLDMPN0U1LX0ZapAy0f5quTOxGpu5y
PfZWORz9xj/Bl3P54tztxyJXxUTQvWHwyeviQLTVmr1oF2FanhTfLNyoXazA0jq+6yupciV/VzJt
8/DHIx4uMc7jXLJvf4QRG0aSzrripSo1Hvx4ipANJ/pivvMI3Hg+Mdo/gda5tNygLayGotfUaIgd
CtOqb0UklIVHUeyl4MafDW73NhKTnW+8mUIwMIO+oK4jLvF2hLJWlGKqqoJH61i+nbQiu+lm6jGN
FEs7j5udUNZy31980UAqEqUNwtnzEcKfPim+HIb38ZhpP1q8knf6oMvvfpc8oLRKE0ATARKvHgi1
jLBsqObIf45C3JzDuDL9DwgCyvQqa/p4MbgITjlbzGV8Y5MWRpFN3XDUdsrmm3vo4nes3g1KYaix
UdHGzjVR+FBaRnYcGkk6SK0cPIYZ3iwLE91DP0U+Xt9Bm2t32bYqqdPijPR2ukHvk1JPmekt7+UD
nAbxWdTC/4p4X95FJIa0m2ldQkBZzXMQ+4AkzBqfdQn3Rt8WsspRFxvAX6kf7iVjyy5Yf9TLYOvJ
RCimKifB9OIuSBxzbK1DNGRgGydFcQGV9adpMHK7MkWfcluOvCCgR7UrDmZmRDvIgX+Nmd/9GHq2
wMnh6mOD9HZ+U1KrLMmU7KYcs+8QJkjv4MXC8221kr/2JYC2t22ulK1TCuxnG7miILg1gjB+iIc0
+5HFqfwykug0x3Tukoq1aODCJSiBpTjTIFiarYzIF9qi1WQfe01tHoMiGUS3mibje1YhalNjdHKu
JikKD3Kd1Z/Q8NX7QxJIzU+JouwTkrDmX7yh1AW0QhtZx3Jr9bbRaqtQJrFJPGNqHW0+pv1rEqq2
XHj/fflexlmd//NYJaIULiJJmUzWpRyCtNo5kCR160F4GWS1RxrYqqk+dPRcJ6u6lSKlClxEAKdv
UTglpOuCFj4GQjNpbhl0yGPUOd2Vuhyy5zS1Gs/HZeFJw3o8daYsRWs0s0QeY5zgT9WkaXfmLA7f
mwjatS0KuVhS4BfNxzRLeaxLpnHXUq16NYs4Kt0o6aHaZWIDIltIML6PuvYZN9ke/dtp8tIyS1W7
UqcSGZkw6X8Nflo8m7Np3fhCnB57sVQw/MBhreffCqXXrAmoHDXCnPzgLMx+S2KW38plBuQSpFpp
ODTl23Nn8X+wMZoXb6EdI2Q/icYEKGtEPl+brPZI00KvXK03qv6QBsrAedpJpelEtJAlN6s05DsF
1axypDSyEVR3nQQWZfwuvi0wNY8OWV+GPGe46b80gdCrNgIn2pfCVISTLKLZ7+I/jwaGCQjiNTCn
KbKVtqzuIjo+I/8uV6DNo134CG4bxZ6iqcWPZu1T7amTRIwouE/VjzbrwDM0gfWc5XL+y6oj89dQ
N6rqBFFtOQFKQ9LBmgJTcFHXqjOnl7qidyRfmB7g6ysfAgqX93Vt9igRpe3CphYqLT/X7E1k6hK/
Nx1lnjP0z3tTpzOWLFRp1IhbXAAUE3vzMfGjhhtlGszTXBTBBwliFjhvy2dm0lxSSpvqWPl7GNrh
e086+jTGanhr6Yn+1Aap/ykGc/8NzRDrlHW9rzomnHweG5hphHaeSuIvc+rr+pAPfvePNQb+1860
1HtfnMW7WpQKz6gzSTqq5VxMt1EpDC91MLDSzNTXbyCvWTru6+j8h5lOgb4aqzQ8coRO2kEEygwx
ZVTpVEt+p8CzrHG9p0NUhIGdB3X/sZ/7PN/Z3Vu5AHmwypVBeQRoxdvDs8CIx2qLHNlXvMGnYKKv
MLgZuvzXD5GttOoizJplzVMWOIOIxZAe6s0xKMToewnX7wgd3XATMatsJRalHX23nbH9W0y5yHOa
Np+FOQNFXZb3Whs4nfCaBO3O7S5v3YWXQ1tljBESpm0pVb43I1b8sfalgOrP1Gkvo+LzOPJHYUR6
ZNAC2Z3HgOsSrEARuFavZRwxgWT+YOrnTzg/BL9VM/DvIWwLH7qolHrHr3oxPeAfmkzHINOK3rS1
sBRf/TpIDoUkqOnOzb43ZetLRUrDbuYd6XXUyMRJcmFO2VE17oTZXg4KfngSbkg8x96uurAVzTar
x8oLxtIdxO+tdcKW2W1DdDr0PSrEZjA0d6CagTx/p/WKYtooVKIgnOtZm10Oz/hQxGr7qkRd6RpK
AAVIqf6rjeiSjgHQ4MG2II7fEQE5P30zEHQBIlgmnysKMYdYqmRXR7bFvb63tvJLTefRsGjosolX
mZ9YkgAIKGJ58Gjuqrk8dcN8uh5ic1lchFjle0PfIXAvdWzffkwfu0IrnFEVhpNqdcnO0tgcDRBt
hQ8FCGudzYXtYExkNpHXRv1RztUnmoA7GePWUwDA09LcgWBkrieM756qs0jbPq4kobMrrYo8zKx/
ZGGBQi9A8eMcZuG5GDr55/V53FyKqMqiiQUs9B0otJebWMT11ffiSDEO4xDVTqZm7UNORdPpAlDW
Uyb+V7OcZSnyfmeJLJYB73RXR2uiXT5V5nno+tyeojJ3zIiGsRXJ1c5S3FonLHZRERfO6DtrVlEl
V+wCtLejdAhTd9Dm5nve14li+2Jf72keb5YmQMkthGwL9eg1mLKAjjN3oPlv/LKKZzcaxRmub8kV
7HTxEDZuxtMTyTEUZgJPQHPzrvUp8hyqOEt3qAxbI7dQJkDvgsf7uxNNV8eqzPoZ1h41yccql+dH
QJ3o9uBx8xdXNpsD/u/ynH1H/x0zS6oGynSeojbNLTam6Q195capsqn8cn29bqTlCqydhZ5r4Pe+
LjyB+wfHPGaJ18BhGNpjFIzPeRzaWizsnDAbe/JNpOVYuLirjVprwjjBpQ0TuCcgUWfVx3DdoLxv
y33sGunwbVCM8/XhbZw1b4IuH/UiqNKbo9QHvEhFPFs+tGbrv/o5tLzrUTY2/ZsoyyRfRAn9QUga
bTbOafhS9D8M2XJgMrh1P7mD8el6rL0PtvyWi1ii4YdZFMom7ZHEiVIDaYyRZ3hj+5H131M6anGq
Dv9paQ2tC6m6GMHhzfsAulgZOglaVbbs++WB80V083L+nmPIufNQ3Nhlb2Kucq00nEu9MTr9DPb8
YUJBug7nYyPuUdU2FyMMfpS/aay/A2mj21xKzVCOXoaWyscZg+CKuo0WfpXauK9OAq+oD10H9s0x
9S6PDte/4eZ6+RN9DdnuWuqAhQ9Rrpf9zyOUHJvaryPnxkcMM+4RZtmpjG2uGUXiHEWjniLVKufr
lLridsA1eLasT3kPIzUIXlg3d5rh7+zyze+nqGRiC3rDWBc5S2S9RyNoFC/zjUMuyvgYCE5p7IGU
Nr/fnzDrAqeRzHWPb2/hzdFLkP3QW8CN46feuEVVzeFFu7MTNo+Ri3CrbLaWhiGtonz0aEy2tAmV
9oBXTrkzd5vLAoVBGuYSrfk128Msqwj0JIQSJdFOEm/wOHsZgMHPI9yf5vv1Nbg5JCw0UOsA2qGv
6+1F5COca1EtpdJxlmMLjJz1z/UQWw8ndHnRPFqyZF6eq3UXNKT6o2Ah9CcNRebWETAWe4qT8h9d
TrLPlE3nmqakWr70U0fHQ1AB5KNMFpnmPTzcDjhc2ZjjnYFFQXAIq6kAVxdLmf+YgN9XbWolDS1x
fGhGG01rLeMhIwm6nZS5qtk+deAf10e0+YVwYZeRV6UMsoaehzNiRKEIgCzI0/wwYjh1nPJW+TKJ
3fjoN6hwouSW7dwum1vqIuiyFy5OfLUf6GQKUefFxajdSSQ8T0pTmvVZV7oy3HlRb26si2CraoHS
kywUSAJ5Efr+Tp9bAHT1TmlvMPBoXSOWpFOVZmRciF7uhN48pf6ENldNiwJ8Qp7FALIK4xjFqT1K
N5p0auv/KiROtsyq/P9HXF9rdRh2RhaDD8cVZEiWHsW3LhXLVxr/3ceqFXZ2webngwlEJoco4bu3
iDnNVmNGlumlWasdUlgNh67M9CcwC/rfXJ4XoVYrpQOugMy8n1Iw/qUygxJylVqq76zHzSVyEWW1
RGKhSVJpBNEvUAfp9X9CKomSSb+4+46hiz0oO1zvzZOKVz2vDt4B7xAx9ailWZQhUjKnQ3u3gGVd
scqznTt58zNhEUAVYZHDWRNlkiEQcwFZknOkCLddDXQAgPx9G8mfrh8hy+ysehmIHZFWQYWATLXW
zhM0PUmBnCQ3hhlUVE3V6qkTMs1VBUwELXEU7wa5rQ/GFPZejd/cf39avAm/SlURM23n0mwT2Msj
S1Ay7WyWoZfKe2txazdfjnM5Si9OrQBBmbiqDXpiUwLc3Ko0GAlZ6fMcrzPLeM2LODbd63O7tTIv
Y67WfxUZ0hRpuE1CmwU/PVkvSq4eesV8VMTSMeLpKxXcnUt7a3UCqMOcg9QKb95lXV2Mc+6UKVZR
h/OQY7WVSj2FUrqzAban8k+I1TdT4RSYUI4bDxmxR1AejpIZnpTg2B0WO7tgezToaYMCQy5sXSzu
yqjVszRF3SiSe9GOW7H+qglTdbz+obY2m4QA8CLvzh5Yb4KCsrksZyPeGKZ4Txfop6EOj2ba/7we
Zuu6vgyzmrgmhW6chL2PiLxenQNL/BUZ6qvmazeYSg6O0srNzsA2V+DFwFarHpKN7sNpFbyoTSM6
z1ru1fGYYENfzY4eBvPvgCQHzJlR/MXtKUmKZRoAXxD7WOVa5TC2SZNAFdb8qT3ps9m7SSwLn4s6
P2iTqL5cn9rNhXIRbvnnF8ueNwoizEZVeVKJEm1m3dIv3Xm1bM/lnxGtdpaYDJjVqVS1NFZ85SJP
WNc6qLvPUai55s7C3zyWF2gG+oQ8XdYtfDXIemprGaChBvY/sEAxlm788GVWLTuon+LGskHi7dzX
2+vzT9DV+qxUaFBlanZn329fVEh/KtQpQ0BQIE99iDqIN5ROpwT6XzxnYPv/f7CrVdpZclzSa1U8
K+2PhZQ/icG0wyzc3uF/QqyO4jyN9FhJLXRG9Mlymdr6UC5VQqWS9wzet5D89BiQfgPrhbbqOqHj
kTOo6RglXo8J7XM65AKKU7ANiwio9sAUO23TKo410wvWmhPtfdURQD2fE31sDuPYNg6AIAG6UYF4
1/V9srmIF3ovPGO4qutnVjQnYSal1NWNID8pufilVuJnfaofoljw6LmflKpU3esxN+ceOQcqeopG
jWO1ceC3ybPaS1yD8mMDbFHQ3KTdE+bdHJiCgxvaoBZUjVWQqR6KtitrC3fhIQjORSwav6ISyWxb
iJCrPU7B7H8FF+h/lcQKl+e/GeKf6KudExuQjmsp0r0pDJJniRzDUyRFgK5Jh/t6qK0aNP/tn1ir
3QJTRUZ7FavhObb0D3IpdQ647/rJl6bZiXsLDXEaeqkj5sg4mYHyq0jHaudHLON5lzVe/IbVdlKz
cipibJA9KfY76gLRl7KAMYqloRXzEL4+4s2zXTGhGFHCUZG6fHu2R4mkQiyNaBECTGvU7vc8x3/B
k6IghQIlmja0S9asEiAzU10PFHD6WHicRZzAFeV8fRibK/QixGrOjDoNNb2Q1fMYZjwotW9GqD1I
VnMPnuOoT8KdJs17fsqbUwfPGQKTtuiSrqZOmmdYjYvkZW0UriBWd3VQfbk+rM3dzV1Dvikj37m2
PJL7lA5H0MZeGucP1jQ/5+1swvVUd/odm5cTjRPAqPCg3oGuZN5DVaviGpWkMrzmQsO+zLRGN5OG
6gYWZ2wDfQ//Zl+DoDMk4MfUK1fzV6BuL4SJqJ6bWXXR0XitqvFstP7L9TncHtufMPLbFY7ZHKbz
faWcm/FDhJVCotwW5bde5ba18p3dtPm9sP1RMWlGYH9dM5omPytbNYxv6k7wTwaqZed8iPqbJtHV
ncfd5uq7CLVa8YXBC6hUq8ALx/wUlJCYg/Jwfea2Q1gLytHi2bP+QEFeFcncs/pMQfrQB+k58fda
AFsfB44SW4hTV3yn56q1CpL1ERRKXfxaG4ENMc8tjU9DlR+m/vX6cLbOVfg8yK4hUrAIPr9dCGbe
I5zvj7WXmOClZEwU2uesexyU6C8WNtBfqoYiSD4w3m8DKbEykfrAh0Jx4DMUUYcT9hRW1Q5kcOvz
XIRZ18XrGp5wrCqJF6tw8xBXrYb2Lx4aMELx9EX6CM2IZb1fZP68C3WDvDzwfKkxjpXYj4EtqWYD
KrwzZl5Y8l+gmXG/+RNxddkHfmaafa0KFFflyW4LeTzEne47TZb4x+vrYWuz0iVZXAzppMtr4WXo
2SmsbjolozjacvQTJKjT+vHOJtrSI1tYcf8Ps3zGizmsjEYo507V4BnVbtNVZ1mMDoOY2/IIS8Zo
XM36kBXCLQz+23SObiUZn5nguasKt4V7GoToY8ZuIr/8xegXMXIdHTCyutUilaPKTwKdnoDf+6kb
CDMIWzHWXV8GMns91ObG+xNqLeBoZsGcG/jleJKSFnBZzbs4Nxae01ct3Os8b24KCMyMa9noaxxt
Xw2WnouIEDZRdjuWNaSiPdHm7RCoXJsorL/3v8waWWjHQJG8ePGb5QFe7tqYbKUz6I4raPggaYZb
zNs106o+ZC0pNM8ZIxgnXXGGbITza2ut/9yjaeIM1nC6/pW2XsWXMVf35ITlgNJpenqDFBiVchFn
wxiLJsef5A4kf+e7RhHfyBGyxkmV7O37zTVikh+i5MaQ16U1HGqGCWcb0dOH+EcojL/yCZUhcOD6
IS5M8S8uT85lpMRhrCriukla9YJFx2kIb7AIEvHLQHnBRnBP34M/bV5vWJZhzyfqUElX56fQtGWf
0Vv3hvlem5ANVCZbtmA36w9S3+98wL1gq6Mz61MrSduk8sLulC1a2136kolIfOftQZj36hlbu4De
GOBvRPHArStvl2ifFWWCP1XmgaNGJ7HJz71e7rBN9mIs//zi6MSCDZJvXEQ3pZB1JlJCMWKX+HcV
f3FAXY5l9ZmGEPx4pVsqyrn+k+X7P1GKu5GU4qbojZ0bdYvzC8iftzqCziINjvW8VVqD2UTjewoi
Pk9hXuCsaaSNW4Avu5eFNL/Vg1R9KuI5Q9QHLxhrFiZXAxXoXt/vm5OrIBNM9kUasX6VhQFI7rQS
ZS8qpGNRxA+5Ne8UhraOMejntHNMGU/mNaJrngu/FMsovDHa8NhmWuTpRSEcppFnLOzEwja0cLzt
aIHvjG1rK5CuYLIBjnLRQ3u7cIog7sRRBb+VVcJNMInAbdvZ1iMkW3XrEM/y5+tzuXV6Id8l0k2i
p0dp9m28rk6nWU7UzGuQXL0xdN4AiNHo+s0Q9wLaXnUeDztrdlmT6yrBZcjV3kCSQm9UrlZP5x71
+/ZOU4abHEGsv0hmL+Os9gbOKFQPEkBjZnM3DKWD5YuNyeX5+gRufrCLCVydXeGYQY6VldmzsJCL
FRAX9wOMgs78IUd/c3/zQNMUhT+q78RAsMjozM6oOg/++X1olk+mIHy/PpythX8ZYnWXRiPOmLjd
oNkC6c/heeXb+Vy0x0oQpLsw7791+kLG9qdgZ+FvberLwKuF2OqDHwgFzJtAkJRXpjUZj1BshGin
Xr8XZ7X6IkWusMlOyZ0NbXDbSRWPodqox+vT+E4mfmnfqyRZnL2Q3+GEvd1Xajj3RqvqvSeEk3/q
4cv/4g1i1E41jpOFTVLYYxpFP96RW0xPD73pJ9ajooRS7YTCYKj2PDdFuJM97P6s1efNCxgYqZJn
N+CrTKxWa58KNLAXQ7eNNqU82JFSxDa6dM2LiVaBDk4XlSO6zHqs2Q3u35k9a0O3U8XZyuDA6ZJs
LAKy7xzhZzMSy3AagpuBpwzyG6HyALQzOIxiLj6NJSJFaIIZR3EIYGjAPtlTj9k8BRdq6KKHJL2D
nsV+islyQ/M+HeNjNOGjlH5XI3axtCfWvnlc8DijHo310HtAk6oUNdo7wlnQJxuXOGcKX3ADPjRo
PPXNTkt266SlOyrhY0h+iqPh20U4zBLmNi2yIzjeKWfFGMQE6bxefWlVqjA7x/pmfnARbf1Ystqy
qS0xjm5SNeg8i+vzDBUtOkoyCklVXI4HPUy7c6dEL76U/wgNbUETpsPO1tva4Bqd4QUlgeTKGiJR
+aGV5LPGI6ee1WFxkMxmJxx19cf1Lb45uRdxVgc/JnhmGmXCfEaNpPzd94Pxpe/N6otSAwm6Hmqz
uI+9Ljom0AXw9Fl9yDSJosbk7QY7KvgSVl/n2bjL5v6kKO1jJ7w0qHflUWBbwl4NQN66D7QFaYLI
lYi40iofGQPYhubQCuci53w4KHrSWYcpkrMfrVSOkZ1JeTO4fqj12rOiJEVyxgLJLG9rPVE+qQOq
dlZdqN8sgQV6tAxrFNwSKfXUFtAJkE5jhmiAk5XB+FTWRvMxKEcrJM2ZrO4c+7RNbihWyro9ywsr
dlBH9eugNsp4kOIgue9qozcO1+d66yjQOQbw/QEBDa797Z7BIMevZMrjXmgGt5KUH4JR/2koaLem
2k4ZbOvUuwy1zP3FIyFG1F2oO+whLLFyR2k4NWL7NRT1u0xNPyCXeScEVufGwehdH+LWyr2Mu1pN
ShppGRyMyouEtnUsJBOtMIGtqCNjeD3SzmTKK7BcZpR5ag2IhsCdCFzTHJuXxBB/+mienEu456fr
4ba2vs6xCsVKU5cSxNsJFcKyLrV4ym5G0HO9g0MzAoW9GCefr8fZnMCLOKutn5QNyAijU8+aOZwl
mLBGW59gf+8MZ3P2LsKslqLPwV6EcEDPQxBKsOgT6s02AL6+/BSGYxxiHp/Fe3XtvTlcLcpWC0NZ
rKPUaw2zdnDz/NSYu3W1zSC4xlGDwjMcr8q3H8ooQdcPYuifp7AIOrdEmCc9TX1WKTu7eZmi9VuD
FIxFQR0TLu9qCnHPVZSuT41zbr1owVfFPw7+z75AhGevnb31sSByLWgkdREfX20qP1f8wSgonctd
fAqa16zPvUB51Pqn62tvKw5tLsraSzMAVt/bqatqWp5aqCI8NcT4r06f1UI+iMqISkeyc+1snU+m
QX+e/sZihrb6SgHuUbo0JKKHMuEnJYvP6dC9wO55EK35MGOGKaWDI2TN+foINxYH4BYyFrJftCTW
YaNeVbsI5SlPVOGJ9XF7gGv6cj3GxiyqgDHIzCkhg6ZcvTaUakbjJEA+1FDiB79Nnvu5ucvM/gAM
Ymc4G4fFm1DLcC9Oebx4KPb6pXWu1S51w1RPl7KJ5hRxvyfOtzVzJHswsoDNoMq9Wu058r0ITmSo
cOdTcV6KGA6Ouv2n63O3PSD4/JTQTIiLq5UOXjIOIyohHrJINpKT9qT/TrCjvx5leyz/j7JmanPA
yUMnlqoXZb1mjy1quE3yej3GxunATGkG6BDwA7QL336aqElUWPCcdUIiVQex1ctT5DeiXYWC4NIi
kn+rYhmcrgfdGpgsYp1IcYdK7vrs62FENaYS0SeSff0wh7V/h7WJdrweZTmmVwcfjXfIINSuyN7e
HRPqGAEh04MbWQIvjvBXcItomNi5hdha4K0p7k62X87/YGoeHK7H3tpcJFCKISGpCGtvWUAXKz63
Cr+P2iSFfXljhblnlI+N8VoG8k5FcnMmL+Isv+MiDiWCIZxyIfIo5p5TNfqJ3ttOHXAzBA0TGjI4
G7wTiLTyGR32bIIoa6JNEDdTf1vi1rSrJrqcN+8+F4VVsAnAWt/RtOETDHBW5eRm9Mv6iM1k6Mrd
FJ9UQW9cqzY1OxIE5Jlboz6GKDWjb4p2nCwDsymwKXKsBvWy619x69HBgwMPkqUfxV5f7XO/D6Ws
pe7jFZFh2uhRZccZpZBzjtr/OURr0olriJKhgd5Fgm24o6NTvvOC3dqh6sL5XIRAKT6vdijigbrf
i2N4g8O4sqh7FMWvBqFu9ZDr9AExA1WSW5jFnELXR78Z+F9OL3tIlNZ9LCkoRjUF9XOGUVu3WClE
Ue5E4Cxnp9axVnJCq8wmJPUQ4d/ZulvbR7VgMtLhkd87xWo9vuItCj+eKnwspsdUN+whfvatPX7f
v7Xd9aLDG5g6orgky+s6eoe2VzyHtOGNuE6se5kK0As/CYH5NqiL311ahfeoe4uoE/ht8TXR0LN0
ytzyH7S8ajATK3XEwk0j3SsHbd0wmr4Au6i+48q7Sjxk1PEXti83zCh9LiGgZJZ+HJtmJ7/Zqlio
8F04IHnsLaDMtweIxovamhHnOXdJJNmpWS3i81l3FExsvgw1SmwpjoIXYUCfJx4H6VQmgQJtJebi
u77cts4Z4InsN7A3sG9W+YivoREE2TO+SaMZreIurtSPbYjKwc6m3lpbJMOkV7xvTW29rEU/TCV/
bmav7CrZEQzFtgKApW1af1OQqrk+qK3PiIQdxwf2tiC+V9NrJT6JQl2NXs/nE8bmY977LhfqTkV3
+d+sl/HiCUYjiNPqna6G1LZGIi2Y8nLQ/Fv666XbT0r7kGSd8Ww2rfEw1UL5LYDjefRzxKivj3Lr
pkWxhnsI/xrUztefLkHMv5rGDrYdShQZUlsHpdSKc4Cnw3myYt8NhYZSYjBKr9cjb33My8jLorq4
/wRTn1AWFWJvape6cvJJ6OujIiUP/hj+xafkG9LfRgZffwdeVtvOzCt8Hzx1FmxxUP7RI/+E+cBO
rvwvaPPiW5KNkZEvftyLmxj5/zLkiyGht0kd2DDbk2ELtmV/a+zILhzf7e2fP3M7cCc7tkP7ZbJT
Z69dpKz24L+xqUADi1yIJZBN38au264tcCFqT6/TQ+pWzjP6OU50SN3ZHs+ZY9t3S2xugePyZ3R5
ndqOD19Q2bJL/jK0fwfH6x/43+ttPR0AsjHO4h7g+ltNx5SmdacUWXtqDr2ruP1d7qaucAgO+MWd
gfG6+Jo4MzMkOHe4EzqfqZQ5aAkf8f9whnNyRNno5DuGh4qZq++kef9iqC5/HekKkFhuEGQqEWb4
l1h78bHGCNV1jJSzc2JPTu/ObmOHzmj/ypzC+Znad18/f//n901s/46dl8i9PjX6avFjWiBR26VN
ir/9svtXX6uYREtoaik7d05wzp3iULr5nehkJ9VpzoMN+85ByfYgHH6oTmebznys+G3J6Ru36UGy
Q1d3v/o21ix24w5H6m+Ob78MNt4ybu5wAjvxwbR7J3OCw0G3f32S7Nnu/8fZly3XqXPrPhFViE5w
K2B2duw4iZvkhnKaJUD0Egh4+v2ROvtsG1OTWqv+uyTr15QYkobG+BqWha/eoYwE/s0eWdxebrXV
cr6b0eogsRK8R6fJKk8Be8nDpz7GmD+gzhaaocF+cvY8hgW785jHXnt2N4cqRgMeG+HrbitudaJ+
WNtV2BmeJtAFwC9pIuc4HLpIh3C6iSijrI/940+C722GY9ScAe0Jp5jgy8tjgV824yfO4RA/NuzX
M1R1mT7YF/dIj8YnPONDE38CvhZ+9F7f/G9d9uPqga8ItApaHv76N0MdloiBlieId77WT8bX9DO5
8W+hPnwQZ8hgX9qzcQZhZufysbbjEHc2wKAQQnFXh3AG1Qkc9HZ5WrYAZSUzw58z+zxjrVr2bQjB
j2eQfGOPj1348vuCHH7n/gm2vhax8EIBxh9SN+s83QtGvy+pLk9tPB6W4yDHoTAitH/h1JzjX1YY
MBLlUR1K/Dgd00MVZQw6LWF3UuwWFESWsOc7iwU4Xkn4PLDvEJJkRZyFf9LQx7/NYifEycMcZh5e
B4YPq+JzHTr474JoOWrcCNXdEKJ47GnC5oHnK/ueRW6EYxGfPF6ipTlXYRAtJyeN4GYXJnGYYlte
PxXI1td4sxZrzYqiwZ3IDawFxe3xM2P3X4a/q3/3qtk/Pfvn+nB/E8R10L0dbpWo+oPXNx7HCajD
nxJffMJONfDdRxyGBpa4xHbwsUrLMnRY22wJBB8RAW3ZcC8Q1njNv9v27a9ZHYmyUy7hLiZ/sxzF
LcZfDq2GKfwGOwx/a/b1cU/0a/PUIsCJoeUGXhOKGu9vzbSE4nRJ+vKEVPJ+ivlpinG+HhycWyI2
Qlijhz57FgjLMZwOPhYB3lGhGzZhhQDghyBKdu6l9bvm/63D//2k1VEgbRNddBc/6YmyTy8GQwwc
Xyv2uPf1tw5sXIEoLAOjjyreahyIuSWtdDqsd7lEWx2+TMgFAvZtZL+gv3E4/XMHhU986etRZ29t
+Lfjrh7F1czLzoPAI5a8Zj+m8BOuPRw8Af7X4k/uEfcz8qZvFCdA+AzzlTALZ1x0z+TSsdckhFI6
9urF302h3O0VgZSGhzfz0nV+HwyeDSGMeayWX7ZcWgb2+bzkBeHAOLuHMhbOJhEG+D1N/LxEwnKm
yKhCkIro4akPa8yhxLHw9TMJHzTDNUgZ/r/Y3RB3+NUVrvLri/m3BbXewvDm+P8/efURq8wjCpjm
8mTg5tDxfGjOBg685QyFfdjtGMtoOjgHOzZw6++G6jrnXLKYRXcQAnBLuru+teREhgl22bg9jn3c
HMoLss1TEI5xczdFNErjPV3xD/eVDUrOYuaJ3jhUmgNzNd9CkHoAAa4/1bE61LEVG4xiXHJTfxpu
hpMRfr5twiJekkd4ecRuXEbNUd+ke2/vJZt5s+4eapI4LaiPjbP4iKyLhK1XIOPlrTqbpOF1PEve
E9YFtvqOSw5gCKiJjCQMvCR14twbtBc3iT+kcaO94CvJRl6Gbu12wzmd5/H5elCsvsry21wUMAHm
h0Qe8I7LBnyT2BYVWszSC8QFngiZexa8mdDoABpvzwVg2Q+rRYAqI14croOP8YF3OQ1atAWHhV81
VDFsRMM5/TSOO2+35Ti4NsjqWkCNO81V20/nfJpP/dycIETzpbe8mxlkNugt7QGiNx7EIGMBvLiI
KyFBXx0CjSxr/HmTnaGB7f6AnrAZUu2OF3/Kvg2gth5Ey4MYStb++d9/tuWZtFBlIOm5ZgS6deEC
Gz31Z8ippV8GYJZAmaLVl+ujbH0zF1gaCI4B7A099ffBgYojIV3ii0vJUyciRgdTJ+yqT7M5+TvJ
5dZQ0O6E3w2wSdiuq6GgF+WIFl5I52ZogMB+qd1bWF/tnIBbwY6KkA0eG85sVO3fzwfFRpd7GcKj
0zSCu+EpNffw3ZvzQF0LAyyCDeuqUzvM2tc9ugFo7eljDx/3L0U+PUIp0tip12/FOtp5dPFxRa1i
3dHxE79UaAl4IFkP89dhaIYLd2X/BMXm5IjCBkxxByGj6xGxsYJ4dKDVsVwiqGCsjovEk/AdLQVE
uZ3yS+d4ke3JnT28sYJvh/irPf/mRPKFTCA7nYuzAYHy/AC3aS4ir0ic7FjNWf16fULLHbA6Md6N
tkprIeOkK4gcmRCN1f9g4Bg21zepmdxS1e5MbGft7NXhRGSKUrIA3tTuKdTlYMbiikPTwFtvZ6DN
OSGWwTfHpfeBLlxoCghjEMBiOlAM6sLMbl5sb0Tr7+n64m2EIDw8wQq0PGiWgX32fj8pb24BKk/9
c90X/OjAxDHirWeNbM674Kcf9HA+Gs29fsXGoeuhaGYtpSI4d6wDn2SBgPmoX6JpTmP4UM3MdcF7
UVMUNCOcmwrU62GslO0cHlurCooYhOCWjibAHO8nCynTIqubzjhZWjS3LYx8Ipn5P3Azc1SX3Wpn
p21tg7fDLavwZhvIKVMumOTz2Z5zMIwsFMphQSarnQybbEUl5CRxggSuDWD8alqAVyeQuADIooRX
x1/P2kxFWtr9Jw5UtzxkFjcgidhDzB2uDgnuGa/o7syszuBx2GUeh3z02MBSBJmYCnXQuenO1bBE
0XqLgqAAMYkApUGwIN6vxBz4kH204EJm2+VrnbYnfOA2mlzvc9aYsPXSX6zFFVV1O+NufYG3466+
wGwYjqkbFzrtpn9EcnSghToGsLW6vom2pweHP1x6SA/XOjG1nLqCW9I8N5U7p6GafJ4xmOES4zip
tMgingBy1Xv2PISWrUqTSQDI96J7a1MtRe///RVLmLwJN9gx1d6UFvVlzjxlhJYxka+0SIOHVnfQ
wfKMQI/n3JwgoA7op/14fQ2WT/jhEy/xt2xqinbg+9HTGi3GFgqtF8+ErIPLpwbQyUQcEwCiQxHU
jzBFdnYifyvwFy2bRe0IWhLrdQcNa+opLYozJISnxxyjhxPl807yv3VqAO5NAjShIFZsro/IANpe
MhH05Bu3A38yaxp3cD1L2j0QyVa0YhOjmwpaO5BEqwSK5LNhNz2cWZH+wA4zD3PlRUrsde+24gTd
J9g7gjKE4Vb3JUjmkJGn/nRq2uIrHlgPMFj+U6bTC83mu9pS52DYkwfcGhI9PBCOAdCyP2g8QgTQ
zomd9uesy+Z7U3fJjyqBp3oBQ+sbPxDBj8Kr0sgOEvM/hAh6NACEISlF7X8VlpC5dpPCACqs67s2
JrSgl0oGe5W8zfmhF4SKKu6zj4FYFj0g440DB1D34qRPEgV+wzxMyUG4Ly349tf32lagQEOCLEag
MFpZtyo9qxOWOQ/iIqH/f9fgVRRqR/RsKkr32/WhNrYY+pTo9YLoi/HWQ4kyw2UaNMbJ544TJRBK
OFLf9M7XR9mY0NINBbYNjD2brBHjlVXAvIST7GKLzn+avSpjZq6yz0bh7tUdd4Za4/5nUs7CTkrj
7OuUHs3JphH8lvUtn/u9F97eUKuN1pc4+u0542dw+0PHkceyQFew/A82A28Xj66SUktPqvBRJDnX
glf3GmIfD7DXsaLGqfcUF7aiASp24NjiMQwS3uooHLK56OAMD9lIgIpMeHPCGz66HgrreuhSzljc
d/6ykeCK8+FQ75oWrJ88OWuoKcvTWFvJbw5DxIKVzgQY2OyTWd2OYHOnJ04qw2YQ5AXqIh8N3UIN
sXWeCW/dmk3wpt9b641bjgIAjKcnuJYohSyf/M0dW/SjU7UDhEd6G3ryR7vw8gcjx2N3Jpk/h6TN
SR8HsKLXO8uykWLgnYiu/cLw/Pi4xp4ZJFgJJaAQ46cM3mR2IG5RWD05jf4mErirFm1UUvtw/Wts
3H2gii80J2QV6FuuQngW6Bf5HXyjBYT6j6US84NsexTJLe1EUnX5zl27tWWAwYDFMYRJAXFZXYHT
0MuE2D0/9+7AVPXSgiKfVC//flJAQKD6j5MNpgurbBTYLMvJUZM+iQJeMubMiuGuRYUOr7mdg3oL
lbYo76BwiD49Sgnr+fBMO4luk1M1WfVrb0LZipWBBER0dNXZ8xJ6Mi0u7zM3FYe2UsEt7dXuu2dr
28LqARxyAL4B/Fj9ikD0E/YZIWcYfMViVjfoPn6/vqabQ6DKBLKtD0e+NSRoHPRAq6FpzgP3IZNj
XiaD/PtqCThSKMPiPge+e/1UheJpBp8pfLYArlJAJwPZ8bPDazEYXpvun+vT2YhD2HmDQA6STwBu
1Gqft3DugjEg3AdKXONeWR+FS+7wgN7ZXhur5qOKBXo/ENDIHFbDzBPckGHrUyHl0j97XT7ygO6E
4MYOfjfE8vdvTiz4ohG8pGVwGpAJPfFOwboMh3viMNEByBhXRWrs6f5uTwsKQPAcBXFwnTS0Rmk1
Ztu1Z5TJPUZkA/lHaIP++08EvB3uC3hg2aBBvp+Y1aWOUVuwa/bc9lj09JPptp9Mq32+Poy1ceQv
sEbAiHAofQTVwlinNdUQoECsvVyfuzYKFOehbc/tTZDJqLAEeUrQ7i5uprZgefpPPTdgiEsHBnUQ
SIJUv2nQZzG2tgkXYSKsO2esk/TGpEA9H03hJBazYMB3cBNqGRHtWm2EapatcygkhE+fu6QUcKb0
FDALurL60/UZbkXIYoAE+gIEvD8g0njn+qKHetfZxcPUqFrWT5+D7inBp7s+0Lqbs1ztQLwhLFyQ
8z4aWHV2mbRp1g6nuk++UCKYI6ComlYHvJIxtZKpeYh9mt1g7uGcfW+D30b9W5vZsW3rQ5X/gl88
9GxyqAgBVlTBuTcZmWrVY5+lN9P8zGVxMFO+E2gb0Qz+yqJ0AyWTj8ZHhdJeEigDJzUO72acv8Er
+vX6ypAlWFev5+Vyh5jV0mP68MYM/Bm8INoGZxMuwCwt4I5taJQw53rgTLaeDC0yOiytRnmBu3YX
JyTLn7sOoqrXf8lGtOOeBzQQmjtwt1vXkgy7dkaKcD+NUH50SnLI25/weQ1nbTND7BCpN05ZOBgs
9hlwMkDlZLWFZ91XLa8Hfa5odwvniYsNV/f2vyhwwD8WQYeZoZa6vjiqWfWwN1UQ1Sns+hOa7eZD
T/ZujI0nIKid6A3iCoQ/w3rhlJdXWdb29JR6X9AggVBqHzbtT93dA/MY58HeG3DrQwHGBuEzbCrI
wqzudG20cD5Mu/nciwYk/GZIkgv2nu5ZJlIP7GXaGi8NfBSP1wNk47QIMDv0YHAmflRjbKYZalY1
YLJu2d+gjSAOQ0fFSUxVG9bNuHdDboUIgEJLOwblig/eWIE0fJjkjMGpbp4SyNJUVnOQhtpJLTZH
AT8I2dFfDaFVIE6j6OEsCU87DlBAPDqyP064YC6Qz94T+9taP8iAolWLcFn6ye+vraloxyFrJT1Z
3RMv/5DmZS44Q+NsZyNvTQkSG6hGoFAA67Qlft7c+23K67lrHYjS5xM8Wf+4+ovw90zStiYTQDkC
EfEXU7n8iDeDQNccytsLlc+ye/J5DKBbIg0KKTk1JT/HXPTx9eDbmhS67+j/4UpGHrh6fxo0axxj
gLh+kE63cwHQZG+esiHbifHNYbBZsHywu0c2+35aydCn0MMGVSeRBQNOGrT8Ocaj7/pkNuQtIKyP
swLdFwDyYN73fhjYtciBwpb+nEN8NoT7aTikdWTm+a+qKb9xW6VhqoO4afqTy9tbbtAHHuydWx8/
IX4ECCtoJ6LM84G/OAhtjH5rQ3wyTwQbS7iUZYDZ81gWeqcavz0USnG4XwDpWL+76ABjQl972TkX
8EWjn4tWhT5/SufycH1lP34/zAkZBpC24Lh+eHUZmcq8ptLtuZPqhRjlY6vrlyytHq8P8zExQCEA
vDG4CwEW8IHAONkjpbmCU6qsRRkPoIJGTuLsIb3/omre5wYLn+kvEAZ+BR+eVtYkgsnoeHmRBYc7
CDdrIzvmEMZ4yqsOaaPZmbAeNZ25RdVsmGDenbqdT5kJ507ghctecyh2F59BWho/5Yao0bfk0H+v
Rkfcu7xSFyOtBODDZj3zEB4IYmSuhBoWEwqmpmFGILENB/DmawJ8wc/R7+ziYBjlcO9A0cBhHMXI
jBmesCKhk+pQap3mESjthR02uduMkSOmgjDIRYy/XF+aL0VpKJfpwITVmU7nvA3TrHe/G4PLf7fw
mkC6YSUdxHDBqPwNleGuYJI0VsMCXDzGnTC80o/IlHgwTys6CQZQ0TsAklcdVHt9MFc5K/q5eHB7
hQ2sKDEBcDPT3mYdeMjpIR9BCY14CcmRUAut7w1J8jHGmW0ksE1OHPhpSEGL0JmmFvRDP3EFrtXJ
nw8qzSzwUazSup10qmnoQBJB3sgAKjWtzuuC9Y5C9golXCSiqnBGFQ6m0vwk4WhLzkQHxs+0a7IR
dj+OC4aSbOkftyF9Ftq9be0hxra2AhSNocBn/oVsrU5MFKyyDGa+cFcC/6swusjp/NAz92glW1sb
YA68gJc86wP7Tgy6kibU486TNAG/Gp0Brbb87Fi1Pi6+pzsb72OyBXFEVAHggwu72A8okDmwoUs0
cqBa3MXn2XKT/Av+NbnLudUAQCqgRK2Mxv5u2bn/0M2NPCE0+wLnaeoMDEhYBZSvAp+WqWLAu0pP
g6oY0kfyq5GD3TIC+RnNOjRkDnltwwl5yM0qGizImSgHz1s2UjFNzIZe5I3qO9eOgmCY88VWCxJk
QK9gp1bKGQZGp0xmrAFz67UTxAiYXxXLi8Ubbno+Iz5z1AVeeAN+Wpi3lfm19xt666VBdUHePxtH
sOHocMDzwM8Zfji0/rmkGruDU7wV8rGb9/qZG8uLZgl670AaQm97ff9B/w+PwrKqz03+CJPhei4i
P0Uxvg7Rs5F7ydfGMbq4GQMJtbROoe32/hrMsswVpe2n58Ycb5E6h+V/0KYg74ZYJvwmT0nHqW3z
ysrPbQXWB4RgqPxHkF8+Dorrkbm1ch7ASXhK+8T/YMICIB6MrX3YDFXII/sirdloo1fY9fSHI+Q9
XniwVx3lHlFuWaLVFQFCOEZ0sNNBAF4toWH1PragGsD5dRnVn0uooQk6MQintqWKr89x40jBa5hC
4WfxoPsgf6VTMc6y6ugpgY0xCM1fOsMPwsEe0r1t/nFWiAkkYMhLkMqua4qyg+H5wC33xLV56470
zjH+veIG4gIZHuiUS/KzrozKYSolkBndmTeC4fUUSvuANv2RyqdO7PlWbAQ61I/RRoPkAWAaa9QL
fKk4t6oATHMnuPdkfd+gv/Hvvw1K9TiC8cJYKi3vA332FBwkWnc6B33JQ/ik81gHMFHKy6Dc+Tpb
YeAuPXGM5y+mQ++Hyhwz8/wySU5BNoDSjcoVwKltRE35eH1OG8ENKxIARxbcjo8a8/uB2tLW8AAq
ATv1rD9DbZ2Kco5RKftSZEDu6+Th+nAb87JRDgNKHpHhf8jqvDx1q8xXQETZcxUX/ZDcVO5IIvjL
773RNm5NGy8nrB8wXsBNrmZmtmmQEc79E5WAtzvZHWn9yKrgpJAPP6/PamsoRBwUSC3YKMDY+v0i
0ln43miM3hnFex610KM6V7UxR6Xnp+EcOHu6ZhvjLSxlG/gucI2wed+PF3TZZE6yA2Kts5NzqXA3
AxaqDiTlaaSNfA/nurG3FnQGtJTw2T4+q03PNnXdeFAZ0OqYVOAS5v9eCgM713TR4EDNBWLmq5e7
X4rFdXC0zoYDvp6oIqf3dwpiG/2i92NY75et5dVYdGgYnbXybFBWe2QObvoH+c2IxH9qb9s8Lz7p
AO7npXLID9RoxB6YYWO/gR6y1HiwB6Cls5qncuG86RokODeQTDs2BR0ZVDsAem8S7+LUA2SBG0gl
7chjLMfF6goD4gWFMxIsCc3H46RARROZ1WmqR/ts6smjoFlA4EkdelFqcJXaogsYzvBBssIUKv8E
D1e9Z3e39SiHoy+E8RG2+Nxrt5EKHuzuVEjvnNmjTmIJSXXINzi8OdaLoTDnyeRcEriJg+Mh/PHk
CXOyoSs0jj3TQtk+68UQkJ284i8xab08LhAm0DBF8gjcx/vAkH0HR3iaiUvgSX4ydPWU+PR1Gt3x
lATQ9PIh6h12fdXgcWc/Sm0Mt10BtcIRfSdmtp4bllb5B+rzcueXbRyXSDr+74ctG/NNamVM2kQO
Dt9lc3w18X6suldjerl+eO2NsTonOawxbSPxpzPQjJ8mC+4lZhu3qR1dH2brzHo7leXv30ylE5mc
RovD2FzPyb0ohAWa0uzA0SQtRdQRWu7ohWwNCEELkLgXs0M0aN8PiFZcY3B7QiNamn/SEtD8xI3h
AjMwi7c7F8DWGqLUhIwNaRvKWqsDGfUCr5gn2KN4gZr5wclQXrqQRo9ZmFYeLXYqqlvnMSrTaLIj
1/nYnYO6pnDNwddnanTHORCHYkh2EpDNIfBOgYoZirbQ5Hu/eqnT26mRDtDgTVz3O8Ro53tlBXtC
oVvrhgLB/46y5mjaGeWd2Q1gNQCJF9Iq626SJnNvbasYd5K3rXCAQwZqPXjlwNdm9YmCzNKW5pN/
dqbcvAm8mt75ir4Odo7qQWOn5+vhvnXiQioIjHSIa+DlsDpSkpa3KenT4qLcItFRDVUnm4uSdUNw
I2dqgO0GBY5HvyPy1nWNeU94aXNlIZoASCUK4ah/vv9+ru22lp1C73WkTfqUEsMCcj8ntzpxnq/P
dDNS3oy02thAEwneF15/NsrqrqpLtGSqnetrb4jVt6NEL0YHMKnKDBlZCTDfI/0PswApBV0XPFiQ
5qziHbxpIRwjq89+kH7irh8beExeX6itkECeDX4orkDAH1YhkUPri9qNKC+l6S1YWjUd57n6rFQ/
vdqZ/Uob0zyMgPBBfnPOdpZwK/wXkZcFbLhkxKv5OXy0JJl9cQZLt1dRGxR1HhZpNfvHYOYVqDGe
aP79hNEWRH4KGxNkdev3H9ElnLjUQM4oCaWKeQp+9KWfz3GWwjGGJ7BLzyC0d2wDE3dptpv1bMzZ
RSkLZDpUPlA9XS04T7SC2C/QGa6ov+gifxU8uUm94KHzAWy7/nE39puLqwZ8s0WeCiqJ7/dbg7ZK
Zo1lfa6CNji4Qa8ZasZ43aAof7w+1MZucPGwgVLR0rb7ABuDwzO0UQo5ndyhH45TEbxAsik9XB9k
2VKrlAgHP4qb0F7CCb3OU1HQ9MrZVHCXNuD7zaYxQ9NE0to+qralWeiW+E9D7ZfzXn9oY5u8G9l6
v5JjUdpF41TZZRhkFRtJZR27onVu7CGrD3ULYz9uKttmaVbAl9bu9xzxtr4krjzwZ7DEaAGvo0ZZ
fEotL73M9kBvKwAHc9h41VSxCenpTvK19S2BfACBkGB/wBXp/WQ7ZH99xtv8nFPyW2QpFAJcsjPG
1jb4y1FEVAJos066azGamoqEn5EyRNSInFLGrZXHbf7t38fMIkMK8jKFK+26PqL8qXThAl5dBgr3
YoNYBKdc4B+aCjpW3JROOPSw4bk+6Fa4YEB0ilBOXbRC369gPwedzicbb+9BTZchsebPXARdTFLT
PKIh9ur2VnELFS0FEeCp/Xp99K21BYcMXaqFl/kBWtJzoiuetcXF6ez0KU8C/VLBwpuZXoEH1sD/
PSkDb0dkfajoAqv6gcXQkQFE0ALOscgljj4P7ox5T3NuI/5hEAqnNIjpoGu/zpslfHbHKa+hOedO
UVZETuOwztc75+VG4MOJFY1ZMMUAi1oH/gzGbCnxGj4nINA8DDqY73g/eztN0Y1TDKOgqAAGC8Ap
6xuoIWU3NhQmybllfjPKqcOD3w2DDC6/TR7BWz66Hg7+x1MTMQgAM+QuAdZcbzVVo8ThVFBdpdS4
pSUEDRLr3I/5qcd7ap55VGR7b+qNCATHED178NQdVAZWzxxPuk2STi68hNXLmGRh7Uimvd/QVwuv
z20rLmBWAMMCcGiAll5lEE3dSlnCreWErQ+DN9i4hlKYzXHWgHZcH2rrs4EejPI3gBzY0svfv3kr
5gRK80kxmWeowcNVcSTZg7DriUl4diPyazucdL+n2rw5vzeDLt/2zaCEAykzwBHkojr5p6S0eXUK
XYA/V3o7z7etT7YgloFMtYH+XkeJ0EJo2kHTUKNBVfQADTfM8n7549P1ZXTNrXgE3htqYdhiqLmu
gqMeJfHA3rXPMO0eYqJ9O8JzOYGshu3wl7ylRdxn1hRVAB41rFJw4imI9RVonfqrnVDaxdgrwzGp
wa9mCpCTw8AnKyzLAu20NHlWgCm50D05jUqNDwHQgk/lbGvmjb0XDpO4s/k0sBRIftzU3k/ZzuWv
yrSb2ylRHmVFNSoUtovhycrJPw38jeDMmJqcocSasNLupkMw8hejkvUz1zmeoMRTP9rJ/tVot4tb
7ZPPcGBVR4Mk3+cWmdakB/577oBjMvJpPLhLookkxbuRg2xep8z8M6oiuXCnEvfI5boDClIVqh0W
MBOd3b303E8Fs+1keO5M45vlGsaNRXL5yUmkwwZad+FQgzUuK16d0ECswejs07jOyK0ioPOaYKQO
zHVqdU7AGgmVguEFyn01c2vuxoFXjgxQ1aBhLSDDDDymOycoVGjNUHiVaZEYbARH/jJqeiv4rB5K
cG2hL1fAzl2QdDrhIddAA5PC/JMY9OjgNRsp2ckbuxPOnUsHQP1KfkxQjfjuWz15VNw32SxM8thw
bvxxRAotzSbpDyOH2bhsDIrf0ltVZM7mfW1L2DuS0mW54T0DD/C5qAxy5FbesoA0aG4TTg/GnBlf
nDqAAl+Rxwkv6kiPnmJ9wsXXQA0m2L9wTCl7AyhSKLLDRCa1b0YEDQRo/BoY3z5zYpsqmzVc/Ukz
u4rQyP2R0BGegCkYXY4cb5t6Sh5apSAWpmcHxhCB91A4w/M44HXmppN3cMo2fZyGbg5tg5QxBIDb
UE9NGs+G1//0kgwqsXJ8rtxBfkEKFLDElG2JrdaK33wm/ODngRkZlt8yrW15TNzMZNBNokwIboDw
IUSYDQSvFKM5pTNqkEOP2sQ4J1+U2czuoXM9iW9o+PdEwh8HUM45dKrmtye94knB4wfkB7v90kzE
gjdw+WuqKfS2ppKg9NWSNAQ7OLg1Suouh9rvqpJf5sqizO27x0BAcr/FgRcNnd2Hg1FC1G7w9GUs
1HL6jn3otKQ40jRFPx1sHmYp79kACI/VndCRTSplhsooEVu1KC4CHLqbLhdfgUiix6YFqYV0o4YJ
DCkPpM66qPac6SUD/AOJIQ0yhBttf2k311GTWf+MfdssG3k4ATYJRRwk6FFh9goYfplEuY+J4eb5
ITwrD7syaE5TAmI7rWYAZposC+EB/buf3e7OHWtyM0/DJ1Gr4Q7a0HXUaRmcK1Paocibio2zUYaw
i/gpIFNxmxb5/HWobOugXXWHlOG7Ln0rdEfxyPOui+noeXEwTfJ2hJ51mMoar5UMNFzBXcQg4Lwg
k9o0FrV88XIbWBXgJi5A0aeh66Y507V7CmY3OARJk55wfLwOgfOSIjAPkPR6ydz2p/D0vfCoDvui
amKrkRTMbqeJa6N4heOeAZKEf2+lAwnrrvajvO9H1gO7xzToGr5sqnjQfIiCNPkxqKDBTuusQ8O9
FGVPEAvhzDMeSpSubgtaQ43N6fqbtGjui6mjzGoTdeom2qH3V8tTM5OENUX9MIghP9RlGbCsdD71
dvWHArMPLWgxsxS2XHaWI3ib9FNipk8KhdkHLCt0X3rg7ZnKHJeJhOCAcxL/vsya8Wjz0r3reu0d
M4HNO4/C+T4Fusvwbvfv/LriyCtMFURd4dCDRDkhdse2vjR9b5+SqflUy0wc0KeuH3EEtjF0v8f7
uWr0oatqzXwJDNEgsdUqzzM/TbKeH6uySW6AU/N+OX5jnhxhN/fC6r2f3K0gImer7rPb5sX9KCbv
wZBme/KL6gfPjOkgUFJwD5OW+asxBPWPwRu92OSTuDh2qb7YcjnQuZChyGh6180Gj/AAU6z1wX6E
zpO4xVGrbs2yIQeTzjWQF9Xc3hE6OlE6SYLLi45HOWPzMV4Ef6APTNlcZC16oyhc15kB/cMROUhZ
S/doV20DXei6isqsfOi9LI2Neux+kzTtXq0kudd9M54my/meaJ7fD0U1FRBWdnuI2RPCCOCjM+k4
8+fMD9WYVQxILEjoWWI4pSQpvjgdbpq0SduQFrN737QKiu2tUE+ZJJ974U+HcgzKeBzlw0SmLjRy
032eA9WHcupf4CQGyJgo1VNa0OohsLTBNC6lC2gQQsHL0/ypuMJWyqh5MRsCfm1hwQBmdirYoqmC
/6MBFBpZosEiqErbijgHF93KHcgLKPIFNB7oNUmrizplBHEbuFlESp4dHRHIG0c21rduSuETgamx
So7QLU+r7M9kzSVyn4lGVY/DmZqd9Vv/Bb11RtJ+R2k4f6JqxN1gEhKTDNn6bPvwJUt5Eo2gxgDC
ZhoXt+PVIbANCU+pzD4nFgzYSUOSZ8eT1muXt6es6vuFBALpM+6PR0crPxKJMg89hTQR+PzYuLVA
OaxtPiecvI6i7b6NXT2EPbQGElanOfCUqv1q29X45Faj2TKDElTRkrI1mTnaUF1NsSfnIGA1zT53
5vR1ljmE9+h06shI4t5V/T13RXWuW9vBCeUX/a3hVHc+5hAOREyh12p8Xj4/p7b9NXD+A1n7fzg7
j11JkWhdPxES3kyBtNu7cpNQWTyBh+Dpz5fnSldVuVM71WfQraoedCQQZsW/foPfCRJxNhLaXO98
5TFPSKjjgnVf1nX5KHIreaAoElduQJdKd+AvSMSgJ7DHzq7jmjWfkgi416npeyVuSS5qnV+adeP8
H1Aw9ByI/wj2ost/3gPXxWL7bZ8Jto3krSDBSJ+mKzeeC3dUmuwQPU4Y+ntxEmyTrG5cbT20y2kb
EP4XUpOvdKku3DowPzgFCuDZgh332VXHb+rCsgeXmsz7XaI16Fi3+TVuzKXON8AMt/mTtTvhN+df
xcQeLZ/78aBzsZrv+0Kkjz4XLNgJrtF68YRE5lHMXIBukMzZ1V2vaRyVk0l465UJcumlIvyjKQEn
AxTz7BoZJFWCpB7TOdcqn7FL2jTONYbyBUgIiglh5dDEUI2cQ0ImBAiyyEmNWVLrkffxCLi2DRzt
rZlpN7I9DIOzv053unDZOoVD0JCjuU/T9uyyVZRjUom6J0LEGsSXNiOuKUTmSJ03EKKIgcC0UENl
ZKk+QO25qkO9cKsEdSOTFzXsySP67MWmw+Kj7rWc/Sgaghlx4xf4FE6oA6trDruXJi1mJIi1mU/v
TS6U7Fxg54J+TK4eSEmJJ1vdVHmw/fj+emmqAGiAdkE4f29sQVMacoIG0zVfh6gtXCLirCttkYtD
0O45ZSICFJ1PlV7aLlxmJQ+OLnaZvW7VlFwBMy6+LFoQNJY8/CTOMShc/rksLJzktlfGo/s1z8lR
Ha85L1yafITI/P9RTg/6F3qR6ia2Zm5ZHuHu5nHeBq9Op8+bDo+wcNGlWYS17L6sulh/fvyRLmz4
KFlPGzA2LidKy78DYz7iQlux0BDZxdb21AbT3Sf4Zgdv1Q/+2j5/PNylWQ7zjoBe+mjs/meLrO8N
s8JMgozdoqoRsWODN48/lxQW8GJca09feqknM3O0bfR1QHj/fTY7kLI1RqM4KG/9bhEEpLkTXs5t
fyMM+2au1ya2RHftU16aMFg5YVSD3Z/1zgeCGnyo09YLDksp01e7DZoj3IN8Y3vjj49f5slYgUc4
6/PgkIfECNUIxJzzR1Rd6wSDMs1DK8uSS8GQrVHFdfCxaHTJNUflYTYrVCUVgoNJ5cNLWdZF3Htt
G5NaNYaDpdZjk5K6Qt2KubaNv40ciy7OkjWICY17SU7KXW+ek5g7dPEwBeWpsjZu0pHslAkPrx+1
XO4XrUrixFmDcKpN8cdU5nM3eXYVumvZhkKKmqAZxwjZjrKj0yPVnH1dxkGFH6cwZpzdR40y3m9o
9emGiDQtnX8tcz8/FjaWiUUnjciq0yz2Zfa4TOWPk7wlbEifO1kT5JHRy/HHYnXDi2uJ7407mSE8
i4arJZUvObBNlIytdcfVAVE03T4uzU32xLXYezVr7SbtuHgVY7rLs2C+M931jgK73aV6q8GLhzmE
nKU+dGv22ZJIj7QegMAgIzqBLAjIMvlo+4luWBdihdD9QfnlipRHrt/9TCb3DxV/Ggf+NP9Zc4hT
ygLb6AAp44nuHLISnWLYaeajU1h1HmIS1my9bHrp7Wzarf1CbBuyi1HV42bIMa5qdeur6kwQDNcY
cLlIc7hX5fqbitk4enObvPE346HKxW/LcdW3oJHcGgNsxZa65MrgWf1412FSH5HhYX2WjeX9KfLC
iAu3/0JWuneT9VV5LHNzehpoe0fFWAxAVsMqQ8785qsrhwfHqrAdgWQFBLim22Bw222Jc/um7TIZ
w5roIpHVPz0ZfC49vXnM29yM9UZ9qpIgDdfO/e4i9d7k3ixuAy7sBwko8aWZ1/k+wMxkw2t3Qzbl
O633M35Bn920eXpnThD7ZytvNkVdaw+asXZbruX3K/HGsQYNMSpqbSc1OmW6PhgPYzL4d3YlH6Ew
1XE/KtMIk7zvQ8uZfk7t8qVyJfGrDvGLNPb9bVJq6VaIZDia+vQzaSf9Z73Uak9UfPsVb7D6OHZ2
W21UmjlPRWt3vybN/1RwFB2KPm32hKi0oVvVnxejse+FlMmuoBN82xqDhcvdku27tvb3JanRg53p
+7SV9tEu5i9Ob6o/ae4+evpc/C4Gr9y2lHt7v/LRyfRBqd8MZstBwD1ya7RO+zz7dveW1h2mgF5P
0IGj8yfTWT7NribDcuBi1KXrJ7/qP8sRkneEwfmtmF2SNF232noaDX3dQ1GnOy9sEPWtqZl3y1h1
j2Y7Gy/mJOYdBic4Ure4SiCvCFBZz/nr3IENjeWShlaSJCzCqe3ZPtZfST+TcK8S7IbF2rI4QMpg
KNvAPWAScwXWVeaJelq70tqPlbrpgtFwocXl4nvJzX+vKnAdl3g4wMhC/W7ryrn1J71/KtPEumub
YDyCCadvadOqjTSzBP/1FHPhem6CSLUZf9ILJ67z5UbNktmKcK+71fP5Lc/EFFei/KSRNnV0l2WO
4IgTccAu9Wyk9vMyBDLy68E/Fo1a3oZ8Ja/JxZMIymLc2sFXXxXTPUgZ+Qlu/mfu6iTS4auXdf7D
lMs3aaQEOtRF/snW+3mbFlJ/xCzQ30xu24PnqYLLtq/HBg5ByZKyVxv2EOfWWv4x0qF6XLpaI46x
GG8AlMpdoCeZheuBYd6euBk3q5zLjWf37RAmKWZredGuSZjjUbq3h5NLgCF/K21ZXuqqzWLQq+FL
lxrm1k9qXkpdjbs8GTMVLvY0FGEjK/2+95J8M2q9if1dQifBGpfnwZqmFFCt6EGtscOHtlk6cZH4
/ZeqroY7NU3yVozt1N8sU3AsSyOlvQ/f13BlGdVGjaRMB9gLgZO0qMoy7RiMjvuUmW35o6tb9znB
85yJg+YndNbeTuO+bdo6otFn/8YEYWxDp0yQrWG5lW37sufRKrOOFmtM47Sqfbw5ajaeeV5AafRK
E6ENOIEssy1bcMchqfCKcbx7NyvNqIcoEw1FNW3qxCwfOyWsUAVCbOYeLKha9Oomm9phX6zJGk4y
czbYRBu301QluFTMfWQFgIGeu+DLLnuA7YpdOffMNByT3AK9XdooWfTkTc52FZHmqYdjP9a/axvU
MBslQHwXTFEzSz2y7RLDHnJmqTisJjXiYWKBZvVsvtgzAFc+jf7XsjbKI9tIR6B2O3zWUlvtAzO1
2VJMk7U2a3oO0GQIebO6iFCHcjHKkEgwDxi5bIKHyql4lNZI7JdA5oQ+mFlx7xZJ0Eeqbk5y56og
o971ASimdFi35hhosdlAY2CzDcjnmbA5VXJuXpQ7JOgqpxVk3Z13TVBi++4WMDgILVV7NWXz1saI
d5+tHQi/8szmVfaW9sLB4mocaF0Se8CNdz5nKrk65FpHtCdLGSZBIO/Uktdh5s3TdpKVdzv1XfA5
Afnazo2XbdGKuttMJv7bJIblYcIvcQM6uca5sMwjjhDz3tYBvVqr16N6TbV622o6rsApjbTYLh3v
rU3s8rHxUv+pLy16Mrkntposg9ANJiPmjRVbbpJLnFV589hmuRvrlhS3Nb/hrkDCGctW1/apvXJY
S3P1oAX1X1qjxwPfO1lbnSSPnGW3rT52sOcc51uQCQvk2pMNefNkgq5L+Wceg/xeYdT+qmMteCPq
LO02gwPGqyqW9AmfO3ppo714pCtTmuRUZzVTEKjsWEygMIq6LhDpH5Sk8puo6vQFOwyDfXYq7XvI
Z0Y8IkP5AkHXupMqT2I6GgVdKhof6yBXNu5K/bSkNrx2aDg3iBGrSDMBd2qi4PaoxtebuhflRs21
EdPMApcmTvMgphOMSiEEGVO7TzOj2zW+rm0mVSZbapISsnFR7iuRy12vYT2+Fk7wtAye2HSTkhF+
eyrUZpF/621Lhl1ggpJ7Ig87R4jdAGXgtZmow9Rq6psa7Bdye15u58UgU0R20y7XNdRNS9fflnqd
qNDrOloYpVU/6qhFd+MUpGkIg9IhNakqzO3o5hr9AM/7BmTvPebYXn6VwqyegefeWD1/Ett1gH6L
MbbShjPJICAq6K0Gyr4vvCc1SBGbazBHS+vlG6MwhigxCG4is8/2fui5V4Re5tv72izusYRdIcVY
0n9oTRphlofHXN8ZMk6h8d8FDRjtuljNqyHsfs+9Qx6z1ZyP6HLtXUr1/VI3nlnu9NmQd5at/Rwk
TkShKMwynqspu1/4j6HeV8imexoGuEGKzMN9YcbVe7bLnVEV9DHJ1112PmB3JJoEX8waJg3VDQ3Z
MinZQVIS2/quParUK/5YXaO5Edzm/rn3nOw+F87UwaaY+xADyubbWGjpi5qFfpOrTvw0KVIPWVsk
Mzq9IInMYSGKZhTyblYW527WD+lGADHt1jxIrdBYeu4TuZvQXrXpdwZNSf7qquldXHU5RHuRPRtL
VfU7Z9GGY+NkP8jF9G4H7IAOkw9LzZ569TQq1WyoDzgp8rbYqKWzw2Ys6rvareeHntbevhG6HXdr
tR7A1D+ZqWdG+NjKh16o4EceWBxzuAqW2wGb7dPzigOpqSMt3LR5IL93eF4MVXG25uRpzeVPpBvy
kDjlvCu7Qs/jakVSSueiOmhIC+7nwQQkTobxC+aOyJyyoUQgXa62EXpD094GrUMfQQmPVaX7G7to
OIgdi1uH4Yzf7UzKx8pK8eYRiaKls2af8kFyAjIVvsvet56TEdx5SG06IMpLt1g2LHsrm+bnzCzF
a0YD9m5ehm8eKzLZtXOJyEaNqjvAOw7CuhNjXLSuuMEqWrsX9Vg82iOGIHbXCn5hMxvxitQ6bLx+
ounvfQ6Smsb2tKinYvTaTx2YApH1HnFOgT/fYPw1RqXvDvHQ+TA4Jk5oA47PRuut+qC1iLGCbOVc
KJxpW8LONMPM0qvdXGntV02l2K2k0thJPVlv0rpv7x10XF91N3ePeqHWGKp1x4l2unkSTx5ilOIi
E08buiVZ9oJIXG78mZN/cIJsa9osSU3YPyRK3rhQQXNPXfinnqsqZqKhgk+zVR7YtaUWdSOwoITX
dlgHof0GSV8iS6bOrRoLSrWu43qgoMDPaPKiQrq/ZuTm+3zMaRivhbse0P1M9H8pGNHd4wWnO+rY
NU12M7vGWzpn+c7KnLsiX8ddVlsV1Z/Q9qUxpE+tnNMooGq589vpLpBD9V0o7HqyaXC4CnM/DJNk
arZFQ20tE3uIyrWn2Ukb5t7pPBOks0Y5lFHo3wKckDdkOV3UTJ1xH1hrsndVYT5bmi339Ff4Mtrg
c19P+l8Q5LrfqV4UmCvgPLia45uhwfvyWWyf9XT6NIu5iCepGyxYO2+fgi7Fu8AwZHu7umbwWru6
CN10oVu1LjO3yzn9NgKm3DcNjnKhVLSIu7pz7mxy6++1YVw3UIvc175bvla1Jp5rjR6mO9XeZvAT
M1KDCUU/kelOmsYU95aQBR173ESDrtOfE0csMT5rWqTnGAGIdNI2ap3IpLKb9qZmPm0kUvpd13D8
VhhZULetigLHMJpDhd/TzujZ4dDtFt9wSm23Pktks+ZcQEMvd9o3Psd4qKvqB6bWCQGvlnJ280qd
IIsMTke9jlsQe7mD19PGMhBd2JcmLXJqly23qx/G6PA+cMjYcCzpHNF40JAUi9TMJh1p31Vu8hp4
XrabSmX87DAyeANCEvdiFdMWxp9121XKPMzFasY0trQ1SrXZDxubCbVY5bpl05nJ857a3ZjibtLk
ldgtKfBGaKZzT709tWTnmOXz3Ij2rh3VHNtpqt82elF91bBtzzijZm+XYcRzTKel2aSn3pdWzirM
avi93rgq5HABPZvC6O4z5dj70TGnqE8N9a0v0zQ+Hap4X/TkxeBrsS+43UdjRt+wrfhwVqcHhyqD
a5TjjRevulffOu5iHXN2BUrBottDJGjDYeT+PC5DqAkz+UYmNA5pKRINnLe8xoqVW0+HHpX0tlg4
+nOZLHfp2KpXEmmbu5YtcIfsID22ZkHsnBr1FxJFgiMCO+drUqjqm2dl3T3OQ/NuCChR7bT7Y7i8
y7Qz4OaZxpfZgJwEf13bEP1TxUuuUVjlRfmYD5310npVezSVnH6eekT3CnwwzsQwb6vazeOVy+K9
bZ2OaVm4zdaWth+pVN/mnt5vF68lJzbT+/5BB3CJTLw3zCClyEWxpN8PeovZmbF4N2ZfdrEZzCIq
B/u7tYy42FHiRmlh4aSByXjk5LI/5OBFodLz13zJ9M9Fu5Q3Yllyjkj7IaO3yizH/7u18FJsqnQC
XrIJFcNymq6VkUXg6NPGkZ0dJzwajV3HWGJlUlNPk2gwM1FdtU3WubpL5kILq9ShU+Sl3WNZ6vJT
Zo5NbOpt8lxnY/MYpE4ZJ7bzUljLg1yFcxssuhf5LnuIlQd7JAW/0m76VU2+sVXc+cKmKk0KYOkh
cOR+B3Oy2qI70iJ3pvCl+ev+zET5pTLYXEJLV6U6iauzB0sl9nasLes5KNN7XsQYsXzcMKiNfEdP
wNpIp/puci9Iwy4hiXroje6nvlbldICMlW9RFU08V1a8jsH6FRNX92USxM6E2dK4JRDbIp9KI8/v
FxyYtqPWFr9Bzp8aQ313++ZtdDwZDn7RPgZJmj00k/xuj316GGfPuG19VIuTUzt3zqp5zwyvb6gg
uR8Rp6MQVUec159rbfktq8V78KTvvmS6NuMm3SzlYfCB6KTV3RRObkYzyc5PWtGvWzxqJmxTTzWl
bne39Aa1sHS1AnMF4QEjJFU8LgvZWP1oUnYuAnYO+EXeeLDuLP9PV6jkZnFtPMAXnXzFfiWyaWJn
pvhdbnE6GjZVO9ZM2iYNtc5OmXizdjNYbbLx2xqHpLUdd4EjmkgTrrEPZJFu00n9Fp3kkcx05CaN
RLzy2n7jF74V2rbzqdfMFspJUZFvYc0HrHTqOLUaf1NPJyRYYn5UaFwMprlMnlflvNY622emGu8R
lhY3toomUul1/tNsuXBRlpLqt3DVkenVby2NfCB3sI1PmqduNYxA9LQpjo1XWhuzI1shKJqnvFaU
227/rV+pXEtRvIlBpPdjD1XOcqcsIia92qVziZK017OIK4qzNWrb3mpqIp7OO91nR5V8l26H+LXW
wiY3g03gd/wUH18fSbgiyI3ncuVKi8jxxGPrajnh7AaQ4awe/BSbzCZ3gQV6K24q8TwRBxlidArO
UquDPnodp2RwshiZ/WiqQEcSf/2Tl8k3rRDcCkli5tBWPf4+WAx1WtrfyRps1hhsQF73JEIN7CQU
CWQ11ZvMxIQVYyBuhBSBK7JlUTYDzcLh0YqU2Wl9xqoJXp0gNH4lm2LpBVtczR1TBsaXzk7GjWBv
4bzwq3vXzbi60B+NzMqr977TEQfeyjtwSjOSqfajW+wXK12WeIJTelsGTs1GM2Yboyr9mxwf+Ghx
aRXIU0eXRA2URWmudtxjKXXyrH6Fs3Wr9eorZJPfybjsx8l7xdVOxsts/mwqJ4vqMpsO1mT+Hhpr
icvJftaoZiKVc4RnPRiISLIlqpx+flrKRD32s/N50TPwyKB4dThmqRLUGAm6CqFmTVroykoLReUs
3zrdvgGsxxTLBaDy6nmMQOjlT6D37GupZfaWJ1tiw+TSOGq6z2ZW61GSy8PHPZdLDay/Gy5n8pa2
wjM2TfCallmwC+hJwybieyhYbB8PdKm1ifIKnxloEgi+zpgFFq2MXkIePaaOuW6suksjyymHK49z
bZRTC+2vvmOVt609+OQ5Qb6b7vUkLY6G8OUVlsSFl4Z/Pf4D6Cy8k8XZv6PkBldk1Dj5odBAgJOb
Ak1OU8GUKP67LAGHbAOKDKwMhPpnL23RqYxFWjlcVJrykCcDZ6nh61c+zYW+YkCyNNotzESwXTw1
5f56aWlpmiPGq+vJqy2S3olCdIfz+uM6vLUllwfjivPB+4+EUzA2dDpm42RTnjMTnMYUFldqpNDS
KXcFpmBxiYr9iuXe+6diFFgdKIyQXL/rllpjJxw5ttXRx/zik7dM4iEYnP5BmZlnhD1tgzt6kBSq
AciZeYUr8L5pyuBwgRy0jT6GsmetWikbM+26AHm5kyaf9V7Zv1pzmWC3Ge5y+/HKOs22f3um/451
toS9Ie0tJpB+0Nw3a6DtRM4w8GmGX2yfg7QAfdMSv9KrvfSAkBR4MgvnCNLF/p0z8Mp9V3ZBfrAo
nLymijuomcqpriyA9+38kwsvjCeEOZaun08V+PoybwTqn6S+AdjzWjusdW9fYvmfOdfc9y49E6oE
aGKmS7zH+bI+NXXmRNeTI5kEJkhgdhJOpeZGDK1/ZQe5OBQiIBgKp23k3OeG1JURDNfy9gq736L7
JHUHRPxa+ssFgwvIN7oBkYv1BjvmbP/ocduqA6wHDuOkV94OCNNSP4ycFJaQYIPuASB5NkIarpO5
DabBzEPCFATWCwrY1qv6U/2YF/p05au+3z///Vlnu7Q9DimmIAYoM75V0JC7tYitggJyvGYiemGr
wQ0MbQt9eAdGwdnWNuRQefHrJsOhaqZhA4LuOBvCyLJr7v8XFiFujaihsS3Cn+Bc91Sg+uNaiJ9E
7eiZtze8unzQvMKVO51mgX/T5Al9b/yRa2zoHMx8w1G6zjWf9Esv9u9fcbYVGE5ttpVe+IdkapvX
clTOQ7sa2kvt9fPDcnLe/njrubA8SQc5yYZ8QlORRv27C6zzbLdFb2YHaLRbaPLa9DtNIEDkb01z
ZZe7sGIYClv207/JPj37kpUvkY5goXGQ/XzrdfUOFA/dwvjfra6YLuQ/EbPigW+c68pE4SQ0yo0c
Vy0tKqw8zrQ1NKZg8/Gbu/A4Ji1qpHLoAFHnnb25gaJUWk5B8Ls52IfZHZYbd0290M7ta75nF4ZC
/MxgKMb4Tud76Mgotqul4mSeGyv70UnTSNd/fPw8F2ZewBQ4FRC4y75TDiedqVV+oeVHbaJX39Pj
CjGqC7ZdSTTtNK7alQP2wunOKKfvQ3YD0NXZ+7NbWo55Io1D09GZrGAJBTdC/KmW9YFLVYjt8ubj
B7xAWjUZkcn3/8h55w51hZ9hPQlV5aCR4WHmA/cZHEDhfsQOweYjfqbQi+zD6K1biyvZf19pHLOB
CVEahjEHx78rTUpWhtD16uAt90J9zbNXkX2dCq5y2XBlqAvzJYBndGIB8zUpPv8dasUe23OWXh0M
vXhIgZltvX1yAvvKEXjBB58Nme/nnGxqMP07O5xW7k1Ok7rZMdCM4qEc1LR3AL02TasV0Zz5xcY1
VrlNyPq5p4krYrHaXJ7Lobkyly4cEgAqHJNES5yIbmcPLJLRatfU9/aeibLTTe5IxrwyxIWNEqsr
jiBmqn/yn/j3nda0J3pKnOFQ11ZkSz1ePUj/zrTR9Wd3vuau8f4LWjzKyS/1f7Xv56de4oMc+Inm
HNBBZhg9F0v+ZKZK5/1iQnFlurw/+U6D0QU0Pc4BxA//PlrmE4iot6O2Bz+xEsR5SfIg6Aw8OpU3
f8vtRNiR5Snt+wjL2AsDc8rbK2/XZYh/K2AKRLpV0I1hOr9LtaiHrGo1W2B8q01RlbowuNqHNKkT
bILH3cf7wMWxiLfkPuYhYDiv3FQ3TMjHC+fQVNn3UXO4ajqTvWvU5G4FJI4rj/Z+4pCHTv2L+yLY
8juTUb+Yl9GplCKzdYy86T4Yf/fdl0zsnMK78iHfLwNWI/0q0r5OtuvnrPzWrGwsJX15hOukNnpZ
fuHo8K9soxee53Qdg0BNgjmKjNPU/euu6ZN3QtM5SYlkkxs6z6EaROQMP7BeC/Np//G3uvBE5qks
Ib0LzyHUBv8Otq6ydycod2gLc/BUbesm9ZXnuTD74fQzHfhINlq9s9kPx5kq32/9veGLg655W7PX
ETG+uBREiIkOCHFiXzOj//xghAFSqJCQxFs8NwVRovbbxilR2dcF9O2S3lJzraI9vZyzRcUYGK5Q
0NI6O98VJ1FKo8TX4UjMmtpV7VDctvZabjMclq4AApeG4klwj8QA1qOA/fc7lYRJeqNt18dMesth
yGHnJYtdHUW7eleW76WhiHKDGg4djrPtbKjR7ssCeLE8rOu9KzFahE47YrD88fe5sEmcUr6xNqIZ
8x7h6NFjJ5rdYYptOw+Z77wNfn80EjoEfnZljl9YUAx18nmjDsIA/6ww0AwDxuCK4cIw7GZ949jf
zeJH0d8N87V4zfclF4GvVAREX7Ke3vkEOCm7rzs3AxK14OA57ZEQVhWlsKhE7cV5Y+xm25FX9r9L
gxJU5GNdxpbBl/t3aowY3UNloEgAZP01NfhD6ZRbMEkTaytdY2Hv6FGz5/L3x1/wwmtlGyRMg6sA
QQnnyJu3ALmXS+/vM2/cWM5udbyoEl/rpCM3Yb0yXYwL8wVi/Uk+ppP0+U6rM7RagMeBlx2qFhqO
4xhbrckwocz2pabfmOUU49uExtJW3zTDuUMZ/kk5/lZ1ij3U3C2dE2FG/evjV3BhqQAG4mVjgnK+
D4AsHbbOssStISuDHc277WgNkdKuxQ5eHAa8hRMcc793d0gHa7o2Ebmzb1WKqHNdTWzUnSfIr1d2
mQunATAIix6M82Tjcbb0DXI+dH0MyiNmF1Y8k/MBCVoXnz5+axc+JWUIJTJnAtjf+YGw+iRc57Pm
7gtfN47CGJswme35C4Jvaw/oeS1j5kIiODIrivVT8Yo65NzmCEsjeglqVXuAQFzjF/RDUzR32tcS
z6yo1Ep4c8igt6OfW09rmuh0/dGOZMTJPAwWsaEj7fo7a6n+D1UZ0ksfDRrYsvkubcTTcFObO9M7
9LKaTyS43O6iOh0FuQmB3TzNSWf/+PjlX5hLfFfOe5R2mFWf7xYc0INC3ST28CuP2BV8slMfaY5/
5RtfHIYUFaQ4ONi+E3s6ULzWnpbWkT4VYohEZrF0rPWRJvi3jx/o0mzCjcvkH5KmYJ/+u/2xwzkq
8PLyqKHw/eZhQPMrM/qcHmM7JelmcbT6yqq/NCLLngFxWoOUfLZKeOhKsxyFfb72OAe3QeJBC05C
VXSb//5o+LrglIU9FzX72UCKADcMArEAdNT9uH6H/Rqt6sk3Dx8Pc2HVg/7p1BYUMSghT9/yr4LT
TgysBDCP2HtBBZFPvSiVffl4iAuvjMWChyVzwWKws49kjIhTSvrAhzKD5qBPUYn2vPe7WIfL/N+H
wjWNRC4AaqCWs6cZhYvpgzMEe2Nx4gCK+imBYs3SKDeuWUNfeip6JxjPcSa9R1jmGrUstrgp5sgQ
MwoRmao5aSPgQKro46d6/40wqcLkC9GxwSl4fqfCKZ+enW2I/ZyQINOTpfE9QMD09PEo7x8IYJ96
GUtlrorvICPyvSqtcDP9wI+RIRJ7LEhbpFjmssP164rV16VHOnUtaD+dGnjvwA29I+Is95KD3fc/
k8CIyv5aD+F9icIWx9YKQcXEfu18pdZVkUPYzwGkDDMU4mUJxmgeEJEVaZjPV17e+y3vZP7/vzmB
uHO8ixgbKsRynWDLK4pcIzpNJdEo9fq26zv9P89xhmIasCnQJn5XovsTLhJamZy+k9sd/cLqw65J
060vOwXpX7uy4V16Mvuk38Qy3wOROr3mvzYIw5pJI2zRnbhjFyUmxlLrG7KmKw916WP9Pcqpzv1r
FFhwJHMlU3m0JngMfQN5g6vwV7PUjwgSs82qEjf+eL5T6fM//fcKx4lHNBYeoDRarXNoRrNwDCsF
3s8DyoNNNQTZQ+pA+dHnXHweO6/9kWoWWjunf7EC4SLPzdcbJ50kBBGoLbYzNhE9DDsqkWKBjgXD
roJSeVPp409DZONuMIJ6N9WZ/tK5EiJ01TcHnEfFMbdy6HNLa9a7ZsZNYlqHdjuBwGGDkvabmrm6
pb/m3UlbeJuZMmLZeGQn384VlFbPFKMIS3/kewNbxcuAntZP8aqRWmEdCJwzf6/E7G4TOP5RHpjJ
gbXt3M7wSRoSf6xnOh/LsVRz+Wo38NzLepzjNBM/Ekkwa++mxm4UnbvLi2K9dZrGOw6abd9BbTVu
/HZYtnqDeqtYdfxsPB2uW517kNl9scGWNn3qGtzpYSx+ytiMwxm9WWjOMzujiwd2b2XbddQ+gVSl
GwQ9PgyfVksG6LBqOg5YZEVNZ1nHxSBIbz82erU1Z/iHJJ6XeUzQlBmZXi921IrifhllhYYAN3JI
z8b3sen1Dfbi4qnAOmrLV2oiv+udNz5/91vJDFMR2iLubur8bOO08Nk0blfEf9X9sc2Gb4PZJTvo
VF/7kyagy3p3B6wBrfzjqXdp9+Pqy6oi/pCm1hkqAvHMX30Nuc3YNdTbpT5s7RxW/8ejXFi5xv9w
dl49UmPdGv5FlpzDrSu0XZ2gaaDhxhoYcM7Zv/485pOOKNsqq2c0d8ywyzutvdZ6Ay0HGjVASrCC
WMRdXc4ibxKkGY/oYWYLXwsvlF3zza1RCE4oKfACWzeePJhcZhTzICp0/I1HsH0ZdCljz+dq44Kg
Uanh5jK3t1Y1TAE/0bCeFWOUKABbG8bmUwdt5DPI7v6I9hJcBVXbM2+eZ2hxQRAPyRkU3aI7vCy8
9J5XRDn711V6E0anDpW2Q45P0/o3H4004KUXvxRTKEB7Nfd1Xs/FTm2EADmH/mUdMPebHh0ya3C9
qZ2ARBkyJAn9NOYCSPCOG4N+rXRop7TdyQI3B/6fFAdtN8qd1xdxNYoKV/FMhKot8TBynj/6ipT+
ixqNYjcSt2OOVg63DZ7POzFg4wGCMgEuk0BsILcvH28x0juJHHaJO1Z4PINrFI0v+vCBEt75/QeD
gjEvKrrohIXFwSjFcqBnU4Ga8PU7+LTPVlR/zOs9rduNsgUNTLAlNDbmfHf5QXAkGDweRqjwYMbk
VhSmu7jQ/Q+hVWbyQRRC69j0VC90PdC/5UnWfxy94YQXHhqAIzRS1BunDzmaUo8FBGLPNtqxFJzb
k7FxF6E0RPeFJxKmbsuXmFlKWTWIpeSGkA7QZHqo6EjeHmJrYXnoyURYbTYrXewpGan2rIy4IgS0
sgxctWtAtAKPzNIwdtrgm1+DQjN1DIVzu6zK1loLfLDB0acRKWljVRjBVb79NVsXHvALmgHzvbA6
IQnPyT7StdFVI9k2zfZRUGYM5rSzLhsXHgVDHg3kZVTplwdR7yOjnGrEcMM2PalR9x3M9BNoUbco
g1MxGTtwsI2vok5Ks5F0nef/MkkrDT8eEEkcXIELLiKdmfLK0bI9BZeNriZVUBVdWqqVQB2X9dhG
k/rSqkzTsYQ6swMdVjP9s6ckrM6oGJ17PfuF8MEL/f9vEIBs38B08vb6rSeWX4B+jErt3iBzm2fi
r6dmjRpAFk5F4Sbl9Dvssx8y3apazM5VbV7yGgfE2+OtgwhKrzL9P5HyHe7ei91fTlovQ+fOXHrG
b5IAaR0b1ld6gTJB2f8CXVI9Fb5a2RVX0pfbY6+PA4a6uB7LgNBoza/CCDTxoE4sw1Gj5HeQa8gD
Bu3eB65DBoMgp81rBkgIedv1hBajIOpdqqcXCjHNxVIT9dRQIKbCh/e2aSJYhXYFG6qSo+Ptz9se
meQOzw7ixVJEqfRJWrJE9nFt9Up38Or2KAak38Iwww/kEySVR6xHbw+6PikI7VMuAZoyy7MvS9+e
Zgoz2UxAu66WTpMx0JJXAyRdo6Fwbw+1sXwzyEam9U0DbfX+aKGXmXinWk6ohucYmRnbEARhZ39u
nAd+Ly0kzLxw5Fsij6M+RS+wYY+I0CNs1fDe6hhWbGU1XySzOwr/AXRGOETIiycjfaaViZ0pToFW
p53noOYLarx5CZQ9C5J1xAGFQnuO8w2VEeWy6y05oBcyJoMHEhIkUWX7eQqNe8hl66fY1/mvtpj6
37eXamdEbc41/7pVzKpvITXjfDsZeTkdkDNWSxj3tUR6o6u02v1eKvay5o2tyGdi8TYDDBQu1etB
lRg3qKZqE7fCoHdEAgVLRXQB6tPtb9scht4t0kM8SWluXQ8DRbIeyDNR9kKdwoSlZJaIWyR3t0fZ
2of08P9/lPmw/zWD2CtqGXZvihPW0V3cPyDXAJ0qxWtBODaZtXOKN/oCbJG/hltskWLE0UUP2YVG
Qpp46hPPgpUadfFjAr0GgWWpQII6rcPi5Fmd8hqCHNSPRlyDaQ8DNChQsCriEMUHCJ8HQxhk/Xx7
QrZipQGMniIPRjTrOroIYbWz+iEGcJqhMugP5fhp0FrlSOrgnwezih+nAEJ5j4+P3ZViZ0uN/DpB
pNu5Z7c2wNx/VlRQv7OQ1/XSeAqE166SgkuttOkPTx+HFyMnbNF6F3b2mrzaBgAYUTjRUL7E/xbb
+euxDB9ETDdUoitZI98N/0othOcswx2+cWTERJIHZIuCH0kwVk4PeLQ+aphfoZGqx7kBJyWyijs1
73tA17mnT/0pQqE+feh69MxPUzf2P4hOHv5VcRGjUYrwMPlqhEy53dMawqS4KYLmPhCVQbaz3ozC
Y8Y1VthS4QmCK2X8jp29uApjHF2TqxdhL4lsffkmsnrqJLFiYuEcIqI6NoC8cgVYEBByEx0N4F6C
DoMqkOu9GtgqwFC9AP+vcegQL+OEXU92GmWoEJqa70qN/28nx78BQ+8s6Opi/DMEFq/QLtG0XD3+
Q0OAOomgHhTcMxo1sT0Z4wWh6oOi+tG7Z5LuJVA52kEgkIhn19+D4mA38Ss8V5oMbxbnNZTfZizJ
v4vaUO47o9a+TFkpQw0NR2HPcmG9jHM7749y//y5y2qBFkf5VAxidIm92HioQ4TCq9qA/Ydf2IS0
JXhPrPMipHZPQ6fnO2F8a57RQAMHRb0Ac7tFLGj02coi1SRXaWCwZSj6nvIRdt8UVcMBarCwc12v
7gQ6liJ4FHxcQFawg66nusEaC0c2QmygdkdJbJxxZslN/nvrEQyjUomYkZ3qDHO4HsYq0yow6waK
cqVHPfriXMYnKpLpcERObJwO5ZC3H4vJQ3I5bSZjR3Fy6yvnrAhQKYu7+soO2dMGgenIrdX2pKUB
Gye5jJO3c0i2htFJJgnhJK9cf9dfGUbhSJ8k9i9dyo1aRq382lNtPeRpI+/c5Ru7lHwfWgWXFtXH
5WUTeWGJLUCuuZoZo07VIu6Xo3+u2J0QO2HyPWz3vKu3Pg7cI0Kn8DnWCMgiR3VF02TBEXzvEGEa
kSH4JWY7b+WN/f8HAkN9EKgEcJHrKbQQNiwmTp8beJdJqBAO8o96/FlsjJ2Btj6Hxwj/AEXhYb64
YyCIxpk+TL7b6NVDSOJq90b/amLVsHOiNwcCUcShnguBS6hEmVV6nXowmIsMHasqNJ88izonVqw7
uf8q5HLGaDBTq4JxRgVo8UWzSK1f6ll2GWMvOU4R1RmvtPxTqOBmrVkegjGRvIfR21gvuqYi9/Rc
JDOW90cf6EY4IKHlFq3soZcRn0et+6wGERlbuBMW1p0eoFnUURHOVCgKrVAnljEOAdaplauUTjfe
J0MFwefUx186DzRsczchrSLswYw3guv8htEoRNFYxVvvekdCsUSuxEA0JNWThzQ3bcw2di7hjcNM
3sY0MoWA/ZfxmzoaBmRZ61+mtmUCMWI7hqryDVps/IQIXHgcBh15LFQOdmZ0Y29SKVJ5tCgzE2RZ
2mwpTCLEL9HqVHilZ8pRl8ePXhm+7DyBZeboqgLPwlE8oa8wD0SL9XoO+zzx+7TsPbfBPwW2uzAe
QUpmDllpfYaNDIFPKcOfYdXTOuzzyBaGtpklEX53A4yp279ma8ty8ueK7gxWX8aiFsq4j4y56dTt
Z89CVk1CAtR48op4Z1k3dg61UmBYxALIi8tlJUWNSCXjwY0HvCJsYwhLYJjRgEfO7S/a2D8Ig82I
e479DGO9nt4U7pIZVp3lyF36EHf6lyRG9g4E9xlJzoesU05dVexsnfnvXCwpUCwQWXO3iDt0MWbQ
i4Iuh17qBg2x57Hqf43FZ1X6FSQnEQHGKXZvf+PWePMbFMwT/JQVAEy1eE9bY126mv5DwguRKT/R
HrS1+ANF4qM5+Ha75+C9tYDgIzkgHM81LkkYqlYWWsrQAq3Ou7Iw/hnyWNiZyI0zyPnjo1hCYIjL
+8XPcmCeekZLORucaeieASx9qTV9h4iy9S3gqNBnJ0GZ98n1HiHmlF1gJr5LAeMMeciRdeHt9hLN
f8VyS1CkseBYw8BaGTKDEmdrYvHjIrfnVDXmK4hWwjC3BfmMgcjOpt8aDRC/adABmhHIyvUHCVYb
iXJQ9m7ZZTD5BacSP+eW41vFfVLvcTm3FolmARgubmmw9vOf/1XVyIA6Nli3IyCA2BGX8b2ExOPw
fig/1z89HPq9NFpUBLCvh0ljLR8pFfEoMacjgpqPXanvvMS39gEIY9Cu7AX4ooshlMTojHiqfJey
0ydVEs4QO46398Gft9NiI5BVzFhNotmMsrv+DFMA7uoTrhx5hDB2oBEYJUCo0SQ6VmqFXMakpyFQ
KwpraPMno9/aQdMUKCxr+XNiAsN1BjVud6LQxpfr9GC5kKlHwH9e/Cp5qpQMO2bSOavAKieTu0sy
ZNM/tz9+4y6GN0ONjVIeFMvlK6xVEFe1orhwCYX3lfpdKX8a4nevequGk7SXvW2EMlOCoD43yfB1
WFYOQzETeV6KvpvKuLqUnwvrXjGLgxRpp9tfNc/NYkUpxOJjQT8OA9zlxsScMrDEuA9d9C6zEa+n
wMQ0iasA1n2k70ENt+aQVA1KEPhMQsviaA+IH2FLmUuOTLTUjlVV+dU5DgertlPPSuigxoH6GedW
/XWqyt1MZ+NmoZADk4ZXJji9ZRPN9Gpzmko/ulR1gb7NkKnVp8KPvfFQSV0Pjicff6ZqiBDq7Une
HBfHAqBMcEGgDF4fm1Zo0aTizLpd5d0ZiYY0XIiKoRpjIdvJXfeETa/3bj4UH2r+Nei8xf662bQ6
aqlXpZI7WJbyVcyy/CEgNOx82roIyjAz4YoHF/TZVQurtWDNWtkYXLqk8G0KEY5QBIktvWKAckSv
8L5p42+VV1gvdYvOazD68V6Da2MPc6MCAZkTMRo+i10lJIhiDgBoLpIAWIAr3TgzSPCgofB7d3sl
NzawRf3GpLms4MqzHKo1OmTN6txE5fmBj7PBMB6m4FXoQDP1D0X84/ZwW19GVIcWwzNTXmEkW8Cd
QovguovWDOZ4UdbBf86aEoUiBSnx/zDYjIMwCbpkmYtpRDJTxG/ApA5glh8GXmoHsY0vYeK9/8HC
9Qm2FCAr4NLllaNofix6OCE6yVBGj0gnJWeRouB/WKn5QQl2mvlbPWMbM+tHpJlK8L84cnrPlf8g
6eYR0VJtcotmB+i+tVBsCAIEDTPogfMN8Ndh08fKRHGzUJ2orpFmDh8LXXRDVF1vL9HGW3kmEdFy
BjjLBC5ivBZbY6OMLbRxFSOchM6rI82Sc2VQPvcIR9nVVEn3xpgag+1LlNtvD78Rla6Gl6+/ckIw
EHHPEEkn66vffDE83Dibhyx690bURM7yHNFhFXHUrofJpBDsHVqajhWPb0affe/wfhCR0b39Netn
AyY10BvpQ0L/XemlCBpiZ2LdhW6hmejCV0Ny9gu0QW+Psp4zoAzAiyxoHXNvbvExZm+iRZwkgtsF
Sk2poagPGMjUd4GF50eCzuPOeOudSEUKbdS57ot18hKXopSCkBVIwrom+97yH9D9BZD5cvujtgZB
PQoaLO2vWQzpeoU0tfGwiPMNJ621i2+gOslF+Ale0qfb42xNHoVVnuUk9IDfF8cKHTxvpGKpOJka
2AQzVKfvQx0LKOTqb4+09UWsD/8CyaQ3sFgmrRAADqX48IVVFn/ldgrOaexBF0iRd91xLN4ai9ed
wqMV9ckVkj/HVsDrlDi8eK2u3Ml61zoBwEUfLH+1p6GzDlgzukWVlRlgisnPYqUkZdCkSTDDC4ro
gG39Gk5eDiDKHy3lIaT5f5p6rDMLY8x3rsSttZvZU+L8MIdtvli7BkRZrxZDeKEz8Ms3RIROrbbB
HlcT6lfkBIadFfyz6a6fsrTnyH/Y/iT2bJfrTemXGooWhp5c0HBJPxRjlXs25icmUkiNEJ66KCrv
urLUP8J1qvA+jbznkda5dDYaKUyPKWXc4o234/RTlmMBxQE9Vm0MWY3mG0pfTY7PlGD6ZyyTUjyV
W2H8ngcDGoMKSf4pVasQLc2pr+5rpbOex6zrJLtTI/NDkSJwb0t1o2CqOOp4TYg+HqeHlgrYL09r
0M7Lhay7F8WhzD56AoXeoWgk7ZL1CGR+79CsRjacxNFtc78wDqitDo9RoOA8q8aG/EzjRWlOVeoP
BT9Ah14a9rLkZkbSf890X66wjiggwYxGoX1DF7Cu0JaW0FCqYZ2DR7BEzyNZU/2AttQU/INsIPqt
aBHmLyje7/Gm5mVfrRLpKcQcjvTqSSOobepLBiEsrotj1PS2WPHyRkdS6V4KfsK7jzWAJ0oWc6FO
XVUu4saPDLR6dScfZLopiBfhpdi8G3I0I7hkusQEK7b88o5vqhD45whbJmi/DmV/8PkspRedd3/L
LD0AVI1CMtfuYn8PaRRbcdzNDHPrPJnpSU6soxoWd7eH2Vggpgow3MzTooi6uAmDLJfJGnrBabCQ
vWu03nTlXgbLH8mIEyPt/TrGuC/cHlTauBMp9oBvnZ96dKLmP//rASUFXWNqWWS5Ys0BexRIwqtT
MOCscMgwmgLvnPnJSztMk3JIpFoXDyJ07eLsSVLf3FNmn/Ah0L3jiE7qUWrGs4Tq+26yI683L7XY
mYFF+rpu+YhZWDR53GIMUeh3Vd7x3gpsHWH9MGkPJdkNEkWt91GhSBsrH0J150rdmiQiFGDTuSy2
6li0RZUEYo0oJG5U8qVpy1w7RJVZ/RLTARvp20uycX8rkCvA1SPEQrl7sQ+0aEyR7OWxPGKFYgOr
SGwPddHJrH/qwL5vD7ax6aiVUsAxeYiBxVwsf94Z3ZCIHfJYJnoayXd1fMXFTJE/jp1yuD3URkRU
6MZQyZyVAFZsvU7yW4RyVNNB6v3nGKLx3KIHAAJlkppzJBGVs7032dZU8ozB+I7aEC3kRRAOtDHQ
UzRJ3aAuf3pUHC+q2EUPTT9NHy1t2DMFXevmIeQGd5sNCsKHfss8238dJryKTBRsS8tVE8u1ZK+0
1UFCe7l2tKg8qaF28OL63zIU3D7CODfDIE3L91QxNj8a1AraDvwcbvvrH1HUA/YB5jBhj1CBKUF1
OjvEPONqr91Z0a2RCFVEfRCLa2DHKFNZiKQgcWMT52SUWUVcgkb13sj/ub11tnYpShWcP44/XcrF
kaiRzcqB4JtOP0zBcVCt76qHmX2JBZRdaJEA4aN7t/Ask0f6T0mXLIVlXUxjxY4MMaPy3E6ucYOL
PKAAxRgi4Xv727Ym0eJB+icrp0y9iC5lFYDC7PLRDfzqXtDwfTeH9KgV2hNaj3e3x9qaR+qoIHTZ
pcqKX0X4abJRrUxHNKIAlkHdXgC986znTj/4BVLksz7np9uDblyelODn9jJsQrCFi0PoIU6GcqRP
S3SgiGxHSp5+S3ypUQ5FoYbKznSuM3XKYcacXRIsiGuL6WxHumuwlvCIH57EGjLbWNvyIL76hnny
UhzwSkfM9jgJG2sIFAdQNZp8gH+We4WUOoi1PvecuWl5QNInRsTdeqv79rE3tY+353MjfabTALdf
AabJ82c5nz2OHEx1it9HWIiHFhd2Hry5UOvvP97qPI00BymfkgpeXyRSEmX51A2GI1g/srE9F6ip
pxqK3sPb7S/amr75jNHbIE9fKcSgFYeFX0/nc6gmlw7KSyR2JyC8HzHYOd0eauuKRmeDGIR184y9
W17RYApLC/dHd5iUYyfl58LCH4GoZWdTdx8K2oe+UD7ldO41I3roiB2+h4L27V+xcSTYhGDKKYmz
X5aVuKIfKhgekX+xJEG9Hw38AaN6FJ+6Jtq5OTeOA6Rr5pSXv7lu8jZl15JnxLqLmnV9lsy+eTUQ
GPqekiI6ODhGz6osBLLdiRhY2V6CfejOgZS2fgLbB5Er9MhmSNz1NkI8pckTj8IIUo+jchraIscW
C0lynDoGH9RqE2Z4ZBaVGF7MgbLTuYwiPCZiMKZgqmmiKAdEX62vOWp+ybGrwuFnVc6VtiItS/HQ
t1IT2V5vtdUp7XB7cd+/WGAbuE5gjNC7XhyD1DBjXAMwO8Dk7CNSQt/KSr7rBWnnJba1J+YOInPE
g1xcXlwdFHwNOCh4UL921FH4EGT6EZmwHSLYRgigUTkzwRBtA1i32P8Cd6JmjZruyPm94fuHHDSF
qOWHNn7JgvF8e+o2lx5wG9AziVb5sghS4ZtTmpgI4aI2FKhrRnVzl0TVm9zr/zSW/0ZJ80xq8aXB
QPDn7aE3p5MTjhCTMkMNFruuJyEPUAnxUT9/mtLs1JaUYso9aOvWbHJvzXBPjhFPoOu9nY9aTbZf
Ca7JNrGzoURfOiumY5PkIRbSeNx2vmGcbn/a1qzSD5VncCkt9OUrEy3gMQJApsMsbpPgAAZGAtmn
YG4FxTuJbD8bpsfATMfPUY6PLLzYov12+ydsxCDe8WwhiCTspGVo6Jqpi5j70S3GFK+fsiufOz8J
d7bPRsbAKDNkmN43FLFFpJuMOiRR6gQH0+HfXocTQ+Q9ynnsqF10ShX1iVRzZ263tg1pEAoSPCLk
FeS8LuDITaY8uWVK1UguKLX6+EqdKi64nXtlzbQAQDjXiuc+HvXwZd0sMkJfroUK7VshbH42nSK8
RmhA4XTOsNo5VqpEcpqh/aTX4bnsseel4R+QK2m5+WJoRfW1qNUeA8lkT21xa3nnFyKVG4uq7JLY
ootxWDYSLUwTatXUKS6Re6ejsjXRHBqqNxRv5vLv9cmh8DSSwCRz1mfVTkj6+VTiQfuE5FTyH4pR
5p9t9KcfsCoTpVmIraCqeE4cWQd27BHLDKfL/Z3EfeuToL7B0pjFfle3XUAZZNQif3INs/xYY4mH
9dZv/AH/wzCsCiAdohI33GLmzEjHKbbVTCdHbukQYS5rx2YjogZBvnn7mG99EbwW4K+U52c06vUi
mY2Opko2Co6XSOdaKxgyciw52YlJG8PAogGEqvM0Q5dmvvD+SpvrSsJ1sJgSt9PqDLM64Dq1iJVi
18Oluf1FaxoNckt/jfUHEfvXWNEoVKYcCHghxqbxGCG7rmDZCXnpUEZ6/hnVVPn31BZhd5xdfN8k
P/G/FJ5sdJgiq9IZKmXxFEcluhy+h1PkQQpgrh9Ks2t0u0rVIjrXce71OE+G3S9o+xygIpQS9S7R
lPTSp7HeYSYcA7zoizZ56rVcjw+qHzf9zjbZCE1kXaybgn4MwWkxqWaST6aIe5qreh7w1ygdh3tB
1D6Ad6zzM57j2b2pTv/hFYO+E3AEg2Hnctn1UgrdKClCLCCdilxbZeC62mE/7H28vYob4AcQywSe
uYdo8JpffFz7B+GXy63bpn16okrqPxgSb8Ha8s177HuxX45LDT8xDbMdb5ZAnPDMURtN+A+zTEd9
rtMx26su45QHagJaQHNE9a3xf3jDpUdtqG5P5vTj9jdvHRKCz4xJImKs4IZyhjCzF+dEpjY/1Xha
6hDejHCPxb+Ri3Gl0M7hwbYB1akqywwNJcZvByfgA0Ch/NCVGD5JWOcpWWjspH4q+2HRlQBhjyoZ
PXW00JbpmBbIjQjHnPKzXHVPaKbI38Qx2VMN2ToLf8LZfDeTyC6eaZUptlLZobQ2NBjvCIhExmcc
VvAi/VcR9vphWwsF24jOG++iNZyjzIIeC5mhd0Uq5NXc/CDVQgcv1mwtnOrBef++sNCP4IjzlFjV
jwJqIVE89cHFE6zG8fAPg6ssFA8IRqk777HNL+PFNbfUOXrLKwXbSNw/lCS6yL6CIe+kaW7YoTsU
a6O0o4O2tWKgR2bKFo8QqqnX90itVYNe5GLAwzZLziCcPsoFLGwJO3k3Ef38LhmmbOdJsjkmKTlF
j1lCbLlLhqDNsaoF+xcr488kaj8GTXdGvfbDkGkfKknd2fob5At60GRFAIx4akL3uP7G0UOb0WgU
UB09CN/Cd0KzPDUyvEoBq2KcF0fffDMx9BWE9yP26fbQWiApoxICquV66CjHPxpcr+dYHAiRLdP6
4bH3X/Lk/aUORkK8Zg5EM5hqcVNP9IUqhW6Nq9XWZ8S/HkPDeOO//nr7FKyvLZr6lPaAN87J7fKl
klu5mleNGbm++GiM/UFS8dVMVXvIxx1S0Dop0cEpUI2moklVc7lLirGIsekuEzegk6sIMGvj3g7S
X1lxBzjIrjF1vf1pGyUrRkTaieEI4ytkCSJHlElHkH6CYHY/MyEXP7f5KMpwxdrsVypHVUNLuZc/
9Jam/RuPXfSY5ZL0EwkdlBf7qNuJvus7e9bFxCV8Ll3Rl5/P0V9PKHhZcWtpI07B+nQA6f8Wy/Ge
GMnWerKQiGKCEKfruhiD519e5o1WuFUUXpJcvhOmrLVrTbqYxrQzwVtjIXwyJwdwGVcYcUHSoZ4m
OB8jipicYfT/zotSfuqiLrUTzv3Ok2F9i1J//1/pD+mT1XLKleJZWWvJbh6PbuOFZ68yznBQdr5q
a5VMsCcAXUgvVyy5qfUtre5iy5mqcLyjz5eeooK4fntzzsf3On7P3bU/uA8WCybo9V6Aud0ndUWz
STU+hWg65MMrusC2Kf2qhE9W+dkc97ztts4f4RXE38x+XVHWkqIRPb+ggDubQNXTP2n1zzTEdmbG
Zz11hH5PVnJruYivlIvJVDlAi52YJFKoZ9VMbsr1X5YQ/xLD+LtfxD9vT+TWcs0lnZmJB8d/WWXs
0b5Jx36kBu5Hxz7SUPwpX24PsbXPMSzh7QjbFMWKxZe0gWY09YhyUg3gvA1cHc07S8yOZZnubPH5
b1rtCop+4GfJUemZL3ZF27W+0mGflfeRcB+Punceuoj0NOlq6+tQ+8pzpCn53ttV21grCsxIm84K
wOt8VcNQpAdC7LlK2EjdYx7gj2mLAvZWD10BoMKuUDLArMzLSkxNsP9R7nLDCv8ZkMh5A14w/EjQ
J/mhe1XzJkUS12cEAQxrS7XM6yNSvbhBIwYzmMhg601mg/zUf9Hbqp+nwvLSez1VmksPkEhzMp9G
LHp/SQgzVZ6S7JiXs5OxiVvzg661KuamRKwPlO0Vyc5GWu4RaObhUKRZZCKKpqT1ScqUPuQDSu2z
5JeRcecNcVqdLSMVPutTM7UnLOCj53TQ9PCMZkdkYB6Rqy+YP3aPUodhBlJpIIoxBcdG+pTD+/+S
ilGa2VYot4adyW3/bIg5Hg3v3mrApylSUB7k4Cyjvlj5qZI1uu8OcX0IUwCl2E1Euh0oO3t649j8
PZCxkJeREYDwkKbCIq2e7pD5/4Acxl75SNm45KjJw6tSyIrWXI0mFswgVULVUbKhf+u7TnmI61F/
HUoftdBOE361WJOcyrL/iizGPw0d6ZPU1z+iKYB82hRfxzJ7GJDtOphcxnS2whQzXuQg/WL8hMSQ
Zo/Q+e1Szb5LsfS9MONfutrdg9a+tKI50RVW6++WCEOcNor2opUKfuR4lLp5leQ835LgXLSldkzR
0nkUtZHLo27vuHr3+BQbdy9vRiQHABdgYrO8QQZBidu0IvJPYXoYa7z+lPwQN2iDgL8ZIgUT+z2b
oK1XMmPSJOZmhFq+fG+xuAg8WZjgGVgITzomxapmd2PitKZ8jtrpJClvgZDdkTr67y5/8T5GDp7H
Fy8DeoCLa0yt4sHrCtrlQqsf+7yYzr3hK3ZgNHv8hq2bi74xjXkelqQ9i2dyBDZVrhXaFVPVPnqR
cleW3ZnbZSet2jou3P2U5nlKIvOz+qJBECt96JwKoMGdryeRU1bj3tNjI9DAbCLIzC0/YKGL638c
LX1KIHkjCMGe94LAd5CIgZFs+TmkzGRP7mmjkk6xguIIqKk/DmSLdEZG9sIC9hlfqknExUAPdeVR
bXXrvhKi8ZtQe8Z9nZi1cDL8MXoqLV14GdVGVm1PUtLnxjSHhyJrtAZ37E7YYV1sxELmm6A+V23A
9i0mIwjRiKKsH//pgZ2jkk5zrzTlSUzVCEt7D5u7QtyDLG7cWEAWiYJsWgpky56rH8rpUPRgCRMh
fcr81pGL6VFoDDBH0UPUZBc0bV575Obffe0jyQqJgNqcPotIXR+Yme02gfAykBYnPp9yo0bJPklD
417EXsK0wzBo9l7vG/NLlWX284NPrKxwOsMgVF7uK6OrGc+xiofgdFFGfMbrL2qyJ3qycUoxzdBn
ER109VZ9kUoFZGrkgeZ2fjt6tJ+i6WsblgB744L/ydZrqdc/1Kacxg+1MPhfkXgWm3tfskrxGGp9
p9tt0Xo0vscQK1q0bCX/rg+zLrj3pzD/UFlymZ8Gs20e0Gby1aPuYSl/MKU8lb9mE4aZkhmNL4Vs
DN8mhfBie3KkfB0VyfsSjeaUHlJadvnB7GPge0KufUILRi/vBD+svhKyhha09ZSX4KMH7XlEc7J7
HNTai06COg2PzdgLT31QjyEJrTC91eEoNQdsP8IXoFCpcjDQVMgOdSgE2UmITH845imswgMtHE/9
kmFf/G/lW2XiJKKFKWVpBPHEd+sY1t3eaBuBCNkk2gV/pI9X9QutjCXND6fkoiJl/9w3ImY7kBkj
hJajz0YbYLqTZP5J0fo9GPXGyeJdO4vMk1gx/uIGFRE+TuKimByKpHeoEN5nfnTytcHR/fGYBJ/6
THPLXt0pTW1sPO5SghBIHDBiS0x/Skl0NCCtuF4bXbJaOqLHdtRH07k9rRvhgWGAZ5IHc3cs3+1t
rajBmOeZWxDgo2ORtWFsh9KY5DvrtzEQ8UEips/TuJpFvx2CLgkQghKsTBZPcUDtXIGO2u9E8O1x
KP1CNYImtiwjNkKfpAUJvpOXxWeDXAdhjJ0521gaNG+5eZDZJOAt56wRpy5vZL92Y01pHxEm8g8h
RrCnPuQNdnt5toZCnAhwKfS9tVoLri61aKYN6o25ah3Q4cudYDAiyiJTuLNA66FQAZgFaHj7oCG6
RLQFXZznQ+D5rtiG97o1fcRa4Y6esPveL6KvCOkRGAPk/FVwbJB2HXCNAQ+reMZjaMVvrVTJhygc
xp1EYR0mZqklANXkIySky34zWU/nTWIqImege4fQGNqnfBqnz1kH1szzzfaeh2a983kbj1dGZclQ
lqIjBvrxOiAmtITTMGgLR89Up8ZQBippei567RM6fD35I/Kljf5PLcrHVCx3krD15sfuheckH41E
2OrSCILMg1Q9Sa6fC5coK06FWL/7XmIIajDQMGbtrOVt2NQJxJuZmDgXYxqVlq34qu4arG+tHUJB
tPBnZPVKiTVN/CwMK8u/FHLU/Qh8zcgfOk/zcjsop+7REgurd6XK78fj7e25UXqd+6d0wIEBoze5
3DVyoVdF2ECaiYbyGw2Iz/Eol7befBPM/jiJ+edAf5va1B3F7MXTrHOmWDs32Na3U6an0U/BlWts
jkd/FVslAeqRpeWRmzcgL8ncteA17iOsME6W8eX2526NxZmXeMFxxYDKuB4rVKQoyDJRcNWx7s+e
PBBnFPhXhWhVtipnvT20nr9zf64DKsw/XsgzvXuDx56CyCUdGj0nShANO2hw5w8QXdBttVL5rtBL
/aBS2TjleZ//QvRuLxRt3XRw1rjmMGPiBywmuNCt0C/zFpnfpr8LQulTrSYnP1Vfb8/t1mHECYKK
LGFoxv1cz22kB0iWZabmNOFwV8qlqwt7cKnNLwF6wtv7Tzd6kWkANcAKJEO0UkPiwdS/xo13Fwd7
hM2tTTJHH8QkSbZWCClpqPKsLcXkkmRD8BKEqKGL3e9IFsPeTovEeAxQFtprs2/NHhps0JJnb+lV
PpO1UUrNbgzdVlX/9a3kR1Lt4VS3Zg+3c7BfswrTKo9IgrgkVSti1+wkEUBSK7ueqPzqLK3bYROt
0+N5C4DInV+voNEXx6zQ1AJ0wmC5fSLEdyY2YM8GZcZnJItTbJgwAN2rYW/GIUAKaEXgKkp/f7E1
1AjJ+Q7lGBhl5MOt+lT40iGIyg+TVjp66TmlJtllGR7FJt0JEVv7hcBA848iDvty+bUmaWgMBNpV
O//kt+Vdbf5GmwZgCCoOqn++fcw2VhFQJKgyHWr5WiymUCeraDqc/LLMdJKyeq2D4iCY1V4myGm9
LnDTClDI58GekH0s44LYFLlUq6rgZHJw9qzBSYziYuX6zoW88TWzExh+orOQFXv/+tIozLTTqNob
TpH7QJz/j7Pz2K1U2cLwEyGRwxTYydmduyeoIznH4unvh0fHbGTke456ZMlloGrVCn9Qm2eUcl2l
l3amOBs78tU6y8//c8nEQ1N3KsyQc6TWvmrFJ6Aa/qx2h8naQ69tnOTlHqVQfyFGr3tDUmeEujaq
ZP6SyL0OW7oHR5jd+1OfRUjdXDIG7G3XTcNUn8tJhDV+d1Ln+ClyFF7bzO/u7CAWatIYRqUY+Of6
HDtTF46mI6mXGAIbevQnMMBnG7yxmvd3OkKs797aLEfgXTTNGFauzrBUTIHopxIZ3aF27uXYyQc/
HcaGrno/7qrfb22Jl3dHL4fu1RrIFel53LcpDcnQCbwyKk8KboF6zQhH2wkQWzuC3UdgwnueamAd
ICa1lrR+yG9iK5g+JVZinudi14V483noeJKvMk8G3vR6i1cR+JEEG7/LVAQnp5AOXUsjV3scka95
+ztdr4RJIOIZ/A9Z+ApsVMZ48ca5sC9youZ3dHy1o5pCspqtefJwndizOr4OsKynY4fJuYJdsf5S
c9FKOQL14aXvP1ej4sbm9364zYz0qAR7qgbXyRprMfHl+AIwv+rslnIzqVkNKY45BhMnjL0Ptdoa
PhKlkiuXVe8J2c7ug97uUB3eVX7ffLUgApY7mgbFmjeDh0XdO1KWXUZhk394XQcsNW3PVaB4b3/E
rZeKqAGlIk2Ka3G/kRFL5cxOgoNAAFP+j1p+ZrqTDI1XvX//QwLikIF0AudOY/H1zoz6AXWDARNn
p9Se2yb+Gud704XrdhlLUILSemWCfYWm0rKMcYAitxczjltBFzxT/uTMtH8EKvxpKcqGG8UWc360
9bqtd17l1kfjPkbkByLZ9cBej+SqqmNCI95+bpreOvmTqaVu0L9/XMPFv6glMqUjLq877YNSVyjD
q4xravlbLBVMi7q7aIrfHYdZhrsYafgXM9VVvBKtraXQgOKLGjw5PFLZCa/EvOntDbiRsnGl6IxP
F/Tbcle+3hbw7Q1dmhAryeE+ha40aOI5H8f4gJuvDEdUmf/RJSo+solnpFbV+lDjVrhTnG0dA6Z9
QP64csCbr561srXIrJTKuCQFFoyW4UppcLGzxDP74Nzne7iBrX36Yq6GChF9hXVyIHdtbsXVYJ+H
OprP02x3bpbZ1occxJHf4tvnd3QK3Vqpxp2Ebiuw0b9jekRCTodo9babyTLjUIaC2AyOm3V/wSx4
ufVcAgFir1YPe4L8Wy8WlQeUR5kjkBuvMjuRdUVul6iN1wXAO6f8UhKr81ZxdTv4WGs73DJVZbO8
zldhlIEhwsEKNDjb9/VmUrJUTIWGWnxROf3kDZYR3BuNrXxTRdDLTwVeRU/YSLbfOtPqDNdp6wSX
AFMuvnOXTonbSKF5KQdwBn5aUMaeqKTlL7PRNZ/bjkTLm4I60X27qZzJrW07NJhtMyh35U6W7J0D
uBVQIKUiOgNZDgm81btT9a7FBFNP4T8hrm+5+gjoPjkO3fe3j+DWnmB8tvB6IU5d6dpMUgteh8n8
hZxV3PYm9GWfiljp7qtwkqNLlIgSukJtZ19h0I3GbZHWw07w3NgnZEREM8B2XETrE9FrldUNSo9I
75R6PRZVZie7uBYcpqL0jHiPWrYBrOfGI7Ax46DfdNWmkKc4wA0+zm/SEdlL1EbNE8w3OqRVax6m
bhj/9VqD162c1SfY8eKQZXX+QHdQ7GTwGy8fzMUSyKkaF/HG1ztWTVrk8QVFHGyX6aZIW9mXhnjy
DacozoUQ+aGIAsRw5z52pbFT/r797Zc9tDowS9BdpJuAx14FPklq89yee/ZYiyKyfZ5CzY9VsRPk
N3YySnkAYwFUoPaxjjo8j9QVg4P8unVqrA+FVB0tPTh20Z65wdY2AgoIHIcvSy9xFcezDhlMKe6n
i6gSN4t+jAr8AT3moP/Ikz3Vja13h4IJ1wU1P5n2qlDR4y6pKwd30FSv7sCtwhhqD7K8N/i9rhvo
41OI4jq2VEPrusEewrqe80Y6V2r5o44HtLVCZycEbK2xOLctetWM3taPggdYaagzHmCtHdzko+TP
hbJTLmy9LeQKGOpQLNhX2gHaPNZN2I7xTV+l82MALdZvgjn4VapjvhNMtAUNtd7V4MnIKpbuHVpD
rw+VXdFRYPwXXNQWyQLksGicu04k45Ktl05a+Q66YW6aZUPoTakMnhORSPWuNDv7s9kn2R89GNPK
LTJT6Vys5ONz1ZMku1h6R4HnzJpkHMupQ2xEaqHCHcK2CU23RB9e8Ts1bZ4qeNteNajWsyxqNT7Z
asXQQFTA5qqkT2d0jGdozzK4jPnw/hMNeRs0MfpKdLhXAQVmuF0Di8PyWRSHztGYhmB6bD2/vcrW
QSNUgxfiS7LWapUxlfoSUyowyw7zYbrnhTt1eYFWfVT1vpYa80Fkdnx6e9WtOAIkAWUi+mzge1bH
uw4MvZfLoLiAUfobq9PvJAb4qKvTz7CS9mQhtjYsAH1k8RngMihebSJZj6aiiODDN3w217JH9VbC
tNIdBfPct59rcylOBqRAiLJXWF/LLNh1FtgO7BbuukZ7QFzOHygl3l5m8/UtOgIciYVOtn590jAG
Jha+F8f6U8OpLJtHO/xglvNO4rL5OOwJOrEvxperNzemBgn1xKgjNMDlYGne0WZrxQCPrasULdjJ
+jayaYY5dCGYrwJVWN8uUo8e6jhp8iUf4vEwZagPAmgofSuZBT660+Q7k6r7sZa2O/txY262wG/R
fADPzA2+Hh/ja1UwX6rsS4kxRHAsBzl8noNwEJDRZdw2UZoX41HRW/uHmRUmveeoV37r4dwnh8lB
BcIbIzKfnfi3Fc2x9EV9aum6X/W0Kpl41CdFchM4gLq9YnZ62Q3Ccd4pJra+M6UErwDgIJi0Va+p
n6POGIEr3siLTGE9y8YDHZx/BYisnd7Z5kr0nxEoUUju1wF9UJ0mrca8v4TxJUcGIBTBaS73xqBb
743OI2UoWA1GMKugBk48i8yCGWSuqn4TJueRlvTbR3DrQdDnXuZJaNtcoTwtEA25g1bXpS/mQ9VG
N3FQncq2eP9lizbx4kJGy/a6C6hFGX/ATMJljMn92DxUxgCu335/WscqMDV5IoYuVwePPKzOJ/C5
0C3S7ijCxmvSf7zfw7tfGq8KqhpyaoTjdcPDnFJL7uVKu+Rt9mAyI53t4T4Pgp2wtYS/VdbAoGoB
376MrNaH2XLyXla6Xjr3OC/emaLN03Oi6lXjFqkyxec0AhTso/OBHOfbD7gRwdTFrm5pOC6l3mrj
SUpqIRYHI69THN+Son9QeI6zlX9USvWxtaSjnu1JOS2/cv2wAK3gSSzIiatWmYSQqWVEHa45pak+
mjZ4N9OYmbcDpzhK0aRgwZnqvhWW6VHNrR9vP/DGSQNWSK+MkQ+Ah/UEPjSBhehVZl7mKHNOUQvl
MbDzvQR967UipwFoCdk2ztzqvhMlYLK+A0dUZT/mrDnHVXwXTC2M4i9Onh4lEsG3H2tzwQUxvnRT
GZutAiKeQJgmYV96EV5oHDOLpeynYi4PZf4p39Pf37jNaaXSEX+ZT18pCtuTgcxzXPeX1uwP9Ktd
iSvQQeEUud+3H2vrYFAj4xSxSMxcdfordc7NIqdJHMdx6s9GEd4Yqogfy1akBzmpg5sEF81/71+U
mngRtCCNvdJwc6A6ZqGOYPJE7+JPEzndvw54IACNyAl+AkOKZNdoCkgfb6+79VpR0jbgWaKmeLVp
bKGblZOoyY02Jz80ywjvp1mvHyoQdudRCdKd5GXjJDAO4hmXw0ACs9oyYdFlbaYk/WWIhY/ejZ/2
4w4Y3tpaA7Q9gyeoKsDHV2tkTZu1U1fJF2ZD5nSKx6EOfKTE/xRhGv0oyyz7AuYuBI+vJI+RAKkG
9F9EnqRPso9yqnaIza656XV7PEdZFH80s1E+aCYOeyQh44OWyNYfyYFHL2JF/4xct+omQST+iDSD
wbEYssZRjoUq8oV/YidEKjhGVjYZrKh0lWIw/a6ySsztS/EQUNd75jB9HVV7LHy9kIVnaEWBO1xR
eQNI4i91OjtPqgZZOMYZ4rciJ865YxblFhQOvorE13mWUsvT4jH1SCdGt7LtGIC2jmRuX/bp51wY
gDiwZPvYWZP+KaKf/qGHg8QseJQOqsilh2ZImmPcp9UnLaQ5KkQ231pB+ydOJMmT5nS8qYYeseSy
zYuLFvXRwZ40/cZqk9KXZG1x690tf17qm1XQRgmYfgP0XzpX6/aGJQLBKIe6FhQXiniV5nbtTC+1
0Uy3gu+wPKh5AHFnoIPR28DGWmXRhZDdoqZ8lcs89iBtda7djY6L7+t0NORpDzqsboRBEK9L8Qk4
fmHhvS6/Z1TfBr2hfOG+DHvfzM34zglQFwEPLo8aEiFV/LNNm067zdhU6AUkQSkDTMKSF+W96SOU
fqukHVW2nzKESZ7FoikthlJ5tkWAqNqcGZlbBKWgY8vmM33DaAzpts6TrPHsIbVtP6miHoT81Nkp
YPG4/Cx6Sf8gDeiCH98OGFuni7YG0/FFHPTK9CUy7QEy/VxccllIv2QUfwCvadMe4mMjLoElIK6h
D0qrcD2iUPQ0xbA47eH8JR4XKPY5tBGqL5oU7dxiGzkqVqQLv5Bc6LqDkLV9bSmSzefrcxcTQS8Y
iotV75GsNm4VrhP05mg545qzzh7jnqrNCUP7nM7S50SOWneuJbzYFPiE4ZA8aHr5/jIb4PJSY5Ni
kXuvGnZ5NRj6JLi9qhhel2pGxSmZ0uZkDfWe9+PGEUDzECQXtzOSvOuU1UDkSoqdrrsIPS4+JbE0
ejh5ohND0InOjTLqplfpke2NUpjuXNcbqR0EK5rpi7wy4rirtGdR1JTLrDXO1qDdDOmPOjtVqnw3
1Y3fYTtMQZq0ewJxG3uGVhMzBKoOcp+10MJoTnkX91V+gQlzUaLHenzour3vt7FjcJ5YFC3JkRff
qtdxJavQ3S7opJ9j6UmdMKtF3WRGSetfBp/07UO9cdoYVL9UgggiXqmNIOgntYpVd5faLL+IQa5c
PQ5u46nzRtP89vZaW+9uqdWA2DDRvcLJwVQJS9o/aAmF84/Bnp4jOfzaKt3OtthahvBERqMqUMjW
46Ss5ScospcXM0MqNlNd6gXPav69/TAb0ZAgCDwL5AIqLetOcljGqWlNdnTJERSI0xFJan2nuN0a
GaM4Q9+FVSgM1/tAJvXNxjCJbtSxnM9anY+nBaxxDCNN/onjApxnRlnIiyQMr+Va8+Ec7bzMzcdc
JuNwGGn9rDuRTmIwnI0psO0u9qQg94u23UnbNrYggYoTRVX40mZ9vduBOMRWbk8VCq7pJcxDv2tM
v22fFXNnBLWxMVgIuJXK71ygSa8XAg+B9kzTxDcAXqOjMhvjaa6T8Euy+F2/e3ewy7lVFs/RaygZ
XPnQDFNERYRcnhJLeoiHeCeh3nhtiyAR/CEuMerbVZBXq4xMNIUypE7Vh3qqjgK/T1sKb2GPn95+
mo0X9wLxcxjOvrAtXr84BEmGYZZU6zzEw3zS6iy4z2I1PMpZs/fitp4KPxzkc+iD8PpWoc/scxUl
m8VrpEld6lo40B/GEQrengXB1kI4rdMTQEBqaUe8fqYht9C/o/t+1tqlqvOazoS1HflZ8eHtl7ex
kM0aXBhQ/6+pUS0RVlRNCvKoOVvWv3n4O2N126V7OhobH4kCkcobIJezmPy8fqC6muU6yjsk1JTm
Nm+0c9rLX0W5p4Zl82tWqfniK7Cg0nXkctapuZmPdTtJVXhposLti6U2uZXmz4giuYV8M+k7u3wj
/iBLusiJGbgXXbVe60aZqFpG68xeubVS54SY4E5Y2F5iwX3SysDkefXicBxTZzOO4NAqZnUJkJS4
5PhD7IBLl9+yfm+MhckYcCy6FpMMxFDFqh5OFzOPnrLAutAixbiw9/I+uziB/ENrxNFsdmLrxqZg
SvySsLAB1XVFrDVTUpjqAp8esgMaQ6e2Tx9la9y52TdeIVuCl8d34kWuR0iV3sxBbUsIu6YFpNfw
To6U728fo5fMavUCkWAjTcczdMmKVgfWziR4CXaKXl6ZVbGftk79K9ac4VMeKfmMAAbKGa5UdXbm
i1zU2jFvE/S+1IB5/UEB4DE9q0NR12gdTGPnyjyK8ApKL7RYJ6EvANzsDz35+Oec1Nk/TB7Cp2gq
HckNON6HzmwTDVVr+raHSFZosIX19IyMOoYQWLFmNwJoyV0pKYHjOmFtae5ka9KpwD/vIQnQMXSV
IVejE6Z9an5TxjOWWCg95LeAgw1ieG+cRWJqe8d1Y9vRHF/gxbTQuItWd96o9rFjpEZySVr7Dk7y
MRTpp9BpHou6PQglQjwlhqzczsXODbi18+igcc9SyTEOX52qBmcuW0ll62w3mIc3oMyqxzHaU7Db
yJSJdS/2R4Cbr8S7xkDVR1onmLRZavQpTx8S3Xloxn6W3CE38g9NbFl7ChabT7bMhDUE7q9T5oZ9
0llWE13gWPupNKF47bh9utdd2Lg3kAjj3S3ZMtCZ5c/4D4Z/mIPRFCF23qXcfcfVR2eQNjzFQn9S
5XRPEuX6mQit/IcHHPM0fQ1LCqbYEKMC1VluLIxFzIfCKf/Wub6HgtxeB/2vxbr2egDcd30ktVNi
gY1N/NaJaGxYKeJxjpQne6Xa9U3FZbigY0lfgeSsAQLjSO5EfW9d0tQujr0iqXcIBweHNgr15zDq
Ci+UzeAgzdpeYbq5Ml1IRrUEjCut8qBu86ozpeAsiRGte5H8TUfrGOn6P7QGvqR5/kXXxJ6n5Eu3
6XWAfGm7A9/iViYarzaMUkXRbDdpynB9KjO/0oeycPUuZRo7trDA3aaeEdbPK+H0rlkhauCGDmNd
mDuG5CVSf0nMKUkOgd4bsdeIsm9cU5mL5Ih/GrITJeOip0KxBvlEOxUNbaFMXUaCZqQlnk2S/T1w
jGhwlWScVa9x9HFvPrb1Xim10GtYXDkg+L0+El0ppHLKzemSDdLX0JSwGqjwqtV9TUMFajRs9AKM
6N1XKOpk6LphIA2hkHHi60WVnt6HqWf5Je9svy0PwOBPTvz+oMIqC82P4f4GPr3mjWqx0aSXRth3
XVAcoZD+7rr+8PYtunX+OOk0yemO011YXaJ6W9dap6W0vJzwuS3Cb5BQ/Hzeq022PhRb/8XnfukY
rjozdohlYTP12Q3eV+DTuEWxzptCvxRDdMksvDoTZ049aZDk49sPuFEzc9IhZi6sAhB461mYoxYM
0MHG3XRBFzV+EtGk6SQ5fzKsfHhKmin0kNOHVoGKC+LOY6IouY827rw3trq+mvhD2KSAs+AtMSZ7
vW9UmcmfkYB1kdPubKiml+WPo5mjzyGToOyZzW1+2P+stmRo/7ktKsIn/YAE5zxHJRfCKV5p3GbQ
zjuv17hO9RbYIfAEJA9Bl6w/ba2HXefYzFOLLp//jnNgHAM8j7wwTYzneVAsxgromoRFJd0XMRkO
IjE68d4M4+fUHBvEo53c0/tYP2gIxHtDFCV3lmjMj8HQZHdlIczTqMbKT7DJ0q0wzdIn0cJ/J9FT
L5wlxyv0ILnXGMCcq1irvHjUrBvDqIOjZUvBvZRMvavWIvQzbcQkPAnzk41ePMpqlThPRtXfhKoj
QX0ui/hsGlIIoCNPYKGjjJyTD37D9VJgaW5oviP66IT/Zu7FUtKeklpUH22EE/xaloLTUMztKRWG
7gfmqN1GKmC5NirSExUS6Z41mNXTZMbDnRwKjIbLWuWJY/STFuErcPHNpZDV7k5vp/BBcSbUZuxA
OQ0JxvGHKB6V81RK3aGQs38Vkku+RL/9PlCDEmGDJvbtobXRLOn/SBV/rhkO5qeWXM8NdMs5yQjg
neYw+5PjPH2cVK11666yyWRDDREnhIoCHujTRIfsXADp8yq7Gdwll3LzItcOEXycWzsKK/SNTPmQ
abJw66TDqqCLI8xMRsXLY6X2yzlTEMcm/7E0GN5d2cfH3jFr3G+6nMlb9LcARXBbzSgZK0WQ+AEE
/0uLo3p/GsopeYxNK3wEg4htcDfBgJeQ9STIVtJjbNXlvy5Qvju57iCKNonpAXBOiRK4ZDF5KHUr
PdJImOAqjTgMlGIS3+LQaS9ygDamm6XQHos6qY7GMOIQYEf2d9kOs0Ojy0xp5ihXFrhU/4sMf/IQ
k8oCTw+0yVecIv/RNZbp2pHgLAlb8gLb6E9m27VeHxap3zZl7zHFsXeC18YhXgyHiRZ0l2FpLD//
zyFWYl3MBnnKJSgbX5glkEasGkptJzW/rgnIyqmkyJyXNvM6RI5a01VDWS/ka3q+7XhQhHY7QgUo
dNCiuAsdppTsrN+D5W1EREYEi9oJcnOABlYRMdIaXaR91l+wbr2duaz1afBqwP5z9Sdjnv92qNpa
7eX5aKMvqLXVaqVuFNiMaMUNTt9wPh5b/UmZHkHUgG7do9Ft3HfkkgAiqHQoddZd0jwZuOiw+7wo
2fdYzo8icB6q9Gsy3cdydGL+uLNRtr4gHBM0yFChgj+/ul/lQZlqYS21cJAfuQphEMhnMbfnUSOU
PEiN9Cmo90rJrcjPPInrfJG7veqY6YhUqk0i5RdkLytfGeQ/uox43ttfbesI0CZRmEQsqL511WOk
oWaFUx5fshnCjh6eqrC6jcb69O5lVLKfpctIfX2V1EWSY1cDJJmzrEqyP0Ia9YPUwuGgYur9/qVo
ay9fC0UcUE+vDzUeUDQGWuGcJ9EnXjw7w9mC6/s0FGJPHem6ZERxlvptgSqjnr0u9lMV4jeFAUT5
sfCCvLyde4ygmpMe/x91HBRAGoGwVDEuWVf3mV60mhYFiGzMY3lbMvX8JLqsdlMZMvP7twTzRRIO
TpaOLM1qs+M05eizmtoXx+gHHzuD/GiKqPmIYNi4M3HZ2OIQbkFdE6Wwh11HKLVXshZlNPsCziF4
6Aw5+VgrYtf+dmsZMlRGKgtD4KqOocTpxlIU8wUDc1AfWG0fUzpeO7na1m5gUA8ujDSUafrqNunR
S2zlLEREEZjnvcAGySWPKB+mSuoPVhkGO99pI+AS+pilo95H32e90UcrjYa5bhCo7mTVU/P2pomC
58k2z1JUf632rY6X3tWq4IXPA7oUCAap/voBQyUzh4EJ+g0Vj/ZLhCaitEOYmHQv9CESFK8CTAy6
dvKh6UMJ49apSR+zuqo+5kbY/Xz7nG99VApEan7Ek0DXrl43BTF5Fpy7S5pFxefAnjMX9X353c3q
ZUiGHSQkNmTr1tjNLGjDsc+ZJtRDCjJJBUK0d5ltlVCwfRjIgb1BlXtdJBpBkOoZeMibsciBditC
fg5mJYGIrs23aMPf9v3cejKO8MciCScX/WTl29svc+MagKGDSDeQ2wV4u2pbhlUU9wr5wlntksZN
ZjrKwvkST9YOsnsDMgYyFOjwwoGnJF7f3MkM9XB0gIwllSU0wlkeOwdj7IbI5wUNCPFH5iFTtUcz
k6Jv2Lr2QB6LllNbBD8TqdYvRtvmv3JdJSft607IR7wOuU7sspEdH8RnpLpqGFSdP1m1s1iN552r
9bWuox2gBcODQj0wuU1ZWYVbxZGocKAHYQ6wMqBWnaw+uJuEUn63Y1H9qsBCfoqEVKhHk0pp8NDF
gDBnaBBsXdFbmCjG+Nz/EWVWfDFeapo56eEXWwGgzZNSlIWPhLX5Q0nCJvW6Wo++t9IYfJWbggNa
JQ21iY3dcOyXlsXjU95Ysh8ZSvzQFowpTrDOYc/riWN7lt2ndyblxzGvUuN2VGm7/65ndf5k15Jk
4MplTE9QrvKnQJ7q6WBTOsp+qJRZg7KiVHaeA6TNuBeWU3b4fCvJZVbG2Pb6Wp0HD4ARZc/b+2rj
kNK0JYOBQbEBthSNMs8AcIdLIpnUUdIfqbZ/vb3E1tZdJmMEbBpGV/d9WbTmDAULjHOITUwx406t
HWZDPry9zOaTEAK4htGCu1IZCAbHqccGV/E5rVN3UIwnvZp2Wl8vIhqrCAu9Crz24vdBG3WVu0Rd
LY2OUWnnVlYqZpa9D+MM+OFXs/mlhrU7RtOhsBp0rLuDjEy1bsxua/yJxuQ0D58U5ZswfuP74AbB
/IHKx7OSHb7EdayCTLQgPRbiIGJf6+QA/fk01RLDOcNgilw63I+62frYdvlTpXhWNVyQI3xA65SO
87jzCa6+NJUM830dbWQ49VcI2iwoO6nT8vLSafVz0IwY2TcfMUfdSfaviguWWcxQmOAwBYAO9jqB
7PANNBEcCS+6/KzKj50JGhJ2SFu5uXVS649v76urrGFZbcGr070DjbzO7JSClk9Ylvo5pY8SVy1R
P6CF8yEbdgaim4+FhueCWd9weEntUAuUIQhverPSrdA1mewmKM8iNeIXWtiXuODpk0YATkF4jlMi
/r79pFufb1GPwYAc/bOrCVUeWU05dLDENLQOS+fQVOYxqvcY2FuPicQw+B02ig734fXXMzXoUCbG
fhdAJ/1wAEKZzB5wfT1xByeKQRb3mfJgpLmCH9dY13uY9q3vCTaOgm35olcAHnu2ER5W0e7WtGw+
zh3kGFvpGIrVmdV8Qpzh8/vfKiwZaiukCaDyrkJGKam9WpUdbtZFcdvH0X2Klkua15f/YxnYS9Cy
kE+6ovgZoZzZYoTDIoNLam0s2pzPVrhnQHEVZDkMlFQkQ3SSl8n9649nz6aeJrrMZITH9dMm0o5E
d/vD+59lAf+/oEPoIqxW6bI+6R0tDs5GNNoezaWvzGX/5lbd75SiW3vB4cRhT8VI8aqCT5TUDGqn
qS/9VLhzXt7keXyS7MAz9kQgrxXcuTZYaNlwy8R+HbQmlAAcOpnGpUvmAlEF2Sy+OdhtVNwZXfxV
SH1wHEc1xa2kR9XZ7S19Gc2RXH/BPlyxj2i6F7hhIg9wJ00wrXeKlY3Dj3EI+S3AfWqI9ZdNNFXO
yhodhiIwOYNGHfpKkv2Uk0b/P1ai/kdYjp7XtcaRijlkE4+4wsI/mD41SSQuI4XSSYbScX73Rlps
48B5MPUkd14e+j/9Q/Bzpd4VqnTWA/mJ6fSXbsSNqOx3roiNkLZI/0CGpNy7tnrN5UDvBjWLLo7a
0fd/jNQ7p35sJ1Rswi+BEh3e/1QAS2iJLv5RV+CSoK5Lxrhtj6Vaf0zU+GMjCU/t9pDMG4eDp+Ic
chcAqFvPa7DwbPoyRR1kRjEGlzoXNQwM1O/y8e/bz7O5EP0zmcIe6YZ1lzcfojA3snyE3PBbMmO/
yW8HWt12dHx7nY3gBcaWKTSMmEXTbhWJncgR+SBSNA2HxG9KCPLFnnfa1hLM8V+MlBY121VqYjtd
SHW4YPVNqiSr+YbV8u+3n2LrbRm0fRb2HPzjtc5bVKdanVIIXxja1N4gNb3q2rGeXAgPOtyARNtJ
eq/aGEQuICULrpfr66o1qPfTlKkJSj6dNTDZcc6NCF3bjtxWNr479l5Fsvl8JhgZaNUA3NZ4OoeW
yWBNIxxmWCu+rZe9X1dDDFanUg9Bp0Y7MWLr8AKOpveP9jKbcHXZ2OYEqGmCyR2B3H+osmr8WQdO
+MOgy9a5sa4Dmsn6XDmVo4Nf0tsfc3txeD1U2ySZa6hdoIhUNXstvmlrJkJM5P4B5Yo9+Oy6Kxqo
maNwRq+Pxmzn5tv6qCYIOBST6EVeCWXMeCfFcGmGC1KtbjN+iXqUJLGdUc5GsHO8l2P1qmZi/wAI
IK+lZMJWb/WCnWKyYKHhTWqUVQFSYhpvdSsp/k2ItrmNMKrnOWqrQyRJyhfMbvdwhlv7CXUAZMoX
SjxB8/UdUE6xXXZOjRtY23t8AdeoRy8bPlTFuxFePCidE3T7kL+9lpRPxlCShzrNLpPyAM/KH+fW
LcTeltkKMUilIpgEOuKa5OF0Q9Ywd7XhJJo/OCKMcPdw9ptLUKmbwJ9oOa1nDr1aypWkleISo8bp
Snnc+aHU7GnH29rGxkB6n8gPq+2aOtJ2GJahEYaGgiG191UbtpqPvmOlXVBfzj9jVyrFbqfR8WIY
Ostk6FiCfRyquvlgj06XolSo9vZNU5RUgFJlOceEcel8h/lM8NiYkz27uM71N1UjmZZLV82QjqVs
PZlSfdLDuv9d91b+ORBVcCc3eh98Gx1lki+iG4fkLrC7ZvgnJxL+XmXaWY1XTmr0XQpMyr+iFGF4
TmsUvb26wcnsJtbL9C7A38725jYdvztSY36GCac1btub4ehrcSgOKYT/wCOdKxwXHGTx0wnn7oee
qcNHaHUmuGs1Sk9qLFH+6aG8WJOoH6Q0TB66WJhPoGO1Lzn9xycexrzLEYs8GTXgGDcamrI95HEt
fwV8kBiHOIfd7TUBxrJu3ZbDfRIOhuoNmdLcJ7HWTyfkQZv4qNOhs5/JXGvwmX0X57dGWuTGocQ3
fDzr+lD9llpTfehbiJX4+ix/FLJujL9H0Rp3MSTgO8nS9iRGl0O5jhkkAlAegbhC+Fjdo4hroBmi
D5jYa5IXGWebAfuEnvLb0XcrNCwQJpyvyL6veiUa/Zs0o7K+4NHgi3ry9GYwbxylRiJoX7l5K9ZD
GIB2v/y7utggw2W1yM0cmTk2Zv0k+vwuUM6JfhJjfU+31X/30y0YRhZbdsMVu0iKs1kXcWOfYxkU
g/B1/SOQ8Ywe5tvrbHwryCovcvrMHehOvw6wZje2ajPZJUTmvHIxKnoqteRYG83p/1gHmc+lj7gI
6q/2RD+UUY3O18wkFBnB2c59uXdSN+/SnYRnI/yBPYMHsQyJltnh6wca6JBYgSnZhCEdo3MzrXKi
rFOH9s4Tbey/5eJH8ZiOB/9Wb85Op2GMQhjnrTqHZ6cIokOYOOo5wxf2oDTBcHz7DS5vaHWqQISw
2XmHSCSuazzZqE1jlBbEmW0XXhR1xz5z7qZsOvTlMliOdqaHWzuDSo8TpoJEvm59zKWaZMNMSB1C
PG6723IUhRvku5P4jaNFcw45KrCeNCDXA5qpn9q86e3sJnYKKlhVy+7HPtaQsw0Cz5bR8wsDZYJT
XoU7n/B6ZRILgP6UFEgGXyFbkezX1ZB9f5GtwBv64U4S6q0eSPfA7g9yVR4lvdgZ0VxrDzFhAPO5
YP8X7Z11kVElAi6+JRWXNqkeqjk9yR2Dp9i+G0X0W66mEz49t4wQ3GJGttus7m15vLy9k66/7NIo
BMpLGUKneT0XzhFXEpkkZKZuVgwzshOPXdDH3xBg2zPquT6N/yPtPJYjx5l2fUWMoDdbsrxct6Tu
lnrDaEtvQQPy6v+HszmtKoYq9J1ZzGpGKIBAIpH5Gobi4YE8Fut80UYsXIji6oQS/eCimGPGoXl0
m2i4cuYvjyKjOIRKZoS+/vkOWvhxSRYabNPO6HsMQWpAbXobbShDdhthFcXr+yt4eRapOy2IUwhX
JP7ndfpI6tWQzNV8HEPtRo7G5xAkGRRdDRGB/DnVo2v8rrVPBkAf0hXVO15yyw/6pxZiJH2nd7UX
Qwz2xNadFbpuqaXdtITV7f8wN6I0uEiQpxdlF5yvKE7LEvtO+R2gtR/ZRuCGvzLejFo6fTiosZDU
QeCU0RVAJ+jtvPpS6exGacGFDbnCVWoMO/y7Z7+wLOM7DywIJbZ+jYuwtin/HXQJC/8spqjJmFpF
z45W0uDKOp6MfPr2/iKuRRbSfNj48J2R2zt7NnVO1XdpWOZHvYp8mXx157uhLLdGagYzKt3TeK22
u7ZB0JZA9Y4wRgdgSdf/mdPUOePYqhJcjnMMRxCG6rwJ8+5/2Bv/6SyhDUygPucz6h5AmRoF1lOp
mAM4465+nWUa+jMl8q0nBn3jed2f95fyUhaSiLmkXWCOFnfD89M9IquAmXCNG7mbUnaNxx57PzzF
4k3TiTrc1WVBg8yMkpSutN3FP/XeCt1NDzuq9fs8a7gkK+uxUabup4oF8nbWAfX7Kk7dTaBj49ME
WUnvz0eeLH1p7Ma6d82x/J4YQ/+lCfs+RcQinZGwgeaUBr1Sh8gQgHPtSQSd6LegPconlbnpvbw/
9dWPugiTO9D56IuepRixaGWYADXHV08PnNjbTAiz8PbZvz/M8mfeZhYsMK3X5T5CFPL8q840r7Je
z4qTEk7zp6JU5KOKjyQqfCjKV5tStmPkp0Q1iRJBKmvgsQKP4P+vH2GpbzewrsapE+cYmWdj97UV
8+ewjI5pYTy2VfPctdkWyMJTrPd/3x92CTDnc6e8gO044DmCwvIJ/jk3rew04UQFekU1sN2Wy/kG
/Qfkb4y2x0Krnje9cLTD+4Ou3VcLtghPBHKPi1arVJb3TNL2R7rM2yTOtgDNgtxEulRe+bQrOwiO
JgwTmkq0Qc/rjSk3oZf3SnwEGfKjTMwdCeSjqQ1XXisXq4i8J68HkigkmC4VPvMSNpATAgGzOuXY
lt6pxeOh1rQtfhnHbLyGp1kdDnow1C4kES6QgUMX4v85lvbBKML4Wc3gr/leO9r30m3tZ0S3QXob
2AFe2aIX9wa4rEWFg77Hf/nM2V7RAImOepiEx7FrYnLESsSBi/zhNQnTlemB5oBdCxSWkuZ5pj/0
6FqHZN8nqw0FirXJ/NSUxnRrYE0fGIDbX9KsRPb8g5uSDYLwJGkpQKlLSSsy1i4r0kQ7Wk76qAmE
JmIYUzPmh/XT+yNdbEqyTublLBcjuJVzLHOZV2qiw3w6RM2ULRTSX0VM2ypM2vSj25+RIN7zbgef
CNpgWel/T3fVda0whhFJSBMKAUJTud84ukJ7vpRXgvXl7qBCuRgLLwZPC87r7ViKl6SlAk/k4Mry
wC0WoNxxBWSwsnD0baE88AQk1T3fGI3Vh6oziRA5AcNvqthHLTIQ+hWS+iUKBZkOWkYcZSTOQcOe
5RJxIRMEnrCQEKkJuhdSd5F/m2Wxj8LkmAzF16hujo1RBKl+jfB0OUMTFOlS7V3USC74OGPhOinI
n2qRCt7VHpw+tTz21jVc9uW3YpglLQNlA0PhvDsme1ela4UpTWdTYTM0P5uvhcS1mRAUaQ5g6kl/
4iwDrGYrNqd+DCmCeV/FbFKZ0h6U6cP63HSTAJZzd9GBoKV49q2MRGDsOmAcBN7vQdLx8xMHx+Op
vQZNWv7Qm4uSKdCIpeipod9C4ePt9g7tuG2Skq8h8rjz4LZwDLaInaixb4hBS44j6pCJPy1lad/u
vfGzmSaxfnDmjHBcy1aLdkaSD+WmG+ruWjFw5YOSH6JfQ8GCZTgHHSStgz5daYVH2+jqXcb7edvV
Ufr8fuBaG4U7dJFWoOTIRN6uQQrfI+RKQpTCisNdWKveTe3p/ZU3kbE6DMUQ8jG03S9UjJRoMKJQ
raebrzC3do4ffjawvA6MTRxUgRI87vf7263/6m/vc9zJ/FdtG2B/4v+96f3f709YW9nFMFwWtii4
eHAP51+9Vxt0B+BmoYe1iA0MpvEbtj+uAxzOKNzlVqmmW3ea6kDaah60/YibndW2ibpPbMo4+zyX
4ilskuRvU5n5az9ZUbN5/1eu/kiql8gg0ejkmfD2s1ChzxHAxx2lEY5vmV9yu/Zl++P9QS6SZCph
ZBueutD/l/ri20GaiERkzkrvgIflPRtx01rIQIfNi+qKapNE8a+8nO7K+hoO/SJX/E/VBW4T+c4C
LzuLI05l1VrmVdlx6KCdAiLB2BI1ADNQ5JWC38oM2WuAT7gnQQOfj1RYYnAq1JRPHHXbCnKrJ8dY
BDcrPwmL4jNiYW62sSJX9DvYH10NhEGx9SsFspWPSX4FboEJg1E6v0bVBAfSaiTtKFxlP+fJo9Oj
2g+E5v3PuToML3TggVQ6LlqoRTFpluLhq0rhkbL6vIn1+lHLyiuZ/sow1LvJPv4b5MIVr+GNGXt1
HB0bop67nTu3t3BHGkZtN7VV5l7J4VaHW6R56b3TETkvE5VaIXVVGcF/43rjt61wyFVLB3phqX44
teK8oW1kUdHnLj1Prcop7a0sxkZDjfuHrFN8azC4tc3t+9/J5Vi9vXbwcUPFgWSEWvsF/hjJChHp
mSjgHf+NrG8KMj2Davhqu9WdAvzutYvk4rgxJ+IIWT6YGe7vs+MWZ6KvtEgXvGKGaQMM9meajie7
b+5aN/roVke/i9fL0gpe4BLnxa+ElLUs+hjMaGMlJFfz9Fri3nUTjfa1fbhEpzfLyFDGkvKQczOv
8+hlKY5Ast7ojqi/7uW8Azfn68LzNZEHtXUlgVwdjLYwunSIyl30rqIq1MIkqmda6X9s8wRSdGfq
iR8228LRrmzDi7tymRiIHSIGDIsLXRFbuL3TNml2sut03Pax4+D5Qynxg7twGYUNuGhssOPPq2t5
ZuVREgvY77HxjEr71hnUx9Qb7+eyCf2xHnxMLq7s/IuzzJhgWqjJALejmXX2nhC5Qv9Da8pTPMjq
vskSaBVqmLc+PzW8Eg0vQj9jkW4sRW1KzOTfby+3MoP7mJlA7eBbmxJR71FsVLoEfjm27ucmCuPb
OjajbYUzxK/WSIpr5ngXxxxdGApcIHjgyFx2RVo9HJqW1tKhyhLv3nNTY6vH5vANgm28WVDce9st
4Wobrfz+/qe93EBsmiVgMvgSOJfP8M8TsbPzwo7TxWC7TCh41TiIXiveX56HRcVsQXuAeaeCeba6
cerCMFI4D63Z/AJT9j1Rik+N023GRNsADf8oqYq1pKC+CAhxLC5CmEhDxaOilR5rCzhC2jypav3h
yMUQi0YWOGwPxtoy438WrY+cPit7NAtyu9gk6smp652Rfn3/y1weAFodlK6ALEOwvhDPy3jpZmWN
GGSRyk+zLh/M2ArsKb9yRV9GfK7nJbdd3jXsgLNzVqL3rvVATSFnhRs1+TxC1Y3n2e+TK6/31YGg
shJHSCJRk3q7aLMYmj5KzfgYNeqTOdeHuHR9ekt7ntpXIvDapkarY2EzLS2+85vF0SazMYapOerx
/K3Mop/4ukTB+5/nskzATuYfGzIrHeKLF+GIKtnMK2m+GWvefSbuh2iipO0nFf0Cx3zt+6+6c5Na
394fdmVqcGs8BgVviqHm2Xl1YtuiFI2qvaWFfkxQxLzlysxWNh7PiOXpRamFxuLZ7oa8bzSR1S7v
CawAxENIsTvlwvz4RKg4A5VEjnSZz9vt4GFDVkn01Y9GqjU34FyAkHvGh019+EiggMGF8yko8J2N
MgCcL8zRnY99Mge1qd4OSRbEdXRlw63sbfRpuO+5rWDpXuztLjTmQWn049COmZ+a4jtadkHau6+z
21/p9q58Hr4JWEBqe1wa5/AiTIVkqQ9Zccxq4SArrhRxtBnSoqCDI6X3+8OfCTLUUpHCYe3S9LOO
pgoFDsVCRdFoXqXrDciB1OaV8srKrub6AcmqIhPAXjiLDRp2ZtJom+xkae30OCujfYO8xDWrlLVR
FsNChE+R8Ly4GcK8DPuaftYRZMeh0qok0DKZXDk9K4OAWkKvSF+0ki6aG6ZZdb0d6sqxE+H4YwCw
n280Fzv1zfsfZmXLUQWFUctZRYLtPKXt4nisu5oYF0XJxizaG8eZglB6QWXqV6a0suNA+S5PY3Wx
TDrvw5WhE/WJM3uUxvOuCsZmnD61uCdspVkX17KFS5NL0CEL85pTy11xkZGAxKjKttbMo5bl1qn0
YrGl6WkjtxO5WyN0Ur/kF92JGFkEwynlJialwok2iq9MeyVvoRkIjXgxfbms08tpjHOJateRTsBP
ta6+1GoY+Rh8PFoD0FK3Kh7f/6RrW2epOcPXow95wQKdpsTo80EaxwS1GGuubwGoXBliJdHkYYeC
5HIKaPedHTTd62NjrvAnqYraA0RBySMADl8+96Otb2qle6mKLr0TnR1eSTTXNhHFWsqiywQvCkjh
VIyembXRUZrmF6iu9MvrDZDrK9nf2gSJ9Iv93VI+PE/lY7fGS1A3Z0heaJF3ndEdCqVw962poAGk
zvk+Tlwj6LLkmin56shLzonc8aJXtizAP0lhlEi1R+bHOpq5x8Z8RCFn0yNH1uSmb1lTkGP98f5+
WQsBi6ikRQtwEU44u6j7xu6QP+3so8CsR5SGveWR2G4wnG+3IPFf3x9t5QPSkaPFuXR4LsVH5VRH
6JOjb6vW4UuTdY9eiN3FpPNu+B8GonOAAg/vBbzX3y6kXbRmROeWtn+H2eSk4m88bd2yuhJAV+dD
yRSC1ULdOb+zLWMup64r6Lh3v7vyqFo2EkbXPGRXjjR0NJqKVFTI4i9IXMrce2qcZ6fQlpBEE2lp
hJA6f/n4kv0nOMglCn3mPELbmTe4Ju6xR/Sv0KiM0A/IlE7dZtiBHd4famWbW1wFwJUQX7/sHXlG
rmRDZbjHsNGS5DQM7TwGxtSYh6hyBE4AggckMUa28K7Ca3YA/5Xw3lZyFn4v4DMa+hCIzgtUqaoN
ee9KTHkNbFTwNcXr/K5Xxk+Ium10qwj6sg8a85smhk0kdF4AE3QpbVsP/TYstDsLzYRCiCt7afVn
wfuhgEAqi2HRWZ5ZuuWgdRRJTvCGp89uak/V0WuL0PG9cgqtT7lRWM2j3gz0iFKnQ1hzps2xS5zq
D5K66F06nVFjOhkX/aeyqrvXwZbWHWS5rLlzEecrf334Ky7cCFQqobVAZTx79Zlz0UDOnuRiveXe
NqM6bGbPiDaR4WA8ib9yABGhvB3Eh7EL9AnADywEMDpWFDffHm6BDVbhWCLicOf+gHt7D8mkd/dp
+jKb13ihK6ePSgDfZLEOpVJ/9lUSrG1Kopl1CPFLKWq5m7NrZapLQOsyIT48seo/n7+zMYysj6q2
jNVjKBJ0V/dqC+raa3y9r+/IaX/YnY01lNbfOW34Yk/mfWR1V+68lUQFijYsYAIzdZbzIGNURYhv
aSiPcWthBmU/yGL+IlX7Vs2MUx+K/EqAvuQDM+f/dL2opCI+d37xVGokLUeWyhGUlH4c2zg6oOqC
mRbVqqgj1a29Qd+aUvueDdg/WHMUP0BOc30YLPMGPZwmIMcfPr+/p1cCOqAAqkwLSGDpo7/dWnKs
ujiVLUGwFb6Rf86VMMj7+uNZIXCxxfKEUMs6nI2STxa2SW2WnCbFVv069WwkV5V60zd5tg3VKNr0
Uvkfkv03gy6ZwD+5xWhhpd1S6DiYubHtR/EzI4SlevYdq8UroWxlFRc4HCcGLLF+0djItER1cqMy
MSNHOxhTADSCOKBFPxOjpPnxi4uEadm2VOUvi3WdNc6VVgN7w2UoqOmXe5q9yTxj9/7WWAkES0eP
Sg3ta6p2Z2mvpsgQrO/oHkKj3Q0iuQNMfaW8tbZuvP3JOFFEBJZ1HlHVocu8mPSIhuZendXSR/8S
txqkJ9+fy0rWtxRNFi8ZfvPFB3KHmEveS+ZjVz3PYe+7YYcQXewThq6MtBJX6ClAnufFwD1xXqIZ
0nqmuiDTUzJJ7QhWZvDhnYj9QnDLE2T6cZ+71sJbG5MyCmnf0tagPvR2p9ftJLsGsvUhqz4h8u8A
u2kM4VtRHqjKteC98s24qtnky16/RJrRWvYiDVbcwU7n30QpcZrrMNvXbjI8ffijeUCKwGbwLyLH
edRI0T0dwjg/zVTW7tvKwrxdFo9mgmGckbvP74+27LWzJAn0EMwzrvhFreRsNK1KZ22uI/VY18pG
RfbFMA7FXmS7JhsCHbnkdv74OeZCYCjK4Yue99ktOFiJM7HIFqxLZTT9uBflHUaM8TOiIf2HzVE4
XRSQ0UuCC3Bpsqm0dUQokvMRj88Hbxy2eaYdJvsaEGVlKxLi6fhQxIEhc15hEaG0ACJC5rbMVPtU
KbPtj0mLWGbSx3SGFHU7mPKa6uPallzEVrAiWCBu55HKCNMxbkzcnD3zsa93qqbs1EH7eDik2fX/
BlnC5T/XySz7WKq0DY9e+kOk5aYar63d6jQI62hyLKn6+dpNLapRZYbOumZ1N2hK/dXUwS/1D8u5
sxN4jPLkZiuATznbdo2n55NT9PrRklFzU5WmB/W09p4Lqxr275+plSuEWhtsBmyjQf+fl13HMtLD
rmnl0Z3yTUUbA/uRK0FibdGYxVI0XCObZ7MVxTUaz0dPqVDZmfZWXfxtIUxfieur4yDLCpxm0Wo6
b/l4o1vmON95h6jrfbr94GlOPIY37y/Y2ihgDKn1LPAPQuzbTdYUYV8lJJAHFD8OodV+8mIliP6X
BibEVF6iNrA33hRnW6B1hho3756KltN2e7VOxEE4qfz5/mRWqpLgBxZEBN1FLt7zYTD1RXEJFYVD
FTYwJeBVp+rPyB12Ye7XovmSKvmdVah/xKSgpm38fX/4y80HYBhrMIIrsO+LyqDMM69Q9SI+RXgh
io09lI68Lw01Kj/cXGAgjKCXGjll03OYYzUAkaqMBlwQAurSiz+3Ce9ByInvz+dybyzD0KADVUbH
/fwVPyMo78kxMo5VrW+SotsJ8VpH85V30WWmxCi8+9CAXaOMRhWQPFGhkJQpGczvrEVPXQaeg3tG
nls/Pj4l0iT4IzBULyGYsqN9nyH/ddJaXIl9hLJYuXwSSG3WY9V/vLGFUgulf9RgwCdeQLtjmQrJ
8zk6ltKoMA2e0kOY63JfG9AP3p/Z2jKCTKAiT7sbj7WzlMyZ07zIKvhinSd2RnWc8QDKQkHP80qI
XRvIoiJHprkUeS5S6C7iztfwPCnFUS8eDRugevo9Nssr4yw/+G16tMj1kI6QqFCNPs8xU9mMSWpa
0WkUsj9pMzBNo1IpbM7qtmzLX/EcXtONXnkyszkWWQoP0yvuj+VE/HPliq4PodrJ6BjNxYPbyiAm
FYtQu/dlbR5nq98qUf4iuCHnMTm4dndSam9bRuUuN/Ur52Jt/iQ2VPBAGfJFz36L0iQ8cAUuTm2o
FHutGrPbZjEmd7VGCdpcbXZt0Smf399Fa0cejAF7lSUnjJ09wfoiGtx0MgBKY+CZDePWtQH3ymtz
W9tD3ALqkrmt+PPOqoxNxURhxJ6+m+2P0fzWtBCL8mvqa6vTMRfEDI+Uy45v1hi1BAGSnDx0Uytf
lJPbBlE+hZ8TIbX5yo29AjYAGuSgorvYAXEHnN1yQkrpNqllHAfafS7OZaL7psumxcIAX/GbZDDU
ZvCx1Zit2zxBDnoTCrRst4WXowj3/pdcu4wW8Av8WJx0LnL9yu4xNojQt1A046QhBqhW+pXrdmUI
jLLgxIKthAB4Hglyt8j1tsiyk9k4FQXtSnpfFVnpXz88EzypYSm4MBQuRW/qxrKKrsiTk9ZJZTcb
U/UMsPOauOvKluTKhhWzHLjlan179LF99cpe6OnRqZ/V4lfdfFOqm2K41q5cHYZ2JTg2Ps5FZVxt
EJCZ2P1HZciGP0ZKiNtEPNrjwG5CO/NdNK3D7ccXEAkIFo8riATsbGpdTzIc2jwkkrY5CCu86dCc
eH+IlYMGg35ZuEUIj7LH29VrEn2exjABNpQ/VR4qT0kM5uH1/UH+AxicXQloj1MMgJcICPz8vTLC
+NbMfMpPnN3sAAWy2so8Tnf03p9h/WLxqbfTZlQg1VeLHc2UqfMXTe2br4Y0Xs2M2u/7v2jtBHBH
UQrh2C/KmG+nXbh6SiVLxdYjRFHSr5DIyzayb5wrM18bh+7hoo/G4/0CGVs7VojsVVUeAZPsp8bb
NOl0JfKvbUybxIjcnDctr4G3U8nc1EW7QumOwi12PbLc1V81D/dSeXp/ydZ2ytIy5CsuGiHn1xr2
gVmEMy+qBLq6CSs+UhdvwXZu3h9mbcXoubLrF4fRC55AJQWHT06wL5PkmCYl+ZB3fH+ISyFzyg38
eV4aizTHRYE9isaoHWQTn5RYhfNQ95VIt2g76Z+rxhI/SSaK+7H34savBlcrdnUWFwkiQwNCu4hz
GgcYw0a5D7XKgKVBMfIldtIwwyZJ77M94kfxwzgP499mGs3fYzGUta+MrovDti3miJKRYdy7Vto8
upna3aUDVkyR0ZZyy91UWBtopryCJqMdPT+1hh7BZgRuph+tParRtjUr4QYybPlLvMPVnzZ+gLgI
uZPmYM8UF7EvgekIX8nwA/E1awBE0sbOmAWtY9f3PIRiNEXtEF/PqC/yW290+gkisqml27QDgwFu
PEXH3BxItCnGR59CZ1Sf6TaKfa5NovUVFgE9QSUvcj82cfQMTDNFDoBmTCMCp2lhkgp1CL/MRW89
dkhsIXVdTanhV/2g1H6t5DqlhGFyXzq3iO+cvDW7TR7ZBRgbz6tpPZaVVlw585Co7JXd9c+XJxF+
e1hiAOq1JVPvGBn58MkpRuW1a3V3U+n2F1tt9olWuzt46vpzZoy3nooHYGqF9VHR01ANZGKYu25R
Qh2NcvaBT4uTanf5tu+il8HtB0Q6hh+h2v51p+rrmCabLlLv3My5xS1J+FrYQ1sjnZlSF8xfk2/d
vL5XSnPk5aQtaq/S3InJYNXd8MfoGL8US34T7YS7cxKKDQ/LTVN0X11FCLBIw82ADLM/a+q3GejQ
Vkqj8+OuewkVuw96e/7RizEK9Ep/nLq52+Do5LFvHGMXduDMov/onSjj36Bk8HeKuttUm9rTmE4w
gVIPU5Qk9ILEVLEEi3d5oVc7L7ZygP2R5iu8w11ruIstsXcxo2qb8iH1gDD1Q7nVI96C+lT9LJKq
fuad8BgmHp6utqie3Xyw/b5o8p/6iNFkUWynSb0F/pRtbA+VQUVR23uAud2xspv261BjK6LI2vo5
1tV4bPVhlD7gdfEQdfXYYg5QiRs1TZLbJDa7mygxBIil0C7mAMlLhBM6YWST31WK+pq4Zvcw6o74
E7V9r/olktYl8CYWJ+BZUVS+N8oy8rtWtTc9LtRPmd4rt6VSY+2pJpP62Y6nZgO+at42vW5/6gxv
vKn6MPusxsUQ2KKhx6wMgt/hKs3LIOw66NNqPHhuCdRzjtPNkFvDRoldFe8yb4RtYggbsdsQbzea
fls07+Y7fQqrL6EyqMHs1GPsD5N0dmHo6BJoVmzcmk5cb8uxGr5X7ZB87WWvGsFsl03Q5Oqw08JQ
B15sDIFDmfigIh5zk1vLNxNTiut9Y/hjmNkPpZh1+nhGd0JG3D05pVU9DpWq7TAsQJ9l6BSxbVR3
PMk5V3/nCMwdeJlnT73WIGRn9w7K6uq4LfOoDtosbx5yz5IbqU1s185r8S/L+zkYRKM8tDg6b7j1
rU0q6ILPxNNjrlv9kcrS+MkbYlSW7aGZHgViPjX80s55dGsj246iLR5CxSAidFo5Pgh00o6ZLMQX
I69nfWOFBamBk02VcjeAZzNO3ehUDl5rYENRQiwL387tFEwb3gmbVtUhGRSW9pAPZlVtEJ1JEAlT
u/lTGkFEe+602lL9qsjGLS/WeNtFer5v7Ma7o2Zs7MrMtv2C/yngi7EHgAfdlviL1DtYZfYc2EYl
KgogYYbmRzgkL2oVRtbRSbO+CczSKtG4cYfMRrIu9PJbk5p6tKUkRnFNVcSP0h7Sp4bmyOAX0NNq
/CQKXrKZquQV3y3ERTTWxRwiRlJXR611wTW4FlIpPjym/k6WlBf8WVbu9KmOiubJmCNnvKOcYEe3
mEcOXFiuk8S3jtfWyV5Neku/5ZtQ52INKIGgpSDrtizyIDTiaad1ivHQOGp7Z1caBomp1OyXTItE
0GpEfFdpcyA9gN4dVAPSdN/ag+urVtpvzU41YMInpXvLZen1t2ZrFb9MLSsOlTOOQV3pys+aBXnG
ry4NpqLTnsdR6SOYgGr2VBjgNzrFTW/NBmHsIMGkci/iqvZta0g+e50cn9scEfrcKsKnOdao46eJ
s4kbFIwsbpbAGdzpJefyobM1teHGCaX2G6Qn4cC2uqPRD8a+rHB49s0R8xl/qJRE94WdCird8Z8Y
00+MqUMnP8ajIhKoboke9J3T3eqNbUFJdl3zfqzREfFrTVde0azuntUQH5SC2+vU0Ev2c1Nr9yWy
3X4lavdpHGJUOCqrUwPbLr0NwF/x11W6YVFLLBP8Jx05/+XhPd27yM48x2mDYgclA3k7uzOXDSg7
RKDAatHbwoCPtGXGuCRQFISetUEv76Qdyr9m4U6nQmmrXYdf772N4GTDxLQOfISjPWkRZA1HHacb
bxrVQ6y7yr1WKOoLmIFGxaamo/xZWrV+GMdIu23T0f5mETcPptvnuxFkUAC1XXBEVUEbNguTkyMN
RFvRx/3S2Fl37LkinlIna14mzBFPeaLf5h2gzN0Q15O9cQ0Rfx9n0ouCCkrQAHy9a0gq8LxUh7sG
ofGgB/K2b7gLDo1SGLeuA5BndKvwnpSq2fet4gy+EhXVfmqZQmsW419RJzlcl9itbpCyiAjhVpHt
6kZRsXspJ6QM4rSkl1ROufdpyKolyGeq9RU5gHETRZ40/R5fRBxxHUzpIGGnN3NXd9lOyBw3yMTD
bn42Pe2mseZ012dOtcmljB5Elhh34GinE5AFd1siG8SGkx7HpFhsozgaaYuiVgEs59WRSfrZjYvp
MHZz9opoKQTnKMkDryGJriW2ivgMhOZntbb7b/wcC/hDS85klSK60Rt4bmFRq88UB7ofXTpqD5L6
0reUqPZ5Dikh+pE2xIe+VotXLiX9QWZD/jj1Yv5uNH27jXPLpv8fFwcYKaizzVXUbxJsO4cHxTKV
Z92q1civo7D5qolyeAHSZ8nALkV+604RkhBp2rWfcIwyH0RSu7dhE04PWUmOYKac52Kc9O2solpp
xzo+p3E77ZO8nr7x+/oEN9KpOc1zB4w+rKX3VOQayk5aVNjCTzUnV8mjh3yHWep8SIzS2usSHUba
NLj3aBl1NAji5SYvijL1e6nOT3AAcWoj1YQ+gSKTd4NBdvhNuK3CWTG8ihJ7jsQIebn6G8kHnA+i
Io7/ICnQ3ZZGPd0iyjAF0CQmHA+nkVM96I35XUh9usMVqDvQlJ/9brQbLph+dJDD4A7kCradMPFR
H7HuTRRZj0yPwKkPE1+nqGa/icb4k5P3Gk3Muhl34JHwiUYwXR0Uv4rNp8KOSDhkbIxkkELll1p5
iw1irrl/FLsy2bdY0OOR1x4iSQIC6FDXf+vwi/obJffMrz0CbuImxwNI/RSW+EwdIg8tF8QTLfVP
XHXZ6DdWYXaPZuoO1i+bpZd38Mg720+px3RBB69wDNxaH4abQh8qHZea2nJ9Hb8fww8FVaHAalhw
5BVsfhqkPcd6LKXNyVK0zOwDV2+AKLJWbrrDGaCXW9vFIhYG+Qi3L0Hyk8gY49t6HBFxtgLZ2M5r
DNNO29oW/mIBnUXrx5jOzZc5UYe/CU8Q2wfblHxPqqTTH8QgYnHs3SpT9oo997rfDXoybjPdaqi4
UGj4SQ4TF6fY7Ntw6wylZe3ssSmzbTqH3nNGPMmfJzFYHcJarldTUmiiX2NvSO++UCzB1eelHWem
ae4QaCtkEEYmul5RqWf2ZrK6qtmMWtw7x6Ia2h4RMkSrrH3fREaCU1VqOdyI2UDJnh/k2DdOXbY/
7SoldFlskbtJpA6FhXYamvyTHSIhACSx4/1YI/NlY++EI+69ZqWU3xQMw/KbxJxV3Z9FzvuqSHCH
CiTOBJOvGzz0fKUJmx/1kGM7NZd6fcOPN7RbglpVHuY2n1sQsFP6M1HKPtzqZS+/Dqod/yYWGt5j
HCcFVb7Cy75POGe5BzUveTjYpAP6Nmmj+atXoAbmOyyg9LOpaHrMeecYzcFUWockrGxWp1JPqiOA
hDagWh6KzCz+EJVnIm5kbVMtmhHnN4p9ZRnyEEWtfc/NqvlO7cT3nSEfUk1JtlYndoWanIqy/ivk
8GpoTeqjB/ArsTgdqA8+UCj/YSsGyRSeM4GCqMNWWqrcjEWFw0BMHCv0fNgmZhP5oD3LoIz6F2To
ubTre32KflpxGwVJRLmlMskoWqbjs8KgIfP8tkPrhPF0b2O6mXhodVxqYWHfKwL0eBE5tzwO5+08
hBss1e4xdHe3YEiMjTl2LaJ33U05at+dWHhBSmIQWHp/cnNQzV6dPSD+POzF7J5CyqFPgzsHqeQ/
hCqfo9GngAQonpTWDVHkr6WvO//H0ZVtV6pq0S9iDMX+1Wb36ZOTSl4cqSaoKIKACl9/Z+77qZPd
uGGt2fIMJgT7KMPsAU2wJzkKiivtR/PdyzPWsd+FTLBUhPyZKfO1DMqjHDzISzITfqEKuQIp+1bt
ulXt0P5p52A+hATowTyoN2T8vHgQTg2d27MIwj8AKqGYCoNXFEK/aqGecubxs8yysUatQlTaqLjv
SbhjXl/akyv4fATzNTViVQnevcZRDXzvOLaw4m/C/d2Ue1AmReWbQOCgpsnDijKnigpoDyXylg5G
MOTfdP13IbAKbLgq0hhKyVkG77mRcLnM0+fCfoydEfzGLZfnMcCZTPRTpKO0bGnGyklOSRlNLn2G
SsGeYpm9jTiDKxKP/C616V+2KH3gbeZPaGyzGMj5x76G8pcUWJfLdM+AUgTpyJ4iMyHnmKOvdDDI
9WYDBkAEaYubGnHpzLOY4pouir0LlKhcWNG19VL0JCjXbtr+w21O/z9tHTMbpu9+cPSmEJR4LLYp
4VW/UH1o/Zreq35GZe6wkOBKhUAiDRJ7L0gwXcBgyEgeGeH2CE+5/WJwmVUgvfeHbU1g1PBRW0uR
j3fa5tgs+pk3GCnIo18wtqhOZJVPAjwBALXMqyhCAqJLJIAbRHTRex7eW2u3ClxXyytYrZffM9Kr
seJr3IYKyVeiDIVWr/2stSvl6tq/Aboe5zqKO16mazr+0Viomjn2ArlZu2rafhyaSS+w/kDqXgfj
WhwMIO4nKHZss7OxfQJUkr6k+yIe2rZ/HUX/bOT4rPyOKghrxUnDzfQn7NlyxbEr/nUrjtcwt8vN
zwt5UKIl31O0rwe3B0MVrRHguMGg5Hgu+ttGxTdOsF9U2jOA2kcr0AKjrP9OCEyZuuBjLac+LuFC
ebJyCqvYu8dY2+9EktsYmPO+GTwiWJTRFYLHLh6eXCZQZM8R/7d075hQUaS+/fMG8suRZCeqeYpG
W/YdLBQVFtmQozEsuZsjnILQVr66ETnxg+jQ8RXb5yQcwzKR+yvZtKghUr6XqRAlK+hHPk1B1as5
uqTL1t+CPYckfZgehxAoSdpvUDdseM7D/wAQntJ5+wxbfQUYDktJNtzNmnxOIX8UAXq8MAizMrFk
Biqy12k8hxXrM5wAGySJDEXdrqcUDeDTS9b6A0oW8XDB01Th6kyqLUMMPfxjW7NlocXlk5InvaF+
bu381GDtq/D3+npC/gUClaxCxLtHimWuq7xX75I43G8dItN0jiiuVmEancl4nbHuNb23a7Vv017P
wbQgtaDbas/pjDM7dgAt1NtamLrFVflf1BWARbE9l32YmoZNUKsZlUW3Ns0fw9nGZUHXD0zrFIlj
IboXWxX/DHS2d7cNaNtzu0cDtq5l/A1gaHyBYbsDMompfF66+FknKU4QB42NZwM7w7uLz8Gm7rYU
xfseJv8V5qc7rBtJaTz7sDlgEBvRqN7sInEbrY8cEVflVAzFCT2E0FBxv1/GdPOIFI6lKNFIATzV
s50ccXUMiPz12V0mcGuHwGLeEOXP/gNk7R4oBQaV6GR/wR2V3rXb6HCVouohLpFVoV4sUkiaHALB
Qxex8fCzWDR9oYYafgdTTyT+19v+RzmYZ9W0IChg/mneDijSsfWCCmluvS1hzOuRcgHdcNhtyWUy
Xp+LDCXC8ZrnDdwMvIwy5G7sUv+TIcIchiXZ8fRhVjEJZte1GHQN2NSedTz83pKkr1eA31XM1uy4
Wvpo0/m+Je0XVf73IrmuAQfASrZQX/GI3iMgAeBtHghY2fAzhAHln5423tDFmgN8YXvp8uKfz+Mz
5DtgVfCbqZQzT4ahHF5a/itZ8n+R1d+02HUZq7kBQrE02a7bGtGR+yFnLMUiAGot6ZGjNymm63Fe
/jk50nJjkh18Gx+2FCMoYa5rJgGAxCW5ufDZPLl+kJW3gW72YnWPcHUCCshS9NKnMHFypEdW+YKT
b0P7oIFSOUuG+1ajKcd6zMxyB1qUD5rXjPMvsmPRQA0KRv0euE2EINoKXnBethnvT6HOE8wX2BsX
VNRdlhUzrteO38ao/bP0Im6oxtAEWdWvdpxdzVVucfbgJxL7hR7yLZ6OPz03j4Ncf3vVBciT3YOj
tllYtpCV1YXufm1h3qKRsXicOjzEXMUXGuibyPRYB1Nqa5dFrFIqu1Dm3snO3+3qfwHB8Qhy3c/R
TOOKD9kz7xM0sRHfHot48Fe0KcV/UKCW4I0VrymspzVESfYU5f1jEal/69RuVSq7CDYf+4nR/9Oa
+F87WORjBNMTQQYKjED0nAKzqsNi2sp+ttNh6TCLdYj5AKy6FUezkfQOwYmfXklVD9H6GsSoX3cb
2UpsgQJNhcBK1ZLdDPqdzm1BAkxyo6yCdvsLO8gRNbBAvTP34/CJb31q7oq8fWCz2ko0rt4jye8F
pWBdM29hiwMf3xO2qODQS/qA6Xc64eYzh2R033z02WVC3zBe3fSGv9/WWyDpFZNyhioH/q7I+qtl
+sXN0OglwCeqSPRv7bwmFdTZcMdC9FauyzSVCCEdmq13v5m1D5ntXxlmR3Tx4JWygJAynxJ0dwS0
b1i7znWxZAmK0hQiw+N2K/GfJY8e+F25zUVxoLl8j7EeF7HC6BmzR2zJYE3ykTRRsPcX1QZp6Rj2
Bqd/5qVt6445U0DwVyDVLAcclvcIz2I+m48cv4Yq6tK/MpTiQJcuxA6xs3IGYXRgm+zK2JDP3vl7
qiNTqYXYGqEU09HsiDxyqHCq+g7lQr3GdmXX4QeUsu+iGEEF5DNplnWML2uesBoEVleaFgrKXZPf
G0WchSt6HJTWvgYWeuh4jvlJUxkCrIzHisKwfYwAuq37umNAofakfoYzhTwizHYiqqKNHzOg3+eA
jcmNblvSwA1UlFkor5CB2ItoFe68cPlG2ICokQ+DX7VfX4uRhlXf+l9zh0TqDj+JWmzrXjsW/0UA
51bHZJqqft4/8BQ9bTP71PDNVN2MO3zQ6JMDo0krzv0lnzSAccAoOs/Zw6jT3w7GvioK3X4sQv1P
DTFGCFwwdU6QAKRmQAagKNlh8uJP3vF/oNVMFYgOi7HsfxdO+2oEsXIrMHdc94XlaBARgMrSbAOi
4tvlgNoXfYflytU4m+LTVKRLNbEuPikgC+cWxmtswzvKglca3KEZxB6A27NvAFjkH+7V5CAxIT/S
WG2qNNn2H/bLoMJjhS0eIYhpAxJ3PLXgTQ6gJtjdQqVDyJ9Z2Qk2OnJnAafaMlukulv8lF1HHc0C
uxpEpQ1+IZ2vMkSMH+jMY2zwICb7tMCuDaXAh90jVICaPIybeAn8WnZOROdEhOt19HCX4AhAT2LC
UQ4DAmZAltY4fJN8Xb5ar7Hjy7i4kh/f3chsdvCCBf9Jyvx1pNn6us8x+zBKqQbM5tKsCu8QjdaK
/JHdKu8mD/Siz7X4JXwU3Xo7GsBnoWF1xnr72KedeqIY4v46nvDTtuPXwocBqNYSLniq0mK8InsP
UHm27I2TgOnjafXXjloDYp6lTbhO+Cdjnxzd6sZ7k65Rk/ltPVG507sls9PdRobl3UHeOeHz6gJA
Xiq/xhNIrIRz8QKxTRCUKg4UKW3h9W1psdfF1IhfEZqCbnwBKlcmqlfPfRf1x0G1U8NikSPOAihb
yfVYfJAfEB78C8PX7LJzGsnolC0b+YqRCHAgLIIapB2LQ6dSjKdcJfs1a9cQMJRDJSM6lItSu80D
rAraGaFcoak2Y9YTgE1bzrjKzsaTuNQDqEYp573son04YB+KGzZ2eWmXTr0skJ40caSXDF782T7t
a7o9Be3CTyZ17dF1XVxHxoX3I0m3Byzb/NvtfTeXauM2A8A1f8NBkeE7pfB8TCJ4iSJTPLbTIn/F
XS8vMFytB5u46QAFq/6zwYt9DLul+68f7HTfr4ggDOYhOiM8nB65iKMz3B/yP9//XtJFVNk2ZP+A
WrMLW/lwnA3oxbITRlSc7e4xGu0CA8+0PglX4FWFGsdrtHPxuSFl+XV3GNz5NKZncGjdy7DvuA1I
Oxx77fnrSCQ/hCmqfBcddTfULEEPLDgO+jhuzd9s9d0B1lxVId0bEOC05weklmuUGrT82gu6XZkY
yHUccwO0KCK5KQtQ/Y8SLU8fvt/UGShJWhOdiWOgeAJADHDZw+oBBlDAC6achzE6cSJU04lwrvER
QAud98WjEBP5laJNuaG4NRp05soaQ1jGETnP43uU4MEawjBQmTnfPoWcw5tpF/VewCA4YLw2w3Xq
pYWXUu+8DGMTv6KyXd4PM1+/dJr7CyKKxl+GYKRxgcUqhszEux2c0YuPwr7pZZsd013YJszz+S4q
eld36HqH+he3CkKuACtDsxHyN0xW+u+swugdPRkaOt1Amg+weOul0Bz4MW7PL5fFy/ucRf5OilDe
jYFO/3JQj+fe5e29hOCuDtFNg4D4dmmxoKGnUQLFBLDYxRu5C2a8XtdJeTfLDFfGuIu/pIVFGveu
w97kuAhhwh0gYW8KEM7dtSgcYiaLKRkIUIlEkVds+7u+DIzgWsUMx3yFyN7MHbdo4v41XqGDOKI4
iybl1OFF3VYbI3ZgHlG2+L2yafQlw5yfnRM1oY8QEQXZ3IwuigB3D8Qn9aotmIMgBYdRxvDhffFl
T9HBC0X6XvUh3WSNsCGCwY+0XVbnaHV3JQ9tggm5w+d8sWhQ17URkCg20lA71BF4WrSGW03mYxDN
fYp49xx/cAMK9x/WWppX3IUgWZRNA/znhRiWuhjSjrxBAx8B34RxVEFqsOesafcx2KoexJJqEKaQ
+iaIXJE3yLYG4QVYwfxAMrwAbNCtcT1NBiGCeQpM7RoX+NiOXYDL/IidDMs7QPnhPpQ+/w83lwYE
TtEpQDOz+LJnkMRXM5xiV9igsYMNkK28ZcoQW7V5kNmmnx3+nV9yJISjBVpVo3ErLxG4TpYLWHHW
NhJrTXiC37An5W5atAikJhxTZEjzaYXWlrVJFfba/fNEmekRFZT7Wwg3djOBtUZjpDTpqeu9GE7g
7JTF4oVN/YB7M8E+D0KB3TwEEGm5rrnoGz0n2LUy8J+iHvrR2Yvz4Y60SL39DCK+ZVU3Oijgi3Ec
5Hu3r9Zj3+uQ8XhAZCf659LcBA9DBkPIIQsmmbySAWH21c4RkHEjdIz1hYe6QJPEz7VbxWRRxWEC
c/Z7XTqD87CdKPj6yMcp4kqAIDfCbzAKujgkeIxhjfgV9hHOC7DIwNx7+Noj6LsVB4i0qMCWsW8x
lKY9PMIAlCG/uWR9FszVOHqKk3IX7XY35yQJmxwKxuHgw1msZwoyGR98GK130Dh7dieGPvjrUIgM
N3kbcsyeFphnLaVnrkbaaSAvQbD69LyCF9bozJvs9ifTysanmS7FdIccdg/XzcjaH/lJbrvHDaEw
j2Bf8J7Qr4ZFRe20j+ts1iBbo2GU42FAecVbFsIaUndMBP/AoaDnp8jQmNwwX4Rj1bV5vCDFQtO8
yS2l5rADdoYWlMTw9QRg+MkRawv0SCjgwzSCusdOnhjOcnHtAB6oKuhaSNIJ4ErUYydzdNfmoUY3
UrcAa/ZbO+e3wDLwU3rQYroB50/RgI5bMq9cDJvFAapB3z7SPh/zE8DeEA0gkMnxGsizCK8W5/qn
cHDU3aiMQOqTIfVjne3ZkL2GBeKLn3o5BPN9gVkdBtApsHd6HVLeELSQmKPikqwlD9pCVVsAAOqU
xGL5oAJJf28Y7KEYQlT7yk8qCeL16iSaSCudatLhiwZ+U2dFBA6RtwitaHI9QeI5INwvfUIbB9KE
OTAzdU3Vj8qtMJ3o75GAtpAjWAt8Re2AW77MSeCHkw3GfkV/4j6747JYRQ8xVhLXLDSER8flK2FI
dswiUYqQZZAUoARngIxCFssbV6F82/bJPaeU53v9w2m8w2hO9/s9IqDzpcjyBZ1UlGGPhvouOw8Z
28WlLabdNohFwTI2DvGCLiuseekxdED4y8xjA0IHS7gsFxDrBlqnqSO63vZ83cGg5VgC5g6L6oFk
tutrxaxPgZ4WIAeQ89FJwGVZTqoVeaUbCOkA7m/AOvjQJjsNaUU9KgSe5BYnYO7WZcARyEQKld6I
h7M0BtfsH8ANO7A0yKCT5c11HiRjmXfg7cE260Tmn3zw4fQNcnSbbknUs/CakHX5WLgC5uXEjI9q
LHYcc2AeVnS+wOHkD3qdUw+8vhvFwRc+Nif98zOq8k3y/2AbjqdLQQUBHijwfAD3X5V65W4t9pPr
uzE6k25N4hPmL78edgYBykkbHzmojCZR5nJ30LUxY+gP2xOSx3WF9KWJOqO7B5D6oZjfGA82gHWx
7hJAcogW4BBpVTjPGT4ZmWJ6pmWXjdBFxjvJSKUGJb9kAQCzAkMVCsAdEgNS4XnxGmmjSBNDCvvz
BguH5E9EzgMkwbefnXI8nHE5t0juPG2sSy+wsqsOXSJEyxe7pz/AHi4t6E4EKuquYFUijRsW3s2t
TAakEdGSxtO+kbILlcmgskz6jR32VAJx7NaexIiGRy7ZgYZju/wyGGZxTuHxlytcS1NPGol4Vnvi
U4udI91bZ47ZTP1U/nzyRYkhg/EanpdFV6oDvfiXd5zFlR2zlL+EXKUhdguAhm9biMjCI7REdri3
+Qb0CtvKpklS/Xjs1v6AQDGTnQQq9qYGbeG7rORmpv3vThAodFJDxL8o4u1K7yA8zCmj6YVk0sqz
NYZnbwi74Qry0D3eEdXluX/yWbwu98QP4oxgzg0ACFHrH0R5Td9Znxj5C/IvkIZ9spsBGKwZ5Hg0
iELJ/pA8mNQtW5ZY3yUQlETNmrg2Pxm08KLknXosS/jHAH/B0c3kmUkjkgckcnfmpvBXugNH2yq/
N/nSt8+wG+WYhhHyj7BGRJ20zdjrGdNiJOhQKZ6CS5l0zKKjpvBp/41JRPAWbSrZwqGZG6i5gBGH
5hK+CNY+RELiit3pBMA6y1YHRmws2PCcMle0/zoG7/5v3rag6ncB6DyaPc47JCCwy4QIsBYsfA6J
colupzj5HJWFDGGPhcDeYxFzBkrJu9u49z+tRHtqFM6sbs0OZnF5uWc8kNdNrQJYC2Bt1sCDu0zV
LmIZfhRroaaGRz7tn3KVoB8NlZ3YOdaVxGHZ4/wJsfjZ2C3/dIL/Rz3GiwE9AV7XAh3UqIbazEDA
8RZ4iBA+G6Csr+BTHFz9Mpj02uupDy8djs+oGfTIPqGlc4hXCVqizi5LdX8dYGPOy8VYqc/wKwTR
AQeVgAxsdntynoNW/2W4oabG5ri0oEcm5jWgtohOkALESGiGKm36aFex8RM+7cKVjPnoN3IHh6lG
Y+0O8UMXjO5gwzEPLrHAz2kocQryBCe1B+6PXAnH7nEbbQqNlHollwnOpP3eKzEMtzxZ+PIyKrnl
Lxzk8VYxNPj+TjxKrA9BZJLgSWWEk4qk40phQkvwQ8HfcjNieft5ANah3F+6GCbxaQ3QmaMjy+07
srdojyqXLtYTMJw5K9oSgnUBxL5Pwq1Gigam1wgbkAK5ETJWIb+OopVoX1kGbRkDcpSjtRemL5qQ
5EL1wJYn5xKC9ltwc3+EjaHFFYotWYMZdUXvTxIspEJX6sBPKHTc25sOsgGSlCVzmEBXI8hVREmH
JjnX2uK4BeP2H1osgcxuBkHs1TZAIFizoh39Gbl0EjuqoWtLG4wRxVZTOYx3KzO8rdespfsdpDBR
hgil7mdARomjaQAbUES+bNaSandzNjUbg+iqzDpEXzUqpNNwBdLu1mpJij57ACeJ0amzoeSVgY4q
Q2sGT979buj9LkaC8ulc2t+ULmtcKc04xGiBizA3py2aDYXeoUUENWHaKkQin2yIsbGsQaKswNuU
Qh+3y9TkPsXQKbwwOyPTaESNJz2GyWK6iu3oaIa2vBi/wftuqEBhvX9vp5nj/epgVxc8UCYAoWV3
dBtY6rZqWOUcVBMSw/ZmaBFNXbMUKAQASYhTIcRIjfuLXUvP31DQUvGbks6NUwk1y7o8ZfE044Xz
GPADzuzFhXeyz+l2nDk+/WeonzLoBDTrDci3aeoPQydmrAR46wtwA+h0IXje9xaC1uQFv069fq0Q
B6MncOaIG4qpnXG/Ca/0eRjW2V44RGiAJEU7qEvMC0oOQ4a8iJIndPhQmcmwLhQZIl1Iktg/kGBB
xQvZ0CjusAMvOXa/3eF0A70QHXGQdG25DkhdPKDMhSx1T9FLfh34z1oQWLHEb3Obow2yN9H+n0+0
mT6dX4LuEI++j05wRtH4iqvIJM2UdtmX5Ayd6uVi4wIbvmuDiY0l38ZIHfEZjRaTRhyvqHGezXK1
WrfpU7HFP4tRFnTxnVtRjH3SE4DBa2Iy0vdlHwKfxXzN4qL2mTf70xoGxNd+70L/ZwEkgjJMS4l8
avMOGhA/DFbZCgthNpV0Ji2BAneMZAceQk3DG4GVJftoWTd9pc4Hn8EKXWc6GTDhYxduE3QnwKZK
mkMfeuhEhEEHEK2gp9ZwpK9H0hBQMsMgHkC/KAjGgnHWpYnJ+rjGa5/gt66iv2Hg1M8FS3HNEmFM
f9z3ZPGPGPZwhIVDrMC547eiS+tZRB47msjiCbuMETXwXw3pLcbAoOkCCKjQMYO041Pebf30iTo5
+adQQWurBdqH4hIMWR+/oPLB8FsOqJfeMRky6BgCH3XBnwWCguIEAIoqwIkym45yk7b7XuYFN+Bx
3XIGfcmAJLvhDxSByRcGVXVG48x0SogNQR/FYd0hZR37HMXNC3HXdGaYgW9unL8N+vJO60K758zt
83F1Vhy6GPu0JMl2cTNvgbwpKMzVEF56bt2ppeiymWRk7vGDZVG5+iyt+nGf9wqOBIwSEzDMbCLW
lDKi6qJxSiB1rV+uICph74bbTj3C/MtAhKnsmxTBVIGI2UDKCVuLwQYVeg6K60qy7rbPc3Inkbr8
neJ7B/cQAGix0IIdI2pxQpKZbvUeFYhnwzD7yVsJEDnuo6+fMpzLEIeQVITetSdpNiTDb10KEgua
UYaQkFGeZx0M96hjfZ/ybbpkbsKTAOtEfE0CSI9KZWIK0agIcWGKQv1D323b8GGEJKPji9lKxJNA
ySpkcpf1LC1AI1nx4W23NXNh41sIjPnqcilr3B/rncYE3lUJhmtbaow7FZRFa40UDY1o9zgGR9TH
/D0iIOoyG+AYHIR1vzWd0he1E3IghAIpSiGsrUF9bjcPCqGBypt8pkuc3yOQPGsEVbQGi0TvUTir
DqjObiH3F0gq2Zb5ukjxk66bucZnzNxBrRcf4hyJ4h7yFlu2Tu9NW5ixHlygn3KfubWceQft1Tzw
aggcAGOoKxpLGfSEP6JN5N8T3BQmqwGlSzhbd0h9sUtgbEvAnQL1r6LA1bRvvxEL1lcO7HCjcGd9
5BjFT4ay7jekLKRhNF8bDlD1wMGIQtku2SmCuKMJlCAn2Rb02EEZdrXgscspNfRrdYhUmwrAK6AC
6SllJD8hO6CFpAlINQprRyjcsaExEW6gieGjEtl0WkdIR1vp7iMnSalDhiCyyf/GZ/vO9fZaLAs8
asVhKWZzxuP0glWvXqfsNAe+GURygQrynxzNczemJ7gO3sewvyaTvh9xQK1F/qXG5FdPOmT7LNlx
0NunDbZLu0QVTtJTZliPr/5HAiahl0rX7Zx09t2xwZSUAedCovN1bPErQZ0amHkKcMbH6h2JjR9g
sD9tFy+w6U3954RZupxBfx0gR/pYggLTuBa3dLRRtajtEQPBF21ZY1bxjAkYkC1sFiVOEaTfdevb
OoN+Rnjef+gKvcNjF9YoMTiEVv4TihxVjiL0HhKheaMVFHuv8Lrc7JDc5lw+dfN+iQb5DAMbdBe9
OSh8U5xho6MSuYF0FGHVaai7bNc+JovEL570FfKEj7tM8boBBpJhfAe5UIW7vfYtPcF1cEGd5zn0
+6/dTv912GWLTV7BRV4KEP353h0JrPfg6iFEi/FeByjS0mH68n67RTm8HG5bynGeedm7tizG5Gj6
4hQk/gPj7mubrB+Y0U7dNh3CiOkGrQqXYu7vRkDqBxb2r9raN+g/X9CbeB/23ZFvLbwFWQSQiK1t
RYl41UbmNeRwqlrH7Q7rRgr5RfZtQL233r85wFVlvsLD0QXp85IED4t2vjKQm5VZu/XVSrguWbJ9
9av8iFMsGGg0gm3IQ9W/mJzf+UJ+ibl7tqk6L0lWw2xW0xi4e5TZLyijgACDhP/ZWh/d7B+TzeHg
Jkd4TapkymzJLJZi0FIQlp1BnH5nWj1jKDiBparTYTwkEiTqOKa3OA0+OlmcsnTvIUnmn1O3H4nN
3zFjQ5S3oeTYq+mTJXvDUv8AawOkM9Mtncj9DNlPlYBZAGhDUabW2QkmPv6UeKprBVV+GfbuzGHR
LUQOxfXy30giSN3ai4IlyqfzxUNegWd6fQy0PLkNwJTKngvfn0TicMQI/sjw5jA7fQ2jb2I/QIBZ
XIPYXwZhDpN+lQrkYcRuYDIRs2friDr4CsZmG/NGLgaERHpMRvPetz1Ec+1vZJxUoQ2PioZnSHOr
hcjTtvRVq/1VIlmi1bqrhZPfZoGTLcd5hUCSwUe3IVhqbSA/99IcXbq9QNt6AIhQwjdWbW47qTaE
oKarsLejaG4rUQVVIvLoUky63rf2iFf6CRclPlJdnEMLsUPen6FbuorYnfMtPc4AWetim3/4/eB5
5d1y5JBxlBkV7mI0tKHJ0F/l3qF7hEO5TCewOhqjljjGqm9cvz6gOLXstvGB7GMzQygAfPp+nfsc
3djyIlN0ceX8NocPtP2bCvuArpYy+FEkzlwfu7xtWoOsOAVGHjH5sIANVTvFl3RQ73JMIPPXt7T1
jxROOyrkFZmEV/Tk1Ya++PVfquyzSrHnQB50XIs/yI8sY2tOOw0hhQJ1lu17OYqtgSLUlAgFcxVy
z37Eqwfc7Q+APu+TXD2sU3DWiXtAPsfVYnZfVf7YIQSxaR1iZGE4hSmZiIMi0Om04SVogeCR+bxE
5i1c+ibr5bUQ84xy7uWOzoDcBvntFv+iR/vER31Snb0hu+MZmtkneMFBdSFxtFxmqNbwgb30U34P
LrbB8HEcYivu+yn8gqgbddH+fxydyXaryBJFv4i16EmmAgk1liy3uvaE5aYMSd8n8PVv603uoFZV
XVuCzIgT+5yIVNN8+esJ9Aolp21IIWGLtdGeWfJqcNwYD1NXPZQ2I9NZoX5a1ePY/dBtH8RQvOPm
+f9XeS6hkdLefCwS/bnPxiBfh4961nf1ytTVy55lLKBiMipXU5ggPKkZatKpN7GyX7Qh/VhGjWaf
GgdXYn7pDJWETL53AKws0lpSb1NIMOSi98odccrrVmI9LDc96Q0bPYspK/oVF1PcnofGjQ9eL368
tH0YzJZrhn0L2xk/4mOjNV/W/yn5htHt3V94xLEsj9T15cElk+SIB6s/Dkb5YsmBOOuyDbu0eYFY
PKp45Cu9T0TK6tog2my82T2zsi5m5eN04yoV26zQuYRy+9YtzstspOj/xAeEeaLaqFhh2/15xlG2
HIEEn7oZXDF1su0wM+DWGGWbCK7+3Oy00fIjP1u58830omfla2sV31nGSuTek+ekXT8mmHY0wjQN
2djzQ6nwQT2ybcuxC2azvSGMN4Gs3PabTRoNYLZzYXqc7DsO6Y3T1IyVWRRBUZB8Zr54yrLlj3vJ
DIbOO5V5fy2y6Ys68nWYjH3Z1Ht71n9wTEtutT5suvjiQDADQu0ZEkeZhchjeco7p0OWbqibcjzO
ddleVmdGGF6K3971rn1ffxptex0tLxJ9fl6KKur6IRxyhGRX+zI8iOZWQG6QxwSLntytemycGY1l
h2+6O9QrP0CvWT8KDeBJdJ1xInW2gSzuXqZ+mZ7JSdAeiMzDQWaZHTy7mphMY47YaEUuQxM84UK/
PkWJ3yKCSmv4yrGxXuJ7plaHCy20x8mlnGhO4LzPeeMDS9oCNshUsG5oPLuisgdeiunoeuONOR9e
dJvjphTJs25nL0VWs5/KSvlZxc9E6WhL/JK+n6GtpvReTN+Ddlii3u4udFPMa3EXMjLvd1TQd5OM
AunDUcEMICJNlHlQi1e15pQMxlIO4dh2BmNiqKkWoEYwTCfsqzX2VLFJgDkhCwzGcsGSMjuPC/ck
TGA3jtEd9Zba6gDH1CMeCYLWcybaq4dxIu1UsW3b8V/Z83J2zXllnHpbhMzCue+1Y10QQFj2EVy4
FZSZwQb2Rk5h4xc6J7c3YCidx0tux+fa5DJKG6ZYXrLebF4VBP7At2GDrLZ8GT25//8kdmQoaXUl
p83Y40bJqCnuknlhOfvE0/b6lL+5ef5T6A38hj5vYH95vzP/cYJCiivcAvYd3rH6BccS5ThiyDYf
Gc72Al+k66zfZk/phCKe4IpQf145nso0/5qK+j89Ud5VyPQL0VFgbpz/Dd2IlXOxP+PaiFLUBUf2
by6b+3IE7ShTZfnRQzkecZdW9y338wbCGhceI0jq3NkgNiyAhRtuNqkATwa8ztXotRjIzjNvpavy
g9ObPCtskCXDsVpeunmgamfzhAVpatqMT4jt7gsxVRvLjyesOqXZwABPemSnZi6R1L38zWTn9Ms9
BXcHMq8f5Fo2eLLnUdvkre+oIMdr8OJWnIRui8ZJpqrJUlJPNKfMRZwSfFLBYEjxgrZpR7XiibIG
gLaiN37SaR1f7HZWB1XGkPBDnKXbPk7T17xyZhWM/di/prkOoyrIcvka8baQ8wCYHPary5wJKiim
cfZ7uEiEtwVv8F9KwJXcWNoy1tEqu/ixy/3k18+qxQmXpit2EqCMm5cM93pKne81XZ3LUElvC07P
NdBSncSkj2nQhpbxpto6eY0zS3/wk8IzGW3dHUB9W8Pv+p2HZ5s5hbNjsjjirrSKRyl1zBPopN7F
ndYs5EjWIpWYHvVhrUjhTfJsr+7oyFpkAxPBsti6JFNeigmVnaJfFXghNBUNRp5iT/Po0YdkQkVZ
Vne/rrXcWQOrTqMp7YptmvNqyZRaxM3H/pIPhoqYQ+JgsZMYD0j5zinfA0D6+S+yurPp6Ll2HYkD
1Z3M179bLe32PSRisoFmu4cBUWHUKcWA4dbLCT2tB3a21dUjSTgia3zYxZ6XBa5XDY/Y+xh1a6E7
FtbZ7f3sjNCxPPtQUq98XKDFBI5tR5vyus+aL/xfQ7CwDYeppzc9QcobZ8qXPMrbuo96SpEvxcfP
HZHPz0km+4iJl7X1KZ/+9bz3xxF645CCzzznKe2d7Wr9sCeOvziz9De/lLWRBlUz9v/0ZLF/EgUw
E1pNl5/nfnT4Q+v+c5ARzgwxyjdttGM4D201nwEORVharf0oNMuIYt3hzrSS0fhUA61nB7caykKY
v7EBN2I5bhKQ9urtMAK9J3e5EwDSeNMsvrqOEcumx2i08Rd9P5T+YWXi204E8GWauTUa72zqLn04
lXumwA2xO6wUTnZSEK+Zt8WlyO4pIoZsqGucaTN63gC6n2KTMaued0/52ymeO9zZFHxS5Ac2f6BH
th5PveORBJKU+aaCZ0GmS1/bJtdI/YPitdjpF/jyvpq6mv9bpy5UMEqbPK2fC+GHwmO4Vsb90+yW
IkzZrMBxPWGMn1ECCo7eTZwlF4w/47mcgdnKqiBTd62ulUX2n6EfzJ5YLvQdeCNPe1r05rFW5Q0B
sALTL+RGtWxnSNk7sejtBev9RXfcYDLdfW6Tv+Bh1q8GbUBsW7onN3aZFtd4gxxz/Wqb+beX6Umi
z1kWfagYUMWzBV2rs708bN3yonttGw5cmgHA/6Opus8isaaQHJjbpGnrKzE9ywa3Lexwl/+TyfIz
xe2lno3sGNfzfdk4qyoZut2d56a98Wwl/iAC3ySCB17yYQpzVa1IwOWLWYiZIixvLn5BugSU52tp
j2Wg6/T9U8vEGISD87FLXnOV+JtuzhPGASpFK11/cGPJILUYuCJ9ybDwjGrrVWsSOGgsYe7mF7Yt
fzD4o+ZYmHNMA/ZJNe+YEpEfQ8LMQ2MqubW6YqHcQDnPV2nzWHjqkAp4XK8jwzwWxEbrGoVZGjJv
C+8PlwvluC/suoymaXpdV5f6ggpyQysdcywMKjCsRQ+lcN9sQ5599ndusKo1x9im9XQbJPyqKV6x
L2lX2yqf+nhxCDMZC1YDqSMrz4utta6/rGTOT6tPFgPmyV3BKIXw8K0+mLssE+iQ6Wu28ki0jfdf
WpgE4k/yoxup5Cqdmao0slCIZn2Iay6EWB/2OFlPU6yMjd/bt1wTWDR7NV8tr/mL3Wk6jKvz4Nsz
BjlreAW1cZAfHcEsKpElcywS6i3rHsDaGue8bZ/8mcATGNrv1vFYnEFkyGYd5wMkRRF4mbuLq0Tb
mUv7XmW4jLkefYaznoMwpIqjaa0fttN+GQipR9bgSfidIo1W23rsU7ChnMANfb6Nuf2eJhr7EaU7
nwsszNxEMULKtK5PGakXl1LHC4n/8Lgu2RtEInYB4p1QAskQYBIRH0nRvJB/CePkyeFMfU04Bz8F
Px3fZ0dv7u3TJb/1+hCm6EhJuuy5Al89VeymUW7TFNOmiWURx2QEO3wcE/keY1YjeeWNNAY7YkRr
HuHM4DMFCwq6oT2KtahCes4UDn6JFjH/utJlKJFZgNoF9nzjE9YgrF0i8CoFCK/NN81M3mZIk8AG
dAh9iwMDotCMikW8zd56kT7vO5aASjTfupt8xMj0VF0LXudcmwNc9CpspY1j003XXYntCjfJSPxK
J278ZfW+09LPNPW5YOVzTfuKnDO+wi4ezNo4E/x0abz+CZ3yoXK7Z7TEA6/jtzAZYTs8AZtUjP+U
LyPCNgSqWwVRpi6z07xWUgs8Lb4xEdvnlFyIDDABZf0amyvvVJxnV8p94gc8PwvttGNw5Dj/ETEE
qmnUSGbTJLdNlhQhpnf2wA5xheEr4+VilA+GkUVQdl1gicF9au0uOdl6ZgcOMaLg8cz/fOr5tUjr
oL73kznTiI01KZ95lTc+L6RdYfo2nlLHMKLZyB26G06YasrYp+vVVzcXuDAHIGumwZdkTI6kcFxb
heMobfFNtbm4rKzQNHrjZMKGuob2a05rebfkoPxyQSzQG4FJnkoz5WE+eZGHuU83uzEAkGYUatN5
cJd91MnyIjij2K5kW4ENsIjBy/3uTO/VzpgBsdKEgZZD7Y9owNhvupfMxsesxC+3467QjL9mMP4J
10TRr7qnOvMCvR6upT2BzwGUARi8sRzonIEB3geOMEZPCbP5yJHrfS2CwWzHdrstt/kS+ffbxJrK
n1FvpptK8EYvlSlJPIOrjXWfswZqQerVXiTxzU7hQeN69QNjXUXgDpb7UE9m8aDchu/Tdr7mWjz2
or2RcbGEuufhzsvX98K3gji2/uvmOBxpU1PNoxZnu3wuQJmI8jlTJTE4kzPBS4xV+VmCllj2dTI8
xiDZc7n0D8ndKO4sZ1HCuTLqSDCe1B0aUMqN186HonVeGP0bDNZMfdszytqOJKPwEdbX1gAGypz5
UWCKL0r/H0dpvDGV+2s5+RsDQytopPZetsvDuOKiHJPG2hZ++oKZOFw0wUuUj8cklrhwSP4o56M5
5Ee/0pj+0J+P4q0vLQ/JfnpoeGb5mXS5rUQPLA7k6MrtWiRbrAH/2hKgvZr/2TK9UdZmB2HRE0E4
NVhEUE/1esFXqAwNXrYp6ThYzp15CLLdYD8ao3XhNMECuNYW9hz502oOhZQzzyEizxtrI/7zcy7p
VW+WgE3VzXa9uxKtPL5VSfmvNPr3ZfFORAk9E81iRa090+ZDM0gT4ZewhCXQRmJUkpHtsM0E4RZ7
3dZ21v1Y+Z91ap1K33ocCVeipX0ZcrQJeg9Q1QWgYDrRbSCmULpehr79miCITo0vOzwAjB80krBC
eyB4TuHDTOBGbcEUqeV1GJXF01q+0PB/aJNzLjxnWxkW0SMATKGFtPlII6g/6jV+TkJcXKyaHBHc
3wkJDA5jDndqtx1+54cs1earrlG2Kp0pU66pE4YNDGT1vwxLwcnFuEuL1SM1klT7zWSB4W2mQ0E5
LrbkKhBrCo0br+p5WIlx51XMXugLIA1pJnaT6BbuMG+KhHffNSps1uR0Lx7lXASMkGz6ukbTntBY
c2weBGyxU2PUzC5aU+LHOqc+YHZ6HGvIbMbNTVA3+Q94bk8cXRkhCE4Hw2iuEHN9SDjFK5keFvES
2Vs2afNDq/vWCze3c7Qz/bVu0rcYbw3syAve25Pbt2TgpbV3v3+pbHR4BGVz3EFQw0Ejp2tWDAhr
uTcagDIC7ByOrgWcguUvpx/Xxm21zC8rLClS9rhv+jgghuOJWvSTuULkjMlzPDRbs7E/B4iedPZ3
S+VdDZt2fmnLSE3ZsciYc+bue4shvR7IPfOX6WrPNGJgVhEq2hYXcMQqoetg+jc7a//1s/fF0p+t
peLNvBLCQFbFavqvYz8/1XWznUp28BUNCGEzkOISv4rMeffSiXiakuSQtCPFTRb+XeK0+0PqiQg6
iNJqEPO2oPsjabqkDaQVi/v4akzuuUO40VvX3TVZ3jFR8SKQ/E3q4IKdLIJ/VAstpJNelU7aGwFL
p6XKn83V+Vjy8j9kTzCuWT+I+S5EN3x1evunLOc2Mx3ZcJP+p4wBraertvrdfLb4ABBMxfFl4OAa
5V66+s6U+uuQExGjD8Qa2mu+6fAD2X7fbwrG3gigJ64mrkYpjqwtx0XoY40z1WBthEJgSIk/o8YN
GbdupfIfC7u4MGK8gOIxI7BlgKb5HrfVVz9Cirk9jwFJoO8NEv7CtamW+zIz71ylyYXSklgU4b8h
iX/FCubXrvMX30lfcO7e/ZTO/VVuNvGg/8aKjUT9amF0BOZSxHBibM5pCgyLUCIy9Mgu33TW/OUO
ww6iEPmjXMr9PPrERDXpX0KhnTYL2TozE5giMUJRDxtVFqfGnvF0K1z4NovggqVYfubWQ3mK292M
1HtXgc5gQyvtGClHM/V1IHGEkP9W/g5z4f8Do2mOXQ4DzhRrCqXE56I341M/dUQAYqHcyLG80o+y
ZA7dwe/rdygINC5VXTUkrUbz7nseMbGTJ/xUZMU/C013bvwzWXjTeRnMd1kSD9HiZGfRJ8vV6xML
PcJxmF6KvGtDM0PTM3tvj3Wto1PIVgS/7NMW6jsRXPhzXfIf6V/TaFCyU6/mFOklCBFOysuA0Gzp
wI6j98zBECXUlmzPDgqy4xK7LQKHmTY8tbvtlHnKgXFD8PWj6D/ogTZAPNtlHTHWDZu4+DZYkkno
yfTALwgp351SsgRtqV9dZqtuyatr3DJa1cxZA+ElF38ZCO7g8G/djVl+Z2tzKap1Xyt757EIFiZn
3yqqLj9M1yXKpuW01uUBuyT2CnO3TsSzOaxWzLsPD1JVcr5Xcj1WWXGVLAXx0G2HXOxcHF0N8xRX
Mv9IBM8G5Va7/nnGElXlgv1nOKt7ewQnED+va3l0Zusmliaypz3kWZA4Wshgpma2722nmt979f1g
KLWtYcknr/4AwkD5JXiA320Zf9P0HniGbC/SDy+l+2Le9D4m8aeJ1CUzb4PtUBDm2TWvCYtSh5ZB
7JyGboFZbO0+pzILRDUH1QwT5Zk3cyYvYW6a7Tw4h3LWAOGY8LP5wrHGXymdnVJFKKYHyKmd5Ofx
mZRNu7J4GQaemt7fko52zgY+CNs+dCnhc2RK8QOW7qbojvo6hvPdrFc4+Ph94wh4RPDouSPqrjBP
6X0HGY5tGhSOcPDA8dQVM2uhMFSvRMcmf/FIqgUin0VkXnnfxrrc8PlqYalRvhLpMGcYXi0jgDWC
t2vOWjl85B42yThmejEzll0DOvXdsrQnJyVbMqujDmFR5F/16FxG2z0RoSozhpfMhiHQgrpYMeW8
WwN7gQZeY7TAUfbEIaQfxJQ9JQ6Bj+sQEL+9M3Mco2oK9IlJkfUHGwEvnfJ1v/vpZxt/kIe0LQoW
MMr5BL7RbZR4l8QTSbxOy9KdiaGgyRyYlOwske9RT9dUbtoF6SLuKHnLUDEFRI8G8zh0Npto0nrn
geIqdx8z2sCZx2hWRmMzbXrWezip8Vgpb2c7j5XRbqhea/mpdzfsCDzKv/6SBXcggdXAxFKcCWUA
FcjfU43+wHjEJg9oY20t0swcl0/Yd47u3G5grhGpEN/vc+DsL28+yupfN823VfvzSclpOcI7RQpv
LqirKXp9oIGEN7ANBjWFXXaTzh/ZTeXU7xuzDHKUKVZnRQ73knmZ3Khj9qbiX2UmYV98S35T8T2W
/3nOoShygqy6YMLeXyf1NjfCcYpMfZfOex+Bx9TCNVVPVJOT1ZwWl7ii6ZeJx+lu/m6kFd7HjB7T
XwtQbzA7muAs8v008Mpr4uiAmIz5eGWxgwZymI+Grbb2lL2u6pd1hYC+M1daEenqRcVPLUpDBwuU
fK3yxyVZKGWpZ8MDjy8EGP8vQdxWhBUOaRO2+oU8Tz4271jNb43zyfQznMXfmoxciU5k27SYNX1f
dRvdI8+i7YtdT2kldH9fLHifYSezgo4MqWW2xxc12lFpG4ey/xsYX7ax3LX5EnoYqsUAISqSSPo7
q4UVUf5F3D/RDFat9K5d52/M7DKRnAGVF3jGP5l+z3Sgdv9aDc+GheBsvt6X2PfFp8jqnVTHBhP9
MrtbUnLpmYgWB8ukiWhJudwkGqFGFDuI6BTjp5YEJla3hh2VkhAGiHSlb2cdmNLNvN9+1aNl7h5G
gjddj4MWm4oY+fLSV0e9ueOpH1KUgybUp+7oJ95ZGig4Aku7/5ZSsHVGduICHIOGdc8Ii++t5508
e9z7VXzQFelXbYIHqbwDGm1CIX43sUwDb+XcXp3RYq7Krc6g7l2V9MRZeRlyog9KIteIRmSY635Y
jDDulTVNLp39knPwifnZsqB0xLQcXKN+GJP2l7P4Iyl1nutOjwwKtbvo81wL/Wx2GWEjyrtlxLFA
AJ3gDB/UTIqF08fc5KPxFnfLidRXFM6y+EUWLKJiInjIdYowIQAss8b9IDtCGjk4bI72plE731i/
YZRfB4SDKOnmG+g0RT4yHd+jfiRfEaKELMwck1jtuid3xkFle6CHwOyfjMO49Iz6bci8m5dmxxEP
BFNvevNpffAMcVo8J3IXsMFERNx7+6H/Ku/w0GR7l3KZXqsMmqiKr3DO4MwdjWZhbolT2mLv2ZXj
XG3UKM9pH1/8jhudWvat4TweGvO4Cne/OCUr161drq34suTDbBWEs3U5YFO+7UitCXXA1iyUs+jo
ZjXXOkFfGtjT4TR52Sc5USMzLjnm05pPyBwNKSijCWtOHAjyJqo93+AsZ2YeckKeKS1JXCRJvZUF
6to6f2tmyaDUtNeRVdd0IY+TRNVw5asikXKU3SeOowcjVmFhicBY9KNbsF4kSw+rvYTVnJG+Jn9L
HE2+AfApOLksa0Mm0rwZteINT9/WajJU7vJUr6hECFMgMq9dPXy5BUDeaCM6tl9jB9hl9DsbiXGa
nXKDX4dkDE3j06XMJft7d99NgJDGMeK7xQlA91C36JcDbhC1BCKNd5jWT6pOQ30mECn1v6tMXVki
d4jJncau474JBpGJ3QW0Bid/IAfHZlBcTBcu9JC9n4dVtx4IJbgU6P2wDvvctA5LXCaRx56V+x2a
E0NrYVsc9OygJnklHfYypQk2kHGnaQSr8GKUQ/woiuqSOeo6685j29vepq6c/VyTJ+ugnsbOK6QZ
dGgbjp52dtrsuNhyq1nZX+YT0NTq7ROpGgwJK65lcAsrN47sBtkAqe30Al2/nb9IVaMI8R86qe08
LEh1Ix7tGFbE8/RL080oTkTl40S9NxAkAxFAZoCBtu090ukuR5O3WED24fcIpQthiC58WPp133XO
FbVtPyzNPw3DPM7BDEhH50qNTwtLd02TxTPV8l2X4+PsmbAq07AtGtKRJOA0sz5y5DHyNjvYcPid
dH1Fz6YOGadLUeMJJnzzLy2KKvBzavFY12+6NCfC/sRvNeU7Z+CXgMJ7w0jLWqwBqpq/Ga2inaiE
8cdE2Sw+Y04dCYNWjeJXlGJnAiVxHv4zy2mJjD77E2YMq1oGjYc4ODMIBCdsGUkRGAZ28iTs+FBY
FLBz9Vq7Njvmqnt+p22dUHr2pV38VJhqa6LL8nV5c2mzKmOsDotJ/TN2M73JcM51s9x0wrJRn+2X
FTx/U2rFDdAZyqkG0tbQe5gfD/1bLzXwAPymGxALyiXd+B6NpDhZNlSTiZ7AumaiFjBhu4YyTlPH
gMDt9I9uqF4SXT12K2qtv8Io1jVjdqnNJTJ08ugSs2Wu/B8tbOYYEmngBnkyafTpJes6Inulu9Qj
sLmYuHxnbJOGWz0ls7Cem1i+SxFTvyPPByYLjTaaSNu9nuYQ174KCt413vz3vhX/JaSjS5udp7N2
Tsx1C9q/T0oAfEdfQ7w7YY31DEs0sYL+gxiRsxJW88iZkQDxe6dEaUHVNfpjqosvgki5TVzYZjif
B3caJ9S+7NkcnBfS4HDdxogxHkd3Z2PuVvJncRnqWTkqKlNeqmT9kJJLWwnN3hA689xpzrA12nXY
pSAFs3MPe4PG3GCmSa+TgbVlzrTjnObtvuWSSr17coT0mTRWBtdzzB9WRUtQZNkXTsmtXsawUsYQ
5hqQjVGSxAhF/YyJsAzS1LmY1kjUhCzh2PI9OgJRb+onz5aRiQC+5LXbKnva5czMbenuaeXzTV72
74QFviWE6mFLesDKeGwM/TboE5bRKaJsioPJQ0nS5mc82AYlPB+CpUtq377cqc57N6lfV3gvCZSM
ACYeasc5UNgGuVbGWH6oQGcoV6tjjsXaKws82Hoyk2XZDgLozxyhvHTDO3cUixuHL0UoWgIbKwzT
M/tJKPlXu+WJ6tNjF5jE8Q9CvNWlMoJarx71JaFhhvlpyjmqWXG1KQunR+OoBQnlrYjaVo5h4Wd3
Hd28FV4fc7fbF5RSOjObc81uGfOyJ4AalJiugg8ed7t9g1r88Nzpk/b8mlfiUa5DfjJ81QWaQ1Z+
aWbWthX1Z1U4/6WdN7O/mNqlLupys6riuVNNiRJnXaxRr8g7abE4C9PZeln6aXuDRs9Kr+kU/aXV
3RdDhxxVzvBZTV6+Z17dh+U8tyEBQ8hz605LgViS4hNiqSb61Dy7A2/xwtBRk/73rNe/zUj8DFfv
bi1n6hsd/GZx7C25IWgghn4V1aIHhuGnUTx4vwgddFjuo5ehbbrNKScKgZOZWUWRDlubm4qBa9Ss
bJqei4DKh7wcMvTMfMKGKdWb19fjeRWT2plaQryWWQlIG3xIIRQq0AYIyTeudXWtyio5DV2ObY81
ClsVG7+LUYx70vh4kVo3sow7OGRYLfVBy/eQUKou3hQAh8Sckukr0/AHsYo/nEC0J6vYK7zhy5zQ
dLJ2dltk5It0BHRv+ti+pLkbB93oPw2VLaNOWQx8504RXtIeCHE3rgw1jAuZmv9BdFi7qdWtA39t
vnWr+tA347caaWoNLib+xSenS6ytgxEGiVfh3zAVPuFzuXQU+EMus5YqDswD7Q3OY4fvYHRDLDCt
viMj3ESpKRjwbMo1Xd6aGXvP0VadD/PqjotPq2GA0QxsKkxokGeHWVhcMT+Aq0kP0mrsIoLwsZOw
45MfHlbDmMz/CM+CFiNRg0yaoZMU6ohUNskUVnHrHdk1jMyF+B5scplI3B4zQsZctl+kljF15CGq
7oFAXgA8noYTaQrDiPBJmBgKyYhU6OTD8IWnlOxmJERiVaU5hNOoY5lUmYutAWvLGc9GBlNAMEOk
6eX0iKVa23Lx9fQqDL6ZTlXFsV3i6dFzhHvWyH1SmPKRf2pdjzALrEfP4HyfZTdtYwecDODM2Rii
69EyIIwnB4zT9ZBTiITD07aMpIzgWTD0r3lqCJ7mgETw5yO2iWgk6wFfD0EJGyZyRDJOq098MIsG
7HibLEN3p+lF/jb2GYHLTeezYUzzcUhXZvzDVHeI8obkj0n2+sFal+I/T0+mwPCzz7JH9mBZfLfz
K+JVeyIFdi7uo1caaqJlHT7zgJDPVZ1FmyYqqKe6O/fW0mLYhjQ/59Oo8dql/tmHHwncJJsOhHel
QWzr6qP1RRPOgyxfWU9i7xEP+wvBXWLTqmQIs4F5Uz+WZKxp6rfj27s5w1Qz+qtKPVKtp++EC09P
cEr2xH4cgSVeNeaLi79pX1dNG9kWbVtmGTf2p2Hvn1tyVjeabBHFtMRwWFNXte/8S70ROqCg8sFQ
5N4GDfGKHcgJbF81sMGZPTRM9VeWgupq0vb36L6wdVp3l+Jm2+djcteLnEZ+xE1SXMl7b6JWFlbQ
O8ka8XhpN8/z10viWYJwQ6LE3dyjN22Ma4mL/YClcfq2spVEz8ZuxrM29/qj7HP1pPqioNfI9Su2
4SVh2uTcreuZIkpAWdqt8jorFE28DvvV+j+G7rOSfIkXTBPDoDCgFYSCQjRZZdgucn2x/KkSTH1r
GIJxtEs7sDvqTaL/GDiPg77VEwK1JN9t2GfyxxQD1tw6BQNK6PmIrMSoWFJJeKb+bXrxpTdn/Tsu
GnvrJk56qKTlfTMtSd6ypOlgSbOZiCYCzzGlmK55SDypbw3O75Y5TL7oG7Agfw2VXAlST/vywV9N
qGyf56PVoT2U3tZjMFtL/8UJN26BaueHngSPgA1KqDlEWcPpuxjokrUE/+GThHeFQ30FhM1vnclu
vI617XeaRkQk4jKUVwnxY+wiIvzctBA/cpMxoWka2bOWmpBcdXod7JVbtrQOw1h8DukAOV/zDYu0
h9GaCeLwQbmNLHXPw5xcmJNyhKW0MMVshlZZHo3GXj+05J7o4qxrWPS6fGjEjMG1K1XoJPo1AY+m
beQfy/7gUrcNGRfIEJM1UY7aE9Y9ZICxAvl2nad+AJZkUlbZ+Eaw+JnbVlXPdcyS9pH0KOG+oiX/
lD6G4Y203G7TTjNznYEAxyl5gXrGaeDd+zY5PPp+/VQsOB3qpX93hSRmknoUj1a5N331hcxNduzg
P9Ru/KYZox3WmouE1RQ0mCANb7pdYo3B5rxtCMg8tCxvwysiYNTr8X8cnddy5DYURL8IVUxgeJ2c
Z5TDC0vSSswBYObX+4zfXLVlWzsaEhd9u093uxF+dm2zypsUCBYz3zKGfIam98fiNgQ+7McEUtRV
eEZP1UfF5AMmFVdwX3YLw7HSq80igY3KdyCSxwzwO2GrFd5lFvfMvCbmhkWXhb+YWx+h1n1GNQkH
QaKo5d+nhAzvjwtzsNPQkeBt8LaUR2L+MT7zCP3Nz3fgTjZkj7cdtiQ69q7QsbB4zC+Fz1qT5TgD
QVLvqinMtxJS70Ll3pOaYTtGaP8VhpbB6Dm7iOyzhccmGFAYLNAIhTXtrJEvyajNaWEWBPqFH3qX
rjCaJbZdc5Gxzzq4Jgh8w2PmaaYE/5xy8mPTE0OpnB/ZyS22iXJjh4AcNX5CvO/GioYHcwMFWfwQ
lTLKG8fX8B3gt1u7ssmRSPvUcJBXHXflZhoDDt6vQxg7MClLqT/LMHP+Arh8y9bQ4DES9Cs4zkRq
cVNZG2XF5u7/+01D/vGljypOQaPyN1EUlicPzYKVgtnsa/uexUqGzwKYikF11zW1lIutJXH2WQB3
biccjKYUKBTbTAfOqmfAedaA5rcNJpi9Y+WYmkwv+42DirAyS140yszYdqqIuM6l/QUEpLUPrKle
a1fHm7CHeENgr191d4Pk4NfuV9AX8f1X5a1YDJkbqjHz2wjvBJeHbqqjYMv70Ldcr2NeiQAbffWY
gF7Ek96bRzLIisO9wSbJrxUtdzVmRv7iD/OfnsSILyazv0M3liQ2WDus8nSWLzNN9D7Wis44xqFl
v0E+797zsmounafCfOcaQERNQf5cTYKroBnaR6AU+Zs7YBg3Srzads3qitt/silU0j/fCwqYeCFw
Q9FUwbqKAWQKEHAo+vgx1TJiCSw3XhGhqc1uR3NXb9lMNJV5Mwv6qO2sgfrUSDzJPeZXZnWCDGGj
nJs9WsG14+b+GmQD2MJi0IB9p9w64Rf3SWqBzeXYMza8XzlA6sk+OK7v72XeJ78Db+nncOjc7xLE
88l3pLevWSCeUqt+V1Y4JashgALmBTWTuqowGGZgjdj/kbAizaqOcw1XY12PSK/lpKxDXtoeqQh2
P37ConCuahmv7LK9Nx1ozaivaBKje5GPiEh+jrGcgd9kpl3bRe+Dx4rYmmVtYWIxZa4/cb/47lzW
KOCyqxk8fONN3ym40ZvAeISSkkpjNXg2zH2byx1MFXj3Q1JnOHV4PbMHYAz/pVTnM6vsdDmgYWya
sE/2RBB+ORvEbxcM7V+TAHjDyFJvWy/TxwF+GesDy5kwf7rJfSBJ5ccgePGHvFpOEW7gHU0lXCTl
/f1RxP58cqdsfPVC6BA6qP8B0X5F5GRpEDbFY1uPydrAcnQcgrGgpqxskpIrSp48jnXmBss+gR5b
wVz+VLFUO9cuug9WWF697iJw64vctZL7u7Da1kAXso0qi6478PzBbYaZlEGTZ+PPao8Trsj6cMdg
UzykhV3e+irn0sozZj6yGsjf5wKzJrs9UC9GZUNIZc2SRhRpiabbsogyj7Zw/GWt1bu06I7UYx0/
CQ9WRMUfbrRHF5Q/TcyYfcRtXTYfnRlUV5pYcGynsthEDVZ8POb9PkdKXnrapFiJSRE/y5gtTSc2
zvk0jy+IloIjPsm5XeE3cExWak6YijM5nBpoF9DWIC75+txpcsxlf15FVnRiI0oO2CnfgqQL2Sab
UXyRbpleC9yZT0ar+3Ns1eGaQpiS6x0LU9z8hLTg/sw2Nqzc834H/sPb1i2qLc1BxW8WxhbdAGG0
I0Q/vEGIKxkhsCvU2pfv0nHzD/rOu02mcZSoOH+oq7Dd4CehErwJfvPcE4SqPLFvAhPbZEtwsFTG
jMRh1Df6IuZ9EJnN2XN5tHGEKJzP+eAk/6KOtBe0CvDo5H3zAcJZhvgj2eiN5ToOumhjeiROpx6G
nery6AnHDfGZbGymFeGNYo/8/920vEfg/Q0rzpx1l9By6g3UPc+j/R2HQ710WCO8I14StCuTFTsR
9Vc2rbMeqvla2dG1Y3u0TMHUXWWROzsvFUCkGcaXRkHysR7UmqTPSEarknuwXNcGqP1ZieIh4J6c
LxKT9EFWqqMNhGINTIu5Dkj3UkUx/EoSeag/AXGafMLHic6x7N1ZPNh1drLs0DpypwSfW5ghxk5H
XL0eTlzQFcABAbuyOSfZl1FlRo7N5XZjZl/YLX8aJ38OXYtTpMu4tefptw4G4ofFLo5A/FpBfvY9
3mNz5tLvlHcnEXjeNVZDvRnpVr4EwJoOuWaGSdLCXzpOfLJTNqt2ESJQeFBOCY+jCQiI1BDuJyi0
CVJyDozKtFjs0hf7DRRfrHKJxQqSGtIF0fBxwAaOSY4vSIHX3cJZBEucuMZzWnWvhiFfByv+wtl7
KWr4zuRh2Q3PcU95YPju+0yuJZtYfnv2dZodbxUGzlNfTPGOchcIX67j7wUhCQoU7CNcA3fF1Gkt
BUffsgW17Jnd38wbCVQAIVrPbbKtHUofk6XpqBWYHmRpr+gPygKEQaTO+KJ5pESS4KvdNZ8RpOdt
5GasbvtRp6dYBP+4xYX8LZv5F1pwzyq4ffIgLyyNTrecwD3766zSXy2OWiDHmK2dLn6FZlZDfoSq
XlddsZZ9e4NESbCMcWEkIoHV0jM3dclFAxKH2rKo+R2n4h9v5pI2QnWhrOhdu9YneO8nKIG/oD1O
wAA/8rx9pSjvs2+xiIUzRaOFaCl88t5gBDIRDPOrGOTNVoRJFPMhtp6jMojHdzVnAexOksdB8pLd
E50F8NIQdNtiLhMJQnk8TtNAwwdMS9JdJc4FAz1TWbAHgLHfprvNsRNfhmD9VBv91lDBM2WkziIL
AAMa6m4KqInA1Z34HBMwop5xA7eHgaLCNS8m/mpuG7AsEBrDnOxRr5MKN36g4q1r65sDrgjvvBPv
Qt8dD9J0kQs8E9kc3uK1K/pu3fZd+pJnvovuzcAdASJeKBsDXWdznOTKRn+M2b8i36gfEUfPosl/
+rLqf4Z41DtpxRRFZLDW6vHH6wVlXUjn2LyDiQEu6n89SMuzHMwV9zDnG2HgQbhuXqH3e8POFPPD
EBfBDQ4Xxa2ucJ5DUgjvtlY8KMlgXe7Z94WZeeU9bEnuDCAbhG4fRT0cAEVrHaVHI/Z/79fAlQG2
fN3Te3Wa/LJ8rNsR+a0kwBZVE96Jkpo0igUM7VYbvjv/xsF7CgNQXJ7Jy6lzbkHGCjy2xvrmwH1k
FWOxqo4H8BHjOeZLQOkfO0Yvh+njUxlYilwva5G+Z17z4c2mQ30eTPEMxDR6THLKTXa6TJByCVXF
20y1URHBSVquZpwri0Rk3k02Y7epYb1sKpBogNlV/liZ40OqCc5Z7MZIQ7WbMmK1rbUi9NZSe5i6
xNo71zcWRDr0JibsiZge4MGwiPXgnhymN3NQ1i0yFQZbnqtF71I0YiRI6iRLTzWdbXTCqnKLvYu8
kvYOtht/JUP3OHMPckWp2fD4IT4XY+Dj7y7V1J6DBiKOLacPFDGIBVa5UwFVWaUag3VJl9gV6k7B
Fniyl0hi/sYQsbkCefPUULaxIfnIXVSQV0CBo5OMKPFIAwEJ6OG3NKbiQjKQO4WXXWru+wydBiqX
mQ+AHej8PjWzvrQBUJp8KDiZyGG4In4cPc4VkUfAwkPms1zqdpdwWeLr5VypM06WrQVqhetjytOb
MP+SlEM5L19qr2M55OuzKEkk4GQuARigrjnsftfpPaEJ8J+yFIfZi0biXVJl7oNdScouTDfeS1/C
xfdbjo9RPkmLabJ2ON7cRpwtOYAw66yAbwjkhnpISccauEfNiVQ6+Y2XpubeCIaqXoyuwzVCz5yl
1Q8weiwwnGxrByV+nQCYWyp7wkBc35eS4ZwcDIUJzWEuWOp7AZ/Oo13ie3xN2tokf3QP9cn4bY58
d9OomEisYGDY0h1pbLNR/UakD9mtwqjrsI0+2rgdN5bS7bq/c0CII3wqeusOnYAn6qp6a1oRqKwW
6nPVwYKvsDwDjQezgCf+IAekS5yjJy9LR6B4FexKzir4U49+bX5hSOE/kuOwGnWDFdh2mqNZTjtq
2hUTZvlKWaT+Du0ECq2xgw+8lRSzbKuoJnBA6etQ5RBSwgiXsi2hXSj2zbNLjN9Jx3yl81Yeh7L7
K1wCpbC7NlkhiQk336YrCIrSXYZt1POXneFX1BPKgSVVRo5BtfgLDK7iNJrgHzJsQq7Efx5yJy6P
LHJf4kqodWT63IvyFm4tVQmTtm5OxWkNmZoG9HyokZkmf8nTK9ZQpeOVnEfx7d5PMZmHLNozt10G
qHJYuPLmO+kzXso1dWI1dydZimHZ9vgxnHH2N1lJ8C+bxm5VBTyuEN4uGs/cphsjC54VXTU55oIv
36B6KuLbHGN7dEAUiNE7+pT0HGxtGKvS6setpgebsRyT5tyTM5jN4Y5XxKLG6pZLqU1unVQKIhkV
2+ZFDN14gp2H+F8En43qP6IwpSFJRh/eOLwrE+yh0XD5KC0fKaamQKWWA15BOuePBtmRRZZ2z3HR
h4wXkfvq1ZzfaibQlt5bPfv79s/C9hlY7K6zpHinhoG4rQZh4pDmxOQIpWV8yvPA3fIZYkuT9VvY
d8xOBeW91N2ukskmcEW6BI5P6u26oXYehW2LA/Do8r2pQMDZzpXk0ndtYLD0SJjXnSMO3Mnkxu7N
1yjznpqmlrdCmSm6u6ieVEDluyq8f9oR/8YusfBdSXKdstqS4hj3dAFsDUOLdeOE1Vow4dxjRMEu
dVybvJ6VryBRsX60U29pGdSIkQCOl2AAgN1YAiXFRenqlXmdiCedQxqeGGB7qDOBK9Z5k762eP+X
cao4l+opuwxtQc7Ag7uUxjG/3CClz9wJX4yQ9LMU7u5u9VhRJZOhaKYvlQSOFAFmZlEXfhaTBaCv
T9/tRiAJlaTSQK0+DXp8skKiDHn8xDFYXr0of2st0N9xhCBUlAcHmCvS9PBRTTPsAjg6NOzh6bna
1vvkFjtRNvgn6MNTGaAVahRIWhrA1rwZm8Rsf5od5sgMYHRvUdNErx82H4XaTSUWFZniWvADTmiy
MlGMo+N2wsmICLvK/dfQUw+DDfQZG28MxiGhLohr3QVl5SkbsksfFJu2kgcUq8NQmfRO1NQ2jFse
BUCS88YNICL0jwoQRV1T8WKSbeiJeAsMTrimuGmy0sYiwgPamwT68mp8cZLO4GVbURkXHCc66slF
4O4jRiwNa2dk8cGuCWl01XyE1nWb/Pm5JT4s5LSjSuNbca1f0NN1ox/9Ji1nF6MBpRgaZ6rqWzc/
OzRGdy1Ies98NHkBA52WJg9zWDx39uNs9s9kD+GEGD9GUn3FjbltImM9OfTeQlFImrO4w5ip+TFn
Gp5ig0Q6nrqM4JMfb3BkLOFOLsYIWzqRHx3Xtwq21GScmgHzje1jJHfwMk8LA4S6PT6w0l8MNb/M
tj+EtnGVJaND7B61ScNEy90Ik0DpYfEkx27e3YI0HkFiWdn6Qfjl1gIcHoCEoBAHsNxERpJ93cj3
23+aJH5MF15Tb61y/Vvwu+uchuHe2/QztCbPvHWFtbEjtCcnWsJWw0fZHJghd1I+lfxRj7U09ywu
TSWJWlzNZcq3Fmb8yohxcAKGjsVvPznfNK69ab7SCwoc9jiPsQHjEtZ5tg1ke8Ci9cXGCV/OQBmA
z/wzslbinksAm4DayrKAdAXVzY8x/MUxxU8GcB41xKvEZkHmkckLCA9G+I6DtxAXY56ON9f6dhuC
oeZ8NqD0jdWDhvefivygw2QfmPLqZe0pq+trP9UrdK1FlMu3aOYjDMbocSqsJxXy6tfedDam+ZVK
s2VGjHpFQlQvSPOTHPQofWTBS5j6u0rHfcLWQFYbIOY78NCnhvy0RatOkyPRDT8DX27w4v/GEf74
/5Zo5b0WOli3lINrFNumv9pkMkCR0m/gngp4zuyoqNawyMLHG4OG33uIP0BOXyDtn4f5qWbroEY+
lBlZePJw46BRpSVA03jtcLePKjo8cBKCodvERPr88ivtE+bFYFs3bEkx9yZuCpuJ5nlEOw3+QmZg
+QvOjpEAZB4908kMdB0EY8RP6XJ4V98Ew7ivx7siqc6e2azHlJ3KyOudiyUunmE5+Z+uFBtNWQjg
Rn7P9Beh96GmrBzh7K3BJCxMJMIjG2Uh3OC742XQ5+U3cbp3Vxq8+u+YcEKg3VRsk/4Ji/aHJlUi
6Tvz5LuJF6ql9Bfx5RIWJX7rvzJ8p8PRptL9nv43u/3Ytfuy1sekndp1DT59ijGcA688OQMwgJQN
dzUeYxOzk9X6j13ymmNone3+m1a7IygQlpl+5a7nGvNiabAMiXe1ymmRjDFUBVuD2oSeIt5OYm0A
fPwO+x9bNdZ51m8fjWstrQCShBq3pMe29pC90lf67ofBK9VZf13qNusBAMAsLF703PnCfOQcz259
gmMh8q1NQ8eXo/p/vAyoxA221GWRzfuXuvigKMREIV0pNnW9oTeaaUNX/z+/h1lpmJQkq/Py3VGe
+iYR+hVIe91ExHoD3TxJ2TzIpthPgH4qROMu9e+E839DI9kbtPmuBI+DoEoRDO8aKmiooXgwYwdV
NjsUPgG0LOp3QhPOpzxXD4+1ATKFuXU9skxtCjJ9Q7wn77qmYgUgkLvSJLLyKtuKujE5bnHb4pKJ
2+lZezmkG3GePOdvpFe3okisT0CX9bNcm4a/6aijG6LpYHiEELumeigGhUeEeYNfprSfZPAm2G8B
Rlq3nXHW+nHiiSxGhxQ3QUctvaVyIfZN9tnj/1en4hUYL4Z07a2odriQcT0FeMkKmZxnDjgWCsu2
gbzgmNs5d/YNDghW/c1D4UF+cdW8l7r8TrrxrFxfLc10OAmHAI5ffY8YutaWIPdSqi+VZae2Y9nk
+bQhhUGJP7DbE3un2IYNaGLFkGANLlu0Y7v6bQzdcVm51NmyN8eTsM+k+dbM5Xkc6rc65UQ1xEOc
N2djHL9FWOwSIoM+78aW7lSjiq4Fpqopz25mNnHglIQy7K03W5fRL9476d7CWN2sSu19SglUkj2l
BEiqFGt4an5ZSbVHsgV9HfM9Yhy7BH13ZEP23Y1evSr70lrqzHsx0/IDHYK1WOc6e5U6+cqu8r+2
849e264CSQxaEOhoHHhydeJuY7fpCWVkuyINqNFJv7KZHbiosC10JFZ16YKKsvq75X5D5hO5Le/Z
wcbDTIMzsMZ04B1ljSd9X0uHQTzztMgXu3D3MR+B1zWvRtn9CqJhho2KEqnmOWU3S2vljn32StkG
lu/5yHQVL3Ibi0MsvUPQc6K3trELpStXSd+voWD+w0/IiEWmOeIEn+WdSFmzmrHEnzWSmkgi8xJO
8943eCEgfqXYSEMnfebCbCwDouQxkfpQodqxmnrtq2jP2+pLjpTxWTzGPaHSShRcZoZqT4Jij6y5
Bcz91iZQMhHe9dINQnfp451opP3rZ7i4ivBpNIp1U8wbRaGtZ7vY1qBuz33JoiD95+CmpUgxhCkS
U8ACa/NB9UVLjFLQsocXkk4NbzsMtbuMXBCeEIow65nZkscIRlB7GFzn28A0sHRsvr21ySkLlZqJ
y9qOE53ZfRT9UCq1gdbOqwXzstVoiqlL1Lu8fAFN8uw0qFBTfKIhYItdwV03Y/IPKwoOLul9mtI5
3cm9y5kOUsL/5mKYDea9kWZE1Bcjb26gDviH1MImpw9zVPIqzLrN4AVALWu9d7X9MnAfWzSq+bQ7
mHRm9WEG3oeb1jtZzwf8qvxSKFtajI75XFnqdbTrJYwaQBPePR/rA9gwYnQ1KxchRjD/qCfDX3Qt
e3876yWVAIxrhafdjQsg5OQHYAq9htrqxPizRxv2H7mDglVGnm9UU/6RD3tpLfompuAtGQTpDc2h
2VToOTayHtUcWdocR/deo+k92q0DivOepvGPlbRW89B+Eg4/jyGxhqboyvMQV6uSire28LdSeCul
MHJHzqXs/Vdocp866R4Gj4WTkYlfLmiUN969gG6zdTQM/niCfuUd4Rh/cUe1lyNe82VX52/sKoDN
pTMLM6CN8POXY959F3DCETIX0SiuSJTVgxvYq/zuMu5QoxjeBt6eQ2lstGsu84Bgti+ObZ3xhahW
FM28u1NxGJrhMGbMk8kHBbofqRMu5SR3FkHz0M429x7NyGcFgY2AptYHJ/1tOekrMj5GOi7rAuRB
UH4F7CpSx/9sGnYwc+X8VZUDJNNh3TQ/1hO0BwjXNkFVjW8kwa6pJ2dZKP/kY/uwsOKsoOTvqH5j
7R19lyZjS9eeijaliBvDzjCtB2YIPyGYJeDLpLx4wLCwyeBICO8aJXQ5UUQvZhwdgmR69Stg+zGP
ZfTLhHhNp+jg0FTs5s5PA9PJov4PTycKVBWTlQVRm0XcbMNNasb0CNTJLvXNfRn7h2Kshg2VhJhm
2TP6+canpLu1rVvHeeC7WGdGxrMa0WuddsVPTYuVbUX/Cs/80zJbtbUg4Ox33bNJAy/V9ndkd/Fc
+ua8lN50G9tqY+f5rzNTHta25iEV8hrkol9Lb75OHoC6uOnePTpvdj44zQUIpZMY4q/AaZ68Sb2h
3Pz2nkfStppeg8iQy5gwg9vZQCXcC9zER5FbcKXAiS0KjOuLnugjGpezqQzwlBxX8mBkDsAP4fu4
nCy5ybLIXxatwY2rv5rJgLstvv8iufUUXfiEyH5kH3ZyjIS7XPRGShURyadQboB4k/tcrzw/f+fD
A37aVJjs64ArbSDJ9QY/5ZjsaPg4d5l+bbE0qbHAlNHKTzBA9xJG/prC/KGy01r5QpyMeHwD+JUQ
fNUXp5+oqcYuAtn4IY3k1SEliXy7LjvzGPbxCj7hURd8ZmjmrK5dLE3d/A4nq+VSLpnY4RbkWfQy
SVRpuNfRJg0xXEWGBkjpH/2IcJGf7qDtX2C37J0Qkc1twOGxkRmnbEW2/Dso5j+uj79qis9NSeQq
peqWV3F/Lsv+Bd9Buxh4gBe958tdl00NllOkHCxOTo/xw+93ysbzBP3NqvrPNs8PIrRhNWYYoe/+
Pin3AfVxYiIXyCIPBVDsKHd80pCL8A586swFHSEYmjBLuXirmleLapWirL5A19GrcXMR5HQTIiy6
JG1QlBaGP45bVgJLhx7CpsvPLG9PGbn9LE+fVG/9hY1LVJ78R5htLTyQJGfgtGBZ6FGO4mKbxhTk
KfdsG/3acU2KWQha1dX8KJP+IUNJhzywyAb8dcmFBeZGoC66iiAf4aEh5NMLPUgLvb81BQEoVLhF
Xxsbjq8vr0gIYDWgTxn8itDd3ctb2oJQZlo/obtcp5iVuQ+KL6s3Efup2MLcBNkj7IoV8BKurPFA
6ONHe5Bh82oT+f6q5n1Gd8qSTTsTY2J80f6z6+93W95i3uzvWS/nB2go7/Fd32m4syNtLVxKtL1h
25TjwnLULjFnztBm1wYhfGjya9xmS6v7Dj3rxnqBaYQPA6d13Hb7OsZdQWSl8tnWdeF6Jg+TRPN3
GirMQ3R5UacbymzNivpS8RPS+XYu4CGyA19pyetFzf1jnlmPZm2Oi8Gpf1ob5D24S1uxGbbm99jB
joUUlBqM7ACM9lVQ4gyViIjChyQxPZspJgUnitgQE3c2x+zHUh3VhyOMan/VgWeMDG71+PgC2IL4
RdfFjMcRhCTbXkA2Iv5VLh8FbhAez+FC1dKRxi2cmfgn8TIvprhcO3WyBGaxnrPmamFm5bR70YPD
wYktF2O75Ymnjk4Q/D18kERGCdtRvkHZ8UvP51tFwPSr/NKGuGIyf5HW6ToQHVsDPZxnV8LG6B6x
pKxwwm57Ur30EXGbjXdB4/92pj/uGr/8QDC+WtDpUjP6Sbzkvqi9CztzSrG6HN4T03h3vPQVcGC2
qG3a25CHVn5a38rMOmVJ/NyEDBEpS5uz404HZGRQFcOt9sW+q+JjKQhoUu2kwOXwgaYfrkdr+exP
+9rPE7wzJlpji1lvGoN/fTUQcjE59uKsfzdwfLm6y49Fn79qiyk4jFg+ktU+SIB8Rjy88aIFlBM5
J9vhg6FEjxuoL54rFN2l6zo8i9RKxuIkZbkqdHE2HTwFqdql8h7HCTSIcnbfhZW9zaHxFtkYWBOh
Z2B45DeqyToPigfUog+cCY0kwsjeQoZJegts/dokZBVp0H2yktZZDWR+tAgfHO4pvaKd2PH8YD1j
1TtPdfnRmjyTmIOvtAO8EiPZxgPaHcbVUzwLENQi2JflHBJXTI+4q0AITcEW3sSVPrZ/Hc8dPwDn
HMQfZoKsufR189LW3NXSahgopVJcuYiw+JQiFQpFBprCxhX88AYazGjPL7oOXuZKPcXSJwtOmbga
GH2MhooRGpJWrauWIQrMkjLwYUF7EE9IjwqSgws6SWWqdRvzHprMG8myfVR4j3itMh533XNs0H9l
t/6T34XH2jDeLXbpg4urhHlrSf3ks20brLdtNXKbCd5JH90fO/NlaOJfqzW/WaBKxAeQ+66EDUqW
H+PkCDQ/n8p1kkblLvOx4Q1j+JclyH4xyHzeMkjuYeAeLdr5ktq+9TAfMwS+2Je/Je3dLJ9uU+Ox
lu5ldwqYbELMyLmOb5T6viQ0GSYJP4jTIuRQxvXou/5FJjiOQNZP2ArTs1kWl8EFllEUIT2/dDuA
ybUmUSzBqv/j+nyHcVOoRuLi5jGtqLleDuP86XEMkAm9ULp5HhN7b6T1e2XQzww84hnnGu3Z0YNZ
0YTcWPD+TPkmpPfkRGI9mgV01YDibw1+1awfAt+6VPdnRyVMybit8TMlrMsDLRPE6PBu3t6kk/cU
s5NfRVP2NCt+i3FuXoeQ4SXIH5yJegpbbUcEcMn+eUUoGw/o/2G03P00A873MfPttZFBxzIQzkfR
snSHJRLpiaWcGd3SNnie/Pa9aCde+PVx7KpjNDtfCj4dNOd5kfvOl6txJpiw6wq721thv2kcd0fB
xHqS4FbFdJ18+WDz5yNx5CDx12WVPeICujMhiVtM/rpjoPDM5JAM46qx09/IQmzi8gnrIoaiG1Oc
C0nAevTHodt0DsRhX2JhET9kJt583kxUKLr+RlfDI0V7OPkFp5tBUQ0KiftCWOHDMcLPIHO+u6z8
5zf6onmlsSwldTc7QbTBa7qm2O65BAwFPtPlVDC8U+xyo/dlfc51Rw0Pecxcls+9wN8IO12Z4QMu
+Ie8G+An2wrrVkv6qxfHiMGSSoSV0begUvoT7dErckmnLHTWXm0fZFs9hbiGl6pHh7e6kxdPT0Gr
KtYI+p092gQSd7q4Q4HX2Uq3tV+SWEGaLGggYeedbXBMop8PvbGsFdKu0+/jrv42I9wXmeVcG5tk
ShJCSvB0SYA0EauSzElJsHooxh32Ey6bZO651v+AMn2WE5VKPZgrVkn6KaWTZkHqFEe6hrU8B+Mb
7/qPzEokChNxSq2rS1yCFJyK5woUFyQoYvcC6HHvNT/dPUpqucWrldHKYRoru4emIWforOYr8Ms3
txhJ6IxHEld4d+mXhfK3LDz/YHsW8WM+LOM+dFgWJ5SHNOp4+UUFsNVrxg/VRoSeW/nm3O8esen/
E6V3adtsZ5UUbuWuic9ifNAieTUa5zk2yrML9BE7gf4LpmzbNmSnfYMqMldZ4AZYNRM7iKFr0+Yx
cJyHemu0trPVBaCQYJgZvHliLbXq67G7E2vH6SXx8m9bFte6mcflnFrjyjA63tL2eEzc7BSn1pJ0
z6NEKkWOb2AlT+G+6s3XoKjvB+ABMtC5dPyvqkc6xxRPRzrKjojOWnFVyovXCqAa79dX0SQ7a6gw
Oo0v2Dw/5nb4aef4VYcAqGjitBJocfR47huGnAXBS4k0AE24nbozlLf3OFJgx5zP3o1PsUou4G6I
SLNp1l10ZPHyRffbqsQpbCYc5xBQ16aDxwC09zmL2i2Qt8Ng91sYEefZmPbYur4V2iE9LRasueE3
4nrELkXS2StPTah/fQac6q5axcb8nqjxT6Nu3pnKAdNEkvagGXhK5jBbgZ3faD08dC31DMwuObWp
Mb5QeWu99JI7HfiB+oBvYDOYyGbOhO7FFdVKjEtEP1Ggc7wfTcBxaFzGjmKUvFqH4bDOjWohZu+Y
mtVuoItczMU+VM5z7fDOcpA2G037m6BGNdfP1cjrOlCsMbtt5MP3FEyxe4gM66INPiEEnGjYBq5t
k3tjFKaKO2yRqYFrDgOPvKYYdzH03i4yzL+oMmi987Yis9axcA90rh/wSqxSozzOrvpBF9jCd9pb
AcSKrEyw4tr8KKnH5mgY0PYFVselmqrhPOgItWKA7XAQfcmFWysM8n1Z1ycdp+kStv60GwKQS/14
Aty+rJziByPryqjHVyqKpl3gjld6DwgsYhZQJJSKajpw6Vu5Xk31850DWp4aQZpCtHl37Pv/ODqP
5caRLYh+ESIKQMHUlt6KFCVRZoOQWiN4DxTM17/DN8vp6Z4WCVRdk3kSJ2ZkC5ILi/7d5RWiU8IR
wzqeOYPNUQW3fVU8dLAznF6WJ0hhOotZgkbjjl45LwYIaPYT4SO7LO+jF3I23zxk8tqt8Lbb4slq
AiRILvlaITMINZm3BGsB6UrECZS7vJ2iVWLXBvWM7x7USNhhotXHaBYVBrdHMsT8bAzWRzkUd7RA
AKbUcEWD3yEriF/IjkQhZ0zLsfZGZKEGnTpSFUEkUQvFOsx9YMHeGnf5KkAossIIshNGeFV4mokV
JNAFqUUd7PMYbGMxHyzf3HVD9xKn3tJQGdUf5ZDIX0coQrJPfqiCWcG5GwvWY9D1FUYZPuMu/n/O
Ao9YGDqL1JueClD98HFbWKGUUDp59hJqg9F6CVz4YC3BsDZZhETuLmNMpSnmAPad+EtI7qvMZFvP
AOSC/oeYrM2gwpMu0/OICo535kg+6C9UpJRGuH0Svn1m7PqBv/Kc9CQBznWnGVRqseKpoi3H3qCq
5hlPwmFohqPh4qJtmnHv/n+ppJnzuB0QVICSlpEFJwxiH7UKhiWnIMgMrCle1nzk5CxVA0ofZlfv
wGLfg4nWquCfJV4ElCP99D30bKY6ZncSFb1L+DkqjxSKXldjuUQ3sTEFAwp3eCaTcO9GuH3GwkR4
0f86JiFrUTZ6S9X1WJ4iHW05Oc4mL7iqimORxfxNIM36OfeNXbQ4vnX7Mzv17+PFMHv4BzJJId8Z
2Qs1L1vBtnxiacA6V1rdheQ9yOn1kB2SHLCWA2btqGo32SSEXVBLE4U9COPQkBW7T5TzitICLmVl
Ixgby+NkwI8Lyxpk8vDEBAFqk8azOb7rBHOLP6DbTTh9EYVWTPPdTr/4VgrUP0BteBOh4fFRZxzm
LDRefZOLGkc3QAkbTjAGnPesfAhcGlJzGC3zV1hMMQLSsevL19pq5TackKMmzQiLJ8CaB+l6gQgM
rgQuTIy36U7abBoszzvUpkQYwbnEG49QpqVXr0uvWRbEKhOvBHmD+NqbRXwtzMZ6KxozXftMwGkf
8PeHlCUTv2+UAb7o7IQa96sywqMdxAcprHsr0pX2ickkoCa3gutk6WUki0VqBDv/8eg27nDiCNvL
rHzzE1kuK8gJKLqORg5AAgWzqsQ/Zs+3ANlpEcpdFpApBMo1WSjP/52Q1yjsYKtkjj6x+kHDMX/q
EdxFMmGhlbo/SaNmEhxh3m7wIPHfe8QSOOSrkg1A4yFC90v7gERGi95LVt1zlTpMGULitIqj7YRr
4vRYjZuSXTmBfrE2e/YZ/rcunCNw7ZMTZ+hpTES5gL4vgaaLNbwz5p+DYXbfbDgWBdqtBTneuFYI
HyZ5j0++aV5bjROgnKc9LtYbop4tEMBh02fGs657hHIdK7uI3qeKqhrnX0HnGn0WlvU7kgCwSKzo
P9EE/02zc4Shtk6z5o2EZ8qPtqVv0sNOlIooKI2sroIkM2j/G23R3akZY0/zKkcevYjw9Oc2MUOt
e0AoinaQt8TupmPwgFgkHdkJLnsWIB0Wbl/ITnLQn31VgspEvIRJbFv3IxETBNvDXdxEmQHEgkJi
LXPvEaJpAEZIroZEB+rN9bxsKUTBxxVnRkITa0cfwUaNAXbq42fbibcBglyuoVvbZpesSXiE5tex
H9FjFuiuXE0k0TdZPIipvEsFZ7LPmRGDqccYTKtkZXu/0EcDcfQCUMunirq/3CdarmPd2Oh3CjNO
H/MtcaqTi5G6D3E21U72ZbTspjO3BZiXb0ZNI+C346lVxadFyHGMXwXkSrVNHSp9r4KB2/v6TSEk
ReQ1vPDFPltZxyg7Ns910nVbJmdnooT/RD1+5CL+S8L8AEXxGIajZEjq7CWZqosmqm9GC5Gk6mHg
BdywW6txv4RM7y2Ri9jd/VPbOP85jCj4TAX4YMFRGsY7mWf3SJjoQ5mEeEN3jCx6a8EjOLvFkXfs
xQk9GEx0XK1V7tSQegsS3sqFj6Rz4Lz27eDHrYg7jWViLF32RsRCHHESvVeW/KPXHZExMR5ihbg0
A29ve5DPcUfsEW4Y/8XRIMnPqMldmnEnBIH+6Dzrx5DBC0/hx1Tyqti6/CBoegn7FH2w7X8XVbHj
RfgwK3w3LvAE0iMf6Y8JEQhk7y7cIRJrOBCARpvul1XB/IL1ZUvCX7wOE1Q7nNDZcjSidudOzXtV
97R7CJCnjkmaSpHUWnBs+XqqI7OXE73NduRPWXo9P2FT6D9DYUiwAgpHLtSzb2IDDx8TbGnYq7ZD
XIn1l4u5R0sQ2ZWx9lT0PgnjPw+bKjpymEKiyfaJYTJZGPNPDz8rR9/jyTewdttoZ8fBzJ4RUEwQ
kjidY8uwz25JxR01w4Y/al5rqkvWYXxhnmssnDh6YPldhLusxJYBMEzGttJaNXToHJNGskpGq2ST
01wbi23l6HoHAuPTtZmRpiBrH6sldmnlAh7z5GHwi0Njzc2+bhE6T0Zqb81a74sxaI4Yhy9o8ojK
4ExEieP/FVnxT3ePFAwKLa24hsKEaUeOUM6tpz/XDu4i0OwMe6M7G0G1b3PCPq0CkF20xQT0THsZ
7IeMggQk/PQcxrTHePgtem/HZvVQD7tgTNvN6IvPcGT6OpPLnRGBesK2tW/xUzA+YZloTQjwFDkt
/K9S3iLwZ1PDdI/EKofJfmnxWs7FBrztd4vC6y3wYrJwJEqRWAJUxCw1uPnFiBtUmSWzOV2SaWGN
xxDMSpZZ/1ybv7MNCgeI8huDt7vX8SJBjFULomuee4cBX2qi7O7UObeHS2ZN9I3DsbWdJ0Ob+9l2
Xn226ozgw4isOU7VZvZ/mLwTskXI1ZIleE1d3m5yDb/I66e/xk3eR0oahGv2ey2SV6kfUfYhUpcc
egPRxOlBGLgQW5XdyStnAzYWM/6CmNynJvafpVJ8Zs6rLsabEwav5BR/MIY6dlLN+yavoXnpbV5U
12pU5p6xnADEh/Cw7cMcg0oSbKy5tFZAU6y1q7sPdw5eKFLlUvi43hHRR1uAE2ffJc3DKFMUijFd
dcUGZYmlCnHJzNDQr/zPNvDeujF+9yOqoaHvbibhz/iVu3MZAp1CRQM8YAKKmrQTbFNkvja9O4m9
0AEDNEJ8sFvbbT9Dr/mKx+Qvs6d/jWmfS6QgOtBHN8vqk9nEv3aUbp0A14DpGy9SR/RZ06uRTv3K
EOpNG8QhADfmRsQPjCjCPkWd2htudSjNgkGX590L8grDGBign/IAsG8sqvij9XmVarv68uvuWQM3
DxCoN5m57I2I7degkegb7P3slg/E/AcKZpM1Rgpa1692GMpRRHHY7yuy67iR0YI19oSCuVCMUIAy
qe4cJJphRwnZlN02Kxqxxzb7043KXUxpiY+/Z1ddTh5DC0YYVAq0/3PrIpnRIJYHdZ9pBAsF/xHY
Geii+MGHyE2Q6Gb/ywIARHzavOVZ/O1KY9fgMUGt6p0g5pD5JA6okPjMBhO5R+ufw9Ha5kBZO74K
VDLAeENn3kcgYOum5Xrpr9bsXrMHlSOP56+xmw9DxPlXedeIKtyPpmbFHu1nDMqfSTcXLOSvKh2X
/WCcmqG6tZ17T7NoU+XT1eAMKKrgI+vyp7qFQdPKFdZvBX0UvBOEwuwxKU9d79ap6eD1HtljHmJe
uE0mgrtgorZshnpnRuOlc8ePtJWfMSNjXYD8KRPr282t85jnK5tQxzCt7zGigDC0rgOOLMY4zyw9
L5jk6YbFkfL+mbfunKI8DdV88tP+Nnjjtemd3xi1g0rKYyLoRxVRfKlon6V0oF4G18FAQsEzy+w0
ExgZYII54zcWFGgLOV6VcPqI22zH3I+42A7rKdR0HZFlM+L4GDN/OzBWPw1N/pGk2T/TSs5R2JNQ
k2NkBeiDSOQaoNLC6s3IuoTQjpn0KTVBjtMJdMvSMTe+V+6zIH5G1qs2eOEwFc7xJWoU5bT463J3
27v5OUnmg2Nbex+gy1oG8ITwDUZr4U7JGqTRGeraahwwMk2RhwoFss7Sj/FMQ4DvT6HPvYFYSL64
5J9f82osT3mRxvtHoIIQ5YvlCHXxZXHI4347swPaAk1BoAQTfTGUzW/R9t+DgaSArNKXsizBhiWt
QtFnjCvHr/21WXbPqPLANgvvpqa+2Ye1e+ElwcPm/zyMI2Swkz8zXUUf3jOPzIpCfqRmcsaWekH5
jtu6eQeVsiaF7tq6+m5JdhHW/BKOZfUYsj2QZ6BPzNjioR4FdlbsBq70jtz1/r6wuV0s/t3BCoyz
XwCxFtwkmE/pMYtpXaHoMUgJ3NV1la8DgMULJ/VOOuxeQObAVDA/jUdrURfl18Bkm8HOkgzgQz26
YJkeeBRsI3jaoP60sO1cL3ifUz9hcofc3pf3IFLofCkVHoMjrqAjBqSXuQNPpXvaEpsWTsSAx/MJ
uKd1ywOnX4cPUAarlL1secdKwuCeaHPybZS0F6qgcJeEiiIf+3Tk2veU7RkNChCFhpl2T5jjRtfO
fzIf7txO/6JQnOsMoleVZ0za5/LLZi22GJ32CVFVh0UclloY8u4M0Gtq13XXXm1uYbRmTB2hnETy
Fsamwywo/lYME82yGrcQ+Lv1bPagFoySHs+okdjyrDp5KW+41tEGJoHaOgKJT4w6ZsZU9uBYq4U9
42ruCYhE6KJP3Wz9MJNb+6X4VfzyQYzs7Z2kvLA0v1XxsAea8D7IZN/63e8g07c06U5B7e01itpZ
99/JhNzILwswxihBlyGJ7+uKzEbMv3vDbneaIxpDEJr3PA6OqD7vplF/9D2bIFApMRYDXBgSpceC
QdFzpbttrW0ckf4YrojgyyH/xFcz5FGWtY14GXE4WI29PSD5y2r35lpex9XKYFyF7PuNqvxnEO1X
CoTGDbsBZAnglMcBaZsWPmoPInC2deGtiDo4jS2GstREh49ng+PaZZJlP3E9v7gDPhbGaQxne/GP
xh/BBbD+lXI1wi9uMgOv/TJ167+4pWeF1ORxdyEjxmLnIBdmePNo0GOzPNteAhtySCTgCv0T1sXF
h+s2ZNmNwEHgkpMNwqAB8Vtbcq+mdgVTYWkkw555zssUi19L2vueqwS++xdkn53dG5c0HzbkVZ4Z
xO5NLKaeByV60uXPEPg4ERwLnjWIoHAGIdY27Vma0Tmeslv0yHtwXOP0ULiH4JX8mUAdaz7avEa0
tLsB74cY1UXGbP/K5Gwjn6pR443htHZLDhIrir5Qxu0dP3/ydDMQg6XvdS5fyM9BcsRCgRkYH9Wt
p21u5vQUFO1DiN0/9FPlG6MqMJtZfaWqvcZGAOYG69tESI0F/ZWgFYC1ibWfmfVJVzyndE86UN4q
JlggCP1nogDLXZC79zCb+AHIysgDSPz5Kp9fE4b0qAIw9FCGp3pvIKcCFI/vBJnDehhCik+J9ygR
yMMKh3RySQq2yfCQOsFFrB6jTcrpqeO+W4+CgJ8gffLq7t4GxXsCgLkQ4qlNFFa96ixiAe7Lvg5p
CcSMMZCbDj+Zl74zX7skuXoeR4BtzI5G/KZwI/nfnrVXtwSaiekcy5mL8tGzKnUAtLm22OHD8xjX
qW0f4rLCtVuMOxp+doaV841j9gbSHb1tRcedANzV5adl8wwmPV94wXjQc2qEbFwyA7oi4lpbdvbF
cDej7q2u5409JR/WLHdCFBvarZ3GuVM5Fblj7riSpuReht6aAEUNFV1EA7p2yrzzBIZaZ6NYkA1H
Fa0JBnUMdh1TGL3WunqFErFIRk60kr03eHbKUai8I5E4qMdOccemyex60t4prJYs7T+csUJCgNI7
4CmPAEWrADPfMEUDmE+cT2NHoFNEchi89WrrOKQRgCpylODiL7aZBfE+4FqdZL9OvPm/PktfawmB
lcrhbYinNWbZ/9hFoUAW7CIz+wc6TovwIfpn+NlfkxPjF44jiykpEIW6CT1299Ac4bizGoYvrRdQ
vPZfc6KeSQ4hz0DAFIq9ek+KwKtnC0JNrcdKEpGCdZ1g0QUgYaDxTkcvLP+17szJXBvDpmYxZRvO
+zjHM9xNb+s2NbkMtINPLBkuboQ1BzSmsSfQB0oWvCa8lQwyR5PyIOyam9sFIG1DAL6TWWPg7T6R
q12rDlmmh85lEZTix2vQWgWO/K8yFLn1WfA75pVaxy1bYpP4uW3ANBsJf8XX4r5VwPbo6fx9n8yf
04zgUVe7dmg3JrjgxmmYmFfHWGbvaZXd0D3dBTBBpswre8y6XaoFBH3OVUGCvQuqIo1jZ5XoaOca
3q8/AHowfb1tHxqUsU/fG7QyPJ4odVOFYSc1aYgbsUKIdVX4KcgJXXFLHNxK4/wfjylag64YVyoa
mI0AIAG8xszjYM2PGqc+TRMCLCC129SNjlnnfjB1Z97Ps7wyGvO/ROj/oE0GS9OG+DZ71gFtFjsC
V/03PyIreu08uRWlUuYDYA/lmC503JOVxAByw+wYsYIU2Tqcw5/AzP5ZD5+DEzrfCe4XlP32vPJM
vE5y9M6JZex06n2ycOWQ8ikgp12L4liza8aL0Z8NsEzrdGBZWdSPu/WjZBBwsvr6LcqSz1HiSqyz
q5e2DEtaiPoJQ/oDtfLWCdNXBwdfOVSfee6gEG1fJp0fbRYOU9G/hX30mDkcVRztEpVs1CQ33NLr
UJTnoL1SzlB5kmQDFXRpenhznGyGDBdbL2MiDw28XtslEgEfLOY4RZQU6UFwWhZ8QrzSeEDSnjhY
z9sGozzzCxixgr0B8tfLGAToiU6PfOd8w243WUgX/JMYvBdikbauEdwTJb7rGbnvwKJscBjc+jnD
H23SPuvgDeXAG4ufazMYi7HS77S1BO6kc7O0Miteq8dp03vvntVeu5EU5Dwu8Bc1e7t3CxwwxiF8
jM46A0+DZGVru5W1Yzzfr2WJJt7MKKRIYubaN0AaztG4G2MXnW1LqKlSYgWM6MvJNX1nHd6KhA+w
9Ce0XNk2hf6OuBq9fXMtI/1mztZNC+dKdEa/CIqZpIoZlR7YtKXA5I8zATazsL8B7BGPNiFItKPO
OkOG+ysDi9nfmOZnBqj3OgBKDTmWgS8jY9phpDtuMl+DrqYwS+KdrYsvNQMMjKYIFlSYDkvhjRa1
EpFuoCfP7Qz7SkfWLo6BzA7Rf8bUfoGNRNzk7F3bgywPH4LT6CvqxY8v81WVcdOTRw7pnHOD2QLO
dADmHYdhkeXIgUbW2Q1eqS5goTsHfrQe09T/g0WKenw2I4f0b9T+Q2iuQ6cA59ThhMLIq+NF1dYK
tepkHFtkczEWbskGsW1NikbIivFzmFfpHyIWtvrYWeZ3lyEDopl8/sriPKC5cnKqVUpS8kQG8c+N
ZHjuoQEtWkAoFZZEo9mZE5MfPKEp5ppMrjODYMNCl90pcwVwo/YRVtplF7cZrY1AfMJopHVufjrw
ZT7Iy8STmXvPdj5aiW4bp2q61yIxvg2Aw1vogwylQgY6laPti5MQbk8/5q7DePiFCGZ+4Oz8j1Rx
LGYiJBM6ipLbJPHRYxKfz/T8zKgcbcDK4tpsHPKvJj9Fu5izXsVyjFuIxsBeOIGVXhvRpFw0JQ9g
2hs74ja4nQPbrZlOuP16UJ26ziWz2tRofoY+Ek8pJtH5KE0HrjlP+5LxS3PuWmYYS5/IrGZZj55C
b5fFWJCSSh5w9pHoQKK1dZRIDVeeQWnPw6mgKfimtZu09+cgzNZOfaMzxPdiyJ7VavBkAynEndbn
G0awhJOGjvY/USVfEe2KVQq6amk57vIRlUtVDbczw5dtKPUTF1AWmwm5AXLAgo+p1ouqRnAkTX7B
s2wbb8JDhGrzxCiVf/utc4DIgaMj0cFGUR6BZ1vOsj8VgQnHV3qftp98xH1yqKLgNTXEF6y1NTKa
Vdab3yxyqMoG/8nN1D+0VlcXmRbivPhEJunT7Lk3P8HbOwVbQFUnLmix8mqmYcKM36a8vhZt+FZb
hP7gWjVh6MwtXAbK/NgI7xPJyMsyNqO1IZ2jkQmi4UXGps+7yAzRncHRFZi0+gOGW53DdxRDc4Hi
eklp8CDLiBTpv/TWich/UouUXxAf5yxwWA0RM7kpq2qL1gelNxq83H4WDidonYFG02OhlwaZImds
pAUeRiLAVcm+wKkD+wz7bcdfxt6lEPsBU+87W8VIehUFUA8PJ14WGQ1whpiM2QKVi/DfGOswTyYT
CoAPaKZmbTgRwSBEoBxVaU/Pk2Wam8AqL0kmDwz4v4xoNE6dyZrASiR5xGllPoeeQwpmMKr3vq9u
EMZRvc8PDnfDj8Qjz5SFKgpCDuGOrSCRoik/RlmcM8eZcAWVEGb7uzeaVxNvg6Vq8ykvpis5j5eB
0Jw8MY7c4ljYbbYeifcVzN4X2/hV26CzlUW1VgGBboZH0560h76xvuxMfEF2ROfldSQyokIam4jp
fkXV2woSNLMI/a41vc/1YyNWzGc5kGLlMFBc0WlSU1oba0RL2RQ4vtsR0B6/98kz8p9HwkQcF/lG
tfazW+QfgcGgM0vJn3Czx0zKjq7tjFqr4OymYMCyMJhX2epfshMxodvMCcmoDfSW9QsLTzI9wzbg
SPXMBeKWfZDpV4F6+eG1zFyF6D1FC2uYp7F8reoJFBL66o7m0wWU2daHdpY4SeMTMNytiOe/Sk/H
eO53sqn37Ev2hYxu5Jv+NT2Ri8TsZbJdZTmpq1gXp+pfleRrNCKYRwJaxHCbo6glEA5S71wn50r5
65FEtY6KIdPYNUOIATnRRxV5z/Qw6+HhRmuhyffEsVBbsEOU8SlFknQQtfXbNVT+iO6IZUnNcqZA
JaVlbr2c+XlPzyNXbVgb27Tz6AAH/WJoJKBReI7YYi/KlAN3jiIexDTFHZtAEGmnV8SLp5KsSzK5
aRvwDC0NpyEp9gEh9bqv3CwdEu7x/ziA45EqExCQgP9p42Q7OwOZkEWDczkbAChWjw1OqgBi9hnW
j4dNmPrDX5kh0Q0R1fS2ttOMBkR9IO5ii9RuGLtt6Z2wezrv+oFuDYRmWT842wKsM4qa6cUcxB0d
766bcdW7Lrk/Dkadbh1BUOiniFRUB+swBqjygdlQvHGaIKAOd6h1BNv8zIj+y3NJufAHegJmGaXD
FBH/F2pIgDK47OORg1MoAQkNGqkxpq8mggBGEepsD+ShMcPnx7h0hfqRrX+h4v5mlmKtOzdFyV86
v6oFsQIx5dMpAcwgu49I9iQ9sjDRS9btZeDjKFixi0hvHav/Nmsu78y4moBP1rEK/9kaz1PEIEDI
W1ZnLNk7FO091lq8TBX3bUsJ482H6IEpnfznpgc5LjwMIDWOmbzaIrbdIBxTa4bAzd2Owy9WO0QR
6tnb5axEM5VfiUYqN2VirjsrXHcxpEjgJh9JyyuJIvuXQAHcwf1Ur6VH2zp21TcOjE1YdTBbTZZ2
yk83VTl9eVV6g16+CXygIBQgZkPxikvqpSk9zZnartjfHA1vwu2kMaXO7lNstluC5I+4zZ+qSd/M
HP4orsQx5o4twAHr/Dy0xoFYhu8KPA8hZ28hkY9mQ+4IA7PE7y4soQG1hITnlFTrresiym0A5GWh
i9RKvLcwbaZAvmMdypdylPvOyC9R7oLdeKQLefwwq7gdvyaGd3BWAnOd5bJlz4P52QWXTXkI0zaD
oXFk+AgmwgG+keE3WKChfe8TCnnG+dtg8r4yJ7oZIyPeZr5TIAaHJsIMGsDRBAGVFGunIh7aNr33
GNbZJjTIIJh751wYj/wePpc8N6u9iDEDO/CPSGeNMSVU05cC6rBkYrrmcgM1rWIikJIrJBvcJaN/
84P+YubJq4+4hUcFEkPVn5Iw/oYwGJ/bUhKx3U0ptn/zNlJG97HCWR0yiEj+LyJ+bEb5UIInbTrf
jvngWA08xtIyXowiJ5EnI9MPcN8qNni7hYy/EzEGxCcgiET98pmnHD/CHPU+mLPfEHMpB3WVb7uG
9yfIkwgRPC6lDnkka2XehFlVB4Thd8rwdlMPzcpk5eUV7q6V+uXhmRpa+8RlTelJlqRPLNrccykh
GESp3ZaPeFCNdRfAC+vLnsQzE61MAPLnySmJa01dHx2tjyFksBy8FKrLl3XXUS14Dhm4I2kWLEXv
0k3hJTZRsSK9rmcG7gvOwUQt84H5Gp9ds3BbhfOqKH6mGIZHKKevLKvOqFA7olBImMjMa5qNj71r
6DDCRFrX/oYz7ZLj3XrNQx7UKX+VxuGxSKpl4Ab72eJLdVT0EbN8g9oybzKJDDTimSJdCFIgRi3y
4mkB4blI9jPXQoQ3ZJWvUy9f1egBHyqN14EqsYkQbGhAGSyKoD8jRV8Oc3HSkNqWXhFPGxVKQpwE
94bF5m2YmIDS5sAxGGFassUwm+mrsu1L1jMvdwTJd6hEyZkYmYWoYJJwLODuTwAX8lDBRASgIWSz
NvvH9rmasYoP33lmvhOHsgNPeIyBq8QRf66CoafQGMwEa7nU1bnp44mUKNKQsAS+/1/lCRu9PXw+
ayjkhl26RpNMwpATVvWWIOMvhXRgKSZQAx2hkksrCiq0ScEmcMjKMqHuYCCy9oLrmPHuh7KRvD82
wmpnBrGNAVK5K5gA3ZuBC/nWR/JFIi6UtIDILsdg08K6RgmKSq0fp6PvGHIT8JFvSqe/tyR2oftE
9p/0RrqeCjWse4pS2Ncbco9/+HMDlnRWfPCnR8rBLN6U7QEafShOjGiiEyH/ZyY5Y+kTU4uoDAmP
ZN0FK4qnyNQSxcw086HCkpay/4sEytqUnxoFAs1TjrsIlCoGup5R9nTFs7URdfrm9s6zXwNKsOzn
uUY1hRmUYbND9aiHc6fqcScS/zfqWKkX0fTDC3dLUIEKxlq3JC+sfzybem0kaPHjsfuI5+zFQEJS
xuHFboOTaGdOYNvYxKhhd0ORx+cuR0gVtcjVpgfMJAjwU7L9IKuLrd4S4CFpbRWTcTWcZuFHbFPm
edP76UfrNre4KvS6xz3OLrT+SvmIFja+ITYv6UtrFm+5FV78Pt0NkfxDlfeWz+oeNuab6PQutGi3
x0h7qzaWH/PDAQmm8poy2mRHLNeG0NE6TQXv6KjujRxOCafoxsduyGPANjIeJGsdGCBGz/xaZ2A/
yfTZNHhvezZpGiLD0Ew5eK50XZodb1UL1mY2voes+YmVICPFZt7SNt3e89x96ASXMZU7C66YbXC5
+vaPUNgfQLs4HqAznebTcprJgprTdWHbd/gAd2R1Fl8X2J0aDnDViUuYlccee1ohDUS3+XOsow9/
gNDHb9+qsPgSYbDvGa4Ho0C6RHCOrgULAcY6qv0dVHzREnh0aDgffTUCO+GC84a7TKnPgyY4RkWB
+yzSG1YBNVqJiQIp6t+sHrMBL/FXreZ1J1lotBSws9++MRs7s1c+dVXmrQXgXXS9FC2Gt2tNeKcA
Nu8FbfM2Y0KPgQMb2LxzK5LHHKK70kjT+WGqa7yzRJHUOyhUHksDJp5cCf9fb6fjjx1WxRNCensV
I+JHKLZFBw8Wjl3NHvvbbqY7W3S9/dZCFWwyD54FwZNO2z2yJGsUaLndbQDnNC/KZgDdROY26uS7
jVuQgD7shi6gH8rX4BJ2xCCkaJTodOOltMPPQgXNAdyMs+l5LSAafxCuglzAS7dJiq/LKF/Zj+56
AuzRJtfhHsXpgRQCYA/RLU4ffhBwG4uB+RLylSN7j08sxDs0KVvX7fAWwW+jW7pHudwPxMKtCNXN
oVz50yaIs984mKGzsArxodlvNOTfbR9Mr+xhUIOH2SYX4BPikgUn72SGdbumgl+7hkgfgpI30NAs
u9vG2qg6vg9mfAqmEv1JrO792BNclFbTJin1umiNH4UFdVHSk6nZfneGBp9g9W7W/cXAwK8mFkqd
m69tbuFgBMXdGpixQvPQYfesZ+Rmbggjnfwj2plMkWfAlRmeMVAQ5mflH0bcbiwn+kZHfyBZYZ32
fFd9dQ7Tkd3DGB67Kfnp7ZwgPn9T8FoURrHJg4j7SPwNyv+y1VAvGse7U0yGa/QXzkJj9H9ODZtr
o+accvL2pcLRC5GPwRX1km5+8nk6qIQUMZk+pigHUrG3fd19tom3NqHT+TybJtLDMmcgOjmfeAxI
q/SH40zAi0CAbo407nmJ472ACB9tCkwJndvguS0seg09L4u4OPqlOuOOGJe6jMj6coKF67cnsxzx
mskz+nK8H0TBLygNTwRzXu3BvwLiFRjWQtwWcHXW3Uz5VabyA6AqA2noDW2T/ze6zWcL8RpKW/+M
HHLGGCKfErt61Ul17PtsE3biYJXGSw1ZOfHFqar9v1zxO/zSwgsW/0CPZGKTc1iI4LXP6d19MoTh
C82+fYgCHA24tzzcSNAO6peYFRpDJFa0viRyq3bvkUkyjaPwWAPVfAh2rWvk9b9pYntLT+od+Smv
lsrBBnsT0yLQyrH/CKsTc/OZq7JdZr2Wq05E3TbqzRfBrHglp+jZ7TufWa55UBiY8orDdIhLtpiM
04DHtDhP6/e+gplZG6wUgiR7Rq22rZiHLwNL7Mza/5bMHxd6kJ+tid7lfxydx3KsSBREv4gIfMG2
vVHL+w0hPUl4V1RRwNfP6VlOzHPqxtS9mXkyJ8boXHMllgfBxr2vFvaoigwlNihMYt6p4JG7JfyI
SuU0VKs4KIalG7zIkBBIgmXBSS1m7hZrTh4QqusBlBvjXEYLGEMVxxIeqXppVRBsq6QvfqyQNnl+
FdbM5KDH8DtA+9v3LU2WiszXIU87uY8t9y0M0z9jyuLaM3zXioL8/BI/82eMvLKvnIbMeZlyrvE6
PUN9TKlj7j2Msh11kQoil4rwtMdh3Kzt3p43YS5geKbjnckqsmlyaxsd3iwTsAo3AhoLMAHMlqDY
R7nlNrhaWkRR7XJtHafJulYE2hfeYJDeZzUfeEgdkOOZXqvsliuI9KgU7cplGwsPvH3Nyoot+Gwu
ok30Vs7X3lYealQDRD9+3b+OfsAOpYwREVr9lYasPrqku7M8PT+0KdDJiUTmaUSrf6tMlf8rQdLh
DApeohqX8tzxkpajc5tNw6EHm7X27Els0Hg5XVfJRzXQGzXp6ysuTcMHiy3PKuxzAOKqJtm0zOcx
i4+BxmHB13HyrO4X5jNELah/az63jwSDS1C2tzRYfg551u5rD/wlTlCbqSy7GUSJWJhxOHUAzdKH
ODjbpalfw2sXnF8TgMEv5OQe73LL++jmCBzFIH4CjVMeAHx079UTL+kQs6hIgzdeI2JnFizgUycu
WYSfuzHpV2bn8GhtSPKjCX/EAPAcIKTP+4PGnDh3u8MScX7LZYCeEFrmUpUZa6euwCy2HIclYG3e
wauqmetUYA51wAYvKz4XS/9YdnGpKv1u5x0P4PxmGdUtubAbHWG/rQL1hKEfgr0Jb6e8PMQRJOwr
aUYDoBUVTDxygyvNK3nt1vJOE2bv8BFxgG+7rXNta7Z1yyFulDdZkJxK2sYVfWwM8hTauNnLYFV7
z/Lu/M6cIwWVcSy7fOtgel0zI2zixoEp5tGm3LWKiqKmOcYL1rk4r1eFCB4Ehn7eR5G7jpzgjN8+
efKF+aDSogSEWiNY2+yTsXevWiZcK+McUgGeJHiTbwLt7i23fnbJ7WxkpsCTwCCCMo48MtX0oC6u
/sQ365wcrO7wCp3XRY9PoWKtUzeq5/CGx3EciMqUsj8lTvo4NSZbeZ2aXpdMvVtGzVAnyKdEPWnM
3IvtvcWzrGr5I7MKekB3wcIMJQwVeIQt4YXCdllriPyziW1s2Hn5R9HTTT1mgh9wFDeOnWDVLri1
YulFXGmcKsJahA9zMwq0TfBbpzkW2BY5S2X0KBHZBZ0M6UVUy2XRKKs06EJhT71EEPPmOdoJeGF1
cj2+9lxD8I70Lm1pRkkXakWQGje4l47dAG4E4Pi7I2RAgNh7KYOY9r+s/raN+s6s6IyY/+a7/qtP
uHHdjQ2kA5tf64XhRZBPYrEhj3Grd0uLOYldtktaJaGeMalo5/EKyRrH+w0J1tMeMt0NA3d3rJcJ
1lkKBXS0jnUycWybc7GaWhb4k5/ucgsqR2MRe+cbxTRnTkvWfdhwL5da/gk7+U6Hq8EqfmjbGqW7
9Q5d2D2zyiaHHVFUA2ipWDWR+4L14jyp5oNNCzwMbGGZcC+ums4mj0+AkG/Y0tXrhpQ3hGCebK66
Xj3tZ1nVXPqkE1bpUH1zlN81tJCtE46xoxWx7O9sIoopoDjbgLkeWtlephjVJpUUovByXC/Xxb3b
lhEqRbgN6/Cb64oiZK8OPvhaxkuxJNmvDhZ1mieQe1WP925ISGYFVbRgmh2BeYMUfedegr/KK5MV
FJwLhHB8L/xJnkTtXprkizHiOF67wLOueqiR2upKvjX+ErDSIE7Vi+LJzDG3EebKavFfTDmv6Rx5
dXGRb5PCfeTWeE366sYk1UWMnCsX5T2ThXpTHvUlOSv7rKF+iPwhkde8//VAgAHZvm9b0vY6GFC2
lpSFBZkEWtJJYQ/Wbd9GxLXHvT8AY7OxzWhykNs5Gj4n3Z0kuhPHnrDbhPESnuCzYZUk4sImBh8U
QaKCE0zosMg1YuWb1LrNF+lsixA0LJuXEOt6yUZv9Myx9mlGp5Rd3caR1+x6AXAlCQTjmUaWc3XO
Hp3FP9YYukOwfv9MGasbIvsPY5C8dagA9Gqcy5bwagbngnfxntQMwg2JaxiUzVWnSa6MA2fGcew5
6rFXZbJur/xN1VJ0TW6t2HSKY07fFHtDTSBv9Cy9hatNn3wly+MkWZnlsXRuLEKHm7ZqvkTWfbkQ
YII5P9g1JgVhzaceruycaTRPOExqAsocyeCuDwUOvbD/5tHOoiy5Wuhi+HJtUR6dafiZu/m4UF++
jTMCiVaz3GqkKkoigeDMbfErJ/KktXWfl2jQeM+fDXQ/7gPLpXqWEo+0wZ9lln7r2em769NimXrh
r0STuRGyrs9J2NOlGeSftQsLJ5VfWR7hMhZYhOw2524u5f10JREb52Yp1B0i0LtlV0iT19Nh5SJ8
g37fZ471EWD0SmrIrDBcG9JbOI0861ZTn8RDY2DYnBLWCd5yyDTh1HBhLoc+9QYizsJj2V5MR6+M
FZR/QrmvDeYjXotpv/foW27d+DWW+GpyEzOXFHf2HGMOBqfhXIfiUfoYCSCjNMN26pdLkHUnb4Fd
GTgADmwe3uCDcbMKjO3JJz0z7JfS+TMS/RfGwHNtKrC1VAz3afiRl81zbBTTGd2fFKOex4k4Zdbe
JsSD12ndTEC6r9tCqV+tkZYlxKMhsG48Q4Sm0Q+pH6Xn0NaGJhZd3dDScxcI+xEWAjHwkmVWvwBg
HgvrnmMdDq3rD51ySWxR//cex4R9hM41FfYPZYwtj0EcH2kgKvjQwVGmKfuiGT8+xI0VRr/TmPhM
It438U4bybbHYoi/dirknSSSQ6LkIdX2SeGz5Dh/V1vB8xSFIEsLK+bIrz9mXX3B9wDx4J5MWX0w
Ypi1wMC3wYqDdEgWssMb2lccS8Xy3SYY+o1jjstgw19B1w0zm42mQDRJD0EyHZwmYj1kvxUZyirU
1bNuouwGidhAGgJkVCfx4xD3/1f7nv0qPjK+tesabhYZuJvJpjxiXvYkyPaumNnH6uJvGgZi5YbW
DddqMdsbivg4FqRwGsjaQFij3qWlpkL08Vq6Xv7qp1G5J+dn70k/sBm6psEHb5T7qsUTm7B1TbNu
Fzkt9zJZ2s2i+vi80F11qXv1NyXWBzfAS6I13iDC1gsHirsmAAcoBvWGmRmYjGLCH0vvH/sMjjaa
4YSH6G2U6pPxF0qaxc7l9LZOzPwVjOUfVoGNTlsa3nuzCmYr3+Kncw9MlVcztL3T+Xy1IpKyoaqF
eQ/xrGNoWLeR1WB8DXhQegrL90hqpnMwl4Y10lIO/1NWj7GG2OQuD3A5Olp+YfPaIWsuyy3Do02l
c8bsts3d6NlaQuygKgWhJzy8Q/m84rM9paE8ZCAq0kT8JFn7WUM4Jz1DgUgvNJGg5N01WIcDTpA9
S7wNq6H9yDTQl/6mv+YTrjpYlbc37UKQR5MZixysWBMVkIjMw9lS1PTlEixSvbzHob1XFk9cfW1h
ahwoou6rFzkbCnCB/NcxtzJmXliYVFVEeVms7Cx4gFz+CkbrRzSUAfPa4G7UfxW9GzsgN+zfyf4q
GaIbjZs6AU8yhsElipF+NSy1hY5kHH3TVmUge4TR9sZt8/cp8q1j6/nOCgjkc46tNtfOnyXGD7fq
/pU5qP5kmT9lZB16P/3hvgr3hSajnQ7Tr4B1sa3HrnkMvPqUFtHadEA0h6rlzUuj19LwC+0ZmtfS
UGa+UKm5FP24dqmbwstAMSHl3rR/Od64C+jiwuhB9LpbrqEMYokNdpvNNM1Ul0CBo9uyq5zdXFWA
7H2mrtoFQKQBc2JVki9zatwVpaist7D2+kWByS64b3N1jujoOeURsIN6wBXjWRHVZP1jBIt6HbQ5
aGMDOsz3/S1nCTa2s3k1DV9+XQ/EvmfyRQsg7MX1i73jgq4fPON9dRqUhhmeps7ay4lKP9R+nJCB
jXbnhrdImXcJp+VUtls7xgbbxLjFvYyInMcqpXsjEPJ/FO0nCQhVgApbNUzUB5lVF1WSCpKcmvni
pLD3ncTq1/hiuSngsGJlUz5AaJwr8byw+fA/phIREl/wIqM35Ps7M0U5G1drvPB5bqHhPLp9/iZH
9ypDpp9Obh9HB3idE7BjJoG+pn7NrKIJsUley+faorstw/F20AwjwoYdGM2ohn40cObL3UvBgWQz
ZZSwiiDZ+xzvqrRDyI7cfsdB9TfL+dplbCeb/9OJWuYU2JPRC6r+u3Lyp6ktf0ecl+t4mGANFN9V
VOC3qTJNT9T4MxeaoTRMXucGHxAZ6ocqp/XSGsNP+m8/gjiaNhnUxx1mpnMdwKcy3JQeq/+t6yHx
FIRQasTGMYyOJkU/oqrl1OPdmKIZWZ1qRWjuOO9UeRrK+jtbBKYkih4saU5jsfzLF++T45zY+nhT
11BDudipD9p3Rf/tC0fscook1oHS77Vm4gp80FYI7nu7xc/scp4eJ7yptlWabUT8FDK6SzHH9Dpr
xt2qavynVk1oz/E7ZX4XO+Aw5dnhc9l3H7ohqRSV7IeMZ4rN6Fbl49DCtQqnkWmrQFrOxIMscIsI
OtVWVtlj31lCTEkaiTdQd15PcUgN9BC/4kWm4TFRyR4u4nysFA6jFvokB7THfjLPUa2IB9NWRN/C
Pbujs01QpCu6G80zNyniow0IOM1DfAypek7JzygNwE7G/v3QzbCRWtiajj0B9Jleu5lQj3bFRtt0
lQRLdTu6hVmFwnuIZ4/VYgeLCplh3tpV8Ozh//QDmFhKQ1DzU/099tz+bX4PLwPvOL30BK8/yu7P
aeRxrtVDOcfHsHTuejArrASM2ooo5Ce2N2NDSmDxTh478mCMP0qL+tCMxZWW/iWjDK+dpyfkZTZz
AJX8oKiJV4m7xULaoP33dWFIROblM+7EGebVhVar4vqMWzalnX1w+/jHxjAytq5+5SVHudcEHYfR
hidrE2FZWGi3bcN9Wrh7O+z3Za9gjs4VEJZuXts6fJThFO0QFV4dnGIbExlwocW01fTwWR3WA/jV
Z53XL73tXyIfeylPLJC9OKGqyTva7XVUZRPbcToP66uiG1L8UkCI9ERyoeKarAeNVg42gz6oX7sU
Bhr5yA3Nn2v6Es3GN1iUW+uNRscLOUTI3WTUaJIN6C4YJD79xpzpJwrWxRIe4rq/xNr7wXBe7K3F
21VcZZs5jAX223hmT01zlmX8G3Ywz0E10A/YeU95V5RbystjQPAMvY2bcr4IaRhYLZNsYQh2TvKp
eTLdEPm66aor6cc19TPvKFYNPNjXhU9WJenG9j51uWCcEkg0so8geKqXPbdh89NFAjS31/mXVE8g
YykN/qd8p/vHmOqeGx0UH8qLuP7cuuHdTwqmOpXjKC7T2AKWKaAmbbMpG+BgzF6DXC7kJSXmdM+h
oXrvRYBXn4dVjQvaFWs/7fXe17g8OtAvVG5dVTuGF/hGEY2EXcRT2FqzprPXPDUJREj7sY0iHjUu
nsbotc/In3A7YoU070r5RCUMrv24+1JAWOQMZjPKuruZAiJ2OFzVRQR7AtL19WzjKva0iswy9u4H
ePCHyJn+EtrnCqd5GvSEhY8pjg/QlYbHNiYpQisCFcolLIjMa12sYpz5tjtkFcF9SZAuX3ssWVf8
sl0IDDQW9h3mGACytnqUiGucExcMjfSOU2+n8HvRUC2bvj51OWZKkEDuI4N+RsGT4+vb2Kn13vFt
fe65MA8RTIKtx/hOUAJQPktD5uVM9YbjKD6grbu4+Bv8grEjh9d6FxN2CAddDutOYB8gqCPyk8Z+
GW7B0Vpmtfh2+ZnAQ97XuW/eK/Je+0G7IBwJc7wuxdVL30exeKpz0CuODNHKg9I6t6oYOOD0gfy3
LOVHNsfjpx9YwJdmVOpj1Nt4tUdDS/p2aGacXUEodimEo+e2h6KCMwBYd+KKT6skbWFEnx28ggU8
C6/wXNt19REt4XBDZWrNi4RAE6CLIbwZLbacm5I6ir+M/k6iLlfPO82Q18NeQrw+1YxSqCN72t81
9NSS3Z6V6u6ppTESYkxjEA9y4cd7dofuLQ/gz3mRxoZyOUu+U1JGj3IYOdzkrV9e2Hiim+SBNve9
tHhmkD+AAjv2It+LIbtmNu3+tnSbOac0PGD1npZsjCb3paDIh23qXHanEOjLVhNDxjVLb1Hssq7j
7RU/sI/N9opCRDgFWCSP/DeX+dSCDAWMS7PURFaIdwtr2cxu8aShJ0Jqy3map2ZmVyfdTB5EZYfx
RjPA3oveTh9qnMp7bOPFrSYguymDqN9bcxnfTkvq75rYdd4YDGHgTktMrK1ss70LRfcjNWX22qIP
PHkGs6cdNwO3G3FAmHsyOrp60e9tWvYHoaSLCqr7gw0xb8/JkbmRLOY1boKaBDGkjNfK44XdDBiT
prHgIMPaHXZrAFq7A1pR2oPLsAQIuYFyi1CZcnqdMr1xJMgs1cqRqBZu1ESr4V9UZvZzNi7xOvBS
f0tnXnvX0EyxY9eUX6QjmgcPfA+LsC7GaV5nv2PaixcJnvnMqxPOclucK7qPNxmWlYc6HIdHYani
M++y4WhqxzyQTY3u7VGxdILB/riYGPRuT1rFSu2Opi3ybKVXNy9NKtkxKhd4TjYMhxrS5EMcJPHG
oRiBsEdP2TdbhqPH63BjAqQvMwvrltTz8K/r/I5TLOGu3PGY/2BRHqEetGc/n/kDlim/jG4IPiaS
9faKhN8ZoHq/cuBy3Wb5SMTAvvastXGw/HKIDg7OkNGUNiQtFLo23tcD5vMkj51nDBagTkvX03sZ
DuqntEJ4hsFU7hq+l2PKou5cRhm7VBUa+MpWkT6Lmb9tVReJ/1nbYwS52Jv/vNkDFSqx+B1tv8UJ
hpckxjmsvFcBwZcKq4DJ1r0S37gn1eOoif34xLLGscyZj9Dl1lNtRY9+7y93hV86J0Dhy91giD2K
KTE7txwqXsVsS4AxOuWrGu3ltaVrBqvJkJypjaXellTP7Vw0ETGALifWZUD0WldlFEYCOkJTh/tJ
MfbHgdPch0UZ7D1HwoajZpdwv08BxGhGZ1WU1wk6ZrsFqmhh47fU+24IoCUQhgXLuuD6rxcbhE7O
sWUJtA8wuQs2Gdi/oyEFtvb7Mj7UVMNdSCWzYQ1GsFBOnPTIQ1lzR3V1sKVVOb53alE/8H4L3q67
BZquBreHVhLaxwnA3w2vDkbI1J1wRUnDg4eiJhtRnfx+3oxMzjMNdpuYQN66Z8v9IGWu1pMKqJ3q
/WBH0gn4kGdTbwfYZyOJQ0DkIXl8sNPYP8hC28cQbwqKjq6eIUOHz8mAPTDq0vEhx3W0IVD37Cf1
SLHw+NdlFWa4oiWKrBES112YeQd6vdutQ1iTob9rtnYK2QXtogSp6yZnhwMzOepR/uisQ0vyR/fo
wt/ZlWEYcT0CVqRBy3p1uU7JAOXNPqhtkpzQFYpDjzPqRVc92083IH80ktbCkh4Rismpo3xLu6w9
mZr/hfA134JhqQ5JA4I55zY7E7vOnunaNJ+zP839fomj5m4SofpHNFPAaUvTG1PE3noMLFK8mBje
OA3Ve983f8vACDWFabKpXWim65YmtGNoUP3APwo2bd1M8IeBTF2frJ6r9KqRnniC+4dyApIMn5+9
wN1hPEZS8HdxF1dUZQfRAdzAKleBWM12En9FKUvWomWWUETA6nVBlG6d+GyShWlbWC8LBTiQG3lm
yNFspdYTZY149h5cjjobLqHyR0h/+u7SVOI0vnK+TLmMP76PVQCvwXhUhICJ5mb1zuDB+BsCt1nr
UrQnq8ShShYaMGmnqG6OPU6p49SoI1UiFLLAfi1e3da3QHlP0rqyx5ev0PGQA8sBLEhcjf1RaZBT
URpdLRP+vFGRYh2i9GA/USeldq6LW4uHW6R3YY0HcirmcEe2MjyXuhA3uo5+06L6Lr3Qvu0048vg
yuwOL3nAKh1BXCf2S9Sx0ofsEm1qcjLbSAEq73zR7WJd6lOpy/xRxtEdPX9XyNgQH73CaOpFmupE
T4PDpsZtLmkTmIdkgEFmkES2UhjziN0CbsGyjKshgZIIZp1Z1gqKNzcZ7O86rtPHbELrC3s41Ty3
aOHwffmRdiFrvagR5bHzHSdZFWhqO5NM7M0ZPyEM1QnigUZ9fyw12grp3WSVh0G3VUmPuc/pUI51
7Mg1+v1wQKCw7ienQ6oba7jP9shqpouB+ZJ1m29IuUSQqDGbcXWk4S9p7Bq7AyUwVY8dZqgD9ecF
mu15tvR0Dls7wScBll0AFxpt0dM/aY3TL+hsMnWWrQn5jrXc8TPr2xyIwhq4fgFmsoVHuI350snn
m5YK2d6HXowZzw6r+d4qohZwYlbAGnNYcO7oB9NPk2xoi0nA5VhMXc+48eQ2pUL3s1ERo0SbNA9R
btRNR2PSvkN3WjZhkCJGBTS/5EGCwaLJw3NH5PXQ1ZxarILgAn1WwVYzFpP2qfOHKuP79KoZyads
YQbaS3c0phNHx56hlvNbyucwcu1NKiMKjcaleRhHwk0R+6SHyACBMsx71HfUKeuDhAcgcAp2ViEN
0YfYXqw1Kj5Wpkk4uGrHQgDjtp3la8TytbKowHlvPRpaceTwAfmcPGgLL4MPNRl5sB1aqPdWFcQf
k5qDXbdI8VNUi9rZ2vkoOvHPFDx8nBC26kraarjhaEjRCy+Wuyw3BLuijDKCjC44B47bIWBRe87K
8Jpdp+m0MHFyDubRuQvsavqOIUW+dgPL49gygmxo/6FSCIPBrO/J5w5n7FfqLuZaw/bV1ltRT+U+
8rN014/zFXOVRgk7Rys6QpjqX5ueXhs5zvmjyUdcYk4Q5pS6TcW5oKOFT8Fv1B2OfyoHaT5q167T
u3SYEB5DMSN3kmLiz4UBnpyK7BbNPX1ULL/RgghwEzRLKKGq+qcBjRQbtMVKbQJd5m+8tJgeTRSE
N5GW+n5UyJ/b2l6wcFgOjXQsIfmMSuPYUIxq/1abnD5a41s427x5Oo8i99Y2WXBqxKT1L6YzEwRD
jvIM9sBz99qarVtqzTlt115HXVlqohd/krAuQ49eZtxiZw4H3l3n9s5m4ayydmqwrRMHj207lPjz
CMdZ2xikO8XbS7bvtLwidSt+y+R5xxjn1oH1GCa8xkuI7srEn/CsJyb7DBn98Pxd44ZQiD6W1KsW
dlxLezbg2Ln8HEqCeF/2t2lcW0+zt3Bs61yuLxIf7e1sSE/VfWd+nEkhOhM3O846QXNsU+TqeUp/
6yl3qoMMUkZanQLOWLUOc3zYh/MFVwomWy+9vgES67PskoylShqNa8nq+B3vXvoDSnMOVknmGXrp
l5CWtbEgLCN7zNP2EE3eXuOZ9tgq1voDXGr9ywRP6k8W5movV8mCV4++4acY5f9rSXz5MFl6uVXG
5iJKoQ9vqyzFulcs1smxRXRINU3qjlHOjVIxZZm4Cfv3fKYU2hBAJMUh/BdiH/Z7Q+vQXSSxx+cO
eRDQ2gmzBXAl9rg1/FW75eVuIb/T580pS9WX2Nb/wn6OH+M04BhrU1Glgty8s9WG3UVazLqdG/x2
c7xwX6supvI7EIauRGVhvhhy2Bnt5MJM5sycepG1szP8JiWPSDKmRZd+LNekR85RfT2J1N6Bm5s4
0dsvGQezjSonuQ1qSRmrYL6BFT5tlJt89cDqjy3O/sfYcfVlKcvsD3DulRkpW0qT05EuhqG4Dqfp
2NbvrmOVJ40J7uIM9rgJkX6OnY5hWifx8s+C9gPCAHpk75vi3kRZ8SLg3a693JV4Lq8hBhNhRinY
fqOCLNNuSmpEaN5ST4WkBbL155BGOvbznHlQdjztHRbhVAIDzICzauRsE6ENsQK23Bu2RPElMh7+
Z/Azj/ipzQ5J07yqpQwO1tx7W98a6ysZJP/Gi+XvozbgFDyJ+oske/GRlcHwor1qOnK/sjfGbY6I
NPafXVKy4/LhN2q/z9zrUQgOk9dSH12U/cmqGnWrA3rR+tiKfm103W1RwTI2sq7ucmYam2HeXy4y
QfZF6ROforE+XJWFGx7KrFyWEZdS6xaAktsmOxLtm74xufTncMrtwwwKYWV6bW0ipkrcGG3E9A8z
vqvyvym9grXKKD0uEYjdPvT4iuKRlEjBoRibvH2qqy495RmTM7ZRsIOSfBc6nPPQanDeni6mFfh+
BD6WhjeVK4CspLPYyArnEvsCYilWMKBi1fq3g6YsiGxjZE9CKgRKZOtNg41lUwxJtCZmcG0NallZ
t3SGw5X3T8FS9vvG8W4aN4GYHqqABzE6HthX7jvBgWLuDJp+wnMpKIILK7ppNbOJZnlKuM3ifl3J
zh5e2JamCJOR/4zQVO1c2qIPnFy8beU18SvDPOlLN0KKHX+apohw8rTLC0PU74KMx3qC1/jMkH3O
7fnFMF9s4DIs295xMsRxeoK8jCwVrUZmPy2J+mq5IWqFAbTEoonXqaCyVI0EaiNqbx8KOAq7ya4i
9hgAtDXBJROFMacWdCwJQ2YDreDWjzwQg86ozonl/tVZeK8EMkaEdXGlevLT7YTrghqY6BSG8cFI
xz4C9KgxCjFYRR7Y2rFXL7MNx9oRWPHZ3XUnVc20z5H0J8tFqGFNaBvKk1e0v2xP06ei6upPNA7r
TqcEK6Yy5YiDxIep7SgUjqeO6QPlvmYH40p3DU4KnnDtvlIqgVmgbP7A9ib7vgjoGEKkOPA6fDBA
I9edh4k9n32ggJ5bvZdFm79y7gtvUhfGQzGM+DYscFJLQfSI/jzDYthKb7DIcVD1G38dN95tIpcY
ewGHX5dDxa4P7Df+1Z/1ot7SWPOeZQA/KO2avXsVgKawtqjDVum+8wvvIctKaFpRHe+CKYtOiDi0
N2nV7VMbmg36kLddyGfdWqVyVvwlikoJj12pwALRgYDZjDGYR1FD26SM6jkjusZ+KuG7xT8RPmTs
GfbRGBgAH2wAFmUHoE76GihSSbxmarFiW3lyqmIkAvhMOc+QucV0Q7HOT0PL4BanyTNbw5BUjSWI
NM42f3sYejfjGLvHagKJskqM4MMnsQv1OS3+LSXVduC62M4VAQwCIuriy++Y/vuZLrZgdJq9xRll
jfHQg/bnyHvZ6XyLajdul9keD7yKJ5oxKLCaDJHkRVkzBb7ZqxfK9DBj9T03FpWNciD86qUGqIKJ
hp1XQjzL43DEXDhgTvB4aqDxxmciiygaPa66SAXnMRgelwIeVK59TBFxNXGUJ/uwGpQfris8FHcB
wweaUSK7fXxtPZMz2GmqdL7l9QgrnYwjlzL1w8A5kmF8jtMzHQfZje5p/Anauj1qVZdfUz4lzIPY
icAG9t6jEhM4hdGuT6gM9ZNZECpKoJZb4RfRs80TB88YgbzA9eW3RQznyHSdH8eC2E3pT9M7JM2W
IgZHv4w9SyPg2KAGzGhOdUY3Ba9MxvmWl96LoODmnLiOujM+A7QGiQhfy3bu4TgyQy4UBihly+2g
lcvmODu51XwppKg3+J/GUz7Y+k5y4REL9Kg1KpLwAh8SlHcIxqEhi7Zx++SvsdzuFTBqd8Nl4DLU
AUhqlnKiF4ktZ8x+grKa3t/ZRFDvuNpHiN1dfRSoY5ENbLxjtN4IU9mcvYr+FFQ2x+MwD8jwJpxq
9pCD8OD1NnmaguncjjWYYmdMHpxgLnCQmILkNwXtVlnO95HsbuwuhrRoi7/Wx21eyvziFqW3y8Mx
P4K8t2jPs/Nd53bteVAKTdLjSXxFn/o7gAQDSriyDoGc3LO0+pdOZONmYBe/4sul+SqYXzT1bkes
PPwz3eY8tENEGl8lt008EmAg3IwZS/C/VspR7gaqYrzTbbWcbHucNqGgJhYsIGmfkJiExIr31FQ4
VhuiiixSw5DnJxFl2Wg+TUm88MAGoV53MvsAS/utqiKiqq3+yh1BAImlETUQmDprfoAdCO3ixmeW
Z/VExMRrkBXShL4LSFRfS6gHulz6hMJjBEJ2WwXdaVV+RyNgievDB03f0DWsVObs8rmPd03o/PhR
VPBpyozKj5m1SDx/jZnl3oVB8Ut+OEEtQASv+DdswrL+slBRhUgj3Loee8bBea1xet8mbU1RNxLg
Gcsu76I8+o4TtIfKdrvnILcYXYOyuMUKg/ywZN8zJtRHQ2sa0C5cMbDBruszWlil6Ia3Uk6gqEpy
LKnO/4VDgupfzfin8EJrppNGfPDh+Ayp6l/qAyevgIHsE8j6T2Bu2TPNOK+0bcmnNJdIfglqb1OW
0MCuPecW6ZEDyldx7zfXv6ddnm1H3mDWI63NTn07CgryFJC67YTrYt1xu5fSeo+Jz+wtfhn+Nqip
cjAkV5a+2o8admXk9/1J4DpfjW725l6/f2Yrf18X/3F0XsutI8sS/SJEwJtXelIiRYlyWy8IWbhu
mAYa7utnYd5u3DhxZo5IAlWVmSvHeoPlD+tbwJwQYbfMgOWuA1DVm24a5RXBM94mKeXOfSHmXeTY
cKL61CcsGCT8xJKAdp+qa4qtGNgHMm4iB1WQ+Mtjkd+PjXP2Z7vCnNmnj0Hfh7sUzgPqU4yncxz0
nnDHa2oH3ZZT7XvtBdQ1uW52Nhz47ZVl5bTCKRMpQOG5d8KHhD/IfrKhAqd5swyPQh0ibrR3E7QY
EIvquXbym2/0iIBS3NucgnccAUgjwlBZVxVF6UiITCeBf0e2D9t9GpsP1mwc2wRUVTkTyTLS93xe
4KMhZOwg0hXRVnpRY8v+pWUTo4q71G1UM5ImodJzDe9uG6nhiW0T3KOlQxSjFhNtP4gVH2yBp0uI
eyd3fvIpRriqq3ar8tpbixm7QGcDiQwCCDS0XAQsHLhTYp3rM8Gx5mg2c/CPAR2mujmSwph09xY1
c/qLtEajQBAGOxmNR8MqoE7XpNhsE5F1VF5AtjoeDm7Dr37M6KKJ9Fjhhx/5stFafhdEXNlcr8t3
HFgUoAsQ0CdHFhyaOs6YjrlYZTGjQBwTbDvOjI3Ww6+5poTB2LVDQBwWNzqAiKHYcg2i5aUW3iXg
lnEENBYw26IPYO9+oo8KliCHBi4rwDTGofkE7+O/61Z7W6l96gVLKryKCB+DO3X0bky5dzGVJvsF
a36ekpy7JbDXoXJ/lMWekEJG3MR96X/hCIGZ74rxjpQPvt2utc/T5L8NLTAx36r9N57CwwYfstoE
tNljtopvnEzJ4LTk2Vfl2Eh0c/RQ0zI8HopCn8vK4FxeBFBuvCHlgMzR5oSrltuCStHj2QDdg4A/
ce8DgmXRXty3NrWtDqibe3K6BHtj1bzzXYG4OGZxdyLjEPWrCmT2CsBcfzbgGW1DPUw/fm87r6XN
FzFKglHu/YAGDWBB5qUxCODFRWTccoOsTW24zU+jo2lDGtBf80l591TeoHzPFPh+h1RqHKekZoRw
BDcoSYyLojNEp8aK3YM3S32xJQnwdkJn5Ilv35qmS452LuSb7QoHX0uIdaKTzUOeK/j0SR5QOB/H
IT8dmwQWy9/EgcuckAM7WiZNCKSr0Qv7Bz+Txa3Kdfw5Jh7bMejSblWTDOUUEY83ir2yOzMUyys6
b9ZklOU5nAtsin61uJ8MHV2Czg5+uDI5H+APuy2eMDy6Cakle8IrlMV5jSLaTTvP5OEvzNT5E1Zc
IszAa1IcQNkw6eRgnpYZiXaKDCbrvSkG50y/PMckwtTHoVTNeHIsI9bHiGJY0ksZRPOWDJor0Ski
B8RTkMTyXPFD3BSildeorZttoMvvVPX8+Awsz46bI8yHRfQycljYNIW/y2uYKzW/kJ3rp+HRECwn
WVvlr7EoKAkwmslt1l2imjdMIItwMstt5fBty3XbnYgutjwsCfcDDOl4KaFRb8PMCSGGBzS/o5nz
cvPoSS6HlkRJylP3qe0cJpaGbLflu86T8iK97yiduKT49PlyjGQDO96KK87/mhaGqN9UIC+3XSNf
i7zw/yWKPbXE3M4WgcvArqzPUoc5EYiqf2gb3qdzOeHIT+PHESsKIQlskjT5cG+kLFuR4ML720Xe
Wvadt1Ztggw/aOvg8KZY+X3D+7bug/d59CKuPsNI8C34TjXEThx2ky5BpOU98RavGkHp9Ypf4x6e
1+A+F92ECy+G5J3nzWtt6ZFjUTjfU6PU/IsgeGKN4oI3+dZf6lmIMG6v93HNiMmBbeSwnViXsqiI
1Q1leKmiOeWyR481TIUDmIo3ETaPoofcliTFfCsCGFf8lRIm+zDI/9wuKt4JK7qoJiYhT36BbX1A
1iw3dDuZh6jLyvXAtZfjQv42yMS+NAV3Ca9z5UnOsuY6SgG1uzU91mi4ZcjyeJ7s6j6QUclGZ3Yu
8Ioq23JpibaRtHKqbEpxDPzZv0xtD0etKv2PgtMDbqP23oizS8kk2Iziga2D7JRlYT62SpPKAgI8
+wRU672cG3NTtSN/YBi/YuXZFMAUjDfnOjfG02RM36Ga09e49Kd9llojHjLceFz5KUUZ3PHIMEC3
LTmeDRd0XEJtxhQL52PX9fY3OJHkGMbkszgzgaI2KcpipfjTGf5cZxx5JcbJL2cNsaWWjNYJYjCb
0sL3PjXkxLLeujHp/0ZhG29AeRkr1Bk6dUHNI2gM36bdgqct4h8ta/cF4Cj2rTGZ17Irr9y0uqtr
9pCIZkEKDdGVd4I2G5b0yHfA5bZ+GtFAawocedYsTF7iDWEmuDT8W4rWCJ5laxSPE+sIKg9ppc8Z
JBhZycrzu23dKz7akhcb0VCPwNyG0KH95tUsnsxyghoaZ+Co82hzNlrmStm9UwFQc6LylSdO1GPI
+pV/dkUzkWMNFx7OPGAptyHRzBk02coiCH/sRk+vniU+A7v6jgRcgqmMPb6Yssb+SUCyNPove2DE
XeKSsKstB74lXLjShs8BjH4gEdaEe0cSdEsyqr0jjTu1VeoeN6P17mRoBmEV+m+NPfi/mdRwhlN8
8ntMHCN+33BktC5yecYTSCaSQdyHu7P4UMJCkQUN2iDYk6sy3tnqpourTDJDmsdAr6EKhqZlnTyO
t4+m6UuCtAOgEaKlZ72M8fMwBy+uHVrbwVLJRtT0XfiUeWJDN+QjRfPEKCE3/wP5l22ovwlPKR79
TUKLPBM9LW/OJOKPka2KT7BlTaip+uQuo/MHJTLnXrhDzTvKVa+Gk7dHlZvOVlrJ9GvHmfEFv866
zJUiuuu6xtasJZFdoOK7ivNXvbYYW7HZBKXcRk5bnBNsQ2/ekLQXoxLVQ1JkWORqTa1HQ+dYvJ7s
0Bx3VmDrZ4xPIHe59Zo7E2Ylt5Y4aJ88g/mb/wLm0TEYeRna2V2YNe5mDMP2PR9y99UsTPMW4mJ/
qOlS2QZ+xoWiD11zTZMJszDPuRnheXB+gejIXehzoKwGizxxJcAs62B8hd2Z8lEU1SoyWVBW9D+F
G+VWaIBpjNEBO1XODFpimBuYrHq/XRASFnga034u/JqHzNDgpY2H76QIAAHaZDdigiO9N1dbD6oO
Pq3A3TcGoGkXhB0VSkmKpWCwCAAjinHcaPYBdOwL5x2unpZJYh6wvxW5JyfmE57ljE0mLCXKUc4O
5lg842t1aIbo1XPHk7WgzXh30BZbjixRs/kIw4VrkeOw6QK0qZrm39A3L87ocpObGbOLqucX7lkR
4RMM4ZGRAFG2U/QqAXVppNmS+1NF/seo/1k+M1M306iWTm7LK3yIV6WJbzqf9IMZ5vZvQckLoPPs
aTIQMJ1Zf1HCRBzAqd9xjlanirRKwWEPZ568oivjskeZXBlZ9aJaOS4hSmvdTtkPIsW5aaJxpbVi
LgKWgtGp00tISxSHIp5eWqneHMw2THFWzC/AGp/xRPxGKZTQKYoe+pCirjBkasWRle28zifm2+CJ
TIEnrupy3gOTORZlSp84Ou56TEZnHXeaE7bwvr027B9LnPwr3+144Ak8bX4/OJt6aFzs1VVEWy6Q
1pQgDTxmUF5d6VzDWXRvYGgisWPWz/fZLHN3NZhGQ6116v3aHTFER3ViV3eeC4oPw3IKNORR+x1F
FmHTfcRV+DU7cbUkHSkLyjKSYQTdGUd9xnv1jzjVvI4kDIhCYluCW4z7tenDBQuw1OVW81YlM82t
VC2RB8rZmhZ2Oo4AQrygB91dVqIC1Sjdm6Bz2EltEJKKm8XKpDZm0wQ2+byGhVMUoX/AkAbVqgeV
SJ+XudapgDOAkxZ+GCC80YYzlsm/uS8pUyO13VlGcCIZzTCh8sW1JB9lO1P9QYPCnlvFmxyNK+2k
/3gEYSLtJPl7z/9mFJk3HXLvfR+B6tY5e2HYtLB2eUtxRC/xqtWPmKzqTdhOJxmh6CUd8n3ofNh5
8sRw2qyjSrxy7CKIp6oL2Ga6bhrrqVLpFf8Zjvp6IsQTvQltwgBDwho97gxoi3ssAt7KT3C6Gr29
rWJh7RFXXseQT2HWbIBJyQQ1ClylRis+fDezN8xKBWjkXnEMUJ+qy99FZOx7i9r7qsGAZsTdOfYi
3FYRobiJpcXMnechBH9nhwxy9exYK3IK10EP8hAveEfELfhIEB9aEOAscbytZ/Yow1E/XQaygGGX
tvdS/0Ax706gCanHiZaD0Lgv9KiIgrLjOlCITpom5EsusADVfBNiQYQEn9KJapTfjAwA4oj8s5jy
dprrLES8iaZDoAZHxRfsKiWqmmW0n0NVzIfSrI21TfLijkoIF8wptn4rRw9SVZhAFkAOXqWeWf4T
eZBtmAE5f7mkC0TgPci5hiXdjCh6RRTsZ9194bA88qGJewQNNPmUZhhLhjnVk3jYsmLgwO6AkvXc
mnwcqllimF+lNR6J6vgnQ5rDYUL/3c1u0BxggLsH4iSCzT4Cic3j7NmYlmqOif53vPph9uISOPwz
Q7bnbrDlTgRmdWwVS1WaQ35O2h7vG0o8zBkuaK7mEe7GbkJOKL1XuvCOwgNGYpBroV9iabEeY5+b
i3N2a8SGIm1f5268TDNFAJ2N+Gf7Fde/1NiQoHZ2Vh7y3ela7p+WI17SwRzvqhAvkHIALE9eh1JS
PYQpCqIxD/6OIFC7TZ2J3yR8m3Vi2OPeRxKEhEs+y+2893Csq/0YlwPsjOGGy+oFA3JzkGHbHmWj
iODOHTKT63/HggK8Ni4SChrxB7BD0yzipPW55ViwdX1qCwRJTh4dcF66Iq2eOjIW96xAwS5POvUr
cgEHwS2mjW3LeJ1aU7evveLdZCZjHqZQXoznIAge+zYT0ETaAC2Gc09eikf0Od5AYKx1iygHYoJn
ahh3+6yuEAXzxyCwrtXgARHinUWwuMVLqalNaSHNgU5RJ2zHkILchdzCuw4f9VswcoabLWluMqe9
FOX8EOaVu8ubebzNHoJn4nYLtYwedG2CNml6RfUy98vNMHvRmnPucKiBO61BAF+donapNpK/fGD8
Hz1ZcZnWv84UXmgFw+qCWX1l+jw0kHNfKKq4qLG9zi6EoyTUD6nji70FRgE7+ks3tTiTuxxzhhud
50H0MIeTYVsaOVtqLJ75O7ErCFyI49IUEARuxyiolyauqsR35/Wf9gJgTRGHKAp241MwFd9thPbE
jTw8sACX136g2K22u/oelwmPoXlsCQs0/THrwmhd2nAe+6CP1tkC5ZkcepoCSmPh9lNKGxjZYsbQ
CaWZcf6Je6DFrF9Fj2w1ZKcMK13G4eDOAMd6NxWc/8wJ1B7DYNdcNVzzQEmMzVhVOWkWmFkZ+unN
ZDdPgRgWfam+xQSTvMIDuHIXMJOeK+evMDhTbm1g6LwWHBSXQHu/dAW9plCOdxhKnkeVP3d1fKAw
fSJ1Ko4tG4u7j4UE9WK07k8Y5+W6lCmloF320Mj+i+rIC/FYyJw4yXAfSfJqLZFTF5Do7HOWlkVx
wIKGOBUaS3NgDkk2sAjNz8kfv2rMOE1C79LIS0ZhSAscDLGyvWQl1ykCUFgETMkZOt8rcAWTW/8Q
7NgHQwlX20FBEQb1SEttbR5ww2rYnG3M53OffpWG+qBWiml6oCygsXvaX0imi6H9ouaa2a7G7yMb
3ORGROV2ESTIG+miIvOh3EUg3ChcKi5x5BKCJNwEahKjyJDgJ4EjH5Rrn/ec8MniI4ln2T9sFySu
W8KeuGL4fbnjfVTwG+ujztgkY2QSQzSyY9OX52KoHmY6ahEjxLpyIAUL3Jqt7IcjjS+mw7Hdsxnk
KKjAyvgykqEJ/ETw7z6fzdr/nkeaMP12uLdqSm0yuhfHabhkHI/vGRnFHW1V4HWUSzNPqCH/dfan
ARFjNYwquFUxZ8CsHMDMhKmJP4IDCZ7UL6w+uPuSJl9NunqKMZYjqBHpQTZlMg2gkejM4/ehFdlD
p8ggAEx32rTHgzkOydotfXu74Ew4MJV4R4B94P1hPZvnZ1+KdzqYGaEs40/G7QMUcgUbY6GlJqqk
IVxU+0hO/GXR4jE49pYK160dI79O0Sv3XXmyxukeOgxuRbpy2iJV5O9i7CkFB9LK2NRj90jsQW4Y
zwlM5cvOMDANA3MkoMH7nZzsE77a79m0qOgisndiveE3FVGlqUbataaC8RQCNDN79up6/V+AnRW0
nLDXbjX8chDlXehjhSisBbSp3cfM48Dim2Q6Kr303na8IyqABjskwmk9ZOChjRbtDXPyn5mknHam
v8EJxwN+J2e7uK9WrhrYJgSGjbhNxWEEzLYFQ1PBDLGr3Vzjw3JVeVZdMe0ClTymoHh5VvCkzvgy
sIyA/bem/t3xGvqQEee349z+8Kghvui4hKhRxTe1FvMhr5k+IRG4MBJXpk3/BfY3GDd9tdbCfOpr
lz0m/A5agG9O1kCAJZrEN1uWZCmlpFm6wgQ7/ElhoMET0LOFyc4UfMgONndbhaQ3pheunnj6+ncG
0bs2bndke788jjh+hzuzT1lv2pnLTN/Kj7GOuS3zbuHfE807w8zSqpIAlEZ/SVPS15A8NtiXqGaD
xnmoDSy0coHnUiTyjRH3wuv4senpuc387n4kBBs5s9qJ2f9IUE/XOLzFrreGVyzlH/FSdGLPvc3t
GYBDZDEY+G6Q7IY6AdGrzx3D7AkVC8hHOVIp4/zYNnKk0AtSdvAuYcXOqkf71R7HHRM0UwdPHJmq
HaMgC1NsVWt0Ic5JfIRmP7dA7qp/iTO8NJT59Ln5kfTOu19xtlYTnxrRoC9l9+8NCBozR3tQLFPr
Mh4+28l7FrUHlSr8qJv8MzbaTTzLU48rwMLkW5fuoRHdS5tXXwVdWitfByUOS1/hC6WZze7M+4rh
FjhEjJmU1oKiBu3LHP/n0vsS5MXZ55/MEtu8zg4vpZo8ESgdTNHU2DDUTxwEvIOwY86bWY+1XypK
xKIlpIK/ZuzL/NRAXtD42tb+ZMHF85qY+hbnc3LAcUaBuJVpSGum27OYmtO1MMkVjSK7Q1t7GaWI
VjyXMWQN/StFYtkaoOM3HFbqWnNi0L6cTjB+F5u3NTJjioCjMA0sPf5LSSB4PceJQ7EP+4S0vG6n
u/4Phwl+yn7EOIQvwpy7W0Ve8zx33V4k86V2uhdhoBXRJ3phD/1taZFD+OGOajXgk0fdNmsr1SFU
+PnN8p0rZZOHSliw96WHa6Au5j0vq19fLRmRJn+lH4A93AT2KlrY4229A2N8aLtcHf0Gs3UaJXBG
cFkEQNLZ6OmcMeSttsWxhP0Ivi5+rXpw5dQRP1tEJZhA+NrDKqn+6HZ/ajyP0cut8+Vwr8kqYk3m
iRh1j0Euj/VSoR6T2ipjqgdcmP6L81Kh8NQfWUXLZg6zgcPyvkhjRa3LuIlLWoECQcGpKjA8pGJx
A46XIqFjNO69714luxnBYJNajdp2eX12heY/40TPlZR/rZgg+Feg03rzIQGhgOufjlgrtm/2CKMr
494+jbQIpZSe4FW7cahFOAO8sdKgb4ABcsIfmpsNBrj3AnUo3fJVdJb/OkGaXxMNfisS89nuCxO2
RF8e0glHMMyDeWrHs53SpDfSCbjqUnbhwXMrWFlUiuMMw9lF6J4iuFUKHBSIm1vspCvPhi6+RTZD
osSCr3rvnaf5LmO1WBHrXDpZGcAqwIJNZN/DOj85glCgNHHtV8AvmrAnBVEzG1A+qg9lru6o/53+
mbrZlcqjr1VD5gRj4lHDdjTNujqlvXnvOd6LH5HmofXM4xHpNLSVzTPtm5NrPc6uf8tRilh3eE9M
Rrp1++LOyPx7iA4f00hUx6uTvwJakdGEt4RWa85xEtIPHCuZwxoHdnlHmTaDhPw1EqvY6aH1DkMH
c9ng6FPF5i2pKR3yJwqHVVwEW89lSPSz8oUmtmvn+/59I+xmK1X4gu8XETEqD8zWMUzMmaSXiQ0L
Ig3ldnzLl495AOUKBgKucqm1iwsov6CsEZ11uk3smU+Idu1b7A5wvnq8ozyHPQcOR4ltOVfjV5bZ
l5QSH+oH4urVbYlfuvSrpf9PJtNLghbO0NqUG1mN5U65FNksvu1aX1jkz2YfP5l1Sy2G61xsj2kI
RUzs2KMvUQlSq22Ka+qY1V6ldJaxUD0Mcn7VPjqvJrSwEVK81XH2ixKBq5zMPq19+jTXejgngpNA
ljkm9N7iAmQEG+5EoDuDaYzU+lAX4GT9XO69LCY+YdSXlDYV3JYLa33O7qwowPXXQgHSmKVXWB2e
rH7GqOnHlKnmwCeS0v3FgHeHx+Limfk7N3L29B54V4XHsBg+PHSvVV8bn0JQS9k51QNAsH+e1pfR
j94WLF8a4CAwZ2dvZgCu8r7cpqb/4aHTb8wh4raVUK/q859T8SeUlj3wdF7brntfOfrbVtaDP+hv
nVg8SYX8pCJ5aYqiKBZBRl2xxxyUMAC4hnpFqStSTxH8UfKk1rruPgneMXrTEoLEM31gRdvlI2m9
3IzP1cBDKZD6s86H517WGzoR9Np3CArXvrq0RLM2wDbwh6Yl8PPkRabpNZoqWn+ww0MdpbxvIBJV
hD91zsfQFC2m7vrZSMUD4YbgVFLywfmQEL5d2lfLHvqzQvjJmedOJY5prHd9Q8WAfK4bLdfalvUl
9odTNmJCUcj+jKbeKR0iUKgcmOl1SasV0MZ7ZeaM/Pzh+SQoljT7J7o9Hwjk1Cw17cMkq3MpcomT
k+tZFR8x98GFbPN/7sg1zu/8Y6FrtHv49KNRAWKXT66Y7fuoSp9RdJ+7cHhCwwMW1DlM4IbHFG+0
dstqMzp3Ei8NQyLEQTijX7jD/I1t2HTq1dMZaLHGhWE9APiBGOE0/9qUiqRYvWBXf68I0666TJ0r
gbI8KCCdvkkDcTc/limTbj2m2OJE/KhK/x2d9a2cAvM0ShwLYMLgouoFljlTKxM4zxao2o1hcx1R
0hrvEatfCTVc6bphNYeOuDFQQMUQHbTXUFYAC2jVw6Qak/jH7LoHEM5i8ceAhaDK5612AXl0yCXr
oCOZ7QVoWvy/CJ57pFhEgG8mCHUHSICsInNKfFCKlLshp3lTuTbIawuMgx6sW95H/usY28S3af+N
UoCXxIK+ZRxQC04UdzVGU7QnzoMQXNYHayweMcpgVPTYVJLe85gnAHemVRWthTHddBM921UDUcvN
3uwOIBPugavnE1CO66/AG3egyY0tJABCZQmKo42bY3IL+pPF1WySf1mCkjC4/EoVz431LKk+E7x5
K9fkOMA8jAl9Qe92xddcWfc44cNtbuFnz2KcoVkct/vOSikerh2selH8Ms2tJqlAFY/OueqwngMc
1/pHJ0QX7J1s0MmtPPhM8oYgoOXBoYpxX5Wje17uGXsO1qdByOXbOx9Hk/qfGV5chGobtcDPu1m5
G29CsGb7PrcCcX6CQ8OP/TZmiY2IaX2GXo9KEXpXuCgLzIE/q2VY3quXp3eIA9zn8zCm6R0GVWFl
33VkJi8s6NmqGeC7syJNm2VWgkaev2AwnA/C7THwo39fJs+izayJeAiOw4dNWgvpi9iCGqNdoVoG
XDf50jMNKZUwnD2/BoAiQlASZW5UXr1wrj7GlBjs6bMa14DYw53l24c2h4BGCoAntF9Z0d4rnR98
6G/17AcEzzI4JxYodmylqAIiGJG5OFteBnv+x/3d2TZEvSjnA3Sjgazw9R37A5E0GiQRyj9VNb2m
nHL2HYiFvQ4Xjxm0HFu53sH03LM2GfOwi05ojWTPJzdeeSaOByN0vbVXI4x6RTr80LCzbUPuCTo2
CqDE4UvCaYj5qO5XReu4W6JtPE6Xu9akNQiRORkZ3tBm03mhZqAe04zI7EsF5Rv9NhRQlx6VCtPE
+zEoLtniMnVBx7Ifi3rHeZCZtFvshQlDul2pZ1pzim07uOZ9mMRXamoFX2iS2fyPqx5Sl5b6Ngzr
fVe6V1N33bOB75yFTB2HHvZP1Azfo/Jjdo1Z3+LIO1Rd4TBQYL4Jw/SgEPwfgxIrZSaCCveamXGE
SkgXZLNp0xoeUzsTUO0Qo2JuJ9MExlUO/rNuEdbMVFL+MYbDx+zT0ogbBkmMWjey9LO7VgE1GF0c
y1OZGc88+Z2VGVjudvLEzfVkf0RUcfeU5FIqaPHlDUCL7xv0JipAVbehiIX7nqX/2RjTN5PBH1L3
C3GDf1CjP2oxALIcYJOphjCzH5KZUewvkvpY9GBO8Ca2UrPgo8uj3tn7GLcPJFgwAZMlDq3pT06B
e+sqM3vK09TbTIPxlPzfsVpWb4MVDxspeAI3hpEQR69C2p41HRldVx8Sv5VPoW6XrQgQTKBvnZU/
lr08uJkbbGzsqVDfZv6m2oo2zCdiZ+Gx3fe29ePEIFb60flBDfQXbWLeC+FBkHC+GHHxGkaNeBQV
ZGfhM2zwpjH2Q+FWaxev5h08P+D4pedAJKdwaK4nAwWpFOscn+0N5ALaTt0uoiGWgmg0Lj0HsU0V
uhcslw1z4PQcqqjfWvCeVlUrT8TpccVUjCN15d8Isy1A9wF/nPEGS306DILZIPB5h0UZJ/Za2VRi
lN1LMJb7KC7CVRD5T8CVXoicNHfcEz81MftYlbvKBPUhKa/tM55lnQvDC4IUVtslSOQ+BaHBmsHK
ui7yYN80QFqq7kS/wTfuy7MZ0wxf8s/Fm8J+U5bxbQC/n/isP2YiPwrEBeSLDHyeokGAeO4xdNsf
1ZN9Jxx700aTUgpEECVSJC4kbpwd2R2KueqcS2FBr0ildHeHFegzobl55TvwqfsBjlsmK2stTQ4u
RRPsLWdp/gX6AuXSwXplIXpi0e+aw6zbfu3XHrbfoDjDXUt2U+dce2goa6x/IPyo3Fu79WJ0opno
t1WcfOqeQk6nGE9IhLi27bJ4UYMmYs+uzJ+JjjoDZaGRpLngCaxDN4mWiDyyb9MWm7mA4xc2qeIn
HfCdN4pnm4YIhl/ODr2jfPhvOHSAehpb2VTXEi/jnafRYGMME7zU5BWSeMY3lr5H7hQazPkILZRy
qw+Z8UTviuo9C0S4GQvOXnPgeSdpVD57Vu20h27pQAvI/q4oAoM+ECbnvvX/OLYoUD81cfY4OHBi
DFYoVmDBldLrOjPf6txrdkaVTlhlWjSw1FopyjF3OE9IMvWW2OHJvsC/6TdBrN4BFPOJGcNLtvB/
OGPMR4XQeyR/nm2ZzLiosaltowAPpMrH9iEwudND77goNOFzphoQnBb0QDkUxzaz36iHoTQshN5V
hPItGzq1S7xxKVGKfkzT+mp74I6J7HjRLh5cvBEj6Y0IlFhXh/tqiVEVXE/5ZycAApY/vObtmgXO
ewvn7dmA0L3CucW677EoY6sqj1niXOY4Hy66MZpN76sFaee0V74Y1kftqeZBRxkWkoDg8coqbaKn
aprg06XHYASTl7n9Jg3FzTKMfeJJbDZcoDbFAmaVpvUbeUMPNYQGeqnei3aEbxhyugz7ETXaQ7yq
i5vlx/kxXTTeVjR85129S7NcnJRr7mFQTFsa+i5p21YHP7KiE1+Mv7DvGGsbUNJeIrHDBi/DGHw4
g9fuM6M4St94NcvUuQpVMzoNzAF8mDf8qU+Na/PPoeG9TyRg9MBEPR5F+Mjt2ORsBRqsKv4FMD+Z
vxrnZIM6lwVRQ6xXd8bAOycaKICl7xsVU0dL2xQUMbeMdmOV8fkVPciPyMG8v8AUg5nG1S56iLjT
7YqOW3CQR3dOalzbhDZAL6HNIBwJItuOa2zyunoEtNjt7ap8py8n2JqDdfbr4ksLn8C6xJGTWuFj
suyMY+B+1yABoTeDWksXkxPEZP6XLSs81iKEJfo8mZxPQVmenAgbGma79iCyWt6ZGhwR4ht+McPk
lwPp5x4XLlVgHFoa3UC30Lzey3b6jRknt9g17nCKfuq85AXQ2HdBWGUHX8cnS6t/JTvmeYgTMuft
2O56d/hJDSAFWRviCY8oMnfMqTkaBagcbi1fSJpPtnROWMjeqlQRY8ATFGYaUp4SGLHp8xhfjI4E
keiG72KgNgTc14yLFr6yMfMZVzLETMj5bZNNc/7gAC3GWZs+zowUlJ5g4QcxBn4+MZj4fZlek4R6
jXboa1L2Sj5MZOtuIrL01al8MFRG6iHTE6RdOXLCQBzFybS2fY/qdEd51nrCXr4rs9hAqvPG6Mnr
5/ypCd1bQDktSabCWGfFuFg74WMQeSCIZCGfm3XBlpw9zwIUeE5K8ciFqd/3psNmbw0+q2TcNI92
TJk9tyxvB5ySo7wZy32Z9//MpYrd76aHGo4hs412+Jek87ACHvISRmG8Mxxn2Jt0OSHJ+9VNWMl8
HxMeWX697lUtjtAgrK/0xHyblZlueRqlWxB071wEjIfYETTA8IXbMuz/miNyL0veK+Z5sn4zdS+B
KfrzVJGHd2DJ3ZGyDE4d3YIngoD3hYcmTpKXRIGiv9Py72IKe5jPXhoju4vIRPC+7z/LgQNcFbGN
cPwM7joL6YHGKntqPFCB0GR5gHO5rr/TiHIdx/Qe0O1ZdKP+xewtulgSdjPhZWR87ICsr6r/6APC
5NUC+GlTz0YYd53uNOKm22ZpT2cdkt3WXTBXaPrLf3cZ3swSFDGtUPa+6pi6Yo+MHFoTu9V/nJ3J
ct3IlmV/5dkbJywBOOCAl1XW4PYNL3uKlCYwiqLQ9z2+vhbeKHR5jTRlxCDMJIWcABwO93P2Xjuh
tErBhIZ+4c/S+RIzO+ozuLF0lKsCzrrfvcto3sxQMNGylB50h2WTql1yg/mXejm7pqWXSOMkMk6A
qR0Er0ZQEfKsIc+hlRS+J4FbgDOS33ikt8rMT1GTkwkUTMdJp0MC9CZ7Ef2wySBwbxxj1DjgaS/J
WG/LOfHUR3ouexZmaOcrryQTyOAoVgBfngMwkpWRCHLvKWDKJtbXvmxeMab26zhUwS5rNByQurNv
xfCtpqxdje5VXat8gd0XR1I03PHt5fhru7dxCVorRNxyTPXiJgAdA41DiY3s++7K4aDq6GxAKKSm
R8yixRrwpcPmGT6oHJyRzZnz5AoVXbU5jcvRhE1gGtN3BA/TmqVkvIfq3y7J1UHFFmeYI9IM229r
pVcW78ZGKKmtDCntb64s0QEpkr+HBrrdQDwNqie3Llfm1LRkHyV0eDtoxrEym4OI4/c+jG95Z08c
tsud24D8sHAOcZBVKw1uDiTC7ihSfkbeXKLA0KxtS8Q6YJMwA6NNgbIsTJrXEgwcHC/zJZ2bkLhb
4IzUtbUi0nVae53JacwCYkrsOvnTdHjvClPGaE8BzExmia3X0m4anEDr0MAXh+ZIvy1Ytmn0VuTy
lQamDkmEbkfoGHoJzvZunBY3bTa11C7A+KQA35fQKg4GmtMFAA5E7xE9rhy1EzDECQN8Vy8rs+0P
fW88dSOi8rqD7yTtloUUF9fktHKZZnSZpRf8nnT1oFLKUnMMit+KO5VG7ja2UOBWJjWUVKJkGtG4
rLpOQ9mQg8lmQ+Oump6+og2Q45pe6XycDzKFlbLy7lOj+xFq+E9Sm8J9IrwCgBDezYCXdD0Bi+k6
6MkcMb5ZgX0SlGvXuk6aj9vypqGZoizr23x5uiozN3zkCDN1yH2mo4F/iZignpZvVP0oJzQMRYku
Ior6bJ030JWKxn2LRjzxkdcYx3GmYWt45XGoVIdmlhqRRqfji5nYhxcjZr4pxxHH2n81EQB9TKtx
JybvN5ktNHAclKJaijyi71v34BvyndTM6r525i9N23nLYky+y6Ryj2BEulXR1CCfu/HKiTPO/IDQ
jggNwCOxqKxqkAT08/Ry1QKPsdjCpNS3DOKqlMtCENuccazSEOwgzOabD4EeNxgaThUplCxYfJas
QOpIJdHhoBUNzyUngGjpIiNPlqOKrcdCSvOFVavYRaFXwYcqzJ0BdXTdpi1Rh1PSrqnRaN+jrvKe
EtR7r2wJK7YDRfrmleZ0TL2e/adyPFaD0EGVJpxojU45otvZTzq0BL3UKMGPVGgLzZxOFM/EXYEs
njdId57sdujuaJXm4ZYaef6CnbFWr72BRrRt02hZKETVdljgQo3Z8pcIPkvr3qiG8Bo2d55uAff0
WzIVsx9FB4RwUbep91C0ufnDDZrwRz9QOB5Li867XRrWUeFAZYs3xvZ1n9bkg9RjRjFg1FFXKxaQ
yGm+O0FZs8y1fFTYVeOlD6wY10Ou2WJXUDvaQDZs96AIyM5JOqwLcR9N3xtiDNesOrzfmFSJrBcV
uaK5ra5LcCO3Jvncm174wS/V1jX1LS1xlr6JrwWfykjtWP0atAERC6WqU+FO5RXrm7fNbPBguJ5g
pcgyuQZH2h7wTMqFEbKe1lXFPjOrXqRmZcfYb8w5bgvhyRz1xunxl8wAcOu2GDdVC/qoR2+3IkCd
eVeGx2FIA6JsoYDvnDBFM1koZ93UvKskjOVPed6f9MTxn2wr/hWpSi0wEmI2no3guotYEpLgiDYE
QlzotzV+DGSeBPq1WG2yZmXZuXaq7YGqhJeOP/SJVhbbHjrLRUGAQ2NF/Y5QOxMrBf9ANLCIN8+r
YVlMHVG7WTC/BFI/YO4j8qZKrGsFKWblRVa8B5DuPShPBg8RwRA4s7zEP0DeUTfsi0vQ4Km9SdnP
wH9KOL7SxYHGlWAMfs+yERGQXsU3tSPCemW2WUGQhBvhdMVmWT+aDVkMFPlN92YcRXnKPWwAdJzY
o3VuGED9GrVXw6lTTpkUoKlm9I91kKaUk9AA4LMr3fC7IMOJwwyOAjBP2N1AzQt2NGxxKRdBJd2H
eWxc11keQPGP5FXVtd5Ko6zMFi/HI0TTpwfi03TXvibsm7bV/W1ASPGJv5beaesZGz9hR95MRoMo
wayvBepfnXyjKGZrQ+tpoAa49Ka2pIVogBEIW75ZuZ3392U+EaPVxM6tHjjJyQaiA6eogCdZp2GO
Z9UJTyISzQM9qJ/RQGSdtE21L9uMiondacYCcprLJ7jNd76dYLkiXGRlGVBWGqfJ77Ve2G+1NMul
7+LrVTM0y5QtLW1M7b8rV2G8HKLwjT6XXPaGUx2sTH8bnZi0aMrFc84buCR4gQMrpKSsaGq0aogt
xEev6v7JKJh/tM7Kp8Gt4+v5tbiDjwpZjWLLA7VSRNqyF3srVMl3PaeTsGjKtgfoRyzC2rY9vqCR
rKHITmOq/+AsxFrfm7W9QvnfP0QWOVxG1Z4Kv22PUUkwZhJa2Y8Gru1GhTnA+WCkjuryNy1jlx04
KBgqHHbzrJP5SuFXaPreSbvXGHQ0X4wUYiNJBiRpBciW1jKk6bNUZq16qAW9fVX5fodt0OIUCWzM
EM+9Xh8aM99poP8IHzN9TsQxWNPByvcNtUZ7hxureMKpYpz6yKdaQm8fsdoKbl25xgFkUjMazFOt
SeIaM+iLQx88dEmndraK1Qpq37T497/++//937fh//jvMGOS0c+zf2UtDdkwa+r/+bf1739hVZh/
df/rf/4tpSWF1B1bWJbhStsRgt9/e70PM58/bPwXb7pjY4zwD0QwAoCJdAMbOJbr758P41wYxoTk
4ArD0nXLPhsGoyG/Fw3aLmZjFuMMGlyaDoF+bKoMvmbYZY9BljWbz0dVH0fFYWwZRAHYXJ86GxUr
iClL3JM7x3w3CJDRX6ziFMzssV8lb7nLme7zAS9cJlsFh/OINE2D2/nn3UzijqaBHLJ9U6PZR/q0
YD+6Nz3HWrjhsCVbZPv5gPaHK5xvJzd0HtO09Pn3//H4Gpo3KvYTcmDz4CoR5bPs1IZyzPrzYT7O
EkvHXUNdiu4GKLCzYZy4b6lxFfFh7K10J/VCvyocLdh/Porx8fbR/DBNE+AU+ADbNf68mpEpOuDh
b0C5WuxyvvV1vNFoZ9sm/QGgxT7GXkcjfhWyw3AsUXfDulu6mFbpto1dty7N5K+fKHfXwvoLf0Uq
15yn2D9vcBtB7ss9Snh8nQzYGf41Ympqgz1fzS9ekksPk/dRd02yXjnXnI01apB41Jg6+yw212Ma
+w9ZWyGszXEof36nL41kmwbvhhCGUObZ89RYl+0OG94hG6kk977/2y2r+pW+1VfrizFP+T8XGGal
sE3hmib4ejU/83/cQOo8ThBrRnIYKrRcGPRyAqNFuNJNMA8gnsiKoWC+rKu2/0Fp4yofs5VZJGuD
MDr6meUXV35pJpOfw5M0mGfu+T1OihhSlt80+6nTj4bUryK7uPn85hrmpUt2hC6EYpPO7PnzknNu
h22NY3jQcDBiJIok9opKVddOXzf3dimKXV+OaISR46BmiQXnxxmEW/JR5pqldfj8B7p0zZIhlYNq
V2dy/fnzBAV8WKCRuGBLUX/Hake6FDHkUbL6fBz58boNllnTFTajMNqf40AplI5TuOEe9OAmSNEU
QqIM0uc0Pn0+0IXpiw7W0qFMO+gkz6cvPGmtSRCX7SgAVt8RD7nBcwug+7o2zGZ4+HywC1fFTDHI
WrKFY1Pc//OqMISBdBzSdp94J6f5bhffBxAigf/4vxgGgZ9pGxYG5PP3RPXuEILJbPc5DliyNpc+
1Set81Gh3H4+knlhmTWZBaYjlTTUh+cE1cILhnhK2Hf7Q70K8gC/kY3Nj/gYJ0QI6CaiR0Wd9uU+
xgFMW6MNJwIBGmNP7jS1IXr8XbfK8LaFJ1tlSN29dKbZ4UELOKTjS3kphnS4NqO5N0V+BwYWMuje
dBfLczTmrsuOmpddRwTyIIcqvjVLKqRfzMcL895kxrPDcXRdyPNNR+eYHaIjjVNDDqm8T2BhjX5s
fLGiXJiMpjDd+asoFS/Z2azPYLmjoCR+0wiCnRqKK8/7OQlz/flDuzQKXyD+ZcrTuTufhbBuZZQJ
bV+4nncamt54oaxI5aaQ/4uPPchKxRxk9TKFfTYUJrFOy4hf3Hs5otu23Q1esfv8auYv2dlHQegW
bF/b0A3rw7YFybNfk0Sm4RjOE9wylVynorWIF8YGwOkvOXa4LNbs30w6z8zOz4d3Lw1Pt880uUBD
WGcf2qnEOjhjvzGZ4kQw0EEDC8Ek0iqlX1HUU7hm7IKTS9QsPx/5wpRkRtrSZsfmop2YH/M/voYQ
DT1SxAuwMOxypAexKqi3nw9x6eKY8yxVpsGe93ymmKUL8CLou71IkRajLyR8NoCQkhPPWxJoReXh
i9t5YW4KzMXSRWAoualnt9PCm99mXVXuVWxuchh+WBLvSm38/vcXZurw+/nXUeL8qCIjQLyBOcW4
cYvrpPPqtSXccRlCsVk3JY0vNdbN3QBP5YuHdun62CtYJqu/4Tj62ba09SVvH9Fbh6FtSuQjdMmN
tnU2VZQg8f38Ii+szWJ+bpLAb5vX/exedkM2dfiPgRd62RV5BM0d4ZTOLPhLtEUiQ4rTmp09fz7o
xQtkg2sZiFiwHJ8NSgkI72NLWEzeynsvC35pGM9QRH+xD7kwDJ82S1e2MpXDiezPyW8XYeDXZtrt
irCeFiGc3LK38blbX6z7F77YQPCUmHe3bKbPV+Suz2kS+1jGUlLkfhdR5E5AyOcSDwLFFNNdBXD5
izEvvHUc99j0mfI/r/f5LRyEic15SA4Nhn96UZkE+u+04cLRqzdhzDmwkaXtRJx573/78KQhTCkM
PORMnfMlxeF478SBdPZ0foa7PjbK59akoIZTOrfHL07UHx8hg1msmCxfbMDOz5tWUMrJqaSzK6rs
KAS29bKrV0WgXv7+oticz7sTh8d4PiNHOpEJ2gyFQ8jciqy6SU1qP3X4xb27cDqZD+rzZpUlk83x
2WMroAz0tDimfQeCg46kEWS3VCzrR9a6jvZ12mX7Io1848pN2hbrQl/+pswXP6fCdREsZBaqGMyi
wME/vwEf5/D8gykOgfxUHIfnB/GPD0Xu6AA1wKHvmzHYdHbxNNMgwl5S2bf/ejctTcuhKcfL7+Lg
OBsqKqi5gxFxdnlY+fe4A4stawEGJtEZ4RfL28fXhLG4JC6KxfnDxwlVf0NTzycizPiWlr9qACDU
r1e1j22G/jx7yS/W7o8fXMmyPT8MAbXAPd8DRsns4zYDfx9rmNzRztC0039+/qwuvBTzuuYqsDbC
+XBuN+0kVObkTPspmfbuBANQVfvM/2rXcmEYG+gEpyvBaYS79+eU6Nkq+B0olp1fyxPOA1rVhNuJ
+os7dnkY19EdbM22cX64qmvu2Vwq302057QGx6711lZfVSAuzG+bncK8SVEcGf/zYv5jfoNc73HR
hSiRMVVm1doB82xbdCa0r6bcpZGgDeFy0yVSSnG2nZWpDb2yhMGWonIG1FgJlBbiKsDd1pIR/8UE
vzDfbN5Nx5KUr0yWrz8fkkFSVtXyodinrituYhwT9zRFxv3nM+7jLoFa7bwHclmCHf38C1eT7mCA
MPMPk669VuyzV3rllms/dL0HGGk/LNbPL4a8dBs5DUimuc5Z+HzPnI4oD5NMhXvE6IZEjyavIHEs
Ylf74g5emH8cclDGspOUtLzP7qAaYSJ6YyZ2lCg2SMgPZW2to8j4YjNy4UFRDqHmDf6I+t75KQcR
VRb3MU/GndBbxMbKxdf/+VP6uNgRaWHPtSZKiBa1jz/nQqt8cjlAoe8hzHL8TI6OVqMiRYwS48kD
kmWtKj99+HzQj7ePt8mdD6I6VRhu4NmgFQkULjzyfd8E9yZnKhxh+5a29xfDfJyCf45j/jkOtfvI
0f0MrZvI4nDn87UWRK2ZoBGNnom0dOhLH9A3lxvbKydj5YCaeRg6qHjALNBAEPRp5I9pHMoE6yoI
2EVKRR3Dl9FUxSa27djc53Xuuc85Chfx5HpS/ICLgOd70HRajlhNCyi9fqzaht4N92NpAUJ9QskY
DWjDYmSgdhZfT33u3TY4TKy1pqPZ2YN7ozgVWfxpMIWowZaI4eJnoIuetsVQ1MCmKNARrYjlKjAv
FzZsGsMQsQ3NKXOK18m063RTa3X1ywrobAAiM+1gH+L2qpedGOg9TpPRbcCLNz44hElzd73rVs4y
UAMm3wVFCY//WEYhiEaNVIMH6fPnY8zP+c8jtksMKoYMvhem9aHQSYsezWfWhQfyKPM1KUvpAQyW
fYLBfseXZFzaJoCasrGyNdN0mSdtdKry5u8bFK5jUh+x+ZzwLp+X9GXj2hV8aRrbCbZXULZi5ekR
2TTj1G8+v+QLM59nTOeFzQx1rfMPV6OQRjWy6PeVbNJVLFGflBzb7mqSFb7YMn1YPFjiDXoCXBJu
8g81QVvAOkCPmRxso7Pe9JTkZeLmmqH44il+uCTGEbrD8kFZkBL62Sd/hCLWwzwn03XsTl3zrGXu
kcCjL0b5sLTPowjU7uzy+Kycn28hHKHSdNhrmsPs81L2L3Mq78aZFWEVP/7yIc1jOUwIZz4A0pj7
c9nIA6OlkmXGM5Gx3CMNhy/I1mlldWmw/fuhWHfn2AHdArh4dvPyaMQAAGD7UOtZ95DjlVmqMQju
naYcvlgNL91BvsjUbdnQcLqdn+M/djPEd+jws9kz6QUJiQl6ayAYiwAeFm/EV+WWi4M5bMwcJjqn
3LPPSuSjxKrHctxlqXOXNuMbYI2XxjXvCe35248kT8ud66cUwOn/nR/37C5jSzu5wd7GJYMirr6T
4DE+f0yX3iW+kbxQ3L+5zP7nvUN9nrq9hwKUDKD+RAwHYafVZH+xfbnwJlm2xTOep8PH5TAvsJrg
K+4QrhTrYpywwiLlQTn2+cUY+vmyi5Wfxhr1U2oBSLDOJl1JwsMgTaxwad7b46qohvLV7ds6XqgC
TQQymkrDD5p5Ds7vyml+kEtQ51sSHKDKfP6zXLhkttgIVQxJ35369583Ni5lbyGZ8PfYsHe4nayx
RADxVXHswmxkFN5mIU32bR8WDz7caZ4Z/iGvMfTEEVfK+01KgwGaRK904+7zq7o4nkMBCfmlsKV5
toCkrujMlAzKvcL7v5hGJNMo2YegNNC7f3XkujA3adbRi2Y7P9cIzl41KihdOVQ+KcoTNiJ4RSHI
luHb51d06Tmhw5j794Li2Pn7LNugAhSuaXuNpLtT34Y6kCG9da8RV7KKfDHYf27QHxsDZui80EtW
EIkN5uyaVKu6ofW1lG+KF60TXISVanVsAGW5snxprSWL8iaJwj0OhycznL6RwRMvg7jHxTGALnL7
apmrfG8rwgV9oAISc37fJItUBLdt3jrrbkAe5WYCEkcYZ7sJ8iI6rPo9sZJs6efBTG/x31uMgU9l
kr7YpWNv66r4VhjyzR7dd3aeTwIJ54DnPgjK/YC2FyuG1S/6IDjYqkfSDfoeHST8SWTdaZC/aiQz
YQj1gQcViNlEh2opdWE3mfatIxByNV0JSwTzAJVHQTxRPMfuCRrBcfg7C81Xq/Jfk1EkW7eoHiNX
Vpu0R1bs6tVWG43ozRPiKfKUsS6adlzD+3aXEzxBWNsEJ+NNNMst+6doiQuAvt0EXTa5jbzu1q3Q
KsrsPcwUrM2ifa8xKc5B4/Bs3ZTgzPRABw52TtPfyjTmvslvTIEraBAQ4pCvx3m+Dfxy5wkybgOE
sjqgrZwCH5XGbaQFRyQKyOXIW1NxhD3JWrtpQGhGek8SzhKN/rehs168zr+aQvOhNItXLNxzKqp2
S3bLFg7kAkz/ttXUHSzRX9wrmJxAxEGI+0fo8Ee4wIda5CcN3f/gJj/rDOvI1O48Izj55BSAjWag
eOyvSIzG+1f/Lj3SSIynIKbjbwY3I2DZZhqurAG6W+jAV8qI7fY5jRvRe5CJO2tyFjURCUsAQj8j
b7wDnEcrfLLv+yknI7lC4FISmxu7BxFWj0HVrSwVfS8r+95ojGUvqwe9mk5F5WyARe4gS4KuaDZQ
ioCQ1dkmTCCAa/k+rr3TJIYfYtS/+cG0MyL9revSm9AsdjpKPeLLtoq0VfjUmwxUMV6NHdKGpSfl
vsGAabveb6cbnSXdIqwCQid3qdnBFnwjDHSbDdNSkoBNG8vdIoZdjekbbNkrbXTJTe/w4kQl1FFo
soMqfkKM3jaVed8J7Ujndx24OKVBmWB4H5F0K9sm61w/9iOU3zoGzw6MOl1ZZTpsM8HXmNBbgwS+
IllNJbJ57Db4FkqdEIHAeoq6tl6xVQnXgG005OmCEqepUKVlRXWM8pRLoMMHw3iJHXjrNNDmCrmU
ebRPtLvYxRNuOUC7utGwNrhe+SNRtvX0yboWGpDTXAseU9d543uO758EP9S7w2lInscUMnHQA3ik
3j5sPB/iH+yVdRPyBawDAm9BOGSifp7p7jDvnupmKMG+OI+W5v0afFSD4B6ewHqimSjDh5ScjET6
VwZEljGy7mpRJuvYE7/oYH8HdIu7ut2xdca3h0dFN3/0zfRqxCCUpf1Qeli7YCEcqPKaN2ZWgtfx
BRmgEZzDqUsPXk6Q8gQ+o2ttcWMIbgHR1iv4W3eOWeCFSJZmHB1z4wfChzWpNq+IcUwWTBeg8sh8
MWoi51VjX1e9e9JAQQbKekTjly8rgaS+L4PTKNXNkFmPFmJC1GhbynvtyjfaHzXOprwvH+Ipf5xU
tAosoPG1ccur/eIBTMlqdw2PD+ol08rqrjL7PTQm8Nax9pob5i7Xqu95YZ/C+fhrD8e4G39beUD2
RBD9dqrkMQW7ubFAe6B1xZxh1TldF43cAcdCEdvegFBZjd4Aa6cnQgYBZOnw1kUtAS4KV6GKoLZi
g9Ir4BAqeqf0Hx8CTTJDkiuVoWJv7X1j+rdVQ5hmlBFAMZE1KhIU38LTb6eZy9PjPFvaNqzxLjFu
Ji3/TuAhCRwmJOcuX+UeBLe2XFpRsQvs9lhIvKL6WD/Dk9hp+nRSsrurW3hiscT+C+AOKtw3RNoh
5p1cLMza39lDO7uwxJ6m61MMTLRA/xbabopDaq4tz+9EiqhCxSnJbX3xGpFGAPsaqBYGDVM2q0oD
nmAr61gPcg1tawW6Z9/jWylavhGxszI0+Q7hH1hXOwBS7AEc655/jJ0SY4NtPvoDn7QxubawfyH5
81ls2AbV+WtqYjhy5XjIgvYav3+zLJzisVZy7dr13ix00nPazeDoNzj4Id8M5YMtq/sYDIdTIBDt
ItxMevlOehAcTEhy00BQVkbkyQy7Mwp1L1IP8rHt3URldCVHB/IOL30zHb3I+aZ52sp08pVRhqfA
066cfiZumnvK8y/E8/3C27bl9PfNKOReQzNKKKa/dPRh2ek5maUayJUorBa56e9IFn8BfUmTNaIi
XJaLxmrx4XdPUiODAKk1QYT1ykDNSuUHf3QB5n1lFQKLR1lYhzww160XX9UNypIqPgCiw/frZW8F
n4AccuJqSg2IHF3DQYDQdkQj8tCzzmcwLMfQwvseb/IcSJHUgvBeNK4L7b34YnP5oWLH3kixX+Go
Q9vpQ+3R61NI+b1q9hU2LsiKK7t2dhP5YobA7ku+wJh8IRa7tPlTtJU5Z3E6sT6cF3w6y4Y7hZTo
1BIs7XOSY2VS2helyI+NLgfpCJ1AWkrUgpAH/HkYID6sB3LjDyAp/GXtv1eTdWXgKIJ2iWdglYOu
JHOhhBZJCEdm4af2h++fbz3no8/ZxlNye+fzsaKxcL7xHDX87tOgqx1OkTl5eyDs3jvqOVYjc7xx
dVJ7olZ/94qv+jMfBXlcPEogSuWK0+yHLa9RxMXgNOO07yU7Fj18txtyP5RfnAhGvlZ1s66qclMX
7d0wSiyY+kr3vmpKX5ha1M4ReHGKRh13XsrBTtKH6Kz8g3BKFK2ePrL7kW9k0XZrnR0y0TIGWcMp
HqjPb/uFM4xkREsp2qlUx85OpPQm2RWDV6D8J3i8JXvZu2waPH/9+TgXDmZIrATsLppTnLPPDmZB
BgBFrxtnP7oowbpEWctCc0piuZMbPBnD1efDXXhxJO02ztjMKJru4s8JXTp6YPdELO/6QWdbI7wY
UfA0kK2el19UKD7WUmmGITR0XXgAVBGcs5dngMeh/DSz9nneHak/sqR9b0UN5R+XWmYdA+N736ar
zPTXWfv3CwSTxbEpKyjKMOcvbuKOZdcZdbRvC0ioBIb3IOcwBX5RweJvmh/Q2fv5z5GseSL9o4jF
WRNce2EK8nisBv8E7L4obfwfRd5Vz+M0jBO5zIn5s1cVUEpOIjcY/qaKOBkOSjTWsgH6iUO2vF+X
j8EkRx2iYlre4lFT97CZEtTjUX7dtSrYUM/kCJBlgLBcsAsF+ha0Vi0+lm2vJ9beCzDO5lasNs5o
ktMckib+IgZ51eJWf4P1S4iYwf+WSrt5qpMWQ2lZ21ihoddp+7xTxqlpoeFMEUcQiHdkhXQV31SU
3BBCmiB6djI5kcRaVBze2A+x8RRPVUmKrgMrIF+HZok3WLm59YNYIQ3In3LZwTaezj5izDcG5fwX
XtnsIdctz6DzMPbGxh6xYy0iDPMtIEds5+ygKtktCG52w00XxSO2yKmp1LqoY9dZZX1mpABWh/Z3
bBfybnINyAR5U/TXWDdC1CMlN5rbGAKlsQg2zNgARPVRayrSB1NND7ajbzjaEp98fW1iI4NADPJm
F9SeeFElVcGFxjn8ztOySUH0mCyCjssEO4LNJn81Jkq+diohJxXAgWh2KZq3YF8PmbeN/Nyee8Cm
y6k5MqM1HrI+3VqDbz1kEK/uXd0ddxz9iO4c+eC8eywt/oLXMic8NImHY11E8Ia0fkx+Kr3sYHf0
HFDVQIICJeLoDSkAGLI0sJsXmbXxSbRp86RRKPgWtmbzTArXjBHLIIZBNgIJqgIFsr+s8Nt2gL2o
khQhSd8Ox9KoDZt16A/2BieQWS00klNWgJY5Y3Qd0K4BvDWU/oicgEoXMDTgby2InfrlmZ16Sp24
uBPtoD+3eMM3tVMEO2uQU4PzYPJ/eSFxTmu7aHBG6VFXpUuJ9c7ZBK0y31KnRvJqxaI41r7b3CQD
MFzNc6du4UP8ghQQvOsl3DSMZOy+ZGBAZmEXBKhLyXTXWYlFt2kQP9pgYoPmAKNaFE4dPuf2ZBVr
0fY+CFUtS1z8tQrrdu4ToL5w0ircYSXNHyKjGig0FjIAmxRF1yOOovw+iUYIoxZ22JVlReOpSgNI
yjEd8k3p1PY3BKT2TyvHTC4yqCKLiHTHFwtgXbqYAOs8eZ5ZATcyc5yMNu4nnQOml2CBKCRArqZK
zVvAiqm7QerahYumLrpkM8aE24La7hN8wLyDy0SPoo1ysnqfF0NEKLc2pVs3c7X3NnTcVwSmAyjs
IJzGxdC1CMEoJNQ+hQ3p7v3SkqRcueEyd9kTlVhdfgEvyU+G1LyVTjsRaBCmfw74rr/RcS8/Jk0s
txoshYPDhLwNcplem6Ko7+BjTHuqS9lTVhDDa3V69Nwjs7i1M5Wd+sIVawgSoOi6wFz2Q90eeBFh
37Upp4OwHl9kPTm3A7wIdksa2Rdru68ADk6Zxatjat2znYzGBrk1e/giSLdhXj9aKa5eqY80+srI
SGH0NUV7JdOcxMZYU/WDwOzIdXXhHM3Rp+uir8GC6QBr2EPDc3tGf1qoqwjY63ukQpkfPWNwXjLl
wR3LiqEmlcoYThIK/LLIqB8D1yI2Hbh83MPoH72ZI8xpX49GeCKNAGtnhDe5b3wHWJBAszdjtY1N
P93kGVVckGJiLA6RWVUHHV42qG0sVavB8uP7QZXDA6VJ50QwswuN2xDBFSUW7IlWaQG3VTUwxjb3
t7bTYBS1YU7+HLuifNLaXKwhV9L0BGMADMhEaMthp38gvM+B3Uoohqs7GTepLEARFq51o3yPDDoj
1Tyqyh0Vxp7XeWHbfnhbzk2VPBY+QFXSrguVYssHgEv4q1GW7rKo22BTuql7rZdEV/KohlPaAlPi
86SvpNRmT51fbqdGk6+qa7MVDQdJoLk1PnIN5anJ6+ek758Jzx6OVWGR10BSyTi7O2eIQNLU3XoM
dP1ACei2sKyeIk6WYzttCZAj4hf4jOFqB1o01C/JycHCOEgc09QeQMQSDeAVaAHD7iHpCzCAZGTt
Y5mJ9MmNY4yYeO/47Oak4RDvTepxntVXCHlDQHP4Ia5io0+ua8hYu4ZfvWo78iJHEcWv5WRV68wy
wm0x5RQPVeZVi6mQakFnGsiJgvsdUzc6xLVDaEbeN3tstDD+KDYZT9qQ+v2i8DNvXcB4Q/ltwxAz
6Wr2g5s+tmNU31cU3Y9xY1QvPrEY+kmz8P2uAoB7GDS9wP9d1kG5rcmi4YzZFsZzNfTkzweR2qRu
nG+nLHwrdQQJ4xjYG4cJC7DXz9zVKEa1zh3ZPMWBgVfeogLaUIoC8EwBxdT3fH8D7OHOqK4HYSQ7
vQqHpSXwNxNW3chF3Ufatqgtfz2IBDp7bli3XYKPjESj7LWz6lNUDFyfRjAhEZ05P0JrBi+5YwRP
ngYcYG26PflqpGpRfm6NO0Ym7ssxpy18On/F55woG10nGMkDtFPnAyk/mtNsB7OvyefJRLQRWiU3
vWuWV2Edo5YiEt5YOmkuXlmZf2Z2Ni7JwlS8TZ5zWyUN0cXkka186SGFxbo+13Ayr9n0sF7uvNgz
cFdAmAiDQL27WQsBuJD57ZSb4vc0ErZiCM+Amxzo5bLK+vZGBaGB8wKv+o6G3T53OuMAqBRdXSAL
aaxjLdMPRUk03rLL4Y2Qtyq3HS8zS6xVYA9WJqUHZ6Ky4Ezlo2HE8YGkofaqZBKxAwlHJpDC2gtn
vwv7Y6C1xbJkef9djDpvNFCUgfDp8f9zdibLkSpbFv0izMDppxFEq1Df5wRTZioBp2+c7utrkaOX
IZlkt2pUg/sSQTj48XP2XluC8oZK1NVsynVuJSd/tEO4e4D/j7EI21eJ2pIP61ztUc4QbBz32oPX
UtfmrmltQUu5R1+BTGWQMNB51CtgZHlbrTzyPV4L0+qPTuLpS3Q0fmnldtdDnauNdEnhaUolTh5T
mlvmXh42dlKt2FcEYryCUYHWTPFNllM+WwnubgcGzzrRhJNvhlolBycFXIEkrYHch6ElVWg1tnhT
yhNgZtrag+UYe5hjfgXFmrVNVUYS+XZy7exPk/Rht6atk29rq++2tldREzAyu1VNA4tAa9v2Vz20
w0ubVtEza2fYjKqcnLUuQvMBJzN4EypuaztSn1zaDvgZnXRqG+IH/ui0UTDtdTW4bIuaizEy0Sly
hrqNDqXmjPBC9d9ybmsypkDP2INnbQe3jDY6qxsOaWYofVVE0xBMCUA/Iud+uAYQkI6BBRQc3vNL
fk8zPcxO96BA3l5amkoDV1bDncqNgujCBDsF5XCFcSdiKE2eEQiuxkmLn7nTZ0d9TJ9i1SY9EWWu
/xhZIiKsNBXA+qccjqE+iFskOAkS7CZnMCgGdTLVQkmpCwIs+gpQTEVG76wT4NJaWTptLL9vj0wX
OqKSiuI9Kmq1Ccemu2slAnwdgBad7nT5DkfixiGEnG8KbW0+88l9WsXkYtr2dNllfPspodRWT7Pi
baqN5mkkLGyjaSkah9HnA9kU5JhgIyiArBRvXWqXWz6Q895Mhid0bwY5Hn5NaoUebdH27eg8+9u6
Uj89/HpBmvTvZU6J3UVTd1VNxDwNxJU6Uqq7yEVXNuQQLEDZpFuiT0fAt74mf8Welz2HZRI+pgyM
FXEZaqEXpeVA6uoivlVZ2FyyippTmOjVrjeAfCp7qDtKWSQUZFS6FEYACegZ2tVjUiX5RQUKC2Dq
bDasWxfyZmbHN5NBFgjvucsmbENBHP8mMFbyaMtWu7HbwWE75l/bpEY7X1dFBIx49jMmxUl6ZbYY
tFYMzhpCPkcRAB4K18OAFXg9eeCtslkv93kmSUjOaG1PrfbuZJa+da1ZbnXNTNs1cxkfJ2BsEA6S
MRbogKhdIqVq9ky/5ysnISMrKMsC/HxDq1hOPUHakX5fwGyAykcOSDmO/R2b4UWv3GbNmh2fzEgn
tz6MeD+UevdKktOpEK508gC2iQWq0e2HbtUR3UY1S2LlCq1pvPHAWewwDrb412zSnITqg5626YMC
P07dOtrFEeBEv5dhVL8lrk00JxXs3lc1Gj4eH1TkJLznL1Y7zPbe1UzU75rYbvtPmBfGwdL855pU
uDJ1+gBaSnOKwfevBRPmy6yq273JP8exwwBwNVSwsg1rZFKZE3OV2Rl1hiMuaVXF6wKy6onkhRxe
C9LEGwPB2S+3pMwP+VTe1DpVoF/7EOvxhO2iNLpJmGjsiKptfiSuO99k1I0Indtjy2sLeUM3ByKX
vOgY8UggNdaIRpYvhSNic+Ys4d5UWA2faLTTus+qcN0CMOR1D8etL9NiW1U2U9bI45uOsHujsshA
hJdIBPJA2c2E/ZjOeHHINXs8OlMNlFCFKtoZgiNDNnvi5FTdtWjbAaxpWxKZpw2/4Wuh83NBJ85V
ROha1hxbUEP8ofl7PFZAkXzxOs3oNPJ4Af4w3WGbkvFWtR2g/CWm2AIpe4G+8zLz+V4NpP4RBTPO
QZYkxlYRw7XyQeqtyFCAMj5M7Vpg4/GZ9nBELqMqvVGWQzA8ZrhVT3TeBfWIfaxVdj/F6OKgzrv3
laCbRZ1d3JLi3R96qH/u7Ah4i7OPM67tGG/l6cbyLAroSpsCSHo5LXqYPCh4bsaGAUBc9vYh9Ulg
8NK53RiNKdZibu1NbZnsrULDeZADQ0gxz67yHMAhSu+FLznoVxUh0jgtSANvaWEEHtriDUkK6Rq5
YnU07KwLyPTSDo4aMcvbOaR3Vd6Goh53VjF7G751HJcnGa19ejLsm+Il1KZ5NZXS3pSAxGw41hCm
cJtiS7IZXTNtAdKTENVs39o9hWDrKyLA+OEYbcxw/+LOX5GDfUfULSdtwSOwaz4TJP1e6splnhQW
D96QaDu87NYaiD9/tkdO2JiVWMMyoKaO04Q/ySG1g2YsyCOkXQDNhmjaVltmM5am88e38kEKi44l
pfhRT3n9AIgRieO0I8TbISV8K0x+Aa1u7hjIvE+1U53QWstHY8idk5NCl8lElByjsX/N7Jx5YzIv
ESxYr5k2D8yN5ymRLPXssSkaxrl4w48TSrKTjCGtMulaTrFD/gLSp99pTigMsHdueqH6od/FpvGD
fnp6CVeE7lcUIzls8+6UJ8yxV05P/oHVdc4p6UjknLD6BXHNVE1g3VyLKfytGZOxyjvLPkkNFWu5
EAGJWXumj0s15law9Nqka2/QRv2edT1HSSa1W+Ih7oqGUyIjV+00JHPF0YuJLrNC6xLdBx944oo3
IrMpBqq044XLyyq8hkAGnN7POHrEbXnPhzm88hBcvcvSozGTRibg2AGBgtXoAgXIaIANZB3KjBbi
um+8djXP3EhaupCYGofEgFkjfAW8FxHZJAHtIqW3gRnNaUAX/lY5hM2D3PqFAHvYMC8qgTKX1iWJ
2fYapmFL9rJPdvlqpMNwApJ0mMACwusfoSKFkwBoGw1ZUBCuzbkQpLdNN2Snh+j2+zhfZ4NjP+tt
RWBiS37qmj0lI24XQZC95KNptubTja2qg255OmC0OaQAZstI6+JVs4z49xQLqNvU/Cpu39FOvUc0
Hg4UQu3BMxV7VWYMCVDP9NEviGnr/VHsEuyF9H9IrmVwetuHU/6ndM35NA+1cdV1ZKy7WbehuJKB
1frWi9GgPJgGQimUJX5nUXup+VH5FEqiqyJXvrUdD2uyoiU7CaD3MNucdyaky3j59zXqjMQke2yy
GyaVjTdagL6sat1MZnUpmGZAcY3uE7DRhhsll4k/9fvWRB9hliGx7ANcBUGvk6jt5GDG/OdW0x7a
WAz7WsCTUgjt3lrClTif+sOFm4A6DvCUGjsyN81tJdBxwWJTVLWdbpPiK/L76O93C4nGm+gVOfS0
gI2DsrTqGoa0WJnp4tfqAXRoJaCzLmX7whYOaQz+zapOwDHGEwcOhiM/PRGJTaysuwy37yHPAJ7l
9kLTSpUoHuwRJaAdLW/dSNhhV9C8W3oAwejkISKfsAwyj4+ZO5esOdmqQEZOtFYyBxjdpeIax2Yf
+PiWj7map9cKSumm1QasfwlDZ0v2U+D704vgfxXQ1bICp8qAtsm5/GlIor2XnuQPYy5+egwZAPFJ
40UxrSE9LLOnjQn/mSZVQ6JySrwXBVFXouOpgL6XmMW2YO7q35ggKUgM7hy073CVlnZD2syiddcr
mrJD5pPV4mmbGdXOdkAvu8Ig72CfLf8Qf86HMosQqWd2p3MmSOyVW2b2dkrgKePPUxcZ2CWa0AOj
O7OVVwSkG7d9Leorh19lNyeG2InK9i6M2DOuU3KiArOsp+0QkzFT6Fp9KRFzLLBcbb6V0Lm2SI/y
bdS2bz1NxFMUR+IatP28AJObeBvGiX05V+24ofeeXYHFHQNGeQUyFUzi2gBMUFlFfJyxrAWiQSpG
LBCE7Z6IOqel7hxRBQccRYcro+rMjYnWnll8LwK3jpcMNlU4e6iLUE0Lk6F6NizRLXPiG3sSp/R9
sUQcYQBgTJzCKK59bPzmmMUX5TxNWxnX4cFox98EHppbL5uLPbok0Bu2GV9gKB6om6ycM0MyX0m8
BochBHAoMPFysuEwfggjvbkawmqycUujo0ktv7nUMp+IG4IrVyp3+c/jvtsoozZ3WjKkN0ZP6o9j
ABIb054TzVjymgzJMN0My1Sjrz3860L9YDRnsHtN3abwnGSdJnN7Lc063lpSdfu56NR2CpHiQBB9
V4XJAcaOy62YKKm0YmQTH6PqVIuCUrdOnCtjLN6skJa7qbGnr1QHuN8pOMWUZHOQsh49+JP6pXHc
3hBmSB7dqP1pO/WG4CI8UqCad3bq+Os+478qU/qZFCIsbod6cdR8+ObVMt7qLGPtzJF74Rfq3sjZ
COM8yde9qh+NsOFAZQ9E7ZBns55dX208tEv3iUSGMRrOeFmYJKnI2iSqqeC72Uv2CA0pO5IgCreM
6zOC0f5U+Jz5iXMfNSEKgVxxZjZ61SGbagaoy2W77ux4WhdtMayyhJQkJcgZqMy+u5iIRifWHVg4
WC10ZG35yAPR1yGfj1WmG49d3w/kjBOPy6hABgzH5ytlZMOdDWgWYnbWIi2pyHknRXJLGJq1cbvi
odXm35EdNxdRyB+JIIE6Nk9gfrOiV12kcKdYIF3KIZnYWDWwgTGd3ssmMfOgMmW2i0hKX2tOW++6
sAW11nojIWazuZIMTbdhpm956fl2lMzAUgixMDkt49oLjdeuq69ovBM0kNousXru/SyoycqYD0zr
uf7GVZQYGLyiA8kM5MSlMz+qRi9LKv+RaJV94gHQKkhFGywixLyG+ZssBsrQ3J6vO7O+d1qEh/UM
8mDGE0OzCJ4qQsqa0ELnXc20YP1Me2Qi1W+wTKGpWbK3ao2cvdE2SCWX7qswEalJrUJWM40c1BJB
mYxs6Gc2KnLA6cVcmJWiCQzZLBtjjPmudlswT7zUx8G543+TPOr0gVckkFEST1W2L0aaH32t3UL+
QdBr+E9WHT5Ke3yrIo6ufUmEAkF9CMNUa75KaQ4bV4M9NWlI0WtrrF74tuh3nfB27Az6ekQIuvU6
v3oKHZSMwp+vDZGrq9S03AO8oZsWQ2hgRAkBtQgdVr3j3RYaGXJdOD4MYR9u+pzUjgRE7y9ARGTQ
i/T3nHrPal40aEVPVTiJfkUX014ChpK1WY7aWz3m8j0X+CUZKXk3uj2dBqeMN4MdjQDFgaZgd6tv
9BRNVgcg+aE1zWyt1yHlrw7j1NFRYvgEIDwkiQZg2hCPll+MNwpJJtaNlm8CWWfXsTd7FxU1X8A6
Cfnn8pxoJ9SwtT/zNnI6Y85v1aSSyTFZzue/zH6UnCxIhiX5WW2sBLnHVOvGQ8W54a4Vze8mcssf
MtT0xz5LIfbQwXwWCYHvvVneqUbbV5bxEnU2Szmc3+NQf9cc3QpMdzQ3hq03gV7pyRqRbHrUc0Y5
Wm27MLvVsPFK76YXCpkFsCG3VdWdKGYqkFwfobh6DxHFMZ3V8DfYBXPd8LMujKL66DfEa4DZuRqW
+LvRyqNLS8z3HAF/cb59nWtGeixmLKNGC9xddeWpdGb/p65308GKvaceNecKGb7Ll7/zLqXPV03H
YnIQXS9IsBlhUBdN+6p75hUVOeBbl/DpQE+KKegEhxnRxNNGzX34KuOB1C49/lXwMVub/QIkTIfB
PhopvMemMLT7BJ/Z3u0MUhBF/kwtXmz7tmZWATmy7mfqR6cUJ8KKsHnJiMMf+SrdwrdFVj3m1YG8
wfkJCOozlsGUvNKQAJwZKdSKH5q/MxUPTNb0VWPC5k3j6OSFfCcQN+4hGc8oL1FGZfEzUgkTmiSA
83owHsgm53RtatfsldCju9k5MNiT11qfhBuDbCEkgFrzSLqdeWU1eQvep/cv7G7MLhPBiULD8kF1
LstdpHOBuiy7Tcyr4shaO4J1rehaj/qFk3becZoKSvne6aL9aDCpUQ2U8DjFTJQtAfJzMaO8q/Q8
3ZE9JA668MS+SVNzZ2ugBLrBN/dOrkSgKU4tqcZuKjlEPY5hrV+2pmQ6oDcAKbLe3XC8Ck+6F/Ub
QLq0F0kji042ddGDYRvOBnDxruaUtwGDme3hBpMQLiuj/dWnabid9anYZWap75DXT7gwGdO3Fukm
mgFleRwFE8n4ybXrH5WhVfe1xzm5hPgdGm55zHRKENYXgWfFwNwWb/wQkSISg+2m08/0p57ZpYk6
TXcyb3nfSWhdl5p2adEf5JNb+ytpt3fmWP5gtGlsisqa11PZW9dmgtouJNnvuQ7pwnc0p0r6xNRG
o76d0LdslaZT5zM4tMqawXtJDwO9xoXmh+QLicbdi46gHjJJcsKKFfEcMQrhGeh+kE+cqxQkrsfK
l9YRpFb6UGNpI4KDxAR6pOh3beJmc9+vusDJLReJdZczanCTHwmzdDpAPYNZTq+4F53hlxiHP3RG
OZM4bnQXtja1zyLfHE1C8YY8JHCrkSHU+qZyNpprlX9UQ7606Jw36TvRPm+Fc20BwtxyxB9XJLQx
W45xPuiS/psGaPAFb2C/80T81EpSG1GzgsYbCcolmoFRmFjVhOAFjZqaHYOafM04DmUz4HlaIVb+
h7azJIuPLJcG8RAg9rAHG6wxDY+HXVSXIwW91mwmAFtrhmjVtrfdPxPEbfgqSEDpcP0xyMP8Ix3f
D8TU3Hoas1DH7cft6NhyrbUJzbCmHnYQTRCb+0a4MsbwiSDbd9dBAz52TvvGOMq+cGOJ0dKiBd2Z
8WvK3CyoCR2E+bbASCvO5C3MHNQuDuE1TmsQKExoWj+XP0ybIPkY8UjQlEjNiZEgwsrv5SlrTGQv
pXsDgxpikV1PO02YTH3Dwr3GfC62RtWEJ8Z4T1rnUS8TnrTt9KJ+JPsm3VoTsGoYzXAXLAKSo9m4
HkrmfFrLAcipCr450iKWi1VHyB7prU01z1cjAWcrfD4+imm9vED7mm4gkBMNYlQw4WmgnTL6jkhe
CYkAiacO0mUK3tmaTnjdeGtHZrOiZguP/WgIpl5ML1B3HDiFGtskSi9tW3cKLBCqf1naaavUzh7j
IXqtQvIPHMPQmQo62UaQD7lqDesKAdC87wn5JZnBZtqniiJeh4PT/Zoq1zq5fVaeUPBMjFG1yr+2
STDZ5Q05sFmk64fWslG2262zckl0c8i443mIMpWX+cD6kT249bETh7nzCzfgney3xB+DZAMr81pO
syChgQGHl5Eg2mOX2YwTE0LWxvTyV1+QNQzg4ygPL/pM75qN05E3a5Bdu6qsEY2MINCCA17a0ZZ1
TOU8ZWqaIRLQ1SuyOL+dmGofmJ510HPzvGdbF8kLLtMJe4eyiUhqw/KE22m8CkPD2/uxOe313E3u
4bJNBSSNHrHIPDv1ChlQHdhm1jtrL2a7z4dBe2GA0ZPhJMtDafYZzgkjHVYRftlA5LHQVrXXYoxO
8PQSkVTXF2oyCLXQWh+CqULGEjgtXY1VAePwgKZTkuJoO5cqjmluZ4aUN03dhzuNaeIflPQWiGrC
QzPP33Js6HdjoqfHbmR+SXO7LA+ORl2Cc9yj0nKdYg0BIl6DutCPZU4rl6/WyMCdMPjECdn2F4ne
CqgE8OnZYtgJNHHf9bizpjKLbtum9q8b1RTv4ImZ8YUOObE2GxG91GHX2qQITh76+qgqLfoZvn07
R6Y6QpWfrookzYPRjMzH2ii737llTBeVhYF8agUpo07srcJkNK+Uy4hA5AbiP1Rh9a6EpbvJ6jF+
7zMxHXoToUENJfxSTF2+Ny1CJaaybreMOpN7gqq1ozsb45qmQhl4XfFnjBHT0IpJFtp5T27O0oTS
mvK+LF1XXg1Wn+0qi4wwc2TFWt1AtRhN1Xjjxdp0GzPkZexnsIpL6F5hQtBlX/sx6e5ofabIbdIL
P5tIMBv0vr8i4gzJXicnPtOyQJ5gFBUJcX3k3BJ35l3aWgoxbFCIt7/Wa34iD4V4YS9STTzatn4m
D9WasR1irYkPIxDoptoncbhuum3ifiPh/syBCViG/3NpNKI3PhNrZnEBsl508TGDHR5vKuogugSF
T6JhJZKAGVKNF8FmzKKpTtNXJEu61ZpsJOvX13f8ifAWJAwtHsCbixn07I4LW6FwkcrdZ1Lb1JN6
sWT9zc1+8lChdmEN19mncRCea3vHFKJOIqx909Urh2pFw5olzGqjDYevb2Z5amfiUGTbeCDQHXqY
ls/ktuVYjrbVC2fv0/yvu1+Ss39h7/vyyR8fvr7UZzdFNwhYAGpiqLFnN5WNxtBWkauRdGq+5Fpj
HyNnNh58vU/vo1g3/h93ZtEa97krg8d4drkUVWDGuw7pfb7PWPbQ+QJnuOqyemMa38EiP1GB+xZm
ew+2mxDIpf/V2I6m1lsxu8GhjabHOrZo3Jl7CAB7YUf3nTv86KP4G+n/J0JpGLQ6wyab2YE4J8oZ
yWxmXYYBEh1T4BkYkIoYH5RGI/6//26WY5ngaBwcx+ccKX5NpyzUKA9J1V52hX/UgIZKLI6AEO++
vtSnj9G3cQCDwoR8dvaOM0POmU93UJ0k3RlB0tMKFSa5n/QGGkHHsX3Xre7/8SBtnXXiLlyVD0J6
MlnihrRXEJyZ0Daa1My3zousiwIkyTda+s/eNtgdnD5RdenG+TIRjAqlW+jmAVUGNbIRu8ml1ZiE
R6CCmRJQ8V0kgwo/pL37+sl+8tHCuc5agcADZ9E4e7LScaSXjW2/99Oi/hGiaryc0EB8c5XlnTr/
mrioWBbkmPAxIv/7Goiag0XWqfFQJBjgX5mVb0To7UOLpAN6slnnHpX4DkXy6a3Zf0kDtOo/gFoZ
K3coMxT5H4zEdS/cTUP633kJLI+/nHDP/oioHEYrq5HbqYNLQ460aC3dVSaS+K9/o8/eaOyfuC1g
mwEWOvtilRyTRd0W+TKsTG4rRxGKWRKJTre1uvivlzJYfwRRIVrUwUCc/VB5z7bjFbM8sCKDEXVF
OSzdLOubO/pk0+Y6+N9BMtEP/4BZH0WX6a3NXuko98Gd0uOYSuTq5cFyus28qDllQj+sPo0z54Sv
7/HjujB0sIlQIYC8A6c7W/ItIpvRdXL9MCCQkHWyh6jwzfv88RfjEgDt0W3xDD+sd9AwnUeLJDrY
jtpNCaloVXia5+/I4x93TgNRm+vAtMLJ8cHklROllMmSJEvTIOb9p7V4lBHv9RzR/vMjo0NhmD6f
bouf7GwFDq2TojywuB+ktDjNA8yuh68vsTz1fz8RBix8lvfiW8JGfLbyLEaxVht74b6O1bPlabu0
t7ZMJemqpS+VrX3zC3326DxEGnBIHKrG8/K0xeLYp9NEc13u0w6nR1YGSGWWAcnX9/XJUrDQiuoL
2tKhCDirCqNUt6aaNKk9eM31GJYvjWmvI9t4/voyn9wPczHToopaDH/e2WW8Vgfyb+bDQUaE0dNp
Kzhbku2LpeabtfDJlTxgjmz6Oq4N4NT/fsv7yOirUWctQBBSm0n4qHRKqmvEUc021Unf+frOPnmA
C4oXnh/7Inirs7UHkohWTF9MB2PsNyUJcTHKuam1vtmiPll/uPWg8FomEJUPVA5ZhKqZvcSB3TAw
iKqt+KgIcMXe7P8gkPmlCWkQfH1nnz3Jv1R2GDX4T8/5+bNH2ouu4OuVMzxXRLJL3KQAlf2cEZvw
01MInf8fD5OWH2Qpz4OFfb4acXAXREUr/xDjXdxZCcHPmIGSjRz4/76+u8++8b5OSY/zntr3w14C
BW2SqNvzY1QYaEpMFfEwJ3Fb6Zqztksk/Wliag8SqPM2n2m5eXTsvrnfTx4x74KJDZLqg4HL2WIV
GeBG06kmyAcd3d7Ei/YGLeUALUtNAFT5XaTJp9czqaagneqUc8sq+x9PHUIA5jXk7bFYDTIDTkr+
1F0MPu13xffHitjA22qziRqLWfH8fe88TSPmRwc1osdPsdWsCqb749TtuiG5ae1mE7nDN8XOxxdR
6FyMr8yCaiQc4d97S1k4deVX1d7o3CBCA5el3lYyMPh63Xx8hP9eZrnz/3mE/ZygtCspQYzxwm1x
FSA4pE2py9uvr/PZ7UCpw2bJ5olJ+ex2amMaRER39QCPAQWqczF27goB4ze+1c9uxyZDZzm1L0yt
5c/4n9tBTJNgOLb9fVMTvzdgS8A8cdBkyGDe+s/Vm9AddlAH+q1BaXV2S3HuOnHKQebgNwA1V1LE
3RuCvuQuB8n35+vH97GK4p12odOyDVDWn5cEU8r3hfeJWPa2K16LbqjmIJnJYPjmDf7sOpSiBsRO
1jNlzr/Pr6+kJly6uHtij5BEJlTz9f3Xt7I8ln9LD2HCO6P4oK8i2D3/vYQUOLSSCh/pHHnhpmVJ
b8i2/d1PTnIU7jwcaC9Pj19f85PbMpfIn4UgDnrgvOmROBPyQreXB0s6AFIm76hc6/nra3xyXxSG
CzWL3+hj6k85SbO33Lo8xC6S67wK0mnv64BZyKJD4iu/uaVPVrpl68vVPJsm1fknyZ1yqm2tg8uB
WuQJU86SqMfcEb24d1OWWbn577dnE2QGn5Zkow9pX3qGO8UAzHmckpBOtIvb9H0OvezOEwz6AkqY
6a0Axfnd+eHT+6RRZfJK81zPOWtaJcWsC5oRuPvtG4nn4jJCFL6TuiBGEhveN/f597U9W5/gE+gM
GOg+eMRnm1g7mQyxdSUPiIxG8kztdsxXNsm4w9oo4q44pr0+eDQ2dWM7zAPmFQu1mLZCRTwWCJ66
7GpkHAkopgSCewFb13uu/CXzFuvBbK8BZGja69c/jr38UR//aJ8tcIEgfHipcKHZRjzp80Vgr36U
q2trXa8QnKz6QF/7q58YQ9bXDw93v7IVWc+r59PptPJWr1dX65N5LFZXb2+P99X6NltfXDzZwZP6
5qvyyW9oEzsGtYDu5rKJ/vvKp4qPPeZReQzJIoFYROIZug7q2NtKmfpb3jvzNyk89ifPA7YiFDZD
cLo+b2EhqPRMqTXqgLEcvYrTTw9+ogw8vIX8pq785FIUHxR5HvEAJt+0f29uqsfl+Em56hbeWnrx
LpsbZg3dN+vy88t4Agqg8wkAgiUJ2lYjqzDsXXepW0mQWcLc/IX98vVq+ttuPltN3pJssFBTlsOA
+e8tlaLQmYzx9R/6aadScaHHBDhnKK0JQS9RYa7s9kKq6ZH4xniFLXln6tExTo1vdtiPZRdUiOWM
QFkrWNpn68ZDvuobC4szkVOz1UlWOioCzxDCwe18IJKRaHTs2MHsW/P262fwyZKlagc/S6oabcJz
sj2D8my2Rxe3vouIt6mhoHUb4cLaqL95OT77YRlkgM4k4oUj0dl+ONP392TnwI5pCazBhjUa0xZH
yH+/IXrjFv8+wxI6rGfPsnK7BHdFrx16GzNyE3vusR9acamTpOb1tv349fOD1/vxm8SVHMryJWiB
iKiz+mjulJOUCOYPrpYxatWBSVUanOKVZfgxiKd5rGXQ+WXR7VQdX7EQxQWGIxLmyzm1GQ7O2qLg
mtbUPv66MyJ9m8r+tzSj+yRzd7WNMqASs0ShMMlACZBNquufXcDBTd/eYd8agmqOCzzfhX7b+NZl
TDZc6icvCMS07dzkFeTz6g8BfYwKa6xldft7Ju18j4gcqEEuOSXifkdeMOc6GrIWtkGM036LUjPb
JrGvkxxcev5IRD3qYlScU4L8yfIS3FEGOtukhIAWI+d5HMep+DEb+DrWQ1yPB5WGcMPaWtt5ids2
Qd/21S60wQ5SFYFA44t2Y1atfofNaDP2KcZa5Iyz4t+PAEwEoV0R++qNkOxgSK2KRPIHliaanUC4
o/HDMnRnP7FxHtxMlM9Th1eKsX9jW4E7Df0VB1NxDHVN3yIGYWPrkfyNvuivM2ILgm5usN+StgU6
bpavRlIWT3CrYpgYPSdHZGE/SoLq8UHX7z1quV0mUWEl3UuMunmnx9ZwI5G4vUUY2mLOEnYOlwS+
l0GKHPOEMPmpImmubKbd6TpJp/Y4m1O+czn07HBk1Te0qTmbY0oYdjMxhUix0XEAQWjecDmNO0T4
6abDGBXw8mZPthgahE3Dfp6Gi4ha4jZS1fugjUxk0vraGDR04lLRBtekN27EAJlTZfqMXWqwWmgH
KVb4Eb/Dppo9p1rN3dzuW7zVe99FA+u78DHRYOGQKSEfhoOprRDtOCedV+o+m/vqAGN8QJitWy9V
aaA6wJq79hVCN9/ws0PTCPdysDp7lWZ2wXh0iLZmJMqXrvSKPRAY8ylMNXNvaX2Hg0Tr9lOBfAAH
Au7lvNH76wjVzZovXftkoKEkRKiPHsZ6up1mOoQqhC0allZ8B/EDVWo7Put1Wf+xLTU8+mEKLH6c
gD+6uKEc5OBrJrU9GnBTeywxvP1GOGcQp15myU/WkbObodt0m75lC+WtIjB5A7/aNAkTDwEpYWuB
YmGGvX8kNVQ9MOqFMBdpvnNFu9L/TW9Au6ulqg5oEtBtjCrtm1U82dPvoTJK8PKlLteD4Bc0nHkM
DC9KnI2d+d0fV0/rJx9vKCPzppweBW49AsARB1tlle7y2ZyfvayId6OdTNd1HRJw3WrND4AYtzj+
+A1h4xMDEI6oUFsCx9Omdt7SFnECgXhVcsLvin1iTMs/NTvLfUdLH3hlPKACMl+7EWHPzPK6LBTS
sjxjks4qbR96ytzA8acsWKqYwDDBpHn9cN1pWr/CGqeuqGfEKU1obKIady701slhic5eEIVZtZet
JX8ldp/Ua+nP4iGZ0jEYOk9eehTUAfLj6pW5OVSMGSXEBABoy5gI1ZOMmuu8np9R7dpQSiAcA7SI
E31jwxfEKwMPYZ00yNbyodN/jS6oOhqE2gHaYr7lH8Rw7VXde+/mA1JKd8xeE5mOV+7Y4WJ2qjFe
m3qosLTZdKciogL0oISkc+20/EtN2cgdNpwCTBEde1f3mxQT51Bv89ooCFGW2BCbuvJe5yhSay/z
rJ1ZO+lJGHnRB2hPRWDr0tyRu54HHWKc5kizBt13xstPg8q2k5WnybZYaX7m9hv6m+W7pyl0vyHx
H3xODTj/8Ee6cVOVqj5O0uEJE27vrNLImu5EafwfaWe2HDeSZdtfKct3VGN2oK2rHiICMXIeRFIv
MFKkMA/ugGP6o/6O/rG7Iqtud4qZlrrV96UsVRQVgQjA/fg5e6+dbsHIl4BCFK4fF8pEvqpa5kT7
xUm7HXcCj5KTDA9lWDKVSvLFFKThBPEJh5PcOhaa+rmbvrFOx+9uYdAQywLcNZhidfp90rK/jtO0
PoYctVGVOu2xczqTx2Hmradxca/70Hq3+mnYtrlc7tLZtb84BoqhVSoUmuB+saq3xurhAvUFoMd2
wHC+agNcYYEmwNoO++FOwBXYWJZ2L+earFZ0kaEdoeDOup22XW/TdCNdGSi8XripeFpuWIbya6UA
4qMoxN2DEcAIjmTxGdfAh1t/leQ1zKR0xLA9BrV7sXA82FspvsokN2BfBpl2MQKG3rT3ycWEgKrV
6+SOXgbBdB6vVZ0CNMQ2xoDiWRTobKbBt96nbqlxdtvj1ZApNbCDl/UVadzmc1ZN7RFdcsYeiHEv
qMddHUiT7Vd0KNv9ceMpSBUpHMz1nKmDHdTvc0lKBeHtkHyIAkcWNWGVwdprCws/ThvP5El4wb5F
1LoBFKLQqCHMLCr3FCAxVaSrr8q8+GK71tfaMd/71sHvNqcHpsZE2y+Wj8KdnPha+OvagKjoAL4q
O5onTvBdIW/fqdjEtNEW89pIkzji8cFcSWQVujVTW2+iIHwKAJO66mTMQpTgPr8dLYUqTpQWrlVz
3PRDrXZtMaSnotA4xvFHRIhyi0MpMvc4zuItlcazJN6cAlDdBtMU7NpsflnqdNro3kI2l8s2SirW
Z9gVVhlh8B5PPWyJVR834JwUZCadp8s3jRZ4NVjC3k5JSD3VCjywSdFGynW7rWyJfihSt99LctMp
J1KXfNghiQhExrEXN1OUEXmMKhrcF/bfY90VJjZ6OW+mHHgUiP1uUwh1MxbF7dR06OfKbFOXhniA
XjLv41aUUdZhdvMWwNOwi3dTHhzdcYJ1jLrzY/C95sEx9Hgxpj4qfVwIpw6bCBa7iTmjxqGpfIbq
TpNtOjeQMEOzeZPAIR1qMd2x9kwXntb39QiEKVDT16ob7N2sfaBOPcY/gBXtOvN61ssZBLQ7g/2A
Kb0mbZ7/360DBFom+mwNJibrHsZA3w+DJ3de3FzCzMrAA6EsTyiG7l1DLHs8slO1ye0+23h4Np/z
oL9jw53XYiwtsGiwyK2GsyoRKc2Fb0NEm41zzKPhh7QTwf+6tvWUuM1RACPdK1+jy2YrOWGgtNDu
qzuOVeNNMM/GHfbAcyElkyhfJr3N0WI+E8DyNQd8te9dvEsFR7F1Ec9EvJRGdqkXvzuOIk12Jdyt
2jBu0BZjJIdUG+dV9RRU3AVGW34rivN+34Nr1XP/2qexByy6VCvs+BOHlsDf2f1UHIbYewF3jRR3
KJL1TCtiLb22WlekIUYcvsO9FkN1sOXY8qgAesk8cq/8MrE3ZAnSVR+ugqJtdpQN6ZYk2xMC1XaT
4EG4AMyUrBcDLpKvTHVhSWBIdBVfZ7/Tr6rjJFwaatkaEuMCzhDBhaf+KdC0/xRxk8fJAbFCP5Cx
M2kzFwvc1QtthdmVQR8KmFllcEPHwAXG4AaUVstTx/5QSCfAwDtP32HJNI9SGjezvbgPY4ndedKe
HXm9NKF/5DeSiIpVloJQsJzxuVF8OlNpU0yNQmzbrJx5Mx6Ew8DJ7un81JvKMQjNqAGIh7pBZp45
kNAG+Y1+z21S18+9E+yoJXER++PjwoO8M3XPtzfCPassRUpvkEmqIq4haavmiwXafT3Mjvu0hKyP
UDnGddiD8DozJU91QQu3B7G7QdR9g7zbXmVeIo6x0eIjquXNZEFcsqG03Ss/RLGau3M003DAhC+K
vVfp8HphvYuMvkuT1ch4/KZoXcgnmOhk00ICm/CS+Cjgu0pVWyM26RM22Z2bKHHhqbBfy2F2t8wa
7Ht2Ln5otOaW9ehD8AUBIU6nkz8b/kUydN2TTa23yijbrvMAVv2ok3u4vYc0R2XdJH3k2cUrsIYE
z4N7K1OjOvZVZj+0Oubw3FAMxIik8xolpZ1LEOhk/Z1iu3uagvCL0aRPZdz623KxPvBtVXsMvwT+
GMqK1FlmDUCKh7JwHW5c1qAs0e4+tX1QwFzZKhx9vA8MgVqKqtMU6zsxmhzdQRJGbjks1DrGXZ+M
1gYi4XgyEjA3rSjq+zJMwYYq234YisXFgobFufSX7iRK2NnoswUsnXZ4TpomGh0BDC0ILtOzCWRu
5xNDPWMVm+69rQcZFZkHFCPjLd93YFWwnvh64ysoYZ6+qqT+blXuI3/pDvjBIWNJ34S9dNiKk3b8
jlB32ORDs+xL1cAEM3fnjgGWyd64gry/RIbjfpWIwFexYUnmdyLfQEjTeAnDZk3Tclqh5L8FEF2s
NBSrdb20j6qbrHOtkbN/TuadWzoX/cIt1VYeEk2L4a5rLhJe/Jm/4Rvh2kgmAtND97FPbfge4NuB
WDy7Z053M53yws3Q7+mZBzGDptJ78H3SuopopnyEZ3Y5kKOoLotbKXO17bEYXI32LGCkt3jKQgH8
AGOlNLz0q2NULm+UqSu5T/OtP7KU2FlCDWGA2R7wCJVrq7OphZjnhIRIoUtv8Jy1DN8qviJ/Fxbj
u4ot1g6/+GJ56UsFMmDda8+ECp3tdes9LhbMiy6dr0ENPXVlLl8TEHKbvtZqBb/Ave8DYeyNIJiP
+H5MjgMoqY0Ktb+TxlAdlnI4WTMGHt3P4ZuySr0H9ivWLQvUqoVY+khxHl8MWXFMhjK+1zMWAzZE
XOLwureVNvzT0I5f7R4Xs1AZBDpZnxIb+w+HuChTHXRAYX/rh64ExGjdx4Vwo2LA6wJrx9/0c7M3
FLXxlqSn5LYxQr2v625nDsGVcufvyVBfmxjN9/2SPJWMnz4mC4VUaVg1AASJoZubka29w6qxgJ2w
ZHmDy6Pe+wmokVSDV+fQEjenMSy7zRDzpcU1IK0hDzbG5GyNIln2Ah4izNn0W9BPaVSoMNtYRVuy
ZWEm6AEAr/tszFjCQg42sQWxomu4cS0/g7C03OeKxVhgCV/RHhi2yvUfAJ99rWoKLtd0v3lDeu9J
6CyLtxvTHLZMLev7Ni3HYxu3W5Iwsl2apd1d7+vuQU3eK/iJLCJ7UFDK9g98Wni+27jZ5ROIDw8X
3E4yLNuWNcwCZZoN2GUskz2qwl1Jc/7SzCCIw9ajLdWXx0xg8x06daFG8Y//CDz9pVPO7eibX7OJ
w3s3vDh5f2d3PKxzHmL/H9q72DIF2G3hXTNcBNKq3Bricu5Uu8FZQO6EaXf2NGk4RqUhu3XgnDlp
uhj9y3Ga4y9l61YsbWn3BT82RYfhuVditk5T2RtURD50y4SGfelpeqtQxIK0qh7nwJm3KHewIlnK
3cFc5bA10MHiVPeUwPfbia5acHNbR9Es8ln6cmeo7lgsxW3X6uJR1P1Dy4kpKqbhKZcc/cYA3/tS
ESWCPYKRdniLTxkzrpc/WRORHGYbHOdyovfJ6W7QL+dPZsonMnGDidA1u7U2XuvdqiAAXj6Jd9QF
aoM9j7+kggsfcvSqVY7a0Nlx1zrQ8xp+ito4Fmd8s+4WDk9puypJ+IWLTTyLmDHgeYU3XlC36703
W+JgNPDCFXvEPdHnwabwqamEzKliMlveOHkS74elvu8WG2+1Ul5UW+1zb5fD1rE51gVEMK+p8B/g
sWAUa8L+oWsRwUm/fJQzOalj2FKTmkMbNZZDQWXUKeBImCp4XJP8pStFgjN9uUqZyW/7JXyfhs5c
pcH0zUwn/zJJggu78efNSFz3CpzjuUTFMj7ZQYMNvX4D/14BgScCb2m9NgoG/7oXnnMeFNxMsQGC
H/DagU0V+BzIEtQMYN/C2r6BaqQoQMMKolKTcTcTY1AGg4BobTyBnOQpLwC6VbjUkmamx+bR4u1Z
bKc2Xjl61jBk/FNhnhM/uuZCJGl4so0uOe/HCAvAaHC+qIx1TCJGZtKdlWDMc5Ozwlxiw44T4R1Y
leFaOLgMCcOEQIpPCswWFRtHLmRwNETz4r5PsPSwZoGkSd/p4qgoawOMOIxiyk2FIhSSjvXk1R15
B314jRKYX05i2I99mxFX2Dzi23lptH6yMDKsqxlKDPv1dGcYHqSNdoCekwfE2DppexeO6b3Jm4xY
toxt4I3vpRqK95zgzk1Ad/mABL6M3JZdJm/PKBvzfkTDscbCNa3l2H+EOTgsdMDJlbar9zHo5Eaa
mI+DMtvC2btVxQLzUo1PnZm94WcoMd/Vy91gkSFz9t1H2mIXkGV6FQbp0eg19pXAHyMzWPwPz8o+
kiG4b2xCzFfs0dN2JI/bdfFL2hzXjrlfPYQVCSOWP2Hr64dyNaRBcewCpwEwZ52pylV14EH78JV8
CQlN3idEiuzGMitv61K+Wwy0t1ayXM+cjvhnxuW61lypctW7IZGhCbpAV8UQv9au1Feq8p8msIex
UU70fhIMaqmcIzWqee1Y6YtETB5j5t3kddtv+5GggjxXHxCrDgmVctS7CUlA8WidbKi2aHnKfTUy
UF8NVT1fKNu51TGsDQ6Gc0leQddkN5bVWFFTFT6kYEJ8VN9jmPZSxEDDnTnWxQUlqwUxqbtK4v5t
HHW6P3ehzYaIE5VgtbTchIOKqdMTSU191MbJ45AZmuoZho9JA/pKA5g31r0vv4wq9y8wct3MjmVf
I+F1TnTy77FbyNu4LcmQDFW6r1tMsnQ3QTkuTrBibtFGxZiEEX2BO6fBBF/r8putsfYsTgODBX7P
SPpV8cDvIJwu42e/4KRn12w4ljvc1l1Ch5Kj7ArfkL0JBnMfDqkPgN7K+AA5LZ0h5qKZ3dumSGpq
ULC/gequykGXkPgSDpOL258Pcws3O4TVORdUVCMguGEIEE21gXPIK632OvevHJgj63gSz9Tn73Sw
bggTSjedalkQwdnc0ICGRzhBdepKfBZJ1izg2zyOjVBS9m5m9xfD4jZrMhHCO5EDK6mGJtkuRg7/
GqbQG2o8uRu8ZcF/GL5NXRfSSckqTGsVuO8JgcoVFn13kzh2dVXBsFihtawPyLHbjZzwGFeoEXAT
0h2OvCAL8VIOSbx18Kh+pc/9naKWYsJK7+OplEc9OdqMSmqOe6hvzp5u/I0fB5dDS1E0ZOWHzgN3
wyDFOeoQzJ82nZZuZAxrtJu+zudCcsxqfRodMAHVNH6RZT0926zMm7INLfIxzkwEDJ1YONWJkSY4
jrYbtjhPb0qzem16t09X9MGDC6v2VSTlGbbMJgly2shN4A8lxq86D5J1kPiSLnF/RDBwNSdevupB
8OdbTczWC61SqFtq4NdmTxIlpcD/lk1dRHXKCkLb5Ap44q6RCmdbRkj2Au0JRp1LyQC1knwg+ynv
bXr19aXVEqhj0YenKC6rdRhi+53PYMJUqn0h6EpOXQhLLLvPOnM/lya9GYG6OrHb+s7M3O8o572N
4Qrvq1nComU/hl7U5rvKwv7PpEBeLbLDLme5eC+nhv0byS9tNVOsYee4G5kMz14emtsyyJkEIQ9b
Q3l0D74sYqySzZc0C9I3E3fqNm1olXQWOBIM9MELbl/AmH6qvyGFCaNZTNOpbmjWdHnbnGGx4R2F
YLxbXF2+9INxM/zqUFY2Nr7UK4+pFRiHnGPuUzUsPD9tKOlA27G7NyVqXmYa+1I2pOApOI+JpuML
43VZ03lC7eBPbNIMdFfKo+bwdAMazewB2QpZXea9A9ioXfpvdtwam6EA5sZgMd054QAqSyXDI5FA
JX1TP9mx6L4yXZujHu/XhrorwKnUvokUJLoj9B2AxmvKMTgVsmq3de9Mb0AQ9Cbwcn3rif5JOP1L
XfrykHoQFU2Z32VmKBliYOaOhiGVEXGW5pa9tIKW1tA45YCwskzIKZ0LkwNxKMFltXzvATkzgmqb
vcbFuzO9NnmXRQNUyU9nguL8R847H30G1LNvPXWTuC5t6lao7dDLU2l754ZfQ2vJGlKoaTyqaLoC
55s1zhbE1YDsYMqS7WwQz9YN84rsOOZkHkTXgt9YK7fTW9mVVK8c21fDWCf7pAxpdBmjOLac/VYL
a1EekoOV0N/c9Dl7tFdnpyZrP2QYv034QjdsS1cMC421HY5HQwcmrQLaRxYU6g0g3ZFBRj1FQsen
NiArKm+D98Aspwd+L7uglWzte1RB2D1CMjkVZyY6l3oni6HCbt4VPB0WPuSQrICg5tRUoDzbJgYs
8gzkGOh/xyAvLO+qgARPba89YVaHIWvhWvv6Du45q3xGHF87uxybHWKq2UtY8ELh3BaqQznj0zJk
Fn1URWAxjlhYqGKzAG+3+BuGAPPZlXvhuvGmlma/c2mQsaWCVRDnva9spoesgW0tTaGQABcDl1qU
VFgjLPkzsD/hHRStKThRQ6Ht6fjZPQlYFQrzbZFI0KiMfQ914Xe3hZHNEUEn1P62DVMicRMKvpC2
eB4oioM6iw926t/3RkdKXp/4Owz44zHRQXUzTmYJw9H3Tp4DM2fFhvtuxONz4CoMr9pREV7V64Wn
V4/pzuVtbTopHxKvhQsviV2wzQpIrmXC2WFGNorEuLadkXmaYroVh1eD1131xezvcJvrDQPmht3B
TuXJO9dvdEKaC6ezYtLfjPEqThhiT418UGZ72wnUUnHbKIgcWKOEAfDWGrdJT9cd9tAZNaKGSy0q
+1S4drbvKj/YSEUDpzPVe5fP845uxt4CQLQitITD/+i9VSauZXMWMVrd6oWcAmflTwU5BCJarBTo
0KwfzJwcQs+l9nOZX62Bgjy7Q/c+CzXi+G/f0mJ+nqzl0l/Y6WgkEXVWNLdkX9H9zwPyBpOYES/j
PkIPSa7I2OF9aT4xhgawG3NQSodbtx0/lsBZ1t0SgrR3p/e0ZhbvaUiFQUpoqAjJkutQSaOT31e5
j1/BkXAQytwCP2hSxTNVCx7sbiyAyk9j9sVuBon0YRlfCqQVKLmJETjofoH8GANqAxn9SB46LKTa
3/Z9Z6zdcP7CbxoPpq09WmjdVVyYj9xqxgbMCKORQNZ7sBWgMvppWxXiUOIhO8+gxnXpeP0zObXD
LjNYMXBnGxHUzZt2KR9cu5gBswrC3GQPecCjgiczUr1Bc4DDiOlsqyphRKibQeMsHsmRS/sO3H4g
4wGsd5Ll5JJXdkgEGF4A5fvjyjM4C2ZlUcIubpxVlTPn0TK7Vb24x5eIbmSw9wUctmhaGKMpoYEM
5eq9b8Q+89s3Dh31lh/zEoL9NuQ4dyYAjhCamyePgz8AbEkTTBgomvS0IRhJRkHBEhE6ep33sAJz
KPVAn8fb8pwZxxHqm17KhlEjNfZUHIvSevJNMEgmyCce/EJGmQP99KyJj/oZuBdE62Qr5HJRE1FH
LIOlNiBDidwjVuGpadvbGLUeCUks3LZzJrA2bb2VxMNswYX5F2kZfGnp4Nwymc95vmnRBIt1E2bq
FvY+CwXEv8MIa2Ptxcrae3HVc1HzJVEVmPcz+TZLj3xOwRzGg4uwsQ2r2FR1kRx82x4iNGr0TcJg
uZQFUQdeN9I8sAua5lUcIkoZq3JlduzgeQbqLWvi59bUMbCZpI5a0SWnzA2/yVZ8jM0cbFG7gh2F
i7Mec8aUg109ln7RvhP2BuyoAnk7e0wSf6IuOivQfqtQA5gemKGJNB7tP6qpT9qiMFEmq2iAdMlq
uwcIZ2gMpqwe74NSmPDKFYY6G9zQNUKIxl41vl4ew7wNv5yHyC8LNOpsPaRuOP7Ef/RZaPz5fX2S
0wssunyK5dm6FezwQkXeEv5E4v5ZFPf5JT7pxfQ82wmirXA/T5Jieto6mdz56UKOpjc+9ZN5wdn1
Z86On1yXfQ5m/o2unlJiMAFRswMX83cjsaGnLOzCf/6tflbCfbqyzzLRykgq5KCG2LtJzXE9JyYF
mrRl/0y4/1nbd34dhKE4+UITl9hnt31vLCEBf/Z0KM4xeUsz3+ZJma8Lp3/Glff+5xf1R5/cr9pl
5O7C/J2PgwZHye6F9WUeKn1wpqyhx1nP/6K673xJv32VT/fdnIzanpdM7NMkYViwXJSQMucqvw0b
7+5/c0GBdxZI49f+rI9eBjMWTu4AEIDNwyM+2N5l2As7+xd1kecMdly4HusbUmrH+yRCdZlSKAhN
jC8XkiOBBpocqtx0/+dX8/meO79KKHDwm6iF8Ut/kkWiyA7dqejkoUzR0Vlt+oGuHgRj3D//+Qv5
n2+Ez690vit/8wgVCuuomPvp4Id8cOuwMt0X5LOW80rMbFBHneSpjhojzpt7nSwhzJW8F82OvE7U
P/B/wJKWVTLcJ+0Z907X0n9P6F8OzxTq+YUW/higyZjRVwBQmihfwaJlyS6zWnuPWodOiU3wzLjB
L1tOR1nTX/OwaKEJG54DEPeb0In7fu9Xcn7zWyEI7TRECmSH26hkzkRgKfC95uwIXAjwcCftQ84t
7Dlqk6KzOB7L+bVjjAC2WqRSRLR2Bbmao1sIpH9S3BUikWMk3WLgxImIgngkv7a++4kbnizSgB6c
KS8+bCb5zd5BAzcefGURUG1Uim1rWELzxpP5ZK9C4izyDVWnZ+1F4dP0JrmzK5D9hFyg14dSPfz5
1/cH94kfeNwouB/OTpxPG84cV2zXrp4PudENR3Zo+2mZPNimzlwW//qdj9yZV0PrffbSf7on/Tqt
zuSR+FAYaXNkzI6oVLrdlRzGf9XYxk2JHpjX4pNyPVR8P96UM/sHNbBXHDixXGEd2YnBj6bWeyo4
fKmk/Wbo/Muff5Ln/em3W7ewYFgEJp8jbsDwd1s3ukI7nx2U1Zz+p6NpSZCGGoYQauRqn1sOE+nF
6b/AxuYUYaTFT9bj8xf16eXP3+DZ38oFo6P98YqZ7jIC06Y46IBavAk9uiiLySTJiN3lwaLmvCY+
nXLiz6/69/ePA6oGBwtOeLS3nx1IvZxpIZaLOGTncAXHTfXNMoJ8Kuv+Z2brP3opzzZ5EYwCZ17I
j1eI3o1TAJIBBKQk6aRQAwPOO6Dwnv71S0I+xNqMtZ/l81MhMtEPp9DCXjcVqXEXA8uCfDkZTz3t
zp98evb5PX/+1gCDWP+Io2TF/vGaWopjJOZoG5teMeTI9aIfMUUSHhybU3efj9xSq1SVkJjB2y4Z
TeFJPxXjHN+G3jhShMqBpMCUUU+w6gr6BisvJwAX975DBCC5R5MF8aMPnwPKwoKxR8ctaeScjcGR
vyaaiM+fXNMffE2YOWxiaTErsI1++pqWwUFQNpMc2nZyuGCk7m2wUonIFbX1k5Lxj16KeQpeCh66
syvmx09Pl4UjZlMnh0WMYjWZjCFogdFJt51s8+c3xefqlKebrRqn3bnGwrH16aaAVD7nJFTkR/zz
1ddMSnX0VAuVje4g5/FOFWhKBEa8Dvj1/+KlQ8/hWIBH8ndOMdzHZF4Q4ncICre6gE0WX7FYjxtk
pGST1Sm947EZ90mIiPfPX/lzQclF8yWGRIRRQXi/SzDlaB50o64HZJLJO92Ooy4ZYnsm0ZTWzxAy
f/BdumeOhu9innR/d5VYWZ0mjOEAnfM1CS05tr63zbEY/vkl/exlPlUrjVOB7/VUdmhIW0fouRsG
uc9wnf7/vcyn55ohVB8MsUNnOnbbTSiIhVx56OBxhMjg4dfX+rdv078nH83NP5aL7u//wZ+/NTw7
WZL2n/7496esoPf4nr3+x/nX/vuv/f3HP/Jb//xXN6/96w9/iGraIvOt/lDz3Ueny/7X1+P1z3/z
//WHf/n49V9BIPTxt1++Nbpm0br7YBxT//LPHx3e//aLffb4/9tv//1//vDqteL37v/rP+v/+s/k
tfzd73y8dv3ffjEs66+IqDHHYEoD/eI5fMfjxz9+JP7qsXKfVwTipHA5svjUjerTv/1i+X+FjcQG
5ZrnZYld6Ze/dI3+9Uf2XyEnYKBFfS1wLoT2L//33f3w6f/Pt/GXWlc3DUasjn/4x6WCYsOHVAeJ
DDu4OJffn5aKzpKIcwbj1oPrf8VE43GChn0eSULw9G0rSocRDu9IGJ/bxvvCMjX5OMzJ6tyzLuxg
lYReeYnKf8K1eopNRjd5J6yfPAfsmD/uPbxPwecTkBHAx8Hz/Xk/NcZYFsy0L6BiAu/tbno4hQjm
8pcF7umllvkbNS9mSzsl488I+A/40UGTjPdagJK3oIojbnceLK38fdqX76X2k60s7UflVo9ZjwqF
EfmZgw8FEuK9LYPvvioJ2Qs8BkCYld10joHJ5s+ABTeInkm/LPuXc0bpTOFNR5ggErvKTxBzd5kr
DICszskxySMJydCM4jJftvVjOIzZyrfVddOF865Z6G1Zk2DYi5yo8xF8xhl21ZZpjOUnx4zM3RXt
KFgSKJr3Y8w4O75JRqc/mUFzACHKu3FBnnDm3dSXgzPegT3PSD93s0OOsGjV69GMfN2+m3NvX1RK
qVVAznME+BQORrDcpk596xR5jaCJ+b0/9RdONiMz9iREe8JpM1r4a1P71aU1EYtkxMlmHNt5k6Xq
axyOt8uMDLn3s53jMmZHHa62eWD5JxCzqnxN8gYxYMxwyi5ENLS0WtFZwAO3E8LC7Ok6HQs8R505
HX/9H1ooBu3jMN9WROzSrcWQBTGV9MVQXIGifC6EdywC0oScOivXlYeEAnR/Vmnkc8ZwGpd5IuUF
0XaT+M9oimDQy/ybNHRkjuhxExeQdJJd+SZTFq/tDBR8yapyjWNwTtl0Ca1g3izfZYwsw7O3OWEL
ytF4duqhWxEj+H3Olq9O2eyLdZl1lC5Wj/9MlzP3fcqJrXbosRK5OQZYOsobK7bwKbVqL7PsBfbr
d8sbPhJX78IlfjbAm66Ayl4ZCs0fXc/rA3UUqmjpRzqf37I+vKBRT8g4o2Ha6V8Z5K96mWHGm6Eb
w7O6IFtGb7sxvLGXflfF8663M3VUk3wMy8tBNgFjEkQidiMDaOQaDrJNzI9Jmk9NuJzAcrMau75a
E3KjrvpG78TZYV3Y4bpMEN66rkvm3bIys+QB1ALdLTt/8xuCEer50a2A8ZPrvCdRdgCjqp5sUmMV
9sYTwlsic+qnyUIKo2picry1aysMhAEyfC9NcHeU/a4LgKRTDjGCs/AjZMd+WGiEL+iDmzZ8rRHu
ITca71kPtqQzplFdAOn39JMcQfDUxRLsxJLQqYKpWljpM2OntTuXxmpB+E48xhVJBldKjB+E8N4R
k8o404JA7Pd3l+ebwDJHUhZsMulSZkSzfBMI0qpZGiu0smrtdg3JAo78npakJAb1HGETXGUWYmFz
brcY8hBA6mkbJPYxrPPL2YJWnMblR9Xb1Felf+mIN7OX+8SyvjJ0f6v6uVjlHFU3TUj9PJD5CVK+
sRmmDUe7fPOz+RwDTRog6XhVWl8FsbrzHjOnNphk9N99cDLMIxAcTU8kyTz0xfDN4/yvU7Qhsd8w
YjDvMjWjOQMACjD6VHto3RZU/aPXPfY+zhzd5S8yYZK4xNlTiXxlPnt36oFnjOTBg08E77qwK0ZF
07zSrRkwxsz9ta5lRA7phYcZeaNobKyyvRGzPAx6GREThvdSuh+Dl8XboSCls0sJf14GmyxHWO1E
b1H7j0Bh7PTIRlRcDvRN0vI2HIsyGs38S90i7VID3R8CvtGt4S8AAx9jBalf3JbkoEF/N+263TVl
d0HfP12JnDmrbPtdqEMA4T7h9KLahrNTXJNYdtHIENFMvVp6kh7MrNmPZ+8Y4oltJ2qkaDG0WPQd
LROQHVDQYJM2h7IkckWQJLNJDXk3jR3T+BGYQ7G0TKJi1GSueKqBF2lZ3IZiYbDfkBM5uh6Dn5cq
Je298qO0qa9jTG7HiVygeDpUPTcUXaclqirzGYhUiDNn1ZHVA5/8qx36+iZBkYpYQhxkHMB6xJS0
8p0W4m5gfegRgVw6b+nf+JCBw2prig5dqgmhbvQQynhmC0Ddu5DJTUZuJEtw/eq5HGkaM3nHWin3
NQLUJhuv24q1aSn2MzMDlszGWS/peYT6GjCgx4nUBeuAfxdLq9Br/mNeo3n9QCG6i4mxxxTpMJ23
y0OL8Ip7+hKmBvA1YhIKpSMlscyEwtvMMb7LpXOSjWEfkKnexcyvkKaVQVNu/czhRDd1tIrcdKPm
iccHnSIdMNDrQz2tB9JlKCUupiEbWChivR0HdRknWB8H2idHgULDQI1kS7OLloKEM43I2vZDqPfL
hlSXikkd1jaCYfJdUdubLAry0oxqocUhXAiM1h77YFqnG98i7EqHsYFGhXEXojgs9Qmj9TQkbRr2
dLp32DRQMa8VfrXDODnFTdszY+5S1A55Mt0PLcIQEPzkEqqBQXGDLJwc1Os2HBrcMvF77LBfYqqP
VBHGj049oa/hLET0g8S9ulUCPW4yEUiul3bnLROhMt3ibdKwtK+xlfHwVl9DOdwIkT7F+Tndyauf
/g9P57XcOLJl0S/KCHjzCoAEPSnKll4QkqoEn/D262exZ2Je1Lf7lpFIIvOYvdcemFlsHtqatsdi
pjhIGSFN6dsch4I36CYJUSvMe0wxH4vNXjrVbJbVJNou5sMJXJiVv2YY/zJn8Aw2tY0lsre1at7y
zLgZ06Lvcm0io7SZ74UzFTvUS4h2Jk0NLICkDA3T7mghDbpQeH63DQnZfDYjTzGyt7xfx60s5D+x
qOsJqvRx7MnJ1KOEzaU0TyWhbFNrbgcl0oh10smpVPQ7zmj3vjZNvCPmCKU4pL1Uy4wdwJ1dC7d2
o/Y3qrju6b8vWWWOG7RIQZPO1/FhyzPHGCuM1fx1HOxZxXBrUJ+403dv2OFijgjKHt/QsIuk4YYR
Auz/nsnBRTxatgvVSG/sV2Io7LENe1GFKKy/2whnq1TSaztDznd3JrzObD7pChKVCccbeL6FeIfK
dapj6x6XTPyiQZ8PAg2HOqwvaVR+idq6WvOIJgB3ly4QShoKEUOL9tEqDuXEXB1KBbKCQ/aZpzU8
UgiLnw0ttE00WSpBnBnQB44B6XWNSjHpZfMjIpYAUY/oqxtY3/TmemY7F5sKbCXkbGKoZuUQ68kl
NhQtaErnEKvJmcRUsmBs08RfltwyTBXb2p3wXlervdG08vow4CK+MzyznL9wm7keAqGb+RAZW6XA
4jjtyorsWxJwP/AvJY7za9txeciGf1Up2ZGbfAIIVcVMUCZdALjxxTo41Xw1reZdT+23fsZOxXO3
j1brx02jE258w+t1hFRri6QZT4qEgbxJpu63RR40jteJZn5EpEtSiBVv6tL6qzvTYa3EGZI6KbEY
39AXUf4uZXybYi6ZWefowf2BwqB7TjFV7phSrD5SzJ3SOuLqzJa6BRCP5FYOAXJBYtGwk2yZOalg
Bo5NMi8nrXW++0ZSxwoAQqWbIE+jMX6u69zgPvHiuO/vMom/HVRtdaYPp7pieGQROJvyx+KtjCt/
zFM+hudGAVBpkk+BFsNC4YgDII3dr1QhX9s1PpdCamdHsSdq6nHejO6KDaVpSVQRixc1BRdaY1V7
JY10kB/RJRLS4p4m3yAusbLBDSMc18BBiWmp2hFg9jjQpJ+OSK2yqXACgPLsXY2znmbPWOckSVPO
HwZG+C7XKmTYHtLEYzgrVvwmCRrhAmhcIO2ox3Yc6Fr9QzStsatSgHUOGKUaBxsh65IXiKFOUR8S
Fl4YwAkTj7SIIixe93pkka3bSeHP5OiNCVgeoh2IAJ9/OPQNJFuIYBjSbPCvf8xNueC65D+Dwvqb
iKr06/z6yAEI6TfsHZ6z70x2W7MayxcZzb8xQR6tru5bzn0kCgeGx8JT6hRiQGa7hN1WIlBIZtuY
xl3GMg+GuuL477InUUSUiQL0WV+8LFj16dlkA9YA1Bp1DTyHpFvBAsZpiKPL8UWa/6g9K6AcFZZT
+aQzHOrGdN5JiQ1ILCYUacWirz1UpnkU+UqCs0ZDKjKunRU6OSk9KXkOEtZ/3Q5HIoe4Pqv0X+t2
u8mhGCfaBE878/4RYTbSxR6lCKITw+J9EByLo/kQjnsWkceq1Rzo/tCbd5+2JdKjAyihcJVqU6xx
YGbqZ1Hzq2gSDuPa1tRrjPeyyH5VSwXHR2RHoT2fDFJHXlvqPbWL9p2Im8Cdhg6NrLLta+U6Z91y
Lmn7kroJ6pqQ+6UnsSKxeQmk3GmR/SYTh9PMCMZZOcdZBLM2sc5EzpSviZzpEx5xiR3kv8VIrbdy
wv3UEupsaxkf6+qPC9T60s70vISWou5Cz6HGBQVB3mfPS/KLpCmxEuPgGt0VLIZXmUIlb03jyhk/
nUmZQqRhp3pM37mmraCWQveW8jAm8qXmgYNq0BCp25T9JrLkfH64Qg9WEaHAwgx0i6MZi0GP9I5l
nF9T/2rp+iLFV95QjZfAGuoUe+qciCd8tPiBvXiTEEl6bkvCGfH8Ox5BaUZQGA/9cIYTDfu3i9jo
t68beTDt4tVYKXLnAVXSNObnviZETO3INNN3dSEX7+FqeCi8seY2SOAH4sF9dx710IgP0kmXj9jM
78KQV5t8tU3SzUWIfNDnBXUOrR4fYxvFHFUQP3WmvVZ9tHXVbGHsEsEMmEbSTFq8Lg0BLtZI288h
t2ziV07V+akVjwrOJnm67p6NbPxEXxcgD9HCTs1+oXH4rqhIjRs9RiV/Upv82dqcrrQsJ21BxGX2
cssj82eY+fgUBBz7Vq/2PlGqe1iTZK515qFMTfvkcORXprKpVqIAE8PcRcUIKaXdEhlNyVW9z6U6
hUktr/Bo8driBTlrmqZ7kuj2HqmBHovPXMiNfLj0W81ZQmwONBoRTX+2yBaJQLtD7DlulqZDI0eO
emKLPnAXrdmS/xRU5Nsy9+h/pF4c+Uj8EyjV9JWjddJbOvku20QKfzU52PO2NRWcCSoFEsmMR4gX
ktFW2j/ECI3nIg5WlmnDYOYto9aBi/CGDI8X0lkVvnX8IBhvNK/NTUqjHKnQQsSXrobTmj1lJZGT
aZuhSa3XDdJAzS+jhljP6Yv6guCOgdHAlIlk08+TQadRPbwQiPwsSh46fPsvw5Cb6Rh/7cLuN0ay
Dvva1K75QP7ZOJFRZ6aXKuci7JPyvJoR92Ak35h74c20sTiR6eJXdjJ4CDzRBDGX91BDfva9+1vK
EpEoxau09LeqHV8dKa45hSylUHldRb5x1/qnqzXQa0UUCBk3PrL0XUewiSeM9LPS5ZvEm+IXJQ+D
Ckndw3u/b23k8nbW8AcDvNikTv4wLPKBqXC+2LhQT0o8fEeEURhSjI8caY4Ca/nXP7YhMzaMbYah
dtasv1gSZqyFZJabRXUYyH4D5Vcfu3ZeN0UWkdrYhaOR7UQa+VLPD3gjPWlxHaqFtVl7noOkH396
k2ZuHSgh9JE9Ew29sTXGOAS6tY04h710jBCNC7PzFl3sNM7OW5cL4t6M4mqt2rzT3OVCH9WWpdiA
g1EcIn0Qw5MSzCjIqGt/pWohux5WkTvpv3VD9FGsGsdMt6EscMmyUsUs7WIG6Vvpr+tj5JQ2BFBq
DeuvZrzK5rvv+7+IH1dfo6KMFTSY1iNZUvC69eY1YgucaQ5PU8uODZBGL/dJjN0BNv4Lyg+CZxrT
M4guCrG7PztGcmRcmvuMmie/ddR7pZaBovOI4fD9rlIEycyjSz9BphI4S3yMOnubCu3SEPeKh4LR
F7c793SNE59gQ4eg07rGSlUVgWIxdWvV+XZbzNo9ETaB7mzic5ANmh6o2RASc9uuSsT8Ih28cXYv
OFd4M5o5h1oxvpRr0uwMWzuR3feCkCRhPOPLKlP9IrL/TLKvHnp6BH992/s5pb4ft+xNMdQDg1HX
3YyAV59OaWy91cDTN7mqsbq248M8GE2QEMXAof5L4GIFYdJ4t8gtDNNGvqu9ultVQptG82hYtABK
3h6jsiHgZsIUM4+4nQhxP2rZsB8yLDrz1o5Wd4MqhMfJQm9lHoc0e0LaBXjmQUlO0jLZME7ets0g
NkQGF3i4Rm8erX2ykAY2ReUMaRiZaTswDXY1rvZaM7Jg7rZLV1zNTsNzQsS538cAGmz12hTNqSXJ
s1fNd3hyrkVtbPL6+042f/WxIKC61GLaRPo31s5XBeCaLIqXSDM+3YfSV03Md4FHw5ri7xggBoLH
5AtBOmUoXg6AqOhCJ+5nY/GkuvBpBP2sY7jpLffVsvJ75vC4xFj8TCTXSWOEvOfb1UjOop+23OTF
R0pSpdJHoIbS6K81KowlR2ZK87nGysMxvnilxjtdEjaar/pNSRUKNcf15uwRxEkWri7K4oKZBaoR
Ry0G4S9Hn94blclPbyJBR5BOQSKWg5BB47Q/i5BPitAwSPX6rzHoV63pvrjI1VOzNH+Mzr0T6MK6
mbFvV47aBkE9OevWf3QgJlhljwrvn2bPuafl8+taCn5dWl+RhHLBIDzTO2ZhsWVaj2CvI2IL85q0
/uyKT1utq1tsgzK2OAKK9rVNKP41QcutMypd8VuoxxLi5rNR3VkVuIHSKnowYy3kmdcew2RjT2l/
lIQje6tWxLvUrj7wibPqNpkq5iSMgSX6amAr6QpCO5bRWB6dn6qwP8sF/335mEeZ8tvON/r6MiKx
V9Z3V+B5m6SJE2zlwzPo2FiqiL36omCvbeM/TEX6QKvxUrdE/hE8D/yLiMllxT9MAAF4mbZ9M6kx
Ixkh3y/g+7SgVJ/68tfJ3Mtim2C/Zoabs4klt4rd3RqpodFJJVhoKrigB9pPEySDingkdLVraxXi
wKaSbw8TB8GTdwaxc0aQWaXozC7n5Dqw0mDczlAMUEo1p+996Vp+pjTaVgcDwxN5AHjBgMre1Ogc
vbiHqQUsDy4NyLMRbRLO+YGG3LX26Fk/Iku7zI0+BLbG+ITAPIhSdqCm+rldjJ9y0Wgre4tl5joe
rAHoltArctqGOxyqKsDMXPuWpnzPGEbQzEoirYpwqZaLqs0+tSVPakyasSTIdF1eNKN5WrUcEYeC
OaKvnZeuy1I4QPQiVZef4xIwlyTpV+ruzqZE0Xq7O67uGCLt4fnWrNCYy++haqCJ6P01t0O9Tp4Y
duOcGYvG7ykOU3ANR9IN0nPpNm9qIS4uNl0P+OK9spA3jWV5KaLKvjC13cymNdFooi0BkPSVEeMc
tulLK1dJQ9uVPiSFa6bY9ca2FoK9VmfrYnTmXSM30sHhNqz6sU0TCK4jMZ3J0v1CuIdcBWKp0apt
B6AoGAbDoXbQWvzEJlSqSb+SOKlfItBR3JnKbRyShz5p/VlsI91Io/jSprK5UgmxFox2mTL+cto6
JWgPB1u5Z0Fk21Vd026HZmI0GIVpjPdrPo65+MHwljDNZ3iyLBxCQ1rvp1Z+G62y7gxhEnlZBEmt
H1Xs8UFWR+9Dc4ozU8fYZ5yItjc9TJDnWlNwOJqiC9iBaCSgr88rjqMMF2Q8J/0eZtBrP0AyjNqd
OlgEU/f61ckWl164eE6ExUAH7euKA2jIu59knc7FmNFMN1SzPQDc9GFmdnjLsr675HX3nrN7UFkn
USgWG4cxHq6C+QlARu3PChYPt/v7n+lgBNAStn2O9KJjsl+SSYkmFX+3VoAo1AYqhiiwFY4kNIgM
nVHmiyoeghXYFAQ7KtFFK6KtXcMcnJfhLwdEFTTVxBiDzi+S7Qlw1d1QI3I4s3T2OmMYr1inQ0K7
SZCfeYyFPf80zsxS0DKXnT4bP1YvSO6etI0CgYyYrfTZdcfGU2N161Z/lYIKqaQSmRnu+7llvEW7
VKJljxhg8hmffuIbUyf1KGQ1eLbgbnNLYEMDwLWN5ZDrZk0vTTf6Y4tfsxfouWqs5bgq9LfOzg9j
N4kDfPxjtnqjntwTASSBCfVdb2UEvehvJResj6MT1GbGhDyfWP/pT1pHlZviiEqswd6Ob401Xu23
XAw0D6uRpae0sdD05wqeBR6/Y8m94rvdpGDqTvQjGD3tmCpiPLQoZ2Vs2dD6YQb7ja65V9he7jWO
ZTC6ZXu2SK/YjdrZShk2dO46v1SZ4t5yxd1y9oKzJZr1FiXFaWJe0wlQf2sj7GuVGZ9Z0q6wiTpu
WV4Pj4mP2NplV/2ZCw3bobl8NWWOHTtRkqOUsXpXHZIdg0nYKnu+qqZ0l8rZMpJxa/YkpUcEr3vM
RdpvOXy7S3NNRryvFRi0mxIVP+Rr2h86ttBNYin1rmb07YNXJk1G2RlRaf8xR2sJGdKhfCaa/RWH
66HQQhWVwTdUHZAhtSzPplo2F9YUDypLWe0U0Vqhkt5zaXe/ICP/TGhh3yM1XwNNj7AjjvWzWyjR
Tm1kszem1D2TxIvLBGbgS5PgfOwbc2KgscQnNimZ182r9tbncmvHxjujU4Nkzhp0mrBz8gQ1b7Td
aZsNg+n3lVHugBaaHuF2RDVqEwadUch3ve3ZMeQuQ26t+KvhwHjVRLYEopg4Vau+eVXmHvdBNoVO
TYYqBAP3rmZ5fQcJ0Rt4bnPZkv6gYImxDSCUJaunrWOaFRSdlrjVwZD+0BY/Mk7anVGKq9sxK2eb
dmJQd52cfCQpNj0MizMegJaS5hud7X5N92gaLT6taqhAqdurGDgohGf6XudzyPknG+v9RJn/BNhL
JFytsi/krns2nV9VmGSX9Im1Hc3sqdKd3k879cuh+mEkpKShWbKhSVxuZoc31RsbVki4yfUVxFgu
8l9m+q5nVY/FKX33hmDacLWED7qmgGXnPKsT/YPaILjEfOOz+HwgBtTc54OeJinxCcyJS00o5IFy
+OQ9NEhhqM6htp1HNTs8Dy6FbK0SM0/Zs89lBAnHLL9ii76rN6riTsbiRUn+tL1lvLjStbaD7rzk
MW1TEmf2tUPc2SoR5O25jy9uUr3yqa3CfDSZb/Mh9+Ki64/50I9BPijnuSXnLMmTs0bndMJKsQR4
2w94SOu3ZWQS0pNTnrTGnvhyKDx4i26z3v1tMMZ0NfcHNq1mC5KK0ZG097axos1eTsYwmUHWk9Bp
cqgWDlrqfjjnGj8MELTX1unuE0CwszDGU0ootp/V86uG/mKLFtnimDc+TDKWLTq6sDQwsyA8DtV1
ebXpZv3JTd2wzwu50UAd+jYMIM9y2+wPfXbVlhcwPOJncT4NhXHSMtTZPl+aV32Q5c6J8sQf7UXu
evU4wU2iR6QkyCfpPk/jlnkKNGu9iyAjgCdq7eV5ZaTd1lYSgvObQhWaS93OEPm06FOf1O7CccDa
qrBIUiUd+1RMbDNE4w6bIh71o9VkHQy0Ax0H/rhp2BuNJsHgpTdtak5pqrobdh7gwUvrZEOAutm4
AN1kohUcejXo7PXApkLllcCWXfIzbiaGorQIUKmJEKBp73X9UKpMxQoZ4Yuvkp3Wid7XRwmmSxfs
Zah0aJ+8cm0bj/28Q2+puJvVwvb1WNKrSTyBx2jLzTB3TACqiIItIw2nj88S/yH6dyfEgn4laQUv
7qDcszLFBU/hk8ok3yFcZ8WHM79lsOPXVFiseO9mXjISnIc/xVzrQVEqN45k4EY5tjvWLIeBgaPZ
Dc6uAUyfe1SO51Jy9eu1Ax0CXHDXpfyqx5fE7p3caxxJeJ3R3dkh8hbGHFh1X9VBBw3mQOsktpPb
nZrHv2WOLv/3i8r2l3BpwdMHyPFViXE3kvdNL6oC6MSigFFR0Pa4OeU7JilszxpPb9/s24ciJ1b+
6US6MMVgtZhHe8NN68M6t/UhTlvdqwBVUBY65iFdV/NgZ0wpyGae/KExEYKyPGLhvyRvWm4lkOG6
noPq8ff+95dPcdUeFGcMHfbbPCYYfFU9OhpmZR/Yk3+58MwAY3/3lk7pL6e9sbq7TmuhU+LqghqV
8VkQJYbZEndgOtnqsSjtYxmt/MDcMQd37esdemaiv4FJsL0tLo2qVfuInWs81Mk5t1dwjkpzHvp6
CAsxpU9YXEs+IxsBAGbbLcO0aQflDWtafVD7Gn9XE4iONgjcDRc5aq+SRIJiIi+5tbVph/NWeS3N
c0PxwnRPVmyx3IhTbnnhW90ajWrsUzOrTyloG+B9s7a1VPW3hyjmMa02nlw3eq9L7bmKW3HVGWi+
uazox/TVVEW56yz3qy0dFjtFesqVym9Fe0iqDMKRORaPhdadMJEHWkJlVl4+ytn4dZUc42AxG9pW
+42oSW6wZXpNTdoIrNmgQ9wBZQmaMqgRzpbMwmfR5saZSfMSKi2MltGksVObZs96BLsylB3W7Fq9
0czG3GjGPk6Z4UzqmIaDYeZBr5nOPs2ce8pLdmTCxwrv2wSNPepNeoHCG0aONiPR1WyuF6y+dq38
wo6ghnNO0Bl2xHizxKQL4Pu74GqCmGhkVPkCTOUqowNgPWKxFBccZDO9QAbIAiPPDRi8yc1oNa50
5uoFZnyzNxTPzSNuXQUJ1woCQGuYka0MdUJzKfXNYBt5oBnrQY56fBIiZb+lc26sDNZh5bTYYdZ4
WxAJDJpLFdss7owNnvUR2U28G0ll3lulPnhqhGBHJZCUsYB0dg8GjG+lanSwdHq0gYJbLqx8I9UN
l8jl8LsbUcVHvzL/1QIPcGdnjIKSLrk1MQxYqRV6kMXkNK+DuQTuI3QOy225TYfU2BjW0Urqf4te
muHY9txolCCSlccT2KRTXBTNZeSz5RGJsHMThTGnlT7BQr4RTY1ZXsvUa+GcmizbLaoaH5SBgXXW
VUDVs/w1RUN26Bn0PWRVDjURM4AuRnaoARNk7uYIv4oMpk/4YrBxhQSTWfeUOaO/lBBkecW3Wm9V
56kxQU4yl1i4Uetx0G8LIiez6clwT+z5VtbitNKZ7dURSHdd24Q4z3yo7Me6UZkjz01NdmS5vsWy
7HjNkPvzWL+OprMSKBTtptiM9vjJGO04VnRQ6cWZYl0aRDVMZSO6eAOIp6r6+PjrN22YXsgXKM5d
+hrVT6NqlRv8bpfoJqNNU5kXbba6wH0MvJy2vSwEHweGAnHEjikCHTJswr6sSkok+60reiAXCSb/
bNFMGFYOhJw+k75RZJ9zzHnbl6rC8pZldZ1c+ySmd1UJBB9trrVErODxxoRL0oCVr7Y9aw/iqpXZ
DUSqO2BX2H0/xI+6bFyOTxEmqnY0FKvcJt0FtUJ7kMm6S6No3bGuNY5W9WQXyrdBxPkpnePwIZj3
kCAqW5bQG2TBZpjpy70QdHZlphTIxzt5lrW+EVbxjj/ZDhR4yJ0671ydgQgb+Opc9aBV46q/jnTB
2wnJYWim4AjUBTKjo2mXeqBI6FxtK13tt7Dq1k9lJHY4mUKtzijriYbX8sLw5WQv/Jn1sCtZS7p2
t/qkpbOHF7soWWtCz5knKqzxfJd3noIRHU0HjatT1CDVAEHmlVX7HSHlXqPFJdLO/oLvARkkwpAw
1m37lQk3AyBbvnbjKHaTBnWEJ9zdDFMRVEPc+TZBMqdONe9VSWuolnQlBHx4wqyexgYi4WBlLMBZ
0DnRQ1fMy7BvVPCErjzn85y83fENgY/tTD5SCrOjdCyAFq9q50fJTz525WaNBt5pxjwdMjBjqVkm
zvE1sufvUXt1XBF5JvFV3Pqi29BnPICyyU+iudl3bCAr5bLrTm1jvEysEDgmlPpoJ+1LCtlMcyaX
ywFwfVE1xp7FJqvFJQp4CFNfioScAOBhZ8p2VklwYFNzeNNlf1rjIbRM0AaDkX3ilXB9d0I/FTOj
bdLfel7sDUWsL6yUzT6lySGq5WvpRr9g5Ho0R1yEKbs8pjz0CI6y7hXW5OGYGu8paDBGQ+Yuq1IW
ZLnz0fWG+jwPDDhb6tRMG5kKRMbsLy1tXeZWT+5gXitWDKHiSue6LBDLnD77MPs+2yrtY+bE9W+4
Un9x6x6xbXcHWc1BbRc68ezABQ0YO0rCG2uKONBKZHZWyvU6DU+p3qn7sRNfxlp1gW21qR8bdSjn
aqCGorWLeVoAxO7ajF3ZGlVvzbjWZ2zxF1myrrJm2/SFqMYgTWE8ZsyjuTSUzjzG6cjvXu0LYP4P
29Yw5+X6c9GVytbokVVlKhA8vIv9kv6dxUlJ1vkiLE6W/vFNcASvR1VmbGHURy5DiaTs8WVFCTMD
O+V/WnqyiRpguCXtIePOQvgD1cwOFG91sPhWDzJtUx6apkkeTWjrq+JjlHQTqBiWIv6JnCbyjVY0
VHtWhMLSvomkIIC9fh/BytNxp3P7J+r05WAqw/99QXUyehp8C857B5TqwHvQOlO2i4A8bmxtTGCx
uxQWjy8VBNJDNLlMY61IY7RdegA/WzvaOnpyZWr/4q5ZEjZNDRNesIMVSgvOli///XamAI/VFzm3
//030XTtwfn/X/Lfv1bVysA2JSNhjSs2KO4d1Rl7LGZNwn1XI7SZVVwgRukQFtVz+TkIhFY2EoV6
WU9mN37ZWcT+MSpf3XLp2D4UvhGZK9dfw2pZo6RIf3Tmn4WFCijGFjunh64x3pzhQXrqj7osxgPp
bp6WlJ7Qkg9o0L1npUO/d8YbVqB1WxRTSzFSN8g7CuYzsi1OugHKnkHXDr/lWR9Y7MW15Npa1m92
J+pucdBUMK7ot/bEfel0ZHRFOgC2rGtehAvvzyzgKWaxcRnFNB7BrkxbfaiWoKpsdDb6jLiJ8zxo
dWXrTnII5fAn0icqfkCyNixyHg9d5/kUVD6ReWZLesNbtrXK31qf2RV31XZG6RrGExgXhzi0BLLY
v5ENhIvpYqVnCKU6PiUKLFg+UYfKmIegsmSIsscNVS3CT1jo+aW21V/XLuMdeU6nWu/0YMF3dWjr
2+jSqESamYWcblRwK0eFqmkqnQGUYfZsFigt82K2NK+kYHTz4AZZGa+BnqED7CAiMcUoNpG/+GXi
/Glqq3rN1EZDkcANoJo5AEOreY0qHflUk5uMGWZB71JHd0jXAwtsT7r9EeCruxF5/SFTCj5FTvMe
h3O4pLVxNusnc87KEKEOjCCGlzlekmJ0J5iLBLyIyn6NCu1jGW+OVNmT1mCdDDeLtlGJxonO/0st
1e6eF8w/hvpQTXUctvl0T/Q+2ljgOVRdm7xCiD/EBS8QIDkcgXPp+7Isfx8DE5Z3j0twGQLJ00DH
iRMPYn8fDNN6G1Sb2svm4Mnl2JwkvCs1NUh7eOhoSC3PvNTtSZYZ61vL93NphBKAx8UEhvJ5hYjT
Ga3fq125jVtU9Es+XYTGfWrWRK3EQgESiWnAMD9iTHnbzphUVnbLWz8AWUsH95RkRg6qYFPLY90z
+XTV9Npk3DJYo1G9VM1mJA/CA+wbkz5f8yPAjjQrIJ4xFGuE04sTsAzz05TJ45LHuCVSbtipiqlY
bAwu0WMFYgdtPTLaHhGzo0nkvapruscBPOvirGHdLrdyMhP0Y+jZ//uBpcVAGJSh4pk8Kp6T342W
7j0b0aMqdm/d5rj8s6Kl6PLlHa9ClbcLE05YLsykkKJmByDDqH2RgxCeJc6MvJPQ1ee/7DULz4z+
Kkq3BFTiTQBSdlfVsH7U2dwyz+fP0a7DNK8HvFZPSIm/rWbNrzqu9qpQkCsn4qaRg4GocMUhAFfO
rfNDCZ7lMVrIK6ntKjJfWMgO7yW6BJrU+LsY7IrzSsUTYrBpBmD8hKMXlI0zyrOdrBDops9xxD8E
APGB3kOx7VabjpsiYcoRoB0u+CWPDtZBQqWXp9pJjb26iucS+YMYM3Qwc8PyybVv+oPVnBddc6wW
G7rOoATUmn9WVjJem0KghJltM6IuP/SJGZ2rXsu5AhnjNCfY+X2wCIikPC8ZKKnhZM18sIZ12QFX
mlHDFvWW8TTOorl/ShtxdhlB0V/CKJ8KqImOAQMMQt4+oV1LXRRifSqUrdTGLeBZht1fkSF5IAZE
KOlE89wWKMZW/csFhBwBlju0o/vPGHiiR2U+qlQuzKIm4+JQm2HWKH7nFFYnWwY9iAX6DxO+cZia
zESqbCA6B8mPzEo8FUYVtNk2dTJ9y1HGPRcB5oxyVV5c2EWP36Ul/ERFC1rW0VK/UGml7NRmnsin
ulMnKr5svepSfooVN1OlUY9TscDa0hkU90MpGDQMS8BUIUC6726HngcAtbXKKBbsnxWhw7U+MEE1
h9yEfmmDXww6oFs+diwQe+WwwWWhg+Mr35s4jvxClJ+q0Y8+AhnhC+VQCWGcwlnnwkKvr0raWKUX
bHboTb2WwZOHv/yRyTbHpyq5myNcMGRlvT9rPbS6QX8WY3yXU/rPYlm2Rbs4zoyA0IruBmQDG2IW
IJcNbH3rCkgYcTIs0LmCyhXEO5s3b1GNdGv3A6pf/alC8A7Wd4lCx5Ak7/RVEJHrsJl0jsHlIxGg
pBq2vBuzQuscpShpYv7vTIONaGgVN1/telNzaIXQ9w+bttMv8b2On5d+8NWY+z1ah+LOjKvOpvxo
n0a1aU/VEO1bVXvXdUkXjgqXUdK/qhDJlvwPSudH0FGnKMm+YIk7Trkbdr3OiKbF1YlNPWSh9uO0
Co9eTyszYCNlQ5Q9AdRS2DVDQ9QbxJsOs/Ik0Z/TRT/rinbj79KtfD7VJFcTHLV8pMSheCjVqqOr
Ov9D3ZksR45kWfZfet0IUUABBbC1eSaNo9M3EA8fAMU8T19fB8zsjsiUjCzJXdWG4uHhNNJggKq+
9+49945yqT52ocGQtg2frAo7AvCUcu0WSbSpFiWmDkPzGOkJ6WPcnZ2Z3Cgdxz9sGHzUpQTrLctF
FLUtZZ28i2ypqVPGu0FpcsbT+dab8u+yVo8d/dEz7LgtaKoCvp7zPFgR89I629PMH6+N1VytzH63
EScfCmGtjdKa8D+YD4vZS5E/uQF58iJAjSPCSV7DqDMpz9hqKgPpbGh5l2KgjjZjHBMZ6OBtpjeE
mKh1Oolkw8s+goXzdwTd9NxXaFMrw3mRtqs3VuCL9Yx0SihnfoxMHe3Rf18qyR7H7xieqgjwm+/c
UsE92UpRL/h4vT41RsV1LDXwzFw+2kJw3rG+hemoEPWiURt9/wrqmvZ5oHcWposN92xBC7p+MF3/
2bMm5zD3845HiIifhHtrMqLXGisHmNGGnkDG5hgeRy5px01cokNhwZRnNOfjylAsmUlMx8alEOcG
YrTiKhgBvYBv5tvuLwSKM+DWnNvJ5jUK2e+j/pfpmcWl7bQDmls/oyr5gGLXHYhjAPYzbViZafEp
N94j8VhXOAAQMNRbGXImS4MZi1GKBcxcNh7wBDc3CFkgIRNyGkhC0sUqPKGctph801cs2Zfj0mAt
kjjypgVG6TWEEhXINErOAGLwKe0VjxCYifVc0r4bEbRS21beVgDeQ3BvRjwJPFlOgOjSXjoUMxss
8QXeV7Me+mup7hM7wM7WLHz2aLac3klaSIf5owUpuiKg5tGKB2sz6MLeypvjuNnFry/UFfExR+KU
t2GzL/3xlWgEbvNQ6lNcJ29qYnLb4Nnf+l5dvrTiWiaH0oyKq0BaQXNbwuNskhvUOGDgDv02TrfF
uUDCsJ1ju2K8FAYoCKzxbhiMZEkoKCvDo/SzVwX8y2uRzwRn5Hm8G/GOG4P6KrwqW7dZ9VEjSTnn
+FUC9G2cIo7OYCpC9L66zdhuZ9f5SfSYWhXEUm2wetoHBkiYE3JSX3pBRx4bNWrPJNtUoMQ2Ki7h
GS/jBAStD0Vo0DSy6hfAdeueTL9rfU7SkbQxIvu2Ph5TQrPiYyWsirCzEyg9DlZl65+WPJBNIie4
O2597w3nYU7cYN1Z86JhjM/tctpAlMRML+Sp7Gb0Jeyqa3rn5UmGjrshXRGxPaSNXUQghohkvS/A
A6+07Fh+a1K38FKbDklcs/CWsb1jQzqULdfY3oZzBs/Q6pt9xJAZRelzxlBo38jsmDGePgoZzqch
Lw40bkJ6JSni/SDYzmH7xejwOKoW0KbKuE5tlGM1CToiePYJZezFbhJ7C8HiHIbRF1zp8QqUEXrJ
1sVYwQGHLT5Lz+bQp+fPP0kbkTY7z1qO3FfQRtG+TzfF2r/JQzqVpc76K5LlNbFJN+3o6MmO/Me4
PVWmHvZBc8H0xO6o2jNyK/WKM9JbRyWNYFn7h2H240OaJ2IT5j+TFFPCrJBF+qH7HgZuc6TkPRB/
kewcM38ZfkGEz/fj1L9OC6Olthjtqs7/Xmho173V2JdSP6re+d3JaA3CWmcqO0f3xjEf6VoHAKeD
6O60tTgqQ36UodzPFRhLFbn0FcrhLPJUcFRGXBhlvXlKXZq5JMsfIxkGF5Gkb5Us78OAhXG2jc1A
X2SDGO733FG7pmS0oEImMG7bpNdpIZTONn0n7D40qyLd4j+LNnkg/Ks0L13CXBX37hsnWInmwfui
6akgN0TdG4fGYzzKGpyhfFAwbx7Q4NMoC0CJ0lwD7OTXT9E8Ueq0wZc6WR6Exm7omvuvsJ4wOETz
WhDrVXIQuBlt/cY2xu0HW0S8OOHE8qbs2zAsPVC0kHsjiXjDplaIS1hzK13sotH2SQWb30Wamlc6
umiksRHBheZYk7Tltmfouh740Cc4lXuL9M0nZrTngebJyQuD69KChl1qf+StCcW4ZnO3Kgr6qLWM
59GyNB1xlnB0/Du+ZTP17kuPLmprZWqfQ1c/4R8gmiZxbkzykJ2P0QEVyjuAXTjzSF5dHqTW4RvS
zPlo5IjX2HPeCAWhKGgn69Rn9EUoGZPVOMuRoEMKH2VZp0xlz6qUt0bdw6n+VQzeM16Tlqe+zyPr
MI+Gv/Lj0MMpzNaxnuvyS981Dsvzt88RoHaS4tTroJjXw4DdgagKBpspDdLP//P5JbCwTcXt+J4s
PaGxaQvqbo+e0Ocf4yTNNnaE8cIaWjpIaYrxYGxYZGP3m1NlrwPS0lNHBM8i/STIa/n+z1f6/KKX
18wNLPCEbK1JNPwgCg6PUUa2ojXdR1pdKNljmplGXR9AVR9IpnqqhtGnp8FnuJpoC3BMkj6W7+qZ
NPsBq33eMeRerrjn12d0BRlY2qk8TM23yZH05lMHp6/9mqNFFsSUcSwMe3XIl0bT55fB7Xjpzz8S
1sbYrjhn3JIM3/twPn9+mYNlRUYnUKQ2nTBVf4kUwqbGbLvzVOOgYSVijUHBdBayxPEWt8ci0nse
u3gV9MgFK0RVtltzrKD/PwikcyTyrWVXL9Y2wjtsd27oaNebzIXYXLqvXT8d7HyMdtXcHwKg2mRM
kssFpm6f+POCRA4uZYLL3YhzPJ2QIcmyHB+4i76gEHgcqXjXht88BRNo8bKxd43Quybl/NEPHoRT
EhABSWV0OIRFS6731i7GQppOP02bHUfY/QlJ5Wqq8UV6uH+YgYHrzg+TRqznZCA9aZxOncUmYmIM
5DBKzRVxBFxhFcFaWpd6a1UMopISa0JflRgVBvfsV6uxetJ+gOyaeXdDYnA8pinEfMwH2uz6/diF
r5CW6m2M/4167nV2PTR0yUum04+kpLWnc7gVOt4MfYQ9ZIjP/G4vLD440NIvRYurdYo4UqZL1UiW
3WYwKWZ9tK4u+t7IDATj69nblj0VgSRPqHOAT4zO/OBW8ott4kQhefXisNXuKgHAy7DFW2RA+E3J
Z99WtJjLCH8Zc6K7k8Khy+wvo0e+r1urzeByZJpT8TjPwevI7DHJSAWmIqs55/SY32OEX0gdvjAC
75m2hfsYdPJOu8R5CkR7dpVtgpmZhD10hKZmb3Ef0t7yylc/0t8xcfywnRZnLTt+jY+AVKJq1YIv
aJAkbOuGLkaIdmJnecXRGfMXZ1DFtgAvfzI9/RLWYbNjwo9EpiT0DnTBlDA/g8ETHjOkGSYeCcQv
9Le7kck+QyVjbi4mo+DdIuvZ12F4CtRMW7pXXIyI/WZFkxuXp2peW58EZsOq8Fb7uBak8ZbN7JRT
yr/tQ/nDiAz/YPdQhlXQXkRX18cxaPaVVXM8GVYVUcqEwql7ToDmUWTVo3LxFGK1Tw9OjVgD1fW6
DNGcawWaOr6N1sDVHZhKf2Ju/iOOz3W5lE3xq/1HcM//TI6PDTzprzk+r3UXdt+mf6D4LN/xd4qP
I3/7pM5A6hGe7SNE+T//j+LjeL9Bo3Fc3wMGJciZ+oPiY0jxG+5rWwqAVAjylWv9f4yPIZ3fQBED
8JGm6Vj0q73/hONj/wOazQDA69rQvqx/IkRNEafzUhBVqqJavXm1X7xZrjVl/w3V6x9BVH+8/PL3
f8JlBo0zJtDkLAxT7nZktk81j0jfD4rob/cTfKd/DSL6q5+wvLE//YSOgaBlku+3rQv30ZX5pSxx
+TTB458+zb9zj/7MOVoQVn+g6/54AwtW6E8vb6MWhqfMyyP7ZnyQjGqJCfEj0s4J0Hvp5Tw9DlK2
f6Nc/eW7+auPg8/7zz+O5gJs8YIfN5b6FVgJKUj69O/fibkQmf7VW/knStcYUSULxrpbUr6PSJYO
86bcoJY7cAA99OdwLy7tLTqjvz5nD//+Z/7Vh/NPyDpcW21JSKvcujVyW+iJK860rzFejv/m/lpu
03/1nv6JaOw3cpYABOXWGWbnOQoqwA8ZnRDWfsJYC539+Pdv5C8+l89r+qfboF0AR1LFKBd04u08
P4q3Ezlb+3//6o63XJB/8T4+KVt/ev2pqzEtlaVN7qyddsgF6yXtZO+aDpoDGjdOo9lIOdQqRctl
Vaved18sDrBfmdnp68CR+cvQI3nDyo7V96WJ0jaG8DNP5YecffeXmHpU7zWd96CSFWqIlNkJyYSb
0TRnNA59TQfFmVqnuZepRpaMbtuZF+j8HJzAQkAgqeNppzOLKByVE7VuVASzVpNPxirx7XSUAq67
3EYVb4StRNc9x2I63gZpbq9RVGJwr0fnR+dZzcqDXPQyYY3CdNKlyJxxS46raLYixuUFG+3BHkFE
WYWtbmGV/ySODghRNZbdq1dVT7Flw8MYVnrwH2m1ERvTlAEDOW0ORCw43gebZPROdBFWu7xoD7Gm
nyXMT1mwcMb0YpJxCKDAsFqDrqODI4e0AMI16MuN6s22DDIvNR5ajmwJc0CGCHGkt70v8x9OHCYe
WeGdOeEsm62NYjbww07xz29IjII6iSWzib7qppo9pI2K69PTwz8URWG9T2kT/J7abkKmDi3IKxrw
4huPCWGldj6fkYymJ0sUyVdaNuY+pHo9JTBxqWh0xPku80bUm5j+X7HRJYdGmuE2tXBRdcSCXEPJ
CdhK4hG5OwlWx64vSFCLaZMxGhnz78Ku3R2bEwPjYkiuMooqzKZjc/TbqNx7DGE2zOcCTfsqpmFG
OFW30jN0AzJxSLnW8bRWKOqR/+AMA1bt3ebC92mh5e2B0STmT4XNcQkGIXJmVGJLF3S+cGOl8De8
+KB6M/yaAHJEoWIG54zJxUaGeXAdfEqqGpfu2g7Tbj8UdvoKA2Gr3KMAGHYwgX9tJPX8hSQdRsAV
bjt/xXJSX3VlRrD86Ti4QwsVSgJv+BUxH92MmVAnI7HNA73s4WComMOmbL0vIrEgZy7tHMQbyO6o
JJT1rh2iL8p1WTrNdSR36UGEtnHztG7PvqEketqIjDcnSV6ozqKNO459huTJQdLUg40ic94Yfk5c
n1ts+eOhpnN90rqurnFYBnTFG3Hk4GrscjOPDqAm8yNnuAADBvoxyeH9KasRHlhlaB/bxNSQoUQz
E/URJl/mHpOGN+aacygCHow+cbPoDaCMIWG7N2jBHkdI6Dc7T7JfxAx1CJO68S0Lif9wAeE8jVGz
VMh96p0h2wJviFzmuPxmel0hVEBug58uq7PuQ3WpvR/7vj5ZXUWQaof8i4E1PeqNrC1AknjR1q3y
mjPDoPjNC5Zp8kwJCU7UvGERQ8oBWeYsej+Cqod22qyIRYCHHSII98PHFAnmmjCv7Dun8vFiSWs6
jDiuvyfoV85MEMTaRx9zgyHmwY/q4O24PjGMszcCxeCJOFTDMB2cuHJvWYxNrC4YesrREg+OVvJk
pWA6eJbdM+mCyXYuZLDLrMx8zlWIiaT0Ss3SpZITTmT32Wf5BIBRAUVwqvqm68HLoDSNDma4qAIE
NRNSgx6W0bjZ34rcS25N4SIg08Qe7T1EaNgI8/iMJyne+zhqjmbtRe+0rynb0cd2jyN2MlrQAEsO
EhzWHpXW8NYhaj7GDTHK60RkHX0jJvPOaAAfgmSHp7lLK/sXIl/r9yRFPOZTpJNqh+bOor2Dg4i5
frqrQtVecsTkK2W6HXbTBFhdEALwpbG/q5C24GFOu1sxT9FrWNn0pT0f6xCOLPB2djDcBqqLbUJ/
cV/O9UjpxzQLFbpxShUlTBk2NSWCl1zyPql23ZSMN5UVLEbWEJ/YYcE3CNt/9/uMjArM+Hts8N4+
z0J8NGKGa4iIboMStkUbtaCS+F5ya2R4isdcHfEWmXCsnAGUS2OoXWJUDNmpTaF1dYsu0Auws5RW
ubd13e1kny6zbxjr9PmX/GdWcD8J7UdCdcQ6Tqvy0kR5uq3t0MOXJAm9cObh5JINfyZwA2piH39K
NOyM2XbknXOvJBbXUeI8DYrfARLFDQ9Wdgp6LAhZT+Qw+v/4rTBcAsJLs1gXTWlcwYnyK0xgWfLG
mvdzSkvaHWf3obOcCfdZybbYVGnylsp+OLaoldeNZDSTebiFdE26X1s7aGqL8cPH7HIMBKwCzGnz
znFdgeI4jpOjspGZh6CJHg0KMST0kPmSqibYWs/9Q9B1wTXq0+xazGEE/aStMGnEiG1NI/k+xpqw
qFG7yL5TyejKndJ1DMjlMTDd8RnZg3Ei0snbJl6YH7G6JpsB+dmhCQP4LJ4zfvXTMDhmaa5eJ11p
wsXh/foRo45ByYATvNvsqMwr5qGdj2HbF8M9JnbcWEuCkB9CSSwS4W6t98JUDw9t604wWnrfsE8o
K1AUEEdrPXhRAU7GLOLgYSaf9HFKh+5n5KmSHyDNKxYwC1CVUVYANbr6dRzyEjPnEFp34lvial3W
dA9i1Q0wt2x6c3FlG9shaaYBs0UGNa7IOsLVGskZntvDRWtPgDnQlhzhVr0NKU0izGJp+7uwW+zp
Azo3tIjCZsBjYOyJUGDZgOwspOI4/1H7/i51N0HfCoz+qxN4oNKkLqsdDjCTKUdjnWyLizzNkvnN
5C40dEwMyUdejP7XrhUe5KDQdyFU94Ajd5iFmCBhKQ+3iYTMt0qBlP1ybVM+o2pI870TCffDsotg
F/X9+N72qnLWpi7DAsOM2W8cNZKCisAkOXPnNcVxdEfwTUlOajijYzrL67ahPcb9tgQ16jEYn9m+
yc/Uies+cahzT3nRc9eg/q3vmSxwajYZMET0IjkyfAYEsBum1BH53k9rIoZ65JOS9XlIw3VYWhn1
j91cwkSCVtRggvJtOpnlMue2hucU70q6bRFNLT3domQaXevua+AwMrXUmIod4czmsNjmRIjY2XF+
VaqqUGiLoTIA5KS63yOPm+M1abcY80UV5eJQcNKakTmZFbC3vvN/WOHMWDXCI/gRa8G/M6GG4I4k
9Q6YlDSTfG10bfGLkFYGWGZZRkzcYI4g+Bo946nsLeLjnLhwU2Y7k5+de6nRabfsD+aFbQbhdz+0
EIoW/ZxGeDmCt4LA2I9vROQ69onZldEeQhl01jnkXmYRDQoWr4faZeyM+ECUfT9j+KEEWzGAxRkB
ZIW0DfM0tjBo+v3/9Y0kmxhq0hRmhrqN6wa1udD+zhZpu/msMv6jzsv/JoKyR6H6142X/bffi38A
Li///G9dF9P+zRF0RnzPkY7pKIuy9G/oZO835S90c8eyXFqL7lKH/Z2cDB2ZLojwfXouFopni5dr
ik9ysiF/Aw9umr4H7BjuF0PB/6TlQlLBUp7+Ue5h97OJK/Ekjz7HbpIi/qk9Ms0xZrKK+ntSKLUc
UCMKZbsl+9t4bJk+nuf2xRr94dJozuJjBPRBZyBfC2wfAJzkmjxSqni04JCF8PFN4mTNPckjkXss
KfimiN2ndEJrbU0fXSnNc2M79LqpmQnTLnsaMUxLrNo0DqL5ng3ZFzduhnXo9+7VGIx72XbwsTz5
JXVHKA8RUirfCujX5hGTPbdyz0XszAdTDj/MTGKKjP3o5LY+x8Z6vMq09nBhjPkavcsp6IarTjJi
Wv1xBw+E6ScBsSuwjwYmjOIhc2367hyoH/pWvFY6xDaux/xszJncVHhS10NHCpiswJ7U6BiIkSl+
lZ8zXHGbhGfcsCMt7d9YHZOof+BJPlqysy4jARakUYArw9gOnSJ7SmzCBiREsZyD1yEJpGAHTNYG
tp+D0/nJOzjHl2HSjw6jt4MV2m/SeddhmRyH3hrRAUta31hiIoM85EqRtkJ5c8Nmse9kKrHYFNEd
+h1SVgUfM21sNBHhU4om4qU1gfVTmYw7HG58nzU8TfawXI9642WEAHee+DL6nebQOq4hpnmv3qx4
XVSvlYezvoW9+mI6vP/cCEEjG7X91GYvTWicQiFW6VAOKO4Xkx9wv6szhd+SKfruJo44A+C+kX/i
rr3ArBc8B1GCXfoeeYW4yEXT2TsBs5Sj5RI7O9qwOPwom3dau/FO9WQhmg2otQkyZeOk7S7zmLgH
PhO7QdXT9yJrxO9tcwwVd2FEibYdO9JmJnKMT6Ze8emW79oG/twqIpcBgW9xTbq1j94msb+FmYvi
pHHfep7WnQwjqLR9/MbtybQr05j48HZRsYcl4xpANZNHO39CUIOqlW3cM8W6FZm5EyPo5nQxpCdZ
S1vDAjfSdT/tUpgnbDIPqJJPOSOm/dzz/pBYMn+Kw/jg4Kl2kMw7WZXvKC/TCzmuzbqy0ZTBaNly
NMXsaepLSyMr68z+JU3m8NnkyORZ8fxMW/ccV8WO8QiS5FQuJchjkjhffVQfPt5ZcETAhot+G5Vu
9JDH7LLpZOEztstzLXX0XNsqejYi1KmMGi2wzgBl8GYWL3RM/YM5Xjy6DWBfp+Y2ITUbCxW9dMQx
rF1tq4M9Z/olqe2TbXrzGdwgsNg62tex+G7UpveIhplhyROVpH92inelwmvXdNMudFS5KvLe3xU5
jX5ShVaZ4RwbZqY7lSd6s/DrsiSsN/P0oyj1DzWx1w2MeBVsiUWFdErn+nXqwVsmDallXimOGFHu
c7psmOnwoANvOQE709p27oXfdEc6RwfAwqRRIr5aVbHL4AqBH9YaCyCYNb/NEGK2QkEvBFq+6SyD
2y4RKDeHOdiWbXttSsFsnbPYiMbySvRtsWldj6FLb86LXhVrPqrBlQrnemckT0Mnw+sUwk+BSLFF
KYb+VMzukczRV5DzVNScVtf0kH4aggLa7fJHnbofoo6tQ5wIpqyLKwbA2mJ6a77IwpbntDZRzJSn
qTZ+uknOyXHGI6faYV9aXXQoo+Fuell2ngpASn4kNkw83/yyno9UES33yVrEunhJBrWKDWtX0HN7
67XZbMtIwNHokROFndpZmVMgisgQ0rUlFHRnvoRtc7VZBe9wwb7xzKbbOJQAwycFqM+Pm2vro6sP
izOZs9Fu0gEZ0qP5EJvK3GAEPlYq+JlzgPNcWCRdbdV7MujeJ68JyXYvfuSFlawmg60C+8dpiiom
W1RPB3ciqcLWzn1y2U0afc5K7Jmgt+mJNLwo0GWdvTPOiL+mGp6/G9Qb00y4w2XrbhZWjzYvgVWq
HQZuY6UbMNZ57nPABAvKb3+ZwVItR7F67oZNFBcXDz3+acw+bfI08Zo6AifHfFd45d5gyYVB7TjZ
6fNLhJDGc7W/tdz8mYuDJ9VbXAloYIiqD5Y/fv63Rpq9Gtu5hguuzD1NnY8p28fa+VXX/d2cyuhY
wxRZkyf+PbT0rgO93ZJP2uXR9BgJ0DtAesCQV8Aq41aflD0EaAX1SzcCpIVo7uxcLMhHenkG9KVw
6pF/NiUEDisAjhZ639ht8f2zYp4VFfSq8GnxEe0MTFoVB68lHLv3jB9i4I5k/XB36NdzPAXWd2lO
8mGioXmIZPMzsqqWISIZfnn7PKNq/+hC/UwhTU44gWyXtiCeS4TJL0aBwRYPwwF6lnfqE0bhysJa
2zrRz7Iw5l2XoAz1BpocJhYrPDclFxYd+N2pa3loCvkWKhSKHRoohWxkQTd2tKxQZXrtfFa5yg91
MtmXHP504AdgBoil2RRMTSBPqv1octFSmJ6nAQlEEnL1YNH+8jp1zNuqu6Q9JfBsoNFCcxMacgfD
q9/KmUNytjTMAIH+oj/eXMum/ygasDgOrVEsfbhq0qrfZmczWAjRzYz+K7cvE7N3K+inZ8srb7ZF
JCt6NhMmtaU2iZENz8niFOxT89meOw5FjMhhi8HH6Bmxokzdlw4PWdTjO07JcxhcGzEFDC8jtOVe
dZ1EjGdWxAuMmOwHyOpB/MEMjUJRmLQ8BjwYzZQTKlwVOKwNtBb8VGdNt2/YegZmFccj3cwokHdZ
XntoNSq6XHXBY2+wBgrcixr61wM043FvCAchNrS7yafkIU+Z/weBGpwQkjoEdbSakZT16Gia8lTH
Cere0J2xIAyUIF1YrYKixWxoJdegrU0g4khiapTMLNzthbL9zSU8/AibdoWeBQziBFPcCyfCF8bu
OWncJ8+hVCbERbEPTMPJwpfNSj+Cs5E/BpTXdLExvE/2hJ4gO6QRNru+8czHcNzAdXfX9IPhwDUU
xGEZDnSOYVmKmshnTiGBW2e7YW7ERiD0VPELHqUcwk234NrImvgMnPDTp2SM2lOQW/ey7I4OHrw8
iMfHSc0v7uQMu2IuAbrq0SOXqL2h/2a/Ir0H9XUK4Mnx73SejVl+9XFWL228O9DPn0ZCP6gTTcdM
xAFGPIdnUA4CZae7Jms0wurvXU0vjPdp0e+IrWq/xkNtbUc9bIjR9tkWbIvYkiTa1n0R74KBO11J
tCQDUg0SdMW2KdNpxxU/qTofPuyZNir6I6ZghNNuWW1PgaicHUBuIw926BnSO90mTOCpuMTCRMvF
OmsX9kGikv+eFL+ocvQNAwlszglneDW9kqOtH4ugGnci9pt1A7LOqsNjoAtUvQHexNnEX++wmgZN
DNSwZ9q/GIABBR46i0VXuL18xYVqJXrewEgqYC0F1fPkd28lOO/XhhBeSR19pRmLvHsdTv5ZF/Td
ZFLUd68W380ZGT+Rn6ts5Mr1i4vKbdsBr2UNctdA2p/wIA5yfsfp+EOPRBVXYMuXX2xNu+E1T4dr
Mgk8tyYH8IKoBhFkGPJQjqkFDIlWJjnryCXEwxy3JGOR7pCm3/vamTciPtJ5BN7tud2jZ0y/1wni
cuXaGOvgjASgnKvA8YCLdd4G+wRd6tVYFg+Tly5h9Oa+HmmUVDp5zSuEqVhINlieirXl5e7GGYg4
d7MeK6bfXpPY6FfguNJNa7fOActnuW2nLloHeZni2rarN8tgvTML074K2bdEuoQNCKN13zo8qrJn
/3URvLRN94YF5LsVy2vfW8/I9qEpma1EDLZmuAMRzZi+IPOb96iusVd5o/ll4a0HKF9ZCkWxL5W+
LbT3lfKSeqdn54HFnVgIGPUOMLlrF5bHiTP2EbXt78VUfOQQ6ZVysktaNVQ2nMn9ghoqyBOJ33ki
XmRgheYYNh06uRvZdEeAb5JPQBfuWi4+4cGgN2IR1tzRuzEKB2RSCexvlN91HxEn06HiFaBJVSJu
Xr73zADpnarQG/vF0c/r6m6Y/Uddl+mHzIGZCseb176XLssyiu5x1K9hHd0VhCpqpl5unA4+4kJF
m+f6zSod41YPMVyudNs3XXJMZ6s603J/8PNAHUaDtdCr5nybRX62MbrxJE2Ew3nZ4gNx6g4dz0UW
+PH9iDY9INurn4v32sRo7GL1XMExt5Yj8OixGKkUAXixo4GQXKMserOX0BQkRuVmDiXxHoCs0xE5
fjgR6Ok5+XwDHPRQJurdUt5866UYj1lOHEFaTZcCateh8ht7o59SCcKsCatvTcd4SqvkZUAIRCpC
8WaiNwV2Wnq3JpHvdqp3yM3kJoHSs/Yixtki7R7MmoRoo+vndWmP3/pZnOsq7oA04ddw2DoMNTbX
uJjnYzNN18hKyu2Mxno2wmCbJN52HPCY9zbmMC12Y6PfOLgvYiTVXbyQIj2O7BilEpkBXgD1e2qQ
KKLZFeDA8ByjRt05QfkBc7q/N/IM832E3kxKB2aPqyx7Rk2zxnzVejOg0Mb0bj66xLM5ES3YV/7t
86+MRARrt0zDzZzDzzSXL/PQri3kxdd8N2dzsGvp3q7s0Ab2FSTJiswFvR88vFRN3ae7kAYla0wG
PL21ztQf1r0mcXiDaHWT60Cs7dEor2nIJqVdE3Q+hONVGwR0+bH/eF3GID0DlG11o3mnVdmCXz3Z
BUOtfqGriPZqOSM2v+g5k5l1savpfXT6F+Gi4ze0E0IXrfz7QnMSdEFXWSqOtkmYTTuNX0MImUAm
RH2snSA9+FF1EwbH4ChKKJJTb9qk42SukiSOT1Pi3QsgqznB3xvMIy9N3FUnefNdbo7UAwjszln/
JBy7OWVseoyBftlJQzccjT1E/9HECUqd69SFvW+LGP97Eu7wI9mr2HHhTP4kdVUcROy++L5JtPjy
BTXLYzlkd6nvTh8zKPIz5G89B8/B2hHREt2J5vDtHBlm6+kHQWjRtik4L5i1hI3BoGFF4Ox4Ie+m
xSBhZBvk5+4+NWsWXT2/WtzIJNbjskg6ACf2o9NMxZMRw0HtMtgZZllhqcOYrYqlWwTqirxjRAZ1
ZkKGRwA8WIHczAsIcORgq2r/qQ+bX8xU6lUQcULFScLxt5gLFMzzqhQlUUaxcTI7t15Zvvip/OSb
V/eYaeM5vQCLy1am/8pFmNEQ829gZyiMo85bU85k3nMb8MmFcIFhDZSIxRNi8iadMsMOSEnIsPuW
ONxcc7oIeZ/mqt/QmU/WAmInc6uD5yFCzUK1cWqetKwUr+BSdgVcOPaNpMGoaJ/nYPjJ757vdaPA
79B9C7Ly2MiqX5WTwkFd0cfD54WMKX2uzSdMf2pd9d73tvc/MocImtimfrJVdnaYX6wkYBgaM2F+
cHQJhrwPH6z07HkAebXQHLV7fMsBJUztR98Yub6V41IG9jrcjgQYTMWNg9neAjaxHq3c33pp9jBF
5oNr/hd3Z5LcOLNm2a3UBpAGwNFOSYI9JaqnNIFJCgX61tE5NpQLqY3Vgf5Me5k1qLKa1uDJpIj4
n0QRgH/NvecyJq9whqOQLfEublDWdBCAUI/HJifX9GQV0OHmEbJZN36hfAgbysFUZTfXK7rd3D67
nlatemsRcrcpilVkKhvljGc/Jg0pqlvvMIxwc+bWvc8ERwTzStJ+2WRKwRIqzVwQUr2zg6mr5eVb
GQ0D7StjEALOFqKxj99KvSH8zJOCTmKQp+Wnap3EX9dM1qOKDe0IGr81mg1I6xcQBilKGuEf0SAc
2e3+FVmY/Y1MVpSsDkbnAJAJdulgwFqJSzMgV2A9JCo5xuxc467l3Gchl4BhqOux2WYtTn2zudMo
3NZFCUg9Y++g/STtEkcqNW8NHu8qNdt+aBaXTFJp51L/63bqL6dqtZiWoJTL5XmbUSc78wsU2Gvv
zzqr8RHKIc0dZ1xgZzE3rwvrZ0Q+jIx+rcuE8S74lQLXzD4snA9yfIw9dXEVGcYbK75dSnITsNJD
j+tn3RtxepqTYYuByV4LdzTuh3b6lPmTrl4SrwlqIvjWWA+i07RIvYfmoSq0F+ye7TXqcLLlyQL8
TadT2qcaPC8b5Xj3FBc5aQim9iCsAGF6zWMbXlK1WG1cnXae9ntwBhkUEwrvPN3CbYO4ajn4rwuN
YVoynHBWhgG7SHTWZU80SrzpYaAwsUTym/fmtk2s+9JDd9OacM/TaFfG+R8t5f7nHu9WiO9bpoAh
LkXNWTu1l6/BhSXBRHTFqhRoVyZSo9fVmn3A01yxiI5afqNyOpBCgS42juY1c9q/bjgYgT49DPbi
qh4AKitHf/Ra4zT36soUIN+UQn+LJiRrHlMiY5S3dG5+Qmgkc8WM3jHlR5FtcAvvJjbaf0MC8CZE
51bXuqtychgnlWHPWNnWAju1gOf4HTIiBBYWuqVG7DKBc5846njtGcY7W/tTk2GcTswbwBeosDOg
z7ptKWybfJNyGKaYzVd40Z7SST1osXuvw7ixUt7tWbbB1DknTAYkBGw8j0kUsqh5N+k8IPpBIzwE
rtEqZ7BTlRxRvrKgxLC0lwmMNHKePwuzh9pXf1Q/Rce0xo/kzePAZklw6XAEB/hKxgAT53bW/fcu
ZBVoFPLmWK62dn249ba5Lw3InJ5iEFuPHtoFqAqw/aDn+HdD0/+QqEZjqunJij763p/NFy3CpNSp
L1tnXUwv6BLF4N8Y5ByLAjyCPgwHV/HC7djB3ACfWU+heBD6cD+q0lzV9FUrTf+KcZD0BZiCznvH
P8jP4MPrKaxv5BA8skB3ckqccXe3hN0Etkb50IX9Y4T6Sh/DZx2WCQ4eSaKfpnbtEF+QovV3nh++
cnGYPJnDh7DV3wsfaApT0ZPpDDqxAtyPFekKlY/6iIsELMhrolPL4nU+Ob21TRw4Pvm0dhu4ZPFc
P3aJtceDBwSI4Aapryu0QgQLuRfILlcbPzOkJWLdzfJzwQmDpIdpmkR/y5F/Jn2H6gPuJcbdhrXI
Z9LPh1ZLX3BD31h8XWqPvwu5iVas98MVN/aHlYMMi1IaBVUx3TaKZWqVrLHIGSvXTRARcILGIfiI
tHRXY/0JE/eB8TkEhX7eyJ3r0rUD1Q0czV2qyPAD+sCKKdyTVk2MdlFTzVVHpcMwtY5erHz6idid
kF7B8c8Q6ZB23VXF3oNo+YNCsG0IR2etWfxyDMOEZhKbxwauDh4o65P0gmPXPAq/yTZaVt4qq/1s
uAQCiuVqo/nGkfCZN3+yf5QCGdQV01Wnyg5sD0MIUANUfX/JjzwyvGzv5ugCX+JqLN9Yx9C6Ghec
FiYDOyAdzmIslh/7b1jD+zFDlpZqFxhGmwzJzjDleyJzIafgDHfN7ppQT2TZR+mDtzTMrSrpFLlu
r8iUshnwUY+Q0YU90BUwPge5IOtd8l8MwNvRPJzLRL1W03xOc1ADRfcau0hEzJDevzwUjnrSNfFg
oQKaCwC4clJ/jfwHIzaFCv4mJzeSXU2ZbWbdm47SoKp5yyCnj8A9Qfijx5QhxKTaaE9jzzVuReQA
NS30ZIsJXDJZl8Ir2F9VuKK7OwYcGL/ylqWNZ+3oCgwEEeNT3BeHPAain+e3eupAFDTli2dyvjVm
fvRH2IyuSJpVA+CX8mpljLazaWxS3s38xQOdTgGQ1UB+mbke2Jl+K4VTN+5hlsehswHB/apNWFjL
kUEqEyPl62i6hoHqEwkWOTXkKjQGAHy47/zOcCm2rf1VSiYTKWEmkbmYeLCaxQkeJ8GsZyCUZYT2
66HwxS6B92HUn8hv429A/OXUMWliBhRlRMS9OnW746d+cSzmVGbTPnm6vHWif4rAt5C+uAwkEbdI
noo1LxeN2JdAMNSFwxeSh7PShqfKs/2VHMjfk6XMNkA8t7reULB53R3P19nEF2UAVABZ79TVWaXu
g8LYO+blH/ct6bTXsEXdYmaIojJO1bjC7MYuYdVpJy65U2yVRwoPUtSKwg2cqv/DMOls5BChw/0w
wdDovud6lOuBFSyZpV8Vd7njug9hlX80HaGJJI0nPXViax/cWqQBVI94LQp5cEgxKktqRptlhWWp
fRF1cIA92hY7e1GkjHp6+Fya09lyOcMLc9mIqnW1PHKs1vv2chNxKtEdQ4ZklIquiZunXPRbAwUL
Uu54XUbVoZM1GBhkrpMGUVpT3U3vve+IDaFH/K0zmvhf6Q/G+lzUJmkm3HzS7jBa+wQulkccOu5K
V/7ZlNlV9CiWUNzUIBhgqekZxIZheBW9S4zg8JQNxYtyiMDzVh5Q6pRwGZo6rYN8ye4Xd1ntBGFC
Fg7kgtJW99I3Xqt8fBIifDYNeRwTsIBR/NKZxV7369tkVNCuMJOSh3pc/nGd+D+hpz0LF6h96opV
EeZnrQ0fkI3sCzO5x5X6xYTlKYSqvbbH/AevDLP7cSGy+gQslLO3TwqgJzD0ROKfPUk6rbXvYhKM
skCPqVA0rkCWybSGCZRGrSfwx27Ndew63/1QHIRPuS167YALjzWK4e4MyJ681hCx3Djg2svnazY/
JyK71i7wgrLlm+MBapgSpPfK4ZBMqI1JX5gHHbKr960ZQBWZ4WBwtNVrs4pTF+ewnxywnrzAr34b
autQLTPsPHupUofoUpSMhcg5gCcSSvSJfV35URB4w+VL39T9pmno17QBJAvP1aJvkrppsnD1WZFZ
e85fOOYpV2rXAPKp9auASc2A765jQYHx9JqM9neryTKYSuNiDM0mg4VvJskm9Lx1NOE4tN4dmx/Z
nYqYQZ75mvqKssO/9I5PUBvFyVgnG9QfzTaZ6gPKgW6FPq8KbJPkX0Vvucw4iF1lxRjxpEonjo0u
fZ5D9Ix5sddgRMXLjiJ3buwUb+Tz3iieu11ShQfVctWG9Y404QejwT2fSH7zqJ/IJs6hapguTFoe
BmzGbtEHFOUq0MCS0jJt6or7i9x6xAf5Xz3uvyrwUd3sXbyReBLn3AkAUo1TILqHj4z0FP+Z/Upf
doht9BD0tec6bSEcN5eoAv9kfKcGPBy7B2ndn0ohiAost3Sgh4yHIczbe5XIK4JSsl0TIq/gu9Sl
ekoJC2Cg/+POj1ldnYQEAz406Nz9IGLEXEYL6m4cHsqiw48MpGttGvEfbWqPaaPd1zywddl+MF7j
YRFHL5KhJQaEXV8TYAUVbzUiZefCZVMdvYTFePVYx67KnMK37/on3YdQV4YqCJfiGZlhmL+Pqf4K
4vvLNZK/s5JPlcu2Aas3pTLrUZcYJIWcZ13ZwNSBXVLKVCtLGt/+yLaQOx154rGV1OH9eDZcLJJW
c8WUcy6nnyE8ZL19nVKKkyJ6yepmF4rokSgPPHgpk/khZLZUUWp4DHpa466XyVda2N8q8m5j3F/q
shyWLORVVlnyajFoBVFhFmtvti6G0/1gMDq1unMZkBYScsD3R/XN+IM905m34SkvwFin+fhh5tWZ
rd2GOcViFnpjF/cckSI1a5+MdpFBjHNQoiRHC3usBtBWy0NGQFZXY/aBdeKRHGUg9/OrCZyINc6r
zvNuVmSsOPCWUGJ8KGy5NODHecjYHlbhO7YuumPQmahy4JQ5l2myv7sR0ACJnQlsu13TNi7HyztV
YrVxRZSvkLnzIPIAiRA4CNil3UoGtFHpbxTpgzAQ+00kUCiI4Uap3hw8XtIQ2p9WQ+KmBRFX8f84
C56HSXQmIMdp/4BBeuhtovc879PIw09vjhnPYiKteCym9bj3/ESuwogil4HzTqcYcWyeWQ0k7rYn
FVA3JXFk/qVOnJ8+Cv9if11rNuV6k3uEjqvkZcAYTxTt3KZnfebCrKRBZzXg980R8e/x171F9hej
sVeWasBtZ1ysZf8nk92WuMUXd0ru89QiVEOxFUzCeDsrIqUZ65N8OF2tHpFqUQ/MWibsAswT/X6w
12SA0xolvs+ShlLGezChIBkDh5YqYTrZ9ZMc+Pl0Md4hfghipMtEiRIzrU2sP2wzhvkXOtuimJId
o/+7wbbFRWkutTkQhhKoO486BJB53uMDxku/qlu6BW00dy7wMFb2TBtcUTd3Mw+lCeAoQRnMDWWJ
XGyGNosg8mvM1HRv/plMKWmIW4tgXu8YKj8Gf8QQtK52zNA+ybUrGEpbLLDg7pnWqh5RxOuY6Je7
uyfVPW3dSzvaYo9d6AVzc2A0/l8mZ7haCoQ1hjaS1KnDZ6vDX9nEorZELLwpjDNogfumR6vFJIAw
B0TxhaMx/hEkLIf1lx0yyCGu6nlEFF8gFVhXajnW6o7eb4LylKuIRSDI+dkJbJXeUxfi42WxyFOk
dPObY9g7In07hxw6B5VS2xkQC7trLJyfKiWVR3TgKXWEO/B6kSkBbUuXizznyD1jYj2Vih6J+B0G
8/MmStJrk5jbxsh2EX7lCmqQBgMatAPqUjFWu6GmUDRR2L4bj23EjClbg58BjWFdRnt8yxOK9DCh
N0N3kurRlhs9RO8zlwv3NHQfdCd99FnuW0XXrt78mSmIY9TE0+EJ8NJDTg81RJRQBimrppdUcEh9
enk9PEcOoC+Ju/+foiZs6lvjDY9l1r3PFdXchC1iNUoVSBMX8KuYxLk05iedsfvksQZlqLUhTAuB
NUaCkV5ysL61oTjaIQdnUjVPjjtcdc1wNmavv5uj+ig7VVJXsLLL5/tEdCQHiVe/QuHCqzV9SHjS
fDMSiIlmh81/InEZt0/d32E7YdteFdbO4XbX3bxik7dzO+wlvtKeS9GxHrQ/SP8Uu8JeZCk0GqnF
v9LetMF8FUuDn1XZI5PjtSHFFh2Jj/GA55+GPm8Jrh3C7tqBQt1QoJAojj15tMZs04aZt5paMKjT
xSYNyaIMpTyWJ4ZFvAFz94SexSW8RzHegEK+qAkq8L1AugYQQXUWftba0jPgeMuU+IA6S/Jkys4H
/CnCFHi/6VLvCCohwmF+2iZ8zMQ3DDqEcpSKq9wv932oUF6af4Uyh3U7qGTDbpHDeeAcE4gOGF69
NiAm1o1Zuasuq4+6Oe6Sen7PfUC8RY6QBcWB3kLX0LT+yYtR3xWrTpBdhLVnmzS0YWPk0bGjlZOK
rpu5v2jIt13+u5LFx8pEI9mGhBBFGRY6L6HYoL0ZqWwZJwaVCSmoq8PvuG0+Knsmp46mq3Lmfs8P
uGt4qO9abEF+adsnPzF4dlnOsF7rJdyGLpYAQn2vl8ffrzUjPdtMz1RJT2358kZFbB1RUMRMAc14
PIz0cjbZjyDbTX1DJe6uhKnwK2rjufE5C6w2m4951s1HoIwJYshjwSSYuo34098/BhdjHYbkhrjf
JKCCHYXfzsZRSAoSDv0YCQdRmZq+wPXxQaFUiTsZICv71NDWB51bYPXz6rI/knWBiNIRN+VD5zTG
BbNv2qcyHfLdSPv0+4p+P6RDhiU2S3+MusAwYOCNXV7yvz5URCf88yUSQSbDleOt4nLUGUvZ+nGg
vYUIxotToF2d5cPvZ6LlqTRW0tpr7Z09WPUxTOPmaLpDffzXlzknYyzTek/9m9Ake891nGZrBPLU
CdgEbYukMDfmlKj1/tWVMDmFYo4h2UVCvqHpoWU+xsQLkl+uyMOUE1kuzJcNxt9rd34IZ4p1tpGj
6+16Jbdmu3BlBQv93w//+hJcV7o33IS2rWfiht2ZuXM/o6tkiEe0QdMtlUPU1R8jjUXw+2fpwjqp
fv/i99P5DicMz7zl36OQJbNg+fCvLxPX5vYZuydVqU9fFifiLiD7LUjaYiGF/POZ59DQTS3Jr17u
M8E0/tAGIeOalmwBkhDao7W8iBizDgv2yeT2EvnRW/JhUNEJsLuBKuCz1EQNqNj6sQumRJWR3dsT
UMOabLJju3xwkro6mgCDpQzsnH2XiXJ1Iudk9I6NmzAPJksut5E0JXa1n+bkK8z17xn4O2yo6dZp
hJ7SGNGZo6etSNyL3ZkOqePZAYOFSacRv0ZD+5jFAnZIXnyFc0veVRvQFB0LKaEtuD/G0LekEHjk
DYD5DEd3G/34FcVXZwJmSGwGYlHCu2+DLCtqh/UF6c1JM5EZr8NgocfC/Gegs26RzwH7AG4Rf+kM
SNZ+i8GyGUnwyJ0M3SQaEC89DSCDnlmZDuvDpLnaVosYrnuSqVE5NkFvQmNCKjFvHMvAYOXFzb5j
wOjVI9jckqWA7OU9i8tV5Nozy60AZYZ2b3pW/U7y1balz9tMaFaAaYzNjrFtRiRIf5xstdVwNRw8
lnKrTEfxoMVREPp+jLR3YGWByfJgaJwkRV1r+3ZmCy+LnHGKx1uAYNDxKwc1jnrrRVucSbQFKp8k
A1sMa13Fls6g+hbmiXXH0d4jMO77oHC18i7SvtJwSqftSDcZmJ3pXppaf0ZUS+UqHsY2BldbgS6h
QVYH75v7Qon2PFi5XBdwboKWRzXNePnFcJDV2MwGN67a+pSg9WtykIcZ6UtnjcQETKEFfTBZhzXG
wCiDh69mXf4pBBUTMO5ia4Rpg/VIf2+FYh9Q9++GnsMUEtO9W3WMMykvOEPcB+ll1p1Il7mC5Y7P
jkadNLX2sa4NnZGIxZ9r0v4ztBMD5Jr9dxMhFyE59YMbYtdM3avwTHgF2DkPTQkpW/TxE0LMPhD2
2iKE94RAaA4q+4DFzXsSE01gCEMUGWq9d4lU2SjWhocq5yVrDgsXEnVXUSGTByEYdzIaRUzVptFd
O0e7yKf8GXTrbPf9YUQDeUWwaq7HQesPLqm9NEI7mJAO05AoWQyM/rlEmcYinJmU4cQEA2nmdy7h
XGcjo8lZS0/gytkZoqRiYI7nq69naKfuAkdR0baV/AuHxeuqGlX7oLcWoZRueT+ZhGJobOPouzNS
VgAalgRbBoTzMbjUeKrEsCXvEiDQK4PgrG1IwsOJkBdW+/y+MT1d+yy+/V4Tasa9YNDM7ot4fihz
5M4poYbPRpG9RmFnI3TP5WInKlcLihrDXfMOu/wIZQ4PXJGLo1OTHc2LNLEnmpYkM77Qtk4xOFtt
7HgnzeRDG60vFnbpusSJtpIQkng/8j0PDsTKI3bI3wtsqPxTvbzQGHcAC9YWBTTCTQ4EcaIBw+Zs
gxmD4mncQ6Jn5qMjs6tZ1ldta29g1JYXu0eqgbt2a0Onf0C38ap1/VZGFrBQSRSMmSCS6lmlnsuC
BFoJwDPLI2LPOIj3Jm63tar8cJtLmMs4lizEvql4AWNWMqDp1R7PjPH8+8OGiz4j7EnMGLBVLHdX
aHKckJFCAn3kHTokPwe/8uQfeINU1a5XXTCqWwxQdODZJRGOeTWeUFJrF5LCX7zCcTBK8FVaZPZB
JPKuknj+O+LaAzthEF+Hvnd2pUuAlZlnZzkN18YX4Ir4E6J0cZ/5st38fstR9OiFGlMuBQ8JrQlt
u4ylGfRZz3Sgqw+G3fr3bTdJRBX0C0wnq9PvBwPp1D//JzPz+CDP5xDLTnoYzNTeGJinKbyN5myE
NZWg1z9jMokOKuwCQMnUnay4X0cSEraedhlmKzqpgkA3Z8ROkCX4u1OFkV3hGw3Y/61F6deP5pB8
Er5YTaJaZ/1U3aU9YPFeoGkYPflYxzcoIckZObuEpL/G2C0OUdggG5yAm5I7exaj0s84cLZkDYlz
ZVMZq0b4lzlkYlKOFrXkcjPKmfkgR8pxij2aKpnn2xZywUaV+rXCmGF2Dk8yntRRpll3dtaCQAIM
nEiAYY4tH1nSv8oGx6Q7OnEAyuubdeN85h0a1pTx6W5mCnwQbg3Rt027zWhM9E2/DzE/si4xkoG3
7MEl/XXLYgOypZbmO6tEgZe0zCEn9RNXnQLLreh4k73s9ZgpgfhOTTIUCtWx3Af3u2HUaZyszqg3
eZvyRDCmiV/wQNMB3+v3j+JM+ldvLl9FXFwA2YLLTSjTbVEJiJJ+spMSkJWZNdVdz2HQ5/zEvLCf
rh3ui1TIhyhiyvj74kt7OBgmR+pQz4+I75I7sSRHVghNUr156cf6b4+u32wVaRITrn6BlT+IDYP7
OrO3k++SVjd0MUoM2iForEBmXcsj0gurh6oA3vm2vRpy23rXbbGy+lDeGQjMgHBP/v0wim/fsIaD
3xT+vTkMzHhttJ6LjAqf1ybJ76OKPEDpKxAbIm+eYlkUYBG7nxgBIQI809nWTdOT6tFTh8SMIevl
ju4xHzgdK0Qcm6TW5DjA25BYHWtQcBGUeJpwSUR5pm5CqoToVd3aobul8rGiVw1QWBNl4zWfnWeX
UMptOebd2Wsqf//7+3cmX1DR0t1MiXPyFTf879HrpUW+HazJ3VsdasXet5/0rpmJ5qq8swkTeuWT
xrBVme3sE7EUQoiXH0SXpcdQwMMH5h/EKecYos87L8/cb+lqf+odzrjsFg1evK67Anxgm1bk63rZ
/YCcCb7FtB81p9mm89IDoxnWDPZAhmE4B64b5rAT4v7RpmXVQ64QHo/DSaHhXPW2OjjOmD2goEEo
kxMAg9VdMfKNj9bMndPlLoyI3B/udMq1Mw9wgAON9/n7FfFO5GVjvr6MbnfsBQi3xgAOim3JvaZS
l5x0sdqOTvRZWrr5qfhkzIp/Pom0wl1ZuaZTucxbRO3djcFBtx0lQnZOSHLvm5AOaahyuHv/+Rkh
MWcu62HXNBEsDLcyL6GuSmzcpCWFo2kwTwrbXZ5qlGogoS5JClJvbIhSqNyk3zsCXnSG7G4/Tc8m
CoRj2LCASUQMj7Vo30qn+nRpU9vONp4dwleWwtg+Qb1oUQXjYpiVWXD91H/TQG/y8BHsvcUA3B6O
00gi2egWr7bHBmBm0dXrZnKbpxi9Obs8DWFmCyL1EJaRtpUZm1XV6GbASKe/m0PuYaPDkFDqUxyu
kdBPOJHznzFjG6alvY7Qjs8ifXirbGYX81R3O5sH2lmLul3ZjP6mNBUmyeUMSbnbuH3JMkLaxGjc
67KddB1UxdW2RFV0F3r4XdpxSr60uD7PqixfDQvTbsOKh4BOd9vmg/oQ7lmvu/E99mGgy1qN69nP
Pjwa/Fd2E4/aODkfUKvWbu++gbFpXplpeYGlNZ8u4MdtMiBaBkGCbGCyi28tQZhmuZTaqQaxj5EP
qufhzsQfQeR2fyzsRg8QQjkf48h8PSpeq6K7VDoWQCut67NnetE1wzLKLsszHiMFfxRqVdD3nUE6
NgR1Im1IcW78W7/UcYgYgMPlHzhl4k3UKsgZEtiBFqG9VhTNp2j5i2QiR7nVYRGBncDGbut0tqg/
VoOnl3t+wKfYYyrAjMHCHBbeW5JRGKHoXUB8g0tbY4gTxX+5YYqf7lRlfDoG8CPTeAYmsSJXJt/+
3iuMWAm7pP9xtJ6ZuyDIFFoIwgTNw+M8yQdbincEhvEHLu8qHW5k0EKrJc4omqv81k6Wi4/NcvfE
gdb3oZlcEBl/ONJ0/tiCS6fN/fc4mt5nU37NbTXes5/S9+U8lQeYwdrW7tkaMM2oA9jM5dMQokt0
UkIpuV8iGMWcHlraYFJoyL0qweDOWTk+u+yrmEmX3iHP9Q+PVmLXmMjrCa8hASmUSJfCVDCGiZpt
O4VkG8btG7oksdGKEB0eZ9i6TPAjcLo+RV5ySSw57/45wjg9To596XUyl+u++mQkCJZZdGrf24bP
KLF1LmC7+Y7IibnEysCYpPvOCuEhc8eJN21M1nOUOQdj5J2zczJ0//82mLv/R7IfQ5HP8ud//G0/
y//575+J/PmvjL/lP/1PxJ8Bjw/bOH5uh6NXd0DF/eM2Z0nxb7Zl4jM3XMPB7W2DZPsPu7n9b67t
mcD/IKUYti58nOj/YTc3/83Ane75PqAWx7J0S/y/uM2N/44usx1D8L09IWzh4Gvnf3jR/wtiLHQr
kSENgxZrd0gyK4sg4Uqta2+6Rn28ZTyyxA98xiPofE1oV5w7516jjesXhgTaAOP/QjszbO+/c+H4
mVzBb8oSpm3Z9KPW/+Z/T3WQJ04ObafR2pOV53/xuuEKJGxyZzLJQGTlxGW5Eymbjyr2/N2g13Gg
D59tz7M/FSOrMkY0BV01zNiNqTVk6mADRAuc3zIDzMlc7jQa6/0kitcsUe+sdeK9A/TTKGwekLKK
to7E9Bh17Rr4cEckz4xvuBB3mH/IRPGW9JF+vOcA3KCnHf2IaAr8cwC+fXrIajo0NbOMqDkCZbo1
sXpRgrWPHw3nTicOoBUgTKvY2C5I0LxVR0lFjqJ0PEI726KJCzfS0Vg0kpS2Ql+Ftqrb6LH37GYm
ULAORg/G3LXj1Chg5HHwnQfQQGg1Zrr3kNAF2rWfNOCphc3V2g8pYdeegzB+EvaFsaW/SkhETozi
JEfNuJfNtPGnSUePxeZrsIarlcWPzFfUPhkYIUYtGqxleIeNDKyagJAa5V4SQJ0h/wpxuK5HuK1y
ZW9mdzzx7MLZjAkZsTBcV1Wqh3xM3qoMEn/vjaQBFmc3h1Cv5WgSSb0mIWMzVxbzGUpxRrvQToHD
bJ3Iw1DRKv84Tq+1WQIPTryJIN9ll1bPJ1PgczDGeJuilcNUPFBSl9l2TnMZRJFGhLm6K1xTBkqp
bwLrPkl/4DvutUm/t2KPb+fq487KHmoF5ZnsmXbDOYiSZgpsidPZQ2CyElb2qCrrlYix+TrWMJIM
UWkbP1NH26tImzMIayiSDo2rBzl8RjtgRsU1FfNHVjs+u9iGRDMFqg0xIqhLzuca+gdsmycmN5zm
ENaQo0WBl8HGdzLnWBUmAbez0jccQn5V75zY+RPVTO4md9zYEg+D7owMmcitzSdUyr1oHtsGMB6L
gmB0RBTUI+9Aoo8Duw/vh4nhIey5/mTR0PYQirKyHXI0qk4+WbCf6NWxEkBkKZgKbAenZIHuvnp2
9T05BFwQKt4fgI55N7cXP5FSpCW6TkXEZqCL7JOxCQFBbvdFmoS76rv2CY7SR+WPZ92xS3bh8wUh
BHLAqXngu5f1Y9PHz1bnAiIcupsRTfu6cu9h7/bB0EEzTkdiFqwRPrP76Zio4geRnbWQtX7vdPCf
o4/O0Z9nr/3BqqnfTw06NxvuwEiZYeAQmnV1NlAsAFmhVSI4EYtfv2bkhp2pt+pNwtOLRUSHyKx4
CH2iQJyBp1sXdjjkXfIR0VIPdD56xy4pYj0NaIZlDT3xjxLWV4cAdDWg0cfOxsxGeH+0Wn8kDP5H
5uwFlYvVb3DEo6Z/TmSQ5pX4C/v/ovRZbPNhQLYd84YvqRRNTUwEz4W1DPWBnKmz1cZIE428eR59
gZrFJ+9DN/Z+R/oYaavnRmdO2x2H0FOrxEToLd8adrYhI8S5XRaljU0avQWPXW9IVsYS4q1cw3qu
p+bVV9kfWZd/jKRjKyQo0fAtrNDgbkQWwVRzsmsmCIEFs4cLx4b5xw5OE8VPXFSICfUxXbMo3OAb
/vFs50I9oT/MbntO505AUAbFpxsXC6PvmaHHB8i7YmtGNxeHJkU4ujDB03NVWMSa1sORR1lgDUPJ
GtvtgkrMf/wiob7u/CQwHdJjEXnX2zizs12ahUe7I6SQ9KnurR/Gvw3MjlQskWFz9JPoGHlaZb9A
m3wahulSelzLrVeSdB/z8JzcdN9b6hLNGe59Sd1r3CX5sE9QytipT3NXOP2i/0VphXswDTUWmfwC
hdXHGyLM5H1hhBhXbOTxGtO1InP3DczFKQwZZSrRbO2q3icaQY0D+9oDS9yPTo4ikEpDsxZ3pAZH
A/kwY8KkPDAMJjIFSrKo+mjbGUCX3T5FLVIWvTrUGg/RqenXXmltpCLBsxn8+7r3n2vXWi+euqLX
/1rjM3SPM76wx5JfDpdz6WIjYvGOMUoFTfkX7iXgAdVyJk32GWgV/t+kwkGP8J2Lv171KdpSPSlf
oaMvS8+Gn4OQ4/tEeSerTPG6s1ZO3p0Jh7JuFvhTiCntFhoWZqVWQHIZNJO4NgMCn2LOBxUSaCQ/
rx9mSJ7IN4Qvb+1QEF+Tqn7w06S5t/qk3Zhz/xyZWs+kITpkg/+ALbS/i0lI5zmZbWoTdonRxP4b
LhtUZ8U7OXn1wyi35cTYMB71fMfGA1Nr/zWDW0VuVCAiIv5dCruGggbHwU+QqRJXbZjFDxhv/I7E
vDq+fZOscF9yxo9XfCJHZ9FWxlN301yJlGbubgwb2U6Ew5viAWBN/4u682puHMn2/FfZ2HdMAAkf
sbsP9BRJiaJMqfiCkFgqeJfw+PT7S9VMbFffvn3vPG5E14wkGgBpT57zN1O6TYdgXFR2ujQjJzrC
vBsjU2xFDwZf6jGeaihZgXvwDrNAnxzLqnBVoU9BKYlSA/mwaeNr2tHOpifb39lRiKEUJZT1gCmN
HKv1VIFKo8boBgMaHSwFMF1WscyKfVZ25bIDN7IQZiHX0Gb2ed7FTxzL4TO4mB5Ns5WssPjJNf80
jNrVT3Btis2w25D9eu6JOCgjux4Mi8bfec6hilNtEwbRfdWCa3S0Pj4YBpTMZML0jSAMzTKEMVxL
UmXVH9rOfRSAEABbmM+0JgPRSx/LDL+pPA9+uAgAYcKxhIgRr82kW0HkQwiwoABmZbO3IzUZkpqh
2j3J6ZVgruWt0I3hIG1tCDiVZM8xjAk+QgCOdx7LHsWgkZMSkMLKUEbhnryTmfa9yfoMmTuwhHGS
u7y9fMgiA7fDHO1NHKnje6ei0NdHFoIIHOFrB1ZaNZpgu+L4KZnQC0x0h4DNdYK1mEZ/0XljtcmN
qT4RTlJTh8xidDAgyH1imacSNqD7Q/uCSdobFqWPjRXpW9c+WR4+uZqdwSOLWQBN+LE5EOnB95Dd
rfdGNG4SNCYPBvn1Sa/KJ0X8aRwLtxINbOCAYDT2h164dqpYnhoUcsnZYuPC/h4+xkB7dYbnHlLF
u7T76dDXTIDGmJGq9NzpSMlgR4kjWlvmEN0pTxs0QcRSGlhra8BeFl1Yxvcuwo13KUjPBxvFk1UN
DG319aur4cctXCT9v3LxpNoR6O9iahyA0FFgmu6RJ38TItuO7KLrQE4JAB5YS7OvH/dNhGpIMY6A
cCJwRpjvRKeCQuZuBvIOtiBDVS1P9/BB43vSB8i2FOnWZjAjwllFl1zDdAbZJkjv8X0+WIe6CUHD
RkLVHY0DMoLBU1ErXlH0YgetdtICD6cxSEuIqT7bKAWtywhFjabahJqDdX1AeRKHlvOYVwgVT+HP
ECDfQkeK6KH2xc7wnHiFQC3WgHYNgJYGKzEAJOGur/GwRukE/ShgjZMS0iHtHKaZMurDPXEANRyn
ERj6vNqK0ZmXeLtgXUh+Y5uBR9OjXdG1OBo36B8llhixIbaPpOAI0TxvpxGLJDrQwjn6qc3kBCO4
5vQQ5Aq+xa4zSp0dJHiM2pYQRKtDNCOBOlnPQ+zql9bXP8pgTBG7MoCXJcBFU9zVmDDkjHCYWHUy
sBaCob4PPSCSWj6/9BU55VTzwaZ582rMCvK7Q/keIA28mcEydAg7C+k2gBW7dAEaQOzzUDsE+kAa
chLmgWMhh6LkJyj7eeVVqb6prQIILZQ+NTxpXq3CWW5eRa6ciZSbaMsmWnFYiBepaYnHOnlFJxS/
zlRhTsI8R6Cv93epT/IsLEhyJwYBne4VT3uaA96VG/kbclYCpgFBDTqLB5kX1ON998lorfgNZaIS
hHHVDfVZGwsNPRkQZoWPZdKQiOfBhOsaxjWhRNoUh8bCbSuDOmPnQ7pDjgyTqLi/zXNj3OeNrDZY
y1Vb8lqLYAIELhF83CZ5IdHblfYhRwUOu9lyrYtRX00DcaGhMcJDA1iqnvsYpqbTqZmx4WnxSwZX
1mfKhV4DmahjTvK9HiJYCvPYo5oRn+rSHu9dE3fqVDdeCyjGB9dDTAfGt3OQg/YjEd5P4Pm4KRm2
v5/btFmOBQU+kBUeSO5e/wgq9yzH5GYUGPolYz3silyrl6ZXuGtzNKyH3lWILDFcJJhN3Y6eGDvQ
ZTN21CoI71SKVU4j0D2jf3eKet6DalPAM90+dFNf7TLdPaa9fUqg5N61hPFrJL7AblXpjV272VM5
vkY1GlK6Sk9WH96MbhpU6xPHVu+saBg+DbNmbQBGLLGgFKYM7sBCpitfZ4KNenUKDDPbtgRDW6pE
2ILOsEaT2sfwFUQzjKFbEm/Cdnbv/ayrTmnk3bJ4QLnOS4pVU/WbFqyFA2z8wIoltlXfY9bb+eii
2NNTMOPBNkak1wYTXdMMaAY5zocURyx2Ls4hBKBoJDjufadZP1P3ouwxCbDi17zDMDJHEqagysAa
45zymVZJTXwLawgQY2GuJ3F2KMjvTFHc5JSLtQy1eYETWrRGYqxYBvn4o645gecluQjkV4u1jc7N
UIFFNyckOh2YHGngkq1NGvPErAIVDHxyyAV+ibiiAFOt9Cm8z5Bd2gE2WTY95T5YfGSpN6jRzktT
A4sWOhi55lX87nfhtxLilpvXe62amLXoh25SA6SMU0EzI4KP3TzmREXAgGDS2ZeFjUuAle9IJlBi
Na9pbIwUpc1rayTaLq+fpy5g0gfymwLdaZVZP7IfsKjFM5RrouG1aRqIm0gmTWoS+rORE4I4MtqB
nOepf2IUixmu6+ZLGPzdNi0E0MGAGn0E3CHMVrpEeNMo8EgOPMfZ9j5w/QBpsixN9yGSXot4zKFT
IXkad3YHzsMgaikKUH6p/I6hLbImOlImuEf2RIn1OO+dbDJXnYAODqEUf/kZ7fDaKY5IwI3rIc+/
l3GHmzOVRtvP7no96RHlhJUd5M1n2xHogWA7RM1812NDu0995aiD7k4a5EQfetrDFYKTB384O1Rh
uAHFMx3qXsHIWrNZ9cjewvgkBtDzCqmGBo/MHpis0L1zIYJvPO8FN9cXO5HJrmFlROzzBE78JU6h
hY6kEHLP36OVTXotOoE0Zq8bxSVI0rdGIrFY694dlyWvkGApa4h2Eygqpak3L2ynpM2nE6bvhAog
BFHNGY1NbRouUyRbY2DMqb6VH9oUuogXNOMCUCOW3pHb3NXhjDZHOOsrqofxTktxf7Gk/9ronKZS
m3r+0KJDB2pLLFLf/w4TPluSUCcDk1KCM0MyJ8TjdUu0kKQz5JUofMthjGrlbKy6mAoZMux3rQwf
HTP7jEOYhQZnyEVsA+eKlRKSHDo8oMr8QSLw8OLoY3foWODQmQJqeFe6hPDwZ/NthyA1x5fhJ3sQ
ihE5BEk52OsIXWrDwnEyJnc1WlqyCtHWWY7sH8tQiitLKMdYRAzpFaCqhNxE1PMVZVX30fNxlIAt
VjbiWA0m8OkeZGsCaKchLQDk+hkxgqd4ngc8woNHhajMp3NnsTnoKcSNzgPnkVuouAHJDADNdHMD
fwDN40l2R3OiENOReoz71L5rdE2AcARykRdED1q1Gx3HX5c1apBw+q5FHsGmQ8dlpihPmO7ho97J
DRxctKvxCsbtM65wiHc1a4P82ltjgdjDoxVy4KV3AOrBM4dHqAm4FdLGUkx8hmFn7+BSroIRdaUM
/Uag4iwVDWZyNR5Co6Y9loOJbVTesGCijZV6zS4IoZ0GvbsvLOthaGBfl0ld7Nm09Act7fGDCHfI
22SnMhbbNhmyl8EXHCVDfDcV+UXGw0Yz0HAoa6TUfyle1uYui8JnhHklLB0HIkBjI9Wio2euG+d5
cvVTUybAOtwlBNdpIZUgcx8SL7eGvQm7hgrijF5SMe4Y+99if0ZArq42rqtOsRLanIVKEeKY0MrU
ackaA3APOH4hV38xWuVHHxEPDQHsmzKA+aTbYw5Ou//MfbmWTqitPNfaTnKGqzwrtCxRjOPH9QHx
blZ3gSJzgMmBoVDdaE41OzN+NOREh8I20VFP2BIYLs2yoNqXA9cER3Pq4mFtAbNYmZXvU7xCAj8B
nu3kzUNlybdcyfYF5Rk2bfuQDCqL6BtLK8avo4TMCjth3JKnaBdB8B62SGbnuqetwp7UtWcNN7v0
sHQtTm1gTUuha48oKt6PGdLGnTnjoqo9UG4+pHPDEQ0eFHDuwVgRq9tKv5oqUik/kggp6Mb73hQ1
VgBynYX9ziY0HFqy9lan+A0vIPqRby3GF257Y+XWM/KZl6RDlaF1/J9tqJ9hlODjMflvWgleVy+r
AKHlR4+i+noEb4xMlrWSdk6E6D/oMMbXwkwf4kHeDS3GHkiDm442LSxD91YohKBxUlTlqufovZYI
syOJjXJIkBcrCukTB9uEqmuBHIqjhTtAR99ld0pIjk/CfgI1d/KpCfqDdXa7mopa4+KWkQbPMIER
z1CEfSQSsVFWs/tpjtNXmAVi1h5KJTyfed+qjjV2sI5kaA+NGbVHrRhOSdXv87RH6UfXfjTMEsMu
jw0YiYWubABtlbZFCSjkgME++q7LnWujRN/xBjPwHicteIJd/sqizIF7stGMTC8IiEGBNOYjmGqY
Ju5E84iLCyS35JQfyugzFP5LmvlX0bT7ofEgNQwXajSX2ZvHZZIi28mlkBorsqcqcjNkDWKlAYWr
xxT8cITYkl0D0A0qHrtXyYxuOYradklJQdw3ZjbhtEdOz8tiUrWifEOoi9wzzpD3VRUiigNsK9OZ
EeFDoMf09imJq9ce3zvqutiHK22cADztwZycq+H5OxicH4OVg5uCDzW05ricDeuR4o99CFv2akck
FwcVL8ezvwe2JQ+Njrc0MQFmYweE0+7mnGQiLhAE3gPnrkDUJyBXNJnhGPs4Ii6Nlcqq+30sWw3A
GSweK8zTNWCkbz366XddNX2yNQLl7stHBN4ESoaPGlh4t3d+1tAzu7bvMawn0QtIFtM1BOgV4aQJ
XaoCSF5IrTwItNSpXkTTzglQKCKbfiDrLBEYeND9CTpC0qwQt7kmYPi9TtwqvY9XI7nLyMH4BbtR
sC0/tba++tS0FgTs95yBJAMDZklHLSWV34ad0LJ9pkEOcgvKBMKWKPQ3mxKlLvBOYEzMM9y6FAJ3
6SNWEH20nI2B22xjzTIhQyWvSZMHGzr5ORwG3MchQ95VRsjxzYmPs/aaCGT7RtPfmalKZ2BQsRTs
TgKDiWXW9u5uwIV+zpruzmyLV8sKjaU5OlBDd5Zu2Geq9MQxgbsdAv3RrDrj1ETDtuiLi8dcX1MG
Zsv0tphnPxa9WwP/MQaV7EVTmtKHhvj9plbupdhO3huBG64wtwlY8nPqA234y7/p39IkP/1/5Abn
Y8z1N5rk3acsms/f3ODUJ/5ZKaawa3u+iW62Z+m+JXBu+1elWPyD1BsecboBuprSgHrpn5Viy/+H
a5q67+ou0GtHNyg9/7NSzEtUnlWhGGySZ/Dyv1MpVrLof1Alt5UTnGshwaAbwjRdTqi/V4p76ZZ+
7is2SQmn1ElA+96qOEPe5TxbUJyRoAic13Q4duY59BJywWdhfyBnt6x9SFHxI+ExiLbzjDBoAZwM
4VOpv8bTrUXG5w/tev4llf5HWzZVtP5/Aur/4VadP/l/hY3WQpJAsM7pr40EyHjtwYskJtOpOxrl
f2UzJuy/vCClMt/xLdsX+p8q1izLeTVlESUh2gX6xQ4JlK+fM3XCEMfiqOe7Xu5i8PQWZ8vqcWzZ
DckbRMcm+8ZaNtW3HIVVOEjkLhbcdA6/F4mWKagXrxRPEdtDLPYYQJZUX1KIV0FtmrbXaoL88ZU0
Gerj39z4mA+3lHcY9m2QNydEPxLVQ5QcfYGuXnQcoNjMUH7Vt3TVq1AqE8c6+xaX6NaRJeJGs/E2
5o+Jdphi3kvy56lukeBBhv7Wj/WSfhfdq2eTyxS3wjlTnC2B+PDdM2W0GtXBMRg2bXDj7tLxFgZn
bkTmDRUWzn4lhLoTbZCZHMmPVPZmDopmE5LEjdZVD2IatjPfk1kVlqTGgtuo0IHNylfHexXxo5dp
KAmR/I5vWnjs+BvmFsPR1e+Dn3b7WjpnbT7yYlYnCLGOUAlfo25Eg/kQ4O2QxDePMzp/dB3EZYE8
IoBYULuYzhwvFtPwGo5kqcJjQWeYIHQ9NPWD8NjWaFirHKUCjL9qzabLNzUFRxu68+B9EIZu1TsB
766zmaDmkAWHZLqhbqDmhmrHnr0yQpxr7aJr6ctXmX1Tn7CCV4A+Gi1j6piTtgJJhnSNtBjnndiH
Mf46GecAf+3qiJRS6ZIVpljC0xSIAxv5judVLWZyHypRNpBIgU2wNZEOGPMRhR+kN/lX66/sLaB/
D7K92dGjmoHq/nXno1DqneFS8886t8kFa+O1HTVo16grJY9c3naUGKLS4r1J66ymf8Vbykf6XnY3
denIqcAav8aMfnVfvGsI+cqaPgsW7FvcPc/AyGTgtBWF4RuLBNS6BRHWAKWLPyOQUwyPJCwrVgu+
PGmelfoBQGxqjPGNv2AvtGgORQzs1RH/hU+k+BMO5mt18wxTGLoBrkYYrMt/xMGA1Ydf0cAVNRxy
mDmlixfhI0x91SiMWC23UDC/WO2SI7rOZJ7g9xQx9OlrzfgVEh8nHYoLdG+TUVEcA++aZleLs9nf
L22/2zT+Wtp8W3c4Lyg/CvNP9xmJPKFIztLWo/1TNlf+G9uLWtpaUgL91ULy7O+vCGP2L5ZTkPqW
ZbE3CUBJv7dNi0DQMDCa0Jm6M0BKBAUFZmRWUDUPOMPYSb7z4TUZLaxHlSXD2Ni2QHd4l9a+GOBu
8umrJRrE3QIOFBOUNhPx/669ug1i9NaqnC7qU/wWN4eMMygKmF/vRr/Lxw/I78FHIrPa4k3Q5ivY
fZxKzJX67pr6/aShWtCRywWHmfuEZjVlsuYKZXXRD8WyyZ6Q6kXo6lgi0uXCVKMYw6aAnQFKVRGo
lSK4tO3VQJWZj/GGLLgKN1O3BUZg2XqQB5FmYYtd2GhJYhwGeQAr6tDGphrCikcqLHxXj6TaIzQv
2DEszALxueSJ67jGRWbvdszdeJri0pFSPNoMDeV4aQAPcXhp0q99xRmxPc4wbIJIOUSzZ40Xeli1
rpy/+pumTHgsjwbSO0gCA/G4AjBceQHJppXeXdUf1G3R/ogULPL6aLsXXpYaD47VDZJw8krf0Tmq
wTz0veoOLEYM4gH3HW6bUGQToBncS3oy+gH6v0NRd9KzVcUxEEQ7eR53P9ON8diiV3jh2/r5q6sL
60IvOs1WtYbjL6twpSYBmuUL1SjcHo1a8yy8y3cQJq0X3YhG4deMQ1OHU5xNJkOuqRYhWIIQKime
BO05pZGinioabKpd+Uq1KFuBhk0lz6banbzlUiJ8JLamjag6987NfA1Q0vyZDgpHcuDmjXkrlo3G
jOGG1N/V72OtrUlCbYvpWo3ec9RTt3tHgoNk4y1ARTvaFj8GvSaf9q56TRp8HezVSKj/Q8AMphMD
miehv9V11BAckDUj821/vXtmsEQkJNQ4VUOgyXmWpFN7Fz2MHJ36iUak1xT9RJ23PYyw5nShXjA4
I5RX1TYqfIFEQl8xzrGoHHhORgmdoPDDGeAN58LEUoMjTxi73FJqmKtgUigk5p3azHfyPkiubH09
uubURyBd5cjrBhYnvJNSrFdf/LXE0anfrOaqbhjANp0D8UovqKdeXI/Rl11nK1+Ce1yUVKZHpiaL
kbpDbralhXtclngT9HD1F3XboX8phFhF9GwBW011h+4tdR6TeqFavNRIy5jD6lsQDYOLBqcNrVq0
C9XMKhqGVbO1EQlQC696V5WTcmUsdjHdSqt6FeaDzCg1ciQHE242kyi1exeJGiZPrQ18gO5QRFGP
3dSsw82Q4wMur5p3DQUdxqKinoqEz6r0zBVzXWeloF8AN5BMwM3skgbTAhSw2V3UDajvrPQM7U8S
YPE1IFUX0/M2sGPpBYBw6W1J82Pe25AjH2m2gsnX25Z6O43DzFAPkamJMmA9QMMZwdcsUM/SMVTV
y3jBUMpSqaSrIUnWOpivEXurdU8w9mhyGB8MnktJHXrEa1ytV0H4gexSiomQakx1t9y+ekHqJ0/8
1GE5qhfUvsYwMnVLLTtz/sRdRTii49e4lPKotju1QjG4Gu2i5DtUBzCOVFNqAns4Y8kehBQMU8eE
E0VfzpeRRcPrJbA0gi92qcJFIo05p1o3IPvsITSp2l51DSuRYAlGR0k9quovZoXPvqCuoHba/GsI
qT6XPisT7cJ9NSkbh6jX+gbc+0o1fHoc4IGrfjTZpg32ELveMgp4uMqycGbBo9F/T7Qz2rJr9GPI
0dBIfLAbthlzRF0dt7wV56FFZD2j1fiLCnH1eRDV1moDU4Zos22jrgQuhIec2RAp2iOQcsk8Qd2d
GcR+ocaY2j8EkSEvqVVxds5WsCo0RikCtE6Insl8QlqxRpzaK/WNGsdq7KomogvU3UxcSC2CPgug
avkYpUzZXNQa6dHOJbtujQrn1/wBLk7LbNX2yQW/uoOGUksnu4S0fq3Dauv6tWl0hKtqU7ZHOoV9
5mt95W9qqxxH9ljmrtqNIgk+fqv2a5Y+Pqpl4J9sGt1QW2dQ5auIOcFUZvGbmqNaA3VaX301L4SU
Fc0L49JlQqhJof6u1Gb42olZHprcYmiuBof6EbHpPKTLV4aPzYVK6iZMSe2qrqzChJjVSQ1ztUWr
B1HrWtpZK4t1TO3hXEz1Dlu5oLnVwvH3EdFfnPY8XfgOlVFhmaavbKf/gJlOBwRwgo7THq3BtOU/
NXhUZ9ASalP5+8v9VWzq6aZjW57lcvz+c8xn1VHo9fGv66nNPeRoQ2uyTKgOI2JQy3Nb+Az3aFU3
dxgOlJJmYbn1ygfWKFYLFUUxHOitiZn1k7b5+5v8qyOwB3JbCGTuv7DbvzfKCCB38K1wJKHbLixE
etQ2qYIz7lQnYmhSgsbuK5RRoauaZwQg6kdakVGA0S0B1dNsHdWWrta4r/VuylTAwprzK8RArnrR
MIbVx81+vqrFTK2ndfjuU9BXesHjxRvgZTAAWOrVzFRbIGk+1M5ZCBxWEqKPjHVUslcMxdUmuB9R
Gvn1x5olh5kVtkxfBo6cs18+e7f/zJHe/N3M+yuCp+xJ2tR2Dd0k9f17Q4kIap9O7VUJaG3U87Pp
M59UINIm8baXuI8s2MuxG2FDIjZQkYVamx3CGLUmqJ91IuCv9ZoGZgfyY2QxEuQn2FbVIqU2AhV2
0a4uPBAm0t/3NhRC7vJPKRaewnPVJICn8GeMPgUMs8MQFXsmJhu9za3GxvfCoyr+FcvS61G3Vc1M
EKaeEpV0ErzXiT1JhXKEuyoS4m1Eb9UPzb10IUEbbyRaVjGAKwnM2NNUkMd5isuIqaMQd1WrBvSe
rwUXr62iiTZm32yJu9TbB+eq+nnI6WfaRv1Tu4iaNlxIjBbAF44mrD5EVSr6UK+oqIHxpbaZgbtQ
sRfbhcVYUX9Se+/XvsSGkqXPrgHK4UN9A/4vnMi1tYqWVGBMeWtTBKz5DslU9nb11LxNBdhEeIw6
fiLk49AksXblKdiCVbyg4oqvlvq1YKnQTbgN2R+2jV9Bn+nc43usNjwVRKiBqwKHFriNirLU3qo2
RbWXkqZDUeaHNID/2lemuzpKsXEqA291hml5PrVqaAkHBP6hjpKU+cIhd9D7wZqDlvpm1ly1egQo
wnH6YPVVW5lrfd2PoQ5GOB6AVGGemBcVF6g9qWJL5nYJAMvEgklwVDsbH28Sba2jYCaP6hltWp8/
avGTik5UX5Kv3qmnUtEEl2cJVd2v9g8+8vfD9q8Gras7gNtJ3TADxe9TLwo60PwBRTbGpIrTIZOo
4EdFEDwqV/663L+VvoZuFlefP+L3/6U+diurScZYif2f339tfv0efpar9/b9t1/WRYuM3SO54+ny
iYswH/211qh3/ndf/B+fX9/yPFWf//t/3squaNW3Afr9zSPTItnwn6evl+/5p+SjfyQ6qU/8Sl8b
zj8MMoiGb6sENsVc2vZfrpoWOWvyKhhoerqj0tD/Sl4b5j90l/0C/TaHre1rlfln8tr4B5urbfkY
MOmu7gvh/zvJa8fwMej8w4IFo4jqkOH7pu2QpSXTAw/rj5u2HsEoqiexwWzrhH3wJq+xDWksJf1p
cvoIUMBejxsPiYr1EHeIdg2borHWWSnWqYUSWRBZH0bofRh1eXAEdfd2DnAeJ1tkVblyt8r2tY5L
uJD4MBAMooxrfeZl+NyVsYZ7UISuLDVgvB3JJ8lYg/MB0b7qMxQPFboNte4QudTtENVvupW6CLYx
oZrwKRfImWfImVBEq+6BuZvLwCBkStJN1Ybf656dPXaDoz+Eu6iy9tVQXQwb9WC4jeMi1T47rXz2
yVxiqA65QZfoUM6sACGe1lhzXIF/fw+HBCR3inJMV+kri6o1YkdoY43KP82Kd+mcv8Ea3sVJiU5f
RbTT1x7LQxxtcqqBnVZQMZvAK1dDisNFDu2gde6y3Ie+vYfOg4+WbUzLpmw7tMjZ2Ny3LgVgVFa4
e8asQWOf1xAS7G0xl3eZR5bGAHdt1ZlLFvEuENN7ifML6Las6bHkzFEy8CqvXScdjO02tPfRUG5i
0T2EDk6Lho3iphhyeq99mt38bDU9eYYyCZdS8XYlUiCGgTDk/Il/NPXNDErWC8i9ZxTEoxIJoHz+
8Csv3GRl8pzF7i0epueB6ngo21fNwnrERzt5ObjhtoVWYo6QnjyjfBsHaz91CUrgc2cugsy2V1iW
bOGCbqNIfHMzYN9Q36jdoiW5qcZ564r+ORNFfBS6vkmM/mZNeL0ZGH2EiJSTxfDDsx8lazOOH3NL
oDXgJysXJbXFaPU/wlkZlObRyta0d2TjSZf3sXmkpdAcaBiD+BY58fc2/uoR7aOz0B7OHVKzKPIs
p0a/R8B1MkmMg9X8qSGRMMAInlHCM0ccQ0cUzLCFhqYCOnQqxd04Ft9wU4+3SJa3y2SyF1WkkXUu
EC6yCP67rrrHoWjdj4F3MBAV2ZQ1Yv6em+1LWK4YbQBaEiLZBwKofuf1nOnH9ihGIwRL8AyWwVvN
vXuaIaskJMa8CF3IjK9fZqounV/QCcK9oHhHX2U/AGV1XFCZcEkQFrci6OWlfJnDGcllNPtaR35U
bXvIO9SIzWxXUWFHIQre012sxnvvliUiSAnqF+ZG4kiF0zeUCfQO1kEDloJqtRNCajBTbV3FiNam
9eiuIEjZ6HuMgfZQx9kGKdxk5ZgFboqNYW0bSVBTNWIXT0a7LzXy5w6ak6gw7Ro3kmBeSABULjjS
fKa6KnPto7SSFycIEckmEvHt4L4ucNM2A9aJwDqLObw0E+7nrrXufTyzUUNVZBpkul0X37f2CUtF
YmDUr1u74COJjbLEYqbfIWgk1bYfsHPskX/BqsffBFF+Z7X8FjWobY7IC5b9M4z2R1fziovtZrsE
WaJNKwYbHxCqFhI8FjNI7EWabjRqLWMph1WRPpfQwxMHKXUKUDhjiENUt8mm7RE+8lGicsVnZeLO
0yeIyw31CCfT91lAeUYrTpATL/od0r+iL7EkCSbMQ3PzAy1crynPxuCeWkj6l0aQWDOH9AaU/Swq
2GS5buJWSJprbbXxcBd8iQN86wzWKbj1B6gFB6T83VMmSD2W/YNG0PjTmHr8m2L3zq94xXahf2Xm
IpP5CWCoWFsTQgFYhSAIFNOZQx6iP2644brUR3PhRih4Z6DNngxFB5Sa1r631oBrgyiPVlSBkVvg
FPhsYGDzBvMHY40QXx+jA0Pmee6hSQEyppX1qKcIvjWpDn5zvCshrYUzxIwxCYa1zQHuzvGbiw44
AT0czrajIdMN8p4InfQp/CKVyGixNhh1Q9u7Ba4VQ2p1pzJvik2YTcgSNE8jwsXkXZjBiKrae1tP
IWu6SFiWc/ZgBMyiuCKsMqbWvGZz9pr2lATzQBxty9TvtekWJDdMU9Pvpqxf7AiVvWFAFtBLym3g
NMzsuc0Wsqo/4OSmj0HaObAxMGxNMZQ8Z4n/CvQ2Ag3UDJGzQ4zmJXedV12rrg572drRAZTMQPYz
N4OyabX5ue+A7SA2CK5eURJIABgPmNz9UJoIU+N4K4Dj7Ras3YzS4WMCmGExgmlsazVyGriMjl6/
IbMM+gIEa49I4DpvLob34HgZlkiWby3wKaImNYwnKTBS8hF3JI5t5FYC6e/857Agzm4s3AQp21gS
Gz1NOt/q6JTLl6xjBe285hWzIXghLqLJPjmbYGOCVoG7SjKzIZukqU0uaXATMZ2VK4adjYhKQA2H
7H/MHpZDphqyjZ0YP7KUMNrTflqVcbH9OdqWrfNzivJLIlH4cfLxpeijvQ/KpPW8YTHGFdYdcj4O
TLmgCZYtbCctc82lhHCxzOP+yctYE+vGXDYARU1HPFgQYI1Ru5XYNVCdzF+wq/3R+mRfopd4xhR5
dPAMjpyfkP5WTrjDxDQdve9Si980DkFQxfL60mj6zrGntR6MYHQ8H84ERfzyrh9L+AjruMOPxj2i
WsBZwtUuqKeWyyoW+kLrtY+0ao0N7ATOAFgMuD26TxP1qrqgMfy5eGglop0FsuUER5fMxAEtzG6R
hcBuIDZWILONYbunMQ/vHffsejjDKsmpRZwY+/qShgDwouGjLfD0Dq3+DsDyh+IUZJgE2rlg1XbG
NwDAMCj6c+H2sDYK/9QoUW7wv43VvQ1Btp7S5uZ4wKWjska5A4R5myKAXtPoBkr2JMFwSEeMjBp+
gKqEF/40WzKyvM5moXcAELPmrk8Kuseij0wfw4S6mxCNsh86sEWONB/6qcDPiCEI1uxQ+6BI0/Ld
KMFGwsxDNRwAsuZBucU+7VbrcweCERIGRZ870WaoAJXOkigeA9E2oeAbCKq31nAKJ37LGqC8FZx0
+EtwSMreo1xhpB84TubFLTWnJyuPP8yEmddWLx5sspURhoSrBrw+5waOT9vWj0Oha9sJwdIFmH5G
rUg2XtXcZWP00psoSpqhck1pXtH/xO4oMvGXgF40B5+eBTY3mRD6RNoH+NO0Iz91cjwqv1/M+Nat
serpmvU02yAvwptPnGG/l+xlK8sMQlYNDtLcjw+hYjHW0AWNzN4mqLgs5DS9tV59VzasCiSaqBIM
430BSrQBHhgllUmAVX6Dvfgm0ZDPQx8xTInnYh/lL/CqXccTeyhA72KSex0c/ToHa7rQbSCigOmd
keNyXvM/hkMugmcSpdwis3ZGTms1mY92Ob4xNddCua7nVH5sBLRVErTfEi6R2rCRDw3zh7Rg44oS
7zo490b/FprBkQNwvRhoy42bFIqW86FjT1/G7nSnHAV8m6BiEbIq0xnGR1trNwv3vMxhvYbP5sHg
cOdlHU4LBP+K4V0f2oIcGBRM6lGGnX3TEue9SyQqypX+0UTlOdWB5Po4SmycYzMBJgg1INi65q5A
W4Twb8ZLitbctnArGzNr5XUTuMe4L0vC4Pl7h/ZoOtlIn7vTWbLNkiDE88DMDlKlLpDnf0IGbCUN
mBadWz8gSIAdesigBoNfgNbGcRDHSMtEUNwwQ9ACyKiPVoUwjYsPcp175z5X+z6iKREoOiRbAYjH
CYcaC9AP/H9/MD9HtFLH1NT2s6cW9eqjMhCTa0c0GDvjravoPAi57OEGNfgFKk3bzrTfMrbAVRkS
e8uaimqqHTO8T7IejrE2VriqiTTZ6gVBfL3AfCEHhDeCptcfS9Dsd0kAyM9AymiKp2DZDBwbRgDa
kPjI9E/ZInZL2AQEUoNejGtnIDVUNvj6Zt1G4/S7knLIUBPT/y9HZ9bcKJJG0V9EBHvCq4R2y5Z3
lV+IcrtMAslOsv36OczDdEzMdLtdEmR+y73nwumtqIPTvpp24cj7Y4TiH+lg7sXpkeU5qTi2Lmng
RHdV+16Y/w0i7p/Qp6CIgjypgjcV9+nJ8fW+ypE9ZELpc9s1N5U4T3NJIHC4jExjamvXTDgz+oId
QJaMzSYZBVYv8ZR6zrhL+4m5exnnrM4hyAmJv2Pl3RQqefl/LtwSpJFd9U/zquiz45kYDAhdFBQN
jEsYj16h/i2d8SDXPKhJryqG2OywwLHjS6x7TGEZhW6V7ko927Q+/CMzASslStol3/bprI9ljcrW
bevHCZ5WQsBil8IU6WJY5hMn3UJom0o9xarSoylFnJyrCTF0Huxt1FpRb1ZftsEBwnqFuxV982R8
yiG71qF+9sPgdXWSLjZfEDk6xd54Uj4Bg9obyMfSPdwc/4H5ERkntnjx6r6lTGGImvewPxmgTgTS
sJMYyLu6dSaNVskUICJSHXxhoI9Jkex7pLjNRIcBBqF80faYHzz6G/b8y3GyCBrKfIJWmhmLboJb
KGhoDHr2Ljd+RuzLr9QoqmPik72Kl/Hm9NUTZgTm2LiZt6Go7uWyJzI3pUCuj5rLhp2PHUYT6OKy
JgmCZzGzm6iFeBYlfb3GIab0PJ38cGoG+2Dlkr0wnefVbFzxp8a5gh6lEtTjoPr31A+vqgx5yMrS
ZzKgSGcnsGS31LF+hckensNUPcAffiD3pHgnx2+dKxh811nxrvGWDhatte37+8rpIL7IFuJDO+T7
PDUfuoCQYr1gN0WLusUUYEaYT/F8j2+9k7A589LXqiIkgKAnNonmfDSwn+6owb7g9JNHbaU8nUOy
a2yuraKQN45r2AVltHh4pEcjwQnq+lEtenmqbS8ah5c0bVAJyP7aqvFl7uYPqH00RRk/rlbl8xQU
H80g/V3pkS2YOVUTYVhqtuXs9Ojj1Odg1Fj1nLADhUF0jba4NpZ0vXXnYytR6E7dE6lgyaXuczKE
sHdXbeJdw9mmPa1uodO818hsKH5WP0+WXEvSy7fDEv/RmGSsIf5QUh0ogdXOl9atSjJ5NOtqy0gY
I7envmq7epK9v83t4BCvASeMwI7d4jA7drnzg9g44NyYn0CzIRYnGcnriBad4mNJOFeEFNCnTsbm
Sy1wMDj0SPYzueMiouZCBNKkndU5LzfPje/zJIjyRoWOPaRAV+gQpdYRR5G5891u1TVuu2sDziMS
nrPGopuXZOyPU0YUz5RDbyyBA7M5KWQzRikfkK/ULexcsRNKrcalhmSlweHR5aVp2v+mpjceszz5
CZ1/nT9Ho6pPk+jqI64lbrHEBsasLzgeul3giHI/3cfQaHespOpL7+UkY4jfnPDYaPB0yG/MrUlE
xy0vrJvWmbNpzgGuDpKS2Ous1ath8c2SpVzxfZCB8pz46y/rZhXW0X27Fsqdjdt2HolndyQf29wT
TdRE5vRndJunUSwkZ7Insp3pCSTKxR9Xpl+LsasJSPEMWgqaSaH98+5gGf8KlXjcu9WXYlBCOxWy
OIPd6+WTPlQjVcH/PeNlwf7adL+HWp+7pd3nTfZTG9kL1FZWYBIIeJ/vuxY8deXpifuj/Gtve8+U
l87Lb3oajrnNORzTioDktve8qfz/JsALK9ybTvpPTBYyh/CrHXnmdZ6Thju09zYOHpZVHJAs9Xtn
kNxmhx7zLvwCo3nrBU2n0tIi5joaepJdKyHOijiUp9mpcPbVznqQJ9gkKWSx3L/reaKUC1YHra/Z
LgT22R6TQxtM08n2SQSvwhrphIVKKjlWsIvf1YLowBI+8xdDPQxpX1xzL7Wfh9Kxnhf3HRQn7AXi
W3TafCmX4qZv210BTPOxMMp/dWMj/DO8LQNPb6eRD7p+tktsjrsY//GlC5CUl2NkLJUJV3PyQQq6
DEtnH86b11ObNMI+Zl2/XQwDS8USXmJgtO8KvPMxKBSHSuiQV90aC6Gk7fpocfwkVvUXxT3rB7KW
IClTEDMwhrOQYraA/2APAuNFrZ+5O70zS9j40c+b+NGCNqlEv+rEoAIP+tRiQjxNHSl02mpWrQVA
3rriBrVpyDwABiCYDnJ01W3GsWcWXvXI7ZUfGmPVj3m0z03y/8BAQrPmMQIKSrCOS6QKzMFtQQyO
7y33SdBEJ/lwqTXb7kmkv0EbXp1s2ZsN2SKqSe9hsRS72MBpZhfxY4F0+4CvBURXQyFZKo9Ar/hf
PbjVzvIwoVM/7xD3mrAmqlXd0ezmjpgRnWJ7w79Owp1Tn5wEihFH0IsUOGUgRxvbObC/iQ6EJZ5t
hcGYsIprk/26c5xKC+c8aQgFxjuRNeOuXS7FKrotTAxaZk2ugH9TNSkYtgG8PAYPvoQBudAs6B1m
GqzyxHmUGKhJ39zNsKeh8/iMXzGabcqKZAc1uBQqED4omoNXusNrYgGpyws+SgOXLSs7+A+xeoot
eFRLAY07a07dWD8RUB/a9DVlGEeeU/+0wActpkdZs2yLvI5kOd2JM4MEgKUU0Ms+XkNyGlZh886g
iVj1RpURn/zWPvUKxRHzFPAatfVJ2BTp1+pHUcuenUFCEk749kleKUxP4AnBf0Hc9B7o76tHHWUn
wcgb3aR4pAtmB4gqUD70e/zHM79KR3pwZzORmNznXpbULxpyORGohUFDqGLqdv5tMHNHQzLCMg7h
DCjCQdLo8knJ5nmumeUR6XE104K9v8OgKx/ZBno170Al37sqjv+UayS5dmnXimYfoFw4hi6DiGVI
vzID9xTEtKvbdnC/p54pDMMbE0oG6o+HShavY5dDJzSzd7zsAA6xrz33Y3/hjNtQIELSSZqnvMjH
TdP0b2ZpzGvmBH68GemyR+5nbBF6tAYc+kK+dn337eni12n67pQlK0LmzpekOzfG0Tn4hypNTqEz
Hgffuyn+oayB7244a5Om8bZXFCeUpifcM0MUqrc0NggpMinGIGFkQdc8e5J2LSEikFXOlnDHi+W3
Tz6xxg4n7dK4xyzPE/IijFMW4hArycO8FNlM542Qp1L1Q++RBWSiGtpCVGzLH0ZT9AgAIwlBdxkq
hinZrDkIfXp8GElENRMIBAyy/AJLMB5NQb3R80rJEKwl2D03GgzxNYVdHPmSF8sJJ3Mrenva1Q5R
HF0xFGjnC2ObDMWeT/YRhsoaqDtcvaT5o+c0ADddf5dORmHcC/bfjCTatNE7F14nCkTQn7wo1P/x
ecw4xzQz3to22v9CMggHo3mpJIm5VUmCK74TKsYpu7Se8UNvhNRzGcjt4w71qEf3crhlNpW/MeTO
q5Dgn32IG8GqyGY1+KbBlYtE/WRjke35zJj02QO8siNZGcHeC8yBAJrEf/UL9Uwa3NWXSp0I+a22
Yazk1oWzgBTLzbcE5FK4eIW/AVyB58D4FNCfKfCbCzktP8nwzeffXiAtX2w6uaiDboVtsRgOnhO3
HzhUH426My/K4SkkDfGOFZWJiCe6qHQwa8pueNYpXlzYozgGwGCVC0VEkPS7um0MmKDdJ48OM/TW
02i9QFgRZNRuEicXu6TmWo0ZMRpHVXtJNC40OS2LI8p1mtY+X5PFknk7SfO9n/adLs5zHWRnNkBs
safe2c7h+GiJd0hpG+Caz0HZmRtnQh9nk9wSERDKCxzCfXandXoB8S8pm/ngs9QDJDmc28F8G+2c
pC7AS6jkilcW1wk4LAEkznb20A9526paPMDUiEyDZ3xK5GM/t49u6qYPnhd/0E6mWzZaxBGSo8uf
bU2rIsy6Hp8ZT9f8jFlEugwmXHGMHGHznFzNhRrytsN5X6+0nlnp0Kw9kvnTAiWDEkGs1GQGKPpb
gGpEQFOn/hQulDPPDv9lARm3fJtN3DIOhOrO7mvF17vJvJuA3qi+08hf7Xkzz2xeBxH5GS/uGLYn
7cEhszNecIxnbE5T61BOFId+Q7ykqzVwBPwmzK+iouMwy5fpPQbqt5mMQWyw7Q3HZh46mm3yq/MP
wHiIz3j/NrFwP7EgoCTORolhCTDFrz2CCVZGDM4mJIlYH+1cMA63vKhGmee0JuA8D8THQMDWtLgQ
b5khOBKpSxpykC0AzQNh4afEf2o6S3fxw/mPqNhwwQo6kxAcTdBkPolJZcm4Qyy9Quh8fjnjP8Mb
UCfKXB4Vxv6dMeN+1J7lMzACW2joECULc6rSdkQE6DyNTA8ZYrDU10waB1yIf6YOpeFS1VFfchUG
OO5mj7+Pde8fZxoMCjMwM40x8IdhSmn2anjG7kAEUs3UNYfoiOMC44+RVZ9TjBe3ItxjsILqpMPb
ZAT20Z/TSyyWR5laXCMQG/eKcoRUYwJDSoOGxl55hiw2NGmF2COlMB4SjwOr1GEdTfveE/pVIL9E
FvLpxIAa3JZPxEvK3ejqXd9RnCurKC9B1h+GKmYKkWbXQIQ4kmRf4I4hhM0Fc7QL7Omz7L0KIG0L
iq1yn9MghFZD6N1C8JfJd0xwNzar0IjJUevhs409e8v2FxAGOpucT2MUdVQ2VnpNRONFBHtJsZpI
ipIztYWQ5wbTT2rmtx4pDWMWh3FdLC7JxBWpEOo0nvE6F+EYkRTB0J0n+Ug3dFCute8IHItikLx7
jyxcAqRCE7RvXADtoxgIDDyvyxQ8eI/MKJ6VWFD5DMaD7xf6IHxSxivovmCwT4Um04H2+5SEwwOV
UkcCJevyNjbug0tqScaikixZYEZGqrYrPsx2BV12PtI6Tfi1xsJ/K0frVS70UQbFO5/xtpxkfgxK
eGeTVNs+Zn7UaPwbwyk1nZbN3jTBTSg+uGUE/y6dUB8w3DSn8gcN/riXcX1h0YD7a1op6Y1fgZA7
E7QQ8r3C2mp7ubOYZy0EMyGVsptjQ0DbhtkC0bI6KI5BOxz8/k82Ym234+EKnkWMOj2Q4jfvAknP
kfeEh4DRSjt8X2GHwjR28tvQ4dI3a80iwJInHErHKUjpzYqiPcTW/JGZYAKX3l2iqurrSHQryQpc
ZuOg0g3GEEylHo6+dYeSmRwHe6249WXwMhW13ZQf51DfIYf3NX+iAezSlpwgUolb4q5k+DG06p9f
lMbecqFRS1GeTaaZI7YITu4Kfy9XNbPDe6Zfi2rxjjXRo0IkcIy4XZBl1idZF+x3Wfcr8+YJ5l1O
3rvotL2KopfxIdEBKDYRyhxMJnN8szLeDTaLBtZef8YaQxfjUvh8BpIROd4Mb+Srky1txVfsildC
fI6ul57S4akiwM9c859qHVlzS6wJudlxFhnBWeESYz7NeHMYeSYoFYv65qfiy21paMM9bmZ2a4KQ
lI1mTJBiDq/H1VInW0S8xj2PrXWssNztMviunOoU+PULe2eJiG98txf3Ln2eloRKWif+tZk97hT9
H/iab3ASzGNs9003bbJzkuJ3guGvXfthnbJ2Wjy69U8Tw441i/EchmxdGPV8Mt0E4TewvwerGdvq
EVhYwKJyubB74X2n0lDDfTANhsHqef1iOs4eZv9/qWqe0Y2c9NQf17UlbD9e62I+axneGMaTag/R
lxAAEl3FQ9vMN6fokYln85k34sPCmoOKwf9AmdGw6K6I3ZRyb5IeJ4cXP6ne016Q1z2+OMEJ3UdF
LGv3QrG3k1J3W9KCX7i2ftOxN3Bf269x/10lMHlNOKlvTCJsoGHwBzsCiPLm4oXeY8AhZpkIQA5s
tQhsZAdKIyDfmM/orZ3keCFiggIGxhMqfs0S/ksDLB7RJKCHwtRAwuzhoVfhjgXBraztUzdl317h
5HTcpE4V8Sv6xYOlGCyLyYD1GVOB5K9zwzlmeLFm6k7NIxkkGG1DtNPkh+se8itwUubS4tw2bFBg
4+2TwD85ZEVDb2XWGXcpKtuNIfCVzt4LdL5m13s+xw0tJyj+45B6HPgOZj6fxyzzi5uD1Z9wa6RG
fXiXxfKResZR2tNXalpnknkqihiSaCyHPRoEHq4bIjCaNNAQD9Hzt+aJepZvU6svfjDGIfeO9oLK
un90RH8zZ2bcnaseZzCUhAN8W/IyO3pNcYCFK4ietvSB8PNfZmtvvHws3rS7HcLxpIf4bhTGbeIZ
M9eAJJ9pY/zbSRSX3dBemjl4wm7/Yrt8LG0BmLTgjZCAgsQiKb2C/Dd1zVOrXqRL3Zno4qtHOqIG
+acJ1FObONtB+3vLkC38wXHZw8DioqOe9iwumr5SO66xbclskoUI/yt6hp7kNrNuvW2VsflKau/B
DlBHdu5IMJbb7kJIYusn4or7ZKu/IOhIdQXB2/o2oaGDfdUDUoQ+JI9d8k6aFrYCVTwrTni2ciY3
gf3jU3MU/LzEdw5xY4HcYXO90QrMZUo/Ro21s5nkoeHHqGSEXCTWYCSbTs/vnZJvVsUIvLQhKqz5
OgHZKuXSQ7Vm6mFn4c1yFEGcYI4A/nxmfntYPCYSxWLcKMdhQ5geJwwZ2LrnaJriP7KDYMegjr0r
DIah/oUseuKsu6TSo5EgI4L8vxuxuczGPaoRlXAdipIfb/zXXCvSF9q+aJi/CLZ/vEsbu+lHBBrl
E3Zka9eRYBK4WEq8vsbFFfzERDuY2HgcRTjTIlqHPxizu8VDJFD9hgT8JG5+shr9pI0JKNxifcyw
7ZiNkJbipGzUuIui3mlqUJ3xY0jqU+WX3RPhCyfZcdstWHLyoL3xlbD6KBqKlnUI4QGkpVa6yq6r
1m3nxW/ar4yfc+xJ01qF+x9cutDpltdEj0wPK2fa6cfST+0Henm2IiG9/8D6v1uma8wtksTxvRQV
F/Fo/g3BNwJYJSKbmAiUu6l5rCfjSDVobsJJkz4zJpe2AxksFCRKy1paFpfwkmP/wCzB3Kq4fKqJ
GTh216IZLNZ4SDhUcAzW2frU/DBdHaJuxJ3ctOm3TWoNRgOY1yP50vy+W6tg6D5Z/d1z0k9E3aSY
2hI10t9lmRHgG3qbJimhg05+ThRNcM/d4TtMVapJbWeTArqfv8MYfTjO+v+SEDVu4BPnFQv/rWhN
tZXaQhYWfs3SbrZUzt3mjXglYjXKU+Mup5KJTeDlr+WSypPR1FfUOtXesSUj36BhmniCcV2hRvDV
viu9J1F4C53eek/4/V+no8wBsoJYjp+Fdq1tkGl2c3Al4r47MNNlM8EIEZ7cnrLZR5WRBjurQ2/d
zFePQfG26Bf7FKNjY7BDmAYmsbx4TkY0YbA1WJCTYlbL6idnj5MF/CLmwOtUeZi47L8N7AbanBx+
UvUy5P5OWXn75tlASnX+BUltfYPCv4AjOD+0s8eF90sm8IaAmk+zMt/9JD4DEYQHjRDhAT0BFZqR
vIdZ9eqSVoqEiPffdbOZ7aXzjSv7xh337tDKcNliIjAQXgC9tTapI/Q+7DOMlcYqOkrYVDgX3VNV
tN7N3Xa8jRyVtgEebDYQeAGoTDNUoHlFs9gb8jB4UGdRJhl8riwt5biTXvw8VmKbc7UkMcQrC1tF
XPAFayTsui6yHVo4JigIrhxYos2yKOiO5mkxzW82iN/p4tItWmZy8VL5UfqEsbY+ATUeC4VNHzbQ
S6zuaCb9tzUThUGON6jZfjla5pJ9CGbcrMu3RDU+TkEcIqDV75lZSW6aITVOvBpzy99jts0f2HqM
SXXlwArlNqdFqhUYUt8zX1QpwSyF9k9ZCvtc9LN9rg1p7cxS/mRGdnD9KTwEOvlXFyOBz4X+NVP/
0VlSsXdDG4VgyZo3sRGVIqRBO0QCMixJZY2RDMzgyia4iJTpVlEdmgffMdSxYHDEZLmNMKXfEjug
1Fr/UgmMMbqbEcX4bz3zoYoJyl65Mzfg3BSnTLu3lgUzmV1tuzUbn/zP5CSM7HOxAqSHuQUDmg44
G2obLLt9B1hvHVkJJX2QXBfCeK9WveBkJbsFTYX1VLQvomElZfig57f1iOMLcc8cZWHwH5sVEtwp
wgKA6tKAVVTU4RXIVng12+K5Sw3wjDCzNtypRxlMxpkgtxN5feNO4WXCItawOFbWkQfaBBvc/bbB
crPjS8LASrT1e8PMGgPI1i/b9wH6sOg6dXTd+auy+mLTCjBPpI4n+2n8tntn5tkxsJMqO+DR7B+E
/Zgn4u6BoIgBFDOePzsO8J+uv6aAnAtkoWiVNuQ/0H/m/y3Sv/MpAFj3vxETnh36bprD76Crqesg
8vnQ46NwNH5noA1RhnxwnJAYJuMS7jpLDYShsdPE7Gz7gnEuf5GG9xua1g/oppkLvIp52Oo/eZbT
QgT+d03kaDjWbEeq+D3Q4ANCA0wjC46ggttcLDk0fLM/5XNNerni2qVNGhSCJ8yLk7pI9A6RrDIP
tBAwRuMj1r5zfR6cDNyX+51oi18hkHv0cpQUtfvTqFUKgVAbz1H31sbLs5VplrMj85TaoCpRw1uT
DD+LgR3EABiOG5AJnAe+RWWvWiAV8hkz6+xkMBwFy+H9kiFxJQOhxbornmUYnpNGPFrBwbVIx5wu
0EUnaBn2rk9UAvcK5WssB3QNwWM7kFpQDhC23FQgKKd3d+IoTzRXAFw+aFuZhUVSh3fU9EgcT+Rk
O9TMYBk9NoQfZFe+S2L92BawPq2t8KUW3UuGOEwT9YVQ80kvGGsaJ35Oevturm1qvQzkRsX5No3Z
wKp4JmkICCbBe1PYv8eKmRoNKanbWfxs+/qdgAi9K2O58fvMWPVh59H4jsfugFiy2gYowI5d6F96
hfNpmPYu+9UZBXWScvgBlifRcOT1oYEwGjgXU/zq+d09TtVRUEAUVXxXsb1ra7AYYfEQ53TkGR4F
jESakmbZKiU2M/y4nQv8c6MR6O1SglvtGWEdZCdsUrzpQln3ZroMlFi6ze6AjT9ltewS/WyHoxn5
Jjv+hrUgIQpFNj6l2AGTyX4mOPWduZR/nor0MR+TrQNZYbu4gb3zCJzLK9TKXBBGBy1lZNEpDB5o
l0JeuQSlmxiFtkUZ/rpZDRU+/EH4n13NARKWCraDwSqlLjnj/flHKpsjUXbHtG3PzlmnFh1Ex2Gi
6oLNmXI3ph7f/RwII8PFL9NgNe6cHTu+p2VPpm22RzJwqfwhYL7vHLvah+Y1tOdOBvXRmMH3mYnx
J+3etLZvREiuenS9XZ97JkfMXc2ZQ4b+jbKj8IrvnrtqJ0rnhG/D3+FgBRFjtjc3ty1Wu/llmNXV
AUp5QAP82FcO5F1uNM3Xs1DD2cSU7lxJa5K08WFw1QVsnWIfBdpNkkiFMx4AY0gc0MFzfeZjMbrC
ipV4itj+XPq0zkhvjxp6DXaTEzihz9bKfvP4azbtGXiZi8fBM389+WtjWct6IMxmhvYuFt2XKdHN
YBwr1+/qaQkgxRNzcqt+MhZQD0P72CQaPKU330Mzayj83G/TZjhe+RX2DRcjbf0SNvVnWWTuBXdc
uWHbwkvB1mrLAD3cj2kjkGAIHtyioBsv3DBySFOL4tjZ8KriM2xof4eKMQCXzLibM7uMgtSzN8Hc
/1LyIUzLiQKJawV5NQf973hHpRpx6sjtIvLaAZLBY5assBwBNpWYgqPTaR/dyLQnuQaSOkm9DCgS
XDKMZcyeX13HZzvQdKVE3/K4Z/XWLZaTrkqxD7RhXGQrq21f9g/SsqpdUsRe5LTyzakRKDlNRlYx
CjLCnJja2hWJaF4MQw6aXMRb+RUk3sH3CBk3aVsTohx3qZ2VV7DPn23Gv2pIIZIOVrzRlr+hCyeR
sWcqHOQEQoA1xRCA9nEKkw/wlBCc2+Y2Ft1KjUWBJssqwryBU0+3zaFw03PJ2H+gvdiSkDlyoGQn
MxjEy4gOMGTH7wbtOmKVcHbmnZzAAFuMx/ALVk/+ZLOLVGPUF2QnhGNzVMkz9ofisIj+ZxizJuq1
9ZW44/eY2oKZR4+ExWbyx9CFqI9v1PRPfZ08+Mr5m2tv2k1IgLYmKr8pNf1zVgT72c7IRGx/IOvf
A1FF5Wy56B5bxObebR7CiH5IgzUsN7Zd4pxaPoe8JswD6QVJBfcyZZSfSfrqMf/wXA9dYN2+l56W
xLbRaTHhOztt+Vq0nWQHtOxyLf/w+WKgx/NOk8TfmPkoSZMVQr/ahFqCCog3oupMWGlFjLKOhSW6
zTIvZzNYXujR7UGzm6VIgwNlk3BkWo9IkWGDsFIY27A+G00A5TsuDokPNyUfkPcB20WiuVFN4O7q
lUzWlsEls7vp4L0jkobg2P4RORPjemr2JGIZOWZ2UaOLq3GkjjY9nCVDQPH4UmXn/heGw8HxSbaO
Yx6LBnwu4fPh51TGuz6P18GJfxVj3x9acmGIqnx3NcFTniRYC+dbhLY2ebB9gzraoMdNoTiy8wzp
IVEepgWMickzvqyaeAuH2fyWrJ8LudUvedqmD1Ui/yEc+VtVDil9PjM+DLV2AjdUvU152RPL0/jc
zs3DFJac2TwgG58zlYuoTbQ4DGWMTyiICmP4HksUjqKeP3GhYQABD7yrSZC1LImtJ7VYW6W4spSS
wBVRd5mDR1ftetA6LQlyth9uS6xeWmthVq8wiDVhaGw7jaxhbIgyxW5S7xyUbX65JA9VOfDLMn9o
+aEKERnpXvSDSTM/oKrckm+9AIkD+pG087En0Jvjg9HYsIwAJszsRdeMsP741VA8uAU7/Mbgj+56
9l/Xnu9WylA7IDOCCEc6TcFaidkfq6lwVYJxECBRYgpGOutG9SQWiUTQPQkMA14fQF7oOCgJB8qz
8eLMsKuFBqhYef+yLjnbrchPfvlH4l579CwCYcvs0YZVfAgL+k2KAOtk/SaVdUXRzvNrjtZzkwC4
Y6LOf4Tcex0Xu6O5/sY1NKWd1v1nm2e3vhQMAFFgkJgSaIVypepflqq6amLBeEeqAzP//lSy0++v
YZId2sH4cDrnI13gORtJQHT6sKvJsd35/piQaJp2B/qCBlV6e8OVFkfGEFwAyk87iRJQvaDa9rcF
yRkGVLHaoodnMNNipQKEzW7ubUg77sZ5q0DEVq5Dmmjhfc4XTxQ/ooPryqa8BPvuk2YVuyn+vDTy
dSFR0NFXJuTJsrgDq+yBiY9j98X3r21VP9Ql5keObvoDzcPiTZBjrKrFNshPK4AjIglzGbT5hGQP
Lg+Zj4VAmuRbWU7jbCuGkkBMmVqgFmX/KdHiP7WxmE9lqF4yosy5TGEyEAY1DOzyUlZurY6vS0Xw
2Dx8O57/4Wf6C3R2w9Jc34Zgt7QUji7z1UlgvLSm+kloC/a1IC/ZiAHplPJbuM0RcaTYOqaPuHkI
7gA4KSrLV8ttJjwXwWtTKlyaYx51DRZ0q5RfdUiSXKHcl1GqNXz1pxyD1zasYiRbZ8NI/UgrXt0Z
CVqGMds3iKACtRWFBiONigFbWHJO41Lla8m+h8RbVYPm2kHV+zSh/jVoLvqxO80JN0gWlNl5GHUd
NUV8MfzJOvls9TfSdW8Z7k4uJvFGsjaWOfRuFfi3qVzBsCFbpLKCggW0fstgBsFXOZFTFP71KUsx
BeQFwSEqwqfeRKI1/jWW5x9s4fNUiWHvOsiPVWo82nXMNBGV0xbAbUCqcXVakuB1yAi/Fqr/8ScG
aV5mR0GB7Bqri3co5uINGO8haZp31prDbmC6WPakl2BOyghowyDEcVfs3dr/Y4xLyhb81yJFWdju
sh9fdeCJwxwvxabog6M1oAUeLOlvRZU99cuBu5vtVQaSeFwOQJ6vo+Pu8mZm6CWBkM9UEXmP1EUJ
+wE5PP5+BI9j0/71i+BvLWP00XH2bvNuFDzLzGcpvPsCpAuGfNMZO5A1UKfXezQOuRRpGvPUHnc2
gt42/ufq4lFkDo2e5hvsjKcR2UHoZIc8jOdHpoF4N9Ec78ow3yPIPuFzzNkgsdMP50DsKzbHMHP7
o+HVL/D2q926torqyn0VA4ZJY3G/Xd70/VwXj7pdGUmL+TWjNY8GhB8eAkn63q+Sbf8ww9nyrLWF
nNxzqq2/AZOoa4VKcnQIYOMIiGI4kib6l1CnYHpmc4pko64I44AGaDVDjzLp5lflckZ0nmFPFZD2
ZBfE9t2q+/fAIhUrYf29SZZPDE+P9TDz332JOrvjAlhqElTaPF62bhYQqkWiWtl39QFwcu3ZDORI
Vtz4XakOJaGKdDkMnJirYwoBdBFgbLRwmhGy4G/HQMA1ZAttLGyvPcTxbkjcF+pZ+2Yk4LpyuAxd
SRAE0Y47txu/XZRtbH0ZOazpDlltrJ07seFyJP9vip231DCpYsztNDbyMU9lg/DBCrdeYr9Yz1nD
OYJ0/Lskvx7O8IMUiMtRYyC6kQ9DQBdSjgkFu+4PWyl5h2b4zW4V3EcrDnaj8Uy7KxkyjwHbzp4k
F9vddYo1n5pxdosku4xsbnbZEDbYjxjGd3n5yDzwPo+DSRPbX+sAN9dCUbztYZWleXueUURixCK5
C0/taw4aOBZsgCyjQ8QmmDggitvGQfLPz6uHKWjnjUtJsqfZYD37XJfq5gYd5g7fmThbHju0u4gB
6LNEdpIhJPRmNC+LN477/zF3JsuRG+mWfpW2u0cbHO6YFnfRjDmCjOCcTG5gHDHPgwN4+v6Qum1X
yq5WmXa9KBpVUiYjGIDjH875ji6tBrBlMG0kYTzYVKHTJdxwfuynNEqEEPT1dKmgjifw5QHqka9j
rypr7s9o7W/s2qwOJuzXGy9q5Lbsra+ZQJRjOLBJCeDZrufaJQ7C3ODfM3d1HrKIxNqNK+VFVrZ3
8tD4rIQZ+Osk9ylIwnGtmXmh/ZGUBlg7OzwZ2PaKPXV3vOt6C3Vx8oMUiHZluSO/Nya0QfxCMHe5
mnnOMDW77zBZ5yPD67gICUmcseJLNn306Z53EHb3c3B5LCVBe8x9961r3Wd6cZ+5dPFdY5LAc61W
uVINWgt1E/Tdt1PUyanX8a5wTFjwImPyqtRONM26HblKplTf1BWmlSkdbgdjtmG0GGKfE126E31/
KZxAMhCmP+ZpAu4zAZ5OggzIQ1iohqg3JCj46GTPibnAzzV3TmrNoJ9a7zAQFnnVIeFfMwzE9zPx
Wc4mgsVOA4FPcxQXCAWKIQG/WgtOB6djuhEe1aSuE3Z1TaBRrjN020RZnTNa4otNJnAg7OjgJvbX
EFUolBFXZSR27nU0RyeaW54nOYmPYpbPZZqwx3Z4qpAxxx08O9dtYus1BvmHQBXfDqNkxJT5YyV/
Kk31Ndam3IaK1X5et8OxFlSGU56slO+CMhPZZziRgSwWT0XX+lsxo6CaXTITVa3cHRoz3uvMYsgM
uLNT3yMsGivNFZuXlrSLcWuG+rlXEa/OytJDmQFIsvMWJUBn3zqDM22HxP8wcIVvDIEwYooSOC9x
9l41ONoMt2TQFIgtaff1adLI5EAzmSBmQKI4Vr8BwGSs8Z0TZx1Vx+98KHiG81+55UJZSa33WkE2
qx8ttydSQNFA0tu/pnr6RvbOAC7DZ2XQ456dqeM9eBUXXpxlS/L5z7DPPucI831RiNe6TNZemowM
iHnqAoFPO7Q6VTLfCC0upronlTRal106r8kt205hbG/sIwMusSMMHbCXit48Wb+nBsljukGVPsNS
1/IyhvhSEHjZGzTj4ZVlL24u6bwWmUtcXHEqx5oMUjXthUH+JePrYZPqmQT7XLab3kPw0tnPPiyM
jVNCTtQIIZI5Iba11BUi4eDix8aRUBtn4879C8k+By81kDBXqD9+dPaIxJBcNBSM3G2te+138HrE
jDDRifNPJ2zvmQajR0n53DTTj9CskFhdpyEghNS1TpWRPqJ6fRniEAFZE+LjLxkQlnQrK4NTso/N
at0aN4nGMsxvm8YbgoUj62FHFAY2RVeeR4ufqePqxRx4tI9ZtV1+UR2HDc33kz0OpyIE7MEfSkEv
Ebgy2yCuqwiyDgaCx6a3oH20FNs4plfeiIdDtEQchsEVBR5mTSAsq9Kz9AqLh7PiPu93Y+d/lH79
CRiKLbKE4S9jqPV2cF8Ejk+LHzwWbpFf6/k0d/4SwdLf1yJ7RlnAvFTYh8Iau2OCosRNhXFyrfih
ACQ48eTqRT7QI3snuAMr1kdHpyZfL+wJ2Upc5ybwD4KQqTgkJbQlzq32qBeDAhm9kRavZuh/tgmK
17wbSJ/s0VJN4fwwj8Q6lUHuQTTYNlVYHGd8T1c6fQ0rhJYZT0Gg8E++yk8uPCPW6yh9yavD0T/Z
FF5kFjcCKq5FU7Kem/zGpPUZUYOJpjoVKaquyEMe76NuaXJmxl47rFCS77RR7coEz7B04nk1Nvml
dutPq8DUMGJt4iRLd5Nrm3s3JoC3jgJixgyu15iwpWMWScrzeepXTLSy08z2vUO76JWSdCh9M3iZ
ZvdZ7ZUY7T3t1YNFGmhALAwrLyYTOvx2HCy9rcUHmvfOc2GS9zCN8JTNwGDvllkp0NEelzLxzb1O
jG3AFa6M6dbBhJMajOxHGMouJ1duP7t+pWhnmT8O7Poj1CpsVD13VYtanfsa/70zyX1ICAPDbmub
F3OyCwkhIbeX+VIfMHf1xYL41wevcp6TKLuzj33AlVNY5nXmHjlBMPdWx5BZ0kPYNfgtU8wY/Vhf
SCbmvIKBlmbbpkYlYMYJc8BhQ3+M2N6IoiuxbOrCaXgthnlvBirjV4TgyEqfJCppVGY7DUCXRz2x
KnMmOaZy89J3jotK2n/izo0fVAdIO+xn/GeYkcgorBBEi8ec7RyBsdF7K1Dy5E9hitHE9Py1DnGB
Dpl7M/j2ux8xAUkBLY63ucreUUddZaL+DvMIZYczPoiK7OcW/g2aScpwKA8lHvjVmHLY5nIJ5omx
JMUx6mjUYLoDvuDZcp9jYUSpThhDTF5agxodcT17Mfi4iWU5K+VMz10Qf9uFeoZDcy0Twjbyeq4A
KzrbWVIZqnA4GV26niJsxFP3xjhDX9pqFvuCgt7kDdxGFJ1QAHq00aEHKUauO9c399K7Iw+DaVRq
fo+ju29mY14ZAdEfTaJf6tav9mbX3DEv8BBAxjcOXN19TAxZ7XV0ZeZ03QXloQzMcFU07M1bbzbo
ScUOvyItAM8NuN+Zf+Zx6a+NPFjyBdXFTTgJSwb+q7E8VWb0GrYDyM+xORhL/Fok4m2TS0imYr54
DYrOtl1oZpStMVKMGhULyAweBH3usPweOTk55zpMVivF1Hof1gwnrTayTqX9Xij0L5Afti6qhGNb
q00U2M0xDjfgUqzdNKaXZYSa2629S6dGnZBt6UlXCTOJ1jmxhoEoRxaARt0Qknz1gMUY2ZApUvKu
K8ZO4sZPEoaHCCsV+SWAkarbyveeMzFQ0EeHcdYPDPHISNPtMTWeXUM+1VmOCeCbzDUkPBTsRVYf
8sW6XTqXoHSPI2J4o7Vu+ajfprRjHg9MpR6g19R+hsi/9kF9KADAfvI+hQSFFMgZqDno9fwWg6LQ
3taoRmTUtZuc0P3wL3uWkCIaQA8uG3BugZi/wJ8tklBaoq2GkZSVftSgQ0bSnhVDdzSVyaG2IPuS
3URFDzctStX06aSvdVc9jHj670EDScbxkCJyw+GCZfYc1FO7JQ4EU6ppvthNdps1tIIF1fvWNIaW
NpV0OeXQiBIBY2xwdcUbgdlkzhFps8AHi81oybXGAKUccpRmfEwiNu6zDbBvvCVyb+2m8FSwCCEk
2M9+uJs6tU2H6RhS73Mfk76ssb2yoRKAgHQ736YTnWarGZvgkCZBJyf2pjH6U9aHTzNwQ7ACE07z
iDOv8AATtuaytjKHaLt50HJENsyN0cloRHTeGitz4op3KypKE+JwFcYvkpFLkYptZ+6X06GYo/te
8clkufrh+1SEMGs+sX2Cjkhw4SQ2AbQkl0G9xyh6A3pvFbYMWCm6+aQILiLL3BdTcLLzfptTmphU
PdT+RJTKCZk8l7/Q+oEytriqc8yR/aoRDqLHOipYAgPGiqaPNoh3rkdy3mwttvg5fQz7qEL52rx4
wl1jfD1b8G8Iu3uK6YWjAfwILlcyrTDcjIBM8Fjvukg9uiM/ZsBJP6pu25OTU1T5jgcxkQ+5gxul
L/aRZv1vg6tzo/jTHcqnRDnfzWh8Jcu0fKQAPpFsynFYJ+11OZNkkw8dKqXSQ51rIqolvdLv6WM5
0dD8AG2oC+OCTKDdaPsZAwVBz0jYepOPwZOfbuDTCjo48plWhy5DFNHDr4rs55BsuGkb19XL7Jc7
ru1lxyHJ1Rra6jYRnbOxMh+Blh9vy0a0d7Kad4IU5I1rc+w2RnAdGu1lFhE95MwGtqfZv0J+ywhz
3tgWVO2BG6HWYbk36fxsevYr2zkp9Wa51c+x8tCzGgxv0mFX+9GPPEHaJM10w/r7eRhyRM3UiaOP
qNs9sUp5TUKxKSL5nPApjLGiwWMcuaL14w6vnxMWhwwhcPDn1Hc6pC3XvY0HQkSP2HY3oh8UpTRs
bFeilRsnREdmJdZpfdf25rE3zGA7eMwfpBF1Fx/JZxQITjxkQ5qZ4MEhuK7tM24gw0WGYUY3c4H9
dCAlk7KK5lG0vbcTksFi7OjkmGYNNx6D+o7jNZMFd07aMnQnjYWgUTu+9ZoYiQAVyMA0ZIWBy0cY
YcNVrj3vtmylxSALv4ZL1+5WNT2j3ZTAqcxVqdw3ibXtC/nilo+4RvfKtT+l45vXyXJnxdDcpKx3
akgw4i9bDpf9z07XqTpaub4fhYHNqiQ0reyx1hIofJ0lDfMNPEJ0iA6soxj9uIud/92a4ns11Yyn
e1B3HYNFDtZt3bJWTNjx+ullqasRtX6NEQIQh8eoIPSZJDmDSrRoMNkhy0eq2D3FoXq1jRi6QXZc
gl2jKcYX17ksWyRmXB6yoOx+mqzD2c+zrFDZYdIB4gGB6aSnf6FMQMtfs6hiABw8VBZVeW6EPrmy
2a5VpNBxzmynoBjIS0ZdEaglJXX5JtNqvWwEABWMT2PjJVgZ6Vdx/96Zy0KID3HvzsyjqizqjxX5
k5af8XuoKJOcOKyPLUWf68S7ZqI8PpO3+gznvDyBGStWx66noE1TQ23MRF66Ip4hb8a4m9V77Rof
pKry95GSCtcLmXqCqgyzFCFZ3llMbKf68NJGU4rqt34ERMKZ5vA2fa9g8J6Q+lFO012NMAH6NNHD
KunwRZZRg/rx1FjIkhuyuFZ2yc7FsN3vStH+eRX++rn44QzWoYkjRhxeN5BqmNyGASs1koCRiNny
TCMLiwctGJJShMoozl8qr6KHJHmV3f1YIG9BesMzHjkUceUTe7Ki/LZcStVJkgKSD96NOWdc/djk
4SsQJliNt736MCMaO1cTF59U7I6C7piVlGQDwQt5XQI1YVfOGNMekotRMRBU87UKxoe0Y6sy5sRx
KJVtSnFbzZjGa59TFUDxs+GZ8XZs0aiN+skPh81oROdxdAids4stqyC0aMmDN0UILPGwbJwaeUNc
KqbtPQ8zZuoEPfarJEaoZjQM5oo0La6eTIGSBG+Juao8+Qbokz+uEpxlPiHIo0YJB32AR1He+JzN
EFUqkAkF3rJNMAsyVYhODCcE+fFcpWuGMSg7WLLNgd6Z5qivRMiSUI0TgS52gG+oUHsbt8puttzz
oGkL3FLEB+ys+thIdecZyL6Ic73xkdA+2I2y14xUx3UVNyj19FBt225Z7bsVW2OHBJYgZWdvqPjS
Oa19qpFJxhYiHRVAgZNZ3t7Nstwkc5hgpeomqk4ImIxYmLG5xXvbzgreUuVdJxwXd1GpwVGMxm3b
jC+DhwlPQKzd9pyUKAisU+Dl4nqaI+T5AWKNaGasDdqFiRuZup6jB6Y9Q8BCIG6LnTs1SG+R6/4M
3BJZQ1MumWmhs49c32HHNOOLaIlZB12UE4IbfRPJB7cdRMQVNGVcS5W4rmLyPqchA6CGQZ6hliRj
eRqup7iwyYCDB5LN7VmWo3dXV+CJ9dQ/C3O8spxa/ZDSOTqhk98Yif8GGJfNkephUzaeeSWcABGc
TrpVUQ74e0X+HZt6b5QYY4l1ZfeHqeZqViMNNvmvyS5jdji6LhjfyLSe7Ek86zoT46pwlnR0YDgP
CcSBA2NmJpXd3pfDuAkNRtvk5UU3CWHp0g+jje0a1c8o4BObZXjD7kHt1TDcNrpP+Sb6aUAKQRyL
zNloguui9rt12rb1e0nZTXErusC8KKgQdyNppOtQt3q4ohxn2aDSgRBZ2iwEB3wkoqRWcg1G0BwZ
7OGZglwJRnJXAHaK20JbHOgkm56GWZ6sKXUIHg28lUjVbeWV3r2pgvYcJ2pjFRYQ+SRmxi6L9lhF
SIU1VpqjzMq3DrnVXYEWAodnfUEA+yEyimTqQ/pwz6ovMc+fFRKqYQ14DZuUnDfMUMMDRjx/3SEg
ONiD+94bbngbARRcm3VhblsUidfAgDZQdwUDIr4syt6pSU4uJqgVfbx/Tn+9rcxnQd/iwd3AG7Ru
nEF6Gz8nnDMfsQqOzAMe0naY2TctomJQY2p6cCz9gSgbnWkdPwdNb5yruAQjOQOisQPvrH2McI6V
l2fL5Ck6lfeeA8eoGyg14niP6QJnUdntC4LzziQrgMWIqx+m7PJdFvTqbFgFGtiu+iEa+6ErKZuk
0d7PYQRtz2K+6cUi22Von35Yrbwbp+7aqJNmP2ZGfjsDTc694mxFo2RByidVaQwHc+K5O8fDkmMH
X0wevropNZ5GRfJshVJ2Mzp47rOgnu/R7t1Tr01PCnAS+KZIhEcJt/z0Kxm7NpFJdKyIjzZsXKZC
DHBU6zWX3CWPi7okfg+b5hIV4VqiwfiRhLhU0imZn+2Y2yeI2uQhDoAGMTHxL0VvEjOumrPn5PpE
LjpVqds0r6bf7Qd/7r8mkhJd2+WyLLJzlw/DIzJZe+UYht4ruo42HP1LoLV75zOAMab67tc/9MRP
7eERX0o/f4zadHjgwB8eWok5Dd7WQYON8cp0Qlb5f76IhLokyY5pOmiQX1F6CVHk7HGljWySABVZ
Q3hj86oPkcl99+vms1W8lYTmkuvlybPhww7+415p3fpQcAZganTg+EyJ695ok1VaHk+3VliO11U0
7xRGzhAQPer+ecjQQW8q7HUA7hYfQWFX1waAumyE5cPDMvdhsP32LTPkU1K2Dq+3YrTgXXUj2xff
9H7OBj1pIkcehgl1sutk/X3fkF5WPgyDAdPSIQQ+yRGJ9sUl9BDU5ghlvVhZayPRt0kLli9fPO3u
/OFTl1pIKwUNxZVrOzX6TPbDOQp5Y2bip7xDMLMwUEX0iID+nDHrhvS7loV3ZyCxhjnCQ8xk8EXx
kYudGVO3DZr/D5TRMohpN7yzjtwaMmiqeRlApdBRQ0WavOG+a5SQXJlQV2SIjapbEPkmgLgC1AP7
As7abD8X8CNshWodHU20Zc9Mb4ATN0sc4mtdDpA0XnRdb5F9b9GJn+LBeOo9zOzP2Di2A02eaXQ/
3JCiH6itX51NH2KLB7ed7uhbB3H4oygYbJZyw6WR74M2Qg7dLfPFJoif1LjobdHtWq7Vnniogq0L
8z3zVO4TsCJer9nc9tPu15/wQtyci8muOP7650yB/C3tdA9pbWkgVFNeSaGDNUMx+4jzAdWUC+gm
YqQ+pyUiFBLJYjsFvdh2Jceox4BTOTw3bDGu//tf/Prujy+/9O3kVzmQIQ5zDl1NlWV/gJ9pMn+w
24kSNXLr46/vxGRwdFQD1yYu22NfM8YxUElkV7++5TBieviK5T8+NyQZth0bHm3H3s6Zmh2Vc3UY
hv577dmKljDyZHGkkiiOFsuTXVJbOzJW+z0J6+vKZncSN/XraGDvT6msJjotBCf7XvYPmUOVODIi
5JeRroK0OpVh3qN6r3eNoY11lmKSYLV7ZZBwbGHbr3ssPPAvgy16qJ1cAApky4fDQ6oA9Cx/jun0
Ll+gi0k1/xSWBn/LhmlskfqEJv1TlD1D+mLDgMDZzVSxrYcJSNpkDas8R3Mggf1XZbV3W58ZbZkw
Fcs/iz58GIT3pVA2pAFiqrlkgxUmZQy5K71hgSQObeK8Nk5/l7UNk0Eu5IJGl/EXQBZsnEaPb4tO
9a3IxiNebmzwDwEPROS83UmZA4LaufvOx/lGN6uaTTbsE5Guu1ni6a0msi4AozAtuE099g1GNyOa
mp8noqu30ay2Vk/JWqb31qQoSByFPuilQG6szZEVbk0qOyOjnZvbr788Ow6kxyLmXPZ2aVTRQs7R
RTBN3OnUApPcn1Gq9mPfrFOrs7dmPG8b6wfjX30FRPrGKwW6O/M5kt0XxvuLztot9ggEgpF4BSvL
0cR213YHIgPrB+EsRs6wPCaZ+wEj8+BGuANIpkI2hmuXvevVjOZeAh0s7Wv50sC1GNppg5ylv0Lp
q2BqDz9rY7xnvfliRw3O3qRgeo3tggo9vClcANDCi0umjPytUR7BckZ+5CUHq7+1BXQsDxn5VY7y
BaMGneDR87J79uZ3tM9Mq1L7VTn4cAgFiPqtu7BxbLIidTb/4Ld+4+YQteAzxv7KvC954KKs6av2
xVXVjl6EusEAOl2A2zVAtcY+A4CSfXeY3abwtAXC6XyihQiS6vQypwy4dbKkH0Ax8CQBwhidrjHA
Yf9KRkCMzheyg1tjoLeP88PiNl+h7rLFUk6UL36ICGjagWgj3GVC3yLdTctqp8j4MnRswWA6c8CR
fpJr1Lza1reqHh7Bq0IvCKr30ZHdjpzttVMkp3YCHB37zRIcZFyC4NrMwmCNqSPHDj/0LFmRSZoG
m72BTgbRFM8Ds/a/dVUxuUmeas3MPW6ANpfsw2B5f/qcWKWGDttSOpYlMk4rNK9xK44e23QoHq43
7AITz40x+0ee2CxJrJbl/ufA9vZCV/8+zeWwQ/pfgvrCUc+pQ4dpMTao6nNho8J1igGHnaEBEnbN
PRZ1aPrT2NNQSXw/Sc8sKq5ouYRHsWLLG9vwzz1+AzbFTOtrUqlBCZJfUjr9Kuz7JQVqITb3mBNI
+lQMY9F0r+y6ZIncZAfSvgdXPCcxBuqIKcCVx/SXOKIQ5bYa983QD2tdotuP5ltvyPbT1OADDqIt
qk1jnSZAZdgnXNwyfoJehbvrc55RekUVD0BYX89h+VGTUm4P47hH69KuVeapbbs8sIwwu4aKqE3/
xnTSpyrj9RGzjSpuXNIWYcpkrvcVCB+OQrete6NaIQlkjmbD1MevE2t/54eQ1F0/Zt68FFSgsJga
FIuf9cLf9J553psl8gvL/DtH95/NAbQKlXR66aYavaLeo70jICuw3yjSOM6D+mCn04viQPXmfj1P
MS8HNJ2ZTj+7aRvV5ryBQOjjPeEqdyTbCWEAnKjNn1XD3+i0jdzV9qmyIi7P0f6oWu9mWDBMNl6Y
wmkg64av05AyOej0kcBrhtZEgNXeepoWBMTk7ActnoMhvyxHoDHjIS2t+5HtpJuYWHp/ydarl1xW
R1zUt45GtNpS+ujZeDPSk287jyTW/xBthdTOY+hDFSam1ygjfgoU2EOfIytOcSQwkZ5hMLsC/VHn
3ciYJsjpvtLOuemw2sMtmtEGNEl3K0qW3wUZ6aEz3Dg9Lobc/ujwsbWNOBfoUM28HHia+NsqcXZu
nQJ8l+E9/pfd3MdPS1qB2UsQPIccxoyOr/md39p5teeuuK7b9kUvrJnEvB6LkPWm+uip+hZNWmGz
raQKtVaViXAe64cZl7SrLjSRaWofpGd8SU3B3lvPwfzTDItD0BWg8s1N2mkIsB1Eg8zBUMKe5oqm
6NZ41PZgce9yxSB9weeBHLwcql1buR+W7T/OMRdg6oHJa/EHtP4lieoj+/dPR85kHodwAIyhu/Mj
k83FwlUsZvGZKPY7HtsQjhMpjsrM08OENCGOorWZpOWhSbyGIsjF9enJEI2bk58JkBl3JXOpjaUz
hjTSqo8j0qc/voTLP0bTcM8e4wED/zLsL7r1aFA1mj2GvtpD69MVkHF/FUjjUkghA+Ks/vWtjeds
ZK+9TVFmuNE4rMOkA7wIG4Z9kh9XR7V8IT+HhJwlvi2USAvr+qRZEnFfY0tQgpdVmD3tA4LV468v
mYUcpeOzYq1HaZjGAUVLC0Bu8oIjTklUTwrNFCDOFd/Ux19fTAudWNr6A0Ij+5JXxlnjKOFWSjZN
Wr407SCvFitFXcsd6Oqjbzkf1Txa+85s4AM2tlo3AyNwmMtrs5RoFS3AMp1x1y17rjCIHnuh6LZz
WsGofvFMNIMUd0CQbfkxY5SlynyReffgS6oC0iaMezYzpFKnjNaCqY820eBLYHDJoofDU2Th2Hox
Mo7TNkTcC0ffcrcwCX5ghWe2yGnkjtmlZXTFDDI6Jt1MLePo+woEF8UsONjq2tOzi4icXaAnn6w+
Lu9MD2t0wbM9wYvvGzMzbvU8z0wHk1FHK9eND07m/0SAblhJdB0UKS4dDrAQkc4WtQxiXHgbVHez
8ps1Tx7+DORz08oPji+vx5lxtaJn5qg9jdq7sVv/MVhcWC3wi0knVA9ef0oC46sNLcICPgXKYvD8
h0gN2PNXEZa9wofTTGriLurUjaOnDyHFMwPdT5vqyO010pRa7TAsE3e9b+IeU3DTP8yFpHWTyX60
ookJE9BhqLgrxbWO7wzYG0POaGz8rTF2LxPNFR81JyEPoY3KMEM2Y3zACuZvGgtXCO+FvCDOx7De
R1Hx5EfsC/N2ZP3X7OAqs58auSgDg9EcJ+t6CHg3kzSvq9I5Q/VHJNJjhi2s7LsVxQ+3pOPikQLn
229DLjAOFzJfxpFS3Ol1egOu6dGZ7m2XT8SkGug94MSirVnQPau5bjFgKCiGpuSvoqB3C2Ok5dcf
TobYaFQJ+mm3va4821sPQ3kwkig+YnEomKVTChrD3u5tBjlaI0WGIAW9mH32uh+bB01Gmx/nT804
7mohnyG2YmtnKxjfaLtgl8sPUGn43k+0g8CseoCMyFJFTCAWhhge7QjGdEEq3JLGm/lI2hEPCXQ5
ZeWxD8S2xhxqJWtUMV0zXFVxJlErDA9lRmBkyPZmDhvnnA4G+D6qdRuo/4RbCW2Px0iJDS3qM3Nj
NKzfTnjCF1EF2hnB6Ks28GHUMWDq0gyvq0Sd7fZTxP39LE0k7Vn31jf0D0bNnT6Y/kZI+z5U8slO
+HFM8VK3xmPcqWvy5B463CS7rsA02HWf7KAfHaRUa8viJYWNwX5Ivk8qZDThnIOZ4gfhdeilLGAU
CzcFgbl+qxkdXeEKfx1z+rIguwPau3PmYp3a/IdVD5BF29nzDBoRy77F8pIr0aZSiyYEvkqE+jxM
Cpo1VpxsrJnOleWuEDRG2O6Ps2EUa7fKada1eZCt2gaBPz1ORia2nhHclJN+wBl+n+SgBOvmszOI
oxcDBcE88Jp7mIvgjbBb9C/AMxAz+NZXP0SMEQ32mMLiE2O71e5EkZ4LGeqjocvHII5+jNpNNok9
3DI2aPY2mLXWrnF/GhKYwUjQC+OZs4ouTZdSp1k1j8uqeEVZ/Tp5bGGkzUuoajCA/VKsL6Mson7E
2rMoQJJ5arGQMN9s+UXPfUUmRR6DjEv5/UghcU5S5jYs81BEGLsyJ6fDskeNMt44x16zdmbcLSiu
1ElNnrEdYmIJjIiHtFvvwVAwga06IBI2SX+YF4uNmbIOVj1TDWQIZvkGC+1lmGnVG6Hxz8rshoOX
gII4p2LVgTwCVS9GmsaIAkTWmKISSXeqbPXTM9oDKE/kxwPLbs+0QBiC510nJjlJDNguRv6sh9Zn
XkermiIIt7vxDjQxmQNWDE4oZuWma/ernGBZINH66pr+RMVe/5HA/o/C0m7iDwb75Xf313S0/y/D
0myT2M//d1ra/yq6t+ajiz/e/pyX9usP/VdgmkeM+h8JaYZYvi/Kpov+8z8Mx/yftHE2+aLMGBxP
2mSs/VcomuGb/yQF7a8Z9/x1gjmM65q2b9qEtfm/JU8mXg2/aUry29oj3nZlQIyQ15MDQW7zp7d6
+0cM5P/A93rLIqVr//M/xF8T4x3HsaVpO7btKukI0/N+C9oLC9IUQIvWJwIiCPXQVbnxSb3YOkZp
ILb3DzErUkAcRnsXIBB/6Ogu2Yyo1NmabjkxamVBkQa9+egwTTz+/auz/hoD+MerozSStnCE9HkS
/BYF13czuMiuPiHV6S9wtawHE9KtyfplIdAnnUaHX4zdzhFNAvuN1CcmmdORo5WaOsdj4mUDGpfK
nw5mbAJrz/wj4jQTUgK2uZqmaqUL5Ai6lreeRjVYuuNrtuRjODkTP8OFD5hhMGMma1Tbf/7uLNOy
FANIx/V8sVwFf0qnRaWL8Mp3m1MSogoCMkApviobZbDgb5C4IckgBw3/R3TDBUgzK/w1NP1FIGKZ
m37ofOj+ttFcym6S6DBd68JmdhE2uwOgJ5eFRwu0FIcB7CBMw7i/xoz0C4MIj8pGXAsLq97Go2p2
UwE0pUqq8N9cX9aSsPvf6aO/PkFL8sF5JlPo5b3+9T0aGSasFsciWJAWD4oOsZp4HhIoU3jskHvp
Ht0ZKQk6BFwluUIk7UtSJU3m8CiWJ4n6Ppe7FPkCg79B7WL8sOXK7Lt4y6yeQQrojJ1iQkEkxeQS
ukPiJe7jjjo8+eqUsSin7PmPI/CPuMZ/cdv8NaLwV5qqz72pJM9VIYT87f6kropqVbfZwWzp5OYF
lsLALPtBx95wBg/vEUTc6Orvr5ffb1V2I4qfKi2XykJK9VuYsVvJWk3Yx45+XnQdmeIsygmeM4Tl
MYQwe9xhH//0J3oO5AtlO5jLuQF/u0AlErjI65zggFKYEwiIJ6+PtWHuQJ5YHF/q9p/+QJIplSc8
T3D2Sclh++c7wunwEztK5aRujeWd7bUO9tnABO1Fitzf/6jfjlgHeptlm5bpS8UnaMnf3psxgxLz
56o6zhGywauSxv/LEnV6+vsfI5YL/M83AD9HKsCKvhLSde3fL5UimaoUP0eOl2vQoG2muWoNjHW1
lViPFjl68gt31IARClRGNnxPIduPW+X4cKlW2i/BeCQBVsH0KvO62vr59y/v99uTV6d4cvnScX1X
/V9HkJ3gDi0aER2DDj3rVVkFwMi6VvzMdWJeJpBr/+ZA+Fc/0FPEewo+X9KIfzsPYP939MFJdIyH
ZvQ/KP28HPpWlkCU7IfBuZ/6mXCdv3+X/+KztvmIkWEp5eEA+O12Nau8NSQInGNfzES6WVbbEcU9
9/rffNj/4s3xnMJvxP9MPvTffk5I90cCVp8eBU+qlIhAVZ7K1l1qfpmfPQ2D739zdmbNcSpZtP5F
RJAkJPBao1QaLUuW5RfCIzMkJPOvvx9970O7pCuFu090v/QJ46pKMnfuvda33v9gr/ahIOTKgqVF
eOxDr87HGUJGPM9MSAsoLFtGMtk3IKfdc1+gEuvT7rMm3XD37890fNfnXGbhvKpNisESxK1E6Slv
W41QCfXaxOusN9hy0Y96Gczs1isf33/qGz+h4mP6TsBStV/9hIPjZKS3qvwUpglCnwBVX4EHdBw/
eM5bP2Gg2A4QS9sczuv//19nsq/rEQpckZ+wZcWPyjRBeuHNPl37ESstKC5jhi/vf7TX+3rILuvb
grArLBTibNPL83BC2JLkJ+UMDAyBmg9/OKL1NyyuZB6//7D//Gl/7UehsNdizw88YSve/r8/IDll
QSpJizqx1fbYUQp/KK3n2lWayUpbklK2nzGvTocKht6EYAVjM7arOS+AiCozuP0HRd6rjx8Kh5eF
//XCdSWfvTTGhPCr3VSSS5pWjzPM+JUcM+b3wpOL+ODjv1pGIRW8iwyPT04Jcf6GZpOLtgbC+Kl1
BAQzUpK605zYsf7grH71YvIcampHOUEAPen8Q9kW7TtSxrwTXph+zwBk3IvEOFvXGKj7UwYHJzXl
4f3f9o1vMnRce/0ObX7l84VUzE5D4EhGLEYKBvMQx7WdbkFYEagFqZI22vuPe+O7DNlTA5fWSeBL
dbaVS4Pt2W5T90RSqvOJYS0qqdoHSfPBc976WBKiJfUPbcHg/KQGgOdHC3rSU8hsTW8lLWhoOeze
0dabpvCDDeCtp7F1SzsQiv+e1zy23ZHilxn3JDrqP+Bhtv4dpX5xP7dx8kHK+etvEKuE8njxfZ+X
wD77BntdtGFfusGJNANTnNo8yL4OpsiTfy2rwDGSLqNYkj5bTHD2ziuwHHxgQc6zF9d30m9xFdmV
1Icu7dsPasb1z/p7f3Fsfi2+QrY0jzjwv/eXvPYbgB0khkhTYh1hKP5tUo16qCPVf11aWNz/ugqB
r4DjdblcuCEXjr+fR7xWyqwz8k/Eu6Onreqwn/fsnLH6Hx5EKbd+g2yc7vkyjA2yUAp/ddKhruI9
DyitHezZ9vjPH8jx1iu58jjbxXkNHBEHmrEK5SkHj5QTFTIju44dgVbv/Qe9Xukcbyg1bdcG/eF7
6+r8r6MuKMepq1UjT8XgWb9rQALcHMcE9ZtED//PLzH1l8NO4fMTsdWfHXJE/TlhJ9ibBFZthGaI
f9ZsX/KWzFws/8vDJG8W1REUsPP1DkGyGCbbc09GoWwEs4sh8CgrLGhII/DLffBFvvEau3wiymel
JA2hsy8Snwhum6ZlIwTw/LkOuhAdRCVo5P7zD+bygwk2QSWZGZx9h7HWWQ54Tp7GRSKGFGNZt0Sr
ALnbLEAU8n8+Kx1qZYmz0KFwluc3l9bHkoTwNL9aBkQ7u6wKktsKmNH/6yf+fy/Tb6xDZVP4uJ7H
MfLqhuSWlbfYM4Ne7BIIuGbm2J9sd7F/SpXNH32Hb2xPrAlJa4CWie+cH8xx1YZWxojkipLOJa1r
dLObMZhsTHFjMdUX0eB+tBrfWB6see5/rP+1IjjbobBTEytj1dlVtSCVOxp/8YZvToU3/NP76+Ot
zxb49PI85XMor23P/36ho7GaPVpd6VUKTKYh6IFyrbmFJpsya5kHrw72RYK77IM75BslpeSTUfBI
J7RZm2fPdccknUt7rK+S2TGwNvo4Fyi96JAQIVEuvKLHyPdXdZinMvLQCqv6XsEOEXc6ktPt+1/C
629bSg+iDeU70xT6qH9/CYk3E7aAZ+hKi1E8Fhiav6B0yv/8D09ha3G4PxOG450VrUuKUFuRT3xl
4Cf+1MW0+Nu5MfrH+495/WrQVFa+4A3EEvjqzEF/QfBG6+VXHSE07jZe6cwKm9SwdRcpP7i9vvGw
MOQFtH1qY75D5+9vroTwQ9fXjU61b9PGyl0r+J50oNu3iHEYK//rR+N748R2Q156yv+z38mMTOW7
vApO1pQGl7rsxR/T4ZvZdEXKVP/9h71eFOzKfC6eyC35ddlPh3nKxmRGl6lt3M5Li9kD99/wwRv4
+itcm5wePxUtLK4ZZ19hOqVTUBVyPCHlqx8zEpq+sIGmd8Lt5Of3P9Jbj5KBvw4K2Dbd8xXIPL3v
ICoOJxqnS33lDz3ILTtf8qdkzJD4vP+0N75ARaHAxhk4rPrzgQR2Hvgni8XT5mYxjJ1D/aw7u593
7z/nrU/lcsdnE1mvFf7ZqohKRUKij2kGO7j4get5+DI3evzlUHr9fv9Rb30kT7pcuANJaXI++agA
s8FJzKaT26TVne8OZCbYJob+9v5zXu/KVHJyfcZ/euDnlU9o1zTuun46+S7GiBTB9wWcQ/9uGREQ
tQMpQO8/783PRQeD1tB63pwfNwmzzgr+9HSqZuIk13yaBL+dhTn4/ec4a7nxd6XPNUk5IWuQXyz0
z8oRgi4z3D+LOVXEGyIhjJrOLr62XRsmyTUI7aK5sTVpAeOOQQxbGX5sVBqMKLwYbJskHW7vRcis
P7cecMGDaufK/dMuudf9agZFbQOlUozqdyd0VySnPqdN+CV0cVWIo0gtmpbvf6DXXxwXJNuhK8nV
RdrnXxxxZRlmH1WfgsG2213pg/674+Urxg++uTcWebD2g2l7SG6Z5y/TBMhmFkh7SNbghD4lFUBZ
iD0z0Zpo8rPaw+Lx/kd7Yw2GgbT5D60f59WlNoyUFSY43E4qITMlxeegUxdpt7/U4dYsIS6if30g
JR3ddYeNyeZqebY22m6Og8VNFnJNa0QpweD5p1IyTzzGkwZl4HXa+uDi+fpbZYDJJZbOFuNTdf4+
21RUdoFy+yQXBz1aRsZ7tScJKocVUQxA8d7/hG+slrVjJZUXrDOZ88cxu/B1gX7xVOPrwHrRleKp
9TvZfVCFv/7pFPMQEkQoxG2Xsf/fp7KzhEIA49EnO4iXYGfNciEKJhtKVHVMib97Jg2iDy40b3yV
6w3D5dukUcbG9fczZW2GWKuxOpE8psZjK6fK7NoRWcg12QCTu3//q3z9OJo7FFGOCqleuYuePU6x
NgXe9tNgV2vwRjRPRxEuVJJc/Z3Hf34YdbjHib++51RVfz8sTdGVBMton9qxQ5OdO6mHs7/zSyJj
XKOyD16E88/G8ULZsc7OuN2ElKV/P04Ke8i0NchL8gRDwrLWLGcVxXpAE0lp+cHTzhfLepj93x45
gQWvW2V1g7Il0qF7GaPUqY8FETlEUJKeGTcPDvHkCA0xiifNBzX368c6UnDr4JbISEedD3VcmliJ
06XOJULLDniFanuosF6O6ifNlLGfstlW5oNy9fwFZHuhQcerZzvspK9uOyIc25pR2QyeW7fZVnmG
6TnaGyQB76+YNx7EGce3ye1+HYSevQ02Py03KEnsIrTh+IKGuUG2yn2/gL70/qPe+CJDtq9w/fF4
2vmb0GuLyRKUokuJJnH5FqHwyUfGrnpsnzsDFfioW3esn99/6isRCK5XQSWEQZeNk0HS+g38Vydo
qQbLqpt+uYz8siXtJtZ+Gv8OwmBAZVd3U4ulCwd11f1QwkztdzT5ioFPk2iJ4yJjYIjTPmrSb5OX
lLq8CQMh2ofShdl1p2KgwYf3/8KvXyop2JZoxrHNM2k7e6lYgtQdYzbB3qH0LdmsfiS49R5KOsUP
//yokI6pcHkOaeznRQ6vGxt7PUaXZCqXl+402goNXhP6B5iQofdBCfL692cYzT2FLg932FdDaULV
WVQjqhszDwYiSte5z1XbY0CzZVaVgEYzp/rggDkfVawyBso33l4bKRN3v79/fEF8N0y9wUfJjp56
s4QOHo4BP50Kqv7UQrhDjFmnH3Q5Q/7U/y4e16fS86Ec+c8Oed6iK2LEnWjk/ctaKfB8CJfTMj8O
uWOj0O5Tt0J5HgJe1HfFoILlac4yC/VRXHb1B9XYf+q6v/4q60CMvZYJscc/51s0aSugWcZpRKqc
TcCilq6BPJYUgCJusnKgYNxmOXjmz3FVeRg7S8IPBkg7Q5WRGhA3YnqmNZfIg9NxxP2U2YBM0R4i
mj4HC/Rr/9Dn3F++E3hkW4+Q2lSrNgmIXfuuIqC7ex5iNDh3msSLHuEff9WSeLfBeWnjznIeBEPI
+ub9Vf3q22eVcT8Fr8AZ6L36zfN2MvbE/fEyMrAxiSBvFmwuTM7aZWc4rDH79x4oSxtKfn1gJlrI
28pkQxx/sPjW+/ffKwG5B7IDqgxeMzq23Fj+Xn8xsNqiNgkaSuZVvcO1QgAEqasUMfpn0kt9QSTg
bOsG0avjz+kagpgR45iR74H2axDHaWllsgDylTN+UKfBO+Vu8C/4kKOBydISyvaTbOUoMEE204Bs
2isTt90NwKcHgXUii8kmiFLY1nudB+l4VSBC0vBbm8CbLrIkniHq06IsiD1vDDn3eJPGbup/oGVZ
Gg2XE56kjZo88CLCNUJr7FcQ7UpU2sa+ES4J9h2Vjw1hLpn1vk/z3nyilkV2c0rQX2AXGEuv8zCe
pEhuAHpVHV6/AYFY9MI26MT4rkIxOi9ObzHy2DYdHBVSFHQ5AXZPkxinak22GrKgpS7wm5Nj05Up
Bh2JLW1jGM6hpeKNnAkxmiwcyNlFPK6UDw6+LPwzJWa0lwPuZD8/lGSvtuSqBxJZsoEzA85TsrfP
6QGBYBBl29bzEweyjFjCiTe0JV7pKtJiWCn4soTccewmk9nzCWZL7U5k5zj2qjHUOv7iTybPbjHj
xrDh6l57/SOZUnP7S1qTjxIM5V2n3QObktDuCR5ahad0Fj4Ipk9hCzpi+I5VuIu/uFVD2Csz8mEY
bmszTow4sbHH87NTJmgFdp72M/3ZESaKL6XnT713YTJ31lhYl4QwyaqNdfW9L4uafBFZK38iKdZl
Q3C3+YQ+7caKnTmJd0Gr/PneIvPxPxpziisAQig9/GtYLmOHEnoMxHPFHkHyq1fYXXrhJjZsI97m
aPZcPOBkrW6IZGj8p0LRn7yuTddrdaCc5jXrMGzW4Ms4REHmdqGAoN/JGS3yRabmjFheCM20YK6X
bibuep/ZOk6yZ6v2h3aH82lBa5aknQj2eQ0L44driqi4sHydxt8yrQNME01mE9zq5vCT70afYLN7
ixPWxzELZo1TOoBx/eBirRjuIsGv9RB4evK/x5gMLLWJCe+Jfg4eEub2sHQDmR34XylLeB/apBiJ
SBp1gI9+aubUno/0Q1M0hwR8hWV2dHK7TyCqeRH2nUvjyjJwr8IosTK+e6K3J5I56rxsLkerJpx3
sNqMvBmLDEoOwgQW38948UxsfhJFszLRWjtPhkOR0DZYuKYXC+Eb5ahRTJb9aEpuENpo8uRqx0rT
mwnAEWp9Kdp6xCIiAJepHcVO0Fz1ecq7ciiY0WefiDUfqXMKgp0D/EW+6US7GTrmLV9C7gcg0whL
h6128BoxJvWKP9TusfTmEk8mihEPRXcadFFb7PLQCjQ5HeDvq+3oR+l4CIxvQQjKrN5MFhabvJrh
DrIbYQcdMw4WxPxLuOBTIz/g1kB/MXRUnGiqPgEDjMM/ypRFfO+Wk1UfaJR4GajBeowFOYquHMdb
Vgtmx00JO5fFrFLbnZ+wtw49maluLFlkbukMz13bqQV/1Ohl8Pitua+eULqX80HJaez3Wc++6Gwh
ROGR3Y40boJHMZuCBVYxyAAIgHM00Qend8hZa2A54xWGRmThb+tIiPOKZlsqPck/Md3BZtjGxcqz
7DqnxvBJJ8/rj7PuPSwo+Andfjiyc9iRc4IhT287ZSm7v0DBaP2iPAi88QY45MrOhptQLPcJsChw
Z3M1K+jzYDdEe0LdmoZIR2N8XN1WNAAlLqQzWzGONsdt7ryWFE4QLYUTV780+dbWMWQgrtlDFWGK
GDTtbm4feBsjrMFVMqvOgzfeBSQohAnsh1E1pDJlZsnwfE10w+yvxkvt9JODN8LHfB5V5CHEWPhg
RaaM9Lfarga1Szq4S1gWl7nJfwLMtJunjPDGNXnIQ43xSyHWwNRTIwWsvmfCj5LmwJZZ4DsstKxI
5KFWR89clP5T0xIYdPDsGPs44vS6Iqo4CmExcV60bRruJ8OpccERJsiv9Wsf5z+bahR8WyijccWE
LWDi750DypbsurEG9Au+LpVAlPMlGeBgZD1HI7mCjSN+GjK5qMNiMGZof9KFjIu+sGCH4i1rW3lB
mju+jquSDTq/gV7SyeemTBLh71tJahtcdNddkxVcUNdxu5G+xsCVRFLMV3B0vfmLQRU5/USfMnPi
BnPZ3DjVjKdCN661fNHkY0Axr4OJkKOlVqEudrHT5d1R12Er7I1NVl74p6mn2PuaKh2P10MKBeZT
ltVu+Jk1P60oYKM9zKyp5PgEg2cnlGybaWjWqGUte+KqrLr2qovW4Z/P/Onx/NR1BrIMdszez9ud
QKzIa+gBA8JIl+YsX2dHM7RlRliOcwi5MVhrQtZ35pOchgl88Ul+abjvL31pyT1ZeLN5iuMpA3WW
uV5BlG5vcNhjIXWd9lYlOfsOHuE5HuNTVC0eOdxuxBDx2GQ87gT3trZQtS9j8WnRNrxbwolwejpJ
DzqTPGpnAlvm8LfmqAfHbXO0zQAxyU+CHgJPIF+8Kd8NLp6gFXfhyDy8snBZ56eqK3oWa5kXJCAS
uu2L6lfqgEj/0vYjiX/7iJ7idGVpTIU/rDgryIzIJCS+4lCBGSAjfCFXiHfTkTVNkEO62NJ/WHKS
C2NwzV6RE6+iSROa3R4ShKWAGFdbU3DBsHcloZnOi2BZs97d1mBV6UTTev1hggINjLrhbP81pYvl
fkqBz2LcGm2klKS+DtzXdqrEXbOvkKKEV70h0+ixIAO++Q1tuM8uuCaVoYJxYGXuU+gRbnMcpxBw
KIzxOb7u+Vmqg2KbNi+N9pr4flg4RsM1Fh31yi5ENdnc6FGX7Q15oIG56nL/z2hay7uPBCmvzWFx
Pb6Vyoj5GpD6PF4sC+C2Pfii1LkRarFmcFxzVl2lPva9ZjtHsqyJsexnA9JSoz7UnyIaCet64CfW
tyGE6nG56CIPkz/MxIp+IHUDEZxoy6XxugdppxydgMUG17yUIs6ar20fCDMQ0y6Aqm9m0hWIOZNJ
GYlfzjCVQu3BZ6DS2jTV3GlvixvWhq9Yll5GgKlCDIHfahL4WH+SXOXXv3XOLqQAvBF/SH4MyN1B
b53cSgm1K92hSMVN6VmwC6CvTm58UyQkhxYXgbYzeEy5cZulOQphEqyurSD3prlz+2BekxjjrgYF
kpF4O3+BNTtU5OE6uY+fe6anRfhQO1tK70sTZV286cVkYzQpR3ZnC0srLDhivuJlqlsOU0RG8ne4
DG7Wn0ZaUgtWUcu3Hxe3a7mUUdE65sF2jGPGB5edoYcwEZRBaKCbRQIQxrQ0/VVdUmoU+77JRym4
CuVQCfck7zmp2o8YI63lkC3Q3n7pgQlOvW2knoruMwEeIu4u0OLPWYR5da7t5b5rDHGCl4CBUW4S
S+S2Dakngy6H9gKTnVhplHBWAGAAZjbBRUnQvH2A1TX4F8izBZ5PI1Nyq3vHy3q1MZSCc3IIh7rN
vySL08pvYqq7bs1WDEpxAUlHgSbvHcsd531Udq3wN+GSovWr6RQ4NnZGDzvkAWFnB024VlxsgIjp
ZIBdPKLgJWRz0XjF1J6130IiQKjGbwsBpXZT6lA3gDyiNlkw2oG1en9dKOwesR9zuRtt/uIkuYSV
kfOBoDrMhJslap0uxvXarihnEQljn/j8/Dq7boY6sGxh+lvRzsjSrTRULUo2B3OKV9rdFbVaYeJr
IMmh6e469HDtS46sGIfKZljiqeGTD7kAg3yF+BgwQuTWBfwWClpDqHK0Ih4mmgdktudlGEftV7x0
qZc8ZkYhiiC4qfeHT2Re607t6tp3u+Iu5b1VM85Kp7BoRJg599U+6BOuzbsplJEqTwNtT1KcwzRV
MVnMVTh+Un5hT2QGxJT5GwJ7BEzCHLyfJsuP7X2C/Ou7KvqmwRaD35iiREM/Eyh2gGYSWxaHy+ew
7TUVQmS8sMgvatOXwtmUgnKDKHQaauQSdIWKf1rtNKvvecXmhOep85AlNgutcWyD7jQk92XgJd4F
2qoifOJGnHE8ZJE3Nrf8LLV5aYMa2SS9hAjdRe3mc8dmHSd4rq+mLLbGU+3BObhNxyqasCF4a2Oa
TkySdAe3a6ziU9Otf93bAmGpa13pweFneWAAAFh4A2A4Y4oOvbpxypvEjwgpWbX3DaiQsUkFMddh
6871zaI73/qje3ue9x4GGXvnok8xDXluC+CT4whbsP5UsgvhlHRZ1s24Q0LSSoWzmCmxARPtOQUG
8AkuKiqseLmTrRn658bzc7723hhvlNueQsx/JmxR4opR3jDr8BBZGEhPtaPT/lqXXtvfkAZIyofB
sMS/1bMcfPsC85MjeJd0STmNe1OSljv6qW5+1V44tTd0ZNKx3KIdtrsehILbRL/hCfRUFyHQWegK
I4dFfSvz3vJeWJ42comQgGkFNB7T+6bvhqkp9k5D0CUMEwrVYN4RnFG3J+Rr7gDrLe5wq4UkfE/k
i5eqqklLLTn27Is0G90lA+AaCPqcIA/MYaLlOtzSTxjnfCMNfi8yLUsqo62ywfpO1+2YZGTQRVrG
pXeX2XKsmsfRocMgtjQy2ya/44iP0QfHfkQ2+r7HXuBjkKvbyuoPhMQnrreBokdtZhElScqP2AEB
HJIQyxlofrOdVNmDv9TQFGR6NPOCB2bl7fdkRPdOL5tl06VW1ADNH3H206EnLr2VW8OAc/4VwjwM
8ydmdpZGiEXrsZfOXTg3TZTdpMKXtG64gxl5bbEIiGlKk6ksg93kTYmYjvY00A5Ki7C2fqHUD9i+
eqcuyv2QlXJ5rK1oJpVsckYJi8rrbSCO26mth/BWE40TETlQNu54NfaDP75YZOF9gTBvlftV8Lbm
FrSR0x+ZQofyzul9Zuqs8wDAC72I0H5pnCI1Lx7BPutd00ox4tPjyXMSk7xQj+M1FvFMP7gzAceX
pCGH7RfHt5Bm3RvKxO4FI8/clRCKJs/PDvDlLOAPurAmGv+9pb3kYulVOIOMchTez12rPUyaW/KU
ubSOXGGIfEIJCKMAdg95CZvB+E62EnRV71xUvRO5l1NTFys7rPYARHX0NLv8SPfAbzCLmAJc672a
rcH/DKU1758awWmbb4bej5oX6GgTad4tvinf3XpskuY2yMtp6Hc0kkUMEqdzVo9eOxFKzIBAdPFj
TsZsD1nVZdI/7UzLFkdoaWZPEZUm1kqIbtLQ+djYC8S5l6Kkr4F1rsVuQVhlFK5FY9wyRvUvFi3g
ToNycfLxR8J1Xc0sQbq4YieFFcCPkS2nS3bphbFL9uAwjGAJKP61WEjQsas1JSeEymMBkm/rWTHX
8Dsy2AD0+8z8rMYXCbwlUtW7Z5VnYD7ReWeJfrET7bMJ1YtuvR9j4FPpIJ2IaP9NBGiETnndYUSx
4m+9COsqu4zLvCmW72MWMc//0gvOneUii2QuB/4CKlo3OWvJCORT0TQSV6uYmwgooQn7TZaTZOyw
SN3oLgpTuyAKJvYG8yWNS4mPvS5IFiaqeNGle6J52s+3rqUcGslY3QdAe6pQp9YZvPJbwCsCrg46
Lca8LCb/G3t86Uqxz+Miac2Oe0o/AQtB1PVC6OOwukLpzGI9JQBs6PfWUC7QMepA1fXBQXYEDF2k
PrViUssebC6LNIA4MpUKkpkcwRM/pMyDi98mgiD8EkwyzB+LLHVSshDqzMAIUUQjPWZ2aoi7GsOs
tR+DsvOKcic1KSHP1CcJslJ6cGVLBLPj5tVpoKUF83ymLg69A25sFu4h9vhjxZGNSEz49au8Gcvq
sdFDYaHXtGwnW/lEZLJPe4JfVO0+NtBZKgrwTJT999nTbMKHbFzDPjl3qiLZLkDR86vG9rIgPXC0
ifSPn4HDggU35RPdTViVGy+EVPkpJlKHDnmVouD/Pk82zImwSeMMG2tfkd+zVXlu5LAzXIz5wwai
o8jOW9M13OFGDrB1v2GhoFm1F6uM5ppIlNwkx8qnoXqkvwp5YsNyAWd1rDqrHsE5Qr2ERRgtjUWK
L3qXJj3YZupIVFjXWXjbAPotUFaAQKezSqJpJ/ZItvzyqTcEI0c7kgyiCHRvzPwQgDByo8c6QL51
g8eHcLY981Td3Y54aIGVFdaAYPrAVweyoQ/Iiu2PhKRRy+yHIAHAHrQL0bxbqryklzSYcJ8EJ/gW
vT5kXOzaZy/OdXEdIXPqi71UCFnkzunwtfufWQpV9GPE2FcByLD7Kio3E7KkLD5wuTL2AK7Dnl0u
d460yAsoYjfZ9eCVNFBBglHBYeHvRVyUVD2IUs5o4izu5lAGHR4QN14wVOYNzaCNyhl5H/XY18Hl
0sHG/FpjLQoJ/2IpQNfPiHUmISCfckgKBfXqZRDW7ix3qZ56cp9Gj/bAC8ckgT3k+goQPftpCgZI
Kyla4eoEvY2e/KYHbDz/Ek2CL3lLGn0qlguuITiOD4qUU3vc9iomGo5qofJKdaAziSPvIl24UQzb
GaFjUx5RX4jAorYmSandVM3YVqDWQGjEzRbxESLMrTITETOXzMYasdx7fN81Ic5u7UnxkjZDJGrI
xWiLbH0R+nFkc/OfddfF+fdceu5D0sjMm45dp+xcX4bZotryMi5c01n3qR+KIX/ww9kQ+cEyo0i/
LCbpTOSPTGIMhys8hzqA+yypMCQ061m1LWmwQzaZIXM3uoNts4D9Tnw/73YljUBM2fCa116sNceq
AF8zOE7s7DHyhl2OV1sIrb6yHWiLbh353lyY6ZKXIGVP0Qj/szvaeZrn9K2CavSLawf7O9g6m8or
Aa8z1h7tVjojDbStxcbODn95DMOE7XSYOtXcRs5od9HXtgpmkz6mElkA+eaEsMmMwMyg8xgtMIwp
g72d0ND9w2CxjFyyXmNSzGx8cTGFWhoka9LwYGqLMFpgTPwZeYzw9k5EVu30u7wsfBQj9uREy9XQ
aqbyR9KYlblxgV65EY3tYSLbz0nXRsZp9jrbOfqLpHTazFxnV+LMGBQxd3zfrWMFaJJtsyAJ2pCZ
QvKEoOu2bRcmwc4uobVCtijVb9N5lwgji77YYrGKmhEMdTPzLnM1TYbhmhRBOmjbgY4xb0Y8Mooh
ITZuDbe9KIkC0LO9V4bWY9QypXyQYRRl+H27JLYuaRtlI2Ibt4yb4Ab3yRAhxm8AOUOTTcupzeGP
EHrx05oKo57jIaKSPmSqqdUdqgTFfufDJjMkN85KdObQKKPGZkdjcXImGuUzYXQMCGCfXeq5MODg
uck1Hv8Gm4SA9G3Zi0/QQCdN/uzRpKxBgi42fe8tGQvumhNSizB/0AlRgh09sXbwfi9WEdTTThDh
SCVPAmho1ScCJ8zyOPUUqPKYBBlxG9bgwqkolx5UEBBH1P/BxSDxh9R7QE5z+hkjdtt/x7nWFtG2
76vBxODBrEqBJugSE80/O5L5ZP7VRuYyOkBZY6nFTUQQWRs9CIBlglS/ikPKzr8R/qfb+t4h/GcY
gb/M1D73XaiFkyOFoASiXz51LS09QhaTvr6klxJV6bZujDe4W5NkbZftQSXl9nJdsFjb6B4qYGv6
32QL0jA/DIomcrT3JhfiIjewQt0vlM/6ZpZu7sUPNQJlG15ukKTZE9uh6K+5JdAo2/ZTZdWa3XP0
3OSz3dJocp9gndRFvZWu7utuP2oHdCrJV0io2j3H8GSTCcVcMTqhu2w7mKiM7ZO4fZpiaYnqqmXQ
E8oNZzBv/TV9Q2TWO6nwW98SiCiCYpdpt18mPAlJsHw1VdmmTzGjASYKcaOWsLggcia3k9PYGe24
Dxb3EO1dQXYkw9fal/ALq+GqsDw65nqgvXQSjeIj3vSASerPS9NMaUlP3BAyGWRDV4KVc2KV3su+
STMiwNkzHXmROHmh905b0Y6dclWumfE9uKvxc2MtjfPC9KEtfsxtWcDkobOetk/jKLG77Oswc1MU
90zR8wmCY4fhzIGz30PLdx/ofPlF9Y1VOE/p77mjo2N9sZPEGUZKUWYmQcOBFs2aJKxN7oJ2Xi59
yzMLiWtpDPfjEy3jluxDeuXshu0C4TIzNVnayu388THpEliIl0lAF5yRRyiKidOT04qUpnA/diUa
AWK8syqPmbVq7TL+gkxMnXJna9fmhtqTczldFiXQDeC1mUwLZtK0leqRYIW8S8N7EQsRFfY+8TzA
uC9B3suhImYTFkOW+RusfuGst9wzZj+GwRtFQs7lJkmIEZyP6dK5TG5CZMd5QPoZGWbOoQS+kRa/
U460ftY7q3e7rLkOQ/DtW1gSEDyOST1bTX5A3RhZ7g5ITRIm4z5hcQt1j3qPa+kDdYfV+RdM6R0V
Pek6X8ZPdEldDai298dibVMMqBUvrEoHbk+vf6E2oXvohSmuqFO8KAq9bVI2Pbm19OPp5QQ+A5H+
gWgHADw3XAeWrLmQao2j4F0ulMiuBL3CMfgJ5zX058fEWoZE3hL+ZMFO3sM+tujf+QPMvexQdJZd
zvukzDyHfthYJSuG0nYSUo5sDlT/9zgHkLs37Jm+ZMjiMytzbnv4ZFSQPhP46XuUxRE9hGWMqNDG
fhzDfMds06SXphsMJGBDzaUIOipG377FHTGjKlBpmi7ygoRvxcvoc9QBhQ2TJedgAXxWy8uuVG3S
sDItFKNb2MRTEfMW2ji8tzUNe+7+SSW0/Z3KO41Tkl/1Qm5wjFiBdB8HUavOT8nY1G5zoP9Q6eVn
LFj1jNqmRaT3ol3kinm1kQ+NDLJVVazdSTXpfPzs+bEL9Y+Dx5rvqHFoYtpMKP8PZeexYzeureEn
IkBRebpj5Rxcngh2lVuiskTlp7+f7uh4l+GCgTM46G6UtgLJtdafhhz1JLHFwyGiqiYMtkqsTIz7
ZiibavxO0ENil2+qTRacXVp3rijGY4sGjS0GQ2Q1LK/KVDqoC1y9U7ipW7ewtERl5DkzzulU4IE1
HO04cdN477Uo9sV3e4AoMD3rQGIfR8lqvN5v2MaCpJgJJAK3inbdCIMn37VDXMoXbgv4azcOACvh
7Rwb9l20ASTy5NN7o8Ky94OzQAF+qivJPJrJ7p42xrNxFZ+GSAsanrBe2lZ9EFcdtNkzwgoNUSLz
izq+LN0uHLc2XjmYfel5lT4frWgIQYQreyAT/amxejI0Lth+4QYzu3fJp1pmCsM1sdIHob5mDUll
P7Q+1rP+mXEi6AX9LGQfXoRTUWX+CxtySjCgn3sMlbD6gy9JPgpO2l58BHUCH8GrGFd4tc08ZBY0
CGk3+/i5G1UdyhI+Dj73YTaGV3j0KCJP6wmDOM2RmJY2xmdsu/NFx/EEruvMIB4ENMFxBcsaFj94
xfJ9IRezSAhbuokCD1+9nbUMhXmEyTbV+iWdZBqumCCjBzA60IdrQHsp3F1FMUUTSDUZTmdC9UFN
EqY2MTybyQmGZDrQe6TDgzNUMaZ+bor777xxWZ8Y4WzyBTOgcyvKIlUdezRvNi5InvanH3oeptDf
ZzT/DdN+cjvqbWRH5EzbC7wFPI9N1ENtNHugtaWoiQaTJJCUEWhtgeN2AwRx2YA95O3ZGIdQ1Qig
7txoeGTWwKmZb3ss6MVwb9vkaGLJraTV2vtMMdiuz+ioGWCcmcjwdW3rkMOTngqvC/d26BjaSnIb
cCJntuFUnvVU6FZa+W7JeVHYh+ZwIRH0Rd6Ct+3IjGsIboSp6vimmYMWi9YtzkCwoHaEljL//A4D
Isd9FsQVofvGC3UvqfCWCMBD3bvZkAVXFpHAw+2CHtaevwNerDSGBCo/ZEPkGIuM3/SqHMRwkUlU
9pjDuAk4W6ARiX7nU1FahJBlqZqfU0hIyA0VXcakjqaguL9I0yAwP1TpYHTY520zfzStjzmzNzlR
ll+KTrTCIfLHsmPcDslZYldKJF6uq1m6bPSjpHKmGa5rGWUvYLyewViywSOPVRmb7wkwcvZCau9k
Y+m48KIzPPOczL6e43L1+bYibOqJrBkha+1qjgucVMsqrW+SpbVwSsV1NUy/OVa9xneK2K/TK9Aj
D3JY3mAIfOZkXT1fMbFCGopIhwndRltOb79lfJ+O2OMcKqcQiHwaHUHQXDGBnKRT0xMeozg++aMT
pgV70eFw/WvQU9z8SgnnhkmZ4Qg2e3BLoiI/kJvgu3RSJBKlz7i+ZdSSmqE1pbVTDnTNGAgp2e/i
EFXjJd7di76AsJsEABxO6jySbz3N7TFmErqofbbAFnmgjdZjsMcitx3gtRkTu8/55GX2w6TzhSzr
LHcCpC2OmHA+ikVY/3C8cq3Ve51kGYkUc0HgASLDgsyhOvGn+C4cNGTbLajAiKAHxnDq75q6CF3S
OutBxntgB2EHx0KsECAWtUp/WzSjpHdGykwntyEgEzbKste9c5mBgoXEM6e6LS4CP8JItayEN19h
qtiG99QSDplES2xBdsB9tQ6sfSISR6bnNWhH8t8kGGyRuOngNfsrEdGij0RqQSXaClPW9oCtuD+7
jxWm5+O5WoZlwoQReKTB1N7OcF7GaDoxNPrkPqwtAqjfEQM8NGHEc09FjsCy13WEzabGEHTnZKbr
mW77cODOqekymKFMk5cn/MMZFBvKnqk7hyxoZpgsgUWMMZgm6PU2HGjSv7FnN/HDVC226vA5iXAy
O/JXGAIyjzHdDUyXWe8FyAyV6lrsoNiK57wjbksRKCBnq+N1MDHpBsKAB0gy73EC1O3vVteM7CfO
92N9R/Ui+K7GnIjleyTvkUfC5lrEXtKl6dHsRTrGkIP6mv3qF1zpcfhOWiLm7HRjfMEHyLpGVJyC
rSoYcqsGRw/sy8GUmWEXLiRAogG6587WMEUEe3ZHpMcyyemAXXerBf6gw8SA1ZmiNM83TL8YfjAm
Fo1zi9+TLNqdnmgrJ4z9+Y2XcesQL2IYTV9AQ9YYYeI4RpjJFeNzIe9C0QBqFg1CAApMRr/jM8FA
Tvhsggjj+S0v2jAnAr3FSHajRWDm+zEjgROqVmMzidtYaorJQwO8YAbaUTihEJgpHOrzKhGhTkGS
K47zTWfhb0OICTPJ4bYcJE7Q2G2R6UpIXdaO+txl1k2CJ8BNOVl79mvWJrynnFN7g0U18rWycxeb
/n22x/w24SQzdCDInn6OVclhTn7K1A53jEQb+UHCGJTFzUpkIH+n8iAaqD37yRgeGgD3FFdpwMLs
eUq73FxEMZTV72MyRfFVS0qJ2VutwkSBGDCQ6k0sis5zd6GqQmhONjOgnswDv3AELqpMyhKwiSUs
r0MhEyrQrLCZcR36pp+nV8tj6uNvkq5Bjrctw7wC7Z8NU8O2W3znh2BI0N1jrAdDmW7G0cSNQbwP
n6duKbvzKgto2vZCBmgHqIfWiPOanJjZPasQGHdPSgE17YVAKRFsSIJK/AdG3rAr8InKUgs6We6q
5XriAI0wdiZb8ZlU+hZPewsImvhccvCis2499GHXDp4r4oONHiArdkUQYZS654O0OqaRo1QgczPO
f7jVKrt8xTHeTR6TJqnyQ6iIJOGIZLNO9yGkVcjGyBNNTzphG1BtJzUMITfGRZL4mVTi5GzLnEHz
uTXr2nmdVp7CvjTYwKA2gYdx3oslJiI7IFFcxmfsmQXHUL2Ywr9udSWAXBqblNUj9IG4+WnZK8tk
2zD0Nfu0dFV/KGfVy2QzGicnmy9n011z+yYwzPUz9IZ6TQkCKMs3NVEn8zV0o7g/ZFCQ8lu6/by9
DBLbNK9GFTK5YX8r5zN3zGZxE2vk7jdkvHrqtWRTtn9EADrLXZoFfnfpRJCir/O+i21CnP1Rng0e
IbxPA5b/ydofu87r2Jej95M1XHFTc4PrCiGbEFl9IjGaAJ8J6RnmhJtmnAbvPxpRjyNcKQYRPYle
2Xe+GjaQjUctH9uABXkx7lf+72hv4LGkA7AzdnRPbCVJFu50lM3FlqnLvKQQC6paPwkjs/CeTAw/
fZp9sujFfrH91JerA3Y7/prGrs/eOPqz/jEqoEKf6YYOrNwlg9VjUO2OJndJKE8WrI05MASpsUuZ
VtW5gvHWvOulnSPmTZ5WhQszMMvgUo1Lkbnewa4m0d5B6iCscesh+CBKXkCKJm59FkJNNzlDUCgQ
FWWWwXTZoY56Ieegs/Cad9V+qXP16s2Nrp69WtMYQshSVaChy2JXwGlqBwWjuQFEoMDtOmq+ZX40
E4RR5ThS/WKEXC7vXuKTdUHiCOj2VBaE9Wk6VW9XFnU7/aj7aNxVuuuPsqu7R+DhSX1rxTx1t/3o
3ckxD6YLy+9bclGyLIrJwGNwdcg6uAO7BQAnBMsGAxwJqVqR3uMsWic4xpZbWrsmy1oXhlTYED7m
FoDYH021BKQGRTkUV9oibyDFbeO1yxydh3KoyKb0QJnVRdvZrnnEPFtQtzPhXoOolrgPzoEVyf3y
oJgvbxoCycyMRnpTXOFkWi0TuLeDleWdyfhecypZeMNkVFCv1AD5eVO8xlY5vNR9YP/M6CqS6yZW
AcSaeOjkcmPynnHtzlIWqdHkgZs0eWr1rIm/SlnTUQRHuI6mu6ZB0psc5EBb7V5CgY7qeqfyNCwe
kJuMkGcHp2PsvYtawWgGF3Jonu02H4n/eCfRaxZbZfz0DgossmpNFCKpNO0HC6LudrWVepi1JmQ3
pCvdKpbe2djGrrMcUywsi49gToR89oUnl29IG6OBstWpOHHBazMLnnDVD805k/m+ejPOBKdsxzAf
XtrBZtxm7kB7J8976SkhQ/lgoN/21RXERKutD7WEbWcOGRF0Wb3niKrsl0EikW73kT2P2S8fJRaw
KUF3YCtUOExUVrJBlSJTGLVs49VDGu39WRd39DQXlgpyr74nK4gx3NaC6ZFfW1Yp5S2E93DhBCzd
Qd4Rim7my5T6VRP7qBP4UIQFZ54HeJOVVeNso66pTH4LLdZT/wnH5j9Z/wsNL9bUmZ8m1zn263a5
raG7Y6kfeSEC8s3S5WF5FyLI7rItuYBjcgNcJjJIzLAWCKbIJGKPDUICDB3YoiabgdnQg1BIlgt+
OCUkMvFiAX3RsgEOyB9Bhuuafou9xY3mc+WxzgRmkw7UNIIV6okUECjR5nlA7hCEL4MCHoD5nwNM
VVslxxbKf4tmK931AX7H9wuWvSlhPEwJ62anZ9FFyzkcpkabS1/MXfYrHDOZT4fG0nW3L2ZihHlI
cMEJaktK+jr7bm7csdt1jsQhZhe6vYVWOcnspX6hR+7EsJFYPHgXwdJAv9o5Yg6LjxoQ0ewK/PVl
s0Et0/rftK/L5RFLGJfxnNtl49D80BXe+vXBDVJRLOhTYlHfjEwcctydElvvGgc/eiKopCxeDXlg
7htkhai+ykUdTr/MyMF+bhVYvFY7jgOdXGE/W5fvmtQmKGKD68XjXTPm2D9u876KmmhDXnJcil3b
5nHBpQKVyA9Oz8iWVNbw2IkNHivJfZBZVM35bbrkfQG6sgztODlH2RgSvnZDJQpZPCLVSJOC7L+h
Sb4RpTVgdVwBGRAiMS/QU5/x+XSKbCeDEJFA5kUZIevEgY9ZQ8wsFKruvaSJsmKyVtI14WSaSYP8
T5WtJ/1dmNYuoTlsSBHbCqQcElSZqLSpu5VlB9L4LlPhDeGuyYPkw9Y1mDEZVuyz0D8ZVd0vqCVl
yR47QSDbcpwItlqG3tlojh2c4vwtr4ckdzcwLMeyvmoUozUbBgp1xHe7ot1tbtLWtk16HBO8yogm
CNOYCTYIfT6TAWlN2XOQJnny0OIlar+KsaMXo3RPx4EoBydhkt/cp0DzSFbgvAC/kxYFBIoCwCYS
nQQ40H22NKf2vPi/sEZvJrDm5+uLr4CzckVqAtRl+9rJc2H6S5wWULqdJ5Pnw1e25bTcM8LCkemg
wlz8lGHj6p8BA8XoKihKa72L3uPUHBye6JsYWq32lmGYh8gkoQ80mylRqqMlwDl7+u66te3uCssZ
PfbXvopZ8q1nzfVlF5ilmjeOCavhcsJKQmVIzaFAuNs5ZxdVZyOYfv/qaAZFsOOWQWJU6XQS57XN
PPZGnplkJA8NcI/J161b1pV/PddLbj1Z1qSb+yyF9GJtgR7opumRwMS2TcZHhEQmBMsgWyFxtE02
DpIzIgubabrBkTt393VR9yT9obPvVkdct+2uq5aPd58kg5qe2SdQXMOom1rxjFKOJ1z18KlW2Q9W
MBdQ17rV0EowzLmdE9WPpHAhR/C+T44zK6Be12L2cyWIpp3HnSQaV8PyaZmjEr8UTkQ8bMsMQ6df
mVfWbKpJPTsL4xx67+p8wHiBSAkKhSw9c3xXGEpGYjPy+SASo2EP8QkE3XFYXE2evD/RDzsgOG5z
0VmDJuwc4m+iqfmwnYZK3lUBi5mxVrgUxxnipdMd0xzdSrrNhxleBPilx5x13BmLhDzUKdRs3KuH
yCp9EkEexBdqXbfyFuen1di7jwnoyzzQBidVybfQdMQrHhbdJR70Mdly8qN3jOqqXqitrCVIv2lH
Vyq8RC7uOuYSMkMAA4fCKUjGM12ItRHs+0kF3i52ADaifYWBCGQ0seAh9osZaZplx5lpkfVTZqao
cTMWjNxfyFoEYd6FIbRaCjkqo+lsYfbaPwas6Hw/JFVhfuFRN5FWt7iTip/aZNKalOhFZxBxOXf8
RG5lmi+Tt5G5cZfdMJgJ4jfCeJFvBmuq3WHDcdt6kPQbkonPAyoAfy9zx+YcCOI4iEmaIPKdyk+1
UzQ+6cjvaXycJneeZARr0N/EPM/iXNN4kQ0Xe1XtXMZjBYSzdRX8QyinxRR2zqYoCz81+yXTGgS3
jHDRO6tnFTF7ZvrfFrcIt5r6ym0X/vwKXukK9llVNpeMKit/PutFZVs/MwNp9oA9yKxfMyNceN4N
5NTZf4zmyErOuqYvK1L1gJ7/K2xcluZHAC/YsefKSTQYeRKnMSNgSZLmSloRbj6P+77Nk0js29ZW
hECXg/IRvWjh9vlD5CdWIz4mqxmz9Nxu84DkPojIirCTrmDaBvGotMjkOLaBlwvwMMD1+KNqe3IY
mUdjbfOqi9kmgTfrQsY8DzzRaJH7NOwChswTYenLdN2NfthfxHGPZINitFm86l4wdlEXvSN9+aND
1CntK0bBpX2FlYBYSJ1S6EW2bVx28owoTnIpI3ep1DPvfwTjVm4r2u9hDtdUbwR8aDi7eWScBM3p
aBsfGKMqbInbSV8ZeQ4j2FqTrUS42KTpLYgGwsyquqPuZ7VArCbIQP2I6qwIlsuwQ/+xBzsLmRwN
fQtwaQC5VXCoey+jCvUayqrpHLatV5EUxj7Oi54KtJQoiCwQ1Pw9zxndNxufdjtEP0hPI95aYaf5
Tb1YdU5zFVsCmohV6aJ5tF0szzlUkXqWTK7SBYOeyg8mF2A2gFUSDhcGZNdyD7PJ5BKeMd8I3HlH
bkJXXgIQVBGZewvyEnIDmh7+PCn2iBgFmoUE8RPKn7bfyr5L57cW78fqmy4wlgo31sxKJFaui528
uk1gmvhXNL6+zfkE47BnpESysP6Veo7dT5vBoGIELB3mFA5V4bpTZ7YlGd0c6sAkaeUfNZk1rJlW
Gj86hrkpcdlzNWLKYyrTmWQ7lFRJh54FwzbTXeGQbbk9akv2XgqDrGN5Y8I6xOFl0GBuLelt4Amc
pSYn0oXY7rKbuvcKyks5PSWtr1qzl1MlZuenXaoSdQU7SJS4N4Xt2Gm0q6sBQQ6xPhRtClVcEEXb
cWRNWVDXASuGrZuMRVxvrW4slummh/mmxv/sirFida0B+zo+pa7WZCdvkIRT6h+8lUVDcU1+N5hT
NEun383jEA+xuKMit9veoOajFbVfLKOgPdxEOeLM9BIZUBlx+BE3XiMjUkGUzJcjauwU/81gIURw
skXEb1LkgCIIr1EpY5NZMKIW+ji0bW8jmmxdBOJ47sL5JbZmDmq4opyEMNXuoEMyIniOF8JFRpIz
g6z1iLKCWkE6LMq/Pk6D+oGUkckGWbczNdAmItNlgI8C11aJH7voCvKOkmefezCs/0tHkKQlWM7o
RIVdU/qZMUm8Hz4Mdr/bGrcvne/hIN3Yv8QHomf0vxCXwsjBb+khLzW2+vGws9wRoDEVgZOJfYfh
kygPsFODtva2KRPPpPT3ALxevdZuuozIPdZLP9QNmeyEUch4A51dzC0eyh7r9qfV29Fg3YrZYg8i
KTEFR/yldNZ0v9q2TXSuH/+u0j912MLbzQEZDJRcnY1Wc6rfpfFD71BgsJPFm6Dt6TRetLEm0MqA
SaN+K3DxS1bYb0F7sls4NvLlpppB+qJzvCCRZh5MVS5leVaTG6SXBxtlhKWvwDpCaYDUArTmZ5Dw
uuKn1i7SffIxIa+TnF44sNf4do1GAPxizAIv9d+sTmi9cCdzsanBKBEH2lM7XVrftB4L2f5CheWF
j8B1mNcA4fAUnr0Q8fvGJNT7wb+ZuXBZG0TaVuBlVA3BqW3TVDqxK+sy+7VoNInXKDEtVOOlT3x2
9sWlTo0NVktdbEpQEqjVA8g/MdYYJwF5O43zX7kq7fY1G6H9brIw6fvrJOz66IsH+qfLrT44vCfL
Vq6zeov8j4kLb6xCjOUxQpqdcbyPuhZEtcoqc56VMYHnf/82T1xDcC3jrnBgh0fk4aR06trQG9IR
ybBvP1zPDUQCx4LyLN8SIU7psp+blpiszWLo0X50cUtn94VxxKnp6PoDAjByvMzwVcKo+8SVZ+LM
F+mi8w/GSa7/zdCP5Ht/9ttGrOlwqW9tO40R8DcFssFgoIl0lpOj4zsKlD6bHdqsf30kChsw2mzJ
wiXG5OQFUOYVTWb84cNPeiInNr6J4U5fFYPlpAIeKM7sHLFyKGJxkIRuWN/+fv0TnyKeCI/DxyTU
4qXgA39ipNEniKILomE+5tpkFgmbYzp+zD7A3lcu+p9fPrcZcj2sz3j1p96TWWqopOo0/yhwlAqQ
nEYBI8ytXAe2446uK/u+yg8YM+BWNNlfuP+cmORwn44rbb50oGus9U/9WkZ6HArg2XuPXaa+R8qC
GHmpLJzYv+XkzvyrvJyc5f3vT/fzPTtsgRJW0P/7PJ862q38JsvVc/he2hG6/WNZFl74sOqDA6ad
SRVCRXYamTfTRk44Ufz7gkM7wjbpSCxSLO90v5wg/Cwl0sOP2szhJHaL7rWPIEBb6CcmoCBfHuPF
bQtGxTRh7e7vt//548IGenXBCrH3Iqvi5CjyTYBSKpj0R4pSqdw4MMwwEhzQqn2xsD9tY6HLCYUZ
leVT4HE6/L6NzXgwmV5m3rtg+aR7Il0d59DqCdCwhBHUfOFD9KfLOR5+rTb8ufWw/f1yqsyQWOnF
fk/zYppoqmk2sk2mDdGjk5BkOv7zxul6bFm+y6keBJ/s3d0xisPJqup3mHLae6UcctILJgAibDCE
yGMY66Rt17iy+5mU+t8Mplg7brCeEcpGV8a08mSPiL0xhJ8h5/dsdIZsD5zkhL/6Slky3AD34OHM
SKudzRdfzx+eMjuSy307ns3LPfl6ZEEbhUHe+B7SSVTX8wId/hdKbL2jTXRi88U39HmH8Cz2BQ56
IBUyak7uksY/n6yisd7nINSkjWNA5FbnMRW29y0rVFaRItYtxEn/fY18vkvP4kCEt81OgTfDyV3C
J2PCbZvl3deERRxW20go0W7SKbCXgEDrv1/uT3fpub4NrQXDXO7h90/X4IBKObh07/RssnnSw5I5
5DArW9PCIQ0Z8LkJxhCKxhcX/rwVelCYJFIvStPVhu/3C0eMcZKFRPt3nETC0BxahH3NMcCX2nL3
AzgMwuScsjj7mCT/7IsV+3kn8lz+hOWzXLGqO716PIMHRNpkHyna8OLOkVnBJDxKaSjv/v6A/1Bj
eEidcDUk9WH1yzrZHIaJRt0xTfQehCU2N0fR6KS91a0VYi4UlrFj3OsYVjcy3yKtEv+VQEHZ0Z+1
rnR3zEEjKLt//02nz37NW1n3jbXuonY+/cYUsF2RCdv52ehaZjc+vHjoDnmdz1G6i8i+bboNlH0T
pLuiLp3F/ceV7GORRhHu8T+iAfxPH11qcCxjQv9zDjOmGeRup838U5CrNd4Zlznl7d/v99M7IG7D
96SLqAh7SZbVyccGn9Z1V2+dH50QdOEuXKdi1E6+M34gvktww/+gveLHk6HEv4zhBbkb04XJVze+
vuv/cYlTPp88R79CUgNB+JNfeT8PRZ4M3vwaFWK4aRfp36OMV9+T3rOuIPGoa9xYo8uaXvmLuu5k
W1mvDFkCknUY8iAwK/l9ucVNMxkioqZXrPRxm7Aq7yrzYFTsAtweqi/W9smmwsWAYgN8ZgkF8UG6
Th633UpMseeofSPVNq5Rtyk/RjXeorutgw3DqKU+WFBii59/f88nq5pHS3AGDxbBhyTo87S8QeLJ
lxzO2dtYWbrbjU0wTP/hsiOXj79f6PSD4kp0m6wcIswQxX3y2GzLNp1okeI3ekHYNBt/QRv2nHm1
47+oomlnJoRt5Kf3KsZUimj4gDPyAK2m8696HMWs+uHvv+jEjG/NKqAjBdllP6OePl3S2FNwjJkm
/wZR358ZtrcDNm7aiCR/cMJiqqxzB5n+4uygis3BI77bDtqpMVi6+N/86/kpgEnwyzAooLdCHff7
p+akJGm7UwWtxK6gJHj4o73awnPfsVOq/800llbJJaMCR2pIzC4H8MnmmuDh5Tdlnr1OFpybbbOy
hnDHMu02AEOBIjsI2Lp/f9S2fbKKuSiriB6Pj81jOZ2sJTVKNhDlFK9wiJroskVMPDCVCvC/mLZ8
4wWs52IOpLyMad8Z7JJYhJMBNhYOEGUsFmv9pUOV2ttOTEHyFo4mAeKAMdeINzwJI/Ls+wHHkSfd
K9hdByi3wv8YYcFM7o4zkj3u2se7z/SbFjdDwO4ezBOXLgrssPuBjBr4ENIP7NBlW1D246g1t7Yc
gt0Iqz5OvkPEViTvDbp3kbS1CMWbhgm+F435F5uBOl2VlIi4yFtWSJATm97p1oN4KIIW39gvZNEL
S94hHjCdg3FM1bf23agLCZ8R/g0hQn7fVYiGmzpu++7SV2X3xoAs4LGqpkmHVcc8Qc+6qDOGoPWV
ErMu60cfHmjSQpzuQbePuLL78wWcTHK5t7zGZbyRXreS7zE99sZX6RhldtFgN3NPe93jF/dV0MGn
7YG9D1ouLl44S/whoDLKZEg+3Og+AyJNfnCsw04Fy4bpGjni2LdBITljKWewv/IJcat9nxo0ieLY
9FUOCX5J4MZ+Zch9uitj+skA0CevhtxFDIJPduWQFWGmJvSeWxiImdyWXVZXF7D/MUzdUbF3FZQN
oLt/6xYor2jvOXItspI8qo6T1UJwQlsoDB0eZKUGcw4llfNpgxuIQB7Rk7ucXA5laNnDF9bOJyce
O5C0FMMUSjyapE8RBk7ru4ux+xpzAjQ3aEqgr8CuI7a4gol3+Pue8MeLcZ/cHxe2T5uFPLFcLAJ0
/QjGDT8K8AUGWZ0nznhhF8Pg7P79clAPPW81IP+cj5akcYtwKSkfW5VEz9p21PtSG/spgYH51cd8
8tlwO+v8mIOOIha+42nbhVOp1zfpEj3YE5FHmySI8peOTR33yTa5pYtBv/Ovd8fIGmozCBF1vn06
A+vZJ5S2ovChEHMCm2nNjaF4kcG2qL34q/jTP90fDqm8NRu99KcOKB0Zu68cwoduQXqwEfyoO2Uc
Tq65Ulj4mrD8onr40xUDTi0XQZqL+8dJi4eHVkl1L8SDjZnkt9JFKnW+qlaTY++srbuHQdUXFfDn
75M1T5QHAX5AKJ8GBgU2KXiQTs5DjxZi3vRj1b5U8aTurcx3vljwJ93F+sGwXKnxlbtGcp1Wf3MJ
TON2yn/g8MkPVTaYJ5//O+CuOHrnAYj5nmBi8cWp/Ker+oy1WOrUZv4n1/PAqCm3eu+hTQIQnaRE
4Ah0HNzi71pcY7orDKBT7fzzg3Vp1EjSpoWl5j1FVxScAmxKquXBoOS9AHT0OyxnLAYFIHDJF33b
5w+Hi8EEwOl4nW+dxlLppo7Q3ifyoXAa5z4qq+rRW52AEwtK4oxu+ove9Q/Xo6pkPICoiEL3tG3K
a5JXmjiaH/qxDc8T2tK9wm3xR1KuVE7o28HhX1f+Wr5ToRKtxpI8HaTJtPHCoVvsh6QbA7hjVCf/
xSRcYmLja/crbOUPt+e7bDM+5XwQAkP8Xqhi45X4TlLZD2VfLOdN3ppXWNvhGcZ21h4TiPQLk/DP
nyj1YuDhEM5BGPJUf79eVXBO9W1iP0g8Id/Gppl3MxSHqzQYvVtY4DEWbEX1xWo8qb5YjaTiOkw7
1gGE+ylgx8UWpFwG333w8Yu1DoHFeG1DhmLpf/FxnvS2/38hmg/Guwxd6bXXH/I/0BGMwBy5zOg+
EDsw37UEBh3rqUpvhBsmN4TjFrh7BvoiQl36xWf65ysHLpEtjCQRpv9+ZUvEmF1AhX6wjVVgr1TU
w7c4spNLg8v6dysb1K0FReFgtU7xxa7z6dKQzOmqEbquiNmnFTIsqAYNhhD3Tpf13VNtU67uMSQr
VXLm+2EFTLQUoUNkZGy3WbvP8gFHiS9+xKdXzDbr8gPYftap8GlhB2+1lXO5zPdd6Kfq3M5RHi7A
/JkFr+PvCzQ46TPtNUzUXV8zvaYHaHfylsfZBQYMi/Yey7LAka8D9OrqLOtdVGB7OY7YCWRhNbpH
tLll9aOuWzAg5O81xrcbFJkLxFuZoVXeANviw3EM5IxI6irO21kjZcA/A6dGs4iiesXrWHpMxco5
jKyr2RtVEKAyQp+8XMb5KqzctXMajuf4rMKaxAQjDnrM5Kx6sTHUbb0FGo2i0oTKi4E1NtNFXgyR
vQ2Ahid8lOFaOvuwNh0GmgMGIwOG0YHI3Iven+302uuw821wr0C9812HGC5cqKhp/H0zh4moN5ij
+0WyHRHKlVdZ565ygDGmv8DXuU0IBePXwPc2gY4zFPCYHOinOCfUipXhqNzpj0FeYVd/nC27wMdE
GSlQ3oZifvPCAuFggEjxroIBEoxQSwlH+eindvXfk1ESuh9YdjTTjWfjy9VuZdVF/H7ssewed4i6
N/lzX1pRgDOQU5YGflLj6TNhEis+G3wYoeFGR0iDp20USRsTqD5Ny2s1D56hByRB2PWWzTwov34n
k2tl2wF2YyRi4+mEU+gHzuxN8SYKL9HMDnGVT/tdCVUxNhtepSgu2ro2w3toVKQMEuXBJO65NCmS
qUfecR7p3d+/zU81jk/LRUG8wj7056eD1jBDQaXM6N7VuGkgSexwI8C2wbwgrTJn/3gt7/8bCxKK
2TDB59d94X82uzxsJgaoUXmPGAipSVT74hzO14j5kUKk8kXE86c781QIqkTzzDZODXeywZEbgFLW
d/J7PmbhHHRmY/XQx9gwnxdkWXxxYnw6Fn2GsjaDJPYlxXRl/ff/c2+jbryi8OPhdqr6xHrLV2eZ
3cQ/CH6FmAoWj23e+t3r3x/o54uyj0IFoGzEReRTHVWEMIhdpxF3yJ2na0G60lkPM/UZFaRGIBNl
xVdb96eH6vvMv3E6YpIXMBg92clgm8UVPK34PnRoffXNYguFI4X2hn4Yb9LOA5v8+z1+vuKKqNOC
A3tQBJwWxh58TgBXF6sVNACPqm7lMyFj4qoOYvnz75f6VGrQ38OMoSxlwM+hePLFVG3USCwnvLti
0P5dzox658kCiz70dxjG1uVHiGH6F8O4z/cHqK6ohpmqAJydnkMj5JHCN4N7N6DxDz6AoTG2wqd8
QXMxZXFd9/++4l3mvKvnGX+LmcbvX6qaRjsd3UzeZX1cPllea0DRc6bEaEARzeTv//pQV9yeKcr/
cXZmyXUrSZPeSlm942/MQ9tf9YAzkxR5RFESpReYBgrzPGM5vZXeWH/JKuu+B6AdNOvhXjMZJSaG
RGSEh4e7AaxN/3z2UDsptmQ/Lxm5yErlewCbap9VU7rLQxNn9xxaqIFS9cqmWb5JAaGjYATmKCr+
2dcYD8CGSN2p5xFBMFjelvV7QFz3c2T1+j6WSZMReBzilbJmkdeAEFnAC3z+FKnArJdPNootGJBO
p5193zJ+tn3GhFQz6hvCQD/Cz8t77EDydvpReKq04ivzxtpIl6kkc7Tp4cHM3qqjB71pxJNyzjPN
+aSiEJK5vWdEn0FDYBSXlndUUgxInLjNVjaU+Ob/0p8hraExQ7Zs0Z4i+s0zyc6MwPNRiTwzyxY+
KbLvYA2iMi+3kkYtXqqtmSo+PqCEFqn5fB2mo5hmNqXpjKhT8LPHmPcr3DUAe0VMrrhRV5i3BZKl
n65v4MUHKpalEyRzalE9ztFyuyZNQwNbPuvw7L/UUVWQanl6+xnLXPX79bUWb9EW+CffJAcIvkhz
kNxK1SJhFmk8J44Z/rF9pgUYKO7wy2h97y5ACPMrXF/nHo1X9Xh96cVZgoAoTQjgeSKfqCcvNy+1
V2d4qdKdAUR0mwnIrDsFELw+D7YY0Y2soDpcX/GNBwsTQrAQha/toiOAgFarIcrbnRmvYyBKNcuk
dRkKrH8P4jC5vtgbTxYYjrNZ5QMhxM/CkFdlKXxssz2T/FrfpiHUX6qqU35CX01JQHtt+AOoE588
uOnvxVS5O4A5MCs275KzhVsEYg0ZaQ8quSpzClPlNMNhcrS2Z1omsVYbpvMHSx+PHUQj0QBX5duc
HdJ15lXhFNf62Yg4wl0YyBZs+CHusp0O6zt553sEbTTJQijoOL0YfZkthz0x4nSTIZ9bFH4Y3gjM
b4M2jGjFICJ5/S3ONylLwbqgdUgSQkk1z7LM0NMwwBnHc0YT7ePEQLCz8ceWqQAj6f0zUn+VsxJ1
FGUW3jhEmHXSuDNgHcCyWVSXm7ieMN2pz5M3lp6zg+cWqMHGqstJe/FsJCQVF5GYBM2YQivlyUNW
IR9QOOhGX2p+WGbU6sGm1ZDNXUOZZy8a3BwlT4HE0CMCGpkf5b4ZYYvTKumNpCUGanGmwiQSWUbv
bKhJUVu9/vRngR7eJ0QiAcTQn6SJO38SvFTFt7XUvwG+DrPXNsR4YI5+UvfvXkhwDwQgQl60uK+0
BQk1C9m/oWGMqGphFIZ0azX4XG6vLzR/gNyRCAo2dGGhHjBPToJJynSkx5wTQnQ0tJymVj8ORpHG
ri6V8tf3LmZAdcNSQLi7kpvMjui+jjFhkpBIqkiiH5kaz4MbyyZU7UdSXG/lGS5vjY4yqwjwmnAw
P7YmRUXen3h0ihrYoY9J6DXSs2nBmjwPntSgXv7euyOMc2OsBEOJ7/Py/JikgW+EceYTqEJkMqZD
RpK86E07GkyqVbgzrfH5FOvyy2Q/Agwi5Q5FhX4AUN1sSYa140ZxilNYy8w8u/BjnH7f5M1kfvTR
yAx012NmDVwjbpOmrd1JlZvoO+MzYjDLsEfmuBHxbFP045jEZXZWGfSgPnm0sWPzgDWuzUiMGSfJ
D7XkN60cSbNgxuVDQxPUC9qL1KnzciPLujHtULE+oQzLQuBOU7VjlENJjgX8zNLtZTPTVnb87BwU
i1K60WqgTwR4Mz8bmlpHsR51wVOLsnyHIrQ+Ts4n9AcNrKtUrx8/oP4/Wl/p1mfpE4qacdivXMJy
Z7IliaZcAm6ki6+7SJtBplvfnhJvYhrLjqF2ITIvI8Lpj/pgrZwZb9wxzT4ipQ6NzObVXe6S1I4U
qayt4YScZbzvChl9DCLkkdFI417B6E1O4juLKLaCP4jf+5e0WDxpGLsQXLlJ2hzzdDWAt2Jg59Ge
cr9CJlZN0kTZCRnrfuXLWyzEiIoOEq/hG00FMs/c2siuxkFCnwuTAOucjTrmfhpmxON/sM4rpmKy
b0BPZ1+4wuqwR5P6JCFF1W2AFLFmgoQ3HK9HksV3IR6XqBTJQ3lsc+CmJ99Ooq4dTkzemgetru1f
Y+2bX0pGtD9WaEuvxOXl8+MBQvQC5heBZIHBy1NhKI1Snah+1WclsaZ20ynrfuKLfc8+EEi/WAlI
Yx6uukR2PITOKgzNKq1wyeGVc4S3Zr3tBvLT7fWn+NZq1EgyhFGKCX3+tnpO6rgvg+qE0hdT5oOB
A9YN7e522oIvr/qaLmIxNwdNQXCLqLcXZT6dfM+re788MSXokwnSOMZ/DQU/F913PEZiTyi/tVjG
vf8+GYMQ9SC5LDNGs10JbdzOk8hLT/bQly1SQq0d7LGSUj+bup7EKymQos2/ahpsNKGpdzVIEoth
AB0/PglduOSEl1AA+7WgNZGU+AKiyGOcMkRPnacgYZj0u4W0OFofeepbcQImXOdmt41rM7fQbaIk
KID2a5zvTqHj9f5K0Ft+Q0wigXmKcpmKct70pMOKzIKspSeIUZmDJIEHeQbkoFL/UDqmkJfwPihW
MIg3FmUtPEllQZShR3gZadWgH/rYxqGXR9T7G51Js0/UDEOIKEjOQK6ZpV29EpTeWJP6XJBDXzlt
c8yl7wrGLA0bCThE17CXtHAnMfcy3kw0QabEhK+3Myp0kNfqgje+L45vvmagZbTe59mcI+fxCLu+
PElaGXy30Wu4i5Im/YjWl/XekwQ2EBAoNFyhKk8Ne/lcOzZ9ow94NfRApIzC2z3C3hGZSZXmK7Xq
MhaqtMrJUQ2DG1scWpQoEOPMHIicEdafDYZr6PXK4wpQtnxp7BF2G3xeItRijogxeqsXfbITArzx
o1a2zgPka2Wv5qZ2G3ca1JXrwXB5WywGfiMQepoC851ZBV7rlYVqn2R1Sn6YLcq9m2HKjGklPCw3
hcZ1EiFYhag7B3P1vK86fdSdk5YWwXd0h8c7mIJwVJwQCYLdu29KjN+JEh9kYUkY1orQcJCJOhVS
Gd1apR58Z2grWTkdl7ekwww2YevC9IPLNANOuiDCgYo858SktPCVpFLpNqGDFDeju1XTvTucU2Fy
LyodDcC+edbkq3oxKFNtnTImgfQ7CzAxyLYSRpfdMcvDwchWtsasN0tBxhtDGBJqCP/X5yUgE+4B
1WZkHsfOQJcZCdLHDpGz7z2atq4ghh+qWoQSx8ifG8UfVj64xeMVy/Mf6RQ93QUBAMJiAPA2mcc4
sb19WStJ6spObW+dXEs/Xd8wb61F/ktqBaOC253FETrHUhozTHZkzB0dBqmjMqMdkO8mKQ9X7kvE
+ovsl3dILgCtHJIPs3uzbTMFfteocPiOvopoQZmWhrxHdq6Q8aQqWlTQfAlbBsngfNobcatMK2fR
G+sL6p3BpBU683QBL2Nmgm0GUGClHotgGL9gYQ/kfuI5y5Q+o0JGtPNtoys/a5nTVg1T8cmUrLQE
F4+bmE2WAHIKs1tf0N2tGLEAqtfhqBZK7O0rAyHgmzE2oFW5etF5/efrr3cRVU2BwPGomSFgPnMO
jlm80NY0fIx9TX86e3rsH1tcmra+5rc7Jva79zFzIHEzSseZBGzC8bSY0YmzBsGDPmwPRhd4h5as
gFwP3xDfx04WQFVB56gYdtdvUnnjLnmpbCxSWr7d+cYKbSQqIs9sDomh/LAmpdeQLq0fY7sPbhjo
V/ZhY1v4mJlfZNy0H2lQdifE052HOKszfduZcnmozfpFi5Tq2Yr9cX/9AhcbjzYeKCUEWh2oeTGh
C/WrjEc1rA8Dnngw9wLCSuz6Udbiai+1aadV275X5ParkUjmtLVGudfXtt5bF0EnQWfSERrqohPl
SyXXmEnVYRqQQR1G/a5VMSJUtcHbaQ2GFPpQWl9yfKpWXs9iz3P39N2gPiADpi3GDR0EXDInTWrE
iJkMHiK924eqcBHHd+D6c14UHKwk7o1IZoF+znc74+1BOxl1hfpwWaC5iwsX0n/Wk4KSpnYs7MG2
dmiFldbx+rqL/Sceqy62Pf+n1SZ+/pdGvx+izx8yaX+aEl/RE1jn4EhnxOpGu4c+wYBYgQkMb2Zt
/mzxaFnYgTaJEgv07wWq39loMjlFFJ2QRoGsotQwtIkjpnYsA1leSTlfi96L+A2qbL9+3iZw5WLS
0G7spJR8NBLxvfA3TZBi90Qz/NArwe8SXNsNnVreof9YuJgl3SWG88upsm+IraW3ndJJ7lg71spR
rYgD6i8XBV8MzoFgOYvhS1hbs0NF7/uuZDA4OiOaYQ4/YHDWWE40vYp8kDugqlH5iMwi0nICEqk5
ScM2oH8/WnJU3zLsyvDahrFXz/hEt7T6fH1jLK+OtI8vHyqgAV0FmPxyZzDP3ML0CeQH0xulGyvs
lA06H/wPT4VvnpMjLlz3doqsn94j5VrlSnFTY56A56pTPLc1/a8VhHFxSaSi7DQ6vCQqbyTaTYlr
Dmejfdd7SulU265kQNbeBkKFIdw6LZ6BKlV5NQbHAmerxLtnXBjhMFfxqqJ+8FS1S2ywOS3s5b2M
lXYorwSMeTzHuw1hEaGfQMlB+T4fdAmYwGHAQos/eB7u1MmXQkFKrzwiUy85SKwx/NEhc1zRaHHT
psNvHtuxJntR9cHRvqAVM/b3AYrczR8PGri2T6quRPI1R4dBDzcgkBYmR6lPq2RlM85KCq4b/quY
5QZLJRTMW7W1Uhb6BLRxB/suUA6GUpXGAeJIsrKtZp896yCLTO7NzC08CoYzLncViQseSNhlY6Jq
o+xdt1m7KQrJ/2FZQbPyMmbHxutaFtHNoJskiP2zHZz2RG+m/xoYE0Zf3BUjtoHxxmxpjn2waVcM
95aBOHGwGbUykZ+nzkYRcCWuv3G/UJn5zEkdDQjbs288FbYAXpaWd0gqBPeOnSNShgRXJUoPq13j
3y5W4905tM4cmNqk//PdFzU9mg110N2Zfosv16ZCyMk54TLQ5sIfLC29lbx0uSDdUrIlXSEvJAOd
HR+Ii7d1hkjLXYXq4y91QjxwF2hK+q2ycD5977OEkoZdo4zMDxPjjJde7h1jcgKrMJ3yDjyyw9kb
GOan3tfhD1wDtbUae3ln1BUktLJNLbrM+CMDW7ai0pRbQGrtMY8m+TN6dc0j7U/1y/VQ+8ZSYi4D
jrYQVVi8NUhgYVDrrXbbYY3w5BRYOGL66yf35tQrK0XT6wf210NHIcmgPWNCfKNZuOASjQjRjVHd
TLfeqKDp4zJxH+mKWzlG2H6rs0BWP1PXGM2H0DbL8mtXMPzdu7EkoZp6yKK0sW8RvEKPcJMTSobP
vYXrW0U/voFb6jJQnelf8YhUK+3YmW1dZHurdNTG2MR+jvUeStVIRqL70U6dcopsCQ/v3XsfJwPe
rx11OnfL2VOvqQNL72X9Vie1CDdG3GCKhAEEgoA4iIbNSuRcvj0qe9JDWYzx8HRnXzgzU/FkDt10
a8cGcvC97XTPAMWMtMclvlz/wWpizpWOk0JJOgfPMEuB2it3462SNgoHg1+2vyAsIG1GhV+twZEz
NAESKGHTfM1NaP+o81PBtILMEVnvbTvJ+EEaqORoU/ijrJsC44u8RU1eDW+1GE9zlNbXsAzxPc+2
KstTcdPoIveeBxcdm5YWDeCBrVrpnkvjF5PRUrY+aYhm4k0IE3ElwixOQY0wDVDIgA0lGZ/+ZYQZ
EGONuyZWbstIHZ+HyYBMY5dmvYImvLFlILe9kmgInxy4l8sg3YW1kD9iVm825mdOqeqbFmkACBXG
8GusitcjZvYYeZGUFOQjdPHmaCFtA8fGsrC5ldVE/iMleZcPO5zKvfqEWRqu3FT7Gc5RlqfTXsGK
o8F2LbXwlc6kEM2t7Xs/TzJdDgsH4hJThfMMwETy2aOsl28zp4y7TeUg0YNSZpa5Ab4qK+XN8knr
CLfwrRDyUHKZv1D8qzBDGqbxFrM4MVSs2ENBhp2kjzn8wvbdH6cJE5zhYlHULBnhvRGAOCNxd9sV
CKi7qEWOaN42LT7oHlKK++sPclYy8k5FU4KDEMBC9DBn6Y3VG+pYBiFxzijyXYpMKQ51ue3sTDyl
sB5Um49Tlau/r6+6fKImolmCMAMfXTTeL/duz/kb16Gs3A5OrL2guI5BndkW1qPXDpSM718M2RT4
kRZF4kLMAY8ij8jry7eIespfkLXF4IhuXX0zplK8pgT3xp2JBj76IMgIQMWYpRd+gdZaWjA4iH68
zm7UyvKeXL/uXGSZ12iYy0gjhluFQALoFhnULNJMDCWXajyYdwqgs7EZzECu77vR9M0VWOtf0eTi
+yegQU6AAk6GRnY42ye5P7U2otjKXRwmhfbT62hJP8p6ahsThVHiU92qkpFayOwFXaG9oC1gSzvu
PBu/Z1Nv64Hb2jj1BdgMG1W706KOFrOLBH/IoOrAPIL1nSZF2H+hZVbrX6m1bRuvWD/RmLaJCq85
mQWjYSEGFsHQs2jcjvHPKNIsE5XZDsDzOa2Yu71xjCqqvwHwmKj9JmlF5+aAoOaEIaPtd11lbxpF
98fcLQrLwjoDO5uxTN2qHmM8g8DYrPZkYIcEWbgJO1JTt8R4uop3ZYS3M2rbtY6x7xGt/yTUXFSr
kT7a2q0n+dQAQ4ki7oYBRwxMkU3oE4kifCyj4RP9tlROXMkb67I/qnUVojaPQOsQ3CdQdQJGutgg
urwd09d6pvR8LfoYFn6j/47QgxgQvAZFNNMPfQJui7ghu9rAOgrkAWUUibmYINz2UHNaiVMN2U1c
fHs0YjAHwX9w/AFwAeIEf1VNh3ETGBbd2RMOPiXCz2aqlukmotDJ7W054UiYneraHj3vxKail7IN
scYysh3q+4zf7PHeCoOPus/8VXaTok8dPZrlIDt32HG3nXWflGjeaRutx9dT3agGCrTo2JYITT5p
DZaJ3b5QcuSKPNrF7Wfk4qvxWyjXjK1srKhB1gIopZSFh6WJEbLC0DZbTNnHZAqp/DkzU0NnOGgI
u87cRXY8TV8w4MnSYWMGiaX0uwnLiizcjybqw38a5Kh7PGirvi7wap6sXN14xojtjRWjavbiZZGc
MUXBIzmXuIIyw1XEmNT56Jg3ufeENAc2rrmw8PohgKH4jPxbRt/HcSSmdja5ZgU2fqV1W6f2Vm2U
VMGaKWAK3M2cAAt79rwvoQG58y1f0yvXscAi/T2C1dS3W1o7Sdhv7LgHW3t+Z+gT5BeSH9MQWgLI
Rl3G2UxCcTjEwegO0yIH6KcMjTMgGcLeFfLga0FiEfsIo4KCSp9KzPzMUy0rsGTKgjC6b+VwCOK7
Ihu9dJPIUVPs0J5E6GcXU+tZeJiHpE3IR1OIjbcMzwgT2ZFpku6h7FG6VneV2QyS6k6RhlnexjSG
2Ew3YR6H+VrPep4fgiAAIDAiQHsAfsC8Z20Sry2YeOWtJ48oZRR5GMbHKZO15DaRY+VATZ7nK4fu
Im6LaQiIUDRDOOkX+EWv+kVCF626M5FQCTd+XPkAUHVYrSW/y4WgtAEKk4eSKS2A2X7CeAtLq/Ae
UTa93xTG6KsHo/WDeHt9o82fooBh6RYKdAK1jAWzUm0lLy8ZOPzQoWSDUKLUYB1l4c5LJy/Z+EY1
Vt/VIBbKMtcXnqsSC2kUoYEl6HN0UxaVkyJ4gqPsYELaaEryTL9HSz4WXaqRO2VlqvXfie91Y7ht
UFpGsvE6O7XVbdlFdm3e8Jf5Gt0yckYDT75cz6x9qYWx17htmkjaHkHNsG83SsKQA5xmzM2in2jU
1/a0w+IolLWvDjLRYfnO5wlkSosMEqcsoLQFUympspCmSRHcItsuv1hq7TwHldw/FGGKIriaIpK4
0qZX5l8vS4ohGVBHIa6yqCcM3EJhmXvejQGsrj4NQR38MBKdAwyVbknCCsZu8Nv28L3Y64nelTcM
1NkPNap78jEYleGbkZmVccDSAjOcfgC8dftUj/5cf+ELPM6A2UQqLqiLpsoE1WVI41iE4Z5P1QfM
UILkDyd+pVbbRsWp664AzVY9lEXQzyLGY/iIuViNT+dKpHuNZBfZEA0dADkyLwh+FHqz/DXHtwxB
zNq4D1I/S+NfozUxknzbGXXhPOBt4mjSri1L4TBMXZ32JzzFGXnd4Epm5d0273E/9t3CL1PjIZcb
LaruIGOEcnxMUGaaoj8REktds8VPgRadm+Y4vD32eVMVHfE0ryrrgCOyYp2bHsvb7lz4jj+MB6eV
/KTdVDF//jr0uN6bz5ZRW0a5u/4S5lUDtAAoHRZCPPQdl/dvdHpYa2VRHTIsQt1qMpp7XKrke6FL
e4oRzNq1YOordbUpXu1fn7pYlYLBEpwES4ZGevnquzEOClw08PPUKzCSaihuihRnkRZD6p0ZT8nD
hNV5irFsVt9MdhCdgR3GWypj4c3CmElJC/ST2vgvDefYjZ5CyMIVrn5SnSA7+HpofSnJtXeT3JZf
kwIStYpv1W+/1qOD1YQpHlVB+1OFHYFTweAPjxF+1KfJl5vPeCIne5xfhkPLNPlZUZLsDyLezCtX
zdB/hO/tfEDF3blLQlqBe0+Oqy8Dbrd7Mzf8b+hOcbr1nq1vAAqMXU7fGqtJRBRPcqt156TEvsJL
UJtH5cHYyRWOmZtQGNl5MO1+G10dfdQmr7n3xna4TTzrE53+4belNda7QAfRaYLvQoHDy6frtjgt
5bgfityp6vssT6VhdNWu7DFjlMvCDJ8w3BnUX9d32jwqcTzSPGI1QxSoC86CE5lFbZu1/6Eohqjg
m1G0SvshNWYQfE1t2htr7aF5fBGqM2AcjPOKCLyANtsky1BMrscPXh214bNhlV5kf0slawiqT5Ka
xvq+NCi8rI+lHoFQhG4d5uxJK4ehE7k+brs6c8dd7HjBDRM4dd1v0HQYEMUfjAAaPfI1oNJlu0lo
4Vj5HUNPRhWfcenCSXmtI3N5N6/vSyjKCFq7whjvvHth2g1N4Mou7z1JU8dd0tH0egq1diR/DiSr
bsy9g5Kldh6QOcibo0/1Mf28/grnuQHjSQ60JYSauQpoWSJJ+Ut3OEzwFUyntLrNw6y3vmmlpZ+a
BIjojjGestjh3iE/Xl9ynveIJQFtqY4dBjAWlL0ubieIGGF56ySRotUbSjcc4fG0Ztb2fH2p5d2R
xYEqgGMwJLjgXhRyWWJGrJW3aSkHpPGgtSe9gVW6q4pcvUl9SoGVnGd5dzClZZrRwBlvpDxjxkFR
dmBxju9VKZarMe5NLdoNv6/f2pzYizQHC5kGnx2D7bQVZgF3UOQiCBu5vnWEr+SxNhE0v0lxqBCm
RUb8Ve9xkcNKJ+nPAH5OjZmL7DfI/FZIgo9W1nb7suJG9kg5eisXNz+CRN4Ofs3liaHQRbriM1Kb
2Knc3Ja5Wjo7h47HA3b3zUkfMBg9TkUfEiPlHk+K609lHpEAFNhV7DBAbUHymz0U6tu4QkdjuJ0C
S2GY2gEBmXKlO3R6DtJ7fbE5dg4LDus4aEWoRNCXnQNlQUqCSIvKurE8p8o/6ozSSQMSdDTNcWvW
irpMXNUH7HA2cHyNpNxyyaGOn4wGyfm9SBo7XRA46Q1yPQgxio35ly/Z1sd4aHV0vkp70GPdRZqs
i1BIiW21H1yqaOCSlQcwf9oCPyfFQjOKhioUk1m6l/TwEBODTD0rKxyV3HYKHbtydTu08Q31Rtvp
/e31Z/7GkuB3Yk6Mz3lJjO21EhpHgWOYb4ytGWyQfGTeexNHwBN4IbdDqa9xZOevmWSKMkZErFcQ
dg5nT2OTIfrnxLea1snNvlPtsXfNmAbFhjlLf9zIdm2kd2OfRco2UuvB3AhHnPfprYpCmMOW9jI0
JU7BeWrNVDdAPdLNN1WPZcW5g68bnJE6khsHORruul+pOeaxk4SOqAnbgQ+YxtAcvzQZyAl9Ky0P
KuOMB6vIPk/FZH1Qi8zbT1mgH6+/2BmvwgYChlSKjDAEEIilCx6aPTL0NEHKOxhV/6VGa+WF0XiA
ySRzQlcleP0ME8XeJXlv3kVDhcRwFGohGsu0ldwBuO/kJDDBXWdU0kOhplO4NRstXbOUuNwNXKZo
M3ChlOwE3mXxFyfYloSqepAseFt7vG+Cz7HkVHcYbIHxKVasPU5pkODiZ+v08AJzf/1BXb4XUENx
YouGGbsAkH5e3pjBkNfgfNOxbCfh+qTknvYgV/I4QGLTJ0QXXdmswnBNFOoypot1ITozg8eXR6q/
+NhrH2kPr/ZUFK9a6aucas49AxvAaHjU51twxlNb1vnu+s3OnrYgTupQXGmZU9SRZ86Cmto0WOSN
cOI0bI6PTpBXL4g4Vh9wjaS3FZXYQcqFya606De5oxyrazKVi9tmJgV8Gl4Sm5NDfXaiGFI/DlVY
OEcrjDBng//fbZjh8Ny+STpGGqz4yTazaC3TvYxzCNYg+QkNijE5oR5BO+0ymjcRpuF6pkmnsGsV
i7CCEoAqleWhQwnqJKmR/UWpnEARRo/BxybgPA3A457tSVU/ouef/WQGuQW+s/IbxKfsFZLBfBNy
eTiMQKNlFBRy9pytDI8e04DOwMZxqu1H08nN5wgfQ4lGkTP6rlz2zvu68DwRMeUhiIxwKCBSzOFS
ozVxys30+KbSDRoRWdfUbpw09c8+Tes15Go2RP/v1QhGABrAs6ggXD5/KVUm8mYtvilC2cRPBEjF
OdVtMT1KgTMcow4lMDpwGJF5TuknrlK13oOE8Uu5CcwMWeb3fQfkeoL4D4FUGDignnR5OV2naFKG
k/m9ydxO92R0jnkkBI7NsUduI4GR04NIxBm0RpeuPRcEwc56un4R80+BbYjMMdLCnD4AyHMmsw7Z
Aee7cDgGjZao0d6DYv0F6TWNBpqFTk55W6ih0YQojnGcrjwB8aX/P3yBYok1qfoAEiEhLe1IatCv
HJuK4YiPcV1v0pjGDNpuQbDy5c3WEdtL8CBI68juwNRmESe22rxFYHS6y/URRRhtoDcZ2xm9sesP
c7EOFYJO2oQlHzAwr/byjZppqHfYUvV3LY0z+97OBqRWXTY+6lnb60vNYglQAHW6eGakDmCx86Us
TOWNAFHsu6mZ+sjtE73+bXieMbg0tZglf9dq6H/LQquYy4QstuQZMiwtMd5W5w+2NlrmJy0NB+RZ
7DoN8tPIbk3Wxupn2xKoQzOE7jSIIz3dRc7vM5ESatYYnKcuN5BMgnkxYdvr4/f33EIvqbSdE6OU
MLl9Mfnxmo7ALBSyPEk1KwtinlBKmMGNQ0JvJIrr/JzmA8JFCfnyEeqB0jx5hl6hRCMx7Nk2K9nZ
DDtgVVuMiKOLJZQ+FtiB04SFhby3eh4bBZEPFzaSn1d7B58lrXIjFAklbzNOppHnR6FeFzyMNnOg
a7t4+eyZZGXeyoDczM6cxyXSE08VHPJzk+SqkMSxfXuH7mDZwXqdahqhiR5jHOw7XXu4vs9mH5B4
AhghcPRwUpIuzpcGw04xVJStsy/lcrelF+ATB9t6bRz/jVsEqhAMSMGaXdSyBVBtTfPaOXMi50/8
FQYak8FsOhcwqdhVnu4wVYuJ6LtmDqk1VGgKhFpmveneLI7YqpC6Celo+9wxoyDjBpgVtzXqQ8FB
zzXEAQqpUN756b4uCWIMqMV98jldxqQmaIdAiR37PLWSorl+GMTKyUJTfd97ubnW1Fg8WKoZgAsx
Yi6YWPMCgx/mndTX6Ud63Vl1X8WJIeV7H6vnDKnJpMOPW66wKO8PcRmXiPZd3z+LL4gyUjBchEbO
GzTJnqdf9qrinDVfqw8SyirBJtXGZjPF9Na3np8Z7b4p9R2jk97P/2Bter4a3RxMH+eHTFYbWCoH
OmsrynDSlUz/7UjeHdmg/GxluvUlIaE/yFM8rrB5Z2MSvFs0PIDERAdYULQWZWTZGgVlkv6YpH51
Y7ShDbmn1yywMUPbWLlm7JmtC05NGeUbJ3LMm3Sagvsxt4EII5kxRwklddfyq2Hle55vh9crYw4J
LrfQF5x/z2akV1Nd5Majr3vjXo6Nn4nsyx8aZvIe4tCT3ISWUriyCebBm0UpN4EGZVATeSEREalF
Z2iTZjxi/B589nu0U2nXNqcQudPt6GnOypiKfinOJHJ54Dh6/eSxFFOLKiqpMTkMMj/6rIZYpipu
03GaPqSS4YwPFAWt98sopSw8Ro6UmNs8LBoUCSK2qbQJo0HHmRhlCQXj7UGVN70HIrB1qqH1D6ZT
GfWB1mqFBoUhS7FkupnSZ/I+TDxcKaJ0UMadLne0P0gO26BpXLUOwAzzSlf8jVJQPB9R/Q3kk9En
db1l/F9uboooZBC4h6I2fpo8XKru9L7IblobjvHeZp5Gc1Mn74TLre914d0QlEEU7VqYIQzzB0GY
71rsD5N2WyhR2L5c/5Bm1EeYMkISkgyHnpBgdc71PWu/skq/KvD96EPjB97Gg2sr7VNDMtrq1U1b
Sh/ZWP7WLLvHypPeVQaJ1UU2Kko1eo2IW83O/qwzeNpTCaMTfdxo3ObNMJUuLJ5QeqoR32aOTjL6
4nT9pi/zOXr5IA8C5oQyx7FL1+0yTHdKrYWOqbXPih/Y2xhj89+TF2mnwM+ztQN+vpYG1YGWLvM4
xEi4iLPCIyoc7KtLxfg9qb03fsHNxss1iFKYHz5r04jjyUqyelnx01DnExFdLDH+w0j1vPDtSyYa
vHy0fmMh4hyYH/N28FFy3R16vXkJrdxC9LlovjU5Xun5UDcrD/cyIiCiLqIjTFrBluEjncMrEGnT
1PHi8MXD4t47NbYRF/sWCkf9a2gzf3jypNTqvl5/o/NFEacRTCBD5FBs5jmJNclCz1aaLviZobgX
buO+bAh6pVYYh6iN8myD6WM6vKvSeaVcM/BJwor6xRvyOFNhFVi+G9MLpNyUJaKiqvcx/fRsd/3u
5q+UU0fQSYUeBPwjEpvL/ZpEshE2oa++lDF6E9MEI+SjqjDHvYH4WQ4/CLgW+rgIN6UPcuTF+v1A
vds/X7+K+U6GE0Cbi7YTHBhuel69WlCgEwCu4I/WRl774GRlnO1VyYq0c4UvTbJy04vlSGrEvIAD
sx3y0hyuMKk0LDvCscsN5VJLmc1BvuqITedwaqahXiOBLpbjuVJL4sIE3M3bnD1jSVMwcTCx+XL1
PtA7wPcgyh56re+RW8hwmty/82mSDr+2fl/pPYuaEmTVquJaqnzXGu1Ev4G9FhhPhmQG8dFqnfZ9
k0FibkZwbVDNEVMCS1GsZiTYTORHgWvKkc6ZA4nEvmvo6vobx7eKtfu7rC5e14MGBthOkc7+ne9Z
WnimMI1E6x2vji67NWM1db6MxObq2/UnOXPOYimyAMSAGCkkHyTwiUv5S+MGBYfIQmkXQXwriNFz
RvMbLiuZTzD68fOQcgAZH0J2WjTcT46w8kUOz4pu4MKarbSrSrNtxz1DxVFT3ZUWFIB+Fww4JQQu
Ek6F9gUeb6o3bk+HyPK3htG0zPEUZlMru4qWaNa6U9H1w7AJ+lFJtA2qlVNkbsF6/fKQO9Ygv0s1
9vWOdUEdoIKzwFnmUn+1EuZNoLXccegomZwcIoksnY4g0ypSuquCGKPi1jBG8x5OYt08YJ+lQpG8
/uDnQZfnTvsZUBeUlQA1x5Z7XRIaTVkRurrnD1qDBUBthjCDa3D/YqeXhRMrmyiw86lYyXUvaw/R
TXHAmRgo0mn9LzUB6LnX4wgRGZIxFqzZL32yreSTTQPP+Bbazdjcq2lnJ84G6XLd/K7rxaj9S+zh
f/wa/qf/kp//BZ3V//xv/vwrL8YqRKxi9sd/fg3jsHj5Hf74b/HP/u9fu/xH/zzuHnfzv3Dx9/m1
/152+6P5cfGHXdaEzfixfanGx5ca0cLX380Fir/5//vDv728/pansXj5x99/5W3WiN/mh3n293//
6PT7H3/nof7l/Yvf/+8f3v9I+XePefq//1cW/lj8k5cfdcO/dv4LhiJMAcY7aKSi4fn3v/Uvrz+R
/wusU4zS4cKLGauAz7K8aoJ//F23+ZGYAsbkAxSEKv3vf0MP+/VH/4eq7+iNXee2/CuNN1dDOQx6
QipVTi5X2RPB9rGpQEqiIqVf/1Z9QKP7DS7OPbi+tkti2HvtFaz/DcEGoD0scoDl4O/91//96P/j
3fy/d/W/kD9zBsti6P/Pf728zv/nCf+6u8ARQZuClJcXKPAfPsD/f0z0ajazSTdpJYw+7Ee/TAeL
nSY9czZSir2ojChgc0WRZA972Wzega50QBALpxbuhsRngBcLDEl7v5IhiPq7cRRa6pjiw0QVEM/g
uBDpSIT0ZrZLRIXjQbIVeS6Z946BbrCp1aOHQQE1/NmPRJVi1ORGufmOsUlO69rRo5X9LKYD30rF
O9qZfBtwHTl3CAYJ+7WPMOnxySv4noxGfmDSAAvem5qIL8GbOcPUVDhdhMhCuHHYzkmY/Co8aR80
A/kqYHuFCv59qIMgCxfzFA3uFE14NzvUaxRjEiBOlqBd1w9x/dI9dg1yaPQcTNPJvC25ZYVAH+1o
hKyerH3a4hKOwS5W0dTrV/D5EQ/PHCpduVJEjXihzG6I337wvphJpjqfMAXpjVVBJm91GdRpXoBE
xhUzj9Wat4E+qhDlVOIJfMFaYTIV+Pwb4//h0mrorGDxFuZeeTXqAl6W8xrNrsFCZdiRZSky5W4X
mXysD2tcwAAt8/pqbxRS0rkw9FgD87OdjHDs/Uerg58u3CLiIvBp5mYuPAKWvQ5fyu28zU173C8N
PxuFb0XTAlmDWx/Bj/o2CiwejmDIOOvt29jZOh0Wr4qcZfoYzD+nCSBAsMZL1Uy7rLCXtHB25hCs
YMkZiCub2VZH4UIMb1njXn7DypRR3Bcr6B2/VWc1BJ2OBD3uQ7VWRj3MBUI0tHu7kz0FG0SQpdWf
4CEPaYFuEbaPLe2mrI8H0292urI2zJ1tOussD3H6RYbSrI3uQjMHizoWN2JT2naeFtV6KJESl/hd
+8VA0CCL7Kt0aBit+uoLA/k+BcOUZKLJQz/zKqqP/8yxcsLSHmoqxwLX7LLuLWMPAC04oHojq8BM
e7CUHWKyW5MeetkdqxDeBIvAFKLx6yz4gWUqIyafvLAf9Ceu4TyegLYSDSVZCOAmo/kQImxtDEdE
UxLfnsMcMHC4cvhRLEiH5baLfM5JbNkEHqTVv5JZljqcWkR/I4IjGXF1R7Axr+k0QFCCKzwLjbyK
Vzl21OozEUupwqXEgEVffOhqshYKNC3flrNpRss4PRHAuNAM8mU6y28EJtUJUlo5AR/2a6r1sNLU
EAX9XFBztBMITcEvq9YnVDQG7bwJJ0NnPfTewjni3as1Nzdgtd5bPFlEK7NItZMHomNxhm/hZ9Y+
NbCKZ93HhmpOUHFU1FgyxOTUGsUoyCEuglrCS62sItTeeNlolD8l1Ca7GdzjsWrhtOTxImXiIoN4
wSz9PeOqIWvdw20QC3sBpRDY23zskEIfI3aFIPzU2Hf+V1/CTUcULsoHe9z0E7cIwmzuoPfuxmoN
oV1aN9VoxMAws7jh5ic8hPHCCUDbZruaKgxUXe4K8DfL0qcTbJXCFQ9O1U1L9c56m7UWAKT7SiSR
9hPkkNMKr+4FJ3NaagryGEcCToGiqFawgO2kokHjGbGcQMe2JhhzrVhjVt1CjOzAScbHi4bbL3XY
fJknMITqLI/bYmkpUzXe14TZUjAEfqys6WpU6BL4xKFh5Pp7YWLvgN6fU8RtIU4TeKA+yK/WxhBu
NpY3AeZyiFyTleT5YoezUeycMisvSIElo7POYYXqKdRGgC9zVsQaush49oewfYkMWmjSKdzfIhPT
BGJ7xbiX+k8Nku1WWCsnoghCcKm70OFOlQrxtq6IiqhH/uRwv1AjEjANP//ndq1H3QBKkAx52iMY
91i1hhGZtQe0yteIDq4KOODFeOlbwzzmvhZ2/TKE/iyCyC6kujSLVcVsXorQFj2OeUM0UTkBhOv9
OGdgceZL7oVw8hYRZIEgMwWiSBqPIVnN02954T3KrNX3fcv0Pci5F7DDjTQwlZaAU/LtdA3qSD9T
tJ3G57oymMBm7kwzi0M+thpPa6jsxMubR2awbj+NiG8aytRZ1xCpvCysRpgvTwV+p8EB38GY82Vr
T2OfIokaZila0B8qbcG6q1sZOkY9Ik6DKBsXMOxd7jmavzdZa16kaW2SYaYDl6GujSsE/4ZMmPYm
wKoeBK4ei1X+fhHrm+5bzcFYDTJ1GO0AwvSOluwelbWww+qoGftyvXlOPqUBwDjcXw+9LtmWG3lo
gYVydH2Qlzt+MboqI3xY1tSGHCIs3PLDcQBQSWAbZ5PRVfOtQzG5dpyv9sdcsE9ohNotpkVBwqLG
FVbUw5f/jtDjvV6p4jg6esj1o3Tr9su23pqFz2RY4GGVOzjt+3Z1qZKreGnL8rRcY+T5+rFtTeJu
r2KvU1jKWHBVpbC3tjcIdOZb5f5kuUImGEqUFAP+LtY6NWxmMBNJ1pb5dcA+T7XOjHo4c6N1Lp0Y
kF991c28oY3pqk/P7cmoWMTkOn0xT9nUkUV1MMeME8zj5wTudF1Ydvn4bDrnAsdPZ9dg2ByhLjlO
wGIfdR4tMMSM6gIRX7aNULDcWmRoKOhHjPXLB+eArfLZI0q4GOGX3+ZaEw6Y255BKz20rqxPqh2Q
lTI4sMJ+/RWZdHhSmodcsEZvDsPLv9bEcRMiDzoP51aYxEU0QOS7OLQCTNV387ywBLf+R4CEr32u
q3n/n3/DsCdCxihen94ZoO5neFZ+ZtpJXbPqkHvfylAOgr71lmo6jyrMHN8Ks1OQdud6PLhW2Fil
xIAeIeFbNJFxwC38FWl6DK2j/2WyfAsd4KLIqmFpZA0CZzg0xwdPUL0wnVQy/VV1CTgC8ewizW3f
FwUFu/G0IuB5o151l8aOIFg2qSO6CfY8womHlaVugw7PGoMG3oAQf09aaRI+yrAFt5nAAKvYyDVI
zIDPO3A/HrLLcYV6CQa4G2YvxlZrDCzV5jaoGknbZlxr/C5wapHCcvNQmkDA4dVHbAOJvwiIIyAT
PYGRnDJmc+LY04d0nyD0nBENR+dxIFZW0KzKstCG7zupHPdtZMpNej4QOLJCrFieAudTaXLvSxnV
Rr0X0xLWwkAERlgpm6wdilnNQ36LpB5Ks//kjFgNDr4qQkxcQ7TJ0KE6HULPakyiWQ0e9wDRdu3L
R444WAIPuF+9r/S4lGsaCBNCfAsYg1tUseG9zfVXDpImDHoOo6EGYpvTfpLVFgjLFoXcPmMebZHX
hujxIx/nVEg/kbJPHZztw+Sl0s+STnuOuZv2QRDXa54gwCzuW4cKTUKDDFHAlA8HTxte81mQ5VSJ
T+ZCxIDIQrpyqciyriM0LUjCGFEMr/kPfOlrUlfUMSAmaQy6DDw0CpAOEbUqkMaey28pGEWiVtgG
5xkDtAVWm/ZUU1c1IVLiw2K2wnUrNJYa2hiC+Re9Dk67NiMy13g4A+Lqg4AORRPacB+EyRwxBH4v
yyA4j0JvRk++NKhOvHCEs6U7+joV6zjSsuIxFMo5MQcrbab+x1E/pTEQKBLDCVX7ikpDBzgvRlgX
F2dXfPFSkh71GFTIRJ8lbVRHWoUPXPhkYlB/mtOBuxNpDAUJ8krzWnwq8yIC9BuZX6I+Q5Cf4Q6n
YXbtpG/uHki/KGyrVG/uS73vcwTDrrBntMwItvUkg06SLWfRG6TYM1jWz1VDcoknOS+IAgRTqgvi
svWOsoYCpkNiuRe8u6r8rEqkhfNCi/TBZZDYkt4d1wRSFFDtZIX6XA60d4ItXqIRT3BngblfpP9I
/IhOz4/2KDej+W+wdGyEZ20uYQWeqGOOm1kZOKMt4mrAJDvoG1s4ezcq6bExlxVpHGwKFWqbdYF6
2UjysUlcZ6a9MvNoMh0Koi8032qX22WWWmZDhlfFzXBRomVUWwNNgxYMGjXGCuuDoyso+ynNmlwn
Gij4a7CoqPJRW8F1cO8NTqTlj25EApS9XpBXOMKSDtFTL0mg9A/Fmyzzk+NBoIy4OhbifN1MrnFf
HZYRBAHgmfXmLUejGMyVR0pnufK1/Ya6wwizClTkVWX4mL4oT4UZG20nwnxVCEUv2UwHFzZ88/I5
19wmLXL3tEFctV5zaZfLdxesQ3R3T39CTskEIWge6AOZekiENXZymT9FXjWeuI4sF+7ultH8Kp3u
4Kn1ickpw31CLXgWQWlmPjsMpZ6jC4MmC6WatfRVCLgWKdQm/2yl/oTNaR/XJIAQOURo+8uGkGFN
+xzJhsX4+sknaK0Rb2nOdGKo3+1yTQuouCLZeCupxR+aPSw2bMNSDWbCM+sH8RVu0tTsX9e7ifta
Zl6noLIPcH0NeDwIwswJ67I7K4J1F7jt9yAwTFG5+Mul9rVCM0h5Kw10ZnoEnYbYAC9zIRrlOEzc
Zg+JCCq0pX5XvWZtg1aFldGCGeZol6UK8tTUtJyWmqunaNFXJBjkHcT2jpkWqPPOLk54czpDhwjq
bluHdpdBwy+qOoQIz41k7cTK61fscCq4rwh8FGDWWYxAP9zqCjfk0BsUssky+wIV3gWinSmUXhPX
tefHWW2i4eAsytvgJXU4guHt05oPc1iDqpq59smYwScQjtDispwHmgluU9QhC3isE7piR8J5Tm5V
U59ybMqhfPoSClSP9BosFGZM9VzSYW9VUJgKIC42O/iZFbY5/Gk34MTjk1akwG4wvvLhOBY7f05w
waz470F7U+jJ56CiLC8ooqordmvaq/K2nVvHWoXWtfjt5Zda/jF1CewTVDGL2lbLc6o38t6oS+bv
jSDuEfriure+QLHJPrv1z/QkQXwJ0YVHFow8UQmSQNsxdCutC3kjKzCfrEkxf5TuVu9OyPrhywkR
oCQHItM0byVgZBykIzwSZihKr474bFxchGPqa8fYZM9pfeTjZtDCAFpeJKcVEj1/jTU1UG1acFdf
F5zZr/kN6jnkl3po5H9zcGVzdKEM+6lu3lj1ENltNOyw0zJizf0XC56lf3Ca1C/eq+wv034Yw0Fp
PmZgN547Euj5KbYKkWzTzYlcI2uJOfilvYLVxUJqPO9GPhy11eZLW0YtRIIIfB22jg925NOuH9y7
HhTbaTaFl0rtbKxsJPA9IjU3SDu/v8qUvIyd/egSz0tzL4UrEnH8CoF0x2WFFe1ODCXuiyuvoOgp
n4Wpk8nK0NZZsJqJdSPm9qHXcIbiTk/LbLeWb0X1XooZGew2ifV2JdoMON76EoxTpLPC/eFv0ved
muHLBRuHqyH7UCIBI8i+pLUdrRjXuwLb19n2SMT2WU+1toBqKYHTgtPBAxFET208ezEfgb8kprkd
l082fnW9xOUFryjj4gfHSr4vFvax36Oo2LHiYKsvf9z3w7/CPA3CoSXcHIQZBx11Bwq5Ul3vJnhx
2AqdROvH6/w1ODYW6/eEtFjTqOjsDhFQnPKuACq9NvNHblx73yCLUVK/APdzuTh2WoP3BlyELvzd
qT4422f8OyvOiDGF0yEsHOS3B4eiOsmsvb/ukGIBoT+Z3OPSbmp/Z8CVga1x23/rAjL8yK6OLeCF
7JJVCzHwK6/2Zqlp5VCcjoCLLO3MemcDYwjiWvAr2WoOhKVxP+PggtEHFJA7NT2zKsH56Q5wiyDW
IcN5K5IRvcPqPd3qs0TZaycN+4VhING1P21ZMGQ6w7MNBmecQWX1z3iZfQyvfpZ4QVIOdFpDDr9Y
Lc3mrTf9E9XRbMcNG/2LnHnYdbdqXKJ15dTJTzgqZu3azn+un22z2UeZfOrZDa25rAoKuwyCxhX6
JZLZ2sbuM+rKz8namMNJc7cWaA3a7B+R2AqfgC+92CoTckZNJ1z5tA0Sv9xMYoIlA1DKwsXBeM68
kjqjjBF/mtjTHV8j2MlQZ2fcYmiEmz0wYLDXvI/FBlc2Ah1CIDUAiKfYwmcMZEtehdWkH2f2Foi7
5l3xM/Tg6Hkbrn16sIfRUOYZgBD8+seUN6NMCnFpULIr/+w11966W4NNYFIY+giqklVaV1Mq20cQ
bLHJWIMGPvbEm5m999pfrn6DYaeZIdwF+xkIQDgs5yx/aIhtt6//aQPH0OV/fXBeUGcWZ2e6dO1e
BfvGOwXau76gVv+V3sWwz8O4WZZUIdNxhDSHjvkF/gCASO9cHqA91oBb7zz3Xi2niiMpOZpFZFih
k6WdNRPOUM6723Z9suqymscMIUvlFgjqXO9M9H+tgGBR4Ajb6/OHy3DNpXqJb/E1me1uMSUZnMSs
w9kPFY/xlHEAFmtN8KN9B+W2kgQjaNDJ90Z2CDr8vxtnOY71Tqtiz752phb7KnIHTtria5RngYRI
PD7buDQicQhM+4J8XweHoD2I9lzJ4zBG+ID6eOV96hsJPpG73Guxn+azVnwMGHGUP6XsUMJcbOu8
tJeHA2yI4Rw2YpXR2vxq2cc4XXDQwNiV+8epfIpity5XaT/6dq81m3mIjZHO66bM7yARN7jEJkBT
4tdj1yW44YwRYivMg5Hvhuxit18NmGSTg9MexysLUOSRoATstFvXG3xAbzWedi9hyhu/DuQgzBu0
hPrDH78NxHCx9tddNxybuqiJttwgpkZFmjlH0aD3SQw9BLZR2dus2Q0sAUZB1wFzis1SHs3quzYw
7Qnx2wfdjUXSOdrVWYj3ZapiPCm3jTH5F8qH9y6PhFuG9fI7s8fITnZ9E8bmlan2yhO3zQSwpdeG
aPzwGEXOMEqdX8bB+NOA8OjDb2Ibp0OiM2RyJ21xtYq9YV0DiMot7bOY7h2KZq0E8q0eYwWl6cGV
P1Ld1/6NF0ldnfoSXU/1ApfI7DiE5ThuZvhAL/8qN9QxEmRvhXiAkkkYFs4QqDCTR+wRwPANS7M+
XFQcqJN4mTapCo5LB1zK1hxj/YSAeWc2AHDc4ak71d7qNm1xN9Dj18HXOFzXPixa5CFtvfWK+wtP
ZoC4XdzwVlYEv5pGaudbfzoY2a5uI1H8zAZqHuB2wfI9tAqehOXr3lzk3VeXaj75qMbxkfAK1iZa
phsXC9GG16WI7D172WYczO9vgSsH67d54u4rdRzibhJk6MbSRXs41q/BkkDbKkHbLvIMikvVG/4c
dKzGcByqt9eAtqyf667rb2PwbsMs++XiNPckW5LMOGHTMZFafoq8umb5mvyUm3uMwCs/HtfvDHWm
9sP9kxccbHeHHwqv8UAnWOHO8mOg8R92a59kdZRrJ4aRMA7RUsM3vfEsAaKGit3kR6xXC7BfFyug
IQunjbHVpzuOUx58r9W9dPbla3N7Se0mg3OYUZhwOF/XU6zgNjaDoqaIieu1qm+oNyz9e1ZbLpMZ
C0JPfBO/LLjFkxhCWdzbaGGhvTooJVP81WwZlhJaf7SRDLC/f2Qetjri7TFLwWpAYQ1WxDIdOnsz
WzcEtsNuCW4T3I0MJPryGtOlvKOy3QflqXJ9iq/D+/LMhnrTuYcHeKlRc9pUCFVWke5/uZ2GcdbN
y/ZozasyWVE4z5R7n5Ui8Gohylzg7fAzaXfkBBKjvYg8ro04aIBf9CJ0xHVWUWfsbaA8RjLrB6mQ
Y6Y9lvlrwmth6NbaFLdfOZ3HFrMhpcNGdDu4Ud/H83wXKnT7H52nw7AZdRjeUQxBAKcty2VuY13H
tVP8Ot6Bzxp13ATDQaxiK3vjTdrMFP0t15OiQx2CC1GrY9X/rXnMVDK8fBHQGEKMgBwJJ49yJ7L6
51TecRRXdbRglthlh9ELsWXNObSNBMhIzcKGbUaoTyCtoQDRxoOOki4PCzPJ1k22Hnz/iNmi16cd
lrh+7QWH71m+xdRlTF6AsyB+gu9Vy0MwYLToPmUdMfOQa7BkOXn8wuZNz6BtiQQyoTJ51+rDqA6q
gs2uRyC21Ke0nyLA9qQoz6V1L2PIiTv4Z2z9pOw2C8dBf2udb1E83O7aNGd9Tac8avTI8rcNosn0
0G2Sxdt5DuSJE4Eofbq1aAohDxt56E9vo5bCMwXjBzKgB1kBVpXlx1ydy/7WmDF+JDozomm7SQt5
EVpjYmMf2CiOr5b31QtIHfdVHheYS5piUw9hPW5KC/BCSfgcEAsd/byelHoIfjPHL8f6ydvPAVPB
yhYw+k2dFnO5c+fu+37PzRCxT+utdN9f/q6mDvim/JM6hUN2Zr+58qyKK+f3rD36w76B7atDQLu0
9i7KmnLvD9diPU32b1mEMIbN5XaZIte42ca/srwV48HfdGlWJhDPhT5YzkSivQiX/DDsM3dXWR+t
toVFfKYfeBFla9LN53X+62cd8yac1GVFAh1qO6oE9ICbqYF3wldkYohrofV+N1qqPLjTxa16R+tm
6rup3rYSGGMBZFrDt2WEEz1/V/hjth4rUlzQNFFbf+a0wVeEAHswHtwg+CNfj0VwbNCeFQYUzzsz
eAzlHr7ohUdL5+TPE8FwJBTGE34ocwCy0L5XqHhSzi/CNrCVfzyckIX2PjRPC9QiL/iUVoJ1rte7
rj7J8olkeqiCMJD7s4JDq5+RgzuNW2AVmaQqSC33BBkA3O0WvMaZ5kULdO29Y/vCQj+VchXzOTHH
fQZceP0cPTwjnJ51cLf0s28cCiyZdvOqv3orsb0dWhXg+utptBt8zymcBhlmCx1F6HuYT8TuEPfq
gNLduS2YhRgTVZNJOjRSpo0iMupsJDuPj1F7L4yWKL2Cfx7cybJfgU6gK9/wwMX8ZjJsw12rhSZd
iS2P7YzOuP1VGTrmCoeYcTbNNzM/NPbb3CTMi217y+xdtc3UGwJeiAALn196fswxyWPuURfvgVtR
WWz5cPPZH+zZ0XUiKW7+WAAel/O5co4jzM4hRKSDyamCyGksgR811yrPYROKMI8txu1sB2h3oRoZ
zY8hz+inU9wXtMZmwgIqGzhz7aS/RxgbLOzRpODu6Cpg8qiIa7C11yfOfyDYyXdDMY1aop421WuZ
4MqmI8bN9j9EitGSl3Q2t6s8aDiO2DlvDnhZNkvXJVzzN63GoBUaVvE7wqgQ6w5gwSkP0V5PURFp
UTOGNm04amIe4fxd6HcPQHSKMfQvHy2UuNnWfVW0fcqDu+gbLESMPfFPJn9d8Y56pGmurXPQix0C
XAlwcQzdDy/gelvqV08EBFh0iDoHjSoUShcxowTP/3RcAnBhivhc74MJuK17bkDwcw7K/1iH8wpX
G/0eWBstCpBMj6lYdZYenuRKFtSnsR7p8ocBY8Jgg9oC8P70BVt+TKEBxgPiHNSjzg6OujnthzNA
JwT0CN1XeRbjB5uWSGj/esSeLGYZesseg7zX0ung2ejtuAeEzzy/OiChMGjlYK0929KhzeyRagBl
Ngzk1io/dH7258icv53sG9kOAIHrENQsguALyHYx+yivXv1pyuMUfpsYYzkROmT1lFnkaInn7he1
NxoIA96M/mNBJMRd1/a6uUVWDUpoVKKtvVn9t9WImuYLXl5681XOR809BXgIvbEZeVqwC0ON0cKB
CT/AyYIt1pUm8XzTwd2a06Ud/sr+z/JuOiDlCXQZH9NVr0O7UcMy49EU78b8b8Gr6HEDQ2CQMzhf
fvXmpsVkAe5FiGIy3v31YwUAhioiNBwgxuJD8zaBvDD+aLEOGlMDjh6uE3X+U0C/Im7g/FlvHe35
wsVse6EQq0WwJYu7dY3Y8obdYWQJ5L1ktbDrsUVek6h/yJcFILI12rdhjbF54MNpemcOE88ivy3e
Qws2DfnOulgsqe+9OcV7wQ+Vu23sA843br3n/cUTn22Hbn/nuKkv0fOkvv8BPweajyEs7eGPClAD
MJ158zU03/pFd+I6SFfze4FJnYMzzwZ6YyqKcxRFZHbySEAQSYUjC+mApBA9qYcZR9EZk10Td4BB
0Te05t2zP52Fp3ikutq27dZBxTGFMEfFpioMjdR+ag2Ryx8A1xbnzVj3HSyztJ1TuNGA4cUEK60m
dM0YiCT2q/ED7ETFPQ97MKLGaG62TOdUlNjvMZxPgY8BcC+cN6s7gKkfVi1+WzPEAWFpsfzTy203
bkARM+GGxL8n7ReORsB5rrAJxTUBStPLum66lxrQn+XTwaXSHi2WdG2K8hVQUCkTsAyRLQYIGoM6
r92ic5AmIjcSz/ntrQ9d3GoYv5X3ZokQI5mXoTv/dNX3kPEI8kP0jy62QkcdM1RQiRD9XsoUZakW
pP1yqbPLLNI+f/Jlx9w4L78C5E22eWLM8clXh4wfg+ytcDBoIqb5fO37AENHHFUHNNr9n+uG1UID
N2LZbhQSdLS96qLJoiVLuGmEHAMdTK7NUiTduIUhDHA5HRhkFtY1sjvi1YubcZM1F9+9N/qOJb0d
aleJUXv/aZVemHM7NnAsaQSfC2sw2DYebPIPDtNT6AEIsz5qftejChAy/JqXtxdVCupaYrwOcQ7g
fAk7f6vPBwBOGBHtapwjVf3Awu5ljg86osdLJ37P11tQfXojceWut05/77r/UeJqsV6Y6HC2VaS6
tEOjLCSgeUBfFRnsd7lYscYzqmVAJddP7n07EJ8I4+IG50ECZJxucxaV6GQ3WJ19sFfqPS8xXxBm
mCmYxf6OIIHNjEDjiV8ZPwQbda4wjrBO8ADBQz/nDorqBUfhcDNRp3T+Va23NV5DW/7MVKdeFbvR
FM9BiDABgEcaUFQ7ND2PLj2ucIxVTMMnGiZhyvrXWAAgNqJNLHsv3fhl3dLeOaqwTGZ0gOkjZ24E
Lx2ca21aRH7Yo0fuS1BYUKxVVqLTnnh475EKS3nxzH9IWaFqOHA6Ag8Ai2h646/NjdHCABdYzd2P
C4qieDDO7XJjejRH31JPoVMHIA9kf0ToJnwLsNssjxhlOlsuwUCUdvV5RN+vf2vz+yQO/AUCuBxk
uDejidoc65RiVhzaMDKqJkQfDOAt54I66rNQ4Bu2GDuUD8SZhp15en2cCh3IQBhYHcI9Gn1FgSCG
urfrjUP/utAHVLvZA4owafeR35T7Rmz7r6k7tOMTj8qdgOPbMF2AzYl/5e0zsFPMxMg0YnfQYhhi
a/wdIIYSy9OGPyVDEk1S4MdPOtpqCP12s/1v1W5jd/KdL6eKiuUXGiKAO//sGI6u41UE30L78roO
X49eg+KNLRs5psPO3rgTD2H/EgbAr9FtR5DHzJHxck0mwQTky/4z1K2a7wzwbeBvUGMt5gWPQfIo
MKj8b5bOY7dxbAnDT0SAOWwZlS1LzhvCkTlnPv18bMziAo25M21ZPKxT9adiTB932oblS58CR6LM
G6evMYhDHHql2wSkBdZ7xU+ZQNrdOvsJ8b3daUj3PDIjuUXNpZPPYvQGCTAlO9DWvj6UktO3x4jZ
YGxZB+EXTk9gaLDuwj0dIwM7F6PIbRJl+zkNnYpNb4qKnGq5z9EXhjXaQ/hb4aKShJr0z7EOWJUI
7kBSYwck3RTXEfFZw6qHgt5CWGxoczuJBKenTdfH58ZTgyE9xEG1U6tDHUzIXoLJelSWJ1TnNmna
JLTcRMCLPPmRC+A/7Kzsxkk+a/mCLBYEZB02ede7+pkXjhxw3ysOfj2zcmObDzzDmaZHNWUG34XC
ydTerGFxuuYlfVLra7y8btVnzJ7l6qgGk8fGq8R4y6nic2ba5phxAhpEsU+zDxrePNauCloVGC53
FIitH3rrctBxVwoid4jxrs8PihGMHW25RsIOPSpqtf1EAslosw8KWrt9sGSvrPdZBsZ+q+YnVfgL
lXsYvrA8VNEP+oBU8m/pz1L1rScfGFMADoBRXvP8L9ShDC+/pY1SAMgBAM7SzsyU9BjRDEb1npRf
pUKxG3+RgdqxkyAHDqAz+OSVJwdJ+miBsMSF7NVD7JJCZHflH8gRvb6gPkwimjt7ZtA8rC6Me3Ie
PAG1xFWEn5OCXrwIwEIaeWzgOuXk6aT7xlzdK77H76j7FefnRnxYlMe5ELyOo9Jwu2t2BbN11fSv
jD8V2hGAw5mmUwu/Sdo2ogXLBR4FunMsN6p3xXslnJflVc39XCrt1oRlqf9aYsDHyB/Kt7a8afPb
2j6EvW8iQ1CkHxmxk9DsgIRLCnva7zv1qen4PatHEZlgDO0jCfKRxKGAyuj2gH8OeeY1QMBJra7c
yC7aRXt+MGmR93FQT4UziKqzwseMFi19eU6q3RAe5+qcbwKNDu1ExJ6s+m4OL4RdB1HjFW7iTz/W
7+xpjtRTL4FgU6iE4a3M3RC11BSI5XVUvkWhsddecZPyKhceVXT4NLnCRqD/loDXrK28qpPdDoBs
Fb6k4a03bnS8LcNI7InrRp6AaNwEwY0lnwQRMtEcZaSV0gKFB9jXp0wPFEeE15btweUFkfR9072F
9VNeBtVVp1ERgZyqkg5jA4xZTTZ1OyH8TbRzlOwRxnMiJGSnwxHNL4mOVwsVMyd1vFNqZ64syXow
eWnDHdQMSPs1LW/DbDmm5eSqV7auxI/P7zUsfAcZp75DASG9maMTdQwrolF5CrUq2dfCKUPQwWZZ
W+zPpbLXhSB2LSeSfaGXbVMomSLKkFpC2zALKWftPrudraLMRXMWxPui3IOnBJ1+HrpjzMikfKvt
16Y0E1EtDQO3kQQYOg88SML7KDvRq17Sy/DBJdCTacN+4fxiLSHqjf65GFyjVZyeWTfiqhHQFaZo
S5S2PTTl6sniwODzVEgfLBzzQRrRYewk4ytXf8PpltWnWiVf4KM2RF+dL4Pqhcmpsc7ThCbotgEm
YmHt+4LROk0BkZ7b4q0oNwDHb1t/ZFgqXgfjZzC+6/FLlN1RPqNydCrh0LkmN7bLtwiK4wqeQe5j
kLqmO2RYkxBv6BwBjm3yrcYvxfB4ex3TRxVHQhZIbuLR6qwMeXp2yBWuN020J1rpHgzWvPcKeZnG
jqGnYG/7xQTeK7nteozO2GscMg0YOb8zWF7UWRRcq/fIi7A1Uj65CtqCf2j0HlgPOSXoogOErdBG
yBGov4OTbE/IcNn25iQPTd17LMOyWXJM2um9TMDWDxpce7tTpXNUXOA7AKtHhgV+qGPRL0HWyQA8
Ki2/0b8lN8MkOwr4o/NEXHqlHQE6rl6WPBo0F6xucGUMDAndnpgEVu/LXIXoIKZToVrAudcIsHMN
CIlHoTtWl9BXIEFO8ntDjxijfTTQ0edfQ8pGBMqly3UQSNY7SAHE+VOYs0oIj3aELKK8Cf0V5MtJ
on1/X6C+aW65Js3HeWlttKTOYC+OJP3o/UsaUH2JEW5sGgPqs2oBGPl1Do6rfTXRjX+Zbiv8aoTj
2j9I1ktZMDPJFA3xGKpMp/W9CVVwFa55ApJAH0SfgOIcYUg60ZAk3igOft23LKt6y41fowMNFK89
U3ii+cXkghgXXwDOdvpBtAjiC9vg1WhLV5p2YfLQIdi2Vi2oENa3KzkO1NWYD9XyPx0cfVn41QhG
Q8hrKc9V+KdGCur73WSdh2VjxSgsxcDSAFTGZhD/TYaHAiBbA1VvUOMozhQArW04T/z7/wUjv6AJ
Svd6kE/3fxcqZGO5s4TvmnNWzd9KrbKS6mCWx9raRxzi4S9WPyIbquOBEb1MAYT50M25sB8sZFJt
9CkZz0gh0axFEeWG3Mpd1JR8QatTDKXTMsfLwoeWHgxWW3KY6sN4tyzKds4FkNyS+JytD4o9Qjy/
FfkvOLYrINeAJ4fWF0AhHpTxUbqK9BGgX+gTMer5kRIU7MfT+Faj6o8pdoZo2C6UCUzb6TwJSQNv
Qz6ei9QiFPubNb7cr/tilyNwDRHdeEKDxu3XjHYwowEdl7YcZ+ZuTlPFwaXpGo3CLeyP5R9Xh7Im
g6t1U22/gpQJee8JRGLmeIH6LwMaPHbYiWkeNolmjjBrNuDc/NmNQFpruPcXqa8fksyyK0t25upz
ql9Rt7Cr5CLQohhcg5o7eAuTmAg7tCMc3dVrUFNcNojTXcFg/AWNXFe6uLdBfkyWj6b6kbGvDPOH
Lj612JRA9A1Xby90bWF5S+BJR0QBG/imK5ABTHZi+RkJu75DeZyc9Nnvi79Rel9QHJMpS5YCbbr4
13EEiI52huYjYoQBzpLFN5VfT1uPKFiRJyp8wwj4Ae0UW3REDeAOTCYfX7WfpXmVx8Tuij2rAZbL
VL8QEWPXnQmH84NFqbUCjSiY8TyhPuFZN4MP5RFJrlq81+YlCVTXMJ7mnbkP1btQvsnJYe11JL2d
beZQeBoSqdtMXWYUqvDAAMM7Ce/98FjNDxsiLCfIVblztOhFZrGSEH+PxScOVdRGtSuwq5Q0HL4p
KvKGuC3vhnFIlrOsPa3hl1I/5Mt9+6st4cMEYWCDoDObGYcQkWx8w9bvstaT3hxJlZ3rN6YEdWZ6
dWXliDpSl95U6HUo0iz6m5P3L5hafS/5SPMYNgqSezVx3yMB0UCI8uFgdbuZ5Syy3yrsC6ZEoTCo
+o82BKCDOqrie8LeEXnXAhFseMcCHTxnfgmCJagJTqxno3xhFmCZDStLfELGgiILELXDS9ES7wXB
abCkIGlGthqIh3I/Qcdbh+1XiQ2/gOQo488BVeNHB0O9ioSBKz8DCjEj/liZxJdxpYl8Xd8gD7vs
VeL5YjRCoJ3HDDhHdu/ByfsYBNaeTSB59VD1nUOS9zh/LYzTS7DNRwqf1OMyjM+tOyMDhYkq4Syh
FpYtPdop5CP/1Th/j0hOtkEorwWQXPBl/bpd3dp4+UAep8KQZ9MXIedRde3EB4ZvNfuJBVqO9CVe
b8z6Uvw+t/ccydIGXwzFDU5SwG2EDcjuww4WzvJztPY7wyMbaDoww8FlC7GfcYl3lATu1oZAxnb6
1trR3T4LACv6NQnYcnjY+vpmQ22FjRMaonOFmLdGgqt2t0h+7KA0JSrz+AzD1q4nzH4oYIXdF3Cl
RkfAmzipA+h7yyhZAqKCyopozjxzdRQTwWsgdBeppqI/qmaPvhcxfP9puqMjKzafMeBNlACfY+0Z
Ll40jwtLZYeClPynZhEdzls4H8rOWZVzvzyE9IrdmyheReGhZPgr1YORHwYXBbP1MDoDVPqjPOzC
VXGqZt8D8cDm2mkbdPyW8B8b1uStbgJLWuA2wt00ox6X/+Ti3op++N4IN5RRBt/zvNwydrKNxpNi
+DryZSgH4I6EfYzNRRf3bNCj+yxdJPeyQckQ6UPW+7jct/qoEnrKbBdbtuVi2UmOdXo1VDdfCD8f
PKygYG9Hodk3RSBnOzwrNEJNfcsyji5qC947aQb+eTX0h0S7G0hWM/ZvhcmLYr4PCTvLgSSvhHvl
LjRi5EAQbT0UurM5+8hQqbiz3yT7fHux3qTkErmm16zugLPMSfxR8S3zFElfQvzTy/fEYLy5pumH
gFGu6BMQBRLiyhDMFzVDBLTXvMcIeCgRkW6bHxWsORCGq1l+FQw1fJbflQ+GdpTKIxj3xmFgl9hO
GVosMA8vr3lL9hVISX0U8lM7BkbhZzDIWfvDFMiJTy2Oe/KNSyyOfZatSxoiuJQm1Bmrm6kFrU0M
B6Hktkib7WKdtdRDX+4WK/Yn9XWCYDKf4vQpnU/9fKv0XaGfQI7gmWbkZkhdrD1mnORWrr4uP7KK
gMZ826KWOCywyVQm9pTwgt2wOrO/eHwW9Padx9Pm+zT3s7UXvmqg7PnQjy908ShubE1ytkY4G0HQ
qR3WkoMB08AvsqObhZMxrm4FFz5W8GGlsZXwCOZtQ8h26ksGoJHWpWddneZE7bHTjhYFRMM19Ymv
DCPuYShQ0wnAGuZkmy36RH+WQLfXvxBN1IRU59byerW9zoSDPKK+T8mFj5j64y6df7tHcpRp0lWH
aTur/lLSW4RDNnuy7C/GAoTIy9wcVtgVpjEoJnRW91WHCp3OBpC+VJzpGLAaBklJHBVi243gmhgv
PbiY9CQJH2HztejvS016QTZ4RM/ZfQfYhojmJaPjq+MOWwZUsMEUuYIOYcK0Rem4cHwXbd6pjWqP
448hYm06UVyx3vDijjt9P2pBQ39i68Hi1fOdCGHXLC96sl9gX6X3nP4M2lph8ljpEgcAVuEhlhWu
QT8uTpjGFPk5Yxhab8r4k1JhNDZlb0hxfpwBIiY0mEqCtL1huu+AmHn+iOzi7KNVQN2s86KAIOu5
y24bex5fIylo6Qjv0by5zewq+e4mWLlG9BkuPT09djQRUHTbXFGv9D80JHnmEiDjmuI7y/OK6mq1
b1vDVf9Q4vrkPTUYsk1mv5JXfoPhZ5cqDK0xTxr7phhHthWqKcKyBiMErx7jHWoisftggawTG8FX
kgXcQyi6PE3bI+Hp8bnNhy6MHYlmtg2vqQBpYZfoPoP0Sw1/EUjgojSgMS8owbcLfIOsnS8DlkRs
UvsfgtadWv2rJUm3kd+VDHJ8D901jTeOwZAHrKcb7l1xIQfOnqpbivYqR8PfUTghphwlBu9xQjeO
T7LTAbXeNuLINHE0IDZXrpWB+JDxw+hRX33Ji8OKIcKiUeIU5qkZmqDLuBxpzZLaR/4iIoSwQlZy
o6T5V+a650aGVgPl3PzPLi+zpO0s8ycRD3H5GPYfC2x7iZB/e08sE2UQI1JDwOb3ws4sdNSJeu+c
1F94jj5oxWKjH1AUL6o9LbmWDnbZ1Z3k53lEMwGztpXTFQSo7zZhCBP70n8kMB6zk6yHjfCuwpea
AyEsqKdqeFV+d14bVHTeDOoDhxAPh6n+ayoelSvGe9W4soCm0/hM09OAfsR64YXtyk9mn0a5JfUT
KBU2IEOggG3rl67l/CRT+uL+2VQ/Pxeg6thR1Rfs2E6k/A3+BCpbYcC6RPY3OeR2F0NET50Dg8Tq
3+4xjzctsiiB/qmQo8/R8NEjJdFnvlDE5yxuc/Ihc+rwGxp/Ha9tce5rL+/+yvJnCFWaW+T2w5dp
7WW6W/o3qVOd/rOkBu8V3orXBMk95tBfCRKqDiOP9Z88+sjjeAlv1JxmsdthlyqXtPKb/jedDlN1
YahUTvQK3K0/ig4F+thut99xbB5m8b6x/8lObCJYBlDD6RECU7QaRw8R5eqFN7WIDLVDRiVR+f89
DhXv0CbWAGSq99Fu0N+06LOAGJx4ga0EQAH3LxSKI2QfjVG6ig5io3jCeKDmqfrFHNhf2LISATNo
x1GdXizJS0yPUXyEyONWWUdMSfx83gi/CNhOJ/sJwwRYadL4QrIZKgAZFfCcHc0poI/UHjWCKNXw
w5T+1pJ5LEDDYa/RGRUaiEvhfPdqMO9IDF4O/XrK8FpP+WWMtwakTFBFvnXNPhOCjJKkuxjFGfub
e4+frXjcWBehBOA0kWzB+7yiCmjqS4NHsBk/Adw0Y98lrwBqU8q8qfqIqXibzRruawq2Ip9a1B9k
98og2wpAebkvF1cor+W677MDC1c6+TfvQ/7RAk2i2315TcRjjlpLf4eJtkdW6Zqn5LGtJDduM2Yq
6Hkk/FFuMqo+8qXN6anxuE2X3YbahMOLGKPQkDbCxEesEHeuEmNngkxgUU2KwolbKDJOVgWhRnV+
zZDoTnd9gdtzGQO6keEpRLcIYbc5/S5cyisyLqF9ykFPGMVC5jJ3XHYtUhr5UZECnSAdke6Drmvr
/VCXT54QnaBDt6qP3rUtTIRQb8l4q9ejkZ06keGO5nC5jPUZ/YoLrCzC7gI3CfkXCRO4tl6NkTA9
H0eWrtVIAO9ohwH+ZWxC+fCm/8klczIxZYEI37i6OtdAzUtDUd6lSMANPM7iXDpKf2u91Znqs9kF
XerNHDGuPsxNmvG3uSSESybz+Zk2OnjwMkGfE0PZmddc/orNR47kLO/JbAhMqDGVjA/VNkExXg2P
yI7pRFQoqnk7zR63esrFNSJWmP5i1jRRphj0RlfgJIn2WYIc7uBmauVHsD7N9sWydsx+Ff9JuWPj
taP1nyMSe+DjmIlXq34Hn6CPkHo/O0AfqPRDYERsAWNoUt5NrGrf+C8D2EXGE3aAOjjZN13cUAQK
8oYxac9d9c0qjFayzQHYUvnYIPshfdL5qeGIevxG6SdXBOFsBT49gX1iVNgYCPEWt7lfyKOfyahm
ow18WQ0HBK68iBaKTfA1rdxr2oMSV3iDkPaYm7ruB46RGmxoe52/kf0YPIUapQCXrPFsIeaKg5RG
PT+myW+0xaEt9ifpFMp1sHY6q9u7c/jNfDF8b/HTFW2vyc8AzFupddjpw2wARk1sMGJ6XXSbLU0e
HeOUie4WtYBpD5D7H+wHlsKs1Q8HRjibQIJtWO1Qklr1U1f9Li+tfK0af4K85CxIns4Og/WsofXv
3lpUm/KL4TDj5TdQjDZEd/RZnJfqs3RjX2OVHMJYrJlz9qghIA+/CZYkZcW04cRweVC1f01hT6ss
85jSHKGKYDIdQ4gKjPX0Z9mR2F6bhpm+wPzXVmniFbHaQ8sJE4SDjLx35FQ8m0p7Nfvzcs0CVJ3q
vguqABiFax+ry5meIZSwxscOBM/YjDy3F3IQCJP44HcTx3OooLfwNfDCiggLhu34Mx6+eunjHzpt
PfdbChR+hxDNHGYRDneTXGPfcuTJOpFrQf161HmnS+kiCefZpdWY64cGwSs9E02Clj/MIbBki9Ix
f+IuyoCGCil0WKFrE55jt0q+Ad4CNrdN0jWhOpG0c/GRWIzy+C4AMJDOEEThoiftfT2oIw8DB/P3
jmHAN7tj5kZusuIm+LHqz8R6X9IDs3Ke3CZp1wiXDVDiT1bLMmNazv4EpVwNQH+qkwLktGe6Gxu+
aOlvfflelcdqJyJyCOJfOYH6peZ8mspuDFHcpN/JcBHKZzCORvOXz4VNW7SpzXs1P7PDFuR6oYVh
Dez0iVSDcqMgTgPMb14lNXQituWtjjk2juqa1s+/2R9EPhP+Eo/IFB0Ki8OHQp2mCuy781Z/hEPB
Rg5R8bzw8guPmfgo1Ocl29Hg6QjULuH4LmgfLMeFWl/s2AzdJfpJtQ+hqO7W9FMNUIS+4I3txjFP
wt/WGRbJj9g/dL80u1BqAzN4mT6PAFHCdB+4p1fthmZYJUhFP4TJRZEfxPGYFO/Em6CmmQM1vsi6
J+J+XkNmt+QKe8A9kPcEfJCs976RJx2BmzFtt264pGrQGBV7TMrsiz0nYvCHSrp/j3wNrT6yDPWc
cbk1UDsRr1+LaGiweAUASQtGvE1gt5qfnfjENGNoRHEEE4gTmsDaJScjwjGkjC9L/CNLmyYcf81r
o14sVgHT/Mzl4yYCQ240jgf2Qeiok3vhk/2teSPaffGcsKxgxpz2PK4vAu292i2uClbTGKdufO2E
g57erPySrxrQKG/edANexCEAJbxTBX8rAbSMFqxN2wTzV5Vh4Tp0RBdbpyb+E6br3L0qqPvUhya7
Ris3364e/bSiLTnliwc3VFjICcbFKRHEDVBInuLIgHdSd0om5DahH/UPq0iHezLM26Dfk/gvSV8m
qIQBeRfwJUek1WDBGHFV/j245UuhYrL0eIX4xaPmZ+w9GHsKxmeHQHEoqM7NdRUc3jchfdSVqyA+
s+jDMRDHb4rbvLvrdOdxfNk4uW0YsrLnDkVjpjxG0q43d8biNx4XCSz5neWJG6jR17gO9Guu3PuF
JiL7SsafbEBdfoUFQOvE2DZjftNaCXb4Txd2Y3eUED2D8zaOnO2t6n0b08XuxibAn7dZ19zQA67Q
PtoEuHn4Rcu2oLN4xMY4y6eC6z0VPrP5s7rA8icK7bbzVevfG4VkgOGs0F5GiTygZfs24OhmWxwI
O0iso7JJLTySTiq0OO2xzN/a+nXAZFk9s6XTVaTnax2/G5XpTWDsMr328DdoxnbOJdKl4sBg7tym
p6Cjl+lPQEytn+4TxNpoWilOUcTpNj0r+iV4wofebtFFo0zGUIi5pf+Lea9VGpDeemZ2mmNa8C9c
M8YApC0htNiM8vWHRZgAQcJ2g8V2kS9sTrIamHtqwQY2TwjCD313rbNzV/pldYh9ulMugDkA29Az
j83gDht7/2Ek6rTD67AR5Og2N2RF4YFIGX5+lEn9dAgBCzaZhsP31d1FOXPX9lPUvaFzYaPVa1Oi
LH/OU3qbHJd7AQh+iOanpaLkYdTZqJ+hoaEDG5TdrcWAKkSR3KIVo2dTq50Q78CPtPbDbGdaiR+J
4db4IksSHuNb6SGpbaXeg+GlUFGRQIXHEUa+NrcXCc9NjJIG5C1RUMXsGv1rMb4UwAI5qx1ZeBh5
Z7T6BdiVyxE5bePQ+zbP23A9wo3M5Uc0KXBztS3wL+g6jxFWuFVPMLudPc7XXqVRt7E/GqqvNnsp
tZwRg8S2K8jo/pgQkKLYUlO4RhzzzcxAqUQr6Y7Qvppkilbpcf3i999gB4sLhVlbZDn2pr2H/5w4
ew+ydSXCZBh+KvF5bN9K4VD3u5jkCmBM5H3wozrJDL416DYbz/nIZz16gj5wJGiegdLQ1rxUkDhi
C/aOOKPFpSiIL0t41cvfqKXdyU6aQK4z1hUkNXgLfVFnGGHfA8fxHnFPjNyU3RgsXBapSwDL/Fik
P9sMbFAFWZcLo04mFr9zPvzMwEaZ5I7Th0B3CeMsEaMMq6n4ce6YAaZwkPXw4Z/CYr0mtKUEzZjg
04iRROW9A98Jn6BSSzKiFgZ80TOq2DEp0WnZe2EPMUNE2IQ43TABTsg3W03tkK+ovVv0J7JEWX4b
+8FnpnTJxCFave2IgPvXBljtPg2DAeI40u+peNokhXU2wWKWKM0fQuUWLw9R8aFZTroeMkGgWaY4
OZDVyEid2GtJwrMxR8iHHuHSRnK4ujjZv9+tjmKlI4VEXOnOwRaHeXssdfbYLzeQsQpENTYeB+We
2L8j3T8uamRD4EZ+s4v3s3rN6+cmPGbsgEo/+erJw8H4m83jBjRsUm5W4dlx/mbET4n63ctPK7I9
1QEsSPqdnvvyd85k5yJkKbC7uDoBIO02Yzo1ytDpZignZQziLEcnrrkNMV6tckLtj0Ye+05vQJdx
3SpJkDM0JQCvHZJaLCcQRmXUB7K0YhpE80oZPzT1C48itri1qS/t7BQNstgFOGdmoyz2YTQEw+BB
NNHAMAoC+U8AfdJws7hFp/ZhchGcxG5mQPa5EzQe3ixmKciBXRSM4+9UPyeMH6bu1MVTaiAP1x4R
J+P9dQkahhihPtFVt6KtVszKHmM2aROAWCBtiAxp3Cd4WeVjVt8yiKOxV7ypeTKXV51gRzEhkeW3
iI8lnZa3uEr1s/QNwjxOawmiQIstZsAD9ithK41c+X3c7rbzZTKKJnW1N811z1lzB/kiV49QIhD+
NFp78x1lxVbQwoZv9k5kLPfxQ03IR7xxM3GNm7h+y8aHrb6GKP+Ic3R+BfQUav4ZSr9ZSk2KUX50
Z749UF5UfCe93WkwQnH8gAiqd2alhgoeUduPXm4Y9ijdlBY/53wzqr1iPmJMaLE6RCpZi7dyhveD
BDHuSHBJF6P0pwcik4hke1t6ri483C6RqAlKIcG3vH/fXKnseMc9otnBY1CTtBd8gLDPXH3AHPAF
Gy6ocus2ZzlYfWO5Cr6Io8srjHc5/4Od19NX4gQi5Pqi+miOu6Q6CTkKqoGQ/Ai00Au5PupC8pau
8eOFHgE5ZS0+h+FPvJT+iIcQcaUq/KjWX1I9R0QicPPzvSqpT/CbTXBrhuZGGqiZ0z1jQsVMvEov
W9eoJB+5Q8vSXX/QllVsTkQKlc23FiZ7E3Tl8wXwYkAg0v9Ua4A6Z3sQfYNTT5UJ0SEdhu2aBcDh
t8CagK2EWei5xvOC85plUOikUvBJHd0uk8WxogbGVBa4VhagJs7Wg5XZbnqgwmBqCteX99hW0XvZ
nzHKNS5Rt+b2JgEMsN90LSp8Y1ruKBRUgNzZz5u1u3WiBiw+epdQ7WYzqYAVxgcmGvlJDQ+85cIn
py2mObfmnxzcxQLwigFyzbr7Dldg7Y54Id76mJylzTZCqFbLHIJk9J3dqWgAdnN9WUECxt6wo+kV
BbfgcBlBPW6GFSjjabcRB33y1Rubw9QsXrpoyyeygDKwxvCqd+smm4c6RBiHHTLQwzIYjUe1JN0Q
f5oROt8EvaG22QhL/XEmdnkjS6i1G3zb4o/JTwtPsZo/Oeu8uoAd+hGmRofVa7nC83i7XJUG7uKz
/IoMML3+j8uKQ5R4XbrQ2suOgkolw7y5zGAddKhy96YvlzWI9p38KnhJsGrnDcho8iAMuHXh9zaR
kESmz4AiI+NKtASELVxdpnlPtg/BXV8SBQdmGvph+yELsCwKmksSd1qMW9chQudi/mU9AQ3KXwTk
mL0Y6ZWH5hLoF3JZIPww7ec2vJAZzj3wqWpfwPa2DPYIueYiWZb5FizLlaTVSyY+Ds+P/EP8fbut
aMRISyGyaDZ65Zc/4bnDCwbvyY5OMznOLGDVJ1Ax+WNRroUw7CrDQPHQBZPcII07djHynCuwoctc
7EgmpTRGnehmjr7me6VGOc/hGM3S1um81eZZ/Rz1781ZrSevJWY/vhkRTj/fKgWv50ttcbNXiIQY
zcA4SHHlk1oAvd3jiJ6oqo5bJWgNkpC8HKmLuXyx2oCLFVu88VG2AjcwiiX1S8iulnZN1YtQnGrx
z6ielC3OCLozesuan7mNyJTh7MbHrrh2zPUMnySUNActeyoL3L/BUp1omQGoE5FxlO+xQIue8QoD
5fC+Pzf1uWkeB+3b5C++rOt+RUGQSxvo1TKL9AgX6IBtyxkUmixuR37E5pqSKC05luBjuQ+DKL+v
MbstnlOEyv0xHB9zZQNXyZONV/IJYA8bAh6Q9UT79WAMGIK4AbpYYWyXoY8yd4Ifa+AE0ouglSSL
tHbU5Z5hNBTKJTBFYbflfWko8nXKBb8C+6pdbbKYK+jtSbma4fh7mvktLr1yvsmNp/BRpkkQ294f
WLAFrS2CLhbiDlCI3HiOhMSEiCSasHcjrMgORLSXG96m5Fqt0kNW24ageaxIkZIXUuG09i2U3geF
dSVXiHq1vuGYMaz3LDf4+YK/pAweY2wromPBffYsEmpR74yYzxbHhGAKp1fchADHIHIfTLKkWYEw
0jE+4B9usDnzmSPMzQk0sCw/abrwT+OtrUBylxbFbQVJl8mjbZ2UoYNKGmzGIL05bpMQm5a16VDn
qD0doku1s460DY6nk3d1espYqSL4JP2KL6u2I6+XbWJY9rjiukd1/TCQgua7co+bQz4RPLgNR5iM
F6JSEHf2sW+M/d5KbmqHaKyHSd/lfMSJixPXLFy3N22fRaTk09yZIwgoqvixzjH3uqP5zri3WQ8q
nvLWD8sxg6LwLtS7rIhpm5864U781PRihhccmlNCRObiTBZ6byu1LXbslnLtKSxwQbvrGSBBQPyh
RvuF5cEVo73afA7CX50+AYeX1XVEyxEBlGtIBSWYWCADb+rPoYGw/DLln7JJx0n8Zwdmg11zU1UZ
NLbt8ktvymNk3oXY1T/rkoFLOQsav0TH1T4mQCwNbr9byPPIP+IUpQxI7OgPxikf/+rmLqP2IB+L
s0XW51y7Vy5vQppQrxPsSKsFC7vt1AlEIbDwQqLy4enjDaJPI7xkJ4e1w6avLYJCNWt7qXCMfs74
Be2vqfzD9A6S8NPyNy3js7Hct8fR6i9Tcq7hYbLAagNVxmZ2KJdTBuirbPpTuEZ2GjoZ5bQl7Dcd
uRCr15bkJIE7CmMkcsAy8ZVX8ia2cioJBzhnixwXorPBkV9KDR/IZQhhOiM88eRaN5jl6j2ZprX0
lSi0FdZRED/b8XtQQB/LFokSib0de1IgDNgS58soIqP42yRPjGsSaco9367j/ig3t1A+N+U9REgQ
Evi1UbIRV+3EXFF6hASitdP0X4DWqL4BZKjc9LnH5ldSYJFtbVmPmi1+L+Ynk6TDlVOEAH7f+vKW
yp+a2Lta+6rAHBCQAyy5nEYrIakAIAjx6gZ7RvXf9kwT4ZXsSWfG5kHwECbqPeWZB9HPBxH4E0dF
wTCv7dTEL5r/SDqvHcmNJYh+EQF689reezM9L8T0GHrv+fU6tQIkQNK9K812k1WZkREn0W8/bOkj
d/5MfcupkElPF1+FlbP/NX3yyUh1TQgHhaI9ZeHBzPnmazqaCCbJMpqHixAQAyMZDe88zpzA22vW
2jLeWf2lU7vk/mWUEBzA4cwQuNDFJUyJDXTV8aLQaWgD4maI9zG82emOPyJkoBA/YkvFYGtPNdR4
b9OJNoMoZfnoMDPLXinVOqL/RZexxkPWajQxEU75nyDBOY6jg/ohtvcxhjM2xzNlgPyTIjqGUoth
JJzWMv+Iek1tr8LGxAEf6Bxoe62+WcZfwMTBr88MWVwPLBhWQvsUdDvfPXvVnSgagvfcpc0xc4n/
Lp2d+4J5JxwpKIsMJrgKouzLbfe+udeaU4kQlPxEME2HVVVSVtb2TKuCaaL82jOQpe4PBs1pTLsZ
BjnOHCA/oZAEsDsbR/ySouNtK5UYFeG+FGtmjeH5pILOKqRPrdImpfXRG69xLNeGybYJbZynNv6Q
+AbCm0DADMk8Kciv4+Sjo8ATnhqXylcJHFS7uESrhm+fg8jxeRmi0WG49psHf45xU8ub7N6dP7Zh
zJixUETWEyZLnZD/HHdLrV6SIOPYmFxakLBvBI5iE3ooi47BfGAvMBgBmQYGawIfZvy06szUNqQk
QnrpiW7uGFRL7odwr1vtQxsvqvEUeb6RE0utv4lmiYadfjhMPiX/7Q+PbiCqtZUwbfNy8FCquIMr
m1UXHNUp0XvnGlQkk/Z9f7aGcJp03fTOtC74q/CIVo84OKdlADfjS0+APU1ySuwruHDMIIT6VuCt
3T/cjNBJwSuaDM2GW1pf5fITYYE6bDFqiGHLDot9Jn8EXM7D3djW9rngitZw7ZFBxLnOxSwd64sq
P/3qx452fjrHo7vrumXQCuXQm5szqbz6zpl/iwzaotBZXMZvBgMAuUYjOMPentkkS9yOsXnJ1bRW
1E0HsRyPLlQs4hrcZ1OFu/oLxrZ/kLuDCyPFYhLIIByDxMLuPioym1xU4l5GLcCitZDTXRzD3eU8
A/Dp/ahWj3hOMI93ozfPgAS9yUnHACtttSekoNIl7PWW3YOcH/KcdwdhXfq26o/RuaOe1sxabDqw
fjyUaCwuyv8jZv8gQmJXEusY70OxloZVq94SwmxhOTFYWFDNRgivF2qmWfXC5wVwE5hXtnTmwuUx
KpeBUCUyu1qzr0NtZw7D/tRgLLy31S3hZj36ztW3RTNRYH3kv5rCHiPmr4KwCecgCOVwl1RrnExt
vg2lA3DsSUmYVlllMV51TkuDdQyYAcX3zuavqaYvjGDtpq+qcSaD460sVCxh+K1dvippzgcnyq4M
5IDImmNmkJ5CsyLtMLEZPejuQXwSnvpKrG02Aphk6j/ss6CcVd2rMuFvUnpZztY1d3y9bFYl+4BX
ucSpFuL1rplL2BIIu2iuYbeQ8oMUzZv+YeFugdE+idzXndF1eh5m+VSJ1kV+TFWaraP4DYTBk7Vf
eMEY9Cp3RmLAg5lscGRgbLH6734VIB/RzGONPSEnTyNIjYV0qshs4I5XgI6P+dy3mS9MUm0WjeeY
ac4JDU7zuLMdHpDkSzIAJ1ZTOXkl+iWBGWtAj/L077Q6aPl11D99LGwqnrjmTkGFF0T6APcWdDMK
oaBe6Lzgxb6eyVNpRCBhUYIGWtMB32zwostYdEflN9cuNbn+cJ6iJrsEkaL4piDgVvnGbk5Mru6g
dieG8a7kfUqeuN4NKeeV9zEUbK92/9mfVB7GVMNha2BdR6puma3jTcAZx2FaYPUO87WVHQ084cGS
xRQUDQyZwQIyvfG3YTKr42sio9VOvxw7BE7EST6UlN507+6nE+4l3lxkW7x2M3AHfrHR9aswrsjB
h/hsnY7wUXmrgy8nIR+IZFeCnZlBdOVm/xzyt2JtGsA38btUV/2wDoL70D2T6kNKf8P6nRrcQswb
hnJtcTuxqg00Km4q0kfbunhm6NPsY/jXLSoqxO59V8Atpj7mbs+KE+RDr/yxybSm9W1ES6J5H/SU
Ac7bU45ZsTV0sd/+M9JfLd4muXnL2RbBgQs8DV6l6e5brCL+RkaPD/UdJzee1d/Cno8BIdKFBRxR
Xfmi+z+xjljq7rYxz2yAA9k5Tlb2hGYlP0b6XyObU5so4beJve9uzY05PD8x/HX9n64/Y/YcxUdq
bVrnVhBsYeMD6soXz1lRYEm2lm5A38jHUG2EOGTgk2BjB02W5i/wUwziacc1UDxDnOVDfKjSjZmL
iXc7PMWLSPRjQMckwKxAo6ID0RFvrXfIAyEpD/Y6Yab44ZsZ5UODo8azce2pZCQWSiFusK2a7bVk
GY5HWXvk0lUj2xBRH2PHYLq0UIAjGvNkZxgfWfqKx72l7QkUltFHwhGW22dcN7BXl1QMuro0LQxG
p7Ze9f0pt3AuOIsov7MCIcUJQVtewdz+P4rFgITDPok3Qv+vOZ50YyE2vkRsH5k39aedAZ60PoUN
EidpYy4wS3UsLgHpJB3JHgxEnamYnF2oXMsO8NCrKnnshE9UzCI5vuajQbtCG1GF9UrNfnrzneNt
jhDf5tk8aU59xoqUbW+uRJIv/NRIH5P2BaXrLoU5OfL3fbuU2qXTMmiEooGzOPdONRYoqp9v6yPa
etpWJPqVmntD+O7Wtrzy1FWnT9Jyqclv1mM49SmAhI1rB8DuQrbZQHLPmKtgLJ+U+F+QykN19Uut
XxNSEoc0czyr/c28K9x9JLdAZoLD3RBkV9vCkMq0olpUD6tah0hs3iJVL5ZxJKkRvzMQJDKKOAJU
4f1TNh37f98BOqR8hHGLT/MxqEtDpUihZ1g05WeC/RYsd39gUNuqGzYQMOFYY9DFysDcaZpTmt7Z
+DPVi5WmUYhs++aXEg4jKcouP2yQXuIQ22+HYHEPMy4a7irTCxZoTTAyDkHyzfXgJzcL8o/0j7kS
dTumrXiqQvReZTnC0bp58j7nITYZDls9Kc3XgJphwbhWyjPmqURepbLAqUrRzlnQxNTW3gLRGLY2
rfg41b2/sj0IcwBECOzafE7/rqej0MDC9GWxe0FkmkbgvAaxt+RldChRRK6JfI77pL6k+c01AFx9
16UAWB1yTOomql2lw9552/lJw1otbSz2B/kHRM0kWpOw8QPoYsda31ErJRWHEMEkUrz5Uv6SWRCE
fcMRxAfgP6yFQAG8QQOI+5/c3dpU4ixkKFGRZK6dmqFPD9eD6TSVXYpLZV8GEImEJsLrj1eRHC2f
52I0jz14IZynubnO2p3lA3q7O1QFUAZyqjhH5Spg2K8dMh5sFxPKBoE/x7/XoI3pCGeinYl7fRlk
lybKSEfGs7F6ghJzk7d4oAs2esQawtYcWqIdn5oKSpyfIvEvBW3QQU4TLNZyICRS7bwCGeKkmR9O
9ealn7JVNGPWzQFZYw7VlM+yIRSwbJo/j5A1xZIzG2scyzgdSN2KaWrqXTU+Hd859cp6WOgLxyMu
n+Edquee9fj9lvn/0xnG3Y8uvBqlPS+7H5cZGC7JWYtzrpO3nbOBPh2yySnBVO38dNaf+BlMmBZu
4U2r6lxlyIxzlxLxVszwPGbfou9sgIa1txCtUlK/4CjL+Y58OiwidYCV4/DKactBP/fSfQTmbGmP
Id543hmPoi3vNU0kqZFEvG0gtlwsdW+Dbtcr97p5xM6zcjCfXjP54LnrPNhbiIfTEoTcGgfbpM5+
Iq7vsboU7InWfq30L9XAM7CzZ1HXn2Fxd+K36tzkiT/3mjMbG6bDQptG2UtmqiB8jia+BqtPqbYy
QqvPptlrwGuCrRXSli5I17npvUUbUErz32Ok8WiAXJh61kkzCGKsOx+o5gzT8gzwC6csUZbRmzdo
Umj+fr3RqQm0eml8M3KFWYPHEBqQCIybc14E6xsJCDUXVw77Asy9Zd+q5BJ338FwytSfLlDXdXWp
S42RMjgglvDo1lfc7cb0UDGpjbn1RkYEuXKTryb+h2T97+pkMuZdBfkqMZ9sJa76FSBpHukDkDOt
vNrZrqV9KJ18AfAGSBYysuhT1OZbJ7AxPAX7pe6WVXus47MMCCzbyUigiFn2zCD6EXpoepyVbirg
ywbFFy9lsuS+DttDO+zGCr9tDOGYVwrdTAaDdeAIMKnBMFYEF9/441CAmWLpK1bYuN4vpwGGut8R
k0aPqEuh4hKH1H9bauYR9bBj8BipL2gDBmPIqqKy67ZRtGnGNeGCafAXV5iInq3LSOu7r9YKwzpy
8N08x56nP2P+xfppCN5SslU5LDoQg/21RUEpZKpZUAs6tlsn/ZHcU24sqhE7EsOvnci6qoR2inUr
cV9bnNmHfzYq6YZ6NE0L2JuLJt6q3tqWHqrBnpglUY11ROrLwM3R8ALFZyB/WoNjXkBpz2NwzJCA
aRIEw4OcqUgCdDKwvh17tNJdMAAVXWKPnEOcSNtnR9S9SreWsgMVV+Z7Kz83E5iEeBHAw+Q3tbow
9c+JnFv4zWdhsuAOxSdVd4c+PA7cL3LDghxqRwbV0O4+GirGrLhV1cdAPV9drPLicIlq6gp2YIJI
F+HREUJVIV0M9c5+IKs5BH45TfpXq3Ngjd+M+QW0u8Ytgz3fbiuScBvo7eYa+btrX2xYmJJSSJH6
ECZIB9ISasXZuboD+YJViEG4b8+W+2fr+xF/dN5h7uPEkv1+4udHtVrkGuYE6q6VHm6d5uT0O9ia
A4N3+O2omVH7jDzOu+pg08ir7JhogyO7T/E81tiHnpq2lrJNoh9EAnssl+o8mRN7Fp4F78DOWTRO
TAX0F9EiSZfQ0UVuRuufFjJrBIJiiiUmQ3WGddxtR3PlmCszPSnFPsSqJZ1MOrgcs/nDMD6V4ZJI
69TZGvC7KgRSpVpIfgENygawgeePSGB9oCScpuanwilguS8xLwPXizvVSj+C7gikY6Il+7HYRIRK
Yrw7tN7zTjvbX/8+wOFKpHbO/r/Q3cvOtWu/IL1wxUjuHmt1qmDvw8qcLkXLpEdXkWcOeXFkopyV
+1ScrwCrSwUWmVeCk7FbWAYZva3n/wjiXAkZINukZCAd7cOr5CV+bmdT1TijYJ871jRnhfjRry55
JdJC5qYhyjGoT939ruxfbDOzGkOghd1bnCp6fWQMYoe0tTNqZOhVYGy1HjWdxLICEJEtTC6O402v
MSi/1Lww5i6xH/mzj6GnWiSG6C9kEHt82z4sHZ99JA0GFpfHstehZRA4Sflba2f3G7//6ewCdZoE
DT0rETOGKiVMThGhTraVfRh77OEzqtKIp8pd4v0hlcR/W6NCYLoRqFdP2bKBdGIbJ5PlVsLPh1EG
Oi4/b+aDNWCx07Q1N4q5SRAcUuSxBt0s79hPBo7QXHjJOiPtZu/EMVo5c2XBeOajHp5hs7Zpj/ob
rMhYAmlvMFbSGAOMA8fjnvolQX/D6x+XIOvPDBqmnC+ytcvZ9jDDedxaL1c06hCgGD/NHWjIMlzZ
rXZRg0dKPsgidseUMThB7RuCQ94sKvuBhwbbPa8jkVZnuCjBDbq0g26q+u4hV7/EshZOoIZSBZZA
g1gK/Cnpz1JzkKMHftWZj84MZiraYisNzFM19RdExg0C5sZ0cFdePUOp8xf1ytYPPm33SrfnYXSk
Zk9AbjSYjWWcMOKWaKFrOmTouCL0BngiCVfM0YbtYxEG+/hiaKYFIB2oxuwnNnTuqCY+6cYzzniV
LOzA0TGObxgpYPqqIEBdoATWzheDi4gxPFQqimRgwv/8Qj6vdHRo6gWKFV1eEhMmWHjuo9eA8h6G
ZgUGKsLR1JUra69ne2t2pz+0J+M8A8DIrISwDOtzlm2EFrwBqqFRrGeb1r/ZWN4lZ9a5bFX6xGQY
ThEkg7Po5fGUqQiz6qE0kMofNdYHb8XQLu93osoniSrxtvHG83CO7UYatmBqeRg1mHrw0wxr9fhk
VSBcR7nDnH2K22UmCFtQiZx7nCxE+i+/sK0byja3xvuXT2J0bihDvDogs+Ha/gP2YdcFassg0sI+
k8kgtVlDfIK3QJTVM+xpSsQ/A2zPXum5yc1oaDWrDCbU0RNayQXcPJpnnsnWYe3cqo3OjEyeGnxw
mmdMjPAiPOOZ8Yb443cUslhP5BygfJKGc2dZvx/8TVzSPQtJFpJSe6wszA9LrQeMBDuEVTWg58nW
k65WmiW/bYg0XfIcwr0db7Ggu2AO7JWN0cm8kByZVjUTt52HRx4ieKJtAgDEBksqDwwy0ONl9RBW
KL3MRDKQHmkOSZnfAApxjMu/o7gfZjV2GCFPYlHpouWYfKQA75xqGwwbEUBWirkIM6v2Nq/Ogbbh
kMkdzJ0gbHhcy3tFPlffJhTpMusrC9qFjWPRp+EeGOisGO1zVKntmV0c+XDJmnA6eswiBZiCYYRk
cF5gmv/fGq1QEvHt9RBGAannc+lBSrktl+MNUqSHyzTtr6UOrsTbB/W7d5atSMwyf/TeabJQ8qOZ
bFgOQ0SSvCkW9duYz4Tw4iYziRpf3Ufxs2OoCahAVZYKezNp9ugVDVBUwsw/KLfG+BBZrPAzw/Vt
j2fRzVnBQZqFU6Xde9isPJaCPLxiPSor2733jxTRVTpK7rUstpazk41lGBJzBo5ZDxguLrFwc/to
MOHzAViAyX+vfQfOyWTQHFmvcOkvIR2OwU8hcbRl5rSX/mKYftmqaMA5YgyuctJ7ziWVt3rH7kC6
OHC7B3lYO/JMBgoxCK+fsm/q956PoaYurcoT2MNsOBfs8un1YxjvZSy2+gnzS1zUE5QAcf2G2pqX
tyg+2U/DVx0xMPBYQiXwYj5PazcXucqs+kpYO6hS9HNqgkPLMBig9hYUhl62rGlghX9SOlYYPaSr
+A02kAQSeTnYT49VpgHRSzXBwgIVMVphQG9KvI3DyogWkvrQkQJYgiKEl2JnYSWjEbLIOfpr9slN
appAnGdtwF3WPnUfIrx7DLOlBse1d4hAENtTsLsBGERPbGNuKPtoziDlZU8piqY2hyjCpAAXCCWJ
+zwhThkMS0ZjXKUoOMsmWLE3WCvPxJt7Onq7fMPhE054+zqKWqVlTGpchI+5d75Fi92tC/gd1afe
dPOUuOabt8Q9t822TfaKdhexYRRbL9qa/UbVwT/P2Lsy1r968dGYbw+3Q4bZVqkgMCN9GMVi0OeG
+TEwTAV956tL0bYFxkWkl/RiJnn70jkw3l5WOI8Z64ApEHWyYp875QPx3sIb4EHjYwjMEVo8MmPR
pb9Fd6cgiq9UumEN91T4eoPgr1YugftIfsfw+GYTcbfAt5mOv1lLWyPsrNuQ5Q3pOuTzkllHheym
NZs8mVYOKTCZYfUGMBVESJSIzD6NXNqMAVm12T7ojtHszOQIayQCoIlnR06P7ChZxDykfXWR3T10
P+HpgrFGHc0vCzCvLFBg2cXBo8ZXIUo5TeUV2ws6FDJ0TljGwNHOSPmZSq/auZFgNhAe1Gvqvyqg
reYNn0EjbuCAZDn+6I1us+XhLkfrRkgDJm7a+hwXmxTrDNhinap6eGcVJlRnxnzJ++3Yt2KBcsTP
I6zhIOIoeiz+J9aM9iFHDjNqKFrMx+FpecFB1Bty9GbgD/sD12q3RuSfs+NhQNNqdom2LFCYVYrO
78rf6DlWWbxd8Yrpj2PsgUtO6mIj8opMr4WiTYtvnksQHEoItFh7aOW6bgQ32YgXbcIPxI6Rv3Jm
Q59V17H3ZQr8iLenWOcPiO1Gw/7IdQ6Ys2Mqe08VgdVkEGDdahWo7s3yVGZoDOO4jz1E5DDLpiod
uQlDuHMEgAsX1yJa0yq4uBZp6IOTrB3UmtcthfK5s4FAIF34xl4EpqPqUzzm0ZxfXnRzmh/YyGrG
EAPkIvpxeQTjLsRNLbiwoIAuttZODhDcjCpAw+AAyUpM8UPtV60vSUejwwgb05K/nuW7ID0Y1pHg
Iqti7x5TOeqZaVvQcklkfi2aFejXZfCQtEPt4k3sGKt/6vEy9RhOBQShWHgNokHSsSKhyCm7wWTm
guhVpD8tHCR1hySnBXffuGTRylQ3hXStMrwVGwOnC+RIe2MnGH20OboyaUXOjCrc5u3vQP2bhIe4
xQme0o5aX2XEIV2se9YEsa1MdFia8lUmKRiZV8zVZ7FEq2VgCm1LDwbiJe6jNIsvVWHWyTrsNX4w
xi4dychwW5ogpfKSD3GWdd6tNOxDJYV/TVl8srmEu8pL9ZkhKadxFKkjasUklf803Tn5yfhIZABU
pQKkAT1fDfGP+dK25iIu8zXrng+KtRr07N2Nnx3bJG2+XK1nL5cnHUxY8mNmPqsEPJrfLm30HL/w
thmM+zBJ9iWVZCA3jFSVO37xaUOKH0xMd7FxkoJdxVpI/i2N2LtByLKAfuGOu85XuUyJgRT6ymGY
0rQ8cGXEoTksaK0X+P+naqDt937fHFq5OViOsvRy+9KpiczApeH8ned4AzVfwjdDILSNLn4/LiVF
BzfqLOWIclPqjyqzSCwZduZAJrIWbW0uevoswdrsOGtKuf6x9ZBRg3W2HDHboZeI2X+O8c3BNzYk
2doKyIsC+cNm7qM6mfmlUCHFDrDozB74Yj8PM2gy1rDMRnwu7J51baxXoCVdr1zmIxNgRlG1+uYw
ltpupSTsHNSGTSdL+9hPd3kbsDhsXMXYBBuMD4rHvckUYUg6dq85vFRYf9Rk0eTasqHnLAC8Bjq9
cRadxsS+tw5Rj9Y0TvnY7f0wXxoeYF/8yFaszPpCrM3JaehGvIYxxkdpbwYbPeGJoMJKyL3RgjnJ
R0z6pPf6g0coCNrmzoAhIEfFvLZgisJ9FGOMLFTOlQOGjR1lrCdeRLxGgV/sOh4NChMAeio7LYtl
mFkEz8ASgbaHW7xobUBajC9Ghc31wgRUsotG4aZUyHzb7U7RvyT5PQJUycXZ86NYAGwsVhBU8LQq
hp4opi4Vhc4FGFEpMbQF6fhyf0RZEmNbMZjr96fQRy1ntBTiNvQN2iScgZHNoNxg7Ae1kbmFjm6s
hwcn/sjpqwaHzplFG/1BqvE/sBhyNKHTgNaqCTobCKomY+JhxCdWw3xOolnY0OH04F0Zq+eJPlXZ
TWGDCxu4s1XKDefLwbtUsB1MwUrYYVAQ/x2dDit3Xi7FfpM3cz9SJgaBK05gT6Y3ptMMxoU7bof4
VYzVgh90zprNeWxgrxspdNsfvUZTQiYJj7a1c4NtSuoDMZVKeYY1SauYrXN+WOQVetGN+jffWFkK
O8CYXLK2norwsx0vFN1J9MjJ+DbsIAssTHZoE9jQAqmbeX6yrNjuYPOJxGQ9YnYATFyEMle2QzJ2
FkaEYa0DcPOSeYW3U0cIkRL5jqLYcCyKj3cUXBtWIUgw8C3c1ZbOx4Z3XvxwAQ1tnHE+aM+WHUad
sF/yL8xNSpWQPlRYWmK2DTIYY6PJ4GF5J+4xUFM18PYG4tdc12028zpprgb4bd1+kWLBG8kKWOkq
9xk/VshrNJUYs3MsCsFAVQIaSMXPnioAUwlRJkCgWlGp8SiV2LXwC0AQwPPQ8pnr6UoD6pW70U4v
lXlSDnQbNHAIg/PCvJY5c7DgNwN8bKJhqDzhgu5l1MlsZJybiRWQDn10xQfI4Q6+sBwuQU1nTCei
WMhu2EwzNmc4WB1yvOsWFDsLgrFPvYz/qv7Tky+bKLGgU1QqejDDSlGxMr9X4mfZgpzVtjC8bpDr
KzphgECUiOm3FKAUI5ErHZcYinZeURpa+MD6oZp74PbqrzrZWgDQevSuitmczK2d8bNqgEg02Vp1
rTyxwxpnRTgljEWqKeNNqUtctJ+t8vY9WKIJH/O5s9liSitZzdWeWMjIcoBO3cblR22SCmOM0NXv
zn22/cHx77FzzLVHpu6r4EMpXkAr7PIuxXsefo32UumpUgwaFmR+rAm5Sj1YgRmg/6hpCXr+PusX
TaVzZWCh6N2N07qMp370Dgxw99tgWhMKqtBE5PARc8/kFg8QecpzypeSRKe+YKKvfqU22kOs3PMQ
vCvMEaIWsxCSgpsSNshYSoBtI4Mi3svfgmrBMNMw9wpEqcECdjxwi97THFNfwHf3HruTZX4muKHj
0Z2L8IejB/hK3gZElT9fvTWNAtkCzc1HjIWYVJNyDIKvoEK1ZyUUqw3Sv67BPGnidlBeFUGDHHCI
8qtEfzaqVP6ZYgMNaeZucvImpcAVwHbIsxQdlRKm1yvAVS1CeOolCMGuE95TymwWqYDZksl6JBFa
fLX63exvfBIdWRBGxqDlIomFXME0NTa9fPbyW8IiXeBH4ZYVsIrJHiHeQKbebDzK1gPykOwvEyaz
0UmJji1ErUmjfsgK7b+08BkIxnxHwC8s+jiNhFpRLQ38bIM2TQJ3ajMJqKlC/QJ+tMwSESmHI0aA
VOazIFFZMy0w7A/+EUY/ok/mV8Ip02dULfZS46H/Z8WO8foRMte4sRvbX2ieuU3pdw0rn/lIcS4k
2yiumCtBjOw/3VagAeNJzRxYRVSgKcQwzFJEBtr86Q1sInCzVZ8Vq6icif0hNCIWE3dsFUekKili
mcpBZw0bbUayYt8b1GgQyxMroX/o9uy5GbBQdotsQ85xTBawmUXFrt75lVI2L4aTGe684CKB18PT
3mxl0oukevRsnTlw++5x+TOCe5XAfjbIFIZyEw95kn+WxFI8fuTM6flTYrMuBBHm4ayQDVCdYrrc
MBlXIe4gfBUq3VMsg9IPcKjrdy0sZlp70t1soSkXSb9LbJfU1Lfi3szkrXgvRuWjmf47eiqfJLhJ
2Y4VKsf3VPdfufFKy0NjefCPDBZt0B7+apwg2TlIWfX2p/oHnY2k4rVMk1/ZuqvWu+q3qnvMgc9Y
2xQjjKKhLv7GZb4Y1EcU7aRwXfD5Vt5cC+yFqeGJUP5axG/3CesMKGzpbvksA3uHmsDYjmFMvZWd
Hat4yN1X9rYkbplcC3HNBl86fd+g3ZT8lSSYbP/4PTvDLtOvvCHD+JFxzabDd4eRLyk+Af3G0RWH
4QgXUz7odsWCbrYlq2urv1fUAQnbDytN39sMUtD8a4UT8SVz/YQk20vnJDdoVHu3uJjNd1qsit4m
4EvfEhDiY2l8OnLtM5kq8rvqW7wx9zR7DgM4qO5q1BdRISgyXtxFRnxTOaVRMjP9napcWuNao6HE
cIsvrcl2s429UL1D2F5UivdhGxb0cgc2pPNrC3vdgbYYTz76iKteNftV5srU4E6NoyOBNuaJjsws
8FhyepXXwf9Oki8lWTHTbPRLgr+bZt0Yj2q9JoGnqVuZbSFKuHXlgVDtsmiegYzZcRdHJzvbWO7F
R3iDate525JRZXvIi4VeAV/YNMZFazBZyvfRvHX4F5T0AAW9pGW0FcSb6pgR2OGDd5VnnW6qfB8r
r2A8yP1V5yBogjuPjMIxQP65cH5Vx9gpI2Y2bkzx29HoRav03TLWtaIbogkY9sD7k9oHsrwy7IOQ
wekkB4tASeZpO5NhHeFFhigegUO0yy675cqN9UIYYI9mSASJ3OF4ksBCiqHFzbTXNWKQvovJ+oaL
3GFcYeyYbQ/NR8JEviPxQ2cr/K7UjdHSNY78RRmdZOdmIsXaBhJlyomONSE+GeXdMg9+CXPo7Bfb
xMfFv+5HLJEr4Hq2f/KxL7IywtGOoWHPXJkqfMklx1jcwvXbQ8vvurMZvwE7xHyjWYMvj10ufU6t
xenZXlmEnae/MXzN4ifi+kv2vhfMGxwLtm/NFPfh6qu2xIOyKIgsOV9S+R68rzF8mjbZVGnnJCe6
g9mSCsSHbVxylmbaT85dY5PB6nHTVBleni6cB0y3Mu/L6NkPTanHNhy8nVl8GHz21NOBRowffOUr
8h9Z+zTNez4wgJmX6ZwwkDts63anxp860/n06PkXg38HW7YRFNRmr7c3mXsl/OZwrIyZ6pFJmAaM
pcDo1cdc3yOwVCjFBAixmWJI+EpwUNruxWGAVrmXUKF+gruhXlX3R+YLyO48EUVy0Ru+0L8crQwT
I1+9hkkXzG2z0TGWezy1J7vfeu6XXm1yBX0s+xy871peGh3yd77v+kPIuph2HYZHeMY08Ha3Ykcd
4WoO+OhXvE3NqWr2nrpTyw96bBmiZxg+JfiblFG69t02j1BeFrgmGWs42zhjQrwO1AfPapx/V+Ua
W15vs3M0mWRYkFgsQZKErcaIJ4+AsI0C1k45FyQnE87iFjYkOFtI7VMTznMCPQwpdEZZmNveNLRt
tKpf8YIJ8SCv0Qr3obFNlSVHW6M/cnYA4F80kr+SMX7Ajkk6wClOFNA6/GS5smEZsietZRO1C0cq
p4ndbar2RQ6iHtG4Nq6yQzx0SFWH3oeKxk0FPKk6osL8Ofb6rAmTKR01O1XXdsPCUe1XFwsVqGk6
vH0R/FrZFi57TlTLOtvpxUBYyDd+eBNtGj9sW77pUj147jYyrCiMWhyjVsm+DBf31S6NfzUSSS3y
b0Cw0Ahu3fBBe5dR/oSnMDmzqC11F0UhQg+Jx1R7Z0dXPf5tFMb78qvXv3Pju8j+Cgz96VTp2Cq4
8bsfM+qnBFxFf9hIP2LnYUIf1pZXXX3CBauoQiTEfP9CYBUZ/VOTMW6SJWWXVLx27U1Sr90KlNlS
YaGPBbxq2Y/shr/U0dW2Ebs/fOcQP0r2LkBVlGHcYbGjkk//Yufa4PTNv7lF+c133iWDgwOoRjBm
IRmfclSRgGHijh/XNBdADVhCafLGUdhNeGn84sk7EGtHiWBW9hjQ9eKVaqyGlOWot8DbWTChqVHK
TclfFOzSnd91orHVnuuY+qMEN44Jl93okMn4dgoSCUxomEdNmOBB31DZEhQs+YvQuoUIRJwTg4Vz
ZW2wXxJ3Wp0D+5DW2kCKgoMx9nLGKBUXAq/MgBU+sD5Wej7M9SHED+J8tsn4dEz1kcslIhPDSnX8
st1WsA7PNpeAisO5SdLDwJ/xoX5EqG6Bpe9bjdhoZ4MNCjeVpvHKZpg5vt3SoIIY1kYEI87pk3Vi
F1uzpzbIs52Liz6xmRLbwPQkTN9YAXpQlVlcnkzLPe3+4+i8lhxFoiD6RURQeF5H3rTaqI26X4i2
UHhTQMHX72EfdjfWTWskAXVvZp6s++Lcu/6SxtokZuni3/EeUt/BOUe/FX8I5r0UUoCSlrXPs71d
dCc92ufRyMjQ/ZuDaDtP9dZgSRn6KQhDXJQJhJDkpiNGFJ8wIN4CEq0711W7YqCEoq2pr3bFuh6e
IJDtZz+5iCh+7IL+UWkIHOHEyH1WxTUGKj18qnC+DByOVAJIIDM3PUfTvtbHRn6YOAaKiXMtfKfe
2pUyvyuoZG9KvCkuxmFK3bzhPuJeLxjWzeFKQKD276dY7wtWeyoBIoLVakLUsWEAperTrB4X+64k
BZPRGldm1r8GEdGwnrN2ggM2vWVpSXJnPvd4OIQmNKnO4fwi83g9l1QjVTTy0OeVOdPKrBWu5OnQ
ZV8DqTBWNhmdEkT99nyU2yonqBIt0bjqOwaGzDhaE1/J/lyWIXSCQrWysNfFu4wfVFSU1DLoTkDU
CRKvHQtjF+B6Y5i2If1lHpVfLqOhy2GsxujoW6SWsVV09M0MDVB+f0M3M/cjPmh2sRbnxkiDnoia
GQ2XAiI1DlfTIP7X59x3Om98IuQ2FE9GO+8qSVNZH59tMR2Drr+ST5wrfcaeeTbziQtK3JelemQA
3jm01JGsITUKKULTUw8/oUqfTLr9msB4y6fxaqhfHcj96Lsv4HXdYHqy4vw01PHeoUdLEexVuX1u
nPbZaNJfI6fuylvsvd14Dl98XX82IzW93viVduW1Fnx3OJcS8x+D/mE09GUU4lJ68yXJsBhzl1QJ
NXsoYaG3xITt6buD79TTbLR48M0NxoeSFqS8yT+7tuYmgmyhqWTgQBNcQ8hgmhEdy9wQPgloYo2L
SA5r2S/lTTVIR3eAzj7ZEGyEUXzQ9Eq4fz3K7HlKzL/ctgF/ZcOlC/+0GK9D4DxWjguJdlh7zrwf
af4u3XEdmvqehBmuCBPamO1gxON4MfCii8FFU8AFXWEBdWW2jvhOj54BftZ/x/FAkqf4tKMzcBnU
LXexwDiQMbuQ6iYBr8R4s2RzpdQGJrR9LuLm2oeEzwrHulVTNpyse6j7PE2b6haPc0uM+lsb048e
KUbBoHhowM6deWSGbOVD1od53/9rm+W4gUknryhna7JAnqNofvFlQXfDJB8pQMTYZDj/Klp9E0Ui
buQOWjYU7NrorYJYDpU0Ozg0V6fdp5xeVnONVOO47bFObzYlVSHGesAD9LXIfWAle2eOjnbQHtoJ
ci+0FSyfqk5PFiNtn+P6wn9SBMjtQXGcE5d2oxFan7P3oFOE5t1A21Rkk76DQVIjj+Cu4h3aBZ08
VGO6nmuS9qp9NCeC42kC+CRekSw5+PZ49mJY+aaxjhLvXQLlyqNiJUeuM7pvzbHbtV5PZSYJ4W5g
CkvPkoFtktURrM6ToMCdL/9m9okkOwIb6nPj9PupJ/rUm0eRvumBL7doxdPc63cz6ej5YNROk3tT
iO8Gk255CqIIZyEQ4UZvmrw/LFYA1vI9bxp7R7rXAMjr7NOLEdcd9I60fYjr9jjI+XumIYFr/CF0
vIPueVYuCDaPJ7RTr8thIK5ENh43jCjmu87g83bns5OYJze2Tr0P3UNC1+eA4KPuO+nHCO0qh7FU
YFNJJs7YHqSf8dzX6aVJ5XEEOakFllvQCEQHo3q60ywbE1ft7anfGjFEa7fapRACChVemGrIZx1i
o7ksfzsASh3qlBbhEYlDXtw+uldo8q2eN3lgsOTThy7t8Aip44wEGLD1bEDhUxm/BapEFanwVgrU
fh6LB6sFrHOfVMc82Ub2hfpk/pw4B/gPQ/9gVYzR7FnUhS7QFuyRlN+1xp8H7nwKfzr7rV3GyOKz
MnZ+dKvNF999JFsjkmctBUtggBbRuWX/3TZfknVUnA0s2Vlsee+q9dY5y4PpIeE+lsCabISx8iF1
hImAs4qACSmLGLApSFCED+Rn+/A4cmOP5UdvPyzwejdih2IeHVJeQ/m6bDbj8ClkXrBBa+juYVDL
C3LYjDY0r3Yt+DP/M+Zmq9ido7AzYCc9PYewTGz5qEiPcSpSE/72O9qzyORzDjonFE/EgLOdBgRx
tu2MD34I3QvJa1A+1zx4avK2PjW7ahXykHS6EDP5uZge/WbTm/uZcZaTr6Jh22lfM7Hn4+jyoxHd
i/izdf4sG3v5s+98Ns7Vs5ldofeaOHftqyV/+L4XMcTrjwKsZey/wXQjdzR3eMbOW7mQ5O4qoIRN
Itcg+nvNtozdvLfFNk4IxkQizrKLxuXlJtDHWRSUBBgMnzaWvqb3jws8NP55PVxC8igKCofyoa0T
zR5p1Z3zW+qxQfrjN8IKKDRYxx6tlwF0pMVjLLgz8ueK3XEwEAiR5OJGkM3dko++dZSNWhyQeFg3
y66NrbA7f9mAMGs2alT2ONT4GMGHn2FGQy8qYixOUbv6ShPNbTlbJ5W3ySniaZHnPCOnozrcRA/a
RpDLwr2cesJ4eMJ5c/GV0rjAVYSeo1W5c6N8m6olOdtuPfbXwcC8MB2wftCIhkBMN0dGgteObqCW
aX0ACVsCKY6PYJM1G/YotfEiqVXsUaBB7D18GoPfpOChaKKGQd5xWCW7sUZ0euHtT7cSc1tPfVa1
F/mjYb1EaYFG8Vmkv6Z1Ez0DxUOkD3TrhtuUW0XgXdLgo3aBA8XfzvQQFPfkTpAQOcjPNVRi+bWg
3Swibf2d7h9KNJgJ+er/eZtJLijeY/lvFK8lsL+ZaWmAg5A3r2VM6vvGMaoIfmLzzbPgibxk3KrF
tR9QYRSZfq9gRMJqPr56/tnnY0ii7uQZP7miTvg1yR5nxmaKMmb7hasjCE6J8Sjn5xg2NQuU3PrM
EB3i+RZXxF/hVKPqc6dZpZ674oHKzhzl2bhRBoUZ/ZoUpJsMKCE3jSgbYOzjcgw/+8rczpkgw/Xc
4pNp819NO8sguOnKP7dwEf6QvieDIOfKcCiqYkda58/44BWOF9f7SHNe2hwD0aTPiqVs/5v5EO6x
diBnEnfBTL+WKl+j4W0rL3yaVL5bvkp90mwWBpkSm5izxrJ664J678Z4GDWELzHQBwsJNcN9ijHW
2sxWsmGrRFgmIcZD/M8qN2FtHUKD1kH8vNrjkSr69eRGx4RtUzQ6J53VGw89tTYAmtGD6oWsJJ1x
m/IIHiHiOqmmCYR/1i0x/KNozLsxHh81alzucrEQfi5o8NRJdmBmpr2ILqchQLK+xin3y9m5SKfe
C+wbRoRrniOGL5JtYBZbXjWd4+W2ajkrj82uTL3NHOQYX8R7LWGdNJricMh3wW4a3UvcktWqEhSQ
xQCBJBO/xFAtggyjHmvfEfcHx4N1Hacb1VzdJKOVkVa7BM+N3CYzKh9x5cjFYYfBN2eANk0D2mC2
tfgtpJor3I5OTXkvg/JMBBrkSGNsvTl85X8doXtSKkrm1FvNJq4ACy6IBRGryWBfU3MFKcR1oMIB
QigAMs0WfmDNDRh7ZI5gVI1IbURw6nwDt2jVwQVzl9WzatYVRxzOZok6axpg0nK8KDlvClweZQr5
Lkb9H8R6VNNmHKOjwQYIb64ALtXy8/To7yUITzfvd8HkA/VEYrfN+55d2hwVm3DV0l/iRM7GCKbN
FNKvzpTtAalkwNm49bifRmIvODJUKLcD6EgTq6v0LcxLMymcO8/DuY72XYF6i1Wwa9gEsbKYgpdU
pMeiCfbMJb1Zrf2e6jfDv3VduDZZTHJO5w+KKviapHs9d8ckoP9zNRtnj4HO41iVIT5O7EBCwD8m
Z8mY4vTfkU2Qg+NkXCLKf0b2ZtZsnTK9HsnFZj76EEHFUBKHG74amDT1PWTaAA3O9lbVIlFnPcZi
9F0q2pLs5jcUFH9IxP2JpKjf3zv9m4dKVEWHznvK3G/H+BiY+TOT04x4bLNrSnaXcP7JFdnWfkzi
u7jKUAnngdfUXWrXeJZpe2A/U20ymqjLTt4to2Fdz+uQvI6mJKV6sgHKDNs8vR9AKuTy3dLPrfjy
8zt7+HXLvZZvprFN7eeABs9yl5kPbftdBIdl7T5V48FkkrONczquQZhH4jWCGNw8un22KWhWEc13
hmYmFYa74LMX5yV0FINLxwFqBl/liCP8KUTRcHEZRs5iOYlXqq82oU/p+ntiu6uRVV6GNje63+aS
zSTAtHWK/igNcnOSA+VraL50hljxF4D3sCLcnRPiWSKW4D42JRnE4uQJuhdwxzEGetAnOZJ4goSg
2VFeRFN4S4UxKtjyY4qC8IQ/IU+GDBjLxnsvJf5ze6Bn/WqHD1MKY5/DpQL2TQIRBQIrlukVPz3a
uLC7g+IWamQu0rzc5qiRA1kj49IJPH6jOsYtLSwpbIM4ZoELdx9WZAUZo7XUuiW/52jkMO+l5HnY
hT36e7cT5bzTob0ZtYk3VW/rursa9kfEbdpn8QqmXIbjyg5T3F/dLmzs7eBFazuSW6Gc9ZAF26Fu
8GR/2BNjCVycMLx08iWykn9z+JBXPlZ9H8qn3rZkD8wg4qZqk3vIv1VP4C3j5SPl6Y5zIGh1Z6TM
h1rq/L7KnAdWw+aU84YvRw3iHnTsjSHFKbiIG2ykKLngJmHV003CYF3icymSaVdELO3j9xK7U4qt
InbeLLzCuKwa2s/mptpPKgSP4m50Bp8Jt4Wc6XecNIXtmO8Ju9YN3WY0atDTW1iYtkoC6yhXFTJ8
yO1xMNlMK1wof5oT6Ejr0XI/SeFWa7Rf8m+LzN4OE0/hV4VCVAbILO686aZopeuO2j+ClLw4Rdii
p2MyR3WWOFqsk5VzKXO8NlaJxT/gUccousvka53ifiPIwfFOGadhACf0U6OQVRbBm+LPUhy9xfvc
95QnxWucZstCtd4Orf/PYQKfNdV1htzX/rzhmUUv0FnB7fZoGq3j/tyOwSnoiFhY/U5SnDEVoEOd
WiBuoMPk5yFLaILqBx4C8z3IuXesIAVbZ3eyjpUo7yy/u5e8cCbiNmXW893uIXecz6lo7mqgYLO4
dwRsGJ9L45/VkItYHvRubmznnsdMx6qk1Zd87Hd1T69SLi5xmFybQbwuySNbYnK0UnkKci4KsyYW
QkW9dVmuAJFa+2Eyf+jvvouqGJxZsG/NiQtNwfjywKzJiyeg3lXNcZy9h9m5i8Lka86qa8RiqjC6
N/Z1bJ4rSPwKpETU/4BsTFR3zSsHBwXAOX6qIabvZTHYq/6ShfCV0oUX0F5i6qvzl7AHshXiW85f
ijDd+MSislS/9lUH5oTTynjLgbZ0hnPIJzRyHFHYqggXZtO2irt7K6kxqefdiQvoPAgPn4nDPQ1L
siveBUaMJWZgtO+mj3bljpBu55OoswOLVBxYmNbD9kF6zJouT7Cpbe9aBlGZ0mXn5bfBaTFnxPZP
FzRbN47fnNh9jcT4FKHFheYzBQBPOW/SZIDaCtmn/ZM7y+O+EjA8UvD6PeJpUA5bstw7uRM5sDTb
mS2vumovrli+Bxw7S/FchZhhxPQSGtS5aIuxqZb5mz+nu8DhZOw5f2NcHcy82YpRbtsxetKV/8qP
vWZOfLFxRMUNZsER76aRw6orOOx73ngfhsT0eo7yKF6Prey46+D6jQkctjXkRazcif2ddDSHtfQG
+ca5zoNtUD/C8F8H9EFkXGwpOmfXdGcfKhaT+qKa1U8x7vEJFc3uG7LET/asH+aUqBhxPqPFRb7g
TRPK5DEQsYxPc2AnSJQDTzhhybtqmG9Y4TifT3d88/Em3kzizjnrTWTLzUSLfO8yzM3+NcNAYVop
ONfsjhz1NgCo6JXXIi52JMuNeLopTApp4mzxuCL00isftc8za/w+pvrSss5TFt65ik1cz5a4OkUz
heEjDFPoih5YUU9j/LG5LTb218wwJwhnRaP515r5RozuPh3s05TZL3lsbt3ePdQ1qicdrYD+cR5s
Cxk/C6Uu+CD+4spZ24k6KLjx/rgd+LoNVKjDaM9VcmhwiiR4s1LaxTIr386u+kpUsB39Jyx+66HJ
Ly1nG1mdp7BEIELwYCsLs/zgE+Wa3Jh1aPFQDXQTNNHLpEtjzYHkfvTOIhRUxkvAP4Khje2V6fUc
memSxhdt6+ISpN2jrvbUyMKR1JFxKUogoTaGlK8g0Hub63cuSBoC35CoxgHVuBkP+3LG4jKLczMS
i+tNjLzuiRz2m9v7f/rPp9jUCthHOXcoowL6BRu+lRPct6P3NC3xTeX+Lts1K4tOFvpCkzQPzeyf
zci8VOZEFHPaKQ2Iy6MZuxoeFvNAw1Q1GjNM6PIhKKHrlSCpnMDY2l63F3X3EI9AGQhnizBXW4aR
fx3AABFHQAp9qIz2VoEmENNwAifc+/N6cIK3qiUKGqHfVFm3YieB823eBJeyxHYdcF6NCSeQW8kc
fFGqvoY41WSB2wBvoX1zh3ar6TzgaYXcl3qrLOiPAxo0DHsxZWBrQkrPSXFkIYp4Hz31DVNE2o/r
ppjOGkmIxvfPRtET152Csti7YXe29XDIbejM7CwHNz23CdbMnjL34K7RZPTOIsGfVKJfjS4FOfVB
GVB9eegYEtePxx5fWSv61AtyfRUPQToPauQC1atL9JpjWEyn774utvUUrkDJ2Vrti7naZninJulQ
dRXAFrDBTFirofW2pjlsa/DrlcsHX6B1Rd3OdDC/VHpdQOAv9I5h8tDRuqvY8XvUfHdM5OQwzw3F
VCZTWUNgocrefdCJHQEgMKbBRxNAcb8ZacUkhTdC4EiOkzUf8VbmHtu/Yh0twUkcf02nwC28a7oZ
ojXV8yF5PQWldgIzvpy6axabNEeNDKIuWwV3IS6QqpPsSezFsoYJu/lULa4s7FuSodamnbWUJDZq
2I4zazCUeUnAVjAcFfRXzwkJ6iHdvvk2XB2TB7YKYd40RAexr2KS5MxAZcr30J5LhO4g+ZjSr26+
DcuKqABj6BH0gefHb/OzNPp1xSGXRxcpvQq9sdoGNrFO72QiQ8k2YD/Dwt10cWc/WzLZG+LR8mjq
a6WCps0BMbEFLTu9Re9zsZQNUtFQ9TM5hJAJTDiwvmqjHg5lR6IvlNiA3B6ItQdrX1c3vw2StWNz
Xk/eitn7slP1noOEWQtTrv2ZwK+yGn5+Gn/YVsrRqxT3sqXjxw8yHKUB/JPR4NUCPrIyzBydYz16
DZCzImBZUwGaa/gtVJnLMdDHkF2aGSSaor6IRj10kCDjRmLa7Ut/q9TZiHiEWY4OVn6By9OgUHWY
F1Ul50uWOPBSZhnU25L6ETsX1l6COwmbmruawPQdZPgwU6dM0Ys5dmpXJHuPhw9tqBwmIfxGcUbd
ItYq7Y0+q+1s3flRd64IF1q+Q3MnUWbDd76a0QfVqilyjPJn4dNZYWT9N9C+9ZB720xYm8AirMyC
aRUwIJQS24D34w0LHETKM1fSQkH2ANrW0d5K4HFx/iXaTCd9EGKGlR/KL++z2njOHBfQTszMX52T
UZ1Tt9nnY80p2sNI0M3TOSC/leTDgTdWbNOCM4+jHwLlX9MygtBhRQMouvQaJsmjL4pNVpDVnz2b
UV2ZyCWYA8j8A5rECDga2BlEQFmcXtCjFA9ID35ILP1DTKbZEiQ2GhXcFRk4LAXK3qRwY7RYW1tu
gitw+VNZpkimPoCCWPMMMTH1umlwbHtk1aS+Wtr9s71HGjmAMxou1T/xw2zCHU+9t4EaW8uD7s8r
T6/KKuAx6U9dUJmAklztSgcymp3wJYmbZzutiaG4eufkXFx2N54Mf7B3YXmSKi1ORR/tAp81cuEz
Y8W5Oe51EZ+bGvSKlBG28XXAc3OlYzifqQkUv8wpBJvzfCumBNCHtAG/R8NGteQUAzbVK3ty+l3L
VdQsjUdu+xX3fraJk3nxoBf7zF3oNdAftTXP62kmo+ktLid6uUQvx60qDb0Jav0zNsW3sqjk8ETH
iM4W32JNb6YvLa3fh3wOKOTK7d8ILGXjIVb3EZqt3RVHs8Ek5rM/bILmTmQNonoPDVdmALoyX0EL
I0kRIAis7FeO0D+xqkiwZDP2BvFZjli0x3qdluze2tj97up63LQgIU2Xt6mHrzVCKhEznYsF9RRd
kVtwbzK8oyH6u5e+k05+nv3eIqheMD9RhGbOyNyTiN5djADVHH+3BY7WzKapLsW8HRbFrR5Sb2/L
6FxWCGke8KxmArzY+t4+QmJZDyUDne04VxPCHFrfTtAtWvuA9Vmjzftamb84N+b8uZkxDk0x+EUt
Z5vz8HwJRnY63TCSrhWchagUKuSnm8NoHaPnwYKZmyBvigqT5SDijU4o9TC47h3lfaXWcEpbmgjK
2aVKkeCE1fyNUfQ3CfYBmnOBrDHPNRljKc6BMpawkv1Lx6i19k3s+KH5EbHt0RpLT2pZa2da3NQW
wWVph8fGBncuDP89hJs3QKTpnGsWMEzYbvTLvabggcWiontyyZqIYfoRdmOANqFeEGqW5YOK4AGW
R+aMIpJzJglfxo4ro9QfqUfMOJ3phRWOf1fVzxnrKS8dBJZvPg7HZ/1n7CpOxf8C31vZVQyI36Ra
2GgpWRNGGZ1jYmo2RLlgYbHNVYHkk4+3IWw2LjCrqDAY2PBO97HFyaZSZG+HGk9F13BaeAqz6uQ7
gK47arjTTIKyGXDPRpWPF2nc6tJB0JxSwBOzfdYBdAurTu5d513a4ACiCORotPi6A2ojICSkoKiF
w7vRQMDwff2k7PpsO5a5bmbKTFG3Oh+KjYUEHDD053nzhkx7XwQVUODIOFggtcPeOVW849w52Tl1
eXQd+PLA/ITKatgkONyuWc/+Wkec4D0D/ayUd5bhzFSqPDb/vxONk26s1j5mPXujrqUsrVeYPFzj
ocFWl3PsYn9KZqEviHdpZhs/cHv8oE8NO4Yc8wwRtp6iF5fs4diQfV9OQplyX8MOc2c4HERckzvF
/t7GbL1Eq55yQdinszisFO0MkwlcD6Yr4VTvThKjoumYUF0mGaNaqF+UDk2zOtiys9elwZ29IVXn
ThGN2KxejBLrzRh8pB0mRW2WSPWu0+ABuRtmCkGsIGQtb0Ccw4IcD6QQTWjdy/tICf3awwXWee1T
h98HzhLKkhNWtzJqUcFsFnTJQ+ubv4gD16BtKVgMt1T7Yt4PxwI/KCk6z+Pu7gucg5Ef7yVKTtXR
Q5YVVDvItj9yXRJWTAikdQtRR1tQMOACTmmJu3kIgzUOgJfcVGehXLBFVIJwrz46mH8Z1m4llynq
WLZKJF0fdWe2G9OkZljJH3egtWCyGmY+cLyob82qZV/cGO6eKw6lTPNVjzQY8gHdP09jZAcCTVZl
bKrM5987Ag8fvrdmos4obL+x1bJZ7eA4ZpBykyp7HSy2tIZHxtBlfvLjCEsvu6GBy4cdzZOTl/l6
IPzKAbxajSPBojDtY9QIcQUjWvnSXLltmFNQzF6xpJsWxyJO6pRFfWPV1FuKEIDEPGzIGE5RYa5V
/+OWEYdAZ7i53KWaDo5Nj87jts61xOQ/2CWg8mnwNpOqYCEEj7H2l4LxGdrAgFqdY9lIOvOW2pyM
HDFmGKFx5vU4ajl3zxurVDeCc5mTQn3w4ke77hxuZNiXssQ/eT3qb4Q01s9Zu+JLSih7uKQmK23L
dcltWy6YrfxIDQNhQwStwejutOX+RDP6w+D+GlNnordqtv85azLHc/d1fihGCPKq+64NDCpzuDD2
mVR684b5dUYHdMN8Z3jBGwcGqHGSb6JTUJZryBeRTSHLPexMUx1eZPuYm83SAQIYKunJDY2Dfq5h
DzgZSjcpcmqHrHRePc0qy8l8RsQIHWy0rkxe3MCO957NzlIOobdLuxxRayADETbOIeKRejagxuVF
+m6X7sPUmtRdNz9JxyPTyCx+DfUlq9rlmzZDHZEvdSmmc1s+xFXEp2Gyp+k1bDU/gCjFyDrEFeEq
K6Yik5iEKRFE5lKyDwSFqauYWl+4AmJquB1QmxnMLNiy7jRazksXFYB4HLK9sjTL5azI9wYFPu27
mvyiJpM+VR9+upQwFugMFhkKiLus0834ybbqN3SXyeM4Z6RweIbWZaEYPeaBHZEaEM9WxL6zyfQl
GQJqZSLb2Qxjdpe1irVVIO+tTJPF4twVS3SHvO2AZ/Q9RTDsp2vzgy4Kuao8q+a61KSqxvaH8CLu
2JmokRnZm8xP1DHKvcdaqc9qyNi04d7bddgaht5jKtPeg+9jIR6rilgUY0iYB2IX9ZzgTLZtNTd1
p6LDV6XxstswKF9VwfIYBXynQ/nq9smPb6tpa7bnOSMi1HNQ/uchMDPhAJpSLlcky4CiZ5hs1Z0x
1/fa8Em32lmwtlIK2SLoIh0TYhoV7IhGQk12x4YhC/HgTkfPVjT2iJB9S2DeZyYHeDuGt1oyQLc5
7kjCgZEskfbifk8bzjqzDUgugrm3t6hVHtNVjU17JbT9pe0emZSgQTgzZhqpvam74Qiu/dNKQoLW
LRJUVobsh3mgEB1ybMZPtVjhWroHnLg2gQd6z5GDv1smwb+gC4gE1nOxtoxN6U+3IfkymuK9NJp3
lbIsiEKSLJXsbkESE25TfPxx57wI9zktoXtDe6Uu0Od+NKqNyKy/maMrlzFPhNRoVwltp0rDMMyU
HWKlKXa5rPZF10E6JGVA9LMyyMCZodhOdEkTefzXJdA3ort6bOG2wuZc/v1YcUzEZkhpx3lcivGU
w6Y8w5i3Bi0dhdB8u9o4pIvTIlm8yUlEWsddztczW+V6Cbj3XfdB5fq3j4fJnIOTGPL12LstfjUO
I6xX1v1AhWVQcUKeRnHVMQI5Le7sDr4dNxDAtXh1RfjlFZpawolSykRiAWIhCReDalu5HHnZIyIy
0Tvgi/susD9wUn7Vc3P1zH6bsl9a5eOjYQ+LO7IDDVi9lRqEQYKu1cUztoF8mQM1AWlb0NetYKZI
tesBN+Au6UZwk0VKksQbt2EMy2OSBrXhPQKsD2qpt840uY0gKpuU0S8ZGKGtBLm4SxW0NYHVxDlY
ae2TRCmLTWnw9vopueYscPbC4CkyjpamfTbeB32A4dq0yUkFwXauScZh+rrpovxKKvZNc4tIgmXy
Lag6ImfOztApZZ9BiOTBzlGW0f7//07JeEPN81NVmM92bD2jYHwTUD/1Lidry2YsLMr/p6R9kpS8
zWiRw9LvbsGoNNO/uPfuu+aasigAUMOXbJqHW2PMv6WNK8YkohhlL3pk9nFa9VLZJLpLjmXdjBaU
PVqNQztg/lHR7Bg01TqcYQKUbAj6wsVTEro7BVG24Ff/5y0/2TagQ5k8TSbUEMoxZpZFC2kly9a1
MJhvrXEXGNQM2DYRvDTEc2Ca3K34v9hXfXWJ813gZpUyuSVFCLn26o7kOB0v99ahi+2ukqQna2yG
PLgQfxE7uRW0fRCvm6T78IiXlQn54cbGlpl4w/dYGy9dmCa76q2PUk332pkswKeXzIyYHZCWBtkg
qVhBxckIUzHMfmnxsBbXjCWZfdihvzKz7jMMkFicMofj36rviXYC0Dg5wxBvALyCBfIdCuLNiube
M3HC30Elj9IxjyrrCXdzgKlcaAVW3zkkkTENZTqMN4XHoyXZKI/WS58wQh2F+yZkcKnHoNi4Lg9u
f/lKKfeZ3O69FY3duhj4zMJAvdgDBrLZ/zYN10LdgjjOvcqdPlRMltQlrreKFT+Sp08OCqq42BnD
5dSL4tSM6laEL0XsHLOyXOX41CYv5Wmnc9aAhMIrNNC8rKbN3DCJ57r+61v/JuJ9G9kPvKJTFhNQ
1B7GNgjF7K/ltpo0R4+eFc2YiV+bNtJIoe/NYXWU4bRsIcGhGYO/t33MUdkINX3mMNjbsV77EYdk
e+CwncQRepReN3BNHd+7taMDTdV2qjVPJI28b6Fj8uhC1+Oe2w3TyuYlsR+O4w1V9M+uyRITrfMl
huZDFcqEzrE4+dz8pgKWI62uRvTpNlwVg+QbryZj3TCzz7WIsC+MP5bBva6NGYb0PO29GuRj6/Nt
62smf8dD4uyTk5tz9tAyaP7FZl7zu19OYGJbJ8arGXIOLJOaUUbYe+WOC6UDV0dEPQ3STLpis0xy
WVR/c4uZoygEw7zbPXsZdiIMA/tK23chN3USk7wzTcQ759k5Ub9iM1PfAkJ0hNBZByzOczA+BRvR
ppHBroaBqWuSU7m71dAc7MR8KB2M4nVkwEvSlFX2Ck5KDUu2NtFelDttdEtbLGdBIcuNn9QRxsKP
vHuZXY79WWaTmLOAHthEVkmDcq25aKhlAVS/g6JRthWGBa7p2qmOQlPyrGK8R0bnHxit13HB1zF3
2IWMKbyiJGZjNCrUIlZxZCIW5FscYGAsp/E1sHz/WDPs+yn7aVbk6YzT1SNK3/VletcNxpPiPrbL
dPNpN8htwufXdb2+Omnk/C61+bzMihOrmK6xX1WHUPun/xg7k63IkS5bv8q/Ynz1lzqTSbUq/wHe
4IADDrhHBD7RIghcfd/rye78vlh9psiqysjMyrwTFuCtTNacs88+e1ddoQjWj3mhy9uIAuZKFMbd
FLJXlWFQ74gPd1qNJ3SQA/LqvkaqgAtUGqBOKyZbbueG7ctKx1dPh9vqyCq88grXBcCnDQ3i70bE
LI/IRO246NDuGJiZlLz0R/QO4vWY03BWe1hYFMP3uSTUa/3q0Gk0NSWUNQsXr8cCu5k8gY8XdW1z
a3fiyZ364iWHjEYRv6OE9UCug7K+jhyyH9Ll0V6z408bPcdUbC5fwbYIsywXzIYQfZpp89RT+hk5
8LEurK9g3HBHyxdgKJd81n0VvvEgJl4VCoNEuZarApLCivaZHZAkHa3bPsQ0Y9SrDloJYNFcjvC4
BK6WCQn6GIY7UzgI9Bn6axNaGsyC7nb2649ccRfiGxmTaeYpUr8yUkKdA1GSdeUXJtHM5KNKUPYb
n1VpJTeJw9+uiZY4mhz1Bj4/+xdeolVifzFganYay0yPxES9truA58xwuJB9ZKvNIUV72b7FW9cd
jG1WFrs2s77PxYwtYMYO72mbIJHPeoaLiz0qqcZQfx9ahJKKwbofDOi+Rv7hB+WwGkf0kS2aDk2E
HoURUfiZIMOGZMSVUaR43ZbXpXChxiYNRc88ukuRAUFGmY6aUsqjEEV1ndjjGp2SYNcQIUMY8S4J
K20zB69WXOe7oE/UVyZNJtV6KgOL0uhgx9dFa+EPjsED1C7NXDdhhk+tpWU7y4HsVrVjuioRYHOB
jXH2JVSe3Hcaq/LeQDXHTd+ZVUiEzT17fz6vpsBGfF7QBBeQ7RnDAOO+yVj0DZtL3cDgZ2VjBdTT
7zGSMGtihGlLsoKGNRw3P0O6IwFNuXJrYhgrnzAECJOGtu9y6yftWe/IjaI+/DyHfb2LsOUSYCeN
BKSN/PI+o48urKDJBjO0gmmahtVQ4ZiTaMd0BL1xm8racfZQDzTyTYB1eJ3F831kG3TNB/Mtei8b
uinwRc2999j9PFYoUDs63I0ySA5B1B+zyUXFqjApv8DmzSX70pwremaavZVGfd9HVGSMjGlTmTFy
KPlTmMJpNz3VSh9ap9aJr0dr+tzlzntmkC/5CYxMe6RmjxZTh1nNEDMxqYFkM7J1gmJuCGUA9tNF
91FKzywcWCSUDs8bVatdF61jCnXXgffKltmuDFIvWmkAp7o8WXlu/SpGzm9LsNU3hvM1bHXjrpLw
8cwGxnxkvnFWbUcbAU9hoyGQhCVcKihzqRa+VgGRV9JvLbcp1oW3HgT0SYc0tqgJtDHHdTnJvAH7
mxD1rQBxRa2mXhC6iLers4WOmK1NGR8n1Lso7abdTBa24tk3IoeEmbGfoO0hLtAQ0x4hliGHCT62
8JenU+X43XXMWr1yu+omET5YoEf2S7fkIZfOyUiddiPmhJpjaG/CAN2YTsN8VUJcb4M53njoc4yh
j/yjY1PdC7rnJIWFSgvGWEyoYsrvowUE23jFthY0bUyBfxxDgdNSykFjd+FHaTYCvFK7HQIfG/qY
BhlsDcPa57SeAD+SEetNk8gatXpSuboDdvSezYy01G9TRj+E6dM7U3VdjXvfkwMnuo4Evu1ixJa5
m65SVbw69a+nGeBsyumpcJOs2vn6pi+m+8mjp6/I7RvH7IYbhE4ee/1zO+e4oPc5RPyCA4RmLCAA
WWyRChIlK6rGqLPBnArJg/cRAdsqrS4UGOONFWg7MZhoAHtgq+RD9o7cgc5swOIoEk+yQXmhpAmA
/nr4lNNjaFfOLSzK/mae6o8Y1gdapqm2ngZyu9A4gcDWMCxbdgRi4b4VeBnqa3+KcLxwwk05tPDX
8SG2NOnznPQwF22/jWB2S4SbWo/xhDyGpcWQb6zQ+JKFZb6h6qhJx8PIr3kesVhrUJjBFQNnbAkL
dU7bj4io59aQ/ZOGS8e6Tr2vie9/C5o63lstXhGBDP2bSCtRQIEol9oYotFPB4uvYIcPTbBPxwi2
c1oADfUk6E36DncBeVLTRL7BHqud43rfk8G5iVmO7EvN44BXTaenyHlq8Ogpcch1591lNp9huuIu
dFE1EVNkUWGUiB5pOvJvc61twiw5upOJWP2EJHURvtc9tL486ZEdY7WnuvAQER9vnPoutIfgMM50
Z89EsxDxUs4pfIKChHpzQCdMVuSP9qBn6zEEuPTpB7itx5b+QU4wEySLVr4J0QTYawMaCdeyR9S7
Le2ddPtsLWBwpTb6D6bpIzqUA1KDTTgSlVanrGkqpSBKR1Ty6hgEEXZnDmtHNuPWyoqv9Xs0e9eB
RQ9LQ5du35ebbHqevSjauBDL1yaj6SZoKgQRfnFBHq3nEvoSB/Ib6/4N47CEqHr8mGwb/yaN/qCZ
+rJnaOU+1AhSNRQhEgpAiTk/5LVct+91KqytcJqjHef7mf7OuaO0TjsT9UGcxexvBm2iG7dJUOXW
xudpvncb8sWimhG/SyEzjfCtDQQYi8CwXjyyejvE1EHEYp90JJiRPdy3Goq4lqJkTwIaNWlli8cz
sWIHpQ0IU5orpRuimd8zhWzTqIfMTvotphscsgNydBz8inkMUzSEm+m1oDB5DP2qcSxnR6YRenR3
eU0137LL72JJSRV8FERM5E+Nad1Xs0X4OcDEUDlMCgOTFjlS+aIy53WIlqptjAd6r15tIQv2wJDe
clGifFfDGRzQdvcYmKLpbzLfmFjTh7SD8j5rNNC0vo1uqg9NvUXMVNHE9Lj2EQsct1XitBBIw1s4
rsg5+wWAuuHSNTDUyL3D4PYCzHpsKO+dz7hlRpLTKV+jGRobSC+iJJgItgcYc5jRREWzjWu2j2Fu
QCbcjO3Cp/5Jn93WquFPVRWIZxsSiKJNC/GTNLocB/wDYYlJow6up7I9JRUKTbR79uus5rehMU81
dZOwafJNL/MHDcG4dR1vKihqa2jVEWQLjqPIy5q9Hm7xHw72PerS7Fw1jMYOlbQaaEeLrsuA3cdz
smEXh+2j3Uu2qdyBOem4Rz/IILG3QCNdhWzLVI/7xJTzztEp7tKJrF19+se//es//u19/PfgozgU
KYXGvPnXf/D3O82EdRRAO/z5z39dfxQPb9lHs7zqv5/1403++09e9Oubrt/at5/+2HAAtNNT94Hq
1EfTpe3y/ny8eub/74P/+Fje5TiVH798eldJgXq3ICryT78+dPP9l0+usVzej6tTb//rY+r7//Jp
+//+b11Mb/XvX/Hx1rS/fNKcfwL7O5auG45lOrTrWJ/+MXwsD8l/Oh6hr+daniSlooz36R+cU234
yyfH/KflGZIHTQfenGvwqqbolocM9ZDruJzDls5P+9N/XfpPI/8/d+IfeQc3LcrbhjfmjcofN0hd
mrCFYQvTAYZiI7ek53o8/v72HOUBzzb+j9PbiePYqQ3NENQjJP5qZsfDFLn9oqGatdJNuuG6qNpA
8XsyI1oE+pxw0kbEoSAmAHBQO9kQrEcxkS9ktFG5ORwcATUJ2RuoKodSFw0qbuNbPKpCclCiTQYS
UkE5o114RPMbtZYe0c3ZCR588r6qY4Msn6YmucCW2kvVHVx72b3GrgMNpjpYBTuM5QD61N7Rq0f9
KkOxEPJRf1Pp6Xk009tMt790NMiaiDFEhpIo1ZK1FAPc5njejjJ8bXXEAPwgPxtJgWS/A37Gu0UT
Qgf1/W9mxK+j/ttRNg3zj8PsmJ5L2VPn3knh/DzMOAZaaelSgJ75gnTnpnvLHRIkAHQqcPB8156P
TYjEr4/Uh+IPxY62yi+2TxuBsL2jGovYY3AjyaB7i5Gc+QWyAqLSkTOR/0GYdI+y0jZWLe7bKUSS
15sYmDI4NZi3hOp1nXL5rD0Ii8QX65ncfV3DGawgzA0QNajhMSIZ1bXlW5aaiga+OL489lV4iXv/
2EWo36heHloSjLCjOt5+Neni8Ss3XdWUGjaRlm4SkZ8Scej0CWginvEOHBW53krW+USY4AVwYQV1
d2OGM5uFBpVf+mHxiMJpj6L3isr6vSHOdZEdspgAM3BxM9UyUsgQLayWC7EzB4ihy+48rZ2ugceE
be/C0f2clCZiz4jKEfqdYWug+csvNlUizvVhjXpBgtKyM+waN/vSdVRc0phrqZ2Rw0t09BQQO1t2
ejZdnck9kAZVqgmM7+4l7esg3HNXBPeFWTx2Q34QjE3YaB8Wmmx511yZY3FsiPy4Z9yZudCobMI3
hbbG+LgohtkW+kU8udHyh2CGVDUy8Jyd8jhioEiT1mFZVUaYweALr2NtfA8abCac+KJX/rEoPWBN
WPawThCsg2rvuhHoLk5NTs+9RbYixSCMziat3VvIb5U2s0zNa+ChAzBqD4LKgnZwm0mHb2JCWALJ
C/eqcY0dfX0Xp4HASD3nMuXFruusU62upkvYCXCLjNz6S2NxRMtAXjsl0FniP2eojRCGumu3hiyl
47KsGVy3VkRfJ2Hcew1Di1LbpTISlCy09ZhEz70efkVDvHEy+qUy/aIuQItAK2141KQs+qWv0TS1
43IDY1XHxy24VCVJoNV2L2lgruUEG8S04UkS696lUNw3kxgPSWasSsE3TjRNUIYe7um2eFnmfm8y
NFbFCT0W28kq72Davi1XN6LF+9fr3dX/sNyFMKRuO/RuC9Oz1Hbwm13V1rS2iciMlWLjjRxG+luD
HENAQKFZs05jYe4lLgpJiC+qru/MQYeuMUJ2jHL3UBQQvaM5fpOWR+jE8SvIm+l3onyIN6QiNj6L
Z91kHZRJcjO1M6tb39fC0nEztp6JDTYW7SPSMD5ahUPptXtQz0pkjAIcUHFIgtRF0avw/PdMgf6w
D66GEpNpr88eASssvC4601r3wbjPWoMm8uwt1LruSsOuOSYLdJLsLU9AKZLxQ2rGaU6phEAME4jn
YggNs6p1KQlpoG4QeCBHq1YFPf+MnAVIMwIPIddHyeWgxQRUuYxu1MeY4H1a13y31fXW0oAR7ozf
XZcMPmzU1Tt99yMW+SkU+e3WbOjiT+6VJS2I2p5pcNapx39zrxg2M4IWaayC0jx5XJcaplYz9qWK
CKV7GsJ01xXGObVJNsoYIKihBTghKdXL8aie7ZHgoFWaQGVJQ3TqcZuraVkbAERSaZ7mig3K0D8A
s98c6cJ8st+CXOklRTa4fcJoGRTT5SSfEMB/swr7ZHo8nLCxR1X+bdRaYAY6C8rizRA+Yrla+CJk
+iapcKwMmb21lrzRa/maOswhr2L0oHOhjk4mHYzQlAOfFhmOO+kzgAQaPjzPmwFdDXR0JnyBTZPC
B8Re2R/g3R9MlytdHpmj4knkzWG2zH0RZxRH4oCOdJhJg6Nge49rDpQfaAbFIGAW5oVxGNnXAs8F
PWoAUlCO0CjggqA7BxOfAKecd24ir+cmge+prkCP5UQLtFw7QQOjrjo1Ab2FKaz6K52Uj3hjQufR
/CYHpnwcY+ZV6UoJ1fNJh3Ahpm0T7aQyea3T5OGvV7IkBvtdfAQVyGZyGPAebH2ZPb+ZHXqnRWgg
6AYy3hzQebSvhHvIBrTgZ8YIyPubazG/dcjeLcD1FdLd22XRwW25gb3WlRRwHdOghyF/KxJ9vzxo
RKzCNuZmOcWpdWnb1SnHY/msntnl9OCNE56pKR9h6cwR074OKGvSiZe+la19ohR2igbvYNXyUAhc
vRCnOMQGcJyeMFidxr1WX6CYjFNv6lD9mKASeh7cPYnJAWo0M3o61Bn5Gj1pR0sslcGx03KkoszP
vG5alYZOD0I07nILW/E2upGmygc8aIXhFN8Mg7zJTYhsA6uhNfjR+/zImw5Wk4YyGtNas6BwON0u
ZFtz2PAmNj+jNU5/fZO8P7tJUhiGreJraZj2z0t4ylGpNczahIiJdSGtUDAJjYfWyA8kTW+NLN5K
k3nWoogF5hjAImM+UrbKGiVIu9SurfRN7czq+bjZdlctcggZeBHynRyP0eB+83OdlJKIRdCeu855
QVDOCGRqt3rwpYFG6flgw2pZOkqxcLkHmp+8wtJ9VvdKbfgBbfvBKFCOxAkgoe2zb3Y+sphqdIuI
VxXOcEo8cerU7tka9qH1oYbH05WS767a+0j1dOhwQRt1pnTJDg3utcmGEaquWxomTxFvm1MtyIf4
BIDGhsEqz4Fu8wSYrkzZs6dm+MgbbcIqFOVtMP6qYKfxNWU5EvVnzfbgdAX9fVtTDfUBeSEqJ68D
Kg6kEHfq/jW5c1AbtiwAQe0OJWhXP9WcdWPBdl6kvKQ1+33qilMdwCRBIe6/ssj/dee25R+DaiFc
j1DK82zbhbDw821nAIMB7ARqp10c5rY4w3w6N3N5sLOCDszgVIeeoMxZEM1lKJOTzZcnYc+3cMT2
flcephAHSiiXykZYJ2pAjSVbVdQr/ejG9NJLaWblRkbixujaF2KWbJVnNKzQQAOx+bbQ27e4yvd0
qx0454nAvOdYv5qJZZAAaK5Swqiq4hu4RXzJ6+BijzFRNHbNEPWCxF5zUdA6aOYo4si7knZ9SFwX
0CccPLZMLV6nGb3XVgB20hXHKQ6ia0gdOzpRx9WPuMwsP1O5vjYbhJFk+tQGdsLUeAT7A+O7KbRY
3+SGS6Mw99f2Uziz+ZDsdLRFOxvHmWrqzqYo9hFlsSVitT1GAZ4KnAUv2TiixXZSSNXaDm0sJLxv
CSpWbnecI+X3bSMolQQnrQ3eO+3LCJUthFto1wWVEYcza+rA6Aonz1YJudE6i1OMhfIRAbzOuZ0U
q6iSwWYYVbgo872ja6cQErnID8QZbPVVdAwSrCRVDOr3ZBNWntxW5fiu5bQj6PRvTzqc3pFLcUOr
XqGVdO3LOIPWCtpjEzRzlJWEfSHvRk8+SWfBe4f+Rp/9ozSITAs3vFgZceaSV5RZsYOQvE8mTppJ
44eVFi9ao4rB2L1gcqGmjZpJlYoyR5M5x9xzy/zsjMTIbhcbV601wt5OLgDcUAwSo1/FaKcE8hbm
472hxbsEuA8RccJafKDd5Azl42xk2YVaD8F3atzWSfjFUN8Z/v3XDMnTLsbJbYreNUBtzyYl8iIC
qWgy9n4Tn6OeD1JpyJJpzwkisRMdmaEjr6eLN2kuJc7aXWdUrq8oczTTa+LPN4MdPsZ1dnGQLSb9
Nm7NPH4mD4PfrVJ5PTTuk5aZMlvOvLMgH5Lx8ZWKUBzH5hvapBA6c3wY4porMe2BDgfKrAU9Sdbg
nNMsO9eOPNqajRdDcPG5vwMnGPye+zz6XpHbOYyaZqf7NAy2FUMKxIwta3ep2vhSqOHRja9xm30J
ffe4zIdoVjr2dAF1sMWwDj50bnYGxYeNLklq1K2xhuxzBVN5hXgESlge2Hor0e3XWMiRuAvs4Exl
9BIVgaM4M89DF3+hd4kMTd3s1qb4MhlfVUqzzDeVeo9x8YIl6rdaPU3lbpNVYcYraCCl6SSJKOi6
R87eo5kyMgJeQf4c2fGu0FxAYWaJ8LmtdRU+A0atxggWCTUb92pWSXRbfpa6YWJMR51Sd771jXGx
/GaH7D/drxn5q9pdZMvzVf4d2mjwohUdTOqiPaUn7NxZTViCiG01K/lceN6R+uW+JuVftgjIYvO2
SfPzqC5wxCFmkg4BP4caxLuXSCrk1QsueQAblmbkPV0/Kj/kWtEyeaEXR2kYecc+Ss9uxn+1mMet
QuyK6b1sms9GXyBPq4MByS8Fjq1581V9XIp97SAteLsU7UmbjwGqs0FAxTLTWCg193jgrYOOtrfC
nE2UDcZdDE+shLVF3sD1wR1kienaIRbDo1OqP5SKf8oaZmFc3Ek71gG2C7VGk1qGmKEf4x8htReF
AVWk/TSC7DJnOi2X7zHL5chZpFvZHcR8tsCW4iTTbOQ0ps2Ka6vn8KIQoUQHaemiRw8i/8qZnpOM
iZ8aYCaUb5uKfdCe8nMZFQcMSw5iurWb7NDAIEohcEsvPzQ9sBO2SWrGqmkJr+HgRulFK1mMoHs7
mQoYviWfxHswi5M5OBgyPSkQpzVCPJBz/UtfQeoyNI9WeIg+oZm+jSVi25jUQNLstYtw0LBVX9W0
OPyDvvmurHb4do1CXuiD3oVoIWpFa26+j3ZEHo+9L4097oOjAPdCI/u2rAy3UblJWyK+WWeQ3Fp/
LyRV+UY3NwDMnhbset9be3ad37X0RDqlQg24pbR1YtnF5EA3CaDvPobkuuwdkZGchw4OW0/RxTMZ
3i7CyYg5OXFGqBnT5Gg9CYojV/AvvORsfqMHnJ5DdorlJlMtQfQCLuxfR4rmnyV7niBKFKCeJvn5
zyFDbpW1P+s0cGKbwBmOpQc1PXRMkk0CxcFCkmI5uicgAX1IUMCq6AhwEHgaZne9LMoOO5DK7z7X
QYJ3B83NFPeUJwY4nYVVj8Y0xXqdQ766nkKgxr++AEv+MR9x0JDHltyWMC5/j9fq1hAAs8WIZjHu
y2GUQotzEQ1fMCbyxu/1KG9Mzr4Fv+2p77i98xDAg3GhUy5n6TDg/uH0eNwRG8Ap2i9jXnyJgKCv
5k7eJuizxuoMtGnwjsbkYvMkaxjpB8BpQs0udSOhhu1RyKSLz2p3o2ef1UL7m+t1FTL6M0AtQE6p
/jkeLAuouT/fscJCHTAIUT3K1DGRxN/7UG4hs/crwaKTaltYQMI6VF1NYtdM9q608nPcRRd1Cqsl
qIKvWSnSe5vBhIREcKACgIoFrAaKHi3k3MRNnVYHoodDFQSnClhN4aZe5G1bDYNJLFiNa2q0K+jP
6sRS478cSGIjqu7eCziX0syn846joa/hWc18jKe7n0Wpv0Nc3quo0xJqxEN3HXvVc+pkh1D4mwR7
mxHthbQmDplc/0i3hRWgyuYJEBmlom/S6A1r+5Ha9bAm5IJ4THBZlPwSfwts+nw8yNYL+p46iBTH
5nl5UHNBPMuciI81CAN/r76xuizp0scN3+wanjqcUIHyVDSyOdQFeuABdFi1FdoRAg41Va8ugMfu
NzQYCet5hLdEeapEKAoaR85BgtwIhK7pWi375eAOOj6uQabCkzHYUYGrN9iePxPv5p6zzrz6dpmH
GdE99chmM0z0uvhadGlI6tG8ajajTF0wC5w84DtflymlfXX2AjZTXbNAzalnknuW5Yscx/vYZvun
C4TeLrw3hBbeRm1wE0wA605j0splGndqsagzVIUXXrgNp/LeZCcKwv6+yL6pFa/idGGOh5xwavTY
gJaAJws4dNR3m1veTsHJMQDllXE1J09ON9PyCox8HdXpjcd5k6qjIkiA7Q11qwuUdyInAynJ7btq
FpfYgYlJBX6BhT2TuUrkQ8fbeYHcHXRjKVC2r5lNo5vNkaQC6smLn0orRX81RyCvUh+gwgN1Vujz
nKxpCUEC9d1X4K/TB3SbaajsaMclml8CVe+5FOWd3VkoxlChTrU7mqVPfsPXLMz4wqTHOROKSnxp
fGenZm/Y8zG+OZyyfvc/72Nk9h5ZgVffdXeBpyJr7ok1M59YNlKKjwBeQDfeGmV/FOPeNeTRYl3+
iKR5KqzaM7MEV3s6kZk5C9jdV+UhD9KDei8VxYbsN3hFrPLKQaWuMhCDHfpV7UOILCHsOwNCEI52
2wTsT+pMacn4ujR8RK/gPp3DMzj2IcVMbAli1PGEjVSyXU4tlzYsmjMLe5t6FsL/QMu6Nd6buXyP
W0mMpXxOIMN28E8QEKqusRwiX1ZDvkRTGn3Us+V+V2Gr+mi6FegwVUPV0XAKzjNqtAyQFGSALFCb
VionUjtFqVwjmrA/OORPgVo0U918zfVuvRyiGRvUEl0tkQaOJB4y8xVIRU8n04+a0bIdO2M9b9nw
FemGlq4qwdRE5XcqCYk566E1PPiRsc66+Fsvv0G6IYpCm4LgO+c++yotegIi4hVpvlc4P57URzVG
wzTsyHrO6gRuC0K8gj00qsJHY8Y4kiglsKJLwoaVT/m3vMxeoH3pV43+XEfQmAAYo91SQ1Oxl82E
KO5o9oIZqgIsKGCvcIhullMGYtjdnIb3qiChwibNLd4klI1lKDvfDTei7a+Xq51rAh2kjdC4GF7M
oUImnwZada06tjBe/lxFBD9L4oV85ONswpeGxX+ftxAGJ1luvWU1aCXNZGQnKrVZbuXCg49jzJQn
/6A2ugJIEibSqmRr+OvzC9nhPzm/bAtkii1VmpZQB/pvAMRZmHbu1cDLujnvnRiPB4r5W83UT3YL
LpWCnWppsx2T+oi14GyACYoZ7DYYXETpGuRFQ1UYUOhR4eibSqvWCjnyYTn4+lvcwa9BKxC8aWwx
r5xxyeHR1In1VR/TdgC6TditYanlu+sF58G3DIdiTx6s0aWn6IH+8vvYAzI2hgHXdwcAZwEec/Ad
VU+pRPskKsoIZW5jMVoQ+YCRG6BKC3Kt8O/I5LL8hh9xVK1ti31oNK0TbiSffXTr6YSs6bgAYYtA
zkQMGOFiF1b0MFInhP50F+WKAazJbIobMcpz2KJXQZdHW7kPEvkWSkZU7cA0Z/yz+1S/BKXxktso
SgX11rK6C2KLI4Tk2aG+O2n11wmCJ4RkqJRS0ihkqa8PHTjm8ta27h5CSbMx1Aw8lLLt5Pfohn1W
VZKlxoIWOrJXyCklPMl3+NgFIkStBd0YifyZQssKTNWoJLkPBXodWOTBp8Qx3cuVT0zEpRRVfMIL
wqSRNRnv1CDRbrsRmXPok1UvavyXrOz7gjC24rrvJRr2CMSOcedu7B4YKaSDk1yCCm0gdgoWbqnB
TAaai2C+ajZoo3WKAuMU4e8w5Sea7F4r97EBk1iVpYLyjHKNbAPhkdPiZmoM9yhOHgsXnwEEqjEU
OFbcSGEWb1GbXDcoKihET0PEvkAzoanwkOXvYXQfVDM7y4+yUQ4wrRC+PkFG70uRYcotmHsgOcgC
0hPoWXjX6c666hnwJk5R6aifljqDptBFP2LWpDr3pir1U4CiZwLuDjqlgHDLI0sA616g5LE/9mPI
Lukw1nkHibVIP6hlIr+as28AshYLoqtg50gYm6m3r8eMTYdplzokSz1J4rIuYlvc2FDX/3pdiz8L
S10yNU8taSprvwtLM+oCeqCk7cOMozBMD8ZMCBIZ5PSCLvIrvXqXnYazxLyK6osDCxpWDoSIWqKh
pLBGZwED/WOtIZGSdi0MSNTwIZSpMG2BO1QIusQ76j8BhP5Imx5KnV3M1js0drqbKpcodECw5uBe
QjyIhHvNJFWJTBcPxiRCZ9Z4VCeShnNPLavH1KQwGrjiqE7JJc+V6ttklbzWMutmSWSWkyi2JL4T
7hPc7Y/M40P/egBthcn/Lq6Hu2jScG86BhnZ78puqLUNc9dwGrY0dAoc9kpYHiiP4TpKdcWHtell
r65w2Kti0hawZUcVrxwz3xVhv17KKIruUOJeoKsNcDJf6Ol86YP5pNXUNRCrU3RQVFTUUtVUBVKB
9g4lpmU7U0i9KrkwN+DVfVcQPHxMrPlgVEFr6Xe0l1EHSMwTxTxaehKajWx63BHSQpSmYV7+9YhY
fzgpbOE4FoQewxMuxBw15X57UgxdHUm0GPD5mNIbS1xHM/3SLNB9VxA9UA1YEbkd/WSCONJ3L6Uc
n5Yw2lcokzHlO8C2vYqi2BZpYfSxabflxnOdna5CxUlxWl2s+WbYGFW0p074QLy2lNyHQIir0H6p
2/5hVs4fnUqSwpQ4frgyfJR7ZlVvNkdKsRRi/mYyLAWanyYDxD0djhRVc1cYHIk/X3pXq/9aHDZ6
zgJSCYojp+dmzK4VWjcPUNNo1jspxUNn66X1UzAgPYtanEuX7IJZLgCcSg5UMAOR/dFHWmfEVaGq
72lUv3hZ+jepqfEHLEF9aW4Tg+iZFPt/96UjvUbYY/Lw0B7ib4ZWHamBAuwU67SzEacm2eklpRfh
HZpuRNQvfE4CIkWBaP5qdvAmyZK/mUKG9wfiAd/JdPk/RShPAh3+PJAxTUUlxjYGHdy4HSQF1lAk
MwpRd7Ei7lFzWRI0RUDKCJGX9G3BqUcnePSC575svxYRTCQFsxaTc7Sm6hAhi9APNoL6yQJ2zqbz
WLh7rEXI5yzAoEpLr80Id4wfWXAaXQwcgQJ6IGL47fq4UF6WWaqwUhROnjrn25JcLdnJQmyidekW
JBYtG41+dQ0BnfzsKcBR7ZjqHy4dlhSlkYWOUSBA5ltlO3CZEF5BX8r2j20LsGi4zb2nyYdsAMoa
E3DPLN+P3VZM9EcteEcaD29ULgiBmFXqklQetWyrUdTdtNQJEZ78Abku6UmXq/3RaiCLq49c6ikq
u2qKbWCo1hdSQ92wzzOOlNgc44GsUGnNgTfr6m8LdSjVWgjf3qsqNuAyqZg5wCgifiL1ecxVrcjw
htcYNktCZkW1zsDmiPB1cHaxGX7tau2m7Omw8EZs5BvCZhcnOh9Fd8oO6kYt4GVOyqioLPGUHsIQ
X2HabBwFo9H6C/Q3WmfH2VEC3RmtI3HjjNYLpmpC+et8pQ6iKhqUExXEi3cEoX4xpBcrKC4CrTG0
ps+tNT92dEi3ML+WSROqwkNqhZ+nsLlTcH6SEJc1yX2gZ5fcHJ5N116rvcdUaYCtY1udVg8lGLUq
9yyZy2QlH3Zk/wCrB+jeme+hStdmDJS9GkJQiIFNStPjtzE3abVcclZ1CFa+fx+WqJHimrEtZ6Ll
BZjKZvPc6QD5s8I8DMUWq6YUQuJNH/5Kg5Pk+aGqGECS3sFG+5tytK3/AaSjJKnbhmFajo2ulPG7
mB+kFBFRQHEa9op9HIsfYB0fr7JvBTqo9F7VXgSdRtpwKyiSmJrD79ZRmShPGNmFzJMxz+EI5XtV
yeratyrwngTA86jQe7XPVwblvxT5E1U4UkULBSertaIKUwr8KnX/EfF4yqGqxkRPC9018PhH3bTX
rf4U+mhsqjdqN2lcfqiZM1Cn6uYXBdw6VnhRhVP1DdzGPMLoVGfAsm4Rk/RZ2+rtLj/wNCf81tUB
XG/H5FYr3mIYUx3y0bqfQlDrhq6+DZzetyTGAzShPOQ32Bl5Iz5DLX5zUNSQWl84iwhD7JdfgulR
w/FxiuqzDbYHYVohfvlZzeLMhqAXAE4ZeJEskJjCIPyI7pNOastELxdsiygqgdng4YE4CDaO5c6b
6pxx0BukRH1VpWBNnz9AgAk4VZ1A4XhqibtWeWjYO6cUitUUQ2rnVViGnNXmFITFVsC7XDYpddc6
bMQQ3t5Y1X1VdUfDiXbpnD71cjLp6fCPGhNwmRES2IdJ/WKglgQecNSH8seoLpDRsiVOEVpUbmKt
Ci89y3IgoIvpz1E7lirCaUoHUZl7EQQjS0faGibou5Y3Te0+xCxVlSQvmzG6zTsLS5tMxX1E4iAS
uHqkwPIvlOuotFCZUNiXmcVvLvo7CgNDVue8lBINVUqUYfrCwvtP6s4juXIk3dIrQplDA1NerXip
1QQWJIMAHNodek1vG29f/YFZLV736A17khZWFcm8JAH3X5zzHVzorCyWvdDyzYPMgc1Me8W3Evlk
9fz+fU84V8fmFFvGccDtPlA983+dtKGvRsjR+M8yeomj5sUoY8SkLdFu/OzwbbGQ4Fjj57RcO7+y
Y3MCllex8vy3JpJv/He9sAyIpDT+mnAGLPwJUbPsA3kulke5F9GDCh+XWnv5cHBC7/ySQzUZ5Ykm
8wXWz+8rAq/ix8OjA6Tkqx743hbxQMuSroZZ4sSPv4JhLIbWStGt4cniW8qX70vwd4fq9M/oinD7
dYMR6GH50EPrPytF2EjlvjuB+Ji4ZtENcUG6Keu2ynlYpodiuEkK8fW/Kzc/IDc8Mr7+mW26sX8T
XpaPn4fLI7+Ip11wqKgsSILhGEURdh5jXoDJfUJq/SuzzmZ5aR1j98/GkH3Ksm8hl+reUf0mHSIc
qwWdBgWhcFcEVX7MgXFqxlO5DFF/nyiTZfpMrbQsZpcNVrvcer+by1aDbhTyUGMX/F0DL8OvRR0R
dfh867LZLOLk31kNWJB7gIvKPy7DseVCWNZEy98XNTUBbcjMfTvIJxUlmAIRhEqm3Ra8lt9l6O+F
sDzMy3ox4JdXkqn3OyQfmFyzYa29+mOZNv7O4uJWfixXbbn0+lO6m+VtpnF9pAkII5NB1fLmEEEF
FP0y9eQf+WIji5bUYValkGwTvuhSaS5fWCr+o7DPUs7q5e5aNtfeiP1HN6RVL2fF8oOLlkf4d4L0
O1rsbOtoW/xbvypuyMFvXvMYON9Mh/8QebKN+/D0DRPIXf32WeVs73s/XFsFtldzUdLjxP4cR74w
OHKYDf1qLL2nmi9YTbyANfslz1uirCP0EcunJLhz3S9YY6aTqzaMcPINHLHLjFH6Ce9OcA+kgdNh
WdHWffKN176u+ZLLza4pjpafZcbbV2TOk2kE+98G5r9l67ikX6rS1U/7/4Gvg97z/+jQ/h9jx3/+
x/z5N4Ph/V/dIL//1j/mDt/+l2lblP6BibY/oO7+n94O1/1XGNLM8YYiAw5QDv4va4fj/sujawiF
xQPHX1oGhv+2dtj+v8yA6RiWEI8y3vK8/5a1A2vBf+mxfdvzfNsHtm1xHPOfCv6vHtuDBF7MUV/s
EmgxZk6lgcDoDl8fl1SPPqLvMXylOPTJAGnsXUkVesMAON8yNpoODsbKKvvFgyEczGs0gkGjiT2N
Q7lniIdTKw3iW1RlRglWByZecD96UEz6MX3NkRSD/RyPufDYCfhEEMZm85q4zrhjFcfQMiLungBD
9J0O0WBtWc0ry/rT9ABuJwkgrySfM2Kew9CsovqXyV1e4mMfjIkKObXv7ZiKuGP+Y3pkdyMLFLB8
PDRqEauoIs6ia8HlHGTumYXotM7Kfdu+W0JFOEBSQpds7e9KgwV/C4wbPR+bnLyK/obFEBNBAQUW
AWPD8OALC1X+EDdZthtsj3w0N6kvnTt8BK0Z79Kk7VBgrONh8E7OqEfE3D0AM+GQcUOUB04VbBqy
P9H0iVmII4i/8RgdLbc4g3yJb5uqFg+Gq71jHEAE6ePP0hb2cw0/he8sbSEhkAiPfyTZ6SwjXzuw
mg8ywu/bNjpJx7fPSqXRi9+7RD6TyuGWyV9gkFfM5PLLbKc39JLhTdya+W2dIjJ3xtWIJO4mLUS0
98a23phzIHeyqmGnwUGEs1O9BayNj63w4nVXDtWbpcIZSkZUnerKDuBGEcNiq3vPVcYjDnqGI9wp
Jxu3MUwnu5tdxtOWZO/MIs8Eg46GwqrPwmlJxM1BOhRQlSVM6KxVyWn4GPKw2+SqaNdtPy9sTQMC
mU+pzBxTE1mX3OHhLp4Go8pPXWss4X/9afZYGw2jl8L7Cz4qM6vBLC/Oe4B3G/1QNwE/nppPBEqJ
hHRwsEY/1Q+1o9S26Yx8rV3yeUgNfwxs2px6/LREfpCxTm6R48X7GtxsHYg9wRRy14/znSpxywVL
uQjCcchi+Qh3BvtCB5xuEMO9O5MkzITybkZPDtYSYrQD1u2hbYp1ihNii16tX/B9BHbjzkaGHYPB
b7pTSr0ATTJV2xisJGZdkkZJ1dZVf1RV7G5jV7IvTrxvLOfTBsOecx+xLvUFJP6o0GJHW6+ATQBZ
4ye7jwb1roRhHqeS+E+fnrke3aOFPHZLU4xI20bfPwEUZlgewz5Mrl3RHcawJp+nTdjsMxzH1F67
L8j/Nh1xvzMz1y8AApc0+yqH0d60Y/LZj2G/azGDS7mkaFr9vpNE4UGmWWeZ+J48WPkmJwhVKj7k
GSHtVJqvlofOq02J4QEdBII2ZzHHpmlvOPgebfsQTsV8GljMs+rL851biJeqnZ4sA9qjpOBJsyq7
7bxiJhGFeThr9esMG/JUNr3eIjaMOiQcAwGfazSRa6pJZ+f70Oxr7uqwd7YmCnhiwp8LNzykdixP
U1+Kbec7d87Oqhq0+aSKEPJZPDteE0LdBqK/zVorPVvxa8ncHBvQPB9FhFoAPWxG7fbRM2Dc4uZ6
aHzrS6BvXIuAB8MLiAOK3bc50vM6fYaPWb0IDagMJOTQDe5uqGiXtAtmF8P+H7vT85ZyGJSLt7R0
vYn3vZn+OAi4IGOjvo7nKyeI3rhAT26EC8uiTCpYpM1FDRNHPHlnTg3EJ7DFtIvIRrgRpWh3lq2m
LcsLQDzdttAe2Tvwj2/Mej4hImBcMVf1UThSLzmGyLNkPpPFJa2NynskQSp5gz3Ddt2NHmX1jdiS
L4sqJjIh9gjLuDDkHW7YQPf2B+uJexn7f5XnQuSosBC64bTrQk7lCrRoF3mnxPXUekxzuOOB2EAg
EOsk8W1aE9gr8ZzqNeTRR1sLDN5WtOln4zDn5kuYh8xlQuJrhtw4OqRi8fXLfiOJD4s9LH6dip6p
3z3YRra2A3wBDlJJZYw7IyU8Ly0kLRfC6wq5CuRoIKyplfG6xv4eiYRqSA6MRpdwUE6CnQ6xh081
E/ZkMoq1kKjFKitg3hRP3iOZdI6no09WZqDtJMeOxOaFfbqX6Ain/MltxcmXhj73/Hhw/TmbwR4P
TQJrXhnRNW5JdbBnbNvab9gcw/Vdhbn+FhnyWIN7BPDa/KHb+g4jNcFHJK2NAkhnY9anAV3lbWTl
h5ZNUtTa5hN7WVCJS+ixrssvCxz+G/dZt23JLdqVfj0/DnN47mNrN4Uxrp6RDVYUwzkyMUwh2zIe
SYEcA6FWbgYuoyOPYAhBxcuaxLEpLybaK++tcUlUqT08z55xN3ctAcbxk7RIfpRzgYXR7nnjlI0s
DFRa6zmbJtK8AoiluKxVqzaORsaSSL1zHGc8shd4MaxBb5SBeK+vrfBQYWljCcDsPbWXAEzbs/gM
yVa5jCPzND9qaF8nr9iYUSBWpYnepbNCcMXU8cfRhK+A+6DcOWZ713nTMctyKEM6f8rIDOPfwTc9
oy6cFWlFyTPauF3OJfeQJdVapPzcVaxwRCIPGXrD347kiw1ktnJfIg/KlHkSrTDvo4mImIZ3H0l5
ZqTy1EbW95jgiBknxga4BJ7CKRAHaRRf3B2kWqUgNHOzO7tw1Y+dbDC8hPOmR7VcEeTLy2Z5ux61
Mv5YIzn5HOZR6wabRnjnEvn1eiCDYk0btksHH4vnEkc8RTn6FUiytT/dJyCh9kXGAzUUbEVClzzt
CoX1VEf9oZfm0Vd8DFlgGWywmcjcJu2MrePSRR5TznM4aNVeaZZsvcoedEfg0VTHJ3fZVvdO3Z09
ZLyteWHutxsIBDnzae8rvxg3o4Z/sYgQrO615heNi3HMVn5XXgRkA3aMsDhnWZ1depFSTXcmxO5c
h8VBwZk6wJUEENxxF2V+iUpdJA0xRRrWKFEQx8Ko34okwCQ0usYRv5Q+FSxH1rU97AHwldjerT/a
Hog0jZxDWYF3wZvsbHzgBdVPzjxnE6QWzPtpPvRW7bPn7p4SV33mUt2mXe9j8C+/7SJ6VQOM+bJ7
tBsGUXNd/YjBttZ5351KZESrvIvDTR+nhym0nR1GhONkRyDSWuChNq4yrBPjwrgxC4CWDvx3AmmJ
pGi+Arp0Da5645rUP3jnzlmjL5mJUM/fmnbn7gdMDcAKk33oOTXZt43edC7ohrgrDolveJvWmG6s
nFoo1HW6mXKbM7tAdObf6dIqLqHPARZhB4PhgtMfHgxMyuXrD1M0rUOWPUZp4j0Ko/QOsvI6z+2D
hfQR7OVcssXy36ls/A08q+UCysyNcoAnzMIif2fkukBKveRfTyB6+HyBBfKjqCLuxNx+Kv4AFOf4
bjk2AohvSekuAYtNuQ7GeGcF1XBfc8RMdjCvRR9kV+0TbVHanbXtPEA32o7EWUhZrR2/j1eJ2TzL
KSJLjs6ADBQmDiQGpDfOZIKWG1ZGB0YmsJvoYOXz7Wh+suRQKy4IToaBE8MfQhLnTBiVmnEQoleT
Q8t4I4KpiwfjpRshhWTRGrm6PClheeuebAHMMHZ2bRoFeLiu901jkwWtnK/ZxoUdpSjelC7IUHWT
cd9Ug7nDBfuGPjtZkXIInrwCIU4GaLetXG84QppDLNRYMJ5HGPpFvqc2n1aNqLzVID3EsUlHTHLQ
36L8WveO8cCqj226wu9s9+2DkQ1cWHAV6/2s5S60kGLTQWIQzibSJDjeDdHKrSHhelB6FbfK6QAJ
jcSmkNB8bybDzhsY+OsgOQ52MN06iRmc3TpfVVgX7r2wvy4W+bBX/T4dEpYkHndPGReAJdIiWlVO
AkC+5pyAFFnsuapbxsv+KWh7EooWLrxhTT53xKQ3hXDtXVd+W6Sd3/7+ox3k1izHUxBHUHqqr7RX
iPIEMkm3HJ4qGd6Xttlc/Uyp6++flGkmuyRtAV6RZRcXqrrG1XcFK/K2R4m8m8b4pcLkQZeJwI4f
0E1NJYLqCQhlFzVyxauS74PWMsDQ5u5utKy/nU/AMzsa9pWOfeL1t09zUUEFtkZvY+riuUkgtFZO
3RyFweHACfQe9nlxbVR5FU3Z7GiFb42ptqBowoVz0i7ZEAgpLRb0QRQfAu9e2zOBWM4SCZ572InC
65iypGmGjTvazcm0jUOAboE9R9gdfRqvwg9rEuIh3ER5dD9V3rwV4xLFVBevwEbMQymie2zd33lG
xCPEVNLb/E6cJFmeJRZw9P/oV3PD2CVNbfFcVvdJUAFmapr3yMnhYddqTV5JsgL/tmxp4xRdtf8W
tJ55FahhBDZeoEgs2DMYJh1hKJ5eymPVvxF20Z0jTxOqtAg6sPFQupMIUwZQh52o3TTNn8lDTOiW
xbckGnJVxtBlMe+AMjHSWzOERjaCkVYNCWTJMOPzKwhY0gBF6wgVmgH5dxz9bi0YyI9VdiI96+C6
Rn+IKKyoIUYIZ8J8iKz6Jp5wRWlETDdh/RQ3jr4tWBMYwAlbs4u3jgKJIHKsDXbm/JC+EO88YR0J
FwAh4DYwKsppX87I+6SIoai2+kTN52FIBsJrlbzwzpQZOxVTfkb+zKh0hQXnK/fifpelDJ89Xmrs
TZFL7jbBQE65aTqBWr5PH4WD/xPU97ZdCLt+kaZX4lXAnOviTdaxeyoQcZm+S1roIGhhxuQkyeic
QwJiDUfec7c8SdENtxFct9t0YcKbk11uQ/NV5rJZHv9sOzX5NrrVUwfXN7OtW01tyQixWDcksnBx
Oj7JtJnL+fXmpM1z1EbJa6eKtVGki+/IfigdNFXB3KHIC9tVyrJn1UUZ03FoCEFJpda0DoNSRbgO
arU/cQ5326T+r81abaVJSFpMolEqh13rzSOQvwajuEHFF2KOZuptTheSeyRvPxmdbQhVWkXWnbRJ
ZAzKl5aNw02AAIOVvOJhEDVbGvUaBK89KBAesuS98N4qDV2uKrungrUlsTbgyccJHmHaM6rp78lE
gKNAXqlLKpwCfHA1gl3XDXyspnB3dZE+G1T3+7bL1dlEwOePxUsXc9ZKohrYBY3WZLzr/BH/AiDY
WCvwyqThhK0fH/G3hhvHmNotQesPognG+/KQsjxGZjbiSMaVYYi71mbMpT0g9mENf81ErdXZGLrj
2Pt2oaeDsAjMtYqWpwr5yTpw5vr5bejr7OhV5j6octB44lx4XXpCzM561JiQZhYQG8hWNAn+dDjb
mUslfxSTk03sm3w7AXOtNre3Aaj3ohbTOiUkEPBPNhs9eyCULfYuj4bg4HSMoJPBhLWr/J84hig2
xMaOIc3Wt3qMO25WbPKGvGXHeh/ARzBCaxgOWBR2rtYpjBUMo2P8qVJAc6MiSs5sqauSOjw7oj5b
TXGN7ZpIj4xyhDtkzUKaEKMQzYtv1+Tghn70EHCnr1qUxnKsp0NT4XmHEnIhAWK40TEtV9NtConX
m1GITcYLFUYRmuoxcPHoeZrYDXds7qkKfXLmhpCq3vhMGUgddTPdB9K89dl0kSgWrNyAJs+Geuoz
HbgCOnxMy4vht+meGQ5R50bU7pzROXTktK2UXVy7sTyN8HyhB6BWocWM/TNul0cjm/U1c53ppurF
vByLO+RJ+6AvbwGFkSA8zdy1DA1Ws61PCNF6wjRijtFbFsVvXewZp1gEcBej4CgrMzj+/ikSNNIL
es1vel54VX7mxl+1/Frm0mSuX0afWes3K0uSGDqO04sftbjXR38t2ooYOqYNnHneF3P+GNajTeg7
FO6ksusNrSIBhCZRY7F+sfwRkH+kiP7qxDrPeHk8ReSpwUXe6+mphzaZmFhV/CU6KpqvZjLHR1Kn
yDomOQCDwc0wDNZ6HHJ4tcek67s36N4MmzD2WJzXh8JCXoRscsX0zlxP6XiCTMLuA0JlLwwYaklx
yHP6DAKGOIlKop7U+Dw7BYYRoSfIeY7eDq5QNGT40cEM1nQGw2s2k1zja1rn1u3J/gBkZVPnc3YK
6Orsd0WVrBEB1DsxwQNC933K+v65cDSM+4EIpt4FUkunVx+YcE4WQcOuZB0zdRtUObehYGLVUq5u
KiAmzgBLJR7HzV74T2GYfIKqHdl6uM1JkLjtqMeZ1eQqS7nFel09OS5nd1K356YDcSaH78Kb1bYm
vyh00NXWhm1sEDNPZ8u+ViMgOFOBhQzyfr43M3s4z179tsDnqDD67RQarHTG+ceyDZjCMgn2IXPS
zHi3tBPv8FER4R54h5g831Vu+Sl8c9i5hRFfRTKQ3r2rcPbwy5fy2GeVCbsFNLnho7SmjQDdUwLq
gzFu2O5FaJxFrUvLyre+izNj67TFaWynj9gwmUcmCTrRkWk+Us72HBEiFHJ2lpNDOIk7J5s86gL8
aUN3LI1h7wTOMWGBufGlrgES9uN9Jwg6qqeM0ydlVBjHTXEbypnhZw9qZgmkkV6ckQEG7oMDiMKz
cXhUm3Y+DjrWu8a1zwxXmIfI7m/fkiruTZBBS0EcuasZP2dJ8B5l/QwWutzLDqls6qVfoYg86gvr
pc6C9DxH/oG/W1/SPyVrLegU9msC9OEUga8dZUyuJU0CBXyyJRfuobWS/oBTqN52skYxWmOqTo0Y
hgHANgQvRrXFyVviYXGIHwiIYpmpqNOw+06s+S8yZ45Poz4MFU1eiaaoFEGAo4/2Q+v+ir/op7aq
gah4RlFxjSvaW8TadrNXBjn39gRwV0zxWjvMIZc7eC2Hg9tfXJovlMvGiN5AXXUPE91F74bazv2x
XPurptakl+wu1AwDMqqMT10lvDCyf7Ed2MjGfPHNQ0e5snYUWO/ElPM9toFy1QDGz93U3VHK7obJ
5zMvpLgSIHCQGIx1+gxUkS1uC4xufoQhgKAkqBttY22dsiWwCJHNuvKTt9jL9cGu1GvajqvEFoAs
4pPwmB7H+WAe0GdCNPzk3P8DQpw3zV0osMG0NbUd7voBXjthpZG0eQ4RBtCudefEvRdB+lYy+nUc
0gJdW72fvHAcNmJE98ADCWVOHyYVHXxBgZ/nabHMYPP1lCWSKF8YI4ooKQRsLTgHk0xM19dPNuna
W+k7MKeKgjPaPQdwHFfuYIJgmUf2EsSwkRL2NA/Js1Nv0dJILOVes41Hbx8QR6bMGSyKZ8Hdkx/T
WP9Bmk4k14AREpICNYHmqURbmUzVeGgbBFFkRu+0A54wj9t0HYvnsc76vSmTE1AVVNregyuWXF8a
eiLdgGZahcXMdvjoSoYcBimn/eLSMz0NtS9e8upDHp8F4cRr/VfWJkOS4VvndbUVM2nS6SseQL0y
jURu+rKt9oFkoqKMnhgEAYQwolSA0wU1BskkjH8f526ASS0kgIWjQs3TxRy3rs3bYcAmd8cRj2ji
NIzNCDxcKB5Nq6FxMbrnXKaytKz6hyiVecfq/2muSbQrTMCZZkTkSaqLcOMhKKWY/ClTbhHNZOYm
LLNpDZ2I1C06nEiV7akb1Iffq2ODVgcnAFC5zELRZwBqk1F2JO3q2cWjtk3N5jwN7THNxWskqkfN
720v423eicciw5qVRUzsjXPEYooRM2AY3zMfbWxzFPeKa5W0G5RHZF+lLYIjwybEICsOQdggRcec
uhctWHnqwoNZu5DrFiY+wwm1dogrAHTI3nMf5DpFlhW06zh+r1BsreeEsYMS0TuMh92QGm+8Yrhf
76vKdHay3TeJGpGRUZB1BOQ5XS7fJYjXcrS31tJDEShOiodFy0WwGBXTB56KYeOjai5Gdpu6lq9s
ZMRN3uJjYjNEQw/gGVefSXAra64i+i56Pg4pSGsjjXjzennInAnPeGU8+snwGkz2Hp/RBw5NLBfd
iWY4O4+qOWLf+NPNPnu4AIOzt/hbx9heV3IaCcFa+45+hJ/EZJ0MIsZxcY8KmGUYsOjeNqneC8rJ
NPTYrcbVyk8cyZ/0uDJmfoWdnYVncxlm5mBRog6pe4lX3Z4Ge0tw8HRIw/hl0guhWqGQEe7OR8G3
r73hwYGWCTRB17c5YApmDzQojlBc86rcjLKgv1EdPLm2gabtWqe5HadzQgpNqP/mBkr4PHkQgnvF
FpDzbMsmQFeTljql1jmNi3UvqquZ93KllEnRqaUHnzw7Ihmr1pjyOGMC89IsG19HdjUorXHPfx2j
S8ZvFvYc1XBfYpXN37oG8aaZYOaNnfyCxybbs8T2Tnr2nvsADvugOoshovx0sqNfBB+QFH/KnKAB
gewGXRgapdK69i0MmkocnJlteo+YgyDJqycGtL7krUuEUuDMcIUFDsoeaTFnmorC42qy/w6pzwnK
pbozPO9rTPmGS7u5bZlrJCpRdKYu9E+AQuwKTZihxBSkQHz4HKiC+IWlUn3MXtE/5YyL6qJgSpXm
/QbHPc+PMuozmr87YdTdqX/rLVVir6lx1umeC79Jin3ISpC11HMLP3kDXn1ao7F8cp32zRV0E6NF
aHBeuDP/YINb+sUTB8c9p+4BRPlM8oAfsVaw/jD2lSQkTh8CivW2jYwX9lYpVx9r01KxtMaxAIQG
GQ2QmSLRGd5r4xQF0XR1vfrdr5vXYHR3jkR7zwrXOPZa28SCwsciG77dFJ51LLurFaKYXCCUDewt
Jp6wTJoJcTMMiU1MIrPfVN9hO0S42YcBVlVyMFQdrozFl9rz03PWKBo7MITha186NjnpKwmhac1S
oHsIfIbvWIDKSV9zD3j1SPJvCcmL0Ptt6Y6cJkN9G2prVXhK7GJTy9vEwp5Ypp3e9vgHdRegECvf
jTiYLy21Wu1W5uWA6bhHyeWCzTWzV9Qj1RGVKodtEXyWZBygmcMpRazF3hXzxvc794zk7HOEV7RR
dkgGG2x4QbUahOukrHAJt8ljW4I7Eo0IWHfD8MM1NEI4YERn3bFXCPFC7ONZXQK/Hze2E7CpBCqT
O28I0y91A2DWiTAz2/POqcItIE+SF+RN1iOqnJOHvFfP3rLm16BQoowpcsbwi9ClrZlrIqODWa3r
0XhjVEKuTHOggQWWBqTdGFlH+FFyL7VDPNgioNp0BVT0qWLYnfj0/PyEKvJ8hijj8ZaN2IQWw6c2
C68wPl87ysugdi9TEjh8e41PloazMmWbEVlv0FtzZvqTiQmQSo68vGBjVYxrYbDvi6Ro7zOfCWM8
kS2dF4AIYoqFrMb23uQxFtKsPUS+bdzwxfd5nz7JefiymXDPAL5YsF+aUj1OI/GKnHfEVFlWSYTV
tBcvwmsiuMMOKpKsL4mOw39gOc4VJj+I0mTb9bRVjpqodRVvguU1kLDr8GgFJCeiYPZWyTUaBglX
idejJSu+FYzrO+G9S+XWx1iqi2cEASs1K90MMfrIrJUPRlzYFDBxsE7g9N4kNpFtacj+oY3mdO8p
8rG6oQ/3ftcc/aFrTrLxP6Y2c3Y2UmijWHbDgRGxDC2mFfODHx5IJgL9N4aOgtqcBVARz+LOmIyH
QSLpsZ34PNNOroc0RTfJUlJ3kCkAbJsKfmgcbtOhcG+bG6PCHTbVHEuyN/0t/XeGkxAOSsMMvDUY
E9XIp5gUKPh9hl9sKhtliTW+YN0cqvQqRyKBJ/cZKzWbR1sQARQ1464LKKWF65+qvqiYLTfsLqJb
pAM0Wo1+L1p/0wZVui50QEJMONxhCbyEEbuIYua3jFCTRsNqUDnY08XnwpBczUeA0xA/tZGz4a5W
cmrdbaayO90UEYcevEajZtUyMBI7RbqGfB8hqUmEdPAcNFe+wbuEAvfku09J/dfq1WebwOHRXUPf
DNNHm2rdxRISbQ/RXPs8BGRjrqIlORKeOeNBTQ5lHl9x0u0H4bYUDZoRqNe/TJm7y0zmS9D/DHSC
5VsasKSYEIRAJKXr4dGuhHU2MqND9qTpGQux87N+p4f6eZT1RLjfGAIxjT6Ip2CBAi8UTeuDRxz3
qbEh9hGlRB4rq3KqXcuDql8FW4PQdKhMR5S+7wh3qmNt9JfGaQhM5H/eNEVPjLvPWWAV9DsG8eK8
BbByUXjnGBzK6Z2RKEAf9OcufOVVbfV3NikjhwafvwyzE4NA+2aoZ4iDEzz4gDWoZ3hXV4m70Mfs
5ejc2lqc7jECtmNtalLkyLIcS/lqjsU2JSwUIRRtT79m/+NcxtCnwHUPSTik6zwNyy04mPvRre7S
nPQXkDEriZqLH7pbUWvN3sQPCK/DLNKTTQp8EpPQlfQW440J/y9xoTwuf8kGfDMqiTJMvYTS+BOk
SHVSq0E2GSBfAWH30+gGaWs3P5U9DLhmYLRX8XwxIAbGUNcxBKv+w4tJPgvrz6Kl2ZwByN+4RHbc
CNFcjMh+7RkRnHPtsidIuMHhErQMbQbbRFqG7r5y2mUjv+Q0deowmfM77Lm9m3qIrwpJeaBIuPCW
wft4MZlfg5lfxFq1T+ATOkBvncQlV5xuTq3BU1UaEFgz/85M4z9G1B9jF8S/7BzB9cVkVLMzYDND
9TKBlCyH4BnDPcakEOVX36Kl04vfjayntmbM7EVZuI6AAbgk4NBHLJFKvMcOKRmSa8FfgmwRiO1j
j59kA0sZZdNBT9Rlc2tD8B2X4tQo12FpfbShuVcDgWRQ/I1oOBcCkN3Ujy8J1MOT7MSrTv13UWvC
ON+TItUbuzT/8ng9WU53NkSKPKZhfxdQt5RCv/dlSi1vj6T5tCBZKraKbdit/Xj8Id7zj2jDZ3fk
1zATi4SQiqI0rlDzjtg0C2FbF7dKF9jXXSYnc6MHl3TRJcFPOMXtFBTfqv+Jg2JiK5on2yyvbq0G
d4NPSFYS5nu3e0krxj8kXVu0OvzyEla55C1Zj3EfpS+qC/Aep0V6qeeZi06HWD0XMmout7T+8wZo
QL+tGpicuZVeKlMlOzdjhCnK3qK4yu7atLtLIiAkleV8BIu9ItfnuZwZYgyutQqNwWR9DI4L8X+x
1UjmxijSxyCx6IjzcOcVErNHh0lqqNoda46dDYO7VW5x6PoZSXGkH8sy63bOxtTKe7Qdi79RsTQQ
t26A4L8e0RQzbDpxMexNsk225QDICRzMQC32FtIuLXrBJCXAfXKIewcNwdIp6MK7ltDdiPFVUUdw
KmhIbmDUCZIshnCde4pztRiakxoZfOWq3VgoPu58Wx/agOS4wr9ErRxvXWsf1+WPyA1rm8fTM91T
twn6gOPGSLdUxsegiWjRKEELG7VIjVbgijzo1BV1vYVywiopQqPEH4TZN4fGCgEqzh7B7A5B3A7t
wAlQykvBfglCXMcKPcnsI2vvO5yHMYKWyTlNWUtw4gByF71jg46rskKT/tCExpU79+1+thkQJO7U
7qN3tm9yn6LZCUDAusuWJRHdFxERLOyG/KVQQtGV0ZOwlCK5GOIHeL6f0IjwZzTyhKc126SRNneW
9DoM3APZl5P5bVtjiSyLPmtIwXXU1ZG8A5fpHHSTefoZ1clo5vlkIG8SYi5Og5i3FnE7ezWaNh25
vNidqm8QVrWroIy+5loz7EGRLmwkQOBQxKG5qRW2S7+PktUQDPCy4SSTwz5YhNwmiEDZCyS9SbSg
6GmNyTqYTXR49XBLIYuyIS3bfT4ob0fH8+2E03M3zRzryKMCcmOjJAWiEzwXQb+cnKn67CBzt9zw
3OzpNfYTgw3Vlrak+h9kndlyo8q2Rb+ICPpMXtX37l3NC1EuVwGZ9D18/R3I596949wXhWTLSEYI
Vq4155grZ7SCUwz+4SWdEOzHAZO32KQZR6OjLYlRsujBgKX7KQzEGEI5jAaLjlwMnzRNu61Q1wC2
R9gz/k7K9kDaDpNk/K37IImudSs+fRPBUhFIdfBeZtF2rxPZ5pETHKLExwfC6qvvx37tipzeS5KQ
w2LqB2VlDQ2I9LfdMWnxuBJ1Rp3s9SCCPbyzamN2S6WZo12bNKi3SLMCyJp2r5sUkU1bcMHpOKb6
bhoxlUSfsougfU47Tbod6bNcVpw4Kk8oNc0ShdBYVuEOvQYt//hgFOE+KRF7dqW1T9J6OodO8Luu
pN427gk26HCJFD2TtghI5+6nDthC9DDLitIzC1+myh13BGgwk7ySB5HSG7Pxj5iLqDnrzmEZ8Onz
g4TsUt3j/7WFQ32KwGrVm7Cf/HzsDol4KieSmTtZvgMd0sdy43UMMyH1oYcTGTE0qj5ZZvQD+jrx
Q5VokPWq5hQQhNXobBk4DZ8dy1SQv3X6sycTNm6wBkIGrFll0VuYIhShPc4J7oXRx2g6Z7awlZ72
buSx7QO1IPIdbWwaiNJdZu4cJb41JAShhISAo9/IaikZMsXrHs/VwcwwacWIAaTBazJmBlKPv4tM
8HSgTLRKdHvU1ls9FD9kgNa9meW8aoJ3Lyojqh3YmZMC+TDqAXm0tE++VN227F2HYW9XcN4w9wEm
twu4zmQdInDb48XCc8n/xXWUYsTrPg3MqCvJ1/XoNmiKLMzdBNy95EQHH9vE+YHQ8DrXhMa7Ytw0
xUMZorz1+vB7b6GOHmPjklW9c/S9mRWPiz8uh87lckWvNWgGM5kf1dx5z1BxSOHqErSFKM7pvtsH
EUTrkTBZ6DY9yrkAXF0angdpNN8IXStnb9gOJg1p3DXnTMsOH1DEmjn8Kwbv0X5NsatoQehR6Dur
kmTWdVHVbzDzpr0R8F1oLfM88R3Ydqi3VGjpcxuNT2TJm0Q5LaY5KRGAW9bvypANsLQlst3LX3GD
lvsMCvmmTa5mBOl4aHOmvY333nMxZpPFT3qu+UvcsVyNZfNmn82EI6GYYxa/wVM5qFMKoXdNciWG
5Xb+AWgUaTQIoJXX49gKp+bQl8YHyppf+Tw/Yb7Mz/34RyWds8pYaKtomayThXAIQFmgPPsObPFt
cmnvJYhASdW89ZF+iQuIOvR/zBMJtfJNAvyoZA+uS1sY4CZvp6ryuW84bgQ6N0KLunVVEnyYT1vD
dKu9NRGUFNFIAM7MMrYLf8nUurqsacnPHuWubqu/enJ3EnXWq57HeMW5jDbu8EjCKITuEfs1APWr
7q0XSIpwu7qAFaMO96YcALuMzndcoCCz3BLTEoIXkDpvypn7k113WKdVdahQQKx6NbOsyomJkdOM
SlbjZUzFBC9jFVnZHw+W5AniwIdroD8epvEXU8dmW8yNvw9M62dbor+p2vQUW8ED9R8GNXo0jFjR
T2uTzbtgG4LWe5LLTehjPCtmphUzSmuJWxni2Mqc6C7ZXmwSfESIqpqbXUuUPNVnvWGeT/BYRgMV
k8i3zjEO0RQT/WgY61iIdGUZbbgPsciuNBk3XbwPB5Gt21ncxiiZ11Kl9btNa3jv206yRZeBNE1b
Ajys0a2sCpjTbBR/tMyuKAwQ0WbM2jJGRJWRP+LjJek4AdiYOx8MNxviD1HzBwxZV0ZlZ6xbQuow
NzsUjZAQKfx4Lb3+PeAcvcHrM13M3HN49yAtTXtJru5QgVNnYF3EAdlz/ckFVxtzZMRrGmG4pjtO
NpOJGouiLT80YfWhFnRbygJ19JsnEA4YVL1kPAxjDTbWyzdjh/BClhhmMit+6Xzr4vY4GAqUKBJD
yNVDvEb0xquVZyZdriw51/EApXfhnhlYbYs2N499jkiLIQBKc2DuwfiOrAzbNxlnHGj5dpaJ+8Ox
ple/54hqmzQ7EqWAOod6pk6yc6sLmtw5gmesRc8ZEQcrVI4p3p4W7QmP5ri9kTCiCFTkClZbV9Ib
BR3IroYZ11DaaGvdmMiR7FR8Dm28VWHxliFg2lfduozin53TeHuj5dw8Bx8ORw7yGBNpCekSp8jy
/jaN9W4GfyQ5lbblF9sMNQdxNEydJjP71U3GNQ4N8xjZ/iPevOTglt5rUTGD10sfc4oDtZ+Fwfcn
Th+6xFz7bmxubTmEe2oGrr3uhFACraciV2uXJcLfZz2qZbzCBV474djlyUDCs4kMBf+ff9IDtbJO
59Jd13nySkRGvht7rrg1A7MFWF9V5YvVMI7n2cV2iJW+cQqsncQF65zojTeIv1kGhsBMLEquFoYd
KSnIuaCWlF1C1s4idZZ0g+ZZOCfpu4RVWQni2e/oJlEiWZT4ooC5k7z1fvuZKNYquHD/EpHdnDyf
rPNswhxR/hhK7Ly6JsA0C2vn2CesmEDervNmZ7h2/KZdSHJ+jBg7C9uXNMPaOxF5aTBWlVKwJIxI
WlHdnPP36Fgi8hxlRRpqUFdPfjF7FGhgvwP/G0rJt3S21/RdEVpVFGU4wawVq02mNDaKeeZoSE3a
n4vdIU3L8ZFPlYlO/Yz277dTTfGBAVX8gASVZmeCI0oOp64Sh0xMPzqBjb3K3ZeSoJPHuvV+SE7Y
Ycs8WUb+5jEiPOecondBnTYeiRLHB0BcwNoJSMBt9IQP29HrBicIPnia1l37jRA2TlRC7ocZAMxM
0EtoBDZzM1rkqYHmXHfNc4ooFz0ENFZEWqd5lNQJ0fCexbZ9rn2JDbZ1vtsFk1FrhlflxsBq5hlc
WyAfcxZ5TAhINeAadRE0Sh2yUx9MT3+rw45vhGob9lb54TAv2o++Rwtdo5tw+hCnHf5gJ8l4tiK9
E6NM6iMScTuCc22mtG1iVAevLbpNV278tm132YwmVik6T5bHfMdBBMo07pujomKfMWzuYpQTNmNu
ZNzP6Fjqq9M0vxlbAy9XQMTKS9MEf/LJR8BtK6xGDHJ+eFr2m4T2YmO55stY1demw8pEjiTjwwR9
6OjNDvYJj9i30v8kxhn1ZjpAH8sxigyfLTr8x8K7aLQDdMz/6CEGCxkeNS1RI8ZaKDCs1DGpnR3a
ErcovKvO0xcUGZvSoCClsZjunExPuzYZ0q2X2WBxswX63VIzV+58UCYqS6vCVwY9pM134eQ8JpK+
V4aqQbfwWMLg1AnsiI2MkErO5VmP4huOMCbWpguBfcJXmwbxq1EESHpG3AVpYr14KdSyKeQ9egJH
ftzF+uCVY7xG/Fudgnl4rAcprzLAXu0cjT7tn4Y+cl/HxbJVMMZAG3TyWpW/IMDIjpbDOnVAq/Ti
EofEuo88C9X6v2IxhT8nhoaYQeiNMA+sWURtUi+d4GksgbWjLH+VJG4b9ZR+zr3LIYXKnYVn+NG1
QX0zvf5RGK57rI3hNmGyOzCbg0PsEgQ95CrZsG5mxNEtncgZRJ4wtbdKRf53tLjq2sJ4Q+QpH5TL
IN6J+4tfL87sEWz8HIhN3xfBkUaGv+qE17z5fcaiI6+3QTIwaotzdMxdKZATpgkDf0UDyqqGg+Xg
8sgcqsZqHiBV0g6n9WE9HwXi9cT7k+R0sXRY0Tx9HILuNakj+uuu/t4C+LoNyWfSUIv/ZJJAFU2h
6wVx8YBoucnam4oxuWVxfs5jIstsY/omxxbVSmHv66ynlMz2ldVhb6MkquNjo9tbMEyXsIjeWrzZ
6VkbTsIcjk++KLIVa6+HEoQ8kpdgTR45Qsys3KCw/57beFnTeZ8aDC/SnvanOdBviP9aY/Jc4wza
BmbGKJJubRnPuK1YeF9EOD4jLJNWJGi3+h9kJf8tZP/OWGeL0eRXUbcYA4veYYxNW5fiWiyS+zQr
yk07VcaZ3fTB7Fzve5eOFXg6zHqCUn/MPxNIzueUUC6CQD9Y9WZ7U2Wn0vEw+9gXviC/JDCCjaNB
SDaOfrangKbTcOyRNsiCbnXZ9c9JYQaw+fRfKepxVanGfCrLWxiDC2ik318NAHZ9dQ2z5FvT+OIJ
RSJedw8DzTwij1F2ZR2Cdj7jJCYHyBCUvkMiDxaWWryV9ommqn0CdoRqkMujfZrj+TBRQZP8klkA
Y3uLctP533vLz+4PJXthl+fyvZgD7LJezFmlRRbEiSLbFY5Gl5WWpNEw4B090r+wOKGyHJ2S2biL
4ql1aLfMo/uNwG2yqEffPxMfKM6lUOLs1bl/0HlzIHWRKYw81S1+46ZCX+eFMWcxKzTVWYY1oVLh
4JJFHr7JMgjPlpUZaG+bjpwOQahwoM73GyfM9Ne9+0M5W69g2jBtFkSmJ3bGCJZSasUig4cJCeJf
d6FJoFxI8UjAlZqOvoHWtgD50w7sxjGe3S2VHI3qzq7PugbKPpwHB4BAMMC3tDKGnK5KMB10GHJa
t7iUokraVW2Iapc4NLKD2HRPwbRgH3O+W8tNHjFRwx5QsmwEsxiLjCZ9XF5wZ5Uo2ZJHNMLpoQFc
dKlCccqjiWbhnG1K/IvYv1s1cRLRgMbiUPu7GmXdmbNWL+d563R6by05BUOHIgGCOuC63DnkCfJj
W6ADXjlLVn0TBsYGrZtxdpa9ed+v93t9iHU4JoJ7Oyyf1P0mHp3rXGGv8JATMwiqOfSScRuFpsXP
MsSawo4O+J/W40AArRM1P8sUO8TUHVUeh+cyky3FxrBpDMM4VvlviQ8C+yAlHyJ7OtvKPJnYFE7B
rvRh5GvberJDKY5+99tVSMroCvx20f/uZTVc7RZSnUcJuR7m8SloaMixZIjwITnYR+bhgVAGA82J
egqSzjh13WJHQ/WINwyKUQEhPM+qre45NBU9RLOIGNMxyRyqeA8oLSRcnpSMnGSHcSQlYLKt0xBS
6gfpVO3ish62ksPxKRBjxxchhPCjaTXgaGoOCMxBISVYJTtnN43W1tVtezBzPZzsBrK0P4CXcYuG
pgy4HxYQi3tCDky87YglCbAyvNBWOC/fvr/CEM0WAfc7UJZ4V1h2dRoKszhGjGq8qAsY+1bXuA3p
9sp+PH3dWx7aoKxNaz56pVGdnOWGRO/qVNvxAPOmZAU1h+2pJD/2RDUAeP2MZPY9cWH0OVmcbskV
0VtMQn2ydnFLk9rSbYaZuf7UtIgrtA5QwPkWu55Kyk44nQuzs56IWdtOfhPciqB+FUgiziLyWDME
1Dw9s1NZXsq6d1/rkTQi1IfilIprFHZnmYboLhurYsztmXSDQSqR2O0di0DJlxDNWJWNtALLaUen
GJJsNFbYnOL3cnJfKZpbkne0A3xaIsMqqk/TpeVdohTntEcTKu5853HO1Q5R4rc5msdrULhczEdN
Pq6DkYMaTqA9dPGYCQ2nFDut2qBo4EhxZH1QhjC+T8H73WAs3QpLog+uFaJDSHegUDfjFrNe/0F2
VH+YUdfQAovGHS1BdchxjJhJPrwTJWLv4ADc6OgD+Z+96tnT8zPpKxrjuJvBSkR9HlGG7AnQi96m
cf7ehta4rVWVnAzV0E+vaXLzznPGRSHCEI8Tf2nk6qEJgbfGDmd/V1wZxNZ7SENcnFBL4d0Eta57
jauA0XvIghlWEZJoS3Ee9R483Ro/0Ax7+9SU9k4/tfRDjqbu5YYR3jETcbkuVZFtOT0h+qQ7I0fj
YSklZ0EyDVFW/bP21xxf8uSraktY/G8yoUIu0UgNzDp3T808E4zeNXurKD7iNp/3vpVUu3AEp5JE
Hi3nWEVHJzXEk1cjpo54B+uWY8YJwlvifAo8bux0ADG56Pd1MhVrvoRkXFTEC0fod02hwEQAEo4p
YOnElW6hn5LGC8+RahAadyGZSS6aoyjYT3ZB7HNWxdPByendB54Sh9kcjZUEC+SMOAVRXe7CYgLt
KwgN19PW9j/om9lPwnYITYjMZ4L/kITKXp280HSuMrJ3vuh/s9UtztGIqB37l4eaX1hleRbUHnyx
446mypV4heKUMDz9uqkAzJ/KePwrcZyv8cqRREqGWuV0E+mKFOd1WTAfduMdTjYivYZbmjj9rs8G
9/R1I2PvlNgMLhMUvjuhvk/M1o8OWiSgxblNEfwzZEixNjP87aV9aJVrnVhGScrpoU0JA0xOuYXd
mxGEwfAbJVuLbZICM/ZWdlQkyO/t+EzLMz43Uvzm4s9RAmSH0R/nZdvjeorGnYs1ywF3a/fe369r
tx3ToC37cUE2xc7Zj2vnfL9H5PV/7sVR+BT787APMv2DAaG7U4T3YtfhpjV/GUPqn+qYPkZhTgZu
TkMwJN5YUexcILsjn9MgAFLyBRjs1iV5WO1OigfHT61z3XXjxbFi8FHLvbEhOBpGJMrYgUk+6jXm
rhZVdTYRND9N5IvNWKzpnmdWuM2sHuuEzTAnjMZfxUxBVsYa60Lp+183vT3aRyO1DklOOHfcgpZy
FWKgvh/kBiYbIoER7klrNVeV0dpDxJnv2mn4z5+7y4ayvoq48qfXgjXP2UMMENKTYeVSyQMzWGZm
sbz8c1OHfXGZqiPI7/jaIndKMqH2odM9kTLi70pHZouCLLz8c9OmXnhxR6AwFvNK3/4+me1ZJVNw
ATBZ7FNv+gjKGT1sDrekC2bOuS2aah3k3Um7KYyMGVXWPP3GX7QKnMZgj9pX2pzhIR1DeYmXTUVY
dat8lKe+78NzghmmiRJ9cR1y1eboqjk9ot6Lj/HIxEsu/yGT0+R6fxgetEvDJI7H737qdlC5/WKf
0JxHxsOAL7DSbTqC1MW1u5DixxhgGLkvplNZj5hYjV3aIlw23bY7BUVVHIiUdm5W1hbbXqf+S0g0
PYTyZkMc1/Rjbuf3wPXUT3rVZ5eZVhVjOMOuSjZX3asPupUjXDA7eTNHGB9VbThbvyKYzY4Tc68h
uZ9d2phD2MfwUsJgrzJKjRjm4IaOe30pkZGtsFNzTkEGiAz9V6YKJKfBupgBWKsKrl+vxO/c4Ctd
GaX5MFbN96C20HFViXqyCMtYvgBvpHntuJZnWzVPfKQD1zRvkZv1nnuo7VE/yFbSMvPKA4qr7OzI
51KIn0lHyg0CFdUYP2SnbxWhq3/nklOI6s3fxnKybrxxes1G9MjRmK25yvLRVIWkl6jNo24iZJ11
M22QBsByoD58NaqUKMI06z4dKtV2WqwPcdGQ49r/BNQimLiUaElMluRNIbOH0upQdeLT6L0MGfDs
CJh0SJehe74XqJLeeTnNRYqVlUiE+64dOvc9+3Erest7N9EZMrXP5eH+W+QYtLRDL7re/9YMi1M/
FYBbp9Z6yxTcbTYBZCV5dJz5tVq2b4UpfiGTLNz7Bq0lIM4GhEZu3PJcaMwbrxbm4b5Bn7SdlddZ
zuX+t7NrnwsUCE+J4kCzx/39pxMD+UemU8/3LfigKXA0KfIblw2KSrj7Isr5mJf3n8ymy8mAofP9
twhh6eHQHb/cX07M5dUdwhp7cN2+M5G6P0kNrvPoSevxP++BpTDFjfj6ZdTH0aFujeTr/SsoS5uI
NvDh/nJzL1HzIKYjvpY3M4j4wQ+KGAMre+Lr/UEWflJw0e+PihZaG7J4lnDLM9zRzA5qsBjlLn/u
iYoo+2Ey9veH1CHiHgtxvr8WvMHHStj2104HzZHKoXmPZdQ+CZWh6WILoA76y9Sj07k/HH1M1vdd
cn/IcLzYkuPhfu1XQPzGKpE9tsHlb8OaaVlZNF/bN3LcOlX0XgJie7L4XO7PIejUvUwOZuD7+88y
ZR3SHCl1V3QIIETjXCxivzYlghsWafqTGBB3zTy6ejYVe2keu/f7I4d8z1IarMJlxxPi/sFrRrEr
WtowEqz6m19Fjwlw6AcziJw3CC/HKP7UbSIe7r92/Pgpq2v365EfmU8JXc8HJzbtNybRz046T1+/
a/i3CCvqvh6JvnmBykIk4PLMbBYvNtecr99Vw/iKUSL7eqQm0qd6wMn3N2CAoPLMMfr6nV8278kw
BTc/QxcFv67cxVG8D3pnfMCMEG2qsKwwcPLQpRsP4qXdm8X4x9AtsaQ6eEKLf0qdEq3JHIBktI2b
ZZD5gGHHPNRe1D4wdW1ZdyzWMlOiUrIyb0vQTPXQ4fg/+5FxNN2Fo8JpaF1XdfMwm4WEA0PyjfVO
KwBQZNilGwZe4cZf2B3Kv4mcSXnrk0wRE3TugUq7FFnwZkSM5aWpA2SgFZLx0lPlKQzmZ7foi61k
ccxpWh4xG40PzOPdo5OLd2/q3FtK4vFhztTH/dH9Rg2+AieOWjg1nfHsFiOVRcBayWVUH5WFeTIi
74TrwrxFjTBvjuqTawZqf0Dk4WByZem7DYBasSAIcO4M/POJjQylLAVdTN9bhjSJXFt3q33iuTcL
+edgTfYlKFI86hHhVD3D1xkHL6MIrrpx0NIKpIGzqjs3ITdWu7c5nnySTCtITMvDevacmytBITrD
NdaAh8ggdlY5BiUKHOwUANj8m61d/1Zrax+gzTwPYRUcjNj/6SxvxU8673a/d7/x2EUZ3dBjSxVL
/6yAxNTj4CKKbnPfT7Xfh6eYwtFc/of7j6KWmW9jQmMUCe9O18ixmowhYTrOEeLuxF2bMkhxUGNh
XxUupoKC0JNVYMPOTiawSX2XtBiWzWHd183woEUW7hpToWOPnhu6PVe5vMv7sXC/pyWtNY+m/Ob+
0I6G38yt7MNoJeLGPPxSDGZ3mClqAzdCpovJ/MEOTXyt3XxSni6OAyGjbalwpQWQPwIXMzsiXAo3
O7yNYzyuMzHv29SWa5GXxLpGAA7GspaXiUrfejJ00R4Bgv4w+gpi04yuKp5r5KD3m8V8QWGhdya+
KaqZbs/8FRJaX2ZIUuUfP4BE0XUsdlWMMSsN0HuT3E1At7Y2SWwcSvwSU2uQo2EVBuLe0buytmUp
fcmpYPdtgPYDDLuzpupjPSMDSHAppCI4NlFtrFiMvaRt9avP3Fs8qXQXZO/QJ1ZZ50N76YJ9GJkn
lUUnuiIkIhXVWcxPWDaAgysXkjxeGtsab3PGMAXJk+QkH2Yn08rykxnLiUvI/z2G2ZWf/nkYud04
M2nOA70q1Tj++6mgPPPT1w/vm2pgDaKHXDaFNgwDXN/aSIC/nvFf273/wX0DXHMpq/7r1/9+2a/7
bp6yrX+e9u9XsDlC6vO/X+2fzd/vWchz6vO//4v7S99/d7/5eo///X7+/crmfT/98xf3f/PrJe8/
/Nc///U6/28/fG3tv5/8tUUTnMjUW4iBDJBXUCCO4MuiPRSGp45u9vlfN2PwmJjFMqb+M9TJdaxM
DPpz9kkrujvVVqexVmF2KyvrTDUUsniV79ARxWmyH3xflOfSncpzV+5Z12BWyhBZiSLbtXNUnvvl
hnSk4pyV0V9amz3hTMsSMzX+JstCrMlCsTNy+1soMvcs9OCeySrYWH1HmTY56QnBFbOGn0PMVaJs
sgQ2hn1hXRusmwpb5BB1eBKXmTv66TPUIkSoaXCRqYjOs9bxOQCuCs1VIYI1LbUtAsNbkUCQXu43
uRNWmBrIPEhRQZzVQFTaRA208Zflpgk5nSkerpBSJuC3G4gTKPEXYu/bhOZkZzcggKfGTbdqYjI/
q/00dQobIO+aRsCpKhkV51ONTtEIuVZW51CU33AZIy8e9Xg0pEGzx/pIPUOcBs7rD7MaifnAX609
vZtdM183XKQS1SOTd9pXctmO9ligz8omrMgJWsW0/d64jnmcyisSAOeAgXGr2+oFi6VGuHgmg4fJ
Zpyn77F+qGmVrt1Z/pZzQo+yNsm/ErhyYxZz1yBBPaWWdysnbWxj233PPbQKeWfubdt+doXMlw7c
W5Xl2d4zGPoaQbUWjSy32jRwtVfiIiOQgiF1x+jF+4p21aWz/XfMY83J7oLPlvEa1cEy09EMvyu1
KWuICa7hSKLKr/2ynpcG0rSqvzCLl4ouCShrOmEckV6SOFvb7uB4wU7DIJI+KABT5OgtCbn5gJ+N
qQYTv26NmAB9ft+9ujN43oBG+UIUudYdmrPA+20O/bATOEslC6BTywWcwDaHpSxut7Fsr2cVO/Fj
0yOlEFZQHBPkL0MVPA2+pV8agbx7wD4TsjLa9IhycPU5xxQTYhg0WzPyzEPTTFzxmoGszvTPVLvN
Fuoeer9+PlKVOo/RLGgvz7TVQmMPavIlinKx1nDb3nBxY2Q1iF/0rDO6HBrYUfvDXX40ZOUOS/nN
zTYUR0Uy9+8ANQO0sZW/N+mPOgPUHawc/dUKh3Oe1tGjjV1SDGQt21ROUmqy29Jxnxf8hWuwkKtH
dm7sPacLeAgH6s+8Vgy5kNsfiL3Z/fMNDzOf/uis6ASr8WRgxI3cB3rZ3asoWFgzU8LqxdzHKRcS
o/aOLuF6x7RDn+5PfLAlbdvQ7zg125lazyqRXNoNi68aAtF0zI8zxJwjjg185iPffN0EHf5FhoZM
DBxFzNrUyBG4fHDQEWMRY5rsvRyTP1mOBScM56W7j39v0kWw0VZyNnz34scWKch4o1VAfmyTNi9l
h9PFZ48hqjdRYYIqWCTfa5z3a2F0TH5q/T2vS8wFAbNt2XbY8AGmtq77nPiSBChfP8aV8FZNGzXg
2+goojP0Jm3v/W7Td3TyVNgec3ckigC1+iBqHyuwh57ebY9W7CUPeula40wOpf9mVlTCLaZwGnT+
hXkQbsAWR/lAHBzfg/yKHx4dZ2q91nUxn/OywxBmAmMjjGHn9CkHZmH+6WtFVqH1DfRWmhZyrWCG
rC1odCbO+31rPIXE0tcNWt7FC9djVF9RcHy0Oa9Ugxw6DrA85NI78NhZMzj2Q22xUIx9+uqaXAAS
HkezeEU8iAzYjj6CKKRI86ffBLNBJausZ1ABFa0w95pEJfvUX5K1cIbtU7/4iwWnvpHKVt9y0eh9
nZecSlvbRVHMK7X0xzm8F3GZ8kHF+Gc65GTiRAMEBit8iFX1XTvo5IXnc1Ip60ObuWAPhQeuhHbi
tpf+e9AkL9rHTO/aNp3DwH3ORdzCubLpQo6IERW5viVCySkDTRLlgXcBZGZDS99wWnHWMq4trH3V
qm1yZ1W7oN+jcv6wy8+5wGrclgdvKtp1rsdd3+C8w5QtrkFJY62aWkESWH8yMRRsFV8GZGcYR0Zh
DLux891l3n7RACXRJwgIhZbdbmurfqzpNxDkE2+hTq4ZbYp90I722fGYEw0T6dXpwS4LpOWZsM8N
hzWdZcLowQRsIi98C1IwKlNHXkEc7PK0NM6kVnLy1QZL4TRp94mXX333sffFyIXWPY9wkaWDQIHR
MJFb1VUe6U/nz7M/4+iK+60sQP/Rt2L6587MnTz0E6F9HH0V4yYZAhbv46fZoRQOQmGw3751c11v
kiihTE9oTQs7bTe94iyIPHB4qkmaNAJYhbMyHwD87u046x9hLWRoEeZ4J5vgqOtoOs4+V53aAfLf
aaFQgxx6n2o8rBFnGBCg+VCHl8LvCC6kZQcmXfjHxnGuosdhr4emQwVlXoC6qoPPac6tLPswzLRm
RQGSqagPaUQuxliWx8zrHiCzMNU3zc3g+/HWD8Pvft2NYCnNX4Ee0I6MRI0U4Od03DSHUpoXiCvb
IkL10YwA4qOYVaJb0mcbRcMJeYl4zT4QLZIJkSuHtPHfeJK5fnUNv0EOR0gozOyGmV7y3Ef5q9Rj
sZe98zrm0FYj7W0qAUi4rNJsp5qfeUvoAF3+mFKgXceVqv9GgmKLaLJjNqJYJAgaF3khyseJ5d6R
EMGGSbvFoNRwUqSiGVK1UuobX10OLDgB+Z82Xmif7jjSJRp/dkIg26rowiq3VRRvIoKJWgCxGzs0
2ikfQN6V/lYl5tHWEDUIknzHsvATRF60T2O+Rd1wqp1Q7UVe1ADHO7xaKTrKmmyTIPHfUHin52jJ
no7muF7XAcFuc0dLrLV9NM5eRhDC/IQqZrGJzJjoFfZBpe0dTZ8K1AnrHPBDcE9db9OqONmlsr0q
Z9HHGpW7AsN4Io4o2EbGnGxN74rbNRwnYyuGPMDVDYLcifxl1hc9ow/9bpp59NT2xS+zwB6hnbcK
kwBNVQOiFUIfGepoCa5Wexd5wboa8Nk6flHuSyYdIxC+17JTby0z5rWXlhplPG5OzLMvltcktE3B
9WReOmwz9kDVp/kuXaoO5W2NHABciRd3r6lYdDKj1JgUUR+ld0DQQ3e8xyyqCoeg47n/FQ0O+ZCQ
+nBRB9nWwTHoqWQfTuVTUsH8EG712PpOfp7yEakvvcCmZ8I/0jLsM6joszEfWrfkJJh9TvVkHOyM
qERIDGA2ZQSyGw+M0orZYHag3UeHKyTgvDO7k19G5R4ezBMjM381z+mPeal5fecdDdHzbI/IxHsB
ObbmDNEG/s3Xzc9eEN5ImrOxuLb3E+aBGV74y3hpp3HaLjkGplXU+9DoydyYmyO2fevgYSuC4U4h
gfXxT1A0FZbs+qYnp3vpE7kBPP8/3J3ZjttamqVfJZHXzWzOQ6GzLyRSs0KKORw3RITtw3lz3pvk
0/dHF1CorAa60bd9Y+Acy7ZCIrn/Ya1v7Qq8qz96OOgGdFZzlrgfFAbPehVbzkFh7JquLy/Oi+8Q
Uua5hbnBuNyGzBtEMqr9ZNdaaDMwzwgIDDOtEKjikPGuQlVbYhTSBu3VVAGCd1Qlijl+rHiGO70J
YC8j69tutB1ovQczqX7GckFH5/ovZSt+DYv9O191S56TaqyvORGyigjIgb1uUZlqsyictai6QmWM
Saj5qIQZ1zyoZkL+C1u4NIV/nJSuhdzqQ89xweLTtFihw2Cb8GRF/tgVZ30ezpY+3eq+YU1YrjWB
lh2c1jnF+fy89tA7PVdtOPf49aoWRrbpGFTYTb0V4oYCbMUwj0TKW9BZkMrMtsInCW6J+mcpIq2q
50i3oETOMfcKDMs21HT0OuCH2ewa/bobFKuvbt6jGqiiZorFvlhDKQRgdtPQkVp9KLv2orQk3SZg
qaJTFF1qIiktwKRTygHiYarYtsJXV8uW93aV9KcdXl97tI8jOawGSJEoNVL/rFz1PMGl2jBvdM+N
ziYa/OVzNrDNNVFV6758Iu55R3xPHKHInlZUPlRAtzpRt1/lMKKWTUe8a7Ltt66T1KwzcWGNQWQK
0b7yVAbkCtzEttF16O5yj0VH7D0WHYRM1yCnAOia1U9vYwDOOgTknvjZDgyRMODj91TtjaOo76wv
N8mzzTDMDt0dppvBW3Yoyn4Mhb46CH7HyCUPTZIA/s7XcBK4H5biCBxH+xKr9F0WjnYlLoKtYhXo
oWzmDt7U2yJIf43XdOHYir2H2vY+mznPIieGf85qb6UrLebVi4F+yNc2mNA0SQgDo6uOHNi/p5ZW
Y46F3DJdxb670t6ComqObWGku2Aig6pCG+4s5rFZOL/dtVNqMRh0fRKjnFX6VtcxFi+u9a0Mr9wE
SwzQwyRw0YCiktkDV+iA9owAoK3dGF+YUAOAYwGa6T44qwHnDBTq8kkA/igbnZTwIp8wL/nykSQo
9ECxekaowjXIyUOTGD8N+X5SxLRiAt0kFT85owYdxpG5Y4TVAb3hf9XJeEdgh7Wse5beVB/ZWroR
FiDr0+W86CvfuTPWfvLjsXqw+/jW4sBMtDl7EcgENraXxscYmBwqYxOyJjYF/415lx5Jl7kIOovl
QqX0nuuwHTJrei164e5sHHtW7oujixjiTJ505Xsz0w4TAW5clHtTVDcUfcMpnapH2THTMDzZnIQF
x9Pxn0wp4ZrExXhRzFM2mWdZEcQt74TFpTqwjTxosS2BUgiae+GpS9hCezxbaNMc8EekYZ3qGLNW
YmkPQ6eVuIPHSMpkPpiLvxuM6WB5U3tUFmwfUGwOcQr5xxRPE+2LZOthD7TH5snILbgHVGRpdiqy
mBFE1l1Lz293UD5YqBHoLpFWyLoBtZOhAyZ+bjMVCAbNOEZ4RDHYsrv1uh2r+3WSPyHn9AT2YQ9a
D3/fQuHD/QawLwclQKEjNFp1xQPRNNKDbrzaVR7vJuB3m/6s+cunphsNOQDeayHr72lVmnUx0kwf
HqUC07Z1/eGp9pZ3R+DwdHijuIke6kr/XUCK0yCxhVqWYBifQT/pS3tjkIm/S1kv6JxAqK0TRdI9
WVJm8IoZmYd2yplBoRdHsBKB8MBtpamzr9wcQVjPNtgHUAtxXoSNYYHXRLsb8MTfINgDSiVwXbQt
Z+EQClAyu6Jo1DY2++HYzsinUVkx8ehN1B+o3s5muuy4JYarAVt5axYMjYSgRlkgBpoL5F829kmw
tFHWDVcNLH2oOdnvdiiaCPQVWbcVBhjRmPCVEujU8O12teZ8VX57qJ1piHKzsxm+yGBfxSg9jQl2
MwHuH3lFzYgeJ5wXN8fpkFvnXiJqYF4a6S1PXG/4gTv4TnrG8EI6KlgVJ86pfDKOFGU8CV/s56J6
qITfX7DBL4TLWdBjffe2jCbQZcRSRS/x5aCNLZLPyQHKjDRVYGALUXsYJIcWD4OOdb6s1515Rd6F
ITV2mAprmlJYW/qJOWQZ/0abUR+4KR6rLH6FuGtF8bK81I0jETHCVLcIsGaKgKrea2sI1LWFWt4t
Qmssz2jP+22iGV+d2R2XJZgI2iBbIjbBHwxFcuZEt0FjGSqk64f6wy2ojGoP7jDr8kcsJdlui8ho
Dv2xjx8RqnNnjgPL86oNhcTyEqfoS9KiOkGb088cwocsTuLIW+pjPrpVOHfxo2ZZX+0I4GBB6I0P
AU5o+pvWJT7rUJS2+anIFwMB8ngcu1HbmQilE82RO8CnRJ02y01NMZr5rlt5CpoVDp4HTbbXPxN0
27sl738E9aVLkBuRILUg1VflESm2EVLCAjxAQLEnMO+VCgg1/tx/cgA298HkrofUcXXIrdn1rLAO
WgKf3HKYMnacqTYH771HtEu+ZgDSa8iJ23YvAQToaJQkEmR2TVHvuW9l0Vyt3M3JbfQ3ujsZZx2r
CVzsYQ81wmUzo9gIQF4cAKAS/wfcrfMwPgp2O6E32qdhAX/lBUWMLHhFXsTmLnVRDsiUXCs2Pnfc
1kTeT0uNLnFDSIG9i1dIlm1C5OtnOo1ZjyF7TZl5x2TCShSNkL3ixA79mjlCzDeCpdiOQ+kwdClM
24xiZEBwylC/y9pFEuB7gOq7W2zT+9RjAhmvgoRjQ7RSHrayumlfi4w1k+E086nScTqgC46CnFq7
mkGy5dJEV+GhC2dwiqT9LaFifKPGOkh/+gbCQkns2odcrvvcsfXP7KaWd68idaCo1AvqaOfeWRAn
fbm8s6wiaaZEUfHnVU1TpaEZN9mJRJj5XTeQm0LFfGoMrXwuDf3w5w9NJnK3gJX29s+r+velJAtE
tW7L+buot9rDiU5Oc3Ey1/+UCIw2I1DD66Il05ulOZfBtoZLxWqeKjV/m1hIB0nxniy+9mDq+i+d
Md5746H3SUueI39+k9VjHg2xVRz+/K5boefr22G8DuiZX6252YwB55vSGBWOMniNM8Xq09eewbIE
rxzmZaIf4dvUT3PiKlZkXNoLmVCFu7xWg/QJPR8tGlTScRLsllHXw5PFhQHaB4oXsF/cEDYiSSQI
+negPB4qeQ5tbPBuWbG8znFnvuUGosk+bwXDL+oMiidS6pMC3lbJuWVJnkuZLokPqpph1ztAzH0x
8pKGW6/04UHOZtH8tGOM+pxgn4z7DPCl6qSxIXnTdWwBWrcBTP6VlYg3nVEBk2eUnaep9VTp2hcn
fLBJW3BL2ug+9K7Ds4FpL8VSa+4bzq+d411G2esh48pz4rZdRBSg/m4FtDy18HgkdMAh/9RAsqD2
AM9OVkshd/7QN89QmU9EXulHt8KGas1BehA+6LKeUMv3KX+ojfENDaZ27+EaPi0953kc/NapL9kz
UxFyWbS4uTHxElbpvs/OJ2VZHQmhvEPiF+VOZnWwZxCJ3qxH9jvSfS4TrRXFd8Y55UxI+bxG7pOM
Tbqw0iNSAvRK6xi40XgwDsFDsDpX3fiuBy17hyxmdQCTMG0B7cqU8aypYmJu5/jDIvcvHAIGja4F
bWoYTPyNo0fhAg6164GA1Y1KCZY0p1Pnruhfg5BLou0H3sy8lypFjitlsLOpBd5jMe4NUyUHe4a7
laoCh4aeT5GGiOO9942PjDl7jtPloGbbfenR4O06kG9RoXVTiI8NMZiDMjYQ1cZE2r/H9jS/jA5s
8dhdfHJfUozFwssI75qCI7dps4XFwX59vLSZi947RDz9VdoyvsG7ZdXAg/FIgtEb/AaiPujnYVq5
y+Poy6/GYztDGvUZwad+QfmkMyKjS+zkYu8rgJA4F5BcIfEkeRz7QW4n1bXnfuYShodkyIOVOZHD
Yf5zKQxnIySKNKtk2qlNiJ50bVY7l6HIa0Z2rtsY3q+mo0QMRPBp+pDdPZ87X7hwaYoGwIpKfVA+
cvmhUItppWZ8I1nY+R2n7aBWxVFqE9ub3ebMChU+z7feJsQ4120evgOMXrK9gAJU2U20+WtCottr
t0zDrUN9MjnzbwqQ5Eoi1fBSbrtlPGtCa69zMDCysJqzU03GBZ5GKxrjFkBxwyjW3v/8IgtSLzDI
Jggt6ne30sVZmUxzVIMFKTdrYnpW/xKk4nCyLfuKCR9a1xCLne16hNwVlQ8ZPIAt5epQo6e7aVFS
G76kJMviaz0M3wJu8tR8YOb5RFIE894pxXHqTwaQ9W3PcR8mJXzJtPaOTrafR2Z16TqWnmLr3jkj
a77ceZcJo9Sps256N9IKDWrcjaiG1Mgi3elpgwomDNSy2Z2dYElMnP0i03K94X11koGNT7iJEqf3
4dRGDQXNVjT1sZ3UlUkoCqGZIKcZKYXJo1hidaDmYhzSMMwaeEZM9lxdgpQOsOWqPCBo52eViw/k
H8pbvCiHaQ2IrCAwfzU5pYDjQ1cpYpM8VZ3EVXZQEbYJ/bQWnkYaOMxexHTVJkk4X/0ogaATQ+FM
R8vY9QcdKcfeVUB3m4peImA0SWKWFdnIuV31qsiM3pfgEBiQIzxZU0eFSzlHceIEAzcV85kqQJBU
GX1YFN5fDluGq23wiXo26g8sXTzuF4RFrD1p5NED+x5R70HnXE221FucuEjM224raROHioJG14vv
pE0Odbf09xa/YBpzAE45PuQcZJxFd+E/1n7d//J84kag4MRh0M/imGRyw4ESs9+t1mUPluAY0UwU
zMF31klW1jqHmlZJ+wHZ1JvK2cQ9gDTzX9leW0v9A0Og9bg0ztfE5N2fRQMNaGB1gDxmZ7kD/c0C
VjdotpxD2dUbpXl15SltsIDIzEuQRv5mXAGLukForGrniGxiazuKi6J+1lsXIqvjBWDVrPJuTGOk
9ZCgoWElxEwRKK27wX7JCDKIYZ+eVNlUR2bHZGlPlbEvHFk9ODG3eDlX3E9esmPjSJnm8t3Ysbux
Rk1uu4oOSQ8aeqKeXAXX886uvWDRGdCkxMLuHtCwIiH3WnA8SN09ZDObaoiHq11ox6owk63HrG8T
VGMTTXL+xYgeKrUkCQvl+l/LmtcEuy6OWrEqynP8jNBUdy7pUpsW4R3dX/5OHQ9/GWfmpiogwdDk
clAVbPObOewMJsL0DldudHOvxeAferMnIZoIkxas6RoNs8t9ME3BYoLc5tBZHBmxvXsz6qAC3MCg
K2+cNKR6yQ4ZlQ458qCVa+0X9NimwdDY66xQEd7e2sEgx72YRoaYao5isDYMydr61tmrIhuJNnAE
qDQ+IQ7bMg/8KM3lpmYufqqYcZdc4rRhElhOr5s3m3kmq20HHVRPOB5wpGJwd/oMnBqg9Q0bHJsk
Tg+g3xGRIgOLkBGmiNf8RcuMj9apcAHqNA1ohu5D1R0Lsbgoagg8sqCFkOmTQaWN4KZE3VA8+UGj
yCjYWToIxQL6HHsHopXaClCiVUBaKaZbuu4tcJubBywlP8CVSr5zIMx2hb0D7by2/08hqXe8SEkt
/iZG0t9B+fT//Lth/f1vzb//7+Ovf/7ds3wvsAzDQEBqOLptWCa///PrKRPJ+ur/1qfrhxYLuv2W
5K3JY3Q62BeYLWVIY+Xv4LXM21H6B1vh7aXH3vEcXUdzeP47X17+L2/HXkNO/8v7QbRnm4bp2I5h
uv6/vp/GNYugMgQHCmhSICXrF4yGO4T+ceWaeooD07k3elFw7NxYKNKW5g1PhBWOPMK4d0ftDUx+
foon7U3PTnZbc0wI4zbA5t2gHWPAoTmHuJu+y5gZATu0sM/7Ry/Or1AtSx6TmF5lTIRboPWfHWPg
dviLi+OL5FmskU716o3qVk10F8YobsLnjq9yOHGx/hR3atrlGnmp8fgDMf8IMk4TJ6HbL6Uj9HOZ
dO/WYM2gNvuzbTFBNtobI+2Wq4XBswflYOtUCQBXhL3XwnnWDHrSjMlb2CXOD716k0lvYH2g6rLE
fA9Ezmixc6zIMJkImY395LKvUyXqgoCw4a2oxEerjSeEbgQs4OqIsKk8zbWIPKqdNp91qheGFmV5
r5bFxrS3MIZYiek9sBWPEBygNM5DIQQj3wmGYIFllPWMfgD2uq1V9mbFS71mVpM5RVwO9Vcf+fnI
rdlQxThudXBWN0eipZ8xEkIyHvufELFupedN8IU6fSctFcVOCXmm5Xh1Z+sRTf3RTnqakAoVT+ME
oVUFd3N23yUCzF1pJcfUKkjGhim1o6d4FoV9tPUBVHBcfHosj+Cqwq5bzbqYcRigORC1Xbf9i4mS
xLEjwkE4D049sRKy1aWbSgJhyacoKqc4TuvJCFF+w1on2f6fL29b/69Xt4+U07DdwDF0U6e3+ter
G41ibAg/5dlLcjvgeI930c1P4MD2U9w3x7FwvGPLQ7jEfLjvSN0E+jLuOi/dNlX3A//uk9SDs6bh
ttYb+eDpyWVEGcVO0Ri2nooB0MC+oYKqNjY73a3BxBUnJIRAO0GUzXIaex4jtXkps4fiZUoMI2yk
44bj6vx2NRvjqe9RNUBKpSTL0QfF3y2Gmd2fT+L/2/Rpn9zn//4//8fP6d+S3/X/Fj69T7/E19//
9lswB5/X5+r68n9PnTb+Yeq+TdQcM2Jss677H6nTmvUP03FsgwF74Di+xzP4P2KnDeMfBnAS/pQf
2PjEDf5UX49D+s+/2//wbNdYU6cD11zFtPb/S+y06bvuv1yTjsfO2XR83gqiBdvy/PWa/c8ngD9I
yDRfbCM7dn3JqSWC6CL9RKDTM5yzqOZrPvrZMXHHaZ9y0GjzEV55vQVDgOjKAtm7tD6Eo8o+GqYI
LqXf7LWOWg0fBASzkt1iw5l3qf3hpnq/hsXssN2MlJnM98yoeXSkWX+RqbnzAt2EehRc3WaeH2gg
KJRRooWaskC09IMP/lBHpoggpiFwZ+HBdPcCDGYFwpUxP5TkSxkacTcUASTr2AaStRbAa//zzzsz
GdI9skFPtj7DXha0MjtnFaVlg1SxnogL8oRAxUfggmyrflt1iJ7I53TDLgVVM2fl1ZoTRIFCkL+g
ud/oGcRuxdQhsPX7X8gkef6zZIFglJWHOliAlpsFS5RWFET+8OOAVZUodQDwJqYBRNbsKc/HhQqK
V2Ru/6Nn/gbBx3Nzpq45Dll/1HgZYNQuR3PCzOoRWcSmNSxiKnJdPgOpG05WQCYDQ2jGl3H1kK6Y
57x75ijRNigTFeJvrPi7zCQPLVFVeZ4ktNd8KH+gAkWU5sQPbuw42CFxzwQz1b0+u0O08FHhOBdY
kPPmgRYcWVUikWP0e1mn1U2LyXmoSABkvdYn+xGvClZ63MHdQctl/8joN9hYGjkmlqkH9Gfd29rt
bzBRxie7Czz2ZtaPNOseKLjMUEmLUDIm6djRcS8EM1lTqljReiPJHXOS3XrNSG+lVSHXw3G/TUx9
AXls1ldl+mfW9+7Ogl7850KhkWrekEuVYXmswK8dGX1NQbJcSLvAGzw7ElSzWl4MKh53icfIqIUT
TiKdrtSchIpTeuxcLzNO2lQx28oDXEqclf1q0vvzSwmKqI3z9BSzOS/iEvw027tnfTCADvXo49Na
u+Gy1k66Vzo3/vGzqkAjJ0xQEVKIF96Dt63Zf1+GNnhYCryLfg3oyXQNK2T8jOU4Y4VH1tW7Dvsu
VLbW/8phWZsJGVCLSYg1pCRCWa+FXrxWhtV/IOZF0yfIS5zGa0XHcZxQwGyKRMmrBQ4gBRRms/W8
ul7KaL7U7UNAMVP/0gSx4n9ufWHmKQzAsbpoayQFjRgcyda5Fz3PvliZFei5jNjQZgsSP2e2Q4z3
n8/DWk2L40oqoc0ft2fdM/uzZ63ZbhNziSUj/V36BUIAuuAjk6bdn/9ShcbgCX1FaFAujGw1jyVC
Q4xIS3epWQnM3MfmployCfWauTP6Tunser1+tUGjkp2ln6RFeAPKvoJaf+jOrP7/fJGlppxzwydq
G8T5OVX35pPaAetpbl86vT0WS1PRsvg+8jeDdFIZzEzS6eeMwRJhsrAO3VQk4YRJN5m3sVQfvmH2
Ye8VLPvMJQ8BCmLZrbqf4AEA7FnAmgqyB99imaebquxgPxGrd65QBeCscKaQ/s3bMCwyX89Jk344
bV1eA7u4MEVYbrqAadZ6OnlecVOc7dltnithHZO5fSSNYI5qJ/hNkPVGFqtbVSS/8n4+AgGYD15c
XAMN0LwIyKqgu2nxYtOYqR5oF9cn6H1IQCGxmQL929Due7K/+QyZIbbZSymLn4FrFbvW5due7VAO
8sVa+LutFnjLZPMJCgc0Qjcs0UCyOsN+9xGs6nzWagiWPg3aKUMcTZBnlUQtg2C2PaZ+YHTxO5i8
65xX4hu6Pd8082hxH2fvFFcaKzUmi6fSYWjD8mvazl21dexkwvIBlrEtht9667BJIbEvabsmwqqL
DYIpwRadG62qLL6bDN2P1MqvVFsxJyl0FeQvpx7n3R2l1bFdajaPxdHPz63eEommPLFpZhYDACK0
yCGMsMHtuGdvhMi6Q9DbV26MzM8cwcACKpNj5Njgi5Q7FPu+acO24qk3KwVwG8/2pA9QkDz2ewC9
MoTpMLZYowoB7sXGbJbk3FeLC2MjHusdl+dmUqvisE4ecwREHryV3sLCWef84gs3FMnKjo6fU4Eb
OfWUWi/9rea7OEGm+tXMgveSoOfITCwgPsWWRO+eEMkRqmjXn5aOsNreSu5LwbsqcuYTVeQOPvLW
qk8hJY6oY+cXrcGYxM6xJ6qxeDLS/mNAIxM2BYW4GWhETrF4qz8Ei6txGJ+0ALlYv0AZw3hluk/B
NGEZozvgda/rUkO1HtPdwb+SYfrt44k8ELG7qu4yEZzntDc3Jm1xG3PgkzWogWUrF/Vhlwm83HZ1
0qRWvbNbZGFOtQzb1vyT92N/jggjNHJGuOW0Q57JfaWAp+G9R41n9FtrYFXuyeQgDDSaA8vb/cgE
iWwlsSEVHVhaGej7LqCMJnHDLtFvkxvxZVldsGOvkkEPo1Uf0lGPerfIIqSteZTahBD69L5Lmd74
Ar7zbiboXE1P/VDElyljvI2baGM4ZgqKYaWO2SlzbKZ8G49hd61NF3S+oJy0+MRUn+92aOjOjJaF
VG4vxwI2oxZAa+RLDXZj16IpRj24QTcvr0XQ7eoC7xUxIA7JljTBBp3rSM7GyS9bhoxuSXSlx3Ry
Ynd9gNb+JdyhJmhV/eVPOsTCLsgjUTtsE3R2+XHbM3CaIf51TRKBG1AwbkdZkqCQE6ySdRbvamux
HA2dkWTHXo4MDGvykE2e/Imu8b6Y/KileGpTrposa76S3HzjKcIyqEvOSVo/YqAeNsrfm791fYTf
hWxwm63dmKJDhxVxyuyWy5CTt8PRhfSHc4rBjf/QYg8iQeHn1KhXaxTTlm+SnZfvbgx9TE9SzSm4
LxoUuDZQKxwg7cJlJ1Om34TcWMmcgOwJAiRnBgrEecEmO++tGFhzOyZzmHgZ2VSme8pnDLW+J5w9
4UPNaZbVqYwnLnZXQBXUoMu6g7mJ+/hqe5KgGLF8zcbwMuf1q+fTGVdgQUPUijY6GOZ8DbBca5X9
eYhQtHI6l5ksgGZaP0k8A7qRyZeEsX9SQ6N0rPbbBTUXFR5ddEJWJRJNIJqkc3pVoB1Gbfxg88ax
HptXqbqvFuwkSW9GpICibvUMzRkN7yr3NvwHNPXBde5gdcfllSdD2KoeZNVMknNRueHEJODi1PHJ
q/snJ2hX73r9urjyV2v0zrazk4M0XGNfYXzg20W7yWm8L9XyFwMK9O06+RBaZ91HV0DUXDNIi2Jv
T6n5qDvJdtDk+yTQYbjqRdXlO/t5TBCNHe+LnFIjRnYd94gxNLQQPJQfdXr1esDMEUD3xSDiMJSb
zmmNbc7rcmaaywJWf8rOAZ9s2EGE3Ri5i6p3QIAjdQXxAB6v25VZlHJLe8+yAC1El1ztXR6KGYHt
x9m2H8dq/c4GQDSKS1VfbFTyw3JXbndqiunD18gpUnwHm67hVm7b1brsZC/wH46mE7+l5A5OjTyD
lbEvaCc+ZhsvjLGKNlp7xru+qZgObv4AmMZeXl2VU+3O+ZuGUKvyUGRoge9vYNXH4WLEx6TRViNG
r0I5F8iBvPGWJfkXVDoAqcANByXDEhzwzkt7EH1A6tkPllHwBDlxQZuMbE452XZsJ8okYnbi4DG+
IT5wUERYFxRViEuLN4ay5Bgo96ag0XtL8StgJ7X1yvQL/0u5CtxmRkoBvNbJw2rTZZ9MpPBbNXAc
hsV4822tu3RNcZxr78dSVV8Dh8i24wOJPG045DXKyAD5wTr5hekv4NuXwRK2xJ3gKwN906J+A9+T
cFi20C3rjzbIv+UArQ8CIoTqukfqGPIqfJnrAeihJFk6vsCstsDJwtGoiB/RQLilrGCImiFNRHmX
knZKXybiLFtWwqKHq6ZTw645Xt1CHi7tydmd/XugPVIIcoHO3ltrFe8ZVz5pXg1PWkC82lrqs0U+
c3ssUW75Fysoji6T+H0t5ydkuO6maMSzNwHSN21jv6QqQmUW5YLo6nipPg1GS4ZZPI8nUC2vCR0o
6ZxvlLJoR4gDKHRQd0gSiEqVe9tZAH1d66XHJdAPkZqtX6VC6O82P+D/JndNdF+gTokpD9ZQE8W5
hSl9NVBl0wVfMjYKUt9J+SHcm/hYq5YT28/sS7bZcuG5EMtmAWJ3hEQN9dBAv2G96ZP7JAhyDhVr
M9aCGQsdgatEQUpgpRkpzTi7JVvP7Dl3e/IDrBNSZcJ8Wu1hNOwRe4Zst1kxgSxDhEMU4q61E+/g
jykHg+YyEEo8fkCtXzl6p3bizq7bh7kh46kYSBZLR/U8lvoXaQPIRV1yto25PEwzD8fYwya2NH/V
lklb79PH8xmOFDEbY1Ks2jIe9R6ceV3vlssg1a3xsMu1kJzitLH2VG5wI1pjPUQ+Gn0IizbV927Z
XIBqzVsmwsQUef3BnErWi433C1IwKhcNk5fpFq+6a3/I0Xiu0dQIFvYQXIBVd2zg+PEDcuVR5qED
r1knsxSsix4W59Gr+WYCv9M3laqRD8YXYjSILq+p+F3n3W4PhLD2W2dJQlPnac8gmXPTEwc9paRU
AzV3zJIVKxf3rojdg94Y8c7UhpPMdMR2JXLDVuyqFuI9efTdzl+C18xQL+ZI8jht9LbwAoLk4vV0
6Or8VVCDeC61+9ypX3LAQlcF/pWQmvtYW985G1CWlwQ59fpz6jvPfK4nkkzwDo5tEvXtAvWMm7Mz
vZ9BZX04uvs9m4DEuEPvE9ZvOH8WfyWOdORFm7pj7jcp99lgD7wts/xu2dyI0rFfZ/maS/1kYfra
9Eb1iQj5k8SqO554FSpt/EyzOpxM465DaSDdeWuNlAJVLB/TOP4GhQO3MggAWrac3sii70mXvNOD
HXQ9eZUITlh4Dp/kSKJ+Xk5sWvT9oOzXDilsv/TpvUL3YLQYveueiIM1myKZ4i5SFSqTEjOnrV0S
7E0oQuE4k4R9Jj1sk2nBz0xO5KlwhqWm8yyy9ie5UtRTZoxDT/xgfXNb4Aot/gdKngQXh/yNAYvB
J7JYv7t5NUdwk4Iisyv9085+NbG1q/0Zxrk2wLFK34y07LmhcyNK5hdm3KS0AtKzDLSMiVw+kGO+
Z7oDldJPTm5ft8cSZt+o5l9G494xTz3bdvKi6dNOyerIev+ik3IBFYS5rU9NRpRRZBkxt0zwCnmv
51/xsUekXMOaxd3WBc6DIR6Vl9zrYXYPCpcxquxkhQfmF119Txa1VgoUu3Ca7Zwv3223lkoGt2fK
YMH3KWAgIqCKv9YUMFx6q06cjYjrEmrQ2CQ76m0PR4ziwzXAKIuJ54kd1xreKScyDq5BUhHxO4fC
Ld5HV382poq2HvU43SA0M91n5w1VPknbb1NbYznmpxIgko2lQKTiSdH278x2LKMMMSFHdHey9f4X
Ea6s+RZvp1vIu90JS8HINiAa6xSdoWveCg5UOKEpjOXtaFsyEuwHGvdYa+N7ya21tUvfixIdVOc6
hzEmkNQ5S90Re9/s0rcwUwDeyc6QBGbEO+EsmKtgMjAi5kIe8Z+nJOvmcCnFY8OUM7UmE/FU9jNp
0Xh77RguXkNCL8rIGqlf1ZtPJZnmMGgFCp3RAswod3GQRplNE06NDRyZika3LLKUi3oik8IMMwv4
gfUo3gm5uSRMaLYjH9dIdAPWP5KMu0e9skG/DJ92mzZRzNNA04YPKshDQJpC4Tt7UyHVtFVzsA0y
/Jbm0C0IE8nCgoAWpO9+2uKYq5abzUW2WSf761Vw8bz0fWANfJGkehkdfP1cMvj35iz0SyzBCgED
oB3RAvlmz3zg72Y9UDAvm7dK6K9jR5RZn1q/tEr70gaARqoi2LnX/orjNOq1fl9K49bY6YOTd/s6
hStvG1rBv13eROz/qBRLe8N/XvL2u9aT9GAYAzcZPOBkXcnAO/LZQW8bUf3ExHkAB/Wh14oRbSWO
kNsjXMa5WXKrp8FbLrwPBBQOeTHLtO8K7sx4JKXFBZy7Ka62icZHOs03SMXXFcKym6bLCKGKJwvP
68VguFzOA4sn2dx6wY43mPL2KadYsqGyzXJiJrfgAkqRG9KjUu2uT2WR8BME/4uz81iyW8my7L/U
HGVwKAfMumpwtYgbWjEmMDJIwh1aq6/vBWZaJ1/UI9mVkzDKKyAcfs7Ze+0Ad0AdG/tMjcfKDR/h
91bo4NnJFbxiH9vdxjLGL2ZKEFQeW9+MibVkNvJXATBwAyA0xqLmHfNEOsdyJLNVuHO9xrLwFPDA
dPCBDuUD/FqcFG2A7ml8MDuXAqRQDRtqCHvOoAGQhNaSeTusucxPzIFem8B6mkyKTcd2X+kcv+Tm
+K2QXM1I0VBU07GeuU5jwA0ieZqxBwK1iZABEOLBRre8L1LD3iVedaN4zodBT1Ouupe5kV+X/rvU
0T4H5JWGOTGLbInXyeJboJ23NkYxUEv1mGbLJFuZCZqa1qDI8gPrGX2/IgEzfMBDCcXrtg2CZ9tE
VoKobu3p4arP++nAbmftD7VzCpcfNdR/ARhmA58VvpVgJReoPaG9pRvt5ahyQh8Tr69PoKBmWpXj
tu0GuXN7IEUTbJNhxKfc2Oq5RlJwSmF1IinBsCCrAUlhfK8Hnnzwn5wdun2yOZrvOegExON3MkPq
KMbyjBRyZBTsvWobbZzt1F91CaotxpAl6uYBM6ZFViojNa9zugMCeZrdE2ZLygsBR3FvU/4RO61T
dlSsu8nILqnKqN+me3r4hHq5gsU1XUzAqi3hyDn7pBzP07CnNXblgtguCv8zvfIHk3yc0qV8qpuv
bosrCQTJtHHBwqwjVUMt70+dXMK6ErElIfJaxvQ68WQBX4Rh18uhZqBhvwKsfBgWjDMW1mlgcR6l
uXPS4Zhn5ZPjc7E1Lmlv3pWZtShCs89NMRvEZoJjpU5eQaxm84hKYRpiqj22n1S54lnV3SdjhN5e
1dY+UCHJsOm1aFJ5VTUquSD52kRYSSBaGOlWdOIu4UCRWuBv42raUegOJEK+egJyQFSf2kjsHJ5r
OxVDsNa9epdVDatlYaLQA6HIRBtP7Hq2S2nTzU6QQQxaogyruCJuRFFTup+6ChKUSWLqolYkY2cN
0uhNKBYPx6Vjmoy3bYpsOCNOgBKToOa6olXWFS5d2uJNFZPYKx09V/K7k6Y/Yu8ZpUa0hF1Cds5G
B3h0rt4hMWZni4JxJcsoXGeGu4/C6Ro098HBKQYVZ1uk5ckcnYg+0Xx2fJZiv5mPnaC9HSuOf4MH
iyQGUoIbPF+KHppND5fWLTXc1urqtyT1Hyv8HFU6se4045uVD0fTZElOU1ytw7nz4ZfayHKU1d/4
FUtx+eIF6LjbONoGVYv5bMTxmQ6YmpRK2b1EmBTTmXDliQMoyvoGxEssAOwSGuYYrsdMyH2JBto4
RWPvIRY6e4I2NCB7vFw16Th7mB6nuYlPVjLcszGzTqZp3xW1+sZGC2QnK92C+MicQKBuI3vFs9Ob
sfZMIjLsd+JDcBASUBAmw4gQwYPX22X+Ie8R0BW0ctIBVqj2KxiTAs2o8D6RCNDtx34+SYYc567J
v3V4VeD48xQPZUEkdDNMx7xm82W2xXdmfaQvmPJYUoHAiHL1NpWPkx25x840joZDpoEL8BmZV0wU
UPhUkrG+K3XcnTrK2xPaJHJVyvh7wGcmALe+Mklm2JNsT6qKYoOmECcQU4NW3sOV1EffLJNclDzJ
g21f9tWV4SFzotn91tj0W6YEkphkqoeFsQtZYuR7M2CWDiIXE7J0XwQX3SaBo187ZcVucapOhWxu
8ml6nqLpsyCx2QRkgBKVSNC4+9IUdriuUtwAWZ8/Nm3zdbIUspCmMPf8G/SWUiGxH0h4mly0oI5z
6yxw865XyS6N1V5y7yMeL18yrpJV5aLA6oGBV1HZnuqEtotCsbsuJ8riruaVXSN7TZs82sVdWp18
1y9POmLUCePC3xjkGp1wSGimWOc8nOZ1gpQJtuzRaYEI4yzyT5Y7+Ce7Gq4w/N+hjOUdUu+SxO1w
akLCFhwLR7EREbMbXf3407G0r3t7yQVqq/iqzW/dOCb4OQ3gKzcATQimJbwuWsVd8NKHRcc0rv4M
EW+HNtDa2En6qLFqDYUCSVIGPYXPYJ4g7N06eTEDXojYbcmg3pg1M1ivxC9l0m2sHKRENVPYjZD4
jkac4l1ZfUp6pgWMr0E9Lz/cdE9mU49zK3ssCMetQuOlZci+I4Rq77bNdR6rdq/CkjaGZ47bGETE
oDDFlan1FIcNBj4R+aAQ3Po2CjN7T/10UwT5GrPVjjZ0tMlnwiNUntSHQBO8U9B/8H3ahIPBWZqd
6kXjFNqXuVaniEynuWP5R/Woqs9ZFdjUCuqbKtAuh+ZLKz1yetr4oXObcENSLsl/MZ3+JldPfYbE
yYmrT1mdfXLQZq9KocyThYUCJ/w6wCa3Qddd7wVxqRQBj4wPafWK+D6gnTnRQiBf1o43vl/g1fCY
0RU8H/HDbgrg26tijJH/DRgOknZb1PSOOkYz+w7Zy9qOre8i7nZgucsbWbvl1szSE+ra7BiI5DMG
CCpJ6hSokTwETOOKEuSljSm2x2h88u2lkaX89wJgOqkp6ad4mBjMROWrn8AFQUZJra/C7WCOFy1j
uIejB2g3PeBrP0COep4jZIWypi1KeJnpdMlr7STU70koWDAaRah26e1GiwItCh8ZnzSnCXdvWVuf
sq4OKBpAQ48e9k64qYIRTdlsUt8GDMLmfgi+52xpdypEUJTVOcksDbTB2JgZzhv97RhjcNZ9xokZ
zOng2OWXdiJOxJP2I0V2uQmsjEwH62uYBe5h8bS6HR3YYqIeTFvEbo5xDD1xCT3ri+UREVX7OHFD
OuX4PwYoNYuT7EU7k7oe1Byvsj6ZTmn+EHbGQ963B9efEF9FPNtK7wDtu6B9b/uHlISaLYf4W9Rp
th/d0JNhRx6Nl8vNhOwsZdC5JkhmgfZfGpNEBpw9TEekf99zVc2G+7XKxQXKI0VkTnpAQrWZePIY
FSNEVADdBvDRfS0qXKfDJy2xGA2Fd2loErTDOJzb1L5G8KzXblgDlY0NpONwMQqGmwgcILzANEeP
oHB/mb0WTwXIdjd57hIvPTJwp4ica/da+4Bp8/Dem83yEmGzZd5Etjd7WkdzMNDYXivP/qLD9Nn1
i8/4TqxtZ6oXOZ3KeQgOJjZLTE5UA+4Ippe2TLq0COruS+Kisp0Z5mPYKrODJkV+NdjEi7pYmtP7
1DSna5TJWhYhiRUeTENEILmvm3WlO5rUqfJgguM4yYR+HAgD3MDNwn4guYIKa8aZ7T7UUX5I66pH
IygPYyzctbTzr5XpRDhXsVkNvXpC0RfeZqjnVkWQLiAfOBNF27zg0kXS1TAKF0Emj21Np6gTJyCP
2xKP9xnHApFYIS4YdOo5lCXKXMfOzBUS1C/Cab7WuoMkDSiTM+ycfU+Hx7ntL6XpHWTXVqj+SDia
O7IvFWohwgS+GbKibjaea3yJdybrJFmOMyQuFAZx1e5lRWZYiemYSxWWlij4Ej5jj8wd9uF7htPM
H2vaiy0PXIdbDhEhedmVrli2pXgSQb+LY1rNfo8bvmQOtekaB2YfynJ2pq8SjpIlG8S3mAnrlDG1
FmiLVbkLWMXXZBU5y7aIk/NcGQGzCxCEm6Yi67Zf8PVzb24iqvR1HTBHgT/JfW1315nDNeNU1Dm1
ZTN8oCM4lQD93IXAXG0yJnvWEs0khNx6lXW7dM3FROoHfp6ergqvNzR0QDS9iRZFAWK6/hAoNM2W
v3dkjXkcRzsDADqtyLi5r9x7pyG0fmgNNlgwCUXaq1Pal1S1LBeozNd0F7+aWJS2gS8RIVAvGxVl
AGU6CHsDXY7YuZX5NioFK8L91FvOe7y0Sap4saI6iY8TvHmN4wjnuVGeLU++yR52iKmRbwYdrQ3b
jM1VapMcAjDmCCHPxjIkaRKOHQ81FawmKzy4c3ILW9pc0zC79wfuyzwdn0x2ROsMJCYFrInI0LiE
csh4PpXfgB+zLFcJz6+ErnBP09t8GBDv4mHno3t58Y73p97HKnrvTXXTkuOZVjSZnDzuN8a08NEb
kZe7gegY3uysFSw2O8og0/rmvmhcxWfNtpMu691EqB6lLPKp1qkjIiqXyFhNk3D5AbRIXopGPecU
tBE7m7Q2AF7nGW1ggPZeFaODlu2lnk+CAvUymSQSCSNH5g5dZmbDdhnhXe6gu4hVx/wY8io8FGnA
YyAgcC6i/qpJDdwlERBxr/yuKqIaohBnbGwGJ57fICoMxjbJ3N0BGCLNNfbv0zYqznruoE5gtGyb
5kx0Le7iGrmYyO9rCXGLSsra1G5ePCfFTXEFxzdd06DTW8NtsSe01tZuxBFKF4Mej1S7dj2j3FuX
HRGA5L2+m7G/0pP/Da9cu7K6Cedv/JUmfLzqPcYTOerZlDXrNhHO3srQ54084OCqhDgIb8JMaZws
yHuhU6C/fxuN8clqAZ/yVE92Rmx8c8n+vY1TdodzSQbGbBmb+fvUWORbNMM1pHmSoolP65Z5sDZh
jLlO1d1PS4u5wTrCJDCszrozh0Pd9VuiTr2tVZtvTHBymHAW9Qh2lNxrqt2gI5PCDCt5gxlKAwHk
4GC6LZoRoxw39iogB9Cy/fDQo0vZxHX5zdXqMdcs4EHIRABQz4myvERtxdQ9c664N5LVVLA3j1p1
UzNFm8tFxKi58MhlfQmaxL2ruvrE9892nDuGmeV4N4WkpcLzzejFSSSAg7apHeaUQ6XpKAQLHSgJ
u4NdAXx23M+9nxrnpuiN849fuU7PcM50si++dMIjUq6yY59mTQ+w1YO9rL/3aC1OlsG8YJQtw9mO
8b9pUkBbZuIffV2+ug3ZmXXUQo7N4upqxhF7lYxBCbd5vjY7yei2pU5JCqZBMKdmJkXXhTegiU5k
R04Ik5rIGb+NoZV8NuCYpLgF7ukMkJ41RC7bec956JsU186gT3Mytif2enDHOWgqqZiqsyEf2yTY
mVYz3pAiT4dy3BMLwzyhVaepRVFlh2X34vZmvTUKESG0THAb5IRfo+3bucX30JTvcxEXZye2bxFs
KNJEPb1yS22/sumctjyeukM0mtarkhO8uKJ/dJPGRSEm31PF8LXMkiOFT3nEu3rA8I90qnjIOtd8
SJbpmLN8LgJP+g6GTPFsjHQQKqc4jI18ltC513oWV5ZNi8rYBZ5n75Ou73dwfeXZfxgdGrdy1IdR
lvFKtpWxc8yJyAEjm6FS1ldVor4YVnE7mDgAC+8uYGq0jXxI4iQW3VBKR+dOjtE5znoLbJH0twLH
+t6vuwmdQJhBiC+yGzgp2Y3l08pC7PSQLL/78UcC3yMSHI/KcnTw7Xj0/l2HHLXSBleBSbt3iy3+
uq+Mo+m2wf7fOCZREXM1eSdlsh+yfdPcOrVDKnFekWMDsIPlYQmy9ybKJ5RNdm7R27XuBjAVT3FL
GdcPOtiFGpwgG3HveSiim7TU5YnyoKNxj/R0oDdw8Rgj4/TuiFaWPck+VkRhhiSJiHZBbkvSHqrW
YJ7SNJQALC6hyeNQOK25HiYPdy8+gbmXxd4NrWvJajk5Y7pHIokVw28/50AmHm0WAd2WcpcYVX5S
zfestqqzii9DQesR3bXacPDHs5U0iIA0YVbzSB/ZjOtT5pr3hsXHKXz72a4OYcc6WjlWtQYcta99
mrWFNdXbmBk6zDwRHZ2kTi9o4tNLg2UKSCSw4GregOSiuyOhhCDjfWiTs9vS0bUVS5NdMMSIG3st
Wer6IO63XmJ/St3oYFjqiKZ6lcA3XSeMg055eWlK/0UE0EpiStiC62nMC4KBY8fcQCTAf5Mk40na
4OlRsNi7sm8xYJBKrMdP9ILXZeXwBUHOEavC4Nvp/E2RUn0LHOsrb6hOeVAhOwLmGaXGZwjIwUg5
YmDx2Nbm2BymYPycD90XFI9QcZS6qi24WkGVH5Gp46FOl9rc7S6R7LuLMfr1jo1huuaJtI0aRIOR
GtFmSUhjOoJaQmMzyq3X0VbJ3p50sGXC8L1G4LJQbAD+xChyBhteIEmcDRLesE8uFk0bal0Tkeib
ETbedsEwJJKUAFwruJBD0EbeglQAA8kpmY+Yoj3EPuOccbFP+ikwh8WzWZzJLt6QrsbOvuN8dRUb
YZdknbxutphqkS3LDRjrYUNg/NkLaf8No3UbRlwPsnHqVa+HhwgAPU16D8nhatLNPo7Ci6GLEY+I
dVsYyU0UBRvPpvJOXKwV2ZKq0MvntkuPdd8a0Fe3UdQwlr44qrsLyuSFdFh4RFxcwb126S+YBi4w
1dXnqO6h7FpXP+pKlHMPIyM/21T3AGsvTt4pNqG0z2wEK15+wKp4QV4JCIcEPKlqzItZzVizJUoj
szbk5ODxqNR9VTBYNtH50vTcQMYhOsP/jEN+WBs9hXPePY9R/OqON418CjIP5yNq7lPjpV9kr7ds
7ddFxWaNxDVjlcd0rgw8Pm7OvWQyteD2oAFdfmuDkGYVnQEPI83aTtNnhhLRvkI5EXc9HlcAhkEA
rzam1uvClrCosNr6UK9Zao1db6HUhVizLouXImKaHrcucrWa+IwE4ceW0T4OSvr9bFA8DyYbuN8g
iglKGl77qu92hUt3KMdBiMOxOweDAdZAIJieW2Jo90PiBjcoVVmUKsEzPCbTj6w5HxHtcBXnIw/s
bGyvf/yQRM8cC9t+dnmg/uOPsg7yGtEfPirPQgIZBSIcRNbmx+9+pJT/+JVaqME/fuUEaOwQI9PT
mWjYu2XR7gl8cOQmA1LWWb68SmRoX6dOhJK85/r0rPk6U964m2zFKHz57b9+6Kq9drQVnYKkIg0i
6qadIkkZ4HvDrLAs8+3Qwcf68aNH/S5TWtqtR+vLrV15F4o5vnVZ0z0iKAwWxTuebqRMkjq2bsVO
8ehhSYKdxUYfC23sthvqQucStz0dwPilGKb6rpkiSn2FO9U3ychU7+Gs8ltkw1udqK2rI/8CrqX8
pLrksZqn9hqHHR4Rw7OPAOCutTU0N57lHP73HqEXnejy21f9+f8s1qL3ApaWjlT733/9bfOP3//T
mvOX31Bd4cm5675ho/rWcCH/bOL5//3Lfzp7Hqfy23/9x3vR5e3yapEu8p9NP5hyfmcSOpPB+heT
0I9//w+XkCP+MzADKzBtYUvLlCY2zeFb0/7Xf9j2fwbC9PgbU3pCCv9fJiHnP+GxSjvwBSRTH3Ik
f/VPk5DB3/mWxZPdY/4ULNbO/41LiO/xkynTsHgDBj+m+GAObSPtSByM9H5j93HEUoJBMPpU+Hmw
HiwsAI77pR8pFvWct6ufjs3t/zSm+haf/m/fFOvTz36kKFm6nx5zkSKTDO1Mt+rlCfwZ4dGs3u9J
O5Li5YbUQCQUbNJmzknxKyzqgppovHKyt53LnT9lvrXNYss4tSBRUPBPPiMrrCqVmlDfdTgaB3vR
cqWlyrAUAHFlRuYilTLL6tJNE1mQmdR3qk6Szz0S9bu09fM3f/TazwUJbdZzNlmo5bETF8cZLXmz
q0NHoB8LSmpFNRKvl6tiIHpUI014DR2VKDboDlRfTy1rHPVnjX4sRcZHCkGFR6/0m7J/gtDKJGey
cS6tue1JowmcwakW73X2Ru95uKAYZVvl+2Z8B+JA3DTp0F2l8QLTZYmxBK080763is499tivDvDu
nKNVsRa3hGtvS8ul81MOuFzo4XREcMfFifBjQltIambGkESMKqUDEJGHPTJlETce8WmOc1NrDBkY
5o9RVi784vymaejcF8HJphOBM/5L1Nb71lYvKqqeHTYJY94CGCSgLtIoItp97RrbWUYrbcF/7WF6
Mes+TlG8mgAa+Rhi2OwRvciuA4WSCvIT5MmHrmbK6DEeWki0br4NexuOzUQMtKahgK01pwmLKoHY
UPHkltWZRIMrUghpAhf5BqknSe0xRh5jb06U+QM7aSyNJfk2dArImAsfc0uCLG2OIOTgdbqHXjNr
juMU7U54dL18kw1YxyOXXUDa0wMfzhO1IxApvN5sSuIenYqpt4yzFqN781Wgc60nfErOa4PUrEZX
0TTgLSMb0YbYjpo5peshlvA27ohAwidgPqbsUjpOsSmL4/KfjZZk0SjcMV0/OWNyjYBgnbP8R5Jy
dZSnfkZhkt0zgeK/WPsM7aOa9N7w5tM0Ng+pPe3sMtqQBLsmsO9gYmlDSvLUDgCVKXRzLnku++tE
UIRjvs188cbGfL/o0WpQqD2S/TF1gXebJ1nZr3PR7qoFxrM8SdT4VffBMrJCdZIxPLdII2/iXeih
Uw/cl7H+mtLtUK6xZ0K3n5wefjonhqRIo/au05ihq0sTMm1oY493gsj1pCkeMGyhX+vvmQnsTPJA
8ii4NLK7baKlIzayM3KvY2A0sZVNx1qk6eekxI+NZrbB8Z/Pu6Yej2kKmduKWuy/816SATdYHP4J
cJZp3hMStKW6f2AYBo4afQT07fYKS99OIXIbJus+9o2SosW+qxlDEwb/EgvavSQXnGKDQxaYzCdt
RThsYhtrq65v01Htx6xdFQVOA7ZgLt2pzlOgwFRyM/glymWru6YUog7jVMfVseYMjmx1k8q/9F3K
EXTWDvBe6BZrl1uOxJur3GEUq79zFvZM+CCPXgVN/ZYhfyOa4hb/xEW3OZP5SACaGJ+tatjnU3yx
qXZxdm87tNcYnI6zTPZlU1/1no3/S9o3CBVw4BG7QzBzaMyfqZMgI7ekkeKD1jQzItJP/GxjtyM6
TYkyemQDHe1KmLYWkYZ5LS4phXzkl9dc6WYfvcMWglXZ3glRYDzmeh+dYV8MqJjSsF63hFQlU/xl
XOiRHU1FendDfc666GqE8q5I6iSSfF1aMkYFUQflA1Pa4nmpzCtCG6NVYTNAEviiVIO7qcXv13lp
wjVbles41taWvsc+7paEgKjD/zdgdzHTWbyRUUaio/RBzYzauPQRi0+qc+ti2+q9iphKj7i6IrqN
o+myx86tU4bZ9RqiJOIe5ZPIYIe0g1rcumuR80wovL49gfYOeGYUQfI2ldp9wc3tf4pjBvYeYvgN
WHdvP4ylejQN57p0mYUH7QTNWugtzJhiQaR8ogZgzYsia08+85c4NBmPkcLijHjuHNVf6ca6jLAE
yY1+MdvoOMfyLD33PvSAo4ie1cM/KNt/zCLjWxBNrNfuK6rNo56bpyZytzpogSMmt2M2fyc6b4cZ
D2W/SO8Rll2q2cpXmaa1YAiTUbDvT49jMd9HyBejIICP3WWwKgXhvILl33rB07IRBikzPcSWjqZd
VJck48LeRd3W30Luv4q18VB7kuuv34favGVdf4U6civ6AA4n0dtdPG+rDnjW0ppTWYWLxeN7RdNJ
aJAZozjRrfkCgA1IspecvDl9TFT1PGv/k2EXyO/d5E4PA14BtS1BIqGK4oFU2EfPFjfo3BkTFA26
VxaT0nuC0sAyaw7XPGPdXVmZ06qGEb7uzfiexLIzmT4sYvo9SLuLbA0ekhYq+jBID3yyT+0EZylr
aeq4+c6zDEJ4HJw/SCrcoee86PgA8/s8lfOnTMyXfKr2dTweaHjCzneBTKr+AT7ZZxr9AHkUVXsx
DaRGlfvEml+iQjqcr3bPmJQaXdzPmlJ+GLK3EZbsjNjYDZgQ4NpoV0mOFrmqvsOE29cjbVvcNllm
XQ9OuFyb17Xm7mzUOcsR2A7tjMNEDQ/LnnGH6KVisF1k6yrponfH0NY+JZ/l2rDt/pNLlQbddZB7
Gr8lPRu2XEYusSfaGWLpuamPhjkwwxfdRJCR/GrbsbHjIvAOlWNYxzmhNg0heGxETnCzKfxgyxB3
2pWS0lsP0XU7lDXaqNjaWRBbAR2baNEKmb8IHrQp7WSNbUzuqwn9aVL0A8A8Ge2dQSTXZcWYRCGc
uW9CXTxhwaa9E9rzpvdyYFSwC1cYIlMCNBbYWAzIWsVVQwaoNTB+IrwRdbMZof8JzR4jF70jxJXg
6A1wJntgYASjUchMBuCf0L6MVPeneiqh5xFbsG9axOlY9yOCSw2ODKXTpkEKSLsjkSPgzdDb59Sk
WCExh0wCtqaHmi5GXA5eofQZJK7473B6fac+Q+IyHqeJyAnR0FOn6R/d9uCRaaH5hDbntrdHQBWi
y2GuKTpOgGdPBIQmbMVeo4HuuV3Hmjzk3ocKzDTwZFqyOhgdla3teNB7K2BLZG6M3gr3JZP/uEjf
dYDog7208Saszjo2EYnYSnulwuk1lltj5F/rZkL9yB557RK3DXuj7ifMcMr/BJ04JtIaRiHS/nab
W4Y6DEILQtJ0ckhkKm5V7ttk4qClJdwVA2LDVH9iNLu1RgngGBjetQFABo0e8agNW2/c3nYULPTv
nqAFYRLvy2PGFg/GgkXPSlxprdNpHH5Bne7lbNcC3Ahwk1Vs+UhTa3du3QPxRwl9Me7cZDMTiEwX
R3RqLMOLDDS0Wrjsbpcnj7k/iQoBlD8Z7deKYMSRbAp/6opXIG2OzWnwat85DV5lju5uatTEDR5I
0kxAN4l6uCVgaNnTtRCd1lPLJIA6PIwhU9dpaOAonRkL0i+VYC2zmTNHYsgQ30c8wuCLaDfL+zei
LnT1JoxJeMi1prEFMKldy2/w5cztYCAJFBUW9DBvChcxZOHGD8rJSIiJytyyDwxiGd+vatUhk3Mb
5HOod3LRX8nSrIod6GZAUHzADoCv0mwbvjNFttHhZFlEkjUcYWB3t2Hn82yh02zMdzFKCg+HTa+G
8nFIR4bci+/Cwik09JLO7Jm9Vwq8WldoN6KkNyKinQKOVzIN2XDSVSrGS28XS0dg8ujptGAJJBv7
NMtWedanSBRDxIrEDljOQFhRi4DRAQgrVqSGWs5NAIzJInogLoed0wRi3qKdi8kEAovHg2+YU5gn
KVWWc7SztqTDCgOS5PAevQMGV4/WqOlaqbOClJrhrYsDHZ4QbMrspIbBnW4i0rOatVXU9gJ66+3u
kX5qYl/ForIJMYxmFBjPc2VQ3CDyl1iNYc8B11duqw+Dp4gOlXKGrlcIRpt3MphqkzGjE4WHgG5c
+WgnVTNs8bxF4qJSN8D1A4aIjUviIHuKzHqwb8fCq8pHjEqLeNbN8Vwk4DcPpt/irUhcvZANuH++
O/XYikuSFUccW6wviHqTGZOSMzBULYecsRd2F2wF2sz796izm+QLEQ3SP3tY1bJ73YqkgPc1mYH6
HnW9G2KCwTVVvbs0BYB3ocXge86pjTt2FijVnsTkq7aY8FOnAM1XzWBj/e83ZHkk8V1lMKXjkQ5x
SN8ARfDcJcUqwuQg55ENe29M2bYoVYAiz21pSxp1FSGQIF58xCRpz3kkjOPvOwF/JUL9q/nwgUui
MVQOfU3CYN0AwHUeB5vxs3r7t17cXDoeP0FPEK6nxjizyvrylSkgWV5YDErvD7yfv6JV/t9HXxoz
P7+6M/tVtywNuI7lVUlUy9T5FyAA147w/gHS+Qdo5m/6JL84Oqb88BambmUEO21VDgwG6BjqS+9T
Hdt20fzhW/zqLZZv99MxgpRAYrxGZ+PnbbRFAfGlniBX1G6z+fdOwvLGP7+Bh/J+JBGMKcikaT6g
f8DrYmFCXysDtMofWkrLIfkXWuxfZ8P569sECFHcTHA2Oo+8JqZoVm5ukmVC0UIdFl9//2V+0Stb
Ong/fxmJ7KXMHJ53LoNECuoYzRCOcCb4MyLXEvHfOWWH9fs3+9GB+7vv9KEzl9Z2TNs/QgNlDlVC
7YUEaUUuxCJodf30OoETTPXU0ysH6IdYYGWxQbHBFqToZ8x0dL8YiV1efv9xfnW9f2jZlRUBedA/
iMFAa0PcdIHw19Wg6v+Ah/vVsf2wFIi8YmFELM8QQFZ04blA5sx9wjoCPlNn2DEkoxYTyhe7suvf
f6e/vfrNIPiwQthu6Suv4Ts5jN7P8OKrNXdEfpQy0cd/7y0+LhMkM9dOyyWzKN1S2B9p8zWPvv/+
xf/2mPH5PywQuFMq4WUB1+OkgF6034hVedWGPolIHAmSRFKd3ZA98oe3+9Xh+rBYMHShq20sp2iR
Ly2+QoaiPTkbv/82y736P653vs2HpcIPY9HIgXu4iclMSMsG8Opw+P1rL1Ctv33xDwtEHAtSjMEL
0XvI6BcT0kZt6g/MAdigRvo5AidfklwzYyaxZi921ikcys+KZjPQvl5mL7//IH97G/ElPywhqGes
IWYlZz0c7Y1dmpq4X0Q29qzkDoCB/MPt+qtL48PiUWYu0OgOqG2boweM46NMZnI1eoASt/OgiXY9
W+nr77/Tr07ch6Uhb6dl98d79SCOfHoGdpHtf//S4q9UvX8u7ByvD8vCmAGgHExeW4znXMe7XFns
Owv6u8Nmrr5UtjgusWvkIv3hSvnFRb5Q3n5e42MCrkLt84YU23iP4KkL6huGgL//Qr84/8uo5+eX
r+festHfKFAUBPl2wob5br6lhEXRt8v+9Dj81bt8WBh6/LV5orlTSwwoVDrbokjIdZdgLFPjDwv2
rw7Uh9UgiPMi08vDEMf2rpekzTr2YoH5w5n/xUXlf1gNdNWIGckbrVgPXFxSH6fAfvr9OfjFveF/
WAuarBwMhWMMAu+AnwBbl2PQoTg62LCBTF+5xnTq2sffv9lyyP9mVfM/3PCRk1ZlvmxxlzcZTJ+E
ihvlTudA3Cxt/n/vTT7e7aqznCph6dRx6eyrvIMJNKXmOkjiE22+EimU2P7+rX512j/c7HbtExJj
8sycEXupAWilkx+m8fn3r/6rU/PhdidXd+jblO1imENlMAL77FKwwvr5BOCHRPnyDlrYcxd6+g/r
5C/uFPnhdi+7gltDuVwLrn8zeQ62vx5kA9thGOhu+u8tKvLjXY8fTAfLk7Mm3YjOTQR102c/8/uD
Jn5xr8gPt/ukyUFOEtasXEcXj3lBSV4DwPf7iDjWSCffUCZ8dxPa3QgyDzpCFSVN7x7N7W4Qwe3v
P8UvLnT5YT34v9Sd2XLbStalnwgVmJG4JQFwpkSKlCXfICRbxjxPCTx9f6zqjq7fUT4nuu76xuGw
w6ZIJjJ37r3Wt5TMHhFosQabRRx6A95709EPnNfWg8yYen/9Kn9Yfs7jz//tPjHHven2j/OAS/kH
mPM7OXp7XFl/80X96ZN8/Pm//ffMkNR2fqxuw/w5plzQkSj99Q/+p4/nt30AHhjMCB3RO1mHjm8o
tXsacozFcVWYqEdF/Nwl0v6b7+JPb+O3/UAXA4mT4P9Qpo2GTiRDTQ7bPE8Exv137+a3XaCcjNRU
NL4G22TYGRcbYQQEFGxtqwsiZ/PXL/KnZ/O3zWBwS31GEQHxzdlqPC0JLkn3R4z2+6///z98SvZv
z36GeS+pHld4TCbkgMTWFMxL2v7NRvmHL/x3yrVdqyFkoMcB1oUbXNNbfdRWuFFXFa5jUnT/+j1o
j/XzH84X+/Hy/7Ziw2Y0rUe/ZzXEggkqXiMlRkZOGuluLElemNXjYLR3Y1GPsFwvnYqtPcbZ0Tnu
y1//CH/4mv4Jn/23n4CYAnq+C5tbXKSk9NAYTsq1pVXYWv/mTf7pFX576DlwJgDmvALxuWTClgwI
idImishN39yy9v76ffxha7F/e/ZdhGXmMLOmkW/gJmkZXZUbATD0v/vvf9sAlkE06tgwW+6K2fGZ
0bcbMWXSi0nF+e8eGPu3x9500VPTCGEtYE5HVjGjepHirJCC+tfv4XFe/afF9ttjP1ZDoesJ1evY
GxdkKy+IOl4NUd/M2ACtIIKKUMa/ea0/fem/Pf3FAlNCjygFIIaB18G1BSDi4jbdZXaH8W9W1h++
c+u3LUDMGQpoZjQrA1SDsi8wjiUe2T5mt6nt1nH/5r38YS94UKD//SHVYWqZMYI+8BK4zLBmMsxC
YwLr9G5r7t/syfrjk/kP347121bQ5TJius1+VhQuuhX6+gk6COgMlzLT3tvavOlD+B7N6iHRi007
4oothrMroiCc02vjTBLtewoEBbYqQwmIEQLtqH7559r5f8KC/38l+TNZ5X/mgh+Tr34YP/6HSPDx
L/4l+tPtfwjDshzhahDC0fzxN/8S/enqP1ykfbawNcvRddti3ZPB/MB/W/Y/TNMWrmtqpmrrrNX/
LfmzjH8IF5meqmqqK2wDPd3/kTo+/2sBoJL8Y1sZOPn/PDQc1TQ1w7aA1IOpF7ar/bZiBFAWvY+7
0dMz21xnr2ncfeB1zWA+mC+6ox7DihERAfNqlYG2ExuZwcNCGAerOSHot7OQ4JvbMY9upolG0KgD
XVmOCuIdCbvWd+wvAc6hN9KgrWs/qeVzZRT7qXcg081e2GPoQs8tW9whBO5WwPJd1FfxdCasJhiH
5mRKB56gQwAOFiBuT9pk+iRiX63lmdTPwZXXRW+PpVHeYugx1dRlXkdFSNbLEYX7HtgYJjHcbY3x
PpckjtgauJHceGtkf9fTi6KYG+bLH83UndsWdXge7ufwEffRQSCFU+EkkD3E06h1QQOXNiuQ3Lo/
nSedxJMotQ6P6k0Nn2Fqj5V77WtyGGZ1l9GFJnF7ZTXR2WXG3BMzIMbqlfBwetIhwSI2FLmizbwG
zlrUprvHRHFCr10Ri6SYYgv9wrftyVcxeUZ58dzo7qaM9vAqL2WfPY1LuH+EoKbJ9GmM6i0Gt27B
vsMUyaj4kQJPhivFfx8ira4NRHeItYmnnl1k8UldPLfpHGTlgwSb9+cYRwZmtqGwgVdm0LRjIFhZ
d631MGD5vutxHyDOAJbceUWe7OpRMwgsp7zMF6803VUfmjcnf89YNfVAbnbirvBIrhnmDl4FdSkV
9hyoJpojpGYmcYOWm18eLOwwh7bmTDR8gV8HuLyJ8nN+VpZD9nFyfwCJFhU0jKWuZ+VlSL+F5nK0
RbprRvHStdAhSaBM2uHW28TAKKQWDd1nBdyVZkpJLnzlda5CyujiovGDiI4Gcoyb5zbOdwzc/Vnl
FrZ8S0CjWwygIKhkmotLvfZ10V7GyPSxvPkdjFaCxx44YK9ww0NqfEBL3TQ5SeHDR91l31MJFFMH
N9pqyhbhBYnWakVnXlnpUbtJKmsfp1e0jGDjEoxsygFm5tnR1CNkJMZeFjmJZrBAiig6Gk0L0UuY
ovtT31sv6fRQm4W3sR3JN4WTmUqPvgtQ22ZjysSzmvllbo5xOAU0fImaJbiv1CE4I6kiUehgV5+D
fEQ/MqFY8FwoSgry5+524m7m875xEAKVY3GN9eHeacrzlBxIcYLsj62/sHduAht6qM5JRp50I4I0
B3FoNTuwFc9OXAXd/EPNydf8p4QMzmeihOemC98Ke8S7QsDBLSVOb2raHcNrBtnE3K7mhzLViNq7
ZDdcDyHymMHHhAmwLfENZzwaHVmTHd+sakEim8kBI12ws+QlzEiKw5mity5u0dZ6q4pmS2DYTnGi
ra7B8OiT73r92ol03YJeLYr+tUFCvMYVjS9dbhT11V6UQ+8+ZbqzVpbnpFW+4mI+NoaBr0L1Bjhv
cNcY6m1FHl9dTafeJH1WMaJPdVjeQccRqBl9xTY8jWlEdiPJc2mT8WSF9h3v+bQSzV4zF0qkB1i5
zQC1zwM8ofDStNG2wWZRcklad+C/yBysfFOPbq7RkmVIx4Gq9mxW9Y8m3dWOfVAV6EqahkA07bdz
jsZwHKz3Zeg2CcT1HGuJPxrAzNJ52OpFfKsKr0AYgn2izEkzil5A8uyb5qcRZjvu5oi54Vire6vV
vnVZ9qilrs4UAxR3xqs5khqfAWjGYbngxUAQGixZ/QL09T4P+XUuFxKd8804EcrbEiGAiBbz71bX
Fdqj7rY1CDAaP0yyrlJH84hfXDt6cjEGKFjjvMYy/+qE8dEg8Nemqyrg30qjXcsEb3by2httCUwg
IS2nNX6WgscgWxqENw9DJ+mmcUAC3SrC2kQGSu9W+6H5hI3ujuo6qnZxx4Mw38rphitzE2LbUBQb
FeIS6IZ+gEiIwpwwbXYlXY8vU4MlE37GskrVQ7ZAxdJK3Km5Xa51C35C+6YCsS3T7yM7mzWjqdER
tOATQ6ThFbhRBpnix0QNAPVELtbGxpDZS/VdT4HFmbX15jjKkQQ83+navQQBSKLggEScx2NxP2t7
/pVZABAqDoYFk+R6nPQN2UR49FnKuMUtjl97XcsAy2kHk3s46XjREZp/I3xvpWH9mNjZXB1r3+QN
JhjkB8aogmY76QwrzKsBRzcqknOEuY8pYYA7M8Hf2L4bovql1PlX5BRv6VR+hbSd8dYAks2aFxX6
N5fH/DvQgz3yHATYV6rjhqFthqiVmM4KSCNij48qaj5dHYyUE43IVzEBJXzGNQEiywQhoSjfDbmg
zygPak/OAF2OiehjfHx3WtA4wyI+aOPaCvUU1t2vAaqBUItLF96yJCoQSeFNbqCq+Gotf6lKesLU
vKua+MeAmAl+OzC2+bOY3uve9mZye0HtozOR6wkyXSMFgocmvWXcDwH+v06ppzcmKbGI75p2X6VP
izPjpGnlSu2Ujwc/pO+2cb7sljDcTJj/IpjqyCN+lGh7CMxr4EEqx7EimS0CYGUSKpnEkVfV7d5y
IFtH7daRC6rrMf7ASefXDdSvufbzrifsA3lgj/HUHL8REnJWoO+sMgV/ak5oL7j62TKPqIEYUSce
4VMBm6kV4HNy1oX2CVMIrnhjHRSYW5ZlFV4PUp5kYMdZl5G9tU2JVTeKvdo2ofm5OYh26yVJ4q0o
q31pVTd3zJ9a1diOevEUOu3kZYVzjAokdugGuSH0BzMU30Q/mL64eLazfEWK2JfjJUt3Unc29qyf
8qY92AXO/QSIZ53kEuhzN6wyNb89NnJnetEHkzRuS0ezbCGoj79E1OGLyD2meTsTclQYviZS92iI
nDXIeX3DMk5xxK6WSj9pCnC1Am2pXrwrQ31vQgP9DcBRNwPzUJI0+dgmAbnfbYUygCXNqqeepY4Y
gcib6xCWZuneJ9OBc9utZY58yN25xZeNvzsR8B/6L63BpW6i4fxwMnwXC7kIc+5Avps3hbpgrtAw
2LdHPUYBhP6F9nP6Ki3YZMJ6zutl90iHc+/NnN0twPF2rB+gmwTEMrPKlY3LYioY0fd8GAv2KVs/
D0V6h80Hglo/KHp/qTlIOiUkR9k9lUW2T/Zz9EISIESGrWm7VzyrRwXS6BDN0b6arHVSPWOSejfz
kvoFZTaeTc9piyfViN+7iCaFiH/GuDZ3blr7yIVAAQIO7afARf/IRlN91jrppU2K1hDIKhEwgVV0
UNggNxoOMRP1dx4Np83ujmF9Fp3M15CpPWVB8GMSmVITgh5CvfDQ9/7zx+IUzVVfHZS9SOTdrZu7
3dvyOi4gb4EcmAZKJjg44Ewh7UJ4h7RszINvMnNFEVzSFQrKAo2jUz+gsA1W2IVNjhyq3D4XfOE7
XWKYKRDzL3G+KlUUSbGRKNvOCL+Z4bI2NbieFZyUTkQ3FI3rFheeGlbXIQcPE1bGJszjU2lIP19G
f4AuQzqZVB4IJN2ufRvTS0t4pT/kVN0y/RGW4WcWWftMQxmXdArZjeNywDmwTsX4k8BCEQNJAQQK
/tiCtWuoyRo59brTNJSh+g4DB7Q5UCKDErOhOQOI6QepnsP3gRd61raxQ0jloChe0TuByIavBqDG
iDtJzielpjoB1LjW3cMURpcZ1wlJ1AhzfzUcN4+kmQo3SrfY8AKbR+5pjMl60n9Y8wTMTbQlJJnG
dxqCaONOAph7c+Ps0L85Q3kls2WfF9Y1oebV2/jmiPRo2Tos1RQ84w+geisnvCsDsRxkf61lp+wy
HbU4B5rhhSYcGxkR3sPE/K1fqExFtsJzBQ3F7jfZZG/mMPeQuQWNMb6FBoZQrlnKgfyhPRUdnLTk
QJx67zXo/4RmcQg02x7T7BpD7V6pHzyxpf8wU5OinAReTLkRkIUCt7ODAK0OwcXG5Gma2ACkG+ju
m9bjMHV/yCUGfOAvjc15JPrXjOYQfh+K/ZfEVP0Fqy6p3nhxIad2tFZiddkupLzN4VWdQxBsw5Jf
SP+tAm5vR9jFb0NcvZT4yjSRvWeXCB6gV4XZpR5HiGNaejPdRaycCuslH+HNaZ1DHJk2GUus5c5z
+2HftGgV1DC0AIh/LqVF0LLmbKS0dun8qj9S6dN+8HXXvjbyUebHa5tLrm40v0xEzDn6fvYjq3f2
3TZxwN0TWIpEYNe7MU71lx6Fz4oS7zaMnY/EdjP1mKaM7ElIsH4FzgHa1Tmyd5Zrp/ZB7C5IymsL
9XR0AQq76zT9ZEt7pwKg5Bl0HJ+zrLd5SarhxdHOZvvagSJ2v2aLB2CVVb8m7B9Gkx1CFtyix54R
FWt0s80IVAWsCDuhHjI/QqCvWt/ITkTkjokVaahLaLplOB+PqmPEiDDbU2DNwOjHW0MOgf2ZO3iM
YC/HQ/Qyk7qlqGSJIzyvNYqDHFL+aHlx5KPPBZEZv1QAlCaNjNlsPkdGfw1F+xLyDsBUcEvNPKEf
HBYVqcSe1b9yiUYzQuhm8tOw3E3o1MdGWpdYxkf6/DmXaAwVYWQdKAxyr2kowDTcaoQFtlw/S2XY
8LfZz8SRYPEzDFXZ55S9GCUBg/2oXCI1Jl1x2dWWmlHrw2sAY7iayp9I/DkapkPR2E/SML4XtfsE
knTv9OWtsOpDu+A+sqrmHXELTusSkhrGBFmpTzOaj7VdYCZbSFHlKyQYg/RfwCrj0UpVbxzDjbCM
Zz0LoRtZxhPS0icVbw1Czp91Ph/txrnRJ7JwKyXfky7ddQm+QZecE11e0RXnh2LsPyPR8nUXBIrg
0eEwyMWe9+Kpke0/ks3sHus7v9wVjcq2BycE1YKEpl1utjeCPDyw9yoVf+EXc/NtrNV3OwH435t4
RXKuqahLFGTMHSloYxPQ6Nxo9rKtcvMFcPSuf54Ld/HVsH/Cu3PA3RVkEjTy2L8VdDuwxbHr1Lyo
YXl6a7x3RoknBZBToyZeUTfXpugpJdpTHrMJJbK/VCURU7LqD6GbHCySc7reXLuEzvQ9gBfEcM8O
BQFe80cQQ5S9TbF+i/BweFiZi40JQIPcuBN6XeMRSbenP2CSdhve3dHc1HLaRrGarqi81nG/X6TN
piuM6NAWyGkboT6Pwna2SW2TyYi0O36g9IbsyRiDAqwFwiUi7GBrl2m+V90ceLYJDCb91CfnZabW
0LPMB2SzXTQu/klenMzBAjuRRL4limegjhGGoWQxzs4yYE+MFQqbr4wITIgzNR73bDM5xj2qfgKT
PRuuC2S03sbw7yA1ftc64qATROYpuIKJEysW2PtBMqXzz0hVvboSG2CBbf8BpW492crVbXuoVPZr
ugjWMd2w2BzWg2n269LQPlPChZOui9ZgBhmRPQLy6N1J60cn+9aT3M8I/BluGNa4iuokD7BDED9L
UJnyoXFnohghtLpsLzqh7eSXMrqF4UAGbvxaAyRLUzYj8w0TQU++BhGoSXgEBZoUMa6yY+rGAeW/
bwOkwmRUh9/JSK+y0cIvUL7ITA/IavYqV+LGL9CSokCCG6zNa3ZrKxjDvTBIyKvwSfA/Ei1mDvd2
LDPQ3901wnmD02jwe6s5aTkAhK65jOR3bVNYPBoCOi/jOqFq1W4imsDo3Kc2/KZQ4XAZV+5ZPLlB
UnfHPAx/QYWmY6EMITucqtO/y5arocc/hDp8iZq8AsBckW+TqhAm7Ft1R4iDk9L5cfDxgh1fMeb4
lQGxUjvjONTP7Mvbfn4uROQpjQJxUaHLynWa7uoikOhPcCud5nlIbPZikKFAoTTenmRFUs0693SO
PnPkwaTGG5gZMxGRBRYYjvLUw58ADErkrLiZaX4uSN0TqfozxX/BOtK0Yz5LiNYC6pU6HhDt0p5L
sWZEoI1qLjZtFWMO4K7Uk+a9IMNv2298xScCGbb5OJLt7AZzVuHPXYkKYQ3kyoS8R1IT17pN1f8w
BoKjsaxTBMiI4+gZXJ/IIK4YjTcTtKcmPzL2/zRun0g6ZlsjRIIbZoOTGzSiqr3QrXFWJLZRVKr+
ONXnwpVBU1+lQ0RuCAV34ShE97TKaWpUCYChsSaJO0UGXDwVitxjKvjSS4nVnNrXzrAnIZw4hfSU
CdfZGx3N3jpiX28KZjNiCYgu/GoEiXoTxmGQk+FmScN8hTMK/8Aqiwt/AunEzeOl73fAfD2obRQu
ONSifpudk4X14Mf2qeEe1mf1s4MjFlv4CpXhruqMrUqt2EBBF5an1MdxuI8TwcQJFHy0B83gj3B/
On9G/eRiwBhW47KlBgPPF1Pyg+bOtgkeZrmEXv9gTnf6uh7D1ZSkq2Ho1hptNIWosg5NMhz29bDE
W0nEWKl3PjmDgYyGzdKutcjycFV43aMSoXFl4JutBhIjUIwhnlc3o1r67fTa0JHgRNsYBMDLvFzP
ElwdwFQ1vucVhit4k7hmItWGqT2vuodZvsAUrD5L9TLwskVI9nYNRJHQ9LDyFIsokhoTlvsZYk8i
koWLnXiqx0MonvO8C6C1UGJ89kmxy+1QwuMoTjC2KXX1O6EMkE2bE9X5Aj6jHueNCvQbsge/D33V
kFB6sw0IDtYej5ErAVKHT5rxqyO9WEluXSq2Uen4XDG8EmJAFEO3c16wfNb44s2hvU5GF9iOHdCR
xznibvPsrRl2EKK48mGkpY+dHNPq01zOSn/HMn2i1bVN8uekywmDU9e9vdx6Fb4zZxTwIUMVa7CS
GztDCJAA+s3fyZXe6/J70eLH1qLsQP3jALNDU9uap6qkp7OUN9laV8cxniclO4d4XMIp9MJWkaRG
ZO7aVg1iDFLnrOkwwKume9fs5Gw2qu7Jge2onrMf5IgJ+HCw9pjsnMIyulW0rhtaXS3FmDFH5ynr
Qj8ayIPogEvBaaPeNzWYbOHrHA4fOIk8u5hdNMx2vi9ayRp9XPbC4sdE+gifMMV3rrvrMJq3Y4Gh
vnFn+8g1vccbzBi9D3oB4pCxx8LUaJk1L61VhN7LtazCaSVD05c/igKphBz9Jf1epQt+kyKo2T4i
OKjlAsl6fFf6k5jaoBbZxoLplDEqMZyt0X+rYjtY6r1bbBXi12zIQgmdAoHDYF3gnFA1KFZX8T3B
PRuLXcxNaOwks+oaDmWb0lNgwKVEm4VgbJ3OUppf1KjYuBp8U/cbdLJ1BjA1qnvPYko2amRWQKFO
4Dyr7CukpZLzmh8FFBfmU5aNp0qQt52Si7TgE1+XDiKiwkgav1WaU5J0/TEdlXhvKbgI7O46ThOX
jFa7LaSKdfQO96AmogMlO/Z8ogVXWpZTR7LENa2jmdcuZMK4xEWzsq1NHtbiYLT5qyNtjVaCoj5y
O7SgHSdEgFyZYEOpmhc22iPriyiE3tZpB0T1CB9YW7YCtEyJXmOR1Wc1DJ5IWnLhUkzICR5vJyxt
WHvZfKvuzPtLf5TJfCky/QYcBDAIhfLcSeefcUKbEeCwlzTT85w8SmeweEQNFHuhRMzI5JRfYmMr
9co8KjzWcxc6N6AU3XNovEBl21mFY33VRgKeJ2/fnSl/jU3rhzC9eOy0c1obEZ8YHJ9hhhg2QMRp
a75tsjpF4FrNh4whGimiP7rpUJzDETaOTNnfcr2nc9tTWSjhxa0I59D0giDHWP1edFXvjROsVEEr
fx9jYbSb9uTmVouOZYE+T/IH+C8K4uU6t6m6HTSu40YyflrquKOSnjzM3Yz37Kg9DhE0GaPeWIb7
HoJapBuxwP7Uvw3d4lPrY7DCVLfqa+L60OatyGBlYNpyyRUjorl+cNeYzm6m2obrbAeotAySlOFL
rMNkzbfkwKv7RtNWbTGIXTHKb7OG0B+A0ipOXO3YwVY4ZaCUMAIrHcy1H6buxuu2Mwnk6n+Gojx0
KsN9tSw3UV8whUToGGTxPbGJaALHaq6lSkWv2ZzV+mQ8Da0aB9Ns8RS3L7FbtyfDpmNtqViulwxO
QhhtRsf9qRo1hRh4Pi/L2sRT7fFamKhmcNgSerDU3wH6xRu94bCV3XhbFLyE8/w4sW0EB6bjPui4
oGpbkPJ4/W5KT+1lNAbxhg9wpakdWrU68fnMbCdwEKqB7KSqrzRfT5TUmzRgyy7mzX3K190Xu25J
lI0gDYXmoIb+JaKbNITQOhYOhWYCRpW2aSBt0kGd6cGYsLzCCL8Al5FH2FXd0bBOBdfZribDpYNN
vXFAaMNYTdjFLgtrzRMh1+MHpNaZyzlgKuWu05zwE/lwSOKcg1AWk/WHkpC2PMOOMPoa06I/VYOm
B2J8R5wnf8XLMUng5M5VcShsjLJ1y0aSzlA4cTeST9VOgZ1HV3zV464uN7UKu9agW0bVzS1mBmoO
aACDY/kzeRRLLdSNjnXsL5TNitoW27pPD6XVC9/suwaYNKUKWy83wY+oUCfwPj3lzoNEr2buUdqY
FwnXZKbqOAC1zR8KLIOgWNwAl4eKQZPc0woeQEzGh4opmaaPoItCcQvPaUdf/JPMi++tHR4jtz9g
Deme0ka/tsOjZzrKYxUrYgXJQa4rYqcLgjxWBkNi6ngd4jXciczN8w0W1NfWgO+R4fXZuLoFXWS6
PDzEJ10G1ncrGXjyR7HQ612WwMWHWw50omySXnB/3xZ0CUc7UjaLyV7hkHjpt0X34hh1wdHJgTCr
uQiGug+MUooNURxYywmALvRjQodxbUIs9kYZn5PRNZ5nTYl92pKQNfktDBzHRT4LE3iir+SRhFMc
mnomcwHajN6ZQduiHcAQKP3M4C5STQqXcotGVlQuDCx77lEZp+ewoA8wlupMGU9mnjQnTrEXh/dh
6KPyC8EIU+FvGJ7j19F12LCabqcWGkA9TcvWj03Azatqp4Y/cpvveRmGwCY6Zpf0goiS5jxK1VMS
rd71EqqNktYRs7hijSM9pcmSZJhJGV8abaL5TZv7Q2IUnou5i84+QTI7/N/Lk+YiInf7e1YbPzPR
PiAo6keTTgxgcOvjSv/KXBo1Ayym2hzeyeLx6bepR/OGERI8TK0y5CmxIYXmLjY7sYmWxfQnBajR
0NnKFrTA2WLzXpPhbQVGrjiXaF6cSx+OvyBvtF7vttFKb3QuHBoJfylEj7rcAtdEetC5ve+knbnp
JgAmyzjPT2HD4zqr2TU1wxR9QQGh9Q3cFTmoQ6OfZVEPPr1Ti/c+tJuJ3JXSNm5N5NZeVlvbfiFM
l0lQ5It0koE9jVCLuJ9trTEM2mEACfD4xbYzeRyN8Vdtd/cQyH6AJzDZFq6uwVYh6o51cc3i+SxK
UldCrUi3JPMAM3SSak2yMr4pMOIKpvu8JrCxqOjj5WrWwWdmIGOXZh6Qzc5gIurwbqB5cBONCzDT
R78DhEh531iwf1potBFhLbG4D9SqdBBUIo5jhw+EMmMQ7Glo5MgFSwaGK7pznjXml6HVA20Bwa+P
8ktI5ykW9TGVFYOstkx9pYVpQ7hzdRQyRr8iJHOpRFQkmj8NSa/vstRJ/Ugy/IHqbzEY0r4qPUGX
x6gUGQn89uJDJjvRL7ZHC4x55ngJo3Ffo9jcLQhPN3FE61FM7rgaymOT69XjBrfBQLSb816lzE6o
p2cRRNJpfQKko9Wo2l2Q18rHUhnlOdU+bFzfYJ/w8y/OwW104dvmfLbznglSrhFp0pa7KinQpJD4
7plwHOl1htkmlOeBxtDTbEVPdo4evXHQaVjRUK+1eADV3kPNaugG+cQMZWAVOXTcGDqJoN4umVTH
4mGRR1fijyXgpGxRWuQnnbYxYuPqMt86AaPfNcTnpK7LWWVUj01wAYNa0PkWgKiziflYYeXGUaa0
uETK5pKYfXTIUiQxaj/SxJXf1BpDn5oeJzRjpIwY3GhQjTs0ytR0YZ+f11otdD+3knSd9FG/Qxs4
Ae1O4V/XbjD1UbGd9ZdRyvg5y6hO2B/bfV9C3B25WkC0bR4dDikelAYxQJCyj5loWOl1/6rJ73Gb
WBd1+ubGKonaXYslvIWVnls7zY0nQCJzwdV5aHm8wbNEinWgygQihm9mhP3F+2anHaCRC0IxHzPG
1MstvoBea4tD7E6ku6kL0IlRoolSbJZCn/sxVAtSbyYGusAqAbyGNk7JY4zAa4UsxQRfw7WcIex9
FoANF56ifEQ6VIb6TSlpgMDHhOcd9e9tEZKVBGI8KNB10Cevd6BC6CUSIjnmNgkH0vZRzrgXLRTN
owJz8MVNIBNlYn5v0H21IHrvUzNAtKZdR+xCyyhGOxot+pKxbujRp9OrM8zvWkiqgOZ8q5LEfCrb
+Wmg45CJNLn3yfRmFXEYyIExtFHzWac2/Sg5hoKhucPVvc4AY7nLt1paz2VLf8MRgwcKieO9K9NA
iXVyBiw22X4MxASlQquZGtleXMVXLSH3JXuI9ljcIq5WumXn64h8BHjt/JLT0iVDg2Ari5ygIgHo
yqXJq8yk3Y+p9gYDr9tZoca/CX/I0oYQ0iH/I1cv1n5NylqbBxjmkFkI0iuuy5wldFNoKsl55L7A
kc9EHdy5vdMHRz3k4NczDvcT3QLgKW80uREKjQUqQqOqTpNGMWMJ6oQ2lqR8kS675KBBx5l2mwYx
KEMGkPBT16jE1hlNlUOskEE7M5VGg1TaB4r9+JCpL3Zc12fb7OZT3BzmhvuViAi4UmSlX+KZX9gW
uPNlHy6I8EOjCv1uG+nZ1UJ2YQkJpxz18GnSaOW2ylR8ZDY95TKG0RGOlRm4TRZu+RmdTVWGEVAK
g9DkuSYR0Sl0YL166JFlnhzd3ImPESXwv373f/+MC5I8SAQofGBHYp+PfJHd1pgbTWVT5DqWOc18
kBpnhWpZa5pxLHz8oMFoTDOkVqntNJQ4Soe+Sh3Vk90BdFaT9oEr8QoJinUw8fO51vxRtkvoV4mV
7lDIEG5dnHo1Ta8qg+iuLN+UZcwohElRNRpL7jo7AU8Megx1WO0hVjAoZe8uBtRmob4uuqM5DtNO
jw1C5nVzhTs/guTb5VBotfuSQj7SM+f7446/MRMkkHYUGpuoi/jBlvXsRuOpEC219jDOpyaM8DgY
y75uwD31Tgk4t5d7VWuObiwurSHdM4DgZm3pXBxMF+S0Zkvf1dPhUtuw9YmT57Bjqj3Fidj0umQh
hYs8Grr6FDFqUoR2grUB6qtX4QFTWjAR27Sl2V7asdmNBdNxwu8Ur9YE3J0nOFi0sRYEcaaJ1rku
xt1C4A1R0Yg1aL2uapQrq6hLBmZzZrppRMGwAybJepkJ3EnNdm/nmu4JizcbEQiEWZeuOuR44Sv6
XK64DvSBkgGUMyzH3ELK3DYi/54pVNQwZ+ytPm9FOx2XJDQPWPRd5iwwI3p1K6sw3eTKzrAaavFO
/dCHn7qbK/RtVTwOS0OpHYeXbKmsgNIePyf5QsC5J4uxeP2qEK6KUBJJbiVCbZNRRKzGsWkuIb0J
ys3XkFToXRu3r5BX+CcjaCC7g0FSWsN30VENRPG5VCEBN2DSi1wtT9D5acMMNKfL/0XdmSzHrWTZ
9lfKau5pgKMf1CQaRE8ySIqiNIGJatB3Dkf79bWguvXevWlZlZaz9yZhYip1GYEA3I+fs/facfpc
Tfe2ip3Qz2JxlSJA3Vmj5pydZ7wGLAr9t3K2uZNpe5V01GhmF3kYzyYVZrbcHClCt0Q52Rfu3TGX
fkPCgQgJDwSEHTXv+JB/ulmyq03OxTJgeJpZnCuV9d3yWGvbMf1sAjWxLfEhOvdtpOfXqii/zbn4
jpvuaYHGfEycGFtb7bzY1DsYxveOJiHWiJmm0ZUhh300GWeKX63WZ6ZYPvF8HVElOizyiJtcS4ZG
LeJWOWNkd11rL1hyt2JnpEV/ZtLZbj27DBOdsLvGx6Ce0jBYkL4mcfwtttvQxs27s1Vp7dLcy3fU
K68BEcZG0HWbDDnypq9ZMDtBJdxAYI4RoqSETGzn96ZU2wXJ1dBZJ6ruLLYUaLjK3ts07ztA5zs7
bcS2rrpvDllXUd8Fu7JCgFihytyAImr3tVrHO5xWqqgpdg5fg7J/J2EzgW/tKRyEcbIqE0C25d2z
ZHpGpT1uDUTdZFZFOFEnNLnW+sW4cJQ6ezNKjzEXe29bkc0suYMK41HR5+6y/glvDD3dpQbmJ8t3
zsjfOwseg5zGz3FHmEWz1D+SbPSYXHL0SKpHk7CHR/dlBa9kLqqCDLbNjsSg6KCsDrnRhuMVKGRb
IRYzrR2tyzGkkJtwlA2bxDWNo2ibcx75IoxsztHDaqGqh57YHtcF5Z/2O7svd34y02EZFvCKI6si
nSWg5ySdsHM/QjTyXwI9A5406oPA0l9lJoDlgMZVaRinkbHfwPHHrXKbgNbpyYZfRR5ddoZPR2yn
+sLX1CBBXGmqibufQW/w+IzHlpylysoXau+g2yMDR1ujpn6r1ChoXKKomNYpWwV7VKRrl4xmFSyi
apu0CbaKAJpukhxVBUctSLwWMKg8yFE6m0Y2zbZwWIYBpJydHoFuq5hriBg3jzMR5dsnMwmzPnj6
9KlKca01vvnWcQfK3kk3HaRp5DDVTE9zIbyj+KlywhCizlkOxDKBzTams8o+jHlArZLkXwfeP8OJ
bI86od4GIn2M0VjW4tUnHcTr6G8Pxcn3C/MAjlhyB+cfAJOaYxPV9P38hlxhYIIFe6RREbadnGGQ
8T22QBDbkjcUafexGvk8wM6Ivqg4BCHuGXdkFHqHZoyfA/thRpr67FkgpDgjXflw0BxJpNt7zVDf
8jl+y0c6thTDhPIBB6Ptwo0wR+0D0igEddl1yAzvaVwY63SyJT5Wl8x3yRY3m2Y6VYDTkFW3zi7X
w14uufvCQ4E1SgSbBGdRSATbgxCBcaWxkuYiOIAvPXqLIsanx7Gj+DCPkOeo8T7nU0ZqSOU4F1y3
Sdhr2r8kWQ9IvtuTZcv5KSONRhX5VTERztmsfji0mjofvO7S50cGirryHlMF+zRpP+n6WcFMrNwv
DdnwgvFaBLEOdJ+rXsyM8oi1VJAJRi+4Bf3qBuROzN9U9M3kXS8QkTt/53P+F8GvqEBYNe29YHjK
/IXy9pyX7k5LmBd8H5b3K1LPBKptx/rnFNNuKftDEP2smeolXAw/qE8TAURV1527OAuT0oY56GFb
yM+l2e+Jrdi2SXe69zX7f+GFHR98iJig1ChFQ+QFLsrsYn7Vtb013FvpWfsAhT+W2kcb3Uf6Rdrt
3uF0icpoH8XyqydJIlxV3jmHJLv51MVoOjLx4DvGkwt7OXYZO2iL9JbK+W7OdBN1/iGg58f+8O6i
IiC4hO5B8qMiz9GPngZdP8Y9k6jJOC2IeWEpv7iEQWlH/RzUsVRvefHdqK8pk5DAfgPWPzQeowrr
rfHclnxj5kVV/GTmVhgkzMGbbVShPiEGrciQPaNIthiS+Z9rwCp5H4VoIE4Khqsx57s5j+Gt+lve
pLCA8YpNN/RAh989hDBdjl4Gfr+yyB7xf45p+xQXPYeudNMY5tFKuzN9gDOem5tOGHmSNjzWt9VE
YTPLgBS9Pi8LOyTWBlRHRFGiS3gg5a+YsnvVvVfexwL+TfZokhUN/yWVoAZpGZpu9JIrGsDaQM7m
x4SnRU8dSaW2PYTJSzFR9LeEZta5Q8dwyBFyp8d+1gdYq/T8Mver9vWFtUeex1I8kMwUI9miiOhF
uYq/jlOA2qpbfIal5p18GfrYBunziev/sArSxQp7x4EvpHgwGERrRplLFC6W9ail+eESc0DxaJHR
xaDFIjtBGZsmK79FCL8JwXYooRoqN5ncXLu+TY2JdWWdmZAIi+6i5JlWbuj0/OjaX6cKobPsCHKh
yzEzTt71RvUei+LbWM1PFgkbMCfBX4ycr4oP0Wdnfy6uWRcc4UYRSIrmNXXvAxUqGPGj7NZguBQB
UmofR+ERcgeqsGYWeEE+1FOsLyMYnB7bB5KAXUTikREHd902xJouqLBh9G2VM546UhJqouEnRPt6
rh/p0oYFKjCnnJ+6KPlqBPMn3+t3NDwwFDhkDSp1S+yWG41yT9IHS5GRKKbTcopPzUiAkC0+i6D7
ZZYIRq0j0km6n4glV3WLIja8tQnG5p+mHXFM2d51BLpVZhy5few61ph+IAAbAWutxKkaqp0mRKLG
miDqT6V7pn970T5UzD4+VUSotEjx2Wz0U0oFXA7em1VR5wYAipXjXLWy3/P5ewZkti2KkyMZL1q7
IDJfIzVeDEB+1Sy+5FNJU9C7CdZ6zqDvlpNAqogS82Ak2RW5I6yCepdC3p2EuFQorV2/CM05YixN
ok3mnm2LKnLQw4PB7gic4Ujs8Tc9MTXQzbzu5ObW79L3P/n4/vDL/VvVl081aoLuP/7973AKqzvO
Rj0FMQ/yvoV95O8MwXWREThf2cuOqdR0LLJPsKjSHbkX0IrFc56nX7TNl0/rN4h8XGv9zWq8fKsI
s4sNaJa/386/5Js87p/3f41F+H8yJYGmh4Gd8X82Tb5845KL2zel07/EK/zxD//LOylc+bfAMzyL
3CxPeszN/o95ktSJv7EEWS5AIIuhq+3gbPzDPWn6fzOlY1oBE28iR8yVI/WHf5K/AhxpkSLsWHyl
a5rC3/kl/zf/5F89w47juw5MSBN7p2+6AVOyv5p6TYOAkZwuIq0+ggexKk0VndH+8U8X5h/chdZf
USh//BrfNaRl4xa1/h5IlDYWPTjToDymVGQtw9FxjyMdmibMr3VS70JsrkljrnGrpwFVKllEDAX0
iRDjLYcnjsYQYfuXBNtKRnN0+L5kV5dlI9fML/FXA9L1UDi7BIU1eAbn9p6weXW062NTHSW7locL
cwxAg7fG0R8CAs3+GUbxH1xMH7cr83DHNjz3t6f5TxABASx9mmdpocXLN6N1A+i5iaaf//u1lNZf
Ddi/LyaKY8MJGFBJ6a3e2j8bsWMzSqSROlxMCQV9YG5mL8ZwYOcZjmQXZin6vcJp98lgviEf/Wh7
9zFtacP4lrFV0XM/P/tR/MkvyTBAeOP+7OtfGd1CJ8blVMIQnbYJylbb+sxkgW4958Q0lJzeC0Jl
g5HRhYouvf5Y2tcBl0nkUSTYH8t4164d9oF1mri6Y8/0g3oZ9tXWR2YYUz86Hd92Dt2e+QkV6qFP
SxKV5YNB0OVCW7hsvg+0d1mttu7MpL/BM9QTy+bBYR13jfFiFAqGFrMERk8OQi+NKKEGIx8p80C0
Wr44Wy3Rk2AQw58Dkz5PQdjGhOc2dDAJZ+skRUJ5b2e216HZDrI7jUJvV5h/hUhPsFW7xk9TJVvO
NNvYKsiS41wlNLkH+2ietyTpYji/gz/ddA4qYCj0mLk6b6KA52+RTSKAWtAYG6I6dMHPTuVH1ctt
Ia0wi+OwRfxHXVRgIWxbAiaGm738dCcSdsGjFpm+W0lDbFe5N+8UqtgQIgrQiBMegxIT+SNRxprv
ZkDIm2fyYPUcz1qutlfup8y7N7Y++C5mxYBw5qC51PJnnvVbX5vEFX0sg38ZcPt4iLsgq20YKgsL
P2vG5glj353f/I96GXaE8M2ZOlpgBKaqOAJdPoEv2LpTe0vS96Vcw4i/enzBJkOSqrPIkzzgZKSK
EqSjejs8G8hdmHv7ZH/ElyWtrtb8DDg9dKgis2U4gd5/jpL5Qqo72k3NoZqmDp6Asv+ecqPUjGdc
tA2JwszK3eV/znuaL+is+PUzgxk+4kJSMSElocNv6RfrPLmEyRmMadHIL/IBL957hUwjqwlwA6HO
IPiR6KXdZDEvXin0WAFB8u41FcqYiX1WkqmB2IOCE+oI802dBjdEG/RbyeH1Y+RVRcqIqKJVNnGU
CGC59ZFw/glc4bdb/f9yD/54uD3f8Fn/UdR7bBd/frizWJppsKZSG4zxZPqCAi0rQx8rhW+vFFwe
2Ow9pUjWethpcVHEEnSM3ezglay2hDzX/325+Qcrt2/+6f3Iv76foU2ZClWs3Pl8mwhNHetfZXDR
6JxEGRwa8OBx/09WuH+4jPo032iGGq5t/F3JstCraMxxpgYTxbZLfzVsEDX5y78/2L9Uihx+1g/f
yp/d/wfliOlwGf7nYgQpXVwX//ap6P4CcVj/0X8VIqYZ/C2QyGUsx/QNF8nJf0McfO9vHsmSDkBt
T9quEfBv/hviIKlQbGl70gfox67GVvRHGUISlINykBIk8CgrPbid/0IZ4ltrBhVDvTkGRfrjP/7d
80iVWn+/53sMtG3j9673p81TMeELeCDLW1az/rdjs84G1MFkTf1kwZUsOqP50faaXqFaTtLLzUfo
7zHnW5ZUbf2SKQmcoN+tL/3U7FoCUr9HI9JUXaX9Yw5N+1KPKIJ9+pcDcu1vtfiscnN66ui1QIAi
ObeoxTVXAcNTwgd29PkGIg7SOx1DscGzz7o5oW+Ckl88xGJ6Rm7U7tmfvTCN6vppDrq7brp6BRO1
VzCz9jNNrDU21X4tXTh2XuOR9DrKQ+NhiXS8pTigCrNCFCzIW6OJLNhyP8xTf1LQw19ack8F2XSH
JhX1dqLPQO9BPAKo2qgsqO/VkOym1vNelvUlHSGad1ZpXixcNxOWzAeyoFCQkx2FX37NXBPTQ7aK
WwdaTqdWwgnkSqNcy3X39PtPQuZXC2XFlRk8EZYazIqQ6mlMOcyMFUa3vKgGPIfsPzoylntV+KSZ
VPO1qqZvQC71S7M2M+slPel2+un57gcn4upSijF9jmfHuSPOLZoiff79v9BXTTGXJmh9kZjb5rmZ
TDgArDV3rduNoq2y69uW+USGrjrtUP87qMTugQeeKaI+Okgt/fvc6OpmxfMDJqRzNCxqz3GHvrmZ
p3csEEgHBxEdsEZH2rnLVaIhhtK62ip4ZGKG+z/KuF2s0b3Xdmke8zh2uJD8mOV0/HHEsKqaSLGz
YEC2TmF6IOzD35cOMVQOTPibtb7EDp/DWWh8d0tt30wTFsCu8N2QFEDvnHbPFkD7a0QQ/Q3XoXVL
SP4MRV0z/DGC/NauLx4yFsfFNNMEy5o23OQ37gQiE9duVVt5PY6Pqb/9/hOQVz6jT8P594/0BZ9M
Ji0IOpeXxvPbQ4qBMa6leWwmUoC1+UScTfsmgEw/MtP9cDZEkgc3DpzjIV0aCubZ7bg8MZtlrx50
ijYYyGd9IDTC2pstSUtjsCCHxb0SrRmZdVDmIYTBKPRG41U2c4dHnRrGtKv0EZz8NSN583GeTYOd
3H7wKSohxMszI9YMnx4dbsqyxM+YKpdo7aWazskwQ8CwOiTQzG3IGRztC7Iyjl9n2rQ+8IPhEOdD
iRc1B8iSpPHTiKXp/NsbEWkeIKMQX4l91Ls87ckrH5tyT8p5upO26omWrOejCtqPxKiKa+IqZroA
DZOrOE7CPs3THMAniPJr2SganxZdsd8vHdYjRJHps+8k9xEYHU5PViIJ09xdqKhtNY+XYWm88uSu
f4xo6RjuR2oveejG8Xjx15e4oVGdR+ocmeDoS+vUo9rfYXTCZlv44MTdERgLfudbkLs97VJqHzvm
L6axq3cQkci9MLFvq9ZFoxG7N7AB7u33j3RI25Ms2k/NQMElhP99rMunHoLIo11F2Ws8eK/atr0b
d0j+alqzs8tWUgl5czBcMDMfMWFZeEaopp08gaWB4uaEaQK5SvDkuSMiVoaQyh9PhVlaB9criJwn
vw0nB9VU50BJMSa0vHEzI3yveQE7/ItMjSVEM1/vMVktZBzMCqQiij90Uhu0eKCXVW0cIjosOEYR
DpEmEjaabDFcUddmFebZU5EhacMiH+QSUZ/ZVbemNc5xnXswW7D1t0nuXVPos4F0hwPog2zLubva
F9xjN2Aq8jaQancjj3RAXBHCl7z5/Fc3o0ZvwVf4kg1Rw3QRzf1iySNZXM3egyf/arIEAS/CVYKG
Pfb9/tiMQ/G5EEAYYtS4dp1113qu8s8zIdJIebpxwQhptkRNjG1owpF89DFB2QtrJkOCIXSsDjFI
6Q0bp5/zNzk7+17myLjMKd6YAREnXoDhQVk5Y5XcMwnIXl8m6fpHJZ1Trov6ks/FXY9mtauM4e5L
E9RA31jDWXOP/ddLYtV9yHt9Q9t575vmKbUK71xzYiLqDbqPIjquEa+JDsLGTtT990/BVHx3CH6+
DTYW4xTZzKVimrS1hErOdCdgRihHn2TQA/mJz5nmAGX3NLwkTuQ3NcXUy/6EikYbbwuWtEebONwK
lo9cYszn2fgFUIw/k09EmE+1rZwGJW/qCNLY2i9pL9S+xLe1GXlUcHn43sUY9HfHqqPnWqSIvC1y
lmrLiJ6D0nC4iMYn2MBMbxqWKVeTPJdGI9rO2kIdmksGg1b7VEXmA6rHJgwixI5WbczbtLSzGzft
vgt6ktIq+5du4dEgYdHEsCEcZnbOqjTK6SZTWEVDbH6RgRbbdBLMzw00vQUPSVBk3Sv6wv2IUrkq
J/vLLNGhLHP2kBtSXCRaWrtY8BhbKrhwndZJaEkr0vQPrP7eZSmb4yApc6JAvs3NOF3V4hmHzsv8
Wx97x3IwqEf8pH2EXoRgxxl/BFVUkb+avUw9bmdJBXVfFEas3OLo3wYZfrw5rKXjvJa5Ay/Xya6W
Jq0wSBrGSYm1yhOH6p46DtFzRmVvGw00DQyJZR6IVaJdoT+Y6OMLkfoxyDjxBxZarr6XvKX1RYj2
QzoE/cXKexjlq+9LcJwSRE6f4zkPlPE2+S5uVAGIiQ0cTStp0KNsngONpHp1IO5bjg2JjWRbrimW
RVYsl9KQN9BG/cFvg+DcZ54d1ln2Zayc9qHAdUWiQ5myOk2WeR2I4X13WuIVE6ivcqS1S+ssRggT
vIKe8RHtBixFFvOEbFcR+veO+d8ECbWzWCjv46jiXW97KA2atnwI4CygU6facbxXjnP+Xs44bWY4
LZTPtNIdxiPJQFSht+wUBemqIbNRZdI2bhBJmatsM4oKCNgOPRKeATrtCmkYZgJmiRWn6s4hWKow
iuahI55kQzSicSDYsn7QA4kLCsFdSHL2l8xLi2PSwneyTGbeqX/F3MpUjPU+a8cYHk5HaxyzAgac
Cv3xzFldD8VL1m/mMjMO5qKZV4iMMtFBlN/OGePWmKGUu7gbJCL1e4c3nSiZUAbN0VGjc7V8SrU8
IVs5s8UGkS5BXTNssK6ZYSt5AtXkMHYYp5z+iCcsBsNi01vihLGZZ8KNaR980aSQksmObCeBteMi
8t8Hnlt8IinqvZ5Rgi3QgrZOm6zmHKQu4AVIdzHKdl95hMQ160tNzmTvyA+z1POGCYC7ybpRfl1c
E7tBdCYwnOhwqpTjFC391jTn5Um2iXP0rBm8j0TnheQo2/s5wEi/jJaLqkEbDEFeXFcPvhbItVoz
qljOXHyVQ/ClnBGfOAwLy6h9tGbvWaBf2U7LHNy8wUSfhd9do7HdijwDpjFDAEnxj07awrqmSanp
Ow8EVZqKux2VP7RaDoOfFtg4cwPvOhPSJFsee5LUr2irW24TyTAjwfhA+k+7MRyvgUCHFXkGnYbL
ud5H3ojfcpi+eYOiewW+6VX1TAMi5rav9Ckqhm/JHUtIfinqRn4WyxQywVpurYNpaw7Su14a7CfK
38T1gKlHZfGNAeXFyaBjRedAApkrzfku+gpHew3rGsUqXJtl/tI4gYE2O0Vq1pQ6RMqRn/NpSPal
7xP1XSKEsKk7br3jf1ZNyQCDqfcPM7R7afyYWmZ0jarPbSGqa7e+ELKEgZDzDhiNtrkh8Pxs4Pl8
5PJvJpl1N4uD/1bCXaNFq9rLKOStM/Unm4X3Cw7yz8ig3efGE/2GofVZi3H43JZ6NzaSwWpXK4JR
OIkRMqneXFBbtjROk2hjKlnq+Uq7wMI4jKGheE5ncF/Sw4pAQXDJ7AS3YhmfJi5TkyXynC8rJn11
Co2OlcBfVrtYDMH594uw0jd2kuog0qm5LpD8jkr5j8m4ApAGumtpPKWXvIXpAVtGb3//2EaM0LNh
nOhcGOrsowzf1+sKiXRhGICO1MrxMez2jPtrlA+riMEok7OLcetqDvHwVM/5B0UgvTavq/duNFCF
28Z0jWzvKpZmCRXnk1PsmT+tdFx+2uU7ljx4FDObRtSP22wsUZmUxl33ebQ1a9tmnGg/uDpBwKwk
5Jqov45ByS5u/PBiZYeuyhAYeG56dA28G2gl22Mig26Xt675qdgamAtPZVV8ygbCYhoPgbGBVx63
GiZXYTwj+70HCViGEvoco++Y9MCCWndgZKpEaV2SqfzU9zo9MLd7kk1pXBI4jefezXEiJ5O7nRPZ
HokLKzdZa3khKi588XNh4QYBucgc1WMpyGLszJwko+ClqKdpR1eKc7qdTaBPxhehxK/Fm8uDU5GJ
zYjd9g9iWXBg2uVltiu21na8kmC+nBXId3hnVJkEYJ2tfvrjJS3d8dw11qdZGnU4zcsuMbV59NDD
oAkkevSsjQp1d9ODcrbjOezpSrF1l5chSM+u2b+ZgDG/ILfH3cvcklwRtDwlWo8xmc+NSnbFqIl2
w0aeg1xES5VA7EHdnLF56l03cc4k7Y8QrAnWAgJQnFujti84rrdLOHDI/8hI82BSwrdcq/oC4oeF
wS6mi1A4ldNpMfZWQW8+zh/r0shDnIF0R5Y5OalyfmdBYrGetH1VPWVBaTTJhbHh2xxwkJxF1+zZ
9Ks9gYv+BYZG7MHQaZu4O6YtyI9Cox6IEVzgzlxCAdPScPEZZymVckl3Ye8pD4yc05EA0ZvlV1hL
5PkE04sx5sVpkMq6DQGeMINHmfiz6UvTvnpGM787aQlMInNC2qxL2C5N/9yM2cNgjD+W1KmfTWnA
lkldwjJS3OYGu+A+syiyl3rTlaiX2ESf52T5XBsGJXbgdRtjpCYG+fW+NLNPRRG4Wy8gXzdXUX0Y
5s82acOkBTMA9bMKSssCHgR9+xPq2tCPW9pDfbo8iXhp0NW642s51HkoTMo2bf9K9aqLk+Ovlmnp
MpkUYBHQOST8uyZvjBtTZHtXjauES70Jzxj3dgpBySdn7aHOjzjUoFUSi3nuh9i4j+Sxnqci/v77
JwALYh/JTKBXsaZHhFabKA3gDeTcaqxv3aGkN32DzPQlaernQmh/F2EzBU5PxGI3RNjlbV1vYjO2
tw4az1s1FdcpMqxHrwpQkU7ts6OoFr3AedBzBLmrjigbU+TcRcLMt8rGK8cxsqAUgvfMT0ToTzXm
3jJ5TxFqZunBtWL0WBUS9KlSLqegEq+E8ncd9sjY75dLD0SjGwb0x5N1KtCEogBmpDhyo3LcIaFo
ZOyKSABfxlhREtoVD6wxa4kEhRePjl6WIeRvSw/aTaHbB8NbsLa0KMctzN6nwO3vbVZ/Z3xYUucK
De4pg4xBVMRt8DAHezhfyiY/CzN60ugNH+j6+04nrrUztLfZrS86pwMmRwuWyfTQktF4Vi3dtG6C
8rlEQQbsB4KrgYqaI3vZwzjsyP2Dl5YG7rUuiXFu8oESP8o/FSb7XQvQwHes+WmQ42dycLtNYMGt
oUvHqEJzuPHGcdgHTEaYkKUvmD/CBLjpfsi0cyTA99W1uoJNFFcLHrBmiz0oIQfQ3E32lH3BkUjF
6uFvzWSAx9yPUGeCKPHtlv22BjwEn7OxbERYIsbKi6F8dF/iIddvtY+UpHWxPQTWEvoy/+UmtrU3
0JGU/j6Nquo05GlxcWdqnxIhYa12VO3MlJy2CyM9Kix6jX1L/K7fl723qacuv6XN+B67yw9cJThK
6i4/GT21PSvZZlaJdSPiBl2Ju7TojkSzWzydnogvPifYrtreOQ5D3QJFC44UkGK3gCvfpxZinMYo
uf/zt74en7ThpOE8zm+std+1dCdUM1FHKmWPTsWHVjmWH36OvhjJONPfKI6fWxzoEaWEYQn7XOCC
BHkQESPhNrBbMuMqHcJ/DYIOvYzw175x7hVGm6M7J8++gbaoM5VDs8FFWFVhR0JqJZ1YnKYaqOzE
Qoin5yeBN86DlXff+D/ktjKh5siawHQHY6mTBwf8Zyb8QAOhC03dBJshuhNXn7Ke2ZzLQZBzcf2K
JvWlbN8MWZjfpwgxbFaRPol+xDkNk/edvMqcm6tmKw+a5zRQ42my9T6CDXWrcHiJ0b65g1k9+nH0
DdjCeMho/G+kQZ+ksorqggMF5JZL1L0Lz419fVtNUlwX+shxDBFJMn6E2LfPyGP+3FYHwgjwzpQv
wp9cGnvGFivP01hgaaFqycC7vc1TNO/MzF72oitD9Ihq1/tYXJvZ7gikFb/UEB+IIQA86ByW0Rsu
fq4KwMKXTGbqnKwvUTB/qae4CBkP5xckafvR9PURFetw6ivAR3YQ32x0N6wOsIlgauYclPnCKybh
G2hX+WX0DSgoUUzQJc3ASwCxZTYcIGWzC1RVOyYx7cJFHMfiUk9EH/f6MNO9QOuHQZN4p4YjGarZ
soNjOy2aS0QyllMCIvXK4SBqlAOUOWVYiwfTLJavYvJ20Wg0RxIA7ZOHkMzOZQdSRKnzsoid1/nN
eWq89LoAy+NY62NtLItnsDjikC8UoHHkbHr0FzvQk9ZgppdC1C9JhgK+k+i5lhq/ZjS5yaUdu5Qu
Icnba4ypU9TfsBaU+6o18P6gqzK0Af447yd65r0mmdwsYVl22TlPmpFmjP2QNyAMkbiSACtd+4DM
7IOk8iAk+OtbkRkmjdh+DIOenUsT355ZzNpnKeNLEWc27Q2GJmn6VCv34OcekDW87HSnSwp3VbxY
SS2hgjB+UYkrTsaEAA9x6K1Mcm6Mblvrrn/sl+PsZtmD9vs71qYrG8faz5zOiw+mIyr6z1ZKhqph
LfNu4iYM6VOsbBhYDEX2ijmx+1QE89faFQd81cYtjSgyWsd8HDzSxgOz965e1Wjm9L1zYvFgnM6C
SHVxIu6733heNoVeqc5F7keIqZ13OCvjqVoUdgAgQoel1V+BBmJ93Q49s90ySQSF8S9/EW+04pzQ
JVu79cAoOIihN8l6mNEjTtZ0xYe6apBID7yVY0DCgkjFzHIV+UDmlLu10pgWkDaC84r3CYpLJC3n
4JVX53HM9XW04zUzKTvmFGfbLsI+rGbmFCPocNoJcmczoNm4wFcH2b8PLjrf2p7stesFtMnYKBup
WtNFW9cy44cqXfhlPDqIUAENdTZTfTc1wIGo+gusQ2OTWK53U3NP6SnZswhQK7mEdpUMO/hXzqqL
j8+zNT3peVbsmd68a/1BoEfFJKlG9ey2cXyrWsTh8aSCg+N/66PYOzB4oyHVgUQtwMnthOEdRNKq
kKO+u3WciYpk4IiBF00UHJqSWJ17Qv8O0rbplpgk6sy4kQ3tg1vboo4iMDgbAIrVhs1EGUSyMQeh
u6ZgOlMCd2IpIsZk0MrMW9+t+1EVTeyLOg1XmyqlD/q80ma9CBaxjcvrUtf9Psa3bbvqMeCgMQ4l
m0xMv0lEKBLb4m2RHKB7w/wZdbZ7HB3qkc4vFdP2oaaZheB6qfXA5GMvxyU+2p18a9Yvt8/4sL3f
bwLfqkJW+mGD9Q/Bsy859ND63QrnSVljc4yLqtwXvftqPZEInz1Nc0/4eCGectP5LvpgT5i9cyJN
55cpaCcVQQPNwm1xbhe45pO4QurPGzWTRIVadh8pVKSNMUlGPoHO91igqQ7XxMwYzWSCuHfo4fDY
QQ9eq5mpvw5+XPRbqqB8DyfRMtzqnr21FYVabA5vbh1gEbHtaKMUfPBuoPcVJO8mwcmw2QGWlkW/
62saBroZjiVMAnTRQ3dOTeI5oZ5frCZ/lS68ChnF1C3LkYP5EKK7oc/qF3shatyiFWgXI1IXrzbR
v7RMo1B569lAeoENIkbWnXv+B/6gHQ7yd0aTvxbghi/JgqU6KcN+StEWrNnJdlukZwf+ctI6b2h4
PwUYckBPFMFWEd7OY3LDR3qv08I7uvWvSLdANhfIwtlacZVdeRrXCtpiR+P8VrwGmRrO7BMf67kI
QJa4xdL+0VeGOEIVfVxFeZsid95YN/G80XIA1onfuKYyAx0EovQ/STqz5jiRNIr+IiIgIVlea6X2
kmTZkl4I220Dyb4k26+fg+dF0e7psaQqKvNb7j2XlapqvOYdoNWDccq29K3iXk3Rf1Fm4ukPUoB+
KVA+LLSI1Qz/MfnvIBKW0ELPnFvMzoNs6C9g+igP2IifUO2yW0wNMIjsF3tKZ2JY5Uejgt/gUv0X
o/iI8f9CK3gO0RBcwAOVO6dwMegZMEeX6g/Ovuac+oy4VZLs7aJ9SMiXyPvntZxMGRgX3n+Zpz9E
FR1sbr19m0KeZBSojimV/DbtvHGDyX44Dn0st34EK01rDN8Y5uzrUDbPIgD8gOumcxT0Jnhllr9K
cTKHc5TNejmY/H1ZiU0gwhZqw2zVRd6GfZS9DQsjj3miA63u+NGxDEWCyOiEg5263O6IvzGTMqSN
77ZyhKaD2QpJkvC3nqY8oimzt5LzETUz0Cj0lPuyi05m1wyXRDGErKGed3HJEChDPa5dVquWtwfZ
seyU1+48pl+EA6A4K6qu2eLmIj+hmIZPLgyDdpzvDl7m1tUls0ZGpkkRfS8i4gE4XxWj/QO+F/y4
6/bJ8lAK2BVmPOAqn9ZUGIdECUCwTN+grOjsaIvs1W17iiuZfe+xTGWI+M5xVBah5elrPM3TvjIg
eiJsgJBcGHJrWrra9QQddT5vPHl3bB7aR5TB3fr3yzZ+C2k7//AgwR4dydLBXGB7TSiuC599VZGy
Gq9cgFgBCesWfeF5HGO1LatU7Dwm+ttB1id3qtN7Gkd3V3X1IZGVRYjCZJ8V8wDUFeqP30LNrAxN
Rzp8q8lHZWQzvqaR/GvG/xFq1zzhEWLJy+19g4AEYf+KMWBpRVmv/nTrwtRgpTDmrLjchNwh1n7c
i5WJUGHganEQlvN6Ove6CcyNw1CPTTAvq7WmNkwOAyz8SQGNfxYx2Zi8Lux6vk1cTVR+7jRiopPE
A4/BRnta7FnFG0BThm/JQi6VjiD+4Lribdb7nNcypjIj7cM/SfPOjIOB1sz/PbC9Zuc1wTl1Um/n
tyPkJwfSEUPKXTVTJCbtunHvrDs54XdArA3UzPktKA3Yyy7oySqjPgKN6m2TQOUnYNn0GXb30jZ0
rjZjFWwEUx7aY/q76E2sGYoRl7GK5ZxJ/IhssL6Jv8TbykBvqFpnxJCTD3uoBCGJrSj9OjRd3En3
qHJWl7UPm8n/0lOxigvLk1sGT3YH1YY+vTl2AE8RyZkPQxLECEilmhxzI4QyVwLD8nDLGRvumPzX
y1QckxRP3sCI927wskbazJ71+idn4jg28rdEWowEjBF6zIpuWueR5QrV4tkO4GhBMjMwsoLIM8sX
uD3Qz8rgU6fM/oIyNt+icbK2sQNLg73UB8WhvrMGJoknYJpIOzBdLU0N0Am3wlKERhMDW/fbab9k
At84cMBPTQJMg5OOL6NjbzPDWH4THgD4Du+eUWpMWlMVvHAnvPlmvM0Gr+I6SOMjaWruwZiYy4jg
Y/LHgzW1EVpIgTWxsM7/vsTFYJ2BjbSZaVER1gL72EfSDsapHcr4QI34N7ZZf+AJa6UxoIX27SN5
0WAzsfxjRUuPDnfbxjX+GpQgoax0t8d4wpw7Lx5N+rR160AI4n2aEbP8zdjMMK9ygrM1RgW6Z7wE
EgZZ6cu3xsdAYTsUzYbKMNCz7BA9YBB89cil2t0KWNdJgn0dPYMU/tMf9QICpUUbG83okNo4Yhwa
QE4u04NnkViANAdolHcz1RDsctu40/U8qpLT2FrJKW7TfMoVzijsNGz7fFMjLz/xCrgDhPTSNkBp
4LiTCahgSBblnpXTNs2Fe7GFbe1x/FPcZd0QKmMImxVT2AjTuUU6JSi3tIuticjgWdjfk8KNNtrI
om8dI99CxUS4sJu+Lv21KQb6WwgBtxmymZeY1taE3HJ3EqZoOg6wKyfWp5O+tszPtqLRjCo7dl6T
DTPILaTzI0BnGhDNo8BivHUzJznn9zVT3c9mBlaXG3Ea8nC616lUv6di2btdyzkROQKZscS/1LLY
YJHohFXMJqTLoRp7lttumYr0MHH4OVDCsQtV0n2maAI2sy5PU1KOb1RDejcW8Ye2SnHwtKmeTa8b
cCRPl2SCjwCY2uIwswf74x2IkFTvpt9uxq6Idr6TShCCLuw9r3yHMMxnwixp6n3LvixTMhOAgpep
kkZyWirmcGPQfboFBhvECbx+BhtzIBzyBaAUGzNnfK+lg5EPAMJ+JirgZWH3uRFqzE+Ob31rMNuy
slXY0alEdk0dzI/BHX5KIsdOYoYjE3T3BoLvfR4t607E1g4HkXfCunZoiE4Io4JoPfK+iZJA8nBR
OTjPqijCyjCcaypREujExPW+/o/aRbIw+zE//oReLJZg8mr1S68GbjbDaAtfxECq+xwo8hByCaFl
lV8kY5SGlgIem9n6mnv06dk6Ixhs6yVWi3Ns6xjKa9wvVyuCY1wnDepTfJ8UhXuCklgT1l7ywFUQ
o4yCcjavfT8DN+9azr8Go/m3zCsfPMobKVE2tdI+WhFT1bzQP4IokNfcqs1diVSwTcfuSJ+h3mBg
nPgInEenic9OBBqgWrBEA2H4sPHo7f0cWEdfJzdeWOvYTqykxpybZUpNyew9WjZ5pbIjJsj4jGar
Y6Il90D/rW9ebx8WC+WfAXjbUfMWbBtQJbAsJhCOQwwj6jI57Tao+mmbpSL+YmAH4ZMKHbX/975b
vptejTJn0cu7mTDQaXGgFqpNb4NFl9ibBLHVmBuqoeMzgrPrZLsMVmMspRsFKi1kewxawNzEgfd0
KAVoskGGM8LcVqbF+6idSz/CJqfMJPeIijH2A+Mbj6ODOIthcFHIL6OrMJUt+ffiaJs8ux5b5O1Q
noIYn0zKcAFdQD0zvpF9aA4j2OGEHXIkSMXKnRpRU+R/L0jXADkTQKD0MwyhdBhMO/qYPt6B/MIa
2L5B4T3O2nxpNFyEqWKiVczjs0WgdXKr7oxpr3mtYaSna3zTaDb1kcgu6c6hBk/Zg2DPK/Rq4F1s
kPa5fAQt3LV6KBz0Vsn0gHuFF0Iy4fz3R+iPKzUNODGBGWecBniE/83f1y9Fm1TnLhDf7IaxRuZ3
XJCAvYKsBoiJIAQVknqdGCEDpgIAUWcpJcKYNTsZR37YxOoEAXEMQaD/whVonKxoPv2bF/3/S6bV
tc9pzEWpjjPJhPuZ2e+9Fw47R+WdBl8dIE3FW02G1jY13YgEJ4X6iln9VauVa2YI+fQjeDZqcFFZ
qRLGzbQSmMv2y5Qqfkc228rhc2LqCTj0uMwIojMbXYLdZ8yn9MFhB5snyfizWL60y/akqmv1bvUr
qCW2Kz5lgrHFyr2Xbd9dtZkD56c6TuCpPT0o+RA2iBDoCO4lPSO/uknTAGzykwdQB1noNeKlSe/m
0F1Tz5h/+mDYGCVexhLcpCeLZlMJVjYZwrmZkG+EDTUp3A4xW2GX3MB/gYdX3SvCUc0htfrs0WlY
2WL+SHxitEBWuXsWpGM4lyS3Qr3c8YmFf1q0BcgsDbfRGsqDUXuErgCtPy7BSFZL1PxI4a+Q+mJR
SzcyB3dWFV9sjmHLm92bMh5ZMriXvGbUjwPQRFBFyyo6fIX9Ur10XRLd2FIQhlXI4D7bmc0+jLUU
ia/TUVvcpBm64HsM1Xg7NYb5tXQeITV9Nj+mFMD82N4Javc2XhZlX8YiBZoNPz9WeQphoU8soryz
IBQjbNPUYWmNlevBQKcK+XYBrEt9j6SzQSrafgxU7GET9foQmb31ZTb/ebURZp1RvHW175/By/0C
sgYuo/N/Vlm0t6PZwvRc9MemNuZTOfXQcQf/Nqgxex8SlA7zOh3jfURnZVxcW6qzTm7oTASgjFuW
ZD7UYzMAq73cUq/5S9mR34ZpNNkXPgWGb+gGSfCF/VVJerLeqX/3A2fbrB2YDEZj3RQzlMkmYozu
bHhRWrl70+r+Y//sMhzGidHroOKcS3XoaP/BQv0YSwCQhX2fZsu9dkQr3coenvXSp/qgKugqM7Tt
K7NVSk2F06TAt72trPmPZzTiuVg/W5wbz1rCWawz87eVDP4pYq2LyUThNS/tOvS6nPdt/WOQ20GI
eJAPSmCatwrFSA6XeOnLHoDujJrHPfkud6Zd1s46jrX309irMPKd713CRjbLsGUE7xCBxNWt3LcM
WSnAojQArCI+EPaScuItN9GyW+kpauEE+05IBDaMokG4b8xfUZiyZ4XzGG17hzV4Gf9e7TbNaE6n
qOQxBsCWH9gPnqRi/WtpA9IHvlXPG187D9u4iz2fdmJh6NJGgsywCdRjwQh2bIkY0sLA6sLGPtGI
ovrWtZlcAjFsNN4LsweTwKIblKLFmQ7sfe/F5Zfg/DnyQ3Unxgph6wbFLY6W4iaporSX74YIgrQc
858A9epjtbKGNLbzVHvy5s3A2VwRwDbnXi4ZoJ/Ivppi4lazoSwu8BdWdne6hWyX4DguZ6S2UP10
P9DFoOQHt+d38pZQXlxE3/3G3X01NcZvC+XwoR+sYJcwzN/mfv1rnDpeDSGN0O13JhrJJ3KOfAfw
Lz1FcC6FqnuqyTJF1TiZrCDJgUmRIreR94W9BZ9sIl76nGewMzjUweAZh6ro0h8NIvsFjNwv36K8
ZmxMfa6Q0LdrGN9MkU2yRnzMGNw/2tLdcyaZO7S+ZRjUxQ8rxg43mc199S2OVIitwPKApfDE0AHF
qRVx9Q1z+uz5/js5y3mfIzB49qkvzovEwmyI+lYQYraprfjvkjToLEUO64xSrtMUd24PG5LXjhYG
qu9tgFvazf4ApmRQu2J9P8xFHsexxmZt9ogfdUSmBK3JZkRucuCzGcB35hIt+BvjAU35QmLXCeRc
OHgRRKSKra3qacsK9kggGpfHXPAC9lavL4v6gLbb3SvT/y+D4Ei8XE3Vljc9KoVpAsrDiNBq++iI
3nPlEHmwuPxQ6+C7yjlAZbeggF2l7tj/f/hFSS6YK6eNxR7DoXetbr6LLjhR+lsAg/i40HcSRTe+
90VUEjHkpEdoK4Dr4mE8NOswzQfFPLBWbNnRlprT3zCBPRhsO4LGPboCApODTOdfj8jhotPTOmRQ
bXXrcW/E9DeDsWG2w0vY/AiQbNud7r78tMoPi2mbIVLDzzSbP5DTs+VWRsgAVnE25ABmItM6oy8q
iYuwdLiO30fZPdNp+s9L9GdAUNMpDcgWYb98ttgTxQ5Lu64AaajcEGDeL0lLQsABMdTN0q5ygwrI
Br9tMKKBqkEhbfgeA7ZxkAgK7VEwWvNzmUiL7Et2YJMnE65dZx80lUc4RLGXSfGV5mXFMhJIvQUo
9Kia5HUuByh3KftMpi6QoYP2j/KbNZAsFCxc7mlxSC1ygRZlvbiGy6sR3KAKNW9DwA46g1K+4aT8
bIyhe0Gepfayy81jHpcHSy/Te67qasOWFzXldCEXs/tmmNFIbtMvxOLuXlvM6DQhDcex6oYrT/FO
ZsVXwSzhZ7yWcxnIXhPw4Rnsmb9FFvRZUbP/UhrSOSCx9LVCXaarNLlAOWNeTDlG9eezCG/Z5hYU
OqhSRHWoyEJzDBdXTMA2LIjqcyxdzidMpzsPy9nuZ8Iab5uyG+Ksh2Vj1EvPujvoqbJ98Od5A8hQ
R/TiSf7EccBOIeEaIIAFMcni6SdCPKqKck/PhsqM2VBIugee1VW/rCaxkLBlvNCRnyqDwEzIRxiE
pma+RU7+X0sdDsYx99B9dc4J3VO3YT4BxiYiqwAc3rmS7m9jtetwhg2YH92F5nbvTxpdeFGd5qYv
6UYZLTb228T7dEOeHl/p1gXJAtvAhOaEpig/tFH/w0vG7OhhkW4zB9b8JO4GaSIOcy5MA3xJVINs
BCwuckYkEF22bnyy1t61sEUeI2kVfdCdo9R+yWbnVuQ9QbNuV2nSFcTP3Po08yR+iJwNl/YaHyQb
8m4uF8QxFsRi1AoJQUmpcZkxfrR/STjrvskZl3bUgY7JChtE+mh+DObwFvsjJDDagGpngX7bpAmP
G/Am4yjK+auRVYbOurgttV1fyF5rLvi8jRgBSDrbF0vkI7sUQRKBy1PWBGiwhtaGSKUrZrRJ0rKQ
k59uhQ2EdMhwkhII6apOkYbHxgMr5skr7rWKivOwWUrXuvL+vkO79bG85ifRJ+Js2lV75wY+WFSM
+MgIrvaYcO1Lngmc7nH3INP6WDr9r65zWspUw3gZ5sV40Wl6JpUFmS/2JpgeqIoZeo8XwITQ78Vt
maODTPD2egpMzOLV6TYBXbmfBCaZKJ0zbntIuKNmMEUVReCmHSyPf19IcSHsth33fk/mHsScILBI
cDWILmTu3zsuxUGmfPI/nCLM2/4KSbQ9ZjEsriFIhqs5tZuy9ZJbgzylTfTDajWxr9K+sj9d8wZF
cxg6xqBd7ZBWVvDQT1kqdxM0stfRc3/Pc3OxZuJHXNgkqIm9+BzA+zEMb/rI15+UxoroumlD9l+i
6vEq9Jup7BHzTE19MvTU7agaYn/RvB6kxdYIYeXijG8Du6MNDf1CfzUsx37iIR6xs/mzxSHfR0kN
dwMJdkoy5F5QVKNVUuwbJSZq08CDB+qpgoTkuW++JmWvRnzARrE/T4RCjFiFzlKbmpERwcADthVo
aziRpN0SjzEPwEldkn2jzidCQyGBEPKXj4BsU3dNdmCBxHbDNctz0VmvMlOhx+jddvi3ZdQvt8lq
OFpXufiKsUevfl+Q/Rwdw9tgvShPBI780kHqfo/cgPp1mndZFJENzXZm23txeimb4NI0OuGxxbMy
yuLdQLG+ln6EKrJ02htzxl+Msuw8SwQngPvbkE4bemhm7pPW7t9y3g5uyUfhzy8VG8yDbfavM/q5
u2EMR9X5KP9MD+bVqrHgPujx3A/LIUYgw9yQGDqT313ZgKasMTj7qNcBhxbf4tbsT8w2uvskTIS1
GD9B0/cjC3IJjsyPl/nMjqBatbwk6cUT4V0AGS36hC3mLcwQdZ9SE2UOdz7Oewf6TIDjbytILjiB
o/wb4xQSRmSGEQzfzq7cfTYF1xZ42TYXermOpERvUx+/ktUTCtEP9X4pTQTQYOg6/a2ViX1pG9O+
lI7sCEwd0/2/qIIsxe4SpX44ZB1ykKzL9/YqN0H9smkqdo0zQF7SiB0CbgFtaYXYxS+AAgBnuxu1
JR6C/CV07e6E0rwaZbUV/Wi8EB0Hlh73BBlTQRGEmp380efc3Ni+W762Ur96A6PcIk/q7dJ0wTNn
6GmL+nPgygJLnF8MexofpcGPKzlHDooLjk0h6p5rrV7k/Itv1odjliKgn3m5BtJAEM8tQ03FDGws
b/zhaZDiBCMJXH6Zs+Hu3N66wcljvBfAhckyDmX4OTyAaZ9cR821g3jI20cd7DI82uPOSv0i9CGD
wJdFpyOG/OyiBWwKcpzT+J0eDQRZJaezwzE3ToQDWDVbfOKfrwbCQEAy6LNZh591W/7BMKv2y2Te
DRdeVNY9iG4lc0sxzyEQtq8oAKkrCQdNnTctg/qkoiZ75BU9jIrWZD77tSq8kpgNfHlETMFtIuBy
0w0VNs65rI4lay4nWzlLY5kcal2/lr4njiM0tUtlkjCiGrg2yGHR0YrxFRSjYUebnKHvuTGMEzNE
B3GtTlcFo3g6hU9TMxxUr+sXiYUsHzt9HGs4EwTLDTuacRc/QVFdbMOvtj4URjbk1usiv9foMfi4
kD1DEDXxACW3BarsAQfKI5lhu8lcv5hz/KSHz85aqXnTd9HLMg4nJUbI83nRP3CXdY+utN5RIXmH
4yh+ZKNX3hJBLrbJCoBkcmj5ccEETGTBjnDVOiTV7bMnIPhm2SI+Dpq1Q92txNN+iE+5pfPQ8cQ+
06l5NIPa34xN8AzUtBzrvL3TUwFWhU0VqOal8NgfuxYEaFdiB5Mjy5UuYfLOGu04ZE61n0qX+9py
MySFxneQJQUJc/h8+26K6dxgYsR5cLJzdtu19G4YD3viF+SnzU3MfqVFCSmzU8XOs1oKXruIUbYT
qzhEuoEeg/leMCanxve6I6jSZuYpKfIHZee2Tnnrs2BEvYuQia6cAVwaDpVBJFP/MWNn+029vw/Y
Q83j0Gz9mLOEieGeGBgyntzp5HQu6TPC/ObPBlYiEXebEaF2mWETKASBfdhlTjECimDRYxgB6Cr8
8l6RebytnVzSNWlnO/KxyyjD6P96CJHW6nPoj+YEfKxxCXjooC1D2qC4ou8Gyjf3wzu5Y69zF1sb
W2hnN475Z2VCvZXZYh9aMFxdTu4UJv5LDnaCRcY2ifW3IbKWo0BlyocQPtpSfsWgV3mIQDU6PNAq
GU4xOymjkOfKY5Y+EM7BobGEwIU5ABlqHvqS7AmYyYyh3ODIavjmxqO99SGdHkdiIA+88dxfGEBR
aTR/DQ9Hr+tWGFXJxCL+4WnTfrKPk8TfGcutRHwjcGtStdGQI3rhzsguZq4/mo4sUZfNrnJrahz5
pTEzbqNTl0M+N2K2qhEQ0ib6Y2SCXtxiNm2Ub1Wf/8fG7wcbAukbww59/SvUoktDlBk7A+a5adTj
sOj/k908c8LHq0kCK5ZFg97mxmNmGcN/CDo6mRBBZz3J5UQTE0kaWC+6JBGwmIuXiTqWBYJPpTeD
l/Sb2SCmKGZ9KqJ36M/b0TTUh2z5D1LBCa/ZoFde/eH05a+ctosM0uWv4yxYv2GWdCmCjsleviVV
csqyhYjb+AuibI4cnQ/+bACu7z/LeOGB6e29ignCYooXj927U2NWhDN+8aOE+7nAtDZCKNP29ymK
3vLMvKRM0EigDQ1ZHlpiiopcgdUJfrQ6B4IoMhQLcRxhTEo/Yrq4fVcxXDdijtwMGbeAX48x7luC
L2xTlcCVJ2G/dxoDhef23klZLhF868vlGKjmpCefePm6d2vo3qBZqQeL3f5dO5zahTehEvP11qO3
DtlV/HXpi6hJTVZPfb8gMrLNA7+Dj9h1PA+TllddOfLarV+CmQVThYc7tQgGp626GIEl965mMNEE
4LG9LbzV5rKIOGYEjOiMpBoTowFuC+mCpGkSvMqaZpGYD+ss+JT1UZ/e6WTSewao5q6F+1trCp6I
onfb9qm6T27fh00jP2Hwz2Haq6+SQxRl/3gkOSy/LiN5hFNcVYyH2J0hD8NCymCFLrW/z2TcQpWP
XhF7fIh+qk8SETljNJYvcVb+Uk2PrRhWgNeA9vEdVe3yGUwq23+6m/LcB/l3Q+QtejhXha6efs91
eyN1eg6tAetL1sEJZSrsAaRT6BiLep/67Z/eMu+Krn9fWx46h1QkZH2uZGnM58S6ERmS9BaHlpt8
GrZtn/wmH+4BNEN20lRWyapJHa+IsvVtaqwTqw0Hk2aM2gSJEZqflkzHCA+GWSUXG+/hqe3+/rua
qxH/+dy7n3mTu+d/XwjWa0B3J/VOSYlvPbKx8JbjS81GuDfdj9Sb+W4DU3Wsgxcs6tPl3z+lCXo4
u4HM2i1l97TQuGxbM0X7kTFh5Sj8k9oNWfA0vw2eh1MtQPJ3rfsGooDSU9CnUaceONBWLZxwLh67
lG/KRZbvue8mlO9zKVbIlYd3sK3zT78I7mQWcK1l7a8qpdoDmMvWgQyQq49iQUi8+cDcj0kGPSBq
BfbMVsm9n1CZDSpLDqpurEu8DHAQCoKYxerZQb67zicIACSB7Z5lGHEdmdXHIGNpENfeK1QI91Wh
cdjriZWGHQuYRgA9SvqnZVNjg2RqaRXoD5ors1GJ7Q/ulW0VEIvp6NsMZqqFPYVnQSXI14J7PZSE
pKSobcbglNAvsHq6VWwcQ+At3KYF0xHrX2RDwUzMIGQrtgKkjNObxxvKnSt8HkWTrm6KfFIx+DLi
zWOajyQqLxd1Sq3msybPrPVdJAy4jLMxRfK6cMcE0vvu4M7ciIjfZmIGvW2n5psFSuVsW/1TJVVz
9GoYVjafeyuJn9JsCNSu8nBMZbbFBepypbSQOoFD7FjkwBO0POSKaNXBRAEJR0Z5mhr5IAsxP5UY
uTZOGhmHFAB+C/HgDsllisVypDcnWyp2N8PEJgzZtL5PI+jUeKHjprvYOA6PHpt6YY7Di80UiPjD
l9TLqwerGUSSSsBu6LyT1Ton2biH0hiz+1Da/UtvIcVhgEyJ70IDTbvoaPzEElUfwbY++hJtH2XQ
wBJVG+8O1sELv/v7ROTnaPtwiGzX/9mXREhgGr96HfzqFLF8ghbRd9ANMtfCMwcOzCkGN5y6MWxj
mGNxwurKCf6gZTIP/YzSk2Cx6CFMdOCRiRam/qWV7b5mskjfkm7CC9YFrBDWP2YMsM5TQO/jBMDe
vW65VbMRb1mMZ3AOUKsS8wH/wfpNOF0WurWaUcS0qwolWZ3iBLK77j6fpH+YTeNzqvx9OaPLMYIS
62GFXw1GGzmxHLC+a30PZh/9nRia0Jrt146A+kvZxVPYsrcVOU7xuCS+0E/QLJnA9WMldjMlwE2O
v+3Ris+xmLxzgQhWuXRUselEFx7y+ZRgea3nkX0NSvbgjAYrOP/7p64qX02PkEK4HGSltOTQRiQk
2sLvYLrYr4EHBqpAuMWunAVM3oj+UNUI4ERW7T0zyl6LcnC2HmPXxsi+CnOon0MMCL8M8uwYJ93v
nKo/nOsiRlNHsU/bNmd7z6/fe2398a22eqmItL8Q3v2eBGJg7E6iaAWbNqqy7CXzuOcaXmvUjBO+
GvRnTB/DrmbUz1JDVq06Mm/y9qN2gfukzSkIYgzWU8r7CzvM5o1lpjIxrMt9rjzl45hwvTPOGjjl
I92QbIF6LDM6OfLMsEn5brATdgR72HCaV6UZ4fcdRub2V2OTwzSTUfNi4FwuiEE0kdzt2qLBAoSm
FHc9WZddXlx8VRWva+OZdzOd2CjOpWSsKZKufcWtBpQNoS/+yWgLaxCg9+B/eIFjkWG6bvvFvlw9
7I3Vn9yGIoNTHh65Qam10AG20mzfOi3rg5xdZ+P6MNd0gB1MRYF3FZ0FjK25MlwkL9NuBf5o6+Th
tzqbIAYXs0Fl5jd/m9jqLoAkQNNVfwaepQdG72FbNbghY+/Ewl2fhpGIcrUoTCDs4ByL8Ck7rozz
0Pa3lp5m4/Yz1jcZFHSBVsLAHI4tQpE3TN1raC7YPz7CmxwqDcp1HYMU+PDJhHntBy0PRRv8RwTZ
JahLfaYXyXZGR23sVuptUYMdOrWyYdRwoGRsqlE8QaetscEnCVkp67QnstRvSPBAWjjtcW6S2MOz
fu8CGV2jVn0yLTEJs/bpbH0fDY/PtKvhyzhHW3SGbagGDUq4dIiHC94UstJz6dXfdWOHHnaWg9RQ
fQXO4BNbQWuVgsM+XHATuHzqVJ78EJUmPGyW71VTdGeEz6jiRX+Oy4dEyykW9WKMhFCAIIAovEaD
Sqa6dFxvLkl8G0975GcPNYmTZhMCzj5WHlDmoAE77lHmziyAdwBq1dapiQMTKmp3ucZfAsbdvBrt
ha7giW5Mvw1Eo2hiFK62Sf2S+nenZCRJOW+Rm+DUWyYA5pa8z5JL6I4rsD6aS/U3FT6m0Qiksktf
1TT9D2PMg2uxkEBdYiXeskutttaI1TeLuqNYsDTKGO5l0mdn33aS49wO7+Wqry39gFLMxQE11aAM
vQjKutRL9BQsqny/dCj0biyeptPAUMrpxuI4lvVbVOAmGcoUkZCMEKgGKI5Hg5R28IQFQzZfligK
LPSyU0upr0hT6ekBH2bdmSfTzB2Md5V/SwZ16Ulb2jg42y+NTfL2TIbbTlRtvSsmuB26Of8uJnxP
gvDDfygnphej61pHQbgUA0YYIZg4Y0ug0erpGMuqgRtVkSKF8HXpffIUfcJi0qopL/NoPnJMwMfe
M+9VjHQ58mkk7E4uH5h6yM8AML+pPCn2rakzJgq/vUyYd3/iYuq1bA51U7wOZruETsmvrDPMYKVP
vlVrI79T7n946IeN1wtzHw/6g6pvCDvGqVfP3CYJkWWR4vEpSufDzfwX7nDKQwAJz9TkXe/H76Y9
+i9+2xxdP0eASyR9bhSEq3uI1PE9t4nJ5nceb56REWJtibszNsAsE1O8l/mNt6I8EKH2Rwj7KXvS
6CJ2LbvF9+aL5U8B+V7+n9hldDyWJiMqw6q3qs1/amzuYSW8Z0dVSCBaRO+wVCkIzxgveSkvjTXK
yxyco0hXe/w2K4OTJ9RiVrmlXL0zsri7QDn2UWVGVxRLDG2bptgJ/G6X1jVN/j4V75M1NuffJtV1
lpe6nrFz5vlrkY7RsSR79mZwc8KnVH+spQh2tcsovdDY/2tbXWMXz/oqpEyD+RX5yJ4XBdIpBCdA
GTzwlfeWFGMWTn30yO2moiCS6Q8fgXRYGKRKRZ4RlmNPAknbLfA/0yfrJBdmvoJQgK7JqapLLmqP
PTA68UpxxRCLsM1AUp2iKDUJA3NWZ9GvllTUkGpy3k9wjhE+ls513fskJHO6HWQC7dHPyIGoSC/V
84XAjR7tPzKAGPlyZNtPVRcG2H2CZkbHm/DYyuwlCmy9ncn1w1vIwsilKWkDFjIxKqtrW3TxdRq4
EmeP2hhV/2n8H0dnthypEQXRLyKiip3X3vfWvr0Q0oyHfaco4Ot90IPlcdjWaLobqJs382RPiKbO
JtY3Hnp+kn5jWaZIxSDIBVADYsJrGw42xSFiM3eue+Ae+IWtg4WgP1XbOHuk0KJ+MAk4kQs3hnWU
biD0Qirr0vlil7uu1fV9zlRwNyP5hBVZHR311rVUrRFH6Wr5EOM0fQjL5rmd0Pp9Z/wZS3hRjW99
22XeHxPd1ISUUOaUxw2wzcBEubJ8tO3hMjf7tufN6FyqeqbYY8/oRWcXWylrlSt3vU+o5e5BobOK
jqBqL7QHkz5nJimNh5rGkoOTDYDGggLtM07bTa3jl9amN8G2f/wyT869IoFiz6g0yhopk/bEmzH4
wxGwt8ttei6e0RoOJn+ysxnHz5S90/dg+J9ZDtQocf/GYUb8tjTP8Lim15E+aDIuATfcR05kzTrF
MbyuUbyApsh/g5sGW1svRZYNRnS/iP6QZCaNTd9YOcZXB4n+PE15vndbQFGFF2eX3y9a8wY5qOmr
vt3lGA4ffYmhLhOOuFh1SfomFs8zVuUtcoN3aRdsF2ZRj5a14bW26Sj8XUAU9BTzkdvmfIurFLSe
qNp+yIrwDBth3lq2GDZWqlFVuhIIo41NoDcO+BJ90GJM9T71ZKrxkGHiu+fMnIfwk6xLKqyIJpOs
jXr/gKdjxtORXcYcbwDDzj4OrFuFUWxfWA2CIyvJM+4QbnVUayjIANIH9eEQ/B1LeVhWmtSjNqzK
G00gGU9XobFbUrSxJWj4YRYsg9uBNEAXJycmiODgByEmFIUuTxMECbUmvYwNGl5bJvCC/QqXFYYn
MEzLNszMi1Ma93g6oWQbdbTK+abahZqIVet9TJGSkdTwV3oLOy2mKdlLP/yxE+dG8wkzKIAnNpU1
uxJtbsFGKnZcdxE/FR1HLd/s7VXa9ZCDSv91dsiOZWOG6ax8wfT6XMPVow8NjSZzH1pQV37Ts63w
8GpL06WNBWZxSB3WHrbCWVLbCHtWPsex/17YXrabI+u1DtacI8mPpThjLY7CK4ZBWlwv3Numv2D3
cRuSvy/XOJrp7G2Uz5IAy2Wiq11cuyltrgk0+iE799gwVgS2l6yaT89OY09bQ0YYBlrrkXMaoVoo
INFGj/F/XYn9iWy3HpNoZwwx+iROZj50I6T9IloPHVsvbqf/Tc14XvaZzGXPFSJ4aPg/DMQ7apJb
tNqE0D11PQmkcRhXGKGBDiVxcUwIsssAcRHCN+jlCPVX8EwfbfpWigA4ctssTUhGhQVycG8zW79H
IWwMwqoM8aXKh4zl1K6Ugdz07VoNFAXwVpEKoTcCJkl1HpUM725CB4lAHie4kl9IQq0nD62w8dz3
3ghPM57ZxwCtggbLnBpUOiZkU51httHFFNX1qVbZU6XtW6c5KY69r/dDHb2MfQTBlDDXi+V0QG5s
c6NyxQDHvMamtcLysNh7g97+Lwwr59GIhHchVEE/Yb8UtrszrpkKb9ZS6urEWbttrFpsCVrh4jLT
cpMaZkucY8EQC5lus+lnMpvw0rnFMSit+eJOQj4s5yM09m89U95luFJuZxfeE0Va20na5tVP6mVt
kMR0mPPA0MwnwDApxFNEwzKuCJJFMDciFd5wNRMsoutwxbD6N+UWvMpH89PkrE4iBypCEt+QHLPb
1PvIBoE0dkU0U6uVUckV2MVzpBlCPBwmT1Zn0JFYfqdzSW60IFkDk4badD/ZeoON2RzVec/t9900
eu9GQXK7J3fKkyfn5/THozUEE2Exbgpa41tpyvrIWccHKEb5VD8hAHDiT8+WUP26ZNe5Iqa7d9qo
+kpewMmOR7MT+V4H5EsHf+36VXoecPIkiUifmAVWTe9wY/WhjEVJCa8NXwGsi3E9aIA2WU4L/ZBE
15wQbJOfAjIi18bGuQ8vuyppyHRrPlB9Wz6LJGn2UxyLQ+wyGdXiiZ0wb4i2qXxvgRiYbXorJvA+
3lyfGyXQzB324Y2BTqlYy9dzUxIAWqFyMqVw7jBZOLDT4FEseRo31NiP7g7lJGTZpEM2sn3wGJQS
gTzFSQzakEAguvq6cqdgn5JTarRQB2ucv0HuGNvBZCsel+yBBadQrsKlUkOMMAgBiUTeaDHOsNbJ
aiYGNLmA43gUml/e7Mpd5AnvasOT26iFPGWWX9XgSOK42Bqx1yvA8CScRHYNHLFKvM55Kd0PG9vO
OYoxYOEyMe+Gmz22/ixfI/6QEUvdc5stNyIwbO88Q9BHi4MI3J8uMY8R7fRXO5Ryhyj2G5Du74px
AIeZQV+rmbJ99tT85HRPbjn0FHfaFm88md/G7fa/dpGk5d1sJ64WoxmXdfPMDNJCHfIaamkMz1r3
Ts5DtKr3UVN+dgNx/6FVTLEzTAuvhtQH7nADNefUx2qE5/LDJPCPFkHiTxiJIFYEeMUH45BOf+Y6
GncBONqtHqtvY1CoUU3ckNPPIgxNgOxLk1O9/1th3szeHgvUc6/QqoMwf+hpnD/UA15sXJQGy5Gl
rJxOmFuTLEZGoH9EpjoU/WjTZBGh04iFizAxX8QFtTuTxP3DTIb3BTiCqPSuLHJ3N/bGVyCBOHoD
q10exf7K5Si9l45+yOcg34dgigyNCTdQmi65qfoMdRp8sHol0+jcDI+MWEfxqQ5w8E7+JSugubTy
28lGdS+JSWGBC1izDOsQlewhd+fvOG84OGX9Rk1U9umS3ovGvycgAwjpVMZWNMUhJDixL/w+3ao8
6r7oOPfoLbQy8TmR/9kEk0VdJS4ZWahXi+jtGkVliYuF18BjgYAk6p9lab/4BuYbpWfnaLKMIYea
+xzj2JOWiq1xqTxkH9Bb2Pw7jGA2iVmT7DfZVRwfzTPr8IBlg8/r11ON2dPdq1TNebzFHwcFxhPs
v0inPGAgmM9zu25nunp9lX1ljq4OYHWtW0eykRjAq5HE7+EA4CfHRXgeUe4RbzWDLsYvNVJoVRhg
+EPfTDYMZGi7fl6sjbwUu8gs8aBBhgxi/MlQ8rU1R99J/N3k1ocnTX2SNKCWrJ9Bgv4TzGzXFiku
8T1mhszeIDGaWzeyAApoIhbUFAXYF1ycHYcMXwqmtvx7UOM/ro/xOLn6jmOSBb7E50RYCYBg52AP
iNSZKrlrOJUUS0+tszJIcz1HvXOcDLxfU/oi6x5czeSDHvOSTZ/WnEtg56xjBEWgjQfC1Lhtl3j0
b2hpHG0y7B1OOCfCzo/cwD3VMagXwvJwp+HaOlZx8ipS5yXoyvwsHB+JMG/xhiIiYosCaBQZWKPJ
sZ6JaNVrw65fy4LJWyWxu2vt2FkNvo7uQ1LEd0BE7iqIRtYMBrsCn0lQATK/9sXwHup+2jlCUUBd
z8XBKdh7hDV11fj4zuOk7TVGMRakY0vDaC7qk7V8AasBGsHgN/aDv/NglTdZp2CyILxVKlzTYb4W
RBcfbbb+vGRzt+mT7DlF2y9xS5/mij44Mv79o5lOB5wqHa/UQFwpp9rPzX5aTjasdLo12HSxy/Ho
u5Mcjr/Spb3ol0FRbJK2CQ6wDOwTo165g6Tx5RSsGcgHVXhX7OSaqDjaTfKC7F+v/LZLryphHcCy
hB/e6drHpsiGg9s6wJ7UjYhrTVAEI1VhsvDCqAx3zYqoqOhMZGZ2kEOLucAxOcJYVveV2461HZSM
N9B7EzSM6KUYq/fa1Pl+8jD+Sy7MVbdwuFVs/UwubfGoe8WutL/HuntGWsVo1FggP/uO3xS3NE9d
2eL3/K5K5OVcgZgUADiftBrUNiUU3TnUPyAADXffMZ4TwQ24ArS40R2gR51tG8VdOoZbduJh+BUN
hNT1lfLT4i6jur13KZwK06Svitbbe+9YaOyVe4px8jHOyR8cSy22WBXdoY0RPEzSa52RN+8kqXUI
scUeo2vAe5WNayPQz3McoCMu36b1/g2Ss3nUeIqhkPNV1w27oe6ZdKTf4j/gcJIV2UPhYllwl8Rc
pDzjwsrzzauxscC4vw+N055a7BYkROVuhJ58dtH8qB9lX/GbxdNkgK02ag+44SHEL6bI319Nikdh
CUz/1zJmFEgIJTcrrhZ331NpFhrCyNCeM5od8VTwrHd89mvujzGE085vupqzLp9wmOEAglkMjPnU
7oeYDftE/yxuvL3VW5KpD1CKrifFrMNyCnO8xV1/3aQ0fxKJWsRKshhkO+GKeaXelmJpdYTXfvr9
Ugex3Fre/Kdy8ueJg9fNAKqJHwhtPU6zv/BoWSoBW7cyij7L2YqYcaYXqmtwuPntEUWipl+Q/qHW
J5hWDmfLKcQh13BR+Eg+OAsF/feLaGndWv3+ErAsImgn2HBn4QdkQmxxwjyMDdy9gr3USpPG3mQt
hZmmE4m9WSC9QYAKyBoV8caOokfHmu4YRx8juEh7kqBshwT47MjHtLIIdensNydSWjCsOj4t9H1R
YSYehMOnspwI02M26rC8FLxooUWtGtTR1Uzq0QZeMdJY+kxooD4EQfvDcewx8dN9EZiXaaBXmHJA
ucIs/ObC0fDnwt8EToDEZFebQZXfNi8dHykcMp5xLuzoJrF+b3xTU/k3q70kCrlydabOLT7Cs738
yktK+J2FcfAWl+Wv37L1uW3HBXmNxQW1dzs2FWOH0ttJk9rVVO8l4ZRbFESfQgFndjgVzCr8qzvv
Yflr8HBFVCZ0mCpEfjE4OYzNQ5tOEQof26zBjC/j4m5jHIhJCbGTinjp8ABohS2tz6moHsU+rXno
isA74wH9M6STsWsj7kcIaRy8K8m/mx6t7qwKWx9jB2GwHxI2fqyu5nm+VWECrmf5EqKq7UksnIka
0PA4zv6miJFYETQ4eHrRes469zj5Lc2WCY6NyIvljeMvBv4GpnmtkSKyJHulQJ4gTicJY2bNeGTn
TtAopXSxd4BvxDDNK+wrUU3gsZfJiT2CXssGy1CBC8NNL8RgXkwL6ldGn+yGLrorqL6PgVDgcYYh
2MzvTqX3Pd0RO8DOcjUXXXkpi2C5X0wvyJnFhaRP/xhLNrnDCD2nMDDm4SPCB5aeapfHPTLs1sEv
iK0IXkze4fBKhhOXbnrUFkSQpgBg7MXY4giNs5VfLv6SgaYpzm7EkQ/h6JiwjEfr8LtNLqB8+j1g
14zW8lVWYkTAJNCWx6LlLI7f4k6wBsULERU9ilWdmbM79vP3II8YxiJxxb7wUqU4jyIDQI8yWvdF
U1sP4mcO+WR5+dpp3bseFTf3Gsux31/H+eqZebCzGuaz/C1Me32yE5Pt+4L8DO0fS/DYJ8fz3SMQ
rb2CuQDbLvzPSWb3JIjOdd+wsB6ldcjGuQaMAHciHsIPMflPtoX/GfWYYGg6fZkgDLbKtRmGQoqR
vSn/6LUJ28ZB9Me/ObJitshhBTCrnBIsDPWzx86MxyvYWTTXBAUshoa0hoPF1Yk/YjdRGZEaFD7G
TladAK6RYBcdS2fCgru6+lvwEWL6wFmk4KVvzJCSYBf1TtToRa1ifW6iu2ybAUnAG2g+qS3/NJma
WlVmQzvY2RaITNwYW4QyEkuS2EUytx6mpzZbx9lHQNRqZ87LvSyYbiwuhxMdFBveBHEaNawiPBkH
6AQ2ROSoPnaFffKWf/LJHx0ae7z5Lo/q0XXL5ZB2BF6mH2dm41Xf4DfE97WbvKSeV3tPFyCBqRwu
lsusCeZy3SRWvC1pVrgDLgNSYLWkmdh38ei6jVJzT+BBP+9plrnPnsJY1jR44cnDHLuKT1jj1Xz3
FsNRPh9DWTHRGTDOfXPwVmae3kzD79eqxrJrSxqE7aC8uUBVMFQzJAIgvdRDYmwkLe8Hakfe26l8
5pr64PwgHzsOrqqMrnXs/K1NjqELJsg1ku6uDaGPwaBe4N1Xq37CoS4bEj3Cyw+ClUaeRECVU4rT
26a99kP3xiobOwZZHzafIWn6gYOevelqXqTR4lwbuR9qhkMTE5bg7MzhY5LPo9EyDSNzPOLrytyt
E7K7lqNQ2zCP/6qCdNrg8LyU+sWb4owsjaX2CDhUiod+/4hJYJvKZqANZE5J+8befjaG59SNTimD
Akex+CUyfR5scfPhxtgkTWAbKcuUqtsIM25YZxTe7j0eYOEJumU1Dm2uv6ni6sw5Ed10/1lYIeFK
zGbrQgW0sNcOBScw6WWUpsxY1JP08Cv3ajT/G8Zi2E2LHzsjAr+NHRGBs8IyYCu86AW3dy8lR9XH
Ow3df51X/Oiirb5ST1arwiBB1QiVrHkj5YvfA2KlsuA4q3p4FhO5ojCvutUcKBDEFEIg7gOzpIk0
ny5z9Mhe/Rwp62NOkng36oLy92rbN6kDMIYpbhD1zaykixAzWHts9P8VjrwKcLLgPSwXmrZ0z4CP
UDe5HeL+5vEAuqCdNsOQV9e0h508OVbGvvxPiDh+E/xAjiB9VNkW6K8IK3kWt6+mGEidDsUbEvLc
g8WyCZTitSIs4JeeD8PZPEQVmcnQCwKGRf88JrBYJ5YB634xjpW1Z6xyg4p5/NgRaTJK1YS1uLeg
x5rMWpuhB1+5z/yhPoGDz4JoP7FLwdjWvwkCISB8s2kjEk5loeKz2dbvvS0e+EMaW4zz8KAs41oU
/bcLf29np3m0TpJQboUBAip1ar1pp4aeVlYPgLDz/cwRFQuVQ/wsOpW9z9s5LCwQybhMgcSH1/HB
Z+/9by6iN9MeOBIbzSbmo31R2Hb4M87bTsefdl1bACGrfdwP31ZBdsBIGKqLSn3Gc6f3kXLsc1dS
Btc3T0aEDWfqkls0Ym8PPFRbYX+XXfkpO30L2uJIWNG8RX3ApzwkQzZ0/80phQ92nIPo5KbF1g70
tUCboV6hrdsEpI3mGLdkxUKnuBaaRruqBmoIcWWF8XF0NYlu6X0YC7AvwiixHoKAFGIA5hKDFA3K
8bzCqGucDHAQ29ZLgQEkND0bc77LC2TBHAi2UZH0V/6C7oJLDfbSvVtplh57B1hWIXEoUSuKoWuh
y0gwiXuddS9N4wpaw1kkoxpiAx/85qHy649M4rlIxYgFwXUwB+HihBH7NUSgbRqYCTtgcyAiF4Bw
kkuSiVxVxdAX0Ddp5XSjgBviwHUkSrytRjHkOziEmHDC8giSnds39NKqpduDOWBTED1b5yDxeTgx
x7lDZnDggLjbpepKRwG+RIHzRIgL9pwSW6Ubk8rUO3Z0SAKqliubxxj1NjTOLPoLdg8unEyjwgpn
j65OJEAMV6B61snDMLoQTwPUXYwYrNxbK913ZH9qo/xs8mI+d1mI5FLNoB6nbjuGnbOsTqG6aqYn
qXF6JtGdY5330r02BdS6gKKDTCv9EGHW5IAu1ApRBMSdUBhfgoatJsZDFXiPlgJu0jsgGZtQalwb
J6wanKgz5xvi6WXguIE81e9IqmgycfE/IYp/BNZG/DjzE0X0NqQUE0w7PRdE7DNxk9xYjU3aYILP
MvMjDIW5rq3xLVNAXKaUOgjT/1tW3dcMGnAd20TEmCTXDlkL6jMzH8DsuMlbyIlGOHLK3BalTjkf
FNY6TZhyXJ6JtYtqgyy1wIJoEcydsdxB3TogERQ7cpR83DsmqihQaz0MX8VokHtgkbtJFNByqir6
Ovv0Nd8yC65laf+ASLYeulH556JjsIi9at27VBTQrvJQq/41qmmM7LN/lvXxVI+YiiPXe0AujRbB
84w4Bb4ZltJU0PzTpxT+9COeJJLni9dn4f/kR6gk0xPv5ltAjJ/Yfo5lpmO95UGbN6cHRtlsg2nE
WCv/DWOUxKvn4rWrNZ+IESnGTZzdnL5DWEaPtKcfP6Uf7fcL9pmCea86yzZNj6E7boblKZKkyb/B
FizOk1awXW2hppuvtsNTOkzoFQ10huLGzJKUmAGaAEdgMQwso7qo34wd6FjPViNlthEOwIF086TS
r9ju6r1ym3Vlp9vY4s9nOjSQ8jCOn6lUCNAiV9Xve5qU3FK9cVr7Rjew/Kqyo24YW0ZswRoTOw07
JFxz4MRtq14Mih6imI+5JzLShSGPF5k2DU3mjAQDGTojIE8WcTTPFUVoVVr8OGX/qRuSyg0QwmvG
M2Qeva8hpfvCUvjTnDIkyBoEW9YToD4FcxoAbWlve2NbdLWxZdRKtnUlD4kYl3siXJCkwbxPaHma
gVEhte2yJGEda/g8OzN+nHKc/hQ9GdLGzk+51YYr2fqYLuBmoqhOW1mzAJ+D8Y1lyoQJideHuEjN
PYPoJSBZN5DrscOXkUM2hkO1B7pUAIcHGqzLVh74oOhdZYWUdrizSZipQZDg31yAl/9wcTxRtL4e
3O6nDPoGHlTBVezPeOZgJ7OU2EKaESvMJ+864tXF50ZsgFcFuE10V5VT7TKy5fvah+zGI/w1xPR3
BvqCvVj2XLVYo7JNPHivyPu7qeQI4QooQzCpGDE48Oadty3AveFMY31u4GRyvoDMcfE7HwCxzHdA
xlc4m3cpCP2Ws/F34l6VBFh5eLFpgg/mYiUzdOuEBTTdZYC6BItvwbcSJJAKUuKV091df0ZeDs1/
k08IoY6bo9V3lAQbg7Gyg+TWuBhOArY5U8WiLivwoAJLLVe1sykRwmr93RuEo72YTmBdWQkbz/Bj
Hkk314b5MtAOtme34LmF8QTvFjuT95gjG6+ROmMsn8UF3/ZfX+FGY+XyGKvO+RBp4qykIlnABJ7D
l5rJNFR/CLHlD3kINCq35EbPbbXWSWTSk3YtU1p2myBG8u79eRNlbAbSJqX3L2NHhDrlDeSgHclD
pst7KJBct/yEScuCVBeoZbIqD33HlOVwza5mgwMv6YPRIcGWUPpwG2v7x6jidFeEBRWLOsErY9Qr
0gC4jQIMhzVeJMQ345UrbOSwLDdecANIKq9UbqzcdJa3zGvORVzSNtbSOUVj2jXAULINMRlDWOMG
i0SJ2x/NvRgt3lJ742pammvw71JC+ZFlcZFOXF/rwc82hfU6tDxx2DuDoIOjxV10WptCtIfZmkig
B9PF1dQMD1bC6i1vPCztEJX4u7BtsUNX3kVV8Gm22alNGTJVpeJtoCA1NLzy2jAgJXSY9XXzbD/V
hs1vYFD0WrlihyRbnBI4B+eaZoo2G9N9JLnlG+E0rBuHGtxkxq0TtzadEYhgRdtw7Fi8MC1WDx7W
xM9cfKy5ij6k1R5lptkhzPPBV/itHUb6OuMO6UX2WwL4rEoqqgEwj+xVm/NQIXnOQ9XXG1GlZKui
4KMhsZaQrDbM0sIoQLtjDYniYLiIdj52m4NNxJLFjkN1ZEDzGQoBpT6Mq1VOhra0Dzy64HaA65/I
zzDdX/um9q6o9PW+DLgShFE/moKXzQS+DHjFreFjJV99soDHffHOtoJqRqJ2dPKY/h4N3qO5yYDr
p1OAm3J+puuNkuxkfoWIc/G44PYc0SllqnFBgPzxxNmwquJUBlCxSfzDVMizXUSFTDj1bCtpfXhz
dHCJNX4vAsNeWlKqOLifdFKZ6zAVxEDUkmvFaGiG+XVMnGDrxSbm2OHYew2bLPrKfG4WW0pfVCBZ
R+j8kibJf65jErly82tLD+GmJmlPTbZBPLOuBA/t8EI8kUPUJOtdFa99zcG0hv141K596MnNVyms
N7y+3aH2vIiAQ/Rgh3FJTBZeCUGptYFf/axy40/asCBpsB2sOIizn5TOY1y0gGISvJshs3TQXKbK
kmu/AU5vVdzY0rlu9nU78fi2xuHqSRsffBQeUhvorMMtwExh3sW9BlLHqqGwLfBm5Zw8Ks3a2aVp
lmwY0EJOMNQPDvWXXsxGAYHUTIUE1Gl43dmzQ8FCeZBm423y2CDCqGHTwXL7bUjVXjAQqOfBbsiC
BFkdFyth+Q3Gyqi5uxUrAKu5mCmTiTYyMpClOpSj96fOAEwDAl8pm7M+zqR5L2NAkAHUF05O5AAm
Ef7IkEAkjbqYqfuxhabkn9j1vjJo54eA5CPbSmScFk1CtRoHgJPKd5yD1U6bxrff1s4BHzSQUrop
0ZY1VSgITRjRCvyIiE+9pf5ldXy0RgZxD2gQR6JPPGfi5mBUWbVZR+VIVt5IZBzAwrp8RCyxZ1VN
pCpqbmRHT9QBXWThzY9mX54mH3Jm0rDadNHH+fhOqLZudB0tXJESv/sh8vpDMbnfhc3PZ4/jjkvj
XtXMPnM6faRjs1e4NuuC3EBcjLS11qD1eGB8Gun8kUccvcyGGWceCKg4sdkhE+XJNoU+wOqlXEct
Im82UJQeVI55NmJFIygDSJXBDGriIFtHiBGxsl+s+U8+C3o1iCpoQfinTjXKrTttzEHCXH5p7VAB
IqN11ECCOfV9vkfgoYZrzPnI9S/JEgXMlH0UUiPhiqrFjvjVZzV7sardzbhJOmUG58jAQyGr+TRh
S0HoPsxFr7c07oAwDfvdEPL+2BNXnTASWr2s8dnqxL9xNPRLmsknKXAzR578cJQVriPwaZuJoCaP
g97aWJNhsxtySTvxESib9N1EyQqsWGN82qhzx5no0Mj6mti+xodXZqD6Wqgv6SNNiPHFrXt1tBar
Z4JzCe+ufYIniu07tP9UXhpuiegg+QX7opMAnyYcYAFZgmQzLOHRGTjkDcq8hdNkxZsOjyVE1tSB
wVYiXzYWnjw4wVsCq+lIlmbYYRVh1EOa4eac/5c29bKVAz0CkhxBlqQlieEhWNzNr4a0nvFmtbQo
KkLP2GgDtxk3opEcw13TOUy6+/BcNCOw1qu2G7MXckw1YqoeI310ndRkdwzRrRfKYDE9sx3GumJQ
D3i2e/liVaCqqgAhKpzau113O2f0ixe3D2Gbm4yeHKnZ1wMUHCpsFt7sI5oXzVtEpeImpDLwlo79
TkMwPUbTWK2MSj71qONPoJnYxucwHACX7AtHs4UribHyaAweM0GBqU+0Y7ZYs8yDap48FrfjyPzo
ulgtCvrFtl5UPeamADzHTLb4Uch04HZLdfdn6mBLTVhrD3Qj8hDNff9iVjWNOPHbzCPljgPmb+QR
PygDM33WI72Dbpgds9F5iMI422uz4RxdsgUbrFpdbN4icjHt2SYl4yu1U8jWr7kltoOoGHHL6iGD
QXxmxaJQAV803sRrHoToBr0Ts7E0d76yvUMz+CzTk2A3NfE/+o4E/mdDrdXMpM/J6L0dQKSgvT1k
mgNVoXiVGRDYTHD84790bh55w01lfYcgpHeW53BRGFiGkzS1ntm89ts5m6qjQcoRYkzCY0PBwU+Y
7TLXNzaWY0DfkXQXBYT2k4EFnpHhwnMrZxtiStvJitoXVjj/3JKNZxLbp2FmfRTYEUD87AcJneZa
N7jJnEMKG+crArK78V2Ne/5PZ1FV2AbZbuQ07gd7G7/3a8ze4JgT5F8lzluRdfZTQPfGqovNcEeW
DXaFA0HHte0P7KjHVphi5/mURVAwzJVE50ZnNw99iqXCtDpShfKlyPOKSFvN/wqxmTepgtJUAPyl
7oGDignBOxiH7WwUdyvzIBvMi/w72WC8UxviqvkUPKowg1CpkjcaYWHPxYzPjIInuG7xFpdV+zQm
1Rsa9Hs8KtxALY9TXbwIN1iGFIM1MAAILmiUGpAFlPJQ/mNRYKCt7jl083LnWfBm8Y2z3W9gAilu
M1OecPF49BvCiPI5JM765CrvWoz58iaThvGbGgeVQbisd9WlbeoYW6Q4qh40dWfPqz5761HjwXd2
u8TK+oNhhN+t5adr0AAYJ21SWjXuha2v3yeKGdeIquY29tGxw/pFaMN/z6eFGg6Tjfs9a5Qan8lm
osKlHQRbCDM7G0SwkVaMq60m58yuUZ6z0jiWQUlL94i1KPTsfxbBt1vnkEHkI5S9WL1zskgcbeLk
WpqMRbqF22o0NFlq5kcyVp9mEaVvPAhUr49NHrgfwFhJCToxGyn7PyyYzSHq2vA+tPl7xiwbYCvj
HYzJI3B9nYFGY8Gg8k1F9gM1cGgA3qwP0lDf2QwtTIO55ojS9deCMpSrolxkzdBPfGdGb+9K58Wv
6EWYKT/rg/hhrhYWiwK/MHSMngTgaUqC5lSV2d6cwvuY5fZ74MUHvfTOBBTWTC0cvZYFL//ooKQX
domhAUT/YHXxzhnuuQPzWZQEhbC8L15d7Ld+YsEw3lu5BQ2qphXP9EAs1cqE8OLjx2zoohaFy9q7
IUCZ5tibYw5kQYQpt8Zb67JWkImuV8aMvjO3mYHIOjy0pXkqUiqGpQLrTxFZxH8MXjnXSK1gr0i7
d4K0JHV6W+xRch+00Y+mUrRt0Rnxzxthq25zFbzaePrZfuEL8OwRCShl4LdKqjwFmWN7umpujniW
aWGj8qelTKZJ+o0pCFj5PTcdHo+TG3irRLXFZjLb+oxJuEiAzztmfQAUnLylwADTgKAeyybjzpBD
6gySuY/exVI5uOAEZwC0K+zWbYvsro3PmKjcqkZh2PnJCw0FePR66xUSDthWT0OksBAfSufJWnKh
3oBaR9o7Q04Nmk1DrWztdfWpr5N9SHPRLvC8R/pE87XBVmzN6gLJQfIcECM2fIM5PIq5OJLk2sTS
u7p18yAaBBl35lwGcJ5SdKz96JAAdyikPGKa4R3Mo3jrTzQsVyyugXCIHFGIJL5LpveAmQ0Xynhi
9091QebMC/s+wa3WMMNgHB58QdUoTCJe0mwz7RkPoeAuXzzKK5ntl19OrVXOawPpPuU8fQiroTyN
0wTZPM5eoPMUF5g9T5jOXcwbv6weYMNRnjXPzFfhqQgMTJLtp0ctEAR9tztkJjET8EV7oDHZzpun
fyPr35uwGv0/dWeyHLuSZddfSXtj4RXcATgAWWUOom/JYHubCYyP5EXfO9qZ/k0fpgW+VGZlyWSm
GmoSFkHykjciEO5+ztl77SOO15fYRQJSKoF4gln1gEW7jzWtHqDKtJIcvGT4rKZzMrFpt2F/7iu0
fVbwDpN3WKdFhDyTc8mBngrgTGjnWAv2hq2Hc4ksm/oiAKyVIZZJIiA/tJ+itR/IfGOmWXW2xz5F
u85Qmrda3jstSo2u0idyOq0/bwoprBPSR4ajX1/8ehyVBCJGKYTVZWAZqTbZjo4J7DbnoDnhkznY
uEdRa8fnsg/i89c9mZBsJ/VLMibxmQM5DI6p1ICAB2pt9rJVQKvtKUdPv+5gaOMhn+mpD/C1rdpj
1pDtTSqkNCePHPkSuFzlPJQOSUoQWFaF4gxG51DjjOkLkoHiWy2K+KaqJyPqi61NiDO0dXUdYD8c
2oWWZLgpF8nonaQjmWdwfRee8eTbafM42+QNzpWm9yMdRLl9epClsaj2s+6uKXN0NSPULaLPWGYG
QZYA4cErpijZSlQz+YES8EVtJHQGBwX5ccZzB8y82RYG6JzYuPrBIgJh2tUu8E+HM+Wdm/wxK685
mIsbUk/uk1EzAlY5juS6NxaJ03jzgGcCFA8JysiIi5/4fLizDzanGUqietTLkCtq7ci6TJlTPuc+
szCdJm/MFB3M5aO6Uf+r20SXaNeb5nacIo9Ba0eq7MKEsA3m2RXApMq8t+YcJbeTUNqKavFfzuvU
UfJZFZIgLQd5v8EKdde4LBscKwBHSfQi+r6OtPPNZQIGqS/ZVAWMeH44o5AOp2PdGh/W8miGhDnY
7Tmwl+7dlH6YZqzfgqh5K9I7r2rr/UjU3a4zllXP8UcUhI/QgvPbslm3ZvqjNyICNe4y04dr3k1P
ZWVrnN3xDw7kGAt9A318Q/e6ZbExIHAdVMqyksSguCqruPpKHssia88FmkcZkl/tg0CjCVASOpc5
MEMh0bVtwu5Kkso4HEzNtTnlnFF0PCqmpOVb6Izu87xIWCdzEru5JZ3Vt+kg0Bl9B7I0P6cSPokI
xxdktsiQET4zJdOb2LAgquUdzKLE/T6KltNL4u7JOPbATL3SpxEbsLYVow1UpxYy1pUJh4MZkdxD
fXmsJ3x9tYyPnF8e/B6PWlJYH8jqMHV3XfqA08NeBFbQKoSzT6kC72qb9xVRFQm5EIKnILeOQXSf
9bNzl4c069wlj6oUEXkzKQtKXPr2WiMLjqBBf8PVctHCq/c0dVdlN+rH3skfYJvrfUutf0Kwnexd
2wC6R6WQSvzxesTtDiEaYiSHPOnH7AtLpWuG06GxFagZZ9GxjSq76BYa0RS0h2CCHlGnPbp3WYQX
VXzElKlrS4t6yxRnGQOI21S402pEv7khiI12Z2B12z5KIFTanEzAyKDjwB6up/kT1NzaTa1gK5kD
Jwawx6V+lP2lMm5BaYX3vEImwXmPEsXORtF32JbhTQeDujOaKNskuNDWgZm3B5oaewztkusKGwey
weT+60ZMLQHnDX3+DG8CgrPqGHgPwkelqeaYEAokFXyKYXX2qALwS5gnr9UnX4/etaRpi0ziXKFH
nvF1ndtER+fQC9gUQDiyFg6b0UGg0Y0fnZbNhQC/PU2cY9WOsGsJYqEPCYTLS7Do94k6Cuq+reiw
DTSEujSjioDheHhF4L4cnImYpbF2fziBb9ziKjmwYcnHuTDOQFWGx2GQM0c8u9lbJJFtQgvCC4qx
eh/4XA4gGVAuoJ9gJEIjrKf2zR3sFYxhpZwf7XbCLhewNjVyUj8brkO718nzkF+JS29OsEdWRgNq
AoJKcfI0ZJrcGJ4COc2gKmVyAXm1KTmkMauy4UlApirjZHoIbD6yEWfBLB3rV8RfBpuO199Fle3c
s0XATloeItqikRMj+WIM9jFFcKIsr3NOX/dkMY/H1jtV8rvLgn/tQBc6ZWy9DD4tmJfAkPTW7GC6
t/qlaZK8mbndsxggcBt8G3cMtA1WZsYgR01X+9aWFSEe2nVI+aHMpmETni2f4Lmxdx6bMS1+dUjw
k5i0HphNxDbk44+6nvJ7PwYvPGK+0iO2pAJJq1LPxPWu3GzotiTgeUDdgQrE7F70MjASl5SUdhXP
Zw6ROIJKLAC9m73ryv9OoA3SQoN0noY4iShZMUesyFssi/c63klSYizp4a+BQbgbXIeKrB6KvYM0
Bq4jcC0zg8QzjsF1sESzS+yS5n3SJMSscAOxY12DgROzfS70gCGRGCkkZtFLW8Eu8QX4GnRWp771
fsoS8h4HD2tlTfjWy7x5Shc8yzR25pqiKF2zxZwncw5O0QLHSUIHyMVkHDpQ8xTU3TEcortKR/gX
LKe+tjHmxoGMI+pSAwGXb06XJIkCJhL6NmWlSyMTJ67BcOjqWcF1hnhydLsHg8YG0L27tuG9FqnD
pL3Xig+s8MGizMXV4QU4gg1/ACKhcHW34wkc06t0QDKZoGfkDDgwJRsKGmV7T5m8bp02fnZlBydQ
MvwriDhPjIykXSItjDS7sSdnN7gV674w21NB8IljRhqyN7OCMMQvU+dgjRoTNNnsNO9tUpu7iLEq
UcSgOiD5XJxNSOl6hoMFEAtF9LY1El7N7oHZ5XTGGqYvAKkkp0iiqQxAiNfMQJkp7AGE1JLfbsHn
3Dg1OCMpB3fXmOg60N8W15n+DP21gOa26d86Ttv7r4BHnPo1qM3yMfHj4hC7XXpVEUHnZGrsYTaU
58BfG8rqDkSM7ZzgHQGLfSIKGFr8zO501qARTxV9CqHlcNFLsDI67WKH3oAIPVDiZ/PrJnd/jtjo
dm7lB+evmzkaDJYOVDo1G/Qm/gM5R3gs2/i76ILk5ljjh8fEFM0k5sJpXHriYSS3Yw6Krejz9mq4
FHgATPdpYD0XJs59Fw3TSIkE8wX9H24cQTods9GcTrgFxtpBYt4krL6EK2Tnrxt8YtkZaggj76+7
X1+0w/EnYCGYBF8YJYBKZx/j4FnKYzQr4kqWB8Hy5a8fiPSm9EqXfLEy9mikLuACGK7nidnYedJI
capYPec6K89fL+nXPY6RVC9fj4ugyem3cUDqEI3kqDSmti+IE2kZtMYYrdbebB+6FopBCCIS6Oui
1cva/geN0Xco6ESteNkvQeDCAbDNoVm8SdHUoFR3ve9mIIcznx2OxdXyja/HboO1qU558fO6Gs/5
grRqalKplTEdGCRyMOodgrT99JCYyLDFlL9Mqf8QLHE2E7l1zPnaa9U0FwkH7Bg0RntNGcpsCUgr
1rTq6ruYTAanqvJtKcoHo0EVQ6OmhtjTuG+SEuBQpcOzV3PHR8EgGIVeeYYlehU8HQmBOV+pq39G
r1YBjA7o2ztWBM4pqXfiY1idySMCtGHzNszVQ6Xb5gBlYRpVf3CAk42jU+6HBpj58nb5B5RUyTlb
fvzr33QjrMX1110rTa0TbTXYYcV8QpkL/SXs5cFFhpdbMb0KNklqie45TmOASdG5r9moiXM1QJFw
b1r0/Dg6GEkvwu+vm0jJv98ze+xZvVsvnZHgJBnfAeFmqh3YFlcrOziKOL6Rt/VjnMKSIO2EuCTT
mk62/jAXKlWmMgR0dO9XROWdco5th2jksA4w4EBIMj4Uu+gE0/UGPQCyTGxahPms/FjLbTzADhQ0
BZk4u/S0LFXGd3MB4yJBCfkfvuZZxOpQuROTXDEmp7YDWsO4LsoQIgR54V3/eeM2HFhmji9blWWv
qh/oNWX+dXB7JDHLva+baXmIUK+JrerPr2BvRpuFtW9Fof7Qlmrf02dH77hz/KE82rUV73h9COZR
8d4qGpC2y19CujXjtHN5HV2vfZ4XllDOvB0YHOrl1dffaQr71JlOeuazTUIhMpsWgDVq7da4Zir/
qKwesP8i2uMQES60+OIY9r+apn2RNdy2sc7+MEf7OPnPKLuNn7OiI0TQ1pPyJ6rTwXtvFfxAS8fd
t1TVDaq+2HuiAyc3pupeIWn052zw4PWqun0oavGY54SZ2nEbAZqR/aqPcLMOCh/j4Df1iTDC+Vg4
fXt2hxSzapbhcy2P5J6Odwvj9qSMAbcTlaU1ZQ3hYr96GtYHb3EKwWlDhl9G5t3go47TZWHRiLTL
nW8VMBJZBVkBdZ4dljZB7Aa0d/ROEucJJc41mP1DiBK8+nfy0WhgFAcZni1oDjGv3pBnZwoQZ0/g
PQOrIAsPht+CMmmCtVGYP4rv+ZB85gWpQoMHA7Kjh7PqKkS6mGfhvldTubfH6EFYVgm6rhfoaNBZ
TPzdeBg8mGPSXpVm5YPaxPlv1ikKOw04zhwCvDgzuHSVDc8pKSv4Gp5kPQ3P9WB80Nf2WJ/4Vr8I
IwMG8luIVse6Sadn05vjA5MHcnqVNT5zYkvJcs/fQycJdnWdQiektHlQ5mJCb7J9YQJOCRlEsrNy
06RljNo9MfaowcyHYrnp4DKtxq7I0FxEE+clxlam1fwSg1DbWpDbO8c33br1bfJ19fB1A8YaGWwx
3X89SouQiz0wHzn64voAordvlfMRJtHA4pED48mHdmEfPTt26V5rf3KvX/e+bjhX4rAW7u2fXzdZ
r0dS4S/RTIlHEGRH/VGj8XG9q4yLn4SNYW5ZPjB1J2dWFeIMSU7M7iTt5iPl0V2ZYbuUAQO3Os6G
s6y5Y1f16euGoQim5K5OANg3Mz3IxU0iTMFLL7t9XnwwXpwu2Ilow3iiD042WEmmWNGVhSbZamnj
hELtuKk63HGx8SmnxLmLLCRGGNaPkmroYpoQpDuF0w+QenQtZxpxwq6RUlURA2N7dNbp8g1v3FLM
3DxvlPSo7acJwMZemScO9MXGi4guLqz0CbwbaCmJ5ka2bz6fpc3YEV1pWszZlVu3KMeGDhMh0Cvb
q05uEP9R+SRNkQc0nNHuDuc+Nj9Gt6QPP0+PaVuglTH6QdEIZ8pRacJYlGqaQ2sqZtCdZ+OhIthk
KqMSw8KsqotD/s7FjmybXh0bqU/vJrUlp1O2olA3AF2WduHXTeRZf7/39VDTQsOQYFrrIgdxzjkW
q5nrlIcKG/LGDwEFw87bBcr80H5rHOndJBtS/3aTB+oAANGboTBCB2gp8tle/faXf/vbv//b+/jf
w8/yhkqAgMX2b//O43eO1xBVI/2fHv7tGr83ZVv+0l//7B8/9udv+cdD/tXff+vmTb/9y4NtoWM9
PXSfzfT42XaZ/vp7/P3lJ/9fv/mXz6/f8jxVn3/97R3Ml15+WwhV/be/f+v48dffhCe+nuCfz2/5
/X//5t1bzr976pq44N7/8U8+31r9198Mx/rdVy6TU1OZjo0A1PntL8Pnn9/yfmfm60AhtW3LcnzL
++0vhL7q6K+/qd9NR9iO73q+dGnHWr/9heCH5Tvidw/zCiwagT4W6J6Sv/3v5/4vr/0/34u/FF1+
KwEQtfxemz9f/fkeLU/OkMJ2Ed0wzeDr72+PABD4MfHfTA5rdUwOCai2MHuF/06jV2WwG9rUs/AZ
ugQWghC60cws95TWal93WQZ+h/y8o4cr4Tm1m2Df9SNHmiFAz43Ve2tNCu4xAWOwtAxtGCeo/O21
aeb+xH9DgHwKFHOH6g8ElNhlfOVfW0LlDnNW2e+JnSTXJDQQR5kcrD38EK8h4X03SDPwfXXXP9sg
CjfjTO2UMmnYZVkeXFOu1UMT+Azg0HeRBtLUyJdnPHeZE4kAMUwDbMXJUUxHYT2fk0rldCK0tc4o
id4MREaLKUV9xLU9f7ajFBfLB+bZ9zlALRrw66bzcoRcC5O7H1wT/ocjwxc1zRlKomnQnx0ALZRw
YK9S2273jl2FJ3x3LhOgJKrOZjzb34qlcYKuC/aJI6Z6A3k424mstskkciZ4BBwyA8IcjnPSdsSC
j+KQ+mkL/FcGz47M66udIKpyxpi9aAQCgD7b8PdZ4xb9zk3C6ol2yiI2zKjsC0cFr4A28Vx7EzAx
U1v7WS0s1xTxShuz1CGdDF/8VGisvl5+8fCjH+mQFjsgh0hwZRwthdwYn8HHxkfm+PLgY0RN0NYg
qSPHZN4OWVahO8bkx65UoyiJ3OvQkVfRdHV715OrQUbTRBtJuf3JkLn7gxciPHZDiGi+BOedOEb4
IulnPxGmZmNmd/viiaS18b2EkPoUVnrknKWn5BdlBXOfmtRKAvzIuCpy5T8iOydINK+cY9ql6rP3
XUI6QsOrznGMSEyXOSGrJe+K62SAeGzSi7+h5cMZNS5sW1WZ3ySwQXiAihBlRwGqMkII6VnQ7HxR
i4s3VuUWaJe3y4ZpuFASOruxc8S7MJvkUMuifyanVWxaanx0CG2zC2xP3ZfBXBIJ3BQPs4W8vcBs
hl5j9i9WOQQHr+jkxKy9GDa6Anzo+gVjdTni3VCDvuHfFkuO4RxuvAQfICFBwatR6OibKayg3hSB
n3zPuOyoiQ1YLKQuWhtFvAZJZol3V6gpP9gl87rGHQmMbiy5alqMgylpwj96gf8Rk2p1n6lIfTAm
mAhHDRdze5Sd6ClhbUaM4t/R6wAjBUKFd9rNP8xQVDdRO/NtJrduG7YG9j3SkhEl2ywXaEKCzUQo
xZmSuru5jl3DCivSX21VZO9GSsK2MU71m+8R0krOa7EIQW2uH90dFC2kc+LYwYs/kclm+V8RBgEm
i1Bk8sYWah1VFU53xqzNt1jjcGoJOOeUPo/30s6sQxbBOZH9Mh7tCDMxKwMpRS7mb1GbQ5lBnhLt
Mw1VGAkVqq9E+JrkhBkXhBqzDMVpGzk/ha4iZNlm9cMMXUYtg9bWJUiMEJ1clL3DwvRvScHVC0tt
+tEEij4UIUMpFBmFtqLFtr2nkxud2NrLIy2n/i5pZ7xzapjL45ilzuNA+1Odm9ymmVcKOz0JNXL5
hx0DFYda+5NsHH1yu9h6SKsll1OWNSgYOL2xvfbxmN5a8pImKLohJGstqdwoP1z0PKZ0z9NIy9Ek
zfUy5A6IRF5S7aNjZR1a9bVYhAwoiL4xyq/QN7blH6ZX0/uKsmR4U0Noc5BtGZbT/At7BTvSFmSp
Fqn1UQ5Z86sj3PXKbk83qF9CynzEdKYPAmRNGlITEkNiQ25ntVNrzPrRQpCr+wNOOrzVtPTsj1hZ
+HVkHifnRsMP6ESG1amyI9Uc+86YvDvBufvZIlYsXc0AGxwwOYmZY+Oi+kVZm3WwrqMeg57Xk3W0
Kuw2Uiewy/Ee/hrRwmaduQ/Q+Ye9MY6YPsgDNfyXOsbWQquqoII6pU4az88T8jf7Nvp9bb94DLd+
Cj5uBV1VmMpQXCtGZqNyLkmGTIxTGXROxjqRm1zorWbNSU4xSKsxjgJ7705k9dzctAf5TB/EOAZx
ahMNgs5zWsWoW+DLAZE7odePH1E3wxwOO7+tRk7vtvVh59EbtYE9sevC3dixm86d5qi7TE7J+zH6
XZOFg7haNhmhZ8lIWIyoCS0iugzPxwSqwghWW8RVgG/MHft8nc1WF7LijfFLIprZ2zvOWI67xgoT
2luWhxNiAGj3EzUeSwwznPBDILhfl85CJW2BuK36zkUrMRkGOsiYz9lZG6RAVHgxvhmdaz1HcW8b
Kz9q3Sd6DC0dI+3KCyaqJVRdg/kq+3RpPWCiyKLEfjPQeqSrNAoLiKe9eqmNxnlxEjMlxBc0ySN8
K4YUXhK91vWI5VtKY1vgcdsqmXpvYRx2284r+qvCdK/QvsQw6jOQYd/7Oao/LFl0cCngbu/jue1O
Zt16yHzp6b56oSGPTeroF4/BElEQ2fxWjx3iiMHooF6rvj/PwwJUxtvQ3AdWPpLx5jKaqitCM4CR
qf4IwZgSJ/EmpAFt+DqXkXtvZln9FLZ9/YH3AJCWdB3UM5Ar92kW6Ufe14KIZ0XaDhmMXXHfM5O3
MNBlTrM2bTc467rNnz2kGvAOR6tw1z5r4VNpTLa9itu52wFJq++KyYvfAr8yI+Ag4XQxY8958a2x
2gWWY/5wJxPYCVhg+VyPZXeElZUj0CRb9T6fUC394MMB7wuCinvAvth0O8f2jScQ4CO9BM1I34JR
c3YZ92+TznLuaaV7CCZIgUSaSxDBM2LK+dsciRwHo2Cu66i8+u768NrLeR7uhTQAoVtWYK+MaTSB
bwXkoDcqqvBcZR2cY2JRoz2GlgL2W4KFaBF40HXvcQmtZ5Q10YosZ5ofxThDscAC+TER1HpP2lT1
CgMei7A1ZsU+HMhDQnKDqQXAPooMvOP7niVwi0vEemNEhRLCGZr7Ip+dpwxS0IbjuHOIcghcTCym
GIaY03Sb0ojao9uAA3ZJU3yMzGRY5rs4JQqXwwcUdCI5C7edMEJiCYq1wXS+DEfnYtmaPp4l2uLV
S3WxR0uOmgr7g/cAeL+MVmwbizg+e/VVxMfTCpGBAGQLj0ItzFsbmkCyCFZ6glV3CfvrloNUe4xb
htWNYdqftgq7tzwj97GTAzLxWZXYQA1AqeXgPSUzdZvuI/chymyJ2bPkMMIkMrjEHC0x24GK4Vr3
4I+YY7hjGunRl8abzKWffJsgSB4ZrSVHn4qAcMcyvSkRJ/si8quPIlyAJEkwHxvGGVtCBKDiGcK7
jwJqWrO0USjZXu+A5JXOKTIK51sw+9GzVeeQUIv6B0MkualEEf4SfiZwDuXZXd70PumrkVntkxR5
g4g5t8H7xQjvdMaB6Pd2MxXdfKeaAdjvHJuoxjHNID4uEnSksjZfSlKsmAOb5JEAIfEWuXvekLOB
NIbM86FJmlXZ9CnnH9c5xzqdb3GqNOWtAf67nmAO5717F7uF88CcmRHfyBZwgOxBYHsW/srEjL1P
I1/i9eMleiqssv1e1I67qZt83NKGAOpYMQoihyU41mNd/xHjldxG7eBiegJ4kC9xeRbdhXDzX6+T
v9H1rT4/4rf/H+pkl/KVRsD/pU6++6z+5//I/qVKXv7Bn1Wy5/0ufJ9rx1HCkZa9VMJ/FsmeSSWs
pGvbwjYRMv+jQrbM3ymaLc9XyiK/Rnr+P0pkqX63HEVqiiOhPwvGj/+VEtmy/lONTJ+Vyt0SrG8u
vEnfsWkI/MdaGWlqMOZe3BxQYQ4gGzC6zACYxhkalOfhSYn1xUDOWCVisWDmFADi0Wnw+zjz8Ecq
WmwWQ64fcGjuWsZZqA9ZL/Doc4pBAhomeM/reQHk4PfuwvGXnYIDM61jRl9sN8avgdQUS1Z/yRb9
+5wUwyHuybqNHIAnbJ7vXeSAUEh1yWkxphNqeBhMMMfX/XeiMxCeRu57M0nOGUrcdyEBE7lJGgLB
mtZWaPNFI75BsOpcClk8Rmky7oa4u+c49xmNAjBpg4Nt0FfLOVriYy5SvXdUcXWdaT1nrXWWkdmt
IfrjtOh32r9HNt9uB9CHmCMwY9QGvtym+InL5YKKELW+P72C5duWbfa9TOpvwhh/BRN8tCqybpbh
7iuyhzYS0vCVg89HJFNQEfggfbbRLfnzgBAiJF3wSfN9PlcVwheMGA1ZHH4S/Ajq6cD7KMhatPHn
T7itWz984Nxf78ii54DK+V53RX0G+fKHW4G6m+MUEf6ieLSDq20xbgm77maQPbKz9UnETX+Ohwhz
YFfdm1N1TSfSygDw5s8tEZAcBoEaQzJZ6EsBAM721cdgiP1CbHxEhRsCLDdqaUlHJNzVvau3OTXi
CuUYf7ZTj+2sRlTCnOqYmi7iyjrD7zgfQTXecfqr5hbTRp99T2Kyz0Yc6uBrfrIJPMZKkXw4dw7U
g3hnAoS78qvQDxJTtsNjtZENwpJlqL7J5+x5IeWI3obzKvofEJyupNgXOK/xCRJytdNkfVBF2luS
isiiHptlE4JJ5uEomjJIMVVcXLI2frHR/q+nmnGTIM4UpIFBGMX9PIT1qR2yO/bfmKZP/1C5pGyh
K/HH0Vr3smGK13bNfd2ND1BbzKOBO3+rZnRWle1FqyJ1v/cCIT+jkJuiI5UhEjh3FnnQSUs2Ywu4
vMDWtkJW6ecRIfUBc3c7/FXGeXOqMnTpPCFzF2TkR3BK4BCWAgZHbjLpeyMePiMgv6fO8C9eU27h
XDXPLhpmeFrjpS6TlwEezon8QQ7nOfRzTDK97agTrs+LjyQF/X5039QMz/NuyWX2dcElls0HUXwn
GO1dkqx1x/a6HyZRoEv1bqqboAaAw44VEAiy1Im4UW8FEcmrql+Q6iZqffZQRooN03b+exeP1GUc
EjcDktKu6qNfdWJA5FD9Zo5gAZFpEKxsFSdwApgiJJg4IJbKcwQkr8Tqu6EFgj8R+S2mTsTDUlfH
gabPBQwmZ5AAhqWBpFrX8Qkr/PI5Ei2TL2b8bbRWMcodU3O2TwZskd5AndLO7kwgjo2y3e+ZOZn0
9mUuUeBbL3YnuO6Hm+G51RECMMrX0f30Fw6e5lBHB41OlYEFDAwI7ud2krs8a4+64cNdgQ3mNBDf
V65wt0ANikOLn1oIRsCu+iNZ4pR7KN2rdqheDX0YOz60Tkc3e+7w/LKEXbtJmp8iiUhn198FF+cx
oYMT1rCggYseqXkZkvD5SHgP0yIhWJWo+40Bf8eEC4YpDL4CtEIKGRGRYKgQDuNWGMr8O5zRaFeP
yZPjcohjecf6KsrztOSApLD0LdDXIjFuhZbf+fS8pkyJHgZkxmLqCZmjyQ9D8HXKXVj8LaHrySFm
Kr/JvHk+Y3mF6zKfOLKCSkDIfk9O7KtyKLiCsbuGioADXv4LVM7Kw75Uh8FW51c/TcM1vhUbaTpe
DLsHMh6C+jA6pj0Gz/4IuPZeRpTeLSp8vHCvdQ6NxY8aDNtad7hzOvPFFslPrj7XwkdJtLoJYSdf
kdPCotwM4XOAvsOpa0LoYugXnCtB1U/wu5AgYw8hV6OK4VK2DgnkDqzdYrLDHQuWE0EMtAY6eNGy
7RggIldYT31O3gkyeyCLzvDWTah5wrS7c3OQqbVmMusF15i4v6sdSVgjTg5XAz/qQAEEQjy6kKc1
rXsDWKsln6cheaHoQ1bnOZuUvY6LsUM4yATQzzjki4rU+4iBqhuAlBEVtmTV+YTZ1ra14Rh9DHBB
nzOXIM+oQUeZkI5baCaMtHVfQXDDhqU4q/ruJkKNABDPom/5R9ulqrGQr/M/ewBeuE+Aj55j+3E0
8/uh9+fnsThzsuzuZFJeOo/g9zC9Bv5JRp0DaJrIZca2oLQQTq+XezsZ5k9l0WPcynxUq2Wycedb
Mtg/ExoFsZ/+DCIyWjzobqomrYD0yl2fGN4lPvZT7W35LJGaElT1mv5eyuJr783MlVfqZfgZVMCH
JhdrObXupqQohrkl7+1EjdTfXUKQ2WyuQw/m+TBxyZHskVp3aRswhnemo2GX50YkjKqXDQjk50oL
pv8LwWwtfIUQjVJYlHyCdEkunxT0DbKetEXqqLu2wLmjU4LDBTSG1aCACUTt3kVduu7oOHApY4HB
M4FWvYF8kHeEETd4AkgofVEzSzRSG2xJlGBXSdLTqhzSRyupX4YwxmRv1sm+mlKadhU9JdEtoRL+
Y0J8zqkuATz3QfjTZIHGH/IZAg4jkZmoeb1UgQBl/RVW1Yk1ecU2C6gFuSceJmQJSW6kh8wJd06S
AWdSQB61M0XL9bl2tfEBiPlqty35AWnzGptWdPH9m5VFj4VzIn+GUFmKGnMElBrnSHTQKVyShgtT
mGArw0fschQhUGNXDemzMBCqd0Dd0aqZZ+/igZHBHBcbcA07OCZ8Cixdf05x4e+n6mfdj9ZicUCN
UQXkpVn+VYTkYAyahmKBn6OaOOh4Pca8KXF3Yd9jO8BQXgmGoOSsocpid2teO1gsxzEZH7KQsAyy
Z4vdGEThehyxH/qQNkImChFtaJxgxoGxUIDR1CmIvJEFSm5yaabY39b1D1LQ3R3W1HQJaUF23G/C
0ffOzN2xSzNv8TyStAXQKfT+f0iZJNuJOONoY2RkjkpBxmOPSAZVH0ehhXawaskMDYrZPBisyw6r
bGay8BZav7KQHSpGT3fIcjh2VaJdt8SathM+cIRF5HEVaAAS48WdXAAHteDiyFwkWYBacFgeW2Tq
oBqWPVZ2W3PBqDqxiXEMkeka/aaiW4MdcnAkMF2p4fsJc2vL9lH0zT2q6/pNoM6pIwS0LVt4hpY7
KaLgzEpEQAb++o1GZ5oOJ+qG84DMbJfr+FPHDu+P4lCufaQmxkIMY4J1H6VZcO6FVx09aLFQ9oAN
MmIIZmCesfrU9Dn5vGDQDY19k3dgNir5ECQyv0Ir5TpXbfBHAUAw3TioAya/EevQTomLBlsBYnOD
wX8XyRrJklkdstz7kWlLQJdSoHlc/w9imdJFzTAiL0zUJiLH/VjY8tUcNDa1Zoq3DrEcMC1Dcabg
B0cc4Txpqug+qsH6tz78ulKYFwgirBtFDMSk5FjpQkzPYDQ1YeauUzI4Vp3A/FXSQcYAShaATunZ
Br2Dyh6yK5gjhfTDekhQnR/BmqyHAl0ZO1MmEDz6MfDN2fLJd5mzCztqsCkgIK+kbQzrWJqYFcqM
LLLiXUTsCnn7qy8rwC9rYGqgeK3MPgqd/8j6cD1Jn5xlgi23ARpwaYfOUz3Af0jzmO5W4uf3Js/w
KRkgk2Q/XPqsJ57eA94h9Bti/hFAszkahXiLEUARW0xMbGrMqCSTUxrhRLeGQzajLoWGEe4Tc9XR
96drCUNbxs0utXW6T4GtMRo5lhFcVasDNZP23nsS0wfVdlddSeVr17WNLo72KEPjXVJquF7Mth5Q
5TJMiYmumBjijEQdGIBlDQeeRIHmxoBO3PWhwdgCpXSeBel95/DkCmv8paP8gZ5FtnVy42ecjge0
ko/NnP0q54KsgIFweX/iqBZVD7rJbuNUbcb/Rd2ZLEmOXFn2V/oHUIJZga2ZwWafZ99AwiPcMQOq
ihlfXwfZlJIku4QltWwukkwKg+luBqi+4d5z0T1sh5kiQS4A5JBeUj2Ke086X8monwNL3Yg4nE5J
wl1c+gIa5rDcjTJ/HMr0PVic8s2tDBbIRvisDi7uHqwqwJqdhXM11ykEFUrTMPDOdra6S8nL2A8+
0zlfHEMxgltxnwTi9uNIGMtOlB5CFDJsti2BusdeHNEWJxusJv6hcTF+roATALOELJdtfkrNkeJy
0t8hbEVG9cXZgKqCtHU5eOz5o4BOsicgxK3bjqcsPMUQN05WjLJ8xVIOgmfXqa66vseEsGLtbey8
Y5GwvWiqy5ieh7BtT0OmXpcwbDaBaH4gH4HzhXxUz2xt69jLdsks8kM248EKejalwg1PnX8mXbjb
Ji1Fc8Bkm3pMz7deR0meYfZsQSkYAURVxiEAeluKq3gAbKw0aWBTfXDMHmfSXPrHvOzqTdsW1j4V
f1y0vg82XTNmvLk+23ZjRjGhMwAeqYJ7iDpk+1T7Wc6HknX9zstsSIf58oZ5B/kMPR1t8zZveZZs
QGdvDQyiTWIGPjV9bgL8lg7SFHfCjktMRWnbP3gkHTJkk3PhUJkBruauCr0OuGaRXQgT3/uoZo9Z
jWEBEDgxcaREXcslpnDKAgMtIUpAtwbfZJDnudQ1aaix0Ua1rD8L4YAgQ8G9m9ErbzqJj28OXpwp
OSHZ4TBpAvKkfODzY2q60Ty4exYE6aL+cMiWjBBQ0tIrivEP+68RvxpXg2/XNRllvbqAs1mrSaLE
xhnt2IznZOmoUrnv8G0s5q05O0uUELixFZ70UQ4xUfX0hbUEY+4lRmg7Og8+tf8lSPkfmQG7/bGL
LOKJAQ/QNdh+dVhv+XqU4hpgKr06xD7kNsqecTbLfbLU3k3i+pfEycojd+evIo9pS/LPbpTGyk/a
gqngUZOrIrCms3RPhRDNK3yapOv2eRIT11POmGM7LMJm+aZk9jI4KtyYi/GBVt/DubKc3bZ5GXJJ
7FqlPwDn7T1//FV5qmPcrDpqTka4SHqvJcU6paazsOj7TMmR2vsYUZD/Zd3eK9IXiprT4Ixyxw5o
4XrzQzANw+gAiwMdABhArtSRwIvqmogXa1jOU0uspJtIojGdl8ICtUyK1ZvOxuFELM99Go8AnLKT
Zsmz4ZDONuBMWipevVW+JLqzw/SPluocBDfszrNTUGUQtdyiPk2ogaETuKelWenSeX7bYBNGqWvR
RgdARVMyNrdun1/FUqXbikwMU4SwrmXy3Tr5qz34WHRK6RBSj+wPfTsaz6F4QqbOw50AZa5xRh2q
ePzMXLFVM6MSSSd3ilktQUa9w8JnP6qw+Wo5b8goPEhEtEc20u/BVNL9ThbLy4yy2HbZKhAjOqJy
lp+85WBzsuXN8Twgs/bkb4BCOcy1Z0xx7ELQkMtrjtphXzi4/XRgoD1ZiCtn9cdZuLzULgHRCepH
f2j9h663BXIampOxwVbJ9LrcmBbfiI+AQarA3tQzFAS8WWloPYRlfSVtNNjUMeSHJjnUY/FVpYDw
iDa+Bzp9wWuMcDlGu6tiXsejR/jA2SHCcxnBlOgCh0U1VuDt1qgz5BN4/hfCZRdxqaV7GgoAAB1N
I7kaFX7cXG9zdzjG0IeOdiLL7ZgPwUvZB7sxNpbjRERlZJQ533JO3rBbe6e+moLIM+3d4PLmEr10
cX0A1n5930NRoMkvuhvbj+xamwcxtLdiqO68cOHDdRdU3hLmb+uEwzlsQ0qnaS4jHrRmq7ssXgFe
xLGGV3Q7n50qYJqDtllTmjeja/jH73kYhwO7962L4XlLRbmw8iCX1DWms0eVspMSf2rsNKiMoFmX
CzsMlRbR1I4X6fsjItOeV1unakd9k7iUynNwZygPSKs3XUY5qge/u5PexLtf/a4NNsN9O50KyP/n
MXU5tuBhFZ5NZwXyJUi7i1z9yVM40V0KWtgqs5LLUj1gEp0PDTM7gA0l3Y1Nw56vlYM3KYDOTbh6
/9icQT1yco8BHAhjsoPYOmHtC4wpu+lqsfNt63GUixN5U/9qDI17bSbxlA9CRjMzeIB60os8hXVP
6ZdiTd8uVhxmaV0Hg2uDbFYCLb/wHBKmYi79RqueQKaijSAWfRijI46WFUAfscbz7OMhZiSa3YW0
hX3Z3A9EdVlEomH9q8Mz+7uyugty4GJEUj95GfVMVW5l6zenoTTf3BYsVu7eBWuYOw9aY/tIfROy
sXKuno73ZadaJ8FQ9EuNwiDcRBxnpY1tbJk5EGMk76pb3RcSSYozwL8b5FjvOnrTMyfJfSIhitB3
A+3QK7cnNuVlQBFhp6EJbw+do6MNYuWFve0W+CbaDObjBKzXkFa4c9wmi9ZNly4rhlrKIlZeTnd8
rSQWlCkv0lTdaLxP+2UOxGOF9oOS8NtZrPjiOf47diUPKy7mmBjTTPrEAjv4HQbOjcoHG8NYSY2K
JmmATlNNutvIZtGM5pPPWLFbZ+VHDb2s4IORAUcPXUVDadoZNmtTpBQrB9d5LER7KN1luhZkUrnQ
ANLUA7GxZI+mpt4AlgIRpFU/TtE/A51dJSAhvvUcICeqm82KBk9kCKojhlM3A0l2Wtjo8mymaj7J
L37z8RDAh92Qyrfmns1UeQRAZ970xqh9wxPI2Br6H1FfoAJLRKtxkIJr4fHasI9+jwNmkdncrVbw
eisGhnRQHnCS278Q1S9H/IAN57n1mnKanf8KJKxDf6cMJfYm46Jkbu7DKg95DoCETQ6uCddKsk1c
j4QCG7KLxgFaKFZLAqZTFDdBv4bEmtW+SLrmCiAJIV1i0Sd4sGg0rtdcVQ/FAomupvwCtAEtpjOt
4QLZ6a6f+2fp+PpQuyk775qeE3O9D9h71cLVfX0VKRHODkjlQxd7uERc5Bdx9dUllB4LJANyfEl9
1MQ0JbgC9wOgkE0D8wmDXcpmdI0478oX0LnFrdtjstDJvUewyJm1A3yI7MqtYuBFpBtyp/A78+UE
k7ELryr80XUoD9lKldAgU69TP5wQDlnXv/5CzApZZ7X1UhE6u2mGBRV4POZMNUlgbF1wJbYTkOfm
YvYNPpqJPKWkmrGsNZR5oghhly1hlHbq3GFrl8L8zB3mKvo9DRf/iE1xy4C5jrQExtkY9rGLJzui
dt4v6DHOmTcMjMR7A+CM6GELkqvMFOcur0DFsZ3C+W9fRMHKq4ztHbYacZVF+GOZ9Xmp53ELKuzX
VChYEWn7x5Ntv59gRZ56Sj/8dN0tWATMKsySURN9DkHq7svQAfoJRHWT9FA88BGXEbrZADVQq/AA
Lw622vCCaexYJiaxtZl4mnT6IMP8HPbBAJmtMZ+0iN+bbB6iQKtbjqnmWBvprUj73+z4H1snre56
tmRmaH3xvX4HxdSeHC9zeb67D89hCy1iEVAN/vprdJumTDkCqdRRWNi/dL16DPNuIZe+rveWP/54
rfPKItI8SqZahL82LK4mQS31lafM4b0k/u4ZgLIO1LOj0Jm3Wxm6IHgYme5it33MHb4rHkIIPHZo
7/hxiehpk/sqGUm9AIEXqQzDQ6czP0on8Ri3jDArIrEQ7Ds7I9X1LqwMIi8KgOJJfkSL3lErsS9P
n8wyvWHIOR2lnx6sokG7GedPpkGHVLMlJRykRqQTMMwnWBY9WP87MOY1V1BSQpRedbNGI82L3Rz6
Ctp1HafEjlDWRyUWc/pzeZshlZvv017caKMDUIfJL5g6ugJwd81JdNawNUc7J3A8KPCkgUo17njE
SVwUng/8tCNMZXaOtlTDobLqFCbCRFzsYj6163aMTUDTDfTlCYHF+H12UjH6WfC605Z6v6B4DDnD
4b67z53mFeOqeYt5BV9cmlKEWXEI+5EX1LN+GgZiGMeROCvTOCpnusXehLgwNxYGV7Szcw9OIjHu
imV4NNDKm5N9DVEMgAVkgB7MzOuQ4UYSO85j2FSfvavRMuXVrsnxHRkNts1FiueiHV3WMNZxwD63
nYrgLe1KJoJdEF6tov9yFbOtwCOYkWwq85h4ZGUHrf0HrS+KWE21QgtNcw0Td2wX1hppZkZqNh9J
pKZ4AOK7cRfyt6UHKrwCD2AuEUMwOs5QP0IlIpKyF3qHoJYvoF+oMtosu+v89rXydGT045PgKUeu
lzCV0U9p2HXHcuofY8LGc94xNc8/xC/YOz9ccygsimCGHpvJJGlwLEnYmezHnI9vo0a1z6x62DA/
vlSzure0dVA8N5P10+5Sq3sgyeKza+3HRvLEdKk4SpNlQp70NJi9wN+K1Mdf2h+7YuDUiYzIAZIP
HEJSZpMaClvwrZp5StMAufYSN9cGbfemSvVjUR/NEdOpXaMyXaOl/QW7XfpAUPmPaxh/RhI8zdZi
3F7KByNXz826FfcJJEQI5t1U5YuWDhlzJAWpMb2a1bQcIQQAzy72yMZPrRncBH53yYv+w6DB2TB+
fdODTa4kDv/qZC4s1Qq7/MBlUm7Davi0RnFxmpy/UcvVqduTlusOrLGGXTevc1Tih231WyK9g1ji
xxfUvTvmQ+Cw3GtfWqhLM+4Km4QT8rpwTFyZnW58I7il9L4RGYtyB2oh2YrHtkiMfRNY+1bAeS2t
32pgQDDFMOuHpLt2sOUQFL46ffjUpcBqsz5703XHS8r/YYpUeQ6Dc4tHfGOP6UoKCC/DUv0OCFtJ
BuVFMmfVwlp0n/cD/rryM66rP9AsR7wqJ+5Ze8VkM7fPgH6HqB03MgwxpBvtlzVMyC49YKuuU5Qg
iAl987s11ZfhBCNMBhQ+qJIUxGFRvq3es0Q6343jDjtXFxdBnQpCx65YBI8B6Km3ivxjPLfGI70z
GgdMAQCsum2lE2qgRRv7qf0zW7dtw8tru859afdiAyw/3gBFvgcW/4hT9Irm69GxV6muSO+Ydz4z
+Nm7Yd4fSKByiuA+IM5YW2UCBsp+LQNxOzjOM18O9QgprQ6PbWSKBAppd1fl5ckIq33O6i5afrpg
ToGHqgN1/s4JnDeYcQgBXPUwdnrFsqOjM9Fuw6bYjrA3GJF7z874x8QeZRH9o9zXrkvQYjIIYkBl
sQlcUEPUkLrlcuMXMQZSk+KpiOnfGdYkaHfxM2ZXjKbDQZCdvjW1XbLq9j/M1DmKFTWxjAsgYA+z
OdJVFTfypWnrX2Qp3+RoRyNhB8PRiVmpyhjFXRWWv0EwNg9B/LCkNik3aA//718qj7xbyCbjFv4r
llr1FYzuhxVXLuloBcN6uy053lFEtMV58Kg+TYSxJ0xp4KEgf5256dQVSTNtdmVch7zzr50nSYgj
xs8pCzL12pmT1nBoq2Ya+5n47BqLMk7n4i2rFNmSwSPpOnEUdrgmBV5CnjYoIYHlA8tsALt1+KfA
xobvzFkBElckw+VFJMrW26WmxTs+d29s2VvEJvOBMYfN4N5QSAZIQVW4PkacCWcd2JEbEBwwKhbp
TvCZZ3XJl4/2lTgP7AoCx3TXj5dYfMhBr544l+CZQRBpclO17LNzgd95CqBg4ofn1dXcpgSKNiAf
NOjHfdHR/ndF/G171nsf8v409EHs13gDEy42AGKJ2BraJ2WiSC61uTzGHpWVIT5bN8s3i136V2UY
2b5QIaA9qV9jvkYLffWtGU93ecZ0o3FM9NEjWRxzcedmwNGc3N6jDWz28CFIoNv0AhPMkPk/WBxu
4nT8LnV37/CDiDF4c2X94ARDvfOt4o/d99++DrFeXHnbfQRK+o3p2TWTmCQq+3dfTk8OhzBpzUCv
S1RCqMXJ4FF0t70uWKSbt45kbNTU+mjTgM/FfJdkfbvLb9IOeUdiisiOzbM9kdDBtPxPynG+QXQb
obxhsdiwBOuzUW1mC/dN0Xb3nFkXXXaHSuln2ZkPPkCZre3YhIFL/+KP/hsMlPdAvIQeUkAT6U8O
S9G6CUt7UyagjgZSifMqeEisRUcmsW7WdEiC/rETmH7k5tJxpEOjcm8AaXabLLAigpKxt6a0EKDZ
qZ4GLqjOJ7siR+nkf2m/JxEE4zc0WGDMcffuGgxtdPxe9u3J0/pC+u23bxp/lNV/uCHbMtsO653F
Y8r1Mi2wu+LKfE7d+nV9muoxGHiMwNDZQCbH2X2eMkkTH9xYc6pZ5eN0SNSK3MWcO4r+BV64ZNWy
7E3Wf2T0nGm/UTnwuQBKZr14SIvk0Bke2782TyM07WhOFMx8Z81+EpZ75wF8q8DowlXZ+OzttJ2A
NAnBgBT1R++BPUmdbcM2FJe0z++6GjTAvLRCIPVtWGmlPk4WILEtxLCEcANwScUza+NfnVvR5cK/
Y1MAFsbcE3cJPw+Grkovlsd6IE+BsWTFtz/Jg+jXcKuBTUb72IuSLNoSSlbCuBX5HeqYnsVO87uI
54vrUVjXYgJdsphfGmW9sUaTG3dWDRmxD8vjmFxzp7yanvHI5/7oLepiBc0dcS/71LWjoO0PPQIl
r5Q3I7EkrAKDc2+B/dExmHILEClBJuRPZezV1n3nUvIr9pZkqQHbuy6vKZkKKIKaw9DSSIOmqg6j
L/coS/BpooIgkW7YThqggx+EpKUBnTeIbEpsPbPp5G6LzVbcAY4CRQj9axFclCY9kCjtV1VnC1Hh
qyTY6ljWIhUigJeBKZFji1t1W1P1DhEnyLDGtSyAfzmnVNt6yl/MgkEtwvvgko5hpMk8+O5792PO
UFr1bQXpfKlfHDmUty7z6XMGr6Nq03UXt9xQIqCDr+Dm5GgYnmNd5DB+2eRVPceks7Bw4x94FVlG
25X3N11QPxTU+0ZK1ZjKNohEnt0ahiqO6/2j4FPs3HEBhJUHw4NqwXGVwXAPlu2xNHX3noHnRg5j
gXYai3g7SZCb7CJy9NZvqOPmu7po7pPQNE6yb+kTLalOiDrX8OvuCib0V6J9DmEMiqQYkqHkqXy5
DccWXIxvNPulN80Xy55/BZCLCR4u/kiqtihZj8i5Ln6zbX4KgKJc5GTdYopgF+3Eq0anPFXjj1FV
uJldOrMq9gsUxenWmvkCqoGFlmeolwI7SMwbVQsbIR/dpINOiKSS+EZJCzyB5ZzsLDcvJIzwBU3G
Q22P5CmKcjhD8cB7pptHd5zbQyyD1RMmGJ+ebcutbz38xTh7492QKP0kNa+FFv2PHtUTOGpE4Pyy
lzJt+YjjisD6sjy26LAASpLJaKU1wEAFxZaZmCzMEzEScDlNSeoCIKwjKjpyBOQWb1YNgYdDgtY/
OUvhf6hutN7nztR7010wNBjMfqvFuIoQi/xUPedW3DxK9liSx/HBnh/9ajJJ2Snju7Yx6KuYoV/y
lWLF68tE37Gcq1mo+wmNACua7MaH/xEgJY3Gydz1KdmUg0KNwUDnYTB8NBq6tKJBSuRQaiV4pfDZ
+cObqq6B7ASL2MTC0nc6a/YkH5GPad7XsNuZHGKVmFh8NFB/lbGrC7RFaQM/laYxW12tjHjjfZ2C
FKBUZgwTPE+wbbC18YVC1/Mn3uE8SU7YivepLG/MPiR4VMLhkZm7o05lpeXtpVPdqHl48/VycTpz
g0ynAHMXeNx3fmQUMDc9UPgjeA7uDrK1+MSfSuF8IBmgfzdIOw7mjmWDMKIw/Imt5BXSvrmVAR9F
Oul321nqTTKbNyB0ATYY4syX/qYXaxUJFUSkQAUnUmuHNe7Yy13YkNwALwL6lrqmnuPcNf4PC50T
rg8uvBXkqdz3kn3FKbNhw2gLIV3xZeoFlJODzlRNHqKtmhsv0Zd4iaFUVzFy+moJL0vu9RjYSE+0
weBPCW5SZ0DpFOtu2CGXc1V19uzpLcv8FkDI+vPmdniwVp3GZBPjG3IC74FI/Y5jj9Vuy7VBCtAW
bw+0eZ8WA/4CASOJpNIt8Mdm4pg3BRbLEohWJ+30RobfxIV1Bz/lvumDZt4jAAyrFd82w5JO1/iS
uKhu+T2WDUtbGliUGygUCdGyBvmQeSPJ8OHCSewRlab9B4MoSnqkWB/6AAKoixHftrsHXnpA4UH6
7IfM2JR3RUnHIqi8lSzuNqxj+JX8kJAC7GNa+agPluFJ9uyn83783evfARvRchSs/4cXs4chR7aC
SXw6irfkO29G9sq0XgOuLcQs9o4IQrGhNpoueKCK774e/EMmqQpyGnrb4JROijtVLEQyeZGRUirb
Ij7C9PA2nNY3kwjOA5jgJMWFmbNwMGwXudLIFCUnXHOmKkPHZLsjqqSPyY9JQVwhTYuCbTL73j2l
q0s50W8H2b7oLObQ9u3I6nOXFPvegX40+Hsj9YOnKudur8qJOYCiDzfJ2XlRypyu4OcgRRm8cEZe
Pw26J6Jy/t1VJOypATGOBoDfJh4DvCqgojfmU6jzfT4G8lrY7Z/SGp6FcOm1W5Jd2ZFEoDLSXbNM
4ZYHKHImnxUzerBI++2+5LErrbX1q7pIAXrb6cJn4dPQVUhMVuxicYGZxBWwK8z300yYJdeAT2vA
IRkvDBqx2gwoMOeR+1fj6d4P07DNRKNYp46R6JJDYFL8Ugts3DycL6IfPyjUj9inNoJh44FRZrM+
iMYWPgDiLLMcIBFhLSZrXSInVgPVtybva7S7O8Y2TNZdwOAtiS74cM5r6vQWy99mnl3/NKLs37Tw
mdVYnPr+PDvdO+sOcjGrmSIsrdFBOtlpRtBUkLlDJRZ6m2yklQ+Eeq4qPzt3M1kcrdny1hXN0RRg
u3UNbpNoiKST9w09I15aHJf+GHX4X9CVImroBEuZVdcB1jvbNyg+TVAFGyep3G1NHLHASnZVcXxX
ZHm5G4JXkMBu5LQNbLKQeOYxza9o/UXI9MOsoRB1DuQTb85PXtEe/FZIEKp/mAbEhAarGUqHcUCX
0J+tGDBQOce3BlJBtvTbLrxxiLl2bYbPiKfu3bS/N1DSHG0mWWJl/7RGYURdA6S3H7myq9KqI28g
u8MFhAoqFzoAvIWoTIdzibIEA0I13jrNI8bOcJMkQ3rTj15LajgF8kzuwhvpiVbUsB6KptDgP+Bo
moT8GTRfXVZ7L0sOZoTMH8V0qntMB3eTTySOypQCEhwt4qSnHEolG1nBeJXsqnZdsYrgirAgZnk7
v0jk1hhvN9LMjsKc2qNRWfdO3l3DlnAIUCyQWKo7IzQfSi0f8sl8ylZ9LD7odwumSsYksCn6T3ON
LYAhjuugQU4/ipd+AhTqGgxmQVaNzvjOSCS/WHZsPHqV80T2EAM91aE5lOT59T4cf66G0HNYe2EL
7xWy+w6RLyujdaed7lodIpaydvA7P3LZXFunW20hfR4N+j1EU4FQ1rpvse3tJJD6jYl0+yAkNVHp
UJPOBib5IWeNnZJR+Ijr8WVgXo+wI7+zw7/iigj90Zcuq+doltPtgJV1O2g0poagrfMokRe29ttY
EnXpGThjyETvuwKMHILyii00uU3lo2XbL+U4vXAHtQdmr0NTFOeC9qwBY7QQb0eiB7JPNHTIsYfj
MH12VYjVb+lOft+hivD6PzHQBXzl+qHN4qicyGTuiXWyGxwRjHI/8uxzkrQ+OQgo2ljvthT9FR+7
x+IiPcSFnzFtTri8CPQ7txzj2E3bs2wykic9qn39wtbvOOCL3K9xCkbzZRVOpBGxRe7oNNtfPTim
uu7OY8XtMQJ7MkVXUbGpPgqyMX/MBlJO08Dk5RuDSOv0WjmOf/ZEGe+83mbONVEu2EN1WszhOnRr
LBghEJtRjEwVfXSvqkar3KfKo3Zh3ptI+nxd1BcTnMJlXdrwj2XuTer5HWUw7yp4eheYxzmo/IPR
DWT2YDlCNs0kb6QjhpYFB8Bvbw3SKIpw/qNCpka1mo7sAVH9YN/Zhq797Vivqh26KO37/DYcntC0
gL7KgPtnjs1+Fmacl0apW6IgMhgAZhRdm6Tx3pw2/gRT/aczJVju2nF2g2qAe6FnFy55waO5MPDX
z+YKlQ1ws9TuuvhUicsJps9hCZfMSV+ZEHUJMfQ9/j2vS2+q0LsPkBWAvgc2hbrm6I/3ymShXoP3
2+HNenLqWdCzOa+aNPr9YgOe07o4ACPku3Gm4OJW5R1oXI+SPf6c6OnRxc9UoPxES+pArTMuKp/v
k0Qg+ck7Y490Lzs0jWGhMsiIQVvyu3WbdWwDPiXcjkNUmONZOy0y9OrCSuNQuFQLMm6edLBSzvlD
mXsC6jfugjz5EAaBD/6oXxodq73Me5ZMZlSnYt0s2s7ONfhoq6H5sC0Z75YMIb7NCm3j9ldfjbye
fABYth+p1t8aiyYwowOzzMTZpAN5ej1ypzm2aP2T6ei6DIMx2FOyittaqTQax+kDLRKdQcFYk7Te
Rpro5GkC035kzJL5v4C4JweRKQXHABV+wjiOO3MmlbuHHyZ6guqY9zPB9YqdnRUnObH31WhoXtp+
+tFqqA8q8HceBhpfesFRoSdgUiHhi7uB2mPS57BXXXksXQbZDolEBHkSM5w59xLvmuxIgJW67ve2
RJIqBRKwgj2K29UmQ5hcHRIGTzg7fykt+9OQ/HaQup0ThUhBWylmZmV9o135aROyHqoBprIaCOZy
R1cSMrczv9glJo9k0w6KA5fgMkb6nLYHUVjGFnjrdhIgrqWq5zNJPGuy01OA3eXgD+TbPUsfTkWW
gwExDAO9RhCRs8CjN2YffVkRBsKHyL+jdJIoeODozh6VueISllPr05gud8gq8z3FkX7skcjjcUlu
8V0DWLNQz9KdLAdGYx9ByDyeRadJ5Wedhe7oQih+kQaOPD61GY2sa8zy2SotN8Lo1EalrhHb4aVm
cw5n3J/Wr4vt/S5w4KxJB0Bq3ZFJNbMAnwe/uw/M7LJg264yIqNoE9FAlgl8+66ix5LjeG6D4CMB
lUr4ODIZ/11JafDxW80eADQ0t+wEAKbaymRxdinh0FgBrmjedgHREye7ZvkrTKgp6VIsOxsHxCZZ
Zib3c/qYQi5WJu5D1+ugJ7bb0TIp+Rfysdpwifw4769pYlnHcuyejVFM2wqY9Qb55UeApTKykhWn
4uTBxXO655hZ0hHo2A3HKLRxHJbHYPGo4sICfteq0xtijz091MQOCw6LJG/r6+zilGF9zNuMvXrx
lXlZFJQiubgk0FuheOv9ciPwlWAxSz7YjJFdV3lXC9/zAZ0s43ywYNAlj9MSzju0rh23bomSMU+y
m9EF5KyY5iDKJ7/OiL/TAnL3/952/P8Tnsu1/53r+Eln/+cKx/3X343H6x/5h+8YmpYIELPZ/0Xl
EuF/+C7eQtMOPN91PQez7z+gXCHoLV8I0/SELwLbtsV/WY69/2BE4XkAhgLLCyF6if+N5XjFe/0N
yiXcwHPMEL4XQnjHhhiEHfrvhuOy4ugzufiisDEv7ZgyCx9ScNVemHBHZQSnBCRRxW36HMSkpAyU
P6WAAFQXgx/hfWfcX4TsLYqfJuy9iyvvVJN+rH/fN5oQdN4U+FTMKA15/7eP9x+Asb8DxVw+g3/9
0XFcCx9PtuPQL7r//KMXYF5tvbhTVIV/bT4ZLAz9HYwbGBsK1HNdcSGnHlkhS0tMj0IsqJhpyDWE
uugJsBvt8hnObHhg5M3U12/6oykRL8ie/y6Ov2U6TCzpsvowAjf56/e3ezVvYhxhsq6ITWpBrAP9
qDDzclc6C/KXwWdPnhWN3PslZCjie5YVkuh1NuMqGewqY/qsquTJ7ooPTa7Mzlo/b0ScgKbGe6v1
MZzmlMr//sOy/f/uw2KYC7mJiB/M6v/8YbXk3EFp7qFx9GxThkI8OXmcn0bdPY++OV1COIKGFwYH
eA3EFcNOHQmu2cXrjzI21Pn2Xx9pKl6IavsJJ87NzujtLesre2t1xk+znrWIscal/90VPkr/yiKy
ZmIo8D/8Ktjt/5/vHQVpwL8webAr+edfpcjnqjA6Z4zyfPEui+B28brHwazCw1IZfFHsD5F8kV2z
ZPnRjFtxqGU1POiSUw/E+71DBLOxrjDLzN9pmJisHDidF9k+ENtVV2mOxXS2CWOljSQMyEzbBUjF
qllpw2gQYrikK+X43/9e1n/zFcElAAKItBlQx3pQ/P1VpIcI/E4zIPclC/kKnTkKvb+eOurmndU6
1IDYOCwFl95IeMrnjLBtwFxkD5hz1K9fRzfkBBEFw/5/+Nk4Yf71U/d9G9yKy5HFgWWH//K24bWi
AMB4GMU16nmv6s9t3UG2roNzrIGCQlp7nQRhoT4LuLwlKLmIc5BE65LUKa0vbIjFUWUZDkzNOq8u
w4PWGbYIm42xG55bJAx3bQ6GfG6CO7/3Uepk3qvGi4UbvF+Q86WPVT7wXo0JOoN7SRN920vn6rlj
+1AylPDs5M7xgPqp1QvZCbRO9jCH+zTwk7MY3+iyv2rfZ/isMR56TWwfW29EAGmBbk/GDJ1wkGW3
TjAR8Kir78oD02JhQoHrPrzjqAwPBcW2Es0tEZYIYaqvAWjopixD67xYP7oXDsG286VL6GpTb2oj
SHgIkaaAMsihmk2BpO1lTyPtgryF0YI9Hx8Fi2NQnD6otaOfWR1aRIbJtZ18JfTKo+af2zABWdU/
J0yYGMJAw2whokeLUvK+t/pf2DLv29LIjoasvnMSxSiBIQkO+iFPsdPT4VVktGXYXkNzW5vQ3gdw
TltVxe9Jb9n/Sd15bMeNbGv6VXr1HHfBm0HfQXqfSSeaCZZESfDe4+n7Q5DFFHmqq+60JxDCABQJ
IMzev9l4CF1DFQaKCrPWbiyDAYHMrEHvHCFns8mdM2jotweg5+WdKlf5sqtuDalkVmDr1iHcuCAo
2y9MvZcQIGVo5FXyd9xEmrDoW5CFRACm/q5pHgKzvkVxXF/XeCmuCSae095d+43tbnALzlZFydKZ
1EgLM16SJ1BrsZJIzACbBnWs5N1tZhjLATkPQi6+vdNNjJ+xIJyItU8dOblTUuP3K94fLDM776lp
nOBGaVHN72x33yMtyYTGmAfKocbvNYFU3o+ushsMtiVodiVI7N2PqFItiAkEK8yX8hY3dOQqcKKT
0fFJIM3P6q5P1r7WPMdB8t3Ey3YOvhAE0fR7SsVR9JYD+dSYengKLc9jo6lsLKKroC7g2ER5uUZ0
1jokEUke8X+yAkSb28ZjQqnzTZWX/BqlKS2CAWqYJJXrOIFoAjBMWpaW9UvNkxHdzEE7Roa3ljJX
/lHByTPiIjvICD/tLL2Lv4W+XeOp1bd7yXl12Xbv0JiqFxrYprmCMtXB7NE8QLG1XsteWd5Vhow4
yNqSgmE7NBaEpoQ0tV43JSB9e6YAoF8aONPhUSoTXHbxgg0kKBf12B8T+AL4Qbflqm37WSCb0rHJ
K4sYN1CNAJHzddMkk4JHFK6jts4hsrGL5elKh8JmW6InIWnrzEST1u4vWL295Ijs7RVXQj7CGr7r
iW7suyy6H7zgecBHYis1/M1GLyILSxgfA/ZmHypFgmCRAk0zLTqimxirhj4bEgByjz1ZzpXNXxt1
ZDs9j/1PvR4Wta2p20C2UNkKh1fxvnK7e0dv6oV4MgA3GX+m97iaxqWMZHEJ0WruZrwbzJuMEXwV
yoTKRtBx1aCGQjI+c5hyM9jkC2/sQJGU1X2AfAcmEfD0Onf6NztbIQaTdYn9R5+SVLLlwbsQcBmB
zzOhu1sCWDcQz8d1Vub3cqsp+7p3dplcNofM9fdjXt4jP56vuzYFy+7JyVL8j8HpSasWuhGWqe2u
AdkLQSD7pjdOcQ6c/Kz4HlEBGNmzoe4fZNPwj6Z1QUPQ27IyeuV/ZgISzRREiSG8Bn2qb1EBQ7q6
Tu6AqHUrpURsz0AXbw/aZp7wmI++2axQjMzXHBIyV6tqCI0zEne4riYloVBZeeig9mIVpr64agjS
UCYDbqjaFn38F3TofObmzl6oXU7SeprYw25Yd0kh7cTfPS7Mahk4Dq8bLBWE1Ycd4hLgvqZlF76v
+Ol55lE8grzA811O3BMiUNCjncBZt0qFYziB8xROtOy6p0iL7UUTOo+Rmyk45Sq4lDkYZSaITK97
g+CF2TzB6Ib2WZU3Ug4EGF0ZaSnJGqAkBhHb115B0AMO1VgLxj3LvGH0rQOzKNsvtgVkoDyWoFa7
rbH8vqiVchsmtcYjgmHh5yaSoITqPba8KKLjQsYeUJ15JAKOA0gfPqweb94QOtioENhJtVJFeNMF
jAYBeZl3KK403sqtoNmg1WUvEDaZe1Hcn7w+/YG3ArgaNUm/u8FPQ1G69ZAqySYYw5qUJhkeIHII
mTRjdOuT11FqPXjKtHjbAEdcIoYirYwB6SwVdT6ikMoSTNVwh7UAK9siWvmytVW6dLhN5AHiV08C
OErUOc+suUWrL98ZRXsbSf4GZW39rIRtjSdEUqxjBxUQbzT69egVP22N19jCIZ0/JZABIt7iIwMh
hOmtHUjfyE4frTCC4BWV93ENP1vpUQ5rRhb1SkdxtP3moJH99I3AfI4C/yiDSjL0ovxJ1q0hDS2t
JdXsHyu4Alo8dvdd3bEJlorvoEyCbzxHDUBVcO/ZaYAJ+NCdq1IimlKO9qk1TNQHzBd1kMLXNMiI
LWGA3nVjdUorSCQSIZF1U/L3AvWhIYmjPwe9kbyGSXIMIcaBhUvudaQJN0Ru07XtOd9VZCfhcU26
EgRJv401cVS+ffQqom+mAd9kzJJj7knKXk0DOE+5NAPgAV4mBTXlMEMsKgY4tir6Qcc7Z12VDfJH
KW9ZEgSYn/MOoz7g3ngtAp6gXvIVj9lCNHKKayUExnzm35pQycYdjXXj4adQF0W79fSa79OcQ2LO
0UF99pwGpnaVVoyu/JJ9mrNVVHtiB4lZrnS9vTRxswtQOC6j5CC+1V5tvpP2SZamU2sbdOMZ4Ijf
Rum47ckbEP4eEBI1UobDMr1RyTlvMxu6Ec/yholrlUUFTV0Olle39nVN+LGy0vMAn4jkE0M5s7Cx
zwPpouiEZzqpQrmC0TZWc6R0/PxbiRgdlMXmWJK9dWr2IjrGn2vZtl4KDbEeJ/JPnQTe0svdx5ow
+Bb5JX8uhdVOLLaIk9zCrku3RUMExMN47LZpB+QFmKdq6yYtu4SEUmyxp5zW5FG2NCKtuSOd80Ny
skPuGOGta+GXq5UoBK4j39xbsNhvHBXmCVB4MjwjBBsXKn3H2H4DJEdB9ADu9FAEp2k090jno86V
3mW+cbabOF0kMrg3Mb4ZgI/xH8qtY9NHz2ZK+j32+b85tZLe2AXChNPNwyE3eaJKQfKUn4qZ2Gww
MhstzExFJ8h2AcunCPRaQ3tuKiDmdW5hONEoaxcMg9mO2N9YSFNDgkIAsFahhFdBN9E5rGXmJxgI
wwgnSLFNSSDuzQxRKTeArD5phRV9Wd/GoVFiprcocxg8Gg4DnlaMqx5UVyThFFO1lzgbjblrud8a
uUvPUY3HYm1iy0TEwMRAdxZZGbJ9UHqXzVD9ZPlRrKFgThZOxeOIcdR9lNW/yKvelkYPlLMF0WtY
RLsBhzHyKs9EFrWtxdp7hqczWL5ccpcouW2dSiHkCekR9n6kbGvcaW7wzoLs4H1zCQA/+nrzhPoZ
0VtEky7MOgctMtIVhHFv1/t6NMPWAN+pZNDxT8xA02Ik1E0ziwvHkeQ70kd4oKJzWngoatTj0ZHk
+CFB2xWBHZ+I/7FXy2hes03e6KOENUtlmAsknodZ7BrjyjJRrYT9okH3yeVjlcOpJtI4C3XeXUBT
rDB9IBwteIm4xKZ3+j0JRyzTDuowco4ymH2Ix3wEXmB6m9ImS9xOu4gYc++5FgQZt2m8M8mZre5G
5V2YxRu4Q9bayxOkkjTkG5JUS9BrU+Ex2oCDyAftdftH1iabNsuqO612j9gZJJdaPcYB0LFi2vvo
DsgNpwt3ho7jBlYjOxPpl6WVNj8CNQ5OPVDcyu6QhOgIkkcojiH4uCpr215LwX1dVvAFpkm5jYwH
pOTtKYke79RsRQYhXscGzrYIhN4mtfUoV9VD3xfhCXfFRR4Hv1gvGEuyYPdB7Mo3CUZ15ej/hvgd
H3GkHGeupI9LcQtjUvV2yIbtPWgts1YzwCVPuj6h6b5CHgfNqVfnUrOtQ+f8tjPsZcsMpiW5WXsb
p9HzqMsYMtREph08vOoecBN0VfL/0/JDbCGzyZUHnvumNZxyHWUJKxJ1Mp9RgHaYu8wz06ciDnHI
AUopYXs5NxQn/9FmyCHJqFwjkGnedX5w4+kI2YALBSCrO/6hiQjuBvJrqej9cxvA9CpTZHqdxAHQ
AmJxyVDSkyRG5TUafYJNMoueLgOKaJZqOU+S/EXEcYIQTLJuV0BPs2XlI7/RIpFj+jUrFSwCDgoz
5EEERSqPLY/SmxsywfYBJNM05RSM2hnoRjvdgCl+hv+Pw2JvfHODAZWuArJRpFXdHIZOD0gf4GdN
RCYaTXOV1Wm/DmvnBnVOcsOpdW4AUfRhtECAq17CeAQ1CTRv6Ud1cGrAUc173YsPegtPtFC0YKlH
kDpYwri8brV2o0LO3BAaxwIO6qZiu+1lUENs2Ud9AbKOhXQAytMU+3o0y+wYkjdIUHNXsa1kotQt
ZekCr49rcHpYbalbvWdV33UIkajEKDoDOIVix/lOLfxnbrbKCC+t1J41hwHTam4U0WWQWKc6PUt6
09ePrh7Wi1GuNrYEmsrSVfQwptVsFgbdDCOjatO7Rf7sTv1RZwHVha8yun2XOknVbSQzQxt2fVeW
5cVOGmcnlkKq2+UrufZu3QKuqiYH+CiaCFJBHHkQC10relYxstu9LUizuFh23o3vpvkyyuAN1iar
R5RUDXgOHeuzSTsHa0c0Jhsw0kYT/u4ldy92q7mpPCJUE50ZRzBYhxEu1r5pApSUFw/vKHwtl2xk
eWhIGNyBtBgnVPi4VIEzQo6f9faYLuKgJnVYG4dcbvJV4teQuNpsS/QnmWm6ArrB00Gw9OFBwaJr
N6r6j7x1upUjx8MMfco9vw66OF5p7Vu//VU4b+t3fBDiUUYVYtwA99Bw23ReezUka9fcSQOMaSlR
iwXwXTLWYhw1p7kfl8X0TqpKc18VeXPC4UteJzWu53H5iFN3f2vpVXcbJVaxyH22jHkl7dXaZO2v
lcgKo7bD2Ow7zTJFKH/uNN1wMtOyZXcA05cnGV7Qy0akwYejq6bA0jLFYovSDdHRmw5Vgr9VxcCx
JLuD8ziqHMzmwJlNVWLx6oX5ypZ78vijWknzqNTQIPZ85YBQ8CIyNRkQf15eZKOe+XqdwbbPgIHg
H32yVdk9+WE2oskdoh2BXPGK+E4N7kct8aow75M+TeQZBDYgyKa27SEl7OsKUlal2mvys0R7pwfU
6kGyrFyUGo3YCpZmZl7aavzVNbF7YWnRkGVFCcYpEoexAmC/ZdSopq1cyQ9OlsKgjd6XNY+LJFiJ
bzc103BJFn8uBhyURtT5fIsv8RmXwp+ua/8ilvhbU7kQQhFUsNwvAHY6RNJhx4hfTe8urmckv2NN
2+Ram17k2CMG4wTmymYvrLdxPO8dIFSy5+LkLhPdTeOJ+0y0F90MHSxOP8d5DIAS9sCbvgryuywg
t5Yr2NKGpMeEbaid5d4N+8tFkR5tLCRPktdrN8TgMX7ESDbq+N8NFTjIviPA6knqhVxKj48mEz7K
LM0mla0dERyJoWBIt+KPqVcWmcYh/pUhKBA31gSPmXV2odzrjRUSJpOkRaxqG5acLkaVEEqGSDdn
hiXlz7F5AoCaHiN4ZFlbIZuEJwpT8YDEoAEnQPyAHp/QpWYX/UGT2pu3icdtdn7Auj+eopt5A4M3
absN4wUoTDwHVrEU/q7y2F/pUn5j5EZKBp2/i1cF/PmT3mSLX/8KJ5oRktnI+lVatCPZOg8MBZG4
idpbEYBAYbSA2YY9PL/KiSGelEGvN2uoJTqA9VWIZFgI0v2RGKTRyogesMJZGb160gqSyp4duohL
4BxdAZVbF4Tn52DUUWn0xnbpD34GQfJZ7NPZtFzUMvwpdwSMUcxwl5qsuXO5qeyFNgWRfUQtFqVV
s/FxrfJMlGXvYWi4DKa5I4IKI6e2v5AnTr+L5s3cw59lPVrINsG8xEWeOIEIk79bA73npL44DH0p
/vf/T0LKImf2/xZSfkiD+tfP/3VXf69/VX+mNcV1765DpvlfjiXjqEAsQ1X+MB1SLPW/dNQh8CQy
IAYToP1Ib1oKssm6pZHksJUpz1EB45sch+z/mqSZEWhWVIscNWnPv1SeP/3x/95xSFOmnMTVcQgL
JO5OdlNkCfE8Qp35U0YFI2qWR11k/Cq07GiksvbQF7HKCD+CBCZR99DpEEmTsXTWopXlvvLWqpap
9taKbcd7699dK24lOv/dtYrzPfAyf+G1ebEXBxs1/xwa419lB+39vTUdvtSF2EH+1VGqsI2u+42n
j+Xheohz589ioGNUmqFMAhzqEYmU5KAhBTuXpiIDE4iLDpkJ1Sz0R9Wqf0aY4J49kMnMWcvMAv4a
jd3wYuQFMAvFeWw9IOuMgmAHZWD9ixgA9n4YCncvzszJAzV1PRPMxtQiyhjUaDukWNETk70l5gMD
tHAtRNulG5U93uf4RyrEJvaiTJjwLKLVOXDOzRDq6SEc/QxNJw6+C0kdjTkd+cxPDaIoDmZQZoco
jyZA0nSabxyviw6iLe5BpXl+H7JOwQId23Ibk5SyXbHlt0/+dDb2fY+ugZGhJr/OKq365siFdMHh
FAzU5EfRE9I9tdMBu28OaN7OjBzdyLpG4DSf6QnsorwgV6zV9Qkpz/EEa0+/UzLYfCqoi1XZEwDw
vbw7ekCZC7wUFwjRGATEImINPTb3pgGbSI7rW36PdpPi3fFWJxqmbwX/yxAHgamfOapgGf/hInGj
2IA8WWIM0yFZxSJhck9ElvfPg6gD2YiSzEeDqGv1/OH9mdvaiYDLRle6mK1Q4N+5rmSsK91kM6Sb
/l1fDWwqO8w7QhUaVxHV2l5R1AaqRocbi0Igw+hDc5naY3ar9rYGjDLyH4ma4MhDcgWHcFRnMrWP
52FXhd/EWfxxVnVS8FZ3PbM0VUWkzMchIC7BuCC1j42p20B9mcpd2hpr7Oi8Tavg0TIZdswkEA13
Fv7Vm7FsEVXqZfuWlFIJJj0Jf/rI6NaFj4YPKknk5qTgSJrePXhahOVdPbhs+dh2JzluBjMNsAbc
Tgx1EaHMTmKmkomfnobpUFidAV6HMJtoKKHdKnw3tEg++Qi7yF+tpj8WbvyihgnBptwhmD0V07Rt
/TnhIQl1pOyFz5Nf6KNYpjrI0HGraGOyH9EKKGZ6pCv7MI1RvKiJgCwxrIQqMFW+tYeV8sPM4UlZ
CZAgZAVMRPykEHcW6VWqk/4YWa52SoCy45ARj99I3qH0VAQEPme2V+OLbuRoXBjRMBHjEHOaDqm+
4Irgzxqvt+GrlISOWL9c+rhnp4aYEBCk4AYPI9h+Q5m84ty66cOmfzSq8mSlBUbHjBbiwKiHas00
jogi1A4Gk2uZB3gW2AkLnVhY4wpqDwQEF0w345PnygezUs2ffjDe6aMRPCa2A0fNcEGAj2VyJDvw
3hWaNBnCJHv8l5S48hk6A3JHJmDnAN1xgKAw0XzJiJMmgLFq+vYvQLjxFjndEJiLE+Q7KTezHVxN
yuL0a/lr1z/K/3H69doKvyLoyb2+1LVRfmgK77Ywhv5M1Dd8QA/OTSajW/Tll/H0mMVBMUedMSyJ
Dmlcv9UnKrRJTNDoYk9X9FLpYrBLv+tlH1dc6w0VUV0Eg/9HP6NIy2MBtPVusKGag0bvbgK1LA+u
CerFMOv8uxe1Oxbb8IwcKdiy8E9WXmnn31uQ2V70HU8t5L2DzN7g1FR9k6Rkm5A26sb6rkfy7iKZ
tXGLMeYRWUQSNIbhb4gx6EusvZuntC3AbZaVf06MiiAYaZ05ChBEfsrBf2ndCkcgGapIi8LQXQIP
zJrqK7v3IYWMOHAERsrWUCZHQj1ofNKXUIjWbhL5WHidO1ywntwhlTZtA8NbVHutvq1DpPM8x673
tQ61w+284EVTw8W/vH02SLJPaxvHsjRGPB3SPiscXsXPaxuU7O0KacvgJ3JdGqRppi5sjsYXXR6J
3g8qawYs326b0WYqz4YXOXbMueTV1WGsBo1Uj/SIITk5/g5ZaDQLowObzuiQ5HBtxZmok+zkQuDe
23ypFz36xuwr8rxce22GknMpAYVu/u52ok6u0Ljzmxu827Jl3zTdQa5BJkYlDPoE+Zyn2gzP1vRx
G65xKUxdfhRdVV9/79qOhHg+umZWbP3MJO0SkiV+NCfylZIr/qKEdYqokqQDbkwvdtNt+SRXHd6P
HtoYmM3EOmQwr/Hfzz63fu2H1tmqx7n67dpra2ZXyk4tcbOzUwLP0jD+eXByZRtqGI99qb/2jdxc
PogiadZD3SfuJogGEATXLtdrRZ2RpWe1i/uNuFQ0ivqvlyWOfCtF6FX2GTLeYzzgCe3jVGsr5ZM5
AMYNarv74eX1cUS60ENBHU45oq+g1QDK10QubxXcDqZUzQPbTagTvqw+fJRGB13+ICgewP6HZ2Uq
TW2ipDJTXXv+j64bp5/wcZfrz0OR++2nf7Rdf97Udi19/M+MlExXlIMICBUSgRCgdCh2arZILN07
ijpxdj1EosGLddx3+vd+f9cZDVF3889fsvUZxqizd0J+yTYxnAL4NW16Pn/IvR9IKrtZ6Sd03Lt6
LO0b28KdtIpA7IovmiXBK5Ah+4alT3BEauO93qYeJfT3+nYkmJcV6jAtIV57bFb/6C/qNc96jd3v
QencOnWMUgUft3JwP97at7OpTsbJZRkGJvkhv0JFRbxjolkcxNsmzkRHZkedXBfeIGik8Qm83dxW
wKIXOEkspIxFcYGQ3SxtnXRPdsi4S5CCWPt4HC9EkY16fFNDkhalbOqhuUT/gh7zk8B4GesYKT1Q
S3FRV+cOXMC8DqLktTDQ4nVNEJUskyfAw3sPHKpdgxCvbW5JoyDeo5gssq7lXPuX1YDxGbwnnuK0
2QWaK6sI6n19ijlke4sxyP4poXiDdIChFOpSbAwzZY2hoHQvChHkcyMHhx+Y2V0wfG8Ti+xq6B1N
rKlQzv2rmLsy/2HAIW+tsE/LG8cbFjLzDXIBWOCJDEsuq8DfyLVoU91b1mWqu7ZmuSutiV792doF
3a2CEc2hs5AoJ0Ddr+oJfUcM+v0gGrLG6dkU/lUnupBUYnU6NYC8gHdZTtcRbH2/jegtOjoRarL/
/KWY//mlgFdmfwhswgAUbU3P4A8jYc8g4yH3vvbTSGtvjmyUcmg+DmY16f2Icl3rrA5zeJp1UO2u
VUXKg4GgrC3HwNBPUhDpGBIAINH86qjjPX9Sp4OoD0I9XjqDos+/NIjWHh+bulSDZQ3UjvQ11JoY
MiMmJIGaPOHjqAAvNMAz9k111qazqR5zs2Hz1jci6HfWm2jfktl4QMDMuVhWgL1Irj1o0WBfprYC
5bNrG5pP6oOud/dZhqFbpkrFFtZbuBdnxC/fz7CPfT+7tl7PPKLEeyiu5fqfn42i/ecHAL4dcKhh
I5WhocP3+eH4Fs524SCXP3GsA2+9tNB4RHpNOsZ2ccmlvt2K0luVpeBJVKbNsPA0BCjit/LUW7SH
UTDsOqvcIv8ImTJByWY9ONkftxENom9gYsaOxzm4krwM50TCpWdDTRH1KuFFEyDB1YJ/Pe3Sq2nx
gru8h4lkKt/J/tgv00yaFBHkEDWEtNhiBA2KjklzqXRheaclaTgfKt97me6ICRMC4eVBR4P31iYC
uSaQir1TVySvuiyvi74bnoI2cZejZHU75ODci+gRl0i6xkgLz2rxuk6vJyFT+WCJd7bDPW5mQJ9e
NR8t146ZiniW5rXAfjqtukEPfBYXvX+nF45/pxKSXmCoDQl5qvvoUfcT9b93b4tp/2iMfrpSXbgz
1VQUdUFsIbbqTJYgYsfpfZRTdmo3oqOok5wwXIxKWN2Ihuu9ErFxTVV9plRSvdOhZxVobpzALbAf
ns4sNclOxJmNvVJ4yy/1oodonK4UXa8XGdOV5XTlx21FD1EvuqkAbMRtRdWXyz/ftnKyf5mz7f94
2fF7gzph2CaOcaqhfZmzaxPW8BCl7ms0QItXLDObNSP8uVFmm24qdrIXxcJwyeWV4Qh1nD3hTDR/
6RjavoUd0HR1ITr10z1Ez2t3cUtRFLe0c+NM+iBZBSHaFYGu5aRY3bg5YUc91YydNpwiUW3lobvy
OqSvYiZ1dXZtJ2oLwcmKo/WoBMPprfn9LgpRpFmJmvYy85Z5acP/aqWmxIkowwxFnIoDqtzuHmKt
KMi48hz+6HztNkwtvmw7ewkh1zzndqLq7dRtAiYgS3NBsMXZscLcdJWzZp9ZxN6Ook4cJnBHDxWF
PmAISCsOJfnWGo2eax9xhmbg+x1EEQNhZ/cvw53+ZfNvyUCfJ8YM+39GKM3+Mtx5DgIUTl5LP6Iq
QiXGZVsM4pfEYwYCWswR17nEbp3+ZIMeY3IJ0pyuYk4ZEg1FmXF87y/qxJXoAkNJfmUkme46zVJv
9/p8/7cfGoTWb4tHHvVJdZNMh9a6RcS+uLytGaaFA1vwa41nJ9ElR+yVZFbPc7mJ6ti4c8BrLyp4
y2vPdYy7dDTDvVnANRetvdIbd9MFOnLAbxcQceWCDl0JqCVrsbaRnKhZ8M1koNyInntJ0SzUWIH+
PxWx5XlvFZH3a6uIvItWeer85VolktOHDKXw7ZhPzn1qcvFlP307SF77E3UOBXcGqkQjwhntNlTL
3wkY+Qu+MuOid9DgQj8ng5SJxCyyrqwcwxZDbWwKjTPalc3eqox8aWBe/kLmbl66vvY0YjTuecgq
uH3jL5hc/Lu20Pw7JQIB59XSWVT1QZ+xkM0RpDdC5rimQ6QWx7+VL5EoNpTMORfwPc7WdJYbHtxV
c4y314Y+cvQjgH+k9uh2rRc3gWXf/tFArHCcabLEYiNwdSQly4LoRsRqDpL8RZbM13qw+qehzdKV
pRjD2szz4cltMvgUNultnG7++TuwPnNxAEcomqzrsm6Q71XYwnyJgTWda5dyMfY/gHyxuUcbDHFT
CADGkXXaTWYkiLZYtf5ba/1Js0Vu7wjbVhvsDLE8nori0Ob34NiKW1FQA94b3bLgP08dfGXyNggN
tDMpNW7a3rWB+zvCdWKvtlJ+Irb6HrUaBnQTuk7aixjWW6wqBqOz8luIjdd+mohiOY27LBwDy6Cd
WIRhsSKtoxwoi1h3ZZ+LzuDAu7DyFWkv46jF0KOnXYo45FFy8doyP4mSyyPApQDth7dsQFia1/6Z
MiA0wAJ1p4c9vPLpLDER/CmG8gA2ZHgR9Trp4J1Tu/Z9bedf67VOZjkUBuXEOvXcf1vJGVNWjCWj
B6Dx5//539MzNS0dTAHURF3TiW9+XsnZhVph72xiSDCAWkldt9zWaGGE/QD7pU/9/uhlZX8UZ6A6
q61ZVif2c5WxE52nYtK54YBKCFJasXUEbJVsUOH0d7XUJQB5RxNQWNJDMW+cWRnAnLCSfg8pD1FY
RLpnGCioP61hIAstGyeVmOCRIH5KhAszAp3t8aIYZRuHrXhIL6kVgWMckQBGYdRv1Sj4BWa2XqQD
MvXjNPVcD6YfVAd7Olzr2jSfyQqwYwvUIArTLvIaWYttk1tuErXXHnF8yRZDrhtbI0b8qzZt1Ogc
QKHx0N2GtbtnCIy+5dbZssbowH8lOogzcbDHEmoEuGeUMmOIH1Nr6bRkiFScRN+2zSSe7uO8ctfX
jbbYm1+LYmMt9t0ffUWV6GFK+dI12npb5d6wvx7GNh/2SYzWOySjjaZ5YECurW9lyydhZWLHbOAL
d8aUbNEAJTxqU0lU1cw6e7nuj6LEGPNe32ZysBpCGSntjzrRhRzOiwJiE+gUdLYfoSany67uza2W
mmy/8sF7TjQYUMQuh302JOmjAptd1Geum20HHzcvInP+swbkdJaYinPWk9QE8VE/YHnnPxsESFaR
A10olSxUU9XBx7LBRYxr2Ld9Z97hrRw81NlKBJ70ShEFET+CUOJPLaIQT90wyr1285D0Ch1/+c+j
pCZ/Js9NnxRjo6VOXF5WDuZXlm2vdWnupKOGRQbfi6XLNm5MHCR7DFfFENeza53u1yjpqATC3/qk
cSwf+PKMj6tE3y9F0d+Qh3QWJ/xKVlHf+dI4IK3kEBidDoMhz3Wdlci1CtlRaPCFmm4KNdPfuvma
Ga1MubLnok7r0FE1AF+tZMfu56gAJFulL5z7wpTkpanlZHSnYj7q5SaqwVuIYjik5AMz8Hei2NiG
cm5l/ShKEar595haiYI4JCbeHmFooacXvGJRlu4Tk6Bzo/fuTKTAhmkD8qUODBuLkc/9rnWSQeb6
Ldf25TpgnMPe6JBCGyXvuYmS6FvVttJSwUdxrw6eezRHuV3EqAI/y6O3lZXG/Pm5a2Qx++hTV+gN
7SLoezwLSt8i89L6J3s6FDLhXFn2534Q+ye4FICwRKsod3Z/YrMHdQB1XBSkpz4OUP1TKUU10nJY
o/9xXSGp1jq2wQEUvh+foYW9jJYjfwtNlml6QnBMFMu809GB8OEFTq0VkFswQh12RKIzKm9IY6IO
K4qeVDxZht+cTa9Uvvl4jdqa8avBsWEGVd24G4wiOAIFfBKzmKgiN7dnfxucrcyxDl6k3+q4SysY
YrDZUxJQeblCLOm6U7tuy0SrWhA3+rJfk1wZi0ElsHfOCDJxUTcDNhtA/n1cL9H2BWWZD9Vemw4e
7CIShpyNWZQx2jn4Cf5VJc5EN9FDFMVBrq1q7yLdvSbrDsjXQ41GdS1tmWVB8GRm2TCDkTAeo85z
vznD2bfa4ElG3HY/ugj7iaLq4MlhmXKyFUVQrPs2VdzbsAyf3cr8HimDBaTc7XeOnyUPuEUjBNsO
L6I+mOpVhOX+rt4ipr5DamiciXRobzrRUhRFTlRkQ0XDNW16rWvGepOPeBtXsnZ0ZR+QsBrJJL0p
Xg/OR9GVjWRmFHqABCNdPGIfsO6m07JQQxSPtnh9asfQCdEf7vV0qY2afezZhs+8riueCRwgXuQj
Dt4SmXzIG5ePPSie9QgGJzLM9apCyfG5UPUjyKzmztZ95+3ycer25fKkkRainqWSvjSC8BBA/vsD
/qBNcmdhYmk7AX9gJaAgXabwHABDDKkF9nZklWg3sJaQmg16jBGQIWWZ4JNsxG5OKpeIQCUXUWeY
ChkM68Fpsk/dUuMpAo6Zzfxccm704RaRtxjvaieVFpGK1bWhNf6djGbY1FhM2Ae3Nc//PEPAZfuy
6FLZwgORMuHnG6bBrvLzostKpBTpmTZ/yV29nSesv/ZyG6CIogF3xkZYnJsumH5cdeS56pv63BBN
bx1E09uhNNAh7AJkOSu/WLcJStFiU5VPRZt3cym2XG6GYXEmVfFSbMjMNntvBUKX3Th8qgK/IPAM
4qypmofSwnfuWn+FQnR/NYr+AhNx7ebI3UM4VrcZAspYugcP2L4vrTYZn1Ql5psKUGzRvHJ4croR
NDsx3lPkdG/doEK3x6SX1LlY8LC6gKxmoLZ3zUJcV0JfMhrXzl+WU1+K1zszT01OL2QxrjeFM3uo
0Wo5O319EnlJpNpu0APoHvWJ86VjnHdwpMiBlY+dqySFyVOllaegIsAP6ZgAcepNyG3m0hkcruKs
G6x9OxVt6emX1ioDwS18EZeiKLqpQJkOOWTlWeYiMU+EJLlc32VvSB7avJfxFZleZg2E+EYD9gzX
ktddHOrpzDezh6bLsB/8qL/2Ffd8+2gkA1+36X5hhlBSNfrY941xdEskGuInWiBLwWkSByxjXnBS
HPai5HaKfXGjJ1EQ1/i48G61Giv2a92X+/RpJP/LEssQ6gjZH7sWFTAhosMOICNtCst92bVEfVQl
rv9/KTuv5rhxrlv/IlYxh9vOUWq1sm9Yli0z5wCSv/57CHksj2fOvHVuWAQItmWpCQJ77/UsfDpb
GPEADfPwnJoeUptmzJYJm4+Vhadys5Kd/3ZZXoCj+trMHG+50Ww95AlBf5WNpMbiVsdraCubytBp
Z8jmyNDnTW6SqO9VAYS/r11rN2oW+q5hsMQq9rpgZVRlgZB/tHdV3D1HbH3WRRRSwDOhe4dfoDnE
D41n1FXxQfbZc7ggHhVyccD7ZWsazW6utaO2SUDGvI7ocExof55554bTWv5QmU7kQU1slKjzbtkv
uvCOVPXSLgLxsXfGSJgEDhBTkF5spSvHdg9iDvTIJroPc1ElEaAuTDxOpTmsWlZLNzb+vzcTMnmd
ckFVrBEVt+Bjuxx7zflSo6hfvNI1d6OHNVIQBOGuGPPZtHfQriEkQvQQqXYNkrFfwaZE/Tr3Fb6r
nxW5bIdehY+1GZFKT8OLFeqkTeaDpELIfjZ9F9ma8Bshj+0dXTtxLpPSv8qpA8+ladOXCkX4tQiO
XRvb+zD379p0aM6yZK3V82Qfelh22fOULg9KhgI/cZqzbH2OkCVv8q5fnyFHRMEwol6gsudzXpST
na5BPm397390y6bTQ4slVCUbn1OmnB/lNb/7/jlZyrPKPPeNW9s38/NdujGOj+TqDuwbKYaJLXGG
YkWxjJsOxPvCiF+qFT91oQn4pK2Kr1XWXrzU9H/Y7VsPr4MqCK1cF1QQfsdf/UuO8us1SOxgmZPw
OJT4J690xXDOSGecc+y0zjmymgJtX3LnJjk+juHcJy/k7r0dsgbsVWXegCN9wLwdQNlnaG7I0Up5
/ZlvwZ1LHf63XydpEH/0xH+dzJdazblVwj452mrqnpWwQWgsakKLHRAFtiJ0eqh9p1XV+uUG6Vh0
F8WWdShV0Mlh16rpsjGtYKWoiYd2jsUBsw/gi/E2hQZTUb+Gs8Nf86Iz00tY72Vo2ef1Qs/o0FXW
QKuDvYiS9IHxL/i2dm/Q5FCvayR7LNNrDo5aGuuqJofkZM1Cjig6vOpbCH3nrKMY3vZNJoLK0feK
W/DShYF2LNm5Huv5IJufh7pSt2I2wvzs6uxEbI2xjqYnrYYBT8B7TfAtvIHUbV4GMtkXV4lxbRkm
KIEOKP9F4cb9Bpdl1AnzZZwYzEs0gEFV1YBEJopdN4I3avQGGvq0ng4atOpTmqAj6LSaL4+JPVdj
+c5z5VjfhsnK38sEPItHGR+ylHGHWnV4SxRqKfSuwSyYoPjC7Yv6vkB8BqnKvksbt7ovYhC7mGsk
G3nRQPtz60OHkhdlV6DlCtYEJcbU8+2KmoqjFcxWhCJp0b2I9BFBXHqeKkjDpUU97qZqoBhEGemQ
EF3JUTVBNIGJ5FR2ykMyX/44U3WrgMtE8uVzjGwy3dpbFyrJIfFDbC5gnERIJeKXoRi8W19KWuaz
SscfXU3KcS0vIOwddj7QlQW7FwR1fsS04g7ji66TORucZ3Ag/jEYymaJsdsC2754eppyFTcoS4+v
8hAoj51f+ReFoPO1tfLhqI31l8/rRm0i2QQosZJ9UFW+IjiMWSg4Yhy2KSDeUQR4FViZvfJsHbML
oTo3mjaKJd+U7Nu/jChB3G1Eab4YbM+uAfFPg03Go2zF2M9/tuZrrDRIOc8jC+yvPlvztdG2Eyg4
GTXfRRdjMQnVRj5vVUrQfyAS+rFcl4XHedMf8Qvb8JBmN2OrKU+W2yzreuoffMDMV1XL92laKE+4
cw6nCibQQsyjYgiy2xhtyFpeTeMQd6ampLq4pIRAfjR23OlFw4pLPt3y0Iu+2OJO+PMniDFXBl2V
xNAMXOM0TPq1g0af8peJ0nVvk+rVhNtc5YF86c1QFtYaU7FbSxau1A0ZsjBqCd7Pi7+PzhTF9LbX
SaX66EpWk62wNwM3fpFqJG/Cxy8OYZfT89n9OTTUrOzjQooqcx6qOgr4iRJtxC4qVKDwodEsqC5N
38EdD1rhvzuZG5EhaNtHK8UwUmjddBpKjN+x+Ri6JYtElPRzkY+RRgfPnvpHNXDqA7Cd3/rNwYjP
xVS8ZUFmXHn5LNXU8B5kpKVA+e1ForzKVuw7L1rv+x9xGZ0g6LLvquIgL2LWBHdRmdKtbEaG3W7j
yNFX8tPssR4Pjq44iBXxZuu1Iiak6ZEr9mvrhCbauq0dzYbt2oZvPHt38J+CR9PgBVbqmbFRwSic
xznDxW4afIESfXdSpIFMwR3MNOzpu3Acd1Qh9dd0cruFHBJDsadGTf2SCoW/SB9SvIbo93/EwM0/
43UsJh3VcTQXHCkiP4nq+q3SxKCuM0CQm36JsIW3+6q7aIbSXJNWTw5lk/yUuMu+0mk0Jv2028om
BUztdYIB+sddg6LtxsJrlXvLxkJlwtfXy7BK6z5PqK3I7gx4sGuiUZQEOEbbHOXBz7AyLyz16wR9
9ZgHUCYWmBY1R3U+yCGyaULk+nnl8+bf7pGfM4z16//Yvcrijr8tvsEsoUt1qYOmLvofv6+mVptQ
ZAZQ8j7PNlmAutOY1xPafJBnZZjyWo/U9gr0K97LvmheVIjK4gJ5gAbWkAEcae7sksg9Z7rhYDLq
sAUqIIE7tnb7x1mvp/pH3/Dr7P9/nNDrTWsF01bmKWF+uYgsCazJbbFsBmacHOUeWjYTc4h/a8qr
n4M/722LHmOgvw/+bAZNzT+UKijaBm229S6KW3dMdtgFhPfyQLzeWGaeYWwJwIb36eTlt7YDO0xX
q7caePmCGuX2Dp2GviuhEO5C10zYFxjI5Ybe/o6XDsbF9Xc76RQA5UN8KDWmZLtsoFkPaf4SjEz5
SjhoW9nMB+dBKZz8LtdJxlGdd2N4RvYSpUiWQ6VDaiCbs52gDfDpjAfz+GTk7xgy5C9Y2uVHw8RU
QH4WSoNoVbhqc5BXxxldgIckBaPqwHaCn0B+mJphNCh/go+m6T0UODzddV5eXZveusmCEOtg3PH2
HYV1q3oATYbFp3+J4rlGNqmiNx6O18gtjHtDjY09ALVw01hx/cV13pTWCd/+uNHvtOf//v7r9pzt
//37T4gKOh61IJYOiBJ259+jN5PBrKl4dvZkD6xFnkzNNTdNGNvjBj++DofiI9Jb/xj21V0YBCbQ
Plqyn8yaUy8+26hpiLxTBrYTwsz2ox2zxwvNAvsRvYNZ5E/N3uit4VpVNhx9GwfvOh2vsisvcB7r
MWtZyaa8YOrevV13lATONzmIc05NOD3KljwMPr5BqU9Upafkdx3r6JacCWYifjHTeogplWSRGS5r
tU1PFsUIz7P9EwGU8ZFKugCTeQdPvR5p6lwONS1108EPfX6IPx55+ShHaJZNsz4GnaovLF5L29ib
mluTpNfHoUxM4GKplf52AR/YBpwndzjzHXJwXtpvmuHby9Ir0cf1ASa4qpdUIPf+OqvlFdkm0eti
Qes63wZcWMlgMFAZ1BuQO5c/4gCy+dkXYbZIFdtJ9hS8jjAv/iui0OpBRZYNd+LQzcMDChDlKYj9
LyZz/61sde1tagJbASCV3amY+pF2Up70LhyOqmpGy9rqlCdESpg0EWptBNWpVwQ4+ZW5Or5DZbsK
E4T1Ul1fhaJYeGVcHWVfBuunaLNx68clKDcfMbdSjP3Rw2SgXHy25dnnGHw4WJ3NB7Z9WNonCNS0
YfexiQsJXhxCv3yUZRSycEKeYXpQLYYCY6QEe1R3ERBK/hxnFSjAGiWeWB7g0wWscaYSs4Iy5qY8
wCuwYCSXd3NF72GsLWDibZ/457r3F38MiyvMxz7Ucerkm8ekqcNbeciHOrlxx4tsEA0k7Exk+ano
9GkP6wYWjbwC8JDkk6kRtp1v9fgyHd02PjPjxNcBR5O0EOlFtkobVlFAHFK25AFXhmozoa9iecF4
eTBLKNFdCS8ywa4hr8fvjd8bWCuVrmyVUWw8guH7rUXO7aPVZHgDJAm+EvN9cmSPKGpF6BXUe2lP
ByuM1YM8AyE4fZzJPnSYxkIVIPGjLq0OjuWWB+gCPuk2p5u9oOU5IIZki9tjjjcv3t4uvqj7ASus
k+766PEUzCw6/JHWCqnOa5GV0crMw/Yxt3C/9AV5i6GP3mP2k9+sXOPrPGDRFYPMMvtodv+oMRpO
ggzpe9qdskpx3+yw+eHbrfuSewWW2KWWPRYzRN13ESP994T6D+Wua1BRxeaRSZXJlMt/lFclNmbu
omqcx7D1gRfMBUSi7KplKuL0IMPXg4JStVTV9CBfvfJqFjU/r6pa+vPq573yqm4N+04vyrt/u19+
nLwh1KkwtupaH48YC1DX0kKK+UMRYHeU3LMZxszoI4jlxp7AIjVq4LJ14rGsMX8KPFs8mmzaO4pd
FUW/Nc2ofJ7caDoMTjFnZGkSKVTXbmCMTJI07cChlL5qq/PUasWzBVOyGqt021l4WwRtaO/Q/mDp
2ev2YzdZV7kRHFtMmF0Knu9jYVk77AtBzbex86j0xjVCKrULrNDcGUN1UJsif7Uw7sFXJNDOJu4C
x9DTLRjQdv+UNfaTjHL/Gpo1+c+hTu9rH0Ndb3guRKmsUEw6Z9NFlrzS8EZUccI7tl7Imq4bA/es
k4I9G61w3/Rsuto8lG+qUb074WC/Ghh2wK7xp2dUa0gibbt/BBAFy8HTu/s0zmEydAQpVEwg1m4V
mrd5jpsehcHhjV/j4Tl0ZnuyhensdAUYItY32cFQimHvCKEe3aoqMBRCDIgFb7TthtLBMQlIju2O
00WnLJgUoOiuOZChVRy57UNTgzDM9Vw8MXEZCzD8GjZwQCebUihfnGl64X9Sf2MBcHamynm3RLbB
Uz08AKDocQrgv9ObeXo7AvK6y8vqbYgN7VULTPA4gVYdEiwGnjXclmV/NrTOtqa2bTMEjvoaBtYu
hNX3ILrbgYd7D5c93pVIpVFKNbh1NX3yzaxwnqyS7n2sXADddlc+Rj7EBt1SjGNb4YjggsxYp2oV
PCfCfhLe1L0rSbzpOgtn8yLWdyN7Gtzrk+6aFT6wuk7tjw7VrEyIAcjKOizvmyxmugyN7M2C2aWV
dXtMCgDXTlK6RxL/zsdBNm0CbqxBrHAlL2iOBlFXnqpZzKkc9HHqzbcb7ZQfk+i3j5GD3agVS0ct
0r2uwHUchFrf+GqkHzo71zcBVYsPFDzmvHDwDDTCVzGF07ecFzOEvly90yvYh0psujtTCfSLEro8
epVTvTUAYeU9uev+6HS1eCyxzdt0fPVg76PMhmThUMIbDoSjYVPqfZwdmA3vI7n6mA/GvEqR/XU3
3VP5+bPrs5+s5L1sCR80HRKD5uMz/p998kPkvzD06UtmUCZgRy64bNUIHrq+am7azL3oShw+yC4b
m4GGZPKtOne5Xp0hoIzUrbwYW25GORnJANn09JF4nL01HTWGrTH0OIlmNwCd2lu7VVo8l6NjgOsa
uTesXSrNMtb9HNVCOo2phO41txVeC/d6F/w2rBuptMy8ZyNxRmAsKWYmgipevXLr02BRuyYPspkl
I38/C7wI4SPj4mtFcImjA9Jc4pWySxHWF6j07c++yeZBpwygWsurrDLK43+/T4gz/H2B7iIYcany
JLXKw4lz/Fzz9tuGvjLybCriXH8k/0kyZsNcWx4EVHebuNtdNb/IJ8/bItv82Zqvfbbma3JkO7/W
h7+N/Od9cmQzf+avf+HXfVECv1fUOUCyHnehhS9RQt5JbXpqJl17vJE98jBSFLVVYshBf1xo7JRd
gAwUu26mrrw6P4SJhZJhRg/ygBc3Vu3vZEsezCaytkwU9VKzQpFQgehir+a5IzxJbTlRt4QGsPNu
nTHygTnGd1Eee7eyS54pEemaLphgEP+6QHSr3sDYH29irwHZO+mXYF61jlkFvjNRKspOcov6zVg9
sn7A1TLT32rivA+R5r6DFAwfa60XG1BeGgZciXVjmkZIxXDQ7MsCBDPRKNRbrXV1yqy8T0DuJZld
PNu5iE9WR2xQNgfqFZm1rHZTA6d8Hic9gk5zsAswT0qKrw4xKZ36+8LmMRdWcQMxddIaSkYbRdmz
lIA6liGC3Y7T9NXSC7EYQRKviUy7j12pXw2Srd+ynhTKUCAJoTTI3qUGmfR/GUF0E+64r+lbhDww
f8qWpIY+Q0CzqVxnpZo98S77jlAEn2X9tWu75pKiLDZ38GsCtk6lRVwntS4iLbRDTKRkjejCelEx
gw5noKimgNOXI/jp1cMsOlvjINHACDSbZZglLMHnkl9C6h1ETvbKekmRCzWnkeLiDi1zbX7YBado
HE6DGmAn3ZBFaZUGPSj0dcgdQv8RaCZoPid5q9H2LnpKYZ9dHGWWLEqTh7GPtJXPf+aSRl67ySkd
P1thBjq8pZRljPoQU1F8RYB7u2fCjekmrkEC8BcDymCQUB7xYmk2rMGns1GNaCP0Amy6qowvCVxR
pxw8YuZ+fR7QH+DITr8J2hbkz8CweeIaquG3YXh4WgDmmMEU7GlWRWv9HJaAVcoS7wev9uTZ5FcI
RKF+DcAdrFPbDU9tXNU3qYa3a4BA702DPBKo9rdIVWF4t4lHZZSnH/Aujfhh9eoZjN9NZif2tyxN
33NF1A9OBe75v6cq4IL/mKo8zTB1jXCaapnI3f4+VbVDojlpV4yPVOt419p8co2OiRdcxgGjbhQD
aVK9ZlFcLmyl7W57URl3g66B1qA/gWLXj4Dm0WHgtjYke7kRkc2osX5vyqt20R6rqLzzJjc9+Vok
NmE9lFdgrvVyINrxamTTXSTrcj13X1pO9aOxy6/GmLrPChLPZSa0bE/y5wdmhupRURuSN105fgmd
/NpADLqv537ozNBWTWP80p+q2C9uBdynj51/kUzqRkxFsJT7fRkXIME1nCO9tPZ4aJjt1ipUbMQs
A5ejtGdliXCcXKWb1z+D6Y7Q4Lz6/cmJ84AFkjoIVKi0/aAQp2Cw4FH7GE//cUEOsUubW+TA1qsx
E3GHx9a0L7KSUNYeonJPT3OXgmjgLiydFMSEK1aIKrFCdVqov+q8GVLVEgRINHxvI5SremD9cNzq
Gvuu8gJQwFomca1dJsTqzP8asbhft0c+NWPydn5zH7fbVmD+qKOeUPIY3HamL3ZONOS3DbKChcRH
Yp7QblzHzrDQa/KX0LFfOx9kWlRN0b2HbFZ2j17u7oAngPgJYE7mI7s/EwgxZHW1fY6KnWn42YtX
lPaRLHGNKy7NQRnv0d/cxjMQKK/9Gye2qodAtOlRYIewkv1BHtxSVFc9GIDTc2/SFir0LxOk8MFg
JX+iePz3w2ef6rRibRbwu+SQzwuySaWoWKNZcrD7a8bVgDM7/qe5t2a5od7YXtRvozirTkE1FhDK
WflgXEjgkQd0Z8RdByMk0zZq0KOliKdsPWbxcMWgwV+Wbt48Jm0BfkzTuhdMPTDyikfjq+7POeCy
eK/LZjMmPs4eIJFdi1pUHJv8RZcEENLUgiSM77TfuiC6N+DjxlgzmixX5/wZfjeH0u+SO3VuFW50
8Jnf7uQ1Mjof14xZFP/rmszC/fM+L6nDVS9y/UM94JmRTVGpFwJXoygTbaxxKPClWUipQRs4yga4
f0mpK9/I7t5Tgz3L+OAHSsV96BfRK7EQgM/KkNykXmocYLuamyzWnXu3JosdgWZ5j+0lT7/zvdYq
dTHpuXJ1tanYtiwGDkMALimoWG9Wejq+QrQ9Rl7anhs1MbYOkbwFgc/gByWnWW4aP5SyfS1ILj87
XVKuKrebbg0HV4vJ0Mu94XfmJlHS8AgpJQJa3GhHo9ais9pWOLEOYfJszEYF889ElcumS8zw65jA
7SjtMbwgjGCmqfJwF9S9ceeESci2WLfeHPGFJTNygzQ3xDmSMgV7KMVxzk+KWa8gLxC/+3mGu+wA
36CYFhhh2JdetK81NnEvvTuOGyc3iTXOdVmtZq7UTvEexlRUJ3RN0VJtgaNjIUe5Gl+PnWx6U33u
mkBca79t73AlwNqHUR4M9V0GtY/lN02Cd0Q+lfBbbgl8RWP+DInE3s0rNlk4NUWjQ6Y5IpY/98kD
VrErBeTUrWw5uRPtcLHZkiswjmkyILgIHG9rlg0zg5oqq0bruofEHmxMBnrxpQ2w8eTbESxKZZ0k
SREu8rg8jkYfvLWThrA/iMxHdbr5WBgoyTcm6ie/NY3nstWmXZfl4Vo2Pa/vlgrM7OPHVf5bIg/s
m/9++dn/ePfh5ESAWKeCH/D1PxTempiQSNuV8iA8PBJhvBrLsZr6W1VkyaERNbBEF+dsv2BZYuqZ
872kLjBoeYg/x47oGvdjcsOygOH4Fj+UFWjIsjDsz+EZlN2Pj04RuGKFMY+dP9qa1SSNj6nRh1A7
nwDjpmkKMrP03+tWOwxdkXxpwccu8X7JLxjh6buCfccuKLT4EqAaXeLvHnzJ0GEHLMrlTb1wEqKg
1GlM1E3o80xQWln04GAHos/Z+RDg1UMiSP7OM4i89qs1JtOf1+b7qHJx/gdWhpK5P1cfKE4Mi1cP
5XQqaJU/yugI3/gm5YTOg0Fqd5V0Y1I+p5a/oMQs2VIo1hxdVaDNlKd1RzqynQ8fV3Jz9JayU6QN
mchpdJdBBgRYtaezrHOR5TDy7I+amD+aQlgj9IjWNndIpGADddiyDuTT7h1NZ9Hp9t1RUyrnBEO7
XzegNR5BlQSLeRf0nmHz6xTWd3lTpkTc5GBUqeLo+3FTkwQ8lqFrPDppyVI/vdX1MvzeCbF29Yan
pAqKJejq/B1131entacXT2ubJVoW66qOCbLYJLLPLUDuHfpDdZ9gTnS2KBfYmJNQDl5oPoU+AbWU
IpsTITrvSH1ovFGySTzklAvyrhTjO/5IcWvyBaEej3qPPn4UOCljbFH/vIlAePRxE9vW6tdNo6wU
qEF11akefdwUz//SvG36+Jd8XREPqm+TIqEAaAs8GptrCjsjnAaCr5rlaidhJPFhKoHGyihjA5N4
3QxDsDPnGGRl4KAN0NT7iEHOpgLzfvMRC9oVfscqZa6a/VL2P5q5zr3t2gETTaPcuVbszN2VEReX
wExeMgfzjcpBq9s0+jMYQ/9GdsmDbHpZuiHwHp/+6DcbXV92majX2EsknTEewxmASAYEMfF89nmQ
fUnQl7skPzFDuT37NvU+T+aCY5jqJ22OIDs29bS6m9snvbf1R3l17FTrVHv3QT00ex0PnmesiDYk
6ex7dXDCuzoU9+ksAivMxttpWWLjlagba6WDB1Rg9LkTxN9X8qnV3DHfedBaP5ryagaz3NfGrVW2
P6x5azZQqL8hjGPTRVOJtXNF/efVL74bo6OcGm90znKBG2qbyFGr88eaV3ftdiI6j982wWmWMwl0
NwHclExJSHU1SzV2mcEKXEF4KuMwu8f57vd+LEJOQ25l9/N4q8u8V8zE0pEK/6xFYwuSdW3KnyjK
yj1Lf3cljF7d2ZPFHyALp0WG7ca5TcLiUWmDtdxnjnlX7jPiw0uR6N39OITltnSNeCMThX6SGTha
mN4p4Vf2nMeXUtXGJ6rPHj6KYKj1MlaToagb1sYOpl6dcnb7lu1l3FYvVptcgjnW2cflwc4wQxbJ
EFMo7kW3lR/5e09pmm0UeOY1zfEmcqlV+d7qGzNpfuRoHV7z4kowuEBE+NeJovzZ8/ulnOqFePH7
mLxqZ4ps8iRTDtS+zDkih3Dr/HXKG1JGeqQFG3m1RyZZFeObi3XXyF7d58+5RErQ3qSRk5w6q4hg
rzXOa5fV6wbw97es6HBS15LpLmWRRCGg7W7SSHiPWds/yBF1FrFhjdLHtsT9oMOaZK+lHRbac/BN
jsBDclta/XgumdNW7cwbqeeDUBHTqGGmrVwtHNnX2zGdjo1RBwTix2zA50xPq4t8+RS0uKG8yK/x
fO2z1RrBb61f9/k+X8T/fvt7qvPP9/9cbkPmRyNR908WEuZtjRJg5/MweYda0US3jzJqkjzP7Fc9
yOajFEbIs6Dz2QDBaI9wm/MVasl6f9PlYH8Qp6DDJzZxBH3skj1XHxIn8dY2U9V2NNt4Y/s5UeEK
dI0sMo5nxk1bwCeqEKxFQI2ONjPrk2N6T7mb6LeypQbDwsjjhyQiaqPZuX9g3q5XQe5YryiuvzsU
yt2VXqPcJBOuVxkKs5sRfxliEMNd2PYN4r/uO4af3mtNZI3ahX58jo0OoH+dXpIxEDdFjAo9ct3i
BlMlfxdrotnX7E4z9pDrsav6+0FXp1MadV+0Se/vxwqqdtz2OIl7ZBUwb4i+e3YDs5xqo0SLlV3l
t29jDQcuM7OS30dgrITm1V81nvZcL51nczT9LXLgfIt1VXcX2uU5pZT3Nc2MlcwrqS1colEU4cWJ
qzuhYI44DJF99HO0KPLA65MKxaICtzbrhGZdVf9D6LxvydBElfcSFpgatoZaH11nbG9JifEq7aJx
bVhDtakT37ytmZ2Wwq/cjSuoKFig2oba1CXO1fXVW4MyuK8aBTNgwnFH8p2yZMMzbgrVxe8n799c
F/O+StTNOp66eGvXqrZkBhDPnm1Hi9oM+28Bcvg6qAReSMZDj+PgD6tX7tgU71qy86vRQbEwJjgo
trhviSx0McJuvWMxNMPOdpWDPxX5WhtRsadNv1Cprn6e8m7Y9NTFbQq/Yweet7d6Sf1eQ9HhW5eI
i0uy9Z2UEzEbx1sGfuhuUIO0h5SyGKn2Y8BfssB8nHpkC+lpCML4Th6qStWOSkIJ39yV4Py2jDJc
Lkqr0M7CGdEfiPJlcMtLZeflA2W1D7hxpThtaeojlt9PRaA5N3pcNufRqi8IASjpz+KYLdx7rHb5
SY2Cq4euG9PCLDIRYhfmSSEA7a2n0M5ehU3UuOzUeiObymjfuiXbQ1vvBX52LW7pSp6/mkocrWq1
C4+6150p03Spf4YiJhU0ocdZBbMpKcNgm43iZ7+8mBDEJFwzD5FtaGNfFKfIV70/PpIZyW8xyXgk
B9rcjEPMkzQJ7SBE0z+pLjM1peHZliDJd9674i5ze+M8DA7Gd2aI5YMNEpizO3lRHX1x1w+Ocyin
5I0cIyMEhIS9F8El+2hHEHEhvespQH9MZ0oiy08sY7o1pfe81uambdgw9j2tQ9EzlRsM1MalaBsF
/Itt5MePU8fs2Cax4nKXYu5NAl5Qrq7ghH1TitA75M14qWZLNDdrt+w+16ZnfC8Edk5q3L4J0+ov
U5uVS71w600dvU41hb4xO52xi5sfwrwXriMemyT0TpWPc5RTYfEIUx0RScyUDsLP36kiyhYlj/Ml
U7ryks9njqldMib9o+ySF/uiybZCGMFSNiluym4UrX5LSAkXjWM91Ina70Vj1/j/0HSiYCLylnyN
ldx+gC0srjitLtO5VRYoNqOg79YDjsKnaT5QTfbzLE2Mfosd3tfPrs9hn2M9FMWkNvjXf93p2M2R
Kt4flV+6h6Fq4r3b+R6S0AEXM1ML8FiMmm1YG8kNqcRxY5RGdTu5tbP2MtAeQgQYGJAKLrIiO8Ij
bg8hj/+uiwr3ZEBK3eijOt0OVYu3KXUfV5zQQE+bQn0o07u6tqg6cKfsDq51vOvNut7HgdfejlEX
EfdK61fdz89qxZOO49q+0/LmS1x3xpJKvexikHbdUUiFE0yJ80hV6MjtiKLuNZtPE5YyvzJEtXQd
Q/tqs7HQ1dp+d8vsXmMNsWyICl6EoayBi5Q/TERlIXPha9DzE4owKS5WHnW7emxvXB6lbaK7YjtY
1MqojgtS3w71ZxVXKt3O4h+5faZKE8ACD/PFJvf86oRGuayww7uCe+k2VdoWJ3eoj15MTtAPlOaC
wgjX9YZMQFUMy7Co03c1ZJvl5axJbNfMN8gLi+M0GdZZp45kFXpCezHFeCYG4pKo9DSm7E2j2tXX
CCvmtXDV6kCY0rnmjXhHW8FESdaeHXFj32VNFx+NKIDkl/XjTebN2xfLeou1MkCW0Y47LWy7rR2w
RAJZdNdRpfvNo0xuoeXZeB0zU1BhXqubOu+7Z8ITJEgYEc0LZ7cqsjtdNAV1AM1OdYJ070yevdem
uDjxt0y2o9rat56J/3skZlzVEHu7UY/GE17yyWKIPP/BMs3m4tTDIUGZKgyBgyHp3mBo03MEgG9L
Brldy+KugN/lyhZRhWsYpV8dYHMqRdwWqBWlX03nLjqYpg8qrl5X1S8ImbbW0ap7TKTNXuy7TgvW
k6vlrwgx3sm6DJfKQ9pRGOH3aJ5zrcRblL1SLiOdOOyI4/O+j/pxO/RJfg1wJyRe2TXfbK8G5tlp
7wopi0qNnMdKxQZJ05JXd6zLVZEb3gWrJ++CwF4s9Jgvqm8ruoJjRKOtptop16Ffexc50PNsc+vG
prf47IPshr7FYmKZP0UOw/XHvmB3M3d8fFhqa9uAqoZeTM+jEoRrFwOtsxIQACT0xfq5N9KTF3tf
nMTwzpHB/jps7ifDiJb6pAOs9VC51/7BwTj5XCJQWU7wtSk9AYrvpY2+z/t0vC3nQ7TLxyzf/B9t
Z7Yct7F06ydCBObhtkeyyeYoiZJuELJkY55nPP35kE0TNLe9f/9xzrlBoDKzCmCzB1RmrrXYHEdX
JTsFNGg7/QW60x9GPY5/UJ+b6VTmQYXddq0gBNW0XrEfyH3zdZkG80lJ+aI2Fetx5HvkSkXxb4fc
pPbZjgPnyk+QBOQtz+dVS7/SM5PuZrfhgUstp9vZXwQwDcs5xLYxwgeUFAdXnZzbouo69I/a7tkq
nOxKbOtBaxCauoQ0rk5ezaH9i6cRGAmb5sVthmaTOygU9pC67/rMMh4SL2SLSi8E/dzH2JiBCCCP
Qn8PRJCDXg2bOWrPiGawBSRD9ZxRZ9oAyh5R+8amZYa96ecWULHiPsRG5PxOLQoVhG3rB+4TYs2k
2HX1h6ooyGqaxXwyFZAmGx/uZPSdSE1UysCDYPJVaaL026CGNKzTDrQ0LrskwMMTXek9BGiGvUXv
pd7b9NBbIUqHaZBFt2o55tcRCmbs11RlVzmzTmnP858mZ3gK7OAMNjoIIQdSSLAk3SJHVzySTwOS
rFQ5OLYW2LjNUxOQ2vqzXUzxeSSvQSqkrT8nZeHeeYn5ifeP/WmeQPMAB/8TIe4sbDErFKxiF7er
kCjZC0BcHHHVIBVa/pSBHYaIlTpDsnOcen5IoMZC9q4dQSYY88PFBtvHUU9dei+WEHGwW4AjRYED
BkuJ0OlWtXIegBcCtdFzqtuuS1/PUqNM9tBGWtB8Ic1KHZaYyynfRLyvUrU/QJkPL6IF5aSiAu3O
NM8/y4G3gXfdgbQy4BY5W6hwJ3oWP7aVkvDx52tR5Aq1eYQchVfm2qot51FsCCyf9KSZr4rY1SGY
AtnVpTZV+BE2ODWHU6WaUN/yjQd1mqyt4YdoSXHXx8mZ0iuFrWWlBzNotGlJIdzTwbrrLdXkZ5rO
Ta/UweLE5rceUN857H9NRkGhtZvQyHJJ3JZR4pwav+FZbDnTEuhzLkYZy6F17qjyToe+i9o9aVNK
FCVovUFJv/lJmHxHTGBhRFHaL3zfa9s29oNnelGQB4tr/95WeVNEyQ82VxTgu5rm/c7ip2UZymHw
dLpqLY/sALg2XPro2Kd82ClDqj8YzVNkNgAbVRvqFZ8XGEoEmJNVr06vfVsfwG9oSrQtZ/IBZmKl
u2hWjEc5VCGQQJ62uoMWqK+2uu06CjZ6dT2mtXmJGzTtjoKefZsUlnco46VP3NHMUxuRafHgsP6k
hXbzNDTDRoUE95Pp9HsvUZXH5UHd7xrtxaBj9ZYEgX8ZWmWWofqISk+ml3EN1y4KGCX0/0comFJq
scVPFzk9lAOG4cRnLWLHbI6PFkwa28lL56Pl+e5NUitfUJNKngYQkmZXN5+Caao/FXQjlUar3aFI
Wn/yjMHa9nBU8w3LEBUW/6j1pGb81r+zCpqqgG75d3ls/9LmOX4Jsri+jtSQipAXJC82aJm9OTTR
lXhBRMDdGZol3St4kZmA5TZRnlXXVJ/4/aCNBfPo9OAWQ+RqbTaaN44y0zDYo9xnGU26g0XEBjGV
NBA20T0GDtz+nJFKQL/CVdGUZYhspnYsC37elcSxSLGE8HfSJrqXubrXB8dSQ4jtMrej6Yxfe/J8
SzBPeM2hmOmMF2/Sk/szp7m6DGnT4gdrGtWDBOdDSn1zNKEzXK6rBkm+rzsSY5e54+jvHAraRwk2
+lbf1aHrX7yp3aA2bmfV1WVuNFB46ykJyZ+ApJ+ypcKKKrdnXlmO19/3UN8fsmgub93khu6T6BNq
qL2mDp8Uzek/ZfX4BRSVdy7MfLyqesCbijEO910LBV3Ue2CHlMi+2FrtRzXDp3Yx9ZAV3JkUm321
hOc2ZsdMo3l4cgd3uJc18jpK4TxBLdfNx23m5AOPeJGzo306vQkCgN+g3n7mJKd+lCVyxnR5WPeZ
b8VX0eie2nbOHjor+dypSfACHlk/IWEBszUyei910rYHcu3TQbw0DzRbaoTeSbyFWT9nTdE/BJFr
fOl+NFWGQG5YqLtyQOc6Rph214BbPTYxRU40LaBB8krUQfax5fx5mi6nppZV+vZdwLtTM9PQJZ9I
HwTWE3LAwRebP+/ZQ7iNXtPgi8G77dFPi5OMFGsw7+NgepJRPOdQoObDTxnV/NHAtyMkO8cq/DLX
cAe5IzU6WTVuZ+Pg05myi23FuJ989fVgKteOMgT3q5kH/vKU+sFnCVrtqdlpSGdRKf7gKIJY3VQ+
aIE1WELIR7DXgcdseLuc37NhtGpN+wwe/hAN7fTNnW1/N7c0NU9arp5VnXQXvdM7F64X8O91uI0W
vS45oKv0epYalsvHO+c33EH/RLza21laZN5+7AGUfHBIsHiHTgneeQH7IL9iDw1ZCXKvl1Wbxt2k
zUzjXgeomATLNOcn6MJeDzGPCqd0OcjZ6ljjVseHuH8Rsi4/0xCfbGT9dZ4M15j1Sv8i5MNS69x/
vMt/vNp6B2vIh+VR9/7z9v/xSusya8iHZdaQ/93r8Y/L/PcryTR5PdDbrQ5dGD2Jab2NdfiPl/jH
kNXx4SX/3y+1/hkflvq7O/0Q8ndX+2D7f3in/7jUf79T6B1qng6Rm4cFhEe7aPkYyuG/jN+5KEUx
K0/d11mXcWcmxWWVy/gy4d20v72CGGWp97P++Y7Wq64xKnXneb963q/0f3t9NjNsvQcz5ul8veJl
1ct11uu+t/7fXvdyxfd/iVy9BQNhVUN/WK+63tUH2zr8eKP/OEUc7259XUI86fIv/2ATx7+w/YuQ
//1S9NR3uwmFn40ZT81dN4bOvqYjfivDsF8oA8y8oXMHLz1a1latXH+nuE2hH9MGUb+mRupZ3BI4
TgE9cTSv3AJSrxGxRrNpJ+6g35tm6p3p+QVBJ6Z+9tKbyuMpsNRL/ahPhrMzKSptwf2h9k1GXeTa
LmJuousmym1g9qD0lFNrnBNlu+q56c7rxNW0SsH5vhHDctykP/yoUdAA96xtnmXJkZoU+Sg1K57o
yrxCALq9g2wpf1LIvtxaXvsgPomq+OQePLseEV0mQsL0BCmxkGTLSUJ0X+URKefRlFUlIC0LerjM
mGbB5SLi+JdX193+wbF0nyTq31zZm2Be0v3fgtwgA5e7w3mmE2va2HB/nGWM2GS4HVPv1b06zLcQ
21QIKUZCiuF1msyVg8R5b6ug+xweChPwrlaCaDHqmCqAnMqBLCEkpev4XVDiume6L6fjuzl0nv4Z
/s4KuWLqbkdDHaDpg8MflTf7rtci507OUrQr+j7vzh/sPBBFO55PeQ99mDC24W2fBLA1/LmGRMih
ZHsLC5SN4vsyaz2EqdNfAYP8fTXJmSxSNu5NXc72aTU56XDI1Gm4rrTBomeSOiFCThYvEaLodu1d
7OIUu5ytB9rr7BsZzkJ6J6cuxRS/jl/nyrTGjPxdZNQtmmfZeKAFoN9G8ax7G/j1mgfUwkmSIGqk
8K6lhZq0nY0auVe0D0Ogtg+1Vjonp3c/iWm1Q7/1ycpal70GoXLIaEc+2GbQb6dlptgu15CVVqNc
x3WC6XIdcajl/DUr6uYoMF05gwfq8RWv+wG6CwmfV24uvsu5YHYFvQstLN0O7c6DlzOkhntSW8NI
4TWvsuakVIrNua+o9V/OW82o1a2E+23djzetptuboOmzXRMbr9jpROk8l+wG6Oj1YJQNZJ1k88X0
LuQj8lr8QewCx34Xaij+INMFiA19wSaC5x/hNHLWpgFQukld+yZcmiJQiFS/ZwXsQIuSxhoR2poG
afCQbfXrD00/SUbz+UGMzqIWCv7VIgGyK956g+A0usntgMrRkgHkk/IUUUWFuPKNCAoCLXTl2v5C
mlcKn/QS11INu8TRajHsYT1poI4rm8eFoeAQtXW8Q8IbdR46BXPaQbJ4N/he/VgOU/0oNm2xdYC6
kRwiR3uQsbg/rDOq8X3T+cF1bzfDba9a/a03UCHeyDiGhf7G1e+Krhjz3cVB8ol+gNHpfgsRt6Fw
r/fwLwflbl2hy+PXtT7YwmU9X7/7YLbVSDkq+vjYvYmBvvtdeVURrf15Sw5Be/cLc/nZoQR4c4mR
8buZlx+ZwY/UbUDT0xaEH/y4ChXTLI1eBnBhx3wRm5ND+nY2iajcOhZ3PySXGR/sMmQH3R/p/P/a
DJ07b0h8gpryADFnZqSc10PuN69DM2g3HW0it+IU+2VuDxpnG8z1vF+nkVX3d31ZadsL260J4BAY
1AAZoGlEEU3AWrUInX8zpi4LTm3uDLd5nLMxjZrqOp7T6joxUld9GixyB+ro5luJqZfARKAKk0dn
dEfVjTzknZjcUC+2PIwO0IM0mpptPd2Gr3h05it+5rR7wKz6vZxl6IDqc9SdV7uOdNttpltwFxHq
qTTVbrSxtI4Otw3ED+N6IK3HX0LX9y5SvKUysLgj04Oq8u1qYmuWS6IeT0mGq603ENZ5c9uj5S1R
7+x5WtEdgy7eMOvXcxpVR/LU6rPXZRBVKr79S0fOI+yy4Te3zYdtDaj/wX+LjQxn/hA7OF9rLpNW
8CkHGiWAroEcLfUa0kl5cGXA1zRc3JUdkZGk0+HVVgCsKsYKhZ1lxmWyrDOES1KvCt1Ns3hqeMy0
naxoj+GVhHycsqwNtDaC9Z0Z4i2sCjl3xxnte3rW873bQDTMv87+ZYfgRLSk+hHaMbweVpPeV3WC
9i9ihgcLnMsniRW6lr/Gqv1sUaah9UHRa2XjaPwkCWagQfUAMEzCcGkjVg141cQraAPxOi6NDuKV
uUVHHVL1DNOrtz7rbE3q5Jt60ZMiX08GvqJ/ah2Kt1qUqMSbFajK1CYNTY0Gy6/XbUw/be4hKgHB
s5ytjtUWLl46OLSjHYNWkDg5DLAxXxxgN37NVPjmYaCIuk6QS3xYSS4xwXYCIzQLS/B67XS5Kbqv
mnNFW5PhmOXenmjHi+wx/gYOCjkY9VvAC0CxMIJqeOi0b5Wl0WRVTs9TMYDPU5KUSnigfXNy1aH4
qfrnIJ1VBBB5wy7TZdW8zevrkXzvv1vVH3W4MRQFfR8eHq+twbWOmt+DzKY/awN/WH8b6VHwEpbz
dVCR7W/deP5UVMV2XIjRwM8Vd3qHbFSwRAFa5NnZRmNGvF6iV/wpLCleWRJU3nAr3shU3y2ZTzmF
YtZw2+IXJYWUCoNX0EHvdE8qhOPXnRvaB8Su7C/KHN3J7/AakdL4eV1GjnUIGwvSZRN2qmFTz1Z1
lOfkOY6MG9PJtx+elQFV8gQ+q6pxY8Wv3lebeKKmfueZRn5+NpdHdQo+V0bRPCeLfKORprDomM2p
VQdluHsbUhQNznKYc+cacHR5thX07FiouGo0N3qSg0eDR5nQiycjuC30c2W2N0ZvIgCTTdl4zLqh
50uWCTOf/ycnS9vtor91LKCiQySmVU9l2zlnCZl0f7iz3fm4TtDtObniGxRUvUzw1cLattCnX2Iu
152T+7IowssiBvSO9+FE4VPuwqENH9l239pIrBzomk539DYNB3NZflbccjuiivCspDs1htu16Jrh
eQpqfRsNCN+KbaTj9pauqF/ewvcqpqowoQrK1LOzmAa60w9JbfMUuQxLNn1PhvVVfBJuxuBIvQzI
Tqv65mnK/G9whww3XhAMN5M/0oUup3Lg611R0LV4C/gYVb15JEaGftEG1UbGUJ1Fe92a+8uaa0xW
xJO/XWfLulY9vd7HZQkZl5nzSR3q4PghxG5UflED73No1SipdJ55cnslondwVjmVwzoWv0SK24Eq
6zVSxvYaeXFJKAWJaasF8IxIkKwhZ+sl0SZQjO3fXk0i2aOGsA7SmajqzXjvQDC4i0ct2cuw90Js
vTHe9+7sbAY4KA4fHP6Q/gqpt1x/tBfjKSwz7abO69RGToVFRvdZn8rhLtCDluakzDl47CwfIbWv
N349D9cylEPSuU+q2ce3MqriWHvsrHGXIyB0XywjzwyCR4CZ65QKFo5z11lX/tTM0dbrWlgGvOyH
Bvw72sLxMvMR0SH7k+nLhUczHA5NlNGnVNVb2nuGx9pRw2eAAPRV+s9yMGK7pYPI8k/pYnMbGlXn
WUHcZRlSre/u80A/Vab3OkHvaWGwEBIUE1C0bO/MPbSxSzy9t/ltXzh/rPFAA2nvslG3WwKqvpq2
QR9OVzKc27KjGc2OtjJU3NR4yssvWZK+Xg1WpIr0pe1cG2mb0HVTGCRt3EW3DC7RmL8sDnZQrKNY
ttiiwqKJeB2b1wZAObj6CfCXAImSoRyMyI7poymC3QfHOkS7xTyElk2P4BdDc9HJmYwAqRSXYtMI
j71F4+OuHZr5QBUe6no3Ch/VyN3EU5n9h1fmmkjySGxquMGzzAfc/3G+RISQ014i1iu8XV+c6xo0
BcPlSxO6B9X/wQrh8EpqJPQ2NuCds6u0e5AZAUQC1vCzbuPgFC891huJ7uzI2U6hMT7IoYU19Vz6
zV6v2+khtwF5ZLGfHeWeoJhGksGqby8jlzJao1jjJpGX480rd5f9jTclJfZubrfMHZaXLlcT64pa
dQDCKQV6k5T1iXZBuKVogH0aw20aLQX/xVKosXeyx/wPcV2Car/bp5Ub7dc5wVCkm6kPXtcRB2TG
/x/XWa89/s/30/WzujUsGMqq1DJui0Y/9rFuXbe+wfNW2vfG7VSxDI9eqXGb2kZ8GoEAIwtp3Ipp
EO8lRsIrQDl7rfXAkixTJFLWlqEyoh6xqwIIn9qkmvZiFPflihI+AkLaA76qN5EbJa/f0uVEn8+m
NI3pCk2MPep3kbklqWGeoiqzaN3mO78N+MlDYoKxJ9/v4ieXM7n7smrbq9fnGn+MrsnyKXd8QIJ7
t0vdw1i0BlzHf9rUxYH+HcicWr/Yc5h3EEteQpAl/9rrVnkt88UkEzTePjveKdCiLPPFMfSZe2vr
k3KIsxE8x1De0itR3c6aVd7+3VAcEjLBam3XM9Da/zlWVkqj4Idjw4hW28+lYihbOTNpWrmc5Yut
TBXE/968/z0OPViFrmCSmW66/8CNJUOdNl4lj2iYXZ7jxCSHOuyDdzLcKa0FqW9A25YFZ80JAJ9R
XzbNjB7n0TRoYI6fjcXsZ11ymthLb2VoVUDv4UhSaGCeixddIwlPFgjC0SWYJ/rLGjPPNA+xEz4H
gJVeOCR8bE2eY1C4sDP03o5F6Tw1vo2a5DoEHHLdBxCaHJXGu3gDyMoeY9u0bqEIHx9maFKsyehu
IEGbHnyTQxMpsGBXkb5z+pIvrzG2k9vZfZ0gs+TgGullqoxk/mgl8d6hlWZXulVKrrObjoUWGY8l
QKt9V5InMy0LSb3F5itmuy0Lu7mEiGNigQ3MbPmp1Kffu8DSTqSGjUdITU9qHKpnrWvdaFu8TGDF
HtvFNXWtctbs8ao1HC9CSDubTomi/3GJNAFr0Z1uFlu55nozaQDXd0xbTEkP+43Y09ZrtxUSH8fL
UuvNiFtuMHbSy42syxUvmpc413msBxAmsLEzlv2kGyn9Fa3+4LYUtvSb1ahNM323sl+UcHq+iYS0
/hKzLrE6Vtu6DGo/8Wbmc4rW/fiFFNoLgErlU1tM1rHozPKqzer0kzLDWUbj48+/BowRghd1QFpG
qIAmFZyMAZGXUPypoW3s7Cp7PzSXoQSLV4LXoXg/zC1s2tNbeqy3Q2cZ5yyhH2j03a/0t2r+KdCg
SwfEA8tXXSoTaZrYPJPbNc4S3YztLqmN4aZo/0gLyzyFUDzdgCTlX1Up6FSCDC1qSMSwomM+3pAS
Eu+0hMiZHOoGkNTF83FsR61xsvufSJrZ4KKXOFlOxiSROqDQ1SmeAujag6TPgEFzMGYtVK7GioT9
zO/Itreq3P0jTc3shm7gktRnlGU3DR1R28Txta1MatzU20ddF/FslTuKeUarGdT6MIEAXBTSlyGs
UdO9F/odIuTeq9dS+/pxRhrgDADvhV1n8bXL4nmjFZH/0nW0I2l9Mb34VWRtvLbJX3wH2cGiCDxU
FBplo1hgdjsDRBNlA++koU57wWmbcexfhppQPcBW8264egVX92/npmkQbZ2BLXm7oD+NjvYYo440
nhU852wvbCeUz+hin6gZ3gxBtRfbSMvlvLu4lylZX2j7elnBBNC19zS93ru1Ul5Bn+LuE2C73/Qk
/tIAMXhU+0q/H7Iq3Yg9z3pzl6m0kXtLUy/wZx7NtK/+XLXoU9JSR7tW8g10W7NpAs+/oxdwfiqV
9lHsgZ5Vh9Q3LRJjXCRq2kNn0k7UwrP5En03wnj8NcwBcgV8rT32ZTtfoX5SXalmFjyxHaSH3s7t
X9F3vYX/RCKhN5se7RhamNcna/gmQT6h6biDwiIFA/UmPy9GoAbpfpqc9Ew3nnOfV4qyVQKLX7O3
syAnVSq26O1s9V7O4rE4dznkWFFgP4Y8vV7zXjTu5ACI3byzYh/VRpQDNx8cMpxi/7EsM/daYtcI
eN7JhFn0nPZp8AS5X/6s1Wm891Xa/osG4FislOXW6p30ZzvG29mcxu8B6mL7uU7eRzRLieS/RghP
VBpH2ywKURMNFAAfOVSbR9htMj5Fihre+8uGowk9Z2epcIJdRJRD2Zw4yzZE/H4AvkGJrBsPztBu
5y0O8Xqpy4cmrc+TUtaAQpY9zbtpy9rUgMebpj63i9Su3pPwNSqvfJpoTLweXEU/jHOpfCGDdYkw
AP1ssgniITsGEpVTH9YWvnVUwH9QetZuYNZtn+BRnO7gPr8ycm57qxZTcbAmfdhJrBwMNf0BhZ12
I6Oqi2Ywlf0VfO7NA5vLbT/XlCV9xNxEKLdtyMMVBtmRuWmnz46e7wQCDT0q22HkVHaCcnZ1R9u4
tq2eAShu01DrlefIn6Y9rPuFDVIGWlw5hLaqnhRrOdBrnvEtwim9taYOpKD7LeO7kUrB4pHwBdP+
T6d5gAhkDRwW3Gs1jY/R8n0N2ZdFDSe12NYDXMh/n/02P6ySnjN9t6j7VWgFTs6V2D+qfkpIHhvj
TTqF5maGhWMngeJYl5KzIGmO8dtSH8IS917xtKyJjlCu6PGuzaxd29r5g1WmbDTNJD7WepvuGj1i
p6mmAOc7FZ1Rs/5tKDPvoPfqjBSBgwL1Ilstttbr5+2ojM2jOP7Rpi5zQfgBTV1jZEpaN8O2m0Zt
J4XHlSD6UrZ8V8cMUS86+MPwWaqWF/eFO/o/zy/lTdNAku7COd0VnX3oi+6zG+0gv9xY+pieh6nv
w32iAPV08v8YJgvKOB/I0KV9e5TRW2i7YJHr5fBmlxVlJHaJeIsXu7kIJL3FyyUl1PtuVxAwlQtr
tRyK0rf3TV/Pm9UmZwt/5lkvPGhsJcZy4SUEr/86r3UHQEESOSQVUlpD4uyLKnkfs67YQrx2pBr1
C+UD+1RV1t3l9ZAhrFfAonkB1r+IKtslTExu7lAFeJt6GYrng42M7w8/qKuNpg/qvmn5ZhN2gbIx
ftFQ398HtBbTw6pthIOgCars1jThCZUomeQEPewLC5X5f05qm+T8WirRIg2lbzMH7lYmExpSyDNv
ktIezzIOkMc59BOlRLEpS8z7QFDXe76tnMtscZMT1qgskn+j99qAeCj+3aTydq3kk/Egh7ntnZ0z
NMF+tdXA6yghqsEmy1WTbTFS7cMiHCYHstXwrdbkvPPRh8FxEQ4L7cRAjPq7BLwzd712gM4224pt
XYOcHH1PjeNc1hCHnWveWQ941Fwu1b1djy6g9DDP5vDRwTPHT0qv/fW6eOXxMSjNjjefp1/BoAQl
zCLaCqlh/WjoBThrx7xvclToEYesH5cAMUmAHGLnvUlCl4k0K1uXiX9da13+r2tNRfvVi2Lt5Orh
xrGt5kkOsVageK/53auuTVtAiqTPnnndqWn71PeZ99Bn4ZKjQktmCNBX9VWiL2MSV9Tic+012gGO
81CwlfkYvV5PZqjL+mKbzNF7GFlfRl2pvURZ+DImkfM4DjzuVYkRXstQoDve7NyAQmvOguHJYi94
jLUbGUhQCDM9WEbzU2S2r0Afov1j0tM1VVuAwbYd0nk7reGTIzNkLgjk10utSy2XckjiIrvNzWht
ET76NTi/ZQ0V5NXtwGUyb6lsqX5+CNSQJgv69B/CrL+r53S6EZMcSlidjshe65A5EkbmES75mDjV
onkgUZzqVI1m7KAkjOz2lWwlEvmJk1M5wOHo71pN0zayTRGbbEvkbLWtMz7YZAGTqt9GdYtuHwIA
pWUIvrB3pGGARZ3rWk1RZljoxIC7vhKGFVO9tywdisweccGDAn7yUC8F0jkpswMwg+RQLdXU1TsF
+s9Ro4OGkl60Bafk7D+0yctQvCUlx4t3bZOXdnqqtOFl7gfHZanFm8y8k9E2JLsFighNoy9zCVOX
r8Ho7/aa9cXv9O8IMuX34uxafQNJnv6pymrvadLDo5jDDCE+YwCHO+qR/WUs1OY6V8tkJ14raJR9
4MXU0ZYL+GgfXy5wWXJ0PlyAYuK7C0Ru4x6gMqXrFZhLe2uFyZYhaRcZZhYNfZOmb9OkP0Hg6d52
/hTtGiuKfqsAcsw6/KcIwZmHQS9sSC2K5POo1I8SQAOlA9lFYNyvM5EHDH+rNDbBnm9+TefMOiDu
wtvKgrU+HTP4YZaelX5pdlkPYssRXoHeNj+udi+qh0NFoyR5LsTBPkyVoSLNlMtccLroRb0tPD3F
EW8mqwvqctMt+hRysIuORJWc1jEtWO1yWN1im+Yg3M0DiSBxfFzisk5ZUygmC70z9Nq+XQ9D1zen
vqR16c0e0I10a4wQ7e3+PAVy2M/Nu5iijcZj0nq/9cFY3MGVrJ9r5SADqKGRebZ5HL/Yq+wodrHI
WbvMGZJGP/Nss5oDBCXhtKPI+pdF36232v+yaIAgVp83ketsdZBTy55CNiCW79rHcUy+X7YoUjhZ
Dh/2HwCFvyL6RT/t4qS/TD9E8Ui2+K+xzrJaFUbfLzsg8V72M3017Ghocm9iI6tI6eT1c5MC4FOV
GTBKVjnwCFfOp8kGmQ5hzR9I2LmfNb4/yeFp/u0c1/WNbtAIiX6R8cxrPmxCpVV/Ke296Hwtc6xK
f53ja4p/2wQR0txJMe21YdpOWcGumIz295bv500Pict93fTQeagBu68wm783DtwP8EVO27SBy9EZ
pmJHRSW+p/V4vLbdSTnqTlM8uppXsfMBh2V40C0v5GFTNDyMfaN//TBJa2sFtlWzeGxreA/cSXeu
zcGbMlQneIAEH1Q7h8TKjS9JPd6lk5v+TIwEJCVPb0/wa9ZgTIkIFdX4Ug/9neTP/i7ibY1/jADE
5m5zUMA7t0s+w0uRPUijQ7dXqW59saamBgAWfpKGiiJU7dMIx9alzSErDVo9UcM4GCPsVR18u8fS
yPttUZiobS+dEHEeXRaV+e1OFp3olpRFpYcCYKdzWbTTpm4fI1pCazGPKaozPARqld+ibcAOBHGy
y1BE6oU3VsNE7gSGleVxR+yLqY7V/FaWeFtHTAh6bp1Y0XiZoe+3aXoEeAXJR3A723py3yxCel0Y
5j+7kI6p1vO+T7Pq71I2WpcIq1X7TUiTjken3cFuYgBUb/lU6ACa+6JMNRzIyE2SP12NFjzYyFwq
bF1kNkWbaqPD+bD8IAf2rhhn0mtTlt1nJVyiomveVfFIQ9V/OmpbYS+xOAIyapcZSe/xLl4cQVya
t7oBD/F5JFWVFY3aPL/mdwbDyQ4jBWrRu9v5/aT+aJMXlEKzn2T61G3kTfOdRn/TLQB2KMJeA/I+
2tepQj+fErvHqe0Olto6N/bkW86OdElyyCFSpMsIjXlxR4ru3ET8PdAPoVeZAr27TnVA7PKX0Wa9
N+j+f+lGmD5WO9w4ezNNwpe/ibcXux55BZ2NDVxkBfQeaVLzKV1ykjJW3aDeUDa2ELQjd+GV2rgx
7axFMrYyXhoqL3VLEpLkwF1Yd+VGWDbhWYHSSoHvUIambf73SZVm0pyXT2eSVAX0t8tBgaeS9kL0
M9r5T9viiJEpQxFmoO1JtfcT7Mal5la3cTNNj+FyyEdr35QF7O7LSA40/JtRw0PnYvGyTr3vqBXL
CEpH+Djo7EMSObhZTfFYZzdDr34TkxzsziuuXVVvLzObqA6v89r6HYme7gbuT2SMujHpEQctui1E
6BY1pqEk374YxSORcnYJl7EZZL/nqarSL5OMt2yZtH0198NGei21AfQNz+V4ZCwxciYHWNLgLUhu
VzP0vTRwll33OqFukNiuZvU+0R2kjJTWc/hOVnReua7291MVuLs4MaZPTR+SR7W8R12llyscS9hD
bU25Eec8qCqASoTWxetC/3SFaLW/Fa/LT83ZnpwfIIunTxZc0M/IARR1XXfbolbuqwFuMYksLNDZ
1ZSr17KOXvPRaaxh2otXb7rhpIF3hQ2TO6KPI36I9fIky0oEnZAQ9inVk4yiHCJKtpzVraxGzqqD
xL6aoNGy0Rs10cOztJ5t2Bzqn33ArBQ8ImiiUCK9GngjXxvQ6J5BZfPVXAflpwpyjI06oMxW8KL5
JHwC5IKanRrE41UX5DRcLDlVttPaNorCClY8hplehMaGbobkzI8SfC2lCdhGMZ1d3MbaNvWzvwSG
DiIAfpUd1LxCBXgpwSlLCc5fSnMpOSCvH9s7MYnTbiCwUT1zOEiEOOwOIieZL7Z1Ec3q6NHNujux
q40yIEmDZhZ4fe227qr8qgz9R39WTKi/hNIqyHSIrDQ4Umc//pnxWw65yuIJG49TtGCSg4128EaM
qGERLqeXUKgr833XUZZCnnrneS9h0U73awpgUkxgAX6kXEniQBxRY44IYTf1ji9Y40Ecqd5Q8y60
Fwgy0pNTFDlffJ5+NLPOuytbdA0yK0JQwZ/nrVo78Us7uMXGmTP/R+VWd8NAQn4zzt9LNny8qkUL
gqSvfk/M7Is1JPn3TuFfC355+sx+INuFedo8dn1BQsC0tLMbjvPVFDjdqVK9AVVe/T+uXIzm+ytb
y5WVsLwrp4I8S5F+p2j//sp9l3yJy0zdxrnZ389RfoDEDDbu2VSOZjEpP4yB97nXJfozdCDuHop/
7xbMf3+ijq4djSFWHxIIzbZOU5VfraZ7WZq2mf8H1EZUOufkh6Ip6kvQO8lO50P/EKS+8n9Yu7Il
OXVl+0VEAGJ8rXnueXC/ELa3jZgHARJ8/V1K2l1tb5974kbcFwKlUqLcrkJS5sq1tqjfTg9Jloqz
6tJp7YZT9ejzCITR3LG+QUjj/WNY+BhGFMffeoYg4B8fY5zCf32MxAmq3z5Gi43NmWGfvOwVfs+N
hHwFkhDFI6hgqzvW4bWiW05o4gIsX+mP5YVM2G2JVShYv6UmDecTsErU7Jiah6Ou2xdLPRSFAagx
B9GxPznJamDchUC8VdzhqAVgQuc+QE/AfRhiHYSBCNKRbG0ca9Sv5roCyfEDEEbFnRe9D4ckGPKJ
iYtogtObp75z3i9C32WAv3vGAHSpbnnJMCG2kjMETnUPyHmg2mOZexMslSvSdXAsRBeQAplOYIOF
pp75ncxQF4VUjPYinRryKqdxPNWNeYd9S7RM6hp8mKN02tOgGVToYnfDgP0xyKAT0D/urx2QRoC3
+eE9qnZdddEOcp39kiF+tqfkXZ6B+woMEwHIUIGzpl5wXod7SvwV9gQ53gD0sl4UrWfgwCQ5X0SR
DLZVYrVsRXrvljZCUyHYkrA7icXTHfXaYHFbdLq36YCd6WUH1XWQhN1MnD3axFKrW6NnPhKFLfXp
1rVPe5ofnr+Pg8Dw7FmzlqGQDLCwSLrjOuvAoURbwHk3SEaV1NAJ0ZtFSpXTZfZ2OoYqX6Tmr5dw
NMb1WGP3K7m3Sx2DAaSQjG8Adq3qPMxexqStUeoHO3HTZkkIJosmn+3BqBnGgmh80/arv2U7P7B9
k3iHIfaiNGM7XbrMRrWI7BOE22C79sbar/C7CWAHOi2WecEvsYWFq+skKi1GX72GYRSvFCvsA2V3
/Op2mkbx8oeX9FOdWzzkOMHfGfhP65mHxEWQ+M4qKDkSnFqYVTKh7poR/6WU1hhsnNkovaaY4d/l
jskewLKzNrDeQDPF7U9GjvMaKdXYuYXtnM1RRKR1bCD7UgKazsWRervcPYygrbiPY+7QHGQeIC16
4gXmoCkZ4mDAI2XFouBVBgWrnj/UY9OAfgdApYYl/KECcT/IWoLlpMA+u2zYAE3DKPI3jeO992Y4
VtNQMv1tvPagTh8FdmsXmjSoHWj9rtb/FDETmPuV05zwTxEzZ7np8vZEvZPOjFMvsuNw5uA3v/bS
r4ma3Lc/j/2bM/3W8FbLTvJYJr5all5oPBrx+K+7UdnvNvlx94efkULLXYlWbUWZsSNXAUh39JcW
OIj7sVbjgzt07Fj3Yw5VQ3w5W9B9M5xePtnpyxz98pcpuECnoZKeua49HwEikJgcJ8Ht42h33gqS
8GxBtmvH35qIJdjNgsZdu1k5eauOQyH7jw5Lz59jxV11AYPEl2HxG7oUVf6I+lUfiMdfJroDr1u4
BKd8vq5IL5OMdSpAm+IFoED73TvhALvn3rermY1xcn1C4VfvT/BdYLc0a1y4tGOer2nE1dkziodY
FnvDAMsmqpfSRVOodNNB5RNacoG97yazuZg602vwIjyaPSAGOtOLlVbcC8ScILPQQLdVe1BHIZy9
hRqyeRDKi/uVgLjZaE3RBXKk3cLIw/pLVyMd6doFPxbRUL9Aj2y2tyNUiiBI5KybrG2+1NirWlZV
3bMyAltRMQJprO2DHo4KqPg6vIHk6kPs9c8QuahW0N7LHqSJcAvdkU1q26htdPf/42dUCC+UJrim
leLWMmQT6Pb1G83dTsPYvTo2H4+jCcwyWbO8sJZK4o1Scwb9inU/gQQ7hAiPAYK8TStSa0tCF5PP
Lq5VmfdZobLbRNj/kJm8giQwt6XjjK/aywz9LSuAh6kM5wF7zfJouXgJIB/vPpCt4nylUOR4x1zo
k6QQal75QF1vyYMGOCPCnVoA9oFsesDggb11jgMEdpwAxJetwdrNXwCXbvfR0NprrkNfPuxu5362
VzgWvWn/v9nllEN9tokWXPH+kpUy2GT2UK2rkhdPoDFkO+hShksedcWT5C2Klv3YXxghmukUIShR
gx6TnC0GPp+hkBfqzOp0us9AQhZj6yShs7Uq4sp+tHuZ3Em/k7sh8wITYTivO9RYLPOFtOJo77Ct
5Qox/EMdRgW6q2Nhq+4wu0O2D3ozEKECeqoBicxUq4uTVP1Lt/KUI19MQ3QQnFL5gppx3WuGSQMy
sLoXqqQ1xBVQykLNQkHBLHblAzLT4V3Qe2cy468LhqIYIPc6azFlABW0AkIwO+r1rfEtcsZuk+U4
312XW0RH8nGRIEICLYBPyzCtttfFN1JrXdT7yYH6OCmwoHOCzMu8VtNAGzHoBGRIJwfs7jhDWnIz
6Cxb0avuPpmiTdfz+IZMvRlA75i3/1Afma6DrrbfB3Vqao5WL/8h///roKQHWgxsD/hovQgQJ/XV
TZjGgHrUQrLm29jGRyPFbvOhjLrqscyin5bedTV+mywCbCbPoBNkc9P7vUm9V2dErMT52pQZKs6s
PG5WobGPHF1ZrFgw3aIVU53x8NcW88tyIXOvuQckxF66BbfvAtsaN5CVbk8gghsOUkAsJ/QDcYP4
MlsZAEw8TQ2ENMaqab8FDd8LC3jbRQU4N/gJIBRasG9Q3uGvnu3bywzptnnKwdC0j375PqWcAFjq
pfs+JUrKTzG+u0kn5KtR2QOoGXE3ogZvAZ0D+VoKPJPupLb91a9iE2hiQxCWLlVX8A2pfUcIq5w9
HxQXDYiT19Rs+xZC4VDkJKUw0gyrC9s/f9hJWsxDAAOLcZZiL3gOSsgGL3DjRFh/FpDqmG8+d/0v
PiYAP4dhStgm7lm/4pMf7ZMwHF99yFn3sqqfhVWl5xwM0QsFXY9XckuSzNiDIxg6m46/qO0h3KWZ
HW05ihVXKEx21oms8X9d51O/YlUO3Q9qj53Tg1bEcdYKokLQBfWmNTP9LbBM/0TuGO+Jtx6gq+6G
7j7sVxPZJ9ea/YninkyuBowo2LGqxnuyk4k6/6v9j/nxHf/0eX6fnz5nSIiOj7ml7W5CVLVtLMNz
8IX8dRlAZDva/U1fZuB9b2SA1EWZfmuZH2VrYNsR/2l7kIzoAbMPm1IIvaQ+VGFSvKX/PdXV8jHd
PDwFpa+nCiiEazUEp3L1t0jUy9AK8g3ZSDuhB/PpRebmgg02eLGxlDIntvZIjZozbkwGubNwRdCf
fbDMPyUNe1+A0/rdbYaRabewq/ozWEO8p+yX29Spf832uxsNr6IY/8Uevv1swsEYCkw3Xe1Ck541
/l0iEucOaE+J+mF80SvzlHdgtiBP4bBu53ksAFeijUOJ9m+nBFSHvAXXLfmMhustWgE0nY0cy+yj
nwD2ZffTE8zV7J7LaDqBNuKWvGlaFeK9xebkkCnUQflArTiRUexy6GA+mzVSEpEfxWdqgupv2xZd
8mBAke6hGNlq1DWuWc5sVD2JakHNabLYDmTM5tybKw4gjCrLHfXSlByCG2dq6inHHJx8NGUJep28
j7uzG0egRTFCBCv40qa4ib6ItgBMHHJwJ4ql9HE9QRMviTfUtDIuj7YJzaKh4eVjjLzRg5PPoRRy
aBtQPl+HC9GYy9Dv11bHoFIYp+GdalCqZmu10FoOoJ3wOwCN+wHsD//2kEF3bBWW+j88gJxCWFyn
PP4yh4/z+0olDPrw2LMU9hpIHIRUPObgOmna/SE1NkSkP9vmfpDqg2S/acEC65aGtXUbB1kJG6ym
yIM1J5+aSJnMTULYEKaGS3c2XTE1H4MIrUNeHyZqkevHQBvlCCceo5Q6taubPs+OkB/0HwAN9h98
235GGVd7BkmsD8nyJlgjvq3W1Nn5RngeEbLqdCeZyjK/VH5ug5UWo7PETdcoqW83NDwwhYWTaPtt
Hq0HQUpjC3h/cksmMxiwqQLx85Y+gRqC/sihB7ygXprDRg6uNO3hjkyyNlBBJP1sRx8B6trNwbU9
EwCQX58IpD9Q/TLuydKZBVSfpm9Rmgx7CsAJEORup6av5wCeTFh3wUJ7R530JUM2FqLvKb+jLxjP
OpR9/D5cFHW94p4N+uYyC/YJ1gFgd4N9FzbFo2un5WOBfRJTmbqJG4bvuGs7S9fmYkedQEhPOwai
hCUN+BiO91UBEtfRXwdelV4YeyDQhI1FaAVI7wT2HfDdZw2Syq1UyTfQ4H71euj7gGgk3Bccaox+
nltvGEj9NHCsjWDlpgDNlCvDTO29qyH4ltGMO6TFLQ29EHfIC7uLqG7zTQDWAgkZpNc+SxjYTnNk
MHKtJKWlXLQdyFr7k/13f+QMz3bY8n6P0mUFCGsGpIKO/P0RA6z9pF6yBAmNa8enYGFLkUBfglWz
TPAOH4YKXBoyuoOKV3TnWciyYHscbgfI2N6BIwAxfw+lXzIIT+RhR6l1q/qv0+i66TIPuafpw39E
vvTSpavZgVs9JfnSHDSl27TQ7NNPaAYbwdse6t3RgKI3fbLDe8mDjF/c7anZ2uaKgxX2KcHJA9uW
f7vRUjG4UNAOi+6vbo2ejYDMH276HDPPRnZ6qNE74vpQmq0fwKg8ZBLACQiTbbspy47QBcuPhWU4
2xEohBsuK8DYKyt46COErhvbrb7YCf+ScFn/aFLo3WW+4gumAIFuefWjD5svo8HLL0VTppDGyfyH
0caPuTZ4fgOBivenNJb6/BTPSdI18mAt6I/fGma+s8ZAaVoegdkijphPZmhDzrQyf7PRIE3BEcQW
JDbCYJ0j9vYAkZjq4CJlA2Ee13kgWyxeO+kM99LCchC6kB1uJ3BhXf0hfQVIozCxS22t9m6+vAzd
BNHSyrl1R+UdmN6sesBubKxsTJHGnsQNku0KaNffjbN4PBmZ9kzXzkGJIPinysyTCZaT643vWbMl
/HXzm0+VhuNz0jVvtEem3TJtlMcBYvMiMvdkl2Fww1kA7EM+feljyA5cw7sUBtZ2x4bYuePFG6o8
GOVzHUOpAlIR1ipBnhGSc+l0YZEwl+Tghs9Z1zhLXqJYvRVxvhSTGW+mxHUuBhC388UKbX4KhbMe
igjhLeogFwm5pWWJH9mGbAPq/1amm8QQpuvFzSBBF9K5mdpUpcDfr6kMBCDFeMCmcXwFe64PiUrX
OPS6adubJlT+Sw1amqMbQL2Pa+1oq5j8ZS9A4T/5RgkmrPpHPTLjTd8EWf1+Y4EfNxMQBHEtZBdL
K7eem6DrVrwXzo20oC2QtUlxQMIAjA7RFK5rG6oIqRWVy7wG+U6s5elKfdcHQHsDyIO2aSHplyrT
Wv9nH3KkS5qC7YRr7+tkdMeLr2XZhThusRMdOYeKT7e2MZ1IhixL7fFW99EJk/paG98WfTj96Pvf
xoEPBSz3ynlrIcuwAPERf+AsCjZjAIyNBI3h2U7DZN03wnqujP5rUSmomSfgwcOu7jvontlC6UGG
/WsQwLfqjIKeFMyahvk8KTUPgqzqPKitENAC3MSIhuyYNK6xzCeZLhFzyo5xpEDSTj1dlI7vt9Q1
ZSYCKG4xHZhCAq3UZZWVgULwxILwOrTAklMYgUHDKER7bzhpvaxqwd/GQt74Lmq9FoP8Ooig+4GS
qZ88cINnP2fgYQ6Uc5P5ZgbdJ8EP+MvW52xk9lo4gf9gp+IlieLtpPNHdJHVGAJbw1E3Tu2cIV2c
uepgUQbqk89HNw/4eKBWZ0JxvhvDaUuQoEpBp3xoEdGbEUIaPgRKlr/bhAcGChKlJmfyUx9jCXVE
85Hff5zPbbFHD7LuBP4NlKeYvrG6RlgGx3wESzowNzpIUzoABVauB6oyjY7WFxoUQdtpfbVNaXix
jLcGx+5DEoQ1TsmmofA3jFdzU8nCuxllkaJyNwkRLgBxUqIv1AEmu2jB3JJvP3ljt7xqx3w4X51d
XxN7Z/XDJzcIuSdr5RYtuMBfQBATnkVVu2zRIR6wD1n0Utt2dBkFzi0rwO83HgMD2eyCmqtpkSaR
gbfLWKyAJ4KowfX9pOy8Bpn1ml5MHdmdsXcuZd4VK6mdqSfKkYFbmAIAwVTMzn+8/Gj2wmYWyBZR
lq7ZDj1NjxjbJeoy6dYk4sNrFxmllTpA9QGboYeQBt4nPz5YFV+Ro5tYKA9itc/2tiNn2zwDG+td
C5k2hy+KuoDchGU5t0k2NTs36fJ9ydzxZoIQJDTi0uaLgtyjb8TGj0A2O6+y/bfOL9SSBhVe2uxk
boF5JOzHG4Yp50GF6Z3pjeCU3Q4xIm8eFAHXdhum49qGQt+i0JUKnq5UoEutmiWCVuGZOdICrkYf
7cG1wUF/hdIDEDK+++HUBOYSUTfAmyPks/gYbFaJ3EIfDfLGSOfcADOsbopMNmfbg0K9sAsP4jug
QDGTdjxUoXlHLU+b6A68Jfmu93R5gh5Kk1BHacTZxqwBv/OjtnyfJczzbmX3iKQmVhAl69LBQVNl
NggJr49CbgmfBgiaHc2mxnQXpam4CJAqrINAJmv6RVX6Z2Um5QOU3OwTtdoo7M5l04P3D310CRtT
rj0gLtZpFb7bULl6F1VGMP8WUVVbnuuJ3ZA//RRBHi/WMZfN+jqRjMQtg2zxmeZBcBj0G6OfIsgE
SpVa819ZWfJTyNS/dQeId4sIrPVkF57rL63Wso9tXKonO+XbbgysL7m0oGRdtuOW3DKk0HMLB/t2
GuzDf5p2so164UnQcNG0RSTLAyNYYGv0bIeqwWhduFO3IRYyaqaIrX9qct0kyjKzbaL1tTeSCEqY
5c8Yy8LTAE2hg8jwr6SmwxEtr7wAhQi6N3U1RySvgUvUTTMF9lBomn5qImWQnLO6y+ZmPErzHNfG
j3kmZDwuaVx+pVYsXPcydOazP03TU1eK7saAjhj1cYvx2zYPL9SngFy8bUcGzgA8EYwazR02WLsI
BCtPiTEZwBSNG+orBtu690AYSON6t28fxi5ZUl89xcmjV/ys8c3byhRY9z4qhwdZlBloufLh6Gly
J8CG2S61nRpaOuCLml1QTdMw172jVlrmNjCAibWh5mABw11m4YVaNKjEBn2BAMFwpCZN6Qf9nZ+l
j6OmPcmHNrs3dNS2rLmzxQZjgNwNr/cKtfsXckFShl+gQbG/DugKYW5RCAAEhZ6ELn2RiHmSuGiG
PQN0eQGGiRCp7NpbpE0INHPtOMbCNlwOkS0Rrpx+im7rvIpuUS2Z7xLIGy1M8mlslNmVdX+hXrqQ
83gow9i7nZ2yFi+XFt+Bed4sBFOS6Wbx7jro+qxSP8ZKQWEbZqW7QsEVMCRhbNpHF3+cj71AIROg
tan9afVXyZivex9B8Lozt2mfDzsP1UIPMXf/4elUfC/NEJkDv3oqQJf2N4es9Z/CsapnByy8w64e
cejSM+Q4LN374JFZJB407Usrrs9+brAXW2ymqEhe6kY1F5XEwGlrc19Kvs0AHN8gGcVeroPem9it
p4hkTVN1nFdGZYf4jSS8Qnkf5JE+XfoIgDc+jFD5RUer11a6g8y7f8GBJ2EqXJEltG3sc7Kq2kZ5
CTU81wkh65qLtSvs9EkU2AomXdz9UyFWZdiO81MgjVX7Y/rF7RDUyIHPxkm7x/EQ2++DVbcottPD
I4jdzMOnwGyfkPIY1mmO3X6rsRCexkeI1sFy6fcXavkm2BSmLhNLa7SA79C9fSDfe+MY5fKNWwEx
pYd+jA8DVW7MEAymCSisEQtAIfyga1RyBloV/EAekLcPwBWFs8Dg2+ZbLx+pPwK328pm4XSkgbke
2FFxy6QemzwZD74uq2i6oLy4+o6asRfhdxoNJ2uC1jZYOMDP2FTyRG7kMRlxte16kMXuAT7ql4Fb
NMh4jsZcGxDlabVILFPeWkNQX4B9MYBmRerUk3WF72etxUl/jWBxFt6BEBAc5rnz3ReBONLi1LdJ
eIEM2rbjWOmXrR0PGzDptavrVk8P8GTeHckkQdO3MQMGkDTCoyL11FuU13sQ7xg/LNc6Qbh0+iLA
LLD0Ue9/A94sY+f25rBDeSlQm3qQ76JuMTWb/aR4dTNFTrnIxpKfc12VmiWAR0tIAs2tD7sr3FKs
ClkcSgYuxSvJDGCh0PUxeh/sqmZ5oI4cX691lTvI8dsRlFx7czw3YEh76X/W0upfYlvF4MgFK1rY
hOxFgP9rk1pSbcgJrK3vY2yvcV6s706c72RTJnd9w/iDXTAA43MT9FVtmjzkompPeON8oc6J8/oM
iupzqbz8xMYsX0EZFwKLuhn2WAEXdEuXyEjxCtM9o8rQ40O4Uwv1eGsyDu43QOLyO2f0m0sO/Oii
G0LzlbfKWFWNXe6pmSFjAXVM+ZRZ+ggGnO2CgxnmNUobBWyFGex9HqRHVJ16S2yHFn0mxPNUxPxs
GmMIAl3AACAk262MKogPlW5qN6HdzLjhZ8QroYkWt0iGAYW1ApUNP1Dzw83SswEsBm40AhVM7TdU
doBhq66+hh5i6jpinpqtBNKqDy4qLKsTKuK81YcHUhIoAUilXHraI+pAKU8e0CSqvsbN+xzkYUBx
DlxE4EjGC8m875BMW08NakBU1Vj3KKW37nMRblpEKW/Io0hSBsRBqBaIToFn10+9aYG3zbgnZ4eh
JluMLTBXGEojWj0nwpHt2qnkVCxrz9iowf1iQ1Nrn4GOadFpZhh3iuojNSFSw57cXrw3YzUmmwSl
yivVCG9XlxAMo7O6h3/1TlQyWdFBnnqpSaf1q7PTyeiIoE66oKxW53SgCk7LYZO0gQGQctEfhMOC
ownU1pwdyyJQcilkWGkA2Sl11o4q2Y7AAM0zXQf8OSciRVAlXGUc2x47B9CNF0N2G2ZY0dTk3zVR
CRMwBEdlB29X05B6kERwCrmMu7xPlz4vxCo1umwzt+t40pzlCdvPbSvC4ttU5YWmqAovux1Vj/Oh
Hgy83Tx/jhJbkNSpQ54ci1hmJ+x23i9TkALs82ebV/VwLNoj2WlEF4UMNKomUc2wi6/B5tMQQTDY
Ry0liwx7QTZXd+C/v1qWAEWtrzQgdIcwOtKoQNrxpHiY3NF9VAIwmTG56YXhPpKFGdMe9BH9rdCm
gZnNIq17/0geJTISq1ZACa01Wg87KpRKigYcUjSUQ0r2gGKscEFNlMRal//yJJ81/W0CiEuLLHzY
5y4qpaemOHb6kiiGdj/yApihqTjSHXVXTq9ATswUeBs/xsTkTv3kWU81+Hz+vKV+ox2aNaS0kq2T
x9mKdMP3ha4Oq/E9WdmtKc89APhnN8+zVW7a7Ki86oeIsv5kyf79EqdOfyKbF4Bfz3XyI3VO2qMH
WwPiaB8u1KNQQQdKZ/CqFcbdNU01DT4/mmPzRXxUljtIM5CJ0lR0MTpQVGovapErDZx4Nw+cM1q/
5rpO//tcZP944nUu+9cTaWa7LNkRtdh4feJl1GSovCUEb/DRxHHHfko7vFauvdhOfG5SLxLiPLfb
s+Ma8qxsEe2xtB06OwVih2zzbQCAyj61rAPZ6FJ6NeqZ9QVlBiApfeEdThDg7RL++GQAfh+kxkvd
NdW3kgUvAb4I30AFPd8ATzrf/NZlRsp/hlTGQXeXeuR/meL/3QcSYKjyAn/32u1d99Qoz1kQ0UPB
c75poVM7s0MwH8oudW26lw7/5Gc7eEwmm738bVAU2O3MDvHvQSqt2UvMnOQkSxRf9oWhbunSJX4O
rczl1TIhEHfrJXpDnnEt+mpqNsuytrZWgjOqJ63x09C8XxpRU0XzlIMFrg5T6aCEfoKO6d02Ebe2
WQQiWLI5yFAu2s4vQQ1a1usBNfX7yBf582hM27KxAWrVdpNl4dUu4+rd7oOxbd8AX/fsVjhDftiv
/r/bqwb1a5S9mhNfOnsFyktoMo9zsqwBbe2pD9vHa/4sH+xmO7iBWl7zZxIpTERhk2BzTYr1Tvwl
jx11JNNs58sqQkUZ5dwmI8pOnNWP10f3eOFsm4aPy+s0bTR8npo6Riufp6aJTFA53/aevZwsVAgK
b0JgMAck5ZLXnrc0WlGgDkBFl7kHb6hxj7qWp0LbyK+1IygoAkGypRnmsTTBxywS7D4oaNKTflyw
PZ1nupquczZJtsV64x+pEziw+9TN+9OAMv6VKnzsuPVGZt55YOGrRwepWW0KwDO9q/IRVF26SdsV
t4yRa5NRdiSbF4DgAKDwG+qc3fS8HlLhm6uttH9epzXG4PO0NCg0EMxKpchwjsI2iKYdwGhNnXTp
PqaNBI4KY41dleoMd1932NnRfiaIgYOgJu1nqOkFg0QhElIT1yb1opYNv5fsFMQ49QyoIN5Gavoa
djgSxb45nEAojj0etX1tpDu6JFEJidis3dLQCCzrWDb0EGpfZ4gqEPyzob3/wz7P/OkhYx4mCz8o
5QYhjmGv/PjBdgbzzYcQaxi5yfeiT4dlq9LgAsHf7gQaD5QTjlX41WrO5OBClXhZ+eCUb1Rdn0vo
iKyow9syaEx9g7Jzs/IamZxDHhcXPgF7gNRW8t2zH4famr4yFKWvoGNb6m1ztEWKGLEHAeFOrLnj
W2E6YpFkLL4tS8+5UAeOAKit0B0GSuzmjtoA/3Jko45CNQff4qBWdDUESgl5TzbZuUDZjcN43yAy
uGGxIW+inNs3VmveCb2pTZFKopbsDL4xwJgPRWCIPMa+bx8QVdlTUcu10IWaUHd2DyA/nzvJn+x0
GZFaOriJt/vTrqcFO7RxqKxu98lf2+kB2WTwIwpy5s4/hqN6F/ljU84f71pvQ26ARJbHqc6312lt
YOrPaSCXjSHU2fOQ0FHA5N8MEZZrFJol9yILAfutoNig2rBcWo5Vv/iiRRmfbPO3IAAKQMrye5iB
PKn0+p+9U66yrPChH3qPZFCKU0oulnXIop9InQHGnWffVPIPavSaJ6fvxzXHq/HUmGV1tJBd3UyB
g00lyAcWcRF035kdL40pL36Cg/u5d0fnJTQUgvuIvF88wzT3lYPSfR9nsru0DIal7EzrbXSGvfSs
/KfpT4d+DJs3gDYh0AX2Q78XCy6H6cG0y3QbOU12aHyR3TgBj1dWOMg3IOm3Y53lP8yRv/Z5Oj4P
Uo04fVrlKbR654RfdrX2B7968XuEA7Ur66Z94gf82LSJu6zjtAcFtiuOSWBND52wHsDT4b5Boxlq
TpHTnaAfVt+Dpu0b2fGPQVRmaOS5BG3dXSs4gNRJsDJCFNeBADO+GEWZnBuL47DP2PCtdddempTf
Aa6BTJZ2sIU3blFDydepnZW3KH4pb6sIBV4IONSI17vFrQXttWBRF/jEU35DJtRwGchMy5DxhTKq
XWx06UZq0Af+q407O8iTBcLG8sD0ujd3RKgWmKLqllrci6pzYfPzdVBeYdUfeQISz4+JSiSMV/gx
pRuDICLYUL9PTD4+t8SiCNrvRPY2aT7OOuvHY1csSldTvs3Eb/OVfOjyqV2reDoKYF17KzhAwmbh
emDxqHJ2mTELE6QxEBxIN4RxiEtbnFGg8UydZPK4dbbZ8O4vgHBHmix2j0YbuEuio3Cq9rVKHOve
RtDs9Bf70JSf7andvbq5ePdvAABaEnsFvjevYZTa9ypGNdUcySqjQbzzuyIJcvI9cIMSJoFK1Qrw
L3RtB+6JyLnFH6Z6GiDJtOtQwr3pRma9Tnjxxr3Pv2EJA32KyIzT2LvTDVSqAxBloCBZj0ROt3pS
eqSoEBiKvXoeSQ5uhCIwGsmAqLjpU4iO+79G0jNNHxBFGunywHwVAB+RA3Z6qL2I10XcOvdAiKcb
/GeEJ5kl4BuGePWOCVYjL8AZ1MJ7E3rUDPSqzM6+Q7poM9b+FKMmka/B0WV9Tx1UFgIxmz67kylX
oS3tm0rGxnaYhu7gNd14Qp4d4uN+1dw3eM2jPG8ov2Ab8RhlAPcu+P3Ut2AMq/1aq4o4X4Rhlsu/
fbapZ//6bHFtfvpsiWFAZFfXflHpFleiWArGu8NcnKWbQM13Byr7ErZxjzoSsa9llskFIqugkKNw
XdD6zZolYAyYjR7StutAcWOBNHaJU2vnbxTEzJZcRfirk1FUCdbo2D1NWsVL6UvZm/5GxBA792u1
ZcovDwYgIWfp9epMd3Tp0woMZZHnra4dTRN9S4QZLYrWVxuWxmwf+DW/D0Zd0jaC6hfIkxNKPOsX
8hgdZiO/yZ5Q/SOX0GOPDwqvEnZN63+K8c+35DTBiVIAfpq4G6k4jv1goxsR3HX9ADUoUb5uNKxY
MNEtrA7IwAGwoEfPBUTayaZXcotM0Jy6dY0I3ICzRpJ03aXTbkOMWj49/G9uCr/8bQkoImSs/P6p
LYotSrmR18Mvb2O7fNoWuinzeplCN+QlKxvzkNkeZMeNyfxiuurHmIbBLRLN6gZs2qhY1/7MCr2l
6H1krvS0RV9uyX9M/fdpK8SNd1OBynZQa4NhdxMAM7ZEdjHZ09GWmrWZpvv54Kt7UbGRfGoilpns
08ZEJrpBdWlAwNU4cYeFZQ3uOixD8+QS2hWLxOBtUJ5x+/5EqNMc4w5xmnyyuxOKTEAvUYCo+gSB
zsjexDWKyitfyQ3108Xwk6+pV9tbVdo9alhwScp4OFeiqVDKn7tgkAk8tSBjUol3H+b1/bIWAtlf
7U0dvR8r8F9CaSGrkbyF1np/7mUEMCH0pZZdBYlGmQHNj9Q9brHz6jZgfOsWAUKTakHGVvfQXQCk
zL5q/JurvbZsUH/MvT1bWTWAhgo7AxfL+FHQDw0/IX7uMge/ObrlwUPN8hQKZ4ib0wU5qlwipPs/
lH3Zct24suWv3DjPzWiQBEHwRt9+2PMsbQ225ReGbJU5gyM4fX0vJlW1ZZdPnWiHg0EkBnJTHIDM
XGv9WW7AL6TA60+WDz2pPCaRCc3yJY116wMhIbjip42Vufaa96lIL6AHazYMXOCXwvTtM9PP5pTu
RRsy094YdvZSxINaR5ipuFiD+PI0BtmSmiRkGzxVQb8n5OvbCFXEnrE6CUHTJ7VaGFAlO3jThvaC
xGkUmBQEjFjPeWuyNmPFkb47tXJcDqXzethRGzJxJ/+zNw15K1MbKuZ55vDlrUaYbr4yBQQlqw4B
o05F75sY3sgKeHmU016WIBwK/phtKdVQc6dy802bGT/IA/nBSZlEEVR+QpCnN8hmP2Ht+NGb+Ytz
kzpLJ3g2IuMTsqDts2WAH7CzwwFK8UN8LodUgXtJG1eA0Kxl2YQWfDxpsABjpHrrg2SNJEWF3I8I
wjWOH/6h4/JbHojmSzUgbm+IkD1gwiPBPVkz/B3zZI+PVgsWnApofjdZC3xc8Tw4Ctci7obTvGvY
2jiYFeZUKimBJJpqaCM6ZGYNoMXrsRpsIgugPdBhvCDx8gqxzupRjoV3AliwWpLd0CBfzKuwvEt8
e7z3nB7zl6lDCK4ARIxy58iBL36SOeR0O6aeg3ysFj0Y+U60GTojO7Fpc7NRUXe6XjqptclHJIR3
qj7XIsifPWTBPtTSXzKrCpHXsqqESp+dvsmf4XlFemOhH6hhkKcXZEnJOypVcfXWq3KYB4FeHWhV
0xDP4TRmPi1o8SLq9lRMR2dcIReIb6nYyALhQTi4N1QcIr/GaqySK3s6KLhCoz2iG/aSahGJNw5l
DnoLqpWijc5Ngxkq1bLequ7gMrhSJaau0aJwBrbLDMMewbacVABkVIcGkwO4krLEP+Pe8s+0Z3TF
F/BldzvLzJ1xYZV+Cwf8ACZ4M8PCMIMy87RHmwCqAAc/wuZW/F27WzfqQU2o2634/z/U7ZC/DPXL
GdyO8Us7qnDrTu9b89EPIbJsQCUkX9DubQPiD2eV20W/gFBCerxVuBEo6cs8+7MLlW/VchrxVqS9
Xw+QNohImi5YDv95mLD868ToKHQms/F2VDKKquT5QnDzOuoIa7fpJG5dqDg3oV3qUhTxZyhvlnvD
jvL7BtKQDkJBJzUxdtKmGBxkgRh+sRws+93W0V6cbAyIGp2H6QlAbrSuN5VOgJX4qy/1yGNky/Wu
db7ZRwbs9pjiTURHvVUMoNfpRJdclAwxM9dhK9ZJEXnL+Yh/DQwvFYDb4PDu6NipVlgll2a8moei
zqF+Sd0uvJuHSrVZrMPIKOcmnuFdbJAQbcEwoQ9CM32Y99y0fd/7jY2a9JK7KR5s9KON+mvvZhPT
MLdRqeJmK8ESuow5nnjQu3kPReuCmyoEkzoVfSfxHrQFCe0use7CqUUJebVd2DjtkipLLr2HHP6W
rOzYee7UaSgFAsQDzxdSRJWu1Z207QtoUsq3YnQuhmDFG9fuJXSxo2CRflyf3CgFN5PH/L1b9c+U
kE5p6MGUiw5PwGy/magF2bNyvAPKfMEGLAhSJ74HgR6/xlHsXvBCWlOJNsYINufUbt7aIUgQ6WuQ
kVd4Zb2UwgeLgZsFxyrl03q+FC/NX3tJbL7baK9NuXgJwyFdsDxzX+baYMtM7zHROrk6jpNcwXst
TnUzHskEcYjk2iAR/87HuwyqeX2wpGZtew1BxnRPrWjTVPUusfPuTKU+ipNrpfLPuavApDGNTKa+
BmeFMKxgf7O1uV0tZcySLTWhilRnAF3kAPGQjcYMS8iJBg1PVrejBq62t0kPBurbeIGdWnvX7JGv
ZUqccJyP8shFc6Vu9JOQF1FCqbT4MLpZgoY3nk/h9hMSrCg7sH9dbiblV/e954an25lp148WJmgS
gUnFBaO2taj8hWEI98OvKi0faaQW6KqoCW28ERwgtVmb86+iQd3Wg+helunl7bCsUXJnlMhbv/3S
tmqNA5Pdl9uFg4MUvP863d/OrleOd5cHLzTW/Df0+mLyug53c3Es+AEMG90Epun2rgWRBCPP+te4
bp6sNEueYkg2HlzGkKE72aFnZxt5cxkxD0fyp6w3DaiM9jIr+LMG0R01YsIyl41g1TmyHWNlOHm2
0BDge2x781PXDOrcTSVReOMGuSJgTi4987ESfXUvQXrVyMR8JFNrgtoryILoSLa+DYpdFuVsOXdw
rOCxNze+1iaYOJGih3l1G+9pcHDiJgd4RcwFFamDh5vFEGZ/JVM7wpWY9m21pcGBNslOsa3+oEo6
XSMyjwjhBnfz0Ru7Q7ZZJNY0mHST7sJ4caH2tPHi+DVPXPNEpR7Tw63vWi3oRPCDRqMPrshUWVEl
mXJIZC545fcHKiZjYe/cCM46akKn0AEZx8ZHMhguNF68cmQ7OgHQerBDoHssJbGm6qLPLLLb68hd
fV+M3Zvfed4XSLsPaygCDrugRzHUxgqkW8jRjD3vVFQZFPiAoP4CnkIOStysORZthNQ16zqbWyjw
6bIEXwh8NMv3FTco1HZznt4tNz9B6OPYqmLxIVHPjmuIiZv2g4HTLgL/M8WvA6a+6VrnTwWCbDtd
Q+IHXlrvaWpAoW3MAb/x+qsBJ+e32EECZNLxH4md3jXpYL3ouBmgB2qpq7CjditLqz/4pUjgp0gY
WAN5/5QMUMZVEOj8PnWHRin/EaG7m8EZjFvU3/h2ilsjZYAkTDjySBpgtjATgM/SsP8EjQpwOcN+
a9ZN6PPUcxFGhENtbiaAvadmQEe8jzZMzW6jRfF3n4gOIHk8gOYb8A5jkQ1vmRsiu9SzPkN2uERS
opnt6r5JPpUtP7mFGX4DniddFkiPvmjXYufcHBBas4fo2189uxRiFNQzFwHStm2brYw4RoAoUOkn
2lOBSOa97je237ULmMnw3izSD3E2Q9jDEcxguw9RvTnG5gyPhjOKPYXX5loXUbK1Y5SAmfwVo6PG
NEpa1juy93G6UCMCu5eiLYqtAP3AZysrZj4rkUpzndiy2iMLCeK8aT7zWWEuDXvcgEDb8oxPU3sJ
PxlQakhTcIYcPMpW0VnrKXd+GQoPPNhlmPybcreM9cKPtH/0EsiOIFUmyS/Z6CDgYnYrqkCcML9E
0BC0V/HYr5BD5R9vzfzBCTdDkLrLngPN2SFR46iztn0KO0utwVLWb+biCCI2LiqckuW2T7ozRxC4
pieqpE3ngjAMoK4rlWi0PjHfR+Nm9z5aYBvBptWqgcdLWsmCOLMgP3TqpFldqFSztN7FXlYtqUgb
OHlBzBnUF156SNicWtQgEFvySUqEbL8ZY24xdfh5jN8dxS6h/Vq04J4MB148Gol5JG4GH+qkuwRY
q3U/PRTQ6IsmX3R3V0K0+5F345FB/HWNl6N7DOsgXDZy5Kc6ye1PDHTpM22dVvkBLJTFKkDW3Bdq
5qclP5ks2EorbwGqF9/oialrCFeU8FlcG8aaYxO0csWCJPqms3Ne2t7XNgHt6tiM0YFlqXqcOlJ9
leTQ0LGQLmRHidgnKcYRtSXeAjh8wrDpviFa2i1b7oX3iTRNiLmOYBm18xEiysl7WweKLBpyjGpl
InjagqEX3B+crXras7FU7ZSWcBdgb66d9uzw1Wl6qLhLwISmDUgxdbCtkdC7dRqOoKzGm6jBNAL8
/u649fCeuZYuQusTX9r8xwibYVULOF3pb5mGbXyFstykwXXveMz5moJrF2KK3Vdr7NlSJ3EHLb2g
2zWiNXYMkc67DpDwJeJy40vZ9yfi0PYU2DujvPvKyhRykMBfGF2cPSlA7wHdxl5QFZANxSv5yYj1
u+1WS3uKsXrdqQrMQBwvSkA0sgOdsi/S9CTK6nU+4+mniAJkX9QiC/UOigXxs5cVpzw3vKcYhE8H
vFGmp7Abvk72lOFrYYUhPwgXVCk/20cEMha5WZc7vP76Myb8/Xl0RAd9aJ5vE6uIFiXrIUJANW4Y
jYumdMJt3g3QNTOggyC9yak1FW82N0mHHXLbqms7bWoQ6yN6ARsVqeJmy2u33pS+1S4py43y3bAG
vrpc+HvKb7vZDTcetwy5w4uUaFpvylaeXV0RW6vXSuPtERimdacSx1hH014ghvc9sv2uFomloM9B
ruQ2xt1zkAgdbOrRLZ6rSr3Z8DK+RWW9gSOu+2pmfrJC/tRw0VLCs2fm9UalrlhaajQWvszMkyRG
BHIUU9mBRw7znOBAJtq4kxeZ9hCmgJZrMUKIFsmrm9jVQCtPgDtK4iIbCACgf2OLMxw5+cWbXr9K
Wy/W2LBdzB28kgujT/acGfhKlAk00Ns64BDTMeM3H0+FtITzWnhhvDIdJ7t4CZPHcMzrda+VBtYb
eHGoeb7xOvsx5G3zJMOo2fp+nu2DzIFS2jQYtRhtKK5HtfMK13688t1RrVwmhx0oBClHnTaeUuXa
dx1rTcUO4L0H8d6A285WZBnSxYfmcVQ+oP1JlO0R0wDAEAoPVyiDvNtK92z48V6FYv07zQrfxqd2
qhynULyrQrZCymJnPMK7hqvQRUGxIux/gtDVDrFeC58wqDyBSLG6hnDGzDYqUgWy25udvTRcECC0
vLWeAQNvD9wqJm5qCfdhBWmIW1GAQBHX1T7HdoAMaSm8ZTIxjEOq9ZOoq+DRdZr01A6JvyRGb/Gn
Xed2esrtSZ4JHvg1uHxTiBIWCzy25jfwbWjk/FvpvavFAK4X/CFSJ2ofmaxAODS9aofwvW0bgtHY
tnT4EJogr9Y+AllYG45fOYMyT6+Hz5CLebdTIgY4Mmc7tR9V7K8DYwTGoGmSHe+icIMgB+J6csR7
EbFysNsAFJKk6c5MsuYLtQibiG9jiPMtMNnKljP1fGOwfvvbMhHPI14GlIwjvZ0lQA0XihrqZ3RJ
dfWxSLXw+Hd7uv5l1P2t9pe+t8btNFQpDb0dg/HQDQi6Qgq9PPbwAGxUZdqPCilhkDlW41vu3xV9
5/9hj+UP25HyWacmVpZB75+QBV7NfXRWGGs1AKlEzxsbeLWNjTCH72maA+lpwtNNm9Qb7SVjrzfM
9A1XXYBMYp+VEPfhQF53IqshUDzodyT2rR00GTA3b7NnzmqG+7SrwE2T2ZvUQXJxlJTFGSB4tUba
U/mpcs3vBG00xHe8tpK3Wx8WjeHK8J0XLfDHJNQaMozLza3o1X25gTxyuEndIDg5A6BXTv+Zst/z
vIU0XegPF8lld7I0FjJR6ZuvdTI3sPtH1psLRAtKZIjgkcgxw4RbmBcnkqHJpqIzFanWboHtpFqs
Fa1nqv1d30SEiFxkCgSqhrpgmoB5JQRorbKXx1IzTDUne1cJEAYMzUupZW7/0IkrH6BHuwLDbZBd
w2ACMOjoBKZuh39XwBCvQKvB74wCqn+D4SbPQZpXayhJjWdAvtKDKBKxHYvcvrfjwlm2jghfWks9
ZGnOfwDYj/xGT7+F5Z/d3VAjfaNNLBD541sBfgQPrhgvOzlN6yN7oP9Ejz/ZLa7E1i2qWX3IG6zs
Htjuo1IQRroJEmVF2GwdHYIMd4Qg0a3CLDgEP4x7MNiAiapA1j6cK4vSibojFZshfy8S9BBfh4+1
w89Fqo0Z4GH/tm8+IkenVNkK1LYnp3bV3psmWMhGhCKbLLPwTGXaTE38fFT7OHGjk4nJJ/EZxLr7
w3fy8F50PX9gY3IhMgRbdfYWaaPxhloN2fgHUHrBPea2cysyW4ONVn2KVtPM9a+xwF8xt1J1ITZa
1vYaHkokCPcV+xzZ4IbDc+1fVViDjxsv/zMwMohB+W0Ip0tnn0ekikMcsbYfmrxulrmp+i+xZ7+2
npv8YZUNuk9xKCctsVRiyZvwILTaBw6DIFuAZzqowY3SDQiTtGZ09k3jNTV8Pk8o28TMTnkcvtI0
jRYIEijXhbTb5ECTNY/jHgQYvlgTmxfxeuneT89GhU/FxPxF9qbXgHZMdt7J5a0p2SHTmeLD4JUL
EPaOW4Bmss8u5MWVKcNvmQ8YtAsutkucht1FAkCNVIMm/BZDGsBh4N6w3Mjf/twzMaPxXmX2Z4WZ
zRkUTOqMWa86YwUS75ze+CTtKDracbQJrKx8TNO4vReJi4SWDsqgPXwuy8pnbEe1Rus0pyCQX+da
Noi3GuCPIyZHWLUIbkDyEh4yaksbENdtnE4Zd1SKSk+s/vVf//v//p/v/X8Hf+T3SCMNcvVfSmf3
eaSa+n/+Jdi//quYzfu3//kX96QtHYeDw8LxwD4ihET999cHBMHR2vxfYQO+MagRWY+8zuvHxlpB
gCB7i5UfAJsWlHDdenxnexOrApD0D00yAIartfuG0DnC5+p7a6zmdWzQhckRiJVtQjOsznHaHVLN
nPQixjDbSuKVg1wqX4RDGW1nlcEkan4qA0d8CZEIc5tmxIkTrxCNySAQAmYi2gSJ/9FGjcssXTHc
4wfIEyN7dto4KuvP9rTp46ba5HjpgZHpz9q00l9App/tnJZhxu5kokI+kmznJtSXGtMAUFNgi3++
9Nz6+6UXggvcWY6DGLTgP1960OPlRle74rHpomGHIHCArClzXGfcKF+qBEGTaTrRjcBBl5JX99RC
APMEqDZDmtjvW1XKNw5ZKD+M07GJZsPuNcSKjYPj1OFLGlXWKraT7uxCEvNYFuDJGBCb+jSC9BmX
V7xNTcE/jRzvqSnzoTQSpMOJHjOzGu50GNsHzi28cwFpcP/DfenZv14czuD1xdXhSA0RjnB+vjid
TEqJ1Hn1OE/SReEAl5/zT4hQ5FcoyrZXQPWf6XUY1crY0CuPilMrpGup61BAq9gKvVf4gPVaOJkC
axpeTKGqIdbgOM0XS1dnd5oj4qP4oGKWf3aMApJBRYemQ86PtXsfGnl1j0T7DQL2zmM+semX4LYF
3UHiH8kGyrBk2xTgf6Ra6lBF/caZePnhNYNqbRVx4PbsbAnnVLwfXQXWfl8B8tj74Mywu6Ra1j5Q
hGHzCO165/GXtty8r4W1l1Du+GVqTwpzlna8w1RJ8nNjGwCd1MHpgekvO5k8+qPqvOypmTbwFBaV
E4MADIUsEu2iBfTwkHmFerK0WW0Mc8zXVEu9uy6de+cg772b/Y28sNja4k3ygVy+bdzprWw2G6oo
LRb+hzuCez/dEQ5j0sR/B4rZLmDIrj09Th/eVHizWAOoZIJHB58oyMex/tKZoFcmnGFUfjK92nql
SRg32v4UOH5/MUIPUzSjghRknJxJVXZWiSXx2FkelnYrryiKRTOpvUVIAoT2ThlDXCYpj9SJKqj4
b23zYAFL/G1dS2TZDLZMd243mkfGpXmkPd4ndrlQ0YBsKwSK2I7LeH+r/lub2cArvf0P756fX/vT
xQQBlOBMSM8CEZ0nfr6YSVgxM82Y/+D29YBQbOYtTOAX7q3I8JD0nZnrNvXUS86cNc11qUVVhUDp
dbwDwy2IZxFGLCSwx22xqxFnmN6z1fR2/bAByOjcami5oQGZofEBp5MZwp0WjGpZJSboXS2WXU0v
iRbkbKEKlhnvFYjORPASgNbd4Fot46IAl43vpVeBPJd/viqe+7dbzOYuc1zTAuUu4/YvVwUzKh6o
JhUPDHK5Z3sSzAC1SYIUtknlljhRAxHHq764RmJMVx+ol3MIGhBdMtnAnwdgrASVPFEr++6APLhe
NKu6ig1wcWf1klIBcwf0HJBCDo7OlDEYB1tXF+7nW6taIDvNZZBu7CbXUOHHIMWIjGBHRT3ZOgmE
UjjYf7NRu2JyNc2Np3ZkG2qJqTY3XqqJ3nvhBiN/xGsYuiJWEIOpS5R7qolKaGz5FWS4qPZDa4/X
NQRyuXcKtTXdAsNX3E7FJrbqcaccJKpMdpb3Au8IOBXBmoIVPwj7JZLxHbloa69/tCYASQEgMkK3
WClNpamuG6CglDZwy0EiLAwU6J07099D3Lu46CYCzfzY+EeZuV9SpZsHMuX4dK1SxDA2VKQKMwWE
ipmv/3yPWM7fHh0PehueCXEBz+FYhU/1H95Dg8fwuRvs8iEMzcnrrD7HdRV9Ux2SDv1esHtEfiKk
5yEBGPx64bcCjBiI7/svBcJKG+imgiXDFdHTzz29qmVYwAwnLzMiYFzBxSK6uIJPCnS1VJTRuA4L
PT62oQtWkUBtokkRr8iN/AyaWKSaTkWsMJqddCeWm6mYVSAfLaXT76gIoNH7kFSEFPI6QqrZWtq4
ywkRFPlWvY5G0XyAXgMtjplRVc3AITiqxn3KAXWboddOBiIJKIGZM/QaanP5nW87H6DXRdDXa91l
ej4EHWcAMAd531bivliWq6/C8oK7pAX+tQeI58XWFpTCGctOyFBwn8yg3PthYb6AVaTZ4J3qb6lZ
HIP/vECsq2sk8p1arCDILnjzehvWDkZ4gKfuNGyh8wCu+OJUaz4ibxTSjUPZhk/gXOfIz4G3rnLr
/VAjIgBYgbsE+0X0humTWmRj6T8n7WitfKNP7xRyQ3c6b609jeQ0iADeRupYFjx4RQ9wMnSyWr9f
WhCNg3Ma2GQ5bcjuVM2wrh1bL00xvtuogtr16GUzZs9jyGgLEav6TgbwoCius68ggD+QMmQTN0en
H70XJDGKZewOIfATkE91m8rc9REc9qZl2zgDmX2VUX2offUMMENyx/A6vA5YGEHzAgLXTt4+Ic4V
QM4uyJ/ybKwhE1C0WyqKMtX7ukXiOBUhwmzf1zXbxNrOr/Cwm6ucpe6DVebpHSvdrTn07gOZ+shv
Vr7ljxt7slm8rKHcMTf3u1RdrELtyVkL0SCwG6ZiTw6jkCJkk63pXeRGtwyAcEyWJKjbXgxlXqPK
gVMvr/e2X5U/Wit5teNRAvNa+0ss0/l9adr1lqe1gXygEXQNQHFuikjnD78bJ032fVaUWzgs2nXZ
QhJPRcVDMaFRkAYJleQJiKKMHKKNdarwSMFGGwfCAdRWjHhLyahETL4fvsg8X41DPjzHCQAashQm
Yi1YsWN2ywHQyPEhncgNnbRYAVjUH7qqqRCB69ouOddxXi5rk3lX8JOGW1sWERRn8uGUWPDOIyXR
fRQWAgUiD+U3YKrWaRbwH4H2jm2DiAx1RzqAd+VBGG2R0DRu/vlNaP/6tcSsgTOb4cMgTNPEO+Xn
FyHcUGVj9UYLwXgTLtbOR3iJIAOgm7r3Qm3uQBUGjwjZWmhHhU37NDaihOANWPKFW5jXuFWYD3Rl
9j3HXYnkMv751gI5/AEC1X60cyeKFeJZ0SBZxfqn9dZEqqInAVvag4QjhHGXQV1n8zzCRvbxUvMh
ueiwse6pgiECcv/Pl8H8dV46XQaHYd4w/ROCVtgfvgdu3yPPWzJ9ec9pd70JSYpHnkH5GCRecAPY
1gi+zNtDnwb2ivd2+evLgHoUKZL86ekPC/DZIVIWL//5lLn5yzzHNaUpJf5yEi8P/reVJ5CmJoQG
o/gyT+hH363AhB5EX+ETTienPNh2km3p+Wz7p5m+8ZWJVKq/mwPwNs5mZuvoK6Q2bq3ruHFXTlQq
cDStyc2ZuV70bDngcsnT9RDWIA5GyGOlEjN8MILyfQ9CCHzVacA8VGDy1TDt3dopSOT9h+U4rR9u
nhAH33QsgzkWFrbwOEP559u5G8Y+qkYn2Q0+oF7O0oYoSztCatvFRBMOJPehGzsI6k6Ak04n90h6
qz7dWvgGHxEfsvpFF/hQbbQAZYj6HlJOIQimU3xzgALNw0eHZeWhm2qpSJsAgeBB9MEp5AxaVX/1
V52TACdsmt9Yd/zne8CavAs//1w8vNIFSwi3XBeYrJ9/LqAW2YBIVrCbMVx2sZw9MvDte2crUAhc
gkOlmjbJGNTgAYe9HRQwbSCoXiQCLI6BbkHMx1y4rQPL3g7gcg6xXgB090P5Vk+YMFn9h7sZfyR7
8gZ8+DEOs/BLPM+24OHhUv7qxWJQ9c3dKKy3qU74QUMufIlMIWSwdU7wJco8UOAh8Vy6FZCSvI8W
ZEcGkLsBFyMC0JEKv3gsTyF25IiLiZjDc4a4KDVTuaOOQQi3CxVzB7TUddwxkDpGmC33TXFAxOwb
kq3iH1lxwaQRXyQV2IhI+fJlohpewjOoH7ifNpuMleWpSVv3gCByt20qPt4Dmx2s8Cq3Pk/jtI0f
/RjH93EsA0yPAsHEoriYQYgPCBgk2wsS7c8ySPKDhafbnNxDGgxUgT6PxnMF3o0LtSIzFQddjjug
n1/JTiaqpM3Qlv7KxLR/OR+BjPU0ZG327UIrFWzJ9uFg0m22eojr4wdb1qrs1LBy5XQl9CapCx3K
Afhra6VV9tFGbQynyicNtBYOi7+fNaSosSaUzNtiplXuAwYWxBTIMag4msBnylStgPaznFNcWHDX
J6YPmjxttEcq5zIPlk1gRpjdDuvUrwVU1cZkWIJAGV8U0WSPrg7d88j9O8FDlCaTTn1zUTfMgVaI
kyF+E/CjwbMftxadw36ABNvFq50nmC+iJwJx7r5xIbNMY3jTQCBOB2mBds7UgqdlsoNvHA7oqZJs
dsLXcF2F9/ORMm/YZMMwruYxIsx44zG+c6ttVCdgipv6WbVUa9Mz3fU8Qu6XVxv6lrdBXXOMVgB6
FlsalY+Ff4nS4CAd5uRLwAGhSFH4wy5l83GawOcnSLd8puY0To+w/qIBkeaBin4o+YTaQV7ndAq0
KQPwaaTCOlGvQAbGrirwN6GzIpttAY6AWPeF2kc8AjmHb4YrujZD73+18zo6SXDD4R3TbqyQ8wcQ
PfIHewQVFvQkvHUjnFAteyNZQLElu1IT5BjYgLBBjTSyrHxtxbzZei3YhOv0Ne3SdNOPPNpzwyo+
paOPCYibviIDsl6JJreOUB3tH4y2/WaWfvKKvChMJVRjXmTgJXeYnYoFVSjR/2hL17hGfp6cxrpJ
V3QAeMaPckpnzNvhAqo+0Nj3+FPQQVL/KS88G+yrfbpNi87b1twovkB6ezmwyt9YaQ1oqYcwjtEc
u7hE7EHDGbjE2yXem4nLgLHGJYPnkS2KPmLl0sdLzDcDdaVaU0TtSmDlv6ViaHjIZ4Lw6jxUhXu4
hI/mIj3NHiGIEW18C448KpaqYneANO7mtk0PfDakAvKNX9vfaTS3cI0tRHadJVbh5qNl9Pwhs49U
N1sUkBAZMt7mU5VGow5Ys0BqZTpzO8X6CiQigA3V+GjCH/t+zpNPNEawbkvnoXPGTzZX7+fcCXmH
dGI1n/N0O2zAbZCv6aipgwz20XURSZ8OMG3ovOFv7ubz+qdzpk59bfztnIOkAmE/4m53jeo3nZE4
W115+wKxOWDQdIHEDqPF1IJ2h1RXSFtFTKSIXGfnUY00cqAVVQpZt7llA1BH7MgAqm1TXsg0RoeM
6o0fyc+JHUJImmwM9KLhiXZna9FabIFUO18ZySqM8AGwk8e4LoHnqMDyhilI+gjcZfpYZlCk7Lwr
NUDSgL1mgFKtqViwxHpAZ2pIXaAAJldd2KkN2WqJYLGOlpBCHfZ5my7fu2HcOmyQl6NL8G5bbfrI
Aqe5G0yxvbXIykHjZ+p8R2PpsfHOuCKqXZZFcaR21LUKesixsb7ek031rDsNPH4Zy1HvpV2mK3h2
4y1veufAEpWdg77CTL1f+arYyySHvBVT2SINi+GPcNykyq1/DOn4HSto65PMEVyIK18hJxzEd2PN
sbC0muDa++CRUa2VfbVMiVgxOiFhFiudxnqNHRtE/M2YPdCR+yF3DnHciz2oAbeFFKAXskb32MTh
H3ZnlQiTGiC3FNI5R/hqbHgRmEDTQTJ7SEpvyXzkPBj1uuQg5kiRZfEqA3YBhfYU/oTXRva4yDES
BcLIyt8MHXwvoez6RfQsWfJu8B9r8FOuIMPAAPsY348NFH9x+OW4kQ7kFXgIwObCsPuELGEAnE1k
FPx0PEh0A8+X18XGGwowmIP9fFOBA2Tlp5DQUa2JCffQmq8A5i381qpfvBpQ+xCscTsGX8Ynj4tD
mU2jVp65lCOEjuy+Ne9UlCCWQz3hi/TDcnj0PbM4uBCTXlOHTG1HK5ZfAS1JIZDT1Xuk6cun0RP3
VD+KGD5ds+wuYQH3PNCN0DufjpR5AYi+uPuEx67Z9yxMNqVV+V/9ajN3tGW7tvSYH0wGDxdE/r7M
J4Ks2YWhcOESLAjOFuI3y3waEIlLhzzS6tMow2FnAQq+yRqtX5JiWFADwwY+D9p92RHkS+WDJyE+
RYeqHYC3a8wa7gPkQJwEGDBXVGE49cbDW/OzljbfSlCVbsOkNz7nHH/56ZiguCtXYyhThHCR8QON
5HK+XDmE1RfIdwkehAGFGn8SEaYeVYyMHziSXppRBNt+LKodVEiGT2MOnZXpQicZeBVAgJmdxWh4
SMGLrcWIT9IzglXP5QAFjwj5BLs8SCAbNge+Ef12wJ0Af5ZA6HIigqEKM3AfjR7inNPXtDJi56GY
NjLF3K60Y2NNn8/Ia1Ehv4eir+cPapFF4zYH78+SOlGrFtm7A6aTZyqJXntQ3ejwGc5za4tprnkA
gmrhIivmOeWGcU2C4mj6bfC5d3NcHIA9Z19kVZn/j7Lzam4b6cL0L0IVcrgFM8UkWZIl36DGMzYa
Ocdfvw+anqFrduqr3RsUOgGUSKC7z3kDMCc1Gzey1c7CdK2QujvI4CNI0p9p6aoXWVquqIOieMuX
KyJPh7A68Uur4r5/k8VTgd8kpJAT2FP31Fk9q9O+GvX94HRXfWmA6waJ7LdmZSz3vPTtw1zGeNiB
y3JPgaX/fToJG5edefwr1L4NZojYd9dnBME8I1kJR7QrlzlyVxmqmaywY9zpvWtcGvgmL3OtirOR
qddfnXOFhN/YZet7WSdeCEOzanG6WS7W5PiQqvFzGnnpC6lxAv7C+9HZKW1652YbvW34mckbNWbx
Z1e22gYkuroB72ygxGXHX9NQsTeZ4hUY21CsBiTZA5GUJ1kcDX0PBo1VVBFYX/K53BRTnnwNRU0m
YzH1YiGdfMUtwd3VavCrNU7HZI1i03SQrb3q/GEWor7KoUq4mQ0VxkJalTeCL2/yPlluVkf5obLl
+lDG//tDydaM6KP8UAoKnywWkmoXTLN6kijPO95zKeYkwP2AncxdLEB2ucsI/IYMDZWAAPvSyZFi
Ao8L3TvJa0ZLJyvL5nXVhhu29CtgSfEXcCDzmwHaPWlhB8uSOhQs0VBjlyVXMw7GrCb3UlpOJyMs
hptsC1rvil6Xe5UlPVS/VEhL3kugKr92o6NdZFseZt81YUV31XAVh3lyI+Zwvt9CrVOfZyM4SW1w
BFZrP/cmACHLhwu6As0CLXWfZGvOPO9rmUmeRrbi/84zlYK07UL1zXa8dJWp59aukwOpseJ1tp14
lyiqtpbFMFXbs1sHH45qR/yK8SkNJ9TGZKPacqvCaLxj3ijF65j0xTaPCdHL1iEwslMz8Ua7j23R
SXHTV9k1y5EqJ1DPwn25qeiGfoPjQ0r2nQt5KDAcQf+n9dBcUgNrgTTJtDX59eZiVfj8AsrhNBZg
LCYcG7b3ykp4NFWNdouz3jwQepiwhFuuoQIEyYzsox7EYZzBqCOOmH/RvCG7VJG4qIqmFIBFZzZs
moGd0NJqRU37FEwgzoKsKr7IOoyuvlmZDhBrqYq8AdP4ZSM0yQtMGqwFvWh4+zJ+1IBOBQJzR1mU
I/RyK5JefZE1mmCtN1lpspVtYkqGG2GQe3fZYxgxvO5KIkmy6BL2RLi/f5md8RtSOe1JVrcKsEZ+
oP1RFsOmMmEaQReQRXkYav3VaNP0LO/kzdArImYvKEt8UHlQrTXeG2t+KOltMEd1Y6hdv+FNU23z
tnDWcmBfaMrL8OP+1zaVN68nyObA8rjKHBv6NUnjnS6m/IvsbuUkZnV11n99fDc02QNZX70Ev6kV
fFH4+OEKZyeUvR3DuCXOgsxW3OOjSp4lo7MFyTeeZeleheEGacNx3EGo/TUcnX8D6PjUr1A6OIhy
dDapCc9hAgV762M3ux+Cxl0MF4Kj1xXIzGQNcnfjmP/qZ3jdsO0cjP08UUbrIQm1M/ns9gwSMFsn
Yyr+DA4yzPxoV83+f7bL8UzNGZu/tNiS5XLWFSmip66Fmy/d0R9FKaLzKEIdQn5m6QxNkc4sv98e
rXJsAyxzXXvqeHDJYF0bQ/spU8K2K5Boq2t7J1PCrNrOE0YELy2rUNkriJ23aUCvOMwGb3v3UNK1
t76L2mfP9Krn1EjfJRKmjEN365Slt+2YOknJ+pMNrRKScbF76GylSp2dBNuWJIlECQro7y5SYysZ
RbVGCmfcTEORTL7j5Td0D+ODBEjd6yRMyh7bZn03d8PzG4BIOaKAbqsu/zSElMVsAtnNIc6g+2e8
yVYsxjA4xtchTYZwO4bE6UplQE1T0wv1LBJvo5EduxnLYUL94hZm5fdJr5OjLMl6t9N/DZV18qDa
yrie2LRdLQOt4whx6qfJafpXK+maTVuJZjssRVPRnIMdh9FKthZm7F2r2jzKRllV9v3aM1TtWZbw
y0Ged8qKJzzYf7+aqm2jsLafccpuX5Tk3On58Kwt9udDRgrdC1rVl22yzg4VbKyigYDQ0l/Wecm5
rTv91MfZ5THQnkbVl8V/DTRyi7Q4g+CDDYQp5l93kgPiLA/2he666SVnnYDogkYIK3T2ipLrT3kw
2P/XGSv8reYEoL9aokdE0ohSLCwE4AFD1VsnWepGxXrCGOMPWZIHIP/TKsbpfGdkA0LdvRu+9MRT
l8HyMkHUKsvTHa37JkF1e7liKyzrNAyKeLEFIKk0xwNyftflnxQja702he0igcq/Tx7iun5KDUM5
y9I0wKMdB+1dlmpn6E914c67lMzZKQoFjpLLIfnnzIq8btcm1afskWrVrx6yOKXpyjLLGFtCs0WC
FhLQjGWt76GWfRmq1LuqS0O2NBQmYFYEYaHpF4N3hWz8awRs159zqUPXsdJDv0AUDG02n03UL2e9
eckWmILDq33flIRRZAdZNyxiQApY2PugplDMZ8fb5s7ZtsaVnegRYOncvMjD4I3YsOGhu+0xVGJD
T4NwF6DztLSY8BdHg5Ca7CdbARe+9riy7aWyVu7ZWKLY7pMU1vI0NPZ92SDLS6sShH+C+YR/L/AS
yr1B//I4C5VJrMulTglpNRPv99ZHv7GwTpjdfBfDUH0SnCUdwtd/Ie+qv1RkI2V9jQc9YbOm3Ktj
VH0KtknZWNrvfceCBwlOttxL/WN4jkvNUw00+9bqKNbM+Dh9ZSOBAPpyVi918kzWyVbZb+hr8e9W
1xt+jS3qoF55g9B3ymxAkmsFIkko8R8BoGxk1aNenhV2G54712x2npXMr2YanBVMOv5aToBMDvIE
U/h7jVPj5Hu3Ig/4Jrq4E0el1m5pwB4ikt+cPG28GbMedxoIkPCd2stBNhizLo7e3yNc/tLLnQrk
YNwCxsOY13oxtrvBrbRXvkplN6RhvpbFtAFpbBG28WWxGRO2aawUwjrSu5Wh6NthiGOwQwz1QDj6
FU/ek9Ia2qu8cB1XBFaXorC5sJcTaw+I8KITPLk3BMY2pdDHi7eQg5IRi1DVCtc9rCdS2UFrGl9R
DEPSMMnKleal5lfFzonWKnkFz60yvtZl8zlZRnoLiX++/scgRZvUdV7o9jnHVltR4oS10joMQV3y
xKwjeTLMa2Yse28btrXNFD3fTWC8iY8z+cqi0ZjsrJbJVxZb/FRXcyaq52lKzaOeesoKGajpQ0U0
adV3VnYi5NJ/BZOWm3gmyF6iNBXoZt744bmI9iL4lJ2MXpG95OD/6mUocEFyzRZEQ5L+q6mc5RXK
tvt1W1n8123p1aRDsa2UQVuTP8wuj0NsoAdXqudHTaYxj/tgslZ1bZUn2YC7SH6B/N6dVIR9P/KM
Z5l55g2XMHufTZW1Tch8fvR1s04XzFLsYGIQlq17ilGCvY49lud3MBMjgzpO3tKq/TVSC7L7SNkh
/WdkpWfGfaREO2Ex+TwV7T7Cq+KPJt+NCFb9rHGi9Kuyt98sVDo2RT9E57pSkqdaGfWtZ9nFFyIt
5Lac3vyzmztfjkqK6bMTc/S1JRi/BlUmLsIktapZxO8gwSYvcROIVZil1fdocFF5IHOWBMyoStl8
zJFXodnSiCtykf3BrYtPFv3ZuhpNYlEYL6H3NLnfWHCCqe2in4vRSQLr7TPPNGcVFFZ009pA37tu
Yu8LQyNJBP4em95h/DTtAhsb5lZNCT47JoROs7xLUGnFaw+FYFXiEbLXvKJ4VUlVQff05lVpivJ1
mAb12uKWyHNXvMoe1ujuw3lKb7LKrr1mFbuuOMj+c9hbuyrT0rVsJYjfXpBHe5a3klWuGNdY7XTP
stQKw4NvhI+JvHYU1crWxlMZaVg+jB0aBSDY8pvsOxZZfckiC8Z3pBiY6UTZK6GrS5/mxTcjAiNt
IulzrF0XbO0MqaPRim9TMKHm2Zn8KPDy+CjV77K7ooFNGl0W9rKILoNTtMNnYXTVHme9Ziur8TFd
t2acwaXI9EOhi2ojL9or1rHgYXy18xZKnmEewJAlL0lh4ttjAu5unB5/qqIPmAor5mqiyS9lC8pI
TD0kr3xIVnZYd3tUvBQSpEv5/3Hw/VLL3f7zAlqIC2jcFqivLIoNLcx+9CzeYg0xsk4rLV/W59o4
r8twMO7d6nz8rVvrpr93s1ksHVTWyecpkpbgJBH/ipLW8xtHwy+hnc2vKs67OXrQ76rqiattV8Kf
l5co64N+58HN2MiiXVnk4QkUnGQxMN760G7fhVGblzELE9KYXKy3LcjEHRKHce/b5Pz/hM2+VvWc
4ATApqdY87xvpoGbHNaJ6gtiLf12TFrlKfCq7glyt7s1olJ5jicE3wQc729W3110OX5OkIEaovqv
MseiYnTaAYVWvIfLwMsvTjl1B2Ssp30cNO01mxRUhbEieSdB9COLe/EzVPeWbvA5Kk1/c1N3xI2G
Z09ZSGZxXGk7mAHdsRUzbq19bm0itD9f1eVFwe59/K7YDVrWxMTwi+z3iaEG+0mpw3Xb6MZbHrXu
vqwIQsjiBKRsnyhJfC9icmrsda9J7sUh5CnNsD5bq0VsvqXqSLbcyHPmV4qtFY8U7eLe2SFdva8w
Ury32nXY7h0iQvexonBY56UCq8FlbGmTPWkmDfvH5VNB78mwjVP6e2tmQSTtXBUVyqXV88poH2rK
dG9NvUDZhb2m3lvnNA52pNghYyxXrh0SIViCG/dWS8Pp2dIRHJeXEpFq7NQWHVVZZG7TdnPXIFuw
jM3HYd7pVoBpynJfrdfHHfZtULWm5tC4ZbsPpvwN76Fx9GFZNmd54Ov9dRYbV6eZx9O/e8huAsqr
TyIv3cliU2IynAsL06TFPjIzdffszS04ozK4MvkaDuIodrStQsRPZaXsJw9hEX93IpClsiQbbQX9
yS4btvEy/tE1TolFpTG5sEedPGt19VXPsTR9XLvBmfXJFdaxiQJmPNktiOHcVmjlrOWFtYyXjx/B
Hs9gWT89bhYU2I9USnFL2JD/dn8oHA0iR3m8kX0fN3P05GC5TXl61Hehkh3Rrn6Xd35cO8p1d0Vg
TLtfw/kSOBpU0cVuRR6UCKcV4eGSPS2ssr+r01RYrS/LOlYZ/5xapNLQb0FywFCytQrA4nQ/lV3b
MlV80eLHJ1v+x+XaNNrpQUhqYbnltFzHDjt2RbJsToqLxIinb7TYZW2GDq43aN6hCvmVy6JtJQ77
JlGcVcsL32s83GS9NrrGoapVlrGArz60BiqY3QB3BuVsvmVEA2R9knnjYRYj5EB5cWx5yJGAKyQG
woJWIxUgD2Ube6d6Ochi21rVVg0gisu6oapIUpPjL31VV00iU7Fzjp3WOSdps+48Y35iEjaJjS0N
duD0GwJfzCtJzjpbdpQtWoRt49JbLGMf9fLMC7Rfw2TxPrYOraNZoLn6vUqb3TTpyglIQ+qa2Vke
JjNCsGo5yDNZF5EwWoODrlf/akBqHALiMlZ2jpV+N6llcfxXvewhh5ImD7Y1y+X7Hf/rZnKsVnvf
CSAukTlCv+kQTFt1sUeclgO4rl+HUhooptBKDnaobmpZfPQZjFBdqZ4y7PTGiX1LsyIMpevw4JRZ
uhtEmL5HQfIsKSVzE8T8LNrfe3iA0f93j0Cp2vU0t8jDeiiIel1L8KoN85OuOhvTwGv3UeWkMeII
j/JjRK0n3d4oqjP0mOwk6++dnUl11n2Go53Vde0NrXmYLSaOHSOxE490X+3ssaUq/Gqy2tu9ssyb
HYC+RciVumI5NHUabdhjq2t5mXuD5uAfk6CmPauLjdPi7TQqk7pK06BbPepiVzjOvVxI76ZHk6Yh
p+rLkbLyt3ZZbhq0MP51uf/sOC6fQLbIg7yirbm/6h5FnjomdtnHzSscYbYJBLS1R8Zl9MtwKs8j
boxkdopKfargpqiGoChbuqDRu3XY1nAr+Za3stKu7cUUZDLidVKjfWoMzUsVqbxL9Mg5uF5CuGSo
k2fd/ZBtsgbEabx3iDyuHnW2hY9HlMOm0xKrfhFgBV6KF9ldHlLDY9muus79HrLOFGqMaIho9nrh
DnstU8HAZFl6JhiXnhtiH3uBCkQVFNrAb9flKFtkH7CcLXjsHh3npbdsgDupbYveQDIsS/VjYSV9
8xpkGP5aFVZ4nht+yaxo/NQyMOu1lbXkoStM6dIQgETeTMepglTPwjG8IaSJQaMCAzNh6+wPmTn9
BdF+BQllCP20G8AaGR6YJRNBgTTqXpWAJF5v1Eh3OEhvq2kSH5Rl3QV3qdgY4zS+lg1g8shGWV9z
k8P9ShidElwJEHzsePzSLL8Ec4aIals+GZZOHteZ0pLs0N9leSYPTdQUe7MxEHsKw7P9z4HQGtz3
kddaFrn6TnWbT9n4qP9X33msxIJt+89rPIaKxO2PePJt5LUf9fLsUTeXbnSKkM1ePsG/7vSokx8m
mZFednEh/Kerm5vRrrJzhLZCqzkjDItRvRMa29HNmk0dz+D3s2fPgcipFK37Wub6rcR+6aqSSH1t
Om32Z6dNn/oh817noGvWxF0c/ge0ms1gbw2W/xt9KXqLl+6sAMGRV4r7WsM3RvwhGy2kgl4CHhfW
3Kc6sUps2EIedbzXOQaLnC0ZKLAMsixPkUkfjiBaF97H6L1lAT7f6ThcZAkq55csV4frvSRMAlvu
eLuXbGefzYX6LEteQoTERjcgN5yv4M+hDQ/tfJUHHSDsJg8MFYgCdXll/mqoQVRiueK6m1a1OhuG
/9KCqIof8obaP65QoRNwjUOxy9MIM/p/rgw53tvkBuhLDxNO6E6ZuUF7zL61gG5uZuHE+8l0YJb1
JdCS5WAQFTlnWM/rAbsRVqXUdUa4M+p5ZHlKSfaNI1P3azuCro69z63DNClWxpMaTcM6I7L1HRWe
SrO/1yjtrdUk00+GUjqXqSetJhsq2Ob4dqqf/WDB4ZzbHxCy3N3UtMUxw6wBEcDHaQw8+0hat5lX
cagXx1az8e4aleCApQMxZwiVtlWXr6IHBs4MXx8I7pWvGQucXY0V9lq2ZpALz/WQvROMTttVN8y+
20XNS7kkVVGZmX3LwcWxDz1MAWBIYSvS5eqx0YL5fkjy4ffid2W2M4R+lfCJqBC8lOUsmAvxW1E2
/KsuXfqVbo4FrRyize2Gd4u1r4EDjUKQ8ZgysXGEWsOKjeJnzaphwlRN9b3p7VdvVI3XpBvNfeKY
wTYt++CrAo1gBErzvZqRHM37qb3EamacR7Kdq6oe8+sYCbXZhSFMtByUF3oYQ3DQmgSvyEYPbvpy
YNdUXYaFyBYT7t+AgWWR3gy4xtAouzFF/yB8HR/lNeRB2BEg8HALLRVcmjBnvM2RMjSN6ZtRliht
kkjHFaqLd1EPIjzoLXGJ0XG4FJVA87UJbCIRFB8NYilmZgv0ycCE6dGg2FZ1VgBuOlWOcm7eOB9G
GKC1LGrnyYZY/HXovttLdYAH1KFbgoNkCSofBHO41+C6ooA1KLij2soJ8rC5GcKMxM/SIOtkq6Wx
zUWsnT7AYasVGoS+ks3O1WtBiLuOGX1Xp/SlqSrltQTatW9mU9+mVa585Jaykh0mHLbXXZWYJzky
yIHqSOsVbEZeMk0lv/vLCqK1Uma7xLjGtqVfiUgO2zBTcBD5p06e1bGoVks4Yzt5Uw+HkJ1RP40u
P0zGyoNVp/rFK15lwSh4QfgZoL/DWDh/OfXUJRvW3enGhMG3foyqlvGhUfZ+MwXOTjbIjxKAfcDC
J0RkfnHFdqDiK10j3ic83699qYU+CX0CzvU87ZyqcTaymxuQIrBNj3l3af3/HmX1UfXWYb6kGHp/
Q5yov8FGQOrDwCeZTNLpUd9FOYnieXbZDtJNNiSpqp4IsR7kIFnP34voQzssIS7HuJLtJsI+uPZX
1VI/pKhO7O3QHXB+KGGDfL/mlu9Oo9jr3gNfZ4SiPTQ4Ru1BZhlXq2x+jeY/+gF6+KcRdj+4XHi+
6/xJBUBnkaYRFi5OUYCh50MaUDa0/XjN00Rd66kGGLhxz5OGqppUpIp7fReqkXuWJVm/VMle3iyC
3T3xq+cFgD/TFl/KSQ+elewFkDCUl+UwY8m0jqsx2soicNHFRrmadlU8I2zpdqdGa6erNWcIWZJ1
X0Gpmg+yMXLGaYsLc76Rrfjdjk9Zjg+PbK0zFL0mcFyyUVbBtABqa05XWbICYgxBcwrY3uT6evGb
Thc7jR5A6ToFkL6SxYdf9d3oRpbHpU9TKe1KelqrjjvCjdamL66LbKeuYGTKknf+osDqYTMxvk1L
SVapuv6OTGx6lv0bfrI7bOKZdZYeLjCi516YBPC5mAeZApENkGI6Njp6dMEeiyXgyNunTJ8n1Wb1
aEZn8lLqmg80PCNrp7Ow9XlvPo91XwKu1JPVlE347Sk9LgHdR9ha3i052rxsnh243ek0kW1NM2dn
El3fuo5nb80i/SjjUgGkbysrQXpyTzr2gBBw9OwFvNw1OIrfXALdZotCs6abBhoX5niRZ4oF3Kgq
EXDUbb7WWBky7NvLRfTYWxF/YpYmFEvkjCl5UAPcjpvAXLuFThQ3WZDke2d8nrxlReQh7RtyfyQw
puJo6PW8etMjWN7IZxx5/kcfGNufBRJ7L6VqhIfQzT69PvxDxKG3CyLN2yeBQmyL7TCzZMSvaH6z
oind2QuawW3GQ1yX/K3o57gRNsWm5U/ISd1KmIhbgexBEoA+r7TXztC+eZru+iqIsLXZBUQ7Fcev
DRJE6gTwZwi7VT/w9BAlyPGcarHtQjNEvXmeivw5eUJfnwUEIBIRG0DPDsTTcmzWZDo2w9AxL6tp
/DQCW/RF0Z47wvEhEfu/EitHYrYy2k1YaNW2bJXMH0wApnrar9CVBOgUfWp2N//RVt0O/8JDM1tX
o6zVJ68B28rk1G+8qM59LZp+Bt0fdY76MnvfH0hh879oPlEZ3MVe/rXPAJPoZQcVt3jRQav5Q425
vK58DfNkZdUV00rVYj8mzD/S/APdr63Bfyb3MM0bneaHyjJhbZnvsAGqI5BjdieYvfhm3BMyUJRh
pc95CsDK+qZH+gzgmzWlFxViRYdPyKSbMmeCnTLMpqoyuUQ2yOo5JG9nJXgUjEW3Ay36hzLk+WsX
/KyQ0N1BQntTiI6yTpgv5UgAKYsWwakxZfKYnbWq6RfwmPwlc4UqE+EFIJLDjzQO64s2GZihpa9d
32tvhnPsQVCulEC8avBC1gXKBuuRdwART/OAvfjFnMdjIVScuJLsMrR4PmlQZDZzwpdBorffReBJ
j1F48Kp24+iYJwZFjUWOOTx3WlSz+GyrXWQjOtj33Q3ox9qspwEUsnnUClfx1SjKQNp1X5y5IGE5
FfO6C/L6KOLhUHdgc5FaIjULfF3p1P0wwDErzBzgK7guZOvJ9kcOFiolaaK2wy2ux5UhCuyL6wBz
xjVHdJW9a7sI7cxIXdkgIAXSC/t5hsdgYgHka0GuHdmWu6uhU1i6B/WBGLZvVu0EikM9xp6AH15V
kb6ppqo5dgnC6Vd5WsF7S/3f2mZdpSIv7H7XqN2hKAl0gY5klLyKJpvvFwjxCIoD3c/GedhB9shh
O5u1j9X7iI7G3ByFF+lbq1Ovql5WR4DkM09Y5GKXwv543UyATDp9+sFcZUOTmb3nRixq8qwMfGa/
8GjriCvk4SooHTyoUvevF/ycPmOXDdzkVJGf69912/kigs7XyekdQriqGyfu/ywbvh7hzbfStBHw
LdFuJgNf5ItIdu9d6zSJ0A/GeNUWr3k0V5u0A4hcdz8yB80SgLoOsqlluZmVyL32dXDIZlf5EiDw
G0zRk2Z0b7nVFluUSz7bPFU2TtDw5SHsiPpPf1Zt0ZPCJ1GtNcWXJuq/hbXZomQY2bvEJqFSDt02
6Ot8xedNnrJs3HkR/5CsRLNFz6z+XBX8s7RUvGYDeX29YusSiF0SZ9uZgPLeFs0pywqkfZLibSjV
lVi8YfCpxCYKzzQymsm2LYJTXaIqkfAwqlp/KwPtI9IdQjVN/aSy31h1c99vYC5aR0VXBDH7xDyk
ApGLuq1+Cq0ofDypDbX+iUpP7I9mjDV5k2KYGj63uaHtUeitw85ao4BcOM0XNRXvlalGvmeMbH3d
7BI5dritjQF94RBsau1lB11jkZC4yUdbe7PfJe60cppT2aa+a0+2L7wcw/esdLcF6Z5LB2SxDpv2
klsd0VzkSBBTg4fVChVNyqZ7I6Yf+6K3PowihJFFyOkqVG8/pGieuM2xUKYfnoP+leV9WkOG/acx
HHIyT34kSBczOY+ryQLOV+ieuyIMPe7ZeaVk11CzSbPqKR5a3sHuaG4xz9D9bnH6NFLtHUL3CHa1
PpmT663jssc7I4GcKob4SR56YcVPZEef0qy2oQ7bGTDe/oubQLAgsuRntuJ3bf0zNqx3a5j+rPWW
HFhkngBjP5WwEJ2JOKJpu9UaHYSvDWajGydPX5EVty4j073f1mm9L8Mmu2UTODwl6p5FN/tml6Wb
jEXdWoeYhShWjMOXNoClzexVp+GsXOnCQBDITfZ15oYnbGkC1H6M6Gn2MusQsFI7iijRjvFgwNCM
8vmpiJNhnyOCfAIabuw0IaZzH2Uhi1lorcBjqm0/YIxIrknblHHi3LI2jDZhfa46aD2msEmmYgCJ
dgZL4rzC5zBC/He1oCBXbaKSNzeBxFtCWK+24WEXOIvqrWn2vWLjN5DH7ltL0n5VO1aH2n6ExnAH
DMiYsGRCIl/9OlfsnLSqLz6Uipyol7TjobRMaw3ltfFbXpcfowXTJ4LX8gGtuAWcDPYBnCquf50w
PpjAcFaEqvUx2l2Hh69Q8da08M8gLvIRIoji81ofPoins2FLqv5D84Lez0BJfXgWUkjW7NYfYcEr
Ah3D6gMK2YioNhJvoWIcMRzUL+hPegQknGAti7GY9UuuwCIao4+5TcoVvCQTTHfYbitzZJI1zWNk
sycOQrO/tIi4Xhr+1qfRrbcAztgrMwGtSy+Dapk61pm1NhEl76bMtfLaJvzLBnPV23xKJIYSpLzH
AY1kRGG60FiioKj5AI0C9hvioGePpraygYxvVVVpME5p/nD7lBQz2iBw/Isv5HSmbY+eyBqkkL3C
Dcvwe81Ir5U1OP4kEmOTEAL2Davf6UXi4UkeD9u5vPRJNe27Jg4uM3+LEtsnMItvaRSIG4HUzkeT
iimrVtQrUugo+uXzzTYnJuyinlYEEkDXodxNYoqdrNrH3QoyQ7s1FhPULo9XMOKTqz10xcGbcVpF
2hEPlnL+VnQFPiPFvKtw5dtMpfcOOHjd1UMM8YXnP5hB/E6VK/hTbLAhGA63M2htx94ESRT6QUqg
tanRwRGcbuMYypAI0PjShvRmK8lFX17dYUrgys66et2hHaqgw8bELSA+EBBAizWwVp2XOb6aFSQi
mR7aOLBfhtIjqG5l26YzSn8oCGoUXuiuEwzg/IbM8qaJSns9uXV/RKjDPsdCi/nRzeAWGsJlmskL
NWcJfXWK+JQbFSBd4zQhTbfprSl+gttR7Vj4W3yyK7pp1V5DMUMoTfDU8qgiDlX+aTpzhxGbsPY9
UjRRFBNCnhxt07ZBsStCka7M+K2xteoWTqPuE1H7xtubDPMgpmNu+f3Ul37UhMrVLpvuMtqj4uek
68+NGMQKzWb+cNU7Rlhv5AVhnqStb0S7ATd0AH+KGgXK3MJA29E0lOnRvPQRpXVVLblAb9zykxgv
bUO2ERtF7xgGLo6pmXtGyH3Xh0rq9656NQnobAx7mnytVY6tV7wJYTunvFV+1CNf1Ghpxtksq3zT
TMlfjQF+p0ZUHOecW9HV8Snth9FX4snxR1wGWuZ9VCGYVlQ7O2LkHWymAPcg0cOU7oIA0zWkO4Sj
/DBHc3gyA+BbYxmtom60Vo3gd9KVenZURA8F1CAwOo3FwZ16nEHcojqhOXZRa7ZUBlARA0tEHcsN
wLKsyERmP9Wjh6PLyOJJq/tmB8l2E40KlLVKzPvMShugleVr2xTPigrgDYHtZuc0zacmUn1l1JrJ
E5by8Hnmde5GWHJzeHBDXIuWmGjXR8kGOWhW8KE2rVV2H6UXiSMcJZXs1fytaQywciwL1jwUcCjw
WV/N44j7UOd9pkFu+q3TE+tApmlM0YZu7Cup0vEyAjJEs6jZpm747iBWsxk9HTdTkW7mMbTZDPf8
g/pebO0wUDfCSd8xBBrXFSGzDZKr6iaNQBMWSojQil6e8hE9rCZgisps0/AdJOG2Stw7qzaL25UI
oh0xuPSYIL1rq7r9xBr/hNll+3/oOo/lxpEtDT8RIuDNlt5IlEhKqq7eIKpK1QnvbT79fEj2vero
mdlkIBNGFEyac36DjHnyahmGtq/4kFbh/JoB4BjzJLq2rGeFQ6LZ8smbRPBKurplxao3JjN9VnaV
JaZ9XrnGJgFgs4p85GSTFxFNDtObdljnICQ3jpde4yA6u47fbDskcslb5/pugI53kJ4ewPhF5IQ+
HCrNkOa7HuF32bslcl4JXgzoqe/CWd+2nt+soCtnuzBw6EnCSGxRefpuoLuzrft2vBs5YaEc9k1t
mlh9BQGepRbCX3WYTBvMH+88Kp8Yi/+D8Ge2izScLmZr42VgZARBOdD6XoOjSYOgnRnmwHym6CMm
PgPPda2BDQTU3jXrgSnFrnZQMK9RggAdXna3OoPCZZEIDMj5NxMI+myy55XOTNrusQaj//mJzMJ4
jpLsqoW1XA+6ET5HrfXdtcnDy6E6JX0aHYuZ7trWgHOVZDMq7+yxyoR6esZ7d2PgQreuawNFpDKE
OheCU0rbU2cWgLymDE1HUa9CBFb3usaaZaid5lE4EhSEXeZYI7nONQxSuYOjiRlGCiG1lxor9SlP
AAIE9RHLy/40jdFwUltfhXDt/pQnQKfg1DBSe4Tbwbfv5yLz9zzc6mRlenVyiXftOlleZsR+T0gi
yVOSs2gL4CWt1dX8jmRAn037mgQjMjRnohf+ilD/JTKC5pTWxUfj5wRQCntsDjLOWSIHsJr9bEaW
uJ9Po9WjZe61eOG6Rp6vHAd1FrOwj4O2GOJV+2mWxYlRpGARNIVbpy8/3BhUQDeIkusTamnx2c3t
cq3FZcxayg9PqmD6yjw0Ti8OYfddqOnNSfYNelmjs2/oDk+NnoJdjJmWruqmfEvS7lfbFf3jXqkt
dZti6aB9PofSR/mlj/bh4kap1hlqy1+qizUfz3vTVMXEj6Zwp3A8ueIdUlNFR7c1kPpndUFWNvCS
D6sQhbFu9To9dp0k4S43xpheDS1IcLPnHyP55iBDiRIEM/i2DcM1ndTyA+qXoWwvqUZ3gYTuOk7n
MF/FehjuZVYfxrZGWKHAFTGJj2MHL1FjsgYMdrJO6hcg5kFe2JPvpO0q/CosX67VZmvEFcvf0FrF
HSBKpEKgf7+VRcDSarSJ12BIdQLoYJ4iOObryoPHVv/0ZfaTuIvPnQ3RkBtMx2d1TB0PLGxQ4+io
nlVlTuWpWQpVVYWNmAev+fIo/6/dIUb0/zh69IJ2N48RwcVib1TjGrPl7yxO+nVrowq3dTUbgZEi
PQx1HpDU4QBR4f9d+gli6fOqCRrwmZFXA7mjGED87ebPCE8JMoCToXVPYdbHx0zLkXN/6bEJ3PXx
cC3C6imlHzihko1DWpX/QE5OEChvoWn1eMxK86VFG55wuOZvvbTRVgCjSSeIRN7COi/ou2W+M0Zx
9ciKhfkd3/X3Rvet/bCECXTHyU+TQCayaczzbGBts4eI4N37hm84GHzwknn5FigaJPYDhYBIOYxH
rXRTPh1/vkQzgmyOp7XMmogzBog31EN2CvUIXe5OY1oFGevMrTmiBaM5K0nWeaVNgLR8y1ylgbDv
KB4VVZWeglJ+8rDxpwG0erTHAm9NM+k2MSkyc+yCyxhJa09QuYI1tk5YQmycpi1f9BxS48Ayah1l
VbLqM1G+OAkZZ4SsEO0v9hDt5YYsTMBRCD5bE8q2eNyYvkz/APXfnMMisddYIhebVpP1U4pwhmWU
2kdFN7vzpsY/ZvgSXfHOJCftyO7XlEZ7T3Z4z3f23fOics8nUBxC4ugfZRGimJBoP/rQrtbI0w4g
RqPsoumse9pg2FZZHP0QVfxOJGmNA7f9fRDRFUFU73ceEU9jXDALzX3JQqYvhUjqVaNj22a37k8i
8z6xAPooT+/6A8GSG6lBOC59DdGKaMmmFG16NFGc33i5LQ+omMq9JHWwAaVpbaTWtVumj5uyGpO9
Xi/xjoCIVEGktYt69wLQH7vCaLgV8EmspIy/h1rlwgQnmWDe00ovF/JKvNUtV97aUf/etcYfxdjV
qJNDmCTbTx4Gr5bETwJ0gMZig+Zyeo2SNIfcms50UttuzrNznVfj2VmidzNQ39Fq6kMwNNo71tfb
KLAIqcLY24R9tp1EIt5BCv6MMJp6thtTe7N0R8M+Qx+3fp+DbHTKeJc1k/+9IX7dBD7Y+jaczwQ+
xSazkVMayCAfUOTf+Ci5/2iD0Vp7qWe8sAKwjk0Vt/sW7tk9tjtY72TCfzfIBztB8tlgSMx82rCu
QZlVi/eIfQisIbpadUhoQ4uKX1n1G1mBmBxpXK1k4wZ30MbhTsQehOFa4rElU/lCiOFzNrujnKPu
Pradf+0RtogL8MwYTTd7lMDpjlT+O+PHnlTOOyWXlq2+6o/d6kjVqOqqUId/nf3V9n9eQu12Zaj6
ecTKtKMg8gn7YzE1fmyWI3bHqq621HgzxDoHqfo/Nr/2fx2u2lTxrzZ1HdU2G12xsfRqWrG2y9B+
K4qKQXXZ1D2mMIRT/9NqDTYTgmV/pgHZ3eLH9nf9ceqjjGbSgJqj7UQa1SdVVMswO9ol4mOqbrfz
f+qoVzOLHJKncjbFzTF0Pgc/t9aAiMRNtVW5S++e2ONetalCh5uux2P49GjK3fRV0I19ndTh3Hi0
UfN/tKkdRSsb8juL1vFy8UdborUrwxj041cbK841YvbWS2lnxjb2K7F3KqTGS612Lnpl65cwD2KG
vqn70fjGRw4Q+W7q2nSSYZRvXQyIruUsWT6JeYXEW/k9BnGxTzCAPJAYgbUMOxGTvY1hBsNmaDJi
KWHx7JZD+2Qn2d5njD3j5MkUSabZEebYPmXJfy6QbN0j7vJeNJl3gX6obzWWXXQrwn0euylhhq8/
p1N3QgwlP+PeG2GpA5AbFJXcWoHhYnqSox9Xyh+Rh+wkNzq4E9B/LrpG/47eWrGJRrfY6tJ4Jd3c
s8TskWks02ndom64t5uSTI+OIJNhQpRj6r1Jh0F/r70RwGiXLmwKIkkZ/lBYUAnrj6T6tNq+ZaUM
oLEXzocc7WqTw527ZTEiBdVU/iSWP59VUyPM/hJk+VHVVAFRWOxaqN8bdbxq63rzPXCG5knVhriU
ZJim566bA3BqXbQp83S8FVFYQIONx60mxvGm2uKSyS7gqIuqBbhynuM6/40Mzd8HyAmpaqKSYFCW
a6giN/+KRye6qssElYyPOtaFq68Dhh67B1trsqNqq/lunzotvAQtOfy53KCXKF4NmeuYeKbzzvPF
Ep6g21ZtwomveUEGVTU55QDqNit/qX5dNcWjnNd6ZZh7VU3mtrzNRMUfVyiwwDYBKinMqwK5Agd9
TarEOyQt/SuSLf8B3T4OaSXzcyP89tX+7+MI8RfAIS1zp673deBgxPeJbBwrm3xco+BUPiMZaB+t
adHPqeNppdpUMZR6+dwthUg04JzmLBfNJ6g5/93xdbCRSu9QmfrrV5PamrOwfP5q85P8tx40zH6a
OFj5TZs8lyYp4wiz3sfWV5urdYAImuCkjtDIMD0OK0SdHTQTMExnojqeVDZmKHrevQsCQduQOcNO
VY2ozHFD6OFde077HoXhAvJZYoXLwfEY5YckigBVL9Ux6iscg8GZINXE2ity360gA99W2kSYl6pN
Uv1gtiD3u7F336eiGQ+RxoxN7c2mNj10TTVvhA1Xfuhc7xQ2TErclOicrhkRImmZ++YNBUuwIPpQ
NSc30vuSJ1C12A/dN8t2UEnq8qtqKnvBbCKv5JOqgpiy13g4fq/RediYUx28OfGgIQkWa1snCPw3
g6nRQS+Y1KlqidQL+mtMctTBFt3FKwyGs9oZguh4+2byWg/rcbb4rqrqVV8umnZMd7sgKJ7UgdgS
M6ebe5yRMC5cqbaRkWcbtahQBazvg7gaINEw5E1qYFNjk296IeHOJY3TDdBF1pZryoOXtbvIGzKw
nyLeF6iFvInxWlVNvgs0jKGzcdG9HN07QQKH5K/Rb0tQWe9aOhCdyvRvvUgZ3ecif3eMaWaeTy+H
aUzGXNzyzjKG7oyOaPY+aBPJliD8QA4aC44J8eegt/eqVldj8+ZZR3rHeOviZemBCjp5phlA30qR
oi7C6L2diGRlNSkpaDTmwSiEt47ICSxRPm89gHTZxpnd7whjLbExn+l8fp97q1jbZi4OgblBfNR/
dRc/GFWY2cGytReraL71poYVj1/PL/xoZDjKiXh1xtpFs6BFJiSP18KtoBqaaAiimlX+6IrhNQxr
/Q0nQ4W4WTV2EN5z4lppzVxd12ruz2yALloKtRUtcwy3tJ9FIbJHkzGF8UmzhlvSZr8q17cOLTYW
l8hBH25minvO6/wP5t7tL9+OLsOUG7+x2dilQeuwWHppZ7liQl6Qw+464BJOugoQV/4mFvx1VDQr
gTfGu520xxgg7y8jRxhOe82wMbmZbnlGmbfYlQZx2kJLiq0/JhVJ7/gbk756P/gQGaIuiNCnT7tX
eygbAgFu/KuJfuhCuvugNRZ0fuFvZp0YYZFEJcbZPkFbHWSsK82rTMbibeyThV2YRSdVzWr0RgFN
PMG8d1/DfiYP1Y81XA1reo0be+GXJe0OVHByaGs0QhytOGD3hIlD5jYHgn7N1l5o5azMrRtTf/68
JAdJgmIDCGqbaCT6SWplq8TsYoI37so2r7gO3oSkB7LoanciNEvcvgtQX5pRvZteh2ZtXlwdVmvv
g/SNa9eaO7UP6dPg3OOhvZrcz57O+d2OvOCeV8jzY5HxPjjWjIs2JszLvgkhOGLNuJouNR29xVs9
ELlfagPJ4luBE6+qoQdc3dog3UVh5bx3ZY3ZbpHv1b4+cPSrFzaHR62y62s3yqOtpzqyFuYhrTN5
yZei08ezTDqTcA21qm+H3eBrLlpGpnuZTMNjzTvnKyI6aAaoRmvZkziMMfOcn3OzcS/6aLA3nDu5
teN4QLB2qatdqiCBic3TcFGVx6XyunVIqpaEUfMxOoxDTliyjTBM850mgjCEcpiqlssfIAngcvYC
eyZrAZyI6tSZHC19XR77aH57VNUeo6mGU+yklzwb/rDLpDzmRLwuw1D/XaCA6W3xlavX/9ox6sH0
bPJTvo7tLM+wVu1k1CsA5EiLLFeJO4JBk5kgGGCH4sVK/WkXDZApjUwXL3xJkATcQc5Pi4eRalPH
+VgDvaiqX9uvMO6IMiznf7XLukW+qHE1dBlFw1QuNDbRHEYwTimKpCsAGEOxHLOKJPLSFtv0nggB
CeAcbveWO8V7FdbRRdWCYA4XaCWO5MvOsUu0vTa6CQvpon/T3cJ8dvH9ADHSAXrhiBpYKovju6pE
DTkm9Orlk6oaHVAOyHjZXlWruUiO4RiAHF7ORMYzf5Fj/PjDqsl15nXcZOKmak4+EmId0URR1Rjv
961rL4Ho5fTIdaoTXAx3paqZ6TmvDRRcVVO/rxPmIXPz5lX99nzBeU1OouGnufzuBVg0m0a1VdUK
c3lezQK3G/Xb3BwZpAQhqKWmrhaHw2tWEeIlsUxqzTEKfa3VbXNySRYQSJ5r+mq7bA+6S2ZIYP75
7k3lvEqE8H4AID43bOFJx/fUOvIv4hYfM5HQ71UPXYSkfHTH55uhnqnhCo/O6gKCIztUpRueOktG
5zDU4gN5yOJQIuL5YubJR4Y822c3ezd7xq/d86vPIi9dLJfT6WRUmBr7CegbYj/x55FEfEsEn4WB
Ifzkkk1FAhJHiDMp0n0yyTdXFtYKOU7gG1XmPneyL+Uqrw1eb77UIctfVKG5bvZCNBSJ7PCHh8Lj
ekhhoPtjTT5N1AOAK6DncOh0NDZ7WCxBN50By8tj09Y/sc3Ujo6Rz29OX/PaTa8GfvAf+K79KqS/
JkGPcncV7iI3+l33efoSJzG6tZmn7aDp6x+VkxhMWrud4Zvue+TuSYll3ywpx52lxcnW17Kz0IJf
TNf1k93Ev+24/NlPkU16p/YOBohRsmw+xlkIjU1NkqHABPkhiKz0z5EkUTY7PlCkmmSlx4ed1lOw
MSPSSzVAgFtZ7onIJ6T8MD3vigTzF9SJyRIY32opgoMTkPkE+J5t6wh5TNsDrDSChW/bIXxy/vRh
fV/GwrhZenuCiF6vyEKJnV4SEXOQuyTwMhHv1ZmbN571Mk1/mjieWNeyc/3DnPfIH04AlJs1cUbt
YGjk1eA01Tu48ybyIKF1+gXUQ79kRMA26Cu5m8ItFh9ZeWR4RGLTFd/r3G/u0mTQpsl88UjcA+72
IiKmFJo9RU9TkPyaC0wXpxHtXKwW/5LQYKrODHADFO3aGaLuSvLW2Du1E52EUxCVjyt/Iwrd+gD5
+XN0kuovGxVMckG/476vIX9HBOvLCnGIsetXOiJ1R5z7xpteGvFrDUpF1VRRO52xgzhPcGw5QhVh
ZYJ0mYJzCFnlhoyKAewvOYCN2CZ4MbwMhq3fZ1Kr28Ak162qDkKKlzxBC37ZOYAuvI8WZOzJHZ5U
kwX7YO/Fbr1p/dS4B4PVgfIEQLTUVJNhOQi+dVl6Uicso8/RYmRm7hIfSiNc1D6r/j6HQFrtuLqq
Gp5UYpv5IRY6y86JlQ356u6kaoFp9PdYy0AIeEjSqzYTj5DjEBQuLBpOUAWTkh2fBvaiywnC1+Zt
Wqc6aASOYFadvPYm2Ydlp7YU00jgT4M0cFRHEOoeT2GJCtTXJYWfnRBfTR+/OY/Hch0H831OCHfM
jmHe2xBrtKKJTlkeMdKVXfKX27noSjN3unmRe8vGzwpP3DdimuvZciasSQrrrZqqX1GK0ITaR4hW
XyNOGRxAjNpvroGfoTYE41YdW1imONXY1KzV3lEn04P9urMP7VfG+wowTDPnpyBiBgEVLb6pAnGU
clunYblN/9tmznG+EnWAeLdrxrdZTKC8wgDtb3ufRbF198veuqdSo9MH03JU1UQL+qMhgYeoQ4zR
te4MYLOXx4/ji5Y08oRK68FdTq9FswPuHiKIDret1nrvpoo0aent2nE6eiLxbh3a6Jcp0aCZmwDQ
SlvAjsaRZq8OJiIYXdGSY00TdsUa1G+75QZNW4DNf1+v6f8qcy3cwuwHGIVtyg0unYnFXds/qqqt
s5tNYzCeqRompuVe1gDsHlUz5CyZ70OAGy+qabIk6bw+0bH1qMVdtc0yPBkFH4aqNZ02HDqnKTmC
P6qKwZ1fKsAhz48mWJA4Wo3ByvKK+NXz+cw7tLPc2bRX5HbJFFujuKki0KO9XlryompT6LeXuPH3
pZnF6Vq2SxS4qb2V2lvGjPKZYxI6a9Nk99VmBenvQNcZ9IaqvRoxrLLfHt6iU6vfVMF7hILHQLb6
qy20x/cm1qcnFH302yDC5Kkx3D++DkhZp6C80bb7rzYfu7Juely0HUYEK5ARWjuTOz+ZcfLaTUF+
YQzML6TQTwMkiJOqYZTp6iu1GWTRzejs7viPNnWa05Y/my4UG6Oqc0A+hXdVhd8QJfQgBMBQp63S
NUC65GKacZPCUb03SVjdw7QivBYk8V615XFBrDIBYh4VZbWe61Bf8e6HR3WwbeHRWqJSbNnAfyod
O6yMbnYr+ri5N7K6dQQKn9F7be5lisitHWnhWocOitfDePZ6e+AGsDMCPrUhkQpSynCbuz43yUub
+Ee1UzXhM2YQvG+DozGP1WW2p7PbRAPPc7TeW3usTsHU9KCCZpE/N6LaFtVW08dq07ZeszEcIQEe
he3O1izveUihaCRDmC72Y1t83L61VljChx+ewmp4dgaBYntETgpews+wT3ZOhOBB6rDSKZkBBJVR
H6bY/ZR+AYKtOeqDgDmhRWC69cHcdMxB1i2zjyLAX8jMVxKU8HqKNYikIaO5yvaBj4Fdb4NB17Xx
BGLi3Wi8eC8YEAhw60DSASkPg3nWJVpznaFZJBdgJ/naPpvMD9ZddDagFzaVpV/yPjtiRq091X0F
PXYY/WM+QICzrPekHROWfz7rZNCe+RD5d5k7xmkmo028oyOYaJWrvJg7OFMrfcJJF3Vi0rczbgBB
NaSrTjJGshh+1oerEbXB6yLCN0NicOfahvcorCe7TfSdhjHKqow/pJRvZIQ2cWdUu9Lt/POQ4wZD
IIDNr2IeUYB3rfqMaNk3EBYTLnTdsKu8CB9X0wwvQ/HJZaITcivWCt3nce3ZFpnbUjOecuaquTPp
VyvjymOdy7OD4KyIAInkGpaLqQknb04PrTE2p6YPmy32keOm9TzxlPmN3Oid+U1M+AeAmOq3QkLR
0GV1dYB/XGvTfteSuD7kqDU+IZMIroQxZZu1XvdUlSVREnOEvyXDtajn4QkgwaFvEGTsmnRdNNU+
yKfgWFhzvcmYN7C0sqOVhZvWuhn6g1MviEDRG1t7dNMdAOGfSDX9WMxEDzZZ8jV3a1gDh+vXqLMR
weO9cVsNuF7adWeDEp0E4FpoSbBi7y1Ge8uFbaP/rFNzhldnN+cRoMFRWwIeVntVM2pjmVYzReE1
6smDZBHCLEWKZEQ8dvq7mf8YXO2SZfB8EUdZZ8kV9PJf0rfqE/k3nZEwbdBc009zWRs3G4aHzWtP
utdtxhT8jVevrSKKn/qiFicxMcPIDb7fOcKXJ+sr5PbG5e2tckJW3oAmhRe/Y9TLBDMlhurWTbOP
3Pmnb+v+0+Sn3ZpQYBcRCn2AHfBWI7fkekcxRDhCCMg0RoFpWdkskZJvEAGK9ZjEn21e4ZId2wfG
8iEFsYK8VbPjhv7VZFjETIThyT5gytHVziuBEXOVgC7bhEl7D/wWjpnf4v6mW+UxaugHE81ey3Fo
11VPTKApXtE01Z+GODaeuqXwbAwrPUiYWbGKTBFu7R6kXmSYrFA0r6fvddqtSFN/DShrF5fiUyPz
gBJDjKIQoYxfgzNWHx2y5gzah77Axs7z4TSZghyIPkFPDZgeP4sWII+8siLp1uQ968q+YGuer3AD
eM8SPeLPe84Cod7MkItfpoAAe2P2M1lhcUNYheGzq0EohXoPDt9OniaQlytss5hVsCjsUx0Oj90R
vJaZ2LnBoj5bD5/CD3MEyizgjb6ZAWKwC4CH4T6SWDWaEOZXvQGVqfs9QhqMgf1u2wA4X+N6RJ29
lV10+hqh6XKrlz0I5V7DgMXQNeQj0YsRIiSxUPn3uZ5vU+S2T4Qa87XsZ0TR8u4F9vKNSHO7ctCT
PwazCQrUDJ2j5/onLRyCk5aG/slZcDp10v9o/eCpiulm7VajG8vq+iBRWMJC9c8RIOq+7vs/8T6w
4AS7YqtV6fw84lX05BE8LhcCscjMe+b5Z/APM7PsKeQOjn9OrNqJbgjgS0myNa0+XLUlJIo8qQlU
dMIm61Y5h9qvy5WTut0e6HoJKC5wAN0wGOwgM5+8gqSUWaK5hXTsvXJ6nyhPaWzSJNlXc2fvh6YO
/siCN7hMvd6Fv6TbbOC8M5YGC0RG+xVbw7pwcnEyJ4E/Yq23G1bqwWEAeLZ3wIGCOyElpYUs3noI
955TEvTQ7Q1zxudgcsbXbESjyKOGmEy67WzxVuSae/4q6rH0HlWXmf/RbaCIYfN1cULmjsHogGP0
c4CedRDsQhEG6yhAfc2g61uzZF6ZuuBTDG3rLJuEtCmzj8+sMLeFSOeTLpFvQijqaiTit7M4REHV
eUK3WL2MrM4YiJdiEc+xi8l40u2mu45DN1+6ZOm5qQWV6K5NzFS3brJ9JTw9WmcejxFM2FHrWH/0
Q8bMw4k/0sxE59AuXx1rcndTEbP+XorQf5ZBDw+tM5Jt218zr01PEcuDUxZ68cYqIQDAxo7Pjmtf
TWHB3ggm3ijsHkcQV8T3ku2oNVeJQSWBPRZn/SJwZuQHhQFzl4w0VGFgibazeF2BwPxvofXkiwa0
TcsAuwwrQlIrrEBqTHnQEWbBr8FD9nxJBGjS3Johtq4YbsGRwAw0gGMtBtBYsxhnVpwh5xIaeUJQ
+siLWp5be37VIzlB7QjdzYQqzXpeqsgUzOvB5mHZmQ/QzIsyeCU90pPSAF0U2OUZRMZhnGGkAFe6
9HZ/1Tr8nwo7STcmJppyrTBz0ULgd8Cfbb1xLuAUSP8yZYbBVLDPXwJSc6ekrT8kcKN3vDZAG5Y/
ojHO3vUCl5ig+/TLkJdbRQm8JVTQSJOVTsYL5QW+8ayKmSEMgFWgbUJ1NBrg2KtVqtQAe4YgBeam
sE/qMrhWvsWNKI55UtFlT723wbAbeAgpBUBwpVyXKKbFXunyXbhrmy7veTSg9DYABfBfG3dpy99D
ciR8TgiwHlIZfURIwSE+upuxltt43gTBfcEbAdDepAZPF/3fTFtnQ/MX65ru3I35vpkahklQgamH
pbWeQhLq4HE2zdGLvpdFZX1DQh5FzulmpsI5ZKN2kwQBFnqrvq/txXgg+VPvrUMSTBHZ+k2QyOAY
xc4lIZW2zkxklTq9QPjPAjHunn3bnJ+MLHmbdFapUS2QUYygDC8mTXWIrk3a8veAAn08FCBE3vQ7
l4Q3WK7KfQhHZPNf/egZd2C7PtLY2sxCwKafNhZcfZEN7abM3OAVFoD3os9vEgTfqwUYwS1Eu6uT
9FvFxAD5yhhoZUUyVVVlZubM+aocgKam7dPej5g/WRnwF2dTiN5a11U5HGBHlG+93bSHCbbIWlXN
1GvBGzcOfqFa+8x0mf+n692NWYnP2dXmfZlk8ozwx+sgAXvbvpu+CKRcXkRrNGSGkcL0Bi/bOo1b
7yto4JaAnaGlSMzl/LyFqeGPSAV7EUnGUqw8OeVbVtEvFnEOevFNnr/0EWCxH4X7hmlZd8wXzEy1
4OoiEBZH23uJF9xoY836EWBEtCBJVTGb8YemWeE2+W+TaleH58tn15wqwX0NOuh0q7zMKBXQszVB
ThtNLTbhbsYR8uBEb0kLUiC8T63IdgI6r9tZcIvG6Y5QOeqGeN49dDUURkjhhnKbBYOfeCh5L4Ib
akcfZpAkp5+z34oTuCxHbpms8kvUpvqinRou2UFtppIIEiws/r2xKUH7+p2JglCl7ecFUshcNj+V
A3Br0eL1EK5SzVjiCLQKsFhbsirfPa3YpLrAIffTHkZQzMuNa5crqq0vfKJrpLrcKqiiapxkPucH
dWTsddwZZBHF3+d3y0XUUUakzyvXy7ON+pUpWtMkYBE+W1z99qLV90phxAvWkNzHIxjOX/3y/CY7
9g4FatQqB6yKVN1/tZmwRCalhfGdquZ5vY8qzcR/ZvlNBbhPgXfGQf1J9TNwXo7iekScZKi3QVV9
qvOyScAxXx7j4wmrRoWXKkKyLs5CGv1qmyqz3yO1gicToI8H9le9DdBuyVBPczZtdbP5ofDAqhiB
UfcN/DriqUiO5PXoYkZUexl9vN9uVdL7gfOKdPHnAHNxG7QRT9RFQnTXpe1dPXs39V9G4j472Vh0
684Yo7fH1J30VnnKPJZ/XYRm29dDAztsAqFuxUY9LvU01FaFx2e6UpvqLXAiMySv3K+CcihO+DoG
oM/U5lJARODd0PY1Xu/0LWMqASIAc8ZqGCPQf2yqsz0cKUAi+1ZxemzKbAAN5cYH9femtiVG3W6S
Lv0mJ/Ok7tzjLkEtXZVONm/UvVZ3Je1K1v+dgfjKggFQz0SdobZU2+N1UHVVWBmOIW0fAdFE9HHs
b+rBP15NdWu+3ga1pyHyuarBsG/UrVA/0hwa7k8nSnNNBJ1ZrlP/7BbbEOQuH/fXLrxBAryydjmz
Ad66u1EXHUzbaFdIiM6dOd/MpetQw3aeuN5eCgkSGDu+lQ6dEyXcFj0hJy3K//WH//Eb1Ca2V5Dd
zch8HPl4eqjJ4FA6WOZGdQFqfO+RGz+4ALKmWwaX93FzH3CKf3w1/wBV/PsOWqTxyhjWpGx3VlQY
cpv40Z9an+vbrztMJ3gyPR9K91fnog+vOSaWO/VbhrB+yVyp79BoHOS6zaOnbjQ1YB5LP7R81upM
tfX/tgV9JREOiNKNehOGJNsxhWHpsrwI5oS0kw3H+uv1WQ5wa8kBtrkekWA7qDd46p3xMBcOy5J6
W3gjxkf+Aq78f/+uW2bHMAIrHBQWcIUFkPL17snk2TcXAKNVus0ib0P3tnTL6k1S1a+2kujP0iM5
pvS2oVePYFayV09o9JHqeFV8fa3/eEUfm2q/rIPxELT2Wr0Jj1OwFdhrH11LgkD1hSzY2z0K3cev
L/zrXVZtqiqWt1Afhl0LSG8fefFO7bPVy66O+Dr/36+gqqunprYe56j6Y/Nf+1X1X22P17aqXffv
rgdbORL8mX0UcOVWGfCYMgPkNrggnJeBwwwgmgqTheps7vChIE/PvEA98dE1MQb1XgrZXT3mBqwP
n0wiFlIv8dhOrwWglLHpz86CVZVTdS1Gv9/ZtmQq0Zr6RhclsZsBgZkVCd6d4h3M/8PYeSxHrmvN
+okYQW+m5b1KLdNSTxht6b3n09+PYO9DHcU+N/4JAo5gFQ0IrLUyM53kIvWxKzdekD9YiBcvN16c
VRTn12kpi8rlMfl0SNbF9aFFflA8jCIpp+la5NQI+JIegnkSV18MkhHPOBCzwmPXusDq1+ItAdVO
rch+qO1s7S01IFES+5YB1eAtoLp3U2ApfC5YE0rxETs40JBwim/oI/UlaAl3h8ZkK66xSMRtD6fl
CUS57JGH+Ec6qCcn1JKdPPbnSM8hKHOag5hkFGbtGsxuDnvuxs+8+Qug1b8A5SdHMaC48yLHTF9P
aBgz6H6NnXNHLM6eY5bdyHxy0TzbpeKJWCYDWZGtI8ctv0+te2XTDgDvl6uYJxYzaTR9ZhI7MTau
AVxIgErABbwRl6yxEnegHxVd8K0BOdHgRekVYzvzmInFFvG6xX6wreNAYA7+3D3wSDiKA3OdoBg2
r67mXVSgeBk+N1WZJ2Gw1LdSi7SdGF/8LtcM+mOtPoxaWu9kXXsUd3W5tSKXNs3PUBuCVZ9lMP0D
If+7QVsmDkl8+0V5XtixPc1RpGH7QIz/VknMFHR+nXZXCNn1A6FpxUmgdrqgKU48C39yP0nm+yvu
xDLHLDeGD/TvGHimPjjlxgAgDS2GpaFwkvES2MzgGxgCtzmXTNwZ8Vh7MrZHg/BgN0M35D+Tueiw
zOjLnZwf6Gm+Xy7C0ipyosv/fyjWaj3opesy1YsfI4rzWnwpi9xcOQbIfrCghZhBLHSlxjzIaCyK
LuK085JLZFHY5FWbs/i1/4bVzx9K8Ts/rDLmY/PUXhMWcMEhiDwGH3qxfsU5gulavCZjBh3M2hv0
b3CtYE/22+iQVb4vb0X3OetOX9CAYJDGi+d1nHhSxYpuSZa6YUxwOSgwRSqEiU2LMPF3lmSOkhTl
D2vZ+dfnYw8S59pn8Lq15CvC03cmXqpxDV9vhhPqhy1+iF6eVFuVj2JZJhZ1IieSeehpWSiKOILg
vPYAgCydRZelKHJLstzGpW45x6djg/SlgaiDOYw5U0ycDYEA6UGUxZvHFY/Yxk/t848fcyVbBVIn
f1hGils4P3njdw+g/VE8rgFMugRNT/fAbxooN8ST8u9ZcfQ8VRGUUx3sPN58hoJ4IEWWLdwnTIgA
eIjWpWHZA4oGkSz9RLFzf3ZKmR7nXz89yTPYY3ln5vXM/DCLWkdNG/wn/3nvRG7uJbKfy+KgedQP
vT6f4PNRkoJjozaflRGqWTGvLKsHcey/1S1dROu8zhbZJRH3YymKnDjuf476YTsjeouOn071b3Wf
Rv10Jm+a8BGaKxsfRN/0iqPhjK+iGOe9qnjhRYIpBXAmMCI275OZbUmWujFBExT4HX2KWiM7dxLT
rRh86fqhRWRd3SNCCBf8/ESLl0W8J8vLsrxU/7NuOUy8d6Lfv9X9X4dyx3QC92ch0X79xkahjWXt
tBYWH64lmXeyS/mDreLfun+qm/cT07DzGcQ4n/rMZ+gi56JI3R+5cfy1mBrEHlTklm+0mEOWosgt
C7Kl86e6T0XRz20hDGh/KiWUCFFmAuTj5cT3zvJWPMJzVtSK8ogpm211UiQ71cmelumdYCpg40tZ
GicYuSiLmZ+1kIdFyUgMezYduZ5Rj2sxPWD9h5K1ghn4L1xtnjRMGRuCmF2yfASECfnb5t+m2+VR
sMSmf+mzPAZL3afHRRRFa+9VMSYLG6RXJ4/6prHUeFyL/W9EgAHmoqh/9uou2M1vvLgoSzJPq0tZ
XK7/WRQNy6srih6GlL/Ttyh/GkHUjUlE7IQS8Rotk/28sJ7bxf1ZjqzQKmHzlhwNDCPaZCH5sHNc
uoljRSIWBktR5D71E5PoUvfhj4uWT4d0TiFtR+1KVOC9BEqBaoDogaVcU4jkmD5cOYp49ZOYutwk
SpKDuDJ51KbJYZStVZVYxkG87Msdnd/9D8bMD0uFpavIidsbZC0WvbnTbORKLUhPtDCAJkWFK7sb
nRx3DGwuynATr+hspxRPQD+qYfUmXuS/Vq1S9rZIZ+M6qXAOpmlyjKAIBiUOaE0kZYW3crWUXcOT
4D/zjVU+8Q5bo4EAGRPyYvkwVMXb66p7FphtAwdAIMNdI66quC9lApRJLbLnPARnIvDk6nSDxxrS
nXq2Z366/OKifrhF89Z1vupizyKy82se4JwcHX3YiqssTrsk4gcsRXFhP9XNuzrR8hnMufQUzctf
Un1fXZtI662QMUQqzkvd1yYL+70GEeBWBTFLEegZBKTZEZ1JWg0V35lmQdMztToOYZ5qFKHdVHpP
gZLslWkMOSqTa+6V9Ur0GpukP0hjrm/kNiFIr+uyVRXwqovESWx9bToEeCrEFF3iyN7JgW+kWyiD
EFxmZ7/FKknU8GAdK9WrHsBk4WuGNBbgeWKhXhTKl9jtn6eI9i8eNLBfwN+UG1jjelg5KIq6BMKj
JMI9UfawQIRmEX8JHQtmQb25DiFcCBZhCzsV3/7eMdzxHhfVT/COh1ZX8tc+1VHVit1vac6SvEQH
/uR6MpHiSfXcOqPx3cFaj2fX9XA4KDXsOF238qqy/FqOxPSyJc9fVDk21zDqEF4VQNslZ5MsgI4p
eUyNAv4mWd4UUATDDJUTx40QY3HrpxZMSYgJdCgK+JGyrzIzv41DVNxETiRJllnwnqUpxMIY4Y0s
9DZ5Af2QO3TvOs6zfS1PVH6JXGjIkcDEsZkMwCvbZecWZiGs1zKAT81FSFSGwXBTJxkxQU7dsR+u
MvtEpAbuNQdjew3r19AOwb2bEoAuwd2Vo2/QakpHUZUniHTDuwgrVwbxmWbgrbG8ewUb9l3GE3qP
JUVZD33vsYOgITQdQqtik2uZIimKhuxq6LrmpkSN8zBOSZkQtmfybIGupsfS4KtJvFZyC1W0Du+M
PiA21/cqvDDu7yEKxttcIpoD5l+LZ245vggM5wGWmWBd+PUK3lNtaymGvhmGKoXjjWD6TFP0k2kR
6kxYq7JRTTWqV0jBQ4OBAnju+PmlAGp3qaZkKfJ87qMMG2oHtZEJNi1XT+mox9pa0TXlJJJs8P6p
zNpCWg8OKHfHjzE2Q2rw3LoEjNpm375HXfqm4UonLhy4P++WDp6ZyESiFbIClph2/I2786ufRur7
UEVEK0CI8+z1CWHX8GA9jAq+ZGOIjHNhp+1JbcP6EMdhduMWKED+a/lL1Us8XEmsX2WtfS5hDbra
QfTQmUUF9FUqv4QtjiMLssetKIoGXKEv0K+n27JftQh3rIape6jEiPKFxHJNx+HBpsqSgN0yZ2w+
HGyk36x41M9iqLLSlZvl+AfAYSh1JtCi7fjgFJvlF9Re9Mf3x2get9TG+qFq6m0qQ2uzdpFYbr3k
CaHCEaN9VrFXNvUzQIvqC9jz9obp+ChKCO3WXxCtAwyV9JA1TT1EnaXlnw+K7GfZho8L1UACtYH9
YLGYshIIugv8ae2l7DAr5zFsJ6LBgsniCA1mRDQbl0LVpXoP2aayFkVxeZJYnj5VFjFh0/Ux+55A
l2Ja6IV7s/8z/504St29mZVgzqbrB+s0EXnJ4KBPzzPTdzrMKSIrksIbQbgvZfG09TUUkh8qRbNo
aQB3bLoHAmeIwPO6FXFdSCrkBZOSWr6VpecfWrPz4Hj3i295vhPtYeeXu1iFtakYJQuDtWSjFo49
8Fh5gXdppqSL4D2xNXf/oaFtY+RkXj3XDLdAGMJz3idoGE6JyIk6nV02kg0mjGqhElToDf6PjuKQ
ufdydNMjDvh/OSS2O+IrZGX/eZi6ySC5fexvuYw1cP3p14ne4iRDlqvVJa4nHAVuR92oQcDCSHkN
piSFYOIqioPrwlgYuB3gdTnEuD415zLM5aulk8ihoHfmw9fgR+bg0Maq4ueFgybGIEkn69UgFB9m
KdH66VBRFCeuYR09WBCBz4eKs304IlH1bZMToPG5YfpVQx4CdnwcM/MtRp6UyKXRjs/1UMRnuw8I
OFFg3mwS/Iwy3optlPnKk5z73cVWyx+pr8hPnZnJT6pf3hom2Bu+aZAukA7y9Ws1+L+sslbPJqEl
r3bCUDhz8msMm8FrUEhfwSN7D6JRz72rm4XmXbQRKbyNAdR9SaeeffkadYr+rLhB9qJER9GFb07y
JFcV8MubX8bDpfWU+NpPCeR+arfSo5KsWY0r5myi8aai6APQFEeOa/+Wow71UhvbJcil+DVxSni0
Fa1ei6LWVt1BQzV1k+sGjPgr02jaL8hYQV1k9Oo2AFD5WrXIIsjg9fYTvvKVULB8YyaufuiRzLzn
Zv9MCE3zbuTfR7uyvxqSXZ+SPIA6yVSb92okkEK2jPQOiQ5cun77x7PM+p2QLXUzhqiIm5X7rBB8
Bodt3RHvSS706+2INCx44X+qgEX+bfxUpxoWUbHJeMk7p9yi15bDMGdlz4lkmKcqbgY4t9vsWQUx
/QXp95VolAhjeyYC4ytIXvkqqky3wr9gd/leFHvYJI6KM0RrUSxDW7+PeOlESYzYdPJVhutNBRF9
9oaRuITM8LVzCVcMsOjShYXNTK8Y3cNmQywetJ5Qy24Lt7NOoqWtXWerK53Bc4fayegy80AYE7y2
ctGuwfgEJ1G0AtkkTCFoz6JoIkSEDqTqXkRxlIbvNt/8mygNbXJnvk7vWkh8j9t7Bz/opMc4qeVr
4AIj9l3kqrq0uBPos4V2on3MnfolCmv5TLBC96iqNa9KCKt8EdkX0UHUw4u4y6UyuYkqkeiwHAUm
AIayURFczVCPTUzvUXQPgaPdU/2xqrKd3dgFgoXlFhrz/GwOVnYOGsByE1lwfpZkkqopbGhm5WET
Oi2k42ZQPfiKhRT4YDzDEBa/y0bhbOHNzA+iCEaHkHo1e831HkpKrSWWYOqmtIO7gtOPqJq0R11Z
rgkUL+J3oqiTPXB8a6fi+3g3De2c2pLxpPuJdc0jgwCLqVs9yL8HoiWPfNqUK8s6BTUicvaUjErs
rrHgVcTv/lO3dBE5Q6p/F62q7P/teLUmAKYxw4eyH6tbLxWES2c21HdEdel8iX6nsvui9535Wlk9
/ECpml0SXzNhNi5iIuK68Wtb2I+ia6/FlzLQnLeySuWNXYbGNc4dBFjKErYUeGFfgCP9lCC/2obZ
2iZs6CLnvFR2H35vFALEDM2uHhy98U6SaUX7IPblJ1hVypUY3hrf5Nypfjb4jQgj0kN4GAftgM02
h3U3Nx4dE85xXncLYkslXUVJmcGMC0fVJWdOvZi5v2ldNTyVkJP/bZj7iOZ8qQVHQvAzNP4befTk
cCPafeIeL2K00LKpNAvghIWlH+eiaFYdJep3vNrB3NNT1EdDj4y9bHZgt5chDEs/m4SXnyzfkLax
kqnIUnXWwSDe94jWTXVRNN3amVEy3Ad0XDZtLVcvvI0yoT+29Y218yPcPNKfynm2u4glaZ8Zu8cn
s870n2ASIYvUmed5+nhpk8gCpOKN27Ioyluo1uVB14ruFNi1gbqvmyNL0FjwYxGsysQHMlPNocVy
W/c99PqXKNCl3xKRlvOJklSBKi4zfg1x992XJOtNMasEtmNlfPJNuMFZongPQKjtfTKRisuSG5/b
ODT2mAPiBxsoEDHOlYH9jInMdEf/nQn4G+BD6ZfqoYNMdBIrbBbhkWfrvxOYkdWmffaQ5qjqL21D
zDI8xdWzU7MnbNpCeSBuoyE8B4UlcFfWBuOa6x5UVUODqrcmSgM5Ri1OaZKzyFlWiQsQCoRrE0Hr
gn7NF8XqnOc0dt6UIZSueus4XAPoe0s/Lk+i2Ggwz6VW2BzVsIWYSmFddmxyQt2yynZePADpq6Lz
5Wtb5O5LUI7vquGpN1EapwhwSzUeRFdHsc6BYrh3UfJbb1/HefxFz1T3xR3xJWZG9ZRrlvXi7ns3
sd5DPpX7upfrvVV33rdM3ZddaX7LichCMqcoD53XZW/I3K1bI7C/sI+8IPKQ3UpXgjzfA7zRtL6y
muumhiDD44yy7oRk6feQHQ28RBCvaYH2W8gdGpCp+ZbXvCwdKq3UNoXZGLsOScFbMyU8GMOmQht5
I4qiAYdtdqtG1LaQrD4T7MSZvaYgugHB0RW2u+ymTYkJFe/ZlrRrahXjF6wAb00eDN+GYAr0qMFz
wAMF5V6svoVjN3zry8BY91N9MNX/d38byqWlv2u7jEN42rrybAjf/hl/qf9f4/93f3FetehAbjv6
Vk+NcN2xYX/Mu6F8VC1d3ZtTHXQZ5aNoSNn8znWiC0SR1WM+1X06li8ndFaSsw9VvokiMSa0pVNU
8o4nI/lbJyMf7aT6bukmGvvQcVZlCd7Ayx+kpDYATIL56pWy87YW7/qmhcdmk/RK9iCSXud+Ze2r
ulKqYqv6kXzxCoB4TFKiAEO7fKmnRBRNTQJ0P5eTYtOyXYPr8Z9WUb8UxRGiDm67cxoQ0LZUzSMt
5ZhJb+zth5zL9b1F/gNGMuc9As/EQ5WnR8cFS6r21pfBbJ3vGgR0WAud7sGwbQRHI/hWslgO8L6C
JgZ4fKxyaaepzvgVRoZu3zCqIDx9BZZ1FOfwE8L52qI2rihhOze3UXB0TWMjXvGgctVeiBsxUB3Q
tJ1a1f1JLX04uyfBHaGoM4vrGH4GOJfNl2gQSQtX99YmyAokemsd9VjPIdep3cfEiqRHCKKbjXpw
kBGLxhFOFw3uGEjILX3FEgRcTNiXe6lI2j2bP2jxtT+FXn+DYqT7GoQowUdN3T4EVasc5LBOjm4f
6zffU9HEkPLxNfbjPwQdJn842EcO/iTpOuxYSP8+oiez1/rGuxVZVT1mU6LJLA/9DLrEqYOmTlCk
ipANo85vSgwuHspkeds5WXMT/UU3BJ62iEYOCKBBThNNmuyEzKMl20aPHmQd6KpV8R3SIQQiDITR
tEbud+iglTfDa6J9AbTmGiWAKrReHy+WTWQx6HjzbCVdcMygMj47emAcMXtkJ2cYu1NS9P1RkoP8
nGgZwj5uG1yiyoXiqbPsS5QPaL2WGEmCJnJ3YV3LKDDI5c52sh6gK6TLEEC1d/wT+TYOrebRhe0J
3mBiB5lxiAYq2vZpbJD6Qdy5fw4M6JEbfdU2PkYpL5NfKnzQa7+XtdfetuHyhvf0K9oz7aoIhv7q
okMFBXUab4rBD2DCgj+ObxOADzcef0SVvXXRI3vDe13BaxNMWPsxeCKW9E9gyuMPKdJ+YPgFXm54
GMo9W90lNR9nt9P37TSCHaLfQRxYjsRDz4bKHCDpJMTkR0Zcotro3x1iDdgCJt0ZbtT+XiKkPrHx
j5CulVfHGBqokHkD2Bnlh6RSIJKBvK+/hbC1sCjvD6kuBc+u5Fg3SwFNK4Tgfb0Fcme43aGNu+FN
N9k7KYr3bGe8KcqQZtAGyP1bQADg1su79iCOUsPoWGqdckotpdtgS8xOIIJCtqpTZLDhIMjh1qu5
Sh8gRBRdRO5DpTm1iMrPLUv3PhH8hJxgGUfUFYUNDg0H3jpBMfBm5DVSjrXUvDYIWJ56V06gr+CS
JPBtY7fsQHpMRRjtnO1QZ+hcTkVVHwAt6UZ2FEU3LpUV6MRwhcgDIDnTYlMwJWrqo/eU60N+7p2o
QMGCnEiWPiIn6lAap3elEqLUpURj/R+OGyGMygGo/9fYovjh1BY6AkdWQqsPdcsh4vx9kI+nJH6r
Bt9/Zs51V1loGUfVBVvRptqT7FjuXut8aT2m3GbLycK7WWQHURIH6ZrzVDeJczUM6QB10XhzmgpI
YZ3WX9veKlZaZ3nfa096BlDk/NIVZZfaTAfwgK89JVUDOkDK2yThH4wZD7CDhD+KoAz57FT12yR3
v46MJr9i5z7LkLhfAQoU11Qp/B10puMq0uXiujSIVhZYf/vpSPJktbWWm1dCZFBunkYQh4iOS7E1
e2tldSU+y/+c5NPQUh+BF1Ld15gYVQgzp5MsA4hi3MkHnF/haWN3knVpeg8BIqRDUXyRWh8IiWrd
dZgc77E5zb5KRoSB7ttzHUhfJJVi+2BhKrhaMsIloQzV/1yc6lDq7q7BlIg6QjCVLbpoeEGm1qVB
9BN1RSknO71DFUAUa1NLtwG0MJsmHDDvF+WPAOCCk8nlu+INwN/afHi1cjbt5VC5T+mYthtCxdpH
tQlhw7T65MHWIFUJIXG7DkbbHTKiamFwDIjZR7bqaMQOnCDTLN5ZcnBLY7nYJex17zJcu1gMsF7H
RilhWM+SF36dv8bmbX+NTBhQjFHXv6Ep+uZWsfkzN9yTjCHTgwkHXFNURiylX7K8NqHvw8iAQ6P5
0w/OxU3T7KdWhd8lHSs1syUB9EQNGUaLGpYO1YIBpWcyJt2LW3YVnOZsIERrb/n52U+AAorWFAnP
i9uO1Uq0hrGfoHkJp5xoHWozvpWS/i2aRsLjkT7EZfEk2kLdxuYE0RJr8uAhr2XpFqIkRN4zxuBB
5EQiJ977qMrFcakSOdRQ/U2Ijs981NIqW4m1D3FErUSdVfnQTdoVuFPIQddLv+U8cpdcKz0zT+6o
0ncMUaUCifTUR06Oi8jFeaLEytmxG+Usg6MCsx4o+3iEKkY0iKS3YQ1aS1OfUpKGYrcco7jSz3zM
Ybb7zzAfuhhWCIZMDL6M1iLTsW6tId/M44pmNw45xYeeoylJa+Sw9I1mOgDBpuGlrgQiCIL1w4Gi
YT6l+IF+Irs7R9df5zpN/ILl5IMT8Qi6ViMfK7/e/Ot/Wnr/HVf5lXjwNsy/YboKIvfhx04/bv5N
omU+aZMnDyHErkDF90Zty+ds6iY6uHqJmUdkRYtIBnH5RVa3G6gbuh8OHqGr1HQ7VhvIqfXVtYqC
Yl0iYOEFQM28Kv1uZNUAhx4xja18NH133FtO85uw3GETQ6woBz9bNUI6UjfRo3DgB3O65ujH9a8y
cZ0da6azDYVpUKjBRjGHicrW+WlKSGSHzUoqmcghmtWhw7cdbIwV6lZ2Gb2yzzwAwnvRq9ZZtbx2
8HoMz6VbEFzcvChez2DA/GDEjm6tXF2sEPxlQdQTBp1tjHUr09XvftZdJLyeQ4Yk4gAFQz45/DIJ
p0ME3vcAjphtqhOdA0l5LOtIusshW94cPaN74Z511iLIy01VXd8Ck4qj61ynIOKyGrMuOS5HeVjy
NkkJ5RK6qdJdNIBB+16PIK6KugXKOT5VxVMV6929YyFUWyVc6Clb8m4kZATyspAf4r1IOSIrKOQg
e1A0FswOdb/qgZrqDvGGRnxrlR4FsCkZYvex7MDxJ9nZ8jqDqH+SDGvxGoxZv1MzuMZEXQoDw35E
ZQ2D6T91zchCAkpTdV+gopfZhvuQTAl0FE5uFffahK4pruHF6VnD3McpCWItP9iDNaxEkRlEu4ew
UQAYquaqpb4y9a+BUWsnUWVLhQovWT8iF1plW1EnEk11VdxEcDaKLh8aYMzThmo+sag21Az/7pCl
R3FiUef63cp0am1TDyUe6+lHisYgktOzYUJAOFUZmNVvliVtOs8PH7N8mwEIvteKEjziM//TB4V7
7BTtChF5fOkRq7qLxB7h+ofWytgtdfHQpoi4wcwfyVIoAWl0NTSvm1NkRMYdY78xH9sE5nbMXNSP
/LpCRctm0+bGaAyNRm7v5zIKScWuzGJ9TZwv7X5uqOdp8RxW9sPosDpoxwJfUdHod8eJpAcjOHtT
QQvCv0lvlO8NVsvToMfTthC8D+p/BGYs/foIlqN4ZOoVA1lyZqJdEdwRvGtueTZs5idqzAOPWON6
BSty9ZCVifeoYyR7VMPsKXe9/iy6iYQlmbpCFig/iKLoq8CyvjEKIsfFUaIOREUMJCG6sofr147s
Ofc41Zw7vNzjSdOab55bwhIy1atW0qIkFa7c0Ab5L7rBgHnEc+9fRQ9Wfnc5ULRzMPL8ZUNQHyTP
Me+ARa07CmLFVvFttAz60bqLBqWG3FPOcc6IomiAMEW/FTELRpQ3JJhj/RpXsqat24D5N2qNy9LX
x3aKmFll7WO1CHf2QMQEdJb+Yw4aYoM8S7TVLJjR1lZduDvN0WAOh7/lEarn4FGvK7ChWoT9oMce
amsxokKTlolIWLuMqGWh5qmOPauN3EMOT0IsxJ2Y+lyIh//mpiL8el/TGi0/tDUc4u8maRUXceiT
yCHXnOC/PtUTSqiZQhhFTiSdCJScEja1BE6KSqhrm72j4vHuQwhfsuHZnwOvpjhvmWV3+SarI2aW
ml3sBHxYEtbIQB1EORGoh1ZPvuoT8KiZkDTl9BPQJgJ5ZAr8kVFA7AYbJEYBeHdPIlGLuh8ROCon
/o3/ZNXY+RlEKhwYVQrto2hu2xGEqMiG0M5A+R+FuDkgzsdpB8vefMXsAQmSCJ6R0DZxIYqrODdD
9nKerDJ7uE+QOwBhBnxB30qDJgGxa34Pjf7LhS0izop9j/zXxlCePHQdT1nTvllc1nOAHNiuVvRv
/qA7236Kqo0YJnPOzDjJVvzf5WqLnLgD+LD8re5xrSRU0s5yo27KyNMPNUJtJ1PL8qPJJiEqwnIl
yc2+082XmH9tGD0IfUAdMneYR0ApWZPbENKPkrEJS0DMEygtnSKurelmiVwCacO2gBaE726rnCqY
LbzCxNGl5TDxRXF/+XBhgChz3UyngkLRUtaSlLjY+zG4Fb7xU098aasZl6wr+1Plm92caHrQn1x1
unLJ8C1R1OIE5Lc4OWkB6bjIprbTKluRFdKrIieSyHILop0c2DCm2PlskmPJtQKADouOf32wcsdK
j0ECEcCEEZ3+pkjEH16KTaLBLKOgm+lOGKZxilEUlyMTmFORrUcMXmliDZvlzojndCmKnKN0yFsB
4GXyzuAJJNGmsL8lMRrd3ze6cY6m2HvxHIgkmIodLo7dGFQXUZW7BuIOns1qRMgatELRwJRa7m+b
ZV9ipSpRH9VSMGATamzOWo3aHSNIvgDJc00nfohCR8ZAJKIYBrAQK4H0p2RJ2Z0RhqxXY2W1qKJI
YX+27GyjIdNVZ/2w8hKkdX30qTeyXbCLUWV3j+3nlxP3z0o+EeuyHkE3NkNwDij9gOt8qyYtuNHo
mmSFv4KjDEfpmPsXk1iYq+c2a/zt1aobklui8IlIncLYOLCsnuWiXjNl5LjQsSzmRXOEbmDa2o7y
I+h79TB2KAiZNpq01te6rNOdjhOGKPamRYul8nZBjRClnq6kNsE/Qpjghg8uk0b4oKuKuR6UQdq6
Uo0sTKvu4P6Hnm580fT4mOY59jskiYJKfy+6As3CId5BvxRsDYB+Wd1cfK+UV3wcQSb7WbapAGT4
zQXiV+JJQly6kozr1QsxqoClWkPKFuy6YtKIrjWicDFR4Jxej7naoW9sV5sciorKxtbY9n8qiwtj
tw5SKRw/ts7FG6JwHSCw5aahDK8pEqWBgrm6lSG+1ULY8RHNLNo/oQsiWyaSat2Phr134bqR8vpQ
qz4XAR66QDe50roPVrzqdOJiulfHnkyXCEGyHqt+WXy6p7lFUeCOscxjGu01aQAILBHv33TSnhXF
uMb/+I3Fs7+1B/D7uWRGcBMRpmOPrD11sDk29GiEb/LHvdQZDpH92EOBdMDjKV8IpkU9w0aBQU65
0TkoXTDzjQdhsO3ZMlpbjQ7nFKgnX/pTu2jLlP11eoLU0KyvsT/+NmhcpxUfyoJNtmS5t0xtfhYJ
7Egqr+ha6VrEmoYOf6NvoZgjh/oGg+gliyoUcE1wYiC4NzHmBE0HFD5Gcrw264lSBK7lVa/WX12+
FxtYXlfoMqMPmuDCsTmXWTgBnBBjuyYqZ4DRy7g2hbRLvMp9HGBcHwv7Rx6jqufJ3vehlXa1zUaw
U9rNtABsTc0/Eyu3Mxz/lwQP6yrr0SZW+vHNKTBYYIBUpN8WEonwGmnBUVOw5Dmh/Ajjgr3Whnjj
+u3zoNg7hHAJH/EJxZJ0GW8rOyQp+hkVSrMbi77ZDH6c7yT71ZfSdGWEibst4xT7TJvuDFPKLqPP
gF2NZTBQlAevD2uoKYdjI39n5++vncFqt035VEVItZbodWHP35pO/q7ULfQsECTZGqLHdftKRK4G
2VHor1HxTFasBpX1CP/qykEwdVUPfbIKLf9g6JK8aqHsMkP9FSKxQidIEpqvmPVRIW/SEPUVG8ZQ
WWkOiuYZtA1fPaf97npFCalT9isc30Y1gnwt9n8SnJtsKvUFCcWXlnhJvC6wpXZnB8rUybdR9429
wdbWD42FyYwgYNNV/2C+gcLEfA8745b1OO1j56KrdEuU7qrJrP6Z08Nti+pwnVcXd2wQkE2HPfK8
JuqyqX8YfqCcjb36OUqbb0qDoLxcD3c9ZOXfjBNdb4YhEGl0HH06M3QKyWRDzDDEhh7PxLrMGgjB
wu8tF2lV5ogCS5p0zHsWWb6uFOt6z7WXN7GFwR9JgbOW78rEcB/RNqy3uHbCdV9YL2afbLS0YSKQ
oKGN4zc07uON4uDwrso6WFVV8pV4UUCONXvoPgrQSyJ60ywREp50YomM7reVFL9C5v8IdZq9qr62
Jgx0RRCBu++OdqD+yqToVxKoP6tCQyywhJlfZg+FhXufds2wsxOcBYFCLLsdE0fkD96bghW0TyD7
64bsSQ6LWzEZqtJhcsT+1ioL6YWOH+wTKlu1+greu3LbS+YEd84fWj9cBZmJtWQK1C28/pgpfBQS
YoRMyPvgemHWNL11qBzLJHiwCMRY5XF2S6LsT6JZx6Iwv1cBG69ev/t2nGx0OT4QqII9yK3Ra+lc
cPV2d6pRM/Ogqt4URKBvGy2Ekadro40poUavSvWwkoy037ia9NOG2ch3WwLRA22rIyql1pa5H/ry
GZk33NCJvscKsDdGLJl++pL28k5H1Xtn+ybxw8SsBAaPmZS9OXIWntq159sTh9iXVvNhG49fh7GO
N/DPPPvl+DPrza9qNjy25lpNzGJnev11hJozMmGeq9CfVEzzmkFjbWcVPIOZikdNr46R6xKmbe67
QNrYAVr370OQf3O8+NnMm0tvEtMod69+Hf8/us5ruUFl69ZPRBWhSbdC0UqWs31DOZKbTANPfz5p
7f2vql11blQWQsESNHOOOcK2hYOTjRwTadeusWTDmmY4xBgHQmjDGK3J7WVW0YFrzdJqOD9xlbfz
bd2WChB3wjMOf2hMA8iuiOyPqRs/yKYuFm6uPbceRjZdYr63RfatsNOz6vEdfdkvtF14sdZmHpJd
L4qnCRl5kOvlQ9VjXp7gwzRkMKr5Ph4FIWKbkjEAnD8L7KidNwwgMVNrd1HfX8g0IkPQAx9Xnfvb
ihZrCq6wZGwT9S4Flr8YKC80oYi81CW2TfnB7OQlw5pnYczKXgnf34yOv3svWgz6cBvalaPd4bef
QZafoEfE5GiSxr4nFKM8oRuGwudim25yRlYhyA6ocGd/60V3yHT11vOhaP1eE0gYOH3mL36j7Vn5
HiGXVYu+d/nqo5NBMn1pm5suVduxDNfttlVy3fK1sEjQ+TM7HBfM9hLqf4UVsFudElCqbUeemt4S
LDb6h6zE67O3MuYpcq0Szl7lhb95ToRyBj9Njs2r03cH0+/uey8PyHO4VF30YRf0jUjIiG5Q+buL
ph5/0nIIGM2Q8iCI/pw5NpgIYBsvKRsaQ1HRjCvP0iEY9xtBn7Hz6ZbL4kT0aEMdkOhgVZwu/avT
ASrPuTcu8OE55+nYLmoXR0BdQDiyiuipdPLfqhubRdHlaln7PYmRiA6bWN8Nuv/gWhSRU4xztoyG
vdVSZVd9+NF3nHdzb64dzLzddjhaoHc4p2RLLO4cLWcaWodYicKdwnL3FQ9CiE4REJoFdtgMFl+y
y9dI5MnMgm4Uy950fQT/nrcYUlUsi8e2wCNqyDR9bVp4NrRN8kAAfBfibc8Fjkry4v/oY98fDIzI
6MbsrRd2T5qYsN30+w/R4TQ+aQm8l/6jaf11NGAp2iZkFPuZv8yBCBoGHDnE+KXUNU4eirBapEEd
gQj0ul6AWGfbYh68HSGTr26CeQ9X8H6ofoyO2nhSnJ4l/jppchBaScKcwkMx5XCpkweD5WeJOglW
E/k9c1IfoqT8I2Q0XgijZ6xkPYetR1CJ/DJwrvPmBpWEQSJYmHjkc8pjH9V7h2Ix6uRp8Bkaki+C
1dURAdELtfaLx9AisKNrVoQ5fk82HUDmDePJ87nUONMy8/prwiBXc4cAqbTFR7V+zcyas0MFTjPr
Z3soRorxPFsIjxrMyeFtRMnfAJ7d7e3y6pBlj/i9jerZLtXKMO2RworQjMTF28Hp7zU1VrtEy+6t
iIKcTFpp2nJjgUzV9awoaONhg0jbap1iCSD07MTRF/5WeKdmcPZio+YM4KDR/gD9PpMy24WONZIM
3DGtPBUVNmZY3ItFDtt2O9tRs2xxxPRVGqSzfWx6H25q/2trd0QtHxKCWSUgNIaPcO+yaoWU8T4d
hFjrsn7HZOGulzOOz+XVovmjFgRXj76BWL+MnyvhUgnBgfIACRa1HlF3lgk2k1DQpbeBtGQTDemq
IHUQ9zgTqhD7M+2xgBzURGa7Y66FNT2ZunOoU87AmG84E4RKMJX8td1wWOYdjsPFKjacTeKMH/N4
B3PmOYeRuiAXpF4VBt8TUeInlBjQRmb6dQetUjddIXj7VcOZ78ptC3APeTPbvWasHQKPFr6tPYpS
rAcMbq+LVLnABxUp1ASBenN1lyP9I2Nh06w91oHvQ2x9mY42rUNzwCwZCSmOhrSneY69HRWh7XP0
lxraAQoTYhNj9CvU+F0S45GUWX+W08mFMwL327gmsW4CIdrYC5r6JfF0E1c5d5mRcrrQfI4S1zY/
AVx+yVCu9kPG1NpkcD8RVZSZxgOGfcUSqgwCSstY6llpX5+wSsCIl6bJYN/LNsLGl9YYx61rDB51
QFoFWM21uKd0b6lRY0fd7bWEo61sxKLNq+c0l8iRnDuMMZdzSf2sOp9UX0CKhZPHG0XiOK6d88mB
wl6Jn8nwv6tiTpcQ2SoO0/7iSvXutuobJ9HtPE2BYxof5ZjYuCUrLHoRX4RjY+NPomTAHESvxOOQ
uZe+9ZBlpMVx8HoGKLXOINt/T+2ORPvCegq7h17oWHXjIUqCGIk7uhsux1gec1schOFw6kYdeU7M
MRrdPVd0HUMp1TJO9HsCR57NgVRMv5frKJ4e4tAe4AK6FwYqBLikIZ7N85vnP3iOBknEvHrxFd0Y
dF1KgU2BiX1dtEzNcjnhYkvM+WJoeuYN8Uar5FHmz9jm+Qw7wy3HZNBUsbUaU4NObDDY1UzkSjMd
K/Du2gjDTkA/uAtkg/s9nBPprlStv2l5zqilNzfhiOfeGBKGl2ODVrt9EA3dd1xDvbetHfVFK3MK
DOUubKpKui911rMdlbSN63BOSlXiB0Y5OLwNeQi5rwUh3FxZW0bgeenP5MZvMXPKaeqLQBvwBkx9
c9q502spknwVmptcMJCW6FDRoEYrhxyYUvRvmYyuCDWdf5jyq/lOE3BBYFbSGCCt5NVpmxQR6eRk
z+PI1dsm1XtdKUqOwekYE7aMh2NCon3Xx0P5pwrJyMji6tRF8doiSGTtT+O+ysyvXEOwG6c4v1/9
huruG0bSMwPxcq3BUVnUnPErX3PpDX1OJaXak5zWPi7A0wTcDp+rXoZZhDtbiSywRomQM9VKW7R/
eQgWkiQ/ZZgfdFfD1DytSBYKbUZPSbuNMdhYQFpyF01p/igL26n82XBcuYlK48M1tK07j+AnPmwe
q/opS6xO8ev+wW/mk4parWszPs1YDuPsm2UBabC4EMznJibC9X7kasqpiOBQfkKJgfo9/JFveQp9
IpYT1iiDoPNicF98Y9xPDWYk+MyRJW8156ERn5IfC0uUS5L55ka7Ri7H1XTIbR3X90T26yShT9Op
/atKvXCOQgOBVH9dDp1VE00bnscUvI8wvo13xAo9Z4apLUnA2rwgJA0Xqg5hD/3442vtWa9g209u
0VNtQky1ZxhnRFcjndjnmU+byhIVWhS8nJuQbMF66wZ6zbvumB+1AZeqgDMBYPtQ8uUtpLIuWp4B
GQrrbWBuaURqWJL+c/VT8aNDbIunaHa2Rk6BLiJC+VidqABw2qOH9Uy8W+vegmiMkzCA1b0fR5fq
l4U3ZPKjUFaO8XDJBZ2a06CnSRWxKEJ/ixuCGiazJA9KPWFAmq/hcN2n7nBgrIDQT8tPIo+6JU3g
QV2dWyfr0fiMpPfp9u1Lq3NgZvYL2RePpiOXIiKnkAhgXMAJkp3u2oazBVkXDPFta+lvfWd/ae4A
rgzTrbXIrkt1wJiU6787JxaKiWFX96esxgecBQAa3NW82XgPr82rp0WHGadCLLUPmenMAHftd1WP
69rVXnIiiRdubKlAlRTeug2bIeRooYrpZekjFRf6whb5XRl2X1IgoYj7GVNK6E9N/+jmYm8VThuY
Wk9NJaHf6xhUj6mmLcU1n7f3jRVScKLo0/I7LuItxhV3TRKv9cz+ib0GnKphCkiSKlGKycacqlPm
ECja1PmuGohM7fVqBSv8MzNa6KImCd12skozBs9pB/8tlBgH2ys+wr6Pz24iIQmrg9QM/J0cI14g
egyV9RB2SCjC8G+W2pNJlNDolPGTln3gmSjt2Qy0SIeNpczThPfY0uqMb7fvdqafPJaKyToKwJ8u
vH7Zcf4xGcNrJtFVk7aA+1XJ/5yo05SpY5lCzwujT0qIT4JV44VbDmu7mj766qrL07mQa4UPI3Au
8R43YdtRm1+RynHDFC9eWhPQrJ6YBMCboAnxh2+TSJG18lDkxCmV9kPhKcEEXXufI3XQayykfXk0
WcKF6226svSCQmFyJ7tVopK3JG9E8Ffb1bdt5V9hVcG1NMtLgVtj5xYsLk5D2pLdYY+3n6VaheTH
w3JCq21Ue3RGj6Y2QE5H+YvKYjspbAljskHTVAfU6+XA0QjnfBbWUmemigdXhBZEqkAPunlMSUpM
svUcuXsUlJ+OqD/yeT4P+HwxVnOOnCGvToZbm9YvfVnCwfSijdmkgat6CMcaaVHpfEK8dIdr7byp
bWtlY2/A9ccgjzIPPJOza5j1YUumAy760MBHr8dknX+qsvyH0QW8ccFTFhYVHUexPFr5Sy+yJQGq
903cvcUDI/DrIThPRExBLNHXkcOBgn7iNOfhBkT8LXS7E8jtOcQony4BHVpeGytSiPa5KB672Hwv
RkfQ6MWUteipPB+XJ9FxYZTJ440qEOmAMoDH1ZZu7JFQ7beqS7/pfp9QgXY7bPPJVJ7DJbqXN7s6
NFX4TnkAHyOmRAkB6g8ag5zGIGyln+xs5RXmFpYRsF46WZQMdUQ+pHYo3Uo70Wu+jgXY7ty7a/Ky
5bK0HUVPP/rrYsaKZhZ5tpXNUZYaAwJeYOVl2jd972JCCyGS0NuOs4ZussCykpCsaPSiuyFRNI04
JzDb14IqtYktnuzN1BbGnZYzwapRIjCJcGnUvFhHnmFspsmvd8jjkkUzkcE0GlbxoE0tpvFu1m5u
d//Zhg19ynnZ5uHSRcKBEX9lcq3qCBt3i5Isg2v60/jmiQQzbgIsHHecgtqfdqWLJB2R04cDjmwI
+Keu1Wtb/p/1bFCo9iIE6cPEntbmZc6bdjNQoTeKa9jQAEAm3SP5wp99l1+VXVx9Zk3thDH4Gzf8
c8nsDKbc+IRHxrWmhe6W6iIi5zh/13oMVUuL0t5Rxm8oPU4aKuwiDL+sVPQBEJG3xDZA+BYmzrrk
f3JYlrz6LlHXki3W9rELhy90v2Pf/B5a6NsTi3DYhzucmDFIB7HqfPPVzzD9ttfVpB3r69sl1wmM
5UCfUjjf+94L/nnYHkqSJWYZDFN6mHXnoajOVSqGRZqrRxkxfc49b9dUAkjTPWcmanLX+2lGGxP/
qL6f7PySXkcHvlYAG47NXuiRCtrG4ozwSYFHVXZHPoZc1lE9MsPvlhTXitPa2slBEKhj071trSgW
mE3A7NAdHAkMt8ITNbNcHBqjZpXa1blJh7exuAYtjumwCa3iTyVze+xw2oiAt3WbTtmKfC6wk8V8
wLJWfqy/JZN79KM/s7WYyTbkoXk0nFXiSZbH9LFQL6GV4C7k0aPFkRUtkFgvxg4vh7EcA89P6Z1d
Wy2YqW7SRDdeM5/VGu9YulsglrEgH8pI9qIHfXEGcaLHfnL04rUtvHylNSKBaBG94TGChN0zN6iZ
9ACiB8vglXToEjsEcghI1QdX2HM1mIjVTX5j8zptnTWCIe0s2xBkyrPMvcUsbK17zueMkr9QQJXh
wHAFCxUk7kzcVTfSw2nkLnky94LMcQwUTcOTkWMIqFtYvgxlBa0KwMqufrK0xvtFqm0+gTMbue3v
TLHriq5fTBGDqXYGfHLd7LMH5ONqU2oLCemhzct4F6XDtYA2320kLgvQygi7k7G514uCwYppf5XX
0VP4UYOwBEamUbt2hxbMEppscxchDewpRi6hw1EpS8DOXkd3MpwG9HUBHJVq5Usbl/SJsYdzTazp
axC/ZO4V8zIOGJwRsk0T41JBebcYm6y/1GSmL1vija6G/Htw+WNk10Heg9uMOGoYCliTWqrapUON
4wdXhLgWYVD3iX7slL4uqCkXk4tyOplJLBf62a+EtRF6X69xiNzNdeounEyuYpPAljni4hBFot0r
8PbMg+CeZuOLIyGZ6t0zUzN+fzlD/QGRDZM2vctLYHX6VnxqU4folWGNFwMuErVMDp3L/LRuAO0r
a9QQxeIHmfvFau4sLsaqfcOiZyXta/1ZIo2bh52dsZLmSfkindnaumYJm1mU051orzOhBjoN8Rtw
+Nysoa7NyRNHu7ESMYeFpgQC7BYgkBONNsuxX4q8KQLXkGGA5YqEy4nqtUoDItskBlDXU/Kcj7xF
NnEKW3ljB0KIa55CfbBF+to5fLeh0TnbNMkgMHHaI/N5aRz+49rmLdETgcREDssaIxnHG15t34ZY
nBUHrD7HfVRedCAUjii5CPlVVnHWYvfdNrR7vLdRTWuCRgamzlRZLrOeleNVZZBGw1bQuBMvXBCx
2gu5YVhs4RGz9odjGRPeglb2U3dE91CY4WpIp1dLoboc3OG5DdF6QgNqNpIgGpbo7jwmMztpf4KU
IGCd6KuynH7pev1dxAwV4NA3MUaJJmBzp/rBv5mvaErvB73XCJ/2UMAMHrEbEmFCXcGnNUHoTMJG
ehI2JUeyHWK3xomE6r86iqljuRmlucOopJwpK2yOOVEZP2Nkf+rm3zDOP1jPEG6BUbhd38+to+OM
E4JDh5+Yb/FsYTprPUdBwcgQ95oWkQm4h6aGk2LG7JDik8bDqo21d78R3qo3GgLXkqw8MvlzV/ns
kY4nmOkw9gp0g0qHPgdxLxUrfe0GYx8R4ImRLbls71IrnO6cUGe2QesjJJQcNyrHtYYXPDzkx07L
9XXj3eNxQWGoTy/DaGznVgcVHpvnbmAi4qguMCPZBqPyDQrFfObTR8e47d5zhxGZ9WcOyb1Ht08T
zFVxGEaoRrQD/cgAOvY1avZtg278HJFHopWEWRPutFSt9tOUw7sVkeuVh8esh1sp+h/lAehXKRA8
7MqnDlCAvDcf31/pAH5Yz0NIe5ji3rBCoPOpXdVrsTvtR5fogiJNL5qocM+3Jw65uSoXJVSUpTHQ
87lXT/y2kr+6pb66QadicdTWYO3ZXE23VZl/wd0gvRL3U+a9dMam2zzwH6UcVXEK/GLnmxgLXMiG
y0xLt4VOoHMTWvd166d3ZcuxbdXLiC95MVU+9ECG4Ebt26u4U+pUeSsL9uzSGwVpG/3nNJVnrrAp
VbC1EBXyuaaU8ECq9ZReBbsdfQehbRDk5+onRWRFq5A+mrofBnEN9BqXdsJfACd5VPZn6aDM1b7B
2tWHFm2ZvupYO4nT0DJmm0f57bpXbxZBa9S0EOsGfhVDnzeRP7fn5Hpjg74VMGnvbpucvCbKCOSh
yhz+2/YaQROO2wL6I5xck7WUYHVP83Hxb4ZpWdWsw2FlPKV9knIc6K8t9hJLwzTdILK2nuPYSzH7
r1ESC1RuYNplW6hVE9LIFAodRLpoxrLe1WP7NLjVvDFTK1kNTX4aoYwxO2Y6ZzV5veHkIdjY6zN8
hEdmtUziKOFYY1HpY1MBOryymrY/DZX3kEu+UDnni6IymlPndxUZ3muPi75X4cnSMd7AdezchBMg
PzBjF49fqjdwEXcZy6e98WI5MAur9qOqcXJB0UUpVKz8xj0XTMSW1SzagKJ1FSIdHBix4plzDdpQ
v2kzLUNn6IgvvMuaflxj/A1zMTz5c3SMHHoV2rJ1ZlZxoLQMPMZQdwb5AxQ54y9LLuZRrndvWM2l
7jNgGCd6ySfmn4LrUoSDdKNNfyP5wWloGafEtoZlJ4toreUkI9SG9+facDSL7mXshnAhsEEO3EkP
3HZifbbmHzF628YiJjv9cx0O0LnIv+sRba3udtR+GiFGcor2yqqemwwyRcfBZbZP6Dj2fgPDJwrj
VZg0uHj05sL1xfdVcUIhjjtJ65tWEJruwYR5nTN/WQ2Rs/Oh/NwhVHw2rjHjUaUxbS/5Alzx0+aI
LdERlYCv6zH0MLVJ8yffYU5tumQU4QVy55TTebCYHtgifI/vYaCwqgShmle9CXV/aI5Tn+UbaBm7
aQjPxIUgfQGLyIwRqo7La0bT9FpI+7eZx6MQ/ZkqFdvieJ+F7MHRqUEIateZ6Dm6r9UZc5Szk8aC
crYtQE6sbW13O2MkB70YH7VpNo49XCATHvC6TLZFQ4nb+davmVn9Qjrtq1Z2MzhXxsWA781EmVlD
emq8eN8xSwNz+zRF1x0MwmLT2JvWWtf5y3YuA1/EHC3JJceZIYhY68tmg63SDs4kl/JMN9H3Vx+5
Q5xYOFokTmu/kd1/ZiL76pp45ug3N6rmdxEJ4YXkra+duf2ILEDINL3K6VMmaBYZT2bpRYHAogyE
gYmtzdc8NMMa4hMr7F3apc/8/g/uV1M1/jICLwCmBfRvfX2hKdoqO/od2/GhNd3fKu9eval9ZAoR
Bmaq4ZPvEpzl4yhVh7QDwriyd5ijaqQGOwJKNpEH3qIv5pqWX2fq7IbWHqO0LyNUXlBLeGLXaZbs
kOfTqeVLYnd2w+hg/nA3WdPG5QySUbkpWLhDR3uz+uQPczMJ8lyPm1KH1ob8PW5+pdu+kjMFGi3L
cy3WRsiVkzUdd2V/W4gB92P5ZWYe3PRx1XsJlDpdVOQyoDutrvEz2gTBLjR+XPOXgaa3imf/OEJJ
W0oDawSo10mtw+n147vRno1FmsTHqtRIrbSKg4NaLZN1sekmW19Bm7OpLlTQS2djqDHCbayqiWCp
H0xeGIc1Tv9M3DU0pRGKTtIdY4TXft2xwm+mKv2Ny/pqOtXtLKnxf5PKKRxQHMpbmrBrBtqkXow5
9vcgG8HYkj3u2YmxGl35FFfNvdUTBIFNNR8jWaoCrqsHWo7e2z46Ga1Qzbg8SCad4CorO+Cpd4H+
jenfWDGxGhlijIQ7wZza1J1WrVR17mbd2MtiWCupRcs6oyir2m0pDepWMOFEJvx6o1x58XxMChag
MK7lSq+6u8gjuD3SiV2AcWT4Wrvycw258vCWj82qGVpKgC661wyKfiXLn4iBXp0SRulHWrLUJvPT
6eqz0Ltt4efTqjOod/Muc8CDLMRCOY4sobrvIuurEvvIYtUkJ9BlHPbnw3EohY3MffB/yUj5BPwS
tffCBGUzEgOHpmVv0ZTGEWXEGJlnBCvnWOnnRPWwPYxdFeXF2gAecArnfjT9K5WHcrSqCVKc4LpW
jfnajskTDEvKUXyo7G5AqCGdk5ytx9BKHwRrytpz+03WzBu/Mu5CruSIRYO+ZEBGNOUqTUEjSexM
k2Zh1qO1hEbJPS+i2KngxbQFqDla7qSMN9NgrN2uoyoBbPTJLFhUWn4QY/MTpsNP1jKrSOeFUT/k
dd9z0iD5C8s3M3Z+ktH+7YcSv35zael5tcH8nnnZhLFCTdfuxF9AsgzsK9kAnmlnq5yfYtt9Sd1x
q5vWro4pVbXOPGC/g9xDwNHpuSDardcvDn+G0Fa1XnHBwBpi8MXarrnC6uqrkdgGZl/CEuSwZTtA
3YvjgsTlXfk6h/6ymWaxiTvj2SeHta7997i/MuKT+KApiBQQ7UiBKMaDXZB7WpoA3IX3rOPi1ofl
GcOjAebV8FgPYDFdhBi2dJ0jwjEC7cLqoUDIsPDn6SB7f5nMNilK7MLE5GDhk8KY1VvbXvNg2cVn
05JVpukuXvsQ0vThyRfAy5aPrMD2HlVnULDZS5ZcJtB4JEDDFc8ZAZ3ITbAXs63mU+r9UoOlWpMa
Oibm2TFcMkPxDUzB3Psq3F4vecwFXmeZ2QsRS7TpSH3C2r7UVnuym9ELmDXSdhNat9Bq6z7vnXYl
4fQoD+bj2O3NnmlwxDil0b5xciDqEWx1oRocJOGlmi4/rWJenucGfam7A4JnbUyMiuvavOmN/qXQ
gcBwRboq0jcawu7WdyhKKBQVapXrGBA/qQTbCT2aAAeofsP2o/aMdd+IQ++6+KFUJENmrNkYWrgl
gGbfHVUluqNRJv0RAGJmrKe0LfQRtWi1atwVrageUqFlD7TV179vG8oW/SM+RVw2nRAvyDCOjKCx
9Xbzn4fZURuHFbGG9fm2CToAcwhbvP/7IqmKUtZxb1zZc1s9gMPUD9DFHisd847bJot411Pt69t/
drjulRNguubTxst/XwggHZW+MrXdbT/I1uNlrImvv77q7QZtyTZGUMnYmk9229Y6bRfAsLOxcfnv
tjzxAgNTn/NtD7y7JtguKYC2namzGIf/3NDbXTwh1d3/bBfUBljpKAZa/93fqB1cLMSBOal5+ndz
TrTaKYJhdHvR2/a8nIieiu17epF1ZdbhfUqm51MdQpwqK9Xd3e46fpldM+DmVTKm/ZPfRPnerMES
ZaR6rhyddyEDIciR33SBdMej0ll8b0+dGr8NIsh6u9vdNPfTDcIGsfznhaNQHcgqBDS7vm2T4zqX
Gf/sensrz69embqI4+2dVEJk4xx6EYAEu6u+Lra001pwu5ugPD0q33wuao3Poetnqzbax9vrGDwT
KKOpD7cXsiWkvlr64fr2aJfawQSnF1VNXl5uN3ZeN+us4dTCKiuOg94p8bpQRRvcHobRXF54w2Tb
kMHMKn7dp0jmGNYVQ61/Xydrp5F+QG4AKcx111nJGYg9XpdqzO8ZwV+ZA1V1waLOXZZRMjxkWGou
W1wVHqemdoIQ9c0TtVcTRMrJXzrQN847W73GM352bm67b3K05SLX+vJDNNUvobLIJRv56g1p8T1W
Etlgav3IGSJ77pV/3UhFUTBTYcJRBoNesXDM+n04UtEsmgNoFZTcAhca4aTQD4gmptwZ2HsuNzGz
kF8GEXurm+ufvHEvLgz/r0Sl756Mm0+dnoDqrfXfTWa3iyzNp3VSRUSj+EZ9IUweX83cZQm6Bi7f
tkVZhaRy1ih+hrq+3B4wIsNlkQir1e3u7YEmARxKo1yj3OGl/tmvisaVA8VsebvbXV+gdE1vNYwe
jnr/9x5kPZfQp5mj2aou42BuXH2tWQYuxNd9bq/vMxPcjLU9/PNRbw/INuw3smWmddvl9vqjpsPz
H2Lm/WUNnw1F+nYeMuIiGYGeSQsqtn1tp0SCVvGR00xbddqYPmJikASNYXcfRa6dTLtSETPiy+yF
8V9d2J8QvP1X5ZgeEcgdslnl5qAqfr3XZGntXVN5a5rXgfO/MJmLW8ObCoc3u8TKJbZXqAf4geZs
vki3ct5HxyyDKFLzg28k5dp3Cux2ina4g93vbUhtDs/EmrZLq870FxiFKYZJ8X2tZw9yNs2TVRUY
LViOYjTBLLDP4vrEgcOgKCqzU0brtLHwWjhmmcg3fY1LSi4ZcBWZmo6ZbXUbS8IqkILhfy+M4mj0
k7nB2SY6Gr7pbDhR3EOWIQQoWXA5y+4kpJNNhbR/a9lpfKEaoaQzXOc7yu/wlXB+OvrwRdtF08Nt
18SeNVCZ/+46Du3/7Gohc37QyfjeDJ3N6ttnj7Cn0gPZZxsV4m2K2zJwxm0bgOdmqCsVrxRxocuq
0Zn6hepSmC3Jymk4r8xkVpfbDfGybmBhJ7G+3TWu+xkDStzIquxNxdJGcHcKlo2rT7Qzk3r853lx
CqjsmWFzxxD8ZybND6MqkH64/vdd5WN7g06JbtDblqSowLFUiIHRJVwsXIWXkHbG1W2bKr3wQnUP
Rx/HTWZC7Hfb5iprqSbsmW73VBwWJyzKtrd7txdCn+ZvU9LzoDPzGrcbW9ghwc2cQ/9ug8/ZMMp1
zF3/f/sx/1iaWNudb5sq35NYujXbsiFCfczzbqmbCnYFAEq31lLBb0ccZLxCjYgeU5szsCyzPbtc
FiACXDeCTWbBP/fbusGADxz3nz1vdzHOB2q63vz7ErcHSjvqzg4jdTynPWxgVHs2wknf3oB7qeV8
CA7M/8/GyHb0rWYA8d+eeNvxdnN7AB0q4+Drk+e5gj6e+c4uujagddxYpwH85xwVNbQWXAM/QA1b
hjx2eW9WGFXYM3qcsmfgaLnyV5qlf0kihDd+DZ5+2164/iN2H/qjfy136xpZjBb37C/LfVnhCmVP
pE2Hk6xXt+19TEek+uqVKY6LOdFIvGrK6LKwiZw1YqXtW5ejaXH7s5tILpXjgJW5re1vm5o049Hb
/X/+vG399/HBR7iWF9rf/2y/3f2fbbbpGbuizlbKA0Ml92rax+b0nxtdby9Jz/86C/jiRezab0aK
+ECvsuqDod2PLSrnU3PlS2cY3U44lth4Rhqv/MLC9QMP+BdRGozPUHhI02M9jQx8mZo8eSXxklBj
FkxYGdqqtaa9h8tWOKXWElY4658cT1NdF79Thaln35pvkd3qMEhLj45daXfqdWsaA7aiOqP7ha6s
aBsWkta6Q9rlmcVn5Rvv5JNrDxhml3tpYjOYuDOEhLFf10WVvw46Q7RJy421hoTrwwkDXqBY9a9D
E1V3Rt3kax2B2K7so+LFm6YdYKT8NJRVonoKw30RD+lDKKK/29vNpscvWI/l2S2L4RRGTBnG6xOu
nwMGJTOtFG6gdCKxwU7yK8WS9Hi7seTYH2vRQ6+1PSwONLr0GoLk0TITMS5u+/w/5s5rOW5kS9ev
0tHXBz3w5sT0vijvySqSIqkbBClR8N7j6c+XoNQU2T3aZ99NhIIqAAkUCiZz5Vq/gcspPgLThgOn
778v/nWIqXmS5/dJEmebt0PHGrBgXWrrZVNADej7cYtui3OaltIIAprVIns/LYYlKBbgqdvOrk4W
BcF6W5EBAR0mB/OskMr7oaWuGqZ68WiN1K2DPq6esji5B+bRfcGi+dgQj75UrQklK/VwsM/GWWZD
E5hJTORFOtrx4LckPQgZ29MF3T6BJ17DUxbicplVoDCnKvkswFp6PS2+bYhiKcEHGZxlS7r7Kvgk
tdiIawhSH2zTL5xVlQPx7Xqz2vpas5uWpj9TE0O0mxYLwS7SO498WW2dg16WtqkNryuBpc4svUVE
QYV8tQjE5qlNKbnyPI7JiZaGQRuG1S9M6aXd6y6qEs9L1TOuXhtzn04KzhJGaVhnCEMc5K/veN2/
c5OSJ4vvqIAU7Pu87lbzGhz2xYuS9OKKKUcgl2B1/lpnV029iEiBAd1BEg7minpdyrZ9KNSwPMBl
uWdObNzK0KrQGzOv88pCUjYET27xIB6mjQaq9gtwIPlGzsEJ1q2Wr1MLvGtca95d4GbWMm8RR1DD
Hh4V9E7Mc1qobn1i3o4xKBsn86SXFfU19yVtCUm1sjZuE461BCAbHXpD8xd5GEMgAilwQzZz2XOs
a83QjJuxdEmcWiozTEh2zM0Rddf0OpxNWy2NSudQW+6B8jwCo0EQn/LKLE8WiDVK6GXwXFjJrkxD
41Op5RacCg85kDEJ7nOJBIJoYL3fk1pqRVLd9p/Bi7zuadJjzfOhUq+pLZFxt4r4tothKCHgGZxD
10U3SqkzSiSxte4GU92HjBHAYZKGinaYHejf6vWQyNZJ5/osrSjSzlmM/V0gS9ZtLySL0OOdFYVu
r6vGHYdZIjwYGmtQjpQ6YxKXqG6JVSkI/mMu/ry2q0s9w9tC+r7HtKUeBhySO93FghByOzXuJYjE
5mJqjX+Tm2hWBAi9LafF6Q8NdMtsLkT2ggWE8NBbg2kdDRSddCAZkG7rOo2OM23r7c00Lo+d3yXL
KInrT2oQfplutaJ9C4zO/xryrJJMHzC6EPvYSBXtdbFPbJFTKEO9+jRqonzQuS96+rpP6sTKTLWT
7/sUJriUKE73UKqcvVIPzp6SJ/WtTqUgUYSpt4oYG0rcsNmUTps+fiQI1hZSE6zivkgaTAp0eHy4
6s4qfj0qz/ioDx4iDDNDtvmbihVvf+o4wAAY1OvtCJF22fQ4rldBrx2yVI2WgRFK95Dkrzqewq9G
0F7rVafdw1tIKYtXf2vqJs3VFLrqfn+dO8H3ph+Oqo8yHutZEZFGfFLLVLuT3TK/9dqfFoL2SWlN
9XWL4vy05eM+uZN366p0AaGMRYuzeCX3jLEw/imIyvpy+hgpCAIE4k/uhChM2lcyul37MhLztelj
igathKfq+7XTMsrw5W7USFk7g7RLDW8PZURfx5SKd1Tlpd20HuI7ydNppZL0NrrIojVFPyedTa0a
U2mMzdSgmtZOH6c/hW1QK7OacJajnPG9/bRlULzPjVP6+4F+/trj1djEPYk5JSnSazdV0uvpE1Ho
p5pi6u5tfe96ysbWKNxPu75vC9r0e9sa7d4ZGgcNssO2d5z+GAh98hwl+tIqErRL6gbu9/TxrU01
UO742GbabMoGYi0txjIBMEPvVkL8fZ+mtUx+WnxUJRBf06fpT+UxdgFP8mdv61rVHorj23JkjtEq
TNAxm3aG4ohS04fjkK6kSFNVJt2VTY3sp2MQOFnzdOhl8DU5XC3k+lonuEbIIL32ZD+9LuLBgiPu
agtnUJOfN2zqFgG/t7W5plkLKq3aYtpx+oO0cnpdbUrRclpRdeDDTEKONTyNBKeZ+5Fy4xEzhGI2
LUJlytaVhtLStKjqUEYluJqHaTEwgwUDpHqbO6p6HSX67bS6C9BurXU85MIhHe4rhVIvUwhrO22V
DPkKJ83xjFG2flOl4+uhnVhv9l3Y5OgpsRMVj2GJrhDzUXFaSoyaYGZI2qnDV+ledXEm+fvZ6uJs
CcP8FZWk/v7tbKdDRpxtUiHQXMDSX09K6AnDxarOPHDRQiz9VR1d6Km/LRaVDxPNAUIzbZ02jH1M
zz4tx3L6GCtxupmWhqTY01VC8YmVpRMS60ILDIJrtN36RUU+e9lX1gCUyU/mLkIFp4xQCOsk16D8
UCKfNbV+3dHSfLDThS18PYJrQ6qCa/BmHlOL7hzhf3FAQH7fSL19L6t8/eD0sI4c57poo7tKrE4d
eDZlRDm9biL7vq+1cE4iPjhMW2szxBNjiD55CujpWsdip+8k+76ENLZKy7BfTXupakc6sgnDkyPF
zqcxPExfaUutfEDplQqg+Co3DCnklqm0nhaHaHgc8Z1Fw6rKbyvPXU5f6dTUxpQR5+umjdVPOqyx
KLCPdaxR8ZBlyMUYWR1xyraOXWFQewkV0wUXqt8MQ6wjN/TX5l4Cw/C2yziOA50oEvsGQ6tmwDrx
2xvPb9objJZIHcaAQ12PRSRvMJDphqe3Fkrj3nWhFh+n9rieVGuthWg5LZbigKKKK4417dOViTFH
U8RZO5qxrpuhvOpT+PYEAEDtS4m3VUYks9FM76t/bvw2+4qHUwJO0BNeAzps27G2Ifp34Z1hVs+O
JqVfI1cF/mIWD5pqFMsaZcID2UjzmI9KgQeSY30OpWIxNS1s6nxqJ9uXMcYbbpADRhKj7C5j7rSz
6ftMSIpxaxZPbg5UUSp6gjEpMvYVpMplFpj2PcCB49S0DtXH1pbhIKqmwkmR0Zl+Q+Z2xdxiHvXj
N0TMoV5/Q5YQU02/oYQ1dBekxTPw3XblFpG+iuVo3AAOSBYqwh5302JbRulC9WX1Tq+r71tHx9N+
WpQjtdhQNEpWsJ2pk2hS+EnGJ30hD3J5AgzfbQslqjbIJqMjKgXxwkI372EY2nsg0Po3u9pXsTS+
1AXdBCLkIYRy9h4dtzxV5DOzBsGFTkufuqTw1+hlJcjfxV1+IDOHZZT49GGxQeQZm2G9njMPoHVR
dAPsCGyg3ToxT7GiLd1eCg6Ujex5TN51Oa0vbBUsEETn9KAZ2TKrOywjvIY9NCfA+MXp7dcDdFvN
0nHVUoS9nmXJB10HCyqWitADxZOVw+vGtvSVZVm2KBKIDVOTaavTqtmeAgIq+iEFKpTAVnHpGUed
/ObRFH+mRT/uzP2IueS0NK2fWigJ9SOKPhbK1GkI9V3s22V4HPlGsvJxvZlPAuwwXe9yhP5vAg/A
ZKWAs5iE0K2xujMdO7qhnO6/rs9ja94oavUZtQ3Y5u1X1MYZw4C/nL1cdzce0kFr24/Tm6ijyFFL
cvtV6+Q5AtDNk4xq0wIZR+WEdCoOaE0crPpCqj6VsnLnlVGHpA5GWUPq3BshHiqhYkWHJi86PEC0
AdX+wbtmjgEZO/XO0Mq7g6bW5tkQf3QV3KKRnYcwMIWiWHMEgrmH/wfWstSjcquOhBVv7ZuqClZy
zZRtWjft1vqg8IegSdbT4rRBDsoXZOuN3VszCySVVWXJFeRN8xwXbnVlt9L8rQHKMoRm4fDl7TCV
ZhXreoTUN+00bWiaoF9Ese9CueBA0zqlTnvMroNkOy22mWuu0iAHDSHjjeN4xr3NlG7fOYAApsVq
GPwlSjXyZlq0ouyuptx1DZnKvYGhvqrqxrjPBw8Cm3NR+lA/UrpAgt+TvwHDktdhmTOlmdZNf4Ig
rQ5wrqAt01YeM23ljmW+rdv0ESww1HPHVReKbIeXbkiNa119bsgtQJzBrmKLjBmUV7ExK7PoIuuB
vJCpDi2nda8b3PxRG1RlPy0hpWhcO+nz1HxaExiKvCVo/fk4YZzJoCJqaVlabQuRtK4ePThUr8dg
cgFcuxgfIb/Y89KhMh1S+ldEBxSg93rztuS6r0tTX9WjcvG2rX239Nd+Uyf3V8tpP2pO3Y3aUasW
HeBfLV+/T2wTgjv/sJ/Te6AfvW7rdUN0hNkYHY3IvTTJ0G6QY4mOb+unT6/rip6CWQeygeZvq9OS
nn42LVdj+yX2AObjz3B0EyM7Tp+mP1UxoKmixg0GYj82uIoc9D8t61awyWQv2YUdPpSvh3k7QltJ
w1IJhXafOP70ZzoWQUE7+/23//rXf3/p/6/3kl1n8eBl6W+wFa8z9LSqP383ld9/y19Xb7/++bsF
utExHd1WNVmGRGooJtu/PF2C1KO18n9SufbdsM+dL3KoGubn3u3hK4ipV7soi1q+M8B13w0Q0Pg8
TdbIizn9lWpGMMWBXjy6ImT2RRidiIAamtmtQ+pvF02xdqq2LQMM8NqpyfTHTgp7npbgfYuZFHQO
gQomAfHKCyP9VI6G9vonGZWTTte6ozbMtUYtST+Bys/XkuI1s7d20wZqbhhoZgGSyXlAUtRIN0Vq
d0cjTfrj9En765NogXJKShgH7tRnanJ0VWVbB012zgOgtK4+/LTkpPLW8J1h9esrbzgfr7yla6ap
246h2Zaq2fb7Kx8YAzg+L7C+lti4Hk01yU5dI8cn3C3EZ9jbFfUNsaZYGgPOZMA2eqRDxJ/vq8PS
QTawqNyjRHFzkeiygeBNX52dwCqRUGBd75oGcFK59WH1/VjOm/JLEZcN7jP+pwK4/lVANfyTrH6K
o7q50yBNXSKw3NNau6nDo+JCMZwWY4WiSq9JiOeLfQy4B0svrkrI+43xCaxFPB+tNN5PW9Ms+un4
ff7T8SVN3nZNCdHSVXA9dd0asY6qPZJ9/vWFdrS/XWhTkXnOLd1WoHzp+vsL3dipTcDqpS9kRDr0
Yrh+0xX2EoeLaiBlAbEPtbzpGr9t7jJkUas03b2286sGpjA6ojtfH8sDaR34sBEPXGIODaaZYmVr
C/zw9NF1dfHRUr+3yg3zpS2Iuwovd7ZoVmnL1q7Hp7qeDRX58BGDmJWcqM22SXT71nCV62l7wiyH
jLmaw+R0zVOJvPG8au3xya2i254c8y19wIcDxsAPLrKjATSc9zG6paPRX7eW5R+aLj9OS4gEDtff
17fX+DyjwNfmqTtrNZQfgbloC1d/a8KutZ6+7qpKerkYiU82WQjKw0c6BAn7oL/IbnE79IqCwVtL
LsmuxW/xpAfLWg6NIT/KqP9vAAuZr4vmEJxSOKw3mo1JUJAZCYap7P1PRxW7lxpaCNOj8V/vur9q
6g6/ZPlQBp5ff1j81/olOz0lL9V/i73+avWv94vs9P2gi6f66d3CMq2Dejg3L+VweamauP7R+4qW
/78bf3uZjnI75C9//v4la6hmcjTkVdLfv28SvbUqWz89+uL43zeKH/Dn7zf1b/sALOJvT+nX304v
bVD9beeXp6r+83fJVP8wUBhRbUvhMbCM33/rXn5ssE0d8Lnq6I6QsWNTiniZz1hg/aFTflYdVVcc
XdNEf1bBs3ndJDu6RRkGALhq8uH3Hxfh+xD0etH/eUhij3cvrGGAK7Z0hQMpjs1cwRY9509j0tB6
hUr+ShY+YtceaQl8AGZ18jmzxJSLun21xAAEpa50bhZ3qGKV4R18HyDClywsobABGzFwFUtLEFYr
wXhT0CJCpMu2HisGkAEqewoHwrQPOZrqnoRggb9udaz2yLs6yPOhX4qxibesEeaT7Vsdi73EWsjB
rZcQGCbfMl4/OLe5D9wQVkNkLHPrUZGfuwj5B4yH5RYaBhXzUDYop5szlUQAsJyFJd8bp069iXKT
QkE5s22Q4R7VNRRt4gUDnjLcty5Qo4ucPJeohrUVEtsUQRUIxY5160M093wP9bdia0femtuzVCH7
6/y+EH6r5EGBKryFCTkhN4AgAb8mYbgARnxUC1GuDuZJo+9U8GkmTuAl8ldhnixGqIoZJq8BtPfn
0vjswm0LQpBU6gwAgybPVaqU+UMTfI5t2H3159a/qs3iEo3eWkdiyUPhJoWnHAHpLOPooHmQ10MI
JsaTD6Ki81Y1kz6v1jZxBS4GkiaM5hnizGucG2e+lgE7La8E76KuMIDqGtCS3Z6E9TaosClrlfRz
6kBYAEh6cfvqoEcaoujwlo1mpVT7AqMhlEguY11ehVEezbATWaDNeWlL5PK4BlnbbAs1PpSue0Q4
xyG/UPXe2kOaE5zExoJMqDaQMdtqmzrOjbikAxCTwTpgeXO4iJMdE3Q++2bvSN1K0fWNZzqXyoo+
i9PI4d+JS5/66nroUP/T12Bp1jVTKJcrI0ZptXAOuYbeWfg57cqrZtR2FJKAQ8OkVRcNv3qA7ZRp
DkrEOl5i0iFygp1pRAcHVUfNdJYa2hqjBqkf6bkm/BwaABEqqkxhg9COvwuceh8BGfdRLO5toODM
clS3WZVSs8y9cWGY8QJc7JKk+Ezv+zUJ3UM39mv8r4gMUCJKXWKHbwFydJ6prq0QbTifRBG0pLCc
58cO8E7HdEAqvwZ1O5cThgl3wU3ZZjIMw1FGdiq5jQqEL8B64ku/GcJHKdp3wTBX7c91YayS2F9q
/Z2MZJdUf85ixCwLUsuZpx8FZqppjRsT5QajfXQ7d2tXzr4enYvkwrKQx6WtbkDsb6HqHfvA4iFi
AK6RkWmq/pAgiBdmGmdNFkUW2Pho5jLZVsq7GEaEHANhNMwnQ7/Xenz1WIVcMiUeio0iVRor6DTd
+hRnS/8BLUESmLNO8qDhWmjStOs+4ho3L6OK8ItQDyooacXN3IL6DXt+VnpYPzN7spgnldp9OaDi
heFJT+Ur9JE5tV/C7lyHyPx9a8c7a4R1GHwxtL2E/2GRD6ilgBEBQACRd1Y2n135HkZd3IdHG3Z2
o91m/nFEmn9Ad7cG22/DrpbvtO7iq1dakK4d/QX4uJPD7Q6jI2SHReejyUzZv0LiMOQ+tGvZx9oo
jraohM9asl5une6MNNrodFQFdARrBMgXn1vdgfn7uSEuqtR64w7PMkWjivDdlp/Ngqw7zkQhgSNy
yYu8yudtOT54/biHhk5nGcydxl77wzpXhqXag7FBISdv65UOHFD2m02qepRO5VWvIrRHl6YDglXi
ZE1Fc5OhMGrnCBJp2mZUvYVK312l+bz2ylmplyvFjjY5/gkJdfsuqFZB8iA3HWxyuruyWondMr08
ePK4bxGKjI1naJmvAcO7eOHn6ZKiM+L+NF96HZsMHQcvBjsoQJb6fmxSPYmXMMAFAMXTjdEZIIKk
O4Sn1wg9o22owwHxqfAiFMXNTVt/idQopPR2j4bh0g5QIkOwCvW3bV1iicb63JEWtSYdqL/N3NJb
WZBW0VA4BnKDvPVn0KkLzb4Mvof71LgIvHEdg1KtR3Me6z5iWXTkDYOX4i/RDKTDh2MihMKUcFUL
IKWN0Z/MWQA/SelBOh1VCbVb+kMCALG5KgJzjo7sZfC6lSZzFrZ5DMdm1ZJsbHxzrqTOLvNApzZ7
MW7knXQoGmdplGhzihMs67lkrUJDWdt0dMMYHeS2RZONs0E8sKbjy1SQJ7JHiirftclDYVJlCmd2
ojF42Rc7jwG8SAc5ls5DIp0ZQFZ4IzEOH0Rn6ybyskLJVCkR96MjAxS2lis6bYvOrgp2ZOkwfx3Q
+kBooI0+qV4yQ5XGteALyNJ51P1LKHcnZbTugqhfV13P1ar3rg+CtonOjKoHz0Yyqac/71dZjXlQ
HgPip39AoC+Mw52HyhfZjqPSZtdhyK10/TVWWcuurRkhV4kOV45BNLD9XaJtkA5cDwD4LdNfQoZB
STYD65ZdV/R8igyiJ+hPHv35fx7GHoMvZVYBZH0fuL6Pff+1WV6Wv2xwvFndfmzwLjD+XxIJK8yW
/8pz/FMkfGi+BE/v4l+xy4/4V/6DKbfDw6w4GrIQJhHojwhY+UO2HNmBIGyjPKfKzCZ/RMD6H4qC
O5ljo+JGkGv9FAFrf1gyijUOORIDa1HH+k8iYOV9UsYw4ALatqpyDoxmTF7FjPanALgjvWp1YUVE
CBVahr4ThQ9Ze5EenHnJOFFTaS5RMoZn9O/SQR96t49f/GGq7Pbk2JlC8cUOlJH7EIKjJ92ZrT3/
6Xb8U9pJFf3kW95p+omO41jiF9KL8u/9Twx7GFim+ImouECVty+SWu5CzfuUkzuqVeIpVIH7SrrB
svKaHg6pOJTZUT9s43SbG+khB1onSYTunYx8SR9/c01EnhTshKjBifi6tZxbcBWXYljLTXtyKn1p
YCyDGtcave2VCRU1iZoro/bWwCgPah/uKpeBuBwXbSd9Klr/IU0AV6LDxJDYGmCwkYIt6MlU7z5P
4Zqo4SPWMTszH9ZGiwxJoxFsIl6tJgcpVI9dnRzaJlk4nTEz3GqfoS8VOc2+VwnuVG2nIv8ZOvqG
QhaaWMOiJKQqG/rpzrmYXXUYonLlE9WFmr5rsvisGdZhgFqeBs0cHowHrq45wU5e4C94CC0Ua+nw
x867qeh2fciJJdWlOAV/pxqzcYieX5aWN+5ixMQVexPC90Wf8CxXyYFn/hIZw0LCWc5V9A3U5SWm
JOcHDwlkcxkBMWyiaNPJ1DorunfEMY0euYAIj3FEIMMljkSrXOqXtQ/lLvd3KcohYjgSQ09otkvY
21B0ly2xaYw+DRBhzz9CcFhZY7IJTDp0Uz0mabyJVO+xk6PNWo+apY7IW0+e27VuBpP5HtFrkRRX
TpEscCI4mCIS7pzbbrTJvHjc3WhtDTeFKM+hRgDPgRqwuQ8L4sToqVKjb5HmP0rpvo7ybaWXT2pD
5Y5b71nRuQj8dehLh9TRwHhIh8AzdhHXztTXuHZy4UIKdeEZegD2esMiKxAsYEDsqF8UI/x2gmuG
2kxuhPvxIrGMeUMuJ6Jc6+oOw2q/8BEpioNuabqoYKGsvPZD89zlPYJx3RJbHyxN9n2soaOFmYu3
yXjaeobAODZ3cqvPjKQ/yVm30kMLFImHXl0wr3HJ6GIEjv3kzP8LMkbbvBpOrQVIc9xKiItWTkTp
ENlLuKJo6+KAcRJ76q4xF8/tULT7jFx+j/KAkWm7JHUPo8WbNbTwaeEC986ikcWEDgVj3gylrgQh
fhEW5VPnmJsqSRZR1C9Vr9oWtb5jLN/0/U0DEVpRhDyPfzYc3PMo0hsw4fOOgRdOlx+mi65DttXV
N3Z9iz7Wg6WgWjUEj1SBD5pcXiVN8lk0rRtpiSrRgsoHmedDNkKXrPxbvFUQ1+flg2JH0LM2LNBO
SnBBeG3TRcZOZbRtA4NJiXVT6tIBicyl2w3rkelklJzMXLkmtLDbvXjzjALktsGDEGdLxz6Lr0pD
3iMFeWSvnAeo5/TwfkylA5IebzLOA+mzTS1+vJqvoUVm3rDQ0g77AEDexNph4B1R5/0y3VvbWa5E
UKXmPTIvlGdib9UQseS9t4srnTlhuc286FxKWLGi4x/n2gJl3lM2eGvkkzbiNw1Ks5WC6qrG1p4q
+LJA7tiIKCZBUYvdaqt11TYiPrHC9ID9yTotg0Vm33UqxP7iGjyjSd3Nb6/EnBQEKoBD9+By3bIo
3AUeEqLJTe55q0IHiaMQSoc8zUF3ZvJFCjl8TIS5Q+lad1Ul3dcZQaXbLk2MmUX3mdfZE+rrJJGt
Y1pqR1KxXy3Z2xW5d8kT6y5KQEEn2TXC9fcMrPh5CDlswACdfbI9pll7j5DWKMKD1sCiFUwimP5e
8WiEdB2kSaQo3kcJr1yjMEnl/9K7lSPnYtDlax2zpgQuM3pk/jcbdyxP9b/5qEzX2ASU7XOJNAdU
ZXMbJzoOSf6yoleX0/xRr04+XUiAlmUVdLyTPP55+VS7xRVwiXmMVIfhwQj0zE3hOgeZqiM2R1Pk
1xbqjgnzQcTFfj3Esyp0bsNYW0XKVz2TUMzuT6Q+IafxOpnmoWy4Ona8A6hVztrCuRHOTkqYHOKY
J9Bv9vjZnuSA6DlCg8OqFroP4xxeNhfjZrQiZhryAWPIXtp4nTPLcb2xS+lsekA/UJkx0N1UCroX
SwWupW8sK77OoQxIWAuIpzK4wiz4LCLdWIo2ZAVOTQdDKn2xNGej+/5jiolWaUH2jmX8XvOb1okX
2sh1yMMzTPqz5Ng3leEfRju+IEp3FjCUJjSORj08g7RJynWbV884H56izr7LwHzOyhcUrW/MlEeX
e9LEn4tSPxbeydbV9egDRyad1Tr5lTIYR6HzySWCuI8MEcpJcb612/gmV2wySPWz54Sf5UhCuidF
fz2HUTEW+i6q+lOMJCmD+L6v4o3bj+vBYpJFNxWgI+xcO1X2FMDUQXgPS7PqECGRWnKnB9ldZq19
Z1hkzwIMRupxX7ov5mh+JQL4iqTi1u+LtZImRBLA5Y1F2pTbEacZKX6SwV1Z2bAGPr4tNGMXVhoy
HqSXXB2Uh3XpoJhiGskEa1Zrtz1SQS0y0Hh0LArgvI1HwkzSN03m7xqiHCcOdqhlLhBQxoaeud0I
azzIZpIfz7sR3fYOWH1VbN0sf2pCdI7QusX8z84fCWnI/K90PJVgpxNAtUmLFnG1iL6I+wAX50od
eFifXKbtre8QLBNQ/0ep8/9xzvG/ccag/7sZw6cg/UIafsqe1/7Lb2tUEJ6+BunL+zS6OM6PaYTC
hADcrKhZGLLmyO+mEbopa4YsU+NTybITSf+YRmh/aDaMJsdEsUyzSCK8JdLJyzPr0AC+kfhmd/U/
mUaoHypfIsjWNcVUTMcUGiOa+SGcD5wOeqcACmZtcggUZKpzcx1RaJEHc20MVAwHZ9s6zGbVdiH+
r425jfSaI+nrsrG3IN9RzgSFDMkg8fkfKrbY1SqNtVZpZ7k112qHFDAwxDKzoRhcxG4q8BdADUiX
GGexyziqy9QFYAW9PTKNc+sDcWdk2qjlNfJmhwAZPTkCydgb5xRLi6QxYKIlUP6yA4C1zB024ixC
jQinXiNtBkjOWIeVe6uSpxcn2Tlzci4bq84OBfGsOD97DJ9xYz6ljf7JKHYQnbeOjPAENfQFMxz0
P80tkeOsrcrNgO1GZmuIDpAe0zgunIvZqGtnZyAK48qexRdKsoqKUnpQs+jZr9QzE5s13OMugrTd
QM3v0kPv+GuPY4gD9p219a16IU4qTVOSISSRIQj0pGHE2YgLing0ykD6OtXLh97SMTRJDoRkIp+/
Frnf3NDWOfcON69ZH6fkOuzbUAoPSkKAWC8GVzsXnrENLGNrVs3C9LRzzLcjxGPCVDBDcYsE0aTq
TlDqhz4+QKM58VBu8yE5yFl8ULhXLo4sKWoEsLm2lqmdUp0rrJhbsT2N9bUHRU8r9gEE+NyW1mqr
nRPbOMmDdkYE5aEslbPZ4vwDv9tIUHMyt1nFCTWoCeoc3RbexvpJ/O9o2ikI7xTGbdO5EhwnO2wZ
kF5s2zyNA40a4WTtPyhoa2S5wRPI3WxN9A4S8iykppWVgWiYGkPfiNqrXj91prsMBxexvBexQypp
a9Vf+xEONtyfQdFPCk+oXL7+lFRhTibJOHtB5OCni731ilwYUrM5T0Cc6WuxXvGtbZPHz8Xof0PT
YTFWyjIZjK0Hl8viXIM++Ia3EGKNUE15mqcfF2XMQ6ztwI0X10QcQzxtQQ+3aTRP4vTgGS2g8ZMM
RbYQYJBqbTUunXj3xPvZNt1CPPkNy9jJU0TlULJzq/GuimuJ+OWy7rS1V1L64g7rMaQoGyhbwpST
62uRgBNvn0mpbGhQy8/tk3g5EXw4JK2xFT9NnEIm2ejqGQw52tkcTNAONpNpfT0+tvpw48mXQL6I
7xPHFH0DHLdtx8/yHOlpQD9WfIeCpx+WCSkSCBmid1yYAFVDchf/Juf6t3IgvZhOkVDRgCFpJGc+
pFybUoON5iXRAkrdIVGGzaiVS3GRAyl4FmcOdRMP6tKmZGBuxZtZZDUaDAsTLGmI5nY1Wgs4PMu8
Kh8Mnk4daq7Lr4XdTXml1042wAhxl36d5KAf/5DieH/eH7I4ed6igBlx3mpcPIjXE6j7POil15H4
f8xJ2x9T0tP1oSKrEFer6Np/uD4d2VbUfdIIKKt67sOnwCqWojeOkKEdgm2t1MuekEI86uL+iyuW
8IbjdLbO6AVMV7rNa+NUpzDgav0chdrpqsgTqn/SMgfyJI3pOhhR0XIWmEeuOg0Zlci7azON1HF7
g+fJQ4fe7NjEhzFuHuLEvRXNRQc7ptZWPKe14T7ZmTG9XmBoH1SJ59T0ngt8siJnC9ltX4flg0o+
3RsRxGytW4RFmXF8f43EeZNgfjZj6ySeydoZt2G2Em+dGx0Q7Bo69Ub0RZGaPYj+AvDoQe68F7k0
FrAHDqK7UwpIWHQ5akWXKPfRc2n5z72vn3NFui70NdYIJ5kTDlJqvBDjf/00ECb8/Wn46S59eBoy
XOBfn2JxacX16Skqil62EEVI1Tj5urH99Vd+rKOLB8PgIbfA/ZgGgcr7HJtuI9mZZhZSejzsYrjx
fG41vVyRS8tff5X+j9/lKLJJ2tRSSZC+/64yzEutwrZ0kdHDioH8R4zgRQw2DHfiURNDmxi+RVcT
UT30iJO1izg7MUiKAVPVrBN0M+y09LMYhvpimfGAiOsjTrwKEc/heoW8rL7Mj2IYKnhMxXWcxgS0
XGzeAic/WTLwpkQ7iwGtY/XUnWbOLbOfRcsjzLRv7jKa//o6KOI2vs9rcs0dkpqWTdhH/vj9dSDJ
72GNDFKlqlag757kiJ/s8iIxkgctotXeCwyZtThZCQE4j6Bh4EH49Vn8080gSU2VygG6bNof4j5F
awoNEGq4qLle4lkTI78YjjTiil9/1T/kqoHXE7DynIEXUeUP3xVpMjptshxSr7NOIupzS3C3GxyD
FlkHIYNXtCPiEW/wgOHNr7/dEpfz4+V2SMWLxLzFJf8AFYmUNsQSj8fu/3F3ZttxK1e2/SJ4AAgA
AbwmkH2STCZb6QVDVIO+7+Pr7wTlWz4+dp0afqx6oUVZR0yhidix91pzqYWXusAxty4PxO8c1/9t
heNPXfmUu/1WTFqA3P5CSND7+rStZSNW0Mv6XK4by7pNrvvHWhIPljjM9L7X5zUanHvJ0kV29yVG
2jCV1uO6gYhZ3q/LE7kRRxxt5Mgz9GeRX3+GInIBjM8ldlZP10htFwsEstV+vvtcsmwKglR7Xqui
dadnoPBcm7yWFDkA5RgmVe9gM3bYgtf1Kt7FWvPctZSP/Ky1XBQVbRCdZ5jNTUuvy3CvjdYp5zFb
n6mZm/3Xl9lYb+KfLjNOZYPDhHRd91+0iplWar1XsJKsBwnTSHE20YZTGa1hOMa0jfiY6zrfYuPu
ekoXVlvKh4TP+tefxPw37xefBCGfK3lYDXPddP8wGrGaMNElLf6VY8Osz9jn/QOE4ZMXL9u0O4Sm
c79WAOsrt36g9cNlITUkxei6cLQU2HaKzJSCaS2KBJ9yLWYgT10AcP0P1+3f7MwOa6KwLF4N3f3z
oqhRbDTezIddWAVIQ+ew9LwW3+hJtmj+/vrS2P96aXgHHcteJV2s+Naf34WYgbAMWXqAZu+5W/gD
bBKQ63uvegDFsl0Pf6VkCGlb8Au4UVyDvGaz5mw1JEZQVAFnySMZ3feqcO87M3/QNAFnN/5Y19s6
tx+RNyL9KzcWHuq07N5l7gUmyWDstkbq3q/FVa7PviA7aq2k1+JrPZ+ERve+Pq8oPS85+5BNeerp
4n5dtslNhHbn7GMhdi6ppllvHDVbI/OF5F89cu//+ir9mwdo3RFdk9UR4bNurrO3PzxA1UTor02I
1OdGZBO8lqfFBsYTKKL7tXr3gKCba+XOnpHwMhZT8rG+wtikiIpcG8ls2Rxyfx+UtO367+kANn/e
VzRSf/1x/7VqcAT7AXI43fkUaP/zpwXNP+dutKTUrxxIovY9aT2UZeFzk9rHz5OAFu0+f+T/3c7O
WvD+97Pg5yqq/mkOvP7x3w0c42+u7jguY0jJa4N28b+mwPrfUH4IE028KQw0je6qdvz//Ru6Pqg/
iDRkRIyfw+P/+rsQ0qEfZDEF5mVnPkzR5fwn/RtklWvV9I91lxG1FDabGu8NhD1L1/+02nVtZtRk
A5DqVSbxbfT6+KZwOU5aC747qzTwdqpiyxnXLFqvPHqqwvhhShEMkDpucYxUB1TPiNwuykhtAn0K
y8V6KInXIHFnhOQ2igfRO/amcbNy3xmZeKiUeIsXae8TODBAufIKTOyoHw19IF3LkPsszJtTkbf5
aZ20WALAs5mC7PQMhWOPAL+2pbWEa+yUKhUUI9LxOfa6YBBA+vg4O3PpcZRU9nFc4otHs2A7Nult
JVT7c5I+JyEVfRFeB1yB+2HKSPrN06+OO4Kkrbx6A1OA3GikfXMdegesq0e3lr+K19QFyZ3czcMy
btpe2NuBCDgw/8leWParac75kbxIhOqm38wMrRqSPFNyeTDhl2s47LYukvFQoOL2cReBDHFA5Plu
ukACjqZbo0A9CjLE4qQPOif5obnN+autZR+pqJxD2djtJo/lu2BjcnL4nuVq7uhJuugm+ZrcG3p4
jg2SUYbS+6an7h0DRMRvdOAKdZ0WyOrMLVIvcEgKnT39aTCc19Fd3peyPLhLf3Z1BGpiqU9LmZKN
GIdBFsNFU8J9tbVJbZIieywh97fli9KKF4ilV56woOnLlqSOYvKXjFwjPQkBGWwWT707i3pgwHcY
MqsKzGTutoJ/dGzST5l5isheohJBxzZwAbPplmYtclCzfgg9dTXhq6MxJq/bzCA+y/p1boh1G8C9
ZATiBggAo41pli8DrA/ZkKySpL/ymYDyQlSUKCjeL/EMEZeTauuTc7Wv7AoX+vA9xrOey/DNcIsX
T0vVkYLkR7zod2PhdruuAphSm96XQvawQJL4GIP37kkHCKULIyVlaLEMiCnDGUMQ7cwiv1qZcfUq
asGit38sqebLAt1APBGkEJa/KpG2GwxXApMLtNyeqO3KeUkn+3WwYiuYCHhlILWQYTQTAdm0Lp3T
5AZXA6pu0ZGwqPSzyQAYR/ry5I3aflLjTcersQm74SM2r1aOSbEjDJFQ+KHxsc7cYG8WPrOwmIu4
ULyA1gnMCYqtGSdn1yFLlGCMVwLiSNhsh+d85s5HSf+oIz/DLLMMG40pyOimO6NdrgnMY6lcdnOb
SE2CyIK2XK7A9YNYAEeOzFRu29q4kNqdPjqCiMQe8r9dz862c/p1OUmDsmzGU127l7A1nkTivKZO
lgcA1PYMl7xDZrgkxKmu3ZJqJU6SgI5Tsv7qH99W5AzujcU56xVuimX9YiCK+/0r277AnlOnXh8X
XivjKPUAjTfh51YXjyfIbPx0hKCUCwqWnLJPeIjonWYW46Wqbi+fXxoCXAiGRqYc1vdNdZ/rzZe6
cZtd7CqmjMY15Y5ARx60oIVEAk0UA9jZGjQiXNC2HBYz39sJ5tHYmglZayaLfAU5wZeeknM1Q+gG
9AZfe2KmlgFuPfNwIzqeDWsP3pp1zRyA3BmHlszUczcX2fnzV9Osp3//VVvu8PoBGy+xzynKHvJ/
Yc714wX2EwRZBJH3ukQ/WqUEk+FqHYa5qjaJAXM79ZDorlnHPifLNVvHPMRJXZ0+v8yz84HmbNpi
lCBzpO/NjVcA8K5T7ttsgFh2ZJvDzAZ7muvioEESCbSKUDzTTeoTOUMpIZeVU50sWZNaY8BvaFCv
UKt3aBNMAsJKWECes5wE8Zy5WRAESUy4rxOVprkefNEaTathUpRpqDhhYyKMi5J7HrVtY0ZZkM+z
htp4Qs05lW/kV31B+XkeNTckIhppyBBpuzp/7niILq6+fGghCmV7aN+mrJxPcR9O7CmBCZuBDmqT
nswXpll0b3r4s8ti7HGvdYcCpASRdlazpZk/nAAuP0GNxXDn6Iw5XY9GfZuerdx5SEe32XOVCaog
k5jMruJsMGbehq3goTMAyw8pBh/QbHtb72E5SfnWGAXRMobsTlYHuDYoW9lts6S2/FEZpEjQ6G2T
5hg1JhjxDIJq79Fqa1bh0QqEzE2NAbDOnVjg84RTjgYWU21ryscVdYYV58kqzeE5dR4ax75za1vu
ilQTgQ0CdE8yUl5P3+JZzMHcNjWBqLQwQoZ4TE65GYoJ5jC4GycCfWpOpBFXWQZ33G4tIuEI0Lbs
Hm3yCBpc5WxTY918TDPsYL3zfLsCPtFMyTpDtdU2LMIdXG7+Sbr70S9IwSFpZsGkGeSG0j8Myjpf
yO8tSUrp7xYtRpYewQUyF+VLq219BcHIwkxb5iTiRjPdLDVP6FkB/SDKwhGm2fGda1Sejy6Zm9g1
X1XN+uzgz4JuEJ2BEICx7FAmGyjAtTLemOoFSni/kxFFOeRf8ZRocJ29nnY2s5VdW0vtZunZdh4a
4GRwhpiDlhj5LfJK0F2Q8jWMJ+ER0Z4b+raXZPcJAkrRFS1kWrnEHveWW59sT7KVVDkdMaQ1U+ZA
uozHKBBRbm1GYEqM1/VTA1+gZMHuromepySx2P0+Mb07GU0/ek8u7Gd9usur9J2RSA0SxqzPA4b1
YuyqS9+HxxFA9bmdSj7EJ3J4wTU/gA2yKjcohjUZCfkEESVWc+46y/JNTXtSaqgfDTdfbnqX3Y3O
nL7rKTA8Q4wRUcHgJzs9Ya4cxy/9zN+M9LU4TXClQYTLjZEuCAZAdR2g1+Xbrlr3pFFhIHHkuffq
szPC7Burqd62cXrIiJgoC6jImTUsO+zfLjDw6AGOZUFN4e0djcc9szUrGDNwgE5Sd/7Y2fOHjlNt
5R/vNXtAdx1KqN1eDchKI4e0iTPrKpfpANvgFvfFL0tPxqcsItcNmFJ5q0seTbxazBbqQm37xkvv
y6zUMZ5Np2zod/VCAhmUzR4kfzixwzdrUjqxgh7TqHpK+ksi5EtRtAOCKfox1lK/VDVeAMN+NHKV
kmML4yWUeoZIjrNlbUFq5jOSEDosGhgkUMmMYAV7i638uK+soLt5BdSgtqZw1fqzU1NxFh7pVHAg
vog4VAfQJBERoANR0THTe02rvpbQhoMo5a+M7boGxL9NVdu+9Wn8JUTYeKtKdn1b4hhowHjofW5u
h7L5lg3SuJtLGoFlre+6Mf9FZIaJQSjTzmlBBHtCJho6jR6mtjTmajOUqGcSS3w3wp1tav0jmN/j
vOa0x6I8A6GEuK5Ja1snDekRfRkxJDJHv9f9KRlPFpvaphFrEGDjeSx5HQI/k6QPZeFNIUnwoNuP
Ft2b2sXf4sYDjkFt6E5A9irfsUZ2RAlcnGsgtyrmzpg5OFvbsmbeHJOCOcOQFFrPTgVf142aB2Ye
83qR9VM6zxJ5XeXw9iOeg61SLkrfQ2R79ypL3rs20kan6++xH9/c1Nzl1LC1JzDtZrLY6sSvg+qS
VHt9ZB6KInpdGvsa5URRqOQL4UTbclmAw8cUhOVzWrvG1RIZ2XYvoyV9ys/yiJW+vI8IRLoXzaJO
XrquOz3iqpKohRLvab6ELmYth6xeUY6HVNQfdRXr959fNCe9eGbdYLGffc0nNCO98wD6E+ZQXbzW
/i71MTv0eRPft2aD/lM0Fm4stGLtUumbSO8QllXRQbbFzVywVfbm/CXVhgciLONNl6UsgODvzZF7
6ZJou+uzzsMOkWtbfTIMsn2b8jwaiMpczGDYImFHzN8rLBqLWXbg6RHfZ4vGS5pV/b6eiQ1QEWWh
LHoiUNtpuRhAw12SH0EAT8VpySBqJvWPWLgzKajO+xw5s6/PLAwFucSemz4WurFtsu6Xlfe+Abdy
1wwi2WRdfqvaEasu75dfZ6k/NsN0cqPs1fq0D3k9ojInOnTDJHcu4NYOPdOmdZMT2OpPS1K8KfUl
D3SYCq6B00ErsR3psqSPV9Qbb2qtk1y/1InizaBGtBNyS0vpt+QCbeZFvhZucZ2oew33CURCvOuU
/hpDDEd65a7FCzH3yVITJcKr4c+xO/spc9+i8SgAkoQlz3GJnAtBIn8fQ728D8Py1hXmeCCPRKdD
Vuaa2OVRfTNHm8pmwpk3ItDwY+u5LPJDSu7vrqL81AqBcs1b+XjDz6yZ3qxavCdODjFa11/K2Xg3
0unUwp2IQ4IELVjfvmtjYGyruFtzxC3sIPMTOomAs4bO3l8+RWrncuhER/ei26r1q7kdYDFJ61jm
DDZW+JieajJgUvAeLhXK39T8yawtYQg7f1DHDEFJ/IzGZryNvYhYYjt8zuP5aLTkRIceZ+aC2Bky
pt1dJMD5RqwKUqW4xccZ4SJnpaRNvrqwEW9tGYJnGesHHBDuZjGmOmiVzlHLnWimz5fYxdcIa/hl
sOsPQcTVMb2zc2Qa3rAeqTMNd06Lr4zkbojDpXwn0uRVA7gbVP2dKu2tU6wv5uRiBrLeS2859Ev6
XU4JUTe0GtEgP4u+JsBrlfBy4sW+1HwoGT7Bk0FZ5X5xtOLBNrTMt/DGbHLIQvmS3s+deGi1bu+h
PG21XyMYUj9cwyzDQvvWxuJH35KWWk3my5r/97k9xPG3FJB10TSYRxgKTZLQnhxzlVySIBmtCxUm
BTpZZnNFq5RM8rc5VZciIqVJaPqMjlQ9yJhTW+TFb20dVRRplFnAdA9WYXwVU30wJugcaCn3BHFS
YTREtLfvRSR3MMmqLbb5r6qwrkK10HPbrdmafOgCNJQO7xE1cvEmn5IJGXIN67jP1hRHdNs+maOE
tyftQwwPbON56z953EEnFQdj4Dmtma2FlX6zqynyi4VDpKxfQh6YYLIptKrouxeRhJNXcG7y/DES
OdrvtkZ4T2UXg8ZZakqvhal4Si0qSczWVIEriaTDngw5pj2TD7MWo83q4iSkU+SuBLWHVnZS3VuY
x86xvTchgW/JYJB+XJDSMTy4jvnQV/HIaRrPqz0nbqDoqJBbIndh11U4kLofo9Ny4mGRD+cqB90I
26eIy9sUNftYWdgyp1vRijN5sB/tgmRYR9tKfLW5myzYinMx70ZHf3KHBG4LDi1jJj394BU2/slK
w6Jn5Gs5GQaWnRFl2mAltjJ2Vge4bRWT2+FZBUHk+H4pRO40A2QN+RyhgDjnpnithPCCZZx4IvXa
R4xPRARrbPwhFzO5DHR4RtJHjyX9gsMoo6tePmqxdU9m1hSIIifypzSZQlgEptvTSxo6AmtvwnSQ
pN+mxZ2rnGkzj+pCuOGRJXcXqfBJK/UnvXau/bT8yNAIO2WEIpAUO7py9YpheNMG9W4ajbGhvAKd
HLMWzM+UVgZCk5zorT5+jQbezNJdnqpQ7ETyQxT61ypmLXGqiRvutg89j/UMyr6oup/WylYXufO+
ZF+YotIwLL/0Zvii5UW6LZLme2TaT3rCSp5M4zWp5XfI0BTO9TlF0h5Mrcy2kXkJc4rtudA/LGW1
RJiyctY832aTRbsyy3cdvsRrOfD+lQQYsLLsxaBOKovRRbdf20QuzAPCZ6eoD1EUvrqqvWKjXuGK
xGMOK9OcXvhHHo6PaPndfUKdIRUCcNO4Yq6naT58rSIxBUBFrl42fsUC+VWKNN2M3nJykhfFeqCa
ZtzEWYxEFN9X3lpPEwUEXRYO/EW0LxQRKV6Gp3UieUeZmoEj0fqIbf19jOzvdkILq1FYvQcEuJ1W
JdtpygjysZ+acnmyuuqQGLRx+kp8FPlwzT33buixPi6J+sH0KVnxxbs0NlJkswbNRUkgASpRzw/J
ieck+Zx52ouy23Y3FPjNDaj+whxOU6LDTNf6k85l26Wte8hpm0Lq1QsfLBCrUIxTSHLhphZNekhn
d2uMcQByrfOn5eAW7ltvV5QoIXGskqWmrykTRk6vVK4wEsusq4NGPFiVOQeaSQvFLVI8LJsegDs7
srsvTLiFZZvdDYPxRNQiW1PyUi/jsNFDQhSSOPwRTjUvWTngEyDY0l3Dim0yZVJOV/tK74kay96T
xsCjPoS+F9eo3bIUxrGd7eZleKC/oC7oXoJySWY/nmEih5mgpTtELw4bZilMk5Nn/WvAY5D3vJ9z
ilMQwzoRezyP4TJ/A3sxsRwwJV0q/DnRfYOeHb8DgSI0Gu1I4t/XSI+R2B2D2orkobX0nUWfI1Fl
e0mo7CDrzcO+GD3wG7zCXH3NzIrjoEdPmE9RO5/1mdwGzBuvCtNfmCfkC5oYp1ujUUE2WLe6ea1H
DlnGgF8yO3JQVPuwu2tNa7mIGAxqtUavL2Jf2OQYLoYWI2F2+PzJfCkHwp7gsfVB43FnolBzg7BE
p+4B56qc+ks2xadxET/WYnpbqu6iF2D3Fo7f7binpwqiSW2WJk9RFgt/8fJXjVC/nGsYHuYleeL9
fOL8/DUBgroZl2gr0ErZ3WxA5KZvm+VPIizWOJfp5mh5sk+nFLGYc4kag4PN4FXnKF5vE9WZcmUd
pKZ+SbrkrSvtV6Mxy02tPybKuXKgPDcqRdyRkbnXAGtPreWD65v5hprnTdHTtp/wOAGdp8nueH7q
cjE554NQ3Cax8SxiC/67nLqNEToOOC79YQ2KrLpTOnZnGoUuttQm/vDK4j0tmnfL5e0UhNoEosUq
XLsunk4eFbMEboNEcOtCVjkkVdX7fLhDY9pAFdWQ+UtRfJsr+aWps6O0tJa3QxmvY602o4OIS6dY
KmZJVj0LOblS2NImqIB0/WNkTr3nIzn6MfJIh5PzUFZYHOzstUT+tSlL++Imwt6Ej07oIcmvv/TN
fIwnoq60SD2Z7rqd3NqMSq4FzebEXXPKLAu06W9NAX7XMAa6kn7TiMp6GABWDOWK1q+0mGotPEZa
y+ZPqBBN9AisLLkJFFivNjKxfQ9fB951feFwxHPB2XjBjWLPCMQs7O6tqN+JJ7cuvTedI232DTt8
pdF/XOw1t4tUX5H0XTBRf2+kFjebKpvf1/1aDfM1yw1IiUTFQCvG+Vvg5p4t6zFO8ubouLEfJgtx
aY4gPeixH4tNw0MOTKBs/EmnA5R3zcZmIBeMY2KRjios0jWjs+LgsilJadkQ6JHtkNSd0RjYhLXH
hH1gaOiaNRXjURYJP4IU3MCgc4Rqv4S7P4V7y42J1PSSt1YfnifsA502vik7YqeLzcc027twbbCb
lHjVOoNkydTb5FM3Hmpz+lUk+X4cEdTOaJ78KRLGvrGiQ21AlFic8QcMqxfLa6jSi+bWm+5pMnj0
AdUGxgJdIjFYLQvw33Nk5He8rGnneXdTZ7j3kViLjyRhIwrpFRYaW3ANSXSY2m+EHJh3xGiC8hve
tcLQDsrS063bQOaayMLr4Bo4U2JvLdF8aCVqUQ3sQ5WMz26YxRspxPcsGTOGOOO5FC7NHANxXsbi
qCODKREObPIlcwPHJV50TquX2eifVam+CdCURDO6d5LmstQ4wQmHRoUdImJJtOyUzegssimy92QW
s080vXNiv9uBkpkDZFXE9OEocxZGD9MM9qiwsCC2OL+6wu+X8JukazvoNMHNClxUkepOIBXQ+zkr
2O9LB+8ShiAVstTn8fBia+53wBV+KZv1dyWwgZKXgxzgBu0rvhzXOY01KxmbyFcojgK34QAa+WeU
HVRZ9xuNIOapjc5p3whfS8xXGunf8E+Mm1Flt8bmUXUisqUpfBe/l9WlXUXMw2hsOa2HwQDSZG2A
KJMWxpBV34lE0++qs6TS3+YzmnWv6S70nXu/qDhoq9ZLt5yAUwKih1+FAwSXBeMbGC/zICTTMI0Q
043rwBYpYpQZgxjZ/C068Flsn6rawtJikc5tL7yknUVwU5b0RxWBQWijrtu6dL6lPapjgerCn1oU
zmDaQ5af8NRUhMGLSpsvjrcDX0aun5DTtokxW8ZyxFs4cttpnj21fRZeSFm8jRmvcl4OH6LW7jNO
JLjIXB/7GI9ayqsJ5Fvflr2CchdivsSE5O3qIfsWZXVO27L6KrpkIwEMYXhPSZiXGMR6lqbO8fp9
YaxptLgYTbgvREJ28JcbzlKdSVFGJ9WVbnhQcrqYnfgpFuMrPTJOkDbbIx+eE/I8EV7UcKISecSh
38YfWHIu0OuvgKeBXpfBjMyHhmXpnStXv+S+JOH0YCHZrnXnbm4kG3bR7Gsze1EV55a4nvbkUt84
s93mTgFtT3yz6W4qZAWs3tEI7clbRGzIwKy2rSnQ4+5dtNktpxzeKQtUe7nozzGOTAsmF502WHzW
2qdisgIBiMUzumpDYR945E8Wm8g2EXMXmGxukaDsSaNlW5jOmzdXLymp5ABMYvgkPUjBEjV30oZP
BS+9LJ2gTCEdtoIvUtYCcw9Re9HjNM3Mj1gEKLeqXY2tjIc63TtWjjW5jH8VWgAGNNuqX/GLLlnT
+xiGQaLRPkfgsE0gl/t60Qaj02d7BNdrHN4WvSVX22KgqJcmz5I1KqAqdC69EAW+Bc3FynBSVotj
bNRERVnrvEwyPbMvH2tVnancjm0jratVOqckhuQZaU1Miz//ViVZ5Ltj9iHp7/sTt9zvh9nztbqt
t4Va28yNTTup/0lG9cxHokcwt5wzFW2pjMkQ6nzBcLTQeD0Xear7oby6TBc2wZwW5Qedrbusm37O
aagfHItc8gIn6Da2nWYjOxq6YQVpou6c5Sxw1D/SdQvGticKtrQtv53BZzgCcoqpluPQj8+zFdRO
t/hIHbNdNmbfsyZ5bvXulbq83dGO5HFqqOrqjorUo2GCdwT+Uik5g48dJXfhYXGdFXNXYRZ3dGXx
rXTLsfGSH9j52dpsyES299P0wKNYS/eYl+QZkb7+VIR1dv7PZTxvCcOpnz+Sb/8LkA6GRD3338t4
7qs2+vlHHc/nn/+t4xEwGxAFouQxEOsgUvwvIY/1N2kihNORxCHkMXUDgc3fZTwSGQ//ge65umni
1VodWn+X8djyb8h7XCktCGSgGMz/iGdm8Mf/qOLB4KWvKkDkQIAlsBx5q1z3D5IzOQhRYOAzIQiM
Xx2VtyIw96alb0TdjQ8t5p/HuW3TBxURz5xxPpYyIlAyTrpL3LjlcXbUg96W4gWrhgCq3uAXXRGd
n9+qHN0G6YkFcJalfeyajIcX1VigLJvDsjVfPae8t0y1MjSdMEhix92piqjTDNCUKoQ/JIlxiQ1w
hRZvxxVuVrKZymY4fv7Xrp54Ph3Q9FUQ/T5aq0Qv7PizTGfPWa+nWDVrvB9F++y4+tqb7nSw+ZbG
6ZkJ21Y30u7RDQ0yFasFEYOYd4mlx0/6QJPeq9MNWmVo4G7BGpllBH9ZocAfrorvAF8InauHt1x8
q1Vb3LmtkV4qfZ4DJ/1I1rZ+mRrD1nSdxrdXZibHwNvcRgBFC+sy1bb+ZBXaxUWWVIcEjH9+0Ybo
JNKJj7fsWLOGl8lzt73hsoHmZUVsMHFnd5yt5B1gZes8F0hlZszCNG+bnhSwduWvRXF9mMt0hIvG
faBJhXbYKJm6gEZtq6m99wgFQQihfpUK2JQhqxDBKvc5HUxfwO4mGr2Nn6KmvHNzYFb1ODCMM/Bl
58PN5NE8qDolBp4kMTTcHuBv08SjwGhil06NeRlmSVhZ5MbHCtSB/4cX6/pbXvZPkKM/idjXB5Z9
W9fxJ0I6kqBh//mB1ZXuzUizmAVrpX03NHFFWzLuGFA51VvueiAwzQ1GAA4vnzc6xje8C01mrXZC
CKGVWcb584vqYvNsZKa5bfVlOcBdex1amV7yArqc5ZTWCzH1S/+TfRwQ2LhGM5tm1JE4Q150COHL
71G1UpujxzujrcGuxxR909eZG55hkpIos2apjd/rvDMwdjniKOMW55Xyrh2Cmi1Xh9jedmyOn99W
eT8TcYbGI4oqBOpFGx6VmrBTJ1HqnT4fkFBfFG9KQZ5TobRLnTfVYfDcFvhUKwbmp20A9q57qCoY
WIZQU+B56BQGOblbY31LE3MTu3XFybnmoYLTzlR0vfeV15sHtrUWIEcVi41Jxb+TfKLr0sUB1hud
5Gu+aAqCXz3CKZkNcQ9dIXqdWw3ZXUbGT5W08WvlGPfR6DHLYKLAw4XB03VPGHIIJ1IRXcCB1Fk2
GPLJF6oEL8VdwqeKxCAOXhxlz6XpPUQAlLacAOdr93kTa2aHZ+RE4XNoIzco0hvv26ZJ6mQbh0Zz
P7SVdxAJFI9lRtJr6U9//diZn2L9f6gdeewQuboAABwdzKRuiVVO/Yd1sqzcUpNViU4/s75/LouO
26f4d+JyF9U6fT0D5jDqp/SaGtnDbxyx0YqN6At93IBvIulsXcwER4YDP4VBPNfz87eyBD1y4aH9
+CQaw7fBpaE/f66jdu7jI5ckNMgGd2qf9Dequ4Q+1GIORB86DMdWoK7IOXWlnv1mVMZ8J7yB1Iu0
OKOBSA6JBQ2txnh2c3pyXqFpx5eqJYW5gOuHagAGSaFxqUskmIvbQLuLdW68pm4d8xkMud7j2JnA
/YvWZsq6vluyJjiSoN6c+RRc7R7d4V3JQVLOMEc0q7+oKDRuIc7C1KazFbv591ibntRcT6hZ1o+O
VIih3WJtc9tSBDuuC9lMfBmKjV9RylxGzRyrft9+LWJWEI0DQfIMCU6aFu/qLvHHlLkbiVttID1g
COxOr39fPVdyRVuN4blev8i0l7vOrk1qcFOHf5E+GEaiP9L0uJpFBhUvx5PDQmkdFT3T4+crtKz4
A04PN+yU8w3y7EGibeD8yZemmA6/X8317/r8K7QE3XzhtM0ha0vE2vUPAPTeNhQKV9godGfPzNnY
6wSSYsyU+h3JrAOHe+M5y8isd1cygGtrUG6ZPG5mW99oSyaDgmM7plYW8iHWqL6N4tRnik3Pzmkw
V150bsxp3i3tmAdGaMYPwFEqiA2vn4lerD9iO3ESCDfxolwSzT39EjLpxrRrB7yd5ulzNcuHbB3z
M4jo26a6c6yG06BaJgYQ85SgJCgwrRL7aajpQ59QqPbj8B6bjDhsfTGvNeqwXZaE9Z5gIZaVzI6e
kaajbeAZIifCdBu0bGYHH/ISZq66bxO8xtVkYZfMyvLKAcbb5l7zatfyIbe8CFJHOmOhnB5/v0eT
hZUjnQDoTbDiwlnKHWOp0Cd6Uu7tWqDd+1wmPh+iaE4TJHEhNYXeTD+oY93dotnFppWjeBOQvPdq
QYfDlpjUNXhkgGgdODtnwhhExLBZqukg0pLQFt42vBBM/Q0dnGKVQc7htLzvF5tyvVvat7GWhK2v
bwAHxddBLi5Rsr14sfkOefTAZ7XDdlsC8vflpIzz5xcdGPQ5YhD/PxhQ/gQA/FykJBRpMLmeCzzs
z25UyxyWuLXmMHDIuUHSXFU7uegIMdcHSCuJnv389vOiSpNlM88OVTQkFw1/246Urm8hTVL0u+vv
zVydbjOTj3yJVUYSRFEsp6HTN8Ra0Z0eo6E59y3TAqXlddCv3zqKDkPeN1oQOR8NkyrY3CO7kuQk
Gi1fB2CMBXqdByCVp3pu+xskjZeRU9b/I+zMluw0uij9RESQzNyeea5ZqtINIckSMyRDMj19f3D8
t225W74hTlXZkgqSzL3XXgO7IuFFNelEa6MmYWcXjCjSNTc3dthaVzCkomyvQ6u+BZMS/yHUouj+
tQim1LbhG+sm8kDHcn5Rp3iRM9D7dC4R2HOy65I6U5GATKcarSPHrq4hIw5EnriQ2MaHQ/T7IU+b
4ObU3qaJ4+4iDSPgrVfYK/UmxIEaZ/JVQBTzqmdcv8FNE0K5rOBzgGSvDD/44XYWJ3Yyz88Eim9W
oSVewjJ29xCQcJnUywfdKP3HWQ4LD8x47CNmHT1IBtTILwPF87GMW/mA+2K1AsVocCRO4V8Nqnmw
IJidQlPa9ycvwuisa1PwuDz4+SsCof1HYzoOUZc+2ppsIBY5z0nnm4/LRUj3j6RAP564Ft6qYtQ/
lnfLjPpH6o050BN7BTXXNAN75Gb59Zc7slwir3sA9MTvROHnlBAR80U57wWTezguFcEb8x0W8wUK
Tnjqa+8MQeW9oux/cmRW78s8sw9+2GAwk35Jy+iRm60/L5fcnoZ1kMC+78qKI4ZzQFd1/JD54xNy
Cnyq8HrXMC4HH+CAmFOAy4CzzfqmpEx2XdLqqxIv25WV6+Nso0VJYZcvvpfJF9OCxl/7ZC4t3xMN
Dijs96A/809Rz5FVW5ASqpXJJ0Yf9W0q2PpOuky0lVr81RkYASII7SNEBs8WR9ejp7g7Vyb/M8p9
oeZR2cy8B99I6+ph2QAJHD+xuGAC0RJ1Vawg8/s33Z+6V7fANcUvGvzoAzTNU6U9lnNddC8r9IT2
qwJg3vSmHT8qDKoO6CweemlgmdBNT/W8HKLZjgDv4OExzp1+K8ey3Xqulm6iyIwe/Zg553JJ6YSq
ipG5Peb4CyXpcEiHvEGyTqdhmhwRcwkJpKk2mJGWh2Vbmbzoa60R857k/jMNVbKaFYw18tO3RtnG
LgTeo+gzFZayobeuHB1NEhmj5It+Wvqv1vWw4+g5wFtcwM4Ot55B9f8+Ld9r3U7bRbH4fP9hY56G
2iqIOYZaFxp980DiLhZUI/5Q8SSs58z+3ldR8Up4H/FGXfI9i3wwPchiVc5bK51vXsBIosOU/SFy
yjnLoEm6kx3W+W5q+mRj+2a+o0ZlIiYU5KdcoDPpsYWSQVru6zmucTQx2utWffUJfNO9Lo8u8cKX
JIlcRracljrevsz9BbY9rkTBiR3Lt76Ihiu7mbezu1ydSOHAOGGp3X3mM1LiEZoYafGoChy+Xb3/
oYB41wYtnSKT97XJ9C1mpeZTjHlnouLx3Q2qbpd7OOzVqutgPKc9SbbjyXd66+Q4Nt+av2+BxO0K
0hLOrYOQvZ3I1h0hxPY24ZrtMORHl+HM7MuNgw8Ut9ce898jCvVkXWp9cbzXVY2MRkqPpn5ikopD
CGmC8ERs+1XiyYTEc3hULd5+mh02T5HhK3hI3VMX+JSnbofjNsDmLkn15ARlH9qQqTXPy6fCi4wT
vDHiA6qIwrJ1ZhdnxC0MbCaN3NCarnTSp2HLjuiS+JFn4ZsXak+y/G7ODV3oqz8vhjSmk0J+Mc29
/fJvpZ0TxtjPe0D9FERVfNGhhaZO+jBYMv9j/lDS8h6ivKdST3Ccpx+eo7TLNt8MhAKddbt8opkK
kH3juCiK3sSLnNTueo4EbyVTa/6fmqn3JYj76exlFYxDrSs3vEKSgV08smvWxiXVnGMCO+MSag1L
1bGSg5fYz9pckU1A4avUY9Rk6fl06v3eOc7/tACNEym6dQQ173+XyKYLcsAqd8v3ulTso7y8mIPZ
HJyZvEwLN75nIc7TPIrkgVmv82I4w7GrXAl3bwjWChuwa/HRm/q07rI4PY0hTjR+XYm9kYrg0fa+
JfEHdfecJDypT/dPIK0xVL1Xy54w8KiSdufXbXNsi2laL1XzclHuBLhdwsds8MOc0Q2oKc36XjFL
uGzHpbO0oYLTNpnOo21zl8wyevGjibAOc8TDuitIGWJmC8TBU8kcN310HRBgI8qt2xy9Zk1xuOuN
zHhI2XDpphMc7x35lECReMawTx9FzqsDRzivocMEU8Ah5wfn5VM5zgnBS+fR9zhL5sheb3lMC8r+
dMbeIV41rj3eShVNm2rANbfs0pcSohue/W60IZSVczxgEM1OitprkgwtieRz3yC0hhdF6bgOe9wl
GyX9XVnX8lg3Y7iJyGfdFbNYZ1n9udm/tG5vpVe0+eapLQSxULX1NJj8cV5Yx8c4qWHKlv1rRc33
YBQ0Jff76Csm4UmE+KCQnbVF3SQepYA67vcexDRdPoVz7Idd2VcShV+tefkul5w1O4ZNdzHmb3W4
gK4NM+x2tY/1ctL3z3fAyVYDfwzynKsxH9R9BZYzxQPO4s7w4FaWitZ+S4WRwwYtVPnNqnq8RB24
QKvcHjE1TzMY3Xc0oUbkiK231wWYEuv+qZ0bYcGAeZfJBufFezMTosPRwj07qXe2p9Z4k6r6GX2l
KNcO1hKAokIRcPjCvyYE66VHGnaCMluubb1jiwkrhDkEDVC6l9dynLPeU78+uAVGTLn0ayrYIDmL
gRiFEE0WRCltMkOyPLm4uvma1Yl1lNg/rtwZsLPExBNGzHxR8A/8OPyIWwzU8NamZQAtwB81LZ7M
GPmtaGmt88g55xO2piX8l83v8QdhgPj+TW05l/bCsU3dBf5CsY0y9J/4gxaVHJMdDqx5U4+nXA3t
c8bM8xg5xqNS8kdlFTntuswPuQmUH1V4UE5WXp8boadHj/HpWQ8pLj3pXGNGAOvIbjpzNZQxA8z5
ctZF7N4/Eh2vb+8Vi53Yn4YoDvbQD2BQzh1UVAwHQ5YfhAr3t3YIq8cgiKtVWRnjl9x4msZpXKeJ
KLGOpH4xesx3TILOmVka2t60GxCzuelzVGVsEiYt+LIbcHWmodotGEUJjeY4ubZcVU75vaxN62jV
nngY0IAy+YEaOHeIgYYZdjwU1tFOpP0U2+pn6kRyM6QVs9fRDLB2QFFSO3b7SHs7MKI6e40dMHHN
npezoTGm/JaW5cn1YPmErN9b0oP5Lsugw6Fo55NcCYNDZG/3pTFG1wh7kpVlmcV22dfw/t9Yglrl
jm01YcdAPqiINPPILRUhbMg22C2v7nLBOwBytJ48h04KKzBz1SnB/ukwJGTtZEntr0olaZRGfvsy
ZJipqygmwxIBJ3c3ouaGrSsOOWosfJdt8n8yv9yRLvxQSx++Q4Gbji8/SiMuPmlFSyBF+oZfbqM1
56Bxs4cFFWhmY/bfr097Vqb/Ex4zmGMwSbDJYXG9BbX9GzxmaZmbVY3NZD+OT4OW1tPWTasSbddm
wWIbjsozjcC3SSfOZwQGv9oNJsap5UMydzcu2sjlji4XBERrC0nlxZN+uPcGJVBF9dHDcomkG9FB
gk8C+EN6mar8TN+bn+UksfpZPpaBke7HuXRQIe6KUCORHQRG2xGbYZyWZlRGvY93VKBO5AXg/F9a
wU5TBUT2+gwQpm/tGWxvZrBdGXl3iSD06kgTbn5NsBIpHC7boVffJ2P/X8Ok2bHv1xvJiQfy4s/W
Ibr7yzymtcLK1kPYpWMbPBP9lF0r3U+v/vwpbtQPfHpA9uZvLT+0/doEdrfgVvxfeGH51PgV9YMd
cAq1YLBFEHAAtR7G+QFh9xRey4Wgyy1DlGytdI9ykfDtq1nHeNkIcy1hqV01W+6aAKokBO0ao184
0dAsNPvoYXe6HluhfVJBaG+rJkOhi8UCpZyOz9sAh4PhwFMqCwtjXvamQjEv6N22e+4jp9uISRP/
sQhN8183z7AMbECEaYGBoHL/pY9vxMhf3EbeNkIb6sybuC1AB229TDZhWQ9XzcL318LfrBsZkddW
97Tkr7FbMn8ucgglbRhvuyZon8o0j7ep+z4p6E+ooYv9YJUT3GhrZFXcllaoYzvAzLS4GQ6GVViB
Mnlg1d94/X4grUmPaaUoC1T35yxieQL6GGYbq4KlAoZN3Y1R0k6mI8O22n5GTCM2dzDLTAZjZ8+w
mRFM7LQi2CsYUBvDqvJ9YGPpWbuHrnblgfe53QSD/N42jnW6Q6YO0LhVtVTQZjR1B/REEKHzAxOs
+ijajoFa4gBp0XbBn7XyJ2w33D+71D7vy3cJX3Y1zq2RhZ5WQRTInbURmizK0PnZ9FX+XacZgM9L
MqtHTmZpvslEZDvTglVEKn260iC+PaVxbhyKwYBoEzp4EHoXvfCCiyaLa1In8YtbDOk2SzbRPDIb
qaC2UY/M7S9wvNBzNNrES4iRWUepnVG8yA9Z5KgQLG/3V4vd+RhEA1XY19xCktZl/QhGiU+dxssS
ookn40dG19DXGWnlYlvCvcPbmyKlBI7cCZhTW+Qp/RXtAjaJ3OtD6SEUJqaXtnUiopsINONxuZgh
zuW40dz++lZkJGLldSaqmzYy7/+Zlwzdzqrwo0loxTZZ0/1g4x8ImyaKMxoI90z1brpZ8PVdL4p2
lpTju2qLc12awauNpvmg2b7ij4ADH0/xi4hHYx2rTB0tgsvmGxHZ44TJXOqvWmagr21bchhel/p6
wQkM5sx/Vk90yvjU6eGtr2DAtHNbhh8VWYr1aEIQZYrkD4a1MprJmtt0lJt16p+ChKeviX6PL1q4
cxKz3HhmD+I1Btm67lMA7Nh9HPBiP+BZkByqHgw8KOMfUA8GwjKAjya8lUTRmqdgxp/jLoEx6OaU
2YP7swht7wYZhUUwV+hB6TSHzkqwwHLi82R9WVIZlxzHsR2/esHokSBDhMyC7i8Xc6zxDebJCLt/
0nuAY0XY61oD9MdMPwPuwZoYPmfelHtep/Cblgxv9BjxNyrlFVPx8cNz+ys2QlQB5TQzW/+XGrn8
5YbOLzuVMBSXQWzfFdoRfAJyhLJuMpb5bUod3CEzUru0rq8+YFo2Gz2EuR12SGtdI7QeSgc5ffoG
La25Op2ejNSYUwH3gyQmhibvrqF+2Pzfa8PyzaMaghPm7yPG04Xmr1OFjllCtgyNQaKDDsJjpM2l
iaPt7djI3ubfCK1jB3Mo/KqHafytTrqrBq/oxJ391kees5Nhn140Hz/ozvZ9WFBN8ahPhtpVGa+S
3YtdaSEiQ6cxYawZkRo0GNFpdErw6xa2/alwrfBq5h7UgGVEXdhts1taV5fh36lVggdnRZ8BK71V
mMKUGmX+Oji53W8GO9qN9hI0QvXatHVwKOMSGhm0tmPugzKiRpFbt3CZajSt1DdRb5K+S5O1xtUk
WFtmKDl/Ozmepf0tngUuqZQ7PTQqDNfK/LXOPQKAp2BXyKIn6rEj1Gd6Rl5brf9qYpZPLiLuxCKL
nDHzu4CTsLUS07skhvM85PX40hXKWWl5Tfi0GRX/cb5jevTrAY/c1jYdsGZhOIYxsz7+PkhE7lCW
A8jJ9s/BoBt+6ZZhBcD4iqlctatMCWHO6oW7ShIfAnfXXyobmqlKkbJbvaZOCs+VB6h8a7SbRIC3
2TYInexgerr8PAywNPppUKdJU7thBpyWyzIYRERd77PWX3mxz1AmHPPvbY5TvfScz0kfJ9uyT/bA
lNO207P2mVs7M2JnwkSoafFne5rMneOX8YGiufygCcn1IPwwJz/lnzlD21QErNP2zyJfxxO3qzys
6qv0zcmagGkNLfgwVsGZo67c4k1xNMmiar3wfE8VdQiJ7wr77MwUkzyJynOg4w4QuXSXCLShaabk
C0FbcW/LZTLpwXuJZb0BvALUPiXmfmi9LdR+hpv612Xd4uEQXiEdv2kqeEAoQuJFr6LXNGkeA236
cn8WExSet3DIifCRh6zV1hEF1A/TM99Elug3jFzYHHT0kdrUdm9IEOO9mwYoPPuWJAh/GHkMqv1+
PzCZ/KBXFYP9MiZyunSDCazg5V8GL4F5huB1J4JWIBEW3RpFFmI7Fi6TAWZJQ/IKybO/2b31h2mP
kGzrytj5GpOcQQ90qIqD9q0cnE0ea/nNHu0B31b11aRNerLSaXpwXBeCrHTEQQmHdFVRWhNLumeG
Emg7yONvfW86fw5LRWaML3MccOKGIXJahceVYeMKUigDGycxED+AIJAZycMycB3n7o0tZFt5gkxO
fFQOS7deGzrC6UFaqzCLH4TVllvLsLI9Q5zHGCyCWpJIONn34+kOvFR+EyDtmsSF5uUPIxny1yws
y23IAluVsNpv/CPfs0pkZ8fus/PyF2C/Q0Bf7iF3Gob0LDOoNyRsQ7tohtfMCi+tI6OvaLShTXiN
ecba5VOVh+YtM/3Py91dvuIhvEvG7md/Iu7L1SaED+ygJMo08qQlOWhyEterwvJnECz+4qJVMCNP
++T0WrAbjSHaVbbSPsFFstZjWH1q8nHaSjfzRsja1rkIiEdAKndZoI4YbdOa2bC3p98OjpVuoy6b
c0PZPt4bDxealE6mIbr8IlTfXK3HHG+BdTnZYucvQ2EGA3/c5+ZKTR9F3nXfsMRX2PF8IyiCuB2L
sIzJQbZ7h1lk7YyXAb71I56C1EAS7Gn50rNKJLIj0Wx1nJ8YhDh/pEP02RVgfKYryT/V2zlRYp4Z
Q2K8jKBbNz31TIyai4aY+LlMSx34ztk6YqJ1LpuwOmvqf5+W77mJDNedUIw8TKx9V+jzo63hBM2u
YgLyfP+JDTnxsFQE+RQhol5AIwv3s2cv7WBcl+SKQ6COUWn91Yo1LYq0+9uaxNo5JfFxqUWNOnhq
Y7GvA9uD+J2u7KX2LWSdXnI3Si/Lp7oCVtNSYsEb3bC3hpqavemG8nPA/V0lpsnciOuazB3OXrdI
r/cb0dr2M9b+9LQc/CskPOteObSV5pcwyIKziuqTaUs3OI+qr9bT/A6nMVIYcGMdwzbdeIMT4hNZ
j7TIQyf/aCicaPHrMHGBAQs6BPlwr2iwmXIYvXjFd/x/j3ZOBN4CRi30LopLRP7L4TuNEZtmb4bn
XhXPICskSefq2gSGdSJbStzcdMSrBQ+OvEqnNTQC/WiMGP7f6Un2yIKsYsh0bRzCzpn3erNvvyy1
teNJb4OQAVb4DOSX/fC+lJK/hwysf9pjgmhxDFqMq9kqbGAta0a8/gYZpIioEAaMuA0GDpL0zq+e
7NDsV37lm5/JIjoOyShI1IgYbs3DnBg3gdHok3Mx1aRsXnsZfu47mxdgCt5dO6l2FBjtcf7Kw1Z7
jQAbEoOe0Z0Qu0Ntl+Ek5rEvlLUq4XIpmkKpJA7dg8pPloFRkR4ML5HCeXcas2cz4kDWLHQOndee
egjaQEMOoWx+WIMZlU+/vx//hlAMGn7Lpuf3qPHgf/7zfsBXaIyiIsSD0g70WpEav5zPoRRb5cbV
hyYiHXsIXTtZTgbynqTdFtyI02SIyP10q+yB6PTsAYZR9sAOyGmU9wEEP75cvidkiNH0jL9XGnLV
5WD00OYz7qjPufkzZTNeeU2UXiMbK7BkwHgR8A+hrKjaVV2QWR60Nq3cUhBg4aDW7WRkOIT7ya4u
h2x3f4nzJpfr3gT4zhvaiBjbWYSHtr3NtfCgakGaK0LxdTwPuipZ5vdO5ve3c1k+/0CkcOXGnQ5Z
jmVSZ/26vLLMTr0k8Hre2XnQXntRd2xT7qxSvg9M4XyDQmefPTUSr66gUdWI2nDrZCwAKnmMENCs
0KP0EAPjmPH0+MOWkOjc2INFiXmXA6a69dMkwoQs9NShl85Ljx3TNnOS9tXpe9wpXGQDNsknfXee
o1GXebnIQos2CsXVKmgDcCWX/qKqoIlbIrZPUk0g/8ng7R0dZj/zfGk85MiTCl78S2bY7n+gJsL+
F7RszM42OoCJwJcX99J/LjzHFqWjWfoyq4CJlWj8tbn6GmZevF0c+ZaL7mb2g+kb7wIB7SHWcbkQ
JSPt1HUOehC/eFnZHKdmfmWx63hKiN1eGbPfJnm3H4lnoTC03OjYOBhvNFI9RaJ9ASKMv6UFoiqV
WYf7CDWwnF1cSNg76HqfC6tf+whLDguXsobWc3a08gm0Sa4D022eDESrkJN8a0O4prhWiYhuhjY9
9U4De6ryIO3OJ5iF9YVyRv25zKMGVVp9srpkfLQMaW+6nFHpcmki2zppkfElsKvxmDcSb41KbxF5
tSZhNSWJZZCB/MkUiEz7YlNr/vceN4ub0dfyscbvitiyP+47dEwIWYZ//nNNc1PCi96F9NinkiKs
SjAdURkG/LV/aexQbCapTc0Ngmq6XriWS+kQpvoMbFYIDIr6OLYxi2Ae4vdAeMGkQ939vzhemnOj
l4OB9En3MqiwvN7XZtz0n1tCxTYkhKhd4rnpGyk3REXSJARa7F8NVFpnRy/Ss4cHydZ37ZwG32b4
trS7NRrH+y0MCZ6NW825iFiaB32K9NWgGTBOcrN6qTqC0ZzaqQ4yIgu1MAtjE3n9uJoMzd4HRhAS
Qcd5nxNSj4CDc3sTN2UMoWUfxab82wlfNAFOZ8K48bsSEE0QDTY+QBU6WVqlSp7ZazKkmBYjbgBd
oo1bsSt64FDOmvcIwoFXQ2j0KBlAijiIly8rS/7x+/1l4QT9sr+YpJjMdGTf4t35Bagdq3Hsxo6Z
masrmISuanFhKD4G6Py7hV+c1Wx7pJ8hxZlH1JEr9fWAZGhTSm9u8KSDp9nYA4rNpN6JFDfMw5RG
7jwq4tA1kwdStOFJinZv2eR0spfKteMzuinHQj8M87y0Z+YBBoVvgkJ/jUXk0SRa166pRVuEcPsp
nt78tHauy0y/qen0IfpkAQTD2ekA4MFE4okqH+0df/CyvDutRLLp4e0Vulbz6MvputT3veucK4JZ
zh0p5FAD8k9BnJJxgc9i2OnmGxRrB8Kf8C7poHmfxSnuaKeMxANqqsZzWWfOGmMU+VFpKLlbDfez
sZseWwMN+++fDS7GbFn/fDhzgCMJUZDgdP9fW1o74i/FwQbND83CuZxH0MvUKB2L6Ko38bSFrasz
VR6haflmUG3Abot1AbyGPmdG0sl0KAmNMAIyCKjlI6cpUvxb4BNhvudeHAVNNCJhvC7shJqDyAtX
0S/E1muW5/p50Ttovj3hM9w5K55IvElBQDe4R8KbjqMKERtzIq+cvLOhT/jcBM3n1ENSlNiXBVzO
xvalCoMbDSKmCAx+11GlrMelile9ry5TYJ9dxH3LsdIIUFNVwcqwZsgY5U62D9MBT8RoJuAClkCE
4uTnmZPykTLpDqIs3xluNR0xZarWS5nZIFJY5jW6e+EbyQMxVxl7aYVVvd08L5d6mEXxwecKKdKe
9tB+wQKuPGnNxctRUagpct44Gfpz4xqoJcI8ZhMAJXR9XCZHfdBIP0PT77i6vxGOMDFDDAiqU0S2
awENDIF66WsMi3JlwKf86iDmyvX2NKTtQXcn6zWe7eK0JBmeexrhzfKp8Izd79eQN9vX/mMJmfBx
OBl9qNawvn/1jnfZN+ociev23s43cYVX4KwxCMSTHK3kU5ya9hF6TrKNYq1+IkWL+tQHiEXX2+8H
sxZ3iveU6yX/Sqaiy/ecFFxgufd2xrblMXsA4iprkBGY9rKu0nOZmP43Q689aJOCrDWn1jYQktQh
1xKIEv0cqJIiG7QbsaG2YRto8+bBGQgPhXJwodvnKFHjuffSv1+0qadPVtI9atR/R7hjo9iQJAoH
iQVzx/Ri67uT5z/qWbnQzhcNhiPYZfowMnXHjYpWpk5X9wrQMyZcAVLVvyARIZy0PfPrx2cB+L8f
kxobulibVSXBkztCV2TE2/JMG3WFrn1ehsDwTCUrJse2siZ2GpIcLBezfmymcTelIt501kTlWbrl
Wsum9kknv2Dfthim/f5p/5veb84SKGJyaUoov39No/JDJ5hay4HNMdbjKsNXypKE2KMCeenGrD6r
LEiv93GzUP4D1H80jYF5SWq7ey18UPRAYh5TQfvDzgDbuAngSu8wmF01hmyvLXa+LCln68aoaEz5
NReR9h6J8Sqwr1gtpOGR7IZtqYwv//G7/QtxNIWFBI2p4txLGosE7G+NlgtpJUor174LKvrZhGQB
BEdUM8iVYJD9mOJntEXWT9vKPw3Qy6JE7u1GwsZMzP5ie/ANzaMAinqmggTRIlfOqciXShx3OLXO
9A1jPP1CrYAuCArRivLtv3IjfomScXwIsD7vJFMV34be7P0i/LFIeayFNKKdYaly3/h6GazZeRx2
vWlkgNxsPE9Pz0j5UcW7ud1duffVrC+Wjon/c5KdlvkbXb8DM8/0X31TW/dVKp/FUPmvSeC+O1IP
rsvPimi8Bem4z3SB7frUfmnoRgldKPPz4KoU4zfUswsDT7kEH8Lz35ZTTeE84+r9wEg16FxUXEHW
PCRa02AA4OnbOzuhrCznhaHyxRu7CGF1qo53SCRyguiWjpKtr1HafiGsjTqZk2mYPHmFrs73F++O
Slj42eFizYTRihLj6rqpdfQFcWi2tM+BiLtjkST9vg90+FrOqZ/kH6K3/LPplSTRR4B48c0MHtsw
ig9GqZ8hdemYDVnJB/IwQsVWWJDhfPOyEG7QXHSPow2VNQG0WHgEQkTFXlr4tKR6+PP3i9b9lVDA
UeLqQndxw2eQa/26/ab2gOMY5r+7u6TAzVL9AYQQa/+BAqvpwpJB5/8uQWtsjDL4KkUfXGwccl4F
UHNdbwjfyEXivltQlbCnMZO9i/2RxLzrbejM7qRrMCN6Czbw8ni6BMhUM/ziIL1iZKrrJYfCzaIV
cbTjreeensa6pgWJ/Gs6ieEweRopx7wny3lfiWYDn1scjciqvLU0BneDxRcq6pgEOUN664iIS4vx
/kOX4p80yoak5iJjcGvU004bHHjasTJwaNv48xeJ8vw15baFJ0x9DbOUpM+55u8D3D6YymNS0KNY
a3P3cgfpSwzsdrouao5z47sxDgUsVi9e10ZgIUVq8vQ/IgvE/+O1pNTijGT3JH+Dnvuf3aNndi1T
Fkfu7osyQQewi/TvptTLvV+h7xHKefIzDCQW1VQ4AGW7giIE+hf3jRQw62jWrr6TpmDMXKPHW3Yn
r0LImU4YIusxpdcilMJOmddvwSYrrUf75SqPZYva2dcCOF8QDpaB+SI2GZlOlzrZdtiy3/TGGK+y
1Q7BhBBE5Su8SmHSD3G1W3Rtf3VdyycZNIfGdX0uMDuzidYJLHvgePYoGGWW9SuUKM799da9sr4V
xldvDPKdhsUUJJOme03VFEJkBljsan/a5ZkwNndpAS3atZxi65xLzNya5zueSQJtei08Vz0yssUE
3QZ+8vMpm1+29nlweZY6PsYbNcyFxjKXg+FUHpai3cD9m+nQlfp2uKqpPixVXMmw+fFOL7YnWrWF
nRnRPlkxvuZaMzBM1L29q+tMzmkEqd56PcZlCebSAlwvNyO286uADIqtqfsUaKx46v7Plcj3jkgD
orJxdUiYMlRya5Xws4K+0fZDMdIk9z3bCJr0H/fywvmIAKavXp+zRnrL+BNGxQSqhhk2A6htHa8X
jnQ9j95HLbj/emBPw5FR5s9srCu0sj9Bc1CfjIZ+gEEEfc+LzLXtaszDR0z3ZDaJgx0k4zoszHsV
Rhq7sZ2EjctFOBLt5LOwNsuiWi4L32Cpz3pXdluBYznEBvQEJwklUffiXavIPNSa+lYiBVhmIMLH
HbvqfbDrHNemMCHQceZGS2Lc51AEbxcfqwP0Uu7BZEN9hhH8dfSLFvfTAVvmpM+P4cJer7SvUTXA
PZ8n+pBchw194vz0SUwYYEeuQ/Df7Rin+xClMvmHlrEXEzbQxrj5/b67FDp/L3td1yAaiggSi3QH
hOm/tLVeXiNbQ8Sw7aRpE/+sIBtWQ/TSWW/Ied2NVuGl0ACsobpV8q3PymgNj9T9XOjFgz8CkchK
nElcEGeVtAIe9nNuTNq+ihPzjTwmZ53kd01VAoXqTAkL0c51Rn8dXgbo8mfd6xAf4HqM6VKQmHs1
Y9NFC000xBL8z4NShUYD3wbStyYRMq2yEORk0HEWpquApZ+NxmGpqZrBwTUY7F1Kv1k13ujcMDeD
nZQE1a5s8cRj+syLtvwkyJmkhD51hRVPn9oOMq2HHYN/qCcTgojW/MjnGfgimVs+mSUGnUbmOszC
1LffPwnxr0nx/Ciw7KMoJcWKkJVf0mDMuPdK3bAC4l88HNXLLroFnR3dvPnimuFDUTjGcfl+ZCbx
LUM0v3ZD9ArQXlO4DFl5HCeRnk181A6LJh0Wz88ICAzHuqHfRHpRbZbNth59jgwn5XQvsjRkxwv1
7ZiKp2CoCIzIR+/L0j021pf7bATpAwT5XKAaK5l+AH3ZOz3vf3atnp89dvKbGYKX+/j06ynS8air
vU9GtG6GQn5WYsw3oU1YdIiz8AL7TWhiPHt0MZWytw24NQ5LpneksiPT05sFpxzLq9J772pFpo8I
yA+Y/efxz+fPzg5+qzpxKBwH10ZvrXd/dDYesz6aeGK7u9tyjtwBrbz9KCbpb/Kl95e282P5oezT
HpsZKCjLJRmK/Lh06Cof00tn683Wd9oZ/EphEs4C+SLFOTLVBojCBszfCHbDXRzq5M7Oi4NyOwaQ
zAtLODhITummob3BDWEGwNwedIE2xt+KNmhOobCwe27yCumAwalipglVLkSQKWcU00gH97KUtoOE
kPTadCOGKYn/gIVKSAgXaCz+u/1WlP2uafSeaNrWeBNJUO/uu67vdQdfEowVVWPwUnQQnBs17Du8
8h49B/0Vu478yNidLgv7UvOx+Sv62QZ7noFqoSbe7+VFMxkMLgcSOHIPP+XRdftTUuF1szAqjQEy
yaJzakb3+f8Qdma9bSPrFv1FBDgUp1dR82DZsWwneSFiJ+E8z/Xr7yLV53Z3AnSAAx0P6cSWqGLV
/vZeG8tQehDKKJ6sMNGgczXKRwoktK7BDXHIKvhxNPMUJjX15oHx/Z6fUgk9/SHeBxbml6M8paeO
sFnQdBV4j/kr46LrU58gejttQ7+nXQDFIjMEZXCFDA95aND4aFgHP5Xk3lOssZBrvBxy0T0u53MU
1UwnO5hlHzPviMZLb/BGY6BgfdN/+nRozl2HP2WhXWq1iL5KLtGV7JOTWbjxgTSv+RxoePXD3hbM
IjP/IaZmBJjiYM59wf6D0kDxLKxBpWMKf5Rog+F4v1YZ7Iz7aRk1lgWInKQ2XWT0DAxhlFLMPUuA
QLGywz260kAW3kkiuNuiA6GaQZdZ+UGgfTLLtuPml6snDabOyQjjTVu14alfzLFOYpE1M9YhXnhG
MoeuiRpoY2AHW7XfWQ2TNchU02cxDO9amrSPqlszoJOkA+cJjjqaSL+merNk1t/Qd2JPQyJn2GJ1
NxjN4TpW8+4hBLmzkQkJShJt6BjdbgESKD2J3qRi27q82/qE2N7fWw8KAe6hOCUB5baoEniAgqOY
g3JlTTI+K0W+z0ZSaqBynEebt12ZiYJtOys1CkJ4WT4ik1pu29CeuBHh+rq/MVrgnku2uk5rUHm6
ihtzRFuxteSZ4FtMB6v46TL8wnWt4pGtumID7OuNnbyCAbTWH7EFbGK6e9ahm1sXP/rWyLC85Rzx
OxtyNufhH03aT1/9Mm69Kdep6ZhNuH3AOaqrC5e3rzR5Ggcym/NJMSoZ+99fe6tHLYmG1Nn2owub
df626mIJv//sphWX587vHjWFowmYGUI5cf5IXPAcR1rGiKMs/tp7NInh7MkHXOlbDtl2tAbN1TGy
ukGodnl2tCEWdPVCuGBeR7qBfrSXu9tAxFDdBr/N6aO2BvyCrQAK28XfY/bBnCo3aQdZDz9XQgUx
mS64smIf9xCR7pvadMTFjTQR/whE+a6XZb6yLkHmhtpMfdbPi7F+ZOTtO5l2XvLpUKgBQVUTLVLz
2wH9uz+kQ3RQbH8XBd1lEaG4pSsXiu8bqzFPi5UxjSZxLsvkErc91ovZv2BG9cFs1Z2YQt61sdE/
4nVpd3HfFSeW0r8ekNfCEjokrFTupf6Wq7jxuhktUDWxQOGhuW/xYDRG+KSSlDnBYD5kxMxPZkhx
Y2WNn+7LHkD7qyxEekxmkTcLC/GHzr7fgsrweTSHOnebw5Zl/1aarnHaK2jR47BkUki6pCHvtqtR
imLVlLW2uUck6YWiPsqHjbIsa5NyhuuET0MK/6QroXJij6VmpGWXrzSFVE9BclDZDz6rgp4WHCbb
TswVF/jfF+JMonT8mXEqYlYXoq9hO0EvXjZrDqD1AwrfvhmdAXvgMCQPRanmK7yj5U7tYHm7AiTj
wKj2baiNmvJJs7ssuvUYQs3MtIBwoOjeZ3ZfrpG3GQ3JPiCvhj9F5H+VdRkGGGh8c0oBaVn7Vegz
dRiMGDClJ+tOXaMG2MflgXaivz5aPhV4umDGFXSR+KN49Ht/mINJ4yMWaNqsMJpv4dCAI1HT232i
UjjuSjYWiZxYSXmiovIg2RI3WjmcFvfG8lDLSzQg6NzfxCEcu099lqYeNabO5v7FQjfKfV+BUBkb
YW9r7sMs+ZQzUyK1ajTxkgfHbDYzzb6SMAXDQvXmG3US2Z/OAr89V/P+32C2hfZmsNv/RXGz3bai
7mBwvDm2yLj76GpwJcNU8aq+t71KhWiGr7mBa4QVYczEHD9R9ve9Asfytd9HwaNhjT+WYWuvm+VR
OI274RyAluZ3z5mW04Vs5pRADtPBJVng9aowd0GpiGeoZtcB4fUQztZ9vS83f516O2TnuiuD832N
KgGFLgfV5UGnIxKuiK3x6sVflvkEKKOCzk/x1hMb9wxcQBzJAbS180NDydduysfv8JrqTai3J4qw
Woz8eRtvfLJ5HqgI+ZDKUT5EhrFbAmcyAkbvtA5w2PmgyJSyuyxvejMgRmJ1cHT++zTwWy6E9nkV
RczkuGFZ6m/XbeyA2LQciFj3yHnjBt7fE63lo+WBghQDqEA3rfR2OC+Zh2WDvzwYfiNWtk9R1oSc
fR6spKB+mWPb4AQXOWJ4MGnT2bX4vJfRHptj4y8elSHbT8u5vBqKdcZ1eXE1TH4+IkY7GdDw3cjf
h5zzFod2QpnLK05F7BXlYJ40J3nSkFq+cAN2VmbqcksBAe0VaCpPnaW3cBQISc6fwfLLrv/91Bm/
Go146jRtZkbpDkda99fLOOgNOQ/nhCdjEI+h2aF/W+TOrCDbpciGj30BdpMyl52FJgLW63+6rSuG
rd+67dPiPOS+or4npF2OyuyWVKuUYlG/aC5+pouHpMkeABAdo5TmJmvquc5613pQKE2Z7+6O257J
MXGiGX35h+HFb84hfkF0fZeDhINDldXt3xJcUikmcZCG8TL2sbt6hk1H5WZ+COywvOLnyrdNbpTX
wSzx9cT1yxCrPupoNtD2NbggqhL8jaNbrp1FC6KGVCXwjtAUBf1xmOfvYODHdWKImAZ0B6s2fLq9
CjTlc2Sre2zqchPD9tg1qQnpCWgigWYetBLEGOQeAj8GFsGsne47LjmmKSu9eMb6ib3MJ7LHineX
cO7rR9hqTCstxp6BauATFRA/0+FZS0L+mErec9nI/fel8tv91SU5pNkqixYHHxX35b+fSafXRjel
PccbhvaDkKX/LEBlHHwTK89Eic1z0Brtc2Zj5VMtCgXmQpk88kFu8rcdBY0tUH1xo9ZF09AyrtUc
frJ6M+r2oaan4VNdRNrWMoG2mpGk/8Gp6r0/45sECYN7cjBNVSRP4BGlZjZvGu2zyzbfgZe6d8E5
eAkdyozDcueIYzjfF0SUPScV8oin1TrMRKX5oALyienNWBVIozlcMXNR6FwmgFnsY2Rsje8J/sPH
/34Cfx01zc8fx3GVpKqqs+f/5Y6hV2wtMsu2PKkZ2VrSXLiaclg/VTaZXuZ+/Pe/9hu8cPnnGPBz
FmZTpBu/WObAzeh5QSGud8fsdGnxERE6IC8vzK1vCHkdpmsOQv1mu9ETMY1g7QNh38EoU7bMiyq6
xlZ0EZ7int10UmQ/HJdM/uJ0sxvnJodmun+mB93BdCCBTKExPso50Q9Aq9mkwFz/8Ha2Z8X8nxKc
S6su/0P0odRaJf/174tQMk2UTWb4XgYY8rhkHqB4T4wTST9Af1DXQGjMu5zu0ErHsOwx7Xugbmym
1gjo/hyo6XccRdCq508LrRr2WWoxyKD27KpY47STAura8imBxnZVlZXCfQFwIOApcATKvB8fhf4z
6qrmpKQ4kGymoV41YBzC5UE7x3zC0mUJONEgEXN3+xa7JQA3KMapHmtEjcp6MbG8IZcP9lOoYBYR
8N9Xf9sJkuDb/TbusqUxixR3S8uYZlmGhip60xjO7cEJaVJN1N0CFVKKjzChrqk2lWq7wJTuxg0n
1yxPS3BGNTONqJsfSCZQYvb/H03NH654TZsvsl9eLlp1uQpdQpv2Xcb7x3gVa5GrJl3ss0ObhpMc
RA1uwsb+0KZeFpevvQILpBUUU+Irh+UyE7LiQbU9Tt/Fw5JSZAcZeUblKiC5h6fa4hizjt2LvTgX
zeirsaTfHQBUZ85jK6vzP5XABvd3yBYndID9enleXs08FaOXBzTZkhdv9iOAHTydEXV9k8ZcW1o4
DfUpVFZqak6chf6H/BnAWJIi0YlAMkpd5lkG/jYvS7Gtp4a8WaOdXY150wlC+0ZpIxhQoya5pg7D
rjKScbWcz5cZgwr9Ddw/OBWGkjFXDgV+aE7qOWEF2rlG5B8j4d/uJAMl6W9QEKnooKpxP7Q2h+E+
zb27mTQfRoSP+cccW7xEXU8TQTR/KkaAAfdLp7ba7/nMz5M1IsZypE/nTxPNuAJ2sA606TUv3MXX
i+ep0YKWgyFm6MXiRspvDUxc0VcmlbbHMkEWC4RKUQqi83Kh9oZZrBd9QrM74naAVABCaGQ/tZT4
dW9eQpm/LlHEzi+M7TKJuJ9ByV8Yhx5QgesLQpcNO/4dhZrvkZ2+dXJqj8skNjbe/ntptH/buwtA
YBi9WYORv7CF/XsRCYqGXkzpDLx+RPEhee36RvYvGmreJzNQPcI6CShgcCYLhCeu5XDobWLlhHHQ
pLMb7j3/SbHgPEvNo3wRBGyruRe/pnNPS9pjVrftcfloeRC1r+36Ls48J2+0Q8Cc7bI8lJb710eR
xfYLFpR2C+JdnIaHOLXLs0nL3SHoIf+vxqx61LKuO1BnJPbcXIkOupGznyqHzlG2dne4ZauGF6XN
qPDF3b9tdYT9QISv5pz3XVxMCr0DGJmCniwHmxWuGij9R/pwwXpLf6e50bek5CS7c+q62t23G/2o
geyWMt6YAZB33sDqVjURiNImdjeTTp915zSYx51JuRbd9EQSzj1GflL+Yaf/W4jZ5azHjQ0nOKqN
hR7371euy8QIAUywbYoNweHI5R4a/lQj0W3L0gaWnVAVV7BQeLWkhsXN/f5KNw52zilRYAvWLSyq
cfpMgCrbKG7h7JdPdc6SIdvHjdkOPm1j+iWk8HhZrRf4CRoYo7H/bdkD6ndukmKxrWmkZ5m74NcN
u0eupd+zrtrHMLYgdFoNGIpA5UoiCv2HJ8KZf9F/Lawz88JWoX27jq4bSwH5PxZWOl9FK7Sy9e5S
Ep53FtRKSc5+GPd3FlUlcOuEJuUcJj/Ao2gmimuDYdPKND9maM+RRYIhkTuUUlfcBX1T2NST1hrk
SScluewHsRdVDnk6aXQXE5lpJQH/hPg3X1F7My9IRPAKBDLzYh1raZg3yXaZiQkaw0YV1/MQ+Y+D
Q4dXUKruTofF1qZltDN7IDh9qrl7iFtMPDs/2jZxuQkmOC9Jq6tXK3vq2T9/asJu76NWPAwUkqaK
DtbK/4TBrLw09Dc1gctlOurmNsSh2w5udpvK3PRy+pEXbyyqxuSVVo8YNfMu2dGcZQp2zimqS690
9dn3lfd85ssmFWbRxUVMGW53GoIM1gzG3iTOGbXOAJSaSBP8XKu4Nsra1vyvURU4D4xHnD/IC78f
aU32N3gGdJUzLWH9X5YoWnUnbN8RgmcRA5mfD/m5tOZKi3mI7SqNuSP1+BGaMZ3ZUlRHLHaAB/Q0
39HUvonrolz3qaMdcbd3R4xXtZ0APbTtF3ZqFVkYF9JLOigvI96mU5I49hdelnUR6xEIrm5aQ3PY
DkExfbXDnpoRoj+HBjcMjuZZCi81fJuJZR8SJGYo89SwLRtDHbyMpyPToTEzQenS+vto0M6qD7gS
K/+Gg6M965NCaHH+lAOh/gcRy/nVHAMNxsFyYTj4IwHT/pptsMrMbUPWdM+hHfi5zPzao6U6vyLr
0tRpa+/kl5Qt2ADqaTpnq8hCnkQ0Rfuxtz/XRlsiYdrFCWMa9zFj1PdVk7sPNsZqwGDNo0vckzvh
dFpG42bQkgB2rlblZNeyMqDzpYqPqTaE9IGFat+OSnZJ9KRnph/B6KySx3Ca2+5Hk3QpYtdQ+MrX
wgg/RB0Eewa0pMacORNupz8DFPsjXc57TPXRQzIO+k1P/cpTHOKsbVFSRZM8oyJ3G26f4UGa1nCh
W+uQF734Ngz5VwZV7dXOSuzTWTbwxoks3hlweE99WViewzsPbZE263lmcCpU933iFAs7NlE2bOkc
CG5+8FCORUguno90snEbjr+d15U9KIfKf5xET49M7/ZrlG2qwzjPG1n1/N93bPNXeAUvKmBhzk9k
ovCb/kr4MRrXBsdL3U+kS3t1J0hO9LOv40FscCVQSm5V4m2aK2ykJjoaNJr+ZCqt+ZwUEzBeLXoc
jNB85o0u1zYnAtLBOUVFaR1t6zmsGPZk21pjIu00RxkBWn5xnGm8Lt9sgmMXKvFrLGTgKaFEzlHw
NyShQYpFSagpnatP1M9p9mNRMrsWimDRdOpG02m6dF1rtuNFkBzyDjKtCKcdXR3laSgo1Y1tMFxU
sdifzUw7sZHljxr2FRdyxCbloTDQ5WD4GV/zvtqRnOh+FLa8lZLI/n8/y7+f8BE+TMtCQNO5w3J0
/PfdVZk4yhu4UP7S0cDuVhe7gw7oy4a72zdaanHPzg8RzlWo4tgECHz1KyjfR0mxwjHEMbCiCHW8
EjMjQKeZxsbQmEEP0kWnaHi2YT8iSZqC+UabpQ+K08i5JYLd33hJKOC9tijLl9BwD7MJBye4pb64
NfyyGIWfjVrBXd6h44gbHcRUKV9tbk0PfjE94McO33MoeSz+E3qalGujMV2SawE+5CDUzmbw1kAr
eOycOP5DRE2fhaR/35HJqyOcq6BScSRY86bzH3dkFfF7Ujr8y0nFAWJJaNcNnbtdgh5euA4s+CGw
t9NoT4eoSeARZDWXstppO3Ni2JRZ2I61Hlj2SEls5BinMZk4Ckwqe48syZ66Btpaz4bGnZ/arDD0
P/nVfjut8eNTdcBElswhqsEvYSc3iwlz0hRFShOvjWkPA3YwtXjoSxvqfpr7r+1gpnC/OOxIdaSn
RkV4CcZmOteZSsNcFhHcbB3D451c7R2lwgTeVNpFc/N+4xj7/75e9d/28fy8jg3sHi4akbJff946
hrIlRzxDWc64LGrxs7ALH0ZdeVg+GYfMutZTC18uR75oq2mjNg7+zyjhBuQWpOQzY1e4fsLaGfrH
5cFRjfQYzr3ms6HbjGhQ8/vJ2ihRbm3TKYpBNfnaH3QN/be7Fr+KywieTSZea/HrW8/1jdIGHtN4
aWI82eyGKORmrGz0+jczCa5OVB59vyfYXPolRzd1eAk0RnFxEGcfKKfAsrJ3CVZj3XV4XOLE1Q5x
i8a6eHcUS7tg0f+TMXzWT3/Tj5m2UdXpmDrn+9/zcXo2WQON4Shvy9m9x2UMMDng9kgHuNZ0NJnr
MnoLrXif0VnBLSPEPjcf7vvUfYkNzzG5S2dJhUXGiUhvVkG0CgdL2S+Sfeymo3eP5XIK/qI5wX5R
BrLWfS/NPH4SgrNOI5vyNlIFs/OLJDk0ZvyDYr+WKnNaroau+MgRhq9+nnwYBRE4qgW4NsP4yaz7
Bxmp4budidAbuuQINuJmM7BZayKIntt1gyN+iygRPulFp3hjqJdveO8D0jGMfc16LjoA5cNtXMlC
L2sC+1SY6amxMvdRVGhKpB9xxfXfEsYXL9B2h8feVm+dHTxpfVG+lKLSV3GYt8fUtzEz2SVlT5l5
7xYxHWaUbGjzDSSalyX3AsIp8ZwapD5AlQV0B7VSXNE64NIzcrGKpDxz03c+iTR4S6asfAaX9xhU
HfnTqCDTMlNqKfGNNsirlGYiRbDnyW8ZzbynqmRT5EO59brCz3BAsP1TBOEM1+aisvy62WpV6Bxz
XccE43bUDE+Iq+sO3UwdoUyIrAWd3qbm80jPHJEIoMv5zBMKeOIenTqgLY3+uR3dhCkzAFtfd25g
3kg5UTkcucVX33KepW41P43iCuBHm2r7XeM381JylvPIrNoTZ2kQdjnHugsRZdKdR0bmeF/T/HHJ
R+eCYCkGCEgfOvbXogxLWAzgjvdVQjozbunKVjKDMhVbvY44zEith6vKht9XRtl4NiUz91F80A5K
G18owCzORCpE1v5MoVK6ly1NknFDlp4RgVXaDxpxfQKNanPU5kVj+ZQn+ZQqKViJ+SlfvjS0/tpu
lejo2lX1nEfNDeqb/GqTI16XTQ6Mv7ErL9ZoTxXjpO2RylgHZodrHTv0xqfOD3ceUi9z6eWBc/Y3
eLCnQUfOWgoSkpQ3UGFDuMm15GJHLb+1PZuAiwbo6PyjWKVAf2LcRN4Kh83fD4kS3hhh0zTvwDS+
pxFh4TtnV8VLdad21z5g7MVAkMcO8o4YaERKG4shNizYHBPOpmyH+JM9uac4Gcq3SLH0Da0tzjWU
4qqE0CbimaHraOlq8vvB3wZNZN63b8pcmpXbBt2lxOyWyZvZ1v1OiDKGTWUq77it2YcvEetYr18l
HvCnxc3rOiPqqJ/75ySVkcd7CHR3YV2XboYxMx7d1j/hSMeYQbP4c6iQQDW6QidJEz37KJBv2jiA
0rSwkM1EF0utg+uSqyW4wN3WLqa9VsUK8dGw2kaamVGc1cR7bgpEWAcYis3UJFdG23B6pXim5HF4
taruujTiVJmBwXiSlHfPtSEE7a0H00bVa2UFJjMO+pXflcVrRi0wVbfVl7jqwnVRKQ1AazDDIX6+
v1ot0mQKdyAj4nM8SuLTmCmYlnxXkth49gG44cEISfZPB+mY3YdpKN8579ifaWAIqPmzlROYpAyl
lH7xdCTWR61R8ikpq+A0ue1tOSL/bYRImaYABO+gSfYdc8ovcP3pgWzn1g70aiwQiKCLstpKmjmW
jxLsTabNmaKP6mlr61wWWR+PVDUnFSGoYOgf9II2axw1G4WJ6NfaoO4YzWdcdQEdZUgwyqvPN4fG
do+5dIkiapWGG8ZQz5VfPd9RLDGa14H87WmaWcZTSvgr6q0WS5YSnVon+1LESXesusRYDUbbvWAs
+DBql6lE5Ad/oTqAt4MjvqCNDefJ6dinhwGmWexIQdls8yAfborgmqRiQ1kZaLlrUSfBd+AC1b7N
HEk2P4VzPqsJXRxoXiNMwNuyCbfLeItLoNskKjymZUiY8NYRg1ZujDr7OgjF91TMQhf02e460rO4
Ku3saMvGvqll9JOiXiCbY1duFgZrbsXDtkew8QiMGm94LvLVrO6ffTZkCdNx7A/xtg2UF+2OzyDC
+dHDTDglecXiWpq0WI065b9J8BAj8u6VgRoEkk/1JqppqnFi44dIEngkOQtXUKiQ4GaWOmOyYL/Q
CJh2lty6FRp8HZRPxJJLaqTxUaHIRDfM+CkjTFFi7z/d2XqEgD9w0kLcnP+egZfoBEWGhIHbBg9q
IKO16zsHq9Gt787Yv42xzjuHzbnEhfkUEV7gRMf4rmNsdlTSITgGQ/Z25yKADMZegwC5GHdTrK5g
anV6FtsoyT6ok2TP75KnE+6zNuecDaU4Z8CN8kYOFw5V7UOtu5961Lvln4+QdJVKx4i5XNmwFR+W
xScxpgDKifCWJWYItZ85ZlUiRdh2GBHwsmOm1jxgbq++2olb7P40FQmbdaZBKBGO65YhmeeUU3hG
OC2QxgDFzEtrjkTji+swwMKmX2RbEZINHSPx0uKWW61zchwK4GV5Vmlx3g5j9MG0hLGcLh80iGd7
HzCFTajuoOlUS8e1vRFYstelM5uya6YnzDkQqmGLNT+7BAe+VOovQ0o9rxsL/JQqaQanndBw5A+p
8hNLAfPGRKVpVR0HKi2neYMtU6WyJk1CqqHG/Fy5SIKNZtM6Tu/dKhk4zU0G+Dgdfw36qIaiUmnU
pgKkWgd9QXERic/IvEB33pUUbCJvMFYLmxBM3hAEu0qzBuCJxSkmOtBGuK5NoRx8iz5z4b/KvqJf
tuevUL7XCfZABh3hdqThHQrHN+odr/mQ/VA6yC71t8AKHvMI53837l2aCZRSXGGcVUr1zQLcqZbD
j9LO2S8nj5odnFx7R4L10NHl5vrDqbPCm3AmczPI9l0myFyZZKOlt+kty6Xn51pKtLSkSrKCk6ll
uDzAHLC+HVOX71SfLLhArrUDvX5WAg6hPjkq1QxHxjaUXtMFU4w2t4PhYdTouLFrainqlBZX67vP
8N5rXR8G0Mwyd+RMvytS8hANlIt02k42h6ocCIxozCNqVrC2aRL2HGEgRAlAA1muPoeZl3Ui2Ogg
gnaww76PjX4A+kjqUpr9pzSVTxqH+dIKz0zivih5BZc82MUWxbMteaOQi0YmrWT17R5D+tuUUX0d
++I6gk6nTuDg9i5F3SXHwKICb9ido2S6GW1yCFTtaCX2l8mosEDw+/s+49dpPjqycUNKcn9QYeOx
VjGT6Lg3xQbNXnXOX9WmXwU1rryaCq7xJgHTyTPmSx3+k1eHuOWqSuz7IX8b+TUnxT3bavVdUqXg
EvZdQQBTGeeHr5VWVFshaI+FD+UZUxNgJ7V5WagxUFP6o1u7pExjerIc/S022ocqDpybGWbfagz9
66kFxOUih6xwmZM16Z+Y7W3wK6AO6fumLQ5qka+HOZ9uEVevDRkw+eIs4TAVKFPiE5lIzuWjIcpn
2weO3nE7kaF7E0Vfrw4IfRNonYcYX9Qlazl5GmlKRSYhkADM5a7VRYgzoZyDBdo3hwqxVgzVOqSY
d4WiEXiAhVluB/dn31lgxTuuvkF76nP9Oz11b2l3dM1POmligrJso0vqFBgJkkzAuA2YViH2ANep
mbtbysvQZ/qqZzK50VS6RnS1pF0+qst9E7TnUFGmXaGoX/sl5ediUADZxWoGcbJ8YIrJW6l8pQbx
qcvjD10zda/XmnIVT6dEoVaERQHHTFiMq4o9y9j1L2UTpJ6pW+8xLZqlr55wcFbAVY0jKJmB+s1E
Mo+PO57QrMwAa5ZXW3S8/hPGOlKkj8BmPwWu/oXus2QlY/Pia4HPpUDxYEOu1e8emhRgP1nuaKsm
tpdbTCIGfzz5tg7GxB3VrRtG00YbJEPdfnihpUkFIxL9iEIFk7W10kqqt4Px0DLBB4OUtCQ6ylcr
noDcmzSeBImFUUAjnAzvp5zOw6iGq9qsdKSE+Bzi25mvBdpPHTt8yKZNTvC/rKHy6RUFqlX81pfZ
VnPoytGATmzSIqZxewr3nVXejCQC8D4+a/y6m6mbuV6RQmsAhVOKavALh5Q3msq+ruKfZuh+Br+H
GxI9m2DA2iW8uU4FECsLcmpBphgg28+WLJsXwI0jB1K5Ozcun/l/uUtkEc6W65ukICQ1mWxiWfZk
CKwUatI5M9MK8tm2YuqzTtmxsIsg7+Jn8iD11vNBPlHdVxydQgPNY/h45B133Abps8rMOtTr8Njy
Z1UznVjQberas+nc42hDuYRGY0zVg2k6m9LowfwbmFKqsHwpZLEpsnwgiAa+yjU/dJHoGzOiKJDQ
mHLUPqoasGVr2vHB10zb6zjGrwwfPJeokJuM2rwpqst2nAPUvvDTda4cVYv+PcJQ8GCABxT+QGN5
HhkXaURv1kTklx1ovu+tqNt1lTauMamGx/qWmOkNjnj+YinTLQ5ZWQCsR97IhshozX7Hjf9gaslH
4w7TJZ2GH67Fm7SlNMSjLpy6NWZTAumUSyW3NoNprSdiQ0dg6ljG2156CK8dGBp4LxxVvDiGBuGE
HBZsi9gIz3qxcvSIqK0WEXPNaaDPjcrT3WTi3y9J0PHLZIwI1uAhsIm7JEZh9G6UGPC3qH5iNszo
0khx1nV4d3ip5vGHvSr8XhwnXpWVGhd7DKg2aH/NcyFEzKd2bGZqS/SrT/FhdSXUbl/sCdyADwYA
SPWiuiOgkp6Aoa1dLWn2mQUn2QdE5jRJecHCTEOA+h6qKLFpUXhIRT9NM/iQruJNguL2Sj2bSkbJ
3Hgx2/BlSm1G4OOnrNFvqPcsfiLcQSEEl6dnn+CGpPi2SSwOwjhwOpu8eEj1bzqWbEePlZfBYhGG
PX3UHT8/Njr9G5bFZEXm5tdoarNNiEi/1ZPgqRlF8Ea2Hy2ESZBr4ei3iuprxg+z9U3jnQnxpubH
J7AjylWGDcjS6XOPwzOzr/ewpdosGZ87H8NqX47lOp963nDjZ46NxbnKQ555IvKE3R7YVdjrKaMt
BE/aKhOa4hFl6NZGUnISzj8PMnc+9X0fH2tNxEgi4YihWY8f9PkhAUO7lirvClZH9+KWTnjsq5Cs
EZ9JVMc+joZDF8b2XuWyDTh+A7ZkN2Llmr73hx7cNs+pa7MAcd7ZEI/JD0oUpSc6y6YMRKtjN5fc
t6i6Y6mnm0tdE8KluqzU3vvIqdadne60gQa4tsP22YXW19ZM31t3OLlqSRoxtLf46vSq+JBxEkDk
G5KVcOfmKmVG4hE8GxN1PwXDfsjyaA2caS/cnJYVk7OQlpnRFit0c6nD5mbOBGeAEdEuzxV9a8yf
SlluaHDyQr80Xzj6aRfRhpzLjNh66dqputQOWZPlu7XZBBczIJ9sWbr5ktClymnPMI6BQ++05dTm
N0v3j4HfV68KfuU9eYtoF9DF+bmuFQ912PyGGMyyBr387Eo1fBrZ96zq+RuUbP/M02z6JBJAVJHI
k83yddk9ogeOEA4Awlj40dBlxx8OpRanwVdaNDJLeGaKkTPFq3syqEzlhui74zq2CmctMBWPeJZe
4K02j1bVvILb7N/aqMwPCa3T61CW/ZtwaioguLscivm7WVM914NiP5JDEremwR04f1lS8XLWbe5Z
y39EIUuHwYO9/URIg5afIXzqZVY/xKqyhssRPgF4C5+Wr8v4m6JLJND//wp0xavTdsnZ1X3avktH
YxkoMzqd8EGsQiOQT8uD1aY/ycKM8O+bv76k69XVlqE83//A/PUIw6wjU/vh7y8pWDajtjgpUIbY
BXdfaMqhOz1iGdJl2h4s1a758SdaNekn4HSvYXBV83fdwjMODTe69I6TX6d4JsyzeL3ndnBORda9
qi3w6rRvBUQXX75qzNGWP6CMXeK1WbnRjUS5ZJWqYhtgitb3avMY9or0FD2wvxauuaMksdtNRaZy
CoAC3w3SvEj4S2+YBgBUZ2/QCghGNoJhh5uqb3YzdjtEHhf+qjpCo9UYF5s+/QCyLbecYlrOj7gq
zDxzINcn7c1tLOMxUNNd56tQ0fKGhlNjOoWuq35lNTTQ+2rryNxMu+kudpP563qBwiDjMT3lg5bd
3Fa58lc3HNIZH2d+Q8N6GckvMq5vTRFEiNDuNmZQFqwiOfEmD5JvwdSLlSidlkl7kWxavQbu6gw9
jXw9WUZ2+cOMPDIUdJuYNRIZI2svoHyUrWJTq+aYabCNu3ggvUUkDT5kfUgQXM8i/z+2zmvJUW3L
ol9EBN68Ssj79JUvRGYZPBvY+K/vAed0140b/UIJpFRVpQTstdacY5Z8r/Op+iUTezXphvJHb5xr
perjuVERsAY9nZYmC2p6N/D9Mq3xnq3abn2twtpamqa2czwSJONaoS2ptiVqb7c/9MJyzlk0DFuh
ufHDUgZ91dq1fhsir72GRlut0KQUH0OGukd0o7UTTSk+Wq16tnT5WbftvnRa7WVSNWWVVWN6NOX8
O20KEgprJ98uz8a5uzWxLtCewLcbeV3ru13kPXOLH9Yhw5U3S8W8NZEatZfj5K0DSCs7u6Vr3lbl
dmRI/051VznNdy0rZ76EGqeYteQdNypmwvkJeLJEC2vWK/Wa5RfhdNdRMu06rXNfu7S+87z2nSp9
t1KquH7UNKmPNHSGTVFbzWehIRacX0EzzFmnqEMuvWKbhA5N0zZ9C8Imf4yjLcnUwUJl0uiC1k7p
RyZLqofhQyDAviso2C/5BJhFaspdpk3AIFK8mYNt3JrtmOR1RE2ZlPvJrF/0PvfGa2uF2bYEiI3J
y1V2ucWlKiTgEjStwlLB1fifsBuoEZFe/Zx3qTAC2xXp9LE8UcB5GkeDQELCYc/KvDEbSzktm4Yv
nVwVrjuvLfPOV8Ym2iOff+1n0lXhFP9ulJl5hbPUw2qgpenRwFy+vGQhYv193XKsbfIT8R75W42a
m2SniXiP4EuCnUCdixFZH0263TGiuEIwG/LU6gBDTv/VGMVTV6jVtzuJX4pr1deRYBU/DUa/NkuF
lQRtDr613bnfUfBBG54fx8LuuI/ND8skC5nWhyMRlgWY2+WgYRj0lZGbdomDeKlXbfigJajQ5WGN
QuAcmZ9WBQQ+apFWCae6O1lf3d1mpj7p9Z9qPjR5Ft7OMjWeRlePTssrlteSH5DuAF9Ea1i0SrkR
DWUpyNdrlzTuii+S7gtcjttWM/VjyR31OghZ+KVWR5/otvc6i5XfhrDf6Zr2b7RVmH2gBzlnKiRT
s9ORMRE896F40215KQDJa1FmzcfU8j23Y6u+oKx1fMMYqCYtuoU5yJOPgrdOuSH9HMg3xXjleU/U
G0QiNuRdyyEJX8qQKdnyEhKfzpkTG++EV7sb5oIMtfNOvY1lLdfzG6GVDt4whJxU6ZivHRKyQwrJ
etskTvFVnl3LaL4yK4q3ATkrB9nTze2i4kIkVPM1FIWxNiaXeGUFNpYl6Uwn5DgwNuG3QojhuHbM
ZtikkNk2oxT8gudNSyM4RQZ7A8ViPMWVM+zDr0CNOxKA+dIUUhEv9KbFS2OQkuZZz8vOIOGikCL7
6ZZadRjRjEPqSmLAQwI1yPJw2aBiiE9QHlbWYDObCbXssmwaN/j30bKLe2JnFl56zEobgRQ+AO5r
BnOMBNHFqjeL7pUiwluLsEKnVKTFmkAjgzWGAoubJfQPThuxCkfXuClzrQOc9MFUYVjRtiONlubJ
UdUEJWzfZHen2lCocoI0jFORQ2byEEqp3ZdNnwQWBe6QoKxOdYJCsjg6FxV9s47ADdPyvqbcUo/L
hskpHZ95Y1gDwJjlYOO4w9Zqwue/L1keLa9bfgK6yP++eNn/r6eX3WXT0kfclDpRaV01iTvlc3UJ
m3grZCDuQT8kHnUsxJwqhDCYzweXZyoPcZ9mtedlbzm+/Dw8hXFl63GEbZC3Swg6vdstTassrl+X
Q39/IEtA4FYN2TTLMcUYnvMSZRN3QX7han2fBI3nPDI2KsENB8g1YKDD7jWPaf53Q/erTZ3qw2xN
REHltjM877VsiPIoWfngHh+vYaUaPrzxkQxg41fdSXCH7ogxOp058VaF1tL87qc648oe6KcszYLn
oZfGVvRz3vXsucnMjlu6hGdIKeM1cf1cVXr1TPXR0i4bGHnMu/EUPHngULZlPYNrgqJ7thFERQFD
UPhbmp+asCPqVjkTIfyrD/WTHojkp8cQdFVYuNSJChV7CZ0XFGJc73HMJE/lRChaT/38CvfpR4y5
wRnq4MMkrWPXBEG7i8WU/xjiAjhLmn012Is3pHmEyDxV6rZcj14D0V9VptJfjg4mgAwJij2ife5K
MVX8M6cvPGPacyr1p6YeWa82JGw36aeWVPZnHGiCZEro6aXAvKGMSvdiDVG+VQ2EHUug2lRZwbEG
ZzSzelS/zrh5diqMFDWbfuGGL0/LXqqSiWvRdrdng+ZyCD30tJWiulUdHQO6ZeLRj3bxIAFV27p9
bayjGcFUePlBjWlDxwYA2kZE8zBwfkifDd6vWYFc8txf7ViEP1un/KiZcb9k1Ez7UXOcHaSg7BVu
0evyAneOS4h7IZ5HzpMDHKhwN5aK9ubm3mUY9PBnUttyRdvIfYQ6aSldPRbbMBKsfww6SPNfYqcV
X29r60raBXVm2fdR6vArDeQPSh+IB8z5bC2zJH11KnDTsAVOyybSDdgNTfajGAYC1Ya5mKnp8cFy
yRTQ8gjyNk4148B0Ah9kPL5yX0ufvUwCP8akqBUjUY76C37Kfj4/C07/sT0Y0XzZT7ktyaFSXseo
59uQhPGvFrXdqE8IJF2kBZGm7/Kyy197AT3Ko0WWEqBGP4q60fB+kj7HbUpCyJSmfYJJE7BkyCF9
T82PyI4mLpORuo09Q/5INeU4YRR5adwyuwh74rs7H6ciffZQIwB5KW95Ef67GZBAruJs9LZgFoiH
bJQWAn8z3pYNal6c4sDzN9xjDxIx+lMCiuWpEnfJOgAOafbZVZb36B2DqLTc+ZPqjfdYNgzI+y1u
8MT/e4zExyM80xccpUyAhM2Y3x7aQ0DMO8mwFHg6SgUnLZytx6Rf0Yf8HjUe36hSeaExsatVk4QJ
w6zWVKXj3qrbj1qq0TXKCLuFC806wMjTS9dQ9XfRT24ZknbqKK/LI21+FPeAUCx30PxwUJ5Cpxmu
XpMM14CRxXXZjbu2pl0h3jNQeYx18/5mMRO4yZykapvME3/suozPg93l2FArfzTPxs9JS8sq8JEs
MEtnkNYFRelRWlXwyI3aPjBZNdd8DYmiUtz2IggvhUlVezP+tDyEE7nCIwAUICvc8xWnT85q2zLD
ItuBVnVE9ldJnaroicFKb0oeZSEsvzebn14a5td6HH5nSRK/0hyjBioatKxT9a0RvLQGFFfWrXYt
A+uZlbbLu4spoNdvmZiJQgKmI0KafOgRxVoNTNPPhhZzTKbs4ZgWl7bs/3NTV9NnB2C+0jQccopZ
OeQjuPpKjiEmn8ywUFQvD8cpcM+kE5etyhMEID2Tr2Sd+MefZK7waXXW8KSmPal8qvsH7XGRg0LH
9dp29bQrIlPQxiNWuKHB11SCoRBNINJc2ShGSc5Qy0LBZNjuL08sxxoKUX7L89PLC5tQhSSx7AdG
hp+b1sMDEc6wL8NCv+hEdzKHNAa+94N+WY7ZQOz+fTQf6zPprWRuGhsQQybXl/ng39cIajm11tTj
3zf4513mlxGEMRy1nGHM3x9dnl026UhCvddBNf6vn/37Bgxu+1UwxC1ZOvyr/r/X6b23rgOQC//8
1PwyFSYC4vgGEWUhxn/+L2iy+hUg7WFtVdLbmrIyLw2y0B2rm5sVKv0xZ1wy5VelN05OgNgqpPTd
a0Zgb4qh7Yl8M5tDrdPMZ4yFIHCy0+MQSjL8pACADCp6muaIAcG1JlAc2K1p/UZR5USC/uYEaais
HhgVv1tPee/MGClDklkdzbck2NZt110dwkVN7N/HKdACDQgEFkPdyuMdJ8NIEW2Nmzz43cG5vKnE
yT2WjQm5qana6mxXFsOdyB/1sHtiAFecI917q121ffKcpr8YXgOcrv9pDcmnAoZoX1q2dk9r4iRN
wGlabtgnpzX73YBBESDSmWtd/NG2pXvUczPx3TGtNqY3xbOryyfTDSnFYB2lFPWGq52x1nSZ3WYk
fl2CphJN5/D3dY+6rqo1SRI6q/DWvuZF+xIQTN+2mvmWTR2fU91o707ympBvhpgScRKmqdJIpwOF
PR6RkXBFjRapqY5+M4Vii3pr7QzIpzBxy5WDS183iefKEcPnxtg9YSongTWjT5LqrvLi4ArZZa0p
fa8qQ6SSwjyiq7GplXm2rAUQ2qr4iOe9OiUeJfPCzfJcG7vI86D20EcYRLaSxvRbNwzofcuuvmxT
rrzHZfMf+5A6udjPz3TYQo9/d20ncUiAnp8JzCH3DUIW1h0mhScybKKn0uQ/JGJ5J3EhesqmbDhT
3v7z3PIqfKuTS1Z5gN7tn00Y6K0ftBFg3f87tjzCotWfi7r/j+NeCzjMWTZK0DC+1WtGEP/7TvEQ
5qzMLBgWOpPCoAyrR9ihPIn7QiOTSRWn4t0gm2qzfPO6qooffU+CRj7c0CgFX5F8nwyzYx1C+3wy
HMu3BobbZOeIDT0QRpjQtjHBlk8xXdHDOCS/DYeAAwKQHwGxF49kCCG22Nk2YJG1CuU4PhjtjfQt
22gHSjBd5f24k25ZwHXmnISUTeaJ0bn3fIzdS1mSDNjW+akSxW0CLHZ24hqgRTIgpTXw1DlCNJm/
HFRH9d+n7SzB1qtEkYWpJYA7zI/83SxvA8w6IX3hRUXJT0YVOXjc8Xaj3sY7t4ymHwgOqEcdehk2
SPM6jFx0HhxPEoa+SgBz2jBjFIiQg88Jgvkp1F5zYgF3kF24h2FlaPQsXYUV01+9H7uVWmbAvjoG
E15RTUeHId9atPdWL/TNqNHJFqE2vg8047Bg9QZDqGIE2rEjTM150x3EzCPWQJJxeRVsfnsHhQAW
2bwbw+3D+9v1Jz7Fby3V5dYLFPmmDDQfGyBKTTFc5PdgqMMHcJnwZPUgtHNHsz8a2wCmgfbkDH/Y
fJ3BJZD1mj0dk3KHONfbB14yrASi74hZliv3vXBQmKTdDLLCjlo0GgOIeZNX4QbcUngKauXfQ26v
EXBVnD0rL9VVP0H4rab+uUH1cWjBoCH98ryC2b+RYLCgtkagwWv+brIqrTfpDCksrUo7OoFKFIK3
bFUIfFzf58NLwblsLI0lZhpghfaMsIat1pOpnbb6e6jDGYtjDAmmntTvTLiWw8S3smYgRyuew2Ni
W7G3xGygp5p3kWimN21OkLGYljKGkPf/Ol7kJkzF/3x5iuKEdml9LJJsOqHLnU7LI2+MGiqgDK3T
mJ8Ckk7+Od4nxnACf1vGyjftSCzKRvibaN9v2PGobfL0ze4IsIhK19gkSRJw40j2utsm7zLrPxIJ
sdQtp+bCdbAh6JNf/PJItcVAX3mgpbAAn4YGR14YMpgzlGOjx5CGWuLkABPhT+258Jusj+jxAZ6q
YpdJbOhxLBIRumU+uSRSs5OWq1j6lodTYl+Bl+dcLvYjSw9amwJ4MH5zXBxcybuyO6k2FzEu9Qep
zHxD285uet1zElHtkFz/FcRau8k8+TL0GPiwXDDdpy1+zO18y4JOO8RROJw7tRzOy6NlM8y7/xwT
PenZAVE+sDloCokm8c7U9v9ujKzxzhkURUap2bbqqnOWwyyZfSh24ODgrOCloZk/iGr4k8x7y/Ei
JxJAw+EVJNxaR8LJcs+4qM7kbdoWw6moRLBn5Us6Yc5kQE3r/kiEGMjqYWXoxXQvyvbPwvYbTH7J
Rj15pNiPL9WYuyfYIz9YCpqAL6n1vzDFpIfE0j/6eMjOltVAc9RHvk5ed8hR11eqoh7qLN6lAskx
LfSj0Gz3WJrBO2kv8ExcQ9vE0mX23NsCj03LAN5rIM/iT9GQsq/m9OfCZFhZ1wU6jxgKrkJo1yFy
fiVa+BzV6nDIFTp9iT7uHX0lklj6SaTFa6vVv/suee4TlyiFGP+zVA6GhIdmluqZ78W+Fvo1d7m3
5VcISrOkh69ip9ZIcojI3k42Nh6NcNTJmG6VpszROsNVyRMocIGnr0db15DsfQvWgXjoHk2RdSew
0yKBDd3j0iUZPfL1lAVC4R7GtJb+IF76kqyvyZaYuq3wd1qL5pAkZNoQrC5XTQi7FB7dqiV2YpW4
xZdXV/6ICn/kfEpCJ19Fkf2ihoOzacN+14LW8DOdXNi89w5Rz11bIfxzHbIgHlN6zz1DFHdw3zJL
yLWa53dQ8uRkxdJeG3ES+5LVEfRV8klJpDlPCfg6z024JQbeiYgUWnwaBCV6FLdKkJXuxcVFJoa1
0sUbean9Voe4mhc0X5M8Lny7hDSZlozeayDksR2uCf97EuiUfTb8Hy3jOAwdLucxtDewC6y3In11
1bkHjor7AlKufQxhS1y2uUkNcipczP3gLz5c2RTvJVNHVmp5ymifXcBFTw3a+Ev0C5e5fkCbRJam
ecDY8DxgKofcu4krr31PJPYbxp7rPEcUmTvqwLxYvVheER5KrMIGWeT2RMNgKHSWynXY7MPIsVeJ
ZOkK9btNGKZ7kwSIpro6gwUUrhmtmbEgBctzcEjmLYxuWALrrDeJJiuQumILesri9qwmdP+7Oveb
irLeVfpH28hXIxTVukoHUkVSZgFMvNCyMoo4gVFbjySj5rHMjlVk/nLCtEXlBYQFxIJCTdfsoADq
afubFvhhADQdDuqlEMEflSHNSjD+3zX2sJEaXR3yONZEeKebmKgW5HyptkYsjecZ4TuhTRXOgJ6e
RY/quxTI8FVzfGkGoz7RvlqZWH1sFrOY+MvCT0Drswju3+rIU4ApJHtQKso1Mei8Was5UbBy8FhJ
HGCtyw05ViQq1E5JkBeHj9r1lK2BfJDgJe5IrdHhDm0Yh7mu3CBrEE/8O2LvWYyevS6rbvS7mHrI
cdGEJXKvh1N9G21yQ0goHhgzHLTOg59hRs+0yZj9mlsRIYUB1HAaFaaQpNNkq8RsPlvWd8aQXO3J
tk6Kx5UK0d65KCwg0z26lBJFYGBBgldonQVSCXwWgi+Uv9fAGqHi9W17btVqPAaxt5aioAKH5XXG
ukIETuIdgEJ9DcqMnBjmhCxEjklMpU9UNOncQVtsM9XpdpapfRcMVy5ez39oIjF1m8LIeGFlG6vI
uLytZNCziiqpnOA1XCcuxreYMWCQrbyWbmqjZOKRJXVxYwq4xkC7KRhE3DKBN0erJ+UCoXJVlI1H
C6W1fLdhhVc3+kR8fPLFuLC5WNUgt6YyUzWi8bWx6eoYeTL5w7PB12IWbI7nOBfTeUgiAKh/95dH
3ZQqfkrb9Z8negX9cmMkFTFYjebXsUqG9SQPmhHvZF1P8DhwXzdSW2kIb68Bl4qzS2CtTavrqLQ2
FinP3Gm0cA45YgF0t6t8SCFRKoxD9VB7GdEpl60br7jGQzAxaT7A0Msz5xCkKuN57vWbkZvRSvMq
rFEMVolm2orYmwc0NmIljAvS2bpd7x1N4PaLo6Co3Z+VxDtox260CsoUhFg0+FkZKFwDggAj+4gI
o5/7Y2nF1KqGJBuQg1oXSQHava7vnp4ZfjBDNBRw1iSPZ3eByAk5hZTXSZtudVxbqxCgHiGUinnW
XdLhlJA2bx0dZMw1ULW9+AeX950x1dh4NE51o/roVM4P5lQI01smZei4d2bU7IE+lpesw2lL6iVG
LWRZMudMrqpa3gJHq29BIi8jr9qns7Yjz2Kgw/BQSq77E31wpOmSGCm8WZrMPC6RIRdflJGZSZA7
cC9Yd9aHRDuItqYVoMGQ+bRMEP7p1QxT123qihqhUpvqbGEqOOtq8BPTFDoJI6RWi8yXyMqGHaMk
FKDcTZnr2VxMuIakyLcV1kETIqAmPyqDdsXEr+869Oi5UvzUsFFvYbsBWg7RgdInR+gLhw+T6lF4
nyWjxi0dCn5lmY7OlnLp2CrlryDIHWoSr2G65XnXySp+t1p/GWnsP+jWI+JE3LRqiWj082DIPpvG
enKrMdlbrctHY9TGExe1el0EWraPSFN5GNRtoWffY6t8mFEN+TzQFegAyHgAxNBvVwn2GyVp4fOe
XffVrRliB8kIZ0EdklDVKRJdeOSgXqqwXzsOnO0mpBzKol2lj7dWZMZl2dR1Z1yUuizXreblG6xD
/z5hM2pjJjC/cDTLbeCwyl1e/Pdnl0dGRSM1MQje+v9+NIIBgXC9EJgsLQOsDZLxf950eS+n06+V
DZB1+eH/+Cs5+/Vj7Nq+rMLfcVH0GxYMm5Cw2i+gEulKR6Dx0XgQbyVwh9nY6a4HvTefMDjGGy0y
87ve6c22nVT6KyEgQfCasyxLviKJH06quiIACD/P6Lz3seNyvcvp6YzqKiiY9eGTuKIHYvGhRfUt
4jRoTDU6VmaONTrL8h95AWHbQoN40quEBhb4SpltNSuankc1ozvT9NaxKtUTLjjvVvaq/sKQVkUo
WyvHZbe0Pc/HARntlt3KVkizq3G1oR0Y9uos+Awxj57tOv/NfL5/oQuvP1n5TkRPY+pmLxA0spfS
Tv+4UunOyyFpqM0Gp2u2dazwURELkdsyp8XX/YHRfGhJbFxnVZityuYXMT2M1MrZVxAXJF43veor
bXOXVe8c8Q+vDZgmDwUAREaG0AZYY7ayK5nfkwsZMYXvevGw05XUfUQhKJiqUOYQXyxSEYBbcCnf
YY8NIU3Kbic6FmddvetDxv2V/tlrtaBO57TpG/Oalc02cwiuUcG/rMK83MGKBdtzcKX95WIXXNlO
+OYErCmJjEbOGDCeRitZlfmOU8/6gRl5HdXu3tCj9paFTf86A4lahyEm+v5olznTfmpTwjZFr/tV
iXmg7ln6Byx63ytPvZvKnEihI0MXl8LMn5gU3fK23g1TRd3c7ZO28hMcSiKdjo0Wvdsy+NQ0VkCa
UA5CgAeV/RX8A8kwaJjHVK5qvCFAube4eu9JDd3XUh+E9LxWnrjX4dNE81QSk7WeMoIbnRhQppA3
N8weun5sOZ0Bnv8B03fg4/tuWSDntVGvhMe1RNpUhnJf0AHKegNzwx3b7lYtlWNWQ5KanrRigvhS
HpzAxzMMRH/AfTYyHE8DlFJR90A5wnqAVn3DhzjpZ+UJxSuKPbwnaT7ZK9lnZ2OkNFAvcQ5FSbjl
PtHtrwqALcF8z6IvwUE7mC7czt5VSbGFK3IFEHev6Eh62fQZNvBifuZ9SbVg/bCMJ3so9nasI3IX
NqecRmGlrc0BHZHTkHBi16u8836q0wW5+qHK9Fekxu9tDMAAc8tW5Ijn2uxHaJl3rRuOjLffTC6Y
c3GCyOccx/PcrtqS77mpsNW6irzDHrUlDG7vqW9WYVucS8V52I53d3TlQC9lTtCjP2nBsPYOXTkK
+sgDUzi7ueHzcIfyUZAV5/XDc2zSolBHvHkBS/kKO7ty77n0m+qOvjTeSGfCuZAd+7h87VlzBXWw
OQFN+038zpGT/AivbUO83k1NmFJFhMDifGJQHecfgoUz4qrnLqtYcnVU+q7GraZXD25KK0Aq1mdl
MlowyVZEKwZqvuL2wrhylj5HtMucSn1zCkbGzdwMnH9fdIHkKuO0WgnV/IXhGVjCV5EX6F4KRG82
Vx8GyxuloEAYGhT5LHP7Bi5ZFsuvUfUOuRZvLFaAIIh80lAIfR5s1FqsbBKuiaktjyVW25y6PcwA
dHkshz393pPuaAFpINIIynGK+yQMju5nP9gHhgCKPT1NXv4tzeENyNoBFdw6JdtmGM0LhsVNyQg8
bBl9WdP8Yfqe1e6Q727j0WYyYTL3qX1gaPt8xMHcq+TyDA/VobveR7RMDGzc7Qs3ERK3A7JgPpnQ
TmupUrXGugZxZNq7XfKNBXCTmhC9JM86pYVghcYrlicu55MvIntTt9mN0xxOJxeujHFaDIezSC6Z
GsPeHNGCELndurc69D66gZy5mPK1EPd9q64soz4MRnduK/Ogacpe6MnZcS9UTwerb8TaSdECjc1X
YefGSdN/lcqnhVJwX2pcG+tO83VdgXzys9G178pNqZ3wVk7ZFoXok2VJQiRHTJddd/Ls7AfTCkSW
RohwP7oMtvrCOnsLgnIHYDyhQkbxHyvDj6nF26WjNaJp/IHwCG5fV3wjRz+UNidtVaO9dJiNGwii
yaCfhYaYQFeO9eboKDXCqOBbML20rvhGGabhUSELgI+++TFa47HGEiY8cbJ+YiPahmV/1bgx4fzK
swgnBefloDQoj86iGBgpKL7ZCMJN0v5jrCY0oWJnwAjCR3O3ShDgVHpITpIdBDlAi+gH8ukYhtu8
n652YMZYyVI+iOhYNNZZrXAjOCE3CbAHMSDCbnixPP4MmVb27s9oit6NMLlOHp3X4U/BSgnM/rqp
35FVtKciDH/rQbBNh5T0AC0kVmq4WvDJIY8Ug402gu9bQ2ujqwBFIaUxKV9dRcPIn2+ma9mhCrdR
SSAPPhcgEHuAUrgCGyzUoXvSuv6LkgWhidbADQuE30TJ3RTKsTfIIHfFfr7bqGnwoSmN7+ZYYxz1
bTRxHDl07uyMLAfuLTtowtdQT7HBKfVHJ0lncF6Qaz3UQfO2lXFLO+vbaPjmdcASYFSvyijF91H/
EFnwSGyWEIg4NoYEm+4h+p90dExmLj8BwVxLFHH4+rONjkda4W4HNHdF4+BQkOI9GV9mYP2y+xo7
pXSeBA0XbUB5BxvqQ8+GEU4cNMWioXFlWvfB7H8gBqBbSOss0uXTaGofVnGmCHZXWLpD3Cf53pj4
NnU0RWKG3Y5Ir6Zt3RFGbETRnxCuYV9vQKjQ6dUFjUFYL9/JDrbCrmZly7qq/FTc9OMB+Is4WkWj
7EJ+6HSq6UuTG5frZl8p/k56ZVfsqW91UfyZgvjuEmuxoshgJWDYr2aNzblotVUlzXrlwHMo4mus
MjXsqBNr4W3qYdD28Hn80UucnZW5O8qUwPca/aoXM+/NSuk1pr+LSL6qDmh/I6JTw4IKJ81VjY0Y
J8W0s231Sy1D+ML6BrXhOsYuY7EYD5lWBOnKVnQ/ZP3Z/LAgZFkoFI2eRkqKNBrCwthVG03Ltl3f
rTEkGATnAAXcKqO6kUO0k7HctgnDVoxRqRNukjjdIh02s23K2ya80QQ62agjP5LZptXTbVonh9QK
/NykJT6uZYSaX2MYTtSwZOyeWg4TD0DLMkcF3iBlKXZ0q9MJDI/JDVaWPuq/TdRrPhbenWHKbZU1
+9YxNrLL+aSIDNR3aF23mgh2kfNdUDvFaKBtZNGD6A96oZ4bY9pG8St/9zkF8s7AZ6sqI3jY8MGV
8TjCuBxBtYa9vQs0YweFhSumvpX9uB1cxLaxsy0TsSUyelMSX6xzO5Oub4hxk4rhQGLSPsO529HG
yBPt0fK3a4a5jdAH4GTzs9m9Xit7aSHfkS8FvdyR20eANp2m8CFMO8b8NHcaMgu5gwvD2fQpBe8Q
75klbFRhIhiNN2F57ZiCBH1yaFRo+pN2COZGA96BEPcGZd42I18PuQF6CxUNOB8g48aQdyDmVyNM
ubD7bazHhxKgTm+XSMS6neY0vpmMWyW21wUskaggeYov+EgjqqZr4FQ3IpN3Q0Xkm6NusDdtR7QX
FrUy2FxfSoemMFj/0t4M9bAHn7GtdQQVwt0J3SSK2d0A0Sytac5y3JiERCe0WJzkGudyMwFKEbqN
ytjZKy0Y50TnT4zJJL0USKRoT2NonjamSgGWERcWxqzV400ne/Qe6rMLkXV+XjiK/6TE4DiLNdac
Q6ZgeM5Gv1SySxo4Bwo4IMlgrq3pJWz92cqtGSe1MfazCXdWTXX+/O9xomTPUHFvIveLWnOXluJg
AjVJG4T5k7UPyWWnQD92TkYQYQzyaV0Y+r4hUkZ0gopBnkIzP6edeRJlvA9xrpDY9lNQW2l8eSN1
3LWWtbOzwWfNOKdaj6SFSXeTKqofh9FV0quF7nBQEnXvkmFTKYe8c3zV+pmmo5+W1dZSrGNKouMQ
uwfOX79X91Kpj3OmYMpvxx1Y1rmr1Pg1zJqWrN0WrDpFb/spRl2AxO9SyDPu5rD6HMhhKvjcDFXb
5JOyQYKOY0ohetLiM/Xq3WzYoEc+WRAiQXgquGoRPywbXJR7RWQMujp0s3MScwJm8FBSdZGbHIU7
ZlyfzD1MeBOluoEU41xsUxBSwAz10iDJc5E6gcQKEBMnzqW2xqdedj8YGuGwmdmJSw7gsqk1a7tA
OBplis4ZThGZp+VH3+/rli5/htp/yRRqmNScJgudR1tmDrFbZIVFOKrwBxS0VrVKodYdgZNjUVvF
Qa0da4MohKE46fkXuj1MZYLMpG4M0qOVTd+YC8dPmvXKzY084WsqEATy2fGb0AM45JFCodP03wIo
RhIOoOW9a+RQ9CbzZtT5X+E1wfo6k7lIYau43nvqWQUwcDa78L3qS+PVoq2NUNn1NT1MyJxs1fMS
+7BkBi27JlLGeaH4s5EKIRAEXn9k2vhimVPN2CpTi63dXBiFEvy5/BaKsuYjGEhNYsH4K2fAcQ4H
O+U75MXonrisYWjIz2YcqUdyujxuF//D1Xktt60sUfSLUIU0CK/MOSnZfkFZsg5yzvj6uzA8p1x1
X1AkZUsM4KCne++1WzoyabCl2Bw2YCrHlcTSEOAQ7Fig1kZpDrcsI6cDpAMFeB5mS1YfUuY06AUy
yceGU0Jrf05gRrDEJYeMkfnFSuw2Df5lbSerJ9WnDtQYraoXb9mCXwuF/Q1uhHaLGdFkqWCI79Gy
f/6uRCfIJ3XLJVt8jAfN4FE7cMBxjA67YxjPUp0AsgEvS8alQpTif4esb0csxckQfyQ9m/i8SaU5
O37xUxgyY7trfHjaptEl88WuZlgN7GuleK2zTJSAYmVOKOob6M2ZylX/+YTGjlI8aA6eNn4HaSEu
EcbLzsHaNPdsgn1jAlye49lljKO8JQ9N2WDBseoBHgRAt0XfEZGuJtVed6v2+nxjhsr5Fvab05J7
O5pKRCXDwbyzq+/OeuLvoJF4R3kYxtI7Znb4ewjJW2q0mX4Uzj/VLyrNvIuwEJ/IQ2OyTDB7Och7
5SxgKjLrYuI53cngHEmOKdB1wtz2fzeJXhqr+5N8EYzaz9K1c67XYXDWJlVhGBab7J34S5X8o3+f
0vO+06oxnNDB38ifyOdE0MsdrFtIP4Mxz60bqTr8onagvzbjBUPtd+fY1W7sjXlSqqKWBwGIQtJV
lbWFHPEi8WFlmTyqIej28p7lm19BWfY4+poBw6BRrqqZidWZ5lvFm7MLw9E9dVb5J9XHbCvvyYPQ
iAFfyZtYysuVmlfL1hmxBkSF8QEZkxj6Qd86wu/upn7vq0G/uIJRKzCi7oRKnw2FXpQ4LX2yyGjj
y8d57nvVwyo40LbWxmi8Bl2FBBV9u3x/5TvNuckuVkeIiLsBG6+lV5vRI7sbv7uJgmg+9KbPjKKJ
BEovZDC4hr1mFZS6QU4wrgV5KHusCjrq0lUaEdyqaQZrgFfSC0+nJlpZAF5gXlWCcqYOH3nsv8ZZ
8Ko0wYYoIX3X0QvfIr/Ff1nMTJ958alixFd2Rx9OVRW+qMpA6hW/G4VOt/fcjsGPO+xoMYRvVcoa
bKJ9esYExWKqsO7QHmp5c25MRaONCfmLyAhefOihpXeiz3D+pCctJIOaNfaCYXtb5Fr6yCZEA0Xn
K7gbyF02PDIPnZZosrmXqw+ReWZ6Y5xNdfgzO/Dpm/WvQYMR1aJU37U9HIFKt2ksF/KsfLMST98w
IKKFD89urI1+Wyit15DIy4KBj8o55MG7F5gOwvfoAenz0GrTeAjhn3KxzVL085F78Lr4GrJhJyIB
w68xH/rSZ5sdlfq0ECROrki/xXI6VzaumsEqyHF9DxN/xIgDbOphqD1zWvvUZNqPmKg2gqM+g22c
bIksJxi2mtuyebOLJZI6+/gkZFl6Qgxw1bLnqDL6amrvvdat1WDiHQfExCHstznCqh07a9eE6YeL
QFmdeXiGzhi2M6Pk3QgcMvgWlTWFZ2zS5TnjJD/X2K6OcYM0pc7V/EzPxViZNFQXqVucygBcHqFg
6nbW0Z2KdhOHjU5rBcmpHfBVNY2qoUekD8Eav4GLvSJJ+ciR/x2sUnHmPX75Va9aA/2DLRlATozg
36nMf8oRfAopttE1anzQU9VkX5N24KWnvG1bNTOzY1EX7lvrzMh/csxttki+QVafbhvqrkEAuepd
YFGuAIhcdYmB1tRytqqmNctswKsaNUTZ4N248XZF9N5QBivxLYRwOPn11TXru6+K9oBkC85ybKKX
m+9mXKLPOi0ymwpILW5jP9j7+RmDtA7GKkCMBv9AL036kkb0wuUGtV3dKDkzp9reOqtcz+19GyNp
C+crvqEYNLypzVBEO3jdk8Y/xFB5elAXR2iWK4Pt0dzZ4ixJnN+OnX+PtVtv5efRJkm+6+Bl0dqM
gj2IxXYX1XwEOvKW2kOZLD/FQKsYwszNqTH61PqGOn7+dX4EDNEogu7M2dgsKjMvDrqK2wPBQ3J6
fliE2GQHiMDkeHn9Zujjgx873l7IxFqC4rv1CBRiYQ3z7HoqkTtj8j3KW7XbMBZk4KjrXb9Qa0VR
F1Wcloe8MQ6yXJGHYh7T+Wn4Ybbzme2GsMO75iVHYoZzP6MBWjrWPUw9YyHSttllCL885jIw/rJx
b6tMEWW5YiYubkxGGgnF4FIyPbVOMxmpjls7sSO0ZQRFaqUVY5gEUlnY1neESxFLGzgtwQRxrhF6
y3MOZu+DCRsfXqF9jEMVXdWCtHVnJK/PN1xBD3ck09zvdhJ45eS29kulD3ohoagkGtYONjClT0NV
xoe21VFX2SSTYulFwejosH8CL3w0JnUlMwr027jrpnhH+CPi1/QmDzJaeZYszOeoq4dfiaahJTC6
dov1c7yUCXmXchF+LqgqkRJLLUEvItfTAVifovfI6vpqfJ7PvXDTLYBrPN96T7bEXKcAJ/xWGhxT
Sq0aZ3c+IEDMTnandLee8NStXBqeHLbCQliG2sS4jWnIy8nhhpR6bt7kY2k66vsYMHzhlDeJPQDI
28EympdBpRDdWbN2al3FF60S5HeFWJaIfLMermkDKQhFdqiiwXp4HuIA1rgbmSk0mpwy2WlJql98
rFP4aV3jwx/bgOn2j5Ivx0sHSCJ142qTJEj9BfOedRsB54jpsq4mZHxbbYx/Dmbe7mVwV8xcekcy
yOh+ognzX9SsD+9WlCM/JNsO0pi/aFPg0AtfCfQzoEDrOPZoTGZKg93TokQ8QBpApLhn+ZgLZPA8
RImxywPxKsu3ANgvm3EKa0AFu4hlhEzJ8SI/tipM0KJbtAXZ1ufVIY1r72IZhn3BrjezUgNH/5E6
qrGTJYwPokf1IlJXaVFdVcrKjRlViLPNrg/WAko5FnAGFF1Gq/zfBys6PDrZIDEAELlyifmRShFc
gjB23DVDqR9kiBC+FCDNYiSIdCXJyQSSlfecejN4jna0rVe5BMlDG1rucigZgIUjGWNLiAn7xtLt
Q6VowTWuK5pxNo0UO62QjuDZfK3EF46eZt1NszpjDuqF6KeeuzheipAaG2JsvDAmoN5iNkbt5Z+R
PwGCnSJnPLQ6tqxFCR2PC23pHbSQ0dtQEArsKuqLCpb8qIeRebMb7TsIGSHsenPOu2SLcUNDjEN/
OEs+G6UNOEbHq7ei0R9k4Xlbc0RQLyOO4TS1e7YalrPq00hlfpibe/pCd1l8hAIrVSe6aR2U4uDj
i/sV5wpQdLvP7ikNj800EqOpTp6gtjOYSszLV9P31cZHG4Tnr2yRLcHnmUaEPI7rw9uPk3KVUgDR
eiqT93bAOVwWuX3TBVozfXAzrpOtBewEHovjrWDSBjBbxGc4BvmlYbSwxyZ6RQgcXuTyYBbBl/zw
gorWbxOY/oZC1L0p8Y8qzhl8WhTDTdIcmcq/A7NhB+GXN6Er5k0n2WgCpDKzTEda8iKRsePzE870
RDuWAENABNKHs/qMLlf3Lil7dqQdR71P8HCF1TFTvVdjfreB+y7JnbpYoa/drKn49NltnizVTTZG
gHKXkwNiznxdk4e8IfWyqaPwGZIbh8adsKZ2a8qNY9lt9Fy72RFO2ufnM1QIpFOruhNbom6EFsB6
nWMdghAgnt6gHc1swpg6riJU5cl73uIY6stpIp+6e68sL3oFp8w/V0k26bERZCT/4SZR7n7wFcxP
lVT39BBExREHhHoxp0RZaYHmnVFZgoUkM4LwDfEy2DnOKs0/510dMe4Qzrsf93cULNMjiMQq9YlW
YdFoc/VFboLJJXfo8qTqUhRoFFEbjb8sVUtozIXZEXj8kuiEeGWbffLum6SC5+9Ut9pPAwMVJhUm
ZUq1c61Y0Mt3qtNgVW+q4eaXCfDiDkfYh1GmH0bortqZGKkgwFxE0QT92memXqMBeDYHnFLj6mnU
93Be2+QChxuDVAO6CUsCQ7Wzn7n6bugHmt6KnqxSSmGQnumG9M1drfEtsOMmWKEhP3DJEz1Gke7X
hA5hp2sk44B3Renn5RiPuJe1VXAwsN4mMAguTtTQKhP2bXAbm0uch4U/99TPNDBxf/TpqW4a86V5
7ZKBENS0zG52ES3jBlKN/jK0fg76r8zPHemZz/9YpzZc13lZTK0AoIPOR1EGk3rxShsBodOh0YP8
sPJ15aeidlBL/B+BqvGBa/hyUnA8BDWG3t4qPG0fOFbGqw08uF4ctIypXDYmfgFawEa178UvaSbE
A/WM9ajzFKzTADYim69fKFoPnkMEPYydr7wMwzfHjZ1bEZk7RNHhW6T1c1VHicZFkNleIN7Bc87D
cvFT3sucwoAG6tREHvBDoZGCVRb02lwzw/2C6MgvcTD9XWlVjPAYlYkxmUpn5VbTZwvaKzG+k6B9
5C2qo6H4Mmf+NXUHDB2GKadugl7D1hVrGGbuXTECNqZPRx+fqjkYsZHJQOGJcZALRb0knhVpYRut
GBa3G18EysPl2yrrncavfrmjazxqwBhrlxnbWt5N9KyGe8qUD6CTuw3d9IMUv1uZluOZ74V4HSb3
Mxrj6tzGRbAeIU9vrcrhw8NJcRxRC+/MhgwUr/ONg+jGVyQlKVNrdkZ4X2eMUMgA3E9OdTjUa8vP
sMtMXb6turdqSIoT+IIjPJlqG8/toFF8sSRw7UlwPKW+klzCOfBpULpLRRaNIIJhx9WboZ+g+S7C
4NWLRHqPE+OH6AsPJa/t71XFHj+cgLmTw9TZ08dqKeZ2pGc2+okeGbhVpduZkaEvJm9EDSdG/hPZ
eTpJKtoOnX6w7fsuIUO7/uYJO3cMlOm2DOJ8HQokr3IB921d/WRCa8OltqBD0xVGCqyC7k70tNyz
ONNkHNP4NGET2hpRg1q5LuacBD3f6PTfdqmu5PSn6xq1CKpZgMDhgcWwBBSRhgdKoYGWwTUSUcru
DFtqi2LHqkLjA70xbtS5UOycEIR+jQ6Ysct3XnS7pG662xSnAI1b5ilsq+xlpSTlXu8jJjuJcWmD
4GhM1NjyvNAssMQywRrI7bqaBJmntLMROgcPP/iOrEjf5qqXbXXePPx74GkgVIfLVBf/1PmYH4sp
q3bTHJiqZ+O72RjJPQMTs9Gg84DfMY+DT5xHRgPY9HUuDx44ydZLUbcY5t0o7Bg9FHS70DB/U1hU
J6LX6pO8pVgR0byVqi/tgNMmSjA2urOtHNEtfmj1yv+dNHZ9gQf6Niim6WI2J1P5gLK3dqZCP8tC
2LI7LHh0aPV502bM21FniCNIwPSDVDub3mqd8uy5dJiCN9WHPsfsxP9w6CIQyqQzS0vVb9mwtOpy
1+LvpZ9cMm9sSJfpqXCaHqGLZ/GR1ELZ9gNciKqfolURAgIaIoWY1sSonQMWnjZxyw+grcYBPtfN
aICbS/B3P0PCU02vULUPDiEfuDwdJESXHpD6ulNTb5mJGjRN3vZrrQnaZc++pt70Onlfcldh5Ha+
mVoRoaTso6PSZhHbbSaLdEZRCrPsDjFpx3xHvtvR/ZIkeKMGMpaqFJKTTRa79547Jlx81Y62FTa0
ENT3WnU10rjHITgiNPn3QNJJyFTF/8wy8ld1aG+3DL8KXoQuhh1JfRCm9LAzBkYrUaKylbUxmxj6
DQUofFj0u7jHxehqNUy0qOMK1ySPMLBAB4PYl9fbIa3+INXvCAnT0EjXprdtfQjvomrRVlewCyLi
i5epR0G36pU8YGHNnaWeGdU1AQ3CIOOSxI57QoDKdU4voqheOznKBQI8aioYFuyqzrud3w6nRhEn
RgiU3Ub38Ev7tUI0Dh/POXUyIJLtsUDOae3M8is2bSCZbo4nlFVTQw5P0t+QspdVLQGHoNMHkB73
oB+Y01XdndrvQ/YMLHy3O7PvXhzEQD2f7s0onP4R68p2IvvjnSJ+TuDq2bO6LQjS+YBRlrxVzcJy
6xhbM4m0V0F36mDO5VuV5TvLdPN1OWHe0PTwhdifcl82uFCxKTXP7wBnD2u7alhL+RuN2CTKZtS/
n+0Cfch/JGFHHT1kA2DfiZQqlk1wtVb/npXBrWCwe9DzGBYkZd7ai1QmGUWIt3DKj4md/O7sGXBZ
pvMks/X2oaiBZunVI2qa8OZXmJ/mLWiR0PRr6DAslL6CTetgBy4VhSmqxUbcU/zwQL9Bu2uNymNF
dXYtbMyw5pay0Otyp9lbUP6roRIveHtRbIbGYmizOdit/nQz8gMq7Bd1p/bLCHAFA9SiP9eGQ3vI
NsUOWifjBlJtmY14v4BYfgZUPprGiMT18w82m98Jl9rFOE3GYQwH4+JHxs1swvoQa5GzLk12BjDe
EOfO5e5UtidaxcZb6SnWJUruKI7bRdokyi2Z6NdUCkJcrcDKkxUkF+ntoFys2F85lnhrZH4jib0v
WqrHq8Duwh+xzSYbYKBzcBqcviMI0MAu8uWzmRSkaMGFQ7NKrxRCf3IXYnMS+XvXZZ4ddO3s4sCV
MfXaF8PV9FVTlPzc+sLZ+mXW74mJXzfxlMCfCbIbUBykIiGu6UbDNW1yXfVQ7Tla/kvP0vDx/JsI
8dZq7sJBhe97DGBNXKm/47cZlajn2VlWylqcgIscCGXsklU4IF5QVKyccneTZ1WzVgzVYXpDL9MO
FdR4bMtW8m7dmte4jf9YKaBOx1asczPVzR0p5T/uvlwpXZNTYSfNuy7J3xCKsDeYH4ClQSHMN0BB
EzgxnZrYUM5abrgT8gjGQk1gQZ5jx+h/2vNYQX4d/LRM4C/MjTkjz7BZxK79lqXqL+yw1h/0L1Ci
hPNqj7XYIJsciVGilS0PFRhsmJJ2v3gme7ZgcD+mjMDJCWTFI02GfetTnQmv/yHPTi2ImTJlzrCV
a3bc1BWl7Vg878IdpU9ZgMfOB15QgWGHd+fViLy12WJSj53+g98ZHSL6JRuP9fIQhNFvsimaJWEX
2iaY9+ZEt7pXCv9mIVyRb+FtTvXFNEP21KQjuFlwrtiTXksjpINmDX+iQhdHpKHBS+wWPXE6MGwV
5RG2QfUFO+yhdH31NXKjj8JqWYcATrLCh/Lh4zNXrGbjWhNdi2FaGKIx3hjcopezVB5TmgFwU7/S
WvZlSLJku0I07PwmfPdLp5+0o2bSn5C3eAtJbQmzz5JVgA4IipC/M+M+zgosWBCA1FIMq1GkWP4r
cjECX6L9gtsolJxRC0j5KkaJlcU4ZOcWnOy+RQOqnEVtTgO2l7TDTE5cCrGe1k4B83ocGzUDcy9o
Po90znPFfCH+Nl1X2FERuSolDa/+IXNNC1GSRomofBeNBRZLMu28RWwbR9Mb0t2IXQCSOrNZi+27
/GoWRZXNWhUXH53oTjCj4JFxCe5PBWRwzbKOtaFjXVM1knb/O7vkoGSqKeIKJwQVmXssTmbCaQ5r
fIkPLFyFRdE2izAavnuLlUfunqkVnQV7q3Lbxlq2UbH4rAL3BaCW8RW+IlgSfxzMUiEpBkKPrK0T
C/PFgu9x1IsGbvS8I4ZCnG9Qkbt43DBzY9dAqipncOCY9lpUfGP9rF5VVVsyS3Lu8h6XmwloA3A8
eXeqaesBsFLXiOA64Ns0f4AR1XesI2InLNrSz/huyKsWRJjWAEhlERby37VN3mLGjh1ALoiDCvlr
7kzJnRMVZXNq++L5kHw8RkS1bNqOPAZLsY9/D1ZcoJCvyw/K6oAXzD35w1b9LaafsnBRMx88uqtE
OIVM7yB3qPijw2OFElRuVUHi4ZGlTl/pUJhPmUeGWtzF2UuRdzTjORHMPWF/3VKOvP4ewrheJQHg
f6FSr0HhXbSqHv4oSpAHtYopnchM8zrUusC/EH7h9dN21Nqgogxj6zVO520UDIbsTObPGmhzANsj
0NeBpV5jcI4fau/UewCKK+TaI7ppB9pVM1S3KBiaaxfe/j4iH556rFL5wIWRzn63MkLmaJXGloOJ
CKJmQ5g7q2/VjVm45s5Fm7WKRQMiwkYQYODjWcH5gfKYRxDl2l5Lr9qdWWrNc6HcruZblV2mV+sl
zkz7nCEJ7IFqrDKMxyheUB7TJDPPgQLcJrKs6VduUR/7ovYOhkI6l7w0SIUEeTMxl4QkLenf2E25
09h579zQru44pLPNkPrRilMNEUvkN9spceiLtD51Q+CBVZpP6yoPzJUVWMaGLqF4qU3OmdL0P903
+VUxiSLRNqzkPjr1LrgoWZrfHVEscwERXV4xG4cJb26DlyNmBF9mH52V3m3umpKX78kM8KAPNtR0
AkxhiJdC0M0D0gPky1IFg/h8KBgfds5Jj1MHGCOZPH/vhgX0WOICtCXsJUJ15Fe8IatmL7v5Ja/6
AEPqAsqsOtXRUJwQ+U99tCXsk2dFPAzNk54PPQgSjX5qW1/lxs12h+63nauU8o17GYwWZ/i82LTz
4tNaqGG7umB85lkgV0sLr6rIbUaYInrg4YIgSnSqvGeVHjhP/yiXqlr+ivmQ0ALEywZnUv6ArFkg
CEwfvweD5YneQrNq8izi1wKzXWWYIlm1OyIFHA/Du8iwjznNu6O3c6Y9tq0qNx4wgWkERRN68MqL
10MNJNaa2lMsaPokNtO5ia4VpQUDS61jm1/XbXTJmV3i7sQbDBuIsgvQRHDVvZQtX1BDwUb3+bcN
noTTz7z5WZq8gzLzVB2LX6iUhmMSiebstR5tuBgpGc0BsrUqdQ6Nb979gFaS312iIU9fVV1FCBFC
Kme3B/dfaNcwVKNHiVLETcd7G43JjvAnxt+hjqqNbdc5t+vooPlWuXb9Wr+aevcR9BGOl7Qrzm0a
v1i2MaEBfETzIIc+YnnNroijXV4yPQAU3senZmouk3K416eJzFcdMZdoyHwiSZb3VhjlbxvHexXo
Ft1Z8syHCHm8odc4zYv8bW4n5rY/vDIe7JZjrX2iEEEvIheqAYnQgGjdAepWkg5Tti/UV7AaJ3Mf
dd43cYbhc4fpEaYDxA5Vvs/FRSq+fPKUZ8KOeZ6aDvBbzDhBGR1MZExDMwv5gtNE4dacSp+nYr78
W3AxN0vrGdEx/zMut80mq5ieg+Aczs8FP9Ps+D5EU7HXiUxceEme7M2ZYSB71gUma+ID43ApH9Pn
lzxOjD17TTgb2cFXUgxlgTJSQ5caDX2W2Kqx1G1Utc8wOrnxpNZPsU0VBKeqiON69P4PzacpAY4F
YocN2r3U088kVyDktzS7PHSiMqB4mghZLtOwWZvzrmmqA/0obyVJOzGtIi6zZLpy6mhbhEaza4hN
J01AhNquQxqdJcXVm+czssfCv3SYwkeEUkED9ZiV6/ElzYsXed7pgNkXvt+3i2SO/mJjueOb0LPD
4p4XtER7FEBQpQjE95x8G4fTu2pX+UU1atw9eVEgJo8TcGQxAw2NsUUEBnbhST2LjR1T3ioM/MKe
4W5JDrFwlxbmzslUqsZOXPLSnh5oEtaFPp4hG4dLOCnFR4W/f+OZKWJ5LwWcYGcjgXzINeQhtDQN
ut1krP4+FuBEts1xJacU8V61WWLVCZ685qnREY5xuqonhQ6HV0UEsZHbKH8g77oeTRJqIqngcyEX
sw7g4ejEAUcn7KH54DBKet6Sdy0j/QlCwd3+fdwLrHgZTUqyHRtM7DiWyU+3AD40XIZMgFJHuM/s
AkgnOJOBWixHEf8igLK5yG/WfE8QmHe0DZLUZxnUOCuxrMJlxVcA2CpDEMOFRwCGHcrfQYN8bUaR
BSsvQLA84U4JO3T5FoOyE2MagoPnoKWaiJmlBooQL8y8BnZ6/8ZXqtj5DFGRXvIXtz02+40UHpKW
qkM2trVyXWZmdR+0Q+2F5lL+Ki9m+uzXMQJE27/aAxEjfJ7hmLTvmAKKo5M5O7n7sJ0XM+oK4vfI
22084yjsxL9ZTRuckDybi6IwO2hCXoR/jcCywkB4UFctjJo4/tNFIJQB3AgYsDCe5zFI6GNRAd7R
71va6sdCw/8awDZfjKLsd9AyMzqQHLLc1Q4d7fTUGR5yGQFE84jQPIfwOs9O6TH5840YckOY+xtb
VTMCSp2QCCEdNWvB7qWhq9a8hrEbkkdL0eqPYBQiV1sOXln8VFx8MAXnxYgi9VwY3dYPCgeM89nX
K/dV5kKZsfpP67kVBUxGUEXVIdY2s2YXWWa8FXroPBq7N+PzZFLKDkNRnHVTKcBcaPavofA/oD5f
5UmsNO4VyVC8GPqzF8TjDyfL9H00YQLtfVv9ybN6R7/zpwodHO6uj0CRc+PvIYmsHv+FSbRaQCO5
DccfY5h8y4/SKnP6qolZ79TQs66KUBOYf6VzAP0tljQOxiMzGNyIKxAU+T3Lq5lDpOGl7Fui0Khr
iOwoP4nNzn53/SvdQe0Tkzyb59iK6RFF00WkARBatmMXslW8nfxuqQbWAacmCUveFXPlDlnsPno6
EBkSURam1gfXISWBc9GRInNMuGSXSmVvA1jiCwhZXDGT4s98owYxcWM1CRd2G5e7mpzcJdlCc3ww
0Xt5GO5r1Ve+nS/HjNC79Mr3/JhAebOwTBG+oGXexVwj7iYgzTkzdo41IKXBq/gCyo+yNYhpiEzz
Hyq8DFzLtw8maJHdvIDe+DIJB0oS0Aar3Aq+BjsVP70s4xoHIgByRrd9xofVIr2WloZ7ueGddoqW
+ZETb8Iyhgdj4KjSgvs09ZyZ4IwxRCn9WfdmCZLfwxJkUnNAxxcC9Rho2KQBSnolF4eot9tD4Za4
lwDLuDpPshQRQbVl+e7pDSIFvKTMQuJzzffuKgrPYyxufLMutLswt7F4zWPARNdsLOEBXycz2rOT
ci6Y6dSVUOLs0eFibGe9gby4yr5GAcForYEf4uNXqv1k9neFzJ/2uZuB6FQmkfrL0w3lWivGVdFi
d607FTM5dmZJPna/i3TMdPohTfa7T8Wc+aOK/MH6oD+rcBtoxEmzBBly3h+/iN59nCmHwKBHSAnW
3JEhZvOXf/pNRlK2SE1Gb2Ho/RNgYn7xhnlGYXFJljIe9hVSID3hgzuryoAFryb7bETtR8vb+Mgd
d1z3Fqw6mXBMvYwHhKuPKfIlyRLWq0fX+/bcLpldNN4c5sw+EqjRXMAntbaTz2jWCQxjTSYYi1Du
ITjKYSw25LUjRGWEpGi6S9j8MnLZWpWsYYve6caPrvGLLaRVvPHNoC/lZYhE1YhZ/n8HeZGykZGp
QX1WSlq0Shv0G02BHbbQHd89PpdwGEPhUxgMTxjf3AhGPy798ziEZMX5JMvIdgUAMUTjBlaSuXkh
p2aIQX+5cSG2T5WxleZ7VwECrAVgWZgAxlsrDAM0C+afbmybQ0rC6cIFjFcwjiFvxAzFhqRttvHg
PG9wh7CaMii7PE9nEAbhdopRNmWRI96rHq2drQbjTm56Ulb9Rd5i085I0chJo33HgREvg5DE41gh
JwcJLglB5GJpc8VRNsDcLNTec+YtO1IoTqusjLRl5NTtnm2DtXAdFWJ25mLp9O/PbQJPiXw9Ov43
9C3+LfgtV9aoiosDDRUEiChMbv0UeKsEkhaxPZN9QL7GwqegFLA6/GiVVHSVKXDniVzXherSsrct
UT/wkTpXj8QNA81UN8eEMgadSLctmBE4AEZgKEXGGykIt4DdLvwIm2STtJ/xUzboOCRedJzkx4HR
2dzmhJQ8peBd2a0VNW821VSrj2h+ucy10wp9MnPQ2D7p5ap0cJ5izziKpoxPREnvAbZ6O6EZX80U
lFjyBrzddAC6kxqwR3s4QXwrQq0ibCLAFEtSjlHkzika2+TshY3KHjwufoUkZiRORhZp0P+SL3M2
8l9J0NnETTkun58t4xCzmJBZBx2t4Lm/24zsvZ2CtAovdH64jZn+iNRsZ5vkRZVeq66e79BT/W26
CfgxR8GoaLbI/BR6UYPU5ehZtZTDJH2eKMlb/3fXbXjmBJb+AhAJ6scREbYK3cjWcoaXBOQn2Sbd
qr8KaWUOySVrcu93fXke2DaS56eXwDschdOAz1QJA3HVLWKd54Lfiokj69wRq0vmFesU6MZKaLiv
7flQRO1HXZbYww3CrfErZAeGNEvaiPgE8HE8S7T/uyAPBaCKdduo1cbWknbbZaHYP9+R51ViqKkl
5veRWuHeiio54kU/K8oQv/pj+AB2PX70ffGVMg12g+4ln0cSZe/N7lzCZkwseFIeBFbdvnkT/mVI
NaQFz5Ih3/R8jKTJz/9zfzDFjrclcWxZ1FbPanGaHVq9YSEcMm5SUqwiP4Hfgwmnd5N2WUzCRGv8
kBvgyC13toCdAXviGoO5v5qNcJdZbrNrgHWqe1F0In+PWOSwyImjAdhQm1hUZNmnGSTWArwHGCW9
MYqOIblwqk89LnMwqC2TOdOtV/kUTxRjrc3ppTgoK6p9PyXpthM4uGwHDHGiIzOeB1C6hcDUMqhe
o9xQcL0B0QFNTDhYbj6gJDeXsaU3UFO7ZUTERXGKUViNgezOPppnq77wnbVQO+o3QvtOo6jJjCh+
K4WXPjxTFad+ZpP3zHP/7Z2FFUOgtphAoJQhEbisXUup0TZTz96yLhn7YeBjm+xMvGDrcFdpYvSb
peIMZDgPIv2KyMauQJc2ea1eDBzlIOV8OmZKVTYr2ZeEXbD2uCoxrEb0vZCNyW46O6gD4jNdRlRT
pYtOv0/Yvs/KTwZxSzrl66zj+quVxSMvDf1cWslPYm2Kn8zRUPRYqP/qGv1onFC82k7zYPur/nKn
M1r3WbYF+FZeR62orR8scnHSf+Uevl0/a4uPdKj5VmuZu4szzTs+Vy4Eiz/CeLpZCqUX7Q6wUrpy
bFqY0sAPUKYN6Xag0LQORk92CPtUaePpOsw4w6inyy5mBd/UBhN2M1d1IlPxDDC4/cdW2rMrmvFO
4iihfmPwFvSjdkDfHp8zZfZ9aBWozbnFXnaWyf5i+GlmA/5zN6cNl6JbXkwQzdGnCZDZVlyveyxR
S2v+UivWMG4nuiuYprkb1+kJMDIudPA0pwHD/NJkVslgmWmkBWrzpnoQBIjs5nfOO492vqb+sKuJ
WFTbgXFTEpTZTv/j6ryW21a2LfpFqEIOr8xRicovKFuykXPG19/RDZ+jW+eFRdLe2xIJdK9ea84x
oy9mlABE/vsWqKbzAF8TlVudkQ/iD/SvKiJTyd06LuePEJJQ3DMFTh0oy3KmEM9oEJi05Sat9bL3
EMQxAG4gkORg9jD+lUrtXpow+uuxwD/PPplqNTjiArX7c5GkJ0qG4CTv/ngQ1JCeSAGtdp4btMWn
5QZB1IPSnmMXGMDTXKTOs2yIwKQgmC26DSFrpUayC5F2Dd1zS4WBP0bDfm7N6EFxVP9+mVqPZmwd
pEVipuYDYmiaBPGozCVzNdjZSh0v7QFX9Aj+p1HAMeRx6VeGhuMekSHcm/PgP8oH/r6zrwiBAjM8
YE+Tc7We634lLX3cO9EqA3xz8rK/cpDc9GzPNfbwqud6GfL2BASe6dI41NtKLJ9JpN1CtUgObhzn
cEebCTzpdJTlhoknAc4uSkw/JiYn91gHco7ZKVUUeLmhXrZk2dKXD1xpFfnRFIWy3LBIOeOmZNK2
dLZHZXjoA6hdWJKtQRgRVFTqOPTHrbTdrXuOfoxfut+EQ7+qJD7PZtJf0jFryB8d9pAVV4v0x87Z
iXs8+lNJCCYUg1emdHidxOwQr5oBkKxgsiMmPsHstKtGxfOFC+w9D+3+OlTIbpWC1GGzUShBAGsD
HBinEdl4FG5V8Z3Jhyah1qSXDhlHXO++YkQPwGlDOmFMrQBEMXbyjXiVipOn1ivlRfGPLFHOCSOo
c5LP5IOnjf9eap4Ck1z8qXyvLAj0dcrG2+R1mGJ5h2F9WnpVTg/a11RzUrLEjYWMDHN3jqeZeE77
FJfheS5N/B4D8864RbBjTI62bzQ3hpyNwmqZAVlZirTe0aDsxOoX3sPlkKCkaXWXp+1Frm2ps0EM
R3KKTjJq3lL+9T70wShBt7w8bWMOFS2smU0fKgerAyT08wCdhgO6ijXFyPqK7cXBn8hJZDTcT3j8
LAeBFn0iMOmOTZsS7etb2gauzljsc+do6c+e3k+/WR3jIGYnoCPHkUsjJc5Tk13htPHVIZlkQ/E6
/TaGjd2MvwK21oNUVPyMtWYHaUjkIff3W8DNqsd9jVarf2uI1JjRrT01lJ23OswImI29w1J/2uQM
YZrvg6vUxBpFcysC9vREePIyAAzLAYOgI1wHQkTrBY6yrTq4G4PePdb6gD9O5UTjFShifZqFq7k3
4n0JzF6OZHuTb6RLSO2ai5jWLD3r7azrwTkyMW/JZ6N4OdFOPYSecZDv4/33ietk8yej3ND2KKUG
miDQX8pCby6yhC8yeth23myW2jYu5opQHYzx/BcOHjzvP5Zg0d7WsqOS9dvSzRKknPTTZHstNxk4
xDP2Pr4danforGBI0DjHhf253B2ph52UnAR5c8nbLDYNMpzTiFEJH/mBIp3mNp2cdZ4MxoUK+ZpF
ds2UdKQTR46fdbXjdw0JB+ZttMMBPFgXQPTPGUwHBZn6Vn+MpvoP5oZpJ022WB0AO4jioTeKeC3n
72VkefcReR4Ms/VkrZbWDcJ8hKMWramMLWmh7VzImb+jx9UFAG/AbiNOVQ4qx+Zt0iMP0skBx7TH
GYRuETly4Jpkz85209/YrcqjyRxkT7xTuF6OUI1DcKHhj6sxHaZ31uQ3z2WimSozWXApKTZqn9mb
2Qn5rTWhjlr2AfTTN2k0ltsO3lCKbgoS2yB5V04Y5bzRn6yecI16YKwOC92utfqxjPRXjOTJsZkr
/TiMGNaCoMnvZUsGoVhF9T5dDXByn4aJykrJ3fDWM0XcxbXVg0AQ2o5sxOjqNP1z5gGG90xOgX1T
PQQWUZV8N83Vd0MScpIKhlLiFFsUQc3aUvqCCHPAnATCItDDcgJVr3PH6T0mn1N8MyuWZ0aFnUtw
ZhMS7qn1xybtp89AD7+82MsuRp4sbeOfzrDV9jTVbL8iihXPFgfuGfb3M8KwQzX24RWGFbJ/Jrjr
eszLNyCegCtx/exHB1IvjihUXaqJDwQ+k9vMpKknMft94R4DpSofEnOEj53jyffqdkbtg9/q3/GX
RsBOUbV+P1to4Kg+mAy69SrP4vY5z/SNFmvlCZ9H9lCkHM+XGm7KZr5ERpu54VV7ezLLjd8kvwoC
b+EAKtmDaRt8a1FLoegq5As3VOMOaIEnC54EBQmtCnkjmXFRbUYjJyYNA8RzmzUEpDOYAeNBCyOo
hu/KAAche4Glar9XMacgFAJzvkM3uFagF1waDRlvoHf9zrJResiXRauZiKHiVRtR2suh7JwWzqPI
o5fncHQ+mCV17U7u83MCx5mhKboFTu4aQRGp0Mm2YTZuWHUhjiEdITyi37VVB8mhskikboL4Ygo9
X2Y23UGbGelttGAjRXVDZXX4BQrj0kwjwgDRZ4/0kiig/FPxlOJQiVUHxqBzlULgUCxHSgcDEX/n
L/m+d4E3VMO4RTdoYxkQrn/OAuk6d62TkaFMkh8oSWINHuX6YCLH+VdhT8FND0Bjhyl+ziqclOsU
tQiRWtJCr44zOnCZGk4O8Pa3JclqFzk/l+P0qpjatcNZA8ymi1DNBTqNlLE/6qWJAdFKLTBdGkgu
8aPL8aBcSROneVNz59kOo+aiZl3IcKPAaO6N7a6w7fGpmNSSXLGg/Bgt49+z5b3RDHehrluAdufp
nFNUObGHwwzBCBOlT276YAP00jkPI+KZQA3el8JuLPJGZL+Nm5Ct4kIWQr+NQuYPjRhLuGS07GMW
u/UI+ZNumzvTU/EyYy07Fm4fzBQ1YYAKz38jJyp96dHkO2bmvuNaAcBigUEe6sa4WqT+rbQqC25C
Dg1NrvwFzye8Z0yivgb4htFC6kgcx+rZTWI86iVQGBqM59ZjTAcoe+UXhHt5whbVh7V/4vvbKzTp
rwpNCMAYLYiWEtHifx/KyP33MkCfs0PyoG9U+sqEqBGJ1Dsw8OSGonX+uKVhmK897GfbKoGUhd98
dg5OgFZSGmZcQJwsAg643dp+wi9bZ+pNzi3iANM96pFNp0GGFZmJ16boHHVDj1uEkZsYvYwuvM16
4K0WU3yjo6EcJ5prsQGgNnNvCH8Huq4RBVXmYWscaqe7Qi0fndjYKympa2nei1EADL99hUdoPQmh
2VB53sLtKOr6huGesLWy4pAtmAOcPZKnbERshMTBmwewnLS25EMjzMOTbmMXEG5c+rUVbtw22C6t
IWrYE1hzCuExtnCsGMhs5UvXaqbDqxGh1JRydSRpq8oE1bGcJZxwqPcux1a+paE4V13+6VX2VW7B
fe/9RjxuHVuORVg7kx2fK7rCMRxQGxBzJAsjWQ/JZ07Gvj6Mbr8ymnbV6h8unf1Pj1bWdlI669ip
GXkuEWhBElfqHTcNvR4PCNuMzxHBLsSTaXiTG668kJ3QybZkyESrhBBJZpq6+at0OZTG8+Ng6GdO
G9lzOc3OxXKyL7tuwysz8XBbuRbMSKPtAUCna0ZHASGRPYtSIVA2PmG0NQopi0GyuM/zsvmtKC4t
K/GqdisU8Wnc7TpQntj5fQ4uwj3OWrYtSusolQ/MS6JXg2bVOlDgdjcuukpOEOeZhJilM5TyCrut
DsvvsMBC6ADaZHeQ5uPWJLGItmtiu+5d2/2RPUL5UFjBNSZxDU1hmR0LNSrPcT/XIDL6X7Jo9Gyj
OZeD9eVzE66XEpT1lyE1zpQ1gcz2He3/LcmIwkcaFGAruMHks58HHbs4yUhYm5R8Mh5a6GFrMgHd
XSSEwY3GwB4H7kiz6z9lpTW3+osxcwoe/w5+Pj0qcGMOkauSutTkb2rfww7lfHwxLAAwc6YV5zZy
Xoa6109pRnS7r3O6Qfr7gemIU6aqfYchHfGoYUxhEER2dIiOf8JRdVQEnRP7NikcVUQLDgjDKkhm
vhAxbQlUWrDStWM7INaYFqhP/VQUD65nruWrjE7Txdf08iDXHTunDW5WAJXwJd/xge/nqtSPsgk1
GvU/WoB82Z2Wa0ND4ybtohUBC5t2ogM1TtzK297r0k3gWhhHo7Aig1kpPwh3MDceO+Oxz4gkDjzM
O8s+gxr+9eesT8RPUa0is/rukZrtawNDWqYHfyrhbJUPYTyqJzmAxGqPNAmCZlwrL2Pah7tOBwbb
WuN20Br3UUUUTFekTP8JlwtVWSme7X2UZkSrJyr9j8FRj1rRgMNroksNLf6lG38t0zsVEUIx2+3f
Bvi46tG2VspSuRLJg1xZm+z7JnqVhRyk8fDgkMm0qgbbw7GfHGoTwWpF6wqGBSy3LFvLzh2rJw0q
EarNGd0bWJs7lSTBPAtAKcTsYlmXbtUBDaUY3VvilCFJKvMIN3A2wR60CVrDwEyQJMi7rXK3puZ9
RMlQwukdtO041uN+QHt2DfzMuxI1zaQS3JNT6RWGmzo4pwhBOJSjRwn0bDhKtwaLJhknBo0HgxLE
G7L3eiiNF6cqj0qg22+R41wC37C+sTNf8qYjl0l3Nn0Q15sxe4M6vTHxkV1V8TOFDogVK3EZOomX
idoLzdNGDiW9tkXKh73y4ipzC3cinY70363KLl5qgwlfM3QPOolk+MZsd2nKtAmqo0ijq4ZsFYrO
f+bTsjsuh1T0hLdhqB6J5SpBiWtgBBSv3C9nCFvnSotIVz9Uum6gfhO2bI48K2lyJd5CJ3mFTzYL
Ecb/G0zQtsA/l+QPvenV29Aia3O55Iti3qMcheMjJGmRZeR3ds1cevKIWRTtX/Zgft0C09JQ30MQ
BKVDHNxdqpbtwRGK4uwcGA58ZSEsthOFHTTCKOMLdYhFtjypJRMd7XRw9S0wUkrOWkd/21fMb2YD
AmvoAbkjYanqOQ5DNxgBFJt6bV+0uj1ptJ8OUq78o15OKpW+jGtGbJJGHPBZ++5m+WiUYUBk7cRk
yodDd/bKVtstZZA9gUlhKpUeCksEJI1TjovOa5UbpUyz/n+zXJKzSeOjyYKuODjro2bey4fKmlB8
azDb5cseb1dm2+VlkiQSqjzyNGLnzZ9L7M4t4tFDbj6Uqm7ufxoS8lmJRW6lTWjKZKdXzgxUTkDV
yL8n5ZgjZ5vtUvEpthqvf/5emsC68J3sKK+VMOFHbzQiYGowOo2P7Ns0kuS5UuxNG1FjNmzy0O5o
jqt04t7ks6TtazyFBBgNwhA+qRpKR8cwHuSD0YNqTXPft94jLQ02SmqnTA/LN9TAoG5MLQ4vfdSG
lyEx/6YgsbRNl6r1WcXXsPaotx7JsDSe5djDrdDnsJScKzctdoWV6+e4FREN9ONolehvVhi2L0kS
cWQZI/05acbnTmgQaUP12yQYOMYQQh+uXQUYX9EE1dmtQs9dZ4kLgdxFeKuVwZPwg98x/sue4/wp
b0Cv57rfvw8GStEJ8tbyTL5Hp7ZfDeK95ZmabAYNfDFs15j02MsyRUXUStQmHTIO0bHPMUTvCb6P
/GvdW+aK3DIyzJWguzSj+9xA+jm2eqhBGv+P01Y+swhqpaxELaiTvhSEXX9rCEd9sKJqeWUbebXm
pDRNyFzY6xB/JOBJZeewbrCNTzoSHHkEqlruG0Yo/kZep+ZUUHaKv3MptDFXUmTqyp0XV+AwWxRC
CMf/qK2TvzaoqjkjdRPT0OmPlldwt4SFvPNhcrQzlX3VY3yE5xHTCprLTZnMb7OHnh2BXPmkhsgj
wpiYUoduB1NXlNJMhYNdPaJuc4yA+ZlYIpzG+Gzl5cGuDy5uhlS8itqgwYlA1VaTQmA0DASlBDAO
ECzJfbwxzPyUg+6HzDsX2QHjHVZatmATQM7RMDPbWbAoWL5goxj6eztYJbNzQeeGRMlfnChnWJIO
ujsap+VjCTomBVTA0y6rYBNqbaXv5sCs3FVsmdZdXX7hB4qYxDTRQymeNR7BEna2sgJN38kRzgQk
ZiV0cBdD841NGyO4+FvVPfJHqyI+VRxs0TsSRiOlUtoM6zp2+n2akR/bRCD5f6hytTI6+C1wGpK3
ydQjOPYiZ7ie4uScI1ulcdzxUzXzb+audJTqcHxPiEYIx/i4rAALmUHHQU5RC/VMw+a9izoAmEz5
XtjCpk1RtspdP2rWPnHcLduk4G2hlJUPWYxfpIHjfjTr96bgxGeKZpcb2OQHyyMidQ4nk7AkhLuY
PgWHryaScJ1ObrbR/ztpCJOwWM9J6OzLSscYW1km5O5qZHLTvYSG9qHEzvhgD/Y3a9iKPx5vHAsZ
zoWEwjREtwRKMN7UYDZPhFM8lfQtzr3TP8phbCXypOSzpNozG8AZhd28d1VEfqFylrPqaLLCdUxa
0dLNIIf1UMSDBQ8FGNOQNxQcwwxPPamghjEzFuos3ejaq3zlkS2INlqomDB9GuvBy3PYYA7lqzjx
5a1LeEUw7ZjLPgyTU35EZmCTnURwkmWyTkrNc6D1MJGImUuyhPQSOWxxHc+76IZ7AQZTfNqqSTZP
AHq6MnVw6/Q3j4GAY9pq/abb2KgXymKsfMrOXUNPH6yVspaFtj5Z8UPR0W8Yuru8C5vvUm/uVAZs
75qLQNeN13JSWapJeaiY6rHP0g8eY23c+EKtHzuRudJy41oZAa0Z04xLQLR6c29k7mF0LY58Qfy9
KE/AcMEciJvTIrf3qq+O9M27sT5GihJeflhrYHGGC7eQt/fm8Uad2xDNR6h6YRUMlxoNn50eBBSn
kGomzSFvnLd+3k/0yxR51Y5m0bi1dCJuFdrmGxcJ5XfZqsmRCe9w0OL0rQhm+ykiaWirdynSL+oH
n9uN0rbRffeDnivc3T5yP/DxIv+qKU+n+NYkw7zXWuC6OsNtIDPusZhRHGixemaYD2q+G9sn2QmO
4YAxf1pHzHeuswtKIHIofhWbL6FMqQ0dTcDjnfE1DyHfCCRKp5U981w4oBgcAtxn7Xzr+ZIfQs3e
Etow30Kft0ohAgpmzOeAgWq22zq6BKznh/95NoykCAylII21ocq4EU9Vhxn9HIeEFac2jbZG7Z2L
KNGbyu7+Mu3d00okBQ6r4c4cHTyVoPzeVB3pTYUH4mvw3J0RR8qnk8cTRByuZm+in9wVHKqmDjCL
rdnmacDKtELpVN13lmqtq6EgfV2OlWfVxIgolDqtRgco9BPrIFsG4eg8l6j31r1ed8fZsoerA0hu
aN3fRk5fj/vODDx/k8DMPoc1HNpSwYFX+Sjs1eyVpIX3ZnDu3H78kueHriDfOssnISek6EVkIRjc
NcNVbr+7dIJH/t9lq7O5uEirqNauRjJGG/vlran7Zh0r6NcV5Opy8Ic/IjsOzm8LWy2RJbp5Ciq6
wI6eW8A/bQPcDCgKObzM2OUZuJwxkD+5FFyLJAVKloVmu+33SghzqvRKdRMMQ/VhUrMwlHhR3bQ+
yyUTjVJMrJrbb8NfnoOOWzbxExAq2zJEDIvPiFmJqVwJg/eT9URzYNfHbbUxEPA/aabRolsvtJd8
6pCKIz2GH1cGOunh8WjemzVN67y3klUypJgO6D9j0KCJVac3LgnriDe4eZg2JMx4wBvAWae4/ZmX
entg4Qu3MQjgKnCnvtdTYmDSjrAmsa0is+tfB2M2HtzOgKZRJNh3+G+WqpeUOVIK+dXky86t+hOS
s7NiRj5GePtDLp+ybWGIlKSq2s9AvjHgQcHyK84JhqmXu5bIwZVp2sdkKgmi0Dx6gKL9Jwtay+F0
2NFMkvOyTNO+R6+wdp3v3kkFcVRM7xg9nMcwwpsr4Ar91HL+CKdlPm+PDSKbrH3pkkD0tyNt+ez7
WvtXhEY9fOMgG9+Ki7wuAKnfl66Tbxxs2c+6Uj+FQf8niS0BkaQWoxhqwTxkX7SCu/FzzgaQwH+z
wd+1duewlhd3dUhCEB2eldck4Bg6rYIELxbVzrNvg148WrIOg7BAjFIoVn3YL1Hu3zGdjfAUGBhl
IifZp6ZycG+zkyiA2cfme6wGLC2txsy2SIwEZJTyYvXdc5Tq/tFtO2BgVgwzW9YZZsKZmrMGunfq
GlTB2lU+aF3j0wVOCQ9Ngvm75P93NVNnOIZd8D11k0WCHcdvI5iyL9DnVp0RdxAxQdFwZAAjDRAg
u1l+qA39D2Km7u7nffkSc+9LriTARIR0Sj6Yyfw6FaayvOXbrbEuW/KpgiFPSbTO050ZtHTJB8WK
9sAAUP3T8QydAog7BYccsYW/iL0/ZZFLL0tWflT11sVMLBqlkBmD4t0gAWwv+m2DbbWgzE3BlePZ
AA7iSPGJ2RrzGYEYaGTqtsfVGkGmyLvfepZw2RRacNCn6X0598pNuzCNYhME01uhO9VvMh5l0aOV
JvER8wQDXRzqmxC4ht0A9CI7RN9x+bWLSf/n8BbHjr9rmvxazWN5tnPnjEH92HdAIDWFJhG8AKZo
vUL04sAyj+WOHkddpcXGK8Mn1P31VRWNdxPNlpbQOOndwGCZ0ckHyO3vNhk/2Duwy3iwdeVNp1rR
fNXIdYHCjAZOFDVEtZ8TNHl89UL77gFuSry/DeM3MdVpnzzIJyjSw4PhxooImYmflSp6UMN6xNbW
IB1QlenSk9q5khVH36O9BRVHh6qj6sUflh0ZtxVrut3aLtc1dWN7tJ/A5cRrdVKsfexk0wUp1saG
m3CHguSVkyZi2UAEZXL4RTiFreMAqa1aqzZlcddYH2Y1DGKZJ1LCUWmfSwejOujtXaFiYm810sNZ
2G4IxBmLlRldSoFVcLE+rzjev6MWxYjf309kPxFHBkYWHJ67JUBnvBW9twzWMCocYwI6j3jPow1U
O1soWgroIihlZ1PBcD0xEbG84K6ndXg0qpq9dXC0A77y4LDIfWlaHbqJXD25RUUzp0ANKOshhaUL
MzVJn7p8fjQ6HaNfiqkvzvV7ne74mVExvhSLRLFEs383kR7hoGPnkoO4wVf1c2um56E2t4uiaSjp
4PSRNd7lWm1vfBt1bEk8hyzwotpdV/bYvvppetLD0tl7QzltZIHO+XM9GFjQub6+XW285rkxf9P2
LX43gfG3ZfB2llMMJB3GqRztYqUQDbZqouHL6wTjRi8fK9r1Vyk49ME2I6dox4dYI8ldDgDGHDCR
hmByYxqwVcO2OPhcfNL84mL8OMEmgN5h2AN47tjYBeJZrnIPS8l4isZ23XmOdxitNHrMbTpZ4tCE
svtZspJqxhe5ladn8HLWSk0ik2AnKz1GtVke0tIh9qcmSnVp0FBmrAvNJACnULOd3HOnGMU2Hh4T
QkCgsiDF9kZt8J66EcKBIAOWSXj1A3tPiD9b7U/Sj4XKEZ1ZBEXedJ09HOPwdx+rM6r3odlPfs/i
7+jdH9aEe6csEIuFeb7NFEicP4sA0lNkL/PsbwrMPFuXZIxDZECKx5IwfU703kwLzxHaDH2bcLVe
c68uV1ZPy5vrND6qvdGufMRtBx17ETMlgcEdEJdXFM/U5iGnCgBDUj5X2EFzXoSwE5r5riV8jOaR
+dRwBOGE2H7OE2vCWvWRntcQ/vdcrZxplJDGB8qdSyoCAENy4y52lTLBGMnqEq8MH1aV7ZBuj5no
oTCa8PfU9u4KK1l78or5ujjTg+wT0AV+WjKN/kmz60S/z2qyCEdnOukJIXCGFEwpw1jdlNjQUePV
3cOC1pW9Cw1ReY2XeW/0WUdTX0tv2Lkfi1wje6nWb53ZUgwJ68QAZDkWPBvOKyp3bsHvIl+KB/ms
A1O1jRQ0dmGuJY9KbrgrfoP4O2t/600Vntk8EFQIHPuU+snFqbsa+4ZQdBGP82qhF95GhhosH6+R
B+vl0608f7wL/LuqZzwRF+UAOByhitaPqBWL+CUPVXAZEG+0oEdTIsYRkjiJ5pDiMyCLSBj265Dx
c1SOzqKFZBZcnPq8fZffpaZVIgwa4ePK4f4/BOzOeB44U83ubA+bGME3lxtOaPbF9fKeiR6xRopy
bwPRkID49Eib1d/1ZRk+D6mRrSY//kNGXvTcdyrdZxXh/rYKws/l+EeEr7/l/3Uwi0TDf8SMuA8G
HD3ydKXYF6wtIDYHYnmcnjt9HavVvmxJ22ss3T/Thsmfga4Sre5jQcyj+BJ2ZJjpWHcZplTTmRiG
e/RUM1MocNj/XNUdEa1z6Rkn2hV4jE3a+26b/NMRJ1qyb8RsM8CptrGI/1rLdtnSM4POBQCEMbKO
h7BTgmzV1nFL0CAPSpz5F0R8B1tozeRbczx/A0XQkGYl93I7Y9oaP8hXKSTZZeyGymdY5pplEDB4
FhEY0uhRFUxD83QquA2wDlod3dS48dUnOU5S7eCPESrRofYL+y7NAh3DF79oZvc3z0FsrvevbmJ4
d1Iby5Lg3af98FaWuG0x+XqrRc9G98i6NMrF98t5EVT/a8l7c3cuUEvQo5zTr7bU9oy+0qsy+t2l
762nkXSVPyaUHL/tn7nDkUlU/Qfkonw/DxC6wiTfK/XIpsC3u9IHPXmcSnsiS8s+yO1VPgxRjKKm
xPWZFL+mVqtXsoxAcITqUuqpY64yKUpVU+zw5O26w7pu0d5JuQPfIfNTSr9VGGlQxESTUz7IL1HT
6AGWqlaRF4efuo80gDOSo5B2aOIkUFc+6KOHHT0uPgYzgbkqpDUOIoq7EAOUg2h2o6gZVqc4gvuv
RNFuzOkOScMulDpyTuRR3FHjakOPLkqm0zJpo0VMXAwy6wIi0CIECdsU7zCgeU5VAr0tsOTywSHe
Coo57cC+bP8GgvQTh7FCQts07TxB+inm9is0NlZhNTg7EO9bAI23DnshyDU33LoVHaGsBecBM5Ef
tPacS2SRPdeWOUf5IIl+z838Uu2DpEl/FV3zxRCi/DX75V3n/ZHakqGN0rOZRQI06GmX2Ak4zyge
JuJF4FNO+cbAo3IOlMy6Ki9SoiAfpKSFwFPErQ7RdwV43U08Be4jzXqsxuR8Ywljb0cVfSOqcman
mLjdC+9cjGlEyrV6IVvFfK3S4Guwg3sjctuLShv7GM3jt5Sby/NaSFzaSkfLcJSikcYobEw1Xb+p
YdVL/RKCBX8fA1VaRU4Q/w4ImkXSKyA2cMaqFGmE1W0SmyRLQ5kvQ5wYD0Gvzhhxsi+Uita5CLKr
dHXM2ZNsICeM9VT/jcV12jetqV40h12xNLJ86WNqPkk1iUVPXPYHPDQzyAeES3XMQVGx9jaQfjay
2jeSUt0Xe9r5003XHXBokfPUZf2hK73gSas0/zR0YQYNqYi2hjfVXFxEgGQDp7hgGn4h9gczo1S/
xiQ4x0MFWkFM7IvJ0oiDpMKXRVNOt3aFir5FPEVc1KIr00v3Sc5lTBPjDYQghrNWudJQe1+Cbk7x
ggtFToOzIk9M81LSKdm7cYVTRQ5SArU9621PjxdMBhlRaXTIh8pe0zLSiCsbrdM4k0eG2QHYQMay
VU0I71HQiSCgKX6cGbLh9G6cYyOCNioPc/tKPg1E0EzWm3RyMuKJVmoW/2ZjoddDbFHtkyrE0qC8
mmbH0X2gtyhfRi6fsEOUoi1qcSoGtOMX+QsidPpO/Sne9qi9FuudKehyS0eU7Op+M1jEXDnqdO/7
pviNwtgnDBnomKwtUg049VSh7YNC5mbaJVAaEJB6aOzQ8CZbWY+2RKX6oItWHu31g7wci5Fmy/Kv
zE6tbV3yckWHOlYS/1GbkUDbtv2VkSHxGCpzI6wb3oakPW/bN8nM526g96vK+yktsMqY8yFC/HVo
PLUA60fgVaCjOPN6XITywUUXuzz7ec8Rf5oMmDJKSFKbnz8AX3Ugp/HcjlOBV8B+GqR2IEqpA8RL
uR4DxTQIorVZHLHO3wHtK1z85Cz1tWv86o1cedLgRq1yTWXYaGUPkKVAgGbUKoptUauO+I8LkfmT
xypCjKh6mcX5FbGSKvCjCPXFS43DQu3GNd3caqKjTOgO9NB10JGmoM/lF+X4sAuyJnlFKZcARUyA
DhS6wmALpPi0Gw72VFffidC4aOhoVug3d5DirPdch58omzpOl9W7OUWkUk4miloqi0PYtvNLipv2
q29bWim+h7UVo1Mcas3T3EcMlUGjn3SU8etQZ6zukYGAIctGEUlxda3Gk+wUAqfWL0Vmv8p2pt80
34XvOCKNiulZ2fsPhctW1tecLMyxdo7ZlBFiRP8udAMgD7M1PkCGrE5NlKQrxYBCTyvmMcn4eMHf
HLVWXzFU6z8sFWS2P9U9ylkAd3IFoWA0Lj5aoccOnuKq7lqXgzRjULk0tQWjqjQJn35mPOXAljMo
ybgL7GS8WiGKn15PFkGTSFC5V6GQmu3YIVv2xv3cOS+Vq3T7xfaHx/3aI+C9H8zynJa1f5MP4HWe
kB6Hd/KVAksA3CQgpNaLlVsFbuWfqtOO426ltY7zWGJ9V1Kv/Mjw2Py7FwuwoQ1xXRXbVDCgfeTS
UchLEvtOzQAydkFxaQDzNinevs+xAtnYEmqddc7uf3ALdYsQcxGPgVX4jMF7PesEATemOv1blTJS
Xn/0DPIZnYCq8C6WRcyKGkOuD7qovjUajL16QpRTV3p1iz2syKWnPKuu6T5lsCSFHq6qyHA0MdEs
bWEEn82upzrdEEAmiLKttp+j+DA3uvcZKGAROW7nq1KvB4CfwtFZR9G8qys0CcQVYq9WKwcjt6od
sjzvODH5OQPtPNx7nTfeuTQoUX9H1FnCKzbnImqLHKzUHNp5FXEvroy6Sfd5iOA2ozZGICTsRrTu
BrQW4bQCDV3eI2WhpgRuLIHHo8MUuGtwfKE0LfL19GWW9fSU+uMTwTW3RcjWkQZcVsMTAAci0gZG
1CQyP9k0uh6Vlt7V0ptPzJaUad9qz2qQv+qKS2fFcvJ1NqB3c7LA3IacFx9hIweQyBRCWN02I0OL
f+8SOvUva6rzvXyleiodnCylAytf9wQnbjpomWt6dNNF/rGJrdwSsvjp4syOtY+YbcZZdigj89DP
RyIiwUtrnu7uZr9ONrJs7hplE+bWDrQ3XC19CjYheNlj4hH1NBn3Ts/YgxNvWp07PG/ydCyn3T8P
8r0BOgJo7vpJvl+ISUFTzspJbzh3pR0jlsrtk21jMglYhZ2Nrd+Ddrq8zuLha2ySv35OWttSEfFT
PttOp5/Cwq5PeVWFF5I9OM90pYlD3Ig2jdG9stzpN8tOPmv8Z6sM29xFCvINA2V9/B/ioBXSxbJn
ALbCEqtb7nehzyR0M8TYhL4BYZci8XkpTvuSq3T27b1qZwC/cWWfDN9o7lLMIRugRCHxTGpHxmJg
bWZkreeoSwneTchCXRofgVJzYNcTe8VW/tV5/cdUpcnWMnwPYG17FxDldXPmyN0PKhkDhACfAk2z
3wjyOMZmZlwHcCw/RhZVgSs9Zk+DyPKYGen9H2Nnttw4ll3RX6moZ6MN4GJ0uPsBBOdBFDWl8gUh
5YB5nvH1XgCzu1xuR9sPxRClTFWSBO4995y91+a/4sLIER/KUlN4EVZWC8OUPhs9bQkUqaogx1h0
RT5hdEMoVlpSENJlmW9smdKdKfiHPgfxMdtEO6XIGOa7xmxJW9F8+K6GWX6HBkf5o0mTulqARfc/
04A0xExWrPsSJDYDBfEmzACfhW9uGkuIh6Q8QX1wYLhHFMckqzVOJ4r2dP9ShknpKHvf4sR1VwCo
Rurxuc6TXhk3+DJv9TrJPNCOARFLA9EUkr2xLTo5S0iKDU1vV8ehcX9qzJkpsGxxfGPVXZtp9J40
aCO3AhLPboFGImilp77kuOileLKkUToN0Bpu8B8+q8X4MKeaY2fYm0O3uotQyUmYiPdFhMeYAfUT
gW7FJpI5DzFapUpphmC1mMxU4eMZWr6MCsltCfe6jB3ocfDmQEwXcbH39d6wqiqiRGD+PHhDB0BH
8/Mb0rb8Qs9wvzyb5m9FPleb7+XHXO9+BOzBjUbLbz7ZFWaROKUyqPxzDKaVBVkoaRfoULbwaxBq
sjx4FtZxYqz09R/foycdk06BN6Sz9NxtEYjtanoE6/s5rPSZKvY6Us1SAT2Vx18XR19fJsaqNsF3
ZwiFzlk64WhAUvySIf6IjOA6KA/3XRSdyDZW4+EyDS1T9zJNLnEEcJ636aCMjbXJpik96Kj99oLE
58VHiyyCfEYA89BO5rV5jKRwS0A2k1LNth5sgQAzsH0uzNnPmiXwR2zd0w7apLNMyzVNgFnvGvjS
5OoxAXBcGd81jyyS5SpC+nNM2tpY595ADu3sGVbyOYPbSFrczjGy30y1D6rCAU2r7JrM1lhez3hU
WmMKuqT5q3zSTlFaKOukgJpBb1q9Iv4FSwis0RmZzb6HWXpNzWG73Fd5OKookWd1nexxUkDmwXYJ
FyaS+mdhpPJj6NN74lKelPgrgZSmG4wGGHrxfRFUI+LatCUmvEL4Aj7aTFgYtP4amVhOFiC3bWPU
jaRTUuN8vt+jfBits1T6HjHUR2MkC7scUpKz6cV2ehh+RkODCjTekEvx4AMB2d7l+VWCqSzrL4NV
2WcG+fkFUO0F8Gd+lWh4r//4SuobBPQaBKu7rMVWmdPabUkIeCHk7WCQLbqIukoVHe99gUqSOYPe
CPST1ZpwLm1hHEZOTVcdXRoTGf0W2XlzpSXcXD1AIfuEtc4xKfYWRYcJvGuH3sZcZ3kz3Is9Gppg
hCc7JOZFJqJX17+Dj2PH6Vvv2or8WYpKnQN9Ou5yefoC2KDclAi1SNDN/LXlsaRIChCKBb/n1SnC
OBtySpFmGz/BEU9m38Weoje/D6VHjM3pNijk8SIUaMNYCD5NbK8OAmcuVpwa+CVZzjoszGNwlcv4
OxsVQgV91J9Brvcrmr8JDG1Jf+4d8WHk2csylNdlq9myVnrbpqxZKeGL71KmSJt7hwcZOrObxN7B
2xzelVB7qo2iiMlVRZ9ShjQG0b/H2USekjJIayiHwxFoNVyfqX5I/a80Y6rtMlGw1Sf8YtDRVM4d
S3vXJDGm0TqmalUnzhX1Cjmu3J5HFTlA+eto45v+z8xK04cco5/RKwQcYvDCM6314d0kYnGL2pW/
SVtbPzegER4LDdokDODX+3IS+iSczDaK5aLuS0QDDK3KXWkRUIhiVfDXg/5IbEm6iucMg57jFVnK
460QErOSeQKpMBk/NLyHhMlwGmcIkWxto47xw9jNMexL5A2dSSt9gtHEBRBte2iP6ECJVQ7mQHsO
VoFEHnRbXf1QerdmxU3GYGxjTn6xi6OUk3U/dcflCFZ+FmDIVva8ErPu6E9SjGxFqTSb3JOSLOdJ
ZV5ptNVKTTDM1PnUYvZN8BxbTV+fGTXXUIoyWgdivzxZvs1pUNmUHZA/c+57LCN7RZGQ32ITXr4V
ivJxmDA4DaRH7BsPSoShH7MM9qRRoJztZwXgHw8qoDKH0Vu61bRZzgO1Yr+07FKwYJu67MXKJ1TC
QRpGfplXeA+UZe0paNINY3GFbFJVd3WPxFB5boDFc/5EA04V4SoogW4i5JRErM1dbawpiKBG66ts
hP3uvluT24M513vQAxnSIedkd/m/E5OD1mC5q5YWkaSjelswBplKsE/ZjAos0Pw5b8ve5/0lsXnx
hf4yRlSRv1KMSaPc94G42kSMcsbAodUJ2fg7lkYDA4EDRsXMrj9nOcvscnHR2prJwggbiU0aV6zS
yaM2WDe6FdLzXFtSkjrFzLAhTrSgn8prl7qheFi+KieER1q/bWKlunt7FoNPA7kDtnb55Y59pSiP
KPqL8Ysaoymj5bEBMahcfQgXDn9z/BZgxLz36flQyiF4KqZW2pCE6WANnyTB/ctM58n3O8rp4YT5
YXhsfMXDWj1xzedzaDZxSMtbZltk3i0wDmbSZDrCRYHz2fnbYfaCmnha9qwKlEujlzozb+IgU7x3
SS1d7tXGQHtxwGfRNQR9LmK85UGBT7+Bh4UbppaNQyspoABGI3gvqwIxQGn/EpmndVA9pIk8uqDl
zDWt4j2aYRh9LfAD4AAJRxeJwJP5W6Ydtswb5mGcNIjumqfcHChwwz3IIegjtNmLgORk+ljnpfMe
6MAP7pdXKBnjDCrO3GmQDVJYoRjQqgKzYNPaPpPqPAd4UeRXB8Poft57YYqk2ZvkBK1GdkCewnn1
2uiHnlWq0zSWdsEFqV2EVxDbNhCLuJgcTS35jJUmQvfZexz9+08FMvAtIyLFd7DijEhk6R9nJVkM
SjjBuMkR3CstfqTFxSak7pchmBEa/Cth/+JPeR3bCxCo1dK9JRiVagxp7XZhwo2GYdOey3J6sazY
4INDhGZdtl1m5dRbQC2XO0aibrr/hniOe+pKhjYWHmXOLqp1VSTwi4t6Z+Hfwnh8CebuvUwOyp2d
klZIAweLkLWqG59LYc6ExNgiFW45J8wa3XESqKKWqf5I2/4STZRvPQTgPLcelvmJUSE5DY0IIcQ8
UwnN7pZx+DoqjaVuS1tTHb4duhHleryJyPhdpbbyLErdOzeiTZ8JVwQ8bve3Dl4abhNm+IuMa+KY
RWrQdK2jhuKyToedJ4/RxY+127IcqhauCrok4G7mGqeVZDJLydt1PQ7oZ1IDW+65R2o/cxMUhnJM
cOgc6RJgVlnePTxKO3WOUbI5NLBAKFBQC/VoSWXhIBms5mg7Jv15/zHUBMJzu1yXFnENGBhXJgCa
UlrHg55jNajKQ6h01NXEMxCQ1IEKtGpxG/ykR/rVnc0Ap6+nqZiq+xQDy11laufDA1EBkq+YV9VD
ONES6n4IoxxaeJdcZBN+T6WKiRn0kLuS9FNC+EUMnP55XzEaKEnzpx5vmrbwT5w3d6Ov+fteZxC2
pGiQKt7dFVzxrFLhHdbu8cue9K1ltv9SVeYZ2XP76FuT/FLarx59pP398yfq29ve27pdn+yWdVcB
1HkkGjlwK9M03GXtXQK+u6I/Lo0gA9+q0/XvuZoEGzs06sMk+3BIwPWtJJr+N8hHoFDSzHSXp/ZA
Ojsj85L3MgJgPX+Wy7ERLsm4TSmKzsmqwD/7jl443BdocNa6J9IneZrA6NgqAR665S6DBozAexTU
2I2LDG4TZPiVMTuzq0kb9gvjTJlkQD5x9dwOBlSNgSFeaFVvU6mI80gVhBT0oqMD2UJSHpzl6fIg
acD3IsQQajKOexPc1TYorXEDhheERjmmTl4o0XeD46A/Nv27TPoRU4yHbCRGepgL1W5+MI1oOKhF
9xbOBeyUBd6pw7+h/8MwtfinNDNkVomoMSyy5JHhxcfS7lOmZga32yeahMYuk3tzFzIm3GQ5ud/V
iLMkNKebKQr2GbAki8PIKMyHUOGMO9kcg5feuqwNRHcu+14T0+M0RrifTckuAeXD8d/ps9qGYwRy
OOevwPpDWfmWDuDKSsjZGzVEkE8oqK8Z2iWnn7Gp6VjPSuZiFVbSKac//r1t86chsIGMFSH0f42I
m1SFQxXiOQi9rLg0gU9LS1jGyVZV7wYB80ZyVPpNmfK30L3P8gmNwZGZv9tI5x9R7omLGhqjU8y5
b5OsdyswOV8jfyzdZUpvSdjnG+HfmpoLL1GmD0yFhTsEFkGtQ6K69y1ZVUJvvUwm446EijZE1zXP
Ke1RDA/QY52KJJ5VOTvqyAdP983y1B/eRECXeJzXpwQAMhbYVtr6WtRjHqv2i/U3xufrlKk9XaSp
WJOB/J7muERJC/o6oXwOm/Amt90DwBoVmR+Fh8HYdg6h8s9pzbSRxO16swQrdCImldxPgU3ZwPuZ
lSjHoI2Knanlx87w1b1W4oOdqV9lAuSJVBb1oI+TYxia+BlH1eOikYUTAtcyM+19ZhqgvBJVfsCY
Tc4cNtKYtXa3RL1kFcDzJsjkDfJixREEojrKoh0gub3Y5qZPJmJRst2P07qqO2PTh8Jd6uRSo0EN
slxHvUSnDBzuiw1twzGktGS601KZ+EiwAFbBFfP1kay8mNa/zvd1uphGpVSPfQ1Jp9YjCDrgs12y
rpq9oFKP4hhtSEozONdptdtS+mgLidQuYTH6lQNSGk2y7tRZWz10HbHv89PR82ICwCh2aD1U1b6K
8tzVQwOBvPVchQldRAVN3pzcKrUWuonCCxiYmMGnQaBH4QEDbhs65otbWCdKaJXj/Z+doELz8hs5
oGjnfQCXCiFsbwnF9E726B8hBPPfjIBKcmZ0+jXc0WwkM2swwJTCjY12sabj54EYKa26vFXYpzgz
F2Gzn6/+PIqZ+oxCuSRSRVidjzE+8nt7A0m52YxS8b1XtIvXkXwETwMrkAf50lFMsmEyE1NC2g2U
Xi2UtuqpqhvLvc8a78BFHFYJcu4hO4CwGTeaWdykXgv5F00RveegWcUjeR8G/2BXwxiy7sph4i5E
NWITKuvetxtTyYoXq/JOmc68yEgmqBQzsBWzeeBoUyy9B2m+iSbNfAYuNOy9ARFcq3ENKJZKzG40
tyGjp6o1xR7/1rae9b2W5oGyzEXgljLnAxo45EMh6jkHeHcPvp9+WXBDQ8afqMyMLNRZFlKOOt2A
gYWMZegkVxBEOoqOOw05MZt4k9n2cEWRhnyvf/F0bZ61teUDlpP0awz+YhnRBlo0bhaSocxADJgZ
snzDLmjFqyHuEqVoV7bB75+5OFjdnIksFDuDTrbMp+uy6g5pos0HmKE65F0RbbJyorefp0h40Ukb
yL1gUOfJiVPWx0JcQjeqOUZYUYtmoidOsv8MonQ7TZF1rgDFHLucS2iU+/amlTCPoAF6uzokr7JL
fM9Z7jI98MWq0cPCkXPjDV+g8Z1Sbi9J0weTetQWBJTvq1JY62wGSEtx7OrVdC50mbAga1D3ASLl
VWmmPzqtU18Qn2BXqZiIdj4xckaVUDzOAvU0Y4nHkP/1rmTsWg5SZEc81M1wvg890Yi2a2+w3Tr1
gkMWju0KMcVmWT3TRP00p+CS97X+DFMt2zYAm93ladT2YG3BDzmNxfzFjizejxlLsow88W/6wM01
DnN6GG3VgQFiXvkaMJigOdJQJB2IRNdHX6THrJeQkszPwqLJecGkVIKuE6o8xwvOGBfL6y9GbiL8
svWnUfjy42JLiyVOu2E0pd8kpN8dQA+S389LJC243enM7BxbObeGlbT1y/JVPWjTNZhYuzRzbB0p
a6RVaHyLxORvDWMsSMmaZ/ZjRsL7UsgyU1+iqxoQPjvgbYS/obZfq3FNmrKm0kipzX7tx425s5Vo
ekIgexNBP1x6NcGjkmoHk+H4uZAthcJonuUNOO5395hm5hth7nC1ongjNc9VB4jyHpfKNqCP00cB
YVLzhYt8sqDFRgCspGNEmOcsWU0wnN+18REtAU5vVT+Zsv3gY2y5+tFUMmETMLt16CLLVRqRdbHm
LP9SkidwSBI0wuQQ12dTFs/ck4xNmv6ThD/lVgRo/ZHLGsQlgwGA7xjyGQyVLL+AOGjXi3YBfom/
EU3Wu2FeWGeP+hkCUhcdTfK1oppB+LIvFJJ30Cegr36PidokcGyVJeIq4KF/ac2jHPRwJ4CpHLyw
/ExnSmKP2lLvDszlOih8F8vsOecKVeXqniTXpE27uUsWq6pmY+yifVxDxp6/8OWcscnYX6njNCpo
jQTF1rzEA7ztprQvOa5CVwoGiu2CEd8Rpx0DBg4ETr1QiySrpGU5DW6ekNmzuJCgjzWAb6wTQNI5
9hiv0qIRLCtmDEv/T1LS9KAZcuCYkjy9KHVCKKR0ltsHy+jyQ0mX45KPSO+BZKwiNetflq9QnCGR
GQASxYoSnvpqeLzrZKRITk9ZGmCwka3oQZKyrd+IjvU1ix/mOY88zSSf0TTKTYIJaNVJKarKwq30
rP9m5QHBH97MQq8HbjhreIwmzEue8I0Vbbp4G5aj9wQcYH0fVXoozrvuHJdK+85SKm0Z4ySwf60L
qyyq7j4rdpA3GFv6/n4pYWuZRpHHXr8NR/sI9ldlYsiYSmQ0BikcJcraCodAT9j74kMdgJtSv6h3
ZhhU7KdObWb9s3JVYwr4OQ9OhpiJTsXuGo7tAP6KliTT1gyfaBzGay3HVNU2xRMx3uKnRO+L/zIi
1BIGzFKsXSVSxh3V0or3IjCTtQW7eL80+dl8IJnoEHDMhlJU08tHg4hhN10mMywBA0de/+oZ/usw
08GgJFerCjxsD1ZmXxtkEEmlqjgFEqoFYTbOEWJCM2q0A6pbj5XnFl2GvL01b/eKJQcsJ5ETEiNF
PlvWexvxK7tqDOFU0pWcWsAMbKihE6acrkycg08jdSQl3fRBZ0jHU0Six9x0PXm2GTq1lI6Hcrb8
zzXBQa7HD70wcM+RbrG0BvrGrB+SmgNPV2tQ5+dK2Iry7AKj2IUIRi9aD9WjZE4FgkzU2BEJjNyL
01NjaNVDxkjMJQh3WpcdHbS8eNd1tEupqmhu2DTJVa+fMWqC9SjrETcYQwlbrV4kxm7biiSc2OqQ
gHfZyRxl7xCQguaomlVxZQAZXwwbmZXU96fRdIvINLne0RWZb69bL0JYVCvrdobfz8tC0OUUsaP1
Ho5WjahW6V2pS3303tWRzoR0TrK2ueUmSjqj80/4T+RtN43faanICZaBeSp0N03MBV/cZOlhiIX3
0FfVwRIrZk1p7CDwrNtG/SjD8rWdCVhl1x9rXTGfSq9ArWzs+rFgGD+P6RMl2Xo4Cle16MpTbFXF
kYmptSHeQF430HiQJwz1yWv7ZtXNdlQFLjS4LlcZs+hNMZRXm/HTt3awkXCAD8wS/RTOXRx/frBG
EhulTHXzAA1tYdXaQxXwf51i/ytUImN7X+0w2zfbsodcQBsimSmM0Y0CIG1reZeiT8BTTnPXTEPx
ohH04KAYP3Uzfc8saDQuV54p3iYze/SspIR8PvcxMFvSUU8LCAazQ8yvZP0QmtIlVl5oY5jXBTTR
y1hU6pR6aJCqeks3ETndMiaXU6jXXbYioyXexrMmJfph4hTfDB2W4Pv/wgiJ1BqmjBbqnCjcZVq7
i73qywIY62gIQ2PNhnXRixKRZgeUzCiQvs2MujIMZLhKYoc+sHqUYNOupaIe0QAB3b3zqvIEmXqZ
HLHWtzu/Akhia9UbcnQkdRjvQW62dBrKnk1L0+Jdrduvfpv+WGxniipIZrBynQaUTYvfR0QaqLfS
I1rZlFCoM6lqgYqig7N00jS8Is7OiWK9qZLxuagrq9TalKj/SsRw+5JJCK1m3X5Y1gnUso2LQi1l
spLRPkYzwlqaPQuNJOqoZDg9Hx4nxBl3rmJi+AX9NnhRjYT7Av3IYoXt+zlyLkVQVDXNB6w+kv9I
u7/jjlCdMHLAwpqKgSnkfASdHxQpWBnci6+eZjrJ2a8V88OU2EHbuEIGiKfdUXGkCifxWbhkFR5s
GYjxS9UobxP/ukzCiKZscNFM53sr2tQt/8Ylkv5inDMvt2ZMjvYpIzflMDMbUtXaXPlEHJ7VqmSS
K9qTHCrbEqdPgzRRDRlz1fYqoFocxi+KPgjn99/+/W//+W34D/9HDr1v9PPst6wF5BdmTf3X34X+
+2/F/dv773/9HZm2Zam6beqaiXNH0RTBz7993MLM508r/5ZI5agEVN6uzaI593RxWGLvULVxt+zl
cjJ9J2tX25MYc9Azjxy3UJq2LZp4RFdD55ial11CPfq8nyzCGg+zRdyFW+bkwfdAO6h1bZtEiuUF
D1AG+xRjC2Hcwl20kqmJa66zXm0fdd9I8joK4L/jOljOqqsHlGd0/48XLv8vL9w0bHYdVVdsS1H/
/MKBewlhdhz+IqP6sbxUPVKf0tyaTmWCvafSMRyYhdcf9epZM+k/xcnGEAQ45gafdxfL07Gbv1cV
VbpRgyF5TH2yC6Le3+AtIyEtDHZQKdsHWwmNg8m4jQIqNl+7cHjUPI70hb9VaXYHcAD8avuvX55m
/dPLswmAQ4RM4Jdsyv/z5YUT0R5lnzbUNAST+EEyPJa+/7KMZCwdSvq0CaJg2haFEr/JGu4bcm0e
jSy5VcvsVE2PWsfQmGgDvN9qeExFmaxKtXr/gxJod6Qf2qJyl+CbJNSeaduzpCDcX3ywNLDDg6AU
EXIV/4LPEp8MA2TO2CFIdDiXUvy0WKdAH3R5E701rb82m2J6syvvXCaEexQVXF1vri2LOVCwL4iH
kjQ0dP/6HTPMf37HYF5rvFWqIL7LUv58QVC56SwJU4cBeUYLBEUL3AsNhDNWWndbHqRBkZwKkelu
eQpbYLpm6ms/7Rf6L3qU8GmmnLAzNATZD4QV10TS1nJwWR56u9Jwm8mpqwmpPOUDE3krNW2SfTQD
kO38oNudA+c5A9NUeY/3jj2C0Onu12OHSldVXLYbpW7sda1qPVCiIHHiEN9VXkahwxiq+hrL5Rm4
0jHLtfqCirx4U/KLKU/pqzFdyWLpr202v76ZqDiVPQWb0ubHrCAccJiXV5X+qStVpIQvTpLaD+Du
ThVQhllngilgE3BuPo1xXeNZiQfYyPVOafL9v/5Qljf9z8sTH4WAnyYsGxe/MV/m/2158uEtoquY
CQWTTvR7bHY7r1PUXUNsbN2Oz0Mf2HCoOe2lrxzHmGRwGHycTHVnFYZ8DWL4zgn0Md7u4FWTJ3+v
SRazAzuvt3Jl9OsWG+mqMZk326ZJJmvQ97eSnJzQ66zr8oyqKt13MuR8EbwyDhP4Y3PtvHxFm0xe
DXGLSSWwylPP6bkhIIumhrpZsBS1gog7DkbLHXpEOIYTMVVzl15/F1bp0cbSGRdBfsvYyfJiUK81
ODPdCvt1L4R6FlC39r6Su12FlYozWckgvd8vvdKhwa1RdMpxUbmYo2WsJrv5sCe1vpnN145ppzuQ
FXLxgSjQqcyIdBkQoUAzmPZWDOIEEe9DW8ivy6/TRdI4I7uQb9v5Hj1peZXJ13xdPtF//9OOUy87
0Le8GLFcB83/ePq33fq2/s/5b/zjT/ztz0/5C79+ofvRfPzpyRpYKLT/9gcq0h91mzR/3+zmP/n/
/eFvP5bf8jwWP/76+zfU4c382/wwz37/9aN5c1Q1Nst/bKbz7//1w8tHyt9z2ioOs4/fNh91/k9/
7cdH3fAb/qLJuibLsmAmpOuyav/+W/9j/omk/0VXLFuxbU0zDaFYwvj9N/K0moBdV/8LTXadn2o2
27Jsc9HDmZt/ZPMLFUWGeKdrQtNpM/z+99f/a7O/v9f/++avydaftwmdGsREiWxbNv84GC7mvCj+
t/srUpOOLhlVjm5/G0JpHqPqKkOqkG5rYZEVU9HlIzW8c/1cPhHtHbeK8mI1NpEegoRD4TECARAJ
zlU2dnLTEaYeenuZzGZ6F3BNwnbgZFN/19BO6AIpY2RVIwdxNYMwCYTU7jqcwPYQH01Qk/z2Q1uJ
TxK4zX1Z17GDRB3Xgt6+wcUna1bBLkLWaO90LAxXznsvImuI35A1n0N49n2MFH2lC3OXVmV3hMG4
61T9qVCno2k2JMJGGMFzuPNupoTPsdCRVgK0pPXHBMjMOE0NItrEiCudEXHjESOOzszjUjwrRYKO
ceDYrpECMHh9uiPMCdNxAkE6sz+HXqHRylQWdqk+bEFWKvCLNuXU2ztrPHRy8KZ1Jog4K/8gTuo1
NHiVRnfJQ5U3WNQPQa2c/TTrD+XgFWc1I8LTajkEVPolBHRCwWEkeyN+pUuzUjCivXRBSP2Ip21V
x6SUEpJiO2MhHT28Ii6hUgT8cnuC/BSXth/6o5UaziSPxjmUW6gh43ut4OSyW04hxbgJ8sHeJsAe
5VjJnTLvrK1Rk97hi7MRdMTNQYqRvBvpwbUbCzNcyThmrDJB60k7YqKMVyAGuKBbNsBmum3Qhvkp
NrMf6SwFHFjfmRYgANSTgmOi/9OwRpk8pXanysFzMdGkaMaDH/BmhJIVXNQ6eesjZXKretdwJHM7
MBFqg7vDNtRPtopzg163QGuKwAsiEJfDykdagsTX2IWR/h3tDL1uOjymKZ7bUQ4ReBWfYY+nJOrS
EeVkLrml1F0h+lWu3yTaKiN+csW6Ty6VRrpa1Ns/vUJ1U86/vl3ULswdBX9AOpEIVWAEbivbLSv1
faoMdH9BDQv/eVShduPTMTZVUNPajz3FqTUMUYrWxl8MWmVVraMkGhLeiewVQdNOr3d5CGh9BIf5
mEPXHhLae5VlOjELgGM01RdBYwU8SPJepF7m5IH1zRbF5Iz+AFsHS0BQWG+RjMm6Gw0KcvZqrach
nWUfmY1IIRbpAeMNXv48LB+CotuYtvZT1Tu0ifqAUzwJ7FUBPHotmTdeKuT1QNAIo5eRii7b0HVD
oGoBGvBF5Bo9kG6dqYQmEjo+NbnwivIsK5Vr6lW1Lfq+cUuPNJwRsUxLNpmfqoSD6vm7HpXvfZpk
bpMFL1OUMFcYhOGQ6EMQ15A8Yf1hHOfJb4qnnLQi/tGSD7M2p/rDq7kT2o5Ek2MjygDicSm2o1a+
dRJ6n7pnxFvnIKitsAZxFgMgndCOpGbtu5xHmImAU0ZDLMGK3hZ6dR3wYG67gWm6k7Qat5JP51A3
V7IBmBARGBPwKEBymLekt/tb4rT0TeFJb1kId7ZKnysyntdIv3N6/YflodZny5NWvze1/ToLCNaZ
BJW90Ig0M2XCKUD2qTgsAReadoWLjZBmgfp2o/U+M15dPjAPh3vLqHLFBrgzy+y5ZNF2K/pdY99+
EBXbEudov0mWD16D5CezlreoHvs1Mi4a5OO1Re9yasVY72zsTrWhIIM5e76aMxVICeurC8x583cb
zzxjWCvx8YaPUYCmiO3oIPTeOuQEqx1SsSfxu3cnmDqrUGs6onycKGr6Q12bFkp/2svgxgCDohg+
6GrjbzQp/YKQh5MqxeVaqeDZlDHTxMIvmkPLh1ToaCeYUMHd7qs3MRrRfqDYaC2MV1qPMlcI44pO
o71WlpK5yGXRzkwgBuFDbweV31w19fdWKZ4LhrNulQuPllr/2ef6uNJk/oHqsAon+WOy5NeM5h54
6PJQkkx8iHL9DKkjZ85nvQWhFTsVIbRr2zK/1Yhn1oSFR3MVp61oHREoAiqaba2bHWzlKY0JT1YN
Lm8jjX5wXENuDMzsUbbYRca2CFZ0zMH7jdvRb7A8EjPGPOxnZtNDbWAFHPIw4oEsUAZfHqxVCPOK
Ti6FpzWnRsZ0IHx9HwOiCnQgkDTtUSvI5h7fwiHOqp+Rz2lzrPtxb5s53Dta9ZihGwjadfbDMEyo
dt10UG29xYfxrii9v6MtrdMhKhAIRZScFenSWgsfrYgMZWXHPSup2kD9Jyu3G8S3HpfZjurvYUSA
uko0m/+f5dkrOtNTSmgRo6Efsao/5qmuHtRsvElWfJik8pBNOG7Q3Ca0gzuiNIRN0HaNNLKbWDJT
601IOhFp6g6z0sBFcJCL6gH8D3auAYF87nOzBklDrwn9C6CJcGWVQHcMLOVrQ8gra8re5HTlq3BR
hJ7QBBEo7o9wNjHLIv1oVWat9fCVBGoK9kysKXOeUy9H0LvW4gIrpgH8hYAOg+nFagyafV/n5hp/
dURx1xCZIe+FhWSUcTDQmXkDT4rDZOFMpTxpJGsn2SNjaX1r8LmuFISOSBbH9JgWzbdJxsfG0ekI
HRrulojzVR+VLPkMXJsqfLUHnUZOXX0NpUZ3jbhP18aU45kAP10njQCmP10hjk873cCsYIiv2Mhy
qBXAMbhySql35MB659CBD5dAhcQqsSDTGXQHbmPGcDQduNfpLRN0HUGrM8pq2gZd8A2HHG48LCbE
2quc0w4mvVVH5F9oLvfruBw3UzNCgwK0EPTi0ciTdK1lKEgLbpGR5OxzEUNoA8V6KXTpZMgCtDjC
Sb9q36VMeU27emIeF9HXUfrQ8TTSEgx6WZKMtDifJIBN6QdXzjaYGAHVJuBV7te2eunlYa8E6ibs
0b72+LPXub2qgvYp1fUvoLUrhDG5I2NPIReJSWE3KhcpVdetCkNo4hLSZi96NSt2g5zU6QaFfVjV
30t9OEKpQjhqPuWm96EYDRtUfhowWNjjkTzibY9izBlH+AY+o3unUATbxnizYNhf7ZilbuQdVMsw
cTmOlqgO4TVr4bM6RgGHZPIgdeb5OwvNmWMKIChyVT+ZOGJcWaccqPrxZKRAX9mRdYdjfexEMQrV
aJQix1aI6hvUDLcE0uimGL6VcyqOYqWfrdLPMonsOPWKcpETNv46hlJkan23UTqS4gAnXao4Gtag
jXixUvugJ/K7MlbB2qhSJuVwffABu301QgZRYugdSOzWeA45KJJEdCEVhKSrSv+mz0maFiJAWIrR
2ZtRDStLLcq9Z0RolwIZfywPIVWSKbJuN3UsFoS1W24K9qPNGHDJxpwzFQENLsfpQDB1fhlzgMpY
MLJ9q5krSUOvDD+eEd01usH/izCiqIzxOms9hu8SLn4+MHH1LPulGTXlvzg6r+VYkSyKfhERJJ7X
gvKqklTyeiHkLt4lkJiv70W/3ImZ7lHoVkHmMXuvjbqd9gKjVQeMJ662wse8tAJo8haf9CJv4HP6
K13FOXFS78qB/b5wOO5lY9zZRJHXI3t1pgfu1u8d/SRjB/n3LNt7iqbdGmZWg7EMa04G8oVBrdVj
Fc5J4ZFwhGaVwKEcQ4puBoaB7mzUhu7kJujVa6/sA1NplB6PhmbgveEcCH1hdLDVSNio8V+hKpyC
unFIoUwV92tQz4biBFhgLbDICXWfIF6zGB5s38IQ5YbSos7QlLjXSj8cCUSeQOEUsNxr47eSmJQA
LzSACEG/oMxl328FQzfuIl/tReLcKVhy/A9v+UxIKNgqOqfEYo9nHFHHMUN3vB8KjnLr4uvdEzdS
+dPB94tTnkwt0QRIffox+4w8qHjkhd8jDoKe5fFfsuqzchiGJCgtnIqd6QiSw4L8iuWsFcyA0EpN
0FEK2+UvaVk9XdD4zlYrlJkXB/OM+M+2mNChXgPQtVEJVTT7mW09GTdLVU8EjpMB5ZO+W9kc4rlm
ht2kHxRiYWX2RCCAw9soSHaA4Z8Sh8F/3btPdisB6CBei936ZpW83TJHUju0v/644tK7oJQkqBDw
nO+wSVdb8jGPmUbGlDYdy0iI09yWjLSjVgTpSNRvqr8MQwwPenEBzw5GkFnuOeFTKHTtCapa2Cfq
MTfwTbbk+wZksRZEy6pjViGFJi07MHMWZTmxzoJvLnHKm3QbpPcWOSGl/jkmODRY1gRzzElIrbp+
YNVBL/mSpuUBfF+zG+WC07o9TLwnjk2rMw3eFKaa/xh18V0S2W8r76HV/YdsodQx2OGn+ZUjDNsF
98embWNeZawES4mwJavfZr085zPR7ZLqPaBIOCkuuxINfeJ32DrpUPbAijcEEd6MwoNfqM3QbaIg
SpEjk49DptUy3AaqFCPFcVxKcpz68TM1+UiIs9/EzARQCcpzg2XGx+gWEIG56bpVFLsORueXtioO
+RS9J2P857s4JmMm/2m19Q3idLkfxrOSL0pN31rG3EAHMNpTUnR6/MgZddPojbi42mApFOhicvPy
wdxSAEBwU2gtUMnxA4vzZP0tabcXAvpjNn9reQkgLeLvuRhSEVVXX/SIvaLyspvdejyi+StrTHU3
z8sldZEQst4LZ1V/6zaMouU7d80ndgMYWwvKfesd/vabFQ9w+SbqU3/ayXmnZ76x1aoOvbyDFMEY
kiun4VNP4GAuZ5zGztdAL+iLF3Nsf+GO5TDlEIXmKZPQ+LrMcDQn37chlRenZWqDQp8YfyzWi+sR
HDXGzDVqwpuUsx0EPtdxYFZO6PiUXm1PP2S9+ZM02ctE74KuxtyYM+o3M8v5sGJi35plufexmt7p
xZNj+7+Ocsu9ufTQNtlHTMPEZpfB10bjYS4BQjYFdGc2vdK6iSUZtiWD9NAuP3WrvmqZOqm/YsqK
YMBpgwPdGTFEQjRT2oKv0eLY9uynVIh+26xkK8F172oTInH6URyat2TiNu/Lw1SQBZEb0FmxSFzy
EkafVGMasNV5TFfgqUVy2lguO382Dp02sy7hF834fIvMSpF6KEJv/SIwIB246oMj1z2MiIWt2mqR
+aIxXBgi+B5qjJXzEbXesuXgPdvNPey9E3OzHzHnF0IsiGzujU8fYZG1RBs/Rgc/WpS/wqNcJUVB
X4Y3yco5zgqGO2j1POl8GlYUZtFwYJv3b4rTlyn2jkxwOXzo5jegBKCPqZsDGHMftVGoO9MtcaIh
MD2c/Jk0zxFrO3+Ak+mWV5TD6UnBqFTx01yhKh715UvUExgrCOszzNg+Mu/oMzeT/48nujn3Rhfa
w0fpqtPS5/Mh98arVA6XhCDhdoB8u5G29TL4irZuUpd6WExMlyXrqHEs3qwZkSWRJDPYoh1KIn1X
wwnYoFp6H0u/vmay4V3Ru8BhV/OiWYTzGH06XCmJ3sfGL8Ooz/Avo4DdmYn5YIG7DPHYyGPCZpnj
Jb0ss/vAOusx0SXCZ4nHyXi0auVcB1IsEFaZEiXxcI/xbNpEGp38wjc1mfIGp1E7AFHbA3Z4zeGO
4hkgBWc/YMMl5PcSFa3A3gxqr+6qw9gu+f9eQFi90UitbgV9af4t/WSS8uyZobD/1Ii2SPcYPVEc
z6Z5daLkOhbLWbo1ZoMMAjNzjY1gRH+eBFMGGuQyB+MByK2Vw3e/RMCuzP6f1MoL245rqkMsa5z0
bbGGXebNNxU7DwCl7knO+GfQt5YVXRMKl2mvEdexMVlU5eNPFY8vkPLgp67vhD2YgVrNDuASfBL8
UkP/M+b6FeXyuY8Qpzgi3qLXexIO1a6yTUi973VlW7sm9pGb6vqhBnMfwc6/rypSU7Fg7YggNLeW
HPEWFt3JNAkMlzMeFVvRmpbNnJ9Rosb3us6kypptFsz1TeNp4fjuqjOUU+qDrHIZIfr2w5LG3Un0
RbHrY9/gmZFnWXcJ6FctCX3UkNAy4+y5RY0c0pFe2xjZrhjUr5u5zVElirQM7vqGzEAYLtV3jS/d
ldN1FjlfHP5XQkZcHdNrfesg4h6rymVdnDpe2CV/DBjvIFDPS/Wd9xC4hi4NZ+HcssF9tJxr0/v/
lmE6gyQEdIIWa0j8h9rXdw7mkW01YrTQnvq8CUvEOcRSIslrDPhGHcCfBJep/CdGkHnI1AI/GqbQ
dsVvLcS9D9Z1K2xrjbaoYLKkHDlCbgd3gQg6QRQV0c+Qu5+Tx0k3MLGtEUhhAh0fi2LMj41285xz
FYlvt7ep/XV1yHPf2jIJqzaa69kb6WD+WXydoAJCAUowd9nSH21zQD1Fp86yecuMhgkBHiz8Jo+V
3uhBV5rWxiqmjxoJ5LXNlVjTACcicQDN8Hjedw4o9xyzWkQsV+/hklwj0E15cOr4yG+BXJHAPriL
dmDqUXHoC8o34LA8GAXegPUeYFmLG3T0iYmP7RQ3PGF5pdayJpuZdnVai1cDbzUqA2iUMUHyM9L8
zTq5Wppxuhlp/tbNLApX8/zG7pgejvC8J78M/CS+XxoY3c0i92JeAsCk/T7CauQS7r2n78CeXo7+
6meWG2e0op0Zteuwj4gD/YjJWQQ1XmGAGRTxijDVzYT4ltFM8tA6vDoRZo5NSjQP4+9/OPoeHN3m
0s9GMscBCWT6fZt2JTzdMdmbpTXt4IF0FycmRzsq8HTwY0T5EQ8dhnEiRmQe70s9vhhk3+w9a7zX
bCJlMhPNZj6kRxSY+UFEzHTiyLVReTA1A5FAuMjUBUvWE+Zix9uO7wMLbJ8y2dRucx9lULX9AoTS
YNcbDKWoi6XPC21+L7X1nPmauBdoyvmQhp09StbK677D6tqGmVLNvrz4UlaGo4wMWrxeuiCh0kzO
XvF/xrv9wyzdupkMS1r4pHA1TSR3jf8xpO4m2RV+29xc1r8bGyJ3sCSFSQYsH3TRWPGhKRsboTuz
lpZp+bdeMfDW8kf2o/Oj27tHxPRfURG/94a/vPrOqTWxRqcq/fQ8mYWj9KNr5Xn/LNklmB55kj29
OJbpjD6+hrhjmFxLZfFXF5M4CcsyQtthgDNAvMmG9M8zBmI49PxjkN4Y8qI17KKZ5sn2CeQV30CC
ur+HP3VkBEeA2dJ4G8EjNahZIxlkebT1YWZyN3dod0x6+8r+S6sR1dfsakGus1fHnQmI3ZLvmdZW
p7pLq1Nk1faeQMM92fIzLP1qpaYtlKruHNUnyyjdQ8SgxjEQ17qmgEpblILirBK8ubrgMFAak/AU
lddsyO0MpHOj2p4DBOIbK4Mgslp954ECbRy5azBKQ8tkvxGH3sI/LXg6WZPXJB+t7Kd8Fp/GoH3G
nv6YAbhyK6dhaMX2gVXz0bPn/WCV96Sitahv5MjXhlgIwf4hk92r7UPm2ozIM9hE4K4sBKX7hMVU
gPbbloMhN8xZbvhefhNneu8IZ3Ur8jUhtU8hFkv6mooVgTmORzuNT1OBt6cqn8vOKghRm0h9oR3D
8zt8jbP3luYNIackS5PD14WJOyGZTXXKQaawyuaGdPPIDWddv/f0HkcJYYdChIUFaoJ9AYdAGkFu
S4iGR9+LrsBiBMOs6ABb3gu9gde5jlft4QRXVjPzTWVO47bQOD+hO8jHTn1YA043f81eZRqpluYa
JWZ+aDk5ZTtk92PLsJK0pNXecdf1zr+MxWLVjQzQa2TxsxSchq63kvCboyG8Rxx/C1u++iAbCwGj
u/aYEZQ9I6f9TinTTAdc69xzydT5FTTpO7EZ2sHy7ZfIU9EF39UfZqpxj7BqDjLHQmOKlVqhHqiW
BCSNUe0J73PDJeo+cBdyAtBjEwMceBZME8f+1w9+cVB5zeR0nX17kb5NZ0sGNr7OIDHbC3dRFeQS
TC4a43yDRJkW3McXZIJwGCPJvi7tzqN/sTRXOzLCeBwWX+0SO69PqT3noV5YwNZai46aeme9S/ZF
6hDI1FgbfBXtSS/Mb0AJ0Q4pc+A2mR+YCftDcuGvNlFgj+ZqgVkmxlJmIULgAO+ScyYYWmqHZDwN
Sv0TTvkkQN340wQgynaacOk7Agg78RJ3qR2kWXfFHo9LOLMxLc21IF1c+5kbvoImwy1VGrTp6Poi
VyPur0fchyN8Hytxg8pB/EQmEYoS0J7iYJgnbOZ0kpm1NrncCPjI+N16G7wUw1GcCnuzFlS4I4u5
3H6GgU3uaIIRm5CscY3MBJ4PXJcIHTKJcipFO064JfnPhJmj01l/6tCzRQLU4LPAUT+R6O5s4jZD
Vl4/GdJgPGfFn514My+yj7G6UlBg+sXcKpSbQW3GD45w8wvH6QVGOxFKOPLIXWf4k1DsbShUfpLe
WG/uvjinDKuaieoNRBAPIEuz1NPqfT4Ov1RfbBKkaSNpXk691vqMMHQys7oMbCzQnX7hSsm8pWOS
NbwIzxN39RLRjS/5NdLlpdTEa534wzaPzN+F/JPAgfNwGpnVOFnIvFweYD+hHOn/+GyBuCTYT0tW
WodC6T+JLB+GwvG3INTlEVMhErZ+3+Zm9z2V0D5dV/XPbLeeG/QIG8fkNhiSen1u+Ywt0263araf
rMTj710OMc9OuXYHeGfSlZ+UnuaGyAAJtWfrcnZcKw3HALBhxqN6Vm/imTn3wBu+9caCdOUhvwND
iy+lHEeml9Z8h7SJvVSbQlX0o9/JblkkUANZaNtZFclvR+hfeTGfCxkbga1ot2w3Cys6ECKAkBfq
3sE0Gv1qFW89mnmM1rhNO0o7Xcaw4ARct65jdD6LccvZhKRefaY5o0ZKSv6gJT77A9Vl7zasNhJ6
Sng5gUH+8caIYbE1jnOwXc8P3CT6It2V1mqAC7owfwwKDw1Sgzdr7CGCgcApA0Z9fkAkSr0Tvvmt
WlueumykpOu7kCXN35gv771JFtpYaf+aKXKYJjlG0A5o+Es4YEinG4lieDaVefRrogtx/Kg7O9Pf
FNKfW6ab1KKVepOYhXca8PRoDlTXwWPpAqPLnwcSP7e6/Ui68T8zN3UA+x0vtMuuc+J9tmSDDCpO
L2M5zTdpSxLxWjaq5pheTJOhDwks8cabvDZcVLlJ8vqHEBob8VcJ7HSyPww2JA0MhrAB5E4Bzc7N
HSkao0QV73gJLiNO6G1kM+kcMe3AoWMuTF2A00QPYt2koUfer6VCP0YwN85ZXb716GyDmbtum5gR
Fun+Wi1mQdZe+iObajopziVtVqQHRsPOQc98cNk37pOpObu6Tdued05/mn8NostPtq8lB0AgO5Sf
Bcpjj1z5hE2s5x6lFHAq+9VQSy2+oXYdaMEQR1V+/q9KVvWZPjz2Xk7CXGYwdCSW1JiN/oBCQh8j
YrCHnBp8YLznd8myydb1+ejp49Z02Y8byBSGtUGHLwoqMs2T4wTOOHQBygcQdbs3Ngg8neaHTJPu
ADeFoWFHkSvL/tBXbo24Y45P+Ajv56ZX97WTsZ7SuTeqrh34VxtaHWPN1nWrZe/rz8IVy95z40Pk
87kYU0uqbmlg8xt3DuGk+0h3frDxJBeF0zrx7izH9e8Il30DGUdOu8mg1UbwQoj3aAVpN5fBKHRu
OlaVW8tEL6Pp9aaPmcKDaW+VfcrS41rBnoYCHYZyVLsVpVEd4t550oFZMCTloujWuNEG65jlkW2m
R2wuSvdzsY1pZxXMT6p2SHZN/aDcPHv6/w/YnkQfsBfGMmuFS5IRQ91bd/lonh0diV28FL8K8Row
KKie+Mf6R6OwnZ2tj5J5rdhX1pizjuyuaypHnyU1TFQ2tizaxE6MFnsN1rx9tXTnFFTtkMFBN0rb
3xGkUTwCC1fXFhqJrdocslRyTACwBu1KPymJKj72Fps4/7MhwWLXeDDqPYatj///oens6eDhYSM6
wz9nRoX9zRZQp1xgNhiaVKBrabuLBkJTirRG4YyykDYWIAjYpyMqkYbkayn2iT/vsROPrOf9e4gN
2VMKU5/+NR6CKh5gqZtlc4tLnZZTlY+xMz7nFlvCOY1xOpBE9mQp/TZO9I4mKDY/N1/FItDgrNM0
U8/he6fFnUcl5vTcOis17QXhzLbOJGaS0TuTX0dGpxpObo49HtHF1Sm7al/XsF17ngWpZcY2axDK
GlVPxn0Db9tn4AiRFC7EyGrX6lFQNgxkZKepq0Bf+6iBTQ48ZBh7QyicVumdikGRa6P/k2tpd7J1
YTN8adlRWXxXg6R/yktwuvM8MRIQkYdwo/9JvcrjANag5Ap3b2eDA6gDfH7udWrPg7Pc2Ga4eFDI
DuBRQnfeBOOEJGZh6RAMOj/amyC05PO2LDJza1jxd8MvdDcMi3VJCuOmAMzeu9hfpzk2QyNFuW6b
/S1aSL6op5luITfn2yRH7Vg06cF3Rwhvk3PfCgqrRlchmfcpv7qHDMggZbVdqi0ANwYERdpRJnI/
Zn7JeGByiGFw8Io/asMAJo6pvl+JXeeKNKxsZ16rh5yVKFMnuMpPCfSSF9k+tEqeUmfydsyEPybR
Ea8tUydMWSgf3XRmccBaXVVs1Ocq3uuGrR3cnEAkgkXrwPTzm9XR7JPW52w74FG1l1842TYNTsWg
HhwVOEp/bRy2KLVWrEZtHvmY2hes48YoO8m6CioUigBEVEPd7aJ4xPvHUjPs6FY2JT28KkjJ8bpg
RqLgrYIE/F8s2Rp1J1I3YYBFs4JFrd1TVqAsGsU7AtuvGmx5SByQF/hN5509Py0JXDK/YaTLsDAK
8jhoC0efPXk3Z28lM90wX8yg1a0i9Kw+Iv5cex50W8dwBs2wnbN3oo/EbmS3yfor0E3JVVPQ1+Lv
eiKIGwmN/Y0v9bVxY2+bCJY5hjvB1jIc0nGZG9UdpUBiuf/KtP1IuVs3UQFilY6KfGoNzklWu2Fc
TbsFztNhRHALdDfb1S6UDOGiCISVu1crAdnFYG0aHm9p1DKJthUF6XIEJMtJmNxb5TiEouL5kHQ9
te2ZeFSqnZvr5rZc2IF4gBh2IkOoZ2TNOsbUPQpPUZ685c/0jO6YNtj1/NHJaC+2whwZfXiGz/CI
QQLV38YsXLGzIfuVC0kZuUDpafQS4ow0gnyq36Gd+PtY28W6FZ0tJ4Zg0hAroUHxPQuq3DlH5K41
PttwGTO/jqZhW+naeXJgroLiXuU/UwmtOmmKq6jz1yjyrI0dJaTdrMmBpTwsfGOUt8VxQOt4SYcn
2HtggSRqnlGmOiZUHhKrSd0A9MNjXtXUhckDMma+MHhzgtB2u6y/U8dgdAfFlrgpWvrou/Dn7jAi
rjigWKV7l61x0LPsixL+xZnm6X6O1aWpROiJlP7WcZmZ6OKVPcSW0MOdQSPxbPmvZbz0RN1l+GKr
goKqWvDlEeOFpMY4WAhfWIc5SB2LY5KaMeMshu9NjFfH0AWTPz4+asdBa+MPNGPt1oONQ9oQ+0/C
pNLd7HtHqXflreCl8/mBGaYiWGIR4tSBTAnkCoFbrnPbNlaHNGdOF9ELbatyrO9bbhE/Uej2BqJV
xrHb9g4jwH6w9r0w7mXckWOZcgExdELCIzPoFtnV7HOGFQRFH2IXOIQO7jclNCyyXjuJT3oBz7ZL
OI+oWwbcn0Z5Iy3yoDB/7kzhkhpIoB7raYP3OHN2IHqRqUUJGdNeULTqRh1oooLJJhLdyUxQWU+C
qrK/Ah8cy9GrjSv/Aq2YLaajl/qMcPr3koSasPaKgQ3uN0CAkrFqepK9++qlzbLNGIYCkucPM7e/
qMNpYbrimBvdzh+t37Tza9giEa9sKQIvngLAV044rncnXBKYm5hbVbwrykzsjZXvpb0wV/hy01aF
fun8TdZM+cWvnyAasyif4Fdk+9jhy0eKsZ+IpIkmcCYjDnK/G7IDL9Wbp7qG6btehLU5Z8++O+8p
oc5epJ6rgt9smvqv2vSeSe5E7N/xBnKhss9HycnROCJfRasrCcjCU7VFoQm/oQeniBb8DLjzERKC
PBcGZXSZY9/1I4zVorbERjdfc4vZgm+wWJhlAb6T96elmeeFvp/JC3yaDBbpK7VvYq+DW/WkZcUn
gVXmpsHojlsV3W/p9suBpA6wXb43bbu+ghSUWFtvstQPfoDNVFlpqMsIlddH0sbvHeCr3VDbiKRI
H27JPOdh5V4pS1Ctk91/WGVRnhHQhU2JK38xVBPaFm+gtcC29seYuJaCx1p0zLEiB9ZE4tgr5yYJ
5snJtuhkqnBgtb+tF+PJT9XRrIz64OXwBFSVZ2vDvIN1DBxj8LSA4mjkXmp3eumSZL5YD7G04Gyk
z2NLlFYi0pxJguG8pFjTGGqFaiAGLcGkto2WZWd3mKxLricm/kzqirI6a026ndy8D+CQusHiPCe9
/d7rzWnoFYglM8LoXlffhcNykTdTlSf0Vc9dPp3JHGOIP3I4ytqlsi44rAdeE+b9OGWJy8IdXeFX
T1q0Y1BgRFHuDdv9rMv43Dp6hV4FHjK7l8DRmBaWPQA6AzTjYfY2jEPXddASRr7/FI1spQcYwkgv
2C9A2MLp0ZN2CWq6Y4eFxXeBul4QbFFaxB82THPudZ8fOYw/XUz5yaYI/r+tcUGk7YPl+i/NAqWj
yKo76hrGVTV8QfHSNWg3ZYLUgOygbDd4A8s3TSvOC2/qpqGRKwyfGj5uD4V5AyADxSXF5GTjqBcx
CqvJc/4sH/peqhNOK6dUbNtMZxZZJ2jVe33fx8jPcQgyrtgJExcmyVFwybop52wpY3jn0ffslv8P
cENEuqQCTLYRqBEXGSJz4t/ydus3mmIFSLDpTFqo6SSU76pOdv3UDI9VtWzLHlobNwlMD7thV8Xb
yqTlnzPH/xjJUxmgbkd5mO3UWG1E862MzDlZIDeTOim2rI5qFGLafoZ7RLSlGWhd/5sPFfH2ZVjG
g43ApjODuhqBCsF4KpPiaJVZxJmGhtoeqMVBFF9gL8l99QXHjMAZO7PC1ilOJQShrebxGEIoqQF1
QowHWfHhpOKncbJx64/tHBpor5iQ9dtWjsdKv3SEsYuGvTy9YimB/kShNM1XQybzziaazJ/d+UBt
Fw7kiu29Pg7Sor6PHGfFiGMj1s3oNE+4GyoPJbLLnj5iEzUA8eEcoFcexbrOp/UjWZHOwb4DxP3b
T/kaMrPSeR+nmHVinqhlj145sIZpPMVZZdGG0OKzpGXA6hdMb4bTkpV4f7GVEV38JNvSC6uIO0M6
MeV388lUGSNuLY5kp4eeS+FNAeOtSo9j3fdqp1fWTZ9LdtRpghYqcU5oDG+RXr7YVP9iTu81ivY0
/2q0/G1YqfRAo58YvSyhIhh1o9R6O87eGetLF7iLQlC4OBzC3ttQiNviV096qR1iU8LGdIiOoNRy
TN5czYahFCEgUg2AviR/mUcCD3Kqzq8RvUZijQ/VwEme1qutVa72c8cJq2tsGA+VsMcg6lGcKrdo
Aw7tAS+Ixrvpa+eYUYpnrgp0u4JM7W2NsvyNCEibFMtyemuofUXQAYnE0f+FZgwnAJ52p3hzmvmk
1YSo10hPJv2RknhfSTPe2Jo8+t5y9ZKE8BB9uUQpVVBXd2TJimfF/t4zR0R0A69XcoLgvTGtdksa
gbUZ+t6iaMOM2g/tPxitfzN89IaxEmudGAPF7P/xohUbXeMUWNKnpe4PjEYgJakCCaX9nczWzzwt
j9RRr0nc3NFJATGJSaTkRfdIxErqlNBS++g5zI84OgZERW3tcM9Ej7E7vMqJx+XSN92LnhSPItoU
JCgzt78Zjv3tjwKRSkaSr9Y+p5KBC4sFJ85/XZdcpXXKbyXlpY7kSC6T85o65b5fWBYafiBsViBw
9BF439fsmybNT2A3NIy0Ij/U02NtOHdpkTd81xPt+R9NMWR/bT5QgCfbSkmWd04LdqKNg/w3wUjI
2JGnhDPXyZiJxAnEfwMz4JTEjKYL1s5DCQE394mvSZx3hKQsfnxIrS3qPSjSh9rQ7sYGygsDwgek
D2LrzvMfy7LndKziu1bNO7dwhnW49mSPoCRaTXKrqz+V0y9IMb062nyMRPtgcuES13tx8tmBkWGp
nRUZ51ZNoe91r6AHaRBZaO4ifshY5/KucuZtXfAWF0a6KxLrOJXmW51ZFxtSHKObVU1qnLI8bIrx
wfTbeZPZTMd9ItuZglTc5sBO4KZIcnznhHs6jUOrmoqzh1rMl4zuWa41DCfXNDncKHBZ+Jt3bHAj
lyCaqXLdoBQYnsrWO9jjXJ/nSURHj/vUy4w3Rw76nnyljUXSE6aRdJunWhqMhnCh7RZeaKEPexBl
x6CtPeLNTfdmb+i7KrauRsRabppFEfpuxnc/lAYJoqhJLULFNfZbmUMon2O7+0l7WHTTf2bNVyBL
lr+RoRebplrh05l/inIp7xu9JFnDpa3qkwb/QoeiivmHPdp44FLrjdR2cgxHewisVBXnbkQPmHmf
mOV7akBd7PSEqJZIs25DYn2m0j1XtvtEkUH6ZVMCHH8Ws3NVhPwdKvE+MsAMpY2pTYOHsc1VmQd4
kfWXrEbaYQwgY5plR/EHdFmrLqhH73mQdvi3k30z6E/TsDAW7T/yyIGqY0I3qzy4OXzO7ewFWkYs
reW0F8vvEKwYox5+dK37PbKakbqDWR1W9qYfzDuyIghXV+z5jVSyNGlINrfKkAiSNzxiI5MCGFP/
/4HPyWFnlRdB3dPNZNmKBI7jYCpmKpg32+wOBiwLFkSnJrM/+6nmn2nFs7cUW6njHHJVd5H1/JYT
BoxXDekqCza2RBRJrJtRIhOxNGfy3qpo+7DdxowhwO1BekHMq1+ydvyUlY6SzWYrliSHPB3NjTCa
0+TkJfLb4Tcyp70j9woE8qb0mTCkjJkDxGmBVw9kcNI6UOj+1mzwsQcQSJf+jumqrs7ZLhh9h6/d
OGkYcvdOHD8pBaXP8MdfExh51NDXcBj/1ob70Yzlzk+XK3X7joEFm2K24UIUN58lgszsLzbjIfXI
QQOr7UnxVOD2gB1MrgyN9qkY/bs0xnUxD9FT0xoBXpx1a7ccsmXoeH9x3DJoySMav0qLkaaCREA7
nAY+OrZ90+E0HKFZF6uRzpCs2xuoFku61LuqN7+subgpMnyxPPEdgR8kl9C586LiUsNabqCPz/ay
xQNM/KFb5IETrVpOm4GrgdwxKp09YzPcCNEH/qsr+sS7Hu2g57gBb3ycDTevb+68mh1z3MRvkdO+
a176StvbaPreM6ZHc+me+6U91ol6HnXrIJmswBEqUP4KXP+0T7gFIQHAQb6rLG1ESMRepbUpeuQp
L5EHOoX94mb0oOJboVtXKFeCJv3RdfezZ2OA1JCo6dTfmwUzUj03tNAE8Zl0xhUE/FeaztmOnBxF
/ZHTGhsmE1U2CDY5YvdRAvBMS7pwXt4Wgsw3rb7cygRhJXkbkW4M29jgc59EcZfnTMFRvHMAxoiE
UK4hpcCTkGYoFDv/khqkVwuzWE6ZwTC55gwiKuq9V4C9GpOOr1iFeollB1LShuQ9fgnlrBuXyd2y
kf/m+TkYxvAyKP9tUF5ODavthkVFJ916l+xBDUdb8yiqnQZ2AZ32jLbAnS+6K8IOi34saexVXqGF
JnA+KdEiWKJ5TJE2F+XMeMYryamuh1cnOVsrkSd2zpYE4ip5zutFsMeq8I+hNFWRZD3Elp6Lfz52
CRqD7Mmv6/e+aS92j4Z0LfyAkf5mZr8degeaxbgFIG0FOFDIwrPFG9dj5GtfnkK8jip+MxC4kKbp
Q+IZX5Q0l6gpIE+L9D7ll+0z8ICV7N8zf+T/MsIBqu5aLhekoYQaGxwRydgh82ONX0UVWEvF8RVx
FgmPIOcp/27PJokMVhgvBzrOn8kZP9AcJwPK9P+YO4/l1pVty34RbsAkXJckCNDLu06GtoP3Hl//
Bnjq3XPqRlVEvV51FJQoUTRAYuVac4451W64k5V6SRvNYefCcpqidMCHxui3YURVfxaMeVMX7XUL
ERPq6R69xIPT6s9RMr02yOvoOlxz0u21aB5vNtqVcDqN2GQ4KOhchmARwl1lsuIbQMf2Il/ezJH9
djg9L7ERow/Fp5Ghyd6FYvFGJLsQGNgYzfCSGqd7soFmAKHP3A2j031e9QPbJxWNOpTFPOJa2oZX
QWS0BXwhsPBVUMn8CvUZYJBCiZgrycHIw0fTDq+AGjzFGl6HCtUaFvfXriL+p52+V79nuYaCVJNh
M3n8YWRttyV+AGQTaH7K4+VDabgkxAvGC9XNPIsN4K6znC0Ewk2brx7hCaVK8ttaVg8fAgnEJH6O
26lNK+hHOKc9C+dcgqEEa2e+nRfAhY4VcIQcGsoCp5Kd12ojFk8KBSpr9FWPArueAtyKsBwkSyaS
y3g1fo2uw/9+10y4nlkyfcqCTFDqZIuijJp+Y7fNEqSgzvOifiZC9mDXGLHCosGnHEXfJBEHQtHo
oKYEJXfvvcUcualXXsiT0Idj1SDWZDM9jfxaSp51Oe3EvGRcapRvadifkq7YTleNT9yhBDr3sNvU
4UzmzLcWDV9WhIeHkd032NcLKD4+a53RpaPOGxG3A3bv+CU3mhygJ0N26Yy+3RRvEPTrwfljuQq9
YweC+Vq2R6px6/r5bPQq1geUhHPzlkzr/iN866wlqMZ5GxqEJ/UT0h3pRteCdzGHatGaw/M0pWca
8gcjGv6oQ0xkl9wiu8WDP0aBPSVXk8TCTVLKU6ElCMBxhydReK1tcMYzIPU2v+iZ9kw99ttVyhdg
NSczoSFjSYiHBVvl9blGxNww0fldh+mz0gGt0vQ3Ux0+x8HexnlV+7bahYEaXZpU3eJjYkDcDLfa
0FC8srFLdPrhZIw82zSKGXJpW6Fpp7tzNA7rP5GSD2g84ifaFH9Yq618UD0GND/xiqT0x/rEU/Qq
3S9U1TEQ802/HtrUV79Czgxij1XSgfCcLwnSJHtA8611GIJnJkU5hpi1WV9K44c2QcwfwdvwcojK
IbZ42svmB/bYs2K3TK0M/d2m3N+orkLFTspTGnmqO+rnzkTe0bpLUBCViZQhVTYjc63UZLklp4P/
jk7HzdwvleFaq34NC8e/IdIjQRy7uO0JC83+CN046D0yZxzbW/KB8ol4+fB3CMT5E79KtGst5YmT
+GKyVB3TjAh6x5RrS3XkgsLwpdMp6eb2UzSoltpiwCyPOJoZy7Zr2NkT+rbFd8XmG+OE1VQRxcr8
zhHfbLR+/oD5FehN+lsXyfcQ6qi2WtT7IevRsG9B79N4gBfNPzqaMSzPvg+EubyIUOyd4pcc41Oa
vCfdbcj4PJ2x+sES9YrS9d2hl9fL4TnMxz9lQRmJ3ZvyAQltCBXYt+JEOfVN9rA49afr9is7KT9o
ov6MYsQWY8XAu+jgOLVUpmw1rK0929/R9C6X9DfTpvjUDTlKSy8x6uVk2FDIE7LsdgK9otcpmPWN
b5tdrZmNL1qUPJTKILc1eVpnLlXQgvX6MKNptcts8MqGvTcXBAREocY7nNHdK1uom4jcpsVEzGDV
b816zFg6Qt8kRnUt3cCYx0MKlnQa241WH4EwA7qMD2oL4oFghkDtv5ZpPteRc5TRWHN0pt44pr+U
1t6XIiT3ARtz7+YIZJg4bISbzoBWgdnT9G7x1uc7BwPnNlkJ54tFv6isqDhcirEtSbJ/hgUAXDlN
+hYTeLFNJkx+QuuqbYsQWVv0cU+KU3TSQV1qnaS4xubaJwiInKqyD5AXks3FBnx/MNOI4EPACFz5
wHoRJbJVLYe6djT93WQZ8GRr0qisKPmFuyo8j6N7Axt5q2ckpm75e0hwE9kt6oXcweHI7Gnbt/Pk
i1S8MY6kzx9SUbuT9bMbOb4bvMJdq9PoyYnZ4jPKGOUjeAP3MXiAwnMUBS7TVsRQWzrrOKTkzFi0
a+AooIV1KGuFBhIyr1GlQrH5nZBYQKpsREoJsfJWkmWbrGltum4DQr0+CkarT6nfFKIvR9SpjdP8
zK3wUef0xOASAdqucccaI8AtNvU9VN1NIo4KtqFNjVUc277x0GSBqFkj5fAnTs13RRpMev6Yial7
+VuFGXibZxqdHrfnACBDhwILdMiIAtqyu22SZwrbuG4bEpdM09z5sAyG+JJmJpq8rzBPv2tLR5/m
DP5sflpyoXOoJg2LNo/Sz2xKsufKrN8AyxI7XBevbRmimrAd9Ny2izeLPZjRAGAYaL1D5nlqLNRo
OflQTfndU6dlBheqiGNZRvqTkAS+SYiw8CaexqIbPIV1aywlaSprgwU6UWAVnKmszX7eq7o3MjkA
V3Lp1yUwLxIqV2H8tHTgoDS+fpV5ElBkpv5IqwASHx3RDJvC3qhme6MzouUVfjZ6yLh5Tl2/TObX
jobmoTWU67Q4t6prfxIID/4YB1hqg8gvSnwEw4JisO/Nd2a+Olvp5TXCtfaExKEvPhyZhx+Z1HFi
AEuFbuLRZNZoJW5qW6tfy5RngoAM+zukQXwcJK0PPXFV7JfwulFpNTJnB9Wl6mHsxsqHCHl0JIo+
EFsmAT2oiwShTW3FKM/pE6IqFiaLccqFbeVNa0zTJmUAHmzV78KGwGjO0U9Ef57T1e93UtD/iILk
/y5XkFD7v6OP/r8kIblwi/7vICS//+5+59/Z9z8pSOuf/AVBUhznX2BPAQ3apJu6Fgr0f1OQXP1f
Ol0926Ybi1ZOtcAP/jcFyf4XyThru0x1beymBg/Y/kVB0ox/2bCKcPObjtBUC07T/4CCpNvqCjn8
mzJmapZrWzwP4h0wt+mOs0IS/0FBwluZDrCvU1/UU+wVlYbXTO0CiNRPivsHhDntUEcTQa6UOSPz
ctMyt1aS4hW0qHOQtXmF0nCzrOYafxWKGx/I47jJ7EpgeUCH98zC80NkzrOjFNSsffw53GTovFOn
6WRCF2Ridm9JUVyTFMxkaXehp6yj0V6btpE6UDh2a077ZBxLCy2CIAV7mU4yfcOl8BsBOzF3WPl7
4eXRGHMFiSHIYQVAmZUwmkJwFxVURpN4DcMyyEi7wgHDtqgRqNGMwfSzonyxZqxB2nPSu+yXMB5z
zSIXRnbLr6KaAiV8FVbxsxytL7yw445Bjo6ek9EQDjL55FSYXqH3kQeXZ+9q2DLfGr2ITCEf9JKJ
k6b8MRM/ubQhSUYYzRwxP5lVTvMC++FG1Da8ArRwpIjt+tAoPS2cW3rYyqme+t+91dOGwXo+m3fH
+C9MmfYWtkOzoefyNNPPYH34jMvhXVLxbqCkPkH8ORBLe3WLyKSxRCQzKRS0SphWR4P6RwUmF8Yu
161RfRFXPKlsF1IaDFrv/OqNVf9FfmUSodLvykuh6kgurIny5o0cpCCHkUR/lTegBmKzkw4+uRAk
E7srA0WOSbmROEHUohTB/b4HesIGa0r9VsmYWHfYkGiFaHSJ4V876mcJZ4T96aoa15n7F5AeyJsl
eK+rsL9q7tgBr3exvBSQXquzNRuojhJcUmPkydhgIDgh/ZXQIWD/v7J7HnfYMhlL6TMsIZ3417b+
6F4Gh+F+q7kfmYiWXWQN79MQnpR22ZEpRx+NJI696YXNyE5OZluKdnLnIh2j44R1GY1ZrFZXk+LU
0Gg6/gJS7zIenKAxKFHhL2UUnQGgefAaGWjFLgKzPbLJhWSj5AsWFj30YTy7q4pODihbXJOo9RkC
/WQ892Y8eAID/BZb1pWr6c2IHgCXaxREFek0IB+OrTCp67AZoRc2DaaXC0bOEZvPNVQBbCz7+s2U
KimDCpbijmIbPD+Jc1xCieTi6OS6sI0N91fedH7bRE/0MA6kfa2ZtShGRdx4tZZ8qpIZUk0KQ1Om
2JDi67NpxefexBbXYW1hpMFOQJDI1GnFUVR0baT67DRbRe9OILc+wzy+DKJp8CfhValRNBTsYDtN
uTHHzrdm1x0SC/J8W5n7NKFZrhmpuwWiB3g4eYrXBA0eij4s2zd4Lc2njBYAoZa4KFGNjGHuYLlA
x4RAsos4eFdsq4I/iFaBNmxLtXqCzE7rE4Ds1oD1/thoobMdMry1Y2yeGmA/9P3M8GTpQ7ZHJmMj
UghzkBz0HyYlHznoOK9w75D4Q6LWGiyxEWZq4CGf5PmCQPqbqJrnNpsOtlrspZ3/zKrFB5dTBbod
H53J+DVkGhHwaI3mNIIoZ4SIZQg903v3e5m7jGmRiA/asPY+E0QIOk0yPwThAkM/2UbIcG+OwXCA
YEF215J+ZmP3QZJjGurnGx3aN2m5UOU42ZjLVBKVBBwNFSV8DTAhnKMnEB+I23rlQG6iODYpcJq4
RkY756CvXQP2DvJk3xDzIU7IKGV/4GyQ+v6eJ+cn61C8ccibYrfCSu9QF+yaGXe/1fZPiZlOuymL
nF2q9J4QiPlyeJ3OIlnkyGUjakM9xrzEHo7sJTSiC9zPFOq5RuUaK55mifGxQkZEVkI9HHquR0E6
r4NsCYtqS5Z7x3LeCzl9Dg2qlioMlYdKTYFdVXGx15zwuU/c5ZLl9DjCyXpS6th8i9OFRVepfnds
dGNd4ahAPL4ZGfA1pkxPWLnoJmJ9CpvkQ5YgUWimsDshTGXS24sSpjD8WNe3dmcZRCeO8qVump3m
IvOAXP27sLXrZBXWDQpBzRSMxCVIDsU710k0IGhIg6nJVhiS3FmaYXlKv7ok2cc4NID3wNCaM+8z
KWbIpQvCyUAUQIMY2jx+ot0x+CV9QQrvJhhUGtEIqNAfGua8C7XOfW+n7KVltvR7Gm2oUOUXmtTq
KY0aYg3bVJyV1rQvcQwgYlT0N2mq8TnX83OzpNmxcoqXuPoTOTlQCSXB6YIoaFIZ3KAeXsn6HKak
ReCoQx1J/E08Py5DFWKCYmllUniUxejTMDlOOc2IKRPeCEChVi+FRZKp7Ap6QdT0I2FqyDwMrl3o
mRreo7qDJl5r5i3O3edwWHcleu6FvfHWz86yu8mkONIMeUS8/tQOOmU+qsZNRMIDy5rNgSCrY5Wa
z5qtA4FfTMT/CYMipDHGaVaiMDDsaDrXBR+ElNGOeZfzBm7WwYKvvtds7HaaHc5ftNrKTiu/SonF
rlURAMjZ6WkXhMar7sxFMNVGv6t6/UsshvuEy+G5w+tzJazi2yDHzUtdGV+X1p2DeU10y6AlbZjn
zc+ZE75pxPgOnOcXBsxOkKVhvxMuhnq38duIy7qykGMxKUSgRkt4jfXwXM1Dd0m65oJcIQncOUGr
UpQZPW12AFyz4AfSvUAD5+BziWml9VgG60j6qDuMQ13mb+AZay+LOEIUa/pc0QJe0S+si9VtEUZ4
ZWyjBZbZfq/J8yfS/hgkazFG+IaVhabWi+Guzt4WSXjWwY9ommY4dKGBv0kn+MUu8QZhnf6pxNX0
QCHGi4iKB8ue2dXEfxZLe4eo3h+ITtsrgzNcjC45NfQddoOqxx+NTuMYlxoACsOs9q6MkkdUL9XG
nJbpuwDgsFEHZXyUdRqegXStmlnzqVHS7qJmo/kAO6drZ6REo8bMhH7XOWq54GBxiU+coC+cO+0h
xGMVhEn9RdUoyI1xjcBZtF9ulmBWTR1k7shitMqvkxOEP0CWNjpvDRzeOCvSt2e6ikL9RrR2bXo2
iemUvmSNhWozw9rqJg+mZo9kPNHiA6DiZWI52vHAWp6TuIk+t4utk4u0vqI9uTCnDaPJN5vqVTUZ
pRr6kbkIxMCUDGLX3CfhBzUJ4SsFNdXE8x4n81LVChjF+kcJqMi2cI1kgFz6dJ0jp0yH5eJSGjm3
ydJvcYRTOxE/co2zhtag4akLKuwBBodeEX5X1nQDOz2PPLt57mX7grkmSBdzlwxakM9LR+Tnlc3F
zkJht5lsZDdawlmBVALFY/mZFXiRdA35R9KpL3Ff/ka1O9EgrBu/H7rHtJ77s87s13c7+QboMTqj
3ztPXdH5cfTiYAQ63b9gKAhXDD16fImYevePH95vRqUgSPM/b/71V4RRXl3d0Olv/PuX/rrnP3+/
lHRRMUTEyGycX/d7//pRlXcjMJt///k/fnr/rWZO7IPGolvOABfq9Qu8nPZ4//Z+i+Sff/7sP34l
jvIJbMb6J3//3f137o+w6CpV2X/8zd8P+/90N8x+tvJtgi3dNPPjsNp506Vkve3Wm/fv/77n/rPV
1r2E8sCwB+MZZnYIc//+2/ut+8+QObmHfNXfcM0jXAOKLcEgP++PeP9S6rTTuR7xbywc6zzUQBAF
JQ4tYAFRlM2f/gueCUmNMGaP3RCWR8fsITgq+gpyAYsA0eCvp4jk93/dkq71DkWoxqHEyVeCqzi6
+cRkZr2l4Jc9ljI0tykgw42mGJio1y+Cjh0S9eb9/q9AgAPrET0DjfWfEiTPm7I+ByUL292gdD3X
2aY6Rm2x1g5k3VMcu3F1DLHQ43ji1v1+fRHcf//h/Xu7N8egx7z296/89RD37//xOH/fj+d7OrRJ
Jr3aGrg69QKJJNrGY9KMR5IR0DZZOKQ2aJV5ixwtwixQoQGZa5g74/qxNCEtbCxLvM337++3GiVE
jYt28a/fud8haubbBqv8Lr9/HKJ0NCgqLhtlWC9BY+3u78H9S7y+G39/e3+bUF3o2WrsbdJsd/+0
7l/u9/397f2PRFyVf32g1bJeGe7f3++5/2KizS65tldpGTsJHgHL8mRtc6Pfu40JVweS2ExeQTIa
zy7CEfQIl5F0F6F9x64WFMtwrhmBq4V2wJvsh+1MzA9ydMlWJlX2tmvsCq6vc4Gsx7lGI9jcUnvS
+jZoivJBNfVTEb8h+9+lqku8RnmsovBQCQjCj6qin5p4DlzV8S3S/KIGq5jZ7DtR+rYGEUod9wzZ
6nTf0LZLq4HBv3prRL2z9T9h8add4n1OZOpM3J5p8urG8VqFjg+XdP0g/Tnq93Wq7aHdcYVNvMy9
6USfZ7xY4WXNvMXFLhOIscC4NlKGXtSHD3OhAAGtPzFRPw7ThyT9GB1ikGYFMy+bvM7Wp8GwKyBX
WCI/rSItEoa705TA9espBI3GT8lqs2Fl2ORJG8U7UPyj3eOCNswAp/VRtfSgFM7ZaqfA6vRAJtrP
KZ9feik+xzg6L8230U+HNIzORNBfuaDdoDSxI5hOQys4v9dOOdmeCF3Jnzz3cxdooIiaEtdGBXuj
S4/jtG4JrsPApUTZ0mZ8Ukdlr7QldYCN88d5HfLy0ckzr4rqoGf/iH5meKYOBni03NYXIKa3LvVK
KwsW1T33k30osZMz6nm2DOO1cdUbWheib3VY/uzA0o5RXfcErulUGMavidQotQ1PWbr2notb5fSX
Ku63VofK0NYeemevlngIu9rHfehlscnHxIyEWfPasg8Sfdk7l2kwjmaXnTOlO2SK7lc2ykQIYkM/
Ym7sjqQskOsynUpmLitaQ2iYsZyNM0/X2kpO8epzyK1th/i8dqdHaFtXMi+O8JOAfxYXd+K/w810
3p0u9TEX+4VlHxXzPaJzmii6Jxx5UXKc26p9MlocNlZ7KMvKT0FGIU45seO5zMargs4jdqDjhOpD
nS43TOHeFKIWJEuui7V98R3FIyRFEzGR6bW9L91lZ018MICMKBtdVwkWIY+9aZ+ZtF4aIzsXjn6w
+viSOuapJJRRzDfJKNoKbR/r6zPUmY8+i95RVTPOxMk440IR+gkVOnHvDU5IY+/YnwWkOs5B5tei
Rk1pLcdmpBdAXIC0T4PZkkkaPiELOqT9m5h+6LNxiNvubMchDlTAmxgou7bfhetQl1FV3T6oRcia
Gf8sY+M6rJ1rxzp08hWi8EEdHU4DSs0J5Pja3Ru642jQoRAndbQB5ODzZvi7JOHXpA9Xk0egfXDk
kT/NKXtiR70BqUCekvAoXrZptDwqrXNMRXK10eCCVH0cQFdUGRjY5jCAzNEnE016fXWa7k2tnJNa
20i6xTEhba8qxbGzm0dQ3M992AcL4MSyDiq6KiQNXSysZKxQbEr7h2gGUVeM33b0Z+mY9dblo4aU
rU9xO5eBwsFnLeFj1A+fddqedJCZWq3sqk7nEdS3WOifmT4FyIIxCC9bRjmbRiufMlW+1tH8WCbm
u5sXnwnZBPoigw4dGURLn7bldsA4DErp0NjTKS3CAL7aqZ9oOYaedLqbgj4gDceNLX9G0/Dm5N0r
+4ZAq6Sfxs6x0M62bh7w0Z27cb4MdvgkO/PQ0gsRqCdD9ligBcndO6TmcsSDdkYD+pKSwwWXL0mW
8yR5i9XitWJzgDU9cM3lQeEtLnWOJEV7QJroSy0MisqCT4X6y4iCLEc9pHSPPYS8tLcwsic7kDLX
FscgALcnytcHpA9vg8SEBAnRBmBfLl0QKloAT+sypMqLyQi6rPNLLV1f4GtZepoenXJIc9erDHUv
JeoKo0gvs9xaT7YaId+NjqUyPdTRQGNUO0RFSAAQcYUFWNUsxoff+iATd70ZRJT8ahLCQJyuCcdZ
rDnXXsakXaQBrnafcRiGNFziY3KahXUjae8Vkxtd8Uzsbf1Umkx59WoXPRn1WzziArTY6KEWUdVs
L3QcyXCKCEwMCsM9gz5SmiEY88daLsdKd/xVkGij8rwf4kb6NsfRLauabZsNoEjw4jcHvexZZVrP
GpJdpnV7kPaXNXhEDvNBTZad2X5KJ3pBC+XN5nSgkQ7jsHgqV2dJqfqjae1MpT10z0lmonvIkbiy
bpZ4ZQGQSq/Mu9PYPuOcOKmm/VRH4mIxiivdDgnKTIqkSgApAK01nG3Iz1kR7lfTkhghUHbyA73m
LxGmH1ZkH2VbEIQwnXIb4ZpWsXTnT0tcviZ0FFNH7FWnvhSZT8Zfnbyoph+vnLrx0flhg8pNbzXa
RAU7pGdWZ4KnPK37Ys5tjz7tNN1GJIRkw9CxqD+ZaAJbMFf4NZ9St3ys2+wlnsJDiZFDEset4f4C
jgGwJxQou5O140pyQuWU72WFNwW1BUPEsxkvR9PBnTwnF4f1ZAb6s7aFybk1MTsgGFNzf8S4Y0Kd
00BmlJIQIbPkSMZHDj+SZ2yL6gts843h817LYr9IaSEqe92C1Ew1IQmqLs+xaXrdmsyMN+gCIn4j
rP5Js20uS5SYYjhaRnwzxVOjj/iz2h36Iy9LhU/8gkdAqBcpqLfbCROvFVgqkwVzVws6lxGrfpef
VfmQpaY/p8d4sg6k0wJQQl6WZw/CeXYb53fi3kRn3pRWPQo13Tsgaupqq5PoJrOPVailRurGzRsg
ReOuzacTjWniIFiAya6yjpPEfS/1Q9HPl6oRx3qsPuGMfrNrzsRx0ii7ELI6PqFokFTWNXz2Zq5o
EuKRNYRHWDOnueYSXyvf7Ca92H5Ms5bIs/bQV5Cr84kYseAeoBcL+um0K51pW0IkrjPXNwVhu4Ly
Kzz0EYtdT2SeDoppQRxa/HDCAsBvjE1U2VmYvkA3gMZsfB13LNREUCLLg76HWtNV5qPVqiebGU1p
SjBtPFHJxjks92HuS7t9MKP0NJUMH0AVksf4ZCnlYcEpiZV+jjSf1JuX2FrOFiNuhz6mlcBITdQT
6DSCrl0aASbQsdozFtQfBCXSAaPNfJWLOIvuvUBLaqNE7/mYqh4WUA67jo3RTJdbgnAtuTQ2NmtK
82iDIymIox4auQ1jkykOSr/uNi54+AWYimgOmGJ4ZBkRsZ76ugVESWH5xhGXa7hY5QFpzSWrKb7h
PdBweu1F45uy8IuxumUlZz9xBGV3m0T1ManRMzBH+p0RmpUSi4q9qfqvVh92w4pyY8NTc12E16BI
FDQRkdHw4xRk4DYrh6ZpcJ201yaZCUuA87RU/GMZ4KjV+4MAeaAL27eMP3TzdgZCDvjSJyOZnyIC
J0h8PfOAjFLCoxpyqqQ7XMdcPke/zRkJNn6IhROaAWEdhNYD6x4RrnUTMzPL3EfYZWjheBxluwXH
PiomL0/c3QywqO4fMnr5OezQwlIQZmBec9pT6ox7vLM7s0NqnMe7tFI9QzMp5XNvEFDxQqbuXIym
xUPp5ishQSld4SNO8zB67ipCvg3bOidTfNI7xlXEfqH9QO66H1R1r6JGVVuyu6Zx34xco4AG2CMB
qGW1EZr1oLxmCXsURzvCPaJt3fs9sVLIyY8qBuZlbfbKHY5v2BUIwiGgwG1bDNUrEEONIC16XngB
bhkUILmRn6leecZkeLZzMltSsBQoQEUFcMSFAgHAxfRYj4GcOfuVYSJSonp5ghHAd20sYR13YMDQ
WUOpy3DdG9o5Fst+fdnZJBg8lIdM7Y757xgJuGxv0q23TML8tvMrBec6mqtIGZ4jLfooseEg7LqB
Jj26FLdlxSrOrrFKFa8mE4PkVpw+037C3pWZMACmbK+RZGXb+xoXS9w2m6FljpYoZ4wNgWx4EQNh
XAwZe2JacWb5wr3MTXfANfyAQ+IixXKz1cQf0gZltH2WQNMy8wUn+g8pl7e0d49q06C5eOjX7RGs
lYwCHjnccXL7o1Tn2wgMfLJw403iVorkFsbWA8LHXVErG4N8euRMl3KAqj7BXmxBqHD5E4bxpdTJ
wdrU9M8bDUq8CYB+AonnGj4TZ2zhw8YYKKIipOXjuoxZWEsJYHHUi2KR2jNkO0uhSupY21kBi8Ta
JUbszXO0p0Y5N+KkNSUa0PhiVkx8cQaBNmUsYBE9OPjIsny2QNg9AxTsfiW6oGrTI3B0fyIhAnrf
Lg5DP8yIBtInNi4WSM8yEPBrhzxGo2SgpZxfRC32MI72PUjMXjX3BQD2fPyStuGnut+n1qZfrcSW
AV2UY0m59IvY4ax1kPmNXLCWXuw7fd7GKGUbi66MbgQiQwpQkAmPuTRrJm/98PJO2ZW4V80BXRJG
E5dHttf2DmiNmCgWQ3lAa3MQEbmaPZzdXt2b5Bijt7rKUUr/3vzJGvJ+qpYRYtkZNKAYSMECK/JE
9e4371/ugLCCsAuYtrDWCD8oGcPmOb9/vwspwjp+kMqCOwckXRyr9baHIcpoLox1fx5tAlTpN/1H
N+Tvn/2fuijxEH23PU9EcVBtpQzr8azD4qrb9AvdeXowR7pD/26g1fTltyk0Z94QWkkarEVKmslv
W7EflB4X473DJtqWtsy9deP20SUpS4dt03/3fO4/H0w275ZdwOIpFa8zq4mxknnt5pzzumkdNhv5
+AGUFBSuXS2XcUgs8qTnravUw0dU4sUnPHjYNRn8FMPs3vJSoi+eKYmMSm3fk+pE2SbPy2ivovK4
PpUSi1RuDc1HnCscmGFhH+/fRgyP0sjS3up+yi9kApmcAG7zESVonM06A6C4/lUXCh8Uni+qstpO
Ud/vG/XGxlq7LWP36Qo2bEpGynUrncTPqaFICcjrD3ux/LlxDhG7wZuNVPNVMSBvVeYS2K1eeplW
24d2WA5uxd6iMRTjKW0z6hUr3nXhKA+DQ2qGpUFbqZKBiLd+fFaLInuAovYDuCLzm8XlpPibqCmv
pknwN93G1NfoUmQx2I+aV/io1flzOpqGhzmow666T6dJeTHm7rc+zu0FegbJSWbuN5qUnyRhDbuk
Sd5GkGlBmWnLacoHm4k7ec9YIQGFV7tOl+deCOpU0qEtXjcLn0mDM9JojaY/0/ltaCYCcphVnbVV
knIs1U0dnvE7xK0/xIeh8OkUFOx31k4pcZKoyBme3hwHLYLXaSYD7v08nk3EzpI9DpGpu5HmR4Wq
oFS49IBBiF0del6BM0B/Xiwg4LZ6JL+c+SWvezAPark8pBXBGCFRpc1lQJEBMve01JiKV1lOsnii
7w5xXu471AeFydTPFtt1uarq+pglj5ksGRwnO5GNh54spGzgWHCVfTmsXOb+oCmCAd2ydRA2qk3Q
gpEg0M+be8oVLXAntmtF4WXM/8Ml2qe2cRxbDEd0bmLb8Ra12Q/MVGjW0gqcA7I6fPs3cskts5Vr
Ob7hFKUGbx8cQfT8Uno2aBTJ8LZM3b0Vz7sCOlqiAvhS4sOURtue4Ksy/BLdFBikA29E2wRYuAgJ
ZhKc79uIFXJbfIHb7hoEC1+G8UCTw/zM5WfKeF4j0AkWHFdVkK81ItD5FGp0AeMcew5YqupV00+V
cVkB0yHEgtlD1DrFrE4R3gqabPvSSfbqSzLvkuilsR54LrwNbfo6uR9688IFsaZgGWmiKRWWlOeu
YGXXPhLYHoTfeE6IcNGy9x1eazn/YsK6zeAc6+KbWxrg5n0Grk25juJVN48Yz4n3fDc5r45xGQUV
YKhZdc6FPu+MEmhDb5EAs6sS2D6uTaUuYKR3h6kSPyZC3uhb/2FDZWzoV58JGX3NruCIz6YgEgWs
4ZTgiOg+qJHor9BixLvfoq5oJbylG+Z6YnKdjd08zMiCOgdZVP5V4SjNAhPyhig/St7MtcyPUjS9
sYE/UGcXKNC0psa2a7SgS8YA/02H0qyx+S+4PT0lE0R29I8pRDC08Rcr/wh1fEVSAQPwpVKrlMOJ
FE92BiPxcYTqsAs1Ygwlsf3izPohDxsIVtPRserHuYjJE7CDIUFiFs0kANOVdcThv7g7k+W4kW3L
/kpZzZEGh6PzQU0igOjZB0WKExjVoe97jOo36vfqS2qB99m7km6+TLs1q5ooUxKpCCIA9+Pn7L12
yfQd0zYFnCT/r7yapeTAnfmWXu8zcMeQlA96ey5N4ghQZy7c/n2dHlWuXpIGulM3neOpuyHU5dDg
Ruo8O1Q7tYYLj+h/ORlXHstMah4SSj6byJhDjEaGGXq+cLom5WF5GvovlbFfjH3XfBpYTMOH9dEW
xj6Di4ePDDfIj0i/ovYIMSBWtwR2B5Ahlvw2sz0UZPFXG+T4UzVttdE3q4Mljp0844goQ6/PnmP3
s5t8HtLvCc9Hi362KqDtWxZB8Dwz8H1iThxzRmtmVClo3Qqs9XCdqdFXEAr8RjmMp7jlwdVR+hfD
bugMpiTmBuRtMy03veFeMntDtNV+0IJdSzzZ2mrQTOs1L7SVWopCAxdp1fvWZwzbosEgkiBM0uAI
2Teh0d0Eo3vUnfJOxfX7aTT1ZyzVb6gxmY+2t5Wz3MpUv5SmfqZbA2IDYGnz1CDjl/hvOX7cTLLw
6onaLhyRzFjczQnBgRCb0SMw9/dAyR+cuIIK8ZglN0AODmU73GOL1gbnuZrhcWK07e0Oe1Q4fwvm
Rj3iQm9PkCTxPxiW/u6sBE4XgIjWzxzyjNHLmty6wPerSBBasExjn/+qHGjXcfxFVZivkvULRkH1
NJXmWcvtyGMZptma3agF9I/QKF2AQAlGxU14DsrERrTgRK9uqk4fX2HD4YTJb1ZP5cSz4lYwO0cz
c845VvijY4TVKRscxyflAG6tgiI0tIFzrV1Dv5VqfrLH+DYzpP2omrbc19J2Gc9X9eeyC45zopor
zfLsJtSh3hZk73xOM8TOeVEKoo+M8NlZ9P1Hvn3U1U+ubeOLyIhqiTNM2J2lPdC4tf0cm9cc6dzR
WvbUYMZ5gvuqT1H9+PEnlo73bhKu7n/8XTbY7qXKwnudHSUQTn2anUHdFEbGsWD9Pw5q6gaTybCd
NQsdev+lpywnf2xJMEAUH7/qSJbOLRTOfeLGV1dDBLYJmnQ8uesvH/8XauktoE91gFE3Tuzmw4+G
dBPUfbY82SJCtl8pRGey/F4VNOFmXUNuKo1Ltf7y8X9zGRAxEmbEsTelzdkfmlDbNRrLXIM2JFY3
3Bd0FsxhPlHkspQtqwsEkzhVbpZPTAYYFrTT/Oj0oXlMGfxvBzyk1yIIBzYabU9p11w//ogC8Dhg
mrhLknOFG+KK+S2jYRDNx4/fGhoxTvmkHNZv/raKu+u/L+oGlBxX37/F7/8PqLqFRSb6fy3rvnlv
uriI6/77z7ruj2/6D2G3rf/hKCW48UyCbA0QtP8p7LYFwm7XJVnWMRFWA0L9p7Db/MN1dd1ShmkY
poum95/CbvMP6fJgkcpOYJ1Nxu2/I+wWv0a8w9gStu4ScW9BRZK84G/htorpl9avhDYjnjZvziEm
jBODw2aY3njc1oEo7Px589NF+o+Q3f9W9Pk95WHX/o//vr79n8XkH6+qdBTtpo2HzzYJ9v1FTI5S
S2gabDcbc+/87BiPglqJ/FugqW/QfUayu0McP0wOsktEDESpfbtJ8mqP61NiaMKma0RsSOb3Nn+G
SqDiJzW8mzSRYMY4h7m99mSDWvVzPQGlb767wGM4Sv31T2Giyf/Xn4J2FZp8XQldrJL5nyTxjdTn
aFSkMpF4iCL+dVaaT69mp+kXIqiorDkwtyHO2WpbjcCNlk+tPePph/IXYD2OkW0xRlKfHdyFZN4C
UIOi24NHM/Fr56coRSSETs7+YiTvFlYP2JTH2rHOGef/Gl2thv49YoIDpH6OKDaCx/QLhz+c3S8l
BQKlly9pG/71T42l4F9/aAzt3IJSWjhff/2h4zazwry2AVKR5QbZaFuq5CHESJ87P0boVjmUUi20
dn/9qsavyfMf9ylXmHQO6bKU2+5vd0xkkc8V92y/FoxKJuyzxWBLHcygPKoJjnUHf64/5cDru5rm
L61jVQuckta2VYzSiKhz1bexv5LofjAvBP8R8UCddGs4nE7ad2txgbQX/xf3Oe+ap1u5PMkMQn+9
WERozotNAoinpfT2GM6QUh5kx8kNNpP9A0kfKA1vcKKHdjrlBbSpAN9Z/EIOoUk3r9HfYVIB73mK
h/sYVkBPcds+Uz1I6UeC8woAzRLQqabVG0J3EQFfHclYR220qjlLesF//SmIP/nwhW6YqxmFX8Tv
UfNDF00E+hE9SkNpF2Kpn2vOWIXpjfOyKQBXq8jYu2l64LiLbnjgsOq12repeFkxpZ2xayz9gIZg
W+I0/pv39icr2S/v7bcbcyztsddbRi69cYUQhvoEqC495xLqNyhSPLQ3Xep6+hD9zacsxL8+Ej+/
srO+s5/WgZa/jIKQT1nyGQhI8w16l06nF70xUfM0XBv6BSjbJPMt2/ubn3u9h34y5qxr6S+vvr67
n15dTwbCpVpePaWRpmjM1fm9AcGpkb5K39OBPNvE3DSwdZFt+zl+vb9+A8b66P3LG0AdiW9J8Xiq
35bBrm2jXAeX58mOJNHW2Gp0MmhZbGz0uqnyzTL30qZD1ZR5+F09qSFLhnXWgXnTMo851Ga4Ezwd
vD/PiTtPxq8GOSzYhxunY9RMJMYY/t2H9idbkNCliZHJth2MTb99aEOvKV2D+UabMmH0r3Z1Uu5v
KJW9oiVCBgRgTqxmBDMsJ2N8ad8cVChzMJ401pO/voIfG8XvV1BKRukov0139Wr98hGCuCB5bu4Q
SJPpaHMV+vEZl5PT6JsFM+zU7rLkVSs6r0IdHtwFU/R3D/afLa/KtExUgFIqx/3takjVFWM4F9xE
PLFBaqMmxgocNLfREB2r5ZIsyX2D9FlZWH1Qd2rRaaFEjQQ+pyDai7zZVW709W+uy5/d2soyDDZY
fG7Wx3L0061dawWKV7Sy1NUAPCOwlV10NDDP6I51Q771rhIlo1gbPSzS3aJ+MBP7/Dfv4c8e7p/e
g/HblQmHEWvFwJUxjPC0Wu0Nrgpo15cW3cEw93fSxgab1+c+vcKW/7tVzXD+5PGiQjKoHakFXYrB
X2+OoHbmUA3MLKsJWVjQ+Oj/TWK4Zkbr2gTlOxI7jBAwNLp9PpPNk+ZevIS7cJIXsjv2fU7Dwck+
kyiLw/8pnpBe4fjhxSApYqV7IGgdVX4HcQ64jPoe9LOPfXdv1OFO9vnHX1kJ2B/6Ud1MwseCsSsZ
9gN2XXc2PcWyL0gFcZfHaVyZm8jvBEFmGHv6MPccyjwcRrmnO7XfM+uhh3sYaEgUo0WF5jIiFkha
5Mlcons1owJzTOwjBu0oi3Zi4zU651lE/2t7eerzQzUEB9j8u7hixYFZiaDc19HjlK2+m4UB9D0/
tERd4eYOlsCfR7F1AmwisYavzEKEkXsgQT0djzONP4VMejDFTqn6kVgQryLStEOkYWF2sl2Mvtp3
vEpbvuMkRH5Iaqi74ojJZEf4I/Z+6a3XCl+X6F709BsUpEM+Jg92mG9N/nltsY/hyKCvAhrswsXA
4BTQaQ2MNyIvQEUjtmZGy2+F3jDTKKGXXMAAQgXZGlz8IQKuBke2DV/m6aaJ3hb82RgtdsmcHxzj
mTwv4oxQBSRvtYA/vc7jdA1Qd0enTPkCVNLYAaadDQDfHxi9HQNSP6GD2BKMGYIkYYDPhHE42lay
d9nKcwKA5zn/HIw3SqeQyL0JsIVKXnD+M+28TcFgdjBpFGt0UDDuRPOr2Nptrpgxk+ewwlvX98La
3tu1v17VweUDYAaZd8YWVuWGxlvMGRY8D4AMOID5tzSpDiRMfaqYiYHfv4Ge8nksEasbAAqMcDcB
E72pSusC5nDbC2RtkLYnvTrRrN0tmeOVM9fOZjYNYJQZQAp2W361HvvM8aPoVfQxP/RjQPKfma7B
BUx59WZbGBSTCeJ8NEiBGE457GtsZVuwQhvDHX3XvRVNgVyd21ucHfxBJXo4h74iWfGV4MbWpl1d
3qv03ravrlH7YfWEc4RE9pwGB1thjOwkTbGoezEp9wYIFngNmjxGpfzYDB3Sccv5vlgWcowIAxHX
uoYMx61CYCu6J1QkTn50jegQ1tcqV1utX5Cl0QS1H5vx1SJwtlaRL4DlAOgDZc2ZAZZsUeEtJSWF
Id/WNJjJM+aVVIldlDAwELuOnm9Cr6kmaBRb78YpXusZONJeaUwT4EWlYJobfP5a9O7oxRZfAtgm
OPLucwuTx+3kKZuCHdZ13Brv6Ak3Nh75bUkn3mzcbQd5ozH5YCPCyrJ3zr94VZjHOZThNbSn+d7K
ECOQW87NEmBC4imMMeFKi0MRn4/RFlhRmAMiSXfowGNF4ja/5KhPHXKCFQq+NJK7YAx3YiGb2CQk
DoNCrR3b9FuDEnHhGzLAU8L9VlmgHZdvlMsgn7YrY7uTb9wPKKOeO4mTBhJfPZj0+8CUwCyaGge1
F8l3pAV2AK251gGjvtQ3EvDU3WrWKr0+oK3GP0F9GTHVtSgXVI/DhTcGbOmUo8uG+OGRbLSfEsJq
2nJXDyiiB9gdLkHHDKtjm+s30YV0NgiL8fUSUNELTw/JqJh/AO7CTZlCS8jwzeQH4uZgj6QHq3vP
dCh4rtyHi+FT2vluXRKToXOD6dh/ybpg/WgBtnULbXvQVaULLZI6FKHYJqqGsyvGbcfYwkoZL7fD
ivTGvoi7z6W77BwLIvoIUyBm5HbodUxS1zZsOUQ/xibu0SfHwG8bMSmwTFIzASFOuucEci8w+2Vl
foQ+/LxACR7lF2XBylO7GLltIZxLmeybYac18f2E3MmarH0KhXkZSZiF8DQSPNHz1LhNSRwtyuNp
5N+qjhVDpVCh5RGHaTF2JrgnsxJelXo1opKixWLLBbVp2pkYu8e5PxumfrAIjzMXghPH/DJySFUo
ArpQ85NMP2T4vivGRn2lUDGVG7JLLAYSEsRqPT2HwcvOTg9jxU/v11g823qNOXom+W9ry/zYjWtc
EDnToHMUDNbauOoGo7V8N4PSms3UL+LKh6G8rzF69ZlFWue042gCA/NBorucMbkwbu9qhO2aeMnb
2i9SJLtacAgL7WDg9Vqg7MXEqjaJcTKC4CDIkyNMOhmMHXkiTIXPrcYG3XdkeOpPFXEsLTexvUxP
GmETxnJfDbYnsSGQteExMj1HenCM5dlqnGPPNqlS2vZWcBhGeWoa86Z13U06IrNj5VrW+eiMRJNt
mOYTjV+JVOilzRC0sKGtu3KrIToogMFx0dPUInfAOtHMPQ+0WQr0UX1j4jchmCw2T6PT7DWiRQ2C
pmE7MY1AfxGjCEH1xFPn4UMEY8uxiYpg/bMQK/C6Y+i883WNLMmnQuFzMN15y2Wg9vRazpYf396j
D9PlpeWlEkPs1o0I68DZRhXQzLm3bjglwcY6qwTg/K37A8cKabj+Wi1RRPWEJJA2BXmqrl/AU23H
dZeqmJO4ZJwB7BoMjehxnBkQ0mvt0pExUGTiUr91lXaYc4YyJSs8evypa/yuhhcuiYTrCL+bNb8a
DdzcbIGu5rs0nTmRlhVaWpI6E1JKsg6ezODc9Z12B9jFD+M3vaIgotDCJr8fvUi3j4YhLrmWemVP
Pn3FRTfTB5xTh260j1kaPdiEvKy/jwUkv1E/j6a6GiK6xOrIIP2AIPwUNVB+DP0cEjHTzPLGadiZ
ccOkE+x4zbcIPKK38pZCyGeqepuTRjrowd00gZMyH2oUjW14wOZ4aiKJCktcEF3vP9o+vKe1SBIu
GvfePAfZ/NINztGYNJ7KJyLh/YXCIy0/mYzXbA2hG8EvQomtDTpSMOB0BRGY3LfRYpwDVfnlaN0O
LVh4t7yGVnaZO3nTBO6VgceBqnJn1OZpvSWkFNtINWBig8PUUgrxuBK5wuaBup39joPdZTCBMDXi
hSYG+baaAxKmYFCcL7cm3Yma+lRHPlzj8V0LPzoWeIJ6Jn8mqyjbMKSjjw0YSmYMyzHvWq55/WIk
rAVJT7t++B5T+YqkP9Xmshe0So+SaJPRYFQcyWzY0z+7IU1eO0ywyQjks6mdXgN7gBboyjPxkY/2
IG6KkBffmQv6FD34IStqUE1/4TR4JJ0CGRP4URXcuUn2nfP3ubf1r51QF0B6uzUeJSVSFtvvm7Db
R2DrTxmVmbHCO5eJuG40CUZ0lyxrop5O8P3yNkbNo2lqr4rwzpHlwFg7Zfl4KauZmTBzXUldzpax
DXOHIIsFinU7mxc6gV9lUAyebbufuqY8s9tdqjUTwpjeZl58E8GAq3XxhOLrcXKIGu5/JDK8d9rg
1uzOjru8GWRwZYLhXFw9MpJ5DjMevEpeStc4OcmXxJy3SzDjD+Hs4hjkWs9PgqTlDSbZT2bDAC9P
H6Kg+KSDlGuc/lU2y5PdgB0di/TzrH82qxELRoxkX0PD0GbmTQmWeH0+ozE5iOGp4zHkuno1J8UI
i2PRkJhrpQ8LirNCaGzunKS4oRCsnbrcQVwodnUTv+H/7tU14dMRDKytMj5W3KYqmGGDMJaNwuVl
0s3z7NLztbmPpTznmn7jEp3T6vpNrSEdDSZq+W6z/nAlaX+5FRBS1PhkQmMyYB641n5EWJq0QCxu
FsVboqGzhQNmRxEUIgIf88mbbQZlb0Z9at1466DzUtqLHdBpSXeifjOnycts2MuyOWPH2x/6LH+w
u/zzRIILBqQlLg6ipUkHKghnkql1Xht9Aargm92PgZykEeGHamIsXD59Ki4RWw0T/aiCiBo/jGTM
rksIlLw1Z7Rly+bxx37uRuTSGjSDubQ56C/7uC6AWtnv11ey1yQ4zobrIhUtX0HX7FLgn9Dcxirc
da+I9QD04sEpG18GTMxYuvOcuDwemcgASmQxl+KMkFjHAVrpeqxYT1DrJrR2kmZcxB+HNP5rsLJA
k9vyw3u5Ert1H200g4xKRJOJ5q/bYVKjYulbhtKFp7CvYvm7SUVw7TSKQlxCgwiPGgJBIBkEIhIu
taidpfmxXHaVru6mUjEMBaukccpie1byQerObWlYt2iIDzZFq2smh7pr96ldYG7pdhaYTlnlB7g/
O7J28Pebt7I1vNNQG6exr/xsoTS29F1Iz9+V4Y69dSPq9KAtt2P5Yz24rjto2HFGxlxMrvxl4Ezl
NnzQlj86/JZvbjidmqx66xF/wUAGLX0Xx9LLJtwslXYFX/zYTA/9WB4iJ7iqpXjIZqY6CPkPmvto
19ZpAUFjlt0efgrH7iLHjIctUwVl5YXEA4AYv9gFOgZUL9Xz+pYsbigHUK3JDmKK9HMO+o9kz+O6
N0yGIHKL/3KM7ytWfLJRMloTCykvWBa3H6Yvh6tk7lYRfN3SIBSBHwe4gfho14aEzsNfORD+YWvH
2T9OmBZ303qkLyvIb+ta1wQHZf7ja1BjbpR0j4bb7Ef8RrYjbzTQhDp03MJs/LX2CDsa1XQI1uFM
yEYCWojIVcQ/XGWRivMMVJMHdT/nEGFdz5wN5AjBXZrJC+Egx8jWDn2Otal4pr9yFJU8E5yzA76F
V1PC6KWX6fDoKuO2CO3j+IU7jBIJZq57hep0A1eQPiiVAs+KBFLgpO5RznxKa0+Hf8gOxJntsNdd
JvkeSN37OSVhzZrf1rtIDDkfnkVsDioC3pGjBf5EHGVcewRibLoflZtwpiXR3Txq9GGiNl5PkwFe
cJUHfpreQS1Bdd9tYo5369OU8EkhweOg3q674z6icaRp+nqjAYfhE+MSw4+Do1Ns8zVqDePOWrU6
hHKuD/b6gAPr2DQBTSGePNJBTzOaEyvFsse/8VHJ0vcYOONlxGAs+cWMdLTD9GzKaF+sUCfkYrOY
39Y/4/HwNeyHjp08SOc+iRtWKItTnOWrvOdYxjvjldZ3uF6HNmzIxwPVu3ZcaCEthJV2/DSmXX0q
LO6ttSUHEZFCsJvD/UdX8P9XNpnBLOS/HmJvvmfvTd/+7//5v34eYq/f848ZtjT+cBzdUY4DaOyX
EbYh/4C2J/ljXJ2ONOU/J9iWzV8JR+rMvRnY0cH9zwm2xdzbsukyo+NfxwbWvzXBdoT8tUXr6CZt
Ntcy1Dpnl0KYv7Voa0UYQ8zreORYGPkE0v8pqnLnhk7mnesoKsORrG93NTGFWvHgZMbXJSZ1faS1
sEUNfIZyIfbToLoN2SDGOVtwgcbRWyAbucmtqduRaTa4nK4a1zlbI80gV3vqgu4+mwnqcdWjIcl4
DeQcgAkEcLvE57mtPrJ0BZno2pdeNp0fFl+MXpymZWBgzPlNzcRF2y2BsfrkPLULZs66lIj+kF1s
SgPLu6poA5rApcEoY1QzckC5BT2ZkdO8I9oXQyUknEO1QuHyqXQdGmt5h4yzZj+EuEHYim7eSdSA
tcLkFA5+5gzf6ofFjLCLteWxNtCFl/T9JDybfedZI3IwpwWB2lPE2d232kqe56a9H4svI7lwIDtW
8wOljIXcMhqBkOmMsiMp/K5UJzliwG2h+G/7UR7AtQ9oxwggQFguaUwmQw7C1yaioaXwq5ET6cQw
R6A/plRmhGAtJ8LdObcn8yksSbEYlq+pTZ9Kud9BQmreULcmsDe0/54AsQEnMjziP3lZP5EsC36Y
BXU+TgxgUiYZWWEPaMUZ30z3LA0DzfXwqRDLj1cdaC8kWc7wzFjIvaNMHH+IiQPf1Dd3ZdXeA2Un
jt64H6NuZB7D8qm05lLqvtMF9b6OoFwW5I+0dTWdP+VD11JCIk2dqWZIXr8uU9NvV/SpQTxabwmi
mFGFOvYIEL56nKAPR04SeKa+DEhYp2uRQ7ePbcwAfCFUe3mdaDq6sr1EOKr03nqPghQEbVOfYiTj
ePaHs3KJx6wmgCDrRoGttfSVrcd+hTE7D5F7BavxNRkwrbg3QdDeo4S9lRpc+OmuXGCG04eJvSlu
SGsZQ3ffxsnXCoKewIRI1OTyRXPDOzjpM7MozlVEl32B784piXy5kajyrnbIYsTWRfDiEHorhzVw
TOcyRby6wcmOR+5UE5YLWrSED6Ai0igJAWwlcUKjlkIF6D+5QaH7Ucxzl0XWZxm4rxgTCLOvdTKw
IJe6onpnel7CsPvaC9i1ybepCQdUjuFz46b9JiliQLed2lBvr+RMl6Mv1lPXRkAcjpbyo8Fk7gwm
lTwB3HZWtt5OS//QRlQ+Gao9urxEx86fhDV224bhyB5mmtjgGotMnvrMIA+9LYHb4Y5ZvFGPv9YW
Ph6rj/H9pbqx02b76zyk7lkpzrH2G3Ix84JqfDoVPWZJMRjkowI9Nxbwo+WsE4Zbyzu9PAGG1vfS
ILI+B4uUMx55MDEI2XF53zQ0s81hTDwKvq3sJoRyongYZNH61rodg3st4fIBKms768EcGbQuLAOR
ViY7/DOUG/O41+i++iFjEH07trak3QAPO63VmVQLGKFguaofaRsGd8UsLnQpEUMQl5sv5gsyId0f
2v6skal7Ll1tMy/zeLUL9xm4Gtax0voSUzFC+Eh9aWqWlxrja6UK+/yhmWPJbz2HWphO4ahBn+7d
AzfssRmS7lJjpDnNicBSlc8IIk38Zv0HV4e62ArjE2XbQ6VgTiyDyO8UY77ICBPseTPRmCF4rJQ3
BMgal+nyw6rFwrwJ6Z1dgCMLEpAMI2Q6xs9WWcNk6FIIKBGaiagyatKX05d6vXURdX2yZu09JEoE
uV9xboXGWWLsaXBA7BaOvS2gGIFUG33dzpodtF5O3AkFl2iukblrdRu7V5lfyv7BIgNvxwci9XJL
xtV3REECoJxErGoxfbEU6nk3CnaCr/A6p7qlScMoIXRRFyKDtSfGDUqA4V4q+eoqBKdNsgT7HbPr
8Bwm+VWXot6J5uQoVm5yg2qKLILulugryd4EB0zLy5g0LIA5bryY523E2TpBrzdd7JFRsxyliTbb
Eg2z9rFvtzIroYg1b3FCFk4Zynlvuv3LUk4vc222fm/phMACyevxfU5GzagQ2/UW4ELGXK550ceK
a6BqhubkNkdFApGXFbYS8hMAlfgc0H7O3Mi6YfO7LQejepyzL4U70uxxSCV1DfE4xtop56NF6AvP
Kxcbm9aJ/EJfIdy30Lz2Y4LhdNSIwAhroz86fXmATHpX94F9jybiG9rpQUKNcPmoHa3Pb0gwem8X
AhZM2jdeoBfYTBKWBtOo7vKYMiCu00912+rgt8zoXEt5aIm2ApDAMMci4Gxtt/NsgCSZzyrhd/le
VYl8EEPxijfQ2QHmOLe4Y31LZWwQLEDmMmNghWPoBzmpsOAA97hB7nunIhEqkF6buPMO6S0r4Ixu
v0WWm+8XnPpfUgWjJYaXtk+L/AkiYblPHBNDLCO52bZpc7hlCg0U9iTW3Es10Asv3zRugPMIxjCU
WY79ubZoQOuHqWTA16vhAfskDjZMX0SN4eu0cjrHEHrHYUDKr7nfbSjqWCD7k6yQgg9FfzCCxNk3
RvQZE93gYfB9YH+biCCFsFr0jIeU3mvQftLOJ62boJaIKAub8WsAIImQ5A3NR+cC/XlDUnfjOSRZ
TmL8juIKwt/sdNello/j+gNZOingYYhBpSnbOz226H856LR1O3pNeiwUkb3DDDuC0gDLLTJgCYED
Xj17G+iDDiT4MqZSoV9ZJayBobzJ7cCb3MQ9AdCHuBwJwhrTPPEYRzEyNoKvrpbPu6x3hnMAE3/b
jmWI0U7fitD4xnr3ueE47rc5UOomaNE92p4B3s8LgvpQF9mnsinNY13XJKWH80lUY39LDF23l4za
N3onCRoxiazrw/ZVjKzRZZxO23zIbU8rHisXFcwkiXohCQiHWmbeu4Td4U7IA64CfSBFUigTh5Ev
bytAKYXB6BOoNMxQUkBT0md4ZyGD69txkAZwjRr1t6bfBUQJIR9kjKvZy7GnYTCnU8193ud+Spfc
7u/TJQWqQCw3BMlgn69/Dbzjx4Tw+qhm/dAn7U4zi+lornYO07BwwkQ1AaqyJleRBBhAS8pgyGxT
NyxMYGvd9uoMPsMgmfzM12GggR5CqNuWhFTGaNVH/v1ckMSilhqBgv5QTGr2DRelgmvri5cO6Xsv
Jw2epZ7viMrp6fPj23Ymg8wS5vsOqOsDKmVCDJM+YT2SmEbusj7O7yjOyBVI22CrJ4elEOllktkO
CGd7USHuOWvBrTUkN8Rpk2abxdH9aFtbp55SLzZJPlwNcS5RsaeFUNL91JiO39cY8OrI6bd6nzHQ
dGafCBw2yKH72oZkGWQagSO0KjeJSTq0qCHHVw5JOIguHb602mZlvKa/zQBHqitOBoJdnINBHudO
FhSDUzPt5gX0mr3uMBhkf9ALvB/TgmQa+04BSbYGoBZB9WXsiePKGs/u34Hjkz4UNUdNRkwiOebS
iHb4uF7d5AYyb3CIdQIwRFRwA4RErsYsrDQHsiiGJZ9GXsai1zXBUSMva9NP7wuRuLTpwb8Y4G8K
NMAbM8BJXi9vmYiH83Q15xovWVJHvttjd6+Ej5Cn3rvQsDYdsMfR0UgBTbw2jJNTGVqP4dzNeJos
E096jy4/Hr8AUIaSbGTjTnagwQYd0IM9ZVu9QJoZdyuvOcfp2NG2qofutWnR7soCzcAIyowJS0z1
4rYbjow09CG2T+5Ri81hi5xA7cYIpX5KY4oEm6wFQAC1/74oyvhetC0MnHzuvIHSOEdocppKo6V5
gQsoIn7LiN3V90wrPg5zmgsEhnWT60u3avZl2g3bpdVAYSq6fislPo+w7zV4E8ACAOknTIlBcHFH
bqLc6UPsOws56cIITKZX6eg1RovFnDuusaqZ+XZFXPZMiB5Dvu0ykBwfAN5d3OkSTzjzpWUyCx+6
/iZMECwXy26WeovfdxWgOvVbE+A5CTI0m7Grbo1Bo4mC1Gmbc6uRE7dcBpc2Riryr5azANu0BUit
uPR77MykbC+Q4b22mD2tYzo6zJimQlN7iq3yJQjTnugOQK1Lj0C4pZVscQPpduds09zxJdbiMBnq
PWKS59yCWBu6oyRHCF9szbmAth09fY5jKQbjYGDWBlHDTMN90M5Uf6swghCDeqnHx2VBvWyBFetq
WoAJ6Z6bTHUvjevmm9GO3kkYpSbhdiSmRoPFxUQaA53pd253zUt9OiroPnhIDtRfdH8Ez4VBpzq/
Whw6cF5a1J62up2m6KEianYTtQ3UVg0Gi7YbYjWuQTDLZpnra5Lx3Bc5aTfhi9GU2GjRNPs2XNsM
GuOGjAV6jjoRsESOUj55rrH0+86luJWKGLvVgkNa9t5OJfOzPH5WFZwL3hnpe843zSIJ3SrBHcA+
g8KWfnaGjs758hQN82sX4FwThMUVFZEbKcQlnYVzuQL+/OQmM2ELcKxc5AwRrHRuCbpmtqzYeoEu
BsWtQg8ZIgQm86h+aUNJ0pej7W2oAG0vSIbAL+IDxUzIgLGARDtp/xS7lrMd9JH5fx8phiVJuBvJ
iKvj/JzKiE7pmm2rZcR5shcmGVNdN4x4Th1yykJt8TJoF5E7vwZukyC+GKmvM4tH3vXnyZO2MBkU
mp9y1X1CGE47YpTLiYLxWPYl3XmAp6UGbrQqVQyltXzvEsQgWTHZHlZZc6J75ya4hYecLUVM5OrO
jNtLvE3NkL/QwH9k2Xkdhwtqeh3p0/BCnLnFTwchWx+cU+nmX3mEOHBhtKRVAFOQgv7w8dVkSAf0
NrhVsd32WxJxaDiAT7ghhFrRj42Hbdv3fAfrGYdznHEJWIMjMnvUc+1YoyFS2UEbFAfDWG3EhHLD
AgyzNcaE0nCB/9di1iOObRu5QD+noL2Bzk+o65DfBnCKeGbNV72Pm2Nett+YhgIVT2gCtWN1GIsm
wssDQshMhycWlr01mFj15mqT4vN5aKsO4nlDX0ppuV+avBJ7wXD73ciHW7hMhPaUNHsT7Qb9ho9C
c4KImpy15DqAsPDjUhSbRH4YqPkxHa3cd4l5p9scByNIRJjM0M+lmfmgq2KfNeSXdn3+zTHBxok4
PpXwgTsN3Uk0dlS9mEC6vH4oaxgQkeoe2mANemDwJsf8nlDh0jc6rgBTckhs8FPGXpBcjfvb13yM
IBkKJXx+Y9di2ZdA0nT5uUoV0hUqt52+Anj6/8PReSw3rmxL9IsQAV/AlCToSYkUKTdByLTgXRX8
15/FM3iT+6L7qCkQtSt35krT/1e7+N5mmAXLcUxxQ8jeAAHxm2S+d55BOIFuioIUT0LPCThbyWco
2YMR5D9iSjlluJ/o8AbkVaW3ghveYiCKvJjikwHBJ3TMu4aOvIozTCgKMsE867xh4Omx+1p19TpD
ssEowTtFT4WP5yc9pSGbs8KMgJEY1doepg3fkTaF7J9NOeq3VkKJMP76vlmHxORsLD0MkgfJnX6G
2MW3owhmu9kP/D+ywsY8I+mNp0EOHe2LHTVqVNas4TS7T1l2qAGqZT10BpmKV8+UW9nky9iwesSf
J66GK0c3gnh6FNxQTgY9aFn6fYkK3nOfsIPK6S9WGNprOyW+zQLBjnE5SYv3EcQClDFPAJLdATmX
q6QNnArbhTQIoWJlxGSkTHVN3Y6basvDOUv8heVx0nZzMYU7G71ulCwUB1bAWmOolelVW6Jr+xnr
T1jUew/hcSsy9aZavwBr7zZYVuoULFRHkamP5zJFAkvzwqHABrQXRaLl4xpNoFQ8DhujzBBTvAsX
2Phs20go9tDKtVsRkkmS6qyb4pBTmfc0aPJCfDuYXMM9zSHkS5MJ+uA6806n+B3kBdeeDArPcLKw
Fy0btpH4FyEkMEjy18llMlM3XPAzgTvzeZQho7cdzibqJkB0zB2/vIS6q0zNsE44lHJhfomwGF8c
zNUUutPVOjT0fbv2uW8ziwC8PQaDCsegJW+ItmfhFpwmgnS0wZlJQS06qfUTgi3mK4MdF0u2B0cb
6FsTPvdlqq0V4i7hTjYjPQ6PImM2Ecr9ipuSJrX24I1QaczXugYoqNzxaegwb/oUBPE49CR5XYxX
cvLCfS5ekbd7YoHxe2HyiDqmdrG5XC1pJ302OBb5OamLRptegznED0mW2LfQSzKy2QGJlG02qoh8
EE9En0UnUCPdOFeHcvJfUZSpOgVZvchr1u5JEe8S0zhVrq545uTK4RxcWAKvQ2E8YOzqXNgkQ+Fy
7fmY3CeDn3LuIhMoUdSs6bLhag35jjcyWdNp3iY9dART5SXukFRbgZ1lcFQe1w97OOQNXZ1pZPpr
mUI4KJtHrU8K6TOMkQgjl7X9CClJJhFlEA6/UmqHmZt5nM41rdRxj8YBDN/ejJ7xVeGPjvhxVjxi
L/xhGPg2fYj9QAdsbmNCnahNDxJpbVy60D81VZx1Wbw0bqaRDqUkNZJ45Hw20nNqX/u4RwX2e0G8
YkP014fd0wCs6ZouQDo+CFGrs2MXt6a960SMF7rQDlWvJduEijQcn+a2LMLDlFSYXxIXGz/hnwyG
IK4nwEVz9jX1xCdITpqkAKZsaXICgyKp197szQf6KKEfwLHR9QefF6V3kzK2BJPoBsRXuewtvwZy
0zrEiPeWZkzP4WjA1EOHdMNx7/RzjN2byqyYW9vSHYg7UfRBLjl+xYfDcqIad0OuuuewsrnRteSm
wKv6TBLLBPYIqEkHf4HHNJ2wTzfZ0no5pmvHQixTCduP2QkvJgXczQXj57DT0ArTcnQWJq2Iq3kw
+Tx1DPQaFG413DzuxPlg/WkMO0U4DyfHNj9NQX6GlmRB2+BBPi6tfcNvv6mckxB5v5/k+K2NBH5t
ti5FrDGU+j4YV1u7Tm3E0CnJ+AF299fKfC/LFDveWKDuuSPpnxQpRJLlfCR4VWCWN7PU/Z1uPUfm
yIhhwSqzWXbGIwqbhGibJy0dAhTa6Mn88O8Cjh/Tm4kZZveMa6rfcs16wiZxzYvo0IPSBXnbnw0u
vXjIxHtR938K9ZZwXg7DwaP7zkUdsKdE7awIGAExZpMXEeZQr2+RzpI4gbtIe/Zswy8YZz3eyxIo
yeB4tCshqmsZfWlVru6joPNm4H6L/+Ukh+5KMs5cm5lzZiGerGwxEP+3JyyxIc7zGqLq2jTf5Jhd
ZN8tQqt2915efRI8ZxyrERs59+a19L19nYfJ1qLnpakgK7mRg4JERYkLXnE5syFmlOt59bX2lgZc
FFWmi8krqd0ig0iTbGD4rIVq1WCFKP7Bjj/09j5xqdGO/TDFjMjkZlp2vxqymZHQ8d4RobgAEuAs
Gk9AJtFb1l0L6jyMjd/wz1Wrpp3cgNJusBiUknqFtuO/Y5dWBhBkL3MWHLbOe4GLYrl17EhumyH9
jIy8P/SCfmsGGs5E/yelQG7LzHPqi7beFC5RhwG/IA4FnvQc5Bpl31AZE/Bvfu3G2IEQNzWD+oca
lMsaINq2Yql1KuP2kEVJjakfupWL1QXvg/Hqt7+djjlbJ5+xgkavJb239CibDNI++ko07vLkWxMq
uR+KmgAF0UIrsPkX6swy3FHwmf2N8y+gXlV9C+9TTR/MS1lxdqM3PNpimXqocKXCWVrhXiLNn22y
/E1kyZekJmllWTMu44RL7GimzlHX57cyYmOQWAaZO/mryoiKsoLoUuVEGMiFe698vt96js0MRjZq
rVHzT3/kKCzeV8qy1rIwj36vZxuP+0PUHiLwaEbpfgnV/9RO+TlCnlmKznx3ZytdU6xhPnUTwJfU
p53ILstHxXXsoopReyJl/WEk83Dxs/caoPxSMyI0oRqIn5mAxY40saeXL0hrfCDwi79nC+s4bz0L
xk2+Yaz/NEa4LckguHiMv17L0Fy41nDMU9jCwpD0OdW1RQcExy5wnuI0YsPtJvONJ44TiyTZgkb2
D5K0ePikcgBuGD9Id3wO9ufUpW8RJmQ/HcdFzJlnjPx4Pc03gFnFbuYTiUA/HXmdkHedvZeuifHz
JC+lWaRHRWvCvpMUCvqRdkZAZ/cSRXdi1JBRwP9WXvzXxG65cVRH8lHRxEbt5yrW4B6Ipv1XSXW1
MvtcOoAv+9YlkDrV7B39oLAMb281xTUvm473SvSHPn5jNLbWVclqxrN5s829v1WdZ3EG1Cf+jReN
AZkUpLUuSsB8GYw9UyeAqhJfHlqXxReKb5TZ5U/EupHKuOM4hs3eyZH+POGhdT31tYOAn7lkBhTF
iLATh75iiLDDpd2CoSmQFjp9uLcEdk4mtVcBt35GPb2C95NgEqLWwgn6ueH+6Xzn+dyzzKknaM2s
ccuC15qvjdd25OMYTBumT8n3ThW4OSjfQQ0MBloVbxSaswpV7rU1/W35kDRMyrtw3Dr2gQ9lJUfp
vGgoFwdh+DR0TdOSENDKHm0/qBTH2Jg4uJqar87PBHDmCGpJz9VMuqCrRa6fcnEDcB2dVAGvsQXJ
mWmevqvi6tTDyoYWxikZGF2/CvFCwWJeeMXIi/ATseVoVMXGbg3YJ0PQ2Rku81eXT7DjauGWcCTi
ehPGxXc8UP4NZzQGglazNBpPQinkH9KY6XuevxaoxI15jambZ2ewAgpDVqLBU1lo5qJrKGVh4lq0
zvCI1i4mcpApDZ4yec2ib2XxPWLgfZyENZtYgy19AY9fPoXlBzVk1aPGo8zOeDg2BmW1I7/U3nK3
s0Rb5iDdzjGV7oZ2p9tvqQ8Z9ckphi2dvZ0MkUeNKWTlxbocU6UGsfMseqJmafOM63rimzZznDkr
zuiP0nP//LIHaSY2j//NYLc+ICuq6qJKqt5yuHx6c4pHdRZ+2yxRcjaTNbPF+NfqnIA5bYMh7TT9
r0+/JqEnth/I9KxwLFdfwMIjIB0DuaAOvnVulfXsls6mpppdt6OfafprLJdP4k+VnzmCVgpEtI6q
TdW/E0HWia7oMcpulFHqxvGdI8qa2mdZgaLFEaqmdMGyGqns1UCexk4RjNked8TQZxSMwm6hUiP2
cJGUFOoi32Q0cmZDjOOI2luBx/8R2nbgHAp2E14QZz9mt6+LQMVgyAbSDlP0OnnJxievMFXpWcHe
p2ln3aJIRoFO7CTlkiPfgMkEbUkZyLBoWb40Bmhcej9FPdFRysam+euaEafl1jT71wkEHt/IieYF
Zbh7VkprZzJfWceB/OXSZ7DniWJAV525mrJs7YpxXUU6lK3xFpvZm+FQjmBz70NvyUEG8t2lrnQO
IStdrJL6bWsbRxY+/aZboD2tKsX7BfJui9hjqw/JJiMmRF9bTxNZqiIKD5Y9bRhAeKNReOcYJDXO
gE04t1aOcXdpj2Kjs4dAuZEwki7o9s8WtHQN3wL7yro5+P3NgopstHyqD/bxhzPU2HvfveZSiDTo
hFzlYCT1Zt507nXAFKwzjQh+Pi2KNw6Bpzk5QQ54zlhpcIlY+IiOmh2udKMMqg5Bl77rqqx2gNJa
Zi++02vb+XIGueh6FsJCf+ki/gmohO2+N/xAM95JPuFHQviHcTuYMLxrqmtyKNczzbUlxbV3Vh9B
MoC1faCGC/K67d9jVeCicEeOWuiqvzMAs4nk14ElWDpb188OFB5yyWywxZ2G6goV8KfjQsIfug3d
uEi0DFh3ecBzEpsfhsEfZ5PhBfQecIkbcOBmOJTiGudN3F5qmk8PRXiiqcB+UZyJgF+0m95k8lyX
Hrw1RSX0PJqnmmekswx/p1pgZpkiElY0vtzlXT9dEMB6PvcWlHeWH+lfS3DK09LYkPSc++8iXJnO
Zxh9zQVuZESCGYIPlSGPyHD3sGOC5oAdWBv5wZRMEg2lt0sUb37csaGodNaPTExsFBzYqcqwPxOq
upeUBL5XSE2UuzFjOxHkGq2lAMiOvYvmR8jsRAgstxqDGle7nROo0XhgXL37E3P6NCCgYyDlOj7H
xNMaL903vE06LDXQXw/qno/9b5bPuxGiZ8mTDmCwsJqfrjd43fCs0OIdcTCZ91Iah6RQ9aJL6ejN
h3Dt8rrlkOGAsGYwrga8/jH70mpWspaDODhPQZwCxxoa6lj7TUg7IM2UoAu13WB2MKsSB0W1AL3F
BSp9tuIOHSaD1XrP37yZQqMJ52Rn9EeqVlj40YRQpDQ8utzeNJYVCz30ONTtBVemQoDx9KH0YOVk
YbJQwrqwzQOsaeG07beupW/iXtslo3gbBcZN9j3sjE2aBQ6SsXcAb84V9ruWVCnSVyZo060Muh5C
QFXxtO/Iabn18I3XfkXLBF724lnJ8V+/ZxH7SsPSq1vgp/SpohywIYzYApgMivi79xl1u8TZsIzh
qkmdWgRnHjTuffS8jVNFVEbQTBdBsjbGYmH3xpHNOzVj1mM/5J9YFDz8T0x4I8svMGTCW0exueLX
uvAEXpj6rYMZIKZxV2s0CJv5hbn8bHB5cOpvu8W0QT128yh1HgugiN3ABBfP6FHlR1ukmMaKlesZ
ZxWll0qk66KZgHR35Dtdv9zFVnsnc0xhNI8WX3SbOk09tX714qtKqi9zdr/1x32UavlkBkPrjTa8
RAeycKi/jzYWEOE2qyIiCudpR4cz2PLDg4BcvWrC7tgl5DuwT7D3JjoCtcx+KzXvpWmMUxN37SGX
+DGq/DnJJohvtIQnQvGmhDPWkxVrEpJhUqpDHsfuEnzflKF/Dly4e0ziFF6YvNayd4fihJIOqCLP
jdcSeK0R30w66vd9zrxodiyR4pklXe5DvfC4iGmPQjdRKS4DgCHmHtdUjnKA8x9CYMVZNpRX1e0K
c4cGuXT0TeQRs7XwtfmXEQVQy2bCEOoRP1VXW7NerdCM982QtMeyhONsJQ0u+3Bc0BXtLGXqpPSd
0XMWA3IlXJaBgeb9WaDfKDt7og99aQzTbqD8PI/s5SAVVdpYwvhvN8PbAzbp2dkG3M/Fmr4ts2Th
rq3HXJCloKxR5Ez+1DHmORV7JA8a+a7ek+Sqy1M+1Hg9CewtHbiunctqzV+y05nqve3aa7N9E/NW
9f6qHRs8bySfsRlF3WnqP9JOgjZRKIL62nRYM6fzpjc+vBE4r8EE8TkxGkrbHRapOV4tfWa3oK8e
tjaVi2XnUfaC9MslMmT0XCVF7R67glCCH03Q76AXQ2QKBhd8qh8WPx0bCei3FpcTN983deeTXWUk
VOpLM8VrThKB8veFnJhbtRYQ28gaPLCn6FzC6XPLcR+pfumX0S2fs5MGpB91Lvdorcp+DAyZ4JJ0
nhU3OZeN+qjDyV0OpXN2+b7tJdn8pdk4YwDya4WJ+jjk6RlCxPMknauv8lsUzhs5mSeBA6isqAtw
WjjWYeMSqfgkp7VH/fwwmbQbf+PaamPrlJXzbJE4VXq7UO58q2f82irfxPmz2YktBqzT4/IZkiP/
rtRxdJZG1a4xDaClcfa85zGzfh/up4RglNeuh7G9VuzJOMxnQ7zY7T2FehNZyUpj1FODvw2Tm3wY
48o/vcOtH82BAcCbNM6yyLi8GtOqQrvrIfnOlP225LUmEPJu86Jr8uSz32sN+15zqk5JccpQy5b1
wOhV/YyJCh7Ued97BgBJl91TUmLgIDXgQ1JkkcCUsZ5pdyfCv0wpoe+G95ZHDm6dqz2X/bjRnXat
jxOrL2SOOeZchb8Mlbm7Ax/BUE/mEIXcTFx2gkQ++4mD83WeiwA4gRy4qWD/JEpj1i+8qRZUNbFJ
H4kIOyvm0CHqNkDcNwLyHRtE3HAxQRsAy1ClGPH5O6BM4fXqoWXxCVAjiIgyQkN/cO9nZAgopaAI
Bh4Slp9Lic+Au5cgai+xWgaS+CsuQBxUQ8KGgxFdinvUED91CNYsdXzLpbK2pZ7tUqrFGFuXcSqJ
nuZPkXtC6Wf/oI7eI2hrkb8gkx+xrqxzMk/ipRfNElcmoAkYjUhvRVywFgFV13wkE3tB7KGN+6+g
22YC0deWbMxmPefinM17NmcBFMkTmyKXLTXDaeFgz8ntfzRP7dX4xHyMSlUe7chPmLx8kg5c3SjB
gCPK1ZL/ZF1fc58mI1K+FSXnvBWDpOTNOBsvWQctx436ZuXBYo5LkBFJDDAvRqRNfhLOzppOVdXg
dfBP6fwc4bkkPn1q3SmgYYxvdx4Umb9sqPPDPLYR1RA8ZOmsOsSev4bHs5Jlu1VDe2rk2+Sw9enx
1cbNQ+iM98acBUMot35KbH1woM2aUXdIOxqG6pCwvSWNo0bL/IKD8zcHSWPX6Tl3vFtoaUduGqQz
/CfhByrHhACxhEl17Fnn4I3LQ3H3WaQtHIbjWBr8mF+FienI8qrnzGdYJWubU8pZK4MiBG2RyhBz
E6zK8hnle8uXyzOMYyaZLsrhL5H4qyuuvKFIgWYSfuIWzRxQpqzrpihQKk34K+U/Clh+6mymJpwn
bTZYVdeCjcfWSb2/mM4YKqT9NTDb19CGQ6rJ97nRnvowe5+NaoddYTmmCAZa6tA6BVnXVs0l7vVj
HbNi59GPeqDsbk8EEu9NECV3l0AaCyeNF/IExn429lpHlTCdqQDIbZrWerNA1wPn3gMtakPyun5G
WhRvpF+8+f2nn7+LmF0wXpPMR/wbKDSEioxFsfE419USAlq7yOR7loqgYT1pxq9qilcYgE940B5W
MqE9d+wdtmYMcj/X8ZlOnYEPuz0VKM2hkociUrfcQ1fQZSVXbfNjdV2xVwNjI9nCVFED/hCoadH5
7m2bN15i0xPspJds9n7j9tWZqegaXe0KEWSpia9aPzYVrklC0sn0i6mfJx4CgztoKymajWGZryYZ
cterPw0ChpndbG1WEK5M2cT9jMK650W2ceacjcOQriv/H1VhGm/9lgHTOIsIWoRat2HGqo6IYI9d
lkUfLa+IlzL3t0aWBZMxboxBvGRG9D2BzE1DfYtHbN/EzQosZ40NKt+Y/RrsyRN7IBbCeB29ITqS
/QQ96E/Pmp5NdEt30UEzeFJpGpsjg6u9zisMZJjX2xtSpXfpQ4DO+JsB1VuE+LWThamm01xYArwi
WGuapNzi92gMmXtCA8V0oCS45Vbm4MJqW3vJSIRSEh+GikKxcjYXzSAvcUTBaVrXJ64YO7Ooro0d
42hQlIKrAhCU/qFZoHNm4ycHgbIIuxj7unzXH/pJPq7h5R28WD0lmTUHI3T7YRdF5svYTdtYnzZW
U6+TCkfAbOJxSg7YnhdNR6AKjw1+qY9yat6GJgdmB3eBzPKKKgHSoeXOsnjGLONHtu1GtNad/2Py
6Sg7jtyAZeOKnd5esdlZGCbmlsqFUt+J5tsc+vyAJfba+nrg1Yw3Ybzz9ORz9j1nMaXOjZn56M6/
npuEK0+TT2R6nowstBdEbp75tW5coBLJ3B9nDKC0+IyUhQLamNKW49hipzSMlf7E5vxgOOXSSf2j
jOuPPp4n7Cv1AcnkRm834qh4orWZIIr7VIOgKPEYV/ZDfqXngvZqQtgZw/JuILtNb4l/mQeiN4N9
TbJv/ACrVIzIllH2u5hNMoo23s+qW6EJrZmyz9iCcWop6xB5vF0dB0y0z/bN7a1LUVRH0/GBaf9m
RPEqVgVSf52wSQMXXsL5IcuANPWgXbtBZwPA1SUNX8N5ZMVsc3Fu/ZB8pLHAFkqKaDVG3bq1y5Wd
jNuUjPgDukN5ydViGBvrea/Jb0xSfX/zXdAWLq0eQMdtmDS4er68IsZhgWlwapfWzAfovFkoQBAg
FpYWsdtXi7o/Wd0xrWFfEub142ghrORQgdtSNl9I/sgeD4VitAzvfaSf/WjYKI6PzDx6giXeMtNC
ctDOTrHUrWleYJ55JmR4bGlf4p8OTi1D0kNRSmXQAdQEI4u8kTxFJpJgJTdtrwI5WDdgL1gK7GuM
kxzExy6J7ymOuCVvg1bsEyaRGrhxSOApLP+a1jnPqEHTY4x07WuJXhVQgb5Lptc8sXdRa4jNVDpb
2/ieQ5Ip04AW53g0pcI8o8kiimx3XVrOQTPjW59Dtq1iVpRlH9+gnWAfCJOLFlUgMC66l32kzAV9
XL2YQ/sg+xwNd67WdTfnl3kiBjGG1+mBXtfnrRf6tyjTVqFAVpiwzMa2HkQv4YhBKWX1Yk/ydWLl
CxwoaEPtILsfvdXWYf+O4WjtszkwYo0EN0DjcVhCladTWa0KYPqdJNWE+3ee2y9RwHbH2bjnW43I
k9Rb7tIHF14MVrQWUEl0KFH0RGTuJ9sJDyE4nYVbt+9+6xLURYMsnA2aQgujxNz3krmjtdb0iI3v
eeftuzZ8PIzUvKiRuc3w/F2tA7CX9KNq451uTHjMPz4BF5+bkOulxzDH+ldnh6JwruCBqF3Nr/Fr
3CcHP3yrx4r7GQmXiLDVaJSPqy8982zwflof+wLRrJ2c3XpRDn7QwU+oKYEuma5JV83OA/DEI+Uf
bCpA4lVYB/U4nRgzG4zVmNHY+9Fi2WnaKgIWxDOShc+2wXRQ49miaqYNIO8BN4aMSxQCQdIxd61h
bErSqMQj4Ev3cxT4onkR8UMLy/BD9r/DZC/tMJ8Pk+PvVdrzAHfWvpvF9+RFP0WdQhWklk1w4oGe
rKnlYbc2CiZHnH9zzyJlDPw8PvkVCyXPsRFvebl74shnwn4jfBkrw1la9NjbOHiyLKaMCIfi7OaK
WRkrew7lYQT9nlsUTsa5e2amw1MGcb0FI2VIaIHJQwzhMdTKpRXhUDLtLhBGNAaiJqNLNCWwLG57
LH9X3dzundYdr17d3EUy3jMPe0RCQVPYgkgqcMOHKufeVs+wwuyZGK+/FO64MkcsgDB1v3l/3Gl3
4yX7ObogTUIuX4VaJ2lM6fJAZlcsKuKB0K3zb2zwOn60tQUDQXSCi3Bac8goNtFe/CtxArJt+yir
6skBH+SFsOPSmK/JxDDuP8FpQ++qEcqYU2rbPFqufw1BuYtiM0Yv8b4osr0PV1vZBJwYJ0OzvVCZ
egAfu0CGudeueZ6ymxLDC0gH+lZGUHOM+j0F5gN4gVY/GKyBpya518Md+lJNE1rkOc+DE639Mn31
tIm2Wt3b2po6ShpAutF4ypg1lBXDZOyatcf7SETfjg3ByOCS+g9g9zLJIbOY/zIKs3Bwux5bdZvV
yXDXsAlI1k5D3i/hMS65pjfc7F0YMYmWIAohT5VzEiR+Zi9TXeLNtW6pJe+ZCRatAMDBbkavzFMG
2pIlDWsKCgoDKgTOzWQQQgpfo/zqDmInQH9xYO5iFf5S07goBCW9Hfsxire4/WPISW+DpugLTHKo
+j0pCXYum6KReJ30k6EAmREU6i+x5u2bdPy38J4IjOIDm9w3DXlokJXPwvJhr3eO9MIPqGXVk9Kt
bcg9rHKqm05xzKSS7dg4L66RbfwUp2ZsRSQkmhlDt7ttWyqIuwaIP06aYpUToLMN65B6tLyVxjdI
XlzP+aM+q6Wxw0hWTlFQn2UfDS89RAUwIqN4jQYECt2Ehm73b2imlM86X4VqHx74oG31K7SvYIiR
ULlx88LZGi0At8pVmFXyaFWg+HCmBljDwaHEpyiUHJ04yizxExtcL8cyewHZsqEIc0e6aOsw6yjt
SyQ8TbyYeOCfBqH2nYvEO7Cq4KthlK+ojDz4NP01EWN/GAcW14mIm9no9GtDQZkYPvJ4+ob5YM4G
b7km/kG42SkrPzH+/8mQOwDF3g7IYUTZNrwpo6IktF1qtfrr0/lkOdZ1wjyIKWNTm9ptZLQAN7HR
gSaEAjrlOC8L44MeIjI1XrJLjXIfpTbTedRvQ9ODZBU1sOfbL4waa0ey3HOIA2gwDxDrrCvKiQmu
J0ryT5UP86LLmpcx4zArWA1mQ/kv6rL3sM7/2V71543yww6JLSoliGDwKlfROR1Yg6hrHM/slVhw
JcQOiwj1nriHSSbpIZ0Xxpa6zQWbz7fC0fZJPuCf5feE3FuUDpcAE2JMCtSRPAEEfmOjuQkGB8W3
xvONM8U5f1PoflusklT/MFJX+ouG/0K2CC+gI2xhvlPRDSkmmT6SrDpOLACHRO5L4nEEhvng8bGn
tLJZQKU5bgh5L6EZLVKENyAAo/9WVCCSXZgSHZfffOYKm+mH0HQe7BRBcsyML+Jh4MV7KfmMLQv3
CbYWKGx8rxClWSdURBinW87EFz+6MDl7ol9TsB2u9pK3w5B8zUigSmNEx5MXLfQi1wFQtfXClNav
cJHVHb0AWv7iGzUIE5BRApoJUe+FVHTV1dERXeAVWXApHwAuMyI6Bv+AYghLq9aDrr4aC9+bvy0i
baHltHwimlS1dhH04qT0GDX5FLA+umaiuOPfeMkqsCEwFRne8K2D9mPXJu2Wq7SgsqlqrjLLLoY2
vWU7T9btslPNKR3TXSJ+SFfuazu8gizNA/OxUqo4rSPtBQfMdq6IkEHtien/bLDJSxgY5kcT80yh
MAB2sQIshNnCKJwDPHWnqn9IrZzJreFWyesv7lUvlQ+tsoXCULkO4EI//JEy2qZ1eJm7X4W9YDWU
vsFgjXLlN3wzSXb5pX9XSQ8NK1+OfVUsST3jj03CX7zES6ObP0QWfilkNadm9YNr/EI2WZL1hq8c
2BYWLss6EWo6JpP3TyBbkNPEOOuG/kGUryXTMD3Mm8bxYbJ6zSvNqih4oDS9e61/dLH12ITx5eRR
jkS1Vb75broOXnVWt1pWBq0zXuLBeSIgv898bDATiMeORZuNYhG1cBa96R52QdGbrJEJvcx2dR8d
bHXKhGhM8yIW3Ib4zhyymBo9aFyKNWEo3hsWF3nBV9FN/n+b/rbTT+kX2PSbZ7+pdxxWX2Yq1nGW
M4RWZ4/2W4wSu6bABFlHW0Y3adB+ZnZ3EmbXWqDXWPm095R3j6x7qKVP/ixgg+JzbtkSOtW3V7MD
w/5ZgOKqWMhSD/GYpIf12Bz9fHixQUH3XrUpKXpz82FVSBrOWO2VZnhLuGsQLX7x0pa+DO3BSOdr
YOHFkto6arUQDxd2X0M/zlZ0ljleRw10lEXY2rokMJS4S6EIh4uUSGxkY88nX7stqL0s3dQiVpJ9
6tpngnTdOMUmsb7Y7R3GYVh56B6Yj/a5Two1svnA5cWl5UpZ4ukxhtn0WeEU98X8hrAsJQL3nO66
mE9xKvYhM28NPyXj9IQ0UwGToocqZk/ndeo7oZc1tui8zdQt4TerqDlxa/dFePwNyXQszNdmfiEP
sdRZI0oHG4Sm3SKTf7Rj/7K/pI+o9tZEaYkegv5jDGW7kWPIpsla2ks9AaPn0YgVtVjLc1gsTsJq
m7cSHMGlJ4wXzXqvLfNGyQ/t6fOqIf+S50i35pTu4vkhj2LQK7r1lHsfLYVXUdldSYevK2h4lB1G
qzJKV0lO5Kc952WOIpOymGTvM/t0VflTfdG7OhjIc8coz2HHJFqrbOl4ebNMbvmQ7gyTu301wcFv
v9vSXQ8YdymnfJqN9kKnJmcuSn3xrKP20DiCQ2EMIsfD/uOjouOLM+BT+PGuIZAYYjVwZsWzJPDO
dwt9nRXFq0N4hNUfUg/V5uQTVAIJNSWjbav9UPnX3rio+dl2TEoeHgiyeE1boP+bF9pSjjBHB7kW
D0SBhjKAucKSGHxzAsuTx2IUCrHRECgWX5JiSSu9JLW8O5b+3tFkCD2/2zT1Rwz/dHqYU+26Q/8c
jhAE9swn2SpPxTYd85uFjN25/bUL90b17BTm1WmtwNPFSj4s4jGRehMPpcnv2ZvXXdGdR/CSyjlr
Fhw3w/5hzbwuWiR2RnIb44hd5Puk6Z+bmuvQDOGihuMg/7UtqnHKIqOop2Nq1Wv7sUPNo1tp46sf
yHNzKbdGs1sYyGvLSafRz4y/Kt1daNzRLKEfmRBe/qPszHIjx9IsvZVAPCcTHC4vSaCygLZ5Nplm
6YWQa+A883J66/X0Nrr3VR+jsoGKrEKiCghEwMPdZZIZyfsP53wnwhS5YIb5AdGYXQXOgOh1ygxy
x5j3qiHwZiHxBwJIg04N3m93QZYbLtNYMjHFZzGCwQnzTTyHUuosIcZunafFanaWwW4nHE7qW2GH
NHoiYmQW3E/KOadD9liM2ptB5A9RrkTRG/Ctca0Gl2jK9kmOG2/8VLV4bWz7NKCQiwOXBXpiP1cm
j/20BqPBTgR335ZjZ6dchPHSP+byEJRPJUeF8oGvAmAvHJbc8JA6wjPbhuSxVOzqEQHl2HtPVguz
HoXXSKkRFtYau8dOakCOkYP4Y0wOr7Uzs1OdVD+V0F4IcF6qhEKFgCYpJhif1SoJoEFHlDtjXZ95
WC8JDsOE4bcrwxufWj98F9l4VzK/0LhpQjO7phyIRUNcOFRCq+r2od8xhKZ+KnsCqFxf3kyGmX7A
bDUuGFRVU9ej2tDatXBTnyEGGplBd7eBae6GmdfrurjYCeTrETakkbz13S03MHtA2WVAmp5qHoxW
g0WegLEBOazouQzz8S7U0g/clK/TSPLRvGBKmBWN+cQVJcW7VBl25m1WjIshZePWbmI2smNpMA8n
zbfRtJMrAuDcb3Xw6lXUMnH24ZkzBUId6zn6E3JpxYiaZ9T0K5fGdWy8zZCtkXYvCWfy+26TMe5M
TXDN0v2qdTyxONoIPnONW9RMCOkbxiq12vky3ZBbHy6d2MBZUHkXLhGws0XDjt56tzSd7IMSFUEc
wkDr5qQum0WxHa0T1urBA13DpiZnNij8O73TdiGtaxJAvgsN9yENs60WA9fpXI71GReijUypGmZJ
L9kQ31ofxzxqI8wNJe50s/lk5jktxhmXw+Z3fgBnIju72lYxANaIK4cyTXBnc0BfCtwyxi2luISr
O9/9RrfGABwQWcJUjuHdSHHlAs1SGNjEivVqyy5v1H+MEVU/KZF1S+ZS7tH3BzvdeHHFgNEG/VS8
ZZSLsghxVEp0ONv4ZBZkBncDY/YK6QCBW9ZzXBG1XgFmfQ750lNxitPPzH9y4h3rje+IkilPiged
ujeKpn2Q5dt4yK76dBePzSHpwi9Ns5YITpe9al8DUR9weJojipg8t8GSgFVmJrqqcv0ZJMhdUnig
66FCi/LJrcZlxSGoaUjLA/M9GOs19/xJWaT+Rm9BcxjweZIYjzIKZbc8h7ENhffRoVTKmB8xxYdy
iQoNrtBixMHRkQ9/H+F3R+dGQl67Jtj3IAn1jTJxbANWCk1zGFFNu12+jwxuJtZdvv+dAujzVIZc
6kvH05QF9079A0R5YxPzEmOmt41D4k431+vuYKSbstgF/o9HIGjQQlGGCRw2G6v76OMPx0vWNbcV
M5cAKn/HnWTGBl/vQXRv2qgtg7rZVTxh6gLkmA74594IqyeZzPWmfdUSjHywZBsImBXyRyPlDhW2
R3Pn7S3UJIuw1yFu6kiZM1CzPLtE6vR38YBX2iKxpyMLiG3WqXHF2gGYqddY2KILbyIgBzRH3jsL
jEs2POvJOeBIJrqOmay1lAngXgZroqczYYJldWCpujWIgl3cP85PwchZLENtDsCNb076xQGPiWKY
dmP/kxX5VmPV22U/lTmgDyhXpNk+WuWdE+No/YnYd5oW4GwJe/y+pfWO9V+u3IE6WIbiobXJz/Vq
MOic4tGj9G8xAnNOp6URFwAon3rBXGi8UnObbGJrUgFqTiFksSY5aQZaRqvOkk3a61RH0JR5V5pf
iAvfAiX5k7W7NSP5wHmzbG+Nzf48ItgSc9H4Eufdjynhu2NbUSvwJymhZl26s9JPOq8gWXZ4KphG
oGtlz9a272YX20/94F6gFhBQ4SYnp8c82Cv9EhbFrVIFDMCgeq27UK4COyOWuxq/jCogbwZBMUwv
b0UMlHgGbUME+TVR8KxxZCh8GLy3pi7epnT6jgHNhFrLF9SoxhpcSkwew22dm8g6nLxY59y80o1g
dY92us9NQ+4HBmQMVLpPHZP5Qo56s3OKe3hC5V2WPrJtH4m1bxDMVrW+M8smg63wZPNwHf1fPQ9A
qBWF88lsupje626nVd9m8ghNu0d+nXlPJiLFMacd9rONwFltML7wPWeR6z+p+arGfMO0rNZpmPKl
9Pa1BBsGFtRb2uXHxIO/Y60yoqCljuSCbEDnYvDfIKBiJdwizSwEwkbe9kAeA/sVd6Ib78wYEkd1
lfAlfIaQxa3natYsbT/a7sYwtyULAh5CaQmKf1iGLRqnYoOZl0LpVvdMB68NjX1lf6MpFjGre2zh
soOvDVuFMI/mYCYkLqOREE85Bj/p7+scsFIACaJfNxL9ef0dIw+JJmCTKZ+R91NralOBPUjQzGUl
q6yG6/Z7yIPVzDCTOxFyl4PDdKhx0cHVKLPnjjbgcYzMZ/C+4/5shk+totSJDmX41dZ3WuWuhPtr
6Ndx95AwDcZTcmBkFBNzLiFrZ2Q1Sf/Rr48VeEpiuJfFdF8qC4GCzgDmGPR7l+dvVh9wr6z65hxj
slEjqP2Lmu7C7rsyjt53N9LwGgfulKUW74vyNStrJFjRKWeTVzTxsa0vRCAuffWSI0MzxwW5PjxF
QRpVm7zj3mIUSa8OsL9b+PoLQLyFU77VeDm1cZWlJ4+yW0TVpmVub0M0Z9gCLztZG2yqJa1uIe/L
ivkG0vF6QaDx0gwuQBlhoIMxfgN5ABRmEXDHsynDY+gqRNo0LWaMJqhcth9/XDkMM0jQRBZWkPhC
1eDOhvKdhOgfMLcp2rUTFSsMnT2jzrbAOG/cS/s9IF66F1sP9tiUcB9wIHnTlUYCTB4IYGlshbwl
DwI3YlUj0KEAmeIDgCO8CRNn/jJW8V7jlGZ56GE+xnzFjhxaDjtGdF02Or+DPmH25q3JsNaMuLcb
ML+6l63M2Fw5vDVJ8SpnAy/w04HhL4O0gHo0Ll4Kc0B+/p5auBsoE+vwFjqnXG9OTkMPV/Gs1JZh
99byLgsOKZOHVMl/e7x6yrkFNk7XAtKXs1B6s3cRE+XlCzI/Zi5ue+lQkGf2B0oBX+eEAG2e9JDE
iGq1MXgkMCD6amsy0Y/6TSS3PlVkJXZNycIJDQxNIug1LHaSi+HW9k8+YIIajlpWfuWF2qfYDHr7
vY4O6F52vR3vgglQf4XYBOEoehgIKAGEkmiTs/2cLxhibiWj4mKnWDFhq11G9ofDu1aa8aocP/Sa
H2q6z2uxAGdQN2qnxFPHmTzEXDMkW2KUxhKhMf2W7IFyHlcxK1LZobVmU2myRrVUAo4FBOIIoqg9
OB3IRfb404CwKkJfPq5dm/aaJwnJgWj86BPn1AKqNExFJkPpMMQdgbrNKx6LMH+sjfm6xlZq5xQh
RqIvuxz5H9sa7mudbyHRHvMQpFAfJCzY3ZDhlal+tZoECDJOdz15I6pYTcwvS5Y7pSoWmvlgw/Ni
HbGhvINg7vklPpTKh9+OX2mZKUuAdMKqkyf1qvDgjvaCgasfIjEQ4aAIh5pZG2NmbSu4xkbOD8qW
gDjyfZ9H2rYKgjtBbnbd695qYOQTBqRRo8fuX2BZYvhsPou0pG7XqnJVJHZ0iZT+7D/4paVYbcT6
c5A0qP7i9FHRZh1tp3uwUCP3IAdnmEosmVxKNryoZhEH2HVPwfqS2CGKYGIn7JjBEUNn9NzdpAH2
OxnxNe8Eonxna/HBKnZw9HyMikgidIc11Kr9xMKKhwlSyO4Ypreye1UYGX3zYhVfc9JicFb+M0r0
gx4mcFCavc8Ux0IbxlG3dgVTWAPboG5nL5YBGSRzwuT0x78sFr3J0BlHQQNnsCX3LPzHeiF+kqJv
SOBDIRzodQjZ0PgV9EG3sStWSIEPAcnuvXtd2lT3Uf3l0fItVN6sBsPsbnN5xnpgGwedvrRayBla
Ba2EFCWin4toY1XhnWMlVOXxWyLRWZQCoyPmOxzMylpzGatz5jFBcmpNvMfQq2rySQxnlQzYQYJi
Kh9qovd08gwHiNyidRid3Y0lCyO95gYkq6t3RtwCOlgpZ7YmVCMPiyYbl31hAzbssDtO+Us4+a99
O56KzPyC8a0/a3g3ocgF21Gm0VEry7s4acSLU/XZWmjJCToS1cC253qKEfjg+QdLOCMtxylF6nxQ
CluQjnOrWTVItbiHPWs8JlCQW4snchGe26l6IHzsrqIutwWfnToZOpA2lKR66L4CvzGw6QDM1TK1
9G37AVZ7fSFhts6Tc54FpLdUza/RP8pqeG/HblOl/i201Dm3+SyrlGWjw7bQ9b5R7kD4R2xXJNap
skI5Y06uqS2eMYzeKho7waOhJyPGMc4dFUPLDwV6m9XQTgwosPGS6JDfQr1/G7rml2mT1py1y9HU
lwKrB8Zo5ApsYrhYg6w/mp39kIcW1MePBlFlVfG/Ow5+JoWN9l0LdevosYEiL1oc7zknBuc0U+Pv
LP7QivtRv4/aiw/ZPNUlB9mMcH7MnV8KhWHlFvtU7zZjvsfnYAUPFaYGHH8rO4zBC5KelJ2NhN0E
OuoSWrpbsCRCtlmuSismlNHeVcDkIw5pnFMQL55SZoveyEBPZz8VIklsERhtqfEKHvKz6N3NX/uG
6X+rni3texAvU8A3BQBJ6q8tcsyYKKZo+uIuPxQhgSUQPJ4zepsxMbY1bhK7jp6ykQTGuN90/lee
VOuspVYZk3gz1/3hxg+aTRza+4rTLk/HiwUyYVH01kak9kcc3VsGPSjnY4AC0ixRMJCqxfxm2g0c
q/2IqXYERAShhBSxQ6qTrMw7Ow3OVqVs0ybdfouc4T4fyp0hUFhVtv9ZtPkhUd1j7AARr88sNFcd
2iXQ1M+FeTQqpqD0CSLSVwM7xwoxX/U2+m91kb91+rB0tOyh9iHVuCz5MPcwJVrltwy3fEoUvZdE
yznQpBTynvi+eWcKg/Y2NdDikpaYZwyotfEcxfVrZMPnkuOi5eHtgMWofnlZsCrM/FoV8gDHZlmQ
oxVQsGqMvawIF7GrmCh0FA0OCuYArzAihN5h6N5tgmgfat01TuDgjeTd0VyY4lIzzBKs5QUOTze4
SFIDbYPcmgRXrVrVgfZM6uTCrMpdQUMcAqDypLOa8ygUQUxAfXud6R1K6RTGjmrDcyRuNmT9yWDn
pFYp/2jhtfci2LoblWtcKuBuGzx9TUtBZbx1OOaKhjj7mPwhhk0gNRvOdtPu3jvyFOItfAqO7W6V
eg4EX/oS08cpjHw3l+I54QPIaWNtUtIn9utCI1tqGpH2dttEj88WTThtEjnZqyyryUxpninxPS3k
LTlmZsNl1R7m/XvcsYQ0GT93HZVC6uNOaMDK4IOZvsbxm23mIdF9lB9n3eh20c9PGFv8ZU6C5gkG
AUm3LNgL65QhJS3FMdRMaLpcbMhI0o4g3ODLJsR2zJmMQaUa4yee/4vGDc4oxd/a+KFPKUHQMeL9
uPPpWaQ53CmmAyKRN3ivay3Edid9zOnU62PB0hVFRs3pqHwNbQjbUjN5m2VPSjf20oGqrpUnP87v
Zvtk4t9KCI/EomNOMPZIaFfuBOpJ/8iTkddFpKtr02PU8TiYyAQ3jVeDUijW0ExYrDN1Z1OZ2TYn
GdiMm/sBwhxnSjV4C8ZNjEkaFlxWyMxOP84qaT38NUARkIQuAmG7uWAyiBhcGtatwBiAR2G/BUC4
8gb1Geb1w1xaGQhOlqGv9hX+G9K7UIeXwQLV/co05WHA/J+DAtDio4lctyW1gIcL1w3ARM3nb2fc
/90Rhs654R7OYRE64bGwEQdBRilcsc8qe2ujZ6bHrFX9oyEYjNvmmJjGQ0MvMPrnIL+6kFwHPf0g
BXQjvobwKpp27w7qkuewDrEnYSTtuePgarCzQRdmjnvd1u5FNxzZs50azBVpU0EUMxeWH8OWr4p9
3u84tK6OIa6tTkOrAJAOD9YEHiHp3O+QJjZSL9KueVYmG9hQT/goSEM/VG2zGRiM2jSR0vvSRAnv
ic2lds9ML/esTW6WT3E/7vrPwnK2DgYgbLh7aXq81cm4aySYSKd+Ux6zmIltzfOg7zx6kkxUx5DI
ycmwNlF9iwf3JR6Lc2V5CzF/PnCRhXuw3WefsnIwpqszO2XmnQ63h8t8i61JrrVXze1XqftK4pWY
vtMx23RsK2QIhCHOvmOVP1pc/BruBm48SnVSjqCkoI0OQdwkY7Md9QkNtToYLQKtVvuEqXoHUKnV
wgctwRAm+oOh0NCAwTS6aNcJRLVdemlTuTNYRgfIVjGAnAvmlLJAlcvWO+b9qTZWqD2GPQAim3xH
YWIHwxIkiM6qiFLL7zLFzLBJN1iQ2HPBRzgYHALWd9DPeImFRWsuiSVI4ic8hK7l7JISQhEeFccP
H73e2zZddenKT5cEEivk1qc9qODtdMneZP4VUNFa7X1bVlfgzXSjai0bmCiGsUit8ZoZ8Ws3XWsG
9YX5XaunJJTwapJZh8AzdWuG5aEVc65JiUZhQCDLeY2eV0/KXU5fkpTBV5BTWVP8eNn0EkwXJ9O/
7XoD+HqbRhPqsGebTCrPRLH8C4EGACH/bkoVuGf/K4Z+UtRvefYrYvuGPTlEj9hF+TWET3pkQr9r
CX2MK3T3GxqpHA90VD73xg24FIBV1jWoj8zgzRnnhitYy19aQjon0B8dXVmQqq39R6bQOyXfe0WN
jvERgw/0cLyPOaPOjHkoc2x2fhxFl2Ji6KuNC5R7mWgZbr8nhJOK7N0s8JXGzovuQNIcX2v/u8mN
VUvjTMy41/xKymGrKYpqXb+nSjVYNMHh3jvyBaHWpi5Y83toiCl7i+RU1LfJSe81+dC72ocm79JB
rVncLwKFMMb5SXL7BKlmgbuyrIKPHJmsqeK1XmrAhAFra/1i5CHlTz8mx/yQ7u0B7Q7QHsrtbSV+
xlDDdartJTa6zHyyikeAlVD8NJSwPnhGlrWgHWESIS8s9h19KNw11OfxZl7PdzhBvOoy29ykYawt
HmYh2uU0y4nggkfXxB+hCY0+6++zIF7aDsIiFhBaSXIgK4URe518aEj96Nw7K7Vvs28pr+YY3oEe
On7Ri2ZjR9UODMxh+PbnQDEFeCMamlWAJUHZ9UpHRrdgGQl3RmyQcu2TgGChrv+MAGXQ6+FFrr0E
ZSGIcoiCu7g762JfP7Fo0ShAiUK98Z36k34cLgOuYCe+i9IbQnDkp1plM4559klx6gDhfelM3IIN
M9veewy76zRt++QUhfjdVs67V8wwrrcCYZ6q2XuSU6PVPOkO0Av3Fk8a+WMO3kawXxcQ/BtOLHc8
dYZaShDLXcO1dQ2jeVnvPcicgdSQnNhejnV8rIS3Bb93dBvmSfYXcgAuHvT3HuWBZi26mqFkI2/c
U9THHfdVuCVdgAFNcxXdT67pqDbOgjMNJha9h/UUGiGBf/WVSIU2aI4OB3o1YJXtl6Z2bYkcGlrt
4h7j9kkC8UjMp4C55pg5e7T6TnYAuLiKM4PV0bFm5ZixEnUvLa8+1MOnbmXa1g7N5loM71kA50wb
ggsyCULYQZVJVRO63sfHbqyJdwlVzOdDl5Ijx4PeRdXuIEgYU3uto2DpxrF9DvhO8NYynocMNapV
x2gIThA6jiTOzJ3R54+Oh3ZYJ7h5IoDzOgWNfkNVt/KnGvYGlpu1HZfeOkgMSInCFaxkmY80BrSr
BJf4ykVSgH6F5LKcBG8U3Flq4/eHjTUC3nrSyy2e1xYAOE+ExnXMw2AEFyXBjw1Q2nhkayJahUH1
0aK8Y/OevZqGP20aew9bJ9r4ofXDTuhDqTwmvRmTT+EHBx08+smHpMjyzqNrBLiOuuEQAfg6tuDT
kIiX5TnU7IwciiZlrUOba/ld8GKLDhYgXKLtH79sHJBjkVeiDJ1/F2/AzohH657shuwRXbuksm8Q
z3zGBVoAo4vHK+gneUxagSZay7l/bOZg9hzZ4bT5LaFP2eOL0d1DaJTy6ibQuNp2IqzMnhAry8JY
Te3kbovRY4KRu/aREfBXJEbocZb7bpDSQHnVu2vd0rVjU4ZAEJMpWFakUcAXM2JYKJX9q69T/diy
Wjp6hfrJAWVuGkVGlzJixKNTj8sTWhPuL2/Y1SVdxGhOza4f2eUNXmfvPCe784ax4kVtGKVu4G86
GyS/qlCkmKgbvRkK0HXEEjqc4kfZxCVOh9Jh8mJph1QpjR+wu9XWUGyyhoTYEMBjOM/mdBe0atoS
QBSkudzV4OiSTJNHB+/CqCAnF459zJDJchk2d1UeFph98U9Sj4Keifor0GH30NZMv319iKg9TLHN
wiA6hdHF7idiaNVz5MryBILRVBGqGctS+FuZkxk5UGzHiJg7+BPSN1VV+zzYQZPDDYTZaCPy5t2L
OvCqHLgyBhspgqheupILW2cXeTepG2+cfSRgd4iiej9xAUPohKhvkgVtonpK09w+2/oPfBMeYkX5
hsx8QgGj3TXANykByU6NlOnuJodjCHPQecK0Q2ooMVGfg17CwWzpJcOyP4Qi4VFeFu8RUqtzTYqm
MdXZPpDFdz8ykUevDTHIj47NoB2kg8lP+lWxjk2xzmGvrmlVGatpabJts+7A0fbQQsTRfJgZoc7q
LOyS8MhiD+YNGBzP8p/VWODmTBR9bTkbbdTooYraTr4iPk6jYi/EsZps2Pa43tjE26iwMp/KYEAI
Aa5vmJJZVgjVIKzTfYhHBttXf8YnjeGJnqHa1ylzMJHP4/YIs2HvYOxIPR2LCJv4sRimBVgnXR99
rC/XgF3lzjHB72TOWztTvN3Zwiim6tHWqhml01nboWqeXAszW5yVV+h+rA2KQYdznIuTnT810LH3
nUS4yYBxW6SM1wrwi1UBRi8Q51Tp466cU9GsDlIsHHhyEzhFSbjgWZUJ9q8agNRpoiqSCkjEAOAU
mumG3Rs41DEcmNoZyEAjtOQVqkxf+PWLpKDZ6aG96mcjbKRo9pIsmkM9WN0GQ3Ex01kEwyNZD1W4
cXpTXbuw6a7Iij9FHSf7CTRHkJvnrIbjknVjhJUKlVfEkeWmdwTUs7rJeFhnEzLeJoIr6BXup23y
RE9CY+4cA0ol4m+dzIFWDXyIlaycnw7pY62yZ7BtbDaxzVdhO2xcs8d/74SEd2j9ixnGEmZ7om88
9VhGenWxwuhbJCLa6nhLUbVqzqpRBBqLhEGFXgABUJGzGzGuPCWYDz2nn1amVswpefLe01iiWfPI
ovWeo6aWa1Ooryrt2Ed3OmE6O8Sv2dJKDHulIx3LM/z7oMqizUDqB7WTx+2bKW2tp9oXiQ2MC0y8
hMAqIpT1CFKaUQcI60NkGy331VQtdiEg43tf4o1l1LeIDxpQrhOD9FWtWOB4OZBD0ZpPIpS4Mrx+
WNj68GVEhD0HUS5Rc+dPE01YyqAWqhGfVR7UW206GxntWl8i1YPShAub3B9LedjwS+ikfzDtc1Ud
y3D4cBsnxTROe1JbyFez2RxKpvRXr4LizK65OMfGzxAM7sE3BrktJ+fOGJLk4EhQtpqKT1pdMQcy
rPUIPHxBXh8FFQs4KmNc3IrEcmiQx5Gh16lCjOCjDvEb/SFk9L332mRZlxjcS0A9C/EL85K7mK/x
yu+/Es341ArjYAXghd1GlvuJHXWCVihI7AekH3YCnzx0MANJbbxHVCZuXvU+BuaOOZ7A/AnzLRjo
2VRoyEVsEu4uWer4Hlmv1WxeDwaOJpVtDauVwO70A5+Zvvb0PF25zNnbqrj4ZYVqncNl7bA+Ny16
lzBTxFzBY45IOl5APRM0AnV3CCXsiwzRmhOTWRikHmx4oeEoBxxjJUlBTsLQLKOkX4SyOMwX+WWy
wXZpDLZQpTW4/+4rzQp2Goo2pwTuXyQ8fFPthBr0zXVKRsupt5yCMj0ziuyWlneNPDs9VobPQnKs
KgwLpHvUOqwE7UUO4pDlhYvdyuEsCNotmGZaATKiPfKPQc5lJV1t7WIQUVA2HZM2vEDb5Dl6u089
tILte1s64iwKcmoaFGu+U14q14xxK1OYcT4VKxZQhAfrQbBOtVI7ZH70ZhsdTt+UJ2ekzXaxwoSP
xyqnHtr3sG1/Utuhgs4FQOC82ekjlYWGA4mE3ktigiNrvOaQBai0jaCJ1h79vsjDcKNb8rsMnJe4
Ntf8drjkme9ufR3VW5oZuDhZz+IifUtrtz9OrXuPAM/GvgZvVLoeiHWbe0l1Eh8iCkCv4v+3rC9H
t+TwxMkofFsuqmQAVwGNA58KbnnXbej/wuqLgdItSWeA0hDYOxIIh0WilQLmglMyU8ThGkIg/Rxh
b82emjpDIhkm/V2nypZQP/OxKRP7nBOpAOIGISy8bJ2REDvGO3T5Z9DW1pMfsHntbQDIqhG/YFIZ
+6LBXT5MgXeeZhl2T/Ngd+YuLX3raKPSiXmNU4nyZCn488S1jO1u5NxElpw9AyXMNhXMXxxp5KhX
kB+nZOKjKeHpms0v3dNeg7ijrIEAKIuqRg/BHLKuhk1l4d+IW0SRzC2ATCsXSH4EVZieuens9p6t
w94gEAsLk3cIYwD8VgTti3Yf9Cyt46rKZA9fmUDT2rVneJt10tGEsGltF1Bj6KQdY89biPisZU3u
RBGQyEyGKzn4OF4Trh5gvxgAxdVgfrKI0iiZ8bPZxkivdVWKp9qFyVYAWI1MLV6PlD+vif5OkPLw
xuheI1VgpRfIz+q0qw5tjlpCmOYzpoCHirryOiXRwaZ3uADGv7D56TaUak+o5UlyM9FhFQ3fUTk6
m0miBgDMDTRPOg23lmQH0Jw7qzhNNnaKEfzq0tGlQS+aWqiiNeaxRD6+w1T9GMaXrh3kuY2ddkXt
XlbmVz5k+nlExGDYrC9tPThDj2iONkQuQ1bIrQsJ9IPGIBqis+OyfLRT72jo2ps/oNqjyWSWaMyG
BO9pVNk8IuyhK47JPWMeBpt6dXKkDxcRXhywde9QBvq+0+hb0CGrtZlyEvWkjw9Dm1zZtC4rzX8r
Iaujx1lPEpZeD51q0XkaOucItRwcNq/zmFaQinfnTB0K9yh463s/O3njjWTCAB3JHIziMGnKaMjj
xDNXom5xzmpht4/cdCVAYqHzOmEWgONjdG8Y4PcE2Vqbxh+/cl2zt0507Ei5ygWLHHK+F8qWrNVz
9UO8Cp6WiClTh843l0h2IsJuaejY6+ZmdcpgruKd9PtlYtXvvStoMAof0FnwbrrjE2fntqEZ38mR
Z1evQKJZLeFvZh4hPm/hl5odBte+KTXCrhHmDskA45p873rkiYWoV3eJOjYK75qRswsu0eEAHwHx
tgzzAZYQ+UTVEuQ1Iia4Vgh8032m3FkbEb2FKrCuDgKnUgsBttXGuMO7BqHE6p/LFlNmJIDL5LPO
0TWGvRsD3s3drN+xk/hqdQb6CETAVMeGXBEQjxm2uWcDCDQJUOSu54PGg581TntyfLWxIr5dwgfO
QplqOyk7Ru3rIaGJy3GnZb6BrdNiYWJT83EpE76mW9tcxZvSfEDtjoIEDewiqZJfCMXZ0GseEXOZ
d63t5CGskalaPGRWoUyJLqh1kIEDBEDTqdWWBPov064ZY4Y5/PbKO+Vt5JBfl6yqwZxWgyTugWnm
MbDa8i1Ck5d4VU0TkBaIALw7U9Pwwu8HDZND24KDmchkGmoUhUxiVxH38yLLZ3JVEv6QcgS7JEak
NDkwewfcuH3fbB10d5UlLuXQPOuBRrpPSUC7QJuYBIKFM5rd1hn6FxfSfgsHtg/Yp9AEkWthNAN2
q7DfoJXG3pvXp0ahXzFlszcm+VNDcFsFE652BjurwOs6sixpVYaBVFSvMtf0M8g442M/trB3wuIC
FNIHsrBNRhuTC55NnO6fZHd5sAyLI9eJtfmLTmYBGT9dsA6Ne0NzTiX2RKxzqxqD0cqZWnQx0UHU
qt/0PCV3BfIykqeJAh4RUsKbaVfokIdlOnm7vxRpbALVEROx9VThjUdRUTpArG0w5RL9LY7U1kEt
nURvuXZf+ghTiqghgNB89HzZ7/7n8azn6LMumuKn/Zc51fWTDHOw4GH7r3/+ZfPvvw6+i9VH+/Gn
X6y5RNrxpr7r8f67USl/lS/09z/53/3N377/+CqPY/n9t98/C5W381cLoHz/KWvV+KcBrf+r+e3h
//2fr//7v//zX/p7Qqv7V1sYLl4A27YNh2fd77/13037t99N46+usMAu2YgwPI5z5/ffiKdoQ37L
/KupU33orM9hnxiO+ftvDQnc/Jb7V+kwnPBsx7KkQBfi/v7/f/g7pANBkfO+/fub8fdf/5ar7I6Q
h7b52+/i998oBuc/tf/62++OZVo2L2SSEQtQhOQckmDLz497nt78YeMvVpRXmRUzWUhH33uWcdQ8
l67/8R8ia/+LF5m/yJ9fxDH48s78byF0/R9eZMTx7k6ohblHCLPwkk6unYRreGJmRrJY0n/9D1+P
t9PTdVuXlnRs7x9fz/VC6ToVGjXPoZibnLxaC5z3nxnGmlVP7fT6z1/PmENs//QDCsmnpfMRChOD
uuDT+o/vok6h1dUmOmAnwNOQTygqDGPPx070Tp2Ri4L5dmFnMRPxFjmyxwG0+Offgv1ffAek/XKF
ScFl4f7Dd6DhbW6ES1FYTcmGPFYcQQD7F7bpTMt//kpclP/4sxIb5FDJ/xt1Z7YjN5Jt2S9igaSR
NPKlH3weY54UL0SEQuI8GCcj+fV3MbNwkaksqND91ihAyKyU5B7uRrNj5+y9dmD7pmstK+ovK8Zu
sa1A7sZq4SGfmusAF29tb+vGuh2BR6/KODr9/hX/sXwcj8+UhFTHwlr6jzUKIqaEwhYgx/azvXD6
b0QUMuvyCDa0adz8l0/yH0/E8mrYklinnJM8l3//+bICfj5+awmiZ/DhrkgPDcgigv39D/UfvjDX
NR1XBl7A/vDrxygmpzXDtmaNMps91aWrz3AFcTwHRbb9/Uv9h88Ps5/rS9eyyBC0lrfyl2+scqUO
spKbbsOF3PAZ2eQpZBREzL6Bov33L/YflsffXuyXZ70UzL28FCdOU5vm2m7b+0XBX8bFQxWjzprB
Ef6XV2T//HVBMkCyCbA1Pce13V8SpkUt6kEYCDLRjXFyBQOe6cF4Hlv0RJS768qMt1He/JcP9T8s
E6KVJPuzb1KFiF9edchSHuKUqAXXNMtrlbbU5sIvjP/yw/23lxF//+5yD2BBasV4bLvcPafScz6c
1h7L//JQ/3M1StfzHOk6Qpi+Hfzy04SzGhcgOLUAJdLiMx6QsWRm4C1kz77Vm98vEk7QX74yzkH+
R9S4zW7566kzVaBgNPU8o0nyf1alHbhMviZYICMdy3RdK6jcBUhp5Jl9+1N1kBl//w7+eL7+vmX/
/S0sb/EvDwVJZVEMcNpbiZrJHg2bVy/M0Ktp1zn6fW7s5jz6sPV4HQMUW9b41Hsxs8DG+Vb1I1ie
GVXF79+S/c9ThBIbQ0IgHduxZLAs9L+8JWU6tjHY+CSIi503oCDMN7ec6ScXCVylsCGMpxc9ssmk
PXtmSrwcdiX46EO8mSMT1DIgWcRvVnfKjHjeZzHBDFDfaljdlr/vsmUqEBjom37/vv/5xC9v23e9
QEjLd8WyhP/ytpOEVga0WJqSHnlqdCLHcEJwFGf7uOEOUI3Jw+9f8J+LlU8oEJwI7Gem9evnVAo1
dlw7gWR1wI/yrCdcRRnFJTdxMfy/vBQ/GQQTsFue/fefbVITWA6/XPioCp1f5oSPGZRl7Kh98u33
L/XPJz2QrimoIkzBk/HrT1XZaZWGCQsSVVmytjsJuhERxe73r/KfviwZuL5n+Zbw/ihG//pljTOL
N+BbxLJq3IeZ+A7PBZdQ3MLUpNHPHPH8+xe0nWWL+uuTRo0pHYedyZLLmfprcUSnujCtXjyp0Hdx
3ZFOldOHqQw3EF8IrUq0/iKsPOurF62dHmUUZliviauju4pMsxPQNtyERO6PuXHiyDo5Cmb9zawV
ZWuLynt6FV5dce0mz12hJEYMAo0E7FbjGvccVnPXcCcCRtdu6Qd76JDyLg7dm3IErnKEtLDYIkl4
zCd5inGBIECsI2tCyG340zismpFrNXFIbpeLfTpZIGp4/v3GASsfSiY/vRGOErLWcpNlnu73QVju
bZHTKq7nPHfHh7mdESgwgUZXqLipNilPZCKIS06ZUdU+CTzNzCAQtX3qD3jTPRlPPqkQ1cicbeiU
960Y/Np3dqUT12xTU4gdsiZTBW2AV9eB+q49/G5YUvwA4fku02pI73MKNewGlZxkDN4MQvJ09XDV
M0INcXAyb9UmlsNSG072rDugLS+BaePVpVuf0czwx850vya+VLF3fDNbZE+ZGUuSK+a8gwBTEtwq
vmyePAeFfmIp5jXIB6X5I4ZAhxCm5g2+FqIqm1cS6lN3x2w44oKJpittj3kRVvNX1deZQWQZ+G/g
zXnVx/nGHJXC6OqbdTlMK6SDDW6LrtG+ezVGQyzMIGKTC9p6jtEdjcAqne8Ndl4kOKNkxMOEPAGW
jhZGR3OHsCHRlP2WU7piwfggByCwRtTBhwHnETWvlYwBhG43kiV8VWrYJ4APIIRWJR2jUu+7KZ5Q
ZlSwOnAXy5ofSa2sOW4gvyOUI0huQJWL1J3kYVudeTshMvR8ZLdnXCcSDhJ62NzFVl46afvsOYGZ
PoSjKUlXF5mc7HPn9CVZQ36Yla+GbcO/Y7iUD8aWO2Qm9n01InzAedAbAGpS463Dp7BKAy7Xu8Dq
sRGBsyQd0Gybbj5HsXKb23FAlI9HJwmjylo3JFRET91gtgAwEGiGaPkLj5XCt6G0+gpmGmfdasSX
nP3w49LvUdM3qY99Pe6n6BuyGmJw/UT4yZKRaFsjAPHMIDoDzmKH5gpbC75fTIb6OEJWCi8aCKc8
w47v5EeEyWCmjZeWKHxtBv0Q03IDQhCgz/6ash9YuChFhf2kjEMNYDewHI+kgTh2auhDJCjmdMb9
yauZrnEPSxgrG0PJPLkdCodKnoNHTHTuyNvF4YH5ExU9OTSdQdjPmwErvSBSMmp0G5uPLm0OLCCQ
ZrAk0GEmktc9ZVmtBDw6kLYRTIa2UItZuBFx80ORrmy+BiSOundF7bryo6OZhx7fcUachKtRZSAI
gK1GsD9izggE/QWZnwrg6K6f2tA6l7IV6i5O8qH4zjwpPFZNmSQHH7CPc8caW8I7m9mJFtd9XzFx
xQmQV2QkGt40j+aqCCoMnlujIqOCQjpqApq6g5zU8D7GaV/dsgsjYFiSOQpydniMrJSA7ZygQJ6C
3JRPEL4yAB6JME98oXYDM1LHKYtIGfb8VYRulhjEP6aNf+vmXd2/wwMnaWtTjJ2fPs2RajS6r6Iu
pnwzwB6K00NVWDED5SbuvfEN0RGZPjLyzeYh7SbCgVY1B+V44yhan2+sb5QO3B/9H4HtcWOmnWab
02Xkuw/TP8+dpV9Em+fuzwPmz07H//aPfvnX//P/U5uJztBfDtal4fXv9tTNR0F76iaJfjQJfZc/
e1ZL8+aPP/Fnj8ly/sWZZnpBQGDScm+lmv13j+lfHtIOqgmufcRH+DZlx797TJb4l0+Fi2heuJZJ
zUlx8+8ek/Mv25MmU1lJj8IXvi//b3pMrnB/vYLSFOfc8Wn1Ch4kjFS/1FE4xJqMFrBTiEvDeOhC
GqA8S0UAH0WqnWXlvscqdigrp707u33f3QH8Lu7858lkbreGIpYde5b5uB8zol1UC+PJJw5uU4Bc
v2kcuFHMCqONOdch2Z6B8Lbd4NAaTqvyNYnY42Smkk8rtO9cHkCYVAiO2MDxv8DHj0kI4pdusONL
1k1IRYCi9EliXbwyCDYxv2CusPWe/ZGnpg4jCxGTY2zdgQ3sD53RH7/4YxVjuknKp2l+zzLZPgvl
jHdRNH+heR6vpAV6ejN4jXO2My++0DiqICYZ+anrEfqJsDgYsrKQGAbmfe0Pd1EvovPgI7AVWRhd
bU0AIbKwFaVNfkjKOhKrbrTDo8BUg6V23BmGJ564wiHRhxq9q5p+PQ1MtCJ7CcYNSHfahRUY2mVS
eecaqOmJg7uYLvVWM9/ViM/+/MUVyb2Z6BBIwK2XGsG1Dk2EaHUdXv/416zZ2e3cXS20VEcpx5uc
6uFa/u8vlO8Jw2guTEZ7rYDKC3bO7DrkFf6PlNO+IJAJAWnqiZOR6i8WJoAegG2A6vIq2DhG2HxY
EpQ50MBDZMNlsCfjh5chn+b+g3gYjCVOhXS4Mxry1Ym7cLeRMvbF3PbnwIM8JfthL5L8m2vT9shc
2R18MUd3gAmYFwUF6pgolhWBwSZqziqtbv74J0SF9OjTOF0jzf9R9sFwrjDy0rczHzySy/JJ9Zcu
wYWpM3/b4NfbzRIvSWTrj6bFOwSR4bEDcbI3bP1sNOikOQovERrkjXIA2XaLidC1+xHZL+EeYaya
xyEU18BQnGTCuR8arU+lIt8FZyQFCEYfC3McmZLuYZ7BbTHbhJ+ZuyU+n5HBfUh5YiI/UHiG4rkm
TJZUdcQ1LJPZBVwRdOm20hp1XpOvy9EMzmmD1m7SFePuAE01tkQia2LCgZUvPpinEe9kRebqE+8P
KHoT2zejGTgbM/Zioqj8YOZlPdInkpqkXbiAaM6DrF25Y/44pCYjebfcTaN36dz0xk30Nh71s2aU
loKz5dQRLxxeJbQO3qOO7ok4yxk/ZZdMgJ3BZfcoeutCc/jdGdLb0MSlXB9xHWB7HlAVFNV86cLu
ZKCV35iFw5ki6otdfsGUuxt4Rpiz1Gt/JurdrsLrLHBeha5iAOX8DAVBWN6cI2JEqOoRC9i0RFfU
7EBrK4DvScPhragQJTTFvehgdsARq8h/izyKDg0XlcvHXZtarC0f0UViiGNi1K9oAh94T+62McOf
nQ8AaNB9xVBs+T3BOYLbT6jhlGzZa/E4k1yAqXe6p1OW7UfJsKX2oOPMbjJQ7rdPZhxkd0HtRrej
8QwRPbjpNe6MqrWPMPchKskXGaoRoIbxvVxStgq1ZhqM0zMVt3lmOFu0V/P6FvQl+T9xC9/eCF7e
SxccXinjdG8Wrwkl7KkBYb2yLdJSu2zadhIq0xBjTnQgpB5MSoQgn+9RWBBLPEB9yMbxeZALti/X
FM04bw0HihkASjQEYUkqDaYaHhUMgH2+L40oOCo74pNPwsfGJqOrho4NdA9mSmgBtZx1iCHfyY9V
yFXXQqqJfu8bo1XzEAZi7aTh92hhQOQ6O8RufmKR3KrRew8sgmwyD40K8AA+2VoZiGemi0T/NFH/
AXIKf0BHek68AkfHcxIOEl5GuRtNtwY6QCHpTuqZcvEh/+QShyc/4kqhIaLMs9nui5Qk+MK86NaP
GVByBQnCTG/senqo8s6B7Bs7e9tmRVOTsX0gW9zbEekPRCtxr5s/CtHiTIgDxfA/20lyNkkSDD8U
IryaHs9tKQZ0/7QBVowBl4k9Mpe5ZNgpABmY7kKULXnSzBSTtDlnz0aXpXf2EFjrtoR5IgRGJtcS
58LoPG667UmBRDvVFPCspOVuGU8RXzxipDLHReWjjromZebDp7KIbIQiG3VL6l0CcUkKGCL6sxFt
d9voATOEL0Mmo/bJtO7HmDdaSVshQ7eQwdhqH1e2s+N73MYqSVAkeMeI2EX4K0pBbSw2Q7lk36V5
82K0h1TkhKiMcoBzWTzLxn3h4rkNI/Xe5BdrBpBqSrYQMn/IqX5pLHiIIrH4P+LXqtN7tuzrVPu0
KGT9zXU+cqJ22MtWdBRQTFXVIfAS4oedZquGeYuGD0ozDQV7DrP1ZMXT1gjbW4rti+fiaTcx02On
nPdkSrX3RGghGqFeN+QMVWOEykKqvYGGAOURXYe9Es0bsN2d/tCtfCkLRHrRkokamvTjcjy2YbDq
ffHVRfjmGeE+MJ1F6AD8NWy3Ko/vcv5eBAHob3t4H0j0JzKCt2zPwNoGSAjahzQRyLYFwskFOhho
vwgLFsigkp8ZrgB/qJ79OPlyKgnESvvEtJSoFRD5m4sJMh1LjITDOQh6opKmlTeyq7axA1a7308w
z1cxYtNmmrddj3V64v7VdcVzQf7crMlesvzNGHRvBrJ+zFTZ02RDvGB2ppEXJ/to+s5+ZG5CAGXr
YeK6DySlLrodtT49Yq0fLQ2fGPvPurHSB6iq1BWxj1lsQPiIPgXmGBt0Pxwm5OSbCjopJqxu7KKr
Hxrjxkgkjy4nL8gqnJBRUH65IxbUEX4u2kyi0/lb7ab6rP1Do8jDzVo6N8stvn0fckeSgYhGNGxb
Ax4XCNfYhQ44ivHydCVRNd6B/uCITDgxhK9pWQQ2qSjxAje3kufW6M+iaEnHiUyWE0J0KIjwYZ3G
uhspSniSUQP7nV4HQfyJHSQdplNiujsjS/bcSA99aW1LG6YP2GQC/O4ml4fOxBvTjE8dVyKsjiFq
ORtVC88mDgnjYnIJH0e4WrqB9ly5qDfKgFgOs+H4nodw3BEVVmFXL+9Qcr6hQsz2BXq7HV1pbwll
kshlHMaHUuw6158fvLF5TOb3jrh4nHQ8CCWov+WyD1WwTY8qwJQyTiWUat9+nL3W3APbRRFT0c6q
K6OnmLYfY86E2Bw/jHKGDIIiYFF5ZOcmsZyVOQp/hzjMIy8UDbHgPy7bK6un+DRK/gKUTnAG5uqL
kQtiEs+a19MMOtZyP/ALgniYiRCU+Bm8W34sbFIKNoIy1yRLrMPvXkpEomeI59R4yXV78k1EcHrW
jyI+ZtYwbavAf9FjeecEutqiIEppBaXPncQOJiuACFb2TVkY94wqih4FUo+VF/i01HDcB5Z31g79
QUJGuEmbzhlirLufo/LV64rbKunsPXEwOcidEzRNwnQcgo2GMtrNY/mzqr7bprLPTqvLDU17jIcO
ybiJxiKcNfPVLhpvzR4LZ5PY6iSO36GiEfzCpMZMMYtHs3U7WGS2YA5Ldk3EbcVwm6Me9a7Llrxc
8seh3WH8JVEv9W6lSCYYMlS+tTMEN8hl8KTHZrWNpb33HQfJcAPVlyocnHGrjo4yLyD8+PTscEN7
Mj+kUXatTVJG2r67T+JcHQw9vYUhty4182DoUR5kZv507ZTMYP8eZ4h5yCq6ME3k71KXSSDQWI4X
z7srOEaberYOTHf17Tx1H1y1QDsjdaE/cTbIMfEyf9eP0IDpW/vXLpsvTum81Hn0U2v9kjDzIc+I
TDBCetYKaasF7XNFlukhh6KxZZwgDkPnrtEoY9NPks8gIdtP9CUKNIS1ZVdQj9UwMqMsfh5ayC4m
IfWtMT86QNJWbt/9dHF8LbvD8vCRD+3HckNa3mefy6ueAenNfkAwDTHy+XNj1T6lbvxJ05Ig4ABa
4ogRMVt810YHVrS3AWM2Q/JYa/lsE5NyievpdsoF20Y44OxqiIYuuYNkWbSe+oRmqbmdQyffFcN8
MMbh3SS6bIWSC8HnIG3y9IYt4PMHpWBoaejRQXEpowW704/qtsrse6PFiGjM/vBo1ieXW8cmk6fC
XqiSlKrdZYjLe1l7LxYMI8tV6y70JD8T8Mqon6tVXmItL/rAxiWPvGwSh07Z5BBZyrnRCi13t9ii
eo251MjDjRcgSnW0JF4DFMbovaS0TV1Z3kWGeRfM/ZvdKWPnlvZO0saDDYZBkZAgvF8FFYh0iDHI
e++FGo7QW69m0eroJ81BaDLQGaycPb6qHjm73EPuszn6ud4Zw1VWAqtTrnaTBvfMqjxPWGtwok8h
pbMqT2WblKfEctt1KdIlp2AyD8WQYZ7jhmItfqhk6r6CsrplY2IRzyjZHdLOjQmjJENLrDWttVVT
jLquuCXkKMZ939RnAm5nWDRTAxqi9qG5WpiHqhFdVA/DYCLBEPbM4uFUc0KOXcGVKH0m2IdU06Lb
ONM76UQO51JVnoJppwkXAl3kZGSMzI+y7xQGIJTsTZqwhKPgi57te1C2Hdgl+vtNRL0dwf8kMW5D
cNBg+te4R6KmGpEhbm5O+ITWDTTKziqGzQgIIeV6ZiyoOY1ZLUEDWthjd+os91h0OPCoi17mVD8M
VUyqFJ43BQ1QzRFZbSDF0iB6nCO9mSxWDgMPTbxG92Wl0VfjadjdiD3XpW8DtEADRfXNNkq1W08A
V+TIF5osHFqnw46PVpnQ5PkpD5eLuGvRBe09YBBOR/SOor6z8vG81NW+AZB/dj87pXa4bejsDM3b
ZBcIiYR7A8g2JRxFDWy39RsdGVi3DZQWs74JC7feNATWRsKFwhGWAns2wFO5HAVBXL0pI3vipLPP
UGK3fnWJzfobN6R3AouS1VCJjhZy/6Dc6mucvfQcdrzmkm2j0xBjkeETR0rYXfDqIGxEa2Rcg7Q8
+qxw0t+8bZgYpzoMb40B+1Q5q2yPNABQjqaXozljHCFfCPwkmRvGcRu7HtY9f0Ddgr4/yJbEjHmh
aNTndPIPCD/f7ToFsGZTVYx5j74HN8yae+Btu+T8BRZHWhJvA0Hej8o+psjjFl1F9r67kHPjbqte
7CJw2pt06CiVkFL23N9884qkvDo2sC/qjkpwoHaaiCtg5PQ+YazCr199aTjEdUkaDZsCJKoJWHfo
deNNnwsqKsiku0xZP1XdvLfCxQrkTih1xBPqlm3mOp+EbTO0mJbNdijfCLnHMFY1bEexgqpneHa/
7UBW0SA098zaSFrrKnVuQmsX+dV0VnBOoGXlnzPsSbofxIHQrMq3Og2+IwKdATHJu66x+jOXOEoO
VtCREBhkNWp6oaGFJMRvebjjfpUFabbPFKMHiDxgk5WhOWcMiaQ6LrdjSUlY1TgnSghRh0jQeWr4
6bNowemla1Xb9YmGHGA4FyU7gmogKuFyYc3fJ1BPT6p2zzDffmojeWy7Bd5FUhgpSPl+9vEA6q4m
1X4WL2VCSakmGu468mNuVvl8MMn91HFt7/zU/WFYYJy4I8IDJzv9j18queCvQ022DzgUd3IueZuc
ZKKfvQ5tW9oXcG5AVXQjsQSJbYGdNPstEZpq40IyWdcu/cCmYSYVIVU1mXjCBJvrPWCJkLdxOwRZ
uG2ATyDJhg/j20tcHv/FsA2sd5i3G83Mf2z0bT/Jet96pX2Q3MZprI13ntMSgTP1+moWKQdau2ks
w9njHmeDr+1jKFKCf2boExURAY53DWtcyXPswrzk9tiaYHuXm2gtgpdChx/lgHWZrjT1o/7GT8XG
E1JXzxX2dfQIqKVjAEqjqTbY9h4IcjtI1um6DJM3QONCYo1LOQLX6Dlfx8r9aXY1l4y2PPSGT/oh
3vtNIcQBvVJ+dskyGKaYDZWMmo2pmKfMJo2Uuv7W2jB+pjxP8cJIc09o63YQ/qEoJA8rSt2VydT+
VPf2jwAFxI5xRnr1lFkfO9O8KtIUbxjYuMiy6S7KKj0obHEKt26RszsE2d5I6QyDgjnSrDKOBdXv
FssHQTK90LspA5UDjIIovKMDZJdqDxOgam+UJ3gC9IR5JS9h1Vb3Tf6BQQKtb0/7gKnVxTbTHz5D
tHUySbxkltFSdALdMJuLrOzHxIHrN0lahLglT3TM1+gb7HU+YL5g2HmdMpamips3M6xuXDueAD7S
mYvYQ7ccyWyFyib9d7E1ue7WAzy58TMTJFwzMU5vHpirY3MW4VtSmB+WjZFjJ5CCpxhQ4MS09I7i
SwJ5hl14SVVIR/ynems5+rNcYFzuIz6ah15xkU2TWK20VvHNwvCJDZPjVjxF2qTpOaCLSWp4NVFb
HdA+0hJoc6wd0fzZ8km2DcEvhRmzMG3re8jA4g6HExDD1t42Gl+85VC8cw/e2JPlrTlHkPJLWJ8l
AdVWWL2zwxNoYBOy2dFhcrhBrDqiTKE28Czw5BAdEax1zA5vJ8zg6q5by5Y5ri6AVwWdHa4aVd7o
6C2S8YIMAjcZT8Oz37pvRhPjFbWqdZj6PYUnSvKJ+JjRqCeOOnC9QVziu3DHDSErQPyyYek6bgMc
IKOIxkOdqU3AuPSa9taHxmXlWXG81RPzxdRRu7ys3xuseGfACNgFq409m+9DE4XbuS5uNBQlAA/y
E0xDtLE677HuuAsmIq63aA0ehiDvDw7dX6hpID5FITZObWXHprePgJd2chbB1mTIvfZVPd8sV8fK
7F9bRbIeDRafPgxVc3GDJeKHTaxS4ms4IyvYVzlfChNliZvXTC3yX7ybvsiX/Buuz3bL2S6gkplh
+qzikIfFDT/ouX3QlDwOziJMl/alta16rXp/Vwsr5sKLeEKzC9n2fEWvOmPfzW+1FQLN3BsZPp2u
oEHvT7gKveCQJAJ4I0aT/fjIAGve2br+mWQ/oxE8onb9b7i6CsChC7h+ABnRuIAStRwwhdYDTSj1
3Il4X04w0YfY3QcFxaW3sCVHaB5+3n3BT1FQ8P3HhNBKHabBtpBBvuYlCfMKo1tntP21lwB67KV/
lySx5F0mP4OqUjQNC+7ndbFJeMAxYMG1BmmQJjye0uEZckTnYuqldunpLEZkfDEKz/m4yKg3gyeR
V+YKJc4d3XBmSLlnHRXxd5I5FVdDnZ5UlSpicID2sUvEER7i2qjIfB4hIEeusSeBByoINx66u2xX
Tc1FEnig1lQE83A2Ex4AW/U/+tl9k7ryaB4SDV6Fa2mFj3PRfEVELyAqe8AYGO2wvr23aYV0SmdE
h+YOm3v4iHprZEnVjzNhDFMQvs3aCMHyktFV0nPpvfQziDLq5zmE+TnaW3usbyeZgUwx6Zvw8Zww
9FtljwG0gIFu6nfH9V7KafjEWntnlBEErgn8ZYIkFMMNjFPr3aCsmg0SrUM5HfP8VqXU5HUAGC7F
Fr6uvaO9aK5yA8o1SKLlu3eWlAuUPTlHFDQDDiKr2oAayg9dsxxL7RIIWfJ5dgVCzLaq8Ttd6Qk+
jK6ip9aHXOTw/GwFwDfZF/E2ichEDYHoo+eAOeViXvRbuC2eLL7m81i4rzXfL2Tw8dnNoAfi55fp
E5NJZnjqOFmg6jueDXaAYkUADBPadf3U1dF1humGxj1E01uHQO4ZZ061ok8JZj1BCLHBzF9uZYoV
jk3ZM3oM/cJ9aQfAZBF6w6q7Vs+5DrpjUAF0HTxNC6W6TlX3EPTooZq6uae1MloGtshmSO/KaeHH
GXCr6RxEh6CkJLS4V+86Rp9KMVYJcrjwQUC4XRSLK9yBKhutI7GHCVZV7e5R3dzkWt1YYzDdeNa3
ok/hJ/vk08X+j2HImWxgqG9Uq8/j4oos+odunoBMJRG9chvpeYx/fxSsd7On/Ko0MjbCvWgIef45
aSquH/bUrYKOAIJkkNSw1psmiIqpdrLSks/RE05xIbLd9ns2phzVlMVva7MMpgM5KK47YVVSBqEX
ioBwE99rpOj588fHFOEVlBCLIovArmK8U6YfXZwO6pAmKGBUHAFdr/Q68ZJo02q3RXfCciG48EG1
492oyxoMqDFtMiCMJDjKeSukIpTK5zhKrHJjW7G/VjTqAFPTltHCI0lietUmSOHSGD6LCvAbwQst
fey98No3Qu2ZOpCr47QhltzmUlm9x/Wo60hxrp4CeqdX0iGLJcHadt+EH31GTvqjHczkUpj5Q6ja
cxOwV9d9WG9y1AEEnkILlN24xVJ7pwyEHTRL2pW9wD6pDCL+HMF9hZutNY2iw9TJZ5Lj0NfSsGYy
f43RYa/yxtgyPH1NFI9kP1YzcqZaY08Y90Esv3tVxJQEGndF8xm1HvMA5gtQy8a+vVTMwYTaDX56
TdxvVgqXOHzhP4/7tvTPSsEqj3XiIuPFj0WQ6Yk50TZqrPcQXNpeGiQTskZPoumOsu4KfGviBmEb
OntEeBe7Y1lO5Z1vWA/TNJ/6yGhXUhJSXRAFjBwsT7jD24wu/Q6bYwm7rSDEdmmYs4Oa/NbZBc+R
fsvpztgEVKJvqx/NzopPcQZ2evmN0dQ9o48EsesVL0jIvs2obFa2G77lYG6oQYudH731A8diWkJM
j1nKaggZasg7u2uO1WRB6nXqTVF5b07ef01p8WZADMLyR84rJykddqYBgzFuyZP8IOT2Ukc00Wb9
WXf6dgy8fO2Owx2KSUmRNH8iZ3tvLI6aYdJfUFjK/dgw/AeWm+f4RyylgY84R5w11W3dRzSC2B4D
ACjYargJLP1JwOq0eb7TTJIPMUqJxI9oxVuqh9FernMnAU3aMM8IFiZoWVE71eV+KCCr4pe7m5ZV
o4OIwAP6nOnigJPAMQQWOH50VIJFI3mmuUM2/vSzbEsGlXRRmZSXV0fVYmsyjwfHzbCe8PnUF++j
uwA4YnCkBVHWvclOUI/luJclnHRa+WC4xvTJsVNvk2sauWPQ4xjFR59xyF/6tCchzTKPtANrBtaU
yKRPy1NfntsQZFqSkZLngp7Ay5BsCo2FzZmnHaQbjJByrg9D++aQErSHfQ7imAsSSnaa+dMkjx4p
M3bGnA3Z1KbkGIYhxSI2W/2zdZmaAzIqN6UxszHntEBSTRtKelW3KvA0zi77AEIzyMGtgpaTYget
TCaLssNCbnWhXAtilaEn0XenpHbOo928dlPzkC0Z1jo5ZAogIiydT9fnoLRL662JerWX1o3IVHWJ
uIYXur0bXAYRHSw6+g5rKyYEy6ADYmEEWGfIWtbwsHCf/0ygtFSeU3E1soFD5h+tlf50/eDVKI8D
4RuQSPB9V55+ThtRnWqFYCEc4DE6Hs+tJ4J9YoKXCwxuAPxDTpXY0U5oynNlGXvSqMCWpiR3YslG
85hWl4bPfZLLlC+5mT0GIdTSeB+KswtycI/QFiAb4dZzGcmtX4pjz4Rua7f1Z0ULcnT9S+sCv5S9
vE/wqSpgPT3KJU5m+25ynkwdv885F5HMTtUhjLpT6xDuYiHYdWyuWv2StgsBBCfyzzSPv1lEaEGO
0vXwznpdPL7Ts6ILS6+BAMwA2g8zZK7Il8Qnj6PrDkluA7CfvlRJLLc2CEVMcx/oEWo6v06v2Gm/
YEERzxH8tBCYQ5UhLnQp/H2D3qu/+KujLvneBVxqnaGklb0ugwRMzcw64yRdd1F2Y3Wud/Ii4zke
7fvJUbdFNN0yUq+PCsothope2eTTufedMrdABl6pZtI3qe4n7yxm8eZbYUczjuyhacavzEh8aIxk
C6VfMWLv221BE0UN0xp6/GGQAMoNpvKspfwyUGsUIZ5TV75BrYI9lx4cTqKx8R9TQ4E5U9VzH+iH
LNDHOOGjmo1649j1xjMnwnW692zyzwHihAMGKfzFbrfX/ffaIgypS4G6gjNI/L6Hftc/s9Lvc0PY
oLXBf5JZ9kxm2Y1d96/1ZJ5VBIY7Ywjb8brgCSNzFXf2WyPCeztkVx9NfTsIrL5RfVKyfeBa+ZC0
Zcz5TAnclPMzAjDUTX08nYexEiu2nSOIM1Cbb4aJWbUf4Eilz+3c02g0Nig3t4WTSPZpSpUWhehc
+jeYzG8xITDRjqBb467echaTFx6MZ/d/ODqP5caRLIp+ESISSNgtSdB7SSWVNoiSqgTvEh5f3we9
Ucx0z8iQYOYz956r+5XOX8ewsnaPRW49bBeFVOINl1SzfkIdkXcaxVjRi0s+Brs6il6WjU1gqFMI
xmlNHgpphmH/N+9fkUfmxFoRS20kHeV8MD8Gu3lVUFi2tUe9Fk7632mZrCzPfdTpDlBc/WuQyeOp
dba82IP3Cydy26HwbuOCUwZBJPgVUlCPpUEXifgBHHPxnuSopmfc+mkjWbnbbUbWr3bwwBt1ZfBm
GTivPHSXsjC/mpDbflZMTJidbtQI78zypr8xf56LIXSFeZLRb7iRyF5aRvjraJg9fxwx26SZ5DNh
k0I5aD/ODDw+N4gYX3Cmpvo2rViujJwUp9L7Yj5zlr37AW/ju+1ZEubhmuTIU0IeFRPxiwkduCXk
yyD4QI+1exY6H65xhXtwDtTortWMSs9A47pqtUWDEG6l4BofTNyFdLifHMbZ3nHzRzy0b4WxVkXX
AMNVb5FWP2XAETAj6Wt+KCUhJMeZvgc6DNcGEUhfcY6HHQHZLnypWCPdAyU6kYYaIZboe2Y1e5cy
r7xLQobrxas2RtjjezZrIEDud1a106YeMt50gkkdGusx2NfZ01b6DRYt+TWQXLfCneQlamHe2vLk
gLvcY+L5YDZgbEgq3aUpF6jQXbV1teQ9zsMDYptjUisFm5xPetqZ93lC+pWbU3atALVsu6q/uK79
2jfTvXLYu0aGy2x0+RImSACI4djgXfB57rM9SkHmKWa54cWkSXVZNeT6sCmqAqkRNhwoW4U9a2eZ
E7LUlQczTt8TJAkw4SO5Q0v4F3/9i7LFl5Nlir+d4Io0NYgyigLqjnIXxvyWQpj/atBGe0GO0TqH
FwA0iiVTPU7q1iAsX0HwsbU9nP6Q+3ELLb3Y1I55G8IGg71wByLY4hAqgbsIhZgTQP5d2bHefmmj
+NacvH0Zk7L2UVYR472kf/NCO15y89BIXxKNmTdSeBDTE+FXxjtaEned4sbybRc4cTzBN6g3UeuM
27KNq/dQhDuGg+MfArzX1VAkmyUCEtwaupoZsp+owQ22RAbT/nFhjV51FaCI61JzLtjjPlzI/HVj
/7JH9oZ2N1DMTuVBZso5BxMwEm0W+QPRwVdMC7CkRg7afDdiq1zrnSX9NJ7eR5VyW8eAUQjS/aoG
Vx2mnPQFqZ0qAS3bazZ1CAKtdLxfOJS/6tAliICyn2RG8sg6YhMqCWUie02b6HvW1CdtFSzEtvpT
efN7Fy2hY3O6A711C84F2Km8dG5o82lyBQu6JDTKY2KlJQ1cDXTfzD5xZ5/7gPUQnmug7ckV/dNL
4xVnBrE1coz2DVucWAXxIhVt6vcG/4RII3Iy4onVj3rCKHoNlqeKNGuk3uehIml7SspT7rLdAWzw
0wOA7aOK6j9kBm6rr9pE31R1PLHh9IxM0MdtUh2i7AXsZT03//rR+5IzKSWE+YQr00OT4PYkH0JC
meY9sCt2dML+zdK+ZFkTxUuWKwgUTJd+gYI43IetgCsJpKp3Xm2prQe9RxQbpxQO9b0n3mA1Vmw+
JmCpg2TgygAliB5L8nlhtq+pyC9gcKZVQ8oIWkv6t0IBKOK2maPuyXDh2MthV1VpyOlsvDmV8dMY
8Y/Fidoo7c2GwiTEcKoH6zzZBEAIoFWZa95FYr0mJnJgJ4RMprccXA4PXt6jL9JhbdfO36nt6d2i
kWsfQ4VVWASHtTepk3Q9MQqh6ZCpd8qG4tzM4a5vkcEYcXklMnXUg0siiB8esuLq6ZxfS2hKQCi8
9i/BTeAaLN3DnUt5O1KK2jUapTr519X2uTSz2sfh8ZF4bN5Q6m3mwEFKILaJx6yfJ2FFRgbCH4Z2
wnxXuXUHHbw268hEEdvuAh3AT9Q+ickk/Kt69E1KFIMZG8cg2aDHjG1vonQhDKzq8097cs9mhHVb
ZsF5HPNXmZLEbhCrhbFoIYXLczZBtHdlAF60R3sEoIc13FIvOl7o98q+BcuL4VnDqm6EvQnK4dBX
6mYPzjFZ0iLClIct5r9ohGVm1TMp+/eJyeAOOc0gtUutV/KlNG10svWDKKuQW79PLwGZtr1h/LaR
iiZgK9cFW6yMaNqknu5a9upa2t1yWYlRaIJioERMsTbWM7GpHm8RljnD2ORh88fU5mc8ONRBrre3
Uua6TQcay1OE2oscIWQfLYTKV/bov/sCAmWCrM1kVOJJb19VBNqQ2KjV5l1G5SOqq5+w0y7CTGDY
p1R98zL5A7E+9+E6juZP3bSIjJl94H2fHg/zwFzXiR0fxVHedDR0ldpnFAlQfp21E6mfXs+3rXdW
EYdTGRk+lKadWZqM5Dvf85LvGl/MGofSg1byL5Um2D6IOCFhDewAT+YmQbo1zvpnUvVLIoKvj6j2
43EbLowbR9PuelXyTWcQ/qwNmrR4i7x+JYV+K0V6TYV1yn6ziHmKmLRXolSHJgAvl75rXXdzXUSn
ktZz1TXo04bxJeCRJchxJZYNsuJ5JUD5lLGR2ZR045Un7gwAdkbC6W2AgrJzOvliro6zNf6v6d/q
QazvSrkwu7kaRtJ7k2I6dSz8VwFzyFKnqwOXF67LgJVB5gQNg3xoPwxfcstFkNPuGle9W2IkDpy3
r0LRuO709Kw3NrqAEfbv8DUPRKIzFeC7WPXFsZV1Dhp1RFhyqhLUvqgqO0Z5XQmGXhuNm2vFZATN
KH3SS5qMt65qVnAPWW0I9nLyswuNw+TJzx7RST+H85Z0YUq4Uvl6y0ilqijw8Vld3IIcvwHHMjUv
pR1iT6sen6N6o+d4ZR11bwP03tIjLyvoj0XQsCRoLUDp2dEs0mjTZf29zsdtDEqIwSSbf7Y7Bsr0
OMAvZLgbbbB5eUKL7DOrQI2hvehhtzOw281Vd7eKsl3PcXFGAvunySxkJ4CWe9GtZSm/UJAcdYTc
RPo+GS9ba6J/dtVAKS4jy9iSd3MEB0BER8uIjj6Yc4AKtncYGDfMvptenoTBuwMAfWZvv06nioQs
pLzDg8w8dLn1F+qWVy1N/+hF6/c85aukiQmNiZA9KMtd1VIeHY+BxFCjoEiDTydn/TYbjBfr/pZ6
C/mLsxoh8yNLUX1JDO8iHLeOab2JnIFuDrc0BvJHE35ouy+Bg2I5krU+uLaGeZxhKK38YqrebbLo
a9iK7Iv4rMglyinj5iNK9lNn5YfkHCgo+gm2c8WVjIzfGLK3fUrD1kDaZ3V1W0KSuR7O2BxtP6Gl
XBFqnnnt3hbZz0BTqZfzW9FMh7HT/XAGq8Rtj9I1sE5xEf9OzFZyZXS3PmfnKrx9PckTKNpTnH9l
XnxN7PYHa+0XQ9+9pdqjBS1VNQgDqsBhaqT0t6Z7sMxltkN+TWgsjxUvZ5HntALM/epWnLTMPpsT
NO3+j6rn/6+uwPGYDU8vTaDd+5DpZeTFPwLiIjp3pOAl1Zkz/ZOB/GVGkeNXhrfHTpHZxClow3xE
lZDy8UrXpG78cdR4tTR5yWv3S/VuvYoZ/9C1WiIjUWGkAWGPMFjtcQg7gmMIu+GA4w1LiboYRfiH
QiomD7cbcfN0zBzTMplWpESFK1Cs5a2MGN1k3afb+FPWbxsF3totxLZ3eOVkZ38Gmv5OLCk/6zWI
Z3oSjaBHBqZDQC4OMiQlXFRSpXk2EL+xp1bRliLHHQJ1Tqge9EC8QCQPuw7Jb7pVxUDiiR3QtPQR
ob9O9+N6yEZRWBxTxV8zyVT4wMp40uey/yYkbGcznrw7mvoRpnPSDWPcYM5w6NRg9apwfuOtOkzN
n2BsxLogckd5LkuroaPL5suirNOy3MLXWVPHsvXytWUAC980Tl2u8eRXsVRwja2ptSCf3GyB0M/w
ptsKXPzgvU+wfA+p7Ub7PIqoTcQ076AAX7tAPjBkoqFES1kEuo5rkkVo3+Ro2bqRngcAbzFTgQIs
fJt7RgPpOsuIiW0xmvnEv/enGE/2Ch2By4jQvekDmWoxO2i9e+R9cIy9xDijZ/7LKvljBkxErtA7
G1m28BSabtP7jRz3STybFAoot2ZW0hcl6UqzkJAr6ZSdb8K4Ww1RKjExFGLdMQtai8AxN9TaCSpY
pigJvWeshRalINOk/7/gwsTnoD3iqviRhN2NYXmkedsVy//J0cAo2HZxFzTJuzwoznyi8WG6euwH
wumP/39RXfUKcPmujYyrXav5CQor3CW6uJuD+cb3Zh8HEHz5kZ1xFali3eaBO0oDAF+aYRKDNGi7
aaGkVWCVV2y4dijGQTSI4NKUpG6PkfapDem7kbdia8w2E7cMxFpAEua+TtB88+1wkEXs5xzBAEir
fuSEHkfvq9eokPl+UQ9FiabTBw6gaNkvcMhWuR/IkS5Jetcmb7RTmtjvsyPu6Qw1zAsHlmHgMUuK
yT1JGpexbEixDJrMH4kgzrNtarU97NGI3B7balhQAKN2FX8eNdhdlhqeOc3BAA67dlULErvNpNiA
nXjCwDZ3C0m+Z/ODYrsk3c4IYZfTiDJwMLNTExbWxmN3sqqpsCAQm4fBGhGS1c0mmsm35F8YIzzs
GL2+m5UHJ4Z0yL4GqHGvxycXpw18Bnax9sxquTfsFx3+I5VL7bfLnwBcg9DJGkdbaQcvuOtvRcwG
UWiFu27qLkaxO/UHq88x3cFaLtv20LIg20UwWfkN2l2IG3lNqZTXKjwQGXhrXQV+UxL7xUy3k8nW
8xrWKDa2I60QZwv+mqnb+Jsn54fq0WH5YHbilMVOfeVfomHxmEPIrNF/pU3xnjv5GxPeeAuE1dmp
tr5NJHrEcSmu+ix3vdP9o9nGRWMUL6jk/zUaY+WmYe6TDiWzVJ7yQYHepQRtuWPzwxSxFY8DlnZ1
wZ6O8Bzh9s8RtOBF5QRWmoyrrEycJzWEGybp3gauDIHugaNePEALG7YxxSvesH1RI+4pE0Seow5V
tSK+JRTO3yrOx9fCknRKJal8NPM+06ZLy0QbayeQx8GrqRcbe1g7bchP9I5UxcgQePXYYA1nty1A
aSYzWkjXesCHQFLcsT5GL9r01aeoQpI/rOooSBy96Crj0ocyiF6j3WsKXXNfM5jqJMHCHjkXa03s
BvQne1PWd+yPPyG7BX7trsFS6Fgo7zEqoNwi7buzoCHYkh2RdoscMqAhzDBr5bzZ1gVirqR6rz1E
tsiJLPSa9pp3FTdD+eOy99voydAdLbrltiQVVLdRFrH5sYcbWg0+ww4Kfrt8OGF6QFKPvsYEOEHI
LAHh8wcKuKeczYXU2m8SDVdYDDzWlWm7iRPOWG4R7ejFDXEvVvVWxte2A+0+8CqTalDsmxhJeYmB
cK7JhOmSYdlgon93B3J7CzWeg5yDHIVh5CdE19pdpTijWwOjKsxMujQOA4fjOllePpZOCB3HYuvk
DfNMbKLbQtP3Y9d/MIVFqc09lJAzBbidJYhUGlcK41bGPX+UudMksj5a2Q5Ys25c89jamnVhIpPt
f0WSfHEgrj5atkcU4r+U01Prq86vOcaU5vDDZaNvLMP+YDgUI88N7zJ1PpK5Z9WUc4HGujqx+MCY
mhAKGnhEiLgTjUE8qWTb6QA2hEifDqiDKW9ZzWvLP5hYCbtcS3lJcgvnHyMfE8dYqWdnk5V2styu
wBryVZtCI9XZDmxhKz1S0yt9qQ+P2ECY55EJw4utGhj97S9DMApQsv4MP3mmc0bnAvBD3J4m1yTt
zvmjl7yBmgLbk0zQf5ep0RQUlwqx4lWiC2akTJwoWqW4i5O3zNvWcxcAHAqsdVlo/BYVqR90zYxd
7lEu1BY+jFrjCsWyHLaMS8zQZkPCBI3P+WqMckLT5/o4JZq7rytvuiVEt6GRikkZY0yg7Gin0fML
IBYrzbOTzWRSuXixdsmGkMlNFO9IsUftMJsnNHC0TyHGSvjubZKXR4xydw8dCc1bCNBaM7ELz/xp
Ob+EOWJmbYzsuOxaJwsS6eCgU9AODOpfIBa/1TV3vj7F16Zq9q4udF/TcHhZ1a5KUK9iEbbXSckD
VfQ8eSKFn9sJpW85+v621S5Jqt+5uZD0E3fvGROeAN5/6WXI5zx72A1F81Zb8m4qfoxRnCNzsfHh
ZTNLzlaHGysZcG6mjfc2G631DAcUUy6fnHmAfZLl53FyXrM4YwQdHfNlQDmQxuUkLL7omfZgCnFS
EbO8Luv5YFB8bQZUfds0LoBt9N7NRH0LW5RHKKx2o1myUu+PEzEcOXbggFAC3/52/8+36Eg2jTEq
Z9G2Gqnai1hPdlW6d2m+1hTFh0pzSSnNQTc3mKfqznvUI3oQDCXs9Rp1GwptuBqlwP6OdLutxo1m
CrwmES1MPV/zaLY2Tk9e6RC0FzGIX3Q81TL++Be46QudXu0Y7IwyllQ6RHYklXe8pS9lFyCvt/eT
6sONZnTZEpxwCOJG7Wn6SAoCoINUHyWxnAgobEkhO4vuodttd8os+x9J2ovt4WMAKs4xOP3uWiwj
pGIWhvQBhhx7rT8untetxJyL9QgltZdr1zGdbin3EusEN9ktRyxRs7kiRCb6GEqUjBMT2lGL/9bU
vpu+RtPkhVN2GQw8wYztNjqttgebY10nigKzIhLbmJzdoLOQLVLWwVA9j2TFEFbkXgbSLhlJMY9i
kaiOtgHEHZvJUU+5dN0I9qI2ERA+lBqz9rrfOxrpZmmKx0RDr8GuOQBXzqenUrE4u2EIFGjwfmTX
+za8+K8OMelq6q3ktTG2M3/MbhyIoECL/K5q2bDWNk+doS5KfyaIxu4qmc2Hw7KiMyb2qVJ/zeil
Pd1im6VDT2aYwmcEnNyu0ogHqDNE36KPAXZ5Pw1DuY1D1vlhScRUIxIvoR55G3wGPQT3JotfTPhb
TCmk3CqScYAi8OBLfnvIPMa9TK/M3sHG1Fpzbye78SuvTx9e54S+U/JbT+kSK8150gQlZsZBp6TO
u+wCcqbZa1PenIbOdCFRlfLQSsKHOQR1GN1Osze0zjsT+Fbv0OLOxNwmYhUbZC64g9bSLFTFIbM/
IQ/9NpEd0Du0rxaDjEur19UqwT/0K5A5cw38YaS/jDhb617bG3OEDG1+DUlocCjRULiw/60c3Ek5
cbQ12t/G6D5D9jGT4ZqHOasWFUT54hG3yE8dDF9nXrIpJ3xrncI6/6c0Q3mczX7VusZrl7vIkolk
chVm7xYsUuU4gIaSYDyXHWpWb67fvLDwh9wpbyOzZnAutXVwOhyxkXOcRISaVkLpLYY23HjyhlwQ
HSW9FPps0syFqdrH/1/4SEGJkJjuRD3QinbpQ6niyBF+iTwpDyOhPm2RP554MKuHQftM3uyjIVQq
aIO7qMf0iX3rbk8pLhISItYeWtDSI2ehqhrvHnsMSszWfQljm1DrEHlk6Yr2IJTYpmh1L2HqXXAb
JfvGAk0aaMHOYw/7YjftEgMz+q5n1n6YD0ykmS+sQ7xKPso/LjNWb2Pl9PusCHABSP4eaX9327yF
el9FIjomTrax7d7dAj7kH5lh4CIooHn3zOQYJ0N7L/N1r8OWwsOe/nZicW0Kcj8ZhhXPgKNhkO4Z
2iwyHV6bHbAhb2XY4nfgEsnJZwUFPLG1GNSno4XrNa4Y5ETld2KEv/rQRISooylOhu/aCu2tU4+A
DyIb8E7M+GoqyCih8+DDRuYUQQ8GgW/hLHwTBfo5/wiWWKCF4pRVsj4a2GY7Am3pyjPpx93Fdpxu
Y6hu8SDn5okylnpcnUzQrhu76GJ/kZZqfICl035LNe8hMPscRgBRBYUxyOxdFGJoAWfCeCvOoiv4
C/Lcp2KPDAv8Rg2B3x2Ng5GbTxgil6JAqvI9d9M+Q4lxFZ08ugFBEH1QLKnNkO01Jj8X1dXjGqdS
yvKp2EC2fS0ChgJ2EW2NtHDJdOGbjziuMc+oTVNh1zXpbewJ7rcrnY9lkXNtK6YDIicGzdMdX+jJ
NRnJtcLFA3WJb91NeofHZdFP2N2/cGx4qzFI4jtE32fqHXmrAOO47MRrRnH8k2CmqsdZfvVoGpWT
w78iVeRXZAGDGKrxiH/DnhIDMMiXN6fZgZ9DdctlEbiDvFVYXzYN7Kprbbj/mpJRkmj6v6ogaCfT
aEpE3l/s+U/tXTLm3VuHegkNrc67W0f0YDTkidiVjdjHVCaDXRq7nJiM3IJkUfZ0ixj7x+OMqvUY
ZWoRmbPIdeOkZbTrcucLlKhU/5wVE9tc9sfPvCHuKZrw+FRGHGzzSF2GULNIQYA0TvnIEtkUpMyy
oG6t1yAvHHopo19XxGD4QOjUJmbivSnD5J0HGx2gPnM45QpTzmwi2MaN6qKb95dvuuWPeJ3duHst
nLrbaA5VW2wQTqlJ8ivmRvruOE6+af1tySXgHEcC6ejzX9NGBW7M6ivUuIVTBetKaoHjZ3m2l5V2
NTmnfk9GiZIgAHmHjdfXQWwhaArbPYOjV09v1BNL0BalarfVl5FbNyrC2z17LeOSiB3DdD6IYCNk
F9bBGCr0FeVvt0QoZzPlSlJT3RsgjERafU8o330jRUBoxrK+eSRHOoVu/DO04IUZF4IhZjUXEG8J
iz/sLW1NKZT05gvXT7KFPr8eaCz9EkFLYGnxEVfTQSXu78DyWgac1V2UdnLnX7NEi1hvYXnNbB7i
CHrR1uxxA9oZmHTGBytdCDIGHfxgTPQJ+y3hdBZd+avSMdBh8yTBlU8+EWpbg8IDn4l3NUnD2Vdx
Yu1Rep1A4OhHbfmSue9WbA0+OcVoI4KxOAVSvM0xrVjXBKwmjfFQ58lHMoyYOd2avTitrKSCZe01
WBSVEZR5id8nbtxqI0ZN3SmwgMoIUe9Euk6at1xZ4mp4cbrvbYbkhH2Gj6mMfhRbEixCRKU6UA3S
0vu2cEMo4mks1uLdEPkovPGgoj+PsZtLhzvHNeYTTl9g13FyCIms3+TewAQeEXRMPIjNWZg68VFP
EKyxVpwDdZ0CDUhKMz/HXRpqt8EyNOS+BYS+NH+2VvLPyvjbvXqsrmpxAdnl74IV5j2UrrZuSvu9
lNl0YD1BTxYNmyiPdqqDotqWZ7Q5/VG1xN3VuqNvXE9n8N6IZ+MknCte/JBAclb0tMaeDcqIfcjr
qKXyUk1XIx1LPx4HPqgVGHSWNniNSkOuC6pGwmy6zt14IqCyl8sWFhV8oWOW9UbzCh5y3tUBoheo
TeyPuYK4bppPrk1SxMJOvblGhYHDHte2i/ArT7Rm3U6i8XWNCxq+YeirUvBJjPuX2GMMnJAg8t0C
PdOse2Np018XYVLL+vEFDsE+REa8iRqhX7ziiUGr3FbzfOcuOyNzMJFdggXKokOeiMq3jAIBSQQ9
YigJW5urpx5qJmOjIFk7o/pwQigRjjdQCiXThT35u8i7XR9D83EgY7Ea+0ZX6p2MKj0wkZrX9uwQ
tIKVeojyCb8466CYJDpEm2TRdN60KXsNuAERq02TTUfkzHmbZccxrb4miwhhgq9wE/UYGESsjmow
73rW/ctHEg+lGVGCkuSbExIQWGS+d4N78Irim943AzjBqzzmV1JIXD90NeYHPYIklkVIAGwZ7CUX
bkJwi+9gNfVJOCINxo0hOZC5GcwzI6E0P9NVndqJT8EACcDtmIyqpJRHbFehRERrB+orWMCd0rDR
0Th/x3ymDIk2uNvEww3e2tDxqDayiUOgPDaJMB60m2xyDrn9o7roYqaMMmOmh8iYfPrcTSSDM5Mq
nBE4klapV9gP+A/lRnkzFvmkfYWWZq5GunpN/e//MRmCh8NaRwGD3x4BTNBS64DS89Hr053Vxo3J
673P43tt5u2jNvu3sMzng0lThmATda9mI1avyJdu2SRlp2LuCBpl6Y1SYEuFW6+7QVT8ZiNaVsRh
mFou1YDJIohM7S7pTnEJhEZqPAG0GE8GA1+zid06bIxdabOY1I0CaISazxiVaUqYpR2ksFOmIKha
wtYl47mPXnND9ojYibSuBwa9Aa5kqwx3nokZnnElkVniKJOi3WalvPYUml0fupA5kNq7c73JRP4Z
D4O+l7M/GIzTMqY0NNWftN0C7bv2SwuGR+3WD2dhPFE17eM2PbUD93yD3mhrkjMCFD/c4Rk5xkZp
4FgmqiYToC9bTmqTzXpZduGOlexXHvIfhqh70bvpl2wRSROJ6jJmyB/cFPoG8EeyDVPr95DrAab9
6m2Sw5cdEsFRjiBzioYuHlmombv9zqLn1IfsVRMJYCkdi59mWmtXR3Bpsb/MLaxRcZ+X5A8jTEIg
vOu1ud8WOlNzFU0JMr4JGkJonUVxSzUiAYGXAYxhsLPLAKkia/YgDgAfIZ1UMNmcEwZvKtuXoljz
wXOJHEFWW4Xxtk7Vv8wmC1RYQ7WrcxPunRHfk+TfHHe1jzKvWucNHxE6Kr6Y3btuE5XUKPHWkQi+
9Qxt2hqZuldz+QbfZdoSWvOQBpikrkJuP9aMKkI39Rl5ww8IFjYSk7GtBJfjw7Q7M0n8M2kXJ+M2
07qQigPzhZzysy0xyZKMdqgD/dswNWNb/ekIpVznkTE+Iz6EQS5jn0AgaqKfsEKSGWBgjFWFh6n5
7nVkkYiA0z0pncSMRjMqaL3YgdzC7lC2xTb8ztTsPuKMaLR0Tm8Tt8pKY2JCcsp09WQZsra8dU5s
bOMw/yXIal5xrDrIbqBrkd++ChscStqiFNbRw5pzsTNrVFew8FgTpxJwlYIkVLgYUPqCdVFLEvKs
kr+YEXhg2p1tGen7IJlQhx3QAGvuXh3VNJxQ2EjlWDFZtRjG213xlFFyHibHurSlTvx4f9E95Cqy
4X1USp49kKy7wMC2XlXfM1mrZrtETTn1X4hhNyTQ4wq3tPLbXNuOQxkS/d7sTOUFOCoZthMOg9U+
oWbK9PZptC1Nclydsryv17K4Ny0iRIfM0Y1D5mgYBsZ20JJtQmjW0exGvsAdWZwrJhlWrEFtWpue
wHICtQo2YMXb2BELzER/7aBX0wwEY0i8960Cg+bpgW/x5tSUcQn5S+vE6U6kUGb8wPTZR+huZ1Hd
lhaKgmgNKnlBPYTPAtMS/LT42RSoksfxDwI1De8L4DDYniOaHRoyoaxdEenipYtJTDfz4xkM8QsM
MrgRrvPLpLtGgU3t3yqeCbYRS8VdSFB59jAfBguPN0v3zVSrgAM33xDiejLc8efFKocHkZnTIQjT
fVG4VPEBU29k6esCX1rb4taZbVyeninWYYClUInos9fRcME83FLIMDabmAQzTGQslmbmNsrHm2nJ
VVqG9To1jXjjRfFHmyNyTxhydwb6biBoVFXmjO4TRxqZQYtERGMHLjzfSgvccd10lRgel1qBcHN4
G5euVBCVZf4yECRGJ0289BrRJmpwwS4hzcOvrOOZT1JsbRDvBzZiBJMKggeH+T6b2MOw9vm6W32E
Vq6v4qHAPBk82qI6MKRM9sCYz+WUIsmZjLXGgo3gSpEjEUfNx06A7bRlbcOpwtZMYcMVgMUUgoA7
eNGyazJBCDsflhm464EHEsC8/SNyz9vPeurjfUd65TAgs+DM4hEKWN9UifBhuB2gzizZUZz5Ucd9
qTsEuo2My4ok8bY8aCv8nAh/q6jH8EWPlOSYQbW23uqLxWRO+IkBnUCTFIuPKf9MiGVe9ab+9Izi
NwZMnPgLHDSu+7tAvr1qkaKutJT/kT3j8GM3yuRAI5IKNdqmqQtIbSNLVMXMuJOUr1N2NNTvSgRr
GCjEpOMwgk/9qoOvayCD9Q6uWMokfYPwv7uFjqUtisd1/+wzBpzgEnBw5bxbZa2QQpngIWuLeWRK
t0gHtGpqIPxaHdkU0ckjSRKyOtWiSEIlyGId/y624nOnM32jUp53BAGtSta7fj2arxZT6DVZw2TM
jtlHXZm/TCPCXTyDDcqYFAyLraQGVhZUDr2e/Rd197CL4UJxcGG3rYj8OiUSNbHhYjoGFI0ydVTi
yE6IM9SKLvWI5JJrYmOSio0mPhQnDAaqFvUhAiu8EUX9llcmvRYCSyeSbyDReDqnjadNaxtZJjGr
EmmXE4Hwj9HFwpKpbSKZy7Fzj10qf2CjHsuyAo4xoUQnRmI9Lxb7Ph0IEbbVjDYHilP4ZSpwB9Hs
fdOZBFtRF7/AD3OtWg0tmVbE7DKQoyKI7lAPAEWPiPqmqeOLE34MnLNbq/uGV0xbERYU0GF+k5go
1w0Z0gJNyrIO0THSsg7yfs9Db13+/6ITK1lZo7ZXfXYqAZefsgBK2TTYjJcanCD8a3ZZt+U+XVGJ
EaTL5z5WlzGLLnCA5K6O+ZDCfN52of4SaRoVWYH2zX1w2cU7Yt8uVlvvLQ11hQhANxqKlnR2/tZu
evAy5hoFq/212w+vM9NxZjPd0UNwzayBz6ezSColg/FR7/JTk2U78sao7AgaXLmtc3BG0zvM6NJF
HWJ3G/GdBzMzKJV6uc96DrpVQHs+RT21RfE9FkysCk7FpLZ/cNR9F1AllUWbpE816YWIqwgOhVTj
nTM7sgHCm8m2/I+5M1tuG0u39Kuc6HtkY9iYTkSfC86TKIqiJcs3CEu2MY8b2BjeoZ+qX6w/MLMy
nZl1KrruuiqCQVI0kwSBPfz/Wt8aw11UJz86WsL8UpzTPlsq1GLvvkUStGUBTG28AFhcESESUB81
9rRtGa9YytYHMEnfSfPwn2W26YBpDkEQsu/K5MZwOhpMpYZQcwxuvHjuQkbRfvLdV5Bq/gHFHPg1
lV5qq2o3rTpVktBQuxjRqSnzqtLpkGJVgrOLGVPkm2SHQXI8TLiYHdHHh8j8kk99RpmjzNbKR6dW
9MOTGREF23duQEmFqDpRlhxKOYl1GBPmgQUMjEVMuOz9hsWcfay1kRWghV29V/CW7n+oxosjw/7o
Rl8KbyqDtUWt8YC5o7J297umo5pdSDImUgI+p61/6WxHos6IjOP95p7Wfb+H/+S355qEAvcCjry+
1b25EYgzgkaN0bqS9FFuRDXK4/2hnsmRyL358f0vQWJrC4Rx8QrilXEo88w8tEDNYfLMd+9PMk6Z
B9Oyxp3fUKQ2be9wvwFlQvvYIbiSVi3d5FnSvQHm/zHm2PSxXqEG6x/uN8OA7BJRAI+tbl+HvXey
ihxAPTGfe9PQT12TMpvdbyrBvdHfFmQWHFp0LQ90q9jdYLVdSQnt7Y+3bfLpM5jmfGfPb/bH82b3
UjZZ9kTHoLHaK0PASKMlBHZrssUW2hidbCvvX9ghvFQVvLEUw8yAWeaRgNwpP9hpGj2YdXh0CS/B
Z2h7X/RhOLVuyGbDRNUBBiP8jk0Dc6eKGF+1RK7AZbqPfMNwR0kTzFRWRyfVPWJcI7PZiqt9JvTp
0SxweQFctt/apjzCc7W+OyktJ5mPb8gjIpzbU/eYGsj1QyCwGBNERAajLvdxEsXH0JS/3bs/F87P
3e8hyLrI0sYmjLLzBd4J6YF8EwFRfgXBSzsoB7U2dSfr0/2hBaeWDolpfrILnCr3v94fdm3r7Pvs
aXKtaA4aEJchEWJtByj/0PAOm0rZ4yE0IFSYUnA081jfGBzYS8Ig3w0hXi+r+NwRAvpoWB5bajvC
C+sOy8DT/dfG734kRZZ+a219faQEwTEHc/LEaARRRkPAUqIvqwyj2Xs9Dpe2025lbMutnVEaD33P
OrL3WPp6CpGkdmo2uMYV+o9x0RppXH69B+qwcepm1ZiBXPnxKK5BPIzHoR2/3R9NE45ali0OrhHv
xbBFeW6CQLsZdcllkwjv4EW1vrVrG9INjqOHhrkrDJr2cr+xMHoD8nbkYSJKAWxJju/Kz2+Z134t
LBnzch6xMAjXQtn6BuTaNvCn6uaPA3A0S2vOdZrXz5NtPzSpmb5pnsEawjde+rTQljHWhrd25hax
Pn212UUfqBx4qxHS9pufEBeOuuYKJd98gA6VoYXt3Sn40qtwx4LdZKekBRtvSqE1hOqdPgn0X2vw
2Cr3OjEepsvVCbINbEG7kjjEPxN3/zS1KLrLEZ4u5P8ajVkTbkyNTOyYziUtLPadJEiGA6WIPHfq
rTQn9yHC5+lVti+XOp7lmHk9BeW86cvCP1swrJFcpGLL7DvFvPeV74P5YFxJ4da7O5r+32Lvv8Zp
XH3/Fn/9c6bj/5cRj3O64v/8R2ji39D76+w/nr9m6uu3svkZvz//o1/p+5rn/oIvxjXmiDpS8QyP
5KZf8fuar/8CysGybDKELBJtXCj//+Dvi1+EsIH2W4alk2dkAM2Xv2Y8GtYvbJotgxRDzxCm7v87
+H2Eon/OFrJtWFL0kw3Bm+q253l/we+7YhpGa3JoOajg1orsHSMAteFXT3POZc4pOdoNSfOueWa6
2auA81GFyTKIXQP6MALIBB5MQfXEp24xQ0EBq2X+VlKuzCK2bp1Ww1NIQIRnoMAhSOL1p3yyiHqs
6qz4kftMCab1uDv0jqutE6R5azaA8FjYnSVkZmf2N9twUWr5LuwaUtuATt00L3grnG+TYAsmUS8v
4Cnc5q9glcZHYTgLUoiXOV5M5CQHz6h5QcWNkbp7GBfwRgrrRwXuSW06I3q//4155BPt+n0cVETa
BpR/UrSsnd1jfaHH7HZ9ssoSVvpyUss6wy8WMojALTdWqixXKvNv3qBmRgn5ym3DZ0QLZjrp1/lj
DS2glhRm3zR5N9KlKZrDTUa6vLcK72aW6XtisFR2dbolelh966boC70kots76eFMyRekiOCeAbuU
oH1aUjt7j2YG5pRbrNgMCk8NYK4aX41DjbRxo/ccoPYCkNejWatbzsFv9Bm5ZE8fQTGcKmodFPs8
xcq7AYQWvpLZCG05Izi7yJMvWix+3J+BNv+hlW+1Qp1eWvrnmnMlD9U1nMwDQS7ltsvFvsGaA+Qn
O8+U1EUbne0O1pqWNIh0E5CkTduuPQMjZx9g0o70zzlRTzvhX0u7OA+upRY4XzeMZYTVpu669h0b
jUXwjU7ECQxYutb14OKWH5zAiNVzcZupfQa6fDND0pgk/acm7TGMJm+11wwUy7AK4nV4d3Ec9R2b
4N6LGnypwaqasy9Hf7giAdSXm5ay2dnj2C20vt3H486oPW1rWP3e0mjkpAELeFaijNVluLQrCuPU
dqvFmDb5ecw5YIEmLs10pDkXoBFGN4mo+NqTX9fbE6FwpQQSqeP9wumezed96jjWoo8F/fES5oeb
XuFUuUdFQjI834AdH23luqPiEskkWoqQHk4KK92ww02cVD/gMFENKMNmbbviTdmSCc833jLkLuu8
KKHAZcjDKsV6oJTWM1qvfVPhoqH+m0C0NS7YV5B7AAbl98D93OD/aTyAtSx3Ueay+fC9J1vW9jrn
El06/SvpHa9DG2co0NOnpPqGdm54jDTgVnSt8YiSnLQqxbRvZfI2s51R0Af7mJa7q6X53hDBdRj9
jxyynKpYXFqxjzQ54BfPKzhz2NwmellRZq70LCn3VYvDMeof3OBNL/on1/SiZ8foxweJlICPE1Yn
fnfiyAYISDIMBWc/qvbAjw9zTOGxUHNdsBSHIIijh4ZkLX51gW08w6uoEKUyEg2V/tmYsnKHyQja
vMq/9XGvNposvWPX0xcI/RCMK6miHTSynP7+TtkKxpggiIPcva2LPW9X1pRWLRDufk8Yd5SUb60a
81UXyhtpX/0hrzkbaOg08w9ix6b7XOgV5QTXPhLOMWxq9eyokg6g6l9xyn1xrS0Ar8fYgmbiawy6
bckGz51orqWQKocvo41dagxDlC4rPQZY2oK2oIXcr/phypaRU8wWhJtJn3qglYfXdoqmZjGSNMIu
Gw3+exyWqIA1BjEvCY2ND5BSV9VeeAjIAm/AJkP3hm4thXC/GnYWcDEyYOZdGuYhLSJHw0v8XTc3
XnC1emsv0G20f/VT4YK6aPGMCDP/pqt5r2fUt9bDYyBw10ZSWQcRFJ8ShVvX8NonL76E+gwwcNFd
llau9l34HSFqsQiyDXZnbGPWGTclGDBT/NAkuEmDsqnoO0IiyBWpZsOKQT9XeHDujBYDlVu8kMMI
zj1mMUmiyxuyki+ytYlwsAcguVWXrSjcwuvP4qfKBt4F9d/HP6i6XZXNTIMxjy7xqGFaHFkvwp/k
5GSG2mjfwQZt9a8pH0czU21h+iRKVR4WMEwuDAtUBWsBeK7LOEdnUMfwAlU6PPRjtjXK+XVmp5aW
Y1wixMErVEqkVVXhpfE1OsPWoa+xpE+O98NVsl2JzCsOdk4QQuSpamtzFun64yjG57ouPhy0laZJ
Wmtb7VBzOiyBiwBbcQAvpZ3OYqJb0aB4Ok8eplLDTx/txh+XLE+6jcz7U1hBIkqq8AjGuNggwMbk
5/KNykPWf6vMa4tEa0/dkIJ0RMO4T8fnUvqfk0HD00eg5LbrBkSrsXmdRtqfiSLF3Bmd8poiHdFB
ta06+A6KGD5gX58cAwNURGbmUFkWK88kWzqtxmLAlntl59mLPwQI/paUhdKF19Ro1kpFYRo7jeWa
8jh26Rfft4tdozc/mrAq9w6TOkAiUA3TlPNh/DXZB9Gu9oZkS+yKGrJig1borUkkXfslpuZn2mwb
rWWv12OwkBqDHK3irZqZ4Y4Tn26Ngy61TC+YvB70mP6Wk0dvrevV68lEyomUkKyPeC8r/Bux3I6a
863SWXLfFwmANLUBnfpQ9SyeAwNZ44S6IL6pNVhwe4XHJTwXtMJbHe0UIXE0bMelRHqhAuNgGPWj
LsHuaCsRXcbCY0vZnOlNsXKBsL8OBus5E3jypW+fWi7kFWX8/Wh3JzswJPyP6AuChomy5EYlsb/z
5/qG6a9RC0SnICq2mWku0WstENmX4mOQvbGlxg9tV+XV1XTqiunYMbaz8qU0KXGWs1pn0+EB2cQx
guJAAtRT4RGr12sKZIoar/95Yp+yqK6NrJmEB/oo5viA5AgGSk8gbEAmElA0FnGKqdgb5Mrtw3Wr
1LEmqGc5g28beJ8ukN/IKltqyBQLtTDCRKWZsI5gjs5gRjCmYU6NOn8D/kS7vNX0VYQ/HgNUUOzG
Ds83Len1MMabrC3dH4W+cyRYUL+X9aV3gO0ELBtXcRomq0YBtMo1B+8FlB+cSZ7WD8cclY9LzFKf
RP3ecGs4E9bG7LAeIb+HWcuoYp+HarxRcvSX1G6PZB780GOK1oxMNGCT4IAa1H7MB+Pc0WDlQrt2
VfAjwWis5eXbNNBjT+zr0PfwQ+BELeHMfJtsQBAszuAysOSwm+9eHByHrkHynKFwMOjg9DZNjJBl
LF0tSFsoMWloj1eT9slKM8hgZHJC1//ue2rGKsf9lg7zGvvbsXTj1z4D+qRLZF5B5V0pjy0BfMiF
3KRCwM8FKiWy7KPRb8hid4HZfzM8luse/mlWQfR4dOPZHe1LFOW3JBdbHDMR9Up+gyijrhIa+Q4z
UwhnYkklM2MYbpJlgjW+T6BxdjGxBVljrUflb6p2eiAt5LufvqjyCF6WCBLTWWgaZ34qvDUAtHAR
oKxNIvIgwrwM14WJo0STGd7I+gVG1WLi1Wh+vdcOxlX85mq4fa3Me4YT9U6uOYoKd+fDx4Cl4yIn
2UdfbKc5wxB87HL3rKoSjaqXfmq8DDwK/YsZzoKbSOyKgA8fBj9gbVwbHRoSHtJFKQNYyHWUH/JM
f3A7R50HgyilkKn6YLS1TXNEnYxIzYX6+mRmXXpIa+erkaHd5MdcdU72pPK+uQWWX211m8HVdqrP
/qVwm+AQogLnxBlG3kLbqka+VDJyHgZL9KgkS51o3jcZSoQ4QmmM42Z60FRzdKLuCXb8RjPQuAz8
xmAIWGFVsbvPUu8WEJ7GCoSKoWTf4UtWVVxjAOzVQx/0G5WNu87Pj/nIfo4LLVmK3not8y32ZBCR
fYy31Ro/ZjdBD1oO1yy7LDhhrNlD/d1A27qqci4GisYsNXrin1HKMDWioqP5t8xdTQH+sIhx1bwt
eJJVEA76MkeUsuai+VRaJk3Zsj2LoJzHeOyECaoDMS/+OOHlSrQYT63e3TQ9+nJVkZ5G1V3HNrsy
u/S9BKyzMBx4PZg8mWhjOsQ454VofBZX+D4bn9GVL54YpmS9wdJJb71b6iPQNWobGGjtQyYvvntn
yXJIC+mQjvXXIcKJymuJCcLeNx8JVdOiNYpNrMWwPJu3vuzRhMXvYci2zqmYwt3gmkm2h/d/ozKN
34HX5lje4PhgFnLoa1dhOpx1KmQxIqUD9IePqrhmhTs9NUZAyRInckwIhafIytCykXqvNrJ6MfU1
gcLvNqxfaAoKFLQiH7LtBRb1tl9G85YgoM9x7Xh7pY8IJXWo8zQGL3Qw8jWRn7DvceTkqYm+IM34
8aZP6Dy9pz4Xp5yG2lY3IbS0GmCCXD1Omr0y7db6VCkd9GK11NNsfAADv65VyVu1hbHqWNnS4fxg
vwA6c8ze7/tNLPMYu5jIfPPH78cdnsML2gywTkYEXlDX967gnFFd064bA50S2K3nqgH+Vo/9QRJ8
VhVFyj5020XdcB5tIlSiaU9a5ZWGdT96s76Sxj2AAjtrHqyerTsm5Lm+FzgkgoMwaVxz3+CmX4xG
4G7IUnFWVOGYTHtrPJc9TpaI4Ont5ISwQKBGGAOsnCT87Ix6cHCdkz0hElDlqGDCTodhYsCsdORM
MQcnHJ+w4RDXuy7YfVnC2WdNQqHMHNZRlrzHcA2ZfK8ZJYvS929hWD6UpvzWJ9+MtnfW1Vw6ASLx
aCMoL3NOGTZvcjW6p6iFNwFtf8m8jTpU59SRDh8h6EmjqZ1ZcR1uEg3TVxn7C3DHeww28n5+Ey1N
XF2t4APxW6yiYEhPIU3fuKQk6OGQ1bwbMWkUJiLtNiOnKLucp4LKg+hRJRDmEbP4hjJtJN4ZHBX0
pZei+xpQzgZg3F3sIEeooiWYlyhZ2ORBr+7XRWLwyIRsrXv2hmPWASDwbjgYzjTPm2CAgsUlpJuM
I53M3l0JoBVWP13bZB8XDE3dUPGh8BgsWAJZhCXNGOf9fKw9XptHzoemMKw0tb9NUXNtaGeqZeZF
H9FQ7rtZUeJC9tGTDuS6EOdxMiBSuei5kEiMyWvGwmU+OefzUp/1F23YopffFWGxmQdEsN3nME02
dYmLLwzYZJjsAu2Q2pFNB3gxvxVMuQct5xrDO/aus8D59eMEk8M2ZB6VKO9UJO7m8yKJEZaCBbEM
ozfgXQK7B9pnMbjswhJBdQhWk6SuhdmTVUdTJEuFgmUJOvl9dDXmHDnh92HPXSDUKCOPmJCQsbAa
P+cGjof52GgWQ50pPtcJvXU9Y8y9/xxi/sxFfBOd9bX2ZjMOP0QtnZuBestBpFjjG1liarOIf4Ut
77qf7yWzJOft7sd3nCtmiIYpXIkU2X53HgihTmCgZTltiJRUsOTVJ5DAmpqnLB6yFUqRaZd5AxQP
DAZrux/AGMLqZAhjtaKnUAN1DVs2DuSTO3ASO0NDsoev3fJxJpozQN4H7iHEHBOoD8elGNTAEV2o
zfzz36eAwcG6jytic3+phYlk4XnywnIUwJ9092iJxxVaspROCRujUk/wVAio2qkowh3DuWRepi45
D0fgqTZ2SbCSiCiZCdLdrH3NUIusVAG6H/ybHqivGCU+pRXz0E8F4N+yZf+j6PJLGRet/F//w6LW
+1Om+VxQtQxDuK7h6Ppcwp3//lPmvdO4sgoDUCya4KwZk11Pa3eGZoLrh39FW739iDnhxOCeIwD0
i3vRENPnbf5kWkFLOA0/z4PA/NsKP/vmtYdyPAxFfakTe48TBi8CZyXawbmc6eMIwuPoIScQ58Qy
r2aw+NdfiYTYv38j29NNyzfJhf9r/LzQwPDSBbLBlDnnvM9Zv1MZs+P31oWnMnSfHVBKy55+xb/+
75r/7D9s2jpdeNNE02XN8fE/HUoCZeKRTRCHsqk3JT6vzLPPcxkY4uCadLuzYFieRxEiIIArMuV3
HUlTU/xuAyDD0PBmsXwAOejE8iXqWvQ7+XcxL246ruYojHdeU646PnjRxu/zmmGsmWRK5/yvv4j1
54zbX88JFxO4bRB0S639L1/ESoSOwBwbbG9y4c2ffL7G+3R4khqYsuS9Us0j5/y+jrl83ZQhrGbd
QSgkhT2WHoLRIeZjScq6SII3JJLOQ3zKCNxZ1H7nQW40PiabObOEiOiO/APrHwshIRhN53UMXMBn
Uh0oyaLe5LfEMvh+/6b/Vntnt76u/9rZ+Rj+84O08SYOo/a//tv+z59e9fC8uf31bebP8fv7EOn8
2+ea+zJ/erDm92rHp+57M16/00Ntf+7g/L/+8bc85dtYEbL8MeffzO+GW7D4uddjGPpPJ8PfOkT/
53/L7Gvx7W//4rf2EN0c4buc3bpF7rDL/39vD5niF/o8zKoUXH26PSYnzW/tIcf5xRY6f6I4ZjmW
6Rm/t4cc3lCnaeT7pDQLfLTOv9MfMvkuP1/6QL5c3dENBHK27QvHokX18xWYCLLgaeo266iqvKdI
QEIcRXrymgl0XELAgd1dAaB9y5zUPaKwK87NZOqb1mM2j+Lp1MPOADGUuScba9ECAcszBXqsvjnu
80nP7M1PB/efjL7GX9pZQhi02jgCNk0tz3Tv7a6fhgyWe1R0SGNiL2z1B7tS/pJJ6BgJ/cWom2rh
mcsUtDMEsaBbgaPGIuY7oEZRqiGxEBCjtfW//kjz7/TnY2iYgnnAMH1hWfQC3T8fw2Gq/LRXMlpr
ingAeBG0rr197RmP9lQ8jk6i3jCX7iEhUTgM1ScNiOTZYDVN52c7QHWcxq0gjuMN2uCxolWxVn01
bTISs2TuCNIw2H6pxiIh/PdO5j85lHPG918+t8sHdoXp8D+ahPPo/POhzLW0myqprVywWqScFATJ
IJTRh7h+g8CJqSq7CU21a4eolGUo0CIYYi78lsUW5SaVXA/Nl8o6JjE9v3XmD+X4J2dw0Olo07Fv
5Ocx7sdfw9258P/Idv95/iWe8G8H3DQclzOXq8NzOPZ/PWm72q+Qwjh0tmAjNZltnf64oZTT7kfl
7P94anRjcdLnGxLzAigT890aJ8wqcsBb/fFCbZDi5Dk2hkTyB1YgmaghJdZA9Ew4/nrv/tz9IQ0/
dHQRFMT7S+5/oALdi3giddSKL1jCmkdDHmhpJhd/vrk/bWU6ZFJVvg9Kf2uBnj1JFepPbU9ytyty
ZowGoo6lWnsHimNpNY08Uiz2Nzkn+5OPc34JnyL+QgF+6XsdBsra+IzCoF35JmUqEefxIR4CufV8
9dmIJ/OUeuQd9kOCQL5Q7Erj3x/jApRPYiAqCgnszna17ixjmpLFFGC9oJJsr4aWkEedfLqhITFc
Jpwh5Dm52DrK+nR/jmbKEsWRcxipmpwCR1en+z0GO3UqQS4cTMWH0wviaVCk+YehRZuMM2hYcYEj
8EvocISqNcmQNM1DOt+Y5VC76ybMnDkunCdUUxQbCuevtSSTr8oT6mi4dBHdDkl8vN/YGtnHTYAV
ZZIREr5UGD/dKFujyDk+yrqRjyn2t1lW+go6NCesI4Gwad7iyMDtX0z9zmpVubk/Tc7Diq18DVfQ
0pEPfU/aVGfb3BYvk+HqmxA06XrQneJFqwGgTXYybqf5oW/Ocmapmn1j0xcI0I9n4UCOl+njOI81
+Rwyvj9UMrmSSd8+358iyIgkr7TujveHRt8AzaNBaEgKpUi0hivy8+HaE1KD9rqm8HV/Ls/tR9Sk
iIN5BRZG1vsRX6CfgnF1/wdNhm+wTKZwX6TxpwZ2/UnpWXsdgBqyuet/fdSivzuQsvHa0C+au5JT
iZwSew6yf/StUbdyQv7Ddte1F9TD4kHTp1U6CfscIN9Z5h34tvvDUGcFdL+nabw5tYWV5tfxWpsj
j4hmqQl4myq44vPdECCSGSBSTDLQrvA1Zr2d2dNiKocYkmdYDksXAuER5KE6og7i4DStXHVuw6UX
RWim5vjOxq6jQxZ/acvEOeoqLhogJ+GjSbtuK8ZaA42a2UTGksO3MklZkX5snCSGt8VU4ViZeh87
i8deO+zsa277p9AJ5ZPhNUsDGc0h8cGV8aMgfvQBCVWUupZVUtgPg/HSG7ELxF0457BROrka5UfL
3m2rkiLE7pmESLsAJ9mRTiCs03pHbUdlmVBS20as42gI7gWAe8yyyK/vdw3Wdxwosn1CT5oPucqu
QoMNOlTlmYTyGn5Emm5rg40QnblpRbFcowZAmooa1Lq3jU+ajeuok+MbmPGFwifJ2lqTJ4wZ9qlh
R8FunksgxbZ4bpjx8b5bwbmYgeeEKLtHEDWPeSHcU+J668QQEASoAu50C1pmiBvx2afO+1gXWE/Z
oJ29SQ1rHM7xmuph/zDSwqlQaJp5aF1BchnXwYww62qQI3Qrxv1uqIeoEqfU9q8J19pLypqYMUCd
kWDml4QRdSWHQzpdJPEMqx74fdKDEXETWCmT6y+DyIfgaCAATcN0hRaPAmHVrqPE3EVxBce5jNR6
NNWJPIlqFaPHX04GpajMyD+sWHyHaITvKa5OFhWO0OzlY+PWYp2zo9wkAYyRfDS7SxmQP9YKi4Ae
EmN0263WOibZvT8NHz7t3wsUkTcfxu/OlLlLlmCr9lEX97swrIiiUYPbH23KCMTtxeNqhJCwKjWH
bM9YbUaBykGfb7gIiDvmyjB9BkIDnvcrHrCVTCb71jAi1UhFgb/okEGS8UUf09cam+LaGul+jdF8
eqSTg5TW2AwzLKmC0PvgQUJZFIlLXIgw3+txFgh4jb8LMh/0VqLeBeKVM1KFC5dGzLaIG4KTd6h4
MYmNJ23jBlX8YFZm9uC2MnvA1mD1C9zBr/U4TLeEwAtvSNe2IfvnDLJDFnY4V4eRxrINAwqx4XDJ
49gEJKFdQXZvjUKMT5BcoJ8YJzpI+klo3S5ifu8pytEskZEKMQvTmE072uG1cQ5MWE2lGLyHPCGu
1/XlbB1S9q4MpPZg9PpOY7+Etm5Yg/miPlegS0ia/iNoXJR2OuDOInhrHEtsdOEZR8AalcynS9lD
BMY2CukQHl3kwB1ySRclznMc423WIdwWWU/XaFjVDq7zKbCPZgi0OcORQgVMj85yvhlhmS6tipqT
JkiMxevPSDmciTrS9rWL4CCxhKSoAjWIoJFxFziyo00fRbeRZmgQNhtt6Nwn3wdtvTKGAF1UiwPJ
45QUTYZHi+9E9jYMz1mhrFNbJQC9/chs8y2akZMjyulsQTAuZXolduihQaNYF1LXYS+Iyt6XaVat
kGNGV8/u3knsnVjJWONx3BZ1FZ9YtzbH0nsGGe08JNIl6jwukVHW/qI0LVTWbSd3edFRTs+zfhu5
3aXtQOMIK03WGt7slYWccWvE3cmop5eAziVze+VuJ1RA60L1xnVWOHVt+i2NjPhBefYqFuNMDGfF
fHQNMmsdzT1i7HqyjZYQ9JTQhUSN4lRO3o+41NoL5iHsjPCTxs+RS+7X4EXeIku6ZhNuxkyAf8Ey
xfRijOMxnYG40xCVm1wfwkPOEDw5xbjIa6C5aOjdVV6TkqTX7YeP2Qzz5CsNz3Od9CT3IYPfsN06
OdXHvdAZhYNYRcRJHI2yOUWFyZVVAaDxZ0AICOodnQ8iFywiciHuiRNeH6/IA4YgTjO/LqtlJCLz
1Ar7ZfQy7Uji7Sf8YDNVD+oEPAczxOJRGCFVxBguc2A7YAnc+ClDH99GsK5Lj4BPpyVfxpPyEZNh
g0OeIC93yG7kXeDPiEg1H41QbCfPkg902n+EtZ9vB4m7q4uM1wI8+cYeu2tcsa6ohHFmc1IcoyGj
k+uFcDUweS0yV4FBKvGnrDosPxQ16brSnKdl40NZro1aApF5J7MJ7Xb1BTqQfbSSGRkzIm6P8nIk
toksPS9xi5sf+IcxgrwdIUVemu70I9RUemw0kR4hhmMdTJVPCdy3mMWDpW25DoI9t98asrrW92s2
8jYGMVN7Unb1uchTYPzgIlBhQfqYdYE8XR01OP4begwfWFAKpmrUESTAZCwY0Dhp5qGY14ydOhZ0
FQ64XwqY2tFx3taihvBZP1acf+WDpzCmYSRJCYZO1CodAu8EomyfDg7W/HlZ0c43sdh4WWbrp6Du
Cqx9wWxOiJFKx955YFu9qGrNewyntRsUKX2n6N3b5rVvP1a97LaubyHYGhPAEihO1gLa+1Lptjop
Y5Q7CwjE2NQjE2xwynxcB6UM66N0rBQjVd7N3Xb9ZDhpT+2XsdLrJ4OsAaIsUNYDRtM64P6/3xgJ
IcnFQB7PMOp7O1TVBpdSDO2m6ldmYFQbG/jdwqFrs0l9a9qR7ZYvK4RrLIf7rxLjzCmK7BuVwnhn
IVzYD+54Gch7f2rk2nfd/lqMJb4i03S2PVhjsHDqFpT0z8i0+uKVw7A03KY8D8RZr3ExTcuBut+l
d8UX2uq72q08wMCMv8BE5dKK0OqQjz0+QHYhrAWzTcVuTvfSdhOnBNLglGLuth7BXRzFCPikSW2I
cSJE6h9/IJq2t15IZoZLrOZSCfm58rV6TXYjZhHaGLqo+CpsThF8LEoNvx3MXPlc0iwaSNR5KkV3
BAzAqq+VcttpOMmaFtcPMNlsBghFWr6vEurl83SUd8p6GGr6vS2G2wOa30e9if2HvqbPM8nE2TZ3
qVqOfyyfPoVD4Vw68SpMq/302zUmHPcpkCJZwWWAN6hUfM4kVh85FQ9jM8l1VhQH/CDmIUcV0YMW
jSzxFQ/yEf1sewjBb5xho2OCBma4TKdQPmpu+AVhU7zV/bQ+wssM+OmtluhaQGJzcHWP6KHrdzYu
jpURiXCj6znBZ0ZFZnPoHfXgOnXVwOpTFCeV1sk6yPIOuSAgOJuCf/+dLNnpi534BxA8p6mzZ1QP
vMBWgomqW02c4dAgKxToW+KW32KCiPIqnfajhO/04XrpcCSIqTtJwqtOJSlAwCZZuvhpEg0L5ozy
wTQQptmLycebgJFrf18juG39qmFF3lph452CIILeOah9qgfPtRuPaIFsRbWikgUpRnQc4nkjqA1O
dLQ95wfNhYqOHzLEfvIkFwwSlNCy6507SX+PWG9bwDC3pIM8xsPFDklrOYQMuHUVnGASDBdbQdaJ
QClsy8iBEoXylZ/E2bau4+1F2T6z54Wnl8CLR8tRu03OgJwSVcTefW2WU3byguzIYoyIvDT2HmK3
dR/kRKen0Pt2VaJBgLtEGvZkMyaHzUgloogIHm0oII1eZ79oNqyzyXUuYVM4D6ENSVkFHXtOD/SB
ygpjnZmK0pAVmscxqr6GqTFDO5tzOIRyOZTxcJI6DSyRabgshXXJfK4es7YrgAT/l6jzWHLcaJfo
EyECQMFu6UDvuntaMxvE2II3BY+nvwfsP+IuxBgpJE0PCZbJL/Nks+t7RyGMZyXIspyhUm1B7Mlz
iWfPzojxH1mWjGdj+5ypM2831KBdTbb2xwDEES/qUB7KnmxNREVb3AyKJ3CYN2XpEGbMm3pVVCo9
ix9fj740c+eet4Lxk4jSTQpS+aZEbBxraYDD6nwbWt1Hk9PN05XZv07BOnh9F9us8NmHYXjOYBn9
JH6+VkBARTFzUcZaTK8ohDPmeqdalW9l5H3TpG5gKyFwBd53LzThXkh9wbygmmWnK1hs2eT9KE0Y
QrTXXsJGFxehRSDswMT7wL1WounAAPntpel0+mR5LGqIXpkWOfe+rZj6V3+KsfAeIRnHwen+qUjh
tpI11rxRYdPGyUZX2WgHQisxiU8MlsOYNN9SGzY51bgTNOZu8WunW9qF3ietm+HKpd7p9WJEjBLS
sAQRCxflSYg22Rh17O1yCxRS3DoeKl3anjLh0N2Aix1HD0IOlShFaBVHM83eM7BXTCKceVjbU642
FvTVi46X/yJ07cJj8RZnstk70kjf8ISgJGBpoYS2D09lqlNBlrI85zPYh1EMPI9m4l7Snt9cmgSd
oDFdyOVDmrOnLNqQFyfeY2sFMI2p+NbXb5oxwBhaaLAzXdd8UNh+Gz8Mg2mQb04FTKEq5ktmSgmI
Az61oZp5l9fmz9lof5uajSsF7m5B3PqRp+KBsSjcQ01JwBmF1VtdD/iIoTW6eH0gXBXReysVh+w5
P70OBCEoeHYBVpUMDvtQZBd7+fNPCqIzUS0r4BLiH+nmvL02KwtZ7Fj7093sHfMjFH/GMCPm44/V
d1Hnx3gS6qxniMtJ354Uk+hzWTmfU9X8HMrM5f/t2pvQ7sN9RE6L8hkg/NjGrV0Vds+BsevSNjdu
B6J3cNrrd9XQIEqzMFQ6AUA00sna3l/fljkBnhWGDMUZu+6bCl6hHpEHAioTfS2VrltCy7KvVUaH
/Dq13ksCZ+82YY3Wh2JPw+L/vpmVoohLqy/hO6kEqDhLyA+Yxka3nDbIqL19DJEfGORayQB38bHy
SvHAxAkohAESaaZbS17MlCaqGU3ebMIkI+DtYF2uWGBczg8WEE+gyc42NFsO4lMBOgLLuQHJfS8r
zXrLIP0eFUvNZHdwtc9abdLHrQk8SRTPB36E46lbQMAiRYL2+1I/TR90o8VBv8nEPEGAiaZTEmck
JSO0ki7tyXmXkJgIU96k71B0FKZYawuTN9P3vRCTW2z8l9r5JhlLNOk2wUqjoK9MsjtXkB/j2Hcv
ZVUTs57cYzu30cnPqh1TOHWJIz2nhyBfKOLjmr5y8+6qb6+9v00bYqUGGWKdMvraD0maa385KHOR
DO8KmCgnAI7Nml7NGH3BbjAyVxzVOSwtJO8rd1PusylWWw53jhMNcIWkAa2atQuHdOuM7RWSBWYJ
RW4G8oB2Gvwk2nhDDiAmKyastwl/yMy18B9rofMYKkAHBW6Hqz3re9Jrv1PV+SAD/RPJA+znBmRG
N+FbpINJLOdFeksVdLFcO6Gtw8B3q2OuazApCBnvCX/+zkX1nYyff/YVvQEJPhGvrCyOgKHcVbha
392CcYRd4IKIoK8ldXP0KhK2aQMl2JlpQ/N7nOZ53J8Hck/vBBTWsZ0JkG6mIIFvqUdE+zSOQWI5
Xs4VoIx2KHj9VelEFMLYnjdwS/H+UjdsM4LuzqIl1QpDnAbLKp5urxcs1tNN+J+8Xxib6D7b2EY0
nc3lgvy6JXczbDqcdD3QLdnzpVusdbB1DpRLyK0mHf0k8IIcHJBXNUmmfeFJEWhR+mYlJroDSGge
uMVmtRSZrhoBiI8UMRBAS+J7i+gMkjCAb2li0B9Ky8Qx7LQSQjzZy2WX73I6SBRh7QBlZs0xT9C9
3RtXafXDHmTNsap0KqVK5R0kQLZ17EoQ/6/Dned8uKYgr9gRzvDMRt51t9nFgxouGspnlBn100/7
TamK+FmO+bem7L3Va92aoulaEbbYk0qUPNWuPIko+0aMMg5Q5eS545wPHS/zIaX7UJwb8fn/hyY9
jjDSm/ZvigwBUOTT8ImL903016zozEdnxf5uDF16SxfusxRAEkcbp4YBieoIRbmgzhpLhtNtXxcW
gkywFWV/T5POPdXx78I27hiIrLvr5moXMXNaj63JF4PnEoCIjPLkj5e1n1oVPjxjbM40oyWs09C7
u9bSz/nA5UU0MMC1RQJ23CHfjROoCstUzjm37AYnPj5qmyhXazX6M3PUv3lCGdMAtSIi7LVkrXfJ
R8eBFOVLIpDWJip6FL+JHMrE4EPDbBzbBkQVws/1KAfQ3XCtF5a3GaomOyW6wuIIbqspW+YUwGkC
B4jOqsKFEMiBgC8PyQBdPc6PETDXwO3tgp1+jd6uXaA3VcFs4pYLkRuMwXvordL3xAjaQ8Fm1+nt
G0A3bh/yH+T9p8YtZsf/hY6PFsIaKomxS4UzB5OViBNhIX2TuAk2Waczt3qGCBJnjYLxc2y7qvqs
ovAXP6e3Jy8GeoZiLfICxjWGLUqtmXVLRqV/UyRfT/aAxugDXhwHDJ0WcaUA4ArUUiF/5pSOHHWp
/5jDwrvUYP6j4n3W6+bsD93ZJWh/7jRMVT6lJJtGQyNLR/2Rz3Z5nbWcgyW1eaarKNeZJ3ZiI+Ih
ilOaWYr766zRTbScTk44391u3kOaGrcptekbkyrf59DfhsjCYa3h7XxK6eXcNDVvpcFM9tN22sZU
iUxd1AeFo31zZ4FZxI63LOPZCfo2oSANnD/k/DlwMopG4vxeafFOilo/FPhlt12YgCotjZrDNah/
NGjs5HCJmPg40G8FYRrFFXGjp3AvDCoG9jOz7ZjIxDphqh7EFow2i2R00K9hBxLZHYyNXiGtZSZN
maBxb2IetVWveQmFiS0aSb8Yz+M8Au5e3sRk7aShrIdBUdjawbhV6nCzGs/dDMIOotrjMTMpaTEB
nwRiqMt94ofEwyY7p0x91DeZa+iUbozsvixI+87D4s2h/OBMKj30Q/vN7/r5WbsjKeuMDtbpZ2d2
7yMQAWANU3cYU72DLBWrfQTxbVTk82PRbBj/xP/pvkhXmACzgGlNeRIWYKUhRf0ysMVRJpNy+5PZ
aUjtYHaxSZLNYUjFUT34q0qJaQWlYtOz7O6iHklzEAUlEMuRMK7UjIGyIwnmMDscuKGfpEUUyZq8
g6GbOm9z+tNxqG8pcblt0Q7LlVY4xgV2X7ZROW3xU+I/UweVzRowHVc2RT9Z0tZrANTWmXw5UYJF
1XcIxa5qb6LuVWu1jYen/OanqOHUdmS7cS7CIGGCm/SJ9/ASKpz01Zi36sOeSTVhaE1pAmEARgk4
rcCknei/a5trWzNDlLgm8ZUOCU8sQZWxDu0VzAIz6GvqycdpDu9j+XWiHEt6HBIPSBtke+XHB103
53WqDONR1YoGsGmDtI/9l3P/Oe8Ug9/43HDrpVBzZEVzTYxm8lOLpb6poJ3tCBS61DEc7KylG5Gm
Hd3pvw9LvxV8ogdu6/LNEj0rgkf2dPxWalV1zuucuoux/0NdrNoD1sEZBXtxgxY0Hv3qowPMgG0P
iLPjDHGQ4u+4JY31piX2X53W4SMNtFBlpOCbJl3yPhKZWhqcdIbW36SFP+5cOJZrCNeI6FwPsTgV
wxIUNA6GsP9Az8PNSk2ecPPkmET1X8LEf/syephVnB3Lwnu2XBIDJdv5XEpzY3T2cJW+EqemVQE2
3urkawwLu8q653OgG/3Vr7JvNRIWNxWY6/pYzLiP1XAkyagfwKG2zZ9IL4xj37ckkrVBPinEXNlA
d3bKodvGLmKqgb0wcNFyX6qD0TGDsxyNVdoeTmWs9IMyXRqqLB/TQzEC5h+zAC8HZhdFNF9T1sHU
HPLIdQ2UVAkX6Z+yUYZgZLI8YWwJIfxQ49DR6kDLj4AVuXKzgcZ5OOsPRdaOoihs6chhWL8Trp5J
W25nYYzn0eIkpOUARWz9pwamN05L9ahQg1cN0j1kwSzf58zRj0am+xC84mTfe62+ysOeIruZqgXH
nvs9pR0uknRkrBXE2rXKe4jhVIr/gAIenmSvPUIYlIy8opCatn5YF9Y4bxFD0gtNa5BTgJQkLWKs
U5v9olNthASsNoOm2TPORLbQUfj6/lYwSTxqENRWGru6ZvmS6R+I8gVjyPkG5Fbrp+4jhltidS7t
fhBdo0haJ7tdfHK2i9OgIp9iVfyoWUFnXpJf6hiPho4tcccqdNaHKb7Rg3JzBVm2AU56ZWOor6eY
2XAKDrYLGbWllQlDzCe715RliQoSihXY8P5SOu1/kI39s6W0T8Ch9cZxWQbpXlF72EjHoqzGa0LA
RSZ5eKis8m9rxczC83aRgBvr8DqLRB53jq+bRzI6CPGNfkw+dAoZEN2M747CrNuZ4cg7Q/q2SIYz
7767dVGhglq360X7/7Qzg4PnXJXQcOz6OOcdcA+YhmsauvKtgRCYT3l6nuCOBdowvPGb1Ju2m7St
25j6cWakunI0jKNkAXbC5dqfR5zsJUm0lzajZCLWXlpFQVXQMcmimZ5JCvk97ZBU51FnT9AJ4YS2
tnDU+o2eSIokPQ9asBwUW8CbQdf9d4ijKoCP3W88IJ1BBrSN+H7XPOOQXhYmxDKr3uI40cgYVslT
4AU7xl6t7WeiYhQjJ9EjZZRrAYx5FKG+e92ZVDLRSCgHdmeTfqJh6O1rPOnfirwsPubcICGKYMuM
vce91z+gS4s9fK2Eylzbub9OLdmI23KMnVNqUgREjkbfx/rQQU9scFqIFCYG83ucFf5qca7mtgjf
UriqExlnaX12Sg3XlJYrYipZc4vm5FbB7SNraEbXCDACOzytCBEBA6AIbnUmqEc1h6U9LTOvwdyW
5k7G1iNrqPLGZ+FTzKn6teTSFohO0mcno/NQjv4tMjKTyY4cAqan1i1Ov/cSjFOiul9mQnSNvorm
mJtO+T2NN1rRPW29V490ISxX1THN4nkTLXWMfgJIDCzDfyC1/DuhVGWfeskpxmUmx6imbO9+ve3y
6p1CG+vmRbY4NqnPnhtSNIWE1F0siyTKUIFvi+Yiu4mwJMEeMU6fOm8++mMCggmAeGiHLDNI5MqN
3wqzRxwYK/gqnC/Je2A/1rsyv9G8W6wIbbtMRL1kW5WVvVdNbdwk2X2CaerQZP30A2HyrJWfjujz
Q5jIuzX1VAmnRDin4aAl0Y9BlhMxXrYLYfwxy1iDjhqZF1CpxtLHewQozN0iAl85oO0vOQb69RLP
/ubXPTjwmTwkU9ogR1b86DUum/QEjAFvTMKUE0tOx8cE/oX6t7LVERhSiHBAVpxV67Qjyb58yygh
YlUs8I0482W0S54nuHw7dnmHGHAYbaDZJ6dZoZpz28311NxUqiLQX01nVZvdVR/czdiE1mX0I6Ti
OdnPoIieWus1a4WHc5dWenKOGrs4NvHwr9fT4dkJfx9HWXFIO9K+0vV/ezis3mQEXk5G49YCFSeK
FMv4zMhB2u58dC1aPoU+Db+DlyBXh/CikOBNNBeMVJpDNVrdx/A4lvFSAyQddw01lIkB33kBCMjK
mQ5Wj4qTkt+Ax9DkOxMNkBS6HrKPwY+wOgLXmqzLAzPagQQG4YfBBdzFhbgi+spcv+2Jd79XtEAf
dbeD4TAZb4Xvci9K+yeDPv+mWQ5jzaRaGiUcysYAhZ/JFl+dEe+ggRYFOGHqoS6ZuFNG37UhF5AI
MJhSXUddRw8Q9aPk0w6V0jBOM3pDQYg2Ici574XBkx9n+qHqRg242HSvQ+aU1CfB1l4OfSwuZJe6
HHMSE6LrlDUgJJbpADjJUflH4XTwAN3SWBGOR18yuNTHfWcGJFKmky2ggdKjSIrRcIGZ6Bb93QhP
O0V6c9WrDFv6MtJp2kLbdTFD3NZqj3mYQWBDdsS9MItNbHp/Ihc/C7FeKjNyNtbCyYMvLRzD3r9x
EXvn5QUjI1yqoby8Hq75y7k0LkMNU5xrVdIrHTGKtpZdmIDLsmNp1fd6jsXBMXOKhob+Yxx9svMz
YL4GHbEgQxSvR9FeCEtxsWBwXh5a1Zr0ATF7dEQXvUlwH1e/Q6FwZ6ycowlMzHNhSblEO9e91qmz
a1HOVjaIvwBJGXIQV6xtSMW4V9YMDLVLGZLnoX4KsuM49G9p02CG4ZRSJD6jIwN51nRJMy4THrvg
Hyna6Ugtqc1L/tCGhLQ9QXVO6pl9nXwsbk4JSddnh7xmNkTQFsdhzUjxTOsLwpOm6duw9LgLcJEl
5k0NuNnBf8gG58It5NBSKnFqLOOXyCjXHjNuimFZED9qcHkMjQ9r2jrSs5DsopBi+dH3zgPlKESn
m/FgFbEA4o1HcdQJuNVF5HwqV8KG6vKdjqRCH5nOWXVyd6VvfwyFRi1XHwJaa80/EmGDCGnRrV56
shIywwut67vBc0FyiqXGcMms5QAhaEuT7TZJ6rvXjNYBIaPZtyym66wb/GOTN2eoffOltst3Om8x
DdbWCUFmGadTY9R2a7LL4aOaSakiiJ8yFpPT0PvpydNrd00f4XxppjRbdXn6CIV3AvaCISLpdkMi
HsbofQ44Nz4jI5JHB/sG436HRcSjd0slUDMtKFroYYLuCxfLZd4WT7OAaMxHQ8KGfpg7o4s28Mkk
BqAeGTk2KT9FZx0st+Hc0lCCAT66BJXq62sw0y3vlfyvc7gouSBZt2Ne7oRTBbQZHwvUzIs9Yi5h
2A/c2qXVqXawsVSf2lgknAmi8prUbzo4uOfgjvsZoXSHMc2i3yEDjMVyFEAg8PgUTlY4+Pt2cue9
XzPgtVtz2LyeRb9Lyb/ZpLOJj7TwxYdqQxm1eWzbIRg0I/qSzJmQ5dva5302+M130YjhjNaJOjAd
5u+zde2Fce9KJz2HMEu3OURRPEnOht3WRu9hT6idi7vsGTK0BfWD/czjkJ0AQcUr0+y7QCtqczdF
fIaaRRGjk6pvuLz1r+un6DqdgTVfIIXz4+tHovfG3tfmwKxsz4MfncumDxLp4rHu2cIYmDfbYo9I
E68Rh+NN5cnypCc4HF5HQNtGN8q7CH0GpHtpGNeXBisMCugY6zjYV2bnMC9PW5JhhEiqR6vmcev8
97oCNhZ/VqdPh7MROmAPFKNEqlA+x3C8lyICZ9AsBnAGlpzg7Df6bKp3ifwJ7RhP3oCoPGr6M3VD
cY2Nrb8oxVbCeDabmNrFjsFNiWSq0Drj0XGFTJjwbROgFpvCKomRqqJee4v5QXFMCETM9jO16LrA
hDeVXv9TPE5rreoYnVfSBGCe7nm0p7MFswWifHqvkLJvfQSNAmB6swu7P5wp5PX1wlzD29oab9C6
bkI3gMygXbBL1WdFPFc4K9wH9hsHr50NqPE+AIQ2jZoIfoKN6GWTcOwwPjWF1O6l1Ke1jTsvoFIS
F/MyUk14nk+ShuHNRHgJTZDjgOPiy6Dxgu9Gtdj98Cw6afQYfZD+IUKckWUY2NhnfyArY+ObSF5X
4b0uzT92w1m99ZYWLKRWgJdhfc2TgTfI6n/aWY8woQv7iJUwPPmNSim4CXne4vOcFsW9sMNP6C7m
hZOvuxq9+neIV3cnzTLaTHqHLsLyv7b1Cr9SXfeI0jSkz7bAW54u2jHXBpu3/5jlBMLEjEg2S3Xi
Xy+Cxi1+zzpzt3F5qc2Mo1zZ4bMEkq7sDnON7h9sIwc6BTsERlhCa2UEosgs8TZ76ZCuxkc4W+EJ
oWlcFxp1xKnmWnumgvq1i/k2vjQnM0V11ozCpzpF/Bu16g8pbH3rYbmAtGg45ww6InTSulocry0d
jeVbY7oQayYx/ukKI6KqK0Q7m1rmDoD9LCAkwBK4f8jTvLzEi9dLq6unwRUTAz6tQZh85GeOTuD1
UKxCDaBuTH5g9iCwt8iuBy8b5oebUFpdwNy3LO9zsqaIwVbZ7P7LGte+VOEfo5DOxVIsDuby0gmr
nLG/R++J7L19K0M9qM2UqKfB9/z1oqUuRmyYMLJyo1u0APw0WQz7l3ExRhpdWdbgH3COqJ3oSWTm
yzoaK5icac0gJeupZljZ+kxd4vIOenCNAFhhwC4m/IFW+RAeClkVvUU2R/NYo9rPtq6200X7tito
LkFsMDQ5fqPUmCtjK6KTpbp2NRvCDyhupYQTaSQoqwHrxGgdu9nN6QVl2D4qG23HA1NfmmMwGfZe
TERIoHKZPyjOWMWgZvejU+VUPbHHyL52P7vpE6PdL62ObRw5pvXwBeNXXXXuVo/66QIZpDlPY8XP
lXBJZpv/aAQOjYKRzJYJtBP0FsXwGLuw9NnWI6f7E8l4DOxcy6FbWO42HwvIstCPVkaVExzxa0bz
9YCuxup4T20OnykVJ+txKKCOoJ/vqWJfFiK/OJMIQC7x55yvhDNcesN+dDJ7y2ZpHFqtM9csxWWQ
YJjD2AIBrGwH46YPxqoJmebMrn1z7Fwwo2rHg1Y2JKoVYfuq96iQs4Q8xj/I/5WHBB1vldXvnDKN
AC9PGsBTF/i18DJ0s4Jbx9WA7yy1QrAEwiuFDth0FNxRe7K+WzyeH0i60W5KW0jFun16xcdnG1AA
fK5o243J8LsiOHnuWd3Xy1xmCzjm7xB3P4ba9jeMuUbuful44SSxSZIWkaOj5ny5d9e+Fl7qaRqP
Gc0BVdrDCgkt5/tMFTTaZY3Lyg7vpl8Eys5+ugv73XCohxxi88a0c3pms08qvij3Tcc+HFrx8NZK
+9+sueKNrL/ESWD9y9MP8JztuUyHcFuazlvLlCjpF3Up8cybf8kgVGwlVziIMCzPWeSAgzL/eo3H
txno9rLghwmX3BnY1Zq2lRG/jyMDXeniMKFzb1krV22sOQDmtHpt83DgJW+zI0mafofU4+5MTdlY
0adfDA9mDBVUtYwjjg3DH729mWBxXMxgVp3te04OZlqXVy3ygsbRkN7VWAAj8Yx1SkF00IVMD9XI
PIM9fCT1LnSsguF0aOR8H01rvDnYl2iLQZ/j7jNuqzo1niALLOL2fcR1w8S8+72rF/em71q3Fgzu
Iy67d5HbJrF2VwMjXrhBmQUlF+21hK78Edm14lGd5+McVQisXvgg1/VB+4KxgTabA//OnOeQo7Bw
Z3ofOU2cIhPmRUONOCVO+tXxbHP9suBk+KiuUVRYH0wK7RNllnAO2unKX9x5vOEjhBeCqU7rDy/j
+tSqkz1z8s6nNqZDCmfW12W0d5rh7Lz3UGUp78Tr17cMD+WYzBtiA8ZZjD1VLXFfHl4Lv+GyNDPK
PncRlpzRK6+x58+BKD1vg7iJ5cDLHBq8aW1JXw9qM5MdYTp7lA4s3E4iudONSY2XJOtQMu8+fd29
PJaMNKbDiwkmmKxU4zMdDevmD9gQ+D0SLruWs4+L/hYq6Mi5kTaBNikq3tJs2FJRyu3cTqf76yYc
p/UKTeWDT6g85a25VxYNUBiP9d3UsQv3MwmJOV3E2bTzb47Q9vkk8UQsAOYsQXDPIopjVcpdyfeM
y+sFy567o2AEnTgsjXElKGM+YTrDZjMOx5rL0Wz5+6GP6hv+gmjdZP4PoCnas0gphpvm4aj1DQ2O
HmvB0OJFi3TzAx95uwYH9VNHJ9kmpqe9M47XD34OcsJqKSTOLC/f5u24nQq7PEC+/GWPU/q0Gso/
/K7QN+7s9qwYrnZUy0shPVhO0Vwd8ori9lrKt6/tN7+9DMiZx7PwJZKC84WA0PVvJgnZrQtSB3Gf
g7XU4PU0DYbgwda19Wtio8/yKhT8jsIDq42b/BC3YEZ0DSIi7if72Ga9fQQb1u3B+kLyC6zFk9bi
EHtdK+lYCuIYS7oUXr5//aqo02JfDLq37SoTo8xYo6cUXfUZcprfpVCV0E851879wVe+or4i/jbp
oG60EfUR11e7rmy0lBf++gXCFjxkp0V2q2T7d5K4M8REv/f/v0hH6KdUinjnxlT5vHQGlc5V/fXL
199jlRhWtogfk1ZlGwvTwj02pLqlhFkqr5iuTlttuMXZ+3xofjj6rz414p+Do6yTWZU6dZzoGsKp
ufmHw2cla2xCXcUknXkyKPzT140t7evilFf8saqR1ZTVB1uNwhVt9i7k+6J1j30rmM16sBN6ug8t
Ehw5dLwSk4ZGOn/NqkUf5wAv0KP47yKXzqShblMmJBBYEoGzJe6yj8xoinuW0CLaMZL4X+aFY0L4
Ofnv+FFA54R7m777yOzFKVleSOJQ0+ZRUlqAmNoXiz7rczw5TIsZFYbmq2nzj6EhTvghDfAhsDOu
89+rBNk8YrS5EoQo9KI6xwnnmZerYpHHdKcTp96HgAjk74PDBbXQ5vgf6adVkqt3d0KPivSouE9x
3twEfZlgzbCKp9cqD/X70FTGvU8oqZ4wMDce1V0eDchXIb3k+vqVltao74MAcNJdXOHWjyhMp4vl
hFRSSL66KDUunzU+Wc0+dsJlFOGV7Liaz3yGjOW5gXpF1pMXaiLYf3QTZwPLTGXZ6XF0IcnyJWWT
BVkFRAjC3HL4B9+A+AR+lxm0XAsRqUsxNB+SC9+UjERNe2RwDUMInP8UfIO8MN3b9bJs7h0J5lMs
ut+dz/cqNiuG86Fx62cXumZv+Duev4iuwjq6mqN7zir57DstPmRoFm9DJlHPtKWEOnFydjM871Aw
JioNMPZVuiO3YllFBWxTqXzKJD0cgVSjRDdrdkBtabQhhbO8pDn67pd3TYcrf3AoTADo5le/XIYX
Xl7JfUVibh0vOp7wo19KUDkGfvvkpn3xpE+twzbfPAn9RAcjjupVaQu8BGPQpKX9iJmSHbyEMUCV
aYAs03jcEyL275ll0mWG4WYzqfJQGyGfXmIXZ2zewWJmf4u95KG5sJSMlMj1S2Ntw0Q/jlk+rbIi
5fqgKfoNI4Air3DTTB/8HXcxXwlIM0ox49SaZ1sAFhtyvVoVdUdHgka3z+t6YvQehwULvwEio32h
uVaeI8FDwWnj4krIXN7IEYFT1/5l5rERTFZOnUt8rzBame/OlyGXfyfiMVy5vfzO/Fnbfm1qNt0d
q4ZCk3WKtvomq5uFD2jlm6IDlUUfnY/FLDZc+04weDsuYa+s7sRbowAlTmQnHKcX0Afx8fbkbVvx
kZJECehq886W13vEQ0+iV9qJGYhx1mtWeDJfe5eSy7hPzsZE6xvDJwsII2/G1E0X23PSW8o0dM+F
6VeVmUzA/WEiar5Euih4FxvquYnt28N7kzRM/U9cGKh6qVBWXvGuyvP2odRY5hDsNkk4lMFIuJH/
jPtvjQTMeGjx1PRvxKpwUsfjZVYVoch0oSuxRiaYEk69VUnWfrAsOVRBH1yr2Z467n3EKY2jJIzI
UL5uvsksl6emMYiZ4CSwaurpmKJixsA7Oqz8umovtB61l/BVx1rhbrZTQLKIWr23iVpqP8umSreT
RS2FXbrH14u5/Co1ZkJvI1OmlV3GH27v4CzuLJ88bbaZbNnuo2j6WyJkwmCImar6MT/Ewl4gwzit
mYP9F+e2e3etzIHdjmczMyIk0FK+Ww2MLK69XFEwvG2d16O6aM1entGyAistQlTatNFy8JNSUDJk
zZuwMSgJ7ivt0iaOvRWzGdR2XG0nw/2w6yEnFKu/IUqP68nFycOTA/Vt4jihHZqcUl2q1CLMeBjY
fOkaj7FhufGnYd63MW2O1gS6SY/Ftqyrhnl4o2Hi5Ma3+EZ8ALFtQiWgLWf9gZ54lma7f6UvyYYC
0GHIvh5mhiQ8AfzrXan9yHSTBJ05EwVgVUuyVU2K6J6VoG/76t7O0X6m4/AULYdSR611DsbrvLSS
g2YXH7C32gPSZL0nrU7tQI3TlPzm047UUxuY8b28poWiaAHzw/BUYthrYj4ZhFTwIWqrEZfg7mst
in6XlNHdiSf8buYqOiHKSaCrvR+ES/thFjffw4Ufynz0W6q7P9l43Cs3zluDuXhdVPqhj139iT4A
JHQm8dKR3RswNbFIUNWWcYC7xDO5ZvaP+ZCnyXK4QVREUf89KnMXac0hqhstwAFkbUkepfsS9LLL
umYQtzInRbIVclMf9HoXkoRuiectdrKX7tYmogw8u+wYmNn/FW2SY0eAD5YSct8ijBAwxcO6lwNw
Vkqlps3r9P/61NK0V5vUb6ygTabpOY2Sx5OSSdPRMoSL/h2+ExHPLr1jRSYaVwKSovJS7EOWvIXl
OX93bBY7x9C+8VaUu9ezM7cnffZCJF/4ZqByGTYW//DsVrtWuPhLa8S82enP9K7uvbKfTyh7v0En
l/vKnjhip00Ii9yi+QxicECbSnzgMBnwprtwnMd2J5vce3R4vEfOmAMSNJdtqKSjKKO3LnJIS+Od
Sf1yYX4q9SyH8k8S4vFuR6xWublxjKJ/p397wNGGCAf5p8M+wZ3R6mCXt1S93KdlBf5yBWE0/50V
ApNmaTJF11007sj9Z4BL27ZiadgdhgH2FTfTxVXOYKGgwpPyQctMo10xAnKdCPyuRWdNR31If2ka
NRuMn1tMbP5w74ivehbXIAs3O7xQSzsLRfrPIp250+D0recQFkbTldjGFAUtNOtVAMPQv/KMEGrt
sbn/H3dnslw3s2bXV3HUHIpEm8DAA5++ZU+J4gRBiRKARN8j8UJ+EL+YF47+unVvOcqOG56UPdAJ
UhIZbABk5rf3XrumTa+nc7SW3NgNsDbLKToQx1l3kZo725gIHEFEZ2M+jMahXcyBTaUMNhFFfBL0
Ea3IPfqMcF5SN7LuUEXeUny4GY63PftczIMLc+FGX5gjFgg8iHfRbPYPnJ0hobOANyWdTsLI6S9L
KvKfHqlYYhJX20wB/mIy2UygMzZudGiyUzFaxRPBZ3ebSNqo6+WJ2/vjWcGcJTKCrBRMibrqBz9s
kCCMRJ0DisUPUzKe/WogPJvSxpdAd1jrltMjTXuCVraAJ4XErhDGabOMxdiVdnm/FaoA+78IvLcX
C4owecxx0Ud/1WPlPAU6sJ+KNn11DEjn2kPK74YnKx7vhcmCkBRpevgTanLblHvJoAHMFT5ESyZg
FA5008ZlVO40lvGSh0n7otGl53LcgW9MkM7ptrTZtl1SkLvsqXS0TzQ8kjYTX4XfuvsRBjcXXlHf
GTJgtlYaz36VtKfb9FRYRrExaA9cJ+avPsm2iGLjm4HZdwMxENb+IpnwkNhG5BsZznTCog9E3AlJ
WM9s2ZFwcrwG2GKxHQ2PoC8JDuH4EHsKvz+K4XEkcHRfeF5+P+au56wGhE2Wi63qcd72+eic3LpU
Bd8nWnGVOnTzMDK73l5KL/jrLdPlZiXSf8m6TpCv53fYZhCLl/dMl2bUKcd8o5y+OzOTYjasxPBs
tGly1zfgdpF+ZuvT6gpMoQ4fQQcz95lFCs7T1gUj8M4oyR34Ptv2PgPWKlpJeHL026fKaMXKbD4h
yUVXuHzVVVXY0zmgrKwWQKyL3LWZHCgk3MJkKJcHjE2aUUdsWJbAopiFdS+R+HTDlABkb70pB6/8
lrOmziXpIIKIbPc9Dydujp3/cnthCPzXW0zJCBJxIznLnPe2N07Q0NdWKvFMcyA/4g95datyOoU6
+7wpNa7VfeZ27uxu+uywiLSJ5WEbUuhnDAYfY2A8R3tsiL0uR4k5a+HRhymlDXVI7Y7miOrL7Efl
1W+pYXUnZ2F3JDpdmyV34WGJ799bBg8FJ8aMMwbX2/d9c4LdXvxGmqxSfG1zZ94FmP+i3IJFugyr
3I5ArlsxoBBhvBNUa3wLVHMIHabFYJ+d8+gSgKD0EUM5z8RJDncl5M5dCbhk/eexKflyQIZE7X07
IjFGwGo6zc886OQD2K+fMQINbZkuRiKvYh9QAQ1hEHyXhZaigwpD2R/lNXeebp5M/Ij/+kQegpno
JdZw2HPVgdAWQlTuXfpIykMlqo85yOgTnMJHYfmXgPP2TnVCHXMJ/Cho6RyiJe5AjowFk/FC4JCO
QrxFsumTJ+m/zJNpfifijoQNnyDt637fONHPkE6HrYf/ZxO1Vv3csK/bRgi7AB4ULjbDaNlIo0X9
+fZbp99jOsJR0XU/c6QBWMFrO5zHZ6hKmBDMQD6S5k+hCoP9/ss8sIj5YjgSvHq9RRd9h41K5Ot+
53WFQzSdvaX2gnpXRSVb30Efb3lbYBQHPQYQiml2FK2Oz15mPOpFHjKSqsfliHvXy9B7+igedqA9
UgSCAjIYFigeIOGCslTpsoWneT0pMOBY4nyTu28q7aKuuymHM4lKvbwMeoP3sjolpAKwuISPhC2H
ix1kV5x7ZLHwb65qZ0x3c0Vc1R7hYNrA/30z817mMiv2XDbkVpa8DMEl85DjEVuOzBMbrEYtDuox
vlb1j9v/8BeSDL7SlRCMEBsqQrLJ53HOl3S0EZZOQ1DiDIJiOWlH3mvfgB/LTV1Ca6Lsw7UPajaR
l6ds3hfdu2vYUJ87K9rXw+QAUoFBK0d/vA/t6a8XLhY62DqNVRD4gxQ1WJOMNhKH7ckWTktwuaXJ
01SKARMR77MArsvE4cxYVeE3gn3fh7yuvwoLcxkTib2Ls5IklOPd9QtQZlxeev8ZODKwyuWL7bAo
LGfNGO+/3JpkoP4UytniK8CwdQauHmF1fDUql3qC2j/w7GEcyyc4396SEt8LVTSUZy+y6u1F3tLl
GW51QSmB32WLd2tBdIw8t2qVWHvGdd7p9iJiG4OJrZ8A1zHwXrLicOo+xr5l6mGwcV4Bzhx3hSJA
t0QmzTZb51p00NmtGOsCCvhAVWCHr/FCD7A6SULpf95jqrlTlcMYA6THqzv0hP5L3K2yLaxdQeBt
HbbCvorRlUfHM08WPYfn0Qs+vYDOZoarxUE59juCsv0tBDK/TluAWJgbf90k0bro7mq/pVzSzKOt
LLICgzZSaeo9EmIjwMQIyOtRBTIDZJJr+/du0AVbb9bYfkan22HpzjYg1KKtV6jvcQUsj0Qa8nMY
BTvTyYCs6uZCL4rTEE9LgtrfGDVahcszY5/guV8zDyemrkITgSFjqJR40cbIi2fVYy+1Yqi6i+s6
FCV6K0+41gl3KdcqnO/6JREINrenQVl3XN6iA8OeUuPADrheBjHj0+1f+Xzm3U0u7bUPAc0pW+AS
w0xUDvMuj5SNRM/bDpXPfA/x9zrGZr5zTYIpkTuPj4NdvrgYfirlVNfUruOt39KIwyJq3ZeA2P0f
ZLuJeEr3jRzavZhwSKZDoN/7A3ckcQ8bZ4NlT8ch5YbxY7veiOk+wwd89VLAYZUQGdSdxjvdHFQY
P9hvL6N6IBKSCQ7bB48Wqa3hehY8XJYqX+wdl8jJJHv+vTpGSaCJyOnw0Hgz8wFnQm8Tg4CTAs3d
N1E2WyIFRUpFdi+jbRR6bxmDmVXrk6omvrhY3D0Fw8HM7l3cIaeo9Z86j5FGGHjDyrFFf7hZVNtJ
v8u+DU7+OLW7LrWtg9Gae6fN9TGlf5x8V0OplstwuKeWkEaf49i57Vedc3gI0aAPVQhy25/jNWPS
6CitCoP/El3CgpbsqpTfQT6GhFRlni9Rz/4yL9QtoLvxpp/SAe4Ism024BkIonLk/sE+heYGf802
fwrXac4MlfpdZiCAGmX1i5lssJGCm04ldJQDfXpnfgQstGXVxHBCLzG+SuAQ61Fpjtclgah2ZnMf
ggSqp3kzSedrG3xjYtdhZm4PzVhKLJGTPOvl5faunbLvmxymxD45riP9BB2cIWU+gkkwH5vG6bcS
O50yXMGkIQqeA0Ys7OLcSz+69zJOgsfU6oLHkpNeQOnSLgiykOJYw37M/Qo/so3lIpl9axuVHLBb
Tvn4reDD366iG9JZ61TuM6z/BIEomRKa4aWe4TXtZWFn+35g0y9mGx7EEnrTBb+hIp+Lw2SGmnsK
ZHOypL5x5n2bNIJWjedgJfR0ln1AP3jT7/TybKDT0idrgvfS4vS7EnlINKcyskt4UYWGNK5kvTB8
Gb3d7HIdRQ75nOanm1++kg4GRow/ieMlaMaaH1pPveYSZZsiNpmxF2D1j7Pd7SiJqVjRzdEy8+qc
JxK71J4mALdQtdRFTM2FIMzGqyr9Jkr1ApjYPpOuWYsKAzIWR6wVEPXCAF3DnNSuWMKGRqvzXVAh
e/d2tddKmtsuDJrHMMx5LBGqS7on1Nc1KdPgCVLQNqkJL8UPt3h91QpNGYH8HuHBJyLAC1Pb5aG8
bBvzEcJ3k9xTsiCeDIucge008LaEIISNgWfvh8iGJpPWCqcXa/honQsGUOubczvyCAlLbVp3f3Y0
zMre4l4sqRiH5IPad5H03yyDOvuU5zb4nWsW/kJiQAUKZ2KLIn4pBH3IjR7PFnYOxjA+XKYJ2pas
SQ/xBDj3qT3e42NJGayWIYqQzC7UyEz3RqmOjYvkebOK8vOl6CyO9lU63nWmb63qnOT1bfMduPBR
ZFFBjlsS5LGht2XZmCdniCRHw8J6pOH2VI02PW9ytJDrDRJBSCg7V9rOIUx4IvKcM7b9dchcdayi
SBOXjL2XKb335pJcn5W3r8IQ3XFCCMWDOrevPi7hk4tbceUFbvNqVsW7FKx6drX0BPX85mzfBCum
WbLTNr6kOW0ZGPWxgbcNVWGYHSjN4HILGFy67lhvSf3SAza0xQHcGhhUzEVMXpALA8h4kRCXzi8o
uSd7lS85L6cSWDLTTLKAJw9BE8X7LAuQu6bOxXGqnrBWQ7yqYhv91et3HNPQGNv8MASVe87Zn2GD
sDy8H3F1Z9U1KdosVQ/apqgssuzFg2zs2SMwZSX+CfporcwshzZJiXvWcTuKjoam2ipJ+WQtSGcj
fZi4GR4pAKXHwgn67W3CQIARL6FVEwcok4Nq0VtauTwP0zCmx4HuaZQILMbeByoTYZMcf3N9KCVd
vZ5fHAMzZS7hJ87aw6G9mZZnxe2Fry+6sGFlEF7FBvut+aLRR+0lJlAgxXDQ27bLUzn3VUsKj95N
4kcjl3nnUCbQG8T1EGujnBhCV3krjyDwmVqo4DQG30qE4rvbS9yK7xAUCIlyI5/tMTH2DYjQVLve
dVhoC5bi/FsnnFopT2U3pZk+ipyFLSvKxVZg6uaBeTwljk191y6zXyrwzDs/AE1PXriGwoXhj6H/
cBe+z65fPjrC7Y8s9isAMe9W6Js738LdYIP3vijObxczUODv4hKgk63Me7t6nHKHrTTE2q8MiDZl
1r5BBmOsTgY4Wll9gRelXvhHYfKKOaRHGun71RTZvyh17dkC5SXRF14AIaaKjdZtt3d7sQ0xHZpp
4MCMVelvtcGwy7hj6zZnblnkj9Sc3kO9Li8mbz3e/iqR4U/LWuwHVvS1KtJuf/N218DLzpHBVnfI
o+O/SRdcEqcqwIG1FAmAigA+x+j+LmnV/mapFgtIYwowcNrgenwLVyCWog2uR3pdeJo+BZRlcy76
McjsEMaV+T217c+wq34XaXHXV2Z0bSeMeJhY9VsGDoRkIXsWY7xi+cs2WS/ZBWpcMgbV7RgT8nLt
wql6y9sUWbYT+5jN/4Zdg7o3J7GP7MZ+yoRtPxGCCjYGG1JGOVMAlo9ZYMucSxTegiFagH3LpNSt
54Y2BpHuuzmfNnDI+8OYEGHgAgmeiXCPj7ar19Wf9/LgOXXIUNs5qWzRLO/CyMcazF17+4C5CPy7
UVfX2z/GJspPLuoPldUhSEDcs0Ee4xrvSlrIynpayEZzDiYns+gf7z6myhwGzA4IR3+9GfpQzgIm
kre/VKHO91ZSfQ/T0D+pkgiBjIvgBBOiW9VBKvYmCaJ9nbMV1LiFRsmx2RfE0UZUtZVnzwkAg9g+
MOt3xjG9M/Co3nWtbCxOm+wmDNlAG1JCMOD9138Ohfnm9glNA7NfIyfEWXZXJJylSoGB7vYZbn8X
JRSH0EcK2C73rX7DolavDbjzG5JbE07YugQphS/zcnv/9qKy6t6Onf6QiuqHvgHpEou2SWL4uNOc
p57tHKMo2H63q35cTsb98tL4/hvEigjbXJcdcNZfbycStwo4loTzXy9/TimZ2f3haP9fc9z/EwLY
LQn/+W9g6/8FwI4P6eN//PeP8u8J7LcP+YvA7vlfPALEgekEphcE1oK5/qug1wu+UIHpQbb4x3Je
6wuwdmEHktsMVdz5N/q6aX6BceabgeNYEqq1Zf9T9PXg3xcgANi0LeHxhy8DiDjlwX+P4C4mDz09
lKg8cfeWMR+IvfmJo+3SVbhNFsKNCp+IjlEpUsgX2yEhmUMPHoar+i5hVTZV92aNtL6gysD6cJIn
FKDMxj3WY/iOHdu7TLiqsdBWm9iPPqo+bK6eXAL7QF+oYuyJQiEE6JQAW+jAMZMFgiaAKQLTGmeS
XpyCvvcwESQWyrtD3eL/TOmn1Y7vxNTbYQcv83fZfHPc6SubmCU+oXaNWQU7aafVtvs2tOfMRBsm
CJwcEmflKIor/Sl8zRoeRK4tcBzZPcFqWlYBDtHAEk77ZGoqCj+yak1D0fscl8/4FW8VMxVRCAIC
dR3mu2Q69aI6MJ6ZqHFjC6zlEK11QW5cBRDkWji0ScDp1vVORZJBbx1Ca5NsIfd8BzhR7/O0foPd
x5k2z6gryfx6F7pErvsAr7JjtxauUN2tzHPpTsPeEn2xGoPZW9Wj+u0m8dGYunYLn11t6jGut62s
3itDPUcdUf9O0kU/AZs8E2Z+ca2Pxrw2XTPgeXCGHbnUDeFIb0XZbblRw/iuHXOdNfRbAC39Oc+0
zCDKQIFl0zMbePvSWHz1FMekhkiXnCC5KIpqnZmuRa+gwwbai42QR7TAveYtnv/KI/E3zl9bK3V2
ncsvneRyP0X3WMso3VGfNTZr36+eKyioeYgd0NcMkqvlqrP8k5sBJq6wzQ7Kfed8cIGJtR0SYJy2
u7vCDFRcKAF1oiVBV3CkZ6C0I8iSR6y3l2wgktCC/GjoACAb3b4NPRyjROGyq7LyoR+X3MxL4NbI
4g4AvqnDSBu5yBcyuvhJ8ZsChHRtbMaCETbInxfJeSEEdbaxuhBBv3gXwTY0mT7xi1+NBT0r5ICv
Wk7ZupQ/czM6V0PzVrcCaaVwCUHBp+N3woUGwO0kkv6HaqltTvn0VowUy5X+tWzKh1rQMxb3b1Xr
vaiCWqvCcu+Yi/0gWKpWdYZTeKimkwl4iqfHzkzEV6smFd2SCyqAbHcdIwjc1za1bTnYSjUsFsjW
4TSdflII766IO/GjlkutR8FlpAFgutlF4U0BidUl2Bvwy1+Scn4MJorpgCm/BB2LPCc2GIpkyEOH
sGbkU8psVkzha2CTCNmbZDI+ysRee+hSYIS5ZZq2pQskOqs2f8dqTPA6ftYJkW4GicB8/XUvN0O9
Gif5i+zge216ej1V1k9Ww11ozedkdC5xihrUA+dTFBMVIfZiEqj4D31g32WVvusKayCK0I4yKL79
et43MUWLtj8e6T9+U0b9bI9cvjKpnxMOawyXto1DScn4jRJW8/9QZbOUc/x9qYG7PFGdpR3C4U3H
Nf9dGYM94Iwns2RtuppzoRmdZu0T41ERg8B4xd7xpTXTS1GRwQjN6U83wT+1qv6H5Sf/CZdW06KO
5D9eWv9b9l9eG7IRf7+03j7kz9JqB19swdpJCUPgk2Fz+Fn/WVlt50vgcjwml+kB9EYb/1u1iW1/
oXLClzKwAs+XVDe0Zd/F//VfLBZjH16vMKVvWRjZ/rliE/cfi0JIFgpHmCYtAug7geXLf9duQeMH
Epi1MEbSWdUDxHkquFcdVhZoOXVXYDDxTGAB0z03ZxybW7q18UFuDEaMpKvYQ1abIHLNRlIdYRph
dnJ8RpFkX2LNqBivsFH6/T1tfl2gfosyzFW6w7vhTJDvCxsUrNMRVM6SqHmXecXAsOAgZDwPwE31
CZdAMbEBljKyMVvU9CrIz7Asndg+OnWSpDFuFplEj1LaMIhGmbvTuaFniBy6lexVq/g2TGdWztqy
khIqPdPRqzC62WTdbcX84BaROx6VF6dIVLZlmPSflCOs3a79LmclqZ7j0HqZIQOzQYUtRSAf+iIC
BiJUSP+8W12x8NJkqsvhZAF+3E4DZAuPZ9J5inL/manX3cDXzQlUjKcYJ8m60cIF4DH8drOs3VOI
Gmz6IVRfgyb+DbOW/Ayxu+3U12B3horiWlEYe0aP6tUkNPGQeDgnPUA123Kkai2BzLvGQuQynuxH
MsoVtLSuXrDhU2ptJbbwzRw32SE1I2/voETvpVnbey8Eldjlgdg6LqM9qwisTU7MbJ+Q0HscYNOs
xchaNXtKr32XTKIIuvIuTIZ0p4Cjbgltjk/NhCBmWWV4QLeSq4YaXfALeMBt2bagh8pkS1u5RSRv
gXkEs70yBH3Vs2IeVAZGfE4me9qk6egdoeI1q3xQw3GoOfH68TBuOGbbu1gzxkk15tOgpLG9zNPs
lWyTATanC76Wqg4hs3C4jAiZX3riBCtExuIszMI4UeZXHW2wkHdxUdTHPkucO6NJNEOfZjw0MeY1
miLnFbEatfP7It/OI6qaK8aYkBkyiNFwYJpS02eAK9KVqViL6WNlyzWI9mEg0LAKRjfeGk6SnBgB
tb8EoLsfOCvmfewk/mOeUIUxIu4+6KaF+C8gjIS2YaLfEuMFEtlRJDrSQ6ED/5G+1vxU1NFwkUFR
vNJGJtmvuBpyKQesrCXn41c6fCz7wbokcU9MrIvKTUm5O1NTxjgrlxNgS0IMqwjxrNTCstqqynsf
Z6C+kBHsIL0bjTb+iKuO4yM7nZjWsoj468qfU7I+plRjBqLB9djhKTt1aeqaaOxMfPukJiJgubYV
11VuDh9lmamPWkbNMR4IUAytmXyDXhXQ6dsUuIHs4hCiAuy8wvKheTVRCKt4JAJkzi1UWC+PPlik
dLNrC3OYtz4Ovd/YMfktOO6clxs/kiXBjnTOtqmVO2gjY4tS5LvT1iAStjInsz5llamOZtxMDGlG
GwIhyhGkybyI7/tU/yKfGR4c8kI/anbRdyhwWJS6vHvIuYfpEZllP5yaNnX49Zm2X659vqBoq7Oc
Sisux7eMAOQTjilmRbTbTvu8knAYRNVXoBqafqLMtXXnX5kCtlpdjcWun/5ZsP+pJfOa/GzKtvzd
/T9QB+ZzRPuPV8znj/Sj6YZf2T8cR5eP+bNkOt4XCr2W9XJZ6Ez5b4dRR3wRInBYAlkUHZ8509+W
TMf+gl3WsaVluextaD3626LpmF8Qelzm/SRDKJ/ynX/mPCrtfzyPSlZqFktpkbHzHBGwDP/jeTQu
PDxy0Ja2TQvD7SCtNPrZD+PArK/wcHrMZsoGXLbpHesj7N0gruttzS7s0Nu+u0X5+MWTQMGOi/Fp
TY3pvAxhrLf+1E37lJ6DjQs4cq3DSh/MkWf3Ch9UtAlRcu+7EI5LXPndWuR9dIxaEzQyR2eG/jS7
sNnI13qYBDaIqTkmPPe20gurm7n9aa6t4lNbrXEkIASn3KIuiXLwZNXigd9PyzhsqrJxY/veLxir
dNWkHQpKSV0rc2e4LoWfUdKgF287MtGa2/k7eanoqdbiQ7UAi+HZUufbjMUm5eM/FWnBTbV4F5MS
9mXXELhPrUFsbQqDDmUTlk+9gfVFaYDxohPBwcJOt3OqHHdpbyfnrjeNO25kxnZ00+DntOcdpiFg
D30ZUcKWRDtHBunWKRp/W/W62xHYt7fV0otjI7ZWWPGku2vsEGcCQeCdT/bssSqXqeXgJ8t6Aqx7
kup+tL2Qrs3ZX49NnJ5quqRBLAzGuglG81mHtYN5lINtXTJvdtwofYvLctxg4aLpwZoxjtP0Ti6b
A3BQMT7TDlx2EEV+u3K7sMDejuCa15zhrBjdASO23I9c/Dj8vOzQMXjeDoUnf9VEwD7R7m1igmF6
rYBzE0M1S0aKRTOSVrSxYkydtM/G7LpPDk0C9qkIqBXxY9M7GNAoLk0XzDQ3F8EBV+BnZ5Wc5CaP
s4zWzocuVXwN8Ee89bUHfpI1Qi2O+NDa+RQXPshck7Qc6Ihoo6J69bNgpAuLZpbdMDYB6ppSyLjO
/BCkuX4YcGCiP2Z9V6JBpDXUkzE7FNDNCGbEsOqnCLO7l/npfV8Uzg6vRHaZerd+UqLRV063cDj8
2YkPadCMP5xoVr9Kx7Tvm3wKX+a2IABZY7xq2tpC1MNLk5i9Hx9jA+0IPGV9lzYyBDAcsjjVOSc+
v1FbDvbla9X59e+5sYcHv0I4WNFMkJ0p8jNPfWCUD9qtvKM31/Mxs7P4pe4TsQehYn4dB52W20iE
xrEpIvk4Qr0FHQ3O+6nLzOE6h464Syc/PHkZGEy2lfa9BabvDLm/vx9Gt9m5qvXoL+U++lzGRZei
dPV38Mk8G6quaa9WkAJvU2TPVdzUt+4u/TvBQI7wUkIQSWpitE1cegflhsELRwT2xclII0ZaJK9Z
W4T1trIH9ZNyaqDXc96goKR0pt6pIHG+u1iMnxKHzQ3EGwVxxnTpaV3Z2gqhM6dz/ZF7dvrmu3p6
GdxmQu0wC+7MKTYfbGhfd0HY1kubamqBxPYT+9rXBiBxHB8ADsoxS54IRk8YqBSC/GrotffSkJY9
QrI1WFZtJGntOppqalBV0Bcjhb87Cg46IPlOvRVVzIJP+1nY2li6vgg4rHJ+rxgIOgEgJ+Q4vsa5
EwGMzKv+UYYeWyUU6CbCZocIiiqWLwM5h9RWybgbc10Mn83DXpAYvvnDMYzo1JZR/406tYgWOzDT
w9TSk6Bbb3oAlzjvLKtoIxBPFMYCxgpDMvsjo7Kx6TgF0PZFpxV75XJcmXFhbGo7pSheJMY5CuAm
tz37w6LsenZiUp0G3TtXzDA93AAjpi28q9rxu6UsIu0DF9FOOsOYE2MxbWws+WCd2rio78fUKtsV
jx+5K+gqoawU4R1SUNT+1uVsMdJKyC6Ynh9W24F1cjNrVY84kHPBbs0OIeB2LZHmZfwO57TEdJGF
oVPASvMyqNUlhoo5rq+0CYPRj3OJIzXop+GFMZi3dSkgXDeARqKVW8OpLAId/oLRZK3tyiy3mV0p
/CWFructQRekZNOLXkfdU3Bi1bJbjx6ElnxM4p1ZVOZlCibjKTJr62h4ragAMoIAXw2aJ7iYgxr/
R+xefFXYn3T1zkcOiBg/oq74SahjugaxV+FQzuK3IsjY+OXt/CmkkXzTjT3/JPL2RmMMB4Uxsn+D
0uBnhT8g47Ky5mdXyuw73zHYXtcMxRMGUMAMeT3+tmSqD1FnGe+iD6wfUWj3WyfKewi8Fc6g1TCq
6lAa0fw7xKIByKyHd6GpsCW4bejovsnQWgLRGt/t1iR6ltGaJTYDHtEzdef9hWhk/RrDFngwWsxy
Zj0mPxOVLd0NXfsqO3Ktlk4ttvBB+RBr2/sEmZrux64FWIKRvFnFUUS+yLBa9CxnIsloSo/IkALl
KAXxlxpaZ2vpiPiBxzG91tk4bGo9B+WaSIn3NfOD/q7J7eCXDo10D+pufojLBeOl6W7kx+/oHvv2
8i0nYSdoRgkF5epG7O4Tr2CH4kf+rzHq3MfFRPao2fT8hjsAWSyU4pd0b8G3eanLyV0GcnmQZg/a
WSzLosCD7OnSgubiTOcxLsGCMhMcD2Nr+b9nu+1o1ki87huuy45rUAVbt0nkPi6b4FEHRsCUq6Od
ZlV7jnHvK8tWkAUcZ22QQbgnOI9KXcwuxWQGT9FFvcuZ5lYVJGv6EiuON0olpzbE6733h9FuVuQC
ih8cglN7V4OnINKcl2Z4mJvSptXDIV6yylVHGwBzQSLDQ93j26X7CMPu1FbTp4zS/kOBe7nqaTB5
Mg2DkCcfYnrHU8ydqIqykifCRuW14Pz9A5wXXnn2CzB/yPiyhlduiu1BBQVML98Dzm0KTVLdG2jy
QUILjs6QedZn0fYm+OAcP3QcDa061QP9aXVNUxa1cTymOmwN75X03OdpqOx8xenjc6qadj23fkOQ
urKJio6jIw/QVumQ7czJuc8YFaLHtbkZXhmuzqgIxE5hbZUo+fPUNzxNHVBG9GxgF1YecKHC96gV
RI1cj0U7nPokAHXmVN7V69zybPkdgNe8k+F9ETj1D/brcHoDtq2EJtL2Wiad/btXAuCnmuHuFSDQ
DyFoybehSmhQtADoCgt9gueh8OEcJS7O6yC17CfDLnvwVymFJi2JoXI9DsU448myW57xMfU0nBbT
tyHPsgfLkHW/7oIFDJNnJH0n1fNtYZeyqfuM4HxzWI0BmlXFkz+p8M01loa1sXR/zu3QfaYZpW4Y
z2cYa0FtvDpNJ3CE2G6+IqhOaQcr8SmP4eRwiFAI/zbUI1dqatgn1hEf28ZZ914NQdcYkud67OJN
RsnRguZnGiDqTO10wjZ0Nr2E/jOgC4AJGGzwvzgROkNY0sxpmNNuYhKx403nGTmFdpOsdo9RIWC6
hbX3oVUIMqrgKq+6bsJZ0oSV2Oione9AJ7Zvedh1h5Ln4wEW7LSVNd/xaeao8kKKJ/uWtoW3C3rD
7VcQcgmy6075WFBGKY+wFwuGDX5qEyz1ki5g8x7LTZ80A7Hiyic5pFrrEZpw/UzTy3j2OgEgwoDa
RAGl07gdo3+AnRCJiMHvXCeKkn2iqrJYJaQCSfL67lyyDrmN2KZuXH+LokI9l6qz7iwrLhefS/a9
sK3kns+VXWAJjteWBX5Y+ZhN3+uy7r9hF+DZNqseyqmTI2mH0ALxlhQDSBSrUdZziVqxpHA0awzI
zA6z37xqBKrEytSKHxMkhheZtNlDyQLy4HAJgCUUNo92MarwkVFssi0UG3YW0Th5r6BAndiyZeAV
HM5sZATOc0KnRyEi9QwBmPwyiDPnRZIEZFcw4r2jTFD/7HBnRWumcdOhNANrG3dU94gyDjAg2PpD
23REhx4E4SGqeQzIuF/6G+bSuMzsvZ11NWJUWs1j5D+zL7ZfE9c1k82oUhqrwDOxZ9N5l9wXWIuf
4hZhY9uVo8WyFUXGxeF+3oc0Td5RtkwlCtO4sVpjVFaPYsjqYj2YxKiAwdkHVooi3mLp+gncwyOh
BuEx30OONPvdNLQc55pet/hke601W/Z6PkOSNFcKjf+QEfcVuKBM46GLkFXSXHCGwcy7SeOaUHHa
Z9naH0O5iWcpjjxm49eqjwLk/FJD9JJJuS1Gt/pMWn7qIeQjQnD9zzRqXEJY2WR9v00R/r+dkjB4
/9+NSY7dR5ZQV/3rVuN+/Pyv/3L7gD8zEtP/gmzA0uP7Asef7yP//5EVvC+eSbw38GzXNh2GJcz8
/2pMd+QXEbiWkJb5Pyk7r+XIjW5Lv8q8ACYSCT+X5X2RxaLrG0Q3mw3vPZ5+PoD/OUdqTbRibipY
oiSWATJz773Wt8B7Gew3/90j0Yz/DSgABYApTEfTiDn//+mRTG/kLwMmi0G9hr3JELpO10Vakzjg
ryP7zEiKEWwsSNdMcxaR8Y6Q2iUrt+tZchkNtynaDku762JjpRYhsQk4h9g0t1ajv9oCEFPTPZX6
iDzL+6wKmu9/+ST/H7Hev79AiaNMMoqwJQ0ckz7ONBj5S6x3SE/awYCLHMxs2Up0GSJiRI4cChVL
nU3XPZME3S6AuK9btzr4WfhRpXHzFBScsrMgKhD6+N4qcQf9gLnJXXr8T/ZZXv368ys1/p7jDaTI
EYyBGPWoTIqQQUwf9V9eaUy8XFOjX/ryRGae9U4QZg+jmSw2v2wotL3yccgVQqUA8r+OLlAjRK1Y
MDs73oC6kzuVPJH1CHyQryV9ZOqwY+Idr7MmH76BMWY7eXerXj5y3sCcr+V3L9cArTVTNEiY0Kmt
nYHuabDwY8T7RHIhXITCnq7QjDdXu3oTuoleswjrjSWiswWh/ug2prIpNC/xV5xQltJSMCimzGVZ
orJD1Vu/4L42D19UNo4hmLV1LD1KiKWniMfNrMKtm7D5lyD66fL/66U5fZ50AU1uGbrnzON+++ZH
ReaMURAf5bly7RqA84i7yCjPlH4T2TCEAtfZM1PY1wMyOHw598FPw12oqvHSZV18RCv39ufvWP3n
d6xqaGmon3WhTbfO37/jAu0pRNOBOrbQ+4euVPpTOo4vdH/qS8dOjB595cWjeWuj/NdYRAS3TtTg
JBOvWaOKfxkPT13U3z4ifRoKshuiulGF/lt0fJkGVdMmITVWLZDM1r5/TmD4bzqVZoWos/e6pwFE
6AymnaBjApLrSY0aJSUFx4UtJ+0WsSa5Lwe4LPvMEO921zlveki12zbZh5vr5rGGILq0OX+tkjFk
7IDFd99APlqryWDh/iFKJIU/ufn//qhtuvjcVnSIWYCs3z7qtChpU/WiWVRF/qLbKOIQ/U0sAe9H
NtIABbG0S5NmeLbd7zotkCNcbMw1Wm3hmMcr+eeXMw3aM0Ak+A1Zz6eb21Z1wSxXY5zLcvTbxUjF
baJnn4AKTkIumN+qa8DZEFciakpdDR+c3tP3f/6b/1j7VMa+jH5VOd0BDl/036820NK4EDQLchIc
cWVCmWVagR2k1QEk1kMz8i3q9d4PoCm2bto+AVZzNomE0xPEb0bsJafZSFPo6pskBmbvk9uwSEwQ
Gn9+pXJ6JX/9eHilkhtCclzSdBrxv+kU0kENUjQM2WIwtFcvmmwIvaqdVbV9Z2IEeU3kSrXFd6w9
61m06j3HvZld7R7Cpnln1Dou00rvjs0oX78YS0Yc0c2wp3C3RDs02J8vqBtv9pTuAI7wQOs0uvZ5
/+L0oroYiYcFCMsCwEKgeH9+c+Y0+f/7u+PeMtCR6aQ+IgHQf1vZGYQFfaTVWBjLyNnjEKAxoJUP
cU2sVR24sL4H6+4mMn2qaOWQeMzJC6/gpxgS+Tj9rs/hNxL4qhzpG/orQErKGhVJuK7KungQmLQa
4gifosz8bEBhnwhB56ymkjVC0NIBzxPef4POOf3QN9fBB8mp+lvndtW9tcknjvqjG4v+2WGSuglP
Zc/QILEGh2kaJaopR4LiwRAfCstKnzB+UKXE1q5yJbZ+2bFvGni9fVG8z27+yATzmURnJXEzkito
PRd6pO4xsWn3xDjjGtOe464i9FXzz1kC5nVe40oX9E46cs6v1C7a0VdrD7bZsTPl6Ewd6ed7JMPG
E8r8OzxHZxML0nqdwtFehSjWbcR8Iy+y+saqOV5DN9/3qAx3Odq3FStBdskbkV0sCRE1QkjfU/Jv
RnRKaw/pPP3XXi4qIBZnUFhUVGXnUEm04V7qGqjR4Nqwc++VzvbOubw5ak2vVLAgBnmEI6eMiZjW
XH1vQ/dbN6ZOzloblGs7YKbcThdfPz1gKls6dlTda2khC3ZNcRo8+ptY5pT8UJeK3OlkZyNCdLtj
Psg3xdTc4xxk4KR0M4oJmyKN0rnOD8XYO2vF5UDTw2dehU6/6pEffXIoO6QGRFDvGyKO7JHRv31M
THzvRURNSzyxtWwLO32RZXOtGk/sbckKIA2pnX387dxsjKprYuFbrXhvbABEJDJ5p4xmXygyOqN5
PPJ981M2VIwUmuyxDt+rzknulewasq6nBQbZlr90Aqt8JFuu2BkZyoXOQHAIyezNs/2ejkw5girD
ilYxwFpGeSoPKL60vdXKbkNbEb0x3u9ySkqzKXzyNN5OuZtPcaYnV0fBXe1qezkW7Ts1ULDQHDpR
nqiKIxpIWNnB8CPP6MUlabGOI+U83wg2TcNb5RFOmEXHSuBwpQW8rtUcxuZ8EKKcsa6KxzhJKh3p
6q36HHq0gmXvpcvMBAtnALTzPfeBKHT65CxX3SHKXHyT6LMXdp1xX0I+n2kqZmrLEz3VepPqabSX
pU2czeTH57DKqjad4eb/tEDYgijA1ch19M19EVomAPv8JXAgCjU5grKscM1tJsY3z59ym2ELbXvs
9AAdAmRdhYEBBoEO/5r1Di3BOJocUj0yZpLpYfC1aNOXoXnyXCi1tW48zX9bUN+eEtkWXMMk/Spx
1S2CDFNdA2hqA4vikxFt/h7ZqCDBP5Baaae4cKafoMlA4JnzgcEPHSGqmFg66s9A2t0KVFG2DroQ
xQK2LzxHqBTnE4NGN35RjZb+1CKUT5h64g4wozPtx2FZyjHf6GYWLCHksqJMkO+29A8k9ib3qNWS
px6Xle5hFYtag6xePj2vaZ6cqtnMDEHAi1jMTGE9wLoKF6Ph+i+pS7o80vp+rcnmAwwSJWlbVlvo
cZNhejw2qVGeRpkCTwHWv/S82N67+lCtc5X8WsV/1CyAHlma/PCI633FQ/ZeeMFer8rhAclFdBoV
2hkt01sKeJ9YapCDNkHqjiviyzi1aGn3hEQtCsxCNWdPMnV2lQIiSGP2dcRZ2+zcDy/uzX0e5NZ1
hBDm5oU4xqHyLWzbjiwNYAy0sPtrNFjBphMa6P/e3lhe53+luXS9AebeU7v3+acq8bsXY2jfVIhl
wgJojanpopNoQyLklBBpp5UJa7dS176VQmkYCSu0PCcHohY95yJob9x975YxDJtC1sBhQfERsySL
jc4EcycMkDH5lI46x5ZZRM2tyoCcJ2Lbk01bc+iWFhuT1v8IDJ34iZxOmA9sS4dptOe2ATNTqOSm
5wDmmW3xiiLvgGNDOVAaAX9JjWKtAEZc5mHvnDWCIRbVRKIBC7qVUd7tRRD9YgyY49+fFMmBGlwQ
nYEL8upbpLQvgoPR3gs7eSAPifXF7r2bXhBT1DVa+eJa0Q/smGeGdOMyM/J002ppvqennU5RHWS9
KMB2+57EEDJXzJ5cZOMwu/WcBMsySvLhW6Bc+6a7uFnzgDyAm1xW/tbSBe1mUs6OmfS3+kyi9hW1
Os0VFzyRhjaaWOLf6h6qWF+roVpdpAg6EKuRvWsJqHPKJnqPEuWCCmBHtl0KT6UNtrmiXeYoFAYJ
3YqA72zTxBBBdeMIO8Bd56ODQs9tYb9PZHG365Ml0+V+5STOsAkP3BDNQ8CU5wGAWr2xBeFpdkqK
E6avVWEA4gCegv2Scadn1dotp05axZ6KjxGh3LYhJaWp851v9ZOBNzrND8SygTasXX2BRtbfjjLp
dxpi8RPjr2hphdkR8mx4jkUcQQgLnHWCGOt8SEO/OuXTgyEsch2tHp7sRCUxPAfdMBlU4SZRSn9V
IXF+TsLc3iWae/1i8DqFuo10mDAtk/Znwq5Gp/MueFAXXIbOtQur9soLtDZVnY9PZAdfS6XdIXNb
qJl0fjBXwkIzfURY87S1aY3RycdqcyqjAAqqP5ITm8DEgqwc6MJ/MjrUy2PhkO4cwjxKOqXe5HZy
pt3V0O8Yu7td0KNOypgcMhWt2lc8rm+G+0jIfT8Z4YEPlKfSMz4ASCT4KhX8ko3+VHUoFWcaxah4
zyAmqmWONeiW11a3jkCt7hImNyTeNzqZsVapwkPuOeXRo0WuRdd++t+ajLKZX9b1FmO2ciBTBVBF
QhBB1Qd4DVlll73vNscotLNXbugNqSjJzQ3E3Snq5ErnWV1kSCRZbUIPDZvGdRBqz6DIydPOb31v
Ro+jsJ7AYCSruRoAxmEQ2eRxWO/y7qGr+BOcYsZVk6NOaPpifElUuQ2htwVX2PrjT5zHzgL4G2cb
DrzeMC4TfKRfHBnGtrc5WrjVCdjCicnxpzAvNqOVqzu2d9VvQcGFvrczHKd6kNrVy+KNQpuJ1MqK
/c4YknXuMrUeScMl+LQ/qYXbbah2wTtNrt6R3jL3HziBUB/f7LD4iaAx3Uh85/6izepw204Q0VQb
UX/H1bqMuHXV1pTPY9xXGJUCAkWaN613yNpO03s17UaVDwenhjzvDLdS+PDSA7tbSBEnCO9duW88
vq4/1xHy72JuenkmFRK6YoeyFjm3+pscCQcA5jQVpL6KAhFcmNwmuFBvVHmMKZT+m1b15E8o9oH5
Urhq7Qq9zGTTnB+82FrXtPMfq6b8MX/gfiA1krvpWkvSysN4/Jdmxz9qOtPCz4saGFUSq/bv/SzZ
FSJ2bYSGRR8T5zFhDyS547sqsaaJknvRGZddImhn6wzr8MOfP61JO/b3ogvNtUn3z3A01bSQWP+9
+LWhbTp4setFhEBk2eWMrwMHoQG6khJxpih3us9Qx8psHAGBU10szLs2Q8t8Ix34JK2ljruGMe6C
Dgx2uil7Q0x4KDcM7O2fX6z2j6/WMS06uKpj4HRA6/nbi/XcRG/rcEqLUQG/tBGSTAwGY5+1R80y
2+PoR7dCuiTp1F773MMsIWZXe51OOacoxddj4cNbzIdIlkx/NXagZGVCvLpTE9Vngwtc6lU3HLq8
/dkFVfKUVNWE+XMDMGzCeC9RQDNxVDjDjAqSXEf/t3bcP9+iQ/GLS0ynMy1V+7dOcaf0RKlENlSU
6UQ59uyUy0GhsWQzwCPlPq1h/XC1KlZVoPNSnKUh3PDLkvDR/x/vM3v46ij8r7SBABOkdUUj/fem
oOo4usGFYRv8GUudzHR/bbIy96eY0K1xgTkYkLwSAmwQJVaINrQfvzBE8+YQjg5UAjrbK1cri4PB
qMi3zeInYAVGwPz1f7kC/tEZnF6YadKmIuqEdtX8+790f0dnAFnGKroo6ZSdapAzGYbii9cRQsUM
7ilT449GlRR8aRCt4jKcwvcADidT1oGwtOxfPima+L/dQFKge1Qtw4bywbem/X5Noi4wK3cK+Q4B
ymcTRGvqMThL3Mb5yuhd6NsQ/bYe8cLvtZ1/4I1on6omafaMLlOsMQskJzTgiOo+1DKODwr6lJHo
mQayEF4mI04fSQNUz0SXYQ0wmpJhkSTsWjgvfhofooZkCE9hvme62WdQQX4qevupKsrqWidecp1b
4Oa31oOZEmbQhr7g54ai7wq7BkuIN+4S+lG4m++MudAicraiDOX2GD3/x1dz6etMHNgqo85AKR+t
2nnns73FNW1ZhAUdtebRTsHMiCDQ7xHyzLnTUI51/CjtNzFx9Kl4GcEBEFRy9e51YgALRmLYXKT0
qvGj7Mkr1wxosqDxHrJ8rPbuRBtCkBIjBNsItdIvcnrIJFX1f2rRFgcEhzZjYVFprHOiXFcO8ZmT
UM4C/xcgZsxNq//Q018VVdln17ZornAYUwwnAV67qL4iH6HWdsQemtEEkzaSVz50tB0kaIr6Nr8V
AR8YZbc8mJL1QjVIiAx8w1jhbsuPdu3kN611f8VuVW98wwWIDktv0TmiuIlY0OZvDZPNxvIhd6pg
5vvwvaAs+sRCshSR1fuMOfUlceLZGqpAcoYrfjPjYviuD2jTOZo6r1AqUaMjB7x3Tlmt1D6tH4dk
pfXUxBrt+7XmlcObB/F3IXs12ojRxKkxXUO4PTm6TWdy1U7vQ0LrQxuLnR8JukXc35KDPyeGplwT
lJe9NlZnYYrrThpgtbNe2Ud0geCyvFszwcesOu5PQOJrZjxOearrRl9xy/VLtKxoDTgAALFK7gyC
vi4bSxEbtWS0O/XBT4WJCAJIDLBA3/kWZehWDPXDydWc23WCnWRdshgTQs/LAB17zpe312HsMjXl
NjYJAdTL8DIjdwKaPaXTwgFDY7eClMCl4msbR9YqNwkN7aVelB+FsOVzm4KJ/+9ndaIDawwJ8VYc
x3mohlZbdG1vvdhVw40h7UUwqPDFjap8FIpEzNNlNRfqQDSl6NZdnH2aimYtIzfwjkav3ebKvaPo
PfhTVgFBEKh9x0bZYGfUN0SnfgdJm4JUDpWtq7WEVvuiA8862ouxMUY0nqq3+lpcx8xGqSy0VxhT
6XFA4Qlb0zslnHwWpd/F3IAg07k/cX8ao4FW1m1fjSkHL9LLBzdMJ1yP/Jkw93vyYyrnvNY9CLpw
gKcIjKR12b0c9WcRGncKfx1lNg8iC15hOfYnAo4WgzqIm6u01b5VG6ZW6E/WgUJK9RjFZ7Ib+ge8
ifh1HQJkdqrp322tro7YN4Z8oVLlof80l5kbjYd+YtiMuvX+nyuhsJrLaKjOMvM5SQQBLCBJpN2M
+gaxXQItOWUkhe+BnIAbhlrNrpMwA+i0pQr5akOytLcNJWblRsT1zfcqhJEmAJJR7x5nxOf8UJVF
dvYolxkVxnIvzCR4Ij4iSWCT96BtKFDDHkkohxUYWPTFqtzYpo33C8xBf2aEKPeqDegqVJdzZY4f
JNjM27JZs0x0vb01W6XdCAUAxvzqk1HcwwKT5/wstS8R9Ohw2jPddo9X093q0upfbOke8lGXq3mp
hRRYrZl4eahSkO22VhdvRpPeq21eYq0HU6wIdVMaZXWYy+MEck7dkBH5tVr7g1zoqVY8+HViLppK
buc/Xtm2snX4theFpo0nDZnDmIXHmbpX+PajMEL9YOowuEunDnf5UKxNhQGkiPSRZQvHaaqVZLoE
5bKuMT2jixQrZzAHYkOGtfD06KJXLbe7Z3w3xlo+h7WbXIbR+j5aln8sBYppeuzWWXKPQGoF0CQF
JOaZkhRPqAKjbNR12DeTLCjP9r5eprvaiCqCBhAVysrLsZEa1apOm2EXk9y6KoXib5SKqF6u6/CW
ZhZliI3iazGf1KduTgC36yGstXHLeCl/zy3WtLFszAWu2PRow+yJjJ47YWZ115ypmQ9oT0LVDi7n
3G1hwZFGb42+iXzRVKdXA6Bkp4SkRikZoC2ljb4L+ttr1LPKNs6jF6Nz5dqOHG2VWiEkcc+MseQq
8kjL/TofkvwuVHeBLOSu6qoFYpvxpHd6tNXZYzdeDhVOa5AAe0X3oVGtP2aeWq9Lk0Jbj2Nt6SJR
fJS0ADdtTIgsHvz4C+umkSm6Ihp5GQ92/EHcCFwPOMq7ubNRaX6z+iL25c2bNDugK0ZermA6t6+t
ePMK3O+Vj7qsTX7YETTxuL8PbXsHqlJ/VxAPNenPNGcECLC3XCvzIgEjYAkvIK3e62HgMDKFN5RW
tTVSbNdGLhiEjT2sIak5b2aj3YZdCCzzJvOEcD4vkONuKMzr/Koa3vdxUpL7XkyuNgyWE4dbItBk
zlvuxAfochtuYOccoWOuskrSjWna5tgGwjuiP1pSrlvryiy9p6E20Ic77fiOZffu+Qu1gAKjD1q7
ZebQLm3HhcZhE6bstLvGCIIfydDtBPfK4xd8A5lCsYmnfUzGbb1FKjtZsMGNGMGr0Kr9IBhEppBx
EC161q6jolpGhor+M9RbXN06UO+i+z6yFNJYJTVMpqjrlyNTmWrAPwrU8HEe6Oipv4/t4ABTst0J
UkfwPCPzWNZlxnHCgQEbdfqvuJ0ytPEyeowbkfS5nrqQPebnuMtILiK+szLDZB9AG2723A7Qw6aS
oPRBIWachDecssxV4Cnmci7FPJEtByRXzwqH1YWv9v4VuWZ5TcGt8g1vu27MXhHukz3MjYnRgZBo
zSTGBe/gaw9h4p1MaR+mqeXfpYWzUMv6Z0PQH9MLx0eF5haPBTg55ZenCpAIBIksGJZaKz3XCHMT
WbdT8YKt5pZJGL9YJvDRdrDy9ziHlgB/MD3UFW7hdYI+vjAG/yF1I4ZAZUYgLOvdviWPcJeqxy6W
PZ0sRmMJCZ8LC1zvZuaeAMy5y8apadTFr4Dz40NjdP3ZD7xzSbD9XRpTzkVXvCc0oOf5m6oN3soc
zeyM/dNeek7b7VMfYwf2Q0/bEnWbbnQRTWFV3oZTGiLU0oq24XSqyRuuLNEUpz/Xt1RWv5d/VBNU
EjpTssnojID074WX1JOo1FGvo5ecQlgNqfdTlcoBKyJHnKBnelxt2QA0U4fhaKpI4OxB27OSDUeQ
QkbzQ6Ep/jI2I8I5CzwuLDr90vm9gM35JkJdgWqNzbAW6drXgcCr46lvy7ZYoXpcWFDWNh5SO0I1
QKvRGgcZZZs1+nOexrL9zy+okVVO4vVLU4weBYia7E3flScdY8SmdhL9aiUcRYNaRkwdkmKRVfE9
7y171xV+eu8KJ9wJf6kIzVpo0/6gTg+0dYd1b1nR2jGZUFHzFJchc9oHmRDc0ulu/mQm/rfAaj6h
MU1SD06oOuCSR23A24G+B69jnZ3/5yFIQlRWgyi2pK3VN80Zu02N3aXeO+g40r3eDNYHhiaE1pBw
taiO9i7l+RIkmP5cEJtsRfEA13wKAZ2qOkOxHdCBGBqiMUAxrfak0ZTRfu7apLyjwGP9HqGL7siX
sJe51ah3cEWEArnDAwkM2H2ni9DphFwSCkAOp5l8n7H084Oi+dU5IBKsE2WwEDG9q//5eJhifbeL
rtzNK4BR+KTcWmQtD+EXTtOwQ3OfTPRfE2Sc5gMrwHZxd/yof9DDpfJhlJD2LOlmj1mLMVySuAsM
kaChDL3Kbm7lMZWi09+fE4Dax7zWPgFyYdT1w4+oY4tqiJG5ghH3v8ZC9MMvTPqmwrt/QVtOoAZZ
OXOPYOyFefFD/CBg19edkycr7rISZm1ZHqyy3xnaqY115VvVWvraAr+20geINW5R3/F/OC+pEbwZ
vZ3vRcZwmJEmfVSHnBEZAg4xw+K1KXvr7CPm5TDqYEiitbVXkmDchQ7paPPXFf/0HJMM6mlxTCLi
F4U/iFWFZ3np05M9E+HZL7Jm8DZ+JvQnB/sOXQ4MwXYjtvOkjIp6hRrfX7rNMMH5hXwm5wpuPhLp
PaOEH31fRwdfdtWVPEsXU9q4zXSlWodtEz3SfR8H+rtKK4fXvEQgHWYIuQvAM/ywTNXE+GhZIheG
85+z8eCI5qug8jud9D9DFxQxsRVcZ/BgELfKgQXxrDnmp2PGU8RLgO8m2n/NkqNu7J5y23xDtIuY
y1d/kcssTqZXoqcQyU4RZLqQqWmJbd07HVlTQtmV008MuSZuZICLMZLe0sNbcGwHkM6s2dHFKe1d
oxbRWipjdSQmfNgYSm08cZrNl300sGhmpfE4oPF+NeryOa6Dge1NNbaG4j5Fiqu8it59syLlyfGT
8VsJibIPooAguEg9BKh9VyUZRAWjljsxHEwSOGVcgfeCmR6MFdmkzyPSqU/BeLtNB+wooNqWeLDs
T9Uk4Ch3z7j6goe+r5y7Uq6IFV+JsawAgNUeGcZEwR5yWnYMbUP/hkLf3hlhqq/wjewRgdKnRrG3
VgzPWIPhgnSsYYszMd7soikFs7OhfizNAeA0DUSgfqBYCbgw6fwn9qYKCbBAL0jLLi6sRdy0GgKi
3azCSFqNM2OqeDtdr8xDBkVma+g4MaxpF4/Bc6c/4sTAXqcMb1GC9SWFKBPig3IXZdeD7CGRtrED
cz230xurUHcj5nbGb9PN9l+JcrQlUMrDACPN4Hvel/XNFGl1GlPjhse02VYRTqyGcDIqzVE2m6/N
tpqiwOqpSKq4x87zT4GU50LX1a8ThdYX8pJp8B96scTZ6qxr3B4PzWh5D3GPNTWTJH3OTwNtsqNn
KZF+UdagixhoEnf1XZ+uE0E08sJLyLlBP9pS4zr+jkNr8UDMrbuMxLD3S6u+Z5rxY5igDaZdgViv
alzCOB9EraVUAXmJARGpbAbcEGBdcXSZNxtOv6OPQ+hz06DaLKO3zKy9MyP9gJkHIXQ59o+XGv6C
HuSv0i82MmrsdRm6NvzgwFr1DF7vLvPwPA+f5819frBBW3mFdeZF+OfWqtq77yUEqgYJIyPpvFLQ
xPthPsCZml4v3RLlg44JYGiQ90VdvwYk4r/0KoCn2iIsqaFiPxm01VaW3olVrKkaQfUKq6FsccY6
TroMDBWxgtJXj1BLMQ+4DFxnNY6XPeFSxjmhkmurkYuJRSeEnYGvjnjJQ8zJDe+f39PI8LybOryW
rtTRPnRI+G1EOWbonRBQDetU2DG26qijl9S7O7yP8VX1wQ9UrXag4tBXhplxq9s5KUWjwXCQfCig
TaTfWIpqrTOviFYZg7+FZwzKpfXiFDcEsrIQjtaFvll90kmvJCCG8S70gu+c3xdl61Tv+CHZnU37
V49heO0ZIj+GSF1cJAfmT1VqBtseiQZYE7I7IjeAeme4xsEbmzD8WGozMuqj8A00x4Y4rKeEhJjj
3GDqvVkKPBAQQpLsqtH95KHoWgLPKUCVvrGwQSbFu6TtsfaKW5H1Ccy/EBJ5VBuHNkqX8/bQQHEA
NGXyViDdDopqP0d5HK7TSCFnOal+VOqI3oP4GmL/aBUtuomKq0fiF/mgxaEmY9GZCJHsSvXVRnRS
ONAjFdm8hCkfTR1U2RK0prwCPSIQBc5qthR9Mqy62AjWvYDZXSFc3nzV51PyFUV1tdIJaVm1BhHv
g/ShwEx3cMd5BicXGfbsu8TpJtF4nn9CYcMtWNaAQ/36CNBJf+2TalM0/rCxKjfcMD9xzv5ouvW+
NmCn95amPaDj2ebSa89A8MyLM4KEn2JaBid6k9NBm0PZuLdS/xXvFLxmaVZsEeVaDfTwMZgOw5ZS
Rxyfjee2qzGGOkZ4mx8q14PwK9SH+VmNq401v3orBEabTC39dTdgPls4DIqWQ2eoED+m52mYjddK
Nt8yrKecHKpXNgPXYmhYO4yIEchTN1/RKynX+SeYbsqqT/2OwWrpb0lZ7/AtacZTZ3Ms6BJnPJaT
IG6IiaDG4vmW4UBd4iaBFzvqxO+ZPZawgJyF6d1KL81g1fpfez33EUOGnnw6cEarPO9sru//GhXO
O7I54MzN2KEYcM7Hg8JF1tT3w02Nq+RBDjGiouyhw5w64WGx3Liu9aAW2FysYOf1ky1pWl1KlWEV
eTXJIWbb2mG3qXF4oQyXbgNobvpQ085MtmpuDgg2MWVm7mdNes0i5G7uB2W4WcQ3Xshf3nyJ5WrD
XIzgS58qE4Q7R1Kx0qvR3qkpqAKNhJONVwbGo+Xgdewl7Vird3QqINXZR23ubRBrLJLMJcIuKIrd
iEDloif5porxLXZ4vMieVKKzVhMp64zhGyOi6rHuLWNpmJxIhZUaT1qTHYRLSEY+tjm1+fAtHLTy
ND/4KXGOdUPna9R8+kmweCqpLVuHVMROF+OCRqR+bl9VNctfVNtdQV+CzVzFW1Nr/KduKgiNIQjZ
fUbnWuiOfS0cBRMF0TlEswTLWctjTNtsROuVY14dbDynUTEs8yDzrNxpcsC0Pg6Hpr98RUZ4Y47c
3q1B5sx9pUbSMgme0bISDm6LcGHmBctANGVmlPwOwgXZipYywJ2Z2tZTp7OtCUHwf/WV1YA/Bslu
FoqN9MH40aA8PZaqoR+Txl7kMhGPrRqT+XOTwUA8o+owKuqMryihKpTfjc4mH86TCeynIqblyTlz
vgA1bOCLCSG4900QLSLjYkLe7a8J5dFBG7KH5opR3BI7kDurLYy1FplgC+rhMqrBcJl/snNBTFmG
87noC2zXLAbzg2rSmGNukq1Uq/0e2jimu6btLm3VvGO9ip8KNiuON/XNIlO5KKzoGhOiY+WRe4A7
9/NLZ4l1W4EmY/QP6F2SddQn44qUd+anlQVRXeY0NUoyystUEibWOoQCVV57Z3bvHxtZY4xJv2M0
0N+mo9WywQSw1JhUYQqj/yPtMNwOpcsKnvZvWi2AAZn5eLWUpNv6WtIhWeSXweAay9anMHNLi4IX
FhRBD6pYZvYoD/NTJE9HLMc0lXM6kTha+htfJTmAzI1HL1LosozRSiuQunut3hyLuH5N/Xi4tyRl
7zofSrpFUPcLRo1TLeJuE8Yp5w8w2Ehbyehl1Y08/9PswmfiPKxvTsuovA40UqcCr5r30WNthD3Q
ZvQk07bKUzQS89Oo8a2dRqj3ZLfHLtpY704J/i6xAvXSxwQsAbv64dZmsE6o9TahjNKHvEx8fI+6
BpCRpxBgngIdLlchEH4ROFvghA/9ext6XFUtITs1qIQNlAJ/nUzCGRmCRNaj8WJMzZ280NNtxBSr
DZsKXtKg33pCxm4M4N+UoU9P8z+qRs9YtWg3F0EDzmp+8aXRFcc4xdE6P81so0CXrawHBz4i1lfK
YL1GnzQqKLFHFEw+UE9CSenalgm1GTqxjGYJvPs+uWP1NB/ZXJfzswBk/p0GuEOQQ2Pp9dZ3Ru4M
uklXLw0+HJQJyCm4QKscK2s3yss4jEerkubPMDHXZh18KiS13UybgXVSVO4RHvZh0Eh5K0S4q5xx
l/TD5xCV0CTmQ16gdjh1OXawLtbqVgrWhXnh9ka2n5TFBowoO/u8ZQaFYZw41MBznAaZ8diSj/V/
iTqPJUuRbYl+EWZAIKccOPqkFpU5wTKzqtEqgEB8/VvkHbxJ2e2+1SWOIHb4dl+e49HZHtcjceCu
7FpoZal1RNJb/tDdfIC/Ie9o9nux54riCy7gO67r2kcF3yWgHFPd0/0iucjDjIHjluwbFkLHrEup
Olo4MQbdzP4kCcUZMCTA5NAxxEDnXw3CSTvfL/ovx1bXrqLqe+wBt9ipx2bHhPK6DTIIffKRybu+
rxSva1+T7fWgZf8+awkycGu1yyEaqcTdqiL//wfBUgNM9Jc9DhoHOJIe39/DaujVqyxH+id8V+5m
O9MeHZdf1Mit/a/XOGEc42TbZ1NtfKzoU2HquNNZH3rnBURIUFI8IPlopQHgr4B4TfufSOVGk+2f
zaJ/cChA2cWqTR+zzlLHtuoo4yHA9tBl85PcQp4U4xX/+waU29egT8buZrHAGUUCPUcALoEK+eCk
lbUVKKf4syl3W9LqZHHG/oGzD52tO/3vLM3IvxXx0tzGiatQQOV5tzNF/zPMkBXYSOnVrjEQJzQj
nU9x8p5tTjln6IrrnHpw6Ro6JBenNK7VwpqnE/GfmWtyILO6fLCzDXYWD/e/nSZOVt7KoceN3jpd
SGLtMYX3fXCpqL3YHf1zv1JTuSjgfTyU812HnkklZ3ypDQwtjFDi9Gs/czFthMIkiLLW7XJyfUhB
lgewx579fzc4AxQoKtntndyFVajfuxOQfk1S3Dwa6oXZW39KZXOkatK8/T6YFxewBpUGEEwx+JFf
0q+/wypd9C5UM+8R8RGkDmyFm7XdtXi92Lw2dNAbg//AR3EMnWopLv9TKvTeKx6n7ekzcx6dmmUb
I+1nEp7yKCf05yWvLknlXi1r2YAdYH/MxKgfxDTBiNNqVAsNeNwWZBAuOcW4HR6rBqgrL6f8KvMM
jig772zM211tqdelaMdHseLY1kDGKof+B9RA66Es5iNl5sUtB0nwIMx+b6t1vsPM+6feWgO1eXUf
u7h2H2szCWI77o9OTT7J3/69chAeWCBB9OWffv9VvhRUkibs3Dm2RizJM7ff2bCeBv8+gWXw3Fso
1knZ3Un26gecycnu17j/Oz9lDvkLI6/x+NORAAtIvE4681azCG33v0v7Jr//LmMsGCt322MxYPjk
MeWubbhSnPTumvbHmjcsZIxC3tnJmJJLkM2twr8YrZjNo1+1dczJGsSo33zNdoY/OrCvxK3fQn5U
nrIDrvnEKR38JctFOouQPsJJFSEEgub8a5lP1ZAe8yn/jHshT8viZLshFfGpQ+/axSXCC9F25kQn
+1nA2j/FtUYpcFY/DJg0z7PsppucsEuiAgNQjr/qEq9R3pc04211l0Pb3v82WGm6dILJsBq8jQzD
JMiWOx3rM6dRlZwZewhCOOMjt6P/0oI9SoyJ82Ca7c9aGMZ9QksSDZxu4LZG+m3VC/s1zsYNjFwz
e+7q2CUHUpAorEu+H4YtOU4yJF6UO38NunTRbqjasYPw8gVnUN1BhiT8ppIzyH80c/tbObAR8sJ4
siaQQ03Kfmdw2P0tKY3Y1T5eYnX0/RT5h7aX2tPnw6jwiNfQnUKvSf9ghix8mpEoZdv5+CtXAQ27
4Za1R8F/8AVvJRq8w1O77WVkgus6Vtzud8pu7WjV1izyfTI2FidFPPnLs1qmlPmPqIBttjXo+zaL
oJ3wa8MtsYEyV0mGIpWW027RzXVPQQWXtAwEIgtwXOeP0pEraSDXCRbYQJx27P+b1PxgJMU4s/JA
T+UlVhBrhPfknYaKXvdh0P6wz8Dn4JlHmL36KYlhMXNPxYruD6HO1d3xNWCebMuERnNvx0w5T4od
rhjOsVk30ZTl576UaIp1+ddoma/W4lXqiMMCATjCeDOzvvpJpw77q2ke7dnePpRdHBVtX7AKGaNx
8sKO1tEH5KaduQ6vrFr/yLn+zGay+jnl16LuyVlC7RnUTx//q/35Mc7Gn0RMcNyGuuMymYV8cipa
nu4dPW72cQlbPR79+jSsW84g1vw9F+h/qTbR9gXGe0mPEvsbOkl9V2VeUJZ/hmmO90OGQELZICUj
c2EjspIyXrXlv0Kz2gtFRvCEPIo/8oJrjNTni6M9AVklFGqQ6am7uuA568Ek0Oj56bdqliErksBK
xifPdMebm3ITxDfU7GbJkmVeqoyjvoovPZUtB3YV4E+77HXT2a9OVUDTWT7tBBnIE86l1lKWLx5O
j9ZH51W+Tv9ABhF7nFbaFviclRn10J2PRqh4yuiT6R8IIxtANE/4kmavoiVUpI8KtNZh1n8ay/up
NblATWVWUimoU5pyERwpIcpY/7u6rILYJUks5qiuNIf1L4gn70nS5R1qUvsC3BDhi+N2HrtfjVNZ
IXqbufOoFNNHBq6pX/76PfXTpK6MgNqZnHwaehUsnYH6TzzgEGsOSUb7c7p47tmhm8/2L3LwcZWs
bnFK3Pm1LOvhODtMsXTdQmjhr0+IpDbBpK7od0k1XbXVoF20XP7RNxEsJXojGYpdYtqIm9pKhiC2
LsbIYezY1nSrT4k2w8bX6nTPx6YBh6fGh9geT166ucYr8nyKuJqbJm3AHtEP9ZzVcaLhnkH9eibR
Ul79vD4M2ghTk52SaRIyGjdsJlxvoGWMMuGAB96xS0AzlKyZU7gMNUbzpS9OXW3z6MRaYXTa89K2
18nPTsDTz33C46nt7DYg3f408BfG0MuTwezghqFHQscb7/XGH8+iOuFHQUQntpqTo+8Hh/yC3e69
v42RVGhzM88gveqiteMVmxxr2YP5CFd4ejbdQ3vSU+DHkDN5UgkkRkfB0aa9LdJozyli95kJsAtS
vf1pHAdf5oSZxXTkgzG+0bMBi6vAcDJo5R2mwU9Pn7YoTfYwVkaOrx/6fqqxSTHKhxWfoQ+0y01K
9klLQCLnL7V5697ynuo2BUW4ptVxnGgbGzlZWZSA+rqMlO2UjgvjP+1O1SyIplXcyJWl4+nP7QDF
+Fkj8YUxMn9beiyRKrHKk3S6bC9ZcUSjdN9xxrv3Nu/5Ss3XtLVW8o7XBwCA/7WzKuFKZpiHu3nP
VOaffI+obN6pLsJVQoSU3hi4QEFLk/RFjO7VKcRzGjdIVUZ9tzknQjb6444aHlpix0yE2DcEEfJv
RJ/bWjbN3k2hupjJmFx0RgwOhvaoebjn7ZgZtE77Q73wdV39J5rh1xNs5SXT5Y2Abxcgft7zzKIV
jzcIKLMR6Ov01yR0wZ2tL0JrNv+VLKXDvMCZ2Wj1zbQx9iFKA/9JqRFJmqwKnHh2oqH7jt2WFgK3
R8UbiaE27F0Dy4NbZSx+uZtSFjZcTSv2IlCfwCnQs43K1bANouGWlGjrgocyFYv/eOPd+Iab7DpL
UmcbT3QZel2C1ocam9SrCN12uCsHvgRg3HiUNnsvHFe2B45WKY4SLvXL1Bv7skP5TPKj9Grg9LHN
PrqIlqxRcG8xL+Gggd6ZZc6NkFuX/Kf1eAMgh5LI4IFEDYMp96JlH57G3r4q18jqwHkn+R894zSW
pnHgBKTDF5/acyaHD+J5965w/th28oaNur33vQrIBB8c5uXQSCFfODOmwfRDZ/EbsAv8FppNt0HC
+GrRLpomjv2Yqy/FwyqUjfyqDMCoVZpQaodY02bqp55MzEdi5owdt7WHsb5kCXIGSMPI9uqnahnB
1ZH8RbHOAnqMAivG5jpn0jw6sn9zt7oxAcFjju/X0lpC8Dv8HGelpbzGX4wET2fyMNRRbv0VigGD
GTkGXTNcDJGx5So4ZDlIykCMOFrGRPtnS49EZ2zc4U6s94l2J7kGHwkr0V+UvPHXvlimPu/bnKvL
iiiKajeuXOEoWqh5izIzRLbzaTP7cPiK4gejx5i4JA8kVibMHAQ9ZxtwiBp5a1kjEBq2KZVKK4o7
ON+WHiUkmYdTBRCDioL8G0sWbl8tu86x/4WdB9ce1SNUhUh6v/trpXig9gA5rfXLzhjiPMeVXNZ/
PFe+88l/ZrtfRgaeEoylKWmUSbceZDmEwNGDmsLIAIcgadJl+JyYsA4eN0l0SY5RbFFCTTH+xuzB
8cCFxW3b7YakqiOaLUVQL4K3Mq6MOxzyWIK6l3ZNEIWAts7CfjCK6QJ+snypaSmliJTXYfG+sDhF
ae+FQh/+pkPKp5pbjCYrnsT+M7FYd4fFTjvPLdhCwJdXwylNJvGCWmv8W/iZRmeX9hTUe/T/BVrO
uG97vxWva5hXc3HVapaUQ84SW9J3TwH7yVvcv4qObH2aVRS3bIjlOEWmjmdy8kbzOKEskjwcrkS8
4wWRj77L92HkILeWagqB7d0U4F5Rdtq7rd5Mq+kpkdcfMa0bgcXXHk/1vnUZCtKGGYK04xtABVqj
MgryVEfeEzYJ99RUTUDF0z8GB26WN+dlYdaiFbJmeo/MIn9qVUllia2zqieY1sYan0hNoqrqZXun
LaespxnDakqi5THPRWa/NOvIS5gNR+bgYT9dvGPGynT7Ilic5hU081D0/iNodM670jywJf7cNKEy
nn5a1wti8qOzMhNU45WFq50TuZ+YxXWNqBuASDZcU3eTVUIJTlnSO1jmP6WOB7MxNIN8orefJt0J
2XeZ8KPSR0vMyXU071hJZPu1RvIbKIdcjKo/c2PymbsUqe/W/Yopl0XM4GFq0zseajp/2Fo+SprL
ytrpTqb2k7aRBhtMlQBze1Ba6TyEZCaOg1LvbSfzAzI4o1e58KUhVI3loIWlIp834ug+2wpuJMe3
5ad1oIntw+I5Z2faJmqI7RdmYI0WXL63nOp5wrWed2rZVXpHiD5uQysfXpZaUbvlUo8ldG2PxRjU
Jx8HHBBHuc7zAesC3wAJrV7Pi5MzHOw1+zvYi3vsDPdgdcoIU5OaTtyQTDiF7hy7YTiROB3BqPIo
aFYH1IsB49hnQsovqj7nMaUGAxk3dpOU12FnR72wt0oYsZ/rpQkHy7ywSUD4LDLaRRCipD7uxroo
jzNppjUe/uqp/6Q3Dn14jUkMVk4nEXd/AAkghAmiAq7pGjt/OQh4wQc378+e5tqhQXVejhhR4LPC
oi+H5wF0YyBqQYufGD5Lv9aeZnZoGdwMx/2uq97/0F1MTENWZcFoD9xdBoruKmkfrDJxd6Yt4R44
IHRcNLWM9UsSxw5LglhyCzIogyXWHMw1VS59TU1boYGgy+NzITIfmj12LRtVfBjgTjhrJGJnCLLZ
SCj+jdOI/giWAzUKMxYlq1KHibdYwMiK4EKne2eESk3u7Tw2WQmtnb5foDUPjYvNpJucc+ZTTo/V
sAq3GgM1vyepVWwVbiqqeLKm4Eaiqp2//N4EVpn78pD5/xi00kM1uw9I/sFQKtYm9LYHeVbByvCM
h56HMlhKLjcdVI7WVmde7lsK6n9nj/GjN+NALCX1r9Zgh+kQrbhPgHNOKfSpFYNQF5I7ARswir+t
h3axUAuyY+W1m7EwIa7l6IkpgzqUJhr4JC45k7jvKm2HqcNTvCunotDfZEmzD2SeIIcwuxsc+AOq
xecYlD0mFEyARZgZxS6z8JpPpH/DoZCfIiXgxEL03iKwdcBc2p0tA/cG8r3p8X3EQZt0/XtN0HPP
RQWHTY7gRxA/6gGzapQ4H6143KmBi+roVWwM+R/k/uav1A4HUMS+xMhaViw4mpMVQ/eaJ+OOd3A9
qqXDp+C/2kx+JymqcHLjb7cfTy0snoiNsb2b8EJvnk1WPmWDcZMGJtxQ/KOHnnAZ2Ariy/iraMAJ
UcCTvTkezKk2D5K6ZNPA7NOsM5d9wjPk+Bek31vfJ5euWoZIp5XpoVuunUbOjMITbpsDLPfGBkCQ
6LW4Dn1dR0K2/5qhfmwIA/F8YHni1h94+/JDm60fDc8WXjMqLXNnMzPztpk9Z0aS8JGVT5ptrmHG
dY6jkGegpS9In+kBGNPWqCGsiHjeXtA5NWIPvg1qTvcbgmuXVcZlWSce6Rf8h96RdpWFuIq30kiY
lrt+Bg7afRWm0fL8R5rlATGgmjh32TpMu6Gtp0tCCXiuT3Sle/41zZY3sdpLJLVHQ0s/F1c8Umu2
IkKmxT7uc7lzVl6jTGythJaJ1ZqHmunh+eqsn8K0p8dWc16x90E2XdWzLv+AULzDygb/dBFYPKRi
ha7Fe485LOyylCN29GF70mhv0R8SYM60eSQABR+Xu3nUqju71lFEl+48Grm7w6STRr4l0Mjyd4nZ
N2LypWZ15tbWYQvZS4tBkDD2EQjbXTmnE6Fcbr9uYgbT/IsXyOyDYfJWjiVr0AnEWKX3cHjBGNIw
2QS2WZzjVLmRDy2Snfb8Kevm2edPHkwZTieFFVraNpDWP2VWLVFyhLrb080yDsOLDl3gjlzxkW1l
hr0vfc1aLBi2NYh9beiAV/CMdpaIRqojOxg9S9vNO3xXTw1qdNRN3yuW2CitSGhWdX3pOyopx3G9
N3O+0b7NLGzJJ9Y/pN82ijymY9rfaLEjPPuaydaJXG0eotkgUwduJtSNauN9i22uxfVALDRENccr
XolLOXzlbeFeDbn1psn9Gs+nHkf/Bo3sIrSAuzWl3rW1k7Mzmjit6j7UnTY5ZxbgdGbaYMq7j3bs
3yxZ7pfS5NtR5ePe6+W9mzQa48Fy4pnaHvps/BOr1ICqXHyzyE3OaMwiEAk2SzVZ2OZMLVrpmXwe
XeeMzRbGmK+nweqCfvgYx3o4j5b6scv831gKvjH+yIVh3lr4yK1n/YsPTD0qMTxHfqn/KyfzCZm3
DrnNzdylXDze+beDfXpfdcmwO5QWetKK+T8cgI8BPV13HSh3nBC5Ottj8drkKEJN2XQhLci4aKQW
h9k68hXAVqVn5WHDpV7cbjkuW5srg5N9HGr/IU8pU95kK8dV895MbJtsx2DvCIMgJeQ4F6wJ1rEt
itBkJrQAdd6obDjSACFozkMLjxVSExfQrQxwzEPZus0hnhc6/mizC7p2PEi1NidzMP9gqxvRfzo9
MsRPpjLtKLLnxS3YFuXzG/a+v62V8t/YeJYsdJJsIHDumE+Akm6tSy4MoDyFM8OK/XPxl7tFEtu5
Ez1vLLxOe5eWvEd2ZqJSC4LkYvqe1/5uYLMWFBNpBLqGi6DGVEvcDEITsfrAKZfjwHI3kMbwGGOP
YHz2Qpumzx2icEse4KK79Zcpy6vblsD6TeM2Kvs/OvcKXA/FvTN2PqImfFXUuDqm3xw8DXIdmzjo
DJ9zde16XIjcKZXkfpv2CF8ul4606GrUoHiP9DYckpWNJhX1V9stb5N6aeuMCOmktUcVs1+zKxsf
e7N+OJLaA7vC8GGMJQMF309YAmQVo9bLBQ8ODGSj1P4twnxTqWbuuX+T8iKh6LUseAEfA+fjd8de
c+MOGWMk5jPCx/ozjeUxoUMgoHmjb2CoIu511C+dqcZCmA3YC6EN0Y131Y3la9Rb/Tx69RdiDCWU
1A4camORj2l9h6Xu1fZ1cWxk/mmKBjbMOH8ru6526L98C/rxbaw1B4j6QfA1zOHHRPU8eqjH68Xv
BxPfSfqO0mgCagSNEmewDoCyZgeAd/+lS/ewsobtjLm4xDpuhLFwW95H7eLqnXrXoNXqrUWNlqZo
/bIyvi7k73hIPuGzgjE/Jl+TPllHs05IKHK+7moQGmz3dATtmmLaUn8sbBXv+0KwxVzKzwzKhgkV
Qi3cXJQg8hMDEKSRwNh1tfGQj3UZ9V09Um3Z37SBvh6t+bEw5XOPY4r0bDyC1fJ3inWChRVH6MJK
6z11h/y+C2qWMYkpzUNsE2tt55wOTiKx4WirveznQEilTpXAO4ZT5bl0K6raJ0ExHdf8EbWaY2c3
FtxyueggkozTu9T6D62sC0C9QhHcQgKcyuo5ARRfKGO+1ca57eHsrDZBEGXi5XPE334Fg0be9NGL
cQ1JkYWz9EFGCLMIbfL5kP2YTjFbOCQKqzGSdQ11Rc/eFf0mS1Gqo21mDHw5fOG43NTuQmUPXmYF
qYsjaWA7fomlfTe4o86rNiru87JA8+m2OL9MuPwa9JM28Veax2oHjIp4XKxl53l1nqYm1/aV5QLf
aQnR5Mb6ZDbZg6woIzSt/LHwpufBRYcbl7dFje0zuVPI8eMHSYbmiqf0DWbwMMMTn+v4Vsn5OWnw
Fjld/Mx6g4uf+ZXN6O8FwGuhvjpaDaIlNurr+EcZOpd5UqRlmnEbGBI96r1lDqAzF9dGdXg5VZGH
IGA4Xrnt8rxe/nWxEepmLq4j7mx7lp+Gv6Cd9/zEKgfkpoz4L9j5/jLlvFL+Co2lkGwNMr0ur0YZ
F//7gZc4GFj5RMkSr4exSn4aL99mvvSvIIN+sDKqAkaqsTR6hsgvMSPXHTtIuV3nWGVOtjyubc87
T+lDIbjzYwUECvstBd49aXPIGxhBY/3BMfV6RyfeZz7+mxEBqKfQjVs/LhymbmoHmI2/Z6H+y6ii
ScSC6ZR+h6THGDAhfJaW8yf3uXAXBv2SguuDKsVnnQoPPl18MjrWTDTUoSqiw7YLU2CRHxqtNw7k
FE2+TXDzsGxE2USBionZgsRSHmFrHXfe6rxIZeKC9riOwxgPVYIEnKh8L8a5Rwee9GNbMkqthHB1
XAHQqJEQ+ZJOFuccfhotJBJvetyLMWV7xwK7ULsOVtRL8W9g2+Ab4nvmahmseh8xwJf3Ixop6wrF
jL8mJ9XqSF2YgbhyiXSHUoVKP3NgSEE7/GxjQq/fhEjeaOtwrnn3Dh+U+JOpfuujX2Nt5cDXBLe9
0cRvTy1XsLTj2dXzf0NK02DV1F/c7N681c1OWGaBHqj+qfe97iARsjPdsHZi9tAnLYQh9bVYitgE
T3S7nOmxwKNk/kvt4S+vuRG6OXJ4niXdZ4uX2ZzjmMtWL0OScgd/zu3H0qpDqj322QgsZG0PrJSg
dvZeEvEH/bRdlhfC9t99Hlcy267bWLRM7T8a05y/Q3smuUP3XLCtFJxenlDfPrwWkdk2uReP3RKp
mQ+eziVMRw1M7dHauw4zEo/KEspX0Vk3YTMWWCVxyxVxaM8d9zNeBjhxw2dWJ3OEOxAJxAY6Fs/c
rxnvAOslIODZ/3LSAAGC9BHBN23C3m44OiB9h5NmXYucapmlM7Mw69PQ8hBJ1MLNyk+t59VX5dkz
5ndad7IoKZozeloZdhUmjk6hnrvOvo8X5yZZbl2QekKFWSsyDAOnXH/Q9am9QeJiOzbSQoib2qVX
5ND11C0rg2eNnZavGc1ZKbikM2aLwNEpsdPnGkSQTSArTo8rl/idzrxrziO31RxGg688PAMrbDZi
GSdN8qnvGw4kLUMk8IWDEMYid0et3p0hkAqYiebdYKa3gpxPJNS3KXxrc9DRrFBQ9JA0iPBOu3AT
MtKnzjEPbHbjvepILgyMjJlOiV3u9QerqexdYRZs/u33Np2A6eHzFgJjM5HJE3sPchPrlkR1nmtp
0WLvlSe4VkQid5D9uh3IwH8jnnh/+oi5Xfi6W52MynmGke9jxTAQVRk++ph4NsuC9rvjir9kfwZd
TlFH8zBbXD6IydZspRhOlYedQ5uWHZjLqEotDgAoCUFs4O+PidTHNvq86zGXjg3K+rQaQCWmZuHy
xfAJJITfjqcBmzRF/w/yDFgjZIEh5Vf0uLH1i3hEGcFpB3l+14zvFfbJxo6LJ9mUx8kexkiTMZNP
651mBAAu8j6jGjAsHmnFYSw/25VPZR6bH4ktqjPdDzgekFEcuZDsmOhU6HNPsCElftWaOoJecwOK
QyQCHmzouUXAZbcLXThgIa/7yau1jJilymjuqa6qt6nH7PlJEnLowFVq11QobeiAlF8Cp4frEi0N
v5Lr8hoQIKF60rCfNLK+vuSM9ea72kmwBukI5QPOloxmHMbn+aeKy/noV2O7sxq2+b31jvECz6Y7
FjfEG0gbouFLVnXNbmAxVw3o5JMj65D+jp+cBLreeToUgwW8FJ7WMePN97atEQ6B+oaPPOzE0vGz
ixrVjiw/F+mE/9N+HP3sfdr8yZb3uJpaQwiOzkHn0U+s+NEpBZvscr05hXftZ23X6BR1ODY9SnHd
/Udb17ojncwXyoW3X0G0qZIaSdjXvhJAp4cOuFLgEwsmFYn0rLL1Yifxk26C5jMAls1LpzH/uxlq
ULyhEg0GiDaGfEozyNaGwl6zCXCOB6tfjKcJmoudoqHJxMPMvNZW4FbfM7yAKIb2zkVI76HrUiKi
xeiaRE4qrO6HhRmYkqwQ3oQkawmvZlCmd6XVg90FFXazLV8w4FxoHHLCdQUTlivlHhsQYXxuvPMy
9huoZQn8vHlsOzpHtZpRm6afT8ckQp4/eaOm0WSCXMpTLpAKAu4o9HCe23W/WeC8xXvlPG5OxKQg
MHR00UB2uKw8EcTAEGwk9nyiYfagluUfV7kyWB0+tdxONK2fr369XIjxOlGnlsiS3EGUsvuo4gwe
SEWdF2Xc+X3b7SlceBGdcxPCW+/kBMUp8adihwZ5qvIUJLq2VDsGE3BD6B7JIJ7GtIOUQZHMHmfA
sLPdS2elS4DDMHJqYZ3JLvJVmIs48qb5aKnpWx8rjJht0+Bhcu6RHJk30QzCajbCiH32el1ZtK00
nlALyIsrIaoMTi6O62tZ658TiaDneIuIzMV36pfVPeCzO1n8zOX0gFShrq2DhATknpDUXBKxQdTB
fHNuAGfvO9u10MzTPznYGzaGHxNITCy2PTFwIrYRdsz/WKjZCB7pvWXP8cEZ6CeHovGq5f6tyKub
IeIWBye9RPiaHxOCP/TNyYtVoZWWuvGmJn3nLaBWakolx6yv9lhDNA4J/lL9B9wZHCkCP7WSn3XB
pqfnGb06fISzkku6D7454bt07DZXo7MKDAuI1WPfRGa3vPSeTgZjYC4pau4BcVvuUkIMJlXCR7w6
SIkEuBI612ENri9xkgLnBakIfzYddHC3LYqkR2THSpBncOztJ4LwnEAZ1+eEBEH5z6ImaIeT61Nr
miGM6R62wVhxIU5eSM7iLC9LixOftLiuIlJeEkj+ZDv2PsGe6qUsGgy31w92RmAg9s4s3vZln3QX
Kgb3Qzo9Go1GPlAXGEcS3z2L5kmCiHGHA63t+RPei0+/UBote51FdlEPa4UzXRfG5gTOrzkTleeI
vZj/o+yqCc3xWU8kC2E+znMnuVTpInksHB394b7U8uWAFHelkRgpydcoZ8IQu6/6p9arF9S/LKPL
xjkTZY73hCaCeDRqKlLoYJylc7RWilV7ywpFpSMAiCWyt7PbGSt19XRu+7OjRU0OntuFz4+fcIIm
s1RaFdEBVITp7AYNl142Z1g81DeMwy0gOzSRv5BrYeA8kIKbEnj0S3bOygFMDRtkT63l3j1D5Okv
na2/GciMkC0TLD5Mg4rs2JUk25vvMBnxCNn7Pnl+aaA3S9U8zoO6TdLEzs740CJCYQFOb1Wc+mHC
rR1+AzLGfD/UAFO1LUSCoN8F1uxqR00Zn2rdGdnzhPie8B+jfKPpN5UBbJbLSs+UVc6aukvQHM+z
3j6JpDookqQ88KR/mZvhwTBov+lEOxCldj8YpzvcJ9euILPhlAV8BBDFtw5rayAXdae1o31OKNHK
Eme4tWTf9m7+YGoPhp1Ce9TR2UTvHQWzU7C2WsKF0dOJuAEDtud24dfw/P0v56LRJ6xaMk0eCPna
AZYMXH4+BIot2AcpiLcDVxzWJPg6Mx84Ma+gelNQZI2dDPe/OK66UJxdJbtPFDy/I7MPBdm5uJrQ
EGI0LkDQ/0TnOkdPVElQ2646cHnCZeli5axY9iO6vPz6Qo2aRxckIesA/hxfSupfUpz0uwSHOAt8
JL3fn8Z0WFxwAXvBb7570646nQKLfOJjuPYk6jKsz3jVXrEnAaAF79oTnkIUhCHPq8hkluURoaqc
57OfvDTS2yYX9T2DGLI076Az5z5ybvWPeLBNRLaU87Iy5O73hRD2hOS6YgXE+gonEsN6ga3ZGefb
1rq1YpA6SRyvr31NzG5trWC2oVbQi95dkhS6QYqV9xWACveBVX9Sqn7yR5BmpqZ2v7+zYTekLGSv
rnGTe5wcBbFMldYvyv/CzczgOTf94Zc6wNychQBP7IgSL2mQ/2FqZj3T+eJdNgkQGWUSuc5pOfl9
x5ysmc8Q+R/seVroKcKSCqvE2v2i5CYsEJR4iGRP1pF2ImNA+Mbnew9MguaxIpZhDJWFqNBCQWln
4KdUZm7uzM7++R9+rbIG68VhZN6kXCYdpnmSxYTLEEtH0Cq+S1asw1IGqnZL0fz+UK+IPOkgDsYo
H1Z2Kc+zf+hnls5TXmtHqNsnnRKSp4Yl8I6iCnaYGrFgp3Zvv//9WGIR8IX7Zs9kFhN8SEIrDy4z
jkJij37JMe4C02hqZljtAIt+/7bKXmOYJg2/jTkTPlxU/kqYE1JYWmAy/aW66YogJvgQ8rgc1Myk
pR3myF9H5ql/dcMMAdODo6xRyyHR6LVIPDu/Tqp8mfp2IsTq9yTsCOIULiE/vjyCA6wnNCe7F56R
H1av6yd7xkSFDcR/6euT3GJ2I/Ds326UimqXqBiTmAEJFDsiTRu04PkxTxc3Q+/n0CL8cLEaFzzt
Mse7bOD5OOGH01Rj/53L/6PuzJYbV7Is+ytp+Vy4DcDdMZhV9gNnUqREjTG8wGJQYJ5n/FBbf0f9
WC9QOYQUWYq+j/WieyMUEkmQcD9+zt5rC5xu9HdbUFZjyq5EeBxnZSN7ngkgV8VswcOAAzeC1Ek0
osFwAiy+DWpiRlEpoj4N4PFbUxLf9dLZjJHhXSWTfW9cTJR1Wt5k/KmuUOXmXgbRx5yWtq6qr61H
jxi1QnCbGYNAZsVbF1mMW4awmT4OERVf2p+zoCseR+hUXKTBP8XZR9rC/amfgfmJmXnIYNvz0Nuf
dCE5wbRDkS7bF4ZIbaTHwhvHc1RSZleTj+kmHa+wu9e3laRYvNCTjMBqkerlKGuTlBzhDLEVS491
lU7fNf5+PeKWxKDLpwsJx70NCWAVBG7+ZOb5yvO6/GyacQ5XPmVDajobskw0W9zxqaKxY4wtC2dH
DimS2XnSbc7OmK7vxzMsfsYZ+OoveJiwQ05lBdHJSKLOWKYXIgu7b3iFXK06mkwWliH4sRWhdV/o
NqWHMRAD4SvFYzYD1u0xBPmYCHldeeXE3mWfNZWxDggjuRrraullNG/GMUD+WEcSY1hP9CBCd7rh
n6p24PwYtXBpYAH1KBMXIdixTZIAYsYHd4htYh2Iukw20gAI7cugWkrfjQ4qoyRuWIDPgnnx7IG+
XFSkCeuiiCZeoI3kE1/DxZZYBTAOBP3mJWmt2s4Z+26HEjflmDwrBWU6Hmt6VcEMU/UhZRnCvuln
fx5o8mDjCdzOva2Zaz0JOGjPb4kX1BjWY7ry/Du8IQxuiXYP3E024zGxghiDVZwynOKbtvKYJI/9
IZfKWFxYvRR27iLr++xOiyrCV2t0ef/6aV/Xv4I7sG+qlrEHh+dkl4jgC1LzfYztPRzyaivpQq6H
3AAHDwz8mr/YkC14dcFVl7NLIwtp2KTZPtTVUx40mwueq5Io7C9EuiFNUUY007xuBPdDZlYLFwrO
ZUHEUFnfYJXZWHWCdKDg+EMsBYfk3KFnhcGzH4hgm5MF8nRdpp1+vGy2eSi/qTboIHlE/bGZv7Q6
Hiho3MYuqm8YjRzZpOf1/R9fUueTbeb6TdHndz29BOolviUt71vRgxS6/GkSUUbx3rebdseJYPwo
PKfCbd0gRyj4EKhRijstq9dlU3Wfs4YaFzGhOPl5Gh7RMPCNjoaGQrRG3fPUGEgQnGH8qMwrqwvc
fWa33nLy0+hj0tqMai2Nk0VlGTQl5oiWpPvWeY74FNrlsdM/DqUXPkO0Qcdh0KJ+oQbVuYKn5j37
eoDZwsIBQLrNk6bBEEeK8okeb2eXuGrKwd8YMSoAidQwRrj2uUEgsDDorAurbGe8o/moRuMpTlNx
qsKny0LreW4CSa3+aFeRvmRNcW+GwuNJZP4ZmqK6M8FY9LFcQ9hl0+/L7ISo7BYmPdHgwufFzfRO
zfA+91hADjgePRKy/Wl9QSd0fn8eZpNbRJrjftTs4DEb3bsRCPv1WBrhYxsadNnsCKD7/E0x++EU
O3ozlJTqEwt3o7ToykFtfsqHuKD3hqt/qoE3ax240cIzUNTaxKY0STVs+6iPb+uCxbiWdHRHdrp9
NKq7FzZa1EMA8P0Zr5JskYhA4/ZoEYRldxNWWOU1A73BnLsxZfrVy4ZfOp2Lsp1hFUY/reGpDELH
FW1sXt4c/FJEvxu818sYyESS2bi2QUPWWfsY0XRE5TZoV0OAYwXtb330JSzJMD5d1hPNzwZodLbE
sQKCUKMKWaTcKLsLoH0a3WlPn4KDQ8uI0Y7L8Cs4g1ubFetIOiYVflM5e12Py3Xf29BRsJ2vfTLg
T2Xy41LhEC4PU9mH+2T2jb2JEyO+etnf89gez7lTPHVSufRvWY0CiTEQwUe5FpFxV5C+c+2YkbyL
mL1OVkEUiS5HylLfpFnT7i23YlrTCA8vw2jTexy9PR/Katm6XrIMMZisGB4fdBRVN42XMxefay5m
Sc7ty1NAVKih9+mKnbD94sOIOHAW24F1qYvioEVzpgoq14MVyCdP84h8Dpk7og2AiQdXqEBpv3Pr
KtqxxdJ4AmbEtZx/iKiVM8kxc8hCfmtpGNHS2ENYwvKPjxgtVZV+IyV13dRt/uBX+gkJoEUPyOJP
FPBLDWf8Q9ZzttIiic2tqI+RRaA1rjfODNwOrCXjRzzecNjm12Tjqmo7jcMadvcN3QLjWOTWqjf1
6njhxrSq+DvS5wVJJsxIX8jeT5dJj4qZCT/jG1XS2SuIpgnkt5qRALfV+gL5jZkIiUbI284vwBak
ao/M5zpKgmJ5wcgYXSTPfkeWp4fSD637D4Ai3B38T6+CLa5pMBWVurk8FYMme7Ht8K2xrHraOmgx
5tJOQn1W6+OnNmB2m9b1DS4cde/2j5AOtlMSBV/8JO+WsSTHU4aWu4l15inwa7YXTGrbhemmjcU5
bwnds+fYAQN/ZIkBGxgqobMpzt/LkQX7TIcBNGdubg/2/gIwvqz6KqBWLn17b6BEwksZguIpYR6D
CwTwWFNOXs5tRWeaS8QSCMfnkxpiKn9dJ2G+nYMjMD+EP3SQfoRee5shpaRF4yd2uJBRtvcMojuv
l/uo7/BD2Rbyw7IZ1p3FMLq7cAeMKNn3MRRFNGfhupZuxLmEEtmavcaQBhholMPXWkfUksXmktAk
onAyD8rJy/9qOEPovxDHnJfqSTiEwrhRqHYoHNRT5wTMXc3sc1bb8TEDYcVq1OaLNrMEMa5OdKcw
LF15YfltkHifLrTJsULHoo8N/N/cse/HuiE2u/pBLiOWVDPhS2EyJgRRu6T12DPE6dDSYvTbOKmM
9prnPSiIQzcVa0+ZOf0JOSr/tKPvkve6+5JCxfWhREcMEmJaj2wlNyMVInItKp3eQ0l0ORIUDjGo
RI5oU4PEtB+Mu8yTdFLj8mtRjhpjeLgcCpzmomLLuayVl1WT1bPIWpOR8BUYtXzJQZD0tx7KlJPT
OLg8q8QIrhD1+qumAJStbFhJvSZcWFfmTjf8Hx1t400ypgxXL8k+/REhSrpzkfNsR9c6hkUTPqTN
kYq++NjIlPqnssIHgCD2y7oj+QDMP9nMVo9w8uuNk7tyyW1rbyqnzg6FlnE7WeJegkMpG3Kx7KD6
hivzaOjMykOM3De95/zAdGbSiLN+ZJAKz7XVfZhCsryhMNIa8KT3kBPz2QXWdkLIskQZ3d7kjbYb
wOgBAGcSyuwIp2cSwr32OZClgYdUuwUlNxfwWkMcyWVR8XWH3UI1K27d6do3JwaJrGS9zae7C8Zt
VlJUjRamZxXQ8c0ya98hkDlKd/jsE3h3Rbq5QyQtKM9EMfNKWGPvC9YzL536h9rkkOok8ollK/oe
Ju2tTFMHbYh/YLI2rgq6+ruxMKprh4/tIq4YnZFua68uu/085KbNNh4vz3ls7jNnKM5GVdKbNqgL
LiknAvb9fmr0/WUzU7N9upI6tzGpZSYxLXMGyeVvx9L/RFpMB97R7bkgtrMO/eouN3qTd9lxDyrp
b2Vi7so51qoszNu61zABWN0hNGckwnQEWdKuUZ+mD6M3ToAiqKASjn9qhotAOBJMFjvAshAX7wzo
rAduGHRRU0uNLshdUXpX3f7rG3HiqR2JarQly+DszS2FMfF+IBdTGwzX32ivik3V5yoh1wQmpcKp
u7RTxzlwpPzSIbdhNM7apYmYqKrCQ+03VxVB5hyI0IaHati3ggBp/HANvBnfmc1iLCe1Fazg/DMG
w9hKA7mrlpme7IOhJlOuTbxT6yIvKp24ODc+I1mTTaNZDkUtVrg/P6KtBDGNZXupRPljQoCwT9AG
sm/5Die5YHWJQ0ldjekvWVX7KcIayf7obxXxAKci6yhzmGZgSYCUXngBcrlho+fDuNNKIt5mVttN
UKU3L0hiJd1NG8SErAGCnQ/QcUVrEM4PSqY5ahXaTrBM8omDNagrpioRGUpl+WjFY0QTjo6IZkQH
Lgw0ihYv6+WvRq99VNBpliolTJzTvb+q3fBz2WXbJE0+tIw4r7VafY4t+oJFxLqfGfdoA/tH1QGI
y9uZKHpZSGhZX6cNXWE9V9ZDHOmnMIDr32QKCnjap/v/KPj1Ib1LYxG4ZUm9nwp46xCp/0M3g8ym
/6PY7uVNrrCea8nBIOmB5qv/NJBsX9BmLimDBsyFIRkdKKrLH6B/winco3bZ0YH+rLuzirUCzF+P
EDBLZxEIeg89yUelqJ8IgGQ4GeDoQzF+rht5j5hyjWWK7SAy7/vB/VqY1jrLgf1MeaEtY1+d66I5
mtA9aKzzLGS0SzBw+nkHr85W6YJx4jdkQ48EBnLJ55AiJ1N7YUd45U2JiDbu74K2Wbg6+3DkVfec
9AASMcrFsty4ORMDLOkFGpwqbOiEjGsN/zQa5N6LsZoHhAeBLzUcxo2lYKw0EVYgU2PtGyjNkVNq
Qif6y+GaEu25y6rfBJyab7NkTV0JQzeYWErDMoy3WbJZVRZuM0QlreZ81dODuh7nL7Fzjmtq8FKO
BRMlvthGwRfL/vsfL3/nN8RR6i7alApx+omW6kH4JeQBLUuIWRA6fiClxO3Ll4KSM+85i/z1L//r
f//nn8rx3q3v1pef+JYXYxXS43v5Bf/8Y/3PX7j60nx59Yf1JTD7tn2uxrvnuk340ZckkPlf/v9+
8++x2w9j8fy3v37L24x0srtnP8yznxO5TUWSCK/tX7//7z93/SXl5/gafn2d4X35iZcMb1P9YSpb
CR3VudQJOeV39c91Mwd9/2EL27ZBuOlE+hCQ8s8Mb82w/uD4rCydqCJh64ZBAEedt03wt79qpsP3
3DnF27Jnnq76MyHer1OAHUMJaGWuIU2JWkPX58f5OROFLNUgwIH+Q++SE9mLEbPPzPG/WIG2FtwC
i9j09j9dnH8TwzJn776Es8xpuDyiowxcGXyAiDmUQr0JRB3G3q8CT/zIcI8vRQIxPCShW47yYZyC
3ySroGl//9HsN68Pkyn7OJoMtH8CG2tdeRiUKw5OLNFaLh9m21e/UGWsG+tCmCFqDb+RztLqyym+
CR1F1LWbVy6Yt8lGwCs4QM4CYgYYgHbRkW0COs4ExKHtt9mnGQ08gMCdkVi8d5xYIqt1y3pDKIBA
HmKEuQzdETfsVE36LHEW8X02gJgJT51eBjeR3ZU8q57TfnVi7B9HD1Wvqan8FJiyK2HrYvHSu6sa
1Kk6tk1dgnv0AS2I5LuYU2LLg1fmGZ1la2hZp8e4gwsaFM74tdagDW9HDyPpwh6R9THO5sy/jqOC
FhU97jo6jVhgaBlPhYcwhh7Q+M2HIfY9r2YwcNS4sXUHHmQ4RUHnurR4zKa4jyjti3XQ+SgkQLTO
MCzd6PODYoZcw/HBs2PgXLAOKAsSUAl+0PsQibWJ2gNERBWQbaYn0Q5y1YTFMjIYX/ZSjIhtRSKb
vZ1m6uNYprq9LWOOgideRsi8hQpeLOq2Rl7cNthJNxwg0o9jqKZPqea7DNT0EsHSBkr3+JyHlAvr
ngiO+IMwy5yTsj+F0xMOO9ywZk4vaFtqda2cgey6YBIti86E5TpIdOYo6GbyFAGVN0gj3TU0/YDI
wi2QD9kEjuUDW5hbHhmc2+0t+X29t02siikZS8LU06w32O0WSaSAI0zFmCJ1GuljYMiKag8HYxNp
ENpGYDecD6k23HXEgjn/XaVa/3Pa9aVbLaSwFG1+VGcMskfLLvFWLhJHA3iCUS81Ov2GKB6IIpOZ
jyMivdHXFjjUcjCwoRW14r5i9EpRppt9chzMWg3XNo0kcfBNj/6x7/ohUIFyAGyCozSLYywPVtoE
qwJEiXbP510R6snLdu6CIq3BzpMHJ9egyIZ4S1ROZzzHlDbmU17WOn2koZXDTWaD9fs8QtdgDxlS
2eIJtuPU1h5LP0fs4/vxmA3MmaWuXdXAmMdyVwHfkF8nXa9xG5lKJdgzYbqdo3g0+3s4tmjFYcFa
GoTnBpmavsD/XY8bx/FTxMdM4IYGIJmKIGGOJa7757KE68K+ZlTavNF1dKgVRNxYONVSTHVXPpG/
kvj7QuM09gm8BqZXPwJDCNU0MDNY813vRuUNgZKpfie9zgiOopducWWEQnBUbokxBzgAERRgW+Km
EJlTz1sYI5yDhd3pZrIX9DZwssex6DIGpbY5HWm2DNHSDDoN9UsY2sxELcwaVqzKE0S/NgFpICj+
/NooCxYx3mWHhn5mKrxSKiXuL+QqUG32PVVHq0rI1lRDPpGrpSt9f9NAlwU04XRNXyx5GhPEeF+0
1oE2ZVFfpapMvaMR2pFx6DBg61docOL206DKbhaZFtIGvFLjp+4Q21mbxtZbUA/5MLlIJdwRZIRZ
inKlt6DoNow1mS4iaQuSbw6KSaxr9liQEmJ4WL451NI2WJFIqFkPZlIZDnaxZMBnj+kh2xpEsDhA
jpnxPDekNNMdTzk4HGsOyzJYQswqGGdXkpk9CE7k1ySsqF6NyAOLotbEVjPHGgWD67Sh/Kr1iuvV
ZaEOdDaNurxdFMJKHijisniruUx7F6ShAoyiWxUiiofZ9ZUuaqktOX6BX8aqSiu04cCbLc2oolEQ
JF7mr7ywmgV4JAbmW7docrWvdEaSn8F0WeW69kPlosV0dW8buKFJzG1rZuZzbNBYuFFO2jC10npS
IHXhtI9+nlvFAfVigvJAixp5W8KbyI6QYuLkA7u15W8yfBlIsx3DCB5VmeThroB2bjykpWuTrRdb
PsvbYFQS7JU+kVNTDnbTXP/5ag3VfFg8fw+//E8o2XTKiv++ZLt/Hr8Fz0nyXL+q8+YfeqnalPWH
6Tq8B3B9LIsyjCrmpWqTfIcyTnfAoNiUMnPpnRF1PFdm4o85wE+4jmObgv6Qw+/7R9Vm6H+YlrIp
fEz+BeWb+WfKtrls+amIMjlZ6Mb8PKRFAflLPltUhVOf6rgTMlR4y9qRX5UyMWPm0d4oShPQayV+
E0E5v+RfHpMthgrWpGY13TcpDh43njTICVtUzheGWsSUEa3IHkGrstfOpddifdKdtYCBzb0GnyUT
Hcgh+oag374DnBArV8fbWMHa++nN+zcl5eu0OgLz8EzqtqLEcjgR6XL+/k/5eRDaGw+os4bPydHW
YYrHndDDJ7xT0+b9R5qL09fXfX4MYViW4gRGYf76kRgwcWo0MWQY2Lmxb+c/MBSWO89cjt7DVBtX
Q6VHv3l1b0pYXp0rDVdIPluOwdv9JraQcQ8jBk7MIDPEtKebGVax9jA4iPKZ3PYLM9y4Rb2uaf2v
3n+1xq8v15UmH1aHcELd4rj5+uWS/KLTX3Z5aHQDKzvEwl6EtCPRQi/CRlZs3uTMk8p9D/R3LfrI
2Ed1CWo4nTamXaekPeB3HAxtP1aY27xouM8mBGO/eZrzVX/9rriK8AoOFNTUnIbfFPlt2RTsZtgP
CvqIWNxgrbpIicnNiZbs89j9G3mdou0pcxg8wjXXyodB8P6zcH/9FLoWtYjOycbh7n/7PmVk9UZJ
D61qcL1dENiUuqqAhjeTKjEfKC8rVr4pvkroRFc4NvdK9dhoaQht9by4ayffOvDhmhXQ2kEMRLO6
AUHCWH0DGmIzBKdoExRQRBWt1KiyvYctv2RGQxEhGLr0ctPq0b1hO9lWb/rvl2YbUQpYeKwQnlNZ
9HvZ6WcttqK9SR6SJbqNY4d4vW0H5boDqyUrmrUbe3dRkqtN1sfPhN2kawYjirPhh2GOpespBNh1
4Ou5pmncceT57rDilIRLLUXHuAnEe4IVA1M898htKY2PkUDODwpoiVuL/ow4x53EPwdHdjkSCFQj
blslju8zsAgekrHAO5nvU3Mwr2bQzYrA1h9AaCkO9BlR12CLCIMn3TOvVEM13luKrg8rInpG8yts
vwHp5ER4mmgVnddyxSSDF1NPeK/r0t8GM0GKZMe58Tn85l5Vr6Nu5qXItWzBIk+dJm1pvVkgBk69
ZmXxUQxSUW+Fmjkt4Lb9wv1odJ0DJqZzlwNaHkbBxW4kA6BGwxrH03ROUBG3EccWeuS4T1z1lTms
pfvpfeQqdPxwcLIyl3wcXKwscNYQKRr35HKFSAJFZifQ8cp81SIXO2RArX2Dtx7R+BxWOFsZlb/s
+LzcQAOHLxvewboaMQEbGDmCkeyHoIZ5otSHYrTnEVdwGxPkum5c8V2aLfET+HhXooPiCpX0N7fO
r/evZTu2RTwACgnrbf4pmZIISRICSWprAMpafQpzgD6EukzraX7f/VUmvHhThuS2vf/Ixr+7aRGd
cr+yLTu682brKFDRd8rnoVWF7Sjy5GNpuQPeXWeE79bgJBj0D03hdjckH2zAZPuYyRHElWhYHY6q
ZF4MD6ECpP7+E/s3K+/8McJuYM2dAzl//6ctrcY2ztgYgDvaPJneE+Fm7f2CBAPTzMY93N8svH3/
EX8tKeaihKYi6yiX4m1Ik2HrRaR5erjEOFKXYwPaTgcv7EK9LCsHdkrtHd5/ROvtxTd1YRJorZN+
yzHzl1Droa+GJrR7wD9RE7Jwpybo7ttiSNTH2Zq/8jGB4oMSV6ptm7MeTd85l1iAZabxFMxuUVvt
pgaKXPRkIthfWmVirSKscSzBeUEToXPXnbYJbb3j/BA32yqsqg1gpgGFAvR0J+qvOO3AM9HBw4Ey
GkgHRxSvyQ0Zu8MCZAg8x7QmeaMJ8KiofBvldUtAD0IQ6dYw21IzOvmaGJa16gcmC1NxVcNVbLGj
Hh0Z33PoxY5iROQMdWWBLtsK+7VRGFu7b7EB9XawtTxb7idRXZGBsxAYnm58q8JuO1gE/rZMQHVa
Cz0nq5uyk9v334JfdnhTZ4OnnBVSOQb9yTc7vB6IqRAjCIjKGcOtnHtkOJJ6wm7BQXasKX5oVPtg
HB84+bJojU2wxjRxuS2LVKt3toIohd/7PmXysMrT4NCQ+Lh+/2leKrifd3iepo1XmgpIssgr881t
mtShiGNW3kWYBkwGZ2Vuy0AEoVfSb5XAA6E52EB8n4TJdJxO0u8lLOqCM2xe+IiYu/2Y9YjJEae0
o73BpeveuxDVk44DmB+Zp2zWsRFsYh+p9gmWqhTWd2HtJ2v0rkJkAr2WI7At3JvKJDoBNf25Grxx
U87kTVaDm9GONnUWrCqjcrbZsO8JZYPioeQeYBJ9LcTrKLOnPddKrZJq0n6zYrwJPXdMU7eof0Bv
uBJXJgvp6yUDLTjCVM4si77AaQRg4bM3TN8dRmrbXhlA/bywP3S0+vKA0bZTI76wpibbyoC9XCkb
RoRvP7o+4BW7o8mZ1Y09Cylol/hC/q5m++XeN5TOKRvvrevI+Tz1+tkmAOS9mtYmHl4H4IKfLKMx
/EIV0J5G1DCL2B3cZdlMzjJT7deqprCPx2Ju9TlkF5kIAwkQ+qbBPP3NM3t7zDENtgKDdW3uv1OM
vDnm1GICgE3qwkKMUItcm3wcWjmrGqJX6VOavP/Jfrvqzo9G+1/atsM7yBr4+jIwAhUBiAfc5W2E
ykIvXCYz+hax0bexj66tGlD9+494aem/upcMHozDi2nz2NSqb255yt9Uig44uDK98ZTb+qKuceaH
0w/Po6Sve9jvsCI2OR6+GeXfH0RLqalE4u7A/UHygTcz0oQJgWevZQz6//1naL498XD5OShftgR9
HoG8uSi+b0/Cgny5xJzuXvMvv9d5McACs9RhfGqbCRdkYh2yqTvXNqnhHZOqBQs5Cvh2lLdpzwE0
4PQRQJz4lOhfqcVH1obSXhLkaG7S+cwcDGpmqfr4/xtRrGmjHabeqvf2RAFPrt6GeKfz+6/rUse8
vvKOQzfBFpxS5vJw/uj9tKkzSSeMbwp9PEv6tErbwbsPkuoxGSedHiC3KCLEeiVcDHJZV/mr0rOK
XYKaZWKKydGg+c2y+stHnWWV0ZO0ONUzaH5bZOihIko6nqHaFiLkVEChMSR1zVRYGwPZyfsv/9e3
1RRKYunU58WctvKbl89nGpFMSmpqLyjqdL8mxpepDCrCieVZNT4fJnsH6/FWz/rwkcgvE3ZlicA3
xztV2/oKdiLC+H66syy6yAXwoHVJm5W27lQdAKmRfJtXt6T5TJgssxAigVbufWcuwp3uKWA0sBN+
dEX0ufWbS/nLfWzOBaSyaP1wWzlvWxAxhAK8umRy6OQ3LCVkwZS49KxIcS06LsqG+dT0/vW8LOiv
Pk6MGSXnDSpnCleewOuPE14LFN0e5MC6EBVjEsTxGM+gwhoweDSkHgTWEGKZDMaCmxRSxaiqY0H7
eesS472yBC5yIGvBrp6abqf1V63d1Vv8YAedxvy6zLpsA1ZM22ieeQ6y5BAMVnrrReW4woKXrr0s
21hZY0Mk6DiclWJgXfhkYNw9NrL7OgNB7iYRXg+47nOC/Z45ihRa0pxmae668jsOs6Rlw+RhXRd6
4K1UZsQHDqI9ucTZnjSgbMWcOl1CLne3TYjWw2mC4DTq4jb0FYi2HGd1qrJ1AzNjFzX9xwBq+ioc
x2pV93F6Wzkq3WW1j0fNi9oruyWNo7QUiZFEdh1zkYAraZoKlpy+4w0MNsiZzHWLdvKxM7fGzF2n
4XTszfDRH10XS5WRAIJNwhUo5uZEds3arwwkJRI74vtv7zxkftXVME2bXZdRL60++lpvbxebU0dh
2MRQ6YE+riLbcxa1VsXLwOkqMB3FuUvNvUiD6RxiWfJl5d/oCtyteZ4CpFbkByaoOU3EOUfNRg3T
98N0h5987yjugzxDvl5rya5BqL9xAOwJLQYWPNYF8WVefejc6boxQXoHiPqoVNM1058YvsDOMHog
q4Btt+C2xRIVXYc1l0XLq8uVTCDtSOcrY4H8JqTKASoJFrlHWzGJMrnL2+kuhbO5KPVvNQSoKwYF
4RlKEthrjCEubrXLdfxTQoP/Sa1rh9v4v+9cz93Q7L/+bx0+/+VH9SX7r//zJayff25izz/+0sPW
DCH/cCU7vcDcRqN6rppfmtiaoRAfYMThGw57kj0Xk//oYtvICzgTuLY5bw38h7XuH11s0/7DUrBO
ObXZJp98YfyZLvab0zcnDlYtDh4WbRPgy+asjfh5Q8TTk+K4bsfTpb0jA+h5ZlwSF+GCJWhreiE5
ANJ7fzIfw7zxrmUph7NlwMGYYf07l/PWOradz3UnMWX/dF3ny+jn2V+QkZ3zMGvqv/1VzlXGv5ZX
nhy3nzDkrMNwlEQm8frJmUPNIIhooROuafmSW5Fk0QO2eWBjF8EzKsT7aorDa0levGVrxafI9mnt
YLmKNuHsc0F7U8XZvcFauGjGyDrm9kifHrItoqF4crZRke8YlGXnuVfdtkl8IvrqCLSqWdJZqJ48
Ka4kKSifR/+YzEFGea66LcgbYpT75GMFTmtXj2Qj27I9kdBhbmhRHi4eG9SU3m/WpMs56801cagU
bAnxXFLAi9fXZBqKwo+bcjgZshcrX8Mg2ulJc1fBZ9w3l3chieVjH0WgYxLcI4Y6gaUOv1oQIEjA
aLv9VIeoDdtmZ46gupXm0vAhEqRLvO8BTA9jfv+DGGimJqNqn9XIg3Xn5v339t+8DroNuo7pGe0T
H+U3H7xQd9BKloZ5IkQKQgJ8wfu6oWPspV+YuhIMkeZo1nRSOfdZKkgCcKYMe5w27VsPFNLQAE2L
kAQ8TIpZbqPbFDWa80CX3L/29W+Gl+UfyuShsYZ0b9dGs1dtshW5bpzefyHq1w+pbdHwJqaNg5S0
zDfHKOivnW10hCVGnSuPeujuNUeDdlN9LwMxfnTq4A4frAJjD9kZYM1NaXdkgLljsa4LI98FFZ5j
ExP/wgGqc23hi2EWTDxVzw11Z8+C76mkS6KEv3cbp13iwq3v4sG+T5OYlO1S/zqUhdzCetKWHpOg
T7XhHIsx/35RxE8zRlu2o7q38+K5Ftmennx97YK69sb40AHMWEVTP37Oo/A2Sic6fTmgiQwiz1LT
0FALdLc7w4lGSPwNoXDvX743Jel8j7vKwC7HsdhBkve2/afl2GhkMeonhvvRwktXDW7TR68ZxVWt
J2BZBsC9ffoodTCbkdwP+hRc5W45kHK48DE+71COBFchjvHKwNJfdY52HTWMZhI5QGah8349gkWm
hwbl3XCSO9WZ+MUkYzRxSfaaM74cv/z0mxf2urS/vDBWVyRnyCYcbtk3tTYjlywISWU51U8Ohhh/
4fc+qRoiuRHzGtr3J1ufoifYBMA/me/MZpC8sc2F8fXlvTf9pASyYJqPE8GgNbjHkw57aF0G5roP
v7hWkIMUtowrziWcFgziz4ayH7//5nXMi+zPCw5FtesguuTNMSWUhvmo+NORKTWY6AWZG96Ct5V7
E5aHMwDV17DjBRE4wW7UsytVD8jXBzSu2peuVvVe840OPkzKM0zcVdva0xYL/DyOquu9NCf0U64x
LTtx/6efLpdbty+DSEFD+81lRzur6j6owttOs8S+s1zmcl3NCGdCq3R5CZohu60R2PrSAgb84bKj
aTL0dq1BZuPkVorIT+yvLlaP0fads2UVJ+L1Vhx7res0MKOr958zW/bbSyx50iYKQJwLTJTfnLYr
LyoKwCP+bU2jFDCzKG76itJf77yc/IUh3pW6UT/aAJ7Ibl8ajiw+IYxyq6beXwyPUewRgudJWmvz
q/bUABzDsZPNFHTmI5f8yhHAb8/Yq6wvRUwCcmGU06GT7Q+mi59gEFRrL1Heupudh34yPb7/Cn8p
M0zKGUoZ07V07ndLvdm1vKBJpUlM8vlyD8sxJx+38McHyhOxH/rnSRrRd3ymN/lYhte5HIczxDUU
I53sd1mImdhPYJNHjf6b9efyeXj18QYih9GVO5S9yHXeztQnZXuWWZvRLdFHyOH8schAS4ARjOFy
LS4wAL0xy208Bmc96eQ6s9Af533zPD/dy/MOMlL0wu+G52Ge18FOTb1jrUFgfSpmo4BD/vHllr+s
x4qRxZJE7ngbUPaQXfKP/db6GJix2sbVnKxu6R+Y9QdrK3KOAb05sdCrwtu9/67I10dmRcXHroVO
guqUkDbj8rn86dZ2ciyEchLuOQ+WEShh8N/fwmph2cBnls131V87zWaW45lr8mjpjasH7IP65yhf
kPX56OrLCmQRFlKMnQRHp2u3Y0S9BySlWatsXLf+OguWUq5bFgZngfe89JZevgLJaRlLUhcTQGXd
OvEPzCH/H2HntRs3sK3pJyLAHG4ZOweppZZ1Q8iWzJwzn34++tzM7APMBgTHDmRVsWqFP/z/703/
X9vWdm+0dWWiC9qgWwj9/2xbmalX1aJZNzOzoTsNcC4EsBABmtiVrKKy6mm9E+s7foWl2ir0eHAK
8aKX1SdGmOA0fHNzmPdFYOZQvh6ovHua4bS1l1EcqqmEONazmfZ6GgyoJMkuuTHMckTWwF82uJRL
QdTt+slNwqv5ZxIOS3Yy0clATebO1yKYMONE4WGi26MqLNrLf5ldSAD/eQRt8wtOhaqmRPqh/mdo
IptZHzWrbt3k9sXAnVgCKqhvCqho6zwjZDYFP0r2K3LqaTAiaEwSaZ6LFMFZiAg2lF1sM5QkaM13
NNqz31Cx+uSkbcJwq+QO+nEqA9yOu/zWSR85bE3TrzH6yhzkYgack8ib00AQyfz/RvUTB3HcvjAI
Me7V36bcsR2bsz23bjvdJ/gNXxP4VmSvY3rEvqa+4KgwAGqdHbg44nxNq2tX8TmRP8Zele03uQXd
Fv7UoZ11djk6KtheFKlXLzGPCFOmI71MWyqcfnRGOnirU94S/JTm0cFAUwBumzlQlbr1LpfewJqO
fqNhO3MBcAdgv6LohVlw6fElxh+DeAyZS8xeeC7MN4B8PYYrGDe06Pc783cv2chWWURjtdtpxCB+
pzsIZuq1z6c0yNihJf+2vG+YnDtkbgOdR9SlxB0uHAuAvIeBVCWCYR+beHJoRzTuuS3KoCa8Wwf2
O7YmWRUsCZQSbsh0htnlarmvxXRHuv/21EHr3UYibIFfoEZmiz9ARKyMx8/O3QIuUuYKkocYm6o7
q2kjrlRYnvrF1Yh3pflYYge14trWSjorjglLpMNXBj3IqyI52O6YMUw6D/2X5cwQCh/jqXvPGsSO
X9gNetiVt41QZL4iPMvfsY3DJRN/gdKeelt/26YKNawKSs/oWEgJf6j4VDJdWPbEYLGdWnHQgKta
vw4POIZxF4hUglMpGvYYm5mkV6cZLBqHL+3KALgNotBcFO8FcqX1kEOdSvU7zS7RWY0ZKG9FUXbW
Xng0I0qVtd3iXVo8yBaEl/Bb+K1+MQfpd09xS7eTLzg2Ed9h2fwN+PlM7Q6ztBBfHxR8b6yo8YEw
HdKqmCNN+EsW27JicbHQjNjlp5gR87bRb8GkET3fkd4OZmd7jK34axNB6nZo4nWbu52AlPe0T9eT
VLuC4OCKlY2uyWaILa3gGFqghW6RHQV1n5so3EsBZ0Yqs+vuyhlZKwfZHlvKPlAane8IxaL8qH02
JTaJ3L9DORCSD0nFyNuNQzn5eK/w/WhDIC7IDUS5p47wPp3pb/rY3BVzEBLXDKGqr/gXzCT5ibZT
i8il6qZv4u809YwIwZeg+9Q+pMhD2LepHUz+1sHTQn9ZIKO+d+OXAEVINkCXstq2NT+fxjGgZYc0
6KbpwXMnuwy2QDsHWf6K6Bu/ZKdv3QzFkthV4EHHWMA63Z3uMOeNInut+YLFD3IZ4eyYX/HHNonf
CN90zaVeaPN6LdKhSPxp/sAKAdg2HAiJYh31KxhORA8OTzMzafIQKYib2WxCrcu8rYWDTZG0+v03
JFmmcClcUOxr7MG/Yv3NmOZN4I5RonEFyrhtg31A5ZSI0qabCK8CSt4the+2d63Bw5XMCM+sG07O
CoMnXML17QmOiudoAERRtsczL50q95jVmSqribKxJyCEVimv+LxH9LFhobb04c+99rkJwsJsbXjk
hr8wnMb6gHBsLTlIVySwndETZ2LBDmUa2n41jwcuRggJDMd0eK3aN8PyacyaHsHkuHZkBZ403iYV
xD0i1FqQ6A7CYQfCKiQYVZz3cOw8LL2rDnvxJv3w6ZAj/1q1Y+bsFOhwIjaIphKsVKcaHCH0sDPQ
K5v6v/aufpRf+JVT99dxXqGfbrgWKmg9Ww6iLaonGU5jsQ1DmnO70/SxHuQr9PoFtjE6uh/gp17H
8iKLf0Eq1kXQfSBjqQ92/FUvHvqug/qSG6gXE9f6Wm8wbwGOdBG8Zth8qp/+XVq8RbD9ogzroZhI
F6obnHZy5cGGLkrqIW+8PVgO9my5qYQOl12h0y7/e6VlI/WKkp2lBvGKWJpd/aR++RvQtEnABdWE
0/8gfK1/60vziL+K0TYO/deKKEaOIBZHN4hk2zgLP8gZ1juLPfeXiQgKpoqTLXwJtEDe4yf/B/3Q
0DDscNgHZHfufIH9he3tgfBWz5GERQasBEoESPK+GuIBXU1abzFGSJAqZ4+QHzMZRfUlSNmSSxkn
l/BYPpel24zocqJRivUHHk2Yb1270DY/UH+KpiOiD+bvFPIpkt4iYRuciA5zmluF++Cr8Iv6zqF9
yZl5W3qtngC30XTHrcRobKAguIIaP3GLcZ9tAhlbnQx/sJmHwc4+ADNVAkScvU75CIvO9mas90S+
KCCnlHsVBklOZhcwXygWIQmF1hmFxAyXhxp1bK/FXEe5y90+zzFP8QVyfgBYVgAnN2k8gvBZ8MLp
gGJML70p3YX11VKeSx9SeR7CU6gcRPNY9/ul8rTiXNeDKyhvdFvsYd5nQFUQ6PinkokNGVscJhx9
76R/xJk8+2im3+ywc8+IgrBABtkW/1I9ZNuCz3pWum0jriwPM6AMDiOpauJQTY+RSNadDLdO6dhW
e9xjtE3i+yRXfoFUdOpVYB1m9GWOuAIseLXbIgFM42oiziZo6Qa4iujxn4oKfHlIIPkvLm2TJnXB
zm/ivupBNb6MGr78EeXHAf2F2Fdw0atIJU6KwQHht4vHsyWte6PC52sHDVXHX8yMcbaAQznYqowa
pU3nEil/ymY2P2Aj4IQu23GIcIGP/BWev8xRSA2pcRoOKDBlALw+YwPFQrfGOQqPUDysRkilbp3v
EmzZiMwwJcn20PyL2INFHZtuq9MsusJgaXV3NhGHYD/xkDl/HQRHUVCYdRYAnvX2ZtgbGua+ootU
qbAEFE0rTuHcg1paFkcdn1u81wc3yR/S5JkSzzlGbb78G53ZBLFOfKi2MplbSVBTHRBp7xBC9Y6X
uQOrJXdYMwgIZoKbKHbj49hYwWvNd/Sq89ntOz/qvWnxjeVF1U8d9aXSt1racw40E4fGzopJjMbu
BcbfMWV0kjGhokq4xUtm5sWkcm3QE6FbPmUW0JXKzpJ/a1qA+wo4/xV9tZhvhLGDKWRoDytZhFvr
L6ydCB/BZCczJXTHT8gdpMesZj4YSweN0dbk5nyDM3c6S8UdaTS+D5EKlipsrDB7xygKkaigbJ+Y
U/A6rkL8WS7waCsF12AHO8RhcEvJwcuOREzEn25FyPcUjr+QlXBL8y5pgczIElWEoSun75r8ZlZ3
9cNonPUz+lV/FUQhzWcOKLd1N+/UZyP5q3YuRvZRdlGJQ0mwjQkNOHZUB9E7U3AgVjePcrHZzzBX
x8wE7RpL9OZyVzfBMDsc8xx3IMEqhAtjXxPRUnfT2lMl6iflm6IEaefoaFNN24UPCqzzd5JlMoZp
9Oj+VQmiBSQJgod4Y4tAi11Al+LgFuz0qU6OgEBmiSy/Pe/H0SfSDf/Oj+aN94s3zUSt2C4evCOS
bc4f620QKBPiFndTlLdcDLjq4nszIHIbzP+ICwnv2AEQjQSeuTgCBlrRi3auPtCLAxgjD+jqW4ga
+4mILFDQaKRQPqfCPKDPh5wf4SIOsyyLPd/GVYL6wZ5gilyDHEn0uPvV8OUHSaBGjIPIlIWLoCMr
Dh0IlTiJK2ADX23xAy9ftLqFyislb4TFBCz5mUSBjFlb4XFihOaOHZUFj/46m7FCoZOcgQ+blmPy
CP9wzPfSjjphxKkEpTuSnot8UyykgdFjKY61SkCDoIMfmeftx7giLWeKDLQ9DE9F2mtv0Yccs2ZZ
E+74CUV8xPxhDUJ1R4XIhLkXujrqrGzlk1doV3iR1CTRM3UQDOBH+6lfKrThH9DkckJ2NJG9/idh
VzY1zIScmWLKipOuXYi/o/Ra5HdNvajZtTMOUnVaMJsTWftFHHsFKz+qdh01fwHfnUBd/ekVSeS4
fmkar5E9C2Wckr3GFXhW1duKyJnoWAT1CmS8+ktTn+gZ7YxYRTlUe8YlxKSICKqm3nWjAWSE3w2P
wvoStU+9ec01FscTSplenjFNsSsuZQHnFvNYLzICzOMzjK+L+Rh2DQzdFuiu8GvIr6P2i3eYGDcn
2XXqn3L0psznRfqNWqjXAs5Zule1e6KzjITuT4nPILY4nI8w/9PeniAORjrK35QR4uL39t9cN91s
u9ikTKS3XnUqRCxLthcfAVyRAnl8pl5Rt29wMcij/DogQgsp1zu4T8T9W00kaGUkrC+K4RbFtbAK
XF9e0zhmon4x5opykUSkQe9CcQUYOc7HJcfo8Y7Nto3AEooXr+ayw35STq+lfsFZ0amNGyZDKcVF
AbTCPseLJXxh7oYMKpVryY+p3XUDugNoP6OisjNRSGTfjpXXcoJbhgQSZRZAmY5BVU0MmuUqST+1
/jYT4s75ryF5RuKb2F3K5NgVezL9dA6i/EziX8heqAaVds7HPX9I6v8CF/kP6OtW/KIWqW+YPYr0
Boya/ygQFWvc4kRg3mgVPSxoXsvgqsshFF5IiXBBdVNImyhKDGTpA/AEQtldUdKHwlHQVybKFCqy
CIDG+0MffbWncb0M86/8vcBDeImBdJQ4mJf1bcU2ktB+B+3sL6JP5MUjskJs4wKsOAdFhZK9I4Nn
qJFRdMUOD2KAAtYWNHq4N895IKik9AEJutIMtrHusv6AHLaF3AMWO0T11fIpo0Mp0BLJ/0t3CzDw
/y6kAWqUdBFoDWAX7R8p6f8qEupKP8eTtLAQ1hv+Nkl5UfpfY/zWWucZ9KaMBuR54OiXDqLmb21a
knAICwuZ7CNMvxs2QMORSDnVXRrt9dqT56vU7pbwGYu3afyCw6TC1R4Oq3oSYjeaXdqPE5ArxFmp
PyR7+A2BtWIcoiCSEIya1yunbt3luG8gO564Y7/Xxd0k7jvpjK97XIROqp4K48Ihnl5JeXvZw/KX
HFANvXR6zepbiRGgQvDsqsojB3S1MbiNj2oz6/T4anwCu9IzMFBDLEze3skb+K9IDvJu11GL4fug
53d7rEZohKBp7W2+gr1x1nV/u07No1iyWF6rbHBxoiWYyTtA/UNzgRLadkjIXJC3KJMvAd8RKJL2
WDifEFfJyitGAJck7K6jV33ai5AsAMjOOy6X9tsU+VCYGWFB3+eRVxQeaqEzwczWrnZpgHHN2inN
vxhKQr3O7Uyk+b1O96lqYZM86b9UxLIs8qGtbIM8YjVRpHKl3rEQgtYuuF7irsOsVI2DWFo64crj
NiukDXduDnArqTa1Ih705DyQy+dglH0UwBTZR8cKZtJfhiVPfcY3xWD7tn1l5llNEE07Lh82eJF7
PXLAxH3deaBVB494G2V1onTmMyh8u5ZdS3wP3ZowFXKE6aQID/lwrE3DSwGrcjSQKMg+pay48TIT
x4wtosIQSKsRN7pxoTA3qtpHzbzXA5EwaP7VD0fcOic5oNKgIN9I7gVWZwCXfkC7Cx6nANXid1cd
J/mA90sGOA49dSCX1hjoa5AiH609RZQ45b1onEjAmaJRRqnQpcqoIshjoQDlkTxYcdCPwTkekDC6
x2HQd27RHcjfUHquOFwou8lHDA0kkaoUOn/s0rcifO/XE+DWNLrEQEDry1nEcGE0DtkQkNuuw6WE
pT9SCnUJV1WT+T9ouN2tARXC8k+J6yQ1DcWO5i9l9ZtL357j7tFKl1A+c/WmeRLT94y4cUvs8ntR
fUUmrYczfm5V9CPl515HufDMM8PHD9CWQ7bt93DYV/VJgUjF4GCXowDZ92rhGCP+Ox1idc/recKB
QcWYzeMwnd3j6acPaz/M/mTZe67g5/ZKZBNll2q+R0swTfc4eyDSMrGvR4PTpb9V4X0buPEPK6Ob
fvUcifNxhfYQzwmFeuTsRoLZgywehfYy95ca5TSkuQ0cjh3lCTGn0p4poaBiHNRxL1pvcOSZG8F8
0SXUk11ax631Z5UuM4LzqMgVd5X6opJz3N/1AdztvbZuq4Z1Mlq6V0sOUvk6VefCPPTmMRaDsb1Y
xhG/01XcW4Y7tL8QZGJYNaqD+BtEzcMIbwDMRaj7enyzFAqZfaCk92T4VYwPrb/wRSwca3lJzV+6
yKo8pphWSIdmgid0Nqcd/6jJe12iQ019DxG4XawGkvxGZ2WU91xV2nI+7bTw2KvXWDgyd7Ly1K2X
EJXg1Ouzcz1cWCy15JFMohRJctGvL5N6WURfnagJx36/vBibqcaBWYhqYIgPxnuQ9/DoGaqVx2Ta
0V8b12utbAeMyDLEzWY+CsJJM19DfDj4MNZIhgNa6ugKfo4JNYsdjoqtfqQ8OSZGUDdPWblYL1H6
J1SeTLsYAVR4z6fLKL3IKEJqj0zcy7mXqVchPeUUtOf0MShY+rw01Qbc3CdDEBbnYX5vP8U+KCJP
KX/MIWAUlmY/SMdqQnPxzhIQ1F3bBtuKVPfR4LbFfVPSXP189Cm45yb1sZewfpAAltbRyACDHID/
J+OB0S9aWj8X8q4OJXrxUERfCtXV7DWYMADl6CkCVgRO7h3mmVi0j7vydy8TSJ7/TdtRRMozu6fa
PiJElv2xPBfzL141cNBT9aR4paHg60Xat7xcyuVqwBvtD/y04l5tdwYGzoSxunjpxoDPRXUKykuI
v5zhj3BfWp+vYRqH8c7oKGjCp0GrXGlnFSIr8bHi+YQJRF4hiSodc57e2lPIA8LvojyJM+VWdQ9c
hUSFoISo7Jak73WDYCSqWqWWuN18kHs3wqFTBC1lSW9L8s5jrUKfpX0sHmsyGjTo8y+1+2USjTXN
PpQvi0RLeteEL9uzn1LfP0vjOznnmiFDezKK+1jvtqd8cJFUYCqU0O1IgQpSH7f4JDuE4cAZQB87
wwyI9tdIOuKNkkf0a6bb6VYPdvdTh3sxu7X1jgQX/KdILXbA5iGIOE+qo3ylYIljczO45PA45tHg
oNAfYhmNCzm1kjeqQ1INUsFHbrRofDYKYyJu3ZoiFXnmJ/0fOnb0W6YX/X28odFKewIQu6Gyoh0E
IhfMtN2EstS4lfHDd+23/FPwVNIZunZ/1b/he4khncPrQa/Oe4VcXqclQ/Lo0C2gd8rbMd2GOKbR
8EsoUcMdhO/hw8UdFVxHHDRz+fcYABdWTHh2cpZS9BRpIDhqFvRkF7LHCTbWlIptmbIhtoh8C2uc
A6N2uTHzq/2m5BAtDkOssfXjX0+nYuZeqPE7nI88AsMdZ3m1OQpUYMnLqSeeEkhdiGV0SrDke1nC
tRhvNz7Al6dd9tnKmD67RbRv3kqS/cTfPOxRzTRd+KlcirVJaXFM7iTxUlzy4cCwoCtObTtB6lc8
ECSMiN333haRYX9GSXWubDKQmVQz8SPw7dFOTb15IVxF0uXInUj9gZ5A945JMaagKQFx66UdlgR6
5W6/W+xs+llkcLPpnNR+j69T5hhtAPuLVmws/dYn9h7jUBk3Xf5XR9Hhfe4g6ariB9NID4mpKq2g
1rg7m4hGwB5pU1C1GakFhTGMRrJjTCYmuvoPoTTNphHmprm1Dyj75Hi8YrIDFZNSDBpCOPdiHD2D
omOSadSZDn0I/N1U+oJUHUA+Szu6EQrSfMEWcqgH5MroIMWDN5WunDgMJu+jPQFhi0CJ55V/sT6G
L5Hy4erEJYrKbk6hsfYnxWcUJdljbEJ2/YyaDw7hdLmwg7Y3VjMz27khJYactAX0yNHiBTgAL96E
FjD9fKK4TA5Y5ryOr11MQh5bxx+CFhngYVqJNGaiC2IdXM2IiZGjtjG1DKoe5K7Foeh91ujma8/N
wc8IMfpyN8SxtueKtHobCcaSeFngh/pz5tJghGVA24hFX73oiCAqWI9DFP7FguU5R+CMRplObxXd
wdjLLIeeMxOjzCd6o73mrRindS6EPqmHyWwXyY7/3dy6BQRzkK60Iyhkyi6i5o3/lHURYm+RA96o
5W8pChwqngFb0onWIn3UnA7MJxMdq7sZnxfIYxCcMTscqMswiR7FOp6iTNzaqfwB+J0l2ukAamBL
0OiHGtrVCF180TZDQnqqDSmux0+GPQPHD9/zOfDcLUGRBc1WyqA97khPlicfVH43X+E7dYC9Agps
q8e5jC+7ID/tk0bdNHkross2HPQYhjpUxg12e6ZFm+UuMVdo3MzaT/KA2efxjHCOr3a0kfLSDnch
DSearnSuJCrusDEDo0FO2muKbcpVmlIouEOsFDFQdLFR5Nr4lVLW8l3THpk/5Ik8xAdPxJ3D98BN
TTRuGcKmMnbS8Mw5RCANXBnbnATDxJd2m6kKNwHaFZxh7ODw7tYAwKgR7nM4IhSaon3f0426LIRm
2ZVIvMFhLnSrJei2aJz0mAiWUpdIO8YvidsN26TFxb02hLBE9UGMQQXtBf0Ql3t9vHPG8FcmjQMJ
S2CdFhvazs5K5EmdGE9whqPa6/SzkDmsG08ASsNQ0wLV0RTUz/IPy258ld/E+Y6rHQ9zdSfJR/k5
gZsh4QdKtB0+2FySBroF2Nc9n2KgmB/vClw0acuyP3UMqCNrzzAN9Gp72Za/U3YpHJE66L+sEugI
yt6Y7zDEXX2PJL8u9zT8QEeweRGsKMY91c+z3jrdcA2FHWqUIYLhgkV3tLEN2nwr3AyuryJyOxTJ
qROPjJCeEjJxzFH8PUHOsWkbKtQmcR6o6PBTVw4dvMmTz5WwhzpuhlUgu53T8Vij00PTiuIirBTY
rPSIC9TjQTCwg4mBnpzqdb8uOM76Cpli6dcY1ubrTgIbUsEx8fUkwD2VRsgOn4oGQzQs4rG8nBwW
I9sjRW1WlDC6w/f/BEwwQVBsswXH5Mih78sXl9DpURjwMd/soJPoc20L2QccIpegN8kCDgc6k0Bo
KuZBEY7TG1uznh155JjJCC49IFQOxNU1UGsaiM/fZhVv57sY7XILyWesqW31p059q9pL/RFXvGTa
t6w4aDQEO0mA9xgo0Jo+H/FG+rHIQGeD1cIyetvOBA4hhB8qL8ECFMUpZaeogaDsQgyb0aL72KQr
ssBgGiIsOt2UNgUhzBbF3FtlJyFkioMH5h9MoAhsww8NjwtlkedaMEuelDrJRGfD5Q/8lTAdAe3Q
KVDWTh0+b4JRyYE0bcEM79tM04FkyTv+kRVa5Jcp97DVYsHpmLnSkF9cPfHk9TaYe0si4oIvDJQ9
OufVDeE4ukxidxXpLYu/WxBJMIpscy+kj5q9Uco/rP6GFlmePeQVOzeSZyOH732x8E9o9iyARZe9
OD836cXCybCe3/8HjFDHCEoE8+jHhF/pCYewRCcYQFPPQZN7pV8ZuTlnkFCwyhHsMoxHnlxZZWJE
BwyXr6ma8MVqvmbRY3i53SXayYanw3ciJtg63AwEMIIsx0TYnbDejdmAg6i8VuqfdJtk6ycdtnbL
t9LfFKrwhjfOL2nysIAZZfVbrH2mBrK89yb+rhK8wouzLLy04osV/uI2huHKJkFFnJZDKgZl8cMY
i8Ne4dd5m25VCPjKiGmh+CAzr0c+C2MioCWvK5LU6zsLYqIY117FcR/Xh1zyiIRZYWEKJAEoG0UR
KuqOiZYr/XoVQVp/DpDjGIlol4NYH9LlkBh4hQUx2a6GOWzQN/7afS39Ps0Hf24uFhI9hSRTpAGY
RmtvxAlIKwMKfitdP9pnDN2wk2qv/93/Bihg0LaIXZqzksV57yYj4Ax3alySOe5Eblw5PKjdgXrK
eg93e4HNfnL6dQf8YLhK037ojzoFoMzbGnEyWuRYowfSRAMIqTlEmzHAOkXCta4vNeF3u2PqYSfN
GgAMfyhPAiU6yqRgLaTd3BybnuCQkbvQ723avUhCNGGyckyp5tLuCWnwHtkuwDGgkCFgbj+CquLk
OmoTBzJAh5O5+HwyzyuXyTPPtPPIYsnLZgQsl2YVXjeA8eIOT0Wbp6nnD8qO/Thvg4YoHDiYhpOZ
B+aL4GjiOE1RUXCS+ZWbTuVApW73ip20YTprCxHdjykQ5AcWaSUcioYuUrp9L+GlPuyt9VeeH3L9
uN078Y98p91rIhDGU/CHythI3xjpvfpQV3vVIEI8sDJLMst/65smJDv0JLxE056WcTdiIbZb0ZQx
XmrcT+urGHshipdy0ADlTd/66U2lmCaW+EDg33Kba9KfwOhwvXHZ71inJeX5kh7Gtv+w86zwUrBA
SOjMBjy7xvK5dWlXRKN93QjG+ME6KJoz+bmpvVMvZn306b7ntFSTNx4zYBcMHJFkQ6cgctn9wKzx
0QxB90Gfj4sryBAI8EYM58nrDmS467oTskPd+8Lsrp9jt+0a/ehznmMdsDUTkSGHSp0iK4/9TSC3
BxXIOjkeRxtWaFTIZidpvfmHQ6KfLz1GZAt1B5IZmjBAW3axfBrTT/xWVfEFLQeayMl8M/RLXOKk
uzo5fX4B8zdE5qAxaG+a7OdEpeHyEtPKEKRH2rFCaaJfcSMHcyBUt0S8ZZKE+g+MxP5Ft66isRvl
A5qLZOYmkLUo5J62moFG6ovRRFxtJmV4C+/F4tQCim2oXZ9rEfWioEk9CihR8RvvAztpzmn+WoP+
ETESGibipE6/idXfBTBKrYJhuA/pJ0180B0cuwBNOMlLy2/gcCs/Rv6a6EHcnKxoT41Dks54f820
XKQdDCbKRgaazR+GmT2b4rNCOnuwdqhWN+XHQGlQPA3CvSXn0e9AMfr8t6BeNsX98jzH+ySkgQ1m
5IRJtGoF6+pBMVHfw/aT/qtMblsiXSXRjIiXR4XUAhWz/qQCE6dJv+SPTBZRBSHQphc2ZzYsJ1gK
vXQG+1KKXxUhunWaJn8KPQkQVHYEyaFUWzF4buEQKR9jcQEIkHVsLEc8wAttN6g7gaKDea+XA2r0
CN+QDRLtmxSpN7vHnWB6TY0nH98szF+QrdH6QpTTcGvjFVdBZ5D+oMLBCkWUH98jQf5Ih8+iyN3I
2nfJG84yJk1/AgiZtqM63SThXe1flQ3NovzWFBQXkQPdCdFB1A/DeAvHW4w1s/kp5Byab1ytZLR+
UxD2sIkBh5DQq7SAJab6TahONSljQxSfIMsRjxTcssdMhZSjdWUnEbqBTBYcRl56cketXa2ae6iE
Xk/FCudQT9aDhI7aBtLXEQlShdKWSMYXDA4VfjdBZfRvlbpS2KW1IEMwrelBmB/rF7Zi7rTObgGi
aaEtXnQAFFKiG4UaDLhqFQGVFNHb5COPI78zzvW8g1YOpcS0V5ydt1ZsFoO4ArUQG9JLR0agQHhv
B2oOOm7obzWDK2qcHrxKpn+SofO4DThyGZ6p50GGp3ZJTWdeUqekCdWYpS2C7jClN3VBC4CK7UL/
w+T3NKZ6JH+g7gQeS0K2rHQTEdM4a3v8Kw+kjS6jJh9va+RiEt+Y/bQLCV4V1D9QQPKz5DFWuCYO
pr2TQR8OHT1zy8FnaT+iCxQTMRAnwFQVQKLICTlISd2r8GItPrYdoHPLdAeUKyDfBBh32/nUOTnN
gRnsasX2smLjaSBGOa3IQNHgX4id9c0xB1L13Jl22LdYpDEOFq+VPmbQDxZpCl7RwBrAKnzOlGrC
OaY5VNqvFhkoD8v2bwg5U9dag8gMnRyUgykjgkAVUIN7BIRpDokNwhLhytWOaQ9n43cmooZ5WV4q
rbYrYm4dY/OBvj3woQmeImBQOqcbSR8/DEeiyDUsX2P2snTfvYWRcAvvHIiB2PIID5bdUYEQ+H1u
AK4FyXKSs6suXxpA3oA5lodGW+mz4FFuLTzFWoARhVckz1F9Ls1Trw5yeRuBaAl4xVlPvcPA4bEa
CJp/18qFzkytbSV3oXks0mMWghSkrJjeZRILg1FTqi8eEQFshTI9Gp6M7jopj4rIcEy++m5Xyix5
bDUKrMTwKYGRhmJY+dCASunaZ8wodsA2a3B/8ZfMUDTSvZdPffpl5rovtl/S+izXZzR9hY2Pdyww
2I5QWUZsrhPv9fgoiP+20VL4bEPeRlazyHXnU6leZuGbC+4xaVHwgAQrwM2t4eeqAdjovpB/s5en
kL7nuado1K8kAhCYJxiq5CRPnQmCgMr3RL3FPCGEoepM1hwd2Km8BeBaHH/RAi5W2hTDaZEfy/CF
9i1JEeBm11C+6/JLmO+d8pn0dGeUR5HtrT+043Bp2P7KO7RYpC9GZAx0I+t+muJZrI9aAoW6fAsr
1jJvQ4cTK/CAFiy1fDFMf0hABOwWE6/jpxGlDj5APDF3Ho55C9+SL2hmavKN3yqYQLS9hSdyWqDF
HkumuEp7YGxVmd7UXWTbiulCJB7g8rl5aOp3U/6wCmXlPsxfYpdsd0K7F4s9u8HbR5juJhG4ud7/
DYTx2VOYrJQ/KFXzWF2G/lDL9wT5taKjaXQFJttrt4jRM9XPebxvSiILNbDs2i/3CN3G9VtuDma3
m/IQzZ7PGbaiYryKGfozRJbPEmN0/dLrTyu+SiJPs37vsycsN2wQ5BkF6NOy+i2RLjwXe5y2F6fi
g/+c0dGPGPzGrvNHqD2B1UravcLpvF3vDU8xIGUzNAksvgWK7ORBKY+J9l30W7dzAb4LtCdFbIU6
Vfmz2V6rDCR3r6bXqj3Q0C76e9PclxlFnyddLb2+i7B2lkcPDoM1PfIWqcSOQfaX+SQP32XyHYXb
AYEzyydMS/T4HphgY47wGfEloUo1iAjcSH+4g7L/zuKLGQf5eIraRwxmXiQlLHMQ6KdGfKTG+9h9
yuZnITwEcCUDmSfTyyBbE2VM0ltQnfUXI1zWXwqWMoxNqV2klr2rf6psX8g4gHUBm8s/meK3NTF+
lKXUUUcdBERv9pG0zxYwvcH5OQFVx3S9oWkv+dtzUJ/y7DsG57MAfg612K7Lp8L6DzNbWj67FmR6
w2nF9iyBi5qi3I49Y9NpU2Bh3/+NS/yzXfi2rjS24zVb7QXAPwsEKZTtqeM/DOreRYF7DptJb29v
3l4+ECyMh+0zpv6Sli8MNtMu59ceKFVCYFr8LijfcvkRyDqqp4hF2otx397LdINByubvZTltI7AZ
MhXW59BgMvMQ9T8sRt2iMP8TmXbXO2NGDOu14PDIkcFwlruwPQJHSbfqlT+Xp2FxYzZCRLJLrzIQ
H9230z5avlf5yAvCLcXzEQtEzQbqCz12PkSIdvTbjTlo4C2flekeTu9RvTOWADUQlNf/D3Vnthu3
0l7RJ2LA4lAkb9Vzt1rzYOmGsGW7OBRnsjg8fRb9J0BiIDnIZQ4MwT6ypVY3m/UNe68dum8raxR/
zYwobKZ8Jk2S5eQh5PRSDMNXoXF4Nw5vunoS5oqblbNRgZCAtK7Zg+9s6mWK9mVP5jB/LFpyBO/z
5B6Y0800nifrNKDlSS/1dIYf3c4PqWBR8GzUUyNehvSElnB+0O5vIW6d9uJ0F7KNreCWUOqSLf90
yy/BvgjV1LsV+Ld88WHObtLwMYox+axCkUJ8+PaeR8ZTB74kl0jPNsyWPVZdM9EwZ9QHXvk1tpdo
LZUYcAesRU58+Zz3sTVSv1B5MUM8D/X6TZES8ZQ32T2phaSh8ym0Qharze7B4cr3nTvfQB06uKjy
ENbOJw5QPt3QQK/+2Avh7PzK8jdnfAuCXTmfy+4TMDSivQP8unCNXdoXHv9gxzNez3e6QhrB/G0d
iOv6xEoevQmyDzQi/DWeVN/6ybcpx2NLkJQNP/TUUiWqc2BOfEoR/BT7V28GUc7k+rQe/tALh/aS
uT/RzCjW6f0ZzUqlvrXVPZccPySBLyRwJuUt7zHV7PgR9HCN4t+cIDV3zuj3W9Damzi+jbhaq7NO
31TzXJf/AAn6i5Hkw9ZdpVE+AEJiIjAF/iWM6oslddTQErqyGn6zKlA7K0Hm7RmlT5D494Plpsdk
tGl+0wVhHUFPDWgzcDXheB1KdJ3/u5fvL66aHwZeBDwZCAvmUQ/u818W+yhsbAzygX4a2waRxVxQ
S5Taugitb92iKR+mPo/pRxzGtuMwXNpav9Vrypqwk4ObmwxgTFVcScx6S+eaSDplkR5W1b//GE3/
4cGC9PhvfukAOzurVXjBrof98G8mUNDqCaiGbz3WC55TSszRQhiLyj81GNOXJw0z46YUrU2eWEZI
YToVDxNtbJGAsbCtlhFPiUZIt2X+D7RHZ3XZ/leva+AHoCVXcEQgAwdv4F+SNw2Pue8L99Hg9b2Q
SWlflkb8nMAXYOKB1AQsnkF3NqLczZIAMuqaFmWHw0PHl7z6DTaKtrLty59sVTXGH4YZoiHiGbNb
aXZ4DblWgNshR674kiKcDv/w7P53MJkPI4D/QPH4IVAe6Bd/GYmF5eRqCSyf+3ps/4hHSsGxqQ6e
mVOkTeR/Dymi56w39g+/8JjJOgS5dhrVaBlF04NqFa/8SCldhv1wxhSZMolAdGjNVrW35yx4+ocH
/NflAMKcR+sBggFwYDvh33yDvnOH0F3c4v4PYCUhUQHlvdUitA7IjO+ZivS4hW/jFk1JNqr4Gmv3
cZqb372Mva8QXRxTwROu4nj/55H9n6g8h1/VmqDT/T/gyQuf+9D/TOW5ftfpf4Xw/Pnr/6LweP8G
1gaIUwiqixuaWN+R/wnhcficI/EJB0EAc3C9s/wHhGcFlvwHc0fY/ya4hon74frjlQyC/wtyJ5De
XxcxpFjQ9tj9HZdM9NBz/2IUAIbIkqpA1G1yTJGsI1Piek6WSVg749yoq/gjr6zgQIJHXScXLVGH
Zirgul6SHxn25DqU8c4potNSSmsbiTzghJw2yjHyIOeXtqYvsZyF5QLetSwZVyZNtavt4ocuovwE
Qv4jW9DWTDY8czW9JrrYLFnWPgI/oChJxBNm+N2y4BnOGrun9CGbPLGH1bS9T8Ipu5t7Q6mRrX7Q
5N1qSgaYQoDIE+nXAof0Wjm93tdGWGz+Cb+evOj31Ht77a9D8Si42ovdPksUFSSUf0J7LM4ZFnUc
Y/Q2EUsiO7NZ6C2sFyvJQD73MfQtNVQyAPC7Zoi/58VzUOenZgg/GuX2G5s3/2EavkW1urYhe8xy
VBZg62EDdPNWFt654kw3BN+YtCfWVzRnoxFir1HfVWv/NlXwVNnzp8cgsVABS9UpZMdnqb0cyBWk
1+9KfXEd72kuLHiyHsvUpt13uj1ZDJVKoF/Q0fJDVT63bsvzDBI7KFOsuOP06DeBYowfbhrRfPci
tJrLMp1FTcuZi/bqyAGXR2ZIWHPPs882YY5xHjjdZxi1X2Vcn8hPPzXE9rFu08cpwTtX18UHUSQ8
LBi/m6wj4bUYXiZX0qx5n7M1/Zi9aWCdBowNv1wc5ftS+cEOJNypRtC7TWI2z+VIImM8mJqUZBuZ
bBmd+AM1fAqdfYhDwjzsinjEar52tV2epbu8CJP9ZjDmyZ5hXjv0N4xHgBDNdCitffUiGkqCSJH9
p2TCQc/bO2RUb/L8GKXiqh3I2ZLRupGB3o61ZoJo+VhgiYSb4yLdL7NiN/+7s7BiF20xvdSUijAR
UUsGEQlFEXuNung14dUsZJlrl4WY9Gl6l0jfBQM2qE7Ey3mo+uUUgzRLUys52CWWuh5ZxoFzInrM
c9YLHRu/BY+26+FyqxNzZ/uag2uNLF9i75drZtDS1p70RiRI4KTYtmcPS6Z+0jZgfJ3Nx8K1dgY6
iz8z/igR5Fi5QAMyePukLNeVPEZGbjG30Vi9TIyxSLGZ7xNzIkf73UHdlhCMMuLpGyG87uZcIo4B
SiNctCgc60D9RjNuM3d+c2qFtLZXwU0QAfLHTlP54wEW/QX0VYINCa+0E7MJyhx1r9HmhyT/zmFx
KZwZP7v7RpAN2uPKOvmR/nQXKDuWxwBb7wvjUwMP4d5W/jXNEH3CbT9p9xdVNcoJ9gqpbm/bLGY5
x7Z6qKf3yoq+VyJXN2MUMUlDg111Ho+sWZDF22ziU7y9VijuO8a5rdPdOWkPuYjPDnNy6kXnIP2w
r3WHF00SOtM2H3alHcxP1afS/aUKrG99Ltm/YuppsH7OifzK8kKTdLuq3bIJYU74MaX+QeKRy0DT
7EniY5XZPJkFlV7C9lRbzBHs5MlVTJCh7AsMTmOwqWSc4evHK9xj9U3JC0sdWkxhjoUq+p1YA7TG
rLTRkUE/SFgTNKY6L4n+TSrwZdHLk91Jtoj02HlYd6RRJsi98MtVJn1QSfLWGwBKlTsS8lUjMvDZ
mWPqiuiixq472Nw5b1jgNbrtLiKuTlGVsuJkquKRNiSy+GsK52uzxEdnDF9DQstEuHrmRfbaAe9n
Zc/0d5y7w4CiszfWYXLio1cSWGoXGIxT0sZcp8Ii9xxl2AVkFTQbBxJFIRDSWdO46x2F9wjXcDUG
dI1xyNgWTdGivqcMHR3I2vtkMAhIprcoIn2RCMnJ772t3Z/I96BJmvyQqQiqJ5IwdpElUshdxKlD
K8Ovj/alJfkg7IkWUHZb7ccSnwNobma9YclYrxuOxE7d+bgQeOPitbFrcWo4vU+iXE49AGkWjp1z
Yar5TfVhBfyJIWgDQHnH3cAucGAE0aErkPNUgMrqxmPXMkZf7ryKGSoXNWoljrVkFwUG+6Ysnwio
bDdegs9smaSznefqYOGGHEr1yq1yA+bWORpwsHmN7DR9LGL7V99xRkmLQIU5fOgCbGClnDDGdmoj
dQrWmRgu0X24IuHkxLNMFxbWZ8DPAf0hE/VZiWeT4ufNnO+Bh+5J1f1HleJRr6PV2qHCdybXfL6t
AKbi0DaY8OMAF/ICPrJlyZC1/stUEOBRzwwgp5HR+SwZ10fZQ+lP/c1CNhbarpe8g3nh27D4xuar
FNuYlILbua+fPBevejoP2LPMhEbfWPdZ6DzESl14Mu8qUwQ3XWr0RigmMDBMES3ORXJM1+Gb44st
8WQgT4T5LqDlMi2BhRfmNNyjt7MNrtRQMNCZ/alhAvttEhUjslQXeyJXE5yG/vsUxJdm2Y6+YSuW
9292aFBkWJsmhjUQu5HkXcYQGg1fjH629UcG2twxp7I9dz5gENWlSLYRFi2MfSw5f06zTftWY5Jp
7JU9lSD2Aw7G2B3/d3JtGtaifUZzPNoUGLnAPpO7+aar5veyGq4my8aNzZRG6OplmCp0mpkPnPvs
ijVq08XUoUjWZTNv4xeBIVXf1L36kBn1GemE8DBI9oOhtH7wk+ngOcO7dKNiO8kGZSIaOwtlSlqx
uam1fwsvmyjZNClo4/Fgx9EPzLipY7OnMuBOl+66OCljaLLPkN+5O5XEV9vVBzC5q3R2/BBSvPeL
8ywy9nEyTfewjO9Dq7yWOdaKUNXLnoeAXKWD1SrsVzKF803rsjFDeiG20+LqbUXqR9piQZ3lXZS/
jPjQS2vqj5UfPEsrvPD/Pwf6nY5AL4RXq2B8gtqis/CzH/UPn+vjko/E3cmlRWU3yHcxRWrTWZJd
i3PrExvIvc+jVsjacRMHAklE2UWYCLKHAlQ1lrL+p1P0Gj9tHr9EzaPMooPV9/W59RiMkZ901yoU
NhRr28RCYBMtUqNvQzC6BP5dkEf2ftFks8Sq4zaEmrRP2gc9EYUwVkGANg5etxjZxXou3kweTiqE
fcgZlIfru2QS8UmOc3UJ2Okj5OGGpRToFOIbuZpBfiSZvzXZGsEuMOy3GjOG3+B3zyNzHiupmdQR
N+bN6S406GnD1cKJXFZ4mzZlFJf73i8v4sRo9PiA1ow8bjyKbLGkq54IuCbK0X2fRv80TWHK0kL/
rOS8m6q8vS3yES00Ku/MN+zYw+6tNRP5NM4liTyzD/JZbqPi6hUURJZoHgJrxt00vY15MBHh8qu1
WnTDI+5/L0ufWZFw26mnvcxiNNyT/RLO868W+viuSUM0BD4vsGMxp0uPsZrJLyn4yX1vonILv/lL
6RCuDWyCOgXwTMfRHmWIGRDzBBn1VCRZ4kay3YkxeAx/B+2g0LtKRLUgYjhak13JMGOaTL6dfwWh
U24znbMjsaAhyqNaPFRqQ32drSg5AtS9NF5xb0D2ORjeLAdk2cIaUxaHxpZvylRkgSbFFWIeeJdg
ugkUc+ac/V7WvkdsnyRhfuRWr/Jg/0fi109Tb9/6kvVR9jjU3Wt17SaGaMHwFrDeYDYgN3aMIAfi
MvSdwvdP0WD9irC504LwKHP1rcM7nrLQX5R5A7/4GJXB11x9sa7k89Lp2XcPx8DNn7upZBEE8yGa
o18uqUtY7xBQEIlxE7b+r6TqfxuP/btDqigbLAUshKctYqPmmeScre497J8wRveBEC99V3UbDr8v
MnSuYZiznPUEmuo1b1MqTEGMTif7sa2Suxgvls/WnIvyfdJsmnh7dZ343kpNzS6hURgHkpC5txrk
NhFZX0T7xWiGbCupsFRgFp2T28VLCbFJxMC1DubE8bv+BoIf0jOBMfah9aF2VZE4E7ZMiAJBjxzS
88PYi08Urey3Zk33R9D2a4ZJyZnTy7JI/8Z30byXI3cjaT94FuqOEMHBHJXPvRZP4NXe7SHYuD7I
j7JIenwB8aUNeS6Wogxx3sWIP+P82ZnXgVFTvs/z9wwVgU8Zq9fdQli9kln2pBJiR1ztbLq4YTHd
yqcqsc3ea8Wpigfuo7wTd3WKhB7b7JKCP9CiBorDsDyjPSRlkl3P6D/blTyUhtancc05iJDOCtoP
K49RhaclBdTAhNwd1SasHbxVitAs/zloeYlJy13JGNXP2YclEC3wGSz6W6u2BYkBl16jnI3Wxk0E
RCKVIaL3qQO5HHO/Q2BDuhTLm6S5t3OoRaINDnzjbTgH89GTI5uZZI2ycCkhLcIpXufu3a49ND5F
ARIKuMx0Gvug38U2vqgQeVovaYeDVHypOfvo+rraN1yxN4GkOYztyt3VUp8bP/Pw3WOcD76MwFJt
LRSaCWPkrh37HTnMANmG4lSVPhdzPt8L9kCs7mAHaGTsDXvzIBvZZiCBk5RUJD8e/ZyXUihWUVUC
5obIx7NT/xjHEp0/p1NlwkNOtDuzRPXbtO5vavht4IPbgZMKC2zCD7nUIAOUGFjEMfRueUUvxNuC
Y+sVRWeOA9OnzXfn7GkhLhYbLPFuWVbAoFvqbRNyppSu+mptEuOdETaS7gMiRhIgbwuoBimoY2p+
TjRReUXmaZ3xTm+mFK2e3Y47N0oCZB/yl1+y9qt8vBEEG6FoqGNYI09MiJtjQXRsY/Q3OyZ3xliW
xqmAyNIroVN0yVjc9DUOZ+cVz7nHrbpANiy68jYCeKW0esudnrt2y+ym7dDglj5opGz5CqkLdJoW
90O3Vn6l0Yx+EI0TPePpBpBLH7KhCTu58SduuibjULNGmgYrip5diPF2HUaruN6laziWfeRxJFHB
1F0CrAsLSytp0utCXVw/+JRCI74Kd1kCdm/WZbwNQv025DXdokJzLhUxKl2FOaYfFdgj23BZePNl
yroXrSqafTTx8txWJdUAtw4S6hywIO1ZB8G3Wb4kM85eXdUoElFENcDqLxN4qaLAOC2a9TJkB6QC
XLcDMbQ3SV5vE2BMKnXkK9FY6K0bNut2+mI1KHAZ9jyEnSLBBlFeFQB+8xrsJJnMRhSHyQG6foYl
seHCCiLk79N4Gj0PWxq4eLfoWU4CRt55Azvbcrb8bR4jXKpFl+9bhevBj8CvTt6CQcijcZM2F1KB
zENZGcuEobiIavwoCwK7lGBYkJZtcdQsF03lTzj2l3KfNuqb+hQtMrO5RNQ6sWOMJs98QRpgm1P6
G6Z+086qlxJu4Co1HO0BVJbj87KhZlQ5vXc14zZl5L9Rn7PDubNYQf7canPfUlbIPCMyw0Y3EBoA
tjkPFuFXQm1FpYu+s+gwPSUpFYs7ee1FR+ljX1jeZRl5wm1uqbYhFqmB05hk5WYYl5FeQbAA51ae
00Fu6myU1Hrhy0z4HE13t49i8yKD9ELI8kFlKITdxdfbLrfro9DlO3ms2ZH0t5WIAkUqtY6x3Wks
+uo9yYYMPAnaBX9xvptkqwM04r4V/nIJmdsuuvuOP/DNKba+wZpAYi4W+4ZM6XJOupO60PjLbfcH
fdZCMeH93MD4PNZV8LMLejSItj79meu4oHFsD7twzIdcm2VXetFbZ2dnJd0C6+GP0dC4FiGnVii/
ceTRpKXxdFJcRcydvLuY1IsTrubwewDNfOO7GZIPN5voDwr3Jm/MkxWh+uzj5DZkVJVG5Pg5Dvzj
eqw2RKUgvKFB32s1H0OneOJOgD4+Wq1Rgm8crjclqvW3pH1yRwJnva5BQVYXR87JdpOmTEtb7ovL
wHdN8Qk0qquYTDr33eAdOmn8TTU4MP64kyTGwUKJt6coxuo+mopqlyB13FaNMkdZ5Gzi0VBvxgiX
0DJxWbsZiIXQOeZdc27srniaovBkSp3iyfXpsIrZ7LnMcYNZjfqonJ2HTVnY8LArRYKPn3iwVVLQ
0rQsgDvl3l3a8pIiiyYofUb8v8DKXL+cbLLxQSuWpW70JvwmfsmKfJ+O026xxVsvAxhoAoFpRSM6
KXP1uRXcd2immSt/H9rGOVpkOHMrzQAYRHN3lG78Ixe4V/rc3yfS+epl8yNxqI2W7J0CtUMN9NCV
sOuM3zyOabmOb9JuoywaP0CuM7L4dfI5PMNzjq95qFFq8v5pPaydrbuTcVJTKFGEEff9xlv5rtdz
cjHawINBG218pKHJLXu8AQG6wkFYRxXmKJicNYi/zMvbS1siCBpz3Ww8a3XdFockwdBNCfIt9/B+
D13/0PGmwsHCxF0iLPd0IPa8n9FOVuuSCeWjQzXBaQrSindghq5oS+Qtmt/lF1nSuKtQ8LlZjTLE
yTi/I41os1zItQtzG9cYoc41O1sAxAykBjxRyjDN8ZLsPh6wk7j2KfTS8SLBKgd+Um3rmmK3bZNn
piPJARXRpg5mhpED1givqy+2s8AcRz9lsdnFaG8Fp97TG4toZdx2HU1i2nz0M8jOpktvtG7ym7EL
mA1RBytR8SKARN61wfg2zv6PDA0DFYf7TGwOZjLMrVzq+GzMMZmF2DcWJ2iA+G1ILNxBafrauUxy
pIg0uwwXmVwxbts5ezcRpHHC5m9yB6cwYHjIVKX7I4igDDBoCy9uBgWAkhhZ/lJ990bxzSti4Ith
3OACqSGx+QxRR2u8TV0uEjuGm9ik4yGy+82go4v2IniTk039gVM7UmN/tfpq5erk7VZBmL9xCMPb
UIOyXiy3tUIfW00NWuMBqGsjSVTnVskAw1tR3Sw6qhBUX3NeslwC1yLTy4vyJ3K/q7W3xNTo+NaR
4uawhJXCZ68x/aWoigIoKjPt45aWE4G7635Iwc6jUTA9xENvi/aVrITmeZkTnk+krC3nzU0nJW7R
wdkT1XXIBj950N0jm3gSD6Yt4ekp1BcXflLL9eER5rnRmkiWzmdfmyMzc7sghSfmo2zi4iAdWN4n
wfzgL9kxkp51QoOxPHm9a6GdL4B1SPNUsJTfayI0t8TFXrLKae77ynuKp8i76saHZ9FmP+K6dned
S+FtY15ujdjTMUPSZdJycuIQDBhliYu7Z7QMHoUFyI6d2oaBAEVmb3vyziM3xRhkVFJ0MPGy8ati
QH8jgzB6yIG2oHbwh3038qV9bSbQ10o+dHbbnbNS/VwmYLVDd+vUCwJN/nDIBBP9RKTJIwPu8U4D
JCa9tzx1bYFoxjTj0V+mZ9NShzmL7R/KyKEOy1gPow3k5OfOKytcFunS3bkWA/cccZwv4norQz+8
VHP/UcOLLa1geJ2F4z7bVLM0tLdtYaK7kdst0IJIHifjvy3UPKN28DgvzpMz0z+ijrJYVMHtI3D9
BUB58aiUwDk1E9OjZ6B5KSqT1CI3neilHMcJrgs9jmddYNNqZnEoK6veKVd7J1tPD3MFzjXpu3ZT
2JQy3Vg3HFzQAJlLo9BB2CVZk+9yFzOSbED/xGdSd7a56ovHPx+42YBsnFNrP31NKN8o8TJ9mhtr
PPRkquMFzE66tfNr2mF1U8LcOaUDPCJTMeeLZpVtW4e6DTuCi0Yqeubins1rFfj8Y19X1SEX3Xlp
hrvFc3OuXOcQWaiBBwLGKD3C/pHvzczB6Uq8rtVP2TF2tXP/kkcONBgnv+3HiQbGDR+s0mExg2D4
+c+HfnlYUHfsKytFez1E0z4ugs+8To8Vd7ldpGdrM6c63ZVjgA9Pq/04h8+1jABDOaLZkTCx1gYO
fFS8C9rzz/KaOJjCMkpSb9KSUw8qyFiC9Jxnmms9UKBFzqAZhpMFtvQwbmUVvo+Ljm/TpA1v2+1c
BMk1bqKvOY8At5PkGJTwxdIQD87AKdFhYyVLGhQ++JzcLKDlKJ96B5pva8NXI6CYKVcCHD1NPXM/
qpkWOFDnhOTDjTUNx4gSZWOKyNuWXgVc2vc/yolbuaf699LFcqynALdM2iXwVYgudWSk3+OFXrsc
4U1FkgXqxJ6pthjrti3KTUsjUe5oDqA/wFuO+6Pr48b2SALFc1S+26kyjxnevsUpfyND1fcptEF8
+ERRjrOL1Njz8Ml2EdkURbtt0DzbqatPtQtwYijTYzEQWRT/yjrZn1Ed0QGqqb7IWtUHX4CNo7zf
Z4VXnoME1b8ap3Oi9VfbRUwI+zvlIpyaEGrtOhtgWVoV71FdkUqcCvvUxCWO/MV9ziZ7Y8kluuMV
ZxsHJyDymRVXIemjkfCuhN/ob66ixVd69mElTPORmRkBcEi1PcUyKR+BRjaxf6t9RunsRDsWB4yy
UybjyIpx5qW8sAyQGp+9himm+akLVAoOjNiRzmyRLK9cXY5PJ3cJ6Z2H3yAx+2rGHdHlLwrvAmfr
wZXxvME757vpPi7Ne2qvLIJgDjk57HeUTIYC1EbC7Rr3xFY6P3ThnhIfnC8sBIJ7HehAlEymtH53
rs3Pmi/fUl/+qgyQmXwmFtRKOsJn5I88Kis6nwHZXdDCKu6BlbgOG+E89B9nxFGbxo2HbVRbODFt
9SNyMPXpMjwKxXCyMCAZmpxEqYXkxVLxCIIlrs5RHkJ+wyWj8TyXLUSjPw+DSX0b7YqsSne25c8b
MgBRkIL5x8P2u3Lwi05inNliFN2tXds/F42CzAhgUm1zP3fhNi6z7MTo/GUkaZ3Gj6rHIC080twV
UHk/84JNd0iS/X0sAfeYMOHSXWwQvqbgwOmrkG4uB+GzNooNLbtlIbPr2qNrAJ3a4mHIFa7hFFsS
Hg9WSfnPWfvWQTK3SQ248rQcb6RyWB6sw/XQICXHi6rmD9lb0bmV7feiblEkQ3h22BHsZDj/DJT1
2Pmgi2dnAVDX0yLG5Re9J+LxuDgOcABT4frbmjynm5Ql+aWx4s/YWsDKymLk6RDHqlsEQsbbzukd
SJsVS5MshrSUYSnN/JnlvA9DqvMxC5oKxZ/bYOc0gSu+lTHdH1SUMCG+RJJxHhLgdjNlKLVD/TK7
yR3Yf/xCHYPsvnfC26CJZkiZjLGduKM7IvOSvTfEB6bRE0St+zoI1KnIsdO2k6q2htAY7BwOMK+k
fuT2nIHcdpuTySTwzxq5dwG7m2iQ8RL3w3u0MDrXYX4oQpcTq5fyUBkEeXEuLwVnDNpPzqjaRozy
p7ZOlzk8djjs2sZ+8/ETJuphMvCWsTMM3ChzgYJEEXpiYmbqVR06O8dunIvOhnMbew223366NIxk
s0QNp7LhQkhDWGkI0HYkplHq5rq+jMXFn+zoXGTuhDBQzZdWUzTjqNp600z2qpheOSA/lJW70LOJ
bDWMePBQ0GsoVsQtDpEwmC9/PpRe2DY8uvrdWRibaPcrZ0t7zpJXJ0MznZuVHNNGLyoP4n3CmIS+
mg9K568EZbGvChda+dl+8ZD+HCo7/TnSfO9SMQM9M/HFrRvZsggkOpnZIub7ZTqxrJNH4y/gUR1G
RMW4fI8onfat5JYw5YIwgs68InwgZtkKH1W7mENTQW/APspkiOXNbVNXwyHpo5e8GikVRwVndGy9
Sxwx9KwJPcnHUt0OdiwO7tI8mqIIcNZOHwm7201dia+o914njWjcyoKfsuRssEtYlgULP0j4fKXK
ScCOjRX7YAbmlzmt8WpmETjZUbuAX7F5UMoXF4B8cAMMGzXfn+sLLvCSyMOLyUI2j0tm7zrFSn2c
mU65xvmakkntrRon4wQTZTCMvn1WzJQsyf2fr6eH1OItEJ8qiln4TMM1yGpzkYx8GZMhIiZ+ak0A
u0cD09ANhYRCuta5Wj90BSxeqZPjWvmeWWQN1KXnMiqnjcUomAMXAEinMU1FTNBAS3k1f6udt9zZ
A6QZN75VEQsOXYirVGB+GAl45Ac/Z6xfsElV+H7ChCZcKNp41Q/fHd4hbZNMdOsQp93ysSwNdK8Y
joM7WAFkZ7fkX//nh6GmAM5ZjxyG5cMdO3tnam5eyxAhsmgw3ZS9HxziPv4qIKLxF7BavLrLMICn
vWodpLeh0k+Jiu2NXph4W/F3WfQfMq+rB+0zaiWyLTlFNWN4z1/unJbTXzkgT/qUjmLm+WM2Ek0H
Lt1ka5olP0u9KglQmNlO3PxKJozok/opmjA4dmkH8S1nZCCm8SlMaJbc0Owyqa0bR2IuXr+FjOVr
UUQ4hM2l/XPdWNFKu8NLNLTGPwvY6oGjV8yBV+JixldHiCs2wUY+Bd4E8M2fYbF9FrOzMVP5wss/
XxDsGdYyLna0ZTMltj52BV57pMk4sr3uik+LpUCP7B1udUTwEwU7amCE3Vhhpqw9F5rHWRYM5qLm
Wrueuu8E0FU3Di55DPMbQCNjDas/el4JTZsZJmvHpNwRKc52N03xuuQr6ylI71Vmgmuf5BwBOCEs
mnZUVBV87/Qocvd+KXgRvcw8ywbbxqrdc7uuZeRHEAp1I14CLtm0jh4m7iubMgRhY6fNUy30BCDJ
m8EqsgiPxvxSjk79GMsJQEnUsddKQbrM4Vzd0hw+laNYt64h0SYewxJHMRNdbIuXuSAcAA0IuwLZ
H9jGv2V9NiNsGV+B4oUxmaPCHnFXklK/zlpZVmfdc5JNzIMz2p6oB1UU4Rr2p2841JtznvavfTem
rP71IxtXjs5CnIIarIQAJVIn/tatWda1M7ol/veNm1KN1hUDkXqJD4XVwjPPWK4EDL3OsmKgwxDJ
IoABDWDTILDgUfsN6ejJwMs49epXHvQ99nwTH1ocFv/6d4Swnf/8LmVgeXACl4lxM591SPUzsPbP
NICz1kWFjbYQjQGbcHiVKrWYh7Fw3lm5RsGRYPyhvbXrJDiMCagRLwynzSJD76iDyDl2scamzOT1
2K/7ED/30xcfSfWOHQiRAnHyFtxzmcRHP+gQg1ieRXMGyNx3mXZ6+LmaYJhANO0QMGfn8YkAPEyR
JZAtSjk8OPJIscqp6WVyPwT5Q2/i+FDB80gJMAOtJF6LhrNpGNfFPFuPOVm5q8G8QksbsWtF8sNt
MaAjrVjATlHYeQNjfH8Acqh0iR1OMESpI/Yo8+JR2fYJS4CN07pE1Look5JMHgU8Y27p9XkMw0fy
J5FtWbI5/3l949TeF2rZ+wnAntJdNWDr57wm07zR0bEKwT31z+8Wn3jaCVnNJi4YtBZTBXHAPyXW
Ck9l+tT04j7queeVCy+IpCHZ1lw6N3lRNyeqnZs29RjNtg2eRoWrtXbSt8TmzWpSvppnO0e3tprz
mIhdl8LYAJQ7ef/O13n1Ns5kW/QXFVAki+nVysk5vxBuu5s5pyJ//V3UN0APBjP3RbDkIJkSWafO
2Xtt9A9Z2GLt8fmT7SBWhQppxFEBxOhAjdoiMyaVP47tvkQFPpMO7ymXBs2my12IrciykVnBrIiw
tlvlfNSyfROC0jZD4nrUQ4N9LPCbHpMxCoMiSm9J4KFCFw89u+fD9X3qVVpib97bqHw32Zz/ZDnQ
qaaksumAmsF9dzgYtoo1GpZ+qTWjh4HDJYnQJcuWHGMsJZwbVhLsqkog2YHiwmhP7Ms6rze0QlAY
lC2e+hw+cuWSwXC9t9zEPakTNS1N3K8sRNe3n8okZqo/gNzAJ4xREH8XcbY3yfIvXW/KNi6OqgKe
nvOu0LfsjmGbLL/d7RgB8uJ7VsJQZgCmlbe20hzrlWlW9VFaJuMV5JiSZsdRDhTGyEg/zN5aN+aM
RclND1P0MhWRvtCqdNe+ng1qSjHcJlXn7QwiJ9LIRv7liYtOZrSkHZVT7MNJpaaduFy083ao6PdU
U3UMhjcGcOlF59I4qtiE0IPlkGvcFuU84cmiy2kTJb8KEe4AACe3dBCKnYtACTtfTacnZxS0TPMX
ZfS+GER7MZzss63sei/n0L8YGXwTW0w/OFmS0zjCnk9jlEOT3a/lZKxSK8Gv2yGDmSXokaWVQwge
2m1Yy7eeGzI/K3pg6yGnKK9vO4s5xEFPFoBw/TPaALKHAkRjJg2FPMF6n8u+3M5+2uH5x47qxJk+
VzU2R1+kt0zJyfNZIjowlTzO3bSf6S3EHvP2R+RNBAWExXcKnkY5RNsUAngze29a7OFGGr3HLB+1
Xl02nKZj/pRmp2oUZ9/zqFxSg9GTF+Z0QhdTHBkOkwjOCf7p9WiiJunafO0Ovd4rW/8qmePXXiK3
sl3sEsAWcmcTD159L+zqZywevQAmVE7GgR4jdMpe0V58x7zjR75jQZ5PUG47bIV5lK8zEG2MSKkb
6R7clFyAp5EZcxg+Rfai0puDO8a39trk6tV7RGk0Blgz139MFeusdPJjaxrJDrEpCNiwuakTfHWO
F9cEKsAcfG8CuheRMbXbpIJYVnoOAiZxb1EtA9mpojV0g89eVEw1eEKGq2ZNPuAvlkI+uoKkAYPO
FZNDAP78/XNYwZck9XWdyBi+knLv7OgrNsBcJAi3QIctLn7vJXJoMqFkoBWdA1Dp89+pxEU+6C88
UR9dbP4yBTmmToSyLWWbGsSAoBMEu7C+Y4c+O9PDHPN4yax5aSWbuFinitCJutG7AxqfgiFG+q0m
wIKqJLQkLxALsBlhKTV+0hCFwmz+sGzObYWfBb1k3AIrmWfCNlD4z6I6WW0Hp8aQYjskEF1EdBdo
9RtDPCX4yDyq97ovBEJr5uk2DQovZhKREAUICcR4rccarhYLEwwxBuwulTIquwJvcDR3tI9MOvnG
s0EAjSDNwxpAcuB7C2qboggFXFDLhzQQByuYiK2e6CV6oAtcq/nOA4grM1JKwA1msRD1SFzc6VbY
W4+9JmXd4yDPoTw6yvrVufLNy+uvsO+eK4SslaF2jtu+BgEfKZ6YBofz2wnYiCUjcoc2hKjW46Oj
OTA33UU6PqBmjUpdoMaoZA2o7JuZHt5NdF2rrq5/49Tpd6YY7okEB+lfxE/+QAEfTJ48CL9+js0I
jjLL+A6pdL5xc86X0pOUL70h2ReScJOhQpxQXkRu8hQxqtnALSNdeFV16TG0pQI2qOJtrOunEGwM
Uzk8+CCeRgutut0SwjTGbrrTY7Gt4/R5tMkn46wEPlYwgI8t8mmC0DrPeH0NN4AlE00ufY2CJakL
//SpbW4q/Til/IqOhb9qpl9lYdEg7j+Y9kcbg1UhNpZTPXtleHtEqgjEakLRL2IAVvoB9D1T2flg
miYtkEYytw8QmaJrcBkt3TBkRQPVFBvL6O2bJifxwBVuexyC9KLmKtg2inVBEYh8NFrQZ05gEGRD
RqAPZxBTDDwriSnYckE2WuyCrGzexXb5RyoS6L0Ru3ZOUtOQ0UlyZo00iCYsAg2auW7/bpu01Hs/
IDMu7drFkP2FGtXkMrK3e/GuQ3LePHXOWAKqyn7vAtjAlBKBC/c4r7lGocHcjBb/QT36S+AlQu/c
RwGzGKQLCjRmDI8JrkI6kiLfLB/wwW6aS0ACp+P1p7oDN4WdhbQ/borYKFf1KK11arU1eKEFihuM
1iExZiZzhT6YOS7jmW3SuskWUbnTaRojHigYxdY4TNmCxEZen2KzuW0bBCiFDdZ6bt1dZ9VvCAfK
Q5mcZtu+z+aU/KqKt5/EmNzRZPvKL1Evimen/lYB+a+o47c6NE9jnbXbSntr7QKiltbZpULcqljg
RfZh9xSoFGXCTCZAfZ/7X1FU3WOUuLDJwDK+vNFDDlabdlTDQBIoeCe2iQUONw7vUA9OoDK/7Yzc
E98oiQnLzPcpaTctO+80Oajcu5TJAqPGaCBJy/RBzkX59IrHjnZodB+gmjcDyf6IS0gzltPKDjla
cnRR1+0M7e7HgU6l9u2vaXaOqun3U7YN7PxlHMiocenybG+1RweeRgNYEcWHKdWrxIxJJLSScl0U
qqCKCLxTCpmINBWvqo5GTttG5h5RL2Z/QYA17FIz+lXScthCTTQJlZEIQVbkkq5rp31MG/+9FvqU
1gt5Tqd649t3NLLWKQcVpgnDubKOqpXKwveoCLIPJ/BQNNkx4ZEFhghjwh8/TA1DhJlc7dE/GQi9
1jP5Mm0aPJrJkl8UA6dbqLa0ew5j4BbnwSOHqzWzdTPP3tlSoBr6LKK9mbJUui2ZkwMdeKDBuJNa
B/JtI4KITEuiu7AXIRXu95kwcJo79BsKCXmrFVlDSJ7bImUJHQ4LmVmh41SriLbPjWXj1XEAt8sE
U8ZcNfkT5xn6s+NoGB/N6AJXjZwH7L5qRS4qryFFQpUV6Yf0oJmHw8bGuLpJJ+ToToWQYCSntbDo
ko++B1inY1tfco+k+3KNXPHUDsC++PChohMFoDXal+i+b7Ke3JIgKFGLzQGaikXBU0ChyYyHgreQ
XUx9yLp22JuD+RVxXBHiIzpC9gf3T0MVNX7kMKp9uPjWqhiWqF6uE27yR0QExS1wkcKIe1qVE5eX
+Ch7AoxnFGkE/jFe8GmsbngtF6FRmzNVokVPDxZgi6pJueh5SRVmvbGLx9t6AlVAr2DAbfyNB2w+
kJa+i3zPoo/sn+2uKGnEkMTCPoyUGofW6OCc22p0N4bIT/DCJk2E11ygbHSy+7zy/UuQnsaIQ4Xv
APpwb5O4lA8XNPyQIe3FOuASWFYEREEoEs6YYc9PTgj5HVfQh2GM2U7n1/znCDKB5VDdh/NyNYmf
Eq+yb6c6ZZPZZdHHULYjHgEbmtnIxX7O6+ownIxk5kgPoBZlQUpKNGPecFXpv1sMhVFoQe4QEjZ1
lVjBsxPZm2mJCCZ4NTngWVA+CSQoi8oPJH3f2Tw5974Q3X1vcRH3ooemqPSH9syRVLhiOM59NCDH
hgefJt8+G7cPBkHZofZT8yagyvSyyDvZ/NeUYGBWwkwXd/hbxlM6t78QNT4GJWQpPeWPs+YZQqsb
2fnxFIz514ogeCSJhJLWCBEuU8knsmFweWPSSb6EucdeL+QKQer8SM2j3XfIAXPk5B/NcijYRJoB
wkBc28WHqdaZNH6jc7LuQGkHrm3yBo9fQzWekjiodmxtQ3gl8IoS0T3MyADXYx93z5B+DomZ75BB
U1RnyD/CpHtzM7vc+5GApbo8nz+TBWlOWp1GA4zrbMCVcBDYXf87VcT2QQot12oup7vRoScG/lOr
4ODWRFzAczQv168QAT3mRsw0IYg2rQfJJY/c4bYXjzFC8E8zADGdLUF/qs/2KQvEJkSKDuYaV0Y0
AXsXXvrVMnRaNy1aoGJkskJPkw1zo+gei59SQyLUzvH6sRq4/p7ths9DWFEdliOVpuCSHXFmzTzL
PFTYIB0kSlgzsPb0MFkCVXxaFW9nP2dnuhl0OHUABTulXhjks29jTESrfze42VeNJnwdxCm+LRn6
m1b3yMVHwi2Y+MsE/Wcqv6uaALYYMhS2OSyE9IlXUQkorY02wnOdjZdSdqakWiPRGg6WYArlY8Ta
pC0X67JsMlSkd1TRS24XYFXWgL0/tk/GHN/WURJvEgOfjdmJiQLbJK2My6sOxbc5chy8eZguyPsL
fFWlecGrwuguG4dj778K/oDISCcRgRnuov4WEzr4c36DvMXPptDlXdUlJ1YDwHhg6Pt2G/ntieBi
JHAKRvk8KBxvg0DvPkYA62BsIEhXSdU8aQ/pl0puiwHSLu2J+t5ahMg9lWwreRYzBrTYyik+BrlH
vT/1/SctRpppIyFUdalO3thap6kl1883q4tRQ000JyeFGuo8F6bwjuwT/6AiiMAPkNfcRJ23dXOP
z6PkwyVue5ueHTHZ4oRXGQpIfDtKfIhlj++HVYpVuZXzif0shbeZNXtGZmzk2/xPkJVfnU/5jUgR
aOfEUVyU36t4ngXwVGhG1jIgxa1yaQ3ZPpZO9d5mbAV6xlynPC72GIiRyPpkSRvLwYnSlOAnw3hN
ZeF/oonWKyeqikuKrOzedx/YNVPaN6PzEbUj/PKusthYWy8d7GfpoPScru89OFTmD+BxQ7v5DBFg
YTQqqCEtYo7jWZB1HOs7Z9h0rLau2SRn2lMLgxoj3AzUXVbho1EcvBFCSDIyxVUNrCgaifsMc8XS
iS280HwTFjED9Uhq8kjx+yZMpEGWezKt3n4xwKAHcin0K0homderSxRkKfJJGzC/GJ8T86U2BG1s
zWltWTRXGEBrChgZQo6d4FeDX0ppWC5bfJdSR1S/4tY4EpKpdrqQWALH7BiTEdpm8a/rpTY1+PWM
8DAal/kB+fht4ujpYMaUwTYknQCIxqevxoRcvRxMEDwxQCnBxu8ke9eKtoHq6l3DqOiQIjVE98d8
ugutZpczD2eVToOVtNjh9Ir9vhfKJ1CWa2ZWL05Gi4bqaMFHs6FIls8A793S/hB/RCm2Vhq9WFOZ
0BVKMbdKNiwIY1l4G9bxXsk3oQJWiAJVTukgGTUKKJCN6b85Sr/ZWb8TTv9KdZNCMu4ItAwflaN/
RcpFo8HyqhvK9U7HlKk5hLuSunM181Ylk/tom7zpTJegkKIWKK3Q2SOKjBmBNg1o6RSVuwlyq7ef
TKyf2mVm28j8FNilT0HPcCgNiw/hVw+Gpmgal2PsZ35yWxct0chp/RIFvOlKcC0248hbOTHBy3bw
HM9es5GLnQ/7GXaKjpxlhkTw/1jqk0NjLCTxRb/gBb+8lBF1Bk/uw7XmY9NK69kvfe80DBR1Pdw6
f1mwtUDqVTfqPfTZ4YxK2qzrI0tpSy5b7MctsaVEgoqE7l0t8/qu8JW1yWtQcGksibhykxqzl/Ea
dc7NNHEaSD3Sk25IlKgMwixBgtoBMuGOSxmXf5qMmfGUxHP5SB/ne0iUu2dJam/qwao/fDwqtEQq
QldZEuKk7ZgA5RoAdMnOBsq3GWWnkEViHGrCSV0nPc8Jo/R4+mkz3qRJ4IKOSdKeg+pBNNQNTCR/
ud5zlNXibR7spxouLzPo/DYsScpr8Vt+oI8GSoDLqhuwOA6Fep4kJ+z1JycuRnLYBD0NiWthhRqB
VlwlmuOIVeG9GV/toS9fUXpuEz1/NA0Ht0yhDdjWl1pWwqFuZ/zYLec3fQI+wccAsS2DC2tluZa3
V0MM3UmfBSKSFen0C4WrYOc5pXJT4tSmxAmMd/3PMt80T3mkFHsyLoUQV2hGkBODreRDxe09aqHi
KR0KTSwPyNSgHnhBIZejnjnZRVgpCsE+uLv+fGxEpANMpbNvWvdSTOWTDAe16m2XEj8XZ21fDEFN
I/HA7KuZksVTwvwA3+1gsxYOVrJ+JNK0QNX7GIbzU6F0+SFTLotNaPDhMEX5UfBu8q6hQUXNtC0q
oPqeJjzGnYHyoztFVj6wrMu8u4ut6Ef2jiZzBCYaa9R7X03Bu6DFuJkMF+FHGor3KlTbiW7uKq2D
ZmdO6i5nN4ZGqeq3qhxg+5lSv6f9hBu1gdE6z+DzONXFBeJ3MfjTJxyKgJ2hzU6estTiP/vIC0m/
anBfFIoeaIQZKN0sij/Shrgjv7hkhfbO9PP6JyPq769n1CANBls6njnZy+w9FX/+eTgE9aoUvdWq
x/KXUmF3QQpNqPE/3Dh0aNn77e1IW+pm6APnw1HERxhz1l3SdoCCVcf36CiStCFdpWCXO6l+Yu/O
6+P06WmQ6OgtiyYCJnL7Y9TtT9aAU5ChfIhDY2YUnfQPhAjS84HBjZrkvZQ1My4BsNTE+PcUJ/NT
FcjbcsfOsnz0dDaBkqbYba3+qWPYvOPjMq7Z5m2bgh5IMRJWmqcU/wip/PfuLa2c5iUc6h0HHOGE
AwuNBgZorWlkEY698GZG1Xo7zI9orcOHMWKeWYdzAmdNfgwhCDzVMIBJLKaAfh2x4+i5NmP1Hhr0
wbSlXuu033hMwfEFDbzDyQJ4cybC1TNwW4nNlOR6M7aMrP7bY9fv/v3G9ef+Pvb37v987PoNyFX/
eqLr3f/22N8/9T+f7fpr///P/be//D8fu/6pv8/298///4/9fQXX37j+8H88hlOI1mGn/R0GXqdD
PDdxWU7E0TFoaIjYH1bNXEBWD4vxTK+JcPQML7/s/OGcVSrERLJ8mSd4kXH9jeMZ8xRWmyjf6+VX
/u1n/u3L67fCCvOmG5jG5vp7leH6XLR3moH2SVpYjqeF0ln2PtWvsFBNmtFLb5g0YJbuByM4WKBF
iGl6mIrz9TFM9cX5etebq/DQwdtoaT6iZ5ThdPZ6dvZ6lMGGlqg+a6f6U4zIMSyLYNLRH789Gyoy
5wchL5Vbnugt3wDjobUfmr/jsSlvRhKXQAbRWo0EgfZTQF7WGLwZJD0jYCKPDW2+PbicoOIwuNOM
+4ntWjjZLJvJezs43y3CVvonTXKZp9Tc93786HdztYKUC3C3jr4C61ddSQzUM6Eeph2ZN9N86gAb
rFuDFKCgdTa61w2ejB5RNoDcFvlHsTw575eDV2gRFrDpohJx1iB/1pgUszVKSvjWbbiegyUVQbCu
MxOUG3bSH3ZMz4doiHK2W2yRoEOsWkAmXpVjMW9AuShAiz0RSUSLZ3CP91WO3CYA2EMPqd6Nc3dR
Md1YQ8c/bak+A7r4ef3da+wP9JPUsSYCJ53tECJNcvEVB85wgkVPypbC7fN9l8h3Lofy7NUSW35E
sII5/0zJwN4ibut12lQU3MGxtyqSIELvB+nVJlHa37OMnl3Vk0HOnCJlg1gzKqUVOe8t1PV9ZaG9
4TBK3iOnx7rJdJIG+xBAmynq9RwTxpr0wiY62rl3LXVCk9YAcOwSBHXoCocqRPZDB08z+maSCqJn
EPVTCbVoFfh0aO3Ygb/tDKhW3d0wYlyQbrSLpE/hHLrPc+axvbDQBjEspbPLRnDpQaDwqRuyPfvb
TBNoEDnW3pD6EZAJmIYeCVWURbfaNeyb2os/4QyDKkOiTo4fn9qu6/Q5liiGyiBHJgysgQS4/osP
F9Jsh18yGPDLrh45eMROtB4bs6J0wMnbtOVS7aBlRtYZJA250O0CHOIVXkyqdnY7HGA7RrVgtUaz
xia1NRF1HMhqFaj2cb5iE1bwPWlW2uE5NoaNxex57dFsY6eAn5CffqJ7gtqGSQ/f1CQT9OluTsIv
PyBQhMYW/QI382koyE8tqeSM1j3GyxnsMShdVfFCYyENQSXFSfqhv05y+sxhxL9+/f+jRrHZuN7P
SBevQbrtRwgtrYNpyQs/MZ9xzJXbbhqTLARoEk+CCENTub/rGim5xE7faiJhIMRwxs28lewm7LWu
6bl1NRZuFlV1nBqQEIO/TyvjB7egQz5XFB/4QBzaip5PwF65sejMWaoj87PXd7r0D4FDqmDWIgz0
M9ly6Su6M1uZncWZ4TDoWTuRss5NkXEiqULTUCWO3IS0sLKRO595aYQ3RcUfzxm7M9YRQJUQBbYj
rRSkVBBk1fwaliRcNrI82RLWKt1Ea832YZ158IkozSuuksv0zn2j3fdUYj6ntcj7IZY5vkX6jKEG
yYQ1ZeWeGROyyjJF78bWpg84IXEC6dDEOIXQ4X0iri33Sooz3RCzahvW6kUvqfVjHQUOSNLyRG9z
ozxyGGIn0cAVnRHSA4H1lf80zugJg5nBi0NK9PUSf73sT4ZjEdJCsG0OQBYxOLiy04JCD9nIrJPQ
tNHNp8lZOfE9fHOPbQ1u077ns2AhdAw9YSFzBgJs8afLBqZLIML0nOTBY1cxAadmnFZGNZ0MAGnk
BrXvY1bfZlTbGwesO8w+5N70EkaJji5LmaVHKnmdJsx1cRTvTIcTewbpTKqCvymg1NxgTCBL0+re
poqQ8YTUGUsvoqJPRMogDRqusiBa3qq8b5f+VnpQIESvy+L1Ji2sRc0U/LNous48gA5gafz7E9ev
3Gr6BoD9pUrOZJPp4zmYMOIKF0TQ9W7Hhvt8/SrzRv9c6srZoQp/8RVRno1SwWqOzLsxsD9kPeq9
TdaUm5MKnwx4skoOnQdMgoAxvHqc7PaLkNOvZgRbNbniO4oAvybqLqjTp1CABzK5aOItuPFqn7iL
Ln5CB+bzQriaJcwkYsVCLENvb2d8nBtbPXg6ep3biEmR5bfnfrmZiJnHcIwSVfOHCC1ed6Wzxtg3
UqcCLY5qcm4kq4wyRwfFWvEcWuLNzbsfOlIvlTFumAuHR78NyKNIV3M//FmGWDs7KN88GyUc3Mrt
PE6/8oUC0jSWsyGNnLU2BHK/FBcpLdup0DQmcpax2Lq3E3clctM8msuCU6mBrWkCn6KMSfaw6TUa
6LR9OlNB2MWb3svJtGfYifEdOTlG3ZYW23ZAx57GxTMzagztglhbRYTpuSs18CeCJKSZOaC9ucmR
ZN4Mdp6QWNuT/efl4TbwP8fCKNaMogVbPFjDS6vVYXO8MoxwONeEVTkO+Pg4ILAXS2t6dtw5Peei
Sg5OZh1r3V0GOHSMnwaabsz/zlTySEJiItiXTPGi+V0v7tHrX+lHeiKV/3y9oxCDrQYqqj3T0tuk
ZflxGx9egf9UpUAdHOXSwVqMv1F7jierOS8u+fOgbetoO9BcluNsTqSpTJnEU0WKn5thX5NOAEQB
Im9N93SOQvK4DQHZ73vGPn4afFmdGyQtzK2MtYhpXFXLeTUa6tloIZQoPz5lLtpNNg1TzpCtQSd2
Tpanzk2uAMNoPtckGkylHaLsocKQ8/LuJ0m9AT003/gTqT7zkl5jlbD1ePFLA7cr4/P1zvWmb9Nu
PQkyuUJscPu8iR+GrIWFoX13lbTIQq5XZ3K521qCojMJbls+jhFXdkzve17lcNMuxxX72HK1Cqej
4N2+Ll7TKHJyb8virFKX4CJ8Mhu/qZ5jbzZ3aCDrQ+gGe8fnLW8ccodpRBGPNkXHOgGDXS43ZkFs
+sTJVjNfwhvVsABRvGCf+WmITMwR39H/QvYxwSLzE/UFxH8vbXLzKEirNTpVWLYNCszwaZhZeP0S
pYKe/YNGk3/WGjaMgRSBkbxep/OYHvvonI4TU7mJ3RsbNPyuKNAUeP0429pC/nZMtUOHwH7W5upH
6TzeM40/t0NHDDB1CmSXdbVAmLIc8hVKvT7FpRCWd8oR1S6Ku5+IcsQql9AML4SLvGwX/Imc6TSD
ZSKD/DE3NQ0zm38kWXaVtdxVs3jNecLz3xsflsPZpPYEqx08WvEAESJB2VgGKYVC15eEHWYOCaQK
N311qWJxnNKeTjEeX0wEAGcS8dISeh34QU3Isq02+Tw+NiTVEF3mnaNO3U+S01Ik2bpud2nXJ0fE
skzunLscI/SelZnslKWoGvLXBInqKoNwwqaBBf/66Y5djzIFY/QeQe0ZAA2T+OynkniKIXx4dqAY
9qkve7RJ5QvhC/l9e/DjeR2irF0hdKAgt4MDcwqy2Cb/5/pHneWqcv3qurL/fex61zTZSqSu88/P
6uUcu/7E31/4j9+vlo9nuTUjguPJ6XovRqfc1VE5bYWMjfe6kG8WnNEHb8jqh7lyXq8Pq07JbaVA
Q1zvTl72gBuxRGBFMHrepT/Xh/HaA+agltuB72j2ns/R65YJaOi04y26dozCFoZEO7fG2+s3/n6X
1GQdtupy/VEYF+x5KPLsfWREn39/ymkTUO3KvY2nkmhZvJ+rTjQ04Je7hu6wX3nOsC6SwLit86a4
Nbx/7oAfMW+vD19vBBaqBNXkTeRPO2ZqZEA0Ptrgwro1++lfNz2D870TobHB5jk3Q3d7/YHrDZ0Z
67YFJrmuEzAiRYc1J1IelIOByCE8Di+NN7wn4cj85GvAAHaM0+IkKjRndmq++BIHiGzUJbfZ7eAg
ff27h782H9DzUdIS0Ds5bN1u6g6lcxEv8ZqgD82OcCdM+sxocwB13fLnMd80x95AF/vPV1aPEHJO
GSgv33WZB0H/2RbZY2gjkRQNMY5eKzUpCtyMLGIrywGa6de+f1yUCOyT5a7D0sRMnOpqRnwWFvEZ
ESWIOSsiX6S43qYm+toucutjFXebFKDfvlnuXR/yiITpe5TaonNsAPmf1uKHMN2hOsIOYyPrNw/+
aL5QQMMvR4Cb14SeX7+63jRWmx41uWRkDVY9LeGiasj2WkSoXj76mK3oUaI2YfkITe0egTHNAHIH
Yg7s3+waIwzGxW9tsGmdx2igPlX9MaUNvolN8/36EO0pDwc5b06OimKXhWZ51H3uroEPwV1Z7rrU
1QhhwXOvcPFYN9PSfAp0LPdhp3f21GGzRRjc9lWzjujvIbYDolBTa7CogJWKHO5TmpdHLg747Xkj
GgIGrHSw1/+ziTPXznvOxHyjFx232dcFuZxLEyws7YstGqZI4FY2SVwvJ5XkEwKDPzb+sANE5ORG
7A+GKeN5FweeVRTVMfbcX6Zp6U1e1EzVl+PxzxFwXqoO8GlozdmW4dfLUEE5ut64gpBJCD84HPGf
5QlCUXyVL9c34Hozpaie01y+kuZwsOEAI0OGbR9GhBUN+3a2L47Okj2S1rTkbv+QUQQiEiXkWw+v
oFDb7fVoUvDDpl9uoHlqsh0yD7k0cUCxsHeTb70HHiZQnWIJ4SNsW7uyDbi09zj6l2PytzNW91kN
BsR4Cxz/T1bSVVQ+muwGCMXRo+7QFt0ZHQY/Rpo/X5+aCbQ6pGL3z+tYGn+yyQhqNvyh3+fIsP6j
V9Z2NLTpngOOMkpS6X46U8+LmL4HI2FbW4fk87mM+20CvzNXxiFdvDmUo8C1oviNSXxJghgPdctX
oIIrYT1bGTaUILU/IKagHUyTIiKPsX+9Xgt63C3475Z/1E8AfzDAsQ6cskA1yOL2oY2ys2MwEnuQ
JsewUqtAG8XthK/+1jI6nNMzudxmEyO9q8kXIEcNqRR+UfHTWfTfYwvlqp2YSP+Tam9BTP7D3hOP
T3d2Gyd8T2T3EkS++4UZ/3c6dCktEgpxjJysHOYEomuGE5h07KEEmqBJE15ebpaNVRH73lnWiXmb
kmC0mZYtBefVxneBlhlB8q+boZt+ZUzCISVBQR1bD5zYFEIfEPZXOAXPng1jJJh0dIokh1xlwcdI
/+Imll1AV++j9XvngJ5xFyVBvK+KEO7Y0I1scbm8HkMqGZKY2AkwFkY7LTDW9H9onDCSCZZGxTPu
W4fzewbUMQF2Zh55w1XyBqDNaqSw3hsm7n560l9ljwnYnRbbvAbvMUPRDPIOC0g51dh7CHROG5xa
WdzvwjEfD1PQ3Fe8Bdsex8zKlYB2/HBGsj37RzM1gePF4uQTOoRXAMBSaREMGKcd2A9od9SXxwao
xYGdP7+7LBiLTzeo+CNBdknazNgphLG3jeutHVuYt1Hq9rdcM7ajIkSgGXpgcIgjniqQfHQ0Ku8G
PoXF9GHG9omC3PuT5Whlhvy7DQcoPYnFfrRi+cqHmNcOaBvpakoL0JaMsD7zAYEmJa0uGMqqajha
YkClEfwoRuIbJEEOxpL2JKzW26HFjIjTeR/JbloHkYTL12nK/pZ4GU/vmIg+dBIyEMXTGxpCvZsU
6I9CE9aVhRdw1gnT4/5Oer+waFkZfv9cLJgXOmfrGJr5zZjLTY+vb23QpKoZLe3G+JP9DEJuqyY4
LfNwuYHHq0iFLCJrXHeqeR+MZTgylwa2Q5O5JaaWbGbW0LvByFq6HVvOLG1Ud40td+zr7oRnrRB8
LM0Rzcdziv6MqllXQ/0JMI8rIvPOcY62SnYKxWoVnr2Fu+RgNDbd6FCo+ViFBRm2NHtv2lyggG/o
bsTJia4j19Kof8R1SUyaB0C9wE2seuuIv2naZmDVcsGGTdnTHfDmGCiTda5ajawp91/dxhhPwncI
GGmhjwwwP2ofWbljk5M+YmmpNC7A2rWeEQa909J+SGvH2IXuXK8sC5ZfqGxIiTTWa4+w9KDipBBA
GFUQDdhZyuMk1CtLAGLzjAbqLCCA5FQUNAgoHvp7y8zFxkFSHRi5f6qG4jj4S7RO6hGnFj31dFfZ
NyPxC1NByB+XB7Yf02Vwe8gxAqeH2ye0xMBEbPvY37dm89B16FFFh1lnNA4ROgbYuuGxaBYCVzb1
e+lHJyZD7TFNYTORWZhJ0MUtoo+vMvS/LEsV91UDGShpkU/l/clvLfMmKpzw4iKfWBvIUfFSundB
hb3Cq7vfDXyYm8INPChwKO+HPIu2Rht/DnPvov+1i3OaRtW+q+iA6pBWj8z/zGnl0sA0aVYvLyM+
j0H0HSesH1BzcvL6fOB2VfhSQ4VA1GgCMAnRg5SpWOfWEDDJB2HLaV6xb7WAc2lULwv1aAeonNjR
oK6A9AaElTsofgvUdIcU5Qr/xNZgg8p/XO/ZRt3mjCl3iV/8H2PntRw7kmXZX0nL50E1tANjXfXA
0IoR1OR9gVFCC4dwB/D1s+JWTU1Vt1nbvNDyJmUEAHc/5+y9drCfFP7ZUhSISMEbHzADRE51pNZM
tl5t/Zoslkg4vfHS7MynrlPWNihzKskZzhcV7hqGlBewuVeKY2YVBBR9Nc0b2DZ+mZq4JKpmEShv
63T+vR70h5cT/jfYgNpKOhtTk21jBR87R82GTrbqNkV1KwdX34S5H52Sc8/b7lfGnQDwzEOLVAiB
B62YsSD+uyFhikaaGtZ8eutSVqOonk38e0G3ybJkH7iY2QL9EdSgKJgvhFdb8F7SY73pcU+gziVA
0ivloozkyZhrG1TLUKyCUL+U0N4tOD2ohSxItHYJSMzX55ZH8cwulTtkKtKELDcdMSQLh1HCOh9x
dwSp8eaZ/rSdrPmHa4F7r8WubzHMvuFnsuBdeeASNd4qaTNrrQeO12W7CZmf7Wj8Maq3BjgwA37n
NLyybPTWsOihWbiXNnlpLX2818i2gdEm4x7JFKoAMTOAgl3WcHgShkOOmS4YiHp5CXtI3BVpcz/5
wTMa7nZEEwC8nUTLivjjCJn4nCmCs9BNY1N8xoBw6rNr5X/RkiKK5u9zGFfvSHBIxb6SMGmNhzjI
r/PrD7+9Ur5oFKN6++X2TbI2cBfz3kLv1Q7vS59KKIYE6AAZl6fSLLfKdNbV4CHUq4pr7PoVI+WY
J0clj4Z5bn3Mr04O+3mKgQ7M6L1Z2QD4UVdwBYljQE8PvrbvGgjMKGbBSTP0kkiALhG431yH1a0q
9Zp2/MhKP5uLwX6OMaOwew9fCXpr2hkjs3B8gXL+TDUYVzH3T8bsJ7eulifK0lcjYnzkO84119U+
AIVCvBZD4Q2N/ozJH9M3XWlAoRzkSgfgThKTGmsMT2YPeTcCjlIYRNo11UWHNvKRCkICiZ5R4Q6H
CuT+S48mLy7C09TN+kVb/mMvXxIUaQuF7xerWv2m0Doxxi62sQ1VL3KRHqPOrMCTIK5mAIOlsvLJ
3NQZwavtznIcUrgpY6oA5e1UGyc70Pu69L/MazzOANoPZYraDkqdJdoP3f3Mdk9EeJ+vJxAT3VVg
okdKjsY3jkDJPhFGVrsxHfbALZ9dX76IejzL3aS9xzIOeCyK1MXobqOXKrHzpMO3L+JyHwfBD63Q
eOhe2cKRAAn04WViUGRad1pnF8FNfdObw3sGSPGmyQhw93NywnA5EFGBRtaUcg3K8yxbE1IyvA2E
3QbDKnT5jbLxlxmn0Jj2Lj1R1+nGG7cdiSlHZuAnl1I6l6hAvIbVZYDcgPHdOuS8/6mZ5CvcVA8I
4nBjKG5H58GSJN+KNoAeKVKyaGNmoA3I52GyX5VrlgsbU5ui2AGMqTZR459T3bxj5HuMuANpx4z7
MTN+ZHi4duoOY+5soKsSuv0sJupbzJlHV+zHKtzK8afV+dmhxL0R/fjRGfXGR58whQapAC64ownH
dEPEbNSXBn5xjFDwBpEZg84equ+05Akd/Kts4oNW01AMl5zxrKv7r7AV9ZL2bEZe53juQwkR3FMr
v2u6u98fzP4iXSsjyizYJnbmbtvK2aUJXagJr/N27JPw3jedezT0HRcmspeK4pBe8C16ee+IPHlD
cAHpvy7BTVE7H9s+/876GZEUE48u4A5g4YQJ6mcfU8WuRo5Se/ArqhxMuARv1EQI5gETtlbSX7X1
QFrn5MAppF9Wy2duuOzZwf+dBgClM3phM8LlxeiRbOoDmUuYP9yMAuWb7xqvFdpD6DgmgfTwdnGL
EMOM6q8hRTOl9R2Zy16H40r0xQtTR73yRfKSAMxT7pvvpBoQqrDOjug94IkdASJt12y4ejQGfPib
CFfRyDoAEslhFmrLfD56aknYHnyYfJEWX6xn9cq2wJ9AXUNiBoBsPWYTtITGX6Tx+NAmTEjr3o2W
anTyiyRseCfwO5uazIxrMG4chhn8n5CjUQW6x2no7vXMNZeehXOkSJBJ9J59ZNYL7up63oGOZa4S
YAFECcRttml8sjfLnvy6nAB14FK0WcgxyXte/1UiGRhDcvDtpyH0rH0YEx2tVHtyE5wLWqVqBf2Z
xOjpEka4mjlqBgsT8kjF2HutZqALM/ZD6c+EAAy0cPMsf4CwlbXhfWTvps6BExPhIOxCQbarRJnO
NFz5KDA5Kiz7mEcK4KNhFTsjvu54Fsx5Qkw2soy/S5MQ9SAQxDtWSDIth2Wsu+Iqq+TDcPGWi47+
bcqJFKJhvoXuR4DEeSafRPcmBxeZfRUY1PaB37z7mKkRHnILiSMjUGaNQ/0ppI0nXnQAot2wROEp
kIiBOO7J080D69tzGLNYAzEbDQ2Bm7wJxY70H8qUUl3k8N52EAGDgIM0cEr4Z6+DZ82rvz+ToJAR
boTc07RQqrPfI6IoSxxwb8r1dlWN/3lkN7lh1HJXuvkeQsQL6nOX6SDnlFa7vF5wkrEh7/08AIhW
0HeO6511Nczy3SDnI7SLVFetqMCRgHREcAbFGMraFoPMyqBjXUkGxHZ7HKMuPytqf7cplwEZy4uG
w4GfuaxVJg9OVZA2a1cNl374ccAmwQh+y5KIcoZ85s6v2qUxktOatWa8UWb2HACcXMXF3VD4X8Rc
5VxE6i/JhLqhTwTFA5PorOxdC9p7IOoApV8arcE9fks3fBiGWa+jKOdQscZszzDqGmyMmuXYV2DP
+sxf9Mha1qJDs9v2dAtSH2712O5KNajFyKwLCCMveI5f6Ppf/e7xG7aCjLFX9zSZ47H0Yq5MM2Ap
LSQHp2lP8+I+qWCUpbNYuQPD+1x9ujJ9tKzxxYk7ohWShXb1T+ZUxip6NimWBpzb1YDvJ3BhgqfT
2io+YKLtI7q7q5ljGgQPdPrpBBqjQL/N1mN+YJn71aVkZXYfVETeKcKTnU3592yxqTY6QQhu7sda
M+3guEV2yjqxcM8IZOxegIgcQ8m6jKqfWBM/H6Y+yZoTizydE6Ywkt+PgWnMbVDImoZPfLtKkfOI
zNpbMcewiqEUvJdv3IK3cVzcOlVyxBdloHp3QMkaL6CkcQfM5HvmDLl8Mg2pAl/KHPiARESHXSpY
w9Z7KMvBWALQoQtT0LcmwY7ApX1jtUyVNaPfq0i6KvpN6AZIBnJcvJ7dhosaVBvbRrWjsnaM/IUC
BxIWOYi2zY+bmhed2FSABRuVGV+5DepJtggSsuSj0PyJOPgee1ZqTXjsqJFWmzn4fR8hKClFm6lN
2lvsVuUCojSJ0olTYq8br9JBCFU0qC0KTKKRruZZWQfboDjJUT55CQSI0ho3ZdttWPAvk10Pa7iu
R47lJMd7ISchZoNCe79CeNUaBxKSnpBs5+nD86W/msduu0376hy1GFY9O7zNClCZTZq8ubHemJ76
xp3106TpW9q028QYjRtVXBT1vDNjgPCaCsSQG73XYTKRQIaKIE85lmf02XhcZ+sXGTU/0zR17I4w
jNTkQsyz100k2KDll2NoeqsViHZGUvvA+3FpNNx4Juf86z3gsuGaV3bcFPYrNPGfvqrhDk7Oa6Fx
YqsZeVlRqEOaNHJpc5h3q2TLgBn/aDTjSy7L1eBmzEzBa3aCpXbwEavAtL1JeRea2V16MzKEyYxP
YyO/tJOCDYGUUhT2Br3YKnf7h8JvpiWVThy4ILRImGZbevJ6lLuawxneCuMaLDKMHK1N5wutz1NS
RmsirvhuN+BgQd2UMc0Gn8w7axrebbKSPu6ZAKfUQoj+ySzLL5RcVIl9+TzhfbA7MqcJuXnsQrPl
+FCjtc7Y18eKiDpnyL6vdKlwHl3KkKE5OhEZ2fRhWlNC+mqZHSZwB+IQfEuQcatBIvpgT15Pcd/t
Js/u12ZDsmuKTsXFTR8PFkC3GscBiAEU9HmLeL1HbB7k3bwNLKxoYwbWzbnic1XXQgE7OIOLgQT9
7I2yxmTvc7OiQmhZupTexG2y84eMxiJelTvX3xuOMX9G2fhqePmvpO+Mne/r7hma8jWfKeyWFvmb
N5SCa7Pvr3dosMiF0W0dnXSUFgNhsnYE3sp04rXXSPLyXmvRHIn12KOgRlrgBFQ6o4GoJjpp2t8r
NHi7SU3UK2HwkkmEyzVO1M7pkWnZP4mXPs2+e0LiwxAaFJ5vpwR/UG0PyfQ0tcPXnJVPFaeI61r7
0XjcMI6SB2O2bgXpUqDJ1oHvXkFhahnUEqqyI26LbEYH57fUQMJeBsJhsK+aD4tKsr5SSuPxxWLe
uuZgFHCHg9bBFeRJxAtxiPooHNZ2T3M5mue9R5EDHN/jLGa9pXYJIlUkP31zcmRmrC0t10NJK5v9
88Yf8/WcB1fj+0BLzUYhNNhLDXJm6VvJnSvwlIwj+76tdprhD12CEKe8X/MMGg+W813mXb4YGiBl
CZtznVMuMBBPEAKZn0h77kcXLr45YaSEeuEHxXtYtO2hhqPD1cq/Bp2MqCGzp3Gq8y1hsnfQhYJV
4zvEMwwWjhpw39V6rmVBhAagdo0Ujh6EuVVCOqsEWV2e0fYbos1cxkdZEB1UEy+izfQWpBw3UQAF
kWUZ9PPAXebJq1CqehtbnyAcAsTqIMVzUIt0CZnNWcA7iZaxk97O2qIrQDrjZJtfQejwIurgWUpA
GFT6pJ8XxifxWNCvDK5Iq+VnKX1eNkJVZRRvXQPlLos/GaCxJmQEw0QtziMwI6C6flRJX62ansHI
Lu2CyjurLLovZfVkXXsp1pXsCdh+e5rr+sUpLdwK6ZtUAoxAZqxoy+xNf0QPYxEiXvBko027mK14
tJnEeh6psDW/HM0aFKVLVwYDUBFWg6DezD59cvYzpPZ2ResRxGHcEj8jRLvtXdC+OWRFxqkdMayL
spwOadPtVGJDoxccvQ3OHzdRmTw6I8RQgtXuaRXSguJsk43CI16hFTey3BcmTU0yewfE89cjSnJj
S9+8adoGLAspyF6B4YgAC/Z3l75tEqIQ0ZycZ58I25IAqqa4HbGR3vq4Z+AyPdg6/tUydVlrGYLu
r85WwlQbRhDqXJ8HJFcfpNgS0WXA2Sy7i4l/wohAtcMXo7Fyrjv0FDqCRRsGkDygRHWJCjfTIKFj
moAbiZ3oxXBF2hDlUNennrTxtlUbq8TXPxdo3mzStGLKBZrU9+0kN0bIolNXr5HpxvsMFVd6zUWg
z3VB2PvhHUrTJngzHT9AY33TGwsn/wOLVrsi5Y6mszIIDcjEPXKrvUY+etM29RMdAgAQ4jSwEUqY
Axt8NwzcjOkYKrWOHMtc+U9h3L+gXXjuDBiqDgeDmkwlgunMDw/w+63T5tsSf3oTLScYhBqV/1q1
iCkEjnUvM5/7dW9Fw0IPqCQ60AfXfZfA9ORJkG2QmGa6Tzhhk2be9ryR2j4jWUqXZZUd7NvQBKgm
DZycVXmbKuTK1LpojuR8QKOziunxb7IEVSjzdNzbl9LIuo1W9i8zclZ93JJa10DzNFP/s/IixtPh
l9mg3BJeDV+39h8gCkYMhraFqh+71P9VZ0HKEQpXalJSAKAl/CjFiSbMCcxD+t4g+lNOtoQngjJV
TWthsCoFdDiu5NKBIGboj3raEeDyQBuSloabfwsmITQBDGflJm/xTH4RycMUcWl0pMsx0c/MyfJF
dteL/sDI9+o7FjBc+/rZqWnkVhmH31FwHnEokt1k/tJ0LksCXJwgXrsOFlu6gntwKB4oSkAPflC7
xPUoFLidy3mhAmbTUWWQk+6UUOTp09mYvrh7WdfjxCUnc+no4DvHt+WZ6j5upppGn/WjM+PWDnFk
NzVpp/W3LQXgTs849uHVGwju3PAymB9j8hB7nLV0OL8oYmNat3oEO9Ato6gtD43lwc91wOsMVgxP
Ext3ULzk8XA/GhUo7yq8Z+x69pFzLGAeZCtAG991RyN4HiuOogGhO5O4JgEVK8KlOLwUW3OKhpUW
9ACEiYUzk9h+Uk1P/gVmynOngN7gLb5lk1X49Ik9GpS1qttpqxsYXg2BmttYhpfB8n5haklPZdR9
inH+6aLgwRXjOUCd2M7Pmd0rjljqLk15MFC27LuUfr7s7INl7MfGO4Li+3A7Tvgej9EQvg50mzhF
UfdeaclqsG4Ul4V54m5i0s4RmoNg2nO+Klc8cdvA698bClAeBIqbJICzPIPO88JmFfT9uSOYSYnH
mMTLBWnra7ehEVMhXFpqv/8u2ixnw+nu2zG4tDEhc33Tw892N5BtkAda1UNZiy3gdNty8AaxV9oy
picBLDDyAbRZNYZAgpQwgN1KQRdhzN1fhIcuqlhUeFodtn27uptyFS87856ci3YWL0TCfsy5urCf
n2I8vityaiDWKbXLh+YE/kg8RUTeWvT4Q3u6BVL9UhiZt5YatRaUwaPtHdz+exhndldQv8UV2uqa
V0cfkYad5WzCwQbL5shHldXvwMGxM6jmJEXEicFaDL3d8MbdAeVjcBmdR6itN66cN0YH6gdC7Yz8
BBRJjgCBmvXZMds7D/2AJIWrGVnhMQDGC8U6DrVZLR00rQRS0H2wpHvOJgIimbF0a9OCL9oUuUZB
22yCyDQAa4WnpiKgxQQ1kVbkg4wENjQMrfu0f5HKXwfk5NEbJqTEoGlS9WqZhTibI/NH1zLDfcmo
yJ4e6ki9ZUPuHt2CSX3BlNwxeBsLFt6oRV3nC9hINnJXyOIhi2666IXDkcHjTjZ08yMSi+6xuzSI
j1yVXi6WfbsskEIhbbI+2sbgZNc0C4ccZcNGudaZB0/H5Q0zqsBpXhgCqxvX1WxWXX+OOjIMdfnL
cvKtDOR9A7BbhNxaQ+EBnwZVaWFlR1rEA+7BtjME97Gl99FM2lNwJ2yvgVqjZxqy75xFjE3JcckL
iLiIPR6fIRkP2u8eGWXhnZgdxsSefx901ilD40BVb8yrOHTeqlUCrRQiv31D/PAmhFsDO8EnRbS3
9rmCoC3UE8SybFPTwLsJWdwD/9GdwP+rS5gPrIdljgKW3EiNcmDqL4AorBsUMhG9V2jftFHXLg0c
Gq8NKbRGuMP6ycYUwx+M426bRQ4cLQKcIERZLDM5uVYGSYbMcMODas0L0nNuqLGz11FcehO8ThKb
ssnumemkqLquH3yLyIdYdBMR8UWAnrSC/RXxaELZCoIlUtgBaGEMTD5HHECL2uAa6CW70jrmpLzw
2orBVUfYXs9lMLppVXj5gXMOUxenipmK28ymAgzqY+rISy+jH4ISwyWFmFxM4BlRSSfYHO7xa13J
YSGxNCky2SD85Ip8yb6TW4bfMdgJhrph1+0nV4436HVg3pVUOCRF4vqhLQnGWR8wFRUrRioeckky
qW21TCNOrKpB/Tp0D55DU9GYga4n+YVYKwwhClGhjFKSyRhPF648qApqbBJ031wDWIIZXpHB67GU
sO4Pov8CjbE2SueiKk6TDBHFre7VwfbBqcaqJPKrfNMzBSipYAZxnAPgGZfGlZekn0alq0WMvRiu
w/00jK92YBM9Qs5zhDQFJ8wq6JoATv0Db92d2yFnxLzEl7f5mzMp8xAb6Ta0H5A66Js+Gm8ZsU03
at27MWQaBxS3w5nRlPTw+kxDDm7uOYTIm372LzV1Qe+SLIxBa21GKYB0CYCOuszjhDrseZraTT/z
uJJKHspnJuXhlhBf2jHrdu4uPiw5u5y3oafIHkN8dRP5V/fbVDGwIxe5rNxTRL/Ztibn7BX2GX7V
ImV/XEpYz4iOaojZAL1q9QammTeXsr5S5QbU1A+qi8c8ZxofBLD4gsmCkkdQK/U3roI6pp3dYcF0
fGfNRk6wue0sae05uDbFOxPzFlwEgjFCOIGCAczw0JWYeQw4P3rtGnIFyqz9qKfqmzSMZkH43YM3
mQpvMoa5uRvCjd3Xj7WJg68JvOtghHFrRu62FU4HGUdyaQ4EpeRQjbxEPRAjWrJ0UNU3UZ2vMy88
+8R8JoZYtRZToCFtn+w2+fSCeFyaipDkqoItpL3X2W4DiGsQPRLrtXLdu3I2MghUzjbPw6ORYeQY
zSGjQVlvvK5xN6KT0ZJHUSXPaYfKjsSHH5dVZWzKV1VEREbSCawuXnKau+IlTJCvkV3H5otioFHf
OGM/jaRZpxB7GiIqs878ZaH6WqD1IwrPax6zhADmMaJ++Z2SxqzBMphl5xbIF7alhmGeZB9hiFay
n4MCE9GP1pTmOqH+HjAbpdH0wcmDJqZgSaiDAm1ZwQ3dM47jfe92eQaL36dzkikw8CMz5LC164u5
ChsC02Jdv8Ze/n71VywdGKQ9HIWFoIJesW+JFa1VSpVsLCiCZ0bD8KBEVK5tTffO8ql+wUI+RjWd
OKDmu1xoc2ENO5F8Ztw2UCDkEgPDgFudeEieQDRFsUTRji+4b6JfDplyyARWAqvSeXzTBE5Ndett
AlYnxBc5jKQoRDtLThpRUOK2rO7QhUABDrI3G7oMKqCOmMqUxE3P9/d5OURH32Gp0DSmG78jgMWe
1uB370HjuA0I6Q513TIVn0KY4cJEuWuMdr0TSN5g3rb5xmexbjP9IAk1bTvrbBQTg5fgLkO2s0o8
g6xGE+9e4OVf1/UUw70gaYWBdxmKs50jLNLNzjGbjh2d4z4uoYJ6BEpnSiAFQTAU2wy++M0EQVs6
3DREoC7iANyU8KEVKbxtbnMqyYDler1AmavR3Lcmerh4vME35awkHavNIOWnZYYnEkJoF4U8r3Xk
PE19soO+4pEN0t933XBHBHOc41GqhB1uUBP+Yp67RMGb7jwTthQB772n9KUpqUcEs2EmGgQ/VBKH
hjH/WA1dcpNaf2Xj0C2nfqF9nsgsU3etQzJfb6XLiJJ7GRjTyhMczRLRbLUx/nLR/0H94tbn+rZO
6q8TBE+R4ExdNsrZC/ApbHqQsHqOThuAviCJGIpRJRKZG8TzoSvg6SWRDrnjUU40LfBSVWzCyWyY
FzLfGskkXGjqboQpsqFUlWtSbNJt2QgXFxm7du3GNsOmduVGNAFcp3HXoeOUaNuy24GJ4o0ZmkgX
utG+rQfzAMz8HMEGTFtipCQAZNqCMf+lwIzNCVlPs2KxU1RVXdy+Di5BNiShw+nssrPIkq11zWOp
wndAy+0xj4F15h5BbfFQnJJwl7VMUOG/F4d2Dh+tHhXWREGT58WP8iKatTbSFVc9GfFwagphLdso
+UEZm99kSAWy7pySljU3YbXg3vduAoVYAgA/nMSI8Owx3mL4MlZVP75Kaf+Els8S21eLZAJ5LJM3
usU+QUskwru/OFDRJSK6skVuVIzyUPXD1pj6XWsDQ2uNh0z20dJv89uCaDFETCvy1DcYVWnP2e86
ih/hP7/EIn6Nqui7ct9NVKm5ob9TBzXTFJ9Mz8Ow0CSHEuRRYVu3dZyelI4YIiL4LQakbFbqubey
Cc80jVDOEAnRV8W0yvKAxoJvYNWIGDzMo81RD/fIUNbeDfx3dQ1v56gwtMmLc+WATfIBAeoLtkbB
HdF/5prplA4gqZXp8EggG/ZzY3pjGPLURM58JKTg09wol7dQcgy6Nafk1WyyL14t0vY5Ntd9xK3b
kju9dm3vy+b5YMrIOylAZpYlASrm1Af4x+qXcmZ0PQzHvA/07e8PVux9o5PUa9uQDQV1ta0csS64
GRFYp9HBQO7VAUNa0DbyFmUIEvZiyQy0b26mK5JdaGwBF144RgvzC1z1KS8QgwFjfbDJUO+sSzDl
exbAq65p3rUNj2QpwTmaxm6UpbEupfmVJv67NOzh1h2aZW74T8rC2+67cG8yQVpPfRcgAjjYlvHa
+ihJB22Wa9/B+kWkzAcD7HyVhpRiU/g2lQ23CpGhiZP2i3HWb3hngMLl7k9r1SAE3YIOAn+SGqlb
izKH4G/Wt6Gonjyk13tP7SQsmpPTIcM1DMkXm/cO/bklTBFQvTh1F6NwvnJjIooujcE99YwOZQSU
024AEf35x3/87T//43P83/F3fakL/EJV97f/5N+fdUPUWUyz/d//+bft6n71+zv++RX/5Qte0jxt
vr/S9//xq04P68f/+gXXv+OfP5Xf+4+/a/nev//bP3gK0366G77b6f67o4v1+y/gFVy/8v/3k398
//4pj1Pz/dc/P1GH9Nefhrew+vMfn9p9/fVP27V+v0V/f4euP/8fn7x9L/m+p7x9n9Lq/b99y/d7
1//1T9f8i01T2TYd33LsgFy5P//Q39fP2PZfLEegLgwC1xbY3d0//6jqtk/++qdn/8URniNM0/Z8
xnC+/+cfzPiun3LdvziBZ9uCn+j4rIPWn//3pf/bxft/F/MPmsiXOq367q9/8nOav1/i6ysTpsdP
cU3mJ6Hvsm5bgs9/vt+nVcwXW/9LqpYqqeP0G0c1Klz7Exz1JeNURFj957+8K//41f/6qywndHjj
/vXX2Z4ZWEJ4nmWFvuWbJq/4X38dumNJ8h3lv89kCamdsbI5Kt1hoQjvAjiQ2yrMcNqYrOrLrpjF
hpPsczi70aES07Aeg+uyUrktW+eXV2g0Z4LAMBJ2AJdePxQONmnfGZhioI2DNcVjUxhnmyHTGUJW
CRhHAYGorPKZeFIWKUaHmK7pNRBnxmD7Hx9CLPy2jwXRaUz7uSFGPQ5MVNJawBeqrQCSG9FJSZ6F
LDXRe58Zb23iZxer7YmVQvQ/6+spyLfiLdp6a4Fk58kVZb1FwYrbYTCb05AL4gW9PNkT0zquXUKA
PKmsxwRPLbkvhLdAAJy39IdGKjCr346Th+atltZ9jq7wXvQb1QTED7qq25lW1t3lBRBFUc/HWdWo
ffKMWF63zu9M171YeWofRi7PsotFicla25fOB3IeepOztPNw3GPNmfYY+KZ9okjYprpGJ3+HkZr4
k+7sokDc4RkOb9J51Jw1Gsw9NJGi/Chm094I23gAHO4eOaeGW8wpT+OAsD3PPJLZ3HpXtohoLVyl
1ZibD/ALvaXxEFo2NsG6tR4G6Jt9fbDKJyVqBmqjHo5+FE07YkbFdippHkz+mjGi91DNCFJFDF/c
MM1H0n7lDqzGEMZHaxTkNJlEVHgkSFMTxujaCCpiHDxfGtJTFh59+G0wWt1jVh/7xlcPRI4cGrTt
N5mGQOtLc3juOuQfoQPPagApDJCbUDESA7XS+r7TeXOvMwWWyd0nEF/3g0S16vKg7UxhvtYe3aUO
hzVDh2t3r/H20pyb7TT6wNSzWT02MvEvlptv7OqgQ1meu5gzL7N2cW5y+P++p5O1bguqZN8xD2Ed
GZgh3V1XuPry+8PQyT0GDIZt//xfqXKsJXRNF1V4AcHZrqanJosZkosmfeU3LBmj1Uyz8s8Ri65j
42QI4nZLs3NHHwuvAPUfRpvgoUvrTzcPOJEVOco4qw7PXk/EcKEGHj2GcMvBYYw5eKQ+qjn45Qnj
5DXN9BpJg8I0LbYZCW4I2cgIMWRZH1VeeUseMciCtesdVZGfcC+E26Ab/UM/PMZwt466d9Ij5Yy5
tsjHSgK0h0Wsn9OMRpUrIYdO4EPR9iTF0p4mMBoh1UOFmmOnbUSvDmGzd0ihprsSCAbWYesGy7Z9
auVS/jaoDFeDSlWrfGXEBq4FDn57paKLzzhqT0jdvJCiXQfEVTKHzHbeWDxUiR5JSPTfptRl3hq7
G84U1ET0uxdUMPBjcrU13fyn5dznFhbI9yHvL3Fo5uukNO8pM0FJjQRqkxTb9Sjx6McwuYHGnsHZ
JDHv0Cbdh2S+sapz/WBaiOpCOzY2ipwHfGBPtZ+Ob+S589Qrjq2j9OaLI7vHUjhyjbnMW8ylMT7M
0tiCqM9e82DpOsDK5mtWaWo53b98+P3/staTS3b7eJMbLsRAsycXlFEPkcTjneHQHGImUxxR6WfH
eki/eb13BOXmB6U8sPBSr32aIDRC6gK5VZitG1Lq7poiJobXSXc4xh4yI0ke+6TcsPJ0GycneY+j
iXNpXfrP4Ky7hpN/wuIIp77G8pRb3VGTdgboqBYHiF4dU65DhXvj7x+cbF50c4elEFTFylZI9Rid
orZzX5RKsi3eqte4DjKMGhg+TBWI9wq79UoWEYwdDa/MCMgrabS8D9wxAxNo+SgOoxj1QzHdex7F
UyMVNZIKD2B85IPlZuduiBgNGyJeFe1w1BNAmqwb3925JJBU2VghQTSshIRzNOFRORZl/zwgm1/h
kQ5vvCsbsxcpkj9f9DSPPABbGSgl4AE7fJzhWx43bHyzu2byXJMwV8FWsIatdpkTQdduERWrRd8L
fazVOJ+Q+9xFlk8SFFroE/KLxykZ9N7whA1T86oYne2OHBrW9MTn/9G2I8rT8dZlChdm9j4LJDrP
3kDSmhpNMgHErJ9LpiFbe0KLWEDzW4V5gRPENN4L2y4eCeMiTImHZuPE5vAE5/wRqnP6GVxP6wRf
1w+11+rVXIX7IYrGo7R7IG8u0Swtgzia9K77iVh2gex3/ElHucF0jwfYHD9bPf5iX/MeSZOfN24x
W9vSAoWMY4qaUgX4Y4rgmSilGDVVYTxM05yvBOnDtxmJONupEu6+uaKqq87E3lDab+iR8xdVI+od
eeZu1WhlL1CJGJhBMXbB5x8wQ1c7oy+yNYb7+l0Py3worV+qd4BPRfJIpjXWdq8ensqxIqRNp3L1
+5+4PIKNJuCednOwGowih7XNB+3U+UqbSFUxof8fos5jOW4lC6JfhAigYArYtvfdNCIpbhCkJKLg
TcF//Ry8zWwYGo3e00ybwq2bmSeB9IlqXKVdh2d/+TE76bz2BqJSpNMt8vz50ySuwh2Zxm08RE5T
bsomqK4ex1tudemnhQ9qMXeCobCmPxJkBrUnBxfm3jUIciKoy6/ifsyuIj4C9dylxFvOAoDKjcrL
kOWxqI6Dhwaf5SBG85rP3hxQqFFb2nhgbd2YsmAbm+cY+i17GyP7vMxDhxaQFA9dyttYw8XyMjM9
ukHzLnOV/q1CkpZW6r3l1BCm2viAsSW2oc7KK6igdp3EKaHchdnJc3I9uZo0l9Nm2xDRYAcXGvdL
4fWnSi62KE7OeMz7U1nG2Saw7GwvXRK82aire+nmpzkAdRJpt8GhgmRAKkCVhM+MtCX7oo+QSVGF
XPZw+NHUgej7jByRzRR4aevF7GkTqbRlnm18TRdEVnaYxtzsQ3iam5pbEjHi1P1XHmEQ0i4R5fdO
mePjvx8ySd96m+7s2LLU+r+Smb4T/rUdG31Nx3MM8mDTWBXKGLv+94wSi8LJ7d9ZPnyWsviIqVni
c+imOz6Q5dkI42RxCyePuCtYmjgDAOAppS8q6Ygtyjp7stuyOynP+/Pff2JZ9DQnY3gZZzYfpmPJ
TxGPD0377VQM7ltHOcSmnPL6lgRpcHJri7SvhgBRBd2L040O+45CfGfkHcK8sn46Z7iEjsz2WPLc
fVlLf5VHef1KeDvaYsAr7spPg33tS/8U+CxQWH/Gm3LAz1oLgW+xmu1veOi3JEl8xjbcYrNBETQA
nS+7oRLXxL21rnGxI56b9lWi4W+lbd3MgfgBndnqrQ3i6eS5FMQ1Uzo8W3569Cw21aUr7buDw5TJ
LW9Pc+qZFyLC5Y6k4nTzVP5BF+Z1YqJ9xpA4PJO3hBdOamvTIDZYfEZfib+QPGcJsUo8Vb7o5pub
THbPakGTKRrNyuYVvi8v7H2slzSVTVs8ndowP5UzXuZm+uQLXO1n6ZdHZ4bjEs0ARYpxQNbmOTUk
5lU6k38cl0ak/35MNmnEyfbmrarxXAztyVDBcLfos31qoqWYB15p4bjpmzPxIWVxgecZn0+AzYWv
d8SRNrnNteJ5tQ3pE7wSrlPnIMOAZsno03LpQBOkm+5p7d78IKe/oQycu2u7W5/8zIk3Mz7m3b60
loHeb7ztBNL36FjtNw7L6Q7i6RHPbvAi2mei5+RYtQPTr0nPnVtNP/yRXaCa+Nvq+ejimZDPWa/M
nerj6azcHiOplUPQwebM10P3AO0s+spoRCTvSB9pHrGV1q5L1UBW5+94x+xdlIcNkfgccVC1P05v
YQ3Np0X5nq8+uN175dXFvVh+5O54F+SZTv//LYU3jDN33EQurDpaUp3T3DT5sYC5bovGYzzlRyXM
aAuE0NjEjTPgs+HIKTPqHAoW0uss+RupLn9WufVIie592Ms8RF1ae+qAfCthX5skGrmipRhcKGLX
hah2U1lBjO2ZD1qiB885bKBJ0KCDiGG9VPVE8R069L8POq2+G9VmT+xw1Sm3k3rjp3HzUcF0Wqtu
ji45Kdm9V9EmjrrF75k6BfbAIzeGgL7qQzLkzljrN/BdaEV29rucyABSXyAORXMoqni6+709EpIh
4TPkQXJAqKYccYrm/bB8AdSo++ememWgxXfZUJ+ttDRvSP3l2saPsO90BctEvHrQ1vejORBwGhSB
RLOB9JfWdbL1erKfdcEoYI7p6+Tn7FwnmkNiUVnHwsEY0k8hgdK0+wad+NovV+eQg2xl6ZNnCexM
mdpbeE6/nZKSQrevqJLg07ErkCA2ftgaeMoza1PVYn4aMrfaGrHT3aM0dMxD55vxjmLY+C4F4d1y
6hFD/WI+WGQg6E6ySMIwhmxRB9Q+o+GPse2J7xSUWawaZONJKoQJWMHY+agG2gfiiW+y21vxWSeW
sc8CdQo63EqdsM5U7L1kdNDvzbkFwgT5+CRxN2CDcrA26fKZtYCzB2KoQFs7/8VE98aM40D2CL26
LW5x16VPaCY8IuhWWOFZlY8udk9d6/vnxBOK2TT8jesm/8JJRALc+cvDin+nT+grcsYjOPmdiGaL
uQqDQlrG4Hh8ldJrgX/RjOKjFduMOtWSVh+b7IZvpD/JyKt/Ob5HE/GUPBFutMEds8DFYIp+12Iz
rYfUXVs4FY6WzLOt01Io6Dn1cChHQnfz1+A1M31p7puWzkvReJQ0DYs6QtFTMlusWXv0+rBESQtL
eE8dXN/ebY9ZZiJPTb7g4mcrsC7WtCp/Rrt592svXI8pN8mSMr6kMyPuWdFfo+ueuMI4KQEU7ZY3
w73kWvsn7LFpm69iTdRhCOS47nP0xWHAcCdg1bqNdY0rmludsbK2lXDeLcc92ayA9o7iYoM9s9tI
TmoqAgJ2y6M8Z85deBj7vOxNtB7ze0VPZY2BYRXxC6+VvzBbYQqEjrc3W+sp9IeLNYcToTa8QmE6
7EvPuoecVavSesWExLEBIs8KyC8nPXOamn4TGQ2HV8ym11xCCvWDe5BO/0RBSiPI0KCVRezPbP3j
1EXDpkGfhZj1FTtTuq5NR63H1gFDBo/LthVsU5FiY6yyY1QCuaFHucYQsKpyXNkk22TZ9xvV5KTu
eKsSou2bZPBQA9uEB/3SBW/Mh6n51qQ8MXJJ/vKpxlcAwQyz30c1Zy/xjAyiiTbXNi4qX1aCspZb
m2XBWXTiDtN33Mxzd7GjSWwaVWGHFsh3Di6WFaEsmHtMd2voTmi97DxW5vJeAHSpNGi1FqgM1ovK
g4+x/IAMVlEm2QQgRrZyRjMU1NHyB6iZ1vipRx38gtnNEYyQM1RYSgLx2+h4M6te7XInuKSgGqA1
AZihzHnbuuEjHsWb6AOqWIz0mBfg+0Ozg/dEftcRdQ+Vo97FBTkfIs7GmjS70/4FgPdlTrjnZszy
STzc/VG+4jd5GSxw+E5Qv4wGUje994P48rCFeAVGF+Z7Dnx6LMfRWMTaRLPat49JBF/MphyB3CaB
A6pLG1dT5ZD6H5J1Cj0mP23tF8zWLhuIFzo5dqzIjkRGn4e6/sQMdy+S5ElN1UvAcEesz7kMUcLx
QOIe6S7y20tZCyhr2KXdjsikll9uNfwVs4A2RCF4o/6NdKOiGagV7PAb/oIG6qI6dGG0HbigYPcm
hJHY5HyX8jlpzc4WfeTVKzmxFEopdG8zOZsEV3Hm279U782nYECYs0zeQC/zY8pksUMakeBK1xE0
GJNzZIt7VsWS9KmB5kIewcjR/ijd69dDW76k07cscN00sA1WPIv4Ak+q3o8OLy24bywaxAKTima9
MSRaqyECZYVGVq2/E9zWa93In9JQ1wDjtvSDV3YUEEYNyHu0CGHyqRqEiDpxKNThDmUj62X5xsrU
n3nqKOYoop9h9BzyJ6ol/gxkjEp2XddUkqVsaJrsd6YcThal3n0ze5JJb606yB4EtVsyCcFTr4Kv
NMQVr7VsUHyc/TSlP+acZutyrpJVEvsf8+y9zHF3VUYJh2tyPoduV/dwursK53iaWF9VgaN2AEZv
mI64oO5Tl0fgix45Cn81vn4D83ZP4g4mJahI22keKat7Ppox7tLUeZEkDzZDjH9AxLW/XRSVdRPA
MxSZ87t3xIdD8BdHOXAU6sR3SWEgiXr00DcVzU+V6K6cCOUcUNzbePEqxQNed/EhKyoiraZey8Zm
Q990z6Glr3UBnxZTDj4475c7zM0KK/y/1K6ALDwyLBjpuJB6o7M7ib+VlHgeKJJZyck9dBPMPDpE
VzCOuicTGuHKnTwajwnhrixMm9Rncer3MwEYXDtWHHdrwwc7yTaQwJPR7nNbDztjlMciNylmlPl0
gOzxlI0E0DNF2Ae9DqJzVt5riofoUgqPwqzFOe9rvRUE0ymqMlfLIrTDcH6akSewVycGHdZ7Jl1u
QOJUBv211HJ+oTVPQAMJ8EbXFc0XUPys0F26gRWPdF4oCcx2VYqAtnJn8I/ewEAqiz3IQTyHLfZn
hyzquhybz86+spHiEufi8S9r0yMn3u4pKxQUH7mUqAy0Cw8s2jblCEM4D+nNi82Ma1Pr8H4o4i2T
iDdp/gYbNQB15T8ZyiXZ0hFWmtUAW8nKzINBS6Qb9X/MbCaWOtXuo4kXjdU78iU6xAEgEm0HRCOh
C2caLxHRXdwvDG2n0kEYtElS01CKncrFr1/mib9uuRbYnUtiUukepELfbno3w4rDxgx7OoU1kQvT
hjA81msSxZO/q3yp151Z3vtmByf8FOuBqaHfdZS9k6xsflrRv6atcYskTxam/H8qG/6Rhm/XPFw8
cALxS6fyU9XoaG1KTK00G0QoijA7sjY/WO6wI8JMVeJICYajjWk1iy8iD+GlHp4hKv4LWufH852n
apx+RFyRKfAkYrHdXhpZWRfXgPQaktrdJCM+RH9sPIolxZmgDmUrWC60ER9rygTgOsrwRiE556M5
WjxNnK8RiwNBC28zCATRcS5gCYHIKAoWyiOq9w61J4MXPq59kgh77SVU4vo6BwMxCMBPGMGt6sKe
HTIJwgdQhEhuoxmxPqDGDWjI3plTvepTOwciWmBJzMHWlCKpdlVW0A7ufIWJCX6sBB7OPExOWh8c
DFinNsgp/GQ5rJKOqapmmdsS4sayPjz1kgrqoSG3wPbrQECDdliuexVsV8FpPiY+6Byv5BIlX/ko
ehZvfRnBRjNngyOH3kjKVkB3h114sBRohRCxfCUxNj/sAdMpSF2T6snlN6M8EjcxUGXPhmQOGD9E
ke2GQuiNnvPxPHe2pkrLwDfgGOamSNWZqzx6Dt1IsMz1pR09DKJNfrIS0rI0JvIQEMN7Hw3Wo7Z7
2uVwMtSu817lCZ18grVlZHXNu8FF5k5wG8K27vjyE65xaMW94jc5jjRdX5lho7MAWEbfcXOnx6Fa
50J/o9TQyVsQOXO9lJZz9Z1k4ZNHVhw7YfzWTsV5ioaTP5rN7yG3/5RZLo/B8qaz/sL7RolXkb6A
F1SErkcWHrpST5BDtrFpvbnY+i9wUGCvDD+W+Z4KcG0sZklUccMm/kX43PvK02k/A148tm1Io4wy
O0yjuFhrcYvZJWGH659jF5DfbOlyM2oi7m7PhpMtlLkHxpps9RQsVGJSlXSdo/K2dCZsfcK7Gy5u
rMAy4W+zdDHe0DAdMbWcc1z6qqY9LCxDuS07CmELSOjcW/FqCipT/Vjc7Ty6KiHif3VKgjaaYC9Y
WXqw2fGuQjc2wbiSaG+oToefNehXPVDPORQPmL7DNU4CurUL0MSTg8GlMLN9y9ULP7wctozE15ZC
tbUrVUG3C0sVyCSMZM74BlZDrrKwKs9Orn3ut36/Y7x0l5sRF9Y0BAqIa7zO8exZ9YjMFpBdxny4
mu1i60m54891m8Lt5V2z5b47OZfLdOQt0U0I9ulXV81kGOeBczQkb9krG1nHki8a+eNLQj1lXgDQ
ZE5cogWwIBBiX6J3jP3SgrNSbW3tG1v+dfTc7nqgWFu3cM27JSSZzFy/yGDSL/aEVDjFI1a35T+W
FhCSJBl+k4PaVjBtltGe+W30n7jD7eRkfMWImU/adD5SlkFjyMpWFjiPSFxXnqDxGmmI/nq7t6+U
Mngny8Spxxqp2XD9c81uOkUG55yvM3ujfZ6ihgA04+btpoKDNaeieCnFNF8HiTzG6hiBornlYQql
uR6OXhM061rRGqVLTEB/ZgVirIb/1fpsXk3XpqEngvkMPmgvMCNfsji/Rn6Vn+COKszjvnV1WdSq
bCarlpKtbImzP9lU3GA6jY9lg9u4d8m2GTApNk4x7dOgli8YSKiBsq0EBBCdKnOLMkl9jky5ROSU
Z4IZiG+O03O/7muHAxCfLDtX/2zW5KCTBAJxibi+d4MBCIDXPc+NycwwIBhGsMJoSXDP1MPP9z4d
qpvPFI6o91RURXZOuoHbYxAbe98s6ZIuxgJ9AbAAj3P1GMdRPaxIfwR9CVQPx/8aOWwLC6H/LdX0
iLkYcww38mQZENf5IuxM+SCuveHf+9Z2lb82DGqu8+yTHGFJLDCUN7dOjWNumhB8eHwk7a01EKRN
vgfeYreE1j8006vSUHk6jJXYb5P5PtCTLgbzTZeezWVSRRgve31oFWvN8YQ5PVtPBq0B+h7w3l/l
HHItt7GSmk1xnoc6IOZocNlTPKxovn0JIgKRuUcv8VyGBzNdAP7+p0AUD6R10mgoOX/V2jTZdVWR
QSDTauZdPIavtTNV584Sw5FvMqcqFu3aicWpL8N7E0MzaWB7Ql1Mj63b6g297dUuLH+lBMbIgaHV
jOi9z/jQjkVNtJ0m0mtsUpCMs3KiZqu/kzPFVz67+Mm9NLnp0M52Duk8JlKC7XN5m4Npl1ryu48M
Km+HEZqFscPWpHb+0P1EdQHQVvXhAaczcbuR4nXbn3hvMa3vMya2zdSgEGfsGTCYt2c+rZvJxCnm
cYNfj6ViTSsD7sFaf5YTTzY2b9C4knK6lVOzahl9XPaWlF4CX/QWCQ4k2FNtNNGtT0hyidmDJXAg
yMClsv+eQnnypv4TPsvSZubfHBmU987Bj+dNRG4ysgqTMeyUX+IwB6ZQ+Peq8v09MS8u8elXQEhj
aTG3tp0Ga8sOaMHZsNte3mPc/OkmSYJzTq38ygrzkZm4aLcwKZA7b1ED/pRGOj5bHoZNgEQ97Hdf
79LYe+fJRzpd81DyG6oMR26GfWr8dRNF+2YfYPOK07OcvF+yqjAV9+JecIh75Dr3aiK2VIvxUA/4
FEB8jvc+UCBtWHWjRIF5iLDTw/UPtUNKr0zf5+xesvgmwISwkCa0bJhUHeV4KnseNz9RIHb5gLbY
U7pmmdOuF80mGB374STTLocHhD2Yy0KVYyXBLWHSC/5Sekvg1aDQFODmpnEtuerCgWBrkcMCFF61
KdPoMeR8dsKxyl6nzNJP9oyuI0N2J0hJqzme/BscZnOdVE2+USZrZJB82d+SRdOccVRNCHcXTA3l
xgebTXjFzi4VUUpgQ4m1TRRy/lyJfc468sih+Afi3IcSJncGHlqbVHiYxq3JQXFDpPNq98vyW1iQ
sE/idGSMdSfIKTEgmdySDGPQ9YKg5k3nfkgZ219/cHDuhAramP+LrRKMOCTjaXSdhyM95j5CA9xP
Pdhky48yF0vyr+nPUzwYqylL9Ep1vdih8F3twrF2slb/PL46LH5UcZAgC0bIakyi429qds/Cryga
YT+6NQJreiQLKoPrQDiM3XXoYC0OPISTjo8enFy2ZPFc79yw+5Y9tQoGnuR1pxuPsROzUaTKntAc
JOjRTPZxFbRP7pDB9WHYPWDmNQMO3pWHveph5MZnHdntyQZ5T9aWxN0fNQp5jhjutirHvWKHsX8o
g+JC5SDQTA3wC9QS9NDlR0GVBMiF7rOWAXIVF9wVwnh3Spa1A7uMY80/OBO74naE/whSg3zwCPlv
3E2PcPo6g+sFgU6nQ/NpxpYC1AxvMEqKcQ8l12y/g0GHLoplBbtN5/IkrpxHaRc/vaxenTx3P5KC
M91tnryWuGJZhkRrUqvejiIjGp1EcCyBE1y4WDGDeTOpZF4Duxx6tJTxdwX/2dZlsYMm90jovMAn
FG1jj96Gmcq8YdDdWkVpfnHd0dv92bPN+aEI/lxrZzq7ob3rWNi+Bi3Nn5CdagzKlXiBbOEa06Es
zV8kJ6c3u7CAH/nDs5jbT6Lc2QV24NKE7O3SUlG9Mgt3p+wICPVcfSaDWs+eZz+s5QeiDaWYVp9u
JkGGyWDk2jZUcN9SzS6MbpW90fVgduZ9Af2AhbT52bBA2hR5ixs9yThgl+tAgbUXaxbR3wxp11ne
RaNXJzDk5lNmQvy0o/lXxDuwGgvPunhlY2xTSWU3A1i0hpJgbZgSKGlDS1iXlonZ1u9zjG3Wi9sj
o/Z80zfDKIczwigRtOVXHfrpLg+Mb0dW3qnrDnE5U08ZQr8juGRR9A4fULckwzsm5ZzBSEzGt2s3
u0m1atmyEcSQtIzjy3jzF7YCsA6QIHRbMqC47nPQ5hdKcdXJ8Od/tvTEbpAh/D8RLURcfXSM+FfX
gKg2E4sgor/1PbakoXDtP47nE27SzzavNEbC4K74Tu2pBA5GEAkxgMl1HnGfpDO+AwXVbbi6JRgI
0nhXm0NyN3gAxPlk3FqTkuz+3A+l/TG58TGzEAKgiQI6I8b+WkRw73pcJh5Xjh2IALVOZFGvi5Hu
ZqcpsFs0yVr2LN7Yw3Pwpxer7CHftS3BLewQg2XuyxLMQp2NzWsUkr7s6uBgkthfm62ZbbBjXaTo
xrNjkmPSiclji4qfFRo4qmW3yzqS3yY4NeKS5dFTycrNS7IDXTEdrV79nqglPzRpZV6DyHrrGaN3
lUxeDANQkyI+zBe0iNdmmac3R7znlhAvNOym0CApEVJfpZ3yC5jih3GQ/zLg3YxtkPQMH2b+YByK
coBb0manPuavHvKyPjZ5RoJF6mNyh4sxPJHJwvSfx2wP4+IYZ2eZ6SUWRm4wrMJ8g6hpHBu+dStA
+n88PD58ppnFeDHdjWu2JZ8+m6hz71z7P0QpBWLUCctSsaXjOF+1Pv93O3pnNgGLMCxiBbqNTTP7
nAbVHh8uB0BSnTw0P7dqV315oiY2PczeEoANcq4MHhauk5t24z6DYdPWxY3F7Irz8J7EEFvHakoO
Aox1PBVPRTdQt0p+e0sCEKaDogsXyywVSEnvrOayoIS4Th/RlEU7uFW8rwFvnaiyvVvNi8MRXiML
jB3a9BePqxPkQAo9A6PBLs8/P/XJfszVj1vxbHIZ+JU2m5tN65Ic5vRu/gLXQJ9fzUO2UKxPWvT1
lWthh0xg7iSw8wGMhz7botHTw2X2WXbEY3uw8kMYx/7Faepr4ZhggSKKf/gi6wqWIlAPTf/4OONP
nM3RuHBCcxuhwev35FjmKy/Rvpg50iIVzbSY5BenwPblWflX6VE7wPp72CL0nmnVYetsDhGi2vAz
6rA/tvHc3BLqree+Ga+m0hRX9Q5LgbCz8A4w4Wfo6tsiclI2kLZxyAZy+XYQ7FoKBnrqmgi2mmsa
hjHpuhQTdArmW6Seq7kkBk14sCDceYHDthIlB05jOSD/h553BTw+lA21pW2eR1IewuVFt8/63r50
6leHmNpHiI60jkqAw8S4CJc8+2HJvc8f3jLNnglxRj9XJSewayNE+YF/9dvsdzybdKT4sE6mIn3v
Wl5Z3SXbMosepnhPle0fYwpOuSNbL3kwPMOqgzRWUnMw2SZMFiWP4wwsMSvBG07Jsodu9d23ymZL
EVm1xYHYv4/W+EWNV8lKbWi2Pm+QwfeJ/AV/Id45oI812hIEqNphQevyIBvhQ0WJ+QgljQRQDZKN
09Pp2w76pUuSNw/a0Aa1ut/TILIKXJIl0L4Hhsz+LQp7UrJZv+Hyq1mwphidU3IfRRfs+ulm4UJl
KlyY9MZ8R7djRSd/4LpD8SFQtim80aQu1ctvfu+9lUn6bgyDfFpEtIrHwyasgq3r2CWuXDjUlPCe
MXO9J/avqI6CQ5KSmm1HjFuJt89yJ7qlOZl5J4lY59TboXLQxFwyVLnT4HAM8Cdmhr3jsh5vh9qB
30Xwm3ZTOAUJ3IPWiKYVMn7CIhWf1X8/+KK6V1X6/+yxzXeZS8tDI4/uSmiyPK22VqVMwDPlnoXP
x3mTumzh5Ls30aXRPozqO4Yxm8Zauz2C06FmvbRPZQLV3UuSWwVzuUuqW6Xgc5m92HqFumYJthju
hFXhcqjp30HhbSsKFfYkLU9ZMLVbL4VYFyypYmZYTg4eQuS1B6M8wez/oZbAP2p7DG6i1H87v3m4
S2RYFKi4UZJy3CVYwzRNUrh6uxxTHAhkTlvg8XAtIbdJhxEhIyg46mTnhWjMqVXS8RMtVDjBLlkl
MxNslF+TvAfUh4w0xoplmorP+Av9dczYocsnj9LxVIIZG3PxOQdOv5XTcK3bBdFXUyIs/bi/0hot
4wXQMAdoojVDm8HJsOuj6MWNuprc4GxgqBr2zTimLNlESJsC4eziw8qEc/dt2oyT8haiHEdJ93e0
QRPw3WjcLFxNDYyU1Ay/Z4t3BVfqJ+Vj7NGm8J+rm0Pp5/ad28bOCdJ8m8BgWG4ce1nED9PW7hWM
PvqzXGwgicER1jH6TqDGsqZYc8XXB0nU2myN4GCkFRIJhDi8iXRAx7ZJ744aVlYu7LN6MagTH+Nk
FxaGsTmSLlQHvg2k4kbGjiT3p4ee5KnTQ8yTNddbFCWiZVNscM+t9TptS7bOsoVjnJcvoxsJBhdk
9sp8Yi8c73XrVQAuFr8M7ZZb8NOFzfp/zuMB/rtODlUq9lPFfQwlDjiSARJOy0xt+qIUrOolMzm9
Tr1tZ9u+ZV2wYIEbCvMob+KhlaV+yHk4VKtm8thh4qYOIiIVMHCWzQ2lDanzPPvmk+gcHgoz4NKo
VRznGAq2HSV/MXvKX3hW7m6Cz590CsBSO/8tGCjXveXQ5OfuQBhCZXO3jBHVxszZZgKqI3VhTDlb
An1Ozd7c8gChqSYKjiKBpKxC49nBKX7ieq63tFARabPju3IQZvzRoICQiva9qLDBmIu8GJXJu2W1
9caRiAHt8r+uzY9+wH+VOWrvjwB0WmEv9Zy0Jc5grxrLRIMNYY2orvybo8SvtdQMYz6sAHiG3Bmp
fA+LgOpM/Fzr2eosXv4o4HDhHtjIwL3lzoTMD3kEHemYl2yQitG6a4GMFXgE2vjaL+Jgb+2yksAG
WxcljU+NMQvdrOUcVepDhunD862XHiLCRoSfpuelbEd7As21sl8r+kmYjIbdvNzx8zg2dliE/sCV
oaoVtNlGwCwT9oWXrnrETOX40xLrmsbcn3GbmMAk6f4o7Rc5F+bB5nO4BP02cxa12LU1C/Rp/iDM
xrTEhirRHIMF85Nm77LG0rphxKWSESav9Of3oqGEGb1rWs/VQ4znHsM8e8p23CZC/PbqjKoLA9YD
1IBq47olu94h+2o90FNNUAATyOilUt2ebm4PsCXtbZqxWPJt2hBhecRwhvZBqj/oZqFOE7rQLy/g
pW8bAAYytPDgy2SrxmrBXxXlSxKgvzRTS699GgCuldFDwpKcLZc4vHa2Fl/tdS7zajuyZhwtH9a0
SJ5iUpjceIrPFDEPtC4t8ZiYAa6L4lcjB32dwWn1hAlOmOYxRLZke6twK8zk2fO/Ky2sjROjiGaf
zTRhrPYGBkd+FxMKPX/EUnm4yvGYDPKNjwT5+VKF+7rGe9BhpzoYAajRoIQXOcYC3DTEBUjvPlXS
rL7L2iMJX2NDtCKywAsQexr9jwI0pYizvTeFLGFZrSeZp/dyAKA6pjfu0Q9rXbreC5kDe6c7FRNs
xLhluEW+SZyP2aOpJ8Fgvhqd17GNo7U3gTDmJCGggcI/F0dRJxi8R7M71CQ7gDMG2ZqnQ3zwovmR
SI1X0GTwaXCr64yBGrP4vqOvy4rkL8bR6BDg8lmnk/MTFezIM9EvaZjNTLx1n8zE9M1EfFG+Y9CP
MaPqVOm+V9l1EgUp2blyd8TfYOZAImBDDf25r+r16Kf2gfTuyxikLrl9U+8YjUDZUC5xU6o526b9
5Lq6uHfG8Jjn8rOsUnbMGeuYnPalNlJs5EqBN13ifWSBum/PlnZfFMklWj/YJYUlIQXcmNEmUJAG
nRkJr3STdGu1TNRTEl1UUe0o/8nv7Ikor06CJ4sx2Qo0duMOqTzjQOcZjZdzTnAPM3udNMvJC2al
Y2d3/kGowTgTC4T85NqgDefQPbMi8c6ZGD4cx3BpzEy3yTy7J7d0v+e2zjey8H/NeFdeK5+HUzRH
zOTd2QukSZ7LeQ9H+utmx73NcmbGtIJ75/4rOi4/tCHHbsSOUlJfMfb23V8NpveSxNS3mXMz7OvG
erVYo+7om1kNBZKn39hPo+FDBg0iyG6xQV+CXejlK/bktKN1qQp4dD3YQN1MGHa8uITfsCtMyWJf
2RsHf8u6Sgh0WOWJsY8BZ15oVE6wi5fkcphn4ta0+VYKdk115tqX+gMSkDjHmZRn4ld/htQUO6+L
4QB2NPQ4hvHdWPxLmpIdQSrCedt65K8D9h4FIqwhIE2Y7oDda3qz/IHTmBXJ2reaA8my7qkiPsR1
SO3cKGQtHfLwMHqq6aUHsGNyabFpfO+iucmvTeinq7iIX+1edavMiX5NTcQmzY/+5u1RJ3+EiQJC
eeZX0WWrqRu43U1MPU7of4DS/21ZLlEpXxG9795GI2W7R4p8lTrZOgiUv2rzkt5diZoxlEgRLVhW
xdcvx/ZxaRtIUX4Nuq/muOxqOeLNRhkB2B4Idh6QLr6Fwx8MaYjZsP68hd3wTanFwsmSW7MFf/o/
js5juXVtSaJfhAh4MyUIQ095M0HIHMF7bLivvwt32K9fRx9JJFCVlbkyNaxAwfC6A5yU7GuTmPZ6
tWbLDtiiLmXMfIjPum5i9AonMuiCwiIRYwoiPm2pMLulzLlzW5p2zOCjq2rDKVsMRrCOSprKGULb
Ur+cDHK4RnqH2aiUtOdpmdhNEMHg2awMSvOzJq+kWCrQEwpTvNCrR1yEb7TVQVQzZcWNknnYfy1z
h14tO8ThcW7hOHArNhwPxE4znzj07rABYMBptDaoBRbsFp5jGXljMkx+0d1HLp+bGfCOe/Imz6QN
VTH8yWDuLT7FZQ00G6SLj+1g+ovGV1UliD+tp7oVn1KCVVfo6RF0FVoIAVMORNafkkXh2NRvJpqF
wfdyt+IrJh8oVzpYuwKQb27+y8HICrAk2DuBwi1HDl6gw6aVdjeaCaSYMy9XxKBqLY9B59zwmfeJ
vr1ay+LPxXSsWmQ8frm4W7SwG0FvqhNem752jrGmeJRIRrtibjy4TT29Y/xWY35mcxubq2+SCffG
yF7MrPvtN6jtrOLjm1JvxrDZRIE+pwH3NjXs+vqw6JwTmofcGn9Vin+9kluUGn9ijb21y4KDq6Vc
fSyB9lT8WTEpGq8JTwHNybjnKP2bNaJwFBxdTDvFFZBh+pqIKZK1ydxK1WiqwxLCF8uGv8k4AizY
ejJ6ercZuq19WeMZmlaWRSifUvk9aN3At036ZrtFKB9KrDa44TEeIHJtFxTNHl3Lecy53O6pWL1b
NqQ//iJrslqnVRufhj9RdhBaY8A50YIn12xAk5FuLTLGR6NPlSAH3QShBZheytD1Pz4mqh4sGRAc
2RC6JVcOb9GMhz+3+R4Yj5wkZ+/DXEes7ZBDB+omds34g8CO5rAYdVguQZx0kU/m4DrZDbXbQ3qK
FlQVg2apjuwPrzJCHfAb8fjC5FEWmmdW9heuUX+a2R8GsaZArJozgjZOFIvTCbfDi7NWfMmNyzjF
r/XKwO8gYswUqhir7RfUq1p60tOyh59B4WbQzlzDNf1qc8mB8hUMUHKrnheyliWz1/bAqJo8+WPx
QxHBQ7Ojstni3pZ90V77JAZFf+GeQkPmQZMk45nc5D3nMuEXTruVSqXXRBuajyU77Rj8+YNCjsAx
BwRkSK2b3WItSzgaa0YHhcMxfjWrYzab6S1EvdP5j0ChWJi59wo5eLdS0qe6tm6kwGdeCHxGWTG/
G6DkO+FIYI9UGBkMJR3pYcGjWm9sHQDRStgu00GctMkSdiYWYE1M2UmvRxHQUH/BA1iFmJj90pyH
c2oRfIqfqmi1Q5PDLLVoDcrMhugccRy0mMSEDMKpXOZf1r8pdDI02LyaDqvJyNVqLB4FPS4uNZmv
mgSEO+2UJWwlvvI238hUxNqtLtOPSgDuUuWkOPA5AUafVJ1blzUqbnnRBnqNUktgvZEH9rpF2be6
Y99kbX4aDP65uG4/ycEeLPp1DiOkVo5i0UWVG/jpMY9htUTsy0wMJLMAfWWh8O9wDrUEO9OA6+kL
KuuHpknOsWanl0vMcDGmCbW30t2g9u154PPWIjgTSkz0vaWprwBYkf0B/6GQi7/RMNNjNwCDWImq
hMxCdnqq4UzTyDP9pm2kYl9wDkk5YO6RBw+eFh/V7nnhoTzqBvC0Dmc9fCd1b5QGs41lH9B7dVdz
4KJGy8PMSe5cpfGHvYL6W6cmvROpZL+qDxkRnTu9JLDT+qGguTievDz2HZHboHqST8Q41yl01Idc
O2kQa3Ztn/MrknBDtZAriZHxc0sJL6gofepk3gAV+T7c2I+IPDjb8oGGGFN6YQ6Fio44Ks0UcKuy
9GEaeKRtG2bKnF6SqM3Oam0+qyYuBhOJlm9HfzLheqN1a5v9BzqNvV7oa/rVyr1hUdLQbdUxBQUZ
3fxFD5T2mcQ2XWStxSm4UpS9KaDqS+L/Cp+a6Gx/mRRkLdPqA5ntf8vV9CB1LH/KyZFHqBBex80Y
Kk7+stiSwFVjwVu1lOsox8dFw/4uNfpT3cuviTOogTSV7VEWPHqtLafFZkRAdf6wi8+W38R7Gxks
P1ZHgrtLcNo2+otc3PLYLP0U+uOO4RJMDCmxm9556dSqrjVHTjCVJoDgFKZaMYjeJeifepWlHIyB
piQNUCwKRBKUhnKuVhwOUtFKKO3y5EkzjTi2QCrU07gO0oyhimnpqNJvv6FjDgPfzEfsDGR37JRP
s7C9zEBlMA2orAPWJC0m3DeiCLTm1MHjXui0YicAoPw+qf231uhXOV/RBxo2jmTtYl5TpktzbuFn
dvaKg2P75S1DaMhqHICfidw8yaczLtTHkmDYacgU2q3waGqJ8zBsUT6GG2vH7icfqIj8phmHSl66
KVx5ixPrqXKpOfnRzc4TjFeQkZZ4SrNgaHLjkubq8yQQ39J8uvel0l6pW3PX3ApSZo2fiFvBrnOs
ZusU1Ak/YCimvswIiwIfnprEkC3aX15DxFELi7NskrZuCifEnQzH5AiCfd1uqn1TcTyY9SWEKkvd
N/GIzlkYlRXYYZbCf07nCR9r3PZzsU6nznhfbBOhKedrH8lOBsFBtenEQK/b7mkEFqCIm/90my6z
mbqdpN0A6FameT0eWBRLRo31GjcGtYgLlx216kOFFuR9AyvWH9b2T4u7T22qyQgp61cqZwuNLnx6
HBpqfHWMPxBZpKMpmRKAKDyrAODrvW4jL3c2zy7Jaq5Rh/5n1JUnGku/CEr8dAoVLZkMdNxApeMG
GRApo7RLZx9Ou6g+gNePPJOTOCBUlnD+DwIEjoeiqm2qGfQjxTbg4dYALCw2yqQ9LSXk55a+HHwS
N4fDCuq/lF+cIQZLlrEIl/bHmNrRWbeDSs4BByPkdBKl0c4jLjEY4Bw/N9dh5cWGmV9TAhAZ6NHF
npG2cxp9F+Lee8rZw6RwuKXGpuOXs+UOtQz2rZXHI0BsUriOInbgDbxBXY29yPrexQLNymQMntS0
BjoKQB+FQC0YDbxihuw1xnJksuYzIUqGi1k6QfjC/tNFXo7rfq8hJmAn4Q4+0588Ttx95NjU72us
hlH7mc+F/mBJy2OBBXqPB51mkHyf5MZTESWf8oDo25vNgX4GJrRGOdqy/tMq66+jK+46O/bO+MYZ
YKMiamtgD9DTME0eomp5WgAl8Xw/LEvJ9aPVTkWJN21GQZuyEXM4IkC4ahh0arjG1KY1jDUohySh
9uqcc29brbtoWgqYsto+VsXf/85PfVarC4r6L58Ay9VaYMhTltAM1eFJdIT4sijUA46D7oF72e0S
qnAivSZAx6dOZ8clps+2nEXA0nv4rPgUmTvmi5bLAfbXF70eTE9N2ZBMef6VnIkTlKSkblzIL3PH
d2lU+AbVebaPY67C+REtDpoSvgbmOapVVIpRzEJ6LwxdPzLpEqBueRPJVCWBWpwMju6tRBJL+o3s
rSJF1QSeawtPmbOm2D7GkR4XPHU5EDkuXhxaRZiPctgVI2ZNXfzCvTG9ObVeVywusPRmgHbaI8Zc
NFUudvsCJzK1UdWLqhhhH8NtrDkKef2Iat8R9d+TTZl3U8Fsrye4QRGbWP2eyffJPOky01NqaXoz
reTm/G/9TTinG6xahI0yyn3y1z7PnjHmYc+ps8S1uacDNiRyMhcU2xaJAr4ltk9Rbf8wTWOoXRsW
vLLni9SRVujs4p5JlGna6XeFxLevcGXu27hSLzj4udBmdO20Pxm+mRvih0DwZGm3sAwIJZ93llrW
Vz7EzFqpwL8yIr+lbecqHG4xBafgVKLuratX30jBMi+KEuEzwSOnbvjgQu9rX8a2YYn4i/uf7K56
RRxlnRF/BMJdEuNym235iysWLeGbn4hCiCVsYv3S1QQ8Glo6CxyAiV2MgTUzOdPMeDCrF/QH/Rw3
M3R4Ou/cvGxuRNETn8PpC4F1LTAl2M3G2j7zeNF3ggV0X1kftspJNWFZCBX9hl8qumLtWesNNkk9
T0lXsKevduWqDnVRMR8lV5s3Ykp6EMPeYGZi8cOeq1WY8zuqCO169opKor6VQzsS8BTklFBh3tFO
CrHCHZGm1p9q/SSkyuMgGoU9oBCxOB5DX7FDVl322Gkwa2vRa8UVOZysyk1HrN2pbK18F/LcF3lz
nmr2AIL4GTHogNw7sgeXegQkqAB5UXs0KhMWihi4HKKWOF+OcUfigLaUf/TnEdJdnHABwnxZjYLa
Fsz0TtJMR5UDElDB+Vwo0Q8VaBgf7w0tCRfZsjBjqnaoRzG4ZIPIV7pK91FJ1sNcNx+cjBbk3b85
wY1cGgUWEHLjM9sJ+OQ6WNK0OyhYwaBonGTxoLRQcBySBZQhgKW3sqja1wkh6XTsMTrjGFzzkoIB
NOA6Rtlu20Mf0YPI+wnOdyp0jzHe4AM1gwYSBq0v5h5JvGFDfzWnFeJ9egXpD8pXcNbmxgTgr8L9
3+axfezoDL61E60vVSIOi8Tft2AUuotuosF3Nk4LuJCdVr1Sn2WeGCj2SVGZYTksKmAlmMKpwISZ
JfF8ppVyz8Wu5hU/PkCNkI5Vr0kUQGB1MGs43prA/EfbZMtnD20nojBExb97WDdIqCoZjj+PMHES
JNETSuh9IcUSzksi3FVd+7BvbCSLxJnDfkFB29Yzb+R05A5CLrHlaRiqa/HHCL6eiKPKJ1Im37mS
bZBcrERbDxfuA4Sovdx10ol7ExdsB9QERJxPc2isE8bOH6ipBouZ0bjLsNqBZtbKns21wsuzdfJk
ZAwVPTJufWodvwiz54eRUPVQsHVrStMGo0LOQkYN9ppSmHiE9flGCJP8bBLFPzQ5cVHh3mYXz3NZ
ao+p3oWZmsZvSxWr57wmM/X//xh1ih040PK5OPC/NVg1majy4jDw2MFmLdWXpBkNwJ86LUCaeUxw
xh1FYl8kKcHxACL8XNZRfIT+uR8JFV/WSvqSEu0P/gWQceOgKdFKFUr9Tl3FuiuW/iuV9HSPMMjL
dzQXaoOV+DogoBzVjrVFXcXgK2D/hkF+sbh0uuWqHaOeBylGOXL9LsV59amIjX4/KDiyKD8a3YYB
iuCbIu8KK3W8UseAJlLQyIkw9+MYyw/VSLheFslemxXpNLfUadecQAadBJQAPerOgnUtly6EvCw2
pNM6FsOrDdZ85tRmcgKpJ4xHkP7LS+tAsmVdopZo6dRjz469zJXD8pm6drPlzYwqvqpyh1Hgc6Cn
6ibXUHXpJ3vJ27fU/liS2C/t5xhdYkUbsSomhJoAHouibj7EXXkeLfvSd2moK6nf1B9zXYbyuGLX
KU/MI0GMJbe1n6eI2p6MGkeOIC4tamT1Cbbw14QV2XEpVaegnCd6SqBbYY6YIKwSjHppMAGss703
Ezwh6nHg2SsrDlDQ8tDT3gV15jB3JLZoahznjvQ3NwLKdXoaqOgOtO34NRpOxohlKj5IKzDpLj0q
xVUZJpr5VHyaxCJLLhbzoJ36kUQBVgEEqHNFhq1e433JT6RS1ma3bzR60e9L4WhZHFtM3PO8R13S
MvxOzXVKv+1B90Dhhi3lnxHnTwmklbJ8SDYyU2xzVurD2QBLTt8O+nE4yStCYfeRwODfLUnj1eVz
aaociLlLiK1UCyEejoqAd1F1/blxnBOrB7GML6k1H/nb7w0qQkf9TZ7Xo9zSlDgJ8lPLnYM9ELvh
RYENCm2bn/kmvcaZ+iTiF4PSA7hYHjTpSPpuoO6FRA+q9E1dwIUilFMqZ7SsERL7Qsutn51Ka89z
y5mwbij++yuJauJyBoPgLh1dMvm8p44ad3CNWfPbsp+KFlgDwZwIFjT8Lkd6sRTcW/kF0AGUcq/I
Pm1uG3oO1nbA27DaLut9jKcK77HTip1UN/6KHALiPcJdyt/YHagomJQZKmpH2XfucoF4Axy4G7Fv
S3IXDLTcd9Wdaw6J7Sv2Wj8nG88ENMsf5NxcfbODMek5zlNDfKIpTwpSGnwJ7klI73TacB2tzMlr
tTOhL2Fg+tZrVBAOsoOX1rdSLy/z+ikmHxcizRyY3GeF9mhUEAr+yuaQWcZxRguzaOAyCKYigF0w
WNJkRMslFvS1Ldys/4mQWhxew2P1VFAfMmALLHH7Ucps5d0nDg5qkISfzNFLo44B9WS0d9I1yMKp
mz7QslX50jk9N+ih+fovrc2TqhR0AVy46EuLgUmCFiJq5vOOpuJkawObngQXIDsumd82yY7ax3gH
RtvTquicwELLNKgfaMi5qftNcmzSEymz0NSYv+Z3XOdhzPQPPINZRzvUWDZG8ztun3KF+rM1GMpH
GZE3d57V4V9vpL8an9kq+6HVeic3R2BvBiuaSROHfKLhDT9RFwp+VeYTy+8eFIZbXGYcJTWAGYhd
O4XgCBdGbguHjg+cHF2rFizCOeWzlJsWx/ssmAi2xZknkTFVnQfRi4+iYjNCJOCcHS50xGjp61D8
4PjekfCVOQinzU0uLw2VCXzndonKVT+95hsQYeSLbnz21XOJZ0UyaO3rb0X3Cj4sxPVxlY2jjEU1
qu42TRVKsXBqubTSkS+Im+dnIhDuSOFM+aw33NYXesfSml5jxe1NmlhuVRxWmzA6U20o3rczeJyf
JS6UuDdl49JHAZdkLK/HfM6PFk740uF91yOD8W9LCEu3RCzTEYvpFzbUNB0uExYEsLkjJ+2RLmdF
OuP+C6qKjhuBeRatr31TC8ktghKbQ0WuUuHvEdrYPjMeixJBY6ESW6eToXO8dvnZzoHD+NEO4nUg
geRMCyVsHVP4ntxjKOERxry5J9Dpc9zcD7S7GNkbWeSWmh4NzXwWbTCpUKYFmxT1fXr3L+Ua4SDK
xs5VQJm3ayCEU07FxkkiXt3A1JtzEM76ZaJjSmNz7rlZoDwgGRMGNb1iIsyJ8Tm/Ai85WuJGUYEr
FcnFag9Sfh5I06rLDS4PWQVBI2KAT9LroCEZ3XEoEBPV1K0H1a2d1BcA8MExCBQ6AUSTVCUPeL+n
3NvAKFrlHqh9u3VNrgFyIu94vXPi4e/d+zRfnZhxIG9tDhuoWxFECYAjWBbbaXiskvohBfvHm9qd
UpwEGvar/CZmniRRf2TMdR0SMbHWIVWylHBYpYDz8DAv2QNp5kBmucGCgFG/g3h2azC2YibZbzVw
sYNSRxA6Mj+WmcbIitmeaz2kpF2dPJQd++wYeTo20wxrtsp8RWCCewOg8fSfMj9v6IkMXzbHNS4g
PhXYu75j+rM8PmkzR6YGS2mh/FCt4FXVW6tkftUUO70nNTIQ+G25gZJbz6KZdeIBqM/O1CCa8tyq
kgcYBiwl+zWOfDqRKe4F2lhtHhj0iwXNvt7BRdlRjgQ3RQKL9btlEwiGX2qtP9i4nYdcOdjYRybl
TSYls6qnMX6SrMyVuoYkvnlx7KcyHUhr98HjFg43l3tHPQfVjS+QJLhK8RKxd1jCJl616+bLOial
4WV6cum2q9ZmsxJTOOP1wbI3Ad2rKTpmugyBkOyQ6AO623lr6RSSlU8UAB3Zkd1MvZTEDliJ+RPf
tLtRX+TtdE9hi+JzyWAFNx5GHuMzX+qlP3K0FWVPJqqgVKLGpTIyt7KgqfjNsnS7Qr/J0jtmLYso
tKiCdjkUFfcxwLHc/1HAnuPhKtqfqP/Rpre0Q797sWb5CbOaD2B957C2D/SBiJowfEIT0kJNeBJ2
zp8xYibna1qPHVGq6bkzvycZiyPNVLX8WPAz6nxTkx49/aSu9ZNi3CuayXoUZ6M89doNz9xGo/LK
6N41GZBr2s+iU0o9F8SvfZU05zyyAkb7Y5WGjSG/p+Zvauru4Eb2g91fTQxJlUVfnjXD+qS/Um2P
mcK3hhMLDa78cxn2RRtSspgWuQvI7tjUL+pwwlUZxnaBqR7JDMam/aNXF6USFFeRnioKXxEVTKWE
OSDbgTLo9GvfEEFNM4iwgxfzdcut6K7yuE9K6wox7CNRoXPkDvGVb1GgQ29U0wXTzaVEcCaKLtmJ
n+fLQ6+rRwkBx5iP3XyIUIYbDW9VdO11aPH1n7RqLrelU9G9q/0/HbRPjL450gxhGO+FWvmzNj3c
S/JUQGEtNUcI3/K+JITrq5FhLyckuvAa7x8tx9wro3Wgh8CzbAQRLAA81e0pCRYjkNWc9ee97Zib
sB8gsFFFpaNrbL0j81uc85zCD7ZdJ6GHXFg2PcXmIVz2tFplhBE7vx46hfdYfagzndan+cfpwDHE
2oH9h2qcP1bxUyXqB7VN2UGcwa+mLVTi8A3RTyC9d0b0Z8svKcpTm2nHbn2fzOdC/50iTIoSsB24
d+DeIMMn1vpAxczD5FS72Za8OJJ+9bg9lSu3VekFj/rzhBTCYeVXovotN0q0H0zAE4Ia4IQXoPaN
QxyY5vaJCBZ7Du/Ihb43izYM0rhmqpzbRLpAhCrs+ZRY+ufKNsbEBJ+I57opn+taJWk4UUaK9ytl
xGfuIvSXJx1FYvFpXvJ33FRMpxA7dWZ+3XrWHxcsi8vCvAPaD/sIfep8K2hLaM81fijN7B7WJEb8
LLB1oyREyt6x2L/b/ilac2Sh+gkULrZQDXcBZj2VlrQpoW5iPbZmF5DINIxzZySHel4OxH4GjQjE
KvHdP7OoBEuthBLEwuzWJYVfhC101YU+MzimXlwyEEZ2/J1m8s1CKeBEdQA+GnT6++BcnYTmG95L
Ftt+zYhBtR3vQE44o00F/VAHgv+mkYfOgInPacOBA2XbO/sk3q7TPYA76WfdjFIZmrHgMHdSKA8s
tCQwlnA1eq9RUYW3wULqubfXr/TZuVmNBqT4ET4MPixaGdIFAInzWyIF3ejqMw2iT6BOPZnlr9wq
ePi4y1CNzBF0mXqc9YNcO/g9+bdkeRpaCw1iMJEk4TkgrjTrORvH5wgo0LZvytBfe7eWTeRyKCc6
pjXU5A0EKg66mtwQ8hkCJ7pQbqOl+Ya+7gaM1UPxnm3/1OEOzoyzcgK9rwX21sSuIV40mXhFR4Ge
MG+reNwcIcr4ZVraydhui/HnQnVfJuZ9Yz0YK1nthawaPuf3qsx4llMnhoKXmphAWJf6S0PUNsrM
I42MsIAP63AtwDzm5n1cINVy2nekNyoRSQlkPo+ftT45Uh2odvfWc4jSSfL1wJqIGlRNeUBy9yLZ
CFXowRnP4UW6rNL4NM3VY0o7msoYZa+Vr4PLTdo+rK3JFzGZKVTsNPrsiJFYpdipKu55qiF74Bu/
HRRgCDn7Cax336ZHarPcfgrWtPMV4j82Fc2Vdo7R9/r1ICbOivq97x+77mHDv0AYlvS7pV1XFiRc
CwUU9pkxOTG9bIYcF5ME4tBPmc7NrGGs214VsQEDZMo3YCtVmDQ0Y4VYXx0d/43AklWANZZx6cp6
DZIIA11m2SFPaG9mmmCMq5ikm2hwl40Uxy0v5WdTlUO5KLuE7wDVj8B5Y19VY/o7X2vFCGINM37y
EhkM5QqEkQc2dbcLMvNtVAI7ri4WXWQmqX37nDOqOM0DEdZJfPEezbZsAYlHsp30U0JV5lQmdgNu
nVj86xqDQYmzYGIS8PyVpZlgFwhQdnUFIVrMXpz7VfdT4nceBR1DOTWnzQP22wNN1xwAcbVNIBF2
QIt3BdQEjFlTdmRj9BwEWVHf0qEB1oYDftkbc4kpjxqtrrsrcsi5Eir9kVjLqeVN1qelz4gDlM7l
CvPOwI9fWdHwmvkQSg9mdE633Ks8XbEYAI2wacUOUiOCTkEkm5r7Xv8wEYdl6aqQWJjjmpHQuXPZ
5SSs1FizTpokn0ZLZchjTl0fY+WoQZySueSkCCvIhP6Q3Dm86buu93qwxmoi7S1+MtxrHJorGsLC
CRpwDLhyGR5ZE1SqwvPosKjmLpUXt2vyZzW+A4nIO64t1xpMRGR+kt3AJgjpomjexIwD5FHU8cnk
AsWpx63aU28TPSRVX+R+m5KFeIs0WjM4GulG75fbIKMD8o39DvtrOZRfIGI/Z/1kstEVVRSqJH+s
Vg+nGLI30mdTW18rqx59aKHDHdaqoYihs9THmuRUg5YGe2cw7w5UNT5viZMQrOGLslS8u6+W/NdI
cSiVgEIPeGCqUvGpsLp1PHNt8zHun/KSJHaDuGz53CCz8p8pAUP5yZPP2jlMXX0DprKPEPy7FYFq
QuURt1Hhoe819lesyAfgQjSXsQD0ZC32dbzPKdRVqCOcMttFnAK5dMi78zCEVnpWGCdHsIJ1TdEI
GTSbeyaUlcQME44EnKZ8Y+z2a6+AmB+DVthgXJ0vOsWfVxq9BZm7Jo/EhRbdsy4xg5lGd66BeLqT
PgJREvKT1v0a45j5kAGOtMcwTE9z6zmyMvpjA3nDmYz+Cmphx9V+8PNNZjGOKVAJChOcl9zQBfhZ
zsXQ9BBnojw+GM0UjgN/YHPRdBaZBKxiT15CaJm8b7ZIVmkl+RmeFer+dXR6fIqJlgdzrD/lTZse
WiLRKQYMb8nKapfmth72ifo0d/10w3dZefi5YjRI2FaZHvNExcOJkWfCx0FZUC17Pd3pcBVGnuXl
V9rWKEMaEovGBS3jehthV7jFbXa16TSKx1kPFIFCV442eqSGR2faNzBAQ4Fh9bBybtJLzd47zvJG
A3p+QbZ77Tc/AWXJZS6lx5xDDEf8bRckUd067Y+osfGkpK71eEkuELBeq4nw4mC34iRliMawXQ+6
2fvWytpnFan9kqFSBkLPQAHV/d402RmcQfOIld/m1JxDcDJk1sexClM+OUbvEG5w3rg3PI4VUB9Z
kV+Q818pnMAKRRsEZC1RYxIdymeFkma8D6iYNmGGGe9bZQ3fTTuhvkUNnHzrhS1BUNzq+JRajR5N
UXRr9tEcWNhodHkM1CEVty3N0BQyKQzI6nARzEce5I/5PAJ7roEHC5lnYjnpfwqm9CvQeM2MYOPz
7I+ARdC9s1w55CvZCjp2mv/h/xZH/IuJW0WaCOaZgJZSKNoDEvd3lHQPg2k1PxSHc/sZD4ZQygO1
dGI3Zgn3JCPxKCuz6t8aoG44OSy25ZLdbWBek6Kpuz766AyARcHS8q/qJlTuejvXmFEcmiDjdz1F
qMk/xZI4TK3EadVkbTyIFM4k/VMiUg8VPymoXOwAanl0kF9rCIlUlxpQk1epYnvNIPh0ggZOQe22
mcbZ/ivRGF4mnfXcGgG80nCymvW9zPHcrmAtfuq8d0JllP5h9WY/5VpD9XT03kwZ7yS4MwDXzXeZ
Fip3IcjFo+HBNGIeOlqKHIOZbFLlyW1Wrht93v9L6Nhm8Bl5rcyL18i0P3Hi4f6zpH5uS/wNtZGP
kARKcn2y8bJtn4t2dPRw1QHUlYrTBp0ZvUwSLC4jLo52Yp7SWAJVjSyh0OqKJ9w66mR6RcpxeW3T
H0t9V2ZGfrfiJSR1F2Ux54DSXXW3YKMa8XOCpQaK2eUHvUaCjraJeAbMpRn0iDpTeV0U61I0/VF1
cp5+5HHrRkE3hEK+G1NcOaAQMeoOufCzRlnJ4/PenBNTQXLIx51ZEfzDiTANyRc4cB5Y81Sf1eF9
hCAeadN3obWhnfLma9WYN7t0wnu6oybysCIqOr3li1W7SG0baMBENKM4LmLFIwxhzcQCq920pEU0
fSjzfk/07linL0NmHxVVeDmm13gs/M7S4Fd8d6YGaVLB1JR5CrYt2AGWKvH/9p8RJ0GnNke7IlbK
6pZdK/gyblKDKOQFHRI78pjXfR3BN4ufkG5ISS9+w3utLRb897y26xeCIz4GclC4FMxwFpfk6tFI
H+vU+WY/LsGUmHJNHut71n9of0BF/aw29YIPlpNN5GqCHJ/22hBf+LLsm9JhXXWONDxwlCh3cSXe
zCQPIEmR62n31vgWr0uo9iCTox/UtGeqLcM2pRJaoTjEWzrazufOT/uIXy2XLZigFLEFqqmd0oTq
7T73R0oCTOduDkOgqi/t+perXzN+zwksVcMSGaEfRwjWSru4BJ6vykfZMD1c6W/3NOWVtq1hBve+
/ZoqdJbGfu1pYC/FpQsMQpBaIIuvHN0FGiMyOPfWnFqGfKR8L7uviAxawmYBcjDrvISH30r4X9b+
QENgR+ftNGPlYr9IWfzSDt9x3h8V/TlPAOFgp5r4dRO7I+HnPI7INnnOdRCTuKjmHbTNo0ZLqP1p
lUGVHUzDKxw3jR607nW2zyYfqmTDbv9W9npoIInRZcOykp0L1CqJxS2l/JapoYLeaKfzvVDOq7iB
ZKFXtXIbGmmpHxWJeFB14z5pL7azT+3n/1VfK4SVgRbDiblj2Nz8FLYwXSd6HMmpGDmt8zxcsmW+
5OW6T2Nals0nu76qlDOWYj3qA9SbvLpU4O4XBf4Ln6hZexJhhcSYJy1wKIx3GsbpSj20mDtYzYpo
IobGDY6vgZxdWLRZeQDD871ERMFDRt9QkiJyWG6TSIfVwX2DDUzXLD7t2M+lAzCP21KvIfEYLk/l
PtdZTRjxy59Mf6NahF0QzNkA/8Q3JweLhMeXSRj0vuefGT6lQnsjLR9orBg9JuVdJ8mcfjQo60BG
0RfHIai5XqwLuU4DmZUxoGS5Uc4zDcUM2V6sn8WComErj2tu+84k/jUs8RVmpoJkwFHA7B3Rk6Bw
ujO35hyD5Hzqyw8YC+uEI8k+YrkgVLc59LDBu2hThETcusZQB/3TEYjfvl6Q6Gy+gNVs0pF4VMSt
xu05DcBJqHeZcHhlND1yuCuLC64n2yBfkPAdifd6Ha7RPUlpe8j4IHe7qKdwHsp4i1a58aCutf2Q
mnREkMKiUoDieh7NATO0NV8UKjWj9enKfeCxbt+s5vE/js5ruXEk26JfhAh480oDgt6JIqUXhEwJ
3iPhvr4X+uHOnZmonpJIIPOYvddWkVkCoVxK2kcN3qvWsD8hMLN9RNRbKW4OgO/Z/L7HbOoAVa1Z
VUMM/o05QIcGgnTEG4XYVf6SqPBS0XJRfkrondqUixP55tDhzGeZ4aBkL5STqXxV6WfGKyL7G2RG
S1Wdc3MJnAXyQQKL1POzH0X6USmG61C/DETX+QyFYhVVVwV0JqXisn/kAK8LMwk5Cdesbxd+WkMj
5nUyMMJAi6jjOcRCuSe2zJdT0IXU+ypsztOo0w44xza2Ti390iQHBz27w/1zuWeYO4MwivDLlTL6
1kendr9KVV2ABYdNsous4a1OlU0M24nuYlG3/quL86WRDCezDH87NXxa8Zw2w3yHD7F3KKlCDT3R
aIm/ARxxlJFYBJbE31sDIF7fqrjFiME2h2ZFdtDVx2ArT5eu0dYi1z8hm1/bmYpJRReerMB2LWXN
4vxmCxx0vrPMGxWRCm67eGEyn++q4TA6MbVOn/+/KupqCT8S16BdUpviI0jbh0DcCOjlmSDMUdSv
Tim+O7jIaZue8owOkTs1C8jmBfoqG9Eu1D5V5WmWwcX8UtprjfnMb35Tae9r4bfeyLtGjbAc2x+9
NLjqNB+VyUc8EPbDJ8MB/tEIhk3UtBZP82zzZR3SAZX3CTKWRXLJcXGzv2XoX9PQdKGNTajYBVG0
EgGCHYdhelk6PMLmNnD0jQD26cjltqrZyOjzouRDVlIUxuOzT5M30RQ3qbc8mbcu174aaBSGKuhY
7P00fCkCVI8GNarotxHc7Rw8gWlPVCwLeVH89ofGhNO7TNdqtxSEVJMKuVAsm91ytJ1CUNblrcae
p9Yo+EV4zpyQf6LdliGoqGovzd45vLdqPLyhyds5pVhWh7dep3ekyZE76WIqE345bVnKaz4CySI2
7JyxMGSnheFiX5TGmz+yIxq/KQwV+uNVC3LIZqgOX44VuD5RmrNhtetTLXVEJUUUrO2CZwjuXDiT
GUuUQ/yfznluoodXuO1l3C2B/g8VQY6VHgWeMp1DZ6n566A6avFObj5Sx77K0cYZb0jAqWcjZT/V
JjxdxYuB8ReHEC1ByDE7FT8X3jd3DB/kDq1QEu+FaW2k7K/NFW9+KbroGZZ3A8dODtQqyDSO+zNC
VfgWxrgGbGRAUTxm2bmuXBYgyNgsxbMSyM8rzONmhdcJTqTg7iRJr5Wx2qxg82IlsrhINJejESQq
6yzcrOQWaABorvE7hzeOdQnIOlYYg9klCkhusaVFeDdAVNTCZBXcWQybBx4Bglyld/XXqVzgBmuC
IGSxVKnzkruDCHQRHRCcsJFWt8gh6r9YUx+pagDaYuivwh1xMMLbYEmEwl65vMRm7pncdlYNKK/O
WFI21rXN9OVPyiYwtOWtqvDNYLpd41uXq60dlkvSA7ZpgZlK9AxBuetFus0S5JSQXg0lWCmMShwW
P9woDAr60iPeL20JU8aP7vF5KEdaBTShwyNBPb9CTZrWS99fZBftL/8a0eOfC9SYAEakXbQdt83b
8MBwSqi0TSlcrqoPpgIOcuZu+RG8ijdet1lxfHG21QX07gJLy4hJ8YacGE+2nr4F6BZ6bnK+x3MK
Z6DLkBB1I6lv5IgXeJbYJlJLjizOBuU78gtG51b3J3Ur7bNneUsa7tLZIRQQb/pB4RZSsTwTdLZ0
/tFwOBDakZgy+WA5AoTkN7sgqcM8R+OXS0/Y56x2lXGtV0fzXmCEsTd8bW2yG0pu1kW9LrGI4ixH
HTAdB+TAI9D2Rf43vqASoFPGd0EZOmGHz9eO9pHNzhWPuS/a4WCBGze3bcRvPLsUQQtqBZ57frRu
IpiHH5AfBc+5mNyKFWG6I6OuTfmZUB1ivHP9ciUVdzw1yAPwcPbBISXuW/FoSdd9t9ODvWTvs3DP
7VeOW4rioGVu7EnlHpUQOhgB32hXQKvjC4QMz7X5Ktz2iEmCEOPG+sXka/0jDw7FbAFlrPfYnDBG
Yb8HCa+aTgrr9OBYWd+1zeR02JsCHtGqgoezRe2qGKdRe7BVDtI3ublrpWtUj5q7i2Y0uJefhe4Z
9kEY56TYBsm5qfgRSDsOYOaIs99wexwfRsCb8JRjNzO8FlUAYAyqNp9f1LwL/l2h3qThmEGrN5EB
Kz9+6kp/ZeuqMjC+dRMswhsnEQJpxmwY+CgGoyWKdVRsbFuSHwWlIhAge/1AWdDoD5qBlsm0daTw
Q3HSGBxYGwOq8obtgZ0ddfT4eJChNU1L/Dc6YzCkmsrGTwhEpEN1k9TFvV2pB4MtZ/RQfKKOPTSd
erupUldttlBt+uqNg4LH28cQwXNGUhCLCyZmwTeYbD9EwcNjT5qKm2tvtli28dZSNuO9z5bjtO+f
KiP5EGXKyZCIbSexqUOIvXI+E85avAZ40EhqD2Cs7fl2m5Z/+Oh3m7qAY8myi5PWM8vjxOsS+EcD
BfUmq7c8xKjQGIdf02eIOiHe1vX8K2kkID4nou7spbGpDE7V8MuQj+awt4p903iytLOJRE13nOqK
vYxX1D7jrG2c5xI5aSzjnV9IDmnjThO5WRmQfX1TBT+TtVQIH9bL62St7BJ31socMb1sVOKBkm1e
/KXaTlN3YHZ8KKbTuWrXOsiSPz4KvkPuyWptJ8vBWGnmCW4LX0+7HU5of0sUSeFGd6jMwMGGG2aI
uXru1ctwWspgDeoV7RdrXCnfKNO6rH+ZZFsQ5NptHQCGXMegMDiFYlYB6w6jN0q5IyUnC1kfW3++
1Pi+2Bw0TwI/YspQECiI9Qq2kcuyuzeUM84v5aDesHZjpb0ClutUC5lqKMEZtajOGA+Dcwofuzti
32LhzRPg/3SfE/kfCRSsJYlZIl+UqPRUSGksLhDo4opbzowjHZYnc5Vdh1CdMDXFBfVW0w4hZjBy
IrywYZ+TO74qtdnzz/mILSnoF7XJPGWF+sZ8Sn8RN8q0BRVBAb9uO4Asm5Qbsbjz1vCrk0vTbZjr
53BDU77B91Jz488Z4/fSIMk5O+R6MlVKu0Rvl/FvoF/GC+Jg+ZoBD/LpknNT44VlY4VS4a3tzW3L
CI/DjpQvo0LddB8G+kKZtpupEAB99ToLSjrpZhEIgX4IHwtsgY3VeWp9rBAdYT6SUTA/cnXDyi0S
O5szmBckhVNA7CbJlataOY6M0iL51HLI6ONdZ5lprAdG8jqmGy8uNnXD8bECfJBc+tWHRle4SIJ9
wIf1ygaXg1j1t1mwSpEYDhcwZ2xTKhkcwHViK8PWqt4xT3SqJfMB4ksddWOa8LWhHIS83QeCZnkP
R2S4w8qa1lWGQ4zBxKI/zJ6taa0A3CXOqZChs3Jiu3jn0vAa0kIAxEFis1JRTHWb6GNwlqNz7CMq
PA8pp09Kp75CqdLKS63E/bkKLA8kTwl+hACLxFXFInhjvlb9KETXPXjHKOD4ZEEoVjYn6UqrD1p4
bnhwGGxnN+crH5eC4HIft9yZTKlkPg+WZs2In3Q7D7WaFHshsnjn1IJcxhBYLkGKVcEXUY4mQWfq
rpQ9frUiXCf6uoBFwC7/X6+s+PlGGHCsaj4DZJJ3qT7pFwP7GDgUFpXETBrc7av6K4lYTWxpoRCz
4uLRX0TPUC9xZ4ILavVXXvzI1aqrb0TNdPyRet3/NmTeUJ+seZ14Lfjami0PD1Ek6Vd4mpCfsYkg
66+ZT1u4JnK/T/iqpwu0iFFnCEUK4UIcpORu8muKJYsV1nFFvU38HYsMkx6CR9+3z7qzAyrP3LZd
Z5bHQW0QXCA9GdgPGcpbN2aDXy5a/LILdnXDidNgYOgisHXfgAuyBMXadVCRDLQ7A7KU5D9Hy0OI
p49uo/2bSCuIsHSfuz98edADfop6Zbeb0fmyrW0Dml2H8FB7TUUwUn/X8n3YHhhjxTKTSxBKSMu8
BEFBbd2ZvGkPjov+zM2c4fuIvOKsvRfGT2Z9j7XX4whuSkbc/I8K0F/IP4C4QES1twWKLgvtvVvD
xqk9099V9qZjwU2tjlJjOmLHZOnZcy1k6VJHPo59Y6EyzljzDnHFYi9roDFgZ0IXPi3oBQreFRQw
xlwlqtMePxZHGvrUCvgKRyTWV+pjdZm8KKnFuTxZ1xkDuTVf2q4lVinul+mEMBJGw02yeODXkMDo
oKhLLABel8Cm/kD/t0rlMwWq6Jj/YAlfMCvOy38UJZH1g7WCW4c3X8pWZJ0lzjYpz1MD+paGwbVM
MqfAqqx7doj+F9bbpSCT40zUBdtzrq+EQTsZ4y73NhU94sbWuSfxAwZUuFRfkODMnqngHrxHzX2n
HLErBAxMulWdrox8VyNeyPuDTpYGQg7i1Pr2WIZnZbhJMbrfknOdGBFcoxY1knqI0aS8TcjgJ5i9
geXymFFXFbSQQJiLYY+1hxhb3guOO1668sTjZ/V0lh7oMAA16MTgXm2C+hjKZFTOPAkeOuvBk7Ur
hpxVADSpuXzlsQrzDQUtFUB0MZn+v3Rn0e2SA8mRHBz8K+MWShleclVjlfbo+x1ZGixktiZmQZzb
1lqb14fMl5caHp4AChN5u5w+B5iiQH2UZF2wEIh+HLECL0AqUvA7nLgdqsuU3cce5qx8kUriEpDV
wKGluWXFLEuLiEym2h+2oSNvgzLaiUl4AXTaoSRUmeYUbSASW3Qj1dpkrWq28m1O8xiNf1zafdwj
VSAURrxICacqs4gLf4tsNFj9WeqR4aVbnbELUxJN8ZbzRBtMJ61kdIS2MoPSGGxJjETJwGMchpxw
IHeXZ66Qq8WkS8iq35qSeAwDR7CTr2SL0G4JjTYdguguMD5X1WWszuMg6DOOefFNIA3HOzq78Fpz
shf5p1ZP63z8SrFvo/XMPxtO3pH8qZiUB0mxUb8gkFE+jaYFZ126dsHn3ClrGXlBvzUYipWgEhIR
89Wn1Bmw17AfJRbHCi9LdZo4/fXu1VotZCJ92xAfZVTssnrlOKQjdhaEG8Y1IBYwnpg0abgea+Ni
p1CDeBCsgZlzai16QYDhdEiZ+LDirTsm2RJA9MAVOgq4lV6dI8Eu65cPuU04y6dHpP7kNakTAeHW
1ZcOwaUpk2XW9cy+oPFRx/HdNcw+g0sjPzUVK9b3I08vugGsgAXjT6Mfmdj73WdXGovWYbR3GYBN
pdVL1j7JxkLvfpvCd0QfLoGItxTVMcRJ0xu6Z6pXjDsDAxjIHBOu0+6EVKiiJXxsJEvBKCZjKyoS
pAybCAW9vwllMDcs3GoFx4+tO9T7eOm7ULiBTmOgxpzOip17gcPGRRqajN1Xn5NvNlAH2pyJrUDK
MuBml52VlAwcM9j6EF2RVM+uZV1VbO5qBrTsHv+anN1Q26melXEqmROYK2oPVG6JxHYKzodWQQqo
WFFWy0CpKeN8m7EY6ncCuScp5rryJZrxkeUoAdrLxNiEZprsJIiorP7Lw2Dy6AWHyBbvEVSXwDF8
VCDG1R/xKxj+nYSLACGwxHbehLNWoe42HRt9lWo9m/8ZPLcRSZL0z9e1Y2Emnm/zHQRyj8mRFiJq
ngVSikJkrGRtBZaWctHzFqOhtvYHxlut2a2zqHwYnErEJ+Fj3opC/8D11tENda6hOdt0rE+l0H9q
KbiSBLt2TH+jtAwMoonuZzZYTaMWrgGhYPV4L1rc6H7R7mU7eMuUJF7qNwptvYKCO0nk8DYWg7FR
di7Cyf7MxvruyDSNc83txnSPGXurVO2/1jcwk9NGlKy+8txa9mOIPUGl1VR3TRp/lHKgsXqZQwWL
g99pqGxKmyDf4aAqkATq34Ez0yiLCaVQAnVSdX6rTPqOSwb3BSle6Dfw9zhtAa4rQO1im4T9Fe3O
J7uW/cIc03YbrPFg4Nhdpcd8SG6y38cswOM9mA08nw1FQ0vCgFoy8AOZrrudJblCAh6mGLrJvJWB
DUHQaOPnWmjgdE41UQORwh9ehbPGe1Mn9T6BnJZTu+K1Zw2JX3eFxFFGfz4SZ6aTctV1A5AgPkdF
fZP18JoW1jMZoAgKfAQgH/Yiy26aLPazOpgiubIVEtTjAIt7vXdk1hGV4g1B+IsmHVY5gEBGhBDW
aiJvcNYc2ACeyCbBbM3hAlaUdGRb67ZhfzQYslXEUBk+n35hmTz92V7KzZPqiH9mzftvSa/Bv1Xj
XOe2FzUGKx4w6odzPhnxjpT6XWoj3R4Ev1+6NhiD5rH5N9TGvoXzK1n9tYHivLAHTpW82yskbiTI
iRO+PMHqNme0O03nkuVQrGibpra+AQpiYSGwBlIXCqciwU7DWD/x029h+c+EU3cRIuDiR3ShuL4B
zj8qk8R7Y+ZbiADsD4ud1gSuoUTb0iGlJQRJy2AwuBkCGav4Y+R59PXhKEb7jo9Ua9sr4HSyLiQQ
bz69pUqPz2PkrTUaOkoPz2a7KQO/1Rgza+mK9mNyztBs77bC+LrWN3XLFTtPxyLyDUrmjO1NlLuq
YKtpZcc6NDZJt6/Hzkuy5qxpOCkN5xEp/rGKX9qMgpzX/hpqY8xfWRt5kfZWa9iwWyYUGe1ax6As
PiTIJm1ocSPFmEkg+RxyG6M/EyQ+khVVUM5cuyxj5piiEHoN8XfSf05xB2/8kGs/cDfhRE2LhpUv
lCevbwlKmphrsSHEp4UiNWedng3GuqQAiRpEo1TiHXYptRwIJ7Lxl/jLGENaNcsSuFL06qtEO9bw
uSiRtCqHEM8S252UNSMgNGIy0WnFzMenxlwKOV76Ur6Ux51Cmlv0awUfdYPtiU6Zw8yVkJpBHWQr
0wAyQV6tFEvBMRskxXroX7X9qdmfoM+IGl/b4b1MPgg9YNTT02ehyOyyQ9NECA31VSOCQx1xwLTp
NgWvHbRndY611IET+c0mzgw3B0FWCGaVMklmtQkxFjIAyQ5K57AKJqWN4FZC0VwVirUOtIcXoC3h
oIw/MLkWxqMR7anQAjcyPvMcNXLjMPr9A4NJ5k64gWu4JuoEDae2Vv2SVw0hO2isAUBQMx7K4SXb
zlFJWS6nS5zDh3jyd4k27dShIxZFkPaW09Wxk1N3eu9/KcClWUEcinZid5oTFzai25BBzEkDe0pA
5qFPnLJyYJ2yiYmRDfAS9oJFfN8zRgJrKDTjpVOLYSQgkUUf6rvMCcxueNUHIw4KsAO5taaJZNAC
AmUZOM1Spd4t8Acu45TpqiGvKv5pIr/KbDx1vg4mx7qoLNrbFmt2zxikb+g1BDJ0X2w5NS+IkLwg
CTdlnrORoJMFNXXRGW5GNv/rzJbHfLhE1ckAMLdwInkTCOwfvnyqCdPmjL6oEzmUhrSvWH8Ymf2v
QhIkTfaNAsTHuC+rFpAvsGtHHNEE9RUeguO09P8ks38SRrRXJvVuhtMOC+rBQmlJ3AlUd1JaJADw
lnLJYZCqBWRhe/AC+bsJj34VuL0vnfKN03ELFx7E0qs6ZCcn0zbJVJ8nk5E2OxtHcW5jVMM/hffd
mYcQs/8wAOmB5PnIMa4ESHMiZMoaSTeA1bYWNO2cpndwMPsXB21KQL/kJ9HXaJDvzgRVou2/sfox
xVD4bLE24ChM2nCr9TZz5V/BVNfsXfbDJzVst1Kurwy/+JNbZMNR8Da2qUtVeqbHa+lEWgmdPnM6
05IfmqmAd9E9/k4GUvKf3NinMRqXbaUBUZM9A0CJAWotbtRn3ZcvIZqT0Vd78jAJCX4NCRpmVT1A
uyRQveeKFG+mYRFnBTIrRFmN/KueuheLIkrzjWndmlDzokEifSI5TmygIfuAobPuGcvJqvNvNXNZ
I0O1ZOE+dspX2X203Xickuqed9NLVqOjII0J/z2szeRHDJeWhNNgeJdo4+KKKRJefnDM2VGdeILi
e8yHOwRU6Vm0ssLyBs+MNU7QsT9qDnCvgOiSJ98m6xQIWaNceV9d1FBHgdsh5TU0Qu3HHnxGjiW8
mOhbbptFFTVuEETXVnXIpSXp0TD7c4p4nTUyzVCP7Y084YdKFANKwdMgpfd2ct5zObgbjMEVBnXQ
fraZYv3JAg+plVBV5UCEGSFB5y6xKMsQg5x7JrQ3FbQSLGEoGu2pKVj0x2QhspcvUhNIfnTskBVn
vvixIh55OK4rVjwW/QR/6zwUAjRgDLdhFjJPd2jLt7623p06etZ25ZaB9ls3KHPioniFSAYIJ3eH
uj5CuCSf2HROhlNfRkNdRuzg5RJtlTXtq3mJYHGH+/UHIghZtjzDUD7C1j7ThHGi24e6KA6WPuss
6gATXnu2dbfFkpylprMwBP4axCTbkPUFYV4J7oK2aN6hy75zeW1SDBv68IAB9SyJpStE+pAOQ1+f
7Cp5NKXiZUXPU4qarFZ+ynQZhoOXFDpikLa5l/7N98UvBRKKxm6tz183KeqYpwe0bcUdZdP3qB8R
JV76otoZSvJS+ZDAtCIk3FRzxwadyvMnf5+MPGyj/As+1pOCCH3/qSd1pALslHTs0OJor84pEQZK
2bJTaAvCe5Uqp0Ioy6QXm74eTmHT/htFftZTyc3N6n8pJdIx5qNBy+w5HTTSlFamT/tfW18QXC7a
PFtwCKM2hg/Fas65kh/1EfEmHL9xRLlefBA1d1ZBOrhTgnfKzg7UFYGqPc2pJPbKZmYpdRu7mKsO
f18E4gAfCQ5EumydA+mKbsFks5c4gCAyBKni1ShfavapZZTMNiLevNnelHxmMVwg9a/A7geFBx7W
r+jcRtr3VBFN+QQ3DzTyPUmZ1OCKC5BiNAgGeGWV9JvwBcK6IUBsWm7BmbWcgSGnAVz0ZePW2Gtk
xqkZKoYmYkNlv1dMpiTsdKPWYbWBYQKzxExXwYxvaaE0Nn8Ew1IqfNkDM1iKsNHvwIPBPGhRQhig
LUsImtgdmUtIQFyScSBfDBmZHHo9iKWQ8L4BgzneGq+EGakq6BEKJLrPKEGywA9nBx9QBcmXHTdZ
XJJkFHii+y3rcdUzLS8BkbXoszqH2PmKbSDbJs2xl9OYQtAnGVK/JGc/pmrs6z1Yj23fBPRkPmy3
CosJ62YrR9+mryfEMRUKOgXBg0UeXFJYW6m4CqxYSfcYirMElaeOAdpKnxZTvRp9rNEYKKPwks4h
IQOW7bHdxFwvI87fVkcMzloZiZmvgSGGIYBtshtk5KmEws+5pRCu7AivGQ2inL/rjbWUWI5Varsi
q4Jt4ICS016bQXCO486TKkZofbuj7F37J4HWM+FYmd8AHxZyAydVxkjJNbKazOxXCx7MqZDmranO
h5H9N3PduLxa3b0shx35IG5be5xx9FV8CB1TxlmiSLBAjcU/Jte2bBgPq+3arBCVwY2I2GtYsDyV
fyPu3ImQK45E3bgil9Ack32JsSnZ4WAgqylz+X+9eNeqbaSah0Dvdui61Q+cba5e/M5/TT+PS7GV
1Aj4s/MAE0gFg+gzwCWAexEyh8qR5cA7rH+4Ehd9c0DfuMiwNdffI4InOWB4bPyInEKvS9mAXP2M
B+SZOHfUGlN5BH0A4XHYzmhXNdl15k8jXVqx4U9q8QPyv9M99dxTu3/YRSrlG39sEn0IbHBJfCYv
V20Afd2AM3EmukVJTh03XNZER8LKjiGmCuyc9dYJWEVW4pTYwwOAEzKW8sjwmOliYCl78pJR7SBR
uMlS44E1p4b9aorfBnFStrOYixniaYvzZE//l91p+sU7rovsNSKhVfRbFXUA1x0kXxauhLUlluZ0
NnklHXSeJvIDJpAU0z0CijwaVzKS/Xp8NuyfqBVYFj2Kmead/oFOZyn0KIFEIawlVZbZOL0qkmUI
CpBMKW4UZqFG5QFMYfyqIMrWTvDvEjhp6qyIEs5KICXD3Ymo0utSlLLlu4PBLjJeEqp9bM+s3yHW
cJXUaJKS6RDiMJlw8gsIbg2W6yZUQGPw0OAJgOvCHzVWQWi784FCzOpaQ+dRyf3GRlzCfFVAGtDk
c+g7TEfZ+nGghTWe8t7yaMPJIqrpRw8+IsWu93cdaHbBBLvA4jdBUxDAfQwUoVI4Um6hNFcPdD66
bG6bigEC4+4GEJ49DEuZSZNAgzcVbH0CqJYV7itknqPqpTBhTNQ5On9fToBWwb6jr5KdDQvNFgAv
sMMGTEZBZS2LEDMOpmRfeq+QhQ4sqa8mzNdopIHERcv5yBgMUFviTjJLUUS5CgIKh7s6ZEyI3BY5
pxuGwBQixoKYIoj2KuAZjGCyOlwpZowuNwEsV7IeCB56gv/Xh4LeREzaHC9qmBokXtMQGdUTcRKh
IOiVj9FOj9wYa5rGTY6xxNdzV90zQGNNRjPilixjpmBaAXonRriEj6ufJHJrYVZo+G7GEVofoJo+
TLZpom1KfoXEYDeGeIlL60oK6JGUroothB9CJ0v71awpjcp4D63JNZz5v5sJnnC0Sm3TY5tyen0/
O3ZJv961CmbEgCiLIiM3pIeCIpOdhTwWSTFMTGJq2bXBk8TUsp5ATitejsZVKN2KnPOVjrYBfYRH
eApe62rBHzJGed2GFYxRaUU7uQEfeoMM4oYt+iJu+rCPtrCy51VvbL034l+asDPortYsBeYM1c3P
hhkzb36RvjVYuupsxj8vmf8h6h9Xeob/PfoTYDL7SriS/K9K6L6st5GxEWBAN/+pYeTwkrWkGRj5
R1ddQRn+7zxCHWMCupR1+nBqUWLIkedjk4HvjP9FytnFvmKGdeik2+ZToscKp7dAusoTYl9uYARL
+xHDUJBcc/s9aS+G9Bv4QEyRwBgW+WTvIuPPAR+R2JW37PYm3KbqNWveo+jahy+1/kdkeFp/WO2r
1N4nBrYaa9daIkopeoKCtOWPgp68Q1M1sFLJkH/34mKIoxJtBuopJ/oe0WgDb9QtPBwbeTgH/gXs
OAbyRYQe2kRtqC4Avfd3hFVaepHFfVJfafzP1KGGZ7DzYJReBZ3f8BaGpMu6JBWPykMhTLaHTWIh
PS0hPyhsbDv7H02bnnlBVmCFa5dOzBOEMDbq/rXBjlPO00nEI46NW/gVK9mvQbWf4QBuWRrZ8D6s
7i3qoMiMlauNKgIAAHhptvHJ5RjZN4wIC7KJKw9rWAgKxkowj2jl0bkM5LoYEkAfB6I0j1JQmIiI
E0qwfvmQ/XqJhdCVHVa2CZtEJh100oKvwWHEqCZXffqeFcIAw8E48F6pxqKO3rvx1TUA7WCyZHRz
FhbOvGPSnb5lNo3seWIWpjwwzNnS3ilcs1pX/V9kfjJQ7hoWtXN9ZzG9sRH2IpoBmY0UE3U5osNJ
lOhOxTIrqD46A+mrsZrN1nFymkAX9eoaQKQ9uYnMvJ3iJCOEiCvDJ1K1PwLV5Ic55MHbUH5z5Urm
kwQ3HvXPNAACcVOi30m7yyji9e6foUGG1+98ndr0ljXXrvgrR4jiZ9vepvaqYfziP4YucBMDMzFX
b+Pxi6TjVdSHYI5PDR0wM4D6mVVIr4IVWiO/xeF7sQ7iu91+ZYhjABT1mDfbPgEJRXWxsyydL+pY
ml6pvBss7tvimlOTpJSgjngW1AOhtiykEe3Kt80S20SKTYDRwjSuvI59cyHqEx0FSJz4ngAjmeT3
oqDURsGE+yfoUXM7l6L/7BX22Nneqc9GcZ1QtNkB/A9m4U1GyamyxcWhADYkKGYpI2/JJTFZVVcI
bcwPA3F44XTk0iKTNL6JpF8Ci2h5d9OUeWT4Zjdf/EAYw03/lUsbJ/uqUKHV2nNwfiNQFAUrkTD6
YSK1auOL3p7quXssDkJchHUN9K2jncL4wr8moRsUu0Q/o80fJAQ4EqBwZIU6XTqGax4eNPHWbIvS
SxZ7VI0xUs942GIEYsY3rRt53OrCP9uCVrTtvRitqdXjmiyk02zym5rtYGWP+T9KItlPYcWOG/Uk
nSi9uteHNafueATCACSd7Inw1pe8pBOWV0hLSjwe1MjeqTHaDN3cDckhGIidGz9NVdlUICEIxnJF
T6ulaMSMKiQnKgcQz8D/ZMIJFDBgYFoAqhsKCMVE39i+YFNMt1PYyDPjC9T8E6DwnwANqB8y6bba
WxQpV3Y9X3pab4bZkoUfVrSmyw1bpmIbMduUGTjZAtibU+yjU1PrkJeis9WTwhE2KEaHD7VWbkj1
cUEMTzlQySwZXfi/Xpc8Ik1lTQlRqIgZcOYbrY9vRHXuxl7aaXO4aDDsE8qq3O7WyQxor4vDmM7N
GsfNnBcz2B8Fl5oZYboT48ESFblK2DX6+NXowRvppteO/Ooem1ljohNT/Q0Zn17G+CpVfySEbD1p
vHAR5vmaMhme5fe4rcxdDjDLj7PNlBhbnxLHhDkJIAM9urUDfC+F9jau263G1NJSQy/wSXEBOxhS
8qlEjRQMtUHkaC0OS0ln9dRPXmz7d8PEiadlD1UdpIVqdBbW523QsiDN+/4xVWwmA7b+pIhdO42/
Us3VhznzYMOSwZ3PE4DwiH0nO9xZzMXhOKz75dgLpCI1Mlsim6jLlN+SJE5DnXuU6tX0ULLUa6G1
3X7Odc18pippUN01ST+Yot0oUcUWToKMop34IbcxSpmCleGyk2GwT8VRz8qvRu68CWz67LjM5oXR
zNfqDdrh0fkWEPVGoqQWQUNUsWZeEmpdi4wHLoHpXGsUFj68RlpwoPorkOkH7I3XXulhU/11SXdK
NNaMQyj/dVDqKHlLsJmylH1OOQ+pbn9JlG7SrwnOYyI/qgL0MagkEc9WIgyO/fBtV/vkPbOlNwNx
no96ra7LM16mrwzbSJGR3k3+FatA1gI4JYxG+RkcSF1mxw9dRSwWmEX4w6lWlJPOzw7X59Rb/aUx
5UvInrCLoYuUd1VM35UILxg+vsqXFY3Uoqz781klAdLT9Ns3qPuHgXNMy6CL0lmz79nr9nhroOxb
xqO3I89v/yXQwkpbejayfdGr9GbQB6IUWJtmujccLJbmxpiY0xfddTK1M1zJg6nFh5HlXwMHthFk
hcq7iil/Hk0Hv542RZfdoPKYhOFmBJzLUsCwRhnuURy+fJu1qRCY7FVmxjm49oxWzsrVNW6UdTnU
a43YC8fa/MfReW01jkRR9Iu0llQKVXrF2RhswIDpFy2ici7Fr5+teegJPT0NbYW64Zx9bBjTGSKa
LFEPGi1vbIS7kTRdIoeBjAdET0CkHkrWorgMeLGD2LiYmihQcuk7Dh4ytYCF67vK/LPSrc98E4f2
bH8XAeCngslUx8KgtPQ+CSmE5bUDN9KkX3E/HWZUOokDljP2Nnapt0tvGAF9UfOrx5TVZZvLF3In
62RG1cUurHeVzqs5efV645iwXVeQraYQMb59t07NJ1t+JkDCwICTGxDjcmIfCqYTBMXey/0zIib5
UvkOzmYG4AR+YzxauzFUEYfpAoAhL38Y7GUfd9fBfFAtN/jwL/CmI7BddJDWJtLdfm5REToW08NP
Zz6P6EcJJUKeHcE4bf3hyQ3iJzihj2BV9kRcmoiR+jlAw4oAWsfEQUZYMvJuqwzKKAqJsb8lmY80
hMy/JMNAA9TTptJKQLMjeC5yhkzwUDxIi82eU1vsC8igEQ99pcQl4YfteZfAVZdMo94HvSVSAwE7
C+SbJ8OnkBIX9uQRaN2/hJw7XcWHnA1D1zl7YVSnCZqAWNCvRnHIbNozOc2HIJansv7RSHnbysWu
kR1b38eLgJXc9B7UaJ/cW3TxwupR8AMk2xNpCdDb7ScV4ZSoxGeNqrkE9zdm7ts8We+xafwLx+wS
tvMGhJy8lVP66LbpLutQQJLK5XoM6DCW51Z4LNzmnUbSiWAWHWLkXjT9PUQweRXlhm6In+UfAKkA
KCNrBpcQgqXiMsvDrD4DXkhFuHP0MwnApXjAe/JVkjBYn9phbzXHOAaYxu14cobrXPDS3oMwjdOl
Kgp4pYAmCJ7D+j1JviNAai4/dL5M42PkYyhcplN0LGkRfOci8kOD1JX2Nd+U7TOoqJlYP+e7w/5Y
XS37b6riu7i5JMlnM74weh1vVnGe8w9WICPFvfOs5Z7ZGz1f1d+kv8utQ2cdDHU09KEE1VP7Kxk8
mNO/Af8m61VZfLSMG5R+s8V714A5pMDDJ6KNHzBNvM5+MFwhe/1JiTwYlm93InLH+c3qb10hPvsQ
gJ5K8aOcZ4vbFgX6Yi3bIluvkWvkT3MCzOradB9U2U58Ja0bdxnFFe5Caf4iQWBd2rfZZl5GFigH
U7yIQ0ZZWb3xh+/jEyQ6TjM0SUfHuJfFsyfxXz5oEvOKS1pjrcV009AtlX6AzekPr8Rmbg4w5B8J
lFvZUMLTlieXH6ixKXuh4OmbCy3SKM7COMHYaOevrr1v+g85HEMKv5ZXBIM/gxX2cJ8Fx3F6BJ1R
I+RiE5k+aKyweFLF39jxUc0vInsHNT0jJYxPUj+U+tHyQ6yx8Z2tfmOljhluJurfAARP4LhsVheW
64oMQ9bzpPcgS69hoo7RM6SX5fJye5fiEIXoSUFHpmixqhz6/Yn6zsS46ny7in33u9Uc+M4GnyTv
+wrwtARN8hYWP1p9zpCJ++HdZJanCyLHbo5xajp2Axck0ckvvQUsTT0+yGGf+1uDHHoys7tDZD+H
6pGCPsPC7UpgD9+y/GfR9oGzcNqvFMKwdQnqR2feYNusIpJNeINfy4qRt/511Z/dXav8mUynqHxl
YG8FP5l40VTRrBd5BhSTVxk8ZwZLJfGZuw8hbXMTgPObvkrnYdRnZsOZC7NlBYO0cTFlvvLQzAnu
javVPbQCyj2m3oV99zxMSNyPwfwvck+5ukd4VWimquTmnD3Gtuqd7iW0PhMszQ1P3MiAvcgQ6Jx9
0FfMuRjznJ3uc2I3n4/pRmEq0CCJWJvcWWO6cvLfpd9e3hN880A2GVJMF798mHjXQ3WPe/D4X3n7
FUOKWQ63R4PXX/DmoyImOQi1TLzp84ds3Ebezzi+++I3EX+efOm4vUZG7kKRX4M9uyJzM6ZF/uoH
wF3V2msQeVXvIjgZ0Ga8dYwOG8e7sSiisTJGF+WAbtnr4NzrQ9c8ZvO9bJ+09ai8R695zbOLbN8T
BFm+a99JrCeWf23TC8B3wz0H6Y5/yHgxWjgzir8gBDugbgrqSAx92GKUDsMJ8M9D5P3W2ZGMdhMJ
qXlJjcskrkCeaRHYVo8441659CaGE/gHFpdEVG+1uDrhQ4PN2sq2mLamFl3QgzcgPHqLwj/ffmGA
4mEc7MgxKr4E0yYHQ6XDzM1kR8lUCW7ub9texhD7QfmWMyjlEFD+y+Q/Vsm/dn6w4dZY71n9b3nA
8Jiai/fNAp5q/TFRHDBYTN41ZdgdFndd9hLaR0c81PV27h/ZtI2YzMVLjGlABc9+eczTiz8h7Fk3
3TtRIODBEcbdWyw6HXEvKdqtgxWcWXwEzGs7XAbjY7+ACzBR6g7x9zhX4FCg9WRB6a1TI/SIcXbf
SLS/hQqVMkKGyzRjq5uCW0RDEIoYzSXRRkvuMm0qodOtfM4N77Uooi8jrb+nLN10FDvW1P5KKs21
399S3H93lWCGoVgutuT+zgTIsaQ3L6NHeTx27VufD+juQxPiSAhmXEm1JkSEHO2c0CvfI0u7SuQm
J6Sz1vmDJSpQVBagditEBAtQmytSGykLhCpZQ753UOsu6DVj+E3rChERvG5pR+6mdFoE6QE2CrYs
f1A+2IZF2YI6IDceB5KHNn+095Zk5NM5JWNcBw9G4iS0colrrHn48p2nywOFfnCfMUFGr74zuvri
2d06Gez1/wtP4jZQATY1q89oO+cIcKWOIiYcHjfaDB8PNytk8bnbNr15zIhRYbTrXUxVsY6qgM7M
E71VNe60q6ZHOK6OCbHfTRgY6wl1fmagX0c7zofhroMuElsimtdjGeut7nghipgGqpr939zSYptC
NSsFS9zEOKjJisGxtOsuzqFAmB6WSSeaeIafx96+z82IgMasZV5tGCeHIoplaU41SJdOXiYHA5sM
SR9Gvlp9DiJ/pwpFTklLkqViqNvX9UL2CT86LN56mj5LAz9Ls7Bx3aIYqTbKe5WilSxDXiHL9YbS
f1CEcyNc4rwYapLG/R/JsNwsAMi5oOVqALh87vFhSIAuGS3f7cD+eiVp2UYNeVmOE+cD9AoSTYy7
ycIEw9b+Pq6daa8b569RqiDy6cfJs4XSURmrrjejw0z0+TYbKlTfDSN2EtsA18aN2DLpLMw3xwLb
OaND6FxxH1nlcz001bPFDc5aGVws7q7Brb5d2DZE+bT3bEnaY19yxDs0nX2ZwjYwQPeiZF1FGldE
7WXXAlVQ29xmDEGR7Vo7shF5a1r2OkJfuprast4Ra7SZCkmo15BsWUYqBCfL1G8518mIZg4vC3Pb
etZfJZgwdLLGj8hYgK+sWnzBE0Zl0RsvruGfwbAUGBbJXSv84lHldU1CZr8Lqnc9I6qUCuRonDvF
oSOPa+qV8RDDFAhMMRyTmNInwgEM2f/U2njFMpkgJI84arPu3mqmh3TRPph9gN60anaOQQfvV6S8
54y88b6wm4FITxRUHYlN0CbwcEZM2WPME+sw3SlrNBN2A+SO35j6IPJOU66Sc9fNH6rNiu2s4p1p
OPZaAyjEF29nB7/wvV3UEUyVq5B0F7Scd1PJL/HakZpotkEtA4NzJmp2keeXfUx05KYKTHzRMryN
OT4oYEYSVU1iPvXtjJR+fh6Z2u2yimWy2xkfThqcKbyC+7EcgLBo3CN5bLDG0BYTPjBngzxPEgDB
XILWEr6U1FXyKMnEogYJL3DYEOa35T13tbky4hQ6f7p4qz3niXwZvAFp9tDnHruMBBtB1D9bRbLO
HFZMrpeIbdxgQk+RkgsH00oVOBhmTWJdStonHdxV46DXgwUPAz3uuvEZdw3O3K3s0UNsLMrPxh6y
u6IkVMIxGtwzqPwh54crElsQG/VkcRSMwhQRuchNGfCa7JzzzNgnNW2S2/tQXNgapQmKeq9rwKrV
wVYwrkMqzWVwsoJ1AhvlrvLYkUX9uGoJ4yAGMd40vYuLwj+PHRL5Vk1g8pFWAdLuD/1UoKNN5lsc
kdFlgEnfMll5SXLvlTttR8n2x+QZ4OrsMB7thzfg+zYWhPIM8OrmJi3rY9VRCVg/AYQZt8SXQQbP
AW3VUxpwjZNkanmAokMmjIEpUfhXCwxc7cRWckSCAHqqWzl0vmann7IcC3GSD9Dj/Cc/h+lmBFiw
mFvwckegmJEpvelq+Zbo6BTYxj1zN0PylvbL6tYPzhWk0HOHia5Ng/UgLAE4vyZXlA/X68Dntab/
ncH23TldcixtFl8GswnUQuG5zTlFLHGJRX+cWH0CtnhNeGevPExAoWdvSs1GQE3hSQwRw6QJbQsh
8nxkDfZGVmmZTq9Q/Ekj8eZvZZufpFR85tb3wBgpmTyi6yE7kDLcbEQz/i3P6dBPNf9SQ2FWD60X
24fYhijQEeJSkUW3UtK9yJBTXWY94dEZfHgPuG0DCRLHB+sIXid3toM4uE1sc9fMxdsCnYewjNbb
NMdNahDNEfZi7cfLegq92RwxGXdnNqVINF5caNP+6FLuuuInhvuMwAdK+sLOS3Lnls1NdtFIMUfn
cZizo59O31HZCeJamO/1wbJNzXxyF/LQ3UJN5dWLWSidJElER6p3KjluRd5VAYf0q03UWeUsmVQ8
8dvGr/HX0StW9W/eM6cNo8rbDu09G1xU3K1iI4/00auDp0nIfI+QXXJCkm2Zb6ZWal6GrL37rIbf
V1y82mQLSXKpH8OUSrz2HKPqhc31oB0X8Lypr4GGjRRB+0Ju2518VjDaxgqycDhBPwcD28f21mM9
YdHOrPMBAdNZ03FJOdPn8nzZHDIDZaHf7IOezp0kOntd5OBNZ+SuU/JHQ8bZeR/MbD8Dm0/TEPZL
LM3oZA0bja9dSFxJUpMpVjl401hKQpJs8cvVF2fkcxRa23fuGLwZs7XqbV6mXUQQYOchsi5LPH/u
xDk14aGWPMeB7Xwoc34qDUfQG+vTJMpbTf5HMvZoRiLcuMaT8rtwC2yej4yt7sQeXHXyO7T8bQl+
9lAlZoYe9NoH2dHVWJmGKFc8PJwJqHa5OkEDNwy9i5F7lKWYt8IEfyrEG9b+CuMA0XTop3i6CuMl
L4AXOG3zU7cLZKdvLvnkDWuLsjExPGRGUM1Ksr7S3N1lqhkY3kCfHTHsZ/IWSwHqCDsMctmrPye4
dRkzBMxZ162fXONckbMVV7cW3fi6/R8t0uAmttZmmX9P2LjCIQGdHrGFGZT12xn+1fTTnSipOYWk
OHC8XcJ7F6BL9Nl2ybNjclv6Pvruzl1r0SWYp14CY1CrWr76CXBQcl5+J1mHh0mDkWM9vvCZA3xR
KaNRly0IH5KRnL3UX1LwAM2PknAA9iCJ6+LB6DOCWX3hk8Nin4q+/ex195glr8x2f6Ow38dGfyD9
be+iqlHmi1VjmBn1wPLYrfEdd79u8uenNoOvjpVSiUc7XaYGPqmgncxuuee9IqHgzuBaJDZOx6ws
eVQT/OIp8FmRk5/VA9vq8fCAZTCPncGyNjVt2N7TFlMCgGZWRX00HUPK37ajIa8FV8NWzcPoolZJ
Qv3qEgdPBAGjG4x1e02RB1FmsPCdsA5gB3nolxTiDJrKVEEplIbNNNn/lsv/Vgw0AXNKaz8463Ly
XFw0WGIVCrN1nqVnN2BymeSmzX/Uxip3xcPs9Gh2TEL+nBSVUcVBniQ0+ax7Sb0hV9eZfsFOYZEI
7ZhwGzpOZCSBUzekuITWjmofvJJtkzzvsxu1IWzVLU4OkxxF4WCpV9Ob49TPWbXj2N+YzfArM7ja
4aOeAbH0HjpM3Xd7Ubj37kxSeJ3q9f+/olx+m7lMLkEyvcmhpGvSNYe3jXc+R3IwBuD2QYyztTFv
w+x/hoJztmYqfsecdvYLjooaY+40tAfkL9ywbv+QAS62SK9RFTqHJMBGbRjipS2w0dhTQf116Qy0
d2HbtSvLrF6jitIurgSJpVl1rVswQRbunKojfNAzEtJ5BA4oI4WeIYn9zHNMZaVOrh5tKzqcr3yi
3Y7+fFcO28YGeBjRTbZkOy0GLFg1hXf0ZD1CiSrUlhzwQ2t049GpIqzrParuxmOW6SPDiIcThG4s
BtVwNWduhVl74GDnAWm6A4TEw71XTj3QXXPe0nzONBXDd8B4PoxQLdW8CiIDuR/M4QLnVxc+B16v
mKAm21blCVr2lM103COCBaghvVedmm/+iOOmIKOplfl5WIJtgqx7b3lH8cdG89IJLqQzvSOapsJh
LwoA4DKY5rcTLgr21julZvSaRMwGx7BGOF1i5of0w453MLY23efd1CPGCcIXJzXejQCHeBw6COIs
tsS1I7/dkGoKEQZSJA1YcwxgnzCkWLVZmOwUBkxDu/ch9EcGEKgrG+X7d1O6OHJEsTfbGXZadSVl
eWXa82fZ0oySWcNMxzuqotupcQBamHbWuoMSjUIdpalCeYO+sYAEkBrY4qB/X62SGE52EZqz6GYt
iDTixRAoC5ITAvlkGgmXMvWxx4fRNoEEjNpL+pu+nO6rtiuOeVXzEuZdMbYnEJXwFUSMH3uK8nt8
KATANgeHm3hKmEA0KXhW0qk6TBRutO/n7Ge0qYhDD/vBVBzjbPgtiK1c+bUgTTo9p1X2YonGXqf2
G1qrDx1XV/2an6lKFloN7P0pQtYkSZxiWLkdJNJq2ydAkA7vGTHWXzpGIf7+5lXXDG4zZy1aCWw6
SRcGNKcAM2X4dl+FW9yJRm6nxH2t0G/NifEjG+TTblfuCoHSYjY58SsiB/KYN3Q1fFgl01bC38FG
NMawb7VHTEmHIMucqCwckteVQeZFTjXdw6dl1G2wXrP9ehOKR6+ABjtYzslpR706Jk10pV0HfxrG
0X1oO1tZJQJuMDaC0GYrEm8xCkLMIj2MSUZZX3rHwkkzuGoDf23i4yEdxs7f/I5puYIsYdQEWXYq
ROzSryGw3kyv7LbBEpTY4DCcM2oOu3vt7OjEIW+GSBV6ybLRaRyNkBY0UTYtQjWX0UxXKGId4AqP
ZruPe2RuPuT6Jg/E3soiOFaaxKcAzPAijsNLirFHH1oPgasBxUTTtQxljFPH1c+z0Z4rZH2GTegB
lRvDrfwnUT0z3/rUd+HvoM2vnKwlS3tYAuCfJNl8tZR1BR5Ly1BEWIosNF9u81j3oM68GGN8hqOq
HWELGu5MdKyYn7qMqpqIUpZRkb+3uU8olY2DQVC2OcISTqnnijr+6sLonW6OP0Os6TA4R7VZHmoH
dYxhEZAcpZx9w0JzKbehRcrJFPK1BhRtLCC46Rn5GWp8yXT9mBjzZRHiteHI90AzkHRpdIiNc12R
mVcU7jEJu2vj87zXqstPJGWvSmWzxZYSwcw4mndFhew2S2MqDR9IpFsgaqitkT8mGVN1KvecjO8+
WXfacJ7mJd5ViegFhyHWAY712m48XgkFHjZBKoIUuqWy58GirCWZLEPw8SLyKEbTH13iRWuA1Sid
rGEll6/k421LetL8AmUcfkkrg4mU634z+M+15h2ha4cQB/NdhhxBrv1JKhGu5/reCZP7fOy+eMXg
WEsxZTA72OOG3COo+w6C/lSGMlzJtr9wLaLOePcJAncxDrMkhcSIfRLQTb4MDinhw2SkSwozlBnt
OazEdlpiNfLqdeqLJ91iMIlNG+uqdQsik9ZL8c3otNrW9XiVhBkx1+btMnGzVGX7D8NnvSYD8xvl
5bXRsHunAotDLIg2mwVVTqKYbGeD3Bh9Fa71b1WWF9tQB1caiHdKYl+g9T0ptDaLO6BdmYGDeo5M
jCGTdJtD8+7EYj5qgU24GEAygHWFCmHGjKGHJy2zvVvVGAtrKvIuXzyxI5ZsQh1cFNdrww6+fIcB
kT+Gz4a9n2JxRUnxR/CF2kwDvHrZkhPooMOOyDa5cxmcGCEtbuCP0Jmq1w7P/nUev6UK2dmZjIbT
JThkZDPb6+iWODHGpiqfGTAz6tbWSH4zcWJAT1KmMn144awCe5FL6Bwm8q26EtOq6PyPaNJUYjHM
28xU23BjkxSMeJBSoiJGxZ6AoQ6gsJgIk7qRQBdwku/e9pw7oa2voU8a5GSLUZDRe+25b1YYPjHV
eiA0+D6PHc5r3jEMmdcajNJocyy5Xf3X9GLF9Plf6+YERPCGt9h4Zw2srqWHRK2N0uOTJoRht3Mc
CsL6MODEd57qD1OFTKhtWY9YHu9gKtRlhrgC8ABpUoGdDFD8rEwjgDxIEhTBbXgL6GayLDlHhjMc
m2xh3/Sr2Z2+jKS4ucyJlOMelEIuOON97VGjMzS13kTcfaWmfPPiaAU/cETzxAOoaqA+MZpq8h36
5SMWgDPgR3+axObiLR5PyI3WzFQ/M2QOLYInjcVROCmxs7VPKU3lMndhsQ4Ur2Gz8l4GYz67hAjQ
QIOk9pazzt5RyPUwTWJnW6DJaV3iEBpiB0DhHwOd/BM0/khZLQKmBrZTvifURhEW1udIXPMgzUk5
i39Hkb7K1vtTAc8gXXtbYOgvyteuU1jNqb5FD3im03Ah6swnS2P5C2km8CuKZSeK94/tPqRRy8PA
4YqdVWX5xq/sK35YPAnowooZ5gHerUQQ5BQP9jHhSm9HD5xkhEVRJQurkGTFKcb8pl14motGhjS3
v3HGaYb4wZ9hs5sBsrbKN8stuabL4FmJjTD/xrx784L8uSBZXvTiCRRx8mgPxJ4YEr5rOYFETZv5
2Y4C5j3hMn2HPxsd54kjCrCsv67z4N0Z8/cgQUg6BYwAF9BeHqZQMqPmVhPolEngH7idef0afouv
ggozSZB8zGPyCfDdDrp/85w16PzZx5AMu1DIQNXYhD2fex5KMkbek+W6+Sog0wUyon3M20K/2uxn
3BIqeK9LRKwVyT81c6SN06TT2q/YnxQONU/lwnRvurJZvsGvafLeW0I9cH2FbH5wWhBz3exSCVLb
nmc2xOmHWzMUlEpe+rJCY2GEYh1Z+76D3Jn7ZfhYt6q9owoX+9JGr5UmuOkLZMnoJxFek0sW73sC
xriU3J+BXduHtmBEOaGwhr3JftKbFKBLBws98lc4SCQST5SqRnFnpjCqsnGykbYeewS/DC3RLidY
FRmc8tE2616BCi974d8FlW7YmKWc6PG2Ltku+70PwU6wE7Zz/nfbgVJBGslowvSoichFG29aWwyS
Y5R10KOmnwrBZ1FOX2LJ5hoM0H6z98Kz8tNPnomSNxPrjDVpTnjgPqmmaylwX3YjCjU/gzlXOJIJ
SMUEcl8rfgenLKINGqG5+R2UeXQBrlohyxNLAvVOgNYYhZqOEpKSFKneBrm+BV6ebTKHBUJhECA/
c4M2UfkBo+BWlj2Yqo45AZ9KZUQUsF24eOkuiogCJmxYo/IGlEsjcD/P7BtWOaG+oav2fm8DpFQA
Czv32W4zb+tIlqMG0PeMM3RlZfjrzMehsa1tpYjg8agwvaZ5Q8RPEI2+GilOhnreM0L+yKQHLgy/
mRwreHAWK1Gr+AmC4Wi7hUFRyUa8n7vHlhZhSGkdtTGS6ydBQGUwVSBlYAaJ14TM1avE6DBQarFs
lnuSuZ+cznuvQ2ZglgHYLpg8MoCt+tj046HzQAHDdy3W418exnKFqD+goLMwbbFiNF6NatYPLZnY
WEXHXWsbewZzF2PS7aphhojtnnxAIstWjgG028Z0zpNobYQcnqVvQ+kK0APLydra8ayPdo50smS1
tVWLaKPocIvMDnMLN2nY6SmSzEEOS4RfCwDTzlp4TZig2p6k0cYvybf0apMJ92isG9bH95ZmtFOi
SqjrYzuRmJmN/dLe8nTm6D7iZKB+cHPCqgdIGD5RU3ldMoWAmmVbLFFG+ZiZNiZ5hwzwMDKvecFj
WlFEZlL1WGTTp6YMnCdPj3duSP6ol6KUZhZKWI5E8UtwF4mkdDPs9wp4SZ70NlWeFmu7CdLNkOFZ
GAC5GLboLy6O8ym+DJMr9q4gZdFlyMgsyTP3FjHF1Lo+qk3tGk+JVe0VFLQBq/oxmoo3S+f9IfPK
kxcAnrENl6QeyyaqYjQ3BGgQNjKx1gpr45NJ3l+bQy1UXvVlRD4YqTp4VUBnmAjwYacNWbiaWyEe
J5ilQkJqj386B7xLZHrfvTQJv0bXWQ0YaZAYTDIAWN/F08ZN5v1AI0xYkxhWBQaE2DdRUMMbtRej
TwbmFtE3lg9e1WskzQYBeZkjbnTk/6pkHsF0ok+fa7Y8+UC07Gc7ck6Im4MIjrgtZmw0iGqcb6kL
tC5yP8fkNE4ck3Y0nOH4sh4Iz13rwHD1TRxkfQjYqmevOd/cqZbEQtVvBDB7K1R5z6WTPQ0GWTJm
ZP1rveqJ3CqmFHxgHNnMY9nRBkwcIA8BC/bTZckdLB/PXH3F7vQctUjXtVM8T6Pz4k5zz/gLFs3g
Wa+dmx0o4Nlb9zgqa5TFfNkkeKAzh7CPboSAFFxd81Pd+S9N/26Qael584lkEnHH6A6mBYCzTjHd
1XLu9znL1sglwrPxsJ9UECOFNR2ZNIVs6ckNZrpIN0oWT+eRJBIyFVsMdaMAQjGPSIarXT/D0xN3
mm2bHfScmERuk5XbjdOuBJCWIN8m95kLAhCmwSCRDYeWh3IGyWjlHxHLoyD7Df3mUHTJY82ruP1L
fc5v2THr6NlNNcZR9J1m8JbBlWrKdcqyfEfV1lImodgojY2Zuk9xnP8L8vCdLSDcj57dro/WKdiG
NPS9mtmXMSVDHhbyJbyHgAi90r/4huD9iaXOFhsPnWZDnToWp7l8HSu8kCbM6aZ8bQfPQaUMR9Un
msQmOjpQxJawJtd2+S/Du1NSA7l6QK84PiQw93PkShbKo5A5TAqgtRD8XYEjTuo7N/9s4kvW9Qzo
MLNigOmo2clpXcdYfsjUY277bWl7T2R9xAOODGjuIELHkbUSy4upVswuUQDx+8/ltGbYcmeC4l9m
gTbk85ambqA1beisw9hZYWK1NzGj4tz3QQ2wEK7ifUGsLUxeRuVeR1vJ2IodFLtvmKgoCZ0BUiR1
ofNFQsyqZxVo0kBjdlrXpbVy0Lrk6cqt2RJVc/StXcbAhb8b57m7mzJGeeQ09CtqmsuQYPtKSSyn
AoQ1GREii1ghM2qX/CYXAJmxeO53je9zaHv72rhVmGTbXmLxiLcVoWQZYLu0o0Gv0sclkd1HKDua
NE8qO3b45Hi3nWhYNNc4fAiRH/TFpymvLtPRbMlMVTnBRDHnHDppE8eI9RsWJrxjVb8r3dmUL6W/
9ewSuyg8z6C36K8DVDJ+mG6WXNUl3M/D9WsCbpkMRLrwgBMGmEADcjr7rJ9wzRQnZs84q+uTcv8h
QMtd5ZEKizYy5NWWEERit/jh/ZRoaty8yysbnwPQB2SSU3uzKv0hAl6LqSvPQtu3MvGh5lt0RsBN
KiHMVWQzWs2qmF23kb12jr31jGKtC/2iTXoYewIL6ASLcn7nClCT2Ahr8nH9dZWU7qsgDE00bfTh
lJhEvQ4kAstc47nNke2MWT+fZhelcO95HaolRx9zMkTBvcDjIe2bFtLnGO5t4zNMuv5q94Bm2oEe
Z3znsDG76dWbk/Dp/7+gDJ/ueyq5QBqvWTZGj6YcsNEg7T+HCpxln48ntiT1/WxBY5JFUJzKgV3X
pPr0wvbYv2tlaO6U0bjEDkDhmCXuZZW8OVUzPBta2evenuQh7HuSPEf3MXYrhRqpqgh44CowjMmO
VYX2hwfliPtn+udLobi09nCUYVe+Lj9PWMVgI8b1gsUvHKU/wTSbJ7b9/UES82knqrw5bfRstLbz
VOocixu/+v+fnlPPI+mkVpu479h+6aqm8Uyife4iKG8ZH7wuqJS2yMmHtDt5DE2eENub05vnlOQt
1fLRaYxpy767fI/m4tm2pLqw7apfB3ie//80Exvm/BWun6KV9coWkfr4f66fjEGxH0oMuqOkQG9H
BPKYwn34qks9NhXuhr4anlVviG2FuumlLOGLt7bU3PmbaIycHzFWDGuVVs+xj8ikGJmw6TYOz1ID
VB86u7kz/aE56Rm5T0NY3Gs8pO5K4cR4kRrFgdda/4bWSR4ZtxFS4Ezer2BGpy+m75pPKm38c9I2
F1eASOMrvzcxsGszUPqk8Ws12UCjFjbTLa7m78qN6gvTv/65zqezz4nrSNbTc7hr4YJA7prs02wo
WGNW95yRf7VWhnuragS/eYE1bq6adKds9Do26gUaIaO9hy5zF4Og2E+Iyl8MshIlPLLIqspDK/TI
vQP3qEx1tUu88GVZcOylE/kPU9R9SFu39zXWVnhM4xFIW+SG/BctjMeON3nKcPFhSjNNvOV4nNpM
oIqKcQjlxr9sHvg3jzMDNhjqmTA7Nz58uaYjiqUDnnBOc0DlLfUvyQoAv///Sy6RCM1prnb0vg+e
yS1vBmK495J+3oazAo3PHXQZHfEdAmv7HJH8AQl0Hu2E4EKmqCzpZGA/xnisRp5W5lFtv/GCKuM+
Ec6prCpkIJ65VSZBhVlTf4wBmQFihIo+wwCdOKuiEjBvE4+EAZgCfskwbwFhwDO2hi/P2jkF1eHd
HMvtzIp7Yzqe3g09l3OUPvi0ZBdNA2aoWH86ccfjr9LpPvJgIMNHSVYzVDfzzqua9mDDeZPLsj1i
hDWH5aNvoVOn1AaGY0AJaNiVby1nSewWlKrMjPaVHyES6vr4P+rOrCtuZcvWf2UPP1/tCkWoCdWo
fR4gM8mGpMeAXzTcYPV9r19/P+FddQzHhe95vC8MY2xSqZRCsdaa85suSjZ0roMwEcjMsl6zL79p
hzw4jg5YbJ2yBc7qac9Tw9m7CQC20G2nJ1R++OXKCPJ3Iz0QY/Nn0cr6Li8xITUtwF9Hp7QchTwd
6FWfTxPP8WJoq4OCG6kzf2ZbKChVpIFArABbwfNsV42SgmsyDy6cNbxRlx5/7rVEYOck8JZIbmoL
V++BSOQPNMfYBSTtUweGHoEu/WignkYd3kwd7Kemc4t1yNySkbBoT2NhQi5H5luOmXkrFcLBgOvh
q5D5ZWrHK2NCLm3ZxnCMoa0whkWs3UzGSDurQkRDkbPh18b7ytqo0nHOKe8x4RrSXVd8HLvUinat
HppHqWBvCEwWNisEDCE7PeoFUOMs1nbYBblLPR30LfsTO6q2NFWQmSgRnzlTrLfVaDGt7UVdXkwh
+CQTyBm4j5rJ7ssX3BQQoeYc5d0n5jUI+5lNX2KB4pGaThDG2hTJ1vKlaZmoGzPKcpQveq8mgNaE
+B2LFEln1PUHZmbUkWVcE+zYi6MlouuuHKxt7HbJEdZnexJWdbF5+dYykuR4MlsQoRQ3yckMcHLR
adKwaOkO5q4kttBo7rAQVlfaxvZn6hT/GFfrlWuZV0R1419y2/rQLl9ElUKCEnIbVZm919r0d0hQ
4m+QArBy1el0I9EcnA2N+tYK+2tSZ9XB85wWI4knSNnJE/YkzS5kJ7sCRtTeEfI+nMmybRnyQem2
Cic4OigVThrHMC89qeBNpYShdF48XWSjBHOhN81o6+fcRzSayMlY1x4U1KD1Sa6a1byRH1EzRTTB
v0rKyMFonIMjs+Ji6KhnvVGx1x5wcQHcsM9b2JhRTbHTmejkkjGnP+U1hBA74t4bFmmgA0W6oNDe
107UraOwwLxjIEfMDcSABnC+rvYOhR1YH0vynPqcKzD3J+gwMT6N2ae7FUrgVd2AM7aokTUFjbju
/EUzQtitMDaFk9FhsmMTbRzpUKGZHFqcUIek8jZd7g/LsnaSC9dhYm0lh8Dok4PoU35vRtkjkft8
HG1idubMLLZcTl9aWDAXo6S76jQZiP2EB5+2CsLnvW6XFLq79UqzvPIdTSEYso9Pgj1FQHhwUgZN
xVlQNuKipCy7zcqc/0p4FarF6UQPrjy00h8P2iBJroXo9fKFEQKpKnRrNe3484BebAkkYw+NE8A1
KV/moxxb/7rtzINtxf3tAj3qQtWh8FL+to0PHYvssaRXwnywz291RZpJHg1XLLiHGfPk0bQqiduO
Tg65XKnnOIfZN8BJLV94P+hUwnxaES+teAjFlHIsMnIVKYZvRSXUebZ8aaP4fsKXdNaJ0O/gS/N3
Lz+NhwxgV+xfU+Xli8P1joYb0H5oABcvX17+/uVPrZw/TR277zd///KtEksIkewI2PZqn8FvVcUk
PbK1z5JJXzQQaHG3xttCmuuxH3pYw6wARU5BQ/KuxIIiUVD43D5al1ezE2Dpn/3wYswN5OhzYqZr
nS4JCo0IL0y4gxcvf+IEeAezacD/sHjEbMEOtfLEnrmwTT89QtVXM4/a9JYBxS7sLwxBy8xulrvn
Be60fGGsPG90gEci6vPumNKPrQK2PXVXQ1DNY+9yTjrvMrdRTMeeyxopqzsLF9s26B9qxxz2Rp0M
e/rmAuRTaj/1QrML7DwfpkfsHt3Uf3RMzvNQihbcRHiNaoyt8PIJvvypXb59+VMtaeUwrQFVyPss
Fztk0QU7IcsZVDVf0iTBNzzj14vQXwR2UvF7WnH58gVkKB7bxjpMQuxU4JdbjKM2kP+g3UMaLFNb
ndfLl7iq6zMhGW3Zdv7di61x19hlDDJHfrfisj3880uJy3WrY5MU51r3YmGcIrWDPkDwCcsaZQxj
5K7xvnqiIceCBwo20e9jFMiPLg0yHgLLfNEjrdbD7BqW+DfCRndIcjw8QmZl3EcztssoBHScDfXt
orDpKGRHw+8O/STs48sXxivR2porqCpzkH2BV+wQltAxxZYQDnOCdHkurVCVTJjJJrodyCSK2Wm/
p9RcdYMhyNF+vnFRTexRwehzhrd7nVH/yrq4LOv+IsZMwD3NapqM+J6mYaJJY1+iMobHZqCusNLQ
v51QcZ7Klu6AStmPC8NOl9tH3yVeziiIFETIHZ8r+qs3gQOKKLMakEQdjzRgG0ZBSMiMq/WCfgmh
XsKGeGqox7mf9KFOUw8FPJUaDkvwZ75D6poblA+xUCX3DfucGoJhhgRhw9h+32r49iOWcIMia2Xm
0H5dEF4rIoIoFZU2d+JCeAV5vVYi7oYEhUdPo8mfPlWoYU7xdUQXDoiMQ1SLG/7jQ9zraScnSPo+
gxwUKevUzSA/NbSlakitax9m5jpvzpmNEtod0vQoYVZmkQNI0RU4LkLzhk7Jyizdb7FXUdP0nroa
E3Kb/KRJCd0IbML4FN2WUHnXcUHUQzbWlFVCHel9kgG0XBSQfXImoAEm0p6PzDflVyumoTQww437
0d+qsZLHPNW3cXQbPfuzZay9vB03YJqij4LDWOezIJ2bvLR12cYeK4eNjsnfF/Y34eklNW8xveXh
XZDIx97OmW6n8q7Q0KdColH34xIb7Mhi33aYizIpLt2Iqs3KyRFhVxeexQklQzZjwJ0YqUkkLOu+
qQB6aDIiY8+qj9pDkN1EWkDO6iiGs/5OSFz0oiYvEYBkjgWMdkhoOeaFn6XyopKI8mbf38TLkiRp
2nkowhG1YgzCQwR7Seaf0lCFOMU8veqdbjyiRSnYk6InncMt7gCxHkKj3I0ggIxILYEJ7fSYGmJj
GJV5G/j9QocqKFRwJF8gLLwGiZltC7ODDNMF0d3Quygxqmg7+Jp2d5+2m8F0o3tlPgmnl7d5XcT3
YIAPFdThk7Il5RpB53QXThZS9GD4Piuo/ajW5J5JHBIbD3w/nzy7vM7vzrwunFYqhW3meQW9iyhU
dzPVNMAmxkLlIORdFqISzSta1XbBfN34PpRHK5TNZZsaeOfSZTFhd3YWRSK+0UNB4zIUKTYRKDEo
3Md9GHXjGTKsmG6AF3yUPuwHIM/Bphncy5Hxxg20iyffNPqvUixFLfW6vbQLZl8+eE1HO5R94Lo1
UnvTo8EBG09MqlcaBa79nnSXfnwmQLT/8Wx9eYSWBna6YcB7m2qnuGzypCEhwTfWL99mU1peZg8m
SMB1QDQeOz+TrqVxRbZEDsrBDh5z0ob07OMF7ZyzxsqaXamxceO9IqCAHQgFBgxDGej4Qixf0IRM
G7Om1MPCCHTXgs5RM328iTPDvinca43Mjd73iCPDqpiUyEpuvYyEQgiRiFBQQyIoa4prUc8f08EY
7li3nsUIBqS3w2CbCxXcusbJTNg0d76VP3vlvavwdQ1Wq/bJaLDxWzad48Kh9E5mA34XRGnjyi8C
VJIj7kk3NB+ywmeim7dXbgU7qsiFsTUKlCm1EuiBMzScZluaZ70/XcdT555r/RgGSJflRPaP2yRk
nDojESoUxPQFyfFR05cqHj6jQ3Rv5z7beLBeN6Zr+Zu0CZMHlvQDWYb2l7EmTMS1AVNMTEvQsVQI
v5AGPhSOm+GiJqA4GPLpJjCaHdLxfBVRQp7V5AzehTVKrmAYmg2OZlbnucFqNYzUZ9HJZy2AP1ow
mC9o8TJrjVxCOMMIR5LZi23r2BjrIqJfoYKiQ8CepyGfGs2AvRhkw6nbiekRTFE0qfo8j8MGxByC
yyqO0bBEMG2B4koAJtL7KprW2ul6bNZuqqu1EYAjWYD1Ry/D/5NFn8gaO/MsYAjYgKjRYYtHVnxE
OEsu9SjHlV18LJDswQ0hwqFqGghCWg1r1+i9beBQdcwTfq3RSWruc2hLFn+gGWc9fmuGKvuKALSk
TRTR6veKK8E1sPP0YiusnRtRIldAn9lsQyOUxzGDuu8EoXWJZkSubNtCqNLG95S+BrA4qzoaBXe7
rG0Cj5oiPB+8+GueMdAfS3C4dH7BCDUUpK5ObznBxYVrNdX6wx//8Y//+o+v438Gz8UVRSIuhOYf
/8X3Xzn3dRSE7Ztv/3GMvtZFU3xvX/7b//yzH7/lf77lf/39W1ef28+vvlnnNC2m6+65nm6emy5t
X16P11/+5f/rD/94fvktd1P5/NeHryQLtMtvC6Ii//D3j3bf/vrgOS/v78fbW3793z+7+Jzx3866
z9+e06Irn9/+n+fPTfvXB8Mx/xRCaODtuDBcx3bUhz+G5//+EZepwHwkLVOCTbA+/JEXxJn89cF0
/rRNU2rP9rhUXcd0P/zRFN3Lj+w/tZKKManFv7AtrT/895t/dfL/+WH8kXfZFe69tvnrg8W7KX98
Rsubs21sLBwVFCVb4n1FEsPPv36+oQnGvzb/TzIPvSMi+r/16N31bXVkpZtxEE7s9/MrIbjZgGcg
xSGqLqm/GBwjG72MW0iqS56NxtZWKI/8EcavdQqdluRSM0zXbZ2Vp2pCGm8XagVq53tcZzATu00C
U8JrF2WRhVSf4yhPGSytDVkm9Ig+hrNGYC/ty77E2WFnDZc1/uoyys+HKr20KnFwXPdbnZLAQ9bB
KYs0w+OSaIrQvvjpo/z7ZL06OcL717PjOabn6KViUJ7Lh/fz2ZmV2aP5FO3K6NhwGEVLKJG/BxJ7
cIOeEKmuj3F9W9eMjb8kaA5ShZaiWCCquYSt4pXRA0HvSA799kZjcoLYfl3U9nXHVOc0++xguGXA
Y1+GIRyABowPTb/xLBsiBGoM6AJdPpAdXp8i9L8sCL63h/YRefMuc2m9lO5Za8BbRVHAFgw7vczP
a0WOm3IJ0oucW3p412HJJ4KVCBETcDvVaSpLggImcFMob/oE8BibXARK7MXiqTgvmx6f7ddgmI6R
CC/78NJWLDIxOFJPkF9KDvSp1ZDP6flo/gzHYWLS2nu35okSA/8PjAInBXASzy3oAQMzgenpjDO9
TBV9pzkFQodMDRuWnrCeiiWEuWQqQb/6qQHe1Pfeeei5V23t3Rlltw69AWRdcZ6EzaPXVPj9vfh7
o61re7TPVFctxtobevXncUg8CGbTBot7Zzfn4EvQV458PmbBBh/N80PkcbANKni7CrHxuao5mSdC
p6f+ymN/FcX9QyaQx/mlF52GLsQBNhkFSSJ5ufy56c9MFOX4aIlbinLjUwSBI518bOR98B2V+zdE
q+yfOMYJ2UbmMP9j8HyftZhnZjO7Xy4Ug7FKaxKdGmYbXKBADQSqOXOQWydO7g06YxitOHB6g6vM
EjDqGRKaLpC0JobwwrDitKM5MHFA9sS0KheIvSMzwszNa3ap/60o/fM4nZK1PVjf8VIlhgPW0wYo
5BvcR61p3E6T/8VHNwu5jGE6yTeoavHJzZBL2IA9dk6Vrfw22jitfd0OkGtdQUYfV8lYMX/WM3se
tCAfnQ6wYtah3mPMeGIswQHGWAQEgpGo0iZjv3VoPZbuJ9NEIGLnFU6N0jN2Ls8Meuc1AXzCPOCe
uQorkCC8ebFyHVaWMTMuAk9vyZImeUzn5qpW0KTlVPub3MJsrr156yIoDUKUN6Nq2HnVF4nPjRJw
NwEOysl8In3BkQCWXuwH8BlXxCRcNA5G9BbFs+HFl5DESJx15EHU+jIPcHjgObzstbgumOqNBswu
1EpJhTkxDL87SUV8KoExmfEYDi7xGa68dzlF9O4sXZM5xEx4h9/ntE5hTiDqWvh8Hnp9MCi8Ceuk
dqeDHXBfMAg4zcOpPwaNvLbtixK71KpOlkSZ9DLNshFvmzj27vgQFTWBJf3IQgmY3+yA5JKtpE8Q
1wBWUJ+tKrx0RmbUac/0ap5xLBnkb1lf05YUPV+jEKuy8Dm2448q/q4qL4cPBxd/NvXBJCjKjYPv
hgYSKGyim3LEyZZGqVCnPtEJEmUb8ppd4yEjDgHf5FiXOyKtA7t7jPBfLKO60zqLtiVRiHPf34SG
vVViCDD6lx2O65SM5flQhtX9ZIbfCVbT2FBPxIRaesrRPPto5hAaEWpWThggmuyzTjA7zpn7PI8u
ctJ7jfn+YPvmtbN4K7tMDaeIfBHXgbUNSbZdzSWN6RIj8EKbyaLoOzfAstg0+9KJKmTc2Y5NF480
R1UrYI1oNlADXYQVQWEsux5yhR4dqf2t6ls6nYFe/Ggo3zRXjInZQIdkb/hlpTapGZwlFmu7np1v
/hzVp+48bJQMCFls/JGsJUit0zcvcXbsDZ/GECggut8vgF2bE8R2HYBSf2Q5NhHaxubI1TqxIk2M
WkF78eCAjq3R/7DK5QEPDTX39BBqlm6IrLPyn9m3Xde1eT2O1WPonQvke6fhlK4aI69hCuhrY5GI
QfNlfTIbfDgz2WNReWq0DQsoUejVlDJChIiGXDI30JZEXPIdp9Tt27vG8TDjZJJVcfG6tAGMdBDl
tggPv3msyl88VdkOSVtJzdPVZnPz81O1Lce+sC2C35Pim3SKi8XR2nskuZbT5ZQp2kbdNgqJRcVl
Rj1w2Wb52Qyn32DZ4qFTVT1okvy2Ku9L1G2NDwUuHfGGcSZQ7c6gsQdQE6PzZNQWLR+TyRsn17Z2
BF2I3LwrfHXZ2M8izo+wse9wj323RYU0hfYCg8BvFqkSSsuv779tU//qbTvK81wcD+y9l83GT1st
c0QXEVGyUK3gBizozYMRiaE8C//UzZxTF6hVTKIKHpdVVbIL76CyQNOgnw02y0OlFcKrgIGW56v3
D+1lH/NmF+gBEnBMJaTFHvXNJ+KMcR2kCF6pWEgnBP2iOwi+wyPMjKT+pgEJtg2yBps2KoCzhKDA
AbOop2DwJ9sWLneVjJcqkxeZIqfdSZ+yGp3cbOH4hmgxHmRaHnuf7MMYks0u7dttL9CsK+48UvZG
dok1UUCouhlaD6hxijMVfNSyQVq4sFPSqzoimiVW+x4Bhw9+gt3Rxgxz0lNoyEVnFfSkKWWcDFTP
KqGJDeKmwqFq64uERwxg9/bQcG+43XTWYHd1rmtcTvmc3oSuPsPCgK4hWjMuWueI9zTUfmsyvnUw
AN8/0VL86hrwLATqnuUIJlevr4HYatMpM4kdNXp7iYRBkqN2I1i8nqZlhW7NgOuf2Re52hd1tA9D
SGpUa3nAVmOsL7LOQqjhMFJn+yyR5oKoe/8I3eUIXl8KSjjC1qZwXRNz6purNO19r4G625Ac5KRn
CP1QGkzDFlIwCBGckClmik3m+LihrP4J8+s6AReB2jZh02CGjy1ZNhg5P1kYqdYVj7r8q1t2SHiy
uVib1bzBgEcEqPUwtiiAKBWKE8teyKlsGmYTU4zfXysnyJglp6yGKr4EXHKsfDa4ec/i25nhl8Jk
TNEj2C0DYGOjB9k78e9EBSakQGAfEA1w0imTFc4AVtt8tDLzyYjBSkR2Rmw1gzf/EQXd8yDoIwVq
wirtl3g42cD49hF/ENgFJ6p5wBQdsqzuHB0zPhOfHIe0PE0zCR1K1uzHrPIiH+oYnG6M5tIsf7NS
mv9afyhpOZbjSkpASV3z+nKROGFMOzPBrSiULhkPhVLl3xOAPBbPESkx5Y2p/1CBUJ7xxHFK79FM
Ig33bS6tefyWDiQJjeEmJb0onOQ5IrnPLxfMv1XPnz0XSznc/H9QzktKONoV/0s5f/IZ8QcVfRP+
XM4v/+dHOe/JPx0XNKGQLkW4UCY/+VHNa/2nkFopqvWlbhdLnf93MS+dP9nre2ycXFM4nlLU4H8X
81L8abuW52ltU4oLLf+dWt58vbi4luN5XAeOzes4y2K+PHd/esBkuIwd/NDRdnKwHqD8vk8IDMmI
9FQTTAMPEw2jephLnQ8Ghta6PvnpZP2iYF7e/k+Lh2u5QiiBSR2Tgmaw4b05glyZSdPn0Lkpi5Ae
m946A75w3eLyUoj52OtM4ynqMYNUAFJIkpxUGKVcCxQLYWSNaXx5/4BeP3J/HA/nHNG20hor1nK8
P50R2eih6wsr2EqNtSVPXbLXIo/wVxOxvEuCnVUmix+n+92JWG7Mf66iLy9sCalsqSjSuGCWA/vp
hfMeZE7pyGiLYxyCkZ+BOPAYj6xCHgzkqGYYxSCgDA74aZVty57UNJ9toVtosisWMlAYHxjx9ve3
75+RN7sQxh6OiTACMxmbkKWzQdPp5yOjpT4PqY0Gyxz6ex1SThmD5eHZY7dap025S9L8K8zJYBoK
HDUzQWPq04jVABxP4F6gQ3PoTid5qY+ldYAIojfvH6F6vegtRyiVaZsWZ9F1+Lpc5j+dO5r7tt85
ZrWtBhI6XIp8TjAb0S5DIVZifmHvfTAm8NdqIsubcIEr14+6HWXgkH2URvGQ0MM+qxKLDkx9PQRG
u+XWQY4Vwokz+nkF3NaFsBHpkyFux3WL6mDHDfqI4ymvBCFh7Aa22FcptgqDfn3SnKcCWU1X9sWF
UwLG7eUmNHEjicQVt3ELBu/9k/D2Xn45CQhIWTaWbbIp3pyEqLDpgKaCk6DDDkc+7Iso2kzVZ7uy
kXRJ61Sn/YjguXyq0tnav//y6s2NvLy8tgXbVJe1SdAcfP0ZGHWrWxgVNJZRbG5M3eNadeTZXMLK
qYOGOI64BHRI7sXkpjTxYHM6s3vAW08bJgyt7SCQlcwDUpc8Cll7dLk3UKTuepXcl8P0xfUW1GX+
mKvYPtOm0TxGqHkVs722qIInW9DesTpvK9P5zIpJC8rb6kaqxvzNjsx5e7XZlhKK1ZK9GF06dmav
32mGyKs2oBpta+Quy6AaCWsBvByYEQDdySzkYbDqdi8lnofRY3PDlCTYAKJyt1PMxMJERFcLZ97B
j1nnKYa0gk7Zues3l5UZbLxaJVjknhC+rax+mbyKQ6SmfTRh0CfR76pmd4I1oHZXKQEoXUKieenN
SzP/MQ3rgzeU6pxoSvr2UkGe0809qqhkNxWOjxEPsqUbFc6+VMWXceqWaGtZbZD8bkXlpgxy5s2Y
VNZVj/+CqVfZnCmScplHogzJstY6MIuAXiDYNM8EJEFUHuSpsNWlEqTY6BCjuwdYZ1uymwsgMj2F
zGbYoxU+gM+42ZlZK39MCH48cn/xFHGXU/7T4qmXj8RbeuLyZQl9u3iiwjJpZ0eAfjz10GNj2thO
Js6hbN3D4MW8yP13Vim4WEMAIB0KhXdu+9wSKvPvwrkmdGAZyYnSSHEzT6hFo2FGC+wuhTWyyahJ
S8a2FsntCyejsnjLztwc6fHmBye8xZ6bH6xWLyI+gG6NQz8b3buzhxLGfozs0XZMbyMxpYA2UEei
4xGErhL9lKQm2TM22BGviaDlIFnER76UHadeUewpgfT14GhxFi7y8K6K9S5B7kGYnXI+qpLohNCM
TiSd6M8ChLxycXM2dVpfuMTUMmMcrAunNbZlVPZXMZ+gkxcpmS36tjYM+BHR0NFTKL1NLJMKKasH
HXAU8JJO3BplzvtrxOvJgfvjU3JtxzHZ3QiXOcSrZdogeodIgTDdBnXEC8TTqdNZnHWUdCdYabfv
v9ovblNTsAxKUzmexVbn9ashCXS7katoiwQY50oHg9dIhAnrtU82viOJuVOeceRIfWZbICref/k3
z/PlzZpLUbQ8OJVJVMHrl3cJ0ebC4uVVViBsrT4OE1WmqajMAXV2uup+c3bNZfDy5iZg5wJVUXIr
UAC8GcygMYQd0TTpts8z/2BGtJu9K3dwxCVy0Ww15jVM3TQixJoKtpn7+DT0m/3iNt6QStyiu+1v
Zp1evn8e5Jsd1cuJoD/lWDyaeCy9bWIgePBE2ubZNkXOfj5TrTMWWsJZJ/IBMF+d9GMwnCOGIvwg
JOGABpjeFFZHho5tsoIb3nZenTkDSGu4wxSSY3suWxzPTpJfxaUTrqWBoGgiH/MpA+d5U3iKpU/A
rvY9msCFNfzmyvrlmWbaxsbetl6mPa8/W6xYbtyLpNx2ZPG0LXev00L5j23LQj4O5kqm9Q6SPuy1
kBWlCGwMyN3gr3MzPTbdZGyCGmOpR0PzNyuh+boYf7nHTO4wxwIvycX/drMmMydxsBigHgvV9UL7
dAeIn43AGeXVZ7Ojs8MJMwh72BBsnf7u1Zet4NtLkNHXUpeYtsQH+frE5DqqGhqC5dLh8Y9dNxLW
ZKkDnwKMlvYso8gQmc0H7Z2SwYTZwx1RnQ4EcyIzQ3wUYcL/zeX3q7vChdXnuJ7Nrs96c0gVWMbZ
HtiC5blHJ1g1KJu0sU0DrU/t/lFPnT7HMNHVo3tkPSF0C8nfMYyvgzY9d/OhxFWsNqVv7ueA6DDZ
DTSPBgC9RAlBtSoFYdjzdF6aYm0NAFZq/zc3kPmrk+qyv3VtkH0oIt4sm4Rx+n2v7XJrhcKhTiKb
b2qDY07Bjo4QgLZ9GgwwZAUq8r1F2saJIxfQYN2MK7+myI9Tcf3+Wf3lMTFoljxwPbpSLw/kn3bc
mi2BgLJUbmuXPAtDudhQiGDFs4XMraCzzKlJo1UKLpQMMnsp4RYrsxipb0A8XdeDOJWYQVbvH9ev
1hqyAVyUYJiWKWpfX3+l2TDAGDTJvnnEqj424arMM9qH7FCy+iHv0keSb6rf1B+/eFW5lLGYe7jw
9UsL76eTkXmqtucsLKmAyvvJSc1zXNiwDMEIrBInZlc3DqgQydx+/90uM/23t5sUy9jfhHxIl3jZ
Fv30wimLOIn1A+vQ8MXQWp2LkmAuJ62svRnY6L27Otmwwz4rTXAQMpmwnzU05TCPbYMA8J8pcJgF
PPJPxVw910b8uwXhFw9h9h5L89r1PCq0N0VJXQxJP46kRzZGc+U3JCPS8zJw0wrvdOiFt836Lrqz
moas+7w96wzWUxSau7HvD0Oaq/PEsS+SwtRwwSnFMdj06wKD+WownB9tqf91E/mL3Ym0lI2viTNK
w/3NfsFg9VYtD8ltmjjGioHTPizN9VQki0HG/d3Devlo3qyU7AzomaLXkNJ7e6X2Kg7bNmGkWTMu
Ou2mqd7mg8EgorsIc/cuSoxLXVwP9EA2jAPHXWaQJ4vV9Dcf0Mvk5M1xKMUFhEeEBzQNqdeXUGGL
OKq8rNh6WBgZ6Ip7DngtC0D2KdfSVEvjcSIOreQKhJFKMGDpQybIrfaxmsrx41iQpRHV30Z8FLSk
y+AiaSraFzoJviB4rDaMGGlCjlDylRUSGaWj8940924RxscMDhXzWe3i5K7wOxq4Pr0FYMVMD8Wd
TORNkQRETGfel4jYRJ0yE2Ua6fMPYnYtS6FLkIKLGwnIwyz2MiTrrEw8a2ONBL7mUXRMyFjHKg0q
mOrjRJ5bJJBMZWXsCrfcoKbhxixmuDHItd+/O39xcypOqnShNArHfTuzmgeC+yRmiy3cJiiSuSHJ
Q81tIo0QTMZZcRbPefKbKvxlV/n247Qsz3Z4WUWj8O3HGU7U9lNZbJUOpi/1hB3T9/3ytpJWs6nY
ZyckKFLQ+Wg3SqPnMVhvcXy6CC/sh641p11UuvaJbMjvhrzx0bCY7EGvIIYZNyHeA1mch/r83z9T
HDFDDo9FlLjt19dgJ2Y2KW6bbzOLbXjW+sa56sjAykwQPk6B4T6uSXd4/0X/pa3F7awcFk4kUwo1
09tOn0pgdbBFz7ZVQr49Gldn1XgwpFtveozt5zmocgxROiNRyCHEx+Hyb8snOxXRwwhcbaU6sKd5
SQVezM1ewmwDi5e5v1vjf/H0Vw6iK7rEqMHov70+OZ5BVT4KGLYMHOyjm31yrKo7JOmEqLpbnvqG
seotVZ7YXpmQb1KQfJGPt0A+7gSb6CPi/91vztwvD4maiv23yTbzbacJ1cfIENnPtnm7pB405h7K
3XWTefYJuKIlGbLqgU3REbNm/4mH8KNWRbyFpUvOaXFLv/vq/SN6M4182fWSF6DV0jIHlfZ2NQ1s
LBopSu4tWFt7VZPDtJ7HKr9xDcRnjUnObo///SRahEtW6rhfF/gmG6stSdH1Nxzv2Dlvk7HG1qro
m0wuVOOSCDLMZpRJcVRftIEfbJluo87UTYGL29VYGsgmtHr2FHS3781ynxT5zDPV80m4betdaCNI
mE0kB0WUjKBUiJXQ82RtUxMvaFzNzXZOTcqwsGvWoLghxMKaYve2YGyiJfqIETzWERTIsqCH4CPw
opjvMUGUlHPYVlhBhr3n1ylYSbs4MQNtwjc/a/RsX9q5bQBgmqDqUv8xk7MWKGcmL1Fg7uF8fNZY
xC6VyWy4zei9J/mIXsMadn2KTX20q3gL0/EhMn5fqS439JtVykIeou2lTBCknL2+prGwIpFFiMSt
N8q1Vzt7y7b2taqjtW7FknIm6A9Y1lMSwJCjm3IiR9XuA5QH0FXIsX//8lle7s3hLJtrlgHJBU3v
8vXh4Ckv9SSTFG5rFKzGfv4ITBEZjhkGK89Bsr0YZIjiff9Vf7E1srnU2aUyN6BR8GbVm7A75pOc
UoKuwJV1ekawor6QwXhZO95l2yILcw1YfWLkOfz+S9v/+o4tOmU0zSko0BeINx9AFgXGAH+03obV
RA5ESxBlxYh+mjBYV+n0hL/L2kRz8hnhXrzw9MhtYZY+poN3imOwX4Vlk2yEgANHeLUISf/08J8q
x00vJPsYHi6iOSsrIByW74jPgUmSkhWMgFCSAoh8WgBucJr+I2ygQX21iQBzSnrpweAGWwMHK3eH
8teeWZOBkzia7UfsHEGuPQD4ybbMrEAIW/IqGbMrZzYAayRL2CbgymuLnIikXIRK0iYKKxrKB1oJ
CvxCJgr+jRnH20GC1ZT5Li/0sCo79e390/ty/b6+oCz2vPQHhBTsi5w3FxQJFY090e3fGr3zUE9d
TeMn3pWhZ2ypmcDVNHl3JUw4xuxP7D4jydEqzmBmWitdQDZp8Dyt6xylU1dhaQkFCOe40QeQdVc5
PZZdYvrGqdWSDdePnbuRE30t5tgBGNrynKbXAgVoPmGQPBIycRlEGTHCfUyULOpU4JI00EPwTL4C
8YJgDRZ9lO46gUospO0HnR4Crhki5K8h5AeB8VRZhDUV/nDEWzKfDRhKf3dF0qP4l7vQtW20xQwD
haKjuTx1fipmvJno8AB/xdaMqGzdyCuJeqO3P3v7bMiICLajm8LMjctoXlgGVbkX3f/l6DyWG1eS
KPpFiAAKfksQ9JT3G4SepEbBF1zBfP0czmJm8WbitVokUFmZN88J4f8xOXsNk88FWC5CAf/N1u50
hkHi4t5kZSsdZXJwJqu/S6d7t7JNrhR0xZdp/mRHWXp2yUiGLmg4uW9FmCGIQ2uYZtAgtP3Q/DW0
le7Ltg5jLzV1nHblb05azalawGvK5xYbdGflgxn0LT+mTZ1D22bXU4DrARZ+wP4d0xK6loCSzqNZ
fdkTiGXMpNFIPNOedbIdwvxK4I2zoXTwDVtp7C/9SxeuazxaxWtrli8zyh5mUU/hbNKvVW3sqFY8
BcCbcUCAaAhwNrgE0wzwFPA2ExWkl0RN/0DmrKxCwmSpJ7yoLJORc6NnZRXTgK6j2RTt+qcM0jQ2
pH9C3GyXNImCgu4N/60ma+MTOh62hrNDj4mB4Zf31JMBjTRsIvkL3BTd8dz9W0rjJ+kSeKzJHpLY
P+XLfzqF+TZxNm2slr2gDi+zMAipFnnHW8MAQ5hZ1aVVIcmrb1XUaVxWwR8Y62fcNPEwY1oRU/Lo
JBBduBsmseQuHQ2m/TyCF98C8XyoFJgb3XuvdtAQ4phWGa+yQO4BdFePq7/x/2yHSxwjw5tPj30c
8jMre8wRK2HPvpyPSRXcOaAhCkWubg1HpCslNXPgTODriTRu8fvFmdfsNW+waCozUI3B9JH6S8k4
nKUvYFpZI16p9WOsXGcW5Y1tH+QkvRn4bz3NyMAzvd9MV8GmQfRC19LYmgse9lnYgApMmksdS43o
6/i8lYXS9YabSWUQZYbV81pex+1E1kRXBUnaqtsv+epeiwFKoCcIHBrtT9+P60nM2Rk2INoVLkSR
haWRrZ9oGvL2NBbATAWKZZUKgm/YqImp9w9T+RBCbb3MoAGO6eBdpjzTUemtJOSW7sjinXhY3PDC
zmYNFS0NrkYFua8mRhBX3khoQBqnprFVXNvNgQXCf+SEwovIAQrO7K6yDJuz80+PASAv8uR8tvEK
te+GUXtxQOKAaPGwbnubWFKtrZd2MOuYy9RWMrrbWvP0Y+PlGJV0N2zvNkDpiBZZC4tzajEwf1dA
cfxMHhaQTSNLbGrsWTSaLO6CVfvrdMgUQJJvzPQRkLFxqNIca82iMWfCYUAzdBfC46ySjMEVGfeF
Kw/xSAS4hAr5mgXJxkZfF5TePsEylNrUevnKSTNhdCsmcKoZWRpWJe5sxaeZGnAEWMvbhCzBLs5L
6YV1lIF74GuEYMQG6k0bxN1rYMHkT527pu0f8o6ZgN2JRy8d//ygvZT9fNeCurAknGGru23qplAC
pzfq1N3Q5mxy3ZblSixsCL7naUz37PixGgpG+mZg5/Z0kKn4ZnSHWKlcCER/FHKxEbXQdBU5OV2D
zpSVyZ9qGZFg2oMVQRsVRSZiaAL3oU8E1K/lNl1I7BeqPwJGYRG4DM6Or+5lULPt5kKia30jMp3m
2I0JABWC3LZf0jqte0LCzcF1lGC0hc94Ndxnt8j8K/1ZkuOkLz2LZycc/IcSmuHOrLL78erNrMgK
ueJ76M0XYoUKdoyRbms2uTlgnZteKd24ZnJchd9ci2Z6EOr29V7Zw/L0XdZ3H/YcHKqkJ1UsY7tM
Afi044/lsQtFPOCsZuNCyYVVx8NJlt8+pVU/JPb6YcKBIVeS/wTGbe/CyY+k+x5lhnzUxjiZ7nw/
A/CEI9rHD+qiZ7Sc/8KZo4V39n+d4I2c95Vk43DAoU7zKPIbwGFJ2X8utrgIk7G112DhTRzUjJ3Q
GPNmgqfURhr+/o2oZqHHpLtH3dKAFSkyCHVpiiLSYX1U6o+FCFpZiL2Lq4iXZvMXuu7PbCHNXLMH
jqYHJxBYJU3zFRODSl/XhU+dxU0vFHcQRGFbtX21NWT3srI0YhYUP9Bcf3McCMLx4W02Kr8F/o9C
S3zCK/VABwjPCoPPySmfC9t74SYdLa31kE4M+EcK90XDeOHyBBYOphgtaGnesNS0NdhAW80MKhN6
kUg2zQtXp3xrapcntKAGyZkbbM3Jew1ToQ/aLdhum+0tEEPENX59WhV8rKqvLrpVHAnYgEIDlKQD
5UWPZNsBmEFUBkZraPtv8Zyf1hnfqWBfDPKHLBnxniNM3xgr/miTE8PEfcvQdkF4LVCXV2BKZhbi
6o8wbZ4cemtQ2x4l7jBOrww+FVf4zoSK1ozyZWGXw7Bw6bD8EN1+0w182aCy310L3nu9asSY7fSi
xuqNywvJ7Cw/I1gg2G28NjO3YMaaP56VHXgJgK+cuxfX5TOEhv6VLf6uUz6QufqLrbp9F5JEqfjJ
1WKeA174Uztn2zxhZd0+d8vE3vXcf5FkfV/AVRs9Wxx9KD/XglMmR5DbNxtbFc8za0B4FUyA1mz0
6w1Lk5yx7CP0rDiQnQk5Cea4bb2Do+bdlInfFguyxubgK4tqKkMMVFj2Sy7xKk8W/6+Ed/h017Ep
cAEKDRojoRDQK4RZi2LHDkq5z+ziUFuWvDiMVj2gNsaSjwenZ4uymd9Ga3rlOSR7Se5edzPyqjqq
RvPRtWAzOeZuzkmV22nzT9Sg4icKOWVxUoL5680cbMQKs2/FQcHq5VU69ogNoogAm487f2KGvyTG
3hEFek9CnIxH0DKgZ1WO8YhmYB8M1fOs5fvIVDBOeJw2kwt40jLbp7AG49gLEWCJm34hM5/bNdy6
c/oKTKrcA0Gl46VHuc0lqjYMyflmXLlm4yRidgRWz5W3ba4UdHuoJDsdU/ZrzsQeisTn9gR9sabP
VljDtFdNAMFuOhqldxKDAr033bhAwUAxMPtYi0sWn28sT8E7E3NBxYo7aIRhjPDCBUih6ANXQfDl
hK8Kn1Dkg8fZUEwP+2QF1YrFRFryLgm69zUY26id+Riz5Z1L9tO6zlBVw6zdQwinbJtn6IUsa6Ce
WDfDUHU7trzvew8ne1XA4fDXU5AGD8XCArni1Vvly39DqcqjrAui5YqFkrXXWKbzhr0RQQneckaw
38Mqi/L/xg4d7ziwUeFOKARqk2Kr8O2IVdtjA1MAcR12nNSVNKwgMczEYtAc8obtw2xi9TWzAO3k
5mVxX2kR4w+drk1BLtzkfJFEVZEG1RNbX4SboKCtHiGrgN/OEScGZS0hBguDfGxY7ItIDKpZbyDy
8BC1edDg4EJJQuhWdvQgQBe3wre1ejy91bIVZkk3eb5RndP8oashItsVeLUwwAYxU2dFlBNXVZnT
+VZcDeAcQjaA+0KTl6HEoRizg1Y9dsKD1N2CanM78UQTbdrSzGQzWrFTMrfh3hswlLCHcGiWiY1H
3zx6PVs3JYBT3hP+uVFs5imYD/iV7oybWkqzQZ0ssF9yRbbN4bbtpQ9DuwJ04uU9LXvyb925S3jU
eWyhSXwB+63Pa3Mb+w6ck2FPnMUE8O7p+TDZ6LoQLwU9uyrT0LNJ7L8jSODSpeF/2ql9txTGbzsn
8Zra/6XNV6ObHYh7LHVD/dyXg7URRv3k5dWOjhpVtfsGlr2K6vFVO0DwswWoqGscx6H8DPV3PlIo
GZ16lQLOLO/WnVxP+cLPxqQHQySPh5nJ+zyZj37YxP1c8VA63oZq+c8pd6ZddWdJ0zxOH4T8nh2w
RUxmRkZr5gufqSM5WNL1N5mARKbTuO2xv7vctkKg+OwSUj7nbGE60MKhkomrDm+Lf+yr8/TwgZw7
heh6rM/D2GHAafDqOemyHX02o0GJXVtwp60yX+hf/3+N/WsErWW300eJrTW33d/RcutI4YYSHQfT
7Li/CAuoROq4xPtiekBNybFXrD00eXufEobcYIf4TIOwjXrnbjZghUxOsa/X7Cex6ld+nXeQx2mF
9FuvwNycu+0TGibe5W0Nzn8FiRfCrwVikl+zMhCbNdEBMkpIBqXN+IjgN5KkPzQh7NKFcolFSMMv
SR90z7uM9syKRihGs/VHa5aMlme99bnzaKYGPCvqSM8Yn83KqPeB7qcYO0XAwW3SiwtOYcXNv6MW
uWl/+PFoaGh1CgzjdWn2c+Lft2ypMv3F2rG6UM3Vva5JjTnrb8AWLPn+Y6gHsI+Ny6K91ewoCq59
uhisXBrveOUiw2dVq3OL/+TkPq8T7o3VZ44Rqt+l0Mc19ezIY9sXWcNn4k4QdBOy9AXMN1ZkJFjn
+mm1A387BlV1u11MsS4wzIIibOsaQNy8jrGH3dTjBcsDXXj8QyuUT2B0DWgU3BaGwfsL/AzYqV/A
SQEpnfnrOdRuFmWthyOC3o7BqkAQ0mAK7levfib0ePTG/g8gDrW5Ja+2Cv6NzoA+OydGDAkxVHRR
WoddmfrUIWcB5IP4aSSDVkATMLjrFdo7CHbwL06DaZVwwg7xT8mfnVJchs6ZpneNkjink1XNAK9m
d4cM4H1NeU5Uzrk3tepYO1FSwpT0AgwTsFMiA2RI/+eMrDRADoqVW59KK3sJQv7VzZK+10nhbKeR
54Z3Xfc8JDqN+6QmoZN771ad4Wd3XwoBGdKgVbax9MJMrfN+jNX97Sp5U4EVC/hh/y9nAabJTWM7
ri3i4mykiOrDz1riujRxB+JFNl3R746GMcCWBxu77ZRxTJeUVl9ZMvvjjT6lHcWgHzTXBFzEgQXW
98nnUOzKT47L3bo2z1hy02l2I5Wxc+jkFCBWP95koTut1jdSVe6WLhqXV94mIK2yS6h4KVlZwWuc
e+2Q69fCGdEhOss3fd0MaPsC6R0hdTWiNVy8mxjmqerEtXIdIDoJAnddrOOhdd2nEHOiVeOG5A0/
7AvKDqnmKC8A6xThd8s1cpu2g7Xl5fSoUtoIPi0nMObpfsnSAxlBjBoG/iATPA+CjEh2XoA+wnrP
Bi/deZe6X3wqRq7XfiF/PNn+MTdBG68V9R3E5Wqwd0NgYhppw83gsDu9LNCWVALsLAk/p3a6TNh8
t/o2yqV50+9oumBplzloINbB4KKsEeumCqtZ/jw3co57OXebeubv5GqkW12aP/kkre5WUX8UVedv
oBS0UWa6Zw7ZhPeLFU1Z1RzNriBZATasG8XfarNJHN7MXdJkxZ9LI9OYbRqUxQ4MORtK2qYiCCgL
pAYR3AlOza7vtjVFQM+FastgetoyPnJ3iSH6c9DfJak73bkB715ZalTN9IWZAZTvWTL+EwgRrbme
90YmjDjNcmsXsr2FmldtKqICO4eeG4RT5zxmKWWqvwIC7NaHkbc113N7uwzrVYMizwc4BOQKsKgp
+WvlkoTgyGUQ7wvBYvKke/wn3ILUCa77Q7kq2O4Yx/gqiebOltUz+Kn+KWt+9FDfmNjJ//Fv29V1
qxN+MlgsUsCzX/vIlvqhqsv6mGgEiHXvPdcTdx7TmLaStDkbxyzK8RIuz2XFXyLhQpj73rOkdUQH
SvTbvieQ69qaFgz3QOQBrKHVDoXFTYNdqPyIM50Omcl3NtRB8LwM494Us4eXK4+maaapVrPDienn
OeMbkltwEAriWEQAKR9JpFZanHJBJoqxHfz1ymI3Pf2vXa1HYILVzkJqcg+6ZWPIWu6HoG83X2Um
jou7vrPID17Ewof2GvjDEqfc99jSGyOuYqjM+J4B/bUe2ST9YlPY2RULheeIDBBd9LzzeXGpCSms
D668B/ippP+ZtNmLzNo4qaubfcAPkXCzB5KlnOFJVyO7bW03Zjpcr2EVsewMWrXy7rTJ50Bk9i8w
1MmqdbgJs4VjqisPieE6l7Jp+V3LScY+NJRHr3cONKLTk6C6u8yYSWHQgWqBj2N2qUNb1/4wkFkv
oqwuHMfkU8b8MzTsPmrW5ZxLyPGET1948JDClJB4oFcXt8TVLMPX1TdpKIfHKs8Z1A3eI73rcse8
DYTVDbG4WMmrnNo3n4HzJhloOBoj1MEObfDOyr8ai5c9pAx44YMT+YRZoUmUFLvddCWrax1UorKr
yu50XQx7WWO5ZEsaOwylBOuI+1lwY7dDoHY+xFT0Ph0Uhmbe9iVpNidlucTpn0vY+xsTlOZOpjb3
mZqbcMgdu4Hz72oHnpgHQA3v3UMQLowJZ8zUEL4ishP4Y02uCHYSoitx1JOCvB+PAgNJJ5MpQouI
dT1v3yWs7ipxdqM/R2KkxM1s1HMAi8o3N09O3aDpYTCVSNmm6NGJXORICI8m9S25bnmHGf069rg1
fOIVHOdmQpSKC+1xPtIzci9AMZvZal4NmKrNrCIWDz4TauXn4Lb3D8Hlbh7Gc3pTjiqatywKX4AN
QHQQi3OVpXkO0xkrUDsctVfeJKeknnMofhFivmCXOfdZlX1wBWh3M2H9KmXBk4fu25gHXuYCzUup
Q744uOKyAOKUk1YT8xF8ZsGYASJf3iZR3lksNW8KTKeoCaydSzTjxBvjdGOxxXNhvazreiCU9WIO
943sT3AKxR4sBh/dxH0sjXXqPVKVkVJAPnIOuvJq0tJFfgUnLY/CouH2brf2du2zc01kgx7tzJeo
S2FP3FBFg4QPUGwXRY+p62/L8OR3trnwPqomX55FHgMgotfU1m8h1GteytTpa/mmhHYuDhoOajWc
sjUB2z7Y+INvnwD+fIgWbhvVa2ID7VAZdsd63ePDLQ8YCRLqqY6FHMe/BypF3sfYJaaZXAJjz6TK
AmyyQAs03H1GfiISTVkdrIXtcc+lmgHI+9VZUsZ53ULDwgkkBF17N0PuTCH43I5UwvMyvOlmUPFs
0uj07IfWOhOp/5pLbeyQF90nn0XlYGYlELOzxjV/yIxiPHql89eyg8KMpqS6C+wa1VMbGcTTI1aM
K/pTMWSXLhIWns+ldQ83n0mrgWuBqWW5wUzfIN6kWL1Ut7PQ8R1UUCDdEcE1zKckGjzk55AEUoTM
FWcb82puYinXECc55VN4aFP+iGCdPh3sTee8CnaezOlHdox8l3Ttd8ib7tKke1vGuHez8TFr/Hcl
+WBgg90LNmlPnaF47fmvyNKw2wW22somy449ghWSB4ohDKzOlqUF4H+QJVoJ7TYxY79vEF2SubXD
nHZfcR4LyC83quWYrCJqDBZXHayvXmUUZ+7j+7A0qHmqEs2ku34xPwfvQKmfJ+KaAjjc+ZJiMRjU
tkXOud5YnLoO7hrNQFvUPYg06g9Wn5LD1DfvKZup57oiTca40ug6hflAKAzM4Gm7tNu5vVNHk5Ec
PYqmbYr0lHWF1XwYQU+DmQ02K/GEc1EM4BETTCcB0bmdOwfeZiaCQ5509jZNNn+bZfXHcDvYwUjz
jrcZsp8b4dWzUNOVTFHWjhQwhLzv0V+sqytYcmQdnA3ZjJqNLIm595iDVYPVX7NJ9teu8pwIDGbc
8ekwzdp5rpHtu9mia8fOL9HWNO6ylr4eF8o2UFXkMuxirPHoz+0F1+pO0un0rTk96fA2C/NoSzJ6
mU4Zf5m9dNyHxeuavegdVCR8EWmWsKE81FgZdcbuul3TW0c/thnGtb4z5G2zY+QkpYh5C6+rxM4D
y7gG4AKTnTfYbb9ExZNbg3pT426c5y4ea9rpmg7iyqNckIoFjmi/9FX93flrDhoRH/WS5FyHmZsG
+n6CcOKOA+AZozn6wpO7ZS2ZQ8Mnlmo52kb6QRCpAYJD5xHycrebpYldh8B0BpcUg3S9LcecVvNE
G1iK5QKj40rOK2H9hKyAETRzbEposquiAmOL4jJbS0YAUqKDbYeHwOY0nUY8hKBjdoOjDZBy0t6l
wB/5CH3aULXvxUMzzVfGd/MV5eKz2UOXm9wltjyvvv//fy0msuB0P2AwiNnYQvpQrluePuspDfz2
vh3XDyYf1dUN6bi1Euh2aeb91qFjP0C722fGUEee5UqWCknMEUNiNJhSxnMvYMy4Bi/lODDmaTAK
jT2+yXwAv6etZQcciQk0jbDKCE+5BKooRiOJGg4j8nY/KDBLUnYGFVFSc5rytbtF8qfah5XESn3U
CZqGdlNZR0aWuDVBeeNFB57TRS2q6l3nqAyTedfu+MxtwABAt0b3NWMawJjKeE6HdFc1nX1iRiRe
u1+n75rY8WaAfxaoPrYge4FYoRwYgxfztc1B1IYIa0xH+hx3q3gwF/lVVfAVlhBXqt+PZwiu9Bv6
6aT82yB7cnvcI+981zmbgu4gRsjV1koIjAxBVG4nu3mazWDZWF1XYyThUExaQv5VW/Cbqo29XYb/
zD6MKPP3uhmvxDzdS2I/app/+zmj/RuEDkIqI+n2jg1Kc2wdbk718kWtdll7ymW76374C6DjM/LD
tKjuOBXjW06j/QSdD5AOCSc9kSU2oNyi+MUH2jstZIgxOxVKoZ1AiZhXtqDkAVkq0GslJCypAdvz
aIcq7husoHXOH0vrJzPEJWckoLL1Ma/qf+JGP0t7KcCh3m7V5Zme2hOUHUx7/XgJMmslEOd8MSeI
oP4vW7fiwhpM3ps3S6ADgEfrIX1OfSjSadeI3QT53nOMaTMAO+MWyo6q/5ZVC10iSMhc+Xijrra5
sXPrZVKJiFMn/CA4GLcgYOIsb4AYrPxlhjpfd65BpdnVBWEEAchwsPjXe2E89APr3syBjNJfQXfY
95Vkr8AaxpxGPsEjBw0sac2Ut7D9m2orJvuItD4Am1s13ofFt26zUJNGvhwR5jD66QE7RZWXHc2b
bDNv1afvv5SLQ/FgoDMKGwM2RfjolzA+c7eomJ4kWzDLVz9nq5agNFyggi9XStUOMPi5IbHbB+3J
EuETgZOoqUL/rh//sLz8BuAxN5/ljVOWB9dKURpQO1z9rLozG0kDpWZEUfJm4cIQQ0i+dMb6zocH
5GyePsSaPXWFy62SliHicXvZTFR+kpZMNa0nc2ifasVcv2Ke190SfSAw3zqovZwp4WnR+a6wmw+u
uy95hhdjgXG6gZl2JXr7ZHqpfsTLvbdEvZ/Y/cTtjuaX9e066vLAj5mDjZu05DZfNxbXwSHYovbk
qK7f9Wr+5XN517eCy5mQbEwVdLrtJoZSam0RB1Pz6Sa7dAM+5sa/56dXq+ABKA8+ppVTdntBMyO8
MI+Sce8s/iaX3bs3sfQcONlFMv1xeyrH1iDHhdj9tUvFRjCoO2sK9Gat7nTmnoXM9bM9ZA/J9Jh3
8xLRP7ypp9dXXTAiwgr/2HNsdXCs7R4DqkpwAzb5pWZ2C+JqNPiDpstSkyMmxkuvuI89jz/QHiZ6
4qX6nJR4TzwQ3DCxfrslibUQI8bSqYsHGnK6bqfTkplvkz3d/u3uA2m+NG6c5Iz0hVVSP8GvBhpU
Jz4uYGuEQp7tS/vf/388nn1cVbyYOJfDh7EmWrGqMnxhisRyuocdikojNNyJ31323KaZuxv8xwUq
tqFhlFc53YJgyr8B8nMpqQ1YMKD5Wztg/Ogoc18U/ieTMgZMXnJoE43W7CVljzGWiWBW0uy9VXgx
iQzuyizXpuWPiT4yIVn8YZYnil408qzPs+HJU2VxayaLEJCZXf1sq8n/DeKTo92Pel//S8pwONuu
RQEXPC4mbTy7PU8TD0/V6iHSfLiQnbh/qVddEZOpTGCkkPLqfafEa8GIksG8VtXVHtLPJKjY/hb5
Sa4ujPiRjnFLT6T8tnR7rrz6T2SFe+4mua3Zpz6VZak2hgq+6WOugyo3ufNRayPc9dVUcv5mT/SO
eloKPCDKyX7rcnDP/E+3lgAhH6dmUSNgr5RmF0DqgvbfRAdxxFNFhU2xW5zybEYE4ZV/tu90e2Tz
JJonM7Zv88XV+lEBo3uIpA/8jt0NUP8p0feOrmnbsElTrhUuEbxznrLemzl7XdPsmnTDn8zpwAVm
+cdA66FyF+Z97U0n31Aow95jql8/wx1ct4vrxVVj/81GzNJt3SR654QtN4VGH2tlPpalPqcBFt0m
7V5I0L2y9c2OdYfLZEZOZKJPo/H6XZVtE9uifqGzuRkn7GAJCFch6LWG3NnJaH1k1cvMY8rQ7YM3
2pcmU8R5gwLLwBrp9gIdDc8rWNR/lvVlWlz3cbszCJ6JEZg1tbQ2INHY1skh8rQAsiEu3LTXTC8t
bj+HQdY0ozHV19Lt921S/svzW8xPgZQuIA/2SfqeY4LfgquhtJcLTGRB2qplSyvtENh77RxXQUEG
tIb317otz6zJhDZ/DKrx2Xfh+tnfLROM8zxCSAgI4IRhuemn4cNB4sKTAI+xAYRLA4WWEoNwKljP
98kc0jBmhM3tYS0ORYc7o7f4XU+9ihtg3/xoJQIyxDL5+pn5Eoagox9WKtkS3v+W8PkDgF3rzhXW
UTbiMC/cwXUK3piAS3tyUU/RxI2CloX0Qo8knfPJ3IKbnXhyk+cqRN6QOR9aG8Wuedam4KtKGI3q
DIYIUZFpMfcNNnD4Sf2TLRhP5+WA/Y5F7qiSbbYxmFpPQ5js1ox9TZOrXmFIxtJ+wQiPVd4ZjAO7
dhkPGUm0EXDeNjWNq6uTneOiL+wM4WztgfWKiRKRlYNLJQL409765LVYEQgA3y5Wb9ohT1SGlb4o
BcPIDpi5rEPC61KSmEtrAkHo7XwJkYTcSyxRI4MlhKaZIRwhkMtLBIPStl813UMWejZBEpIsaD/p
IOw5Vu2YyTxPU7H223WtvpMEutwtxtOEb7k6+ZVL7PJlKa1i2w+2G+USmBqgyAM7hevez8GHN+aZ
Dm2kzflbgQSL7b74GmYCEHKmFGeZgtmJNp7VSng9HMdT0JTfzdxRcHjVq9uOLzUvk7jNbX4W4fyV
jvnsdrAz/SH7shG2ZSBR9lbVNUQ/xd5xFj7XPn3UunzrlJeD3r7p6LyMCGAwXmDX7pcUn6BFwEuC
UsR6+IrNiKuIt96kOv1PX6Rga+jwK1Ryc4jciTdsmCziLLTgF6phl6nsZZDw04ruSveH77zOYxuU
A8Ifh06eO8Y0MaqdHeRHh1OOnQ993+bDHQf7mWUoGjQ+s+AVcCtHBtDVsf1bnDDf9KK6DhZhGHew
h13bKhVJzM6LW1ASe+FXKxnbZT7Oz6yeX4FX48Jy7wzXdgGT5TwTZVZu6j5k94DXhEgAPJvcnneZ
7HgbmNT1EhS90Y19tBSE9oYcmS6NO57g99I9KI+QxDIOOO8RCPe1828ijpcv+tkZOHnWpWBiPLza
9hLbgHlZJqIiD21ax7dAoR3d/sOEq9sIN9SnmldEElo/mMRog/SkAz0yNjlHAglK/xk2KqFSLz+l
rFIEQ3JGoOAe+plvD9J7ynHOu/ZBs2uOOIzTkvjNc1Zad5yVN3fQ1vTpYUvuVFUFBHuFIz5Z7wa5
EEpBxFe++k/M3CsHho44P6nNfe+STV224/ijWr2SgMH3mU3nbizmkzWfeGCRt+Z8nIbBchoiAr2z
Eu9LJKSenaNwnbuU23GWPAp/IBDm0/BUhkFTw39zDBR1YS8fSzDYGEBSas0X1a53KjfOLINg4Qvv
xsV+cvKE/Eab7Ax5O7dG/yLLAopExenAfLzsQSiMDmejMAtyIHDGRVsTU+l+S+KEm4Q1aVSvvEtG
yAw7Q0ku2qE/xL6XRJ6d/rGJyN6bPfSQ6NVrDrh8A6sChkszpPuMzrfgt8JhpnjM4Xai+t7TF7Jj
Ucof4uUetXzb7gIDtWRtBL+uQXzeNvztnPGn81BnRyH+/MKiwKpHsfnOisE+tnofpl4XZclPTaEc
dA3lvomiNazjFsVCZGCrilVebZXu6fIRNzZZhd6E+TptRnqkOqS1b9aIgIyef2KMTK/aATLbyE/k
lOWzk7p0mbBMJWblIGCA34eC5mwO3RTPfB8KeLaOvGvV7TiF3ZpMTJjNHlCpvCU+5y9tL/dh4xwy
v96VyXgVOv2F1IIzdTIhdqSMBjL6RqwJfGlffzk9Qxy/ei0pT26/kmlblE7cr87L0jfEmPzC3phD
Rawu9R+63idoZzD88ZyRlyOGqpwbeP1/94Kld3Ye/rZLvUtbQVFJtq+5max7x2OwVW3c3v2QiBCi
ViX7pUdBnjp7umEptN9+K4h0U1yj7VRfriwefJurabmEP/nE19+s+jkWZNsJVMPZQp+XivWVbC2i
kbp6WYh0tqOxdf25JHpBI8JinbGraa2rEocA1gRXoHWnreob7ZZy+UNTjNOEnPhMwcFCGd+NrlkD
ulXGztUFS231noXti+V112YOLAZ56YcJV0YZ9q/VM/mzckaUZpgGW4bAqpme7XHmsNBj5JBxGLT+
ak2OG2WdPcMBYRJeaMVEQwfHcdTudhXiLXFUHHIt2nRF+lhKz9ikTccvVNv9piJNBQaY44h2Tu0u
TmQu3XrIPf7OPrHOPi3ux5zGyDAML0tB89NlbeFWrQ9BtzVE49LFIs/kpu6rk8SFZ0ErrdwfkTNr
HkdJD3N58GqObXdkYaDMB07FAneuM6ePRk40iAzOPRWYweGl3trRo6M8zu+dtH/scnhvC5YghAEg
UIYh17geUdPCBA58AK1GkV3TQjYMqda7XiYYkshLwc/r/3Vly1ZGMh0JcFCQACbY+VhOXRiMoyAO
nDNsviS3qRs7MMorjwx8eF9wfh0XId9rpqqbtht3Mxk24MnsqzXebxHS/fofSefV1LiyRtFfpCq1
pFZ4dc4YMPFFBQwotnIr/fq7fO4LNefUzDDYVvcX9l7b6PhfRsY4IW5IAQt6zBvd+N7Op7jwEpR1
3eMwCwvqjcepxORuqm08PbI6d2P7neDfXDYbIvjIwEFfuLQiInC8LIMgXG/k5DPA43pdYxR4h3a1
Vk1GiLYuqhX1IK9ELDaFb4LFrBj0kaI7zPVb31gkbKG5iu/zt4wMmi3MgGUfsp+YXnm/PZKKLXfV
ezEuoqggC0baW9sFoTYhFd/45K1Whj46buhSR6UHtOeXMUGTG8I+JumPP05qmlzUKOq2uIRo2jrz
aAbTrrDRMXf9dGLDXfCBa55tYd1lsoKaeVZXXWbQcpkqoURp16IhwWOMiIC3Z745JyPM23E38j6Q
487L6rizvyJzc0NSB5Cctu7X09R7q1jOm7h482N73JYTohIpQspG9HZmVnxaReARcp7isahQqQiA
lFrdlSfoCksPr0EY9C+G+kv92tqYnvmmSmedlzDOwzKNNtFU77s0Mxj3Gpe+tZ8bM3xR83+mnHqk
puz/Ju28ljVTz6Bp/jDKLguP94e2eumSPk1Ram5HJgq7aap3DOR5wTKkZAUjkcVcV386QjphpcfM
miHuDwx9xCTJZKfTFmbi7kMTWWoVBdVKDPF0AKD57fb5i1LWO5jV4dC8lDdSJxAPE4yzKe5jm6i6
o5gbIkQKA1CQh9AviXrk4fBIl/0wPlllU53S8SPX07yK2Nwt6ll8dFYzr2jtSBue/e++YG5uYBIj
xzdkrxOmOFDmJl22jbVpBuuBkKxpV3fOr2MCy2bzNG7skQjvWl1QlHfQHEZQAuX8jHKTEHKxYqh2
36CTG06CJmRlNkAug8s6kX+zQUUbTZlFJVSi6LRWWQbQutLhpu31n2LPs8uwQCMkeevIYORIaw99
y0EpsFgvPTM92CxxniiBfzBXRAtDYrBG0gEiqzWQ0OUxk8FFg8VvrQIi3lTwQXjhD6lSSz0aah8J
2NIogZfVoLF3TiRCTxF3TmMSbjDp4IWdw8EcntNhEJyJtBNG8V52jrGIzblZKjjMhRiuZLiBlC4R
ObfMjTYltjhLusU60RG+0Lb81ZNHiHTlwEvHRpUUitVOTyYZMQrmHDDJHpqXRMXMSEHZdi47vpom
MzE+FahzcwYn5jUkrcEbJoZYI1ic900nHdpc893L+nd6X/Q5dajIdgCqM8dQsAYGgcqs92Qd4rNB
CL+iqv8kX+0D8nwNaxRpuEjzN21W7orAwIohp2FQy3AZDHa9BxL7ZoUF6jmi4NFab8EFUPm7cbEq
bPKrs/sL5rzm4/RN24jwta38DS/5yWDkdTRt549ObuMG6OE6llKDc+ob1WyTrkRgJddkgpzceP4b
XFwbgVRvecEIFvfRCzyecUkc97T3lMNsToDHSp+73mXnhOwNRhI1MSAhsOHMUEDMrTV/6co1i2iZ
VwU53671XrAbdWwaX202L6S9vc9xfPIkdHVsfFuUVO+hKD9k2IYwE0llR4doYzVdzngcSeNqSec2
CK23vyxLTbt4tj4HLZ8G8Ox3BSjfHyLxMHroEsdpF8bmE1m/cl+NI3O87jSwFyTjzjXBwsUrs2of
zJLsd1GzH5IgubltvQwdVpYeKnO8iQIZqQjFqweIvO348UcX2xQbiBvT023VsrY2+jokSU/u40pt
k0krEhGQ3thR0xw8u3xxs3YHcylfj3mA6ODY29YZiyvRw6U5reYCGH9tZ4dG1Ot2YJfhipWVMDBI
UXTiQNjLav4HOp2nCidImSfUqaEmZNMaPvPoBq7gx/FbjDN9ly4x7B6ICFXLGPHQSZuEZXEPRHiF
2ovhX2I0rxs2VeVmbKZ/ONA7BLmcUfrY2PJspkaOFYZJkYhBO6SCbhn+CYBhm1edHZK7Coryt8cy
fStmuIxzzVTAc3pWugmJ9dYwb2uPp09PVMVj8znqFkdryRhQh8Zw5wFMy0oKbjyfjyhwy5fC1+dg
pYEK45rT/t4B4naEDn76L63Q1vg9wzqDGGgSZBLkOzGW7dKpu/lEkOWqHANnjV/4n+cP/m7O4nMf
sbNvykCuNWNigGwjqySjYHWJmwzn0TzQGfs/g93Yazczzz67k0UM5XUpRwYE9UAQOBWHu5VRJIm9
UAA5O8LYRwVotfbOZhyX6y41Kd7i3jyiHNuZGbKAKVD7yZC/IqRkyh3O58Smk+7yBUKieM2UtGE3
ga6b+CVSO+oc0g2OobgyaLBIVJgBJW9DyzYoNpwFCRPBNbflh0zusz116Sp0y17lvCOi/IvYTLNt
4tTuFfYn1qnbFrQXc2YUZY0nNlWEIIO5kaHnZleO8wZilCQJN3+q78UhKo7PoayAyOGCZ52sjtWT
1m20V/ePi8zMS9Zx4WWCotAZDLXOzREhZSBWAzgcPP7qHDpcNwnZwHXiLO9+3XJ6yyKjXeo+Zyc7
Je9lboOTH0c0XjV5n2bf3MPredeCRyoIfLQgrnTDfeyNKd4OhdewbHeYoUhJyYo9lTgdQjt+FU66
9Ajt5OYjZbSVNxxPztrJ1WPkDe+dYpfFKI1gDKfjnlXNqimCTW4gASJkj6qtbRmm3CpY3036qgmL
syw/wr3Nmpf8T2KWcvaXGSw9gzX1CAVkwfnxHlukIgysIQvk/yvT38xZ8tEOmHzGkc848o/wIeua
l7gKHvvMlSttK/xm59rzz2323Ve4SCSKhq5VD5UVX3DxYq72ib+u+yw4IBzg6Ej3quMFT3Lvx0Ll
z0hhYok5xM2yrBwmve6woDTrGZj51EruJiGZy3J2aKCgUYIhKCL67ngOvlvBWBBoQMJQxlm0cfxc
8ECsitRSDIaiXTuURFFlUlHd3msJEydG4j1NhOUFCGGXkDDy5WAV66Grz8jKMTInAZX/bDGEtAh9
qANz3Ra2ybKcx98kWyOpkCjn8XeoiTnweJywZfPWIZBNV5PXPFAq/hZ2nO+T7k1b+DhHm0kLPf19
E/uhEmzXMdTktNM/PXrazBiokL2PfBx/gqqCH6LEbiqqHzNhDo2cSVKC5L9jIKBl3TVKBKkCnQTc
QKKxNYfrzkkhjDD7bXksmQr213ZnxoZaJLV+iWoF95Q+y+4fDFo7OXoPVtTuB3rEu3D9kcvrUYUu
nul4E3cdCniqYlpjV9EV12BUpBVtiwK7fDd/wKPjw8EPRzNyG2RyySsLfqBrvLnWvqzYy4YOkpfS
Vn9ZQphxp6dz3wbNUdjjTy+yfYv2iklz9zvmKTWRzdxpzn+whijg5rwdhWKJ7wh1SCVBhZI+Zq01
r+14NpCv860Ddxkk3ES01wTsMfA0VLgqvGcaD5cVJ1gkl3iGPIiuqRRyiTCDudDdHMCRnYxyJ2s2
ULkqHsK6uOajJHem/YfLNuTHTQlvX5v6HaYEQhiCV9lXsTO7/ybTq09DGz8bJjUzmbcI7IZkFWlc
ITaDq36KVpND/qFnfIPffzcU44MkGW91AArGlJ+J4z0VaORZKKKvV9Ov0rTQMj+64UFJeqK+gF/P
StfHiL+ozfjDYa+4sHSDx8jB+RfbxyiN1vS8H27gXrXrQt0JyLyL/s0T7TGTWFmoZhlm6ZGosGUz
Zk92GXdrq3ZpvnNi24ar69aHEH/P4v7RYWI2bPMA6ZrN55i5KXk0nbcmhJcZhR7vzWJYI5ee/jm1
dc9eRH0bJ8cuqpoVS+No6Y7fTLgXtc5eUZRlrBmSPx0X7DtmRMYy3jcRwtopecDbysb7vzRzQH5K
c+2gsZ0Qojv+1lTeEyFT1sa24NXWdwXIPUEumsWCVNaF1at/Q5jjTFAF62cnbtAVbHB9iOEO2F90
QcecH59C7Az1xkQxz1j9D//2nzC2lW0ihXXvEjpJ7BgmuWksPvEZPY4uc/IQScxQ3urQdQG03PdS
DZ6V2vAyNKl4g4nB4UYs29+yIZcYccvOpExcWdBs4IwTV9Gk01O9x4nXgxKeEXEF4tmOqpf8q3er
aFmWTEBlyzHWNxLPMSOpfPIuIhqM9WSHj9NUvNdz+MCnqF/Rvqp1RROqg7pYBhb1bh8RDNTd0zct
9rnD3O0zE50Bk03ifhKkEeNd+hGLcu+a3m82InWsek5Qd0CTov3NnQuCqbamedYxav74K+kIWw/8
iXCg4ZHw5nhFNXKpS+NjrN3fIMkABJQiw0Sh75H0j407Y+YlNah2nU0T83LMWHGiWjBNGvR6aFGF
z9bCb3nSnUc0AY9hyUvY86hOMceoqMu9342XEZMib1VQnGkBe1YfnuFhASZTEsQr3bQ3/AtlTUOh
G58f+2w0xm1sw2wTjzP2v+pqypgdjcEwKA3eEzKLjiNq9LRlAdk19InmV+dmv7HPwmt0NqYAyjN/
TTistHXmrPc2PUwCOlcZ40tuuIn4DAY1T3huDwEgTh/VmjuBFfhJGR0upjp+xdzKfJIN/P1be671
WhXeaZCtt544DZZjFFwHkLRIr/ZeTEsQB/DCRBscudliTFfxt+1jPwAvEtkIfzgRjm2mqo3M2eZa
Q7eWTbHrSCDXro3VrXjxoPMgX2/xvDAEZ0XIFLtFI+qZ3XdKz4nL5MUzgcE20noFM73LLNLk8w5I
N2/IjPNy03T8lLR3O3zFC37uYS2z/ozGpv4/EaWVu0az/nf8DO5Z/VL1ol6VeFioK4mCiiNeC38W
SAyWqqZW6Ifu0W+reO3ciSHqPmOyCtoXvyOobXCRX2QOPr8Ih7sK1giKWBo67mNpj3JVxpW9aEUX
UdAE74qB28KXaYSnYsv6PtmiTQXXgc8UYZS19BFeTjTiykA5bxWYegpIEG55tqrkLyunX2T7F+Vg
8onyJYrx9tL1+ilv0wef3CUCPgZ2NRqTkyXUwsHPjVzp/rgjXCbrrvJy2lK7q9f8eJhOJII0u2Rn
P53rKTj4pqq2DHSgPC1Cf14Tbfo7heyFvWh8dZJ4VTb4FxWqgWFKtxxH15wc4sLvL6jqV2gfHxKj
ecukt41KlW/xp7COs/n3txS0tC/J1rQB9/TZzjYqpOdtKdeth1WkzgpEwvKLrU4Hrs9i+TbkzdpD
ipRMhOXUUxnseouiBQAxPjARwoJOcMi4ElSeUsYqYKcNdqVYVIUNaNqS6Tqu//Xu/OWzs26K9FfY
VrOg7UEgJOFa+jXPBjhMir0GL8fkxctm6OI11JDA480QyHVXdO8KGiRtQCWdX9FlSIBT992dMNKi
vCNPHAvjpUTr7uZez3Xrp+sJCL4yoIfZEbGqUC0Rp7ZzuM91dqmxwK7Ymp1ajq5IGOpcVhYiLteP
D0Pj9E/3kBZ8yiTUUCWvjdpst7BD9lUNuyCoyHWbWjhHUhuv86AYbdbqrVP9/GIj7OHIUAmxLkZl
DWuDMdrGaru3JE0PRqLCd4K24TtsMx06h+ng56vsubHt5itP/WuiVXoMv3toFziWsYYilxH7QbJu
dgxSgxCBKwMxURHma4w9G1Ra0UmTCNOBMDg4rRTIQ2KxLmR6KbXKYSiwkovx2oKjeYs1qEFeeJsy
3XiwJZNuURYPkQ3z1NfkLsECU1tGSjOhS8sp4QbKZzQS8Uj8Ch5V8O8R6nAhqj3u9G80+wH/JvlC
rw5RhlVzVpuKV0w7hMI9CiGrU4Q5bKVJIIDS6adH6ea3TtKij+j2VZk9gFvjP8bxqSmK4QbRzl3C
//NYPWVI9RO3PXqxezbpfE4Ir5aljIxzHlDzMDq1j03drcZKf9vAFMcQC5qvmOg3vTIvjUUBiuCJ
SzHCmI+HIVsiM57PlklLYczTix4e7wibLHXeZhj0z4wIsCgPwUnVik+7YxCLxrKwAb24Mgj328Zs
oEfLmpdTp7pTKZyfaFDOzrAzgcYzdE4lCqCF8p2r3UBNeYvdqH1kmRKvCS7q16RMwHjRZv4cI5kv
MokpIQmKp5G2uM5BW0jhBkdrZJfq1SMvQdvGRyIwOUmHW0IX85DPnnPBxHAwdHCbeQyPM6O2XIS7
nE02SHs00TpEZ4y7Ul/JHCywhrG4wpj0RSzVgyP7EZI7UWGDQuJzpytDHwpXXsvABPk3yxbHvri5
XVOGMNtCA3RBUhEygQp/fP0pa04HI+gOJX3komyrYG/6ILRQT0brrMzZu7vtcClceUuaIjwpkbRL
L4o/mpT1EFA3ejZS3daT5/N3tg5DtRbJZtvIbSsZTMRkXrCFnN7Bk1yDROfHoOuWdsggx7gMuIPL
TAxbESK9dPL0p1fzo1b1fEpLzvkuIVAsnOx1gpS6GcE8xT4fScvwpn3kgmRkcQt87Q+AVn1wC2a7
mkpxK8pRocQf35syTEn+LFkjyKKFi1Dm/tr2i26HexbNs+XVT/StzF0dsL+tWXzDJxk4ngP/spkN
8xtyTnEsIDmlTmGTzWW0WxXoe5pBgLnPeocb9RpaqEB60zkNvBfXUIWMK2JRrKby7n7wOWHDJHLW
UX3isTcHmrtsGo1rUGDIMtvm2GfxhSosvOTh6b8kZxhh2TGh2Ob9dXdYYFfCjD/DIX+ONIYiMhYg
XEgQi6q3/8ycTiQx9attNv0xFu/dJBRMrUG/ZTZ4hcwMsfYykfdCehLT6s6dXa8L/MZLFG7d3g1S
+rOyOhSl1Oe+c8ZHWcTUM6C94pFyvAnoMnHOsquvBggNDivKwnT6U195O65D6ywGv33Cgr5HO3Ww
mHHasyg/zXhaeh+e/4P3yHkwDagEkOPErh/S7IEBYzr45VomTcDWe+RJLeQ/EgrqXWDna0yN6imU
BWG5iG5gSNRLxWjzNTAqEHCtMa+8Mpu2cpi9B9/kAwkDRgCcmcdV37S/vSPeWLj7e5k35Ur4TNkT
eRfGpwi9ZhTZFRIXf6qiB+Rm/wjhE1vLzc5VN0cP3vSvsQzz0SjFqtCxfQ+2viNDtDg2Bjk/ihKY
+PC7p6ssHxkO/iPrL38ajYguLZh6jEUD4mZrY2QRfqkuvVUBlJY6aBGEG2ADuDu5cQ5F9qvmLN1R
+BH46BnFJZuP0d3R6ssOIQz176Kwo+ESpNUxM/pX1ln9LvGdrZmq4GDdPYwBEnE6tnRp5zOSA+jA
HUVdzUdu+5d146JobCaA6b+qHYYj+ciUxJ3vbcuQ0V5sG8ODquM/02268yBt8wbhAf/JTJYYEszd
nbK5l5COFowuqRfdhhWjraa9MOB3TeYsLhHdUi9zDILsS1duiFzWQQCzzBjqr/rUsR/caqWnPn6a
vOIJfwzCUdTMlOQZEZQz5fX/h5oM++6CVNFG2HSbcCEsdt4Mpwj5zdXG9wFGAxcYCGgxXpL7KnX2
6wYdHHdZ1znmqfMfWg+UC6QpyLnJY+f1wcN/nxUBJXz/n5NTaokSy3ixWn4BUuOLG2kDMcVfFq5h
b1h/f1s2Z5XohN5biTccTBsdZRwPTOZLlKVTjDzW5hYKonyP6DunCp3vu6txOpADtInQOqHzsV9L
7E+zeReggHV+1oiq+95+iibP+qE0qqyqPzgVrEwTlhiIOD7bsxPMXyCO7+DgiOTBkJCyAEt+0wMY
chvRPOZT+lrPhDLPJpwyNvNLt9IfqT2+pTrECVl6z4Mfy8M8I01whx+UiN/goMytYMeyQOGerdNc
tPt5SHeE+MoDfmWx7Qb7Y0wbLH1eeaBimEkINZ8HjclP1LI8eT6jVzFY3dp3ojdrhOVqlwyQLMXa
SmGV8kCHYPUa2iXVZrvoMsYos3LTbRobPpyV6hb3FYrUMuwYR6kG/dgUHP/7EhUkFZYg/60gsl8a
zUAvy/vkpMLyUOUWnkEDHYaaiVvsR+JqTLOt+C6Vu88M9nFh6qA17SykjV0wHnqxt1Cn7EI3YX13
56GYAV7WEjILGmImtITOqAWT4hc3T9FkjslVt52ApWswDhHF+5gP/tbx/3UuVwvqFbB5VnANhkZi
KiDvqmYOOhWdCw4Js0zNn9tlRfLc5UYFIjr7mBptXOuKwzMcw5Pui2c3nO/C3NEBZ5p0bM2uCei0
KJ6zo9UVP74/mvtCRCBUmLv2bb9rA+ADaQ8Tz46YyBcNCz0isLYB0+XL1Fo1qjx/PLodKyynj45t
jPa67kR+6K36jzNb53324ugy3hQj/UnnBIcxEr8OUa5rVkxyGQZVt3a6kXFreRlDv79m6ENxZm/r
IL3nuOLZhVGIqAW5f0Q4zi6u5WfYEWOYketwjpFfk0e1ETm+V18iOEGwHeckzWDRCibIfo2+a4eK
I+Ionzf8ITOD1TjGn53w3gyPJQxUbzyKEUV9F/n1g+r7N4B9dAhyQw5b/+0F6HDQtOQ3hdWTxldE
B9csT6mmmYha5T463YHtMga7Jj0R2/zjDsNXkQMKZZI8XFF7j33X3wbq2aluxgFTpbjpqnAJLpP2
SQ/9MW3RzQOcHYDMaPuW94eaMTVaBcJmAzHMD6HPnYttX6ylk4AoFI218kKCDDBIossfTfehwFu1
HHGbpH1mM/a1DHSprn+kIf0WoEaGUgf7YqzpybVxD5My4q/WRymDTo3nPfbOLbIsEDufsQpfi65r
to72+30uWQUKz0X775NWkducPG4A/nb0tiM6ULRUtcLDly06+9GcZvJEJINuv3HdbTsV627q5Kpn
YHkZMvtKBLvzTOIK69hhPpVRS1k471XteatgFuO1k365sQAjInBAwuVlnza1wmUGVk5VJ/WrBN6P
iwIuUcslvEDw9EDOa/RWTvdzvO+Hg48fjFoqOgQi3gCHuZI7iaAknS4shJkKNThbjNBtTizXDo1r
uCvK3vrg19BELanUMjNpb5OJQhXPSH3SaUJsquDbOpVg6trW+QmsR7QA7KS20BMQ0Yx2dQWWVl/H
DHetF1nPQiPrcFKcDzoJkyP0O27PabJRI2TmEU2jBq4prn1fqoNdPGbFVB4j827jqvV9gd9tTUeN
pH8XHcLlmxeTcdcRarrwcvdTlimer7Q9gO1eTQzb9y4eiFml6kgrzMfFzN9MD0aAzLIdOTIFcniW
AvfiwZ2LA628uYekbG8crb6UkPnJlbbYG4PY9gMbTpBLLCDdkTyyCv8Zzs5xkRcoZOzgpDV8OdmF
lyTgwUPkQdwe/rgzDZW/aoJIs24Q86qyCSOkkcIpWNNcdN6XtpNnRkN6M8fdsmH9dMbS+igds7xR
VuKmFSekMYgoqgLRVaGr3dhVL4UmYM6dAk48EcbHuKz+JZjiofFA0OhHDBWZ7T0yMIgOyjU/2CIw
STXjUzrl9c21sA0giy8nc9jlhjqoHtz1GFWXKRQXv+3cnyk75ShZrWxmoRydHdW1x37urhizoUMM
1huzwF3BoCvD48n8H6Bv48r96A0PJI8dyzrdz1NQbyMq3iXeQ48O4mizDeWDoq2DKfpdagn9SPIr
CBABF6iXBzFle1vTxIjBxvAeRyeVSfB9PVWGGlX76CI9wMeukWmEmPeqACaCEaw1ZwRYqWA6//fF
tjJjRdPX7Zxs5yqAbaML7QmQcXyQKuJZVYxd0ni4uWED5qLdlynIbrMR09mNzBT3clLTC7I6qGtk
UeF/ocDh1sqQq/luNF1y2+z3ghfYQbeIb0nyKFtlcv7vS9g02zB3hz2FiDqlxYwSKsUSj8eSgJ/U
2yuF315Nalr6OhoZvedX7A3hUaf6xXRb+xQm/XmCw75zGNVi1W/+TKf1tvlIJstsYOnszLR+ZXDL
RegddVQFn1rX0yLiTySeOobdXVjMBnZzp9NDYIZaXBFFMdZUlsN92AygYI0GlMm844tTK8lenPLq
YFWqYTQMH9XBHo4nCyCiQbGJR3pYJuwN42Y6hUgt+iEqV+icbTg5ZbANChg6YRTcHFirz5kh1rjB
35ENgCDFeXVofDAn3oKUJfMiDKY7g+9bi2kmPCpEEMrhQ9/u3k3xvXPo8zB7EqMdgZLsWwZegA8c
IIaT5LdTkUdMmm3SJmoj3eBtiFdj5tzc0r1N+LJJnXWiQ3Jv/s2hPAaNSAATmGKjHLzTlqqilT82
x8AdymgBcS2JD6kirXRRQPbxcuh2ideae8rWenVXgspiXs/Suc3BMD37E30yu2T36rWY78NG70OU
ylvtj9N7a2Y3IjnEo2sdsfS0h7CGPcr0r95lLgdUXI390mlQj3E3jUjQBHZmN4gPDIcjrFbAugN8
D+8mOcIUfdVdD0PcFsOJa6dwIa0qP7moeoyf20EPIOBA/bb2hPI4QKbLtPQfHb/YBSaWnlbqYmXV
6QvDfxR3KtevFWqjM3/FzpLlHw63bAPQ7S44KMdLXjwwYK5XELl5kNJ+blbaNZHguncXiMzbhT3A
GECOdJjqBFOkc/cEYB7fmBPrmX4O34b8nvhax6TJKJykVssX0/PGNxpd/sJyHfdOt7XSUd0cVkpD
zEerNHlxM822J688FJxRCotHC1it95CLEidW5HflmRoAMfu2KTs0GQBXELj382c/OVjW+tssSNSM
me+duumOyJnQsqSIm0P22Gty28gMnbpsVcQyWmqYk4cwj0htGGEjYKU9zCHGQyTnRJiEDV7a4HGK
bfFRVZu2d5vPYB4aHAwmwSV22X42gLZ8HPeegE6TAm1bxinYosgeR3ytQn5iYgeD2PuP5gyFyZrB
KI06YUwlS4skLzdGDFa57/jP6qypPwDh6r304KaMZP3ZtBxctd5MM1AjLfdZS2jB49cZI1VZFf5a
5Gx4cNmZCIzuPo+BfJl5fp0KVT2QE2M+RpGzYYyyCWRY3aKho+u+685qdLdp7aVPBpaJwgpTmFxs
a7sbgj/rA4L9kZW7dxPKeHW0+RZYRntFwgQ9Bc9P0VrevitRloowSI9VC7wzkgTMyrE+z7ltvNxF
cMvO8X+byTPPQdDrVVpIwkCEAE446GeFx4R6lFtvSo1LksQcEm16GocUpyli8Itvci0Kv0HNN2Mn
c3DLzz/SssRSwEz6GBr81gn3UJKVcJYIYl034AaWGC1QWqTh9GpBGEEV1RoifvjvSzAFr6FAE8wG
1lxZJgF+XK47A0UrlYy/Ai3IZgvpwiFjgfAQgvYmETfcDwMxObibUhQPqCEM1sDrqs+GPfEie58N
1BNPBRMSmifWRSzcywABISv8bWfDOzQ0z0dPJ7h3J+gzVv+LQql9rmI4feybDpGTWCtnqOoPUgzY
2fkeWLrOokLE51QP2j+0yWwAov7Vnsy/kzghM+KOOvK0PexcMoY2VZni3myNep0Y1T/GHO1hyPxq
jXavv0ZgitYS09YWHQiW/8wqX/j4w+OVt8lWxnp0eRhHrUee8zjbi7x0HgUOokVqOcEWwZF1toAt
9U4ZHE3/YDuTfWbPWp1ma9oFiUSW5XOHRoZ9ju3uSxI+dGN/hrulnk7TXAQrexLBnrYSW+3ofk+p
Z2/MaHjyBl42y60ZFiqMtV6vv937QKcpAED4KbEAcgIb58ECWXa1Gq+td7YtVR97VNKoWakcYqZs
yH1eKKR/FE6abaOoEiEuCDaxD0ntAHIDHbSyGvPBqRlLUzSwpSVFp/vqfhM5ICin2Xv09Lh3WU6f
e8BEC7O9lrEFS8lw0V4IeFdtmzxCkph2VlWgBcINTKN6EVMEFayt6UYk8aUC0FQZB7/SKdynnkMY
wRjbRyQ9C7MJQTdRdm5ms4MvbLXDUfTxtSjTf3kEd31yfCoUOmYsghPCgcZcp8hBV9JO9qqsmNyn
LZcwqgC7dtigjv4WveSAmjQnJnZW0aZM9I6oWhR4dppPm/84/Pi56lMHm4g9HFZONAuHyideeApp
APFLPhU6fZHmGNwC5KGM5huHcrnVbPMtEwGFQLwG+RJ9yMhkbYVh7K5Pw8btNbF1RQmz43SNVy3/
xSC8+gP7kh67ezq9q634xixJ4K0Hn2iK7OJ7MqTvitUGv/tas4f7r8bxLQACZLqydjNn+2g0Neqn
+6+A977poU13m9njRB8EcGvD4L4yc5AYGkvkwaRsp2gI2RLhXewT9CyWZC2RhaBuA9h1oinPOEra
Q2BbvJ3mHmqCerLsklgOp3uwQIRisMPXOtvJTpv1pfrrq/S7G+Ele06MwEg0R6OfsJbzTzkUbr9h
eruLKqN9lz1SOmO2of5LTtMq0sVBq2Jtlbq/xkNi4PFPMY+jxklsGJjGfJgtGDRBXHpLUc3hoQyZ
57YOOBryJ+dDpD1MrjNT385PmVk2TINT7HQWNcJX0SA16cbyixVCcUKhUm8MBqOnhMfmmJqm3Fh9
Uz1hQd/7qv7uwLP81OqcceTfTNN9BLmaPIwi/AxRgu4JungzyqrDudS1+xR0/6rv4SIkTeMxk4CL
IP/H2JktR45cW/ZXZPXc0MUMh9mVHmKeGQzOfIExk0zHDMc8fNt96x/rBUrdXVVqu2ozWSgjmWQF
AwF3P+fsvXal15fW8Mt7z7Q+UbAbj3pQ7wkXKTZWXrrrqGjEY/c1To6788I0Whha/lTk7fSE7ADn
WNGcJy0pNm49yX8TsGL8a9aJ51BouWQ8WWTz+X/KOuHN03RdiHznmNgDS3tmwSma90lllquyGV/E
JKFH2/KGU59T41S/xpyHl+18SPUxApwompmCq9QDGoYZsEV10xlwVVjbv8M7/uMPOXD13/+T5z8L
RVkhw+ZPT/++/SouHzT+/nP+rv/zr/7+x6d80z9/6Oqj+fjDk3XeRM1437Jb3r7qNm2+/3Pyq5j/
5f/vF//y9f1THkf19bfffkIgbeafRqh6/ts/v7T//NtvpkW4yH/8/uf/84vzL/C33x7/539VSTR+
/cu3fH3Uzd9+s+2/CousEs+1ibQmkIcL13/NXzGdv7qe5XGxXJ8UM2+O68iLqgn5JvOvxNY5uLIN
23F0T5BBWhft/CXL+euc9QfBm8Xht//9qq7/yEb5x7vMu/DP53/J2+xKLHNT/+03509pIKZteSTG
2MgIbcdEOf+nTwyU4a71LDw5FROybcthyhsb75AGLvJZL9KbdaQS9VE7HSqN1FceZhCbdnWHoxjJ
qtxMsd492Kh3OFbp+1Q8FdEltKfqFKl4OAhH4bCsjIGiMYkhX+j0pAfbZgaPd9Vv+mOpkW8hUhqp
Rt1DPMMayhmPKDU9g8okiHdZTJVJ06IZrpUnxzPTYcIhMlozpB0w7WwcYBd8EavfIs0mqrKi/AXc
uriPtFRbYIvbEVodHzEmdLvRd8S6S721LyvOXxFERy0OgN3oOrr35Py7z8D/49019e/gxd9F1PD+
Cpceim4QgeaDEfxTAlDS1nRGS6dbZjl4T3iiIACTOmDuawYXSxAxArElgofY/4gcCcKsc82nsOt/
QFVlc3fTB7NBxFT1UXhVSLa3ZpkxxYrZO0l0p11QJ0DzJvP0/Y2sMvZjKc9mlVtPg/kMI6k5RgOM
XOVH1guBYtd8qsp7NdK+HQYIVLxZ5v77e7+fZn5OjV9valsM91jGsK8Xw/wnZCwEkzvHNIkOLqvf
Y6KecRxT66awTAxbRg+2SvBgoGW0aJzfOZuW6heMo3rJ7CA5hxKZlY5ccFWbKK/8qdN3foP8xAQx
+WyNBAGM4I029ti6T8gaB1Qxp9BJN61leRfXqWclet0RFG5D349Q0G70WZaBs/4VWy6NcWf+sY0f
odsUB7MVmIrApCDsCzmMcHG3RVkV2aa3g3FVUjBMqu9eHOrCZW+ZETx8nhbBcFfhWLi3QkxMtjWA
tFG6di4dsq39MKOa8mtkcayusPPDXUgnej9ZRbGVtJzmX3bC+3aJiYHPRQNHwwu5rihaHKbkh7yz
+ZzHJcLdEnx5T2YOU9iq3LG0uUiOGEFrervLoZTBrxm1JGXz0i3cFpveGetjhAwq8wzeNJfBQD05
PZNTJ7gymVkqojnORHW8KcJuTpTMFnwgx9zCfgZQqnsQCiOTkMHc83RqOS7lZLvNytNZ+AupffVj
8kT1tmemP+zIcudIqVneeTCGB1PAyXPhXaC65GHCjkgnByKq4Q0XO4yTfVOVxdkPpXPq241TKvtC
gn1/amo064rWRt+kzZrWl3YGaIM5uSjtYod8/GPQxlMeWmKPHMw7N1qI9bBhHD4OsX2zSVIbethR
38+0tAv3g7AJTwqxCNio5ok3iMGiO1ABCb8kNLDtqXQQ6pyr1LpI4MWTKKqLRUbEHflND92opRe0
yCiCowLY2fDTCs36jmjNZaUsda7L4RT3VXlujTrb+RnMyxC0GZ5XHym93donGTqfnV5Zx8JNX5DU
6GeLUokyUZ1Ku3vIDOk/JImiuV19mspvtpFRIRWBQHg3yvImRPJRDq531QQvYnDH7l16guAO1HsO
qAnF6eBmMsHD94Bbc/yad2in9MMHeyJBNmaDOXWd/9R5fvVMCFO0cQorOuLkCmGi+A99aYXQUtWT
ofobZLZFoLriLOYHiWjraGPr98ysuCifGTRjTJTFomP2J/oCvXjhXd1h8q4DIOFN3aJq4xC2M0NQ
9a5deGdyhfp1P7kA5ZohwKuNPzLEnj0/iUp9Q6Bdd67cwLu2xkgM56DIQph/YFzhf4yB8m6AWqOT
BjC/15kUIbLnjc4dPFszRP00FMM7oFD/2qWQjaec07xWGeLKRuNfm8Ks1mShTqv/+3cy7fxdbUY1
Rmf+iUWwHHEtrk1AUAmm2sqtrd/nQEO6Eu8UtN0lXJnskbGUd7WJmvv+Ykoe27aotXFJrYDOqk/S
9ynk9Pn9p3/83aDpywkc1AV3LxbfqP7VWNE5BUzwxigVj1leWrt/rMh+TXAhAz0gob3ZvmVpgT9H
wPirzHFTRrH1hL/P2McRTjAtBYgdDxxQk5mUVE1ttiXnHESgRCxRsFwupSuQ6KgJiZbUd07asYQM
zAUYTvva9fuh7fM3ETTOYYhcLCSaubVq7cY06kKfbw0e6UlrfNpconzqSAB2wRDYanqtC3Ef29E5
CzASCNjdRnMgjOFYW+Y6tEc6as+lkd+MTtv6WCoghG/D2qW+qkGuobnK9V0HRwKaHx8qbVtqyaFM
35tuOg+MDwqfPkjuC6akaP3catcO5saXOfImF7hkdcBbDA3hw4yrTRMYm/lHEd+2ysGhGr237nS5
Rgi0julgCsWUUofobIYU6OXK1Jg1SKA0jrkxU4sdiwlUygpfjIeebUDvs30VZffBTPaDSp6RUl3k
ObJnzb+vomQfkBTfyUXTO3cspxur8ratzr3RBnvdsc+cc27YynG+9+ewK3ZINCbSyLKh3Ci0aUY3
npG+LczYJ5YCG02hreNw2dVASAJvXYWgewtI1PBjElGvEQisExSAbdifuhSqPm/i/EZMnna1kmLZ
ttmuDeSxBbMXwY8B9Fd4a7N5a31+veHVmSXS0bNuafCEtAUnB5ik2dori22I2SkhstgmxbJl4Upp
uWEA2cCqmwJidYz+ZGvh1hoMHEj2NoKg0SNvSlO+Zg1HC1YQo6u1Z8m9GpkrawN8aPs8MeINML7U
Q73WoXK50lhNaXGuCXtJ9AHQ6UTkWL6fCcRVZ68MkNhBq7NvDEdthCRSiEsXA/uE7dSO7hJSDW5+
kEJju/JputWkNtDOiaylxOmk0RI0we5b4VEMBdKwT3IL9x0flyyHLF4EGAGxC/rVzray+8iqqLEW
rHlo+bLNSIlZIxxJMZIVpglBuVw31Pul9EDt18xkmf2OxBR5vngnUHWNXImQCzRuJaEHHq5WsyPJ
BCBgqKPeRWDTRBesF0S5YaSlc8auvpKQkQe9Wg5hf8QrfmcK0DlgqgWRJKITt5IQUrPfpPxiH6EJ
sCgVZ1eg8/DHpe+rH5nkYB0Cq5z/mz4e+xaRYkJpPgT1zlIMboA/9fJXk9bvkQgIgwpPqsAg0/pr
cjLccKd72s8SdKTIQa+YSFGc6qArtdUARUT8VqEpNpmmXSPpPMcSoCY/JXpknrHtgnbtqJshOfHw
yUm9edWT9y2T4dYnAqEadg0KPKjYq4L0nhaftE8LKYlRJEjtoVOfZS12IYa9EqxDAE6immEPfJ6j
ejwz5n3GNUUE2IT+OD7wylfgFjnjrmWDPpFgFnT+y6CvwQ662/nv8ZudE1GcytjcZy6h3AVjeL86
xG22cbihW1gAtk6uO34lG0qPOTSH+f9rXZyiYU4omQuVc5aLvWWHwKiGQ+CE6xyVVmeXy4pLOV/j
2rnoCv8DXvtUoGepT/NFDqJ032WKDRDpTx+eQBAwdLDuMDB/v7ge/+TQDQcFaaNX2fO8Fmb+eCFq
al2/hoa5sjipCswmrZfdJ1kLbUB/YxC7MDe5pHlvjpfe41xqYGzHdWz8nNez9Mjudm/3Ls1aJt8M
uxyBsJdPF9cV1oDzyKGNvnDPHZJcjaQD9jhtmAlvetO6Ok5G68Z/tZzpYA3xcVIcNV+ZlK7LKTnP
VwFCyL1BvW66znaibxgwn/MRaMKueEXNNCuaaCrxbYV91UKMCoPSfrLRbvt8eKtlcAGHsKxT9ykA
spUZ+k5g42qi9o5FYolLfVsxcdUmbhxZH8Dgboyx2phed+ewYMr8wwKenBfubXBEhJ84uIRBterh
E6C7eWSchoMkUdEpt/ptwa6nw55N4YTBeT0oJAkjdqd46G/Kg+yPxoUowrWqGDsN9vTsMEBMDONo
mf0OJdcOVd2b07nnDPyh2azoGCIxJ/aUYw2yulx/welPQkcZvU8t6JNJhy/ai3U/jk++9VQnyX1A
1FLqp5S6vJk92T7gPnD024KusXkRUIgdsO41/MW4IpZxSOAgyeGt4fPr6uo1HzGl22qplHbwavFQ
t9EJmOgil+9Wfc9s7wXPzwpo7p2bl+eqdI+pUYD+BB/q58cADT9LgXzD1fSko3iM6howSdWhuVF8
t/1RGPLV7uxzAk+DGEN8ozaCJ9t+1MyQFbHbMfXbSUTOYKYwbeMxmoT3pEL0NaON+hdVUCWRQ4BY
4ENqgviMVkStQcyR/hdn/VOQ9p++2707bbTuRpTIDse62uQu1KZ3IOYWuSpIp8D92sn9l1n6p1J3
f7i5xCYQqJ9URicNEZIam22NttWOsG/Dnjzmpb0Xuc7ucm8mOIITSzXL3nN/9EPwgPRtsNW9jLRH
oC/XoDJubb+LavdRivDJh8uToMXKK7sEvNS9uhVa7qFUNwgIRkYYAHlJJznmXyo334vpdZyMZ10x
B+2q6r1p5akK9Y8Izptr98+ERpeLOCjOWuI9Ni7aIPJ2k0jtKLO3VT2tMT7uxsL6KDz5YXH5csKc
LXrWMqq3U64dQFN5fKiWmWYdO698JWQZLZeH3ti8hGX1MET+G3BhTFxafog+yyKE5+tswCdQh2Go
pcwurOeE/MXK9m9mH1+04lKb4oad4dz4KR3j+BOu7aGtgl8QLrBMsbkW8dWhXzj06hCxHhYcz2rf
OcV+yyHFOAz6o6PX97GBRX/I7sCQ3hzWv96b9lDv5rszmvQnzrgrW8eKYjSfVkQplRnPviI+RIPn
tbQuNVDImgjXhsMDfMHB4FoXzhthpdLL94wdcQCo11J0Nz4zz02h3ma+Y9eHJCCln9OgLrYGPp9R
zc7lxs/Z4bucatpOhjvKiF0Ev02Lj2bwbozue+u7h2oqPhnCEK0ZTJcEMMayBFRbEcw09eHFJVhB
2XeC1G2ut/bZcH5Y2J+NhWOyxU+8HBkAVKn+s6hasv1o1y56gl9trhRDpUfNg8ClwhOZtij+5bmV
1paD48A4bRyI7Knyuyj2z/acNxERoxON24JM5pVMrB+RlzIYBYTkkgCcdN5GNjUQxTY5pqZGT9pG
CNIWd4p51hpHZ7NVHjlSsywLheZSeYAyWmEwgsLNp3EkWOgYGMg6IE6c299/Yaa5A0pJ2Q4qDAX7
atKHH3CeYLtw9CymdZMIsgutlWNabK7FITG8D5+BYkG4OjyEVclxq/LEvgYHrnegtNsjMpV1Z8Bd
Vs0W0cvK75onaSN8GcqXmYnKXGhMrauRNey97x7UvgYPRqefIVnmSDwQkbSFqbHgnKMBPaMU5qo1
SnSePluZ5uPBH9Sxy1k6Jx2En9JTbFIZY/85nXGw+SuvHFkIYnoTrJ0bV5YP7Oz5sqwzC4iCC48D
pEMQQ75OOJj0prnVNGubD9EyyLAAj4PLjRbC/xilWy540SQGWviVvPsq36I0vU4VRsNBcmxP2vch
f7A7FIPCuCt0sSNKGbQx7erF1P6c0BejqSdK0UEgm99j+q22eQzcuzOeIDP9EBk3AvZ1LS4IpfLa
YyIidpkblskDecuXyaEdc+4UwyGPi8UEaW1o8a/a8YtFAHgmQIyC7f9oM+mxUxo/rBUNrs9Y8+4Z
uO34JB6dXN7aqLszQPmStnIMpbmRbbQptYgTgb7PwOUU7XPXwmoKkpPfe1uVeS/lrLPR8A5bRAGb
T8BqDs0cD4P8w0h/aGxC+qjInWIgZTvB2afiCXpOpRyLMQvoG9VHexuVqcwgQIT7Sf1IUShbhFr6
MXtR4q2zsNuOHOiB8ixrd3hIcUQOJssP3dPXNhqXWkNZpdfEigZME5U57JKi5ViX5Vgq8Ef7mB9Z
22dU0V1HM4Z5mvFGEfsgWgiKjc8lLHMaAmR3Iii5dQGKNjjViRaf3AlAKko+EwVYf0owmoLSdp4E
Iy0y7bjZsos/MQ7TlclWc6OzxjYL3FuTdwbi31K4DwQzoGV3NjH6mjDzz16Xbom7ZQv6ZbPvZyMQ
PCqMcjpw6+ICy/OLbtjrYeg3ft7vlB6t7BFtJfT8QlXrmAPgFGi/8tnulxRnzp169VFo4nkwdKS/
waHEsdobMehgwq/8lHRbyT7mHvLKM5luByDYISGjCSCnB5uGKJA3JvvBdoGQxOjr+k2LtcQ3z9qA
DTG0YExGPzW32EtUPhl0tzSMoGWRkBFF8s7nbKpbzUG1IRoofetEESlv6bO6r6MfPbix4curukMY
s1Q41s7xFWkP2JFZaN5sWe969KbtrKbSp/NoM42fPbeoIowMGibN+a7y0bu4t8jUGc9B5IwcWn29
J3+4GRS1prXWRd38qozgNmbwQSzxkncJz9XeCaK15RhXDSkilgC1LUARYSjGa8X5MqnFVgxwF3TU
TKX4laizO+9GwVJ48Chq/TmJh52vxFEPuFN6gJpBeGeTH5FYN9W6W5M5SmQ4F2vqjtWk0w8uNnao
E5bjXGNXOwapuSFv4uowvyYEAZXlcBWioUDihkOYBwYSw57aUgq9Nt1PDL37cAAdKtHR4B7u2phm
Dm7PGKhCba4qO1t3U7mroEJPKJ6IWDzXRrUmp5AWBqu2oaBwFeaLRrirnXCA9hWQQdHtjKnA4kY5
2YnVYFcbKKqItPsVI5/xFLquvoglZLWUfggYw24pdSwyQEgYaAeEowzo5fwj1G1USq26szrAuNwy
qfXemunPQbB2QtSj5/HsIPropb6VrGWj80kG7zKU411bBmQLdmSyDqz97i+uIm8y7LiODMi8wtnj
fHjDm9ID3F/2p9BwyjZqUXY9FvkAHdf4ijPloSaj0itngmpqEy5Ay54ZIA11PEGolAFWal7zUkDU
ly1l8uDTsBithe8OS/gWqKHdTWJlj5rtHcqmBgJj0MSyghUfsjXaRLwFD34IBEdZzhnG4Ry4sIL7
vOmlde35qR7NZe5U9F10vRHHFiM509hkzWvrUw6kj4H7kZsH/lfiZAYetsPDTjyp0xFcgzzWGjZF
7x/QdORAhoss3ENoBtwSbVHIkG9hDysbkFTsTPeu3pCK4+8iRsoRhMwm7ZHdEJdeGe9lB2q0tkhM
QNa94Nh7tCfs9dr0PA0kB4e0GtmiD6QXKHAJC1GA3OjmozSsESelsAW+zVFkOZbgdM0Tub+w6qBk
upIhPZfPVXvWh4emqck6cQ6Ce6jAb2OP4aHW5S4C2GgAmpUemXEdGX1Oem8XQHpVjr7MQhRC+ykf
nY2RB2sVW8UeY6FTkQNtFv4lCoEY4uCv4rXfYOrnaHNN6AZ4Rn0xYO1VPZkK0ONG88dQeuvEl+Yl
H9Cbc2zz/BGo4bBKWus2CXzcrf3YT18lpbIdh2846JA9BIQoehT5NUpqurtpbMyM1p1pE3/rbPuy
3rbmaayGLTi5R9lEW87yH3kfnJxQuzAc2XbjD3tPyBiJRDjwW226VXawgctx0Ykpj5OvFlGGJJ4T
DD3UYcwQikKXbo/diSentUfSbXbE8i6trt+QlR3P+SEKUDsiz6gzBfsztjmNX1XwaZ/spdEJlDHa
h91R+9n4J8kaPFWd/x7NLKV0j+lll6cawZ7R0vIYXqLcEQvdL1Gp39WT2PfAEhcldEhLPCS0AyMm
RYCBskUNWa4j9j3Ux22uy31MbmLrkBM/Q8fF0UYsUciljx8qpCNAKKVQ1QaJvxuZy4F0eAqLpWQB
snq1QS+3m1Sx9lpsLyIdNmnjXzVuLVLaOYPjkJXuYnTbA9XuzgbB1vbaNTY5pOYMzxx1JoabnGuA
jlqx1nQCNdQDmr+VS67QYJJp0N70iuzIUx3XP/0AvgP4yjBC8U0ckde8pyNJOGjCGbsV0xmh9tr7
mRSfLkH2LZK8/p4CfjllNHj1YKmMvRD7TMAnyt80dA3xk558dPzq3idxDdfJD3G4A8YNdASh2tpH
MRob2RbxeDUeWIonvaHVCBq0YiaVch72PrCzPcSWt3ZLyNqsdgpezRgCDrGnRb5V8gE557ofCEbB
xxId6+CZHNxFnnvnjvOWCQMiVRMzWhi37Iuop2glAT3uD6SzrKiSFg30NStP1qH3yrjyaGL8h8K+
dkMapY15lfl7o73Y5d4PjrFtX6oOo13z1WcwDh1MkwZgCd3b+wbGiORXFEsSTOtXT6xhtA8iWHqO
tbfhCmXJu4MFdVIQBJGyeC7xws1rCuo9jOjb66j2IgcoS2UehLfDUIqIjXt2Kpah9lLZ1olajBMA
4txe134INV3FdKL11lYv+UizKiDm3XIwzJERBWwwZaIY54B+JkJkXHfT5/UWgRJYCu0+TDFHwGMm
p0SjMwQkb9mYzS3OKPISLv8IMaunZTcanF3GBW5KogXqjjJLzC0/e4su+2TphK9mA82lojmYckNs
ETlanePvMJ9Dxyt1tYG3wWcbz0VhQZkpjVMoQ+Nk1f6OQTTAcTibBHrzUNH3Np323o0JSM0m5a9y
5VenijMDB9NKpnwUR+8ua4fmpqXVoVWIirJJ45hKO7NgzHIaqiQ8mgLfn+tw9DJ695wwWNl3YYGd
f6icB90Ik3WRUNHWtnaZddQQ4KTJWGTkGGjle5SqwVfdWydanS/wWcadFiX2hZQVY0s6xC/GluNR
M8aRWl2Ox++nFaSTRZLBSf9++v1Q+nBnWufFnV1qce9kV097ll35gymec8wHcwVWTNx9P0R96C2t
RADzNyrnOGPbSRU1XiB8A/Skwr9rkxP3NykgUWScfJDcWxEkzO1HCRMzrgP9ZsDbRJKYlGvRjfpN
Ve4Nn0e5iyKIEXlpju/1hIiC8LKYRi6cGBVMSPNHNg2nEPbGVrCrM1WlF78JHIg+yVH2gXzzuqdh
pD+neXPQMTVutXRBJgNwDU9D0FDL1/WdZuhqqQ1R9cNPPqEO9/QTh5TGonDXwsvk4ftPqKDDrcQj
x0GDWcCin2fcmjoJcFGPqgEulIzoS5u+69elLswnpY6t2TqPAnsvdr+8OkYT0Dh9iF41Oaz+nczi
t7/A1oUvn8/SHO9bZOG7liF0x8Kb4Jh8/efHLcolkhfjf5S5F3oQGFtcOZjvsYmw5zp++uzFjbax
0WQumnr4JVWA+7k456pKTpZy5QnkOnFQBckXgW6mV8TSHIqSIJujDwx6t6H5aFDIb/7Ny/X+5eX6
lg8K2HdMg3m1NWtyfvdyE21qLKnPBGNLgjwht0n2arpoDYxHOcq1ro351QGcfUnaebTtVuousRiN
p8EUHN2JLBOcvgnr/GaMk+k+h2UJqNQuP6ui4x+INDgiTliRCQcrjJkzIHsQCN8PU9x8ZcbTf/8b
Gf+qIvJt3dRdT/d8VE6m/cffSOamiApIptBdInGqkQPcVTUvsyi0y2AwTbAKjfO/h+nUcxV5t44H
csntnxJYHGwTrnPjwpLYNA5XC7PK9t+8vlnF9McPCHeW43mOSTyqa3y//t+94530nU5D60ouYICG
xR+6NWgyIJFxj5aJfCmximDuIG3UxClEKq+P5Tbl3bt8P8gu+If67Q/it9/rrky0W398RbxVumXb
DmxTAVFr/oz87hUZqH5bf+6PwjnqEX1q0JznVAjH7KZTrnYM9trHOOGToZuHwtXMvQzBFGYSQE0Z
93MI8aGy0oucE6WI1FpVLU0Mxy/1Z6ecSdBEud7++3fRNfQ/v2pnrkgsrq8JbFIQtPvHV12Uec2x
n4FcH8L4pEG9DLFqzZjAhW+XjKgNgzCXDCymMyCY2JmWmPa1avdom/AZ6cDOBrJ1Q4nxsy50wMQB
45C6Ovh0vwhT8+iuZFdYARjV9TRaimoJjRpcbQbzR6ItiUs2txrH6TJxpstkGz8RFncrYRQvdR5g
n80MF4Xrru4iTum041LoVQfSo+8LiA4PrMRIrU3wom3DRDGuzyUCbxzX6HmmlOS2NsIuSp1EQKUP
P9Dp3jrcy0RAgfV1AVAOY/kZKQlEc4Ld4+LabcH8LCaOxMz22F99gGUmEZ9umkKZgD2Dt6hYV731
WmWQQO28bTd6oSGBL+FmtfLoVcLZm5yfMB/HGx8rONa28dQ1JbZY56uG3JGAmFhaLWJ3J2Zrbbpk
2XeImkiXJAzbf4i03DjQf755lnrXBLp3UeYb29MfyH00d3D9EH4IfLjDl2lU9aLSQKlrIOk2BCDR
nz+NerOoTB3KCUJ82jI/s3x86ztFaes8j6Yht4OY+P2Ih9DESA7K1L160qKRNQXPqXYrAJK+dK1/
GoAYL0SNyK3SQeL0cAujhsZEUHT5gRp0hW06XRT4S0F5UraW/OLEFpMoQq/gCVulVWPzICv66Pn9
2TTtezs9+HlLSnRPfoIxvjU+AzPSJpApE3uUeeZmmD3mbJw0lnIsGJp66Kr0y1AdfMJWKbJuOM3I
Zklfv1qDsrAocUHrkg37JKm3mo7xb5M7J8YYxqnoy8dstjQ0WVevq1hP1ylogHAiD7FDz0CPIsRG
wSSVmi9L0GrrgYNHxDXfbYceo5TGbr5Fg4B6FcvkO9t3Q8JX+8TLBDTLLbsw2lpHjwe7eqqJT/Wo
KuCrLAYtbwiEPVq4Q1MpIagqLHe1RVDBGFOWJLjHMnolVLf+XnpJuBu1kUBQf1epIN2TQAMvo/6l
hDLJv6Mgz61If2iiYSPi7LEayHnDKt0ViXzrEE0Y2xhmHhzu3DvYJKWFs0wCNeOm1ZkmuF79NFJi
IbUZafSax6IIvmC3P1kjMvx8gHVSXsnXCRZt5abPpA1ZTtZ+yNi/RqpZSQe5mdCCD0+9mtWwt7Lk
JK1079XhUyJJZTQ8j5Zrl64r4ZIHIHES6IwgYy/OLhVd5nWv4yyvQNRIZdwPOIluTuUCUWqSaXef
D4Rffj/0uGwvNmODoAaqGAfayp48b2mmxD+rvvCOIiLbvmwstcu7UDwoJ2YYVtonTuti2dvaB0Ne
ohaMUK2aKtk1fXHrCJC8b0M4rLXUfiByfAwN514T2am10+rSUfX2cIFgWGk1NMoC69qgX6c8ejPz
ENdt3G5dw/lpC9fYIbF6qXSOvOieNkGAwL1AV6hJ55ZJKyMAgvtNSOeYoEn08vqrVniIGXz/ahMf
7ppLWGhJHpWy3LfaonnrS3c3GZypnLY0l0k+nYlRcK4QTO41OzUB59LIZBIjYk6BiDjbDUJ8jNWN
X134B4c6YW8hoh3KMa1yffDKQxRh7AyBx4U11nIj9K1NJ5zkpGOGCYEdLhLfnWhVb5rW0U9Zlqwa
A+gj9JD+UiHbXOmMVlo9wfpWm/XZssLwaoXVFU8jq98woidKyN/QiJ3oTbSCHqJXEkMyhSs4fITc
DuwiZv2FF5JvRhIBSS5UHCifPQmUC7gIPanBS/Y0qpC4YYwCgLIpRlPx+a9PheckB0nB5+jG+FDm
RxwSe8Si/snh1rlaNWK+pCyBfjYdyhgbgm2qvZuZ9I5p5z5ogFTutIeegemmwM23Lj0M13Wnw3sg
1XThc2iik0/xrnRUQ4nqVniHV4OXXYin1rdtZpos8d0TTaS1JGKmCNnMHAOjr+zFNY/rpdKK5MF2
owcfTtOxz/vyDKV008x5nnoz+afauJfYd8jX8X7ByksRUw1wjvye/kZRb0kaGRYVcoSuFCB1QVCu
nF42RyrpTQQadhfo+qVOy/AScAlKVH5jQbJPHrWXAcTxUlp0ekgJQ/eYrvIyIEzWd+tzDJYXCGT4
qPsWbX6NDM0Sy5ouJtIcvHPootByYIJN5ZDcOnyVoFGJ9yLwCPFFdiEL6Edj2QXLKyu2yR2FJugS
KeVd4WfThTWHR8iuwNYKM9zZI8Asy5blhXw2bKVy2KcaKLhUCx5r2L03rJiweOB+G/QNgO3YAMG1
yjlbsURlNKdLV224d+D01hWpM3Fajxx4UX4MNHabvD0M7sx4JS/0MqFX2yBqAgWH2nppT2WNCdds
DnHlrHxaXdug7He8+1i854cQRsMOycUlM1hyDOYxcGuT/hJqQbSn5fE2NdK5Y/ttt0FRoERvUU16
U/IajOpH0CW07hvkCEEXI6udOINpMek+gZWvDQguZKGFJLEKDDItu8iiHoR//OfDncCkQ9LHPjWR
WTCmYZqdAd4ERLmOM5pEXtRdlDJwZ09utvZBjDE6GP2TEnm0k53+Ws0q8oBZ+DKskeobJGsnBGwe
VBbD8ywiWiSxao/4cE8j4SRHlQTB2aKXgPcf1F5CZEyX5kca3YxnhZT9MSfBAO2Fw2AO3/suCrKH
JIrf6oxU9ob0N4UUyM3Tp9j8X0Sd13KsSrZFv4gIEpPAa3lf8u6FkNnCm8Ql8PV3lM6N6BfF3t2n
T0sqyFxmzjGHao1EDk2XIMoL95wApGK+4P1PjwNd6kFmbPBUAFootgNxGEhZe+5q58HD08Ho1HXX
heGIY2KRzdK7/Ymh84oGlJvZtg9ddOtWbdJwQbBWVzTrZ+b5/SKpQgpJj4QrsyD5BpATV5hu4Ptg
Gr4EpEiMPtk0olftsUatylSmyc6WqB+skgVhG04H18IHGhCG5vkyfEHdSd5RmENit62F1VjRHaFc
oEaKuD1i4dIsS1dZ0O+r2J637tjXe+0gP7NG/GU24NNVOLH50Q7dOIZF9NWJwaBkdsEI1+zrIrcY
2OvceZhbF4JzmvCE1N77RtvcF3RnOp7g/rai3GdWfrS83L3qjOFOb6tpnaenwWGoL1TzwLt4EWbk
H1j0f/bBxcuq8tD5DiEojvzucjPcVEG7SxCqrqN8RjbV4CJ0zKw5O/DjifzGblF3uxKvAEaFqyA4
eKFT4+xHol8LOzmUMSJ/N8M1zJT0FrvbY6G3wn2W5U+tazrHxKCW6T2zXwN/jDcGSbwLKQkJ0jEq
ALIZoUL2GyXvWXjlp7Zm8OhRR61swZimxsG7IK41ulD9GedZuqeuL/QOGXkMdvFQWz1g1LFBl9cB
3vabh8miYqJwfJtIOWds9t1PqMCiwVoZOBkpSjgzqQ52RpNe5oa7IugRVXsz+lgFOonrZW/nPrCK
gq6J9VdWoZ7yopVRsGlMIqs6jG33/1/+/lqx59gEU/OaezFQh9sXbAqEI1PzEv1rY/hOAO07/vQq
zV7ce0geV3MHS2cggHzOOKxnAjGmVG8G8A7HZIpIViAfO4iIKZLFuDKcuT20k2mD/QnJSAqM7OLd
PIBDrvLLnJCbS+kwLToTGJfVNtkFmlp2+fsTY5vsUkz+uOSKTde9yVQnn41mX0kneOwNhENYNPO5
Q7Yp/Zr1pTNtiBNZFjqw7m0bkJwuGLNyLUVGRq5twNvvRAW+xK7e2QGgrFCWWyz+SLgItwNHbLs3
BBR4MgXIPhNXzGOvw0ikjg+0bGEqMRwAmp1nZZHVMCHbm+zgG2D+Y5GRtwnQNEz6Uzsr2rb0mozI
A0B+otbWC4keYhsnzqss+qMRj89Qon6jSjKwLh9c1WGIrI1fVxXI0Odqm3ggTlm+1hmiXpGPD0Ge
vwH6QREMmTlvCerkelvnaMESpyu2TejuTXTYC3dgHYCaOF9mNqkzhpt8BXN1TFOSFC1M1aeBLR5Z
1Y5xkyn4cIIE/mSFtGdVafaCIUrR5eAiGbIbptYBm6JoLnF+3nKjvTl6cmdC1YPsFSaus6K4toA5
/raDggYgiRIeovwxqZxvKzb0FiI/zaXRg4lO8HxEZ5sZ4irAFhW0uFA8DfoYQMcypPlejny38SUb
XLXqJnVJskc1zQQay5KALOmiMhKotG9vDtH1u4bZDDKLcO3SEGKTtCjME3TAAB/iVWqyJg5Dxrhq
3BmI78Ai6Y2Dt2whuxkx6mfa5RN+7ls8TZ6v3Lz4gkqv1rYZbikPjKMLHW6hGQ7zLn3AMhyXlM1E
o0T33dCgVLCRTw2sqeoU2YHFcFf0SMJ8yAX+qHCMkpeWsvozQzbtxJhZObHtM36grmOjA5aca6lZ
RdHMy+nn7zbkB9miCLMNZgBUzXeDbxNj3eDQ9RiHFsxWdjf+VtSCAtLTUaU7WZEGminkh7mJpKhv
h68yAQyk2ow8lvE3rbI73UfV1tTfdHoP+MDl2iva56iVOKA5lrLRg59NMWyTgLtxEoUIJcvuci/I
1jyyQOtwnoRtucbyWeHTngkedhL+ZeaJDG21MPra2OeAn1Lhn7D8/MxNYxwrw72VrzmpES2xnpHC
BoAV06r0iTr4MPZ2uLCTrkFOHDdQhxqcp1D1A7/9ygJWwNQrpOg23IqtvMCT7Va2hljRtf0bklGO
Y7MkCcLy2l0dvOjbtVZwMa4cq51XMS9K49bNsRiSc9UkH7WjzXXuDIjbSAVT/If4tpAFqqfQ97Kd
KVGfkYIwtfyowIRnHEPRp4UYHFCr7DDstG8lk/Rdgad0C2IOn44fiGMUdPd9WlTHKnFBx2MlAPxq
kXLYWjw05D+ZguR5Z9KPkBkqVHwZ69US0S4HBblrYbGtXcwaOZW+H0c4I6zo3YWqtS7nHpFDCInF
hBbKVT3uRkucxdQjy/ZSb5Npse/c+m3CbQ/LjOBpKOpZyxpJx7ui+AkbWT6VpHlbfncl+gIXgBzj
Za7Gf6T9PJcqVmsW40UU3jtRFaHXBvg5WB58zNheoLt3NzJ707WvWVVszSwRz+FMbE7lP2fjlByH
BniRb9f/IFs9jtwzPJ/NKe5pMxjpPWOwOJJuToqsBxlEVTPupJ5xQSWqF6e8S8fhOWv6mmu2uyE3
GCQVqhFLY0LR7Jj50rxFryTBgLmnfZnM1l4FzFirpCFRp+2nVVNpwqtF+VRk8zezf7VwC8e5x/DG
Fodw0eDH415nNmKsdZx+5SUMJ2wBUDigPfhzd18OU7uaUhUsSOmF4sqmSHUe+Sl44DArIkErG3nR
Ca8VygjathiTzFSKch3L/tx4xFQTLehvA0lL6pWyulOI4v7+YCg43EVMVvMco8Obo4zo0eS5l4O9
My356XMWn8Ku+K44x9wEctwo45iIZdqiuO1YEDoaWmh05LLCtJCrR69DpRfV1UlP7qUa0Zeheym2
julkW99+KZrmzuJhWGZp/wsJGRE6+4M6huJc3PTJcMcYjMT9fSBpMfKxy7aG5gllqfOgniDKwju0
wwr2OnN3FRmoHuxoG3F1BEnrXJQwfvws26P5ORSF/KwIUkbdmXzycwaHxkGVQWuytiyWcznKC40J
qDGyk8zy7qVhZ+lB90sR4wRWcZETnisFzhnpzQYuR2A8p6Ks+a7Uu7jV0ykLPqqF22aSGWIWWf1l
QrHptnl30JAxReX8BujCjgRMMMpjBFBXNnxxDI4rt2UfRHv/SJsHKlvf+FL8Un3yaNZFuKYE2tXw
qFYWhmR2uGqZtcVHbWXpXZLM3za58byKP7lQ8pDUxAFO/QzUrhZA+GEUgLcjRtR3T1XYX8OsqM51
HoFjAPAV1ADyiTA6WAHiKIuAAif1zjWPyTZPh51nM2SQbvdAag5izBpyXCIIdmN0w9ZM9s3SAhW+
Gdr2ZBW8L7xuwCHnR7NBo9749wjb/Z3DxM8vpi8UZTRxMggJsmLTLOJ4k7jxXeQDPmLeQERMzizI
Tf91NcLSNBm6o9EBgcH4uMY+T0pNT+Efxv4ThkT+7zmzXOKGQYXHxR7g2qr27LMRFu6TTrcqjepD
cXv2E+7XFxGEK6fu+oW2vOZZR9ETbqum9i+eMgbO4Rmza2/DkBpPhevvTVMRbmfPL32awXDvMPZq
WMqewr3hGKgaEiwsQOrfmVdn50lmR/Cdel//NSbjDj/Dc1jflO5Tli3hEpXI+q0AeZ73adps/mf7
uzTy4JTxaxGI1tBhwTWtXdJ5+HWQOzIRhT4DS0NrsMYpTYDDBDF/uJ1UYhp2VUVoBd8fqTbhLcDE
jUiqlM3GKU9ZYxbbojKKjVVGYJ6I92gyVLGq309e/9TZxr1ZH70SO0SniWGj3s72ENJbmHj5oPdB
7A1norSzlXaRBjBBWldJQB2MLiWPYEmrLH2xe53tjJbEXGYjkE5I3UqM7COW413gVCFxYnw2Ey+Z
pXwWZM5Mgiyk9KglUCMEL4LV7iXJhb9Nf+MAC8noensUVceZa28n0obeXWBXiuZHSO+i97aJMZLi
mgCltpK3JjDuoxm7hMjvc6JW1i0bFIdYDm/wPjpbK/AYFfh+d6JKmZCT+DQ9DXqV0RpR3dr3ZMRF
6wg7dN2CLs0QQHot8hmS0KAISkFxM0InSUYirMg+n+44wuDvqBfHoivmWv3qa1vvbfMwBqo9dLCY
qP6bu8KGXsVkjSAAIvtEgOVOgn+KL8aMDqFJQ7VJEhvkU4z3OwLD3smf4hZ2zULiEqYDXTwCFGiA
uViZN54+ht294yhnIYr4mhSi2LOkAciaptZDGhM+ZjKEwGcDBpPu3e+QDntKgInxFGLk5k5IPazp
qfGlMoArneo6Gv6/Oa3LA9bxd1HfF85tL3Ia3dQjxSj7IL5t3zNITkTiXv3glj+a6wfgfuVqjjmj
PKx/S9vsb45xKs743CbiDcx1Ep68snnAo3nUbect6htKGKE1XSNp7QqZK96Jaq0GOINGkCC2zuvn
gZJjCfxfbLFKP5lDuufS5XE1wmuKRXAFOx3wcTP/pEkjHswEQxLw012LQ5DBGzLfDtxypiOCzEI+
YjBB5HCVQbS1iQMiYkku0OczWUg7GEkOoJYWQzGomYVUey1eZqPatwZ7KxAA6UoSP7tyPFJUEeVV
bH3C96DhZsSKukLzq7tiU+Y1V6ljveo6/u49+nj/BnyUNgPq3tEvde7Eh6YbPzoef5a8PmLSqBr6
RcyFs5TVY5ogynaDZFgrVe6qwPz1bf89GrqT3fOrUAEnNvVRum9gmd5ZqdXzysFoxGGECCAagw15
1xNJnpzcbZack3g0r1ZHnowNgXlk6RPc9gIRR1WZVfWuGjxUbSPR6rlsl6yvnpMIel3xUoXo7kl4
fCXx4tnDUV/JRWwgg9dRcDD7a9ySBMFuryIhfdm5cQ9nHSvc0OePurTP2IJvWcQ4k5WAjsll06sy
PQHRMZjb4aNHRXGswxBxjYNoysIqsXHcGq8he33NaAvFBYMWMx1pwFpAsrmiqQg0FkcqPua9RhAe
UqJ9soKQl6zeDEnzaicIlFHxJGvwW2xe/WkDMgcfKddhOQ53lgLxM0Lahz/qFN+oJ3dJH/FSDtWy
jrOtspmq2X3F/L8zEafzYEzxQrZ5tGlxb+MIJp8ZgsGiKcxNAE96NSObHuF41sQu4oplHqvgr03e
u+RhPlb0RGzqZXnCaYKecf6TH+ulkPF90NbFCSuAeQvyW8Y1NmnXBfE/TdM2nxnAM9iLpAmc/sDI
nUBXQGLrmfFU5luHwCG2THmgQSE/pyXnu6EIJYVXX4TEKmEFrndZCwSRjGh/LWSBAbeYELWaD+bc
kwoMv/uQqpg8KenvLR+nVg0Y7NBy02BXBoI054opmuq2fQYnDL44k2nEshPgILoQsiYHgxxrM361
InvtOfoI03c/Wu6TquuXmbR4PvdMrtqM+U4NVL0UZHGR5NXOINuc7FIR2cJ4z67WkUDi2+VYdUNy
ZyRatSgN+xP4yhFVGEh+1PywlErQxshgbaCEE/uoaG1JQetumt7GGbOX3GSQUMFGp918rZrgm5iE
RVen8wp/INkbIZxKY5rIAs1YWOYNs3w2nUExnBvT3+Jpr9n5dThQJv9Fxk+1bTA00O4lLuS0MV2e
434maCvhF5gS5RNC1Fnzm/yVrVVsIXqOG3hb+FfL9sSGogaQiJ664U2rayTBKHYYHsfeSpQNuan+
PTOii4gYWzTMmQJK3XFIz+T4gso0qnHFwqpba+WhWcm42RVIDJQaMJBYG629yZ6XpjPKLeV6gOd7
endRCRA+p8+Dbp4qN2UbbOWMDefoTZTGe2W66UFHyl4Tezn0T6rPsZRE73W7ZVh2nqaKwiRj3uiC
CI8K/6lXBKGESC64uZhsjJNnP0X0bcxi5CugvRpKS2PhK8Iz4mRRt/Cm2dmkLA0ZuMKxKqyrHLFb
WfN1YohxwJupYcdn96WwjOcYKneUMiHVYD33ba63Xje4lwCjzHIAs4YMEcxaEbLtqyy5F1a6050B
fTxuaAQDtatz+WSnLGxLkS473iTCutijDjcmXe9jPJZ56C3imhwWEclf0rUXvtKKgAarJGvTI1TH
SKHZ9u0L675wF9Z5eNVl7S2x9Kr3Mdr1qbe181C8IYCbtsrdu5kB8Z8ANBZ607+xa5JDfxbuTCcE
g5OmxLm/IXnhAr63VWNtQU24qF6Tt9pr94qFymC/B/AhEbWma55LA70k72dIex+3sEpu/Pg2IaOp
9hmr+P/F+l7J10J64K9H5JtkFtfXNCzA8dLIj3gnUW+ego7/xs8wbhpp/DLl3iK0HNrQJyqqle/k
hMiNjB6rlEu2z6K3OK3Ga2pkuGdHa+mNirABP7/3w3SNum9acqAZLnXV3F0n4faHIaKdAWzLuOCd
uJqXEVGdiIlA92loFsXkvEk0caqrBP7ieOaEIfaRgIsdoK5ii3IONRxv5twy1JPd8ESlu/YsNqZk
BN1HqXlPhRiuOvbba52V397kDRhL/hao/PL5tlYRDXkF0Thlx64BuUJ+/w17QTxHaZHkOrDrHO1m
KXI03QuRec7RSsx969vq3UjcBWd2j6Tw3kY+TupbiI2IJyiA55l0VMk4mPKXLuTMZ7GRrlTjXUvI
P8uk03JpVsED1DGXCSfVgut1FuFjbrKCvbBPR0Y0bD0g0Rn0zfhPHfe9dbrHijTybd/xUXr6XwM/
eeGUwFJIebqbMOrnzKBW8WReqpSlaNCVuCNdwqA4ktegZvf9yHK2Rpu9tIsQc1kIMSIwjNt+FgXm
6ID3U+x5lqKD5dDl/VNWOXpLiQjKh/ZqtJGkyyu+nWEuV66HfRJXOrVHLpbWdWwz71Cot3asB5Qf
JINiTDty1sVM35Meu9gvJH0CAbq0PFRT+GiN8Sc9wrPlWoSg1uKgfYO1WsDnEa/ZtJibaQj+QQ7c
TlUJ1LCoGdU59QZo3bVkb7bpnHyVz3gj8xgON0SOLht+ZgXAIo+Z/lj++AN3mZVFRtmOS8oaGVDV
/HgNGUZtoAMQItF1tng3KwIgATJl2xYpgz/7GLBLqhgIEwh4w19CKj4tzhKQJt5mHhvC0ZKIzsua
L2YHd6XX0wvDubUgPJbpfLBS/E5zzK3SjNnZVnnKNFjSCXNeB4PxhfjbQGLYkNRVJjGJ33ovWXuw
PFmLXtCMZPF7EAIdTo6CXNDOa7aGMABnMCKAPxD63XvdMDhGBjP35quOPEZSl5LbMhoPdvdWW2qP
4Wb29NmmMkXNtmjcQe9aIQEmiCWKwA8vs38n3bwHlfmqav0WFB+kYX2yxKodj2mKIPS7CoOHwSFK
rJTgn7FVAe8uVsKgZgL9kbwGCeJjw9powJiB7cpFUdK+lO8OaqN1waoanROeV4kxO/etjj7AxMBj
UyNqJreoWhgD9Ju695cAh/EdGidLu0drIGSeQdWGAxLZFxQJyQhhHaaUWtV2cuYPL7enlc3LXcoQ
94TxjRgT9q9Jfo0ZJZtGlHe4+C9TtbydMy6cIyUIFZ+FRlpD/KgMqXpiB0NhYsL8rlHVxRMFeiQS
rGAOax7j3mi63xLO/LrqepMsMCKo7fDgyIMdXKuI6Y1IrFNIAtXGBLcqXIEPV5L/ZVNymjkUchsd
JUrBnJGmyfNQC5YioZy2s0fvG0R4DcQRtRUB8uGWVcMD2ueTyuleSizcK1njJnadnx71DKY2alZn
dLbE5Pwr/PSfpY2PrmEpFHvVqiRwdWFCLmcbNn+VOQxZbX2YVVFBsJ0PyOx+gGwSvR46P6jvd6Ej
PtrKfvJqdGRtdbwRE9L5H9HXj/H8Emv3tbanbi1Fwcr8FyddhQ8dNejc/qN7oPWyWdBl1tb3+JyK
ROQvlZ3869uiuGB1EbVjLxtPmhiPuieTNclyVn278gEwo2FO2T4AWAp4hKxJrAlIgf/BymGqHaR7
nWfCcRZ39C3Y7SCDqYwGRurio7I8dNwW+im6mWtjE7IwugBZklwbvAjZIa9oRUY7rrfR0NyizRUx
RDiTItLleCiiI55bt+EbSZvhh/h2AnywwC6AjD1UcfSmXBxHdet+meUQsFTwULb0UBWcChF+Pvx0
pdlswrF/A1Nb0j+232CA7/SMEdjrelLSweN0fXeI+ZSciSsraqp/NxP9ivqeJQdQmIgfv7o3tbwo
+mxZ8fy2KBwXeEnebIMUAc2vDwEv7tsm5e2IMSqjWTpOhb4vGjoP4uPOfa04mMp050vWQG1I3V/Q
YeLMmHBUpddZh9emCvpNkzKfITL6tSpqPmCrNHg75S4rGqAjZBuyTiQ6GL5MZk4Lz+bGoQ06KNSw
nBW93sQR+nKL2Aw+gxTmqyzydSLQELkyFFvXL9/txlqac7bnXiZsyfwIB2ipQvUR5heejNGqi32a
9tlaN030Tk2AMwiInMTkx7iISGUzhUmXLmJPO0yFzWI/YqaImsI/+f1TJHlyYBuis0RTqHCQsTXq
vsKo/lcmSJWU+0bkmMYDy63FY72fS/9c4tNdeKa/s3iPGoQzlpDn3rF3dpB/purVhteKbu52mWEn
IViahTAilWJg8Z/mQANKC4yUR4kpnA+sznLTgNRQfgHjmQ0zHKqGPqqBxx3JCgFnYt4pIgKYKg7b
Mp/zR+DH2hW7G3UU0VS4CFhdsvpT68wwr8WMd8aDXbEGp3fTikagaTcUjtWy9Ph+otx4Y+ahWtNe
mdkw8Mam6ywcX4vY+8Cd0AUmm2b+Qfb2al0B0qKMZIvNxUa4xvSFhfo7rMKPdJLtSRbIYJN6Bsa2
nhpND5IkvEGB2bGGHK9iSn6sDGEFygfmaBHWTItaEglaS/jSmvAHlte6e3dF8BWO8o4Q4UxlrI9G
QjVbn7ei1vVP7xLtrZYqsoe91PmrNfEhq5ZrHj4Tqth7ptI92XD6Lmh7NjYVAXc31K9DjA+xl/wk
HVEd/CTxJvSiOw/5WZ9NV50yKiQdMXT5lmvcccuuoy+PBlLrXKxcAA8usjXHQ5E59sL3sAjhwXyw
MR9FDHi5tSpBXeSAAMeK5z8Lq+LijSgKqPAIHPoOonhvul0C+Mf4obX80T4cLCfCZh/l/NtIkscV
dEOeEQ8dtoGxAAd/gy4En2PQPQ3oKoA2EFzvUHbBEJOwaONtSliUnomrjRp2DUTSH8gr++5Gsl6n
7g1v4JvVhq8RRfQz6P5/OVMIzCbe9RbbmXgl3pnZYUacDRvmGpup9s8Erkxb5vjpUup6l1bhD9uJ
j1LlZ9ToKzYL88JCtSAZBpmqLploI2JNyrcCI1ji2BVdTMz/Vo4HWqz7pD9URKjo2t01jHRM2rZV
dvtxCxkualJejl0mtgr8EhSWCVuR94hkimCeJTcb++HCHMHHwdlu4HYKZvBNxDmSB2gpVxkqvUP8
G5aWtZ4d1fNuoF4t3QcrdKmR06vwkhO8oYi5B2R/GCtJV1ErkENHik61wZSE+MOIyInzv/uAtfit
OWPXVNz4RUH7a9yEPH55g7nBW6JuqDd+pRgT+wjve0waO3MycfqbUbadIWI66sT29DONjfPgRJ8t
t/GKeTrTOqne7MYlIyxLP4KpXNX28KtuLvnoZJacH3X+D4h1YVB8NAKTk2Uz8UkLkhKEx0sq5/sx
Au6ou2nZ2P3naFnNNalLBK7pR0ZBQdlG5kNoTi50YHRpIfOyO5DAGH2rVdf/UCHvgqz51JqrOH1J
ELLsnRItl3RaBh8RC4eZZPXYpBfLCjJhe5Vs82h6FihMuaLehgCoMqcTCzLiXxOWcEwZffBJ8SMp
Kd0ucFW+at117ZrgbEJ0W6Ww16M7EmPTCea2bUxxbRzqSfwmmJql6MCepvJCzTEvDSc6eQnT4ImZ
e19VRH+Xznvl91DVDKDx6L0WsUvocRm/EtnLaITECk4zoGhFRkhla+eE++RvfDqbuAqnDWHHa2Xq
5zSd33M1P/ha/wps04VGIBvjt7oNeh3UEqtI5O+scaHahIQpz7SnK2ueV1ppzuTxOS0MGKGKY89h
Xo6e3GU7xBEe8AJxw4UsiPtg0zvWdzlZcLYKf4QvoChWOSpHuq6VaeKLHZGwBGWSXzIS/R5vf3MC
MKE8geOhLZ3mHizIo4+WbYAFhHzPzptz3ZaPYMvlTxzDskG9s8RErbdRQCTe35fYOFWptq8Rg4/K
68WT1k1+7c3ucUjcUex0FLfXP7uWL4AL5QFuygB9BLC58d1ts5c+8qvfxP1pFH7fgkdqQDp5X3LS
IqODHkIcJieBCM6pUfiEUlDgLlCoGef/fZEwgOqMo9wKigvucbSHjpt/DUEZkTgfRF+tb1D+XTFc
3WIMMPITJH0zTqv0c2j9AwEY0ys6h7No0aVJ1fZrzzQxFVa1YJmSJM8qGK72HFdHdCg++U/huOZd
rlaA6Hg0BUraiMQgeLmVWsejzQCZkHqLwG0ENPrSlRkDcduK7iNTsli+2evam7OOCvBuBJ55c4I0
hyho8ntZkJ6bzNAM3XL4ssA8tHUQPtdY3VeMEyWmdVoGu9JzAXuhOIuY+fHtG5gNKZ4mWUGAh08a
BNNbTTIbQzLOtvkhIZ126fp6vEsm0rywfknCAzH9JZ017//zRbkubIE5HICDVxa9svVMipP3kCfe
v7Dxkl0nB669AShb2g3mVy5l+GDE6S1lCL+tQwUGQYnPzkjzO+ARNm2m92/Cz7hIncI+h1lHjGQ3
WqQncZejKw+ubvJUtSXW6TEzC6Y9o/EscEVsCklGWFakEEfDEA4js3EHUnI9Tu22DALG2Z0gqZcD
ajGnTXnybDI9rMQH64f80mzVhEogGtdGPWgWTJWlOMUrPioDNoZ/w64quFdcd+ETtnL2MnPxRMNH
Rd9k4yqaHaKDY3K0puqJN8o7pzfMK7A8vch1cWggLq7+vIV/XzzzNsRA/LcRuOQu1HH9knyUzZ+N
DtokHgdJRFadiKfEVFwTuHA3cko3Zeu3h0k7zcm0H6zc78kNpiIcTQcQ0RI0SvNIuKqmRXj4+0vn
h/OKGfRPZvUNzvzoJUe3DM/0haiU6U0Cam194R79eOAjllaIK4IL/tB61r+/j4f9HhB74E/Zbkr9
22CsIoZ3+gDsZ+Et717s1l4XZoxKKrC3dh+rB6yzSlFtxgi9ABeE4GckmeVsNI5/aNPS5ZEiaPzQ
Giawu54CyR/CMcDnSPtECNJxavl1m6w8DZlerUanV1oEkoD+vHj22FZroYtj4QQne+4hkzr9gwyq
35y44g4QDlI9hTb+tcjMO8Y7032ZeOgWjYB0y6oixwCn5iiNy9+nmggYrVS2T4PRN+RnDT6yfoZU
LaFFp2YK1aIr95Qen/VUzs9zx741KwnmQ5nwVgVflK/Dc1+OR+3eYq6ha7NXQ0/egAxzArN4mkZ3
Xv09KLGghCRtFdtyifmsxfZUo7ghx2CN9yTYhnSed+hFvNXgoQ6J6+Gr06r49mL3NQqsdaPGdBd1
jrWt6pbqRrfXCbfXyh27FpKyN+8GswjQbKQlz31kNqfRyV+DsZ2ApwIPoJWRm4Ex80OqW1Qf3ZNv
OfWjsmYOv9iHq/WHUDYVYzi8Iv5C5MHM0WOLlc2+uOgSAwFW3J1t4RBwZ/T5zsrBt9ja9o5NKj6r
3LFOzYifGJkmwIRmjDbKQZ4aAif++8IeMN61rvEqPKs9+jZxXvbtT6E1XdoMOTpRozHEzFEzc84D
WJk+y3y+rpRPp6+bWJ1yqiefI2enS7/eDUNBCTt55H271CLT+BQhcYODCHgmNUxBs80REjnm/ZCz
F4eSd/770rkYqwebkRtO4OAqWfKflQ7Wc4RMxdZx/cwiu0bA1GwhOWpsXOIwpfAqPFnOj2OWzPuG
LQkDCw9rRNyinLHLfxriGCfhA2Os/OhjQ16Qf4bejmjvKQPfUbjEnRH0dsEl0p7SvHlSfo2zQLbG
ex5EjL288W6Yms90sptTKjsSHr0oQmThMgCL3RmWZJWgTSX57ZyBaSaoxit3hjXQWXmZB6CxcaGz
ksoyh0gvVFOnd9yC5j3f/4vVT4JpHTn3NS3wPd3FzfEPxheyIFhby4BD6DrTLic7Z5l3ufvoJwmA
wBwUnCTdKZApOlWRtrAZqdoZa6md3wTW0k5Z5fVFGEEQN4czTrXw2ChNByfYpeigw7hQo+A1KOMX
w6yKY4/c5UgobHHMmDFuwrYzqmUa4dsqbs7Qvy9Zj9fP7lmYFU0GZ+H2LuS1WI4z5akLc+DvnyKI
LD4XjDGUFQLfFugJhG20D39fkpnOGBI3rz0y3Ni0nlPCx1Z4nYEeKNrbvnpxG4q3iJiRfSpBJckk
U4fcpHKznMncOFEvcJXDW8WoGNxPSBBKHSdbQ841rHK+uQEO04FR1mNa+9PJtcqDWSp9n5Fh9Yec
DkuAIyIuITN1Add5H74gZ0QsnLRotJJ4H9m5+EJqBI4oebGlt4tcQj50mPU7OaQjydX9ner88tIH
zae4ASVkD6SgDvf2OB+mKPln+Fa0r81aH1C9jndxAMYkmfk5C89/mwb0kQIwQOw6/33xx/Lezrvq
WpiJs6UlfNceAieJ3vC91QANhDF9zZNkCoTmsPEG+9UuZmrjqtanogGPPRin1nBOgwmG1AUOefFu
XyJdPMeJH2/ZfwUHTwXB4e9PZmcGh1rU+W4K+10X9epoMtX670s5NkCzsjz+JdBzJoIJ4ra3E4H5
Qe7vvG4b6Oc5wv+jRb8MX1qe/r40k5YnJlfX/2zGRT7Pu/8dKpTA3krmmNqYUQ3OwjD0xYNFdfjv
MgGQWqBy3hXh3NEyhU169KL/Y+w8liNX0iz9KmO1RzW0MOvqBUMriqDKzA0s1YWGAw7AIZ5+Pkfe
mZqe2cwmrViZ5CUZAfdfnPOdIqXvnY38jK7H3uHBcADtuc6FFaZzWT9MyII9sNJjNlI3V0//gZG2
7FG2Ir1MK5iLbD5uIM/YG+uGD0FUeLULpjQeJNtrjhMM3aUJF9ifwm6f1sZ0GN12aw7BvhTLxCnT
TFc/CKdrPUc6YBDMdItgEJOLPe8Ux/XOmNH8+l53p6Al+Q/oi/6A+U5/TxVBdW1CyEPjTqcmCnrA
6RSfrblg3HXYXvA4dzzZBMaspbBQ/HKb/p5hGXyNGD8FcZd/IgovAdhVipbGzz9FWAIYo04+WCUr
Iqd7ZFTfPzZJ1z+uHxqEDZ1UVz01Pd9k4bAWWV81ekpx+/cff/4/EoF87Ldsw8xDy2r3MoBEOC5L
9lS6Y88aXZdNC/3BjcON6rXduYNyWU24nrOpHCT5pq48UMKhVqhy1tmEKnhcy+9iGn+toAgiuZ6B
CrcH0oH8j6CCxVxqLEES+KwUBuyzZcSPjCp7IaVoz9g0O4dDQhUsRuaseVbvwy7OfvHpoFVDlnda
FL0tdbREpR1HRUddaJQtG0EHSFMrO9ImZ24mN33MQdSBDknMs0ACxGLw3i5oxIzYls8i1DLKtnSf
LHe/fhBzElAUGd/aWrCEIGdRE4zNryIorkvb7PM+rh4tHTiBxYIzxw5f2CZW5zyFEa48Cx5NH1b0
+sGEY3eJjo0RjvvOruO96ZTTq+mzNw78PD2lCdoHL4c2NwJkCpL+CQwbd1hYYulwcpYwhT+8Zf5w
MOrQRs7NUsdSsjn8OXksxbtu2oZ9mhLvYyKob/vsiCPc3eJXqPdeK8kfGC3jZpCxeZpL+bPv6FIi
6oi3YW6jnWuF5dX2WIHUmcc5ZFJvFGlydrPxp4jPQTHnL2vFKZyyPDDZgftu0z5PvHLrjR04Diww
hZ6uZk8J0pofSUNs7kyCdmGL+5ipwLipPDDrW5s54G5p44gs+i5JjpbnXUhtY1EoS3GcgH7nZWBd
a21cz0s32dcjTp1Gf8i9h2Jtcd5jKS/jMETHqCSbDspHhQlD+NE2BbF3wVlNbHRk2potXFVE+Uxw
5PPYR1hCIK42q/esGiLk+Ikz/fA7rSyfFZpYXfE7/WKeYrf8ZRPa/oT6nttVv/C52f+sTe/Jdjvj
YmYpNbZPljDQZiIOWaQQUlYUiEddX/ArmOYQBun6A3s9IoD1aMVU//fRasfOF2XGLnhwSnw2D+RL
JB1JE2EIwzrFH2Ylj8TSLNe1HgiwhKCvo2FYeSohrpMdwTrRg49lc34gpmncG1n2bDbD0XJ8cJ+d
psHTiyCS+osFYHJEto65zSrcQ5JUFa9eaolr3U27WQz+gXiUv/5dC6IZM259P3zkhEEcayaD1xjA
0FDaLWa13h72AoHbg9TYjXhx44sNuHoXAa8FPqSQ56dNwTdFuNJAh3XoeDufJzcMt0ShbYMCxscD
QPDQ61l852wUUlexsBw7gsywWR0y+DH0mMOzVTZwcipehnRJk1uAec7LYJSmc/ptlGSV21UGqwYP
UTSJ4ZZxAW+HKfwSVAGMs256dC0evqku+2+OQSBYWJ6psa03xUTzJW+GHaPgPo7kC4s1LGyJXAgM
n3cEt/hfjZn4TNl7gIxy/zQwc3lBywjmnJTxuJX4cnpQsKRV38KCPZmls8+bRqJyi7LoIDTv1WMc
S4ie+7NjNuZlSFseBAoWSJM2T8RK/TAouPPK40HPqEgeHAszMCNP/8Qu8BKuYws2qUyqrVuFnSSA
G9Kf3HAcUMKn9sUtsBIOPY6wqmlxWjPq0bc/PUPav5OD9uThdfz7s5hKfCFEsn7uWv4Ozy8i483Q
+vWxTYW5Wb9tK2Stngyei80c1gRBO7eR0eXmT3sHtyE7rg/84kyJFtifso4T1HMzf/vnbY9bm3g/
5Z0LN0poLCD2FGVH85lXp/VO6fnF7ASRBAlRnBNOugaTybPMkHjZmfqSV53HhRVHZxKQlhdlv3Rl
iN6VySCt+ISgQGce4UdSG183/sBBvG3PJonGK493CVCpE5ROIBwuepm0S58DJ4TLFpePaHSI6MOD
7h7dLmrOM2mBNx9HJvBGXeLKpfjMEvn+53FOxmw8ETWCYK9xj3FsB++qgUqDlevPHU8MqbeZclMd
DNvwdjXElJ2KAyLVmZmRiyGJh2uwVZDLfewGCt21Lcf6sJBPD2v9hRtNvmR0Ixg7WMl2TfcyV+5X
I4/Sa+2OPCOy824lRiggPwMjW5dnPMnkKRgX9jIkGp4T4kXWzKPQVq9An1gTKN5KoSjOI8/bpghi
55GWEOlu2tnnJFvcT7Ii5SaaT01dVjdb4Nq0BtgA6A4vHvcogUoMt+aeT2amwNCZMYoixuayNhdG
FV//3Es+gXJnwm52E9Gh95nccL1jLz86d/qcVc7Awh/DlzEii1Xfy+sfkfIxQM0kSERl8PHv8sOe
XfY/JKNuOgjD1yTm9IhRDe7+nO4LlrStqlNWyAEnUepbX9J0UK9+WZB+pV86e8SvRdX67/p1cbFr
IokW8uo1jE3dwbwO+ouvf0iCSR6Cps53PhyZqxwGqjpwESzpGjxY+v+L3c45pln5XHAuPzH5AKXa
y2azjiKcISS5haGDzpnmm4tM/JsuohzcvORKVQH1h9EE5sHNiKYHUfMkaxx8tkiKe4IwtqNXDktV
f5g+5WVa9T2uKEUx7XfBiQHRBar3Zw2k7xyAtQofDCfsT8HMwgZ4Laiq+ko4dHF1iSW8/Cmyc6Rr
ycxbVnrGmwG88myKtvzg0IdMpn3nRmuzK5FwUeKEHWu3uF9jZdYlpK3YlJuxKohCH1i8tv0tb1kw
lLN0rlUTWCRidpEGod2R9/8gx6Z/Gm0rhq1rVd86gGsAwzpe5WJ5EwQp5V5k3Do3+lZrvllIDt9p
HTBSJJLWFLfWBeDsde3sBwOsoS5y2KqMu8z1k4OFAui4MNvZ8DblvKwKg4FNQuXte+qRBKn64AlD
4r/lQ1OHBCjy6RNvUAhTSNiQWec8Tr5HIpeOBJ6EYLPmON6lN/InI2Ny0iYiutWhZd99s31tbDxO
0qN4Z/yD+NQzx8dOWT+hQ8zXZKzvWWbm99SIbnIBbStMBRQm7vCo601B19rw1TFapNC2goeMjKOH
waHIl0vPBGgr2hHSCogRKgNC59OGRDn9JqRyJV9g9EyODegsEIvZafDgpOp30hgufrFkZH+ZheCn
owlLOytAQp+4zhd/AISWayScRs1lVNV4tok6X9+Xthdhj/GLMwq7+ChhgW1ENVGyxP7FhxJyMCKJ
SCeEKB640LVtGuCrMVfh1m0jtn4ugW3CpSyqvSU5rc+zO0sBTi+mtCrL8uTl8rAAJzjn42heMXFL
qDvUQcKTxWkYsPm4TYoDWE+lrQDRnbDInPfKiVW8m37LG6f8sBMw1jgFbRbzcMvWSyIOCSSZE4Xo
JDSvUZojCsvL6MyyYtkPDvt1Sj6f+A172DCDnr541I+b2g52I5iCnTMP7qORiJ92O7dcBfxqLBSL
S+21B1Q38mDRj18eCxe3JsMYzqPk2TG9+e56KVt0CYFKsaLGPZJT9q6HaD0uxc4Y4fozop6eve5n
ajjkxM7WgDUCS6pUhncWQBeMvp2fiOXA37BmBFomAV4IiopbrqpvNPPVPTTMr0UxGXuvCuR5kbQP
QRrf/N47ITqt3kBU44weXtmq3mvHaTc8qeTkjmF3J70AikhqqFsq1fjINviuIAId+vW/VcVmv2Wj
Hh5gHJC1bk7TcSwBQFVjTGG45ATZT1pNtOiBzqDnO+v/Cu2c0sT2n5OpwHBXZi2Geug4CD5sCMkT
TpolJMaBNpylA/Np7l2OuMAhLrcgwpdoA7XtdHvV59P3dUxiz8g4KQgNXRAuPT9SaRPgbOM91XMp
ZhXjw/oPvTIon0uCR+ba+BYoyTMzMhpKcgSofy4w2fBAjC1TDlekOo7IFyYj/6rZZEP73jseM0sX
m79obGJgWgKda5uUmiqbn/GOOVhZCUkLmDOTXg9A3gjdbazBiTkxtjvltB76LboOWxDbAD/JRTxR
C4gKM6Ke1IzsazZj75XWm6tz0jzPiQ92UqptaxBpPOR/laH4EfcUFhSc4WEix6h2sDT3kC+OMfaV
U2T6xYPHt4dvX7BxZDi6G91IHvA+clCbydky0/bSwDw4RQ4Mk9Hlqck5etCXGWUA/lan0C34inCY
ExnreI73GtvwiZFxzWHwK0QMSH2FNbjmIT6YQdqf2Ygh2k5a4HpRwAJPFxhEX1dXp/77F2v2sfkb
NB9Wttq6KM4VOhkHsRbQgZOhug9jrJYfRl7Jeysc1Ba6IUKqZZ67aC+Up9fIXv7iaNmI4dbRZiaI
60DJ8r2dR0AU7XRSjA/21YS4PGQ8s6USF8TXDd5HWVDMy4g+MHAbUCFM8Xd+jPiPDYs6hA0Dh0DG
Gn2Qt/c5i1/VVNELTOwrwhiRXKlgpaS4raK2OhIsNj2Xkd88DnGtXkfPOfh4ZI+WvvXQXw+nLvDO
OSGgVwZoznMzDiyCbKp+bFdbLyNLxsrelWyjQz0GD0K6msRezg8V+JCTw23Heta+uqEtNqLOsqfA
gFksiJbz9ExHBng6uCAJ102+c/QCmNJfqkPudA4ynN2IunMdBQUKUHyzF9BlZsF/uObGPme2Ez53
WaPAFQVfmPSW75LNiuHl6KXSkW6BoB5K1wXwMjbudRUyBShZUpEORwNvqGFKcIN6yYvreGckhndp
S1s8zn71y6r9+eioCs+8/pXi3yfFuPL/wmGLR4hDiJcEuHomB3OfenV3i3ocB2yHFKaNvLlEovtq
GUy+w9acSDP1OU8deuNmyU514zMv8+yTU1cTj2B5RhnqnKwaLS+2tuV9mBH0w82/xJ7rP1l+BNIT
sLSRd4CZ/RZErv6eRN37aCboAOg8nFuAA3q76NvNkWxfJhE4WwTLIFer+oKJZLmEUdLsCFq4tuiy
MXVh+KXa/exF93NMRu9cOsRPGKAtAaXI6TZjhtVsQ1Jbhwo+J+y0HluLDfO4qJJj7iKtSkd8SevO
NOmd4tAnNIp2p4XvxLjp6dg6Ewtibzya42vhq/s8pOD8FaPTi/7Q6u75Ihz0vtOEWmsYkIbLBliO
6sqT33CteOPw0TLO1gKSCGlsyb1sWaC0K9LaK97T57YTEeR8Mz61BnMW3dqMIHpvaiE01WiJfOCR
tvFr9+z8FRBWjzytpLCNk2unMPhs1njABfiLMuEw4XF3HPOxMTK5WbcUDcU+bAXRnUGsv1CPVRtU
CPGNFNsQd7Dn3sQCdhp/4dUXjoubiptuEswo2CxdlJPYFw8k2i5pqvJY9GQbimGB9JaI4amjuviw
Aw623iu6jT+khJog9SX8EECrGaavsMI5Z/aQfPJfTYuNWnhTfqD2wT4UduUBqy13VxfWD4vDMWrJ
hQFBOg0bclMr4geMs8rD6llpmUptuD9BetFSmstnaBslQJcYWmIZQ6wIp+I4hcUdyT/yw5B/ZGmj
ZN5Xz6TfHseiKb+0g3dAz5kQWGW8o/zeGGEYXFJk/FfODSbp6Y+OlhdC1nSlfEDOFw/nJRdItkEq
5YnZX2YjJR7cJRN97p17IOLwUFfLARFmeYMvRoKZ8RQzIWNglr/WVpj+CMJN7ZpgCYrFuNksSZCU
/9LylAOg+uKKIfMVqr95BmB4jyrcMaZ4ByMgngne7I6BrYrtVGvPVwKNEdzrAz7GiQGqDdAVPQYA
6LhlDkZNbMB2KlLkpHkjWBnrp6wVU3r09Sqjr6ZzXUUmZYY579LWo0/xsPiRPG7gdD9aylGX2qXn
7pnAyYnnJ753eqfTCYs71LSvQMHC7axfpjw3//o3V7W1+6Or0DEUsv2KYxBL9BhYm8VymWXZk8ur
bzuHth7o1ynRQgyqp2lgwTxP1rcyRA3OuHj+4s3psOvDAAaZfls1TW0+opZgGsqPOrfB24o0Rmp1
XjwkQWHVxuyFqubi6OWoF+TjmaKYtV3wqGAqEO48ModTZ6XC9Gqq5qu/pNUZ9VkA3IPBaN+TWJ4P
TXdbiztV2v3zAIjPDZP4VRRkm05UHvtsbl0851wpbgF/JAlidBON/Z1f0a5FJjC0k/VqYe0/jfSw
2BiMaAMoghD3BSIFLK78Kv0JfHZcLExKUZ2HJnJxGpJyI0s1k6rb54hH6T46IzgOAqBlb/rPBbOJ
mzMiL1t/AdjzglcQOMMmTKZ9zPztC1wJnTYcBMI6rp2ei8ToGpWyZ3NKfWOPH24M/c+vMjjXU8jY
l7raMOdwWyEb2PRG353jrvvMPWI67aj7lnjsMjlkiFQqnfCWVONw8DCBewZ8NblWenOKU5YxFIZo
Jr/Mxf0/2/Myk+WZW1AX3b9HvjHJE43vbv2ljOPI0SrFPJ4HO30xl/Qwmrb5uASxuuWZuPwZUiz5
FsONcWg0Cxd2dfd1jJIPc/4pZf7VmuBZrL0DR3l8rsphOTKcQi6yzN7BMX6N4Cgfp3xrLiHFT83s
n+YYv4HT52xcyuZlLOG+hQgO2K7gn+y1giCfluSSLhMTXC0MNLKueHPr5TM1SKZGPyEJshhp+0eb
/mY9XAfS5RYkwR5po3HrfEbARvQ71JR0jax7L/j6TbSfR6OMq++I+BCFKobpvvgOwmfHZDZ4iNr2
SerEZK0OsQJSJ9fXT2LwDxybzGnCsg/ucofjw+nIBU17yBEykH0TAoR67jCB3ZkA8mUxwR2Eh9cE
VdhyGZmWHoplBJRL8NUOr5n30JUZPPMF8Sw0aAp+3X6ZFvU7o2eGmmXcMgudXpMexkSkDw3DLSKS
QFATOAHgJoxyDpOAxdGO0+g5SCpWQ8JwHlRvn1mGid0cxM2pBPODJlCygtN1dRFC989nEg8MJ67P
/vIzMRw8/Os0sG232H+NtxQ24MZW+NfbQN0rIAdPaeafBTE8xUP+Q9bheMMOlj0sEs0YAx+qNHTR
m6SZqz2cUOwwQwirrKEmw9Y4PbdIyZRppW+2TUWHaOiWekC6EHABpC/N6KFtOV9CtwKwiWoTuF80
XbtE/Wg6FBguG/xLrnLj4pingdC9Pcssc7eepHoKaEx9+ZwSV5JkwFTcYZtpGYAaaMdFOpaHTGs+
RrJOliGffoQ+tsI5fJuBOSJv956ymN2TaRry2IyK15U5wlZNdbrHbIdfWT/viDOOiBtLQloLTQVC
d+AN4cFfYAgOoznv47CyUIO+2UPJ+LiwgVlhLcwYAoQ+zGma7ocVD8/4By/W2sQmIblsviWipzrA
fj46zK0S3t1JFbGy0Mr1FOflZZSMwpjaMkqzkkDtvUR+EPuwHI1RAdpnnw8AOL5k6XDIXXFWSIfc
o5YwdjbvcbUs0ZM5gfYZCsKAMoDvXgLaJ7FQxEdYbI7CKHTsMLgF/bS4jXoerXG6wIhVexOP44Mk
V9BP82nfMYquNp9JhRnE68vpJfHLHqkc4PiyNc+wTX9YY1I+ZR4vmcGqSL+jh1Zk5FGx45VN/UWg
4jgGQv/WujHSjSsCmYnwcGAYJ4hH4xsmj2QrO/Ut4ATY1sX0UWeLcZhtHLtlD6vTqH3QpfqtvF5k
CVzVvaKDWC+LgikglluGU307gAEOvy7LyAvioBL7KFkF66LFVKht2Sc4fzQsIsyXq2PPF6tZoo8m
/gyQju3lbA5bvclcB2RMFz/XYeMSkaNYkdJATCqhXmyDmh0DIU5cRewt9l2TqHR4qUUBwrdJOWjX
pVBdIG4KJ1IrpzzKybLAX56njKxx7Iu9v9rnwPeaDxVenkTM3yLN4Ivkfm1djFnnKbTUnevYh44l
eHKD4N4HkDagH29yUz4G6F9O+CblFb/YdtKLjnYEylqbzjv9IkK+tQvqeVNG4zBd1pe7c+xy2/Lu
fjV+5aWHZLfOGUr7zBrcLN0HZhcfbd/AGZmH4pPSl/4s6vJTb5OAV2aRdwi8nlQ9A+DBVPrb2B6i
i+l8c8BbM3EHWAT2rz5HIH1i156puztAZStiPpiTAsmYnkeYhJVEOcr4mRhJBnDtoS2DeN9WGUgt
thRGFNFcB1l0SxzCUWYGgaw0VH0hjUE+DCAo67mO/rSpXhjYz4wzMCUmFN/TBDiLK9pAkHhk8Wvc
ZIRkmfnxZMoDivLiuckkbBY48Ceey5lks+SV66/VRUR26b3l++iI9HUBR/kyT0C5HNKCTn/GHvUg
fWDRY0sAiqj3JDQ1H46OFcei9MDON7u6OKP/LGgKlywOox55scIJsDhcgWYJmRp7Tgtwr21fO2np
FWuDXot+1YIH8YSECJYOGYBXFc9/ibEeduAk2juk5nevWszPhVT0QiFGB3XN+VvG3z0KOzX56taA
zL1lhQPaxUIBY3jWY0mO7qjeBtSdXxYFwXBCrPWwil94Jd6iCZnOKD3mSJND5WFZ7+HAyIGVG4av
CHVfnnnA+fRWjgnEI5ZgxIcmkzZ9A7PhO0RlPj6NHbaubp7iN4YHKNhHjOl0G9U6+fOs5DxmQ/Sn
mGCvGN0gCiIoeh15HrZ13Hz5kxGwFhuBrUthR/Z32NcPJHhGm5yM9oehM7yrZUf5Nlscb6OYtu8L
F7heOQf9WTSlJO2LKxOFIUhzgAInaZpwwATjirMvM+eTTmrgsihO/NBIGLKkWY5jPzWPXhh9ZMb4
BSHzDlVA+QIlNLzE679qRetyyVHgLEX7mobje5JI4qR4lGFflJtSd7bTUPpADLrpNOFed5RiX04B
griE6mlCFXesOwv90+DhhMCfnxFseRILYfDMcsxTiPV8Q4jvARV38dR0eXorCawBGbST0zTfZ6u9
QiJNLt6AeqvpR5JvdRVcY4prkIbu+VLjeRHfSUYhRYWIPDOrwMUNoTpTw5Q0sCcDzfSs39U96CXl
7gl67O9dbj+SpeufWpfJl48FmkUPt1pf+iBmkseMFe0T4ycE0/qmkEnKnmV0dnqj8VTjzdsiR8bY
ZvxV+pYBI2zpnhRPatv78VmV6HUc0/0hWo+gsB7FtJObyZemGhhRkLdgeNFH66bLOQYuQ9wCaKdV
OBlQY25pKn+VIYLPjmnwW+0Yf40seaEX+L+i4CrKl85exKcYSHtPu+5dRvCli8V2PocmRLc/9Tj1
iLIh8JcbaS0b1vPRiFgoLyKtdl4aGh9F5zDJt1MyLfRM0xHtYYVQ4ymBpx1r7rre7LQOxV+UYM/n
vi2OoYvEb211OqvBnFWFFnJ6fr7SjiWYTFxaGXYzcqR29RAU2zk2OfF162fZ1XfJz3CqUQjVPJ5W
Ucxb8kjarxF62YcbAxtxR1SOKMkT4+5P2SBKI2JhMELIsfqTlKRnJqMCnBxH+yWEhVJTme3XN5uU
wUuUKHRiAL3fRqutHrA1P/UArBHVcA/ZuGT3i96Oi8z/tf52fMl4uUQyc3dH8Ii9RxG46mMZ7UCF
05MgX8PZkD0G2/W87vLWpqvTg1oRZSwuvN55R8UOiJyAQkYu1mOXGMEJOZ5iwIhvCk+e7llQ2ZFn
IDJmUOEY7U3iEh98uyR4Z6rJaejS+gk58LwzkV5eiuZZGql3L1K26EEfPlp2D5Mw+Cl1+iGcmHRT
Sey7o08SVRbpOBKcsHbVv2SsHY7rJhbB2km2L5ExPXe6w5NZ+2FN9ZWKq/lqN6QfYhpBtt1WdGoA
d6VXxO94DlnvT/GZ+SFOrDEYzt0MMyebBex+nDtHeCYkDHnVlxjPmEmyUB+hwmlVgE0CLyXu42b+
FjgkgSGgJsJzesjxBx7GRYF5yhlfCk3u8UC+O3HI1lOl+6VKjM1gSfd5lAq/XtOyiqKKSl6at8iO
QadIqEnKh6KjWu2IaV4dmFo/HR2Xh7CFYdBYUYUFVX5e3wrLkDUX32E1by1T+TQxLniYRHZtu879
+/0+LqlxZiIJ9ScGEOzT7P99VaP0rDYLL2sLdgdD31o6cH9XyGEcNEANK2WohjwVbsDmIZqZjo/5
dDaTAVl11gD39EBIrW8Rho/ilIKj7lPVwAn3v/hLWdybyMvvQzS96Bk6sRPiWso2PvVhyu+htl6V
6ajPxHzo5yp9jvMXI6myp2HB0VcWS3DN3P64NI0D+BA5DVRq9YpDpGMBhUOtBKLwsL7L/xxvLIBR
MCOZ4RJ5W0gOJn98Oo2Fm5NzKXeONaZP6x8Ziso+gF4ORc8FDT2l+x497n5aevK+gkacRsJJtxHu
I0ST83XtM0QbH2thtDe2ZfRcJvw5r0rckyvZG6pOpe8WUCeiVPgmSP1YKzbPNiIIZj2Ti7kW28yN
ywN+R8eW/Ze8JcgrnV0EBMpQB2WgPSeiGhZdANG1HrXxpEqL6jOtxXM0pMVnWHf7zEI132S58140
BdgJ0sQ3nYW+CKvqJy6Catu6bHCqKHzJIhY860TJjSJ2tgmKI5RZNAbQp50kNk8zNzNfkdDqWmH5
pEgEv4rNUgDLr4m1dYOlO9YZkpgNYtJqfpcqseHeec94QsxVuo8I6dGIwVZbnXOfkFwcWb3mR214
J0TGItveXHY0AT18fyO8J2V/68HNI/HCVAnbD1TB7DLBGZyUVPjKjz46P9kNs28eu6B596PQunnC
cTR+JQjOYzG9WEOZPcpB/ugNshu9MBX3yWbMF0WAyCXbZCY0P+ZswkITLPf1ZMMZlRK2TXb47PZA
9kcmRWkWgZ7PnOb2d9sWBPZ57sKPKBqTT/LwJuzxIddqB7901oFYVt/RauKoOlUc3rQTCIhlxPoN
OG3eHjvEXhersG7CgZbeko2dxEod4RX8xQjOvGS4EXYS585W6i1CTjdVBHi5PDtk4LkkDoN99caJ
aWjUqqeuZtTIDTIaJuzRnAHvnU48dFSWU1oOW7ey5+ufZ2+VER37ko1ANDQpbDkEmTX94Ibx/HIt
oGgwhjDN+5TH6bke6k/SHNJT3OY/+GnSV6RE/YPKLfvS+kHzETBv3k3GhK5dUQuYQ1/uTDsnjzqc
vVe/ey51xddM0XA2wnTvjTK7h9UCc8T/5SmTwAvRdS9BWsmdUWW/Qhyrd25+toOOWR4gk3Cv1oLI
zAxCQW2O7Gm8GQSGqsjLm7tgm3ftckFeCGtjSYHDLNVPNxI/kozIM8CeKLlnU00PU1fJy9AW7jXv
zYs1kiyLqU/+CFn1Vmn5l1O0wSfoYXql3P8dzOaH3jjspwBwYJU1L4QLgaK7oWZR9FX8omqU5ltL
chPgtAaQAX5jY+mdINaa4gb/GNkEiCGGsj3KVLN0ore4rewjbPYAbVjhXxBuwc+QZfgJTgzBspuk
38zBqM6RBR1IDVa1K9Sg9Uou6BmRiRtz9HxbmSzweQ7y+xTJt1CDVZSsrJ072eoqMYnsfTe+B9Kv
mB9CtRgqI7mO5W9TZbTE6ciY4c+bOAyg36IRwRuUqHeH7fnFafBBLGmNB7hvb5mK1VPZZRDJamP5
u/SQBhLRdWWH74kp6ZDWB/yskEuZNJ1Kvs3jYKMHHUw7+2KPIaOosipuhDIvn/AKGHNSOdOeb5V2
f4zJcPX7xmNtjjWkKNiWIdp5NQPsIQIh6VsYmTUUU+ZdvUpcBCwieKwTHCn6I1VV9bUucCPQmnof
AhXp1nfZMoKDyo7BgiYI7PQPNwyIKFrnLX7qXtdcPztDzAla1SwLGpY6ezWzIXx1E4yuKT1RLYsv
hldMt1TD/W08HU7KpjlxmPM7wyCOVRouO1nHBpAZHoi1fcq7OsEEI4iDqUhSnkx7uik2XxsvrlCG
rEOIuPxerHLC3oOpMUblxR0q5yhyOVyc8GDOAzEPevrI+eywKwbRpAt74ktH2QBF6SbKWzUcM2cw
nzw3+lhYocKAIkvJwnuAhxlshTEMbwVqIxLp2+UzKSIQDPxb8Df0jlNioPjsEN9ESY1ks3P2bPOt
r0XGOHaozOuc9F8XrUMcHfhkiWc45yno1BsOlu898swd0GDM+N5gfExjcE5YuN/V0GyQ2WOvkr39
wk0PQ1uUbNerLgPUpc4xLize5wPJA1LYu5gvqvxhQrVTnYq11LaiLNgKKYq7HUT5U1RJPC95+aX7
xbxtupUIMv7MYSCCYmuphHdjOACVsRfGyWIht4WSSOwleuN9pN1/aeAJeCCKG6mQ9i5Jk+TOxfCD
cgwjf0d6M1ESx7IobwOzzIunp3C5XfwF39Xl5Bmt7VTO93VRufRZ9FiW4iurl/FqjAHL8mUH+2A5
UUO6sMCVfyLHfDrhQ58e6uXIkIClRMP2XKpKHdYRMiT+nRpMNoElwNW+n9QhKINpI0SRbrKpFj/H
rEFHk1Yf8dB9aVjYPnjKLp7z0MhumN/8jWZhuT8SIkVqrjfBrpHYktZpAXmV3Ucuu+fU7NDl6o9K
E4KvM5Vnd7bbHYdiySVNYKMhzNd4EtY7ciDCM9jnwbWr9uzVg5O00mTD4LJ+D8pzURJdT1Iy+jjn
RacZoK1kB5nI71ABn2YDR8awmPyasLM06FL4GTA8Rp4nEEgxP5AMsnIL6tXQllBDlHd3md3sGI5o
8C0MBp1021dhf8AKB54ZfXyeoo6JXzxjLLes1yQOjYHoEin8x6WyFem5w6tF2g7WD8i4hgw+2wgK
gKyJMVpoovHrclcF4BtDiC0ABYpLNvXby5o49x//LSav+6//5OOfoplllqT9//Xhfx13991/6s/4
3//iv/77h3zC319w+73//t8+2NVkicwvw2853393Q9mv/6nkt9D/8v/3L//H7/WrvM3N73/946cY
6l5/tSQT9T/+/isdQmk5JPj9x//59f/+y8fvFZ/38n353nb99//3c36jdPvXP8Lgn0z6Aq4CNiM2
2ZAkGI6/9d+4/j9dnONB5Jiol2zTIZOv5ulO//UPz/un6xB6Gbp41AjtCYnj6wQQFT7L/Kfn+35E
GiOlYoSm8B//63v7n4SdyXLcSLZtf+Xam8MM7nB00whEy54iKZETGCVR6HvA4cDX3wXVG+RLe3bv
oGRVlWmZYigC4X7O3ms9/keM+J/Xmdfi//7v/6qn6rGhfIoyU/7L7yg8W+Bf9En8wLvCWfkvv2MA
8oNdWGWOBv7O97z1ACBfF2lX7zXGlRFB7TroYbtpbxXx5cREH9B8G/ynD/63FM5WsQAr40YrVbIH
FCvzrsAtenXMjgNedXYdOENjvNAXXXmgblkV9naXf7zo/58fxPmXCJIfhDs0X00h63rPIfD7f/7r
n9pFliTJas9ojQLJ3D+dY/ij2y+a3OSFT8gTmAhuNwbvVjmLlSkRk6WBMrhvH/4mp1BdShI/jnUm
b3PXFxKgTgmllAWPuXbtUuxTRvh/s+FN8lza/gqSZ71TVVJHBo/kXjvb/Kp117sEBWHhQ3TLYRwQ
mLXz6//807rbH8s/tJd/f1raHXYooFPxg/9L12gGB3azQQOSJpY6jfmcRKtU5sAvZfR3HJxDmQAm
DLoDNpB18BaT7Mftorv5zUPCw3A5oVMMDMJ2s7GBCfHFxFErc0gT5A3XDMigi8jFOR1ac2AOdM+k
lILzIkqgyEK8xBWpGlEh8dgqMFti++8vnPxIjQGAO/xtU1ENSyMHe/zfSZa9Ao6yRfmWD8bGxGys
B7oZDx3DzrNfWAsBHeOcc4fcVTHUHU28wlBvdHYW8F3YXytmHE7p6erdQ9fc/c+vqv8vCabj2h4t
PRaYoQikcP1/2WZJ0hWp7/AgzCi47ErstvhQyJIP9haWIp5Jh11cYhwqkPB/OzbubcBjE93o8c0V
6XrxhCGENfY3vuIKUVJMPZb0VA7tAPVuzuOv0SeWMtTQKrMEwmAaZ8+9tvunsWmirtP85AwxNbRU
4a3Iz+2KcXq+sFyOQYqE/CvuHJXeBuaVlqU+04ZHGqjUxvl5asS0qbxcxQc1JP9V3Y2g4hn0gnpm
kUztFgIf/lmboGTGl3U9/cR+I9Ag4C+y51Gz6xq9n7n+yC0/uNUE8Z/gxmFNH1Pm6E4KXL4cvzOv
1C+88cV5dbbqttu+VW3M7dK2EJsz8X4djUuMYxms/8Wu+/dZ9I83veNK1sccVwMejDwZ//0RT/yV
0aRPC5l3JYsFlYH1bej2836dD5an7orFxxddBLd+58iTI4avmJPWrZqkt3PTRJ8qryABv6aHEu/J
Dd+4sCEnnITMLfkTUYs4ZbC7OJWq+v7Ly8eXzqblFxO022PCobc4xyb623YMYeNzx12hXpn4h8pH
+bmUfMzcJP4qtCHj8ICUXJ1qkoj7Mq6728UM8lxVuNQ30foQxP/LE1CoQG0f+3++QoFPqkV6/BXm
sMJX4f/7EHQX+siBdtRJriU6iaLEEZE2CHGG8T0z/OzMOdw7MAvrMjMgwloR+m0GAa+4mC5Id82o
vwKVseEs/UdaSytLxl0S8OecCrYeY+v97h3yEwMBNggS5mdKowd3KO4NsR8nQlKBryH5CpoeadWB
oLbAc3bWOzM7xpJZVxEcKZM/iu5qXhymv54pQQuJxR4binZ9dprwmiaLc19bDN5ytC6xIkjA5Mxv
eVU7PAWxYoW3EFc64jGlpE54l8o5gcBtmO/kO1fhyJEFacLAL59VVj2wRssuTEiHyPB8vFgg2ohq
TlyzqcnKunjRHVosMms+v3/j871A3Wh4Zf8ME3FSv8wQ7P3Zm66J2Cjd0pAXJCfiju1h8ALiYVlc
84VSkx+18oMF78rme3/XreX3UcwgHy0kb/HEojOs67Oz6nfBaGA/UNkHR7eXnv5OvGPXCz/ex5oc
QdHbL3zTYT5R7RMJsD5CLyoOnIPYGbM7PaHUfAjJIESwX9+BE+wBZeFxrUPuHL+oPyBm7ed3/hHn
KSMgB44J0FzV8F3kx+c2oCc8ieUXW8u0lp9OV8PRLocWBZj+cKTrYQDj96eqsr7k82p2EOj6jmPk
qmYS9qVd7SYZet+tPiL08bZME8KCbv6oimTCXD7/0o1bH6oEtUGxrrs18xlIxdjf3cU9x9n8Ld5S
PCoY9JljC93YutO72ApWbs7ro9txCRSmii/KxsNpO++TZt9pjd6KUKca4c6oaIDrcuop3RaE92K2
N6weuZUX8WmelzcvLI6hx6W/L6hMjYFtMAxScgSOz7NyAB628rqTmmO7TCJp7wXJxfbdQ+5ZbJ41
3cEMHveau0cYLaw/Az+5TstHsOL24da5m7dxcdKhP8mDNI9MOylENNm3XgvroGR5l+QsJhGxMUfy
GAXPfsx9Qw8n3gT+yW9mZ49Om3/YML6xnPzjBHNMvN0Dmjhrd6fT8iFeujVa0qIgTthSayRL77gT
G/8Y94F9StawujeE4WJB4cgKFZUJmyhsyCAdX9IafnnTWwCPlgAKkEGBRQzOq4NvYTTHvJIX0DzJ
BXlKaHfvMg2HUw4g2dfkTu3kC/5ntS9S8zFlkjttUEBVGeicxel47tbmnTwzNPFguu9awMd1n16r
ZCaVNDWY9kI+zybG1FQ06U4LFHUrMwHnqcjD7GmaHP7wvB+YJZoffL2AbWKyBg1stHeB/ZRnHWDe
sf6TL+IW9AgpOjHcw6N9VKuLyFVX2Q1fVTZT2PI5IV0zecOr7KcXUFvf4mT6neROeysbHnVjswT7
zQidOAidFmAC9+gC6HLjYJHBRx6O1qlRmebnTDGzK+3cZtW6141Xn4SBSNDS8oF/DJ1jc0t3ktly
U9BELTgRZDnYhlwB9XBNvNwu1egDatIQ85drtvbOKemZpJQTGBmudTy80vDOb6HKNjns00o9xD57
YJ7kQ9RaYNwd+dIO+lW0Zrr4hIR2jtN/TdB/91nhpbAFXR+vFubEipnW2ublt8FywteczKHO0Pg6
2BV7iZ+ANPdTyMCBr+MxxnGD84+H8D5uqRmC+OD3QKRse8VrAFm70p/39HgiDInFnVld4ELaPsZg
dnZdRZa9Q7J9CDOLNHR4zyhuS8s4LKxH96k3fJ7jxdG7dhlgtDUi3yXk/24xvzxMpLr2E0b5feN4
H6RYvJPjmwGSkPzs1gdv4U2Q2EvCBZlkVvsVB531anLkW2oo2RejkM3ln3Dq3H1MgeGoAxNJZqR3
zsPYkXMJ4/5l4oeLKvlEFO4HyFtvx+TvtEzhEgE/g0CPQFmLbzLs7xwDNdiJ54lhPyiQueLSTWyX
m/BLZfMnyv7uj2lMcERJQVuXJ/Zex591I3xKQzEdHMecSEBu3nOrOy0G9DAbCFqTZCTnAct4G3+M
CcELssjM9UeH9dAIfbGrq/KeU+yAQ4vUYB1QuEgy92KF8zMNrBDKLLl45zuryA8Gw84tB8bfgTO9
NiWMwcl8eQZhQ7WiiMj8T85FP72RzaDX5Dc83ZHNNcLF7cjX2rImkrbu/L3HIbILG+vJVLBaM0fd
VNfUL4ZrU3J+Rta9vGZz/yFaD3ljQ7Uk8QlgiQSuXDvcyaHGehlS6SW47CMXIYMaKorY5gdttOWU
0ZDc0fbAAQDgOEzj+tGkfLv48XPg2+bV23Q3Hu8Gj7dE1E0gtSaYaDspi6O0lxvqazu2I0/o2naY
uym0T1gMY8WcSm10J/5ekCv52eEg/tRx0dg34XIl4G5jK/CfIJj8VLGQPKFHlt+2oHIuKc9Bhbs6
YvOrFnO3812FcnVakhNv4fkGnqIXJQ1Lrfh3vYoZloOeD0sBkgklDKdjzje4k7xRws8jO1ZwhL4S
lKMP+7Yu/SOxDXuXNIQsJzoLflfrmylm4mMv/GOh/2UjL8xqBj7acfsi+/SDTQ0z61SJc+llMbRW
uLxCqYOeS3nHuCmlgDYtFwb45lFgfT0XMuWbwWJU2Dowgcln4MdyDT5DsDC6mNhMxl0EqemdFQza
35xzll+pK2YdlOUJ4RAf6WHecJIjaIhNDRVGxyYo6gXXYdf6cgIGXbSp4cyubR3xCEa+R33Qu+2W
sXsOas45ZcE7akokUb1wunO4/kVk9yEtxb6EZR3DjkYaMYc2E+gV2ZG1eY0tmT94uCSttbR2SuJD
y2hAKOgt11X73lVsv/RZBZCgbD76UfxM8uY3emWuLAnc6upN6tm/G3vcRlm/ZqB4XoeBxoBLRo9/
PxCbNZ/PpQ8YYurLSwkhQkmgooqXfINwJHylcBQ+9FlqnwOuQiQA3hRLpF1pA+uOVw9YQENxv1XY
ZnilKgXYmC7jzpebcxehoGXypwrl8slrJr7V7Zl9s+EbN4Xyfs+iDT4tfmRMIBAEheB67ayGpCdo
afI99ZnuvObPpj2PPVl4jl4JJQvUfmQFYZ6LSze4/JHMxBB11TwMDfv9mRH1rua6ty+SeD10zTWm
b3nqxvpBWDq98nz+Ptc8G1dGEI5jsY4gVhWs2Q3A7GCHhpZtrLN5t0yVHDgw0vtvX3hSwZBwF75W
evnayjK+yNVm1eJ6vLl4d1cSk229IqRLpJ3uBraRpjAAetmutDr9LGL2O0uQ7xwW+VHhkJ7yuvad
vEr3YAAzIlejnpjDYpYK02Ay5UjxTP2WM4jAIXMccfLt+tKBN81zjeChhJwOUEsszQtHOnk/Y03R
xnh02HkQLLA9Do5j0HqF5idfUv6LwMQx2c49rRNo4S0P3BB6gZUQSJo9hKRgMlcHwYqUa3xuqGzv
QOhEtaS4hKOaWfnM05xtX3+Ke0MUs67ezDidh0I+0/uBq5zQIaAOeVBBX53N9NAo2mwgFEmwmRMN
dOwyQR0+iXct5uVWMqUqYaQ82tCdycm46sImnE9pZb2lQ4F2vS4j4+JD3Nhp/Ce/YzJ+GgLS7hWk
YlBt8XyG3wgLQjT61HYwR8sfxEjDfWXN9h6WZccHvpdcZ4Hjppc+DMBx6pYgVTLvHQRgUVXLjezG
6ciI4cX4QPv5cBSnVqTsiWZmEkmifw5BFh8z+LirR3231KiZCJog/xD1NXWGn7qZDeKOGdTFTNJU
BU8ljmgKqNadz43uQfH96YxmiQJfbNGHyuzKQD/Vcewj2uK1aN29j+DslCJZiVop73/bzuhscco0
SistrrUtf8qA1i408s9xxh+YxqixLalAUikqKG79mMy9d3FB/LIKNBcPgvvJc80zLNruuLDb3TWT
ouzL+WXPePTJdxFHe5odG781/dCJSj/kRRKVln0T16t/auS5a/olYoynuR8ScghKnltkaePr3198
cvptSiEJVzgJNlvDuMQXFBZkj1TTrNc+sM/SXQ9Kdy7g+hYtbBUSeuD6MJsXYSnmI/maQZzPGf6U
aJykW6YHxm+7ekjtU0xuCeRIm+0bCXKLUOPnbL+WMnMg/o3OtVqTW6eJ5RE18lMv+wMQD+vkGu5U
ukNPMC1/Z1vUcyQreT4v8CVtrAZ1exXobL87bXpBZHLv53F7k6RgDJRDS2P7L/TviEFZ+Mq0x+3O
1eT+fC71rrXs2RZ7B7X6zGWDhPxGVmcHoCUer0/xnekknW7xYJpWHX042SgRS/i8cO4mglRgYBf5
EOfrC5Sql5VkPYoJI5n0We2VFPW+pYT63V3LQzDW5mDSWJ2TRl6N445XaPAgXKybNY/nK7fVPVD7
9hpbFDQXN7uZWtccbQ0wXdFUfFW0tJtVRXZe+dkuIqD6thhv/uZmjX/MrfUIMF/vLRGfiAAfODZx
AgnHY0c9dqeDc9FgM2OVf/HA3kekH8Vj2l80O/yHjmHRIQj4jkqy9msWdnInVfIELDS/Mgn6DZjI
CzuLIwfLO9i9gBeoctF0b6dnzBSKDSCb2bm36T5xoBYqPSeF81zVKOrGQt4GokQnjpOAs+WwCzFu
0GT8HhcDyPQEKI/XpeXt3OXXifJ9u4RAPZ0aH6fJ7iq+MG4ncgttp6MZ8s/TyCQzt6f5Hpbhp/aL
8eLwfd/UHUNFoJ9UfxQ5W5eZms2NJ2l8Ik5U8bwMRVPGQITqSA0RC4F1FgPeUHF4aG2sQDBmYMr8
bjdRWZ1mfzwfaqzwORcq4IaDDSomn7+tGYHF7pGj+1Ncj9TnmN+d7TLl/GpgMSYTIKXAkJww4BHJ
/i3rNejzE/SN8qbfQHp//5sz65KGJmdYK3uM3c3+1dWRaPK3ifQK5YUSw51NTaFYiPQI/wAyfQM0
oWEtJ4nD3roxsXf0YlnuLb1Nk+pPvEg8qgUMl84yD375jnH72wLdleGTdhPu0GFR82XEIUwu+SHO
PGafG9BFlVyJfD5tfFiBzoqvMik/IaqAjxl+2gvd8QlrbG/DlFob7+yZIYPu1ewzykDDFgfIZn3J
9G9kOQ/SI03j+mUVObQeyduDsc350NQpL85KiaeNubHUPZFX1YNv8O84I57Zhj0hlCPqJzk1JU31
4sz4zOoNJow8aEtfULSz3GGXpaG5MazhNJDNOrGsqAupHrTFDWmOmw0pcXZDAICb+hKcPAZsMGcQ
V5xTvHFhZO0BQOi+AtrmVx9KxeBk6U6uKjvZ09vgp1bkDUQFW0QuCI//uOkKmWD2zLYXZfriAAFP
uBSvVYtDgQNuu/Ykpiim5agzhjgvj3mBN0iC3KlzK6evk7Kdt/gN+dUzTUGm8j1vq3W9SdbxPnnw
J4qfnKPVaP+2BeTsQmOkbD/lmqK9X5jqNSN3SoarfI/CNZjYX6L0k3wTm7X7hqT9RpsX2dFjCnRv
87Sgr+fzeAgypOAZNWm4uK85sNY8gI4zAn/lHjbuUFd8xFaD8gH3zbhStHb9pyFpt/ieocWl1bVq
iTfWyeTwmMiYA9v9e7KsxTGpmp+Zu14zf0PWL+EXDfDlthoQvWhL3K7iT7NYYzRrw9u2OhWh8W9s
L2thZbS3KNrzo2rlx7SQERh7a++VgsJ03+3DQZuDPQIpprIgH4nvL9yVXrzapAf9PnEuvd10l73m
mkJdZt7JGYx+EGe3q07PYUo2WvOOVHk78uRs/L0LzHKXFslzB/rjtnSeC9dfrr4OEXXx6YpsLHbM
S+tkZ6xKRB6WUw7RoxWNg5kjfwUW1tIvAi/MBWOQJ86gxyKIIc3P7adAQCyKZPgYQgzDyv/dSTLO
LXohbhzQxPq6y87ChPdyUuK2avoykoiZOeDyOM/8G81J+ImEBbXVFVgTD98nBn/VfkhCAVMm+DHU
xXzfrKjknEr1N1QjQmjkLadEh6DxgITHDyFhFJ4844P79EagsTzUzuP2Bp3CfMHAcE57DnvT4DqP
lSR7kjffIL+P+9JG6phhg+IAalRUjSzVGbG+ek72zd1yJ2QDYd1C8EAlcZl7iJUDUa9boKHNbvAc
yIZNyjVNC5p4k3XN8HZsBMnGtl5mvA+Rs3A4NHwkjNEZO8GGbKtfwvVK1v0wqTiKAUtHsz29eokF
OSF5g5O/nArbulEiXW6BwpYZcMN80wPPswvvQqHEWisO0s1bLFr3lg0tYKyK3miVwh9Gg6LM/KFN
9ie2hncv1x0zkPCxhSJ7YT/1viTAj5chuU0buOtdh5WrSwF9T+Mnkzd4psObAYF288aZuuTzwHwu
DYMjGKZfRNl/kzMiBOAVhyIoGpZ8oNvn+buNtzjyuVXVjpee7bx7sav52yIw9cFVzXeqX4iC2xgr
e/74wmrlnq9SOqExbSDgqoy4p0u2GPVQ0P7YElkUtSpCZ/SL5V4Dh+O5OZ3jsPGvi32NGQBcvVr8
GZVTH2M6aRarlMMMQN7plzvVAt5ePGmfRuLeWFnQNjPqH+FPPfgKE9PotjYlG6hstvLWA9pLqrGK
iW5QoBXl/ZOVkcdRI1LpMW+mgwPAFhsZh4gGzRhsh/nUV/N83/NO3k2CmbLV0ZZ0Of7vRlonhzrY
Lu4UXVrft65VCI1fD+qO7QPLZCY/CQHIXLwZwXWM2PNLDx/yonVO/UJ9UuD8ZXdwFKhLqc5/ZrEl
Lg24L+AnbP8Se/YPoPh4F3E/482Hf8CtOn0X1q8N29jnFjXDYsx6SYUzXPNh1huo/9VeRoxGvjhP
HQ45KTmHu7z/D6ZvYQtYdnsoQXLvRv/V0aF1DOj7xzw/wApABmQu+J4QmSNwlSVnYMVMG1zQinjU
xhX/VD0h3/U5A+2LQvrXsXqQLM0fXVhQ54RBKP/nu8TRhFA+RuJ9qd3xLvaKc+cHxDVt9xlL5ouS
OUBdR2H/y2r0lyBh91AKx4LxfsE5P+adO/Vdtm+n/nm0YkiaGwsBe0sctuTRvfQXj27vqPzFOtDo
4iZILmUs95xrHSyozo07d87dloxJrWp+mFp02h1DeBeS1uaGeVIh4xRGVZuf1Okjd05vrdZ+zQq+
v6cUraRHHGRvhLYiZrkC4AhH5LG2LARzOBpRMEVEIygXd+2N9qrxXmm5Rq3rMnrxu2NoBlSrPWGd
OIl/95PL/dD1noXwrAsjsTeo1YFFtpztgXUawRWjl24J2fTxvs1em1B0Tzge5VEqzbBp+TO3szjZ
XsD4XGo/AueEpbQI1mgSHPVK2EQq6D6BhQHQ4m6hlmpmCU87EPH7yYrXx1VDM1+GDIjamPvHfkjS
ex3DRQ6kf5MjpM3zvOHcEH4U/ni2AHVk6OZ2bTDYd+PIvZQJHKqE4ec6Ii0Yc/K0TvbaNno9yaL9
JHhxM07gvkffehxpS+xzD6r5knlQrfAQ532Pc7rsir1OUM8y/hyPrrvO+9jl9tRg5QPwup6ZzdW7
xiVlJP0ZynnYvtGPaCMoQnYUN9/HynsjVmhholMP+GRrfpqYb2oy6TuCbVyavHyJcumfDFjZ3br8
YCBJMUzTthuOUGvbaxjYN1Dg5MGKoXHlddwckDJm57X0Xs3CbSkDhHt26uHV2w4/nTo4oJvZ6iX9
RW0uNaw+X7xnjhkhw7vJ66qHgWyZDZiycXjYz4wC4oZvBEASMNyW+CBH2KJlKp191+snpIHvdFm7
Q44q6qH1OY7oueqvbgXDye7vpFcQ4u9X4Km58z1Y1hOt9KsD3f+mIf4etd1yN9lqj+aAu7TnZ2ev
RTMCFcwauaUFHBk9QPrEtQQnxfnHWARPnPt+EZQobhqia6cxjpe9Y2ueOnb4NAbmu9KW4VE1vAvR
DA/rKG7yYuFruK1DXivQjrOcczqGFIwkwY5c2QoJqsxvRq8uv02e98MZHxADyKMIOXgxneqBlqGX
6s9jQeE7S9S3OFz0tWaRdyVhAt1EMwzylQH4g5iEWjy1qhRgpATdkAjrh593tExy8TS3kiNQYD8D
zEtvFaTnSFjsL0M8eqyyHBA4bB8b39VX0bvPDc7koJ5eJzOlh2Whoj3ACB/sX4AhIY7XyB4S6Zwy
9gj7BsDlMeHQuI19Sghvnuw+64wJQSG+JY56H1OpdwBk34Sy6PjJ58Rrv0ySf/c2NA0XC3qncMWv
NKP3Q77q69xCZEGUpOamP3Xq7Cz5qz9IB+KWuh9IzZ1J3D0lw/pqIK+rLLciQ7bvPia3W6bddLRx
oJ/IlFwJIfjMhxih9ZJYNNWdOOra5txRGiCZiNrSL9O7zmdSiCSyfOUR8JxZOHyJANgnOrBIOjyY
DNy5HT/jTkVnZc+gfDgNjX5OZb7w6pb3Ff8ggiF8SH2NSJb5JkmSjIinetUpYNe+b8t3DpA7GIfU
XStYYEU6twfi+m0kHe+VbXN307vlcQn6i6yH9aiohp/sgORDWdNMtUNNCkaaj8rwgNN6Eyw1L30i
for+bgIH+LIU475ncLCDqM2XxsLW2nZ8vQ8zybFgRQCDo3bfaF6jtrGIRzTOnp2bvAqTuNCVKdmZ
ajn3YfnUeA7uW5CaFrTBG+B1zOucds/bbjwMtVgibtoRoD9rvxYpwyWWVW3tJ+dg5NlMRHGvU+qC
LU+oeIQdlqzMueIkeeRt72yPj+9OT9e16h+CZnyBAGPnVgIDL7Nvaz9AhkEIrINYds7KFJ1aSggg
jF/iGIuQnVb2YUlhi+aBiFYeUXvPXUEBe8WnJUegVVCTAWTO/knnFqMTGg49l3QOjyWTBpJPhTXR
Ky354cNkWPDnLOcVX9fRL22gSZxsJ4JWDvsMokmxsBi4eTxRjHHuMyWfKeyiz7MhcWWsNUTjMGxr
rwxrfzHMG7nPd/sFjiMX381PEWPDVeBYmRbFhk0Yw0E5fJ+H59CpuGW63l3X5D9DxXBrmr6XS/Ch
6iaN3G/QRjQ0Jg8wS34T5rCs1soZtwXte6fir3hY+ffjJZBOueM7ozu5cXoZBow+i2A2C4tU3lVv
tDqeiZnwhVMA+G0Fkdq1bb4vJGx5WG7+boNDit53wEg3fcoNxAeNOxn9YfoHsPNFxx0HHfljqgwS
IB0eNpEs+PxOnpCfUXH1e5oUyXYRCobulLdaRZ34wbBmay1Pl3q7gnWSr7Gaw/Y5SIKfOZ7Omcbe
bdMDd7IDGKPD2L7KpGsPRanDY+tdNenv+6RkmK/TlmEdAyFpNJbula71Wp6If9652bLsizgfjyuq
S1Jc5Ulo5HLhbEUBoYNxpeWSDUi8O9bxj9uZUTjdr5FkQzS2Rbif3VntWRNjD2MX7ngmiue0fnE5
oLeBGh4zs/7e6KPxlHj7PPN/JbJFF7ys/YmzmQ9DAdEqH9jYyQRbGFE9ON1QH1zpDPsqARgXVpSp
jG1ums73Dl4qPuHTprtVVu6xoEuhABPgRKJAVY9s8gsqfMX4TIVJn4jm39JfwxQ5kMvmNFsdG7gV
V7d4bpfg0jZxfm8X7dVX25wZTkjg0kKAv4IoA716TsaMHCcrjJwd4Zq1YCj4diitzYlc+TuvI8ue
wgiLh+W3HQg+pgEKgZkB8pBd5djlly5eOTeb8hxX5mWQ+tFZkaTIlR6pPwMqLPSb44npKaiTV3hd
XIl4XZOJJ4KYLO/QirijeGbYZiWXBabidR63xncAaHnhDeq0pHRGpxJEygOYPx35ADO4CKSsnFM7
6K8hhyboLF8ggKkoBZLKnilPbupxy87T7MQK7Z0z/U8IJfJO2Y5kZc+oqoShSalhDul143zWiML3
9YSuIYaMvFcwCi+5mmiGIV6LaUjaMhzv6YnLSElS/STUf6mOiQ4Z//7GQh61z6dUv7mMGDjMFLez
hW6gNan+mV1Ltagj23f74PABrkR4h+I2vczdetvU5nXqquQ4cd45du14xKigmT4OMHEydV8Av98O
NQxFB/MaCJffZfHur9yyg+JAIn/XY1E9sex/rbpN85YtR8sq3/oAQhK8k+7kx4LYwTAfwKIec+1Z
kF6WOJobHH0+YAz6IWSQ2FpkGT98bp2SDBrwtKDWAL9ISLq6lG6A6kWNUec5xZUBClKWYoahGCTF
zRIaUgWGJcbqCWcnEkIwfl2Up5oK1n3i8W1kwzra1820kHdjMh8b6cBsLaFBZxXcIrgOMs0Ofb+U
rEz4vY0uRDevK25K2xByg8Yf5YRurpXaHgTBzzAJbYZwhHO8vLqb7eYxdQFvean+Y20S27kk00XZ
bVxZMocw/0Ye43vHGz8srg/HupSc2YYZvTQF/rMpiQpzZnhtleZMOSWID4bmzySJJfWM507Qa7CI
8AC+5ORjoiJpcOZYW5/bt34M3sysUnoQMHLrOE8z6cLM+qZWQ6YtnYle14i3AlY5pPnX8dTCBd4t
AtuPQ/XdYkJExy38lHKh2ZPUR8YatC16YADMeK7WYlzmSp8Egj4ttEu3iZemOzMzJK2s+EQngYTu
pNg7GEazeD3WQ7lan2VYfPGar3Sad1Ulnjm7qn0JUOoKjf3esxiBuuExlb1FJ5IVQTd2x4phxF3H
RIcSrWBJA5/bCNCC+YpnkAiJjGGVeYpT5Oy2HznwHJ7c4Vs48s2SdEy3JcOUqEma7VnG5dbvxzfk
2HZRpDcevDuuBc/TyCe9k4zOxzjD9JdN9yC0OfKN3IyCnhZF63L3Q2hUXihXc/jC64zP7FJM9lln
bn5rmRrcBORh1wYAbhGPyLyA8mNSPSYe57YQq+ZuaYf6yim6zocl0mijdpUx8709NOBI1Q17ICSB
atIc+7n+EAvlSiD0p56S9cpGm1gzPxxhtJyqYb5yDl92frD0ext5fdQFEH0BDYsjmasD5j4X8uIm
P8xdbrJtduvNC75OFRkanyzETaQ0eQkDK+gYdjVwVaOIRNaXkarw0b4KQh6ARhllhnX7ra9867xU
f/wSMA7n8vw9rPtXnv5EBQRLxySd/7DNVQ9q9p7TjKUPWKnpdjTVl0uy+2SM/Qaa5ZUKCN/3C1NL
7g602ucHXuMrhaj+0vaJi/pW31XM+U4QzSSZqQHKvPWw5OtPX+knfOjWXSHt21nIqyWTh9BlodKp
BQ8ocplIhDzk5n2yCvHehe8ZTbjduBYyqnPQiZVCnQKMJ/fbjr+nO8DZyA9E7p6LSl7Lpfwt0AtD
TXhsLPkymTw4t0LuCN/8sFAzis5rOWHezuBGifNxx2VpYvZ6mfA+OcHRllRCNZfdkDT/vuUcskPL
9yhs863EHnMUJXv/0S6AqdR4MQLMFoQ45SsdTA4dQ+MehvFXUsW/Ap+8aN9BnyoCDyT53B0ltb+D
PFXYR7gfEKXLaCwIVx9nMo4IfA/lhNWv36a+/Y8FZC29hOPkbncaBllRP2H/DNf4jfAlwyD355i6
L3W1jQd5LrR94J7WEil8PcBishYXJBDZ8h1tFTI/2AbGlmzUoHAppAgYGQjdumH9EjQx+2rKsLp3
mEF68X7R01cng+TRTRgsJmJLYbSAImfDX/9vls5rOXJcW6JfxAh6kK/lfcm2zAtDrVHTO4Cg+/qz
qHtfFNPH9EilKgI7d+ZKZVHlKHMaj0ubO4udn1KuO35L55GsE85W5xOo3GtharrgjBJqVMWhluV/
TDE8BvoVGiTAkg5rZREcMRvw9/ZmeC75fjaGFvPG1jxtV0FAthPtbK/rJl6TE4cyabfvECQ44ZDI
eHqaNg3kqb7nMhCrgUUQHyPINi79iXNKXYbD0p9+PspsdW3xK+XaGYTMwbxVuVqWdbUPTXNcOW7v
7JQCFlTwLEqz+S2i9Z47S6bWeRt9cRPiCm3mzg3TIZVRqfkVRmwy6Yn6GKSLrRnlKgt7BGj8gbiG
0PS9gg4SkjZIFlGN3FFsSzdFB9OjSfHXVxl3D3Dyto6sXmTKBclIA2CoAc2GAc9Ex5J0PoZvubAR
WDO02CYPFK4SXJhJCBI9p3EHHPO8KqOCmL3+cQ1B3QlrtoYylg4pGOoVed++CC/hBP4LNI+34//B
Ocn5CnEpSQgjxGehsoesgb7eSUDZVvo3ZX3D9NBdwpDmSJl8DQLJxxyKdwoN+g14zoOTp+jllfnU
09T3LOlLjIBgth3ybzc1eLubrUsoeQsXb1wPZPKTkSrBmAskm81XNn8wGdKHhA3NE4s/vNNZeWOx
cTEnQCLGSAMwDBZOdgD0PZma1Bft4zCWZxsGHlPAiBxdxw+dHfRradE3ZGDPlIBNVKC5z3bWjVpd
qvV49KqqcLa0iVw1oxBZmfqlB03Crz7VO66flQCj5Mu/MaGCexf8a0usB+EAzg0ABFM51TcT1W+v
dC7G69GluHhKcRu4Q3rP03vZYTmJVZBs7cB7NFOpOIv5fWHCZ2f+iySjI4/z1akK1teDqvaNPRED
5QZGWt25aa3mB8ePHozsk/JpiCwBJ6Oe6DkbjbygwJpxPApg9vO2RKElJpk1ISx7RwFnjVJMQEtl
Dc3Jl0lbu4iKzkscf+R23B+0IOM3hB++5Ud/TdPaCSam2Ur5OSPhQ5+1WLL6LRxCtkdrxXYSB+v8
oWTivfYsOsfSYTNqgWOoomMZB6+R6ucT/jTcKMLXr4T927UVZNHrQH/vcpJ0f+LYN4gpmvCinere
0gC11wVsdc+aKJMbV3oU1nnUjA12Yjzg0DIeLBuMp2u1Z/B5Kxub1pOcW7AgQ2RiIzJ2CK3+3VTh
fMpNwaeA6mx6S2Dm9ILfD4GEdcEv3nat+IKtKUcK7hX9bMtO2IAbJd2Y42L509Sr5VrE/UVH6DCx
Sfc2J8SmHIO7jU3n3JCTXgfLDtF78lohj0NJk5eo7eiVbpf3Rpbs8AzR8Mu2QJmBZsUWkK17uDWb
0HqwAgJwRRV8OSijB4P64FUjI+dIppwrksoQeyNpbFwCWqvagn6VmHW2U7nbPqOXvWsJj88zTI0m
KPvjFE8uD2Hi1rF0UfwubUuT8IJVMbocKqLLhKS9r67BGpJ53T0nYnLs0QExLo4PmPo91PPRo+Xa
xLLSquE4zuHr5FXtCRgMyxLlunvEWHc/Qc+cuCf/GRq8owmO9cZVX/U0wmrN+g82JzhKIc34gXNh
i0w7Cj2MpBX0qZ0FA2oa9VuQ2+PVVDLlAGmKXW1Of7ifzPir7GMZjtGrI/1u56fxxTJLY9GrV+kw
RS8Z9gEMNVm3bYcleJtK+6IG69O0xD+zp+GLmN6ijQzriav+WRPxONsKtpzjVU8O4ebHMUcEIy/7
RKaH2zpK9EWPRXl0++AUhuw3/SZ13r0m+WmauXyQ0vmxi5bIwFbHdBCMnaf+tAlMSGuxmWfpVTVw
zLVOrnmdb6TfMyCKBkdVl05QUPkYImNfAoPqCK8h1I2VJSnS8uZ2qrz9/hOGVHeV15RTI38U66Hp
jSfOmPQQzzwfZmk+Ne2oCIMlxhGNOTv4c/Q11CDelraPL+J/yygSvhUWI2m0EBnGdCz3Uc04Q7OX
vRlbbx9GqPWW8i5zVyIR03+UxbAeCB7XLH/ct6iTiBRJ+9WX1BKwlvQIsvAKxwLQ/8jxMebdJ7XH
AQ9kBaF3MdKAo15PzPU5fUw5qk5RCH8vjGs2u7wVqtKH7lqMmz5zIFBn6lxPuKLLcWKJIqM/VYQd
c/b64BqEvbutnKUHI4/yoxX7Hxl7Nnr4/pZVQ4xewMJb2BkJkBgvUuQrmpXdxsl+DKfLHDn6AFbx
BKK/x+tT9KcyIiRDnQQ+WGPNfWDXMfN9ahQsZxHkId7JR1vCKyMk5WxIO7w5IUavtuCybSbGzg2H
7ECEZz650ngaC3lkYnjD+I0beZw/ukkGD6atFSbDtL0CWjyhVIXrBoAslzD0wnRuuR0GznSXPsm8
RLW7mr1alMl01yZWdYIRxGbRiZjHdVJeZaN4UjVzdSDha64kS+43WfiHKbW+ZifjSZXCzgzL64QO
e6WbwjwPEUU7/cRaD8PQLuGm8GCi4m4r5Tdr0+WDho1V4E7AXTuo/tktiE+S3R2veT4wMvCyoDXh
tKFqY17Jppf7IsOZYNFkBd34IYrLf8pjq8qUZITmaTJCJOHiP2D70z7Lu3SjNKEFjToepCNWLN4p
6NRA6zIueivbUsdS6/FG3eTe69Jsz/7tJQxL1C97cq+tH7iwPsONnrrkMlVn7MeYV8wphchGgsoZ
CdJKDuOdhdsfC36MlwXXIVivULaKoKMuKI+mcnyVOnZ7osoObm9a1zvB+349cdFnI8LYE1tCrNMU
boEkkzF54ELn2n1iyc7PLzo2t/HwzdoPCEBJ9fmYggeYhnWFVIm+Axe86sL31DSS89wM+qZ81MTI
d06/yhwoDL2DtU1FI/adUrxks1AAULgpcTxyO4tmtmb+VsaRccAJsQIoScGp5UV00FNTnmUCTarl
6cadr9x54DHLXL3bKFh/GOz3GucOnKIEFGcg9g76sw4ARrTkM2KsKjOxU7WY0Fr1n8+ehnR+RrGW
I3Ci8yq8wpLAkzFWXGTLwV5jkAsP8MzybUyHZj3XARZK0p2iCB/0GFx167BJ4OVngUvHwqTc8lFP
t0TwqXXxRc7Z/DNNNF72wJSxuxz6yG0PZa+OQ8rSOhOvxQA4o7bmE0rkBshYvo8rrmR0ST7PDQ0I
2HP0KnSc+SGpsxeO5xL+iDa2M3faMA3yFZO/vZsKwND5wMXTS7k2Frb1ZOekQWQVc/JIa29pHtqG
4vOH72/DyM7p2kRXZZrN2gPlZzMjHiA9vA/aeQMR3u6GhFFozrmvSm5CMuqt81Q8d6XzbhYlOR9q
XyzRgBFG6SjMiXrh2G9f/ZqIgtdOxSGMozUwU3GvxvYM1Ww8YIT4z5c5n+2hWXNiMRcN0LvzNByO
cLuJior8jQTH3Sb7ggwe/BAmIsCMikLLXHkUQEIoHPnsh7S+EeOriDwvYQOz/mQjDdF46t/V2L4E
6P++6PubG3BTsmygnn07YWYnAIQ5ykQ60ieqm2Yohumaiqz67EX2cy41ByW21IPPYU8lZ7kT8fRl
uGZ86UX2ElOqxwBGhLpg1YAbvLhl1fzAneonTaJv7VvZMakab5OxOaW6eAkviv4ZERVZQdSQhU08
0VEXHq2lgU2YkAB6n9tbQDm771RnF7y+LnDd4U3vqV/CJrYO54WZZhGd4+Bu1olnJvs+CX/COaeQ
RY/PvpFRrF6H0d6hNmBFe2qwUWPyYoO9vNuE6uY0zh/LiLK2MeZqW7rVfqgZZ3ReHcrUeCk6xT5c
g8dRHYUjs59fCzDH+0k4lKYZePiSnAUdL/xaBDHSlclUYRXZObYZBRtDrAQlFJcpEeI2D4O4JX4n
95UBWSPKU4Hhp/3EajexvxseZz2B7wjUN4hw8lGqRSqbgl1dhbzRZ+fAIF2eydseK/oirYFxqy38
8AEs0Tqh6/uW8bt9aHS3hq5WXZYeFY+1K1kSlkSmRYMdApYfGnezytITRtPHYO6pDyidfNu2prlK
XYs9NrACzTHnUUaFIBuPe9UTp8m5ah3wbX3VusAz7oxf8HOfodfa+JzRh4K8/1FzuwzSZbL3xxye
otWla1KwW2NIspMw+nw3WRGX9xyRl3ufmcnxYE7CvzJgHBOxjM2DbN7DQntbs+eOZBVe8w5k6jHs
8QGnafvW29mDpCdiL8EAGIhTNjFzcLbi7NGtBhLa+dILC0vJ4qGvrGvoVu0TgZPvrBitW6iiCQMH
O8h558x4g9wIJjBk47cp5LNIIptG03qx4uCy5JmaZjlJjBl4V7fAmD0kjlXp85olvXi2FmKjgbHf
49O+cZ2mx9mr81e0/2TOJzzB4vz78XHMzF/1Ef8j2uuKyyT566uFSdksf/Q9q7i0WIowjk4USM1R
faI0C+gy0TRfwBivY6vfuXPwhl0dEUYW6TZsbV7aJawU2bZBk93OxbplO6D7WSVaW6W6D832YDXB
AaUOZMmL1SWrdm5Le1wBL8JFmElaMuaDto4JBcMvWQ1OXZtq5yQpN2scn3aj/Q18tgwDLGVbbcdj
hDMwezadrLmEc/kIh/yS56Z70M0w7L3KeCQtSVoT202J0buLjepoFOXHzHjlOaPcvPd9j4HE7+95
0meb3M+Tp/gADWAX5LmzUpgut54HZi+BgYuEQUF3MxALznhn1qBkdi2+btYfXKew3LH9Hh9RNMJM
3YjDeGtFa9F6Jvp1KQiYKJ3GCyGDRaOmO0akgGb4llblQoMMbUyJSaQ2JhgVNK/h1R9rTomW2I/v
FZsQ9u2c2An2H6BQbZ7eOBopxCsdtEDFUzPtuQsk1naIiKEE1Wed/gf+wn6EJXQp7PCtazDxijT0
iWsw14Umedb4o3fRXW3PCNmgcJg6TYE627svIfUV5ziqjHtRtJsgqP4W7txtWQtCqEMT7fXfsGUd
MlfYo7PRgZGe2zuzNn7mLFmWnD2rLqwNvS+7e1arTcHKfBUYiX0kmvUn92rOdnKRfduYKxpkgL86
VCspn8VSPbT7ADNYr0Y6X7jtjJA7VtiCTxMxWwTfRO1sDhQbatK5avOnxOwvSg+Ar5L5kPWqPpjN
9OLyZEXl3My0Kl1Kl+ogIeeHPuF0dgluHmDWEWXA6RWqsXwo+XavQRDdXCfC8ukNfyCAzPesosSy
ULhza5/mCLIgNDfF/C4GNv93madvZt9M5y4uUZTjFFXPGfYhRUN4u3J3lwbTHXY4/iSfn9ObJh7C
UVsfde3az5NtAcP0q93cDxZenbJ5QED5aHIJXSAasu1sqmeab/8VHdl9TLb2xpAEmRUTCVKtepoa
GmdijPmsRVJnY4YUnlgyFyf8Uz5GlBLtY7BOrqhuxgh2wKkD4PdmfqZ26ObKhfXScE9vaP9DyLGn
Ov80ZjVumjjGpNsjMY6SHqsCQwBbwH3p2NjXgmjtJUWykzDYhT43OgxWRUpVg4CglvDex57vkuCr
S/exiTZhnRGjbuIQkX5jondsHI38jdXBxMTEv32I8BmKXr96nuc8ahmR0LVTaPBT4hyqMQIiOvOT
W0bSQ1WrZhaSzncQ70gIW+tsSF8dE2tBgZUWWSMDhj4PIO/RaCtub7BGHXVGD5hQCpt7kJ1z1d4n
DgB4K80/HXAvDiI2oH75UfslnZUl0/Imb2OmgbEUKwrQfkSL0Kt8Y9pTq+VZ/YmdSniu1RKgc4kk
1DsCrumNucgtlp03XC0j195dBKfYr6I9gKwPmY7/aV1nqIRyj7qC0pZ18aNhEfGX7QsrWRoGAMTl
ltxPhunwoQpqLGCYRbilH8aoiCAPxPUT8e1xM2aC+DsvCBYP7+Laqr3y8bsGFpoI025HWEg8+vRo
f7sk5eOq1+/aC0EZKjGvxVTwBMIoefLCtDkVIwyRQfLYcpqS3cHgr22TClIfPrryBGQJzaePhypV
3K4pNnaaHk2HbHg/+/9I5Q5fY8KaFeY7xzl4+BVbOcKlDalrx/HFcelQIGrST+Hf0cYxGjrTGxQj
6+408ZvFh4q7qB1tkwRr46Qj3pwxoPDEe0xFNvGJDjGMF6wRRt0CMe+w5DEb2KEudzI0YLyblHxh
rmAKlfmX1YLrzKUrDz2pzs3Ikl6A10RDLNmFwgTvmxt18OhPnuLnN/XXbAh9sPmQkwe0zyHHIkbq
gCZMCm95Q6BuYN40NTe50uRu2yVXkNRqp1Fp97SXM1AuX0QgnY0mOV1o2sXqNGRMC6CHMIFo1s55
bb4oC6Yu3RlcEo+DaxkPaanu6SJXZphEDoF2gyNe1Q+vjLpt0uEgcRi61vVgLy8AZIGZZx+HuH1K
1zrrhhPlBcLQIN1CLo7QmP2DnYKHiLB9JykX17S363tS+/cygNoiDedGLupgGUMEF6L5z09tchjd
Uc9fiZftoFXYDyKBENFHBnVzBq5h3ojjqsy2XstbLSYfue5KWa/LnMVDUdY8hPJEAwDMPubHso/q
XR7ziO4Q/E2ojJM7672FVL52Io4D3br3ls0a8I561TAr0n9hg59e/ElZVZwJR+2smIYKKqbIb5uW
v7eFtlatR7wa6sBOBY1P/ZUiw8YDqx4Y0XELMo6piiJz56nzWvNQeuEnPJceyABcYq9OMPJGNDy4
K1OSiSotnwAMle4EuCjzNqZTiV9r1/S82VtPtSuzKok+yDcjSaajK4JjjCSHw4qx0xbEE2ZH8NYw
Fm+i+JAt6/V4AOEv1gxUDkq9a5xGs5Vkqfn9+dCALJPiPNqk/dCr9kUy/zd3yNBR6P0z5eKPeTfh
cHyq8SWlbo/gpgIjL+j5gBWACaF3jhPGz03qkdGbXM1Kf8bX4ID3z+psnfvOvO8cn3aOmmBSWhc+
WV673JhVcvN1AH2sz7AQ8u/cjRZrAtaJzZsl5EbTnEJauTTuiG/A/WzL3oG7rF6DcTzyHAWJGgN7
DdwbZ0zNu1h2B0/5Jh8OBNX8JQtmeZhx7FxSDOJuSjsrrGFyc1m3hjKHGxa4PIam/hS2DV4Z/0uI
Ob94hmh3s0f0phDttcMcyQzMmc+CFAF/Mmyw0JLZnfJQahoIHPG3+ofK0Dhe2I45qn+oM6bqdhif
Shyf0LBSrrEEivN2iDFBwsOYuPFzibagSiUNDsVM/YkL64k3bPqAQqu3YRlHm6KLSP67oAKc5cT8
/YId62ee3Aj5tl3BBj1D2bgmBG0xFOHjnwxn64o63oghu4uMTIkLl3M1VRZsDKXow1q+4CyC4z/h
k7YUtLFOHMto7O5o57BDSowupBTdo8mddeG14IPI5498wD0LHX9j2bVzsJ3gSHPMeM4wIEYOBh+t
qBwY7Azzvq1g7gvvtZvw/HhC0lYgfJodIBnu5URFTdbIO1sHD6wN+8CohNnBdiS/9B7X5ZTuRSRp
/0p+/d13lceKo5aHekrOmATt0yycnNYghU0v7k/4RHjdI5DT3QRsWYEA4JCyw/eFLDDo9FKkEyEe
S70W7UmqALoaXR803jTPk7afrDooX0VM9JcDHZ+eCk9sVeZHNUCszrH11C3riaC3KM+B9fkxFjV7
DnzujY8BRk2PhlMM0IxXs8ZebY3GI+1W4VlY2eeoS/LfZpof6FyMR2t+LuoZjB3nfAkuE7wdNG0r
Gt6xfet7xJqcI39hX0c/mU1GommS/yjUYV+aopc42RwdhVerWzPTOkylMGyFyGEXKmLIsI04+DkV
cUxyeDQxwiw4le5c6PQp6IR+aoKIDgJMJJhSiFZU6TAeZBf+Yxo2tpbJ54+83QPsrZWyRw8JAUOx
6yb/mb4wuMqPBGFSxXbXrcPHpqyMU5tQ557ZYfa33BelGx+sEVKTM/FI1qMvtvS3qA107UdqAv5p
eCl8/BniYqelkmJg99e0pJvGusczBFrcNtqYfa+q9znlCfuuRaVtSK1hAu3/yrzZUysgD4609EPR
0dnVU3vb6yq7RrU6DDowjkYGK3tmFbdt6CLsuzI7Nry5Mmk1tybweK7S8HlvLJ//Fa0OZsB2T1fu
f7bKpotpe3ddhfqcGg6h0RmOlOLH46i/9L1N2KzK375JLD20rMqPNk3obesDAU71x+RLscdA7V67
9EViW2Gk9U0CmAgOcLe/XAG5MC2g61Z+Q8Vo1tDDPfAsT8VflsLd1vHVx9ThLI2ZpQJSAx2J0Ss1
4SOPEB4vg6/stY9Xg2t0RwUXXQnN6CfLS0msV4sPrKYs8ukAP4useJzS0Fyj/HvPhrIOjmXsR+Gp
10bA4LKfsX5xz3FAh7i4WjFwnhMK6P74wbEsUfQLKf6FXV4dnfnj94I+1Y9NbmVnWbNjzTvWxNQp
NNdJDvnZE82mGb7zpOpuUcEr6BEdO/ax+d3PXnGbPtxsUjfHtShLJsggqRFZDUHyL2NrSbDwRwl/
Putlr9QveWYU3U3kV291tpzS5g8iRkjmqMW1zAZJxNhujQHtMpNLCRk2ABYNSQVF5oNpN94FsMcS
p6ufcYni3PTMlzAomuff/4ixq5iJ3PYGzicV27uwTNsNjhDc8UvC0TDeZ+bVnQnk28X/vHOjOTy6
IX4yUY8buA7i6ttJi9DWXkprmIGYg6WgHNoFg/8G6l2fSaX3Zy7wK7Rkgh0VSKykTxAfaPxiVweH
pk6gCClxi6pcXMf8eY6b9uLPbEJr6oC2qeqoMi9samUtnrnCsPXvXHiFA77OfLgzDIcfESVZjjDL
16qrD64iJmhzszyUOjSOQWiQMAwd2PJVDLWj46UNAmVvCzNH/1yS+0gxoGan6O/QBmTroWjayh4O
tXS+xgoaxDQ7xybDjzOr5o0uhe+QiOdFl114S+3qOnjTLWo83ksxRLlkmngSd6waJgvWRpINqFjd
c++6aptDVLvg8Lv0EhNPESkcjm4MxL2xlX8uqX8JrIht7QfZXPuaiNjdUFxgrvvOfLfU5OzskHGj
0ZmLv5Xi4Ia7Rdce3EpeQD2rE9sAdUob3h6DOyDa0Px3lF1+onOIa1gW0fQrFAEpsJvlxBvGtPIv
mpG67WQE6yExKU+YOvgrffcSUHt045hajz3H21iA24NmBLDGLFisDIRuBFavnrcOzB0q4ZtmF7ij
ReAm/U4AIj/Wj/DC0m2WjiY0KrICEGaJ2rn9hqU+igAgztD4RywF431MOXKk6VEJ3T0kEX2yAmoO
uN1eMJXh6/EBEXQL5c5oxbZ0rPauWa7ijTi4c/wcy645CrfFkheYaPYKDoND0PX0+6XROZ+lwSfy
r4DbRYxtXd/zBrGxEAkUB9m8xA7VLJaHBrmcAZhmE2MvkCgI7R2soHoxq4KJkv6EoNRih4WI57BZ
/qQV7z1G3BjAwQ7Nm2JVKx8eHUINV2/w9j7t3Ct+uHQbeB8ewW7IcLAyC2SpTIPXBFn8N01oUKrx
UTD/qbXpJIKdnjWdzDF8VZSIXoJw3qcdo8Q83/mb6Q0eO26t+t/vBSmKXKYgfi101K2ZoYybyeTq
0B9M5K0Ko41nF192UZ8LhUBEN21MGMI/OjVDfeDOfFyz937U3uX3S96xf0X3f2vi+U8Pu49LVHGA
lyg2yiaYE3h5eUD7Y19kJC/BpInQVfF4wbSDmlk8sJa78fhJTkqDbB+T0gCeK3d5z9RAUu+jzHCa
DTvap+tDk3fuZtCVXnKjpCdsdW1En+3AA3Bbn1rwegPtV478pLI73qQjakNjGj2GbvD6p98vYZWZ
//9PdWmuwo62dZs88xZwzA8hlWjVso5BwXeN/SCJ+baU8dizd+T4OGpcBbxuVKGUnn2GkIkBkOlt
Z3vWl0ezDJmKVp3wV+p144bNzu0RABFCuo30aN6hjfyga28zEDFfwSBrTw7AklUyJwNoASiPpkW4
PnZwyiVBf40SttHeAsijQOr++41jQibU7HnE6vrwGFntrqqcPwN07R1vCHWi688gEk+joYkIBXFR
tQdi/8+DjPbK6tZhXUt6VWsoxVnyKe1pP/Fmw7Pw5lBbc/o9KpiEGmyYojwGtrFrdZUewsoiV59g
OsG6x3oD9ssuTikCiBqUJoJTjkDpp9jhezaqTTXI8RRDj7f4UJ9nEOWHTGvUmrAmVWezYVRxKaCf
FyEIMQtDGgaHT4XohS1kKLYkK+ttSDPQdjDfK3hTt3IpfDLATRyQkZpLWY1HNPUE4BxwfiMhGD4y
4jjexGKQW8uB4c6CD7Klrkie/dA0H5C27ZViB/239QAYSoxgadJ+ImludOGxIDTxn5tmaNAfmbRL
xEH/iQh3Ye/mE2hHJ3ZxDeEPuOtd04AlgYC3d5U7X1t8MvnAhtU03Paj9+7m4DxznvivvnSLfclS
7Dg4jf00BIt+SsvFplbDdG0CosRl639pIHUrynJWuvPGPTAidqnGSzj7Lllzo9zBCs7+NHb/Fg6T
usZVCXuRFhR+uaN51v7IP82DiWQBnjicn3L6k96CAFTHYI/bCeV2b4z08ZUJzl0qF2gbieZzinlz
W4SODR3Uq2FlAilIyxGlLJ2/M2/8N4yF8axakoQlpZlll0i8FebwXOYmzDhv8edP7rntbf8tcjsS
KWEgFtuCuGPnJByRrEWRi2/RnFwWyX9jnQRrWZfDDU0pOFsThjSl2vS9zs8hVTP0PxoKdFZ8w6fK
YsJbDaWPKUYsdPaBMD9TGE0h39IBFOQXqb2dE4sYV9ddwQkMR5WMr6PArp0knFkUOc80x8b0DFrm
RYouZ5hLvmmdkG8glOoNCO/gHrZ9ccg4zLCy6McBbPhFZ/kjs9Q/Yq9L+Ou99Qp37Y5lfxuNYCcN
SolGt9M0DTIjZ3G4ifs+/PaxeqzIkZFFH/E9aBDWKzkF9luDJrxqQWvD2THbXafGGzQEoK9Ze4UH
9UIUWB87P6PSJlMxUo+Yjr4Joj5B5nFtU72WDMfWPLj/bOq+LdnFX5DtKDFL2VDLxikw1NvVo7cQ
tlrLLlYe4/OlECeGAnEQGDtOIYrLeeyi4tAHEayvpvrPB4qx84zUeeiMDk+NUN4zllwq/wyKgFKB
9cMNhfM5l+0fri3uzsbfdVJ5Q4aTu9hqgvhS1XXzUyfig0Er/oggddAqR2ZukiUXY3CYVh8s5Ku4
uVCYllyciGjzUJney9RS62eVPvM3dykxvmm3AHk0gZrFuoILfNfCaPnEqHljh1id/cpP9qrEjWlr
uBhF+hHRvka9VR7CN1/8DXyas3RK727mbXu/rn88PtaT+5ymVvI3oFueIDLUb0122KdDmAkfPJ7O
EueeMxvAINvGW8VN/Fl1ndh4uW09mGqpOErY2ji+fAUKl6zY5PfrliqBOyw49OdW/EQ9xuKIp5VR
yvYGlwB/Zhk/tEkDkg/7IRupDsTHXKxUo4+sjiu+7eASB6ynafOTvEvGz4TmCgFMKeJz6OL5+U5J
1Nrji917zjcZkJuBNPGdtq9OGyPpt+6H3bw2EtKH6Bzvir+7uYM+IuE2AbRiv1CQH8oh8FiSrksU
w7dsoT2HTvDCaGnvMj6YtLCYf71JeW8E4QEeQblh5uSPiuzsCk9Ke7FTw31D1UJtCY3X3IXN5RZ2
s9xXQIHid3gbEh8kBcmxaIaR7v/GxwJrPJS2AwzcipvXXJEUcDVRHTdLbUB0WK2t1IrOZsUNNu5i
+Tp2/VtU+jb43BPfHivaajCeYeVOj0lMDaRFgL2LNAkRzes8sT154swAVa+L1//7Eh9iFrgvYqGw
9Q2+O6mbR0+3eCYBCdu9a2xNxNAgphjqxzFE8kqrH9cfbKUnNKTstcYbscm7ydi3yx9JAuWQjdkK
DHB99iPZEZgKXnZwDbPdhL//GoxOJ2pD8nXInv0hiUqE/YSKuTjHF61EBohjGu9B3t1//ySV9J/I
NK9//9SIDBdLS+2gTwycMUOvZ27TlBCW8TVUSHetP5RvlGuN+4T7EZN9VL4JNydx7Vfq9PvfOrXz
BBigXtmqkCe3tkpW2aRMMzisrmoLKGMTS5QY4yTLRQBRcb4Juu7FT2HTd1304LsiPNuyvjYd2y1t
sBzresCDZYQTxCaxfSbD5NDUBGhFYrpfu/gut8RdULqQOsEKL9idZlPUIwWwmbmvK5dTOScgwlj8
2PhS7YvYvwyQCHnm80Q0snlvzNS3tXZyLGZcSJh3txqtd9Wn6b/RCsg8jPT/BIRhw7Tqb9ZysvAd
rHx+SlzbtBv7ZvAscs991tRauTQxTBYBh8KMUci98J8L9WJteGm0leCViHxw9RAxfUPsh8BPDBzA
U7dcx/eOLPRF5lR7Rbm1hRUX7Lhr2Scx//bgvTKwzGytcqoi2sVBN+tb6tQGto1ePVXHKWPdO0bw
k+E1QMvnOXlQXvYl6jTdtzWww9Q1D5Zv/mcbGXDomYjOMFevVj3JPauxATmcetskxnOAra5HAgLo
ktCYOgz5vkp88ypki7WKJFHp4h+CldMfUbgAK6cy3WQugRdJgSEEGb7R3LOibV4xoWJlGIKiOuQp
hkuktrUrfRadHrZIWIkaw9c2H636jjz4wk/m77U77wAEeY+/X+ZmsZIiM5+U6ROgckgi22MNjfC7
5y5GqtabaWyJPZxQ07ozKCxP6YDZJUZz4ez9H0/ntSSpsi3bL8IMFYjX1LK06KoXrFcLZCAigAC+
/g76bLsvab1qb+uuykpghk/34QUKC2dcj18KvuS9ap32ae6KFwvzOhkWtlFqTTRRsVPvufyrK7K0
4e4YuBhzvHbXVHBNm56NDyYbrneTQ0RcivBk6wv7svaiqlGAJBlfVZSYA2+TzRNusvad9n7Wbjhd
pZmnqxbq4niDOav5PyAL8y2Bt5ysx2bdx93J4Tn9pL1igu2bIuUatSlhD9w92KxnGbBjNDeWRhx5
1fgB5Ebv6eLemk7+HYO0Pc1+9oldACLG7HJmJ3vSEaLD88LT+omdDlxKbGvM0OsXRQUW1lkytsRt
/km7XHQeSg+Gx/9/KWiqdnJ6u7Iw/50XOV3nFDItV27lNzDeEW4Nv5AYwmknCjMyNx0NEUc7p5Nj
gy3kzTaUtLYNuAiA6vlJzaKn152izsWZZ7LT5fAk6Z3CXDEiuIZEB9HrrqEy3WNvJyH7rTxcU8mY
qEYUQjv6STnUcBnC4db6nv0MmIslZ6/BSAV3NymC67//6pRh0xMuX/NUfVhRTisnVZk7bFfdQ0Ef
WyPa7qv12XQgmpJN4bh9G3wFM4BkTFikC18Kgp3U9Wcb4KRpyYEURW49aD95TSuwx23tjvs276wn
0cr4SXOyoL3IcSnaNkbHryizwXWWxFOkKb4HrM331jf+YxtPj5J8ybFcmwzIlpnrgi2aAgy6CH3x
RzXNr8KQ+DViMedRLBG5445BCIPIpre7+WrasMUSSBW6zDPvzdgzJU66KIgnhNEJ5B65FCg/DOr4
15Y1NOc+SisiqwBTbtNTNOqjL77XBQBeVdKIOI6Bsy/SCeqFbt5Cr6E1e4zLq9+MX7RZxOAzOA5W
soYjTac8ykpJljuaHnur2TgTMWbh0fa0qPDFzYdvVnb5Ns1gOJcku51p9fYtBd454LxpzTilq+Gh
swgj5B0wJNfmQFRowLWp3x1CVuW0UXEbrYqHKKnfRg7pm6od6zsQxxgaXPg7nu0Hj5/o7K+ldU1X
3P69cBv8359QvyHXYUwmhM7XaiuJmeHSz8Rp5+cgs75cwrSbNKFuVTszre9To26cEP/wi/3gPks3
RxQOjxXWQV3YB/gd15ZH3w6VwHz3QoKry15ENbcPfWXGa1XKZsfes/+GO/Oqw/61xcR/c5mgUZMk
vkIJZ2GMTPrYhLgQam/FlJnEPfdx+m6jtDx6U3drfE4vzViW24DPpWS3sZ3yIcKhRLaO1EPbL4f6
K5798mab/3yHIy61kW8oJsHFJjUJgZrMQE+gkTTOwxBBA6d4QpgbMOT8Dtsju8cq6s/lYp38NHhT
ZJP3Ebfa53ICV+ywE6EIE3R20I/iBDupRDkLvqY+w5Vn5TRMBuPnoBY8OxSfYASqDGELfk1lgZmN
kzZwCNcv7/9emkFl+y5dqm3BuuB/X0OJVch8M8ypVUjlaDjTBQK50eJyrwqakgPzu/Ly9gNZAudm
U//WoT4IJzhzKMf6l6NGz33yHoZJBBy7x+ihJz5infcYV773NPlql2rIA1GKGZdSHe6260vYVeZI
Q6nZV8Tb8c2D/CkrjfU2xlU2eN4uxK9uL3F+//eiYfYjS4kHVejlWdWskQQISZLWtV3hdaOycmOH
NmRDnkg/RoXSj0biP1g6LN8H4GP/vr7+QQp0pIHN930Z2YAPbblDnk/OsTOPmwkEAMAW88q+3Tv/
w4w1rIAPVhfpXRf/MCIkt0UI9pS3BlBltgIlPRD0ffk0sDbaY2XXm04ApossJe6LTJJbNz4Xlkfo
q+OkhyTyR2TiFFfrGIiLVcU6PgBdjugS9Iu7bhqxEXAV0L/VPVrN3TEdclsILV9pm4+bPOezr6Lg
OAYduifcAroZvqt0IM25vkSuDeCdp0gpK9jGXt8fCz8Hrxm63qudtXdTls11LL94J6kKNhE3GSf8
LMvwRG86Z6M5oLg5RdArLEwCGH61N9dHqfFjxGy8mERYmg+SxVHCcXelP7C8jf6yqCKUmRlS533+
TtBT8iinuXLCfZ95FYTAQOKoJ2zn0VN9sZdEXClkCK7jzCOk4arGBu0ceiv8FRWhf2t7XIu6oeh2
SaJTMQXB1Z486xLDjCgbjCj4EbsXf31pPXKi/psdDaxERq7SAuHr2DLDP84dvdpd0eEbS4i/kfWM
KfL0kv0apXTGJN/nQ4L+XYMda5SmRRQLIhPszrXQ9XAP9ld0M7MnPA3VY/ZBSAoJaqXProAjNmKg
fI8Nu8TF4jo3oO7QV6zpvaIhC4wJYeLRaoi8uEn1QA8QahUa3zZN3Vcodx/ogwyrUpbcYasfzP/F
GzjiX9qzf0WCmpZ0NU9SeB6hS4fPCaTwq+5LjhvB9FnMPcpPqMRrRtykbDijuuToDtyAPWx3m8Fi
S1Ak3qlnGxwQAS1Tum0MEnHg4stKBVJ5Hb47ifJWpvp4nPGEXx3ZnUo/TY6RoQCiYqb5N3YBIyt5
F2d54J7wleMVuGYZjvlR6nuYs/uP5WT2nInjjRlXY6bPxlhmYg0yrvk7uCfId1d0+Ghv+CUyOjQx
xGBlLp6zFVVADckK7cqoUr4F9DGinlfcDfL+i4bzdqtDUnZF37R7oWxsVVpd8Jqyoo0E7sCWziYZ
sRx/Uob/pbVW89jQ0XJCUQ/HeUWpS+UBKkqcH2McsOpOeQQFLtCYPo92C2A9WjjaZ7Jl+phOo8C2
gG5BiMO6lOtLbar/vei+1ixy/HTvZkTmGni0ew8SM1U0gOqE5HCRx/5H5OXypNu1jKtI3ZOr0juh
FnMvaBUpfQTQlc3m9a65ubPzo4xbe+eRl2PzKPaiCeKTSH1x0erFabPuwq9nxueVXKeKmua57+VL
PpOpD8JrGLrVtazl3c3niHhYRbunAeuccxsF/IxQPRTA6tJ6+HZwxl4WUpT3HGxzw+KQrI6BWzh8
QJhv6dVOOurj5wrjCmsOKCP2O4m1fSWT+GlsFASKhONf54r3vJuWU+o64cGC0LLtw6zkSVBwP3bp
8vRr/WC6AEw9jMqw89ND2ipSqlJfyxS6R12ZP6FvT7e0GCfMAsz7YVi/OEIS54rYy4RBKHAwxscu
GgtSHN1Hx6+f4LV+iqm+JKERnZ2SmtiocN9EhY4iA4dYfYx1DvYQnzWyyP/3knWPej0CsMdkufbD
dYo/vcPJGmdEtOldjDGh85K6RManeAURVi1hfMydLF7ubESx8Pk5bPh8wNbPvX+DZBK6YryJaIxu
//5UskoP2IhPst83gqCqU1IIWFrx81pvexgAhe84ZkWIfVSbkphfSWHcBvAp8hgI8KS0vEFuzJnb
jw6ymq8IbNOBTV9yhsr2E6f8ixezcArs4I/HvnE7hj1OlYymr4SP46fdTmfqZLd2HAwvqpXFo+Zc
k+y8zFhvSZxYLy1veunGf2w7R19kjCDID9Fp8eZ3nEvt5d+LN/ot0T3i+/A6LxJNPMltDJuYh0yK
I0NLqz/6os4JcaCRqCDeSA+qLje/pyXCGSnW1T7Yc3dXULgNkoSrLstLzssmei/CH/kcJOv9xeMT
Su2RF8qLnhNFMxDcq7zJztyXjuh+r36OVWoJexe2d/zFBVg+4+T/jK3hEvYFY+sM36fHMHGCLNer
KbzrBCQU2U6HVA9OuAUI5zLw0WlZP0MR9UAUz517wSb7X2tm0gR5O58Bn1LMUlFc4hn8zahKC5Hu
xTy7zXsTjU/h1HeX1qlOQbbq5YNVvWpJtRMB270DGILbFy12vtRU/GR9f1MkMvuNDAuGND5MhJ/6
EFNYSq4cTe86KqJruTMOHRJZbYFWTgMsIFn7yNElxylH9LQn0xFqjicKgNHkPXPU5+YMIiAQq+Wk
mqetZXPfUyYuaPFVT4EndlMCzNvM0S3rMT3CtHlGZj/2m5wU0y3puIKzruq3Kdm3yxRUfzOvfV8c
Wo9nGGlYsV2xn8T4EwTEsA9kROjBd67a8t/EBDcB8199QPtsN+uuDQcJf5NvILZg5a7jvnrES3bw
NV1XdhMGmx63E9QZeU/VSJVYhue3sOjYpjDjTTgxRLQcyKJYE3nUS01308BL1g3YQoSmlspvQvNs
gSlnG8OHxvqZIz5caesg/cuAuTG1aq7JbNKP0PAonnOcWK7PhiGLwNYYm21gWh7pDVfXMm9wL1Aq
k+xaYNtM8DrYQebZBk79VXDMPiQNhhRR2Ay5Ey7PNkG548F1SxVOsAHZmc/V8gR+60/dJg0o6hRN
OceWjM9+4w+huOaNX+xUG7FUmECppPmPSP1pJ82zzzhyg8LNQU1Bl3GZB1nqVPfWS3Goe1jUeaRq
zPxyx+Jb7xS37r0GhyQmVVxtL9z6PjqNK+GxMOI8kX2e6RtYnsWCdTJQ8oVfdnOoM2hvcv30VYsL
haBsH2sejif2duTssAdudFj9rQbyDKOx4PRmisanKSRkWKtrigNw43uVfqD1d/PIG5CwKpckTiG1
tDZmdKPA8agRR0sPfSarxo8wDbFgJDERv643QHvkjJKR55SBDM0DBT7TReQCcd0mXIaZ4uCw3ev8
CJyyBP3qs6dNBetBSirJ1M8muMXBDPaWO7aPr5nWnjICfx/SdGNF1xGH4Y6oZ7UbV/xYv0oW6rK0
/J5d17wYCE0jn73N4AMrt5fy26moYoqsX0T51IXuo+ZapzkwZNOwz/iC4EdkBm4UdGuelL7VWz/y
Sf/mb35mlk1fSWT/EUs6fqhw/GwC+0gQAcOvIxGdRiEO46Te6hYBLo+J1U9KsXWmr2IXKqqzLdbS
NecXbun+xfDmXLOpLnYuChmHvPhEPeNBdu2zu4TZg+Z3VsRnMxI3x7g0gG2U1h3/3dOcYFQQ7C6G
jZkYQ3DHqBNRHH9bL5Kujzrk75zLe55M2I4WbGXGj0DE2Xo4Ktp6TjjYwLFTxdlju5/qKL+UZf9f
ZCasWUmR7noz7pJds4zjhZTcD+yG1hEWCXBvwp5gNcz8mrIs3DvwCDamGefDNLXtBWwT5P6peTIj
sciG8/iebfkB0/Z0nKr8KR7AHcVEZSYXni3dG/41tlsSl3ON7Ql69e3fCxVmO69s3Ru4M+KM77Xu
rRfM2QSc63EFrQ7nVqIccpRcQVNAdpf+nefveEoEnlsR/WRAay9Q24snSSCHYAkGyfZu9WAqcI9T
Pjry+QpLiGSzDffGDZKbXEDQFn11D/wW6KVLXXdBgendZU9LHsGiGFNo7AF/54T6eokbg3NI912Y
djrB2NP3eqFOpYDXfITTHgFSPruSRB/U+TDxzas/Togl4ANKPxJHnhckbBUedfAyx1DZdLZS/NOU
LKJbzRFGqPyOvGqfm+UHvM/uwam8v6N6Degx+G59fvNJBhkVdCyjdJ4417GAe9nHNiO3BGqzWKV7
9lN3l+dPhnEBCRz7zeBaJ0qpJyJ5C5ucqTiheklK4OKFeFe0p7B1gv3NVh0AQE7Abh4eAOBHrskw
XWnn0E7rvoxlnCfZk9l1Gpy0oaQn5hkPuwMjTRWgSxH0DO+lBYpxYNLYtzKxn+yZfg4rg3Nkp5ij
sjQOqaAFqFnF/JidO2KWTMZzkeHlIBERbJ32yL2FvWkgh13Javz/zLZjMIE8XCoy1oFkGRTBY3Wt
Vc+gDsGtyuNs43qJtX1p02yHFXZ8+udObLGI5J65MuZDBBwd9smqFtchnzg7SQ6fy1I4j4Gx3Wsm
wR1UqK7NgvEisgZ5ryJf3lsaWncL9YobN7FerZpiIZgUB0re5DO+dswfeBkiSQAe2nkKEJCxYqLd
Z6v8IHtVHFmPjQUXoKH1fe3tiI5MCF32UE0YwNhahAdbB/ruDObSF4F/DNEcj/2YPXRawOhLfesG
7Hfbuf3ZnaP0AiX3d1Kn+JXS4u6HbNzrkYuBBwGDq5lP7Mg86tQGf+dZSEgVsvPYUT/D5xUbJNvB
IM2CK7LXQzT6H4HXhGjm85FOwtcpRdHKynpb9C29bnn6FBMERZgjzSgofVqgfr/64fI02T3oqTlL
bpocoYrUslvaFNtjQHTVdYZXT9Axoey1uIaE5i6wE28fnKlPDe4Cr+hQq/pSx9XDKNSEV/Q1kTHZ
5bTuTzIe977XgOSevf+SiLJIk0XfXYNLMNPxMcwLIOpzcI9Fj5XMobpCpS9F0d+WIO0fKeuiT5oa
m6I6DTaWg5aQXDfPeH00WYyMaCNLNNyPxo5OiZL4NhfBLPlmEZw+pOywNhSQchXQZN9u/RHFGTWX
FgyE9zIi0EJ5UX4f+KsahShMV165+3dLy8jl8lOGp3YOwktFcn5TZVhwpwL6rKImfKOr6Qh/hjGo
yH5QcU84MLbvjvKyx4JvecLWu00rF18C9lnsqukP1xqf1xSbZ8GClu/55CF0tt6Fnslhlw3FtPVt
D8CeTUuSo/lOQomn08cinFS3+EsPojklSRAhzSdnodalYuv8xqF0cBZgea7FMJ+rgBgT27a8CC5E
Gx9Q5u2zbUURIptmGRTH5N4s91ebCH0JJ4+1Bb9alEkPOY7xqAuO1EOfuUcfmHruEUWZZTcvD3YY
uKS44//aabxOad3+tJoI0dh6iKMcG0ZaP5JutLdUqcL5VhQNMRGBjI7qi2N3w46jfbFdumAX1qav
N1Hdh5d/t323dvxt7kyvTtB9NwyW91p4nEjU2Ox/WUPbXe3X2PR6P/kR9EwIdDcnt25xm/bP4fpi
wgxjGCodTqRzTtAnjCuWOaTcNklN2APmACkx7nmcUmY+N9Wv2CvVPY8AHy6RPCeCk7txPuucKAU9
hXqvrTS9sYnd1BNzi1a0sySsTEKyhTCgxmVtJEvxH3kx2g1B06MqhgVsoPMoafK68D0+hu08Pxhs
PQ+dLMv9nCOG2B78INSVm2uib9b33L298T5DzwJbnp07m4YaCUd75xiChjjamq0ZY5A69XzjEXvO
+hI43tgOdGp701UYUiKFZMtQewl9sA5N7L5z6fsF+hnebiL6V1aTv3uT9RefnBXBIPk1KEpN68L9
DnBHZhCz2pknaONzQmM4pflNkAqGu3ei5nXEpVbsc1c+N2mXnapK/CDQkRwFfQ5uLbFJ2BVaAWUQ
PxofAN3A0aZBbPEwtsXU9k7OrmcUxXThbnBvygcVUyC1hO7dZdRJECHj2pAdplDFhlXNty6WY+ck
H67Cc4pgd9J6ouLEwfiUMjTUA916WA/5UUY+T1fACjFqovhcGte/hUnLIa5Pvqomyvch0eZtyTGK
dWfoXSjh8PdZOL5qK+NMghLM9UKCoAxJDSy1TYRdmzsQCX9dt1yC3PTnHvrR3Unt/BDW8f9+1n8/
cJg37X1K+RjMsJnBjRJQWL+Dfy9p2EPPk756azvip5lLqQVpcZZYEY8cMTQHmkqmR6tZu7SGjjt1
VM8PcwhKYJrhq//7z2H95FgiGXhsrybc9T/niegyVvst7U+gr0aq7BtrKQ5zH7DPtwKw7G4aNnsX
E5XRqbhZHoHAdqpOFkPgcWmqD11CUgHiiBdH2vc8/91npQXZsWP6H8xHl7RyNzgQ95oZOwCf+jfH
RKfQkAlbcuALhnrpbU2L+7TeASkYe5Y2exLBrpfSveU2kHrN/QL7wrRM27qql4ewDIsti7PxaM8E
eSsbgq+uG3RhB5y2bNptW5t7kpTdQbFBo0Cqre6elxIbFWTv4sW9sa9nKzMbTfYBakfdoPRbBeD3
wLnLiomriiNC5AwKxonUSwh4D2sdVDSSkgebc1lpJfa9VUgDwO+uMefGq0xOwWBle6rHmKkzWn9z
BdWXT8J2aolOWPbc8QDDbNYkyNImWF745bwHwNBOxqK5zq/48DjluKv5GsOAe3R7GqGLsD96jvdW
W+2PAbs8Hqx6pyT36gIWAJxrQMxRwJQXWd3VDXsaGEh0C/ppYCOF9SFiJbARUfErF5TxWbKO7r7A
mR3aNiaxmr1J31woBfsPv8zTNMh61yc4vjsAIQOdxE8F0xzDFg0nMlVPfZx6bO+a8hXrvz7NdvXb
aOsZb7FzkAUPTzjwEo+duYT4uV+mlvbkPAzvbds80FhzGFXfoSM78wG72El4/Z88jfp3KFI8TOep
2I0h2hqs4/gkfY2UGqkPn/DaVjYR5Vg5VeL92iuR4aPa4R9n5BQTh+6pHK+pQwdi33FfZn25TVfl
PhgkGnUYA5kyDDC++5z5HEZSekEuhucmWxcg6i16V9ZAwfAJRR9T7xXVRLwKp7GPwtTUWfJPAhjy
9CEK53VP5TonX/l/TeObo7MkL/MkYd6VQf2msEwQGOpw3DyUriye67zINiTU4uO/J9HIaYn2wJZK
tPxPG80v0zkDVnMjAbUbFeZvv5Q9xWevkaHcES/jKNgMNt9VYQ6Vh6OBxdE5pvjqKIh/FGO43Cw2
rZGOHorhZ7DEl5glwC6XzQ9RwqOS6r328UAUMqHmYshuwP8eIgb+TQ6YPgX5567Xm1yxhFGtj8DS
/4Ckqg/ZXF3J4He7mWjObkBlrILXbGJ1kEtabZMdvIPPiFvQTtEJsFmihyY33tbvpp9zmP43AWok
v4SnuHe7v0xfz7Shc3o2QQ5rbFnp1T4O77nC4GBfu3goznbLEqVlouiJfV3S7COnjODOh2LjNHj0
i87n6rV5KIxa/BilNVGeMjGxWCEVt46+QGY5NFSSX9rOOROnhMCTp/m+LVvshxTZiZxlS+YjPZAw
A6GQ5dZ+pMlzRBbmzkJX4BxBqGwWLgpy7md3omU6WFWTPvwid7nhccAjjZJWyveKHeM4Azj+V5PM
T2VG4xpH7w8n19BFsxw3JVuzraamjDAF8GtrdIet32NsTbjDprX9bJvyIaFlIipZh5JHKA8B7sr1
QW2vae8exoGHnl9I8peicvFixhbwdA6PNSDMTLQHlQAK4kpQaAzjKmE+OQU9D8wg83am1G4TA29x
ViXAWqZr3Yy/1YQXXVYFNPpIqSfkrtfatAsPLQMDycZzBQ7qW0Vc8ppFKPZkPs3c6iMTv42DG91r
XAw4hdnzNxSoOG5c32LuiVkLPNRtSiYHRbPrhNirPbxHoYdBhlKCk5tG3r72mC9cZ2NpzGOzgBzZ
2cPNLvAwcd2cp8D9GlvaqCMJQhQ8R3NMRnjzgsCkh60ah92DI9Y6RQEkaSFFSm421keWL/kpUgP7
YZ+dYFftukWcusolYwqM5eboPxgpmBrFs0pJ3ymflpyCwE3c0idjO9NvBrCSKqSexX1THSf4H3ha
XC58jHUlvHRA7eqF3nND5tfFFHQMB+oV2FTsGJp/jzbJCaZDb+NBlJs8Rv8ENi8Ky7dXseXQWDih
dUYNbuiA91QCuDRIf3UKSEIoHmF97KDGYrFqTxnt3OsHvt1gxCD61vvQuyuLGBS1YccUt+zc5MfQ
D2lC6eGx0BS1N60dn5cpiq+fjmXTbTzHTx75VJhjy4dlSe8M7+Sl8SwqB4BpBh3ynvFwNRvxC9C5
s88KxvuZjVZnEdP0SDJxjMGs6OURyAeeJE2IutGSnrILQhNWSCY4r9Lf0YKxcO7NZ67oIsbVl+7F
TOcxGe4D3nv8Mv4Hg2qzbVYPfiyoGBurP/5EpCG8xhP5Kk2++JCo+dvxUXwiWwJN92OCduXnyJ0D
wgwZFtAjW0KKguQxp3k3IvMbty+oyemOGmp6BJb4DQsS/nPiXGahyt2Vq//UusqeHG1ZjLhHwtMw
UkGPt4EFhcO+yp5gYY5ogeIFT/VaBEtxqDWzUSOPyp6TWTNom4B4iUTYIWbAsChPAEd/8t3/YgHd
POB3oOfa82Derd3m6HULzgtSebjYU5qvZuJb60XU7gPT41ti3zlNjFqOZuOkMBWC+2/fKOYYdo5T
+nvHkviOFoMzIl25ctUiL8J9p9EUOJml7S8Hx0KBMWGTtR1Rtgu0YnCa/XIPmuDFxnz2uARdeo5b
/y/cIq5rr1b7ygjOyAHdxHSOPXv8s2CreABl9gsNPt1Hi7es1r9YphLDyF46CjA2epiDfeQmb4ND
pBFPibUuA7a4fKYndDnScQVoODzN53LFZ8n1pTb6PLtVcXIxBrHQTHaYE/66wTkz7PxFx7ow7zEs
t0SverLkoSEswlKlbpFnEmQCDglsE60Q7JibDqfBK/4qe8YHQDZfsnvf9aeRbhvKmwOcjjQD6IGj
ap3K79YqTzA7coIC5m3CY7BNWo5Sah5+waD5E2I5xJs5PrFsPmuYVttuiSg2kuowzLG86Up+ZhXh
nlrOZAVrtOO5dv84c03S0/3diSkkrDcczErpkmGXXXLQkw1S/SUeuH2CZ8t5XvhMsJXqjjwl81sN
K7Yy8HnbMLlXTfbB3MjTKojdW93kf41F0qTN/Od1AHXobDl6OXAXzmgluX934/eJOKiSG3w3jcd0
tb0VI5oj/1d8FUPWYPAWR5qV3qq5PPRjdKVruz/T3cJbT+TUy9brCWZd3Ory7gUZJU9SEKmBhER2
rccAFrCd3jQa91AYQ7IxVXqYxKCZ41wwU5Z+igZ1jlXp3KkwYFMKL602nMUt6RZ8CW6gbtVvuUx/
3G4CSeJ4KBytLE8BnuZZBd62idt25894K82SvInhT4UctQH4RTlFNh2DTi8Xo2H8D/zjTLpTh4Qn
mnPZi7vIVvIY0YJd1vzyobLe+uyQwtKOEAufsKDvo8x2WcFxNQxxGT577IPvsSRQG7xDavVPvk15
IQnxBboCOkSiWbhZdHsjfmLSLAkMzzGKfIGws1vWw50l3DetxLrzD05Mhe2OMDHW7kF+JNnIOjO0
PvVk1Sf/lx3r9KRVF+5GckAsnsR73PytbO+GGx5mJpn+rWEV4NTqgLCJoRnSJcyahH1UYF7HcfrS
gssyQW7fg1iqznOvd6bRtCi3L5zG2z0VA6xUB1pBq/ncP7ht8rfVLzoo2WlkXAV26PenJp6ONd68
QxmYL1ckb9JaznTVrVWsA7Fa+oT2dZl9RHTkkQdSNcXlYXcbk3kvY7iLLna6zMPk0WTs3WPdURnX
LNmld97ynst4TIx11qvRzU/7Oyd7eE2NgwHK5e8FO0JTgPuD5tUL79lWqp6qYiJ+AahIOsAk5BC8
OlyBFCPboJAHkJ1Ol6P0ifx37Xg2VerV87811DqoK34Oq7U++LiVF9f/mdk4ojnavfomQ3aOgvqF
m+C2tPuUoyiPSQvvCi5Ea98b9vm5fKRAy98Wmfa2SgF1911vV/mVd8ChmAEEizaBjsSpcLOUxRmM
+JnYPCZURHX0nn2pcDs5NSFgiTZFGLWgQg0UyL1iYyfI0k2m+xtFcXyqCgK6vGNs/qmqRoFzfhfk
ztNk+tFU07QrhvG3E6E1stg/uqZ8oj3orWYBvLXhUGxCMTGKOs7T0kI9QEYnVLkGETtpor2maXTD
b3kiU4gj1nbyv+tT6eCSP95pwUHWFgRjMEZiI6GZdc/w7ILGH34NNM2nZR9wJWlwFYPrH0E9nYdA
XDUnsaNddlsxuGw7kkohZfApb3nkbsoKp896VoJWur7PGY8jKBMI+QHlEcO1zmZG7Ep6lx7nSKXI
WYiBG1MsYHeEQPkgztIThXJLkA9d5DMPYDyp5R9+ocVDm42XXvsHpmR9ijt6KtMEEouOwptC+D6j
9JxdDXO0E8gVRPjkQ+21x7C3Cr4Hz7lh2tpVpMNXTYKQmKVPueRW54HRASPQXfrZeSu9c2w3RIGc
+JhPbvDcM9md3AxSCIvvsPaxslsAdfjM8FaK/DbkX0MB1FCHd0zMBneEPW1XNKvQh07FGY2wJYxj
BJlbH7sfXg1OOsbnPuWqvsnp04YG/qipyTljp//ho3+cqyLe5jcigQm9ROm8szMeaE7HtO7jel4Y
DU88V1A2RvfJTZyNS5UF3G57o/2MlC0TGnGm+tQ4VnrtfF/sc4uTCodV+1RYaJVyybbdCrlr6v7b
rTAt3sa5OY5gBpGyYqRrF/mjCa36wW5U/RAcZtabGaXZj1ACh00H1wCgLS0dCbc4XEGgCvXATNWk
9gmQw7TpoXcBhRLRxnZb69pPzcOYQfeC7PsAL/c7a2BsNXQfTH3uUaHHWtyeaIQOLVpDfepFx4wB
H51Xn8jWTDyqMcolk4I0FdLU/Q/9V1LrKkFBnfs1nrDau7GZ0f4+0p00SLxGgWTaj4JWHGX0hgmE
98cCur7Arq8a5zIju+5TKkXMGGDoy8q9bNgOtRBb7NaUNxh6G5ZH/iUVygfzl9Fv7utruGasYf/v
g6LrsYNHn5aaDuOORwIVtMHawgueoNMDD19Wc1h7x71baK4Wh1x+W6cvlugUDsr85iHx9Iwij83y
EufRtAOnSsstR0unkWITq0U92VNqTpQbsDSksmEYaQJqGs3Fih1LRZhFzRpWZn1SnyiZCfGOWsnB
tcP+0dESw3JOb1s2Uz/aDalEtBuq7eB9Ax6gS1RL1mV99IqajI4PbJ/vJor2/CB/iBH5mDrWU+7a
B1AI5u7ZBcrNHmibaAW/eooHLmRxjLDaTbUNQq8a+nPSZBzqCZRFYoD367PGCptXt4rEBe1dAO+d
aCpCSkt9H8FFr1MjNiTkXaWOjkU1tU75THXjsC4wSrrVGsbtcV6s54Q6xk34ncw269JCwJAlGWb5
8BKCt7DBT6oDBBVmZmuJyzfM0Fc7pGbdi9v/HM1CcQBU/+jvxhqvNXP+ryJQZwwMMLmdYdoNI6gk
5TV3TEHN1hn+iIJz9AANZZNWFAaV/4+jM9uS09iC6BexVjLDa1UBNfc86YWlbknMc0ICX++NX3Rt
X0vurmbIEydih3OMN8RklxMHqAiAk+IQhfPqFdkcjvofhs0zaSbvWC35ATenPGUNXPokDp06bT5z
0zkNE9ZkieyIRuqRjaAgLy+ZyzsRv6zbKFgmCrM7BfdRLjREGh9Hk4dcg5e38L+MmJm+Ww4SZgvl
1unRtMX6zIGcTLbhDCwN1LswX3Qd3k6jaR/UCfc3cKX7zmVVsJQEDzTCUtnmBqxYGHdawlI4Sesv
uOtyz5nOi431hK8Oxh6zIuf74osXincp59I5Ozyrawtfx9qSv8a6cBh4uHzJNQ6WwmXnmmIA6HKr
PJMhvjRln2AP4tA/siZsZLsJ9xZeS3dyo2SgP0EI57xC35oXvT2PuU0XybbM6FgLzt2AozGG6jpp
M0+01cJhLYiLIdMHA/FukEswL+jlQgbFpnuoN+2IV8dubPtXoHLrTREPiFfMtnjgX8yCxsyVbcWS
qr+tyD8s0zJPclo+0sy4FK0V30vz1S9deuULgU1nyAcizf7JBL/KZNaU17ZvyNpx+aO+GH6wFuXN
V/ryCEH6l9d4Ls1XvwsA5Pz4VvmMLf1qJH4cKI8xsvfJS9r2hPtm0xzLtj9XQIxYS4C1S1vYQLv0
X01M85rNkN6E+S/XeGe0BfOOwfHvrFYXmrpXEf5xHHnpSFgGJv93OE6FG+FiYR7soApBUOIeEdfc
Ug+OGU8k4X1xtTFWHvBz8qLopqAk5wXN6GP22yJUhY047fcAANyCTKLw8VOAca9bXhEjC/vd0ldA
HjFSQgs/yC4Fr1Y25sFp2D73Qtb7bIOM9G1D+tmhY72r2cN4qWRWSZ5dwDwc+bY9OK9Xmnzo6kja
IehgCgaNqD8Fu5xjZpC1dX3CONjJtIOa1uwSlxJJzTP01yHt7rJfzgjr6q0ZKBNfmioUJa6rYlnn
Zy6cq2abUeojIumuPl3nZWJeidzuvffb5rtJaFqIqXNYkX2jxJ+c22BCZJrM+SGhRu5M6Bd2QLob
PDE+V14K2Wi2rF3D5J546KQY+EhQuzSrZs67Z6f7dmuWxLr7gCOan2fsVkHj0AqihvlWCz4z17nU
vu6/dR0oZHxHwOWRfoCyPKC70exlJ8cRT+qhrp1Qsz7XkewPRS97UBJ0KhW4aUSjlVTby2xDxf7W
Musqx64/zWACT/5ongDYQZSgxGjP6tCwcxu3ZJ+cWoFsHdu9dxxr9ymngphvYexObAcdK0u+pB5p
mll9ilj3z8y3f33Heuxg2b02lgycuDMwmosi1PMqwuQHe9S2qe1URsc/LxXQSF9cSKih0ni9d+2k
fGlMQ+3mli6KsnHfayagwPPV71atWEdxhcy0RZ7a7ttQE1KwqsoL4lAw1eZwQswwL6rw/gKZx7/p
z89tA/ik1D4snQYrx+vPcefGh2JgRQvtm2y7Q46S9fexWHCvDeAX6GP3eDjMGMg4nKUE9OI1WLN3
y5PuU7r5lTkh5YQ8iOxXIDHHvvQA0g932MZ/5nE0d9qqfps+2xg1OBnL9/o4JfVbRs6e/lbWvekU
mAWGON8q+ucYasKzGJgwbfO+lKPJnTzmb7h4eXHZmNeBkuBr9O8kq/YrCIBbv5YPrkbLAkrX8/+/
aP3wpxgYvSh3weDEaZpWdxbz7fhZUGYf5h4CvizJhcR6Vt8xHlYHsquQLq0BkhWeOWySzXlK6xCq
JUxHIAcPBpLqnYol8OApLXW+zc6mXwW6Wq5j52ol1Fifciz5z5BspwqXLhqfLKNqh0+O0kNg8lDA
OsUljiFv5STm99FQOmAAGkzhqKvfc83WiaWFszepr/Ka7M6WnS0dp/lAVEWMUcOKbwZAzFWWWgiT
IvL1zUQDMSdY4q2tdLYovJ2wq3tlMmxUmepcdBOVzfHWs5fMSWhYzd+2S2rA9HLrwhrMczYsG52J
UaoLKKMwzk3MT4iCY2gMrKMFilcySJwKzTiGOAOJoHhk2NK4aJ9gekV+bXwxY0qoWc5y8h+1dH3h
jIEwllSAfSkT4cLnoNPalA3RaNdmmRaapvPlj7c2Azg7z3ztZa0zwzvNNr+7I+sxWlViuz0kFVfy
zOd79vWPpszmyOqnDwm8SZGy4pXOg7mzUc91S140RY3UathMtJCCEVc4Fqbb9d8oeFcc1SzfDHkh
DE/pZDMv5rCk0RsOxB+cF14+UCD09phtdu6BcQi1Fy8l9ignqLpNNFj1aUc3fR5gN7bDMun/DLV7
t2iSfoRDugdmKvvUfhZj3z0o3FjNGv+UpJ0j2xutXTfPRuRAO+XcpmDzGQaJ45ZsGaji3LFvk+/a
H+aaicjUMjdYJIKES8A4wqkNVtcAh8FQsC8oMsGk137he9UfUy9+xRptHRlkQTcu9fLBW/+Rnco5
JhrJxAk+XKvAdoDcmR2KALxfTrc+dbEbpf0MG8t0mbypb3nI0or6ns5OgjExqd/t2OskZvGkHD44
vvZzqtmwvsXC+iE7tX4nIKv3xRPWHTgZasiiVvlYvlpI9s72G/ESomMcOxVfFl1c4CP5GCSMi9NP
1snTJiLLg8umTblPrVaJfYM5DRpZt94zGzY/57ksGOzA4X9PQzl8lCuBxmmgNLBay5+NF3nW2057
IB8NdE0vLXCdEssBEbG97ZhGCDeVrbZ+5xSWPLi13oQVVVFsnllQb2TtySOY3Js8h3zX+u111MMZ
m/+1T1fGT9NXj9b2C/0I6BbGM61VJa0ZvUdRfZ70Z2CAD62xIiSUacLAsrBtAE0UDpAvj3PihXLL
JqzGKE6pJXAg5YO566yWIg3yLBZuBJxvHjeKT/8nCIOOkwjL2aVBE3YmBUE3PvbJ1iwpDPozzDY/
ignxuOO91o/ei+7y4mpk1DHSnVzNHc611mEay3CQ4C9dLv//YtAHv+M0YpNBwVuWYjnZMtp8QrO7
/18SLno2pwbm2MByTR92HUNsYub1IS7BfpcfJadlmFYm5z+dpQQ/x/ngp86wi8tp2rmALllTFh+0
1oObKf+sfk8CiBHqMeGtCjNq6+RlYiCCFhqpMTxRJ40zT0JrlFyGjJXGa94zggHJBJNGh1RcoTw4
J9IgEWJL9yS7arzzajlQgiSumlfp19VHOSqLOoKwwuz4INKux5ZEcocgaeTn88QPNq5efIKW1F1T
QqObOgm4tglNF95dNqzNvdF1Wst6v7ySAr0sCBt3t3qhj059sCtnSukm+IF5cZeJSqOF6i/qSQic
ea2QuJGSfm+2oPj65ZLqHH5yCG1qfoH2E/+hSveIJXyD8EAm0UE/Eh/ivClmHlX1mp0K57tKBuvS
50nYmDrTcGfiqZ0Rk8p/ebnU95zR8ALXJ6pJuF6XofwDZgUXos4FxBdNfWuV40Sx/H3e9y8ToOl8
35OqEuBiOeiTOrRX8kT0QJCQ4u261zyePR0dQISBJFCF7RdvoU3DAquHSFfYhfnQz+W35v8qzYKO
47Utn1Ovva/L8OLFc/Fq60AmhMtDafbxlmkw9HtcgJEyu6fVKfW7DdED3R2q5lrlZ4++Py6zGLK4
DzfekcWhyYcHQnN/0WvZKi7k+7c0hW5QTO/1W5wrKa5NvranSTzLBc/+mpoHUKy4sab5m4HPvNJE
yjZsa80ozEZFi71iSXT7Cw8q86wN95mwFE3V+Vujtetp3f7O0tWXXjU86XLtT00+5MhayjQxNIG7
/DV4ilJgr/pOSs9hPT16R1+Nbw6uuqeSxS0z1k+cDWcbFs1BQ5KLzIXmNN06NZnJUbYB1jfGQxd0
GDMK0DBQ7KGOVmrkoA6HZ+F1vDc1TScNA/rCybxgpViL7bxhXHC4fLpsEPpFx88P8uUwSr0HuzK/
6mMyYJVkazv46LFjyl6HZtokrPWzHtMSkCro7LYJNszpWElkHuIj3TXGsXZt5CfaSQD7HHGounss
xheWF8m+7T09wBJ3yRe/fLAqPsYREWktSZNBJMzY3pDJTqrsVNVVYJeIb1UqnGgQybgXZAH483gQ
5cTGFm+rNQcriCT7Ngvo9ZrEh4p1NcgAGpls3l+TuUuAvjYAqMfqH3AV3F9UtWCnaPdUdAD711Ln
OpGHM3pc4P+Hafyi51hQQjggjY/ymcxk/MmM392G7RYQjLNfb7AorCFrbhEPhKnDzuK31gGPWprR
ecUfBzMPdrauGSlttqGbSnaqPWFtNeMa7/xva2LCI2B3g6DG3Oyx6ow/GYMfchthnnH3nKYxwIH1
ozW1t4bfSwOE/m/N6G9WPr2RxUTtjaw2ITpbDqPhPlXIn/dCgWmuHzUIaRGuURJS6ezw+t6KhxZ2
Qy0C25y+5pPTopNQiOFlDVgAcpqNDWSyMAY9svz1nxBxdhpZw2Lzc3BVEtqolq/O4UkhTfhTeobp
TkyEvwits6TcaK1y/O2LDAd62rKuSRXrl9G+u/nyTh7De7DcKseZ1mzFIHnkCPPc1f1tzKk0SdHn
3Y6eZSP5gT/EWI5GuGc9eO25Yyw6n3glaBBvBpsDtT+Fmdx0aqOnHBxb87a3JJZqhKPw1b7dsjm3
hUmW/Zchdshn+JyGy8zi9aDi8SZGHLpeNXwbACaHfPuWRsZSi9wDt8GptfBhzhx+lYR1LSmVbhzp
XSzH/sj7MT4xQ4ONZOZU5pxcnIqVgc3lEWmIC2vjUt2mk2FoTeL2ek/60+KeDZXtfOCsNa/1bOiH
Ar9Ba5vXOG3KR+xZZHEcm9Snkru11hmCqF2Kdbz3Q8q8CMJA22eJ82ZJcz7SqDa0irgFZrTGMn6W
DlnVhNgde6N+oT7odWo5mxTXsZlyVsM2ub+BEi+Dcj8LHY5IUBqsbT+EQZM75DFrwoZgLGMY1kKW
yAZDx7EeDjYWHHa8xDG2YwKROf4zW8wIcyGL7qmB427RSk4NOCgPndWN2lYDEGzn20w8uC0sWApl
s7B+WcsXe600ThjdCx2ydM76DNFJ/2PG43PpPS1thzZasMjHTcIhyToY5SIQAnwZelR/H5eu6ANB
hQYPs0fcJnU0NN3LWGjW3V2EHvGqCFvyGQd9a/LIO47FnOiRVdnfGwM460qle88l2+dN9LiNG1bM
EGBO7t0I7QaKutzhFcXmuDjDk2mjBJvD3Uj7/KGmUsF7WXj3XxZkMOwJUxUVru4HncCMX0OzijAz
zvADlX2oK1iAugASFVOHxbJ0KzinAGgFn8B2dck21wRtkBuCZWAPtS7qkX0ifp145QtHIkysnVSL
c7ENYoBIVP07KVDZIHf7FAMEFb15YFlzUBsdO2whNPegTfJ7nPomctCG2sQheCvXYW8T7M3SdSfo
ju1k/5v/og15xPvpV0nxj95eRD78Y6U6H8p+ZGyx8Czrm/2m/jCrJr2PaXYCDvrK542xIumCmu/p
lLsqxHUYadMkXje8+IDQH9g674G+kfmxKLPrItRbalBM38QcB9ORCZ5Cq+VXnY1Pa2KMgQs0iMIb
1uEW6dGo/PYrus0Ni/WGTHGGAuq6T63OihwRYvgj59o/an5n7Qca0P3iF5DTj9E1PkcsszOPp8Oy
oCzbMcZfmhrIUAaLbmNYH5IDnDSak6mlagcKEtoe3LBV+odU0rkwOtsCjqfNIfYwQ2nGF1M2Mx3r
ClOQe/UsAypjY9nX2mT9kA/aGyVSz5k5ZruE3dZpimmHWw3tjJ6KxosotecTA+6xzvcio4Kkx3jW
oKJurIXeYzNiW6CfavqJj4nIsdcNkSXn6cHBBnygw6YOLcBUF9xBwajhvoA2E5gJYeFpE/IScnsd
K+Fl6KO5ZTWTji3uFaCfL6Xe1HvXLrB2TFMZMnmI0F76fA+U6WjOCo5EPnd4MUA68XI6jYsBCQXj
EpuMf3nMqbSRtNFVdrZxPXitmA0JBq6Sh66FrrPEJNbqCZhXizE/LczlVfhI6Kw8fQD0Nweh8R2Y
DJeeRW8cuNhoMqjfTdg3RaXDUx5R8431Fk11niVPHdCFZ+yGHWeDhiJRirh2GeCHO9YRnEE90jbK
hXpJbe0SEww81c78YBBDJhDMW1maFXti3yH3UabntbchGKTfK10ARYXiZoPxZD00PY8JqomNIIN/
5W2eMqwC7UoaqZd8c2Wp7jY0iidD2TdV16ilagIVMnWXNh7/LBpsBo4+zs7CXZRIBGmr9XFXKzWf
cMq2B5fKp2TP3WrdSsf+ybDrFQO6PnNYcsri4kwsrDuRuyaSaFsEn5e/Voq4OfPQJv5AeQ9FWwk9
LoIuLMGLf5YtizfWDqHbih+H4/CTTn4dsj5931oq9YNmW9WpEOMS9knVhmU1+yfmW3sLqHCo9Lzl
2CQZ5wwp3+wUuAjXnXD86TMl5nYmUk/WJB4i2XnlE3EcsgmW95sp4ctLsXoIoutXrSLoZ4rhxRUb
1M0yyfeVQDzhSQytKE44zPqTnbAVboGA7TDePbADI63mkQ6CRQZzlwtJM1NWGpVgrnTtk6Pr7TNt
6jhXdCSiuCAnry8raR9E9qBrvOfVWr4dx/6aVnweva3wCdfyPKvSholNzXuVWYGD67UhtrQzp/5f
bFcfik3zcdarB1dkrAs6A32/zz7g2GtQBYL8eZhrFSwNFFubCyyHZIOIYGQHI/0eFM+FTvCCEwtz
kWg81meKf0FKcGLpx5JpuGek/IvBbLfKRGC1oM7esqoFlEDx6BfyaDscj30z47dLkglcdCkm/r3E
icas3s5B7GCkR3YA+biDUlNCr5DHwu+/WC8fiNHh9fCLz7rT9ma/DLvZWMR7qfj6uGiiIo6Eh2N2
ZmP2ldbxzRLp1UlH/wAnloOOlTs3mJh1VCzDP7Fe7VJXN3z39zRrzaidMl4NhOf71al+MCERhRkc
igA7VPpY2gVEsszbpbNEEbSJx1Izx7YRSPeVEOTe6TznSU0aplaHfIsEMh0pRyPw2ZfEUH2OlViw
IQdljWAVwnOgdtmA9EiAHFuGDb3Ny9fztBcOJjfHBUeghM7jXetL1gUJgZ3ZAfITF9NexIRbABR9
zHHHq6eFLKOtP2v6ZZlTaHqiv+f89/emr39SBhCXmXj2tPRHw+K0Ute5Y0QfQggcH23Zpq+yqX/b
UApqc0FT6I2QxBEeZACn4WCZ9ZMna0wSSjzY/EF7yo4Aenjuu3zNZnw5DNCYn9L+qayM7G+smD1q
mxVJNv70m0KIrPJsa+abMvq71RVs+GwmhywrR+bw5Jo2cLb+/4Vydn8fj3RCdtB+qrQJ4zWm3mvu
EyDwtX0U7DPws4tjk9OozX4RYxsPqrTUEFI7OTKP9Xc3q+VL1Zp8s4tFHjKxw3Z4qap6ifoZIGPM
DjQamwqF20Z9OKB78lyUCFc1tRngJt6hakKpgYuDcLjhA8DGYpz/8kbw3kNhfqxpG/SG6wQLRaTA
lFTevcLWQU5PrW8vZvnbKuellvXvLDEwEWjda8ZaB6zNyALI7cyjO78jxN9GLz4SCGKl/ux4UWIo
cezi4TVjd7tzh+Lz1hFSeBp85xc3QDhn3i+Mnx9LXY2IjO05Ht2PxOEhpjVb35JT/OUPr0LH1LZm
g9QMF0ZA6K4fSW8TtelZLHHUOMjN59btM+pJduQpzxniau2FwmJkMtvWYzuGcSiJV7gB2y+kGllZ
m99p4yxB6bbvjLTOQSnKY9gP7HkETXcsQtWOorx7axHJtXR9r+B9Haz0efZ1YHCrji+M5DFaRHxI
wIdk84SZRv6NdRBYa+6h/gFACUrmfNb3cPTXEckeOX9s45PjeoE0PSMq0uzFAfjjOXA8XGpnUZXT
nUmQboFhyEu7ZA2dErNNhjQY3KoNoMtMBB8XdPM0vesOpx1reqX9ZgtqDmaQ2TwtpPNj0ICQzqwV
LAtv5qSh69cyhgXmWGeZ2Nhbp4QYWfKyTrTnuVevqz3Gsgb+/JRFiCt/e7pLQ7QuapxYeVOcdxxm
IBbSxmcvYOLSQeRyEgPvL+xPG5p4o+jWY8TCxzU2H2rS3+j7SMXE5jzBWxCDHW34h7yZz56EaMu3
if95hGKjtMfCjvODiwS2Q1nIiHmAqPQYhWj0Kz6LGHutGt3zkkznnny+Xw1ZWK1QfpKKa9syRxli
QvtXqZJX44ylJJ9ulOZyKbGh2SmD9tQOjS5I68VlN4/1Jkc4tXob0aQnrDvqWMtaoORJi4W0LPoH
Z5jwt1AbeygYToJhWTfNHwmzdGYCOXTqrgaQiLmpX5RuVYecyfSAGHUeeO/wLzUOVUP1L7XQIyB4
w4x1Ao7S/jdBLztKDytqQt4A/PVHVzOMZGK09rgUiA05eBkOXWFhtH0uU529vEe9z5BOT0pXY2SR
WtjnQv+kBcO4FnSedb097yVe3R2tNrE5sc9ktwvIhSG8c39o32YY2bBHkKEYJo1lDQdBQ8XiU0Ji
2uWTP7q/3Elb9/R7v7YZg8o4u9G8mlVUFRWKNdgbKl+ZGeLF3JxgemAh3R66LaXurukT6gaTNe2A
PQGvait9HpkDFKMfvEYbs2n8mpbVa92buAU6ySzRmr+rlaxiZjfB6LsPMNUiNkMn/RtCWQ0TwCpC
FNT0MNsRzqWEiolm6x/ormUiPpiaQKx729tq5nY0Yqg+JkKDDBLbprhe/m7S9e7Y+n1KXPdAhybA
IZ/5ixzCfow/c12/FcnagLn9tEidBewqniHbvgy2AcndWg4gxKlvbSH6cRi1xkKeNNAZizff58lG
PluOvoZwz1FC7VzWsgypx2kuIk9o73XtzREgoA+97z/sKdshKIRWRWFV77Y3w+BIzieeBMLgs0V0
gNftKCrmJ/exN+nwchcdFzHuHz+vP2WlzrX9qhW1GXSYMPl3uy9IsxRFb32l967GsETvy2FW1dkp
k3xHIQzaRpgW1g9eotS2n8p4gzAh7RttsfPhNNmQdcr62kOosB3K0sUoulM6oKRwZL/hq4UNtCti
hYMET3tGnUDQC05tsiICwTl09bfSI/VpSv2XBTz+ROoTdNR8SRJun2yZ/5Qlg5g3FPcyXfbF26Yq
bayEA22bXwtyujZngMNi0K4sQN4Z89/HeGcv374Yzchd8geDpe7O1heqXZWp4T85lI91jlm3anmt
qYbjgvejF6K+lMpnR+ilwZa739nWOId6jR9QT4Z7zFK45YmzB2rIBqLATimT9aFSR2v0/bBvXeMI
SU+EXYz7t6D+j0Xvkp39fDAeoUURn/WVIDzg8fUnv3rskBFm0s3JUvkPY2zfKjBJx5IWoCNx82sn
qLqoEvxdS9ZevZUPeRmgO6I3bOhkilDRKEIWBxUJui4A/8RjItW42bjWwgn53KCMlQkSIwLdEivg
K7IWfefcCn+qMMmT3OUfs0frnsYCF201g8rpGziIMwuMndOSVidCcCJ4a9HHbQxXJpY3q66bK6n9
t7ZnQ7FlkXE7B0pcWlLLEX0Q//K2ejVcdAp+kufJad6WOM03QbZHEQhk7VhAqoeYyqqZh5lcgtld
3ryB5wldv3mItF6E3C1khkChH3RzeZ7M9u1/yJnDAY3nWY1ZYiOdgW5qwqxHSFE5AEqlG989xt99
BQ7mbkxezNM46VkJc9xPTUOL0oL2kg4HdgCY+ILFbAmgJu7GpbJJ1KCM8RPaM7MNP+Z2eIcmQpRI
1186DZtD7mP/1sDfge1+JHb6d/AMN2JVTCYs+aslKf3c9tRsOzQ6FNrqr9ITYNAdeFUedv4xS40X
UVMrUjN1TV08HxekBck5mwswJy/ok9FNMFee1OzJs1Lin0Dt4LjD2E4H13u5+MZFKyXGO38/29l6
pqbuT5cZ7CsJ3WvAmOYZXoSXCESgc7H0/V6KmtMZKCeXEIUQVjA0xByR2ZajMK2bUEt78wGcjEbJ
a07P3EeP9dhjWmu/2mScKGpT1cOQ48LO00OG8Qnlq/9Ze2SIrKvsM1idrQAWb93gm3UoEXT2ck1+
c22eOIFMx7osrknbsKMERhmweCUmu2Ki6eaGt5jRZYzmm5kPfBbbygVwtiGnizv3HwrMYOi3DhKX
bF8Vr6+9m1q7hVr7XUekkjx9nl4y+Kqljceqb046pKxAo4PEUJRFsy7upiQ5mnEC9Rpn2GhbkMFm
7V9qxAbSkGMc9RVe78ocvDdp990TZyhvLAXLmxoWXrgVAlEG3nM1KKNv8e/lGvImVvvZ0K42LmZT
J2MDExc/SMI+jjPRGT2tvZamS+spFzJrUBnIfHpoC+dPn5H6YwqglXslwNQm8c1OKKM1iM+zDZuI
phRbgKcEDaIJ4vurmlVoOPOfOuwoaL0aMyUe+jSwmZ0KojmcXgMMgk2VPtBxt8PHIx+bIhV4mdHL
cr+Rj6IZrnld+6GRgyaa8p6z9izoWKm+lzwtMekkQRnzZ8OevLkQ/DHAUcA1OZweK6f4HjXXoA9y
/iCGYh3JAp0B2hy0kW5wx2OtnXp2fqu0hk4rBUTTg6JIjoVNR8d5aMFhMlEjVEsrv7Lt+Lc2GFwz
Q3anjjl6mSfEG3RVbqAb9IS7b6g/3eTq9zrtH/XYeJSdY93J2HVB31m32qllkFMJBqZLG+kWNKZI
a6tn2kDEyXIYBa2DtNRG68Jdz0V5STOigeDc4VuRHd1hEkwOpRktcPhvmCG8XD0nU5OHnsXpDKia
tSsZjxOJPRpwHbHRySReYOb3bPKtBxyER4qQxmPlzjeT2Pd5rezv1iIDOSr3TWZU5xoWmFgWxTOP
HVJ1CLq9LunkAgld0619Gt3mmLGK3TcmJyutEY+VwA0OyQSS+8iPp0OYTSctoslNnvWB0V71jAf/
IxKAcC/hOMRfmskYvW41gS079ktfZyFRwman8HgEW0MKulsNzwAjBOdQ7cOmhUSM9oeRUw5RUB3B
LfkiYr7fuuSMNNIrWejlMYEtF81Nh92XWgnUwQSVnLD0vi6aLsr4ium/qgXWaf845H59H9XLtN2U
VTqIaMq96nHNnV9r0beR4aEWMRRPoQ2l/yaEvGC4pNi1XOnmE9xjDeLLClmW3UpvenfWSDyJW3n7
/+/GZnsyxYoBVIn7Aj58X8X47zd6UwImepePYrllZqtjpLD0AK1hwq6JdBBn+FxV49I3V2H2X7pb
zKp4n3at8756EGqJo6Z+k1x9a5VvvaABZuEUY8RQdjpQmAQ/xzYkH6Cd+9UOjWnOzmqjE+fuCKJY
52FKffV5Waw2NI2G9U8DHCfPZ/vmjDsnN+ubnbe0okgLztQSxH/KyXlgcWg/wQ93boudRTpv/ptf
cNqwqVneNzr3VFZlUS4Z7Go72YzHxT+bsOTJIFm50Tk9gqUYBYEYUEwGy1KzgfbbQ9DqcXWx2pSD
h23dJlPnVuqFCBKqXo3lo05nDuoD0qgry6uWziaaaXMVRXJxeSe+sGMH/Zx+6PGS/+5F9leSbEha
PbtXHLivfVQBttmveonZb9Gpa67xwZAJ2EEfYL9rGLchIeNSyvwvb6DkiL7zx2QVHcDxcXcUxuln
0WIDmRSwK5US0swbiP9W4zGf0Jl9wNxzaVvq3xeFsZoYoYPbe4qvsrTj6/9/RdLtLUct48fkRAQW
cLyXq0Ymg0Ip7tR5X+biZQBJFpEsYy2oGFIcjA6vvluLsB11PPzNQNQGH+DBmz/IfnT7up77o4Hx
nhUlyT0XiXEnPfY5fIiesmVYxRV6++xDsMPrnPnyKSOYcskkhK6YAZoyRn26T6AFcuTcE6Gjt74d
360B9/7iqjfTgD9dVrn5ZHHsy7amLmnM69nrtpuflwevFtAPY6+/VaqG+1wi/7d8IdA8JuvAZ7ae
fT93Q68l1YFLxkVKI+E6bBZPlDeqhN9LRrq8R7jQqx7YQhf/otaOJY2ANbhv1u+4BbbTeTQW+tlS
7Hq8W42oKLGjzfE4g/n2ui6/2Dk9fhRunWW+/iat3TzNWgYPyqjCQrreQx403qI9uEaOqDlS3qv5
Na2fVKfzQaxUdKXNL/jILggqgnsOSbzDDA+WdmgyjZ7dXd2qCaTMobkUvLUqyypONnVmZw++8mXN
6vnYCXX0Ld19XIY1ZBnETbikRjQb9pMC4sHUVkZLnT/FqSSJY9U+qm7HohGaBPuZWYQjMQB3mKsw
z7gJ0cTjCxh979COIAzdBkmlGBz23liU92udqMht1FOc1wsZTVkeZN2ve3ZC8hDnPfH6QOex99nC
Owji3nOOXiXU16RHgKfNT+yI1smdBIFTrbLo72CITXGEdTgdgnrUsEeak/c4JK736CvaMhFIv1bW
4nNaVY///zJtf0WVB0blHJB6wTkJmDF9y607EZJqqdBZxYY8Yksd0HzwlI4Z+QyP7GVsEO7Ws4O/
fIvMxnqO3r4qxbtvvKkEwK1BzxWfnLpRArvhgsmQSz8k1DAc8hVMQhNjo8pAPGhomE77a/R4OoMe
2pUcugGCZXWUCP+aabN+NKwxYpXqHerGofxGy09VY833KVu3SvKKfrHk2y/ER1pQHbvO4KtYGrE/
KEjeO8UP0IUl6HNbXZg5rigF6jkT/1OBTn2Wc2XN1hfowTXMxHmk6eGAfvY6z1h2MaKSxqTk2NI4
YHupxtOC0sxHWrdwsxfOAQOUu+FitsLPSpAZmdyT6W8GnxELC/tqAin1FGRL2iANUJu6CG8JPW57
CvQszDX1dDV068GArrkzTLRKohQr4cUuomzlP6rea7lxpguyfSJEwBdwK3pv5HWDaKm74T2qYJ5+
Ftgz5//ODUKkRBmKBKpyZ66cg685fHTGNMXUQViznrnCD6ukCS5JLtWKvIHDoIlokWLXiSYzGoCh
mm1nM4G3AkjYINCpoesYhITwbhZD44ynzsWD05Q6kpbl39t4XAM8r9dZ55a7YByZ7FUZ3kO5wbjT
8J7FbBx5xs1D2tqYlkCc9rDTm0Do+tb7rkY7uaHPcv2MfIYoYh5z+f7K0fV9jiLkcsJbIFePWxyK
RDr68qLZ6XhVU1EvRIqaFQg/ZbdnYwOv2dTHqvzl+S2Yamy/GxIsySaxADFaIJ4rf7y4PsvpkcU8
62+uzuTbJCZVWEWOjPFS1xRGyT7e2nWcbypXrmJ3fPRfyK1yPHqEjdiGrCWpj1XdD4gFC+eJB+ig
qVeikvj0s/gGh0ltJX2Ffgx0a6rlr3RIMFQoIz48PqLV/SUQssVC48GtVTBC69JaER+r90k+9fgm
jpUVbVtLQl+WchcWwXPtFl+oGgRl++BlstpV7qTdB1W4ww7nCkv13lhaQ9mxoGFz3+K7ukkzwDRU
RebVQLRd6cpds2jvNzKdxh3tWDqwDufFCWHYhrwLXQGxwHOHLxx+y8bQtR/omQTcmj67Dw6UPNMQ
y87pKDO1ZYBf1HIW5IghBRDg6cSsuqR++GVrwbtGd+s9atQEmH0mAsLYolnbee6nrj1D/jjYWV0u
m7gBdJW2wbk1zeBcz4dQVuHeZ5TrlMYWrG5+m12UA0+dwkSZga3ftBrr8co3pw2/ZoDsmM07WOId
0yYz5u5Etz3HrkZ3hFHl68fNolPdGWticgiZwaxzW78PuvJxtJ9zIzaPuWodvk0k13pK921PiSBG
XYM51tipYzXG/LWaol3HZ5qUQDyUhbMzE/kk2FIhpA322Ygab82JCRRK39VE+znkunEKsrHdIZj+
ZbRKmxwOL4MO3qvQYhqFdLACPRVlZzstX8bKFKvBzKdlo1IG6pFUz6XwSIu6vAyM8Y8TYoRq0m9H
qYjms1YscwO5gXI63Dax8dGgMHljIjDH5vQCNSy2ojnsETTmB7xaRkWVWW8zhSBYEeppHbg7Zksh
ILWw+toVGMvBQFuE4Sbz6hQZZZNFRZ61pxAV5e1jKKtXrxzam1m1VLVg30SIMDdGQt/HBLpPQX4j
4hKl2LGZGsHkIsBsmlvX1YJLCUD4hbNNCBWjFxvGJfWi8yhvduquvzELRh0tp60cGbEhEYZXnLR/
qBhddGZif2kGCOcI5N0OPJ/zxutgPUqlX+dibkb2kmRlFpVLBjHhW5SOxibr4nAFtSx8S5xuToK1
WOz9kMhCHLz1BDPvWcY6y0TzM8nQaAUxLFWjH8eidj/Z6QqRUN41xjdf1yBvhjHeNkQVTybvHVM2
yk/4ycRLk/fBS7mo2BnPHlmTC9e+90SIl4CICWYhlWx8lPLXHGUb943V3XEYh6uh9Z5S/JdLjagg
MqrfnAnc+oMlLoGPjy4eSPyFKvYujwM7aMjTj/a8sT/ZkU+orAwA0krjNYFsJUPyIZXKLo/uFtsi
PmpOjreCuMKgpzX8dS3pFQjpSFuljUmJYwu8rc7+TFg61/AwQjQ6sakm96RbFCswpP30dfNIqfCn
Nkj7TTV0WGFagtTY5v3BIuexdMpiOYmweeX9sikcRg+drf3BLb2oDKL5mZQ3rBhX10wgXrrEboO6
/TATj81vReRkavOTC7wHbubMGKWGqgwn5xDVJtZvLeyOXd8eGlf7EypXrdgc8oyJwDqTUsH3V56H
RrfODoyqMzi0befXjJOjiet8v0hTYEyqaA+8wrbNNBQnwqVnKYAX+CMb6A6TDPPaXG7Z9aVru2AV
j8FDW+UkwZ5Y4kcE/fTXdOZRqaTC7glSf+kVrnE1PIrMK86C9CGSiR5cvWWc7yf72A/QZgy2sm5r
HVs/ITqm1/ZXMo9q6+4dy2v6leLm80xkm7wRxZbuQ4OrOzGm4W9L+nERAwLHA6DtUAM/W43WkbqK
xwvOKrKW/FsG13wbhuR1rPV2i9Q47bDI7wLyYhvDmcQZSr9LF0AKISXyr6XjP1cWbWMtIZVV+U5W
vHiJoyg+xUP1k8Spvh5YFi4DUiA3FB5J8s16FT3zoYY/+B4zfp2QRMicgGfyPBfDpDdsq8H4TAfa
rr7wvo23vlC/srTTKLqK60VDU9X6UYxT1PgBtVhubbqzCfSIdKGM+lqtfd/d2/x/ivHD4sKIONA+
x5z3F62S3YueLEzgmmeqNlKgIy1eBSQkjGWsb1JXsy4k9UnTB+imIqfbchoYsMAG+T08upKruTbZ
Z7e4SnwYlz0s16DvoBtECH+qYcMwDSmVZoFNq0sE5t7xqr0zH4xpWlMS+WTHOgQxOWaMBXHYYwUI
91ZBKbneyp4LaPI1CFMdcq9u93hiWKRp+jKZEYEdctVu8NpLkKj8EPkOJItRcBERFpoe2VWdjPkG
q/hBbxgW1xKbnAh1GnvJ4ty7kAsrbbrhOKNDY8aFbuS8C1FWG5/BzdZsgttQy/GcTcML+X+KLe2v
aN8Uxhyxidxb4nC+jvxNnQYTxnr4KklpvVVg66kqlXFoXPOU3zdgs7s0NfMQxmhvMfP7cPSSC5E2
mtb7Ur4o1lB6nr/ncIzeep8V9chVRrDY+XAlGKPeZdDoB5uAwfSuoflksp7VBLaFfNopYep48Vzt
XBkyJmrBLmaSL/lkfEx4gdeMoCEudGNzYO669hkV0GJrmuRjRn9h5xGVApBKmT2U5SEkonW2Czyr
CejYtcCJjVvXZodNh+OGTSrbQSRyoK9JU6yMcpFRJMNao7eeXQxuK9fo8ORDNXwqxaA+gLnEC+Wb
yOo0IAg7VZ/Jl1ZaP9445pdAJu7FEcFrOL6FYVN/mrUfL0OjRfVjn7Hs6PLbWAP7G62l064s9Bn0
/KOBMCXL6OVUSo68h+iSdfpgOP4VltT/hLPR2W+Zz8SDsE5WVJ46QRlwaXgJ9R7ptYKh4RS4A5OA
OS0Z4o0WjOrCYx1WsE2wa63i0jkzjq/IZkEkpd2pCjED4xddsrDFgMGylk03e6suNSnEQQMmF7Q3
ndG654b7PADOMFVUv3aWjHBUgW/wE3/vMfJ9Cl1N4aBhfMuW50Uqq99MXHiOw3xIYZKsxyn6q0HN
BwZNrKWT7spN229kRlzlOe3IvHEYJoYGM1LNgvrwORVuf85R4xa5rKBAE/IKC/63nRGE9OYx0qEO
7ak1cv/UGHB8c+g8q+S7FEidTRFs88gyNuCJ/5hoozQz5G+tLn5pyZy16XlLZJiCC77oxHnYWYnM
k08ZEUGsodCOW7N110zFdbtiEBlkJrbHYZ8Y4oxV+VtkA7kLI4VpklHezPJu0bScQeLpuw7pD+Zq
j2GERLyZAfCaLAlijO+TDBKE6jyaIsa/cNMUNr3q13nJmlzpOs78+AW3CnK8NVQL0W8sSYQHL8ed
3iUspOF0FGJubKz9V0gyP37zUVVqQM1ibatwVpA22rjOBV2ZCX1GjQeSPADB6XdW8681Qu+gCPY+
9YYOa96I97X+q6st2gGb4UsffugsD55iLs0LfNd/lM6KMjf+xvp8uXc5CJURbhh+woprS5TCBRkB
c6r2Mup1sYLOSt3QVHzYnBx4+WhqxZq/t0W17DrQB5L+7LBkZWhZgMW1miemy1CbwvB31fTEwCCN
Ave/tlxSAHTNL9tZ+ohJQ1eBvwyCoZvJRjfyLbgzeOnd9LA3IWOkSxywyS0nXh8uwmRH8BXl/3Er
MqABu1N3Subrb4lEnzIROGh+7pzM3NjS0jvs7Qi18nFXMCGmgSSNgk1Ydz+PT5jzZ1VLKwl6Kw+D
VkHOqNZ1lB9uwi38otzdW9MTiqibVPKA2N4d/nez68q5iENroSIyQKCXtwN24ILAzP896PH1aXEe
MSNfXfL3e2aVvxuwATeKT9vb//8ufb7L/n9f9bj1+NKobP49kCCAiaCekTAE2/IcZMTomAbW+Ni5
6eFiOfRO+vffJx9fEdi/etuk25ON7HOXDdueoDCSmT8epJawzRoha5b0v/4KQk6rdHktzLEN74HZ
vbEM7O/0Gh4SD9s1iG6cWGRbAB1OdDc5c7ebSG/oh/61pq7glX70rNlBcnNuoc3MlqFTSuKV1wYk
ju/BFLSllEaza7jMrRx7Sk9RycbZZgWxpo/rgLcw/FIMqBaNMH6wEhsn3Zs7H+GcLKLGze6myMaF
5/UN7XiccgdlXsQ4DC8yrq5eySAprQ0LEoDnXqJKf4sbdmLI51vDBWtLiLbekdOkiyJP35q2YOjV
anufefHaF4IJCSbVe+1I4vj2L/YSnErpz0LfYKAkJwWraBAvuUE1U+lUZ8/pap7IlICSre1qKQdU
Z3tAbIlGese4aQ+6tRAkxWhzuOA7qz6LoM+3eHWnJ8+efmWl390p0OB8j1ZApQA19TaRHBlB83SC
P24fn60sEy8zP3VHzkhJeE9PgmdhOQtma6y3eY7Db2C053PpA/Q5Cta82VA3JFU1lspwWx4HwJ5/
uYIZpybUPmPMTwcs3njYwyxmG0xmCzQq4okb5cVFb3L/2SlQeqLyyNoPTq1Tir0X+/SPG9rBAU/7
ZOQ59cY6m8rZahKPbf7sGmrlEGovsOnsJSlAs40ZN8hyN6Z42mCB0qnTT7sWLobbwBeL4kC+g7QX
m56dI6MvvlNfWunaQ90/Vwyxzq0PycI1c7XG9IrZM2IqtrBaBpHw4tB5OnxZqir5NWDdbLsRh2Vc
ue3dLz/d1N/0fcsGrCXV7jrwZKMoW/UChOJTTaISvDGmuTTC20xMsTmVERkGW/eOYOMAdpdmAdkl
K0+A2QU2diaZ+SxDmDcVZunp36fmz2c+qNh8sk8+18slHqLkyTElAKpIfSRhOd6jFoNSJaaF6wA2
tDsdHiiTuIWCXLMerORd07Lpe+I/r1Nl5WrTyc/LHQ5Uc+3YpThZXr3wY9tm/ggADMFmwITf9lCe
TLWtJ/3cFUl/fDz4cf/jo8d9cKCsbQYAiOYEM1pT1pIcEG863r6AfSbDQx0fYXm04Rmsm3HCK/5F
ZtfBgOmP98COF43WuC+Pu+Q0IQe24+1xa7LocO+ZU4a9wjutMUR/0exIN44O8UkJ4efDS+23ghKe
kJUaUeux+0ua6qfsVPUONPmkeH4YqI3lhdNLvLOLbtqm4egDp/Tw06fY7LXMrz7nf8kiZLUOsbp5
cwmVnCIDVIw/NRpTKzyyxJQHOr7jEiTSUC96K6ZXQ2DdNk1h4kJNWHqW9apMbWvR4YjYh9K23gUF
bbTN1ytZBHStkKs8OXFhM1WqKxCfLMkDrfGPjwOueVABmq+dNFOLfumNoZ5Z4HuLnsvHU9SVKVxN
FAITBffeG8p6Atz2ORLF55mGau57Dut9c9h5rU6eRky4e738z8C+5Mgc/Zs0effcuCxlquQUBZIS
vDLwFpoWh8+DFevwV5X7iluinoxvIRk2ppIkf1+p8hym+Wsy4CZSdjBeCnvScO0I4jc+NiUfMtEI
VBE9tT3oc4XipFX13mh/cQJnXoPHjE1ba6UbXRrDKSl7l4Q0xeshl3q4H4Wxs53h0ueFuKRMngqU
R2aNGZn7FESsD1LRRcK/LJtQ5rzAkqba8gxpB41cwaEuFfMJdQiG8adJ0obEKS8ayrUwo9sGeQD/
ZDfvhHPzGx69AdEUEojw84YZaNjfEUfw4011uS2dfIPn4+yZenB25wO1TPHecqphywLnCZBjSzVq
ZR+YbIbPUDW+da2nWM8iZ2eF9rKvUQ6QfNuDKL8EWuCeMttVO9Xac29Wd280xL1LqLz1RK5tlO9B
e0XdaJNYUg7hruxAkNG1JO+IhDfg7XHwgaQ9AR8TaRFf7JCNPrU2b/3kfDsso5+9rHS3moaxfJGU
TOofV/zHVT2VYlFA0riMTAcWISRDroIol2qwSs5n7BIAhReClzPq4uNNG5b2uQFTsHncmgxm8bQB
RbOqmr15ZdcufHeq95Y2Zm9ZMuBS1syMagQ+W1QgsQHqPrkDKdzCcrWLayvtQhNDuKklwc1qvq/2
DfeYteUOFve0q13CaeDr4XUkjJJI+0/HXD5PbDt3iYpeHHwAvmjqI6xGcpAjLEWHPME6aSgOclk+
v/P6ADswJ4eKcGJ6U/NKtYuFSYDpMHlkObrACE5lE3XYhnhlDzjFiIL18VfutM+N0UfPPULOhtHc
rtd84zTChKNefSrf05DrDtpDt3JL7H0ZI+pjZVvsxNoYTGPGCtwwp3LFktN5jhnmFn4d3cI6vISM
PHeEaktWFqjxaaFtA40We8uhuBr3mLMp4qI6dEL+gaRt7LLC6k+DM9wBqrrbzmlsFsas16OosrZd
6L0SXnRXDh6Jud/QvzCn92BN5fx1cWwck6E8lfWQ70pd7Flcesc8af7iByPW3KC5gyCW52akdCsV
uXuEqI9NNCJc50hzxMYMPimn7OVcuMmijRlhWo7r809IqJdRUClquq7reTE51DkjOQ0uhQHsAeTQ
tX3c3WUZokpzn6dFW5OXyWtovClNNsdC+L8Z2Nrrsbcb1itQAEsGLfJJYqJZ2Jn7hqkl5+QE+g/U
/eHxTPjuHO6JPsYu7KDhxsYLW3WqyXxvWDRzzBZ4nv1SzINpMtPZuxdkn8nZJ87KNoOZli8Ohe5h
8gmZ8Xh+HK791KCJrQYhrtn8CRlFG2DnmvH8OAT0CcAmwrTa6Du8XMN3qqk3SHvtN/tBv/yuWzx1
bWgWaz3Cu4bKcvXt2jzGWBjWaRjrKzceZnIs+zmgH1iIo24Btsy4Db6Kjh7tfIs2j/o3A1AHwMnY
z05FP0a06DY3jOek79wUPOTg6evJ979diLSXIssxrSYT6wTSKqZSwROrxQZ25tQcg5y1VwvrdoPP
9f64hY//W4KGvGNxWFiwNdrz1JjlVSuoa3CMID4SFiW+RzZ/39VF8YEYDcZLvEaF7F/zERUyKtCz
wfGwngQh4M3CTBuO5LrqGPoLZJO8rb7cgUKIpmvDHUmt8kORhX3cX7QuWKW8dTeyYw5qMAsAka3Y
P+/rPi43nVuAOfG1+tOoPhM38r8SFYOUsnRvS7N7/m6E/cqt6/KqAh/rZE+WRdcx0nLKA6gIJ3Pt
c3V/q2TzGpda99sX6YXiWPNdZPRJW1Zg7FkYLCVriVUXFOZLUOhqP2Vg7qqZtZTRynLRreiEJceU
i6K+Qa7TDoZvfjhMENn0utYlNLrfSJTV7nGXNd//+EgzjiZ2WrxD2tEt4uiOgyA62WBeHrdSIeRp
4OoCr9oV31rVaYfBMMfdyK4jK4nJcfFwiAslS99T9o/tDbtkwDjRQqrdlsSgQAJFR5YY5sFoOjQQ
Eoq6Q4SylY2/1T28je3onL1Ot74GHV4VZZI7TxbdzSeTvGCqNT1hvSBma3vGAUUXC5cGUiIckW1L
5w1RwT2DL/6xMijOg5EFJ01Ri6dbjE6HCB28GIAKtANVDHI+0ORlhug/jt5sRtGqF85Rm3qw/V0Z
SrTmGJcJkzbL2RjWcKscuDyVcpc1uXJtdNMrEVPz1anEGU9DBuy/M1/nzz1u4V1+qyJeop5utps+
7KtF4bSwpOdDqKXdprEa9AsXO9A4ZsNaSwNvD3b726O5c1U7ePQQmzDOPOleNu7N+ZBARtJdFsSP
u1JRrzUIoccwp/K2iSP3EpqDuY1Irzw9bibGUAjwAMbJpOwSv0xDDHtofDKFQOEura59prWydg2n
nYu4Y5Hv7s2Iv9AzuaJl883HfWkW0ujhBpeUF9jdlUW7z2rgkFQZgzRDeuHcc7MS0znN1Woncz70
zA2pKaiJUM2fsGYf8eMjqFgbFD8SL5MgkTzq1XAklDIcZYe0DIGf6/t8XxJ5AFfsmLy4igvic0b8
W4RatxZZb+wGKmX5F5PjsjWs9MFAtbf87AO/uUVJtSmLRDvJ+db/d9cYAgkBWk2V96OPSUUxf3lG
aJwr7V75U7EbaxYYEyzJUUKVhOqT9yMzYpol/t1TD1m91hXjbE3CTXWN4qLVbNLF4BiXyslpOKBg
hcrNYKXqqGDWO2A/JZK7t309fymz3ltPVeIuO8/mm6d0WkTU+p6D2Q/WN3N8xovJ8Sv86yovcL8b
cXR7HPqfWNbOddC66FbwQguIGG39Nvl+vAjbCP9yGebfrgfpliCSS794z0pqSK+jSNZ26bTEHEy1
h0p5G5hMHM2uxNSmrILeLN0HVcdWc7KqmJ7W4Da/NldhggtLcxOxch32mTR07CaHWZbmTL+ssJgz
D+24yaW3EEXpL73crD4zEx5H5xP3Eg4Bk6A7t3Ulz5PSGc5p5rTMjIAuZIAVUrenFx9Nlk3F6+NG
oK4aNVTPQLeXPsGjS8Te8t/ORdZ6sSx7O9gOTnEbcG4tXWrEU4KZ0IqD2CK8QTlQaHPdeByKym+O
qB3Rk2t40/pBKwxGAIZjOvyNxKpgk3OtGjvd6o3ixVURmlz4qGsHbSjzO6W6/rVrbB2Yeh6c6dVU
K4q9ITwNiX1i7OZtsrr64eubrasbLx5Q/8PjtFSmLusQ+gqbwutP5RgADAyBpQ1kgU+BL9x9Caml
yYtiVTb6eMA7PjPxCdPzdhPvxcjf2bJKECkVtU5KbwTWJCp2xULZULCTyD5qlfQ3RaUbO6b9GwOg
4mdTQ252CbMdYNvBFkrHYG04+Dzg2GNL9tu7zrueXljdOzzR2DDXf0zVZ2PW2rtvYBqRfn8J+0Df
uPN6W3Z5e/EG2mWwrN1ZylA1419YN0FABWSxQKN9mkYR3yIq7q61AdjFH8XJm7fY9KY60F+xib17
dltUy95JKIyB80ybleaBKBW1IJrYDPq8jsaJH4TuOp6bF9358UQoOIVxMWOZDdcJBln2AhFuXIgp
NV40jHI0pSv4+d5I/tLXg6uNsWFFtBLGH172qTfrdTFZCJ62xS+SjDyliY/Oi2u8PbTzAeRde8A+
TZKAmMISEWKGYFjZVUpGexHtbXs20fBD8dFZcWJfIzdNVn5ZO0urnsx9HbUfcS3tKzseqvIUUNF7
g3V2BbfoHurF2kkjayuJdbCkCwvzZNFvSbMLbfZgDJctI1h6vrTfAVOqawhm9RpJghqWwEaGnsq/
eygu6CyEY5JGrQnAIT8rZo22mfnHSpfWtWu98Ik8rG4z5F54hjes+xGVALb4sZoPoZVHJASKHJca
wcOp5vnW5xk1UXZgvrVQx6a1o3XmDNqhcsbqGBqlWPlpq59cQAtOWgdnZYZ4P2i0XT32i4/7Hged
KtYdhbZfAqn3qFAICkoIXmD+zR3rqfxT6/esa0JwhBqlunFS3zGXGJuclt8dF73+Qsv3dziikTsj
NotYxuOHoAvdCALjbehJUrGaJt0cTF8ToOZTx3p2FzOeXVmxU38mBHAB0AXXGnXzajC6IlkcMmiL
E5hkRa/vu5EU9zzihn7t1LxVouikUVp9GgLvwEJkqwxDbANZ99dQcZB9IjehbQbgRORLRtJpXzKq
4VLZFuFyjPhPesYTqMZ4WRWV/dxBJABYVzyBl2JZTUTU3XcdM/onrPQODgZyJN0oh0NtgREtMvvy
OHi++1rkjjxGdP7Ggsyh5fE6DEcIYLRy9bCubdtGb58PTW+1bOCtv+4oyoM3HzhbletqJL7hlFaN
4khsHhZUTKW29hv4rXNlIeqvWW3iKSSClbtDc4dMMY8rUKTLyTw1tOcevSAmgdEwFWyg+m2imnIJ
Vr3FURSa9jr1CEe9G/SnrP6ltKY52pQm7swS2xkuqR/a4/R1YNXVrp/AILDqiY+t3XcLb4Ku0CWj
uDwOXqwZTzXXyqQFyNNOCitpy5JBAxGulEWmElxgPFHqifD6hSW4PzpFPpxc/HWgo+iHZQ5M6vZj
yPrxo8q+BW/Oa2WPLa2r2ZfVNNkt98sE2WxScsPpCCpTiHuTegzgF4GaBBgZF9lGh8W+K5yKtg6v
53ef5UaAhAxfXIAVnJDT7f90yHGAhm4rqZ2KsNsAT4HA67QQn10RPUMZops51mayX/wh2FU8ZRWM
drMzxenx0dANr5GkrawgALecNDc7UFdp3TPT/hZsSX4BGbFRe9IRe51wT1oD+cyBu1dTW30HBVXe
Ndv+GRnLHh53mTbXcXJbCwwjLngLTaJeyOYGa/s5K5LsYywzn7o7Za9cajI+qpHoxlTIb9N3WEgJ
fHO20Ic7NoIaXkvUP+cmBvcaI8ZLVftEVoUrX2E1bQIcSQtdZC0hQFt71udayAJbDjFWn4gpG6NV
0rfEHxR5vR5oIQrIpOGlixWmDVTBVEl5MjE2XqahJFXHohk+Dqpi3knjnEfFvSurZpeABDsxLAnP
j498dn2LOgLyEmH5ReDQw3KX9dLl7Ohp21A51SIfzNecWfQbP7Ha2pYSS9549lssut/MM+mXa3xj
XdgQCg1giWARFHgD85Qa5XQqyuaVoKN1ZOfXLZI+E59hVNNcFAMXlbxDVUmldIsgs2qaolo5oiu3
zLkFQhwTbzja12x0nzs8QXt+fL8k3px81iNce28CZVDo5wheOtpCma5Z7BtP8DMdjAfeHv0zZKcc
AXXVurcicEjH4yeUcVBuvBLegZfgv+tJFWS8UN88eHirsWcE0xqcwCwTd3ni918s5VAaSSuUeRZu
fYDeb9ToYQxqj1ECtNTpvPaAzvSFaWdcdymVXmHa4vhpctzyuFo8BZaYXdjfrrDvhEPaNYDR9J5h
tyqRkzcVlnB8/5QVJjqbslTr4ztvKHSDrJI70wqRq6FMYKztl7oG4S4WnDoTLcdNAEWsTc4YrMjg
o8YsHG2Cd9mwdG/q8dq2VKtKl3q0qmLJC5HTXrGVee+LJN31D3TegKW1Gk8SbZEk1whMwo65+pA2
dEq6tmSnCB+WP0FY9keV9d9kBYhnzx2VZfY3CrLikAqjQvzhgLNkSbii2Us2IgxIZ6P3PIwgjVFv
6GJ9Byl/TE3d2o5usytLf9xpdieO7G3Cw9wp0nlzKYaLLFHV2Ai0+ptorkaDCakgk0JwwoOutRfm
3H+g4wnoH40lEbH7CWaL1dqnVLnzZha0jKAAJ5+beWHUluRELYMJZzC6R6lsXqSzSTVyGFUJoNor
VFvKx4rX0G7TlW95XCmfnbKxjlOW6quBUreeNo+FblDXmCVtuYHmk15s2Z3jwNE2duqQH6/IoTdu
F9MioxXIQkRZLX0gkZ8OQPtMLqpWo8IdgQgSJKWAjqJPSLNE5Hd1hIUjK72JQK9pbQqhJ8cSOoib
UuI9q7jMReF2GjMoTJ+2FMM5r+Esns61pFu7r/8YIFBXNd3mhHcNambCMYQeD9qtgjQHRXLY9YaF
dpNG3sGINfs9gN03BkmwrgW7A1Vr8Qtq73NlkIatahT4JoyTVwu2bQ0hkYlffEp7GhKVio0Di6ok
t291rH4YBVqrtAyo/oz1L9crwl0p04GQf04+Jimbmy/mFVBCy03sNfmpGMdTgap0yEozW6mWWqzK
CYrNZJEGEvmAFKWziCQ+sAmqYTjYMlbrMRhOdudemzy4N9lvWU7lkk9IVA8I0UkXXmkHqjYpLD1y
g/b0VAH8qgsTbE9pbXzdOVWCPtKGJSuolOOQUMNt6xiIzdmUzazhBa8EWm6tUeI61ooqGbL8TORg
nkw4ikz8KWMMQ1HqAVmhLNnX9CmvdUHHJnkNOl9zk20PiaNS6dqRlqFVX9VXQ6ui34b0P3pKLaCc
Z88mhiNft343dg3lw7J6pl/Fvstp0+jdt0Crzp0M+GBEQ0uXfgOqi5hsJgd4OPFog8vo0SndV98r
0Ez9NyiP7VbhOlsCPI6vpe5kFH60b6PrtO/t5LFfg7BbdKxcM4Wo3jP9NqlNu0yiYAQw9EsVjxt9
fqYqpw5eVDS8Bd7UbhtUSEL6FP+1Kd0m3QAf0kH8jrL+TADmZk3WL9noILSC8Zu+Yoo/Gq1caoF9
H22f4h0V/phtCO3P3VB2JzgFjekhh97Q6z8N9tJDnyfdUpFwm5K5C7F8Kv2yRLkonwaNkwy7b1oq
6pKJad/8RgCzy7vXYxQZEtAnZvw7jNP8iJ8W1YVrbTJm4G1avKXNNo+9FrA5WZMOX10NGeGpNQkz
l9GI4VFhbPZBjKRTpaHe2XRhAy5bJt42NRPn5vE6YVvZ0YmGiDBZliDOpF/BLfTb3KGrMINqqScR
NmkdRkmsxclh0Bw87/N9cda9GTpsf1ca2kipjyr2plbSv1NNqLdPALCGfOvRhbrvCkWPLqUWxb5n
3jHhkMLv+yQfHz++4vHoxxc8bj4++vcoa37Uv+/1uPdx+M+dfUcZ3v/9Vv++wePXeXz4n4c9HvGf
O/897D+/2L9f6d/dQdRH7eHfPf8+/t9v9Z8fLR8/2oi88f/+nf/73XCi/L87//MzcNnPpt///MaP
7/vvjseD//PF/37848f9+0H/Pvzfc/Z4wICVZdlBNyb2O5wnA6O/CGb7scGC1Lm1XnOwrZF3ihns
9NHAGAC+X4XEOljGBvlbTFXvGsvpudLaX0UhngmngzWq8sP4f6g7j+02zi5d34qXxqfUlUOv9j9A
JkCAYJJkTWqRFFU557r682xQtiW3f/XxrM/AMKFCKFR9YYc3gA6IStejC9QuFSv8GrpKjjwXlsp9
ZD0Ys7bUfCQt9ClKaMKFNtZQaLRrTnildLjIQNIK7dimEAvRPjC8U1LX7nVdT8s6CKedE7ZfNQX0
Yg0xBcNZy8HTtX702xFCBpajUGIIQFdxpA64R2aouGst881FNSKYcVACVUAOS0NuSGzIN9pWd6vP
rT9R0VOLELRiVnenUUERSV2YVgl62oORgbGRe5pMRBer/oSIU3iDzAX1zzkJdmm9M6CccSXM6GjH
/gL1KvukVqgCDxkKwwmeQKdAlf1J/rocjZFSo9uPlctUKMs6MQYYV2656TEJXvpIta1z2MfLqAcl
n2UK/iNuCXtX6cZxZ6TZ6xxgz4ETymro0WMNMso4c6VniF8Xt1pkmSd1iqlXN9wsV+3C7eXfnNoG
JRjgvmZWKmB0s28hC8bOsWjuEKW23s4P4jDipPIUp/mRKiDO45en1KkXltrER6TY7ZPZuvQy8b1A
gB4ufN3Bey/RhrQ6POLHUIC9He3MEjeUoVfQZ8Oi76RXRnAoxmzv0bk6jTTRdjakbSBFwDW1Or1S
qQN28BRPdFsh2oC1teRM4OwZGx9NW3bJjkbjgCnBCKM+6HHs6ozW33ijCt9Z+mhFrT/m+c1oucbu
EsGFjaNS6yMgK9Hm2bhdG15nDJEh68sF3aSBn0Anrp/wu7xcp8tDbxozTdOhWV+exmiaL/HnCDe0
WunAWxNIZgUOR8lEYq8npi1gy5HdBiTmFhvhJgBRTpB1HctwwSpxM4/I9VU+o1YuYFfU97oy+wxV
pE5y6js3lHJ+M8dgH7QJfrxW0MJSwjl5miD6NkVPhIuO0DY1tOpGTYoWFcfiM5EcrSHf8xYKNXRa
Mtwg205Xuair65ArFvQTEO/uvath6atVdVYn9DwLmzAQdUuKeJFyyCE6ghJBz+YSilMyq+gREhqj
ggK0MtcfFeJA36ofL0/mYan4c/H2JJpX6hCmj2qo6o8YvGSkN99eBnAF6uHD5UhPzQCD34fLB2SI
Eri2/nYk6c7R4E0P+uUD6vust/q3I37/odC15u09lfVZCb5ga+fcXT6jGL5g3pY+sC9UG9I44mla
Lm49dJt5yBM4XMkCpTL/3MH+W6LrMm19MbLQKsQQkTf+QvFTWYExtg4TpoHXOfXjrqoioJgfVOqY
NzUcL5oiUXd0kmmfmc4ir8JoH7NvLexhnh51+OyZnE+pZ9Mj9IdNC7Xn7u1YlMAEQULxcqxGA8gL
w/58OZa5hEuhpgPC4H0+iFy/zJXT27Fm/KzjbXa6HJvV7muaQ9C/HNMGRG/RTnGvLwfhOhLtFln+
9jSrMEPTy346vB3VwbU1cezvL09NH7X4pHOrt6epPfXAfwvz6nI0VRFKJMdA6V1OKZg7wksMnnff
3ovEbYKQ/u5yGgHx9srV6nn7djQOi3WCKML2crQPoBdZIzTWy1HAc/FGbfx0czmqjNm4KQuc6d+O
KgUdIw/Jl8tRA8+2bVhm/upy1GhCKHoBEsuXp7mjD7sxAxF7eQq0IbqaItdZoqE3Pk4xCNwqob12
OWpbcb43EgXTDvlFk5rZ+8qGivd21O061EcaBOjlqJX00bVCrvF2Xy2NvKZHj+TtaFSl7dFOrODt
qNsU8Smo7KfLW8ektE9G2XwYBvPktcP8oazhcQhM9d6cYsir8UsewzgI01xZxIPbbBWrnmg0K6uq
KoOP4Wucx+hedLO1tf24u748hGPbXSM58iVWcgBbeXJqHMTQNUBmQQ7sKoutj+yYJhI7PRre5keY
jN2D6bpflZIYFqXq6KHsWm/dKaF6DV8D3o1oVedDfSCTTW4pqinLqcEWSsspqGk9yGM9GT+b3m+l
olhf6ds/OKWtf0rm3l2anTWcYZcC5+uQhYYN/9kZ7tKgTHaOol8Rt6qbiZ0If4rWvlEtL8aWet74
jvYaqNz7ULRtbOPRx7gSVsvsf26N9AZ1UViTZjHeBICoNTanRMGzY7Tqzzi43QdzDv7ddm7bjluB
LqcLmhiQwdA2fBqIn73WWehX1JqJBceA343mP7puORw9weKPYV/tqPgba4u0q3dLF9rcq53L91Se
vke41XqyHSRWCEIOY6O1Z6vL2UcTV7mZfQR3AegRdacWMyoovX3qOAgSoVV7o4+GT4dK7R46L8ON
mGFHOz24c4OLF+u0R7VNfRh9dQQsUT2m9CsW/jwXUGgxY8vISp0SXwe0OK6hO0QYxbJo06SKj8EY
YcQqT2sYeIgGwIl48Hsj21Fn+xg1Y7jTcic9ZnCjvXR092NZQG+OJu+aHqZFqaAqLFDl2ktpopg2
+1AjfB86e4YGPBoKiqKvhty4xonzydNiNjwgrisIn941ShXcWd7dKSWQQDc4qAl98u4iXfDHg270
0LUDI1xNWeUtWi8Gy1Ena812AQC4892MzttODwjZ/nwInNhATN1ClVF+JKSgTyaW8xgQ6jOamNRc
Rk1HbL9Cueu66fz5qs2GK6TEm2Ou4Ohp+W5IJRneNO6B6rVqhwMqTS3Kzy71iXCKSGHkrZcHTA3R
7QPCD3B+fior58bNffDrXjUsU6j61wnl3etMHjobOYQ6HHfU4HoWgAAZSGg2MDuMcW06OZVWAfq2
WH7h6v32Z3KVesk+iWn7Z1r6sY3HpVMNyQFzpvQ4irRG2NP3VpEL6k3X3kapf1PSLjqMrbotJ9/d
MRHUQ2Na0b6lMZgVbYi0y6myQuOAcR0Pl7/+eHDHQbqkwdcLKiyRZKpV8hHtHehtqT+jN09X06YY
j/3OpZEYjUFGlT5Yt1AwD0OohIdOHpK2xcSzpYAc25AsEuT/Nr2PJmiJ3zZqABXF0jZ0l8nQXLlW
WS/pMmZI+QXbsiPVHRP/MdHqcd90APUSVd808bzFWsfcQ8hHP1H+sgxzuuoKYH6Aumc1P4J/YNWA
C4YYJL3jEWDCYrJ6VF9j2nWOArMEdsQ+Q2ocqROj8veDU+30cXQI0NpTj3PrgZHzVIXWU6CEYoYd
rzWdMvpMuauxYiQ8Mr2+CSgGgB2l9BtG2rbuCuM2Gr1nFNymNe6sJoBR9CK4j4U/Kbs4cin34DxO
1yteNzHaCF1BV3vUMRZZjg4ygDHcEWQAsV9UXZQRM6Mdt4VZJLepPhjoseNpVslTqu9QGTqCd8tE
owxO22Z0kNuo6GevzFRh/VopjfVQaclH06QR31fIZpou9ZgKucemUI5JS73Va+2Vo6KP0uBfeyiC
ZBVAA95Dfrhc3Q67CyoVaLahjUVRM67WkzhVITnycbaAkUgVw+zM34YKBpiJlTiSzAus3II1dEGl
LoiIYKiv8JdQr5J71StfHPjHt3ZadGCLMcwAM21e46FN7u8giGSgBF2lDyKKEZmBBwQJ/pTblCjl
K/AmAhfFwG4JmHP4zbTAcPooMC0KqmkkRJ62civiA29Wz4HiwRnAXAbGOPCfbphoOtoYfeGSaj7b
BAuASlemG84Hn7olC515slU1gilFZqaVGqA6BfNAC9n3vlTLw1wTAsSRHnxGp/a5NaLi5KHcjMS3
eTSbnlAZ/4bPQUS/z8ny+azXExbQIMUXdN4XiHtUBx9eOdvK3GMX92UEcXROxqTboJDSrXoP6t3Y
eccxTD5OGDg9NHi6SbU02wPUCXq3urJHF6gwLgPQFfHFqwKT9mA/4ZCH8Od9HFpoec0YYXWzvWlG
vz10TbKNVMO5RwonpXyuoMGlEK/NjVYh9ecmZLKVMFRQVyrt6TDqIvbsdDKyFDSvr+cM08g8cY5q
oBq3dHbU22Z9+TslQ7DBlZ1Mw6VxoVHcMVP91jaD+AY2JO0mfG3kj2runkjh1VugRuotLDYBcXq4
iyoY0dlEvb241caLIp+bPW6z7R5SCY2dHJ0NXRQJUlgoe1P+CnCkxrT9nLaY5i36BBZO0PrD3gJh
ryUIdKGeQ3fSLURKBpiKHoSbWB8/SNt8Paba14Sddg9KNEWXFzGR1h2wYXFKLLRVH+k3FODrvUJP
lQI2Ciyq3wwEc227G0dt7di5sYmBHKyHzr2pgfetMxM7thDN+SVFcniPTWreYptjL0KA3hua7XBt
E3WP+Dc7W41XQY7GXtsVwImYLgSuybUXk3g1LEstNSgjz4CS40in6YBy0HFPgStEKBAj1Gd14S0t
CrJ2vZNIwMOwjTYs5WGVPjfDygcCoFsoVzIOj4aGrnzfRS+Q/8KNrTxrvutcuep8W9jJvOm3M9WI
fTsgpmMyf4DGYtLtG1BgzecaEtYVQe+qawy4RqIDM875rQLdE4sUMPBD5+EQPj2N49BvHFwtsZTz
r8CDejQLfn/w+mTatSmF0dx6gVXebkRRsXUOlwfaXs5utl2kATPlcHnoZ99lnjQ2+FsvPWcIhNEv
9kG3Zaq5s5AwfeOc9B3G8r2U5fOYpp81E9AoyHlntaFev/3Z58JlAbm/ZsYEGNkNCtInHMZ/Lbkq
fWcPw7e6zlwlpeMRnZENTxHU8ifMozMYT3DwFlnAtlzXyMggQO2sL2+4iLwlLHILbFdrgumuwHuK
B8X2Isx1cyfch5IDeo697FEHQRico3F9Df+6PrCIwWwLZxQEBwdRKze1WMhCpMRjLFRgUSFb1H2a
uDaHtwcqk29/VRAp8e0oy+Uk/9bAkNhn2J5oUPUPlweUNpK3vy5PCyf9moN236hyfZ3Sozfbi89o
kSOhK5u56qvx4bK3Xx5C321Wlu6hdCOfROF93xv6VW+PxrqgWHPwsQmVQjPOMh3SyEbq5vu+aQtY
1w26B/z+lRsiuoT2kbHC/PyL01kVMm1gu2iz6Eto5ua28r3bHIgKnjQEugH2m0sl7Yngst8fJsVA
aqrJvv8339yncRTvA2SpjWWMEdSe9V8npWw+DuDL11Cimh3iDdtkQLMv0isoeivFto1nLz615KpP
fvoaG1Z1RO7w3LOuHruiLBFQRbgkalL34JrIbZVV/rVqe4+SSn+nJxnT2hwPq6ybsKWpiwVYfNwF
HENdwXWMPe5GYVj3c5zt9YLYJPfy56QKv6J9mW36Jn8pNbdbm+3AlmXSFbW9eNuP0zPWIsqB31Oi
ZqdiThfE58wc7+ICakdNzE1T+Y41+0HxdDChuAxlvQQUdOfj5AN51V1D+HWt0mbalIguCsTUGPCS
hpiqSlGjDb+iag/VEuDuAt7qtgZH6ln+py6uVtjqXaPZ+tyWooWtpjfQVASg4i6GXvsE7PK66b2D
6QIUd8uaBmZ1nrDCTK3sc1ogJ+XDDNRxYx8+cllp0OZgNEdoJ3EDyXSFyU9+U1mxSTtifQLdDNDK
I+7q3CsDzZ9lWIvMtdE8ZCGURQRovMh6hWbfdqN2NwHTXsRzvyhRoEHWbFlFaKgoKHHufDNL1wCq
InA9w3wzq5UCbJsGdzR0K9UhJuprrVvoESh0ZQiu+qyOr8vQXhsg+xdWPcJJhkSyclWcHXCEtz64
g7OKqubJCtOvtpogRDRb8ZL26zmhNQYdNob0AnF655jFdc3ujTcbWaiKSt2yRYf1ZJu5uiSH1Xc1
WYZfT+kXP0y0RZ8G/m2bDO4OORFj28TKiw0gbuumebrwkPuFJ6p8doIcbcBimDe1U9+if4Q5Xd2h
vmKj82W2cX7vZ9FwphpAa/Su8Gbj4fJQgcd1jauU+iYHUe1mm/Mzg2BrZkxCNzS2I6Yr6GLSvTMz
lB/olBWL2AuoXOOztCzp7aBoanJXcIcYC08MIVma2GOI6qsPgRM8kLO6F3j3ohrmBXapyDeDKVyr
FVtb7bH1pOa5RGJsOTkTKAWPAvLcBft3v/zHv/7rP17G/wxei3ORIvOYN//6L56/AP+vIyGj//j0
X8fopWb5+Npe3vbHy94+5Y+nvOvbp66e2qcfnqwx82mn2+61nu5emy5tL1/A98sr/18P/vJ6+RT0
b15/ffdCAQYFwbvXICryd98OXX359Z3uWJcf+Pb75PO/HTw9ZbzvHmOAX9ZdA5Yl6pr/9sbXp6b9
9Z1i6+8903LhYzuW5lmGZrz7ZXh9O2S8V1XdczzdcS3bNC0OkSC24a/vNOe9RZvMUDVDRYAWy9V3
vzTo278dMm3TsjwLYIllYPz07vdL8MMt+POW/JJ32bngbJtf37nau1/QopI7JT8RGQrbBphrAmrV
bMuwDYfjL093UR7wau3/aLlXZvqkaSs1dk7A91ZxYCCsRnYQuFcR2vzdna4A/uq7jx2dtDmA12Om
63QumCY0aoJsqaWkWMJ6v+3pPFO/B7G1Jgu8ImBet6hFdD4bRcQGCq+91Lu7ru6X0OhWqTovR7iv
Tp9/nkacqJz0QQsOVLDonpdbeLjLGUlhqtBo6OBfjrDETOEdLglCbxSh8b6lxL9B2xmFtmzZDCkO
DN0Kv8MN7m33eABdw/VaKEDc3ZSEqYxXeNRvO3oHhlJ+mtv+qNotwDxl45vaRg2I7uL5kUzua1xg
tznYj4FIrc7o8ETzTYL4K7yhGItvxcZVyInWuT7c/PNJslvfrf86P76fVP/6GKHq8volevrpq473
m4e/vkCm1f+yaeYxJFlG/s0s29av+dOXp++nl7zh99mlvTccx2OnVR3PcjE2+nN2ae9dVXc0T9Ns
XVOBkvw5u/T3FvPK8lxNZh2x95+zS3vvuQ5pru5p+NO7hv1PZhdz8cfZ5em2YTJTmcuYVeHx8ePs
cgekVXHRjZldPqqWNXwA4N2s5qG106i6Ut5bIsyNjtSDY8ar7y7Ut7n+/dyWpeWHuS3fzhoBMcmU
ye2qP367Rpmih2SIyADWpfK1Q6kufcVbaEa/CpJ6Y1rNpkjHrdvX69REEEJXl5H2/PPT4Dr/t7Ng
Q+RC6/jHeOZfzmLKNSub+zFeITAM/IcKiFIvjHTYllbMHKvJE7Xlz7/S0P/mOx0N/SDT8fjx3l9W
NeqWULkQ31qlg4WvxgweRl02frO2Ffw0VNjUoYIWT7POgxd/UJeVSD0X8KZr8gK0iuBbI8KxV5K9
btW7Xjkb/ZPVslrF2jLhQrkzGnUgCJN7ww53uQvbO0fYlCP64C9+/mM0x/ubX+NxFw1TxrplyH3+
bo12c7PFRrWNV74xn+SK9eVO08J9077YjbmTu0sItta1aZta9TpBFpaIBg19OuT2cw2qBU3QTQHu
Fz+RVT2Ry6vDVnc65Of4PXEPsQHcBj8ai7Ojzq0xp2zvVOMWk5oZ+fAMQW/5Xvmh8l+DY7V85Ix/
g+8h+kddC+tf8B81Cdq5GWl2QkQz6+chAdZD5CKvRrSU+G6Xz1T8S21ZIO/nO9MHN30J6JctZHgI
9wXW40LOSa6mk6gHe7JPcYdfHAqeEF/JfclsOS4n5GCRJvevNc6AyBYOTtk5N4KEeZUM7cYEwmdb
lGKc/EnOde7GLcIBeFedG6oDUa/STnmbFnDRKNF7Cyh3KKUyFbjTNUygninBMMg7EQzuVlr7DBIJ
hgtaAJxfRJYdevFe7ZqNzGV5tVxnuRDIYi76ul1BXLNpgxbI2VYG1zLgi5167SGuCqF2obUIe3L9
oJGt5aPBQa9C9/JSjDIOUYIkfrrMpwpUO2M34NVTvckyGct8OH97Bvbt3pmUYVXojJEGfiO3meGp
t1C1lHEr836oWsC3CUx61gBGhpx+5+tIn8BVKtANK8DUyLiQ665mNXVMTpZrXKN7QHKxHUWkZXyW
iwZDZBeX5k4P57OHGmNnWTt0GNcqEbT8zstFM2mBlCcNmvTP54MuC8b3IYssax7ILdVGvYKlVRac
76ZDZ6vUGm02cxl6KgatsrTJZG5QOAmmFvdsODWYKUxcdi5Mw1wwsYWVG6OrLfWrhKr2syx2DWXS
kB/08zPU/m75QerVMXWHCM5mE/nhDKfE9XMokiz7HqXOAA1IznLiBmhsA5N2nkhykCZaXIYK90nq
iT8/Bf1vVl2ThczWCBa5Vs5f1oxyyoEj4il+OQVZIWRtA6W2yu5q/9lqmg04Nbm9U/Qss/H3baGY
zwDIHSxP5Sa6zC8LZiPwPS/5IMPIidi0UIpuV7Kk1k27+fmJm+y9f727FNlUG9y26ehcvb9cu9Ju
a/AQnPiUHu3g1uZUKmfayrKko+sQojeAyjHB8sau8VmT+8zKoTESkfeQxU4WB4u5OjONGzQULwO3
A0TGFQjCHbWlLcrWO5mzM1uBXli4i6nL0oLTayCrwDzWMMQ1jN+CbDwkGlAbCNx10qxl6QxwrfSj
zVgnx2A4g7P9n3btv7tz31+Av+xdoTP3ZBLs2hUlNlm1ZHjDVlvL1iJ3MsFYQhZB8NH4dDP38T0Z
ZERlM4zffsUKjJLcBjD98ef35u/GNSB6jYFjaJoDP+PHezPrnmG7QfK2lctyXrJ1N1DcUYFYyI2K
WE1RLFvLaQQGu6dj7n5+Dn+zF3IKpud6mGlb7uUUv5v8yO5ADaC5uZKxIF8rk13W/I5MPGsY44oJ
cn4+/PxrLftvVh2J4DwHGSFbN1UZt999ceR7UQoaDYfwNN0LmibEw9MZz1xtzLIXEwJy6Cnsx3Dc
po6KmgWeDuwABYu2jb+UDEpZfCy2o2oat04S7xmzRpnuEdc6Z9Nan5Wt3GoJWcDFrkpk2B0kydnb
svlZZ9SWHoNYgha2YC+ZtmLMIpehrtmFGBQ+yY9sKTIoofjSj27oJT1jbHKdeQ8mc95IhlXCwm3q
yVF2OFnMdSpDFfewUSvh/uyTqKWRlR0VAsUJ1wNqES7IzFxnKWNYgXw+m/1woOezUq35INdbdZO9
nJzrx3v5CbK0OsgCE10h4beN4mkL8h7jmXYz6cZOot8uxlBQAXPc8lZC0Jjtumb97nuNbVxZ8lYH
uWvVuK+Zus6Etc8woOauoaXOYkbcoivpMc3HrcQBpXLXIdbZN9au4uUo59OVJBbgQsjPlhU/qzq6
n+pZQh2FTLFfxdsO4yjX/C2o5nWhkswyWjsSy3JJ4U/iYpvfECq0kphtUHVwpkAmCSgfqBbaWSsJ
JC/RFdf/slOyGua6BjWgXWVwpuV3ShgiMwVyPbSSdmMhrC+RlZy1HuNMLiKP4/aydTl0HeK16iOK
BBBttnYSVzXSemGB44L8frckzJHIyAQuLuOqZFsHUoZiUIcULmd/IzdARoacbEQ4KB8kZyKBUeq2
8Abl1eYOCB1F7mCBE4CY1ckXNKxzoHSXqdKvZGDJ/ZxpQqD2C8YW7BODrvQjzOlP5ucK8yK5axJ2
xhMlUZGD4DMv4QlnI3ufzYfJKi1XazSGh8hm2WJ0wk+nnEA4wxWR85PgZCTmAJC3iYn3ovKQjgwG
jKt64gsZAjItIhhf8n+EirbyU/ph3BozmBnGZqSCtcQmmKRwOSmolkGSKWruYdCtA8I0if+KuVn3
IqaecTOmZIkNZkWrUSVq1CnFBfMWUee9fAvOfuuKTk6qZkdKGsc5sk5GN0voCB0QLa1OwwhvPpQO
o47/y49USjyp+XEy7GWTlchTZoLc40Kf7mjQbGUASyCgo2va68vLwDT7rYX2SBTH+7BkX2IVkXhX
fvik6cs8fJbfw2SWCFiGsFwWmbEOawtDQyaxZWNRP+JCNx3aicHv9wD063WJZrIEnhK0RU6HZYC7
LD5JMCtpTsuPlhU7Gb3FaNifQEM9SDxAA39Pl3hrDWDLxfOFFIcVQKLJjt+gweWRD3XwaMJi8yiZ
pPzdG/Ee+Q0u7g5j2G1JTDlO4VF+bkYfCNNlx5kOKBxgWgheEtJ1KqrIPuu2/2wGz5ITyudONUtD
Hx9ns1u34+eYMSxf6Zo6ctCNsAs2LekcAjyrATtw6ta0K8RqRtZAWZLkYyXMNvEtMzAEcll+iEwl
jpbzl+Cmatu1iybGJRpP7E9tRWfOL5cWrmnyGrlEEvhW1roRZ5+UvIMBhwAN3cRmkzHmbeIj+Y2S
D8gKILmAfBXq9gs5R8LMkbBP4gY5LJNUvlm2RwmzJfmQWD0pZarQOyoxdelWBVaYkhLoHDJIYfiU
Akln+UL5lN+zCIJx9qpd5brX9N3kc2VDkHEtyeglthzmQwjs366yo1yQmXAU0N2p0uJj7MHDqR8L
dhlZyidGnIZdY4QsIooAMDSfZYlKtOSJeDFE0Qoa90rCKUke2PSoEyCDuyKhGxoKGONZLq+MSvYr
WUMkLxAXEclzuvmAYgeQEUxjuT+yLNMapDbIgNHrTeBP0I/bu6S+ymwAflz3wWOc1cZOhqUaMjfJ
OOXCKtONjh9tg4qYXly7HRI8DkBmJDJn2kmEazQoCdXuixG0ICDLltVTBs0lA+Kmyf2Xm9c429/3
jjQhKWJBkJszEkZJTCjpaoefzYjFtKxvcinkNXKR5VTSud8ujyp3XbJo2esR1V/1PSmQWy/5p9oj
m2NYOtGwukJADLBOiqEEV477Kt8g6RKtnKVbJ3u5/nn7gsE0vTASMP6ToXyJYP5R9f1/LCxuXwsp
bjd/LRt+XzX81/8ndUVNUot/X1i8jl5fwvYVxeHX6Iey/+V9b/VF771t6JrrORa5JvVAm1j8rXjv
vacWgwKsSYpHfqUbhMLfavem8153DMskSLUJFTWH7PBb7Z5DKkErRXdNV22VBOefVBel7vldqkQg
buOkproEw3zPW//g+5C0UwE1qIiOCLy0XmFZ0Bw6B7aVHi29Ir/tXZzQB7/tNlNJechUoQBYmb4I
LYS2WrMa181YaAhNQ2leO2EmptOuEEehepcO9g34rydYayC5WQHom1A1KhpzC5BzqbfBc5TmOw/X
DzeD2KqbEXR8E6S0bd14toSZwFbilsb+HC4UFzxOQM9rNUb2PoeYNVp6QiuTNl09j/ukdEp8m/DW
rlBBxlbG2QXWKk/ZQCMN9FGQ6MltTA/LTh0YAC3CKHmPS0aQFV9d39xoGuut0TdnM4eIMmapv2xm
/FZbrIyuul55rlL1Ab5rdAdt76qM0VSxHeoyiYUbgVs0aOCx9bsQ2KeqoSuY2BifFePZ2ysKpimu
OuDDoQ39wjBiTOkUa1iAz6GDNpO4KzG4qFLZWbDdsO0ZjxONuzQYvxU1/9EE/reF//+FdX2dzP3f
Tz9Iq1Ef/VDXlzd8q+tbznuaZio1FDROKHxKJ+73rhmT0qSZZtoeuZijGsyKbzNP4ZBj82+UDQzN
caU39vvUU3QacSq6/xSg6bZ5xj+r7Nue+2ORByqvpdE74ACnCZDtUoH5LiHkHMIRuJ5KdtSx2+nB
jT9ZglWe3MUbi8g1g/CmAlR7rXew5eQll4fLv1/+Qg30jB5Ctb88c/54hQelBQO0IXr74MsbzHAo
T14GAalLDqDVqseuNJw77ISXgJ7Kx8uDh76kWq7KVC3OiTc/1Wk9neMxTu8cr7qtXXrnqVJd1SZS
2LQs0Mep62cj0FKY2fWdlSFkb+VQoLtUaVY5EtThJyWPpnSFC8SraWDbmXvuyexwiZ/aOqLGjJZo
nKhbo1BWsYEQCzJ6Sz1KAiSvApAl8Zxel4F6E+Vue114w7rPCVVJ4BF2Qo6o9QE/4fLD12NNOeTo
+urNWsmt+IwR8dKdPOMOGjOisNjZxV5VbBU3x7MpRDZ60uwtAVmw7oMyFuHf5H5WR0wVxonOnILO
Wz3YZEj1yUtC5RgoOrRTmg1Hx9/HDdDEFPO0VV+05q4c76ES4/QAnxKk7aIsiDsDi3KZGXrtVaAC
+ktS9ahHfQj4Hhx4qp6GUVm0VTCudeSYlpBm3K0bUva22zJYmo6h44Rnn5W+TJCccYEvjTC1Dciu
Nh3um1bXF71jBeS0oOpgnFg9WfYkVKkudU5eMaQo80wf7U63rixo2uu4Qc81EUisHzYAq9EWC3Xz
Ue0NDHBzTi4ZPoMeBlKkYLldzeGKQtoW3TWNOk39SBsEN8x4CJcBIkHwpjxoJi9lR+jowx/OWkjb
7fSRasQtmJRmgTgoNHHjYCN1ILSx46iJkBey/OiGO9QNEWfpku0Ecgq386PuFttQX1BZgN9SB4Sp
Vhwu9KXiJjNWifq1MdszuuBoRjbYWGXhRywkNgDO137fv9ZtUi9xcz96XYgl4vyiVY1JTbz9amhY
xYbhxii8zxauuUvM5VxlPilau8bCqlrEnzIjfzGtEJh6nnyq9CMt7VcMHdNFPVjXbQ20O8JZaDHw
e3qkMpqTlhrY2GcqyvfeFqdkZY1ip4/G0yeGH1zFHitFzYkQ1YFZ5+Tg65QQtEjXTiR0c7kGrJ9S
h+Bed7H1pE+oZ6KmpN5WbfUKEwtlluTZxY9lYxt1sQzgDuxKLdGxLQctjH+JVyrRlab1zs4JNHNV
ZdUHoKboKKQNBYmSHE05ZGgjbP0sv3MTxnqrG79huuVtjeDBcl1QxfGYQhzvrgyF+PXyEAY6oklR
8dGtTGvhpPZpwtBjKUq2aOzDAK7Lp0lpx71n9ZRKhnrb1Nkpb+OIPKZ2PjiR/huSc/arcqWiX+x1
A+pcBn6HZDx456oOaBafbzWybN+3WFOZRrfXTeyT4M6kmomXm5/6iM8xlnXjy8BUYaTT6DGVfoem
/HXqG09o9hz8obkfug71I3Qlazun3lyCbKKcoa9QFFj7lnbwYljQBqiARdtDNcnCR1eHUN4PWN64
VBhK0Pa2QJ9i2MakgRjyNPl91A5ohA0n30g/ohP8AqzuieV77fkF+j4l87KCnGD7wbzycyiVdTrf
dqV1qwLbyqsJh0E1Qg7HUt0FBTcaNXn6wcF2dnEI24FlXC2Wjm/7V7XifkJSDP0tT6G8Q7hQVOgZ
XDB0LR5OUULCh3nmoutsxJDYsRZzMu47MHlblRyiSGptnc1YP9lmt0+RkNtf/vJhTEzqmK2zpr8P
nRa+pqbQPRv8ezX86GqTSp92RiO611caoYiIz4Gim/o9Yos97sb2NZunviJG2ycNFaSAYZ0ZQHAT
eYBfczWnII4uMKNylUANWZbdoG5j3IBWfWqF8IwWvXE/Jo53rFrjbk4dSiUeNiwe/YyBWoKFjNAa
Da5PSunlguN4DKBsVAbWLqmPnXadaDAEECcYPZzi0LZ4bryAXpQZRqzFRH4jenmzH2APhW8Wfi2b
2eU25wBPlv1vqtlOW/Q9gsWo0b9rKUKFE7/T+1SrI0YGxp1hBw0kELiO6Zw9aoly07kFpIT4wiLR
lxrdLLLcniYj8peRWHQIlax3vdeaDfYhP+aO4u/QeYtEJvizE6oxIxFKwZDIxWo0CrTmKUmqc12C
rbLwoEZWrDo7mFGuyhIF8pSruS7S+jciw3ZVVunJm6edVZtfcOwB2Rdt/aiCgKE1gLJsdGp6kuDa
qu4j374RvvLa9EqChoimHfJKTpejSeejUzc64GiMGd+UWvuEWsTHcuwhbaiUMzE4z6v00xhUn/2J
AJbo/xxWObbvlr3RFO8QsD+hIfdJDzRvjT1rJRz/3tQBtnnbfjLWWgkocHZYT+WDPPAGuh3HO2XQ
NWnyAfIvgpuy6TDoTf8vU+e1HCmwZdEvIgIS/wrlfUkquRdC6m7hIfHm62ehe2NmXgiV1K2QSpB5
8py91zbe4Y0nXu20jyIOP5f43YamBSiQ61w81QuHanLZkRMgSWQch557GBUYWoJALE+re1Ru6ojf
EX0jxGecTS1TTO2CoGunZe3dCrcDpqs1kSloBd31VGI6yDr1PnXFJxQ46INw1JH/2cdMKRZf40xn
dZMpoPBI84OdLYLtkMHJGNctYAlfdzlDt7hvZ8IStUExfY3sRG9okPZqmcQIEF67/jlGcFgMzQPL
yk9ufhLDPUwy4fdtttaMLywBgdvlOPSkmqe0GcdLZZvTnbX97xz1X1aKmZuz1r8uIdyeJ3o99lNH
D617ceo+8cFp6CvHDTdTDlUB1nTv5GTCW292a5OfU+F0SK44tfadRL7HyRJfl2xmL0RRpYow9YeR
9gEg5Z9piTbB/zckOt0GbQlMrEZ6aKZ+qTX3Ymowty2anY3zo87JN7bJ2OsJ+dOj5N3oETwwsou3
qTl7pm4+Uhs8U/FpZFAzOzMi+UfLN2XD0F1SodIGRKY59CFK4eSjB20Lgk8wSYU5DCqLe6aYLtgO
z3CdHCoNFO2NeiJgzOEH51YDSZQYbPisISu6r0C7W/uBXlX6iqAikGqwg/F40hX2Mj1mpOWcnF5b
S00xV6R1En/IW9tZYBVBV2IfVcTnaM0EGyqXyB7kMZgtTKT00AGUBF9tktObaWZu6zK9ls6xGbvm
6hrKvRSUYQZZTh6wddPPa5dQm3KTvAgBpYaB7FeJB3RtGdNO5EjPeqE4G/jAL1DlvjWn+pgaHQlc
84yU52xl470AP+BX9CqHfEVezMgG2u2CLHqg4Zs8V+MzEQ5qXWEFZ+9oGxP5WyDOY11WaKSVSz7C
Nxna7rsdi22hJufW1T9VNz5xQiHSVprbOqXpNDf/bIe6MJ0+NN3w+7G/d/ZK2hjCazd+UyvIfiMj
WDHI+yym+gA4PfY2vTZe6pBKDfDHzpx6hZNpdkTVdNKz7thbyleTgq+9abqAL1y+mk3Ara4D76i7
J1uxTEyFhrUissnKE3bx7K1nJTSj6liiiC4GUl6IYpGDeg5nggb1ObzWIvmBJ8guqm1DtIv+pE2l
X+vBnv14W3fVPutr2rmSWK+7MU3SpxVvo1GmSFbQdOZiC0qd3Vu0h7JPnm092Qg62nl5jNVqRJub
Ak4nVbLrEDGnQ5esxiJjNka+pDdkdMhHXJeD3bkc662H7MQ7WJEUxeH0QXeRbC0a3F3JzRU7d4q0
YyePhU5p6SC73uiF+pJ07qGhM65M+nOAbpOxL2emXPGAdj93Jp6OTE3WvVUmu9Jo//SWdkqzCnCN
0QPwGYlX1agbAHMyLtLvCKxIK8reAneEaTAlL6wiT8UIG7SbFtgM/YxDruvlzqqNVUzV4Jv4QBkG
2dMqK9At9oA6dXuCzGagsIVytWpIO4ohSGQeMOqXjFykDQyw/FKCsCHkMrfX7AtoKic7e4WrM20E
iLrYGF+nKcw8JwhSzzUb+PVm36ysPv6jDBCbtPykL3z+eazlQZFWiQvVujcigcLKAUfhQHWwHgY0
AHBACAAwtsi1zLsfiJshniU1owoYcLSUipYBPyYFh73ztcKdB6VZf7L0ofPLPH8aNYcjDXhlDVqB
J1Psqfiiyv84C9LYUFZjUyTe2APrjbIAaA58AWqKuvKl9aB5Jg+jG6yrHsDdGCQvQ5mWzCbFlTqP
4ifLX6E6TSjgx108DRxZbEn2WlsXvprZoY8Dx8NyVC6+o/KgFoU8YFv50uchwOj3oVu81YRerss4
6Q75cqkQ+qeS3g5o3n8Q9r5nhfRs+t4ly1e/Hbusu8e8w+6SZRnkL5ypNpMeP4SFVVICNjWzYt+Q
cuzNButPXIXwvVDK5tIiugm6fJ+qn/BAzRMeiNOQQnltouovjyhZbmTz6m3+mHBFxuYEyUp55g5y
17aM9IupgPw2MJx5cWb/GxtSAilcbT9XmVH2TfkajgPh0yQ5rYcY9CiU8Rnb01BB2ZwuvR1v7aEC
BjikNyypyRl93nOnFjnisHpPIJfla1Ee+mpPmqVtxjaFxwYiuLyZHQtjpeZLkEiQ3T7zoTTZDlp4
5TJZR3AS6Ojj1SWSdZNW9XACCkBsTQ+OjdvbZzuJIRsq+U0novJGqkjqTaGS7KwcyIbanA1OrHtS
XtZYXRW/ElWwzrpk8EdVjNs5/yxqePWgK9ydy2zmXpdlfy5lsw/CVvW0JBt2NAw7P2hJ0Mz4M4Rp
S8SKSnKyzcxBfpNNtu3ymfi2sNJvcB3EzXHmbi0yGKVT4d6UhDhmMakkT3K4ZFVa5T0PVtq0i7ak
xquaOF9lg64hdLW7m6jijr60X0LIwXOYmLRiM1ml8Es2aPMwIHTmHg8+8xF72iigyv1eVtE6tadd
QGa5PzZmum2KuL/zaxCHM8/2vrBiYr+ttt/J5iUw6ujYm+OXmavXNrCe2b6NrSWH9wzv1qbQ4geI
xuGuc2bF5hrSB6JtKmz7p2FB9HOrVLat9Y9olrOoCf8aI/mOaYZ4DRMSdkIdBlu6lWCX5Ipis+eO
rru7Uf9VtWDca0q71vPwgvmh2pbQNBc10M4pp/6caJfBLMZ1Tiy4h5/rCduUdh8qFgHNaeIVRaaJ
2q0KVzBPkzrfxwIaK2xphtsAsgEG8oZbDMwaduM5upDwEh3YK/TDEOKTC+jNjDSe2wDpHWVj6ucc
vnzXYRFt5D4v37SJ7lqSaH9s2BeH2p6mg11w+iHMo0Oe0L9Hi5IABA0RFxFuUTt8r2TabrCKvw6T
8oK5AeWhMYW7vJp25YKA/r0k/VAftOwzk+n4bfXIhkJbQftWmgdR2xX4GeDyfRVPbymxmgD5t+Qq
le+hDW9UzZ2VSmytFxS24WcpFMlumbG2j6h0UA6oCgGZci7vMB14XM2IO7Gijkqz6Wpjetn3gNDX
8VOFukl0zpNNpoBpTaZfshUGkNwYKTvdbYJRwV6Xi1csuxQV4y5Xy2TtGJm5y9v5u1i+Z2uFiYeD
vqJFYIFcUs/ZbINdi3kUMOBr3zSHilQJ/2SBma1SMdh+09SaPxM8tjK7edwpZfTdualGp942OGY2
BAmZJVDPmQE7G/4TLAx7a0dluI4WLxUBhsEWX1JzrS4Z5JMq6a2b4Jx4a2vLuoHK2GXxeqh1/Qww
N3zKma1cpqLYtDmdQhw5khwJnhOavrSLlDR6ctQ2fKotphJ9FZ7L0ZbbDk/XS1pTpeWKcxu0nOC/
DkugJj4iQXhnm3/FhDZvBc4nckYIq59znXTbjtaIkwF4DGKoMxnCOE77iVjPbRWM+GdgLM652Z/h
6LfEZSCZDMk+WpMlSEhfnjCBmOueiTJo81UmE2aWetzD3QUlOdel6QfhoppxNbyUrCYY2wnhCAKX
QOmcIAFnQqQbCtyn2L5WEvjbpXXnp5I/ye4/FIJWA0WwXIhr7/da45wyI/smoMDYuqTRnH8vEUsm
lU75gubmDgWQWGHptudkuUSWJUaPtMjunPfO8xnX0rxrlpd6MXZnntXu/Pvy95KH2Y0x0qnuo3BT
FfZ//8F/PkrwRDpDeBkm8tcMTZDcEpRMXGG9lWLxO1TGfI1HID92hYCCnMT5qudQlEZ5rgEXXHWH
aQswwYyJKy+noFWv+fKfdLi36VzMW0M4tygdZ6IO+f0vNrEoFpBRzygFK02Y6hR7Tn8oh+ApHiol
gQ0wio22kD2V0pxXBuCulZ2k4vrLNaI9sopR2e9/uQNOoHTHoggTzPdhvjKHtDvaCOElkkU+BMTR
HeMJuEFpWMKvGruFJ6YIQA+pXh21/e9nlEwPfCU2Sp/duz26xdQefz/6vwt5b93ivLc9eGHNMZu4
0wHgb2H0yqNaRIWEA9IoeCTT3gtVI2WWFVqY16DYrnQDVD03XjZznIQkVIIsPhLOVh5JSJYwrHj5
e0mjFt6K5o6wjtJ0NRMPuu6JyBsaVVyd5A7NbnoasKho+qw+5k6vXhKX07V1CQCN3uIqdV+Af9aR
NT9Ku05e9OIr8yVRkA8IFAR6jsm4lrj9OV6GTz2l3iOyomejXIhBHdylIecHNzmpHzQm4XTD4gM4
Zmx5Uw71wpxNgjsSnMXMvM622Yo1JnPDJyry026z6EOo8twY19agT0brK1qNdVRvSbOu95m+OHk6
1Mwz8d+erEJ3qeRqHDnB3bQ1KB4QN3bgYgtPseZPBnzqE/xy9Slqr6Z+E2G3rUFOXeIwiF67XD3H
BBucQBAeiEJ3X42ErWWs3yoSpi7QFGF8uLYfd05CiMU7VG197yo1z7vlbNy+yMiW7fRnNSzWDbv2
G/TASw4BeGNYB5FF8daNevfUqulTK/F7mqPpt9Fsc/6Q4JGhAWB63APCSDg7wNdqBNEJJZPMyJx2
cykOM5Iz1N9V6Tu53CnFHG5anYdtCO11GbYkFtbQCOm7emVMadQW+eTntLxWy3No5tTbA5nPCrxi
D/a7Ql0M9gWCQuUoX6AXznZsUtCnziqClrYbtQDyTAWLZrJZkGZzOlRt5DtWR065WnpjMXN6ra2f
itTFrkPHo0wskjjLGppBdLtpCoVa0p8dPga4c4csTnZG88Pjr218sClIfwnT68HM0cjSin0cxl8D
tgjSUghYRATlktsONYG+p1n0vjFoMBmsFeLwvyi5Qw8u9a4VSM15Pu6pKeoF0nBW+wUOLIAAI7tn
Oh0UxN6PwfNcxwbrav2mB+MFBFoaJcoagAGM5aa/kUWvoutWPlOXRO007IRnthh9QQVYLk9LECMm
I0ee+W/S+63MFshsQOhU2IttJjOBSKPCro2Gds1w+0/aZa9xv1AnooB1vm22JH+vyP6yVgD1ihPS
wDdRm8faEdOzHJRVqk54HiC5egQtZjsmSzwSpbqqA8V5NRgBSaP2Q5kpty5vXwZz4lSuK+GuHsBK
1QouuCpS92oz1x8T/7quiW2uW3tiHzCGI7U/yN+Z5mJepNeOMo6jT3AAOlZ+zs3R5k5jKvkHRqrm
Yay+ZaY6nlKpozVVxMapYFcXUXrpG46nnRNn16YKzrbTU3sUDRxYtYlepzZAqDQG7JGujkFvmSRi
VGJ1qwLrIJ2gPM5zIjwcEWBNwizZQ5iQj7BK+Zu6aLwYmsuHXvfxps+FDWGdbtPglA+Auoh2CsNg
0evLhzDIJRQh5dzvVw0RPclKj7ZFFoETr0TxcMuhPsNb/Pl9pRuFcQ2IHM8BjpDCFRPFGdi0Q8NI
AXsebaAfTA8Z1dEzycX+76siqKsdWCudpSTiyFuOjyDPwgcF2u+LLsDZ6LDEr6X5LxyDk6RO8NtS
s307Md4jE9O69VmndXSoynIXqY5zMWGx4XtRCo1etha/RnQmVvmkSd+uzUfZjvnKnWFsVFayKpaF
hikFENJJ5LumqJ6syLZWPcWkX0f9owjEoZi1fWpZQGEYUTL5oo6ZGTYuEHeUkpQloxWf0aDgYnRh
VxR3bpPomAVjw9wvZN7oTvHddDowlrIC87e8ZMIqN21Fw8lq0nTbZVB2suULv18dCUzdJzHH9d+X
btNzwu7dSxuo86kJhlMcDWXoz26W3ILqxpk+JYLWCleaFY3rKtSbVRPL/tZmwwcgz/owWFN3qwO3
uwktxWhEi4SBSOP/fl4rJcCWxNUPDgkPfSOee3feRCYTViOJyUszTpEmrWvcYnAv+nFngOdhcpbR
qAqKl6RMaR9nJekVUf3eze3WhK606seWPXlhJbnBp8jlRhpiPnQuS6cqEQj3xDbEJd6A9KK4bKR2
dlDAVsUZbd9GwEhL9edkMduQjLYe5Rz4miJeuozobNs0j8qXDLqnkYe1caLikephhVyN83xSdWRS
LL3X2i21E8d/uB2SqvmTloR7/b3U6F8dGWqbgcLLd9yi37doZzzm08m11BAdc8IOZDKxwhPyUmfV
fUqIGWdGStuxVc+AOdotGnPSzWbLpr/iyyGKTlXDhCEYwK2XBMcC4R+fQ7gUjza9ao24N22xUyBJ
HyihKXbr9JVYJ0Jn4oKsg6oBpyoOkAoLr2NxR8Y4VBz2AAs08OmCIbDPGgsAIkQ0+/lgHZspOWVL
qkY7BmS5JDOndNSXzhrZAtxsw7jKwJG8d9GPM6YvFC+dsEdG3plcl1Qvt0gM51nfMcTeOFrwykP/
FaZ8YmiZfNZOTotXkI9NC7LEUT+l45524QNJQu6DN13ZWQqxmaKMWEWcVkjyL04guG/HTceNxXGJ
7sggt23dbakFE6sZmGjn677OHb/X3XCb4OQfcASbSfPC8foSV3R2bO3VGtp401rjq6VNX42WmFu+
KdqkZhi9HG13rUQD77O8Cnuy/+SNA8MiH6jDnHAVhgz3Rx7PNmPUrZAbqOQklfdSJyLQudBkzpjj
VX9QmBjvoDGctdkqMXp2UPVdx2h0aBw/bownAqY+XIXJX8938xtLXVPNvutRE/l2D6SsTUG+2bRP
5dTZxIfGOj4Geglpkq67jtx5uIl/8rn5U5NxuO7UlkY51hSJJXmdqnhwciBzvZkO60iEJ3fuv9Uc
KsVkzRMiFOM3e21j1Ms4Rn9y8vmdIK1kNSfWQVe7DUKID1xUuV9ZC7ZPs66YDJV1OWZ/J8GsaYAr
2I/EMra1eHcznbznAaRvHC9DTQLIKK6J6cu/tGJgCDgk1z4mmWEJQo2QlkST4dtO84FiM5fBhyW1
wJ8SazdE05IMz1I9NEhMaYDKxqQZK6h9G1KIasB3DMr2EaIuqUven56VsLM8NmMYPOONFhHmozi4
T5HZIpBFYTBf0dvnqz6ZDb7t31njYQzEzNaFHI2ykQi81n6jE7VLo31f09frVVRaUNXXeppeFd15
KZZo3Tly91ka/cjQ2BRJ8gfx3wF4dAskfTxlZoniXU3ZiOTsCQ4u2tvcAiFE5vqnDfN7HFTPhW5a
hJnH+3Rp/so8DTdJRqKKrSklEZ444eAH390JKkaccFjH/FGuGoFI1lD0d6AquFnUPyo9Xkh65nM9
MR+KGDS1zlrW+VuZV2+pGrzDq+sDvlkJ2yoFbelZzvihpYwEHJpgfW+QVlWjHirfol65ozcd6j+4
lOFt9PSqAgK5j2NHqFytnEQUXG1I5l5Q1u8w/oguAVM2oZ9ZfoBZOq+cQHMAQx7gwp4ys3lWs/Ki
I1UY6bsynOI4TQfYIkqoNeOnjiqadpu5JduKWGWrwFkb3gAcazu7VTZjxZzWSR8Wql9upZjkI/2H
CLZLFRFy0jgwygHqmCmKd2rKVUZGEI9JvA+lcoEOGh7cftvq9t2ShEZC09wuhGOvp+zI9Pxsc+4u
4kXiFH24TRqBDiN/kTjHdRC6X2P7LIoiwimJu1JnswbogkVVUo3iT02iIls7GmMIvXlUOat6FpLt
ENoW+hCjW4nO/Kt2ww1a4AZ9gyBGNYs5QRY7EOwBa33Gvd0ITj4hb3NIpCA3bdNA0hsp2ma73uVR
+MUcX2CwRvpBSTok/xYNTcfoalMXSuKptNBdIJeSMFepc7Kt3uM82FmN81HWr8TPj2t3BuvcpUNJ
GWuusnwhs43Daaq19pHQo2gHGLRS84rALVCGiH9ZBP0tIks9biIyiacKxti8CdVOY+DpG1PxnCc2
4kaTVLi0TPGVGX+MsCVuqddYxu6oDxQUklV8tKL42DL796YWQI+DJiLS6IZqWYfYaazDVdfra5wt
lBqG5SsIANYN+x1TjNjPHRWrgF6Z3iSnZD1QH3oxnXo1D4NjmRGvlkXpp7noUtFvWbjKzsxTv7C2
kzLejS+C8CrQXsngGeQFrQqrrxD9U920Syc8N4+DZoj1qLBpZI5IjxFrwhZtq7klw/pMtNnAauCw
4qR2uNM1YhfNSjsoJdjbSHH2DHv6jSinr1YlUrsh4KOas8Ns5VRY0bxXQIudQLgg+qTVR39ntA/1
ZNmHhPemUjXmcdlPoKSAVgdPLgd6KyiOauUG2IanPQP3aJuVmT8kWXsIF7qWbtL7L90nbSEWmiVN
Qw/FY+prS4Rv0SXXYgAQlrILYJDno99LQ2oheR8xYlNHGzGTRUrhFQ3TR7lcKCuVw0CkuheC4l+b
pQyPv19Q6er6zNUdP1JOic7KlAGacnXBbN2FJWU4/3RbNKTCZYSZBDoZTda9yECvUqC0K+bo+kFV
lOQQoMxauIqIrv57cWZGS7XLEjTaHUN7lqV1UbcEPjvxzABL05vDrHTN4omod43hrsRCmTKWC235
/36kQCXbuw6pxKS553lVrWTt0txdxkbDcvn9KDHT8gA2CAqjKr6TJbDwN8dQkem3UNWdpuqTHzoG
qTPAKpvl8vvR0Mz5LmBcNC7oShGW8dEl92eryGkfKMQmhMZtrgfYTSODnl6KDT3i92gIHUwQIeHD
iP8jBWt7+taLucCiRbcx+f3y0DviaOqZfiS/q9iJzjohlQbU/b+X0oIMFRtHGIgxSW5NCrwEE8R/
Lhr2t/97GdcnUicd6GokMHq/n3dY2Y5yFCmAU+f591NpaTqHqD/+fgkNzP//Dr+fg2st1mTkAHSJ
kZYF1jxeu5oKqEenfGCxljhoi5bDHqkfKYiiG9SnamVmLVKNCq9Iojb6t97MvGdpeu8Y/dJZY1dX
9PBHa5r3LIuUd9LLUATNjfUkHRLVRmlN56Hq0I3Xyc6xx2I/qKGG5HKAm5+VylNPMQ0BUMk+GPm8
GrPFDymkceqYISryHSiZtRqkjdprGZn+Xn4nqIzkowND/xRjlt/Xst3lQTrhh2KMhAphHsmDLtqz
o7i0VOuJtIqmPfx+NaktziOZtZ/GBsb6778IyJjxQqWJmG4NYu/AhVSsLsHOwvkoKs64taK107Q2
v0jjld2sHhxRvzsC2QDsNeQSzNDPkSApg1YUZb7loEnIy1WXyu/IKB2O8uYiBo7JASqS2xgEQPUt
c9M0+rgh0vVhOxbaPRQQSqpmuzRFmCAtihUlZkwhhsrdh4N8rSo8OGDakM/EkXVMDBOFErwlj7G2
wtRuFSr6Npvb/VxqM936EbB+Y661RptQldzoB+mUDmEAuA3NBkcBGV4CLd5JS/8Ju55CstMAnlXh
l0N71AwUkk3T0M9I+/KYH+3TzD0LDqYJARZbUKHzajbHd0GsD7i44EgXcdvRjUSbHe4cQpIHtC1s
X/WwthYUMOqWHZ1xMAH0gYPMhpJVMScB7KeK+U9rtQquTPDPSteeqakm3whpstdESHumNRubXrIy
54JklFR+jpou1jZ+AW80fmZS+xDZPJKOyJsW3jezreSpTUkEzrWj1a/rBDVhqbuMYwJ4xkP6RIgZ
PtwHHZvvFFmkbIvPouzoCEVE3yQAL1ipxY9RapuJXD3kUZAdi5yJTXOPwmHfVqARrA5Ncz1ecy0A
4KgMvlUIXx39QQsjn6nGXywNvrZoqoM2kz7Q8qtjd2unaDn99hTuhuzbtZonf42ojv2mrvpnu3oJ
RH4lXfJgaMGwKvOG/hDzWI3tkN7lx/IL8BOYfqzyXqWhuOYJ9/Ew7UiHchnGdYfBpdUM83Mm8pjb
g9/cSF9yV7026kDIGrtvT86Zx/awz5CxebWo3ghB1/2lasy0NMbdqdOsxg5C5SprJJyEQdM3a6nM
GdMfo9FY29l8nfL4A9WaboenOYrBf7vzv7IiyzDJsbABvaJqXxjMs93uYnpnlTD1Q8mapzba7LkJ
mTm9czMY6bEmg0AW1dWQ5cVq7FVaRATLFIyMy8Y588NtxWBdxu5i1Jq9k6H4Vpz6hT3tjKDZLZg3
Fd2e0rtY66o4R1XyT3bzo6ZGWcVyuJAH7JH2RPIbkTNU0PtKq+9ZTIcvi6pLbmM/i3JnV0mmk1bj
9+QmGpbSbyotfAmNP80sK1+za6RuwT9Zq9+l1o7Yoqcn2pnECxP1wnq2iXrSsThdZxwxuu5qEKTQ
FO0pS2caR6pzrkuOdMPgFzY+UcuhlmXoRGCUlnOO7fILZrisoPysOPxY4YRgJ4p80WuPOWr3snRa
39YQh9KUM1r0pIQDrM2m9RqQfj5mlCc6ijeOdavAINNwGGvT7z5ik+pPcbLb3GlrYm9ttOsDB0tr
rUiCxuZsWCsVrQfaUpyeh0MYxsrfaP6TavlHRqMWQZP9Uc76X4ex4hgjUxlEuVfpl4UJf2niKMAT
vqWpuekN5JldzwggTOIfqZ6xcjDumGsiWFKb8GorRfkv5ncQkWvCXx6pFl31FD20riGkFzJ9Qa+X
YeYz7F1ME6wLwxdptou6sojZdXlEEnXcOAAvUX6Fu3TStGvcJOVK76sDe3T20nUMYqnBGb2UX7h1
jXUM8TcOV2kXvrTFSBOoIRoXzUviNQFjQE01vuRofg96+UIlWq+mqfluTfGhmfG1rM4sYdlOJwrH
C5NjH/ZXo7ZO6ajRr2TokhVgDMtJ+4xxWpF++Qon/oNZKX71lnbvlG8StnMk5vR8muFpkMm1DeXg
mX9ZcPCrJrTJMV68QWTXWEGOvDvCG9g6bSCTq7ZKmDyRpQV69DXicAKpRltXLFBzHBt7hnGf9eSA
KSfxpG4YS7yRVbh4rVSHdJzmLwh6H2dMCeWwuHCoh6m0KFRyOmjT+EzTZtWpOCQi+Y2oXMH2br1Z
mnNSg3Y/OgUHaoetOzeOjeju4YhrDErraZ7Tj0D7lxY63DOicFmb3W3c6BQRi1bN3tOl5HxaWOTW
1g61JsP/iiZ0pwAOHg8OtEbypsybsPqCo1V4tpMCbVKKkAAzyBMUrh/sFDWey3Ek5jWWF3wFjLfG
Bv1K94QQ9V8zCgLoyatqrempX/6oUT984fIX9FK1xOdAS1kFMHiVsAFrtHDpihtnWTy7wQjh23xX
9U7dNZl9t5XmVpV56VU5hXZJ0CyBAZ+Kmmf8CoDsIp2IH1asR03fjj25LP0L4o+TWSYE50qWYm2R
rq3CZDSvfU4PlInqFAhE765GuEwEdDmZydzpDBifpFOvsyUlAid/yfbnIKqWnUqwDOtW2Ee7ygpQ
5wR43Pq3ktiQ9ThWbxPhuLNGccaps1Ap38vSgKnA0ZDMHs1r6RhxapbDJmumfVjQkghM+50lh38T
+ORq/4kCEuJspibVULx03Ale7LQUzNMPOjYq+tIRVLB9ws85orl2NZT0oRN9kUXd0fFOrindQ+EE
z2nQUvgm8Q3Zie2NoVBWVsGuozbjOS2uiYn8h8jRRm1/1KR9m6dyR4AMIABJCam5DWXraRq7ndVN
YNqb4i1h3iCK5LOyEHoo8lUY6g7A77zJyv7NyosHE3mm7bQ7KKVRmViH0OEXrznvqnRPhkSafmov
Vv9EbNt+Y5QnuXh7i2HcmEENRylQL6J3toljRy8AC/UQV3tgppcwvwWCXSGLZHk2xLtVTdFhzOer
rfZ/Tahp/HwMjoU9sOWhgldqez9CifItHeTA3HECjzFAdkrzNDCY21EujTxtertVLnqQFl7ihMPK
Sr/dhp4NR7mYafg27nE7BoZ6VWMe0hBg9c7Q+g2hcVd8Glv0ZySiZR3GwcWMSOjVRrCyEj4/ET7O
CTXtS2dP956J8uK3FPKzcPK9aht4O0Mz3QeUql6JLJR7rtOJ4M5JAwJMAOZpC9gZsjcmxbpNaEEp
1rqdZHDs0n+dZXVHaUSPWartrlMyFaWd8mPZV1hJSFVm0qBlCpAI4R4aQIrEQY84w8eM9Mh3a1Pz
LUc3XkUlzjKAqjkOeyckDxHoPB2lHvbCNLC9tGp/JO5a9xVTfitMRNY1gcGWihwzsDjlR+O4ZESA
lc1Hq95O8nPBTJughj1FF76eoPmfMsope9graCWZ6gVSfVIImtPC9JqUJaLSXr8SqVWvwt70tCL5
My/vhTAVAzRxv3PfmioAxtsRHkZLsJgZOYrhDcMuowHRnRoXhreFscDvlPo2ld06CnnfE1P+hTHL
U2KNT2YkDo3LoHRicuNhKkk3MSOmvoneWCaVcxU5z72gU20CZw5s4bcYRl3TG7v0g1PWG7kXNE+c
bxTlVzVJmMNao8mMPX+pZuMH8nOycpXx2ohoYP1tTnU85RygwZWHlb3SyEpGbBReiYbda8iI92yu
k5+6khDebqRL7fpDUGv0713wHXHzV5C2sRravqfdPz/XWLssUkg4yVHOx+ELsr6ebbo/kV/b6i1i
6cSMKAqN00yEDChwAqjamVJlaUY5M3fAwhIIuh87UrhTI5YF4Ller6mwbMbyWpKks2ot7g0EFp6N
iLG1q9wjHIlEZKyQvGlYIafomY37fzg6r+1YcS2KfhFjCBEEr5WTyzm+MGz3MRlEFnz9nXUfu/t0
t10F0g5rzQXeIMGiU7+M8YzYVlXX2FHPQ8Xsra/0tw70E+sVpOd6emTujKw/9D48ktDzRRds/+N+
VTjQFhpQyWdS3O/Jw2jWVhvQB/QRWYPo59kqhmiTiaDqSNulHeIb0dPE3LLXjBZLs7WnukddVq5Y
OVecNnLeuyX2B4T9G6Jwize7nr6zNifEgBwglBU4idvefrYp1DDUfM2kVRHqyCSI8r7HhcZkbMa3
1qGR1dUXJQxNgeQGqHNE60OpLzpUF1i915b0XcKuiq9KI7fsjH2p1XGR8U64sKZEZYAMyOB1jHxx
ThXVXZGRiVPekQCGbQam+TZPHXWMcHH53CZWM0wMr7z0wq7iPZmoGFu/IUHHG3aJmM6oe4sr+sN1
Oo+3cSA49TA0C367Ra+Jb1J7SRvIgO2/2iJXXLbLgdidh3pokEFiT1yn5Myuxxr5TTl0kLItkZx8
xXeKOJPBjvdaYRghJHjy4399MDRrCop4V7c8/E14r936sXBFDXSkeBEtKPUEu9yq5KWiQRVy3Ylu
L20kZXLoj67I4EPP6f2YeGcnnqvdNIh9iWngruJdw4fE/xIs166z6UsWbzmlsRP/KPYDQ2iatVcH
W/I3yelznYegNzk6k/FnqRmCFIrJdG0NmKyGgoBNAmz7AIWRF3XrTHIPhlHAYGIRP2x5GygibJaA
4CHqF/ucbK+MIxQ76/IswzSk5b7po5G8cn3OEiNcWPA/34R2nSJBAOBsyAMiBpVQkSS9T5WBD97r
u6iy/vrOX/Y3hZFlULn08XAIEJnzSfKcZFNzWYLhpzELryIx9lxmZDzlFnsPK3GwO9obowjYnToe
Lcdvcrar6abtuLR7L3nxDJifzLlVP+QCT7r7odErdz4JNjQfzPCQpEF9xuhvxRptdRQf+tz/6tlg
XZIbJ5rKH0mdwiy4uKV1agr3rxLug2qXH+2mOGjmOl0v6OJcJlIAZsqEzC/xgi0w28ZNMTzP6fQ2
qgZoGtckJ0UR8qAg3scrx79YsuTyGQdPqF28haa9IvWA/JBzNfEr+rl8MSgiCVSRKUKj/r+gLOPN
KPiZQnt4wlWAP1rFb+QPEaNk3M+iSsB/e8EESSTYtRGUoGa+Gfxa8elPbbHLlv5R+f7BMsxT4JZs
/ZmhPUlpX46ffwYMxdAL7KLe+S0sUmVozvezJyv03atkkvmuNtV3LpItiRUrF98SUqc5orcPVv/4
5/7ODek3RK7kPu+XbIWjB9NLxBBZxy2MHZpUEjVu2SrheSh8ZxfOztUx/WueRPEveqDjODd/yrWp
HUifQUnA3i8G6IVe2sUV1v3oouN7mkIaCCwx5yDIMFRVetj1oUX5g+gJB1xqc8KwR3P8Xm7cbE7u
qRAxwmZilZuXVmXOudApXk2vOARDBAN9iG62GC50/OXuOer9l3RCkEVo9yPJ5LSyC3hyYwFFIOPZ
9Ec8Gy3chWS9TJO6AjFnU+Au5S6tFLuahK5q1C0qqp5QGIPvnnmKdRYSMX5PWMvea34kA/fcIUGq
ToNNWt5iG2x19smv3bU1UsqqD/4aD5py2C+fi/qkhcN5HKPdzPPhVFesOa2mTXcFJo5N5aICweDw
wTAWD2HI2p9SazcwJdkGPiXopAIDE8i1YEXzs3ZeXCBBvEtLl4C9tjs4kf3ooCYjeGyE5Jf+pGBX
z23KjNFhodYXciUaHm4HTxEqgTmFXE9cCQiAFdtPEgKS7oQ4U1HP8V+cEBdBxEsxAdH6EauIqZQL
CDb1DfGSAn9yRbLuK7LJeFTe0pzKbF5Y09P10OTK4sC06WCc2GBGldOadd/Bj1FTei79E8EbSGed
ZDcwV0Uc8lsoQJxpbOZVsqAjKSUuJWdk6p61strLDA/mwph7mJYP2XtPUhRs4ariGrkNhCeH/nOM
sw2G1O4IpujshRz8DSwL3lmjV74nDq7lUnj6bMoT3yKeKQMk1eLcCuLmsAyghqIq8TZ8qkxdrTbc
TK5EABbW8w2P+jN7SX520TqjWKQiCOK7LsZ+EIymJlcmC06t3hONeclc9pZx3mBZIn1VRJ5/dG+c
OdF6mKo0p2PVLy/xEhVbOdJC56r+KCdc+11W3dco1Fs8xAc36NHg5uqBvrlaA60KWk89ek1+sjzW
9UQ2bQtTffQWw/Ipp6Nm71ggStdimxlQBVnn74WxTsuo8h14gLXoJcYbP71UIZKuYWDHKVJgKjDD
oHpheVALhpYZIhB8/Oi3yeY3f5zQWsR8h5W38t2GDUs8PxbCHggDH4etb0XJ0S+slRdE03ZRAYjZ
fPzEF78r7aNje7ClRkK2NZE8HUtGeEqUxn1asbwtPXzFzg8/4ieBPufJxYckxkeUDV/BGH9W3kJo
hX+gy3UsJrVNO/wRq4devC0QGqUuOQH5togt/zlq8/5FeJRHoV/7e98iHKPSd2kt3c3Qiq92iZgh
V2OynoAm7I0XfbZa8H3Y8Zd9400YD9KA0gu50wSkFYNCxUp2IMOw6ChdZovj+OabgWIuQOxHYIHt
dZTWXYBHYHQZwiblse8ZctMH04w3eBE1T+I43kR2bXYskayt2rTeIWxnvNYwS61iG09qiHghXtll
QFpShc8jiWg5pDM5O6eM3hNue74Kq976Tf9kN+wcypunHCk+N9RLGCLJxNdktkygiZ7ydi4TW6Z5
6s047aEx+cxjWYmtNXoHSk+zFi7TiB4+QhOjK1qwrax1770PToXHO4c0pqrsYIORQd7VpdsgKqja
Y+fNKk12gcwYRvYhjER1MRVZQahaJ3fRl051KINJqM9cTm3hptw94cfoy3itcyy1kyBwrCVAbo0a
DSVcUx67Aki9MPWd0adZUyGPhBTuQ/ie26kB8RtwuTMyBgRBbhUivhy/yrIcp8Z/8drxPSiLj7bs
AFxXTB8N0PQNoVPYYEviwqQ+ZbcBX+p5HpxE1E2Dnqo7VQ1n8qXEIWBpe7br4CueXFpvFtBbl4OZ
kBkrstUqYA96m9RTAWk0kAQqvWVDcKzCA49Ke2XKDeOjO9SlPOOui5G3Nc8+BcuBfQtcyKmWZ9Y8
SGAzzNwabedKl31ynIPsu4soVLEooqr1qGZDxhUEuw3xfJiq6SMu5V9ZpySAFZG97bwAYLRgHtIL
BaAnFPnRHbKRJcTwPhS2dRg1A+IkF5dw1Psi8avtmCtCQRKKxjITsCLqkDxiOWfPxpofyja6zBgq
XtQkv0UiqetctIcelNq9GmsIRfh2cMePYvlzOlBtOYY5Jj/60ZZBcpTrbAE1onBKJ+GvlSC2kDbH
rlfND+FMiTt47VeGnP+CLsYd1b2ZhH9OzTGYpw04DgZcZf6CdCd/YicvYHMnD3mSgpUoI6QtAgI0
YCVxoBi4cwDqbWnvo52mRI+E5O3KEOTgOooGWa88M2R3iTf9+A7gDjXU4jgKD+EYCuNEUnC5dYPT
3vbdzWw95dRJzMp5qozbLUSROP8BvfivDZGd3rI9YToApnCiYQUc5hJ2gbtfGqtcOV1ErerqO1Pm
ZKSkLbGttLN0sZRNo7kED6VZyktj0TCV0yj2ZGB8k4BKZQS0NRwbb4cxaGHiGw9rK0nlkaM0Use5
9zvQCcxCTO+TGNNF5IkCeFhuJoO2YGtBQErbyje/YEIVsWBd9c3wHQtcFCkJxkn/Ezd40E3SHX23
fbGqviC7Jv2OKzKwhjFiopG+LEa+lO4/4RMvPZrfgkiInaagokZloN5a6E/yMMXas26LAK1POFRc
EtG5XHyijVzswfVPFqnXrpbHVs4vNQl8ZiSNbNMyz0BAWtb3cPK4RuyrPdic6l5UkKDWgsaVNfY+
MJk1xh1TmI8hq699gXRAxC3bAS1dtlitArrePRKyvZ06pu2Ihr8YFHu3zX9mpSOG9xBmY1Qd9EDZ
PYbz2djuc5zeQLyDOidTlOxEhLdhKl2+ik9h3OIwLKxpQygHDNFu+VrWFls3Fbhm9jOVCTBlPlM7
71jFB/Zf3JcwCMMeYKkcnsroyS65mhBKd0i6O8qUsGNDaMWrdMmPKFvYmc0Mh8o4y6+uYaTJRLh3
PeBg+CtXg8vBXAFVWTk/UYfUKc2ZnUVp/pM4s7OpCw4mvtrGVI9RAxxMCc9acZRZXIvjxCKrvyx1
i6w58Z0178DvYlsvsVNVYPCB/KTZI3mME5JVqCxa0bR5aYVhyj9NigBum6mt5docH0l/mcbxlT82
ruz40ri93vHB19uQJ9sLdvYChD0j4qwg/DpYsoVLTNOyYPAuel1uHC+cdvVSmFWXshHqgviK9vev
a+ML5SZ9S7n8l1PfrrIYG1KYOYy0++Yp44fbWUae8nziTuuZUHqiYy6WAyUqCgpkJ3wri0CciCH5
umkx+QbXdSZYL4j5263J8TPVzOQi6tJV5alPJ9QYFIMJLXCZEgM0JLuizfJ9BqelpapEYDQVR+YY
8Tq36B+QUaIZbOP/ajPGuDOWjDndU4jyYSg4X4KSOCVOtnE9CDTTdkEylsMK95FQy/eclnBllRne
qrVBw3OoGzvZURYEcfKrOnk2Qf0zy6FdGe3yavIxlZBTcQz9k0j40BaBbizolgM6Jz6UZ7ZCQBFa
vcad5LH0N/yu+ImTRP2bmPIST8ePb2bqYfMv7REP2vR+HgXsbp58lD69zximYj8SNwzZ3Z0l6X6D
CGBpupAoWXf8vHW2PKDJOtmeWYMtwkihJVvkNEFL7KBi95l/5Ou893lgXMnGL2FcAwVhUcsq8Mrv
sv1ovfLLjMlj7TAFH1XcbUKd/RBlW6G7YqUyR+TUTFbc4aeA7u4UH1HcsvKvUnffF8/56KLohpF1
qOzwACpiBcRBEa46VghunU9ymRBmcP/HTvAvj4b6K/XVd+bBugqrqDyP0XJtA+AueZMeOu18FEl0
B9if95zgsqZg0OdI6wUB39vYvQW35FO8PtBaIRCclxCNa/iaGds7GFwVez8f7pZm+K+L869lJla1
TGxWlOLLZ6sJ1KpbLxZnCfW8u67YhxN28w7+gR0CGxgy5EL+LDQY7Z0Rq/dIfsRHPX54BrcLBKNz
29jNuoshG9s2ubbeOuakQDxbsWq0iZWPa/U91PK5Wcx3IktC9HgdPYvhmzOS2zzl7inL34HRnPq5
+dAWPph+REXoTqiRkqcMKFDZszhVKn+oddWhb5gf8m5y0CpG7mosU1p8oh1lkxv0+nrrchsiw/AQ
ug9UmGH1FzVRfVwa9dZRonF27WcnUSfFODdL899+vK0RqOi2QpWfoxE4fC9SJ/n9orsrm/3PRfdX
U5HZnMce7HjEWyoBkJj0uK8bH0Unk0tsXgAJZyKGc2orR39WRXZ79Bg/B4wtGC2/o9N+5sc6Bl37
kLKvKsYSgRr6Ztg/3Was/TvepB8BnwKFq6JwoZd0e/tUJMtnNPJWOn7mwilISNZNNP7DMcWDYv51
7cfC3irm21g5pOTuOj1/eH7xctPqLqF3Z4JuXvtp8TPhu1m75YtG+mA7WXTwoDiuGgeSLIdyF9xC
TVSGiRe9GcuyP58YUTbWrD5vfI8hrh6nBVkD9KqaDNOdDIrxnJRM6dHq7gUTW+QX7luXgHroRPhG
wlJ0X5hXrUqeZXopWea3xR+c7C7Yuy6PLGf+jki8jMlWdw2siP9UW+2SZrDWLvXEZmycN3JiEXf2
DoVLg5rPLOmFl5APeYZziWYxjgeDZJLxhpfcEaDVXHM4GkhD1TqxccjWrs1MNe2ClUa+ty7cJtqP
Cle8H/VAroPleUmibzwq5ESGxR3ZhM++VVBGiv6EuatmUGf+hE3krAYXts0T55hO5Y60djp7HWUs
BygDjMDu4frIdoCXhTI7Fll0ceZY7e0keR9tqCszFrzbudBxsxpUH8UH4gLFdLqhHk40R1fAnN1v
OjJDb1SHkgnzalagYHqpLvkthapkmumHKDMcf9tVHuz1bLI5v5Gy0hzdPjOGr+F7OMT+eo5ceruh
ZidPXlzmylPTyWeevlcJz5fNgmZA1oozbwP8I/Xt9kO8akkV23b3/dBSMMcFkzvnc4ZbtpbBsc7D
6cnvwmtlkYYc/9/03Kd/slz+/KVcTnXLBR5JefDk+FxzbkVESSMQpTiZR9/fFTCg+1ah1fMCWDoj
yTvw0da3X9UIUMtmzn5Ga3B3Jpw3luVPq1rOpMMQTrEwg4EOTGQJxaOb08kMdXEKpjbdwsUJLIAs
OrpOAaJqcuhWMRoxZqRBCHrcenVrhd7M12xX5cYHRLHSEWppnkauE1teKw+1TB7Anc+kf6zYDsRo
xRzcAltXuaxA5ubeswn7m1lfLQ3dKH480iKAUfKVIZ7KGhzcaHyccyJumLeQqxql7mpkILtqaEMh
0LhHg4agC+YKhVlC5KGbIEqTBo/s3NAF+vyCjhwRHw8V6C+ZxFuyWWG0o6LdWShn7Yq6Ycz0sklh
bNynAIgC2ErWjTYJG2TaFDG68hY8wlV2YYCe2EWnUKPwmIY+2OjbNLZFxETs8O+sgfGVwcWb0Ws1
EYXO/yuX4t4eaI8G+FAQSxAneWxAu6FfthVa1EOKSBPHgsU+Me+uskleBp1YxwzX7UBLO1JqGtve
IYZIjibTgFccmCqOQVHZ6g+uBc5ta5OK7JrbDmsBN3zT9fAWDmO7qeELYeC+FDWspihLX42umFAD
NLcJUmy6e1L8xlWCrD3R8o3ovAvzi5Ij6K5yKPXjURwGcpMRlxFAjUCarhPjGQuhnRytbX4TLqeW
x1HbiZ2R6Ad8WpEycj7c0PY3unKeTOaBxpHyYunhc/DG3yhGYQer5JJHyWtd5B6wjumtzhip5B5v
JkqH7yQbHon3xaU06PXI458PZU4wK7tRHtW3mkJl207Fm5XklxiP5zov6o/sZqy0JXHH3qO02EjN
0r7r/K7a+WX53MXBBrdCNpb7sq32FtzEVWzGS8AmmzFI8ltBw7ajuTssWGfGUT2R50nyXh+cK7+8
z+vpp8OGPvQRowaptmHekc2nGf/ygGSIDPpLsHByIAe+t75hePDKOIh8hGvf5eX3zepH/OqjrcWz
U/eMjxzN8pKodr/30wNThGviiWRTA6+OmED7fnknzXRkjc+fST1zCWV+Hbr25MiD69V/JCTPTKu4
tQJfPpIsehN3KxsMDGDKfB73AVO5Vbv016hq4QGl765ojtnUXwX4t8b6VysDYMVdAr7KwwTGS6Jw
pOqr6Z9t8+rP1p3TYsyEouNofiPULAl7uqhjOjc3DSFg8T/8W+4udpvH2pIPt4WWX1KPF+iSqehg
0kyoGhZYJ9vSEueKJBZsKuPjktXLStuPOvT7lYeReWjDl5AGBoSi/zKTLohOCXInIrtHu+4/59Ji
IaqZoIxzlH6WKIeJslh8FNe+fNOEnY5qyo4Zyblb4rTnbVxVW9xnD2mX4wVz6u6ryyt2F4m5cQ+X
0zwG15CBLBqKmt1ynrFmtYOfIA2a4zDb4eMoOmxiMv/s2j5iGJ+jR779Ua8RG1viBirlEF8Es5UV
Du1kqzsbCic5hs9ua67jwDAHYd9hBJQGqx2yQJjGp8rM7kcUDK/CeM+zTJ98KbpD3KeYDU2sIUY4
h2T0gpcGGdQlLcMB0UR/mrQe0FhBTZqtvLravS+eVJY+8yenTwVafxv1muCDzoOePOvqM7B/MhyR
7xLP6cnHqb6Z7FsJVtGMp3bbn1FK7Ysy8Z8YcT4Mk1N96tlCcwW+ZM9ir/6kSdn4btRdmzD9aBKZ
PKK4RugdqlfJ9IobRVIoKa9ALYfE3u3Lz3QmrZJ7R59VHebvghHHfPu/2kPqHmRN+580+uK0Xvgk
WTaxO8QzbM8MJx04Q4whv2MW5rIbJOWAx11VBstrYlS4TkR9bBWaMByYySu3T3oQ5DGRqXz7y6X3
ToFAQvX/vyzaOrzLnfCzZ7lxMiov15lq7YfFVaciDwD049p4cjgbXEDVrw0Azz3Yjn4juvc0c2Bg
JTh1Ql4jHefqNSy87Fmn7CTaprqb0+Wvm5vNSH5JZd100zlDtsmm3nciMsvBQbIFYL/nwJSgdySt
25HZBlCdUZ2zZzD16e37pqo2Vow0o6aaABtnr4SVnIjhmSFG3irfqPgsKSQAoKy7sa2eKptksDa4
j9tPDJK3UAwqq3y+i4ukAJuHQnxigEj+G/I09du4Nc4cHydkM28RNaNwKNH/TqH9axBay5ARWjif
mCG9yh597OAX/3zbfFkmv0bJyLQZpSeYBzoFe2QLPu16aKerRibhBm3Dt2hmVHvKoVpwHmXpvydN
Pe5zvEmQpLAtqfj2e4if3l8uQWY9xKP1SzJNuqskYxZneBfJ8lcr923K0QPZY/MeifqPgM7DMItX
e87Hde47Hw4i0bVB5NlbrssmzQBIQwYeDgx19EgSEHCQo5bhf4PVwPm/BbK56Y0HQGiVm39bNjNC
KuMk9a2VY/JmK5vmiGDtoxvMbxVGRCCgnPI6nxwEvyVAxGyYAHRrclCqTUXG9kDC/AITBDROBlsD
GfLQovS2ME/21n7pq/9CoWBtutEuCtH+10gwJD9vJINL26e/mp2bZZFKwxaRO6s6MhWE3ybYvTv+
Y8FSdp0vqKMdkzIzB5hDNjHBar0NYqp0lx2Q7EcSOs16iX6X0Ke9wA1TJI8jpWy+tAqy/ASxF05V
3Nw7yZcdMNkWAcsgQ4G9UpN/qClspE9tbOXllxu7eBdLr4JmTQJQiZ+0dsAMDkzmkUFbR9eFz2rd
6dtI/KaysKHyTJ1a4344LNPirOKiEfQCcYAFH5erC0e5N99stIbtaMN2P0jUyvC/GG3W1YYPns92
no6kSF0qwIUZzh3wG8NDR0qcQwE0RA8sRp5C5rWTdjaijdgX1JGDlzx5XHJAcov1T3Qjd0ex6Yb6
Nw58sHqI+fv8KOeecuwmF599hkjt4xRSUWLlum8SrHt0K8+htL7wMh8M6N6JUcqE6iYM+B1sR+zC
Ln6s5+ylKbt7lxkGhKGXNLHvUjzWq8i2Clp09+X2zboOGlzHK15GgaRUVOCqBEL2DG0DbPB153HS
MSB6NoE8Mj97H0P/SlYqwpbqs0AItS5T8ZQmzdEvDTb68Op6Ffid7MWFNCwb9Vx28X3Q+d+I058j
9agbbiOGuWIHMmpBSdl9BsF8BVOFadSSm2XgSoVkzF1onyEvrjkT1lmwVFuQSsuKCNMtKKB3aAHB
wu8jrxhhUdjKRcMNk/x2MVoX2xfHrML27ei3AcOfa03lWiwg0fgGV0GexYiK7G+hUgapvneUQbal
3dlOuAlXefQiuucir/+V4zCjMXJY1BT3InF47+R8Fxb+KvbCVyfTQCg6HIfUNQHl2jrw/HAXzIMG
8cjzPHSP1Pp/ZScBttnLvO4sdvTSy67dlJ95+oGXin/emNx2F+aYqvtB4R+IGRJY2OuTcnZu0EWO
lmytFLL+RSbXuJNbV0JEQuC0NgAZsaXU0nlIYMDQ3KenjCBzu4fP08UVkhbnWCajw81Z723Z/+YQ
glBWMYPKePmaikHoYA51EqqnMkg/WsPV7vMKrYBVzTREmu0CooPMqvZ97ZOrFGL7q6sv/HUdO/Hh
MjmQaP3xlmoju0eK33bVv0oHoVyvlr3J+c7IlfFsjL8cCqz1Ihi7UcbyaIkMrrGmQjQdIU4LaFkA
i2NlxornbJbcOisVw2oQIdi1gDFMEtqQa46QwZlg2nO68xx2GpRmOGDz4VUXujpkQExEUT3Ziw0h
q5ribSqKN8zx5wxTwY8EizrlSbmJFW/YYlX/4rYdd4GHBj3u2Nw56RUnZHNVqk+fRhXcd/V4T0wA
pvXM/qWrrk4jIuxtCOiAZgDQJU6fh5jlP2EVex1hIdFRuM7Rb42QGjYqtM6IMyFZBenlRiA56bKQ
p3lWHyJlzWjVjNaEYFk8FHF5TxD7SUzmFuGZrqvQy5+cPL5goWHt7bGjwpG1T0jP8MIm31i5F4FR
dJtDWtGDw1DQjwrlQ+qXIIErhGclszcmPCgnbZVTfqQL+o2AvDC/9PbCIXli+D9ExSGPNFd3VZnw
7lHd1CP+KXgzdzCyTsZY5VU4zNYXH8udbf6JSFfIW90t9Az8jC6iWLbSvbsgig3Mt/JGmpNYjSxI
kHU3egEhAnyDlgb2VVJ4D+D8dgyIf4wzd/sc7efdYCP5yMF7Qy1kLwJNa4WHiYWkswT8GlGzt6Jr
Izx0FfNmqfFTKu6CiVJ5G7nwJelT4TFNPQX1KNl12M9eq8N9Xaj7nGisgft/69YTx3zMycHYZ60k
gjRVhvGqalR9bcbiPzaA6Q5y9dHSWXZXFtV76XDx9TGeHTqhtY+ZdhP15Y/CpNaNnNBls5F83Pi1
9UMPW53QMzi1MsOmUHgUd5FBqjT7bLiDufjXpCEGHQNBDbfdneL9Pvfdb2ljtLbTkCM2oq0G9rv2
f1yEEwjkuj9C7JbVEBSvmcyHp6zQl7pMigdVtsCFw1TvmwrNn2OJe9Na4oIzq2VIEzzKdhoejYUE
bJZNfTDzXnTxtO6hPoVl9581wY6OVfsXjF350CvzA0Q1fbCar7GFd2+xxb+Jb2AqDmspsmLjurfg
ADxW24W/NXXOX1oISttGNagiOXwL1rJoMN44w+od2po/U9Cs++LHwOy46cU4rrjvKrXKxgVvZ5L8
i4fQYjDb3pusfa4WpU5DdQNZhfXDUnPiF8sCstNCoefEzP0ne+vBG1pb1ghYgt30iA3UaTSU/yV6
QpO/NYvhjYja90T/J22Wwa3UT6GC8NPgw8RX8bTkkCkqRZINb8RLyfakjMZs2zIrFClOcMm2s+vf
kTWhjUtQRYRt5N+u01dC2z7AOiP+sodboXnzOXmUefl0dBxPrgsdvzqjFz923QbdGnYd5ljEy/vQ
TFm09jJENBvZklZMOod6nmoMbogaAjO1x6ovpw+ksFsdTukrV3xxnXvvDarVRnXQWqsxvpRtnT81
KtAPEQow7fmakS37Q5WI/El6ujiO/cxDASXv6f9/NsZZzLKADq8vrv//2+L2z5xYP2VduVz+/y+2
vp5AsM0b3PgzF6andlbbAeGYHftBlxSHiqmCRRFq94K6xC0eBnT0Z5rGK5iRzzFLYBIlk0vWc/Ab
+VYH7AT1B3BPh+hgoXfAeb9VUXKCXlNR+YzRbdhisjPvy8TmrcV8aDM8zUMZ72tjER7o5cXOYw4y
+PIk/Box2RjvbQ6TU2uNdAgQx+YC7nY1suwh1/cLYB1QprF/m+pCwMbLzM7U6r4qnib83soKr3nq
b+tahByQ8cbV4qc0v7J+aIZBb2oVh/QizX0QDP6GIwqGsrWNux4VRXbbN80M0RXySFC94W8ZPKIs
2RZZkH+kHdgDglZDg0WVOIPiUHF/RaThxbq2v/nXBXg5pjCkLp9z4UsEV5V1iqHGBc606aADMZS0
qGAYOFdglIapuWVsDuo0uizl+hiUZKpAiS29/wRavnoYTCbenPq/Br3QvpQTXvd6eB+TXF9M1h/Q
LaM60WLjtoSmNHETbnUtLq1kFMEeg4l6mX+MZdad+9KeHx1Hab5hjnuNzpYAVbMP5wY2iWSD4CsN
2r9eLwIOx9I6P3M8ca8H/8mQ0jTM8erXrf3tFxkrMm7KPHrvk4pM0KWNXwnI+pVV965h5G/bTvF5
lt9OjpHBcW44pHITEbu7tQmdX43Z9OHP7OFDLVeApcB0Lc5dJ8rHNnwuxrw8uhK7ZOGV7aujXWb/
/LvrODpNCZafRqbwp0rExDX+s5VrHMqKzHudkNdA6oLuCdpzN8ScaIFTD5cx/QhS78+Si4ORDzUU
2/YtTJGLgi4Hx3DEUJnukX3wOnSZ97hMfDK3VR+BngaMnl4FtoOnuq4exipNuKLUiw5n9a+0byaO
sngoUZZRhVgPkvdsh5Hlw6mTl5EKDfXkxAnFKm3bO+yabN8+oeE6p7b/Y9CbrciEoV8ZsxdYJB+Z
ZkmSL3h22B7F20JwWdm6O08VxhRLMrsm4yXhRcDH8J8c2NLwIDHB+UaeZq72KL5TdCAXO5R3vU+p
voDm4tAE2uMtuJ/VFDN5TT9I7WgIyUEQk7LMDZfkRgJjm++Calq3JRu0drnXlGcba1HW1smCHYgG
PlfAo2tbVkC4h3TXjA3ZmbhTcbeE7YbWa6QaVic7R+dT2c2X6OY/fIAIyZNyl3d06wP4h0aeBUkt
FxvPGDOFP5fRJsYX1qVB6z7lQIZoVSq+babCKy9UP//j7kySLEey7LoVSs6RougVlCoOft9a308g
5mbu6DsFoGiWwxkHtYqS2hcPvJLMqEyR4JwTlzA3C//f8AHVp+/de67+mpH2Hx1tA/bT9bYjpAfT
XlTvQ5Svq1i2D3XTtq8+hJhx8J7CuX30Gh3g4BH7Chb8hvzPKdL6qNwyvvMEAu0ITyJ4+irYucq6
RSRVUVby+YOPYGYH56PEdexxiF2gs73vuVxKu6QeeAwZS+GU7L4Nxwt3peHhRAU9i3Hu7OdU2EJl
H6iL1N6q8wv4REpZp2UFMj1socG30wV4nfOmP9Acz7eTTaVA8K3cOXbncpsD/UmQ2u9qtyCWJWA6
nyp576SKNMm2Q9jIbZlKwg58hTGh14UHiimHIo32VrbiYPnXxsSsXZGNgm7scSDtcjuL7Ab04EuR
0PxlHi/P3jgk+2iIXzLsljS8LI6YKY6afCRAGGNCxeh8jeiPxTw1fwDxJM6lrr19gnCXISVW6oyT
AnOun1bYuJACPOYcFeI4FEkQAR37s8BYNXp0gzpbPIFjeGhj5ynCYol+Rh7y2n91sxEpck7XeByB
MirwaPwwgqDQa6/i4wXPbb6zCNMmg+Fs0ro4WI6DWwVURhN3z2FcHmdV7BpPfwY9uEgiJcCO99Fd
FGWXWLIsU0OYcn4YdLov6MM1kXVoGu+sTHXFXAezGMtdyjGJxFXfLd6kuUGlG6Awa08dZJp1mqhf
sUDFqZezRxTfu0G+0e0IgbBEZuE1wE1gIx6d0L6dYiaLg9q4i5O6TeMclUE7brVCMsKMHGz0NjbR
Tzd+SVpH+OS77Zdrms1mEuWbk7fNZzWFx1kKIsEaoLXgHbsWNV2ZDk8etIG2XvIy7lRRuIhloouq
q8/JxoYW4CQJ2zNN+zcpxQ1DyGNoEtnQB+67qSkwlavPJJ49yNB/6EFLK5M7JxDqQ/Xxk+9ln6ET
7NiLt0M/fBZpal+o8R6gZG/DTztwX6JpsYcM4zugJBAtU/Rlt9VS9z6GFQC10YaIBREv6Ovnoi5/
hkaHywUfrs3tkI6IS00IIwHmFs629icaQ5pgRbWthWtAI+bOq5AkdHFwVLXjbOnicyImrVdK7u1a
u/YSEQFFr29PmZfeAS5vmH2FLxhRkwvj2e1AU+wsJleSetzhrSErKGRSuxZRciTZ595e7OwtN9Gm
cY3bgqZYGYxfZjtCh3sVrYvovWnoNuTuFmivw8d/Y6M7Jm4V9mVZlGA7R/1ppf12oaeBQa9+Nmp+
bpZwxKi6mihyVxFgixav71gPV3MCTx4ffc4xbI6YLrrikQIuOYxVjquIA20q4mBbMq5eM8gdnp08
RnTKmlPjIopUT02ICT/zimxt2RKJc4EquFfIh02ED1QJkc1gEKEBwe9o+JKZJkhfj4c8h3L4u0E2
oRVkbWd+3ZLiXITRXa+IIO5A1ytY6kTKMNcLGBQySmT7i2yU6CgLreNMwsI2lmzWdFF+Od58KqRq
vvMlEorJVVO47WuV1OUx0y0uL83AWxXolCNOBo4bfRaB2727YcwM3QqMJ0QQ1MZxXe8TtJsrvZgL
KHPCjXL0JVzEBFRHxP1w61BI0lwMsxgEgY9Xp+nqRxff+3ZCKXoL8+Hu951Ts9PC9/gVVONLnmN3
gbeCvYMKQgsG4OgZ0ztBkXITaVQ3MDdNy7snKYD+l1H7F9uqoG5CfU7C7ClziY7Nm4KxJIUOnamO
ts3EtD70E2BzkoNQOvPYqi66qfMAtJPZHoaqJtvOXuc8KGtGu9GGljf03ta9iS1hnkTyQMemh+NU
VvdABK39ZPQJkJoKlDJq743nd+UxmGnLNr54nyDt/hQSCHnXmGTWgM1kZmjv08jZOzjTl7A0up9d
/tDm+j5yXszSN1+H6ZUn+6xdDRVSGeZhiNxfZSoBZ8ykd5fo3HzJqhV+oy0HmhjsEPBsRHDbBPrB
SktnY1m6IDDnMaro4oYzatsCFqaebPA6xviSMkhmSIRvpQQj5KYUk+ZagoKqGpy68cKT7JLGWTI4
btp2IoyozdBBmkjj1WisBmeX1HgZWsvBAhiwltUon2lYMKqPaEWJBriEYY/RjmzBT3gu67aSz3GH
tb+fONeYGFu7rMS9I6XNbELdNx5dJ4aij06fvFWCFChOv+6h1/MZnzlyunC+H7LmBTDdw0RgKfKw
axeCjXAHqP1BUk4QyIAX2XbwVuzcHqZDN6WfqkLUZbTPjJaZgSeI1bnLDiXKijl+m8wmvyLFxRVB
DHFt+C9dfTf3jX1yi4m1DuRmj2mUZGtcy7if8zbqTkGZilOmeXJC1eHg8oWzSxmxQnUyj23WcVNF
KL38dJZkno4R0iQupq0Thn8xyJGMPaJ34W34JeE4ofFhFY23ofiw1q6PhZ+FfIrwZvjRA+fy4VR5
9R0mT10UPV3oGFvRJJ4KpOFJyGqA3/ymqvWXO3rPPUq5lV91xXrOiBVkmDoGmG20+JqwBorKfCnV
F4iel7xu6HrYzrb2ws9oGgnIS3jFvle3CtXSmGevcb4fOK7aUXGOfJRNJMkhbVlEdql7g0YKD73T
v2RM+RHsYPG2aZgzFFXHFrxk09jeWrTFFSTxR+FW56ivEP3MHZF8iYvFdcBpYyLTUnF3E4+aGXBz
qUP3oSGJ0BEC7X+bwM2LGJRCI4R1i/KM6QQtsa6P7+Rs7WNFbEicRBjBLphOTjqVYLateDgSOG2e
Uh4xxOEqOtlNWW0lk6RL3jocQuuxeSRTFlsD47XPyg32fhRi8beRu+DvxcaBUiMs0g0eZkx4I6Hf
bnGO1XRKOsI3mPmYe2uYeBk+DzMNromZUjFlnHPKGdOgLARtYjVsmDuQilMzyYo5DycVWNFcTZvK
eLKHEW5ela+8mUrVBsW68WdjO/nVtIHmSkY3ve0iAgIdpmlOmwxpheVTY/Qz1yPmAnfyLiRbFxeo
d6OVeWAHjPd9m7wOSJrGsT4ns8JGywDLU/q9ipE7aFsyog/4dQp112g2y2GWF+QAPKzZTNrokD/O
kmikWL//ZrQjDR7WCb8N8r8LJSeOWx2s+pH4TTlXB6/If+BYJYu7iFh5fML+sNFcA9rcsukVaTih
uWuTyFjbFraOLiYl2IayxDNuHMOwJSZb9V8yStEIigARHeNxGrlhtx3tGhgJnUXyKJuTy7Py2FYQ
4GgypVfJVUHciaiHS1z71S8EvfTazPA18fLXscDOhnIQn/DMyWE2Mckq1pxohp6hS2QZUcTJkgSm
gQu9GVQG26IHsuB7zzrp1QGnbHZU8HN3TtS7r0GtEVdk4sfkLw0/GY63jZT1JWtt2ivWLH6IVy8m
QrW1B3fToWQ8VkkMtz0YX8z6ggRlfAUGBgmrizueIb7EykQeqOtkBIzzpTvSbADUXVys0HOOA6x6
7kxUXlp9et1gXP/+Ryy8v33JPJr1wfbG/d//7u8/540F2lxBW86FAzivfn8Hu5RxbTs+8m56//03
LjkJRzUkRO4xrvcypGNeRFPKyBuJIKBcbirQ/BYBhX/4IyVw8A9fLt/9/XNRZi08FsByaCXgdpPO
rhp7P+tu4Tg6yHuh2awblU1PzsiJAHj+gJTeROlKCvWaGAP/zDodHs0Mm3zmINsZF1768KbIQFpQ
1fbKs5InFeUPM9YiMDgmPf9hORHU0Vtr9x1DEPvXPNcAnNJmOs0zLjoEUtNpKpYgQH9YtG6yuDpt
hgtjoO1YMw2idQNKBWMANV7MUamocR2pGPYAMQe+fYOk9Gftxl859D1Ox+XWUMZ+WoR2U4lWQ8oB
fgpt5nWo+/kax8m2rxaxc/LIpuHvLPIYugoIdk9Uhmj761jV9ERXvnpO6rTf5AZR9nMTfIb1QdFX
ZzyXWKQNdD9FMj7ytDzGRf00NOZjMQSPYoZMVOPSCofkDccJGg+C5GKL8tkGfZFMP4qa1pxb/ywq
gLw1VK26uk88TpkT/0TY+4xjwxuRUSAUEGBaQAcKdSw1tTx2pjlSRkAr64xXzyHIOiUWgdnFZ5ea
OyO1X1IZXCBht4deuk+m3a/MOMHT5pJEB/9568Vks+aIQxwPEcaAAsZmCtTV3k+dAaEnAgHF4i4U
SXBe3ols8x90KFEl9Jw+VRp1WzzmKGXUBFQ4zh9EvPiDzOZQUF8B9Dthf2Bn0B92zP0xpRa4htqD
I4E5qmYsaN6ZEHpsurY6DD/bBLN4TozBFggLVOE3nc+PTKmaVUGcOj7HmutgBZusr98bPNcTReGm
CfiXtb1k4cTYOwzl3gpjvMdEYXNnYngwkrG+/P6DetfON2XsHWxpFMdq9upLs/whQdSdfmdj/3+b
/e2IP8v+Pv/7/yzq//i3r/jf/9d/CQBf/q//DAA3hf9Xz/JJ6xC/g+1N+//kf5vC+islXBB4NDLx
dXl852/x36bzV096fM9hWm2jgvD/b/q3Kf7KUFH4geuanJchWfzlf/zL1/jfo58wDfIJNUP7D1//
N+Std5Czu/Zf/+IQI17/548dv//1L76UpoOwkHRym7BxksRJJ6//GP3t5+mcjhoYITllm4SBEGOj
pxG//wXNBTpbhiV4+LXYyJhFNuppbyNrstZaVDzlHGQN/HurUA4FuMpqIHAgwoA0FneuGnEFdUCD
wnDkH5rbhvFervdJj3S7Kue3asy6Z6QiqPBNgjOdMcDfSpRFyR7GD+hu1aRes04r70gnONnTvuvp
Mbg4oduw2AZx99qrio3ONXd/+BD/dpn+eFlcPq5/vCxsOsIOpIWiNnC5/n+8LL2mS5M0cXvohHuj
HJanhGu5EdigKcvJdMkNRtWt46hNM0gXER3XquJgfzZByTI1bN40bJ5I1Le+GRsrRJP43rrqNYHh
0ba5OtXJCIYbPPBIGcYMgbm6cINkF5qxIDvGvI85ElwjiZCZmMhkj4bGWlcd42Ss1ITN1HHJLkVn
jPHIj0nBPo8G400HRn4JhL6MrnGUrn2MnMTdBNaY7bro52wk+zQjt7qw42cUg9kFD+n2zy+dtVya
f7ijfNcyuakElnHLXcLm/3BH8Yk0ImV4d3CY756tnsgtgRgo73B08DESgkBd4MmuOk7lRBAZXp0a
+ymG3U87TwSOfH01fVgVKtLPQUiqj8Qc3CIv5TkSK8/jdyZnhBx3oyTYzijlFvIBrFjTMTcdfYvN
n/9CwT/9Pi7zDttzTNt1BNzr//r75KJPrTFmp/CXV/bGBOKVYgO0qmSvCvOlYDRgFIAJCqXNmz9/
bVP+84tzfpJEe/k876ZY3twfLmZn9SgVDFih7YAAW4wLFr/LoXzzVn7fONP8piHhsnhDVLSS1Llb
igCQf1WD2RRYFh/AMbPGHeFrmhSriThM4F+H/8f7/OdlhLdp01sOLNuUjvcP7zMEJUbUOe+TC2Wt
h8GYj3FvgBNY4pLmkMxpSWw8kiR6BBDKTTTBdBOS9Z+/DZuexT9dMBq2wvJ8S5o+80DW1D9eMNQh
DkRHcvXGCLFCSSZ4i+ldcWLoMVhsuQvvQg8F+9iPJ89ETY4B+CdEpwngg3tjuN0j9AokJR6wBW82
vUOmQxiQMzdeqt5K/5hy8iKU8COuUkCZDR7cQQ27whfHytBvxmDfAiS5aANrOYpWktZhUXmWRbwP
ZCRF+Yin+pmJiXuuUbIcGZISGQoWnTDrRYpq+iAN2lcPsBnNsgjId5Q+M5pXuzTtBs7pGbXm8l91
GUp868QEuDRqCSjAF7UlZ7W+WdTanO7XjKgqlG+cj1Pfw6Qv4UraRWa/WuQzkiIT45SqffJU4xzl
Luk1rW2BJcjpRCdRm2GPdKLz4ApYIBM+khCe4VS0Zx87M+T3IXqpQAFkbH27CTs+8kB5ZYr0y3as
R8eL7zjxt8dMOPeTF93ZPc0pq+eMlYr6vVA07cpkfGNI7+4AGcYqI4S5ZZK52DMq7lWU/IREYoxE
go2IZpXEaAK7jM5knHpMskidymqn2c3YQwgyBdoxApopWvsq4/o4TwIHQ9bDiKoNd+W3DNvSGMS4
0xZQEV35WCjrl5PbDUrQ6F513QcbW7offTSMCeN2hzg4hGz2D1ruMdm3W82cLZzckSfLuE/47Rz/
cQqDeyOwiH6dun0u8L0m2l4CGFnKHUSiHa9v5KZ9G2FwGUtrW2mIeEHYvk5pGR7SQf0UGH5bP8AU
lPdHwnppLdQcKWLUEiQJLi11M7qpREU55zmvECNsawpu0qguVn7QoCWz1I0x1wyaCuPRAZJY4k2P
sAiy1prPltmCR3MvY14fwu5HaLk0PbEu9mYNeDe2zlaoSZk6qiK+LYh80jBrIRthp/R69IszIhrH
y89TPCbXFJCMtEd/Hwrvw9AzqzdDGwaT5mzfmf10jQ31PgcEWAsDFQM8iWe3Hnqag1ujjC+1m+RQ
R3L/mLcf9M2eoFczba05Lo+Z84BBOl0PETRCgPjM0xo/3pUzvCM9YyolDvoMJG7npMaHGGrM/BYS
spD8iTsm/M6efhXdIptJdBAoE7r38DGQKnqbxmzSXkpUp1eKQ5Sgbwja6WNKbL0zooqLFC9aQciO
TT8RuPat2UfBlxkzD4S/ZD6CrkQqvLYWb3Bv5nRuHJO4qDzCl2TjYZCtizZ4YDgW+5vSaORexuYN
RrXuIjrK7waa6GyZ2Gas6WVcCG6jUV3DgvcVYEUCYWbBnmr8V0dX3JgZEHhIkOCK3bty8PSNVwRn
MebRtQFBEeO2D+Elr/tAQfnox2NVdj+Q7TW7Nq1pLUVM1iAQ9NGxmFDw42ZiSwjVAe4HruEXEiuS
naPrLwIIfrZpND6aLFV5jDWeeELsj9Wrk8DSzo1sWNeeqz+Mo9eSo9eG/bGcGrRDJLXsGKO+j6aA
nBKlL1mQ/3JjyTTaESmHqfbgTTStiFnteVOcP2WO0TpE9ZIJ9cYYF3e+1WxEUXh7SRgqRNy1HYti
m0gQfR2aIQLo5/eRg6eFAegbbP3vVKp7r6Rjl2qzhHaJpKAezLUxMzyE8nDFNbPOkMkdyO28KGwX
6+4tB/a5SVAw78KEhh7rOV09U0M2MBgE2Ro0KNKfDyR5hxJ15b2V3wSTqc/ISLcLBCWb71G+5VsS
lGDO04FehiNM/uh07GYzPHT+0isrUaLbrf6uQsxZBTNcvD4fY3EsUvutnQjZmgJRMWeTq7ZLChjA
94ldPqDQevbN5KZNfka5t6GNpPY6sd1thKPE0lAwLKHuJygOK+AI8x1BPwV/pwjvHRMGrrKADPVU
5drfWmB2t92c78qcJHVRfFF64v+oIBJ3xLD0S5zwYNx3JTEwliEBfqTmQRkZuvgICBSEyGs+LUdZ
RGGMuusje6XamyI9t1kABchyeEqD/ib1IZwxP2QfhLKVBvSI4nSnSVwhOcp1UHpGr2NAwzGJmrdo
K7QaTxM2haTaG1ohi6rjA9KLDIg2Oi+PWkVEqMawoPQoIH3/0a/DR6R0n426QSSbHohK/8j84BiU
QX7H3rBtNdolM/KbTacKd+0bzgbHmMJM3tfTt6wZsOR4IfIp+WyJAaJNCMSzd31rlcWy35ll8BO+
p7M1kSLT6yHFltTGo4n3rLfzSzHK5nBXNL19H0huNn1yB1xwk+ihSDovhsXOE0T5re0HJIHUUHik
0T25HjGWqBOBdYRvCPVWsrRpi3Ti7HfbGZ9Gk5curDWEIAYTK7NxnzqjwH4fOSN9m/JoaP/RsaeB
vOTqLpu+Ojr3YFCJKTRdRN0JI5KYqWM7J992igQHUxwp3WF8TbxR7aQfP1TNqG4spPJMPXcuQSAY
v/BC92nc71yeMEaq+A1RWkCMQaRbBx90udXeKcW0sTy578xBndQuqGzrEqEOH8d4ftbthFw6fQWV
w57peuqIib64VsHobwKqO5K7hu5YmQE9U6/YqxEYStoEmPIjb1lE92gfUbwQGbPWJo2iOY1AFSDs
dvHhERAOBssifvOsBzBx/VR+MIFJLrGnw0tet/s6G4p9PxnhJkFYCLbPpkdtfgWx+9FXEmWR4I4t
kaSfg46qaRgXpBTCSh/ftMho6pm/jHiWKMMY5CkHFMeCoFG4fyTxpMyGGjLAZ9pkJgLWjejdfl2T
kt5kLvfjjJTDTxHfA2lnJDxdCDz7sNMcyyl6mjAZGlgOGMXhct2joqhg9MZktuackOvhF72pO7k4
+FGnCOV/mOC/kQ2fe8jKe9XTVcxsbln0Anuo5e6plFP7gt/gYxn8UnAZF3Cq810ldb7vGe8BidtV
dfroBdlnEKEIp5sVrGwvflaYAGkmiu+ap2dwcfTM9YMRIbLDh/SBE3cbFIgWAmZE9YjeQzyQQznA
fMU15LrRe0BycaCImxXhE5mem7yf0LYqHklop0C5Sknqt1mUJ0bTczy5G4SJTKx76yXiCIAcK76X
Fc+xM72lFCqEjQZdjWLTflVeD4Gp9y9CYY7xbROlpXnXiOY2ltZHOgTvjayequQ7C/qfphO+d4GN
V2GyUZKJBHBGLb7nGTwhckda96T+tnARRmJ9PMGYOUzlOrPAHSkd/jIK5kB9946DGVr6skdMMbGf
GDTo02PCWRIFQm86m/2MZXMcbgzTdGAP6WmtJMVqE98GRfwznG8Nc7glLedHYZBMZwAY3ZowK1Yu
3G0Gc4g+7GIgzC99aYJzrMvnLgXC6JQO2MT8izP/JN17grYMDhq04rM8RkfGjdXS3qFWC84VI2PT
EER/jys/c/eBwDyDa608upqpFDb+9uzO2a1osLwOldpYldqntXroYDKSJNQ/ErrKLW19z2TG5O5w
Ylb5TIbjG6xFgTSa1L3ShOEHkROOcAErVAbGPovGO1fOO4EeC3sqHPbeMM995bBuypYc0uAO3tFv
4wgxJ8ifY6ikevQvUzP9CIW9TUbxmDvDD+GbJz0PUBWC8YQCi8OG555MjsCrasrIQYyhKiZTTomz
iNxMIfCl99SZffreFeOu74OLb8urmdp3HkJ7mp1sozwDv6hJxxXwl2vmOXeGl4EqNnDalNmlD3Du
l/lwG5Hrtymk/84sZmmVynZrJa6PoR/2VWd0KzFVvJS2nnunybYYjNCdRZ1BMa4fa1qZwACZp3gO
xWXclk9t3lXbmcPqQ+8MV1IFIYJ5bbPWHUh5i5CQprNass/s+BAM2QGegT8wUpOZw4lhIpOq6JyN
6eQJvp2CeCSzJCsj+MqjwT6UQMyTs1aMmISA6Z8JjkmDty94dlaO1OWq0QYxm7E8ulZ3bvKW/jRi
HVWO2cb2cNOx7bUpejxvAvk+RNa5AoHHIiZPHd/bpRM8J42oHX7oNhYbI67RokdSbqWLHtgZMgQh
UPJ67vsak82ucPxfud+cQw3F1hnzdEOq4IOo6/mgOB7YEdjLiESuOr5JWV9XjilvO798AwdE6lqz
k6T9WJrCCKrBdzJv0bZ8NyFmcOXGGFZrzGFZ1e0leqItgNIrs/X2FLjOvgp1fskXv0WdkAJYpSfH
cU5k28LvzoGSk2CsZkYPmQOLoZrnH4CUv+mb7qdBPCKcIdfVHM4sjVu0UfzbGeI2D/PwtnTlFagz
dEeRvXTJBDZnCY/NJbZIMpWO0zBMO99K7+Q4v3bSlCjARb0Z9IPI6vmuOHl0wQKFMzLyo/pUwj7B
zLQAgbdVA5zWxLy3kqjcHI0NrWb5muGjWxWWvrIfb4wGd6eeqOIdj1i1xMSunTfJsCnK/Gw3xXca
TozS8Up54M6ibLgYbvPskn2SBY/wGWuCCK6+tfChIn1kzeMbMc1TXV6FEsgSW5Zae8AtmD6EPtbe
xHW3ueWajzY2bHxu2BD00ntI2mZ8KEtrfHBIXqlIsZpJBd4HFlCfRrrtMcDesetyDAZ+BWU+Yl1R
QqldUnj12fTRH1WBQqjukHUOqrO+GzFBQwAKT45Mzksa01APhGTBl9okUmxsx4XnNSxNBWZXm4LJ
t5yZT6uptrZlOp5Cv5gPcLKxVIlqB6Aw4qpm414RXo4eqad1yTZ96R32t972rqFDcdzosT7I3v5S
ZPLwUQIykgjfCtG1h7gvUMAVxR7tlF4zkHgoFq2fGiTLOPIiNZ98GgucfC1Ep0I/4Uavgji8Lwqo
pMxjhtNcjHiDwxsat2Lj2RPRCnRChyUj0cE3+GCb4iJgJRzaLt8nk3u1GEiu+yRCV+gPyKI5/LOi
AMChybFlcLWjUYN8ZKAUrifzFc4k8Hw2oJ7W4NpOwjsrpMfdBUST1VAubfxqhZEcjYKPjKFYxMcf
bkE/kx5Ywwl31HcpYJoVndop27gUANemcfzyS9j+BvQh3Aty8+RNguES8Ez2wqrfSUvBtph/OaQ7
qKSFrWcXXF22FIRv8MqdWm0jm4o9L1FmiOaejnQCagD0WNHiuQzmqVzzbD1ZEUqhCVVBjCFmEYPQ
KWMObT1ahQ53SV8c6x5NZ1HZdFmb+jm2/HKvGiZaYV08+gYY+ywKPxTN8EFa8mQljEfb5J0nEk9c
6PUbe7BKemSQe4ShD3HiPqPEGjazQCFKn+ep870zJxlW045OWUvhTYAv0sRaQBfzDfSkSAVhh3CJ
WewpY2kUr0boNG3ZdRzmMntrcMANtIP3O8D82MEI2cY944zYGB5nGI1kJVyJR6anpCmvOK6xndjH
XGT5aYwRv+Bpv8JDodmX+87aGZrbsjS2Wi57L2LVfViFJmRoUNQKLbXlHkgoXFkxb4FEj/s4uUtb
ujfRgJE6nOtP+8sR3B15OhznoDyNydTy69osvygdqCIKga/Ze0cqoE5w4D80hh8ELwR0+/RmYg49
R0pVY92XDci9EYJQm8kt8mOoo0SMHuKoQTMfaxJRkHOTPn7RSD32nUPdWVbJyU8KkiAYB2Ltx5/s
Q+g49YgToV7QFcjhqvjiJuhzZjIWBa+l5s++iyhMi47Kd2yPrA2AkRwffY6x6SL9meRFtmVwgDLa
zgMeN43lxip/WQY2hEbb9wUnIXyB8ETqIvhquhHQXowYK5QC13otd5PjQSx90KZ6ixwB62OYXmJ0
7vwdXOVppQ3L3URNcnT8AVWxsJ7NzkERMTlfhYAzhOpla4XlL1Q4FcAk1D7XAcb22jGjdA3JD1Xj
jDaCKo9Qv+Cm8abHLvcA2hjuyRZ1uaksOnHsv2Lqm61AJoeLJjrx9N7EZuNfukr8wCrJgQBEkBHx
+3kuO1VAkbGZgFKDqIcny0Gw6aRzk03W0YEARE8Vnk4MNz3V/SoZzBiGVPEFCYkgbyOsEVZ2zg4U
MvFEhAYXSwmLkyr32sPY+FcDA7yXdE9zSX+1rEK2v0MYSwrsmm2kXMKQ9aRwnOh6Y7mQFcZhPzX3
HcAK2hLcg8zQn3AJPFqNczvO2U+QUywFoGPX5kMoepzWSTPhXkPn5w+gZXr/yXEy2sGFj7c4Jri8
/dFW7s6zgjcfuN9BWLui5XzcpTmN4WEGfuYKlyg9wiYn3N/oUZ4dtF/rCE0WQELrZobbvCoDI7jV
U/pjwPzGsTAAPTAShewP03sG7VhoR9E+K+7zOb8fF0F/7ObnsUZhISC4dD6hn7EBjIVXLVl+kZxO
tK2gmRpzigiHLAzXdqlDpvRGFto4xMoUXLGZrhRhwpKkZ9uLemoAPjeDk1IW8OpB5088J1iEZCfe
uXdcxpxhtKSDAROTdpYfUDbdWBlqeBP1BGZjNucyxdID7djupmOLghg5NtuMkdmckmjY4fCjDPRT
/z73h2tFRPXNPOHsbRtOl/ADlqh6oEZxVD7ogZhfv5nSXdtiIm6xnZUectR5yD+jGMup24UXugDE
FFTOA2TMZ4tTG6HEE339GJlcGYCDiEh4XOpRjxTaaEJTZLU+JYyAjKcInUiTcF8bmJtoK5Bkzaxq
QaSfWBwBGGCO8uyfk5ndSLw+4On2heaU0pGUNuN9Iw3okYRLb93bNte7yb6m6DQUydk9JERrTkNq
bLs4vfFcxCMEia9dc+o5Ubb1Q28RwMFRfnaousjBc7c9dO91S1Eb8JZQgiLson0FUiQtB+YgedER
BTmD3recbw9riN21vCbOlnWitbNxfX2ZTPvZj5KvwNe7IpOXELGwI4kxCRYmfEDnQnDGySuo9yqU
BarBNehfmt4uLAWoTEFe/SQpgNlcDOdUrjyMGrJFu+bEJjQqMVob9xSk3b1GebuukRVjb8k2upc0
BuxyXxeiYtOtOR+Ke1hN+jjCpFkNEnwi1hcy0uf62PapsfcUdl7uAbg1DwZWfOiOFXlDGZZlsJ2H
adB74gLcDSZkZO8DR/FpOEQOuO9enitcPBF3IMpjcQYyQ9zodO2F5JMTz5XbVGhjlsg1IBd+lNFx
U2YOXvUxcmgqQQI9tAa2Zkm6L+6g7mNmTrhlLR13obNtUcRFeB5WFnkHmyzVB+Gpext68cqyyIq0
ygfatswWsBNtR+4mLX2WKXyt+NVIvpo7m+CTtH9SiiR0JQkEosseUea6wIbzZOdN6T18fnejMu/e
TPyfqrNuKxlRjw7ee6rGrd0N+mATzdXBjFuiPVYdpjhUvS0iMu8hdJLX0KM5NUrgfjo9j2riWEcu
yOTV1kGOUCajfmYiRXFdGe1NK/Q2rZqW+BSy7KXKq60lCr2mpu9VC/Fs4NzGk9HtjBmRHJPpxRdI
T9Mv0Sn6GtljCgqNNYLsWSgEecSMbEyCRU7/nBNzHqTfbiaDDUy6epMHSGwnImWY2hXg6gW/gx4S
SP/sz+E0hbsIfvjxwHzhQwfp9OimnU/756DTfNwq8hPWubLOXkZdotT08r9JO5PlxpEt2/5KWc1x
C3A4OrNXbyD2pKg+FKGYwBQd+r5z4Ovfgu4dhCia+G7VJC0zFSGAoMObc/ZeG0vQLYOczMGaudm2
Z59OSoc0S9Mro0F33/Li4NEkT6p3xJHlwS4dbwtIzLySzIJ+iC0jrZn9bV/Hd+Gse8NvF51y2FpJ
RnBGcnEO58v1xJ0eur/ZhYx4/RMPu18+0htsjKXmig7MOJtfA2Jcq3jgMNCYWN1+kU9pxS3FTyZH
mWXEScGsCFlzsm1ES2udDPptN0tuab1EtMMXeWwsJz/u9nCulrKSFFwYCI4NpVz9So2cKCQt/Jon
3V3ZZX+UqvWvbT5YC+UHz1NRodSaE7AYH5uUyE7oMAapFPD582++VE9kFoI8b+x95/ZAROeYe0nW
V0QcWmHES6urfrMVllASVhUpLneRSQMMIVNxRd2HKn+HWwuyzh5DZLwcZWavnDH85gzTPvE0bavP
QQGtBW5/cKp2q09uSkFN7dCbgSLyIBeE+NfJ74Y0E7lfanMHM7hfDOGjq1K8BQmJPbJKN8oYHpE6
kCDY3DdULSPgbmzxLOQIVAmMqbi3a9oNgp6f0SIq1TNLLMdJraMweQphGbD5pm7mWMOaPAcqry6D
2dDuZMmpuNb7TTPdWKrGXdIl2nUwk2R1snQonaCVLih3ZvEdXg5/VRsbU2/9Z2pJh4YPvohMG0CG
hBk70GfSYOOIGBa0MR7HIv1mm83Xvm/YveJdcFCp0SS1Awp4Qb/wU9wuWsF9J6qrIG7kxdd5Ryd8
Vryhq4/+nVXygcI3aWj+ZUgKGETZkxV2/qaKqschoEFEHwyLDcarrPOeIKDV5Ee0hykiX0FFvCgF
8dB5ax9aEweLzgpiGF2yGhRuD/pV3/GxWLy91GxynfptPxYvGu7nNCP22Eu+pUnMe+sApii7/OiR
IbWJ5tsoLQR3o0gRImnhN3y+P9GPU78jXxOE5NoujWewTsPSjbAJjN+GDnaQGOpfuhZcixyGGjEr
wO+yfs3eGjCCMGn80AOxSd6YT9bRwLZYEOaXUYAHpQdoSHMn1OEBROfWfyTL+A/FznLvwTIzqDfn
pTz65rSZAoB1hk20lmx6/Aa9eQyzb5GW7oNxhIJB7NsG1/mBGKgfIsf9EQnKHHR7ZibuNko9RJh5
gM8z9nas1CShCu8FKP0PEBPLBkO4pECikw+AW7TfFCj4iWdUz96oLcZS52SKxAzHXXQAOSNGH3Z2
X3+VGbNY2h+LFhd+IFrSvOewHFSo/VY1lN20jjHbTaSsTXSZQVdrGOrJlhqJJ7sd7f46sIeCBLWE
nfp4W1gs8uxvNcBUWyMHXzS1D5Xw9m1Pql4TSmpgVvEgfdg4TpHINaTWb1GnI6MP2mTrtQ/tMCSg
EKIBJ4v2WDmkw45ghy2jdKH/y0VIdNtyzJS1qka6YV2vbg0za1dYUb0Ez31DOgp1LewLdW2+JCJ2
dxmRJfRpG86XMUqIsIRUQmYLZIxgY1IwCUMiABs2dJ0AYUhweUj7me7/StIhwxI99Cvfe80Gh5m9
zKKVBAGL8ZTtnY/f1GmahCLtTPw0oJomFcwCn7SCzIn21GzbdWn05ka2yoYfS9iZCvTfIUWTBVEn
Le6BET2ZX70o/6Ye45dycA9ECT04LtVjUSE8GZCN40JasA3EimXh8CxIbLA4fVEvI63ajHCtxB7/
OeFdcFT3Oun8wYK9QxeEZFd6hr6CPETKA2mDIfVRw+7TVWhlTPzq3kZCv8cdSXecSFRGgbmwnAEG
VjouzR5T6NS5X12ePx9ZNOl9QKWXI5t5HQANlPV9jv3JRkzcQieBt7YwtewpdguYiATelWvy0Je2
nKdWMQdl6hpLaDQfYyf9S0ZjfYGAe7jWwxtPQYlPxmLNWbw5zNQlIrJewZLg+JVEEzn2+NCF5kb5
1r2K+BRqRQ/kKL3wOX7A6KUeIMtFbgOwbQQZlLL8XlmlAL/Ii0YsWnjtFfBdDEc9t4ImO6wmNgmJ
vx7iQpJHmhaLJmuWYckuT9cZkIUZvk75ryZlrhhaRn3ksjPGnYeg+graI38sAq8XAOFeOJl5XdX5
U4W3eWUnfNw6mtatFHBo2SE0tvGSU3lYqSJ2N5whjK2WzWgQrX/OQ9wz9A0tbNnVzQQ0juld3noq
8ndpzWnChYncYO/ZAdZdWWO9Gb159at0EtvIlCgwMEcxeYuxyKE895CxDN+4Qyv4GwsZDYWMhl7k
het+MH7hTaYZgs8V1YRGmBEpm8k0BofcVHeaW9wnLf4KHNVQjAuB1yGHBIyCpsDhTwXzR2IFvCmh
8zyx5SWppduCsYHKWmKDKVOzXxqR/qPQu42RxfbWzYs9IigO9Ag0Sr2N11As1o7uqV3jUHGA67zG
xjtd1URcb7BkfSdDcGHqQ3edUdIrZkYlAIK4a3/pIGCWpQLyU08Qh4HNgsOPeZ7EUQRxwTQMQoEj
SroqjLvGrnGnuFqxLHR9b70pnHCzL7LRRYNA9IZhVd8zVPRuzs4oskiYaYsJVUlx3ZlQl4SiQBvI
gZYDoykJ6J6EhDbmuX3U7LY/JMn3EaDEvu6Am1axo284NSxrR7/XZHydkipB66APobPR2UU0ytmn
XpHF/tskjXvddPnKsE2xDhwDu43T0fGKmrsZgxqxexg7m/Jlnh5hE3uEvsPOSoaNrqj6mChdDiY6
NKXi3ZiY7dZzDYtvu3/0bEig1ZDp18V0I80Jcf6Q39kIzlaOSyQYDaV1Y3p/UnrAfWT85jW8mkZc
b2YAwqhEp87A3fQSdSVSgJfAZQmtsnSVpsFzzinDDjGa65Pg2XM6sLoYmws6dUnY5AxhQjAPS21g
/PpJMrKSEWNRAKMeCFbW3OZnyrjfyKlDS2UH4XayHlEppGQfAzDJKmoXXkasnfGdvC1jw4qENc3N
qajYwXeToDuWXZNKYL+qXHrOjWG96KM3LNyw01dyIrGrnTz/3kT3MdQB6E5y2TDD0NdW3pfIRsAk
gPiXJF9ltgYzMcDtPcdCMfa+eO2YE9hcaTDeanbItkNTC5YTOkUcDZwtXowm/E4sx6/JH5ptU9+7
eX5TD1m7yBviR9LG3JEd+QSBgLAAq2afFWbWLkmoSyrjTz4SXJ3biH+ptjoGKls/HNEF1628GowM
KlvPdQhTXTQJmJVB8xB+tCQtuDok5c7zls53DZYBSUqEMur98MT2/UhDwbx6YRMLTJmzuaesfKHF
1cM4ozqqbuORfLV0KXgy4LAFaEy8eUS+VBZgcOB7WzVafOt3OZUKHthirDWPLig6qI6o2JXPPnFy
emNDBEJK5q5GtlojzGOs09MrmBackLAndkpbrQW8q6C5l6UEKt2IctE2zvdxKIFzoolZVPInLHiy
F7JQLZJmR6v71R9Vsnen4MXExrq06DBGebJlL0Y1fMqfyxR5AKeCVThCU9Vt9W2gyIEmOvsZtJxR
iXMlJG14bR1M9RymOPtRllplSDiDZhe7fs+WAGD9gLYFL2fwutUt+WI6Kt2RNXlLGZp2dt+SX6HV
a1o1wZUl45+zbH7DaF7qSBEh1XtQNeGar5NIA/lXsAPyMo8NZUzXwUJ+x6KNFCIjsnNCZVSXMzGx
oQMa5ukrR80dgUj+FpvPQSPjFxUpIicTZmNJt4Bqz5fQDpp7NWCx8QKUYYAnZyiT/+gl0ZxfMS1p
sELD57ISDxs7OffokVXuxuZ6Go09u/cXPy7wu1msKUwj3Z6DYrBCEqT3f1JJtF2u6/c2/C1Kl94L
Lc+lQ9LAo5l5Oz2pH6K6puHjVF+byU5XVPR2UIxZ++EjS4zzbR9JctTUEgHKxnAAA9LsilejGx1z
l6wins/RCIDItPOmRrog5nyQ4WAtSPEaqux31I+vnlfsaAMgzXYqrM8EiBXhJmo0CBq27i9jM/nm
AFymcFPjySXXGtRSXzzWg/+KJuSY5WazQQmNLm+cniPlj5vSiF6AUO8hCaNzylCzOZpYhQ65McLn
qBKRAuuU1Stuu3FJ8OuPoYieiSdKN0CT1bIwtVtsllU+vAh7Osgy+9qN1TUWUKoBIYUa0/pF3xC9
ermpHYNurs5pM7VDTv4NC61rW8/utmk6PG1pDcEXAZbInglABoLFQZRhZewNAaiAzsW6xte/cTJK
igVTgcTVi7vb2Lro0wizajfDiKansKyfI2AESphqmxGjR90x6laSNbcZ/R+Vq8Rmqr1vIP/1q8rL
0mc/3/mNIiEuAkkAVPyr17MZ4KDXg3N2FwN17oVJJAU51Uj6NH7Wma9eEyEsK6rvRvRDSebbMJmT
cau9mULsADyNPCdy4Okr7caOqTT1zZcWYwdx3lm+dlJ7g2uDd9VNoLQT6dkGDuM1mR4krTvmUhoe
IdKvxnhu662ZN5ssxAKmBMdau/46RCJfdeQJJjgc1rzGsQ1pQLXzFMExKMfqFePxCEo6H5HFCdQc
4mxVtZvY1LEUVl2xDUW7se1y1VWihukNygEEYhnFzqEjtMMqE7GzXgXWXFRJzKWDil5Hh5IuKXZ0
VslgbCdkNb7FMbKMKNCnwPGSfhZMh3hlEwvDi3KIU1ghHxLLuEb5ATeoSrUYJER529E3dL0wvM70
kX1xGB1io3YXvpZuybqC9QA1osjgMZSl/zuaonGlo/70rDpeTyXVXn2ATUaQHnJYPXeZmkYoqtAa
p5JF3/Zo2QUYvkynB9KuszNtbFpbOVqEnFjtRDtSROkPRupSFMcmnkT0RpF1TaxPbPuQGFPcyPci
SH+KISWAsSFeOQDMAXNarZxJf8U9ubB7qKZBELzoJiGiLneLuTMKtik2axR5YJgHaKyB5KAht+Q1
M4xyqtiew3zvUwyUVfRQ6+EWJxmTSgzGp+hsaB7dM7q+gzk8wamOr11rQBspEbvbMUh4JAOYklBu
1PYKuei+8SRpF12cMVVQbiokFlJ9zL7qqOmXtPoyYNUm0Uy0ESxTq6/5NvmUdUraejkgE6Mw6E9R
vyo0zKYIL5mcZPBYRJSjfRa52c57W5PGNs5ILwAl7MEGqjRovPwDzfI/0Bz/aRzxKnWrsBDdphI0
vobsbEW7fliGfgKxq2jjQx1sCxFuNN0S9+0xyIg9cqI/6WQVNwN5aVYvnrTCtA6x6uYpsEMQEIkI
MSEOafKSCV7MjrVZPlURaV75IKpNGxQcrpPWeupqAbp8z9f81ZpYmAIX7ZMg5ccNOX52YXF8+7Nv
FhefhuYBEzh5QZI+WsSbgWAJgGhS7OiKgAZlDVgimVsYnUJLEaIYaIejaFCEVwp4ee8FDyFj79pV
3SZrHG2nkcz25lGSqqPsjv/74IXQQLv2QSfZ5s2O5SBtWFRTGO/LwGVCCjHWGuOvgJPEHk4p1H4n
X9VwA/AmS2f95tdSIYsJUJavxLIougaK5M+OYk+WUNVCk8ymHNPxdRZUy65iA89KjPA8PxbBE39L
bkIEj+xxYnKes/z4LcGkcgN3NKcLQqJ420bxLAnjYweUWxWxLFMb3+tp9ICZUm2odc4JLsAZrYmt
TJOR5oW2LV+Q6DajhVyQncSrxxRJl0nY3Rmt8cWz5RcnzjCkq4OplH0cfdJH1BDXq8aop4WQgOtV
D0CR/j3Jy/03gxfnDnWltW6G+KeC1Q9bIQTEOn3XOH8dcEbs9Cx+TAqcHVmcWPdRhlG0atO7EiQx
+KG23CfEpRBEp99goPL2hSwlSefBzjObdFdhcKb5KXdWVcobX02LTuuIuUVcqnEmWeU6nok331tO
vmLDHz/mqbv0WmAWcAKCbzrqIgJQlnHLHFQKUplzPrYNR2qXuQQ2FVC88w6ITyC9eCMQ1x1yoaPO
LTxCJAhANxBpvNl7UfejHwJ2Eo600lLSKUefzggPz7sbs/pVUfgfPIp+RC72ig1PC8pjV08Wb2rT
LlmPzBsDcrEVkVkFrHHWK6btWlfU0w3QympIgSmFZBlliEtgMpM3osWQC2ro8yQYpQH56Rz5itb8
TfwxAIF8KHbW7PkbLVpqrZC7SnWIUTTTXo2eKl9qa86QSOlxVkyfTU9CSE7AJYhiBOO+Rfytna3a
+YF2889GqzTXedR/f/N0ebM/UYuDfTOxwsTSDx5gSW6Q2EW7yoyxOTSIYpyqK6Hh3DFfIorB9c64
arAQGNbPt1+saoonhV2oTWGUatViYSO20CPGiYzfZTukPxObrSQhVkTclAjAsmmAUj7yRkSSaDzT
hIqD8fIqHMOCluqVV3Ee77TJvi4if9lHdB8NqkYEVVLfLu1erazS2BdWER/lbI+cYuJcshFQTW5l
7i5Q/opax0NPInVeRa9YF5MHS5B+CDdrExACtGqqWt0RgHvNUo7mVwKEhnG4fLMw+rSWKUQG27pm
PnbbbK1mbya5aozv24KS/mpUoDAMeKJbDby8zjq8sMyqP2SerCjCebgLA2troE+OM/plWhfzvyM1
QtMZ1pMd0cFMkwdbk6QThkqfxUIjmfG9cSOpjxaB6G7sjvZ9lMgbSr0rI7Wde8bxPpireGOPxIqA
C+6pin9NiWPgA2d0TR65XCHp40uNJLGdk3qvbTrcZbEe3QRGQJEMYgfeIXP9NhgrBX+2D8Xql8ag
OwAa3RDAzMlZeQ/WQEHHicjHsBkgWhhC2ZsRRGl35zSWuJY1kWY50hgN0BpCvcHap0N1iGLaj4jS
GuIxGSF+ow3bOg51jkXqNjJRWbRuJtduNT6BmP1RJDknQP8loSv9T0Pcv2W2PkY/sdQVf9r/M/+1
n0U51lEQtv/3/X9iGv7Xb12+tq/v/oMSAJXf++53PT78brqUv/pPv/H8J/9/f/gfv99+y9NY/v7v
//xZdHk7/7aAhBOM0m8/mv3Iho3/+L/+/v3/+uHNa8bfO76mv6L+d/Phr/xG0o+b2fyHY+t4Al2S
60yHXzX8fvv/4h+2JzzH8Vi0HVOauCz/ZbR2/mHonIRIa3UcEowshx/xMrfhf/+npv/D0Q1Lx/0r
LInZ2tbFv2O1Nk48xZLrwwszuRXhwkuwT4ykTTixsQRIvjTdCV71PUUmqrWPMeLN3u/QVqJdL7dW
2l0wMxvzL/7Lkft2YVM3DBfJrWM7bzf2l4k0T8CU4aaGDSS/eSpc6SA6rBCLCyJZncpbR4INdh9Q
LARFoGNhKrwyZnwauWFWG2wS758MgHcu9L/t1WcfhalL27CBIlv6/NT/dmlySBVT3cx5HjrtZrxc
zM9QjMx97ssZiL8UODwaUiSyu7/Gyxljtzj3JeBAlAbdSADc4uRLwF/UlHLiWYiCQofYd6hgVKut
xFi8poP7xdf+UFvjlCuPMyM6F3Jv28RNEndfiuCbI+mhpZTEymWrlgYN48/v78Rs/PZV4YvWTd3C
/w8D4P2D0Uyvz8OApW3uyKtHU+ccE4mjXmnLZMyvaY+s0EBcfX7Rs1+HpfN92PAtBDbz91ctE2dw
Jp+rJnP1nfTMtmevPd6l8ltRo9Px+nWDYN1Xh//dhe352/prZNpIhqJeBy5Q9rTJBB0/Ngq3qfMN
KswinVHOpbrRpfukvPCCT/3DSwEHlYds2Gj1BF3OE4c/q1ba66HGrkHC+R1j4g+wFFLUaQpt/fnH
vHSpk9FutxUI/5ZL1S2q9yBaIVpf+rW2joH6fH4p5rj3rzqfindG0Flx7Xk0vX+gfalPClS0zjGW
qIo+2bbselP8TZ9fxjixWUvn/XXcky/O7TvTi6xAB1caUMWNFlAZttHU0eQd6CYqjn60eIN60XHC
lNJ7/Pz6H16T+fLClFJii7ftN9v8X+PGkrJUTp3zmhgbF2y5jaivGFFa24q9DqU9rp65cvv5VY0Z
XfBuIj257MnTZVOR0oIpmDzYyNL9dajkXHVo4+qUkx+KBFHCDDRoaqOA7S69LPMw+XB1UzeRZ0B4
MN+YFX99aDs2tcHCK7n0nW8BwGeCe7btqG5IQFwFhkYNe+9rmHSz7/HvwG63FJqoPjY7h9dXOimg
ju7QBpem8rNfhXSkZ2OlswzvZCTYDMcyahkJTfOD+isH4BBniCQcnYMJsNlK7Yw5kIh4vcU00enF
ANDhcJxIBqdpfNe71jFmj0ckpvnlwvd19t5YwU0WcNu0Tuc1LxwDmkCsuPM3Zb5kxdd8yDjSjRvR
wbp/axQCUJQLjWZjJ1t6AeDF8HF7PDK6bogzgtX0q6ab8vmdiXMjSbjS46YE24/TJbnT2Om7JsvQ
KMG30eHQnRENwHNAmFThdhg+vGt6LE8M6gfAQke8YWLuUHNgiO1lkFnbUeTXvKZfxGFs+9tpwsL4
765FjHZTF4ZhQU5lvT/5Zt3Kn4Z8Qqhcp9oKNTAWW0CEXoDACbUIT8lJxNGUlwaUPDPMJZsxQ+ru
2wbs/RRmW/FIYgWPJsCZ3iiWg8x/RDGy6hqYIEV+LYjzI8xw3zmolKvpBmv+0fT8Zw5wn39L54aP
7ZhC14lGsaQ33+nfL9xg+chue0KP8FCrHoWPGzwQsHnAq/wzil5Rl2tc9/OLflyMeeyQEVmZoL9Y
DpvOd1eF7pLU3tQS1kx3BvObWfpPHrNqxsrooyHRMDkaICHDpr29cOlzo9LRHTYBJoAhamjvL92n
PYVjA8mLhCjZd+rQjE8Togh3ZHbBlNRTyrEJI6fiOd+BHP0L78XZGdYxHNd2hZh3yydLZUUL3Xdw
oKFs7A+OS9+JToQmogdpT7tZHqQgIpMbydWT29HTvl14AucGnyOYznTDYaNsnDyBNAIXmrlcfxqz
bbsbn0WNtoeyEqwz5HDqBn3CrU8nSuUdISTlNaFUV1VeX/om5nfrdK53LI/Dh2cwd50OPRlSxoip
si0pRmzMDl4YUypkxWtslw9a4V83KZyfMLtWdXDpGcyIlA/Xdk2Dd94UpnBO3vvSobHWweVfaoW7
QGtD6An+ILQ1kpgAOiyeX+8swgiFQzofMUg2ZRGlXRgJ5949x8NNxLpiuubpUHRh19Fo4YuIB5KP
0N6UrthHQUpvmNYUdwIFUeZq+fn3f8IuetvWcBQUqPTIyHSl9f4F0HMYhkgEpyXltdW8J0W3sqqz
dDufRQYturAxNObfd/qoEV8ZHAsNTiPWyXAPY4OYSw18TwSvJSIxUmZbpz2QKrW2NPepD2HZWxtC
6JAsLljfrkXgPWlYxc3y0q2c29G5luvABbGY9E5Pp9ASGqvwjGmpJI1SD0RndteU4ug2wQMc6lt9
UDdd8pR0+fXox7vPn7txbsy5DHjBgsM/9XkL/ddUa+CbVWlBDi4+fORpUK0gSLrZz6nI7iuhfgYS
JXlNL4lkEN3VXse4/0F188JdnHnrePVdTvqmy2nIne/yr7uIUa+ryZJqqRE5QLnV8joSdygbw65q
REpekrXQR0W5NLu6cOn5A56MhHeXPpl46BqOzZixfW21fjVvaRG3rEK729j+nczMo5gssp0CEK3R
vlY/yrZ7aqktlsQg1bH3KI2LVYMzbyCPQuhssQ1HZz5+/zASFyCjPiT/OiCpmCZOQjFQHnO+Jt9w
H5vMPtpesIdkThuxQTuQbBuprdERUHLt0H3E94TFP8qes/1wcTN+7styHYopmIY58Ngn9xdrQFSJ
f4AhXQ1rzNewLtIlA2mZeOEfO1jZ/V0E8NjvLi4SZ68MWBHeGOUm1sr3TyYYKeHl9SxhqcMHO4mu
ktZfG1pzSEZ773gN2It28Qfl7s/PB8m5XaNkReBrkQ7tHXnykQXweAIUJNoa+P0JeeZ12K8poa8D
YtUUyivNiuH+T4jEEJbg6Qj6WygkiADjbQTHqbH+gIO60UT7Y+q1B5im9IFijgWf3+e5VdyiDsfL
DFDQ49/eP6CZSCNc7Ds8oCuzrie8QbN22fju6clLMuH0qR0uboxPQ0N4hQNgR10av2eGr6WbYMBA
0Yl5KX1/D1NTTkkq2UaR/LW09Aw5VXTfg13ysa+4IwkvvoC+EF3YM57/7LwzfGxdig8rt5EKAs5s
No1VFNJlsdf6a2PIfeoJCkkgrMwR5z8RHRWaqNFfqPziLu7MXEpJbd4+emzeP6zfZtMgKgzph/h1
sK46etVZcu9V2nVK3vU4HAQIWwbXVW3jVeecMaoIbkR3YUoXZ2/DY+dsOkBRXHkypYtiMkLPtVhQ
KnchcTjbhrWif95d9XPrx53GLw6ShB6uHZGHrw1RtKnjECHTH1wj/t4Fc6pSR8wmlHe6lLr3C9sL
onWhwd0ZvauxurDlOLcaz+Veg1IxxVJxuvmzKM7miYkz1DKDx8obrhtc11ZLKGM52L9siF7a9CVO
ELGqkKaWkW7CYEKLmx1i8ybV7MWF1+jMmmAZSAJ1jzoVh5CTNSG2EtyEHkPJgHE21BjSycJOkwSP
o1HNTtjqNei6A0a1Ywbz7orU5+/hOC5tXApRKo/YuqgDNf+TEc7okrzghmSvdPLFDjEUaCsI2JpF
MP+FhI0XyWQ7uTg8NXYsFW89+c1kT5f3OT50N0i2gZ79ufB0zuydKDdYzMEeq4B1WgNKCn0AUcEw
D6tsW5nZtWuWd07uPdk+/uzHeJIZIab9Te+Vr3HiPiKPuPYSLL998E1Zl+a8ead2sn5bgsI+Zweb
Gfp0NUq7yBdewurjRPWdHWN9mNxfIV5aAV55nm6qQv/5+RM4d0mTM/JczKZafHrJtnGdIRHTuBwk
xXI0MHPVNsOsH6OlHMMFd3Tpqz+zSbRMafPc8XEzx8w//2uDVJdeaXaBYgEynG8hoFKwYoRohxsM
drfELd76lXYfGD7UCp5+4waXXtF5yJ8+ZpM1EGIWdkzaGe9voHLJVSUZBLh87iLGToKvioacMZ+W
8cg4IMAANt+jL7kaIRpAq9l0Ch2Obdyrl8+f/rn1hbYQ4IO54Prh5QReghOVhuUyhwFQegTT9ofc
Se8nF47YVunkUVEu+fya58quFgVPEDUczOZv/f3HJ0sMV5rDwhqx//Km5haD9E5b5Fdm5fxxIalb
7IP0sAC6qTYXrn1uNrJ1EJ8cxzzb/nA09+gS2hNgKLLllsGfAYhigSi6aYdD71jbkIQLh04JHRN2
YoDjW3A/eJAKbQSN4EJEv7twQ+cGo21ZBJ9RLuKmTlb4wLPrnGhtSul9vEfA8jAJ8oTJ6VNpfWvH
zW1eko80Zjtg+Vsjmi6wWT8OAI6JdJLmpiEYZvdkMxbHg67KgOdRVB2yqyUeOjTnPqFb4ctrguIM
CfeFTzz/yvejn0u6OlJC6ZHAe/qJkSQSSxyLkVS95lXQx7xqUI/kpESNcC+bvVUGa+Fqi8QxD1SF
ryNxce977hYkbx+LpABefdo/wwGrOhzaI4UJczvPvKb6iih6OZfJ0oKCM89dIdKaKFBL6zkeLuF4
zxwV5zMJvD4o0OxxzJNVkcjsmqh26hBU4zbzZtcBRfbPui5CcE5OCDy30z4vf1UiRvlt4n0Zrz7/
Jj7WCYTOrsaawd5MRKc1OmAd06SjlVj2WbZNwHCAkruPPIgM5bhqmIY/v9zHV0+A/OZcTFVibnDP
Q/GvaZdgV6Nhq40ul4+LCXFZNWpTDfaVQXnif3WpmWP+96UQf8IgLLmUiPkCifKIy7s2x1GLS/Hz
K539Ij1J1cNhs8Vx5uRShSlJaBJcCqw3wxaF/YixtSbJNa9YPSiJ6Au9IQQjoBcaC6JFCut7XNs3
GrCRz+/l3LsMXRXVgMHYpvLz/lNTTYBBZTg0j6LiGj8nYib3CVjZMXwoEQkF2OuSizW+M68Smyed
Ki+HOWqe88//+labonEwtpRq2UTDuu0ZSGaAmF67rtBjT52/Rje27bWvJcMXegWpy/6Xzz/2xx0E
UwnNEZuWNvPoKV0aqVpntBlQ225lq2ITs2cME3T3X1uWL3e8+Ik/Hgm4HkVNhw02/5zFHn9/Yone
KEKKpJZ+CP/XCfcO2ncZU2n7jXliq6HJGXHKJJ77VNtudAUqU1SXut1nvmvugvMIH5hW2mnrxWl6
m5wajXjlSlvpZvCQ9sNBwsQCijsTHK6sMXqht3b8/FmfmTKYMA137kSxeTrdzOdV14JFg5tkUQ4x
6RNW5Uzp6lbA7cg1CS7MUOc+JXUR1gieuO2clgoQ9flj4ymke4BjIw6cDvFknW0tEwRxeXYo6NkC
e7i0Qn1ck8W8A0bHQ9OIUuLJOz3lJSWKGEFtT8+oU0+2Ij4+TjZs1ghx0QEeBfpDTkaGaP4Hk6Tg
3KsDS4fbj8Pp/eDynEy2TSEHaCrstkV6Pfjk1EAilGFyof197uFaTMOzdoDz2WlfMRfomQmPxKKW
AzIjOkPjzdH1aNfg7o4LfxXicu1CdWHHcW7GRKygu4wjEhsIdn//EWvyuozCcwZCK3/7PZHpTbKu
qgolf/E9ohlQOK9m1C9TJ9iEmfc4GOhZDPfp84F8btJAMTHPWTQmPmxCJshOhJGKYRmk4SYsQBtb
hJ0iTfZrTL8etBCUfZ9f8uzznnMq5jd2fmfff24Ry4p0YD73wNY3oDdL6uUi6e5jGcAMoTlpEiHQ
XVgJz2y2hWCBN6H/u8RAnC7ygx2aA434ASNtBvrDx8kBWcWHopCAVZxr8wmomMC7Tnt2AJFodp9/
6nMP2maHyZ6PISZm1drfs2XXO42dCB706EPwWJQsSyMQ7LwNlvZBARr8/HLnJijqikifBdqKD/Pi
ZFpNCyKVCaqCYAR6JonF0dG/hBlFGRoun1/tTJuTpzsnK9gsfTT95z3PX6ufDTRa7yyd15X0d7dy
ttVvY7KRai67Ua1HEtEr736wxYWV/sNDJW3FYqln6Hq6/SYF/PuyRJTQtipQHNUG4W6RDcpi4KzY
HmwYUm0xrOh7/buf9O2SrnQFz1ZyYHz/Sa0hiDpzDl5AFgGTJas3WqEOHgDEjB5D6eITrSY8E5jK
kdxdksoYH75XLs9syLl9Fu2w9ry/PHHhemjDZFpqerUYRPxS3XgebPKKxXhR2tmfUTU/PNe9c91N
kmlffT35JSuszSY6WY9EkyhVXwXJ5p8/lrfDyrvDzHxfc7YF2koUb6fliwbQ58A8goZHeL/CVHvU
OkywqMZDX19IDZ+NEi0c5Ai/qecWBNTBHItvc8d2r+ZMPy99TqFLugPsbk//6eh+tqiM9hg7Jq5C
qp86K93kmZioE7k3YeyEvrPPM2x+tnOpf3PuIXu6zpdMHcbAWf/+IXdBjGGvRbTQxLCXE1QjGZkc
zbBWerqEg39pbjp/PWeuvs3bqdNjWCtrjGd6raP2l8eKAIpoei3Cx7lbPjdJc6PZYdO+ydOnNIpX
yvVWqJPRsUOkU8GTbbvPqW1c2OF8rJ/yjbJ31tnd0M6EsfP+IQQonp1O8RAS/YkoL91bizi75u4P
EdniYsAJ061lYe5t3zzmw0pVRKyjsbxUN/2wzZzvw6SBz+EcSePpxK2R5tG2Ps3zMjKuDYgwZZMd
yen7wWSKWHxcQj04eFb00nQusneUNsCbq+zC9C3m3ezpAEfDoLuUCVBznL73JvEPg2HNWk4zPbho
yqsiviZ6o9RJjBFG8KUbggeSPfZtUK5wBNxDYaGijNVp7FftjCrmAAKzb2k73gP5AUul2w9DMB5f
48n/Ulu0UXr3ws5GzFuIk5uetQ+ssTy+j+oTaCklVCCeHXWEA/RIBa/S+gK+4msNfh0wTg4x1aTh
R5N2YdMZj+bMeUs2u5A9PUaI1f/j7MyW4zaWdf1EiMA83KLRIylRFKmJNwjJsjHPM57+fMUVZy82
GpvYlsNWOEIX1VWoysrK/Ad1tO+1Mnsx+EtkKn+l3RjhDWft6xkFYh/jeafn8qSq/n5Aue28ABVA
yRWmJTU5mXi32H6oANk6hBxPt6GMVPYPS9njKf/BaE1Xa5MfBQrsJWJCzpihdSI/1/omdkfE0uvV
s2TguwI6QHmCB8b1T5iqxMH41Bb1OemL2nJhZ1Bku/qM2uWvJrXxTbxHQWPMo7sKCkwbbiRKt7cq
kVTA1QmnClXoZYZo9qqECCgdwmjSn2zQdnN+b/jDx2T4ZssQPnBHghqpx+bv9xf/9lplXA4/CZoi
NvvijmtDq9HlnomHqo43I53IUEI4/VdrBDwkIbdMmxBUsZbLtRagLEqwGrIJS5hKi4Nun+uosrWh
+lerjvd2JT/qfv4J1tKPUt4V8/AATec0mUr477ca02VcthtB31jeqX5QogJm0QJRA/93y92ly3DN
KlwVUhPUFsDlrlPPcZg8asIftm1/8xj++f6Sr39rgR6xLItPvdxsFf42g505k4cPrGv6iGH56f3U
Qlv54IfdHv/ec3EHR/bz++OKT7lcdy45wDGKBUZr2SWbJEUyNN/CNLQmitJWxJNsn1k/gQIc3h9p
dYZgUQAg8tZhvEUGDIGrwn6LnH/wAZNaDfgPyyl/5foDvGuQpvjtSKhJhT/yPvrx/ti3FywpiUPm
TdLG9lpW2gM/acd25iChK+hNGj30lrRC+UcGk4aC3UbuLW7GmzWFUkvwULg5l8dWgg4o6Q4hXgfd
JOgIiH2dEOG8c0b/XrTySO0+dFsgs7VDS7yips8Wvn3Jacg1zwpGuV7so2FhKX8JDzYYT8TZr6Wv
eE15iIfmezimJxNamCCUtQNwtLEnwXpUleYBUgk8RfjD/37xsUWktsvKK5D9r8Moksd5h4gK+AEa
DMPQPiDAfEqrjwb5c4ez8/ujrS0+qAouO5PiAVny9Whhr03RmNNHs4rhDPKHNP1D6ZeHwsGBw3Dc
RA7PFbiX90ddua54Y/EEoYEAhJ2S/vWwONqFsiyxw0w9vsxRe5aEttGEaWJkCPKH/W2M/ROGPJSK
5uqTjJYmROONw7x2xECwkC6RpIiTtph8Ro+u8lu8QNo6fDKy4O86eFGm8DFDsdTSDnIe7pMYWnpr
qhvtS2Vl3akCGkQvKvk4YKrXCzDFFGqaOGbT42sw9MEBJu4RET+5sZCG106pOf5KUv+bwLr7WfpS
VO3fo4xabos6ijTfh018hnJ3b46fBD1n4/PcVLIECIDiDvAFBfu9JX6kAHc05w57EAAYKvnu0Cd/
owU/4ZXbPoxWecnwr1IRmsWaeALd4kTe+79gJQKB3tB4JNNsA5O4uFLlWm1QpO9odWbyx8yyfw8J
/XXkipDCTGZpYyOsRHVubgodwD5lEPOL3Vj1/og7I92sQDcRqm/PaTJ+lGLlRY03TQ3Fh11EO9pH
FHNEeIU5sBgrBOA8NApjtcqnUsMbDKAlYg2XMqORYoJunlEaTq1dWH8Bdoke2kaWtLbx4MM5xHXI
f4DHrjdeXEZFhkEeK1vpp5Ay91jrR6ioSHtWXtKMH9vioNFn+NffU2VEJKP5h6bHYtY6Yj19lE6j
V1H0Rc1g33bzUYmNS4kIRgSW/f3hViapgqCnUkjxCjzr4mDDUEcJq4Q/NmbNA9ZQg4F3QHBwguFu
VH/4CM+Ms7PxeliLJq/UOpoo/HuzZ6WgAcZYdSPeUMGHTvHvg1B6lvrhQ50hiXf2lc9mCrQyj3L3
D2YLW4BKN9cF8lfXn9TMhx6pPHpJ2jjt5u77WF7mXPHGQD9hz+OGkCb+LAWl2g0bBx4H6f4yP/H1
TpsljY2Ek5uUzCi0hM991+8VvT7jve5/63Cjh8uw8WlX7m2VOhIgM84Pd9YiMgxK3WplXnBzDPEl
1BDOoJhezvaTMncueu8YChgb67v+ZQFc2IJLQ4Fj0bpR0N6J6rFHSFyNL74cHBnvOcpxbAR6WCOr
ZMb6QcPSRwsf3/+0q7N9M/JitqOGH19pEohjHqDx/M2mQwfvvEmNIw6obuFvgUxWAi/VXnYRHFE6
vMvwhFd7BkGdFrfRD1RRuouBY6mBtmVscjFpG2n8SuClpm8DIgBUAWRycU6jqUY7zxKIFsNAggPE
HpjOUfrkN93x/YV83Y6LuEsZ0IYZaNt8yGVPKBpDI1dhE3mtHB3lcELnAhXMvR5jfFljXiLX08VX
VEGfG+8Na9yZknqpUEx3w7o/KV35z1jOrlEW9j6ZSnQ15n/dJCMHBjEI2o0wSahcxMjeUJLcmFiM
WNUu5N9H0OdHdNtcuMEHuKIbF8HqrhZIItpyoIitZZBEciRKUwEnCuIAj5XsHgXNl3jIX5T6fjRp
zIaHZv6KVIu6cZ7WNjXdZu4eXm4qQNnreKWiw2MVqGZ6mWW8lqFHwkY0A2Ywqz3aY4cGntX7n3/t
QkDmkYtXxyEXX/HrIfvZ1gffgXmq9YOrTkBiyqOV04edXsaxpGAynzLImu8PujZPE9o5VE2FUu+y
LhBUYTXhQseg2MAodnpK9PIh1TAhRv3JxknH4gO/P+TqRxVAJapApn5bwqqrtvYrg/PbJqCiE+iI
1FmkjmLM+E0JGneModpZCF+X9sbQa0sMOAvcL3V23lWLrzrnXRzoqGkRppKjiRvrZIj2GHIU+uz2
8fe5QrnZ2OhorAUQeijw5ZAVoNi4jI9lg3tAJCxky+giCr9kV25SaN4ftFjZPrxUoJ6+khaXKcw4
d3GHm9OIPRnYZhBVuTGj3yXv1MbfiPqrS8lAFBigSII4vN6taT0M8ThxQARUQIY3WnbDnXiJTrIQ
OkMSqQy+T9pWGrz2KlN5dP7PuOr1uAHy/zPyX2xYFD3RnUaRCt8tV4sfJp1jgzh0mt8hZe9mD4J/
+P7WXT0tGtVzmfz4ln3WInwW29jCeYje3DvxsG9a5z5BnjTsPqszjQU6re+PuH5YAH8IptkKLKHv
E3/uO27XfoLVidLeUUoCNCnqh3QIzqGlnWHo7xs/f9HKP0oXKV6DFxDPDqLS9WLPSaNKVl9TNRzg
UMeHIjSPZT4jQJnZuBSjDRSjWD5sPO1uaRRiG9OtATgMz+mmUKxJad+FOQiyUhNywDx+p9ma92gc
eVr1QfKRKlQ79YORqX8ZdCuCsDuPeFiIzsXU5VheTuh1D+mHYQw9e2hwo0jGeldaSFFqin/Quy0m
7tq+gJdEYZVtAedlsU5hVSFrDvHIwwrsWAby0UBaCqnIY1TnnwzLU9UtIubqiHQNBa4a6bvlEykA
ze44nYrddRcclBnbINj0LZkApsA6g+fRFm1hLeuiYu7wYWi2c2Fc74VGGxs/NBtiJ8xLvZY/KigP
WpP1HEbKyd/cBKsTRJBFBvUFinDZI7LRyh0GHalLPTIuHfpyTp3f92n1YByNPNkHZrWR563OjxPG
WLTG4O9cz69uZ8eKsPrzaudD7Ts7tC53Qpwhnx/QuvLeP9Zr0ZOEEn0ToXpzA9GneB1DBWLDhCH8
RaU918Sx2PzZNCpQnAc5sw4GDqT/flCxOUWjmwbS8nbwUZTCtKPmCxrQ0lXU5+rIkxHERTB+X+SO
i+f6owQN6Q+GpVrIV6TtQRC7XljDp+3YhAyLnPI+qpJHCchLOExHwZLPk/QFYomZ+RuhevWiAMpG
KKHXQpNvce3O6HgZicKwEaJiZbOPg1/p/KSoMAZhqUNepOvRp5iB4QiHoff7c17bvQ4Jla5Tq+F9
v5hzXuVJnKOn7ZV/DbNxGPSAUOBQoxaumcMuH7dY+WsbygEUQque1u5Nv7nMUl1tdZ/ZArqtJXKN
+EQt6UMlY7MhfRkTREmNP0rPKUXJvIrYV+YyewS+AQ86AJapTO05VqG4gDLOCiigYYqbWnfGoepF
sf/O5vTf95DJlN8MLY7zG3hKkjWtNPWs8AwfKMFCiqM6TceQSJtaCV/b3Ovo5JAHacE5kYJ9DPXu
/Y98C0AS2TrJOqhB2D83glE2WpNyEGpMX54ZRrvg6orC8M56SQTDgsy2/tLOwSdpk329mhZQgBf0
IyFVtUwqJ5TNoImBDC2sj0nRoW4yfq07+VtVV2cAGRfMyvBFQ1mb8PltY9oi0i+fqQ6YerqJKNbe
IoNKhcRgDoB+TP5TPuWfBLtIpH6B7H9Rym/0cx9inJi13+Mc7Tiev6eogY9Qb+yBlUNGpBbYq9ca
2jI7mZrQSPx2BApt0IVoaMxk+X0e+KfKSXdYTO3LaguDtZLLMyQpkeitQZ0UP+nNrpMdtarArpBg
k2+MiX/vdLnbfozR3N5YZHHdLBaZ4icUEtFxkm+EFtIAjfGsplInW1BF/ZTH/+zqjeTOSJ4EUnlU
R8QvETdIu3hjXW9hjORdsglORPSdKNotrvrIkSBnlQqz1H3U5o0L0DN3bC9DKf89jvazM/0uouCc
2uFn0FKPbV8efPvX+wuwutIUQQQqSmicLM63g9zxTJUL8LUSfkdQx0k/FH3yUZe0f94faHUXiR4t
uho6d+PinmgzW5FG1OWxo0CiXKIgK/eojCsTBlRtTIkFmVjNBED4/rDLgC1gECK94U+BtV7eimmt
qLY/qT1yIfJRVDcwwfbmtN/rSDiXSnxEfppOy1amenMt/mdci668hazTjUhRJhsYqcUyahFttA8E
Xx7TdDwd0REGCIWP8lQ9S3g+lJS8W9TmjK3NtYwe4gfYlFa4lRGRcZZZSC1j2VH1WFKYGXDu4mOB
3bYkRbsEtSgjfjbPOeLoSgVCKyGiK4lrp48mKIL3l3/51V9/Bb8A9CYb7KbUVkeyKtkRohmVOWDe
g7kXV0QtN+emGc5KZRwqKi/vD3kTs1/HhBhjmzyleFEtjtWgxY1T1HbvxUl0EZjVydgpSXBHH2mX
yic7/sJ3wYzg3yZg/xnXoYzFMZLhclwHrXmqaVKqrPiIkIU2h/u55cWI67vl+x+FmJ+NCBVvpY10
c3mCX4eFecUmNymivbYX38TKwcdkzwKx6am1cRFyhl3ePLTNr7BTt9oaYgZvg6UYikIEzE5Gui2x
qHFU4Ic2ofqiZp6j+G7cIRUfO8+Cclqov4tBvssSVJv0+kEbmvsEL4Y/+LivxH+FvU0kWSyy1Ca4
GuFq7eW/sZPGuLL8VKtkXYr8rHZPaonpb6F/0MKvG+Nqa1OnREm/SiOnNxbhi22qR3kNKjhAIDvG
3mNIKxp16b3c/phj50i7YCcj4GjQPzdr7ARTfKpUZ+NUr0UzXob/8ysW0TpRbfSg1WZ4JdW/shmq
+Vgkwxm/cC8AkiFE+wR0bmP2y1vy9cNTniAVJNe+Cd4JnO9SQ9jXE9EzAYgqdMNqFGOR2z8UWYIM
vXAYHo/Y4WxsupUpazRIqezRhbitjcil1ODjDmjTkEe3blHGjHb4sWknx3zGZcIlcdmoBYlFXOxy
RhQ4LiBcgNgWycdsNQkZYTh46QSoatY/DB1vKmk/W84eO+GNcLU6GgpDpsKQurN8gHckf5jj0nUQ
oogjdhw4TO7N/L6Sv5bOFnl1dTFBg6JnRmCEgHMdojBNKMMgIDR2ancWT5iqDfajFe0AISD/idyp
X32303+rxsj2IZ0jcbeJjnhHLQ6PUtj08CqJWwCEbqIY56ZQ+HDdxulYi/zgN0ThWUAgX5Vv36aN
saS0yP2bWDEmAaZu0DJQ0KmwIUtiHqYGyDADsxJJYsrSxmdcXVlkmnQwAys8I3+K56JMnP8Ef797
EQJRaZHdw1nLmGxiwyOItgQ1V25XOhjc8gh7UL9b9l0lJ5B6wH+DJ1jv8JIvbfRsmd0ZXpPAzjp/
lFUISTTe+aj1wW1alKMzstnCr5PBa7Ueu5XCFXCwKio+xeN9qx/LUDkKUc+Im95KOhIsRCiLU15Z
Gx2r1Zm/+R2La2C0wwjf6fQ/rIk8/66NX0NsSOL265h7A0bcGwFwJfwjMSDuPAOph5s6YJzXJOom
p9SIxztRB+wBDggod7KTFOMTBhW7NsyOwsZByFL5dfolMdWt/b1y/wLnpu8sZA5ugWp9OQQGXJHe
a+PomBu48tnGLszNvVpI3mzkro9JcUR2jXAxtuh+9wfZND8A/hHAXtnmObiIH5xjnLZI5yxYIgHW
QD0u33Wzk5VvEZKxqbB6sLeix9rRElB60D+ioLaMHnYZ6FU+Y7CqYcohHoQhLwb7OOHXq2SAhz8k
w7yVZqztLwSygWQZqFOSSV5PdFarRo57bh3ak5+mgrdYfapi1RV+2n7/PNZPlPNxqt1bqXVGhc+V
zfGIJgRuPLYb1B/sevYgKW3s+ptKiAikGgxVsmlQt8DVrn+WnWXAMCOjx48IYoF9rtSHLr7Te6zm
S6irvGjkF8FoFJpI75+A1QX578hLPrRcxKjORyS3omsqSO5V8Lcf/QrVl4ACn1Rvvl9WUg4+AK1v
hx69cXMLh7kSIfsy8n6J9JM23AndsW7g+TTsnTb87E/f0HrBsnGLPrl2H1Nr0oVcElbdy/q7ngbR
UGd4SocdCG4ktQTIIyKlqv32s4Jd4vvrujqcqaPQxIkW76TrL+p38agOY9tTUDSwjuzwhBk9R300
8D8tu616+OpoUH4xiBep/BIqnQR1pnZIeXpZjLVLix6ZoV7QnwI8TPKhOJ/fn9zayRV7Fciu+GMZ
Lqypwjg8Y9PkPd1niLeilzG1PyAMuBK8icBAXbDcqr+vnhLA/yJMESSJG9drGndNLRmD0oP1OgTa
s4/wSfjbCQ2eudKeWwmFvaOsH8fG2YAWrCYgBv07yDbQqm/6DR224SjQcT4Hmbq7op9w8ziLasMc
+/fay9jUnt7qO2z8NrbRyvEkLadeBoYU0Wt5AUsiv9HxnUIJMFBzNzGkvYQwbCNXABwUt210YdRx
ev/jruwlvilFcJ4EQmJbXJlv3p121Ua2WkGzNRThmQ1Tpo73YXufSCZOnlt338pWAgTNzQu+DIzs
MiDngT42bW50Xi7RhAvBoYv0IjZ3QidLO9Is23VKujHF1UHRteHBha4KSfr1FK0uySYHtJf3wbLa
vRpRLEHZKOApX2OAHkvV4ff7a7q2gWiJvfYyaMhRSbgesbb6eSSz6cEUnXvzl4D8hlwlWlggxvUc
y8+dNRxBe/3JsIC9aKPAM7gJtn6g99oYcGLknghEF1yAGvwhvR/jb1J6R7MKp+3hzjL/dW2fGw29
RxpIig1X6Ebf1IntVmpxePUUFdc/dLNr38M89Ej54Dzhp4WTm/Oj7XGPSrbIBmtxgneHkL3nlpdv
Yi/K0facy3xeoVwjktk+MXiWfHOkbA/DHm7ayEvzOQZFiDrpxoldOz4UUiiHWipgryVSU2q1Ua11
rJqzOtkrWn7hhr1DTLnHD7ZPtkR6VjcW1VcbWoVgSi6vNRsX13gMS94nMIrLwPFs7HcEI0qZH+Lk
N8QOJZqO87DJbxY7dvGaFh17S9w4huAbX+9oY+qHAI4vbPxC2uNRjha6cNKILkAbXHr2Qs9bCAGK
IGWh4vYHOxsMLjgowFfMf3EXULMYTamu2dmasRM3XjSA+CKBN8JvYEyQ3DNQjAz2kCU3ygg35X2x
td8OLWL2mwCp5iYLDiTVE0KhIRY5jv1j6ArXwPhwbqvLKJ9NUHZ2cejIcLTuToeztzF9fW310WDk
TiKuQEu7/g2T01WVrmfsMuSoTCQCCik/9hHecO2DHkXgerwwuwiEiRmbF7Oyv3SFf7aLrUbtWiQV
QtqoflCKp1J5/TsU6F99qeMelcb9Y2H1B5t34zidbAeLIRQbogrTCancmv5KEgmsnkoA9HqqdssH
8qhpSZo7LfZfqXqRd5Hcwfv9p2hyT3cwW+HYy2F7npOtML7yUGOrU/w3hHABpY/r6QJtSsCpdbit
dcap1SBOQCCtzKcgME9R5Lbs+Z8ZTpVjk54yeasivHbYr4Zf7DytLZQqNrHVmRLjIpeAo6GRYMrX
y/XBGR6mjkusa9wK1Nq/32+MLDpJ4q2sLRE6SelY5dBQMIsAHpQ5ZE8uyhmuSLUXomjChHeQpAOg
tX1UPg9PmfQozVuscLGZFiEH8gavNrITmj6v/Ow3By+N+miuY7/zxvinbf8TpuYuyyhIbEYXsY43
A6lCIp0qDE3ExTrb0SBjQjx2nsRnFuLwvh9dGgSaVJxrxaEyOGYbK7y2tRTIUirYZU7TEpUt5bVM
RhL3nlOGe2M0XCEtAwP81E/28/B93Fl1iLOzO8TxifztaWP4lROF5IrGO5w3i3NjzGNjb22mKQc5
kfDiqx+CyflcFA0M5wpxKvSh7Zr/kbRpN5ibg69EEQAuZAsQHHiWL98TNcJqadIzeNWH38OmP3RS
/GOM8kercj4LEYs2yff97LuylH/Ckfcuy5x7pbbcYFYoVxt4WrR3oaPXO637jGjfVri5vdOpwUEy
gYwgXnQ3+6EK9KGvMfAz+Qy2vrPQK02a8Ojjl9DhmjbrxlPf5i++D7fGtJ+wMuLv/irT+WMbSF9F
+KXFsvEoud2kpM1CbIkWEVTC5RUgQ/XORk3FVbD40REEhnA4oEgUZC+qlVziLNmKAasDgh0FpyKK
kkuKxDCxRx1lbIT8QaT8sJ76xnAFstHIH3t1JyTqSD48bO8pptADRgFLNIR7N45OXQCUgvtxY9fq
NwdVPB3++5OW1w/t7MgfhsYrGx1SMG6uasfbF/mBynBt/K2ypjrz9P8cYDRhfo9DFEEANaRmdtr4
JbfnB9CwKIZzB9CyuwEUJrNSmq1SI4ZhuDHy1U3Z7eKcX9GguRIh6VOU58aP9gTRw8bYt6mYGFsD
4yoeM/x3fSu1+WxKbavWXpo/GPKnrr9HkUCxD3WkkBsgrhbe59HfkrNFE789tihQU8sh8YSmflPA
C0B/6+nc1p6DsbyFHGldUB2rmX//UAnHoICn3PC4MdvbbciotOu4jmg73HirgQEzlUbHhNeO/uOt
1mYgXYGFY+CdaCfDx1lXx4uHXfD/SQcDgg6a0+zsnnBeQUQIwr3Wbl1PK9gAygOCNQ9wC9TlEgKp
yxJ8NT+oPYnks8ooJofDq23S2AcX8fAxCetiXKvAGF50aawfG4tzeyB4wICmgtVNmLrpy0+tZExq
5EDyBdYVtfAsLjEyJcWL+ClYRHq9kiA5Y+DcidwMeZKAdkn41G/8DvGCvr5BDWCu2M8RmEjOjUWi
5CR1OzSVVnuxTFu1ea7Tnwhe02Ct3FaIgmMRSch6ipO97vxg97w//G28ZnQiopCKIEAskU2q3KV+
mdg19sEAyyhsoiaKS6el5W4EVOL9wV5xBzdzRQacCwxIF3Cj6+OXyklQTlHUsPXrVz5GodOJAr1m
B9OxxTXLUS7ShzqgrFGjpp2eFCu9R0d9KxjepkcG5EQBUqAoR49z8TtsY9KLYoJ/+BIm8ycJWm+B
gkNtAWxGsVM4DQkUgQM/SqQwFhrOvS/t+5RmVuf9s7EoojC1WBR+BfUjgVjF7WaxAWwsWhM8pytP
o6INFNltsMwdMfn5agd/W2XiFlXlprwWy3PQIaLfuaobb5p+3CZVLMmbXyFiyZuMcegl7t+J90fT
3U9pAkL3pZ8+szOfaiR188faBuopGZ6kx17WNxvbcCU+CuobAA7sVhDAEIf1zehT7itzr1gljO56
J0o+eogzF220LDJ2KprOJHwHX/3y/tKvjqrTxDORnaKiJtbkzajZFMQYfRulF0bHdERph48vRMCE
o08NwVFCsrY2N7r5K49iyi0UthhQ9LGWsCS77CXwCcQ+2/penYJfUeJF4cXpJzeqS4THfk8lbuyf
E0zHOsXaWOi1IwgajFIE9xHE5+XzhPvHCCSt5Pa1QYDxLhmfDf1FXAHiPTg1dO9KbE7Sl4FG/GQi
9yqUzHm0vb/0q6vAXgf0RxS+vQGw6tYjLU7rVyCNaOK1PfbpiuCd7IR6sACJiQtSNPLQkfdKNDLj
eqtQ/lpNXB4++DU0knRupBuBqNhJc9MZoxoHZx0Lr0sJgAUgc/6pjB8syPymf7KGv4pEcg2+RV59
TZJml00f2xdT2g2a5VbRc5mOAF+2vtTK5U0qLfw9QP0SpBZ1i1HPUsmGQu05NCaa+UU9zrZCm/OF
tLVGAW3je6xcBCJBFIRA8hSuouuzQAtdGkqlqLyhrx4SXKDJR4EWp7X1S530v+bZwMzxP3e0yBEy
bqJGzXlujHspse6zYiKp8qmaDMrWT1tJGF/JzawhTwteFdc/LbfbUs5GtfJqbT4OA26SnFFR+JYi
CqZF4OotJJzeHTB+31iVldjMzmB04C60e5d5itJV1jyqc0Vlv3Xn57iAwFdyE1ClnZBzEw/PURey
cvHOoaIhNmvcoK8XBue8/LzxY1bWQZRpRZ4A2IH37/U6jM4E0rIyS28Kxv2QPs3N6KaKerH16WMX
UNsDfRRV+b1pbBFGb3hSkLJExwF9ZiHScEM7qosJS6iW+KxaqQcfGUXIS4oTUogBBlADYZoqY0yL
xYgnwDsUundWAa5m/KyZyd4kybTQqu5+SYHpZWl/V1eDS/VoK6is3OtEFMGLIqUUuujXK0R626gQ
5UrPgexCj8vVmsENAxAB9qe2k/aTjvONVHj4f/dmfZ4mCPMRhVA8QmM6RpOubVVAV7LMq18krqA3
V4wZjeiCTzZXDIxeh9oPliV2esmdF5PXj6BRiYAn1opjPZkvDcmnUvzJPoYEBF4QPBfP7uU+ruU4
0/yI272tv8/lo9R6Sf8iNPAaIsnYtzuxk8VXE1DcSkqxxiEPCiljKFtPsLVvRFUKRRX2MVClRVyT
Bz9LYjmsvFZPuHWdLzVJb5zmH4vuAQ+aszxG38QvmXpj10UvAkdj+/mrlYHgXAab9XFxbBZXAJRZ
7mICLQCXpZHEZERDOBcJZxyB4DbaZTYsllT16YMcEYZD9hs5XfOf3nQit8SZZuOVthLnKZHzOiP0
8gxZVrM60m9lSDnVQkG413VawoZbQfVA6navJ5oXbvKk1i5fLhbk6SgL6xAgxZvkza5sdNOUZk0r
Xx2PHeunFTQ7AdkdMIoqa3NnlykaC/dDWBxspTqzmru63iArv5aCFusOt0OEFI7qbWzts7lGg9Qp
vFI2aUAcwy72KneaCaXA7xrzuYZhQ1Ngl5ikZXq3FwBiofHgx5hORr/LrDsrfrt126ycWH6WYJzg
anKrtdvQ24R4GnBi8/bcWl+oNl4Q2MfnhNvQobpHlaItI2/svvS6+kp7op/jbgfdta8kcDdsSoEg
uGHM1wjTjFJSlx4mqDutbXeSlR2b41Qnp0Jv92X3uQRqk+PqlWApFdFr3/IgX3un8xNoT7JZ8DjT
FhtFnYuRZD8tPV3t3TrPTiJTmzGpHSu0qOCYmZHEu1Q6RHX3UdgtlxAZ3r/2VuIFZU5YmOTpop8g
/v7NXnUKyp1lHpWeXAgkSvfqSz9KzU6dtjBuK0fxaqhFoqEVveVbKUM53bc6CD4IwI2QP3aGYJ8H
BMT527+dGx4OdD45BkAKqYldzy1RO2uCull4ogwmaKCqIh1QEcdcb+O03a6iGEnEf6jDAmhzPVLU
63LWW0bxalMBOFP0/2B776R46wCtjvSqus5jDsrJcstIZZIUbVd4OUEkVNXLNIP7pzqvD1vFi5Uu
D7MSFST6W2h0LU06U73U0yafCm9AW5N8rBmDo22klxI4ms+lIRq69PLdwpLc97/c5tCLbWmOEZIz
3VB4TVO/MnjnguJ7DT5O/mmMuttoqVsozi4gZGwMLbbhdeBk1jBahC8Z7lvGYoWr0oiVvioLHMer
5tBOlKusys1G4Mx3VuzsFfvj0B6Tuv9oYIYucE12lJ2yjGojTpIb19dKiKCfKWDb3GFA1JdODrIE
vmnAoNUDrNGO6Eq32b0UHTtUycWLUi8lLzWQVRHwqgrj6s12kCjWLJeDYrJAqkEn4Dhdb+2kSFvb
73wO0fjkULyuJk4sN0icPOtRChSW5hD0xJJoNXRb6i1rux3/K3GVim24BOUYoV6UGZrUXp1wgnVS
Yt6pVBNdmQO28d3Fd11OFNQ6iZMAy9POX0w0CZ1BBY2JnjXPZXa91FwEn6nB+JuqjEgkfRSfa4Vo
Ze8UXkRjvAEmuJmuqoEH5B0mGDA8TxdhZOIKgFQFFCfpg33IIovCAS18hQfA+7O9eXmJkRAAwB4D
lry2LNGZqdUVWmzmXmPIR6xJPukB3j7qFkThpgTEMEItBVSIgs7QshwijzTrxoxhxpFeZZifI9Pe
pShX9bJzL0AxFdphWryFebwRyLbFuNSBEBXFVfzmbh+aoAyrxsq9TNIv5r4oGzrE3S4ypX1I6i1R
dldx9KnSeIcM02UIuzsy+H2odjhxb3XLb+498WNgzaP+Cf4SfZ7rjSWF0MhMScq9PPjkwBLLCdZB
joq4m2WP/4cUa+3bvh1vce31GQ+VwPGZfPMZwU3X5niCmPAqfzrKCbPmqFpN6zrZ/vVdKxpjYbR3
kr1WbGyz2ySLuVP+Bh0Bf4BdsLjzK60o0Hcljhux7gozljxndK2NH5VpLvAvS0/WlJ7mFGpI2Suf
pj68S2X08ot4S+t07XAZxHQKsex7dsb1Z6jjOqccxc0Z82Jt8mgvbGxDznpf6BvT3hhqWfYH+zLp
iPYWbG1cOpp419GAErXueDMfUNbHogWFQDGFlOUDp8oRd4qbuqB2gD5chhkMG6vN85/yhCCCnj9F
SfWZwIKVrfY1tVp7539Ppul7Brp/DqWdZYYb9f+bC1R8c1xZqRQIdJK9uDFCxXeMOefKkiVjJ6BJ
XRf/mDrr91xgrY7F0/uhbH2P0fUQlU6hM7IYrwubPO76mEtC5Zh30b5sEWTGoQ1Ng33FxTEUVLnZ
e47zlHfBvjfRF9qCj95e1MwaAS6qNyD9SDcX10cEAcf0TdIGSXoRTCu/PjTj7IoobiM0ZKKm5Ge5
Gxj3xoi8gvK0sQo35Stk3Gi+Qk1CYvjWw7RJosLAprIAg9ydS5RIxsby3bmIAeH5H3X/oaMJVvua
F4Tz1/fHvi3zgqtEwgatKganHSr26JtHhEobRSp6P/Oa+i9cYyhdktmDlpiC4aBK/SEWXCG5O6SQ
lARDimIM0Pu9oDLmfQcajG4QB5Hq16mvXrLAdIvh7/d/4y0W8/U3onkHfFpszEUPJKFAPeYYAnii
xClUQWUHpiF4EqmhEi/pO2HmKni7upFgebMVEtb2h4XIrLB8B0XN+bheo3QuKrtpWaMx+oI1lCuK
nML6LZ67QwK7QUV8D7HzY+CHR9l+lOrs8P4KiGNwld+wADSByCJ5qRAEtesf0IbJlJSGxQ/Qqh09
yUcd60QN+6b3h1md6NtxFgutTlEgt2IcagzlPKDUBKlmoL0w+BQNk13j4JEduU5KkBflBmXrvl39
1KL0QQvUxJd6SULUQDyEYanTZ6G9V+2LdN9phxadv9YmnaOYHGa/B3N2zWzLSXglGNPpgiINkZRl
XqIQq9bQewNPPd61ykEewlOaGF5LHpLXyUbtcyWroL+OnLNQ0KSrsDhziF1PJiGJuB7JD6JkH1A5
4YXGcee6p5wR5Rsjvl7Wyx1kU00S0Dc0gNTFl539ebLCCisdtSp26BhTdU12Vo8wDdqKMdBXldKq
6DPrCp7FgU/hJLoISDmoZ9Hij3R0zfWN99pKisk6/PdHLaL/rIcFDyC2m08VqRm7XTM9hxzpEV+Y
V9gpavlOtTHo7fuUw/R21MXqa0mZGbNYikLOXcMGcMRzfP6mZN8Tf3LhwLrxXLp2uyFtvD4umSQa
PVSMbtA9SZ4o2AIjOVDJL7linEyeoIIuoA+YwtKY8PWvvR3CednClKzGePguSC5S/AfRsVhns9Y7
M5AYeaaHHrDAORbZ+C/45NKOAquYIN4O7c6aUOuReUzUyq6NzyaUqtdnEzzgPtRPBtCHJuoRYKUq
TuPi/eBz44VO4s/J/++vXHwXVW/jRNckYXr4k65eIZ/UUaVKgJ5aBA6CJpJvqF57VqfCzRKZnufX
XTCGyAz5e9+SBHh1lP4psjuxZwVPeY43sqO1hI2fqKNWQY2YHrE42G8uy3KC9tgZUe6VwsaNxZxB
y9qJ+sHEBFQ8pyOQKl2aegIoJLxeBIJpGjlZGiePBlEeSRvvzv9l2YS0JTUG+sWLZcv0DGc7O8k9
+wsG20fdpG0B9HIgowRJJX6gONqy1h8w85L9ykvh/80y17UZHiksuoKjF1TmrjY+Vkbyo7UpVg6y
v1fbjZMnfsl1DLIwf2L3Y/gjygKLGCSXWmUlphaRatxTXvZ0vTjo2m/d2aLm3MZXBkLkGrqTIoTh
F5+pkvJxxAU28qxURpa382Qc98IYXcyapsG8G3xrY/Ou7AyhhE/7iFILs1uSL43YtDs6JZj4mNmH
CNhepJpeH1bHoJoi17f8r3Gpf7Sj7imp80eHckibDye5CnfS85Qr+P5s0flWQr4o/GFxQ1EElZkl
iUTNm3AMk4yfZNHMm+R9UobHaS6/2r3+mI7SyZSTUxoi14TQjqK6jVL/9MPgKVDl/8fZee3GjUTr
+okIMIdbNjspS7bkcEOMrTFzznz6/ZUOcLabTYiYjQEGMAy4msXiqhX+8DtQXX+iRWdv5dorr4Z2
AuocXHvgjJaT2grJnWLQhgi+buSG2AV2crZTxpe2aj0j2+vS1oKrb0ZgXClieT1gzy+/2a63xi7u
48gjuMD4m93MxmGTvh+WX2YMmij2aXGExx6cU2sZe120R02jfwdBTuMj0A5KcG8N/VaudZ3ToTxo
oAAvRAmQb10E5Y5SQlINKUQ2o7yRG/1brMi/++pbG+T7Im6/RlV1kLPiBufTYBr+BY/7w0EZCY+F
30gFfx571zZJmDcKE0eBqFii4kECNSh+Uk7KMyczrB8yqTlyoFs3w+A4LHd6aXMvJsnOVL69VnFx
ntVYdpuYaUNo50cKxy1g6Epgg/qEuDYNGKQu6QUtXhwTlgH9YORDi/6cymjMCvW+Sv1WJwi5tEnA
t53VgEZb1Q2nO72fv+sO7jeFku+luDsPtf/Y6OdGs99MyulaBkwtadTVsB/oeSYqaOctAP7K8Qbf
DbVHeDUDDFi81L6XR7kPbH5zqd11eNz31fw6Kf7NoAJIj7Tf1WTdKJn2x9HD57RKT9oz0p23bZ0z
jJ/e26ZOd8U0hDDdjOPGO145cPw2AE4Q+ShmPrKEvy6vqGvbLEEcwet95a6I1PuXSlYfkmB8haTy
TXOgPqEGhdeap45YPcTRj0w/D3L1L9LJW63xq840/T0hSYSgLqMz0G2X7zZFBjOSGmTj5tR5jZrw
BYXON2GQ1jSPVq3dyXGKiD5ifrL/IqBWG1sh/vnFTfRxrsDUAXG9SsBVI3XkvIxxQpAzD1EiJJGY
MKu4bDA8TKI/Fso5UcitqcSHqQqoe5K72m5/dUa4xdq/rv3ZCbqIlkHdQQGy6PjRXIVB0gbI1qKa
gI7zXW+358YMX+I5f5J1WgBO+GCHdN7ySXrb2Afxj1/tg8OMSGBcSSAWdWUAlEpmQoF6H/JQFhbx
AnHaqLhDJN2BTCzE+2Oqv0bGMde0jZew8qmA+tbBFwoTmavpPpabsSllVg8fmKouSO/mYnCdHN+W
eNoPEBGbTYv4leqSCp4+Amx6err6so9Il7uUC5TjvZGmgdBFSXK8IDGAVoPJrRx4rNZBdDM4ladM
2njgleqa1QEoiSTXws1nkZZ0emb+PzdXB0MX1/bLGpaD1bt9h5hvN+GL1plI7eJNocjVP3ImxCJy
5v/TRiS4LrtEHwNPc3pNAm2yCKx9E4+SkZmDZ/vFE1CX5yFsPdnP94Fd36h034B5Avg36o1b5hor
xVfP4IJxgoC4UOJefvV0cLRaluzhA+g026SYSbEvs/uErm6ARQeIlj9NGH1RO7JS03lpZ9RMDYY3
YftvXqo7KUh3eaNGfAo9/rDxW5X2vwxtfBCiWp9/Gmun08GeUMhMCrmgRSBXpKqbbcnB17imJiI6
DFF80yMokWK0iq6nEScbMfG69crm/LXiIk8BjqLVwC6Q0dIB+NJ561g1MH/bgMJFOv6fn4+7EyAH
7TRIxsu2n9ma0hhlCC3GuB0Wqn5T6PhnZi4c76NiOnc6sfjzFdeO/weynIk2xcqVq3AbZ/OgtOh2
Bs0vDTGkPlG42iPonf1N9lMJSLtS9dEqi9teL16Ym/35/AeIDVwEO2DcjIZRbcFlQRYv4K/7z5bg
c6s5ippzEd2Qm90GBuAdqzylVnH4fKmV00ORCHIKxheY4uWkP6vyZk4nlMGtIt4JxQUsqvadKXlJ
XT3hPFBHW6jhlRofAi3mbORudAnJdS+fTlbHOexHdteBsZQyErKqc57Y+a4P0HRElV0JjFNR/AqS
pCXFkN5GpNl2OLe4nHB3pNs7lzh4RKZGa7Vz/Uw39nURtG5g//vfNwfBHhIR0VK9GvCF+dSVKLsM
noW1BQflpPTafUXrIWiSG4tee+ZsmlGufFzkkXAaNBQF1KsBcdA7mSSZRJ5Sn4+UzHdVq9+UY+Im
fnoI9S0l6JUhJm8DaI4ovFhyySwP5RaL37wnwdDe8tg65Gp7HtT2oKEMVUz9Q3Q2hlcz2xW5vEvx
tVYk2Z0iCm8Y6BtRd+3S+yBW0zkXop9L/5a2tGX0rtMRaeYYHeriIdXemiB9Hu0zlhSgU9V9pVtH
R2p/YSzz32t+shuyTfOj2bkkEmA4ZQSFRYZRKPGNkOWYJfx667PebBElrqzyxIT2Q48aXBbZt7UY
EpZjHxWNkCK2kvzJqcbb2tT3tV2/imaHZPcH1YlfYiU6aWN4Vov+vmyDR4MbVk8ORVp8tRr/oYGA
1sbvpZxuoIzWDuBfP85e3LlAO8M89wekdIdoH9rdwY8iULUSiHkU/PN4I60U19My1tnCsBDZYhLs
Ja+zLAr6VBVaM5kUf+BFfUvfQTrfaD6thVTaHWAuEJGFMrTIaOI6LatmRDKQrttk6cxiWualQDAY
z34eNLZWWrxc5BvCLG7JFgVXVLDAHBMXZQNpa2Nj69Zi91/PtBwAJwE1wVCyUl/AR0dRbFAQ5dV6
wBx01uDkTyi3fv5wK2NQnCtEo0qU3/DuFsFbz0omkwnabQK/Ijp4hRrvDKU7xKoDwe8us/+M04e+
ZD4BouFurrZkXlZPDP0RIcVLe3OpizRE5GxOjByTiMABkPRR6fbbblJr3wFkgf+/zOLEdF2Rt3gv
w1Cn79yF/3bJG3goeqiHaHOYtJLnCm0RqKWokwKoXnxzdRaEfWuhlyNmHAKMbzE0SivpIGn3bTsx
z/URHfnveqjEIZJGBD4U+LRX3CmnQ2Ng7FGtibL+VserVuxmN3W3WpT/lKLWc4J8J/X6jdrbXzcO
0sr2Ah0n/gGU4L9lFgAF3q/9yOSRhagEXAKGlILi2qe4c3av6CS9xOWfOkmfG2f4lll6B03HHaLx
X0mabulIvYV68j1U7Y3aZ+VVkGbSXRJQuGu5enSurSofKbhTBmy5Mz3b0l2K7EIVG1+x3bZi322q
fuPuuT7SAjxNSq0gN0F9LTbrr4Qv8Tu6MDEiVKrTH3TrTSXWT/l/nxsyTIKtRl0IYw0dk8tVjFge
fUnXO+COL93w4rTIDsrfEn1jgnf9ZlkGJCznSdSvyzb/JGmgfVWl80AkuI1Uu2Xxm1FsOd5X5dYj
rYyqRBuQmGOKMhVQ2+UzFbZSDvZcoZI9xQ9yWpMfdnej4yNq+N5ZNM4Kx22jNxXgxucH+DrMszCd
e8QBaNWiWHa5cK5Z1ej3CAJ1pe+aEjCr2XH19JButhdX9lMYjDqkJiyjLGf6vZyrQa8iRlIo53j0
AQR+b4pnBmN1lm2cw+sbBbMeJFGBB4qx3xKLWxc52PDZocZOHNg+71qGL/cguXZ3irIK26wtpZW1
BTEfR2CBzgrQErHLfx18GuxqMycsOCY/7eBxNH8EoQdRUfjbxG+fv7G1s6IiTsxjfdCv5AVETnNm
HeMnu0Wj+PvP2n92uvesvUmSQ4V7KpJs3Y/PF7wOJRxIuhZEdEghyHBePlwopaTegKE8vXqPxpcO
qSoZrwD/5OfwwsM/jb+R5KycFEE0EB+CJgor8YP+2s3Y6Ns0MwOkmuKGyTzC5qPAKvlHbT7DRv38
6VZSAbQX0OWnS2vpJM2LT6+aJKcsa6S/FGyUcyc55maElHp9MjOKuvjgj3TcDWM/G/ZtFnUP432v
P/1ffgOEa7I6gWZdxpo2k+1MDZCRCaOXob3rR/8YZvLRivyjoWbu7CQHubQO8pTc1i4zHHULILES
BqBcMicUXSqUCBYHWJfoQ9Zx3Hl1nrtV+qst38LqZWam+fmTrr1acZi4J6iOmJVdvtpcrzWl8meU
p2p7FzTZudZeFTM5ZHlxKJovny+2UqAAXeSlgmyh/3gFM/PHPBqNTEOhprZ2KlTBQHke/dGdm2ez
espmDYXtH4VNUyL4AfM4n7P9kA971f6t8gaG0+D80NVoI+KulIf8KqIukkGCY77MkpLByLsEszdv
NN6VYniBdnHIgnc7sW59Z0RntLmdYQFL9ttEJ+7zLVkJVBdrL/Z/CKamVCaCcJqLcWR7tPqG+fSr
0paHEaZHkG6hP9ZXRHOU9gwD4iW/y7fmsup8RsI4qLo10yLqdzcq0I3t74wGC/dC3tjg9RVB0SLr
gfbVMrHWat3uHYihnh4OR17w3L3iKnvsEUjOkNXwx38/39OV+Mie/u96iwAyxXHdmDXyYnNKpOi1
HWZyQPRmdJjjffEe0tkf838+X3PtEqCdjMEmsj4KKcoiRrYkvTNUWMK9ip+Y9isrtbPsJzuj/i1p
2mEw0UycAY+op42FxQm5LHQRcRWpthCoFDjayy9YT4H+S6hEeioppAyEaCxlqFd/0oGpe4nQVNoz
8CVEpRYumVvdjbV3q330E0XVdIUZU5u0iWkTs3oZu2b6liuvofMNGGubPsTa1tld6SrxsDQUIZUg
WASK4vJh87q3rVzNO68vHx20QAaK+0b5GWr7tDhn49HPeVgz3Kn995ou/lFLHibtvLHja+eLd42u
PIKcJIiLHR8SLZZhdnSeNT7VqrKLmgjnYfhub4nqY4Wle3L5YpqIXfdu6sviB8HAUZAdK13zZHe1
G8CQy6aNY792ZSA9xkiD38bkdbE3KX6kgV+ShkTKV1FZJHHHrFoBr7olOb4aMaG+Ix5MKk7mv6gr
lVAK8p4RJg6vv6M/AqaP1HacwMykm87Armi9TH4Zh43ibqXFy+snJwCvSx8T/eLL1+9EahONAbdi
2O+6An9LggcMopM6nHPzpvvR/TbArxVHSf5Ji7GIDuQpzleHCb58E5reVk2nrm45eboQ6SEZW84Q
6igxzFyPqHzim7xXXCV4gmKHkdDXwX9r1DtAjm6q4YBy6tvXefgZSIeu+u4X9xh0dvJz2T2/9UXm
juPBzI5y2bpa9KBPm33B1Y+UhjN4E6RkSawut02CNCShM9p5anY7Bh7y0l0x4z4Q3qW5fIqsJxVq
VOP8Mp350MNyTu3bBmk2H4tAREnLg72JthArXgUtepQKFFYq4mXt0VJf6YgLkd6I2fKg3ZljdTcS
rnF1a9w8zs6y/BAorzU4mdjI3FjKbtI0dc3Z2biAV9NNjrCoW5E8QT/5cnOaUDVTShY2J0BxMmg8
ORiYw70kYebmReNi1ewZUrKzuSo7pXa1mzLY+HKvkjC6lOgZcxcLwVuqzsufgN86g6Fsaj1b18E9
sG5OxNCTncyEYKOKvn5esRhiTvQiCBa4nVwuNgVtE1TojXl56Ek00ZRvTvNv5d84k6uk+wZsWuha
WEPrjMLkjc3+uOov3vtice1ycRVz+QATEp5Uuemi569W4gqCd+0N4ZfZup/DHS3bXc1uSwcUCCL5
frD3Zepq6bNs7+bTpMZ4zf5o42FnBa6lUmD56NYWu/yXmoS7yI5hOConyB0HNXwq58eq/Zo4z52c
up2OdnOlun3xVdYyF6eOHSbOuzxMd9pc7pTpWcn2gbVP7R96J7sVqbaBBuKguQFWc9gJVK4ZHiB8
B/07RlaukVgoP6HG43Yxs8NTmz02oIM+v2uurhr2ixgrCOcwka7aELgKZFKUty2WFq+CCSVUgvPJ
A0vAqBxtCOJcZu4/X/N6TAnZmFSCQT05FIyDxQlJJamLYwk5QNGhFGh/IboEQsMtwW/SLyuSnzFi
JlPwIzQ2Cq+V52U2xRMzG0dD01ksnWeJMzmF/SGOqGiBYPrrzh9J011rx8yiS7bgSuKmWhzIiwUX
B1LOawr3yGm8gkwigkFuttihQRHO+XMg4WjBZ4GltxDh29jmqxgothmNUNHvIYuQF5eokwY59yjP
WhqRawW3WWG6CNPuBCBbaMvJ6p+UzTfM1FMGVPiE8NQ47KutfGZ1z//6HYsSpJbH0ik0foc/A+vF
xFND6q0c+v0kIy4kjfiazl65EfI+sGvLjQcEIgoQh8tzGfOmRpOrPDJbr69+tM2X2jm1yVc/3U36
F8k+2t2/Pekr1VfcRp5xbHzXr/bKeEiqIzBtQRCztppU17c5L4SmigDm0jPiplwEJ6ecHdQ2aBqN
B6U+WdbJmW7NGpmL7+VJmrnk3SRwoULSMc9aT7MfatkrItf+Vmh3xtEaEKfaVe/GsHP8Fy09f35e
PsrQqx3735/3UYH81YUpajwM+oi2Txx61bw3sgM+a/VTnO7qx3pCl+MwVvvY5ru8y+5kMDSNzhd7
OxenOT/f5Y2baC5q7q28DxUQALsTAABneFasjfjxAau9+qHEKnQDgVXBn7zcxyyOU39W2Edl0vc2
uxYiFgVj5g0vxfc4gHNvj9nZkbEAtBSP+eR+HNRz6nQFVJv6O3J3LvYmbuf/qePkOJff0NXaVz2Z
viE9JuYfQ4aoYJ1SxqjmfRlVzPC9SLZP9lCcjBRVehTzqASwPFCdQ+7nJwBEZ8t4JgfYSerPtp+Z
hXxHS7EpX5NKf4pk+QDcLcHaNOrSUysp/2B6KrTtVeFS+BYnXjWZt2H3GudfTfMch6Rxxr2eHdFu
dxPpLpSqfQfu3ZefAvlPpz1FHGTwHQlW2ql4kOqmoDAprPk1LJJDqtVnLQXIg/AyF9Lnx8RcCyvK
R5IM9IKOxiKEGo4fjGOhcmWIX3lo/gluq2djOJRoQ3E73sbdaQbrC5VOPSkmsDYmM/th3OkBEi87
GBmVeqM0O6d7OuN+IseJGyroW+XvHPC9YRwiku76zNenPSv37c/sMLXEpr3D9fzHvPPvJOkBDk88
7modHRSPZo9qHMv4tmwfffuAMlr6ojxUB+cpLEEZd29w1fv4uLEJVxmv+JQBfJPZCnzj8lvRK2kI
tEpvvakr9vn3Ln+y0Ur8FTxKPxq+ks7CUvUfn87SyKF6zuxbpT4r+l5PTxVYkO7Bas+G+RYW31Pn
UEUt3LZd03j6WLolw+vqKOX7KVB3dU4bowXCcXbCRxWq9qx45DOzfoAxjUHCW2gcrEZzEcwNvoAt
MR6t+H0YbvPuIXB22WtW/lCdYZco1aEKHgwfu6qEEMgoCMTKo+YfR1T/1CDwiu4dAONdFGyNG9Y2
CnQGQFSkiGkfLPqMk6wWvq0OZIOQsejI8UkGe2FC4ObNTzDEG5fe2nKMwci1mUdRNC0qkSTTlFiy
clrX4bjnci868yQsDhLrjxYzF0u2wO/Gyv0O2glaG+MvhpKL7N7pk1Aa5LT1Ssh8U/lTyLUIpdvP
z9vWKouIN+LfUTF5pAsSEn10524ef05KvZWsXJWbnGoyI3iqNFquGw8ZGn1BmQqoYvdawv534P7M
hNGR1rSSjLfZ/NUJHntBQOcaVyZIS+PwAMhjr9cUcu3WxHwtU6SfS4aIyAWslqWitwNFNjZyxLOp
wgkug2rfSKig5vavNP4e9qpHURn4ilc5ys5vnz/f9OuWG9oPXDMMJgTrhFh3ec/4JM1mGGv0HIbK
FbmbQCkKYr7q//EBSaQhsmrACYr6y+crr2RM9H+AkmO8iUDP8lB1g5P1cUyj1o5IgxEZVNGXSbR8
Z0JOLd4dz+i2JrmrD8uQiS+Ht0yjcXHEkqnLyKPiBuoQdq7hq2CFCb8QkasKrUPR7uITwH6t3Tjc
a2+ZzgFNewKqbDDqvdznyC5mGYcAHjf5VhrvqeROzavYZyv+KrePdgirSwJDibOalGw1j1dq4w+Q
LsAQFAKuHHDMyTBHGvSIEDu+m/SPqegyoRBo9D8Nq9p61JVyANotHSYcMj/Eny8ftUT52U5iCAAx
0Hurzk5qdTCUGVvoR0GwaxpUFC3Yqeivfn6k1t6vMPkh9cS1gGnpIgtPE8sZOseqPZSmdmb/U6jC
WwIDHr4RTD6UcpSfQihnY12RDiyStYt1F+kCXsRqB2OSChyp+aF+b/U7ZTg6xk+sV11/xjOXfY+y
neDxBVhFfL78SuAU0lbMn4hnzNsXNVA7KPVQ0BFlBm2e20k/lcMPf4y2HlKc0OVDooVEMa0LntGS
CJYnUU4UaYkU+tvUvRh0RBMq2DDOvV7vDnj/HEzkk9X2UWiL50FwaEfbNeWXz592pfcCEINviNkt
VSed08vjlUoQU5QJPT+TtkKMPI+OuqRRfyvI1u3mWTTdesOtHd0dbeowQ/KGLenY69jFT8AlQnA+
yIyWo3jDLwortfXSE0wqDdFEQQKoMsiQEXkfmhddGd3M6Qb19/orvlx1kWbgGFwnkZAnTcvshIEB
cgXoqusncMp3VZk/bezz9WcsWN6AUWiDczl89K//KpUUO8myMIHp6WMrjymxW9fKrm9g+KU2Pgq7
usFFCnfkkPRqY2nt6qiRbQqcCjRnRhVLFSSjGxuiFePC2bkxUdWKAV6hm9Cp2V1eopYszK/Blekc
wRhEptARN+ct1+TrNOviRyw/q6SMyjA2wtqT5QArSpRwI+MkQ+dR8V33Z/BfW16G15MZeBRI02Cf
gGgKfUzxpf+15VVftbmmTJVXKcU+CQANmrIXa+3ZqqS9EL8qhTCvhM2FobuFKnndkD+1aXoKMZDU
tnjKK7W8YH6i8spJF2PORVgj7xmSOhwrrzdC5hGF2/ax9ysF3ZujdRY0gAwpjwNktI3+IJyfxD0q
9IJNrOxw/vGy7HEAVtShG2yPaD+YGkDLx6LD5q10QbJ69Ik+PzofYu6XUYqfClYaqX1UHen3XW5h
Ntj2pEwt6qdjvIejh8IGhHUaD0KA3rEhZ+qBWyNJo9rdPpg7N5WfhF9EdM67f/T5oePKsNuvY4+F
YncTByiBQG0Q3Zs6DG/MBFdAtTpLdr0VXkXYuvrhDOMEWoI6YqlaXuEoqfYWKql58tMnmzfRuBsQ
gkaiVQhXmM1xRrlz4Hel3VZOvPKp0zu3Zao9IZW1vDdRw+9MSas4d8QxkQQK+ZZkNnZleVQzlB00
bAnz7mA2GyFtLZhfrLw4YngRdoxz68qLJix00BQQgihCOEasbuk3dsbTk4XypwgzHhUKv/X++ZG5
HsSJ6YkAzALsX1Er6kytltq6Lz1tgDomygFAnrkzHIouOck0E3V66W0yHRPUK4yvG6tf7z2r4x8G
TEZArZckjz4p8sKKVaK6ZB6a+WQ8SbPw04x3cXLf+Sds9Y5N2R8+X/Y6uF2uKi77vyJN2kDMNCel
ZIbAW+7um3/5RBSjOadF4nXWBmx9Jfu9XG4R2IAFj1qp8ZCzGrrAZdwpRBwFT3j0cHskeTlnQv8z
SHjN/qvALX3+uOvv+CNtgcdugoy6fN4qzmdMtGWkXqldm/irGhzkJPPS1N7B5w6N9MOetlf8O5mu
8cbiYjMvP22e/q/FFzVWG00x7MSZA8a0RQFNgb5Cpt07PrPtTKJLQjQXrxnfgJu00U9hhuY4lpx5
tRUeVzJkfgpwMDgOQIi0ZXvWCnA87ttJyGUnO9Dh3fxazD3SePlpiITV+tcwawiFWxCp66obOIeK
zjucKWa8S/NYZi2AGmcUweagOtbzv3PouBWgTHhCGy3elZNNaSfKaTQNRb56+aZDq0AcNW7RAsNu
SI3q3VTp2JQz9SqPNDZvkvnXxuu9jtxckMgMMRcmWUGG7HJFs7SCCouCAlLBeDDIQyBoHsf+YcQP
15xq1xjpgzFIDw9Fb79+vvjK0wpsLT0n0uFryfqs9pUM0ELuYfZzKtPuPvRdFJZCfKuHIvoz1v9+
vt7KUWakxItkXA8TajlbynQ1DbTMzj2Z7FeekDYK6o0r/OMNLT4X4ILQXJDRBT14BQ3hSojtHD07
SR8Pk4YadGzch7lxD6nvMKXfUEE5IekNvdV+FeKsZmZ/icaG3mTxy9H79yoJZkZPpu75iekFDu5g
9kNgJz8SAyGCbj5MofPVH/pfHcYwu6aKT4bR166NJKMHDucQxVKA8Ib63Ie/P9+9a4EEjYmg6D2R
6CEEuSQPahhVQyFDok0CVDS32Sn0gy91Fd2YQ39bp4/T0Lu2gmrwmN0JBowIitBUjo3Z3pbUF5ba
bOz2tV+J+EnA2/ku0XalpXh5emO0uAHmoVo3BRxXWtfpSKY95a42cAujjgbpCz0HplhxDsS/cIVg
Yjapx0DetHVbuQsvfsuitPP1UA0VWEdoeJDnjiRsRfijQdXADNM7029vA6JihDO8HWzCcdZOtmCs
8AXzf4B9l/tA2orUQBoVXos82JQFBz0fDgNGPKV0EhNj4aSk/ygCgyxX+wjR+VgeZjnYeiEi5Vke
fwZ6QCkVek2msbgrixEO7zxNOcgoSIzGLSNOWucJylbGh4paafbubMr0E7AQQbRoHE8bp3TtFxDL
dNQMBZZiCR4O5lSZx6ZAKE9+tKjlFTSfhHj+hBYt8h47H5sFYwz2qRUc1ZOB38PnP2DlsiCywPQT
9HKQk+JV/ZWcKJkeGVpi8DWGDI81OPV4X8bUCm1cbiy1evwpNFFtFMqgV6KAoRTnnTVkORZBJjJe
/V517sqSwRp5NpMMUdE0ertr5YhJWOqOxhPYW3dQ//mvj0wLB/iKjs7zB83y8pGHWipbVJVyz1fl
s2WHRwcxdq0JuMU2ztd17wJBXDonQrMCWumyBzqXcmy1MfwZX5fddLIfoJTdO9Z76t82qFPKWvw0
9Nl/B8ywKte/oWDjg/bg4o7kumbc1ipo1dlwi/XxOIfVLUOkTLrpsujGyetd7vTHOM/2fhvda5Jx
jrph49FXwi+nCQi+kIKBzrWsr4sksPJ+hiopjYrX5e9xY5wph/A+lw65UTNJ5GufXmwlPWtzskfu
SVLkY2fPCIHNpyLKvn3+1lfSMfjLfGFw9RgggR+4fO05mt9SLqMe4jTdDUmGhyYOnET9oyPd1Dgm
IZZmGSiETfLx87WvPzKWFhaNQjiEm2gRa6OpLqxyVoFJcLwHhSzFebKqEKm26OnzldZOHB8X/E7U
d/BAE+Hmr8+5KbUAp0tGY1HYnNFD+JZb0x8sk72u6SW3texoP8zF1gx3fW//Wla7XJZJXSgnQgMS
PExFl6K8ydTkYbDrBPhB7fVOc+fLwe1g6xy38fD5M1/LZhG4GKeQgQqM/lU5HxtqrBo1em1le67a
8pxNxS+A+wfJz3+H/XQyOOTxfaKGPxQc2Wjs3dZFfTebiju5afmzK7KXz3/RdaYoqPK2SD0QyuG+
v9yOOG1qZYqI5OFY3yjTrdMhD5TihkJrupcLrhhjI7auvve/VhR//9d7L4bGMKsSII5aPaAO+1Wy
0jep/j34QKzT+D6oyXys/9MX9b+LLrt23QTaq5h5zMb0IujwUTYdp4Th7xQcJavc9VF0aOPw3naC
jcddf+UcdO5MhqVcX5fP2yeJYfl9CP4nHY9mAe2iae+qDJRJZOPzY94kWX5I1XrXlAWmpLZrWZOn
lW9gNt5xr3+gavmiFcZG6P3Q5LzMJ4QyMp85w0VC8PJDt40x8SUfjt1oSHdB1IduAjrVN5+C0il3
Zd7kxzkCKlKgbk/6F1XOufLvarhejhp4cx18iwITe3O/aClfi9dm7kzcnNIzal/vcyztJrV5hEL0
+XFduZg/BJ0Z1QkyAC4Ml7tpV4mOkTyzegeI9Gi/lp3b2scA3K2VMdwZfpVj+2ApaDbeJphbxgxo
09D5tfErrmu7y1+xuLfCpC2golJfwdza877c782zb4BVTqBVoS1rRfM+1tMHOYi3IshagBadCni4
TDTQc77cgMQa7bQqsAKo3Kaoj2lg/OnkiQFlUDwGXXoeNOcwyPZeDhqaFuM3X3YOoXKSmldFg8KW
b8SP1Xgqrk6Mp4Wk97IbPCp5A0gfJds6BW7HYmkCzFnNwmMVEL2c8mtaO09DZ4cMXcL/yp4TrTFU
CJBCsbFyXdaEkx45ZtiREgbydKxtWXL1srmZjfbgJM2DZhfhRq6wFi7RIlBoIwvbzKVsnCoPllbb
GrOtUXvEqOtQmN0X3zDu8Qw8SdP00gT5+fPDJiqM5Yf695KLGxm8iGZNdPnRV+Xbi8NDp2S7ILf2
KJkcUD3a2NKVppxoN8KnFga9DiXP5QFj8D2WjaPQhQ+MM6Le7oyAr9wrtyGJPeix2kuawsUd5k+N
xXEypYDQwmGr3Neviz4k25kwQJ/lpF/NFVttGjIV5xLPQPMy1bqjJcX3fQGIejCjU6pRBHYZeVn6
1rXRKS7DH5PWfaOdin8k079QUn5XMs3yiHGYX+uVl1Qp8Hd7frPS6mBprY2vQPQ9Nr6PKkiisjv0
0/A910b4yJkNFlSf7koLIJrVhF/TNNZAKeVMfMb6Lo71Y5oNO61MT0ZpPKFqPLqfv/RrNSsYOKLh
z83MrXElIufjBjgMYyoKkPDnfTRbb3acHc3GQQJdtjvX8oG32dOPuG9vlWA4JZ2679Xg3ITpDO5b
b3bxS9lmiMCQVflKtTtlQ3CSx2EjX7wOyMAXZEGJ4UXxlpbXmx/NpSolSuxN2nRs5AZVqeRlDrXH
NK+hH8vN9/yXpFT7MEv+BFP1y9SCfyasluZoy9zj6tsUvwRlBK4FcmaS2MuDG6Vdq9slv8QaHK+q
u3OrqY/oIrtyV+2qOblpfH/jFr36NsWSsDu51qliuJMul1R9P+z73Io9H+4H9YBf1Iesbw+JHZ9M
Z2uv1x4QhIogkyJrCNj+crVYtec86uXYS5SfGQPQsWqZOr457WP/z9ButPTEPXIRdng01F24aFhK
YGMuF+uRqq6iCpVjTX3T5wCbuNaVimb/+Tm/vj7EMow4UOziqbCEvVymMQbFwPor8SaruUnaFiQn
kCd4Olrav+R4q8UqlKQ5uW8U5cvG2ldXKWszEeQBieSUoIvctw5bucomIKihhvNxPN3GanIzptb3
KFceDSO7t6GuUA3dToW9kwRWXEvuq7F/pEo9hZbPhDPstr6n1R/FvI82KiYZZGeXG6L2WVBLTZh4
aZzeRM3DBJhC7lEj7ex97MPHmrtz7ld3k+64jjS4qUMndBqfUnmGXDKVINesDdGa6zGJ2CgQfhxx
ijXu28vfZDVZGpqShAO13Oxjs76T1PFoa0wFQvNphnlq+fKOOh7d/vkWBaqtDuD1WaSvjOIZNEwa
2lyGl+vnpWJQKpaxNzJgLuZyL/lPxiBvnMXrnYczIFj4JDPwLbXFKuPkGKU6MsuWy7eufCltqtD5
HkOcw8a5u7raaGuAYyAKA5oBmrM4d3It6SGqhBFWh4VbM2XOpLd68F0bKxIo7+3eemr9cGPV6+DB
okIc2eBOF05Wl3tYKH1sFLIVebkJSLxphAqmK0vZCWWw20y3XNnfyJXEfl1GEFaEWQMyFJL9VQ9t
yrVILoKIeFzNZzG8ldTyWfXnQ2ZG91nvb1yZK6EEsBN5BwUN3/MVA75By7AwUj8G9i5KEpTmTfkW
j7SnarD2E59Q61R7R68DMBLG28Y7FZ/A8mHRUhUi+GKctTQJm1Gf7JLajNEf9L0M0Lruy49ywvS6
mu9CWwXC3Bx0bb6N1MSdqw4kZZdsfKdXlTXnSqgNwO/hbF3RleWoz4Nc5jeEU+XWXHiT3X2xU/PB
iuw9bj+/Emd8TuqNhHFtVchzVCICP8vilwcrrfkLueYOhHoE32Z2q1H9hhnclza0vTKUn7Jsfuv9
P59v+OqqBgkSbrb2tUln0alaSMyIvSb/Y/j1PsrHN0Udn+PMxu93fMEO+SHcpF+svGQwsYQG7qtr
ylgIBtWwfTa4q+2Dkjre2M9vNoVo9j+cfdmS3DiW5a+U5TurwZ0c6yqz4eb7ErukF5qkCAEkSBAA
CW5v82/9YX1cVT1VCqVJY/OQsgwpIujuBIF7zz2LhRvrmaew/vLrt/kzEwIH1M3FFqSrAFqe98cB
iznKbgUSD7DbPTfxCb7O9e3cgbODt3OH8XEh/WaCxIfybyNBDWKz6U7o/48zAH7qNt58gDEtXtG7
tgBWli0bamgEW3g6eWS+02vwGnT8ZLnTHRsJooy9Mxb702zXn+f4dyFdf3IG4frBjUkPmBbY6Lvd
2Yl61EUTqruVy9T319TvtrC+KcZEleVGSiROwl44QDoYmK6/21pub+7d041a6JYXioHYz+OANo5r
DfksKi9UKROf7yQ/xgiBrILmZFP3YldR0TosG0yY47k8kbJP4MNRWOy3jhq3ffqnl4JWG8sere9P
cUG+5cuQdQvqbbJs4TkoJNsCdjo7MBvWbr/jhoCWF+VMqCPt4ucVZGKJbvHX6/JnuTjWZQiyJZ4C
+GzjHPvxqe8Z3OMpu/l9rzp3m+WKmLxMwhPxltXLq2Xbt+sDL4OProrAKh5VoYODjFJX0czrELNB
vvoN+eQ5Ak79vpty/Aqzrr/Zm74P2d9/WijOoUG+RTXg9PvxZS6qauHdVrIsUPFFVf5d1U7X3gnO
I53PDKxFPjkUbHaW+cImCOr0EWuPQUjSxfpr1BOwUroDikfkfMr+MlryPFXyvm7FScR9gVSdfJlx
ty/xUN5bdvfmmTJMlqU92AEsWCIwX1vmPQY4c3PL8LNwFIAqjNCiKv5dpN6fHPCY08LPHiMD0Lnf
v1UbuKoMBkQR3Hig3QRaMVW5j0wrrSHlr5IBpONfL4I/OeBxzEJzAje4GMqTd3UMRWKAEBE6ctO9
LR2/C7AzKV3fo5u4Tmv4Gxzk5zHNbclBVo1sI4hn4eL1471svIlzSGYRvEHdu7HpP4fxnA2r2Xbu
CKN+KNBq420GSDQoIuy6RTzOgwP1grKhUIY1KsfK1MjK+PWH8CcHEVBzvJqbCgaVx7sPoerKro5C
xIFw28L6+cRbubdanRsF969R5yXEg/p3Iqw/ffygkoAFIBCSW/f942fhWKzRM2Jysr6a9pYsv8H4
GrTL9sPYBhp3fflk3DVx5mCvo7YYyjkdWJC3yFqgg9ne/nO5B82zcoIbpRCzTUyMOyRfWdmvPx73
9kreP4EASwHh4MX+7OMwiaFnAA6rbFzOJJyuEWbTcV3qtFxscnCbT0AwnyI19KdBlVBR6vhpCWGI
qX2ob0wMmSq14CPLZRbGj/NqWM6MVYLYUuF7CJRHXQideOVCZ2XBZ15EN6NLZDDw0m338VpDHjms
r2G7FItwtp16+fX7+7OnLoas4GY3DKL9e6Wxqri24Y2MZwDvjeFoyHy+vnht+8xNd4DSG4flFBS/
vuiflbqYDf7rqu+QAMS3K7fv5iqDtB3hWlcYz+/B1CtnmU4xfDmQ7BjK3+ylf3YG/vs13y252lpr
uE/BNGIhzaniFhAc+psC9vYE/7RWfMAotzIWFc+7QwV+8r2KKN6WDY8V6tifuqFNo1Lcl4P+3QH2
J5vXbcYKDwB458Fg9t21RK8Ntxb0lOuijwub75bSOuhJcKh4myhf5XqNHBUVSpPPHo0vLlxfXD/h
DS9MN29jV967CCdBnpTj5gjeuGOhqlLVxWNOOmej++5Z70d4KdQZ0qJcj/3mDfy48G4qFhd247AV
A2hyG9m/23c6sSyLGtBEVjhoHirrAclQ0LjbKUqHNKrD3zzH/o91x8/Xu+2D/za2G0XpyzkqAb+2
PSSo6xMY1MeJSsClYJU5lgKJcz2QtRJJXILsLbrxPpAQlpcQlVdIq6KE3o+E3bno5GF1u6np02SW
bIbfzM2tv0ZmmmGgbTEGUs2SIa0tXMe8dMdDJJEfUYM3vjqgOkUPdH5ZQv0SzOxjfR4Gkhlr2lS0
+Th5w7kNBjvrerhfBGR8HCevRBw5er5e6M8GVH2jET/ZBvsWbe/Y49WO5neuhd5P9wZW2KiKEDQI
Ah6O43cn1QobEGi34yqLRVxIxYqwmjIQ8mFglIrwgg8qn9cRymd9kMw+Mtc7Pw7gNZhJXiaCUHER
miefLEjibe9milB1NOeqRjPJXEhfgwdJl0uNsNBKJ16BxObU2EDMMBdY5m8LTv3WOjBLnNigD3Yp
Ti5CxJYlPiB7J7MVyXoZblS3G2FND5XfdlrsYnG2s7v8BgH48XnGmrklPN/0g+jHweR4j9t4c+2Z
2MKaoSvIlhQWdMtdS14j8/rr/fAdWv6PC2G++n0qePNpercfugidGrkDqGHtIcLYe3aYMuTchKIv
JKnu4+W4ONFlQOaHjuKHwOKfYoiPP83R2Rqzpm0QwODuVRm5SefCvGSyQbH7XQTDO6T8f14kiiVs
k7BneA8WKz54wTpztOfgbZN6eAl69dA2gO1m+AV7JcQIQZN45rzAABI0X8GLkshzaanfEPvfVQ//
fCW3PFYY44BZ9H6f1Z3TglQvbs1zidJoOrVCP6yWflH1dJq69eiYcD/TeG9F8jpO6t63nYvrdOni
PoClkDiTUyDSY9dG8lR7ztGZ2d62oQX69W19d8z983XG32MkAGiAJfLjnhP4jRVi3ou2azlV3t6O
vmi9V+HO+G8GpCSU9Wx8/PU1vydj/esM+vma7zoGV1JrNrdrEoFqtpJn0fmb+GvTdQWxxhP4yUjU
ko44NNjSq0aBCyTPbL1f7dMMMoHTIOOmtAveQTdcnTTca3rvm88d+BzOV8g1fv1yv+NK714u0DUU
V/BkBjzwHncCF4yKrsStVGq+Wp4qesx6ffkwefKtJf5Bxt7ZE3QXQj2wLG5yk3BA3LVxp2jXGvdk
hk/N+txNGl4D4dld7BdExZjFSe3R7EdvgKOWc0Dtjy5igPjewBuIYxL5iXT+R8c1V8JpGtA2decY
4gy6ieiydXRw9qomWVGWKyvroo96SnsLolbbyn2DbAQu9/7SZLevwWrP7fbZiiykTtu5MwEvpIWr
Jey8TGbD7gxEoY3b8zui9b0y6u6mLlun8KOzjlc6sY90aR66GqYJ7vQpHn/Xdfx07kH8fBswI3Xr
Fs34fsQcebzUS4D1oKYVcejH2EpX0F4nk7vqWEEK3a3XuoVBxSPpYKIj/rGF/sfX+X/Rt+76j1vZ
//0/8fXXTi66omx49+XfX8C+l2+v1ef/vP3Y//22v//4JX7qn781+zx8/uGLXAzVsNyZN73cv/Wm
Gb5fD9e/fef/6z/+5e37b3lc5Nvf/vjaGTHcfhutOvHHP/9p9/q3P/Dx/ce///Z//tP5c4uf+t/f
KPuv/yPe+gF/vvupt8/98Lc/Qu+vEcSbAPpvTSxm+v4ff5nw/X/7IyB/hTIBKw2DCPS4yNL94y+i
0wPDNaO/Au3Epo7oIwCQUAb+8Ze+M7d/cuK/4mfASMco5YYf+cEf//Pqfvjs/3Uv/iJMe+1g/NT/
7Q8IIn482mHsBXMvALw2rN5QewEL+nFLQpY1coQQnJ2HlospY91c9WKpnWtKC/4V0OMZvI5MibG7
1yHrIVyy3TTsHDi9+aWbuvboYmjNh49eW7/2CD9LKjlUB38MrWx2sPIXlG945tiTW3XHJhpp5ixW
n9lD2B9mq00cxjYcv/SkMMM+VGX/cR39ErTFFRkMUiLKO6BLaqDNSy0/qArYlD3BB+bNjhhMhQMW
w1iwNXltlcsRdqWZZzHrIGYOPWwD15AVQ1uzKpjZkRVhp7f/+/7HOMAJzHaUlVZS2QcXMV68M9HO
DhZ5KEXWVAt67VAZO6HlDJJT0E9Hyuh8HGOR4yOddjamRSqJJw/hOMuK/3UreiXgmw1Wu+zNSJr7
mVZfjODhhnEkeU4haVA6VkO+DIhGd2P1RU9GbP2lswugzVHSzWV8IQHeq6s0qCejLC/f/25GsJJx
KT2tyI9YOeEn4o77WNn86Hrxvu5GtVkEf+pK8mkeK6sI5rKIReNd1rovQfmFPVezlmiZtaVSuVjy
yubWy4aKRtkEv6iktPx4gxb96sLVdT+zfrzAQd3atMCHE0yAPdIWrAQ5e4V/tAo67zSa8aPA9rkP
m3m8Mr0joz/vseHtPRmcYOTq7+s+ugcCsu5toTXgpqJBeOGukwOqbShc/WjVScDZBxsGxpdBIVMN
svePHXgwG22AP1Du0CsYvNcWFzuUmA+Dmm+dwmCrOXmaq9FOF96HMFjj7Ego29QT4+eeiKwVCCgh
9bZ1qvXCQjkd8BAcmmlYLwOMAvAOhhp228NDXFb1dZWnIKLsMtRLeAniFybVkvr8xpOWfnOYQ3Pn
D9Mr4lmQlKjcGyDBDit4UgQR7mXn2xdKh4/gJwzbMGwKLkc/QQy5kyyBsY4t33GhnSIqIzDmfLKz
KhldkJuhktEFehGlncu/xawnh8X1ERQOwpoehDlWUKkNIWu382wnYwk6ZwO+jFAqgb7oTq4coz1r
+WwcfZ6dQT/FuhHf5XzdpDYAjExmrdUp5J33ZHsXz6vcohsabwMepp9IZZ3U2sGhYSQxKhLY0vWB
2FsW6tqBtk4WsgHorzb3SAC8EdOjlJWWTBqt+0PJBU3W1b2LIg1OceUUInIPAcQEKRHkbLcxOiBM
OdH++C3CwWFpJOQI93bE14W9ETkss7sjuRnotH175gF589aqKYhvHjkqp6JClshK+X1Lqw+GD5uK
0z1qPIqpjKkTuUA1Aq1hHvfW1hfTs1XCM2QmZuvUfo0wkvbJHuHAE1hODvQtOIQ0Ris2LVnoVdE+
jtXOuzmg02oSubfyM0fsTi6rcNMjL94iwYfGVjGiMBTPRM/X3Qrvo47Xewk5wl7MNlQ4/bXu9f3M
kBO0iAYSwyWs0taUJ4HKV8GLZK8Dsm/q3kTgNYdfBmM7KVtBCw1raqWURE3hi6U+9q08u/6bbDAE
8ECJQNAbczIfPcbtSW+vLhKyYBMVJdWIQJXeL18Vlf7F75spC3pkYVdjE2xKTvB0qLNrfIC0Wta5
G3QfRq7vylqBBl7Ci4iqy/c/IvJR02Y+6gGxpXIu+qDdz2WFo1LOWx0OJyBxUMu5tCk66yixb51v
xh6JE9wGgGPvZTDCPKgyIE9WS0DNq5oPS+k8s3Ha8XENHmWLZNRaIo8VLfElEOQNEZJpKUqsuKlN
GlpDYgqEvagcqHAZ1wnAzG2HrM2kJtYx9qHOxAgeLNLhFPvsGGpwqn3loDZzgpOwLsRt2N6b/f2q
hu6wwk+Fz/BuBImo6J5LOvEjQmEezKLXQrt1QqW3bKty/exKnGGlZX/joH9ETn+m09BfSGhtENF6
H1uhfXU68iamJge1lZ0VBzcJKTePcir5YXK8hLkVPwKpeALXzFzBeX9rfGVtbchXsHt+aXWE0Ray
M8gYbyfTqyzA9pBUQIEOBjRPnJo3yd6YwxfkRYFtBP9lj24g194Ql+1DF9bLzYhKMRrijDUACuCY
XNAwwByyBXGt1mGuVjWDB7ZMKVxKs6VqJHygiIvnkV1YN8Onc2wbmLGSEJh5b+f9zYe+Z9iTGgfz
zMlx4PNlg2qv5PhK40dSlePFkeSL3fn3yzKdiDXVW7E4UAmV05oqZGmkNpnG2w88DhNi2tyKIVN8
XWQerH2fdsj6g0QPNEKDhGLEAG9K5JPhvLwojJF2dIrTsfbEMXYR7H07ZxStkZrGPizuMG/U7J4l
9kWYirEmZwuW+iAIK1YtW0Ssl1Vqow1uqUdzWL66RSmxAm9jRFxJPyGDVWeS+rC6VP6HcnaedB37
GRQHBXERFTo0A5BVB53z2tvJ2vIox2RNX4NwyhhRH/veltd1hLdWvUQeBiTmpQwbhD8ssLWEQzes
CSbEuJNpwUqFOIz16qB9Ped40lTiYd5DphIuDTgMaqX3NDpYCAjPXBTWYKhKrNDc0bxY+pnvqN05
GTxD0tqSIm2GQ6fEKzWaFcPK/GRkFzQGQRGYFU6/wldnjOmw5sPbuGmUXWrF0PZVTf2pNU6U2HbH
4cHefyopf1HEAD1Xw2cS1yQPbXOPqvTkLnJKJW0g6xGkTgew70H5az7RcXm1/LVKXB13KLZgVNDY
3iYUfndnOa5Er+Mi3673zbaf0ItUXXMF2n7AB3BzyFCn1iYmZ/G0+14Yua8o4dZUx3BdRF2HsefV
c9WjmuJ6r9rwkY4zyklSelmH1zNJghiREiHqITwmmG7HBL49OAzl2IG5qHhCxcYWUfQ6yDGlnfuR
lt26jaFOScfV/gr/22dURvBtrTqTsMCMhTIhtveWAlsT9iGu+89K8OehXORJ0vrRNkm0YkxFWwuT
g+AJOeM3uZXdFaU4D8JBxAjo9LnboyisV6bz1RplyskC9q9dFjbvPzd1Odx3qARNPDlnoweeaKm/
CCZCPJ7OadTkgOYqzCI4/aXzEKE/ncxl5hHOiP5NspDsNYM7m0ZlWtlXMlaiCOr6FYcmKfTsZ4EG
6u3OUftUeiqnZnmel/C1DsPuuEQk6WoEpftk5pk2MTx/VW0gjIu/gg2GZd1YG0xpDosI7KMV1c4x
5PC/tBTcgS0BalGn0coFIxwhFIGdHRKFt4g09ODgJ91iqYY+HZz2xALP7IkPFLHp0Q6EdF3262qB
PeoEbzA2DPduO8C2TOsujVS1FX2YzzyHMyrL+jIcANi6XdZ0R1BzUKQE7NLB/ju1sIyzRgueNn6Z
dMylWS0XO/Pc7aAiNzVx0JzL2PBkDMtq0+l7IliftU495M2kVFrG/gdfTVgdDN7h4yOxdq6H+9na
FhJvbBoUWDrPkJ3N+96qEMw9QV06+2uI5Os+AZcCJ5a/bnWlnuFffbhJR7Duwt24tHEObtIzoGns
WxbwWlBTYZpFeyRAwaYeClFSTC5MPxoRi3MTl4hfmjgS6G1n41cS5kCsq/OqFCKN7lQYskMtAHiG
7kNQej7qP+knFlmgjMEkFVNaOPKSuQ92PSgJqLz0ZqhddTCEYVWsErG+0aWpx7PuYB8dz919zUHF
iEeD4mQbT3F8ikeCD7z12hQb8lVT1YMlp9Y9qViDfAaQ2mIahXAdPJpbdHcPyCy3rGrTsqNa32a0
ljum5t3CW/bsUfcw2R5kxDUA1ZJi+luar7RZ75mpn7gjqxQ9NIwxWj+PSHsf7/DAPXfh+I3K8nV0
hk8VwbbLu2XrQcqL/ZMnMjZF7/GPc6AmjLqqj2x2ti4a4ISuuBekjtcUZf+D5U94ggY4Lrdld0cD
lNDkbozEMeD2g4aTV8pY+OItc4roU53OgQRM71bwc56f4mo8h+28tb0K7kfoE2boTAqzXlqG+ZTo
XbzuDlqPuerD7UhDGMtFC1AfnqgRAdoufHbCFpFJOoxgJ6grTM2jQ7C049MgwhZlLiw9QcLZCGva
R4I+w2cbzk9Offb5eJzHEpZiE/fSMoz6FCyteGNV1bPVaDz82GjnGactddwtCus3iqNhWFs3K0WY
dBj2BkvUJVz1UWJG81oNgK/NXOVc62+mCYpBGppqieMefDuVLsEHgyntRpBx3biCTo/LzaJvwMBw
hGtqV2OEE3v4WzRASQAfGBSZCvkNQM89vhuwxZ28AW1wvELbstrYg/qyhadRhfBq+iBRSVysAOdK
34J7HlQIQJ0Q2KcjJ4Xi11ldD8fCgMdO9fapGhy4eNY9Cj4DTwNfesjYMZ6bVrbfXi0r3khUZMe2
V58UrOHg/lmeqn6ptnxwDvNM2w2DD8UYBf2BIFvtUHe2XYweCrLQaZcdCH0NdEwQCbaTu9XgYOzb
UDcZTr9iWRXEME2DTC1B1h1BEtSGj2TMoXD8rBe3O4Kx4heIL2NpCeEnGnfHOTTSiTZh25VFNMN4
0PKaeIcUxofaYKjlxa19oN4HFs0fkACCRNfBzZq59w7tglLN76sH2lkk0+7SQggOixrEkmA2T9ZX
r4ydq8AOQWdRprpCpxYZAO/x1yAQ5RFiw1jPZhM1JfxmtXUkUBC51PDcNniLHoyzEO381MsRgtuo
AfGJ8u3EY530g6vxabJtaOl+h4HLhjLrGZ/skM9Q/ezW7Yis1MwxcMIXcby3J08fWudOoUq5goQO
Nbk/QBNWr83Rl+4H2OM+Eh02WzEFyKnW4SvTDaSgtp+3pu8TuwNXc6wKVbYiDyFESlvBwGeJUeuP
evzartWxY0hXHnp/SJfBx8RDOt2DnlqY6IiZbiZ1m4/h8yzGMQTzxeZ+IeyOHMPmKMuNZlF9dUoA
IYPpz52NX64dazo3FFUEHchmaI08isZkE3jnsE9FxieTjMFePhKAESYERDRWnyNESR0sBQ6Ib1vZ
AvuDhLr10Ub4ZFbFAC19xWGei+I27H0AtG2cjVB7hAoR9d4MSwoJ9gQCvA9MI5Up5msBM7tds2CE
RaXbbvBhpQsGpnCjmhQsGcELb1aL7uDH07Ww6p159cZg21ksqEE93YR70S/45vkTo1234XxnTyrO
Fx+eniG3+iKeCPgLza23qsPz5AovJTBQvsEzTts8+gCRtmUvsxq0xm0b4pmFIAlR38FoPqIeqpJx
tLurS9iwGxy+qxoLx9NglVgZfhaR2k97ifjQGgy5Dcr3z1Ek1lO7Bshqx8LjvQtaLOJE5AhhSd2g
fkWMc5CoHheqEN0AO8heXMgIIYHbuHdrT0HqjEs7D51eX5A++FKBi5gaJZy7AA8WGK94maPce1S7
SMhw0KjqGhvgTGHRRrBwu+oi/d0wflgjJ8EzqjKJrL8kEuQOZ1nmTUt/bFekOXstpQncW6K0bd1N
O5TVrhcVDmo6IHVH0DsCIGbrjRWHJ9SCCMoYwl0fVtAJghjh9+8MM2zw7AefNTKPxXAgSEkv6Kqi
dILgsZVdlItSPsBvU2J5Ni/QeKAFKhFdPzYY9fgaxKmpC0506tJ5aZA4OSK0AnDnaA0w1UOKWGZc
ty44m1qEO8+wznd5ElcWZqwStGLtkrTreb1hziTzyHrFPew2g4Ndf5HzxinjJg973HC6Mwbk+jZe
1ss4N7IQ2FcTYoNOtgJjxObgTcrZyIrFG5r4K8YrtoG1cjXC6K02FK2dOtbV7J1K9gBIvdv1koep
52vEk2DcFq2zvW9xWkwwXp56ATmNxKdWNVDZOGIeQR0yNwoYVvQIr4GdVTqoaaFAmrQAz7DECRgb
HJUj7O+ycQjmpG9Ru5Nu3g/R0+ig0oTkhaLDgAvbPNe7YRjRVrs8d1HBbFFuPo9Lj9GGpfZobfW+
qaoXn7t80w3yHlQWfz+ZNZ+4BaxzWEtEVqv7qEbZT0uyj0E8AMIhNXXvCaMX1N+ykN70pPCsYmID
whcI3izXCAZfb9gt/CyFF5Q71YsP4zLwzdSyKHdE+20IdI8cB3FqJwGx8ZqBBuHDXZabZBqDBhEv
C9o2X4FbUJk+HwRUBRD0pRpYEqYySAAvK3vbdhUHVw6jSuAO3b52cApVoby6jSW3yHd8mU0JB+vF
mSC9GvOA18EW9UUE32hmp/UONooYWkm/MLCcSDCDORvefwDN+OIZeQt6gVX+YMdWAjdCsVHBysCr
4idREXXW6OKydsA4HSA4MpaBTuY2No0c0IuTGN2BzTTITyiEcG8qo9OpQ8HJ+V3IHL3n7vKVVoDe
+1V6G2/STVJ7fWKByIA6EI06ZOkUJlSVnbd9GKYEsFPql6tMACiVgJtQlxvFtvWMHFantc44p0fU
NBimWvB/RGgdlmrHQa9aCOKLRiFTbJ8VYIbOYO6FTv0mF07ESB75YvNDA25Sa2/iMpruJXM3Uby+
DCTAgvTVKyI/AdrGMJ+3Sq/bhIXqKvsUwRx2ArCQTwgzk6wiObXE+CQtXDAK5OfWtsuLbZaULuTq
i3JJ7Ymi/5fLN182HQwEEDsRgDSgLGRpQfK/mZ3Gz5jnfBrt4JUMJs6lyfUCXRN1bh/V0MIlR9In
sZT6uZnKDbDQem8ILLjLJUx4YIKD2+lrZbnH2oQ6B0z1LfZOqBeu0KOSnC8ocCNbeRfkHUroVQXb
WTbcDJnym6St/CiJXMyQjQj6PZLbz2IlVR4CxcimGrGkns3XjS/i+dCToEdkBZzA8XRCZ9sLbKpW
ubdG9hwuYYeEneZA3e7qKVFEXmWnEpVRTipqA0zQHz1hACXO7qEGPXKH47PckNV5tv3R25CYfwsn
dZoEuUF3ALu6VoQpbO6wEN12RSyWBKdTmyICUyCp1/JOOJBs1AMPcJenXJbUPyxRdagX/QyJsL1l
cynSGNksQJd8mcE9Mfd1j5WGYxy1itjWrtzY0nKKQJfHoELIQe0GOun8zirAlvm0wu86tUEfSEFu
N0oBxsRNgrl3QLPRhuy4smGWPgnqZDUSnbvDLSfwwZlg0Om6a7UZmZX4tR9uRIj4LlUi3jXmE5Iv
QsyFRzTz5TI8lTZC63uE5OA5jooQvJC8RPIS9XE3KzdH/OiVzBZuo/D8zPi1LuBUgwsO0y7Uu26G
VdjsxGg8NOWXti9Ir4FzEf45wtAlD+Lr2G9hHApH7d5jGXC8vhvDlEtJCwkfHRkCdIZF0m4pMc1Z
pO6zEVOKZFrju7IMww0FoJgJ0GPAcukau8/nyPnkM+8prBb7gIwd+GGgkmsxhB1rqKA6LO6Q8OgF
iirEbgivEJV4sVw4wkKumbYVxxYU0D2k2h2gW3yyk0QxKmKz8eQyf9HB154MR8QF1YndwgytC3G/
TetHWWmcoy35x2GczBbhhsCRJUzsQlxuEzEjk86UIKFAkwxwzjvPakYd7WGX9kAWSzw1P/ezCZEH
MBJQIZsNGyy5w7SQpFXVkM+dBsZtx3CxauJg2w7YHqDEa7ee290soABoRh2iuCq4U7SNi2k8IQdk
qcCNxG6XwwRFvLBQrHLL6r7Us9qzAUatECoeRncENNi4ZcJUVBWua87U9PzEbJhRRBYyv5AWQPr4
cw0xEltCQNsYhfExnDYztevUWkBqQFIrSdsZiUo6BiLbqfGwQsSaDAv3inX2dsIZ/AIJtNhNzNaf
h/qC9usziso5rwwBCweSnAQF/5jWVbNm624ytMmXaHlTTCJUEEbUFnQGeV25mGgs8hHWK2yZSSpq
gg1W+A6kpqhMYLALMKD0TxFSFTC6rIGz6fkgS7mjjZk2dqA1ZD9AL5xWFpVvYUjSxuHTEJlnyCMG
/+aqiEc6Aa14G1XYodYQtiqdJ+wsxsTLFt6F9KrMAm6wn8ppNzv1QfAhTvsFaT3cnT5WHSvTcmYP
lgPkNHItByvaOzRKgSsQiXE/25Dol0QfCUFlUMXzxmILIiLi5qXvY4SYifJZeg36CDRs3WpVu6g1
u9o3FYa8CH/wtJ/P1O/Rx3XDdlotoGT1+lX2YK8NNeCDcHCgy2TzF4WZxiJLAomCBhZg7UMb0Hrv
WBvHitQLs7FvrR8AdnpHkFJiVE1gtEy8HzDdqh8tJj4rn52wiyGUBh1IahkkZ3LYoqS45jArFPc8
eGmUrjJHs/uR3gI1QzLlvQM+xuwb/3Hw68JrmxcR1W5uNdTAtKfGqsKRqKTC9mhhwzBV6OV+WfMc
048+Z0glSqwtnx0n6SgwUpIb3y5Bm6bIr5qMOaK3g5Y49HPeyzumJyutMZT7b57Oa7ltJVvDT4Qq
5HALkARJkUpWvumSZRuN3AiN9PTn456qc+Oa8h7JEgl2r/XH2G8sQhpz8dwM3Q1H8OOirJZfrnhH
kgbDKUFJHBO2fbWfYKvzJyc6Gm253nX8C/U8H6D6op0auZxnd5HJ5IjHuiXW3ltdrjQSdTNI4ouc
DUHqZ3D7e2MmCii6W+tli+thqR9cKzd2vrUUh06ZP5Wzza+5IJS1m5zUzmu4cpdkMj2tfbJNc8kJ
xPK+zb5Hr1VPnUVAbcyMCIYvH1nFyuaifN1cnNEHNe/zQ+FabdKzQsZgjAqJpL/uAFtQyUTsxIU1
J3bpdWkYVNNZe2SD+W7L5FQCzUaFI9M2pLKm/wdh/yl0UN35qrETz+m7IzBjynb5UzIMHFt/eUbg
XqRb7ZlnXkb6FIuhPA194N3ZkB1gBFWfFjeAJVx8Se+8+1QQp8hJ+dwOlXrCj/LmRqt10mIl0V2w
603s53Kqy52j/iONh/OwSZm009Ad2AHDXVuPsA4aIj7TEQN1SDudPVAxo6lk2teKHBpL0DvWm829
aw/dY7EQxBSmcy94R3G1AYuKyyBI5grXCOLDn4JYaWc3zhLMYmue56pRxy7iiIwMvSRFFjw59eLD
+jXevg0s5+jLJUM7qTc8My5Bys7IJUJZSdda887s5kON75RWMtEfoID7K2Az1RDNg1H2fpp7t+4R
a2iuZejW10bzSZw0BJ1J5DFwe2zy3OyNyVexE7LaYVe7bCiwOpWhzmRV5mFmirXICvEmBV6g35qS
uixPzACtg44HZ6SEzWSsncr1whHknWwL2sOpFKkmE/ry6DZa/LdjhtcGtcXDYvZHpZzg4NrqjD6D
rTJkSA/G38ZaPDslcOuYd4dtmCmchoIJzfUGD02/PRk1adRPxPIoB8Zn7qhihpeBvt5IyCwD+zQJ
2k8LL+vwIpvZPpL+AOxUnhrigQ8jLwTAqrHPlvAfcSD+sQy2/pBxS3Fp/nVWOT8Y2rnTdtueRPPm
LehPOn/5pDKKDBrepNhWGlocv8NupDIXIPi3EyDq4IF7Y8kc07rtgXwqcXL7kMTQVTL9a9yzrV2u
B6eGPHeQR/Rd7x+WzFTxYkWcj4FdpZ4/Ax+GI991QfTQB/1PbpboaRrqx9bAWnhkd5MoKS6iJyZb
fXjczPJjCgsI7i+Hq9msQOY9FCMtNGTkBXvfasxkc+ZnvVkfDcIdzl0SuHNNWFe9FfxDgqU0wBPW
6C4/OfN0uN0x8dgPxr6r5TvPjRX3IKbxaJYPWmavV9lTzyz6ilBvxHIKGyszGjlMhAr0zqg4KhwA
y1V/rot4KPJaIqdAD2IDvqxSp7UyP6CW5dEaw4fM8I2D2fFChZpMIR0ha13G5bdr+pcFJ90enMhM
eCMTGqrXFEkEnDJubllb+iUg/RGVqvN76orhlMtx5zlNkPrwuovKU7Ea8m6wX+2Nj6yVF+Yh8ppH
6Fj5YBoI/lbPUgifxh8jH3Zy5lsU+XppWvOzswt/R3jflnePEJ1MKr3fHxkm702PSlF+JTiabvpc
Cj6mfle4BJ4UK5iLH5FJy6NfhNo/ZNaqDgMgHmGm+q/GHQPG5P5aykiex6D1Er8Z19dCfm/MybtN
L+vRWc1zqNGWTPXm7cDSE1fz41pDD+nqRPfOw+yLm9XAPHphh4JavuYjeyFwrb8HMLHP//3hbCY5
TZoGJrAsUuGGpkLooe2kGZbEHm1+l1v2/1DTTuxO3X6Y1UtfmaDjbTUfZWVxOoupPGBhmc5bTWeU
7gE+VkRBZvsiBXwMKQ9xIOEm2igrTn2p1ksYSvI/R7Jxl6JwHquoeDAMI3bgjl/NlSTUqV5QblXl
Hyqwyl0GzwbLtwyHUE8tS1WRKqGB1zUHLsQuwqtOky2qb/e2reTeVe4OGyEqbUioSJVD0pgrbdVw
TgRcixcZOvz6cktDujJiczW4vsiL8rx+r0Yky+MUSmwHNSUW+B1M97mwWThrF8xeovnBAeefRBe8
1OrHtEoUb3b1pEhq2dGuDFFe2qhD1+gIOvZWzrM4L02WIMoga9I6Ybt5bczlD2KcEln8sCbNGtx1
hj0lRoas1FJsWVnxy74luWZVzfLe1aexD+qDgsOOAk67Gu9KzNUr0rYRTxtn3hGY6DmobMyjOSxH
bxA67RgUt2aeNvixAMeUeMsdB/0cojraCu2d7ULcjw4QSw5lxk3jHXuSLQ40qNQH15QwobQTMMQA
33h9hznXck8laVhnEW6I+8Chdl4XBeeyaNPW9Zf72gj4vNlkXZv2Q+aUXx0nDASezyJw7bJMoFAo
obFUNj6tbj8+dXJilOq68biySofO9O5sbB9kNzyAYUcp8eAqKXS33aDA6qj+BRrxHBI2gXOAhBvO
RlS5rU0PSdcwYWfbq9VVzPqkHMZ1YtTuAsTBCF93GNhy9yNaZ0GF50kvJSxmV7eXnmwloxlQzW+9
Ec+Vk9DnBjdcwMBkwaJjOlwQRPhUylsOARYGr1TQM7aY0GaD0SSKxTBefE0novomeZ0DspkwMdHe
DJ/LKWxPF0zsmGsYjlCKvEah+DtnxpNRG985ppOkCuxE1K577YMSLY3idBsrnXb8QhXSjizo53uP
YuK801k8E9FJadrwMcqj3N8SFggsOMyNyrEqWmHq51Txrm5xjVr7XPhVlpLJQU2BkCcgFEEIkvMP
ZXB1vn1S48qRY+pXc7kzVvfH6OyNTwmlDH7eMUFAOh0mO6qASf3hqc0qg+gD8af2CS7P3Aakwf0R
JoGxABX3S1ucsqj2X/olOoK1QU9aN9L15IZ/a7W2e4tJyu6GOhkzhKNZ7fxVRAJqs0CglvGQgibF
AzsG/pvdGIUgf1v4YoyKVBLwBLuvxd17Nvioxgb2hMYT4ChRuO5NCHNtmm+dyyUzQbnVBro9ixlQ
mTZyRRofkgWR6z4IyUIqvbU7LJK5hV1otxUaFSANNvmNrfTCJrZ6+GE1Q1QJj0iHnFeKBaUkwqXy
d17h08OyLFiymY06Q/iQ9swJk+bQWE3raa2ROXDXlE3OgeSFKEzar6G0wZsECP6o/jus2pcgvL1f
mWkBgmcXPQs7pe3saFnlAymOX90NNzXL+bDU+bufhzALsAhZ5Tnp1oEuKzWnwnHe2RLFoRzsG7Ok
fpUNt40Kw/LgND1hYQQqSz8sd+EgESAhAjhzhCXVMjoMixfhh1OsTQeZOtnQiErQHEjL6vekFfKM
54U+y2w4tBXhjqJBE4jg6IIa3to5XqHi3pPgTSwaqWVk7yHYDdF5yzn0F6ij3C0PBhQYylYOMWt4
buVSEGrHABD0I2/+4m9n7D9Mxv25WJ47b+yvZT0AivAPRYXGb4ZW8kRsQQO/JvOjCknkCpw2GVr3
acymZ10qEStF5OLYKqqhuV5lQWjL7QfM/UvdbcPe16BCIeVnIoPoGbDI3RaYo/bN5RRRKry6vP5c
oKegYS1ubFoydPA2GB5YnWm/mWW9EDc1i51puV+FqYo0gtfcIayadp7sgJ2m8i13nXPrzFtah0iI
xDikFMm9ebXf3YuOfuSsNpnZo/x1yKN9Z3Lc5MLKWLyC4hQUzXSQaMlkGdyXKhqvRlE2JxKXn1fd
zI+5dJqri/TXsM5FXRW/pMn+6eN2DWZfn3ozG3fCYrh082GBWfFAXUznyiO5xxJrn5VDo3wtoiNT
dJghZLkFbtcbMjTcKazaeYbdpT+gUJSnrnMcjOPqN0j+9tb9t4zpraeaonT2FHaItDSbvbaG8K0f
10/pq/eg3/S+NgbifPUHthc4ldVCDY5HdY4aAsZsNYNgd/dTmb0Oy61Y2RSP0e1QK2fHQFdXxHgk
oVPWDfYG+jwvMEaiwX2pc3hRB1SQZwS1b9Vo3qUh/OVtlGQSWFcfTdtgvilZCLpyv0Y9TKGMMjYT
hx83mTMSrGsBFJa7sjvzwaVap429pmrPtQdaOqCrqspwPvCu68DKHzZ/fScMTaLuRIMd+curMwiW
Jxvl0rSNzVs7zi9RJaGCQjiFpVGkWi69kypjLlOU/gQIBR5kSm7c+5F8sybOXjkiaBvbtU1ooi/u
I2Ffg5lsQc66LnVxuUyoqc9bMQORRvU5L6P27AlweQbE2DIIe8/IdwXNWb4tiNh7VBBxHi5/l1B/
91QNoN+WsGn5dlpCrnTliGeNzSHBAvI2TxEqZ6M/Ga5B26Br3UOYdIl8lgMq3QjdND0IS6o3rz8i
G/kbGrmboOtun00tdFpU6tQVSB1Qme0zNWSn+tYfiGTgqttPZQFoEtlN62dWgV9lVJQiKTlNSLTK
UI73RZ3Hw7DIq88/nhmQsfXkf7Z+jdpnsf5EwwSJY8Dn8bJblVfGpR6Q4lSE9BoeOYuofuJhYVY2
VpLtQoM7QUTECU0A7L0/fxgZquEl7kxNNIyLvydaeuIgw6ZLYAAchIQ0o9MXWjihSKa+PRbrKvfZ
im+xDNW+hhSlLfOsIbDjRS5nn87TzplSrpWAVwE9nItobhyoRVUW0g1P66fBZK8PSv8RNPC35y76
MI/4Zlo7gyMxUPZ1RMUVk3GxtsY+mTYBBUZgbElbdrSWdf6xaXEW9XL4N2F432mX8NYSsZDhDqcg
D2r0E4y76FGgfyPzJ89XtNVB9itfkbpVgBGI3rl6KOpZXcEm4qHRsDL51l5n2RiH2Tcm+Ej3ry9/
VcPyy2jaox8gJx3yr//9f+fmvi+CswKXS/QYcQQ42R+Sa71wwGzAl3Rr8zlsYVybgAwqROu3WDhb
C/3hB6FmfKFfPVTZmfIJO4bYzBJTm3+1dK7D3P8CoEPzsuUHIarTkmuafWZb7I16exonS6J/Z5rb
RHcww/GNE328Q8N5ogK4vrupOjw5ZGe/ppGy3+6x0DrI12Y/NtEt6ozI1tWjziTSfc1DmH2q2nvH
L2dhE1Hseo0vacYOrXc0+j1SI1SihMczEn0Nnfl7pdK34nOzZo6HT+IWWAF7snOs5rvP8hNZMw3r
Dr08BfBLPIX1Gzmwf1gyap5L/99KcXJAkTAZpGDejj5RCZ1MvpsWK6WurE8IFvGibStRaopuOiiG
UsWGHd7nyn0vNgsCNcM1TO9itHWHfNl+bWbR0hYdwGPl3+RhksrdjH/CUD2sOrNTIaP32coP4UzR
BirSKhYkQfrCP0VIb6AGSu5FaoQh+NGgvqouyo6rnzOdaBYfrw5DQlOWP6Mx7vP277CGdyX4SlrP
1Z3mF2pbJFfBYiXBOuaxKuUOJp8OgJwIytmWau+W9hktAvAWUmRHj87RpCegDP0JPHyrqbxvU3iK
Y1nfRHuIieMcJYIVPcmZwJDen7Am2N4d5NoYCxVo5KfjUxP4eytsnuvbFxklpKxvu0+mCbLkZs9O
R/KuVy9lzLixX2sufJdo3hhjA3qeon4qW7XdnlIQHfR0m8sAnq/Nb/j9uJqa9eDXLUHIjUHrPHFh
e5Wh2dqMuLaRYiDvF+fSHQ7MYmsaTv0lL5e/qECLnT0KtTet/llz3KTaRClTWY6RlFAbJoEouRFc
w5Uw2DVj8fXDFSO2LA/Bsi1cAM47e7uTtPSYKh0S+Zzne5B4ENzOwOZs8Ovr9hvuivdD5qlnl5/T
hHx7ce2k1S7LzPCS2cRHTI1/3aLmx2yhymSnASlhPorbY+12wyuitdh280/fuhmM6EyyHRA6VIwG
Tg2pj102zih8hr+3J45U1T9yqH/M6HZWrIJhcHrweQrFZp6q2+M4Zzm6Y/nkCuufpYMdU0C+ohPz
AoDnymBEnMIKDHlF5FSY0dEOdka3YkgAT2Frz6Z0W/MzkKlIbrjCDpXCxPyM0r4kWXQ2ti2Bo9PS
QHWRk2Jrdg+NXV7sXL+XGuHKwvIF5mB9LFX9Xd4+82L8NmpM8b4lbi1Z4Iq9+LPI74UE0GTI8mPN
h6ApB4bW7IRw58PT4i3g7iV4bHx0iJANErhROqPnW91JsH003hQmTbVVse2gALL51OuyfederDhy
QeN5ObcqwM7mdX8LNvdelSmTxFkLzpjamB5N6e5m6Gd+M2vdI406GNVApGOLLLmvsWP3WbJpAyag
DX/X6zgnjLiXwdM43P387E3WwkJnnPmQcSZh9UomVyVOU71Eo/rurOZ35N9utyAb9zMLtyO2z5wo
aqxhG3vqRPJznj9TvIOw1gS0Et55lf1Bed4bxys7+H+v8+DcV9uPM6H2DAlnywv7tM3jb9ChAunp
PtDLF0zMG9Z2tBxb8Hz7j+w1N7gHLYDUNyFkhYl8ZfkpUJ26OH3CnITG3kE4X4CFOA78j936Jz2g
haowVISFqYEZUIXNzrzsjbF0dut2JjuM4itDfYzWcMrC+Q3NL7eoERWJXNl4WmhCzRONde5V9I5k
IPSW3UAlWJAriM7wr2l1Mh06/asO2gHLGqAiaMeXFbU3PI+5Wc3L7r8fem4OWYMYGWfGETHJaxCs
NKz37SWYLFIRtgVRNQ+k8zxRJlcTrXXDuGAOy+nTCPShWAAHBgvysEMl09/uJt9E92mQ+JPogYry
MWQIqA8d0ysjAjELVY1etDeKtIcmGS3re+Ym9Dx0eUFdkga9Hiswqmkt4mXR3wSAkkG++J9BHe4F
V96hb3qoJ8I4vMm52tv4RSAWA3xXhIdm29Nz+SQLznzfwOboZgIBc8cSc1NSR1H9xfqX7RqBAnhQ
72a9XrKbIYwICzDiebhxrfqiuAGyrH6X6PzioioQho/tZ5WjMRyI7en1ds7r5r0g42iwIarc27sP
Ro+ATlb2yboRHSugx39/P3qfRAvzmOBMTDNxGCesXNKaFz4A6CyJLqox7ylAayZwmwliFsWys7ap
3m+Vx0TmEddr995JqXG3RZ35snVuEgUZJ3EG4zz1RL1sj5btijTKJHFHW6ZhHz3GvILQFJsii9ie
DCYw031yx6Y/GuX24sinVv7mkfxHPDiQQuE+jyZmwqxDiBC09yaKaSYtenkHhAkNFJ09I1hrW4KE
N5XDj7juq+EUJeSOfiyUL59p1H2tJYrqiNHLNfpngzTU2LJhioh5jVXn8jgeFxm8BhgROU44FpWw
uyQY648ViUIoTTYZzsfMIb3Eqcu3XsmPyKBMBqSbXGOSpnvCQtD8Oo/ocWHC9AuZJiUYhI0UM3Y6
7uFMUxSxIitqgCe2NboSPBqVFFLmbf2EEL1D9x1g3gTmmzoS6pq5vuvN4RSKuT3NdH0goDD3nZJr
krcAOF5R/i1yccQ7+zj1uBaRrcT09+JdF+fQRPwJZFpfRlY66mfueix9VU7lKagagrheHSdnMY4I
kn0snm+44+1d5DNhcNs32/C6Lpt8RJrB8BV6COOs4FKgfcEus23Hrsq/7JWKGd7KlUcR33vlo+qp
3bdZdET/5b+Fsu8Xk7KCYDVRAzJcAt98Dllwixb58EbPRLsNBEKBch9xroB/+tQ1rbsZa8I2rsEe
/hkpY9GgipQho9XMAZAZSIChKNmcpn1JeBHgXJuGo75K+9YFYeS/bL95dowVZfR045rn4zxHnCyl
PGaO/6sbsnuLM3hCJXees+ILpGFmBQx/mRtMqmWXf0QZXkOuwifB5E8iG/AZ32W4ib8HUlLKAssf
N+yp98GqS4dxqo6KuEKDRwDOsZitx160yLTdjEgVw8cWOI+EP2VhytWkirY79bXidJJpYG/3RJSn
XdBcO1HAY0FmTl0yB9WPzS9ILDh1dgCTRArnF7NeTAySy7Rr20uXnQ3P+2P0NcKfzBWJ7MwfbJJL
rAfrrTLNE7vnF1bGw1xw/HNzhHNEVsLkPuTCvZiwYzfIEY33sp7G98DoswPhKw8NiMpuHsI/0lW4
vrK3mxw5RunoJga6sgWifC9Je2b5RFTroa0cynRyIWWGCTu3WbUUvFtGsBNkDtN0RFdicegrMhKk
9fXf3whEqEltQr67jrgflfUVdr6fdt7gxgOt4WOwUFRlh3MKZWtXJexymaMaWsMvbyKiaALNTxlI
PnpZztfS+1k6IAlfXYNu2Q9RoHf2SZmhusst4wqEjdGlgOCogwggrQsMskY9uO6I2BSH5NMI0djZ
DFwUdEvPehaw9SiWU3nMy9XZo6JtkoZ71ewABYuGfXjYQC8I3aAiY/pWlTvsew+lkGnjbptCEqj9
ea8Bt2PoeoF0J0ynvnoS1cjoTtxEAH5ZYNU5VBrmXuRPXmA9+DaTWa86Kmxybo2lHMEehwesjnhR
8S72iACAkTmTOVfafKoPvKVqP69M61OHx0cjpcN5m/FDMbtgCbFwuBjcJPVT4dxZmGj20TTfj5Sy
SgAsMgQRq/GUCn8dGMfFr7z92KzxZSY+GYXv+NCu6sny8nNfkhmAANNDoj9aiSn652HKAQ58Jj81
mafCb9h2bazSOGqyujmjc78v1/zeyPw0GKtEzZgErOLKKXg03DaKB182QHOg+I1/YI75KjKu8iLc
8KkTGWAzdwToxgmJ2wGBgpEv3ql0/Cop7Ckju6N56nI6JEiFIZrpv4/MAI3Vh/OtIQd5xehkGCEM
464eP7A5LyfV9Os+kNX71JAENhnEtCm/w93Rzi95h6RVzdPdXIYOn7iJnx/My5/NKeZwLO6cnHzv
bgbxQm6SJWqUFqpeK5Wd1Akr7Dv4SBz0LNDrVMBtBgH9fi7FlGCVGiU2U4uWx3Ezb8ZeZ2fSBEfR
xpQuNZNsI0ZGT7d4cCL9g8Lor8jwxGRA7QkMfzoGukqskJI0UQ1nx8AGUtgyzeolZGLLnbjG3rxb
8k8YD178gMcnmEc08NhDHCJQsNI8h8GAQJCnM+48XDaWJ1PMkf2LNfoHasNOTutUl3XiOzaUN5DE
iX7GXiDVRoaDFXmxBBBW9UpM6yoOWzF2ByIML2NAqNM8kvBEhAH1BuClhN/sfdFYcACkt8xvbVfq
3VRsV0UbQOwuVo3zsw32JqclocLJWKGcDbsZbJ5IWZKNLGwYRvhvC8wO8AWHooOq0zC8iypARHQR
QFljsDlWxoffQHShggiTrNz+UheqU4PNGqQ8vDq1hv1FvLZEQKNkxB7dAVEgYPCCr828yyVHvrAQ
h1eyfbJnBFdlm697D3RlAIcicWuK8DPfdGsVHxgirdAAjx4yQOWp5iTZJggpREUWdnqPNwd03Ef/
1C3qqEuERHMHh1FnkJVeiEmgoK2JQJB+P6E+wjiNzqMsp/swd/+6qrQPeWSe25lvIOHx06mdrphn
HsZtpmyV1N5l7gAz213ueqnAhlEtoILIHlgVHDjpTvwYyPX2c+W9Kc9Z7mATxoSI8q+uhZe2cwDv
fr2JCG+ZSAH8feIt5ffWNL8akiUO6hYBsTQ10k8L+ZptM8/CBiWzKX5Nsw2lgL9yNQWxhrnODr2q
aiLeNbO0wI3RN+vr7P4rxgjWwLn6iMNjx6RYgS52h7mRD4IV4beFefVST/9Zxqq99nemqrOHcpQ/
EkH/4ldwd6BfZD9Y67IvmMPSWfqf7K7MK+P2T3p4Yma78C7//YFp6j1HaJ1OwJjwTJhadNQdb4gz
VerhaRPKTcI6eC/5IdIgSTOCRlqZ7RfVAukY60/RRApte0WuFunsvZirR7KbjkT43H5Od2GwaDeY
p7bkY8ehvjXsDTYemT0vBMMIMeTYyvo+ra2Ang50ERg+oWbtvDsamGGCKorSrXwJFRenM1SHyuq9
+7b4R4VSv3OBYzhNsgejMt+dKOewJ7Qv7kbRk+7v5CekZR9zg4WBfApqU7q5Qhi/vNqjaUAPPljG
qPdBxFApVvu+qDAbm1TLi4hpdFREh8DBMZeaTlKjfth5t9mlM43wODrVtwgpC12pk4YS784kJwzc
CAjIjPHIbKGxkchUGJRPqcxl0GlEvm9mSqhKCSTS9tNHhiJsqQdMSlL+4zYDxUfZs6PoSPKMDUEa
FXmUOGZPWtf4WSF3XuiIQtTsXjCUElUmHoSg0QrDO7qDAIaAkY0MW73ZlHlFCJLWJ94j6HiPUImw
Mh7gC4296Gdnv43lvrMEMbEThi7H/tYNPHjrhmUqQu5tE3Hwzpgg8YIsW1Npde8ONQOHZcQB2uX6
XPey2fd19m75HhppsOAn0UysgGu8gJLdTxZYZDlB15lTCzBsoE7I8p6liXKmxC3rY2QN6ynv/ZKx
xkeQsxROut4+WoVLu2NRQNO5sB37IfQf0QjN55FF25k8FKv1IGK8j/PeGt3pkIXGJ2ZG+5gvcx7b
5fKA+4L5squZtdz1VA0WsmWzRBdqHaJIzdxM5fPEOpY7i79fcgNHA0wnxvyq2fx7XfenEh3OY8jH
j6o61Hp5hWg5UP823c1JaDc6qQ1jp0mThCjCA1uG+cMwl8/+Fhx01ugPDAdIOQv/5G3DaRlg+kub
bbDOvGgvgK6UWNozYVv8GpwTZsOJmtmIfpBdgQN57QzJTrUTe/yUsF2uDHKsTCvtYHQPZQ/DCpcK
3omLjYSP1vjTbNWcFgu7RVgwJSgI9iFjsZKNXaej1b4h+2Usbj98jT4UFyDg5Cjzw9Zlzk5K/cDY
z3BSt1jHDY7/vKZ6o2YhhqY1JuESIYJcv+H0LGAgiXlsQVLH4p292z10AeQ+NmJxCGr4227j60bo
WOSLNm4I9w/HnM+Q4KLzjHx7N7rjb39Q6NCqT7UtXHI354oTULHZNuNpUM2L45jLPjM94HPmyw0K
oK50FBuTy+A6D+wKWtroIFGiKgO1AWYh5MdYBQJT4923BdYuF10vleIZo9ixsLjyleOER0dQiZzN
0cWfqp2NE4+YoXJOmqB9rMgw2ukR4bSEtCN2hF95CAre+lyuhzzPqEqbys8oWOcDBmr20VLxC47+
HYofmCgXbw4tSd+63i7rsqwX1zDe9dYMjyTFXPNlIoVp02wmgRR3I08//cn1tetYRzA4gK0H40oT
hL83VFFdMtb8viZ2fhGOvQuXubzra/NK/pL3Ok/7YVESXQZ32ghFe9BuTQh80xVXsyrR2nDY1eFB
SovAlhm6JxjIzcuQWG4r2FzlTPoCkxjVkX0n7fZWPYdM047OwNX9azkW2UNPJBi2m+bds0pxtAWO
oaqsg72SN+FGFXpnjRmyicMIlCMnoUe44tMKjFfPzNHZYtA8K7c+A4a9tnaVv5dZ/9Rry37n81bu
1RJIzMKWHVslyClZ2RB4WZH4S1Uc2XH2fU//CFnGvTr/73+Otv/aQ1kdADzais+k7s4kt6tz2Ln+
Ae32TzH4zhVl6dINX2Nr0OwpnB8z4P0MMRnGTiqjqbkzlq8CKTlT9ojPkq4Z326aq1yzt9lE1rRt
609j+Vi43Pw6D90pJNf8XEVGeW9VLEimaS4pXkHOAXlj+ib8u0YFmoP1DfRbnKuGobbnRU/WYQYe
nMWdh8mA+4Dawyx3nlRt6/tlxDlI2Id/wgiPexsU4mS5tfsy33AthMHePu8398UzrX+aSqib24rS
zKZD5gjRNjstroj//8OdH6XtsqL3wUe/ZuG1IICAJwi0WUTGY5+UEPO7bPSXi0sKAUamYbr3DW99
2BzizlHAtU9UHORx3SLBsuTYPoTT4D1uBaMImzlarPxj6zxyYyafn0AHy3myLRoBV/GN9Ml6JHRo
e+pW89VRvr8T6NmP9tz0d4hlvNjlkhs7Ka54kn77XrubTdc8432bL1teOsdeOheyNpoLpr7m0hs1
F7HcbsnGGVHaNbJ8UvqStSFOzHCD19xF9KMN8ArHBpgLyoo2RcqpeUlZZIxlTjfiJy7DTe5DuMi/
CazniuPeJ1PG5JIV5tvKhRRHDCToe9pvhSuxX/nibYi2e9eUZJdmKF6VnPN7Kc0I9A42mHQl65ir
4eiY0ZgWdfePz2CWZJXTH9ioL72dzXdlRwaihkY4D5Y7PLbedhhMxiCr8JcjrBDYqG18ZXzUPwlw
ZHrhu5e4A3inmp854BjrMSerhaGknKfXqNYcsPS5532O5iuwPtH3Tjtp3IUlGaKtH3Zpz9Qct6Hd
H/BmzknJupUUVhWw0ZIObBNtUGgVJZvY1l3NzyN58f6PufNYjlxpk+yr9Avgt4AGtql1JrXYwCgh
A1rG0/cB798zPWM2i97N4qYlWXWrWCQQiPDP/Tjb8sHemEyRV000HrFaOStjDLTN1IRYwt2jGDzO
G1V7ykrnVbboRWyAKWWqinJR4VTcBfHI1B5MSFWY70Rzbs2c+3I42hTcJhgDo11JIsjsJV3NZXxT
Zqw2Vq+FO6y0+GOGErqWwYFVIlssZYvVgUutQJ57YrCjjrR/v5ARYV2pnAcRTf2eZtLxYtTZFxSm
eG/DUWGWAxXAMjlUU9ZOJfnU4cqbuNl9NmsXoqQvXWI/WujlGKVsADrzy9+7ySSDNeaYIbSi2s3H
LeYBBA9SK1nwF6WHwTHzY9v6e1hSzmoGqK0NJhmybOF9Wnq2wefdYk/It0EHboexJSM9TtMeqaGg
Y1tDcm1Z5TyE7WK2SExpdWkKp/znRebomQS2wy1XKcu/5x8dpK+LgTl952bBKxt090x0ft9VNN8B
ChIIVUIcgq57r0aNahfZ64dmMpns+l6CKkv01kthLxnz4GVQmKUmuN2RHe4FcgUzPZ3lqp3uvRTB
RB/r+mTYZM8B0QlbO4SYZRbK7tlGDCk6W8t+Ftgr4lt9ckrmE1URHiXnYGE5DGeHYNwRczo6tUTX
yIed5aoXDV/ekgefudRS7dny8EQyunjwyCeuoYQBejMp5PEC9CWMbJc0SwaI9CRNAq2P79ic7n3p
HXKUiz0z1PGuhYewHCio5h7LLVJniAM1COb1bMVs4uoNXIuJC7jiPKvP3NYQH6jYWTHP5j5ukiWn
NS8JJ/SwR9xN/cKaqmrvB90DmMUt8hu5GQZdyyS1mwUP5AIGY3Cbeo7tXhQxG68Oll51B2KByyDT
ucMxU3RDLzYheESQHk21CxB41gNX+jJhhrkKGbWvRctJFeTNfeMpTLB5ukPEvErP2uY+uo01k+yj
5o7D0C+dbySpmMv5Vbbhzsa3Q36W5axeZIIE/VTM9L4OL6ExtO9IJc29bfTn3MzFGkAOT0PTiClu
TX5KpycoYZvDwq/utTKmjIKRcXGmWateqdqPcYwy9O95qhtESOugB4/l4PTScZJxrtS4JzXiN4b+
41nCXZGwI/WcgwSZj9xTj7c2tpqRlMQ0T42fXQdvFy6BcG0zsTcKE7OaFOBd67jcZJXX3xz9t0+w
NqfDATzGOp/daSqxnT0bErnm/5hRjoiY5bSrqNPR+/KtFCMdSSxZzJT8aZV147ou2qc0FPTEBcE+
i/mqOyPFPaEFx5p85cLrk2TLlhLCbWc9cz8LdrKBmcfbwUr9FdkEtHg27dpDpFPcruNm4taW61Fn
JYskEjjWz1Vb2+5JjEcdFtsprINq28MJsV1r/JEWFvbIdl8BiYMcdP3wwWiI4ySur53BmTq7AWEp
sRjQUG9Yz4WnFrYx584dEr6nOZFrLZWs4olBJnH+8O9Fj7sMzBDhUUdp6FkxGfrAxKhjeEG4TV0O
dVqPK7sKd4Pb35VaL49pUnk3t7O/lPTCY5nnIK6EfiSdOR0NlRIGL6rnMEP6spo031mF4y4q70SH
JYKJKnZhzFzPCKdPW6SrofXkIycagpA1OTg79+D85o1PckNN696QDtbi7jlRwjzaneJxFDBNtzRu
pTrZa7BHt9AwswX5UOKXevBg5hWW67RPjA1oILEYatzopabSpV9jCa1xysCDN5fsVMZV1oYWmE/O
mql1a9H+Nji03VPm47q0gYus0jGHgVOQM2DOC4k5SA8qhwiXUYqajlhle1FvheUyaJPs8K3uzTX1
+Knrg2ULgPctVHTjdP1ZNXlNVMGv8QhSa4w1eDOS+d7EWsO43uVHJ6twZOEwv+qGgbI7hSdzHA79
ZCiGKBFMaATCkdBDahR7KgVIWnCYqFjaF5jXj+SKPn0SSAt9Gr7m/6Y+XPedT2deU7/BnXIhHiA3
O5gssbhrKbvCjMsVNj0PX9WlD76VQISPTlPsin1No8DBU+bEHg+GekoqZQh6bzPlFvmDLPzqsKAn
NdpCYh6CXLVLHiBHVsHUfUh5ui/0FqsIDuuflmfjUgPusLDqcmt58l6kY3gM034LinBc1Q2W8QSH
/wLJaWE0xS+QVHVi8E04sucsTtppVn6d2idkivfGD4bLNHVkzXUUIjhxRNKsD44vwBrj8LkPU21Z
OqGxSBvKV+BMU4OQPxhM9LgHGQpYRPUYWlYnhNwST/PCKXbUzap16bN6D5FvLZLBvgvwGjrTb6Wz
8ql8xgSNaMiBfT90+aXRsuw0sBHDLBW0xEME+bF++JZkvSFx+VvMhhudJ0bWVI+e31jLAUpfnObX
3izfjKJ9d8RzZgr2elpArtkJd+1kpevUd+m2sr7SiP2d8mNO/kMsSHFqjGHjU5AG/MhHNkC9ZugL
WmjRtWYBInaea9UbZGPFvVW9iQz3uV7M2B7UQkR437zPM/luMKFlE8t3iuj0pe+qAHaYviEay2Fz
1Gld18Ydzkh+TA6PeG8H+BAOIexHvPNYY/KY0a1ZG4tBk2cNhNE+BFcZ2gkCTTFCSUXMFtXv0FsP
iR9sgz4jL+OeWbmf8iJmOYhyhN9W3PcivE9ddCyaAfg504OExLHqXB3dwr6TStPWlp19trANF5M/
G4et52pIHpleba3C20lYgJBOOSp2zxzhHxRtCrOrkPOUaRLU8kxaQkKeNcP4Oow88g2zPTQASJoS
13cfgIXFhrvzzKDbTzFTGSmja6M7H/4kN4kx7nvPP4e6hoou7atrwH1iq7JCgB2T4JPjJfmrti/x
ORbfbGN/4p7aJqdb2zVibtI6z24vof6AXQwqJiQ+2/yAkMjCNqaNNdDSx377fej0UxuwZ8ILTafa
tEBG/vJzyqu71GaHMa2DyDxUfa+dzcF8y211corqbHrasdFSsG+D9aW73qtmxlhfwhMPdSBm8BYg
mWlvomj3dR7dGZPzHSYYfLTupW3cF/hWW01F78AxPhwfj/tkJ5yroZ608mqq6+ydXkCS3SrUucvs
Ayr4luHVnr2Nx8yWV3xuhCexBQBsJsYT2bWJNZIBoq05eyXDfYu8b4/TSg8qxosF28JMbQXZBzIo
OcSZfPqcMGEnMfud0SzlynOfzBobV8KscaUDPygq2RxEVV+46fR1oXV3kSHHtV04PE9rTRz1AosK
GSF9azIdO5bJqG89NdkrhGrOv4JMHCCS4KAmhHzZVxd+Wv2qbDgh55lB+IpdSVMV2YbsPzP7Ocni
+WX0gZf1oe/jnz5K5KPmjS9mgy1sKovkmliBsSL/xFLn5wUyCeip2eWmRULsinitj5O2t+3807GC
ds+miAFhWC/tfnI/S0guBkcBbxy1b55g+9i+WtXUX8o2OHU82b3Ap22V4BUCBP/2txR0xbr3dIrL
CxPbucSSX3S/vtucpZl2+2qsrE1js1ErQja6+BCdVWvrr7CL2bQCCNOALNpT8JoBgciZ5gUZj4+A
K3+Vx9UPaWmOrF30Hci3Ps0uVuYkxyKytzFKGBQGe2AJwPIDfqheJCYrSyY9wJdh+MxW1OCIBLjF
F+267ZDaPBF+9jFua9sqgpWR2hfhYWxn391O5SHNCQvCzX91kuhHt7BpuY4OGHGcNoUujq3fE6Ur
nG1T1hyYgvZJec690WCzmyBSW0ytEnNfYE2hhuVgerJY6ZGBtpzkm0AOJJBjzNNQVK8qF3unQRyA
qTNhL5Bl/ayr1PyUFvqO2x9aDzZgLQBwgC0gJDrFL7nEvN1hMfRU+RB3BkiP/mpzzpiECVOu6jng
cQEAW37VGr+ZGxCPXW7qd38vmt91h8TD+JghMv7zOcJQ3pYTO3OZqrDYTBkY9HJtEquyq8W1oQsh
UG12sXU5nO3yGIUC1F3qh/uSx+mgTcF2bPUDaB+xbJzuaVCRvzWKGo0bk3NoJcbj6BbFvZ2Vh3a0
wpdKglRL5kbgv9/llrbkWvTXjeMYu3oS9Xnov1U6JReUk6WNEEjYojc49VrvImm6jSQDhbS0IPcR
HwMir8d0UEEIRwGHijuY6DaMMp2MFT7oo2aDO/s7MNxqo5ksjEwAtpWfO8fCYWAKJ8Je6rDoH4xs
yTS/nPDF10lhbxBquLIqq15X7JC3fhGSqFRXOrrst6EmEWP2zTKIRHesjaE+NQ48eo+MyaPyUtR8
Dj9fzB0JhJXDL4duSISW+6pIfLDzcNMbUwrSx8Ju91i49EtKkHxVEwPmz8Vh2NRcNZVh7Vjlkmcs
ZS1zrDA/xGGb7AXteEuGMOXFw49qTKN/9B39SaWee9dYuTczpnH58uRe/u/Plak/sHfhUmMWsam4
qq59onXXv3dJ476lqf9ogzBfY+UTV5XpHe3pfBlpNZRnrhZ1/XvJLFud4cktvfm3kYhnJ1oX2sHy
S7n3abnDmlUStdTt5hjjY13IxM+eyG64FNMXH3+/OLbTdPPc4fD3a5YoeJYluGZL/WTnlouiUFOv
VlqJcx5Dyzm3g0vfUZZetSgEtjpp/mUOjVyKICNXAhpHkBq6MGvyLy3HCwSHfFw2UnCWMsdqMyE+
Lu2MwTuO8y685vDx/37VLnwSI5F3J0W7Z/hUnMIGIFlZ8Bt0Ly4PQeEUh5pgk4L/Cg4rBAvn8O3r
If0uSGpqTEbwpR0H95rFMuPeSORas0Z8pFWsTlyx0wmCn7tTenEUeVofO53kvNZJxEq39E5/L6p0
cqQBtQkz/9nt3GC2v3vVvhNMNVtB5CAR9lZHfcdlIAmkTK1xqiybNIcm93ZQ2emhL42XKK3gyyUV
exkvODgJc1tRmae/F1mJ/3pHt9BJb+r5mEbpIXMYRvTDCTnXOvVM7v55wfz47w/VrSBMdtKlMJDL
LfYoCaM0OIoJDoX5d1luA9WR+w6fTmef/l7qkYy6Jt1pE/k+CsLfJ10Ok1U5EkXjTvb4Yvdy6qtV
YPKnKxDpeHCyIz9iTN86LDJdOQwX0mOLCfpO9JecCdnSz/n5FjX2IY1aNxRqrdvYXf5VQF3YSsDb
KysMGzxdfntpOnNcAdNHwYagURFVXxGS74htdC0EKnmtgybaGNgVlgxUOcKENQjJTCfXh6+dmN24
H/10Wg52yIwrSVAA8n4rpD0zWaB6gTDOt9Lw/dMwIH8JDz2tdozphLmVU2T1yLrbr0QzoJtyzo5L
xh7AoqpNEnnlMouLkZYuGrmcxp2QDELKFyqkGt9lmIUQt47w4Gx0QVcdiLpmbfdk6/DtHhuqkfck
tXOeLq110EYQgZNygiO5rgQgppWfEcZG8gZBj2KVs7ool9Cc7stbGRvFum5Klwo31BG7mMCAUD0F
/BBlDXp3enIdFAxHd9uXsMVp08bJ+OaP5BdI3lofbm4+4sjxz6VB1ijNomOtFfqvn7dUdKG2csHu
h4RVC27qc9D3PJRLjrMGgYhu0H4gkZw1Q8u/stJ8g50i3os5vy/CIXvlW+wvWmlw0SNScgYb85Vm
JN7SCdr+XvLtQCIyq2uli2wbtiGdGU7HBH5yYYpY+T3uPvOYD75BFCGYLmECnCIsLOuu4J9PsZxb
PKFbu8h1hJvcBkXFytwvx9P6LwNcRImbCaCxcxxsPKwgtGBXo9c9mDbFiaEJatn04o9GlS1WFd16
ngr2yxwu3PsqcIs1w9P6mkw4jgqJgh7NnMyBn8/eSYZ6b8U53EoBS8NKw2Oixc8RHPubjOWttSP9
KLpR3eIUFJQxjOeabuIbLjJ1C7BtLy0n7jZ5RGRCgrDZZGTPb3kcEl0rML7UzAA4Cc2/+1v2jbcZ
JVY7u8JiukhhTS0MKPV7hwjp7e+lCpW/BgiJgTtJb7rtOiQLVI4oSSGIkobx788p46Elxosk45+h
KZi3bn6hC5axPNT6bQvO7J/PMdT7Yi2Kln4D9gVfn3VjmYzOXaDvWJzac8TUqmDZYhSJcZf+DH9A
oKLetY8mbdvOs75u8OpblQ0ji4L32xlTc4OMgaOlsJlf235zK+3unOFsOP599PcifVR6T+lMGiLp
41uZVmmqtbcew9Q19Xim8YGdV93t7502YXNIB5JYyi0OVdsOJ0PV/U21Ubmf5u+I3of9jcoZD7kR
slctzW+X4eOWxwgJc4Ly3KNmWa7ZSfQ3nLnDDciBtmaOzK7Byy82SYlbmxOJnxKYFiXxEIzmbsSp
BLrH0XyoLPWQdR2JztZKTr3W/fvl78N5incyDRP7ghGKZcl8/JTPL3/v3Anyv2zDZiXwkUOe9uYV
jg2Z2+BmH8syPv3zFp8sB26PfUTit/rOHpzDELfR6e+l7o1/vyMUzLthZOvY5wd9/ihGhziNQMb/
edebFoENDicrTPbM/emcmklSVMfxb3W3Y6Jd4bj0RyecJzhDvqsMAqntmPagS/h8M7/8fVik9YMM
g3Tb8L3e8J3/LjycvyU0A+UAtmRv/tC3NAaT9dBWbBDJLJJlPDdqzM9/73oG/Vv2em9/H4Wk7pZd
2moEZvviHEi7OJMMjAjeR9YbI2dv28qUo3GLJVXqQsxMeV7sQv/nXTs196EhAwZEFq7ujPxRNMol
2IxgY8P/oeCie5eBlxx8I544KEBg+Gtz+h+VVZ3jr7pAIWr/z3aq/y/Lqgzapf7fbVWLosk//iP+
j91P/fUD7CnOP/57Z9X8P/9TWqX7/3IMylg9z4JuYXtzF+c/pVW6/S/XFIhlNjq5TvMfrZn/Lq2y
7H8Zru2DkP5fzVT/VVplGf+yHXqsKLZ3fSEo+PyflFYZusVX9t97VQ3dtUG0I3oaQLAty/6/evRc
Y8pGA281Spam3Qn5G8RdeReH1RNUSMC6efUaElnZVE4X7MuMCP8wDPd9jf1MBPYmDmW7lE3jH7sR
pb8rDLkLKeSNlHSQLcVXG9GPxii9PvmTQyDGxc/u23hsfbNaZL4ixifZWRdD/KOoZYwmgYQ3EimC
sDEecMhcI/LYYekVzBLSr9rHWOJQedkXV72d7Iesrj+rssemP6XmPs1ucZP2Dw3evk0QlcbKQdfV
wqh/tlj1YK1w1deSBhpjKG8jGOKjSnL6VbwxwPeoG4QMQKslon9wItqH7CRO1sjIK3BZnOpnan89
AbdDbtvbsb8hqJsfR12frtKPf0AbE4gbC/tU6yEBJ11a/I12c20ZzvOIyuETEbn1iWLZpfmDReGF
41L/Es2AIjoc4Jj81n0JdhXPjmcBIPJUOuBtrA7MsT6kJ9F0JtKPBYYpjG9bLSMgk8pagny9xQg5
SLfiSYq9rYXtPivYH2lmtBS4am5pTiB4BGHI+ChexsYcAOLYSRoWDDEerWVuZA5qdPxk8VfDN/If
pd+k/Mvxuzj6nVNwSJECXOHkVTtXV+3eQhTTeiC/xEu+C2gZa8GY/STwTXjDNKxhjwWbwds1EUQI
9L6R/U2UgGrJyKWF013qJtHSqtOCGeLgEEGAKDeWEh08InQpBl8yKG2awzwxN0znBzxJsJDNVzCA
EEemQuUjnjC3JyA0a2a3cuSUbvgx1huqVOibd8Z+VzZJt5ibMJ4S/V6vmMDDhVm7JsMDYtQppmLx
qM2n6jAs/bWr8hJTEEDCvgdcCyuaPVWKqa40rpY5dqg4tCGYrrPxOP0vyxJx0nAJDuBJCjamOftS
Rlo3GK1NDFLsZh/51JsQ2ljSDhThAHChuSY5MBVqfJiRV1RqWRWxvPYXVkG/zDWLss8C+43ZjcCW
KeE44UHJTwWmzg3dccROcJLddOaj3NjdwXG0hQoEDym3z+YC+Q8zhKIZxMF0pGSqWDVdebPMaLjQ
9Q1E02Gaxc6lqdY8mLVDV1FxSrChm9tCmqMnmzPd6VvYZjvaYjZeEXYfEX2M8K6MN/jx+pqxBpE6
YDv+hFSJtZSwt4VJ04TtSdabHUK6L82asEg1PGbku1EqOK2VHmMLFUGdK9G7mDwDKxvtJ4+jGrHq
EXhbxEhC+X6693T14ofTh9WDEiKnBGCzd96Z17PaNJcpdPdTlf6YCQwMGWXOAYf2qq+qT3oGwuM4
3PJWqBvNtzSBkF21G6D7JXpbUlu0r2jJXRNOyYc+5AelOSN4sKrck+d57mJzXzZl+Wx1LshAE81a
y+xi1zXhjbyCWAO2br0hP0mDgHorXe2OYc1bbRLkdQP1bUtFv30uP/UcPYYoDUzN6l4fu2ZdOWDN
opwm7hBfThQ07MVzjNwCZT3O5btnxl8W3EhPPZQYnMOpQ4Ro0U4cwClpTfqKME69gBdMKq4K6APB
ionjGjsYBoTFpNwTWxYBfdl0VxOZU6KbWUE6uj3koM3GESq4M5dSVGZz54DfxTek/zSm+dwxRoOA
mRYH3MQHZRN/yl7NmUPtBChCJRZh/jIaVbvfscM8XguNS9mf14SE9gWVEPYPaFEfqksOIoQ/be1E
2DgLlT6n9K2g+FN0N3jwb9L2JIrsXEgfSJGH77pM4sWkMQeQdYGdI76rQ8tfIzFcvbzbde30OwXT
g8sATAQq38Es38k63aW19w2JHvtN0L5yfth5uoMIoN+X3UUNOvb9Ol9FFP+cCWoUmKu4Our43gnu
q3KwdkaZQ0rKSZrUhe0t7ah+FISPF5jy9VMWavOZLjZW+gCVSx/xQ0G7i5viwLONkF2JGch/5WSD
K8AH52xA7JjQpSbUam5ZibwQvQWT3wCXJNGidg6FZQz2In7axBw9zkGLoWJpDxhZsmZsc6GTjZDO
JWnwHDIP22E1vk9VOS6RMyaWwXSz5wZlXK7igyaAnss622VkxabaSFY0JEGX2IY4Khb6i9WhUOU1
/Hfwwh+E1T9i0znmVhUSOmb/OJjyq6kr9tgJAp+Q5HC7GfghyihdlgWWWUWoLewohhtAZK8Aoo8L
P6pufQm8g1qOhRyHz2gYA4KZ+jyW7Ti5OdYRV9ptsHqgHR4QtQaMRpion4gehVGk36YuNeD5DUvV
TEmfmWTSHl9KzdwwX3xIbNAOmSd/q9b/prv+08gMartm0TVnJJUCiXVVdbapHSAencVrRwsuSNX9
gr5mCZesfsHytR/RFw/ZG1b/b4e4w1k555g8z8pjrUb3bt6SwmfqSeQfzwdPvLgq73qiRks94QLv
K6HWsLT2Y93FMMvoT5e4HgmvuNvW9vN9m3Y9+cHmoDktO6T+EDQz5lmHryzjdebtMl3Kg8HZf3Km
L+j4r52vYgAi3bSvAu1HWNEtGEFgV1X60HgGmxDjUGiZ3OvcrQxW2uY0rJM6MRb+6BBaD7QnVaYd
EqP/HKtpUzfYckvZkV3L0A6MvJ1F8hx9jii3EoO7MEJFY08RnIDBCfYKfE3UYq1gjj3znbh2fibg
xVhfeTeguZvZcz545Y7xc7QwJG1//kRNImykn9GXPFNFF0EbmHajGD504e1632H71La/WTV7UHT7
oRbVwXWA95P+pRHA0Rlw569DkN+YnkLtGSDbAmn0GNEvi0iohyrPSch3r7JpgYvNCfwuwMisc00v
gpbRt6pwXI6MgxZjmz4FEeh8jaa5rQcuLmvqXyz3BlNxMj3ssWAYASls5nLIORlXG4CN4nLpobhi
OyBImsFltDIMwInHotTK2VcyGiTpq01tmy9t0rWHAfYkB6wEfQk7um2YtFkk22aueiBLWy9FU7yL
3FhPIIM2lV7/REk0bBzxM5ghjvBpohgvNY0DncqLcjSL46DC8sgTsKYSiw7l+Xf7qvvyp0bbNOgb
Sr4FbMhGI19WgaiWTp0wnx6BL+ig6GWe8hyv8RXgCWIzWrqCsG7/aVvpJ/Q/41LJ6t1UmJT98UyB
znfa4yjL0z8Cco7ndXysue3sUvusbPu+qalaTnLn0YtGzEM63WKRzRlPiPY76JmPSsSrQmcBZNT/
ZFWyPkxKZ6tnbmqcoe1ratn0SCUJfaLji20mD5BVRd7vGre5asr4TaGXbjUEzKjgwjWDO88RK1Vm
YsUk+wK3vN72bGlGiqKxKJ4jzaPThZMm1uq9GBnBzOVqOUPpczdaRzyut8Ss0RhogXKiM3KEs4om
+emHrrfuFRSAPPlF+Ayb2eoNNVY51a5mg5TpYBYKHXSNL+1bXfpXkw13NHjTFv/Rhy+8bmNp6i5P
nZvmU+uaqvXIKhoHsPDL2oiWkJrem2lhxWTb3LZaVlF4F1JBYYNb0q32jiKbVWlS+N2D1azU59Cm
14r+LBE7lzh3AMDrI+olIn3QmN+eSXwIxMinitolduhDWJMSsEPasOlpfU4bdadBAMIzhPUYbiBc
1qMwWlxqrh9vpqi9hmwrGa6ynjMDQ3J1qJaRAl85GLUnDMJwvihVYfMHKG1rFgDsGMikIHe4oXC5
Hj1st3x5EaJMwt7eUr2OB4NfjGNz28ePud+6Gyii+wSTIhdacFf46h2WK/idnLCH9zlW8SOpZMIU
NlYzOJws7XCQCyneWSXvpqLymFxLl+MCe6PAsXEReu+d28QHEbznCQGpjAHMou9tnk61/2lPJiX3
FnU9bH/AJsP7q8iAwXI4k7wmDEk8J+YAu6DMqAOGlPy2ajxlxHO2EzUVFhyGumQl4GB2TzqSeWCg
H+iJ5WhJClfLnHhlG8nn4BGFIgWcznHp5ahPH5k+wrWV6sHq06OeUjEkS6qTO8PYTYzJV3qGclvz
Jw8ZNH5gNDAkTfcYFc6mrhjzScRKL4dTr48p4QLwKwHCcHsp40afocckUpIrUARUKBfttG+20jTw
zlES77JGNWJVDPLB5LnpEQBdi5rLgHXiQqiUf1KRk1fzyDQZjn0JApKnIsLe1pksbSZlTtuoUc9p
2tyiqf00gSwBjXYfCxVVR4SiJxTqlBxgR5NQMAPzZ4dey5FY+HLbBIRdASyNmwDcRlJdSLswkB0w
wjYsh5cJECTHtRcQ3uqhYHih0to/T+OFfp54HgPX2Kz1BSZ3XGKkTHcN3J9CsYMxccFxX3i0CNB1
hK3cZKjg1v2qnx13ZIGZIIRk1HU/P8C95clzrpU2bmt878sMNPo6/9u81pQUZTobVFXfMZdfxk5R
71Q4bKNSt7fC5T6nAvBIvjeDEjPgQprs30IDNdxekNuSzWDCM+ExsyqnrN3orPt8ZRB2g7OXM8qG
CX6WIwPY3MZOQuEVg0hivxOnLQrz4qh+slrKJRgempxSXTYso3ZigopfkUK5ZU6AmTkbu++qvrc7
9qMpnKw0wT4YvgUuGHE9hmigWoaWjv8d5YDbWth2icajNa8tTNvYKnXC90uhj996HL0MHqeTLuFZ
C8eHXKnA+9VH6tOseQB17I+Xg2WR+ffpiUa24Qyd32qbJjICVcYaJ8SrRoqqqzhuZSDhSwNcycxW
weIAGmPqudDlCxXaUNroSp6XfD+tdxl2PnIrs9af/wZhy7Pa8jYYINiqAWlJ44qzXd8vpDb9FhkR
HSeiN7YYtoTIAKqUuCU8I3l3E/g55Vh+6PR1umMx7XwYQsImR4A4Q14eQJlexT6sh86iNRn/l406
Hsm5CQMmAxdmVLjvTD7rZWE1xePgtNAmDQ4lhSQ4O2a4NVxPIdOL5juM7HylAugqA0chvmoycyld
AGkxv7Nwt3v5dOw4r/CI7RbxePQVfvYEji9KtP/Qs3AZaYtgI7x9oOoz4WFMwDL4FbV5p0tOz9VY
vHI+3LkVZrS28GlSyELE+uwxT+dax9GBoBtUr86IUtFKBKLWJqWsrOAyqvK7c/Kt6geLuC3eJiem
nIntmFlptAYSl2E7y3PWfXQGPPpj4JZYEr+ChrNVwf+TVxN2zzj9mstdtxyK2SHX02FM5MHrtZdM
onQQjSeqySLbALgr7fG5l8HZz0j5OgbUjlEzX7r6ric7xsB3ItOVj1zhHlcYfbYLlu9XvmY6YmNj
YCNAlrvF1eIxxNkrZoQlVswd1/6m0CYS6mUabtT4OXbewMyL/Skmi2Md1bueqLETC3sZj2m+atxo
JXEa8YykBLZqjfDa91+Ogw6R91xvoeo39K0YG1AjbOyidzcYW9QMPJ1R6WwMgeGwHX8txy430FxZ
5QSN40J7DDO33IHwTw2GflqLVSOjQ9tsm7Vr24e2VGKNb5AzUHVX1rRbBDb5W9jrSyPMcXMMebPs
gtQ6ZLjVlam/F/yVy55vMo81foz6MM+wB9K8pQr3oeOJ5VjAPmbHXq5O4UjssA+LfAlIjU2pMtDl
MVBQMERrY0bMM6EwCKgipWdj/uupL9Eb4zrNmvR+ZmRY9lcFaG3bJhwCQODwTGRMBhJBrdM+ePRm
b14UxG/gsO/lXJ3mlE68T2jxMUZHX8YKgl5blfCK3E1QYyYkIWAsZlgFwE1CXyeEJH/Ow9I8jFBK
QqtdDZLNY2gwgxn9mIqn7IOAKOCvssY5wTHUQ5VeAQoiBpL5H5POtWRkz/pk26iLCiWGrzLR/ReO
YGy+4SNnMMGNzuQBiFRlRALOREq9GtVTp5SRrxtgMBK99qwbiVpoNN3m2CwW5nQa/Oi70h1G15C3
B3DMpZM8mG1AGt0yNhG3+joehohOU34cLctlH4cPiXPNcIOsMktMS3YjOLRofIuo/omGj9D/T+rO
Izd3Lc2yUylEuxigOTQngejo997Iq0PoSrr0njw0U8px5Lxq8b1CIV9UVSaymZ2LQAhP+g3J85m9
165xINJDWJH3jEcM2d0EwyUU6Zve847zrPxsanNFPM/jbEVC6bLHiqkAJ7hqkekMG+0c36Oq/VWX
3ifpCRQAODk16Z+zCWuj5nKWmtPVq+p2rZycZYr7HfkcJ8TA0oGouRxjZNlP8OJVBkIvbVCGwPsz
esTLOVXWOM7ywRaBXQ5Y+6HrALDwBY1wkpiW9L8dzhBJE+UE2daKSeJwGSoKZcAx8OaRIX8sCNsS
X2WOZKfGxUcmGOMl5P85By8HMGv6OnhKx+DN4+pZNtn40VbWK9ctH0jmTotyggAmBoZvo7HP/QAc
hWzeOoo6l+kStgHS16johpyLkdRggsHNdz0gobUaMNajbv6w/Jcks5b1FLyieaAYvtOBTlzu9Jkk
4Lk5IakWdTV5F+nFx4fI7+DAHSXClbYIQYOSYouVbdk7NhERJONwZnafjdrQPpTMQoAjhRNZXziz
34ogf839gROCgtKLQwQMgfVuYpADQqmJhVLje11pZ1Qhl8KslnqGg7b1zrQ4YKTm61S2sf4QeBN7
YMqwkgCJQv62kJjDQjdwaxOU0osI+S05g7GGIRpZBEG5fXrsysBf9ab9RcId7DJyeGzSvICNVUAk
dPsrSp50c3YASAqGAeJBac4qsVwziWh+QGGHxXj+J3YKj7+uzGUimENH0U86T2CqGWlToyCtxatW
8otjRQk3MP0JXMaeog8FAG4uGJPnIyowlF4NbiGrR2TOyrUiQNQOJxpgCdOXtNBCJBzIVX+QkQsV
gWc962TzzR2txxYzW8DB90CYJ0kHnUQi5r3iWUs3vQOujaREqgf3YBfWF7GhA0i00uPhWB4qznNo
SO1T5PaP/sjAJxMZAFXQLALlGc6rbDVLM3yv/k0Q95VpJO+BbLtF0VacW9QSuTd8zXFDhufJZRDD
HyTT5lcF5Q1iEJHzvn2RiV0trRrdTNvIa6jix0jLQdXA3VnYydVKgpvEYMNeCV1hgUffkVyMEJ98
rMNZ0S0lGosSPAkOuGKhK8w3KapqAJ4ItQF1oDPFDs3MGI333ss1VH4VoACFkWjJaJ4AzGkB7N17
mDEh2dJB1EwR425Z8N/MmWDFBc79Y2gvEmFuNPE0m1y+rDIHRY4J5DgG9bHE2/zgsj9nWUK4ndu8
TECWA638jmJUYe5AJdKwtyo9LFZ2GT3CZ3mcSjxXQfIYu3xuvQ2aVZQbV4mfrug2MuHOToqE30jS
e22OZwQluB9r9W1JcwVBCr2oWX+G1qs2wCuj8fx0nOwwmcWr0WClZdjz2SdoJjWcBsqjcu3JyOmY
OtXmDyjQB7MEo0e4+PRAovqtS2Ly3sk/9RK04AmRjz0Wu0Ak4On6/D0uebduqP/OGR0IBqYP8S2w
GW0K1ggLzaMf9e1NWctPHaTgQmGK96thic7hvaF2IniJkQkMEK5fejmWZmgMeeTkrfc9ZEV5hRIP
99CPv/wpSCEGcIxVw09RDEwuy/bTT1nwCT51PwDBmYlu7TR8aA2RuqvAEmejap9s/65TxTxAr60X
LZMRzGEd1i31Gxsdz4IQgad07CPUaqDdLgehbYXoK/lZMEZPPR5jiCMfZG+skw4/IccwI3OczwAb
3kcJUM+tPOCOFbqn4pLKjulxyFOVgnKpIstclKn3i8D0LQo4nrWcGw8608SFFjHeHsV2smM2WI1N
CGPAJkhPkoKU3YOm80VTK9+d1L9SjFsLaInHqf6wjFSQmpwcHOx79OIm12k7h4QN9cEg9NCerG+d
jTJTQB/R9eDve89o18i3ySOKBJBS96YLTjmzaYxFPdkbbHAThUU2Lolmf9T0+HMOfPEsfOHtyDlp
wG9DzhGcyLtDkfdcdHzBjZ39RqzMU6Pkp2ZMG66nJzvgy+hIygKw02/BCv+0cr4pcBehhIcZ0saf
rXPlq4VK1xrpSquBRk1WSG5Q+soq/Prn/WMRY07vUbkBO4Mq/04z/Lqy6aNF41rPWPZwuPtDylAc
fRhX9dBQFjXJLZa/wcj+JKNNznNoXq0q+jWWyR7B9CNGz/ci67wV9RZS/7zbUVt080DCc1kkY532
udOGpS2pe8BFQ8jLGWUEc5OsfRbY1TsunzlJjQeUlp5ljJ6Ik6ujvDLPkeOgywQkh6B6MaYhsmJm
j2BL+LLYhILjLN/1UnsbDWEtVU50nAldxE3xo3eYAluSDLGL1HsjJRu3QnpjlfN17WGdIpL81HvV
UZ/keyR5Wo/sGh6Qj+0H1zrDktmoNNU5iAkE9dpiGSqMHYOEGoU5dSFLkqlindmT/ThVWoHzn+Va
yvduDPpHXzQxJTHaPzFfDUY1zMQzfCDivepZY9Ue6WFzA9dDsy0m3luowYI2jeye2eMM26HYdJ/8
sIU2wJ1UtK23SjT9Ezc3YE/S4dZ+yufc87RiMvMYNsl2inlileRDLnPD33d68NmiI+TBQ/SD9Yum
mWY+8YKFg2N5aPEdz/8jcuwvEl3Z7jY84Y2RDwcE40/aPykNDfB8u7K1NgEf5B16texRskJ1QjJu
HPvWhgpopZuEa6tptizoNUTieKsUk3MmUIAlJJE5DSuwvte+C5K214Mo1hpuhIU/ctPLJt1MxgAW
V7qQFaVtrBu4nT6xKDv5bkcBcwcrfK2maVXQnS3qXg0r8mdvZedtxu5a5DzlAz94zvzhJkJyMBMw
Xm119UyU4BWZ84wZgCg12jTTTUEF8/6FS4ucaMGnY8EfJJzzyyjAqk6B9hkDkXR1jIiNQhNNsiHF
Rknf5IkXRx9m5EeQrKQOug57XcxcR311gwMVKFBr7JavMOKWRMLpFTs0Tkm6qdjClBvd/FYehAuM
nQgMUl71LZTNJ1exPDVKIl61LyYVW9L8Lj1NSxsl2D6tioDpZTb610ZSY5uOWg9Ut0s7upgINakO
wsOk5CmqJURQVHOld8hrjsNkODeYtOLIfIdwzShFw/yamwfOsFWdiZ9U2uRu6cBcjffUI5hiDFGb
jsZ7B5p1EcoXr6KqI0v9QW+iDuQPd3FI0+jmdy+tYbgkztaoiQ+hyeM7pmfOzZKGMY2mDexxZu8P
eM6ztcwUui7grYyuftXspZbCjnEdweopGkYS3eR+GGqFhvyCRW2iX2AfqrU8jIwQQISJ/5/oDm8t
4vZd6S89/T2q5fIyESa7FJPzaZVqm0uwrrlIr0NvOvtQZ9whXCS6JZVabHbe0iDPyjDQE2a/0GJQ
yHGZch9Q7bvTXpMwOoH4Og8ut0yPj3iLPH3JwLJdOBX1tPDiR/bWb3UwkiyBpGTrNNFs0T0S1nhs
sowHZTOChCL2I+w49ednru4ABJoi56lEu1CEAMJaG2QhnKG3Gg8dowN6x6b6NUiKlYk5yNKVPjD/
FGsIkb8wKoHCDpbPotIZF4X5rHvCWslCpyH3VAiZdV01IyJHewsNBBxMCLBW1MYMcdQvdtDtNPwz
6DWGexyU0NAZmsE2XuSB/pF3IdVYDgM6r2A7+tScxKKjKMXM00ClQDLBzwHJPtCD7eACvMYxE3xL
A6U2BPzfCUzh0XiO0sZBr5Lma53+QUhMNwKbOSevS2IqKL4FIJf16Dj9jl480JSBMxqIqWvBXim6
8ygtbsfc4w7QSArIEmDMQVpDKPsd9XO567O5QlALXhoZUx7XOdmZTOqTctqOLg9D6w9CnYZ32xXk
KnCCJEWNgmd4icbIIL4m4ondZov/umBuu7qv/jto5SzxH4nlnv7tX/Oo+Ys+bv4P/rdAzvg7AeXU
BcLBsG3/IYP7UyDn/t02hUdMkiPgl0jbMv6PQM7iZ6jmLNewTV1KR0c71xRdG/7jb5b+dxySwvSk
KWxHt4X7XxHIGbyuv8rjLMtzLdNAJkcJ6eq8hvLr8x7lQfOPvxn/s7Y1L4wqtsNDjPq9FxjddcN5
C2fMTzBqwyq3L05M5+R59b0YWdbOacVHoHUvdoQgDfdj8aeS8mv4l+CnuGI6Zr70P/IuuxZR3s5/
Rf+/XhNv2LR113S4HR3jnyR7Jst1qM0WToa8fTY0y0ViTiSvrQ/pBpUxlquyQzKHme0GN8ncdGzL
/7w4/7+vAdXiXz8WlILSYaaMcBGOifdPH8sUJoWvty4NaBhRI5GQrXuGOCRhIdnCVuGimUkYjXC/
/92F8/987/Nv/vMz2X3/42+uaSA9NblMbNu1bB2N5F+/EAdRObH0GMq9xHpi5dXs/Jg6E2e5tdDd
SO2dtvqd+io7Fa1r7XNLo4+uSCLIpE5X5gTFs0bGKQwHlylM5ZxILJWgchb0PpcgyZaosPzTYDbD
pcN5BxApRotuXaexGhcTmsyXsGEAJlIG4a6JME98J00rtkQioPTVGBWL0GdW5JVESKKmuiDcaZeN
rl+Tmik7QCK5MQoQdrJvIYoo7FtxXWdrVxn2y4jjFYSGO+2Ml7qHzZJZXbnXcr7O3J3rwlL/8GEW
dKE+XOF8AQeq1QGBwnCljGU3Ba3ZDDVAIB8GDDLZld++7pNzEwYHjrH4HnvArUbsQuZI2o5095EU
d8p6BCCgGXbeRVVEuEWdPq3bECOeY9GVTc301ZBW80gSU8GOw2NrIYJTE6rgZGqM/WNdogJn1g0S
iMC5UduKfo7Z1hSjYThPbLzj8FZZBYO3yVdrfY7u7euk22MsIKQIBejlP75O5D/LWk3HdeA6WUgV
BY8QkwfEv79vUxGExWjjeQwi58Lsvzi7mofyApdDhWIz1PMjORqvhla/kmoy3rAz3YyaAW+BMPHs
hgUVaoHHsVEWP8jxbJBH9aEZfrRPm5GVPWiOg2p64ncQJ7AVJvyzVA6SmoAFpwZ38ehlE+c7Br6c
uNtjQPzjRo/BLicVc6ks5Vx0vbnkWBFhaN2GPPlK4yra6OrJQzdJyIoPp86X8cEtzDlxTG6QG/we
Js0+dFHoQstIfv1BQ3BzNSf14o5vackJ/yuibT5AOiMH/QCm8a7GW29N8bbAakWGTHFw88zb5gqz
qnGdfA1ECl8h0WRFutVoAG+WgQpMUD8AhetvcG7eCwNRcJU0m64CM9wofyP0mMAaommSlFBQf6Tz
zWPbhzeh33LShNZJ3lr3VkdnlYrSe4+S7hY1NtunTgpmnFqzdg4VfuiTG5RLaT5mOM/+k0eladrW
Pz0vTJeMR7plkn0tvAS289cLAfUtEHbhfFFW3qJRS5ZdoJOM0Hs8F2XmczknxKda410I4wIP1rmI
Tet37PKRkvEsM+S+1IARW1b7wb20JpTLP2FrStdemEv4ed6wAbZ2icmMT2G07BScmAe3C5edImgJ
eU1NE9XfhGy2hQVZ0bR07RBNyW2IW8DsRov5U9F+pxpVMaVLx7LACUZ9LzJUzYR/msteFdqmHqNn
PRDGVqXYe+hd1APr6CAmy89vuZJ1VBeAR7GKps8sXqxHjznCQ4c9IMI+bplNu3aitD9F/rCbSma9
QyH7g9Hlr1bQHdwJXRmCvP5GPzUYwiUXEhOVybqjlub42HqApQbNmD6dwV2EnsYILwjf3SAlmh4T
AdwRa0kmwROJhygNihdlRbfM8s0D427uQgdL2ZjKXa7kuDBSNVyk6zwWek2vyRpzY7ex2rXTKJZG
kfV3Es8OUOcsJLxiHSJSQuzE7YAjraW/tpPFSCrVQid8j6aZV4m9PPR67CL6J2bKeA5eQECt1zts
EPQvuq4ubFh+87AAtFVPn3nHbNUo42037PzauBOfrO0V5wDsHg2TW7kcQJZTybMKbOU6AFKItrp5
p6yHO9Bqu8FCBK7stt2Vo0dm1tHJbEaedqVfsZdXpwzskk3+mMgTY2tOBSGYfhPdRNOtDDLTs+HW
Q2yAYcIqPjavYIOGs6VHKI1BGAVxrUP/ENMTiWrJueynZxLXpqdWkQUzxNUvaPoobkW1JzsGmau0
A3h38EtHcur8Krn1IZQf5j0MBj2wDnlZERzAcJ3RMl9FmhP60S5DzznYJUen3YbXXsWEREE7sMEN
RGaXnzgPzpav54umD1a1QvVpRITmluNorIYehXCTsL+1IdhVo/euLA7FRsn2WBEZUfmgMYSZhPtQ
6PCgiGTvm+lXGariuSFZ5YGtHtaiIL14ulk96DbzSFAFpMZoBxQ8zTKClY6FNd/mTpK/lpU9b2Bz
9M8erXGOS7LURL+MMOHifcSyilm2lZNxITmZSA0YHYWxiQHVVDjx9fSspnhcTn1u40AU+rVu/fd0
xABY6B4z7dRz6TVA8kT1y6iQuU3ixygKcXGY08MNQvivWNL4dhIvx7yqYNDkD6WhXhRyFMKfymwT
5PYtirXsjDeMKB3rKdPx9SED7TGC+VCFO+9BIyZnUyIQz62y3OND+y7EO1S4mXaqk45X8lw3QH7w
gtemstpd2Jo7BJpHmeK1DsoOOihZkGg70W/PILQJfrvZm9Eu9H+ULNu9N3pXSrA5i4O2T8Ta2USM
wm5KqxaJwWohtGh3hJMeSaf9rWl4KPU0SlcqzKd9wzb1UTTjizUFX1Zsiqtw+mNkIJZEp/PqBM4i
r/KbdOHRDVNn3xI5fXaeB3Bdwuuq0Uwf6954RXN+CgBgbArVcX/lkoMlk2fNBBs32PGs7lIvTo1B
ipkX9JAgJdWdxCeDXdLGaJ3HEqnncbKJUHKrM30iCwfZtGfyjw0De7oleP9k2IcW305ZpRmMwZJU
z6JZ9j480RQycz5KnBx8O3cZmdUFizL3s7bU9Lzhw86JpI6G7MqWMbtOgavWTNjaRUV3fm6t79Yx
23NoqxXajGhHTtSzpvrXhnmLQje3RzpJNBhhM2jf29+JEO7ZyC7F2DgHi4RIxVvDKkYloYbXrCOM
u1HDwepqFAyWBsy8jQfcCRIVqY4IxDdQ4zM8q2Ag2tlba2NySKLnvvnKg0I/lQ2XU4tm8m2Q9rtZ
xyzuExhncZnuUid97vzJWxO5gTiqUES+WTG1DdM04fPgLjihUA9B9a4cA0V2YW0EVpMHRCagZwLP
AKvWzYG+S6dMP9waVw20QKbwmfHW5b6BlhdSMWlu/tH2wkUNTmzFujKnFmWNkiML5MM0CeB2nQ3L
blatpjipXWyNVNXAzxtP9HuZB+gUUOjeiCcdiahmaDhN7BpmYXukExoBj4PIvdrczWobEAR1cSVV
DB2StFAKFkSYOOkEu1O1GIiZRiqP87IOHbZplQ/tyNSqg6XjfVCJVq190yOkRU9XOpmTjGA5/jT5
NgVwydzCOGvd3o/9co3kZGb2o+LQBm0tRRqucTGvTeQDaXlwRlvfucLrVxx6Mi5Jj/S6y2idhRuM
a15TvdRYfLyUhvVs80i6YLBx10YK2pVUyUzE6YfPA5HgBIcKj8wdb6yrkzJmt6qNwq0DQ3CSQj6O
ZumeGCD+JnNXe8acZx69lrVWaNwTBlDXbP4nVPr3UBCnYhPbtgz7sMSeoZ46qb2PnStPGu3w0q3C
n6AV1VKljE57o/k11Xjs7UlFG/DExjpIGm2BHXKXek2+0EIZ7dps7Qc9c8gqVSu4jsuWan3jJ9Zr
YHlgqZOCJbldnAuWRv40SXI1Bfq12HAAxOiLrin9n6B3Xqak+V300thOiHQB1fHPODUMX1Wzx84w
50lXJ2MkMUf04EObxtuliNkXWc/EXbGvdSLxnFZD+GjEhK0rCxFsGqKixGvG6t0rnlkl7qwSPV0y
Bc2lrkhrsM0hPekADOOzXSfEoLMPXFWkFp4p4D38tWsVQRyvqVeQjEpzKczaOQI7wNmh60cugl8h
3w7q/ABPt3+sEBNtvAoWiqkUME3y/TSltq7JjkaUQX5ABMF8r00kTb2uwNYSdMKR5CNf3Y7ThzFW
7gG0G9sCQQJfG3jffROltyzXmj1uaca0NsIcjx3i1q3TFykoej69iiLO1LUSohZEVK1JX+KqQdiJ
HHVoKCBr4ODnjhkxnSxVAADO2kPOJBz4jQibxh5KUndLc4tkZUPPOc0DcBy8tElgxchJ3uWtspFw
o27jWoS85nROQJ7qcG04mbMvDU0uZNyrtyZscJZxMx/gCXerVLnBynRwSLlxp55Nf8YgYbs9uonp
knZYvcZdNCIyEGKdRH2wiZF18ieynjiAPe2A/6PZeIVyKI7Phl8OqyIuVnaA4cmrkehZwLa/eWCz
gNCHT9K3EcNFfswdanUPvSCJCnjCRRBy98y4PbvXsYS5npgLlXT+KvHH4kTEanHqOvPkhtq4NV22
h0BlfieqHQ/CKK9W2mgbojPw8rc4ImCUfUW5Srb9nMbrh3zgKuyXOraopeV2Be+x+7QLaAe4QB7H
ROY3oWrWqoGxlKIJL44Y0RuNhD6FxT5tjeZk+sUO/RBqVycC/zkJi3ic6k2mGBEyBJ7NIR3wfZvw
Zwj2nRkFufEsTEjmqtXxtEEwLbiil8Igm7DBxXWD3ch2gglSCbBQ8wKYpdKIbgmQ7KCO7JsznZpi
uGkTZhj2Jg39hOcsfF38ap3R3flp6K99DOvPeVZ/BUFWfg/jsE7d7TgY+SM3+cA0vDTwvikLtCdr
kt7xto7hZYdKFIfhzQkAFopIxo/g51CVpHdbc01C2j0yU/zG3efsXrBbR1tbwwBGk8ljVg91FFEM
TPXKYqEQwBBJ/E6caRjAvMw6ARfucWYU5Ylu/Wqp3D94dbrA6Cg3jkHmQT4+mi3mCBANxsr3WOTr
rJTIyyRLQmVBwltw4XU6OYdbNhi7cHp1Mr86KGhj1EabWPNN1Dz4yGsVZhutS3/Nu529HulHgo7s
ReCb9TLigl7WQcuCv6MB5bU0iwh97x2L22OTA9cIq37FeIuMNte29ia4kQXZEOwpK6ktS8wXR8aE
TKE7VufcRRxE/SwsASGnmYl5KUuEBY2bXcKeY3xqloClwxMh48ESeXqyDLoh2CGL/er1JNxNhlfz
m8MfS43OvXTdTdFQAcajk629JAm2ZaSsPYSle1Jqcs8oHq/W5MJvassnMIWaXp1NDEenLE1ewGgB
7h4mcSxn+RiCl7WuOfUCAcK26lX+SNjBafDEq6c06wjmrTz4Vcp6IBPJFkIk6nojOtuklQTMKJ61
vtAOynRZIQ9mfMWSS6qDD6a1xcnmi2XFk2aFchGbuizfCzXomwY2NjqRFs8LC6Y1tIPk6qX0i3bc
rxoMjCsPTO210lFNGOQ0LNs4O5Hp5J1NlXUPYYPW1Ivj7Ej6Ju42c8EHQNz1HvE4aZNZzQ1F5Aic
YtfeQZJ+zMJmH+Jp3GvtuO0jL7hUkxkcs5wtyminZ3acX4ZeYdR33WlJeksNId1yL2Oag5X5w3lh
hl9mg2VPm4ltcYMd1cnELlKxdwvq9ti7IjtiVX6m6gPN1VDPUIwfSpodRpUGa5nKRCqDdjxJ6v0f
h1M2b4ZqKw32EwnIbmCm11qJ8Qb4Y8U+6xs8QnzLKrYmZaPBydK6cdVNnrGpCGe0eLaiY2Fo2wJs
XyFT9Zedb9pLG2HcBl/Xikyo9hchT7VhPXhZp57MqEhWcRQNx8FGXjuK6AY10yUl+aeaymbVyVGt
Obbig2zPSprmDhC02phROaL5RV1lNIl1NeIyJGXQeo+mot/nHhFuD3SArO6N8iSRTVwQNY0k6FEW
6lrPB5OHZx2TwmMvpm8VatGRKRZBh6KLT9It3mD1+LcGh7gprGxDAkMAmMuwtyX80Y5N6FHrKnjC
VkdmRTCH8Lg2U5FTaVfxziemCt7JXdhNcnZC7z2fsvqIB7SnfkTgaoiYi3VM9ZPTdD8TXsAN5L0t
rggHG7tNCZGM0xHOxqEL83IHDdG/Zc1ww/2LF5wyru47QIvJBF5cJzhe+o3aFxEU+56+xsrxNnFZ
9QcrKfJDLbAQdUq3Pxl6PhgN0X6cO09ZE2EL05JoA9qrfOsQJLhvnF36l6mRX2Nnyj0Dp7IPLjCF
hddV2xRC3blNlL3DPlAhphjfC88tX5oYWSEZysYhtbpxWeQaqsBrGUpvawTa9OQwhFrIVAtxEiAR
xr3HtrSLD6EiwytObecoWgWKPv6NmnQrAjMEYA0xMkausuC7rv4YYK17wyaEjNJlpTdtuppAvj+Q
JAu0Aym8p2l30nemhaORReoRcYBwN/BPRUP6mxn2lyxJokPIuwRhjVg9yiZ5QI8iDxUd+jq0k5OZ
mc7ZEQB+BALGFbFZG3orSX4wEx8Tzs05LNp3X7e6C9Q/VildfWqYzD9Y0srerJqk3MaAd+jPEFCk
pNO1cXFggYPFm+aM2qnuSHhXTVKtWOF7u4mEAEyELhM30z06vYp2ck4i/yMSA1x+cVEhYgKNKBJ/
6rSNah0MhKV2iod4V8agqipGsEXoAKLRTLEwKyPdpFU/IbFe602OsoVQnqWpCeI+wUwbhJ5fp+ED
rO1dxTTrrus8jzTYJxKA3JMeJgepw5X28NcdMAfvFGL2a+054xE+cv+QTX31CP30EvX4uyY4+q8O
bNfFWIzekmBW4P2S6ZBK6iuJ2t4czzE+1big0PVFTRr/0F2i6NJnjpPhLEIhvFe9Kxea5TNBjshv
Zsw0Z1ieMCiE7MiTCnee2S8t7NRkVZATDPfDfe2i2V7mo+1Ia0M/Mo/3dh0ZE2sgNyMaPOO5MZDW
60aSHtISW0+CuY2MCHxQ7ACI5zXnl9oN5rq2y2yVDNlHZmjOvQjfMseCoqClL8DfOBscpr+FPAYx
dhckmNZYh68BVCJrAkIHP3xcxVzN+x7LHPk+8A8SKxQ73WeVnJSrlvXxvWsYQmskJG0ds1nWVRm8
9rK+Sf70TnJzH0Y0lDoLc3Tf0QtCg9+qHM+oDCBMn3CXRtd6/meIii9l+TjviQE5GhkYzMQ/RaEj
qeCSDoJDuBEV92g2QPSpzPLN6gjkqmPb3rqHVrftUzXj2crpp2JPXGjFtLe5zVeMRvEiQeuJ9Uoe
VExCiG2dJj8D2kVWmCrGeFub8I5JBTe3bhLkl8rCNcF+eTeBh95nZvNaKSGBFfOaFQmVLy5b6jIH
QIXxJznwJBvuhe1ci7GKzpSiH2y6ykMn6ruZWsHdZWxd0Chcand4Fh35veaUgjFiVo9Cqni0J/tL
DB7dsROh3pha7DJGEWL+P3IEj3ugh/ekczGK2slvCnZ5d93hQhaB8eSkZNzXokhuaG+QUMQbS8Ny
C31gOkA1mOM9wHFPjN7IAIJpJpozYmQeMvMEHERtuI0bFy9OVCFEsKrq0TKpy0sZ3fuAMAYrjs6a
ssOzGK8x83gQ+6G7yexWv/Yi3zWk9jEUMrWl0HpUuhGKzJJ9PmIrJne5y6RbjE1xaMuyI/m7RFfk
i/pE6EK8kmkXHbxOBxDY4aVqDNjdCgzWEdXaI6Qz59mt2nSjU4VaPkFLf2Rq5MBu13AoGSMTZY23
wTjQrSD6MVzyPBOx1jsSOQMiymmfhH6MGq9Z0Q7A08aqNfV6+my0ECmjLHxJx5D1rBiwLtLS4YEn
VMGHvUHre8rteCd6z+fuQryq5YTvJi0KMEODuNglZ9txkJYkzdLkMX8C5jVzf+2dhEuKjpowdHxI
bIZCoieqBP6gDphFNKoj7I7EMN19Jv+VMXpUYyBP/PeejmcV1JioEswFWZMffeDzitRRaF7lHfwe
OVxG8OF5KGj7lAcyII8dSNOz0vQjRrKqti5FDmjEbINh5er7PpXBirELTOwygEOrw9wQQ7gIGCMc
oij8QSjGv2agLJwZfBYYB8YmXXRl8TUF41E2mwBU/4OblMfUkxc7d5ZC6l9pEkJLI6zyISHX+cHG
7Qepq0DQHt6xEuDeLqN1F9wVsqylpBgisLDdVlNOSyIpD7JvPyUMUrLoCiNv76TxQiHPIwAkZxAa
pYfaPpgKx8xouNnCmSIKUwwXXm6/TPM6JTUTF3+3ay/snv4j8Jps18NscPRefJQOwYNB2GxJIEKI
1mcb9qfmQou7CwLm/hAW177od2lSDojWsPgH4/NUl+NSGbhN2jGYbdnlKgr5gDXz4rJ82AxcXlgV
TuC/sOcULcNNNdMQbGMnB61egh3NtlFPpcdi5MJIA4lg0WQ00c2NhwAuHKUtA+/d7iacTyH2tSnu
x2MjWxgTjkwwUuzTiK+9VJG2NoT/qlUmCi3rm6jTYZFVOKKFVmHMBz5akwmoUbrzHDkjOAevh2Cn
18lHGEhuwNEFbEw/1jX2kp4wq0C2K+FChEwd7j+OEz4djnwj6dYRfewaO0a5Dc3mJTeiYmd7zNeb
4qSDGsVO4sNzeUhLLSTRFTUQiRU1oZaol6IU1F0+r2GbORKjRB/HqhakmzGtUmI29qVr/K5YQ4D2
MU5t8Jqp5DHkulmXNeo7zMLnUgdQTLGKZdchJdgEdLAucr7r0b9kWFuwwhT3sBkvPa5kr9ZOg5OV
RO6sRWs/duF0Tyu8SUrlX4y3dLRZzntbBkuvsOONHJkvxy0DNRLr7IqtoGe+CBkzzM3cZ2VxPGY5
+yLWCvzusYVukBo5H2D/MXZzzkwt3Y2WecsRNTjcxB+njet9XHELahKmSKwQidk0sEepf2RNaR2S
TL8MbPaiCYBjFfbvdg731vpf1J1XkuPItmVHhGuAQzjw2SRBHWRo9QMLkQGthQMYT8+kJ9YL2f3a
Slyra++zPyqs0rIqSIKAu59z9l5b6Ftjjt/EMFtQCMJL2WvWfiwD30HKjZ+f3aM33XA7ANjJE0a2
pR5tZrJ2oLJPCWh7jH1xvI2a2D2FdZivAec2Ptc8uPVKtNADNkBIXgwDTAFi3ABcZtOK33QYdrwo
97NquHFGXNiFswB/8ZItVUHgg8mhB9brB4Mb4lSHycbmWLLHWvYa9UvDzRi3sPeZcjcJMY3EjK09
mrZV02DvzPsdI58lPhuU9KhzsFvov12uzYe4J/UQe8neLLPwCc0bLTZ2BwPAdFysdUA7J1vvZ/q3
9ZuWl+ZxSgkOjJQtN1VUZ8e5Cm9Rnuo5mWA2iHtzbpCWm+IuJfXKNqt9wLT6OnTeWbMa/eAie+Wh
IRltFGINaAbW7wDgr46KrUqD8yB6fUNbzaccYHRNSm3J2d4pmN217OGY141h66DWZ/F8nDrp3S3H
fqOUxgmOzlNv2o92hjqI7czB3CZSX6+bW72a+oOrwDjoxCS1c0TU0ZLDVIZ4Fdrp4lUiuJlaGT/E
wS6e6Va0yb2KB2LOm03bQu3nK0eKEOobY+ShHD2zOjRj+VWF4dmCtseaF4b3dX1HjMjakIX70KX5
a251D2zumMgtFLjkiYDSysx1mqu3KemxfWecr0ILcePyrWdYgAxMwJVymesTBwj2GAUpwK6Z1XHt
LDVt4hNT8cPTZyIkti8NzwUP7OQxn81vkynDgciOs2WEKjeG1CnoUTo6CQo7QzmXskHhP9B1XwVI
ZjY52Ai/7iEt2GWHkM8mFnJ0SLnN7OjVsslmnB173CUGURZ1jVnFYBRRRZ2vq8wvijo9lijHNmMm
GIHExJmNvxMmIjZET2PvV47+6DnOucvaBT9EHadbgH2inquMGVhvUE5SgzRU/8VRRJIDEBCv0sDu
x4KugH93X2nuLAaedfIslTHdllr9jahbPySD2rresJwOEKHi0nUw28sJzqOqsMcFXDWrhdbuYnzd
uItV/yUIcEyHxKSEU/02SxddBOYVAtKTD8bhdPbQAA+6BO+C23XOsxs2cMxfRvfO944aFQn1TRuS
vTbm45majAU96OILdqYWtEUi/HFwa8RQ40WLOvTduBAPskAXodjz1loLZoXZK3PITxfk0b7shnUV
Vva1IJyEQlMcIHy9FINu3jo9HGzihj/NjGYnOQsrh2UPrOz8GaLDtgnZ9b1OPONd6LgzS2Yzevap
Aq07pcR0xFmwTGeFdi6XHzpqiXUJSQSHByNYjXlOSU2M2xSksVG3qC+jODujR5v8CFUbHJjqIRTQ
SadczHe47wIxb3tzmBlfY/6fpKUfItc7TIEheUC8JZ0pTM9Rr18M3bjDA4U1StriOKbdN3t05tcD
pZanO0/ChE7dowxcacuak7qMPBME3IwCkrtxwkY9tEm4U1gVy2RW2IKS7zDDrukKmjxpNt8WuM2G
BnFMIJLH2HQrfNBHr68fcg3WP0Z2wMFT9ZWXnHNyrUnOBHQNxviMbXkdhPaNa8S6P7hEtNh0wNg5
GbBgRNgiUXiQpaXO0nMeBaND+KURimK9I9uOXR9buMJcZPZrNzSPQ6qTP4lP+THEUS/i/KOW+GZl
pY/XumR7B4FaPxdRTHSsLDhY28UtxsHkaKQlkYhxcOs0pf7UyP61i9LsW2bjFQarOuQdzkqvDOhN
okQ4/v633z9UUljHCdszA3KVC1+OSCmQvHUnZzCavTE5KYx2Mk8B/WiXiUBQ36QTQD3p0RKnQcI8
Iscg6kSHqsyDI6g6ZLnkJBz6vJuf+C+o/crp+vtPKo6eps4iv9XtTsrN9Sde7gXLhLiEpRVu81IA
3siVRCxoYUIoSi31h87I98wNpl3ghcMzcJYbfXTGzzJwlkT0qb6VnoaUB05gVQfumqnU8FkuP2IU
MYjBR3HCEjjcihqEji4c60AAA2MgUVzDVsmnsQrJCBgMA1dOGmGvG09VGxdHNfwW5C//Ghku2vyO
eKNBUlrNKC2hM2WCIBMNYmGayIn2YiBuBN69G9kPRw0dyXE047PlWfDN2kweKq+p8F/2wUtPFYU1
MDOPURtxxmPgizrBOQ4hYxbmaDaQEvurzLLwNalm5KEtesPOxE7K8sKYvTfoGHVLCHaZBMfJfnd7
Gb12UBhPgcv++PuPsSSOzQYcfXD0xrlPY+dkBZRgyMwf8BlZt6DUXsxOS14t5OM7Oiqar5wxedWW
18Dx+Ak7nrjejjmnpHGlD0n+GiRo4TFKWHAjjOzVIYZrk5lZCi5iY+oFQaSuWCuZq6dRFsAeGknN
g5boNV502W2Iz7IqQVXJZBo3nXLvAKo1r2ka3CZkM9wX5oR4byHKR4Y4JiQrrEbuCZIW1YKuAvBe
QZaTr1Ac4WwJdgxs/7kTNZdhlMIvR5YzBuH2reW6eCfIRt7M2mTfRlq5re1JnOoefvqoSmsVdXgI
o7Caduk4Xjw7u7VU3u5Qi90YLfGryBCX62uZzAvLGudzBACs0i6y15tbb/mRpxbCfXcmAQNEnCRY
6gYOzchEwRiv3JiM3YkFREYjQIYB8nYVxFst9K4jLqBTBKG993TtDIaPvCyhXwfRjA4cwl47IJh5
0QTpBo1D1BNE52gXCfyNscbpb7CIPojoM8ciLW7/z49WulcigZsG3hdTqWKDkItGrHmsSVPYM1Zl
aJF716j24pNJFBP8v9yT973m6KchiAivJyeXJBV6A6YFL6HV5zcX6ntPYbGOOCeBesjoPDfsyWHT
YoUNTeP6+4eQkbhqTv2AMrQ/jDXGI/aCdUHtt8MaoS61x3ywSVq0NMwbU490hUxH3+VSMIH8zi8K
v9A+Kmpy5Bc51rBrAoQHRYn0Sx9Ncc3miWLcoMadylskw/dEx5nX3z/m3nlSiZ5znE92RfjCdSAJ
IgkIuuxmrIEVRLROYgMpU27L9ItVuruqx1AGP9hCQ86NSXd05vnepKmHg9LWtw0cVFF2PGEVwxFt
yRzHHR0f/vtmgf+f6Lr/CNf9H/P/+p/N58f09VH80TTw/5i6tv4vU3rS1IWwUMITePRfTF3L+pdk
XzeQepp4+X//zX8xdY1/4V1yTM8BX/r7L/7LMOD+y/Rg87re/3UZmP8dw4D5V3G+zW8xdQv6vc0q
zvv7s9506huWjpYcGzcl0SaIXRz+0y1YLUY9jC22TUk6IKszo3bCzVmxGTPYybWit3mYVOhsaMAj
G9bH3EfIg7eqqo9zdzbLYCCnuuL0jg+vqLEx2/jvs8ntfXI6m0FLbnVSRY8EydDGceyjgAi4+mdV
9d/cELYtXDhvuCEsgwxmsdgC/uCGQLajkX5hxL6ryTdZT5dIsgd68tK5zoew+gcyJp+DcunYN/LL
rY2zOVZopfs3OFi//vnNmHzLf3QCmLaBC0L85ic7rueJxbrxhzeTwHarvDQtfK1OXkvZvrVueRfL
6tz2MFoTJPmOtxPEpfntqFAiVpjBEsrWwvkJU6iAkQw+dTNqmDtCj3JnMgpEwwqbRHSBHPZFtkSQ
W1ju3G8DZ73puonfg+uxLYIEZpYwnboddpu1oShhIk+TNYm1nXKyl3/+qH9xW5iYXLid+azYWThR
/FXMntO61JEC6L4xILAWKrR2lv7MTKT18xiMj5YG5gmh/j+/6t+u7/KqoAWR0COb5kz8l+s7MbBq
CxIkW8O9SyIs1wlj6Ynu438wkyyWjT9YOpaPxzMLG0YXErS1/pe7SpaZiG3avv6E3gYhce0rLWbq
a2DwC40EQdEY+P/82f7NS9oC+wyvxkSDT/jnz0YCkw0nojT8ek7akzY1OrWpvPPyGPGkR7zSmODt
/ufX/KtvZ/mcy2TKtgxWJy7qX6ToRmV6KlaEY5rYW44ZJx9SbIepOKkqO83meC2deRcaJtVl7xj/
QQr/b+4hx3Tg2Timi75J/GVdog8aJGAZweflkB2qcQTB6oEDSpF9J+ZT6Wh3oSy2//yR/92L0rll
SUQ9b2Dy+vNl1oIxIN8soXsPNSUUj8BdTmqAwzZYb+PQEL2Kjuk/XWbx99vJ4XaVjm5jFAJh9ecX
9QL6bikHJt+x6nctDhmaiAt0ajzf9EShp6gvq4/OroEcA7WXo+0hLsb/4Z7+Nw+PRHGP6QB3lP43
20ElZCBbh0aWGRPoTIN1hfDrzivjX/98hZcr+JdnR/JCWPkN6ZksD3/+sK4AhII1SS1QsHWVTX4q
o5M17Je7uUKWi7h8U4uPf35R2/rbNUYpz6pgCBYG0+TG+vPLMgSRU2TVNHos2QOJju5CTSN51Lh2
ThCsDBvV5mDIgxGlVyI6v7kj8YRZGELLuPvUciCM0MAZ85m7EUh57AVPOWe6FZ0PPx+K707LnkQe
3QDgwpWkt/uh187RFBA9F0IXnzX9yfkYevO2xdqEm977NipxG9BTjFNtN6aPKiq+GiN9M+P8pTTm
V5WH72OSXoHT9jJ9DGvwYNQVqwhV4bob0Aczs2ozF1MOgHd6XsaHLIlGJMmDWv6Z4+YPE23kPmV+
i6Zy46ZfEfvuGNLAdONX2DXwTuK7egyQ6zd75a2hv++9rDsYSr/Hx/gY6NORcfe+JC5JCxO/tpuL
Fc8XfXavkt+xnkX7sDiQaJ/vrXraZtG5d8ODIahfjfBiNR7JvbK5qaz8RB97SiQ8LoGPCtICPiGa
HHmD3NiqPy23pzIbNVqPkCmwVkC6j9zvCGUP2nW3OXEN09VknNCTG0DCQa1NLF0HbHP2uq6eqDv6
c+Fmd7TGyxPtC8g4WMSoD6adhVuKL6GPz7WOWLQ07R9lXmihoyHSqnfVIuboOB6s2yA8lNGQPVTW
M4M5OJEqVOfOMU+JZ7Y3fJk/6UhlzvR/Lb2SLvLMIDuQcKqE02NKpisdQFtcl9NsotDk4A1cZrAU
AwTTYkJwE4GFI/ZmYHzuBE+pOogZwVWni8ZXuvZAs0qd6XLQVY8AeiWVudUgkh5tGA4y7Hd2B05N
t0CkeZ65A0tTndBshUzORbGK0Z+nJPzuKbAGvGQn8Ij3Uo+nM/6peS8IkcEWCh/VHnpUAd6Bj2xu
MEUqv87GU4e89cUMUAI64V2KRkgHwY1tr0WgZZWHNqGjX6b3lacYikLD0LoHoMJ7EX2HLlRY09MD
XxPjmzVb09EuTH2ne+DN4MtT6mE3tlviQUuMeB5VeT046IcZcOgQhIZxTL4qsEy9i/AQme9wxVVE
XRyQeN1fNJk80y8gftGzHRzrZo2mWu5EKMgXj6snoO7fGLSe02Yy9nlq4hDHc8IUkG/Y3GUxyjka
01ALLNntyeNbdQxMj4QRQxwz7QyEm/HhdfhRdAg7O5b3K/buKjHviAYCx9Joi3IbThcGBCZHwtvS
3iLbkQJxX2bwk4g6rX3Da9RmnvIdRxxMbWY4+RaaXtMjQtbUp5tYGGuzj8e3ohL3zB6cTZ0wcAnK
BlI47dZtXWBQ4tTBeS3nHpV1tSfEuj9WbuJspwk5pWtAxQ7SWyCQ1m5gwIdwiNDhzq2KswGwqpjm
7qaJ6ZC66PNWYWi8VXDPZXsQQ/yqt4BXm7IRO8YFb1PRgUm07ohc09e6TYHe3agOuAdTlF+RXQcb
p23f4YnTuDaqft+KaPDnxKu3tJUIpEbs7RHcADrQ/fZGYlxb80prz+QdU+iiMeyz8O3iIs/xGfjd
zCEExZDoHXhHhNmn+lekRac4z0O/9Ir7ttNimhndpUcbRCBmNK9TkGRI5X9EMNFyau37zCHLUGin
sGNZ1juYcnGC8r3UunCVhDCZdKT2XWWvW114a3vQ3mWV3bqMPlYiIXtbpfkN61d38BzfnqzXkT70
VNCLDV6LCJV0EkjS9AyyGRj8lJVBV2Xu3GPbetPjFF+71uJJ1gxiwIY+AOJU9StS3HPGyO4uNurP
Ykx+mB8mt000EVndvkfvlhB3YXjhvluG49Vjl9j+BOog8E6CQabfuWLa6U6zk6VClz3yriJ8NSsF
bfUmZNW6d3Lk0SFrflhk7VqC1jjUGpzXpureeUPFIY3BU9mjg7tTl8gRJ8J0BEme8I3AGjHdcNaZ
65RX5CU2opR53A6K5O0ZrHJsO/RFEJikKVSxfpq1e09o2j4JF5h6paM+isOTQMJxnCBL0gHdKq3g
kSFxUFpxtXFfipq+SVEZod8LL9sno4J3jcKOYbj7LMJuCwToJTDcpUnP6iMznV57A4UDyeAvrIwn
IyieppZ4FHgHEXz/jDYM2d+GSUI2A1OPsGjm48lGpTLzWaiQtXuxeRICjZBWwsQnG6/76uMW9/O3
GZvdpZjLLVFhX+jG523UDZc+zG/DuBObgKiDLqleYHLuDC16SDPtm5DXNU7Z7FKoh5p+lc/4G67L
VJ0s8KnYJYfHKcqjfZXJlzazmKAmzslwzI8a3TTfafmCygJHZU0ghZ1L/VBnNZ4zWotEr0G7gLYS
IXKsCQOPTWrkVgYTwQ6s32DYcMEpNgXSQSNa2SsEyO8WNAeja59MAx4IEu/WcqIHlTh3Q4FarUHH
Y2ThdwW7ehK7qdb0+zwQbxJDG23p5Io7OruzA3bZOml8GGvgBtklYV24ywOtjnWX/sRy2Ftme6LK
+KTv78/nHAHDuo+TT8er1dEMsTwSt6Jckv/ajLSJQZ9+RSpHxtLjqWntGS1LKh41Edr7fz6lmX87
fTM35wBsWGIpN5ia/PmQ5kmP8HjQgmw+fbkD+XSXOd2wheSCxTDAfJX2Q35sGs4XoxaOR63iHIS1
YjX1GTTHSUeVTxUEV5tHgL03yYZu31XQ7GXiLMeU4uxqAdiW9pU4ivahz6PPHOeNF1T3HcmbCFqz
SzJNv5wRgBON1HMo5QdhEuaWmWK4lqU2kh1RH0BqaJf69T98fNtdqrg/HY5tSgCsWDYsfagB7nJI
/0OHoO/cHswZrdtR/2XEgLRrKlpIQPKjzJNPzUxwwgoQTUmZ7+VQH4qRrddaHO+6ZewYtbFjUZRj
7I6mVdIOb0R6IWMhtSwkHmfd5JhkKvdnlFO/692O5GWTeNsFeIkCUl1lagAs7QkC9+ZiywwnOo8W
vV0GI8uEtkQsUzSsqLYglwObEUdCmDYQagJ5tGOE7mSa2ERDaARpI6J6UHLy55KIMyXc42zBKhiS
sYYUaaBZLDNACEV1VCTTsNJhCmWeMS9TW0+KK9EjxGpqoA+rq2bQrSiR1fcttgr6VW/VXLpAfjPM
lGEb+50VKdLGhOuPJv7U0UpeDb2kKdKL9FSDldmwc9Ii4YhTFOFNGsyIvAaEkzg2y4Mbhz+O7N6q
lCPFOLAZ2XisHvRf5dKlzSejx6s+wIyhX5vyPfj5vJxdGv2cT0iva6YOvWqf60osLfd2ZGslCCUQ
3Lm63VkbMD9bQD7e2R0/rAiMYlgklp8Ir2YGLMpdpeXpxul4T4rjI2oErT6EwXSM6GntSKthbJ2h
9GSwxVTi0o/odcpIvZfAxS5axmmBkSgJTFQZgLOLfc4gBsUKedh67L03Pjbefl8oIq7GkGraawYk
WMDCwN7BntYn1P1mnz01yVct3W0Ec+eAAeNWRG2/qfXku9BIB5pL2W0hUa+10SS0dySKYo7B0XXR
e68sGjpW9susLGoougPYaM0dtNGFRF29lqqxVkQ4TRsy0dWaCcuwGUhF2cQDWIcoJq04zMZmKyEh
a8GxxWJwNbgQTObdzscNb2+D1PssRGwdEaeyxRfwCQPFTowPF/gDFD22oBwofSScxFeVmtZ133WX
mLO48smoN3agxg9uMu9lF4RHmFKgoO3irKMCg/WDprXTtfGcWP171tLRrKAp+A4BCTW2ta1oOU+V
aL6f3GxBqhfDsdayk4o4H9JZjS+l6c44LdD6DEp7VlEMTzzNbpzM4cJliG6YsODuLbznoH/vCYvo
UdqcSgHlfnSjXVkCZWJ0jLfd5Nw/uSMRJE0R3jVW3Z0gbd6gsYJCnBrEUXdANTk5dQcTquiqZtR+
KpV11zpNz/e7DDkxE2xd0/pSDSGZZoNyqcgYdVvgGU5aww7PIGHIPOO2cdJogwGc/r6u3ZkVcuBm
VmckI/D0EHrTy2KWrE1DTVPyairp3iYWKQQiLy+NHK4kedLvAoiP+KTdJcFCf8sN+Oy59x2UHrgk
AdW0nj+CtnRPKGVPCTmZhzQRV9bTpM8PjBqgj9gCJfcMb5sNe9vWFI1DaMTQ/Y2bcEpv7KRRx1H9
GFCcidvMOf0GbEQW2npifFDyjflnbQbfHizsrGu1feXiu/F0TLfASUY/TgiKrFidNjEb4ErkIckl
4rkeiAxr1S9Rhh0b/yRIsungf1UDyTRxdSjDYAPxrDVDYoFsBd63bHW/I2RBGsI7wEDkIJZU+zCL
HmP+oTazNmUaEd1FgJnoZE+wehWs7J75MK6WzTBXb9Bb5dYT42s2QRrJKFZXqbP4rlMDg1NN9YLZ
913rvKcAa+larrgjVhh5zJcYyII+DsNNr/HchZLV3HUINIbj/0ZEeyZQKJsF1JiiVN9Ejf5qUSxu
lF33Gy50PTsoF9sMtosNuj5RHyign5SRHyf06efeVIjmgt5A8u+1BNqjX5nImEDAZPsoQAGTB8VN
irbWRY2eNelj585Xx7HrCy6eUHHyF8VNxG0Ac5BgLMmBqWLt2DZ1km1AjSc+KHLOIFq506NM2wsL
4HeQs6srrr6YciaiZc7dJEBxWQbOXDrIp5wJHM+VAaFV08V+tt0Dll8dYw1qsM7i3im8sGKIqbvk
luDx04vCXucGdXg6qNqPLxmTsHNcBsWWE+avIg1Ocd8jKpLjXTi9E75l3iQInod50PZ9kv6yG+ta
T2rX4lZZkc/3y+UYgUCJWaYb0H/pqIktLX8tMloaSLLugjT9JrgHc5FsSE7K6gvmB+9Qu/ZdGXEA
m1tO/JEVl7dEwqF70KL6EIh9UWk2UnGZXdX4BaIFaLievjnuYw2xGHod6DAjKOPdBNsF4Wxh+TaS
uCp7HpU9cyihd5Lm2WsSGee61RPaDlZHfaK+mD7pPmK5iE6Ld0jdFBxw5KIU7W30EZlAZtPAsfYK
js4EkL81sOMblgEKCesIHNPy6QkxVHmImx4FXadt3YyEpUAFO7tor9j3pF8hdF8jJxnRHT1YTnOZ
0VUDCoZiMTslmPwegNFABLod40ulTY8lWZd4yJP+2NA7GcDzrOe5T7YUfadxKOKtV3BG7sNeR35G
9ShZBhW246ObXJGEDz4s9pHbh1M3nh68wMB01jJ35m3VUlTCNsKkqxhrzNDGzyNJBrzhLUlPBjeH
K5F9YcQCpUK+H8OHIEGRqrIehTZ/N4DTNmcbTKBK9zrBaxZ29QyJLroLHkdi20ZvTLbScGhXTV/5
b5BT96p6p9lahPJWNpGlY2A+KqBucPMoSGUDoVXrLXsnkQUE4ZAhnQftZvFy+owoK2N4HUn8SnYL
vNFElYMJ4DaUSbzBp/DjKlq/cZUfZ5zeZUcnqiE2cGXwKKDx1THITTiJENPUOG4RQs0D1O0CHCDN
Ha9fEOxYEYPyBncDwbsxZDma3d99Twt9ZkO7kM7SEHcLLrkAQ6tbJ5NpzQmWz0+QtiUT6vSEps/Y
2dBh+G1mQVYW6WE8LktEAjnloXn53ZmuvK3KDC4XSp9NlWS/snI/pFm856qna3oOcDjyCn5tQ2GK
1qrcZm5k3yBFo/kSodFFQ0FZETbbXmqDD7oWaV3Y3JOLHT1aLjTMNL/Tao+onlHv1xM8i101xzpl
aDYcFcs5YvLO3pN2M4SLIEEAz0MZuAJW5GyKUPnByNpgk0iE3yL+FHpenwI1Vtc6xiluyVsnDvI7
kxkh4orQ2eqRGs6Ox8Oh4rLbOFrCoWoKSCGb0+jG0jNS6Nl7oshO7pB9PLUtkFw16vkeu3BzJSju
dTBBgLj2UwOIbVMk3SnQDOdmBuuwsSAz50UVvzaesdO6sd+T4GhulEy0HQR51yew4r5oJcy/zm05
yNWhP1vwq0etSm70flEW2hcx1rusxfjXlI4fDVq1y4hWORjjBJSlytdT5HA2NtneotQ8GYQCb4dy
9K4d0XyrotfV1iA38wwSIMZthltY0uRGzDsc0fEThpwn5i3VJLKRnDwWoiq8uUX6OAMYrBY2bjc0
4iGz+2fIo695OCc3s008iicAZOKveUFojWMFPQIBZpe5s4sLGa/5Iazzh4ooINS9X0Fn0goGBIqQ
kvxDOojL7rMy59q+lMj6VvY4v6kq1T/T1NsruCi5V7a3FE7lSkBeWOmqDT7zG0crj7Tf0jUZiWRP
C9o36eB+pbUHxYzmF7zMlV5qFYI2FNRay+7YTAhRUhNPLeSpdewVJYJUhf6IXhWDvuKasMahTszq
XSONaWuV5mde1dpnW4ETbbP8p0f5KJMU6BjSprug9l6rwChfPZKQwZnDFTNieF1aPr4iP7ZAaLwg
QgpOKGnQ0fHQY+VEu5nT9mgxrrDYKaAYmMIi92GMOW/FhbnViavbDSMTWz7K1vGab2BlLHGYddej
c6JaQRwdiKd+buR9mNNzqTOOTBFVxLaJkvKJUJuApiJTwsqKT7VaelCTLg5hZnOunoBycDyqhXuj
1a1GUsL4QRbkIy58bUP0x1cE/CgTzE4rvdslNRZQiu9AYXHr0qzZRSMdWqS55soxcNm1w7LVq9pb
NdVwsmo3OrZafUsWQbvXBxqGygs/Q9UdXNzcuxjBIoGloJ7Sb/CvSMVE+YR7s9vrHacdFhlnXesS
OG4MA7ZUZbaunJw+V8IxfKTaYIw93OERlbuGyiQy5xHThqfAWo5PkrjSnVOM/Q1TGo6asGrarI1W
RmBcJ3tRd1sVqkdcb7kSBPv05CJYKMZhvI6wZYr2V+TkIEAs7cJ50w97XKWiYDZEPPAZL6m+so2a
12uze2bveNk8nC1u1D4aJBZCyeBAV4wjoPLI/nQmlW8BY9HVijuI8a3+ICxsYg3acyHwDIIFYQNr
DX8Ko54iNv0Y2uadbY1AMI1R55QjDZ2mB57oC6EYkHAir+ULrcWm1OhnUoQnQ+kTHDavTLqpKwIR
oi2wQDwWHaM0cpvurJ5+x+y6+cYD8WDrztEb22Ed4vMCHs82lbXYGAOyHeBgPSIzFOs0oxcqTfdH
504n20d7rtSPZnL/DfLOkZwmwgXVnrBVYLLJSR+cDnC/4Z900JndPJbEpT1UNju51tBa8HAArKPi
G89et5kdc9zWUAZdMLwz2lIYOYJzoP0VMvXmrtMCqDhkBCBG+/ZKhzrM1cdlzEaxNNN2NTxwpm5Q
42zFyQeJRnwlAzSDDIRuieGoyEcYSLV11hdSjKyeJ6f29i4sRGGc7WTdupHcJPFi4vBwf9QjktfQ
EDvVjTcdycG857mA9sbH7MjA3otuNjcOVZhvWHSwjRE6UIThlW3xjqMwFs0Y2IhbNZZfePUjVZpL
Vdcv6mu2eyOqmB8kNKm9/CcDz7Tryno6oy34piR3KDzyi0m6qFDMDdxuLSdaV7wLWp15eaCq/pBE
zYXNR4zeY+UUHtaScDy7tE9XYWLTMCky1hDd2TtGtW4ysi8nrfCLHscBGWmYOAPxVY3DoxxIgTW6
F0ZqH6SZFAQRd2A3UOCsLBA17RR9DTZk+IFifZTgWwiI2NTYAN3ZXLcVSU5es2B1Id5hAX4XCmD9
UCIVY0PnoZWCxqi64VzyLioSMSNYHzJoP9IkfUsRF61CEws9WWe6ZvMdKoqnXO+Zi5rVI/LMeZVp
fHCRNbf4bY4WfsC4t8+hkF+57TTMiLDX9x1S/jDZ9TbtUaMwfkIRPET6cCMtpOLUc2zpSP4t07qm
jvkAww6havHS2QT+Nv2AVycaNppb3Lt6vE1CsoWIx34OEhRMHZusPhRkRpnLGM3DC9bvrSVXzVwy
o4pIz+8MFdxhtqzXKArLc07znxLrHXnqraNGlte4+HHKDPlq7W6yQXHS9kCVxdrJC8D/jAlbp57K
7zqwGNb1XbplEd2FpECj2Mds5aKjBou51KQOlh+JBVutE9bFTR2Hjx6r0TmTkF0ycrT0BACZFeY5
DSQk/rl40xpjXXBGwale9ZsKhGg85xxmG489qBrwhtnMYKQX/pB3trEceSrKnjaDW7HHuDsXp/Ka
tYu5ukE0A1OiAvCa59Y/kBmektIhvED8xCMObC95TWGMEsAGoYbEhccpm8FihKxskU23YlK3E8f9
bdjbamMYZClprenHQVlt3QryYBp+MVwet5J73JxBuSxToi6EdhIwhltBrojXBc8CB7NjMHPfqRRQ
o4klHzwHkGt7odRJdGRcC4oi2ttpm/muNdKTaCVZYgcHSwGNOA19tql3dGC6cZvO+Ijb8LVoHhwS
o9bZnJwjqYlzQFgJeoitAsi0GjTvy4Y1gPPKMmCnpsI3U+Nu0biugnrQ9z2NlCQL7IeiIoKy6Y/G
iN8hca3qVCl92CTzlRZ9v1YqZyJX/zhMOQqCIYomDDfCzLWVluWnSqr5PoGJgoPyVwdoi/41EYyq
s9tnWbFxB457NqGbrXLZfM4YLjfVVDLHMz7QANWriqPZRd7i40QdO1DHEURkDRoGRDnJSxSMzICZ
Sqf1vAdGw1m2MS4F/yN0OfnMb0w9HQS++zp52dM4y2pt5P23XoEimMoXkAeoZ7F21UlxTtMpQDZP
7VaYfIju5X9Td17JlStZlp1KWn43sqCFWWeZ9dVaU/7AyCAJhwYcGqPvBb6qrK6aQf/wxSX5Ikhc
wN3POXuvjZmPSY4Noi2qGYe++bjoOANOXppF4y0GtXxgCl9gTMXmoHd/Ikuz5p5dbHK9YOyI4S/K
1ataCpTv2VOa1Be3r/4ovbciXO6uedqzRWHLRude9JAG1ygJiYu0/D1ux2cm4k81ywOOx31lkvJm
DaBGspOfxsCJbhlgPmXq4nOcYfME+q8AmomG96wH85AED1noh6r3/tS0kRlFNkR9hhjrzL2H0YHv
7vaBGR6hiHMKPtHJYUcra9jddXnDlkm/lJR5/Gs3XeWohOaBNAgs4I5NZCE2y8ye2wQ2dOkrGW/X
xuSYjxMWUtSKecXBSbq1NNNd1iZrxpRKZ1KtlcJjhkUoQGntpI68SqNwHD1CvBySAZhgX5vKvyE3
vyJ6zumuVQc1pX84dp2xiEn6jW3iZC1REMCS8b/Gum0tMiOaxujaTmtxhEMPYW4aIImnmtXTqJv3
nYaePSFat/4cLM4CsZrPkwF2YkmMWN8gZfDtbgU2XfQUy6nDcDYg/ARQxzoAj7MEdfYW1fa2JPMG
fQcYEm0YOV4EMDtHxiwhXHa8bihYnaU9kHQfOumuw7nv+ySvj8RCUsgvUrJaSV3c2MEtUXETeMQA
46fTDZ7IRHgfYdMbdBDMizKmz2HdvCmxuq/qYiGyAVwE/odiYD1u79lIw1aNnrA9nThMkcRm9IcU
sdUcHPd9eiH1iLDkZFgbYbUsdWhSwoDwDwFpKaQDPaF6yVTraBVPEovQPKlUmPY+1spoNzTk0WMg
GdclEa9RXxBk7hpr2bcnl9oFuv4A9moktD0zevSyDACFSYJjKdiEcNx4g/9a294fQ29PVsmkLpz8
cUrlvOH4xTRmkkyHOP/TicTOyEAcWBmdQC/nL6uZg9u1jzrUYpGNwg9bULjXKntdxHsdVajiqF+u
eQ9/SMEXNxW7D+4zBRJsEZ6MjrAJxmjwZMpLyza6oGpWFqXLGJfxlfLikEg+b2QRblqmnysyrk5W
kAyPaooiM7OEHCYZvEj4DwD8+ap+zItkPditsnPs/uZ6UYs2SL74nh6vQ3oAa93NX3xnyQaZfhAD
eQBqXD+Ri5Kslcpd5npVreNgCC6+Pf4kBpdbMfIV821HljeXmIy1XauX1CDAwcKwrSYchKf00pnv
NIhYCwP0XnRHAAqwyNSvSUz/ItQIOiEQl7BmhfRaug2bVh5Am7IU2Hvf9B7DaL2hTtlEDQ6yBqez
S5RqWXaLQdwNBZ2+8yo6rkS+9YGz4EGU7wiKOerYMWk6HnkpOAAqcmi8WIg1iDpwxQoWs/Q45DT+
0PmCU4rI3yUXdzvU8hZ5brEmHurZdIwKdzITyVqXtAi91mMKHsHawFJVeDlU5ebalW1269P4D+bd
bA2mg6q7yj8QdWXHFhEXALwAK86jeCFZGjAngi10F4pYSgYmJAxhXBJ6H21ia2o4EwWA2RGpsNut
JGESiuN2R8PD0lSLDn8NKTmdWfFo4DiM8TaW9uT1xc+HCILDXRdvZUipYlBqpfjtXWTblcE1q+Cz
0bk92mbEdtHo/kwBUEiDgVUsg9aUKieRqE8oqamnbP+7C8Fl+u27pTvnZDAPyJQecYXah3ri2LjK
m2w4NTe+fC6mt9Nn5dtGOit/sO61gVAcIc2VBihsq2RMGMhegfXzbEDeG4XmU5ex1qneVjOKq5/g
EEXFPvfpgBO3CcpI+eohJnbEaK8a/TVQWNKmH0I1pAK6k3UBdZpmVjGKpcGcMZNbEIFqzz3Dy0C0
Zk+Bkuyk13u7CC/8rAUa0zX+E4VKwxLKWSCEXWAiNYAwJtexC0oLssUrc/xopnS4HKOewyzQqH2n
uVtuY+Tmgva0EFx+UDLQONvOo3vqY3OEttwlFapLEByQ3FmBxRl+NiIkmvyz2jtpgt5ixw6qNscY
8CbjTaxhKDYWtRusMwuEkI4vdV2aHi5+biZzbJ8MiMjbNmi+Iub86qvWVuheHOU5172db4qfwVNZ
L4Ie2HF5Je6JZVUUJ+AgHqG20Tut63JZph0j1xFaWOD8AQdYni07NCB1+hdh6y6pRBkiicbYRegV
kEOQ4V7S9msb70zRTgKGSs5oBcVbVL26iyQJK0WJj9T8kTbiIaUiri/IGmORhpKNxFb/hJEdL9Pu
BxKcvhY25THjAU6A0KwVK/zWXXMLVuHZJwlkZlB2Lj1niq+K4LV0nCNWTWVcvK67OAkIao/8Uccq
L7J2jQ14q11rFM0BLV3HMA+kieeR5+46+Qkj3CZWW/OESm9W2d2laesvj6DBeRWUq0R22VJoiv5u
InVMcrenVWhAlVHcH4pyCG9FbK6dXvmJ0/arsd5FpYfUNfWzKfpvtiEclxQhVfFtETC8bJl+in4g
utUNkY8jwbOzoUaEUS/UDLjarKAqkL35hfbw1rnJG05fzpMjwxG9Co4Kx4LGi9eGWbww+ebOqPS7
ahAuUhQDBY1SaYveRlVqJ85DiWmhOhUqJyulARXoN5Qlj1Ao07gRWksGIjIkDcHxXeqtuFO49qgn
p4CiKCxN1iECbTCll+0llcp70wPUI2gWAzXkOigr1AvDa930z6a1qfkx9yZn8jTBu9zU2iRs5ccy
M/usSmr6bHq3vboA2Mh3hVM+LpVI0Q8x0auherDKJ1P2r0VnnunexKXyIeH+zgio5qfdR5msNmUi
Xg2gFgL8dq1J1OjviMctbNYAq7xe5xRRHGOzezUh5M2E0qJZ0VCARZlGP4FtDbca9Zs6+qAf9Ooy
mulJYnGf+TzamG13hiyyW9rH5paUYHWmDtKYDUGTrcrSVmlFKa80rQ8i1Xe1nfdEOGmgvMeIK8XU
ZrQT7YC4zrfbT2wI77pfXEyDw5OX3Z0WzjqdB3uaHK9BUdFu+PHcZFmhWW0lIl7kGUiNkwQDfv89
kt8BnISuapZ/iJL9MIZu0peo53I0rXMnEXLpp2R5NQIJpn41emFvdJIZSqveOKoFSSIgW70kVMq4
sAgxXgsJJ/QJwOBdbfe6FwE0svqXts9vcV3TP9eIoUXgYFvYh4vMWTcjiaFB380DSvk6RBNoSYOR
BYD9xdBDEUvDm8XA32WA9rBcL5kPaSXXbupcaxjZL3qESU6A/2vtqenFgOvgRAjoYwlkAHkhx8u4
7Fd9A3kojO29V9g3ze1vpEr/6UkwE3rX7oVSfPSlufHs9pgpQsydplXPoXK0QUTGyqC+cL68cgzn
qXCVKxJPunGkeczCim5smRGlDFvqJFnKZnZZnoC4EJNg+TsOjY9iaLOl7lN+5c6groXDSSP32AcG
FamVb8L2jQFUxn7hnIo11ZR+HeKnyTvuJ95SU1t0mhHLqh9MW8db6W3VRsEZTOuE8RiiHFkAUrTU
L6wKXOBskJeWeE5DG7un3w4PULllYvFGNbkYt8ztNxXKfMBS6ZalADi+NH5GhKcI8ph+WBAfNh5L
IyQqrK+h1ItTbXNvuAkhFvSC0uWkKKj9qjwakPmaZGLoOloGfMAMlyUtqiVF4BRuB8bfid1Pz6Vx
7FAhnH21cs7BwOxKirjf6b22wpwdnSMhYcsIteKgHB600ob5ybGTcNlyDQ345tEmW0SS4FEbrJQf
0DyiCmzQAYNLCLHeGKCBWybJphdfHB9M3UgQqWSYZ4phzn+NjymuMoqI620pkrGWB8SVS4ZHCfmV
pGwT9eFjBKccVWjj4h1/NpkXzOj1DrM58whSAXkiZiRgtgBD0ZIUbXKQWWeQCZ19ciYzZi1tTH8U
+TIR6N/wgDm686N4FmGYhrqIRWEtdOcGUi2Y26kneTHlpinaUlW4VUGnk3mJAoxp1rFomXdLlLsC
6zrBgmIJYOqjlQNE4FSjbBRH+jyvZs5vatBozstpSB3CO4C2vcuE89DI19Ww9S/1WFOOiK6piPKD
wi5tsStUanyuQuum2FPDDcAVdSzgu6RdmyadXk+79tOOR81pzZCbhzNbqs8+bXKZhyfZMgEsSFoh
A9Jmcwfhb6qVsS9zLGdh3tNoQrGPJIRhDY0xHkKJWHiIX3MTyWMfV+WKs9WfYAzkGnLNCwC/9z6x
xlXY65vYAHZu2+KjAy2QxCTsGg1J32rWPQHxvbMR5nOoXQG/qLICbUHfRfRP9qTPhYMVbfRc206Y
Npof2aXtO3PDbmlynj+PfkjeS0JfVbPjejuQMTzX0RqMZvdMmCzaKS+8eHUlN3CRK8qjrYz9eg6X
jhBXcy0ME4xlB7mWYA7UyuKS1N01qGu5DeVu4oWy7XR3KwaYCJyQE7GdLW3dUSY44TL17O9Us5R1
her5Sh9gOEZ2sjPC/aggnB3VLrh4ljMiqyDyESDruXNwQ9fEkDHIUd97g0kCdxKtwHNIZ84mtrMm
749H7DJK4+5FnBeytaFYnGcmbnL1fteFtSn16t1PxifLVN46u7l1WbCnl360QE7OMkt71G62HtJ4
3aMRDs2lyf+DCGzh1hypmp5AWWU7dlQfw7ApQ2dlAjttciWEc1g+fQVm+VLqwDmH/Eaiz72Io1uu
mRc4aOyzCzJMNtaYPePNYNieOd+D3jwNYXO1ewzd2ZDONGXkcRXLoDTIz+78p0qtF7nFg5EIQDtO
nn3GIf9aj5SDMajNyShuiPwtcoAs0fAHnQtqAnEpxqUSjbsscfdNYj43pnNLchziUXiMHX2tEpXY
ghWDQQa7lfmCEb+33L+B8e5ZRGxo0UML8h9GM4c6q15aN3+HY3GDYHuWug0MotxEUC9TvT8bIU57
lsnbaItPL+KwmMVvmpSnkKwDxdx1ef0cTJFqKcvlbODx0r3hxWeOMjcBJM7p/4EAMq5dBgEr0FrA
hCvkag6DSRfZuwNpO+T/RjYcA12on8umfS0NcfX6YN1OcUed021QH2zdsT4xRd+MzQO/1rGM5SS0
ewq5dG17YiZwCKNo5RPAFeO2CE5u7X/4RDlE4s2T3olgxJUOMMa3tKvqG8/uJHCh19SlT5yHgLgX
Ju264hjJ7q5N49MJoQdwfbx7/rNqpXs/t69p27z1g79TTzIEcxo+ZWGySw1lZ1npwtEIdBiVTe0r
d9sMnoEBrCvPvJQe7qUKsD3Y3lLcNB+6Wu1pBBb2J+E1zcJteiInGaGQM/PpW+NLHZmvdYspRF85
vrJxAu2cgh+mANNPjK2nm/U8Bt7RzBNOUHRf6DH1WPHT0PthqT463bbqmrVLzGeB8GyQeHxkQ38U
xccYh5tGq/ewGPcqhFY6Lnu3wKlFPjZj3Q2BLnsYHOdBf07YhmcUp/bcglxXJdYjjbVjo6KRrruz
3VWr0DS30BvnCqO7UEOHQ1u+mgPwCIoioHKOzn70yCs6J1K5JQ2xxQHT/ji+j6lHlw9IdMTAahzu
2BXWRIWsoXffQt99pbZ4ONJ9RhTZMHZxohRdUXwiy+koIeIYY7s1DetQFPI+vLoy4CZgxkwR2eoQ
2JOlU+JMaZJ33Yrei845TY8zTLcrRccB/EjKSo9hloxTRQvijUENWRvBo9AJ+RzUCzSj6xh361DN
F7YeHTkfntTUOqYOZDQSsUdL3i3beNEi1BQG/0KabNSGdTQZCFT6dAomN21YvsbsNJAf9YfsqThL
4kZc87vDe1Yh26g9/UVRitfCelG1VFvDgATEOegczdV6Z9ocQnzrp8zZShulv9QI7wgOwRngqP0f
o6m+XHOd2zvRNK+6Wn9KKiY/U78FLbwp7HwawU/SluGQswnpafetTFpdycA+DaD+OSjs6mA/vRE6
3fUBEixxD+UTkGR4O4E8CGJUh15sDT05TpewbsdjbNd3A2tuUemP+hh41h0n+wdZMrRVYEfQGi5S
oCE5Bgjjqc3Mq+Y0JC5oN/CE9H9BC8n0RlYapUZaPTOWOLpKsQeHvp7DVjx2iDLoChs/ytQenr7F
pn3qsScmcCp9JT4ZrvMns8Rb54YbF1oMU8NliIZQyicLsa+iilNfPLdxdg+s5qAGznXkIDh3CFUd
XFPn3MnQS3XLP4Wj7KU2PBwz/8xRzUAwKZHf05ONKusj9tsncKOaqC9MdreT/rZAm6h14SqBoBXI
flNr7d6xvE1j8NSn6dEUG6k471Hov5GztjBqBRh62JMHLpwPepPLhIapESufteFd3Mo9FNl49Jiz
Q+I4uB25fGWRXTQag3i3diXapxgmpeJdgi5a0c7jIG71X24tlLmwtNeyND6GiJsFyuBRJgtmJhsQ
3HTN6lUhjKMumn2seickckvT7LZlbi7r3EDF2nKmGN/8MHkzauPPGBL5Hp9HOOEp/R+VmI+OzgnK
SPiO6Rt2va1HK4U3ricymCqQbgTjqysJuSw/4cZIsrVVg4IPdpqjbNvG3Fc8LQWOgxkNLgSV2dY2
DjQ56OUTJdCA6TTDrUk62JicrYjBae3ddD08jhUIefp6afLhqhrLfrSZFjCbDXokPi2Pymucuyck
dG5o0o4diLdqtkGlbfFqkg4Tv3msk9P9pBlTBAG8s0WcQe9v+mMhhls2uHvVb9aDcUBbvBKhuU4U
EnTpXZGKLOkNAZbejJ4HMghziRyO0y+D5XBNdstcghKL0nbbdMrVJXOiyVU4t4AvG8g+DJkWg+K/
YS/lUOKhwEhzfGaOgaUi+XFG/cb7tp+C7CPOKmEKCfapisJrgCww7+o5deqWGfIr53yi5/I/LmtO
lC3M9D3qyDlnv9ea4Uz6wDlxcIQykiya6LkVnINVZ0sRRnOLghf2HLHobIh+lZ6E+PHH7B1b0ZPo
qos9tNdI3Tk1UuexRETlNbj8RmMXW1W9dn1CxTF4LUOH0WuDdL1KiDIRSfueAVKt5UK2lnuTOXK+
sPLnUW50uB6dbpkXNNPYU57xivmRqBeyt6zdiIKw1EE24qUtaHmzPXh+Sogg8QyzMLOt6+h8cuVp
tIfaq69BlCwMyoSckcvZBiQPh5745GBd5m67qShYPXM5wLO7DHR351GZvaRFui3CQFnXDlTunCPL
bChK2r+uPm4z2e+c0UQuhGRkcAO5abopJ77ZiaihyKBXGY9juSTs7n00o/zi6zmjoxcigGkA+upN
RtWHgcUR+ma+69wCeRRaiyGwwdQxr0RNSNpa04fLJGiLLaQsUhwrtB7Ygki+nvjRdWc9132V76iC
6S2RJZs+Mw3gJJsObyLyLe7sMFvZKvODYRpvhKbAZOLZ3aY1jXGummSBDzgYCL12zaMiaE4PuAzE
5D+QyMW7cePn6BO0XroLNewR16K4XtCgePPTEizqOI5PCIavZp9/OaAaN1oNz6I3JYFIpJjPpZZb
R3qWJ7tWyMHzSZGw1WHPO+AE66YonHNFwQjzXyBdabEDDCGbT8N4P6cTvFJ7LztUEyEYP9w+KsIX
afFzC1vF/KTRhKn6sxJF3WZohxAaHfC8OieLRRrGOWjT+DWhfHVhLNHk6SRAXzqwuWaby7COolmP
N99Iq+EgVEKwiIYhTjKqiJXU9HU1ce4aP2vvZcpvXKQadQITd8xgkfKiG0x+qKDk2MvPwrCXKifV
xqEN2QXpa1JpyiXllBrJON6h2kOeXDPXpfTf1YDGC5EAhleftFh7iUpkB/Am7S2y6m1tyeE2dtHR
LMZoXsP2WXWlceDeXg+SMOdOYfAWWc0+IV2pC+HLteZ3rfwAo3zjIAzqxTFgklvIQ0HnryuslkMj
doQHsUc4tBtEHdyQxNJnTz4t6iO6F8m3JOxKQZFc29BZyQHFrO0BGqyY+cpNliCE0QDXaiZSAXQv
YEiRt2IVTYAvJbvEjXGR0LUJTE6PZoy/ljDqMuS/iWNRv43DtqJf8Psib+M3R/FW5EB/EGjTzbR0
yqkekG2U1kuVM/nBPLGIqvoxJjTKg9E5YsmDc9oZtz6nKMas+GETHBHW5MbgOeLCujN8gMaydtwG
ndmCt7Faao6YzID6OxlV0Tr3k3ieKZCaOT7M49gV+OpSi/koouUwxcCd2FA0LXfhIieYtEUKSpxg
CbdtJ4MRxlO9BGgBibdjCB66TENp12XTVUUQN6CbzyBcQnaokKLwLh8SD4QpSVGMFDz3A9NCNKvE
Wxpq95wTpMqAZA4ioFlyM4WnOulWYVNla4KJoUcjtm7B5M4b/N5Kk1GB9OVby+9xRI13K3X5xn5x
UZros6ghnNFoAfjMUN8dI2fu+8rBL1X24ar8rmr1TTynmeavKr991uPkoKsRv4n3k2Xc/0Fu+0S9
K38s2BRYtUkImRcaM1HhROigLP8rZygGQoFbznp1rNXQ+lMeLcmUAChrgV0d0vKuG6079LbtUOpE
etXxH5kH22ngXOTaXkurZeFWNJGsBks6j6ZZNPeRXnmm08zvMEMt8pJBTUQcwSppo7tSPjXMphZ1
TWaWYU2iS4UAFTSMFZPkhRqlNKswQSNfLF8MxXc2QRscgNsbC2FhGG9ybIXhyne7u2iz8gCXyOEU
tlG4piYYtSN0uC8hoe4S6+AAf6cUtYmtUX+awL/EY0S3T0fzUwkedujQlsJjkvY0pRsSG6OwgjCq
3fIgPpLwAXgTEUV46dNia+b5oVaR5UH7QgCaRNquaSLCRqaWXqzMVeRuC84sXy7DNpJufGRiJBDo
+D4kiEkMZNwmRuo8xnJ4MLS3ZiVyTkRiJ6anh7hm9AtDB6NEF22CSYjkuU2+SC2xCEx+CE5ZxsyI
mdmiq4nJWltohPPSIlDZod6FXYzzQDhfZMdu065dkXLHKdVsroNnInf56VN6/HQd3wPzOR2YRoFh
frL5x+k9b3OTWd9pTAtSI9NzF/pzIOw/TkTzyjIjDIjElljNZ2OPE7XgKy3cM8YYaxgfJZw+1t8z
kNJLIO0XbjkMKUb6bnTokk17LYDrUftXLc16HGg8P8BjZomks1j0kNSisUar1a99LSa61ESs0jU0
c0b93cfaBGF8Fp/tNr/L3PvIOEAw1QfhXLX6u/By7h0zOHGvSziC3THifcBXxKSewS5cfI+pP/0e
GKGXEgceSVpLsvLe3Kb9UsJoq+Txw4sykBU1l5n1XIwD0gY8tCLLFoS2HZRpuJ5lh8I2Lrodf8eD
oAnBoB/+lJAoV7KOJdBTIX/89oa4EFBJn1BYBIjex3sggjNNsWckRzczqqcaqJ23CRrVIPtqdbEX
ApygVmzUwr8OfsHGacKWBcn8Wga8O+1StUfiWPwFyC/YHtF++lxQ06yukwsz9uWQqTNbdY8o3Bdu
mt30Wm6cEVyXc86MdNW4bKQGXtJUOzVW+rBMPDROdy9N2kV+lZ0z11uYqrdmDPhIe2Skta290Vp9
qVQOETYjKo0WHgH1dS5XbkTqYVXfjMgn03zSiMXDS+oVe85cayVU34WlL7MqN3gMMC3pITk7HT5Q
K2UlHQJWNEtZkSL16nkDfBSjrOZoRDwcYzyOdY7zxdgoNK1zkd0zxB0MF7MFBB5uGsO+ICYa7ODh
6PJSZlxgK+ZG6Ymac7ULQ5q0VP/4eHIo2cvVQDqqCBzGJ8Gxlqx6xWqwXU7jzhtVx4uRkm7A85GO
/jZXe7QQ8qRnW6BuFxLBo5msg08Q3X/4FXXpvNtp9p4MgA6k/52XO9W3v6q2fHJCDY3D0D6MjuXZ
yBl7p7eRd7Y3qM2TmtaAJ/LrkNnL1GFQbgb2pa7iS6migQIYO9DKC9egyM5IDJKpm/7ZkRfQRObz
ELNkQyMjVG9qkvv6S6Top87vLe54BgkMsQFW91f24Q9MON9RsJVsrn5vvnF8ZHVroh+niI8tOUoW
jUZrOn+ZjJo03oa5O4lP6cZ7kmhOYksw1Kez/+X2SCxwAqZLpdLPEr0MwZhohWoAl8ffD26jWLMW
AYVv04hDxhNBQIAHr/jTxAWIil1fBxgWC06b7a5SU2WpDJPjrAv3nr2ikOfxMTOgvNhpOPxhhmMM
/VyN2BS98S/D+r/9t1T56t//N6//ICeSId7z//Hy3/9/ghgiifh/LOmLj/rjb99ZHdbD6SP9/uff
72Clxd/+z48M/3z87d/+9t6EX8r0Koa29Nf3TYn2v3/J90dV//PvhvsPVYVcCARN1VQHosV/cg01
+x+m9QsUnBKuybz7+9/+A2uo6Po/NELLJsqUrpv8FxP8f5ANFdP+h+c6NNRVVXUMffoLf69+8J1f
/vLJ/3X5/+v137ImveRhVlf//Dua9P9OtXI1R6e/ZmrsaZquWYb9Pwz1ZlhZrtVimQ+1fgrS7NaY
Yf17nYLNGVCpswfXZ+oR62B5HI2J7yOC9NF3En5OlDScK/Thnb4WbcSy32i+zlRYabTLqPZyF8T2
+++rjkIJuXBbz0OAg8QAxt+NsP11VzEqZm4EuQg/InNuSieeLaIRZarea3eKHYSqPut+v1xipPRN
/M30mN4I0CZuMvXHU0+wE7Up36bKzHhSyK9WlMbdu0inQ1MV96QyBL71HKmXGYT3TNWUc+l1RGig
PVPILT7FOYQobDn+1nVzhDhBDQSjo0VTDK5yb6BPL3WTAW1eJZjQm7j8cHuiJqYxHDhTexT2TUVt
jmTQCtG4TsLTZMguY5xlxKWl0SFJ0k2UjRx125fUiPu9jVh83/ZOt2euVu6ohGZ1Y8WHPOjiQ2YN
JUkPppihfi7ihT4Q98gYdVZVivWQon4pa8KjRmuwHhFYkHmLEHwrFWk/3Lr/af02PWIiSZ9QPM9T
hfwdV2bZU6eMHFwt8O3ytYIKcTaEXp3VwfJnoNINUNQNzl+MkKuw6rqbMxRLqF+4SHBzYpNrcQnk
FgLuoXBdGBJVdklH+xWbUrZryhxdWah/eP1Q7p3pQ2fTPJ6szyU7bGAtba1FjG4e06b3778fXF3j
CFP0CJMDY2eaVTsP2+SidNK8+U0dnrsq+irGL7J/5IxbDtIK0955wq+8lChRN37dinUrfPetSe6p
B6KTKDco20FsTWENv5kqYcdwyXCOTe5RxgIvc0L6DH6hhBu9z/rnIlefXIb8VbtsuqG9MUQAftJo
FhPYY86Z6TQWaJURkkavFf2mpKDXlwZ6+RySb4xKm0Ignl6mBv++TeEL+SA8ajKrOUty+Xbm9IEA
QWejZCQ4bwraj9dMjhVXwV7zEw9Ywqp0rwdUu7rRfKDwRt2Tl5yKpg9DQezZkBKNpKKBXQQjKqtp
bVjCJKYZoiktvvLO8OdN1xYk/v3rNf2WYml0xNhZHfVA3cvL74ceBkXodPHJLVN5ISg2gGNypPZ1
6YZ2t8HXOzps//mBA3+3L2KkUL9/+v3Cf32uKTCtKu5306bhNukEHePRhwbPh6LM6OU4LpG1fmXo
i8Su1knEwSsiJGtlitS8SIWqBDcLm2QWfjSG5uOe5qzu0rjPw5IKf/rA7DO9SNS/04t2kldFU/U/
GP22SqFZsiCTMRHF5aGqjCdNmP3618/9+6nfD6Val3hb+A7uwmTtjPJtRJdRMd31xIpRP4Qf4KqI
A6ZnkFIgH0haFO/hwFTBnBA7eqe3C6dCEONjzD9FTDL++pMFj2UJvkCdl1Vm4bycvoz0lYhXm787
K3Lvr88lNfZXGVHgU2wXRCpYZJHgnM2WkYIUc0E/3jia5T3nwGOZWXe1jEbwro1IrBqOpOqgpTm7
NlKVf321/9dXB+RWuzzNvzgVDCf6pd6RGPEuhBCjuK+QwdBoDQIDSIGZZ0YwHH/EUoqkhfE9QiNe
9uMDZAXhWFF+oPMlTqXtlIzhibjVCLiPLOF+msGwb1EYvuUFchy8DMGDq6WtIsuzkcwPwalB9DYv
tfeOehm/OghVhuaqio8KW6ad43ira0iOvmVEuB9KCAlN5KKzxBwtysg+uaFAv+3Qehe+4du0/GW0
T/xJ6jAFOK0LWoUeZJXeqdpHKK32YXnY9pQivvx+qtCRiweGKXaBw4jMS7n+BB2HpMpm0VFpJTN5
j4yP35f/9QU3LrUNRN6T39tiH/VRSFnt5DmnvH/9Mc1HYgADzLRmUlRoP3J927jOi4vcZREmmnHS
mvpk53V2idW0eTKseC4JncV4RT7R3ibMgctqLZUxr94ylLMdZ99PVWXESnAXYSVuCYPPpJGIGo4g
YaRgw1JzwyJiKKfRQnMGguRsXnY1NhSpq+asFOpIz9rELpq0/q5uUTD9hd03cTxa83Yi8AOFuzkd
LWtCj/Wj7bnakcCFEDm9vhN5nQ6L38/Z6BiOuW+2SxF2IcFxfN/vByiBzLQ9NqWI5MWeUQgJwYqW
oaxVdGYJlsgPFTYgk237bERIlpu+vrXgfG84lslmt2k41YL5PB588dN1aKd/v1p5Kl4Sze8WvpDv
mJ3thxq1462PI9IuLevx+ymN7AnVCWOy/HLo5dPOxVm6OpsleFPDoGj5/ZzbNLSQZOOsLKeaLESj
eu88a1jDCAWlYYSY/RSqdb9iABZ36lEjJftqYl7F/FDn29+Xvx9SuJLzRi+H9e9LnEI7UafqoU0p
0VF8vKYawYUhMWXr35fUG0cwOPE9QAUXKGBnUtP80jU3eQ1MNokMCNhKgQz3GsUoM6HF1We6Ud1D
Jenl9/NaWv5frs5rN24lyqJfRKCYydcO7KjQSpb0QsiWzRyKxWL6+lnUHWCAuQ+NK8lBbpHFE/Ze
OznLGgbNz+8KBzQosnb6i1R4R8g3M+5XMcqUt/Jtju2cq8yAJeFDrgtDAXoMW/wh7MPsnX3Wx2L5
+pHArenZLIyjYOB5TloyioCOSqwAlUVopVmePSNtDk3QB0/srcwNzAD0mdY5BNZ4xtIz7ci5Du+1
JU7F3HL24ErDuZBYBkFZlFVzn4X3I1+d7CZ9diWA2yRxXdDJbbxj9WpfqgS2pggU02p7oD0j3/6S
hDxE+Zb1aU6m+AXn52MM1e3LE6KFHzWDTpmc4D6jzd8G6xeKVr8wxsShUgv245RBewVs/9B5Knzp
GnQYlv3p1sJ+LXlT9linVGQOnvVaMezeMylQ0U9d+H8fQgr731/881WJB/uJcyKqpdFsZ89a0wGo
V6Uf5scYU/+TQP0FIUIhyOFKrbryOMxmcLB8p8WYSbBWztb5SdsUsvSj7ddcalaUvbs8GHFnn6w6
vxYDtJEsWNx3I/YetQlpbMIwQZR6+VvZDNbJui1W4Qbe9cZUZzLEgb/EwJ/c/uTFNkTGIlZnW5vT
KVkq0jf6RhynDgCnhWL4gIdzuVuCGqpDW+KBt/0yaqoFt4GxFkBW9hDHyAMzJrBf7Zg/LVMCnxP4
/0kZc7XLATTdMleX0SRy624iNuFIhII+Z4k7XVxVW4eGijcXQXO2U3e4DK07Ry5e1icq+GK27F0i
lTr3VW+/gSqmjJQM6ZGd2grnFrfD/C5Ihd6JchInO+nm92rxYR4GzmujySeCTbjnKHI/gvYNPH/1
RYZ3zYT11NXSvvWMYIjamu0/FmkKfjUmnxKx0m5mZnj1q7y4z2Yz2XFqOWiQoHnCXR4vrBaIbp8k
G26HlWprt/tRFskvHLDqVOnld8tOd4OxvnllZl0AH0mMvwY5SYMlP4exAbT3veRieP7ZUbRBAhek
T2dMbqwsZrOzyGhgiDetv4QEBVCCVgWsgJ1ZGp48zV8Ab4EVslv6d0XQudegLP8VAtGaWavhxhUB
6s9u/IfC4SIFaY/AvGoVS47Sv9YFceD1WA2X2iJzN4unZtt2/oOJZfv+52VZ/08U3E5ciBivvPkT
j177dxAStY65rgvGbA+Giglq6P4FvGn8wvY8bzOdqydXBPGeTmq+8yHcnFjqt9AY8J4GfWLgJVj8
i0t2Giwh7d+TZrfsp2apnpq2jrcis8PXMKnMje8PyadlcyKKUH/bQcGAfWjQPe0mNwevpO058mJh
fmeG/av0dHtSMH+QIYNUKTDc30OVyC82aJSIyWz7FpriTRXe9I2D8m7Is+a96MaK0U0+XIfALO7S
gY1bwBn2UY/jqUNF8y2tHG2gVq+DIOQ2XUj+xW0wcErIAVAJy8kcbeDnOHKi5LUd3jXdMN5QEX4T
AtN8WqBfaDoZLMeDh2aos28FtIfPwSKkTXSudeaEFq8qQfe7fl4iEtun4fg9Ao3c5X0cv5Jncm5y
u/hywxadZpCFHH2mfCrN5Pu/zysMIZnjufdO7qQP5egw5Z7L8ssSxt959NOn0a+xAdj0fnH+6XS1
9dY3VUbtP1RkVXnmW7f0Am90J/c/X61juhjH4Cj6+aoiShuHgGFdfj5MBXRiUxkPPx95UJ0Ymqe3
0uyugyZhkcIKAG/bV1ymlX8uXZ4+QFyRzMFCPHNVlCfpWs4FPi+EAkHEoI6R3UvLNe8aV8fREPIQ
UUyNYIyVos7wf7A6wlbeEb5W1ua+G/LmiUEGiU0yGTZSxf1VAwTD9OjTj8RaRNiy6lecvX9G5Y/f
dlycXNAdH01ow4mq6+ounsL+CiGaSNpB1O+Gmd/NaE12HRkeQGzY3SSJokdIeuuSJIDkfDsvuakf
xlDFn04hSdeak/rMdRs+Ta399+frTsiaQ7MEffJSk6IVsJUTZsY+zYW+pHVuXYyGfCnhD+YNz/S8
LTw3fnfppuOgIYUP81TacNJ3wPI8ts/vqS2sbTq43S21mpStptSXbFDWpeEHurUIuO0MyNDTGOQH
LynHuwp16KEXPWp4I1Erp9C/NLlIT7DjGNJ1yj7FviOxcXIApyyR8bljRQiaIjwWQ0vy21w1R9Xl
WHNtTEgNrpdn4padw9QYzn8f/nyO5dwuXRyybBmtP5MqP0ZUXDymv2o3jJ8zv17uiWl6hFFdv0Ao
rl7WKMGafuhxDcZ7sRf8zDOsaM+MHwAbygNxFibsjgGBP1uZo7EM7r3GdLjvhDU/M/Qhka5NEBa6
A7b2WP6tRr0lPHxgNwov0+wY26Ky+Z3U0nzPFIRzDLPVsxNaA+B+TkbcCf6hbgbjQKR8dSErCztr
MMujmIfsngz6eB+qyrvFkK93bhveZ9KkA/TTFt897TVL7UmjGwtxEfrgHg5Ly5lW90HIsZ/+Lifb
eMiXdHwxSbv8+bQG+XWOJztKJp7aXo9Wog3Fh6uc7snI7eA6jxTuvZMWn+qpzZrq7KjwANJR5SxW
rOFIn4fKMQihbHr6xWOHe4B9liLj4G29/rwkTvk4el1x5oebHs0O36kYiuGht139YK3/51lxevBw
1yNg43P/9wXO0zIKZqiz/+8LEnr4XvY+xzHgFMr25BHgcYU+BgLtzDcW/Xz48zK38wMmpvSuwab4
ZIVMzVgToOltONHXTxUmFRW4bH7iPB9YsT6VtTU9YY5KEcLExvnnc7XR6/vKsE8/H2mMrE+oyuAS
GUu7//kNPy9NXl3w7xb3Px8ZVod/JHQvwg/iK/JqowuvS7bE/73UMp+xuZS2se9RlV2Uco8FNg/4
iQKmCVvCEPXsqazzv6b2yGcmBvJsjO2ymXqm3HyX/ZloSWCws0aXW4TTuUgNY8NZ6mxr6EeRYxjc
yPELMioceaAld0Nikxw5a7AY6wvQFaBV//1v3we7vmFfMswr4mrN9jIT0qwW3hkcp748DxWou8EK
jhgb7dOAf7+3UjB2TVFGLrqCjecV1aFTjnkO+2m/WMlbKkKT/cwkbtmCDy9Dr77xR7bDygMEONZH
GOvbFLrBDoAPWxqnoJgQRJ7MLkyCLHvh6YR5K2/PXuIyZCK9MRyxTBhiRDPI4sNu9sLGyI5Gm0N4
HIoz4zlYlGmzk1NtrXtkDFk5a3dkZveCTU2zxG/YC9RdtbVQ/seN/xVwVfaGY22p2B8AhYgQs5Kt
QPx4/p0z6Fvf180JMwOrVCCWslHMCtyb29TItYuB9LUKRgERiLsgCOyrqkD4OuJ+shgCm1iB0Tft
K8M3T07O5KbS7Eer2rsstNC7jCHlZrqzF8DwtW8Z5yl7VqhszzmkM4uG4gKG5Td2aEBjhtpxq/rH
SU3pwS69h5W0enHygeLLJsrX9V0sRBIHI2CN/QJlhp2MvgG5uv1cLdxL6O2COv+F8SyNICsy/kGL
RvsxNOMWfpV79hX/zIAxLATN+tGQqjv/9yLCDos6Wm9wt+T/Tt7GZss92TNQ0KLY9pYDnClZ5yaq
7aKc+WjaRTaCIYJwvZCwMa3Ok8zgXAlAr4X2kgiN3rsr9Hx2Av83c3qiz4P4EJTtQ0k0JN3Al0JD
HpkTezULHUqcJJfEiFFcwE3zAmaA8zION7ttjjZA1+us70yG4/vZGV/HnGkPHu4T5g1rQ9zZsHfK
4MYYMjmmxEm6k4lTsEUzaipkL16D1bToIoPLOGA5fft5yczFjdwq/MNoZ28QRO/24NsdR+5b5lmM
wFMPghYONiOEj4K4w8vvSWILYXYb3NXESTRd/yADSRM15PZzp1x7b9fAVJt150azges3EMdeaLVz
Vy4AvqmbSYkI92nY4h8roqJv2KiFY3UJMTuSDpdGhZ+3N7MZul0Wz8MDxg7qQcD4JTOlsM1cgE4z
7P6FiD2XsXHjTATAIUo7GhpDRAXtgY7VGxIcX8yOt0Wc/RZeYR7riKtMsOs6Wqu3mn8d+D/c2yCQ
ip0rYZsYBeQUE+8jWSj9g5iQkBPnGLrquSjaYB9I68MJioxIshzS/uQ3OyHLd7fImDUSino0/B1N
Q05yAE+8usHl1TRxvml5qCFIsg8eo2BoF4O5s8LgzjeWuxFSO7Mm/WxXOj/7teru8EGkOVIFPJHh
brATLBWpfaqbObzUNoGCMj4TYxEHdkml5+54GA9HTtiWJzcvFdN82DN91GcFbcZQXIhX5ie+bJZh
RpTmBNV+GmJoZHVybcU4nu0gHa/INPdBJl8q5fcsHHhYzM7iRV1rMJGffsmUf/BEj0l4Le+cYvrg
wtneYWGOWKBYD6bZ/6uD+mS2JfGppCke7bxeV6UUt15OeVjj4zQ5+375U4hlrX0yR9j9zGbtS2sk
SF2ZvmsHpkgVFP4OX9phgYv5Czl1AjUrzadLrqbiMchqttH58pJS8GyZLYdFIjexlv4r1NyoV655
aAhC2UayxDedUUdtLF/+C30baFNVClROXre3+46LHpOBDdc6U9mE7oR2Ah/EGTMflvsg+DvaWYel
HkPTIBju6P61lo28K/MniQwRlEwChbFA6USUnMItcWKCWDHHa+8W7T+a0ooqH2RYPWpMtlwcJU5p
ZxD+sbG9Uzf2zsZXcfbdmdMaYe18oUDEkeoT3D72CNhCJ6aFw7FfNhnJii3l0iT9E/1W99ChoG9X
CIW2qaVyIi5ggBF436uL9nqXvLIZZEBi38rGnXdlhUE0k8GvUa6mb2bQWy3ys8skITQmb+/biCfC
5bXrxu/OxWA1Osszou5zMfTLfWN1B6uaIF8UPKuG/LFI8+AARJybJBleJDgSog2PPBfjrd3QCNk4
cmYkizz7GTaWZvPUD/HWxEAQ0tXv29zSJ+gJDkCrOWfJB/JF0BRo1/2jmPcHtMo7VVdPbmC2e+n7
VrSoMlmPrm3fjd4H5vG9U0zqLQsr75y1wasYUCwkYSffVVb+9SzGOFzsxBxgge0zAXJn0TsGQeAf
8otLCPozT7RNuv6pzUKQRY2ZkagOFG5j+cEzekObBjQaONi+ZrozTM9SsZBi4/l7xFlMQHJu3sDL
AZv04cVZyXKwc1WesgUop9bWNve9IvJzlj1hLJ+9oP8i1Ro2iV7I5QZgBe8Coq/PUGvNnmgE6wXD
9duTn0GGmhw4SCRV+lHTAq5DyQEGAOH9QwkmiyjDNyPMPzX/RaaYDnTscZQwV0BXtqMcxw9tSn0e
k2DvhU1OhsQ0RROD+aJ0ypuZuHfCLv2dGAmRb8z62dJmdxiFexY6cM55Nt0FDlJ15l7WJUt/jbZm
BLxS/QsgiYjlYmB8sNU3STpiHw5acyulQwArVCyXHdCu6EdGFhLxOqPOQxsaW2oe+kPiR+RHEWIE
LxAvbozeg/iUdR9eGD74KBAAU5AWjvbk3PQGtUX8z4vRwDaleLeL9Jp5/PTcocKDvRR0D7w5HA9Y
gFGw5252XtO+gQsBh54RncxnU7pwi8O3gPnTttENYu1a5VuZ+nBsx/bNKmMPB2ild+N9CAzyBDpv
j7PbOnVdCylas2uAerklMQATi/9O26qO7nGaiJM3OWR2qNYxeHZLFCbBkSXd34oOPqsENVmZ7/MK
Y9404KnMO3FQ2g8ODaFPs8IJ0SPXwlO497Mx4adWI0FrE3IfqvbJh0+P69E8xVQ6UowknGk2vTmy
j4Pl2c/ZMKPKBozox2bkFoaHwjA/MASkliolaJSijC9x2kZlMVTHiRCkah5AOZG5irfOOTmUJJB5
2eUTbrYn+yXBJS+I+zJyKAv5VS7auvgS82lHYgiprsWGHh52R9O8CMmemiEMnPHxd2HD4AnsZNj1
drizE3/EYa7J43bLe9NnIZSjvSHU9uSMDznKn5PJHRozNj7gEHuV7L7v4yzwkGN35J343cWohmLr
pam7a/3YubahL6Oqdx5x10QDQ6+tNklY9gvvHPftP7K12xsAlGsPdrPOdHNfdl2Op8C5g+K+Y7mL
IdxvxHub4fLwSVIdPD9+yND3mtpMrxh3yjtyXF605u0hEGafwGmA4M4u0Qz3tUAgGCgruDQIsiC/
xVGavPquMDbWQk49vWR+yGZUQosHp5/kNOAPQ/wIWA5Y/QIFOeSWjTmdgg8i7qHkC7RuXPVmYNYf
E0KREx8wPUz2XuMGB3T+QDt882NsZkqptfsVeUwZ4LFNIFo1Cd3quayK+qLVjHO18fwHwCtRQubX
U8/QYGNC0N61AXLNIkN0NhlOgvOXQXZhkd4tK9gGvKj6jza4y60c7W2H3A8IQnU3Zt6rzJeB9uA6
15a7W7QkqTG33vt+andFiWMF2ed7YwbLOYh9dRwLI7tnZ+4TXZK8Wx2nOrpvIrgr4KyLhqXqjbl1
Nh3/JHUzX8oaThme4ft20FcpzIBqqd5zwbcXQ5ofeA51lOcslXXDjsrpG5iQMU83S1M8y/vBbffQ
e9Gw+p7cu1cwhdkF6S5wSjXzzO8yAYB62hmGJy7Z/GKx1DJKXR0rrELb4ZnYDQwBydjtFsurH7lA
2tlGySJrb7fwqa2vPAD8cJuVX2g2C/ZJyxAwXU4OreMFfybjtxWCSq3b4SnLkmAVbB3FUn9nbmKe
nSHQRI0Hmvsct0JlXtG4ZJchtD51OEiqX0UbT2b6pp/R+GUp97ku7ds45eZ9TEa6b0/hBVH0nS2r
NGrxamIUnP+0k0d7DgTgPGIspQicbl2oplvGsujUxGjJ596Zbk1V7dsQUK0oUhNh3AIXza+nqH3A
dRexZgpuDH6JhVRo8hAHkwgKvIGlR0SYTXYo2w6DURgSlOISUJpljbzY9vKGXK51c+5B1lSK5LRm
Z/ND3fE85n3IEdCFKgMqOI7clK1/DCebapACIcPSyRLp53vKqTOYGWdt2N+ZQRUtWG8wbtclZoYj
ciiIREVVHRuZoUwZX6o+NE6ez2PG32uJ9lMO8IYsY3nKGJQ+/rw0kj15xVCBPwcmLhO2T01DtusT
YNuEkX8huAhOJtwbLMDrXHU5+G7/kIweqHDsyHMWbtJeY9pQ6lovT7OZa8JkzG06MXkoSz87eypZ
meW3aelZOIFKqfT8pfNixAyRP3nB4uzjEbDYYLnG1pc1iH5OTDdbIlavn3K06yhN6epA5Pve+IjQ
KjwtM48xhiQOrTdlB74gO7sJS9+AHvdXVi6/01wOp8wro6porr6G8i1Twust7OKiNnaT5ZO8AeON
Idu86Rx+1FYM0qFlEKtlkJ+8dz2PrKVLctZw0oZlEp4MHmBJgGDD7W+4/pEsZ8hH2V4iImrGHWwd
aukhv2fK4wH9G3FwABCC9MjU6SnLGxO7d/fQV8SIToMNViJeuOVAYeEogaZr1fYmaBUehKA0kJMO
b73Mof502b7rYr3n4riOZTBe2E0cVW6M58JMKyplqjE1Sn8/did7YthmxdSfcbildGDKDNF0X4Bc
Z06SbYrc5govlo3UBug0WGmJpbhUB8UdK919DeR1NMsqqiqLqK1eBNtxEFsQ1VuDHOhDzQxzK9SH
P1s9UCdqEa+zqI1ZtOywbrx5M/Z8rlGTDdwSHzsPxRym9xz65T7vjRawEld9u9KQEAJCNVPDLhww
Cq5E1rlm2cmKJrKMwmJWg5HbzKKeRL26rCVOXvUMHPpeiI7VOuNxHuQsGwIzOcQKvv+i3pk4xmc/
vGjdZJca+NwirOTQ4sgnnNTcINPlFM3EPRZRaED4b4vhoynmfpeJEsNIMH7ZuTb3lh6uSZtGedDe
G6HsL+SmML5ftewkzexid8Qnh7sSZ/uLlc8MXlPuotAoTnE3LVuHv+faN1BOHY0G3OxShNnMQtjO
kDRih+e5gRw5hW2+Fy3NvjtZJQ0Hpj8EG2/QmlIC+Bjo5fj6hQ98q6wwzSUOb/TPS4BGD9YJayXL
AUnqto+1yfydxpLWLW7OiNLQII4xDq/iG60r/H0JJWciKmRAhRXP3pkl8qEw3xqNNCLwWgZqBcLw
DKgyPt8tjOK9Q1g6i/Nm3EwBbmj0fQ0G5+m7jrNjsfBNzWlOUpvvv1YxUcFkAHyueW8cfxPZlWe2
v9nJYCNAZRvW29omU8eF/U6tQt+PnqZrn+NAoDLn8BBMDkLP/+iM5JDkcI6ZdYLw/RUsOGcDA5m4
fA2U+BcbzgGEx7xZKpsLoyMxpQfH2sXNo+2rR4JsDjWTeKcLDkOCUlGO4s3we3vLT3WEI+gvR8dy
D5qWjaFVO5NWxaNt0eAbhiaNbIHBJ2l+9UP4UCJx3TI4+Wjz5RBm/dtoUqH2blzxPgfR/MyeI5OA
07vZfW8mTtGs0fVxmdmEG/RDtc/YAC7TbOzQx/D+Yp1FA89NWhafaVPCiwvNIfLcvyWA4DSemQF2
gThMdMz0gVHiwl22KtPbYdp8ZvhLNRoQeeaJ+OIVrg91jdD1yVW7mjXwtU3JRvLjm0DaRBIBR/M4
w3WyM1zEEDQVrvYt11vyuGoHZfY6uVCjAlfIi0fSAvzpKcTOQPslty26pq228WXF8IIjaqlDzuRg
aGyymQrryTKqu1Lb4ojs6rNIcYteqnCUmPpex8Allg+2i9swxm4FShc7TbCNLc2j9pHRuxzggTQZ
2BYkUKUgjErQuVE3dGp3JQ/ThBnNLNgR1d/Bb36Pwh4Pk2B6bKP7nFpcgG03fqZJ+kmuVPC8EEyI
KeA7BpwK/sTcsqycd2Gec9IyZGSEjcllZFgEZ46QR3wxrmSI1JnVA84Ol8Cm+r5ZILSGDR4elayE
nNW01hLOcByRe29sulqSBD6sJP8imTyM2O57gGc23FXibIM52xZBIrfU1SHF3LAzy/avajHQMhLZ
4gKLIyasHPUYe0OgEoLHsO+a86PTPCg0R1tUHtR4njHi6jByPHHdcw9hIJqqTu2LBf05Avf6WAZN
vFsG6ILIR67BsBBuVXlw4BUjESse1U717ylBX3u3m1+JjMV9K4cripOQ6UXLwZ/gaOkKEnnoEFui
QhGuIqM5gRgkja40sRDmxQH5CmycOX9S3WRDeQL7JVJ0n8JcCfztbinOjra+AgdRRGWgNQDS9a5N
snbrGV9I9aca70m7+N3D2DmUQv/qE4vQmEx3e1DWcJ5p1l1m62fcKy9L5WHp6nRGcIgLUnAIb/U8
vyCxvVSmeaUogObf6TcU0Ef8XJDt7Jessn4T0BICVsHPEBvdYaqSk98xFMyHr5wnI45N2hOxWn5c
N4VbBL5Os/YY/f4doiHnIM/1fTzE4cb2QZubVbYd2lgdZKiTqFttSp4n//DWO1GiwOOroHtJcs+5
n/XNwY0bWcI9upmELXleeAGktDcC8d50dz4/c0eNxs4XMtijPvwDGe/IlNvdVbM4tusTrVz+5NNw
lxX6k00MrhyneeqaGSVIn10txis7186uxNOU6+n+GjQ+gGcb8l5mNXcJzrzYGvItMiCqbx78wXxB
rMsjWd8JLJZcHiHKoqJ/F6ta2aIIG2dt7aXRtlssGUekvDisyoJRjMAj6S7zr7wL8MyJj2kxYX2L
kYYsyU5W8Vkk0ACbeOLZAyNoM3RYOW1Ndhc037PTAlHusul9dvUNeT69S/etpuxNEb6qm3fPaAOk
JPaxlCtMo23ODgkPLTI7dBv4OGwnPCFYzbagbH41gFKIqGs/R0XwFsb/Ehyu+KCQPDmd26wShVtv
nthlLne1HfyaRk5n2bs8OUbGUQrpQ+uiMIdqdeo1LsSAIfpWGeJXaqMaB0kjoaSQlOjoZK8RXq0Z
KhvdynDfuS/21MiTy0of6CKYhWX4SNwCDGL2FXgr+TYwQFjjwMOKubr33WPjNH9c42Epp0h1q13I
MP4EeYhHJoZsklf8STG/tkYgEE0BpUku0ZEUXyT37I1m8A9ZHt6VpvUwCPUsu+Q2AIBuq35X5P23
HmDfzrPMdraMBAC4TYebmZRe/zFtGJKt2/id1y2focXdPFosVZrvQanhaC4D+Y+gieQpR+cF2Nv+
O3KW0a2b2bl0gudwtnD7JX9sbIUb4fbPCgkWlyQbkzaN8Xqr5AvvF9FJYfol0rjbwtInZWNfpOm1
TobP0ZMv7GYG3rvhO+yrZ+0jL6gN/VXzr91IKFLa1StdGydd5el306lAulovKLe/lm6B6sTMyTD6
D7hZf4qheESVbjMHEd8Amd/rRP/2e5AoFt346JAbB7eDmN50BfBts2R56JRxQaaxfJEfOW2s0cIh
OrsPTg/KvSAVYKyMrXKxIKqxDuDgRexu39tBILwGQ508giX+rGwL9Lj9MGUddXqJmXCQCFZ9/UAS
KeEXfvIYVNbBT931WSowti22hnKFgNQzv4B/1Zt8WJOSUwTvoqkfbWjlKHXVcGiNdjqSYsGN4kAt
nmWyK7L2xVRgY7MBkxiZM1meZic7r36tD60iX22Y1L9KYGNeXoLEPvbLrKnB0pfKHjOkBKxhZu85
lyXJEfkrJq4APmPFqKiOb5xVdzluEvYTNgkCoFDCtDzTbHx2lfvtZuZjqLGcj312tuf5gxYGlUhW
P7W+9+ZI5hGmVrfc4JaZu1NtOf49PovjELzzV17mLBpm7wUaHeuZTO1a+s8obxnodzNZfcUC4LoP
7W7nivTTyAaefEweg0CcWST9Hss+Yx0GcB94OCOIOvnlEm207VwSKL3xmgEK2oLj/MgZHGgz5Fzp
YYiRPNOF4xXzqcYfmWT70eoUupUVgMYAzSrTeKtahYGMYDOz+YekE/FFWpWPiV1TgPtRbTjyMI3i
OQ1QKiCtjhnBt/dFwLh+IQ0Snzm4OgUlDt4oyuUEwESe5s8N5HX2VQGXAETUzeKzKe4seGKLmZkb
Zk7xygn5hJCnNpWKX/A7UGiExR04/i8148pFa80/pSSzmunoqdP2fWV5j7KaYMCZ9mU9W2vHhPgO
5QwuBL4gRPjxZij4nNGG1h6ZIz5Qan+SeDg+vWDaMnTC/TacZY53pXCGm9V++onH4Vu0KMWD+R+a
qG26Xrlh6sOZXJ6LgcVMHBI9yXK0BkMTuobY23B/eVJzbRkVi/AJviz7rGuNF3sT9vVzTrML4/8D
P8+RxkpuZ2u6zHBwjcQ5erCXaNgr4qi4V4RCYMzkxQAOOOCL7TjbHHwcysxeNYIJdrBpxOLhtVSO
FSl1A2s2HHw/pPno/soOjggA8E1tF6+Lh+aF6+5gKc5atlwRzk6OCAUsOFlC+5jIF99FnWQM4+cs
oM9wyVxQdcldDNw2Dvz6IAq3exJz3x6rCtt6p9Wltw6Va4k/1IsMZgq9cZEmczW0U88LnMMS6gYG
a31gAg8Hgu+h6F79wP6YMrmNO0X8VZcd4liOePd1e0G3tVOYdq+ykghvVg3R4sEXcZkpcnNlEuzJ
Ri4ViqiuuGBd/8XG7wAHhdJj/fvjypY+g6jePqIm+ddOqNvqo59N9Q7pMl08usUJ8ud9pnxx76jp
DksDNTjPyK3TU4S23rjH/AhtrvlbiOJKg01SK+70lTDMcDNDN8SkaUNBTRsv7Z1hm3jrx4M1KDBP
BVscq2LzZbojy7ac8Om8PrRmxVJ0yiItPAAp4CBTD9ygaAP6NtgnkMKCY26U+ZlNAD/2BK9xa4SH
qh0mMInsxGt1lX3PFEhbL13eDOAc1xlct1qUZTNdirKFBDAjHQdTjS7JOGLirjbSb58pXm/k2vnb
fkbPIytsdCl5j48WTFFTINeFwzW/GjXb69Ixwdb9PNP6ere0ubiNw8EV/pYJ1nJbpiA4J2GDekCr
v2OfS9abiHOmtszvS+o6G2iETiXppAEAKgydttX+akzk5sUymHd9SnNb1H8TciTv8GQ3HKW84Fli
+teuW8xlOhuW8Oktyf0TvXsoPFBePf1pMtpo65rh0R3inASxgFo8bd9TQAyHeZSkvQ3EDKdJhQnK
noBgErBpIM55jS3LAsu3hP99iIghQ2lkrnIrVgfoPQ8gUU561pBG0cHCDs959kFyf2sp2o0UF9Sk
xyvK1vLAjdejJcBIlqHVeO/nz15TC7NlCQ/GAg3KENrbQRC/QFu45jYfzKBCeiNZ+05isitfPVil
Md4XrWo3vqyIGuu89pBBctxWkiX2argGYQZ5gXaYJFmv389jh7e6UwfVBTXAuM7bOKNHjpz3ApsT
M4B78YIYi2CRPZUDzqKwfaSdS45ZL7jQUny3GXHLAzDJOl5h49L/C/ij3NhKQHmd9BuklNUg97gQ
ELLzgKtO6BEyRPLHkLtqMzVvbsldUmmCpgyKww7YBvkR1mOJHXCe2Ls3qPtJsgCjyckLwKB+cNL4
PJXiK9FzT4Sj/ADB3jNiqt6hxAA7s9dLgaWiCG/ekMDTSQJGj6v+c/LhejdduV8LjFSJr7j2Hzs1
AT0Gi781utWOQSRZxE7uk1P875QsI5QtTANF1Q1noEUvHvCqyloNyMkTmm1+1xT+1jxRkOOkLCaH
Jcr/h63z2m0d2bboFxFgqiL5KlFZjnLY9gvhyJyKmV9/B9Xn3D5oNLAhWLa8FUwWa60155haIbej
CeDMgcZpLaQb5J9YSPGQA+8hSGMwcy5wkFKhMaVkwwDv5VPzHBTqQ9VekpFsh5J8+dxVal/Nn7ko
HrSIK7pRYKuLGWTHAzah3tuGUR4QUJapfeS1lk+LqZ5d4+CEkW/ZaAb6+cHU8/LRho56FCZhrMG3
ANqyqWYe0jbrpE+/BxPHE39nukoOFRX9DxqG/gi2KY+8dTO3iuVJafj1rZeSsZdltCCpyddiXaAC
4ZXX7blv6ke4oDgmgUIsaTMJPYtqpPDXtYSJKLMc4hiZg3uBca9B/Hyfjc+mjT+j4k+hI3eoA+/T
7T2So/Cv02s6W4ieVsoQ6JKCPz1k5qDGETkk3i1CScJvnOlnEvd413YE9dyEI3E7EYJjdorfpnGl
Cb/y9I/a2D1mrFL14vAXs36O6LiuhZXTxo+SvSX0ic1Buiev9xHdZrgpw6RZdYF7CGwI2GXbHTBj
kYYKrpFATQLfmW0yYtK4Nx3SNmDLNDUIxTigzTTdah0Xo/Ku7rLorMCngjd3aV93ZzFoLrmJ4Q1X
p3OtAf8dIvIIJ+vdhlrAyelBawEqgxgeE0m+1OU9xUCAebZJUQo6Teit+/assvqOPTVCpEctLDYT
tpR1tXBPgGp8uT1DVdn/SQTGtTxUt2FX30yCjg3ARhm6LbKs5eOVf4hIOXZsFlU8UGyXOWOCieAE
SALBOL0rW9yHofGbgQEoIvc7LCo+NMO4uGZ213qy2JoMEVwrMdeNcl7xmAKkr0GTeQT5Se+zZJA0
4hfHGTuUG4PeSEL9nzQeVs5CW/wSeQcFTf/l41rTGcOS6REKYzE79CbP8RWVJ6l9bdwDVUm+hzgj
0dpwLmwGhjVhR87AviViiGtkwAgG4lHD0tga9sJepQBvrGwXhr+I/NmemSbKo1HbFKwTCbBvooJw
ZsZkTNXWPaJI0hX/IIH8rTrjksbdujHKcV2gp02QoA1o0pf83khnaF620L6FeapxLFDxs+4J9GYW
NAUoKhMDE8C3ZkkOhNQ+J6V6vNNM8NziAah6uJ8kwOMpCxq/bsTtTGj7Mdgqt8EB4EmEndFXooP2
ziPUYAGXW5Xn9243fdduSH0uwkcT8YcyHwqLxgWe6u0QMBMQRnY/hmviDy5OWd1D7G82iHbXVT8f
WyW/y2WDCLMs9QudT5fN9QfKUbacEj9jcWM26MSLCr5ZdTdhnmpG4zS13h+8wQQcVCZHav8Ylbq3
9qA+or3fdrN4xqtLA6wIfEvDqxgXh8gMfyfU2Ox10VogWEDTQ/a80Tg7oJepsFEsO5sUexY2H4Qw
LQ4v10HAFWk/RMoVW9dB8CYCBrpjkx77trsvsdT4fVVRco0dsGO7Mhg1PWXOciUrspmtJdsCGsU/
SMtu4M+fZ8d8hzTgJ/wi+338hn2DHMfEAxocPUJyUQnFh6pgj05/YhXmeOjDyuj3KN1pdrIDC226
RS1bQWRpJOLS1q3R/e3Q/79MLqL/ZdhhGxxUFplCPj1MEY3ipvMwTI14oiGCkbc5O2/jMG9UjLiM
+uBNedGTRu7oSuARArwnd95yL6L53prdR257L6R59JtMK0+EjLNYLqdJ7dJZngg8BTwS4hup3HPZ
ZyTo0O/GIQNzTENuQ5gMdYtrfweV/tYgFlizZ6kBhFV7TbPOVHwUR8JqfcBfK23EL1sB22yqmQAb
+yG0eUX0qch/yQkCdIz5EsFbiwL4M+SqM2K7Mo3yDYNSYlHiYVstbcOwC35M9YyL+JKTNZMP8WtM
H0GyZOpR8YJ3mXm+/Z6AdLqbtJRrA9z1rAy+ABM8Qu5AM54qk5fDu2hfZJVPO5R98Dy2zYRim918
ha53pyUujuwlpniuEVHGzGm1etokaF1QCYNJSyLz6Npu7S+l377GWI52TL/IsDOOk/vVVNqrJW0H
VdRI39yCzDglNJ7IOo7IHWb96C9hNTzaGCZoxSZ0s/PkLudYo0MK+CTWB1/LaUW6VU8btmDGKV+s
YV3path4GUYQLw4+uXh52HcncIC2+8NEeFe5M3EgtU5Sc6V2fYScWPbY2iVVV1G3byOlvSlCpDfO
uAQIRvzpqx6rF3kNcam92ne5VD+UrqjD1UJHBuwrw4cqCrttPNH9IpFIUulKf0ggUDLuhpxKhATm
43Qr1LNXhe/kFHJ5ijdOBCNo8m5JIdDWIR/GLqrpswicWC3BQEM57qI5+e7g8KG6TdJNQxBHjWk3
79lEkeJtrVuML75pEh9uF+K5o6xZJwppMCtmLzxs1VHzVGNGT3B76wFKNrtH6wGsmUQHjkikI/mv
E+0LmwXGhhKO6LqJD2k9fNl10249FMnSRuE5ZW3FiT8+Rq1OLUYp7Qc2xWhrX2DBZA7NelCs34WT
PbLBIoSF7WonGU8oejmzARCUrNmBy+XKREqUL12xVNpPmZ28EZVymEYGzWYRT4CNSvT57DRgVQPV
azumZfbOMg0kthEyc8bra5tJDC0209nWVr6XHDjUQxbn9yBOEQr8wcrcbTqmf1zXRsk0Ee8mOQIC
7a7SERqxz/0DEpFGW0DYm2UPxZa+cID48msMAN3ifQs4yJl5IF4kkyDoe9/VuXiVengy6/SP3hhP
yZScPcQAVSq7rdTptIPzYDPIZmlqONf69tLNnc3b9f64vq04PywSENJAbWZbzUyVyIsq7KORu0/V
wB7JFsbawm5Y4aIy6264mXqYPWTyMMPsX5vCLra5BUgkR7gAz9nUw0cjsdmIIUQsJju4EZrpY61/
6wjjYobyNZTsm3PchvQt2aVUUb4tG1rVSrFGd7p2k3Zjs6E+XxkiP+bZYB7h0VOcsmkK0sHYEHMP
bHHo4Tvh3euSAnlL3m3GWDzQJOpWuDwPJGQdoFy9TmN+i9wTtWWCXjnhb1iaWEBKmxJ4yRsCRQEA
vRrwOjpkdcC8GteRojZGRYNKBAHAgr6Nhc+ISy7EegLul5Wk7JGfS0xLGgXohDjXhQe64jHd0Wrj
PZ1KH6j/DTKSBhGZEfhe52xGJpH+MMUOWr9pl7TGfrQVMKoubTfwwI9RwzlITti2q6J6jVKPNnf6
kYbaJbK9B3wd7QYJbl7x9pHkZ0TmrAd2fJkE/yvYAZyohhn7mOKpiEc/MjlmypiAIadcutPW2bOB
YJo0nXeFUgAezPBGSibWLQyNjCZK1ATVzfJU2ez6uWTjLPQWcVnecBlwqadGRfZmGNRyN00QsDF+
BH6ntNgHY+DX2fA10+g7O+Q1LsS62G96QQ2b/xSLx2JyRnIMg4HQh4oX3BvWTnPy9ODUUGxhlpAD
4Tm2b9YIvTKDqkMjlm4rivBjym3wAAWihI6tQOjFDUfliLQjCs9JeZkQna7IfqNrnnDKdsOp9uga
Nhr5TspG4xqSO9/o7sqMUZc3UolNU7BGRbQSKOvPaZ78KRpd4BMxIOjRDBAfTq3raEFDzmnxRLzR
C+c3tZXiQksihJOgp1KwSi+jrIBAgt5grLHh2lb72nuRwh0IjOkBlCVNL8/Dc5ChQg2I6zbddzgE
C1KXDAopZvcU0vZfIbi9CzdZ1tAdLE3Bds5sj/pMr40YV+I9HyVuUuay+Y8R65/WhKLXmDTYFfnF
ActGB+Rznl1ouE62LjmQN2JjuYVxxAYCcW40vR2yBPxT/ZcD5/6IBPPVa8HP5QLCn4AeyZFt+bM9
IvVbko3iF+b491Ft/EaRwnVdIr6nCdIx+fgzxdU+6CAHpsgDunHsaOXHN+70x8k0574xfmMSEW9d
iUHDDkjntgaNaCQVYwa6piza8UULwuIukqh3CTSh17UoqDPSNYH4+WDJXlz7XnAqPwyBpx5UknZH
O0kfGzGg703qlewcPvj+oxLZyZruaAcRJtx9jSbCdgsv3almskNzO/nAd47wxoVnNvWavjZNGpWp
Aew+px9lMa7aRIXzDv11jzPpPWHjtc0X4rQBxHJviOm1zgc2ryjbORDa3967jKGW7gw3fG+UFtx5
tEl1dHTYidi89Xxv1YJYluhTA1O2vuka3171HRP8taYTnJyakgtKoS8MBUKXN1J5L1mB3DzW6i9y
WAmCFOshLDkmzfHeojyNwD8xy7YJwA1R/RFFyco1NGSlwL8cHc0+mI5zrCy1e4QZyHTWLK5Wnn0B
yZe2cvVlpOhcIijeUJt2XhYMm0wn6oZgDTKPIuQIAIEnygN8sJGPkRJ65ZCskN9mW938Y5uEJxNq
Y9ITCT+c0bgxk/zYTsGCM1Q51nZcjG1rPGG5AxArTBD+OfPL2fC2FTWUwQzLcSidrALP2nSNXKKj
2Gbyq667x7at9PWof3PRbMCR4lXo9N5ea7NHG1EaNKnbjW47+KNNY6d3aYlnxHVWOLtgipJJAO4A
5rH4jez5d7BNeRwLb8NueT7lZsIULItcP3HYmBWWpE/ppGebmRjOWGXGiBiy7tPNGnoq2DbXDK6Y
wPVeTZZHhXZCGwIu8vMNT2QsQ9DHQMd+q1Ut6aXUNetKWWsqy5nOr7kLUzqVpANRIZg5E2ktRxCP
UH815e05FvEdGA3pj7V7o9f6T8AAShEkOoS2WCv6aUw1023hVZexEuq0EPZwiJFL0985g5tuqYXJ
xpuP6Ag+Jg8+QqqeumCWRGNz/Z9Q0Lb1TZF4HI0lfgc0Zl05E/Pu5X7pZtOWIQFgJFxDyZT/GnqJ
Z4BYK9nXLOJAhRAtUbgRsfKk9d5tQG6wOTsvDPTnXanRlGe8up3yBKHOmBFUZBNGHH9bbY9kITsw
EnhtTZfms5Qb1OQ3XUI3o3XQL+GldjdWGg++20Q3Jor8XRZM7yE0KZiH2l2mc8moJfahyEIwNSwV
Zm7QnCYisIf7abqcr+hq1pI8tgFc0kEfy5+xzR90occHoc1g4+GXxWjH6p5eWl5Nr6WL0zWMK99x
CwybffWbd3XjDyVK6wUVSAjyDawHB/h+/ATk1yjM5wwn6WOsHkDk473BP8PeGLyih0JNF7fJsBNi
QbDRgR2MfV0xcyOK+hbtL3bsNN24WNvWrAzVeiqfVZv7+YwmzGBp5wLcsxHOdYuJYiyQCjT35DKj
eB2i50Jke2+h9OKdtld4i7GshPO8sTjUJrTaYPBo5/VMXVpjQ4PSPc24AgJSl/sFCUSmdNESVVUa
3bmczXsvy5GPD+P3ZGm/Qos4TeZ+aazY+6kjmZFc8gtDmn7bOX7PBW49K++9rJ23zkzlyjQs86Iw
M8dUt2vM9fGZUZzatl00+hUzIiN+ax39FUP4yWVYh3dr7RTZEWEVxEaaZX6al+NGtfHSQYHZmy5T
Apb4oTZ2QTo9sm/fu4S3kFB5azFPmNM0RMlUP/X6REcKohtXQsiukr9+5gY/veesO9Fr1JwhNkXq
uhnGyiy6fRFGIxzP5tXu6mnlzdm+ofD0MQd/a+R14dib+OTKyThWKMEOw3gTpNFtMCXGngky88t8
VpBJWVUG1yMRucZJHuy7GQuDhmQlV8i17WrqYazCsvR00iK8yd03pbjPVPQmrf52cF8CI2bewepL
CCQ+R0+a7wS7PabxD7sd5KnmuMg6AW4QJfYQK5tWpiV+QiMkEz08uhjZkD/F9BE1sGLkxLck2MUB
FYZxNoXB06nxpbEokl1CFBvPT635DiDjDRunZz0nvztG+BjOPXzZ+jY1TbxcfCRJRyMwI1tKRmyg
HaYdqtMQESIdn3Xrt4kUpzy9+QhUU2bQFphG82cY5BPdNkh82XboG22dDWjF06H4ylR6Ru2KxZ2O
yARsw2hcjkXho5wlOlcVZ7OXzbphdfdNSYWGZI4PpcBAZdvZ1vIsmDys+0nznCCgJ4B3Vgwu2avR
4pe7saUOM/MaG6Sm1yskgNHRLSeA7OFHZlokZXbhAKQoBLm0YMf7ftpBbN2wGnsbiY6NFNzprqsR
kOYp2dd2CeEcD2T5tfyzRtZG13vPHHpONeJ0YxwXwXveIaXTXzO7+0R5WEH3aUFdsKOfAoAyDsau
gqjirNejtUhx/ScLriuMYEsJZSM2MRd6iKDDOwVbN+Yv1gw64gVDPGZDUx9GCsSxOsYIae8npRsb
Bm1o5oZ91mNSkADIVg5HoSuS37nj2Or44DZ5YzyaOfNpPUa7E+GOnyuLKB/CuRjIcBakGjrpYjFd
DyTxMFeoz3aeadvWTstjPkLGzmmiXX8WGSQrcy3mYdcb7yd2wbDjKGNhy0z0MO4Ux5zx+fI/htmW
c+ESLaZutiHFMVm++vuuU9ePpjU/ohEmOfX/X8X1oXV/yoBBHAgOKo9z4t01STht1fKSbNWWxzRz
i+P1bhNkA5NvWP9DeZM1dItW1/+hhGqwmhDq+HRgcJA32X9uQhgQFklwu6AaFiO5JvmBTnKTZbLy
XH/3+mlcb/5+Wf/43l/v+d8ec32Xfz/63x5y/Z5C+Y8Tdfng//GY62v4xzP/z6P/eup//Pz6X/z9
1P/z8H97hn/7HnMFXo80WrmrNXv7z4fgMc7312+iqEBW9/fPzcTFI3W9f31RNlPEmWX0v2/s+lWe
D95/3i3e2aQBwfnfw+5/fv+vX/3HW7ve1a9P8tf/P4xzvr/+/l9vc7I2kEZWWQiXt+gJTUgwCA8G
KPaW8j1P4ucQ9tUuNxGkixb1uxmnBJ4G9642dTtcCy9MzjPqTHffVa4GhOm9w0S1ViiGGFGjojB+
UzqgFPCojmZFOkBCbTXbLqEKNDAjI8ZWPjPJROEsrH4x97p4xjHZMmE5OboQgApBDVP1riZqxb2l
l+xaSt9rO3eX2q29LwtGD0iVkQmMIxI6/qdm8UfV6ccwxr8WLBha+85P1I7pLTOEVzbUt4aK2WIN
EWBuAnHVkL6mDbuGvB2+U1Mzzs4gD2U4t6jWE2IXv5uptbZ0axrfysi+NvE172zP3cCfdl4hT1H+
6+rIVca6mZzgd2yG9vgRLqiZzCOixDO+KFO7fvhE/UdjbirvlGc3B3D0yQ6aNa2WrPzqmQdb3RSR
MYRFpOz7+lYYwxYBjNiEnL+Qxu5xVFfwQJlFpS68dJxb7FXa5lMqTtoW0+7asroBIkt7o8h32Lrq
0Em0kISaobjoww79u9gbzaKKiAY8wcIhGsDBwWgInGE8+0pJWW3rBD1t38hxMe7jY3TYd6UK/fYw
e6901SZAG+ZnmGYgTYGqU9GTRWLSfpdjQsho9u5VDKg6k8kGYxo6o+yr1wbeRL9P4PQCQVPgWLdu
Zv2MxMfHrVNe5i67zaLhl3lA/JwhTyEyUzZs/oyvwELV3w49bgf9RU13JJa06yjCCgpan7jO6r4e
Iwx5Ke1YxqMQ9+P7DqoYmTFOf45Hfc0+h4wHtURCO0yTO8yfvUGlWpz7FM+wrnsk/fXfta395rIy
fSBzp5ogUV84IyMCi1RtiwANG4cWH0SvIcM3t4SyrPQuZOhWsx1u4Q/5nSwtekAcWYapI3AZ4y/4
4MmxSoDfpkuqAmpLIWjIDwuNHEG7gQxjXMUhTTyOq9tRq3rMjfYn2LjDrAefEG/7TWWj4I7iT9JT
zL1KNOIV44pfrzrqerquc0cL13MvWuS6/oDCchPQlRQOpWCcAcStZ9Cd+Ffc9VSni/61JoOzpeQu
E6XtYelSX5JRcdJS/tc2Uc1azMvkpaNM1NK9PuQvFMCvLSisgxO8Ms4EV4QyYxUM4W1TOZlfBABO
dM16IJE4WdtzgfduXMLpcZKdRL7LIwb95Qj3omoT76xV+aM3tNEWghvuHRgToXrHMzZiGut2ZdcZ
d0LG33Yj2j0WR2C5EqaJEwTYSSYGOhEfLrSgr1Cy9jqD8xQa5GWN9QwR1CpXdl5461FkGPzOs6T6
qekybfJSvTgjra5RN1/wBPHJqy9csKA4YnQi2h5sABrCwM3Xjpr2VRRpx96zjzN7lXU2BQQPoavX
4JC9moc0Z/gwQSjexOjA2g4hAHOlbs/EgLBkTtkxtH8NtyVREucWZprixJ+Tz0NztkGDLiBraaMw
r0gc409nz43vULX71Bs3U0heUB5g7cjwoiUzkjeTOK3Go4miqfyJOfQrl+9qZYysbghh+d2YyW/8
7dGcy9Mae601n1VDzqPCGLme6PWI1CW+mARCWnvEoLd2eciRMq0NKmRdH09h+WaW+nOHKK6tF7ss
wmYzYAuextoOKPJd2kXfPRBc6LW62qTddJ564mRqmuq6FM8oyTe0p2tEXUS9KLe7q0312jQeQ/cJ
EIHO5HsHM7xcJ4iUclPfWWNPwA3FAGGpLOYb1ohgHWXghj3ANcMW0KzYzV3+obVZeaYgfZZSPHZD
RYlAE3oVbhDBLKHSnPAiROLkNimXnFQ89JIAKPLSiHdgvKLj/2A65J2QT24UfeOdEDbZ3B9L6Jmo
aM8vwFKrnGHQavGTqoYtLBCxqcYyRDhEZyjL5jWt+0vvZS9mQEycBHG3q1OkK3mLOlR3nntaHEi6
UMMNXf8R12a4Hw31XGTZWdooXwUz0XkcPmznPpHmjBiUecwMjlHmOXnCmsBn1dE7ypb+WKaMjdGR
QJFUibeJdAIJ6oGoN8b4jU7Hu0CzIPJxW6t8PNYIbDjUUWkLbZMaNr6bYvhxDHmHQjycyNxyY4bY
/CFeKgPckp24yZrDXCLfZqLbHLAx5phLq+ZE/fEQePY9xwNkNFu7KL3bi3w7hc14G8u6xGjdxmuX
8c5k6GQ254smmFK5dvHKN3XKZdOG4a+5zjotXrQwfgXWMOwip10VvjPZL4U5CPo0lAYAT+j7a8nD
KIXYB0psi8iewMThBKOR5dcGhfajMvXipIWE+xTaLzMsgYiLl1E61vtb1OHpkXnHfM8lzMTt7XkT
YiEyjfSAPru+ZaB7z7BxJVT11qnMPTrdwrFmx9KS6i6JtPUcLmBY2mF9FH/oVXzzteO7IxfSHHEI
NSPJczY+EYa3zqGaSOegtV2XJkOPDMJBRo613zKNMGUHBbH1Q0apjC+9tYvJuA8PAZT6VVAjCAH1
hZp8iOQDAzJLWM+D6TEuSGZxiNva3bkVnQ5JPAKDYyYprU4fNtMdcVdkCFd1bY9Ea6IZnK0dUxAP
GA8MqkaTl5A9wkj8khbrvIy+Rwb6e5uEUaSR5GDMNanIcfM0Ef6yafdqct2T0w+wcjVwEHaASMbO
f5yoPqtJPmJNNLbkfCv2g2eFyfXGnjAa602cbkML3QHcpFUzVxWDErLNBSq4WWxIfIYjhJ6lAits
9WRCyo6tlWUeRYEDYtBpX3zlTLWJo70wbWGwEMvPOaYlpGa6wLZlRH6tTw9pnBGt8RRJpDOuttUk
idMDI3MVB0wqIKxiHHE/tLK744C8wEZYLjJU+TLGzmi1u3jEMq6N7Xl0suzQiSVKqzReMS8KFTMf
shsDiw8jVk1Lj50Y7pAqEE8YMAQeFbR8S4JOoZ9S8KiA1T31fqEGNSvbCCCUGlbIkcbls8/o1VU9
9Sc4D5fJAqJMtiOpDlGqD0nvLggU4frLAc14qanifSlt9CHMW0PRmXvPjP6Y9ksvkxezvSDDppU2
lPeRnQLwEwz1S0O8BSo6myG69nCiAyRGtupztwm9T+iEapV58XBKyDtbh2h94ql+i7z5rHUWvOxp
juCvIeDLS18EiJPqmIbjWJAQQCjqPDjvrWm+1WX/ps/YkKQgpz6OtT3Tb9RXNTtMDvBtWtOYsits
uGTNMAXyTWtiDykQmoDtFmhb8GMW2utilpUjV2E9m0Bje0SZCdXuHHN8oNkkqKozIOZZ+pLN2CRZ
D2mbMvi2CLPbVKlFlEFV3EjirPZmIzBLAbGP45kwo4e+hDySues5MAOSHnBb9Z9FiChGhfKQZ5N9
lLKnbTW69V0Ky4i5b2c/zQA/Md004thFXrRBD/ITGY1EvuCqTe/FCOXtsTiZQY5dMGRQPLDF23Lg
H9Oafu86oKfAsduKozLCalt0CPSQDRENGobBQ6c899SXOnIxL20+Mq3ZeW6kveRi2FWtIAxsHPpL
w5jkjj3IoTLd/oJxNb53rfjG4HJbBjGb7JLYFoKAm58KJiPT2fotXBhoBKZ7u8bMbN+waK9db2iB
6HtgJUddErDiJSifCaIwn+0YT5BjtxpLQWI9l1X5n7tdZPQn0H0027G/YjpL9BtN2v1r7XKgSPe1
GsfwppAjlV/KjD7UdcILm6x6cCOPkXLvaFiMuUuzrXoAkFRhQImB/izfq5YbpArmmiPDotjl7vWm
Rf3no1qiaf7/3wNlOWFXMyamff99nMrrBgOAfm9wwm17+LyXJk10NC79p0FHA/OWmA6jqqc7W2vF
xZKx45uk1iijN0ipqwdkczqR0ctX3li88afSD//4flfJIwkLCGaFs53B6L1AXSDMkbnHNgBj/KI6
w/bJBIr2xvLTJh7cdSV0+o2hQ+Rd2FEZO1Z0WyKCOXWLw225N5YkSLuB9mzSA+RqTiWJ1915qLL6
vbIJYR2QoQOTtdwjO8vwpRha/PNkdI6a0WxDNRJVuzxsTDdDrOq3mRHx3gtriWEw9rY8V0CdXafn
oLIBM7GNm/BwkIVaOzch7cuNBtbj0tk62y5yCd6XWARFl+AFGPSTcDCLa8sfRQQeOQTLTdzm9saa
2cB3ODv6wWkuoojCS9D8dUfqRXupEHvhf0lz7JKLqqh07NMQBNlpCBG+dGml31talPhF1DwII7b3
tWPUz2FtvzSA5W6b5V6c4k2rA9c4X38IiBjggaJ5xjXI3rd5GMMBGhmoj7p7ytTY7wrdTe/qXqs3
Tm/LR5WhRo4bJoHggqgcY6aJaWzeO54cHwvsa1S3jsTDX0lKfhdVSj1/K5w29Tj/jtI5VS1OP4vK
E/pu/U6nv0XQatX4e3DSTkDnuAKy4ZjryntoE5rKGBh7GpWpg3isQGtuyXbPSpifLFmjcjCc+hBo
Y3qeU2pFjdwkap3BecBq4jwAR/BtwVWwJ2UOw5XTv5QxzJiYuChw6M7Wcc2JiGzuFgZKbtbKY46B
Bw2U2Tx2KWMIUg2S4/Uuuldv1039dxmp1zBLgU9bFqORUqN2yEbjKYuyiqoDgWcTMF1IOV6MQmcF
ye9M+vZPOlJTXnDzi282OM2hPe0mx3oEmxucYkXWd9his2a5UrfOcpPLSN3O7gDr3cHlcv2BHLg2
opnhJ5AoTgQSJh9DP+56QXBTCmZjE4TWeO57i3yYcdOCUTnnxsy2pS8ezMzFhlnltQ2yhy/jIbpT
Fa5cYhRuk7KuHqKo/ykFVFIw5S5bS0sjRI3rXu24JTBf87mzluFwXaMBZ/d1Q49LHEqV3GdQ9TbU
9kSGkel06xG643v4MtnTegXjqDjYkDJcbMIuxrjAdRKxHSSUVRZz/c4NPXos8z7nT+dVn1TKH2Zs
tPem5bESZhNXxRqChJun1r3rPeSqTB+vN6OViEPgMpRtEuSfXlwdrzdMEKojYUHV0WUYQNtjS+Et
l+yh6LaZrILGcNzfBJpFccN07JyQ4OOkYXCYQAaeG94QYFx3JUF93pgEoCOmybcxvK4JlxwxYhrt
AV/DYPkcMH9nDEY9EW16LMd3Y0ZARW0xqZTtl0Tk+2JkhAqxm2LswLZGB+68M7zQehZ9YXB0CgPl
q015MLbzTiszGFfJaJ7tsfqTXjM9vMZ9cUkw3Zc4Eu9zju1MApmDDIJEIJ7Y3gNVupk1L9rTmjJP
g63rtFhUcJDw5E6BbS1zFlxJXTPvjJB1sCDfc80fsvw0UhtdehX88OYvRQweWzEdt4I5urveQKV7
44ynyuyk9oCchZiwIJffw2s1jSNOSsSZNcCYh6nEjcBGf02n2TnYnmhv8PRRHalRXnRogytrTA2A
dG19qpYbfv3UjuarW1fhc+W53lZoE4K4aNCesH3eOuxNidpjUfaieFtZevaivMo+Rso4qan4anot
ucVJHZs+FvGRzQLblnAebzW9Gh5YIM19WrcWVtdweMuz+mGEXu4zYAMKRg79yaUhOmOxv8GIrm9h
LA/HuTfD29ZLLnphhE9Nk+2Yund3UIeIoxt68TLF5YESMziZEUwKc8bExXyZIl46aAdyhrSwqbVj
XkoS0rOq3AI/0R7ZBeGSj5FfNH36lkxVd8ljpjdZQhKrXcQDMTQSDqymtKdCM8Qefx5kMd3WnioU
KlkTXoyRzzkcsBk7HKlaHi7dL8j8ojkqT8LQmXVxgmFKCZ9zUrUob29BJNrkGxiD35CxaI+3UdKi
91xu9MGabrHYXwqzGA9e9Z5TfudotrK8AhsK9XffDNKDScbphZYFjSqH7iOfJw2DvsNLRLSShSVk
heLQvVW2nj+gafseylhb49gM8QXnlGChc0yLFIvdckMa9drV9eRhGnJQCDRRG83gMJvC+I5+enkq
LSwuy7euNxis4eznqYFUe5Dn6002s/bFBsmJ17tRqLxtjl4c5WSqH8Oger4GSNEML+6vN1aERGMo
vXGvIE2fhC7mzSXgJL+bFf09OgBkzKI738mQANIpyQ6hitiQY6kh2kW2NxZ4GXgnyYiXBAOSTUrO
xiXMCaUISQLXr+jqsOMN8UIPbngz1pzA0rO8LVhjSkqJs2hjZam7MawlZJNx5KRRLJpzrj/mddUd
uhGY3fWHU4pKQo49plwmOifTnGnJX7+cl9WoJIwYSr0NatvW5e3g2OmhGWtrL5XE9IXIrwF/6sEc
jno/dZNqY8AJuM/mDAVjCGRMWNVAG7twgT2c2T1y6qaBcQKyH7waPcIbyA/PTp/+H2PntRw7sl3b
X+nYz8IRkDAJKHT0UN6z6M0LguTmhvcJ+/V3gN2Suvsa3egIRpNVJHcVgcyVa805pk/LXRATFtT1
fQwFYAFeot9HfpkcR1T1i7SSGYlbjMnZPIaXQRFrjYwXEKL5wkIOG7J9HmKhQeFNFemE1SUY813c
++aZHGHc6hWZKuAgrHMzFX98SAgVpLASI4eDKT9rKgMmgHVpn/scBzQOEhEKmV2N9Gg14tE6Ugxx
Lm4p8KeuefQ8N/7SpnHd0vxHps4k1+IAiGq2OA1JJG8Hq4o3kRlhG++cG2gcJVhVAMkmYPFrX8F/
EaVlgUMZe2MrO8x63dy0oGalJVkXG7Yj+G6sRyNSNOgF+sih3LSYj+fJ3sJSydtVegdkstq2R1F2
CRKxo0z6IFe6gkVa0cX8l6hWY2CTQwTLkD57H1LcopixOQEGR67jn5lpoC+a4h3T43fuqnoB212s
auXTO8G4yW66laNT7+MRo3zfkCcG/o+DPray1mzPk97sTTerN703Oou8Q59KLWmgmLzQ3mWikTsM
M9qta3BnFlNzqgdOpybyeIZjq6ZmybUCm9g5L15hHwDtaQ4ZHS6uUNMZHxsxxSfOr585Q/iNlVqH
YSyKvauP8jQKPCJEqw/bmfPbOARYUabeD4Y2LHsslktVUNU1Bf/DMMkMcudg2OUnF+ZbVozPiTaB
lc+a+FS0Kyf5SMrav7dcyzsWNGE59hJS2s+9YlPoh4HmZBuXDzHexzTy6LpbqNYm8m8ib5/byl2E
oXsKsixeM79BzZx7n2FLgUfW52ebt0AdiA/o4so6FqK7hKb72EQlS9ix6c+TKbUjN2y67gB6mhgK
lR/ja9EVsXdhda8l4SHVkbSATGICTgZTm3S7RALjR/O5MSrf3JLt8jPpd+Fo3lVpiJIYEfBSBQ74
kIaO1jQl2jqWMjwrKdzNMKCHig3zeZIZAsRWgS52AH2Eguq3dm9Fbm1VAGFIZS5TCBX/zFX/Hnkn
fKKAkRNmW3lVryvb2dYCTSk22CuWLRnKl9oxJMo2jxXGQhRGK/vk2gENK8kBqLA48CcBBKHMSJZW
WV4sdN9bHKw/mQ7dJQ5SHw2UXVF7e6n4y4Ec+gA8s+v78sEJGrKiZwhEQt89OGpO++jaLj3RJlu0
mXqPbHfN++1AlotwNGCrpE2FtmjSrX1F4hfWxZv+nARw4JCU1UtamN21WjZwaW/cqijWHPqUOWJh
dmgZD47L5WOF4z7Oh2Gf8+8/9cV0qhpCgw2K1lCjbVJY2FzQiwwmcgfJkHHhxe0RYPaG2ju/ugWF
UYwOUElg0SXtGdvIxgdLpuVZWPlHqFUn1fftEQEEbTYteYj6tF/mDrquJpLFogoAqfTepG3NVjt5
sV5uvCHr11GSTufYQtpNm6tcE8LdWoU4a544gJQooOkEN2YKmyPQIcDIfF2EYJ0yzfuqiOVcAN/G
JBPbZCMJg8wtoKrSNbaIzKzrEKYfHaL1qXMg7qL/Q2WxyUeSukUXvHj6Ha70PqO4CFR9zypzkTla
QCXoGiQ3kdGM4O6116JQn/gmUVtHFqFscPwrc/4ewEVOIx9RZxRL0epna4gdiALtocB2D1Rn0pNt
N4y/uiE+93X25iJ+3bu1ekU/FDKliD6HF07cDD9EN20Dk6mU7/AeJWjs6GQzZjOYO2X6h4wgJlZ2
guG81p4HtDOLoAExmIVvwhofME/Q2jXgQMOHi92PUrNAiFi0rApFe1cO4r7V7kc/kQvPq9mvS5T3
cYhaeGqaRVoOWzRLuSF2PSVTT5rW2lbj1YpEtCEDAxdsHDwaWS2ZNvAu9V21qCrGT4Y+XaUO2txS
M3QnZ0eD7BTqldrQEnylfAu451nb58GMVNgGPIb5G9L0YuwpWGW6Do5Sg8G984n1zXARa/q1840L
6d5v8cydbggCWDHrWjHzpBQZf5bNSEI2Puyc1La8Y9vWfCtaD95dKotgnfkFeupSn9Of04uIcE45
VGXfx2BaH/I9I6XNS09W0rxOiINJTxveKDIOLe4YcjfWAipkVH7lbZPgZgdqx4Z+7GboWxb0b76R
GTunA6ARoS5zyE+7oKsRy6z40LvxJ/Lkz3g0WGfd9D3cjHEJsMTlPipG9zjUnXvsw/ZnHGHXo20d
rWxlE6ARWYvQyn95OhlTrBqfCO6elEgNjNJUx0w9JVROI0+AMyJjSZO2Waq6Xqc1FpyKmZLuwQzP
dE6wlfZMtOQvoePIKtQ1JrF8rebEDSMv34KiuKWIfxY9jmAzBhHR+KdAL09i7j4aeP+ryv4K8S5D
jm/Pvn8ZrBgNcrmbes5xROOuxlBv1kzCEN8z0LUrxu9j8tln9rtw6URojb4kPAwHX4w6vdKqFxVp
V9pGZ+nWnNPcQyhj0hFu49ZD7F2LO+oRe1cP1QaW2wHhXEgpqB4aLz65NHmo440wOIeV/TD6wUGF
EHxjD+sIaQiHrM6QhCrAxnDYeT3MW5roNpIu1wm4arnJ2Mm4/mO8XmNDEvmYIQXrLpyJoGykRGfK
X1rI8lF5ubdyt6xQ+0iiWI5wwCLftx1MwGjJ8pmXcCZV4M5A69i6SOWlzVYUDtq4jkTwHtR9tyv7
hwQ2CoR+C+5Rh3ORXkluWseY7JsqBmGVIEpGxflodQxrC1nM4mcsq4Apd0wrLy63GSNQPIn6nYdC
l4iZ/iAz7w39UrV0fJDFLuNrJnb4p/riZAI6AxEMbVwUP8nUTkgB9k+5FdBWH1ruxNBMd1Zc3VqN
95q21X0V46DOFDOXHJNkl6O3BRS9mPRy10zpexuZrHtRhqYucG6Cetn481ZbR4z7JOwz6bXIiQnO
C1yGf5w4bU5wW7s2uJxBbOjgz+rW+oVt21hrbEpE2K47I10HLrZ6U4FMJ1JwmaPy2SPDLgOnQ29u
UGmRB1ZPIQIRmf4kwngZSrEWPiy6Wu1tE0krM95tHWavuHYRcdTVPo3e2tJ/T8veXI9B915oY7zM
BbnoTWrnhAYQ3NFWe1wcIK8q72dT9F9zLdmq8WF00rfSTtpVXaJTjGP/aBhPWoJuxXap+XQdZJPi
Lh2BVbPHWENCnGGPcmHS6y9r1P1VI4hMjKwOD3Z8oglw1AOouRpT34w8RBZTrcAKRhhRYWZ7YQKr
RM+ns3Xtg4k85J5eCNuqDu63ZsJH6E6xLg33CyFlCYBBAKEuKFOUIBPGFU8EPIKkDCYbTWW3lnlm
nlD5JQ5hRTKs16Ji8JR8dKbVbxKmzdji0FwMpb7XzPi5QSvuQ8/S0A7Meu1Gw+LRaMV1Kk2LzICH
oscvJoz+HpMFrG4Qg2GEYSCqtHsxCkYIY/Gie/deoZWIgNylObT4cGBXbmx+b+ZM99FUAYJULijP
IF2DrmjhjNjMAgdanobBSVG3SNihaR6mn10J3zokmplE9CS4+FUFUK5J8C48upl2Lp3GYCAH55TL
IQjS7+ZjPRdbkP3D8pJy+WovlZCLosg9SN/HKTfAQXo2dJ3Ge68rlsfQwU/rleK1xi+yKkIC/bT4
M0JAc9BcLaBFNjJ9r/OPkRKhhynAe/rhhRyn7eSDCqG7QdHL9tyvgQUgsqZ/rSl6g8UeUXFGiK1q
t92YnLPGKTZIKJqFEOadroUNoSHwRqfe/JmenYqUDZsYn2VuIVPtm+jCZrFwEv7IiqIRIE+3dsM0
2pl0dpdg1rKXggilquxujNa9lV33pbOeMdOc6zuF+Rm5kqXaJ2dAleTHcqvbnMZKkDeRC/g0C5nI
qQa/OZSFqyzjmirR1ZjmjLua9tXKxIGxCtpu1RDmfW1M78rECm43vUW2Df0ncpANJTb5AmpaKd8d
VkEYYuGO6Py6cXsrCmM4uRboBxm4H/gtZtVvsi+w++HzynbmFBWrOjGee3e4xXKEkGeguTSl0CGk
PA1z4a5KS21xxyGbEtmyick9IJcFIEAy6Fsop3jrLQBZ5BWvbNf7cjizscRVh2myjkTYHSlbTk2g
ffqxOmKLXNtkgvlF9xNNQ7m3nOgNAY9+IPCCiyQJlxh4wz3pubS1u2o36djD3T7d2kzIkApTaCIu
OxP89IyAB0kxGV7lVC5izjKEFNCFVrCiai/glp34KxMVjAICakZubwb7PkiyJwfvQ6rflwgetlWc
vWoRp6XKcneA/Q8KSPhuIMWmyZ+DDOG44dcEK5jgF9vQxGFeg5SzxnILjbkhDgPLck0+QaY+c/LE
OAggKJKdeKSbVi/J2iRJA3xpm2MESKDPpvVITIENj76Rl96oCBgZH3B43Rtmj0KTio0WcRqQNfiE
N1CG6iBTER40zXhLE7lPm5lpKCSSHrcjg5KJwDJS09NIuzPrp7tK0DlMJuTHNpCsfCZ29mpOMXXz
RetMKN3FrHBIjXhNjvmjUTEaNnT1cwIXy2B/r0fqZqwnZ6XLYAe2cjziRH9lOdw0oGsTbZxYrxgZ
uLF79qwWi9iId7pIio3jjQwiGlCVoug25mQ+FIn96igupC4aOHf6nreqXO8QGKjdBx+46ECjYWmO
+hICqLEVI5OVkEyfHCJBSqgIYXcaFLWaG1drLnkAodGR4PimqeHcZgSfXkU/IPR9/q6wuBxBBVMD
AIjLnoNyzRAGGAuHb/2XJIMaAZm/Lzvnl5loaIwRCLgpjoGC7h6ZKxc4iM+9XxNdQmiWHlkJb+uI
C8RhCNp3KDd67v5kznOJhFoj5T/mpP8sHdNlYhw12EIAF0y+ea2I6+OnhhwSJ12Bem/5J5BPpTJM
6jrQypCgAogi7qn31XGmlTd+ocMf9HwgVgY9509pFOEZCTM3+tNAWiR5ph+q9DyYU4glB996t0o2
fDrSiGdmyxN/ZCO+ZLXtH1p0DF3S1kcxAkYVCvtYBDQbd127AmDmrOzGXideioxej3Um6HT1sbUN
BetBrzPllq2P6BVC5NjfU1oKqDkMGPy1cD5sMmg3RKIGy3ogWwvdSrFDZLnAD9ev4spFgGEXjw6j
zX2jz1he7us9QIx1qhZhEpbbmsMpdi/OdB5/8XUgVlGRP4eGane1C98mDFMg0hYjwvHZtzVYlshV
GIuuTJijXebden6SnRJwo5nhXIea1lDDMc/u2+Q2wVzLmG/PZP+uIzqnbMjBM/3rqBUzfKj+CIMp
ODgkPotStqemS8n+wTLdEdO1MXmJpEoV5sKwyazN9TfmNGDaBGGabYeQ0CjnGkGYzSosS05mMmLs
PO3H0mfM0NV3GWkTKZxJ2i0oco0QSSe1bUXCnuDa10OYHa1HQi/DCyxYzqbJ/XSH4/I+ND0S41Jz
qWv8dpF7By2KyDaADrqUr8wRCO7I0ScKtQ9cWk9cznSWmgmHogI8hN6gYUfQoChE/cLSpMk9oueb
MpeSM8BYLSvbOpcBpHFsnS5Or/bZ8CC91cm+iwfw0OXchCgYE7VOfFNrHdHzpjh9/+I+o6CtHYvz
KQIQBj3lnnMLdyIuXBfRQwlMDkgCiy8s8buxjLVNrlO0mKb1LipiKVuqIhYEn2jDfWjHr7SFr6Aw
wDAKRQS8HtWLSAoIARPUUyRePD2mjfbjt3/9j3//HP4t+CquczhYkf+Wt9m1iHLV/POHsH/8Vv7+
5f3Pf/5wDdfUdVdwjNYtvEtCOjz++Q51KuDZxr+gmOgTiZ5imYRVdfQAclxigKSeTeufEe9wDgEq
+sC41mFnn3yNxpuYDJq6JrFqZk0z0wP4G/VoIPsadjTSXXNPGt6dHHdDG9c3XeLKq3IsXmSd47E3
Z5lE59/8D69D/vV1WPzzDVMalm0aug2T3/3b63DHPi6zHNQ78JaNXnbNDlt3txBh1l1h18bAaK1i
JZjC31Zx8gxBAplx1pw9IbVL5frebjDLjyoZtEvobuy6CE6pE93HrjseiDPIwUTo1RrjG9YTDKCu
0Wv30sn9izHmMBBDJVf/75dke//7SxKeZwpTcPaSpmP99SX17AdYQbxoDdgs5o1l0p5xwmCGEx0D
P9Wf9cDa9pSvxAGF5gr258SJq7mFIZl+RX21NTrJ0pAlF04F5mBYN//9gdRf2gJR/FjJ9N5JlXf6
/jCBoTjRrm9w6aWD1d2APKQJjNL+YT46LauitCHzA2vqOhKI+gyP2dAMza4om2XdZOpa62OwsKjg
57spfUSmyjFLyunAKC99KiXXDw0IptHRsFeiLWk1x9GlNaid0pCsqe9PZc6iP9kpQpA0u7Ez091n
gfXw/Vlqt8H++53+17/cBc33XfFZ8OqjIFR/+/Q/ztFnXTTFL/Xv87f919P+46+f8l1//NTVu3r/
yydQ5dj0btuverz7aphi/OddOD/z//fB376+f8rDWH7988cnwHM1/7SAhf7HHw/Nd61t/OlKmn/8
H49d3jO+DSJbkX1E73//jq/3Rv3zB77Rf7iO5woppA7fzzXMH79xVJwfco1/cKV53Eq6+P2xH7/l
ROaFrATmP0wXpq/n6Gg1LMfi/mpAuPOQZv1DYL12PdrmGOM85Lg//vO1/7EC/f5m/19WpPlO/e8V
Cai0I11pSt0F/DX/x4v984rkwWkFQtuGG0RS06bAyqzXjfXcFra/1Yay2EZjGb3mHfK02FbvyHOQ
wDWCDDPaxTdjrLU3kW7QfmvGa6Iq51402dc4wgpvS0rUtlHBntGxew6PbRBZ56CX8syQYmAe3dbV
Rmilv8R1663/9Ff4Pyy1xl+X2vmFMeplNsbtbJmu7v5tqXVcBwv/kMYbD/R5Khv9tgvNrzFKnC1F
+wDz0ahvs2HXx9GKPJVTI6vqs+isO0QS+THXBx0bHTPs/+GfJf7+fiMndmxTty3pWYbp/v39Hnto
kHSjNy5h86AKh/C+MZvPynG8Yz34krORxzmzApXfRgWpZ9Fg66/mCFyYxITfb8W/3Il/3o9c829v
E551y0QOZ5is5rbrOt+P/2lHqnqE/ID3wQ8WdJvt2t8KUz74DbRaN3GtdVzrO0C2mCUFeQlmM6Yg
3ABQOz22WHK5cEcAAbnEKBFPtU1JFSY92MaBEWfggB+dH+xiO7n06bifBImDYor8M/EsamGEprWp
7cY/6yOBZKPQnWXeWt75+yk0AgJMr/JTtQUW/7ZXV+qmWanGN3w/zbTV7z/Smn/k70/7fqCh1bhy
gxxswvyI6DWSWf2EKDRqqvMEOGVcJF528jK0ygENuZFRTGye80nREcfp+PtTkDLXB1zY+2p+8Pfv
ZXy0ppjxGRmU9B6+v8jYAdfVOBibP31RQ7rkMJg9fX9zrwrUy9IkYsrUJzTAMTLh0SbW9Ptz1tpp
JcvSnUFo3tmdP4zoOGXSNafvz76/TvDkHw8qoqDoqvnvAWiDrCbYLTGSHiy8la3zVFTH768BsQkm
dIX6uBUtpBfZVvb5+5HvD22gLpboxv3314tZe07SDWSh+ef97bm1JvVTF36AxaDp35RJtZpGugs1
yWYKOCZR4oBUlI8VNUkdGuy6b7tnbLfc+bNTw2DWXamqBe/El7LIGJZN1Wir72ckrQnQoxbJxgER
RSs8gR4x/KorvV0WBW3A1o/f436yl4qRJYYhN38SdTXBN2x9BjNY07SqAgE8VbBBU5CJQbMpRJWu
/Kb8SqWDRYGFZj30todvu/GxwwK2qcsYU0TeDFtDh0jX8+ZhB3cfvKroyTgEvduDEFj5WnYS3kCc
jCVvs3xkMhXPLHUkVgu0M0wMIg0Dk1LTzkgYi3R9oS+J5q4PvJkXh1Wc9Gz6DqML4W/Ucsykrc6I
XwW37J3+RgEgMVBOWml/ch06C5anY70OgkN+b8YStiHD8AQKOdMpGOegXUBUwLIm/iqg12B8RVih
FjJSJJK0MDC68kXG8DQM7TVdJcQ9EeVwcFt1nXxaKlWgrekZLGglBPvRpgPVmPeErQV4A0nZq/z6
UCrieVuGuEHlk/QT0s4MCaojVfC+aOjMAW34TML+Htncqa9wAERMVCAIcjX5I1U+0zmnEhT0GedP
PcuPhqBvngPvsOaJ15mU1GaXtLTZw2kO9tKQN0ck1qW0K/J8zwmoxW6ILKtwT0lQPAbh11QN93By
RuwrQLsyrdhYpn32xuCXTsr9ojbtzwC5GeAjaNhBBjnK67dBk+8wm67zdsuciLOKnG1O/UmTzNUz
i+EPoti2eAtG63PyEQQNKX5zkUTn7/eXjeOJGC5eR1FvG6lfB/qnrhXemUSXTDQcDLDE0AiuuOqP
UZzdwIg5my7wIMMpbjhpyPVUVPaiDQTRWYPnsceWN9JvUUzo/m2YlyEjUnLPdGRDIrW/ahqDoWYi
+S5bwKF8SpzKrGqVX53npfsOngVmDzhJA1J2HZjU2rMipBotaQl04ABZ5/BcqmCnSJjayzK7QTb+
QLjtrepwaw8q6JcYwi90JqhEUe4qjHgka+3GHv9h16MdMDOyKUJ33UxE0yYzbNTUIYf05WvdF0Qk
SUYAlnUBU0efqImulSggWukWDf0yzTcAAUYqyRYKHIdEcIMKE3jjkOXutMGhtPgzRZjrh0K8hTjA
dVNLT0YgdmEkSVADcoKBCtrAPP8CUf0WRg2Hiql45txjbsGE15ye1lHKNCSwQ+TmyoC0R2baGqX9
AWlWCP6jNq70PGuwBofa6hgJSz17SDz9hmW/eM3CQ11htm8U/w5aN4St42CTrnZbu8rb6X3PqCtr
Dt8f5OxEXpS9Q2gZlvml02jtseMa/ON/IR7xeWbN3nj7A4Y/D3x/zY+MIt8EARC+ytY3aMMJiP6v
D4En//zp9wPCZh2qxnKflCOH+fTJiYKbOvffNABLCZaCZUlIBU6LDEAFmWz2BLw+dwQxSN3OGinD
rOk8VQqRPM7hMSu3Bruc0EkXF3rHLm3cAoMhQYAx4DrG54A2D/XjGUQzOa0Y1RaDfef3NKMCSeqb
Ya/DPjPpitC+NDJwBVFJP3RgFos5Fib3nK2MQ3qJAZ8FgNRyQx3HbVgy2vMsnC3FjgO73S/TJHqU
TQ3BjDyP0AYB0trxjdkZrxFilrVWu+cOm2+Smw8+OwDQl8DfkMd3SjracgkkL1rqhBSMV1fBdDSs
5zJ2ftVWfdGN+N5O/V9eijjBqUmblhuHJWeTlFzFHUHcccm8XszE4yRun2Onvc3j5jmHxLYKco0w
sl5qq7graYdHzlppiNk0PLhZ6l/ZNPmtXQ3GEDIpigToltlaau5+1LyrWSSIMUKGR3F7paVB1KZK
ShYD/DuDSbczreEtKnGv+/eDnlkIbAF2FfWL5ZgBqHZbkMojmESvHdlf4453tUJXubCEfcBnMv/B
PI04JLPS9iGeGycuYLJjvlyQ9tiFOytPGBhRV206QoEcpwRaB9gleo89dRxUnC9VXIGIMxi21H79
Wc3iBaj9IQDCumN6yhXg5CcvBZOuNH67Cc3f9Ay0675dbgrCLbUAloow21cQb91Vi5nNRu61rqua
jQCLAIeJs6+yI+B+Os05au6zgbQDWl2+t1zjVupOgHKrOVapWADSwyo9ZXiI3RfGhPcZoVtpOtzY
Pe50VjW9KhcVhPnEwxjXFtSeFV1R2A9gQ7u1QewyuOivohtgweTTTd1bt8aoriqA+dj61Tmt6TU2
7IcuVLWuYTLdCYRmkwcAUL3EJdZ4xBC9TyFINh/ADx0TnvuLEYyx0/zd5FTpJkXmspDaiMEBxPtK
5S2zhT5dxQ2XtObbe29yILKqkJz26VMosNJko19ccCRuRSZaFBt75QWfpP1ys2pQf12QWUszCW7w
MqtD7dQQITjphCSJkBRP2mfFBG4xxdNjprfMSxEqpWH1MeGX3I2lE+Oc6K5+nAI6M9myw2w8JY6K
VyAkSUnyF3le8ocIxpUe1L/IrDVj6tp2+sJ3BhFWQgPjAiq39lDfaCMjrsmnwwamIqf3Hh/8rowX
ztS9pGP/yNTvuSvrg0taL/GgEegeW9yJUF0MWu4Qc62nMO3cpaoykpZqeFlkdrKZQM6c0hP4rpOp
FQINE80T0WnmKm3mO+qht4O7UVBdxH3zyyRd15oHGnl4Lcb2qxtsnOdWfgdV9hTPdgbl+jdueu0C
C+/Z6LMtk6tRVnB8QBRBdIbq2xKtwvK6nOhtLgMYo65hV+tu9ErCa7fAP44F3ln6l6Nx0mnmicmy
TxM+SRCdEDFJ0VwIh+vBsR1sI9Zz4TNjnjpAnt4kcblAu7Z7piJ1GFAlVOEJzVy2s3Na25akddd1
j0CsmZ6xCButrA86Te5vI5odiqMKYHI5MZF2CN/Qp6yJ7XmZArHO9JgYtCF6KXoFwRmI0koZbBHD
0nMKeeCEo3MlrduA/laUqXA3xNk+annH8O4+ppkHDU0+YMMvC0mCiLJuMNiB/5no7ie63LaKu1f3
fqajdw1i98twZbnA6EqYgOcdZWDfApv+lfkTpFTgGKU3c5P1iHsTTF/JO0dT7lKlijtugPTcxYFE
naM4LcWIFIgxUKh7UacsR2/ql4qB1TJtATSCaFu6QdasPNyXxNfAFApwx4VWd647+VBVgEXNBBAW
Vw9zub0XheVatiQs4mhi6AggHhIl+fKO96z55W1sVD/HosPFBa0NFoY080MWJ3JaU0EUBzfuEyzG
8/9WwHHYqOYnfD/r92/4/l6zy9xp/f3V5vtZnvOUxt3FZ/c3tHDpeXJv5/KG/EGubdIIC3JTHBi9
lT2gEPC8S2gMiHatNzq6TAzmDCZDa75aw1z4qQ1gKM/ejAa+KHn1J+w8aD1VTMOApjcpB5zidWS6
5uRtHBv0o6xeTFq1zKSMTyL/TnWRo1k3hoYFlpG0dow6CijhqpMJitYpZmaPxupfGtoSawKQN52s
JAOuPCRvpgNdBVr1lxZtzdx4pIu0SpFnEBkAxQEpdNPKSyjR7PcdLr06gjCP8lIvEHpgf+zWngav
PywY6EsH1Qlt+hAtmAcfU2fPo/OQgExF1NeWsl7q8KEwWN1nwL0g4kAunoyHjoOb1Y6b2Rk4etol
gERs9zU7r0t3t5RPPSFaFnS1TVEzazfhi4+peYKPyOIwtZ86EvyF04NOmrLjSHGw9JS1MYRguhFK
lopZOze20JBKiHpxJm942cUBY1dxaN1ZINZ7xTrjL1R1MXLkmOR1sEawdoJUx+ExoAvlYMughgiP
tW/q97qRIyE2SdciEZ34KL1iOo+bMXALbUPzZVXPIQmewL6DNcBExSGCFXoJqien2nXGYG6tvIf/
hKou9c1bQA73XL3GGK+VUPDxe5I2VcvtlOZq3+dov0sZHNu8INuveWqrPF8SZvTANUqUfJ7dlBUV
IUMS/AMWZCYjO1mNb23a1Lth+gxUL6m+RI+U3ai16jDMkWDfH1Se34FXhRST9g9pI7ZlDSnCSMPP
LqmPntnBfHQeapkjYRBBg5a5Q2gMQ8AyI+IH/awjScXPDiRwvcxFWOkydxsz9JkoaolMMl6tpliT
5FBtHKN/8czm2Y8FhEUwluwtII6C+V0UVQcQIcw8FHVFu5+vEmyVZAMi8KcMouwiuxq5az+SPW4g
TC77+FYMU7+Vhc3Zj59TNtZm6E3UjhOxSD35DBRxqAsJu+xQ4KeUVXDcx0Npw3fNOBos06AVh4wD
NTSlJw2byXwS+Ci4DGhSTvg3Kd2Yl3XkeK5hRb3SpgRCHrjhJvP2ndtfPbM6SdxrcXpbV7Q6u3SW
c9jG2TQGue7JzB7AnDNCZYtops8mT5It3EPyMHhPxksdD/ctObYYhQgJQD/XpeKxJjRRWH5JfAJu
j8Txn5CPemgHuRbCKBnBCMk1qij/Ib229cjCK3ENgQUBaYoYpGWMih/4XWPK3DYaMcMtao/Sr7eG
Z/2qiIQIZkedqcEKkXFK/d7JW6wCDnAMQaI3YJNzVcinyY3fDG/XpKZ+tE3bg9odPaICIK2zugk7
YDq+o70pT1RrpatfgYMQtHKZzpPOco9Vtl8TrhogDvso+vLJtOsbRuKIcCznLVYmhluvIWvCQMad
dAe7atcIm5/K1OuBceSruMUe6+ixgXti4qaqhjUbyMCqol90ePgjbjwbli8e9dhY6Be7J8QFwjNx
j6AcECqA3Y7RD9PUwanYW6e4d+nX1sE6yDABdMF4yMbwMYGvjHHODnZp+qT6eu/6UCOK4ZcVo5IG
OG2s7ASVcCGxyQu3wmhIFhUc2ymBHD/QSxqoqWzE2NGKHK32vmSo29KKR8Ld7cmUSM717PNlWAg1
YCP9ZkRMNiCwt8WRsYpLXoqoiIclQjZ0YDB0UDAq8n/psTF3h8W95u6Qhzp+I2Vpg2ULlg/5XYxo
4o+47u2NrRzWp4bwv8D0yc2K3HgrbLArvlbsOYQYR+jwqCbBy5caw17o2f7GCkgHie4aHZ3joG36
vAMFC3KibuN1Nby7Lb36rPXorcRBs258vO6NoB2BgX2Rx36Pb081B/zB4LYz2C6h+aQP8d6Ksb2j
40Y4h8oW/vpGmIT4lT6XGvPJkz3S5OK4vipMdwUI7hwaXH+trb9ALg2S9kPkFB9ZZ8RbjXYC/XwO
Od4wHHzXRsRemS6gDnR0YE+iptf3OjHBW82+88xsWLo2SuXaURwTp10eGYRNOQwQy7mWMqmQ1vVo
+Dikh61F2rbESIfdOSTCQe7iWUash0Jb9d248wi9HEsZboY6+ElNxj6Z2w8ESjN8iElRoU9T6apa
pmYKQzSo1noxYJuY0hvfdF7CAmudy803G6koalHlhsQJeyVWVj8puPaMNKUd3Bz+F0fnsSWrsQXR
L2ItSPy0KO/bmwnrtsP7hAS+XhsN9SQ99e0qyJNxInbAxcZIBssRHjZcWd8m9+e6Y0qpW30GHk0V
jybGPU9Pu4vpAnQzD1aInM/qa+RyZef1sSOZR/lPzYLb+sdmluhqvSWQEh0ciwRlNEjjisb1rxMt
tZJtnuIb0r7aWYxHLPtcdWDD5DPQZkyhYxodMtSh3aCXXyX083EetAfPwWdUUHLDR75qNfGtL0Jg
mfEG0V3gTrpGH+YEwtD3+hxR0+FL51PBSJ70R+hgAwwWO0n1SrCemyUeYH/05Vov4NT0vf5m9+m/
qdMuxMG1VVNYL5DgIeQIF6NBgsU4zbx26zTubmgpK/eZLHduXzwVRLqOQ5P8VJrt7AUyMdCoFUgN
7P9T9CLa4SzdegzijKq0QfuGBpPEJndUA61UeBRdDNOXFNOr6yoR/D/8KFr7+ii71kn9rfumYobx
Hj0vBSdS9yDi8ShYoydu9gAGyXqu9aG7p5gOmjp8BlPeblyghk1M9AKBA40zRJ7kG8sjpE/pMSLB
YOJB2hQxCbI0weE+0YPF9X6gqI4viZJqXIMCAdjOAZdl7AS65qc0qBGqqYJ26vHSZMzVC+4zsJPJ
RC1ewCu9fQtp1LuZzp6TkW+RaYLKKo29mTIamcPwUReDyQ6ofS2NIT32fjze6pDIuN25+NTF8Ahs
8tuwcQdhhR0qFHF7EudCdBs3Kq8FAgL2yAEVDhGl5YbWdu6NLsgzHULsAMqfri76nRk3BzmhCGZ5
9GDVVUNl+I0v7XSuPNzuClOTmGZnh7n5yncWR5so4u3AzMhj1x2AGD1qAqvmlJ10N66DJT2i8bRt
QtSbVcs5sOldezxMcKqIbEDUxe6VY6PzDf8Kh8YLPK/6kOSntioj9+Cgac6hke2We4JhadmjVU27
FlA7IkG+oZL6HetuRdwhkhu/EcQ3xnIkXlqseOhulk/HTFGTtXLUV4wexjNOERPEK2op5JczGdCM
CA95Fldug70gdytOlEWsruzkV/drqLwaFIgkLG80eJaF7e+zkVeAbnevSoilLpYrbKJ338jWHOem
/lZkWbJpuAcgjnJLirTlyWHGDzMZ78ilzkNfP/Xjh6h5jDzfIwxcVxx8tnmYdF46wLtBEOTo/Omw
G3IJTd38SRXgnM7Nb5ye8NetgoWQA0hmbtUreb6KUhp6Vz1Q+oQBKTyqsbsvATqKMwqoGmBfStEf
fQPVtMXfZKNuNY69K4Yewn8C6WQiRLVOVXEREfWcbIpWug81sWIWs7QWgEjj73QT+mB1HBJc30l/
Z2h3N7EAbjfNDB7JhMgVq21jTDQ29yE9zfCqFvHERBDcc0B+ZCFbk7QXv1H/ydsF6kkX2Wsjar59
u7ylNdTBoSnnbUfVHRwsMNIRGw5tnnehnK8N4xCXZ4oalTHrC9GwYPuxgWbkMIV2JMnrgVuir1Py
BJyKyjaI4pl/oBWv2WdgA5k67///6uzSevVD+9vOeJXG+qNsSU9rDumusOa+JGMylmWI4xZD8NGd
rY84J2c6ZpixjaVFHkdNFLAyxWwNkFxRc7Lm4gDfxGDJA2o2hO4Y+K0l1yL1CLlnEXZoWHUwFp1b
NTbgpYCZ1rRKcrOAwVlS5Em7w4k+9WdVcoiwUWepAy1qZVPN5bh8AhREgAPg99x1NRnKcsq3xTRw
PE3G40hcHlVWC+TSPWCENB1glyI/FAZuQYF861TMKz3DmaGzZ02vRmkN287Jb9ashfRzEy7lyQjQ
8J9klcEqXqL5BTSersDL2bPPVJoWUYgHEiBqu4+6bv9F+HyCgva/QOgnt43RlhsmVM8f7m5lffQg
96iFDTyTho82Sc+wJfJoS2aQgzhnRQeV6DIknDEVHV6Ar+AU6d4qccx9FXrDoVy+ppmsaFMt1442
HIFn3SxRnWwx782BBWBSWpCRStQfY3x1mO9Hq/zUQ+9WThAU5waIPpqhCwUcJ2FWIvwbS0RX0+dT
0mDRtcvijRLcjYXHN2j3YdH9wNZ5TFvYL+D46MAhup401LXSuAdo/FPX2zdd26UVmumcohQalfaD
tTbZK8P/zZqa3pQdAeWvJH2dW7IkjRd/m8L841Q70V8aFGb6p3XTwVJHo+if04WS33pUCcS8cQ0K
YScn0oMcA7QEZzwNFh2RiF68aDZ1be1SegkIqxQkQWgTUQX4ShaTpu4dM7aYXDpLXoks6GkYbD4a
qR9r4w1uXHEaBjyfvVfvZKhpO40KQL3jd63pkNtD+YgqVqxLdOfNyLeei7h3wqIEeljGhLXptJ+k
AeGQqhNZd/Nq9HuKIJl1ULrK4T56wMGjqH7NcWudqsi+J0bzF2We85UUFpRNqCS04vIJ1AfuXTeN
SibDjg+FTmsgWuer60/YMxNrFw7ucFCm/NZ1x3hzUisH8VifGqP6sVt7Pg05+yJgPo/sjBDWxhGo
/mTvo5gUYaaJCxCwENBU/VbMmXU2cAFstXESD3OGXcqeil+7ZTvKQmxYs414TFX0Y3cbq2dgtCr+
Vdxj7Dnn5s9vDxNCfN5Xe+WRkzIbCujWUcZjwBH4Y5L18vTBeS/fiRJcB3oEA8eaf0Vidocy60/l
B9dsVCLFzZqB8knnfrFx/ZYOVq8+95Q07Wgp6j3CQaZfy0Bp9XMYow/6ICrwGqBsTrDwBgl0gU5k
I2TsdQVCSJlkN9fEL+uRZ60SRYpS8ZJHLALKDzevrtXe9rvPyow0UrAWrRZsVmHQO4HdZ98V7zQ4
nhzFU/LdjYotcWY9m6Osg7xBvIrCv85M1zT4EAzPaDVrVHZnG39P8CceUjpawynRdw5o7IBIEA1H
pX6fFXssG2n30pbGtYrIIxTE1rZTn42PYe3bdKpwVo+Zvi1rh/6GUB4JjqrNQu1zHfcsfdBgJrj5
rYmYXJUci5LrzSoRWov3wTmG5uhwMluvHB+nxlMvZB9Z4mkh2W/+D0Uecj54n2GVvOjLpSpDIuDv
y/lgQkmpWD7w7rZUMBnjV91JLth+PJwoRuA9xoGXF+AgMq/fRTS79Cbgrlb3kzVZT0ZgGAo3TXe/
a/pIA9My/1Jnsf87AGcwSVvbidujNidw57JXdEcfyxIsPkOM5xo5iTg9saAQ/SUtwxstQw9sn5x9
sSE/2h4JTwCRQjIIcYWr0LmwOHICtJ2NZP1L+5yzB2G6SR06KbLJomKnkScIIU+595lPCeH0YaaM
C1GjZf12Jb8UECxh0Y/1fdNB41BMvNYIs3uqrPnc+RqnXU4Zahs9Ssz444hun2jxj9WqhxhCzSqt
akFvEjOJFw1PZEyMc+J432E4sABTnEsl9dV2dOdBS0iK61SuuYhp7ZKSjMG2xjRy7aIWu87E4vYU
6uqPfPkowcRJfCmwRzse9ZXe9QdtTPR1HZePTjE/0Wl1qg3WyHWPDqUuXWUuDhAeVDcnuCm5ndeu
hZIz9++pwr8YPyiuNyKf9llKKC9s+y2eqit25o8U7W0bhij9tkVYrQGb1hCwzzJlHjTPv9dj/SFK
AuuzgE8hveRiNSiHydzdlebR1UlxKFFB8eWJo64yf5/woK7jWeFtMtpP/AdsbLzxyAxWBXYzkZ72
COVVIX+VcJX0nC1YeGBuy/7c7nP2fKZ/cQVIvLSjJspO3GOqaPMbyUNucSlM636CEAZ/50lRO7mH
ayTOHjVxAUVn765WfrKJoPdLa+msowDDHKKzlpMrNMGC0Xz4BKvhd7AAZqBxCnrJ8YpWJneVtj85
MTk8yoL6tV/oTFjg/XPR3t3UZX2qS9gA0VuPD3jLHPJmFQ3/naykqSGUzO7H0DBAo9BC3uj0Hroz
f5EhQXezaPD3TEGRcFuWtHhCaFgwqJAcR8q37VKpc5kOCmVa+YHtgtpsaxNDVfhb9/NW+viqQOlA
Smu6B5X6yb4Ex8Qwx7OnW/Yj5+JbXnl4sHkQmKrKt86sf3H9+Du+22+wjLkK+RbKfNgdheE7ZMI6
/+SAxw5KcFSVqN8cD66G9HKCTJ7/XFQnXvvuWuppTvC7akBYTOJAy9h6ikgVhfB+yYH9tmSrN2WG
zb0rTdDZQs9xkpXPJbu7ldZ20T0t+ktv0akjIMPYuU3Mak7A7dJ31QJaC9ylerPUotOQvOAWcUF5
qwy1Kr1pJJIteDRc2dijYI5F6m7pSJOaOEZ2k1MdZRwIiOCHDJou4S1ic71OijsrXIzHdf04gBNa
uVyOyOluRF1O+1KnwSonT9H6SbKGqXooPY6HuMo+QSEzY/Lebrz6jziBvrlUwienmaZmUM7aQz7F
G99BVhEUvqzGZKQ+hCsHwWNuWMjEpoW1nsxZgCAf3fzE+MAFX/pUsc7EHWQ4b2EBktFJKdLJPSXW
/hym0FhKcTTUm924P6qqD1NbPqX0gR4yXb7SDg6dbs6fAaJj+QSiRt0G29Sa/WVKmjZHY6EsjyAM
kuuQh1BB5/zROqL8pdeQdA1Yavs+u+mKLXwDG5M6KfiFXdwTGcXduq364tNkP9ulzbl2tYewoMxu
kNlTKwo2K0ut0hCSqVaHXqO8MAKeuU689p7Bb3UISW9jIGPrqppBUHfJV2v6H9kg38ClicAZE29l
v9HGaF6sPr50LDn8Jvu0Hc3eOrV5QZusr+SzVrlGWiWFxGWH8VtLtE8jJ0kLeLQv6yMkgGEHjBgU
T28/OpjQVmlRXC18q0GugZmpudXlWxJ+Ez6RaVjbKXMqTsd1PNEInFloEwCABO9kz+cFj2q5b5TL
pamSO9IB3wmRsLXFQ7J3In8fMgsEcrLQluW0n/KCyVtBQa4Sk5Wv06TrwUiY/KmqhBEEz4Ne8KS7
Ock5tiR+Gcz28eitrJzFj+XSAeroxbffq34Po+wbLMJfVo9Iah5XS/b2hV1A1o6Qsg1mBVZJ2r+a
m+5aZnvbtCB3kMXYhAUPWI9hUvNpg3dY2FPCAAtTtt+C9HTYO+EnnqkNufcgYkBem1OZbEWHtAPl
90J2Naq7m5emYjWymeLex0T/OTs1GlazHl2kWq/m0xkbTBV0JmlYU9KZKxQcO4X+akTccZIklYHn
dnAYma3ZcoD8kAPIFMXGYvlFx9rENIlKMcU1MvTIIoK1DBSYVn62UfoD1/qhJCiZ6NkNkFsDX22l
mOLOWR2fjd4hpJ9T/j6VPBXNfCchmh0teMUPDqu1fFDWbTwa3Cem1Ca3VyO1gmEPRFbpSyx/efl0
Or98ksay6j9IluCaikLoUEZ75MB8Y7mlzsJttnmNTGkiZgQF0Ri/H7k/JKYWmJX7LAcJQt8dAb6T
W29DkFaECkr0lhffOEot561R+t3aKtqLb5MmiRL1TGUMf/Tl+21xYYQTZB79LP+zlPWYOrO2dxzn
201I+3XQb0SofXu5+oHEr3HDmZARuQqCb4i6GIds+CcMmaxBxKhDoblr3ZkXTCuXwLHmPhqatIxn
6aaC0URsn3/S1SUFe/9qYzpZzlgz4k/865rZB5Ff7ipvOcIMBkCVOq+6wmNBip1VcT0+gzLrCpUF
M38LEjzWXjSROR7vjRGV7CfTJxLp6Q7rjJ4v1+OB2kRL66+pnvI+D8ef3rRjXCd9AnrcfWrNlv5A
ZWyd3ro4xvBIRt6X9WX0B8mOon9qnQjvQ/JshAKEueI5Aw0Z2EZHRbfTYrVhwRg4HN6biS9QrXq1
XNKPNWS+jTQadlLkNixsiTuLeB2kapdfQekVW5mOd790JXe8hDAss9S+HSjh4zCLzZF5J5HGsXFY
JujVzZirXac0C3eaji+aSrtOtqg/7cwcaX3aOr9r8IbUUKX2U9d1Qa/ycQ9IaJ9IC32vTq/a+JqN
Mb05WbFxWm7VYef8OW6ebEN9mfIlQPYMs5/GHzyk8s+fH8SUPPDmebRgJLn4B6Co0kBjutABnHcs
SgstneKHfJAvI/VsaZTTTA5Wgb3hsWo8cF5O8TLH/bONYYl6K3tFmQS6GnzXvFywUs0V9FnKksvA
SmZOyVfSoswZjnjVJt2jvp6ZimaOHVUK7oE6I8Vry6MAWrRnIwPswra5XEUGdQ0J+Lm8JqztGWjb
eYaDPq1Vca1C5IouF4EtII12droWNexPHFyfdg1TH/iS8RJ32hljAL9zy+geLd7MDNxstvUy/K3Y
sG/hFW6yEguH5WIIw5RkreMumTatSSjyM6ss++Z79jfALLHtM7qNGdfDOdpxwNNwC288mePiHC1G
/qShTQv/2WtL7GHnadWz7vLFoY2G/+isfycJ4Th6FM5EMKu10VvP42jA2+iRjlrW9Ac+XZyWHaq3
KKRNxWiM2mcCdZjAwKlsIIqsmZdeKVJWfrQlXcG8JTHmAAyhGTe6UgoS/tO98Zs4Wsw0Ol9lN6DF
qg8PE9am4hm6JAW3+tp/cEHfAKDJrpWPIAWdkNafOHrItdE7s3NaVz6fZ98CmKZlINtKMZ9yFu3w
V/KbqE2KGPZsuNONaT/4ktG/W+qkc4uq5JQFAD/lhWpjxmKm9B3X+BJj43gIFdT5ItFPnclt2pmY
n1EPEnO8FHFXBqHh/9mPLJ0t4hG490oXfpUOkqFUbNxorNwAanpb/ORmm1zZsfW8RigZ90dkSFN7
9QA2401stz05SZHhfRyK8qmdZsVWwvWY+cd9MrbnGNN3L6tPjbatdT/fhw77ROL65AiVzpLc/tJC
g71FXJgLp+mZIhccZNBikFJwbVjS449h1K9QL4GMyL/pA+TvK4rrI2Z7eG3jUnaLPhqK6m/wwC60
uNZCcB8wtU4Gyas8hdxhVOnJ9BoUZzCxbDbcdRPWn+FU79s5kqtMpn9Eao/cwcvA00jjRnjPcdeP
tFiizoW5xomDrk9S89llhZ1P/JSiEmxfJN8rNxR0PlX0OFX9hp55UEIpm/y4tPeSUNBuJncbhPr4
3cfaSdFmwD6I6t/BXkPJbGHaGOivk0VzA9t7s5yaDYyXV/QreLEmFnR+L3Emi712tWMcXuEsrglO
jgc7NDf0yj96SrFokfVn0sKxl8troSyhb0VtlmwLxybf2UewGr2PlB5GCGf1Nuoztd5sJ1k2TDPL
ZTN9cnCyrboWvHbJmKstVWwe/plN59I5azKJx347sJ7xzaPtAyKroO06GQZquES5flFuMjGQUb7K
UvIcik+JhWdlz6jsBuqRZnc5n5XxTrX6PYHf1nAtMRz3lSPOWBMK2dY+F4Ux5xzpKv/qFu64HzXa
HOKYU0TzaayPgeDVAF5y8yVLWSc0bA3JF8Zv2L24k+ermVXy2gf3QnYcJyz1J1Da2TFV8bcmlbVx
vHIMMIEb9EI+5OoXPz2Gfkns2TdB4icLPL/tfWxU5RN1C3j95+qA6ULw2HI6ONn4nHQJF0E93rgm
aMqebWqfpo9FSD5wYiKiP4IOv3Jh3fikk1sXJEuIPicbuwhmXzhnl8oNQDgE/yHZ28Dmi77gRw1D
UGEKL6aOAaxIPy0Wb7BRGgaNdB23dXRK7eOQ+3KDxP8OTIE/7fQ9GJOBFl+wnPBnCp4ZwsKE2tdJ
0qZq5+sCi5o9cV8vI6z0tbc1be/e86yuPHcEZwskpte9byWiD919sQtlXceSd2aNDYqMCmcvoLq7
WYTaJqq9nZ+hrfd18Uv3A3+IxU5rJdSTRgZ+ZQmBweT+iYWx38YQALgIe1C/CFKuCiBDKzPu0M+y
lGM24U3o258x08hGz/DiezVP+kz3iVc12y4xuETG83Nf4VWk7TEggqcTQacVjNKZMuatX71gppKk
LbiN1azwMF+DEvYOsZ5T1tg3O0nVHUwOG1soMs8NW0G0Kd3huUnq5yRxnpvonxZPH0Jxx1VSZ8oT
JKC0LSXvWNGyc8lVij9r9ia6iS/Orx27L2GszTun8Dr8T9w6Lwha19F0L1M8fQsDuoapTUdEGGiJ
mN2wmxoPsae9u0V9F0OyE7pFoZN61Hr7vdLyp250bx4eM3b+w6dRxgZ2D+byNuUPC1bivckxFNbd
1zRHlz6KSLXNLw1u8hRfzSkPHRHQqQNHPxaPjRvyUbo7kQ5ynZusq5PpGo4YOGVzsJr4x1OWxxqx
/xGOo2/fqME54IsL4hq0QjZwIqvKoP3CGTZtpVuQHBp1oQTjqPnea+sYdCY5sJD8guIoG3pdapBA
EbZmbrz41zHxY5l68QdFzz/KXuKHzJAy6YmQBwSahsdn7m9pdIY9Fj/LlPAMHwdd5zPkZJDydHpt
iXLCmJ0JChjQn6y6ZfHQN3i54+QalbFccx8lzJQfPAMSoeeBoFN5fU4FKOgcgKxba7Qy9OEVUYRw
d+jDqI/Ct1SE8I/iG07tc+QOd4ubeZDGMSKLvp9nypEj65HDtGEuKRYX+oi7rESbK+lwwck8Jvlz
qLUP7Px3fWZ768kw7y5ZgLi2Dr4SI4JZ8jbFHW1fADQoctYF7AzqVXFPsD6eiTa0o3sW+pxjfovO
ElZ/pEVp0CTFU9xmP3k/b5RGfCSyjWfoAiT1EqRXGgBaKV5Yyr7RX6ytaL5DdV04a/VcDTuVJYHk
uxVSSb3wqEDmmUHFlR4n5qSfaCEMIwXUWx82k279GshoNo9Eg20UTwjYqrZhDBffvE0Iec0VWSEG
HTN95p3u78JyusVV/OXmxQfeY3SCDoGpRGpTAjmGpo4YYtJSxJlFAQwQ/1D44csQzfFGm5blnhNu
UrPo9vjAAGWe0D5umTcNkGf+EBCTHQ0WGN76yt+0A4uaSH1ltptTF6ZYCeQ3lzr5jdEkB5S9v0Z9
6bGFh7aZXlKKBQ1n/IUW2VI0sbxHfThkIb98UUfWeqTMOAA2Rz8G292ZvZ+AjIfNPH8t8p1T9VvU
wH2qU0ubmPKN38eV2P0+L+03M+Wd1zjG8+imt8nV98NiErSMLV3A8TEcAX4Lh6JizeeS07wrdvT4
+CE6mSMltZW/czzjRfAaIvARJEzrdRR/SAfBtRxeOekPRoh4Igb/O5MkHEy2xkmZPhmS/RBwfmoD
cKskAws5nyupSf6hcPOrpeGQmXnY1/HZbyhBhWUN7Un3XquoOQEZWlpVZmNLvivwE430w1juDK0g
IsdJ7vvlo+9Zh8mP5UbLckZcJGCc6VYPVsictk5p/dCocey86rHChFDYyZFZhzKLpS3C6xUu7tOQ
pW9Fras7vrQVYMz5xI15K+kGcApao7Q53KWhR9w/fUcYR1HHsmFH2tnUFfta7bVMWR+TSFmqW3i0
dG5Jo+BvxVLHBdN/ThaA+ChEU+NN1eDGHi86oai5UCQjdJcrj5uRcaHMhYpUTKNIlvhU8eyreJP3
2p3XBAaDUFtHLUpvBP0gqJZlX5aZWxptn1TdbOMO57G/8Mm7jrtnNn7NCHiYenkPFfQDGH71FcXT
PirZ1sZ66jCEsWrN2zpZg1NqHro2eid19YClm2ZDY6iOOH9ylwM3Uw+Kquka5/+rRr8q+V5SfwyS
LJpU1wQ+VQLkQ8zLgqhElR6vdqJ48VQYSWLT3ZdSb+nEmmjJ0t2jISSsdqpqdK3k6oXq5dj+J7+B
RwtX5KRPf2P/kljN+rsZ9Vsj6Qo2CrGf3YhiC+ToKfXdnQb/BBIHIxdOCcqkR+0MhY0SvhjMUpbK
ej0sjKkqD7NbaprmqU77fW/RA1Pij+vNyL0WonWuPT4kliYRZRR1+OYwfh5aXrTXnIbhC59cOgOi
FrTOc+1D3Cew/Jmdwhb+KUxBLojy2hAcXAxl3l43BqJxsS+YSa2Tw1b6IkfSnhZVF5ObH4hvUSI0
eu/sXMmYqr1oWWl07S2l4yZS6dfY8BEuPG2+g+EHe2OOPiH3uPkuCf7HSE/Pjt9sMmI/1XeXeFMw
sCfLIgl3ZkpfzI5vsyv6VzNV+OlaCko/NAxbDMD9Z+3AyyS4uI/8GA6pOR19+TP2cOIAcvyMhftM
kgWEdoh3XtrezsuHM5zO3PHiNSq7OnroSK2+wHFCkuZcC0GoiuceUcprmnqjNRM5PB4Mx0xf0iKC
k4fECenpH1vMj3zmRyOvk/kqfnIS7OwC3iWoz7krNlWu34FO18cxTf5ay3tkDt6DVOS7NFtD4PyS
UBEnk9WMikCGjKQXHX3gFZQjUND/AB81dg5kYQ9mgRuEfCrY5uXaI9iW6I7zF3X+JdIZcsv50Ru7
e9MYAEB5WKIAOXCt5pYYhWdj4xqfVKi/I4wfmFq6xclCVAjtjAyAVhHKLGW0AVV+6ggX1Fb15Rr1
rzfUHG3MscUiIbusHY2KOgajx5DfQcfi6SqWUw7HfqsTB29umrJ/nbzcMfS2QWP2d5agCWcbJZj0
h51KFV/SIue913ZvhdV0pxjIqiSzxGeV3ubcag+xo2cBE+sezH2QCP+5LBxtO0vK/ygg9tYdoJ7W
/Sf8FfQlfoSBIVAWDVSxESVUSeaSoeZoDyP7IHEoFVNRnvsyu7qYRCebzYIYjQ8b7tchtc0LK8FL
k9tnK9Wno+lWL7EoHgVHVmeG/yrw98gRVKe5KYTltmv2ZhVOq5Q6s1U4pF/CVNbK/PGsWUdLBtEG
b5sHIQIyFjKiVT3cAOVG9MeNpyzMMAgiGazBM40vPLvr0T/g9Ukeuk5Uq8yN5N73v6iaodswmp+V
4I2Z1TWr8MpzLsboXbQ0+ddrYfEos/LSi1kHhEo4bnSGA8MU4SKnf+vN4j0vSyOIQHLVcXuxzPwP
H026alPEuAwfNFvVICXOuqXZgXlirtemZrsXOdcaNDqdum5GXvLk5nGKozfdxNHQx+tCIxnltvQI
irq7AvkxYXty2Cv7vede56Ww6JKl3TTGoBjDydsKqPtNOSz3jXI+jRiTaY96i+hpydzG2mHngwxo
4MYdqEC3/bnmws1dI7KJ4va483zjT/R4mgAm7LCEthv8ZEc9T5PzIDHG50N3c91SLEnirfJEd3YN
89TTrBUYQn9VVnclGQT4TkQHvZ2PU9fBbkiwjNa7MEfmio0ewXlVUKO6Ggfcb/1QPeOn0teFB4K1
jrjsm3pvBphlfMo37mLmiKkKwhBjYu71OKb9EKl0M6HyMBbUNFVGlEGN1i6/z5Zl7LTs07U1D99F
0+3G0n7R8n6xPjeAN3zrvYsysoGl9TauTbwcbNVSsnQk4QS8/375iixAfCkcdTKzD6GRxqvtuWE8
ZoXi4M89WMJaQ6Bt6MaDultA5gydreb2D5psX0zffiKd1x36xENILtHW9BCDs5VQU43vSDfCmZcX
MXEYXC+16V/bHNdGxIocxhIAc9r9OD84ftZD3PtrnkGyr5ThiZhS0NH5Za+yo1W+3k8JV2N/G5r5
QD7iVPhOeiwsdXbkVzz3+2JxIeaJt8VSxIfTzQdVkY/F1PVptrmxjhmiyZS6WLKMkcEvZT5tu2d8
ZLTARd6rFfv9JpP2P7dOTGqzJxYJqtyVM0V4sjdQk+R40y0sOH74j/TWSfR+sRaZmW3anhhpMwNS
k/mzE/JjuqRxkVHwuFGPFvh5f0EDiLf8r5AvfXvXzt0bbqM/vHhgi2sfOSjDTKqRW0ra+ceUpLqY
9bH7xASSCMuwCCcnsLMNxDSNV69CQ90R6YPfOMsnLZo2tII0VCOYmD87aBrt0iOALL2uoGXRVONw
8Y3UE00iNIyU/0iPdrCo7Tu77MfCbZLFYJpuDF4H0QLd0xCNS8D0mzlkhynZVi08BFByMxrRmBXG
Srn9pmx09dGrf114bfvJvnUTZ1iedqjI0ZisS0NyGttGtrXKgTQ4rl/f/IzwsxFCnV6MOXlxNG1e
+w3/HBgs4rfjI9VJt1FngWlnYXnFbhVMkUn7C8Yv3Y7eDV7lgD+xS+izAj5jwZvkrV8OD3ka70Ui
1bM0iAm7GsW8WnSjeUBnbCOpJY3O2lCgt5IU1NSG32yxrgERwbBOVhPQSja0Z2U8x/wwk+j6rYqW
nryYX6s16DyvEyBVxet+qKmIii2LsuWccHZh6tDtyT2uKRvhK8s/lc4zuykx3/02fcuEurN5S7dF
AV5tBCpdQTzY9GNBBE3nJwBYSXJjCiEGl85DnItwS46p3uIhdciAefk28nnTu45noh1PH5UTlUfP
i/yAfk1cXDzMg5nAXEY2dlrF4o+3Uzw/aQZnwBDrxaMBp3tCZustrHxAMx97f+qP/DngVg6OC7i4
SI7SyLutnDEeGDNjXe+pV1egeUJRZvGXeQcJy+NtjnJAf0XA6JfecURaW2/mA5667wj7+At05+5h
crqrsEvnkrblFf4m/pvqL1XGV15WxsGzkiesjd3dYD5NgBkazz6sACirGm1GzlrYoBMB/JU3QCfi
LDuXw6DxEVUqYzu4Mb3aiePvai+hP4XIBGlHYuajxxfEaVg8GAtDXvS3slc/mm3j19WG5GEWziou
RUb6xKG4AMLDjd40/mNDf+cUw/PCVJXSppEXnqI1IZlvNURLGlqW1b0/P5X6aSSAoEfECFnhNNuh
9jTc1Erc4VwUqwlfnYZAi4pjmNkPgVYdahifjylGgnK2viyrrpXRRRtpRzgX6vsA3GsrzersSgux
vKhPpZYUL5HT0ZdKzHEt7RCXa7R8tgttb9Sr/GWowKoPXSTP6QSuHAI5yk3XnrXkP7bOa7d1Zcui
X0SgmMlX5WhZlvML4bA3c6pi/voe1LkXp9HoF0OytYMlsmrVWnOOmYJm5ez2cH9ESoEC9Y103pl0
bZu5SIq8QkZnuyWCg3x4b+M2UXTuaiLYFKRQRbDIecTXfuDYq29zhCGPPro/JvhT8C75R/ya0B9S
wXI+qS2uaW99fyonDmuY2PSLHvvpbX6ZgzmAVAlhPGVe7DCtrGcas3HTXLtecaz1L1Pa+pf7o2bU
nkJ074f7twBrastwMFucu5y9SjBOn/88yivvYfBcspdFTlJ00j1XAV6J+xcx+K5YWbqx4bdLjvfv
JSloCieJxVoryPBi4o2outOr6zhob6GHQnPigLGZbCKS6HANZwY4cdFrNVOuEOXVHEZJ/fGY6u27
yvhv2MTe4qvJ5SmYHPO5m0aw3KL6cBPC0xvJnhVAgzmmitAto4AcOmdghVrePVk880TY7XLTKmAz
ZTdip6yXIHfxsqgfPcvzJ/LTskUdS+3AmU0cyFLWga0ioGiRnkarKiynXaIRZRE5yN3sbLAp1glW
t1FLgDM0abWlwlfU0cJmnOHbFCnsdaHNhqE7AU1WJFAPelqXKC25Q4TdXbjuuRh7mxSr3lNPhC03
T92YnS0xZxlYhElk4MoftXJkuNhW4yf2WAdHqo3pk8phy7CSPN8GNBMNgbx7HjWiry3UF0dnfgpj
PoJg6FmbhgHK85zptkbK8wKCq1reXwHyFZKLrZ3vz+6vijuqIMOQT6NgFAKV3lkPVqiOoarPNWSY
dD3Z8A8DIJjzGhyhtsmYGgUe96rRpCmJmW7zpwc+bmb6zyRG5EXoDJ8cIYHuqqHZJ4ZrXpArAceN
CaOicwMDPXN/XKaZX/MD/78PPMPUXmpLPmm5tyFbz4TbNnqHyc8E5RpPHR96ajWqB13zhm3j6eXZ
D/JhXQ2t+cwokWNUkQc/sRVhHID+b5dpdXJQ6a78MPCPWHSqm+tWz54vzf0Y1fm6GsmNIiTT2Tuy
yj5smDNx/WF1lgAmVPBmz0ILBp/n1PJDLn4eZYEBjbNloJ0RD39utfp7rGxnq4gexPjTW+l5Cigz
UkQl5LXqtdgxad/rc8hQXOs2fsbAPLStrzV78HPqNNhRv0qLxjnZeVM+6HqODaav8x9THVXjEsWr
uWW6NprChh8bqkvtCXcF0IhSe37aCW06zAOlxtTmyOW42lhVNb6PNSDfDoSUG9Oatbzms4nT/Cf1
xEc7a56GyC/KCwf2+BB1GlCBCpVUJl8lGIon1SGlrgqbmk823cXq4dVPUKWZs9Q5mBkQn6iZHK6s
UtJLRVVPjqwbdTeqwPxoDwHZe140PFnmjYG0OJV8yCsRi+i781njAiv5mAx/2uRhMy7bEreyp9sg
pkmy3VlZxzs39G20RSSRjLPxlAyWoK4+GHnYTKsisaF+FA+9BQs15TDxzyO81ObWS1lr7Dn8IbZK
9VFXxh7hjPPbWNUT5XCoV+mtDczo1KCzBdJestT0zUtrg6QoYguCZxiHS+EG4hXhiobTjEeaFv3n
e/efeo0+7D3lkyVaR59eHDq/WtHsVNXaH5TaDGIIs299nZStJmvIu5WGsQPhl7wLD85FbYyfXsHk
Fw3x0anH8BbVhDr1Gv/N0HodTcM/wLy3+NW8966z4+/5AYaY7mLQO4V8PpxbvUvBY8h1JOko9yRG
CBg9j0ZGvxL16ym1+GvtpLQvNDvAK1FOLi1+urVFJ68cRsDVF+jqJR2qDZoOumtDrq6JBQzu/oNR
dNapIW/nvli5EcFzsQa/dl66kPt0Z8JBH+Zv59awL22MpJlWQyMkuYWqmrjQyXKqh9HSEgC2g3NK
G6U726RoN/elsWa29vC/F8l3mURw4jtK38owqotVI0MqAISeDTzslFr0AvI+a7ahjjviqMmCjg8l
WOQMv4MT4bsIUuPWVT4WOYdlKDHavwgskLYWbQoGzzDfgLUdtAAookodY+ePyMTdkny4PmIq40e3
kOT2jev0cL4MGPen1JPUuCEwu75H2W6qfEZ38z0m59OqFp7xEqn0Py8pGRSduhxOStWP8koAojwp
r6fTjk3bSNnDMAUliIzZDD/KsWieZqDj0spqwggcWz2ZAYWD6iALR23D4ExY+aotO2SFaf1RxRZS
lrj1uZjnTvaXlxvcDpbg/F4jIJ0a5W91NHJPQZwhOWaI/x37P0PkzHt/drAUCMeVVevNFiXNwXOz
n2TonF8bg4lMZvdHpbWcAVoiH2IV7IQdsEzXKrv++6jE6Pt/v/fvT/99NDM/KNmMZZsF4rNFyOAR
wvTLxkNjo2u6J2cYxh3ZypQ1LgMDJ8vB6XXJ031/t6SH353OwW6a1+LcBIvipv1TnNovQNl4x0I5
vptOS7RA4w4Hv+bEUCYczTh1y6uZlfYxEt0NMJ68TnqirpxJR46iILo10lpETLr6omXadGmwV68R
oprL2vJpnVoY3iLfMg4eI0jCfozvyTD+eaD/98H8o47AIr1SJ46WyVPF6PPcEUvkkgVNn0uGHKBz
2152XlCe5GTbx0A3EG7r3fafAOeAuVzWF7+c97Yq6MyXrGqc6/ysq52KGcRkK6zKhdoGcwTgPQdQ
B4ACOgqF2/2pxZKI58VEn1yU4AvXlOMFcTVUFGHP+tMYOnlo863aJ9l48Su0Zk7IXytHyzmYfdq/
NfY5aePxnfMJ4tWYdqq3wsRNLtNcnbVJnh7JeaUWMtB7tNj9ohz1iCVOdaQnuylzngZW31MQq2Id
e0C6orygO2IgHnET7daCp6bHAvSMw9LaclvnqPRzCQaIsdoOsqL5Qrx4MD/ppewBLA72PtWJDC1c
KySLMu2PvWB35CQNvN98UQMn73z4KOsXMnfnxjDau//3kcU8W0dm8oAkJ9tWAsuFy9ThwxXdfrDt
jp6Br+/riTZMVVensCKpp5mjtWs7/N9PMyTE8xQIgaBQzZpi3/mKr8gwom8r9Ip1A/jskDHiquOB
iAh/dM80xN0jRMaVbJk5FQVzOl29YFANV6Lsp2VlbLuuMHZOXH3S5kI00+s79GGI6JVascPBRfYR
bU8RLdWu7vpXpMOsgh0h54oDuCWZXuCN4MbBdDl04YuN+NAy+99mdM7oui9Nmm8Dp2FBGFfwAHZF
wZGPjCa415vWDj/H1MHtqrayVt8aiULLJEaqVBTlHxqSnq99YTFsd5aGWyzhAl4nEz5OShLaMMHB
iASQv2Qq6c3FKxIsnkqBIc6O/5YM80XRu4cJt3YKNWRreTFtXX1FSVtttBqNlwz38GiatZAYRqaK
+ttHbZanWI71xIGYtOpmKdjE+MDBG4vBCGMz4ecLtKGERkpIo9QtSI+wxW1VOTwAVfnQ5km/63nx
LgM+sXACvHl9l3809vxvA81ckK1LzKilg9AL0XVRtZXEyLIYl358dAf9IFPiyksNqTXe7U0Ves9G
C2JDGLRNiVxAcNDKLzvXW9JumeVnMD31vA/Obti999lHUiOKjMhoiCLONF2smqWMaU14gXoHrOJs
yvlXzIkfdVhj98JHh2EWxSYlDQgKmQEJK2J6Z8T01YVpvcYprLMACgalf1ZvaEOG8+y6rEW50ppN
bZKJlOUxRxXN+a6mHvtp1epknbjLPi+yjRZP39wCu9L7ttFML9tYlUfcZNdMzv+WaTK8tVN8OK8U
tUTVUhTr01cvhn5fdvkD1JgKiqIZ7chsvZay1Haljm1ngs2K6J6BRqo716rrCF31tVU90kfSYsnl
TJiaa3efFucFLWwj7MQY10wwSZkgJog5TraRPUOcxol/C68rV66EVKPwOMU1rzSMdhe5/rAdZnU+
DYixoyMatP1KRJC/EQX1i6ZgxoFPK9IPeRXaKDT5lRLP/ymn5t2crqHEbcjOGG2r8UUp018z0QUE
3Mh3ZRXPTWDTgpmQl41OtUX3udZxbe9EnZO5EtZkRltq2wb4ColeRMTwZ+JuXBpzrotTgENnEv/g
mrODz+wfE4GZxM5cGDBqw0G15/I1kyNXzVk4HUqmolxLMpoJXRAN4B35kBXOkQM3Xi9TNw7ji+x9
98mMOy5uR8l9Qx3ihr17rTxgQVWakPvixRfpeNMuB9C+KNqMyiTH3kJwZLvrvCtB5UR+ZO457hC5
jUhY8jz4287ViivlVgoTEWBYpJ8yrYcVQeaIdPLwHEYt5gdW6Hyk4rm5afknpxv86CHd8GWanFz7
IfZNc1OQ1rsukCs+Op7LQq3g/A4tze+i/cIykWzdzP4qEM3vuwZMkwbGASJovnTN7uYPLIGa7o97
l7GXLB0QeFMi96LiYOxwWCPjAcYXM0ZtCu0DZEJxHQJtm8ZclD32FNXqZ3oo5jVxDPOK+g77FNdI
LotzgbT+2lq5e8bksKFB8KayZGRZzfYtkolrmrvHgtYRMnV0pXABPWYmyFXysC73BbUQtj9fUJeP
zU0IFS+JKIs/gdRd0cwBjkEq0s7jZHxmV6+UxacO7hA9/C8glObp/iVH/+0Y2nC5P+vbDIoNSIL9
vb6OO2GSKNF+By1MuzAVcH0ltSiVtf1gODaLjrBZzpskejGn5K8D3Oc3ssS6LBLn087jj6bUjtDn
zBeWZ8DM2myOmzdN4fYHyyacRio/OjGmLc8tJOyVZIb8wq6xjMMk/xFdu3SSUfL/9k62nSdvmVQ/
Laaf59xCAJkl5gOMLHUBwp9d6NsnkfgEW5f/ZJH6SDipPP/nFCbG176wOyR2SWHtMk3NJ7UI/5gb
EMBnG267TzIco0EWdtv7EUIk40j4oWst782erE3gI3boEzWHqs/pkpeJKnN2cnwJrTN3CdKMlTCJ
noITbx/vHRVcgYVcKMHfhOVJY+xKSL1GFOWC5DTkFYH4KUP8Rc005G9940HZ8gDsW+zYm1hV1QkN
3LoywXlAq5CnUdTqdH90/+IU/P8jnFOgbZy9abXDC/coDCezDtdOrunHJB2YaPUBnZiwYcBojyz8
7iR5jnZ14ceFuamQwS7V5Fo3S6eRjOcIQ38wPfTokjdFjkGdw7lXuLSOJuU3YLfmzhJsbIbjbwNs
hEujS+sxKtAwZXguFh7r6e7+lFGZ9UhdOay1yYIjdK8IY3lAQ+P0K703ni0lmp20nRq7wQTfpirP
bBCcgu4Pk2Asz4ajfwWWJfFG5ZwiOB4RfhXphNPzRQRhwhs0m25AK+zpMIzH+5fYHxCJ/vv8/igw
6GhjYoN9ENZnO62Dh/sXzxD/eWRX3VkThGbev69In1j+U8cSsPvkWmYDENBv6L9h8mIrHxhNzl9Q
UOQA2ecKljYI1IYwfR8Gx7/NLM+947jpBuhn8jnjCuktzkE9tnrMc/tVD6vkJYHqBK1nkLs+j+Jn
V29+jIGWEWMDY1WgM6ICsMQO27jxcn865KDUub1uI3saVgchqZ8d+4bMrt4nQ5QsOT6ku1phUY10
m+CwaCp3TYO7NzbS4hFaX7/M5egfutrcGnU5vJdNjh7TtLuD73nao5VoBvy0StGmxuQfEOKV2Zb1
XWkFSMtQVk82jbktNnF3jzcG2K9zJPTW3N0fFeVo7sYxdI5oVcydRjN62bkSQtTcf0rHgvii+RF/
eEY4LuveRKhkGiVWh4kpHfLZ+piaDZQfpJ1kNwKc3Ny7kF4cpHs5mc8O16My7OTIzLNCmZRHzmGO
8sqNLCOVFhOi1KxfRhT6H+m+FyU5YCz32oOmNJdgwJ7mTcn4wKBLfn9f/316PxATycqOE058ZG27
gw+hf3jmyVH59D7S/trbwEPXrjYJLGrylXTP/Emi116Ujqx3o+/9yYiaRb6Xmds6S821A8T6LaQs
jgUpm0iyNv82T/Uy3yIY8x9shyqpTgj9Cofgr+fk7WOUDvojbJw/94OyBR9ipZyeYZppkXkcCDK+
Jp+5iV8MJy92OTjGvrb2O+B5iEPMsPbm1nr+nOQIJCuNLOe4NvNnF1TcyorxfPShdjF7JnlGOOY/
Nadc5s32R177CiahBQGgxBKfcnzAK8RHllTEdAUa4WH3NuK8PnY9TBjcp2z3u9Go5I4mRL7DzxPf
9LkuvB+b3T7e+FMZfHjxaK08n5tYTtdgsKaln+b1+5jGX0Oum3/cGr9x1LJruZY/c4/ky+CFB9kH
qOawkK7x63TPsTXox5R9cGHMTzVN4wMIcoocbWSq2HyUdHlP1LjMhks3+JxmY/vcN9T1tllWbZxc
/n0FSKngc+AV5Iynq39ueN2IuiUkkDcfzOUlo4X2ClzE7drudeot49EbgysHFmwLZPrtjYwGV9Hv
xwwLSjyfR3PP5gOyoZX+szxNLEgf4Cb1lQEGiPH7rCF3EnWh1FMXuuE2tdV8tFUj522UvKztY4s8
kyxQb53kI4KFCgr31Jc0zFxtiLYs6eGqqYrgpA8dHzoV3y3RhnCpgIF8jgVZRbbFZR+OqD3hbbF6
pD4k3vnqx7JsvLhahwZ3bJf3n7EvIPNNmuCQhjMzoC6No0MKLoqi/JkObgF+SOY/wHGXYGUwW8LA
XsxUg6fGx+VemMZlwom5MmQA9wuQBiZSwFxKRjZC6L7bBsaAob5sbcaLKF8HTELrwW0/DfhYuz7C
9aBE+NduFV0//gp/JHMVYIktQyYShR0vnLakbFf1IdBmv13W/QydeRvHyt1luOi77CF1U+1qdyPc
U5FjGMifoga1XNrTKLOmbo9R3NrrIzgYh+uAGJ5bJNJuM5WsYQ6d3nU9uxoGpfC6KdBQdY20lQA6
o9egqwS0g+20WmFqBhVsxJch59QQZe4bQ2mF2x8lO3r+YuE+D2RoLVKVnxLZJ2swl5llGYCcrBTL
H05X7ou1pZXhVgiBhwbwJImIwT5kj1v2k8tZFCtKH8XxQub0usI+3iK/r3F56a/kh5ISrEUbazLE
OaTYzSbhrWmsfyprxuPyLiwIoQZMxjjIDiNvSYU+7Qz3Kif8uSg5d0MKdWlKuwcfgDA5g9FVcsXt
rdaywQu6XGyu/i56TPqonPKVKRAX+xUH1l4zppWXi7PQDIb9TjVtOK5VyCSnFdOvdaC7TyH72S/i
osxbY10qQ1Q29lPpGM4WT1W7rglhXnnAcKIEhSsRIqB6XBPeM1HQwxy9AGCNiVSdrKGEg12vtYEj
i7ykXYn43ivMvQlnHncQxIfR4swp8amtUJjR5KnmtNtIP+pm8AwgjYDipNnn7WteI3SSAL/i7ESz
sDzpojgPpT1CyawPMjDbdZSHvw66KvodIt3hh//W7PoYxAjjgA2DiR3+dCaHBuGKTTAwA80YVGWV
/hMSikmqwaWfRrEtIPmnXAMr2XhQ2yNrl6eoS/Tu6nNOxD+F/cmavbC20LclzIKNnzyGNVd3wsuR
wROb2IEmCt3XwYxogWoCP7JOwJ4212J0XxU6hvNIIKsNIiaOsKiQlHzyguLTakuXRoXYQYNaC2uo
MZaPJr3OcmsYk7s2BoDe2dn0UR1oGhaZsPFmkSvfDbSg2dZDsIOq9NzXI91ruy1WVJzVogTwxFEy
OACxWLDwFNu8BbgEeUzRyYlYKvQ/RRG/DWHdICgDPBDZuzgGkwVQolu60SEfNShvhlNvEPkC3qrD
b18n7SoX2Uk55OpOTfbQd069AK1BEd7WV4Rss7x8tEnYwkOUqomkPd81d1GZbO28MjZexlC/nwhD
DYHFbwj6Li7Di6rJhZAm+NFBNCN55aSkm9F6mIANFYT9rnqEzhkubgH4MmO+uqjQ87jpyxDp6J+M
XoDaF7TsBUGV08zVDu3+oSYENQL/s3ENbU88+uccu+BUjsebyzmEpJxgJUYRrbROOGeqq5utx/3O
lSo5u3qNsB/MpGF1tFM6zhslUSwYSyKICk0BXlb8NNbK5tMsEuDFkl5Iw1w3MPeu6z5iEwjOGVLp
M6LZd9RP5VagSOgdthpQ5HgT+mSPlfJPJoOzN4xQoizv3JfuOzS7z8aLjl4wAkDIVl5l/7Tk4pIT
EJ+cCQIALpdhS1EYgoLzNeOdKmrcmqh4uE9uoRk89YA9d5UEf2eEZBWU7hN4w88mwu3tV+WbLLyt
a0Pb9lIUK05Fqof9N51yMFy5u61RtdJEKq99MToIxsCIVWpT4OXZFZEyT0ZPJGT+yhzdJIKl+4N6
IEVb7yFsntQ6CggytvxvkARAc+N1S+tm0YjUWzNEoNlkwfaMuV0FW5rhZm9mGv8JUc1Gls9vThxj
XqKCqj3LWemdDr/Qe88pPOP6lM3Xpt3k32yjUJ2gJ3RGW27SwkccQ3W2yI9VOTxLM0g3onbeGUps
og6vo87NHZeJWtnUOswVQ2uRTeFjH9crjrAXmpSHunXPge5hNy0Al8QFH4R3TK0NpchLhrR/I+2W
LJI7kaxNme1Xxypz4Z5JUh+tYFkazh/PwzfeErXXIhK6tfVPn0Da7hVnDuSS+0J68oksEbwCZpJQ
SxnJQ/id43Helcp5ghO/mESZLil12JT4uA2LXp2BFmSpPHFSKHkyxoiQwiFk8YdA55RL7mXXBTDV
ThZMFVIGOoDHyx61ezll7rJDybcY4d8dEymZ04XRZvLblqNy94g4lsm2wQyn9cXewCK6guD8IMkJ
Ro4mB5iEFXKCDkhLAzeLXknMv1GmpFiapzChguSN7laar/8CvTHp/yBx1H9aorZwEEmY85ECNOoi
Qp1tkKIBJyIIS2ECS847ORNeqWh0AAtXvUtQci7ezGhA+z3j0aS+71L9kMyemcwstlzq3H9EUS5J
Rom2RWze8ipAfO/jXtCRE9O/BW4F/6VhZNsT77AlOQy1eZVzdDN/Yz96tptaMtRsVgNng9zF9oGA
ErtjARpWUhRN0jrkRvo9KD94CNpgb/ipImmifmkIEbqMWXu1M7GPdfqok0Y3oNVZcCPlVksmutvJ
Ah/WxRIGWDuuC8e9WRKiWxASQNCODc1sIJGG4YeP7P3zHlMAMQf9yHGFGN1eIeW0i1Vg0JXWa3vt
9Ja7Y9iOc6OjN1ub9ZumV9OTPtbARQGeLobJ4rXJ+JhEpKQmqRE9RLaXLZhxg7RRzZ8Efy6ixKl8
qbP3rNecEw0KK9+TPc+WPWFnllJiFLPGg2g98IWjFCuaPQrOJBeu3Y4YxBvyGpLoVBqcwTFhaOxz
y1xRMuE0ITmVuOoRyViaqr3eWkePOnDdGeO5qbFOl2QWL7H875GU1StN2dglnGQzb3r03BEQ40tY
6dPw25u0owI7ILLL8JblOOJ9Tt8TBR6u8PSPsBPfXvTBpYkJ3IEhZNRzxIA35dsCT4zh249m6LxM
wI2RNrbRTgodgWbkHM06fcaWRyUymfTIZQM0G21OnzrU5f5PNAH/HCVyq7R4YG37RCWJ2Mv/DeEm
BnlBz5fG+MKy3WBRcSjEBqnBZnLhyZXdemr0V6ui2JqUB+2OZUVnMGN6EPjjhFYQBv8lOHgjpw8u
hsZ5RGnwojC4RV0CMyqGs02k7VPcY+dloFgwlvE8/EDJqIoVYbmLDCmRpj0npZ6j+kFv4zXay4g2
bulFfbYmxSo2mkXouc3CcKhDB3vJ/B9z5tCUi6AtNj1gJzrJqMMGEvL4HKulT9LVSnc1YmVpzS9N
XRoPUTS8uiHDEVuCUUEWj2clRA2mu7iInfTakxJ9EP6Yr7FITossHD6gqQqmnMmqrGk7IxIjFraO
n01LfRPwOR+y1UWo8CsbH2yJxGnqvhoXwJvOSGcZsFBRTEHaKRBOk7ik0+NDlmwv4LOBUHe15wrf
c984COLCcyCRP7aTicmaag9rSfPjdfh5aukR0Kb3S1c+p3l2zYLynQMEZw/sI07unO0x4gyMA0oz
8ADW8I4ku1ka2tyMfHArP+1uGiKRdCwdrm4/JpKaGygubVCPiXOTg/acKpfPtcfArAYjX/U6vmEk
QalEa+UKjWXH8pxFawD1JWtF1xAmY3CESJkvXxNvAqlVhgQnz6u+mW7iwtVARWBe6VEjMbRcEOeC
taHT9+5+kPUtCvLqObHFZeBy8/zsTNjcEtgdB2hqkoSxb5bvmlFhJaupObUTfoTt4OrnIjV/6ijH
thLTDC6M4MWwLlnQFdiTy3AlhXYz/eHgCfJKLcs8D3bygq9ph+Rh32v+c8I0fCGL7JN4EtzbHY42
naZCZG40lPALd+9CWyb7p5lVjN0DSfPIpEvr6OreMqFtj69ZkreE3rwK93DofPB89R6W6gOOPAUQ
Iru1iCyXvucca8vgCkORR3nSbMKy3g/Wh8O76ucz5STKPgMUhws9Bg7lewPvcYPGMFbARA0JYXxC
2d86Gm5ZEEdQiPzujxrbHwKe7tdY41SMP19s/UIyCC8yoC01jUlUBkVorvHBsTcu6HqDLBXj2tO1
Z5P+8GooES/EuLycfiTdHtRNEDOjYfZh9vMVG+/0BrB/1hrc1CcjAjzZdfW4D6dgZ3nVj03d1Fn+
bKHHvt+49a3OScCw/St74rDtseN5vfvj6frNDDBqp0LdWi+JEBWMVww8J9s0v6Kw3AY151ZHU58I
l9fCk7/W2IPYsVW1La2/Bk4iI27tfZGNr6bwyHGP0Rf6K8KHlorRaVjXj0adtN8cjyNMItBVUFdG
KUEOAX1YToA7CbkyTDnReu1jpzGzhyxY8Gtaj0aMO1hvxosUzGniZnwsI39FxcjlbhV/RgBW66Am
MCcQaGISwQ460UnksDek2efY9K+Kw8+CUZ29pMvOZYEcTbQoZFrGkuOblTLqFNJ/s0f3C0jFX9cF
7MHfJ4dsr8n4F1aIs+hQK5Mi94bJlVw4cXGEPSzBIeoZHtWCrEYXFD6ewec68b8C3/bXmXxL0dWv
yAX4SmLQlGRT7K3Q+EE9C0jCP/ljky9J/puQgTD04xQy9NV7Q5+JDoX37HWvltuR89SpU8OYQAto
jvkaA/DEpJIwqxKPgINYQ/qgtDrOqNgeGElCjmjjHZuyzsGc4Y0viEEr8W516mY7+BvR5pazJGkz
hTj4WBhWUCSpPH3kwq6+RSBTPLjKfYurQ2/p13IQJh4FdaSifgQPh6U+9AD5OGQj+vAePQpdL6Qy
JICO4bSFj0dRs5RfvqftnYE5lw7lbGvH+AZtOHKb1gk3UTj+KhoYk8XNVLIEoZ47FXhZqwqXeejf
MqFdczU8tm6jr82QGIxWoWyxlfknbJKTDLvHFB6iZqfHJA/+WPWBuMOaHnbx20ZU6cCpShoVnPB+
VUiCZEned6iCQ5/0coXFdAWyHCO6sFPI/LS3qYC3vjugvNCyc46tbt5TnbbYObjYp4k6oYPaQHDz
cTbupj274qgx4sWO+UkA+OtoFZfIsc+pzL5TrAXRrO5iRhmyiIlBYbKcjbU9cl+QCxhEqBKkH5Cf
1bMPWBGRL5g1EAWPS8/Qs6Vp/Y7xYHFmVv5CNYtcMYV1SGUpNbZ3CoOzk9Uf8qqNFpNbdlZ0pvUW
MuxTZdDeGY2ipjfzwICZDKBG9WvAy7feBamTR3/JHs2xEcK4MfSFN1DRhbgEpokBKOoWjKx5jaIR
eEjyCggTSziTjEUbJh8CtHmbI6klXgtCZXKp6LstOrP4bl56Y+1GVBxTS8KACNKd1Q/sIwH3eCVp
zsroRnjlsEB885r58uSl7YvI/RJtivtlm+k7JBCOb7H+k1UArYzSeSwGFviOuEInfkcMjrgywZQy
6t2NG/+aFepFEmmCwZZTyZycN7aYEZyO7AEnm03mGsKy6mPQNIiySQn2iPwcg6Ia0RDssITME5xL
X23LcDZoHx1V4gcCbk2VvClgVNFXRUXvkHZbQk30wGxtxVC/Jm48p+BhXsesvpdFDhylaDajp1+t
jlJw6Is9jVTANVbhLSZvD9/qE7S9NuWMnDRFWkWWfleesSobN1jZKeN/2zhNlJsclkCHuAUopwI/
VlQj7fcSFrIhztdZ+NY23Qkvys0xZ5VBYH/OnUKP1vYC7TEKVL/pFtYGfW9S/Ahdewo6DUZN2Psw
XFYp8T1A+HuM+kgHVFcd/Cz7zKGCYJDF7DwyRSyAZB+08tTLRke/Pz6OdfEuIL2ulZjWs8aWeJoV
/bZj6Ng/eVavWjO4eoptSrVDR+8LHsYEa7IbiXRCbYuWr/pbI8DpO3gfsa9HG0dL4VRU72SRo9Iw
OYLnRJM2brlTWrJPDe/NYgZk07FN2vSSNu1rMoZPqS7OEwaXebPspHxvUXcSEvY41KysbpJvI7pY
deA86nhujr6r1VCuziLlXMO+tQkt4t4HkjXk9JfuAz3gYGCYChOgbki1zVu7XeO2fMlnuWCtS2b2
RflSSOvaCG6ukU2X1TnfxLhhmabugwmVcmldVOMk9M5x43uwV0bOLDA+30afqqGWhLKFWtSt6aMf
EMUbOEPGr1b/pidUczcDVYqNYDvF2TvJBTkdUu9ckoehECKdqjb5rCj9nMw5u+TWrY2e+HdTM8GB
y55VPekOoQPCvAxWjteYBz0tdnAV1DLBlE6eIdwkWEyFo4F9it/Rbb33lbP1RrGXhvuTOME+6eor
78fpf7g7t+XGsexMv0pFXhtlABtHh7svSPBMSpREUUrdIJSUhPP5jKuZt/AD+UnmSebbWWVPldvT
Yd86ojqiM5WSCBLYe+21/v/70c3dZ6U9LyOQaxhcX/Qol7p4KqgY/5M/ud6ktEfaQmQpdNMhMkwX
QoogpM/5HCaiL0oLHkd7GHu2dUq+5y7Tb6WB1qL0UfEHBipbJouBclEFD0rNA1pofJWosgudZ2dy
DXQ3pkMFFMCvVyEGBChw8R6w3oPimer+yYdZA/v9JCiU3KhT7xSL2x7RG6YDpuE140gvr/n9YTQ/
JWGP7N3ccy98oHfHfoCvFBYEbUH2v1ybBlbyxyFB4xyNDNUn34W/WwM8G2R/erau6JuYTOkd6yPa
lF5TzmhfaPn59p28jnEkXBZ4Y5dBiShndllMPgJ4DVYsUv4SYGn4ThHCy+cioA0X2m+BH30pU2ys
BDtQnpbgtPqs5dYju6qkIhiKCHcXi5PBaUWxgOSapA+QrhREOWUrLmxcGcelTbgT9JEAvnRSXdKE
mHVqqFs0t6euYODNuWoBGR1qLF6BOZhgzVNd+IZL14Q7g7E4Gt5kG9ZfRjj0rEESquTO9apwRt44
D2Mu2GaBkWhyqUSg5oDAwCLdOtn9rLUEBRhY1DT8GRjHK0F4QI02b8zuKXKlH5jIJfEwsBrSUHL3
jQEq2FUpu8q8u1GnzATOCYLD0ZLUmzI2X5VyOjhZsy4C4n9UpqW0xmNC01MjgEWcRYyq3Po8l8eq
7G/Ec6wrKfdw8qrfuORLxnOyLbEJQ4hD8MK+YobqK22Jo1lWT65h7mDo0ckkSgqFtbT4rqxSA2Qx
VHADA+N7FU1EXalnNxZ8ZhrHUeAyXZs/+4nPo0bTdmEVe9cK7ytdeW8rPOJQu/TKfk4/0grWeCbQ
1QAl32JEKjwnzXFcVsOLk197p3uddM3eOKP+0IVmtsYEk2BbfFZicAeOeGhiImuRNpKlh7180F4C
GciaGt1BLUpY+miQRToGDJGqx6x1iGKLHo3iNXeL96g1o3WspEcSgcFaIYBdii7n5E+bmwaNc8Mv
uNRjpVrUivpJcAJv7KReR7R3PvTIZa40z/T834Y4fCQchzy54hxMxKaS1UtSGfuVGhHammlvP685
Uy9F3584puM4GmkvKXf2TPfZkswfYaUfM/fy3iWHG0WV+ZBiH598GiqZm5n09ds3twjzFZyMjNC5
MwrnK84f/J1I85u+P1RA+7EG51t89oAk3OrRcrslDh5iudge9QY8DaVRSIIB6KfoNa9xEQ/cc2yD
HT8zMS2O4RUO07o/1m74AjPhNW+hc0WV/TXBZGJg6praqSGBrFcSouUd/djD2aXthfQx32ZK8kOd
GX6LbKsrtP8SM0Echxd5gRn3uerCe8aTRLexIGifZVa81Vn9Eagg3WyOjhmtT8gPJ+Tt9aJrrM8h
R8JS1FQ+cwt43pruUe4RgJ2iuEZppmYAucahf6RLg60G1uGUdGsgFo8JNLoE5zsF/gPezGFtgkPS
cYRoqCyMsxrjh4FZmG9pLeMhUhkETul1Sh8sS3nV9ZEWjqGdQLuM9K2ZxjOjoGtyR2bKkjjZzgvS
8NGtnCOHcrCUvnYiKvnJcNQ1AQMeBAZlKyWkCbYRL27psQVOcsY47VAbznJEsh78cWk746JCC+Cp
ev/a8PeO3/6gF3UY8CHsfFt5zhx1Jx/czHwuNHTaJGVxnKPOsQgIdnnWF8TCo0PvlWtPjvHCsRld
2U3xQMz7B0yAVWHAwzIKsOIceGQmdJkW92hebmbe7XMVjk1d0nxO4mBtBYnn9Ark4QFpYB9coeJc
7DT4KDUAg8EsC++CYt/tn6Zq5mgSP+YjYkt0SItAHXdsc/ai4M11WYe0Xn/F/HTMs6Odk8ihpuHS
ylweG8fZoHLTNxNO1cakmCqm0ww/b2EKzpeuiB78EvoEpaVf5U8+3U3KVH8NPOWUBuZGh/TVOO0Z
YtVVS6MPFZvhrM+3nJikpTCbZ+ZjV8XQrsyoDr1J3n3L0cDF40v14dlUeRTFzpNu5B+jwCPtMLwZ
ZZhHHHVPCgXhZNjXOmVJ0oca3G5vJJuZoTF9sW2P7GxDQom6DgiToNO3VIa5f4NCu8Ar7eWNZqxc
NLnEJk7nxix/tM4V3tV3E1UZMCUadEra7EMWQ/K4H/pp46qJVCyyKQmEC0i+CTGZm13U+xhNo71G
28MLLXD9xCmsypa/nszXtCjuyVzlL62HrAyfw4kT9mA1OxlA7KI8tUi4d8lsx/uX9GKl0CZg82ez
GGf6YVlGmgG0ectjnb5PbGWlaoQYOAFtS3KvDyPIoLK4kVJVx+YVjdlatGENejw8mG335ONhdJLx
ronBJXbufMxL5d7YCIeQviydFHpF5LQ2PSrFtHp3lPZKdJB6D8/gkJS2eWf7PS2fTFzTD8aGXHN1
x1JEOLmmX5uguo9nUKT2GVMXEl272FV9CAqcYCh8MkCqlMEjhBUVH8GAVpntRNHuLISi/nQWLvEq
gcknnfcQkEzGtU7H+Aa2eynjp+dpTDwgFDToQboP1LrcMdGMGgdLWR8Xz5E7WNiri63SwS8uWcVV
bD7YdhHJ9U36ogHQS0ZAR2PCfpqaE8lYeJ37alyDu5Dqi/6p5aSxabUp3SYsqGwR0LNj90Gn4F0n
GeFE3UtFrVnPTIKzzlqLRFGWU9aeUG0SFs10h237KbPh1NgmMqy528lUZ1Ag23ykqkoi69HW6NsV
1sVKWNMq1jQsIjKNL30NIhnW6ODlpQr2UN8il9aPHGqOwi7rnZwPKBASvULQ5cNjQQGQctQoU385
x2RY9QE5E6VOtypjzoMbs5949CEZb1u4oqMSvzL7trd9kTw1ZaF5vVNzil/51hwi5X7D2UODbkRI
1BHcAkyfTMy02SiwYlSj3AfZBkkc0nb1q+5P1Zy/VUNWruOhAJwjNCLDEg5QugNIY6hGnDjDCS4K
zE+8/AxKyXxgJFNr/OsM50Q/JCdhz82dwdtS10j83Z5EnJLmYyfKdVbKbBX1swtgaOCVeN3WouLB
s3iy7fAu7oOPAZnPqVObfX8LWmCvibbCoUsSiznfgjFoN7TmXwNadmGQfe9THFt2gR6zqfQDkYHV
GnT0k5plOjCH/DMd3ErqRSOv5kg01QToIvLvCpm/XN5sPeRUyiuip7ctBmaCwIjgAzE45XAexdWH
WpvpLmpetI7iNQSU5FH573sdWBkljusHMBqUPYiq56mKm01ifrcUiiRamYgh9BZ4svI5uZg/qLbj
JY1g0wy9fJ7vXSioHLthMvbtUxvl+O8JiV+xgXgdcDXmOR8u+S4LCkL0s7gUp8LcO7lU5OpXE40U
NxTdrqa4dU0HosWiGpcp204pjlAnIfeb8xPS/yux8p+6EJshta+o5a/se/IzMwmuRWrBiMbFCjlQ
YPQB3N98B9stvPNLVkwYG1qsUbND+qkL5119hlz0NhAthVyPmYGfoI5NCSPFobRwURotkgezmxnc
2tkXyrJugS2Qld7/KPxK8/yEUKIw+Igj+sVQG4jyS8FvyaSqoa3ZotNsL8IvPekRPCqwNA3mZ0Gp
a8sMZnOBwrEWZbVU8wKHHEp9x0acg4I+bh13Gwjao12OjBE44gCtMv3RBQLLdMjDlRnxk6ibj0TR
tjaaZ1jWHQNU60EkqOFAfmijWTB23zHc5nHk8VmkTfyM5mnq6LS6BH2xQcd3iHaZTmUcRLTEF2g7
Os9v3JdsbJ7GtmYzNGj6unH7mAtsyfR3Gi8pW0RYbnWh33WnZxXXQqZFMHzKlkAuAZwx500H568Z
UZlkJBct0wbCY0Xq2pCTHUP7fzmY84UzgbH4ot/5OGO4WLTjSDPLQtJu1aukAfAzAZMoZh0BDPnl
cTuc0UUDQacYaX1wg1XwVSXugdHhoeEqYRuk5ySoHmhPyjplDjik1+l8CQ9A+WHmzeZD71TZdi7I
oXPXdVugEpno7MWYxXiYgHCYp9zXYYjhFWm7NRlrCmaJ+jOKX4IJ3w3EIQ+Fw5V4dfz1iBac+WnG
FImY62JVLKIkGoLnkiDx16mJrzAPoQLFE12Uot6JnlqQEWJEcy76IEBlXSv0dxywDSAXUbK0ngHo
HDF6HtGN0ig4lyUWJYoxVHV5U5H+mT3kJGZGDiM8rYS5P2ejunIh1+t588pDtE0ibaIGJadNqNdO
4tya/Msa6I9X1nxnzCe9n2lHVIRghLHsqmPP2mv5DzXHsBEx7W/H/lPK0Zf40lfkrfos1gVRozNi
ws6mLaso4yvtyXTRQPnzlLZk8gjhmwLTAmDfELkY0PQZempiet4c/0vwnQoxJ4ZVmitFJ+tnoj9M
j5gApQy8RDh/1Jr7c9S/CMGaC1poesWsr9L4Qa7CkV3bBG7nLnNR7sPmsWzUjMGE9VCStBISOUXK
JjN7dmYixdsGcxF6EV4VDKfsZXRoYXf2KyHcqKqSckVJg54src4jajEuyWYWJ5p1P4r7scS9Bizl
wWnpUAMK/q5GibJNe/PiRNkbvCbAZvO5NHvIfBGKFX28DTCSQwSTy85ldF2SrsSUpN9FpQmCjrAW
+N/QnFR9YsjHSNCx3n/+hV/mwJRBnvec5OwAHhE0Z/ZKNXxIZOdj1o5uiBccpA9j/obs4NwytxkA
Cgh0FG5cVOJ+9yezhkWzdHM+22E29gJCrj/PDxYc2BU8h2dhrfW0J0rVNyuGFi7j9pzulrOL2vGN
XsfEtDR908fpMNJb7yPxyg3m0rQywS4EMk4D7zz4vGcns4i9duNHIsDBClXOCWHqyOkXMVbANKGx
4i0TjVerU5ZGQm/YTKHQpsM966bXafMDAUAL3cjQI4PHojyIK/JdhevZ08OIHz3TEX6VtHGbyn+o
VPp0oAG+j9Q+VQiYRBfj3TxWAqxmnuDFR++rWWj9DcZy+RCXV9A31pIWsHLQXLg+QMEPlW673y3X
2mcxbQOGKZC9lHl4dVLOtyJ6C9u2lQkw8UYlpuetA5MctfnZGjVcTJUo2TmUcSWoQK4sfWu/m3dK
6BTPDoGD+9BndluOYfGm6ellEmQOK4ZZHib8FMcggVOl6tTszGpf3azkdJz1+gYUp36aS06/eg7z
gHO3ibU1re/ysGx29K0ouEb/3aTAeRtIpvMQ4IqD0mfVhbkSZlorfUvdcq/adrXs2T12qdUTVHGB
l6ruLW1ovTpC2ev2Pu6Jr176rrMO3Cy22GODTmfZEMfXlLjGI7zBSVfuRWSanjG14b0+s00nKXNe
R7cf69zOTmVdwQaMMoUZIUIfTujFPTvFypko01BdIS6RbySdMX5ynXfHKS/UJ/kmkuAXnAthEizc
qjW8EZz9ehc912YlfW+4DKaC7NMItS3TFEJUaZtbAzLLaMAdz/DA1fznbK7pdLiXIbDCfdqKH67g
/IZs5RHHGKetGbErlBgbC2YH6lqFOTO0b73PppqjbyDXGDCtFX6ZEfwllAyk+2F2yzTMyO4lqOxN
UjL5j/OdkmfVUc4pB2cAru0kbxqeqhWkXX8BLRBbpQVavomlOSDZwB//AH7Rrlr6knq1nn01XNsV
b1DRRB6yOWrjPlpBc5VnS1ozwj3FTmZ4dobu3aEpF4b+VbHV7xA0gBPlab8CdWg6u5LJnBeZpFZE
c/FDzGjWEVLQtpGGHmF+RFYLRlXo50wR3ytVcEcMJ4tE7K2IumIRTzBJGYmMk3Uh/FM7DxSYQ34s
jSB66BXLIiZzHRJfvihspIuIR3QyTWl+M0metjlMbatAqauMpP/k+7QsnmstFtt0z8HVWZaKmNdT
rGFuTNpwPSAEdkzQyS7EUnXSyac36iX8PGbeQ1Lh7siAGRCRlN3jRRIbRBI1eYPzIRSmtvYjRpAu
xgSiico1mvCcRi99+cicobGHCt2FtFoJoW45pvUREcZRPwLFMRFLKzbRRd+1EXvs4DYIkPuvtst7
HhYOuOSMIA6kKR2C1d1aTk3NrzBtUeL0VSEbfR8AQG/nPsDAEizzbEo9s0FXbBN2udLijwIG1U7z
4+fKdqPlt1/+8a///I+38Z+Cz+JM2lFQ5M1f/5k/34pygsiEzvzPf/zrS4Qw5/Mjev/5bf/+z377
Kf/+R77r95/qvbfvf/rDKselNz10n/X0+Nl0afvzF/D75b/8r37xl8+fP+UylZ9/+XYruryVPy2I
ivzb71/affzlm2aJnxf42/XJn//7F+/eM77v9J6273/z7z/fm5ZvNX7FlO0I1zBsVdcMx/j2y/D5
+1c0RzB00B3N1TUaDt9+yYu6Df/yTVi/YkcQqmujY1N5LLRvvzRF9/NL5q+Oaummq5nY8oQhnG//
dt1/et//3+fwS95lZyJ62oYfLMxvv5S/fT7ywvj5OJWFsAzbMWwTCygvory9P0YMf3nx/4ABJiMc
SAGyyly+rXqcqV5pQaonHYku4p0BCHR0brGj78qEaVv4koY3XTyYKoG0pbtSEViqdGk4DXuMh9cy
36lSK8Ct17RIDrMT4kcGu8pc8xnLyQLtlQZXDE1I914OhzJZYkLlVKG2e/+cK2dzAu67Ty+BCZrY
XKq8Mhw9GgRq++iqbLr3M2mGxcfMubPPwWszumJUnR1mpv0TXDjpJCaUTXseacy4Z+SvI7NszR1x
OHDWot8Wc9auI4G3HZ9gxI6beXICo4APFDGuAYTZzKdQm5riTI4x63HDSalmzkQ7g26NfHtCZfQc
9PgTusipT7Z+0uzzLNlECpfgSIw1vj5xSijQmBiA2H11kh9LViqyvcnvhR9T+FQPmBcS6SgzeUWT
1HMpi1mfqAwwH8csqiQRUMA5qOYi7J3q8OSkJMPyugm2YeGxoUaHu4wcmR4RYh8lG60M1lkRHtBl
r2hULhr/E3DjzgX6afnzLicJsWdAgVlzLfMSh4IBa0CSeI9LJLp11RG7xKJrNyANrd5FU5gx4Fkg
1zA5TXREC3YT03HqP+HyItgD/JnDCq9TMa9jwHYeEar3YiacQ8OluZoaJlHOczdd9W1s3QURPbJ9
0bzb5BkZDoWYRnqUrePXu9bAYXVS3trByzgH09go6ClGt1ygYCnojlRX+Soj00cszWmLfLoiuCmG
gielWfjFuK40GpJ838w2UlPbthFENtoaevzGXVWbRNMUMTwhBgzcqLi3EWGe67JfGVLm1tJx5YOq
bvJvXJNM21FZUSstwMatLf3WQ0cNQzJcFX1ZKT+yGZrjeM3p2cg24ABXzy/3WTOjGJmogGjr8rE0
yBHDBAGGxSw/Glaji7pF+u05GoOV8Mpsa4AXquu3ork27U1DpmIU+KxtbghuryEQm9llTMSvUdXR
k/iZXKUBXmiczR8tej2Fiur++whdsYuVdYmCUle/t81eo1OkzNw83LnYc2DYB5xpuWsptRwgFm1F
3J11JW1oqUpjA58EGTpLCTpVy1sHZhovkM1QDYihKz1+8cIuA2ihCdwChfIMcQaJKBasPQHkXW6C
BAbRIfdalCZzSAYtwXU6pvEEV1ltjt6sjagcadtyMQP3ivwz1beXi1vJi7XmydNVyCRKDHOeU2jO
7dTwiE2sKCNfH2jRyHvFPlt1DTdBAxlJr2ivYJxR+lMY3/6wiP++WP5xcbRZmv92bTRVMErCVg3V
lmvnH9ZGYTs6kHdqKz39aiSMGQQLHS0ZKj5wy4El4a7POPqjyOLKnEOb6jxqiqc5O4NuZDmP64lP
vFe13TBtOIk5LCbluhfaGm8wIRvEmjIJMfFohWXCwO1cq1uICcjh5e1PpqqULeccH6abfMjG8ecz
wLhBVc8+UYToORbMLAmwQhsf3lIeIEe9GjY+UME8j0eV/pLeXaUFOsVZ6Ks3mF3Z2ue3Wda+ygp4
sre6ekCTSWVw8x1KIt7raKqpaeCkW/dNyAyPU8O4+fvvrvaf7jx/eHetP7+7nT1lRFTx7s4pXd5L
ldg0PgNu/9hDn4mgiZ5d9SVAM8Z3k8LWY0weyEYzqlZ//5WwZf7t52wInfrQNnRoGeqfX0neo1wg
XJnPmYjIcV2SicLdjuZVAuQg7LtrhpIYAwuHlCpQyV7VnBsyMCqdHs+qKOCbbCyD8demUQ/Q4EkU
0suHhKnBiDnrVpoo9ndKxH8vtOsSZh6qtQWZzBDw/u9fityt/8Nu7kI04X6VV+Po8kr/eMfGZCqp
Ds3FzFjX7g8ZG9LRl5ntY6HVvxVxf6rh/vh4uP/p7xKWLXTeNZJO//y7ai110TsjIxqMNckTaIJS
mjfdhvO+8wNjyt+/MlfIn/ena9MohFSLWkm1DFPT5dP6h2sbHHVUdJ/eo1xvyECHUcFjFSYcXrQd
lFGvoOOTjDddqV6Zt3IgYxLtUsRfh6FbEvayKkgnrB3tTuuRmiXSdBOiDuxOcpXP4eAgPLwGaEdG
pfwRGC9qtnWj8JkEjw3HIhod7YepaDs/vNQRk1j8FwhCl1IuFtDCka8iBe8KLexEa3pr5DegAR6B
ELXDYjE+EPM6q+/VjKyxuw1ITG1jp7K5yjJCsZOFEzNlqTZ08fiP7RVbvb8aJmhkxNdO/nakIjDk
JEKLvRpNVt0Fa2GdRf/oi2zTKN8zQ+Ncrmxb2VOubvFc7fV0yxK65E5ZSIxyZp/1jkKmx7PBeh/x
suX2oNvsZYxV8RhzFCG9m6sNhgvs/oV/VTs2WjIFEg41cj9hyZNVg8r3KPLhqAOs8TGNKnYtv953
P2yZ4p3ComBSM730HNSsNFi0A4GZ4UZn8wMmt2hpuRnKxyZtX5rq3M5rTGzrOHYW5AmtSjaJgLpn
gjbU8yA21aKraKfTXHPnTyM5K2WPJRLVaEsJQ+dcI3KW65IbSla8zAZvUnVCc1fBq1S1yOsUPlQs
7FZFpCOuDPY86ZCSBRt6Ss+47+C1WaG9MhISL4m5YLgImsjLYtlXw/eMVE783Ca7kXiNNtiBDn4x
q3qrAY8syCcnKxUc+y5sHAnL21qyLdEseW1e170JRPkaOfcpg5WWVG2Cyvc5/Ta/2YzF1oA3NBLw
QnLfuhjSTYwjAuc67/BGNbvNnB0JokAJplC5sTzq/HR6oo5F8i8cpGzPdhmR3y335ZUz4wJK3pvQ
JFkmoYt81aCVlsVnx1UQDEmQ7DFoiq3crgU9TFkelUmyUXLgCzw0ckcCH0J/nGyd6xwj+YzBr5CF
5xvQHx8qEq87CiGdYYaBVTLJBaXioXdiLw6CHYqyS6rpiBC4IZTr1Bk8V4+9RiI5Ep3e7E9tQG2Q
o7xpboPzA0XPQpPSMfNoO8fJAQ5NWev8wJbFKfiCURY/CfJ9ampufESlwLL2brYuCHHmXq4HqlmV
HYtBOidSjyRahFV7uQ70g74JQsgbhuS1t1urGtaCQD5KEaobN5g8+VRGTbLgBEyLlzK0euIOoFW7
VRD3IXyF7x+wHZbYCggr5ECg70L3bDNok+uFDWSEsqiwx5+7FcBu9JEYGdxtPVTbLKvJd2PayVMG
iRNMKVX1eMnaH/IQYVckK3LGqKthZeu3BLGrfBW4HxeIhXxVWSEPWInsoWtusogaDAmZcNgUDarw
kKSCAhdXaIerUEGmN78lgN9kUYyWwksmoMnZwuguFqjmPENaVt7y5qVEYa2TAirqLT23Rewykmq1
nVVG5yamGuB6esWbkTM07qqn9Uoc9CbUEq8J02UNTLAynxzUYVGHm/iOnHGNETVzb04WhK0yaAfF
PjG+7z1acQu5UI1Mg34eLLgb5NHBZRd1udEMiwLWoZhrlIWhk7lHZWkpzMI+wDqutFfM69gMHiJS
WGoWafuHfM8ZEHHIutU56z51pks+Xz9QZCf1Vp6oOo2EI5vzXEUuI1pIgzEYOeVlmmy6kR5MkHHO
5MSidSvVb+5JLdwQcsxN8OZ3b0VEFBAgbHnsrd9SH1pHTRNJUhxMOX24dvGzln9FuNwGpn8mgVoD
ytSS16DS005RwyIAa7l9Q2zgLRoXSnq0D9oypicn/zdm5JW0xmaUEZjkJtDFmxFJjfjRyvxctmRx
KMzodKnjZoYR414kS8YFGACIvdEeqmTvh6SzX9zukAKumzGjbHz/LSJyGTdhcGmpiOVnPeBRt57S
mpGZ8fVvL7ags+W2j6gBkyH1qjZeRraydgpyfzhO1jpDP1jq4KzNcSIvKOVTRDPYeDViax/MemUq
AMvYdNVNoX2pyTHQ8mVngVKqsIEPa6oMLPmBSZqT/cKAkmbZ2oD1ojbWKYcVy1sbPTvdhZU1oCnV
kYFJY2LDBDH6RF+2cJKDiu3aMJdZQ5O34SSF8bh9LsRljN8Vlmd2AJ/Hh8Nqe0w0pCvoBWoTeqd9
zNML09Wgvbdwi/VbP4Q/uHdJDy3uJ1bABsYunS0+srm72qsWPbVmp56BZ6XHtxo4RyA3E+6LbIYv
+O6S8Ed4zTKBih1i08GklwQQCjuyWhRtnw8ePvadhl9eT9xnomIBotOJnQHVFFR9morEpFu3lbWM
JjAMMDRrGGqy31EphIaYXEGFjUC4lyTIPM3tVxPPFCaDlYFmqmH5Ayh/78bZUkvfSgp/gGBKE+6H
cFtUWDCVaNk5x5oNwcZhptXEafKJkFaPCA+shogY4sgbiIxJFPq4zVlRE1aBw8hYPadvqyk9YQXt
MtW2/vxi6hfYOkQggT3o3oz+u63ji8sXKbEPiBFovIdRvxoNeoe0jROQqnA1lqh3pBmIyfew6mIm
4GQkkbu4nCeC0xjEOAlpAyRUixyB7EhfhkUyi4lpe6mJ2Bmhn+i4MHyF3aHj7kp5rCCk2sRshNSN
hkbMHLZMi3JSsqK09En+YtgNjMgYHGbNDsrNSjg+aqBLN34x8ydV+RXF5y6keEm4vQPWwyb50ubX
rNgKcVHoSXcdzm/lMgCZ0fUvoTNJAnYuZmWVyhBwPWIb+pI3is7apPlf43AZBELXDBKJ0SFg3ahV
vCwsIvnwjPKWlKxzNVZB+f8tAu23loV7w/qyVCKjGirv6C2XyeWusazDYUkSLiDpN6hVS9JxV8T5
egxoFhkio5hWgwFasBbyxcwe7XagcyGdKukvJSqUbBLT5wX7TJl8knWJbtFBaFghCAb+PYM5TsAM
cMExGjxtxDc7ROQGU+a1KhlIYJTJxFjhvOUBCDCfdYRGGtuBTOUpSb04hpHGaqewOoSDybHrbepm
r6F6lIsEAHpe+JGBE4ZAY1HL5R27sMGRcLTHh4yzu/xncvoa4bBpGZSpeb8ucmXVSVCFShFm4Out
g0eD+CzLyt+YKJO/TWncrs3qi/SfU0NXiom2B+pl7Ri040s2C5IM3Po+hTYoT/vCGdfUKFCpeSRk
nDESI6HQrh9Ww0zpa4aHLAGomNUrrT+5YXztg2kdxes5mQ4d3Mo5Ut+iwWdVR+g8STkGLU+zO9EL
3Tfzo0V33GE76wM6TvT3IuNKDvlaFr2ybdiIFmdv77XFQ0Bcom9omwHrtLDxglN4JuibUZGsZdsn
lymx7OaCjIVUwQLMEJcZDabH99rkkcflGKsllDAYmex8EsPJrWzNB24H1d6aOKZ+9iDHdp/keNE0
OiBUaZHQNjmQGj9k+sfjGBPLoXlDdRDc09Nwi+V+ukM0BwPkoxnVnd367JQDugHZ0FWPFvSeub5z
s3Ata/YwmRcfs42zC88yXUJZZKUKqalzsnGblNSo+m4QzW5uq00YxFehkxAVIjvLo8efp7v/wQMB
Tp9MPP4/A4H/87/+5Tn71//9H2YIfMtvMwHT/dWheWS7mqO6NPpVpgu/zQRM/VeIN5brqEDyXPI5
OXT/PhPQrV8FAyzL1Szz50GYb/p9JqBZv3IKd3WmCEwZbFO4/52ZgKHqfz5pC5uJBdMK2UmgW2CY
8ut/OGnXDbQmPbJMT+f5WivwCNetD+sjJEKlq9H71aNKnrdWASiqRoKtG7b3yBzhELI3w9JX71Xo
Y7VSifcuHwjWTBlYieRxruNx7aAGa2Md+DcMZ0/vAWm2OW3jtO4e4uakGt9zxVJ/FAb7XWkRtUru
ww7A/OPcxfWDr9LoVyNpvehNyGyuuSv4jZ5KFMpB1buXkoyaqGi6E6GPK7M02y346EPfOD3h7Ppn
UITDKaC9yPs/k6wZYFLLnQgBHqE0rU4z0cCUa2TQWWtcXpnw1VPX0MhRRRkg4+zFsgcTyeIQLfMg
HPZ6kl7s2kDP1SYwhkfUfgSiw1eYxb0Pnfa+Uuj7GuhPgvg2FgYwpzo5jUGWYBtOseTm6Vl08Q9c
tB9lWq+Myr8ZE0FAYBZC3gAgHix8uzAvz62KujxoR1JKo0fM7UgHGU8P5K77JtbYKfAci90CWXy9
hX2KSlh6E0rGg3UrDK8vu5eUOHTOQvdKA5GQ6Eh9OeeciMcG6UJeILhLvk+hnh3b0vRcpw13TftR
TpoGjbjsPFEaX6Aw6c/Wis84wtm7Wh9g8a46osjpJoyvvpmruEmOU5QfLKbVHGoATDnkQdcOOtjc
xiBAVhvrUl6hLP1Zgrkpmq1jJDiMBnMVnaEV9ivFpW/lAsJrgg4iXKy/6XpG55KbYNO61saYtIAj
oyUlFMJLjNZlcDyiGqrsSz3kS4ujpmfDiM3DfN1X7okiuM8grMQmmlZlKNd5kqwStGKBalTsYMjb
m0bWjmHNu9wPSGILFwRIhyqH+piP1O3awEMELryygayGpAGj3Bg+1lbZ09lgkDNr5XeVZ/ieZ4g+
jNsfmyw6YCQxHkBj3ztqZqNRTdz9wBkTvaa/d8fK3RL6ciD9zrg3/ebixMgN+Qw4dQlqqch5IJlV
nO0sk35ZmnpFGRyF0G6RMmJc9Rm4IQIAMSwIkelVC3aHEaI+8gEqTmm4dQOI1SkKSHY9UA7JSlGL
U1iUa1G/RIYw1rB1NoFQFU5IQ7+dinneUB7fiijGR0PNTkHIZoNhBGqScpcnwBrSItr3nbETAy5y
o5U6VUnpMQpjQyhg1+FdAuH+Hb89EXbECqwbS/epEbnfOo1tdmxpNc2OqTLusmTEVxCv83o8Vw0a
b+DBxQDw7WcWTGsflbIwGGT14tlhBJ4QV+27pHKbSXsCiGtyzgd2K5NP6Uo5dALBHQsJx6dsUabK
pz+IPHV27HqNw9pakfiyswvyVuasWJuA5GlGJYR5tvixfHS6d7js27AAuOg+t73ArMH8nT7jsq1l
L98mgw22Hx4qmA4BgQbL5NLVkEXaHmZSl46fo+3fpaxakLy1Q0S5e4Q0hr07DY2VM6iXoCB+ryM9
N7SMdTXA94C8DL2Cv637+kspgy+9AtdVK83GwlUH7dk8u2KY13E3QxZnHlR07nUEirmfhzsEi9Om
RwW8iEt4x7JmxdidH+OcDkY4Jeaya/8vdWey3LiSZdsvQho6hwNTsW9EUr1CE1hE3Aj0vaP9+lqA
sq6isp5lWg3fRCawAUmQgLufs/faFJowba7iwt8Y5POwPoLLgcES9G9rUqszpgmfGUrzYBIYM6pk
FyQvMJOyQ+pSEE1tsziEUhBgjK0KjYH1iNOCaXb9LW/xJZcfndUF/NJCAkNG5TJL0ZFSBkF+YApb
31kJevy4bw9aq5dnQq02FYqwU26j7zCKfte66oId1tmGNIGQfrrZfVf2+T3I7eyMxeWOGMStJQmD
k9WMXjKYs46udQEWYN3ybG8UBspVFvPQwoh6mXi1WozO08wI9QNSLuRr60qUP8J8EqHmbKHX2UcS
aTGzDnCBsAaJEYkz4mzaWFUp9mYxZccmqIEXVfJXpVlcIdxEnjQ/+o6p6o/Jwf+j0WQydP9Z2kZH
JEy6wqYhpWNZ5qwR+HPAjW0ntXMtEOu+oZdVVFqHv9aejkPgVFcnj8mR0+EZuoHT3pWNxLLY/K7G
oefr0lZJEqf7VuvheXGZxwIzb9ZmgWXmEbRR9NxXeERrKnT4TS/IF8Pjv3/7FmqEP9++bTq2bju6
45q8dXoP88f7Y74AjS6b7EoSuDRwDkVwj8hAhqglox43uwd7Wf0aBVhsmb4zfyjp88w/j2TAdZX+
gG3zreyvyFyclajibmXl/n2Wsermpw99EIuhO0FANPHpmcDEhUVyRhidGPZR+HYbN+6pRT7YSaj+
Q4vK/pcW1fzBDMNgDmRYhOx55r80AJmptVZqFsQV68be8NMfFooHZOTaGmMO7VQAj6umSleF4NSx
KFuFBERuhA1V1bDGxxbK9zqV0aay8BUKxwXkn6IXqwgLbiyUDVpYMRWawn0e+QqZOjEn1OzKIqQ1
rXosmT4FSrNQEPENL0T5lJxTjTCXug/euBykGply8aD/jupZyjUALzRCdtuCMmnjwd8K1OwJHElU
+BDhLPkfGmem6fyvr55UeEdiiSTy2vDQq/zPr762s2QSEyx1F086TNTs0oU5idlJTaE/yV2Wv4yQ
+8/t2v7p1C0+HqwcOw04PmLcIS324ITHuzbThhvklvFG0su4qXu9rM+Frz1PY3UqBxXdOO2dZ9jj
nANooE6BCQ/DGKO3Bsh7VYcfXHuNnZNQzCzmbB4K7uakd6AZ5qV9VTdXazCKa3ioy+gt9uvsMNXo
o0gZCtUloUZ2IBz3pQoadUnNjG5vFvvruPOsm1XY41YDPLiimo5BPicjhtSD9NzO6Ao90B6LNjNO
KpDurVG1eUq98QHDCAaz5bZxZXlK3nQuacdh0J/5LtP24BIxWlZeeeiK2DllTdDQ8vYIz/M1xXyn
bE8V9lGnp8LZaEvKPY6lyR3HVV5NzTHSx1ZfZYkPj9JiAYdD1gJ80tFCLlrCG4P2PKtLpA8jPDQ8
yt4RJ2heBleAZ2vDnsx9KgYNMBBWjjrEjm1o2oZr+7TOK6qoeKFgZyBm3mdjfDRxHz4Qi/OiCTPa
O5hyzgy6IC+L5LhseTUEJdebksPyNXUE1TWN2tkBULnK0v1H4JGkY9cUBvKAKOc8hZ4iK6aRCfyp
s9fFdFEy+cNUHVqNMRKvBdcCZBnFT2rI03kIpmFvRBP4q7B/rEwGuNSAC+HMsXOxoxCiNMdSSLH3
BWi1gSnkyo8sc51OWoUmvqNIa7f5c6HRwfERUT94BaPTTE+30xKEum2ilQgLsclycWL0FrsCZFSm
J8EBH2t7IFeZUg/6amP0n7tce+KUzU7GmGTrrEr1bTiCM4tKJOITpQBESJZzNjBj3vVm/0pka9bQ
6EgodO272gNrT8OgKI2BZKHiO06z/q+mabSnwUd5LRoZEdg08bYr79zEE4VsOkQPXZ+fUC1SL7Qc
sZFukx2iVvtomRI80tNKTjL0BfURtMjUo1BRNRVZx3F+JNEK45KZYqzraXm2Jb9FvN+kID2BLoaO
7ljoP6fwo9QQEjBZD4m3n53gLj9mBQr3mEZgkB0jL149w6btpahktpPKX72IUmmpU8TKQh8YkkB+
24bE105xBtu8IlWcI4Oxc77NQ7wT+mFPDkMjSRjtPPu41jus1JoxjqcQs5JWKp0C0KnGvPYorTx8
9sl8svDS3ntjZW58ivWrxCBLbV3VDqrI3DoPeTjcMwfAMTX/57aJvrPT5FuYFIpCDJc+ezDTe+YO
9mVokb6OGDIZUpvpnljXBxLxyJbI7Us6s0rrLpdbq1PvqWoceMnqqSiL4jWxKIsORnP9fKSrEsis
4LSG5MO1Y/076tF8E9elfkRjnT0RiviRR0n8Eep4GjPKwhF06mwO5+qF8u6BgO2CIA0OadmyzMXk
DbaZPwhdvHMeTIQayzOP7i8q8+onI0uIq9OHZu3ItNxr4HuQTUAzzLxZR9DCkDVaSpdw/kK6r7Ci
25HkhjnzAxtcPg0bYseTSxwrZ28PqX3IrFY7o8ktoOw1wSPMWWOVIhN/85X/l9Rrgm1UtZ7A1bjh
qB7BikQ3WarfFumi70aWOVBEmGcgebfek6Q8VDRfntuIujvoedRh88NyH42YYfMrFRkXbX80xSHK
Pfs+HUp0vSM+Fsvrbwy9/a3uMNzXSKQOyx2JaatDU+kYLKIBL1LOvSbXEyqiNfVJEpQuTjmOFxFY
iDACx8VeYlAdW27s5rvrESIdgfU0w/raPglN+WvIrzoYoQmKI5CQHVX7GzB/exMVWIwE5+5x+TPz
WIi1MYfi+PnvcuuyXRuluWEY/En0l45xCzqoau3+apLvRn4KSjmuMaDbdVqKQ3ewo0pb006EEYVX
rk2DliNGJbeG9uenZO2a0CHMygwYzGiFilreq1FN902WnWrQEsRe0iupSSSGVAXb5ICfVL3EXX7U
LTzREbrsXaVP8TVTRnNp0tOy0Q4xIuoWO2tW5bewEd4KdLZgzs28mhCuTTtD+x09dYkQcX/3dsSa
h29hZ/ZZtpNWNH3L7e9D6XdXI1AfiTUG9zALAvI63HzfFNVjjKb0FM5/RDWpg+tmx7i3aTbns+Hb
sU4OPcoKPvd+aHKJ88P/2cCn3dlOVu16Wsong9Jz1JZnsrfwZYz+cSwqe9eGyBepgF392qw+PLBF
q1aC9VYlrX87SlnK9NRLWdQgjob4QPtyHF/xGa6qoi+e/MjOn0ZT/8UqUoIuZisDf3EwCkwnQxXn
5yh3pL33UKz3bQtmiD/A3ObUPfgcy+ZyB1yEq1O1YBr6Ru6XP17DdZKej3bfUnkuvBcIZMZz4z25
qEUeooo2SMNa/K4cZLDLzbzelq7auz1CBS8qfig4wdmENj/xCG2JJENhld5a1Nov/CjDDbWw+uKE
eXWoY2JsMGxDOpZJ/IQJPjwWCnRupgiG7Fl27iuvyzZTqj/KGrk4DK3xtPzp2jgin4m3nFb3gefY
L3WDjp4ARAUUnYmh1ejdqa8MYoNAF6yiOihvKNr7g5fn8LHooYNMwzjrO92HmSCjqGP6nBZFC0f3
H5JUOfcVI8sWNAt9G5yJJ0EYF7XOV1cj2zIQ9YcUNix2ZqN26Z/6rk7PVJbQVmWAD5oCk2Sb30+C
elEZmu33RDZzq50G4wVH+xYr5vTWNsg4pWGwmE8F4OX6vgolQws4zpmyggR00sot0DvzirwUfbfe
vfeDB8jCrs9mTUUJ4OrJZaBnnGzDJ2uCAjDEESUaJp8PkO05Dl78MEUyPIi0pCIhnI2XnKOikHzt
eE86awq+m0R9cE6jHNExF/RJ0l4a124vckDhUALzaEL0RIEkTlHAi9hONQ4lL9bNh5Jh4JBzzg5F
x/xwCAEdTMI8yhhATziy9A9tdNGaN1vGQqM/9CYR4Jg9vaMhqoNflMiuTeTQce2j7Naqc+4N9zbx
UGHjBz8Dbzh0bqN+FGk2Vy9L+WIOHNFixErHkGqsfAWtzqE2dtHrvgGd3rvbLsQ7NZDIse4gqHwf
28dZ5WLp0a1XDWqxvmfM97ceTE3SjwnpcLC/X/Q0lgDGNHuV21g+J8cOb4rfATGhuUEDoy6RO/dA
awHZfBCle0w9G8Bc4ImroxWvdpn277bqwQ8atbiBnow2SYArTNT5mUmntW9KvTlFSd2BMzDGo90M
OcHihXPQHYBIWaZHh9yxSNKAEbR3NTqOqSTSdcQytGYanH8XkkVRkg8vtlX3h1Cv5YaxNv8e67cG
nMbdVNXdUYghe+xwp20rlNNrPWOSOPN5oOoIzi/XC52jPsaoZAN32FvJ+DTXpTNf5d+h/o802TBO
hJWGNIlwPq2dp6JlsyewgVy3OR2DGSgWvTJ9Cr00PJs+XxHjfLqrh8Z9MD0P33y4H+LCvBAYthvb
qntqKpJNoNdVu8Li6zf4cf1WkzY+9MXvqezq9yI3HjhEHz6X/g+NEwHodW2/wdmPYPysRR5O564x
rZfC9/aYfzdtUEbfDIMRcQrz7nWImAMnWs8SZ1JiL1KCtAqoc/tI2j8tiQmKHHniaLLgtSlEeE2t
JtoA10cFwmg2paJ89/FoH/WifMmC8ofu6/l7HA/WCiom+qF6DGDfIf2zpg5SQMaVVssb9PGE6K2o
970zj3GfnRiKiZBAc/oUrZdxE617wO8IpGv+E0z9dIS59lhPE43t+c9IFzMtGbCCQdDEtH2Kc3Nw
hKi9KxA9qH2q3Lluzog2HcG1eKdxUM8ZNtsHx4jR75DPQaQPNf6wl9MubgRuXaRgx7z2sR1ZqjmF
brVv3FGdYrNvriVyA5VO0IWd6eC3o7wAg8vX8WBLUHhqOrlBL25kT9IFoNC19xq9PjsBkgWnpsqd
j3z6Oex6qOprXPRq12M22phy6LaBk5unBIf4ORPyFNW+udYTJz/3pREfgzw292XmztxwVHZ67FZX
AwPT3dD6zrcaY/4KkaygpFfC6smxNkeWX/7AfkR7faur0Hm08lF7aYZVNHyrpRzeir4LjhkGN9Qp
8peNXuuYpX5yNYdmOij7MCiCY6hgeE92gGNWCo9gOhNFYWN03suEiz5tiJcKKRKZBtlWImLE0Dwd
BVdHadbhik58Gwx2dBvuK+IhllqTla4zGOe7PqSpHk/M12OH/veM3TZ8HRVUaqC379zkoSBXki6G
e9f3w7BpovJtgAqEpJZgLNI4inVhGuqm8rLeSS6PJ4gY8U5jl8T1pCf4EfENd2h0m9w7P81QdaZF
uYPG622lHUCW7QgCnDqfdqYzTXvdHKgeQHhQeH7f856PLqI8ReMph1U/djvh8PsAtG7ilCd6cZ1r
UFCo+jxbaWv87PRHLe+sY1dCtie7wjvCEPSOMcx63RqBb2pZe+rh+NAhN3OOSIj2qbECKj19dvJr
XN26YWcQqnzy46polOcsw67QlM1DJ8qHAnjjrapcUh2jGBBsc42t1F1nARA+SoZQzY0mpgGr+uMQ
hVzy007dGTptKyxn4yqehH3Aq5jQ8LHQT49ZczUB45QUZZC30oSIu9DdVJwDhwDmw0maBYL8eAP5
oX5qjNF7ai0Yg+BJfQ4kSxUvd49pYspjPLsKgsKO7Xm9MezcFsg/wdBHUXWyYpI77SwNqLJWWvo6
rTLrNZy8njzxQu3S6TFIQuuxiCBz3Xm1syMsq1oJb6x3OW6zqNOaQ110/mmYUQ4Jo9amzpP+EthB
tom1XqcnLrpLZ1NzLSviLpypru5h375AKx+esiIeYZbLN+CCwX2j4arGZVVtKFUMN+fQN6Vxa+c/
y3/TAK4a4nT0xx2ZVoXbqnNo7syPE6Nu3Mgha84D4d7wd2AnwMDY92BPHkKkjRfhkRM2xwET6qP2
NpnMaBlJhhDS7B81IsYPJcr1XctP7bVMzYdGLjYSOHp6645Psme8IH/sLvATWitJXFyQwA6baUjy
p8IH4AxyT3sf+ukbgJ3+l1nQSJpE/sbEv8NdjseCJn1ewQkd6ya95bYVHGkdAzPpvPBlzPKfND3r
vwbCz/qydN6JAAg31L6HM/PR3BtvialCeGChNVMlobX1aUyEYYfpJk43VVmKR2oIVG7t4DIEInrL
gYOdlOEnqxSk2kXZ5rDyGm3rWVX4vSlNOsOxKnaJtK9jD0CIgh5toFKpn8LwNwPZw9/S1lcbX2Eo
Y7HgITY1s5ckrhDGWZxSeeylL/ZARzUZjYmSTZmRQIFs2UgiIjxQykVpmb8C1ibWVoAGrvK4eGWp
SrCxgjOEo7s+TKUBuL9U2mayiWAZ6WGGqz58SsiQx/TFPDWsU/8R47z9SDuYWHGWHdrOUR5auYK0
Zd/6aYW0k4Cw0JDBPMYR2keqexgaH2SPaPZWgRSMhh0NXBw9cdBv804o1IVtDZzP+lDF70a59+QQ
Y1sb7JxAlvaccFGZCL27o6VLyoewf4Sad2gPlWreLH+adTn9T9vOmnVvhxw2zDV68NQl2WFwpn7d
Djj8XRF8y0KSpS1TmUiinsKuOtMmvjqBjdvIdn7myVMwZbSgRnszWKwPhsTo1n3UtisfQDLTs4ZG
K/UnSevP9Q5pG7yAI/6mmdjxmhpprclMeKx0QtjMa9u573nzmukot7H6h6sQUNPyiDyi1MfISzse
yVNAuoEhSI0YPLGy+jJHQAOshAi6u0HU0Bsz0BwjrYAsUr9s71dhpTa4X0eHNdbblPu5GMfWeiCJ
jkyeNYK4vdCTo51ssgj/PqsdB4xuem1qlENT30BdSOxNhTT4zirNm8vxSf3+uclNMLeB8UuQySww
89oGr+O3DjwFFeERQU9PwwuZTfYeZzmFymEmCKknWaO0Fm90memHYpURsro4FKpcTO14mxxCexm5
TOIQaHNF1rYfst++SPcxBZ01ouey5lI4SYR0EsqLMis4QtaPMntwkle7pmHaN85A4L3BcelpufeI
pZJpeATEQJNapR9qyi4UFRHfVsWM9iWrh7yjRroCCmlHXghGo11JzOpdKWoEpRmJRgQVfgjO4HjA
DG+QV+VVL0RJUzeK8d6DO6GW18TxHXZZB0t6pADciFeruNEjzzZOLkn1yiFhQnQFjo9azYPbEEWN
uwbsBKuD3wgJdNjRH4w8gyJhyb/g7f5C1FrdNWguFBGFDNZY+QcHsS9xyTl178FQ4PI1qLz8bO+H
yMnXJucvPVe+ujB4s61ZcghHlRL1yXQTg36hYrjJnn1EaWAgpwTVnbovnGGTZBCvcoJ31r7/I4Jj
xuzSSqjd+h9GMz05hk1glp5cRDSQCT8n/YY6C1YxfBgJA2zRAATTie5A1PIeifwE1WyrC4xjpLTN
1lEinGxAQ5ZuXfxcPhigtel2p2+qS0GMNPx4y6FYMSPMaF/ZJxCA1DSDDX25b4MurqJ2w7WWY7gq
KsoAIiJW2RxfC1BCTq1BKDJaBKCA93ozPE7RZFDUFuD9NKZMfotYtDaGV4oHc6IkuFGsKMr2qruO
qATqQUQBEN9ug3SSFQJKwKMs/YGytxVCSFsL9mFJPKdATW1kOABEchm0iiQfEhJ7C6ihzWXQM3Es
gdcEZBrA0yGjAm045YguqJ5lP/1V9fWry/pYBTTjlU8TxmZ9drfKyua5MFWwJzwcYbtG9I/tSAxo
vXyxPI1MJVaw9M+DbV+TgMQZhWgSKXeAOFaodQMfCf2jjfuBJGvbToLd7AaHA2YcMqaIK4eV9Erh
lsA7yczdAdTgNshaeroFGtJtXf2062KiuAe+cZD1mzbCYpRS1jRvPNYB/tTuNb1lOphvG2k/pP2B
8hxHekbKZJZFhsXobqYkvERW+Ba11u9WHmVIyIwcvPsp58IrXawpJloOPbMalJmIYiLp7XQ8JZtE
pHxpEjXDoFNEmrhI1GSyK2qnmtXOgUz9GrKLRIjbMkYY1u8EilcTGT8i8Ji8UUyLb5Zdt1fNtQwE
meP7JKenzojkZZj/2DDQz0kQsvxyIiblNAq7WfUSR3G4B5FEoCHnEhW0GFbk9DQgcrkLyrLEQMvh
E9Anq65ADj8kZ90CUzATmRiPaW4ULLpcgihGxU6KwqdIk+S7WnJa2SMCYkK298Moxk0Z8yXZQRGR
arw1pqLYl5HalC5ZCIUGXMpU6qNAk76LgWXBBOPEytKj6BgZO4pIKwLoHgxnwOTSIvMxe64UInio
3PA1a6S3J+D0e1BTmidGhApD5zxi7oRSarK6arun2Ox+V1XqbGztwSpyhDlaFW1gKIrEYaFEo60X
+ZmIOsxOPqFzOrpmhD4OPd1ZQ632ZpCpTWFW54Zp2BQNybaoAK5ZWZeRJI4lNSetkixcdx3TWyfU
myXGDOj2Y0pXqfvbHEp7m3XYvHq93SR2cpQ6VgqeMJt78r+cvZ58qxuCKeRUegDUaBIk2WPD7woF
To4eAASMNsTwIfV0VwWmvQ0f+y7i/O6n/uy0YC5qU1DxCknKCwIBaVHfpRSg95MnuB6GEa0HBZ8O
ysgQqk3s1OPequsdoT05fvCI0zwbNkza0FYUXPSH2aNrQW9HDlUflaYPhM2af6UphJK2SgkuGwfA
EbBRYQJGILzj5ug2G9IZV6C+YpRm5rCLvISMQUY5L0OQShV906rsm9ZO3l2lmRqPTqaNAFyBXBi+
Dh1uSHhJjzm4jQAMZqidjJGhioKqmV3Ea+AkjKn9oB8yGa6qLDc2jUNXzRThmbYifZa5Jybi+0Iy
cdDRkQTgkDbdpP1K5+tNoKMsAS2z9qOeiKsiffB7RqCuobyix/6KlsHJtyLv3rX6Z+gZyV4noRhC
ePo2Obq7V3Fnb+VvTadaRpdLUdbZxFZ1bYv4oQfvvSKEsFiFcnavISw3O2xRJuJvX/2SAqCaTn4U
U5vid0ZlflMJPAoAVP6yOnQxVuphMvF/BW6GC9qqcNn6b3KIiSuoUJHjh0kKHzcXcq2y+1UBOaoo
nWK6j7F6C9J61HjrAGdlhTOn7gRXy8eTEhU60A9b+yG5QIBnDp5F1VNIK2GaFvTs7qTiRyei6DK6
str3hfFNS4wBQXx9IbaFn7GK+gtDQzVGGxYdWBBZq6zMsBXbIR8eMzdJnkI1BLiq/ArYkNK+wewh
yIbm5xVBUH2zO7KSInK+OCBecGVsQ77oUjFzecxz0Nvnyu39b1PDhCS1h+xg2JrxbuPAAPyJm+uj
zxJzZ3B2bpfNwPLmiK7obRiT+JjQ1MPFM5n3geGCRXOLRzNCrl8Funbuzan+fE+WCXSz96b+2o9a
erJKnYQZGOHoC70NsxdrzygHNydGNpjH0TWlgnAh8OSenDL5LQqnCSpMEJEyWiTfXJDOevFdp/r8
MKS1u1N1YW69vok/WgQknt2m921e/Hbnflur+7ueWt/9srVkes83oQMXNKHoxS03Nf/9qGVruZ2+
/OcTv26iMrijE+r8sa/5UTpFo/vlUWbnZwevR00Z9sYu0WPvHm+H4sdp0Hg1IV+nSNCERpKLkyX1
Q+olLIE0/UQe4aYY9Yn+o+goYSU9FeRo9goM3qRfdEMrHoZC5w+q0KRI3T9uwpy16wep1mKcEI3/
/ZlmUlobSPn51pbb55uk7CWMxzk3d36T/fyIP44Nj4Bo7H4+abndoXW53PS167+fGPqckbmrG6uW
MAoON5bPLdeS6LIcD6l39UPAUoQ5Ng3g5SPPWTi6VMx+2W9SdS4yfb/FaP3fm5/vjbj5z3uX97Ds
G/rBrpiP6ecjqPXS+WLz8/nzvcvm14eZHzHMrdbPJwRx97n5tUufloDvwySKUlAUdZvVu8jRFDQ1
d6NprbosW3rgBYcMRnA50uLu2x0dw4ZciEi/kTCU1WH9gPgk2zJ5jNfLZjLfRiWmhNAhgs/bUtHU
D5QLmV2L0F815tTAx5jKYdskLD6X55WeUT1UTmHQX2nmwGme8rlDPRLw5ynsL5vLHa3pserB6vZ5
2/KanBPkeoFo/rxteTALo5SajIaRZX5by5/ITMpdoiC7LLtaXhcYO2oNl5C6r9co+mzY+YR7/3Fb
UgGhG2n0rZanLQ8eE1fsWMHQt/r7Ndwp9HfVgHSpHitMTMzyor3fZUCT5o+5vHCsQa0mMRRG7t/P
67Wi3qctpJiv2yyvxtjl2+bnc5c7LJXr+ylu8NT8fZyEqdt7Lnvj53OXO9xS0jCTGNq+3m8V0/mR
9Fv+eA04leQ3zcvir9ftDb86lBZu8a/XAJdLBKFpIA2f3/NyhzF1oJI8FmSf32uC3uLAhJoOwt+f
C+IZQXgZdLSv26huxUd0q3S+l2OkoKghOvR/f+1aN1N1pFvy6+tZnGAjRjTv59dNNm34I3PLH1/v
E6G5e2wn6+PrJmsow9MUqm9fuy/J0zwVjv/2ta+cRsuppSzwdVM9psOJ4IKXZV/LcaQsZJ5023/6
2n3jS3lyMvvxa/dTKJEq+/rnz255opmE+dnymtvX7gN4MuesLq5f+8qTbjjHTnEBzDEHYJis0lHk
cyrjL4ZQavQGWMJ5gCtH4hkKMlGw6k1IgrizSDpScPO0OSz3+ky1Nk4NCWu5t0QEvqtTr1sv99rS
MY6MVw7XW547KS+5hJr5ttzZVW78aLAEaA0FkDIYKddkXfO0PNSs2lukvPy6PJT+THtnYLo5LXem
JhmKXWEN++XeMKJKRfcv+HwPuZUPdKEjCIHz+699VsjULOgMz+8hgk519XL9tmx5TlU/USm++3wP
CasuvdWSR3N+psjGt9of0suyn77snbsi9s3j8sw6LLp16cWCeHUe26UBh6DzCE9eDiEqj4MTYnBc
NqmXjeepRG+4bFqsT2995nzuyTXt6XnGTy+Hgfb7fnIz7fP95X78G/Bscr+8SKxAW4eu4RyW3VQm
vjiPFd9u2fQDu0YgTlt32dTJoDwyOaLp8M/vbbrvfe37shWHVf/QRNV2+aDLTbI8A7O3mOlNFhhP
IKRwo+UHYqirYxY0eTOWr4PHaqDLiW4UtXnu+yw8WGbtnMfURPbPSXKkQw/gOGmCky4d5xmcsbGO
RdZixm8dMuP4T1PAlpfN5XHLM5ZNNRTN1VA0Ro3Qea50vX+GTLBsLDuTXnoupONel0fjQ8G4p4v2
NC27JnN2rYxR7JYnDHQcqUaaaPPmnRmlMx5rrDmfu5siQ140I3hc9qRpOlIDhL/zfkSn/oMC2dD/
VchpGba0bVMX+JIwJtn/wkDxVFBrI4GE69FC6jO6LTyn+GwE37u25mfvO6daKiO8Yx6ywz3nC8Jc
YqTmyinGv8ywie6MmEg2VasZMACYT8e7GBjgo1yJcL201R7P04zOHqo32Zh/kWyUXsOglmt3bBF2
dCX1AWzObut9iNYl8Nl0rYOhivA5y8ZXN6nd7yomH6vHJnXVGJvXvpVGLF/SbKP3pNRHPiQvNYz2
ceh/Y//T1rqGr9Q2a0pPOcElBNVWtEbdalvUY3LQDd5YJ6ezK4kwieJujnxor6NU49kHp6k7pLVm
pDmTNA5jbNLmU1oPjkxUQahmor5Ysa0/TDkGTsTbd3nrY6WeEaUaReEz/KJmo3d9faB04x7ajPTM
kevQfEqBJSFz/S4P7R1NZlT2Jri12ibaHr18vw0JAFi7Wi3uafYCPqC0fXOEq/ExKDKl0jRJraXJ
iohLe/NQbDUx3PQ0N/W1GwclOkC7RNvgm9qRHPK8yuK/8GH9WmTf/yfP3n30sy6a4rf6/wDiJ/6t
ZW9VNFD9HqOf3/8E+c3P+fTsUe7+B1wHobvSdHWTqxJ3fZr2NFf+Q6fAJgzLkYYrUYn/07NnGP8w
Dcc1PGT9sP6Ex3P+6dkT/7C5VLkopnUcfdL+P2H8zP/JxhH0KU1hCQHeT5e6MMS/UPy0bGp1NAoJ
KuXCO2t4vDoEyYj2z1aNZtCkulumtGOj3A0xWuH9bGrnmVSv4NyNZLsNAa1EWd1MTaM0EbVvBE7Q
h3NLQj2yh0G44zofwTOP0GRz3b0GE6kd8q9/7yMwpPG/Pgc6coEFQnCUOTyz/fFPJ4GDKKoJK6QM
Za9vBJG/K51G5bpqU/g3vXnLZ99GEBjEZvnuvSqJhawM3B59k77Heid2iv40vM7gKDLvaNGggwCO
+LkZWLObYLwS6ECn1IdsVSc6HOBGrKXtsQSLgGJGLE5yuZnGoLvPEFfERZPsGV2gEzwZLEaBvIL7
j50sv0YtNvuqo60hieyM25S0dwcyXIGXaEfI+V3udT+QtfyuhPoZWpDpBMEediPeW6fVNiGBTYC2
kvJxDMermxoP0gq0ay46gBdu8QMjVfOuud2LePcczfmuTRoZzRQKoayAezA15JCYZ5CoVWeXOJHa
+WEljrUlNMpY31e2oW9FgOhNGVNw7p3kJaqsV5IreeVYn21EMcoE+0SAVE0qQgHKg4uLR+oYGSg7
cptH6mR9zxoR8U8EaIYS276qpufBgWhj50D23a7bk3S+cRpvAK5UFfi/U0JdpL6BNz7hpxujbReT
UYkG6025wOPLmdlnDM73WqebU5izXyT5aWud3HN5VKRH83buZQ8+serVW9gkJMaMySNJ6QpDA6To
u8gUp1YrppXUKLJ4/s0fkBQbJfiegQbzOogD2ByTdyhK4AmuFlV3ZkulvQzLq5hasgFH5BltWNP5
wA7kJy+NzM4UwnxpdmjtNX1t9W9Tr+Gvt2FM6Nm8EBktGj8tqVJdRkGtVxA3UvyCd6UdklNiIJYn
t5okEYj6gw315b+oO5PdypE0Sz8RCxyMNHJ750m6V7PkG8IludM4k8aZT18fFZkoVKG6gV72JpDh
SA9dSaQN/znnOwanLGrc6EPsW+chnMuPtGUW71KMducl4mCk2DItVD4UEjY9dNM1x62NlXc4yHMs
IthNkFB6Mz+5brrYX7E8hzEbD9WRVlDDlLHy/gqkbSF71ytaueJbM3IHNVK9jRVukbJ36g8PKzWg
MIiRRSjpZKApx841xPC8YEsjN8gJ+8+wCLNGWb+2f12lnsVP3sGiP40m7y4nlxezBYN/MMGcFRmt
Wz777Mmy8uI0q7qft2aJHxW4gnko7WwzDYgzZQnx120ZX6x1NjRbR7t/YytU+FMtxgEWO+7gbybr
hMtc3DWV09xrHclj0Wz9vL5yw0n30+Rcyhk/k+AKb3lowdZL6LS/PPveyI11AjodNtCzp7O7yVtL
ZzoO/VnPCsuoS0xKJeKusueF4w7SZpxwiHT6NcTYWgnzpamKb7LPsEgq2qx6RF/r3barW9M1L1FL
kKeikIb4zTErCigugEyI9/CFJT9tWA4vQz0cho7mSZ9ScYgD/nby5GUAJQz7bRTBg0kQSoOVqReC
DJO5uzRnXhWDA2Y72Es7PrbldGkt8g+xKM8mJQusVPabHUBRMZzmsZk74iYFEDESJ2257uviVefG
wzD+qjXsjdJ1dgHQ0RJnFAUz685h7p05toldMSE7aZWPJbMhOVsHfBW4dOhMOpZK74mNwGNQM/ip
/B37dLlStv8V5b9UNex1WKl1Yn9g1iXXMg1by4avhOWdUba8UQVdrG0NqKajpjOzznnNsDkVv/qh
uuY0E6mmQvTXWHZSyoVDjogNRccH6TXPo4Gq1K3HUe5LjO4w1b0lpTBcig7iHivGrsyqT+2pi7KB
74xgf4aRkl22pzUyM5AyX3ziZvxFhO6rzJMz/BOYWfiFgJ2niwigDRCZ9p2n3JsR4uvlyIdSQMkK
XT4worHp1FRdkWIHrpGwCpWT4ZyjtK8PdLz7Gy/ZzwJ+ld0Uj0buB9u5NDKkdHZGy7WdI+NRTmI+
FsIE+WRPafyapvqRZARBo57y6VXvteNBORJeml/7a6i60a6ssnNZtjNfceifZMkmIqcmuKQBEKxo
VOypkVpX1E5aPWUYcdnJLepPDt0ZXAiuYPXLHsR7a1j6qUyBpnmIZXyr83eaTKymOlVP8Rh6e7MY
jMMsRflgp3CRyjp0dh4VskfRWXDfs/QhtTOGEhWIeTOj043vJqPN6FrM0IOnkdexiqODFTjYNNrn
yrduvEzOBfH2OLuTc8vRsHKGPw+VT+SzY2UHioaVI9KusTVCx3mTXnSp9RyfHAeOnWzFBTZ8+5tZ
rwmNegqeMRjJjRv3ULt0EG+alNgfrhECYVS9/4owoyxto9MddwFng3s7QM4APxMV1XR1K8fZ8Qz3
d5hisoNs4/lsdb6ktAIPveWHKbYjlEm/stQnrQXc1Euzf6wycz7lJtnOSGIOmNPSOMWhfd/5uX4s
LNIf5nLrD4BcDOH8OoUzvpDM9O9HYfibJqqrPY4bw9XtLR7IbGvhegcLZj8Dzfja9mV0S2LyZzTO
PUqLVRYXj7ENk+/ZL80H4kr2IwAWykeS7Wgs0/KfrFE9zeu6Uxi5aqVOmjS/HcUAe4G+b3Ao6Ae5
nLwqioW3Mn8Q2SzOxZxSzAaA65rPwMWEY+57LfQrQZ6NMUlGHdRijMJvj3phC06of6tELgarBs00
3ihfn3X9UlRDfMxrXu+mcNgAMAFs23HYlSlIYuaCIU0aOLll/2wMLQ9adc+Dyjg0g0IXUjs3l5Jd
EelonbSwXFp/wAvdk5c2HP6ERKYpFjcjcrlvhU96Kg44ww5JnuCXyXCgy3uvbvBO0sLo0ebYwXLo
JZ3ERCY3vn9n+SiTycyxYyo/FofT4PnboFbWzu2mPd8T2T8nOLpqBKPbSOJ17s1FmqvxkYNr6HCm
4oSZhgw+SyhhKnSXpJrvcDh++qCc10H1XRSQiWUfZnhCy5M1OhoiQEu4BidA0pvE+2wYwqr7bgXa
PB1CahP6XrZSRoyVI1VQ1mrkbM45pg+Agvv7XSuy167vWfHw66dFu9Y2R5GupY0voRg3CHEmdI3c
RnG07Sx9b1XiomtyLX1vfla181ekMBoqCebZE9mRZ/S5VqimOKs3euyf2zg5iLlajZQDlFqhfcZq
j+i3LuiRXiiW+SoNQDiZhn+I2uCxFTEOOdiFyQgKsqJXKxqck638oyGKHBeE+R32lOY49AXNSYpw
XyR3E33GlQeAmnKjao20ZJ3r5hfeTpJc17H4k4fdg+4qb62lfMHlc/ET8kUkpMkXUMLhQvKGUPkl
uQCveks+zzZn3XKy1mOrtx3VEZkIUezN5G00XBwYw4Gh59vUANAmtXaypui3fKwt6vboWQv2MQVR
RT8+jWZ7rPWrXSVfccaHSYPxmevOtSmnK28trMt9koo7t+luycAWmEYJyZJZZjDHWCAIpafYUMhC
Kei51JL31ZvZxPFWLZkfM0wequTam/XrjCOgy/i4RY2CRoYZek8yHywDkwtaFPwHDy5vSe2iyNo9
t0SOXimH5TQxHyqcZ9jAc2DK4Ch0PwFuhlcCxfQhmfiQPQBZ7S7SD+ZZaz45ojlxwovxGfk0T4d8
Egt21KkKIJbI9G8YMv63w/QiaN9d50c5wMGz5/x3acSQSmvNPW6qjiyAlu3txuVxEj5/QKDhayLd
SZAVa5flPzvTON/ilF0/N7icANNEX6/TO06ObG2dZexwPZqyzhCpIrwBGvcV1jfnDMug5Hyg/beW
YP+2CRMomaVDxiLfWrLCb1IAm0hNkzxFmd0pMFdTWIn3jIqc4+RAZuuajmSYMe+pv3ujnbi6G4q+
vVWu81ZeJHLqGzTMCKUJZtbPv4bQR7c2FxPJxA7/Mc6you3Jio9YnKQY7/MAwiBNjw9hEXZQIFva
kFODHCdTtXWX4j82K4E11zPrjeYO8BD5Bf/gOMzdP3b3gz398bwQ1y++9Uja3Z0xiPuJNdufhvpJ
93+yzm+Irw6ENLrbIKPmyQzn4jl4HHX6bVoyvZ8IAL1Iv362JVbXKvXfIgSbk16yYjwkf4qsCA/D
ECePETNHfrWlODBPTB5//qxXDk2rMyQIhyJZIZKdE1PVHYREkhKH0AcXc5on5ouDGb2fgjevxG8a
hXOO/dW/0r320Ivgq8m1TV3p8FHRJ7nuZ28fzSE4WWM2P7zUh1gYJd29zZFXTwPdroqWYHeCvOHF
VGB4Tb8mwpId6xkxnsKf3CBqMNTe3YCMRU+f8VanXbdNetpoCegd6NOAx3PRRTvuLPAXxLkSa/1z
OrI8m4U4T8U5tQF4hO4I/RSYC/abfRE2jwaPEVhpXvGU/pYnTrweFUx7YUmHZxRgoeiPjaK/MSHn
mVCemQPOaqP8XmbteJvCnml0R3tfPZHx//mrRVFhzO8AZChUufqxhK+yN6XhHE27uKsUXLKf01qM
cYmUyR4P4BfvHWjfKsO71tEvFaXFnZ/AzSaxeZtsY91DInhg7SwoUkkJh2bCwtkz58DI6BR8duJX
kjIQNpL8Lizwtya5DrHf+M038MallGga11oouL2AzwueniI3H/hhwEtpGGU4CstK6sHP63o731M/
4hz7wcfhEVnOvRbAkiz7isItjkyXuUFN+prz9N1ZHYWzKwqg7D20Ho/Ue1UcupCsvG+Q5fcyxpN9
Yr37PjBFHJF63Sd+sPdrxZB0yj9x0X+XtUtkmFdxua/mRIbXTb/AEfkpYg4JL00cXQPft57JdPJV
kl2HUY7YI4Wp4XTLouDWk208hyIcdzP+Y9ViW1kOxsNU5Ctc7NMCmP8u5pgGQJUGe1yozFJbxVGS
mCN9CHhhxeTtupbez7Tie//n97jgD/JRpudkoZ21MMtiGzvIchKOgFmsI7+Pd0yHbz9/7Htoruls
PNDjgJ/U4fnyg7TfWLhmIRtTHUA4cNhXU8g1il6FEc+LC+9i5znF36nHR1ssNZfRiBMizMd7m4Hu
JS9qYomCOBASjPvscgJfR3XAtSQzva1DhcI/z1wjfPfYcjp3HSbApQmZk8Nhtq06HyG7mtvDkI1A
eFTF7Kke1RN1g2ysNKohGPevBsbVu7bO3kVucxpE/IgTAQkpjTFI4RdeO1Yt7/p6OimDDvrOaduj
S4jhJperwYi7m3GkdTHTqtjjiewXfimiULZyGQcsv6+jhCBAXocrdR04r+Aj5GmwsgNxQL4h1CBS
mf77lMERaF3rmX7sAaOtXpWDa+xDPAcUq2GMlD+vJsFqSPJmiEyZCARRloRc2clZ4zCJ2jZ78vK/
dRiQ0lleckpKLtrJ0wsDcE6LZXOrRfBWacZmRtU9qYr3HydvutZjjoQ9qP5unEdauKDmAa9vK1YH
tCLDKP78fH43tJoHIyaEn7/DoddPMTV3K0t0T1IFxqVb3p0czORaFSxL5QhacQwVn9MFTl2SazSI
95+rEK9ko1Mc7cH8bPT0OGqC/aXtmHeJY+5io00uo/cEZNnvHeeoOwAjoFsdxkD8EHMz+Mya8QS0
BqO7i/eZJZweuaQT59J4SiM32kqz6U912G17KZrD4GfctqsHBzz52QynbxiIJiWoWy4eUDGyFMuG
KKs92o+k0yB6bMk1793Ze/JMkR/G5afsz5vcyKxjE1ZfPz97nrO3ZrKdh2yul9sZHUqzF9/sGl8D
RACf0AyGjzHe9/l0HwXWX0KF5c5cHgPR5c7BRJLk4zXyWPv5wQ9q+nyNjIovr3vAXLYtFqYwG+3W
pq9572Zzex+O6bNdItqUlGdRj4VDMK7zvdXheTSiNtrP1kiqUtvzus/Si0ra4MYFmptIeZBAn/Y/
67ZQ5dn3Fdc1F17WiOi3joNOr3F5ues5kuGjvcj24RyeIQq2IB/DY+pzFm2HOv+qxBGyj6PChL4X
0JJThVmvyljhiYmSI0kYkkGN8fOxupZThtkO2Gc1DtO5rvBIZ+j1uPuhkP6sEhywqo+0JwC+xDTY
AYNLNv/NtGNeUjd6r7N2wGAYJ+eq730q2MpybQINWKusL9bFMJQ0WKYht2XntxNCZo3oVIHwgao9
mYd2SYjQHONXoEt+1vWslVuNKQN8EokEuHI90EZArD+/0J83BofXORnSR1OHwX7qk2zvmMmLYzKf
BMRxjkxV3Cz2oU21vGRuF1yiAHc8Jj72lpJHHQfklcYTnoO+eygaxE7QDwc3APxrhjD7IMAA5+Vs
uh9Ck8hvbyTHHOQGw4QFJ7Z01GJF1StPxc1l6LCdY0DAwm853Hxjk8AQEtLm523MMf/uCw9jG3G4
AzNC2DxJgSRg5Z/+NKZbK+vqbZwO1RuhIYwieiXaJnkaPuktUtuukNAbnN/AIui9SKyG0mTxIYeq
ObVspODgpwP8PpeFnQc8HgGM1Z3UEEmqz3TurTt/OR6Tw7QZSh6zZT2yZ0n8n7v/Pz9R4qDoAkS2
tz9HCmqtIJlNxE1GH+B2NbrN6ecb8bNM7Xk5r5bXNx9Y5pinBiCL2ZmizZCV1inRMYMXRAOqGhi8
xcJUTwRjgM9XJa7NAZKVwU9yZVI8fN8aWQ2zjJ3CcIzjmMz+OZeZhUlYUy2WDFwPQ9f+6xb5eFcX
PoT4YMh2uGPxZwIIOKQg5NaMyDCJyvRqsFY8GpUGUGctXXbDRUfLDZ/rPSA908YhAwOwiZu3MG3G
5+AYLmtWJKxbXW5IeIX3SrKYMJC5xraUpymaH52UMdVyeBmFRxkMXdDM/J2NCb9wC1sNy5KfH8PI
7m5qeI4qKjIZmXm86LxBbjaEK1pSp690+DPr0t7EdWXeCg/gfxQYr2mVzCuqQc3yUU00RxIHCQ+Z
Wf0C67KJjX682UnNzdljwAxsYT79bPhWWe8BOaq7+NMJuuJ+bnyOOtLIVgbJklNB3HcTdBVER4HT
O2MUfwqgrm2oYKGsLZx+VRi0yQlp8nrM/z0an3dWHIB1rofiHuRratXWBcLcdxZIatUkeYtYhf6K
uNDq5910ZBXvpcp2WU5do24cfunwk71+xqys1avW9iY17srYqh5aA2uXBIuLGdw8mhPJ7iq1+CKD
C3Kpap2SWTvD5ZiqJbIQ+tA23fXn4DklQUMN68RJYOac5xm/mra4R+s2Nz+PeaGi4BIsh0dDJPpo
RMxXfYPyXn9GdCGpf4QacjDGpcAhY1tH6yVeXlOeVeX3LHD5IwYpYkGGRKlPw3eG70z0M5h0vfbu
jWZ4KJhJ0a83n+d5/FJDYByhnXAdtmBRsqpy3ohsRrVQAM7su0C851wdGlcwwAQfeYxFS/NuhcUD
gtF977zhGGkfwjL9hhen72DRMlJYjhg/eD635osxALj9zFBbozgGUA/3xlAE3I8tue9yQOjpzNzY
dPotXLpHcsIXw3XzXd6NV6vnHh3W0dvP0tzWFTMTwkSXiMEfCRiql0K5pb+yuTPsauGVw5Hsx5g0
koAWNea4AI0CYx4OfZuo0R16Qs9cPDEBxBGLqKvk9PPJKjcSr7hEn6IhukVLIiVOXG5+6VZ0A6Tr
5agEiGifiQA77U4sz4r4hfZ2ITgbnDPaxqxKwVkIEENmWVW3vE9P0P/yG3TTdAOQjIu5yPagosZb
Szh83bgoL3kNoDC3zZiNtNozVr7L5/Y79WYJ856r0FB6W4kh/p7g1LAuCQbopjhz03Oge/Fc9k24
h9WSgn0+d6nOd65guo+THSKaPcH7tYKGgSVN1/7w6pmVR4gksLdl15S7IQvcQyMpSk/JUk/7rLb0
5efwLhG6d6O/TeQQ7V2soxs7hDjSKIdbYfMXEKB96IR8jIWuid7F00bELv5JgudFqEOSpOaWpJlP
moA+xNZpXhpc7iBoOO38nNEMq1QbVEogoTWexJ8zPCIeFG56FefL5LUdoAvVr12DUtzecl8Xjw6x
sFYfOvcX0xwX+jvahMbLtSKxVoM1zkNcRFF29DnsdX40HoM87e6EWYu1u7wETdo/cdvHNIJzSJTT
g0FF6Mfgco3vFRWJtbQPcRKXW/Z6dYAjSlWc9f5zxFUtA9l+uncqKsZKm1DIz6JVDkl4LoiJPjle
3a7+73K3vVhq/qvQxkXnci1J/58Qjo0z0f8fdLl5IXSQipa027mHcbRof0I2cL34QXmTu/k5i2K4
vqamlASsKf0olg25Xw4xP5/RXK5ptkGXwYh+xTTSOcGQnqo2J58wrP/f7R7/X3U2urDo/s+I5rsy
+y77/2b2YH3+t9vDMf8DTI0UpkUI0LdMl9/NP2YPMMweHg8/wHLh47TwgB3+y+0hfDwdJvxMYI6W
8H6qHv/l9hDufwjwiB7Vn74lhAtC8d/w6H/xIf+px/zfWxstPsv/aF/C5OHzHzSpeeILmRhJ/rtT
Yh7GCDiyiNGrh+icJo6xsZnaMRJuKWR0uREz3693jaWbrUv3+MrEvMKdX6W7th6ajdMuo8VOwcjV
NezfsXeI3XAXtOO5PXmTtWPoxzw6cGAZyuExAJWHbQEao2N0iGxRuGaasKlH1ya+3zaYNClkAcfe
yphJXKE3SRW0d/o9QLA7RTQDeD6TnFAAk2FyZ8Nv2PguSlXTj0cjbOoT1jQe5jDa6wimRCn9N+Np
VjP3jVSSNRVmThSKJPmYJxvHhl+WqUyRLZXHoDXGw5jWxxZQOvt5dx/6pE/dAnh1OJxCq/guQRCs
/LE6FEF2l0q6IuqRAVoN8ZS905vbZ2LBeO/b15gDp2Wp+YCR0tqZ4X01T+/8PLGULjFhWccvSdEw
0MieDFh1DPOgXBmCybtNs9vIXReeE1Z8Dac/hWrGVB4xVGhxI4F7tf3G2Thes1x8u21R9nv4bO+N
Kj/grNZkinsiLBZJSmKo287s3/sKzzjJSFJYGZNjJBEFAnvrjqDdrF6w0nO/h/QAnnumDUBEeE8W
PImvgc75EnEX0SagnbCwB1rKe/O5Awh9qAjI5j1xQ5mHcGoK/W2F4dNoFH8dR6Mul9Nn7be/p2b6
XijV2w7DdIiFFrMpdQgmcVzdoOOpWqKJ9aeyGAh0zREtx5CxVgQdA9DN1M2NlGO1HplNQxebjlGL
T2zGYR7TcwQCnpzTx5OfVY2abWpwLKkFRAv2/bxv4uNMsei6LLw7dG1/lS/8r8zs831qj8cu4XgF
mqwEXisQ19I8QY2AnqrDxt3ih2PLlDhG6FK1DxNGi5WdzNG9rCxa30kTtbkNxJO8F4DLm1cP5JLn
9KPnYnzKpL8zBDFcl3Qr+Z4lwTgXTA38t2maPwv85uvWossvKUZnQ7abVB4mVcY6brV1FWcK7XbM
MV1IOInUhzwz2xd9iUR8rvJiPqYeexqlRCA8x6/EHIxrnhP+zMUYbiAUJ2e6l/SjWAo5kvsamO1v
FNlV2Q5M8IwAB2mBwKBsMHXx6O01V+v3vM3fZ/oC8VfQIlpmGVUutG3k4dusNf7SibxoYapT/lBH
vXkSCvyymer5sZrKQ+STvhEM9I45bUr3Tm8/lObAWS1/tIaB3CqeJwrRaTHJcMK3stylIadWRZB1
45XOxUIApB/7rz10T67bpps5pt7D8ZBcUm+4SKK6i46HHYvpfhy7J8P1i6PZETac5ZEhfHzvt9VO
je6zwiO9zcK9QutedzPpdW9gQoBmN6x8mQHzzILun3+0bTWhpfsTNwZNuxJJRLsoX9pCvXboEyEC
hjWRBs2rFyuKyaCl+R6LZw1FddpUQAm2/uBCZDQxEOXI0dB+SGfjHONA4K3sxpXblOE3o+qdTNN+
xdgl5JlfacQAeILUMHjOlQrzp8AH/szElLl0gR8K0BNMJoMTdu79gma0Bvx7LYPotwGGpgGkMlsc
61Vm/u64T2Mqrbb1d9LQBD6UNAlFCYQQZQ/3MRispnJfw05/Sm967WIb0mVHetFvoxPniqPgshay
ejit9clExilN8oO2Gk+Vyq4V+IMqIrlYutLf4DM55GxNa4KmJn+JMHZIAIUqy8XqQvxPNXxrc5XS
w9UfeeSwzBSdgb9anIKguw6N+7uPQ1IcK5dpEKNodXbHvlm1bv6s7PiXQydTW7Z/B2deQnjpUeuN
NbgecWHRbZQzc4Ru70hHPhC2eWVDwnrjVass412y+Pydgx3ESb7mJOjws2AUiyAFrvEpM+qnrooY
7cUWGNTo/0CeRzgxztHUcjjugg/fIU4qUxxkEESb7TQwWxZ9dLMp/lg3Tgr/OLE7IrAk3blXzKdC
lNhtveS9ockLeYUamFyg/JYE1cb4qw1a9WyUkNnGklsyOHjhJ9dsMBa6Tcva1etN7Mx05hjI05xr
/46xzaSDvuExegSUuw+d8FOYDhVKvX3JI9bMNs/Oosb1sAj1nMqzw5R3D4YdJc9Gl13yAQNQBStx
M8hwPkV++1b2iiKwwnZ3TSVfiS1wpWineC3qEtGNRdqTRrBiEn2sy/LW/YkGrAB5Nsgt835r7fbS
QAOleWiy2w+jh6XX1+lzPbtfstI1Hq3m1wjqewUbdeXFcbup6vG5qjBH58Oi1stqrxznfbLch64B
jhoP3Is7/eKBDMJetqP151qP9M/FY7L2QQ0hZ8dgC5R5RDR0dmLgFeSszt0oeKNuCCX1Rnnuoof3
FzGZXzVkW49v/iCZhW8Mt9x1gf6MOnVOFVcM9G3h/PYisv1pbr41tfioWhNvf/AIsaHf5gEcv+8k
9Lng9u6nr8XeSfBT+cob1kzYqy2bLxf7m9va8TUPnlj68+tI7a0wSYkOZbPBzwRCFkTKoXKQ6wrG
WfjVKbe11dO0kGOUkg/Knq+uE75hhJCHsXqeNPKQtXylLlhqQtOBtpQWBdSB7cuACIWs8B2s4kDT
ai3yi0PClwdseM6TwT3VIEnj+uZ0jTp6OMTSiHuxmqcVYunN6Kv7RHCNme+hP9DKOITLiWYa6VqL
QnwZ5c4hQhorkuARt5NthSLh4dA+NlN38Akkte2yw0bqrazjT8IsIKFRTCLqCuJWG0fB1pOr4DBE
znDoM26tnj0/RB59PKlFgD2xXaapDjEtntyVwONuTZaF3AtZpaGFy0YqMrT1LBoQhKqVfKvVbmzN
Tys2vvWMJuz3N9srvyG9nSJRmGh3/MZjfTXm6rF0fWcDUKuj2JaAX+Fu0sxrj1Fa3Qp+HQkQbHrP
DnaGy8LuO8aa0jgnPQNkfrTNoQhHkh1MKEWCHyOCh+VYHsdbLVpeG1Zhx2Ps4MN9bhJKE6nnGvBs
+upvAGJgN3sl4qAXfQC2ZMaf/CGoz5nQZ6pXD91jNCWce2JK4eZy9rdctwSiUlnf/JiiKiCJ4UGA
Vywjh8A1lkZT28chcHdeWPO0upwEQbA/X91mbOmaFJcYlZD+ZmynCYkbQs8rnHwgLouI+7idfAPZ
RQQ2p/jkajrh2tZDgjAGgLb0xtllPfGpPooYc1NdlS/Yy1MmBsvZyq72oLLg3STGd1ksRVfypZv8
XYJtzsnrz6B9jWwfm0eCm8dpqOPMBbFxmrQSUb6kI2XPepB/vcJ8nCeloC4Q3mjljig4ncwwc9dh
wVOCKbNZFdfupYur58YtP5r0bcw48Lhj9UTN3BV67EfJS7JOMuaExUl5LRPQjghOEsTfrgT7XWYB
mAfG3fs6IT0eJdN7lTr6mJRf4yiys7YY4Jk8v+sJI0JG+LqoOMQ0XXGiY/RspzLYpg59YPAmdqKn
LqIxGRwb8gEmXrVJFs/OaM0tmI+3zgYpUcXIr/1cP6MX5LRQDf0+WGf+sieRU0HpRSeDxkaz3uBh
q+32SeSdOoL0dk//hTN1v80EsmX1bIqenQHu1cEbGYyFLuMsMZEB9/E2R517xtC8G9Mu2eP+zzAe
AsTUcjDx9LWAaQaY7134ZdlOfp4ciRkypT96GNW7iJOnqRObpGZRmABw7bQNV25KIR0R8X43yGLv
PJm8hI13caMG6LBpfk3iNmhAUWODbS9qhreEWxrrraDOYqiPuaffogjlH+LIVTIsd5O6XylvfDXa
F8uF40T89U5j1Vy1kCYo/Ep2htf7x7JDixo5tqxig+NlHPebKIyDVQihPrenL0x486r2zN1QW+l2
ydswiOJ3VucCx0sgj2azlCIO07PCs8CQergMTsBMW3tA7/vi5lbqtYWXeJpdC49a4e+krEdOzt7J
NrBoq4K/5qsRjxyCC8fmkehC+rcLbiKYPiee93LOnju94FWlp+g0KF9Nm6GTNMj34K5ttxyEoeYk
HbJthYnAZo5c0bfl+vpF4ecFo9KTvhdXx5kWTwkFqJHzBKeQFZfYJMJEdRyZpA0RhhBMW1uoQ0cq
euwVxvVihzsKGvDiu+K008/B7958T1KaBVvtzCsQhukuZmptthAIcGPh03H7175Wt8HrEOqz5XGA
9NQSRKNiEGAuftg5R/9SFudfXFTL/4O4zx8zcEk97F1RP87+9BpGOVZh+31a/jMz8Gn+LV2TAKGj
x+kiVHdSEF09avwb25Cp5QrbL9UYZgrofPrTBfw6AwQNLGjOKicRsTEiUOmNSs/OVJJijixscaWx
Zm91Nh5PG73s6TUw0K18jxRFNXn4hCHvbBz3Wg5oqw7CGPC/4Kv3rcdaO2qDMReUX8V53dDHKiED
ZaYtJaYyGFcNQ62s9EGI0e6Eg7l/mVzad4Sv7/CCcGIu6FRUGOsGNZ3Gtj0Jf6QLXBOInsQGv5e9
CtR8ShaychJmhJ3y6Lc5Oes5wH6Ql4QWHP4nHCEOQaEwcROIl65L3qegALznGCRrI2BWgIXY+OuL
l/yN0u6P79ZP0wJjG3OMdKl6bj1JwGU4TEN3lHo4BFn4PdrPuHTvU138LgY8sIEdsOZmsHZdpKyE
ShyJmsshzebYyQqdGCCYgUPWuIAhi75llCvpjtB2bZFA8OQUAf9K/jCQYHGBY8ZwZ+3U3HaAUBBh
djeu/uAyGm7MASG5T3+nwqBWxdvDUOC1U+TsmyxHq49eRt/6MykELDUkJS6cdmsG5Vcq7U2HYBaC
52oEoBkffij2X1A1Sf5smEDfMgxudAVxQkmN56qdX7ylek5VH9bSfBWbISUN5nD0e29f+kuxAETZ
VGdyqzgx+FQm5V17g6E8nIak+87zmEZ2jsmKJyDAw9XABEbR55cxlGmwFCVg1jKtTTGYXGpYo/AF
UvucstaNChe0BwGJtSQ7jeFzzUK+FmGqjpEf7vyUAiwfpvM0Ry29rJd+pu4yec6HMt+xORpbViXs
2vqd9o+LsMC4pLb1AGb7o5QRAT90djNSDFbcArOHIrYa0wGdSCb30iXVNIaveCwcygw5jsuxvuUG
4/qBAOI2U2cjtyX8YZ1vDDvduDZDclNdIsd5wpav1naVYdQ9c2GnvGRK/oazeloam1FBSVeYhESQ
TrCkEu+xisclHET+8djxfqKwXY1J0UuNMSy6U8ZbOADjNemCdpEFOvAB7nTHKOwSDBQ7hQ2GGdds
YXFaFcosqHrlrvqgvgrNDCPJrC19iYoDzFVjz10bJkXYM+UwK6vI861vxaeltcqWOTUL4YPToAD0
RuPv/pOks1iuXMu26BcpQgxd0WH2MXUUhrSYWV9fQ7ciXuMV5U3L0t5rTQzpmZ6IQI0qnTQ7Pmlm
/n+9DH8hMWfQpONnKZkOFBgw/790pLi7oyUz2FdIw0ei2mbDbkkKh6l4gNRoPnZGGlKCiUxNgKxV
w059Yzr/wIHvZ/W8OiBy2i6vaa6+JxaN5zOJ7F7Cw8wn7RfrqLK3iGEOp+ShLym62kibKQ8S/Upj
l57n/7Jucx+/xuSVImIyPc3WfNfXDjHHhjhGsBOWeIvcMac18p6JnsQW5KYbEjPp7QnRlFqGdmXQ
J00QwyfGVWL9Bl3eESh4yufibxpmEiSb+UQS71+UFY031NMxnXXkq431V0g/QVV+WYqIRHb5kchd
c/IufRnVigqepkMOkhV+KfLF9JSmWwgMq04FHtMVzyi1n6KmNE+I5ycuGldP+/0ki9cuF8izDi9h
RZDRmFu0/wTRPkpbJOeB/hMHTKczG3S/oLQqy1F2G852viB03eG9H9UXzSDdzhSTjcTZEAeUhgSH
rjZeIy3GG1bTCFSaKhEXMLeaye5LBO0NZz1pawjrzK65kQG7LSk/JeI48Lp5YTJEDOKwpP3lMiIs
Qip2+AxanDA5uqw0vImabu30UtgIjbXvUulXiacXCUU+VVjjOylDF40oeUL7pFedm97WezwceTr8
pXGywQPzHMX+0RR0fs0gmz4o3jvAE2r0eRl2Rq464ooqWNQawG8Zl4IK4H6MPHATk6abmrSziVeR
/Z0fKSveY9Vay6HgxzA8rA4fxOkNuaGTJfMKdcKFIK61Dwet4GoBQo9eOSni6VYYJH/IMGOUpAKV
Tc3k2+QVdFp3XGYFOZ0CIpjL5Zc66aRVqawsrTWSB0TT75jqE3drQ+iKiSpHKcqtHoj3vgoYr/hY
7UzGx8VjhQpdheurKZ3Ef1x+/b02uP2n5JB2ycmEPNinmnyjgIbQryQtPA0Qh4Sy8qCjl0IlFV4J
s53QNoKeAaSjTeEih36sd6S/XoYQWCXBDibnrJsmmxgeOHT4EPgHLQ0uOA0/8lUUg6wlhjtb7iNk
eDf14q3hh/dmCDlHNJDBBOg+ElBIb6fk2EHAxQnND7ahqKCVb+kkWkpVcZc+42EiqTtIE4dpUFDD
txhKRsQavwZJ4L8CMrxWhzI3CeOHTujLRY90pOKGeVQbXA9VHc7UiaEUgcUFFZnUDR44wu3rSPZU
lU2gF9eYvDir3aDikNEElGJGCO8fSsOqM6AQie80pOX0IEQXSHrSLGknQKcjHbGwJzshia4yzbr7
mA+oJvngFNQd3TJqQVEBoWJ8T6TsVW9tx3IAP3suLQh6MwN6sbhYJEu49FL0Us3Z4LZac4jy7I5u
KscUZEsDdto2XP6IsRD9RuN5ZFVN7gdMpE1upblp2tivhZkeC7Xz4gqDD7Yukpv69XqQ8hvmW/JT
LHojhfK90X1Sa16sgq6NoSf6qRAENp90dECp8CXwT05rLgj0ycRMl8ZG7dsfzl5qLyPLk4nXasam
useYvQaNPI5heec4KijtFl+PZk0zi5lq8VaVGKaiiI5yvLuFL6/Qw1ISgVgu3I6i+jOoIuKoRv2j
A27e6vQt0pmZ4Vhp4Gd6HKepMc3HuesPQ1A8hihhxzPNySlzWqmmYI53EFjUTUR3CXTcM2v0sb9T
rcIPlQLJqOoaChoRgk6MmVeFlY0ov8JJxntekITRlnFhhwOjpiAMX31kQhyEHzWKcq8SOcEJ1vRa
hDPU8yEo0MuLXlnhIUcVM1boDi2EtHamKogddf3alMHR6AuVCcYa8cpLBxoBkatPzqSQGc+VCVYI
HI78Mt6nwq6SjemgI2npO1H268X6p8TI5HsiwAnEM1o/ALcV+kj2my7XKAff5qgzOFO0dQhBvjnG
FqsEfTIatSOj0jO0zeauqAB+WmPaLJN6pd8l2SjWvEfv3ftsjZ5MZCWZ+BgazI45lGRCIvJp5W0w
LultIDiy1ESwcrKrKb2L3+6aLOTtzobbKpz0WlfuTEHPUfNpAlappHXJwC2dTi1p/DQoTJb6CQlg
aPqBWCusTVnm06hWyBdpRpkU8lsq0Ze6wmTQf1KgiM5yyJui/ydKDVlgSaz6zAZunZKo1kNnxb4c
sgMQCgw5JePP4mlgaowdLbbI9rNWf3WOVyTMBscCce5DEyfk+vsec/REc9++zjogWR+LV7HUE/Lc
Fh8mlUlxnR7R+rC8vysa7fOTXv3rFuVn4v0OUnQwYvCVy+qT5rv7nHiBhK+wzLnUAZ5TO170/SJp
73Un+3MFhGawTJrS/N4RS90WpoZcJ9FpoYywyizVI4oayTWBeJws/5qouWwe9eJqHeWc34t5TIZL
ml5UVOx43RzZ/LDkR9jT4hBcQ/lFT/cEPafDcczPKUipcejFraDfg/qMYGbYj/qjkO4ZGyvCQe2h
YAqLjgbUgB7eRnnD/5avYIBVkrS7aT7mfLat/i0qnxKPuYKpQN9Cl55TobSAKWGTpWd3gvuqQUq/
LfTu+mnpPaW8FQb5wlTPt+KHGRG4h2cpfRVH/YR5xAFV8pTguQS7kSo5dQBpCM6UNlNXUo2PuThn
9SeFQDibfwoVId7yrowvhfow52OvPoPlL1BJxn2PG7J0oq21fOojZJ5+F4xDuhx6WgVQg1tHvTvQ
pIXPtdtEJg1dCGIPS8yacrCa90ZF6xzaq26CWEWfmFb0/E7S7sSOXewtGmvfUv5V6TMxUTmlxw68
p7qKOp1jP2L5atDsAXhU1ilZYee5/eu7J466Rb2H1V+ivhaazgGCFkc6d8VnFH53AVQrAwSVnwgK
C3IsufeoLB95pcMPLae+4EWWvwMgoEB9ytKdjD5fBqxMapcfeiAQmMw2WgnXek+iavGN5ss2pcEu
0oiWKYDhJR4sLAHNdhwntiCOQHQIvapPqbXsLn7iueIn4StjHJ/030J4ltlOK3cyikSJjb8/pPk2
GTZqd6+742xdg5IX/GTKz5jXTaX3yceGX+zT0edhIr3qRmyGo50WI7vwzsQbE2+neKuEO9qq+F+m
2t4wLot5GUCIAAIGpx1dYpG2BJ1swwGrBkW4AsDKOH72bKKSRBdLQpQJ0VT05AKifKKLskXAf8uS
yDdaHJRPLrufLYf6oTMjXzYDdw0CXzKuAjAng91DTrYZpmomYLvTv1BLMJHyStcfdLRgIixtiVEq
MjIPGZ23gu2WYNho/W3Ib1u2AgeZC1JkmwKGTb2EYMibZLlGKnnIPbM8tP0ivXfye8SwcRHTS5Ze
s+YTaexmMo51iU2CLiOvY0KbFS/pLwn9zvGZlPBResnCe67xkcZOIvxYg+SuIbjlMZpu2vTC71mr
IbUfW42s6kR+FxsqB0AlIup2EOeHZGM2rdME/Ad7WhOKW6gBUNBlueTffCIUSef1Q6o+zQRj2l+e
/Unyb7qq9JLPhkaAELAhU/5EmMkOU6Nym8evqa64YnkmXOgxIGzOXSzFTy5OydrX87dJkTQtZIBR
gYeK0tb1z3m8mgDqIbgNKipe1vlvYpYWs8hV2VfkO/ebPYo/BRw2pZFkLSyuVZBqq0TEsFnsPx21
b6CB0hPhkPkSy19j3Xk8Rnhil0ch0iBroG+HgafVvcexQqBER6A16fPoSbx4+jWHAPtgsFfpWw1m
zQ9Vf33LKX/mA+jsljOn41/XFBZGEnxpcBTpWSNJGObtN6BsrXka9Z9mvpviW9mesvoVE28lvSTF
OZze1OCr4VlEINST9VaN8qEEtyMy3m7dOGSUKkU6RG+87oB1xO5+Cx8t5rkCc3xoEWr/JJzTMZIV
AqUZSzS2Mvt6QenUUnAe5f0a0gBvkhBHy1v8NeJCFqkrKJgYmD7vs1ERjI+OMSIyGgtTX/yY+DsG
3PECNpHGMl9q5dAipYiWN7Pgm+etR3WZwkQybNkGTlgl/4q7Pyr2CMzi5am/B1SgoMCa3P539pha
DxmEL26ySCsxAQvuXeKlbC9BOzoKf9fVyoSxCW6TMZeqBSkycUfzfAPLjuJ/NXoQ6OVS8ShDAKLP
FVDISvSsEnKDqzns8q3WKl7J16QyJQk6Rb1rC3AR2IwXvPg1Eh3qjUip/q8gmRy/csFQRDQBfhVg
dqdkFtKL7RwhUpjJzMfkw2uHSkTwqFBw04SCQay+nTEQ3brw7GoNL6UWeaL4nOV5b44Frz4J1vD9
ajdzsylur1POpLxRvedgSKBAYPYhizydCFTMrYgTGi8KgOKpF2xz1QafINPyA13Jk7BSz1z1d6Gn
CbWX8AfiNQXY4IIQjOpGPTu3Y9w7Vj06ZqFAbaebOBpROn2EGGEjY/Y6IpRKQIgsfaU7pl/uQvuZ
Esy3hFxFUmCHGtKXx8jcpQcCRVyzL9MpIE/HeW3fhQPM+18rPhjGUUwuo/ap8B2Xw+8Mg8Cm5qDZ
9TDZe7Pa+fPyMasHMV78WtkJlLiC5iHY/A3xnXRV71kLhm3rQ6GVtWTpGbhoRQ7QqiXdIARvar/l
yNFn3hKA1ryRPCtE5oR7SaKTe50RsiRzrazlv6O7cWU5nQ5W00f+aCZ4eNGKgwI2GEJ149zyRCbr
vv5zzOxdQcTBl7I+3m4O8Q6otNTRPYY9rWIwLglDtOiGFshtna5q80iZXhNGKeu36T/MkXOa+N8S
ahzhJXwo+qCUVwungcUrpUEHDspvVank/L8E4reofrX5kdARBreQV4L4QuRNCkdzAIyMRX+F5xhD
UxJIkPmzxWBo2XRUgcNFw8fnmGPBwTHBppLql9iMxTWCOl5uAlcFFAmgDtYEWHyVTAPGWfKNlMcY
TueUVC4zf5dHmbu6sllGAIlftXgvtsJJ404ljtHJ8JCOWGZ1knGKUHVpJN3Trropl/HU69q1txJ+
ktx8JmXKHbR+cySkG0QJVQBgMuo3DWGqwAcs9fsSAYQYEo++Oo3xQqvEedPxdRKM4lj20Znirz3l
UgRdwq5K7638vYSIJEDdZLXaWFN8CCTxJY3LfTnyFs3YCiEnQuAaPZwcGqb2FQkeWnVfqyxItHeQ
sutxtZly+re1ZTOoBKOA0Ia0HQiyejJz2pWr1C6a8Xfs54NQiVBUgdt3ur+gpxMR5Hb5g039bMbj
xUTjVZrGJoCfDKdlQwb0PR2qkxwJxzKMr3XgqfIAOUyepdoGd6r46G5qz53cnj25kk4jOF2OS7Cj
5qknYbmH/tOIEiFSYTuLhae2pJ0U81FKTH8iclqmdrrmmqH3zzbi8lkF470TCe6IcckvufSMxP4d
eTdsaX4qiIEM6/Bg1IanqN3GJFUVJv2tlsQPMbXOTas+0EWe1YJu1uwzzvJvbdlaRnuuq11rGWv5
8YECqINMvYvEYJqJ+eiG+fKKgeSaFeLflMKKsAScVEG6CtCimdRus33X1J+NkKyG+3Mxhi+Z7upV
c691419rcuWHIyhYcgqDeSdJSERqvf7KLFBkjo8MGBCVGm2KvOb4Ls0PorHZ3r6Qx8O0S66k8Hve
1Wm5LetvER49Hch2Tc74ouxy+Nckh6A9UOKbWxQv0Ou0Fo3viwzVxG22cMdu4uUR97Ajm6y7J/IL
qURSS/nuI1Z/YhID6pISs/Y4aO8Nn0uuhjDja6QBkYMUU+OTrD6JMIIu+AzVcxu/FtgyYkjhjPjE
EUBNcGDhQFUmhgX+RSNfdHIY9ra0keQP8Bk3J+UviO5D8Y8EAodmJy8PRgd7sf1kWpmuVCwXItVF
N7hVR48wfF9iH75Bd1ZYIvqrpls1cku5SuqJyjNpP/mqOYhPim25hujLJ8LrAOsAuZWzFV+psPAo
R23PfEp0dOIpGiHKEZSi+fQKYrdLGVcQo4KJbklBi6GEz1beqgbRoHDdNFD0ylNu9hIAabqTig2Z
vUjj+L9YOepEn2nTZyXh6vBZR8o/JX0jcp14ztLcIjtYkl1Uv0YUQRR1ausXsz7Ru+YSqUHKlo1M
dbRF29TIDCb7Z8OZ5igV9cn7XPrJgE4Qww6bOjuCOCn0wXolgSC7hAgfw41JH/nm8qLA+NwB4AVE
PFcnBWmnNDwqa4+XAPEtnsX5qEXkmjjANYY3dK7wu5adWG7RVtwF38pwwwqPmfcz5biIbytkQA6m
LZqIyJ/jctADTOyXyEOlqF+Z+E39pZn2efQxyQ91eK0X9sCXXPiI9Vf2o2bxOnE7W8+Kcb6QTs3k
8gOyzmxh9mkwvPM398nUydOTjCQ12VPT6MQ6BYvnTr2TVWMb2FDb+SI6JJPiSlH9ebpgdhjEwzi8
8j9Lld2sXQrzaoqu1vrafKEBTnQRg/IhMKdTHuphDJT9bMOLU+zi6DjBUq4lIMVPvvwTtEc9+pnz
nBFh/YuC11a6R/Efw/pobZTolnbbWbuTEpA8Q/V3nP3SejKH2zUJWNJZ1zfC9MJhLJo3wxV4738r
N/BE45zsOl8oLkZ9Cvm7OIBu2YM/0+msTVj+i7n/pPKDWgJ8750LURybsMAgzVzZffVDKs/c/WsE
gm5cST1r016gVKn2Cyd0eM37/NSvXtBb4Txz/AQKzYVd+1lpTFe7Kt53/c/AoGZ09zjIbGpSbJOu
BPUk19vU+uL5e4aEEvo2SWRcbIsN6ZUIl5OXCB9HurJDB9PLNlilNJu5FF4+oPVaLd8GX3PN4row
sBo251HHczBcef3pqFtv9H/FsEFuEzIs9tab1NfOMNxatlx5Qo6JJElgh9zoJLRROKRZEMpbeBzb
qF47Kp6ZE3U8+Yxh1qb6C6TYriGOcALb8fAWtJscVALlsm3cUtwVmXiRsi09DzZ0nE45RMb/OxFe
VYH+LaRxtacpeivar/VNK6bRM+PIBU1gcofgcvh3GUqq+lNuDvFqAKxtzf5FVc5i8l6o12X9jZ1G
9VKRiVTMN2u8kJNJrahtCJ4nB7RSnFiJ2JtK/mO3Jcu5PUcd5X62Nh5L8TATlVJNkJKEdiBqnMpt
Tgmm8IfxyWkE0Pb4dxT+xZt0kxkfMxNmr1zpI19/wI+rKL82NTpbJJZTe6+Ka03NOGz7huZw04K0
PDTNS1tfqfy03lFjDxbHy64VXiOXA9eVhxP7Ij/xeeDUTftb66ruIn2UwUlu3pHcoPezO3T7TC4c
Reco2/b9ZjSfgQ28pbyG7SkBPeB5OSLmYLe6z80OnM3PWIvrYBcJZ55CNH/9x0/D6cmbOvgy5aMC
G59kj1D5C2Z/uPdkg2DGfS/BWlez6yG2fLHFJe/FvtExSMdX0lnilZRhp2ZKxoQCrzTfg/hFGm4R
5wvxkkzaMw8VrpNdYB/XHvUPOZrrRD2ATyvsgihKiQbp+m/KD2riO8Jbj1XFJsjfQ9pApS8NFocc
4m3O34d0E3gcrcjN/RaCyi1zL2WzTNu/1qvchkQPFcWGoEG7kjazyOcF2e6Mq+ysazs9Z+XZ12yR
o/rLriRGd/yMPMu7GW4qER0s5CE9bwcpOJYYj1IAri0x9ZN11qK3SNqLaD4Gb/SX8pCUGzT/0nDJ
eEMj7S0lgWeK9sV0snjwpXCgvFRgb06Sn3D5KUgXENS3VTnOguKErswu/sbpnOIM3/YWZWfO+gNM
rrphvHO0I/1uCJp9DTnqYqp0anODExuInQCPF7/mJwN6GHvEqymwu8P0JE45tjZfOpg4U9vG2lUb
fXbJ1sr1ze+T310V7gbkz9XdKjFXecb4lDnNwxFJ9WYg4K5xDfKuw835yk9Ndw+pTXjG/QIVZgX3
va8qvrtVxbCJmw3BT26JYlnYDiFBb+TqvNbazmrOOZCyZTPn2NENgK9m7bW18hOCBrYYw58rFS8k
LfPhUpYIStWnFERtaGcZfhBS2VggfCocJ/sbrzqk64Uxus2wnhqXqd8OCjA67bivqeVn2TXhygkJ
o/Hbo2nT7Oij6gigg1zAOnarZB0m+qtkHC0OYhRYPImy3KUZYO1lMkBBytpWtLcuu/bDWWHgMd6o
u7cTyx0w+tUfXcc4C9a+QXDyfzSkZUo0h9deA4RloyK7mcqdFbIq2NM2cXpRTI9jMXsxmKi2oa/g
5mjZnreV5pBTAW8U+g2Ks6vEaZAe9O6RlR4LO0sMcu5zNt2M6tkh7UJQxSrxHfDIW4X4xC8pCs4m
KFyv7cX4xZwpoPTH2RX5yJVdY76iYJw4MYpjF1/5MlHX58rIzv4q37XoEBBHunC38XnktbOOGr3x
ISyHkmCV3WIcteRc8VebE07nw8RFQWcQr2SanShd523DpoK1LhXI2dQuy/RC4aOQ7SJqsl6ZY7zG
8nil7cI8FtFOgBkWfbV7QEyDAipOPjPPgF6ICOr0PQLzutoX0TbldMKkkJ8FPhiNDwQiXmH0pfci
kh85845cbMe1AgTY1LXkDS9jmvvoTQZSBKbzaO0XJwUEILYHhNyJebLkXSDrrN1w+jWmvWUcw4Jw
isAd1dCHU3G6NatCX3V6mISI584RIi8cVLXKOpudyjck6JZ+JKQuhRJVtgp/SLDVq404/RQYdWX4
HTE45INvIpdwDTyzdXdQuks/wM6gwmhZsWovcBrznxL8ENvYySzesYknlloT5Z5Pl44AVqof8F2h
rJLzA/KRhp8h+8ip3SIyiCbEwIs8IfzlKte1TUu1YO2rMT1rrl5QBjV8meObyLiqrEAZzImq3vlk
HBybJt2HMexKujXE0/Q3cZpHX+30EJaTkbzNbu9q+WMd4pbPsL2ZERSMn7rged5c7+X8JEuzHY0X
vXjnuNTU/frB68GH2AN/6J/rB9VTftGStUAlUGtilobI1/lYAsCu4c2KjpmAKfquap9Dus6QtXie
RcJ591p4Ivsc85Qyb7PiQEwEvaEn1gS7rSDzOyQMb7htufbsnDSJwDO5zYrlkjQcr/IJsSFjeubJ
7txsmAZdupgCjhFllxAbxcpIlAgM0mXdrQzgd5aEJKQ413wb55NZPSZ+2dNwMqej2V+V5NCrWxCq
Hv1JTukZLpMRzRKRoBLKNn42iwU6IB7mFvOGxcFWrnfarRGuqXiusu36ANXAx2gR0kw4DB/WcNN2
fI0yofUDn3mf7dr+3wqdCv1Huvz0Kmzw9AHB5Oj9mbVHlZ+VcEeugEeJt9LNHCZo7Ejr5aAo90m9
69oh1d9V+UVmThuKj655r8fPRNgtPQcmrTnJpR3PHLjMuAoriuxGMPMzZZXXILxH1sPCTTc7hT2w
EV0HtnjpyDLYBvsJdaIRvYkQpi4ILkB7cVn2prkZumPZ7sCgHbLUBZewHstfD6A5vozZfxOy3Pu8
oGGG2p8n0P8lzHtbuFQZLltjqqAwctdlBzJyFuFMUZndCy+hT+NoctaZSXvhnYWXXXl2YFnRUwj0
a58zfH31rVJ+VTgA8nHtWQLiQ/gsWw+1PMukGiXjIai+K/WaLkzUb0icCwJIM08rgPV2sfndiLy6
xNLv6x+ijXHt7ESDBe/QaoxKuBJE5R9Q4ihOjHu9nSBRsMp/ufavDM/WQluiw7KGE4ir3Ar/GdGv
TlsIvrNhn1UA+beYWIT0+FxZ0lPYbRvlpuGoSTNq5oGI52M8nK3oFyWA+K1yQyySbxUwMoAZXBJq
yybh9ubHomhMkkeoxDZDZnHR283ESLpkb2p4kIXvtuXq4sgkn1U41FYFjoLAoaS5/qGI71xRhc44
Sm9Eu8n0twRyWBDu6y2DZqDNdxobPeTBc1Bx4aAJF4GyheksiMex/l69dwnIIFlSIPV3dVJ2avav
tq7p+NPkd91kTDgFlh/rG8BljvIvJUdF7S3OyOLjDg5ML0ak7GvJN5iWmYz3QevSIOXgZ+LQkBff
iE4YvCiOI3riMYU7WdsI+hWfN/wJjA4vkgiKircLRuJZGVgWfD1B83YArer6U1696XSzKeh5dbKB
UHWuxR1AJx+Li5hESaFNb7GHttN6CbLvtH723afZ+b3uJ+FBUf5G8pwCb4BcZI7VlN91YaOtTrAH
t8Af3p7GfK8G52Z+pO23Vr+3/esoPfmF0Jm7pJuoIdOMQpVVU0J6b32CO1DFa4w2oX4tekxL8zPu
bqxA1B/b+UgKef6ak7VXHUciTuQvxY4x9aAaPRKmgh73p/d4j5On7EzcFpwZyk2O6EeTBBvS2Bmb
0B7bf4RL4/WE8P+jGZrFuCfIcpxTUqgRao2/cWN6CoFG6fjLduUsHU/E/hX0V6Jx3UR+pdPGDrc0
KVs7OSYPFF40fGA0dULWEydyRf4Hk+VOYD/qZeCL5T6BFku/JpDY9a/Br0OKvIwYBs34Jo86FK6j
dNOkYz1zZjHmY8e1BzBjicA+HDJ0PdtGdiXDRxpR4H/rZrT+3AizvlOd7+FtmUCo0pIYxXuKhmdd
1hSZkzXqnZL23tz+k8Z9yrlCPoty7odXk7ej1AlGGV9N0kfD4ilAW1CWQfoTkxxHz6xfWPMZkt05
YDHiTyQi1a7jl5xYh21SnQzARcZgBBc6IlNIGTIbovrEBFMGh3T65bssCIcEoGO/1ozrrLjCn7n4
6QcZcXNFxsUuo+pzRSH6Yy2fCf1d/nJzCxPRKCe+BEneN+LODC6cAZwK5PVAB/+3fVUa72z9I48H
w3z00d0kzlDfNtUm40o01PcGqFVDw8MqJ+Tsstq7CZM1lpdgOvCHDSFx69uZXa5mBA3/enDpeDA9
3UJWZpwAbGp/MQ4zS3917oEkJeLxbgiekclKgKcfVXvVFZxAtkFC2cm6kf6BhluYwfahvLymOf73
h2P4ml7D/CWZT1H+U9OpzaPVwhhNNdn/KN2m8klMWgoFHBV3iwtGS2JnnfJhyXuGdUKD5m3HbNNw
yNigHlSetnylUcA5y2MS9mq+ic1zLDHlbrvmU46Rs7ypslcPm9Z6fhHMU184USKvw2t4Y4t0q3A7
pu8LpFzBWWlk3+OWwhZYTKIv0CUr6S590TN/feYQFrF5x8ziROLA0F7b87YIH/rwr+Pvyr3hrEXW
gACRziVa4X1/o1raDvGe6eNTTEmR92Ho9U+6Os0Oycy7LH4zsg+qXRK70yFx3kGX4tnerW+zIB+a
PQFtn5zmdPx20kVpGTKVDeppjuQNFdetclxhTUNGvOibpARnj0giHnsrzVs5Pswl+dVXdEtQt09y
FR2p+e61H1MBKIErWQkM1IuT4HXKbf0Hi/AHyfLBb0YoH4Z1hC+eoUCV2yRe0JjzRIBc1lO281Es
I7v6NBD00M/JNTgZh9zahYsfwf98kYqEfQOdAaOqO0DXEXjixFwsuXhX1UtSPQGUSwNl6XTFbEil
4zyDx23m/FhtkFNRGWreVgipTt8B63TlVFmnUvqQio/gVIIc0G0VGb6EMrJdPhP4WKl5MdM3wboY
3UaeT81wEHFyMCGPaHziycnpOweoyKJTUv0S6MsTfFWASrL2m1A9XH+wTs1RtwdH58b65JZCqfjG
r10PD+uOl53HLWWW9du6OU/gbcwGEVgjWjLMhPIOXRnHKmnJCEqnzzbZ5kAJQvaVFF+BjHoGY07P
Hmzsaafmi9sO043rmj9svTkbXycL7cmyg/+XNF46sNMypJTysh6PpGxGJcHWCwk8vmE90+WC3qeT
3FTe6tisB58ygwqJZPpvTok97I8r6qJF+34lA4JTHn+0NOri2GDWEb4a/u20/jDzT8TJ0JGHsr7k
0Te9EbhNTgUAjRG+tCjcVeOHPstSuOhQexE8CpOK2J5E+R67XxOUJf46p63fWsJfHMMNwsuQ+uud
QE5PDja09CTecaAr/wLtPQ7e9P5p6bta3nbZdxcyHe2n6nvpPwUB8S8XefQflj0xrImfWvCIMJyv
6EAqva2rvKKSiLdvwgdQs1MkB/ZDz1xlql9IwOjmaRkomStELh5u25xQ6Wl6gMuX+aEHg6g3QVja
GtFPFe/NmhRzrqVihw/VyTmps6Z0DJzVA5NuAO5BzCsjw9/KKfQT46D1FOc3XWxsk75xxDYcc/X3
GJG+Wz13Vn/tKhKMUdtkJFMj1XEAqxKvF+h/RJ35L6VPUqedWCv4bkiVoFHLSUJeT/54ITyNGriS
L2e+XrsECy2vxA6B1WKOYuVY37dZ/ZSrR96ey+LXogSvZ3PL04cofmj4+QKNLJmvCdGPHPIXLu5d
ek0fyXIzprVCOxO300ysDDTBuvMgYUDjFoLm84+vZNgQYBJk65x70w9qZmhV4E2Ei1WyUaVnvwJF
tH0OwxvKLsaCixHdYxEn4Q4PhJcVt8j9zgIMIgLELBYAjvjMa8SzgeJpmjJPVULcvPSgq8Qbq15q
OjgYpugKMMSWq5NexL7d6IzjI4ZCgjnmk6Rw1vBzTYew/Fi/xJKeSQsIj12zBTJNqRXj2GvDsxrs
1pV7XRK4JngRufMBclquk3iL2cgOpA+r3i3CGojmrD+ADCqqQzePqyh8fiYWUbYPpMoUuF+WmUMD
ie+OvYDA0SLxJGLXzGO+jgRoE6r+onNVlTJ1Jj/A9oZ8qItTrm0jjI6iPLjr3TDIROhGu1m6T+AN
plds2A4Lus30o/jZer0jt3eku57FUFvhyMn50JnQDH2rz7tKfxKsZg88fpptlO5V0TFJ+ll1NuW/
9UkYyosyPovwvfmKdTLyR65o4cRKyEklSDt4H/ktFQ6Ak69/U4zN6zYHhNyOgyMZLB7hb6iQbE2w
QPa+FEeeWwJz1MswAPaIwPJojO81DcIzkbCQOgzWG2k8m80Z3yMqPsPG9wa7j1YxPTeYfDt/Evbz
fhZQM1TN/1g6r93WsSwNPxEB5nArkVSWFWzZ8g3h48CcM5++v10zwAzQaFS7bInce60/rm3M6ClG
IT2+8vUqaPha1ge4+AXxZSF/hM41aO6QDK6JcnnYDqQWnOwTDaNtf+ysnzz+mF7r+oIR3563xgqD
Iv9rukvsq36Y3uhuEz9lYIZiT2FScuhWhQ9ams+8u0/za8AIl0xoDhheC3bnDb21HOzie0dcKLC9
0iJat/9nWVgzu6tlPGT7oMd/5fofcYprSjLxeuJSPtUyvVj49U4Ri3xD+K7CIp2x7ljhC30G9mGY
S56fR7N8SdqzN/9Q5QfDXg3+kafKCQ/6Z7yry80cHoLPCYIP4GHNhHlDkuKV93jYJxM1wT8VHiMk
7tygjY5IgNogB2k9R5UuyLy33m5c7mayyevY7xnggwOp4CjuBOdjpb4R7GfP3KB3k4lU0V+n/K2O
/zSoYbT/Dk+IAn+zwIKkDa85y3cTqUR0GDckZutGOfbYtpXrTL577GU+kX7Za0lohaUtnglsJi8N
o9VnUT3F4Wp2XxTar8ar2vFmEc4mYx7uW+KeOTKc4kbzGWbTVZegm+0ZlpBApxLHwlpyreCn87kj
0j8LC+vSOa4dsiWbW3t6idSf2qIJB9rn5AwQB19UO4A8M33kZAjSERwGT4X8BIP8dyfK1g6ApTbj
9H4Lgysjw2LDY+CYwo7b7RSY6ZKSs+qviV6d8cTvDcUHsAyeeJ/8xp3SeC8cLwMm0ZyXoyepJdyn
3YG2dboe6GXhesU5P1I2bX2ryHtKk6OrOrdWC/BGhvBOgpLU3A6BJ5ZrmM8Cxz1fh/bew0TEQq8C
6o7ogv+DFLPIe1OBTWUNsclyIx8jgM0aDNLzdxlpHwWBQXtFueqsnXrwKdX/moVr8ji6o5/0R5nd
l/s79rlQjP92GfAvg/CYIjmnw0UItAM6euRqV5uPQVnAbSk0nd6z4H0e2OH/HOlDyj6K2jNiZBfb
SfbTZcPIvMX42iJemnfGpvcl5OeIMbBv8Aq8f3HoGr+oAOHMs5WO2asXNqoZ99fAVYEkSW/edbmj
xfrLmD/EXogz0WlexN5ZN//av5QTxADSWtAKNeWL1rBD8rAcpPJGXW3W/BpEQ8JSkApESaW4usVd
a9NXg4mhtm7Qb0p9o1QQssWPgR8AqixyjaXwW63jtUK4mDLVyNLxeAo7H6KlTkPyN3wH8pftHKi1
wuT2rzDPfDLsMDFnLQ5gV8h/QP2SxVOdtwlFWsRtIBIN1D0hJy4OFvU9j31de6n6UxDyE5GmBuV7
jIe+GEpiABjHZW6xiAlQAYIssc7OR93ca+rBboDUN4jidPSyON1BErX8bsZv2shqZ37DUBEb8fuG
HtX6cIav2PgZa2R/xg8JgyvSYKjG4P6CuTfWEjvyZt5SbrZIG7L7mtADoWS4IjaINNjekFenR9fX
bgXGZsHpBEOPIvmOnamzjvPgQ9MrWPXQn/XL2YxufKf03pI+zxDiFG7bnbKZpsonld9MfiEf3eDX
86+JIoaU9FXdXxq2/h7pnWJDxGZfTf4SkCg4nwaGvIg0ig4p1DihXyuGdbNQ1OKWyWsn/Wn11xLu
Ei5EZYVzTAKhSRk35syjV9FNFG7pNFoXPHxhzatqTOtQASQ9tPK5fGUOShGVyPd2gFiptqP0VCIY
ZPaHggQPcVElJQfj0yzdvsI4QDCpNcxewkmd1UwgGZUtKHsrT8R8I9wHd1C2zFPi26i06xC1nO2U
37A9LkILS+x4A+GcdEd+0CYONoTIjtlnxkGyoiiKSk8H9zthha8TK63uA3A7xqFj+I4vFn69xTjR
O76u8Yqb415aVgxna6s+AK6Y/C64YtboTxnsdJFlwoYRzGelvIjnPSOnI69fa778ciTnhpegCniW
Nnz54V3cy0JvAnelzjvx5ffBe0sKWkzGKG3PIBSEIIDsOAeVujiu2imxAHWYdriqTecpE9Zf3WpK
Z4mb6fdB8eRQ0LSNGj8WuI2WySspXdkBwqRZqcRO21WMuEGJnfZJNgLLHgJQwEzhesFBq1UX7Hiu
kR3E1BVR1USVFQgDNBZv50KmmBBhj42wJvGHlwTdjJD06C5x+xlFStmT6ckx3fKytK30ZVOk7UZv
cwhZQeohaIUDKsjy0TDWp67aqfRZQd+yZZm9sy6OGJMAxirJPARgqA4z0+Q5ZJdqO+BvWBA4M2hI
SUEZfVN9a6OGh8p4lUn/X3/VzSZg2OlAQPFj0W6JkjClIjQiHU48NiCKkrX7tHEDqeWPqVzr5URk
k24wUwyZK0SplLRCdmCttalLp5D1OCQbpGE6wTU1pPGOfwWO6Ca/NPp+AdN1ZG4/85vVAbWSxYs7
2Pcu/Qu5FqAOjEuYXTodzBWNKl6myPqssehrGFKc+Z+QRREdzOnM/uxTDET5zZpnsgpflnwbz/fJ
uc/IEiNyex32gUvKEYBdFWHe37J2OBEOs0JsbLNumu/yqdVvRoU0BCTNnBjykQcaS7ZLxFsFLCbb
ZEKkvOUJ0fuXJoIdCg4DmNkAQlyQ8JhJPVjZJQs+DWDH0QC/BzW19hmxp/2eMiQHY3HxG9BOxn+i
XUccpuIXdb/ktoHQkdc0msLSOUCGKKNQV+Vw3JylvNl6SarRFxUgrlS+/MMETd7lWl0XpDe57dpO
LnP60JWXGZZZ2Eki+68jG0GKLlw4SzRtQ+1TkXC2Np9t4Gsi6ureovCICcCRx3ss/ATQ/TYaCZCt
tYEkXgBgTdysurXqV9mGId2bjVMEs9+o77zE29o59+ZHgzhjzhjn6G5SeUVmm18ymXnjYg+tAYqE
P8lkhv8XFV8QEK2+ZXqQAiglDpdM3rXToeWXoIOemfirFpCdddBClq5mPbJKjMwLwE+6ea3Hb95k
md6flUHrQ/YftfbWW1cjKDYy0SwVxrpGZxhdMmBgqnewrg0Sxi64OiuHdzi1FnEuqFXQ6BIU4Ebe
MHhotBoXoLPbjM57k7AktMaKigWj3VoGn2T6yRAZL9slupTGKcwho3g6NCYaZ+ldq2q/QwTZNt9g
mlREFP5QUebHxS74MoSW8tCBLfNxJsj8kL3IlgRe8pTQF1shf2HgbrEnrHsp31Uo/238KFoJs61x
w8AQjB5rUF6uACmRJn5wBq6k5UEUiwpgfiGbbnEnn9oDnZccSn9xC4G5HdKZ/Z4VWZGTdcJ0ODEa
Sv3J7h8df+oim5xGmaKwQlNYM0ueAgDY1jRI8hYn1bFY0Jp8q5GHnlxqzgmOEImbM5tuBmaHqmxW
379Ne4GY5Wc9MxwgQ/mYnVOKMy29RwivbNQbZr8XpzXFIlxHK11ZS5hKcKg7fxpRQ0RdMqyHc+E7
wU8pvwl0SGlmJqvGd0rV63VuAn47OVorXAoJFiV6Z+is7K5jIUNr+rMKEk045G9hPfPBa/1woxUX
cRRE0Yk8RyqkWMb8Yd6rhFhEVzV25egsIDY8FkIfgzJyq2gr5jEvzukrRLTv5rM7kERvfdD0aZsJ
wTXZ3kGjbRcPp0CRwJePpCm4RSiRheujOKn21Sx3ZXZTG3LblVtqWRDX6E8QzY9adSDQc80iFL3Q
Wo7mfKt2R/4kNhWvVwkTxnvKPEmzqZZ9BcRq/NRcaeJ7YAhfY2abqw9F4cOk8Q1VBiN6+SLOja68
U+AjPtgq3VhPnjdxBWT9leqSTj1XDUVk9rKLqnJnLbKXLg7RIQ3vHrHC3F2rvyW1vKAgBKDWGZpQ
BArRqf4ze5OfoAHFQbr8ip5Py9i14UeovTYIntOuR478lLVPRGf/fXTgSiheHZnM0nnH3qaVXzXm
FBIsqGOFk4XGA1uarPe5u8aYjMr81TLXxYZXr3rrh18JgdCsMS51flk9Rq/3UsA3vCRkZ0GXvlSV
vJrMmw6uUTkvI0BG/Z6EfwUFNxI6Es7ofHoUvOwZWZj0a62nBam7sm0KcvDfynavJFequDRc8WVI
rSY2jUTp3G6bsGoMa7RMWrwBoaUg0yR9kWBxeEitO9Yj2pUFT0cBW1Zuiv44XEvee3E/SjYpei50
DZB46xH+oaz6v7r1TZlOeM9mmevXUfJWFz9m9BpmHzNOhQX8aBhfk4lYn5k0btf5VeRPeT6TxkzC
IflAqAW3NuGufzp5yx+9ff3B0qPdQ+tKUg9mj3M738r0SjCl3k8uPWrrGH350Mp+bYIprH4MpjsT
R0rx4AJQpD1wH4eFDxmHLfdANj9BY7zErJvpsidQo5Q/HfuFyjNqETSId2zLmF3YzmSEWPcgwBmv
Eku/U5udBuWPSh6hakpbCX96jw3WmT4MFUcCFJh4vGbb2Otkm5l2yD+L4kJsvB0zaSGkkAaaiWht
zDJiavKsKCS7jcFrAwtdPXXpJDArx0QHJbaFCy62VbW8BK2HFFPIhSTVDyMyYUgNvYoTzAo+ZdNF
1b5Khd0DkQZrhsVwZeJJbzgCs+Snma5iIJ5yAMRmAHpIcQE/4WKd32r9tphk43gVE9OCkuHsIH0w
DyH8Wq3/1AvVLY8C82NNw2jLSz9wAhZMPVi8AUiZydc2IaqkaJ1U3Ew2ugu+Fol1FadjsFFzoKQD
yslG3Vu4o2AW+h+7fUL6OxjfV0x5wP9tNay/bM6cE0FVq64+zv/AbC2d4bd5J9ee1OnVjFzNjOAH
69ydIdPEEmm2f7QEo9KEA5KcdbjsyKDCAoc2hsu1ny7YQrOb1uPoQN2JNpC0WwZO8hgsCGHj2UDf
ikNwqDGXIcY299wzYbJz1MfiLr5aXwJMRyLSjAj7uvpWczox7za/CfnpRN3z650G7YQ1kNuNdwUp
KMIftdqxCCb5tmu/F2yUA+QtWYDat4Mb2Ww+x/IWxluj3FI357U6W9CqQLTrp7tiQlg0A/T8d5pN
oCJT2XoSZr2Y3stVOqG27BmGlNfafon1S+ipE9CILzdfCgEvWfsfkWqUe9OV1j1Mgae7FUlEDTg1
P9Yjhwz8IEW9RWIeZp0VoWZIbxhycCeDq07MJDsDWVVe7mUswempbS+psh/HI2HA5CW9kYxzCuLr
xLFaV2uLhcVmQHdwETLKlwpy1x5DGCS6At59XFp/Gt+w8a8y2Pyow4sLDeHHiPP1tZX7mZ/z7/11
vMiPwqdYhNiCqOfQNoanSz61Ka3ka4Tk2mzTxJX4EQAekBGEqNzDPHJswZaVtldGz4cK/Mx+wrbX
xY+6es+zD3DDQtqKZVfxuPgIFO9BZSga5RmDazKZXUjaGyBEhX55ZLjImu83E99n4YGdjuxhX8P4
lWt/DpFus6e+0LFR91up/20h8RLjk7+EulzDPUKL3+3wBvjiRtaHam+rNbxi5snvoBiGtG2iP7Ju
1qOarup7xPdRxxs5Ikf5Lxl+ZMT0YEC5dq/NS8/gzSfiZtpuulEKzqEGaORPdBJ3W7m5EhtHuubr
DPghZkVHPZHPu07bO6IR7kYT3xW5ufKboV0A/xJmIDS55PISnkwhC8vZ11fBDu7p5jfbK8hUNHkZ
cFl8Dv86KNpFmvhSMJKhacjmj7z3B+cRJY8o+uvMuzTeiuA4y4yGL/NG8unkqtRjn2O/ZPwiA6kB
eqf3Dd0qecPwO7pXKccYayr32riVZprmLqb+osq3sSU16FJFf5pzBNwqa8qdVuO/ut4Q24WxbssY
68LRqsnOpqrPrXaWfeuWFle5sQ6y8zzcSBex7ffKOmqk/EF4QithsVwelfnq0F+LkFN0YdEyWx2M
8Ys2ETTeFyunNnUDOboai6uQ8pHgW+nnRgNUuCkcz1P0o0KlDqjFHC+oyEmAl1jjDLdRufYPu3il
CnbwqBsHMk2HGSUlJjE2bZ3nlEImLhVi4fTTQnM02bn+3PFshysKXRz6Ctc2LUE7dEgT6dqumBhT
FjPglrECpHiZsi0aKZ5yI6Y1rqSllB3M8bTorPYztitKsbHJ6weVnrUYR8BeIyIGhLO7ER8LyHtP
QCcW9ZXPwZXgo5nwf5fuJYt/VGKeBunPGbYIpYUmWvRO2eNPkIMwG58TcD9aQH0ibYaLIjA+neGp
nAx95aCacYgXPMmktSJpkT7TQrwl64W3mmnTBZZDyuBGpSeo+x5PFxKqRPrLmA7AZteW81N6bUnV
gU4686mSJTG7oChVOTBELJ4/R18lNCvKdjckJG1M3zT7A4gkVt7j5zz7o+SH5RtVgEHyPRL/42hb
3IkeJjkSSH9RabR+tS2RihkfYFfowlqH2TQ6FXBjjDvkmrXNCSEqL8xE+IaOJIob3JTP/CcyNcaa
iWyXOM+g+kqWn2T55f1zaT8JgT7VfgvUu1a4k/0KGxgjAD5SEdqebQXmySuUfcrGacBazlYMX5cS
0rupKSGKmK5DISZVgjX5K0gSd2r2WjccmSW65+wl7nelcawJYHGC86Jd+fWUk4VEHs1B7FxlGHVl
dI6C+aUXnfpoQggOKswEF1okcKD6ocNUGcmXY/8bB8ZmzDOlRyZubpNJsFqGE1LMwXgWHVe1/CAt
iqKILaWr4u5S1M3YnAgRQKp4KDbI5/VdvU020OzdydKaCz3lPC4w+9QxCBG/4ZwvSnWp5Bc5+4RE
QnxOZQNP3WEEvm+kv1lm+qFtOOZiUdAZ1/arJe3I9sQRjdn4MGo2yugBgfG3buzH9DqV6yZ1dQ3h
M0arqfzKThlzc7DuiHXIbuIImJP3ITi15ofT7AwHM6SrKx4BNmDi/G1Fc6lfbf0HgCPl6Ol5ilC3
oChdG9meVUE40DZQ3M6Tf3wTkxI4oOMts1OtamTg7FL8BiWPEYAAOd1SBla5kNZr5Bs63DdJ6SM6
zv/08qL+BRy1zgGp5BxfQfBWmsKe5FzT+LfNDlrsheUGhiUsHzkC/2XiQK+ZjkF8kabSLxCCaFvf
AXRD0WBrxtmrGy8k+UQb6rrx0HdI3xCnIzJxoRgSFZJbpeKxAbSUb/TnEcqL0mz0CYRUwOD4REN2
e4opHwgruAlf0Ua6mvbp9NwLKtfkqjX+jTFfcA5aLPliwpjTI4ST2//ISAMFjDF/W3xNfYBdG/aS
cTblIwfbd/Gkpz4z0KbTfztgAIF5cn3gQG8hxAkThcVEgR6pWzt4a4Yvp/hJweUN8FEvmxfOAbTO
3a5i8wyr3Tz+9Tr56KgAyHhJr8RzRUwUDBYDaoYFdTCuHp1QfLkDiwwbGk53MfGWNlXf/xSbunZ8
xcTp2w0IcDAwdYBeK+dQfneav95e9dt5O05HwnVSeTMup8EdYC9usvhqmekGAg3kYitjQC7oYMBP
TiMcQO/G2KjaX/wDqSaoGz14WRgWs/uMLSMEVrB9e/Cy7l34XEKKwhjYFP008VuDDC0SQrjz6EIZ
tbvBOmT1oU5uSfgxjHAEonXxCn3IlXTsRsQpkQf+jc3FY/Bn+kiIYeSkGg+N+Z8tJOBgggADvr8X
sM3IprgG+MzRjpycHQ3Dw2uWeBKfXnBJedap/xvfWQLt0pNMAjhABcFcyplNI9tZpo+aClE1qIWm
EEvOVSj1D5B1Gp+3nVdjaTzA8w0Yk1PWIaKGO8QOYcMJVipudEUY33eHDHbUeKbcCJF8mOaLkDgm
3HFRJ7lp/gcNH3V7cu9JvABXLYudisC5J8GFXTd2sNgQiVkgRUdN01gH2dq2kz8lhdAnE6rWLbvW
3pjh14ykIpZOXClZ/q7GNwB4ZPFsl7gVc+adVVzf7Q4BIRnLrcZ3v2XBzqYPWssr6dZHzyE7J7wb
7XIE4Wi347bVN2I/oIEUpddQn9Q1mvZiU2i/NqtM2X11I3xkc8jII2KKb7fmoHpme7J6/rjaD6QD
ZzcUOc9mtnFk/4PQY0rnwNKnIzj7Kgp3EaH7ijeOjxG4axyQa4QvIstCM8+OSSzcPiUvjyDNOchd
S31mcIgGJ+BE9kDJRV2t3rv5U20/dN/ZIJQSohWy+QE60VgBkSfKYTb2Q4N+0cw9g389dlp4ZbDR
a8OWvdQh5sttOO6BPyzpjNcYkItHjqSKpCVKHDlVd2weeLAIOmw61MR+qp3bnkgsDq7N8uAuEsOP
CTpdIlKUmwhS4JfBC5dy+Z7s+F81bvRTFcbaCGBcEZBhqXGQ/nRuTtPdQlwIJiYi//PTPFzi/j0b
vskMxDxAHW7He4ausqV9U+o+k+5tWuhHb05Bt2eOb67kZY9cdiNsCmNDBfmfrv4iDTUex+JG3YSg
txM7WJi/h5w3DG5I3EmpeEtcuAekkQMtbvhWpW3crkoQMHai5M7QSM5pgn/RfnTs6SNlqMSgDxfN
umAIFCUv0UY3frtsn4GtKGwUYq/OsUBBphE1EswQuMhaiuARKZwQyz7ijMNb1H3W2HA1eqNOEncv
f0YEPJlv58GbVP44Fq6SiPpLVHnL5IWC5V7xBnp0TMaC/dDv1HsIjceQfdc1Q3l05jEfFaZZWt6n
dlo73WeIPkYmQPZHNrbsTjPN64xVvbNlTJjaN5yTHM+8AIjIyK+joG4dVfDkfI3YKKu+3mT2kZ+I
dkghkBIgy/6yu5OjCxlT4M7ahQ1HhkHEc8WsIUDBMDo6PARiNCTV0W0aLgniR2Jg3KG8kSNIAsk5
7+/TZ5dt+PP15MbQoLY73ue6fEosl0Pzr06Ogp+yERaQoL9iMMijA8+X2K3V/pyaFmARH1fwG/+j
20RIsKSZ66O6TnpCy0m0lhCE9xd7/MOiICHSSOZNlG7eQmsj/JRL+6mSI0QQac98b6P3Zmhqzb9B
K1aZReQBu5BwATDsJinClJtqcwARIdzGTyHg+jJjmu6C95zWuHRv58+JqbutErQNeAGzd4E6FJDF
fBJGghk1dLWaSLyxh0P8lnkcuLjqO+AxTv4sfqdeZzU6FARSpTFw18S4rZQn3WyrtmANCa+6QZgT
SVUh5nIxcgoKDAmkXu0TbMHqAKxyS+o3VX2T6qNiHxY0l5rqMlbl2WfBxL3w9OfGrYIEKosnfLNp
bmWHwVl2M24nBlFEBtUnDL+x67dKvy0pe2yR2x9NsNThR6uBDgyKhODGFgUkRYzZUXWOK1YARccM
3GCNZS3vHyb15jS28sxQle1RArJazGduf1XTZwFxtoKLaMGPZ9eiHzoin5qnQLAGvDSmiRdpPIlT
niNPmIVLrqF5PsJvMcMQk0Svj+onE2fKnjOn1X8xbQrPzKTqbnONp98emSSvK5FHcXXnjF5rrYWX
zWGuumHTwPiXL3/iLUFFmtq/hk33J5EyHQ+3TeoPeumGiX3EZb5Ox0PUHJgT5g6Z0gB4B54lwl5n
kavnBa7E7AYwnilXsaWnOucd4VYxaHyIiKCaUy8UscioOfB/rPmvBUIivtThwa/IxBj841aGp5m7
/VeL93AzIToBVgl6AJRtYh5kHoiZKw1JhYbLSXMg/5orb3J8MRCBU4i7HEaMg6ijiJc3j2UM53MT
c04CovMqhJ76+0R2XltsbX2vs7+i4kfUScBe4iJnMSjZu9WIPBlWpnDTlxfC5DvFX+JvamlXHQdN
fUaHImM9QqhdlBv6PKE1x2EfYXIT4iKJlp+tWMqYvUAQMCOyGh+KhITYF6B/WK5iA1XQy67Su8/2
oySQRENOrq4j50NqME4QyyCjcjQmxJBTxHNBXYDM439JrNeehLn4J1L+BTbp6X7itwTVw/a7AtFQ
43M/fUghKC0zCLLmEV78yVEqZMk8qVgjxREnWd7DpGOg478SoXXxI6EiwgR1i4y7ab7o7zLuAEU7
5IRIJWTIVtUt4tlMTji5awkby65rDk5tEibVe/m8sXW3Ti5mfABPJDt5NfrWGniJ3wv29T4V94S/
Wo3kNY1co5W7eiKCS3dxeDYBzNZfDI8G8g3L763XhBAdYAITBJJ8B8YPUnE6XzVvUv63GGzeuUfK
C6EUK42jeyo3UJ4iviD+z5u84F09jvPOWTRET8SMXHsYN5YLUGxv6PeJqF8wOaMvtnSRzY8A4t95
gRSgMMWZ9iPH2Syvoei7/GzKcPLLgfMtNBC7ycLMmLB5/8dFWK5lfTn0aoUjODcxNNUmaM86NytL
m0g1dJXqLCXAFEru5TpBRUB5WJhRhvBovDWOtM1GioKWY4KIO+aCI9otWrEnh9Gta7FG02RAnade
vrBqEWvHRaqi4X2RUQcVO4IJxCOmw+1DVVYDB6zRrxvLS8BpgsiXEnyEkAB7fWN6AK7G92wEfkU6
RwIWkhCvlkFM5DdZAL2cv2Nzl4H4IoSVN2K+QokZJv3hcadrOKRVMHhro3/l0FLM5p/1Aa8AAJVx
KUBZ0ooyBH6XfuH/p+8Ws5t6MFCjtnQAtOysNQpwtnvsfbV2NPjScNNSb4m0dINsu5/+iYO1o9Yh
ql8KCdcHnRUFI2KJdI12lyOeW5NUgar+SbVHjf34YY7vtYVum9ANbXkGUGZUuWoW3LS6uGe1U1bW
/CkW1coy/Ea9OvIefMPapDv4jm6t+5Vjr5lLjWk3TU8R25al7IhIym2fHQDREy/cYyweAR7L3GR1
U/jXapkfkZQgMeuq22j0CsK8zXBdM7sV3adqWQSL8ScGHL7+KLu4AiemIHb7yaQXnZTcvtsXLCZU
fvBDubvfeNzgl0SclzY+DeWDcB7euoAlEy0KUrT+BnK9YsnjgDBI8eJPaZkwOvBVi1fBJqRm+vwP
Ec3viUQZ17+cCPD5ZFp7bX6iMq3tHU5/w7qHeb6aQ2A/sRPmX2H8rQlkN3xESCD71sGTD/2dv+T9
tac/mD6BkgQL8aPxuWA50NvXdEY9xiw4d4S1xKhXPhz9brE4mdar0Pk6+YsuP0fyj6xNXZNcSsyw
4mvDiRo6SdnAG8Xmd8aZNsc6/PIbQbpoWfKdNjB61+/mD4Z6nbT+NqYhiN16DGUemtalwGwtsCQQ
FIlxTZE/eA/FTAaAge6D+4lgMGrHKkyoqgUNg7ZrST4r9Y90kaA5tm3LlbZdiq8cwsmg8VvIqXqg
QyTtlNXcwMgYFnvhI90N9AaWdO98qkgNYuPbTD6D+jrPqHgZr3rmZHkzOMApdLLhv3mP2RfrkaTh
FcRn7xIdCnuzcCTo0bk2+eqr97n8qmh9S9Ahql1Fie1jFPzIVpyOCvxONCKHtf6AUWhlRA0Sr9p/
Kb7+gLjYIOu8WaWYADfSwMl6GEb0/Mxa53cryFwNoQf/FDcKYtirUh0aeV2BxVjhVvoJaiYYeskC
Fzhm2pTNrpCMVR1+F4nDTIxICkF/v21dB2D0JGgwh5yErrqU+q8y0ahGp5g+bCJ29GCBdaxfU3uj
XvTh2ukvZSGtvkvCqPqd8DGpZHs774B2q7Z84S231KvZDETmgaHczWo/Sei+3K7d5/1XTVxbnpd8
T4SHo5ukVK4UZnJPFpLYg9G/YfgQHub9O9y68PDreJqnFRJAqORQ/4SZIG7XEearPaSrzvdfTd81
iuBA+laKrQCAAf+j9D772iZkwnqlxkvQ10n0G4+XzDkMmzHB32nWGGzYhFaD5YEPtel24pRNTEb9
TaxcVeeiF2dWHg15CwJmIhZQfeg8vrEdcGmDdCF1RDAPFURGtU1GIIdusIg4MCbu+EUl2Iv2zBSd
B74oZDTp57AifuQfkF5Qu/Xs4+chE+iimSyuzW+hfZQd+K7c+7NECzAOPwRtREQwnDFw8L33OM8a
ER1e3SW2Dlk+aKqCY3/BGvuQO9L9D9I/UHhCZOL2FpbftFPyr+IjXFu40sj8BFXrzrBE/MxHlf8g
gENiQOuSRJbUS4iSgYeJ2be9s4ILAjroLoI/DQFOpvjoZN/V8vr/eF+E7TpK6MfbEFYopf9MbRfS
H1VxKShPRuVkN28senLLlQP5s2wic9Nml0J31ppxJFuuX8C4GK02Edup0na+M4yumZFloV6wtwF6
5wBiQhskmKMh5zO/oLUvpYC5Ef1VvLcF9MvN3I8t396rZB+l7EzaBaynMDvjvdYPtXJXEZ8uQIVN
1XkJgiCVJyT0EtKDeHZZwXregf8YwtEX9VG2WxFcJSFGrXBndrVYkNYs0cxA0AaJkJ5L34TlIohn
A4INzpHpWTbTfnrOrgTwZ2SEpBCd413o+MBz1JTUElYOzmNhwGrhsJiAUVNoXIDJNV9dGSE02m/i
b1JiuMKH1ELOiTqdJCg+XzFXgrVQu+ZKtcu46pXlQeDStFQCL2XBP7Xmhf+dlnfScWGFSNLI+EXq
/EOp3xT2upYCgUVYwri4M6K2YFwL3INHlR9snzsSq7Xys8ScWR1hdKfy12gxcm5gTdpg8YP8M5Xx
MrL0wdJZvNHaIrIzKQszsRYTBjVMBB6iJlUIw+pKbl6ThRX5isrF858AEzQzemcJ5yznlCCRa7Lk
taozi9G0k8LphM5XVX7HDJHtoTNP+YYAr2JHPZ4/WATxbQQXBxSjAL6KXS9nKZgJ7yl4QpEKKr5w
5hgSBdi7pTvhescnDL9WnYjPwgNill4hop6JRDhKJlIbv68JMdhn+D1k4xbhACLtFEGpsx4mh0X3
VpOaAWEKlNZaO3KoMOV77Xzo7/hGbdawzLoQ274K+gPokoEJyeas2SbItqTfdmy3UZWu6RkD10FR
jkcDq0N542Dp1dfY/Cgye6fyBSYQ5TycwIWbvjrqMjCBsdF5AizUT6r9iLGqOBDPN87uNM5XmsV5
sn1b1tNwiyKimP/ZpGkXrepS6eXVKqcddQeyyQHzMbdbcKfYftG43FKyDJryW7Zf5HEjKci83dT+
aBiG+55nTDuSPufXYHeMh35BWavHe+k7/SOp7lRSkITXrSsSPZcEHoasm21VnOiLRz8Kykk4V83R
SJzzzpHflv9UXOJG0Z0XqKI5QEbEoSqYcYSllkhOVQ8hjthlBgYurzERqXaDGxfrNE4Q+dQkW022
eMB+UlZAidSZ5sWcPtqCZLkPeG0pQZCt/xUa1TYAkMBTcfgxVmf1i3Jz4jaIb+caYBcpicbzWykC
CDti5FkFw+GJTOBfvFygDGeI85aj0Ylh69rrXL3Y6dto/yTDN6XpW8oBGNaqDJmXdTNCzgGFWKaz
3G/YsvOAwZz6EB1HAJKV/7tgBr6/gNtRcnkgSBhIWk2karpdoniBHeEsuvY+015wQQmeaUDWzPQQ
D+rwmxPvEhX/yvgpEQLXfAGRkhxnUF9cgSZcrdXPbJ9JVIuUP4MOV+eeyIsbT58G2efdSXL+jP6k
mnsVT0DwcLS7Jv3xoC7FLUkR/exsXLcvquphJNTwh6uuNYY7LWMIQIVIma5L4EhcvGjWM1R4w1ER
yfNe8hK/TjYskuJCFVsdvzl6ME8K7gvCjXbAk4Ve3xB0e/chS74wSajSHm5fBalRUsJ7X6QrZt9K
maDQP3L1KFsIfYjUOFTTyPELLYRAiaYJWN4dcrp4XT5VKMk+ohp0ZcOYNAQyfMrxUR83GtGQefyj
aBjRldv/GDuT5caxNEu/SlisG1mYh7LKXLg4z6RIitIGphEX8wxc4On7g0d2VWWuOhdp5iF3SSSB
i3845zt21bIwwwU1XCVbonEpV+UScUax4kK01z17/TC6TYOzgWI0ZO3p0F6rIzJaE0pZsyiQBoPy
bRKGHSHFpd0web/BeH4KtUOvMoRiyOhJCAfPDk+CnEslwTvHUxIxDWU55RazHm89rDijpx7IyBY4
oyewZs2khOq12PBM6MIVQ/p4fKlrYJL7zDgn6XMLSyDc4b5RyoXF5c46Z+4t6cqn1giYPZVEXTyn
dMyE+2CcezezGK3eqqDd1rgo2QHNgFAgV5fwN2nq6ugG3EXmP5KpiEOfMTlVGp1pXzpzyc/RuP8s
tH7Gut6mw6oijw3sT+NydrM38ZuPtP7s7It4ClZy/BKCDBXcB/Hcs95TVLTV9Tfnbos+sJ0eQJSd
7tJPqD22iBgIfmAQ+S3o1VyyLttDTVPlmqu4eAh50cacO29TcvFF3U4LHqPYuw/TW6uj2Nl6NfcG
IrFeahi304KaTTIH7YRLVGvUlPZB8RDWTiQ33uR+Aj9NAk52WiRIUUZC5gzeU9LLqpT6prWpzvl0
iNCLWFCIBdtaizhNZtkxpQWoPagCuP/xwnTDqUPFn7MRK6oVEyNLX5jsd9K2IjM7J1iRyWe9usEF
bed8ZEV5sjBoQUt3di36c513NKWJV7urChYhROE3NHv0rk8d7ah/mroX6MiTvNntltO2pSIUsrK4
Dnn+V1rBmKj/FSPCr1HqeuxkY4UbE9wT48BxwVsFi8Cs1yYRhflXZYLNUBBe8fgauSQMh/tSmKSk
K6tPJtyMmecgIP/C5JjOx6SjawjgQE/CHDpunmOKpcAyftHlg1h9qg0MwgEmIrggrUSAQRtCWELT
vRoohuTZABgeEOzRy3sFvr/AEbw27jngsejZ0pnDDSe9OGv04AWlQvw2ggxE40vdiYa7uo/k7FDn
MKc2ONO9aGVWc9mczGkRMRWI7uuJH2ZAVNx2LHH1V4+bDMectpoWBzEPMPCPrnUnEJJ985Z9Hn3V
vnSJm5+V8EKnyYVv0tXS1BnDNTG3LB9Uki2uQfH6+/BRB9Seu4AryZsID7TPfFLgBRNzoUcMQQEs
9mv/UuHIX2TqFtVtq56zdj04C7+BLbkqfb7dDB4AUyYj2fhOvLSKQ0EvIg0V9fOC8esILyvbdbyf
Ai8g9hCabm2mfiZQBWF4QfjeT5INbQLUCwstn3/1koMj9xu1XwDenXAviDNRaIiCnMiXgArGP1cD
MaurFClKuRpvzGfIT5Izpu+cRzRykTi23Hp1/OH0n2E06zBu1YwdrpXYq/alLl6zEr3UcoIc9guq
tZbdU1n3oPhAkpXL3F3AqyoLROcL398zDOnjN2PyWodsmjHfGiqH3I8lL2MPbkNhqfdhsPzQMIau
Y2c97bQXIFATOav1ipKB4bXYD/XVxawBS53EU5/LBDBDAkViE3Ahmvuax+AcTqd4ZziUsAggggPL
EDJ9Dj2Tde6EuCk2mGTC5lprh8G8O9Aq8PahDo39ZcAN2zHKW+fFZpSbLLybQ7Kyzbdcv3F16hr2
KpScUwc7IhUqebY7uFKg1MhxBfYWXMmR3RNP06nlGvHC9E+khvwa9I9Kw9e1aIuzR2pzqD9L7V1H
a1Jzb4ftbLTDJ899HSgEY0KTVr6/acTeMF+14Az+VfU3hblP7E2U7O3w7jlXBGwtjIrXUVsjRhbi
OWaOrzmngDvA2HBZF96zYKwSMBS1PtkVDdVeaXYWpTM8CdVfY2YuRzK0Bm2RBUiPzIGRKKpL5eES
nSpxJy4YdJkwjyrCbmcmDVGCXMY07lI5jeNaMR86YpiEyZWqMKVNXmV+L+i28i3QtLid6otOBHPW
z0/VTSIXVvsv3lClJUVimyFHUoHXV2RBuCEksPwq1B/yukE41vamEyu/nOfmE6TqDVjIBHVfjoLT
Vk8+kNtmPQm/fPsY9ocRoYm1zPL3QZsP7jU3qcRnPGTZcLnNxtV26jMgTL1+NcKrnt9GUFwsWJRl
aM4T2MPoZef8AIrdNgBS/socakwI8Gv9Zc5nnTJJHpDne92HL7gT5mNCQMerC5bAnqnporcxJfB7
lh3ePlAOTLii/iKqk8Q7hVKzQ0lDGwls2B52ktDqCuQIg1WlxUiP4So6gTcIWomXdu45Dy2h5NqL
GMcWHokchoaLdTF4N/WfiN+1x4CnOh+MWojIWUz3fOHA8DslKJQYNs5dY52qN4Iih+YE+Lm29oyx
RvtEhiITWLxUsO5/C7fFT9JzM4/AYN/z4Suh4bNTojLUC/JZtDTtPvObp1mtPAAl4RLJ8osK5yS9
t87XyFWgUMGnk4Sxv6FPCEMqHW1DUHKs3ydJnQta9caPJIcTxjJLOXYCLOmBsBTdHMT6zO+P09oi
NdKnSP+eckIi7T6IK1pqI0CeCwVg32nHKmEssjebjdJQaU+zuvwrxdxCoW87Kw6HaaXVhgA7bx5M
VN5qbXykzS+v7gkKYkHD+S0EDwOP0a6785stOTR8Wma7nJp6/XoQKYwAaP98x9jYceeARPFhNR4n
zhVIrGbaNCTlr5oBWVJbTw2Plcg6MOGRQI+0/jWNrF/JBMYIfnj8wfmREdkk6R30ZzCGZDQc7OSc
qA9zBPIlr9FG4cX1m5wEW5bYFSHtO8orUZ4GZlkNTW5uf3kUV31w+H3hMPprtlrAIJ9bnrjLa4IU
XfrfGS+rB2E/Lbgb5c7ivkQz7ZZIW+jImbN2+i+pdQwagFc8p4tK7suMNKkFXRzHVUtp9XvM185a
5h4pMDxAuMB2tjHbDXb1frFm6UE26licqh49P09CtNdx8ob3K00QYy/J3PHN6cMqg50JAyLE+z2d
dwGrJN493T5q2kqnY8MnjemkgmnAwbHX1e9pEAwYrooehnvgbKuBiML49d50rJR1/hAK43cg7fIz
MTEaAn4Tq4pxtbc1u4fLb6Y9ptWkM52d1lE4TxZ9tb1NqdawP9ebXue8mxyXBy6TMV6zXeJgAyJC
RUNaLsOcAZQmeTaIFGEM3zG0AfvUIDq5HDke0+pso6lb3vBc3slPQwokeNcfEVp4qvu92b+PcqtV
xDXOKQBdlUEccQ+s+qqe793/lD000yVDHr9EvciCbBNTMMitBVR7N0p0CpTPjDYZlHiIDFfOWnDL
dc958m1pz7Kbwz3xvpm8Ovl3mR/j8CLt7dAum2aH0r5HM1ijAVP20rx6jEEJiKuvJrcFntzoR1MZ
AOaMner7mD37n1Y/c0M27TtXnJiYdNkqoaZpGZqEJAXln8TYsqZO6KPYA5kmkkS40iw2OjhWKBvB
DqTriNDBRCz0FE3mJiK9RDs3A+OixZgtMR20ChIcyIFIpoxbhji8fu7iUxi9DkhH6piBw9j9qqxD
oyAKumbIHgD65Swon6esF8Y8SnMph+0Ea6fokQQUbdj6Oc7MrdiKH8Pg4qv3pvyojUuofykhrHSE
9sU2pvta8CNFdFLw61XdfOxWgbkqHW7bGFr83s/AttySEsUkNk1m1t2aGxJmGBtwkMXga4f6ISno
K6As7RJ3Bvb44KmZfhG7E5sKjIWrXjowORxGA9OZg19ARF7bZHXz+chfDZ6JxZTs2/hylRHsyIiI
FSRDGMy7+s4n5UHdhyHaUWJKnJWjXyPlxeP4BzU7yQ3XGlO9WnLT9MuBMI36x4yKRcW+xB5W7DlS
XIc9cKCV7l9lPm9VMneWca8A69k74feIHq4rFnLgMngqiifqP7xERbLm9LW9D5/NZHRzkwVBLXa5
IbZ+0fAsDqEIwGFEbosYjOiNMHwvod1g3O/LfdguTZtucYcZ1U4vsk5xaU1SvUUmFgXduUOdPNya
9LPXeRA7Fl3ThIZi10+1FRFBzvQ13zvds42Dva4+FGPuykmnidilgnlhdydbR0kTHUqTS8vF74kx
aqcBB4ghLuN9xFoNeoqbzkcL3yGpN9dwNGkfTHIdOgSSWEHAukxbx/SoKBEZjDvJhqTFKxx2t4Zf
f7Twcc7gVnW3KCYIlVFgDaJvdJYdBO1y2ckNMK4gWsTOpfWofKgvNJwluAA7GGICMSamFmsPvjd1
lgbkh67bKca1aD9SC2Dora83ypDQnT9YGEa4Y3g+JQeEsI2xt9DXOBdiCFiQ9JydkMfTkEuNmmRL
kIs5fFbFzmXCXPFmLXu5NcZ9IY+D8qlMqd4fibtgfk8G/aiuzOgdrY6jAjbBxg3D9egNy5zzMcNk
YGDg9u5l/Txsw+zRM7RgRq0yfeeCspsfmJA2YM1qzgMU/QYTowSS/PDCD2XyAQg3VGkd+x83f2An
bZmAiQ/f40LfJAAyTJRei8LmO8HRoLCMDuRnOmw7ov7oyLMsb3l/z7hj6gKy0fChOFAY8d8n4Wda
zCHWOnxmYuM3K0VnNON8uvbFYqyIjpyWAfkM8bIFjexMF5exfbcAt2jalcSDxtnm49YzNmZWP6GT
VevZE+IhomRUxPfTyBfAvOUeAddwNWRILgh6aRBJHApAvQHjuoIGzzbvvfo8Zp/E7U1VTm+sFB5O
E1YwwpbD/rpiLcpLYv2eBdchvtnOx3TLMouNXiYfNfGPTyX9CssiZu1WdamsraafCf4apzMCj4yT
L8LwtUVqlfKEb+n+E8FcNHydqlBcBzS/MM6CFsXFj0+bDeVCO3TBSzp8J3Y060OGLNIldO9ocRPn
cwlQK0mBgJ8KC0SxWz0Pw4Vk15QAj/iDTwCeNkEOPXsaSWOFKw5VCMxQlJv2MgG0zb/ixkauz7oW
TkPhEqa77ok1piCNgw8PKR7VKHJ3LlcaIj6USocP4/iMPZ950wl1o3pmy5HymlqLvbM1RUq81/4Z
Mm9ac9qtY+9WQtqCIqN/Vdm9YE3hIKdVr/SNBRBINuv5mgu8MF/47ZNwSwo692kpj3CkG4yHwWtK
BJgPRZkt9tULcL7jEjgbuM2B305blOiz7r95G9v+5LjbML2p3pKhKNWmG15S/cRb5Sp7BqQiAOyx
zzyo1nvsmMoiL88ls16/37bKkanewPTJreZZ5y+U+gLit6W3yg8cxQRjMwdGLFzV07oFs/N04QTY
AjkDjC+OQTrsgJjUcFZbQFPLX61ebLv0fWQkiSUpWI09eIVdaN01xiktC4YeOA+eOIcnGNS0g4hB
CjwUe5MGOcMQGhigvgabBhZDc14RjFalufXddlyO0YYfncjbVH3xAmFQTKwTVnoloP21bp4qwpK7
b23Y+cq9cI6Dt6uLnd2dWSIARY2HU6h/W3HDHXiu6ktUX3T1XmSnpJ/FzKkyJI0z7pFAkhHxo/l3
O732PO7EUhlXQOar4iWPO9ou1loB8F5MJA07QOPm5pfBPRVM/KP0rDODRMdrfgjYTyMeasbycPbf
unEdj4iWVnQ/+HZy9TkqD1Mmr0XS3MhcjaoKNTOUZQ31cgdvdNU6NwsdL+8yx2mSblR50rUDAT9B
dDP9cekVxUKPI8J0jz3SdYMJWkSlwM/g7wiIYn3J9FHnURRucus9SZ0nv3cPei3pDDcacGxjbZVv
Bgh7z1TWTstk3jmX7L4LzHI8/ei80LoQ1ctJwpa3/+mUC+AuUxwHZCbYfOdl9Vz0yUxpXBbf7Zox
q919Ae9DfBV3i5bZeAP8axkDXFKqBgnTlyy+CgMuxKIxtgkOumHAivVjIgTIgm9U+YqP9f6tK17b
hjkwL52R7JHC3WKrhVIuXnriocLn05kOU0zOx2xRRbsG4pbLrQ1m1LFprM8BXenwxIJCwkk216pG
cxEzjfXPMDWN+IANoK52ifNhWkSloGNMdmOx7u1DySha1R8x+BDYexA7jXlifWQ1Wyymi4ihPBi3
lPPxq0zumgNFHa+bSZU/kH3H2kSLGMkio9cuon/t9ZUn6YVu8XvuItJqOHUEsKj602opWpT3EdOx
iabEmYBA/ZZcYsRMboV4ZxHyK1sVz/kK4c9nDXc1wjy04wAqClR/aC45ZOrxEJTnHEiSYtESKW9p
/IbSjEalYGKBZI8pjEfyALs5DHaoEsporrI/UsuEo2vTk+rVrxpjMbSbon8vp9lNgxavvQA5NLyO
IfOOZ5/P4DqhfmuNd58x2Mjc5qnpWcDTRon4PuDJ8LduuqraFekqPBR5qPL8EhkCDQOFh85lqL1Y
A4VifGkhzvDcYrUcqIfJpJghFWFXy02mM2InEn0xAbp5bk7na4Bmf9LZp9ZakExBAWFs6JEvvX2f
XBHqClYYnBv2obyyQJ5tuSnKl5zCROkQ+ciPSVoT1QvCFJn+82jw0bX3DPFtBOKdmIy+L8qEyVA+
I//HYZyVoz/a591jxCSlME1tOY58+Wzqd8d5zlWmGbx3GhMZDkCSR0uEcqyUzANZxRMmwOfHOl6D
OAcR8kRJIhQgedQKuXDrKH1JxxeW1YcxXQVWQSv62phnaipU0zXP3nFcmJz2AnoF4x/hERT6PlbH
0N5wMU1icy3AxW3z2CX1zFXIHEd+WpEvzkVrNBNIo2Tk9tMHb1XI6BaBfspc2Vt4BACQ6XRDsxYN
Dyk3NG6ueVT6cz98VeW7F3779CClTXaBs8kK7B3POV8nP6TzADyrfHIIV6enmE1AxbIJt0FzULV3
xmDTTIzo6V/aOp++7hszzwyIOYsRub0olYbsh15TAOlQGBaxE2FjFT3+/OM//vFf//Ep/zP4zk95
MgR5Vv/jv/jzZ14M/PKi+bc//uMljMPi+yt8//3P/vuv/fVd/vuP/Kt/ftfZe/P+L3+YZ03YDOf2
uxou33WbNL9/Hj9/+pv/v1/84/v3d7kOxfff//zM26yZvlsQ5tmf//zS+uvvfzq/X95fr2767v/8
0uE95V+t3of3unn/93/wzX/8+5+m/TfbUFV0bI7qebbqmX/+0X///orxN9MkUd6zNNX0XNXkh2R5
1Qj+kfY3Q9Vcw/F0DbCH5bh//lHn7fQlw/2ba6iWrtq657q6qxl//r+X/S9v+/98DH9kLXnyePjr
v/+p842Kvz6d3y/LsDTdsxziY1TT4nfQVb7++X4Js4C/rf0fV9p1awiT8JdSW8VY6VwgxHc1H78I
tScQSdQ09qktzpZYZiTSYsB3l42aEnvimt1mVMwK2UdztnKeiJrjzXuUMy1Z3Avc/AMVWb6MNdqp
wkr7/e//S+oe10QFUYUN3fF/ve//fHn/8nJ01/73F2TyP8c2bNW2TNd0rX99QaKXtc2TLZqHufWI
8/RhF1m09JuW1dGjnRrDWqm8ZSUTjt+8XCEzWnHeJZtcr3CFK8csKfqF0k44x7TeShnIuabZ89AM
n4eg+0JijLalcon1biEpTKrWdKyfpSimLZmiTSm/UFYIpurG+M0bhm+EonLGyxczJWBUpiOrbeJg
X+cexLBM9WdZEb0JHeOT1pzbkmM57+MZyBmb1N7OeBJugu11EIihmnDfw2hgX/htVTKd1Um5MDwU
YU0VfGld+FIFKp235UG9Gcub20ABVTf2KM9hX5/MKr8pY/YWih+lTg/Tmj7n0TXULoaYKVKvgPXf
M+cq2+huVdpTSoc2VsHRqtSjHKOTkRMaqb1lbIzaZG8F1acuGqAt/YNl1broiSNNQJVE4bm+RRgq
YhspBQo8NYi2mWFejDj/CRuiakb2MyqtbzAFrg6deGsR3rd59GxqFAl6pV/UvD22g7gYar9WkL/7
oNaKYSRoztwOFextMnO43w4F1m2q8rg65kalPDF3XWiVtXQIUCzFvs76JVmt2yZWL2WGVrgWVwwN
sVjr5IR7SrH1A+0oDfDlbnAQtbZOk3btJgNAGfNq64TKuIciKs8qvCJHWCsyPWHxElxR4CAZ31uD
J3NtALsL92HjXeyoeSnH5GgBEzZD+MH5No66eQlSaxD7oCBDcXCoeugv1bg4TC9Gx4eaBxu7cQBR
JEssT6tBUXaFm5/d2t0VY7GHmTLztYJ0Psb+rprChzDmsmA9FkEA0whaM+j24qMaVk9mY3wqYfJq
WSh80+65ZRpSsX3sM9hrJKu6nXJotQ6pEH7nqFtECtgFA4hpich13MuIp21RGu8BulqnEcpTY4FL
MnKmuGq8qIpzzFOsFMY+JnPC0jGdZMXJrWNEfcxlBY1JEnD9x/6uNryTHisfsSF3ZSrQpTnvesjz
T28UpKZ+NGOC9FoqzpshVikAsjRMVkqqrIoCZC7hJoUmdhYHSZIq66ZkJhy7axl0J1BhajrcFN+B
Sw2Vr8/A2/TY+jvmMpmrXhsQD65sPmPXIw96dAFpUAV0KTnKNeZlsll3Tl48axQIbXSYImDr6hb1
6UyXHmg8xqJY+XJLvJpYFnxyJAVxuQIxkG1QG6b1PeAQp741fuTIY11ozn7hCfnX9dSQW8hfcXVE
QbJKL+xQsEGpe5UCU3faR5+Z58g3bl6+KlPrrRxo/yoGc2J8rxmLCM96bvdlrV9RM2FhJbYw1/Ze
5R3GNsO5L9ahR9kSkLFQYvzJ0vJGL0KMXzQe1ZT8swZXhVMwtTPntQHRI/dZBKf9dzEU22LsoebE
5CK0w1NjYvBqO/k9Gaj9AHFP2z4Ke+OZS2B/Xy5BPUEkyKvwVOK9FXhqOevb1rd+LLs4CLXZpGhs
kSKTBqlpqbYsrZcgKB+tp780DcveKD7WrvndluqpZh7Q5/o18RL8dWHJxJsS3s0+wJIhjahYiVJf
5embLFgHZPYLu5pnYWZz39JnrmLvB+6WgTMnlAU2HLm0zPKsSf2U68m58FiDIUPwtSBeJaGOEsuZ
txoCRSkGEBDeWVCqTm+hX6RvOr1Kgu65VGF8CENfFRZhTG7GaRi+e03zbKCy1MduXRojGedir0h6
JPrERmFGYRxtIqLKxr0K330EynAp/HCZednSGYfnOmiP6B9X0wdhxfEzmL89Z8BLrVyKmvGmwouz
oqMo4PUzGOpCpWZLRDUasAqQmIYiE3ZPX0NoH46+ZyxTKBpqTeom7ZhqQVISOTYgO3oRtXJMpNgJ
J1oF9sLNQwWnGJy2NNkHpoJ0qdtmXbTKc06fNt3KipWtVqBy4gBrmOS6pPAxeMpCj1YOqZyJmaua
ZEDJQg28vddkR6tkT23oh8wigMHlnHR9iHL6ou3oCSLzoVjjS8eIzBZ0tE2DHkwtWvDcB1nRI1oh
PXeZK+cE8UEUM6KmxvSmKYfJ6RzcW19hNqOssipccVnM9NjfkDi+kdq1DsMdi+zB32QdOKDchu6Q
ou+/h934bLXtySDc3VrQLzzzq+0ruzHJ+iGuYbyFPoCngGW1b7CvQosMOsvj4Cp651Bp/gNto2s7
72Qh9/nDV/x1FJG06zq7tOumB6JlJLcqruZ6Eu/V9prUOcl1zZSCzE66J+mIvaaPw6kiE9MOmkdt
l3c34tSrHYbAzTCwz9BLODUVOlo0IGU+690IT4LQzn0+rnsvZUcYOumTLvsXe2CV3UNs6RX+de+X
96AhOUVZ6FV1MLL41Y/Cb5X5Zae2FzOkV0it7pjx2ULgYI/IoRa3R1T+jEbSNwthfWnzyMgSYBri
ihaHZeVbL8gBNeI3mdM1WWa/zumGVQiL9O6ejTkpl8eOIV6XmPc8wfSnqZvGYpMandC0bYJ4+PSL
HMF2228dhrEGb9GADSfk27l59pEKZJeF5VBNQNIlm/omShTTro9KTxlPImM/78huNobtedTbW5c5
355TsZ8cs3uZpSstmakJ7FlNJ29NXLy0fjaH/FKxnyQr+uU74ozr/vrl8TYW7mK6nQ0oC6HKQFeF
Y6jlSyL9ZhYPaI0lOJ/CmMZLKJHL3NKudpshFY3SvcyCrbTbi20qr0oy3iq95tljra6GWr8BIl+Z
CqnHS6R9gNAr47kiAa6t65WTh28RqKwmCI4Z6W2DQcJhpr61CVti6eSEUOjUHzlEFN9Cea6qfXBC
QZAfzZANEhIYrx32jVWSVKqhtc08+zt3xNzh2X8IXDvDZ6yQ6xsz9/T6Z6VM0NxXG6q8ap02/XnQ
CnGSdebvk5E8TsPcxENGvCHna8xOu8k0DfXN3G/qauUowclUQIqrZs/IlbBdB2WZbiMwsBNKV9UP
o6Wl2NEx67562U+LpezUaE27NXJtHakhPlgFToQq5C3W0FKPsI4siUrfsur8SVjFc9wPN9odqr1R
MvnzwY3X8XscJOpyAICSuCDNYkW81Y33ogxAEwLN/+zjGiiGyVPIGeKHVTNHcEeW2HrVP40jmDAq
OuNXkcfZnI/D2HoBhW476VtaLuCyS2C35uHB6+h6df1e+ailXdW3sBSjpJDiYo4QeUmm6ZaZORcZ
96RvQ5atQuuiYtHxyGIcu+AzLMpdQay2XyosG10kg1jffyhOriMqjTxku5t3/F4RFCZzCtwzmuEh
qr0t4TWMpYl4fHDeDRqJuYfXx9cLTIRmenc9HhUtkxmuxnmd9PAEw1SfpzW5rU2IA0zB9KSD9JSt
Net0bVYVfvWUSf8nTNRDKuIf8u3zeY98zBXIzVSZfVC+GgteOvtVlNC5knWrRsfTVTqAvBahykLE
pCqCjhbfC4WJrxbqszHCtpOMU+AQ2C+6MKIhIjhoLF/iqC5mKvbTWkrj3RJEdVQIYdR+Q6ERcgqF
J9MrhqcyGFUcm7ZAztW9YtxRgspEFjT8iicXhW+4Hfo575L3U8o8nma9tDFnV+HOFmo9j0WFDb9x
oqMhmSuJWGJK55JSeJQdXWk4R98dePzH7kddMkvT25Jhg1sQTGqzPxQO65EuSTXsF4yw/LrcG6yG
Yosu1WOmN29tEoqiSi8OMefpE4hEcAF+nK0EFhAmZQVy68r4yTXg+omfrhuX6IcsG1ddTrQbGSpE
aOShhlVhYl6O/a0HNUKBXJ2KaV2oWOpXDaOniVRGMiNmBdeNSFRJNiJ903REdIUT2XNd7dCe+9zF
7abkXsGqfEbs5RfOIRkcxEQAkEY1Y4bqaTbOSxmD3EEuDAzMYWjYZfN8tK86ZBaRYPd2yvLQWTSR
rkUqAccMQzAJwHTycFlOAymFgHAtZatnh8nZbQLtZTAHRoSHrLDVYxWkqLVHuU8Mi2qqfk8cq9sm
kLojQ/u0lPEiG/cS1A2re350YvWSlTZmNrcn6TGjVsCFY6m7SveLuYF0apHSBltVaLyouXe20YUt
tZAVjdr50dWjHPeby9BX4TKQIKybjtCCQu8IiHR5GvRMfrtRR16VOaTb4+dRKrgKeBwbatVekmhl
yRc9BbdWms1WaZxJM0W4qNRwEJsnUWqTeZUPylUnWmCzMgx6G0kmkSH0s9uKlV6AHyscJFVenj15
LbO2pEwPYcm1kefvoizwuE9NbSW/sdbkCDYEQIyKPUrjJmcfCLtsfrLRAzUWL93AgmpRq+la87Jn
i8/c8IuTVWdvit0xcn4F5KXt7MBGRTJpuEI3XVglc3nP4IGd9buiVx6hztx0kFm2UB0mqZmPfaVN
UDBFqpdeQpwLWa/PlIG5o3SSQ26UJ22EbydcAspl7TtIFTVU1hqRHyE01ycrrOAkmv0DxhVbQJfK
DShiLHhPgvxNkk3uDVipccgMpv/CnrleFduAZ8iToqGLT0rlfaCZIL6ZacHDLm9ihBxZyslX6rBA
IZsUjx1eOq8hz1St4CRW3szKbHLNkEN1DaV9hq50ZvGXWgawW8ticyPv9vCwciJ8i8bQF1Wn/NJ1
LCm65b4lFWJV9xf16TIMS5OBAFE8nIbb0C6UeZYCEYhDL5qNarLNtZ9IKPLJZEMaeOPFk+42E4id
Ik3LF4NvEgE3SSCUWpuVxcAm1eC3MiUZOn5rXKu4BqaXLiM6nDQO93IEviQKyJ55RURhNFyM3PnS
Kn1ZKxmdoO/iNORW2tl+gHhVhNE84aFQiR4hfYT/NK6/zbZ4UQJ9kdvjtyH6O6pcVCPWW5J2X65U
fvpiqppMC/eO4v4klsE6IadcsCiMQk3R39Kqh4EUwGoppcSoU37VTnuqMb/V8ZS0WaUraHcHqZBs
ERQqqk8+2F9AaFsaZibjUjVWmYPx2mP06iZk3ff9ya+sk9maCHsJxJiLkAdeNYJxT0vGWaVNoq5r
rgM7/JaYMmXQsG2gmFjkKa8963+iaNKj2+onyTQ5bonWmKWU2ENU7cOAG9/xhmbhD+ZPr+GX9+Jz
FRdsTpqI48evEYTwcFWxNriGhmacsqzJGUZ1Tjp3wimbrVUK/A4QCyMe0CLBha3m+97PNtwr4VNi
0mmICgOPMm9FfGqj6KKUEDIi1v6iM63l0PZw9AuXldrQQA40yWTWW+AD1k4zm3GhgROqBbr9nK1y
vpM9LV5R6XvFmUb2jzoGTVZ3333LeVGoNY6/SpfzMmg6HMghnnCHOyfQOKDKxnmyFe4XyDFIiLTy
YnrWptRQ3dsFlWKgUxcn0xbDPUYemyhMTXjfUpMJoltfNZ3gIGzWDA+RUrwMNko5Atox9zKh64wc
zw67n7zO6fhrnPmoN6zJO9HQxlVqgKwdjmUq5Hr0ergWQ3xRYnKSdFZLIWQUOWaAQqLuJdDll6kQ
lx0uuGMDcH+s/sdW+ZL4XLEHDygFKzx/NjQiXaLFaKAmFyB1IpFumQQDy+VuLIIpLBO5puVYSASV
Y2AjDx9UMiGc/uwmI+ZY7JSjOKQO7F7yQc6mGoH6/L/Uncly5MqWXX9FH1B45g5H50MxWgb7ZJfk
BMZMZqJxOPr+67VwSyZ7ZdKkhppes5uMBgEcP3vvtaPkhQPpqRLFt4kD+lBLdujmNQffvswIybVH
FLdUKj+ZcPwtP4sE98xUkDzvtFW7sLPzoSs5VU89ck9cnQbDvmSV2+Qycpl4HgH2taKYrsl4dKuO
srJUrS/0AB2bDpyQA0rrep3lcIgGsL28MA2MdI6zb+tvFNrU/zWHvJiJytJw/mOkfZWceEARUaWt
w7sWeXuZ5vc0oi8pWogUJGSqW8OjNI2S17BWP3oiCVns38mwzPEL4jSrNOZd8zoIzi42u+XYdKap
46ajGGXfiPWhQCcqa/NL11zz5VKG+wR4xpQ6N5PfvHFWOIODwLug71Xkbw6j6uhLy6OAY0w8ZJQ4
641O8ExzxmBhhSQu48Xwz7GxwZwY8NOchAXRV4bupaoxagr2gS3u59AqXIHk8vgmwXHZNT73K8OY
DdPrfKIYPJrx65lOXG5LHrQHJRVQcLde9mx/PngiboQO0BKNUxHrzxmr3fu182hDykALjf0kLoIx
MV+Uv8/Tbd5gOkCV1mR7rL6dV5TDmhlqN1OVc0xijvq9tBfGtOrNVwIbE/V0Xg2mbmMwEB6HJGCk
m57SxVIfl/mX2LjXUenjv66I20weKzG3hL3pFnT7YX/uAmzeRUrUFhZAJgWTU8cbzBR8idDRh3Ih
8RxV2jlN0B7WwBc88aG6ZTm8E77lU4LYGVnEv2rCFMLZtL1UJQR/Rm9uZE26V4EkTg3kasoAamSx
/eo1In3dOzHtL+GpXoc/sIUxrOKhzIc30ccXHeDubOs7aRzWDw4mynbM9kau4FMnyzQPHSj39c+2
EGC2Kh3v6wnSBpr0TDovGXlYtZpdFGCMwUJ+L/4slvsbYV+qQ/uLrNefQY+lblw5DHnMG2EBqZ67
wF7PA6k90R5NMX6vHqg+MTByRyG/m5J5XCv3Fwc0rsM0+eno6QewpgaOIhDSrB2/vZauQvSYFk/d
xQ25bXOoPoi8eXQGRvNJbVbXyu2P02CYPify63HH877BEleX80PrcrMsXfYNS2I+G0VgzM7Rrgqb
fjd166PX4zyba68Fbeyl3IcERlVBFQ0G5dZvefv5JUyxTi4NL2R1gLSEIBaaMKA/oYZZWmM16qy9
L7eu4EwWKLWcK1xp8JhVHClhtPHh/wmc8KFw4aFn34HJ8G6qTYSe/HcHn7sZnyVATI4/EtzqSIq6
S+VLXK6fZVOwqXG/68wl/74SBxd0BHF5UeH2GdqWVLWefhm3rA/hDNtVaFlBm3VRD6LPwaR/wi7+
nvvGO/WLpK87mvd9/d3IlLfROxz3BopJ1Ghv26mgE16fkoCJoZA3KR03aCRsiOaTbGN8YKIx+3xz
368hvQ2ygDinFdbCBchB6uFIlV1+O41FcZxwwSQt7JRwefCDCzL8pbDFc92D4A9bYw/t0vyVDd1j
pXfpBDBrPfgHvZV/ZENXn3uMgFkZUyAlqztV48VYvDI+MpPczRUGgwqMdHbvuMXjSlmpFcAwVxf5
KHV+24CnvMvlGxQKELzHJ3jSOcl5NMHykPX2TvrY9JH9j3Lke7KRuglGFk0OZSIrNxY1HPtO7J0R
fFVZCgY4tdyk07r51f6W0ulIalJH7QUcmsM3151m5k4+2UlwUgccHjGK1bLP3oXDFaQGixcEkPGp
mO5aid+sjPWPZSEZU3khiecOY5T88r2PIOx/RpV4n6f2IzDq72KmT9O5vO7opvHH6czWBjcCIfJ8
vBs0ZrL6Gg5ikMwXqw5MGDUa1DKI92ngzoHnIu7bD7LHGTmAdSSV4+c9gf/w6KSgWXiOu2wQB0kE
0HEP2bbstOO1zVKcKcF2y3PaK2Ay0S+b5QM7vOC4VnBR6EfgyVjg96zNHjoOrGhdnMN64zlMb4Jf
49USwti0Lo5cicGIxyZZqgi7bZp9lWP4N2ypEKvnkJAyX5ComisR0NBUYl9ZXPISGILurSfZ7rTM
VVVOpIdohcwMz/0uJ7vNQpTWC5PKiJ9kuEWgxm93SU9+wUNKZFjNpd1X8YpLNGOC8epjYGvA7FW5
HBLq8+ZR/wmDWBwVTfeCYNgYOWhh8iJ919/bpHkdaEJOPAYHpsZLuD3vQ/2XsoRh7zoiZYff3dQe
W8B2hqkeq5+S+ODFfbJdI6ngYXnrheJrGLn3BT+CJw15lrNaf+U3DGPdiI847aaX1IXTHKz022FA
HfadrDmtJAU0RSfgdzbldAxEA5TUAh9qpCueObY82BYuYUS0H4IHB6dF3Ke6JB1ikKLk9KjKudup
IaQEePrT9wtm5BkXqdHjs1tFH31g8SYlR5YFR4e15S7pgeWKPOcVk6CfuoHmB4lvqWPLn/ZTAFUq
JTZb64c8IWRWm4UwAtYjChV6FJ1pPQe6OQcrvBY3IxwQ+E+dxLEXb1z8SDUfMhPXwoBgGNeVDUU6
b0ffsblEJY5TPcjiRtfir5hy4q8RPo6hunB9yghFbWy8n4MPBDFYwvF2NOXvro7qQ9vz43YygRDS
PmFTRoJk/WibYHxZOkn0sM2vei/BxTbYk18uZyOKiobedN3XfQUnDkJXsXg/u+UfM1FtDhN8RUaJ
t2VZkRqj6yGxd1lHH+AI0znGEDtSwsYWgRqAnJaHApsPiWgTcZPNHIBmOUtnRPCfZb6mOCM1myWf
h8LkYvoUL24avs3cY+M8fevWtj1GPftH7WIPjD3sfnmEnYqe9rZ+mBBuQTVm+gBBl1XkA5+DAB6h
Dm3GVzl6hT2OnEZ3Wr/NaVji680dku/m4GREJFvm+7sUuoff0iS5Ml6yWJIeM4jrwSizj8ZS00QT
45Nkx3Xk/Y8Xb6ToOu7z09Dx5jJDzVDnu9GR031G8yn7wHiL0zJh/cjHaaaJGMaDFy8bqYo/re87
lSxbpwv1fIs9Cc0ozwDfkCpioRd2ROirilJWgwPkiHWMjEsa+Cenca7Cf76lOldPE7f34IH7y4r/
2qfNBm+PVj4wxIjjcG1KSqaYt1suUpBt8d80ZEviW4Jy/FmTIUoWBp98u8iz5ztvPHiwFbWvrkMt
iK2wUhe6oYyBTno3EviVMPBOerzHQRJjrTzGqR4f+gi74obWG+Y5/z0LXNQMrzDugr9WM3QMQ0Ug
oLvHbLN3VSFu2Pcy/ZdKnNTqLQQROG6WIey30C13Mv2Ogx5artM/QyCs2ISnlfnR0ju4zOQXqbg6
RJOXnaJOsSPMnvKu/+kPSf7e+MuNFwd0XIwEe8fUYYkTDGAmaliXMHTWkh8dz+UFLm70o82aijDW
Y+cQTcyYknRNZ9c2rRFCB8g+l/6JpT1bC+hPlyAhOVA7P2NOwJcsrxXm+5TqXupBVO9uDmHnuRNk
seW6km2brtsgfoXICilljcN7JFsF7WLwJn/f0T7JKLj30Ndvhu0hOCmIUaWLsc3d2uAFTt5AVxWq
2wr60GFgUOHfkb0+VePujdbueOtGJfj39o1dbfFsZuec5gSaxy4hS+TUn3zD5jwqBiv/by0E0mQy
ZLcqosaW49dykoKvP1WcWwJb3Vh+mOnUDLd1/WriEe+l8GGdxLTEyiaTN7O8YWDYGBxRS8SrTY52
9VmpjOljU3HYVrPzoiJsicZrfvmWZEQ60+U8tjbd+5n7shW5MZ9Vnr0Jw/YuySEHzS64SA9EyIjj
NL1V0HxSRLuGBcrids+BjqBFrdGDQpCsmSXjJD+UVLJ0DdZM4AqKzc/cLz+iosc2Wpw9b1dN7bme
4/vIZE/SKR6iKPs5JYBNBgdY9G9vhfZW2ccyIzGddfNfq5I3FabHoArvTAGFs0WHaws2g5PxedrM
OCJqyH6YJZ3an6760LyE6NYI2qNNPksSeW5m3xtpPrgWUDZeUuMwMTFJ1gics/6O4pj+BPnYfDju
QtEty7hkiXl+D85tKLqzNWa9lja965zitSD2Pia4VtscFUTHr1OZA9Hgp8pWC+eHfSqz/lfrpaT/
BF1L+Vx+C8SfbRCZVxTNmUczn8+Dp117E1XO42LkAJHN/1Elk7mV+KT2/7GWhWPaSmaHeOVhroYP
b653upG3bhr/tgWbpNnaN+kNz10UfIVOcF9YXKjjxJbd//iPXBR9rQ3yzBwU7yZzTomItuQgBbRb
5qAWLus1Cu8OAb/BgFgLW/ODm0bvJoi/caYUM8SojLl0ik14NS/UGNTWA2TC8X9V7GaTMP7l5ARK
WUD+LZnYknrb3k7pRS4ZRK4AzoOHZRViX1Og4Ib2qeqajzxOfv7HMrRz6HZwyFQy4z0I/ItTsDmR
psk4kzv544g5aMHSO/gBdEYVnYO6I1sVtj9ClVHfo25Rhi6JYygP4hxOgjaj4GlKyFm0TX3totsn
HSlfQY6ZPHwPkNrMhAoiOIfILlerNz3aKIAGSmPkf98seZf9blkc/e3/PzBLSl//m23v/7JL/s/i
f9x9JWmb/fp3h+U//9N/WiYd8S+tIxf7FvtTEUnhb9bI/zRNOjL8F/9BYKnEryg9z1f/xzWp/H9p
Fs0RR4fAhWAS4A38365JV/wrDHwlhRuFXshEEvx3XJPSj/6rb9IPIql5fTDoXck/LBWuzn/3TdZ5
VzWObv7wtReGbErdo8+uIQ/Kul4JFrLIgDi/sn4bfssE1qLk5hDZjvE9ZYjxjnMkcQQt6NXy1lg8
MBQVjjK4jvRAv6IRBsEQ3bzV5EE8w7Qz9UWd3dvEC9QNR8gpf+OBG1mQ0r67sKDpFkVURYh1Jcis
kqm+9leDCaYJTFccHexpIE2ElHCS5CoBAU15U9tjEiwEOk1q6Unopj64XUzvr8GppCSZ7nqnX5M1
P1oUL/9Pzu1wedR1W/SvogOKwY828JIbz0zRyRtxecSlmRMWET4JhzJFBUtkcFMZ+DPz6Cd/bOOT
SbEi7x/DtA3ZpJfqpclmRJCpSGJojc5y50SUAgSkk3ZtqfU50t1yroYEmLDvTpcl9YFazHBlku1p
vXbUBKrQUMgWCvdWVg7n7EluNhavzY9+aPSTk3rqgDgxnFqk+ROzO4qmnLs3TAD0pC7uTNawC2+6
MIKeEsv+dva5nfJtUbsXWSp4VvTZZ1Sk5FSVQrKp6HrSxsFkwHoPaJ02ANwZd+SUMXQzruj1YWWP
81HZrKn3clTFY1FE620yYtheEne8Z2fagRToJU8uHHXJAMGicOh1KeTsnSflr499i4UwnAis2sr1
LkMWMXwouxDd7iwmsGBJ3cPcFPN1uwBMi1NZf8468A40Rlb3mt0s0clcmovyvOWMqNRdWyWdQ9fH
9LdgAJ4or6jBdQuaiqTNhpu8rxVPOlEfdJ7KZ2kVTr08zYFNTDktJSpf3ohNt9dr3JXECadCeYAq
cJwHHdRp39v3bV4OXxHv9bgEtJzPa0dQfy3m2v1GyhR/8O4mzo5sqFj20QrQ8FUZG2QvRLdHEMBh
EzgvjVuN5aPEprX86BKzVSNkm1u08qP0xkua9jqxIwF1WiBdZNKpdQk42RTxupBFfTuYlZmymMCg
6qAIe2C6BDpvisLJnkfRBfrKKQGn+PyEoHBTvsTG3wFm2/dwwtRY/VoSFsDEMi1EwEIDe2k0Ivwx
zgxO/aqLF3rJFKFKaTrcCAxiHDQA5RDkr5ABIaL5E9htisNf/SlFR9wrsvbzQ5SVZmMQRdYhD0CZ
XXsavSjGxqlSECixP5JIdnVdRseVT+N9ZW41xxi16pnD0+gCiRMjcehMJRlmSNtdimWk+M6sI4Sz
Kmn8ox/0/jHS9Qq3wdnyfXU04g4el1AlOztVBiMM/rLXxl1XNC0fM6r08D+c5IRt4SGbe3e5mEbB
gVUefk0jfYZef7pOvH65VBueHM1jPQwlPLMK+9/BE7qH+zSI7l6zENEue+/3JmaD26+cShHxsItH
PUc6Qyayj5NTEBoXvEjwkFb+O4rTSznNn73E88LEjH2C2/5u4qBC6rbyP7l+9ZaL/QkF5i9Lxk8K
PyUAX10CZ3Bm6nOq9VD5kFLHxh12Y+6ZzVYLv61soUvE2e/FtcvOm8jn52yK35xRziesYxYAa3ea
knzrCqGD3CnDhzJCOAjjVrDOlnF4KGiNSYYRI7TJf7Bzqn/4ZTq+uB1VTuEo42+TqAjgFCbv1qm/
u2jdPGDksZPQnhn/k12KBfSqiudv2a8FJlFWaLpFn8Na4F56RxZUpuL4NV34NMs1OCepeclWBPqp
jOqvUGTRaYJI+JCPMX+nGu+WUL7ARH0RYcRxhzF55UiegdrAZU85dSVPwzIHu66gvSMtH0WF7aNJ
sXw6U/IVOWrbTHDPG2cMyjUQu7iUFFWGx7UQW2AwP3cVgG9dvrl5eJ7c+M1G42UY899823/URMre
GSDQkK7bPvMqq251qhDj099lA0LRk5el5ngIq72OVxyYJSSrMgLsUlUHvCXrKZDgxItmpF+02Mgh
KuVvcm4dEeJcVrOu8PdFt9xZOB/jpA5SkAoO+lu8Wbsyl/TPUMU9VgeXVDI7VdTU4IHL9r6S5ZPb
qp9lB9PBLnbjGYx04qbbPipOxT9IaeoiYNBJ5Dy34RhVhMeppQklEs9mNLjjtNaPdsmXSyDYO400
fIm1D8j5oxoXtOL40CaEcOg4pMaqxf9ROs8KyxTqPUnEuD9kRSD3SWd+oL6A8hF/grpf3lSWN8+D
RDpLm0azu6BhPakbWn7nudpna1k951ajBbeanyxXaisJYhMdIV9AY92yRF/h9tEvAR4fM5YVHMSU
SOvoM3AfvYRq0bRCmOQMt4NMlv4ujKbIs64B4FpVl3SIJ9MxDAhXmfXnYnJxX7rm05VYNETlY8ch
+J3WOOnclEzwyD2lLF9z4b6W0qPgxkdaCtAXH9iH2/nIwSf/WY8s2lJVsvFBr6DxU4Z7kUHtRzpY
3AhO17baqCO2vve4qgjqBtfK/snZA7cBCEfWn4Eqbk3ovhctXRCQ9svfYxddBc7fMbpP5M+K/FES
+zuTgK2t60MHwsqXKbXliJVF8JmE83VaTuj6dqea+c5t5KlIX+P2qzCfVfezMfY2IY7J/FLtSl8D
hawOeGAhWuJLoKcI3CN/GNYR3COsfIAW3NOCisllf+DCxcdEoC/Nb204cQ4Z3gafNrBB8ROZPxwm
stxszTLryzRvSonzZthuzYhzCSEEFeIUJxPbCqo2fFR8IgU1HMH+xieeVoJXLPQldPGAdjAwQgyJ
lTqhOYLakJCtBGDV8bYpvuSCw6CIXvNyOebt+iI5QnvRVn1IWDV8c/LvIARVpLrjOL1UjvrQbXfb
mA8jql2/xLsNu1oFlIcl5LsVK84IzaCgJTZ79MmhzYjyFhxkTcyHB9kP2/WUlPtPoRj2IhQXDwNr
AArOmuSoMx4wDW+1bldI0JJPSTiU4LAj9tiBxeThKqGaEPuFT6vXXKECVQ3L6l7TKB3crClNZVSh
wWqY5KVpFJRu7FtpcEfbkIepeSxpAKvZsyt8RE3P1jxY31dPnLfDaefTV9Q3Z54Bu87rD+lCufY4
7RpwRjBQ0YLvVh+6U04KVvxaZ0LoBLb1tMf0h0WfkFsMjsEv9pOPjtPq9Y9PjBFS7WO0Slo4VuZN
pjrsN8ufnFaSeUzuHGOAi1FWu9RP2DhenCbi4wmlf24CECFyuc76z6l/m+PLCnRA2pUN/CMTKeUd
XPgoprLxXlTdfgXmfZ7ZSw3nGkUMJxtSMMbX8VEOeMNUwjL5cayfohUQ18D3SVmva7JDk4W71igK
XF4RF8ghOgffg/hS/QxprJv1Z6Tz3djCq99iAHhjhh+GpWwoX5GNOOiPN2l9Z4bPldR3zpjbDwwA
OP1yQMx59oCCdIUVF2UIuGYdncfBeYqqgh/8fRfg8wu/psw/JF0IU8viHbY3NWy6zUxVAEGBSA22
7JJV34ol7raDGLtnkcPXbZx7L3t0Utq2QDCY5eLK5kljo9b8uIJf3cDWi+o7RVTCgZlhNdi7a+m/
kXS6Eiy5Y6YVN4rpF1P3k8Whf8/tgpKm6DKHBhe9c4gopaoXutwAGUV47AKGQluN+ylwD5JVWrGx
Ntj9K/CjPd053TrexrAzItBmWU6p9Xaf8158OMfhZZRflSqxEJ4TdjQEKRrnb4hUUoOXtjm32XQb
WJZzkuGlROhZXBf5JmCpS/kdKB1sNOsM2gfoZU/UmAQFxR/4S4jFgTo+yeTGH98cdEGf9jnfpxGB
zTP35XNXIOz231MOqNg7J9Hrxu+Tqeat4BzjOMH0vzP5g8vV3PFucOEyQ91NiOw+nRgmCjHmMIaz
YxtoT07wP4UpsI6MEtjkS6zcOoB5xelvLpOr1fV3CTBTsEABLz6IXmM2IR5+O6stzW3fDZQ8B5pi
nbxPq9rzZe3noUJqYWMIFDnBWa1bHFabfWfaZ1S1hsAK4/K1rL9dzC0pHHSrW+zKnHU9jz3QT+wo
UN33nPNxrYA3KNlI45Zywp8CQjhQTS6h2PnqnI8Mp56ZFGukhVQ/npMCjEX8UJQYFNrfMsA71tbX
Nf+IqG6HbZ0ZvZNyPcTBS+Z9+3QjO9MAVtAQYDbAxiMwk4jlQf/qjo/DvF1BfHHExx2FLTLjek8w
GYCTg0sQY65VnromSXYVcQl6RKCDkMbe/KOKXp3wXUOCLUS4y7mFJNRDLRnbyhTfftzp4zCM29+7
Qoo9hmnGAp8WpDUCITDswhCSq36j50CQQpsb0BAcW6BHZXyocUFY5Ec3d/sh/LXoP8Cihp4wuSn2
w/zdZne9G1yL5iHPiWjNkAg1tKfZeTIL0FC+tmqYj2kkHyZ64PVvRjYngz6HN/VYpy91Ir0zfqaj
K+RtHezjePyN3HleIyy1DCwtckDUXnzxEIYvrICvyuxXFyOdP6z9I5w+d8ZiUbI/LWY6ziaM1cWL
BQG6Xel6BFjmt8xW2AGa8jH0KrQNyG04v2Ian2xEaSpsBSoHKjpS8FKSI4vwHD8VqvdRmSPiLI1y
Gb99zUaj/sEO+W/fxnALK55ZXTPcpRz48Q22CpwLeAGfMAy+8f1CzmSvKj5efJ7ddV9oPCVFp/el
myf7BJPc1ahXsedgBqYn5AdBa9bvOagpcsl4FZwsozOFio/BkoAMUPsEA/gwDfdKBlDZ/Q4mmu+N
Bxb4wVu0FPVLY2J1azYmhMEk/rot0L/6drg1LaVqCEuUFQzMotRkdczGCzYMr6T13uo74WPrVdn4
wK37Jtq4gTlAg77UH8k4EuBb/Wd8/9kZjxUYWkF3SOjgFh+QRE/5ND+4dn1KVSp/ODE+t6yYv3OP
jdMw+eol1ma+dfJouoN9fS5iNM12Lqk3Xzf2BPctb5leO8GX0RHwcyh1akv3ftT24Hb5W1T7F2zB
OGm64H2IqLZaNluVN355Ky/VhQ0qRE+jZEwSrb/Whqe0Tg5VOF5UDG8rsuufbIR46fp0NIVEizFE
YZzPfZdirhy2i27m4ZIleroxrv5coDKGK3S5HFGHrbs9qo4AyOrr98Q6P2J/AYbhZ8e68X+Lbvk5
iISfRvygS6YOvNQNrlf2xfiqY3DiXvMz7eWfNFwoQyFts1tj/myguz8skk55JJ7WzBsR63EQjRV7
Bly10LAjVkaepx79SL3Xsx5pl+MeFMi/5QR0iG/uwKHy2W2xQRZf4WoTxhDCzWrU3YW0wQmld1/U
/nOV2w9d5B9EV8oPPTibihg0IEHCvr9P/IlalcLSXjSOxUyUcGSemyK3OHaMj3svqbcSXYbovGpm
om+22DVNqK5jLfHT5l6zNUioS754PXkVzFwDLQVkZyKK09jBXXUZFv6yEESA7HSOlX7JQT6zPtrl
gsKiFBR/Xlxc5Z+agkOGO4PoHPEiU28tJBeXN8vD6qc22wW9nbGscR4ROv3wHVAV/khGI1C1es/a
ZboEPoJ9zjrjsTTi3R3b9iZuVXLbLRALy9xv99Yd+MLr2vsYIpA1A+NgbLsjsywRqlj4Blcaa5jG
L2lirPTHwAR1Ylnwl90UHRxNdPawDR6DiPo7tmsWhdIts3MkhqfFQsISPslrT1ko9MYFP9JjtiEj
UO0crFDA8yjKy7bDrRjKca/JlhSEw/HUjNdR5a132O6mXeKSaObETkp4bvwzfrkvEQzyW0Avjwbv
xoCG4DTHVmqBxtyk2xM3I40T8mM1gwQsyvEDCd6WjO84vsMh3i7vfQY2mbsfOY+xuQ4hCw9Zei6D
bf3p0NpT+zdj7VycDAt3tg4UO2xaqT27DZC8kbGZLlxk4tMyLp8lxTosSOP5Bhm4Po19fFo5o5Qt
yHnYHw5BDevN13aMP0dPrI9hKbYb802VPmPn2Dvie0LzT4FXyFBdWeAfvfPh8kQNzauN7pR57eT7
wBDtTtNXPrhnHOtPPSjtgJswRbJsFE16iu1y8aBMa0/j8DNj8Go6eYBYgC0Gax+t9wJihZ9zgEu6
X+4AG2VWYrwuvf7RrOp5Gq5b55+n6JNlR4bKRywHEHIssfTMt3FtfmTUD7XIccqicY8FZEXd3JCg
wolY3YdFiEekubgIKNZmxyRJDoGb75Kp2w09LiAhOYMgR4l35bgvgAqewg7CmdvYz7CFTDnALly6
Zh/akqpwMWMrJU+0qd2PjuPTB0lQo2JlG1gWQDQXCMaMdfrEhvWm2Txhp3kafQHrleqbwJ2fq2y5
yGQLEhLTBDg8KACP4iZv2RQ4xUkBD+FQcY8RbUlyWk2pKshaYh1AAMxMCoMnb8Jtrp0zcSPrBO3I
PQ0TxCNCPTHL+Fj+rSXm4ZZ0iSqnY4z5hpNZdYs35nFW/qE1+W0QddRKb1Mfo3Kg1itDhHolkhtD
uKHzc5eyxFvpOqsbXP1ZtRsExA8gLBUDj+2YSROsEwuBw83UR4XVye0Bby7zzuqKHjzOvjUrthDb
Bnlrm9lfDs1BLBr2EaMV9JCejz13A0IVGGVHfcC27B4lXO81nuhEI0mo/bo6YSXG0DTwDrIC66zu
OLm3FojSnASfITjuNRmv8oKq2QgpnIOQ1xcHVYzXmsgqAxnwaFJ3ZXtBf9j388tAs0E9wmBH03OM
PIwpfJW1ooXX/kKFHokuJQ/Zkp63HWzddHe5xPScRhWPSrXlrqaXMaceK8+ZkJek+Wyjm3l0H4IQ
Vgl5j4mOvXAmwMIG1OcWX6/UIEpZ1xupvc1rVMREhfVMg7oKgvc86WcCPTX7HHrbjcLU4RHJ1Q5h
DjKkqmzBBbbRdAiTabsNhi4KQ030KvIINFQimZMb0kV5cURCpghvDSXANHQsTkT10vj3jdbcCTpn
NKM8iFL29qGf8tlw7lo8PMS5tkj3Uk8z3U/M5ckxygP42XjG4+zLXVMDetlfnSWEHj5y66ViLFzd
5rranht8oggJx0lj8oU4RiaVUxXedAcCToYqgEcijrhDpTaBect9smZ/UJMZgy2JssVpKek951c+
D9HEg4Qr5inAZCFBwzlzBMu6SrLmIsw8F3QEcVuk4MOPN3972rIot10A16ZbfIBHKgsVpW6z508c
0tZpHngwt03WSRoyHCwsIN1H3sau6rq2B2k5xKv3TGecrbejmAOMUkSBjt9bdNrhFod74b0YXYiq
3q/xiHOJ0FbRESaMGORx9DpDOBQl1d6rGi6RWCbnpo9KMe+xvxv96HhbjODfBM3/B4dECgTKf+Oq
+KHLmweY74YqIFBMZvy/6oOJUzOejMmXu1iznLxsEtFzWmeUqcRVq9MHEllgcb3OLAFPkma2yEis
XPlkUc4tYthtnlZeDB+9ryOV0RySZHhnlj7GOyGYQ+LHuMFLiHHYcOXW17EcNEQg2/llTWWhI7v2
qXb8RZLWQepO/H07ySF8znoEHH1f2cl44ka4k+vXu6ZrnIiOsYwQp9uflqY2QcuaIhoACgV54+Ug
RrK41CicI+i/HMUzJnACFY99TH+JXUU8nvWz33PEq0gcwaFz2uA7J/n63bEwB6kthhBH6Cin3v1O
0ATL+5JXtDLv9w771isEQUhmvRAe9V6yKGXxMMe1O7zEuH6iS5/7S4tdMxgItU0pg9AvZ/BMTodo
H0bQlyzBp+nb8xcO+uR9yy48ZY0ok+fWG+JPM/YZDM+pmsV37JjKFCdPJ2SXdmSwpuY76+OJTVEc
1ZjWgZJpMJTs0+o7QCgouaU34Tutp0izfs7ykLUbv9tj4ET6V521AoeTIzLMloSV0uAZCYGbqtN0
pbnue7mZX5xgzV+Fcfzpq03Ad7LoSVvnECSJk9zzW+LvqZV/FX63n5XihXPkJK79JFTpIwHPpLzV
XkO4aG0z2bD4G3ABXv0v6s5kuW1l3dJPhBsAEgkkpmzAniIlqrEnCMmy0Pc9nr4++ERU3RrU4A5r
ojjHe0tbJonMv1nrW3YHDN+EVhO0JOb4ITHRhs79KYNRmAfk18Q/+r0o8eLrQTeZX8tguPmAVs+Y
3W7LYfjPJ/9/BHb6/0qrYEE8glz1/0A7nT/bPoo//y+hwvId/xEqmOq/TMtkIWrY0I5sG5HAf1QK
yA1cm30ztgoDDYOp/x+RglT/pStwS65jmq6uC9f43yIFKf+Ln6Gw4ziWZZvoGP4nIgVMmQu86b/B
nRiyLDIIKRAr2IJfZWEl/Te4k57Ei4DdtZFBEiOWdyTdaezZlm3kVhOQQrgmghP63BWH63F275NI
N6Ga16lCvz6RbnKou4M/lc+sjAG7yq3ME1zcjVqIhz3PO2Vv3KBIWzC0KGaXIMzO3hodaY8dhOK1
4UKK1MNHRmZMirGKdG/zyQoIgDCSj7nJzY3ViwA27UA8VXeetG0oMdj67BOBQ4v3NMKJnAbc8mXQ
okfENCXRcef5jaQV5jnM06tYXJxEezFG+z01qWX7Wi3RYdK4TDoCvQT/juX6JxsifKeHF6IBYEBU
G2MsyDhnY+TYGvO0yYTmpHfbtlaQ3UgoKdyvPCoIsYGNKb5ZgHoW/ndRw90Wkddq/avNRMoaJgKn
QsGRpCWgM9J7ZImrbeeb0k//ZgbQQYG11gUWnYZkABdYbpvURx9TnuzyKyTup9P86wDHpNA0tmEz
BG6ANOW7g0LNZPmFHRHSr/Iqi4BjSEDKQAPdEsYwa5fCKrZBpHBaZeLcGMBR60BSsiMyLIK9kfkQ
Hl61ysENNykbP0i84SrexZKJg99/NYGX0tsPdu1BvgPP37cEBGZQGdq3+KxYX0VYEZcXuUZYabvT
V8vx14bTsfNLLzfGU09TlEwzfUe40oQNqCIEKJDCzASUa10s4oEGh7MpJNEh1dwDdqFdG41IFJdG
3iSuW9x7gPTMisUGneqaamWn8akja9pXez8K2Mnbs3lM+ZdU1ybMECEeGOxG6ANXziyfk3c3f2Ul
tZkxyUHNTlm7ssA/BdHis+cHpbZ2iFjVuJzrYY6vzfoIYgt48zBP236y10uuqxblWKZnJnhyJGLV
fdhpbZ5KoXmZiX0waqkyi9o49Zb12vfREYkkSJpsWWU37R/dVRuH3maqPxMd5tbYf9evQRGc2mZ8
lHq8KSoVI10pNkQ3Yp2EcAAsOH6ShDL6GpvRZFEGo8ow7WLcto2JdyeNdiJUd7+lIrICyuwwmJNN
jld3nerJR0hM3Bqp8u9GGnKrocHg2dPP+IDCHaopPE4yov5UTum1RX5qSpOx865HUodBGYbVUe/K
9UAQbo+Ztes/hfyd+5ve/4qaYQfiKj70iGyvuszOqIYE5JICNW3XT/e8cusDxnY2cl2VbvzUdw9G
jtMNaSfJQ4w/7NBdSvyali561a3MelBWWrCorq3TtSc3JAxzSSNETd9H+MGJ3zSekb6MwP+RFLO+
mw3o7sUp1JLTCHJFshbvOrEK+/AP+e+hjjm/WkMWWUs3OSWWvbectQ7oYgZukBjjK0b35ZswVmCR
aH8qWjOdEsOORxCl09buXyWMBxnjBzPSc6ORMjSYV1hXm4XoNpMZbn4MhkuK6NEARx1MALP1lx5p
aIr7T8pPH3NWl5prM/mT5xgNKlIPO7apZrH1LX+jkAVoOodjRili+7e+udjlwHgT+TLD1oSd8giu
rMtejAqqft7segzZqRNvG/M+5h/2gBwr/S1ApLc0E3O18ftHC0mURC4mJls2uIRH3Ob83twbv9rp
aXiULTsn41WT/YawgACCDIY7pCFr39B2TqjDSNFOEXvDQjy5RIFryLdE8yscqf796c7btI7aZFPx
+0WBaHc502KDbqq8h7q6FXqJhZMhAw3JnFFnBFnDUZC/59X4KDB2SWf0xgRGWCs28CK8EiwugLCV
0CYC7V0L6iiirJwdDp4FTJdR6m/9YHrLDOBjI3ExPw1AQc0FL0sYchWXh7ENtzF9WJOzC062U/0e
2ReVAe/kH4xAR2OvZpmIUPOK5JftCGFrU/AWDNEtGd1DStoW5vzkT6W2rRNs51gyG2WdzZ4in2ld
cB3DA2O/gNKMBN1I4WVukE+NJhTTxeV8SNsjbdV2wd9U2fugopdlmWSbKd4pgM/dZwZaFG32wbaZ
Fyo6Q71H7mOdA/ejCmiKo97LMmerG7+D8KdaOvXph4nYn4p4cHQauyG6R4bzqHOOQ/r63jXvdQ8e
YAnuROfCG7+SzAU5Txq2lZhCVqAVNxaZ3mLmBsAVkLMHNeoOSHBzCVl+Kj0+VE1xjwdtQwp6QH+R
Eh3X4kKZTfcnlumvf3/msqusiInpcAXauGOtKyMUNoO61q70Ce9a5dObZuyHCGeG+pSwF1w067UW
vvWzONZuvZ/qlDMIgCK+7bUeJC8y9XdahgIH0/9o//aNXz54PXTUZv7F8nYTcQfPJAy1olir7quJ
WI0skWQYskHJdmitOTtWZofbM9VwSC9qYRrB+KUnbMVNJHiK58weNln6ZscfPEFbm1lN0s4XvfSi
8WD44SEYluV08ZVgcpQ5iVTAECnfoG29+W1Gtv0IapwkkSHfTco/9/KXkzEMYVrF8OKfz1JB1saf
W+dPERKqmTm5T2OiZTb3XJrsJyc71uSqlNjQmVGx8tjPotl1belldvsE6n/jME1W9qnRvl1O1xDb
ZCv/5hx5BTt0/AveWLeUEtNHBraiNmt2BnDOeaYNiPAlSigc1FZAxppeAbfNF2bIbhoZ9De2VxQJ
JZtcK8xsmdlfDJ+3Ta+TL1+ggep/yZZtyOwQnT42+6CH0jIaZyABnPlcjPMStNWfkVat2swlF3gJ
ZnqJc7CGEgpdZj5ftIHpcGnZL43vfobT8LDz+Gvo+ICHRuU544Tsw3QvWQLl39EqDB0v6P1gUxXB
yNEJRzbL9N/UMRSSfkx6wdjgwhU93K4w6olg5YgeoOw5moS1EwRHpyJnKP+e4/E7BUXryV6+VoFF
LlK1GfkE0LPvs5mtmebLY9qP5y630Q4Y/XPAoNZo8BljLgwC6NA10ttSfWhlDB1I2ftazezOgk2E
x7UzopdO5fhkQ8j5WCYwUy3VnGIJ7r6aMbtRuJRBPj07eni2UpdAKwa5xC0iI8AYF586Tse5v1b6
Ce7FD9qv7zbvtw4JYV2NnWVA04TVbibBlIEU50fFcdCdChSeq4jgvgHkAHUNrex8laW9tUOIUT2r
hSb+I2MUCnlKNhrBpqp6t5Pvrhd7UdlLCMfabKB/Mjizen4AsXMdmRhFerJYy+vocHq0Eh2ygzB7
GsksILZmCu+oFnY+iSKdlUI8Gj0wDU+uRaGGRA9wuFixFemRmmxUJn/57g8glXOZ1vsB4UGrX6Xe
HrIJT0vIZwN3XJDXJ21+i0LzBCOU85ojqyz3HNI8BQ1Lv3LlJvPCE74MYkAy992pZD2a5a6KCcIs
XkzYUIU24vVN974DNTzfTDobawxmSDEvITKU7q0iQLF3vyP8ZzHNKY6z/Vzpx0D/XcHcQUHGx+Zh
KsYLVcrMY/KKdtqnvI0ZKqCpZ/BfpQ+bcwNW6iqSn0VuYSM6zBanq+HbEFPhluMYTObxlDnwPTH5
P2acUhNTLBcbEkSKNRO3bY+Ss44KtsvxkW8kZMJm5IUZxrdqmMvMt8G/lhDPKqv8GCRpMcEfHtOj
xtK0mWOyrfW9RhkfivbOEIR4OuuQG6U8VCQTmXoXM1JOYMOic1TjcyZwJg5cJlFWsnyjipHTuBEx
uS0ENqDTa5zk3kVT70H2IIZr5riMpWUd7VT76Nm/KDDlWy74WzWJl5iYBt+XbLUIbSur9FU1rJsb
SpE/7WK9mZ8CxoNlT+mFcxmcOe44bRW2xCb7b6KjFKW2LsJvmyzngi6OIseF3K86ZEm8dhydMNDu
cPCZzZvrUPvOk9fWgf+LDHmuYm8GsKqrg8WHN+H2MiWICiK/Wnj3s29xJxmrf5uQZ8hQLatQnYwi
uEnbxJou0jrHqFTM/OTCXrWrW6Un7Ccniq5yHc3F87Cg6eEgJC2lS3IYwSokenfh006kIE+KgxXT
lrhgTTZCw9qfT2YLJ0sQRzv6hDz0HvSNTYI1SdHimgYizTl/YpNAyopOrHZ7yS6qfeKy5GLhHvKj
PUKx06i/t/ZS/O7xNX8mjJgavztE0/gMKvUsy58ghonkH3uqjYJLreWw6POf9BOqF0+/RQLwA537
XgBSDmOURwWR5Lm6QnS5BO4G/SnbtH6fGu2eeRO6E3lqSFhA+bAG0rjO5qMzsAEz3yKblbHzbtAs
EWCduf66Tfq9UchXXeejOswbs/iJ08SLivQa5gHLgGdDfTakvSh2T6X4g+duZbqfuYE8V+2IqUip
+z2YbeIBbukWZ6RksHuLcBjXt65/W2bhUp4TMiujukWo/NEH4XYm7hzX72pueVV9MtbB/riLmsTG
uoYFp330lM06nqaAo6LRXsDJr4eBPrhkfwCCqGdiyOqeaeb7XGEpjdTGWOR6iOugcPn9E5xferPA
m3Vnh4zCa5GtFM1AtxR4dUg0qJ7tanXJdPerZ/0Tp85mIvsOEFhMeWVOlzLB02o85IQlWFy6nLxN
ts7Gt5C2p4GUF80+gmtFDMBhYv8y44yWbgA+ZFirVrDwf46GjtCDrSy6I9vqlTLbzTS3Ox4Mcuk/
mZ+vzZS80jHb2RRYDjTDMBqpJMt129L1NM3ZZvSmOHams8qfZYTpDYu2TeCc5d7q2tlUprgakqKa
CHY3ZEWqo5r1E65kBKqUHROGCXs0r+YEDYL3sMMPMHedJ9I38lfqdL5MmbUSSb0rQ7GJrIJiKzr3
HVEkQ1e027aID6ZbP8XIgb2abE7Ra18SRDN2wd3oc0oOGvpEaeFShLuyjTL1MmHCwqu6G6v+3ZGc
BRWvYLooSuOZHKhyuNesOTZm7JqboUU73/XIYqs/mfMa5Y62bxV2XCO7JwEpA6x8963+6hO8a0u5
M+hexi47+uKnHhjVt5OHtO4eu+2tpuB0Y9TvcQJjZ8IKms7rpnga7XOb4yJQJPdw+Fmq2QWIb+Tg
crWAJLUhPmXOfeL2qQegDQn195TfmZetpj/oF2bmLoLuqiFzZglesDidC+OPwkiWJelRTBSHeXkA
OAjwaPw1cLaagQInyjFFOA4hOPP8R6SKxXl2tBBi++IThFnECNUv8xNCxU3gk4BGVnstxFXXCKSR
ZF1MB+xvf4sCnYtVbYByr5Dxe0aZoUnskFxmp5Asy5HlqoalujVjfKDzcUrDqz99wPaJiU2SABU+
9BajXcuaC6hQD9k6AOgDIfkB8OoQsmq3fJRt8oH3fQdRfjUMv1zr75R+TzrcIgDDjcRjjlYLfosn
0R/m5roPCCiEKOMM1c1hGhTkycYoFIK87tNxodsx5EIKCcP0GeXTE3RlcwC1ptbR8DksimjjWRlO
ddRauU/KGP/4Eh05uDihCnarAehebfjJCyfYpG0FyVwnyU0a3XGyDP10ITUl/umBeRBb8QBMxkBd
n2C5DZSd2DmQa9hYOAoa19Ccs0PoGoiZtGlViATIdPVXWH9FzF7ZSs4OrfbYjh5ohG2EBdkEMoVw
dKYacZD51NAMMUTFw++o0N5kjCIohoTI4z1yO9S6oONnK3so0uY4VkyzKuAHw6Hsr1QYWx3esJ1N
O63TYd0zo7T7nzBgA1Nbhw5MD+TmQFCDMQwdshvAs5eKeEjTIqKp2BvsPxK5q+VeuvZOU+TPWHKr
+l+2Va00cmBc95420bPNczBaXPIlztMA6cpkF9cOjJxNGyVt/QFk0ksDStrUVb+nKkDLetR7k7i0
grXI/E27vlqwMfrgPmqfbQ7yAGjV3Vmr3kuufV/7sfOG7PUPUws9Wux/N6Vexe9aE2OqpOHU073M
BTcwFYT8MqMuXqWT5wxoasDiNg5VIhvBqJm9zvoZ+wtoFqASg4EO0NhR2wP9XQaytGjO/OHTPfeU
+YaZbQhiOdAOrYrm2YQhsDK3PT+IT8OtLdlXFeH4CTbmFc30yMHFf0tpzoLgfRNx8wnA5m9Vw5xl
jQ6Cfc0EW+QKlQgY5+0AYo7UGNPH2gKxYvFlcTVWPCs4scAMkGkwZ8cBc3je9Tis8ajS9Jayfkdv
cVlIpHw70WXJ20DLqJt78N9724WL1p5hXUKwvIyZ3E2GSUEbbaoaqeoc3S3/JZPRSVIDh+07YLVV
TjldkXHgs8muhzdrWFvNd1U3175GM8fdSU+bQb1pnXmdQK8jCQHU4gbXz8mMEF0mOREbttljIYMu
C6F5bwbExSoD3Ybe0QzKW1hnJzPhHU9xJuXyy53cE24xhCjFox/T75KJj2YWLzmQIitC+nap4j/d
EOwMpmdu6HgGilKqLxOnQKNv+x7vHWwlXggC/XDPS/SS3I0N8ljDpIC1Bb1syfL8biVvjY7gtw83
ZvWGBG7v54SnFwPPxh8A5o1ZXEt482F4alGz5G/Sek2w6BV4glPnMyuq7QRpo0O7ZIYITXQ4QSHe
Xjz3gzse6JL9oXsZcFmlBT7lQa3TpLJJMnW9eHavCiqidH/H9j2bYXrUf2KGHhB1OMJBsxjVX5kZ
Gys9TiQVsspc2Sgym1qdAb9BFOB3dp+buttG2vAq+p3mJrCGSVSmOEkIpSBDPHXorKJyM8W/oajO
9Byh/O1KDj9l3H3C0pr4b85CIU5nMnsJqg/YiKjwhe3bdzRErMe7+tC59biF7VtvEqL/WPnipXR2
jcFKtEvewnTEFWNeqNFvDVpByAKolxyfx14AXG8Q0KwGc9Y8fGiIbQQvldGkRBMmyjxO5kKEFJdY
adcqgDs+LxReAwCnkVnEyVKraTnxNw3BeQ0g604LgNzY7rsREwkWxZwMpOhlTvTWklHK+ZLfrAS/
I2KlyZk+BxSrc42Zitr73owc8CqO3p3WsPBGx5SjriATAVVRPY07wYZ6nSG+27b8B1T1r5xEhs8x
xYV604pF6RN60USKBO60GpchgNA86pbv3uo1Mq4FQQfEf8feahcoBEcoOjI4zhkTJw0vUuMIGlDn
nWlrU8/Al9rBG6HzBMz0nPhjMrWD1Zq47tDAbex6fi8zbT2GWM3+fWGaSqhzrJ9j371HWHOw8Z1l
XSd7Qg42rh3tNIrRwEk9wye31e9IvQq9SvyBKahY04Qgu0q4O7H0hG4+AaF6EMwb1cfSqZpVkasv
GxJuXqKQpA9ZiynA58+Tn5zKLP+oI+1PQohoGVD7MME1GYmy3c1YTWfc3vH4Oo7qXYWoqk0EqgjJ
AU+U6PncnhyzZo8U09O3DQS2MSfoq6Mi5WIV4aYZjzVKu7GOT6HNEVSO68Yfzrzw2HWrbRR95Gzc
XCg0ITRqgS806nIET9zafFoqvcMaNK76JYqg80b0ORuJNIDataBYnXggGPFcaieKD5hvJYqqjVXS
LIskIY1iDE8S4u7OlP3dqDS252jiy477Swt9/+z4xbbSW/cMIiM9dc7w1Gr1vMdGW+CQvGTIwR+w
DzZytPM94365KeUltVT9SBB2hSJhKmz0LN5YmEstgJEOw47hlcuIy/Z5MtLB3muZIOKoKYhrxdg2
MTCcHX4BWG6hF2DX9cetTDpyAWqu+sl+ngNQggQBCoPl2MiG6coevvItQMf5eRo9fEQT6ZqbrKr8
p2L2f41NTeZUzW2OgaUbauv074te8LhrFU0f+INnPdIJ5ZuzVyt5DUonfSEvpSrmknW7vIsQWxlw
J2UbFzEQ3hCq/gcJt1q1sjvAJxfo/Rx5URXWhaEjxUvj/akWWr0tUy5KZNXHuQHd3UasKiYWG32V
HId+8reNyjHCzf4xKcAnOcDUwBCRaJmQ+dZj3rpUZhjscp9bwOG1QOfKS5jwaR8dTKi4ag9uX50T
EfhnE3FUazvWTkPls+NXe+vazgQOBwxPKJAwjnF2NVIG+EDzWKd0tRhSpKIAH+xZbYME4WJNnBwk
vYkFS9UT5tEn8anIiJNzRlyO4kcVo4lyFTWzX4K9Dsbi02G7GWc58Q3z4HhKDE8ya0lCx5V7aP34
DzCACekrL0TRg0qe+NifVGl9ZHjEz9iRw01KwUeIGeUVxHCGmBe851yeVJtF3823udCKQ8jw3EfJ
QuaV/pYWwt3UBkyh0WE1nVt8rvFy7GGv886ZLq4ytnrOkJYHe3lK6+1gW+SqxTkB2MIpmDi77q7t
oosWuivSyufTTcx+eI2zeRcv664oiL7s0RXQXsV3b37yVrhvUI6WpbS5VkGen63gOw009wXy29AC
De6y2sv99KMX5sUB5CqS8o1QFqiyYfwr6o1ujSq02ZgWvxDZMUQMCn7RKhK3qOactTC47hPF5rIb
c0JfIcPs7IwhBqDBNySpGrnDp95hz2ULo9+5TfrWFXyfr2vDulFhBPurPo1xMe8tcnyTPPwumuyF
St8l5poaDArHLXDDT81gJemOJMeRv4Glh09hBcSIRjrElcHizA3Nm5sBpJcj4gCCEV97gRUC99iF
TYt/A3rKuR93ZAzD1EO7x8ItCDLg4wDn/aApPdetPiNHdb8bNGKlLNlSOwEkO1P7EID2mEhTUtpm
ch7j7j13Es/sUOgkDVwBFOEviZK3NCyBgeWzN0KMPcQ5nHAnYPleZyEwotDOthL1F6s412bvM/34
Bn5JPvmHFEwTUjAbZrj4sViRU4kOt0CgRsYLx9lZQEdEhkUzxRcROjoveMUM17oNOPRP7TLr7LAs
akHzM67web9MDaupKPSPdV1Rlh7oHUJw1SOtu3/suLeZTrRIK/t25vRa0psKOE4asyofzRo/vb30
+Ce7WG2VAoyC4+cWK7RHyI0KAioImgTYzHFIG0t+SwalH+JuoB3gujTb1iIBwM410JT1NuXvk4xx
dBKZhm278vekEfxt5tFhKJdX+C1A98WVhm0N4w4AGM3T7ZK876R9E7VfMTNKjrWe8px11Qn7ABgf
h6ZMFouriXEtVu95wiOYW5L7FqfjTsUYavoODkMebfhbxbtCm18L8ipE4bvcJ8QGZ5p+6usTIJrc
42wLtgMQYyZe2bHvqn1cF7/QjA/4cYMvNkvUHDMfhizDfWY5HjqRz2wxzfqqugE7yLZ6R0466yQY
MnJJcqaRNgUz9DQBSW+zoxKIdDbjnLged0i78xEUrrNSreMMPldXqmIL8kKukpSwdUz1H1pbkp2r
1Ye6Vu8jo6ZVYqpi33GTZX7nPxmoVEzGEJukdV6QJT8HVsZorsQfD+h0dkRO/5AgyRhs23OJy2ET
QqoYYB+6xZEEq5pVOnHZHq9zBK6oPejYGE9R1MitXavl2RXGwxb+tvYH82ChLPeQJ75oWv4XYWj3
XDhyYrkEDRJxgcnr4rhepjRsC5FvPEsamHXVsh4YTNJIq8LcubmUp7JyD7yC2m7yM7QzYLxC1bzi
HmlJX8ngapOHSwaLme1HTlvkOpk8OjOWK4SfmAFzx73HfbCt5KI8zpTxqFFF0QcmREFDcNSaWX7k
EkeDP/4y3Ubu4UaQ1VgWf/zeD34RvfFbK74d6PuXaa6mR1ql7RppPQ1aJN/avnYeYuLM9vsQYc3y
f7H2jfSfXbvViF1DoMoJk8WURrgf9r0hNUZirOfKJvzgaap3ADCUF+t2/ogqf0dRzArNaMqjnST8
1RMsGoZeVTfUvKj7pSu9QBjVjQp5Ezncs+A1oks4RvFFolwn9z0cIOjBCMxzBhquFhrHf1+c5X9F
dqYdVHiVsnCOev0v5LFnLEiYkGdk+ldmFqFYDTk7l4YVAMyhqwXHb51Y/pFLJbo5sbkfmTsfg4yT
oGaztY1AUJ/iMOiJC9sk1B8O4DAVVBdj+QI1BoE40Rx7P+a27eJJu9rwMR9D6Huh5U6PwUJeI+1P
ocXhA7oMi21fc0BUCqy7eS03hUGSh2EX+OeRduAOkuNugHl3yovq1huac5WsTUYw4PBWj2XNWGCq
aR2jOU3ugE93VZt/w7upifZaUn1pNR0TpyGK5nPUxhCVJtLCO0J0LLq7ncCBPDNe83EF3TKjQa4F
9fw2l8C3yrDEdWVyT0d5/jYH8M6SYHB4LCQQ83BJXTU9QXgeVjpCrMxyrB95Zf0agL9v2lzmB3JY
sjdpAzImb8042LDysNSQGKPFID9apkNkqjwrjPLPLGXXKarndQ3efh/L0XkQQsT0FM/3NncwVVNH
p4cC43pZmxDA4B9vUGyBz4pqsbeZwnoFDL4tGnA8yyL9ma04PMXdPtKt/Kkxqxm19Uwu1YQYFIEm
2ab+PRsG0yOHMNuWOgw6v+jDq1q+2L34jbtxIp/Eor/R/Ke5rLQnY/mSjAVed8N6jWkNiCArxlsD
tuBmxjazJzZJFkl/t39/rhwMU2UvZy+fOm1bNgC1aukw8yLUB55j4ipafJkRBdWeeC9IWbX78S5R
vZ9MzXqbm9jdCp1LJCnhH1r52F1Kw0QThe9iF9uk/LnatDdth2lIWbhnPelwr1K7bE0lGxiJHUSz
nkLbq2cprq49CWbEvunBfGFv307mWy18l/lYtifd0LmJSfvrsDDl1krNJwmmBpkeFkbRF78nRtBV
R5y1HU/nECDjEm1GP8DUkyVbVuz1BOKyrTfd1Yj4B30avLNhaLzBnLRfLd1sPDfX0qKUHQZMEUxe
2NyjD6j8oNuWjpYdxyYOHl0tERFNkvXenF70BI8EygOGapOMN5pAlaMa8wCV2T/aBHsgvhMf7dg1
T4VizhVkiU2FRNRDLtlplKD7sEgUDa7QsJqvlej2nWU5KzTAw1MDeniN7i16EriFkhJNfjhn8ycG
hi0Ht/8+Bzp6nATNIc/vVxC2lGlDQW6wPbw5M9cIN9A+Fi6U4Ew6t8nFEeL6DKoD0l0Qx5AdbKHU
ewRilC+YQCC7gB02rPkEw0I98tjaE3WL6k2/yKalKkMghqmjp/cFxXHOCgv8jj4GNN2qUmjRyGgP
Y7gMsdlWt6kfqgMMdjRNIblKnGPFUQx1+VEvTZnLuntESDln0XRzEqYY/MhhN6pJXLJo3DVNExwj
vTZ2tah/h74QGOlRVuKPYMDtxtmrHzn1nZL8EUREMLbo1jyg6thX8jrdjWjIcA8wtp58/ymCRB6k
zEzGKo8gRsQZaOfxJTH9e6BqooyWdOLISqyPKDLJemQGP6HYXlllyqjH9GsWov23U6XOB27ES+Pb
T8oe5SoE7oEyIEr27TjB5E6wH6ZVTOOI52ieLqq3MPHovRe26m+dWs8ZTAOPbEcbPSL+JK70VTHK
2+DO7zAX3ZUdOOV26H2FqRl7XE3Cw6pFQbFquRe9cJg+9HGIXvlG8hj1J4zj1pNlOO+mX3zmvv4r
6qY3XiBCFAIffzo8umnx1AYFq7EiHa65XrqvdtZuULlbv6feWK4cLk1Crfi3sg5Dhu5sZ6EB/S9K
bWUtUT+mAbkO7hT1SOj1KmK13fe/zKKbsTQCEqhT+QidHotZhq3ZNuwLMQ5UBnBskhAOZqoFLF6N
s0oSCqlKR0vWDDZ9EcOLjNNA73yMlgPtR5lbSwqpjq7N1DNyQlLYK4vyKwnBALgAMD3iCLOz1bvt
rqSetVih+YHGfgVbJL17vcb6kOGiKoedqdsH7I3XBnoRf6ySQ+K/u24r72HwiZT2rXFgd5adOk96
0b+4UBumkJuT9FPULQuofjjVcdyQO4dGBzop8VnmC8TKbG8NCA9AOl+QIMFQnYv2UCoy2couwpIr
iOhmiCgWwgGjl7pmVB64TAmT9qwyzgrlvzu0p2vdSYQHByA4NezjAQUx4SZCTpyTkuaxV/lAhVaL
NVzPeS2r6iSKGJgukWkYwQ8KidkF0fBzWDV4fWea9S5Ph20MoHYbYFtBCoLjcOEVEQb1qLGfXkjm
TNgfwaw39QFFWdjpaF7QcJaOIGw95eMMTO4pw4r21KlrW/EGkPCIDgsjDgV5iSPMnfNDxL5Spoxr
pDVdy1kpjMjOiT2FJ/mFz5HxOQFDuCal9omTrPHaycGyPjjECsyT8tIw+hrTVj9m7XRI3XFXpgyA
2/zsgIelv7OZXOhBuSv0PDu4AYbh/t6PGSZczbI3BnaksfycsS2c1Pi7WGQzQMb/mrEp0R0xw4xj
NJBt1Jr8i0/4l8uThrt3owR2LZOd2Nmp3GXC18ZbLR3rozvWZ713nyAm/G11rYTbyCK/ZWA5Tu41
tdDyyZCLEXkcDpiIFVPI7MNmkAPxuGNaFMJWUZyDBDAweWAkkrQt1njcXlsVGbxoxqS9MHrCuzw5
K5lbKRqBYtEcJM2J+Rmc3pJp7qABYIBlXcF5Wi2OIrR7BjyEvANvlFOP0rNfm2au2Pbgxgc5D3Jp
4XyOwvYqu3mtx+mnIlsHnpKFtXv54poa/F+wFORx0YpQ3ntlPAFZtUAcKMPeR2lUQR4Tj14UZ8rl
eoftW7KJKrk+u4qUB8OcL03yYWH8jqAje+SIPbMzGJHKTNNTPeC5s+PG2hXNknMiHLEuGNLFuXkJ
jCUc12/2o7XYYuOGnGdr+sGv69xnWam7VgzSMwZyAQgHvXZNFBwGJwpX7LisrZHqascg45Alg3Fw
SmAlDDeP4kFGgX6Wafe/qDuP7biVNM+/y+xRBxFwgcVs0hsy6ZKipA2OKOnCe493mkU/w/SDzS9S
d6YknRr1qWUvLq9IZiYBhPvM32BI0n+SA4WnQsGgq76zkSN0rFqQPM70JVG01pFA/ea4r5E/0YxS
PZp66ph0H6MRzRSZKhzHWgIS6DC4ySM44w7ISfWmnxDdIRyakh5PJrAKyJBUxDnCMQa7sJ0j81RM
x5keOiQnrdP1VaFOhbYEknpCpKj5CWwKZN1S1iffroLog2W/mQ6gCTnQSeth3HTQDWxKeLELfLyv
L0jokwCmEzmr9oY1KHM0eC0CuTaSI1T7GWUyjcJvUNqHvbibSvCGMayqwKjz82jDWq1tkW7tIgmo
b5LgoGxCYbfNEIGRpQ1UILmwd6G7kdPuDow7X9XIr+fuiywmJNaqjrHN1M7HkASaaJXjudu+0P4M
trOdGCsnJP2zkOvqVHDFMAzb2oIbUWCwXOJII8IVQ8RO8th97W1MASJ5nwF3oWi7Vp6HYpqxTMfa
LfG5a6H4SRCaVm3RjwKXAaGUQ5rAvVhAUpZBzNrKnOmukPnr0NnPMom7B3scztYU3rP3f5bt8h6b
S3wMiOumLIFRDjtBtBRzU93jTqHQsmBQLwl2SajinV1oAwgDTx/YFtngVgeS+ruSosJpIGAB9kzT
TVoL5aQNnAFE2uWgzTI7jcVJzoC188NMfanFTmDLGhg2c+yuTFV8a4D3LT40/xwoi41810oMowc3
a99X7nB0svAZFQoOLziM9DDbeOsTKQakOisxl3Tw43IfLnikRBOk9k8FskhAavPu3g+/475CebGZ
ifQQdvIXiZ96BgkhpgCy9ok/dZI5M2Tg+j1aCLPvwAlXT1GexUTS0WvTB+S2FctVv40t0mzL9g5H
YfpjVvA9ljkkrnHH6S5A5qD7Mbr+FtkX/CqC9tsYQpmtNOvXsw1zDbzX2Lf5EW8CJMNjkEpiaTYi
NhLkqEqxHT16jRF9p/VsLzNBH86qxFTnxAH/0NnaXpLCcoJcZ43fmnYgtMidN63L4E8ztpcImqOn
1g5XUXOBoaf9BZbqc9PBeACJ4mxMf3pW9Mw2Y4V4W+r1Jd4Y4fcBpkNGQeRkm2Ir0RNdhUiM3rfN
y6iY8BS18SHsnQfTdWGTm2CDXPJBdKPAX6juNQhApRJ8DStTC5fVBXWmkWNDfRssr2U7imJ2u69V
arTbpAZ4QaeD3Bsb5TtzCcfVJGINKn2r817dNgG8gJE7o27Z9BSLI6wpVFTuzFM5gqmJl/kal4tP
LZWSMuCLcYVvg/YfQ58PN52arXg1WRT78nreWmJ5CwaXMQZJRv72CZ+jat+F31sXB2fDEACfMzVu
bGj0Mh7eO+FWustjHuZnWcpl07vlCAWUcq/K6C46JOAhvSdvHMpTPw40S9uSkDAyP5sy77aqxJA8
CJ7qrnYIxMKeQgTD7UOspa/X55dAdTgbpe1BOfUXU7bQiirDX8set1cg4lcbcSUQ/xYPaGjFxQOs
ZztfwSF8iP2s+VRa8b2de853LzCOvvXiJ2X7qJ3rrhTu3kc2qrsQ1sA0Zk+eEdoHJB2QoQ9g+yK2
/xLV42MPC2Dj9RGeEu3kHaiKhbB0ivcsldd+iuenziEGKl5Vk85XN6Dr4NO7XTeJ8+zhXoZdUL+h
nFK+23hlecnjlIjl4ISMfqs76EjVaC0lSg+L7dAYZl0yJJTtMPsRO8uFme1OrjjIJvuQBpU6CxfP
Vxs7hLVsFpCXgkfy76s3H7bP2/8Gws1/1m0+/+//VTVla5z/8z/em//8j/ZnUqR+5w9OpGX/g0RD
mL6JVDt1QMFvfpAiLfkP6fpC+NLl/4gx/5MUiXKzZ/qOT9gjlOtICznltuy76H/+Dz7PoVXh+ZAs
hbCk+rdIkUJI+SspEmQFHEvYlRAfLc201MrOP5EiB3qGQxFy9NbbyG2uJmQyGAgt7Q9DXVOJbJo7
vhY4ScSgeKNKVyk0GsYPcmvVRbAOWoltRZhAPSLnNnvjIkvA92PyjoXJQOxpIcxToWL+7qEh6Mbz
RSGg3FBtQBX1BZmip8mRB4UE8mjAZ15ssLkeFQLEKtqHHGmz2iTSAN0OhqdRG8fC06nTLilt76/9
0jy783pKisfR9YztopVcggo92cnstgUCLhs74q1mNqoNwro47xT8Edj3uFm118akktiF9BKwrDJX
XeNfc7RlabJQ7a0b0AcKycKRDwn4s0i27h0YBYiPgtFCCdaut4r7lB0fGZgzCniCaD0Jgj2ccmvF
KFIYCYenGGQtgBpkphy7wXYCb8fbpc0EOitTq/XE1Pv1R7VjA8Ic77sgwohJDTxAUcfeusaAdLbm
PUIlfyVeE+5NDCr1jVG6h7ETGqRhAHSHHjyq741nNKVoHHr2i9nKE+1gogQMYjj3kUBWPMXWKKmY
0J8JTf+hJv9Z15K/7IjwuzOJYHW7ftWMdxN+Gyusrd9vz8XEmqGqPPjgiivPh+5plPFhChiyegK+
ZtrVaZJAGsRHZ4zDHdre46H3Pro8SSOxtzbbvhpquqpII+ycdlhXND6Ko8jAf1cDz1xLYU0ODtCL
PPYZHzlVldq4ob3vgxCYejSDiq1jIkmhnonEt0NTLdvGAY0yzRevloit6pEway7QU0hkEdR+NKMO
OmAIwUtKqAugQwl2rCtNAJ9uOErXjSz2Q0ajw5gICtj/Vg6W25kYCuRBNOGoeF5y7RXCtVeED1vh
+59DvDoH5RR7A+2jVT02UDZFBKPOTg63uQzp+WIigpjaSDrQlWL21hihujnn5TA335ued2AsoMwj
Qj0LcCpQCxl0sJLu+I9F0AUmBi8QSG2tYgDkYO25LEGrEc4KX3sIj8Y29RGotJenIugUkkxaemfB
czUB2bjooXdhdq1q53MWIR8FuK0xxYcRT5O87sBGp+81chtkTY9GBeSM72OcA8geljvR93BJmGBL
wiAEuXEtu/g9BZjsd+M5yN0j4fm1zd1rmC40gOzTNHrHRdvnmHARATXA0hQWc9hFhB1iFzEm7rrD
SGU1DrihLGITCWiTZ19CZJYhOaXv5uJei5l3TggE9QU9qawHq4739wz5RsMJVrc5EZrupV+uiJTH
rEwc0gq9cjtnT2kajrRe6wvoUEuuhsy/KhMpWVk8T4wAu4G7qSd+QFmJKNZvSVO6iR4CCjx+S5Cg
5ymVub8aR3Zb1Jb/MkGm2Hk+PQgXfbrbbtRa3Ws+9NcW/fR1SrqddxgSWw5gWexTMbVHGrK1mbMF
oFH5qQtZxkGdvAuaTSvPQvgOrOk5IjVLSvcSu+ypZmh+NxzvI8YMMI6ETfFrTg5kwd9R/CXESsO3
Iizub7tjT5PzNnksj12mbVgqeuzKEOAQ9kqrLC1zOF7+8wBGE7EKA21p56NjZd1etrV1moHvGfTn
NwUqocKjTE6LGRSEyD9MsDLJf+mWxR04i7B9s3pAN4aGXvtO+AkPmGQzcqBtc/QKPWeZLvhg31nt
R2i9Pah6Izhajg8pzLHOQND0dFcgpFYudUsDG8UVnI/HrIAwFRuIlk2ue5KSDW5hQ7vtaqwqgGYz
WqqIw87WNXaFpKI4NevIrM+NF72HGLWuSsUzoB0yDe4bvkbRxO0A1TPXhreHjDqsZR1CZMJe0ESl
yZD8Oondy9wn3yrUoXvPfrT6/nAbzipcUJqC2NhgaXtqc7UzUciR0UIDnmNhKRi1GuYSSzybAX9D
rMuS9x+bul7UmJ2YEd1mfXz6+rnedkX2FJiIHybbvujNQAG9Yafkym6XLpF2TSpnbeWA2kSG0k5D
drc2DfEyGsPXZc7Y7FRFPhejSJUjL0VtGbcadkhagcpOX2rP3eGsh3oB0538zWImMNl91mxMCChx
Zu/j7ZgwlWa9FVDp7TgOVrXlX0GOXq1AC0Ihjz82HN5IMr+LkpTSKfHWVMm7fsk4RO+3pWUHqPNG
4C/j6ME0H/WLk5Y/S9UWSerBPSKqcrVGF6Bh7CFyyGy0dNfaqfmRq0/0xeJberdWCGLNH7zr7XN7
XNxWKd5+wLLM0nxGI7ZdCcmbZn1RRMKrIQUWSpUfPweHur7jXtxRfK2huEySF+vL9HJmCFF7ygAX
U35GxfeTO8DJzdmifIRTm3a+omaMspS66ttfKnXx4ZqK1Du6or1rI5wn9bF2u6gi5M7Q3UEdWEIY
7l/07U4dXMTB5OYcQ6v/KWDZCYDI+NUduL1McaDdLqgh+Qd6hSpUDOiNi7jd41hyo6hig29Ahs5v
Cvp+nAnRgpS9Mb+JVN+K/tKl484u3Rf8B+O1Z81fURAGMYtSaai+RMFS7CHT2lttcahvFzMGkP9S
3FFnD3v5pZsQkys8elC9MK9VUvvrWU8NMcjX0Yu+ZBYbpQcciiaqpAdbra0JYIgeJv1ADNUhnhIN
F3PmXEfSmMhHr7YUXRutS4Nv0ztxCMr7VO6aMvi20NJCcx14Y+7qooH1lE/lRzvn3ZU+yKwku4/c
8fE2eD2NMEhEIf1FruL2rDNnAJQGfloPzVwSwphmgxs8Hqb5wFFUKyKS2O3Ot2sB4MBHmva7b7KR
MEIBpRREA53L7TqqGH2pyHRwquB+bktiMLWYR3McGgGoGy38ztIPqCpgUiCorl83ZfzEcMduO8cM
Uq7Ku9myoSl2fDYK7x/Msr5XcXDuMRKheYrJVyhXZcXVpREvud3a7Y7zmXMNPS5c0E3wWXooACB/
85aBNJvFbemJXSO/Xk7jtyrnJ61LEJr85erxnRxR7D09Ej/+NTc6GTUPWCTA7Z+6dlOF9+y8+Nvz
zlT/Lcy80SDWQ1q37Qc78sG2cB8qSq5+0D3cDvPYC66QoumaE57Uo4dAOI+6NUbMkKsJzgrUtcFh
FBu9N1UEQejnB1dkgV5807sLeuOv2x+0W/8OvZbH5bZEXSwvIk14q/GImNwtSmLBpmwfUtP/njb9
Rysli1DgVNYiXXZ5y8XmKcpHTvN1cGJMBvXucJv1oZSHgWrdWPIohnwxMIdBuok3EDDzABNAh7Pz
btkT7hX6zm8vvD10Tz+iKnLwi+ovpY0/vD75mZ9EbnP1MZTOvk+rZddFNa0wQnNErPFcGDBe0IGU
z15iR+yMbZd/sWikmvxQ76F626sq42za8XNSU5tq5+w9AY1EbEwN1YKbY5QEmvXc3UuFggoQ6cDH
pTQ1BVJjPrPIB6YHWLYzkPvP7pamds5xDj0Nm6cjWIO100CVoLMP8ilfmlME9xguAAAzVe1vqzbw
M1IP0LahP23TKkc5ce7on8uUWTFfMAFkN170DNUjfkvLXODQmwm3Wh0MJT5fQhBb6JE56EgkJYwy
Kv23URDVcA37HLZR9N7qPChEN5/AfDyEFUQ+StobOVBGDvPn269v63UJipdc4aNAJfVYlUcbIRsS
NY8aENEYW2RkqJNozvqfiz4FSpwroE8+Ju3wHtTsdrPO7/LBOeqdSyTZm192hyHPtlR5YcUxl1Xq
rDOJISEwUycOvgkwbbjchwSevKNT1Mzdiz5dcJjRsur8FZ/LZr5s8kcqZPAG9Bq+7Qadiha0fcNX
u0CKc0HdvfGSbptOmKdmDlz6yImp2ZXhfdb4CslHDlfT0lbddK2DkmShrsNoVQJy2AQWPWjM/PBH
hoqPG8pWLez6Uxh8qZKOPWkEkJkJecKNq92kpvPX4qtTR18P1hySKZIvDTZ8tJ43/zfQ1beEVuMr
DBEsAfDk2ySB3hJ6fHCQBzSNH3FxNDOnb6PZpJwx/VycsQ/bgge8pr1/6SMf39gYkBjjrbdwj6TC
6UofcrB7SZz4Xf8f5SwUOlHbrhU+LiUzOUBL1hHutRcwS2f3eJveUURMjLnE1PjAz917zw5eb0sl
QAZwNaj0g+GHxzmJINhzVfqTfTJXPTBg6dAk0YF9qpVqWVqE1i3IBnEWeYGHWw9QPbQf/98iy9oP
5VR8aVW6LzPMBwgJsJmnDpy6Z9S+kMHpQR8PJB+jZC+RtPxiBQlX2z4GFTH/LSuVgXvUMRopCygM
eL96/VLo/QYdoWPVmmclHWyBpfc8pvPj7QDXLzFCLk6MTnpKkM0Glo9re0VvZfSfvNa4Zkv83pM6
6J2gBlbpaJ8Zt0DJfpne4gi1ZT7jdoM/3kq5pIuhLCP+Brb2pXARUOEVcsL1MY/sHdbqcGt1blUp
1pUfZA6KK5dhfAKMTC2F13ImL/Sl8YmyiOBoR3FCAk1YKa4qSioSdB1n6MBz+uQs/efb5wdsgLre
DAF2Gmo6qnjGr3/kE9RrsYoLt2Ywj/Q0pgfb3qtmeCv1fI1GdrWmhulSCxQrluYoRzpGli23EasZ
Ax96955zV0bGXQmxaiDVbKwE3xiS1fUty/Zc89WpH4QOFPSTXlKIQZYcnxcdb+jUlohVSSLY1h+3
M6fiLQFurRmyV/l0i5Pdlk09c5du6xJxxob1dYgxYCTzxu3qWun/xCbxKDI1zIxb9lvP88EIMXPw
WTCGYF1ZBoXiiFJFGJohduasoTmFrVck89nBwZsiKuanY1gf4ACuIhzETnri5iTdRfWMrsZWJTxZ
peqLN8GX6xkD0BrPaur2+jZ04pa7OvasKMnckntdFKn9eMvtfQN8v2DbyMS/FU5uqdtPMmv/QkHx
V381Tzq4tUnXpFpo2siXyd/81cY4ElD2gZs0JbqQtv2XVDjurabc/pqWAWIzzvbfL9P+dxKucxFz
+//r1m2/9l++lc3PJVr9hr/99TznH0LB6ULhUyAzZ7pUYn/UaA1f/sNEDUUSU3nIV6qfirTiH/xE
eb7PmGCypIfk7xqtYWvDPoaJN5jo0Nme9e8o13lI4P2kW+cI/oigm6MQU9T1Ylvr2v1UokXZCNFL
o/XxFWlfmrxwz9yF8+PLFCi0Vv/5/T9/XflucxCL9smJ4/JDhrHqGixR/zxjhLGdSt+4BFE/kuUn
qMFVlQ8vGmkIpxnkXYK0+I792ntoLYFUUNi3L2ET6QByqN4yBd0qdo35izS8x7FJy78aeDZY3LP9
+Ob7nBWfci0c1jSVDeBH5Y+D/gKWZLeQlGE/MX2Mytk9mINsLl6KtOemHPt9gC3v+e+ftc1lmCTS
B4uWaemiv7/zUn6RW6Z77qpy++OtfQALL+jGlek15QW5u4iDeDbde5TXf3x3+0WE4BjYPFxOsQ+f
9UsHpQ4/Tat/sU7lrwuVsVImz952qKbr+fR7Od2RTdQv1oyIw63kHKSvlAv7tVtHPTwHD3m7MYHS
Zc9bDzOHbTSE047XJ4cwnHG8r7or0js6UAZU7wYRcV+OZltKd3gfGS219RyEsaD6Fwr4KEGWyT01
LSR3qgQQQQ/yqq5cZxf4/cOf78zS6oj/VE/UdyagB3kuOoyOdIT8TcI1cifkgEtXbKPRgSGFAhXa
qg4zx9fe2OjK2xKJPkJZH0XECtg5ZGecWyzjjV7/3i1xGRZTel0gKbY0XDd1m4W7LkUpDNexGZo6
4iM4jfp75Yb06fzkIyZs3ZVFuFejCu9n7QBStFOBJl+MGl/+OUT+r54a5wWImbnxq1bs2hAevauG
/0LA1vptCbJ/WsC9fAc0LNKRtGR+XYJ2WAyONxo4KUyZu7Oj5QTBN8dpO7sDFjoe3JqU02yjz12N
y/D42b9dcdntwUPVx77zshNwhb3pufZLheDMcZI6+mwcDGby6QVaqo0DzdoUhvli+JciRDerxlNt
vRDxHadcYh1ucEQP9vzS97H7Y7f/oeL5L6at3vx+HlxiMZfNzJW0OYTSX3+9PzR7ll51ILt0K8VV
Y7PLM2HdS6u84GCoznG0bGsLl3N80fyNh85ZAyL5QssVJ7Cl+8wh5Jy9QD07VbzAK/XtDZhFcmpz
YXsKkfWHtEJIULg8CDuu3lJGrZHo5rSAYQhRwfFbNGRNRISc8ZuKTHnyMLnp4wnEtAc2zXc58HFY
3PURKOBxQh82TvEvwvYOLXMbyLka2mILodJpd+lC+sLJbswmQU825MhRLzZxSZKxTeXT45LE3l2U
4wbX+wE61mhjX5mPD5Zu3ORd9dVO6/q4lP3HqAaLjuc3OHjgZAuMNnus6k99Mn7vjPL050Xm/aaT
zDh4rkdnTypLctBbv82zjjrF4IEX3maBW5orq8Og2C8T5BBowsPyL7VSlcqH8auLzGQSf8HEHdym
k3zqTHfHggSpYFjmNnTD9kmBDoDxW6dQSCgg9bjYZQj0Dw2SWQjJ2U/wZu6Vxp7jCMHwxZV9cOq8
ebCpepYLhZrIKTHZjCAn2Q4HRAcpVAzV/TR16anCnv245AbLc87drSIBRli4PLpTbmyyHMcTArjp
sUxDf7/ozfC2uBEXXmWFNd539vymqhEjyhEhAy+5TCLqzkJFzc4JQwFWXl2sMIvBNKCL2C4wCAEY
noy2H2FVrgTgHTZ3hCPTJjVPYKs+hrh13PkdmhLOEunsBmgVFauEEtr0Zs0uKC+jF1vEWMONJYzs
+OexE3psftog9dh5iNxKhzABvu7vWz8Nr8xoS0dsDfWAhFLBoQc9BdSJubv1IabejyBXmlAzche7
BtxWz16F5GTroW/354uxhI4If7sa3VkmsKGvq1jTv67oMh2ndqFUugWmNj0mRh0fW6DgD/Zc4yjV
0EHtF+8vJzesxyyOgTt70nyPYLzAbW/S57nPRtZtPRyjCq5ulDRPgGRqXmZ+wn6jOTt1ZV8EXLjU
y1HeAuRInTnLjrWRnWufKubUJ/7Zo3iHCxKsySzFQYxwerFUeQaR2RZVQAklMMnr8RXBXFhsGvab
dUPd3mn8h9sXiyITEgBMk6iE9GIvqOQXuP3sR7A9R98f0VurbD7IGbv92JjNcXRMXcFodkg+h3fR
kH6FNIYiif4uBPkf2DhEGIba9FZs7mOJ00FjsWKcFIcDJ+32mD20Mng0gXCcXRG90EmJkb4ej9Tp
QMJ1qEscktk5er1wN4sFYXXdzPZxtNplOxu+8RImFlKstYc9EeiNh2H5Sqdw3rROnj/ErfUSSBta
2WBBTs1YNDP2J4dsdLqPC8kVXqxo4Vh18FrG4ecWfVijq/OjZtOUavFflpq3RH5Rfi4xf6/IwDt7
ah+aCgncvvaA+1uYxWae/wlhpAWVQKRSV6jcN3fCG5maTfBmYyZxO5/KeT7FkUqfZr492HW6a2s8
fhPpOcee/WNIcB7mkDW3I1pMILb66VAZlo++X7OvnSbY9RA934qXwosxoFf+aXZK4Nkz3MPQ6T+W
lE6KoujuibxwfK8YawFZh/p2AVey87EaHWOw1t5wSJewfaC1R7imHnIHvRQbyCcC749hgO6ogFNw
31bDrkfkcYPfCjU8ps3TOFXbZQ7BTUUGdXD3Lbfs4mxRbdiWeYfTTAfiPOyH7twvHXsK7Q7oy4O3
ZT+JzkXI1mgkPuEYOphBK6wDVj19Uz24UPEnAZcA8XiYgS3hVqH8bWgmwDBphG18nHbWUZQCj0iH
axnOwyWonHCn7CVGx8pbI6hPKNsmTzRxzDsZQ6kjk58eAck9uY1onsCbO6hp6l2+NbHiaPBHvmWP
SQKcMa+ag2GHkB0btziCMI7RnYngQaA+xJqNjhBl5D5s/Wjr2oA3lFl/DxvbQzt0GU/Za9WN1m7w
reQlQtfK8IroXO5qA/WJH1dBu9Cx7AEtIMiMURgT0yRu/VyEHTIESPoYILNeCyqoGC/iWx9UpX1G
6t6rPtVYexaSrhKuo5JyFTM763H8jcbFvhOJA+QcSNHfB0MMLrAdpa7nImwbBnA5TY8WZJGdELvx
IbNRzKh3eIxO22T2igcA3jiIf6AXICMmO5s56wMPvWUZc1zI/BiiBOkxLMnWv6+DJDtU3V1upeLR
8cFRlCqDC9cY5X3QNhwd5UOEr+KDCbV2V9QYSRiuTdCCc1iHF/VWDou/r9LcXI+co8e+pFVqGN3X
lKL+nSGjz6XbhfetLL6kKFMePA8zxiQzyWJSOe/rGm++2940CQpSasABJysxU1wgGQJJS1+axfhr
MbC+w1IX7S52SvQq7IeKg+RsUssBz6FchQiFi3WZzk6GAmh4kmqm6ZIm+z+fCYo09rcjQUkJCAkf
Dtu0pf9bcEG8kS0SHMO2y6iSlqmbnpQCbTrprCFkfi+UfaHtAGadOSEeowFyDelgsWlNmoxFrMU3
OqvYo8bWHJMmiV+Gzsi24WFsah9xRefJjHCDxGDU3v3YLYdOHemEt1ug5P5m9oW9KaxMe3/Vr44D
w01lXbmpSFMBHfkEAQrCt0UFKJ79hVJw6dwpLMmCVn4KojLaq17STPSo4tlJBlG8oPOkA7Tblzk2
NylwjuF2Na6Nh0/hm3ejRVlI+PdhCQXSq/M7WFMYviYVaw62Fi7nhxCdRaTATcnRjKB2G0K5bxLs
x2/xzRQM0CSqZY5OEoo7AVE3bDSDMHMApBauPZ9hh0DE9ZojwE2xEV3HW916OWVU1GrbjV4C8aUT
/rO/4LrdJEv9XwQfts6+fj3uqWBIYGQMsI+G/W/ZWTnjH0PR39lmOvRVvccUzGgW3AIR1/e3Tlzu
+qofr8Ji+qcNrUkBmGo/hIKyplfWJ1T56Jxl6RUV18+JGE+Dz4oEexrvltZ4D+QUnaiGP5BI4JEb
chwrA/FhN4KaIfDWDCLIAFAZeFVtR5tm8Gua4qFC3jlpH1qgYSi5zclZVp8yJuDZThKxDdGrCYS6
SozqN9Kqw7MvR2DrMv6YNGrY/HkJCPPXIM21bHJjFMpt7H3An1FY+zUsUr41jmDviJBtv9kZYd/c
y+SAqzhwdUK2VIMVprxFvqZ3AIWLsTsO7fhuC/ylWvEpRdn9UjTudJd38ydsWj60MnFPImHnWEpI
ZYsOG9Dh9PKxeKKHebyFXyXE5kekiY/TkpVrO82nsw1f8NHPwAAoLL4GSDhrx6m9c5PNcpV1Dtpt
QXUKoym7AADaNC3gnmier2BO54c+abf4xtj3ZXpZzLbeB/Gy7GpUBJu8j865cnCz7O+LmSAuNevo
IFp4U6Hn1/sO1QJEzm2Ez1uWczl3WmLFyCHQZV/bqRp35VJciRydpyIZ94GTTz/CdzzsyVzgp832
u4eeyAROca8bGHNCGTUPghYKR8tBoKmtxXQn1AJoZLHCe3A/C3HuBYjUSNdvzLddS4MnpJi7csxg
ORILhiuZ5TRMMWp8tsrmYwdJJZkopxdsltpuEcJNkWuHO2TI6tgIdnUkzHtkMjacBXSkfJDBf54s
8tdk7DZXmAqSxB/PCt+81Xp+qrvl2NNoapLcNnKZTgsuY6C9/PvRR2+lMcItBK3x2gJ32gnEHMCX
cJan4LWbMv/sp2G/zqoxON22rNBUl6FO1WapYzQwwBI3Pjylzs9HFspiHqTb0v03DQzncDo5FVLA
19cGsH++J/Vros89gfc0WeIWZSqbgo7+/U/3FJeDNKBFB5sAHEgDjVQm72kW7fu47qGGu90RA/lY
2BkOzMRrMgXP4ozju1DhcmgqClhTAaW/y5fPounmxxkMwTGJ+pey1JCZuXuOWxisZprT88EM0wm7
XRNGOWxCJsg80Tk34tS+tBrGbuWDVofM4lVjf1duqV7GbH5GW+a+1UTTFnLs1k6R70mqRlx0g3D+
eKNPZ5HVE8Cjf2xH6JH3pXG5xeuTj87FreBYmOX9LeGcCyGusYNllNtZ3anmzkQazo+B/BDlRkp3
2C62g1+eiyYyz9EH5XTeXQXibYNHl1c4L+6cH9yxjzajHyN/gqzmyYvfKraRjdnZ7nmsfAhnGKbf
Sdv3D3EPIeEQ+N7DIpCXGXNeIdBiw7Wp2Jepf41G7yT80HoNcvX659GVVJh/OQf0+FJ89JVrmr7t
2upWxftpfA3JwqE1FG5tDLnansMqLOpj1Z0KgcaFcDGco6S9GmcO+SIVJRmMeYp6+Q17C3OFzRUG
bD7u17DqLpaIuyM9WhIrz7nYBHDS3gy972LpDetmTlN3M/k6TGc1YCqCRGIfBVqaToQ7bhVEjm1u
TCfzUJ4Pvi/zKEGEVABqMoSZfbKDLpZ3pgu4Dh4yKnBeu12CdC+SdrzAx5M7NS/Tdmqax3r6UuXl
CTwGsi05im65UxzmRvuMRP27YVb7JGxg5Rbxq53jsffoYA66FjI0d/gbUAsunobeOVQlJaIqVt8p
fzhru4UmAz5olahXxZ6CFB9HoIijT6kTtPtGbqAEi+1s1WBnlcfjM/HcihbmP+5zOUDU4rELUOwi
fusfe5kgXx0n5S4nzl2PfvXFClTClu9Uq3YwsN422/CIGK/k+EWqhwUBiMZE89RMvtnMpY0bh4co
VQQQmcYUWEmxF2WDtFlioNPWoWEOUUAUmKf0M/4rygl2paRzzMzFlDAm1YyLtcgnrGLjfYlqwbpH
9Ub7nWao5ubtzqcctyJrAEmgvzQLa8qh+LD0BMgOTOYZm72iJ1YvZY+CWjYsODyAIzI+p271NgYt
rORy+mZN2WlsJaI57ovnLSlS4z5gRaPflaPEek6hjFHkGHWHQAHn8iRHGmoWG6g7Uh+xDR5BKJJj
HFuowDTNXrJV0FaNzAP6rKCPpldOCOu1q5EgdiiGrup5/LzYXkFxWLab8JBhNHWYywWAaWW8lCBf
sSJEPghbVTxR8KxFqqEI8NsJMRZYqGsKCXBndPpkx4bwVDvgUGFgunweGMK0gGNJoDK2sY1INONr
SzDRnl0cA6uGAV1F9yKcDGQ7LxaGqMYoHpsufx8DKz410b6JR7XKw/rNJic6ZYvzAY2T/miBhHbT
ybunWc6WP6MTBaArM94LlbckH9Jd1SYoXlV7d0Nk0YqRllhXEN5XlGlPaEndl0oGaJYigD3W4tFt
O8mDbRANSmFyJLM6ppVotsYUn+JqfCkN5JpvX1rkKjaphcAjjDv00NHkFAEmgX2LtGc+7ufF6OFW
rcH6wGmlaQQmC15jXFtA6mg4WGAoAHfdDQ1F+kotxqamLtJo4duu7Y+q7qaNyONz0dnyANunOLRG
cm91wxfVLSMCaGwFFWbkNrbP+H7F73I0vmT/h7rzWJIcybLsr5TMHl3gZGSmFsa5mzkP30CcBRRE
oeBsNb8xv9df0geeJSPZ1T0l0sveRKZnpIdbmClU9b1377kElJFGiDOwgTk66ly1om42WDruA8Ky
cGJP6p3+ylMT0gkQR4vKIjMqPu24oVlOXixkGMuaDCY9SMhcmyAPD7aKHQtkAnzeNv2BRWbKmQZY
XXxCcZiJs+GkvGZT98dVKUJYYX5QLmMrMs48PcmacNhxzKYdQl6UQ5n26HshhPX0MffQGuA8BjjH
1Wqh0Z/WwvzN9/q3PKZFxm5vYMhfFhbakyhB1OhiElzQWYVgUvucIjUx64jzCjrdS3dsnfu4Qhih
NMLUSS5BJ0m/QasQBlsTAnWzRCbuZ6iwwbTSYi2PchenxF2H2gO9n09mlPR+YDmtgknsmMyBBhmu
AO+9hcWTubeL76Y9YEKnxx5HxsohznZTovQWwoxXKdJ5Wy8mICoMyq3W3/k0QinTCLbKHa7BZX3m
zk4Zk2qoCyK1CtNDxIXwhKcQaU6dniTWPKQ4cDjVPK+wff3SoEqI642yPbACHToAz4ex4Q/hzS1G
SDpcd/mICU2aXfUJNbzuxHeZiptLaBWPLBZs8hA0V44zyHskmLrSKL24E+wDhnhtkNyCeDJPhU26
U40XkkaYvvOzVVJxZbQmUmJExqasKrO75fW4bMpxyfh8OHUBJWWTzLN7L76pnO29Zdq46gpc77l3
wdA+7APPj0+Oy91cyOYWjdEhDLT6/PPVmMXDnS/JzrqJOD74jpmcc6/DIRdXYk/7cdx3EVt74WYb
nIHNZXLt/qa5AkEH7goNbijKM5vywgaMzLa1ru1wwn4LK1QE72kH5MSfE9wxsT8PkpOnpVdxsQ0A
HrRPW2nSLc5j/ZrpDeGkRnFX2hBRao28XdERit4U0w0kHNIpK8ckvio1MFRGPlSU6/qqdJL8hgs0
K+YetCjWVvUagq9bNn00bWm36TchxumMiI0sUr6aKnwwcDPLPazjEuGJS2U2ofEDfYiNguxM8rRb
40ZKKHm842wsmL/s0pSlOxak7KQYLBrA9aspILWyt8+ghcAsSte4FaLSdmbh9gv8pe1wzk3WYDd5
73ni6ush8/2rETicUiLjlmhDI7NFgmVV36uq0j8iBamWhU4DuL5YSVedDeAGgOgDLONtad87Bi/e
wLJ3sUsUXVAIl4ENFUCGN6yQrJSUx0qrxQYtdHcnqXmJ+IqejGAwN54FcZn+6bswhuqLwAHQQxUJ
FJ13JUKsxkczw5wInRQh7m7crOQzpQZ6e7cdXyzSdPvR0L/sqLm1ftgSmy3sbSo5c9x6+jIdCKCv
kDWpkzR1GeKCyy45NhwIMy0w5gfilceFQv9pGhoiiFT1lVTgpwnUlDt+oo9A3gzWPoTPhXLq4TwS
sLgis2x28l91mRTPkQEbhpyn9irnbA497MAq4sRFJHPQmKug/ZmIyWpAJo/1DGTPEdgaTGNXZm+t
Ue3mb4aVTisASsU5yyjUZeCKuSzsV029H7Hfr8wyKw6FXHZ6vnaimhkdrGbE/bJ8JOYy27ZebO6Z
/pKonvJqE1dbTBlnamyja4/b3LrHxErcQfJppDqknQTXRejVBYdnkfMqiXJJ7HB4GKobeBqUzSru
wUTM4FXyhdVcpIbRW+s1n4lHrCVa2DOKmeqkh95cT07B1a/lq9Xpx6bxbiMjg2e7Lb61XJinkG7a
ovb1cJXY3xnVylp19qdq3HMcDnuQibht5ggVWQbrGW3da5QkELUeSxz1NH2ZO6vmYTCJ/XCCp8Ss
AMr7Ow+a1+z4BkaNuv06NqY4MMNIi7eor15F4hP5zod2hbs3XRU5tU6T+ieji9Ll6MZiW+LxupoR
Zx1EpHfiRGEHirilt1nREjOT6dpEZDe5E3lJMt8DH8XWMf+ktpbNNSJpJ6g421UDz602+GZHR4XU
5P61Z/ECvIujJTUpDox2DI/0hS9N1rYwcOVqHKLxIuxymcSBteKcitdhUOuzMcB4G+hHU8eqhG0q
PUWYdmIydj1t1boN3VfvOA1bEMH5J2c1XIQP6B64r2xjXHLxBwrPMQ0AhOoieRtK+dybXFpUgycG
9v+0CMQ1DdiKiiQinze9M73+UqyqIi8WZUsuRDupW1NApsy5FEDRmrQGz731Gg7Vg9aNpzRoH2I2
D6rk+7RlmDOB0d5YBVBfZBBD3t3BZKugzxU9rwdVObONJTNRf5GPwj9U9rMoMJLZ8xUx9hk3jeJX
pwqQgNxtXWV5exngAdcyAmO+OocGO/iSO7+mse1FF8/CEgNU4RxVcQrgBTiuXktOHYIbXBBD0Zj8
HvVyW0zqEHr+S9nItzqh/0nly4M7q3Cboxupp74v5aEEGLnQm5osSK4MZnpFtOYvzCb8dDwNkJ5Y
sK8ZS+UBtGKF81B4GP+4IpDPTtWCXZsvbGstRrOmhX2TCfI7AXMErs+56dXB8CH7ely2Qhs/oSZB
klfa0XKSN0NgS2H4TowAwbOB+YHO51dPG4z8bFD/FBW5XZ2SgUNYQ27sxNWxhG7GUQLZAWVp0A07
bbLhZHlY02mXggP5VgHTHdxZc1XznRds7H2+rxHfrRpDe/GbmYA5agQn0WVjnyRJqtGedEHqjS8N
iCt2thuT/uqCameTX3k1j4QbgNmDpnBNrWzvhOHvTBinyY1Oep451JUJdxPoUgWZEYx4X6ah2tT2
/Bjiv/JtJvoTaHSkcwQDb0eAAiIFfGAl3qqnTbzpc/1Kq3wmegTvM2XPk/Yv2ZWoVpN8P1IVhThN
4MmZK02vkEp2Wz/3bqhPdr4M9bUW/0rs9CtR8WvuPwQx5pm25xKWYaFeuCp785x0WdvWrxJPAw+1
9zm23c7qUzj7edZt2AzustZ4gMXbs8U7a0f/jFQsT5FeP1cj0E47Wxqj+0qUVrg08WYA0gC06pIa
hg3rQlTeudG5yDcGo3HeITsIt5kXriYbPGIFW04azP6F6r4G5p0X1zRf8rqMD2xq2UbrsZAYMJoa
Pxkvlp8CZadnugQqF8N3XTAoecvxvy1Lz7xHBExGmhE9uYFdbuo64kFyiWGpaX9kONs5FaoJFbrx
XVtts02N5OTIJ6LHtk1r/GrldM9t7HfVlw/WpGsMnegeauMHSmLuDwXPT9DJFvWqCwB/Q8Wx9UR4
wQWN2n6weoTGNZFa2dNUQd6Ee9iuk46z0AKJZHQdAzEQi6ZABl5Y1M+GczYb/XNsMD2QGPdkOSAH
McgdnAKDRcbKJCZsWzXpRYt5KCUpyXs3/xQcUKgEord0AATO5IyRmr+bBKQnThVIDFb0Nud7cx/Z
pVX2Ya1RozAT6ZsNuTZHoiGiDXrlT03mFJXVa9mqLbRGBu6e/joobd9pnCFDkF/NNqAI6IxDqOZH
ddgKnvjQbn4VWcSRCBa4BqZOJJGmLHNr+4qzGuqxn0bkrNdAWwqrYOswngPVrccGT25plNqyzKwt
sjRKdsASPPA5Q3wPHmvwFWROuQlc/c33z2Xp03vkL7EoJ/dzSNlgo25HmE2/pWHL9Mfie5gHP06C
1DbdcFZR1wquWx0HXuQ+WYHDgZYsQ3+SW6usEPm5bKU1J842EL9Ep38on2Z5XVSr1kxf+3rYhC2X
pygxUClb/YaG6heaI7yUCQdvQFVVhtx7I5Hvqozdn0bOnr7axEy7y1F/j+eApI41pemxT1FEVeO4
kCZqYx3Q6ZxamMxeaRcUsuLOUcz7Q4p5QinKAc54BvP494yRfIrUBvQl8+FQV5VHHRwQnpMQ++LI
/dBuuIy5pyp7ZfqknlLD0hZ13Xz3gWkuY4dubJqa4pIC19omtO/HyZ4IbQyIUxhLKGVmMd1XVgnj
grk24pQUjycz2cRgLqMR0UB0AX+Zvn4iu3SmQ7FzC8KHhMs7SAc6uqZo+mAPq7UWpc3OwbKzVq73
oDU0sfqYWFob1JRmiW1ce8WyM0bqem44i8TQ2r2b6fspa28tXZ47Q5V8TClFVxvuxzoImXhhrq1s
nJ8mUKqE6HWyvJAFAVvH6LnTsV6wDVSbJBCPaWx9mTneDnRxDG16awvVclyMAyLztOVNpyGQGAGS
Rg5OFVsPgYzEVhGLvCwhsy4kQ0IEV8WmT40DZuW9W/MO2mLYC6m/ND2EKL1Fzj1CDOSNpTlbBQxO
NZBtaaI3ZCAgaW52EUQjxJ80kmSBKUO8j05m0wnpraUnp6+EpG8MR1ADveZEVjsUKCfEoF1U0Urk
LqR3xEyQy4h3trwQCJ7IL7ISMXa8aa/lQ7coMnpSxdhAFMTr3A0RtP6q+h6SSD+2JDYTjJl5yw64
GQx83KfUa8tmmon3gKDnaZdPZkySNTumLlQMHM5+Yt83TPxp5ROoZPs9jCy5ElXFicLK5eYHEkrZ
9znM8534SM06wbYUxqvCAtykKr+6z8duP9QYMyNhTOvW+zA7ZT3IqVjrQRofC9P9dsJlW3WQsjKP
12gVx7RNd2bf5ovaaeOVpJLdSOK9eO7syT1CmD2HgoA5zfA3VeudVZ4cEN7fDTMwa4quZc624vpt
Q6GTAGcU3iXwSa2gMNsYpftaWzydpRoe8+PMN6cKpbuKakltUIWuLOBR7AAMEmLpYwc7Zbk4D4Hz
KtzxMya2YE5PQqw+MgyN7eCVVtfBTuNvy8uIZVAPpPJFsCQMwAv032Z+Cqa+4PcQeWLdZygTvI/M
jh5x3bEDaB72PIOcLa37rhLUeuFDWNkprdHamhFILVMKWJjpxNlI2Gcdq1vVkOeBzGSbMc5dqtb5
nZlusWa7evGdisAJnD+FemlFgaNEK6DzevetNt4ynT8+4rhDDIeyMYwfPKxIoT2O2OL11ySa/Sak
cgKP9SZIVr0SJ9OJJVJU5zPqsxWISuBzZDGMwxtGpdd+CM8phgXGBRGXcfNbNT3JYgPhOi6ARQN/
y1BJAhCH6FUWek+9FJ7vAU5dNWsPi2ihq0ZCXk+AE4prSzM+0z/LmmgcNlaxjUIwE9TjnJM1vOCu
cAilVjeth+QbBC5palOPTR9htDHqYsV2GBIwLADHFK6PIjzcmfr05pMpEY8h2yItQC1ymANMALyr
gL1/oIlqxQ232ImnJ7cfyap5dFht8C8UAQh6hgOWOD7uOiPz1LU/WALSGr2+OdfK4prYlKrajk8d
5c4dWvJxM0yAnoOMk9uVJKHFKtkydwbATGrgZpDsk6MzOtvOiPADteUNiLlaKpvudQsF71JbxA3o
QXYKDbkMyujDVgDOK9NF8MGmDy/wgC4Dg+W8NM1EODucImNUNofE156D7Fth3lj3QtWbvCVpIhpF
vm3wqCs9PBSNDUNBR+1eOm0O8ZH9lgjPx2qgXNDCZpuE/B4MNXcdRQq+ThBgQjtbA//VMidvHcGV
GGPU4Lg3SijnPOG2vnNa5bE2KLqRfI8xsQcUctcy6HY6hrVz2rNHMArJtC6EtEg4R1BkHNXSfw7t
jhm9MwznlH/OUrAwuSKtEZvJ0Y2tPeemljLdhF7lLhjdcRa4m54sH0u3GQfhkFlNkXdRZaVv+eJO
EDY/TOPn1CVi3braiZ19kyDaW0x6++0gseeURdAhiyPMsA/82ClSZ57WoAs+c21o10ZZHkblkO2l
52d3RhI1QZydmCLglidp6BmFSbPPRYOWOHxshXG0Cnxo6A/nrqpB/q2NI7GXzA/syEEv5ufWPqON
jhKuuptKovOsGqFpTpDiuu2lthmhPOtYsaDzhbuub4BWJ/Q4A70/VDnMC8PjbliAcNnGvQPdr1cR
O8bajw4Cv++XZnj3JShiUU0YJQlgUC72UEMzuYZI/TxwTs8xZvEWSWOCf9FlztNz16o841WzPW/p
tLZDZj0KQDort1BkOKXT7kLpBqdGk7t6IpzX8m5D4E2kdAkks0R6Gj6xL3nq8QTY2GTb3Hkjwcef
mTuUwaZ+RtS1wYFSIbM2nlsHhmdH9Q+hrNlyF6XTQvY8qVbeWQh0Rjn31aRAO2/olNqOpqItcLJi
7eU17Xo7XUmuOdi2UMf2yVonNGAMgD3hk8f7uHAGbkzmFM/tbu+FXAjyx9zorvS5yrtpwdpEAmb1
Wr1Uo85TVTI082uG/EPNWIw5AUpvsdZVzvPK333T2w+e0TK3GTmBilDhb526fUaa5i5u6nKpmfI+
zHR5cjvUYl6q3fqMk7i/TWPh7cbOeqAW+oT/RaxeXR4goTEHy1ndbhUNC2Ac4ThCz7JDgb6kPjV6
9HsQBjlY7lQT29O+8cfkPMQhtw629ycNqcqa8OBu21TCeeozElfHzDG3mW9so1ltG45EpUW0hrfj
TOIKR0VFT4QqRP0LKRPNWkocbB7XM5TjsXNxgUIDKotyjo9ifGuy5KGKfsGxsJa5az13dkTwVlUf
J4c4CwnqwYx6Zz1CT97weBVtXX5YLb68MolxWUd8R2+VW2x40/ZnSi25xOiWMteeN6ePAOVcgVZr
VrmRaWsZs58adBOM7IUky/KXBAGydZ2vvqVbKprIeEkN/dBWJvf+epL3rZGcJxEXd4KRC6oabRkr
Y7oluqE2DLDVqs5j80z2B6r4WXepwu2POjOc3EM7TSCB7MC/4wH4+EPUQOVX08Ie5sKbGIxSNv0T
8YG4QeMOJEkfn3M6rgvT6p7yOHFuFaHpq1gU7UGz/eyVsxjwv30oY6Ccq8jLGVKgg9jb3vAwFoa/
1WVvrrjpT1sUBERnNrZ+Ag9Co4BXtATfa+zYstQh9Tv/mFMfwFNFlTZVLfGLROPcIwYFnBpRd0Vs
NDMJOmfh2MTgBbUQd8mg5CNQ5k2m1zyo9gSLgHljCJLbyjQSQvvOmlPmZkFErRM/y9JLVV5SZ0sM
mez6uI7iD624DlXoHluztI+M3NCSiTOdH48EpVk8Pf8imavexgFZrotLMuO+fgnT6n1Ik3JdDhA7
hro/UBQwCSlacd+aXbUn7JhORBw6dHpz/lqz6mBk1BNypP4hOhAPWv5hEjx6JWjDu5WT8M4eG6XH
FIMRUc6PC7389PML13IFdq4fWdrjg1Vr7VGC2ypATyyIrHHuOs+EqmM1IOSJlJuFFj9Yb82E4C6v
Fofb0jL0iJTBzkGirAVHLPcQDFWZnTTZ0Qf3uehGtGSL1h2glTMoki2NBBcBce1oX5aePkGODOk3
v8Y6XeauyYy7Qc+cXRVk+tYNe1xeOgNG3YO07tWMSSsEVEHJhS/pJ5/Kh/F6K7E0jVFYrUpDi1dh
36fLtC+9+87lTJQuXpPIIqaJcYqN1kB6Wk7SuprQLvvvJDenByuCmlkMrXkmdANjfWxw17GkRWIN
jSpsMFjHXaY8U9K+JEzRdNnUF8JXgYDM1oUppCHx4z3KbRSJ9kwXqFzSQAyV7XLToVWXDPLRFSkW
WL2jaMOIHSHp2Y7cGZ0OCC+5tkay8gOoPHRk4kc3UG/GZMwTd43ukZsGu2403vrWru8G/r4XJDHv
fRYeAO+Ji9H79b2TYTJqVAabgLZ4riHRMRz08WgRgg3CUgTOtqL2bXJj7XppeHGQoy/HgV5sAMYZ
AgSroyMsIdb8XzBRaXak7MI8zrs+z8+V3SOCQWqHSxjpmhVw/gWGVMfOiZ6nejqvhVPYf+gtU9d0
juCldzUM1M/ZcefaJI+CQiErQ1jN0QM+5ZJ59kAwbEO9oris9Ew8dEgFWlWPiAb8btu35kM09Maj
Pj7YpUqoUfryMnNlPLcOtih+LMqBfSw0d48ygDg+rT8ThcM9zSbhSZ9THYw+/pVZpjx7uhU9xuN3
HfcuP80w7sCmAKwkiYXwyrVMde1+KEtWV5rZLyPTcezUWBxlOXmrNENcLYvsoWhcbsdmcyVRk6lX
Mt6Q1zFJhkuMAY1FmhPfVw7iIV0x/ituSYuA48e+0lmzIcwzPmOAAlsLSj6aVg5OkGbr2sAHx1vO
bsbhK7Qp2to5ME59SEL4PUjcUhuV+tSTjqmDqeJqbwwbEEbo/TziyUhkp/62hAh3P/8xH+PwpKl3
TWXydxtIwoGNERgbTRCGjMJgDCpvyqzLPT1379w7uVjn2TqEGvXHq2ccoP1ddC4S09lHhm3gKYv7
Q9KN7oMfB6vJ5FI6dFwplsjSnbUHEWOpm8TJo4xHFhSqW4HFQ2vIBY2a8d4u7eEa5ykCPplaL1FO
GY4IZNtRWDy6NXzmBFbw0tLCiyCA+vpjNXIQudyDYtn86Gv1IlpNUwKjNBzfOlFe2jI5C4/dGK4U
PD/UPbbRvbCX+vdjhCehpSFzgMppnAfEpyo0q23mwhPW4/ZExmp64y880FSEPZcXd5MejA+80Qcz
K/NVwIDmTCt6jhWR0dnwTi4AQGT67ldIv+SdCRs2bqPzScEAEGpDDND72DrWWXXnr2cXPEyfooLf
gvHQNJCfZcgi1/7YHHDQTe+E5jlLmpUjdzRUwEBga+ZwipEnCr+//5t5TB0yNeKsYLyjSxcCrB4/
Dp6bQntp8Ad1ttiIitwSfL/9I0E9A76E1L6OXt9uXKaeS3ZJvs2P4mPQ6TWodhIkWulvPZNs2tZy
75iy7cHCZB/mQBPCUD0HI3blhWHM6sWsG98qA+3/aEe/pwHnZN9P6kUfCHGfFdlZzos10qE7iZGl
T3IooP/5kyYhSJAJOBSvPmlPQ6vj12uRdfVe+lX6w36Mqzef4/+YBJG86yv3zR+9R47c7rHGvLoC
+fzFMNDY9Z0dXIxSd1cK+WGmGv02TAiWC4awH3GX7DvruSLt9r1PYa3Yts4kqZjo9Ejt1Pn9Z8cK
3FW18ahVSXQX4tQ5mEWzqzsEaIpJ02OZiRC2YbT/+UrTx9efU9oMg3H5o+un1QlMp83BB6QC6IRJ
BAtBDAMZUOveR8uLharaE+jmnkNfl3skxWqNbiiqVxzWgM4TX73Af9G3UKsvfTjP1ejFP3ReSFtN
ccv0ZIH+yNCIoCJrKjiDaakJvJrPBVKag21k9vXdWLw47E2Hui+spxIccOKPMAoYVpM5rmen2OR8
7BSzvSbp811ZFPt8DKBJ48H4w9qYBxhOzNKvsI1ExRJWUfYMQ3TtGPSmof/VB1SDVLSZHEHx1IA0
8+CZw2bT1p+RtMdTRfPxzh9jm+qwcFZNo4ZtVGo4Dae10WbcVdAgyOXPPvzzSx0lF5+javdzjzZK
C6k0G8WcP83zDpeGz7kJdtBYaNTMuRgK+fdZOc5Kc1zWaEZM9exjD6cYzrYbFJtS901EeM62YPFs
kabSBKoiJkTVz9viU6zRgPhxDrYjkaq0Rc8+7q6NzcP7sxGnmZsTnj5vtkYVLIpRQ9+t4vDsw2NU
sKyZnvfWhU2Au4zM36Mi8L585CtmLgD1YAVKZRU+JcRihA3ANENgrqqUNqycXhh7i0gfsOGVBBnC
qRwYxKuLxiKbgOCmSvagksKrTR99A63OP9m99Wb0g/Oe+mO5cMhh4o4TWy+yJDa+QRh8tvC4PnmO
v/E5d7lnNcNVa/mosRZd9Q5NQ6Mz8S+qEfyK266kL60VWTn68ziKNVqi56iQ58aTM/4cz0LJegGL
MWnY5XtkX4WcLx9MrRtBD5SJg5i0a1DS0Z5k/aTc8MML6Gm0+ky7HxQExLrhBpZ/MWejS4E40yI8
vk+7a+EwsYqbX/CRtR1vDSKt0qh3ES7gpVZqQKMw4EVkhfWufuun/G1uJDIDvvOtik834Saucvez
dDhw29px6fNeck1chnEO4k3QyuSE3S+YSD0DnuM6Q5xgbpceVvn0wZKfbdtYe6jgpyLCK1N43+Qo
UGUZtIDCsrpNwuCNifxnex5WyjE/pFEsUdW/mWYQLvNA3PtW/YoY7xKEwKjaEqQbnf2OWT4miLLV
bkHonJvMe3QRY4bEr9LfJT7UQ5E56sQXtZT/dj3X8BJdFn1gjQsw/pB8lwj+JW3LJ11PD36A5nk0
/KVqoguU9OFQpGO4xFaLrMsOGKeXdoVNqH+XuVg1edpg25Ifceswdj8RVDKVxlyteXcYTuId3Dh0
K0X/2wURu4sd7Zx21an30VJjhiLjRrJIgZw8eI52IMXKxWs36zWsiUKcggIPBRKzCeRLdO0FOo8p
bm6TP4WrfGKUTEzPwRqaVaQ30aFR4V2gR4hbWcnrqPNeKuWiWBN3qIa/ci68J5qOxAeHVU4MWulu
g8B6trWNRANGUUu2QJ5PH+ICOWZLCsNvcyRzKczuaiwSqxZuBWPkdYbxG5HOBvsFyIqAW3OT56C3
kVNIaNTS/e41gizStD1O81w3TIqFY3kEdBTRkxdLdHz2+JpbwUk0jlxjKk72wiccDv59Jg9G3FEF
ALVchCRueEmX7xz83knQvrBXMeBgh/dp2EFy0lY9mkF6AhyWfcmupGckfClwAuH0AobzFPfh/CRG
sL/g4pRbvQ6OtSOpAiztsc2sXyODDBo3yRtXHws90FuKx3HN51qVs3JE3pGxlstnXRELFpu8375X
PFuARhXSyHIMPtmVPuw6pEEtXwM6YnnHdIsY3aw/qiLfazBHlsNAp6il81CF3Y4mUbfV2yXjlG7r
ipU7UF8PYwkTtdqhCbRpLC8Hm59M+2Tte/lvQ2+e4yw8OkEBTAqK3j3zRMejE+iI7Lc2GthoI/Mz
CvqP0bhOXiBWFgpPxjzlCiV0dWTqgoDHJwocdwpqD51pUzORS5Q8dMpeMiz7pOf9MfbiqasRpKT8
uQddKzYjK8nirsqwhawKs73ildsVnrepuXw0Ir3xiJ71rHhmbL8zK5QDuVp1Ev2lwlmuCvvEoBBv
ZpZ/dv5pwIafej7i8oQztRErMoweJj3R0Soav2lSnrzBRVY1kClTO+rLD+b3m/Ist9AO0H3rKRyQ
+8ODGmfAktccM2zTKCbKOy1jcFwShOgG/crVKP0Akh2L2n5mk7sqc9abMiz1Czj6ToXcL2i6Z/Ig
kB16Jg6V4JGwUnc5ucnalOG+V+WjkSGtr/Kz5VYhub9I46WcDk7YXiM73JU+BGBnL7nyR4xaZcHw
ps/eSjN9ytOCKB2YWsp51vv8TetvUBb2DTp0jHAL66HV3VOmonsAJ6/wC0lWKUtWsS7uVaHEwnQT
b+ErML6D7jw2PUMuxW28HCFoMyO9TRIeAFksxxDwXGN31XvroO6KiWQBSUlDNYeMZ5vLuusfGLF8
UJE9gQdgh4vrI0jWYu3XA3BUHcyY86UYSfjvgP6+be+tCrP+ZE88e5YgDbnb9z0D9IZkJfR/829F
LND225UYbXUoDkyC09OkDcPSX+ah9iKi5OBZTDLhioN+Fd6zow2Yz4Luylioa/lkY4XtHzXQypkn
vA7hGEkmEEwkjFvIDKCLq7bUf4uRbivasemFz2AxaNUvP9Tons9buqYrrOIVGptkUt8BV000iHIe
kZVbu3H5OBXge21ql70p6HSbNO1NIyR5r95GyAgOCaFXaEFAsRqcsV22gZL/Fbv2V+jOdSNnb+e5
Bue4fxJtQJdx4CrdxbNEISD0IYbrWN4ifb4MzKTolnYjVoyI+7/b7vtsvkj78Oj88Jua+sFL4g8s
A7+1ul+hJMAWpjPxLitJhZWQB08XZhIQozVnldfpW49ao+IzxAcLevDJ1njhYZM/QUNADZbxuUCY
+vJiVl1ht0dvrJnaTTxztlWt7LnZ6APdTiK6H4o4+jxwnuu5XNatjt7TyhnsHc3JI7yXRfvbM9CI
TMz9OsfwVxhGkJiU+7or9XVZ2L/aSXutfKNaFGVDaNmUXh7IVKnxwLJHO4Vxa+DXdTr6u3RcKyRz
vqeTvZJV9aW3nGrRkpG7zNwrUxJ/7Ro1NvG5o+dmJcuTcO9DE73Erqo2AloNO22zBQzRHkLJt8Wo
HVd0OUGYIR2r6P6ElV2e/fkXs4pv2EsuVaPGtd62+CYqt/3kLZuIfEoFaUGJsa2NJFklvX9HbPqK
R9pegiFJlzmRWcsK4PE6RJe/RE0F1K9nhaR0eKznYIzkxjfeE0fQUYLYMgXatSBeYolOAPFzuyx6
ThJ0SwuIA2j4iRIl7xKoNZZiLty9/plMQQNdxQv2OiPhVO+vKUTIFa2tRygzt4ExXYlbe+dy1Q2a
sl/QlZ+WZm0+ayTobJDeP6VUNRspUdoaTGea4jUZG2TA2AM4Rl0278oFmDmme+kCr+0myIaNNNe1
Bv3RdZlFRTRalnnVX4NePSJovUMNKNkIl1k68YhPS5Fwl/kxLv31c/if0be6/mFUrf/2v/j6UxVj
FRPh9w9f/u0lTuPi+yt+/2+QDBHA6XH+eTzESqVf6i9//cvje/pdi1i+/xk+9v++/w8CmWEZ/+J7
FtB4mySG4E8Asp/fcW2D4FjfsgLfBvORq+onCcL7F9O2PJBgjmPi9bRAUf0dQGbxWxYvkcaPbjoW
f+B/hT/2D2ATz8dUZmMbd3y0X5aj+/+AEjF1xDAaSv5bJH8n9tPA7Q153cpjGDZkkBaqiOl7sfQy
4hmpG3Iq8H/uazP+vXP9P76CGc/0J1cbpo2U8EdeQQk0hNnzos6jlfLBkJ9HiGU8f+Utbt+k2ywb
KBKB9vVfX5//Xxrenxf133b/SbTJv/sfzg+bx/8GK5z186fPaPXevP/lO2/iZry8y+///T8e//X/
/N/3uH/P/7yqf77n7yvaBJyH/F63XWBSju79G2ff1twosnX5VybmnS8AcX2Yl+QmEEiyJFuSXwjb
ZXO/iYuAXz8L9YkemSNETHVFV3e7OjLJzJ07d+5cey0Y5z+Uegwj/Q9USEQW7x80SAgECKL8x6JZ
4X8WEof/VxZlZOzBOPavRbPYIDISWzK49oAugxH+/1j07yJYaij9xt6AavhvM1rERd7zZd7apQSt
7ow3AeoZAEeayxczxcNDHfn/q8f/f10MlnxnqYzH1kzkXyCoCh4SyVfA/ImrTvCXrQ/Vn3etBwEq
vcIOrTNDodq1Rc1cBF5N+J5/uRH/44z/V1on2yxIq/L//O9hGh59+2iXlZUIha4wjZ0Q0TS0fWN+
/bxhdmjhUcsjD5K5Uoyl7SJHdd875R0PEiqQa0pBvEGkAW9tRNo3mtap+3q5mKNGeNynCDu7nyuv
Bk2Tt/CBfIK2XJyfQGSiPh/OxDwNtn3fsj8AaCUGLZd5xQNVmkvaFepizvPWJ4z0RhF2t8Y1WGwL
KU5iB3w2ZEGhLAFXT/c1En/+rv1RBXjfi0UGDg5YKMDxtXDO5RUt+EqXLZ+3P8zCg7UWRwwLgQtm
m6vvxU7WFiCTygBdAbAadAHdwUshsRLCbCExP7MWw+H7sLthke6mq00ywCfA1eF0ylVrVJ5AEVm9
aq0KWQsCEVANBA4HTttRSkW+Gs0jJgWrO6JeX0EqbImqKxVBkQJ6N7L+Wb4sW8MltrbWwGirANKp
qpQJPDv+VUkV95+w51fUc7/RppZ45CSkQgBbmjzQ4kvAcQsV54gXaFs26b6guJmzk/1dEf6vJxJH
voKPr3jPbtGJTGhtg3G/y8Q5scrBUDpda9/WqgKethnHxAw7+dGqj3yHwIclXg7R26myN4FiS2Tt
kz/PLerGcvuo8ZH74AoGmZpQjBxc706S0YCEwEbxnh5ueoOsIVCkuMvE5q3sUJutwa5+PN2fIc9h
Jhz6cFzd25fg5u5FSt3IebuouMepQIiit94oVdjEUmVmxngjYHgwRmHkVBqgipBWRD+rTqk1meib
LUcMLSeKZc0t0tRYBsKLu71SUAVdJEMf9MtKJO89Jg5YVpIu8ZunvtVzpjfh7m9sk3f9yGF7zRYd
+lHfTuhIJu+6qGfKNiUgiF3vlf2LGs6MaTGx/4WRu8HrPgMWW/RVK8MvFD9qYBtScYtFMohsoGeO
JfsmeCDHIG1lvdbOGkCmCkQ5VA3/GRKlMYIZb8QMXufRKg4/vxu5JGYeFQ7WosaHgnx+Rkv9YKbr
zpb0bm52J7bawFZ830csd52QsOhjBQCPmhEdsA0lUAwM7wNJaiUkWkdeZrz55IhGbsSTBKQ8UeLv
iHgYgy6Z4Bq48F41Ctc8K1vEqZ6jxE+/JhdRW0AFBKg+v9CYsG2ctI+8ZY1YDoKSeNB87gymNiQ/
MuIqzcUuGowYPGc2bYUHrDEJj3Zm1jZgl8qcYU1MMz86J6/SpW9ROBc5vg3EjgWRtsGaIGRrtzpF
Pr8Do1WO28go7av+bQOjRpDaItBa1V+ej3TilOBHlu1eWe6Cxzc4cN/2amjj+nZ5BYodRBzPO1hM
+AN+ZK3QYEauvsYQ3wqts05/XEVestYpNZ0NQ5Au21AbMIPhFI3324sWrkuztL2tbKEsQwWYD/Y2
Z2VTkz226YEp2gfaynHf2z/8EeicHm+oZ+Y1qkh1fj7cwUAe7M0xhy/et0u+wmudk2f01fSRUS2z
MiNCCJI+0AiBsCSamdjRzfnfs/fGQnXnBupLUILRt45wGqqN+t4SO7M1RfnzfCDMxEjo0WELMeko
E8tm8K/O+6FQ+iWgcrqxLVTFt7xNvXreDzvM/oMZo0fnbk55LN6cMQxE662OCm9F70lLZC2Cv0mJ
dl4zimItl6FS/F2XoKL57dwEHroOUjt0qdbaKSPOO/k2iFEhJsMEKspyNmJ5PDhRHh24POo9k7zC
JF61ja5HCiHEXr+kxvO5m/CbojxyUyE8YJh3w0BQ/KkgW6jg/FF6JSbKcsZBjNip/zUz4b/sII5q
oD8jpwFLHkHViNmYjY3EJm5WgsIv9VAF/cIqMAxOr00U5YfLcBkjxGWcSF1eVz/XOYOf8FXCyFJE
t0g6pHYjJ1dPMlxHY+K899Uv+0xZtAqM0kxHw+I8sMjbLeBuY9Exd6HyVEYkSKcmsEsVOI2TT9Bz
E7B3qlDVm/H+U/2MjAMwworyqaGfi9OEq0Xj40Xso3AvVjVk3UFcNmMmU45vtISNmCOlmsMpuQAs
QU0Kkcs3Cg37XdNq2aY+Pu9mIizhR8uTUX0Hwd/B9VXLRfMFDdCZ7584QbjRdmV6VKV0FJ04vrzJ
wfWToTQZQtDPv3rCqMaEynkneEXYoXZp0UJMLUrxDhUrAYTwGvDCPe9i6vtHuxTqoX7EosIVJJ8c
4RqwHH12fj/T+NDIA2PlRhEEJSySKqijxPEKoNQQHwnU16L8bPoXEDaozwcwsbI3Xsi7DQGWB4ap
wbbmtAAIZKgnvQTy/nnTU58/dHnXdB8WrJeH18gBQ24CFjchwWtFheLvAC8G1MwcTZ1l3OCe73oR
OT6m8uICP9kpjepE1u77eGSUNc6VP/LMJE0ZEvu7jxiaBqjMhS8WeTAdpX2mCOArpYvgB3JZczmu
iYsIN9rJQQelYonJEZYLBlBeqqjtzMo2D5JKjMTM7EIFRE87kz1KKInaGVdrYc7luqZuj2OJkNgt
yjBu0fmCvNEWrbQ4qymFM8EYQbTaVjpCzczlVF7hdhG7WzBQwjRAhqOriJxic7jdfR1BDWU7QLMa
4bqwh+QKkiWy6unPDXHq/j+8dNzbCAvq8LjgqiEoKLWVE1imvUPdpUoIYgKrQlSwlNXl886mpnLI
g993FjGyAHKZoTOgsgiuV7q5g8sh5w+X7OeuraOXjX+P7jFPX1LVMnsZzF4m6d4ju4po2tp6Xf7n
5WIyxTRhjbeQ/26VIFzE9osOq6RGHwX54p313teez9CNQv6BXxvUye9nqKt9UQx4bKeMfMZ6RJyE
6IXiqgn+3pLXeuOTl5859uKpWHoxchDAQAo0P8wUYJvE0RMEnmuCoPP5YCYXYuwbvLLIFtLNtjKy
0BlifgmEWBdjxoveTqtHszXyC011uXgyGPYd1ETiSlXZqvRz2BFPY4jOKQwpYc+c+U3MRiELq7BL
u1fW/hJvbIrVkVz5w72UmmC8yEZmagvFJwjcVsXc8IevePR1o8gAyNUA1cfD1wUF7j+QVZB2eREK
S5+KE0SVPrfES4qoNzh/dbeE3IyUu6mZX1CI/nwFFhMhEDuKIVCPIVNemuKy5Ct6S753oJpfk9LQ
Dy3ZNpaNlIaS6ct9rKjJ8aKzRqrMXQImDoYxw2vXXko5vBRIiEmpijw7I9IkDC2e+no+tqn2R77E
bUOmCUs6AkWKXaaW2yR4ev8IuI/nzU/5Knbo926Xox435JH+wpkjEt1BemKzM2BGr9jrL3/ZxRA5
3XVB+7HcN8Md8O1tdTo5prnTvnAXm1n8qbzxzeXfNX/1quuik3AL01tVN03kb6y//fKR4+BCD3wE
4TA5YDgg+kHe4eqKa97FAMvNXzuQ2zl5N4JFG/oCR8GBwB3qeqybxllhSTeX/J6coWHn3rV/TUCj
5caYoeFhQ8UF/BiYSjBztE65v5uPv2u9DEo2bntMUqE57zqJcD/VbG32XeCWJn/gX5jR5vaBL/ln
dpDWbvVKXaGS0VRVZsMjKUyMrXk5wmwNgQjkXKjm57vutKqj70xcyEFJgMtyqnwg3YQ3GxN1vFi+
rQa5A9KpawuIK0UVwSgHLlpi/Tw3+FvI9OiLR8FGB+wtz3GY79JySu30/qnrqLyl39ThzXL17mlk
l34aR+2K9DGYN4iifQzJiTWuDRDM0WY+Yyouvv38bmEaz8+5S47PwKtDpb53Gp5JFQ0ZxleiHA3l
+WAnooSbX7nrhI+KIAWD3c1/OAWyO8qFzJwstxvIo3kcOQ4KijBC5w6OA3rp9pWoK9QrrWu8zG1A
P0tMA1LE5KrpJiFfyitO9Vrd4uhjlHOvnI8xsjGahXWd8QZTYestT3M3VB+MFZJQDt4A6D5FMBxT
N6vVbtsqnikqBqe+4KVYATZzLkoa7OXR+EfuJ4McHrR5/5nb21Okp31riqX5Kkok8CbhFWR3Vn5+
uhWleqBXJbHizizrpPGMgpqqFOukHS48qvzlHDYHYhxhoprVGHN+e2jp0ehGXommay9rBr+tnjYb
k5w1xODPbfKmdfWo6VFIIiXppaSG5GmFgOmisjv1JyE3F/4NYkKC+hGyIZmTKDsaT2Qo+sOdA6WY
urLM4dmffwQzjOPBR9Ajv0WBv/AqtsPqXfSFarYErCcSwYafaX+wgkftj7xMGkHQ0x8GCYeoE7Mi
5ID84H7uCW7Kr9OjyCOLgO/3WbSP6nzFKYjpq6gLU/GcqMx5qKkpEjC0ux21QElDBMbf4c551VzV
wOvLfG5zcgFG7iOAFM0/p7cKFw8aJsU0wLVK/oM8nLwfTeRnJXp0iWFbgMX4IdHsqAXB8/gWB19H
FHX55/kKT92S6NH+ZyoA1Gvw8jjq6oRHAP0QGaZhaPDhOS6sc27tcfAsyqNFoOU25aghzbxyRNL9
HL63xvELp5GNU1JRRPP5YCYuYaI8Wg0o3vZZKqObWEWIToaD+edFmQNxTCw20F+/TakF61slDM2r
qxWKMMgOe6FT5/by0Mp/7zVRHq0EJIYCtuKHvewIVrx1SvLdKzi/k62VzvUxtQ4jjwvux0juksEf
rhyd0mCpylyuYCL9ATHY37PTpbULoqNhjTsDLtH7qLWDWR2PrdK/kINJ8PI77Otl+v2Xqz3ywA0Q
KRQqIDEYh8Fya0cb4fKMe5/YeAD7/R6NWLdNjbeC4d2FVZxsiOhqFR38zGX7Bpt8sNwDivDeLzF8
A+qgEPfJvmkJBJLp7J0tZ6Zm2FaP2h67VV6M6osIqnOR/QOCIxARwlAHupzkPwLMk45pIlARpdGO
RrEhiFmhtOrA70FmSKcVvMeewD5KJOPQkC3SE2ewN328zriQiaNClEZ7u46AU/dvHa5isz912leu
Gba7X+fGc3u6pUAfzdpoe+MlrOQSFkN6OzkDOEsk6kl1YFuNvWFWpqnqDmd0GmisyG5hpR8aJFNN
6+N8XlhrK9CXs6filGmMPEGcBD2f8cPc5nZl09rn4Run1oUUpmzMnotTnYxcAS2BUjYdOlm9nd4Z
dbML9dpeW/ufuR00GNuj6Rz5Az4VE84Fig83QsHAFGaK2RASmERL1x8/UMObcWoTfnOM+6ZQJIWa
zSRzisCDostrGL49N4iJvIU4xmYWhVymYBLInBPMDYr2LzuJfH9/adzyYiyZmUNrAnUqjnGaAYjT
+DweFoI1crtRDx45tPYAOnVVD9k0ykKtrPKKbOXMynATKzPGbkLtCrz0AWaMNmI7NHsgnyRD3oQH
6CNa9JtMPv0v19xtUcBEaDUxB/yV/1HaslXomtEgAlFpVQFRlCYauCSYJv4EpZWzl8qJU0oc+xaU
V/IJBD8cPNwFKFheyOAbB5fCAtQodlSAiloEHAS1cBKtX4Gz13hByPd/t+hjhBuEUvJrVIHaQe0s
bx2tQYimfm5kp7fC9TnVrJlFuKUWHmwPYeSj07JH5VNyCZ3KVJPlJwDHcDqB0enuknyDi5Fk++tc
/DUVuYyhbmkN4gmmR2er1QluzdOArVTmRvL4kiWOsW1RJtGggEXjCOE5ZRMpxvm8t+be0qdOGmHk
lnu+4HMWxXzDlTi2vTX84WeifLNmSixU4qmFCqowC2Hk3Ekz4VDGyDWR8y4sCmpDh1q+6a6lbwzI
iFn2R0dm720TO1AYOd/6SoVhRaUhXgsQc4s6EvoNqZBKuqqdOmz1GBWHMwY9tTwjP9yAZS9ZQP7L
wTvYxf7UvzliM4r814Y8CsPCngkXQov21TeewLoc3ON0TJq/lshZmUvUTFxUUFD0O15qUKPdFd7Q
zcnfMjqvI9HmmgeSgcrxW0ZC8BW8iMmGnbHqifs9GA5G/fVJHIsdzA60HpoO5l29Mp3V6aohf3oI
DCjkkFzb6Q2Qr2sAr1cKqN/wEvIzZ4UT5/MYQNgt2FIsuMEPOTieD9RaVuwzEmsdMLDlDI5pygmN
0YMxBBkvwbB2K1zwvTWY4zeChVwXg9XL7MjkDWvOTdxeKx44vDFQUGSuF1AtDH2xVg3wz8VGsrVR
WxRKE2IOT7KZHZMdUO8L60J6DVWZBPjsufkc7ORR9yM34nYiBYQ0upeXpcYjZgVT5nInmOD4Vint
K7M7PVdyx13PvXZPWtAojBNKMSlaugrxBH3VBEuwvGVB4Obl4SJ/ML93R3K2h5gO2PAjrZ8veI82
1HrGgKfiijGQ0KMkSRISdI8aFoszLsgLM6rpmu0yMFydI4TRFCgVWpQ6d8zczq5HczxyNVLRh14H
ORtnlSGksFiL++eXskvMxCxM0SCfjJ6buckqtBIsGZW4tt1q+8uHtnN69WJibrCvA2PI8J97a1cq
hm2DlEqzKENpNdzv9vuQvCqJTpmhsQjJcyc5OVkjJ4ZakADyVfjy4geQ88bECu0IuvaXH6VKPj5m
84YTaEVxjEUKQ+nKXPkydFjDN8ufHCjWAi4MFAp6rXuHAXtR6sc1zs9ySenPhzeVGBljlGKqaLtm
MEVkt4F8c95Nmzc+5k6Yia11izPvUmxeAVHtrEXr6gp00DusPYRS8Qqy1VAYsNBi7UdUZx/ah93z
wMbGcKWixr3ZG1bqDY8wsY5QwF5DzpPMVb1MILeB7Pnt+HnUM6OIexhNrbxnBPvlE3k3cs6tlxlf
xE74dm7ki0pAYKo6RxcJwa7sNF4vibk7Sqq5wRZNFEPT2vUeRE3L/VyXEzH1GMCECtxCZBh02X6l
5kKNNEClI5PdfOuprn+fz1b/+tOcn5vbRADFjaIb8AC3rMsnODqTstgGWcnZcZMsZpL6E09fuB39
XqC67cBgL8WZI70WmqzjlSaxnJfYeGGNjJw4q7XfPYtBNtYj7QqgJoGU6rHSCls29kstMyVcpf3V
HgWEMxvgBvJ4YJPiaD35yxXpnBoXRfCB6aBttSjC/UTYCKUmb664OrYmAyhFvixUVLIsDbvHHThe
y5Zs1SaII4zYmsXjT8DlRXF07IRQGLwsghTCokqnbBILUGhOJc2qXUUa6kw24KsmwhAzG2dG2+/p
Ze4sh9t4vfI2Km2ob3Nb9YZFejQtIzsACUsWSwXucQty6hQOD3fw7xAQMSiS/2FQ98IvGVIopWN4
qF1jyYeNI59XwiUIrhW7sxmt/vMxuwOGQ+jR14wOJ9cFXS3FwWzgA8HmsJZ1Wae/dwBNKaUtYinC
JRKtwX655M3n+2AiyhdHhwqTVA2d12B/BJ+LBnXtGLwdNErQr8mBgZbC804mnO+48iuAqKMP+eUQ
ilgQiwR1aCkdKylDrfkhis5IJDlCOlPzOZUQGYMHGRBuJGGU4xiBoN2fhf6Jk1o7snqnUoZlzW2n
Ke84mjaqWkDCqccJGVHgixYSsEOH2pVN/jIwGkMDa4pjkqTOcPkyKKRxcAH3FV4LlG/zW9S+KrhF
ctQgyTNjBUPW4oHdjWGBqJa7gKwR3dVexKFMBdI+asRCHHBRNtkeilL9jBuacLtjSGDusUwqunC7
1RVUy1dmFXZJNWNlU/nwMRIwdgMu9SA47KxUXUZK5BthEe4jL3Pp8InHYHEMBQwz5tIKAGLgKkK/
5VsIRqiQi/m2S7wGXk3wMhkR7sXP98xUTmGMDaT6MuLiBJ2pJ0cPtMLwrMRAZhKvLSYqvK0XoF+P
sv28t8mhjTyymEDPdnFpYAHKyun1d7BX6mRnkMu61T7mKsGmYrzbNeQuCgPZtrTwW/SyAj/l+84z
UEZYbuceRKZillt1x13zAaQjxKocmoe8BcgriY5ir8Pu20BQ7xGDeqlVY5uTZOshFTNbnzLh3W5o
vLtea5evW1noQod7WexXOooV0ReHm7fxvT2eQ5wT++eLxE446zG+D9JH10VQDeNTQxuEc2tGB/+0
Du8QLSFiq5pHUeH0Qt1ddchfokbbCrW5d7mpu/EY4beIkoUkUhim+9qgVjL82gBViHQQufzcMv+v
6ktEQDpAlnau2cr+z/NBT9nMbTLuprelkenkhunFs6w4vO/bRPtQ51qfOHHHuL8oAAM06HgQqq94
sjl8H9frGVc3YRY3I7377jBmsrQLh/2baade/fpqNe35lEw40THSj0Ke1OVTtOwWHXy1QCLh/XnL
U27gdiO8+2iw4qYu4+Jc64xTbi50XxV3HN5ERG1IYUq45HobMLXP5Ham4sCb77vr7ipf3LDpr6ED
5ildBx8+WSVHkCmvKR0mlpuC5VDICICdG9fPHafucNOBWhYQPoQyZAvhl0BY+zrzOVPPw7eb993n
xE3K5I2I0Q9PawBkM6t3CQHq+ydE4M2LdhYRCgv6HhD5P9Lso/RU4nsMHGyYqmIFHpNQDIiuAVnZ
ACBjvc7hpybMZQwcrAPvMsBzQ0egKdLQRlN9PbeWW7b5QdjAjPKPXAp6JdaDP8pVaonwOVQWJrWE
9LAyHCEbwewTkq+OX5vqBLSRBnChoqvSO0otWeW0oo1NqDbE1RurtRLbR4rJ1D+hnGvJDjRow/Ua
0pcKAmGLJ1YON6rM5eunfMrN/O8WWgxdP10MU440CijJyI26glZZUpO5CHHKmG4B6l0fMXf1Cq/G
5FQ6+HsdPM8NpYSoYV82Vrqi8c8Srtrap4bvLEzenHuancre3JIGdx1LVZGXgz479jDqjMBPumXU
nujtilLIV2CGH1cVKb0zryzBeqbNkZVMpaduUdldt0IRiAkYQuHvwBkC0XLtHXBUSsGNNid2AGzg
B7C2lDqXoJiIwG9v8HfdlYAENVTTiva1CRqC8uPcYBsq0SRW4mY8+GDGj8x7dDdMODmQKpBu21Cg
TsGnyR35rnFckYX6BShU8wQi1zEYd57vpqkBje5+jVTGULVJOtuLXaTzpUWrps3h79oeXVe8Ls8z
ikHbC5AoJSkqwWsXNZ753336GOLH84HgBVzb2VzhgbevgP5D5DXkMqiZ/tUAQFr1C4kSR2UvgRmy
t1u5fsniWOmb6APTNdP8BDRcHIP8XAht8C5UT22eBTYa2lxiThM5hfaYTKgAfO/a4nohqT9HPTGx
2KCV+zWeJnHDwm2a1k5oMPrLmdZJIE4EBeXz6ZoIFOmh27vNIRcM70O6HfRcC2zFJi42kH86uotS
B5BOSfn2+LyfyXkbzpy7jrqyYJuApltbWMCrCYUp+SmSS2GN9EhTrAM+1FlUuUDOqTZCpmZm1mtq
fIvf3WYlGKJ5zu/sPvFQB7KSoZIB/iLFbU4gNJ6ZxKlTYsw9kEFYxL3U6AUs+d6+KzNoOoTgOF70
cr5uQEvw0kh5vYIWpmdTqBYlVFdAxSjxZIURm7m7+ZSpjPwCvVgkYbzA5hK576pZZ9RH3myeL99U
/DWmJag9sZE6gMjsBcdKdkBLzR8mzMUjDxkgB9pu+a6MaNh+VLJqRMncewnibVMWIgbcs4tqA2Vj
1OQGdbKKKslVg9TNj1VR5CufS1Lwu4qXVbNwcT1O08Urz+bsSmqSdFUVPhQlqIa1aDl3Pyl/Af96
ufbJm1jnidpCDtng8648y7HcvkhSRRkRQNhbP5H5OZ81cUwK0sh0r7RcdnEX9/YKwckJ5DKoltpt
UZGzRnpNfXn783yOJ6xIkEa2KksByJfjvreLGvzOLkQMnEYGV1vwKRbg7wJZaOB/DnS7YcKSnpl5
Trklsv/78ALf3+8tIsdFAAL2tLdVdSC3yAAUw6seDx4hoJwy5bsnGK+xxcP08fh1Xq+X+1zZB+rP
y3IOLTpRrweoy+9PAKUbTQUSPgEFT6pzqzl0cHV9G5h2PnVEBzv8hZcEFKTgqmwzxlEiH3vUjRFk
UWrypyZz17yJ7Lcw5pAoooIX8GaCT8GLyfDMyKPK6xN0xMtI22EivrZbJSevVqO55MNaWvvly9z6
P37VEMa4YpYqUM2MDJpdZqhd51/CRUVEuVUaeV+VkLbO93SyL/u35+Y2WO+jZR95/q6DICfLoTc5
baCr2pBrPvOm8dgPQavz92p6QUyJvlf0dt2BIwKR/YWOCQMC5pkPf5yDFMbY4r73JaqNsR9VWKyu
v7/r+IWSiN1QxggibmJglc77l+Vesc6g8nr5WZA/DgLo5fMPuD06P5o69vcAG16QQvryzwecYKgr
1AE6pwGGbO42uuPgo+AkdsaXsV6v7bO9XQPRs7fw2qvO5fwGn/DoE0a+fuEWVN9z+AR+xVl4ZAMR
POqlv7bGeW19WCHZg1houHnOAW8m8KRgGf09ZpfpWBGk6T0gdhQAXo76jvqoT9T4vW9MYOztLarH
ttorCokGbzEQfwHzMHzHn0QX1ecTz9DD8B4MewxkBv2+nPo8vgI19/LGW+KJ9k1V35FJA9Pe5wHe
6vt7By+BUjcIQSOvl5ENKihXq3d9eAT3VRPeDBUssMehphmVVz8vr5Z2NL5QiwCuNJTRE2MHgMzG
BIpUh/o4IcfzOcZwBCSTrD2uJRAtUfPXdgP2ebzT7n+ej+2GAHs0tJEPlECPkJZgbrRXKLl3dEd/
d5x3VX2BFwRWF1ZuHjCygbxz+H2ojnfVr5aAiiiAyffKxz/siSloAAaOwVdwAVp7y7KwSVYzhn+j
lnn0jUOUdRfEQQQuhWoZvvEN3zbsPKw95uuISprDAbNlmu/64XuHkgtb+1hra2MNBqEf9WX5g49Z
YbHUP1eC5N+Mx5x4kxPGuO0yzFMfPND4HjyDva3eVu+HkgByigU87CLleygwWRsa0X5eVrfCQQts
k8/Xa4IED+yRv+eCAi87BM6H9Tq9ndTV2xsOzjeUnAwO6Bu2tgX0Y7tFaQjsbL962cPS8BT4vPPB
Jh6tw8gBhUzHQ0hq0IA80WEEuT2YBTg02e6PVyQzQe3jrKQgjTwM3i+aRVZJsk3VeGEEPzkwqqSE
AvFLOPMC9zg2F8ZYZzpp2gbajbK9YH0SRC4ogXVxGAoIp/N2rtx+4rQY455DPCRAGZWVbdw2tq4N
kOVcYDgVsI3BzmzPtu5NHIv3PwRFUoV9gWLGTe2rGaterD9cpj1f74lsqzAGObsyIH2pFFM2955D
QRRkU+vL5SAI5GoEL/1LJBuRt4I+bLWTv9mlt5/pduIkH2OXrx20I7nApe0IiiKqfCpfCoUByYgl
Q4HQyZedLuVLzlVBUzPT40RUMoZDuA0kFOpWpO3e0+hdatfIbehg2tml0H4AyxaetAp9cXje29Tw
ho+4c2dQcW2RE5KhXnWQtoJOz2SHJ+x6jFmA7hoXgK+FBlNiqXDnCucEf37+xROFI8KYYTaDKKXf
tBDcQk33CWFV8uYrngWhyj1kjiF4H+kQHpnpa+KwFUceAOJRhdxBhg2rf2Ia4idKqfifkSmc6MPl
daaTiaB3DCuATjo0ARl0AsGEn0BQaJPRoMfmNM5c1DCxHGNMAU9fhWsCon27sS97jlTrSJ17551q
enRmF03t1hwoZO0Qx7CkQl0OFDzPJ2aq6eHnd7bJeVcGaplomrMirQFXcjgL2J44Pcb4+a50pRCp
B9oGv+aSWR17LVP/EnAmjPHz0BGW2xrKIjazaQ6FEThXI3I8E5qZvJNs6ZV3lJx+Duk4NZLRBk74
RvabYWndF0FJVcj6nCHjPrMCQyMPDtkxcr4VLpcoqzCSPC9IFn7Q4eH50k6dG2PAPA+d6qZc4LP5
Tffm7cDTCwaR6FCcmt3F+EuYpPBfTIVSVsVegmUO4CNCnT4nQBiKqFH1zvSymct9Tdnp6F7AhAwn
d4MPpdzXIIYgEnRKBUnl8ZyQCXMc/BMQB2GMl2epHJfKhQAv0V2gRp+/9ddvHoJrjYAH7MULxbvq
ha+1rAVJqvCHziG6uGgMhoYyBgeeC6mwC/kzgRRXJdh+uvfl15q5zgRKzMQxMgbXBxwb88WwnLTV
2IlH6g+qIgke9isoWwGdtyxwA6qcOSTaVHcjz1B3tcj1w/b1tx6q9qIZc5+yyjF8nuojuQoT2Psi
Vuif7i2HQCNkFKE8/069sKXafkNIbGYHTFxfx/B5kFTkuMDX2AEMCVZXh7sOYpCVdcVR+ZIdKkc0
o8J43tlEADhm3A2hKHXhC/QVbuvvuCOF7pVzSz81juHnd16ar+nrtQYZoJ12evFxOTQbatdYV/si
qle8NampM/c2OwFZEW7JiLuu/EaquTSMcIzVWfGGyi7W6vxC2g2Mh6s6WDCbkMmvRg/eGsiKCSBv
AIwZ+oZ65TKhIqR0ifIyLoDmYFlC6hjys1UXR6bLZq0CQm9GjZlUNqC0LOlB0zAKFTOdDpXpdgXA
19yT44TtjjnzLjVQlKHQ9DZTvoBvgtCczYvtjFVNND6GwsUStYCYbNXbuLloZZlt2961ubT+Ozsa
Q98a8YLMUxp3yIAES/DxbucAMxMGOoa6NVc2CHqIHuMUY5aFDdm/mQmZ8M1jmFvU+xktFGi4OWVr
CHV2RNLnKjKmJnv4+Z05MhEk2FI+7Oxk0UEsq/2iIfUl8/5MDD1x++RHsScHSdoGuU/MicNpgcMY
rRapYFTUn/uEicBhTM4KsZs6lniobiOMVgsHwtQqTYL9XzU+Looo07SseQnfDiIVRTpXVqv5WnD8
u8ZHIWfdC5koDY3T1mepVKtwBx1F7XnbU0fAuPahZ8U4aDs0Hnw0IalRpP2anbpUEewr7rO+xs9E
QBMWPy574K/Fle/yprOrlO1I3OShyi/c2ODZxterotw+H8+EEY2LH2pPAsG5nCPQXfNHINZXDapu
Qo2ai30mrGhc+RCyXhJJAtrv9WgpmR4w3oHO7Z5//MQGG9c4VGkfuPDoaLx4yYsj328kbibxMvXd
7O+9S2eRK3FdSNuZ3EE7lN+lkMsVRAlc9/zO78I/YST+pbmO9jHvyQ2b+C7SxpDeW1ULVDFU+WXJ
4BarFjFdrLhqISo8nc2xSE9M2xgMK1IN3fIlfF4dl8SXRCVsXitqTmpqAlgp3J6N7txeKUHRu0nQ
fGlVJrOEMvlRRM2GdGiXfjhoe5y+CiU2UV8PoXCFuhBWRWjzkWw4Q1rVcwDmqUGOFrDK/fgieTiK
RFQcCCSYCQGnmh0tFiRWryIfYHCV2a+Crfh32/C/YK8pL8uliK+tVLwJOVBP1ZG/cOZiiglnMsa6
XvpLl2WgxLYlttQCWfqivHx9lRnz4uUzEzOxYcaI1l5E8aofoIuiUArjcixMHyV8l5nAYmLax7jV
BSR8EyFC61S2CfqTENlR/3dOZAxalbsc2q5DzFKgbifXaPLcN00EFmPEapdFIudXaJYnnCJte2Oh
RTMOY2o1ud++Ka16KGomaDoizYlTxFdp5sifOAzGgFUW2rxtX6Dh1OSPguK9dmr3GWvd8vmUTDU/
2pKu4HYRlaP5RhWU4EXWoDO8YdW5gGUY/oNkxBhwuhDK6P9ydh29sevM8hcJUA5bKkwOTmP7bASH
Y+Wc9etfyd99gC/vcAgYmNUsKKZuNpvVVeMswDTFWoDU+LlsOvd2x1lrSV3gaz+ANjgkYfdTTQxU
U422/pFx7IbRaxpQClxBqoCKddpbDWjEcmjGyyJnOb/RgldmhIaUJmWudvFik2HozJvxGddVVbNb
vLFkTvcOkfAXibu4rMCIhoFGXTyBYwYDiS7+NhqBlDQgVDYCtRikdvpnAoiJg7RhuBoaDIoBqYay
DCsj6T5DIU94jHg4C8ZSfycwfhxeRt9A+SANcEHKAyIPqJtuzJXf+aupfUsyDjKc4c2+1+vHR4pJ
V3RzFoC4Eno3at58s/FU/+5Xm5XGcqZlMskD1ALAnJE7EQQ+UK7FuXGwJp4y4KmJBF2UoLdr3iU7
ETtpK2wzryo4psDwa9+Y7h/TMg1IYfVGPO/l+U+iQglLbOwsewun5PH21DANgjLkXDOgvT5iAM3k
RuvMAAFv7NTvmeoa29I2PejuxC4vCcUYDg3kVIos9TMZWwla2A/Ajmw0TrDAeuGgAZxzNstar6Dl
qGpILKzVMiBS/dKlu6bdmh3K5+uAlO19rq81/yGYvjjTx9i3NLDTyPU5HCRsrdqD7ruTPLWnZLSN
HbQY7se32q4LG7LoEcfMWV9b5vXHdpjNtI2tEIuVN64YBF6tQUld58wh4ywSl4/+aDxPoVysRhjK
7ImAWJPJ607pfeSJvGc6Vu8Xf//jA1KdKyB6K+Z91j2NAW5x23za3F4HVt+pjFoQGbPQhB181CQQ
xQTNnvYk5CNpc2eIVKcJoR7VjbxiNsYBRQM3zaEzOw2FJfsofobovO2bbyO0vgpxjWH10jqfHGBi
Iem+DnfZ1HlSVNu3x8n6MhVrF3NhVUbdAKfco5paw2274sCvGI6Mhmpm9diHSV4DRigYmZvgJclR
uxYC5qOPM8uwvCSCJnqlNLNzeygMbC+i+X9vhxLi8L6iYTMPtaVuoeSuAMsrmzaqBDvSjRIillmJ
97EyWaSZJFQztEX7y1d4jQYPAjCZ9YMPIJt/SM+KYjerciehTOjPDBmkyEt4w7y+MzUaGRgERR7q
Hb4zetZHjkipdOUIigE8HiVW+5RLiGWrL8oG61bv9bc5RhVvj4c5sIJMvLCduVCUY0DaPY/NHkMQ
v4KLvorWiwyCpZFhr/8qfNdo7F/Sx0Ok9Es0aUOgxH3jqQYwikY0GvRXjn2RBrmJooej9F6fY2c+
Vo/qk2FCAaXY9HeGq+5it/FKZN2DyCvWXFqh5fz8b6CpWVRgEAldqRi+gVTk9MeILsqAYC//NJQn
fyhJNJzT8T6dTM7N6vq5CqH5f5sSXttbudLwsegY2stofnfJ1Gj8Xgo1wyIb0XC6T73SLbzbtn/d
2Wg0IG82Q6UXNA39lV7NYdOLpt3358gKSFq3pJw4GavrkatG84uWvjErqK9BsL+ZbB+ie+BTWt0e
Aavp5f8fZ1na+13XCWg6u++fW/La/+U9IDPWkkanQagdvLIKWp7BiALRSoeXYGZ4Chp6BjHyqfND
2EKyntfF1rLHFDxatTe8354SVsep431W2zEdLXT8RcceFLkv6qx+U2d7K2VNOqpoNzkmZIQA+aWu
CZ78AD/gKEIxgFKaSRmrYAZGA7pV5Jo8eSsglg9X+FDuoaZuVULeciV3CynHtj3yDIs1KMpipaA0
p1Rc9g/qT4Otsu6BLMWweE6b1T4V1k+1P1ZqjMXOkGsZP/v1fCfZ85Pyu0cijcbHpfIURqaO/gsh
mVsib0SQBlTcF9LrcY5GY+SKIJC7vkPzfUfCTbauE7teQ1DICQ4tqcGP/qDfVznHe37fkq/4ahon
F6AyDu+b+ve7zou4MkoinYyTeDGe/dephMZNb6ezPfVclm6GqdAIOaWrcyCyFGSVkr2poezvENdH
sf/8lSHSaLimEZo5kZbdrE9E9RH7Dk2HmKOQX+XQ+Hv7I4wbl0YT/vhzqrexjjFUren1QXtSLLwG
GzLC4aaC6HCyjToZOkX6rBDDKL1klDZxMq8C3+e49+v3CY1GzDVBIze5riK7FekEr9JEEzQSyTxo
A2uRKKcw1jimouWBtSDZWv1snwTO/YHVb8r261EI//dya25VJLiIwA1qGUEHDYub/CHxSxld1lcd
aKhVdy6Q76i8WiU8SD+j8zQubq7kwcBKIzkHhc35ucwru7AUjiUyppwmnk2CTB7bPlr6n4ARID4W
nDQNwx3STLNjk5dqHwrjXvEytymQIBZWcULkA+/wY31gGdGPeMAf5zgSE3xAm8ds1XRpS4S40vd6
o6SfsVbPGz+RDacqzRLgoijghCGs2JwGzvXDEJv6IEjIT8uutF+0I2SndZsHji9hRGo6daibUqqK
ehrI+2mlriRnAeVpW2tz24ewlps62aN0zIJgROfNr5mU68GBDf+uZcp2VUlR1LpFy+lG2gfQlO/v
f9cwZbvC3LaTKIUyro2IVuWHfBs8326ZuZTUkW1Ct03yq0jed/bsZIfGNl7EM/in71JOjpURs9Jw
uL6KU0Nq8QFIXW8iVzmE91xMJSPXrdFwNkHWAqU1sVEsAlax2G4UIr/I7y1gUyR7hpgn78LLGsXy
/w9LQ7lLGFXL0lodqlrwNr9r3wLn9howdjsNZlOD0K/1AoPIa6cBNBfS5iBhtXkwV1bzi0/92XVR
zVt1QtfLl/ITjBTv5SXyMs7+Yc0LZalRULYdiATgAx6xfVY6CPZ4zo0VIGmUofb1OIatj7ZfpJ1+
2JU9efed50/fC/bxRXLBSsWjbGFZAQ1YU5I0nAfweGGTTlvZTp7Cr87xA67aE4PvV6MxQgnEnroU
8eXeenjPUWkIZtjSkSDu6cgI9Z7Dk2DZik7iwK5OIxTaB07uljkyyr7rrFHUbvax+g4yrJBlf6i2
wrE8ViVJeIXrrIQHjSKKwOolJsv0yXfZBPEsiYSI+7fC232xnc4fiQ3CqGFn18SReW8UjI1HE6sq
8TQGaoXNoTXrZB2Q6dSZa5WXNGbYDA0u8uWgtkQNrQdHzSu9cd1/1bie3bZ3RjBDI4qqUjLKskfj
8rZ8DYHz5TESMgqCNRpENPRyP8YmWsarCrRN7jtbew030M3YDoGDSp9tCimLGFJqK0h97yS3cYaN
/6C4xma6q9ZIJn8pFTH25Woc7MS7PVrWQlEewgLlh29Y6FPlTm/iyVi1K15UyLpB07gjNeyEyo+w
7xTSfVXPuLalEcFTwnp47RR4UmONItuLflI9Huzkm3Xtyq2NplidW63r82SZ4q/ei20BvKPd3bj3
QxuUqJum3Dazm7nanV6Qj9QxYyDG7PfENiZbOXQyuS/PPdEVG3Dr6PN3E0wHB6CISHULk6AfpEeU
vm0sd6w4EQ1r8SjvMQrN0I6L29JN2/LSnVyQ8e/v+k1DYGWhL/tYhWeq99k6cuPZkVAbyhMOZ/Sc
RsCOQhvmTY6eo2I8PIFb69I+8ZJlDAOmQbCJNP7Tc2MYvaEBx8msOkP1yywKDYUt9cCaqxxbTCFz
7eTnzG7doLezDa8kkzU3VERgxr6g9MsHkG6SwMzlfzxx1pQRW9OItqiJQzkT0HI/So45vPj53zDy
JpX3rsGgFdNoTFuPIppa7hAJKw+LcoO5klAY5BqHYdcfRV5ijjUKKo5XwCWkzjNGAcR/EBDhWfGM
BxDHPfte+iatglf5FGYwBB6WlXHa0AyPZi6nfaHie1Iwk9A6+0ID0hdPSF7lObHbjsfPw5w9ypzB
SNIZyvIh89ICsAEwVPvVbMKD9cojCGMMhQa4BVrwTywbR0RGlGwcOhCQ8cTlWdEMDW7rJLXSrCVU
Fr9Ue/grvw6oNROf+yNPyY5h2jS+LZyMygBfAdRujNEW68Au2mNQcW6erOsKDXGD3JCajkvrwC81
F5AYzUgvqqTCkfCgbUWScnJUzHmiLFxNu8wyanxII20PccRVfA9AAjAVvBjmu8tXzkGarrGvUatS
LLfozm0fkPGr7Okku/JX6Rko7GwL0m+qS+aWCJ8m0m3S1ZsPiFl6lJ7EI7fClLXbqBvCKJRaNHfo
xFg7RkhEuwOxO8jACjcGtXBmupZtKrYegt1a3JmdzSsoYDgImuGxVENjTAZsww4BFZ4dapD63T7M
WSZKg+dMbUhUY4k8F0C+fn6MT7ozPBZus+M9TzI3B+UFIr3qtXDZhUVxhPpVj9uVAcVZZR3h+hGM
j3ryZOa/jCBoWF2o5d3oZ5gq65R752r/FnDiStaVigbVjUnV5qaOYUTKrss2aXpIw3vfusT9Zogj
25T3YdKSri/tWjsq+m6WcWXcqdq2UrepuFWymbNmjF1IA+7aoZ6s7Hs+3/SDv5LPnaelhPfmwdhr
NMiujKJQgCNCCKZP60kTXkXFctImdjJfeLm96RhpRBprN4pCKKjNYkYRWRi56wsISe0nPoc1I+Cg
cXZqXMg+8gQSypEML7qv1hmpjtILbsFn9UU6pvdxBYpfcZW83x4Qy4po7J0BZnagOTFpCvhWFQfF
54qT2f66gzMEH9Qvv0LFCXkRxcWkYFi4W4fuTIyDdpxd6a61q139dPsjrM1FRfdF32iSGOMb0LKx
08f2EeWaPUnXt1tn+YLv/38kh8K0CUV5cTd+YUM1xpVE0McgDlds/6HyORP1XWRy5bCgEXi90efV
sCxHdV8D+rpV4dnic/5erEzUnNoVuGFbnZzFp+KY76bNs2BHbr/p3/UP6W50WwydzC+1px9zG09K
8d8voMMQbofb4cQDCbKyTTSWrxO6qAdrhbTH2aWhIPiC0/lOqUkyQ1IaAsMvxSbr7dANn3hxPmvy
aRiflkqyZCy3K4VAvSIjOR4K5rVh15Ut8kAarJiDJmWUOtQCBsv9u3H91Qzy4QHK6rgP3Yc4i3kH
IgPQqdEwviKvNCFabuKtMxzLD32Ve/VzBFSNtYrfJEhMcFMzDD0yTVT/nc9UhxmEK4szsR6Gu/hT
KR3dyR6B64RaXA4tRRxl772bfEy9l5zbFc/aGU5SpGKNRq/DWVqykfkm+9sBZ3dSybQZ1i3vxspw
9DS+Lyz7PLQqTCGCChlkdkVPSptj5qzOU16k7jKUNom4a79ACME/p853VGh+JnsF8ctZ3OavrTec
TKBV7fwo8mqnGc6LhvdZZS7W/TKk6mvcq061kVYgh+AM6vqhotJIPtWfq05anEr4KLrzuj62KF3k
zNeyqP91WCqN02tLyW+LDIttnEYIyRsT+dDefc8/t8R/TwtuFeP1CVJpnJ44jyiTXtLnyL1lq3wd
HHq7exx5RX/Xl12lWfpAkh21UO9F7m1ApYfvjHcK1AJkh1ctxVoC6pqhJ9oAyna0P0yoGFNCokSn
WfkLzoPWNzhrwfoGZe6mL7c16KsQ5qXgdopx/G0Kz+KcTIxAQaWhenPUWkq8uOAkJfpX8pas5VNa
2d2H4OSIuW9vJ9YqU3FCl1RZJYX4SAsdBVRiFDjOoHAg/+5xSqWBeF1Q6329PMeivA+lGERc0PM8
LR3GKaXSaLwEDLe6vGyi4jitBlu3k0P30WxEYvLyLYwl/g8wr1KLGZLiiHGWMgltVSAe6MmpfJRP
wgqPIrj6pHuZL8rG+t6yTj+CnraoYlWTsB75R7YdvQaiOhHxQYvjr7Lt3/kLe9mx3ipeBSRrk5lL
P358L+v0Oe+W27j/Jz0Xsw0Itzt9JJ/LOe/w7kMMW6cRfJE6/+NK9Obd6M5RckityNH0nams5Wgf
tC3H77I+RBt9kHaFJWE0gjnYgr/qcpHI8c6XAOtT1kph2bXOu/x8512uOGKaz1YqoqH0l63d2Wbt
BR6yfNsJu2RbQNJRWYevEMx0FMeyRZk0p5zE0Io9PyuX8K7wZOhK/sqAabZbaWrTOVyOA+h0Nhug
iuy5PMaQUbjd/PdF69ooKQehF9Gs1MLiIDbzu7ipetd87TME4WFhtx5y4unTfI4cgwMFYvgjmi5v
iHq9yZf9aN7hxtdAydVADljltM6yLiq9oMlWU7XG92Th7rUevPHCi8Guh0iApP7bkIxhKjprwjwZ
p4qIDzIX7bns3SsLQCP/elEeS2D/cQ5vgy2Uvze3F5YxFTTET1fCxGiWFMUOiV3dkb7euAH3Erld
6/EyRT98SgPyA1lYop/BhlDO0YCG8QYBqVOd4z88pAzLcdGYPknSfH9skG1PN7FjuGm9ikBpZ96j
Yn3XGeT2JH1fyq8NhTrhwUpYDuZyjR621otw6kGL5dXrZC/vNWhluOWBd5Qx9j0N3cvqvtbj5bJb
FmRRNndaIkaIeAG9vD0U1npTdqy0RhunS7w77/vZUYlIusauOUldxiu7SnPcGeP/p1wTSCwa7/pl
3MVQXYwd66Di/NqjAmwbPBQnHFzTdlyBcprnn5aVuLZClEkrbWSm1XJA1152b+ziDRiz1KcqIvpL
7TZ75WKC8eT2FLLCDRrql7amrFjfIXGCeC/700NZxHLxAoa8BCekZFj7fwF/yj8hpVWczLAlSb9r
O84qsdqmzvoxbv9JdZSnZ5GrF83YuTQNnpAb/0xK5/aff7vHbF/aPNJRVtvLSH54kt4UxWxerKJx
q23+2dv1RXF/l75SaSRflw85SJ/QeLQOoNwNXKhcO4mncXYLIxahee8may4VYbmAyHeyu1SzB3+m
jfbFO/dZBzPNfqeoZa+BwEzeF5fUEVUnmJDebd/NfU6MmKjr4rkV1tOaC3Bn7R7qnl4EGp6Sl82f
lo+WkJBS2pYWL9/E8E46ZcUCtB2DKUTjFSilUeTRutaWdzKzzJaG+YEi55+nmFQmePtbpG7bd+MA
9v/klSdKx1htGu1XCGaZFUtkoR/61xeJGIWje+WFd1ozUmUqrfwe6+0/aAf/kECCqwZN2kxyMKMZ
Tvahv2TOsL7t5BhxDI34Mw19KIYlLkAdQ/s5QT70wPWfy1lzxVfTdHVRnYVTsAR3xVe7B0nxkku1
wIoUhajQ02fH+rw9BsZuoqnqxkAxZ2v5zsIgo6wBW/yq3m83zZoe5d8eCZS6he7HsDp5Ncsk2lsT
9yhjGBgN9OtK658tVH29412QVyLN3P6U4Y7DLGrFAjdRlieUcd1szs0qWUExZni+PSmMFKtK84BV
ovgPbKx0DIukr5PdiKR3ytdoWvnBqnvFrQE58b+3P/fNj3JlH9GYPqFsAxTOY31hCmZpt2eDdFt8
0czcChK+H0gyDB9Rgntz+QbiJyjaZ3txPZ2sQ30Uzrc7wdgINMhPliXfN0fMqgB5jwjaeLxsP2Pz
0vi+QG19M1leJVtH2UNArgXaFmjh271mNU6F5olSTe2wPKfJK1RBkWSPh31OJMY4q2mAXyqkjaov
i6IQKX4ydulO71Zh5gALe7vvrBlfIsAfwYDZ9n42LvgaZNukd8iAaXb4dLtphunRYD0DGmb/cxij
lzvJnue1WT1e/OCPHg+ZFE5zjykxQJr+athSQnggB8abkPotMPGjbasNO9/vsE0GW3oJ1v4hPA0r
Fe8NeB5bQzdyK5N8xZMiYaAZVZpwsilMHUkpjERcgS991djV07wyL4Zr3LX3i3bgHzzhuOZWeL29
IKzzjkbgqVJnTsJoSCjXmyHYs0L95Ot4jLz5lK/kLe/ewjAHGolXtqByQTU6sg1/kmPuJasks3lh
B6vt5f8fCzSpUiNPE9quzwp4LpenV4XHlcuwNRqGB3bOMA0StA3isq3phG9v04onJ8A6L5TFSH50
vAbTX5r4Gl4bnRQ69JCH96LV4EWvzZkXejOiJRqL14pzYEJHdUGqIi7e1q7plO4RVC63d8/iEa6c
DzQSb+zkZu5zjKCKQnvuvtS+5vggVtKPFlSecnkGBwN6rkDsh0gdGb0wcDIg8vfPwHGgKDN+k09P
vg32X91T38ejv5+8GuLHhRt4KYebgrlG1JleRlMozXh+R7apdYwXAy+zI1DtySsPGs1aISog17Uy
HcwSHzAPw5fmVfYH5lD00rvbK8S6vdBgvHDSLB35JyRW7OYSrae/M+7R0r2xUte+DS9sjysesR1r
smhkXt4FfuELGEuRogKwGW3hWAHtT7Sn6X3mhAMMa6fBebUpGL647OiEtBtwaOHJBqt/e7IYpxMN
zRMFH6+VJXxhBVjpkXdeMw6n7+Dqh5kLGtiK5QAu3XoB1/bLm3l/u7ffzvOK9dHwu1b3UVwrmYuJ
CBGp/uJdTJrsD+klWherGlVEn+O9+RHIpF/5x9pRtz3RVigRtJuJFG/zST8qryCLCezx60HZyJMt
eOB16Q85p4OsgVMhfKIoZd8lC7hbRuLTOqRr3k5jbQL5355zaAZRLJeCljSzM9cAwEC58O77rLYp
i08FyxCCAm0jvOrBkFm/iQ7vkY41I5Sxq23Q6f433N2p7lvUYaTu7b3A6DSNsJurUTGzGTtXOkme
cZ96ve1zjOI7NruyzWiMHVg40tbHW9l+dHxAdQIIvAl2ezJHx7rvVuoWjxMxMfR1r+DiAfGsr2jT
ryU7PhgP0X1zzLZGRjKBWNPa/5w+6mPi+ccASnigvElcvV8NwGwmAB1szD8Cat5vTwhjpmk8Xi/N
Ye/XmBDcWJ6UY3EGP/DtllkpWBqM19R5DVI3NJ19xaAuDxzUfUgfJrRT5NdyXufxWv+o7ek9hhAe
+cLWBP8Br+qANSwqZOibbO5DA5vTeEFNw2OPL/+9PSxWnp/G54ltZ0bxgKYH2/CEB4BDgKk3gETI
V/2Kl0Vm7VPKJaR1HAWxgo9ERzgeV9sGNu+gW2zo2jalfIKmTEOZLiC5S/Wmrc3tQmuf7fsDL0XK
6jrlF2axSTt98WaNq6BkAu8GiY/k/u3ZZ8SZ3yfqjzNihGDS1KQ41Qyph9qoGRWkLv1naRjBli0J
wFIrI+m15ulXn6OxeEhyqdpYYywKyWGxtlET1XnlVgyx9hKNo4tNv266pX2NVHf5o+7I52ETgwkg
veO9CjOWg8bNSXqhdtXyWjdtg3ViQ+4BMjy3Z4dhZDRazgRNtgWWZ5xb+8RN7Oz8S/dPA+SiQkhj
ddmicKMR6sOgA8MJxFldpq7sRiNK+Thiwkdvulh/NJuHKGBNM2WwWRlGdbt4BYR0smu5eO/JoNZ3
e6JZjVMmm2Z12IgLIi18bEDkMm/5tQnfGbEr7kCkzBXks6ZQqAiO+pc+2ffCdg4dfyIDZLzxdPZR
/LGOEpJzyUjS5lkO1jPYhmOiP/oP6f20KR3U/IhbXbQj3xHGlZQkuOXLfwQnA4JNfBi8tvUkAP+n
Z33cZdDPIOFDtNOd8Vgi2EreeXVIrIWlIoYGTFJDYmEY9XxJMFGKJ/qfcqhwtjrj3VWhAXTGqCdZ
vhxmkPbJnPmEwkki3FuH/Og/4OV12vAIga8PRKHRdE0ahxPYnYE+zM/z8uTKA05cv4MqNHxOg0hI
MS9Be3SPVeHszOv+WKFBc1WRSoUqobeoBXcX7rxiLzodBwrG6jF1iA96Nc6JiIBKaDMnzs+GJnu/
MSiFZrPrtKAI5sUpLhwshtd4s8srSrluqwoNkvPrSU0SCzOyA/xrG7jS9ndV3HjX/XcwX85y0TbL
/Qil8BIxN+1X7vJOCUbCHPQw/268aox2qnvYj3RSt4Y37+RN8w4GL7BGRevKqTxeNpmRSFNoiNyk
mIVoLJBkOQQao1hVpN1L5ENUbNRdrXhwjGWP/NetKTRMztQy3/QFC+PBa/9DwZORZqwuzVenVhEE
RmKs7tzZqquSqAeZC+88ZSQ1FRr7Vi+aPcqyCOohe5saVGcjZBZeMhdkjn80EKfjbImIAHIt229J
8/4rY6DBcKluTmO+BCHDV0P+iiAJ510/Gd6B5rNLLEgLj8s1rrmIbnAPIMYBpQvc6WI1Tx3mllCH
sqBhuvJNtfXP5bv+mFkkvIieTLJjdMlC23iUXvODuh7d23PF2lbUMR/FY5GVLZyoComWmlsjx8gI
KTS9nRkKyFIsM4XsckS6SwK6ge5F7ZD8VR5vd501W5SFd3qZ+H6Drk+AFgSHZFPb4YZn1d+pq2v2
Rp2/CpIYRrlsXTx/KS+o6xfW7T7apZ4JZc9BJUhIZoP91Oe2FTs9HqiOwqY6A++2biCy8ihB1/np
aHCS9QwrpaFveja3/bCkPapLt/rI31A3s7o9idezkAqNfQvjwZDB0IDLU+j/7+k+QaYzFjcxZ4Mx
jn8aBaclKQKApev1PiJ/dcLj82S1u/z/4+JUmXEla0vio97HAFsp3FeF7yzalZWncW+6XtWibKDl
PvUmGZQOdi2f02pRlT2In2qxVyVvcoLe09PDdGc4IVgmwtSpoWsW2Xq7jQWXV/LMGiTlELRAtepy
eaNBSY3z1z/xAISs/URZ/ZQEYjEupnPRPLC7268jBwDFsnta9jXI+yKIJ7SsrlCd4wB94EorvBbX
tsY92pdeXlsgyvDFpipLC0D4ffAmu2NjS9AZfzQCYkI1zApt0IBu5Gx92z5YM0W5gVRqwQ29bLPW
aUj9rjr51uD4L0bTNNbNSDW11kTEDZfimHrncM3LCbIiEhriNmWKkfUhfFe4We4/PcgEQTukuSDO
S3o7Kkl7zxMjYDwzKDTNnVibeIKrlgW/qwH7WYQ1Nbv07Tcp34vPMun2/r4m5u+8iU5Z/WDWRtsi
2EPh+bjR9zKXj5XhB/XlfPzhTpJBDmVjiftxjz5E4A/bByttFUhcDrHvrOmVXUuD4dLcSOfIxESJ
22jdAoJVkTonwX4AgZ47vFeP/i5eQVBc3qZ2e8fl0bqeHVNokJxiDYYZT9hl5X7cLwRj4qX9Uj3l
ibck33Xv1wZGhfGGGA2yWGK3DVvFmV6Tu/lxzkBqGw870x52FQrwnUkl4zp/tkYXB6NSHSsvelDv
b5soy+fQ+rF6FBVKvsysCcIDIMN8r19bd+pJdHiUCqzdQXkBXVtY2gTsjsFWPA20DUspW77lUYAw
3DwNnyuU/3/VWNz8vK25m47hYmjMnBzoU9ws2aHi0qwi21iFax74khF90XA5KYnLblzyBwtWZOEx
i1PwivrQQr+9qqw5oSzdGiw1UJasK8hKEve5ON9uljUjlJ3nvi+kYCxd4lJJxq3TOnQbnXO9Z00J
dVormTUrSgtT62w5hdaa/Ii1XPm/nBDqzDY7Y4g1DRNufRi7ZwP1cOR3UyL/2/UN0tik80IIJB+a
Y3OQHfOD84jOmhDqoO7CMReKbpnsGU8LH6jetlaazYsDWEtJG6VZCAUkwpE6L8DDkeyLjbrmhcUM
8I9CA+CGPtGFbgn/B9u8K9zRSxoyfXXH0NMfB4sgGyp7WYk14MEeGZXNCg13C0epDeQZX0yIpdri
31Z2VYEEB/FB+NPtuzOevc/lZnzJh4XkZExc870U7dtbgOHfaERcHMdjnsiYytkigxt7w0dx17rR
Cy+OZSwVTXo3FWY/jCaO7fwRKuuoVBg2vIcxViKTRsUZZj828eKbJ3DLj04FOQJAjOz4DXIR6kn2
KpNIv3MetIxm1otd4fv4VO3Ny577wCd4l3/WFFHmXaTFXDWLFfZetDPsaoPQiWPgDFdKs9ZZqRCG
WY9ua0Su7OEY5y6P33Vxm1fOfhojF9Uz2GOWZLuqIndkhk6V3Esyz8JZ25KycNwjon4I0XFAfcJz
/xgQrSZtvfDi393e+IxZp0FwCWCJ8jjhC60DDfh6V2yCgSib3zW+uMUfMaUCXSjJLLGk6h34HRoP
QpUXXvKb1fHl/x9tF6iDM7Mlv9Luc0e6R+0jmDFud5uxpjT0zTT///4rgOVguKvTh1b4ut00q9fU
6RsiSd3Oy3QP22/B9mojOLwZ+QY2XdmLNOTNgFS7pqXKUg5inWYHwivu9KLjCiqZRA28zrRDmYSH
2h6cu8EtveDJ+qPg/RPPT7KjgBnBJxqK6J5vD5WVQKIhckGlABEVINm/6Q6dbueJPXktRDDKTfmi
N14BEvOvDsCddfKURCTI7AJB80O313fhoXWSh6J0woSsOb1h3JlpVF2Ti0oQlZgcZPEnlLh/zU7q
4WZmm24M0pf5ONvSQdtCerh5AhuBlx8sTkUoKzynCe5EWYkKtcATt1iT2TF1u8d1fXbltXIJHm4P
j+EoaOFWM5rFAtIoOF9CJ3cQieqbcYs7hidxTJm1mjSaLh3BhRkrmL9pmz8WWz8miWv0RHgxi5U1
eJp0nyUQjgSONnf9o/isdU6uPwhVQJJTVzlBvVaP6rQxbQEAmNXtUTPCKxp1t4imh3WJib2E+n0D
5Fp+KaUDxzN+L88Vc6LxdkVvakjcqYhmawLICX5ieNC31Zfi9Sc9JhnEJd+tp/AtsHO7Ce3+ta5Q
sCk65SUtUfIK9S6UGUES2h029UHgJE1Y+QYaqteKigHmNwx6cpO7cpM6IM9zVW/ykOXH2xf64XEV
TRgHJw3g6zox16cWU9DWL6ph2lXY2EreEZVLkMYyDhrKp1lCqFYLSjPf+1uAge9BrpDuoG7BowX+
vutdW0cqsLDaOAyNHjs3RkHQXzzu2EqHd81+M+IdSVp3f6dxVQp2gppCsFBjzdzhLu0JIkG9cIVP
CzsdJDteeATw9vQc3jU77RR/Np2TqCT4G8UuqSdSXvSSzCvRMz3xPb1XTKc7FQ9x4pTxalq3d5+V
z7lkfR9D18ZDXVfixtRDY8CiXCChZqpepu/iDI9K0qk6Bq58BseUv5lX0O5ZWDzgV2VzlaDsEKj9
wQ4HL+4QSIPjqfuS1qjKxlPp23gY/8bhukNtjXPbNFk7h7r5NPEYydmISorRkxx/U5x5yAnm/qdi
okGC8qM0oOUmhzhCcAdyM1veaKt5BZjNvQxoYeZ93h4E47SmsYVpZQpduCTb/LtoNxLrj77mvYQz
gEIKjS2MlUiSjOXdsQafGSCi0Tr1Yrz/5sfuOeIcwQz/SEMBZTA3/O/VpACvh42zzuFBwhjnDY0E
rOtG7bUIvZ/s6SKtNTcADsn0NM49g9U8FSaN05ybWYbmhcAV3wChBPGsO6znA2dhWROj/jt4FLpa
j6YF6Qqy9nV119soygicIeDcN1hv799XtR/BaTr4edUtNNmLYT5XbxL5P86uqzdynVn+IgFUll6V
JjuM874IXu9aOWf9+lv0dw7gyzMcAn5ZYP1AasjuZrNZXaW8db/QVHnU0O34Od1mgegRkLdUTDQo
x1qbLXolw/lkPUcOWsXfxn2+/+FLyZf9fvsp6kBAwJhRR6Yax6dkBwJz0TpxgsTXmfBt7BjCc7Xd
4Nv1W6j9eN2uEEQf3qnCwvxUuSui6SvPdosb+zYERNV0K7TtB/PTj2IDC/TLJSWaihCxgfYuaDv6
KFqJ2tA4cYdF+FVDMUnZhLE1ywWjrLs2Llr03OsfzjEYFuNH2qbsBsgZgn8fuo8QY0jcLHeVo2yB
CP/6FLzgxsL9VGu0uoaWXUFM2/la6Sf+uhkLJELFAwFXnSCp5/0Uxo1xca2JQd14cFuvPzZ7Su1H
6Z9+Vr5jSe+mNNdNs8T40z46q8gZBiod1f+9vkqcIMQy3tl2l+kFfXmOULHJ9uUhRENuEfxscOb8
JVm3mp2NwXUUy9xmH4GS+BS9icA4vG9nDmGpzIoupuBIiLWALRIkwAkeBFrBylyOCwoLzbOUSkt1
WticA/0471W3FrzOXv5shYXiSXo46QmtpxiA4Pf+uEcZs3oEJF+YndD1/W9yprCYPHmqSkmlkjyg
XzyDWPARvMKJM3mVp3+KQjInuiksRm8tElI39HgEiPnR3Gbnzv1oFFSFaoFqEW+dmPPX1JEwWzWC
fvWswXfhVEF/Y4uCM2+NGLftkoh0Ha2KEzTmSUizcSEGHv4ou9ah+1Hqo7CgvcHWU6WgCcqkBzMI
xyA0AlBn8SZ69LscohUWupeXoQW2CowPJnwMD3lzV8SXxxuacV1dNqaioXEBsh6+4pvnxesF9s95
GFdYqJ4edf/A31sPN4DlVJxW24MT1GcQzAyf6X0ion3j/AoWrqep5B+kmOoYe0iCoAdKdIJRK7zg
YyxkbylIKw8KFqg9Qv19N26uh0zeF9O/f8tGIHQtSSFFVSQR2CibI5g8HNHbFad1RmEheWMpL8oc
wV4GN7qxP3TgrO2PcK/chsf8jr7CrYVjAGBu3ykeCdRnESHG5SNSYQF7qhzW00pP++VzfRy30tPi
gT/yTiSpynm0UViGujqsMzOmqEzV0W+7dxw1EP1V/GkP3oRkS2mz6HkMUkYc0fcK6Om3yY9OOIVl
pUtbYzZt+pAJypUSzXtO/N7vC2gvCcyBF2VZBF8sZQmxchpC3HZnvjTnFCJ/43N/L6qQcmdgPJ0s
xoherS9Dbl/RGQEd6Y/yYH1Ud6IKPG/7mXM6a/N+zehJ2vnJed2VDx/mXs2c+x95DIvKK5uwyi36
apbdTOfsaG8ARzlfH5rz/qiwuDyrVfUqpykkEAcxhOHOhGr2AvJC4CPxPXqj98j5BHGRs0wsRm8w
/l2mxdUD1DU/kHrnruq2s+BGyJuAZjrfYkuT/Pv+N7nE75zQ+1hRdha1qnDumwqL2CtKJazVEYYE
0OUht5xlg2raps9cRXZqKFp7MepdT6LbOSdQsiq0tWH/AyEY3AYANAM1e5HENyfzYznq1Iz27dMw
iaab0tM8eS+K7pw7icIC80ZVI+FEW27wrHAXg/jxvbupA82LO8fEsr1dt1tO5mQyLq1nCyQZaWoG
yI+rekrqvFW3kSBz4i08482VnAxZRIPtGERb8I5K+3ojquhwxmbBeJ2RksikGX1nODFK2F8Ut/71
ReGNTRfrm/UPVhT3BY2k5WOPgrVySx5F8o68bWXhd+BXyxeSYE1SzW8Wx/wwEC9ccjvVTjK4uf8z
qUeFBd4pTfJPXwzZEL/ad0F5I4IQ8paHybZH8q/NxI+KXwDIkW+FufblZy+FBd2t0yhLKz0AlE2/
g1g0eTY28654nbwClSh0w7+JmGh4QYgF2unpVCvziEtDj4rvxjCcsfYyV96jzaF/7jfTY3FLjqqo
GZkDe1BYcrqKLNrY0OIRquA2qtmbzutw/njRNvbk+9TPMmHJhOPULL5O69Y0gtQegDYPzRnqEKcO
PKCixmDO0WCwTm0X/+AeFjfblmAT64IZhZKfIU8UFloH+ax/+iO1T2RjN/Je9UUkWRy7ZcF1YbeA
jo5W4tWH5xUE9/n7+/V4wVkSFlpX9tVUlBQKUnwqrrold6gB+LWQrYM3PHsYy3WjFz22c3E1w4ka
3G6zoHpLAlHqyLGX/5DQpaa9VPQQWHEp34YQSMoeFUfEA8L7fOb6PKxoW8xoEWNxyXPxrLkgVK+f
m1tRrwWnaUlhlWftSl/ShpYf64pWd0BsXzSOAqqeQwfqJ3RN/7F36ym/iVzSOyI4Jc+YmDq2mTRF
ktE+nOpm2IRoaKg85eW6OXGSClZ91qjVflEpjYOyX7eJS3kXrg/MC3ksKZ005JYWpV/IX2hWfM4e
JMjLoD+YnTP74cEC40P1WzAXzSAu3HpZQN5aoG19oruCm5ZDFgfc1bJn+8qtcau8WoJZOEvFYvAW
vSFat2CS6RMsxAsoctQ/gu+n8ezS99ON/5YEGJKeLjH9fu0ryb7v7hUcRyApt1xh+z3HiFiYXZH1
TWmOMCLFjdBi1+NhXtTFyxuaOaRtOF0YF/h88PLuVw8Cs+BDEl0PeLcdFlgXq2k1pjSLWfDSmN3L
H3qgzK62G171vfJb+jVuyr/LTvj4yNsL5klcUVVdnWysE1WignKTn98C8+JVpSPYbU6MYhF33WrF
OaEuN/jEz+jrowWGKhGej7cXTJJNSFfqhYzRM3SqAyLqqDjvr5spJ3SzLHSVklhKkmEj9MGtIaBe
Oi/tfS4m1eN8Oou3U0geDgllPhsVvMJXpasda01I5M4bnUm0jSgx5p7afx8Y90PqRcfMk0UKPbxy
hUpn/ebBcbk0q1wAqqE6aA4/gRig3crPTdACLHV99Tnhh0XeLWROIonyT5j0yIl25EVE+s8bmXHf
qixTQ1Ox7uUuD9RNJdTh4RjMf0B3kWJ0KkWlq5BgSm+TjQXw2PCzcMxC6NQ0JM1IDX1xw73pSnuB
e/LsRPn/OwlViSbX6DoDkYak8xC/A98i2EOO67Not6WZsmEoMLbuRJ0jEaeFnkj22jyICn+8rWQS
5qQNa7AeYFHqXXgngehdVNPnbCULcZNiozAMupUjSpZ3IFx9qm9iNCNdt23OurBgtdwy9DKk3Aeq
o2zUIPWkL+oW0YMfb3jGOYes/4erCp3kLRgQmg2YOawg//UzpLDC4s5QYJLmgXrQ4paeemM4uS9y
TuqEF1IDFmaW11ZuhTqGBvT+Fm2Am5+tOJMoN2lraTlNKQ+jV3xG6FpqWzzFiWrfPHNhDlE9b/Oi
SDF86w0rJXff4A0u+iEyW/nqNvsWbfXengr0LyGWv6qHHNnGtPu8vi4c7/96o/g2slxPi14tWO7s
s9ov0KRvHVG9gbcmjG+2XR2teo3j09CDyrUSb/Bkv57dSgB+43w6i8hCq3aUpZTcDFIMTuHnL1Ug
Kq5xwgoLyNJrKwXhPdY73RX7BhcdUU2TsyYsCisrUyWf6MC9t3oxbUNF/+mpefnRZrJIrHWNzArd
2rQm2LkahTKnfvp0fWzelzOH5rSUbWkkGDuDCGS1z6B/UnnR7fXBeZW7r0vVNzMsyzmMZBm2opxW
1V2dfk921ZN+M3mgFhKsDicqskAsA6/kdtV+Bd0+GI8G2j/lfQOihOu/gWczzDkaUX6obsXwyQ0W
31MCEdc/z86ZDDePTLmY/tf3XvjxSw5iV9FFm7epjIvqq632Fc0R9dztgGmVY7faPal311eE8+Es
8EpO1L6Z6SMqztAy6N4GD+8O3vWxOV/OQq56pcvknODL8TiQ+Wh6N93+JvEkAU6f9+n079/sMZnt
jigKPYVcCd/+19wQQdT6yu4vHHAs5ipPekB9bIQA8HM8qssLeZdvq3egfn7Z/vQqV956zurTHDmj
L32WT8O+3GVbHf/1RsQKUN7stMqrDtprXDjS9NQF+V3kh4G+GUBTMbxcX17e72e8vZvM1Br/x5cb
bvAI5i7HH8ZWwpzEVZqnQDVgaStf/eIPEbVu8kyCOYPVKgN9oIKF1QHD6FwbLSbTTpQP8haE8e52
7dNF/ko0vebztkNflC+iWuXdpViSNkWRLCLRlu3O12MPQgLJpv60PpRtZAlLapzgRxhPn+QmlkxK
rag6+U49gsxrW7/Pm1iAjru8PDKL0pLlMotsejmpfIgx4AfMUEG4boqXt1VmcVqjRpt96aGmuHFQ
Sc4AjhFzp4kkyzmrL7MorTqaqkWiZS4U0VIFerO4Km9s0ABv+o3oZYq3PPTM+BZO4tYimkQrCbhj
/Y4fzJvaXyvBuXN5Z2WbcdVxqvuwpblh89y5aZAfZABE472ok4z36Yy7TusQ6a2FnaUcJmjgce1N
96PzQWZxWSDHzCtjwKroH7ri1Ic8cWvhFYuDspFZVNY6R0lilRh9oA059a5/1B+szfIcA2Hj6vd5
gfTfcOqX5ljiUqq7tqc3znWT5doUc2Qbi64sEhwC+gX1cTzOu/zW8AY0XYDteHt9Dt6+MA5tDGEc
KjTdqPwVbRUlyOD7zY+GZuFaYTfq80rrUtam8D8qUJaaAl/m2CqL1uqWNV1TSrVjo9SwbtXzdBc6
7aYTkejxFp7lWAOK1pjG/n+ORtl8VNmVIKEaOrb+Q75OmYVvdXWsGiE9Z8IT3lsgVTDsRHUB6lT/
zQ1kFqGVLVphl3GH9VmKbZrbGzyVi2ySnlSXxmYcuY61KY+7BgbzqR+AMAtTz9jFL9VxKZ3idjCd
VhVMxYnYLBrL7sOy7Gv8CumhiNxJAt/67M+npvav2yd3l+lP/BZOSRPGZoF+4mP7KG+Te+m8bqqd
vcskNHAKpuCtFuPBVrg0MtGxWrVFHodOepbN+a86gvGxT+4mfb1Fx8uvbIRMbisFsWE96E0oEAHm
OQnj2ZZq1CkJkelln5ROWz6DjPXmqRDkn5evKTKL0+q1oei1EGuX15K/FrGz6miCK1Uns4RHKs24
Lpgai9fKl36Wchu/QDuFm2mjI1+tzsoOqhWWg/p5eLMUjikH17eKnnOXJqMB8psxpJJRWE1R4ZZh
PqlgAgnRYRqLeml5gzMHt11CgUPWa5jB0TqGwuoib1j692/fHLZEUsiKYfOw3arq+1zIwdQ/XF8Q
zmVaZjFZlgHWX1R1aaemp5ZOfgui+n0H+bk/Clqp57fr03AOIBaeFUM0SupV/AbVaT1wDh6fRFGQ
tzqMe+ckyi1VL3F64mWtnTsnr/6stej+wRud8Wwjaw3JiGAvbYh3rglfHmYOkkxB8OMNz3gv6L+m
xNKwLCbwZETYZMeLeSwmq87mKZkafHbtleDqeTEPzSbamXv004g+nRO3Waa0eDG1QpLw6TrIoW0F
irPWAEBB7XTr7EX938gUtBRwIhyL04pjFfe/Fb+FzKsz2OAZmOTtAjZUcAb5MpSeUW1yyXq+bqic
dnWZhWsNld4meC6HtwHmhNZYCHV/4iUMbbA3RuWGOzRVba3JGc71tn+u3rKH8GCfs7vwKN2PAHb1
N6IbKsc2WF61QSkzuTcJIjskrWv9iajeClnI6z+T448suoti7PWFDj6+hhvrrXzPfZFD8gyDuVnr
dl+0gyFj6G7OD3MEYTFtBPVOWBOoYQxSe9O1mvKrSopKkIJyEiEW0LXaJJqHlP6YNg60dtmP5bK7
vk68oVn/h0oWmMDwYywkQWsJdrtacAnmHK0sequW1kkaCEbWyCku76YUpVJz3+NCf/3LOWAcmcVv
pdMooSqNVVEd03ai38a9rDjEcKunLnVmSASDSQKX1hFsbJHm/qywKbPQLkuPliW3MKseJHsLBHan
RdT0yTEsFtzV5/oYGhmGzlHbWqR8o5mHuDcdIz1M0QRxR1mwdBznYGVG7dbMOmhrIyoPzhqMO/M8
VE5/L9gX5XIKwmK8oiGL1X5eYK1BFVF18716k5yiHUivf+WvQtQP70cwGbyl51PSDfgRqoOjC+yI
60E9l8/koThWuN2kgGAHoEt04/P0IvhlHGdh4V/L2Ay5TtcNZ44e+VBnqx+nk9Z4oG95nh7Ve+Mj
uhWVGnhnHCtJSohlZipJ4Zr39kt3Bg06sF955/SbTKRI+fU6dCFdZAFgVRMndjRhDkgZaPR5VHle
oWKc/JlwXitv6gYCkhbKyaB+W++036KzlZeUsfCwQdby2EohXpDd1Lf9DjQ8kJe+kU7FHRglhCtI
g9iFX/cfYFg8tEuWYRbVUY/K57CpnnqnepX37S8z9a4bBSfMsbiwtarQSQRpgOMk3fXVq56jJpRC
vbcUrRXnmNSo/X/LjnvdyiNtTPC67Eu+4UyCmw8n62ABYZEut7FdYlgQlgWGKx9Q96nwSCvUROI4
C0u+ZkjTGOtlhECpNIfJxCOZKTq0OAhnmQWFmeMQ912Fj1ed5KbfpR8geJtjp9mQ28htwFNPvERw
f+CEGY057Y2yluKoxVQ6AKvFKXeqB9GTMIewQ2axYHlbjmE0WQSgpJEy8TYQhV08/Evu8me0lere
arjxoXsQtZ/z9oQ57efKsCKS4MdEVeLO8SuZPq97Ac9ImTx/zaphNnoMPPiFb9yKmqk5i89iwtqo
LYassslRjs9le9CnYCRvSnabJY8/+m5Wg1SKZzUbUuyA1Z/r9Y/SjG6n/QjuI7OgsDqdIsvOsSYp
VbGQHONu3Zj301GE9uEtDnMbl9dp7bIZ4y9oRFYLkL2kPlTXri8Mb3C60d+ijlEUazeC3+KYZqgb
QtytK1J37u+seHRM8/n6JLwjjoWIDYVCkOfgJ0iH6MbaqOABzp+HI1ThXMEMHItncWJ2rMhJqyAK
jR4AVylEANonbaP9XRIX/zez7aT70ptWCJaNNx3Nib4tm6ymsVlpqPXkRYa+RS10ukjLves/huNk
LH6MENKvRTbiZWwCE1NkI++BBGq/BNeH530748OdlqgriTF8JUPvZ/k1LYJt5tgSix7Dg4nW4AgD
pjanopSW7oKrUa1cUSsnb3yaT39b9KYuW7OmJcIU3GNJDx6KqXOianR1bV8NohvlF7zoQjbBsp5J
SRcOeYnsT79t9gaoje/IXvaqX5onndotqAzw4tT34MtLb9CmBFq/X30jhA/xXIUFmbVr+8/spfxH
0iq30aoAlwUniklgdkoQajhBlmk7ZqHA3HgXLBZ8hi0LU0vHvtWKN94l96gK1Idk1+iQuy3fYd+h
G0MPetmYkrAWyGkckFnWs6WKyrwvkU9JW2M/Zq4FJBbAO0Pkt+BldrWtlB6kP9HLdZvnXLkU5nRP
atmw5bBFeCjc/gGta8/Fn9wnohsdL89loWqZVUQgM9FwLkIHJJqIE/fbrv2l9rWXEghDDLZD0JWa
K8857rDXfxMvrWBRbENbkGTMMSk0NEGSkEOksznJ5wgNK4dNDyKk8zr6wyIwE07Y+Op//+Z9VqmD
dWxREZUI8PJp41qRCHLOcWwW0yZHYz8NxMAD0G10CP/UfnrAZUSwSvSYvODOLKrNGpJm7sMZUQPy
Rm7i026nu8rFu3fumWcQoByLxKtP5s7oBFNyjI2FuyXNSvqqgj9lRunNytZcX+oVDwDRYZyJY6M4
ff2n8ZaN/uJvO0JKuTJRHgVGoIEoxVQe13DcRFa+MU3z0JeWYOM5x9GX+X2bJrLVppajBWed+TFP
sTNkTyDDF/wG3u5Qa/s2eAZuxR5MT3jHB0WY9qi7QnF7epxd2nfG5aVJWoe6w8j5a/iE3ZYsp/zT
bKA/ZFcHEbkEb22U///5daarRlxgbTKyq/sHQnWs8tfr28txuK9Y821papWoC1p7EVOi1pHiBsJc
d9dH5twJv86ebyNDK4HUNtjGj0uyOKksB1Kse6EybPNh3uYV8dK0DSqUwq9Px/EHFhFnqlUB1VFE
jt6r76rNEDS7JxFLAmcDWEScCnmxNhsw9urZLqDHgnyS41os/5g6m1mdUyLhwW86Z7rJPUsXaoxy
KENkFgyXaABlxzRwW/fxH6R44EOot7fqrV05kE95sN0WRMXbbJcu3uQo92R7fR84285ykpEqHrKB
7gM0MnYp3j4hcNq+66B1/FmkYEFuRlNqqpVhAlXxwIteblpBjZlnQYwvx52hkSXEwFSCZw66DXnN
/T/XV4VnQYwLQ642HNQYmwE6ZLyBiG4knMDGwtvWukjyqcEnH1CtznvXGCF5/UOHYjJ4s6m1vqMb
CTTPuXkC796d/SYy/ctWQlhQWwrjlDIUu3CT6v9kZ3Aqfgzo3RWpqnESXMIi2yTTADXbjPWOCu9X
4epOHYBTd4U8664TSSpfdl/CotuaJI3GiC4Q9AWDYQXDn9NCnPW6wVzeWcJyj81WP0o95dGW0Rxs
Oeb7KtSf5y4ONdJvkdkYJjRwThg73YEvXk4cvANVzvTxPmoQVvnZ9zNHrl2ritpRy5yDuHYyMI/9
UDGYsNi2tK3yTC4wNMENEF2J4XZ6FFG88Jad8dN4shIgHjB2/ScB1xEJ5r/X14Nz/yGsTmjZZUpX
0ehib6vaNXbGQ7WTt9N7GsiFU37an+U+bN38ab0TdbXx7JNx4DwOkyjqMGPvSdATd+rCy4Buvv57
Lgc08h8gWwgd8YVG4YFuguXpIjDV5ShMWBxbJKfWpFDDn3zy1LgaXiiWQJSvccIOi2EjslSkDQ07
VF0pvstAuYc6deUNIjo23rJQu/ruWl1okZaSYGtPGqipO8GhynNZFr2WaANuz5JCD3Pa37t6423l
flShI+qx5xgLSzC2mNFKEpri2LcaeAIhaCIMBbwd/c+5qi5tT9ekDyRnmR0UOJz+l+gBneOxLH2Y
ZCWlnLUY/VmT/NRwrFchePzyiw+xmAJ3P1VEK+maQMrgEzX19fg3vVk3WusR52cshMRinLQCC0Ch
fDnp6PyW3PyGHEUrw3mPIyweLQnrPG6p0cy35W78M3t27yp++rJuJjDGpLcmNJYz2Um3L6Ej4kHh
bAeLT0sKLRly6r6WvJFcPPUlTiO4UHDsiGUPq21Vylu6HaZDnsPG2RQo/x3KSJCN84ZnXLdq0pro
XztxXE71bjndaaBu/Nk1mrDUYVXSzmFCzXQu0Nc5ulLrvIuiGm/NmbO2VBdIidPk0vi7OgiY96Le
Md7AjOeGja0PaoSP7r1pM4Ly/Wd9V4QlCcvGeUT1GQMvrlyAy/Clgx6hIFZyYjxLDYZqFRpsZIw9
uSaIfsYd3hhaZxY2HHDKcMRkXFaue5kMBl3ujRk4ym72TTTT2XezwM45P4CFo9mK3kU1zSuR+W1N
dDBbf4rdvBlElwaO8CxhwWiV1Vd1tyIuPA+Qp1nPNZSyFL+bNEdZ9sT/AxTHo1G64YP6jCbHDeg/
IQPmycsmbiMvNwT+xjkqWaQaACrovKUZRI/k8AYcEL+vZyYco2UhaaZmyGgEw7iDu/j62RI+cnOO
SBZilhaGrszUaI3PBATYs29t769/Mm9kxoFzRZOsnCbL2r3xabvWbX4T+9eH5pTACUsXFrUNscuS
jg1e3tKzFudvDCry4xKgGTH3QeVl/7AHgbDQsjaGRpo2Y642UNF1IjvmffiaHma/fhL8Gp7RMEfy
lDeZKdH68LKPwPOP2gJ5tbz5YXYmBYxe2eZlfV5ElQZe1sWizrLo37XrPXOLe1KDp5nxVHdgrBXC
SujN4r8VRMICz4zJQEq60jXzNHfYNOcCrQ+QanXQLT6jc+b6wnHWjQWaTZLSW6mGWRRXeatdXRCq
eCvEoszkvmyb+uua5yX31S+8CqzPUQ6e73aTCl6+Oc7B4ssgjEDMSsKnG/vO7x9kaIs2D9dXhRfK
/4Mum6xB0ejn14/6R/ekQZLwo3/O99OfH+ZDOuPaU/fvjSPc6Ie/4/nP9S/nVPcIix5rmsRY7Lmn
nTKAqyw3xcY6jn4RqHfWR3RsXGVPe7Gi3XAETcq2Fb3k2/S7L5krc0GWStPuLRX1YrwLvNp4vdPG
1SfzU2lKHl7zNTCNN8AbPyzL797Y9o1vkqA1dp0dObJdeI0KMLB5UMZHva2dPH+0IKgkT05TfGjK
3p5fs+k+zLylP8v2OZZPkJ9stb9duVWK38p4WPMnPQ6mdd/hxqaBaXxdXpL6FGWTH4aPczq5SneS
+zNJ0cDbqfAgqPMEhn2w433f4W1VXbwhq7eG2bqS4S/Ga2jsIjTH9XkQo9c59MJ1Ny773jjM6bHN
7qCxPoOa3Q4i4uZZUAKdV/jN4Oett9RBI7/lyklT7vPyt7y6kfW8xgAR9bulA2PYsFfGJiiVk43q
yvVt55xtLMLOWvqoMGmwOEC003sXMXjwogOT0URSrVQzrZbpSeG009FoHiXcd65/M+8EYoFzKFBG
kRrR0YGovZvO4Sl2m6fhPtm/RLUjze5cuaJfwgkWLIAO7rbqi4oFKhziF7jnEE/UFs+LdSx2Tmms
AVV2pE3g2D42iYt6Yhx0UP8zQmR/1xeLcwlhgXRSP0Z2TpNX9cPGi+v4e3gtHkVVUY71aHT7vxcn
ZqtNG1qCGj37BSWb5x9eYlkEHbGGMk4a7HBt9T64ygenjZptVg/+FGt7055EXBacw5LFz9kWID4r
NSXFgI7h8LxKj2ZXoOz9llV/TEV1qhE90sV7KqWuOe2u7wmHzZ+wyDrbAhotVbDxWuwC6qO+opP8
OBxXAzng4FFZOsFE1N8uBFdW5VSXc71aU/y8ab8epQIB3N5bh/vRE6G8uDbMeHoYqbZZ9+g/XZ7J
ExJ+9Vic2kOeb6CeLrIGjpmxODtbya3K0mFmNGtCHDyKLi6cs4fF16ltrWi1hI8Pi6RytN6+kfTk
r2DtOTGQBdgVprLEhF6iK5+4+mE4Zy7oUM9gXwu9Gtvc/2pPpcgTOW7OErBJUx5FA3WY3ovd+Q9a
y52xc2LBdYL3Uxg/r/RoXlITG1B6MbqvRSV9XrbEAuzyaklDXUNLQfacPubeMAHEWrnpjf2Z3K5v
gn3g+ACLsRv0XkvniU6ygJcjORR/pdWx79NDvRER6nJ/CJPEWGW/htGCORQdxetiM0IeQj9pgXwi
h58eFyzALjL1ppk0RA272VmbakbNf95PS6AFwFoJ+lk5xx2rR6ovsb4aGSCt5aMMZgiVysD71zeC
Y6Iszq4jpDFiBWDWGNK/hd8esl28Fb1ucSyUJWnToI6i5ehEOkZ1eFSl5m9sp3/HdPqZA7DgujaM
7XhRAdUf2sxbCa5RzbGaBKk379tp2Pt2is7RrJr9gBbKbIFhFqcssZxQ2ODLKf6wMLmFZEUcpujf
W/bGc/1gn5dA9cfMEXKScoIoC4mTa7sHqx8+X4fsjeE2mxpP0rej815ulMD2pI0iCyyIt1BM9VDJ
gLhZ8FR3NO3Vy3IQN87o4DGEhAScc4aFw8nakkfjTNtNusw6oeyMdyhdIm5YztqtGcbSawk0gjdZ
ahoooWW9JRIauQCc6ja9EkIorR1jNwpbM3bsak62bTav3nXnuRhhTNtmT/JlGKey7Qv9GL1rFJ4K
zcC/4z5cgvm5BxPv9Vku2QqdhDnMNVBiKoRgEjApdb6JrisAzvNAUbzqTdQwchH/h0nY07yrSl21
21I/GpIPjbmzsoEucR9MJwvkbVCP2NaOmW/lvyJkwMUUhU5IA9I3/4rTQrfjCRNOLrRa7MFVnky/
dLRua2yFTyOXbIdOQgPqt0mSvAI638LSoW8V9JkaALiVk60OOVmav35K+xYNzDuQRJ0sV2QTlyIq
nZMJHFo1pbER4oeFT+Yt5ElmJ7pf3sZt8QtvYv7qKq9gTNu3hqsDj3O+biI8b2frZXbTzqkCH9FI
ieR4l4yvPxuYsb28sKphGRIgazVb2xplHG6iPJx+FjpYrKYpm2sng7bu2JiQ8DTBqEF6d8pE1TBO
yw9h4ZpmOlq90SI0SVtv3KnbIXJ7yY2Ug3qf7w0rCMdAHUT7ztkDFqkZG1pk2PZCT9K29cZuC1bx
BDXEQL4p0Qj+JdqEbnCIpv2+vjfcn8dYmhqrNanR7neE9yyf7d30Kw8gj+1lnVfv1/fM+3N9Ik6E
Z0GbnVks0Fyn6QeJj0OheSgG3sXZIIhvvMrB19+/eakdN0SP5BaJ7GqdNUvZ4Q+bUu9Kx+iVfW3m
pyRqD41kBGGfBL26OoA8eCpuhJKWihiHeD+SOcakvNDkrhrwEbvEb44/RJp8XTa//TawVRIgqzEs
lSqyPAt8ktc3hWdujMvjgaJrYoBpj6baELdM0M869YkAI8c1Lcbv12YIs7hFfhLeDzf6tm78qffC
h/qm3g+/dciB3GqC3JY3FYvoxCsOcOc1pupzV/pI31pw0EwOgexuc1c/dYkX75uXH60ZC/BsqpRo
Bv1Vi14jDLwoy8P1gS/FfAs9Ncw5owyNpOsWBu6eSwDBh6B2tBeR/gV3hRg/12NDSsiEYuw8PWTd
u5J9xuFOz2XHWGVXT16TZnBMcuqKyYnWnS19Xv9RnFsHC/GsIQ2uaOjzB4nVCmn2lxYofednQ1Oj
/uYVdqLrYBABqn0Fr238kLjlXvRWwdsKxo9tYjdDPWDoOSDPzSZzx09tawmMlRMkWJFZJbaiAS10
eKS4Hzbgj/zhcjC+XEtKMq4NLqqUCr5xUdAMRLSCvOVgHLlLrXjoaf8XWtudaHZWN3XI9icFDuQ6
LL7TTsF7LstYj34tUZP/FWuRI2mmU5efc524MRGkIRcVHehE9Od9M5guKuR+bOlEaKGvgWMO99Ps
zNv4Rn8eIK3hzXsSVF4WiHjWLoVXOiHj0ZFaF4W5YMIC9KgmudXSx+umfxEhSEdmvLnJl1atI2w2
ZLpf8jvpwdjbwLoktpsTgByVD4AkVLCCg4tVFGM5NwiW4FDN0lpaRvwYojsmOnvACeSPEWTgf8II
RH8T48/xWNbEgpzBcejOZmx76GN100l0V7gUiOjojEvruiFJs4bRpa3i7jTAEEWXS7rmbCWWjqz8
f7NS1KbqVhMjj57sfKiuCGZ3EZNFB2Y8erHKVTXblKpRr976oW/HF/2ofepbIKyfbBdFls7Bo9FG
26qGE4p+zqXwRGdlnH2Y8lSTZGTrsn6eAMpvo8e1PAvslg5yYa1YKGgWxZLRS8jSMjAPWqfVoyyf
BCJktqgmSBfn0gyMk2tomm+UoaO7UaI1aLMYjrrND8mIDr408wxB5sTZ9P+gQ0fVUssO06QVNCmz
wi2MxxY6fb1WCLiPeTMwLt6Ndp73GmYojY+0xLVmOGZ4GYWYjuDA4N2eWaBoG4ZpHSrYjNb7HX+A
G/4IAMzDtBVxY146NmBJLE50CnsLueXX+PZtcpDc9F3aiwr8vMEZf46b/+PsS5bkxpUgvwhm4A5e
ueZWWVl7qS60UkkiCO47wK8fz/dmzHr4xEqzPnQfpG6QCSICsXi4j25HUmzPlegWFO4sSDzluTeN
72q9fztHK6suclpyet2cNmzP1r0Z1r4TzlH+PPn107+8INaoUbYYDeP21cIxgzdlTtCjffy9qW34
uzVYlFmQe75uP3oUmA7eXbfnFjPixtJrrCjckqU7zjVrgCylfUmiJrZ+ff/WG4d+DQm1HL24Cqde
Y7oW0GIa3OyXXc/FX77nGhGKemInqhQrD/DSaDY6GMSwr+z8o/BaiF4td7dC7Y1b31kZrqnzvHOu
vwFVMEfr/J7p/ve7s+Ga18BQvVQtn+l1dwIe/bgV3W2V7dZEhTkjFWsoiApn33qfiEfPPTjBx5hh
oB3q0OjdFJ/o8gf/7kesDLeldTEMDtIcfXyU1uJxdqH/RhAFHmeNFe3srHBUhw2aoXCFXu8Vrv8v
hhiuS68u49RZMpfTAednP3jazQGVjahqDRAdSe+AMB3L1ioc04NeHm3zYvK9bkNOLn0T/S04yMaD
1khRs2FG6qR4UBfI0+TZ/nRwwjq6pVC4YbhrnChq902jbCwv9ihRPMvwFsph48yvoZ9TnzmqsrDw
FKQofN46hX+tF+F7rqGfNOkMgKyxbukVUe+9zr7cJ3cSkjFT6HxMH7c0WLfe//rn/0g6DLMdB7vF
cyyM1Ux+9u+saE0z2OjZOOoFliXe5ce/LXWvAaD1oglL9ViVhvRBBsaz/iBnr/TAavHBAi52y4HE
jc9fvncFW4dmdccuk90qOAMcfk8EX+dbwJ6tLV+ZatdltdPVWHYMl125H3ffv+1W/riGeJom7+yi
xLpz59U76754p/5VMGI4QjaxjTPfjorX6uFWV3jjZ6zRnqpwTa4beBzxhqPl34rKtvpNa3ynYE2Z
K4F1q731y/oSEU7l3YSxR1CAW/vv92rjy66xnqqeh3rM8Ay05cPC02/OHm2Eff+D8BRFUjOCsM95
MlHjcHq4+Mqv375/7a3VV8aaVyV1zOvq/QE1lLtrwNfdlITfiAvW8M6imvp++e+e4Fq9EcRvHZLV
bcrTMYUeEDZ6DCER/q+XXVlmDYWhTCks60IbxIz+DdwHTneNSZzLpVjS69tixhAhKVp2l+8/3Nbe
/k/SKpbKvd7OxR50vzf2duMQr8GIlqz1obhyKqmwiCRqXrdGWjY+2hp5OIECE0hHLEwg5IAI9Mb7
bmzCGnSo0D1yyxnLgpnhJhp8a9Hr5vzj/sqADpra60XjetBBD77/XFsbsLKzcqgGN8+x6BQYR/Rr
b8RoG4nJGlvodsY0D//1mOKp8D55eOvgbkRPazBh7ZTQg70eBeo3T+mL+aSFwD/sbtJ3ba2/tjeu
k4Q4tXVlQki89sM9G4BYOK9ZfiN12HiAsdpxs9IGUkg0lB0vP2KIpzmKsxaCGhdMTt9/043N/x/E
19yXVdLgCWOodTGNSiQoN+fnN0xxjfSyk6Ity8YwT50BkBdo8kGI+gdYS0iULeWNO+s/Hd2/pIjG
6iNkpqqI0+EhyQM3fXsBQCJMtJ2ufeQyLA+co+LZWid38btCeoXlcQxnv90KhjZsYo0B46M59ZRJ
88SBH2epipJ89OzqRjNua/WVgxR5O6tOjRQqgOWBybtZUHD2dTfseePzrAFgA4aomoq0mEclXegQ
K7RrGTesjeR0y7Y3ruY1DMzCpD24iPEDqhO/9HHhRkDiL16Vh98f362fcD3W//Bz+VIkZFTovDcE
te30NTfPpj74jqFuPGArfFwTqZVMYwywVApxvfGz/A2VoMSz79qQxRioA+LPUHu1T8zdrXh1a8eu
R+Efv8g0Syr7UqOnbl8ECbLW69zkrUmbvwKdcZWvsWFKcBA9VVi9cBG8d8JPP5qwnUE7iCwtCYc8
6m+Bw/6T1PzFMNdkacOM1q6r9fSUJUnzIGXZRjyrx0jVBJoKvHTygBeufaYlWkello27bJnnuCLM
RDNBLb81Kjy9FY8aMTW/HSwZVGWih0ubEw+xzmvPHBkwR5feoBwQtmudHsiO22HZz25kJKR5apJ0
io2mbf28AWWTNtDedxYiYyHRNdfMq4twUsyotnmzpyXYHUc4lJBLO/Hrwl7CNK9ANKQPVUAdoYWj
zfmxA9XD0U5y3K22gfiCUpQsDEnB5m5Ofsm67JlN0O2kYil2xqQxH6pAYk+adoznqRTY5qLe1YWx
PBG9B5O+Vble3wNGphu5dVhoqUdLn87R9zaycaLoKtisLX1MRS8X1NCWCNKtO6jehbdYIjYMcN0W
dXLq6n2JxcFw5CcoRd9yrFsLr9LBHDi/0Wmw8BSIyMQ83i1o0EZotBZzy6dR0pRjYcZqr6EfCX38
fp//vjBbd0SZIbO2sIflJMGvWBRQKKyWG83nv28GW/dAsa60m+snvDarMA0Z3vI2Wwuv/GcLpE1R
jVi4DDF7FSfpzbHHvwcWbN3rRBchN6sOK/chQbfWCUE+diNt2HrplYscFtpZ5YClceZizIjeTFO3
3vn6Zf/he9OSDItjzMtVuXZHXmhEAhJ9fzg22jZs3cnMM0J0SPssV9aTB5i7r+/NixGbP2+1VjZ8
O1t3NMc5Wbgqp+XkfqnFd451DL6ipvMwIBhcI5/41m+57vP/Ona27nDqriLZMGObXlFvjm6RcWyZ
zyrWqdsi77g1LqemeJzSd0PeiKH+7v7YunkJKXIMYxTYeMszojR0/QlH8VaGsfVZ12Q2XK8aSwFW
DPWC1tMv1VMOtjIaVb726/uDs3Em1y1LDJEYjn01/RmsEm4PFEeOe/tG9L9hSWs1NnPIJotJfMlm
X/s0ernxzlvLrgwUgjEDqa4HxELFmkBA7tas+9ZmrAyUMq455XW39XgJsrs+qMJbUOuNQ73WXdMd
qSi93jfuPVSN9sWN07cRP7I1e01nDg6bHNwKgDkfmsCOs506j6aX3c0n4am36qAH9tetwtLWBq1u
TS1x/+/O8+fxbtoZKHlG1vP3J3Hrq64M1JaiLLqrR79yrVlhHdzqp/6HafYvDmXdmrSXmRvjjJUh
vBC1HybmbwMNBYZP92cxeKQIfvyY9/pu1yN4az2FJqDt46r6/mdtNNLYuntpm72rJ/814WmfiNip
wYVS+9UOWqC9R/agZbYCY/a15sYTNzZy3dRUg1vYRtkvp8xpvIrkHqVLYJI7XX59/5M2TsH/9DL5
0EApEmfO8F7TXXfEHbn7fuUtf7duZkLgCk0ZjqVpvEAikv1il+WAO2ZHbu3ORqWbrRubzjJbJLs+
ojkZAVq9ReV3R4UZc896aXv/FgnL1n251mBTet2S3i4XDNiL5wa1zaiJul3SBuVenejuVmN5w7Gs
u5vTaAKWo+oF2iXGjjzc6v9uLbuydN1kIh11LKvHw9sCEpfvP/B/Zmv+ZosrK3fclPPJbmDlIPfY
mYeJe+Kp/pI7+mt6vfLSBpNXM1yjxad6cn/ocf/Wg5l6vlHx2ji664anNkiTzRKPp5i+hjL5me7M
G/H5RiCwbnYWlBkYCMKOzWHzqz586bVXBvzj+3273kB/2bZ1w7OvFuLwnqlTky6gQKt8VdyCp285
qHXTUyuGYqHXtY0nvQXTZfFiePqhiqrcty86sGvkbkw8+vP7X/L3miNbk+A0jUhRk8bT6B/x5Lzl
ELXXJw9gkRvXyNYXXt3hgP9grlerkCZFV15KJxz3t5LRrY+wynRNOWNU4bo0GOGRjeeYV6gd51ZB
Y+vF9f8/Oxjn/7e6HYNq8ci8Dnz23+/51tIrY7YNxk2L4Gh2gQ5Bsi87+je6PY7L1t1PbpZmLa72
ZL/I6GdyGoEAvQKBv3/vDZNaNztdScFqpGN14pGzumih8tid8e/SvHXH0zZA5e5OiApedRCITTcl
4zeu3//pctqkUu015539Ahormp9H3+/Gxldcdzll3xCmSSzsePNnEhSf+s2hzg1vv6axcbW2KaTC
0lqrPRt0epIKR2VZbkSpW99xZZNjOhX/De2WSD7PIY/09/HpFohra1tWVjmW0zh1Cb1m1SiYBmMA
FuAbt8XWp1yZZJmUUyIRPZ2yHfHdmCNQ+/5Tbu33yiBnocisJBY2EQe+GDd6FVvbvLpbLbOwUwjX
XiPoPJx+pns9KoP+lpjMxjuvG59DMzfSzvDOM3hRbmOdtkK+dd+z1CqVmgrr8r19EMHwBk3GwjO5
lwXk+V9t97oHurTa0tgTHuF6Eri+W/pVWztyPTb/qOewlqVc1xVipD/yEVovN0hKNk7dmmVl0GbZ
2S6MEZTKv8Vr6ue3yGU393pliLqOjg8BAwp807Tno1eDHtd+r0LqsVvHZOMQrpuiWVK3lnlN47oT
5Gj8wWP3g9/e6OVubc3KIJ0iU3y8Flu6AOreIJs+NjdIwq478JcAaz1vPZSD6EYTNYVisoYzFZUT
6aJxd98fQA1DQX99gLEe3s1dM2XDoKtTyesKg8nlsM8lq0s/SXTnRzro0wPtS4cHVd5BAwTE6eaj
NYk+GCy3elxKzT0OxHW8tMx6y5sN4G1PWW80Xs3zhQbAhDPXcymZ+7BTw2SHfcYwmCzHygicuYe0
hGtzc/JcTDnSY64Zixt2fFCZB8R6/shUAo6qkhj2Q9kUHXpoOpm5r9XN9DxoInu3jBycVMx0imgy
0yqmaUte06zAKKUjyK6tqvLerMfkQwg9wR8KSFNikR4MSlluOD5k80BNWFMnKtyZmSgeNrLaF0NS
7Di36Tltjd6O+1S6b+2YUT0kY813hWvUmNrLTfsLM/K8DQWgIpaHJorxlvOleprcXj0yYXQhq1B3
9+eR6czXbIfdZ2Y3PlqtTOZAJpYcIJlsQBWRQHPupOWUPfc1d1DBSLT+rI0ysb0iLfgFIkOqjOhQ
5YXP6wwbxEVK46ZcMu2qSV13XkG7dN9yQzvIbHJRSWAD2AOtAiBfPweXKqj0uSIQ9XbKGS6HTPzR
sdBTx3brXprWaAgtLgmYCR71oMiK8jgbKY+pnjfcJ01ZwSq1WvtpQHTkWDFNRVy42Py8Gj2j4k2c
1zP0nAx9/oJKg/IBcK1jhc6eX1Mpf3MxFA8CTLS+LE3LE25f3ScIVH8QJ8kXf0Er4V7nzeI30PIO
0tzW99Du0sESUUzhYFSgFzGrwk+0Wb3nrtulfmKMbVjomJGtZwXsn0t7b9JqM3R7OSmPDHUH9aBW
P8wjSaMpnbIINJrdWZ+0/AGtJ7D68QVsEaObHJSZAB4uCuIbQ4d+51CrU6Hc5J419pL55WA1D8qS
+vvUOu3eWFojVBOkpIyWsIDMdQvetuu/l7HWdpPRs7OywPHnlSAg++HSxfU6i43HwXbHk6Tz7C+N
IMdZz0Ge4ojOz0x8WJPVWQjHgOnTER9tSPIqKIZWC6SJQpFvKV3+LDOdhIM1DigzNqPhtx2nnqn6
Hy5G34qYYvy/w6ZQ2/JaHNijUej1juuN6deY0PFVaQLRNdWThwla7Zdw2vI89BhDJ2gTelRnzKOO
NGNudo7wi0Us91LW7RBB+1h4GrHBSkdjx0VKRvogJ44/SzfSmmlHej3Q3P7ALP2cdkM8oBBfac+0
bkMD4txjqXmpMsFJMO2sPLl3rPRBVGNslEVgSUy56WDTN7QS/U6JSbDMCGjueENKLtZg7GQ5BYuJ
71BWfkPG0Cpa3wG7q4kmaV2JT7uBAOuyeHYmCtSsSjyG7N08O4yWmoB/ACSqsMJGFhcNGlItq7pT
KWgTTFkKyVCdvzv1HBkL2qP9VRyNaj0Q/UP3lbV53LrVoZ2cvTKmoKz1A1HgB9Qn9jg17Ey6GS3V
oo+oagOW1aE+dL7RPy1cBkLVEPxB8Safn2xVB7Wb/NAhJBKSvoTukHMBP90vqvru3i2Tr1Ilce18
jgn+pwwT7dBaSscyThIwKkjSIfMaPmyq4isXWEdIkI6YU63/FEv7Jhf9bNAPbv1ul5+JbgRVL4Nc
uzeMB6Jjypjpodv+KZrefMBAsOWpvk/8OXH8tnE8y7RD0U1wOSb9MStoxMsULmaqPemCq8g9jtkU
Z0YBHkT9fskBBBD8qSmS54xRGZulvuytoTxNtPZ0Dk+Sz+zRSMeLzRHkNVUXVMQNbGgzG4RFqkFp
i31UY+EXie7TZrrvRcXibE5BxGxkXVir4R0Adn8xuj60iHqds9GHWjL8VF88guEggOOPB4jvNMqI
FqM8NIw99dw58HQ+uA6ofDsWtXXE9aiBWOK850l9N4PTztSnYCoAl5AGhMj1p2X6kSwiqKshpMsl
0Xc1P8t++dIlut9K2K3XK8szkym0+rNKwankimABPtvXwBQldhjQDArhwgVhULzs+2jSszyYlcvB
F/lVcfYwM0B6yylqJLxRf2TNpeCn1LL2Gv9y5YtkgsGxnrIaRRn6VsyeKp4UveC4uLZHzX0DFn81
BQ3uY15ErnFJ0cgBPIABIfBc0Aen1v3KvnRppGEkus6CsQP32fxrRD5NUi/VXhE+eEO3nwzpcxEI
/cjVaWR7MsVz8abQVHFUzCxMZLLWm9PfaNOzBBsbu4aKM/KQamFufdUD843knbJd0w9eRj7l2PmV
LDy3GH8i+YvcigNbcG9VmWfxOigrb7GymHSXJPlg7uusy8gUCIxSZ3oZMpA55fpTObhhq42vSrsA
fBkKFsoqLq2oREygi8+MNp7FYq2MK9vwGgfYCRHLz34YIh0SiTnZA0TpDzrupFnDpavg9KMWox/9
Yz37nBn7OkH7HPoozjGbme/ILDQHddINfgRxxbGDlU/mH2JYKESDbneSp1a+GWP/kUjrqSYiqqtl
X3ZkVwjH9BkkbgGwqo6LNIN+xM0Bnl4DlDS02lPt0lTmbsbPBjTit1M+ie4o9Do0BnDrRhATi8Hp
xqx7vb7vjL07PLjmQwFh7NKC9enwqBbQG1d8GzB1OVBPHz3KabUO/h53rzWXlD07DebFbOVTlcVq
Ll+Wtvuw6D3JzgRaqdbDbCU/qvpEGQ66GdqLGwsDL8mJexRwr9pyri3rxyDc0nNaLc5ZJz1e6J7b
nm3+VkKNztN7bJQx7KFhimZk9tnU+bEs+G8dQ4pwhYemBRNojqAFjC73bI56N8BdMZPBc8ZHfZJx
S+6vb9l62iMu8VT352ej87Uex3VXV0B57DVg0uwH63cK3I0KZXfUWeTmle8MJf6hXmVXnjPtLRuY
tnvkibu80vxkebHLvQm1FQ0jvKUWsfRFb0KXRna7s9+azAZHarRIT1N7C567ibU5nMAurqH1vtBP
Zce8fcF3nIwzEaFlHYjYgQXMW6YH4vIwlzFP/cXECFFcfumVz20vs/0G3FTvw4OJLEEE/ckWDxb9
7bDXTNzXxlu7d80Yd59OfTAMVuaH5U91xOjRhkYeD2cwv/Z+2R0pvN8duerjfYmDC/1Z8doVi5e1
fs0j6r5p8iMjkY6+eOnZ9xnxICJJ3rVkZwr4vAhOV6Fdlryg7mFYT6V8HNt9gbA7NMuj8QrRvZnd
s85fnDghp7GBLm9ogbY1ecyejMaf6dF8A2vIYOH29ZuPMt0JRF6Yvk5D3G+1ANfX22z4VeHe2/x8
BfP0BAwu1dGJoJia5nvod1lnSzuoYQZXOqIZddbgyEu45y7Kfy2D6VFjL2Estlc1zx27Bz+Ul1V8
z3PDG4fj7MLJg9MWiVyuhzqP8vI3rmpt/nTmZ8WjrPxdZKeOY9oVhEsgq8NPB80mPAG5Vy5gRknp
60cCGnX7jpgAu/npdMm1l0QLjekBl4AJ8d0HWbw75b6YgOGLIBcFlszO2juOp+5d593WnWBcnnLj
1VrA29t7aggda/KGMZIDwZcm5L6DvJRWlb+yPg1oR30XDDZ9yR0P0ckfaF/upxa3AJy1CbeBozHN
xrO02zBHVOPnUpwdmWPwpJrOvdtzj6cC+KnBllFZY9fUMqQeMFgjkGeAT1mP3cPiJJ7Qn8ZPU4Tl
Dpw2+xQHmXFcAjwkya7u90LERb9PuiMniEfr0TPPo8CMAjpDTD3Zw3hI6nwHgZocVzZ2mYdVGZgy
mhvtxfmDAyXgRH52xjsb4b4vNN8n+qd47tTXoEigHuZXjcOtKiPM5GH6dJB0QDw3qJ6LGYAb96d9
VsZDufxsnjMK+mv3mTqZZz5m3VWddvRr53dOj6o/w4Bt2Dc/DjoYOgq4vMN8mHThdZMvpD/z2usi
uEcZGugpDjzxx4ekjG1qepAjp+KJIH9wbLSiQNLr0ABTPOMUO6H7h/5AH7eAuFXutWkIzQqBboNv
lw4gddXojwyY2vmN78zsHkGXXpY/2itWQMKZaeC8xiwATH5kocoKv+TvMrtM5jQHxPTdCX210DD3
7eIZxksye/lpMXe1VT2MSwRmxtpofSX83haPBSOIG7IL6ZBYXmxN9g/WMOSeaOnPEpID57zUU6gQ
OfjIsyaQ7FXtEtijATk6t4K3qKx4nue9nY+VT5PxPSXjS9bOI9JlqzvWJvuVZLkVmWl9SNvpV5ZU
9DTiTWij0jdAYW2vNwuozRnwtwxZaAyuyn1RG0FCs2GnUhW4Wes8uHx8mDMQZacNxp8S6WUiP7Gc
pREz6txzc7ifodQ+uEzYk7T0/Ag6pT8kUcGSIuNwreanmaj7rACD9GjbiK2Gmn5lc/aIOilCyqEE
v/HoQhBsIr8x0FXjgzuZ3yXFydU13dMlVLcs0YY1798qE30C1b0Sq85mRCDyORv77i2rlgymnBuR
U4x1QATSRJkkUBjj1VdZkATZl0z8MkcE3xCwNo/SRJWzRYCgEMRWAnDdniK1NCj1U2uAO2mg2Drh
yA01DxslRligsxPLGE9JFicaD5xqfFP9hOu0Sm3AIkGb52pI8VyKrAssgdLURq/HMUnYNMOmxv53
U81g8Z7zYu9i4HlwR+5NfLp3XHUcEvrLNvUA/wkFlJLfE7t5yHKS+ZZsk7DKQO42Ms3nBkL3SoWs
EX+6Bfllw1/70XpEJneurA7SE3aGAy1qEXYMZFm2qxBFUPx5O59TlrxmNZj5p8F6zEn56ozI2pgQ
zZ27GHgbC6ANnFFQ/IkOF+ySu/Gg5j7u++6pK3TsYDU0YT6XRtCaiwh5C47q/G1M6Rfh851L2rPo
5gB2G9mGFjfmlauSJdEk0Jdy8P0FrpqhO/GhvktGq/YTPc09xUGAsPSd15kph8YaC6nGoYNGd/0y
/aEE3oogZegwCNrh8IEVPT/YsxkaWtFF0tJ6PzVd8Kbk7E1q3esk0kfTmoKksSO64G6oqHsyZRfp
Uo+vupQemawD6+dn+KXuYpsOf7DcJugaei6M6Z0u7SOZDa80k2dNg4KvrECUricp7uI02bsFw0e8
uuOxWI561z7Ubn+fjpqXgDx9aEZ/Gmrg/+2wkiMygCVylzZFzETvUdYyglHQu6aC37W00t6V0vR7
1zj2hX7sR9NvJuDTBw1Mge4U08YKQEHtS6sHTRePpJtETmN7kzJ+5hX5kYvuzXER3NZcnGuzPXaW
FXcZeg4a2NnzRvgzk2dJhhzc282bvAbPSR+qXn3YqFseqOK4P1vccSZTGuJOsI4gLzktPepHVjtf
HL4cmykXgZUJVK9EnM+mDxnO/eJyvxalr2k1vrz7ycvZt/mEuB8eDK/+Z6hbKHM42XuPAC3Xi3uN
Gvf5kO0zCAvHblnTCIhj5E19qA0CdUgSFbj4xDVMr4fx1awL2EyVI5yaYjCUwv0Zzt0wil+5NUxB
2/JXVTZRb1VPQ97mHrqVyKITLR5LfBngvv+4dnPIeBk3hXhtmRNPFX1rq/Znj/qDwxGAWUX9K+/S
u7FmY9ClPbm3zHY+mbWT+tfUImsJ8foFZHeZIqessUsPsrJfWYKckeZ6EtkUleRORh1pxri3rOy+
J6K/nzkLDF4eJ41/prpxyPXqYhkIebJC7yKBaU9Es/mnqabKa5B5VW3jo6Z0uhaTmDZhLmFoUKAY
jshkd7VuvVRFsqvs6ZNxcVC0OpTG+OjMzcsySv0ewOeT0RR7w5p8p892BZ0PxZg/i7yhjzJVHQRw
IQBQI2Id7ZADVxsuaJrgL460RVF8AimAj1IM7spyiEZeRnmVXuayPCJLxNlEQOADkFp/ouIA/NmY
6R0EgtTvgsnu0g8J+wkKClF5bYcKCxtDYQ2hdOs/uJHjnhWTnzTLg1l273rZvnYmODBtvb9YyjxU
praXXBt89FpeuawOqbAvBJg0GI4VwZqBpTfTEJqsjwaERkF9T2NF6GVs+8VDMu5nKPYKxLlgU4+E
WXwI3O9jkg6+K4udvfT7aWi7qK/GEvrb2HoQmnb7nneceJpjvqOodBE9P9HB2WtZe+oU+5PTFgJ3
ZfOkBksPOskemVm9s9kIbCSilUwvOUF8kdWdXybD4AvrR+M+TloaWwkNh+LN5AuLpdl7jltHBFT9
SnUeDpJvWHUwoCoqnYuWvLnOSzZzjw08SKX0JwWxt264uA17y+rmWXR833QZgOtV6Bjwg618morf
BUEO23c7B3SbOuqqXX8gmeHr5rvNtChX2lmyH0brHnJ7OORQC3BqARZu8jEs6afhmPDt7vyhIXup
hgnl3ST5qY3dEBVV8nucDHo3ZRWLNEO8lLUTaGRf5Ds+qSBtzl3yahlJkE/wSA5AVtNlLM7agjrG
fKea9t5pFrjv0l/yJdQFoo8mZLV76jP+tjhzcueK+lUxRPqaLkO7mqJcOojvtKBIzh3STXpWsghc
Fhtp6uXZb00/pXbhi/KpRMLZ8qc8eRro1fdXgVjm0AUw1KxBZd9GCXJtFwiq7ODYwtf0Zm+Reb8I
4evZj77fl+CtlZm7bwiSFV6HYFny0kSHMS9+O9seATs6ONrcMHGXo+0sUF3+MkaG+QgCpkbrzmYJ
Bh4AyBfpW1U928lXLX7XiLgpHb08r3eqtYNeABdc/BzcDDH1xRyPpX0pmrhq9ijMQsGZ92dJL1a5
q5KDmZ0X5LdGRw+1mg9z9czTn+b0a2wST1a61+k4Ojx7rynZ0wyRwBg47WthvZHW8K2F+a1EHQ+m
0dHEczPIA5JHa3kmbREME7sIdzpo2a7W6M+sxIGz7tIU7Cq/08nyc7Zn1PSt1jpWuLuTTHhL4ta+
m7xY3YACnnOYcdmQ0gFn5B9WfaA/9NDR8lhoSUjRKGnUcqyRtpc2avnEuaCPjlaDpHrg2GqXlGUN
Ue+3yTkaVuyMKJwqEdpkPOm1QElpxPEVnuyUVzujT0sGthokTpoM66l4qlAaA39FVBt1kDXjg0rR
3SGgMEoX06dtfhqgcvJ/OPuu5rh5YMtfxCpGkHxlnKxgyZb9wrJlmxnM8dfvofbeLRnfYLA1L36Q
q5qYRncD6HCOmWahNYZIxNmgSooOVdX+TBQl1DJk0uZEe+uKEQmC2EuM0i8BNB0jqi1kb9O9RegX
pPurBr1XUVBYZ91EtEPCgTZH0KS+1UU+Bqmqeyry2p4Zh8P6YC6yAe2Qg2pHnqI9G8kXpQKFjIwx
DadYjrE5+bihAeWk3E8pdXscDuuCV4NOg1lB5nZ8zeXxd0HfLRWlHUv/I8fk1Jc41TV0ZLjI5frG
UGBoZ0HzsKs2rRO1W9oE8U3FEIsRpcZ+LX7SvPw1aD2O/tbr5xF2Mhya6W8ngdU1TufX1MqdOtK0
Q0RzyS3xjkc7G9RJkeerouqrPP2Z4rNpIWHSoB1z+NGBZWXGk0aKfxrRHyX6vsYoApaoJ+gd7g/7
RvupTvKmqNFALmsJqhbXyVJeJ8fUBw8R8LfeqVjxAFJpHRu9XvJlqV06Gn40yQd1mU+kxUTXfBrI
9BAbFDFZ85EA65M3O+/9fu4APLMGCi6bNuBIQRFSYOmdlu1sMFPkQV0e2hXv5uxLp6/gydj4vtN9
nT7LVHqYu8rvbevQx/HDiP8BJWO/nCsz9ad8DStKnq2uy06prH83evXvlM9H1ZSOI17XuPCms9vl
ulMZOCKAYIlBo3RET4x9NkCSYGX7Pk9iZ86090wdvyMopwBtnp9KW0ufmw5AWlU4DY8KOFGzxe/q
8mJ2p8l4U+I/evMyy7kDOo9YG916+DpE+7jGCwNXo1TamyPoheLIlygyt7E1hURbX/TSNnA5iKMa
OaFZdeioWhfT7LqQxo3tA22hCKZsGJAgMFpXHyrtTdd0ezpOlglfbRb8nKBZlORJm+PMdKrGQomk
g+lRJ80bUp+6DGXDuh3tr7JcRA4d8LajU2FcpMWskPylILydmhXJFDWapS9RRoxR0HfE6bfT2Knb
rFCVdCSJhp5+kNcTkF29WI1LH4bvy5u6BMXzsO8eotJZBR+8XpHX2BncVCedmUephjF48209womR
EH0Q9ZZdb4LQ2BFMYhbaAgxu9dRhcih2RR0y17t6NHX7+6feCsAXAK3DgNj6NISFYxxk57egFr+1
w/y31K+xI5fLoMTVvEI0uDN+p5eNLA1VCFyyH0WzMpyOc40F4ael0aeoMKvgsVt83Y0PJshwx+/q
tzaId+mT5sHVrFP2UKDxGLmUX/ZXwW/bGiGu/TamwQOPVwllUBsf9oAuiWzvuk/Puld8zXCo7EvP
FrQa8XadbbqySD8rAFTGxBhSo4EIwIbTJPHRNfxp16esVkD7DbHWud3n6AIeAu0ge6L2EZ54pu2K
LGtNVbvUThpSGd6Acrkbb6QFdSBqCeKZLdOCtYCP0lYrqp3UQ+GRPYpsnoiqQ9lWeWVvWUxzalAU
aGLIVt4qvLLB4dz8QRY831O/iF1Rkyv3M1sY+bQHS7qUzWBCScNBec+PC3G12On9rvNAHH0UdV9y
tuIDw/TTV4ylKqJ1xFcS0PLlP9pfJmj55F30fNsRODHvY1zmk3hdRjG+ySEezMt/MvDvzD4AMb/f
Fs5po9I+Ivsn6ekYa4BIhHRUFI+AAARX2MPqUp++yve1UWkscjleXikgi/CJFYB05R8FQxD1WeQH
HCv9gIP+tP4JhlSjE187pRdkeR9NN9mJqHE+YDWuWSnTopW2wDonJmRnM65OKi30o9XiutC0xbJb
JqPc0oZ+X5ZJMIzkPHS4KSJt5PaKhoy0lSAVgLSHk7bG5GhpBECNzsJ7P8V9J1ZUZ0HpvNPzZzIi
Nz1mpZ8aFI/wfu1xZ2qRWKrBypcCQS4a2sWVyhyDHaY/FubWpYMboTZksTNWCqCT+vx7miq/dXVV
gkXrCer8RHa1YasTpsXvuVvwOorwVLptNdd71wBe/K9fqYBuinUCxWz4UO1O8UXc7pxY/GGln3az
Q1/ZCBg39USQe3JyMuBRaxaxtxZJ491e+/VP2GxcXnRpLcccdAozWvomTwTuy3EkJK//1UkPnu+1
mSF3AyCJMq/ZRztrZ+/L3hFhsl6PBPYH/+Un7Uz1Bv234BPoUNoT1Pge7NB8LL/dpRg2Jpe50QG1
G9Kj8mguiV+YnZugMnufdCYU4yUjWVIL6Vl0nvofHa0cUgl6sq83PNpsAFZRDq6zCrLxKPkiQjHn
Cd1s/5OyFST3ox5+ehqRR5kkpyb2narYLPOT5KUn00gjEG6s3gdElMCwr0dCmw2zc6fhGkMhVj1U
lxojeYsnoqi67u82G2RzMs0J+vc+0M5AEQbww/19VsFE2CzWh4ymEIxMtf9NxPrA0wTjirKKd5BU
QerkS24OeDagZO5uL5inCeZShE4zKbLqTcnoHP9WBiKGMc6SP1ptP9kE6ZS8yJMSmHXo6gnN84bG
JYLN4lyDbJbRAe2sqtK1wD9F0sigD7IVOwbqSEt8aDXTX5b3ernIxak3G8H5wPs1298//RqzK8GL
0OGD6OJ77yYnuaBZ4q4noC0zfplnuZSB1WrFbSLf1Tu6A1vIUyloyuYtnHHNFG2JNaL41pStBOk5
3vfufRMNtrzFmU86yfoBhwMCLHSCTKCxQ/xWDijOijDXri/dYgmw7HUwLYVAPt1jRNabcMX9fdvm
r99vLZb1Kir7vAS4lgbJ/SM4xJC/8rLzeBbZPk8+czQopGrVjGzywcht7EoXYw0hEdIv8MQzxjjM
PbrALIiPzvHO3CXeOzjYn0Wh8fqZbGmMOergYJ+BZL5lQNA9CQrI6Ivm38OLg5E0Nr0CuDcAE0UQ
jrLeJQJ/dSGYweQYC5tH0eW+l5Zt1eAnlwGsKO/TFxGvKk/fzHtaV1Yzq1u87ZYwQrOhg4E0N/5t
PFXBbXPkaZw5M9REQaFpgvz00lx0LB5ZJ3RHCaTzNMOcHd1KraSqIR1kE7CV+DFxRMP7m0n89zlh
sQSVhbok3bA9qPNdHupo8hO9czmCWXSyAZzVQGaC4OgpP05B/bwIbiocVbMJsamxSAvSEu1Ewv+r
aDi+Ixp248DRWWxeDOQ27SK30ZZZQsQa/ak+xbNbZu8N3kz5Jf3R4s97jGAerWo3zLOfZw9oKbtt
RTydbX//FI4nIClMmYSXRi+be7UFdFg8+BvmFRk7wSeuvzQsNnNWFR1Sr5KOxFILhPRm6ECq2qAM
ToZVZFK8DWIPlURe9LmS1VPZjuluBX6vo6b18qLEaImfsvZP16OXru3RonCf2hjn7mJitYOM+l2h
oGMR3XkoxLhas6BsJ/m3P8GhBbHYF9okkUJuBlAqoRLp/gCAxg4EgRegXCjOD/kr+oWqEA1ioZwC
3lsUEK/SRyHUss+3cUiKWi3kjRFp+hr/JQoQk7LkuQ5is7wkqYKagNPjJhmIEquKej0csK85Ys5N
W0eLcWpRQH1H04uHqSfpR32clfBv9Tf9IlDn9Ryxxb7rZGPpMUWO70wdujJctXBeULwwghmQbaIr
wmZvV0IbyyFIUZPQrQLkd50dgaHnpR1/3V49JxyzT7vSksqmpRvyhJ0lfqRZyEBbSm2hoC63p1it
OymQ7LEIbn/uelQghPEnSqtZI3lSn/v3fi/NjuaLigA8yYzj9FNuqnkc12f0mbvmcxncd0cgZDOv
T4FsqfV+iLclb5R8RigLIb54K2ZOwnxR1XqKIRhMVQBJBk/C7raSr8dFwg7a6y2eqXbzPyvWDiLE
e45YdsJ+zKd0WTuIHfz4YAu5n69fZwg7Wy9PGA6KKohFF3zqPGD+wCsu2VkEE3PdwAk7Yq/mdkLn
CHbRngrcZMwwE45880RvG/vJMsyCYoStxso3BhnUH7zXO42ZnbGv4JBE2lQ9AdhzQKlM8NLgmNx/
EMQ7TaqMBMoAH3OIYs9RhGTIE8x4X5QtRq5tm2g4wCnyxSPfPKNjvA/P3JoO0yb4CwnVFxGABs/o
GN9rJmrZ3QixrZe8WD8SV8ckw4/sOH27ywUNJo2hSpKhKy3kyy6KyZ7IBTlqZufq7SQCoH8GseCg
ObV+shPdFTlqZgfrwbJZrBOmRc+jl7i9L4Lp5qiZHabvi1LrlM0s0L5duulBu4x/pz36zxPBKPb1
D+D9/a8LKmVkpYltl2e7w9ke+7Fv+Jj8djLri3pEx87t3byudout4SxR1bVVXlZnOyhDKaShCDTi
utotNqVYZes41BMEq4fUx/h2eN96GW9MUP7TDRVie1Rcu7NxEE2+X4941sdV61PE06vK7K0egjF9
7Y7HdF8Gop3kqYLxyK6NI7scIFp6T/eK//e2Jnj3JsYP82jt+ryDVB1hVMRywlkqm0vECKQMvGoI
3RhlxBUOjnLZLGKq2JhI2cRKDxu5Tr5fdnciCrLMsFO12pE9Q3T+PO+Ih+mo2+rlLZlxv1zX42He
Nq2tUCTPw3y/4s1wWzZPy9vfP9kaBppT224g23Q6AELe+S5l04T9RJWlTSDWCqlXAfdQ9N7grZdx
Ohmd7ba0bR/4gDwlvK9LwGJRjWNAnC4RGaDiU3UYjzM4CURWwXncyozL6VKxJo0B0dlL8UiDxgNR
41l0beaZBuN5adWVsl5gUsFwjED5Vl/UnSjffl3TwA7/1zLyHN3Ssb5u/rfup2AUnCWcND4eqf/K
JVaV650yYQfVQ/KOObsgT53pNQ/nr6XmiEqw1w8Tk+V0TSW1TPRhwfQz7nYYDHZFFdLrsc5kYY61
XgdkdwXB5cUWbiNvtYwXKnTq5WGZqzN65L10L98ZRE2WrBUEP0arEyh7BYrfd9EFiWcajBOCQ4zM
fQ7ToPvctRxRno6nBeYWaoGEdwHVXHX+CsJUF+0DgsIqb7mMB5ZFicn1GltGnn4NwerfjpzX/dq0
GdeLajTG9yCfQeSk3gJg6nfyZn6/SzYLYWxFGZWpDdnDYQ2SYPIwpyJUM8eCWQRjmgxKFaVQswRU
J9HVlpMGNVnYYn3V4mimMvwCXaONmwGcC7wYGCUNZ0zG7epLUcAL1WP5Mu30Y5k6vSCgcHaXhTTO
hlKzCUZrYOKRp7mit9b1O6/Jsq52mV7nK4WWNLAI2E6C9D9mTPuvrfN0e4851s7SruoA71rtAnus
vWEkGtRqzn2JdJNFNl5mM+279cMyt1bK2RdVFXiqZhw00sbeLLdosrixj8Zd77Ymrh9iqO8xJ4KR
mWtbYr3xJfejwHIK/76rv8nSq8ZpmsSdil2cfAzwOqLSPEcRLH7x2Edr21tYsbQDtuhRD24rgieW
ORrzoZiWusBq7YfVyfet4GHFaeoxWfzhkYLdV98MApPegyv9+lM4c5i/TKf7XqAmiz9sWInRghQH
8QqST7nfBWZYHIaTKLpwfIUFIY6MZFKlBYaHgQ5vCg6iNwYnhrPIw6oBWjYggOHEATIOcTFP40gt
PPH2dnL1zpyTSZaC4ZBgP83CTUGGQhFwJQyJAkGuRTLSv/0ZnnIYr5zV2CiohB8xNO4fJPelOx/O
wKP61zHR6aTWqga1I7+Cfk3RFYpn5szJSVO9V5MKR4V12Kgtpt1tPXDEskjCOlDNZtyicIkaHRos
gyt6HPAEM26ZFAPFEDWsWw3p6CSNK3rYcWpEJgsiLK35PCCW4Ox60E2PevMxwua1PwoX45XoUChj
4GcCyebb6He/J9W/9xdtpvTp1ZcTVNwSE79o8tF76d/36jNZJOGqHQol3o5i6W1GPi473vkWYQsa
jWx3azdAcHoh6AkRhZWPItV/Cz4mYRw0ygwjGddxe+PQx/qkR1BFsTNPSunODwB7MJ5J7AG8B+AD
37r+APi2y+/bxspxWrbeYc+Khck4oDNRQJmO7uyLsmicw5QwPqsNMUlUy8bWHqYwd5VD6QmWzJPM
uu1a0FgepOpcgbYwiPfmX8w13hfD2KpHQkDRNGSQvbVDdafYFVyyOAGeLXt0ulalUg25X9sTfVRA
hN5/Ve67eLI1j8IuZGlJIBvAQefu8c7oaDC+WRbEGrMKYpWAAn1H9GbjGBxb7ChrQ9UwEApMgwWX
WVCePw1UdM7xtLy9ND6Fk0gqFytqYcz54pSNq4bFY/LWPeseedN27W6xAVDkTHv9mD/SUDrd9qCP
4ukV5zUY513WaC3iGIoCnEF/Uva9ZwdZMPnFd5B/hVbnA1oBLowpBhFWPk+HzElbjXNqpJtvNZcq
JE4tvIdwThiWcLXRmhqNqZvTThEAQcf5CAqBH1Zp39UoZbKFki4CwoG8mWr5U8VR3mCwWFif4yiF
rZYAGXRe2y2SZS+5/y6FhSAkcHoZTLZaYhZF2ko2BKtPy9/xoXCsn+lTrjrN7y+qR8Pqy2074q1/
C3efjFcqcAgsW4ioHzE17ye+IFxyiGCArvmvYEUt+1qxsP7oXBJn+bm+tbiYPGaB6eb7fkVo1oMK
Q8+OCI6c90s26/r0S+TcAqrNZp7Ahdj1+C2ld1tFmx9f8TSWsFXBmComrnFNwVsK7ciSPj8aM8kE
9zbOucLiE4M9TyV2T1A9CLvceccFPHHU59sr56mE8VgjzfNkijS8WA/VT6DBJa6ImYgT81h4YiAD
g+sy1pFUQl3atS+FA/C0xBfdeHgLZw7bgsiaXbcQv0E2134dinqtOHkNtg3WNBta1BO0jTbVv8ov
MEo4fecIZzk569Y2dX2yQVOiWbSaWDfaWoCGVwknBTn61hg3BTAEbLDFurvFyXfpod4BGTJzRHTr
nAjMNsCOsQwMrRzrzneYwz/oAh4/nrYZl9QRWUZjE1v5NjL0VVj7Znh3jp5tgE2TtWo0CeKBaRKs
QtvmbSJzssoAODYa2YJtI6lG9oAgdm+7Iy+ms9y9HY0xK7HdIfPLgCTvq7XX/Wg/+5mjYYzpBQSh
4e0vfXSNXolZLE9vSXNSSh2CIaqzl/WhTwBy52AKTfWAWJb9sALjDGD7Q/LWHtva0x0bB3r2Swtf
wWtkSo4JMEQ4HpAQBZcknoExDl2SMm7nPN36evo9EPKC27+TEzzZplnAAoz1kEFs7mz0tEDqcQrB
3ZnT2meyfbP2ZPbg0sNmtSdgif420NozOtlfNXdpOO0FxyTH1tj2WXmqtLVAt+e5882g/kV2IiIU
nma2D36KRIDnnpNp04z50HUoFqq20/8QZYd5q2b8Wo0UgF40eY06evU8BcAtFhVBuFrfDuFP6x4z
bTRXs6rPdeLV+Sl5QUN0ALAE40cLjKidfBJdoHkKYrzcBgFIMSd1fY5/jifDL/d2KPoRnGDN9r5m
azvYtQHRmpMAnDzUHwC41oM07LbR88II2+baL/8rX31qvqpfbaAk+9qZNq7sJU+v+vt9LR4m29wq
A63djFTsRXRWfeLRi0hBHPthu1mjccmrPoJggN4Fua8/iK4lPMHM+dussZUi04s+ylPilidkkQTx
i3MHZFtYJUVqABGHLS2bv7X6QjrB9ZsTF9neoixSJJWOWLB86Nz8JBpo4emBcdDYBOAdAMvQ23ew
H6oDsoGi9zlPMuOfJrDugZhG0R22r0IcKa4of8nTMOOPZlLQFu3b0EQFXwS7QKsJMhUcd2QbiuR6
mzSboAwbBGvN18RFI/9CH9a/ogcC7wNM0sm0JQwPrfhAizf44BcY769/RoI7FE/hzMm5GgOQy3UI
xzN//ye7/L0dRDhi/9Nf1PXKrCoQG4UAmwSeiShLwImrbIcRHXIFHbwQDLC/3XYtm0NRAY5znWQ7
jIZkK4QANPG8veJVQB6ih9D8Lp2K1/t0sunq09mzKKkkSzrkA70Q45u5VwkiNsfLZcYdO1ANdHH+
oZPuVXEz0RVls4Ertzy2z2g1LK0xKORWjh3QYx7aQbrXd+AKFRVTeSpnvHJOWsm0Yri77awOYBET
MKG28HlcEG/rnJeEZnuPSgkY88WEL+hh/8V6pJi+MwOAAPq/yCO1nPcOQN0P7ZMERhmnbhxRKyDP
TBmfrdD6Va0YEjtjmmI+pb68xyDnKDgteMIZn82zbkpbDYa0uLg07oZAdsjzbX1d91vC9iWZk64s
IDGvkeVIXPkhc0RPhutrJmxj0pDVYyohAJ8BOhoCViGsQA3j3V40T/b290+OtUZDYtcD9EFCApKk
PWwIzewiE+KphHHbZrBmolqQvoFByF8SXxaE3utxndiM2yZRbkV1Axshr2+6L/njodmLrkA8lTDn
aBvPjZUlMPvloAN9w8DIgCjHwdMH47ML6MqHToY+0PwVKpeLeWdFl7CU65NeGKNUQCHAPz+kiO4R
wLrRCkENr1MEAeF6xCE245h6M+u1UcIODQAK1SekaJoTkNbvtETGM5u1K6kWb7/AAXQ9gLyKg7G/
beSc1j7yn7alEnh+Y4MtLTGfkOUuACTT87AHcr29Hw7So+Az14M++U8DU1pWGND6CJjm2xgY7zSo
j1PrrX4ruDBxtoBtZqpGuzZpBiWhuyNQ/0SoUpMdkgGCY+v6aUjYliUQvKNMWkK8HZB94Q+CsX+u
/hl3Xa2hyfPtJCGu6RTh5AOw/NXy8K77IpqZ4S2d8dpFlQw5qTfzQe2+PtzpsWzLUkvzwe43sRGu
1WDuCUVpF04EY9nY61xuLTTU46H+RXYJmgoBtXcRNSNz4gzbuNSYmlqs26rfqCf56D0TOBJPLuOj
bUxbbdjeRGr4CxiPbiyILJyQy7YtVa0M1PnNcdDS+4u8gFYpHEXvQ45hsKTqzdAnZlNA9hxonnIQ
hSvO/v2ndYmAnExOIbb3qufEG93WsQLRuckBfiRs31Kkj5FS5Qi1pdM8TYfeA/tn8GcJVKf/Rd42
Ng1hmYz3QxjfjAnpEmnzefWsVegY/WO3jhKKWrx42mfckhZ91yzbPRhMfE4UiBItHENkGdO1Rlas
Zjuj3zJP/p4H95VlCEuR3lVqMU4yIP233tk0RO71vgsL27FUle1CmhmC52B1zAs91k7tLvFdt1pi
Mn45SeUECkNInw4UoEfr4VXU/8A5cNjeJdADpnMNsEV0WvUoo8av2o/Vn0NQld0+MzkbyVKhV92S
tMqmFxn38Wj3KnpE8OQy91q0VvzPqJzypoDgB7yEggVzDJqlQI+X0dBSCTOUysnyip0ob8uJgGyH
0qgOnalsE3jbpTP7Vp7Ed2WOaLbcC4a1uqA2Vjy/lX4cgohwJ1IGTzQTO7IhqSJ7E12fjABMK4hM
ooOXJ5oJHHIn96lUQiHScRsqxV3zNf9+2+Y4W8jWdQsCDo50G+leA4AfP4jSKxxX0dV/n1IjaTB1
PcVbzUv1233sp3vj0If3imdu3xJRdNIXEL8GZgCWzv2APrb29b6GZMLiG3XW2BdZW6D30bqsxasG
fEMqKjZy9pIt7RZa1piqjaX3p/UINg7wnIuWzWllBT/9v1o3VpWQpoXs+FL9bC40AGHCe/u87ERf
4GwrW98dJztpI+AAb/eHoATiWectXuUV4W1j5By/bH13kqiRLhTiq69RuNk5GmV7V3TL5Jg6i3BU
JHGV9apKkYaK/cgRtSfzxDLOOYwJ2FNSiC32AIg+xd5tXfDEav/uZdF2Q9taMkW6IHmgvii28lTM
OibmjAwAL1J4TvncuM/WG3LjgpOXt2TGK9soS5tewpLpvsLrgN41GURYLKPcGibaxxrF/S91iPP3
Lv2yNVlqZkuSjx/67XfAyvfvE8u4YCklq2qnWKyJTOQqVC3H8dgC7JxbtO91rDa/xMcSuGWP5SO6
GYPbi+bEJBbauzGTUitlSJddxcmRbig90YgfxyZYYKI1jRtiRh9q7txqf6d3qIzTgURJJ3MHsSuu
kINX33ehURmnozk405oaYsG560bCxCLnAsZWWjfg+iEZECIM4Aql4f3WxnhcKqVLVc2bGjxUooRG
vGnxvwl7wlZUaWGWI01gxEbwTO9zDLaYasatGZWbY0z+7ICvSLBjnKWyaEBS3ktNAvJthMnUFc06
8YRufvIpETypcd2DQAHMmMB/UgWJH57QzTg+C7XTIRnnj8iQeaJeHY57sXAMVqtUbbudaSq6hbN7
DZYFY1hoCnBXAruqMeo6Y1hFVKvnrZdxsMbW+tJUIHhLe4FJ/U4rYE41yTQ0uyqgW9t5FqWReUtl
fKtOwKGRTViqtuXrPVGs5YllnqcAKP9/ZpC4W6S9HcI5YtlCaYHycVuZWG2xbxMnv3OKmLB1Ulsd
RzIM0CzqpGHtSHcul/GwNrNWqVqx3NlTdtsd+D4tMD42LnG+gvR4O30j76foXsPxXLYuak2JlEQj
dPDjWTRUxDkR2JJoolLNNGMsdMt3Jp4eiIrPPDtgHKwolWgFiRJF5UByX0V3XM6tka1+drYsSUmO
W2P6PIUlzHY6Fb7oysRTL+NoWVJmQ51DvXSvhKKsIU8o42ZtJEnZsOmhcsbdsrttXtd3zWCrmlI1
9MiHwWoHvwRGDYiE73IHg61q2jG4eNC2vV3vFKe43GdlBouvUFPQN5kltg1ZAzc+x24nOMuuW5nB
4iuMpB56SdvcNygvQ2DfddM32EpmlVSLbBkQO/kELc/3XT0MFl9B1RaSajbEggzbHe+ckDRsxtWo
nChNtl1t0x3IvV1RU9T1q77BVi/TjkSxlWDTAKkToyUSmTVMCYDjTxTOeJvH+Jud/u8lVz60u1oI
LsBzDsbjVlKV9rQ9UVDfPlTu8HjnetmCZW2n1UBVCC4ewXS+F42HX48QBlugnCplqAvzI1KOQkfm
CWXOtS4lXV70EcLOz/UgmhbkaJatRBr1okkLtTdvk/381ApTFxxTY+ET0CtIwVeI1fbels6J0GG9
jQaJAjvH0FjwBLmMUlCyQryKkt5FdBbxtMG4XRZ16STn0IZ+QG/V/wcI5fVXMEiy/r2gY/IKCNsZ
sk/2AwWWx+RFdyI9G2wNklqt3VijtN3OJCSf1gOu6sFdZxILnqAqxEg19UM0DUDae68/s3XIJWr0
tLcgGDSkO1CJuXeaBVuEpFkHMvUVglW3xCNbZBec7KfBViFnC6y70pYU7r10FxTB6EyAkG4d0enP
KUQabCGyTi0lrQjFrNu5Bs/d3+wxPRYP8Z/4pD6OPiqePyi4rgV3DY5vsmgKpEmMWO2qbTAtfV5B
ehaH8YuaCN/4PPlbBPv0HG0LU9brTX7xOL0iEx3ogfS9OIjyjDzxrJeSFLypNnQV/8Skf3kpffs1
KtzmUZQr5n2A8dYYNLoUEJ7bRON0AX32vjklR3knvdx2K073usEWKUlD2xrXdOhncLvSASGWnx8B
4XWJQHCcO+NP4P2Fgm9xAiVbslyIvtB2wrd6cAbvpC8KHkUg7Y1BzYHZ4gPYFnfRRTREdf0ub7BV
zLpD709JByQ3jvPbMKduObu6p6H5eni4/Xs4P4etY6LJwADn+ohDsK/e+85NbeXXIguSzJzwz6Ix
xLVsp+UMLx/323mlCquOPMHb3z85xJrrtDUzhKXZQ34GD3NRYOKpY/v7J8F6axrL1GDF/3/xjreP
jAM3VCNp10HsGmRv5et4kXeqJ3JfnjIY9217KWtbCmX01trvCi2dwlrOYq9QCNhotEy+78bPIixM
7VSALwPfGXxt1wnbFnnLZ664tZbrpNyOAsNpnH4HcmPvtmnzBDOX3NbojWasP5ReogXYckQ+s+3a
f1OuBoutMFAFMWArfS0+OGQFq/3I112TutnOJ9OLMHaW98MUndo38MwEtlODA/lP9lN10pPh4t9A
+n2XYlichdKslFrWhui0dCnoai9G1DvTAG4/6/H2B3jHOwu5MNugFsjbMQLnlBF0oXmJ9+PfFtzP
jhQIPrGZxzV1MZ5adXRGazF+xODatgNyZn3yFA/RPiu2ljSQnbbzfWGMhZ829dHSwRYTnfrRcPrm
hMY6EFH8sGpRczfPoBgPVpuaDLqGD0Tx7GnGsY1EEZgTeAzm5K112c7KurZPy2FrVMlflafqy30c
iwYLskBIqctNCeEbXke074I5bEQL5zgvC7BQTzZZ13m2TsPX5jV5Rk/n7rbhcF4OLLqCrDaFYtWD
ddKcHpSNbv2teiwFRslZNAuwIK+LPNgEsmtPcsZf1p1g/obOPFVlzKS2Q7ZYIFwBEuAvTGn/uk8b
2y/5FHSKYVoyokDNxR4NxkF/qEDhdFs0TxmMg67rSpII1PQn/ZAE4B+597HDgickPbVTe4Bg9W/u
G0/39jIZbH+NbWug+5WwfbYTH7Z+CfkoGtfhKYPxQ7OixWBq02Z1K4o0oy9KG3Ku1ixqwtxW1gIk
Ogu0lWlYPtmofky7VkiVy4kfbHcNLfCy6jWIX1wjaELbtw91KOrC4ghn22tMoLRY6gylZPvFH561
H9GX/KH5dtv8OH7O9tdIipLOegLh0RO4w0L5Td/d2ZZvsK013QLAh0yBbBLOX4Dd/lxcar8akSdQ
nyIRTRDvBzCuCSxUuZFNqH70DE9F4WF9WgQpYd75zLbXjDow0s11882wceh34At6TVC+lJ5oazlm
yeIo5LXZxpM526eictTXLCAvzZt9SHzdFJzJHDAYQ2POTD1bs2qZBhv0be2L/SAFxevgahtAKjUd
XXHURwuF61JYXON4MAu0UJSjaqKjyt7CGULD5ImqQDzBzP23Us1lJlJjg7dMd3vTSXarKBvLMyHm
BlzkGVWsEmvu0JxpPlMkWETXVc6q2ZacAm19VqxA9HJAm8Tpp8hweG95FiPBMpZCz1qog+ItfykC
3E/JY+uruACnANmkZwVc75ng0s0xU7ZVp5ZTPZENfEx9Wr3yKT3bTxukrihZwBPPuPCcqi2YZ6Ck
ZI+Z2HDwyvOIm7zo8OaJZ05YUFSUaTFj9fHX6S+Qfsj3RnOz5/xBaECcCM227tS1VdatiS8o74kL
QCe/uLTCoQwOMAPg0v69fETDKpt0gPRZ8brMlR7y2DWP87H223WXPjZfRE3VvHjHNvUo2ah2q4ov
tYH0AO6uQ3yWziCL8grBZYe3FYwT15EqT6WCD/QYNC39ZEPzO8iOcBBpuydcee2wXT6psuZKlMKS
rHB9sBUnQmU3+xnvmwzTLJlwaojzM9jGn3iq6NwPuNFne+K2soMnolc+mI+iaxBP/mZnn66bsFWl
VqMPNa2BDogdetTfM99+uX3m88RvcfCT+CbqEEetzaACdN7NTr1Tg2IHctv9bfk8O2KxFcisdGle
doh6bv2Io0Z6I67h60NYedJ3wTc4kZVtE1KBh1fSpCR4O1PNm1I3s3Yq3ingWXmYd/qDihPVDtXe
T+KHVohixYu7bBtRnstGlcv4bHHKiWPEfiKdkRPIAZkIyNRM+57qf+izCIJgC1FX7PljFZ92Kqqz
qW7UmJwyPKlXOdBT8C8NpWifeOKZ6zZNJGkhC8TLSpjpbmo4eRzM+zoowd27VI6UnJfIsSKHHEWV
El7+5mOG8NNPqjFfliQ0JaepdqMne3S0o1Q6/UE6U8kHHPnojyAf0zTB0cXJGXyY6KfPLVNfGV2D
n7gWP9ThRxGLujE4TsR2J/W5hNnqFYLbN/WZnppDOmOa2JZ84RHPSd2wfUraOkVT00JTy99sdMEG
fShDLSyxG6XbCl8XHAWx0A52b4wRKRJykib1yzqbl3YRBHvOqchSTQOrJNaqiFonC9DWvzXvXW29
aS8aIOHpnz3VVyXvCYH0COWwr7o/u2vhNC9C2mZOfPlPOxNpdKvZ5MvU/z+cfcd25TqS7a/0unNW
kwToenXVALTHyKZc5oRLaQR6B9B+yPuh92Nvn+yq13l5k2ItDWpwSykQAgKBiMCOvY2zOOsDG+7f
911bS7660G2VKmpNMHR9nQTxTrKyNd/1WXb6XjUpBnVqCA6C7Xu/y2Br6NWtXWdl3DtFjSLTa3VT
MfVhD+O4NfAq8I4nSzNjA3MuHkw3u1a9t/cX+Pd+ja5BTYapUh3vaDZEzqlvHPeaHX9v0PQvkCar
IVMycRvhEb+vAjq6/CBstkcctnFt0jW2qVAzXTc0xYIYNnQ9jo2Nd/XG7w/DlS7c91fm96eGrlFO
oJVqln5J7LPBxrA6JADH65+1Zb9VcfOPWJ3LpE+soZCXRQIAY4hdEOANECqoJpC3qZy9/2f83nDo
Gv6UG+qUDTFWSr5opyXMoh3D2Yi16RoA1etTVrY2Biaf2uvkxriea3dgaPC/Gx/6Z7J38V4M/K/3
Ol0DokTrSHA54TNplEMmFW8uCjODBKzo38ZoL4rcaMuna0IH0Io0pUnxlfkIdqSLVLllempQBjGz
zntgja1DsTrDtUm73rhshXpU/e7mQineBl34/j5vmOsaJ1VA+4/oF2OSnhXMj1MEEks2Pe4xX23A
H+gaMBXHQ92bOiY/ourPf3Q2K6GPaJ/K0JHoGpnPMveX23m3GrOx72t+B7V0CiNT8D3pGWdZR5bP
obYBch0l87Tb99fs99UMuoZWpTkUh/IGa0aC1IfOwVFn5df3h97wq2twlUCg0CYFhqZmOriLqXmT
0teszLSH9z+wYUxreNXiNNOUmVifyyNnekxDyJez5PH9wbdmv7p2DSETBTyguNH9NARh346Nbq33
6uKdHF5QdcCwcQjKoa+WK693Cwsbfm4Nsmq0pB3zHmOPPhDVt9LdIzPactNrjFVlJLQkQGWey2sT
r3UH+5afG3g7PEDQ+/fXe2Pya7SV1ghO9Yv7uWwmXgrCvRfrrcmv4VZF2w8873GLza4McsYjgRfx
4lXbpdDeOKdr3JWGoqluqph6brujP96jvubn1HW+cHevaXZrdS7//y+JyZIsZicH/A1Nyvq7GJ5N
7pCub+SodI2zIqjV2cLC7Gcg8bXTAFprsER76idK3OTUn9S7VNmJJzYO7FrIxsh4Wus/78sb3QXJ
bcP4oQmd7+9b0MbRWtNAZKXIrX7CGtG77hCP6K6pP+8Z0dbMV8d27q0itpYUV0ugupln9UF/SPxd
4oPNTVgFzbKZWzXuMH7r9yXQe1nguIuBWotyRXwArR73iOK2rvk11ApKU/0ySnxpfDOAiUA+7X8j
T435b8hZ/T5joWuAlWaBsbUsRus8HdAEu2M7GydgjamSkFCYBMGgo9+6PNT8PTjYhqNf46kq1Zmm
OsPAJfsqd9vyNmKRNTPE3I9pMy8YtTlrrHueXIJeLyXYoyX7WTz8TUy4pogoh06zhDNY5yRmxqnQ
vfQOVbOX6SuJVDyFPs9B/kIH1t1JfqeDHnpUd/Zha7kum/6LJ0rAtQI6Z/xhwOlAceZj/ax0rXHD
wXOZDxebefp6u3ODbx2qNbaqGZbGif9nqqav+vLkgCfHDPMov5oK5rzZO3QuW/a+OrzL8q8lScBr
vWfvGx7HXEXKjVaZxQSSZdi7AvWjQx6Wt3a0SxKzYZ9ruFXaaT3RZ6y3eac+lcf6MT8UOcu/v73v
izdO61rRZrEKnhKK2aNk7DasDnZ8/MaqrFFWWjHYaVzqFny8ABjEuHq0r/fSh437Y42vaoVNrLqz
cI2zAlXNb/x2r3KxcWbWqjbcajBxy7DOi5egmWXvxXlrMVZHsVdnNVViYp295KAF/V3qzp72+v4G
bi3GKvztSZFxOZvW2WIOEpz2kN3tbOHGaVmjp5ZKlQva7a2zuEQZ0cemuzqCQ12WRVxg0CkAbUaY
H01W7wkHbS3F6iQu1ZQZ80IvaZ/mGdeDW3p75OZbt/EaONWORIiJYN4lFAlBRGjfTm77MLMM8gv8
0/trs2EmawDVlPxrwfNTHA1fvxV+mrBpJ3/cOOhrEFWsck01OBZnxsOT5qofbNKia6Ii3kvLRB+n
dVaYg8bujxWCKb0c0V+uL67WjYCUDmopT83l6cLtg+mt2yXy21qO1ZFEdVI1rRHDG4y6pZ/vQsq3
ak1rHJVezloX51iPyZsfy2u0Tt8gLz2XN8NTerOXnW7cCmvWopLkMdcyfORJYX3OxH31VT5N0ONU
2Pu2uLU+q3Nq9UPGDQNupWbtEaye0R7GfCvLW4Oq7K7T5jnF1LVA/OjvjdMQNb5aMRM8zjuhz9Y3
1tiqOBnyRMw4rTQ0Ih61rnFvs+lK8/ciiY3lWeOrrKkkqvrzA68DO7e3e1SNGxfQGltl9x0og00s
uzzbh8Wvwvd3c8Nc1nRF6uIsQJvB2lUwzZkQpjrGfh3cvT/41pxXJ7VS7ZkTiFHC4Otw3qUf2Fri
1QntMtNMlQJ2kt8r9+2h9PbUKrcGXt2YXTtYSjnBExooxEv2uuexNq6fNUZqRue5IynWYXZV/9KV
t6uCtHExrMVn4litxVD+dFYKQ5ftDdS4rvbgIVvLsbo1JVTFHD3BcjiRCcEXy/0YHpiuQVKS1ksD
QobLjZPDM/n0tLfSG+a8RknRUZ16AtpbHG/BtK/6IYd5ZGf164cMeo2LcnIIEM7WZXi/ibpwT1h3
yyutyYtko+SjLTTrHD86rDzGR/T7vwxP0v0YJJ2uKYwslUwyu3glED0nqJ3lt/r9Hjf+1pqvjmNS
FmraaLDBp/Z6iIqbW/3ldfe22TDwv2ChSFvoIsFZr/34uLDmuUImUn3owZqu4U9DXStCWzDzl/EK
3d4BRMSijwEB6Vo5pm/1xnEuEwfjK5PPeJzdeffdcCZryBOw2GY1SjgTsJ9FF1W15riHi9zw12uY
U+bIxIHKOyoS0LV83ZvwlnWv+Y0SR0WZ/+KvzdBGlf+OXw2+zuyv5c0HPdVaM0ZzshTvtPBUJ3pM
mWR7ioFb9Yc1sCmZ6ThRDSsCAp3aJS9fDdwLXPf6A7mBvsnkaof3PcvGrq7RTXM7l5zPMEVwrp3i
8yPqTDv2suHF1wCmSRuoPo6wlxpaouMZ4LuPBYI/1+yXOFwRhSH0y5QvtDrUQ0oVvL8WmwazKtXq
xmRPc41Vb75dWs1vgVn+zA/mPgB4w2X9zOV+mfpUJDTJQV9zfrrwAg8RiaC24dK9Jp2N/Pjn3/XL
8K0mbFkOP1cGUD7//VXZGHSNP6o7zUDRDoNCWtLLdnoXN8xuDTlKgAWj6iXigZInEzicyHayx/cn
vJUZr5FG0pwXtMhjlce3JVrOtVs9xYc5ML0eIffHktc15qjOIZkySVR8zNAAjZ6BRp33Z79xbNaE
SWDOVxui4Eq+eO+zejJ3tnHD9NYwI5pzvbBNLErvj6DKEVAW6b3pce9K23Dh6iqElbmjVLmC4emx
8KS/x3m2tRqrEwndpWVpJhifcOWJAi1PdvZva76rbNI2JihXTphvew/A7m4uuTXfVegad5VVc2Fb
wAXXR/Wm8K0PzZeskUb9oqAXscHAVqQAgsb3+pV+vw5kDTVqs6Fw+MXcDBQ0iLvHUbZxBskaYqTW
Ch9A0nVJGysEfwCfVJHJ2mB5SoOPvWySNcbILPVhhlAhbl/iKS56KXbugd87J7KmUloMMymVy7jV
g/0E9o4CbEp7l9fW2Kug1epQ385NjH2h/TYB+Em9vRP+e9sja0iRY+elHC9bOQXGid4SF7W6933S
lpGsTiGgYurYORiZBPG/wezy+5uFrGFDqehI1duXYeEx9rgtNnC/4Kb6c5muWYhM68tkvwy3XbAE
X/v7RKDbvKyYHsze8mMPN/sz8v3rQxpZg4aUelxscwBu1vkm7rugxJUuAagrbqyT4xsA9dCbhiV3
znEMhrs9SNfvExOyRhIVai7KZcFH26flgJYA5QqCr8970JUN81zjhkYqiOxaoM6XoL4rwyWELNfD
+0a08e5I1nihzLHTHKg38zwV7vyWH+PvXcPIs/m9uBZeTBgPq3vnTvUAahkrNmZu1u7Y79aaXez6
l7jIALaryJXCPFc1s8PMsxsWf+PuXmftxvFYg4mUZEKwbmP4ZPlE8juZ3AlzJ07aCEnJWjdmWJye
LhUWjZahLlCTzFOWiaemgUxI/Hk0ALnInltp7qzU1p+yOul6xUvT6vE5oV3V5JOe3U/KTqaxcdrX
ECN9mPpmoMB/q4h3bftNONGOYW0Z7erET4ONJ+3RMZCrLymrH0nUnMDZd03vha95nDLrqnkVEMr4
sdcu8ftgiqwRRxXJ2xipsHG2lQlBcaxVx6Jw6kh2Bb92RIHisZ0T69PgqIY/OFn+/f0/dcPF/6W7
GJWxS5euinfG1tU/W+Huo+7Gxq9r4EpH5DzoGNmGWGR93gO/bAy7LnsTS3RJfpmwGZLIOn7sVZSs
i92KlUNZDe24ADADWRx+TIsHb2d/9hN4qatmcZlt7wK2/NpIJs5D+EFZL7Juka0cOlqFnZBzjx7N
EaxX1KMHeaqDOL/ba4nasMx1ybeEUp5KTHzjouZYPzr39NAx5WDt8eltuNJ14VfFCSZxK8i5AGH/
wuyRxQ9x5wEAoO9AIrb+gtVprtCHNKcDvpDcygcBbWV+UFOWsF2Nu41DtK4C612SqKOOD+iz8JGI
utbYPteJiMAiteeSLmnEb0KDvwAHrQndLn0M7K2Xp+5yANH6t9FDy/td4dfP7zuDrUhnDR5UerUc
+0vLkX3XBfNR99sv5kGLbOlC2HEKlUNfsr3npY19X/O3CX2wxcgVA29k2Pub3C0Pw90eN8CGl1jj
CCvVbJpCZuh1S74Qce2Uz32/F7tuNKaTNXJQL5WyLAH2RdOvPOcR0RlYg2/Uhpm3zl17sIP8Bk9P
Cct+7GzL1t6vUmF96lNapzkuOrQjASRjHqdDobjmIQXUqvhouy5Za0xZ0DojtMZ3lE/KiwOpwwU9
zfGt8ARwBjdtuRMSbO38KlOeHTPrdL6AA8kr/R61sdPlHYn3O4ntVoSzRhXWtJRUyzB+76ID1bhK
wwtRQL54knrv78iGR1mDCicnme0RhYSz8ImHL1yK+dzlQZ/fvf+BDftdAwzn2hhnRVWxRIfJulv8
2doZeMNVrQGGTacu8DYYmEdJ96k+qI0/acH7k94a+/L//xIU16k+iASkPucLjXZnP5iRFd+/P/TW
gl/W6ZehqcjAfllh2hcK/GR80kLQlDyK6tDtgQE2jNK8BJm/fMFOB3BsIg+C0TTBkN+NXuJP1NPk
jslsWeUaVBiXRBO8wJ8wQO1viirzqH8ePejlBoWxY/lbq7SKtTVpUy1N8QkJoiyoPIESE5WonkTG
HhBwyy5XRzdvB7AsK/hCft82j9l9qj++v8EbEfcaYZip0MwtGiy/9JqgBVQPSagy7Bj9xqzX+MIG
YIw+MTHr5LssXvLbann50KzXyEKSi9mKGwzcvooK+BQomB2Ljw6+jh0Tx2m17ueSEM8e7kCA6+V0
hxVyw1TW+MJYjmTWbQwu/AQY8ny4gq0DFZzueeGtD6xO7FTbtplPPz9QHvvsWrJwCu36uJf8b5zX
NWVbbpNmGQjGN1jitsat4b9W4e4dsmUxqxs3A++cbRBsbPfAuy/1Q62/vm8xW8uyOqJdI3R16H9O
m3iFcdVFl1WHrHVrf8wLrznbCpnGqm5j6nG4ZA96QGO34dH7s9/w8GvONsWYrCklzXwuxGL0zBAV
JBczvf1Uydm+XShN3fc/tNHeRtZYRN7H7ay1C/LS++TBCGLDbaLs9bFx1es3w7XAiz193vnUJQ34
TWS9hiQSw1D7qVHVC1YmKiPb4+f2TFzu7fZ8bmz6GpcokAImcaap5+znU/eEx6n0wQz2yoZbV8sa
nihMvEvXl7+gQpfMbeEZYGF8hITxQbp7afcG5I+ssYpmm4s6o/hGzuRZjB45VV8hxnpCKfs6PjU/
3t+MDQNbM7/pmmHQTOIrnQd8fAA+nZ3rd2vg1YGuB41SVcPAvT8c0Ne/q/e64YfWKMXWNDg6IzsV
VAcVHgS1I5ph/wUQ/c9v03/xH/Xt/1ih+Md/47+/1c3cpTyRq//8x1X6ratF/Sb/+/Jr//+f/fmX
/hH59/76H/zp32PYf37We5Wvf/oPv5KpnO/6H918/0P0hfw5NiZ4+Zf/7g//48fPUR7m5sff//gG
LQB5GQ29VNUf//zR4fvf/7hknP/56/D//Nn1a4lf+7//R8gfXfcj/Zasf+nHq5D4detvoLaFMqNu
EqIa5iVaG39cfuL8zSAGzN00dEt1HPPyuFzVnUz+/gd1/qZqlgppCB3PIZp9SQoFREIuPzL/RiyQ
F6gECAhdtfDY+K/J/Wlz/nez/qPqy9s6raT4+x+E/MSN/68vsVSdqHgQ0AjRHShckL+0f/FUJvYy
ZW7M85JBzK0MmmFii1IKVsfldEKzqG8bz/oE9dp4ng98VhJmTKd40AbXNM2oLuo2tFrDZNIh3szF
F1ImNKRN6pLCro52DxyyJRCtWhoqVil68chiHCiPb7hq3ss+tb3a0J96o3hQzZrJRO/cBFGQP8oJ
DNpVH3CeM7QGpa5D0ruBlnfTMnOP67rt5ml/nvn4GttSuvpYmWwawIeqNJBHH9vMPdmqZtyWpWYy
y+4M1oO6YSqb3M27ygin/FGJZee2XAv0un8uyqVj3YAmFx3xdGZyeZD1TUWlW5qVdm07JohwY+dg
pLHDHNItzAF9DJupA0EMSybRpNYpc0Avh0YR1vFH4TeaDfUbNBVVzk1Stl3QOKbJnCRpGW39xJLt
lWiW+0Kdr0wzuZ6M8qms2jjUeP6iJQMWS75AfbH1lQHEh2YWe7mBAlShZZWrKWaQdiZKduqniRuL
Z81dFea89co4/qqZg+PZ3Xg2Gst2FWK3nlT73lMSldW8rj3ZScSB8PiuMZqOZ45LzKrKFB7Vkb8M
SX3QZQotkaJgWp9WUTrmXuZYoCdrCtUd7JGfZRmHdC5GppIsdxdZF2yw57tBLTUvJcs5TRTNK+X3
qpgb15DKG1n4zLQJ5RmR54bXzc7ITFLrZyvNZxztDNLLvPqWppnpznmZeXGC9gGnB/FLnOdu1yWZ
Wyhi8cl0hIxKxYZBXw5Oqj4SsJOj4mT3LK61SBNViR1ydNeWs8MGky/hIIQSqbYTdTpGMmpXX5Qh
oHNWMj051JJSZg9CotxmK15VlQMze2e61pLsYYqd+1Ja91YiLRdEgrlp4+8Z8iHql4jrlKGpDDe/
YvbYAwtNNty6s/XKCcgSH2tC0D4Lj8YspeqYKh3Hm4vOy0Cu5NbETnxEoD9i3ZkPGm9bXyQp9RWt
FmGVNq6UDndlXoFoH389Q0OrERDa3QJfOAajnmeM5gUoAWznS1kY0h16qT06S/acWGJ2e4hp+GAK
XCrLd2yBsgyZWm+aOrCiaLQ4zGJ0J4sPbu9IcmyRGbu5PpheDBbjlun6wj2l9vKxcD4nqSLcPkPl
Nq+Ve4eWM5vNpXCNLq8DHBwX9cvMG0hje23WYUIDD0p1cti0cKbYs+bz3h691hhBIjOxYrI1lmQi
wckRD7NZsV6Xd31v26GWg0pdKyCVlJJv0OUy8CEghswsj5ZW9UEj7JqaYzLFnOD7IN3tgsZnYjXU
T0G4vPi1Gg9MyDE+OY2EOIleCF81UVtRlsYTYwx1vpxMQStT1y4TNsfN/bR0ybOp5o8Zts8zIW4c
diq6A7uhxgnkFXMWRFltjd8wIaaZ02jiVsGa3uhCxZ7QQV/ZwEsOJMyXXnezPCeorNEQt67uzVYD
nlzb6lmbEsOv4vxFFNpr4pSFn5Hye5HSyqtkYrlTlo7YCkX3iHPMHEX4ehwDi292x8Q2QRw1qDdz
194PrU1cNYG8T27FV2323JEmzLssOzR68h1V8NPQSkjlNTDXspXMMIbGtTjCbKXHaxBcA4tbIt3U
Nq81cCcHvRw9W06jVzl5Gplp9kRrEuNWwDGybaVlc569xtAyP+qzq2t50Ldjc53qCHGzWDnVwxzg
jxwPutBusilwyAArU0TKQMyIZig5NCGuheci1wkbcuLGDkrnFZle+9h23Fi3LGbX/LlNlqM26Kkr
1OR+grwVyzWenuPEjY3mmGfNqVJ10x1SxVt6aB2IoWq9unViljRj5ZW8149T3J1UG21BKpy0bYNw
QjbZrdGOZWhBUsUtUpKxQiZHM0mMyKoy8IIQ7SoG9QwT1HrWagt99HVi4ay1ums25WExFDet/b7T
4qhoc46faFdl1iDdLYb0SitvOrO1PcWucnfWzLCzydFWKA3VWNhuqmaubhTiKTWfja5jtCh0RtS2
OgwyD9PCkYGcEcvPMvX0jEp/rLjXE+O+Hto3tU06L5UpFFYLPPrQCuJ/YN1bJuVrbThA+BdwpZkM
tcYwWIdEBzvY32b9T8sqjioxjrpaz27VzTdKhWtTN7IbyD2zdh6jWFmuuRUbn0a0OORZfwRiGeaq
6yUzrMmXMgMlWlM4yPskJgB+phiwUmYV3Ry0hIS6oeSeUC00XjOpyS+ET7O/zBY/OAI4nZqUNzgO
UIKJyZukReP2ivY5yVNE5bR2uWju0m7xtTYfPIdkscvnMUTgE+Ytlx7Ee22vXHBzG2IBadnwkqa0
RQWgGxlJjdJVlQTCJhlhKcTgDs2iJh4cB0IRgLjjzGZVr56S5vPYTwdZGJFWK05YqvAMve2gGZ30
Xr/owK5mDRuL+lHVuipIK1hBkqb3SV1lx1kZ2sDQkt6N01CWXHhL2owujFXrbD8tNXGnj8xRpsWn
Nb/lbSZdo/a0sn+kTawEJMlD00q+EkOoXtxWtZvzvmXJ0JYBbSiD8OB0nKlxthzrEVFWrmTPc+xM
bMQOoKxybFRN8RPNQmRmvBKjmPD03b9aQkU2A6Jl2xLRRJVobK0D+uAPBZF+nLavQ6KfRaXUt5ZI
wIGiPc9dBlzGkOLXcvvQDNLy80lhpK6uSSN7P5XaqUrhA8a4wtUoOctnQAU6GsMn0QIEPXqfufN0
M+l975ZS070BxRj4QW+uCx7Jog6G0bxF3c120SefMzJbYZvMUJfNbD2YqMGqqfe6SQN/Oi9A+dDr
6UEZrACXkoJQycyi2LKf1GfbLNJoGEc7ckw8s+WtHy8pcl6eZF468icoifdBhsZFf4znz4hhMia4
krMmS58XxECCg4Ef6lRZpGiYeCoqBI/VGxQpP3E+jgF03R5VITp/VLnK8uE2zeTigpUIm6OOL8tY
2j7JScKctpFX8zjPrCg5qBW1ZD4vMLBZl8uRp5bij0YrGMlwLkfao6sMTy0R0Up+VenQlS+KhJlL
7LZd0gQ5L0fEG4XlzklVuYpCh7Aw02s+lXpEaZ14ZSZMb4B7QBKhXLUCyirj0rumjpJC0mhwIZw4
93Gcu7SnktGKP8lKfZTqkwoc83GyDo6ssiAbC4UVVLCKyOYwaRlnk5a7RWUaR9R1BZvr5qEWiOCb
znYQRypxYDsaut3hg71iCKvGUkPFdJ4cPn5XJn6m2YS3ZlMLh8kpD4lZ4AJZKnLKFMgatKa9XOu0
0ZgixY2ilmFViqAMY2zOjYjFDVfmwp3aMg+Fl3IBcve++8EbcFfVTc/AIgaZBPO1lCroOUT8SU9G
yG7MuVerZjSrscGyznhWlZTgrq1uDU2nrtFotYeKGoKNism4iBajeK6rWEF0GqdM7WjtgS4mdPgU
WE493NCltWG0+dWSuSSVBYM6CfCUoqWuoiUiyCetQ2agwb3hvSyyaToHKuoGuNwZV6xTMsJzxAou
fw1yi8dCpaGNt02JmIxAlRbFzgneMesSV8/gHkeHKEhjAJ6zre5bTlNAlZZlvKmQKqSmNbgZflSO
vI0KUTRhlpxmlVwCYoV4sUngS8z6SEcDMKDm2HcjP4xOHyl607mdReH3JBYtmWxfIED2cVIydxyS
l1o9mKVdBVLUgwtVmrfMqAVL5ZQfLLtyfDrpb4YGLJg11KCu6/KzyeH68l6FX55ZX3Cc7KqUDDIo
lT9Y84s6lHjktmPX6usbRSR9mGbLA69AyOaMTsLSOTvKyyo4SXrU0tg65bQOeVUFY0u+ScV4KHV7
9uIS87UU5xkVk695i9twhHprO40RKeO3S5zdtfKtqJQEvoamzKj1wqsT3fAsB48CMZSEqQ6VMju7
X2QTR/qoIpSrsQbUftLbEbzhsXm0Zj6wthmQsWmf5nSs/JKK1p0dcpsrb0j/v0wtP2TID6Asnoak
IddWeWrnaQ7tEuTgQx5NiTxjOeuTXVVh2elYJUJfFWTIvunYByvjNBAjeE9Lfg+0ss+HrnA1Mb7a
zvJmx1OYp9PiFl2NPuq00lhfIwKv6mZEqgURK4J4MFVxZ02iBD24YiAonAkuieVLMSiRRpXCn3vt
2BME4WPWHobcjsOswSnr4kdF0NyXYwZMw9WQ95lXdeoAlm7iO4PmuBVp7wVCH4/L5iZJiB2NehLV
poUruOvBKPiZlCZmg2q0N6TY5cQyfkx4vIu00sGaa6MV6KM1e864aAh6TIAc5kQehrLp3blR73vN
GU8G0lou+iGoLFCLltVymHj2vVP1hVmjPviTlVCmzcqLbSQ3RdbDlXYUVxGgW+XQIi2Sd4Db9FFs
03Nem9fcsfqbgnRerKkKiGVjwBUf4A0dr0osXDgLKoR23il+zrXGtwzbG4fxMZ4ycMGKynQrs0Py
1nWAk87IirNBzU+daVBf76fvc9LVoTno15o08lPZyEAf+HCLpxBx0w4PGjdYqmXKwwiD8mmaCUbJ
9K237GuFareio8y4Xno5HYkSY1t5rZ11C+ywczzeE0V9tKFTRbp0ZEkLn9LDncVDhDen1O+M7lNX
4PDYpf2ttjpEBcWjskj4G9E/IYwBiElH5GAkduKZYNZngBE7jKJqjQvePoxZtXjKMt30teLVqRqH
NiWvCtIMoo8RZLKijKLfK1bLoCuwqSXAX4o13/SGYnnaPOJKNIojQds206ueujWPs5POw2WhyKzK
eEHJArmrYogj9MqbI6dVE059njDNqhDdEr0PEbd9MmNHurFoUTAgit9p+WeNmM2hb5LSz9IHZaQk
4hJgubpkXCtjzyJT6csiPwp4iUiZxDFRG+0qmc7o0lWu+VVmNZhONVS+Cm7ndEoad+wsLUiPSywJ
Drq8a9NFuwKLQtDYSBx56gg4uvyqTTvJFuw5qkftQf3OkxhaZ9lp1hPdT20lMhMwvBHNKnxqjJlf
XTbFTG2DoQx1cdaI4YETnhB+17mb5o2bjM2V2nQnIs2brG7Rh59bz/ncFixDKwIuymQOuKNqjFqZ
5o9T4leIuIKkmhEUExC0gf8t05+cGZHUjJJN1yMWH1oT2UHmnJGLHAR2IDAVHtn432JoNYsXq0Uq
MWdMJ/RLY3Jfg/jgse8dN2mBDjQ6MAQvuO+YjgxvUBGUFFPsFa1CXSCRX5ap5qyZ0iyyB7dQeXyY
QB5u0Ehx4ituijehyCuqFhrO2oj0rZYhtcrrYh6ujLQ9FMN0XY4Xr0+XHklQg1wqi194ii1O43h2
h3E+EAiCH7JZORX/j7ovWZJU17L9IpUhgQBN6bwLj77JyIksIiOTRiBaIcHXv+VW9QZ38AY1fMfs
TM69mebuCO29V7dD8WVac91BDKSjc2fT4iMTjO2AOxNGp4/u1COXEHdZ/Ff1SF6qyyEPMOilvQfQ
pQvEoR1omQkF+I+L9TJTtydN35xjqvY00nWZjjM7Yrx/M/s95sXjHHckC3Yk7Htr9BTW7jzjukLO
PumKfRofLBrgdPPQCUfUsZxjTdFUkakYReMAq+GrSRRzUk1rwjV9XuIIgFyrv5ViLqtq1SZK0Rf9
1Pg4Tn3U/BZ2KSriPfU65kcRIMlLy/hzLfVWGNQ4uU02x5A4Z9ohXWqa2outVCFFhOckwi/OT9Y3
v2NTHbU2byHGEHRq9bnp6SnqkEq1D0kgOpuZGW+sRYlXNBxS6veYDv2fDoMUZpN6X34BL8KmKG/L
vcad8fGKxuv3BAsyMBW773izAtUjzLFLDPgozhIGrUTClJ3pFTdvhcRipPpdCeE2Cbh6wHkVWQcz
Rmig+iGGHWbS/Nrm6t8WLh3SMNsfbFr9MN5ozjzm/0gQnQngN9fQXwq226TdEfs7kxm57kLI7GbB
wOgpeRGY5dK1+5509SUeFpeUK2yo1SiSMdC2iMO5OnRqipIWBdYzJRJWlHqOShcky16efQW8UAzD
+uChO96dLkrSTinl/pgFDv1JE3pptNDg2UTlg44xyQ0jRzQwVXMK7aNMpliiHw+ytWybdIi9r8bJ
MsORATAh03na0P6x14ggkt72uACmoE2xqwf9VswuizJdSrY4TBSvTnyvL3wVT23v6DkQ9g9suq3W
v3w0VWH17AOOyqBFkdlYdS9mETn6e3Uym3yH8RnBrnFwgvtnS8t4nxPhjUAuygFZAbOqUM4+kAvx
FGJDUGbjuC+Q4XCyFfBmFLrusooV7SfiuGFE0WfJxW+z4/+zmz/eOL+zVUps/tEG2N5Ib69nWP1E
kX5Zyf4dGL/LQoXfpKvOpnofobjypXfYRiITH4Tnhg7/6ol/rq3DvCTs17BuwMeIxZEfg7xccPZi
m/psJalxJA9wqO4iQK2kwTUXRS1UvI3agaro/bgYmkpiIUicTniLJwy88Sc+znTAw88Y7Q+9RKPu
lyKPAnryVfgjQOxVs5d4hAL7M7UBKsEpegR7WUp8Pp/GdzRouswbcZpVP/zZe1xINVt4WlsUTrr9
qHIH4Tz6zxSOuSQYzL+xQzdpGSuTOuIHq7FJzO3jga4eSdSug6SMOf7GRueOk9dq969lpC7L0FK0
eOIHyQg5BNPtYbQrWkXpjrXCJRBBE/nUThNC7pu5S7o++BUDXrgXGyw8deASIDomFyJVCA/LZr4i
JNyM2byECCXq9VOn7KebIEAERk/eRyyBI9YeZuyEPM5Q3e/140qWGjeVvG9k81Z2gFFbWWU+PgQw
8F+lCbMqir+jcfssHXbGdUq+qfB9XTjad69e85bXd91SP80w2ucrdlqDYsDee+ISD3BuusDclqDJ
w9tq2fcErXflA13BDuWs88gNOckMr94a08uEWWQsyunTVMykO/OyspsBTvuBSsvVloAu6NOweD8j
8PouYDShun7sm8NC9rtt9Z6rSRZO9h9zwJHEaZSHiNIyc5Qey35CLqGPiBJtURw0RybqBMZn0fYC
WRR5Ddqwyzre+ng6Z2DMry0+ZWu2qJib0U9cNf/uHMf8EAmV9AKTTUfP1hf7ZbPyjHKKm8E6BBXV
tSoUzbxt+lg9Tc+TQHtLWf1EdPjElTpJfXu+HLsJ+tAhcLPd03jv2oyFUeLq6qp88sy6DqUC10nK
AR451eeN4U/xi8OC7xu69hUTijll+82b7dLh0uGqOvAAN5cWJX7/FzsOybj7jy21x4Fh+kcn6pvg
oADd9IrHSR+O93OV1aL8e7t/9vFf29N8sh0HMYGBFLjLidPpwlCzqC8eesW+Q7K/Wm/qspUuhcO/
fMb+A+wHZ8l6b3tcD6o7kG3tXxY9bwlyYW7r3u/b6mjbDshLCcDD6/618aZS4Al39cJkgkmzvatj
fFW7HOOh8x6iPf6Uq4jz0nosVbM/HxvUDwY05UUzlu1A1g7+lpMQvzzxtyqTsDmeNvEQBgaCsyY0
RdCDTzU98KkSzc0I4DdZEwpk4DJPsb6s6NVds8cAMrfHBvSfFct4wlqHt1160XOsg+eJl2XesuVx
BEh+bmsCqXA360MV7RDCVhGA9eiTIV7iOvVg8Hl11drXSReDEFnn5tMueTjyAy4WSCDa3r90WKPA
ve11ilb/Q3IAIeFqZDbjx5iNdwxt9SJHr0vFxB+iAQu1exbcmcA8utmEuWBzvsyjymUnmkP5CcS/
SuZeAkME12CU+66C8V9PGfzcszt20n7E0wxHjf831mshYo3PP9Iy3U11XzatyYa9OYFrone7Wz6j
ebgq2/l5W7rfeyzv9siiUSHDA2u6IzANCsQTrN0UTCnwte0YV6pPl949zDOAmo5jlyrVa941XN4g
01enRfU4OFwxDhX9CFDbQwxOEgDQfR6JA1XTZ9xjeEPVpcTQBgI2FLlRHc+wCYjnVS0zcKNBDAC8
ReJw2oogn7YYicPDjV71jxYhVWCd3oKWfG2gPKjp/hIZncjmH1us/+WgOA6eZ20CzeCLHtpf5OSP
Y5krE/Fsjw3w27UF1IzzuoLt+n5hYRBdCDI9it63Z92O+aL3KhmG+tYbBQJ10mUW6c2JRXnLUIwe
16Zu8Zv1/mdj7iKDHWeV6Z6GDkYp3+HPliB+/Ta0KY+ra7SFz60hU94j0ToblsHPzTig58P2P9Cl
/7Tpv4S3sWO47mnV9gLwnRrhMFpXjFTBm/SWENAM9pwEXe2nY7XuiR+yP/5I1rxuN3YgZV+lWIY2
P1AvAr1XN1nb0TgX1KBjm2ebA0LO12lYIBV2LT7lEIKh3e24nnyuvgT6d9pNB0qFyx1AebPWXysP
YQNH9cZo0HwwQOuJ9SsEm0nsWZ66KGGl92fro8PQUJPBPNgf0G7fjbzWOPm8K3jTX7Fcsz4FtX9c
uBiTSeCboFaRjMgbnNDhDlTeseppcEQme2ZMVIyjrO9lHJ/qWL5SHn/wcryj0wAImDUP4M8SY8ru
eeHefTfhNpmcPePOnyDyozwDXPulQ8vvsBLh2gfVQ4dnmtd0akAll7/GJUBzL4NECnIKeHnfbTHA
dDLfYbysT3UJCMR4/NNSnODJYBeVVEsyqvYL706UMYOSYqn/BH3BT9CPDGdVP1T4WD3Of83YdNaw
BgMtvRPVvGYh0Tjgv0vbAaXyQRHIuvmj64nl8VjjYrJwO2hav0CnMadcVDhmZpjxfhtUnmg+8TY4
ae51WSDcoWmfQVd8iIUhe9ABcov2koFEA+w90rBMKsIw7GiAtVXXYxs92CRMyGiTUKXbxJ8Uy8FE
ewUu/SOlsFvMbn7qquqveJqqB1Gur7rGfOGp5jfehTVdo/qF1LVMdkikDo4/EU4wv+CM+rSNE48h
Hh3U38cax3U2Q9mWlGAPgqoWmB76Fgz7HD6hDaFW0yLm6tdWYQcghnfEnvl7gaY6eggF+wUuUeQL
9F1+Wz8b3pgcGy0AL7G9OevNOwFi3O5Wv2wxtA4jCEbpP0LceYwd+ZwE7okJrFXKkDKVYJB48oBg
P9YWzZ6i3ZbWeJXgvP1X2/33IqEksbH/O2SduQsjguau1F9QFPJ8dxNYox1KCSAi88miSDr8vOU+
/tnhlDy2Yr2ryYBIa39J6mrwfwmcjDlo36sJg2gt7JjVQzTnZR20uH8zEsSg5CODhZMhpgNs/ig6
XbukqcpPvz+ZGFDF3JzD+GGuOSDjoSqzatuKjow/2kMr1gTjmPhBc1ud2APSq9xWyFDrRJERha7C
9mDUrn1VeVQDGfBATbf9UF1idDEimGWuJszOcqMpxiKHrmsr88gtWdBg8IzGsIjbT6Ui79SOfnMw
aniZJAG9ra1MPSMSNWD2rICZJeMsZVqx7dVvKE3x+bo2HBPR/5lK86ordLLodPoMz4IC4/V4ugvv
ZQ7RZc8ryde6B4Y7tQHYEOYS1QHP8zjvznHYT9ngwIG3C3nbJ8COow1zt7UhOPiqRyqtBsiR+HL5
mbs+sVghBHwEjdUwujpX3YSgngWweyg94EbxtICpbE9SDeGBObDq/AAKE7cKNHGQlNQv22j2Q9jM
BwyD7IhSyNcu96ZQZUFQXjb+ZJYO20EnhZKjsfuZLHuQopHbD3tVIeRaGK9oy3IvqJjP7UTowVEy
A59HuLPVf5wjFuPuJtIygB90NuWUVxyU+KbJWXlCFX0MmY3f3pQRAZDHqsFwrfXwR3Q1z6pgDYEN
QVC0bjPw5KCAWhx/Dd3mYrlxjwpR8BJZhMBOcD5jtBsh5rkSSgQZ0A+rsKZ6gB6hqF3ZpljUrjOi
/i4htWe6Bzd+71vuOJOu3596UDyJXTi9OrU9iUWhIb9Urr2gBYaAoA6fa+H/XaWKwWPRM1vOem+G
tGnJku03HcLSwdACdL57iHX0A0GPK7T8qAnBr2bIOR4Q6KW3JShGc1qmOT4vDJCxv+4rCDoxQEHj
Qny18gGJAdVp7Ey+TeiKXIX2xuCVbAjw/06Be46ANxiHRdw3grwckIsDkGnuItw54/YteppWtN2u
5NaUtNbd7Zr82XXP8shH51VBN7aB4MdUSe7xCMaLdxoCnDSBXVTJvu7nTXFEv1Dcydhbns+j/Kqx
fKBf7NWCKMvECnJWddt3Kd3HGi2ILBLdsRoGk/fNShLHPJMz51hStb7B+gg6JGDysJyxf5oCJAN5
qj/vPKgPrr1pRlYIdYYmYuna45pyXYFzVKxbOOe3ZQJp6c8fFapBFssGLKfvN08dMqk2EgwvfAcA
rEoHnAP4ssMpUBHocLCYft0SwPDhr7IDy9kOEzQAe3NsOIaaQUM5UzLs/HbmS4C5yaZWbTidU3cS
JfqquQ2zTdRLOthB5yMDpv0s5Dy/9OObGwhc1NVdYJo9H6AnK4eHLe74wRDzD5jVmO9yABrso9FW
DSuaTf50U8BQ6e2bqgYgRVB8jKBFVgQBQKYN9rxRGx6Ouq1Qq36xkE+XqEXFpwptMkCahSO0HhP+
chlJl2/rO23lkmIcxn4OhyPe0JqfoI84Rwe9e2jHyh2HtI4BEC/x8xxOzz6tL42KgtSgtuYB1DVA
AiPcU8VYkePUTOIqegCUIbRVVTk82WUAQUWB9GBSAMLSN49Ckq2goPvSOgIr6IOFJH1Q5iMZVAJe
tc08Uep82PISuokMaPGUTXkNUcVz0yh0uAG9spAUEfjydN2bMhc1HjOEfoc6Yk9rbScgGAYASrVd
KC4g2o8XZfZrOfldupk2OvOKD2A72ueR8TCLx/2rZno7VLrKPdXdweTO76ExDLS2qW29F+x6tXfg
UU/QVS6JCZsxXXygMVOzX3dGENZS6jWNcPFtBH01PAz5vHhnFSyXskf7AEXFjaZs4IOlcP/PmK+i
juBU3F6hgAJRI1xBklnV36KL3qWdh4TIGH0L6S9e2b4MQ/kP6foq7bELNm/oEKXSQEWCBxtLZn9D
pfWHkOkrGPEje9pHqVQTWB2///Ig+nJwsuasHKAM5H9nXy2Z67H+iMj2aZa6Pkw4RAr1Hkh+cI3c
vz4AiIqWlwKWI2BS+3ErpkYFiQtHAByVqIDTnFfu+gfZ1n0Sxnj4TX9st+55W9eDEm3R2ubbBTNF
japfhxm6UPSrKe6NNfPD9Tzy6r1Ws7yo5h5OW7S9YbNmLZUFa8LgnoFWQQhYTS/WW9G1zSvM5RX7
zTuXgcFdE+ReuNT6AJZlCLlcqFKB2zjphxrBAcGEyhsOb2zE/K47/mImc4xK2GohzgQd61uRKwqZ
izHTueyKUAz6HivboPHECHGoSJTPzBcpVXgGMa3YRY0W737onxvvaarxNEFBAyMayuhQhfNlZASy
N3zITMZ2z0AOoPoKNUMRAVYXqH1ZNHVwAplrDk24qYtB9VsDiOnkYpB5X7EGs8+Ie8TDf9uhhfXQ
QmY88IKsX75WS+8FB8Zfaf/IwrXM1xDQXgAXb9YF5ZvubR6GZy774bDaGvoh+GWhoRtyEu/0rtE+
Dq1b8ynGn6prjtHPZ/em8bMhjiH2XPzPcGzPHBpgSL/+bJ5Hcq9zB08H8jygeYvCIigPY7i8ALrV
H4wCR4bKco7L+TQr8wKxY8Fi2UHcFH7gBMxppfYfUbvHqDQ/Y6TAPXheBcvgZcC9e8VwRrBL17PR
ESoZD/2BvTZDhFNfYUpkIOposKsEbtYPW4dnfAsw5XHAob4EC70orL8bEvQEawbW5IEw8Gs0qO+Q
RjSmsQE43uqjLLGtfl9TQKPBQfcbuvOGjkiV8NHLDNk+ROJUWwCfTqDe60pAOYo5I52ACGVzMLq8
vQ0LpmnQqoJLCic35/0EeXIUU2DkffvEIDHbq208Rdtw3PA+HGm84frw3Hnx79cBozd0GzdSK/pS
U48ebIdeASQvZunO+w7RKBGNeG+y9+kg6i8ApPZSTc8tcGcOx2KBDHDssdqiY0kDPycGZTyQJXR+
YSMOnrjEW8WTqIsfo4Fdt9HhbNNgvNtJk2/8Ktv9cWyH6oCtQj6ktJirIWcw+VBW57nyTUr27a2N
7ZSv6NFQcJmai/Umlaijr0EteArVerbAvQ8wwnMMlcxm8wCedgl7WMqDKbHjrHLjpa50n2u9v7Q9
WQ+cQu5NNqSDErsWC2p6g2nsENGgyyGuTeahk9cbzRr1WPAJuQgyzEZIhlDOeqLN63BjI7kQiaXN
lKH9e+Ko35kHCBrUQ32RoiL3Gqq9o79C0Mfb70XdWtLQLakTskkRqApwK4h2kFDLnsF7iJcTSrkJ
fY7Q3pFM61Mnon+3/6FtGndUq/nrGCKcyz5m54rZd7FDHbLXZbZo5R/2FgVjUJAy4f3OYoWiEXcp
7f2/kNLuB+0cBDPRV0PRIgCv1iewjxDRBe2ShTdVUFyJe+DjaausSqT0oa0H9RhOKbY0H3wsfvpF
m2G+3TfIQNy81JP0bu43mixdsCVqXHAKurkFsuVf6x7fIwaRodsMYUUNaKEZe4Whlk6M9N5r56Jk
HDF/lU6f/A1ZpFDbB8XK8LbUQ3lt47ktLA1eZQ2F616WfjoH7AJ0vYcilPnAFnih0Dajv5zvh7ID
0yIjiYp/RqbNBdmYL+Xk5XoP77cF5IBsRgNOG5teIC49QvuBL9exoehha8lGEh/QOEdQUbY/NT20
bFKnxQVFwAPIa3cH650+2liYRAkTJTBVkMKL6NHp1Tv4zfIaygEXxdgcB2gV07o0Nlk1uAn05bgg
xkxU3nzZqGHHaOTnhjfgzNGAJth9zbIKXJQTrC2mdXnhbhuSDfr/wucbngmcAf04NYd5XT+gwTqW
GOD2WeOK2CbgtjCqDiBr/ygdjicsjH1vaz09SXw7vs4ZAYqcMmyuPWJp7heDsy0byIoiQLv5PEs/
3zT4yRVSi2Jh972Kyjsc3yfNFZZBVWGY8Q0+dqvZcTBgkMEt/JECWCRmcZFOYThe0c5CCtHAIGF9
lUI8AnZGYNhYwrgs5B5kC6TWIxiZP030HKzd72Vp2YGXGkw+eTJ4ghlkn3uK4WXL8K6zMD7WLSbb
aIYzP177vBQd9i+FEsqR7oRFFHMyRadOrsO96Vaso5CkOpR+jbs8KgsR9gvGsfYZRazNh3BFnsRw
CvfhXEUyWVzza2LUQrQTo5SNG5h5QLuJa7wwY+3yvtQYSqCM2FBLXNGDNekNRGQDZ0806GFBWN8Z
SO8PA81UJMzV30Ch3hppQO/hh7nJA3ZYzoW5C9Y5gnCDsSP4ii6ZZs/m0gP3Yn1UuHD8xJzx47XD
cBojKGU99iY1SOi6cwoSlD3DUk8w0RVUBigi6AiCYYEqfA/TWfTb0ZaQDzoPsmIMkNinCyYK3B05
+1pFAEDFiyYTdnWMJ8x1FB/J/kDwDEGYyekWAzQFJKTnvmAbg7tF2Yv1+eNAdN5GAHc39upDP5PQ
2dH7aEFneDPsoKuaNESPC8RLN4mPjdUjctplyrAELQ2BeHQcN9MC2WXZ2N+LmnCX+lBwQeebEFBt
0ifBY4MwkZNjHCiA9HFR6fnF0+Zj4n9UVQG+KB0p+vYLYY433GI8DGq+q4WYzrXnAGOV25W68pt6
6k72lcoxKXx38YDjQ8wpnJ06gCEaATG1XdorYDW7QtnsJw8eDGzYBFeGq6AL2adZoZaVkMSHvc9x
l/zuqx1UGpwGUO9BcLvsWwWVtoSONOubcMx8IP7FsLDLtL8ZH4YSIqsJUPS9XeKugNPjnsIfVxgd
/22sqQ4xwxi975DBVEwggJFMl9CC+gIBv2R+/0M2rTHwDXXGARgCzd1ZxtupxqwabFnt5MPm+8MR
1BCf5nd0S9ghUfoSXCLE9SjP/oRQCUkHgirXYlavse0akkxD91dmbn4j34Eqs2xI+3r9AxCL520F
1wxtb36B6Qv8twc1/1e7t+GT1d0pXnes2aoB7RqjvpFuCDkJqT65e/KqgJ0AfsMWg2KLknLBCRse
AJ6+h374izH2UMfjZ92N6kWFWJ+44R07zAqkKP0oLSxYssaYJOOCDRV2TddiKmwD/bjYwHrI2bor
BocKY2tdh9dIenEqum48uLpfM47CLXl3GoEyZH3ZHBVE4s7OONUqwn5e4JTZsovqiPlMFwLDEFB1
jQM5LPekQ0NGkcEPj8lYJp3068PoO4P5JipT4J0AYNeZ4YUnWF8Q4tfVFgjyDuk7XCPuMN8gDrEv
XVFuPs8wn+BUtQzCvsDedNzQAbtojjKMwj2gpO+wDcKc6BrASgWSbBTwX1HuLSdN9LVWQM5VEGBW
HDmGUacyyBYAhI37j5x85A8FMzha4R3o0j4ErRpBCnrTdbfnstp2VFJ4fTaZd9V8COTt/YgnmoRW
D8cdlHhHWHnxHXxLmpq+sFsPadI3q4x/mE0NNIDPTcqbDpkeA+Bkn+r7UvagJxR0UggR6Z3fX/wG
JO4qLXim8bB2GO4rRGUB9prEydqtAK+Jt8mtbc6H5l9MoEdcDVd3fB/lJcBRtXX0sEzRx8iiIR/D
sS5MeZvsZhycpmneZQlvVOjqF9QU/Beo9xdDBphu/C53ugKaGWKL4sBTNpvx4j9QAEzpzfhju6E7
TjdMKehf4jHeoUjofjgOKY/bNtNUYOx72DbaPpYEvgDJICijTcbq+jHyLMc8I37PpL1HFHeY4CoA
W2LeaTg9utabz2UEx0DpDX+CGqaSRkYvkozHPVRN7lnPT8Uu4JiWBDaNElU9iCHP3Tz+46F6Wwuk
YBtRXgKvwy9GnAKkX3bX6CfgQzEtoUtbUDAHtOP9HsgrytjeC3OWAUSG7TbevBYQ8sJcK0ZQsRji
RlwafQFYcjoPojorilEdMlGIjYUCrG4sosS5+/TjFl6iEbhq1UPFvmyOHltOMqe1OGvy4xHIVssV
XHSkVv1sKUo14siPRnH4C8T6aHzRHvXWjjCX/e5Aur56iDBso6fOr0gmFVYzE3tqJB4xE31eO6jk
4IUB2w+p43FpLEHpWtErun67K1fwgVo4D1ZFD2S+wSZjzxAU4HG8UNIUIFZRr+alR5eoq6OQuqhU
dwQkssAQP8VHtiEEsMGGAWC/V7hwfsrRDxO9I3nQ+lCLh+6mbp+gqveiUheqn+/7aOcgxdb1OvG2
zNoWrA1dYeWKR+/KqLuiAX8rp/pxGKC69YBSpcsY3XwkFeBj0z+OdXcNlhiqgFA3UDFgzWz/0jXe
lm0huYSQisHEhR7KQdbgJlEhsXBDh1qOWJ05BFFqvP6IIjX+t3H/f+VY/v/Gi4xkjf+3GfnOuL/d
d2+m8j+9yPhD/21GDv+LQ48Ueh7jURz58B//XzMy/6/IR4ct8A+Dui+8RS//jxmZe/9FY2x/jkQY
QTHBbnG2mHP/x6eMDUP4u6BNxX5likDO/4UZGeuC/iPXIPLgbOcB90OfxZEXw+P+n8k228Cr0sc1
lrB5wVINFWKch1gKvhs0jjjaNVM9YCWbrwo+4Y72CK8SH26wGCgnOefdADg5qNY8mEAM7jLAyfXF
HyKnj4p2TbqqvcP2SZR+M7djiqJwL+0EOYvHMWahMpG9YSnGg28TzU8WsNhOJp3u1NqM+0CdpPuc
2HAYB6hPhxFq/Epi5rlMNwUhNmCAeav/aQ/9B0yhsVp6TLcI0kMhhG8r/qYw8tWMMmzZlE9DG2Rh
BSKLl5i3/Xp+myPWJCu2eROCRd5cQkhpNgDI8hGplPdybZvM9AwCjO1TRPU9rrJTZPSh8fmx0+vV
IaeH7EI/LBKKLz6ukODgdqCy/DTzzbUC/4mEMEr7kAjscMd1tcZFo/FC3dycBs2D6DHLEoFLtQRc
tHY3aEDDsCo3wOMDMMihj34oJuokLqmXRYA6gFcFgOvxVnvSE0dF+m9j0TfEcNAkYrLIouT9cwml
XeL/a2vse/CmV3Qj35Uf2MO02JNi6sl3RKYUEpGRdoURIbCwqIZWuoL/b58xIi9z+dMa4C2msn3i
WYfYpgl7YrvtLZjtXdvcw5RnUY2CX9CspnVX3a/TiIy+cm6yoPoXRd53WQrwtuRhnfo7VY+vwAn2
QlP7OrvwZqFRkGtIlpIIcFoJVqdh+KJ2DvfCGqSn0f1nkvqhDubj1EKXtYOGYGUe+oCY+o57IKLj
L8yJ8kcYVPt5qIYsil5D5/9gB6eH68uOBfXijzqYvjZB8PNEw6MBjwsG00yAdnHmO7bbq56Au8Gx
EjwjCGABNQ5qp7tNqIKbO7mwGRzeDF30AM21jd6012KlJBYMjy5GfmUc4P5XVsOWiyrGYLbYh2kE
ArB2yQ7PQgj6IMJv7pHfVP1iHVrwfdnfaeyTY8V8mklZFVNwKoGJQn5wrrcNgxcfno2jPOkxTpQL
ejAdgpPa1wMTgGN9zx52pOWjBC4Gasu3EQ4H2HSmd2T3RDjU6ARAxg/bUwT5ei3GN7+BSWtzVdLC
J4gGgb+Hpn/1Vgl02Zfn0Yq72KnntsIY6Pd5bGH8I9OrHe7iCjyD+sPRmKYrcKpid3c10LCEwfiW
BCy8rnr++D/UnUeS5Eh6hU/kY5AOxzYQOiIjtaqNW2ZlFbTWuA3Pwovxw4zRaLPggkvOom2su6or
OwJw/8V731ODzRysfvOtbptFDE5iMR9jHYYbR+fs783hnVn6iIXQ2TlW/dyatWalPdx1iFs3Udpf
i6mmHGi/C1QVG69f9lWxjkL4sRNFDHIzPGgDIant02Bq+zDZ17qObpnR7DUeuE2Spb9tukjkJ/gK
TNX9Qgp65uPZLm78lVoIFknymyoNyGg7G8dQAR/q7GFDJEXH5W5+NwPee5VbwcSOVITFqxu26Mf1
uEVue5j75KtM+yLIJvd3kUWrK5SCILPiZjd7kvdu8e+dtKELL6x/6ufdcrAu5tieuiVmd4w/V3bz
B11DFoS0wqWjN7J1nGCaMgZXMUPFJHqP2gmntkrand/0n2lpnGMck0h6qiQfHkKH6lDUw3FAEy4H
j65MCM6RGa2gw9xsQQ5r+zGAL8G8zBmdO+GE0b0pmvSIEQCNHs8fk9NL56OB9DMGiNHk8h5TrG1k
hFvwNDKr5G/mH+IOQQUGfaSGm7oT2yEa/3YUWoE/OubGl/Vzt0wIfzVieTs+NVV4DrW4w7TPxGWa
TvmQPExNDyxdTSzLR2ndmrw7mkt5oMM7F0352EuTOSXfR4lqeNtVf+duOvp14aEenKsdZtkgHtSv
FtFKGobf3DtX7cWPJTk/DGWWl9YNGKWEM1dNqyu5YYSyT4lA3NlG3mNUY3VtpALyBGLLxbGZbraI
oSqWrm4tNZ7xIrkGSNn5s/Cdq1PUd0gMpfFc+OAZhpiJoC6Nd7OxD0KEt475uE3pvREpq4nWa0/I
0AK4uw+SxRh1me43qKWfuogD2Vy+5mR6MRmMbTAT28HUj9G2SLKPGD8+O2KWbelMvo214AfUw0Gm
Nfo/Ti5mKwzvXLXggdXzQZhpHih0BjcOZXF06/jqpD0DMJP4aCyaZDLDL1wUsl98ZAcixDdu3DM8
rNikVgwuLS/MWKkW56gZx5ude+ps2zlloaGO2GVywAFlg8ve2mDdZAeZj9m9yNZukepka5rzxTWh
EwwIFw1WB0wcxgBl0bm3ac7oewsEkXkAhUyx9PXH5BzhATYYGiWRjLd10bK4CDOkLv5froIbaV6K
HfSLzpnLx2wugykzu8B0Biuw/C9sLPcyjtJ7u2+St5I2gB70wdX6Z0nUY4fQx18QHMU+kv4++Qhr
LPlWyO407pdX4q+bzVydRoflAUULMwVuUo+Rt1vZv+PWAZKRFugnOxIg3f5pMWS+191yKQBQ5OZ0
70+YaDm1dk1b/C0zpAOKHfbGxxOzEThFDpanGfcJd4uFugy8+avs6T3YIIbHJPqLvvIDv/Y2GeRb
KGy8RfZwp/2cvXp3Lee10PZRwZZ+++lrBkiF4fW7RJLF3lvXf5ai/6cy+z1O4+rPT/z1/4H7s/J4
/vda++4rnL+asmmX//yPfy+319/3r3Lbsv4BEMZlZAf4RylnhdT+i/1jyn+YJuUy/6Po5tjin/w3
+0f9A7OFhAz0P1ig/y63qdIdW5oo8y1DGQZk3f9DuW0b3r8jpvi50Pm50vdpCBzLJcXq3+vtMGmT
xCmoX3g2kW5UdnVBTAhtxkJLWN8Xo6NPGbyVXnElWV2OXrEu91RxF8yXpNdUIgQAnp4dBOsbHt0K
QbgbbmulHoxSN/vU6BUYtLowDwkLoV3hhZvZZTuU1RWbBskiDQoQChOj3qlyAGQyYwYwZAcouOt4
pvkFpojeTCfNty3eB9oBHB1DlWCCKbBbZGW3QyuYbOsB01aHXxFnL0qtcJnCoHTZGpS4LZvZYQcw
D90WBwIbGSxTw652e/FWtc65wPco4mgdwDi/4lYMR22nzYa1KeJVE88QjhcOynQeglgMz/H0yjQB
4hov5WD7r0bYUSkWO4wnnFBIwqepRp/isXHw/PjsZPAa5soUh5StzdYAwMDOIv4VkyGdFtF4sUMj
mNtvDniAXEgWN50Yj8hCvXNZ5/CE+vFTLY+NGPQVNd2udNiMMCGNdtpjmTinxWe2jKtU+E/WjS/2
yEqjnCEEoEkNIjm7W7vfELD4R3kYTXC0ETPWfeWrkAQe1F9tljfoVORrlfOJHg9uo2UcjCTyN14Y
cp1N+Ewr1/hc5O8MQAPSaHTh2i3OJRO3RfBtz8XF0ArPmwngN5988DzR2awAH9UlPoXZY0woKaGM
tqfpifdkmRDhheIiYNmyKZPOw8HmsXllEc+4FPyt6rdmD3ZkyVGsh3b4T4Hmo90D2h7n4d2WBTrJ
2r+G0kXbrADIhCGySKsEX+QralMASUE3j99FY/9lgIrwt4leWYZ8mPqzZ6mO4+53Yneco4bR7Vh5
72ZtYdHcKEPkZ78Da1FNe9kjwBp85jBmTtHXGdhXR/mGueM1Fv5DV6UvCeJLoAjMLhlwHLzJ/pUJ
SEXR6Jmcpc3OkqkHNcPG1tUheuqz5IoXyN6gBO0pVefL1AxMrKf3uFDDqRj8G1yePwpv3Ha5H0oZ
7zVd2EbbagrYscPMkxBZW/e1AvlzbQY6nGTf4ljqv5Op+YkwagYyntGwIqfMvRrlKH3/AXfdXeqg
pG+4P3MmXUbpBgLXj51hUg7dcdyldBQ03ISGhOZ7VqK3Kaa24V7tvL3ZsD2dO3L6BjTk0/iNRuDB
UiMMOWy4Q+e7QU56Ai7Y8OCKH1/XyyVpywWznNFs+7B+K1zEV7mJ5m7yFrG3IlaW9WRsy4EtQDyh
+0fvXhw9ADhmPrBhQaEZoH1jsbKoP+RXHGts/iinVtyCn1pbWFfjNvPMaj+HqH7w4X27fvqsk0rt
mX8khwzDWKBmsjRaQE0DZnUWyyyvDX9r2fYbw2vWjtjYOYmt3dg2JNDnxmM3FZ9GhHV0GTENMkJh
QTvzYLTKYEMWvTnSMdeW+CsT2ecYYhGLPMRe0cQ6v8q3PQVzNdNVlz1jP6z69xoj6ga5+h4/Xb2N
ir7YurFJHRTxKa+P97SYW2up6n2bMZEwp5vXijCwZ8EuO6FVANNkJgcvUphtBiZuxYiTulhBIv2w
nmaMvWvTCIqlwG45sjgc5hENePPLhu4UAMBkZYmio7FYKsy9g7B7ZIiZpm2Dyl6+CrtDCkWLMYgk
iDVyCIWcdiwxrBrxx1ysXtS4bDYuPkINCZtvE5QMtJ6N9FR16abhOhlZv8E87+2G+aHz9HxNh9c0
xiBSC8xcpvpeUozuceu7VPr1T9yzSy28B9fIPr1InHwT/b2qnVM0zOT2MJjZRoNPtBiBTYGjIGc5
cfTaO3j5GNh4+7lj7f7YW8kSuBNlkJ2aIihpQodhegl7zoAe9zTqTDyOs/VYZ+I2Jf4cVLHlIw2O
X20WHmFRYXCLmylAwvhuZsWh4CUNRzwL1sdgXW0Tz2TmYUOYvN9awbfputNYeEfRocZFD9/QXUIh
SEr1x2ebM1ruTy/au7hDakoljm38jES8wYvn1mBF4P2I4Ybhx2E3QnUrLLBUMwplZaqL75kW7hYY
zouMH4mMiA8xbbA5fCgGSbR+vNVzmD2UuBu3thuyKXGtD5hfLjp8rIYKOI4YvfRglupx6spTPQ/0
nfYqBjKiQzbJ57lat+sqPJv1dOGe/HAKDXCi/5l0jmhafWZiWcVo/qGyUGVFCQOJTkfnxua5STWL
ZXNiJVN4sYEf+QMm27NK+nA7jAySWhacQS/j9TjJtnVTPVkzc/OpD+z1FSa2BwcKnxjHAU/slL8p
2f2ELlIq34P9EHm/ZzwDgdYofPrZCsLVTNi3OE8gO0QKBNGIRXHjc6dnE6SytnUQ3wv3WFfjkQlJ
HTjTHAeyb+9Mn38hGKUfBi07zM0NSk00pTzD2KFg1kkXrzP+fJIfz3GVPmI3BCVRD8yai9chToDg
8XJtwNacm07bR5F57kbAtrFMPKu1Gs7cTtEOEZ8OJGdsn8fHIueWdSVEO4thG8U0Q+ywwA2qRjop
iBIKObRY7D++lzxUyP0ojdAeNh+OqgTSfp7E1O9w7PC5GahW3OZ+pE7gLchQzmJq7QQyOb/Yjkun
AwR50gUcOBsIE9K2MmmXfjUyQx2XDTWdc/Qd4yXzoDluUVPYuGIHOBLzLtYEMiU58vhVhTJWJAxN
RfPJcQA8JN7l0oDMUssA3WezsZruqQ1rJoXAHhEK5pANTrpFS0dU6ZtX584GweYBRgcrViAN22jF
IEgAJX37hI0QXsxoaka00wmWxxykfV0zPaQJdsUDgy7O/8Y8J30Bn8B3zkasEShJHpoiZvXmIwpu
7+qCEsO3ARAhw8w01DrPHXYsBbrAk7R6Xaaf6wWaUmUzN9C9c7HHaZdqcYLEtpo1mnuGRO++oB1f
ID+2anycywR2DcsqB+dj1TVXwA5Ps8f4Fuokkxj3dznNfM+oT8Dgbnyt7mp63Y2f/7Ky5N5ssZ3b
tXvFBAR6o/CTbTOgXnBRIEhXHArOdLbE6Vk5Bc7xtLw4+snhWsY/AgBNlND5wlVoWTLaEbm48xfr
5Gme0mX+KAxmxViTcL+vn8S4IFyf9NWTfLKQp7A+w1ncKssLxgR9ZnPCYi+plhobXSfIjhaSnWO+
1CAP7gpdHnHtjfeL+OVwUgUqDN9UDySrlnTnU59v/Ynl71Je0Ygh/ULrNcw/MgT66bdPvhkUVkQZ
4eo/qd2GG5czxMey6AoIdPoTLg9TpkqcSwGgEC09SJPJs7a+WT3rMd5WyVeRw5hpbTToa1mTyORG
a31oUm8LNS3ZzJTFC+tXqg925dHY/fWtZidDm9cNT6mopovbyW9KMKrWiLXhaIY7qzT5NNW0Gy3/
OukXmUFu7J30a7GT/WRYx9ab3w0DAFdkrwJJpBRx07SbOlvJRm7xgvcrs//MUbUc/djrtlHHjZPn
B2r3faLls1f1MRNt3N5FiTgmjfBM5QsO4RmBtxTXrm3kMTLKD3jqQYsEBKk1731YJr99q9rNZHik
VWsHFFIU0EgJ7WkmjqRvX+wy/8yqmOE+Ulj6HeJsbW/nLlV6WOyx3ebywxgYzWAD2BjVMO4Ky0Np
tN6ZFeOosA2G1vxy0uU56jCQabX8JJ9G5iHGmfQBOxpWq2rVBrkx48u8j0AktHf2pC9t24JybPPz
oEMvqC1sBhpFX6uhvwA7uto8QKd25FpsJ2bY6wjLbVEoczSI8rcKjR8XnuwuSqpxn4NnmUN+2azR
t8QrbCvObiot4lW6dCwNhGxjHmU7U34DyDT4GMuN54j+gCAGPGaONgCBOgscallrjgCSLlmGDKXn
jrRMcGiM633MVAEgWZMppRR5vDO96Fr63ojYE4KAmviYekcc4r7N8VFcNGbPg9WOlxAJFR+rOx0w
8pxH6yUpXRdxtEYs1w7lISs83Cdq+XLnkuoaDYWuEHQnqyxtVO82la8bhw+jcNkkzexP5KM5uX/z
vHkWIme06p9n3Ez0A7yjbs4Ev0my+5ZvYWOtf8GBO8ITG+GWjD8aF8FOomvUmLy2Y8uH1wNp04kA
bdRwsNbM0yScz7xIXdgamqemu86wlsbYxbGgfILarXjCTFHg1EwekzJ7HjLOArvENu913rNypoeo
zl/T0Tf35jKeMPls+NSv07Lu6ENk5EPaHrMcN5VfXYEWXRLHRVcrXlqvuC+X+Je1bpLBrjPGRNuZ
i30OXilPZYLUinfDjeOrO+CjcX/yOISgK/OflloiUN7yrGx7l7TePqFFbOSIJafmnE7Ll0XZ5l6m
+rsZve9JofOyUu915ERkJdbRtmXYtOi6J595QA93+JhZEeqa5AJO7Tq6Jhtr0DoboJjJyUuZZWPo
QkG8wK6d8ebQnVrHxUVDssT1HgHSgGxMDvvECpF/Ie6zmwF5O6kBQZMzdyYRig2Lt3fa0thhnmOX
NTx0YXNrGvQPSSzd3Vhj1plzPxgRs2qh8k3souBjevNopj4XQQvqF3FvwQoRTXJFil+BFQLTw71j
wfwrk/BXb2F8LUb0KhT926jtEfXPw6dV+N/hu23jiS/qKN6Wuv5wENpsWjk+QhzEJ4BgzM/nAbUW
zUQxAhCB/5wHy2RcQpP5yLCsprUUbEKPqy0okuHRWpxst0RPccadAS4q5q5eAGM2yQcP/J0Rh2+w
jI4q7u/bmYT44WKDa4zSDCt1HQy8HtGTpfHHlLTkBZjdFg9AA9asw3LMzNie733F5jLbOrQY7bQz
ensnM9C5k3u8OznIxjaFNPbzok+tKR5We+zSD48j+6NWPmMJu6sjdQfq4S/sBBWHT1mKEtN30LhJ
Mz4tI0um8qwMBjoSI0WlcPtK2d41of+SJ+PeJ1wOWzrEkTL6MKbyW1tJUJYpNg6bIYGgF8IEkwXs
K7/rXtkHU5+wvN2PBe2wteGt3BkWOoQw29X4W/zJ+tXV7NVoBR57e7pkoXdBbvbXp7Z1WAvXU3+Z
VP5Y9OlZVNl5GIdTynVoUxMufvcAqDiY9VPliY+6t+/7rP1DFXhzveISeupBamZPTZq/ySW8i8c7
+Kcny9Z0uNFBGOKxri4296DnExjSJvOmqkDAhcZy764m8K7Wvx1/OU4IPmaARGkSIlZkWp1N7Z59
uGP0lyHPn2qjvmDRHZDxhF95CarUiR6RBb801L9LAofAocN0gLFuZiVYSdIjQ+mNlvFSFeElo0hI
m0tkHgCWL2CS1SFnrI0eivLIEuB41/uvWdk+AHHwQYOq2MA+QboL403HOfAZ9r6wTWD18v8oqZOL
iYjpWLKry+848htYt4R/jk/2UjOBoAH3yu6MtOA1CU2bmwdQ1MS1BR8Ntyu2R2BTufg2YvEzWtyn
km1I0HHkLfKnJ6csLKcrNsS9GOxh2/T5FYXstjbQKCsr/KxYMrna+jXx4ZesaeyKlfWczfsoA2ZW
d388tihLBoyAFWrCn1pH+nvw87+LwQDHg3VsCH5klyR4thwb96mAPMy/WT9Tql2qbt1WCPNNphek
bRH5Q+pOtoLPigoKUp8+5JW/G0T8mKXe73xubmYhTjRueEcVbJbS+TTM4uT2/gkCRS7z1wldaJ7h
fvCEvbOL7jBHy4OpzOPoxBZTAQiG7XvoArLDhIXNEl3lOACydOy7VPxZsg8VPaW2XNUz756vVq/5
ACcMzBdUXFwLMbs2zLnPLDdejcF+jHwXOrBV7xLVv00yvM7yASnvNQQsvoslnK4MCPqSc/qq/G3R
OAFBgoJApylMCmgd7GMjsykDmy7LmKuDsutN6BePVireUD27wwEZ6IPKQ42T2raOHQOl2DH+ss/j
LK7d9ybzvV1eM9GFwE+PwiCoQSmwVdNHTzdsqpauPANsZjQQ+8KZvXHk00a5qO0gzjX7cKH+pE/c
p8nsgHsP31oTPgjiTF3W8tDyrEmoL0Pdg6MvAcsvk3myKA6QH6yLu/UqsOubqEBcVvRz4H/fZe0e
cecgOG3HpypHlWAyLkJgP/xK9VcpO6RwvvfY2pAbFfqjYqA/aTOqMcY6pLUFnvdICHG5szKrYLvy
lU7obDWWRw7QILazfh87A+OBBlQIRQ1r4sl6bXP/VvQ0n9r9ywjlYuQ54962+91IXrNwtYU4VJNV
CS7An7Bpco8heWz6aauF223LuQDaPc38SX34LZeWsTri/8VdKW8+QYFNWRYBHtcfM21+JYxuj9wc
ux6N9eJzxD/ATUe7XyRfid0+SGAsfmq/VLVLF2ow4879uTnVifceFvN4Z3DTIX2b8bK59y0+lwu9
nlNZ9PKoe6P4JnGhc6HHwdBX452rWJniv6w2YW5h2mzacP06bqisb+6KJhFZxWQ50ghevBkQydBs
CtdNsYOa871Zu/6xNaafmJkcElokDC03ceN23/bIDHWIXUZJbfU7A4FziDVZZkt9bim2HwAbre5Y
45fVxN/Y4XQwsEDEnez/5LW7r83taKgCtw5nhpA0dYo50chiDsgf1TMSv01iUde2SfszG+ZL23Jy
adxT8MDSrYG5apOlHX4iBCkdrnTmkjQYGdydiwtvETUrH6rbwA/BD4ARV+M+K/E3poWNHB/D/Q4c
kZbJHRXa32RYW+h0wSW6IhFZ5i/bJEdeE1dQE+xM5zvm1XxHtLXs0hBZ53AYq3SkBMLGVZUMTcaU
6f9kzAwfLYTd/oRUHUYnCMHhtUwj51HwgFdLfXHm8CZIfVr/26GlpQAWGayCTGQwJJjKHEYghhuI
mQfRCfCUHWw9lcMd7kyJ91p+hW58GFDO7hHPf1mYPMkZksEyo1IAYfinl4A1qgX7UYlJn+EeyhSA
CShW45cSN8qx7CsImgO+BcsydiV66wAbNdxVnkiwcsg4wt81BJ6dLbu9X9PItpp0gRiic6umb5kC
a7PCtN8Bcu6D2EEdOrACRaCMJyPhKK2d8F7l8cHA7b7n9eLhnJmRuQ0r3VTMULna1qUZmX/8Amce
7txTRmo6jThdYeqlJ0bLt4gFAAOPJqXzjIDYgxvZhtA1o/7HlPIuraP7sabQHPviBM0dN1VfnduK
LASRdTViA1qccmluLZ6Lrc+Ib9cDBgT2eVWJcZ9qCr+2SW9IhOogwamgTEykLS81o58DH5C1OsYx
L5Sp3mOf4Mfo+AAmEWqs6NmDXY+3shqCsElZUHDC08kKjfyBgBsoVM1UvccQ3CxW7/MKNKbW9o+V
+ajvDbIQHtia4bXjC2QdVb3AhyXMqXLZlizOtXTT3yD5IYX6JA2skgv/Ma7bAT1P/ClSqpcYaoPO
48BD7DYuXnl24+WsuxrMw0DUQZeZODelkSL8ssN7c5FPFtIR2jOUKgyTzFOLPqLznREtOmN9/PNb
Ff2KdXErxThfS/OSqkKtsBxczLz63cwuhcECNLhZbQEGMgGyypuQboc6DTW0tZaqq6UE+bxcx642
llRqCLOpD31f+IEX0x43oWUGbs/maE0y6LJnM47YhM3zeWJWWjFVBfF9Z2KsD5BF7srYTO8Ut1dq
pPIy8+7VI210DG7s4DH8DxbKaFc06G2d7KGN0issipHftlfhdjF1ijGyGQO2dhGdXg0+RCxEfQ28
p30kHl2bd3UoLJsCF2Oy36QBMIRpF6XuV9/6wzlfhp7/oK/QZgrPtAi2kNEc4XzhOzBmtnwTP5Kd
f/hiRlQxw71b3g0y74M8bCwmtt7RETaLAh7iTT1l95BOLa4oCwK/9bXQya2twZ8UefTGENjPYvYV
hmzoeCDFZw4Q5WyEG7HUTEinJf1R0fRaxetJThGYetg1EPvsp8atME81uLopxd2u+uREWfkrob+T
sY/CH6mH11bsedOayIJ03HeO198NPS4/ss9A0W1DjJDVhEwrdT7SNbJgWUwfWVq2KfMZXE7S3Psl
24e4jX5SOxY41J3HJk/+1Fahz7o5mTUCGgDzNHkOyw9kOUhfQnFLcuSALFerw6ii19CrGAAONuFJ
lbGbZ+cJQNLAdZz7tOHWXkdrc5Z4iqWh+oXKi+ZO8yiVc2RstJdekc1Ue1aSzHybu17UXeA4UDFi
OvYNiupLvNRBxSghcFeFSogcBYFphTALGbiFkHEZ1a5i1hUO1YcpuQ2ilrnvmhfTd4jgk6b7XXRM
TXKGnAxu2lei0JjJmCFuameCRT1MJmY1hr5GwZ5ykHV+wXm1wfOHkQwxv6t6UAQRrQDPbCBSUBUh
NBuK7GflNo82oBpH1Z/+iNWqEf2LgnjS9jrfxz3FE/kiYmsX67aat/dIWu+Zp65jJFlIblcEoJrT
oK9YSYA6OQySysvPEcj6Uph7dtLsDgx61TRbrSZD9NwIcZalKcGpOn+qOCIlzrPhP87hOYmLZ2SY
EkKY+gWRwdooF/prpdFO1k0XpDNe7Tn0PlsKWNjLL0Om712TrmhUr1bCktKZX30E/HOREr+CJbtB
pESENB/BDsGgzyqKg1+UiNUzf7lpLICVfAq971m5ENlcOmTQOk8pBWdeMz5hlcJ5McK12cUNlV4k
chfJ3LL3SovL2et/I8s6ibh8TZV6EwWDcjbAr1U3XHpIWmbWPQ05tKUy2WNxONZtcWdZOGnj/Hcl
h79l2/zgp/pkPL3p5PJsMbUHIs5My5FLva0ZuQ6hmd2FSCOZW2Dbq0q0XyNgK3gQNG50GdQEyIZr
TnOTFVqUkYyH2gf/Y5a8kXnzmBrhG9AViDHpZWzmhkXAuCI+npK6BnUGRY+P3v/j8b1aMz0o0LTI
wYI+57VxGOobY9Xn3kJ1mEtqcHzTFrezDXSvBj4+dLC0MjbTQZ1XNI4yPcZefxV4QU6BnxYlMxlE
uGYivVNkIyiwMI/vImOYQENE8UtbW4eBtcvZzgd/Z3ssz3MmU/eABK1tKSryMCZE0y1OZmlE3U23
VJpYLEFuVQPzLi+Nd6SOfSQpwcVe5rwYJd6FnKsvaJxKEJUR+7cQXAR/ayvQy9wkNo6863CKs5U8
dP38ki2Oe+OAwEubFCcYVsXG9bXex/66gVP9tMvzpT0labW3C8NhUEsp7tn5fE0IpDi4UbduAw08
UsYr4trcnA9ynt69mTqp9bSDryx/Yku07I3F3bi4L4+SXQZFabv3c4qLBTjm1A+XLK5qXE/GUxrR
x4/e+OTFKwzTbTRPZbNbElinHViQfd8fWs0ikPE9e6qRccvsD6h/mRX09A4Tj1Pc22JTNeIr8SRb
Wjv6tCiOvB6nXWvz9nTsCSNqS1VJnPONY2+HiQqVYCSkCLyZ24z6NwALCx7bad9BEA30/oz34jRE
UAKrZB+qHtgSReC6mzK7uHiYyz0TpOK5N+JT3drczIbODhPY+wsQLexQEy4sXgrW4NwkkOJd/yB1
t2V3OjRwpGIrfAnD7t034U8no5Ni3B8ey3gJGRZNLyxlGMOwQCA6ZZ9HZIXZWekeZYbZssbFqQo5
XyykzUy1gRm0Yf5Whn8I/lnOPaitvl75n2NBhzs6yAiqEUpJi1hX+dFuYD4Q1OOKSDGyheMGz5WB
L+eoZpxSTb5ruLFPKrT2nu69LezsIFKdu29EdQonXR9xNwIl6u2nKqv2WetBh8cQsakge2xjBFyM
01EVSc/T8DXY7DVTfa+THIFqOy83u0ct7dfauqC45eHozfwUEqNgr3kKmmAFFY4/ycg+TSzGISoP
fWp5q0TIAqdFKkO55jOU+UgGG5ENxprd4DJ+O2c42n2JlHmZMyZniNHFGEHHiaJkny2n1LbFqSre
XD29jtp/hUlJ8cShbobkR4RrkoS7ZkqMsmOi1REeJsmb6Kkd8E7RmHhJBMNGm8eUeArG2MNhikis
MNfsimRNsajWPAt3DbZYEy5yC7L4mnmRGx4GoTUMIxk8YpuRYTNUgRzBhbKcQfBswXVN1wqY606u
asMItvCdV0AhMkYyN6A/fOQ988dkzePIhodpLWfNlqQO255fx4YFhK67Z8v+IxvsaUkflQExM8mx
1T25JqCuMke8pcJjjbymgkzEg6RrTgjvFYkhRIfINUNErGkigAe1xFU4Mq8lZ4TEEfNdED/Srjkk
THvFKq3npgNUB2RYIYQit2S1fs3snqEkW/tmzTbxSnmoIty4WQ3CwhzdB/zW+9j1xSELyUZhEKz1
sCbqkJoi83sOiIRfxg8utOsFRs14ul7TVgZiV/I1f4Xm6+LVRc80NbsZ0MzqgayWxZCnrueGY0VN
ZaFmBsoCsZ5RPni1cdVj8TWZRHzP8jSxZZiJhJkV2TAlhHIqQsRX7ddSrXqDyP4KiZPh5xU7s1bg
3ym418owIXrGc9+l7zGlcq/TmkxjA5lDbJ7vk5AKFCU0kWlrkg2eLgyPNJBFFh7QNr8SuCEq5uA2
IThqTcMxR95X0nEMYnJw1s5rao7bgk3z4wNBKhC8R6smT3pISFIhbGdN3VnW/B0qhNc2qQBFozOX
PRk9zZrWk7HFN9b8HrZTx4FAn8z7AJxyqeOQa4SPkKdmW64JQDja8pNPB7UyTDfWmhOUrIlBUs1s
kKMPUNzlxnLYSrjdpAgMgunLqvEQET2k1wyiKBbwC8oZ/xtzrjWmaM0r6gguouqHVk+UkZEVCkxt
eh9NDHiKeSFXQiCXdpm7MIorzGSvHUhDsrMOKHZgyYFx3kDyZRSLyb0YQj+YsB7gWWWEtywMMNbc
JX9NYArTK5Ez7rNO51tDRBOtF0VMco/wJtw2pXEP1X8OTGKdUjtnTt2lO7xPD6yJKBarNQOKMChB
liPECax1xERlLDCQ/vAD9DO6fE3oTaZAbZvF346QqYGwKXNNnarW/KmWIKoIWy6BYOnBWjOqYKih
01xRh/LdXFOsIjwlKi15KYzJoZywzrJxD55DAKAoMrWN1K1tsvguW/OxBmO5mwZ2vHnb6WMd74SP
5UGlJ9vJrCDC7MP36olD43jvGGIYwtrmHQZBQTZC5B5TYrrSNa9LrsldXVXlB46fBwMuBwYvWoc1
5yujnMilZZ39xiy2cPkwSxptjeCJhLCeqLB8zQxTQ0EGRHnmd6Ul3bm5WpTaWTxGVBSBHKaz8v23
fK1bwSfRSabDF9xzFGzElUGPx2FCgJlak8yMNdNsXNPNEFTDIpz2JrFnIvKG04hycIVWXOoVihXm
sBP+i7vzWI5eSbfrqyh6rDwBIGEHPSlvSRaLfoKg+QmPTHjzSnoMvZhWtVpxuxUhRdyhNGnDc2iq
Ckh8Zu+1x5SmYxmOWX4YCVHz8/QfkAxq01vCmkPUWnHLXPNu6WtUMSsDZMaGtLe7MEDrYBaMWywb
vo1woyfqYszmeNEQCyAEuGW82YS9VYS+GdpL0BBCvbJeckLhzFs6HIstifqhAsNk3OecqBt20wd5
y5TLbulynnEIOxcLrxH0y9nwqapuWXRcWj9txiKXDv9TEVdXJ+TWUSxCFvcplZLGM1e2pNATAfyp
W+JdwBY2qC2o9AEP8UBP9TYHPLAY6KvRa9xpJoUIGpjl6oD1WsGEoDSii1t46basLcKB2uQZF070
mvjlowHjmxe17Hpod0YL7zRwO82AkY+dTnztYJDlMCvD4+yy9WwkPE8YsO9ZXcXQ4eAi8uFD4oyd
YTVREYKA4y5Tmci2cQBDF4JwViiipy3OFSBeR3pK/IURFqze6shA6ZdOrskrCJeEXVa4GiasQdmN
8stseoL6EWNnqCGTb0eMUg3++hXNgZF1wIRC7jVtsqZWYQynXrksbDKcAHLmSTFo567woJqV8sbm
kjmrjLG4o5CGa4IPAKT9m3kTGjdIplyn2819eBZotTHsRffI9cfl5FI06hBVXZaOzgpexmcJRWAJ
WXJdmAQDFLXPqonjb3DFo+3B//YceYVf6QDYN8HtZr27E4U6mnHN9o+TFrvKEZvD+xRWejWGw0dO
AsOyyxCZjviz6iFZchhc7OjOiFhtEIVw6V1K23ywUKsZSLdriavGC9KNiNqtDl/KuKgI9WRCIvv8
PuuUsUxMlmtMTJLMftCt/6Uy+8z2HWGABSzardHgThlyqLQQW1bz2Xaac9RlZPClYJNHSz3VzNhv
KEdGpFxLixxPMDOj6AkeP42xGdlIYTq2SGa9VYH5YHcjO4doSo6AttLHyNUXLVEPR1AVc5G2i74V
+k4ZrcV2gbEE2LYPx6OQAISB6MdjdiDKhRmd+zbdT3p6c8zus2HYvxj9+MAI7bOpJvug6uSJ/97D
RRvfy/g3qJAx5LkHe9QHONH4XKpBQxgMLKMZ1aOJ5MHOrG1rQI6YYmtLqgn6ZN541JkLrwU1EVWM
gjNprBh4cfXxCfUI7qDJONvSjTc+MUNxXO7q+SZoqsWvJTP2bRQ8Vn7Gp841Sp7lgo57cgwkLWrl
meNP6zZcrQOdqPR/KV/fQz9HQMe825F0f/HMPsw/xE2wmwCk52hXOAhCtaxSYiH7gV1UjV8+yFkj
FeG1LDm/U2Gt0F/8iJ5AO/ifrpFyZ93aelPb+xqXvsRispz6sMIhio6sr4OdgkluKITSypbiMCXl
W4xrd0FUwI3t/CzyGbmameZoI+IYunLtXnI2kWK87Tm89n721sQMpU/s4OFZg0EhwRj8IXp6Pvm2
XRUT7rVmosoo2o47Kua9aXyr3w6Wi8y5zI8Y7h+SjqE0VqF8E3Y408s2QGornt282nSu4CDEfT4P
6ECZfljIWsqlwhq8wtDprHmLTLIWUeLjyep8JIN+xRGO7fakvOjXN8gCwuLxJoSx8W0K6lE1P6Jo
N5k3TMvG9D5m9Qnh9sczqMOKkp3OYMw7OURMfuP6oXD7DwWkvPXQIBPX9Uj2E59v4G/Sm0JkQiJQ
5zcXvbsictfedcVz2xs8xuNF0EboFXhnF86NbN1M3XcEDwCNIWCqyv6Tj8BcYrTbfAGjI08Ye2b4
F1QDFSY23aKgDcoUQWkcT06nfxMXm7Srp501j9QHWfdgJ0ru/c5DehDpl9vEp8FCVsSEKlfzbojR
vYZ9dm1modm9yQ8SYpZkoj0PvpVtxpTFR3CD15cmT8msRGYQ2Hg6iT5ysNOAiEdzWcDe4Vz0n8K0
XhtzfI7o6geFIt/UCfWkhCBFB2TYe65cYKmcFEvtYqxV7Hygre+liV6fdWO/K8zoQwy4IdAAsOiS
X2E2fvRoBFKlgf9n8phW9U+oGrJjeetY/5jHNDefERt4W1/nz7EYFfiT8YAGgMRRyfZbhC6ry3w6
2M78CnUx2vSmAc3WcO78cdq7uaC5i5JH3+leSIgmQFcEzAqw8G2zpttifBvX9SSIMcjYomYicQl9
ne7J7/uUwpWoGBlRZ6NAB8HdXsXuxcqVsfUyWMy1BccojC309TbKRaKYRqCgPoMnRIVoTPGSTqz0
AiBKBpB8zzLvNLOahV24XzYIX8R1yR/bBz8iMZBBdxVbf6joIeanxAShjkaUWaO2z723G0zxBNV7
TbbIoxjqeC27lMwlChgdYappaFsJrL6tCI91oyuWvMyEAHVFlt63qECnHsn5BFWpaCdQYHejKp/G
1v/WlhscXC4Wxdcd0hV3rBtv7bZxbBuGypb8GPAzASkPXiE/phv8QDzM2Ds5ibjjE0CSLuct1XnF
kmT69Oz+oRjHj4BRERoe9KCOM+Jadk+RQE4dF96nNfUHW3gWkSE+uWsiGMmzNr60ragipyDaxJOz
tUWQntrww4qdmYif+TWZEkZ1GRZvM5pglscgAc4zk7Ah5Mb1ZUy3N8yHWKfGphReTpaCTXNfVw/K
8R7/8xa6/0dIFZZn/t/cc9f6K0k//5VS8Y9v+PPZtH//myX/MgxwRoSWeAbkCZcf9U/bnP8X/19y
j4J2tEzbt//DNoejDrcOzAi+h//w+ab/ZZuz/sK2bjoAKgzLcP6TtjlgA/9GqRD8Xg8YhmXe3HTf
n49JGTV//5v5X1Nvzmt48gAlM3wiS4nV7dPsSVHTCkWJVQKedUChX4hfN998LzMPUGenc2P0SKcd
ojumuU7XYSfhNOQT0IKqd78tyj5yZAd2yOQu4VDoosF/IOtGXxhXmdBGnak9ROZkcNUX6t6dKlq8
MWtAGeWtfRhu/lEejhEMIlPtKlaPa95dehmiuddK2q9h4VvPrnkDazkEK5BIWjuvU4bN2G+Zc2Or
yrdhwmgg01OxHnLUfH3FlgdaT3eZ3aI/8nKDnfTd+uSaaCNHF8KMV8zBES9Ruw76Gj5kWGewMnMS
48eAwqxPXfWOftZ59YlcqlaWI/DE+5VkxBM4KZai3LjvRgwNGLiSdDeltMVYtlgOlH775fldf60z
kyYbj9PvWPg8DFL0NspQ66pSd13UArZ2h6x4mibtrlU/1yyNivrZrLGXCWcCcuWnkcGwjOwT6Ue4
zFi4gLeZ2pnhr43O0zAFjD5ZHpOpF79VSzswx077Qn5j/4WeF2wUuKB1XDTxU264ULwKWGaXbuZI
ZuEBsmAgc3AVM/AFmB62AduizGOgloSW3W0w1UMbzJBsHmDH1n/C1HouYNOfnTGuXvzMzE5mZJSf
htfXT6GumR8mEuBjG9vlg1IFzzwLyw0IzAH5X5ME2OnM8dbcpwV4ClivVLpAJMMVLJHkd/C69twg
yODgjfRzToLrrbWB31ZOvn/xEke+TnjZPztAU688PFlDyR6iRqCdozZAGEyDiZAwCOQ7Fk/zJFU4
v7R1kl0R6cHibaeUWImwd9tP2RXpPfUTEli77xyGSD16TY0LjymwDBkh19Z4Mhn4vJAOmGH90FQn
AuUTEC7WWw2l/pXKnzLVUFEGKAjUJpVu/g3VhIpvbAnuVr0L0xl7Mvf5/EiLkJ1a3j40XCVhoSQp
gbolDqW1tXPAvq4ZDZkum/SAdb6262nZydk/Nqgr1vOAjYWrAYS2C7Sqj0FqqgBI9TjXNXqRIFu1
2B7WZqcJlxOGQ5hgLcIjgprxfWTH9zAXo0wgUGQSjYFTuKz2ymiPyqhfRyRsdlG6TSOLTFhfGfpD
iEYcLTsZXgtzCPa9O8e4LZDoENEmsaBUc0aG+OS0AWynOM+a9QjO4uwOyGyoBtP0jdjC4s7C7MBr
gZF024d3iX90+6F5y//xq6kkv9NARu7KkzXhJWPW/oCvdem9hzg4eVxg3/Yw6pceMjUbBzhZ9lpr
Uz5AhlBHJBsDSfKOfYgYe4hVPdfR02x3mFeDrhjrJTN7487v3forwOWDdC7hjUDSlxWHXBh0oeAu
wueU/e1HzR3g44dhwY7DPe/zJYVk8Cn7diZsFfuIWBTgYwh1i+tbbggc/VuTrotTa1n1tSHn/qGg
MD6VVcegyAAYSN4GfRXLx4WosNualQV9OBvDa5rKYT90YNETluTXWcGjrDixT7gjFCPuyqP8q5tP
1CaQ2xAUG+CjkPBSLNSeeIZBOWC9jPp4AzgcLyg6DUBpKhXNrmXCsOubdDoYVAeHoIRFBKm36c8N
wB3MaFwYd6K2snMI0YAyXlnQhxmajPc21NpLF2Ye1tou3Mnar7n1Bw1bIi+M50Yzhmhm6olMdOjQ
rDlIHgn88a6A7jx2vl4dXX3+5zrgqxdIKtM78irEUbexskLkvR6kHSxSw5Gf/US+ASCw5jsbouja
xLbYm759Y0sXKa4y3dRHnhpIY6VO+6XFNz7KQfXbuSECiw22ekEabe0gJSAL6hSAm5G49KVHYwt3
XMSvwp6sGjYbSc+geJNiYyKc2/KJIGVhde2WcBImqlSJPfEBEJ397ttsOWoO5adMjfZ9n+fGnZ4h
74dzx/ozcDUp5iENLOhZ83mIcjUs+rmyfz0byhmr6M4bl5gHw71obRceUFLca08ZGdIfr2KoIcTK
t7lPssCpsKwmTCXAJyE32xRFQ4/XNJwDCxTIVrAG73ckeytZlsSpgtlpiTWDQDiVJI0qfz/KfvrF
julv0Z+r+4gW/xFYEIzeQbUYZLxuWhOBwVVszx4buAiyJ1kxzEbJftXT0tIe2REAlg4t+zDE7WFH
nE6skup1MgKWe6Q3kGaUk/P1ZDt1S3cNZuO9bg3zgbpFvXmOaDdFyxjNL435Ktz5RtXpM7tgL5jU
OxiovCLjRrvI4oqxlOGwmO7dMR7Q17vFmsxue1jLykZjOTm2/1S1wzjviS1iOkJuro9lrZKoiWGc
rl1hEe9QGTVdeGT1BFiAE39qSrAwKx6L7QBYrhvuHEO04HY7I9pHKrBfggSbHL60ijjP2nnyjMge
l+R59JcGodXaVNTYU3vzlhY1WVImDpMXzyBEAl5Hf04taVyLm5IuSFI2oRKtKQNTL7pYU5Ls3GIQ
e4q18sBCRJz6KhxOUctylFDKgHJ7qF6ztuV3a+oZEIUGRgBiYMITOELc8YVmb8GR8CKTWT6I4XYX
lrVvLbsknDdZDCQ/ldh+48ay78Ucmq99qfvvtEu8tyBR8e9ckhyqsJp+6NKpViFKj5XtpSAlgar+
GVuon1VifHF4hI9FqYmrUDiIPCfxdl3kvSoSWH4aN+mWjeXYf0RquCfheswmcQEO71Nu2kcV1cNb
VomKpm3IHplrGihFfFFc/RrMHtoajcyawC9knhRUKEvNqqiXgS6iDYi3ikCJyj+VZMs+d4WkuFG3
OY2ubyrK2LY7Zg+2JqqVYWtC45l07Vqyd1vn4xD9QlBgzeTEUmwkU2WUhU3JgMX3YGLWVdPdW73R
Hni2tqcxmJh1DvU8nzLLH5kItP4BAJV1rXxUO02fdp8OyqAtU2KyH/Jef4ZsvuqlMrzSBnYTaQrE
xFjHzOl+kAAm+6hCuUJxBu5hZbL6P3P212ufWdEFQFmGtDZMHvLRrq4gi8LNoOV4Ht1pejNV4m2n
yAwYc5JwkkqYPFTJ+qNPOv3HdEnLcHTscxJN3Yp4lJE7eHoxrQq/igGxFselpZZFGrOvAElwX7cy
ZYQ88cGTh2xC0ZoNUnTZhcbsipIb2aKxykcIRs0fDPpkhxASiqqdHcgxjiMDIg5PyQCHalY/cslY
73NOmuE6rsS0J9692io/A+AvUwgyWahegsZ0t7gHUA86xInrCl1IoYlhtWf4yLnZvOP2wa7essSa
3CLeB7I1Ng2H51LWIjjnXREztCy63YSyYh/W1k10xPyBESPFsCoYPTkwG3ZYgHxm6DOLh7gkDTYa
zAtRmCBuW28+pxXbKyV8dahkVD27vPOnJHYV+VYVTnMjmL9yswrgwSOWKbyxww03g/hQCk0di5SY
VFfH3EeGMs5DwwtbRC5ydFVpyF582Cez7cmr91HlsCDou3sSpcNjO7D+0AMRpmVjyDuwUNa5Qo+J
4L+pGAmbfcqPJLHd5RmzNUXZ36kaIY0j8PIu4imK7+AXSLI8ymo5RNo9aGVX713ZpxApEAWVM6YY
u4+mA7ckmfXcBfIDM1B9LMmK2Ig8nz8SzsetA0vzAxpYcglx3xhsDPyhp4KGgcZ4K28eW8G1nBCD
vXYd7ZNcqccdXIH0Lu6ieK8DY1yJJGA/bnuanbopqs8CgP2ZXTUfiNIIhKBjdeK3n6V3wCvYfCvY
lQQRD8HBUQWPohAq1FdrtOon5uxcIf3BaeY7/t6N5vkBffqIX75mFl11LUm2GtbKBogxMGgmrg1k
1ABU1Sg8BNU8xtrD0IIP6RmSYVdFg8VzVV+CUkTkljBVR/uW4M0EP4tizxsd2KZerXdYxeItdUV8
tFkArjvl6wczrpxj2BL5FBKjS9Wq4abP8BqwQIRpeOVI+lPEaU4+RvNR6YqKoq9vWQ9TfqIMUOc5
Nb9A6ROLYpPuYrgVz+cewWjqSpgKQXCTrMd/mmbi4Q3JNnD0+2yiQewi66wq47GG34IA0OMiq+4N
ACSy5lWXLitEOgcrBUQoEuzq0tDWzjGbhAQZEzlQRWxL1EzjY8wuZacGc3gjpIKEdyMzqY2KaLbe
izRy31NHBZcGRPguxWaK3DEZM9BL0TSRvCJctplFKY1DafTDZaS8ZE9oVVCD52FtO9PtDM25ORde
yMOy451ZZ0Ptv/GKo8cqsXeBMgDT+m6Y70akpG/hNJsQZJpuP5OidOjHSL8i0bPOThWpoyiGGBFt
qdxXhYlkk+bav2MjQuPSiRQlsOiih866BZb0td+6qwyNzRZsTEIrBoyGKfZ4h22kYw0XGIwBcyr0
NtEWxrfYPM6eN541u+JjlhnTM/cJg013YqCrK1O+jT3Rw+Th/knbpH8Hy8yjoGoIAa299E2CIqC7
YpVxtucIhbCGgvcH5wrhO4Ya8cZNs1YeBFdDYmy0WuGQ6+CSY6O67hwR5Rwvh073K/RR+bOD+/Iu
pHx9ZAIdbacehEcs0VlqeIHUVqN3iUt0Foh/8foIFrnNMOhnEl0dEpBtOWxyAIEI5AYrBUgt8Eqa
5OoELB5Wae5YW1nHTrO2UCgFyMhk8prXtrpOZoOUcTLGhyYvY7DshvGco5MD8E7n+WFQf5JX7PnJ
vTZG957kYjrZMMFE0GjgmTU5yn0UWurYRE5IvmtXXgaYPp+eOYQ38TEf8BjZPmgfIgzwPNn5wrFt
dkleUN97tj/sZzxUw86qZX+fpKmCuI/vxPTq8tBTNL5S4MQPMOaDd91DYmP0YaFQbtpoPorIS3Zi
CsUpZOF8yurCfu7Q50AvCQnMpIc+KskU1deBdecUZbdvRqe+S6PKfXDnufrysHrhd2qNGK4HMkw3
JKtt6jE58DSTN/9mBTaDD7inzh/MF22l/WPE4Jn2OqyHQ5JU0VPusXOBxK+njVAWdhniKBSwCQEW
R0v9TnouOmodWRho5/ZKnnqwx8Rr/lS+DunQh2Ybe634xj5ZbAF5RhAgvQiMCHtT5jt12zApsnz3
O86ESRQOzqdB3lx4uiHRfWR3hoH/lr6Lz4NLCnFKq3nShwYnwmB28lWlybj3gfunYH8EdGdiQ7cy
duttzZP5FU2+/YbQiEPk/9t5K7PI/zOr7BpXif7v/61O/m3iyrf8c95q/mW4DFR9gLx8DoHBP/nn
vDX4C68fyF/perzbtvyPcav1F1Zw1/QBnDGGlR684H+OW2XwF1+SjicDRChUlNZ/hlJm8YM0fvJI
lfufv/+N5YQP8MxwXWlYpidNH7rav05dp7wbB6gdMHHy+DZS+YMg+pRP/nmeih1eh5OUxQOxJ0tS
DrEjhTZBvcmfECNxn7hfxEtiL0PV6UYX28hKfFU42lBtnYLkZQCpXyJuuc1kCPAa549/eZcf/ucf
+V9gzz+opGxvM+DAs/73vz4wfN9AE2hZvAzgbf/+18/ZiGA+zGMQFsU7+9GTDrB5sTizU6IlSnmm
cAtX8DI6REHwG+pkIoIdvLYI/wiy9A5Vn7HUJDVvnMU905GLx9avNIY/oQ52Ny4vIe0ojqIyxHWE
mIyPC2VHk734JK8e6Kg5vSGUIYfDNenjxy+fgxtH3LtB/mVvfMfCrbZNxRBiMr27CckrlOgv2/Tw
/Nlg3XRmV4uhZ1LS5u1H7GIGEcGkIekwE5qvNRnLQwU1dhY434I8e3THRq2DW/61DsutihhgtBUz
2Xh66HwPuVuM6grw3E9lklDZDXRi2kEIW/iIeMMUSYSp9iljQSYZQ3IiiuvDUCfMlfGmjUpWQp7x
j+gdYBc9iTMR702VBfMqTNW5Bxm2znjgQEfDAiG+LDZF+NNK8JS5WGU9LzPuOx+mTni1c3WXT9Bq
VElRY9eP40T+FfgnsOZWs/CILGGiZ6BXKWw85xX9s1PJVZbXV9ya8U445ikqZHLoMVKvM5+qxujM
rSrDc96YwF3ZbMJO2sJhpw12SZavM+x99b4kHI4vEPuJ5mBDRIYOyRwVGC6XjQCYMCMsZDUYOPMj
WZRsp9DdIVv3jmGFnIHIerBq/DNt1fg+qm3tkqvSi3mX1c0xjOQ5LI0/mdNc0g63jWHv2qb5IsaO
0qK3t01DilRCKDTtJ6ik0n8x7O6nbdiNBpFkWW5ucVyRPBKIJ19h2e6HV9BbcyL2VshVpMKcyLGg
uHFrLR8RZZMc3Rl7uvdVStT0UY/GhW0HDHkfaGs20vxbF10Z2J3n6eCC8lsMn8IAJI3fa0jC71IO
n0ydH4cI87sXvBZn2ApcW7X4sqPgPm9wxHbTc8q8JcNcb87JK1p1qN0xwtmep8VIkgYEzaOy00Ol
QAqnt7AC1Z/cRuPNGupuUaXFkfiaLdzqe6swH+VI0ZvwVyI6eOhG55gO1Yul6X/nWgLMm6e7se1P
1FkfoST+Q7r2L8XJOWF8QSiLfIpnlJJdt2AgRCceY2BBDz2K4pORGBo7xAyOe+xNRpJ2m+8sPZxI
kwMinRPF8dI34W88sGrWminW7ceU9WXycFWkoAi0+Ki64UNoIKK9wpY2IdNG5khB6DYveNSPFNAX
bd7hDPGgaBhXJ4+RCtUPQ3RPOBYHXuGc2El8iwhi9uQ55MRXZz+zcaEaoCXcAR+P2XbrHEFpLweD
Nys8Ojo7BkP5qFBg5SpU665wcRj2F1SGbLuS9o3gNFJPXbawxYj4yXRPLOOIiQgwVLi9g+EZ3Ldn
dWcxD89+xnXgtj7hftOvGyOV62Swj33rs631wLHCFTLoFyMOthVAA8ZW5LeOa38yj0PVXAx0RYtZ
4Qgmdyrty7NvAWCamVZZJUFzFSlsON1Areibf1+F6DesA05QtD0NrakKMvwr033vha8CdSBDxG3u
MHPPW2RgcWf/kr4M5ux5srHMpkN6Qa20DTTdQjtND3VXH/qk+GrAAYZ9/ESr77DVqbmhE/Dc4rUq
mQVkkj+PVg9RHy5Oj86Q0JUDCdDFOh5QKxahdyTZCR1izCEEk5dupn/VAMP3k9g3MzqqaALl5Fgx
Cjj308+it4z8bjp+67nSAUKo2FjFFh+sQEDYoYpc1ABku3n61NK4CwvydJTeDbjsXSQIbht88+5w
xctj3VvTomqwkcgCKXRsNtswjg8zoJIdqs3siDG0WQspiSqX7g8oNHzEqDhz7KSLPqfHjgXZ13mK
R7Kp9GMiHhlz2HshO8ZxCblqgmeW13kf9PFPfdGgz3LMi0SrOLXlY5uCJe4qRLZuxJZHiQNwie9W
PIQOmXoFgTV4ybIE+aqtLmoeiXgJOyKZqR15q9UKX49iz4rbysJbsRosa2NY3gM13y/pW5/MU/sF
dlUoMUAh09lgnxU8gVasD2ZRrodMzMeqnX68gR0AVg2bR6Z9ErQRB+7LT0959l4nDIzKBmRGnFiI
dOJ+WWLx5qJLAchr8xb0IlfOXdKv+ah+5MBxwpJfhN4z7Otq54wt2B6Sc1ZWhx62YgjZpglEHN87
1t2QLyV50tD5rKvt9NfUJcbEj9E8tmF6aLEAunHs7bJsFWOiW88sbTJvo1VENVL2H1F/n9obx2EM
b0tEsQztKyB7Si1LxPyNJ6aFsvwvclHnNQE/JluvZoV+a50yaSZyl2u8gjOlM6jbc/mDqO9UVNXT
FOLCNH1voXvrArXnHuMOwnZWH9PwRwRuua8yqG0D31YaDCxKB/LjHGxJptpVEts4wzDI1s8i3DOy
/41HHBhT177TJX531m2IrD48UP0aLh0qp73dp1+ztDHxQ/rnnYUpxCW5HLBlK+fgxiyKDe/eNqbz
4NV3new3gNrKdU3Q65rfHcKKZr/nAXcwETtGLpKWwJC/chqJB7oE2SAPw5x+xpJQ8lzxt5qj9Wan
YPCTkZlf1DhnplcS/ifQpa4GOeqzRM1yzGhtygqwSlhN2t5jfSMcEW7ZrG1YeGZbP9hGmy9rZkJr
DaHRh7W6LqYCcTE9eFfBYW2Z4YM351RB668mGI3+hLnEVSiKBJM/ewMf7jk21VXKsduULITxqvWX
KW3gjzjnbg5ORes8xmH208v6Z6iiS5jEnIPVjaBfPIpJviW292yykC/bgYSGIlqmRsICNHrtrdLg
zgbopG//vpMhJ2e7GXVegNd6Zv9J14xdAd4YfeICO9GTx47YN4mclKCGXKCFK7wRT/UbCz3upThG
Fe50YPodtGJun51xcJ1hSC2NlBO2ULoFdRYf8/62A0L5uXI/ucrZNATGM6bA36LMUW8C09DMoayh
ZS/SqZ8ighcBkwqTSaW3HXkVS6uZfnRV3dVmyvN+ulaa2nXycNlONaFdRQL+faCDbofkmeQ22Ogo
5jrFJtB1Gr20nj3m9liuKOyJqtxGeFVzUrYocNYZIPK1Ad1rWQ7Y4Vjhr5iG70p3/K27RixukNUh
ApVWiqlHsTqgexXVEtdptaARvdkcoBbMYW0DeSN3O8PZBIcCb0ljfQeSZEXV3UzS87TIbX3NzOJt
pBxa1iOMepwvS0CXAKgM/5iwqF+SBIwYXtQrq6rgjDn2sQ48chlGX2wceMOI79csKENkyR1YcMC+
Thm09wbueMEgb136/iYmLmnXYBvHgihQiwkcuq1zJYPjDPIe5Er7zlIQ2G6fvXIKv4nCeHVuYO82
02t/Zu6VpAL6wYOT582RN2sf529Fk/7ipv8ZwYRFqLtXhNYLDml/Z0oPkakWBcQ+567257ustOyl
BjugnXEfJcFZm+u4SXcYUa5SJR8p2GbDsL5KdlbLyK9+bA+isTlBg6hsYwcSC1qXz7thA/0K4QuH
w2+op/sp9J5qnsiAv8qBwGeS5W9Of5f+XjSOXBFD0oCg3DB44PeIqwuwcDf4AWNuaiqqWBzsQJvd
MPiT2eqJk25dlTQdpmMjrM8wlId+Y/DWHk1Wa4xTkVb3lj6n44gpW766JZbyAjdgZnekcdFu9EX1
haAYMMCti0SYd0i8U+G5zNeK5CMaRvNkNj10FrikuVlsiWbHw63yP6KsHlDc/TLieg2hxeeKnJfC
POCiuB3vuKKDW7Swdp4gW1BSYY42MI+samf+tIYZs5qZfY5GstaB/WVbLXQlMJtTC8H5PX11cqxb
umsPIK8xcrf91erNb5OAcQNbPXrzK+3EXdo219ZmcJ5P323m/vSaqpI8kBbFg/3gWpm5an0myIMR
rESjcT52zwhxtpWsOVdv+xFL/Obhu50R4DEV1muIiNOqYlbD44VkCFzL8HCcYyGBCPWzeyrNJz8k
N5Gg1KyE5p3cfojZ+ZvI8350uG4Rz0tEQayTFhjMXkNE9utO+1+preWuQQ8OcMx6mN0PwD1gWDW6
fafE8FbF6WHI5yv5rDsTMnDceDY3oM35E7CTdVyCporPAGMPDtn8DdPFcUiTczUMm6EUHXIMr6KX
Ld/ZRCyswf5O5czStk/uzaLdE3Z8NGJ735cCtSoffcZFaqeoqOE9VgfP1qj75mc7l3cxKM1oms9x
rXe3PyYfq1ffDe6IRsPBih+PCrWW5duQ62g1kaBHoY4v2q+eywxv/uASbYEb8ifyGE50dIeBNO/9
tP4J4ojoINN7wRjHnZ6fO+V94uBrkDKaGGadpTFG5Y5IJv+Qq18V+SSpN5baY4ZYVPaLPcEf893y
IOX8ZpLNWEOfhik9boamPVMDvwqWz+tR/SmJOoPQfpdyWu7DCoUROEMeRJ7cGrdYHc/zj2Pb/fQh
Jytm2GIVVw9tgK/dzMlVSr/HAYVxSovtcB1samhC1BPAcAUXdRPXKFbg9UVgDDr/MTalwNa25qTB
xSwHqHgyQ2sRTrwwh9rZq15ieWHO4a90gWt94KGy4M5flhXKcUn618qrv3r+LQcvcWq5j+iA9Ab2
zTthiwA/fSixUTFygZphjIgLFG/TWVRyCLXtGDxn62EU8snFjioDBvF8cWzgQT2yYiQXIb3BdJ26
cMsXUbJIVDFxELlLuyjeXcVz1U+ekyT7CMQVAX8I3Ce/OtogGrJMm/9B3ZntNs6s3fmKGHCqInkq
yaIGy/I8nRDtbjfneebV52H/G4ktKzb+5CjYwAds2G2OVax637WedRAZyuKmjYYj+uRuqdSZ98gH
4ok0NHgAct5KFl14OZQj+RMMHiuNuhcooj6xdV25HyM+gjhB7kmof7Edd6wSFB/FMy2uvY47r4rt
FyVkp2d19k7HAoQPtgcPhIi4QjDUpC8OSkS2WGWwhOi4C0YgXfgYcGXlv8hcd6Mp91hOgUUXDJNo
wHkwqdE7Ar4btuTX/jDhPWfD6KfRMxoBHXAN/eTE2OZe+iAqzO09dzZw+nbZaCAhlFy96xLyLSHN
XVG5plPQUm/CD//ARghHKTlbgYpbp+Jm1h4YjRrwAoYpujc5IxeVCIPaJefwoSTfOixVHnQfCsyn
6rEwQtTWsjj8ExVN/rqoYMME2U1q0vssnEdVodUeikOEd8JJn+D3zVX7PeV61ALRn2mao4oTsPaE
iOC9yzdtL18N39u1Slbt9B4fyhgcE8Bll6lmkslbRpdhn4XXMbuYxSCscW3qvRvZgdgWVGg4NaU7
BNS6cNPQsUzHYklF8rUx+8fA8x26hfo7zdqaStA2qSpz5VgkBjnVnyp+4rfJrh+fiwninphesQez
oEDrPtEumiKWQEOBZy40cUS0wPj0clrXtIDwBw1kamfkCqsDGy3fBBTbOPVyQnaijntTtBXSA5bO
VWBeaZ7ybiY2+dBqtU11TpWURNhxA1ytAuYOMvKadaDyUIqOZz/zNOxcPGkOHa5SrQFrpM+BXGTk
2K6GWWtEUIhlO79pOlGH00J4y2RtYfzG7Sb8u6GZ8XmIx6NI3FRzcGpEV2mKoBHjaV95c3BVVVkH
h4K9UQHn7Bu2woKLrRLOrfX67YiSJrUyn4IrAndFZfvjY3hfFm5W2Cyv1ebo9fVRhPFNPRtEmKSR
hRnkiVkgVxR/q8obLYD/GKu4hyvawQtPDZ4a6nFOz3sqNRpoE7uV5WTJ25gwBKRg8VLtPdo5OKiJ
zVbAP/rPKSiIA8IrMNUJgLaGcAHG8POU85xYjFQrTPIV9FQEYSTEFOFNJsObevbmclfMTjlWcXMd
EYqysOJ/NDKACtNgPAJJgsDTscQh4fOytQTJE+1FLPvHjthKrTS2XdTgfRqe68n/1ehMJYlzL61s
bej9I4q655jWUcgRcblE7yqx3FjWH3oCRgM7fHe6qF7mxiqjIshKEb9DO8R3Q1kdDLYwbY0Upuae
hkCElb45Drm4BTg2E1eJTT6OtRasdJUWva3C3Vb737JuUEyEN8iVVD2i+keNC36UfumYK/Ql9oaO
zJxlg5y10NpVKXVt++/YijVUS69EQkTYBh3qlA97rl0rBZ8Z7AqE2DmG2+XWQ2yOr0RliaDfmK16
TykWXJODh8pvsytCZDlF3EydUYIzqnaBukGhQXuOS2EdBp8vgyuK93BVVOO9IOnXSYZHUwPRNRXN
fdS/qNXTqEz34xS8OxHylGjI5zyNVWYP4aUNBjV2aAtkYBLoTdG4lZmJg4rqqR7uCw10ZjDdmySy
zNpLbRFlOuPBI6CSduSitzBsJ1a7H+kcLAeCJ1cRoS0LtR6eIYC5rAqheiFvXom/USZ2plfqF6qj
UNCd+ZfgY+JKfWCNkrnIE7eBmoYrQOwsCYhNDU2GMjlMyaqI298V3ixV12GIi+g+JKB2iSG+uogK
KHoErbN2mEfjICjnYYdDDnSptG+9Le+Kiedtmlj4e1HNXXRjOSZdRQ0HVDp9V3XlO4hJRoQOGM6S
tWoyvHLyHRzgTRRchidVEodLz3W4GPXoag5iuQTmuq5amr6ZZ19XioSGFcmrgdR5fTcPM1191D1z
W5vV5UQwNJOGSWuXHmIyy84pmcBgd+3QOnROfaknA9j6EHLjMWTrW8sbSF08f6d3a5uYKN0MdEIm
tqkZIS8NaHj6QU+JPn+nIL7zVJ7eXHHx3E4j/JAZIs0xHEFzwnO9rGqD8MT6qDqga7pYccmvaUhH
6A7YjFhQgslFiYqhiIj5RTJZdzp4EcJHELo5NwpFBMbv3LTOpttaG4Hx+nujxNg1mPNkhoE6NbAQ
KtrQw1layYg1qZK8EfJKJQl9jNYzFVtRsS8cYpSSh65lepfYTNWxPvYBvLzUPlRtcEPrBgQBjYuS
dzoGlbM0OVwkrqYsuJGTAeVpYpWqGzydZjwWVEd1pTNXnhieOxRqc07yIQc73+ndM2luS6/P8YJh
bQlAFdWFU64RIl8jnce0myJGxr+che9gtyAX1euWhT+DCrp21fOqDEOwnxg1uWNsNX18rkCBhgVY
dRMkqD8v26Xr0EAlATfZBNP0klReg+ghpsafiVfCFOY/3Ia8ehBb2mc1Gyhh95sSRNhyBOwd943r
A3b0A+U+0gi1r4q1poX73ukfZQGhMlc7lU8MWzwI2IXEEioj18lQhuFfFiWTBQf0s/Iu7e6zyXzr
h35DmMAKCjMvoXgjoPNNA/GHf8peVPXRz46IHZ+t7kUq4nro6o2pWq/0tPxlEfGpcuYSkLSCmyBZ
VSZqReLQHDyTK6+t15bkoPOb5DO99U3yTidcR3+CL9/OHltGBN8UJiQtmB95Qhhk7Kx7vX/2LP9d
BUNds+BfZnFwUxc0owf/JlH6R0OvL2mibDWtIrcAK6ZCFRFMPPuK6bWp1f+c3Zhv1QB8n33hsxhb
F1Y9LpWRjpYTCHCK6y4W5jKv+RHp1i9UUf8qs79Z4JJdAG+D/GnjW4pEuBD+Bvdx4IYRzzkk/DOf
ibIZn95onknZZapIg4wHExk71XI3KNRX2bPPH0T6e4wZrRkP1GK5giHQs5IH0lSxlt2M9vytxbq/
RPHD/l0Ebh6pvz0n3KgRf13ziTGMcgW++fQsQ3kBqiYhxBv5E85xwlLEdYatGJbXQnOC99QxQYgK
fa1I0mPs+aXsLDTZw4jiWdcPicP/6WB9rZQGoY+A6DG+O970mhI1gkbYpISsofgKDb5xHKcUt9OM
sG/AVZk1YYNd8I70bw1li0aOsTW88rHhdSQqb4rf+G4dDAmbjyfT9RZ/nFiraLjl8yiMF4tohHKq
LrU8uExJ5YgdAk9bxhARTPRkLzre31zShcnG32TjrQotfNeK6R734mNue4eilW8eMXMUGuUtOsvq
os/kW9WYz6Q2g24Td1EYHAicRYT6QugBZkjzFjzDE0BGmHv1pSLgO8zs7SYcNm07PvZa+LvpzINA
0sWL6h/CWVSlzFwWNkrXmRcQttT2l1nsD4yMbN2q5U4W3FQLQNBS5fO67Ip1aRkwZAz7HiXMparN
91yHt5lnGYZmvoB61GyouN0gqHmL5ahRXw3eI214xMB464OCSHmjAUUcYtrRyKS2lCnQ9nFrSAgg
rIUXp5w6QlMRyJtFeh118J0DekuGwKPdEYWnqPdZ6M3lCPXeytsLSNmvkiTGTtFduHzgpjipAVnO
Yp6FsIS+UIUnqMMLlhphN8gB5SERDNRwnO4hYh3YOrzDP9o6lbilmQi4M7qRzJX0tzlVx6ADUz0Q
k3E7WRBoA8jWdtI/OnS5fLaIne5jz6MegI0Heiq1+ETfOuIeQDz5XpLygL6FOjIuG4LFsQ8hjU6b
Y5X1z/NEEQkWfZEx3mcQGMACaXVwU/IhLJr2b8hfrj0A0jAjbucrSyb1dRrEW53obtXEa5nWR66E
7QpjzhHdZjCYoeY/L2imAzSfXiuhXw4EKS7SSQc2K8r1P3zJhoXBraBxEIhfCmV/MYQ3oo5u2Azf
oyHfjTb1H79/pNiFrOatbgbSGzrz1vDFW4OycmVocwDkdPA6UlRHysdhKZwVqD/8FMa2LHlpi8al
/P5qDMPjfIfbmjtKe4EP1TJmAx6j0iVXzaQrH/h7z8u9VQxac8oJmfHTQ+fb04q8hWZdwby5iEzy
AFh0dqnzTBhUeZUM6BbbeJXNGAA1at1m1Nt1Tb+eWF9ZH7SIr4bAQLPos1pZs6I6Ehf2T4Xx3woe
/P/FNYnV8P8s41m8J+H0/sk0ye//l4ZHsa3/YdL6oP6EDNtR5ayj+S8Rj2Kj4tGFJR3V1B1pz1Kd
/2QNajb/iH/moL5C1aHqCHz+o+LRxP+wbQvdpK2plqOpmvzvqHg+i3gEGYcOKYeOrjMALUcluPCT
iAeKks/8rNZuo6BqZjkqC0A37II/3I8zgptZC/S/tUL/OYwmVUcgZxI0Mz4fZiQUztGnsXZJod3P
cXEsVEl4TnclhEyvWtIYGVNz+/1B9bNHFSpHFLbB7Tw5asylaZ4+1aBCHWwfXUR9HAdcPewFBFqF
EEAJUBoKQblr7ZVfgEmxxRUOpGueAN/oclw6Ufugs83UU/1XSCKc5oSvbascvVG97YrfmhY/sbi/
Byu8VWanjlXvsEk/fn8hxmdj639un23amjB4Upo1//yDwVXrDQ/35lC7vR2961bLro4LavRh3QRu
l+LjMRJa6JI+9SIn8wgr640WU9gMnPAS4eSyqOmJtfLet6rbks7OvJ211nlk7rFpYZ/C8xPuYQJf
VIO40aNbI1nPt0GvWP82pPJUMndlrKYLIuVWP1zc/BRO3w1HoxghVIncTczZ8x8uLjBFTjekrF2Z
WFdN3h+pEWhttWYlek8V7Aaty5/Ytq4M7nFO+zGNeqgfFuxLvv9msWXtta4skJFKsdHhe9OcxlOX
XppZe5gKIl7tHbTgq07C3khE+QKfxLXjYd+PtJCH/hg45LX02dX3l8UwPHNZxjyoGP2I9LA9f7ws
BRmelVg8M+w8izHycFTWmONjSZZWo7VXigDBMNuHZi+blaCuT43rxthFXnBlmKq2RCRLJVbvLr4/
sXPvkiNVU5WWKS3c/J/PS21hEMYe6+OkCiGWeFs7UF6+P8Q8aXx8omK2e+vzqMMsruFiOzkEdtSc
al7thngm6bm1Y43Q5r4mpogK9Dqm6PH9AY3TaezfEQ2drRAj3cab/vmIstHSMcqC2hWg6lP9nirk
iyXiOwC1t2z/1ri0X3ztpkV6hlKBWtmNkTh7Y2LpmicPMgzvvKrZ5DVITj+9tTv2dGFCZ06jQJYC
iotuHQoHDvH0o+kKoM7IF9aOj3xWGR/jhha4OQPTBZrzsPz9/cWhqzxzP+n9q3wSVGnyv89Xh77Y
SuBhV25nKwiUUxsRgD69job5lGmjhenSu0QD469Sm4DW3iTUwO7pUEqyipEbX/bpnYJgOVSNa0iQ
PoBQ50JHdMJeF8ELDI8VFrdXD67QJbkRuE0iqiFo8iMatNhB1cxYZlpLq6kqLNgg1Z/Gh2CkMR4z
G22vzNpbgCAvsiPPKKs8G3pjdsVqD1xZxfvs3BN20K+0ufHQBP4Vpol9Pm/Oozx0Jw327EiUJLlY
3gDyrmKRFRj2QyEcyFUhGsAJqEZGASatf0XTDLtSrWkpI1oZKgVWOvuPgrwiWnUrbHeXvVxnTfiX
mDw0yPhdZ+Fil8rXWJH1CvKhslLHwZ3maIA0aJZGc9tbaU15ic5Gadjxwh8Usc6q9FUlGjaNDxkQ
LpGDwCZA9Nrua6r8ofVbdED1PXofOv6ShQJKZgVbjzeHbdiAsJ+fBHVdI1AI/5DD84w3h+U6IpoQ
yI+TJ7SNH4dIeUXTcqhlvssc01xU85yWDMVDH1zosv8zDMRueHeyMkihBEdsJA+taElOwtgcX8sg
h1BQcKTIqijFFgXexJjaKLT2Jkox8tyZJTsyE67GOoj7QzlExPZ24PZxuezTthEoNUHNjHPlkJWz
l2SPks64l5MKgFoUg+VR74GYmAoKyKEnyXdSG0o7xb7xCPfsrXw7oBhYEnxh0w9+ILHRiSp9rfOC
yQq5Gei7ZYSVeuwQL9FZevMRvq1KdPW0gcsWr9VordM8/zV0zu84dQ4Qn7YEXl9oM49G144BqS1k
Gl1gKjDkcEsnhcB0jILUlbXLsaIb0uvlraZoh+8HnTNPz6dzmDBZsJiWpqGwPpnD8rTFLp3WoNJK
Olp5n73HvdwZUE4I5mGIJOa1X9wWg7pVS4EUdQxvcbQkqPeB7VkWPe/A3+QZ9LQWeV815s+apZjL
KUCRSYGOWv8B0z08Z0qgA/D11lbvpqG99hQfQZ5pv9Q11hm6WqQyIf4k8mAhjeRliNo1VBZUvSoh
GX7HcyGib5811KaR8S1qM/ilI/zHdstnBbEWlf+EZGYj31hh9JKhjZFK+ZvsFPZ3eX8gjfC9BcC5
oAG8xHz1glshW4x0ebVwImct/OtM4jj2wwblUcU+SspNkS3D2Dtqw4Zz3SiOcxXL7lD13otInWAx
BmvZWj7Q9RxCbuVT/kyS31MY3VLldKfQv22FDiqtaB8g+yq40OANuj2f6Qk5F0UobmdatQ/fP1Bt
XkZ8eaAWjELT5GuBy/XzJDr66iCmOqnc0iye0n68jSNlWdp7rUbzGyHfQM4ybZTW3tXca9059AQa
pDY6KqsXOz+iLVbaYlO2yfv3Z/bvyF/OzKEQj3HYQIp+sgDqkdZXOWYYt7Wb+8pmq1jBUCacJjZW
liMQmtXeGiFR37G7JpYWgryzDSvyQ0sAkWmVjTMRapeZyWHImg0GwKMTy2fksYja8nilZThuJz9R
lmr33JoO2NUYtLBqxzsVm80CTXTwwwdZO/dBlhRNND7GhsUn+fPdVg1skUVTVK4+RWRQFirGSKKS
2x7kRAPXBB0vonHKfiySFomF1JM+7aviPJPL4cPt4h0MuuP3N/rMG2DqIGoc22RV8uWcvKkWTQLq
DKibdS1aSsjgOe58Nj/mZF6Twvnn++Np80WePFipq1gtNF0lofWfg+LDypb+HmAxZ6pc/Jq/4X6x
gceUqNbKTavLXWLED7iyDmasLR0jc78/+JmL5dgWwB3N1ucX6/MDUPI6Soaw56VSxk0juweFZ+DI
iASoYFzoJnr17w947pFjpuCJUyTUdJZ9n48IwsZ2yrjkkVvFe42CUK2D6yoiwXpq5IUjWlrf1hUL
BhCMw3Q1JW5NbYgP+nuj8Q/S+Id109k7YNAzMnF/WPrpsJJkwpLfxivY1Ts1u4KgD8DDQqFE6GUw
rn+4ev3cszZNW2WTb/Lin1y90yay8byscguhvszlyqjPLw1mEjiof+CS3MIWfOp7GuZp8NYM4abw
8bt8fxLG/FC/vHCWYFUvhW1JMY/Kjy+cVlao5XAexEQ2sZCZ4YRt9ycONmZeaGjlQeDE1NdKad5F
VkKjMnq0ogxGZReTX1pa4IGiaaFSI7VGdYvZy1mVnXYX28mTiXFCF060Q8AIggRVRjUeQBZRGkya
ayMcLXfwExwMIFCJdiaNVeGzYvPYv7/I8+8Z1ieVAHDr665etoDqMx+Ku1+Yd1bAh2zItLvSkKu6
u+xbkmnyPiTGsQh+m2p7zdrgHgs7cmX/ogmmq1xDkvr9Kc1rgS+33ZGGqVPtt2w5vxsfbruFeVNU
vVOy+4hugQ25wqmvoYuj5cpfsAcTGcNJSrTZ3x93fqdOj2tY2Jh42HOBaX4dPhx3lIpP90EgoJ+c
nV7mTyVUke8PcWYrJ/GZsf6hTAVZ62QZBHO7TbypL7HyKlc2qLWV2cCSL/EVrmpUyW3IcE5SY/v9
Yc1zU+eH41on3w/fCbKBD9ucBx7/8k2ADL6dP9mdRxtjumwgraxqFT55KDW8nfRtpbiiwkkbUYTs
nHVjLfO+veiD8NgZtbPMzY7vKqbkC2FDsy+MWWKo3FTUpMCplCsALBFtt2SrpP4rAVe/Q1zJ9HNR
kkvv2Ir0UW9Y+hVQhMYb8Fc+gub6UKZ817wcxUqQvHx/B858QDGEGSw9pTZX507KB0gEMjXrWoay
whhNhkNvlFciCm6+P8y5V/fjYU5e3bht8UG0XelSmgGoEZUkRt0N02NLok84ZBdypCzft/pPC4Rz
79XH4568unlSATYYuDzRdde4iy8GD9c9ptUi2nrZAGS5+uGGnp03/n3/LUF5TPv3tf4wWnpL1QMT
y4Q7m4t0Ue/yJrjvxzngwNX2md+y282OddUdkLM/D73hxjHUITs2eKn82+/vu35mfyHxdrJXFaYg
yujkBvRDGPYqxiU3tYDAdISnMkdZSn+oqPMtWntEquDtFVkskxKg06KyyC1XbVbTIy2B5TyzNTHb
32bK3ouoWsd6up+Hf1HXD9+f6rlZ5uOZnnzZcjpgOsiN0h1tIGS+dkFMy+X3h/hSqWVFziEcbgSf
T7za82v64dlksiWXtLCIkTDFBiLMom5UKgYxjYomu5EK/ZDK21iRtzd64z0QbGvGviIzkx2GfSgB
/BUlrE1MkATEIVMnHseAYiKq6W6sGcgVKi2gRk8p8gu+VL/ngVSq0b4yr7+/ki9lv39XYjHtqpqh
s9s4qdVEw0gVY8CylBbaKxPOk1CKdUE/MPC1y3QqN60S/M5qxJgTbU0xvo5OBQ7VoLBTWuolLVHq
BvoP9/e/KsQnnwpqkGgFpOTUoFB/vsF5yKsIwLlwzYKb1afyGPjUq4e+RjhYW8eKgBWbmB1UKtO1
YhTMAYRO2xqbUdsmHY+Mm4tqctYCoatuVmTVlbCrg8AgPRPJQ6eyBcY8t0CnVy61nErxYBWPdF/p
T0VAeDtCa4SXvyptfZdFFdgmuE6kKqpbHI80MqmbDM2gosQlpC82f1lF+MvWkAgTOGro3qbXKWs0
u7LSXrETA6XI+eWC8EnkASF9dbHIyZNN2jkCh1ibDnVZOSrrvAIVAhUCDovYym6iiBQVVzKi5BUT
VpRMBwxV+jpV7H3UqBcdn4EVTs94LTySnLVsn6EuXJHVAeW8AWTSpi9eCzGlze6DaBIYM3ogZpI7
WeaEvBLicz0NBegNqnMdSSYd+IGuvCtMh+FdsTgy/zH0iJJM8BARZObpl4Ziu5XFLc0RvKBu0ZdJ
Uf/1BRYELKdBVf6pwd1k0ZXexlcRbWxLK9ZqQHYFU1aiBLdZH7CDYJJehO1zOuEC1AIuMJT8uXZE
0jJ1OPQKq90yDy39ngtOIko+XW+3BHx4mPc9bVGVzlaG/MxoURZntz0CZ28yjnwUVmWlv1lCQUxd
glAlpe7BRvlFr12bHJgdVvnihxmPU6aPxKRf4SGFOYNw2TIDoF8YWIGx7I3aJy+3tK9QqtOYVd78
Tr4NfUKul4ml2OelyO32JebiMdL+xfBxpaeY++oYKkfMVpwkCf05mQ3RLMXUizTuXhBUIuaQ+arG
imQFfzQTMAU8oysNmsTih6F9ZiK0VYPhQ1fOoaR/8q3E2VF6dUk0Wmhioc71izFSWO6lC5x5t1od
XatpdzDACvsOUV/R9a8mTunUMIS+P5F/7Z6TwUwlWNjwEnVKVOrJMj/mNa1FFhSu04tHNkBYSfBt
sPW97ipqRWYt3mjpPcj6zvGffb3d1EVHLIyBto4qLv7AkFrmzVgMeHms3zUpgQTG1PqqM5LHHirn
xVBO147sxdKARecQ4GhArETVty0L/H52V79YJoPRhJ2IGewtoNqyYHOBJ4eUjknq6FC1pxQUq9P/
KarpcfCcTdH4a4PgBq2u7qxYvDkx7jRVRMvGHv/e6ZbynIojsnR4W30tFrAV8xXpqLxFAAOxlAIK
I03N3nXtg49JEPl8MbjNRJ5S2eWE46oIBtSRE4KAvzLa9qlrvD9CNS7CUQ6rLizvvn8K2vy4T54C
Hm3N1ixdU2eWwOcp1YuIEU3n5N1cA8ifWtaezfg+r26KCoxPG+y07iUnHX1s810BIF0Znn84gzOL
ZOZAcyY9sPNiBv98BpZtDQr298LVe3ET2NFrbvtXRWPeax0mpsxbx6F9a4TFn77Jftjvmmd21zYs
QsMQBpswIU+ObVZBMsYUrt0c/spqiCliUOqb8/HUa7UdXuBU/83xR5If8TcM9SVUq30ieZD1rxFH
2GIsl+aLXhNlgqXNuUhwFtDNI1suN/1bxJl/IxUmKVCV21yk0MGNfO3V2gMK7Utt1J2VSNq/tlLc
qVNi7D1p3HoqHlOzltUqi7AgkahclRS4NUVsGc4kIXgLT8f90hWjW0bmwVBGFA7Iz0idnX4YoeeK
jbahswRgKUNz8d+782E9QxJHPDoOmYc1KE0o238qIl47Q1Cqr/NXWVa87OWdLujIjtPz5AMe9sls
CFIwk/sQKN8yxOMyo8B+2M+de2xCZUNhUaVR4Vh+fmVMiBBW01q5SxTwkgA+jAbtVUQcyaAeezCh
P9yIM7sYW4K+ZOPI3UAA8PlwBj76ts+H3FV8ezsR1FSVoGMd46dm67xaPh2LLGykDvJEk/rpDrwJ
HHznFQkrKiAyhJP7XIsfiLW/w5e3S2v/YZq6A+ZOLKaTeUirrVXpe4IeflpnnRuRcl7FMtsYtvFl
HYvgx8HKnxOFg4bfC+11NVTXobkTdXo9BhmZbeNFN1tucdb/0LI4V2602S7aYi6MSLLNPt/s2MYV
qIKRh2sB0yHwh70u86tSpBedph1zExyCk/zNlPTO9PofDn5mHwlxhpa2OetcvtSw25H+3WA7Ba5b
ea1ADFqaLVZFQ+6Bhe4V07ozSnmHa/4nksu5O45uRdq61Cz2UidvmOjpgimmVriWD1jRVB9DYsUI
IMOYbbhmjvcL3NaFGHUkt3H89P0MbJy57Lnah26G6otumfM34sM4F4kpC8A1DCfLh+5CpGddmso6
wIG16MijMYmnW0GFXk8xiOy+0kEviW1UpB1CvPqloWAHMcTeq0VTLe1K2YqmoLOKqLaaMndSmvyg
08n1G2YytW3ZG/TOMRTVBqblkf3SrwHd+Sou9GZt0+IJTXxxmGQUrJ8pVBRoPMTbsizAf7VsLby7
31//ud2OQ73LtrHME01inqxEGl+EQYz9wzVgMrShvotNiBFl9UDnaQ7Zotlbhlcq3oPCBtgySHkL
0PoyqOjtGld6JWH1Emvxw2md6ahoaEkQzDhSEoumnhRPkmTAn0/6uhulePbgThD1xGLHY3k+1hRC
fc18K3uf6DwB2kdnRZKB4YXoPtWYyb2/ACRAneSPYDOw0d8H/Po01HeRqa2B46crdP9ExMW2q9f9
C+RKaAld86JJSgXDYzm2EBATWGg/3Oyvk+m8zjBAPv1DOJ2+6mh4YChDC6S627ipgEIIJwWYxUQq
SBVG67iPnrC4lguYQFcaGUkQdXibEJs8NYnxGJrptKSo8MPNPjPtaJrJ+sfhbqPjOZ3z8laWGBN7
vBXU2QjxdjVcSLh9WVwGIJMidevDt4QTz2L9pzLS10WYoaq2apl0dUyQb/pcZ/owANFyBUJ0mOww
ZLYFDZZxvNDUXY8JDRMrply5rUuYK8J4aObCgN3/0FT6Usg6OYGTykU5yypTNcldEEK7UCMFNIA9
MzDtQDyReNhiPLrfvwhf3oPPhzztZNqdngRWGbP0wuwQoWaKM6b6vP5hiad9mdzm42imbrHTYHqT
JwtcXyWD1oi4t41Xbm2TKWuIuK1quxMKMa0mcabe8GT34j5qxseUXAkE0hvTBugOsUXpLyYSA0UC
7Vm57cz05fu7oJ298zoOKTRWOkvRkxWoPtmttDWwfmqi7GxFXtbghJCouHWAG8pTLtRQQSjuXE8V
CN9ow1SwwhVMcxsPV5yvcU6kGaGw9dsPJ3b2+fD11y0LV77zT6z04Z0sEjyZAMBztyyUXdYaN0UD
+jyUq2Aot0BDaIrvxkwsAWjel025deroJa9vBhk/VFREfzibL7vW+Sl+OJuT2xRBA4OYy9n4IdIB
hyUYvnkK6FC/d/koMXwYD1QKrpEt7jDcrQM8olDr3HL//YmcfZtMzUISRmuKXvfnkerjJccQ6GSI
mN6CEfRAbWwa7SL3rxKtWNgKXW0ED98fc762T8vC+do/HHNeNn54Eo2WAa/vrMwtydDrbPibOIt7
oS9qpf1/PNTJYPFUr6R2ZWduTZRt3rMKBRKldbf6jw2wWft75qqE5vB10wgBPpnzDLMtSokIxp0G
vl6D3SCwH3aA5LCx/TJC7WjmKMv5BqXQFYJLJS1/hyUYUiXA+ympeqUvauf/GSyxNqYXlnVLK/Lv
lW7cw0P7aSukz6vOL88ALSCFbpsMMPvkW5xWbPYRHWYuQpLNoBfuMJHhHdfrolb38yTSQ3DqpLoP
FNfqrG0ReIAz2bil+rJosn/DNgm86yiD8AAChzE1CpRkE6M+6WHCCUJPFM8jAIlCW9v+8NU9O8t8
OP2T19bq467Vscq6UtA7pNxcL2Ws7bsu22RA8GGt/t+ME2Zc0xCs5b+00aORNhycNAB9o7Kb9ciF
bV6RI7orDOMShTBkIzpZcfTTbP+lITGPFdrGNAzBItqnb1WNVgtNFxcajuwUJDB78P+a315ORCrm
Rk7QKyUX8UyBexm2wfb7kXpmzqTHiBcMHKPOJmb++YeRaqpBiYiTybwXcmuTdgJy5DApP4mNzzxN
Lk9FS0fNxjBOF4ZBFKpZnTN0urrdoZW7qMkXJJU4ZCM8DjUY2Z+kqV/bTnPlCVUPH6p5b2rN8+LH
K8shMTQWh+z9du3gX8SXRFc+Xyh+6QZQropJ4iZMr8nMXPRdfxsSDWwBMKk6CE3jxff3+dyC6ePp
nApz8rTysrDhRrM52BclBb6SYn+cXTVesW11LDrOvI1WrVXnYFOnxljUm+/P4fxD+F935HRGqJVB
qWAvc0f68mh4xwDsAol22lCtS5yv+tDsvj/gXAj4OgvRXrLZFbBR0fiFz0+ho9aZKREbtYEAiYWt
oz7N8uOg0HZpRMu6EU0LyloiwOE7TBr/6Sx9U/N9LEqxwf5/rxh3HoFK637snrSCVMyKnAHc2MYe
h4E5uwemlaIRpqCV217qx6a0j6AtCEb1EE7M/v0yodeYkhVs4pbqrOBhxol2g4DrWeabWBXr3AEx
MGvUmvEui60LMkizdW7oO01UR4RED0FA2ApBvokRXRWt7lqNuQ8N7yZP7ym6MRcW2q4u0xBrVXKw
PXIPstjcUYugg1Ax9VfhvZkiEw2K4Ios21+prj8OQR64umZSFPaNrRxIXov2A00Gd8RjXRutvVWL
+ipv9UeA2sa2HW3Yzjr8LTW77PtxWPaWYWAzJVY4Gw9xHRymvin2AfDBtk2CHXf8T9VH6KWDu9TI
pwUArXCTtFI9JNPwLl1Nj14NRQQ3XXkDC7DCJf2OF9RZM8/kyzGs3EBJftswk9lWQBcF3HiBA6xG
PdYA3oAh56W/CHO4gH7i4bfLo3VVGdcw/4AcJtVbOWj6qoRFRtqGvSP4YyuAEBxTJX8K/ydpZ7Yc
N5Jl219pq3eUYYbDrKsfAkBMnAdRol5gIkVinmf8TX/L/bG7wMwuicEoRmf1izIpikQAcDjcz9l7
bZ+8zlylCtigbTBHBWJDTSakb6yn5Gs16E9o6e80JUjBrMWP4zg4aGUUp2HDs7Kn5nWByzU5zmQ3
VmxwjilhHD7fdNAbkwUjeS3WTG/s7Je2M16r7taC3tyRHgI8vu2JpRgLdx5BMBWwHqoiMqBp4DiE
V9HrUHKVB7/ic7cJUWAj26dO2JeRT5s+mvvJKQc4Kym6MsbAUz44uI9efWkcLxpNfrIz80vMkjgn
B7WTipcy8S/bPv5BtMCTtFWm/rpuJegC5ncrwuQ33Id0aCD9LAiAiGffgsSBG3Vv+cqusxLGCofV
G/6Ix+Y+No37qOALGQyulLd3keRfGhEAiLLsH4kYFasugpc1dYhcp8TYywRuZgUdaq2kFl5yj2zi
KlaaBkiD/F7a3UDgCdAZ3Gz26eCRM7eaiYVxAz28nSr9LvHPW1NGDRwopDHbym4cQEJlBVlr5PGG
aCahZbbXSZ08s2kh2VlhvFQZahy5B/uURo8+XFi5gQxX1eDqkhQ5LKGjFgbnDos4eQ3EconwuVxk
3X1qOBDor0xs7yb+vHyoXb4mu5NGIFBH7a7zidXE4a/ZqHvQMyAJkfKvJIYQwZgMD23eXU8K8Lop
wXApm56Fc28aGf74S7EMZumwqyL/vGjF3aCNt7mm3E26+WhfdoDqVzUDyrBDJy4wjQyWcQVv4Dm3
2NTDh3yy5RboTvKc5wVhjSSqTex43TlvvhSmtmmN5y7NPI2SN9EltGK74eJNDKYt1I0gZ3vekZPg
58lzWOcdG3NEmEo7fEORiUazAm9l1jd98K1E9wyxZ9wagdhThPsSNbd6m6Drt7AO5xNi+ZQhMGbJ
nWT3G7NFcMYe+JJlJq3cNO2cOgmvCkXsLcvalr2cX2hRfqYEde6CR4X64HfXXX1Zm1ggaZIT+2HJ
kHHRGGcTwxKVj8g0sZ7TgUsdixVnOV3gbic7SIamgL6RXFxr3Sg6sOP6WgU64PT32taEBOhkHVw1
QZJ2ct5l6Y8lf8UdRVZRA96QqSUjm8+UtZVmNwGuZ2S4LnUOBXwjMNTkHDYD9SG7v5bhHa0IOL0c
DIZQ9TL2ygVPX74aK14AWNuIb1kmDzVIfpC+avrB5Mpz+ZX/fpWYPleSikguGLUn+gVbJWIu1urH
3sXX/kQ7lOBAyTP10obiqzxo7ZhcEFttVfI94RXpumTPaNnmc22L24xaAwtQjRlm4sZgpbEirAuJ
abOj0j0LIY+rNgJIBxq9VdP012XU2OtkishDUGevtdRVGbXLbEWcYZg8JgAaINTU/bpvMFF35mJd
tc/7JKKXvMwy4+IyNYt8CYBlXb6go8No01oCAOA0uEIBx6z2lkt9MnBwlkgVsS5Bwb+ryuJstrpp
Ww7jZaRkjqpNA0978hwAYXLjhtwZJRg2Q6ZgoievxJU6XUWontWeWsDG78BZOkWrKOyTbXlP8MSw
wn0WrXhDg7ia2gSgViJ5SQpZcUoCcdXZcH+GmQfcp3G9IktGXQxOgJyp/joprHqv0gaVnmd8ofBW
2Qt4i3E1vc5KPRC3Sis/m4x5K1Ra6a1m/awJ1QCAyJNF+ZO+av8Q+/r3Qkq/Fgn6Wc0A75oN9JrU
xmsZfgHXLwzy5yzovpQm/yJlLlIzHj6tfLFsV4yLK0Uer4rBdDQbfF2uQEMM6i+lD4XIyqPUFVNk
kzuzPG5uN5oXSdxcQ8S4AIR2riZoM5X8xjbIg/TJX6C7Zq3kYrqwFNIlTSn0BG6/lbqE4CHPR7iO
c7lrcMEQu2broZdTiacOfisl+gP88Hgba2C5+/JFtnkj9YAVVgpOe6UDNaWqu5SXU++rN1HHIIcQ
MTohrEpLQvkQaiUzTOHzooOmVrTJD/wSgOJmTVkrWnxh9jpLSZGkW5TqK9DJMb565fuojTAY24Yx
/YxwOsQAYkse2Cw0T/AFNsgannprJPcorXu3nH1tN0TzGWaI6dyciGD0ZQquQl7T4kLcWtc3cdiu
tRgPaZrxYURinQ/8EIv6L9PUUmSpxUuYRTtNg6MZwo6w4e35oxdIE1FAwAKkaxM4shDVBGCYA2Ou
5omiil1rMqFAYC511KyuZSZXZsUj0aXlDem9iTtpMkG/Q/O1buuHVs+2ZJSf9372IEXMIqS2nClD
cx80LK6SsfKmyXfTwdhmGYmextxH69qXIodY4HurK14HHhZHNqb6vKd9sslkANlL0BdB2j2YByjV
UnpuGZm8n7szJQ+nfS30HaAIyYFN+WJCshfcCPwlheu3aCXqqb8Pg8xGYbfBWsiLWs/MtZyOK4Wl
8KJj1B09L9HpatJI/l/xamfjXTr7HU8BpBvyIi4hCGzZ/mlOWCimAy1p3cylsolwJnq1VZ7PyvIa
MafA8+f6JWPT6AwaZOnx1Srb9hJfFYogP0m2BC5S36nSPRaaOeRed9EOuEa7spQZ/lQDMWomiK18
TptEcvyo0ICljmdK2qPYob5N5tu1LjDpMud+U4e0ZZXxFkrRnBmiajw7ZGkdqj2rDLA2UQYMfk5/
2lVfUvIIXw0j7wEynLW820g9ma6NGDJ7aqXkuGFIpg8bObo5dnvfiF/HBnqjL78apRlepnl20cqW
k6EjknGekiQToThgu0hcjLKCptohkLLdPn4TI2Czh1ekUQFk2dVd0u/pTOirM+o9gtBSxR3tLxbP
HGqWfl/EY3kZZYhw5qbmkGl53RU+ETAseNs5sZm8SEBFkrSyk/zCDIHuNtarZvt3ZR8izYx/Endj
AqKj3gk/dEIKtbfrZD9k/V41BptgHekLne4YJxAKOzadL0F0XW9l/brsXyXrxo/PssSdZ9cg04eJ
HC5lcV2V9yR8QfKetJ8aj6VvQ6ommNAG7HIXmE9zAoE/m1Zx+ayOwPRUA49dghiDSDGccEGMFGTJ
eDrH4GZqI4gsrLzkwpNyeSG6fDflsB6tcBeY1iaVd3HTXODXczU6ZnkjznjLX44DJit2MoVtnTWq
ei6N+dWofiFP4SpV273pS7swSjap2e3wK1+RJb61WlrntLTHmzEZ6JeF6xjmvCGpF4oWXiipAqq1
OJcUaaMx2OgM075Rd4p03fWhR4DnxmLXRbHHjWRrn6rTLleIXgK8o9hnTTHtC13CJPnK63TFlLHW
a8uFwu2JFkJqNXp6lKzLvHAlY/bqAsudHwDkJD0XSEqhm3dRj982b92MdQ7b760vRjYv+roj/sVu
1qpibJMpPPeD5r6176yuepV6H6+OdhUAfGv7+UIpbHZ+vqNZ/ZmY071ehXeJFV9acrZse7zJH5yJ
nl+SGRf2NN1SESbDk9mLmCNnltQvmgZIsFZ/2m37mNv9HUubC4ybZd9cELS5y8IUXVPiEJN4q5vV
GfKidairl5FROGWwI1DRgwkLsLDZEjGyDUxxm2gVcYLGt7zNdpYo94HuP8519o2Y0WslC75IQvsq
40JVyfa8SMCZRphBimkkE1YCtdd4PvwqbDF7WR7u0SRYTDy6Z8c7+FCvti/vakPbVMl84xcSUQlA
eHnvkKDEbATpQlALpFTtR+pzSX5GGWsesQeXE4ETUxRcTB1opSi8oZTIq8xHnwOFje32IDumRPhe
BsdyFpsk1BxfB7We4dzQ4EQxF44mOtfUOqsy+gekmwvLQlcA4wrXmmr1kMUg5BnMmVXqyPqLoQL4
AQ9omjtURrTj4m06SxvI1g5mLk9v9bWtS18W1JQogZAsWpTF4sRkLQjcUVR0KdVZUvLutdP8LhT6
dV9al4BLKrQKXSjthqFEa2atiVHbw5Jwx2m61216COPGt0sv62Rw3Ehv8P/5Fll75lNQ5Rt5HMEr
WJusU71GSnYhtsoWKU2ywPoiPGOW5ObU++g2uobEhxwCMtxMptEOvHi/SYtgX1vWGlrvruWFUFMb
1kOJhaML8HKt1NalosR7cyFHa/kuLsgZTXb42PZ2qKwbqd7ShNn4Vn6radb9zM66Nuzd0EhbMXFE
VmOkUfG2Q/6sx96Ag1XLUxhj05VZspTkZYv8y1ilikyVDv0/s5jPO7IqTUoC7c5Muq0JdrRU8q3R
aGtStaFSUfkAc9L1+84G29M6AgeOT0dOSD/k+aUDIdOxqUBp7tSwztFyetA5SaHK0AyrLvI+d5h4
k9bqFsbYWk5iTz4X4bKNJctq0F0aO5sMmYNjhPO+rtnY6OWeOj1eVMnFzLjq++eQxUHCcbnQXgQv
QUYR0Ersa8vHZqCuJgJvbokkj2aPXsk1v2Wtat1m9FXAZrErDdl5rD82POw+Nz2SVZbYwdayNEdQ
qEjIxiv4RBBqpPAiTGHB83JXg8dJKEQGQg8yN3U5rEuWzz5BIgIsZKakTqHepl1KSaaRdiKygMxl
D37vbzo/dfqWBnc/7TP4sDJXrdOZNyhH6gkRnwJ2rBjJ7sDKygJ1rrR1UokVeW707okVAcyIIT2M
740iWM+OFs/7fsGzmbJXdZ6PfaMlziuxXWXmykcwZ0qVTSx8x0z1JNKtUeD+oCQMVbsDmFtxzawN
Wp7HLKuv5XVMWl0gXzLRUPMBNZwRSosFusvVHb8YUkTi4rNjuQMEo2jYqLFEC6kmBtkGL4EGuF0S
yG1ISmlkxcUU5nZ2fibwN9gcq+SlJ1UmxV/ysIqWpWHDllvZRmWxFlK67hgUMynpVbGqZ9XREaJl
buc/T1q7jAded9T1sP36062S/xAjgFvc9AGeTV/CZ3/WazYf1XblNzbBLSbflK1qT6pp8jPrwnU0
Gds6Z0FUUHUhVpgg6nU4lhDgNYcYT2RzEqSmJTt2QIEMLhQfegpRm1GwkSEQ4r3yLFTGMxTmQIvW
aiU7YtT3ZSN5hdwRRlzfpk3OUrkH45oQWrFA9dDiJVV0ngTzTVSpGxWwSaf3GyOJ7pVs3mrg11qT
XUM5Ps6kdQ5o6KIlRhzsLcNgTXArRmOWtuBKE3kDz2wty2Sw2XhJAdUXdKL8NtrUirUaJkGbOneV
iTUS52cS5Z7O6dbUFGj5+H8rr5tJB0B3neoJCyv887bvLBMoq8xzpZcA9DFb2gkefDDBi34aZa+f
nM8VWMRpWo+WBgVl3U/DXvZfRtHdMjpZWYj15CuuPpYeS0U3I9Sl7yK3twyCSyTPK0XkSb15Y0iP
+IMIp4i3pWrtmno+b5LoLKNgH3TM9/pi2Qdz32MPkiI3X5sxlYy5WqthhR6ZVMG6uIPPi7IskXEh
pM48idfUomAcj5cUkc+qQgYbw05RGreaDleq+k5U6iV8UZeIeC8gWhkU7zbNxdqPECsOupeqN+GM
7Z2UxWL27CG9qOTwrJzVM/Y413Gj7ITItn37Ss76puyzKykxCLkOdxHl6L6HV058hd3lW79x2xRQ
M2uMxKrO0mSCqStfms9xNVzKXLaAd+FQ0qqn+A5u84pNtmyPLJamdXgFI4NUeS8OLhB9PTXVcD+3
I/j/zsubYdPpqac1pBADvgUsi6iyh4ZYgvQLECORktCtBnb0Xddsei3y1LZYt225jnHuacVwGU/s
2+Ohu23qsl43Q13uf/1RJ3K5F3Jy1ytFtcYH1uwjO6QHtvzfry/DkLwbVtr/4ttv3zj4kbdfM+Xz
n79wUuUBic8/v3779q+fO/Htt39o4XUv9MncUSDrz2wyks/e/u/XHwd/V/oQTFdv30YJSKczrmdY
3f/zc/pMBuPq19f/8vcc/BNdnXcCX9P24O9/O9zBr/rjSG9/+fYzUVrJuwnN2K+/evu/P/4ddfC2
CFpUDSlvOzM8r3TjQRmMbmOQ+HuudvVNo2H/rUrSyolIeiEd6V4dqNB/3s050tSng0UjGcGnwM59
IHMcZyMZyxxBg5RPXtr6nk/zl4oiESLdCXHP0UMpChgelLwCyf37rlGgsu2dYzpVFZg/2TcQNWrb
sIGdL1mnpKPHOqBYwUxlMVCr8qGZU0chLLc+fXJ2I5RZQho2BJ3gMQKhW+60ChkOYfOdRLuCJCFJ
z86rEDBdQD5K3lp3sGZPiGpPfaADRUMHeXWQRwQbFdDdCKyxLpo1YJnbz2/n8Y6kgXIXkyNmVvVA
wZmCKDEj2nObPmlA8ZPsASwxZiOWXEZwmzFi0rDDeCPU4tucXapVTr3IP9UXPdL+XhBtGjg0i7xF
/UCmoFiSmfkTSsag98/rCFKRIMlHPNYsB8eq3ScAqiaQTYE+bHM7PnX4I/1JAfpqAcShpeNSvB9p
MsQMtUzbYuPXmYf2e2XKPdiq9GtsDGsrnx+ijuE31+j5QgtZfSN4o4CrPvFsHRHpcHQk/SRH2nyc
5WP+1qwmwSnOc3gsG1mNbKoblBeqyv4h1+l53OV3HSBTTczf0gUY/vkw+GiIJH0FrTzCIBVXhWwf
9MmnsumjsWaYp2PqdUa7USV7YbMRVCpMJeDt5CYFNjONhO4mWbTFg7xSEkHDbinH9FN5N88tS3hq
R2ARr7tcx2WVo6LNEjIk2vCETuOIruq3z0sS5vtLVUo5EgOLSwWuc7eInX2hn9BuHZl+Fh0Io8K2
IQscDopgJkUZbgrBtQSl5SYb70tNAnJNi+fzi39Eo4PtEluggppZt94MR7/d9sy069AfWPKIpKbp
A0Mq0W9InfGqJjhjQ3FC7HH0cMAATbTD0DgOBQAEUo51QsjjBriWM6YXU5ETvveFLVuAmvHzUzty
DW0VJzkUEl1HJr7Mcr+dWh2l86SGTOHFzDpx9ikokBPcvdSGfvP5kY4MCFtFLYkeEYQXoo/3RxrJ
4JVLHgwikgEjZPSZ1Fbc/9+OsZztb2cTqCNELkDyCJsN9gXYfwlX+vwQy8c80GtxGrxbDTwb6GQO
pgCsRqwHeynftLb8AHGYwBp9G8qTfOKBP3pj0GQs/hgTkMPB5erpxI2yyXEgyz/0WfyE7uVy4fsB
Evm3TunXoQ6umqUHfWWQ2rcpUyFBe+3dQYj7Kgv++pTAJft1nGXc/3Z3pGHSRqvilGTduJEt7UbK
wlOSxqOjzIABp8GwsQ314LJ1k1mbtr+sfizf63x1izfz37kz+MlsBDPkzByuREoxCTQhnEY1zFQv
J9fPjbUyPbOFPKEEOvK6QbSNUwWwpcEpHcyhcm/nKRMEWrc5fQ0nwmIwcOvhGZRO4p3uqiY7n+1T
xr2jA89Czqyx5FA+yJoVUn9NxkMOg6i8q2a6y4stSEu9uO9PuGKOHQozkGaqDAq2a8vN/G1AgDIG
wkPUwaac7UtbojQRKCgcoTvFhXliuXZEVWUvIjOgixbgH+vwuYWXbtiFnG+G9CHrlLOVCG6tObhO
ghMr1WMThI4AzNKNxQv7QUGm1IUZGP0iUMzO81F6JqeMNK7ohLPn2GFwuAK/xV/JvToYGzRnMhHQ
CdpoFnTFYnSqOnBMrT5lXzg2BpmDFPxwLL6wc76/R1U+MtnlHKdpFgsOBU2OZfp3RTpc4gwBEZae
BXK09inamgCSIXi+UCjodW2jdtlWVBjWFZKujJ6kEO3Eo/jmXzicjYmTQrGIHBTo78GUMjftLPyU
wQrk/2aGtUgiDdDxjVUaa4liIYpNEI8GgiaTDgsYteZxyeaUiKvlAdKo+yWtWOlVRuqNvUmK0kUB
uIeIvRq1YJ9TXZCsZFujUlhqrEIv15+/TT66QzDB/X4CBwvbJmwM0Sx4q6DHqsLCllaputHVn6OG
UQgYuqrXnq7WJ177y3X5cN0MnIeyhrsTXev7uyqpWWcWFU+eFoqVmCnygdeQ6HGPxauFOvvzszw2
Vlk//fNoBy+YbALuVMYcTe9UHm2MnJ214vp/fpTj56RRTWaRjPX2YKTmYdI2YuRSjsZErI1wRjnc
BPo5XAfyq6wTQ+/Y3AWQ459HO5hPekRIcVlwNMN4neguW9q0MaSHUD1xVsevHQ4edTEtgpl5f6f8
njZKVlLHEtLkSfmNbBewGap/62x+HeXgOUr7WW4sU80ROj7igl/pxEziEvMU/f94OgfjvcTu308a
B+qRTIvsOVUfjUo9Md6OjgQMbhr1HBl//8FeiZe26JnjlwUNoYzDq0ZSfCHRkiRIR6rsExP+0ZHw
62iHLCbMIxExQBwtIIZ1DGx0ZrBXhcooFydu0/ETYz2Aq4dqwOFgMCu51GRzYrrTHrsQxsbX8GF5
ljLClT9/mI4Ou2Xl8eeRDgYEdEwh9zSWN5OlutGwF7D3UYieOJ+jlw6AKOtpXsoAWN4P7ibXIj/v
GA1tcbO8X2CheBoxek32bx1Ix2Kh8McH/22gT1ZuWrz902Bwy0JQP6QfHLKayk5sQT7eItjOCjWC
xfaJMuJgZm1iNnRwBfKNTxTKwuRuYIu3WCV9t7byv7xA5GDQx2SmuzdA5vvr16tlqHQqE+tyMCQ6
D31abkIlvJSScJNp52pzlgMs/qtDg4NiRjBl2VCBKBzMSMlspxii8N8WyezJ1ldovZdZM5wYgEfq
XhzG4O1kyqyB2Wq9PzdbQXRqZdwyi+AXgj0KNF0AqKPv8jkSE9/ejSwxEtpaVtqcEMR/HPzLoU0N
RIEsMzbV94euYIoZQcVj1koLHhTXNm69bBi9f+NCmhwEc6bAyXIwFw56IQUBmo9N4CPootM203yS
oCt/fpijV5KkSAD/FI4gqB5cySRRfdtf0r00tUU8RHdRAnMy3xb1RU6eZh+6M3Uz61X+WlR//RQV
zB1MVbhKcOceHDpWizQJ4yljMQxavJDOudOAjfMTU/BbEfT9egbTAp143eCdjN/x4KmTZ11qokRk
G8I9CBqGJJz2Jb3isbiSZKQPmJ8u9Hkut1grerBEVMT0qCGeu0SPrsYqEmN85G00P0canJZEXGl2
+zVtuC6NfsrC9HHW48Oy8rRR9UJpPHTZkHqbRq2tZ5suVm/1G90oXfoE16ofndjzLFf38Krg6FAR
EOiLZ+lgeqWhTIyOpWUgqXENCIMTjiTjxBv94wZBMRQ0LTQAwO2wnHz/sLQixj3SztlGtQlNLL5O
lYFc5HtGoGc/VZ6KeiTX86fPx/TySw/O7N1BD86McgsqRrQ97MEB5oNN0YwBYSpaEbYhdkUOVNE8
fn7IIxM7nkKeVcYz/P5DVgdSQlntzZ5DlrVDXMjGN+ZNmNPTjej2z82p+W9Zrh6eoqrzHjEhg1A1
OVjOTnYTDrWcZZthJolPsdbIWlYyuG9jrjxMq45FPsM0bck2BTR9at937Gx/P/rBFNiZZTJTd4SS
rg1OGSH/70cvQikS4OJIMvOPeeIvZd1c3K3v/3P5iecCI20UhO1//ee7r46F4bz7B5uX4vJH9tIc
/pZ3v7T5r7dvBy+F+6P98e4LOkFRO91Q3ZxuX5ou/eMD/Pkv/7ff/I+Xt99yP5Uv//jbc9Hl7fLb
gqjIf0/AAXf82/BbPsmfP7ecwD/+dv0j/5H9v//+8BN/huZY1t9ZMLGSWErs1DRM7VdojvZ3yDWa
piwTIm7Bxcr1Z2qO/XdTXxAgALr0P4Ag/0zN4fdBAaaaoGvmUulmon67+Jz79R+DksvGtf719X/k
XXZdRHnb/ONvb2+u38cuoAP0NssfFEk1eCvv5wSgVzZ4dmw7upniAeAlt2oNmWw31ECVTRLdEJiv
TNnyZqaI7zbGFLpVJCHxaDSn6sQVk6fkmIP50mOxP6t74aW8kteE9A5eo+l70kEeTW3SHMVCqZJI
PhAuM+w28UQQwuTDQzMDeK9zi0CsJEO5a3QnbiMeHG1F7qy6058EwdCEouB4z/HmY6gpJHcWiLpT
fNZhP4R0rXPsiGGI2F+Dn6boSFPyybyXCoLff7u7f17B368YL8WDx51Lhh2AeVq1WMpx0d5fMiWV
eGX4tuYFWlGu0FDdThEQurwlQxrKhqiNta21l1IUI2JHqaxOfLSqcILZbzZ4Bon0bQG0j+pAvHIK
WtgPdBnt8y7OW8UZtcrYKHM5OJWve2gJ2B4BmSIHcBUKcQ2dzy0C7SWQFWwV2bidNOVBKdQXVeQu
Y2qTmNeF1BdnXUYstyhvikWUk+FWQ/s0lKuEMAzHHwnrq8z2uTKtOwWs+RLPOaXrIoD1M5jdd92Q
SJIOynatCtJqhfStqUaEfCH6p9jexhkanLIXspvW5outzE9NJMWbCPmwLFCdVN/Vspe2xUjsvQBW
AUpZdqeYxPdkpB8aBCiL7fhra/uJRyorUEJEBLztJ0nbR9KT8ZA7HZog12obWP22jhVPoHqW7mUE
TnlA54i461u5z6KtD2/Lq6p7okrbdTMKepxT+2LK1zGa58LaBU3qhZlhunoQ/kgUcC2GcuK1+rZk
ef8MUcKgCSTrFuFP4nBAGMz9BVFQDIgiwlsVmZTlg/BGsN90yrzSwdckX81wvpOs8sy2b8Z8EM4k
paGrSAm6PzINVjV8Sb0VJY49soYL9qT+iD5xaCOJZOUEN1vQen18DWO9O/f5i89H9Vsz5P05mMxP
ZHoBQMPaKx+sDXLk4Tz7jeIJ7IsMt5jwU1Pf1qL6YRcwyZZIyAy7S0sXyiVm4abkdT6m1SshRJiR
phujbLmVgAQdzKFYCox9P+aNV+Qv/tB/JXvtr66VweHAiqYRphH9hayBifX3knQRlm1C76XFj5Cs
sWl9l+L5tbFwGxjsOtiOPJnSiGkQuaYmF15VIOOxw/oUw3BZr76/cHTZCTjTlwkcb+3B9hsuDdrL
CuudGKiGq6b4llX1bSNQqn1+iz6g2DhhiFjs40wKqDQTDlZSwGSD3JhNhJ5FmeJUBN2ct/Qdq/p7
aEQXQ5pP7mzM9D7V6pKsZT6N0kZOo4a7SRuYNvwlWS8ukWHFhIbVuXlqIfRxZqTJwhuDLS6X4wM0
zGcABWWJFBUvaTI1j2GBwyvDl+0lEcHOeoKkrwksL5VrHtj5NWxzQnLnh1ybXqToRA/rQ8F2uV7L
JdPoJrC7P7wzjRQQDwWizDMR05K5upN94lkq89uMCHg1mf6WF1ILNKKMix+f36vDRS+HXrLuUPZo
NKGNw6cpkoZBzruIhFttJte9LQqHIYykNFAxZNpt5c2+sctM7USbRjlcitKIVgDc2Ioq6EfyPn//
UHSj3jS5ZWNJU5ttAe0c8PZDgEF8Qa36YXEVeoE57PsmvdLM5v7zs1YOt0tvRzd11i1sYWlJHXQ6
LHMYUJcYNcq54qobuvtyEOd03r3JFtdC13+G0XyL3etBwc4wqOeZCQ0jLB+qWLmw0M7NRXXiI33g
MfOR1KWTSfogIhBhHMxrbAnpZml8pFGRb0U7YSZkjwkXQh7r75bcftdgz4Ztdq5G45UpkfQzxRed
emPP83YZxYPvsPdz+r6816IL9sY7O235ge5paoZbOOtXeKqe5gIkLlc8n9Hoi+rEVPdxinl/DgcP
fttkYe8HnAPpf3s1t69tvX3iTm9P3L7DncTbtVokWyq6WKqTB2tBU8oEuUpz7dlBTcN8uhXI9HEZ
6u2WoumDUaHU15SfOj3uFVZJGchiQgG6TZxC6Z8WdH8SyKdG9NEPxfuINReNTkQJ70c00cMwHrqR
1oqN8nXsYMlp6CxoB/F4ERx4GyOfT8P8Gw7va1T/ThN291PP9wjMqHqMyvm11JffPr9WR0a6CgOG
wEtEdVRMlu//1g+VizjNBjidHtaa23YuvnWactGQtlaPzR8brn+5RD/2TLPIhIrKu5mQzcMXXayT
X1wZXe1FyYIjq5v70kCUX6ZSspotX14NkbVNq35c+VWgrXQzBJksWHV+fspH5lNqlxZlA3rcEP0P
uUd2DRZzXOyuGLeulYkoblQu97Z5IYnp1gzrp1a39n2o/fz8uB8qRsuw1CzTIldxKWceVu0ryZxV
f6prL5iMn1aZf88wKuHzky+yrvomFdnVNJZX4H5dfBbW5Op6/J1ZWVmBcGN3UeFhJA97xgIcvzYR
KtWmflBHKK2ff84PlLG3z7n0rakPUud9Qyz+Nia6wZdkBFy15wf2taL3T4FSokHaJXOwRL7VihPK
6s9OMa8DGV29P8hfkErCapAWG0XzPOHbyLVkQxTjtZJ0T1FfS6c+4/IIv1+tLJWf5XVIeYQX9MGi
KUFxU6lhXuOyKr7kNXZg+RYExsWktPelUj4gC5pWMBa+1xlqichybTM8Mc1ox6YzalzMuyyZUUke
vCWYPch0xivs6YQJEbZVYqrFGODjyjGr5mbolcoVWhU5Rd6ctUa+Jvr4KlCDfWpj3tHn/iZPA7jK
ck+qd6ysK6zHqY43eJSUV5HrBQb7GxZCuGu4Ciu99K8kgqhWUrJB17RRseYTKCrbrebWgeXUMT+p
zoXXG77mfj4mPk5eqArITWJtyHkq2nI7fhsSssitcKas6JWD/gWl0rgrYPjTeNhYAhP53Esni/HL
HXx/h3nz0g5ilJCKCSf0/SGbQTW7Nk4Vry0wPoSl6kXG/AMgLmnv2sBaBDiFOg83mWqMrprhqhdq
eD6XFWnr9Slm25tU7PDTLEsBGdSjSpjSwTwZx76SjAmM8zTsz60CI1ASXSYNG77oaz4Fl1PesFNT
V/DlzRW3FpbIeJlAdFlss1gUIzn6NgX2TTaKK6N/CbF6E+oIMmBMja9mwGq+trrzRNbWEP02bVM/
pZVhEPVMcqAZqph48RGGz1mPojxqv4UEH/a2OMsTCrkWlraxv8V1ihl99iPHtO0vYXBVNlyipB4S
UAqid8wqeQgH/EplO7lSUl/MQbLqSI3pk3oXZ/FDWgXXnw+btxTh3y8bRXikflwuZjweksOX3hxj
Ci/CavbCtMtWKcBwZZQfgs5MHEMPFso/oYOlgGiQBD8zE7CPLKU3ZZeQVQ9z4cSnOVxU/vFp6Hug
LKH0dMgHD7M27mXo5x5xyovB3P5RljkF6qLtVlEU7weFNNK5xHurEM7uzkM3rnrRvnz+MZaV2uE1
0dGUw+fkeWIb9H5gpzrshUjOZgI/Z8xbZfhkUZgPRgiNuHoL3THw9Z14fj+gGTl1MEtgBljMUt89
JBGP5RAKQ0lAcab5F6vuGSQ1LuKRKkcmHvx22MCv206m9SxlWFULmjP1s4JaUhvxViqpQfByKd1b
gbZk7UQnNlzq4cO+fDy2WlCp+ZQ0jQ6uiRGLNm6FgGGZTVci8XGcBbfpeGfV/qbE++8MsogpNeAu
rAus5LZwsqld+5K+qWXfkbv+Kp6MZJVWT+ac/UC3/7WFbLNSARmRRdGc1+WpQKRlsXpwG9nBMu0j
YUApd5gmPFLHaPKgnojukzRnTNL/T9h5NLmNpFv0FyEC3mwJAiSLLO+1QZS6pEz4BJCwv/4dalbd
HfF60zM9oVEZApmfuffcfbYI9xRu6web9Pcwvy8HvNarjP6jiv5XHcEvKwSZdm3UI3RY/9SVlasx
6sq4ujU9gaN1awSrvPpDfRdO/bjWnMcLquGjv1lfmgissFvSWuc/62b+cKEtGj4K7cHLmh0jD/rr
8E5agnHY+h/347/6/D/fJzpSvkeW4Ng1/v6gj50rvZlJWQKo+TEaJuBbmAfn/FGMNNCtczZy2Ali
2DvdoChAmbguzu2gxn1l+Cf6frhf6opl4p79j/rhj87v758eMgOqB36FwGrpbP/+vTGR7mGo4H5e
h/L3sprW3eiTH6td821ZK/dmHgukgVmZklf+xX2ICSsjnbkd6vzAMYU1LeBQbsb23Dug6wQvFvEy
sSFhUbhMPws8V2fPV/eZyt5rJav/+uX+kZr/8ydg609k01Xy96+nYKw6ZxKjMSVDMg6TBYvfw8YY
NU3qEtVysJ3ydyV5N6qsLw7hupr7fOtvrb6zXrIqg29XVsnmONwvuYJAIIi5NTA8tXLcu3YBimPC
xAhj5jFvygRH2AZZqR73pnXfcKudJkd9N3KJTp2u3v2SrLkNbDROSMNKpJgpFDpJXpV1WNxquSAt
73lHFK7QPj+Z7RLs85q5udmtDpccv8aiaonvveKgTRS6LeEpCZ7mLQ5EZGI8BGNUMArAGY7rfpTj
CF8JoEFjF3u3JDQ4FHkC9vvIcPWmAoKx83vvyfTQ5wWrBgrnlp+A2G8r045bA/yE0b5tEUxyr2q+
Pe+hDcI+tuw6Dezip2UlhbkA+nG3F5m1j0EwfdQKTFbhWBdtWQ5p1dhyMxAZ4wzVx+GZ0Hn0oJaC
3a0H/4NNyr5agWKBSYKQIec6EQq9KcSQeNYueIep2TP1i5J6wU6KbTU2YEPdRM5SUNGaPx1zeVrc
mv9vxZXkuct5jGzj5DvypsZSryaeVb+0cZlnbX/vaZJ3KCTwHDNlzUwL/IEh+fZIgU1aV2ONHMA7
sKiOvcLuQXB5dcrwo42R5OUk+65f48avP1vd9vzn6dHjOrHPFhEp9H2TjnLI48nyDtFwNb+IZvz4
/+/Ef/WGRGkz+QwZNTGDDP51ARhrtxbeGM2JaJwXT7ivSx/8bAP1w4NJtfjuNzbQp6Aw97QSYjX+
+o8v/892gi9P+Hrkk9rHsQq4+u/HwdYVoVvCt0mMCq9XfVVCNqvXHQPSXIOHuoBk1kuvPaNag+yl
lZUqy+1jGtb/8Lf9meP8/bXmO4GnxTINmS31wd+/kzrfmlD61ZR40ZofamhlQp2yaQLWcq20BwFZ
gaAq1kVN8ehX8w8TtxloiZO18ueJt9ElzPoMotDEn6quj9c498M9oWFpp4b2Lu9LIGzR3O66Jbf3
YWvx8ESGvw88ZSRYfD1QK8YvcqJYBf35i8NFk3T0Kd0FNev1XZ1rzdHsyAWWD+6KaAGfV42XWXpx
08POdGb50EzOeOePB6RqOPzFdCBcbTnkfcjJH1Z+YoAK2RbTeYwMMG1ziCm3ixIVKQIGA95fdwAB
8h+f8j+7mOunTM3lmn+mmmy5//67pYgh2muepySzuixxew1twbtr/ZbHn0yGwg5/R4Usj05LsNFs
/0axEyTu6IeXcusAF+K1Dt3lZMwLMJl5nP9j0Aui6t9FBdUPdi+L7xJM9T+vdmllGvcxA6HO6JxD
hsbvYGSVfa3CmuPGXryHpqOA7N45/TEKhH2jSQU6TOs6v3oQT3I9mvd25iz3AcWU22PlWUh6Iimo
RBvdDQhUt/osYG3SQFMiUANaeM9fZm3AW3D64VAIMBgLM6dj65FMHY0kW1FN7GwkbkfwXl85wR0o
s2E9bWNLHhH/adXryR4c0JQgU2KIhonSVpQ0EvAQOAxCzQrxc4XOwLQ6kuPdoJj4zJmu0sZghVZs
/bEeySX/cwVPYwE8pxijpFhDMiE3Dp3xQeJqV23b3doLZR1olDVleJSlGYIwFZWQHkw13/lkD5GA
Jh/8DWKQbSiDNaaLBAlYYFpdP0OLGFTTboNki4xiL1vqozmqiAnNs7uudI8iAHCSReHFdrDUr9XM
K18kdQ/QDzhQd0t8hRkr4O7aBOYw1YQ4qPBNYpdMyrUd42y4QpLVpM9ebn9vw970K+vS1OE3KXRO
Om01uIaGn9cuGJr81fVR/eLZQEaiiY0fSAZ/Lay7IfJuF5W79x4Efdzx7au63rnwQZMADyo4BfAP
EVfcafCAmlQCk46wCx0PDfQJ8nrq05plE/kDZMFev1yBu2vXROa39HrjILVpHVaRf27yU5N492jY
Hgl4SN2CZW33o16tuOVjJlIuDxNul+HIcoyeWwxR4l6bJHBw251wi3eIjj8Z1DWv1XRFWQ0P+JL0
j1KVD9NxoRg41UQ/8CSYw22xglvs87Ha14BlhLutF7l+K2yG37MQPEVZEgpeqnCz/wqmwk2BpJ+3
0J0fansZYteY722fOAjXJ9gsDPL2lLuiedR0IxhIYyZF1Zt19py6urBQ6PdDD3iG8/QL4KUZD7Pj
fVXAYkA3FjpxSgV2bZP2xepswaI+g2gmoksg90PuFzcbJl7BjhSgAJ8lTRNPoIRf40VvM0vZzXMh
Hplw1CqjC2KZZ9Ebkpl19i9+5T8VLYr6MmuTIuqbE3+hA1rBR9Cn9UIwyR5lHuyc0stf6jkcz31j
PhVd8NjiKvxsto6vF92Ffs7XaXH3MsymvlBxMfrOi1EK97Fsq1tgrjzKTp1d4EQTuGQrQZxGtrz0
qNB0Vy77QQb+bTbWy7m/nq2hwCwb9KB0NKRLPMz9smOZUAOeALrpI2wsDeAS2QNEED4of1CsAayA
Imf9tDYn3PVYnY8StQfYNePGHTf/xsTwRlmE8xyYyRzl7ifvuA1WLu2ysj5JZ+2u6DZ5avzpszbU
evTspjkvw3DYKEkyh+iOqNvSGhoYhnfvsVuX1Lp2bnxK8tEAY7IE0rjzZvb8Rvmc26gB1mgaQLls
Hyzu7acR02nhui/d0k6nOavvJ3iDiTHDjBw44mhngWOSBChNi6Rti7grfgyoF2t07Z/6k2fU//s3
a6jfoSxYN87A5IVEUiNDsdsEjFcicKAxOGYj4QWJkSlVD7M1kgpPDCaSgBMJ0jssiPO5oJOAogIx
27Q5oerxJDEHx4HiUM2vFa4aIiSAcnkw2uChqTHX+mvVH7XDJ6DW9a5a/bjTYkBv0B7/lGIrje9c
UAqGbhcmpD6iOXAn64iEeXVtuhEp+6Nw5I/eQFxc6ZtgybJbMRRoCjOzJY506fcSZ/o9srxXlzj6
beIHIaWrPWo5d+BsMrEfxy8YVfZFm+vIVZzvA3qyi3f9hwsSdYqW5ig7yzsjhUyRaS0imQBeWI3w
b2lA/VsUjd7tN4UGWVfbrQj0cpf5/EOwErjJSvN20K0N6dSyTh0HxjPIduey1ttbn9XywY0QUExm
9SRUCF+2msf0z7+OJrCCtasVUJFm3DelUJ89bqDcGOAWReMd9WQd+8tgpi73Wyqw8seDJuvwVgsK
NFiSxWFTlBh6hhcJSINrpZTwc/hL5gy50Kg65ogjXHNCh6OUT8epGK4S4PFQb9u8ayeA4H6kHrtA
vIWegFXbF+7JMIx5JzbUOlQ+8JJCuEByQzvimgQUT3Zv3tnK+OIeg29d/t781ktmGIDoK7LbpTgH
Pr1QmEfdzpgnki+m8RNGMavlYrx0NmMNtRDJ1hUwUUMP7zdAUGDZ27mBPVexRGLE+elpFezdrrlp
rVcML4Asp7CK82uZv3rRMzeUu29ZVBZOsSTM7kvGWs1yWnItYTd135i4T38aFHuaHivz2tL00XQP
mui19Q5/2hNYsq/j2lh75jHuSWmmkvV00D6/QZ1LmIqm/1h16yF0qNZymJC7RRG7xG/H3a9yoFa3
HACOxKsdt9bd51nZXsohOy9X+pLLTPUwbBQ043Bh4FZeoim/2FH3pIPBSmcv6+LK+r66Qq2+4STw
jKMfrtZz7rn1btqI/axm26GjWlgZFaGPBieftfMUTeVxneiuepW51xOaoNPAOgBSIzPRK8EBSWdM
wnK+mHL+bQ8ELYoa9mLnnVXme7uhD+ShYOHt2MNJt9tR5f63cjQXs6pJKo56EC0dWCEzp3Pbhi1L
u2At40ADDqvUraqbNy3WLwxzGxyjloj7wGHM2gSJ16hot7hWdoAl7KGGYdqhssnCveFm+8FqNWcy
QJ4eaZBRR7ymZn5Zpm5v9jkE9MnsLr3bv1fQ7CThbcyEH0lcAcljMs+xasDmU0SmkDFcjKKlH6jC
JiUYM43gFCR+a5FURE3UQzIv3HcvrIf7P71kmOalpiiqe1RtqJbT0P0ea3Chph+dsqD7ZW8jwVB+
PaXUHyywxi85CXm2A0pJc7E4NLWi9x3Wc+Blp0FqN2EcXZPiXe6rBrUTQrPxAMUWFhQBqCdC7S9T
FcQetM0nGdrvPVwTciMBLHVdGx5ro4R2YBKWOQzWg/JK+2BlPgh+aznPQ+knZQntbM4+27JzjzZd
OQaVV79xmvMzwdH+S1euhCKUlKNqrXlyt/7ehXYU1drA3PbzyodHsnak/OD6HuBFG3kzPWasadOi
Mm/HwGif4Xe9SMP39m3p8vOU9XqE0flrsPP6ZJfk5xpbmcfePILjnFYO32u3FUQ582P8p/FCcDT/
LYdGfC22a8B5sbm4FwkbNXGbx6rhtTLfZvKIk9Wf20RRDqIPh9EWtbBaWVeXRt5d/ryJ9tUjhUKv
HNrzOuUHOV8nxU5BPu1cFPyAV2mIHJ5b970wGiI4WjDv11lEoPkzbT0D6prHp0Vsz610y7Sxqvsu
yxtOfht0qxU3kdouAWhpiObEni3SX89hD2MU8QmZOdVBA3Rg0spSluSwKXV09OFnGfHO41BcRsN3
TnYFY9y8gmhYv7HhHGcIf4p+qQZB5Uj/wV5Hbm5QqTso9euB2V90O/l5dOl6de+FuXOG+vFL9aCq
ZI3erM/RCSh3TAdge7sQ3tDRYWPcizI/kmsK5fJemJlz5P4N91Gx9sfG+1RBxVK99Pp0lkiz8zn6
NObSRijkEung/+hc7EutWTmHLRI3Yzme7S7Cx7nIlUOvfVtMV1w2Yw12ntjQIYbA/AJQbCsvZCKD
OdtREzIK6IzsGIX9Z5OPBfbOlq5DKcB4rnvfGsDp6ybhdweHTmXhbTTkn0sHBU3amX8oAu9JsuE6
Qa5HCDiPXAMGg+KeIfmOE3FNty23GMHDOSdT/OnPE9C50KNW/eYb+qclph9NLuF4Xmd9ZN49O/nT
OHFEwP1d4jYotngW4bpjwUiesf9A79czUq1kGtU/hSP8xxUv9s6hb7Ggq6NQLd8cwBbnWh0liWLP
0i1sUnPGex/NRroNoDmX7LUr2nbvtJML5oDzNVLC2LOI/cahw7QgJ2gh8JzjG5Br71Y6mlySlanJ
rHk5jEIJZJbcnSHY1ZOz1dl+7MB+G+K0+k0Xz9iJz/k2fhqts6VTwzjDbOp3YbA+8ycCna1hE2kg
c7KkiqknSTo4KGByA+Ucug0PiVDxbFj8LqVwliPG65tgneazkQX5Uey1dPobNdbjOSLUU5julLLu
4Jw0pJ0s2kwheKuPKyws6y8zG5q9t8xtjITtraqDsyzC6HGd6xM8bdIL8yYnE0EeuLSD24JRzWPT
N8Sj0DbMXcdJPeSU6b7tPOI4uyXZo9nPDhD9qJVH3irzUZjCIyMr+yCLtNyP0nlDzEoVuRX9qWsZ
fU/p1e99YyjxV4ZpZ2f3Tk3dUwhWr2Czp6g7o9n6yuqyBC8/f7kmCMClH8oUAxU/vcdA0ijCA5Nf
Z09ozeTp4jLkRJz7VvMCKvX8EhZhn6qolvF2JVfX4tZF66SrqE23Rv2A5WzC6TOHA8RBSuYof2bw
87MgTCuOeKbrwf7hO/em21Ynq7Y6wNYVvPi5/MtHHXyzKB69Jl9eq3bVO1/MweMwyxPPINDijGwO
jwTAp+WVqap900jq1cC3drLxf7NL1DesKod00k2blGJJDQ5a3PzbLcBlAK9ap6PzNRAesy+c9YFA
IBebkXkHGvep33oqzgKwZKh+dSz9Yld8jKVVnCJg+WHfSQYNIki7Sj8QVnyYVQHYp92WHRhrdBa6
/xAKX6UeIAWWw1uD5Q2/FDtCd3vkbLjhajB3pSD/vDBbmRTVFBckxMfL9uw0EUj1AIXmSsb5vlvB
HZsWJGSN6gks8oohajxaGVJmzfI/XqR9CgyTntvPv1Wtv1y5QqdmbRJbln6mcyUi1PL0vvIEl635
IySEhMGLdxeFk7mrZISqdpp+VBZVlO9bN5ZZIrSuURX0IFrD0X2cIs8H1UYhNKr2bjGX+SSWn3Ux
PA9TaaXFZ7623g5REjW/H3RAj/XjlHPLWKsGI95Zh6AwoJJbPysd8lup62PB/IDCufj0JWmZSwAZ
MbIsrtAMmn3HT8M1ChRxfWAgN6eNyyASO1qDyjN6Wztz3dkVrNi+80iQ3wg66Ic2ZWc27wJljKdw
8kBjCrI3gsonaGD8aNZioRDHvksE8auNf22nkdGM/qcelw98ohD4Uke1gqnWOB6Csf8aOoIeShpq
IEBjdCon8VovIDiNGqDulG+Q362bTZn5WYawnxunTdiaD/vNDH4IBp5kDnTMWbxr6IPuP4MMypej
TWPnZ2V1zvvlBAb+U7c0OEAXjw6hALu5NxFFLnawsxnakeoNN3+CGZr3I/kCkGYNIpuswr/0rTDj
Cbii1Tt+3M5JkTPAmYC6YLRNgTm0qa/sPRfik0NQ6MEhtyUsvABM7/pSbb/QiueP2iaMGVE772eb
IkblLMq4qEOEQWhuTZ5j5MtzBS8qy7wRfTlhY1UR7Rutb8uczPSsMQnUCNanbewPuXSfaId/NP52
8Wj/ei3vusU8mletAKTt9pqga5X3Xh8ShpBDfQ4vxJy8wkFdqAsZsEHZXp1hTtuF3QT0Dc7zaX5r
3OJJ2KxtkdDyFnWagXMuHlicfhraa3dBrn74lWMfrehgtTP7nvIaweNxKoCuNl39bbj6LDdOQuC/
ZM6vwVtfUicUkM1JXWQrk8+Mb5lvZGtZpn3ePcxSRwk5GSoeID6yqfJ/Ze6qzv3Zw33w2NbuR1Xy
LA0Z4ONwCx4yCnM/KtELdjJM2sXP0kV3Vyw0hSobM4DeJk5h4WUx65BLKx0ztrWPBKMt42ao9w6q
k3e94Pn255e126xj31E1GF2mk5wr/lQvaIEAtywPJasdrq7tYgD4T2rG7MfOsu8MVYoEJklsrwaF
9gggc4AsQUjFTWBlZ5Mw87hg2WwdBtJFTrU9ZnFb9QxQtxsva824dHv7MEX5fg7M8eAaxt4lZ3bf
W8a3K7JfrtWAWd3MKNZV8K2axSFro3xep3W/iFczFB9VRacG7L1KwIn8dqX1Y8geFjCIE/Z1EYDS
dBZ9RbGSTlOgNKnG8lVnpEtGmlkx4NZlILuqrVcSE5x2PdgrkPmeW0HqqX6xhfNXMERnyxvsR+3T
g9TXQtYvzZ+nYuF/b8f7Er6wlENx9Nkm46GYD9tMdROU6q1yOEP5OW/H0aKbK9EqtKTxEV9fpFiR
kqxq57ctk/mOjfc7M67oXqrq1+KPUxxpLiNtuRwhWdjDYPXCA1lmAXrQAliuWZf37lKntIlq5/WR
fJ3KdU76bv7lUeOcg8CEvOk2TCh95sc5SxBWNO9Fqaa9q0bG8Eb+O/Pzw6hIfWhwfpRBCywcGcV2
qCY6Le0CbTcqu9oz/SQyI/PODOvkXeFZiRsI9U6b+ljB1tw1xso6pdkOgDKmOw8/TpMfrNX8OTol
iViSCiqoWvc8zd9M5tuzaMGhhhRG3MAElhForhee5NE45kDMaaeS1lNlnOkAnUAfhAkryo2AHuMA
V0TfhNZMzCXbSyNiBhXJbYtFB1X9WpErpu4wTTiUM1KKIhrVm3oqwMr68w+YqRsWhPfMZnov6zWP
q2BQseAFJPXHe4zWbTc0BnRgPhBrbuv9Ul+ZlNPPxVCnuuHkm7qBxpdBhC/pkVvEumDs2EHIpyhI
fZbRqoVs7Kq53uclvGWOqk4Ktk7ooNnmEhqQkxExM4lKEMHx0f4Ilej3G4HHQc8mQtWqRaslXq2e
X6tLlwobx4l7HhimQGW8VUvaj8/Fn8ClnvHdlFsPsnW/BTNrGzm348EhbwMXhVYAaYM4AhDKwB3L
TsXhyngk877wKNQ05vOnHR15B/udVYGxNpslpHKuICyL+xoPTSWRaRum2++0Doud9NWri9TkxjHR
btZj+cJt8dAXZs46rWTp4BgJJ/aSoMSjk9SCdd7iH6bevAy0t7oS9JP6dzN0/Ab7mlF63p5LD7Nk
PbPqQYaVkvDUJhbzPhbsPvBgGh6rhkAQugNXq5vh0OlQYFnsMsV6HewySq5ymOyj/mH0Giax6fGB
tKPBxRX8tJwhSIR4KbOmhilMkg3WjrPbDl0K4YhjesSo4vQEl1SKuUquLz4MYsjRCKuLlmDJZvBw
tFXVcSAiFkgF+PPKvq5xCEL3+AZs4VJOT9NhksuHnw9LUtTVUx2Qn7ZlRUWaEHph5GyngYw2H/Hc
wbDd6jy2LwN8wltkVIH+Wj3buLR5eXbnibgF96Hy0qk4iV4Prz3RLxpgz02Xefs5i/rHqW/QYU40
GlXIljvg06G/VafN6XnHNNO/hmI15FwbbSO97oehJVvnpTJ+WLnpHZF6fhWbqNkUsFp35HOQF+bJ
IVtUO2I99WNvJjPm9rGpdlo5lzBHeiPm8Lue85XOMpOHMGi9L9tzyuO8CZkE7UdXArCuVwY7Rl5R
NLUkKlkzXGZrmBD6iLesVvdlQ2ToQsFrCXU2jTlE+FD0bKUjoo62ByNA2ybAtu0juxVHqOivgIWi
C+4CC2gyUQ/zaB9FGxUgrYnl4Ab/ruaeypQjbqYzZXZO3luj72Rbt8l1aLBaTnjZrI+RgTrWZ58j
xBqDi02e6hDq9jz9BtmbWGggn2EmyF2kFndX2o596w3IaDpXfLt830Xfnn3TONrcYIdy6oj0IRcE
+TV/DwGpIrFa50VFhOiVMxpoh19RN7oy7YOsSvPhRxmVZ+H5cZ0TWkAmCGvl6pmQrC4elsWKg2A8
OTwVIZqMfkW1ZmimWcovXsFVpG6Nl4j6Mt7q7zFfQopRdFEXYUbquOn2rpLdcTWCb7dufy8mFjBN
x1urbU8c3BB7TKl3QXsKOYfBRc9N6sj2qa2AMm/iOj3Pfuqe12kqs3kvhpWZNBukU/RYF9ctTd5O
t7ad29QQJqsoC229SRoJl0LDWHjI6kMJpo5uYCXJgwiiu5F9H5PDfN7VOQkdBBHTMNgLF63FB9tg
rQMpEkVEpESsG4NgBvav8X+oa8xd9AUeOHuUdpmOyoxO2ggoVyWxX6bR7uxcO8ySGU1FYWukU92U
DO4s90YbliKCkTinqL2zDJOaTCjzKicZY1na4gFf1i4YnPDsG1miptw4I1W59TIrmYz1ver4BvoF
W61X4O1qekDikrysuBuN/DAt2uesI16sXR4WdI4qksbNgjoAeioxCHVRIoI2/KO52eaLbU9vdPiD
GK8QbT/NaosHsGUcn3VzSbYMDA5VEcwS6dFNzLpwY5AXfVp4lIicX1bMX+VAyrOj3ZBnGHBlY1Is
uMU+A51z8PLcTQqQ/AzH2rOiWg7nhWiZibLdtdy0tcb2dSWvpe1JEsTzylmTV8/s44sLcVAzJf1e
kpD63Hni889pUdk+/VMWlrEx5kczwO8q6s9hCPpnUXvEnESnqlfLQy7RwS1h26J4BVc+rf1KcJOX
zoG02V0KluOsghhl5UktkEIMQZuaVv2Vu1DeFTzDlB/5K1JhdZMP49ErZvd+7CWYphZjLYER8rD5
PJF/dBrVSAbYNR2m6YgZGJxAp+ZaPE7m1+SmaiXLQ86ChWuwHG0iiw7ETr7rYnuTUdueKN2+XGuW
lPzWSa1kEjBw5vUx89tmauQp6AtrZ1lENzJ7TCsrDx7WtX7lE/VvhTfScV8pPmb5qYr8+rl3GHFt
q9jbeKgTf4PsP6yGGTdFVZyz/43QCNhoJuneI0jT3PjaI9ppqU6G/0NxBd47QtBke513Z4icYCnO
bXqc9bta698lNEzf6cx7vajwlkxdXiuwovYYZfs//YAkzydYYM6ajfsVuiIm02mIrYbCB1xOiNF1
svbNELBMp44Cv2rE96U9d0fX3z6GhTs/gGKyDNYd7rD8AOD5Ua88HGQUGjG36CFb+eHMDgxv0V8J
YCR1RkX42jCVO/QjZVc2MP5zMkdR7lDJjL4OOKLmGB8BZejSFGDH1zGpSpHmzojKcDWZYHMtCeJr
9MH0G03ER3hgO9HcG6rg6W0UwX4EMhkZqeFG+avp0GmFc/6e5f0TSXLPqzaXHZvzz2rIH8pmuu4E
DVR6PcPjbCzeIYO/a9c7r01o7xc7T/NpwcLtr7G/ljKVorMSP2c/O6+7LS9f8CV10G7934vyyfcb
mxunL16F2/3ovIGiKn83mQJygeJbrwULV58fdxDLs9W6VDbi6m0R7tek3A+3C26Xzvmpq+q8KfTp
xThLmjLWHcU1nE7Jk7n4hH5GlbMDSvmsgs1LZT38xT2NLISQSzSQ5qHxenanFaWhGZyzKHiqa+93
H0DIkN4uLz15QfxMgiOL2QqxiKYnSQzV37cBlSGzbKvKj9y70V56w6lsRjd2mJgREXiaa+tJifK5
IcGOqi741qy9mwmZpR3UUVyVyAg0IostI7LLp3tSiMt3wmFR6dry2PVj4gTEVFA2vQjLTfQS/O58
+W72/NnJWSR/TI03VUh8dMPzbfJZzf5wcDKx7Lehvpe1P+9cr/oZquES2ZgN5HA2bT3eDDOXEgMo
tl7VLa6wp3wkk2EDJnDw+w9nrPxb3dCFaknAVYkw2o+qMTVVZO6RRR0WShuHXdwOXXCXYIufCc+a
7g0kObto6N3YzwXisvUgqjx2lL3QxBX3gx09kUXvI6mxdrXDZ1mDoEaVPREURUZFrrtrXiOoeVXc
u/if9n/c8yZUT8ZCxHOw6GBnwbqf0df94r1K7UH5cFEkeI55zg32RRVGvM7hJfWob1x04BtRiVGz
XixrH3bFaawaVCDWwkVV7+cC66/To+aRwAisqbtRE1Z/o2VwJRhxW6zzY0IeyAiZawLjYC9iL75S
CGpyM9yeU9wZ2P8oRlKVCJg4qbJLsrF6H3vq1MhmxsTXowHeR9kI3HXkTTUz1FBiHT5mKq/BD4yd
J7FYiElKjpPM3IuQn5KQjnQ0WfxavOpUMRYRJXzXbBq8XeHgyCCC1XlhlhQwymL/U0B25zSOLoR1
fhtS0UMz23GXbYwXwRhabr1mGloxZZoMxjazPll289RbLuKuRpB/WhnmPsghs2M4Cu6mWYPibyzk
KG+eY3HSCSQN/u+8N546rBpIOlfmx51Om776FTmOv3OeFt0ErDSqDwNT7o7+AqmB0HfCp9YSWpDo
cylpu1Kjbz8bwHbSc54NP66a4lCKMRnyzU7NCFOuOlts1VVl/sptDBZosIsdWgd83vX0lG/+r2AZ
mTs0x8kK+p0fDn/5tozn/qToxJlScaQuHifHhqjIrTqmR34BDcKPXQJWaK1Ru8yvGLOePdndNZjP
dsJEZqbX/Lb3fcqwtbnZmtYmIKt/yMcWLU89MyW+Tmq27SGgLd+FTMUt98eqixgJrSr0XT+quwID
1t6vaZEy2rBrPo7pyKOs1W2T0bCQjZSEaxvst1beht42nhaGkUVn0Vp7rHKChsMs/GhHlFmtVx5c
kKk7m5HHqNAVscZo7wvpD8RbyI6Tfr4p1uq22JxltyrnqxwmcRoLHA8OgnyFQd5nCWYVjcnhZpex
8laWgcPRqFxemYZH/f+YO48ly40ty/5KW8/xGnDAIQY1uVqEFhkZOYGFSmgNOBz4+l4IVlUzgyym
vVmbkUYVzLwXwv34OXuvnZfqvasf/YL5FiST5OAlpoNigCTBfDCJgZrj6RhnuMORyAXGaGCdmK8y
ywiJGUaNRy4OLzFybVRYW7gKV+gjs4MBJIOXWJJFPCT3gipv2xVAAQgGyNcOSVOZoEjHP+jRYiWf
MqZWbfkObcrqyQR1TS32I+9UvmLBYaMe2+9Fo14+64eacS142mviU/p1kGPyqWDH8PLm3t7uXXGQ
NSefzPLmo+iZwSXeNL777N2Tym7Ro1FK2M2Ha1j2dzDv8Vr2sXrA3Ddvcm+ab2osgXZHedLqIF13
XoOpqmqey8arFyV4vWuz/krG8oasp0syU/JtiEpqjTYF1YKk7Bewrrm+b77b/0B9/8qxniBLqdbO
RKjQOHEaJhxyxTp+0YfpK5Fc886FU5CazdaLmNvUA7pq5sIH1pI7c9QH3+0e+iylWLW4rMrd+DP5
xh2312MKPY71dZ85P8omPfR6PgdDcxC+PkWhJ1dGIG88pzrU6MKXE3y3CwaT6rOmNZa8JMJ/i4mh
YMlmr+wshAteLddIe/dhZPbnqR2JEOwQNdbFvnQaWish4fZchq0/9E8C+k3tWZsw604Rby5iHAbF
6Q+VBbdjU35rdL12ze+d5T60y/Qf1uQd/GtU5h4LmCnIa4vRi+PhD9cE8l24jJaHlkyxjuSkvHBv
x669bAfJXhExSq7DVyfKtp5H5E/ByjlQkNUTqwj72sYZ28cUFCNqRfPKEJl70AxAkeqjx2H0ezK6
HPWOGB6J17lpjOl7p4adS6Qg13HlG/V75Zgc89wXg2bhOAU7qfxkwdMwWK3FZViQoclgysR3TT1f
6yOD+rgPX3TRHxJVbIgqsMhpMuz+R9xZj0kUfKsn47KcmdpO9sWcdtnBD6JD0WEN4ODCib67anpn
IJk3WKe+nW7y3LyoTWtf2h06QS1+NvnYbe2RdIa1U1jg78YAVwVdwB6kzUH1gmGTl4TFyS3z//pb
Sv3yP/+Ztl8FiwM+r5iKdEcWGeVsZUHTsRCfFafJrSm4LGLmIygQmVt92DN2h9YPyMEKxJOIlb1x
SkIaYnupTMd3JNnNs9IxeonE4HAWHwKkG3ecjFdU75zTrUJdlzQEmY8ZPmE/OZpitCsSwbjy2+Jk
KJAqisJ+3cZucbaDZuORKrqeI9KBI2sIiNKtXm1YHUHPuhYQ0bbuaHf7zXwbhOy+bdtQNzkoFT1O
Mr4lC7azjpirxQWUxGnCLFzC643z28KJGMDb6GCsGNGI5XBk+vx3/I+2FCxbda8u0nlbwr1a4dyY
6H5qbldf93tUvv0S0XkNWLxZeYgoqD2NihtF1zzxICzaPXu/KvhHjRRTYASvquCqN6qZCb08pwLR
hNUXe0bG7WDf6OjnpEGExr2wyLjK6st8T07iau5VCB4oe/MKlKOSLzD76iKsuoo8+jnZiCF+Qs+c
rYc40Zso5QAjPXPLsTjbhG6BexRB+Trl4GOCqLLLihoC/QiMIf3QWJqHLkn2QCH2ZtWN67GDd2fn
1g3hxQKVKSaSOag7zEruORnmdJcH0w79V3NyduhmHmK0bRc93GUC0dQS0MutIqZ97bUkL6j2NW7d
vay9+Fx20QmX3HMWUa3UiNGwQ5qb2sAMU2L8wSx/tCuHkkfiqiYG9sOWVnjdBjYppTUO3TBrHphZ
Pw5jZWzRpGDE0+EdDQuOWUP1Fmftz1RPrx4R3WU/ZHuTt3NdBIQsdf6AIRVNteowl3d93N9iBGSQ
J5wPlbq0YuU5q3j7HFnvonLyr8r5u9uRuOcHyfc4wzegtdxkkvlcMkuCxEluHAIikUNCyWC3hFsr
s4mJK4KTdEaGt5hNR6SwmLby700yLpGQtToYpelfVjW7GgKG0ziKm0YFwQEg3rTBNpKuA2Y2mzar
xh0xyu88gf7mD3MFrfO9w2SCztZJzAQi09lA6BgymjKiig1FAW/wJCmWJkiRDcykFXNC7NrYjRBA
RKeJac8+xmnW06ZROiXafMiH7aysNSnZ1sm0jtLXahszl9iTcEzjptdQ8syC/kR0WVSuuzFayHzS
Eoc48T8mUc4rVqFkU9AAd/jwqWW9UQqMXPiNKYiul8FlUnXhlaoFPeryLHLKaRkTxzlRWp07m4mF
DQ6KKii/pT8jObxZuThOqfNQM6CrR1Xepxgeb3XPD43UqlTl7i7t0p+iLrOjHEgNcuJwOjUx17X/
hiJwIhIUbX8h85853VE5mfPOBH1FomTFg+tUBMO101vo1a+i8911SbZ6XFrk2lN9EA2NatzvUEXm
AWHYoNS4A5gLayVfOgQjSSKnDZpmH10nBrzZJPIjIaFSodKFVpy82FH5I6/DO2HhWguM0uBg1qb3
bcDqqHvxYnkU9FPjIJZzpnydevEHmm2xLeb41jKBXA2UvUPXHdQc9Ewb+55BPoOsJGrjnWO0O4mp
B32KuuD8sfEgKZU6OjD8vmx6skpJVedTOcHa65vXCdTkmoi4nYWObLtI7W33rh7b9yocc9rJFLMJ
HbeW8YdW54g6dJ1muPorhsuj9L9lqui3bWv66LSHi8FGdU1U+XTsKTwTzQ6b1s3GNnuCL/QLo3C6
0hWF5WTRDErdt5GrbNnc7FFae0YgPTMEbOjZMKBym+HKRPGiX39AOZttK68f1oGh72K5ww3JSYdY
T5Bgm3QiOM4T3BGZk4Ve4aNmiXLZZxyxTvph3qOkx1GEPrZ2+NEpjsfTNFtLpjjzf9ohOP7G3N5o
z6QphRYWeigVnxTzTjdPKCFQ79m7DgOFOZdXMqrfPLNBhuGce3dMt4M1B/iZ28tsLnlpMJCM2jNY
5sbLnNb2hggLjK4+3yCIHpnzrdI0TlcVN0RHzbEql4ZZ4X34Hc/ZorXs2dDpqGY9qtPmSlUiWyUN
RP8sal/CIT5hosu3DgFGa5q/1JsgGrZmF+w1RVMdbdudORsJ+WfG9TQgHoiqaNsUOaId2d18ZtqN
knRnakATOh3l+ECvSDt0IRiAbjMdvcPt59hFHqZrJj9dqz5KLqtH6YyxZu5XYzcylHGCl57+Gj1y
zAn0q5oRFwJRrMx63Oxj8N16UxZBuc7HGQlhczNlkml1EREhNOrrLpze6koaxyaolvxFhCipNJ1d
m6purWKf+EeHRjfjtiicHo08by79sUl2tHvzczvCl5bReBqlvkkrDCZO1F4M83scVWplVjJizyff
cJDZxZhNqAiKmRNHaJlY6zkCWuXaWSbwYeSBLShHnny6pUdSzo9q4lhOq3fey4Zft4iTjuKn/SmV
d+61sk4okbdTG5n3hj1gU8mYQZk+WeYy0Hetm2SrHvzr7dDh1I3mJUhhqrpdBxLwU6iWhOF431Sl
OiGAKFg1EvLqLkdW0FkyeZ5a/OMhYDon6dQOefFzigd/Z5NKj9b/XSErX2d0aJF4kOwth/5WSHQk
LeqevqXhIUyk/ZYSVyryb2dDYqxwkACH5Xui7hnVAC4ErdPTuFvFpNetBh1YK59ispvyV7vTx5wx
iHHROfpZePfo0J7o6imSQa0nYuU48rgdSjBHcmewLSwayU/dNsh89Jb6bPnA4ugstuDqGOIhdoHR
uNDGhZMdjWpxDzXdqmXL7TBIual9O5aLXDjvLhRZnxvOL+suMsxV1UmkMrz3afazM5qDbBk7xyFK
ilhHbwPDTa8pngsrOs1UrOH4Hnjm9UgqWnGZuS120kbd6qC6aBIKncRIXpNU32H5OuOW/Ob6xlOG
HQe0UmS6uADUmWjsnRFZD63RfmzqBmPR2MzvFbvlujuDWGx3RtHQ/dPdq+ao5GQ/I3/uVkyQolfD
ojkmRyQuKOU642EInpO4efWs/m2K2jdTmyfHiteOrXk2rAp8G8wAVbFeK7GXApvWJyujQBo3z/R+
VMKNdCvjMYMfWvrWCk3ZXuXmWcUTaWVh9uaIELHr8AHnYpul+CkEQ68oP0Xj/CCc/jsQVEY6zI8q
Qjt84RRrc7H/UkdwpJsICJbyxpfvCc0gr6gfTVH3K2wJt1bkcWHMV3AirA11+10n8s6h9dDP/ryJ
2Qs3sYUHqKMdeBXQVOe4k7jFPrbTcUWAcrr3eOzpE+l5LbW6m3MYdcvVNxQbS8SdxpVCWGqVyn0Z
Yv8F7QMJo9+IlnYxjrdkV7psR9QsB2qJqKU+j1Al7pNy+gYz4qpJk/Zgu4j7XFT/nH1Rlo95ej2b
g3OW7XiXAY290l15UgL9Q+IZR0WuedGqeCfJrlr1NrEm5agBcUuGWBKtUhGRGqx5Wn3fvWPjwZ9U
+vcQ0ItDnNOsivvumgzmhlFLjVp57vaf5g0jXaCZlbzvSt89YuCi99eWepWpmbCFAiRfr/t7J7LX
h9TxExpMfU0H+84KaWJ+CnC0EXxYjaFgyXchtiykF3jltnosI/YrmizLqCNVfEWfAWRlddahzAKc
5yX29sQk4OPRSmL/0C9K/lIn/PDk5RuBzG8X+JGzNYLkVdCvW3dpmLKYgIrWMy0UB3j9WocMPnyR
3E11rA6kvdCGNANyb1NjG9C72tSITTcNJvnPpWas/fngci9Xg+Sgn3BsOlMvCiq7ROxOwPIF44bO
23mDgXPFGMmhATHaGN46yTgPTc1bpvKdnxYvoQFypI+oJEw9G9uOtvrat9iyBycZj1aOvm1s9dpp
g4m3PKMvk0VskDHJik3piG0/2g85Q7uVPyQVx1GQp7WhmVlhcxPeYO89o9wGeAxZnbvH0KaHlzAN
3VraOc8R0pl/NvM6DmbdX43SC0IMeYvrEQsABOpXM+9o2Bh5TNFsRzdVtOfFyR6r+5zteTV60Y9Q
AXaR3kVo+fdFUcabwk0+dOFgS21xMdIhfEzz7Iq2yW75MzRYTfL5qTZa97IdEWxGilNbEt7Rcjq2
MX1zBO9b1ZlLnzJ5Hdoam0+VGbhPOMb1buRu6X+4y2zIcRLF+3+DhkKuQCc9WmNanTom3KssKeP9
wOLNryTXMBiy38BBPuFcXy8LyYQA2F0bq5X15bI4qLTD0V60bMo3DnlVtujma84/xCkheyhq8+cs
x2gjUQMEhHfS9Kb+Lfpip7z8qXYrnoyKVj/B3bGbLYyQuF4X4zHOk9vWEz9Go4JVjOiOHiaML6QX
AP3Aa6Hrtkuvoh3v/sxq582RBEP6ac757N1fuAclNkuj6spzWAPIVf9uvNCC9IGgihIhcPjan1Cz
PxGqbLNsohn7wnZw3CtrJnKSY+TLkPuYq1AwrZqOz/DPjyCO/L8+g9CEQFgvfn3Xd78QTjw5G8Jf
RijRcFe09YcyMU1OzSOr+rgmiT2BtLAyOnXXhqKkMSzOeU7RostC7DRJakBcNgYQ4pUjfJbGJUBe
Jkw+i5Mye4RK5qZqxQdp6N3GK9NLCE44G5w25ASpLqgWZ3rs9nWSR9s89NSu92x9V8Xzvp9Zgs0G
DWGUvUZZvZfESW6pjrudN33HM/UsCqaJE5XdyvREyZPAidrs+4KGbtuA/sXrHrYWBiJt6Y3sw29h
Xl9oPyguouYRqJm3anz7Hp4gZqpgB81qXkkVD4zw6ztmTQHZ2xdZad82vnce4JSt2yf0Md02DNA0
TZqmByVIzAPxnjLDxY2C7Rq3FRVpH21ibfygG5CKmgElIRymG143hX0OUpAhtFPUFvPXtTcaV4vU
ClRrdqyElshJXO/iKpy94JvbXjJSGPDVdNGuq9JDkVicYKry2ZC4ssvB9M+G86QJ8jAtmpeBr911
nHPhnQmmy9S/ICDtHtv2d7ERX6FxngRaR/cisBiT4k788sgEUwUEcmwqtglk9Lp0LqMqe/LHrmLC
F/crX2AGSzy1Ec50Sy8nO1ItCxg4zeOUblLXRtQRagzdqHWKDn9R3vXPXma/qaTYzqN2ji4T5HVs
zPl6mvXWrOPqNxyt5SP+ssQAzREiEICkBPMl/8tXUPyXOqHLvZXLMcVEydg4zXmsKY8waN9Lo4He
EVfHz7ft3+L1/x2O//9H0v7Cyf0//0Wv/wtp/9Cql77LQPH+we0/vv/H/7aW/+UP1L4V/GthkMBe
h5wkl1zt/yLtW/a/wA2aIlj43L6JuOe/QfuO+y8JgpyoCJYh05YL0rarhj4GlS/+BV4azDIxLBar
o7T/HdD+Fzauxx0PJPBKfjOHXpj7Saf600KrIk/PCo8xhI5iWyl0Vqlf1btqTlA+lCN627oujmUj
XGZ4abXO/LE+zfDxsQ0k3wNoh+tWxDXNzvG2igPrNy/YXz+fZOsjTcABlWvypC4QkD9/vmrIImWi
XAynbQvxA6N5jQzRjN6y0KXrkJbhNqMjQgBxGTHfjV9zQXAzsUnKDTClFuJQpcktANY/3eObP96P
//WnhIIvCDYuHB+M98Yz4Urz4T4Jv3/6YCB1y6k0iExEf4fDoXc2QseXlpnOOzl7R5zB3hGYFhpc
T7/OuFtBmH9ObZMLOlqIPpmczHGVMVlr9l2fw5+I1G/wMzhpfnm5Pz+lw9Jks/870vHlF/5MSLzZ
bJb4zhyHyZZRFf56jjFfJbPBQco2gxIbmfFIWtdjLPNgb+CbQ1SRXreG59wNGjdXE5CVzgvwrse5
eoqQD7up+T2NsILKHjCD74XsZ4wBNuYgyfhKENzYFEYnnVgTJTXVV+1YaN38MNsInHWHboArgqfM
vNWbj1lHYpcnHXCHdEi2Gt3isTMGBPqe19GGVXsrXya0to1LX5cW2SFyVzSeXkydN7wo7tH2Mv8g
hxoBhYGSWS6ZtxMTQr/FyouKKV4zfT+HUltnbuUhYuZxngyYtErA/0myjr55ZIS7QdfimtNhY+Tz
Lq1RdNjgbqioKojZyLOAL5Rn24ALwgn9VHjofWNltFc1P3oaiDJIZ4FTkIPtsYvmcWc1w7RjF17n
hi0uXI5oHi3KcxukxS5B1gr6EzCLIi8yyMxvVo7VBoIiG2bvpXxr0cJZmFB/jsEpklmw9xm8n4Rf
vw6FnV9azvTh5164Rwejd0huB6SMjCJzmMjAjS6ycA7P3oBs9jdP/q90pT+eKYZv6JlJFBfser++
kq0eUqQseDFhUolStRe57J39AGWXVJZ5j/Gt5CLkgoJag24I9TtOEIplNVrf//mjfIJK/9/e9cdH
CYhjJUzdAwP0NQjJ95HuRD6nmHjuYTS4AZESAZEgw64aLetMdNEqxByxG8a53/Hgf8MWzIET297G
wgjLpGgWmxTb98aean01Vc++8qJTgc9mhyb2pzGKaBtBbY6XiXpRpQ/NDHBoJB1j9IgpMqem21Rj
rBgW2ff0R8Ueue1vQELWr2ejz28JFA4qLux2/vIVp8g61Jp0wgnoiIIcz0TRnI270Z2RPMSOJu9j
3cdHtz9nnndQGJ32scijHaD3gvf2dwmCXziAf3waaHuC/UoSYsT+88uK7FVUJaGRGHQjYasxPIk9
+3awIbcHTEMjgeQprBg8GRTrtGFqxFZGyCQNUkxeP3YNTuY6LlHi1sph8Vj98yPBAvbXJU+Sdr0k
D7usfH/JIwB5hzyiRus+PrkVPD97sH1UKZgNNYf3ObXPaT0T/jLEB9r6aPJrO9zMqqCkZtV4Ti35
NoRY6R3gQhOixlM/ICqbEXlc82yvO2bdh7HACaarsfrG+/E2tEZ3qv30UquQFNSwo2vXyRvEocPa
SJD0G+fG0dXzO+UvC5sChIMD8JvW/i0jWeAnVf7d92DzicXNP6I1jOL85+Rn02oakPcKvCjuTP9u
7i+AD6Kdos3cthCaeidDJOJZ24FmUwh/GsdHeGpSNPnpXD9XPadcPwSyp4kUZH9nhFFr9WrpJNjn
8z2/VXaqpibfVpNcWBLoATD1DquUhsbJMWcK18hHm9a7F7WKxKWJwvWY1u4NWc5vKbyQE8+b3FYs
9RsRjhQOctFn2clhbMgO9IfmAYJ++xAGCopIcMDhcGmWsUfPD3N5MusFQ6ROjIifaNhap6KLOU5G
7czDfOPQ1uJlbgbEvRJnvQD8jDTwBuEsjeBCiMeMsmMDcxgXrD9s60F129bxJtqECEjRJte7ImkR
PecDHd+m3MUNjIEc87zkxFoFA/qooNrayHnHMsANyfz7OGGp7I17o5bqum/n15yrvsvN4DppSnz1
gnCXuX7zh9F4dL30LGaLRS6qn0YeJmTAgz7MVn2QPF73rIKPCPeufbO3zkNIYEzd8/sKJ1l0v9s0
Uu6+pvtN6Q+UScx1iT99Zc3bFrn8lrWVkWATukd2wU0wpy9OPRPJomu0cgvOIZGNx/6C2GuM3wO3
6B41mSgVZQACRD86a7MBg1g0+qaNFDhCfdstF81v5JNjqadI4i5W/Iqi9T7y0OyOUd03HBS7/tKq
uhuN12ftZyR3CKbGjt2wnAiLrIxhjOjmw4yZM4PrGhFeayF25YA7fthFgELJMHeGncAznM0LbM0h
BUF84r089xPzflanlWLkhBdn/BmZzOQQR+xF4RUrN0o+7AbjaehBXTY0491IGRFNWUw44QykB91S
epzAvq3TSFcnR/kAHfqEua4l5GaGbrFSOeOizPDao9egSa7n3kTU0Lb3MV+YS2vdKZQL+zKK3YMM
GY749rQpgIrsm7b5mSG/gbSGHLFSd1bQ9rgq/WNmLIzmEt9tkOb9UYBpWGETUx/SuZJhfF0WuueI
8N/HiL8rMf9mo5U+Cz+5hC5QUPdr8eaGupxEjxzO1dhcw3EdEeuEjyS5EUFkP7p8r9ZzH1AjIQCb
EFBHST+v/bhOftOe+7tql56IBdNXUIgDPfh10VeMVSuWIUTCHVDrCgLceow5o7dW/NyWidq0Na0O
OwxAPqoSH5tX78G0qn1ZdDf4LlLSmsZ9a6Ems2NhIin7EabT71j34lck9OfexDnG5hCLDfqvpYn0
4ZGONp1dZBIMg3gn1pGgdegSNLONN6VrX5LQJ679IqCjEkLFnOpH4bTz9yISDxhHKLna/qNaIEBJ
aQ3PSPFCvFSOOjQyuE+xCf1xDv4fYxS+BJD/50d2LOG5gNFJqflykyEoWn2fKIbaRTsckwFd4TwL
vWmHoduRj9VtHKeBFGG6OxVEL71Rnxn/bFFOBXszql7C1OlXht2pQ2F6158HMpdnEYqkS4AwKerM
MJKd4HXYMFdpMQjFj5kLm0j55WXvNO0FpeNvHpe/vQ+uuXwnaXniL520Aj7SnDgkAVWmT1yupsUx
5OIyDfMZ+hZ9K4zrWKREitzWjbtt7rubsrE+6q7cYK2Mtga/NuqhztsPTJxXhde80MGtFrmUvQsd
HaNFH17//feNstb+jKkh18Nfnq4/HelcGbcdGnYOS/WIcwC71iGY+kungeFEgEMMY2ON+tqgD4eQ
zYptrHxxSessym/++aN8hkd8KWw5WZpgHegcmOTg/fpRdI531MuHaC2G3KRt1/orw98rBYBNzQDY
GbBGqwGM3HnE+k6/fKxvkjaWB46VNqoFuSkJhLk3O/+NbbN/SAL9BCIsWpW4t+9j2dx1sr6orTHc
VwkvphT9VvQIg/q6OqTJIsjxNDkzAZl7Y5Odq6JHMpgFh4pU7E3rO/mh5Jmtg7F/0XHEKKWJnKvS
yNDZ+/NPelbWbnJKFAbIP4dIHyEPtVdu7m3LoL/pElMx5DaAQFVDeBq02lR4b9Et8pOjoxjZa3qq
cZ9fMPVfF32OObao38aGNb2DA3Db6YusMfGgBHX2CFSYkat+aGm+XGiGGmvLnl5qUf+u9rV/bfd9
vqw+OjaiNOhJWBC1fr0txUhgu+hmgy4lG6qNIGHQVncuVNYzancnPG/GRVQ7qDk80qjhVP50iHCo
go6UTzFjAjLsDbwHICo2rkk2ePYdL9uCK6XXtnZC59kb9PUgEHVmLsJSRm0VbqaeJ7+gLuhLSWcZ
ytFOCWwWGjth74GiqsvLISOxwg6N37zK9rKyf3kSfciI5EDRoiI1Yrkkf3opwjbPI+IO0Pgp31lF
KWYBEZk3ZtQtAwTnOtYIZHvctKCqmKSiv8s2FbMGqARwedgL0OWk5VYLKzylgkpR/YiyVN1nsT7k
c08vtLKvmAtH2yqmYcpxvTqlGgHCRIjGVmkkfHRHnO0okQF3DSnAbmk+Gaq0npvxWxeJ5jfRPvJX
ruxykx3bRW6ADZhy5i/04ABbYZZWo7GajZhhZ2Z3h7Zo72bw5raqk5u2+CgRmR0R7CUrH7EKwR48
t44x5d/AdrJyz8+NFQc3sVEsPgjhbgAWwUBM7BhaTfIA/2XewR4OT+hr3HU4o7+Y6IEjaY4Q6qAJ
xl2NvCiomcqhid9WRWjeTOzBl0JRF46zt++AaGMvIeRI1K113TuRtUK3tfaL4bHqRHhCNVu3yX1k
o7OvbLTOLV7GkuYYzI/+HFqCkXhFEuBs+kejzS8CM5cX5Eqt3LkMDhlzamoLZf7uLPvXmgbEvYlv
hPhvxyJh9NfHyY/jLG8SbRBtoZIN9ghzF9WIe3GCIgXi7AiJz9lSpgJshIhOOiTDLzF29/bEo//P
q+zn9OzXZ3vh7XOT6WR4nBe/VDXF1ILia7jTUxUlDDdiID1indfM0Udi2nZWNx4sIa4wtthw3WJM
RaFJlvdHAZnkN51O8de1hQ/DQ0cmq8UEVNLy/fOLBsYSQ8gQU1gtxSlRhyCYeNN2GHTZzeMuPM2g
k+I8BnogGG8kYJtqVfb4u8r53rSWoxSMS57D4VRozv4S+sLOxH2FqKQJT3Vj8nq53UvZhdHeSF2O
LWmCEI3T4T9fV/E3b9DSm6Yp4y03+mv8eWCG6EQHfBwBkU+gjvt+sC4iqFArmuQ3aAigHeKs783i
4Mao3gzLuyAbpvxWuewNIYg79PXKoGcatMuzYUsD4WEcbvx0usUYIb4pliGjL8XOsErOm0b7U+e+
/WxHh998leWqf3lElg65RW6SwzPyNTJPONrK1MRXyVv8JpMZjDvCCuU5t7Nn9v4MkuJ1GzXfgnok
LgZXFMga9TC6JR1OikjplMbZCeNvZdsGp9oyJsjj6b6tXedESAvgIdRfO0rrAPOHidK7HK8zQINg
JWLvN0u59Rlr8+XL0OEX8HNp9hN+82X7ciFIFeNAM52oCFRkOfl/oRd+czodbry0uBH5hHikQnWH
rJokM3/aYYMEdBAzmDOtEtOhfveIswLL9UOIaV+lEXphbsga/So2PubNfXZXZg+l16stSPqMMoEx
4GQNNx+ubSEtDLvveY32itccSakL21hlprzDcFtwtLKjK923alVp2R+mSe1jep2swcJ9lEYS4J65
zovcvQ8N1oZZdmrDCl5tXLDNF2UzP6vMuGjDvr4EcfbDRyx678XW/RQtzvegufdCAiepcFrTKa/c
WasLwPRy480ccrUzYZQXnD/pRaNLugBzXBFOMGPxzs1nw8NArBaipdeaO9J86MIYR9voECSaJqHe
+/A+TuubIMBv7xoYw8cKM5oDB8RL6eqgdt4T/EDqds/53C3h9M1eNu86A2Vd1oC1cmjqyqavNsHS
NHOa2b9KOqFR8gBhcTQlspiH4odBJZ+Xjn8MyUQ59sk7c4Vgk/fVeE0tvmMOALaycX64XkH7KCtA
NnV0OcHLmVvD8ZubEn7rFmSPBJyJun7ZTqdBms9dpnHC5CBCzV6eE0YXhRcCGSsYEUv6ZFrq/5wC
/o+nH/9vFj0SEE3fZ+1zJX/8uuh5BTm83cSi51l6Rg88MDPHZHL2nNTeDMCx0oCOy8ryb/sOWnEt
8od6xs0QSryAWYNEuPHNB2fmAc5DlE848o+fEBZye99HP25XY5HUR2Ez+q2JR0TZADs2mH4kJXZp
yxR3UWbS91g8Zdp0cEguplq02OeEbjsURRraTQ6aptb6Z1T26a3VWNgrB78/F8ah9eLw6GAFWZmF
vXcUIs4cVfyY6eaCtvXJ6x3jMqebcB2Ra7Fyp2FHFiERsHZLn9wC1R+q+qb3Qe2L2FMXSQ+Tx1CG
cQh1f2KK9TRUQXtJ8gg4Ba9U2zqJHubZse+aYblec39y4s6ARahJEE7Gdt+OLDEzko2TSErouNgj
vk/xMzCdbZur6QeSXywUoesiyWrxz4dBftZyvg39wlqorb/b1f5m/QTVTe2I+w7FhfdlV2PbSstO
CLqxONRXNhlwGzzlAQsM06BBLQ925z2DUqShHp8TlSO37Wp7HVahuy1yQhtIK/J27VQdYZJjL0JO
CIgMNFdqE14xgg5ee3lXY5hOk51Mz9n4gXgg3BoD4KR/3gz+prXskClBMWxDaXNIv/z1aW0xnxLu
vJT/XZ5s0z69TNz+qUwRgzohIFgbTiN3gcgFJF80+3jZ5g5GUJeHPybbiG9l16PJRYUdZEV3Jsmx
wnaR3/rYk7vl7mCb4+wr85fIQocx9XO2Ffid9xWZy6hLOJS25bPq7VfBXloKazoEMxK+cPC+G1Gp
jiVhBJDKaAWPWQltrAAOjt0kCzvG+8UsH+Ko3RGzAueq1zaYAPOCnmJxC2QIA43vH9vJ09uqQ9H0
z5fO+uuLTjiPR1cXyiESr8+F4E/HiCSm/dqljEslPY31OAKQ7+RzBHJ1k6nswXbEyYgYnyhDXoYS
Hto26cYHZ9A/MoMPX1jB9Jut/W+qPz4Sg1uOc2Swel8HBfH/pew8luQ2oiz6RYiASbhtAeW72vsN
og0bQMInPL5+DjibEaWQYjZUiKLYVTCZL9+799whGUZr6MD2WcmzmofnpGZQoMaRpucaJV8nALvG
rGAVGCHBaQndUH+It1Ne88FG5z+q0d953H/dndGQoHhaI5ZMasA/duch0uBRw0sLyPCg7+7Sd18D
5J9jWqfZaxkVI6OFBnCXi9we3XFYeDRvW8mHzsqyOWhR8pWD9pmwh+4d2FNAcJf7iYbnnTKc4wKC
NzfZ/1Cxy20cFZwplUdJqFn0jZcNcCo9HErUc87E4YbYCYAfWihtoPymuiO1srmM8/jw7w+GtX6r
v31renaOw1uFNv2PHaBDfovumfOlzQg8hcWC39U7+pg9dp1f6hyCsjaY2wQ7wSKyUAOZfVMmy32P
bdMaQfxUWfbYzXZ+ncdAwVJaW8cmA8rjCwmRA6bPsbffMbWGZL+JZ9r20S5L7C7IjGSfCCyuSCSH
7e+vZ02vA+XTf7T4/qF5yo11GMF7tDzXQ+Vflw3GGWVaEccXqMh9xxlWBbMz3kyLokZcW+XzYl9E
hPrXbtju1VLj4GZ29vv9Rp9nbGKItnxM/ByDsxw1ubX76v8Z2rYee3k/wZ+ZJpNGIJ1/HIZALzmx
P9Bywh77RAdiDzUqP2aYoDZwVDKYcYGepnQYeRNLE8hKP0+PcS6fjXWKzlFyr1UDp305ogbLBGks
I6Dy3r2Tlevuc8/sj6OvvbKhnf79EfqHF9llXVmnwOvKzKj0r9dXj118cw4v8rws8dElc2cj08Tf
tzNyXkeN5U2R2BdvAcKzii1468XWsRzkItXJSpT1Hy/yP2hW+Dwe2ZL07F1u+h9n3CLNbVO3KVB7
X7nw2XwwSyOwGoaq4YIE70pLkFSMmvsI+32mHjHfkYgpzD0c035P+n0g5ZOb7373gP7jaq2b1F9f
OJePh9yLRjfaSueP2BxDE2NRgicHLxMZVwmUCj+HVsQc/S2iL0L6jB7h6QUFSuFTHfud1cRPs24/
/vvn+C09+eNzoJ0zUUDxvfnHH8+bM+vSHis2U2Thb9Hi51DmkvF6HtVCzINf7s2WUAa2L+BwQyJ3
jsDEmUAxCMcFiFaqG9a2tbv70VhHPhze9pCZd/1S53ACAIRh3PD3mY/DKGbstdeNZxg3lPrkVbCl
btBqyY3V2CSL2HoBbXt8gXNPc9merL3KrasazPdZb11QTUW77JbC949kpT0g872b18rdGOPrMvM4
lVpeHWhRT4+2rB+9yNY5wWIYk1GLbzWynbDRarCkraWdhghv9r9fyX/QBxAn77OykDRlkkr8hyAD
2U2UwjSAZlqW5ZH8R9ecwEiGKMnVkTYrhmxlBalVnvRRF4Ecq1ssnqQStUl0jgQAjH//QH+Iudel
xKW943P8p7XCk/bnC4CfwRt1l51VDswcMxjTaBtJaMPCrJg24DIjfAkl68rRY80ma4fQe1UAhLU4
RZp9+k4r6H7l9MdNOR45u8V31mJslSays1Q58Vacyxjq54QPlPh+kwEjQqY5t4q1NOuzk9HN5sGp
rHLjWl2L5ua+tEfvDt/GSCqDdmV57G8QwpKnVKuxgOXVh/D1IvztaCoQpAUWKLW9jTM6xC04/8dZ
3P/7W8i9MolKdC1zlSr88fRLsvRmCcUfNJvtHrVFROcO6O5Zt4123hQ1awa1xnoMKR6W2WGQNgq2
6ak/QuZSWy2Z0D3ZzqZ16/u4xLZWqTTfNguaf6tsA9/88IZc7CldnLCbvR8abcZRz71PiOvmiSm9
fqdLNtWEwJNQZf1bD0zyAt9SXvwG70PUrudx8JgXPXfNC9rkRInuMrlkHzsKV0e2cjvSojgP+uzQ
o55kmKrCvB8cfqKkY3ezsqewHlV7N27zMPHmb7II9r3Z35I35exiYLwWIFfmuXMUOkaHYrfr3sDw
1Dlzgs4xi03NYPhsmN0z6VAhyaGrS0zbyEDzp5PVOPUdwNnQ9OLnxbTFqaEFxHgc+VMKZ9p3snQn
E3va5xQRlnww8QNGdKbONKDQyXjNoXalOpnZa7x8osBl76pUtVtND1f/+4v/X8HL/9CBIZ/S9x30
m6x74k89HlYi6dfmGAdDfK8nTHW88tuqtJt0WEGoJSEJ+aidwZFgru+owtLyKq3m9ORxbvCgTtlp
P69ExKBDc9y300M6gaDszeiuqBbIwnON04T2oQdoDvFxC+EViNm/v95/JIqvr/c6AzENtlzqGXSo
f91vEciYWWNHFKqgxfb0XoajyrGqTGZ5gZa2eCfs2vf9DPiyk9M1k+tyNxJlvbEvcSqmKz6mjw0T
9t+0VG9oEourUnpf//Ep/+ENw6PMvJriEpqS/sc+l7Sshm3P41JOGR5MbXqKZ9RATe/Z8CjJv5pT
5r/RUmJBpq+7L3mTJtIagq5kBPjvH2a9In/d6zzk4dg4PCSsNmrWv14xuC/57NdYCFAmBY3f7mzI
N//+I4y/D6dYSvR1S1376xhH1wvyf45YjQcGGRBuEng4uZINB8vuQKUx4d+rUJY3xoqvTMXZwtkJ
CsbhxaRJog8DjKF87kMjyn/AA0dX8GqiK5VRWxdmfmL8nJPDVtYmuUbErlDEETXMq3oV7wfKnCtn
nr7rlJlURwwNK22NENOKoI+VGJN5PoFyzzWDjLFpNm3dwKCHE3PW457l36mHvd4xL0sls4heX/rn
Gc8pZZV1MoeHNsr6q3mCSOdCd9mMo/U+Ck4oRkc1VaZLIP38w7Hor/mKD5AKRPikvI45DxuYXuNI
/lrY6c7zRPjoSpHF048ytWmiEFZef4T9+Gk1Op6w/NZirB4KW4oLKZ14phHpsKBFW5sy3ZqK5ESZ
FJ+t5DFZWkREiKbC3DefW5enK4mweaU2kMle0+/tnE5loWKgXZzZZNJle382i9vcX+4aJS7IIeKr
Us2XuUSp0XdZvqvA2Ef56svvkXUNmXcZSvA+3iyyrcqYLlbQ3Y+QJ5P72Dkxg6yPQ3oeaj+9Hgom
J9oQPWgTDn8xyZsBzdOxilrt4macHhqybrciE8Y5TVvaCynXM4jbyN3Zeedf8VI4B20pL4z/jLOL
z/g8YjNyzLw5JVqtk6fhmRthxZgzaVSdLIqmE1kop9gT2n4yMXLTzC3+6/X9+yqz7oyWpRvca+bg
f/oSpgG2Qu/GSeA44sMi3+5GLMOrcl24qCZsS+Orc9L5NMiMaEUmlFCLS+0qn9sqJJqF2yVXETGu
UMzGGjkOs8uZ0HQJUovXrNyqvWJALA8jgpcTDwz44c4DSeWVX22NKJATotcNRPFIx9uMtXL36H6u
k6xur9Ugz2AEfeI+wHAFtPHfgYvAUMzd4iA6EzJpqh/ge5Jo46s7sD/LfqhOpWkbBBF2l3IOeimi
k25X8SkpfjH6yBYSS2qEXLpk7l3bxk1E+IaXRCcxEmmSAJ3bsS2XG+YJ5o2UjXUDEYlQve5aKnhn
6ZxA+XRVdb2Y9Wdc2tcTXUJEUFNzzOzmLreWD72dQMAJErRlzqttE2yTG3a7Z1feNL9d4TOHv8hH
4RgfpU3hXE426kQEUF3mhS3fMBroMJugoELRQIfOUSitCKrhkOKcpeF9ySRIkUVR8dk1mIF4huTS
0QJHXKVvFyVGBv01QUmOPVyPtXtvwI8/E3BZ7goqH5qEY2jXPkWdcqLjyCg5aUgpqzk8ngsECMgu
z/noFEhAgOgnTVz+x1nd8oy/NSRca12h6QwRdU898cda7TZxN2crvrluelxL6mj0dqgq46U1yUvq
8eg7y/yVtGiaPL2Gx+jAQUpTziqicJ/RfGO9JCMQnx4AWwievBzNzlqST7NaEU2p8eVaAMtyLf6A
nMV0C3g4O2m8lUSfYNhiJK4SeAImGHjZNbdGFgFGg8MQTXdJFD/VkIw3S3/LRraSvknhgBVdR61B
52DZSit5AffHavJGwyo7row5WmA0dXwefaaEhFq1+V6buQvxBBaTkOBdnRvdbhq177ZlNOAsLBor
DzIfSYPSIWvMUtd2AlZG7oKR7BMIgbVj31HfbqJ0Pnht8TCugW4xQB3MkwszTC3DZvhYRf4vc27N
DeZcECQR6jXp2F/uDAeqc6A3gNhJM/Cd2epBKxbr06rDnqdyM+hcHiQDTYNigiEm8EewMbKuHiYM
Y1oOwNdwo2SHknW9lvpH3XUeFZEZb7SkO3uPKTKxXWmjMeuX7J4zz4wQEFLjVEOJJMwxyBSUSkUb
L7HEW1tAdAPodbS5jp1hTSGcYEnzVX+fc2KD4mYBvq1V28Z+WNneYVQDwSqVF+CHJxRAQxfI5KZk
XL2VNoEiQ27v+9m9blx5SssYhIzCfqnL+B1N45WRaBfNwwIsai4O2hmfEA1Om5o69SMD0WGm15jH
AEYxWIwr6HNhyw+NWntlBXqbC3DwUNBFQNBPWDn8G5HdFIXSxVPm3CAAuJai6reRREusafk1kRQ0
WlNLBeRl3ySm9sHQ8hyVZtgn/DVrWMbGrqcQZFIU+C5y/aEFwqYBVyz7Y9FSetdF722HOH+LB/dh
qbOTaPCkJ+ZtDnqWRTX9lfk/os3ueEjefI9vGxk75VP6Q0wyNp1rPUHchVqAf5eZVvMN/wgUBssd
mYehHDAXWY6PuDd/WSF9EhIOx8Mh38LCNWFY3Xqd/CAc7dKMfFWA+CZH/OEXduFDNnGScWJ+x8gv
lvQrmGotoHiLlmcaZz+jqrjAAo+wEbRufDEBgNG+ajxCcp01pSC+iQ354S/VAwSvOXQHhistt90i
rgxwJY+N7d5NqeCnULIEk8f7kk3RKZqoFymX0Zcv1rdZ2ztvUue+M2tcBSbxF6MJJ6OS56QF/aer
92Qpr5YOkYGbR4RH2PcxKW+h450zvQENHBs0bVs722m0Z6HjH2LpVhuoMi36nwX0ogMYiU7JwR3t
zwVtA/Vrz2jPZVbn9xyRbhbWxHUolsOSomlYRm9Lg+lHXyqEamWHYrNAe1Kl75NBW3lOH3+/rtzB
ZNsQu+omEiuVY19FCW9S6a2vcjr8wMvc9K7iindrsvqKV3dA7zTdIy/PNQ9hvCUyAC0P4V4aWUib
VHAztFzdkBHyUaMXDdX0CyMNYjCDag0L0hdQa5CQRlrfVp33bVslOYcOAIA1sdixyKavpA7mnYVI
2dmb1kD8HIp7B9UmfWv/Q+Ol9Pk+NpVakGCP2WR39txDvQDR7iU6tmWtZLnN34qEHzuBvU2yDh1t
Bhg49mFYZ3IbldmdpRN/YNXIZJCoQhtZfrX9EofTATlNgfagOk6Z4MtE04fZchXJG35x4aVNhfqY
GNFtUuvF0NqPvvWsgKqcgnH4jmtWrNacr0FkbvMK5SIBqrTVqn7vDeKXXe+JPySRNy9YMIHS6rVx
csvkwc/jB6y48B4JV+JQzfmN0Fn8n/W3DnyjcAkwWjDMeuDPmoWaFl3zlUmoYFPybXWXqy6XlU4M
mLQ1tOemtmzUk7T3a0+7M2v3MI8st+SuFOGlrjQeXB2iXbMEUEPIhYyA9jk0Tzc9+jaB4JFb6rAP
ZSVRWnTXcmRDBhN9jaFXgOa3I40iBCwPI3dNK9y5/sT4uYoZyvXc3iit9iKL75yMhFTgXGTZMbxe
8oe61W4XG6t03QCe1ewbDcpMqPRE4DAsPxNJEi09Qz+clbutvOmrztQBdTqOjCEh76HnYTNkc6t5
6meFu0a6VWwNMaCJAhYjChlqM0+qdMeHKOseFQv+ZohqpBg1I1pQZgG9oa/Ud88YznaTM+CLs7V8
n3ovdQ+2h9A5mo291iCyZCIxWw9lab7ih7NIQ3KxATTjuRYZm0sF0li6BF/wzCinCmIPr3NZW2M4
DGioPGBA1rADzNWAN+HrJWAlNzNalmzgZsVNnAateNFUS7/OzL6LaUJIn7KYRmS+6QMuKoghSCjh
9Pz+hZ9ltrkFZYoSZVWkQrsDuMkzwF16pJL+cjzSIBwK5iAmNYkYMsKLSIQe6hir5JhfLQmsKPTA
ALwq0EwYx4DX9Ee/M/qtIL1q01X+D2Cf06hHj4nHw9QhVAHJRnWoc1PLzrs2iv5qXFQ42S3S9+TG
jfQ3pWvwgN0W3f5gv9GEo3Oa0XF1DZ/Nqn5h/vBqzNinMItEaHY8wrTMfS/7j4q8sGByKAABDo0h
W1eADoIqh7ZTpmNKp98DzNLPb2yz4Xk24pUXHpLRBjO8WxjOkUskcu5w+pIXNBmjZ6/Q3xUsuY0R
JyN/ibkGsnIjWxVmXv0h6CdpFWCVAdPG4LevVYSATicuOBdTvWmWImgLVtW6wxHTN9ZLV8zvfhIB
YZvj11HFj/PM5i/KBBkdL7YemS373MTtooU0Gnp9IDhxjcmL6cwJ0mZc4gY5S9AMKw5ROeOQU0HZ
Lz9OBgCgN5eNWXNodIBHSwcAfuPgPFyg38FG0jdkOVmbNu0BhRO+KaeVZcUW1qKM4n3PqdAoEWbL
/1Z18wZZpdtF0W3r4QfKl4TDsx3fyB5YDi4DwNVkcQwqIrNS+851Ju+YJgCiFuxyTXF2QVnsKfge
st7CTKM+lpF9Ms+rV00ono1WBxmaek91hwmO1w+r0vjhjUkRDrZNkAJz5hFpRpblYerc9Gn80MKU
BCwLbnEECQ53FMcNWDazo4arHPnQoQAJiv5XbZCSM/jJtzlfFS3vX2SIvW6ymvEIvDgRCRMScqvU
eIQzJv4Gid3hmgRLXCQiUVgMkKCRv/Gcpob/EvsamJXB4a5yDznOPtNyvZS5/9H7aDGKQvfCRaPu
8Wt17HxcOI2Zf5CGtdUMvjEcd6oqBF3MQ2weHDYJU0JC8PlsHNHrSNKizEwaDxE5f/oOtTZt6AUE
gzE5RpAWsD1VCuJ6UcvOlfLeaPM312IP9WbtsSz0bdKUKkypKjd27MaMZedxH9ffsTYivraye2Mw
p62/fImm+bGqlMSDog2y2cFlZBM0kY1xhjzKCkqdccZSQq8fJxCN1IrOXIdQ78hGgRgeGLUbH6eR
QIWSBs7OTVnRWNA3NFJoFlfivUBelzAsOpmegoyTgpbqAP0WZdwHxuzTATDuCMoxNhOjkq1j26eW
nvo2HkG51xUxL6LQj4TO2WlzsOiom1B1YjCNG8sB89hOP4a+AtRqZ6ewDYUcGrttMb7XdZ8jieFE
qc0wwgYER/hgJKqQL9J4k5umJiE790gRQ2YDRSIrw8YRdtBhe2kSwkHLZjhXpgkw0xsv8/TJqDje
iRK+KH6VnWGY8qBNwEwioj7sLL4QChRvSF6lkdRg33GEeo0WohQwKQD4XOYDueiErK1a3ci8Yy7+
4juc5qJcApuL42tD6s901U6OQUxPHy80clzoyF7yOsvipCuaESYPXQpXZ2+m2VfR8NDTt4foa0yb
Xv8aI5dsWKsUO7OyH6ENfXcSKp5a/CuhDTR326t6cqjYS7DPnVPux6X+5iR0U2fANPqCHAXcYpSI
qnvlD5Yb0iKJHsgfo5xk6RZDW+A0PBEVxrY5al6nIgKL2Nl3TpzA9lQamHS3Jku7RT3GrXYL2Myu
/6D1xP5MBgtE45yTBDd9P7bUIzMqMJNOIjGbm2xEmuTH5CYWMysWZ2iKeFbRRW+/MVdGHBerdAsK
hZw9E0b14HSMsHnZHwvhKiJs3PdJYiJIoRNCO6SHnFwiRjpV04vQhnG3IY3gCEVtCBcbArpHK1tr
xvlQC2LAZPsx+GQ5Z2XxrvSMimg9wiXTtE+7Qg9ifwVRGj8yoZuZZyBcNPgZYpiPNLV20Rq6Uw3N
D0BS2Lp6FiIqPug8b0Zu7Bbf40IWxUs5jiF+z27nQt3DQTe3nMyO3cqajoZ44/rkiSrSRRsbnCbu
mdsYfMOOFwTYjhDvXeF3nCcpXBbD+OxdWlTuTFiJKbssFNjoGJ8nL4sxfesTFvm8S7mwsAqHZrUL
shihEDSYeMS/CJvugmkgNnlZLG67fGsyYtRWcK/oH+ZG3U+2pdgdSXiy54Zhj4sfWZ+0Kwlld86Y
gsQKJylR8k8cJh0STipcRtifpuKgm9MxblLO01VHwJmRhakbwUgifapn/83abj2QhYNVkzEyEcgW
9x3Gjo0xrzkMi9oktQQuOlqEVM0oSgwCzYd62pPNqg4pyml7UXcAv9mSIhpMGk9pFmH2aVQ9Umdq
015e8kWCiDX88lSQnfFc+/6vnkdr47hqYAO1+F4wng7cu5Qp8EgjahFwVi17XyPLRn2AtUBnO2gm
JJuplSMk98jcM/yLEMOmVIVO5/gFRyt325LutW2Qobz8bldU1XU/beypn3bgtDj86/6KXgs6TQKW
mw1t29PFDi1zzDgqa0+x2eC2Nv1H6A5TENnzp8za27hdns1BkqKM9nWzJEjTo0QVjC7da5C0HD1z
hnTDDMFZ2NGlL8iPhvcdYQuBMjYWD36rh5TlgbP+x4W4rlLtSTa810aq21TeMDCsYBu3xrmZu2v/
0bA4GZkjcn8a4YdRNO2uafqnuGJSF1vuOZ2XYMiJICFGlwgaXlpQOyyaWCkPZtGFSZ8Bw0gLjDzL
Q4FWPJyN+SPLWff0GPVGQogaYfCfMtfSkHigI+lBHL8H6+SJqaRwSe+bmr95EKwhU7aXVj/uEx/9
rCV/SHXqQ6chlc3VuhBgOexHUV9GoJSBmDW1oUCKV1ePMXvIb+P4a0l8UrNGgNHQ6UgucD8Gt01P
mRYRU+jYx4ixjYD/hj+oofuq+js2zHciV5Yws8mzFIXNIVGoPW3Lx670PuvyY2kplkt/eR/J36Oy
h7DZxSeFMGDXp4/MOfdOCsDXgsTLEg3fa6TU8ugTRx8w6M/CzkCGQXULFMFYm47URbJPNshWA6VZ
Fw5VT6U+j+wvFRbHhGtG6WOmSJU5XCbdTeL66W4xOZFa5tmF8baLbWYxrjQubWfc0Th7dmJUmjwm
eIES98QCiYM8phvopuwQ1rewIFIggw0JzV2CJXWua107irq4qSPjs8Db3HXxt18x+hDdndChjnr5
FnbrnUO85ei0DTC3zZCM72CmaJtjlqFXQJRYOm895IRGJm4tbbmj59nviir+wFRLsGMZHctSu5kK
97Y2FLG/hkfYllFdjRWcQAi/mB7XMjtcSm41DCIvdr2tAS1/TGsnbGV8UW4RWIyX2KdvOwBxxTiI
C5O5y8LpAh15dqz9LDvFGjjlKL6Uk+sHPYnBKlJ7S4+uS59AYgjbKCmiOz2pzA31EBGK3l7266rT
3ii9HA7skoxxXW9CcimPniBSOo9feb7gbU6LwSm+gaXRtM0TcRar7xGOeW/n357ffKd2ytNrsOb7
yYSwpsQ227ZyQ+zEPWvYJ3j3zTA9RiXdgyLTafwOiqq97L9lPl7ggR+gbr7TqTKvhcg+o2z4pH+t
E2bCcMZRJgDZkoQiHZysMXH2txXlYx3pTUC1DpGLS78Ubwj3OIJoO2/pvzh4jjtTDO+mWhQ+bOLf
KqK0zjnlJlpA85TVNnl21sop0X/U+qf1rv/V9I7ctY3FLVUIS/SaIGXqW7aTdwJ03Ivdz1SnlnKx
mP2Gnk9X5Fy8jysNx3LhBpC23GCwIeVVVvLZRlDmFgV50BbvrkbRViJV3uNLZk6uPNR1L1oWp1s7
EisMN5wmrd31dfNh6gr2PRC0XeNYdLwhc/vAZpHQ8FLW7G0mQR9memU09MFI7nwi4ZaGGNwcnCuu
jiX9mpMWVL9JkQPW+XHo2O24tdKShEuCorZ5OoybejLvht7VzpJ0NujubGdWZFsHMghIXZH9IVN0
jGUCITdOmK2i9q9ZwSeOUX53MeecbTWh1tXMaSeaNXHWXej/6g/0wRttNV+pNr03ZR0Kx30SGoEw
SZCM3rB1UFExEjWrMK1dJIRjR2r0CgQtvSu7a69StNdLwWKAogTzuRw4sOSTvJtLpMF6rCG4YdSk
inc/mho+hMae6jXEWmhvLlAcVNDykypbP9mjmgrO9HoXjhNvmmETSiWa61wvuz0pCupUOXBMFiyP
pPqs2zmt8qYVF760dwKE755Ms/meHJIVO4187BynWMDIlVZKUtHoqHtn59jmp50vImg3uBqLPdCv
e7aKq2Vm+IhyvfGcO8iRdwQHwzhEolQilqDPR8qOXtLpYLba1ctJGf5epv5874v66BqsxNY0F9vG
oFNGrki7nbOUw12kXcMwCw0Zw04W+U7T7WaXqJw+JNjSd1HaMqjd/ClbxUBEoLxqATzLAuIl0Tar
lzm0/V3q2RdU+kd7cr96MnwrvyBHaoFhn+hk2whocLSn2ETUlYW3jer53qga9B/x2WTnSDtR/eoG
UimabZYP75AZiq2amdgxarSuWCG3nq2moMf3qr2bcfWtEbXI/ASpPd1rsarK1cHL5LmFxx30oyO2
SbdtTQJ5lpR4LIRzQ0Grs0oEs5IO4ZxbOCdnSW7yuiGM2mDLH4sx9Dx1Ilhqvch0yGwypnPb+GXN
/ZufUqk1uXACTZ8PtN6fUx6ea1OlL3XuvLNBOCEDxJvCYqtQLa+Ys4Cht+jrerboiR906Xy1Pr4O
zEJJo4GYX5znNB8uSExAYQyi3KrmkrYQWjFoGlXGWgC7s+y126aMn3L3KxL6Zg0SYR6O0s0tBE4c
mwoCBy/94hQYUuRf6eONJ6OFxbTU9lLqB6I/6AwqRF3K1e7qgYCEoeUneHPyVc3qerAaQml1Bhhl
i28F6ZbE8k92kNYXP5qF5UnXJOhgOtwlCCReg9vcKQs032LcdqP+kpGcvnMK77OFQEMtw0l/Sfkp
EwSogALrFxPbR8fUzDNKHXamrN22rsDvMr81xOzigGCXbdjHBz8jqnmERdzqNG8rl35tfo6U/2AT
ONF5J/IRKIH52aZWTBTypHKh2wlLowBhiweyd5/IhOSZED1z5afG6R6qbBWORDZAAQOn/jimHisn
MjomeIxCffEeI60is5pU+laclN1rz0iM4V/gU8YApsjNtjBWbQyceJu40w/jjHpV7/vmaNfgCuqB
83Ka47SySa2G7ksrrRKSfjVuuFaYZZhYWh7WpvY0U7THfmmDAqpggpcGM++afS1b6q2YaJewepv8
hQWcxoJMFCT4m2F0xi0e773BIgMZhUmo2s0eUJdJj0PDYRZmr9wDq5OnWTmg4Vfb29S3Zz8vUYbF
yHrHoWP+mgYqGaMjffEbkRgX3TJf07Kvz4kWEzlku/eaam7zVgxY3Fziumoih+W4sLW5xW7Ua8J5
HOc4GBcZsyobJK3iE4DAmxKD5i8vhZrp2o/vtubLq5SYXn32410jmObIUf9UtAUPxuRJmpOYbfqE
9LVFfMRxluKPta+IAABGz6wiqlYV/zS9e2K47Zv5IyrTBsATNDkUYJs1IOoa+wTdKLjaVSd3Q++/
TDobgGW9962mbRi06mem9AeniO1DhXfZbZYDVDz/NHfeV5fmj6Z3Kfh9h+NqWtE+SchnTMz6mA76
HjnoETn0yjy3zl2Hsi0j1oSZE2gPesx0jXYMY5OtiPR7euwASH1sPqQNUHkCxTw7zpxcNMDU/tgQ
AeJq+9FKbXbpkg5y+steidh24Xw20nEpWcmEiuK3Samw4kQDS4VXFlMrGV6W99MkhKfpgk/H8I6+
mcl24qGTPaCB1Pcqce4iEJ75pI07Gl1MGBzdQjgkOYDPNxwPALDQul7jHrNdC4R+mxMtbQB6whjr
L7uoljjY7P7Zx+dz7+balT/Nx1bp9jVt0UNv0KOx7eXF9PKZitCBJs3+3M5Uz2i0Tqk2Id2r86e6
ytx9lhtP3dIYZ5jtG3CznLuX6luQGJ9WNVCX1UeYTe+Lbn36RU/ZCFoEMtNbkk/DQdB2grTZHp1e
2sy86o9shiZAoVUz0zsWAGgYoR3MmtOkiB3mGOX4mHnalSbh7U7eY+kzNPY6jdYWvQcwczzTPmUQ
gn58Ig1RhPbAkiMZ4k8e8ayTbz3hzsO75LyjkaAJMWQPU8JRJedh4cJg36FoMqpfnlk8Qx/q2LQq
69hl/S2bJ0PlhGl6E3nXTl8DDoA1pVFDadIL+p6sntrrj1WR9UFu0VI1M8anTuKE9pRv0+rHQ+Ox
J6875hjbfzkya0iuAf8BbBDL/oqpHzhzLk9T1omDjLeWx4Bb5BhBLUvD4+LtOkGHAdPkfY/IJhCd
ddPX3TtuxFs0MLhb9YWe2zwxCuOYrBLvW68+OsN9z+FYB5jjdkD6vxmPMc2F3mAo69XX635D+/EH
4sSVjy3jQA1E59HE4EjmSosz6uhOlr2tV3bYxGDYgcgWDKImL2SmF8C4lY242UEKecKp5+/YQC5J
XOQ7EFfse5lzS8F1nqCObTpgq3v85dz0jjlgN8OnK9e+LRB5aquM7Sf1CC8c8vjA6AwwViLkI8wC
fMzdDdJJukC/MSzOXVmuI2kmlSTNLSTvNeOTpGBIBXSqJS1fa4GUm5D7KVgxqaPyyYilflkGzHVi
ohmFaXKbG7U45vCDXMb+AR18AqOLnTdY36nUTJ42k/Ti6CFl5ocNtQmWat3qkin0tBRI8zTjFrC0
+7T1D4Z3Stn6gZdkmyxh5sjJ7+AV9hsU0R9gSAnz8Xbv0VtC7L0Acg0s7x12BNawBtiSlZN3N7/x
f0MzVNpPu1RykyblwYcxX/G2z4a9d4e4Z36e0smIYDkKzqFNVGwB7iMSUUhB+pzfLp0n3rp9r09r
DEiGYWvKdpb12ibto97TiJboRcl/ZmxU5O5b1LQSHMRPWTXTm5rFESbBY9fM4hTFJljV+NRlDGny
ilwTC6qkmx2n5rLQrlkFQxI6F00hJlVyTXv5H8bOa7l1Jc3Sr9JR96iBNxFdfUES9KIob24Q0jZA
Aki4hH/6/qCu6aijM1FnbipKZ29pUySA/M1a30pH6FSkSq8TBZ56upeaekGg9rPkayLKdort1N5N
YbPYlsEqCtccTzYmghMJqHzq/X6sqrccIcDBEmQsSEq45WfYIsh2caztXLM/ewboddf+NOxhlzL2
U43TIiEhSydq+ftJmv2sbZyH3cI7ztRDE5zIJSCcGkJAiaNDHwjCUydl6Lt0FldnBDau6UzKE28S
JJNbOaYkq1tZRn7XaIRNM+VcO5ZTrL2ZriXxLSRFvfrJIfaJcoz4v3SZ4bFtcN6RAa0kaPkWbmTo
mNpOOORIDsPL6JKrORh0ZtDId037aQ3c10alTgLeNQokOw6Z2T+wwkcQT05L06szBLFSpPgFdTtZ
sxI/iGB+nKT+IyL+U2MMsAZQr98HUjvxqKLeE+kz7JPXlIBHzJHFThGTFIuX3g/uso5xkY6kdwkK
X89q8taJxTthLzecbCqL0UTGhp1RF4uIZgfoQJHF+IP9E0GudrRsRWiT6xTAnptLpivsOaGwpBv2
AwfUdbQ8zeJijtxgPUz4kpKkCMHycx8NNoS95pDppMZ2bDZdpYcd6sWV2xMtr1vr2mQSYgcxu/vZ
ek2T+YSif1iVWsYC0/XvvIE6Gh8DM8uB7WFgkfeNvom9XxLyc9hxW3zElT2SnN0TISyTbjdrJK84
29bJ0LtFGWlW0A5Sv9vbSuJtmND3Zj4DqXjEGNpN9Lo8X4Icook3mTyuGT2KZUbIjvuIAW5kxVcu
gUdTfZxk9pgbvcNKomAvF7l38WhsnK5jgOZbipLG2s2+e8Y6jWJ2qNYWaddrPHE/XFluUTszEkAB
tLGM1tnUwczfsga2REw5BxsDOqEoOz4InTyVADVYm7+BL/S5vsB5tlClrMLhlgEj2aWK41RHU9uq
HCyQDwPJQ+dGC00VTQLDqGdPA6tw5ljGO/2R1grOK5cbkMyrI4k4eTg27I1EoT9LEdVbTn9w4Tyr
64ZVDJgquYpkdqtH1jPP311rQHTLium9sgJo58bsbVAAkjbE70lQElpYU2fYmxf+fW+VhDSjGKEz
VRNDXxdhQVemLBIZ0iGGd+67xKPPnbm0Kv9CadayL8iDLbEcN6NLch0CsBs5BE/YuMCjiHoztzj3
redaEYmkiZKXmtMTLb7bk6oG/1gPrxJ30JrrijuZ6ciq0t0bLZr1MPb0JBw1Y/nHGI6rNyt3tLAq
yl2ZOxWaBrkBxEdemoWgsDcEjwN/WqthZnqv2Fy7DX+5emG5Gu8aoleSie14Xj8bZHdvKeQw4M0F
c8MGOVXjZnv0qFz0JnrKwuUsaTUGUDZKuIbIjV1d9pdgBIVLk0VgMGgdJNkFtNs2J5naYlKccNhH
uFglc8LIRfLjOnRJEcHZwExB7nXFL0uLXwbL/yUjWiKjZT1Vp+WjQiyzQfH75rJfGHUGKsLXtmTQ
vNp56YbZ1IQDoAg28DphfD76MQl/KhTswTmzCJjT0TXlEFCgs/P+xTZJIjIxFzUe2csOccxUxKQY
OeMQLXBZlC/Ib7Va7IXJPRj5PGb6KaOqKW/zpJNr9mEOs4TqPjdL5j3ctQkYFfQZrFWbPrq0Rf3q
xSg24sxkaVChYKMNTBF8cGke2LxNqxqB7NZkK7kyrNoOYSzyqh1PhNVg7ZuBSaLJ3jdiIbz5elT6
YuC+D9JVX8HMThLn15CqfW+Ry5orhddpfmHUYqy74sPLGagRrracsoJPucqqUGYeaX3kDrLrhEbq
WseRx2NpsbqB/gYSS1jOBiwK66Lh1qT9gulvMW6g4+fRTeXvePXBQp9Bk9atRdQxuFxM4Akn74nL
nEKP4fzKRWiFmreoVk5bXqXIzm3iTKdG6zEOx2gcCLnE80Kgk+RYzRo2Y+hdtH3bdwx3nRI1ijnv
GLghPRNtfigMIPd9hhK73aGYT9ZBgzaOzmPL8j89o42WQXZCzBDtcfw/uF1gQhhBIDNA4iMHnmmJ
Es0tp7yxSiWUOwQqEGtyWmknL9hr40wvrC7amjEjKHfINjjdaMat+kVDu8r7z/SiNNXPxDDfoRX0
8KIn4pnR1jmNeyg6HgLjyhUsh8H+irUblzfJmBJXWiNUaE2FwgQxQWh05u0U3QwR1EqR9BiG9JQI
cOBpWw9NB0oFtcc5QajAGH/kiLCkhl3U6OhhGVe9fuXd5wVVWr4MUnx2UqlPXptRN5vY05YIMAat
rWGy9UCqFmK95+AsIXIik974amyOjqbfNSprbuwA+GoS0wSa7PyRpr+aMDZLP29Cw1fqgOGZe9l5
nz0SqTWdybRbjY+1oOkAncfb6I1Xu1+yl5E6gWFtaUOsPXr6e9NEziA4SHeuynrOBMpwSFUQhUYC
Gnn0vEifxnAy2oeA9JC2CT4X2mGXhfqA4HDULYIRcwfP8Vxt+ijf6oJJRVI0zIPK/qhpQU+N3JFv
0ARUVwZT1rHn58GtoKegWngcxuCc8/w3O+1xZvfodAMbCaAbGcwhv+z3eoBrDKxhTvtBT4IO12WL
TdAECjSU7k+ZIssevMIak4W+yYoYSZBfXDRYe7FDcKbPHJpCN9lpHgk/un8w4u6nM1XIrJaBr5Mv
0iOj/OnK+S4m+Yv/SrhMiTl5tudgPeJd+CpvogDACyTWdp0W9SOXI8kZOqOcEkY5x5WLqKL59NT0
5ke3rUvf1UjcS8V8WzRxwCSQvW6ZA8clZYk0pUf8HcYur1kD5HQWSWIwUBEaSZ3oqkbAjjSWfJXj
48indtoVJWiaPNCZdIsx2WZeRw0TsYiWEZm24F5Omla9xQnCfZe2lWE5FSAHKaupnN+BcU0xPGkk
RdtUoOE8IneIcrs9Vm5CrAhrbNLcUSQEVrERB/SUNjnl8cOklnTc+ckjBGqjkNXWOOY40c2t01YO
YFwQ+6VhtWE+cq64GSA9REB3ykPOITUHDo0UVLpyl/e13NRYTPfktnPvWPIXQmu4KZn4wRzu0Ueg
3yHWu/G06rYevVfavN/whlHyLLFUZjdjMhwrPRRZFzIAxR5A3IRMjMc2QfjZ2VByc+nc+SJlzZqq
G9RigvBzt6bZYeRrjgyfHIa1pqV2ATLxhSbckWA59LvU7e4Fa6E9RO+PPHB+eq65TgrnVGfDZ5Gn
amOyoqZBwJ5jMIdGHP3Bi2+OIzr0Fa09igiTSEdl/G6qLjnnQr67EeNHD2UburFxvupBHjYnZh/+
bZWLa9IzOfMFyFndz16jCSVxLyWZANqHFcG6bgPOsjRf1rVZcU1Sx3l0k+KCSeK3MJnOOFhCP3qf
I9ABbVggfg4HbTjOWhXsYgclUtuISy3k0zjr9aGjuB1c7ScJx0T8LsRAoDlMBET1PtSWdWIazfhV
92/BfTinApaOlo7u3rYPUGV7NI+sKnuzJ49SkSs5JyAUGfeWqQWABiQYtuB74WSomMqesLIZUYgP
32Rbpe4tuAPM9osHugeue2t17e2AAIlQJtY8mBrY+KOw0hfINFqJkKdWum0b9/HrB5hOd2E2H2yA
40ynpOFlsBzcepE1HLASV+HcQgdPcJ2FGsXt7EfuZYEQlDkBX52/ZJM6bGel0JA3tUx5i45YNMVL
K2tOWzXalyxTJhHF5qGXxNOaLCG3ozll29l9yTwbnqahCai+2qLyR8vhM2WLUGm5UHTFSARzt8yA
PLWbnNILUWtselUwTakIu4jpkQpfVwdp8SSVTeFCO2dM5Fkv8WQ6hJNNaOjo2dgiNiFa/xS/xEzE
poh2X5TNSpPp2uNHUUZzto8QmtaRntmbRlA3m4SR7Zk3MxHLHhyp22EOLW099RZyhrY8g4A9t9ao
PZYfGqLgEBVQdPzCS2b1JUtyfz8lw0PCFGVnzp63dRvIGqT/mgdUojepHumUYTPMgZpAoiBCSAM5
1GO7yykU1GR4j2pEyFiMVF6A+2MdJ1vmYU5K0YhVQj+YSyzBLCyUVy0PuahI0P6PQQDWtd6InJ0f
/oXVIh1bOXh7DpEx6qHXtZyJEHmQQQIvrUyKf5ITxS6KCNRUtiG3ddlAN0pJW9W1ji0Lw7xKuWwS
Km3vDC5PiHKYQ5sg58ck0NaBcW3agXtbBe8iM+BAp/FzUDQWjmDjrZ/IR/br6rmDxn/Bpcz0x/eu
GeN55Io3g5jGB8zeDE/hncWUGM/k4jx8wfxrx/8NvqFYE7b4GTORP3emiakRKkg/kkE8xnysRoyh
pm0YKKXxz4z+9zKXk8VZx+XSwnYLowFp/mREnOaUs68A4Q+50VymEXQzAlNK6JmeIyMGmyOiSd9F
Lm8KbanI59o/+TFykcCq9rlluC+DStaM7KJfdja+aimdpGvd2RayEh0b9WpqDPM2MItfciF1MzVF
/j/K7tJgTxCLDZuJv7P3pHPfCjJKaib4BpXB0Vukj5xhxi16JgfVRhKEVTufYa7LZ16ZfmHWtzNN
CIiz7782rGip1Ffs+9hrIcM5lSVFYJ9Zz0Xn2esxM2NuMj5Eip324i059eaVyA91ldhSic6OVJhI
vw1d2UYrJoblqYgJc+JjYjI4mOzz7Ud3sPs13F2FTKw7a9aASWLQtoWfMPXr/DS0ynscCv0zFSQ0
PY9ESd7f82CymCZVPLUrhkLdE4AT+1YnCD4RdIvxaL/WHZvTCgLnqpJesKH9ls8zmW2eE5X3Agmc
Sip9V5si39Vprz0n0twEBEHMKRqCSGfniB+GLR8DHG2Pp95/mDO6+q5daiCPAGHUMfbJQKQw0Qn+
0BbrgJdItkZKv7SBFLdJid6kLzkchqEkeh7s2jXv7GITsZYhbE67N2Ktv9Hw7+1icgg3QXHOPETg
EWfsOYN7hWCUTniInD4s4wKFu0bktGnV995svswquxhFnW/7sQYmttylAfbnq5Gigxt+5wyx46Az
TrHxy4fAeVKo+eYO3aM3WMYmd3Dg8ehqDgIeAaPJNysorSMZIGHet/6rRJVdGWw09ULW20jav6pi
rK9e2+P682wtJG+xZWzljPddSiXdn4aAuWmV6+mVIQxO8WxlNFF6ZBo17h1SUiLdTe8RgpyNoB1W
NCQ68K7+cbLsU0YnsxsbNqaw4dZmrBnPOL26fQ7gwHYHfYdIeq9/cVRIALJZq6DpIA0xmqaPGgH7
Df74cq/3wgmTlEV+3+hvwsbyv0wTHafP7rLSM1dmosuz1845rYVot35GOJcJ/4o6KCp2NGB9mKai
vwloxSot0HasgGhObRZXSu9PvY+ytKXzMUxtP3Av7E1E8o1yN37lpDsiIUyy01FxcettMTcgpIv9
6vxF82yctNv67gjlO84RpBtkQZtzlZxBQB2quXor+uehn8Q1lv2lMyAaoYVBp0r5DDqhf+FmyBq4
GZLNzCAWFOBycaVCIbwqI+Mh05It2Jtj2tYVeevZ3m265qBsdgNOFGjXkQ0gISFTfBt0PEEKe3yz
sv4WHO+RvojIgxaWvNY6PjfRDToptS8ZSZ4YwL+nWcpVIKSNNGGxnmXvTURI6FxxPeFbYf4blJ+e
bjwBo+N2lflrMynnCKqfEZx74xr1cINqZAwjb5m+tSjCebRYVy0r3nSTk5wcQvc8c2bvnUnEu7Tt
L0z/snPhT+VWBOZxsmvvXJQIwD1mi10impM2ADlFvlmuYYEQa+SKhywlP7seDNSmY1Hc6p/uTEAO
M7zpHI9siBhJsWbTcHBUZp88EL4NAE0Md7atZUcPDtNROmy5LMW80S5yDWEAxqk0qhkk9j0VRnfu
Z2QMyTjENx1Uh13Q4Xil+CZ3ctURZVCkQ7BNIsb2gf5eZ5KNRp0RtBz5hwKb/XORYaPEAbAce7hq
+ip9klY7hV9xJSpn32OZC8nNZdEXT317w8ghWcukOifsAlYuA49VgZUzUwMFQukW+9maq1Mq/R8j
RdMGDDWmliANNkNAQA3o32qD1J5QBJc2DsrxD6jNmDtoi5TeZR9D+pxSYmG7EsYatPGnsuDNdklk
hxNDWHQnCdW5ld4R+IRNkd6OWwkASazaZ1znq270mNul9tUJ1HjpFswbYXUo8SjWPfrabp5Slr/E
8vou01d/YkRPiFZ/lE9dXmq/Sk0cRZP+DgKzoyDREJnKdnjTJi6zKD9mPqyUTr2oOh9JSGLlATvm
l46tgi2JR9kxyXij4dvjrqAUniak6eWDp2nOnXBHZiQm7xA7UrxIPbe4/262gLeNLJm3to8aPGiY
zIn00bHH/tbmN3Dr/pZP7zFuGBQZbYfs0QIFajiXhqf6CojMJ0q4zYQh893mwFax+8mW23jSJvWZ
cNbiDXtJsC+8jGP22NdVcHQQoOEu6Nije/4ry/rNJNEUwbmfX4fl/02VQesRRd0xziMSFNxZx+rH
NyFp5XGqUbTpGDl+avQ3/Yx7txj87BKr/lPkM4XxpAVhx7jzZJewtGGabDRPmO+IcA65Vh7HfJhe
gb6FDHBnRkFpBrPhITEDlPlOpg5lwPq2rPZxVMmzbjKVNzywZCIGx1v1zk3J4PJuZv121kHLuAxq
OgaJccHGcBk0upy4Hdirxl7U5g514Dz+yLXMQbTJ7lSrlnGhExwrTSQH2WNZEUcAuZySCqzeTHG3
SgzCAcy2e6UZT1DFWkDepro6AJd8jYo8O+LrKXe1UuUWxduZLp/fWkpjaxLmsPK8ivk7SxqteBZO
FRP1xUOG/QBOsKR9SePZOBvQxgWVTZmXkk7Spt2v6iycybHSGU10mn9I6yE4WeDMMZUQq5PE9yRp
u48dsibEWsVWM4sJgEAwn7hXP6TmescUyTSRtBpvYXkjo/6hjSIosRF3bNsNxJLYxftsFH6IP7aJ
JmgYCG6nRmpHjQQt1Kaex7ugqks+7WwKljtp8HF4NhzLFIB8wVhmLwoGrHGq34wzSwc+Sm9jZQ3a
NsP5LMwOicrENI7IkxUZmNjJhY9p18setZqZOb0n+sDqNSCVaZdwWOsCgq0GgHUrCd1scOiiF0yO
RWb94Lpgn8vYPzXtadOqInSyxFur7sW3cZcCbmLKwCtZQaUmCaZLfvsUEnoTORe3/2kCmVinRib3
UP7BAwni2gKFBNnykb2M5WMHjXAn3emJdk3bOpi2NgMblDXkd3y+AO+307AIXlS9FFPGuYuTKhzQ
u8NzQR1uX6xJTfu5NN/hLWN/MYMrxwtjGL/pdnHL5TYao4c8PqtPnnrzcNxdfHNiMCuno0COuFTB
6bp2NCQN1EnQALe6rgvUJTATvWR60wbx4E+L2qIlZlowSJWkAFOluKHlyvzYctjpzQzca4DH/nWk
5x4L0U4Hh9JG+1n/apkoC1EKPPsDF1FM4isXGQsX3WVSlhhcrgPjkd0k1efgg5dgvnkkwfnRikh5
03uItszjmaTr8Yvr007Bc5OPPhUKk7yF76ImM9oLaalTVynzXi9Rb3QtDucEvQMtNc+oki2KmJR9
npyUUSkGgZFuYUMSO/DbMvv62JpOZ3OilQ91yW3CrZvRGYOsd1ONWxr51KlMh60FaP9+0nnv9BEM
tEAYhfdtbaVdsW744NfkmMwPmpjwEyZbxlA9osHLqE/2Oa3QRyBNTS7o7lhV6ISyDHOihYnh35IA
tcjovOapdqyVl0VPSdNceA4FNuJtJWjyE7qYdeVqCFqdyGVYTGAeHg9k11jeA9qmwDpVOaEUyFfT
EfWUlZbh1DraJkLItSMf1j2rPDv0pPRodW/dNWR6ravpOLmpR85qjs71ne3g9FPirl5IFeCYKHWp
nVoSNyL4IUkiz0am9du6eSEEuL2JSJIh4SrioHFZ8OcWKqwya9z7csEvT2YLVgoj2YSJ8d7LMISS
qCPOMCwC47Vv2+JKjmu2z0ejWeSY146QiIfBg0g4j2iWaqaUN404+dYcwvlF+73UMaZ7JJfE+PQH
lk8a/yBaP+2uXR4fqW7UxLoP6sVDHAWyc3Ku5Nwz2GjB55rqPhMxq2WAZOsokfFVi+VRS/PXYsiL
TxGZxyYHhqOP8Z1RMDSpnADaMDFuS6Py7ylFf467Qc5ueDqRMETOkrb8DVKEtlR4HgbONZs8hj/s
++MioFhKQgBm5ZFWNNuR7cCDAIFDhX0jKjElNNOwbw13nxD7FvbByzTrVJHoLivT3zUdnMlYTAa7
N/vigYZeDUvaBOfXpqXyPleIMMJWKU7aWg5/8Rv5f8qb8xASuZZvwqEJAt37DrvLusBIS8aSk948
jKZ3qwU4SVh02gA/1tnoMTzl+D5oZMjlWrHlUS12/Gp14KRAsvT6EpACEhWhOab2jZGiCY0EQwbR
McNXCuZ2MVtPaFisI2I7KCPaqO1iaTq3cd8vSZPlC9xvhYmC/9Fs1u+W5CkwpXZxJify6B9axyrv
lIyro7S4DgiQkSf2cO8+4sojnQkbmBqcSt8GDG6h0MeTe9tI/MMk0BPL6dnxTaKN4GB1cDC11D97
Ox/RqyIRzUE47gWv8mhO5unrr7rWu8p9dVA1nl2Wo3dNNo0XpM5srcvAvc74TQj/RpYeo74yQE6T
gxK2dCMn6ZTGjadmP4R3Jgi8L/Vbh/3U1rcLMul881BPUAUncsD/AtBl/YlTzacIi882IRZaSyTu
H+FZFTOflBGlWAM9u7ZW4+/jJRoSC8lZi3FFRARKnU2/2IHQardtwq1PyvVCVcQ/butQfjgzyh7t
fU5aAGxIf+Q5mu07fP+XiHiQmFzvLYMz0ujmBDLh8DYU9iMern4ruibZjHb3UPPMaCx4paTTo/xX
cP4U6jx7lu2tbg47OIT+X6SdfAs990xE3CBKDYCtjg7Vzfl2+bpqslM4psuHjUee0qbczVXdkfQy
WZzgPGbnhNmql9sUoEPA5NuhPf73TwUrWBCVfwCkeQ7wMjKSbcM1yTz6hgnHNqkPbjygeGsyHj6x
BnQW9REQX/1p0TOhfD03eXf2xkZ/afv5GccFCrVx/IVr/BlnePAmveTHaFbubnHZQb+uMVgPgAAP
qA3rVTub2NOYbiMMl2twUVCiNArwWeuehVl+uDPeWs8mJGuAKG6TQ4W3E/tpheYNSzlz8aXwU8GJ
cw/RRETOYzqAGyj63wM9fEjJC2uW2U1hY/xDCUgB1qkLCqGVclPcIYMAWzaG9TQNByvCsNKh0pqx
Y26cmlwmJ8AKaNTMHEwmdDRi7ho3+lMu3qYYLa2N5XOdpThz2sB+8RNikjL+c6QvHnoWae3MIMop
tY/lQyzJYlp11Ocr9GUVI0is8BOW8hmbYMZTgOid+5jyEWQKTN5Zv2WAx8I4YR+NCRyvq7NvFJzM
zqA1Yl0clTqdgG9bTG6fdLRUE79AKAVhvJ1MEAZFANMKNwj7XlMbcDBLeO8H0uc0VA3TmSQYXjuH
kCcI/MzrqyDUhfuI2xvJEKQXsQSVKiXXmZribbtU83FckUwvzpjC7qUB5lzFBOGCh3t1fBxAy5OF
aruFVIVqsKUa9Hnedz5CTiRBDQC8o5fht3dH5vCpD6rClJ+VqV+XhjozOx98D/qiyPZGLoUeU7vm
HmezuKaNP7H2GfbO7H7oDUSfuK9uB48g46Z4tvX6TWg47sYBirCFyj/uBrE2Hf5dExcPst3q1lzi
7OmEFS4G6DXFGs7sgxoNtHMmAt3RuNRSjig7E7mlEx07j7fWnXakgVRbvEnIGCG5jjZEgN6pWSB3
zGkH0nHwa0DqKWXS7FiwoqYm5YEzpvVvy/TJaSq5kx0RUYweQ9miVO5qXpsflPM9rdh879v4cac8
TY+gmdFGJo8FXPR9VaHSqjQ9OtUmn+fI9GmL7qIk4zsa4TiaUIVEtpvjPjjhM9Uupokz2x7KQ+UG
8iaOZnnTp3dpZXpHLnr91JYWAAjDok51My7PdmSmUQiGL3mSsXVxTPPgGGZ8CRIu+8yuXlMDzMNQ
MgrtnPXyGA04pICCunyqtN95ieSqshftF6DWxWpHmTdgkkuD24p28jbpvYdSoQGIJhfZ9aKm0DOX
lVuubgMboYBAFBMWll2cRGw/WsaQ3JqJ/N1P0j/4OYVZ3Ba3LemKTCCTtTOZl6xLql2qucBZnKTY
GQaiCAEU4YCNdnFnI/EOgMO6EZkUBYoL9m03U67DeWY1uWU16Ya+1f/Exo/spmCYRBSISXDmr172
iF06G9y+rVx/6yMyMAqyTkiOd/uVOU79qQBgAIEAu0FHB2EIRipkDtwrn1HFmLhn01zMViix1q40
34fOsW6AjjxpQ+4fC5Ej9YpBa8nEbg5oL9tqPJACv1wKFBVtP7V736cUQjgTE45cvI9uQzgQij0Y
CQx85ByJa9GwfYuEZZxxo/tO57J7tIHKS/lbdZY4iFyr1n7UXlOLfgxFBg2aOz9ihW9OBSpgzJVj
/5aWWw/dUR7107WKXOTcqYNRMG/TkxjaaZV19Xin+3HYIpx4AJLRNWl+w+nwBGFRXVU9388wiXgi
tgetnOmFMZksrnPeQT+SN6Kv3qgrwIgKJ994evzQtOn7XJZwHK13a1mPMa/F1ZBUmyJ1+cCGFEiC
aEgk6o2cIRFj4C8oZJWNN1VFzZKRtDay8Qw95QMBrMuXtjbUHYy209Rw+RZukm7SkcktCTnFuhuL
7CBKdrcoFwFpaw7TqJJjRYdIspsn8gt7F0caCvzkBcN16DkgyfXRCvaqYnbeVwCfCjd9KVxphVrt
cUXDkhApeg1An0lYmMy7tQFVZFH78rFesiyXUeu/P3+XM/5Pp69l0w4FiN0Itv9j8TO0/kQadp8i
4gZjokgABWCdD3hCGmOPbenOFZRAX//m//lD9ov6r//k6x9lNbFnTNpvX/7XPrwP/3P5jv/9G//1
xy/5hn/+wM1H+/GHL8KiFe101/1qpnuITHn79U/Fv8rlb/7//uF//Pr6KY9T9esff/tRdkW7/LRY
lMXf/vlHh5//+JthwQj83+TW5ef/8w8vH5LvW3VZ8vHnb/j1odrle/W/u6RgLeEXOKfcJfZr+PX1
J6b9d57svkWcqklQpkdNVJRNm/zjb7b1d13HVuG7fJtHWBrVqCq75Y8s7+9f2XS67rgwEixQsv/3
F7/+z0f6P28yb8Q/v/6PopPXUhSt+sffnAWN/y+fPKxwXpsXIIeGSK/75jdILg9nindVVVfKMpJs
aFd7GQz3eR/tjHbcj6ZvXkZVzaeRbdZF6TxhSj07RjUIiN7rvIuvH0bE9AcAe/mNYiMKKXUCHKZt
A2qfMEYlFhaVfPJZROFCqFjTMFlZOXZFQE53p6q8P9lievXYg4dLbNFUJ3srqeZVnEXPDVue1TBM
Zx4D/FpEJmmAEu2UojCuDlmKDhP2W3mLriqjbSmuzAOdK/HRV1l3sJhckBalK69TVaVER6v7SJCn
PaaL2kdLfkQoK8OUadFR+Lj3/+Ui+H+8t+Zy13x7bwFIGobDh0Tyw/eaNu1Ll5BkWV9BrSYw2aJ4
Mw0Vz1M57zKZDBtAy2ITq3NatEWop8raNcojoqgaz4ENRbtL/BuvjIDkWf29PYEiqbQYzUdc31bl
zzqV86kmUaIvp7/Ckxvf4lqW6wJmsu3YusPzgCnbH58Io+YzSwxUda0sZKdeV9IoGuh24VzepirS
112MpB27do79OC92rSu99Vz9sHrHWwtt6g4s/5+Bojp/0W5/Zcd9f1eXF0S7oAOYD771K20Loyzx
6vpqFZFYC9tA1Q0HerWU7aWQ7bakEjuxK1zU0vEjas9xF80xVEObp/2//4i/uM1/fDG+rhsBUwed
5t+yl7bmX5DLrj5xqU55c/X7dty1wtdRiGOvsSfv0SyNkHnguGNzVe2maQRcM0A8VpQSHpdBhJzJ
BQp56ACVb8yyHu7q+mMYyOVqsCkSbfSgewbrGoNZWVxSZVSZdPZ5kb9I1TlsdcdtQy95yDtr5XLm
45TVfvWj/lsBOusCKiaf8dqu1j7JP/DWJiC0jZO6qLqY1X3JVOtpnMJyBsZvj/Hzv39vnG8tHfMd
2ya8Gk61QRKA/fXe/ct7M9SisXOvEnfZFLoklcVT+ZTYJXrRgF1v3fI7692PmXO86QDBZa0LMLP6
6JxXr4p2Qc3ep1rSyR11U1YZ7jdrq9jcDB3Lh+BJklpEk/TLdvGKZJ55qRUCEBVfXB2zyzxtDdMG
qUul1tJPwUF6SyJgGkJ7HDTqu7I8EgF9M9uo6NJ0bzruRfbjiKjJBH7kda+zy4pygIwbYTKPFX1h
WxPeILedLe/mNH+ss205VzsRGAepbVAVdH9xcX2PNfEJ6PN4xPPeEQrkeN9HZcrGfFxMln9Xuivb
16E/kt50YPGNcr701Hos0tNoxwiMs8bbNI6HIlnT+k1KVOZB+X+VMvGtSPAtxgR2YOg+ZFxI0MG3
Fr2cy6rNKEKuLbx6o0M+anEK7LsWTfDQpSFWP/AjaBFIHmtf9CS6ly0UQlcZaInZUex0XE2kBoxr
mhX4Cp74q2fD9yHO10v03UBn3Wa7ZK98ezYMskRU3A751Ux1vEw2qCQQp8W+qYpTL2nibMAJrNsC
f5VTq972RbbzR/MlbllpUUM7+6ht85tGYwZblfFFF2QlRoq7WujBc2eqLTzx10ZhdQN4B4huFBfZ
Lvm3I1U9is13W1lhbfLr6W3WojfDNiQZNoQRfgXMVQTBsS5i/gWre/Pv77fvKUPMzonRo54IyKmg
bPhexIGDNZDrZeIaQbvWRGZfRISVSQ4oGqYS0VJR5lg+sBzN1m8jndVXysR5GI5iQJBpSGwv43I+
WZU3hA48FFzg6cNfvMo/XUVMeUy+2WZo6hmEM/7xiRkHcJtYeoorC7Jrk3Y3mYO2cnBz7MSq8FeB
hD1uMBkwZ6YqJLa89f1/E3Yey5EjUbL9IphBi20itWQyqao2MJJFQosAAgHx9XPQu7H3zGbRtelu
FlMg4gr342oA/x7980od/M2kp4iGWAEEHTszRGr6//HcLRXZ/7q3LdPwfd1aLm56DTJV/vevODKm
Ktn4p08lpClsw0ZwIIzR+Yjqf/iafyZdzafO0XbsK4nLTe00Xdm8pOPQCer+ynnNbH7HuJmMTaUN
pAA7xqXR63RLz2S3pvYSudMv6a2/QCNQNS+RJuOg/o+S3iL66P/zOjg8ArRa/PP/xJmnyDzNbpTZ
E6JeTN9OBB9vTq6mlnskcYOab/CIoSFGRB5TAGoF5URSfsSZc6zY3B1kBb0kLxl3DQKiLo4jO/K5
fNj2dCyx8dings9Da8DBAed27PZut0yT4sgA1YluorLwq0Wjm5wIhX6PDVHtofu0B7xjcmsHDfm1
ZhVvWoa+A6PhndNAM8MI/I0Q5W/NAuuamOVrFqE4SXvxUSXuccrb+eBo4NL5Wii0y1wHRi52ZMgZ
O+Jv8STVEE0mWzsFGZ5pVj33oop91FTxeM3ndCvRzp4xR6D90gFgxK+6l8Q7z2LjExFhMpbOucuW
EM4ZJqqkxAJh/KeBTrfNIDCsCa2JMclMPRtQ4B9sBKqTDbyVdJ1xIWx5T6ken9PWUS/0dvyn+L62
XWqIC6nXe1F5zkdyHNG6hY2Mh0uXVxu/LAj+7I2/jItc2kwbEaspIkYhVE/18MbA+pKlLkFalM/I
DMadkY3RnnXJW9lX+spqZxQLapswhLnEOnmmc4PHxW/U+OZX6mZayL7GKj7Ptw6x7MrASbObTZgP
qIqC0FsstUEZjFuPTzWsfNIeMN2wEtMrJAfpqq7JeuAyvzqNzdwrTy9FHPhHO6mfczfrbsJ8qgal
7bPJaN6U8wVHuDrbmLdWwgvKp8BjijBAm+tdaiQhgAvJtH00PWCKJfysFONz0PLU65kYcQPXrCPt
ntn7xM2Lp3/cda39lXstuuVkRAVTvqt2kAcnMbubz50NIiW6C9P/ncveOzaOe/Ks2D/mc8fovOYv
xh4UYysDb500SCLsWINiGEefUwQ7uYqLmxUJD90iPmTdSq+RiaxSyb64KDLmUJEEkK07tBqW/mUW
kX+qsDQxFYmuZRqnu0RYe3B+j6pnVQOcAfewZX0BHV55jsHe8JCwlETii6FvGmEVy0WMb3uddZTC
vlmK4wUR9YN34LUhlfnUMTZm0qY2PbuV9ayKxyS/SbXX9x3ealLhKmNj8vipYB5frK0iHIt5df4j
O/ebV7aLCkNDzG5/87l+pSVrTnUqQfl58YAWInGY9g7pubPHEFY8w945v3VTd9BNB3igv85Z3oRZ
oLcMJ4CecXt6PVMT5owno+0ImnUopUbIK8aEjlPwVq/oYrcB4VylpnV7jFv2wZivapSHpBLeCVY7
uL5aItUjOWRNMmW50XiKayH0NURh0eM49M31wAJXX/a3/mwxABbHYCBEt7frnco0GG2Nn+E3WMVV
x6gt+mzsVh1rI/h2LH1isWXhwXEZVBrDxGga84deloeCjQyGsASSpwMMCQeFj/P3EOA5JNL7ziNZ
bPtm6kNVak9wOWfMGu1rrTdHwDt4ivXxIjKLY6scfp1hAn3Gq0Jl/8P5yKlv2xXiau+VnzcuJE9y
PSGeYm6IknhbEJuyMzVYH0LpH6CdGBpm1aNrKBfMtNxNps7q59MRBUL2woPJP2B/9zBgk/T6pC0o
7Htu19XasCsfiFaVExY0+2zbXJYYrdZuEs37KBWhtwKjpzd1EIstA3V6bAIzsRa16T2dYJOj4v6I
pQtnue/CODYgsvafeun9Ajt/wG9cN9BPEWvhUPPIWAyNoNiSnoK4Z7wVAWPCihJ/ZejlpzL1F0RA
jIib5COZFfYTAf40L7MTZrkobEd29ZnvHPKcotVZInTRh33UGFFME96CriZMAJG/ZtOD9dLeqDSe
N13tX32JUse1PErY9GnIkVgQjVrPh1Qug+2F3KRb9YUz018zsgD/2xA6qCn3QdXqnbLGDw07Q6Sa
QHhgY/jLKC44YJw6sIUFl2KrJgTbfydDyQ2Bl4LwSN5RRlpAjtpjjhYRuxTnHkvWCeeHHL1647qV
A/Vx3AYFwXGGwZUZSb6ng4Evw3J/aJFhy+pX2nRyvOkRsba2W5esMnyGqbHSibNm2xDsejN4T+KF
LUxgcVaxWB3RukWjaYSDuQxSlfOwStaLo3NTIuf3Rie+QlZRIw52o9DNq23vka1oyR7ZW5L+lmPw
VCJQqXPV7EB1g1qNgu2M1XMFCaaGhBsl1u80pxclGxX6GQbjUftbca6Hlq0l4VgYxwgp0NrooyhU
YIwKo2AJ6RRIij37veLEW/UN31VNCVSVIIZjPMchWmFDKmuje1FPvl1wNC2i+fyILrzXsV3NKaXF
Inqy2vtU4ubMxH1wmgk+Dn5XEdWv8Zy/ar1nrqNsupEL5JFCzV2XOW9IaxEiJB4y65JFmS2fI2ZK
eheQYFEOkCk6yai40DmkcWCBg2k5Swt2UFD3DQjmJgfGBZYWv4Wj/sA+RVc8M1QxpunDqbkfEbre
/Nl9HhhpZD4K6qzPYFIa2tH1U5v8jWbPmnLts+4b2ukrUMdcSlLmbICw1G1fsQdUdMB+i6Pvq0+n
KGQ5kIeZcNZMel+rvGVc8ssbbuK/AmiK5nwdu9YOU36wd/mEt5EnwLwSrXXArXcsRr8/JsostkGg
JSeN3hYDL6B6Xdj3Wa+ymx7/VhxtOBdJ6WDJUOyF4odW2T3Wm4yzlnIdwe3TrLXBUUzuBh/w1Qms
bqszdFgNsYKan6Xtuc+eEKqsvdjfMWKC5QE1KnRoUjbDUHD09oKNIOjWPEavWpoqunSlYoXEu60V
wj6rZvzrKbfcRRI1j9nEH2bsDoCwuQm7wf9azBi0pv0Rqj/ve0NVuG1zlmn6pGwslqV8WEaMAbx2
oi2qZtzEJjYIUMnWXXNBoYLduhn4Cq4Dwly+jOil8bC5t0QWb+UwW2hTUScbzXHq6AsqLv9rosty
Ty0/H900bXdVq327DXlwrq60D1/AA/SzIL8SJ6I/iYycOc1z/sq+cvYWpy2ZQHKFvI+ECH9+xoDp
HfTKeNZs7+zOQn8L8EsZRgItvEzYAk7aqa2nO99esPnE0yUO8ZP1XD2nvuDt1aClSrDHlQ8FJcXz
xO+AnHOZnBLowu/Utw7LA1D6PJAuYvO3doT8AqP6N56tbJsgDzYS+gxjPrS1YHBqA1iCyBEdxrj7
HThUngcs0aOJz2F2ouRtCvK/kXeWhTS+i0a/AAY/dcTbvdAqkXGOO3MP26t6xysJeCCx7XtvR+T2
LMxlUc+3QDu0GWXoJD1QVYn3Wxi/bgqBL8LSuB1ZWKwRjvdzM69lwjJKxmrnL8CtGTCQSomVnypi
ZhzJazLrwWS0NMKhVzkjqvbB3ny6BXmK4ycgD26oJdzmiUZ6alW5mTDqtZGBAo5C/agyTsQ2tagd
IMax/8wudY8cHaEuYsi5kjewDC7ufgAxhbZrvBr0lSY0ZILp7j8sOHUFWsy8cLBBkgeGTlI4iKka
H6MD1p0fEwjdZm6jxzxDaXGlIbbefsp7/aJ77LsDBP+MiayRDZ3ePlUegIi4zi+lFEAxhoaAOGp5
kOxy3shaTOeegKzjLM0tzoH8WbGowZxa/FYE7zChjuNnbO3TirFvFipTeLuYpSrrcHBbCm1kTvnV
N/VwMHvH5++FlzIoOXAc0BW7MW6eCC1T3OH1nZ0S6QJeH/z83jpuU35FhIbX3CwR7oAY91FV3v/r
p3SVfIiERbIYunjlSz7rUZIAQbLXi51oV8vq9Sf8uXE9nM2Oqo0QvuSVew47ByozsZ8z33voPttC
n3eLrg1gZ23sKtUnLI8TEF3VxSxcfa/zhG+JusLW7bZEPiXmK1vWhcFbc/lbpb42AFaE/yU3xQ0h
NwixqlszQJYlTgUAGFPadVq6HsrBueD2Z9vMHOxmwe3QXG44v4CrbLI6HcxRx/vxbS7SpmROUDqC
DanVOOwapx42xpCrfUFETOkAATITw0KwQLYARhBuWGrHApKw/2QKxsNgTt24SY/lxDWVVN60TcHg
MiMWck9k+6MVC2F07qkwG2faQGsngmsGzhQAh6g6NpCxvLkdU0HatS2V7ecA8oD4i3kn2vJal83n
UrhOJUJRvwYKZKXRymAuVmmetSaLjuvPiM9+NjbQFqytlSaMbYX7N2r5TajovnCuoRMlGKemSCUf
CXUA1nS1CqwzdOSPGRrIKk4ducqD9KAKcJ7mIk4uOSgxF6osEDy2UBRq6FAHTVagB1mOHs0GO5Ws
QXhnAQuQ5VHRU4TIje6e0/Qu/XHau42eHmKQFpeR/DRugbbbgmHNeeUuJrdAn7/BV5TvUOC3NTNt
aHRJTG5Lr7+Zgx9AScnctQ0yzjEi44gPhCVNm+4TIXGb9lYWMpkKDr3wE+AY7038b3Qa+HR6VpwT
Y3jvhiw5BKP/LCun2hQLe9JyxAUUWH3nfAsr1Bz3fBPV4JdGgAd7z6IQYzdls8bGylYmxQnnLjye
JcxDktpKa1h47YuiYCUWwww29YTKrvPtT25KtWF0MYWGmfQV+19nCa0264NL0QW6nJ2WW4wnBRQR
g8h8Bg7MSV5E+blT02mORfU8FjnIT8iGe3doGAQEAgIPQ3QXwReOBm2nJHSgRFnao5Sxs8yzGBZG
gnFAlvTXMqf/tpP0JhKBhS5a4hVHWlSXOU1ICkB3dDGxtp5dP89o73eocH1YSKA1piDauqXDsIXW
8wYaZh/gkV+pXu8evg8Jxii8C8nvEnBqPIWulSLnRFqttz2BnBnYxKx2NgBjJ7Dn8kHAgP40SBHt
ximRYUzH1EltBK7SlBsv59QfsMHikOxpUYSZ7Iu/84wwFJwItVWm65suZTSUpHRrcdcSWJIINCmx
QAPRyH47apX1ZKb1H016Bt+ZId34Hc53T44fJ0OSJatiJKyqvsm4yU7OZIGmFNYhl5PF/iOmFSIT
8dha+Y1R83ns2uSvJu6LbjbMCJw5OJNxlYi/r22Gs7UzoLzSc7drPwqwh0/W+PRfrns+87RqfG3Z
KBsHy26WEIH5jlCaVtUWJ5qP7Op4w+IS8aFgRk2yS9viPmrc5PEAYy2OHXqiSB+3rtD7N2eomnVN
bUlAq0+kmJee//uj6dqemaTTMqtHOf3fH/R50UZV1U+3ZENZmtti/y6fO1kbJ773QGAa61VkcjqO
cYZivzhb8+DcuSwXV31ehTLyujXSwHYv0ugLb/Fw83JXrPhsUM1m0t/VzUC6xlThlOJSjSx2KxEW
kfsybphiYFmmkEvoE3Oaxrkqkj3WUE4Aqbty75ai2QRKQnEZs+I0FYZYmxkXkzmj5m7rrruX4pxw
bkBawMELOWk4t7YLPZD9gxgZ6ns9X9Jhij7Yv6WbRmXlFkFGetB1cXMnolWNEVNx6RNZWwNmPukR
bWiiV3S80jhzqknbck8xHl04d4PcY0uidpuZVCnffVWg3NEII+NtxZbm4sv2TVywyx9gtFw2xA/g
WWNj/8StPMMDFneoU0jPtOZFFqyJvVTohyJhSDiW3b1AFoe4yEKR+i6lb19ri7uabRPEuJrxS5xB
lelZLu5HWb9r/At8o9Evhwh5x/2SNVBgcRDdRR+ArphzW9AoMlUlr9y3p38Eli6OOl6c3erj2pbk
vlOWhS6d/WZBIoIRLH8IokDEnYjiFctOjzzKrnaoXR/EANVrxM20BbM7nMqNU/RXw/UCTuqJqM7x
1lSdd9WUD/jHnLu1P9gPAhIKcNWMINxYiovuL5fMq03vNHlJ8NEmBULBI89V8ojT5uLqsSI+2yMP
r+zvuam7x6F5atGA7ds5lavJVpeK/+nhoKMRVYbrOoHTbMEUWbLh30b+MfWYYc2y4oAwiGfPM34Q
dmXndjldgBesJ73sNmYUw9mlQ/hvMToB1GRmbAFenptu06dzfGDYwZTyUvaOHraJdPYzp5zPamWD
M/yk0LGHeQSNtUCgvk2o7TuO2GM/VRAs54r7LmEVDaacazMbONfYnivVVqHtwT7onQVhhg8aozs5
F7B6Q2ogwKqka4dMpd4CB2x02wCBqAf14SbEb9iVhb0nQqVfQ6CfyLMVEt3iRBNdWgOrIYbm6zHI
P+zWNY45S0dQQAbDYLd8DaJUOxYN6qd27sc1Yyluetuedo1wYBISTLOfWjSg9pbcEKKQHfOS1/2M
RpovHZCmkpg70JabIHdyBJTNXhBojxNvejL6Vt+IPD7qHdHRRd9uBCZe8OKgdVqvevEMQAm2rjLC
4xi5674C3kzMAQx/tTHT7AjuSoeSS/IZgavrppnb0BTddzZi+bAZwqMNNf4kWWVu2mw4VYAK9rbN
5ajmYloXYJVW9Yi/u7e8q+WjWzU978lpW7ahCR8h/MPPtuqzsCWdbTUY+ZPrmu81TcuaBBg+Qk2/
zSAXkHTABxjH9KVVw6duTpc5iIcVjmHgguqLjF6u44nJIAia2HHTtYIssVIkzMEXWyMXHSHMMo4G
lNpFLe3t0tRhSQtn2Etev8T4YAhpbK8J3YQEgdJtvrPK+DCV9p7jFPLxsbGPVGIX2PErUy4QkJyf
IdoU7m/i581842p9im831kJtTF971g3gPDlfBot9mNm6b6jPtqJi4rh4e1PBygogIduu+oZdh1LX
uHgTUrCuTqxnP2lIYKqC45gYzlGhe9MCYV0tBvpmlO60xknP4E88JkDZJ1GQLu4jN+LF9RevkWPo
RWSUozFduXj1To5iMlUG3gNbxUxMOYTGpmx/yFvot96oQ//Vaci0THzHiE02gdVfA1zax7HR6XE0
3V0jJwBBa+dvmv024Ng+ORqXCtbiLT0JYn0HLg7COjj5+LVzZ/gTxT1joAqzCUma1bryI2xavV1e
nW41WqW5GZfkKuJFu3O7CAuld6In7razEj994aWnoXeZVE/8TD+CJNXZwBAVp2zeICY2WEvVeNKF
EH/BHVyzUks3sCkPRN88EwKDUIJ60557eysMeI3YnOhsg+inKN1PjBVbW8N9kPAgJlVxLcqEz2oo
KNYIqHbL6NduYk4GRJiHuKQ8kL2pAPrSoMdFzMc7D+uVs9jByMASoeyVs84EvAvVwYaRXnbrnf5R
UqGsTCeAqI6OKEG8JxMARWV94LvZbYIEgffY+cZWt41/Uzn+FG5x8rsAxGT0qAmaZTJHkZvODyvR
4Q9TpNbx0xhBqEpNdWRmzFZ6srHHquGQe6DTLA7hzVwSZsMeLXWrhfsyAOSbqDsx1IbCAzCo0Xo4
OqFmLGnWiSIasrKxUucjRtSY5Gl65GtTHhKDBHjNR5Fex8WDv3ABjqh229hkx6L+5htWk/7p2KDT
OSOhiTS7JpqH1QgYC3LHT1RoGN+pBmMRGJvBs0g2dcf0wjBnh9cJcCh5vz4+KjLTTYh9ECI61pqH
1ppZtAOSoUcU3sHOyy0ilOs0D3TkhngIlvGVU457v0AS3rClXCU10lYCg0LDwkFp9NvcsG6ss9bR
2B8hYYZ6Ub7mPdpg+gO8ibI5JqZ7sMuO1f2mq5aeK0UUC7jpIQYqCDBzq5y5XyA6pmnDJpaWtUUM
f6qgymT+DBLK/RWgzPcVqVMgBBiwBzd3iUGCVgmQuzUbf0vmABDg6o9j3JHsJSh2+dEJ7Nw1KX3p
VZKyS+kF2s8kNgC+36KISlHOW4DAdjIBEmNNFRSKwYI4reZLqcUPUeG0IPvnI8gBXf83dzZD0sBO
Xc7jMttlEQqyDyuHfWYH1WFtmNZu0iE56nHHemHEd5Dl0al3PQzYCXY/XbRXaU0vmYv+HF0hxnSG
pe5Ur0dyCTWODv4P1AC2z/Slu+YtAbOmCa1W9vMjgdTK4DHLACrTwjMIfgHnE1rp3G7MBqdSzAbH
zTm6jcDcWQluaYvYLNeyEdq2ID0pWNnl+upjHhTOkfYmNe3ErsoOpmQlm+QwEES+HlMdfFQMlBbQ
0UouNIZeAchPrPyPZCF2rjW2ByxyH0ghSZFUMKnJicVQYJnslrr6zMTj1Q+UvcudGGbd0MAe05c4
PaHz1xMe4Q5PJe87lHM2kZgnpY0yLBvJrFLWqe2bdWlBqwyc5J7fSUC/UiB3O8I078T/XZuc2I4S
cgQrIPCogzHQt0utY/I9AnfA8eMMxY5A23bTseHBHoE6JI/KP5Mtm23TRXs/DS517kAvmifqWZ3e
UKepIO+dt7YnsaIZ5g8rkiwajGETIIZeQD2K02c2eVDxXuyaaoORXIWmanC8cUjwLlMr2Wu89s+G
9cL3vIMbX7LbyOXJqAfIAX0AEjfFJQCYecMEkiQ7C9RD6SQ7VnxIoaT1j8ErZW1EMm/rHCWakKF0
zFWvbS234NqRAKE56HgQ8B540bWHfxV2qvv0rbOPzo4IkJ1WxR9FOcudlfZHYdifk2tt2pLxWJ5X
bLLTtwAj0YrjCbm4ogJnJ3tGXXhDa4M2DjrGiCK0tJp76iEYVFc9LwE4lMS4JLNxIzkhCu0YPmRs
uBzzDtjVGuyTRka0l0//gpj5NB5zNCDA9bUY2r+mGadpwoickFXIcppBXZ0VYV8fY9nUkLRNpkb6
L7W0XFlJROhR3t0aV+cch5Wtqp1T5ahSG3kIujTgc2I5VBY+6h29IiSMlebQEuYE1/MUwVo/wFh9
iY0O9h/8/Fw++hkbRhf5i4vN2bWAI4hPXjNMwNkzqwOzUyTvFZaTJlArMmLZAHrxnzzK9hUljk3K
y8K7A57DFGrlTRyZ9lSdghaJqobKa/KGdzeDU8GCm2xGESOkEsxjqlKSu7SErHfOknXI95tjDVVG
qZ/63Iv3tc71QKPwOwGQmpvp1cx91FgKQW/crtsBQEwFgsG2InRY43oam4fy6dfNlr0MeSVvlqjc
A1fj3e9jl8u3/1Vadl50XZmvYNiZHCWVl0U8zua27lwOWZpqAGP9tGHC/lHrfNym3ElWqWGuE3SU
s/5OyxrfMDdjMc1U+cBap4W9PtkMQDoPiSmUaWqdG0Vu/C20cYMWvYBc1cIjzpOJjFt5wyKApScR
axIb4fSnZBuz4+E4pZAUAfWdxtlnU/bWFZvMdB7mfRek5gmo7bEvCXQXtZ8d1OBwq1fFzkypVqZS
/i3i2d2jsw0rqmg9CjLmEzNgOMxZq2SR+muZPuw8u3hv0ildG23z7GcdkhXiwQRtcYY5fCWES5ST
aYGjnaY9fLFnIDPTvhxdF+lh3+KliwnGME3n7HmFOooi6I+mC5W0xaHBvlRxDw0evKe+TuldalGd
HGHpW0QCI7YspraiDNwbJ5r5nLXeNXJz7InNGXeF/5EI3hphacnVYb/SBEZ09qLs7jtpD32cbZXX
EO7tzVwIoj+hkzChS/akDZLRBbrcPZezZ6+wmcCRdB1zm6pjW2Zk10n9Jcv5wtYD0OJsmYTLRa6h
FukNNqrfPk77vd71Wyexf1h5FHBqYdLVTv7PkfBYqngOKxrFHdtzdYnhfkATAztPxvTGZo5fu4v4
ZtCwNBkMW32UxBprEMtTtPlZgzStX4FGdUOqxud8xAWEk+icLG47Ogp2wV6Bg1jDw9ZBgALFHmfU
8S8tCwPDO7oudvJ6Hm+apJglzD0ULIBXCkOrBohB6Nep44H1/WSH335RmP42/KipooME1SogRDBd
8b2e6AD6aiNHopDRtA/6fxHIxV8MEgiHXjrZfo2A70MECU94WD8qNwJtF5uvpCts69T8V0TFs5Oj
iyGBl3mgX/wxxteIycKp0+xXDkIwBfC4xYKSbKT9iNriaGTpEsmakDtmVtsFB1LzaanOfIljFyg8
LUHM45vn+NmZ4XaGti2H8RhU05uAa3wQ7jdzUnIh5xkFrnlgisu6IU06DkSW6hPbdniz7k73y7tX
+2AGyCwzCvvQBSxsI23eZUzDKAEA5aJ5vHtcsw4a+qibqGqnAxiaL7y631aQ/oGqtIHq/yukRuRu
rD8Fhne3u7Of0PmrSJKAFGmXUs3vZps/s2BAmKgPNOW8CNwnH7NunZVHyCUol8vMrEx0ZK0MPVyy
kgBBjRWfeLcG2Lme7HhrB2Cejq99jun4MVGZVx4nMcqrVfSvEDBuPE8cZpMNQwtWkYQV4PE5vP9F
IqsZG0TUTI/lrrTmNVGqXBWQirgR8VHGDed9dp/Hs1WQdcYo889MYWa2Q3ZLFVL98VUv9nURfUnN
eAoQY5MsCeCZdWGl3IsdJe+wOPh06ZQb2lPVMS4ambVDwiniASpPiqg/KHJOsv7DGt8G8Exjm7Jr
hd4rGZiVLdXWhA414vseIglaO1bvha5e/61RV7EHKjpF+m2vZTvsYMcyZhpRGC+1zROE7BnNRh0k
GwcgLJUmXit/9B7jyAFCQlhYAk4IG3/+tswS+QHu5hjih4y1n0idaISjrT1ZT0VLXT3wXFBY9NnZ
6q1319BgVyhxjnXUJgU3yooK69hHiOBy9OaCLecTC9yISK4kXqWKyi3pGSQEqf3ENOqcmjbMeLhJ
jsPnMcW1tWu0WhKdAWctGDghJeIHcPcZm7f+YnZEeOQC32MxsxMDjrhOZX3SIYhBeI0xg7FTRYnU
PhXxBPmVlAAlXO4Qathw4Oet+dWwBxMkz8bhrgaUCCog+DtiD1gG/ifMeBF2UDvg9FlYGfI8TPyY
vezwnlvtGYs32A+Uz2tNUigQHpkEY8XljrfYz2HjNkUBCmSy4GlE/svYkGXgSdhDjqd+2TSUJyYN
bdjV5gEEIrhrNBZF0CIvLiRpFCjG9rYqbq1fDAxDsaBU+M3bYMrQunHiEwD5asLSQsR2KU2xSeyS
rebsbqoOgCsYzG8C6Ym0bcw/4ChiTe3q6Bkk72aUfbY14kuXePhi4k1ikYVVMpYeOgYNqV6u6eLZ
zRKhAoyFy0s7jrYklAt0rBjyp1i218wydnmjAIA6313e3JAUfeAa2ZYI3riqbDhOAZSDMvU/hFP6
O1B/HKLOW5zcp4I2gJT1/yr9W17ITxgCBchRXAhOzwbWY89LOGqFHi3/CT4GXT0MffrpCvssnfkJ
5ebWTBwYYxKFGkemuwq+LcP8RCK184S2cTOuX9N9dgv9p7PYhxStroVGLn+rDkiflhKf1misVjLS
4IgQ/C85HVLcfTAdRIFV9Y3lmYnb5GwFm2UDnT/GvDeFBm72hHmKtJypEN8aJ49+8fZEq7mxACGZ
0x/j3HS87Ezp/9zEfDSldw2mgO9XO//x2fuGlmfvGc8NIY5n9IA2INSUi1nl5e9g83xk2fAHiwrS
oGb4SxFz7VP9nI24030YyxZJZMhLQFPmBl1A6vxzcuvWNOkTko2v1sXk0vMSTB/ZVTP+Y80ynqcM
wbk9FNeRdK1B+bt+RgaGxTdEHfzZRam5tVPtJLqlA4FXquNvbNGE1SXsaK09xUn80dg4Wyn7CMSb
Ln4ComawMyTCTEp8s2RwWI5nxUuM8vShWvOf2/s5tTLQ32yoiK9fuwxn1kVE/5BaIEmrgBW/w8Vn
g5d8mN5XrNdr3WC+7DtJf2hGv14RrETlGrF/jDHlblKn6rcIYpm6EU3RD2zVDcc960VzwxLLjWIF
z6D1AatWiGWweoaMt5AW0sxBA0DDYLy5TXxF0Ei+gbdzUkxkyiIaPDYgciQPS6MZn62+CVsJiizF
EM74kFtfF2oLq0QBfbZfCKQujyB4AJ4N7FGoFFPmv8jScib8fZmjxGP/29GXag02UCzOwTpPqUC9
ymOxnOe/BLpxuS2VRCHtFXwjhb2mIqNH8TA15bohKTPSlxVHRTiunaKXibslDtOjTEYUjVQUMbw/
/unEksgMwn0XXNv3oCMMz0xdLs/uGfwwxa33LRxCgPGxf3bJpz1ba3sSF4smYmP7hRvORf7T2e1m
miuCbLoXfCss9N3uaKXyye7cf2DfCyonADUZrCkOZaffg+8kexMqrdD+6GATiAg30RadWle+FRgs
EOINpEXYPTgVX12cWQNQHuwJsejRcxCZphUGUGaQ+vCCwFX27C7x9bPvPqJHRxYnj3U5LEExLbzp
HK5VMTK+bdmI5JO9MQlzW4iy27zoSyaWpcBrll0D2ZynKI82nt7cJskw2Vatg7Y2foYRsWcMQNar
WbQ7B1CxsGHlxP6HNxRwru1yYM7HPAmVE4FDyYvL2JlzC0lcELwom5O9g7g9SvxtUv4w2L/X0neP
FYrFu2gY+RSsO6nKxiORbGBH+eraifXXz4losDjszahlzzZlF0C0H0UPDDeutQdLTpo+mxk1HpSt
hhF/P2gNkSicFmFsgV2fVHqcO6aAdL3/DC9HwW05fJ87DiCWo+uZFRgfuBVm6Ziu23Li3DUI3cx5
QShXH74mvuHWgyakF8xzDg7b/PLFDOGV82TloaXYxP6hN7z0NdVK3E7gyy12+3AT0l2t4n8D8YJv
lWZeOEjZOgPYQZusjdygKs3yV1TSxTpbZkWpRFhgx4y+nUntYVDk9OTO5zhkwUqM8ytd7EXY2MeB
fEKSmSE6pBHjpQikIa72CKaoJ7x1WbZvTt/NIT76E8Dn0LeHr3pJwpNjtfNxYzbUTChC2AsxHAZY
xBvfA3pQ+TFJUBdL33xNs+QzLrSv/2HuPJbkRros/UTe5nCH3MwitEzNFNzAkkkSWms8fX/Iv2ya
xaqpst7NomikFZkRgQDcr997znfmMrkp5pYw7zADBlipDS19VBYyP84WgNbqrqy9cCMFY8IiTx8p
jZj0a3tbpwRgUSAwi6bLqXMAzDYOr2A2b/0C+aBhRMM+6aybPHVMsKKPvT89cRg7iz6aVrrnkFdN
pFwNHguq4wdkKcjwEI4LCyuNzrJt3qXgGcaahSkKmeqEoDatBBkZC3ZkKB9rAveKof6WgkMmqYDm
5ByfEpLs8OvzFEv6JDmffeNkwbeocIAs2tfGBvwE6zFb1/KqEE8zdUCbO+cwZ1D4chPTL00VDY3W
m86VsGhNeNF9FTofihwTBvgWMLfkFJFiZM8WYyDcpisbWKKuOLG2MniekvgUAlOeWF004lmuqvyG
6nA1EBmwCbTgcqn0XI+0HQwx8U0tr2JV8ZvX+pvKgBvpFD+6zscIZnZ3iFMR+NJ7YdTHltWtQhWV
pKNTU8mJWBxGixY39LqNqXaxFGzVwAnNA/KJ5VqQCRI+WKPFVgW7PDOH5SP0NpZP9b0w6pMD2BVp
hIAdVNfXXJbdDi3jlxFQPaPzd9HZX2Jv+KrT/NGovjlx9bPGS7uhgXacK9x7ncFX5ADWDnx5NQPW
KrcYdyIBz6+90Fq1VfpMF81dXsYGf78uZX5g5SKbaHkvUwPEOkEcvokJtlihJQAWwZ3dahvziE00
IpPviPiixR5UViFPDihOSF7B2hRfNfY1XHycGoRBw0Er/7WVlPt24Jkr8Fg09YvhmmTp0YhhbpjM
AO3o+/BGBgtt+h6vQ1PznWXcPU30gkjnNZgGSj+HALQGK2O79WvidnVH/Ciq0uV/eiCF22hne9xl
SZ4jI5Tyu2B3ayF1ZgGjRrQdyGEpXddhbH+PBs1bLRhwxdjDpM2KbArS0/Rg7Huo96rVm245HfuN
/eQBZKbd29+5GSCXwrEu1dwzIpZqH/TDR4hjYleTIML08EjAcIkEDeVskSjSh0Got04LOEJR+QcQ
klZMzX+O/nyRsjHPlgpvytT3jrYaabFE8qE22ul2oKcyYCc9dsF001iYyWY0YOjuFt8FrloSmjUK
+OrnPBfZgXgVmptpcawcNHpykF/qQtz4s2JdDfuvmB526VC8+PxkYiHIdGj4ZkHkMlpCwwUo5yuN
p00J63jLnHg8IDxbLYeDi4r7m0kmPjnakpM3iKISEXhsI4e1CB0dLSPfJ8EPc0ledr3ua54ipZ90
lKw9ZzjMI5x8FRkOgs2fVoUhPenflSLizy7qOy5jdEMaLBtzYkQMbbr2QGrcbmagc/LzQTMcx1pc
EcGLBJNHx46ZbQKEz4oBpe7gRscsDQ99eCUgKqDlRJgaPVgEKhOB3oaNIMtwNk2FNUJT6+DvsBzM
84ClL77XWvfzNO0kldrJNDYI/NRZJfoVysG2ZLF9Y2L4Lmz6aIVPO9opveqMNouSimEuMLYt9F77
yDuaNmoQmMbVEnm3nF3E+Pm2mMLpfWZaPmNFuqa2Vd0QY9tui2WTpMc2Yg862VwsT3KM0qGxjugl
54JFS9NR2mnO6wt1hLSF1Noz1I/PfZz7l6maXlMUzDvGnizUXjtuOYMhSyrH7lAC57ZkA596UpRW
atiFdvTOYOeUJuV1AZJ7XVfCjl/YBYt1XNodfSfuntHgJ5IAz7iiSk7AVm6ifHgIEMhQ31vdJg8q
sqIcl5N+M+9IUCrOIvZ/OEjNQHkF8JQ76Ai9T6jzcspMQ1zqNC3puSuHCCtAMjFyCsSJzyQVPrds
ervWYWOQKTVup6HbBO5wdAM+k6+4S9NAgxw2SZ8jG301xo28yxlEYC31nxXHtu1g8vTTxEHCPwbb
pMKtU8QTdnSEvyqL9uOPnJ1qP4UcJ4zeBKXP5/IYamBv6z4KTdJYklsNlBSO3y6b3BTPJvmciIFs
Kuco4PIXTmuvgjSaz8A7kRFV1bipHDgNSRW+RV6ttmQTYOEm5sOEDbUb2Hd2DUMhIVCIiqIgmMiC
kxLSuHbm6BAkzSsR9TQ2HP87koJ8OwekMpRG5y3T++8d9rC1XSLlS43Z28uBTDRTjTi+I+BVGhbP
qrDYmSdTHqdoaZovUhOwWahuE1RpNqEQ234YaLSjPT1jjdoj3EWylSkkOp2YjtD57mstk0vvxuzc
MNM3zWLrz0Ngfh3j/VtGt9gykMVFWvv4JyyKGHAtnTGGhJIY1raiCubk8tndQYESuGNK0AGeFoYy
PQ5oA8orBVGYkVA1smUTIXfUTfYsu6Lex13z3UNI4EIWOGUNrQK2kXBDRRs+2qxOW+Hc+WkEBNW2
OMBjp+P5C6JzYdrIGrx6VQ+48Br6Ix0o+YUf05/IVfG54iERL/CauEw97Ak7MW4hfmryhAu6umHw
tVl4wrTQv9aESzDADJr5PECi34+uIIvIZcZTOMhgbe9ae0hZxQznplX1U2p6kCuj5qkMdLQU+8O7
Iq/FJRQOw0/3wRmFXR09EqCLelVxW69T8iSNpm1ObpTzKmmEqofCZJ/QcW2CVDK21NHJS+S4RiqF
zLwzAIKLEXGeJ9A+Ny3s68I5GZq91+ox9LhFGdzbL8jLF4fjFNxFA9i6pI0Av/IgDHYFirPzUXsM
gOEhYjfXhujXFWRfiwEbWytqmkeHDJl90DjM252pwhFqmHf+LRFS/jaSfv0sQ+vLVDN0kYl3L2Br
bhNtkVGjMgiGdnSn5pe5HudTzqSAW3GeL4iIkJoHwSVr0347WYhqLVdzhnHig2llM2j0ANVDn3EG
A9B+NgbarfSWb5w2hPkd836yZHjualp2QgZEb8JuBpZZFxvqXjzcyXAsJga0VmBliL/FUcs0PsVU
jVCL1ImuNyi6AaabOxocr6wfckTxOhPkAPOaAraefHGe4WhsOp6HLca3d+XNMF5CuLehV59iBUkS
fkxBpA3moty9CmbuCfVOjMnzBsfOWs6yfjT85MxQe8+3hvjEM05gAM3DgBt6XQWDt41HvaltH8BS
psPN/7AlsW2uGLLLd7665SBKKhpGiV1VVsOBmPRHXHiUkMmA0LdlpIlZ2aSYHJjQmIKMqTB7MMtt
ZafvllsXl9l/6BS+fgJx9HYqp+moyCkZ+fd4eLxhl8OCWY1p7BCsIXKKOsR/sGmeSsN5kD2SN1yH
2Tqz7exWFpXPiowTalpgmj7OWqzBEKrQfARM8E6Wsoj5mGb8Pyq89CaCGAmgBJ1fNq2CfRb7xSV+
iVpy0RxjPBZ5iJsvnEFGUSmusFyUPaIcFpMbYeChlLaNoh/JaQyhLq0qnuaC8rq1011U0wOTmpZ1
MsXVSSIokzlClMRTH75GddE3z1ZY6v0ADmOuQBx203MLJmRjpQ4aI6nPY1DuQ1HHF7QleuWZHVtd
XRz69iWUpLpTd1HVjId5UfVx+vw+mnlxa1kvUlfWgSlktaN1tx3N4rmA9fOObhGNfhUdzY4s46JB
RWE78xa/zs1iPZrb1Lpz+PkSxeK26/03dw5w++bEwas6PKU9cQcMFr2NbcozCebjvq0rf4XH+hi6
NeLvhb5WurC+YIi5J7cb/X0gcK8Yg9Mfye8u1hgYiJYU1t5Etr0meY7knYzJTOPRaIkKG77WwObZ
h8JEdjF99XCU6ymZbyP6tLuR7jGgvMvgOwHKDHtD0dsdY7clwqrItguLbI/2grBVunFlHjv7mquM
PFXG+l3kZb/7vFRK8fWOqEoZ1edHL3Cyqwwi57jM6IWkUIs0bvWEKAmOEkl3NIf8GZy294jw8lGQ
64FH2Zm+hARYRDbphqVPApDdW28ItHtuFNfb5Vkx4oUo6kO+CCVZyVGnBQ2EWZ+w2JEt6wpkrrt+
/g4ZHGHDCJS2yfKty+57lYu1zy1isKXcdYxtgSx0EL5yiKsbvLvNg9EbH3NIPcnewWBCkQhMVZjB
APfOWeVad5FQPwEEeGcQjE9+7IJCSUj4lVVj3boh6dWLq8BA2Tbq5NAs32NQ+nQDy+Lshv7rJK+W
HWbI9qe7OpzE1RxvQ4CmT6QYuuu25+GRYcupSZQ3Dlrm4+gxWB/n19IB+Y7RhpC9sAPYpiTq5SZa
B9xZe7qtJBzGZbHF8hzQZcnItylC9wJJeTel7DfSpPsQEcUWGw3HMSjxwcDf6VVOPZR2p66o7vIk
WVH1bFUTir0zFN8Ez+bOJ58GMUhdH+HobYal01dQmB4QPiKmdYzkkowvmXDDE3bAe1FGTMGD6jxn
/bnvsaw7IyhX5g/kTjbzT4+yF/Cm/x9CkOxLYlqIp4hsCqcZRtLamAOojov3oJ9JAjwoLYzr7DfJ
fjTvCCNEtGMQBWP1ZXZKdPKSeUGE9J+1SLYlMljNFD9iE90Yjg/sSol9E2iwOzDud61pphsczh0q
jN7OvzSmg4nCmQgDHh38WCkqsK5iSq2qdQGSfUsciHGcc5ZtdzGSdEwxJ+randX0q95NpvP0IHTh
kaQ0Ua2XnObDCcZ4Dw8Vp+gS7C2R1HfRgYgX64CY7ohUow+iS5m4tyEY87XkSwS0S4O5xiS1JsU9
AFAINPy+CPqzn7WrjLyFJg3u0Ffy6gVBhvD910Zu4ioOxoMWMWTMCvJKX3HK8itJa6ixrhCkF2+e
19IMqfv10JPMOITTAwayyxwREkJL7UkEdHxy/A5hbNyWKnwTQfEjVcZ3VIJMwvJhPaWKstaXe89O
BC9ItFVoziAbLPPG09bj5Pc98Z7ObRaQS2jI8ad0e3nkrHGbzQrE4Ti8eQkxVV1i3TX63hSHgvMm
PKYMi6WdvpKpeo4hLayRnDwmVfIaqXVtWvlmakvrIOQl4AJDIX+LCAjd2sOPqkHjDfqGvKPwSEzW
AsHgxC69hXr1WdXb0DuJNw6OYex+oHE9JIGzKGC+2Np7ocU7Qg8OaWTAkcqTYcanFiMdanKUl3a5
Ua1g29V+xgCTWE92A1plttV9qcMQIHA42Xt6BjeEKlaQN3R9WzPLHhQjaQu4MKTjhVLIvizq1H7Q
k4GjqKEt4QVPOYCF/UjReOxk9lA14mLTbFiLchrhtRf7T77MHxDAP6hrv2EEf/vj/7lGH5y6ip/t
n1mCf0YR/i178ONXEuH1cff0+09Y3sf/ZRX+/wEn9GAD/r/ZhJsfqFA/wvQ9//4r0XD5R3/wCa3/
ktRhcNQ86EGeAdXpP3hC679gFsJittF0ol21JP/kDzyhxb+hFOHvG0hVAMQB8fkDT2g6/6UWlKGD
htliOgNc53+BJ1QLU+oXvpo0pLJdw4RhYzsLiI738CtfbaY2KnU7L1a+duf5qSJaCtoiUSIdnbx5
4QtoxLop4DC05B1ihRTFLfTn/C4w5FFnelfFqomw8NtXXfnkZBpxeDGEQf3klchPlj86kZ/su3r4
nsxBcztX5hKUAydNYP/75eL/cXf+ylvU6q8fyAGABGzbsmyke8v//wWK5gxNAoEpBCRaOu9iNv2z
t/xiMUSiO/TqqqJfzSQrnicFSpmuan/5dGz6M/6U3iHOyk3JQm69S9wE/ROhDxM2xYZsX9JhMamZ
+3KBCrZzz6h12Qtp97sXSiz3Un1kWApCu9gZkLavGQ1tEMKANYgnvvvnj+n89WNiB8FKoJRp2MAP
f0MoFQg4Gc+QyeGVA4GbZQWtYiyy73VDlmQUtf06RZ1VB404k2Bh7gEdl2AnAv2F3jHy0R4TFBPH
azuGB6P0ppvIlLhXuuwSW/OtWyrj0GWCMCUHsxdVE2iGcMzhffgzF9P3PdRy9RFIrEClK8NvhJrm
Jg1EP7jtM0scksK3zt5UI7Yp5I+yD4y3lupvo8s+PwBt3Fg2q11zEztMX/rBA2aRivjQOXrc9qrt
z02aQ7yok4MMyUszO9Om+eVxFE2D4LXpbXuXNrGx+/wjHKbFq5FaNyFusbM7oMBJZ8LWdSmOzCNe
OPmW5JG1vj7yON7QWJ9h5KRUbWj1LxZso//8EhnNf5ZLVqm/53/+HsfAA6aVbVpae8oBnKZ/+6Ja
kwqstBEyEaWS7T4bH2mZ8vJRT/6COEhU/MzKYnWtFwOTEce4RwVtpiSK9SGcxvdsQtzDfVvcVFMX
7FwsQg/Sr/S1b+yriJHPuss9EAmBMh0P2tJhIRkDM9jKjRrj7CSYGZzUTTf/fA+qBVH557VDc19/
ouAs/GPqt0etHBDb0nOiRJS6Ppg6IBp4tLObIXJ8oD2GdXZG+uWj6bDtu/4EqwEw98oItX0STVuu
S5TwzFiiCveoh5Ba8bAQa/GaTaF/IwdLX0bVpBdPTJd/fuvG37x1wPwubTS+Ggixv2Ele1lw+psE
egwv24hqtI/ghNNnziULvc49ly0NXFwXHCkmyMTWGDBXJrjln98Ga/VfrqDDAm96ypSGtpzfVt9m
HNCRyDhZo4JFy572LvrUFNXxYH6JiX2iS6yyC0Lz/DLJvNo3efmCScvhK3cePes+FL13KlzTO33+
brRC/z+/C0C/bjhyuYzVu/pi1FG16W2+n64Z5j3EsfrfPsrfXVGTrgHpDrbnab181F/W3Yaz6aRK
IyHfqUSiSpv93OqHJo2M0+cfuuWh/vwd+Oj6QH0xHaLlHvmfX+aZNWPCQ80MInJ3n3sFEilCahld
mCXa/yb5l3X0724Ennj2PVIaeN+fjM1f3nbZtWBTSFVeM6faUMQhfrCMZNPHdPGD3pBkMcXfsxpv
deYLc2+bP6VI/mXPMpY14LcHiepALQs594D5+2I+Yke0U83ccSx9azdXwYflJsZG5ZiaWeflBY0j
g/UIuY9fRXeos/8NZvc725CvzQR4rBU1yoJ3/MsDMUUZaSg1aJ80tc4hgvaNaNLiGjFsNlLg9W7R
fLNjnewnj2jSqKFK1cO9WUF6waH6+EkOsy1/rSoOGHIocN1kXpf8L8M0Pt+nA53WcnC4WbbzGzY3
1w1iy3JM16HouMOFdq61oeaTapZ7hDDZCuUdgtrOvITZI+C78PTPz+znlfjzl8V9wktblikp0X5f
0EG4JXmloFHO9cEwg+gR+Pk6NOVzkibVm43Fb91UwHQYF32ZEDBt7UkA5Lc6coEzg8AFWEMc7Rdw
picvrdvwzGtA5NIfi63HKgt9xCJrsrUfZFM7W9PxsBfTj91Z1o7OfPHq9EglmUuN288NPevJKRNJ
8aISVFbSnk1GWg4qobFhErU8YqPdNud/vgyf3Oo/XwaH4sOVymCHc5Xx29KVuAA8Wp/ZB1laYeXM
DDChA92EjSNvtNNeMab0R6tLTx3azC0ukiejzvUXoibOcCfpNGKBgzoU9Ds2gYBTtj4l0egcOXIz
+ohC71824gV7+fv71Qa7sKTYBfj62/udEeojZUG1/1kwtRVpZPag0ALqquMzIJFr7TVE7eImrfuf
/3yxfkNyctM6khWGGpB13tSfjPBfFhmccmYcm+Cyh6jz9joG1MFRUATrRnfZE2+Zh0miZ/vnVzX+
5iND2NS2ZxjcqNL67SO3vjFCLQ+WlxV63bxjIHV3EDoc/LURig27lpeauFk0Td4WxjECBNMmOYAU
VrcOq7Vm0nxKrGjejI0+LOeRR3gCaV3/y278N4WEQ2KVZXKaYDc2rd/2jjZvgnYsuT4h/advQxnT
+WCMoRaBAQQ9gBghqnSs5TG9doyiEpMDUsyur2L4R1ii1yqz8N9H87fSrpLr2NXZLRnyAkKM3z7K
mdDKEWfhP1/fv/lWHWWaymEDcf+6FFXAr+0cWzLXSaa7IEJlYEcg2ltoVcz/SBlPB3fzz6/514rB
llT7HvhdlmvFb/+8zXZOPANYMy00u+g6EuOtq7r2lKjx3gsDADGOg/a4MFY2vQuGcngLABT6LjEh
2nUWbHx618r4cWqCbzTZW7aXcEOGzatOghZBhth3eJHqGFpb4odEmVvWvzyHNjf974+ircDSMj4D
Usvq4Sz37S+PA96KuvVqYm1ik7pxcs37Glne3o3ErpuxSdH0Q3JHLyWFrnFFF8i0UcQPyKMgNSEi
QofUmlupM0R41pxubEGndvYZkdHydjfV5F/C0LLXoUGgbJSnd2W7AFJst9oMbo92K6jvmbYtykFv
pyEcXqmrj72Rozo0xQ+r3PS5gVTcFuSnFowWvPYhV5b7ADCay6jcVe1a5L0ei1ic0A3AgiY9edVO
qoXTwgBs7p9rwnGqfG7P3aKktmUT7tk4VrTVbmDzNmeje+1tn3dcmArdogewr5w1xgmi1cwWa2WI
Y8cbvuQLrFSXIa4PrJUNZrScmnsjA5hSreh+2gNViRPntxg0UIdNW0Bn56EUl7z64vpN83jPUa7c
FgO2N576dj00KVjSgMHiOGdHTdAmVkyGoKn3HqCghxSBjbmXtnWSfnIITSx6RY7EqhnsV0UqCUJ8
7r7Y2WZGnB9TXrYmJ+lszsbdKMzykV7wddA6vscZ46DCY8gtVPOiJSTebrKbbVKLXThibIeWUcSE
tkRGAbnZr3A3mSLaN3T0e4Sz65jwAnvo1qVhIgOs/W7vE1tHm17Cc4jRzwZl2bEFZpwa234rvPEl
zqZvY4gqcGDQtREEBPPVsso67/WEk25kmjjCqUQXOJ/cMI9W6QgoqDnNS5KlUuIG7oxaB4jubY1J
bcoLtZ1y8ZEM48Vvi/E2MFLEu4WxrqvpW5MjbsFnuA5T7J1APFedTX4wpzt0QxDnuxj0YJu/tz6F
G+hLxuxZtx2VHx6bMbrtXGmv3ITKnJqQZgtlzaqpG/dUdse5liYjfoiUcxieI2iba6d+TUI97hrh
fe/sKrsdMW2sNOPJPfd/t4G3Rz4mSYMYFbAhuqvQ0z+8FFsa4jjiHPNzt2BYCmDm031R98Y18PgB
bT7eq5Z5ZdBX30IsZtboD6dZ/rAXP3qkknSdJmGyC0Zu8Sw1X6oAaGPdYc80cw9OAXfBsCAIss04
pgiSUDTskCPUq0yDDeyn5mBFzBNMiNNoH61NlpcfQcy193iSVypN6Wm7eAxi6SU7g6t9QoWCWTyo
twy+oEai94TrKkgPGvOPbKoO3kIZKI1M7a2uO5WKpxwNv9yJmTmQSPsZhh695CpnjlHVibltW0IJ
o+5+IPKxaVhPvMlg/rS1mlAdqqbdA2eYwZ4lj102yy0DT3ypx0zRphIJeu5uzI51An14Um5/iEb0
Z7IEHZuGTOMZvIJx6HoUTcz5oaN+zxwav0u+W1hsDQ7/QKGdLdg2TIcqfE47MNEO6qMNdV52YrEH
ACGtkR4A7d14aLp13YstIlnsG5581DnGQxc/zXo2VLGBxGTsRTY8heaH30JurO3v9AqNtefKp4oV
aZ1aGEqSLCHdCV6UiAzwkynfjF/UdMJ1vMdqJo/u/CaN0d7pOP9m89FUiVzf8sxxk9Hvxw+JJ9sk
Boli8ylE6n5O4nZjRwYQoNqAFIWiogj9SyyqnUcrB1iBnnaDbNK1QpG7jUw4RZlEWIHi67tHB6LM
iI9ucjcnSuGu9hY5QvoEFCoKg7dMI9HOkTZymwlU21JuaiGKlVcSTspwJebIC5+JKUGEhWjdmukz
WQt4e0r9WjOB4kHD7uX1F+m50QGc8ke7rBQFj+cctMcE589KjEOyoQqxthEhCBMt/lVUArc2W/ur
1XTZLhzmr2H4E5UQUO4FX1U1Ns5bdFl3UyNgleM+ryQCflyQYuWM4s3FP40qwryzYS2vY4IjdsqT
06UO1bFUCE453BM3ZsUd+0L00Bjy4ufAvOzaem3jybnl+2UdnMfNGNKWRFX3KsmsJsP7jZGUfV8y
YtvoMGIoUcB4HCMNMdYlzLeXL7OaUHwagEjNHiqDBcYsTR+A2vpM8ui3zCJ5lC0jGlemX0mSm3Yu
7cwqvA2fqEZ/ZMyb7sfGIky3PjQW0XlOX6mt6hCXFfXM7bT4Z/AKozXMMQ0ZJmfRaETWnWJC29gz
0ttgNDMmWPAdGjN96a177Y37zML7YmJvG0KngbQInKIrF+ViyAAtgVCBZ+FxLNDOOxUerdhP1Dbr
go9Q12R3IFDYF85XC92AG5Lvhjsh62YcUUrVp6aw/G0As9PKb00bNxSoxe9QzvU9/T2aisLeTFP0
Xi63RoV4gh2dEWMnrbcwIBVPq+joGR2kzrjeoRQiFRShlo+vvjUZ6A7Ba2ggQUwLPTChC28Jzr5m
9mBdPMd957hibTpoJZtqBCRYL5G3lrxhmQI0hfinUryvGuOkoepLmYmX0PWfOGwfS3ri/DVnpz2N
ONgzD/CUDglyA+ZRw7pNBoF8Bt1lGVHzFsjEcrwoyPqKK2iubGc7eb5JhI0cxC/2Rk0PdS6cPUFw
H3mdOZB3mOtpHKVZ5GgQD/FLO1ViXS+ectaKd4OET4W5dYseZx8it53r/D03p/7YFqJbp4jZVyQA
1WULOLfcJs0CqASHsyMl0N2acxRvlHR2hjM2t0FYgIUgJWhvVqiCTVt9TF1NtNzoqXU2Oc5B0Srm
QVZfLAikB5NH6RKlTDKd5R6VkzoUXfGuxE+Mbe46I1yQME9gtzhT3c1YI8wAD/ZAgXqdDZ99FTW9
OYLe8JZ3mXZWdi9Q3Gt9KSOl39jx0i1uYsqIqt8MTsyzYHOIoRTcgOMTcFX4t3T6tqUeyHsXGV58
0zk/DXGWf6v74jHnNAPMZxGDdGhPWLMw6RMlR3CvNrB8ygEYzh7NIuVIMOtD3dtHKEw/UEgfrFS8
B82XUVqAk/QBIQzL2+Qi5IS6nKWBi3OSdUIx2498CJ+1xR6QWaj3yHEM8aOsZXK2JUK/Pl7yO3Ba
Bo7/YEj0MosxaAIdRgwjkYK5F96pKnnKY+7/yiDLNbeGfdu4AHCpSSCkENeGIuugaugnoRF8tNo2
NjrODsAOb3Ni81aT61+o077GAzFodlNedTC89XVn0FtKj6g34ToV1KY1wvMRG9IK8P+OEEnqznaT
VfNLZ06HAWc/0JL2J3HK3zxCgihRxdkaNHqqdz9LGKYnQ4KCpd2yjdnbTg93uRDmRZThFgrPrVeh
/LGG8LHu5MEtyfOMpb/JLPIYReXpF06JTwr3bdIBMSu1jYND2vth3sZO+pZ5+K2yHGqlGOKrHtU+
kw4cn8Z/s5ZHggHzDYspauCIlOnSQpqVqPau77D0EV74kHuB+5C4xRczUtUxp+5QCjhfPLubznI3
de3mZ1nO1EmrCo3faiijA4us2AKxnh4IVOwBz0rkgmgq4c8cY4XIakZee0KzjPsEFoShN3hI2keB
hbGJcFMEpN4yWos9iEfiLUEwclswuv2knIF+IvzP9lcJi0lGFxJ+doaRjlFBiumeA2RR3cRN2m9C
C8g6R+ji0WjyPYGDu/qOpi9y+EgECBfa3cB/owSw5Ij5aTDNb6MhbjXObtuoAWx1R1+jr29AUmDU
UVQl7U+8nbaMfzSs1rK5yROAdDX1ICTXfYpPslDykhjDgVPJnemWq7J6suKAcDyc2ynmlhwQlR1P
5yEzvtITWyq0d0IykE896965nxJqnz4/KkU7p2tRhKVaPExReNU20wxZp5vJJmyhAGRfWiC8vRxL
vZkkR5K/76l08FVQV3UQg0+N375wKEnIb98JjlIrsrQpOAb/1GtvXnJnTqgqOa9hQqOgL/ZD2Hwl
FhUDYDc5uwT1Pa3wp8E6pVaqtzq1M8AOsQD1MZz9xuKu8l21mnwsg8s7LQrAaR7PNLKZzdAlyDQs
YK+TX7xENXjIST2gW7/k8V6S1J6aygCqVa6LVn4PC31f4FsAaox7j4iG4JAbxqajY8ce/caw1VzQ
A0S7WeGXoUckil8DvZ2/6SoHHbH5QybWNynHmjBxHzNIrMd1IVDEePmVkw+hE5VXLeF89xloK4Dr
oDZNlwjc/CUl250nA7uZLd8ix/1mIk5LlHo1ubIZlRh6WCJ4/fgL0Qw3AxkRWxndNQucUwNlCeEb
7YmeDYIXzpZTXX3t5uktKsv7Fn3cqquBPrZmdUpcyHQcjKJjgsV3jubnlMDcLFHXqnTA5iCnZyG1
gq2pT05dGdcJJjfIHeNoSA7AZYerUXImzg2ALIa6Be+/MBlFSHMzqvdzleBrzKE9Z/hZKBTkCVyc
WlDRdCvEM3jf0toBzgmOXS+f/Nwko2Dw8PggwJIq/JlHiCgJs3yeFEwQN4uBKnsPpSYPwAjADITl
JeN0d2LP3ZmqUYAFIb3ZqG43OUWfjcFU9tCovDIlYVe8GbMfk/dq/ogFkbyae4d1DqjTS+KFH47g
urJf30xOReGLeI4mI0cP5CcrkXjrdCwAsAhBB9SLMMLj01TNgSP4o07iY5dliK1DvOSd5qtxAlzn
mDHLdU4UJ3ZCeQyj6GFq2vcIG2CwsvuhWJu+HxzLYvyqYoM2UAzbJiy8E3Bu0IyEKgsIniKrDqGy
422vIaAMCVqfrqmPSJgfqgzUT0qpXx7Ia8MRVI5cvATia3D2w4ahXBDuCpjV+HSxG6V59OAmNJQC
5TyiU08OdsT0YXKggCGZSdYWiwzEXzTz5AS+mGYdEiYAS3BpxWxtH4yFlc5XtzPLNaRHsWHVlJyU
rJmfv9Jd5O6nOMs2YYXXD/fQfWKr4YB+31kPi0k3VNg4G5cogsniTJvmxC2XBEatTNHfmT159SFS
5gyZl3+MHBPjZY8priFelDwfjsCuWguFS7g3T4L2MvPi6Gul2h9+TbUEbvS2G0xu0/ClHglcpOIv
V0xI4HmbeKdRdv4oElA4DzNd3X3pq5gYUgfiMcpwT0fY4F08Ql6J53bA+zGm4B6L/gRoq0P2XhyX
FJvEmkixsY30LKushrDBbQTox4blogn3mgu44PV4Cm0YqC7Hhakhl2IMzTczZgo8k0NSQVKsaMGj
ImOnGZICHE96JQUbCl9AqC813H9zdV7LjSNtkH0iRMAVzC29EUWKkihzg5BreFNwBeDp94ATsf/G
3jBEdU+PRIKFqvwyT+5a6vOAPWXdxita9xCMzcal/wGGGiGnrvkZ8B4mVeJwioDbanWms5Vxc7Hh
X4Waa2wC3pwFJsQ3bLw4jaqE6JGi5sr5xSpKRlbZOBZTC2Rjn7T7OocNrkEbYKT4rg21v9Jt2JGe
CK+etL0XWRWrAHsj5oHvkbYz8tY4CQO41OuG4m+/d7m5AUtgVQFemWp70IvDsWjVKcpz9AyPHLFA
ZVG1xwG1f8hiSDS2dm0KfQV3Qh4yRa9cNh87/RpuEWJf5waflhVt+wwYMzU/v0WDZ0EV/FpdQso0
CW+0AcRL3Z4Xs4EbVe5io26G7lMLOhYiYz/C9p4GjWUguEVTe+rKbOv1APdSVCUbXFlcpbeqkMc2
z3h3wJBqVvTmGUwmIyEf1CcDZY6/goL3SCvXVU30CHZewyYb8OTAIuX6VGU0rocJtvpGM9jTi4yO
4uaz+XHkJqoR6pa1lq5r6QVLS/CCBKoD9sqEIOs89nssiqOZJIugRCbH88BBr+owkkJgWmfpazPl
ayvlJCyqYg80jbMDCPAVscCNkVMfF6vpMOBIXU7KQOMlHLuRnDl83d0WBgtWNFQaFATiuGUwUUFT
A/RC/cuElu+gMBCNY0faB7T+TSHXfipquYLFiXNaW7uF8ZyRWzjEpkMcuu9oKZ+t3gNt8jB3/rWO
/YY+sm2F+emTRORQSHTR6vn49Ia2ZDjqcz/Jf7MZhO8g3LmKjnQliVWA8F00ZvRTdvYfayqJZaqF
lrh1zLPOiTUbdX9hCSAzubx1qnwqCua1XB6+P1euwzdk4yiuZsxvEjXNvgiIpUT2NS6CP21U5aLO
CnchAHDWWudhl2wPxeix0QnZ5RB8XmUWvsIa8hlCpAvtoUXtmt8PaZPvb1xnPQzdVRkSb74hXywt
Lg4c9cJjP2bruhKzmt4Gy9Hujn1MLQYSNiUwGaHQONbOUDdjk2h7n+U5lR/xWnVFxQBQI705soGh
SJ5wk8WF2apmX86YZdVg4ayReTT/OhTTirTsVfPcaj/EH3URRQ8hnnAHGopJSwcLhIpYSUBqptqb
n7458qUbcTtlk/00k01XKP0TsZ49YJs3DD53RkFJf5C2Ij+zj0l4LoOwfudMmSydHh5fK+tXSbQl
VhG7dWIUU6B9W01YkI5J1lMLdEZXCdUZTUD2BTPxpoDEkbmYHptohyYO4dFqXyWnsUqA43bLPmdZ
6KmhS1nwTB39RJpLv3/zack6gJqB7FuuKhflL+n0PcWHHCr9YAvIvuLGi5/BC5IT4xgyjxGfqYzC
ShA/b1Yd/ZIh6CF1a2BZJDGvOMOzP1ARQPSBVyV6JGzxXAbOUvPxNyXTqyXKk28CysoCa3qcSiqx
53ZQwq9Uazb2Y0PUYG3lBH0SRXxOuDgWKOD5AUkV7SAiUl0IfwXPFMZagl8yXQldUoUhiThgsl+x
qQXZRCoVqY5hQUHBUKZPzdaA9+SYH4NN8ng0JgI4vEGbrJjOLR0lKPTaT8teQeYY8qa89BZ5Rxd5
Bc9vAVvfp2sDzFcu+3f9FFAJha2WMUqeogro+PhT0nlL9jKAHdJzOxHYAqe4TziUM+D3KTkjRjJj
Eq4atlROCdma1YWjd15oDJGYjaYNH3N2Coto5h1ndv+KlqUWQS3Gra4bAIim/EeL+F+BEXvSbMZv
pQm7rsxpOnJS3M4a5l2EMoCWjsX166nW2zpOkq/tBj5V/D3m02/JOwDHn9C/9FBqKf/zF7agM2FS
21JNL255B+RQEhWYYpH1XBVmSPHvBByjrjkXtG2QbEv9i8qJCU3QCPg4JRCeHPZIBTfgykhWGs0a
RP7QW4eqv4YVKUxlkNQgIL4eSx9+RQ8APYgwKttNtoX7Q9BcTXSaOC0AWCbuGHCaE7JFuSVC+K35
TbiNo+lgmVxTo2vL5VDa2tpwvF8OVqzWtnWqs4QUiD/8MqbOn8dQrMKIe1VTgSjHBEVOKBXmDXj2
2EN1oHZkSUHzsEbN9fajUV07CXewzrJD7TvPonV/uImgJPTReHTN8Bcv/GsPHmYfm9oBZ+ACLS1n
qvTneC6yZPlmkzDXouAGrOkXMMinBQd/qQVBuXGa4zi43Tbk1+CFxPVkA4nZwOlBuEt4x2yPo3dV
IPyVMyItMBC6wpEtXLWhYTFddWFBWSvkZ0FE52hM1B8RJV5jAPkqJKcEMzwNDlec6uJlEMMAseZ0
ujvmj52BDciDMqzsq8NZhJKsRdq3gDSoE4pS/8CqttXi6B+Q+CtNZgyzC46BXmAaTDyavxobfxPQ
e6M06zWWwHUm/aEqeIMyExAlULFVEE2/2fjo1jR9GFnHrS+HRBLqIFed6o0PEvuB7C+cD2yDSRNB
Tg8TH5k5SeTNnpxNJsjL9i4jC8BBzsqo7dd26NhlFqxI3KpbynwKv/ibyC4tg875HVEjgiqZxVDr
NHXppbLqijgtfK3Jw0+TIDrWpGvhoQvSzMNGr0P/we4Lf2VIfvRieOtbyQCxjcKlSavAMuejsrQ6
Wod6dw0I+DfTqlseVLvUT8IXZwgP1lk3SXX8urLi9whgsxkU5iWUjyjjGnT2exewMle8BqiNh5Hr
VvB+gWmHrFcQzR+V9agPn0SYraVjaCDM/ADI5NrPBD/58FXM/K0aphycY9TVdhsb449NQ93GmeuI
PPtGiOTRDCYHcHO1J2MzLZMSoyOljHTdzI2NOTGveasKvBtydMuCkTfnNFL/PItFqtSMhu669iqs
daYVAfOQ/q2t+Xw7GGNUFL1QksOHg8dlYbTeCl4VIo3HkclNGlgtrIr5kKYr1haf6gAAUmVeh7RI
6HStIHVSRws1gCiIJxOmEmpj2JRu6aKxVzLxniunRmjx1Tpy626ZGFm2igPpA5F3dfBl1lUfW5Ms
E5TkiPulVIW+FnnzRjC9iT4bQ1NbO27Z/6W0qSZxNMKtzJ/lAPzMRu5a0p27NIaUFKyoblbq5kvf
ybkFEHpZSM0FOPJt1j6boorFRhvxX2TEXDgqjotY5nIvZ1AgzieuTwcQoD8Y6wDtig0NhTpmU6xb
S6cfzsnfUFztremGiKPCTdcGB3AQ278ZmvGuQTReKA5oMK0q8lUMWUAEQTAnUj9X+bVaf3YdzQWr
gHiZY3rm2KBz+Rfml8uWbmXnNTdcn+0Kixt537F/F4o1v3c1AQkk+YWDZyxFBX+mqfIjWhBbxdrj
hszheAqZljKW2zuteaxy5lRZG/OjkGvpQ1DwNjYaxo1pyKzai9aG1Pul5dkH3vQfaqn2OLlhNyUc
hbpkFYUwroQFNBYo0gJOSbtsFdaLrLgwjZZLDzzrKmhsoFCmuc4yyX/l7MySnMSg6nUdoVolUCY4
znacaRfmAWhOsRx7MM9Qrhli0LZiay4FlTSKm824kal2gNSLdjGSgCYD6hmIWS7lGSwHq9SHL6SX
E+gvl6uywRpAZbWDFLBLyFOK0N/WQnuzm/ZHoDYjEviQ/zvtPeRYknverdOCs1cEHR4oSAcEMNbY
INlRmYChJQGPZVZ1zIt83A7Ewh8ibrexBoWVc+UxLuxHxEQSp+zwiY6T8KxgJpINHpgmF2hYavw1
WlaR2uTgMAyCgRtH25ruM2bZ9A6FilBsBpRoku/l1N2CxDp6dfwv8c03Fzb2ojPLm+NLtZdlSiBF
whYbjHxFce+zCmpShBEkShG7S1lGe9q5fNLwXEKdu8e4fRoI3yxNMAB86CgAJ8u0tcuM6pOkeUOC
frJq8zygjS90dQvscABKTVxKr/ERyoF9Qh74a2RQf+s1iilh+eOIBESDwUfddR8S3D0IT+O289rn
no1nkXEXn/rUXyN8fHzpngZWfbC3YJdKygN7vPx6AnImeBod+RXXdPAmAUQphxwH7iPQS5ptPjG6
A8wfwcuMi4Hke5Taqyia3sWYc1QqvZ++4DBO6HxPg8yvhMchjOaNyJWxJkH+XrGKrEkvpqtABmei
QquEY3RoPGVZ7a16DuKwPjke9jv2xWGcvcF5qA5e+a/m7L+c5ItO2GkvkuJV7yWGPk886IbzYvja
Oza5AzV44IAEC3PRILD3NErtvHx4GsvmZNa6s4PlDds8o/6BS6aXL0TiugUzXrzzKWEFXs5liZye
2k+IXM4hmNEHtJmAZJnJh+ZI6dZIstLr/tpRYWVI/KuZoJpZWb43up7yorzdQp4hAqblz4lZ/3lh
SDnV0K7p1tlGM0CjATC4yVMutxK5F7/bzm+cehsOgjxonnCLnvn20/QE3mpm7aQOkJovkZL31rXy
aGQGwJqU/Wk5Jh9l2j71QVlS+FH0Gy0g/FyS8WrG+9EmXFllQCsYGqtr1RQ0mDWmgZHctH6VafYp
ipoMG/m8nOJ7phYsx8FxxDm99GtePy9m71GXqDrzTGoB1MnfV3l/c5kJIBXl8GELxXLIcQB0SrgA
1LsnBxO/lLq+1fMRG2TxFDSMnAxDfjkVQmJZYFAT1CiK2KJTr4TKrczpx4x+e0Ydu5QxZ5jby6ir
nhOS4RUUazfnIEDcbqkZ1zpwdyT6idAXDts+yrRaTwfgWe3FyF2j0+LftDDprwK+BLQtRhwcs8vU
PFUDJyAHEGWRX/DB4eqBxWHX44IzwDbq3C1lt3Ldtc5u0pmVjGy4iiB+T6qGEyO6lW9n6G+uS1WU
tadi9rMzOJ/VxvQl3E0e1D+ej1JVGS3VK+n4gD1mWHHqJKmXoGdn2vgKu0LfpAwOZe8/AAWgS2L2
vNpa/kivwNEKy+cE1NIKwCGklCA9CeSSne3EB+q9OC5UVgZJnhZJC8Yc0LHE4kcr+75dNinOHv5/
VREe7T7cpjb6mmjkDRDS3NjK7UxfphM3CEEQtw9799BUv7E9rkp2WMwuxI1dYbQuXLDz0Sj2Q5ch
MFQ6FbCYSNLUAKpI1HVhsNKsQMrh5GjqbYqNfwPC/8mxB8jLAcAxbPi8yOemrJFmO1S7pvwa28Rg
6sM6Rknna+f02oF7cLqqCccYCGl0URLJzC16s/mcCZSRKvPw9XsvZvzTpMbVUCW5ybLlkjORP2m1
3TI9/osiOgc1CiHpHeRf4d7ecJ7cOEXydc1zj62aa10phVw6gVWjjDXvvd69TirBBnHDX1rmPoeI
nryNttGnLF6XTVGsu4rjcBc8mAGamcX0qIYnkPkkcytLW9LB44LJo/QynstN8u4TtHiBm4UNimzb
71BhR8IWxuX66/ZIQnXr2o8Tx524SR6cSB3YiOvcv1qxpsXklib6V+iDzxKa8adSneE8/XPLyQv/
tVo1kX3BEGf7BYsYt9NkHANaN8r30Uj+9A5XjNvaC8rB8Chm9T+0HqfPrlKfsV7s/2yP+7hPrV3p
YVKYfOBHBtPPhd4VH51bPNlGv3H6JF53kvFBeq+4tKmNMl4nz1s50uqOTpVtRY+jwgBKQnILC17H
SZ1q1IwEhfmnB2P7DvPJGSkQsSEUaPYz9b8ZSfhw1Yvu1iXZu0zZPjA3eKnSScODhEN6IAaHHoNi
y/YictxwK5IPC+rLhrz6pztgKYlR9NAYbrpXzQSwWqcjlmUzBxjSJAWocWHU/BvICiWTeDZbGaVJ
ZrarrfhHFJe/Evdml0ig3QIrXGclbz0M8AvcjLofYN0ZAw2VbrKC+P9WTyJjPSuyleaAgSwwEpgU
srJrp7SKY9T8EflHzee7kRKampLuEkK8JDIHa132z4NUxmqw6IbHR0RVBLUBC9E86UMF5ntewLQ0
A2LR/QW+y/wRQ8++8aytHjeskFjJVuY4fviTftThJnj8MKchzs1VmLgfnQVwuqvGg+6JrQF7s7TF
EZfRt5zsblv4paSUyHoMcwtsbu96lPGwr+/r/GqONbu/8ccn7jNXaiKFI0rC5mVv3bcbypj05RBJ
e6mqoF6Vjg8wvdMI/OrDtxEF88Rj/FK6A9EReyV9Ov6G++a4TEz2V8Rd1lrS9JeR+LReg3MDnkOR
jPwxWnnTs+/YGegWcHoIiPqIhUG16DfMpfISj12CZWAu14kpIornCR5CHCQoN8i2JHKwYUuaJwRv
aiLKYh6gO7A9KgC55rdmQJNrdG+6wLHUL70VPZWGcfN0L3oYM1U8D2J66XKRMQLTKTDQ1Qy00faG
TzYhAqVs+KJBCcahEyaMefK8OcgaxZZ2lHMXqedUT6gGn8BQRu1TmVGaJ0DuWnRIree0UyAi+Til
NVBh7t+98D+8wIH3F1fY8jjUbGoaVfWair0Yd2ouRbc30Z/QdXEWCxeN1BMdk6lebkN9ZoSo3DkP
tuUuYuPJ0NBG7XAMGbTL5lbyxhI7bB6mBEq3XqVPTRluGFgfdcbKx8hvapgwCfvXic6wuZM7GqF4
j1i0Asr8FsEw/blsy4dEe45K6EItQLjUQ9X1YgucB+1Vheueiklp9FlhwUiFuGZD4sNIwx7Roeb3
Y1jvad+jPCKe8iXCDVl4AcMOFO95cMfPrDNOg0lgsUumt0b58sFjlL9UYbJvY/O7dukLqgNz53ja
kRbTWVPLLMi54RdELD4ZGNuWUoVXQAt1rak1Fz52wAKSG+gjFtAIxvNP37PASzc7u+R0WIMh27IV
a1c1gq95wfkZrBEI9zQyQeQ4D2yJD4YXtwdREZln7HwmajBrrrG1SgQaJ5VDJT0CrgrOhpbgA5de
iw5C+eyUdadiaE84vfG72LCRXX9bRmOJ4R563WDvmrSn7axIz90kd0K5T21XsesDkHDQa5q22ulM
Tbp+jEcIMxRWc3aTwNEqqlSDmLl6JdcWsheCgsMiIXL/OQk+hzFtD/luRj/ocfgiW/9qcUtalK2P
vsrYo+6mnZxC3AKjuBRWfqzMdm/gvxqT8ezZ/SaAjb4lkyf3voZu1qbija4NBklOiedOy9Kd9Oex
A/e+3Ouo/YqtV8OUuFTcIvqX0njkdO/IlrRZEEk4qoGtWq8g+/pxuNKTuVAV38nCzucShlZe6kGa
O+q1NtRk2utYUTM5srVawVaDrYBGW2kiZF6GMdkXwQ/9NYduzKNLGQ0pH4vI2XXj1uWV/fNq4+rV
NujOqaFsRGuunUUzj2ebFqQlntJeqMD3YBUXQakdzVDH7F3SOlWnpEMrWpYutus0JzBrW9VUxqWb
H/77vuVeKreDI2t5xHLsXjB0rrqHpEx24VQWSMND9CykHz37rUbm1DHjrXRdOn1H0L4L18zLx6rk
6GNEo78R81Nar8KN1qP+sQBpJh+1kVXVT0+s29bj/aF1EYs8Sn42LoOgh6p7LRTN4xyimvMQx3Tm
TVZ1xYNe2WoGN3jhEbDCdCOK9lWaRfB4f5Zh3uuDPHxSrQ7hkVhMGqgzN3D7MUYrefFUlbJud5AM
5z+M7bDYJ+JkFjatIkMtnltnKp87m4EFT8KKW3Mu08c0iVcFudIrJDHjqlfZ0aZe7FE3omwfNOWw
jPLG3hb4MzCriuFSP+c101AFhTRqYVSRYio+kMFfegVctavogO805pZMW6OlyfK/576PvH1PuWNX
SzaTGONFIavh2MwzzftDqkamm7ISeyB9y3siU1d2/TDOD/en94e8s6lLnhh56R3aYFIsnVz4B78l
y7y4h8ekhMVT0ddbqbF+Mj9gy6RPHYjZJ+H5/jZRxL7Mj9GkDa5FSsXP/05tI5SMRHYHSODxe0yL
WeO1sBVRrS4jO8c1v3ezcWjeOQqLeaEVVd+Kao9HasvMVygf3938jPIUCoYcv1/aNJA/gZq/5cwV
jn3pBdjJPecJv/b8J/cH2cCVzLLuDXfur46L7WXsEGkMz7FuMovpDWL0d8kq1WydRn8NwgmUkIfd
jnRRCQYXpAlHwVvphXjMCNEth6GX44KC1mnyzwWCwhn1wD7bZ9eA40FYDlBKwZiqliB5SHdZRyeq
QTI53a8XWUjIAuHCNeVLPEblowHd5rGhT6/wOwA81NpBc1m1AL03LsPR6/2hSctDMVRo1HrWXocm
INXjxes8aAUZLs3+yIotScDxk5CgtikI2v337ZT9HRyeKw0cTzUAs0sM58zzBwqfehzRq8nnM4U/
CwqqtLlgCGIs4TLWr145t6Ckor1V4Itm0jW9T+kS93hIM0uevvvBwSNJtgebld2Sqqj3PcGZqzbR
YOFjJp3g5Wwd6qv3maM20hfJVXMDd0N5z8CIsGL3yJCUewJWGjyhCv5r82aIwv+HTlsrAkxKz7kF
GG5PnQu2W8JDEzKRo86pdP4QK+wViCd6kIxiRuvxSWO/JZ4RTzLb6J7dJK/OZTVs2D8bRw07kFzc
v7w/WKlNGH2kDAnwn78dgjct8sxnTvnRqzl4xLz14FyWRrHJW9WvM4/0slK1tbeLcxSpX1ua4dHr
h27tNm1+qMr2R9eZ9aQNu0MwA5b5MHYvtLfAp8IhzpvQgsiuy/FgK0G3ztxE4dqXhjvqJR0ca8u/
1+zsTnXPOAMXWmRuZs7e6f6QjkX031dFqX5LndiB04BRdlMZf5PNwlfK2nrNrcSgdnCAZUk/2yWb
sdt98KXwz/zqfsFSiqzz7GBL3DqG3m9JxCa7+zpsul5+oK20X9RUJGyKmV2nxeFjWPfiStozvODg
/xswrzyqqAV47UcbDQPf0W1YoXW/dzhPuFt2qvlWGzm/xZB68Qfowfa+OMzg6SfKebD/uNHGwJEj
dAR20hn1kyvqdNkPfnMAFzD3sNQ3s4CEOvps6Msyjt8DPYo3lCcrSuz6+N2NvQ8xo45EY3J8q8bm
GOZVc7TmryIZbwIyAReq5OZZdfXhulG7xW5vb3wX72EzQhFJPeaIVDTo+BWt/Hp/sFz7TcMde7w/
I0fExzmMVglL339/gRTDtPW0nyawmKRy137Uqq1q3YZm5qw5O7Hm7YLU/qtkcdDy8ievIN+XpMdf
22iYGQj9tQbMszD5T46wwqyVVycDuwOEIVXp1rduM1FwM+NX0O2ASyXFxC7t4WKn1fTYj0xmdL/8
FNFYr/xs6Ncysf9lJqDfqGegSAEB7o6gzdjpujUUU+ozTnUVoLAztNs03NDRcq3HSu91+Mk8mCla
1eL+HEzZDD5H47g/hRhWbKIe2uc9995PFfhsDmmHXsyhK7e6EkpL8ODQJa1ZnG6L2sOxM1M7BpIY
z+Zcq+RZFGLcQ8n9aMbUjPJX+s7NHmIHlwqXQ+m8oZ2+lZ7ZfJde+UJDcsIQ4ORYHfh+Wxo7y6Ul
yKeae2FhNFpPAlXnvsrhmcBPUW98kNNpFV3Ntsh2FnaaXVz7M67BAtXdXFSUwcZONUoiwkY1D/99
qYZ+k9JMTCYywn/WpcYtd4EYTRFdX3SsUS0RGNq6yPEUV5kwbpnmsdKybqYWW6xCT6mFc68MJhJS
YMwOixy5tPFdZkUZo+NYJGv2e87ziEzziPvvRCNtRWFwbC9DaL8XMSQHpXNHoOpxl/UCeFupRWtL
/9CTunu8tHwwHh3uOSuvqr+TFsCXNjUDLYFe9xApMnNC6NTOccRx/eFm+bLYpRkBa3DdrxhCNKVd
Em20F0VB9RaLFG4/DpxrqyCm7fPxu3SdcdMagb5Ldx8XHejVsInkIWekT6MrzH5l/tmEl9eRY+lH
3PD6MWPc0Ri0gfbakEPzZmeSJvXeHPDbOZpjbMuwi2lW4cHUimMPOBm+aZow3Alo3aLxx8ggfxd4
4VBv0f3ZPxq0MyKs68wqtcheZ0SflixNfzXJmu2k4nMiUm4gQpwnSzJ9NrVj1eveosmyYF3ruNNN
iCRPo1dsLV1RrqiGreWoNQS44pS6Nm8d65yFO1d1RvJap+1OYYv/yEIx485dfHiMed0BL6KK22BN
BLw6kRHQ9+UAmsuDJ/so6ZFhrDOmLxGoOYItBqj4Dp8tVNu3Amnku7DN/76Yv6OViKBxSFSDYJ+x
mfAA7nB3+S9ZNFw74meY1fFKtpPKgKOQzHN7L1xQl2m++g6/g0yDZ0zym/G9FlX1XsWFcWw4TQPC
rcb3AdRtT1w0woU0Eer01KkGbtmFSAOcAoYT+9thO8V1B8c7BRRhzB9i6IzPgzFwhzQOtmi0a9q4
N5vYGCdI99lywMl3CbOI3JDVhZjeR5OgfcZ9+NI6ZnuuWnJwXIXP9wfSKk8q1ewjvCYPf2GIIfv/
2zzed5D372GZdDEc/Ek4uE+kOUkjxmn+k/bezknjdNPWqt1YA+dWR8S3aHYW+wavMjeR4CFuDdfa
RCbQCWc+APQsF4/0y32bRsnbOiML7g8BHdoPow/FvrfUeRhrZ5MAVyVZJ8VFg8Cz9kvzaBhudKxH
t9+FTlLDrsNLIKe83Y3zkmVoRXdi/RMEGA6R3j6oruccwhztMQoj4+Tj0QngxnwmU7OLat6WNTOX
Zpc1xbiKMaB/SsOgHyv1X/MmmfZFF38XojyZCXdhve+Ns+lRvxhFCBhJOz6SgfW34zAx/ipMfZ05
Hf1bHvR4zLvh/r6zrLRoOCdAD/iwKf7HHRqggz/+AuShffRUA3fRYCeYYzvatzpSq9mNLQchQj5j
XbEFm2FIKddfb0T2LtdwzjalXp5Ab5YnASBZt+V4uD8z0u7g61l6GuUzEo17SaAfP2mu9jxg3jZj
32UGMDFIFIlxqfMopLe6c1Zyfnr/nt9zy1D9HEoeZ95WVknj2CUtX3Jc+arMkY50BloP94eSmraD
4ieIIk8+NO1ZiySbO9wYx7FrDVxPwsDL6g1Hv2IAK2Fnrbygs/Z4hrj2qwA0cNWNxRsvD/PwcvyE
aSz4lGag4HvFMNRhmKycOR3mlAITbOvSlqoeShS9Tw4+tEd4PdpKhlUI8Fd4AvGbqIXXRtEJNDVx
IBV/FDXpCt0oMGvq+bY1lLerTad5rnSTTyxI3JWoMAhppZc/xJV9oPZlw0zSe2gnhxID5MEI1vdA
mKZQ+XlqjgHJSdoWiXZn/fjZWIS7wsoZ95EY7Cen8l9jYquQByafMHPnPEJ+9DFNGDCjF5Nw1AnN
+HFsY+LqnaOyXRq4fzgSi01HH++RQNs7RiQsG1mfbDCxcVztqeARzaRTuxjIPYTYfkX9FElWwzKd
TS4e/S6c/uxMMP2GTPzIq9IyHpf6jgjsBa5xeDLopNlMgVGsS3wZENQz9yhJmCDV+FTuzC++1TKt
90erO6dMpM5un1xt1XVfZRU8GmNafQqj50buefZ1sDOQI9k4PhQB0kTgCToDRgwsUVvpFPxleHeU
353vX0Hn6c+RP70QQ1OHUiJ3UvUOE2Be95rJVA95/R7Eqf0okQB3wun/hQnP7lrA/fu90gUlCdRo
MjWWzOSwM+klc2muIUgfuHwKyh3+7x9pqvfXOsgUku2uebAx4t3JKNq8wty/smKr30JiuDVVOB7/
9zD11f/7tEmpyug76D3//ZUYdxTM/Gbxvx/t/pM685gkijDb3P+gi9kMGsaYHJUMjrKc+k/DYp1K
CVgx7EnjbUhx6jGo2/Ghc2pG/KR5cECNT1MWDE/5JFel7CLKyfuKVtKvUrbyKTT588ESvJRaTksQ
f1FESnAFm3BcXDM9eEDollZ0kQzqH8r5IS5cTHH/e57jAPSd7KwRhv8yPJfsgqybp9ZH3Rz6Zq7a
xYE1RdMaHN+vbtgvUUz8tuc2uolNSPa2/YFPhrC+jTfF03V3mdhE461kw+XMKu1TuC7NOIYw6e81
x3pO+Clp5AGT2r802vAZM6Jo6wCXoNyE3NBOrvDfGbdr22hYt5Vrn3wnCbdAjbylba7AT07Lyk61
XZ4NxstIRQBn6gnDoo0zDoLvRlXlA+ebeSuWcCxLi2lvKF55QLOfqhjgRnHu2IVti6HcqY3FELbf
ZZCpa5FAgSfbstfNzFsvcw1DNc6dmByP1h31kt2i72GG1uMpeLDgikFkhkuMmRzyH88wUu0I3N4C
F6sJ/BCxUjEbV6WqQ1qHl6ohKl4ZkbYy0f0i2U3HimBdrsebTmKq1AcoDLUbNWu78s7SmaDdlNrC
d6c3TzAOFBbzwaQ+ILP9s3QG2nbWDgvRhrcqz+bmcipg2w4PpdvSKRsOksF/PXCkcDatPfgEcFxr
BUJp2aLHLQm+mssML069YXeDFT0iW64x0E6yQxbFJRIYYa6oKC+dkR+jBpUyN/NmXZlyV4Tpt9s1
l5yUtJb459CSbzEJ4Se9yU+t3588Id1l76BZcQsjD6HR2IH4AEgArxJ08HoksY8tvce1pavXbh6h
2A02IJN91KrJVPWQTOLA9HSi+T1s5sP6UpejeuHgeAkh683qGYq6rp7tkjlKbcSEeTRfb3cwwrFu
PIgEFxMRVO8YT9yxhIaUVmdUstc29r4us05p/FaX+U1OdIux5aS6WxfrJtYfCicMr1Iy2C2Y3iAn
HdGhz11AXqA0PHXwcm7npGSgO9J0xdI9X53WIojafhU4bb7jFKOvZWn8SbF1BFayoWmtBzqJqKyh
26CCdzUXYF1o+sVZH7anoKl/yib+0og30pOlip2gN48DeOhhWJ67lGqHVtL/w9iZ5caupdl5KsZ9
Z9ZmTwKVCTgiGH2E+ubohZCOpM2+52bzVB6G5+OReCT+qEwblbeMspFI5dXVOUopgtz8m7W+FWNW
UKQrqWlo8J8lxoZUChTANY1N/lvOgJ0rYkZwLdKNEgVDWYIsIE+5GmfD23vet6OmLx7wC1vf/qre
69x7HZmS4YVi9t5MziUTQ7xJQ2RUmF95GlkzZq06oSV2+CnFLymhZ+AUuO1ZmKCdz99Af04oPIdg
1GeKfNkQaYbA6IBgJdBquNW9qO5Yni6xe0CHZbumTPIwA9Tsieq5PS5XUKElR61u3EOfod4slH1q
uP1R20piA8kjy9Wq9CK82z3rEr0ezmGqQ14GWjwsTuUnbzDuxlQUuymuf6liStamDnTE6sJ+g0a3
JGJzWxied4WdyO6xd/B0Gf7WqMRvv2OkwWqY/mrIoGqmao/1Pt/OMoUerl8j3shAy6Nk7QEVwW0B
T6G32/e0BkeIjB3Ny/zSGOWOxBxGJ8+qsAkV1ciHEUNlBX5fPNiD3R7yRF5TVUNUUdW4aS1W5G7K
KpB5KvmTFuci6YlGaK61wdkQp/dqdf3JJ0t8aMqDanMe/12uowFRDTkhGFNDNASJj/pLeMMEj0DT
7uTBImpxF2uEXtRqnC+OHX2H2KWOSKZIBmgxDHtDEahImIdUIO+gaQsY0JlbOXTwJDpsvZn5GI2z
xn7U2Rplg4ImMvrAGRXmV0GTH9vbyvIvSmk7Z8zZ1HUDAedjeFtXeri4fsh6itiY0K1eJ+9RC6mK
HyBt4Fj3W5x//vM0kB4Jev8B+4OzdsjT8QXtWeufLMfq9rLFAFyyA+fO5iEeax06UWdNiOF81AEn
kzoRB7oOd2J0KT/GphAAAyIUShMKb9u3T144vCOaSVHvWneVWa3lQHQL9hpcCAY7O1wlMKI77yZr
tDjI8pbOFVtAj/xqGmG5c6Al+8wwwfYnHIiovBAA4ltOkA1wjHFiUF06McjanAvCpSfhJpnwD0yy
O3WdfZmAuF6MXm0TInSk0T8TV8o8UOO3tSowEXV5DVMg5rprj1uDTGD4TjGOx2Wkr0p2Q1lr4vQe
2OQ6WUeHzOJuzXGBx4N6Am0lXrkehZIjSVRTVX1meffaTeo0FaG21brqnYQHJPKcdcszcQNFmtMx
goLawJVnJE7z/CtPk7s0wofWz55GTfDRWSQZ5pVXbtyq/wgHlNc5SeZszXfT0D6YXny0NJlvlG3V
26k74jRFUToxeYYR4pN43j+muftaThEoUfVYteRlpamNkgic9+R31Z03k2Yya2yjVF59k6QcJIkW
BqmuSCxXm1qbcBs2GC0YCe1z6N4rlsXUdNOyHKHNKWP3phtchXuyFlsvXXQUiQPUwdD1Wxt57MrC
qDLHA0vTZNy6toGLwUp2fqnjg+VYprnXeCrh9JSSZoBgAKMOs5Mef04mShwNR4cqNO9eJwTZDLF9
lLPgM+c25+TdxINunojrYexUY+rHl7md7AkhHAVz4dPjNIha846VqoWiHnl+YwaVI1+yCA2t9Ijv
oyodmZ1xm4TjgdBXJqtQzke2pWWkvTUZ5WTi4wy2UvOLgJMsu1bRGF6SE6WusxYRvPMQ6i2Pv/u2
buhoYzwTuR0AD0MEBqtVMJBhEYDePPbqGkFw1AexXh/ScpDci8TEehkIH214Ke26eWmN4jHrrYeo
11hnKwC/hWbiGZU3Ua7PPMmmU1+gYLYTduje1F0KK68u1KM2Pka/PWjYqTRsi2h1l2XphzkklBwQ
dgB39CElf/lRibm6q3UMel1CogPMe1YABYPMrMgDtfTHZtjBV3CIo9TRx9vG+OHH+n3adVdlt/pB
muNbA+u4T31z70b6m/NggEW7hc6P6sGBZURPypNHvyOXKNu4tX1HIsNqzGebtSyICgZXFVEoteSa
aslnNhmdrQnvWRz12CujXtzCZtlX753TaDc8jHFf2rAAIlJ2Qp22oGqcHapzlG+3IF2NDbJlTorw
ueqG01S71hFOdL3O9fY3t9KnSl9Tr2uCTANwLAcACjCvrxkiTqxy6yRUPTfDkp5oMOzNQcqv7DSY
yUrY6GibN5bXC+7C0ca1VrCc8L+NQnvJW7z/jdVO69EikK5PWAcpmxEtXkd/0xs9dpq2Pcd93BPP
0ivMcupbcRqcMrRMlakACAi274NEz64R+zz15rHsjN1ciIfB5phywtBbYEBuEGOKx89PvWZ6Dd4b
fW2myMpQZps7DWGe74wokiGMoUgrtmVaWKfKSt51jccn2J6ZSMHZEq+dAeYiIY0xiZ5xRCdbe4Hz
CKvdROSMcPQjJHNYClmY1TQbo9e0tXIfnGTpHRliEhRN02RlstnGE2GNUouOk89ztcMYsab5/V3N
HtKLhg1z7BnvyAX1lSr6GzFFLgYsWIcOBPBsCLyEXaQm0AaP6n7IuDOdnBxqqiMPdkHsP/n2midV
RXGMKDB6Vxn5HEOinocw2y+xHYesVG9e260baL6Slc6a9qrmB0FzHubWAekPGT6ks+HmDX9V/S+Q
lotxkt/ZnUMmIso4FS18osaoEKYh7gSbNnMOE5xNkHp4UPH8gP4F0V3svyae9t0Vc7lNYg/8DNTr
MEHwUSXer8lJabnyeyeMFhVtjPkrzQ6Nmd0ov/1muPsUcXpiRgzDbX1qqlI71w7oiaz6BSx7r+x5
7ysffofd6+u8ovIQ472q5m7b5oQuxPmE6THewZLWt1gAcux7CEVS9EBu5LzHqAyJA4kYfKinfgZP
SlQU4dzUTVStkX2eEbHKqsEC02QwjqfyPTMxcA7Y/QcYKBUxtdUTQSCnYkKYOGlHrzhotafvLLck
h2gqXyZXv6vxjCi0laduTl9h7+l0Hiwy/WluVkZt81bqJR45vHNM6eeN8TZD7uNZiCjZS3mPIu/S
quKm1hysLE5F7razJdqEzZvrcdvyzgXF+AQ5i3Bnx3tHJ2DcW7H6kBoOXuEio4xNDnBOyEOmnAZg
QthuxFITG3Zl3rmF98trc5SJ7U2cd4zvc7LeS81lh5GJN2f8FMyVE915SXTsr6bvfTREj4Pd/WFb
PQ5EoaKVlY+ePnQH3IYsD4jinWZnuRXaoFW0qFpuHjwxPQBQWAG7vSUVp1oni+pw6EwyauSDjYMY
ORcgQT1FRE2nUnVIFKcwTzaDOdjbkqI5c6GeWBKda6OIJsm4AecJvwPSUzyFCU6SDuOSkhErnM79
1mfvOPXZQ18ZWFla+9qjLtCZKmKBlmDigHwD3nHOzonXa9uzbVolPORAYNAdajY1vo/S1yh7rPOl
tVU6TUyflnUg7SrAS/6geTjssJexfUfR1zCbpXIj/8PRkTAZJtSSMkaCxezQSYg383Ik/xh+cx/q
iBZiZR3GE9aVDe8+wXTwZ8Y+ISO03oUSuqCLIY3FwhNLwcDNaehUjIK6mj/ocLtVGM78/SY7Ogx6
+43kDSErdCU03Ld2/D50+E7S+Bi1zVtX06+4WosoNUt/Q/jxVhXEuaqOSDA+c3Pv3L78ZfQ4t9ii
3sZe9u5nOr1ih1q2J5WjQeTOruIjH+ujTPtzS+jjamzVBQoGNbJRP8yaFVhEuhFrrV4kbhTSqcLv
eB73acTZ5BlcLPiMoYuvXLd6GXzrEhoU7JFucVCO515ZckuC6XI2/3ajOFDVedYeRMOoiEAPinpE
5WN6Xw3+OSPKe1bAOu2+fGxt9zlvEfvMZIiwlUQHlnVPDkCEnHFS/JvxuIM0yYD6pJXP1UhbU1tP
Wt/hOSwZlxhi2Om+ImR5VjvQIayMZFcigFl1I/sPzyjuo2kaCMSKj5DDg9o6+NRJknd3IxAx7Kdu
ftbzptgKnpN498z8bmJfx50fVLXKSSvnAIEMQzC4tFZmIwrYfWgYiLCMYdrBYBMZ1rrCftIinJ+M
0FZ+Z8Dz5sQ+92AtzQKuoSuo0qaayWS+eMIyrJ0XS+vIiq2wjHeyYvDsVrejjxa1rvv3KtJemArU
27AcBTtX89NxH1HsAxzoeZcwXujBcloUsMdAh0vSHPHOLTaqApVuZLWktBQ36Ik+F72NhCixLUwS
5zUy6ENXyYB6w0A8gZGxGZ3nue8f0XcATHOLR1fPSUALb2TN88glqzf6dmWbbPqG4XmUR9eUNTAQ
kle218M6T66D0Z/hWDyZQlvNw+isDZfbCcPRMp/xf5OqTrR9g9+twV0Mt9ZgQelBn2Mn5+oOl70e
35l4gJgtDDtvEh+W0z2OuB1mepOEmbFmlfeRhJ2SRhGq3QLChmjyD09r/f1Q2AYnof6hxaxmUjbO
G5t0w5U/WJ+MYapVaOIiCpNm1ec0ji57Gi4ln5ehHHjeUIEW2n1U8BBEo0OWLO3AStdnUN4xZkS1
zokFRyMcvhoCh4JsMMxUrh2EyK1vqBuPWaEuqrb2Wk7qReYfPJfZeTX8yhtxYyCT3CCXvIKzuDV7
gu7M6tHyccbFcERol4ugshVWR0ejNtThABpeztkHOmTdOiwpnQKpVmca208DFmPgmVBh6gzlcj/Z
9Y4y05iRn7h6c40dkGKuJBYwo3qnhpzwMlf+Wp/eFsSM6TCbdkaUjBSPj7MsPjGqMBxNFOazTKfA
Yb/fAeiyYH1RjGVf9my/61n3SFMHi2FINnBLz2FDxFyu4eRxaP7w6jYQQrjqNca0qzznNhPglqY2
tK8ZTVHJ/gLAWqWbvPquxszM3eHOI3Teuc2E9j0X9ykEy91gIS72hph5akeXV2nJXYKEYPI6hgSO
WtX2ZG1Iqr91q+I3y4JqY6voQSJflIDJOYTioJsjufI9aR5aOCtJ6740ffpWod8jmm/a5K5x0SeW
zT0qm+ESY9kdBkBC8JX8oClB33jIlMSIHphMSVrnECLkVIVUPNFj69vWWhTciKUiNHp27g3DjoKm
h9IQefFzHBbpqSvtauvH8EHF4DJNrG9iP1Qrk9S+IJ25IDPiPIYQR8cEgKSotd9sQCu+/V6L7H3h
d9GltnPekpDncRwOG2h6bGymbG2REznO3HMUDAdS5tknaR47w7R/EXkpz6ipQFhRvUAa1Bfejz0a
1qpmVd642q2D8uCIzHpBU7ac4n3sr03/OWYiRewnv0G58Hpq/1fUILulcWCUPdpfqPgJE+TpuuFu
36IwWuIYq61WVe3amRl2zj7GcsU2CeCEzh9t/HdLoI6Iy1vY6zVmcRTTwG0hWmLfCzjj4eUgOs3C
PIaDxrMeH9be0NW+xoW0Tok8X4XiPHvGPQnp5ko6/i5CU8GP7Q5oiky1xBGsCugMECQomhH7cPQ5
nnWx2+ElNynk+xzNO2YQTNkps4CJSL5N7fmfiJ7AwtTNiW60OObl9Mjgj3jH0jiD3v1FaB3r7eZQ
6ZO6LRvtOOiXmnsnaz173c0Ctt1yu7a9Px5Fbwa23vO86aNnKY6h1T0NI1d/k9XL1XuNjPzZjsCk
da3bIEcWsCvT2Lvg8VErHWdSQPH1XHaDgEM7bW1nfpWWwWTBCbeqt+9dXaLtI/1C5aBAPaGOsyZO
mtdcC03ZK1+wP04mWi7BlDoesGRMlNgT1mYCeqLb3BEfoaKn5rg6cgugBbX6i96X94YwynOu5J7e
PF8xArjR6+TdNms2Y1q3YHHusCdUy0/bMeg8pkgVgs6XgovV3ZQs5K7wjyPMzdpHU1DbkK2OGInE
dd7ZsVly0GCZ2tPT4HrdAT9CiEptnUCD2bQGRV6fSQ5qJ7E2dm9fHNwFwDVL5sjOY/OkEbKMn8cb
gVfnZ9GjBNJ6xaUmx6Dxbba7I8hz6QI+ydNsn2Tddvlv06bXpPaMS4pJfzOnKdpjZCqY2407xGEe
QvfxjZgEm/3jFgRYUETWSCnJvW3YLCpHhpaMTDhPUzsLho6YaleD3FW3NCdhuqV326GnvbVn7btI
yqA0QHrysEnw37nLEiE65d6vrtDiQ9OC/ALlszI0CR3URWFvRv4FNXzEYpl3mpHo1nDwSQinwPKZ
C145TxR3s6WitfC8mQoWP3cVMYxwZU3T3aNnx1BhbhX5SuHcXSd8Ujah9KDF2pcStnwQxou0SDt2
nXsyxjGQDb+kEFgQEl2bj3Vroi81dp7byTvPo12sY0qshGf9u2WbN6PsaXLVHTjq5hCZ3klbql7A
6PNWYTFfad1w65PWG8yttceL1F9jLq2kZrKuOkjeUkQH3dK/pxl5jW6r9aiJjqdqdZaiY0hECByU
QLQ53Tot5afTkrs8OSBTLO73Tdk1H8hBGM4lLLDmk2V59rHHSu3J4lb3zZcFKE3Ak6Xz1DEtd1x3
14iIqbXNh93c6XvVps+tJ8UrFaDEg0Fgu2P0V9r44Vz4VOZZkz6z1BWX1CNy3F8AQtbwYNrVez5g
/xybT0g1NtKAlshkpj3s81gYSILNrf7VyHTtbEX1BWC0s0vaiK1CVXF4G2kgUo5gf8KF4c5YxtIY
6UwCd316LRXLm6glnilB2bvRK7bshVleinvRdemhSNWmY6dDZwt2CNXsvBsnowwEQV2cK+tIErzT
jkAZoHieyqz5MgtVYCsZooWlhGMSol/gCf+R3OV1W+c8gyyt2QsP5wSqksAfqOyUZT1UsbWLLdff
1mO88xk7VlNp32SQOh64twDHtq+NhpI5Y2BKVCVKSb/8Gjn2DcHowtZJh+8H+oNe6xFGFiPna8ga
uZY2m1BQAyB3P9K+fq6UfzHVh1uJa4vZWU51/uqAbqMdG+hfrVKx567nd1MyWbDiLUilaW10amQc
oo4GDOFTaj9HnZMcbVk66xrsyrrDXzYmTETAu2Y4RAF5TDCiJqwxHaMmr9KDuG2CceIYEZN0icCN
7gg2fgBD7uwaB6HniCEi6xhouhJvdd00L87QRhteTurOtDpp9aJtrU5tElkPg4SLsDhrLJEEhJx9
E0x6cGjqAmM+t2yHdqXh3pSNfx0kA2FdTeYpVtZ8AGjCfBi0DdQFCaqsax7HzqL+7NJkN9z4s1kc
VFn+GjIR6PpgXLEwGxvxg7q0qe0UeBaMShuOK1CweJp2VYuzROb1ber35TOUyje50U3AmbRBCGAZ
Mstq5snQP0Wuj82QK4o++8ORcKe6pbmOOCojnTQdx4guOoDzdecOa+NIHhbNxQQizMHE0bHjR4UX
38Q2hYPdkHbKw/srddy3sE5uU70sthPLCDiq9aPO5A2RQ7aGe3CQgh0bNQBtj2mAd/EDjYqducx4
ZEHiNI9uuEAFJmwKEACgy7RI8qeN3U0WrnXAFpqRbkereXSyL68erBvmaj0yy3jOeA4iALwMwrtF
OHu2zbjetsVnJXx72/aLlIajJKfMw8jHaWaXJduUrGIOHN4mQ/c2Sv2psB1GkLS+WeqeNfxoEqBp
3bIvHSWjauohEJHsKDgbN3b7hmQFhzhq/M0wqM8emE9g5NkzQtsR7A+3l6HSp5kUKCh56zDD5TlW
2b4uB4WXlYpZTtm+67ObxPFE0FSL1ApZCYjnPuVAMVteoRjdCtVxtRVFchjAS+V2G+KOcR6rod+w
33+jEfkte0rYuXW6rTCmXdPWoG9GeBMmewu3s6/jEtc5jy/Wom9sa/936JRf1iK2cC3otQ0zENEI
xWgHNgX1z3c5Nw9qLjCmM16pMvjT8HAIVvW/0eljFexJ29V5OrpC25ZsHB3LuiUyrRR1vLMtSnSv
esvRVq0hOVXcNFNevaOT/41kdUvA91EJflnR6N7KKAY0kpr3OFr6r1xpn3ptHWPf7i5q3BWVvHfd
cc+fvtHoOjZFmMBAM+IxQKd7qeC/c9XYGtwIFhdS1x5BzvjrWRu3XoNJZVBkuVVii0XnjAYFozML
LjTuOaMwiMwKJYLZFd/5sIx9OqQCnvkdKvNTiacG3pxi+bF1GtDeUetbm2LA7N1o+qefIqAVHtr8
2pzHTTaL4ZAgBvC/kvweX8JbamYt451TObCk9bIp2dcYBZkigQIbaQ4sarxROCQkA9+Tt3VDQnsI
rcK1yeEo0tcwcxg1cWSvAOR8jxoSXjMf0jWS9kc3Fq8WqxcED9aNkyU8vNmSJxEoU2wpEfkRE9mq
xG6Xco1+hoTbdF1X36W7h4sdb/Um/U1eIyvlukdKMbtN4Hd2zQKQBtuDos9wPFpPrQkUPaUH7gGF
aA6JuZScTyIVJ4WGeWYwvyOLHYEJUBaJvBtRXfzJ0uuEPRSLvCa09aB5v2uLNL4c9kcnO/4NpSbY
lwcdTkc1Qh9q+mWka7nbJB+oT6OXxvHuiYfYzpMXHYyuuilQmCj+3NoN2ZJKgAVOWXMHJtEbz/2R
i3BGHkKPDg1w4DBIAKN5/jMQ4fYcRpzgeqOH29C3bvWaIsNo1MnwCWHw4vpmxiqyjQeEcD7Weker
NkJFHL8k0piZ+y7sO1Stx9wdX6YYOV+J9WIVs1phb143ILLRfuwit95ImQAddKBSIKcGRplC+lsW
Yb27eONISzS85ITluCuSb45TxTo4sDuugaQfzF1kYTUtYuBabUZjT+Axd/O8sQfI1SGNEDT+RQen
PlrAtQUOGR7j4Vta4LFw0QgbRCEdldzQ/vtB1/EjOgorTGh+Z0KSBVBPz1rPi1gjHQcw9OTrI/7W
sinYAZV8Q2/ad0N662aUjQrFyThMSBIlS1sU3RuJLeU8jdne7feV7qfsBsxVS3Ayw7peBHR6EjmE
/gsNKRbCuOs2aUZiUkQUz6kMrVsHpVA84ArqTPMzrJhw4ee9mHqo7YcZ/5np5mLjTsVwxxira4jn
RkPoJMYnOcd1L+Weqc24cplAHiYTciH7naMvdXttusRU91nJ76Q/hEl27SsUsxU/e6FPiIl68820
6rupHwiQxlN6OxP7BzPjEBXmfMxmWwTWBHUO93Wni8cqlD3lejRsp7F+r2Wb72PkhU7NdU5Z/WGG
5BSIRavfFjesbOvjHJfvPiBj3OnFzov8L2zzrzO40yQxf0/CnPbuBEtJ5zoYCCdnBTBvdGe6awwF
OowRQVnb6am180N4bUXm3RnDfBoaW15srF0BRtds01RZf6oq+x4+dHtvLZCfyW14HM6KMfngLC0z
4gKKznNp+7B+dMvaenphBEIXxakpyVrTMA4WBScJ3oN8V9qWvRspU6pcW88SDcsMDm5bRYtXnuJp
N9Y4vn1vmDdDq+xNZWgEa0M8s43C3SlczIHG5b4ytaViso4L0o5cB+MEyBfYBGbHdRejye9EtQOq
75N2Lorr0OIDbI+8bj5p8QZfZxa2pqhDYm+qfZ7bD5z6bODZcdhWIw4F6mXipXXoeeC80pA9VVnE
x9qkBRMIvlYWDNA+Mt4afshACYa4mh7rJ11DZ2XMqX2t0DKHcaU2M3Uj78k1Stvw5MTpc9KOxyRP
GTjlIGEBOxCtET9mHovDMck/IJltR6V26ZTfx0jWvUjb+xmziN4eyxuvhq7kR+vB4daGMYWT2h+m
LZA1sMAjM+zCgu/ijN9tZl2SBs62QjbYhEW8C8PsbihB2Anug40ee1+6rM6DFZkwqbODbZbvJXjw
tcekGncey28X9YPR6b/d0BhAZi258N021isXabgygrF3wTdW8ttLi4dsZkvWLEt1k1LHHv1nP4o/
QpsoHFNHXeeP3BWFSMj36WOULpw3xDcALEt4NyGusxPnaEw1HQMlvYqGvgYj4Z7AAmBTKrE5KMSl
NTnaKLZBujSCobRDqBMOzPMgp4fBinEJRe++RLM7pzlMzSiICEzauRTwpKQ5mxDVbefoiPEnzzkO
Ka7xVh8voqxPkBJR56BP7VkZ/+chYNZ/CHYjotF1PcdcgggJAVtCnf9dgBZTGaX9LMoLqqlHn+t4
svz5fUJpvcIWfypJOrqKxPFP7KqaQJ+dd8oEtZ+4+e9oQx66Si9fOw2lUmp4LKUXmRXJNycLvgxP
E8woWsf4XqsEd3n8YDeauAdL63AmN+XFFBZAKqJEMPsXyEhzxsZTat0WknltUUIMgt7ybCdmySYH
aXaFgHEVFeONZvXFuhR6vWej1d5UbvD3bNi4wxQlDcKxV9aU3g0hirjan9xLiDcy+M9fPPM/xLa5
gprXBfFtGpZj/jkg2uTCRo2joZ2zamcJ1nGDsOz9Y+uxrAf1A+5fQMyZm81UtUgeKtPfFkhpKTCn
Y5OCKDFZ6KGFk9tUi+jECPVbG3W8b5qUwAwJ0UjE1iGpCOdIRoamZotQbd2XVbWpASbd2X2NYVof
d35uWSezzAgBHlz2qrn0H71J26Dp9e7qfqy3HoDs/0f+mu7/h8hvlwGKEKZhLEGWjvWnqwfNIogW
E6kuaV44akpHvy3D6JR0WvRis/ZmXijZ6+Xs5CssM69NFn0N7Yg4KKZdF1lcM7oqaJM0wMgBauqJ
s6mYrinoFlxAEldVb6NNZXb4EyE9wxdDqXqMiJzZY5Rv7yKHD0YL/s0qQYykpNucqSzezab4aJvh
FSjzAgZsjc3YDDXeXTY5vZE8Db6Opq8jxy3vnI0v2n43T6X+2Gm6s13kiYFEw76yTB6uZmWUD1ki
H+jaaf4Y8pzNSACU4uhbxW4lj7CtMnoYYPwaRMWrM6zcmpAOffmL/QDLrEoycUD0j4WuwsRTpS3M
O/A0eQfkaAo7ccM8eT6MyqYYKYthXdMnL9HMiu0D5MC5l8yoK4q/3DM+4P76NzYyV59MhEsYTcec
8Id9rZPdbJujjxJYvpVW9G0o5W1HD1pWmyGykwvhvTDIL/8JZM1SK4W4rEC9aJqO7U7Xr42gFmsg
NMFXWfxK+5+cydoEkDq5RBCEfR8D/PduxxCYD8iD8hrZLHCAuX5MRIJNW2dh0EcwcPAb6OefD2Ph
6OfcF/dT5ka/+OFAlPecqubwFLaVsxkyWEA/Aet1qcJT2b0TyXM1UEDtCf2Kd6xx/Hdgq5TkE3LV
qkGOMLdbo+LmDKRriI8edMnaqt2LSUzrlS0QenijvWFD7m2GyD4ip7NPejWjyHba4jZSBhqf3vpw
y8GlsGcXMy0LPcbqn+Y06rtOiXGjoJPdzc1viKlnrs+c0IJivhiGrAK/RiwAThDUW1lHd7kSL3EZ
p7BdwBtFi2ihWUpn9nvQLSFlXjwH3ZsYWWC2ZvOYzvUCnaxa5pDQx8GG1L8ER0iajNd68ULPE1Lo
VCNEkZHLyoiE8eS0MOcnNNebOYK5aJtze4BoVty2Cmh0haN407iJoMlVNsp9DIOhNbBakUOKH6BO
tz+H37/8Uxx5+7d/5fPfZTU11Endnz792z64D/51+Rv/50/87Z8/5S/84xtu3rv3f/pkCZboprv+
q5nuv9o+637+r0hCX/7k/+8X/8vXz3d5nKqvv/7xu+yLbvluMi6LP/7xpcPnX/8grPRf/v13/8eX
ru85f+u/Ztrxff4f/+1//tt/j5s//a2v97b76x+6/hefgY9FTib/wyXN9xu+lq9o3l8cl7BLgUjW
WU7AJTeVR0sX/fUP0/0LaCGuPeGwtbK9Jam1LfvlS7r3F7yAwuCDIWzhevof//vHu/17zuzfX+j/
eyy8Yxt/SsE0lh8L96QQFnJsUDJ/SjKuK/6DyfdoSvlpIv4p+uI+dwdrpeVsVMaszq6djx/E6Mez
XtDeFkPTbUNM+NveYUrve0SPzlMycU0iPodWeZbpw49pr1tMexIkTx/Z2alF57QhZp4cFhP0wZiF
By+Ziqvm1kg/e9geBKzE12URwCCaEcyc03aOdZB4dnLi9fuMKBx2nlX7FwEGHCteiTOu6igH97Mh
5oBGHggWmIQrKunsqpkAaBjDFDud5MDrnMc7xrQfHJg5upNqOOV+DvE6q65yMg+Z9PWjxDl56f2X
DBOFCxvlmNjTvE2By2FPt+tr1BAOihJ12ebmklPPOVTFQHyl8Jh3VAOjcEtfl5XjbmKqn0vdP8kR
u4ga9avRWZt+ViTl5UTf4JcZrz8fPFZYV8eR84pagQQEw7jkntIOVl1iM+tL9PnDbLCtw+IUSVfu
f7yQOTktf3dFSqNu2cor5iHMSFki8SJhHNbF6ueliAq0TXOMvE2JLlxFCL6ClIDha+PCu1Dxxcys
+Prz0odAXICd4tnIUlCjGc/Btd0p52JU2T8+/HxadSilsXCeRc40z4yecrfQLjUVIloEHEybys6A
4C7/Ml0+WJB5LZYc5w4q6XWc6O2IsytXZdtaR6WnJGZ0nL5LiPbPP/3EaVeyJ8mxnAO8ieiAokm7
TIWnXX7+6eeDWMjanj2Ao21l0LmTjScNl83FJ48t0RyJLbxvDjXaYXn38wtCTTCQ+iE+zHQfyezy
4eefRq6NFHLC6efnnZcLZ64JGQ8bgxRiTSOkKHJYE/79c8nvt280bF4Q6d/7xs9etaZAOY2H727S
GHP6UAqY/5o8HZuQ5Pk+Rv5lmt2Np3c2tUukHzxUURh7Y0J7UHC9J017o3LPlIwlNr6ZtxHAi+gU
SYYBIiE+HCiYybi38x96eoxgFEN+cWJZHMFWhzszUmDuQuupDnnW5EhwXzr0wU7lqC/N+kykzS7G
dNNdkUDMhT/0EQFGWBEKNwR+M4Y7p0SpMYy2uhdj6AZOUVuXwhkZ9SHBXmdWMhx0N1cXZrJuQIS9
fBhDyDCGE46//hdVZ9bcqNJl0V9EBDPJq+Z5sGxZ5ReiRmZI5oRf3wt/3dHdL4RVt27ZliAzzzl7
r002i9Z3F3RHFc1SBFbZ/HtEGu1fxJpfRl4ky5jJKbjs1FuFMeN9EFYYTpM0OkwjGvgO9Yvdd+M1
Zsgy++aqOw3pM/JCOPOdX/72Uar56tE5BbBdOI5EJmjJe+U1B9ue2PuqwLviwbK3FuksJSKInUs9
cK4hfa1H4on26AU0Bv8B6RmAlX7hJiDuryn+tWVxE0X4iQ8zuJtAg5f4jeSdkKVq29i6pCDlz4TR
iJNeQUJMtfSf5LC8sFTvnYKJXBTdSL0dfdiSQ0XxCH3Hf/Qdffx0+hJOIf4VFHHKTIN3n+OICst+
6VmmdtMFATTIfdfV6E+X2O5oZDbD79gk0xJ5anSRLGLgAcriw9KwbYp2DB4N3XdmSxEWLhf44EwE
qgDlhrFPHtCY/MpI9d4D0WKgSuj7wnlxelJbDjgoN4kxw18xro0sJl0SvcvIvcAU8neMlPjQBwzq
fC/aF1GN/qEIjh3Wx1fbFeFaCs89keORFsGJ9q2+6vA1fY1KrmoEgs8+ad6dnIAclzCju+HTzA3b
6JZMQLMLiZDS0/NnMVMVoypsT6PbPyxaxTdLedfR0Z1d5szLjYGEJRogZ2jyvZ2CHz6YfLKA5ui0
JLoLpz+PSAnoaw0/pupeQG5kAk5Sl1SZ80qSj8n7FSPh/WjI8D3lzkbvEBKVkTW+9IQTmQ++buzr
vRA5R9WOBXE1TKH1KmNwm+1YfpWKKOuMh6bN5WMCpzU1fbaSoUyORdGPTx3ehuz5THzLi/es60Dn
pgTNSRZ2L0yBZPGowT2LuKg/OE3zaYKKrmj0QKorOW/NbKnvH8e3EYpCoqNct8RZ9W64FXEuVq2Z
7DzO2vQhbbpPhKWg+KNTTO91ZAAaGkTC6mJmKfzJB+a9umZClsFweM/z4vH9y1DxYHKRya1IMXcl
XotJKB2f1uCXdzw/uJjRjtJFLj9SJY2X7hFiNVQ9eTXSMl59qr/5cKsHRxOY0VC6u+EMwjd5DOPS
kidOemd2P3j+qPLx3KO+zptA+5xbtDLODR5iaETG2PQnfDVzDrAIP4Tj4JkiMZ03xj9Orjd+6v6l
FH25hcoKS8Lvgn2RuODNyR3ewPEdtmFN/e4xNDtPpmtegUS94bBDDK4PF4Gviu3YV/s04qfTlPjr
SAAJDmbimfWcbu2iRnCHD5ySbCJOIXJf9MxoIqOIb8HHrjMnbV+2z2ZM4TVdCt3rt4OgqYUDbVv5
uvby88nfTno5rN3+o5pvIr8cfovKkLeKtsWiScSwD+vpTJOwvzeJ9e7Wnbnt+WoN1MQ2RPaSXf6X
4A/CVkZ1FqFJ0IvuXBOWrpfp4a209OJdkYy1wSlKvWTlHwUDvDtPDOrT2jqD+v8YIde8rIG8PemU
wybQKeiGzAjPXez8RCFOsmE7yDcjGG/MaP+NUMp2tFu//Dr8o4MbWEcMmRhndX9h4w1QsXZmo33R
LM93mgmjNiW16Z72/ZE+F0Fx/NQY7NttHXobX3QDq3Vmvuog+lm7aL184hBSEfsXP65pQYf1a9KG
YGvkjkTsiQJ/8E3vU2QTNJmqDs/o4l4l9MUr3HedIv7GMe8rmqX6hgMqnqAHJEOUh1YiaAQZerQu
tczaBLjN8MJm+4jexEqW4pyiOFqQV+LR/K2zezW0zxLTZQxH1Kynen7fq00Xkx/nOWG3nqyRfK68
5iSo2E8Jp86QmB5GvsNrMqPiNOVz7MmMGKoolFZqzJ8qZ1DvkWeC0J/7JGn8D2u2xBbls9cCd+2O
Zb4qCvNh59R9RZfaB0toAU8ODc7vfzkikIh6K/kTGYa5LQOpfZjctEESqlemg+RQctq7E3EftlvZ
nwzRyoUVq2OrHJysIJbmVQzFdPYZw+ud3K7al11Nuk8X8bGgC1wY/Jx6A1IbXEJ+KjFJLL1RnJQr
i7d6Bh+mNqcPyut/0+B0p6CZn1LhEe06YVqsZuOfnyXvblc/mNf2d18jvdrq2S7yoj21vdF9Djqp
x6TQYfMuSJkcyqbHOMP8iWobBYIbASoDq1m2TD0tsWXa4jy14UjGfEIbc4BYoVfHJMURrOwpZxQJ
1hYD8zGzo3xTjW31YRFFEHrW1uOk+pg9crchsX4k1iT2Tj6zVV0WgBRy7saQyBZqEw5wCQrgwqbo
Hz3FUcDugVJEPe8KWuqD7efBUrV4cnpK2YMzUxADsucOYLlw5SQcl9gbt04aBA+lGeQ24A8DeNZ+
JbqdvPrYarZixkrhfNnQFIrf8T0ySW54BiPLbT89ZuypaR/9kWPdlOfxGRsfAiWWns+KXQznu6dv
R/8R+NH4jFifbZVM1wRh8odPQx5k6dNjDHgbODQeLYdRvTV/WgZ4TISITBmNHEy+EVv5weyRrtgi
HhGblQdSbq039mnW5R4ZR8yiUxkcKwkFdg7cIMhRTdKJeOJ5Oyk9/I7J938+Gw1lpUvGjgJ7blbP
xnyHHa9/skquTeaUe19HNv29hRBoyp6QcbrJE1Vv9CDF96qPoBdG/+Ygylr0yN4vjNzQlH6OI3M0
MZyaChMmYfTGJYtoG5a9kV18Mko4AU5yqzcS014NDMqfpWo5J8hVnuAj1iAIxz1hF77DocaPk/RU
eybhQOyYwSA+U0vanPT1v1oo86Wp7lVEks/kqkvbQOCCqXqFX/LLwGy9KO20O8NM9TgVIKM1dFxS
feA2tJrzGtglUpXEdBuiKjokD2Zv7scGv3yYiFXIwlKZZvoRJcYpQbp6HGz7r2G41s7RrGAVT92w
HS1E5XaExKLJ2uBILUBiyJfqaGbX0seqbxZ4Y3X+ZnOuPEu+RWNxcvRqOLd0wbrK+o0jqPgsckgM
TsBsbaJHW+XhV4S4aQGOEf2PZPxQKtQllqgs5vHus5TeSIQKmQYNkU3QNFDEeAEgGxv/C/BkpZqv
XEsR0ripBUVJvQgdWQ5/wzrXHt+XyFNfLsYuQqtDtUwsoSOpL6y1btk2yt8RE0BQipMxGT9NLdAe
JfUXvfvwl+nh3cbeENH6AZWZxCW3plMe4ZtOa6ZMqyyhfWbxeaE7wjNMIPpF7+x/CSR0stjzAHUb
f6kxpy0YhRleyU5oD1urbI5mJE+SrthSlnn8k+3rKzF08y0eC/OYpf11cmvyEkgQ+FkYw2HwdfsD
OSWpR7q+jS14KYPsqi9HThxO9fqCkOML15tOiY5GuU2RRFht80oRQOyYwYzOyq/Sh0pVdU1sf6vJ
Zga3Z/bWxdl4x632kaOuSRQkJMfGZd/CNbfDGvJGtSlHm2ZfQei4gXvb0fkI2sg4xT6kTtliOyPx
/Vh48S5Jz+4Enj4a6ByH+rQfYvXWRhraHW18Sxw4Kuh52Yn6d5NS5PZ9ocE+IOWyxZK8Bwbfc0N2
YMC36QMCmzIIM1unwAfsT1n6plc4NBxc5ERsFgMfI/zRSVj5RkPjcat51pMPfl1IpzYUa8e7S83Y
FY7+Rzl+stE4xAQeVmrhIkpsSFJdWlWq7jasFxQTBtCFUZ9TElA2T2RADdYRKqB5r3ub+silVQB6
GDfWB4lmYtEOtJmdTnwyPpCnIjbaFbygflXWTXaykPCICn9gYxAxR0NsXTOo2ssBIaqmXSoygG4y
rp6tW/g7ml48kPPn2ZXeWh899RRzvplEQrIE90dw+Ji1D60ajnoOcLNl4LGoSE3aIn9WN7+XPzYt
c/y7Gc+GCCane4J/y3UPl5WZG+FOpHsiFKoBf1Ta8X8v0oaCQ+jOVndBSgIsvPJb+HhAjXFnQr9c
GQ6+8wknlE3q37vVu2pT466zI3+jo9tM+5HM50H/k9Uuem4Y50g/j2qHUqt9I4yApZJ0WTjKhPIK
PZ/delF1qDpb/ufSzF+lKEKxXDDURChAzIrcSWZMRfzopZOvshjnAHEYTvvuUYYezK5FgZLjaDuM
eSEP+oCZVlXuuqFJF3i4hYlmXGmINBbu5FaHNp4LzMw61mgChzh8Vsrz10asDgIcflAXpAr1FEAN
uIuyEj9m04NNqBRRDi9LsapOOaiGxJMMj2AIbdUUsJz7rJljEj+E3v71grRguTL0k+nZGNwQ+Geh
wkmcpvU+jjXYXqBl2N2kcRqwAHVRmv2Z4PQtMpifD2TszlY3xUivi7TZCpFwb1jvHAvWrEH675xE
+wX7x3BXwvjrKjJYkRx/WH1M7QqH680h37SLx0VQmecIn+BzSpjhhF5pvWtjrW8sbRgPUrA2ZTw3
bYv5n8ywr4IohPescI8k2Jcv32Kf6ObhJKfp+BIaQ76KCQqg/tX9tVeDRQ1aHIpRdDKR8RxtkXyK
hAATOmv1OQuM+gQFjfCu3KxfWYYWRVc8InHcEnxS/CDxzcYShSNcAJG3AfOeahOdXW0XwyJ0pnTN
h2BrzkdqCO06Rn/7CshHV3e/qY9++n6j3l1wd5t6wM+HM5uIj6pewWMltyGAKGCk5NrhGcmAQk2X
YS4L7A5Sj8zm4S9NyWUPO3pFAwJFxWh4G6u14Z1DnNz5FZ0APTaP2KGMTelHbwPH4g7q01JV8YGZ
XbFlhSfSydAMgiCHTyl7LBS6dcp6UgM0uKNvOMNnZOBedornHq7NoRfu75b577bnRCimQjwShGVb
KzMA3TX+RuHhRSnBrwMHfBfoxS6aeutSpk29curawcfvzulK5q10Em2JxPnOsw+QHP0kpwPxV7OY
84U0Gj7SdKdQqPYJ3R2JuYq0iaZ8awOXmqWyzkmpH2H9MXPB5bLOmlGem9FZtzU1v1HQjHTctzZL
zTfpWkcPn2afyGwzNliFTYZER4IFT/1g/gkjr3/LhP4MY9PbIedmPBP5pIugO+OA2T1UPnx6wV4G
ntpQvLcrRp70YkNQ1mC9CX1G3ZD5UDMGUuoXKfx9egRp4u116dzGTMtvaZB+hJhbgE5b5sIx0UNS
lDlpNV0Hh93GmMO5Vb4ZTbjpHFv/cgxNNtQLpHBW7VHlhbvKg9LfpjGaBYox5xRZnvqIsPhYjreL
tbG4+u208rJJ7e3M3RqxmV8K03nH84q8XhY/MhKoo0jWtyrUnGUConLViZkT0qAu6okoMhUsakkG
qoaOfz3UrD2Vl77ZmIqPrkscliTAuUw4Wemp9mQz9S7ArB5mWp5rMcg1aDoiDBr6v0Z7Npvs057m
EAJuvCAxw10c2C9W72dpTfoG8Bp2VYBrYEC6J3twsJ9i75A00rqhSlxxoimOHZ1yenIQi+Z4ALtR
eM8y/0Gb9uwJbgd27N+e6hEE2ojjYO3k50D+ASvPeBJZ06qK0nat5yG2QZyzW739nUw5LgojnIOh
aeuQHcHHBY/DCC95pecQMG9xVTYrLdY42EWgfCSJrnqrMNDa6At+qkrQ5qcvxUzuCACgesQJ+lsL
2XRjxNrBnziQWEWyc6yTxul+19QGDhvTpSNof3Veu+0xLzI9FjYdauUhC63VbjSnvy7HjHBILnYf
bjLL+xunVbjJY0HKg4NXvCR+bK0sfiTLZo334EEuDRJit8oPxovWmAG6NXGwGxN8SRB9+m75EAII
2x4WJedPFhLk1515b9TeH6wINRpBnolTjLcouzqDGE/SFAgUjXGdgVVahVnuX6X1q/WC9trICd1G
Bz8FUM/FkVn0qEzLuooS2x6o6U2XttUyZkW+ZoE+XL+/sqU0V1qaXv3aJmA28MYzn2G+kg0qmjL0
/cPkZ8FBhbOv2xXALi9mWHlXnJiolRQ+EIFFwVBlf7Rn7tb3Rbg2ORohumt+y2aBx7ncInG4pXbw
wiSf1eZvYHjtptJtePZNHZ7QhQEAraoY94gpEXU5MJOrCRjL8E9PQ3EFpZUTejcA7QNIevQd5xny
Xm5T4o93Y/jO/3rMud2Itwj3Dlsi2+LgeE/eUmctcARPNSMJtyDNrO6LexyPhAogm8ennneHIItR
N1CMWqW5JyHwYNAv3YGbxi5ruIyDvV4durQgk1v8z1d0EsYtNupz4GviAovcvxQlYuJIVafvP8pK
jqkt0SVlQy4GvbZ7n1V7AzYMsTLW3mRud5FtxzSq8mMWUbjLxfxSRByYpimT68CzeTlfvv9DlMBb
sTJMQHgFRdrJi6xCaE45p6KaJB3OvyQetJGePIMhFsdkfNInIFaX1MwnHggC8UgdqSMfh1gD5Xes
DgOfsqQCf5+aFLiEp88w8zi/GW5xre2p3dEXWGuweRcJNqZnSBNuhw+6XUXzS+w69bYdsDFOvRmx
XCbme1AS9ZjHfydE7Ms09cynxfOJ4d4hWY6d7NZKTKFSPdrJQS8e/W2y4K3rrF+NssNPyyxeAEzC
haeFmxZW6yarfHdFyHl3TBW0Fc2g5++EJ8PgdFpVBRVFe2wa7emQQjsWRvE+2RbdS6XGW0+yx6Z1
4upcB9JG68jp0mVpSJyQFEIcCQYy39OAOMKzpYfqvyW7dPw3cPJB5Td+UI65/N7GL8aH8b51hx0c
CA4RTfIjBBFM+RwRiSVGyOnS+Yvul2TIuviHWYhDztRqiyZ0vaUKc8rcys53ERYHLGyAounTgejH
nY+zPRDej7iKL1FL9zECKbBIvfJX8zTxca5HUjD2ZRHR45ahsa0kIlerbKNLk4Mfthx9Y5ejwGMz
ceJN2oOeKLClBkJ5+2nyC5NRkv4m/RN3KRJ7SXY3G1B5dZOgvLaeyC5l+BkWyVYlen7QO/ejS2xy
YOaL4cUUhOWNbXifT+O4MpRlAmO3p00zhzlABkAwcosLcIqqdJ2d6ef5xddo8el6f818qzxVdr9t
0CJua9/qeDvG4YIjgcmLBgkqEwArVN/tQ696IHU1r/TBjP9cInrjG7M2CRfHN0iWBkUg4FiTuVyF
vdstNuhnfyRtCVdzmNIrUw24p0FEf0dz9WPhe2821iNa5zEP1zGoWCchQzEjESZQGgumpHlpOfis
mrr2QEQRS+2Rk2Kmxe37UkVBwAdl6yukQwhbayasso22jUu8IxgN/Vpm6WdYdRrAG159X6QyiVkA
et3Ttj7FSN9GQ+nHMPKvLOfoGPUm2qhmoiHJd2wByi8qaUCXHSp1FX3inksyxyn/8nWRUh2hlq9v
Yr5outQuQ/xt9a6wddgQQGOG/WbTOICT9bMzEBIn7eKWKXWJQzlu6Suh9RnoVCBAd6icRvMYw3zR
EbDfrIpziCME4O4icG5Swe8aFBSlgoyEizHgajRMSKMp8uHee42l2R7BNv/fy/efpUUMzz82zIPZ
JpwaxuyO8YtY3jS4BTqn8W4Qd6a8+IvKLlm0IaBcJiGCgtQtXl2NJ3D0ivaivHz48IS5tPWifAGF
yq0sPXgiCfH9G7TvRWgvtcQIDmRk5y8ityFqJdpHrHfVLtHkr9BHkqNclbxCi5RlhMKI8MEdvkKU
7Tauyhvn2uRB52eevmHpqN03F/zcPvEgHfidF700UaDJYzmAGcXLyflyOB0fqhafVNUhRxKC79FZ
Y/jymzrfwIOvtnT0w1etO7/zyHKuQ0i5VBm9e+DOwIAVBZ+dyqxDjzV1OTFb+YQzL0mizbw9oYvD
bbTiUwgX6CA6kD99LdB0oDg5C9Lkzjp96FVYZ3AtfbAw0djgmaTDAXuQLHnmPwym5i8zgjehe00k
WqfRo+4NYztK6ElRM3gfmllc0UFnGwPdHybfAYe8afdYNpV5TDgur0gG7H/V86WiZ7DMwUALOAtH
7s/qJgNqa4M39leeRGfND/tnLMtxC38u3zlhlq2Vw+nLSIbuELp2NzsJ5rA6cBeiqM2LUOanErn+
wbSsPU6tvVdx9NHn7fRBQOh4HRL7/v1Kb/poL2rSBoCT+Qc8x7N1Ej5U1gdM0wmbsgebtHKXJkXd
+hpnwSbamiB2zl5v1Luk84G5mRh0dXvEXiB1f2KYacMDTgr7ELBBLvKS4k1kiqArquDG615eXfKj
xQGrHM46qDzJoSfH52Y15G6UcDo8GVTPugS6LqSurhwZqrsV5z+jst71ZM++M/rUVnFvHCAk98va
yaAmdACXLBp5QAzZFi0mhsJ3UV9H6pTYzkPWpDu0ZfOPQEgCiMSI3tsudZo87lnDHCPr/pmO20Kr
kxNHChoXo/wN89Q5MWjXgO00j7o+0EqUbB7ZO2NJ8CVTRIvSuFGVausyhjekVP4HLjI6Z4elsQHK
Oo46qFEzSe5FmC0a/vklbXFIIkibcCPXxirQ3Y+691GqQV5Zj2n7x6cRTnO7EMfItO6ZNJE9h+nJ
I3B8BSyTyRThYu4sonBd7Fw4J6ZdIHQEbssRceXdJgGHVbB+ANVCu8lAfd33dXZSJknjcQyZrsgG
9OBYrhFfiR1lsFyKiDk/AgbIwPMFwyQmnI5sjER2x64sf01tX21Sl0VJwQBm0I68kokncQ6/PMFS
ZnoRCcZZezCS7Bc2duNQm5p1K4biM/TBV7u9fWrFxAOLrikFtbWTWvg7Z+ZU+dW5BOWyJJsiXWEG
mah5UGfAq720Nt5n3yW6L5Ix9cQs1umkC6Y6G9QpJb/XCegc1Goe+WfDV5+R6EyCEeIW1S1E6cyZ
yxKWsb/uMif5GVjFqkik9UCy96N08COb0nuGn/jN9oLNb1WSXbdqNY+udDJnDBZy57bhAZ0VC3sP
Q4ldxNLVBoc03DWz/VOY4XTrX164Sgdt4H/tf9vjMGxKnk8AGjAlh6Bf5NgBvJqGXG5FIB4dBI56
Pjx0l8Gun9JlpMJfRMyyhsh6V5WjVkNAfdcSRbsK0SWTczxvzIjkVh7i7AP1wtqPWe8c8DJ1xTnf
SIud7jqKZsvUrSNyavBxxTsA4kDygjGcQT3UbRV52X5aU+P6pJCVqDm58dwLvDZQJl0Tv5keDhbf
Zo2CK7tJR/SSYDVvMcOQZY+vaKG73sXTcRdUVfYvJQUGoIVOzNSS9jrtoSwmkAv3CHIwvO4Gszoe
zEidw0Io1DQjt2BLwdoY449kJJctBFYDPwfmYk+jioyPB7KnF+c28VBxvnSNe4y+6a0MTVBMRsRY
qP5NWnW1RzfECCnB5zNheRJ0dY7EXA0dHuG0f6vyrsMrOjf+2YL6kHCNQqdRBAcZ6OJSp/d8EpFx
bxomq5DWyEeR7Q2LDJ2pZCTsQDVzveC9e2nxgVbIPOoBKZ1xEdxd6x2WPqKsQjAOrqpyXVkMdJjb
aZfAJM+xNUAx5axjEolGCxQdUvkGjxkd9FGHUaVm8BLwHh3ESOhgS0HWdNLSor26ltxlbIkmquG7
YU31xXHyN6ZjOLYWusTRF1XZIabKgixAszksSutgFdWPjLH+RsjaOVY1jncHYBh+JHplQDFU+JGO
zbAz4uCfJC99TzfZp7sl8r0bZWqdA9HrCAXY4kc+Blq1sZm6LnFxcKjqA9BxaGhwOja/pDa+spJY
uBqGjBmnIRPoTt8TzHjEaxDQi6L4nvwaOqbiRnX41OmbZusufLgDNoTcMJE04gdYyKYcnwPuPuYw
GKW0JLjl8CJngUzOWIBCCoIwlil9CSkxQZc7EMA9836KHtGNGxEVnkQbzyKrGN+HThaBtrarggNx
Hl8sNomDOcU/6s7XN9nQbMdh/BGXbY6hHvJDgqBCp88lAfLZdnRi/I9zvEFtGLhhD061qQ+G+5fY
OxuziViZ6IK2RGlR5yVomgCnLzG1WhtQjBzoNFgkAhQwmDvvI5ya5lAXzhO1JCUK5S9m1W0w+oyv
6DZYtGOIkP4hxDeouPid8wwRbT+9Oa3zIOsHt7d8Z3k/52oEHWJeW0DTbzUrwShvIUDYZc5dsFGW
hWhfkeFa6ty+ZTdcqppw4TiNjE3Rp8BkP2NpGgwHs0Vr2P9kZfqHvPOQE6ImJAeF4KQBBxTE83bh
NvkWVYu1QHhbrzILEFfEjGqLIhWL/VFMaPba8uyKmHLWiMt9bDbPJtVZGUFAb6Kq39jVsKUWQVpd
EBHreJqx6UO/XTdYLRea8zOjV15h0sCQt1dzCCPMP9J78+DYh8PFESDba/bCoo4uHSs+zT1QPubc
APScP7Wun6JGfGajF9D5IXQlGA5kR9Jn91vW0WQY8XALfv6OhLay+sJIs9LIyMVuCKidVMR1Lmx6
6qPNsd+A+ZT6+S5QlE0Euu6TNuFfzCao0SaE2mK6+BFOVe4rQm5MWja8sXqaVmvZ4awsrHpjmXCT
wqwdP1wCAsWgdqUFAZFtIEBW6/rqWrUA8mB55dsESuXQtDsfoTycOs3GXCAPpaaT3W1n1cKyQByn
JvuBxQ7Lz+g9W5xeY8NnXQmM1Cb5ELjgT2Q6Z0fPKi41WkZ0DMnS9isBOSbbBYVayz7/A+v4VE/F
wR8xVaKVXOHBQg3ZEE1GUmflJj/GOH9r0urgDrbGNIJzToh3C35JZJwdX/8NBmSVCv9qudUpCglk
drJtAUwaUTGz3DJb5mN2GsXTCntrSfT732kzX7H29vSHDAgpoZduMhluE1MjLNyLsaH4BywGam2D
asFk61y1BOmAfgqr/BIFw37weIOFTaHlZMmXG5hzR61+myYLdQyoZMcwihMNyaHEvW9rOqALnRHy
RH8zVDFy0pLhPlluoaF3K+xOwb4KEFnLhNThqsZCZKYz+GWAMaA5e8nUgg286fBIc7M3EPPSDjUw
lSACYqTDtEM2TkaaxyAy7ejlGadXSMU5TLfY4WPH/rHwbUXfeSSVJMmjpy76nBG92BgWM19VIkiD
nuHSLMWg1fmFdm/mi+pwaiBHig+wWzGxuzrCbFtE6HfJGGalvfpG1O0mI7WWRdMr8jyoQ6AF1Np2
aEjzCenskC2lnCNaa2gLYIu2nlPL99oXaj/lOj2Hwpbvhmymm8FIy4IYCvWJ0hMQyu37K9snmtmR
4/n71VCMHkFDLOPC3hXmdEEw656iRHEnJhlCHVc5xiYZivhmDx7vMPtUNL/K46eqy+gwCJVsjaGO
N5Ee/YUro22NCBNL07T1yezKH6npjLtsRA6aRb49xxg7O8sbhm1pm/Y9JN6apAd92ygF9Wak4SmS
gEgXGe8IDKuWYUEFC4s7e5fCPPRTPvKOG/JgBrW7c5r8BNt9EwKQM/3Q+tAH1T6Yvy0nzgq5R7ei
97DpwEVPVqVKmVOrkSogMs0rWaJqETRpvhtnRlibMJj3ekesg4FyqJZwzwJhk6Woy/KA2hB5obhK
OMI3RmPkF1dBtLW7nARZSm4UuSTpGSyPujscFUXOEe3ayu6VvqoRxS5blWXXsTWeA9B9wlXrN6EV
RBB79xy725YynbEvp/PrWEn62m01op6Ohvs0A2NTM/S3Tj2NP1RyJFx9VSZj8hoC49VW3mlmO59q
2nhDvEYeXL4XRoU7G0fiW8X6sSpHJEWMMNMD7d5VL2LUMmZenzpVMOHCq2So4uwNJztIqXXaEJcV
CrSBlukCq2FwbebL0ABZscnUARvUMntvZn/OnEtUtaK4GG33VxdBuC8tV7tqZnSPs6mH0mw0ZDvo
HBT7dHjiAcSWGDE6QhtUDFslO38r0Cwc0VM0JDFzgTD9OXQQk7owYCiglQ+XgIrE9JJzIetwQyvy
nqWuf4qZ/tUM31dIGqYdgaDWpinLjxEp/DKruHGSEXujldDVL8TJQfLGTByfLk20RByQqVpbp7FD
Pr1+OiYwuQ6h4LYt0uGrslhQtCYwj7Op3Km6beD3P4LW/XShoL9rvf0azMA4x2P8VhcQwqwuZDBm
lB38zOATTUqIaa7r3s0cnqpbW4TaiGhLKRZexXyhDBOr0sphr0ukT+RlGXtiEob3MJhIN/S62/cr
HmUAuY7L3hKVG8cKu4s1X76/+r4MMoF7GGcHWaM7a/USxZGXo1Rm9otGDAIixgWIJEYKbzPt/KvR
jNPeKhEl2b6ev7cWvoEAvTf+CKoA3wg+yyFbmw7bkpLa7DG3jDOGc18F1Q9jDPeWiuwPb9YBG9As
TQJzimZytkna3udcUEuz688SMuJCNNrKG83sbtCSfs8HpFbAuuTeml9CN72hAygZc5QkvnnDPij7
6BJpEI1MrXlljkdGOd2yw0iPDLOnKdYRSGcOwANvgp91F+kX8HpQiCF19Jp9KMRPfyiKd75RRp6H
Z28D6p5L3lYPOUO0K8XBo3Fr/dyTeHDV2wIdMUHp+ExDB3pd0argMkBBPkXZtOohI6y9SYd7KYA3
INqOz8S2gwHS7QL8JtzdwncfdLjv+9Y0h5/SQSETdtWx6HxOIK3YNrNYw7Un/eaG7RVFcLDVKyTP
tjFEV78CtePULGYRFfdDR1dR9kS7DqcwJ8a5dtGiaCOhRotuJJXDCHSyWYI6AVQd//dXHgqDvSqI
Sfj/8bZz9syqiMmBmEpzyeA+uBs5B5LBt5eTkTT37+TJtEv+i6vzWG5c2ZboFyEC3kzpPUVSEqWe
INrC+0KhgK+/Czxv9CYMSUf3NkUSqKrcmSt/pC1XyKvmCEwEusSxSVqiMUxPORCSoGPZT9iP08Ei
Y1CQVWjqbLB68Rb50xa9VNs3RTEhSFBQoDVmPhuAQBl03dnQxm+BhnZs54fXV68Hzp9ynj/xEnKu
/njlKGEDOKegWpdz1A6cxUiJL2CehVys+wLDr0symOOCHg1HP3FOQz78ZgPcnAYnUw9TZNxmErly
OVLRyTiKT3AgtyiI6DzA7bPvSru9Fan06YMIaPwsJVyz1/eRxoc862K0VjriyGu1/UU4OLTm73o/
/swpaq2W+bPsuol4UDxdbIGMqAtWi3z+2es/yCAaAUNMlJAoK9tApcpXgLKmo5lpNymq4aQMeXFb
o73ZFg3Hczttxg3sVjbVb13P+zfd6N+iWlkHbkIWUESn3/QmDBvNbK274XrhtonQ4Hirx6VjG5wV
4UPyAb4CXTunARqCxi1nqUwL6/hQ5meH1PkZ7j4e0ij6jRiQnWNORgutw8Pme1tKGqNroF8TKdXR
tdv8hks2X6i5WMwHRn2qx8gEG2qzUCWNsTcwdy68QekHKpYZMXrecJ8/cwPg1DdvvL6WFIzo1jks
1M40rKuVTcGn5Li9Y6NjrESMkR4z7KUmXHwtqEoJC2L6/303dMHF6kgTD/rBg5ZasHWwaDjG+7V8
NSrrqVewMVo2mUvSIbDvzGisZSZ5ibpYRudX2Wc9Te2GPRFrFjCL6+vByFoL8DMPPer30sFHu2Zj
GJyHNqu3LkxYrvp592VRhKcoR8XoNraUuCbdJQu77uLhG4PpH51b4qM43sVLZEj2r+eqA7mFbgnl
0xlTwJcum6cps7EExsOll808rCk5/47zgzBjer3TR6ATATRRFqlwKxlB1qx4r9yvEYMDUm2xRyt3
jsDzun3W2utXKNnyxJXjJmNXssgtVopgCcAUxw4Fqzgn+0egZLKaotm9z5qGVNkUTOAV0pyP3je1
df3HGVqGExW9RWLATiqHj0iOS0Zl+lmHwUN0qDE3fN6DBReZZPDoU/pli2almFV/OTVtUJ4g6mP1
1ZkqJfNQzg+vr+pxp/WeugVmqe4UReB4rphDzJ8SABmcb0bKh1JOvxu8nb8rrTcoz2mbNZ9ctZh0
0m9GDkwzyYNo11leddCcL88ImneDSNnHFD6Hbg3/Kz4UWo0pvATwKb3sA4m83VFyC0OoIGApSGcs
4oSeImBexWo0U+/Mu+6ROHY5YGvjb6/LsShrafoDtlxdOcPDx7GdJHp6d0lRjU1zazB97cI6xjrn
hiPoSsPaSdGQXyixfrsesEXOuRQSAPm4cxVlGL6b6OKPFPCUzGr3WjQMd30Q6RrB4YJFSDuHfnrx
cwbyJOTKD1KkTLgqt956qv5Zg77CjKVPt5iTcxrq1lnv1TZryXc5cUI7hnkjnzzORb5n8v4Kfl34
01XQQng3ngqy6ELFaGmlhyoimuGRTKWJCVnrtjLzIUqXrfcMx4edtm+vqsAasY1qp3g9uSMh8WRI
3lSvXZxsp2nF8K170J3iqBy+pQlJSTWfXTrWDz0m+JYyAoJkXsAKZuvgcT4y6tonA4siqNgZkVbP
xl2Ut5SR9VeERJKHqo0uY6hFlykU8Pbqdto2IwcK2Zkg0giQ7Sqp6VRRumInNCC/Cg/TDu+iCz1c
DVBx/zTYurcVO8FNLDhVYsn6SR2BAtOZMmL0s2rZBlREeSX1131KgQ74yTh+QzEJ8InaFJIUQ371
Q/ZiZoFVq+PdTfHNDXrSbcLRv6STzyRoaA9YyrFFSWPLrqe+s3PktZjEXeiy+IlNJiCQJNYl/YvQ
7SL+L/U4XAprgIbzGduu8Zz86kP0wqEoMg4ZJAzq0aQDmhJt7SvXrjw0dRc/lBekBysPvXlOiOSc
TqcgpkQJQdzgwJfgEQ62rXIdMAwcUVzsj8eE2c7atBJs10MLCJXJ3IHTsIk81/lLPM7/txHH7UIE
wBwAek8oILh9dxwG2GBk1i0Qo/7dVsg90nD1BbCvacU0MyVTBEuk5/nhc8r9t1gFUIKraks7orPq
JNnMwptwm1baJyQoe4dleBWZ6MnNZIlL3vZ/e2Ej0MApYwH7752wdIoSJbyKAKGpF2Z+8BOvvTm6
bG//72dcrmDHpXajomXQQx9BT2/OZPTkfZxBYq2d3XQLGmcCDnU1pCI+ZKgxTP1RuTtI3LuIF+Gs
2V/GGLsH1MU9gnrDtoPtWC8B2zg2ZRhGZlK9EU4kwGJuogAenwr5uOqt4RqndLoVSYdlsPbwfYXl
LgxrF25WfLe72ntOFiE93+HaxZFL+VdclweTNOiiDuzgoqlB/czK8tINGSUtJu/VFBvy0JPb8bnY
T6Uj6A/zfPoArQqK/7yJs3v1xKDkHR3f5oAcZRorFPMNkbBjdFQxL3PfgNvtIx/l4h5q5pcYVbyd
J2KskdJOd7o9bZl6DceGkqFjkZMq8sCDbV+nsLSBKqwr76cxmOUu9yeO8fCzGJbU/BZ/zsQgvJj5
VUlvpDt7UFQGIOZRf038wsPoEQgYaqKAI2bMZZ2GoU5DQPUcpiZQFfDBGGGt87hYK8pOlqWrU+lF
jVhhcx23OLxYyB0XBNLE2HhTK2+62TbNFJGFR4Xz8i+/jYI9m+z0UOSWy/b5j1aXxorRY8jYhbhe
gg6JiIWmlPxISxKSobvSzZ3bezvWs2OYF+WBNlo0ZFS8Fb9Na41TMOag/40yHnpfPGOrBWPylrYD
hThh/Znq8VFDRsMdcw6aqrjiNsAwsMDOaqy72VYeoRj3FD6VQaqvSaGdtTiAQYeWinWSGbMt5oyt
FywHfHRlqP5QaZJgismMO8SimH1dyTGFWXsAMWzqaIrxuQQITPvI4fVelxbaZ+43696bq098RCqg
l3+z2FRbABXtDdcwScHCFT8COKCScOI/FrONGfZbXSuvZnvn7mlxWqux1Sb0vvju2mJK/2VYOtDy
vP4NFIoNSUX3XTPRdKqBQo7wLy9j7R+RdrHTFQw27AwYiFvvDJZqPDV+HB6znCFx+sZOcuOxe7FO
fhTQwxRyOSawnX66ekI7sSgaTiVBh5WJv0JH3WDfQ9ckJ/klK8IxSZi7jYwAyhLbajHFPzB1hJx/
CERr/6g51tdhM0Bq4eixz7mnESDLy5U1mNMjxD95a7Co8KGdHrmhewc3i2AyCx9qG6bgfcP4gj4M
SI50dqmtzkdz1c8WKMz8zYHcGrlrZ5En9caYZzGtd0TrxgRtWhMChvYRgXfl+k1s9mRJtCRUm2xM
y7WJlrvhH1k5+o4ev+DCgbpeutig1qoVOlWJCYd16FpVoWqy5033JqY0OlaO+suY78vP4leNePHh
zn2ILr3ISs92PT23C+UAC8wiiAp915+80iJHDP5cG+VJzWsjSZeMDk73lk7VvWGzfOQkkLLzxDqj
ldPfotCre4ayW4dy9uw1a4Tnn0xb26XOxMQbKffOQ9ppomDlZVBLohy0mpYY1B10dPIpait16f3K
I9ddNUV+8nM8DVMzZpu6bqGLjSzNcdvvc5c1H8lyqYpgO0gdz/fUfoRN+AAnOyCemuGSFwHL80DZ
IU1/TkjEuo3dTVNXKVqV+6OfiLq3UWUeINy4G1fTeozMqzAKToCa+u0QJoyXZ6gsb/VqtOSqaL03
bIJvpWSg0o6VpBOiqFaJwXy9a9i7ZUNTgradvtKMGQ/K1btG29XOaLthbQbDw5MY5mL/V50R4sPB
saBl5tIYuFYI+1wJ2CYroXr5SXd3uDDkMBwlv7VqygEKA+/bggp290cm5J/WhlSYuyhXeLp/zc1q
GY7GTdTQfUcCdRmwuS40LdyQw6t3bIxINnbpGoUR8S4bTkaMbZUCFMHKO2zyLvF3UmKJluw4Klyb
Q58fuhA7od5zFY/zQ/uvdJNH2sHmNfO6O4nhbNUaUbPRiFcVIvCPeoq2k/7VNjm43r7XVpDpxUFm
sv6QXog/0t7gyBo+cc28mabN0gBS5RLrobHP+yLc5kmf3iK2rktzvPdmYx5c8yWAY9LGrM2sY0r2
SZuPDBmBeFuua2zQrBQ+vfHsTxmBfyt8GCBPcBnobyNxd8uOoyNKHLzdRLOfHF7RwkmC7eCD2s/W
ix9SuhlBnFYQu9D9tXCcrZa4zjNV8cDd3vcQfUv3yTBbQFmtL5Ma2rWbURtBZ+bSIryxGSXns0Tl
vwfUqzvlplB4sUBqo2XcdanNwfopP0828/e2+jPCgLgCAmBgS7h1mOJkFQZnfAq0BtezKXAImMQI
2AE9quPSpdFixf5gNZCKlknSruyot/dYDx/04RD6jPsHnTTpGlwJRte8w43hQ4vwpqumbFRBYGM7
JdJH7s/YNsoOkUFMAGY+tgGhl85eVVWKYYPbJ7ZAdlmUxkl8ovoYfE+jeqeQLL3ITrNOiTdsk4zb
FsmyfYMV7hDE5mfSezB2MVvPmIXgEFHkhwlzB86KFBNGN7wtpFvTQj3VSMN09WuoKLg0I+pIi87j
yXgT5zD4hOVU/7E9TDK+nRtYxe30xgTHgWYPlLMYcBrzopzc2XNp5dWRfqTghM+fO4IEWWmMWXNR
08RZqE36hW3r17Kdcu7MP1OPdS4GYEtRRbIoMEwA+/Xrczydo8RWJ2sm4/ouzQQDThI4a/jYYhh2
UTCZCNyjeSDI6uNfrJCDs4g+rEKu2fyUB9ts3ZPSYvfE6mXglaMvif7oHfOccSscTrScbY6vB1ZJ
vmqQJ/BeHXNBqRHuROaAf4y8DC50bVtroyfNV+iNdTJyzoi9WfhrSzgaZtRCO+r9LdX1/pBUTXkk
fhYecrCzFGmofBQHx7DSLW/Vb5Zin6IGqnLxFLWmO+w1a+NGtnMQuXQOZhFQltnTsv16WlaEK8ct
5qMeyjhkVZjaZJj2riE/C7aft8ILhjfuRHAf2ptpl9oeCNu/1DXl1Zu4b2eN2tBxqTEwX7lD3p6S
sbP/e6AswEWybOtFO3QJzYPiR4wXbxNbaYpY5v2OdZtx19B71rJoabN5HZuTAYR6AzkNBT12VlgA
MaCjgTMFxPRhlX+E5/FKjdEf1RR76nLxIfnp02PwGPvBFmQo4FfosCtdA/MiUxwT7MuYAJnMb6N5
kAJbvVaIrVXovg3S2wOjgfhrZ0SXp5SkGb6lLUDpD/wT3ip3RX9o2IMvzGdcG3jPe+0oqaE+RZaH
uZrTMzT0v+RHyCqM496mqWPJ3hy0m0NXEmboNVuCYllYGODiGq9CYPpL6cMz6JqbIQFVVhkHGkCw
Njdx4tBTaL2n2QRazEl8AHE3CuoRzWR1DojsopT15iEo0mI9jmCrs9w1MWSmB6+s46PBUfGS+ktl
05giQKRukzIxz16RLqa4uTIU2MAG4CBlOyga8yXT2ZTVN7/7nreuC/1LUsl+O6rK2AL7hwk0kUyk
1A7zw7vScMfrBg00A+yRoMLizKVCORcliMTkjRgRWeHUJavh2nJYCNcKt8jx3cJJxHgloxivoxiI
OuPqLRPJ8MJ5YdwLo7u5NXftuANF4zqdQz66/zkaoJtkVv8WbkeV9IyFAradXV5f6U36Y2wmuUva
nZuH9rEyzAWBq/AEy9faZBPh73SuU8q5p3m8rHj7jGTheF23ythE2OhEB2GSTbJi+0TLONfTNZs0
OByp/+TvXNf0pB740HwOeoTXQ2GWTTg7HqSpQ9Ta5Kp6hRnEsQzzfdZ1mEWCka0Kyey2jJIdobdT
BlwKQwWyeEITGr6q8ctMtKeTZ+k+6qnXbSQEnZH+VDWYxVbkzb+AOepCjeK3m7XmsuYQIjkpgN6m
zBxD/LWM5CPSKKEe8GxuwdxuSVjfM4cB82yFS/1+D3jEWSucg05DNyer4BxqRwmueHfA2CnK2sPy
EjYr266Mjd+MJ5Bn9OtkZOfZ4s/q0Lr3/2hl0K7HWEtpCtG2ZUUcOdE6fRev06HdA4Ya+SzAo3ay
dnEJsFfuRcJAoTF/g+jKlgzgsITbWN4HZuhgXtSOludt48Td1qpnLRvIG20BaB9ARd/EGHG06Syo
opV/yxOoyLP0mOmUNZU5WF8jmd6d0kigNHbfcR/dLSf+06edvnIpdiU3LONVFLoEapddHF0l9nRk
Z87Sbn3DMMEeoV9VTBa1sqF/hSx/0U07o26NW8R2LTL3ADg2Bo31gJ6qmjqHbDyEelejMt6jLHV/
GkDwQzhSGfOBxXzUZlbbvgE3V4uGgmWgniErzLHvlbyOOgd3TXPEGujqYtJ685qhrlP6QLLSJ7ck
LVYFE9+wNDHBYAoeR4dyrbSPrqGXOosuA9kmkmdrhvam9L4Fu71JHExqwik0L/U33dPzI704t7EE
Thi0Js3ZWneCrcGElrA0Tj/mtQgDYdJPD3N4Gnks4CSK9cAn9+Dnxd/YcekMbeeNiG0dpc5VBtOZ
qTJDvFViu+y5x3FDi2T60BIydXr6nQiqwLmnUjnYTkQEm2r8gWi7aTxag3smS6cyhFDd2gzN3bAi
NbiTYZY+cJgwFfW0d+IKsHAmY9g0dvO7C5phkzHEYSXk2NgPfzJ3yre9SaelN+oM6+r4zdC6t7HF
KiiSDmlGYpvBlhytAuoGl6bhoVO9ZOQynQ1LIxW67bzOTcLNbJYEflgrH/sFdW59xTTWzamDAGbL
NG42d9oo6lQAr+22a5d2RKN3QNcJMp5tLujDDC7hfJeVZVRBJYjpBqIMRFHJ4o5sIzDTa9iMBNUP
Xpiu89aTey+IbqGGNSu1ivcKowIpfvHd9IXBmFMQg54ffI1xdwppCIumQyEe5hjHBaOjohZfSMV2
zy/LW2Rm5r0rdFQf/YvxXj73Ce2NIoe3GYT1qjQbNg0M+Vdu4DL2Aot3K3MSilR4wqLttD1w0Pqd
PNmGt9g/8dot24FrfJgPO6P/JM2YU/YTGG+mZ0DeaAuEgBFv7GiE8mDYdHhbdfDIaBhwWbH2icba
EWpjv08dYCeIJBdBWnnJTIMZu1kfvJxaioFGnCTLCfIPvuSMWvzwDbMnSUgA2sEih0WXsRohx2Vn
98xTDOrLGwCKawSLf32VuUeS3d2DJ3kqM+YkRoJj0X0Iy+FWBPgtnXF9IWq6CIODrqkvjK5QXefA
O0gPqmTdJaz0fhOEXHdhmplXUln/LJQS5uBEJEOyiabgbyKCSQVAYt0U/RtoqUa2CkvaYAtQHFoA
9DmqcWWaAkhWr/h4YLNcdLrQ3xy0+RWjTk6AvjxgabarnnYIKSvqTtps36HRg44muZqme5gyv1UN
CARLG4kWyTofJ1q/6n04iF3VqbViPV1GLreV2niW4ZOqam9Th1N07lz6yOAl2utclzthR9W2IlpQ
1bpD7L7uV1Lr21OsAbto8i5Y2QTMD5lb7VTN5HwoFGC+FsRFWXZ7U9ffJ87rq0mnewP7AY0Ug3C2
Jslx7tL8fpbj+Eh9tOKwN4CDWQbaUmseQ0rmheyX8SiTj1hLHsoC+8IWhJ4AttxUz7bhjj2PoNCM
sr3BZgdnzOtwAqF0TiDoOEMPtlFe0EtzIlfqjY6t4jq7ljb83UhYHRM9Brb+SnWFcaimgIlVEQug
7PGXkhYr0pSR/uY+qHyfuxadkPjklvToGOuK0tFFEQh1jG0THDKlsUwgNyEmzLPuRPgyXVwMnOlp
b03tYz8eQzmOO17k8zTE72zW7wwP3+2cbX2vfG5wgb1xNI2amyCmwMqHe6trzrSCaOjzqXUxO5SQ
1C92R7zBw1VaOb8cjmGj3u8nqH9GlCp0W+wMoaMVLOe9u3asgdN4YX689sJ5wfP2lQBXP7DnVzJE
L2iaZtUAHndnRRz3XfapiO/lqOdLV65dIpE7veLg24SYvB107L6ircazrOdvfMn1JS9iKsTH7tAP
LX/m4B4qPsTbgITj/Dygqf31qK/Z+9I8lUMFy62o0Z/ogqvLfRfRxzkwUOSABCpM+sMqnKbpQ2ZY
T3DvEXV1e3eTFD7RSyOaDpHtM2Ig9+TZw4rDU/zmD+IRl6zvY6N/VkUwb4Ez91Jb79PIdtZuYDxF
iZdzWUTPkRVkjgTbh9ZWe8Jrzo4YEodTIlAWKv5Dy9i6RRI31hAzKUIvsRY2L/u7NVDQxD39ENvc
ZqFUCYBCEGzoR8vWWFvGPdDBo+e5xrVNNZpfE2qffXmGUND8aFx6jlHaYer442/Ymu5GYLcjKCMe
9EfFe1pBvDORnnVX9u0+t7WY1VWZ20SvYOPXnge3GXZKzwsiopzYQ+HJXR81qOY+nCPNph667rZG
0+Md1KJfff3dav3ferKzd7tyto40pwXxoyOHu3jXQT5YwD+ajk2ekONBln/TUZhHlIKjsBOI0EzC
Yyorf3gtsuK4qNo4xuaKx6mo/V1OYwXcUW7NAnoVm0v3nXKhBeN//xOXaYDVllyhUx9aCAU/SuJq
4IsPjTlUf5NYnoKp2gJqkm+CCOeVm+0vZ7IuaeE4F/oydAwbJrUy5OSNnvswTdf/Js3uLlLk7xAC
7dFx7j2idqdcgrKwI1evU+KA6UKb6Oxzir/OUHkfQqOYyCkVlB6be03bu8U5q9mDIQf0T2Dh72hO
8cHNoRkO+lulPCpY8IFRvOpXG4AXFWeQCnyQh+8pnqkCXdniJAKABKmAhtwJbzUBUmej+Sp/d6po
w9H9AzA6OwAzi9jnNdqVodfRS9PfaIryJnx+qY/YpbDcDAHjVT+O/zIT+/QwRnwwWDR2DtVMqBIV
ud806nZ1r8Q9RyrPJEsKum1/zzFrbQbmlAbrR1k1OocR5AJpD2Id6j3nTISAw1RkdHzGYkSkKX2i
6GXRHV4PUeeguL2+rPCTHfzWrjeFRMSCQG0uqUYycTsXyJj4cLVu9sA2rqwPr+8rxqY74jAbOmBC
vLV6RB0nJ/LXv9l5I1yN+V8fQ0zwHWWtcyYV0waG8ddX5Ipwh76+HxyR0ZI7/6f/ftrWA76rCCt/
akYapjYenDAOd4DgmbOb7iHukJZYe/e2L9xDG0tihhHNay1W64MZzUWD3dDyuZu/f31Vt6a97Rxm
xo0aDshd6vD66vUAtDMtFr1tkBrybCBvkOhQQPdNq4efgSbKS4IFYWGPnfO0SeJvkggEuZXFPulJ
bPhQkynaqjC/2kVYPNFFHYLZz7gcorPm1fOynXhPU9pkmEWyavFqbb2i9Z9uBcQkbKxrN4jo1Cio
MKmkUpfo6jPzGS80rfuzjOt0SduB8dQdk1GLnaCSzN82tv/PQ/m7Nolk0GxiZSp/KiI7Twdh8kQA
npvl/G2BvLZpY/peE90zn2g6Ka0eat+poThacdh9punnS5PMpW0CbyZm81Is24kGsJjb46Kq1fTf
CxCm1j/6f+srYF+a/zw20J38O0ZO8mQ9My5TSQ4mJzfU9pZ8s1ObDYlAvoybIn3ORWXrJnGqHdsx
l7yZ0oniU+WeBRaNHDb4eEzv8jMd3l+vdpIRU588gjGvby0CSmt8RfqWzECi1/KJJP3HzCt1lble
fdQzNWsWTDUFLwkgWbAGfyaWvssJJWPCRn7E6ldjWZh7Egbpl91GwO5wqA1NlbyxdfwV9DI8dxpn
yXaEgit9bKbOHPK0Hfg3nlsk16pp/XcvwLc3/9xEBBgcxVAKpWBlW2HxNVlqLkkpuuPr2wQpU5+s
z7gTzbokYbME4OAtZK15XwRyIISI1Dkwn7S/cmY8/DTpTEw+Mtp2HumKgeJyJYd8jwgVXwgVkh3G
mvXN2f8wNQkExTj5Fr4BpEN3qYkQoCQUifNlH4sjWS790VvpeOkb6FRuKvyvbOLgamiWD5DE9b/I
/pedrT/duBiOyeCZ7DGq4EvDp7BsysSiyK3kGaSJydan2mVJjceNIrtg6s197A3OTmWRWCNxBEvO
49x3+prSr8DZN3TCPSLPrd9MO/9pzuHYwfc46bTJD1+6gHODMvqRBCXCi5l8FYm5IyT5xq5pXOOb
4V2PZfKdIIkv+wIx3FZInJE4AoPLlz4xWegw7hXHKQCFlnxFMJY7hAbEFQEvoZJ/O4pKV1U1TYcJ
vg3mqdC9IF4TahuaQyhL66spfGSilIlJajnml9H4v0U1kmnmOd5Tt7tH/aB9QMWiJStlt2cgjZpm
jpnAygLgBYnOgRpTMmPqNZ+YR8dA9dIGGgPbUAeJhMcqG2E9ZzQ681pHE023E+kfUqN8W4SrVtT5
vRvKK3vp9uQLmkXrwLHfQ7o4W6aJkJkCd9+4XLgeVmNPy4JvYhLdckzUjH2l8U410d0vFQNPZ76e
mny4EFkp70SGPogijN/xxOXQ4BDEnkYBk6UJ7YvVbNlNhIvyBOQQdwJG//PPm0aDC2Kq7qRXUfEZ
Kvu/n8f0A2xbmmGFxU0hy7rma0qS16zHg/nxiYWpODla1S1ff5nRsmVP7To+GbblfSJrYy7Czl2o
+Flr90TvwrXGfXxnQbqnX7FZuG3jHfygQG6zg4fwMhKy4xCg0Ibut6l3oMRHrs1Eb+p7qPufr58L
U7PZVRjlIbba8lmQCIvwAn7r+rSUMSOayK77dTSNtOa0dB5HDPE2suj3iVNHHz269dHJVbBM5v8R
wwDGiV3tHqkmPaeWLO9mGJ49+PrLqHH0oyk5/gx+JHdEJdV3RRJcs9ZE5sOPrnCoEUcOJX8WT9+0
trxxjZQYjRygJbV1T0b5Z+K0bbLtHu2KqUZMZYfvc2Dvp/vYAWdiLkAJ0DjUXxiWewCTONC4/1i0
6TaoEW770T1biP9fOQ4PvPYIx03JzTPkcnPIXUBt1vtta/WPKmeM7CHNM7oaq3sJY1S/xOn0MFwc
+i5EzFWpN+Lgu9yujPTSaHM5mpX2t0xwo/dj85a13LSl6v5AHHa+MzQzq+O90zoUaVWWOitxT+V8
yfkgISXJHXyjNzgIOhneEVoEsDyQO/385sl5bNxPQXdxk8i9kRL77kBTbfV5LbVqPuOWPbtzIHGw
6vnfqfYvElX+VbDg73udruvXj/W4fyvzpn+AOvFh45Tw/KufiKzJdzjSbGspZotRKr2PnKdn0uLz
HcTOGhpLsI58RSJKBihG0c7OexjxDHS4bXjTPu1HY2VA5frC8U2SY37tTRNzhjHHoGjj2iqbg3kV
2UBqIu1Loe7tQjFqa/gpIfn6/itOEfqm3lVvsRX/mQpxRchmWI2pBdYakAhifrBb6iwBZNCbm0CH
1gVFYEn4p/puIiLiU8YAsLBV9a1p46MwnOYuhiE+hC5sGU4yO5zGbE5MPnUx6CjLb3e6ZpTfg0Pk
hqbbjltj1jQ2waPq0XRw4sbK3cVGTNy8C6bvsQ+voZU1D9G38ky/GmjwRk7fyBfQDWWJ+ZL4ysOC
svr6/WoQFy2hzZCb2SqPEWAbctLc/77oCcQGAgeBfFk+ZvpambQe276u05roNMuQoZakCsz0LH9X
lXx+g8DfO+pQWEhAicWV3DfdtLLUABnTsX6WRMaAAM9jTK4cLSYyTHdqM3xKD5xBxXz0gHFOcZ07
4jvocXOyxQJJ87OOHGwDem7PcZ73Thacj1J3XLfwDZAIzW+tTNhlQ/54/eYonUeUN1Co/fdC6r9S
2rWPI970KmnlRmnZkdMAZoBk/DOm8Wry3OwkJbNuTbDJjvNjZYYY/ofqaTmF2sRpJ9YJlRELFzmM
7RrESmk13/44ISektrcDkfA7SXArRFTkMUfnSu5EemwdlgY7XfaM7FcK2iVjXXenRk2uI9YyZzL4
yynRSRMu57wR7Q47mbWuoZyhKLEN93JGpHHAcTnoKmJZmH+oDx64S8WMiuqW4IXm+0TFWMYFacJe
8uL6VeAfQbFa7y79e68rysvIY/l++KuWAR7aItsWISWnWmdPaNBrA+80yYfL5CiCjpPfgsMO350E
7lYS0z9IHQGqt+Udk6z5qMtO3P18HtcanNJ1ZRjfYVDf0qjkMxbQ8Ojgmp0RWQOH453RuZ9ujxeR
ITw7lpzgQdvubXa3+Boid5fzjIZ5emCbsVwno3cfR3tZtgM+RpQGTn1Jtx5apRZUfR8j22MCDAdC
CQLQaNW+UNkJ5u8n1zp1qOpJrPMJsmLCf4UJKyin7hKCWVmInp1P0Sqohkz7S91ql0mdIcGP3KKZ
9nyENH/nuvaPLR5kIr9hmfRR3QcHmCjpN9AVTfdhxfVqrrJ+CLvi2tQZIPRZuMwJpwKWsdrtqOvZ
Nm30bo0xhxVYNFtO0APTQV3fFyPQ1o6dMUdtovj2kALCycIfHOQuROno53DVSCijvtgZbYWZgXl3
fo19OmW/2zz5FRMXIPueHzD9nG1BqIOr+pBOBJG9DGeEQ6mXCw8UGg/3vIgqKlDb/EOntiAfGspZ
v2NmmJgfhtDYemvOIQrxlWd+b5+HGhohCewMVC+HWbqyPjze83CWMoJOPeshrNahlfJ3gC5/Umu8
yHirMva+u9hus0UyyCcYcXzNJQS4iLwiF+w8ZKm0TOLbBCTRcTdy5oSCusYTl4FNTQWiW6mxpHJb
NJnj/rAdgwzOHNoeuXlONAgzvYKC0BkfDOitTdRBA0U9cr99DZyG791SqaVvmMnKc+yyI0/1Mvgh
DOOTgt+SVgpOLjq38TWkhOJ/1J1HkuVGlGW30gto0KAcoq2tBvhahdYTWIgMaIdDi2lvrRfWB0lW
VZJVRTPOuiY0JpkR8eML4Pl99567XIz3rVX1XAK8cS0d9VIbesOdzMovJq+PlmI6jGe0MdExKhEA
phtEs+Og8UsyDVyMvKb4Fq3GwcTM632e9jV5YZ2Ag51la9mVAAp15kJU4Cte6zOLI3ijYiYMdeVz
PsT8QFElphhvO2uSRDFw3SsKeb4LYMpHrXUeIvLKt4onOXBDeakMrkXu0FgnryrtE8z3Bjp6f6zA
HL/5hZduan1KjkaSNQduUZLect73Kq6CpBirm6J3vM0kLogw9OxJo75fcv5cup0hVldmT3/yBIBq
X9tFxSxvOmsY7CcCEM1WTx8KidHViU/Kd+E1iTc0kAkGBz8l6q5CyiJJcVn8Y07oBHpq86HnrVkT
ki1L81IuITOXr7gYA3cAyrs//TBe59Kcdrz/poBhTF+pOE02Ot8Ab/49rL09XbLJebII3lGPQj8S
N8+Gdk0vVHLDFFgHndf1h9Tuvlm5DnA+KKxK+SsbYGk+U/xqAPMQxB21H1VocM3SP7lFrDTBGi1v
cBJ38X7WmW191geB6osYzTx/JzHaXuM3hGPc6w+LIS1ZZokOs1475wTHOF/OoS3f5k5fSZf9f+Fw
S5h6oF5j3ByV7nNxNlGfyooGOnROu+Yg1vVcoECLOvSGHBGneB587SvlqL5law/OosNMOUp/VVcS
mIbmZe8AqvastiFjAwEG/SYz5oUu33MXORo0IoE9CyH2a3dgtvur2mu6QON0AFYTF8I03zlVY1yq
PjJxlvFvgx2Czlr3xJJJVEO7mTVSmJZMBNt1bvOszdnEOHLfG2O4ptLVRvnTaG6KneLVi3HCECkt
91rSPje56W9dkweUsEku7eZga0bzQK9Nu0609pahv9kOiG5kamDEdrhwm2R4N+dhsUUctSyyYIFN
P8pwPbFVfjVCALuINTFbBipO+Hm8bYlBcDKuaCSdo7RcazkiscHO9FKRVyRMjE1TAbu6yHiQO0v0
cgOCFvsagzq948QopYeleMjufv52Pl7B5QJJofxw0rIR+KXDjsZydUpUhwr/Sm7cKT+Dtakiks3L
pRb5DhgwPcdd3J+8XvKm9hAWfv4IklC3rUV/s6a1N9k8OTeT0j9rJy1fLYo3EJZoabXSw5gPFFAw
lpbkrznkaQyVy8HcBJwd/Dx3//sRMcMddtLTOVwxphSVOsBNSTZ+yvDflQ31qTDoXscq45LjKXFV
1wsZOMKptrytdAOD5FAwYevGkO9GU0WvItJOML/m+4HlKcmaUO5kQlT652AF8XxfaFjMOyFwfxjQ
YWKgcZF35HMdXkR+M0my7ONIPWFKr6JWnFDq3I3fO2emfNzVbbkmEGfs7VaWO1W755bL52n0+AMP
69B3nwm1qfTNs+OLYpv3qKWRRsI4Cfu9wyBSuj+TpXhacspNk7ajEQrMSNnx3zW3SAhSUn9rVseI
7uWgMJB7yhjbaxhXV62bfkPpYx+u0CG0yLib+8EmZ/EjRHzY00u0nSaatFsTtnVHJ4bIWGpFfg1k
q0cg5r6U1OGK6H2y6mqcsH5YfmcdB0dEimDCoLSLY03uWKqRYo6GVQ2l0FtsWRJJoG95qnrfw6dp
8UckLl5xzMHQtouNPeYznMLN7Fn2NpPZq5MlhI5YywUt3WNMbc5tNbjRCjjWK4ly7Rhi4qmL+zlt
eP+x1ELJ4inTFP4g4XDNa0e+UcpQ58Zus6+1vMa5hRwiHYKemWZQUsuTvAekkBoTHwJSbsBAaqzz
uuuw6uJ2S0MhPUIZxWy8iyzO3JmFDXr2zjVgFpYhJUU/ruSYNZcH2U67sk24CqQepLXwbqQreuxA
33T54J+4GzzCuyZeY0wMs5KmGJFwJAW1tIlQqV4tMGSy4mJt5hMODjDTK1A+a09QKZ+Nm7SK1FZp
IzEV5wUbx91YyrWeQd0Q5kAr7SHKHIwgLMDnLGalZHaXedkE6UUN381TCsNwu0rfvDYEhyJtuRxl
scaauKLSZWOGJS9mzljl1PgEbz3+RhKAJvvWWD2SbhmsHuncOw6+eO9BzjG8unuW/vPg3tvRjMNg
2YKVVrkETEXgq2Y/FulNn823pPGeGLzXOthg0ZZvtk2MuYzCSz9lh7q7oCxtKopRPAMOpZ1zthmz
T6KQED6SCGJGsfO6VttWZmog3JGPL/jk6uBBfeyYgZnnZESrm7D+oK1A7jp9RJIU1tEr2z3euWJj
jWLaNjHLCZ/z9BBi1KQZx9dhE4uq3g45cbm+/fQk3kM5Wu94wb+ovEeUTvEpEYdki3Ij0xNY/vIQ
p+0zhY/ujpcQHib3a/zMtHUV1UlLKbwe0WeDrEWIa5x2PFYcs/lgQAE2imk6SzkeEoNnS4SDdYhH
VOuUuBwET91aY1Cj58xkXOd3GAPVuhvh0d4J53a2jPqSSlrKC41QgpHnWzvv7wqDdRP9YyuVJECe
kTEDNfib3oqXh0U9d9VjJZwhVsFpEZW/6Bfuy2jnH/bsnAk2I8lpL0yQXV+acCymdy6UTdDicVpD
VBgDdqcvNtZGrFPRBuDczJu5TLhdWit3QCzUieOw7ykpz5p3ZmPvTHcoMUHzZoK1x4BJnXs0TGjj
TmiwPCMljbuWvq9ZhdvaLC49XUZHC54nl0vMzFxf8aDz6B2lsIguL3KET7zmMNE5Dm5wZz6M9AFS
lHYbcZ3XxvS7EMDycUIeMR4/WYkRIsqxiqGyNu9eyQ3Uq2r6GBINIHfW8BalUyAT5qZpo+82kSjd
8eSugCcx4nnxQxFGmDtxw2ydUra0T/MlvZhvVZI9DIPc9qChd3aDfNxb2MIQBrWV3moVw+8OcOy9
8sdkayOwrsuWKNjMGJdeot5AYCOzOTr5sc+pCxu89sxZDMyopyPrYTxbJy2Up7ByuYaa2OBDUov+
5OksgwWsd4rF7wVysaH1Ny4awa6pqh+1q9WrLAJJQ51Sq3QsozV7i5QpdqatVK/bCwCRNUVdLBQc
GUjH/qSgqw7S+gc7TXBOBigkb6ye/FDsLMdaMYE+eLp8b1zKTWzrA6RZp58dBoLKwg9pj2IrdJ2p
FW7hWm/oLmvjg1njj0/Up4v3BHMpqdRwIuIQage/0m9LH3hIxILdZuJ0C+uxBiPDEvykvOkhIyEg
eBfxDuae0hdAhNOm8Fkc6SkcrwJ0oT09AXLz8vRFCSZDYzDAtCUY8b32vRiaktOqVNgc7B9CiyGf
ikAZurY1URFWYPhPlTUfojneJHxzBFRcXNzY1QoSozd/5ZG4z8fpi/RkHeSSjRVea2Km8OuR9j8t
+qWCvXI9RlMIBOwqnasO8KYn85gnkXBJBW0owHE/peiiKF8MAzTmcfGICb7P7AXnj8kSr7nfvWcg
7+ww+qH1Bd/JwH+cWPwq/aMYyUrg47DW4I2JOM9vlsNl316Wm/An2PmUO5tl+9l3XEqAMMu2WqMA
7JfRRo8+cItUAAZI1MLdsgPRxW9A3biZpQbvbra1ndkRbJ2LNWpIs7UGD77AE/LTKrF9hSeYxKkR
+7wNq2anm126m53iqEwHiprr39EUsaI3GikG+pIwarGe5vA6Eovm6vl3eoH87LF55y45WNWqxUJT
3JgZ0fXeWchMW7oLj3HvfbJhuqZUurkg2U2HvDBOfOiwzCPCC/XF34A7B4M+NrdzQwxKeXTo8nzc
caX7GEtz3Dfg63rT6YKETyUHWy08x9nGizC8T15UrO0MHJPnIRmUg3ZOcwJPBSZiti2S3tY1zxAZ
NI0GOYI0heZNe8uhmSCFYtxG8jPLrHx9G3vULv7zgt5L8lmXTfnd/rmW9/ci3s9fan3/P2jptWhX
/69reln+yx/Jr/28y9//14Je8ZsF9tRydEsYwjHFvxb0Gob9m+4aIPsd1zco6KU5l/PnUsIrftNt
gY2U/2Ebpkct2r/18/I1uqV7PvU0rrd8Q+uf9PMafylJ9wmtWaZpWZaNg5tOaOqD1ec77ZZRQxfw
/5yhkMQ21RQH6RI5yCEQTR+Fm6MmTv5DCwwHnRRwkz6Rb3Hz08j1WO98fZfn4UsBdY8Sd3U1+enb
L8/fHz3C/0N2xU2ZyJaf9J8+LN9DH2B7tjwJf35YRR5nRQizG01RnsDanyynOAmflLiWqvXf/6zl
FVC/VxkvBcw89zwHlu6blk2dCCLb8v9/eQ6qJrXYunbFodXDZ2DVG3M0z0UZcjalTrRlyjZR+gcY
NuFAYEqFIQoQmK4iaz6dFG1OM6J6JbTvXrCqNvF2GhoJwcbRvmrv218mQwLFU1CZ1pNpEeP9+8dv
/KVheXn8Ls8VbwuHZgzT4c3y6+NnpQy4C9YFCp//6fT43s12+si5pNL1sq73UUkOWlgesYQ4IjjH
SZqahb9/EP/JC/anx0Ch9K+PYUFkGFM1sWyuqJ3l/Hu2R+/WyBoL3dO7/fsfxofpry/Yrz/M1f/8
wzqCyDlkV+r74uFjVBWoEO09lodudr/yxHn8+58m9OUJ/PMbxPQcDCIOxZu8V/S//HJKa8eIM63G
sU8vgTB1SNxWvEJht9YQyvejEP1aTWTji2kT8v5R4CVo1cEUSx1qH0l1RXX0Js7KbDUk4w1px/hU
+RIBU2SKb+E/SjMb1j5F7oxts8cEDxLdSgqMjX3ESTFe9bLmIl9hhB+S5jHJU5a4UDsj+h25awt2
G2PKoS+07VtiDFcMVdVoVbDfLFqFl5RNZH7KbqyuYGZlT9zlrqXJdzT08FZE7tr31GEkD38ls/Z1
9FgblTgFSaPnFKp2DThxWD7PAH2TQ9kLcgMSWqMbGRUhBvKP6TweQU+xLTZMdQMIq4YuI61tOdRw
/IY5wKOXbeQsDrY/kfRTnMxjmjFGAQ6lo/GNHtD3WCMt5mbNG+Vh+15UyFZG8WUzNG+rUL3NsU28
aEZgIBUFF2q403gxZpzbk8jPtpBf2aAgJTr1W0kb13agAXtFop7OhMK6yg3QplmixWc/e83jnPiC
RJPskUVNywDoZQWaUvH1CIVvBZKYbaYp721l8olx4I1rc3W0IcCyxH/V5XzwonK19CRrUx7vgK5y
VFuQirFgpy/qU7Y0uymRUCYsxLzlYNgXFK+ObmhuuVusQlc9esBFFr0Fk19hoApr3c7y7fpOV6wb
LJJo9GmvW6dTTy45+/WMnB80LrdubtTAFyIUmLnvg64BZsHWxvF80hbduDLrM5ikkKax7LUe+9UE
K9b1wic5JN91iYDjOV9xXV3lzV7P9XHlPlc4OLeTPrxBtRWYVcFRiJzVFpUPwejoxDLbuxmyPIEf
nxLEJSNckfXDprbFz5au+G3dnUurk6K5Me08vLGC8iiIo93aTUdcmAk5JIgorRze6i5zduXUvqQl
8xkc+S9+pwmFgryPrDj+jSbRxCGzHoZvVwCFKfDS7YrUPCZ+yOTnJ7ewme01IuZD1qhbr9YiPMTz
F6KZ3BjmgNhk1/s639YtJ/wpCkq0akMHx9ZLw+azBURFuN455EOw3PMqjjdVOXwUXDqswjyPs3js
UYdlk6GnPxZ0XvDuL95wiLxwkaO8ItogqtgrZTVGoLupH7gVdF4GWiA0yXsV5c+pMXxUinrnXD1E
MXNmNG8kdYQ+eGddnns6llaZSmgzs8NybVOJdZKDuCYN5q1t4TUb1N4PCLvFmRyJuqD1PZz1RLdv
FMCWJM7vK9O4SlRvrIiPmxu9Nd+l5T/bqP4BFpkO4HjIp45Ak+5ldPXZjzMGXSw//nPFsxBYjcdB
PL8njWmsLRsMJvulF4W3htzzeuJdaGXdtd4xU8c167QEe3DgpzQ0GZB3VDOu2sZ9HvMajbkb12Ud
2geSTistsyYCOJ7+MtlfevMSS1e8Gi59p32fbYRsKHwqqfS2RgoaqQsldSQfIkPeeZGTr0pf0E2W
KdyFNEp1bs9qD40DAgVAitlO2UDVfXtMesFIQnqA2XuXaEbxJtr54tScLfzOwBUir2y4eJjRVHzx
NJ2Xm9c1yO2ftYEEfqVBi6lWuVe6Q+y/9c1qxWa9emzRCcSWXhISwiFk6XiY2u1SqHTFQL0HcEMb
j9nrhIaK4m4m0bHxnXAVKnZactDVTVyW7SGLhs9FCSEeD1duud9Ty/HtW5F+YtG1TTi6sHqNbhpg
gBhQE3/vefGx5gmgf5MPnMIEiBslJD5QchAG7kQ9ZDZ9M2pwAogse5NmVGZOSIBEbgD913lD3yxb
Yt77XsDJJ14blrZZqoS2gnj+VlQZHTRc01ZOUd26Bc0FsfQ9tBCkAvtAdTHrKUti6vOKaZ2iv6/L
RLtYqdxjeg1NvOZ6muqXPJvfacK6BwYWyIl8vYXkS9w13s0RNT0G6kxO/Whc2DckWUAgFf7Bk2rl
154TNKHvXhnp2iEhJzWWB4MV3sKlIzkGrZdw6wj2i5NdSuZ0FdsQc5T5JLXIA8vQeGunh5vRcbIu
e8wRUU9DMOlQ8G0nDFUcutsCrrEUFPZNd04fNVsHymQ5v0i6a6k2XPQ0ad1VTXjdh0hE7Wh+oEj1
JMdIvOZ9e0/LCEJke/AVXQ1KXXPb8nd0faxdVOpTOoyH0nRhKRnXfjTAU2jwyLMLufUsbB8qyW/0
ZU9t6mHAakkRhoXuz3kMnQLZQc69ubZcVpRWTLA3Cw02NHYxslMaX7xQvgiMQUFbAK7lOIqKFJfK
Wicuqc+kQRzKmXP6+WzbLd4YYBLswQiQpOme8CswT24YkR1Tqwv/TusRcjy8f23lPqvoezZBiIjR
fy/ofebrrsOhFwe9zk6Uy2/Rt3/8/bhkGcu8/OdxCdOG7xoozBYpvJ/z9i/ztKoqrFFEYvgkxNx6
dDgulRXeJZTBhWzrbhE8EdQQlA2PPrLW9l5g/ZRBQnuJy3m4xT+2ivM+vnRpyIvokxuEPBXQQZ7B
fPI2pDaxBsTmTWW79yHvdKKBHE+wBp/7yT9R4Izp1oy42zZwxiMrqvauYVesefxyW2r9FmbUOnaR
oWYNI53Eg1xOMJ8dtTEELYdh6N7LKdqXzXQy+DDRfnooQnfYW5Y54cxvnt2GkSXuqi+3pDeZZoYR
J/yKBX5yypz+jOWbaCtA7+1QaQ+RL1aY61xKoOMcT0v8bLc0gAzJx0SpIr5ETABcrm4sadwXLB1D
UlEE2ne+7v3IG8CHXDW56dabwsxfRN81YFiKq5/bZLZS0HSvAZT1JGX8d8/ML9lc2OcqtRkBY4AM
GfcwuxluNNyXdnj0u0w7tJUNLjYCP54M3meVCfcavzHGz2JvRfWlXe7EWO6voYvspZ6k+45oaqDp
I+Bf9SYAO4gIVVkjRT2NAzccT9sMJeHNVEtWGo6+tVfY3/Qo3RFuHjeGMZ2iMsQYBYUrIp4I6ie5
KZeoa1/RkpvDricARnR82b+LC17YakuBBGgU9POhsjuwrzDN6UbZVC59Ra+Ee9+WH5Mp+4QSGeBf
2zsuU3ahdsqzdr7lf3K7mImypG9Nlb0NGCeyliNQcV101FcU+BSA0jA2saAc1n16El1EM7m+Fy3J
YhW9AGMgmCjqoG55VHp8lCL7muMZEZkkotHutNp5pijmigwKBvd4bDZR797mvrNvzOIxBqXTQIwQ
M0hvnamjtsVtSws86OhiA5nyg9hKBNYOVxN7tvVQ8QTQYgYqWnI1NKf0bUYIJt2E0dB71MPmw/UB
2hhS/zBdeRVR1RyEPb3IfLz3VdpqO6F5Dc4EJK+qv878o+IoUHY2rTvlJ6dSFxY93Gs5zh9Wl9I9
GErQJQ6vNn5C1pPIbVCxDdLMLcoWtYL2j1TAH6HUeyvE1OHP6oe1bXxmvHjQiuqroawftLmDm98X
LYYk/0Aa8I7sgQxSt2i3lBrYwK/WfUT3F57NWwK/VMEMY78jEHDQCag/anDU5YMJxvrMORzLfwF1
xPSilZOKVekQkyEhI1bFkNwwmjq8yjzQIUqvooZVaVEBBFnQ9WYTPqH6h2vLd+guS69GnIJBolDK
c+G/6Jp7N8eLRTSmyYBOxKB2HVw0XgNhorljcu/O+WhylHDBYE4C167S3nKdkndh/pBV8m01krKF
iA+TSuVr1l01WcsenUrXILMp8tCVcXHbS4kNYtthlw+iKVEBoBeQUyr5oJybJCUVgxINxfYJUHMs
GXvnAZ5LsrZ0Dn8yX+m+feT4nGzDXnGYkUfNVpwb2jtl19SWA2/bOX322bgDAWpf/H6E/0M9u/n9
Ct38y//+HP/Xr+rar3/8l2fg7urHV/L+30CTMziG/40mV7bN8C7ff1Xllq/4XZUz/d8sl5uUTzGq
QPhCUhl+NC2Sl/+bv9y6dNtEnzM5BvybKKcZ7m8uWpRAfPMdi6/n2zUwVBDsNNP5zdcFZyxh6RgU
Cab+E1mOG8ef7qGeIQQ/yuO/2ygOhmP/RXKIR9o5h56oW0eBTLJyNN/i1BulGsAgOIAAquwoW5bH
6FldfGMWkaCIck6sBpMWnSLrYuA6DRmRZpJDg2MBi0TshovnTuvU2TKRsljCiTp8iIj12adUaFW+
b4B5cHr0XcIYRZR27XPUUvBijt57AiCYmhWqi26oCjEedaq72Q3TIKEmun06Bsry0noJIJ+kr6gm
qaoORJPoXJCSgProUTSrHuwOfc9koLi8h/U2ZSfzvZCmjCDKJJiqOU0ozGqGYW43onSAIHe1CUqf
VUP8XPqRmA9Z1YZTYNIYXQTuIMcvf/DiL63I3Bf2T1xv62ni1BuXs1u/UByFhTlsuP5tTNJS4YY+
E6JehWpoMMJZPtK8URlOserghrKnS+2eMgYiX1yEzbSfN9Cc2Ze5nOFyZm57vpe1arU990goZGmF
vMnKyManTvHB+EQsprefzcrtj5rr0KI6hGE5b51c4S9y4uGZ1nmXIzb5G7L4hAi8/chBfv6huWVr
E9rJygrIIqbt94pvahyFGdXpD7aX8GJXLQFuKl/dqg7Nd5qA3eLMnbFQjLGzNzp3mW5aTAIulSRM
uKxCm0MzEyndznqleTeV1ozpq3TrtHyDQ9oJOo0RBSAPGb6zU0BWur0dDrhqYHbYWkIdTuYMT1rX
ig83DOGWJplFQ3Fnelx4HVvLntLZZAmuV9zZW254cEHSmqaaVJOEhSvHYjnTOrVtXfrWSf1tJTKL
PDRRvLTPyxzX/GA+qV4lX1ndjZ/ShKG6n0pWIhvhOFZ8XVKpCaA5LTxiGFFKsYhZLEsnPUbtKmfD
G1a6IxZjpVO4MUpP6HxCuesxkYCTszbWsHhVac6QxpXGERcsS8FkDmEPCGdYZbwJCiMP2w1KeKZ+
mP4Mbd6zcQCCapvpaVnhX6sBTI3Km+m/0gUZaOKQ2XZsjGbeDXpMKMOcLWk+kSCwBlBUelrQIFuy
TypFTd8QKFAVRE00xcdo6CvnNjSNngs7rPri4kQ62chKjwfcX21TDVAtuENOySGtOyZAkIAazETk
j+vGzlt3bfGUpwevKjIKYDSze4pgqcvAKLX03ZO9eKpVVovvMJtb8WR2c2F+6Qkv1a7KpJawAkJ6
2bVGOHZ76eeqhu+j9JmxycR9mduypU9V62U67qCzde5O70LT2rAZdShZ9/1puqfMAJYHEejMv09E
TIETdP+waMgX9w2JLdef6VzP84my7tDuk7c65iZ9iAvA7KsMkp9YKwyIb1aHEZROCmgrLD8JjR18
QdrzOXHbkMOYr/RyvpFw/tSJLWteH+cuKcyHypsR0ErLJKkXVbLJL2CFFujNoCIXZPeQJm9T7dus
8LJQ4D1YzWNRFmc2cf5wIi0Su/vYAw8Q6FwuXdJGoMCDquspp9K5gFVrxyNk2SGqpfTDxo7HwBiG
FD7vLTIbztrMsI1vkfPSARuqp7EAQEYyj15ngORL+qiC1E63HyC7jrPIPeYTH/gxZNNLptHuc+eP
/kCpVCqxJrm5cqZPLbLNcdvl88IvVgVAVKSY9ILKy2Y10cyh26S8USyWhyEF8rhtbbjVfjR+ELPQ
qWGGlOgDJaxpau7HJIxe5npiBX+0gY5Z+Vfn4x3iKYoJG+DL6bIyf10KG7Rxxzp31MGwFk1V4B+p
2hYkCyy62Hlt+rputB3Tv20gN8vQyE9xO+Qz1AN3BjM+rsQgJuOhj72QaRZLpTE/RZ3mxmeX0OG0
xS9czDeGFacved0a2I1Iro3rNq0GhubecLEdiR4Mqz0s3nSm2n7acM2JAOWlpn6H4xV1Mik7xMYJ
78NKL2F4scO2I9bgBQnuSwq3lAT+ZNAhoPlAOETTVjmOajO+r1Rr3+E8wMND/hW9CPMdnZ1Fk/ec
o00xletUHzDgTxz0h13kWoABGfChVkeMnDBJeeqpfYrb0o+D2JCO2Pn1ZOkby4j0aD/7DrUhXhKK
6TzbM9pduXycf19Q/aPBbL+52/x1JvtvO7lZKAZ/M7n93/+TR+91kv5pdlu+5o/ZzfvN0T2dtZEr
DNPU2Q79PruZJkOdYQhPEAwRbFtZUv2xULXt3xaqiu0KQQqMuyB7zj9GN9v4zbRN3fFNm6nNdh3n
n0xuf9E++E5s2izXFqzjmN3+w+JyUJ00e7hH0rHeGEDvssRqMZW351+ekj9m9V8XpJg9/8OPsviN
GBFZWLLAZTnFCPmLzALoGZbGMAyrqaHbSNtKUDTRwugwfBYlpfrEsP3dTSHyli5/DJzuigwITooP
dN361Q2VBBf6VsErxYa7MgrjOZo1DDt1cagSkALYeGvC0ZoK0UWuaZiZKUYJ+azobY7rCKp35QcO
HbRDNGOEpB5eH4yXJqE0C+gie4CQAk/iKFUPLAJgTgEO1Xoey1sSjlz9Su9zTqrNPLbL+f0hs/Tb
qRUnpRksJqb2QAW74hF3Xwumtuo9e7sUTQSplzw0jvVp9aOx8qkrXElarITSnH1k2Jy9c4wMKnJW
Zug85q7pBRJmySp3jIfBjKZDZQ14CkGMeQbtyKE4ZZVgo5SPyGhUgXTZq9LFNzeO6wbLV0DzBkNL
+CK9nLNgOQAtHakoHQ3tIFO7XCHRnimXuSsb9W5FxXHQTo3HpBgW/nK6T64BsD8m7kmZ7hfzeD8P
H6bvWwwwKCo+9DW7jKkehGD68yvGerrkg/FULA+qtmwJqDN5Q0YuZ8G9KIE/GZPrMvX6eub26kTW
+8CVeOXIQ6GldqBb+ZvKEZGdC4aubseecBkNih++3VQwG/SbFlGW8RNElzO+DEUZ7aJkfq3JPK5B
knzWffHUeBNV8qZcU9PhroQDSYTN6O7iQL5gP2ePm2qI1lgwQWBnDhjgeCA/5ZEeVui7ysCT09G8
4ZfkKrTwuU6xpBcCf2OHj7YoSOIsjwE9ZaCv7FHz25e6mMcg78HfFhA4tjTmJiqFlTDRJRzONLHN
w7fRaoe5wQyDwoYURD8TO5S1lSwAbK39qGs/KIuyYkYDWevWeJmKmjQSSdDSkjaJM4J3WGfwwYSo
MbkLYmR+rFL2qK0G5Z4cpZPQe1eF0VGPK+IOnYsbqLHqdeWrY2rMcJANP8KAeTSdzMWBl301ut4E
N3ZBzC/mj2aD00+IR6XofPeNNmHvJs+8iuMqy90uUOJ6mrA2dnge1xO2+SCig9vNmyFYsuyNcw/E
/oXKi8eGF8ds84Omm6ecmHAx5jsRo1sjO5Rr2pO/3dq7IkL0LdyGGsdKAMYjw5VS3REYgO0qxbIJ
MyXsuvgIISowbSxOyi7voQZ9lSMf7Ex6R73hX8wC7h6EKIY04C+ypZlTw5o8iKe2asB6adlthc26
mVhnES/+MtvmSvbVaRE9LwUpoD5dRnkBB202yMTQjrhuIvxnRJR3WtTwTparatlspZ48DsOdaPst
lqsV50xYO31fc6UZ3uuJZVNbq+lAmTP5ZTakpIO+DU+ucp8eKb1ETM9SZFsnDH+Y2WgHFiMf/uYN
iZV7yGOXpchjGAm6ayPQyhCFy4fwOBjNh9cbjyV2ugkO3I4j6S3XvNuyVwfL1k+ohYWZlsGc9QmN
neFeOdb1IJydsSCThze/o8CO2e92GPIbSINd7d+yqb1MaqC9HJdYpI1oZwm+EJPsDtc2GNTgo6OI
RNWYbNAzF24sWtEgcWjEeH07zrYrEVX3Bu1sWzPNt0418S5NYUs5Ce7VgrBSbtTjRmqcMDvZ2eth
VKdW8/ud63dU0oEHcrrYWk9VeNGNS1E6MJzHuuG0A5F8Di9dmOME81dp+CYAOSa5uEn7nRPjIRir
Z7uzzsruH1nbM3K2u8GYNgpLq953pwUS1QLsdr1DPY8bB716sOhmD7ubrAzfE1cd0Qe3k2mvlR6+
wp2gkBdLmU5qQB8/qpbsCUCWvUGhlp76e9wrz2Te16299xj8Usq5AqqWAnAypGGFDuQQa8UKKMTa
mIFQ+ZBJfJcHY1fVteTaz6U3PnUxIUCPG17au1t8ahnBKkop3PyopdYHhQC0RE07uoL3VkdwPU79
y1TL62bBLLbhsSmA31g7OEAstxMgKsk55EOZWfMDrqxdSYrE1EvunJSJEWzTP0dwZ22GmTVuKo6c
Xw27/gBF/wsLK1DzwrnG/ddTt6LhAZkwOegN5kUu1FfYJCrsBPWX2UP8yfy3on3HMXRarOwee4Rs
vMaXyCslsS8I+d62BNo1KLLTqK6cUH51A9xkzb9pSvXq1OZTpY131VC/mP0MD1gduA/Zlvvat761
/3kjUTu8+bUyn82rsOV0plw5BV3y/P9IOo/l1pEsiH4RIuCB2pIA6EWRT36DkC14779+DnoWHTNt
ngwJVl2TeVKPp3pjtePPuOjeQECZ7ejPjeH6FPQDJuZuJKMjVdjul1dCOL40rb+BKZ8a8nJEf20E
mWWwDSPRHLuIvyjS1Tx7jMz60uoFqY4RXgGoE4WZ/WC48Za6uKR2eG8W4leyh9YU96wg62m2XqJm
eaxXniEItcoKYic+2X/xWAGRS5iegLvQ+u7foD8ksHnT0hw2jETe9MU6DRNYycIix12eoriF18zo
Caqo2ZPm4MjP2rE+dcjiRq/6lPA7GoD9HCVBa7tBQ6QYyLkLCc/NxjLHl94dAP3on20vz4nbfRBg
bW6mRXspljfIdx8wQH6NSTur+bTePtusa+5WQ7JUEs9v+KxgrVQpLYHpm0n6HLX2UzfuRaPdjb59
hKX0NJpoEpyH0pBPchRfLlM0iI6MTdLs5uAwz2tIyMVywi7Jm1xoN67LXdaaMAecMxD9b6ugubFL
8aXV4vwjzPwWGdimTNXYw6CNleWj09ULbBIfSAAwrCHxrWb+CN35Jwqjs2opv8ixco4zGCGuCbwP
5cMsXU+mJFLnM3kfEUHYrgMs1sYl2sLwk8khqnKicfG2ZFFQtk/g2vCPY0lVJz3fyMq+FBoh8dL8
NBVM6zC65pFc2wXxaKYUzzKX76HKMTiJAuZZhWGhONa1fYple3Hc6NrCxe1V+7WJbrn8WLe5DW/f
MIf/hCNPMVCpbWLvLbV6q2ZnF8npfUz7M96awqPeezMx0gB02bJ0fCghf9sTCxPSYHc2Z0wq1qqv
6TGZpCxkn2U9Prej69saYEdgxF5axx//UaD1Qn3VclZVTq7LjYYbSus87jB0Gu4FfeC7thhofEYY
RdrJVAfgKcsL+BJUQo3hyxENu+Niy8Rs0s+XEm8peOvjquhRcaSZMxsmYwS6EJ8FIph01yUsAHX3
wrDTSxbJreLGVCfuXUdEouSfZh8ecBWshmkIEUawyPa4fjwLm+i3nJgoUqkqZbiumB54/XtCFfwm
s59Z5sKBDx8w4L87iM/HSvkOIxZGTWk+mmzoehTy618pFYULo11oM/kopafRwqqkC7eKdYva+VIR
X8UgwW+mt7na6byY7KyORSretKnYDrrxOBpVoEotmGJgOHP62Jsj1qQBzpz+pK3+abCMMEK8pC3P
RaIcJLEVpTbelNOiLyiMv6EcBgI1NISYWJ8fSqiUDC8yndPDeMe6vA+d8uZipjIJ6BWL4bkfJqrK
TEBEMXS/XMoXrH+s6zDOGYaXpa0ft/YOve0V9+U+zJJzpnegnJoHHSUrXkK/0s9Wpx5LO2awR7Nh
PWDK8dmzMEYB2YwOT8Cg7sV8BC2JwkEcevXSpqDCwdCqTXhGfIuPsjuu/6vb83WcCq+CBwdwJkj7
PIg5EIdSveSgCebZOCRueXYbB4lEu/JcePlha2kFK1WSxtr8uP5zgPZzGXtTDoQj1h7JTj81xgDf
Z764VAyw43Yi50atCUBTW9oOsXfMHz2PntrKCFxY92EJ9I0giyYxvSgrg9GACGg6D2Fkb6Ipvk1K
FqikCLD8xi5yb+Too8zc1S9xK4+D2eHgdF4Qmj3ySAY1lYm0FW6CajdazVHoDdaqkl7L9Nwp/uF4
2gsv64WvZaA0gbiuX6XN2g+M1H88Unplghno94yJvMFgqLZaEd08yEJy3WSN7lxUbC1nTAtZYDT2
JaPca+rPNJA6crPlQFrX3S3TDbo7nzIPv/ZwHaPxNKoIiQj1aXjRdZ6utli81sQpwG5WT49aBzuE
N9lATF9Qb67fk1gcmLWrrXCEKNbaHJE0YK1UcfzzuMTi1mLHAfbiQw4I0nHZtZW7mXlsjCkPmAp5
qPdms2VJXt4YG+2VhXyaTmyzIj43jcaFFB668MfB72QZ0YnwPordTclraJBE7D52/PnQIEx07mFW
FT5r5aBfdyfc8P3aBZcuVNbsJXKmk+ghEoNvZ06A0CYLxrY69EglEOOdO+otesML2so1R+NFRceg
KASbTOa11+2LLlZCMXzdLD5oNvmpSH56Yzophr6dlsHLEDRGnbUD+OJj/thxM5zV0Ni2dUBGdRB1
gmqzvYBiRXGob7O5hvlf7aI4RzqHj1GhiDeUgxW/mEAytekNdVSgdWwN+FygF6hwsjg+iJVTbxV7
+OP4hJRHsp2QMvHYZ+LUReN5fZ4dFt0qP6FAsdCWEmJPzLBR+KRRrMtOl7jRmcgIA/mcrlt4NOcL
fIFDrjfB0OLrhrI5gI0Kx0sKQgXm4N2d7YvNgQnVF5Ejo2kG+VHvXGHWCUt4dQwzTBG3osD8kmE7
dPCh9NZq9MlvbpwdBo3ZZwldLkt3RWttAdYfGBgFoYR43RsHu2lw5MVe2+tIVG2eI2tjDpO/kMuq
82yt55lGizuyg2lDLdCSBmDnF5kdLM7bY+o4/vpCMK0J9Kzb6yrZ0MINCoGgZ1Sz16okMHz5sIcc
sWy0DqGRA5dUsPN+4g6eEYysLyJGn101ptvIlnubqKzMeMlWiBJnYW3Gp0brjit+W7dC3CrxhUnK
DZreGzYDWuH2FKbdc9iJwhtz53lyMh+FwoPeKvdO0XemsTPKzPXLNjl36xhfN9kYRUShjBOKAgjZ
e7toTlljflSFuJPS9FIwyNlgAPhtxBxiM9LOVm//mGMDPLl+ArHdEXOrDzB414p2zcZpE3HA9EsQ
N//O0djXMLCNt2Cnt+n0xKdLJ5/C6LcDN0I9pnFg50pLiIn7CluRbNPRYKnxV4HR2GQuUpVcQwen
G9ANprwgyq5R7sW4vGR4PTc6PKFtK+4MaP4Wewfa5hyXeG1LF6enBjgPbsEI3D7W6s3CT9rsLLG8
FCX0GhjIIC/hgbDpfWX/ucp3VzmZDaaSdeum7nrdTwkNYlM/XBvF9UcTP6SjNujixmGnCuMD/E4T
9K22bBr1n4bbxYSyy2KKMNVy7outkem/GgnRdIfGAisQjqbCR3NbtxxtKvrtiJOp1f6qOf9dmNNt
K6HkK0mQa8WBMKx0n82K6dZeYo0/GxcZYiMnzD1XAoRrxoFZSRFBdh5IOHPIpiLjgLMEQZixnPOs
JleKgwwdTXYlJue0vqcOHAWPpcBvpPP+W6Nz1+zst0wUPoMLM6PMzv+MQYH8x2+CahTLUxkdmmH6
Y6N7Ba26MB+wO7Sk/HHOi5hvLp77QblSA67Jt8uLlPAQujp+c2pc6LXCjwpB78Vk/QqvbpuMxoeY
hyu2hrtjpr/9GuhuAKvv+wL06QwOIgIJrnaf2C7jjcJ8hcEQm2oT7WDJGS/7YasaHU+jFj/k6QOa
/eo0keMcKOVnEbZ36Ao6swL53dkEVzZqfi+Sq03BhOtOJamBV7tVSGpScdUiyUVtEh+Z6Bb7yXZ4
5XH0skV2gWb33c52QLIkCldOwp6BDqGa6PUcfjmmhBtyfDaL2r/EDMx4oSAmaqtYyuorrJiIQex5
Bjc/sojmXdfsotzo5H9ubyGWThq2DF1iIv9GaRoeOgAWzXVxG5TnOVUEAMT0pVEsdCD1hdTfmOSx
mckC/Dk2WxOoTc1+U2SdMfgS9WkhvCaJPmdsh2jp+A2q3EIj5FSnlQM2dQ27ouXbaHn3RVPvRikN
n2zxJpphLOSXzubHlnLW1grjqbQfTWnXJxXGb5wZ2qmBDcAwtPBm6DyBMcd/84IRvHNuSk6Ng1Xg
YDqCzwJyrFD28U51x2I7lslPHdM2D9J6ziHnbZuJ8VstE5/R8NdsKR9uG7hYLrdLFPZbd31J4e3c
42jRmdJR2gMF2GC0IHzTCaK4i32na0hqlY7q4RCqPfbIwG6hx9uAvjwlaGvn3ln8PSwA3V96/jjr
JGhW47wvIprAxSZZBz0wWZxO/WbrlXMEIzuRbIDqYvaWrOADV62hKAacDzZYgzcUFFI1c7VckYf/
3to2xA5pqauoir6mrqtfwtV+KwJGSOjAI1vxMnSJfI+NXjsYDUDlQU3DU4u52l5mgn4nRpUyGY9g
bL7V9ODk1DmT5LxcT6Vcx7/Ah+nXMBsOfdd8Sy3Nech1ZvmczJMODaFBGwX+/pJ1LTl5Lh7aBm1n
TgCE3k/30ko+2XnXIMa5S6Xb5bAgCRieVA12iY4h0b5FkflhWQxdGzc9EYZDnAj8gTSD8bB+Fwzm
FoeYTZBxtU/riv05P6NJgbU1+jWbqLjYgkDfyKBsqBtsJn9hUmGNMjXII2WCN3dNg+jQb8ZiuGY5
TJD6uyPuFgmrRp4epUTMF0sg7i7QbDfFel0IcPToz3uYk0XzUQGF36gaBxEZ7U1gauvjUUYTaC1G
jkvBwdI5GRNIXO65yywz6/r9MGTfsuGE0tJhNxDCO7jqUVkq5F99g58r/+3V6jc0R16Jvi+36eKv
lvQF1XugRy7K2VIF9WACheyaaZutU0E7BCbDJ3ju6IqmPt2Nwr2qxNU/kHtK1nln3MhhgU3gdvdy
XZvMjGNGgOpLKkzPKXmVifXmSW3LY9ID6B+oHYxi+o1cx/QUVd33YuDIMlAuzxnzsC5BV2HY+0EY
EwNzvrXtxue5tn61mpcJyQrM0i7ZmcPwb8hcTjw+PuaiPkxZeunkeHVK9w7/jTtD5WNno5/e5sZ0
4/1IiSNHfTub8oXenroDXcAmXFN2EeUA8SkOs5ijXd/puAvq4TVmtn9oWqZ049ZyIiNQc+A1Y+r8
CtwsAzSlAB2QQwMzfa1rr6ViXIpaXexxFgtsyHHhFaTqhI7JZNagV5Hc87BlGtBOpJDFifkuhvGp
naO30XCJWpNIauEAbuMyehJSrbwBoOeROFYKHAs69jC3n2kIFT5pnjSTL++MNgWIPV3cevnudC5v
uAe/bdXEnPXGbjZ5UFBkMJGYSZvM2f9MSDyCyqFkKRl/OWaOKF8hXEDaQaJZh37kkF4fE3Oar5aO
dx0tH9USbJ1t18HAlFX00Cvpkz07WKiRsvaCrPlubmIf+uFOpvp1You5zxOcAsqXVaakHpiT8CzT
nI6WpSKAj6FuZL25mg9weXXajBEkS8gxe1odhWeyLZEKpyb4TO1NMbJ2E8FLIYlC4gMf+rfMDaFU
NKX9IJv2C5GWstNYme7Zv9+6SqpnXiL1HMfOqymNf+PIdDUVebxbcihNwsihJqAJgzHPUC+JWjdI
h8PMcMQnyIBRKgJVTG2Eblur7QzFgvBbFnNevI5FK01/6PW4v2lDXnkEQ2wMIEY+OcxMRERme4q0
NnC80YkQb03iUPqTRUQT50Z6KfvsTV0GxJDgh5cpZeKkNGSqC4xudEul7cBXV78tJ+7Phuh47EyS
pWNkRbWMUm9ySWhd8DbUpN3RI/T0PMhO2LqO5AYwB+qK5GbisOsmIhgkQFBKZTwqZj8+CcUe99Rj
n3k6X1AQOyvtl6VPnbdbOrOXqeTyjLpm9Qt192imTVbQrHEzFLSxMR18GcLiWDFXthxvCfjsLYQ7
gZzd+nYN+o5lwfs+AMAasGCHpaNxIU0QFgbQZrnkW2HdSJVpCBYbTBauEzTC5tWuzbcJAMsmAd6/
1Rq8TwWG/JFiqVlUEhXr0NmSZwI4Mj5B6ibVrSuPHANI+85Vpn9I3QiDrNeCcalA5qQLbxGt2Jg9
dwOzsbnqDqSAwgUVqH+M7jNZNO1s9KwSTWUJUPaREZewLQqFi/mGlpOsIIq/wnhpBAkAN6bs8Z5g
I+BULReGTr6X8hIx7tnK55JkBe8uF8JFe2qOzcQNugV+xmsFCniQ5fpJ8KU+vVMHzWP9oWTx41wN
FHJVJH1tQgdeds+WGLVDNKy2OM1PFfXVaEmzoHvkFEqXNzFpUD97cxe2UK8yZSIVhmmqYmWfms5m
KEIYszOdz9ACQt4Lkn7iqHszmlH3iTGHSpNjIZpdLP0ZJEisjp7ZhjnwUTReg2DwRCw050jPkgZl
DiOUtISTtezoetZdNkXpwhx1bLg6YyU9UmASRQHAe2AEjhlK1TyXM2hQHVafk97DrvAIlAy3TqEb
mAxangZdjQKV6A/wI443kgSyMfvkgpD8XpZGy/66flcj2zjlfLdV9c/FgIKZlHiXWW4jLkl7Hrpy
OTM4RXXc0V30qeVpPQk0hBflFfBJ7DYwC7C/YZD4tHhlbTBy+1KYgByt/BOGjburm+nC1RPtq/zQ
G4KK1R5AM0yKcTDgLE2qjLwxac1tG+sHtGHlSXEZTzol+z/iZDazrXUIsSfgEwmTYclnZ0k69gSS
ZVRFNVAxRlUTcjQbo9yE4nfRABllcLy2Xf0lhwxFTbnuuaRyMPQRCqdNtWQPJ72iRmvV7pTp7Y3N
S3mY8j8t6d7ZTq/QskXd6oX+ryIrKGCHSJPelV+zuDQjGxv0T4Zf18mjlgz9WRJvhasqDudzG1O6
Tlir0GTEsFdVGYSK9dq5FZgf/TgiswsMk9By2Sfp2SYRgQTyKi0uYOCJ/0SJphFzV1L3eFFKraAX
MRFp0b2pzYRBHVVClHc3uDVfoE3xMc61xiTb2KEWnzxnMcZjiK9VTjbKVCgBaFb5D2SpC7bTeBIr
EQ6I4JbXeP4XImPwiGrA/1k75nYc4h370LtSF5Mv8AQHSrrX45Wu4agmUWqT4QGHZEeJuaIw5dGx
Umh+yAQDfnH8UHQ2OinaqE8dFImD73Dz+Rz1VEEtTo2KHIbEKrzQkOYlXJI7AqircGZIVm3XoJ0U
B6t2nqKIoTPApWyLH/QMYsMhxZTPgjs1KN/Mygsztd6ivDiqE0SpRbeQ1slv4uBUP7EngLHlC9eo
7evujmhXl4FETUxJ8jp3mjjEyui81Or4qstc8w3Mb9CJCdJDKjlyls+IZ/X8fehzZT8vHOpuWnuo
NIdt2nJckuLH6EainZ9MEoeHUy8pPia3SfnNVd9WifoodPIinfDBddnTtcrQelXWKPTxtJXQwpc9
CgignxPfDkfYFlJi7XWwXuvCRq08ANhKiaFCbjzua1kSdqjErCKa6dQmUD0xD2zBAT+VLBSIKA0S
QVa7ObWM2itm/Q3WMI8UU2nkqgeX6EEwwyCs0vTMRH3WW0Kl444WQ234f3XUPCtGKnfgbNjljpPH
ioXXD2yeV/V8NUi90M2b9BJNEOBEmPoAV+zjtGAjIXtNUlOUbUAiDv4eiwu+Uy3UR1L1GwXfsMUm
Z6drjGeJJFi8SnCjT+7su03NWsnETlwmkd/YUqPGkUc75K7gc77OuYhadHTcuj04paEwT3VDyENe
EPLGgI4I9kfWajM8nxGQBJRjpTsk4MW9cFizKTvBqKKj5JvS6t3SpsfMkk9MIxEUtRkOQoySvgOL
JxpRCjVoaTeUcJfRKm5CYvdIsVOddb3ah229sJY00s1EtMFaHWMiqjZhh48ni0QfjKXLPrWzFcaw
1UeqoBNnivEVMksuQLdukPP9lGRvzkgP6L+o2Gm6REvTM5UeAeYWY4rZ8qCkFbE5Xkg8eRatcR41
OeA8K7ejWRr/rAonUyoDufa9ZcjeQl1UB/LaJdaX6T4I5Qm1ecjkiHWqGUw4uIQEOaRmqOGT4mzb
7RNFsxFYH05jcwQtD24EXK5Q09eMpLEp06uzqZG9t9iIj4rF9qqq/40l0Tx5Mn0OSI0GU6sDYjSR
KZLoJVIkQCgSA8H+y1NFHPvFfG+IafSN1vqODO0xWcSOytzK3hynnQKrB0DoaAUpNCiephqylFM1
bFwdDIaNQgxBIbGWhQhyzLrb2DafOVRbXj1FrPAxnWOtw/ZOIAHj3/mfLih2tAGp2WC221AjOJyo
EYW5B3+mKItrBQVoKyTBmRZVO8A+LK002ljTGS+YFEEOlnk5HXLVElfZU2algwjawVQ3wk2+SdwC
UTDr1zhPn3qATv6MGw0wmoMei8kaIEOoOWAQToUJ7G4QeKwNpNJKCh8c2cDWdN2HKamvQ0JAkiqt
A368nzKp631TsNWJhrTZLUb8XaNQHiqqGsJcAo5PJkyljozIIG49N0WzqwRDkxWoh38wJMoefTvH
KQuoMPxqM7GC+hnsOcMNH0N9VLPuF9Bc5osIfn/XzQemJw/9QjyAyzNZD4fW6Qt/0eZXtc/8RjOw
SmL582y4iLaFjBjzZLC42aMJZtgzOHzqkdFvbke+21VOoKlItRB2HAiIA3DceKVu8uNG2vMyRjvm
DiHAS8wAg13+tiIaDp0b2UdtnpmZ+8IYan9oFLQM0rhlSPgdi3E0JaABqB4KFQ4bJiiL2CPnS3y7
Kf5GXRxLlxC8KXkbOlYGq7KF06sI1TJwsxUcOMtmjwZwHylyDJripYobtpf9eKgK87AQVLSDindR
VN+1WNObSKWomcecfUAW7oZa0TC7ECE7m+5hxrbgKcIhVXQ6j/bMUc9qg94fxrCxBjsYs3Kv6s4H
rMGe13VJuJyLAKUFbMoG7yjN6gfIvcEzK/mCo5QIW906j3n660DA8bI5tKCDy2eji3WoxUkVCNf+
p9e/KC+LI4fnHqbnvkrGewvNmJ4euAdTUezJZuLnhD6T4EX7wfm80RCZgQTOgoqsUx9p/LNl2o+Q
JRDlNVzIKcTIIu/IMJP5sCPz/Llzv6bCUY9SU1XfYhtqO399EtE6Fxb76CU6qJ0Vb5Osh8qkLSeL
7Zhhs1VqQDmGLhWfUxZw22vprv/1LcqwtGlwiLFMkg4iI4dodOBhFQlrLtcRm7YhaOR7rkTv6Nx3
WVSRImpq9vpa28Fcd0GifzIfBITuqCvfsdFOBEW8VaOOh5t2ne/avA8FL36IQE7H4Onjvei2kXhP
6U93dtyvudAT+QQx+UPceBstRHQF0+uPhemjbbGsQuunbFJyQYz0wBDEr7tqa03xRUnx0BTgQ5gs
xdrGaUE8dB1DHiYX6wwDrsWa+xy76X6B3ongFOkC0/Jtqma+2rsW4L7i0WA5Vdv6Dx7tfEv+KPue
6sb8F0iarhqBUdN4KO9hlrVoDDHAFmJ6stEA0q5eNUZxhnRfEhlfrTb8tbkQ9fJ9UlAGqbL6p9gx
dsiFZSjUrFNpgBdsKEKpPJgAyDJQneXOiTQcMr3cWfFwMPgiYYbF11r8Rp25Dei9FufBwRGc0Iag
AqWfVfvSC/vW2A81hAQUJCesacIvTD7/yizIz8n6ONAGhS0txvU5Oc5q/aDCwgjQTw3/J41hvly/
2zw433ljY6VnIUFwzbaQ3bflJqgh19gCyoIu1EF9o69XBbA7ReMa1LkSDVGRJN8j5pMsL3PLZPtU
OPTEtdiSEnmceVJ9ValTSHow/O0ZfMJ8H4qYC1upSrYNC2Ye3pa4nQxUgsg7WDHssJGgNgUmgHs0
44dould6IlxtDPOTHFGcTHF+kTS+qSTj2YnEBaF9uobF2C0ZTvPcc4NL4Bp62tyzTkU6UaMkSKG1
jDhd9TgkFhiB0h63EqIEDSyKUhHGrYRfbN0Nf6TPDapWDVKX0kKLv3PFMr1Qd+7MKM70HYw6gZDg
tcSYNe7Rgv1RaNaUhfZDC6u+JBNrGnjbyUYl89SvW6Xw3BBYmrucDYmISuDEAG2HvbODljtN0J9d
DeVMLEl0Bm6xHY2FAx7VIY/WqavpmIy4tn08RxarDpJ7/nOOw6dnXNxC4SCRQuVQQLu0mQXTJoYc
e3XInik0/6XC+YhaBFROUr9hqFoz9uojKzRv6SIL/gFXeEh9NdSUzUZ/SF02FdlQatveREEk2yHd
aAlU4SU8aPn0rHbKd8LSZZNaLa8xUGiZhsi3LX7Lmlawm9c8TzpZkDTcDmie5U9jM3/BV6H4kYzf
W4upz7zw0aVZ3E3VCKlIuo9tpjm+U2KEEYnyYqG3zK0UJC451mwI5mtpGy9VT6ZxcZvhq1ACqrzR
YwmVk4lA3xl/3SLe+kQA6xs5Gl3mhKTQMrXSyKgdUfeBCNbpROHqjPil7aoHqU2cSB4Sr1MkxQ85
b4BfHPfJbOVJB3DagrKTaV4hmhCo0KEfk2wDmnVi4x0hLDci8zaYgL6cdP7EZvuMwGirAy2pmvpS
uA4Rp93ypqco7SZSTyzbBVhEbRQu2iHswTUx4Mtt55Jm04+lXZTs1c7FhxIht8PAjq7uZ87YeTIk
ekXHFKFIRz+X8AgR0kVED+NG+qaJZmAhYVd8jUsdzDmOdTEIe1N0xP0lfxUSU1+twvcZdmwdocvu
k7velOyDcLP6o1uT1LDc5JKJLVvkBxcBSK61OMuNchcq2hlIAOZ32z3TEsKJrbXXdCzfqkF9G1W3
Rgv1ZVXWbcVJVTY1xrz+w4rOdmm6F2kh4mG/fgprVGc6qeClW9Vbd2EwzMeY21ZNDRTozY9ra2Au
01uILDWqYigX68+gJtFpLoB9TiGyrqQNzJiltsq4XlICuEzuuhrdRqNBjO1ZqSP+kFtN7bn06Anz
snhl2/QUqfPJSixaAMXY06ZSUUbRXVUowzEkIGCxH91hIbyZtaCj6JfeLA6hKb8NF52O/LF7nAl9
lD7lbaKycZ+DPDa+SAJGDqlKcrOLAiTP/BBP02sheQJaixnPLPSDqRPW3GrGvBkf7VVgg9kt2dRE
PHJk6v9stfRaHJKRbWPXNeLXRqnfHELFNgcuxK9c783tDHNzTZX2QPK/6xAft8Jg0aEsLpGagrj1
JgbSZJ3qcVhYQDg4Jdoz9OkBefhRKwR8r2Xeg7Q9hPyaUezQEMAnNWmEtap7bzCSEQP96XJ7ChT+
sboc2rl/LFrjoNeYpXvqx5YElbCIaThPYYdmlP0rSpYh/Ogk28K6PZXkljRMkXQ3RoKufKcuzi4t
QUUF6PxLe7coiquGuAzwxFJS8aUq3fxYWwdiV5461b64VqaTT4UPRM8gH4TZOSIBOM7Ke04e6khX
IlSCS6OA3ddldBq6aoztWvVNTOPdRMwxMSCPxhuT2ddyYNlHCsOOxgf20hV39rlx9We7GK9Rl3wx
IKo1B0mO86/Wugecn7ua0bpMW/g8ScuvO8Di7JmOaREV6PBnh8NBOhPKgrDg4G/0fzNybBhCVxQl
FJGF/cba9AEN5s2Jx3MrlId4xJLZkoLlSgsBE1JRu7Y/h75HWQvcYyO4lTSCAK3wolsXPjPG5r9/
meBNYLtF67CnPHpBxAqOnAxT9t+YAFqZ+XGHhyyLfxfF/Ghi+zzEfz1G1UEzWvxvPNKztbyTSrHr
zXXJy4XJevqhtjpk48khbqga25E9Zjt9VgZY5/9+5ZEckIVuv2/jQ95pa+yL8rxmpJXDn2LOF1V2
QV6ou069zCHFHK7KlYOPdSGusn/5EuiL8xnTlvBOA9ZiEbZdNwRZCX0RRu+w0VyQXwZ8OegtepJ/
RYRp62AiaCERPU6d2JOVDmfLZlAlV4BJUvBljQ8EtciWOTfIPYSGQEsGWB2GU94xDwnR1Zr6H6ss
5gDgU0puI1DzPERIRT5Chocbxj+friWZr7rdD7bgUxhrD+70AvWdrqVin070xKHorbtwuCHKFfON
5Yil21Teh2ynGUEeuR8WUfFO0zMxi5Zfo4P/35vLsY3z1zmyf1pTY9ewsKN2GCovkeRxzLgpqwbn
OItb12D6RdLbplKmLzYjELxQVY6MCuhG6DtMKZ5gEB5GsoGHuboKoT3hYP2Km5RPK0MOFchyaCZX
koDfO/ZAGxxbLWQ+cGAZLHjVuhAU/2jIf20fkVger/HrDRdlr4T4boqrEaZvc7JS/dsB6jRIoapP
2Q7q9T3X63MnNZ7IFSI71gliSZOAV5L0thS7xMLb2V9ogcvImRfV1kWPY/wda8oZv9+1n7Bmti1R
TFmf/IGkQeTwMtbpDxyzt9xM/vVi+WYtF4xqxdTGnuhiu5+K26So8kAUKh3zgvQc9ZZfEnW01feK
9uYwxnU1DMZ5c3A7GwAgId1LhGRTzbd2yhA7rXVoKuWryJuLnATjShtqRhnTEzo1kiJgB8yXr4lL
TkiLp46EMj5JQDERI8I1txsbtxv7+sJl8x6/EgLxTK90M/iymQnypHSipwJhfkgwGTsiyzaP2Pmf
hsh46eSy15bnEU008vuL6+b3vKGmdHP9txumF/ws+KcUTFTl5NxGhVDu5WLV8oxfxF6hAE/S2lYk
4brW9NE7KoawloExKtErpGm/Lp10Y6pRt1no4lDMgkapWpR6mcWgwaQuK+LshIZWY36iCPdHsLE9
TJDi8RWQNQKevoIoAo+A5UWfmRfHcKGkyTYNRtN8EBrHjmUOgVZ2T7FJgIDE0wSQ6TNyLd8WvOPs
83i+7bEigxIq2kAUsFaGlJbOtl9KxEMGP7NVqp7FEGhbOO1Pv1LvYlIAonZ6cZv1zEGuuemi7HmM
yoOZdusnFZeLraRnJZp8+ErnvCMAWTAO1Booz2Hi8AwWyY9rFk9xnXgd2+EG8ziEEzzGZRtRNy4v
bfsukuRUlP0TU6jXClDKtiyB4WN2X/fRvpJaj3jK3gp5Ba30y9gm0dvv1pk+i8I5U0SdW2hoxO0i
D6pT0sPCB+zlCliK8NmaiBloepASLve7cGwwbTQTqbtcGUwfHQYPG+Bj/yiHW5CuKO7pzvEHk+Cg
dm8ZqS1c/QxVKuVxLKN3xyK+wqiVJ5B8OJxCMgEniwCjHi63HSEMEeMxZz7UNSSGcDmhsbj9j7sz
WdLbSLPsq7TVHjLAMTiw6EX/c8wzI8gNLCJIYgbcHTN29W71YH0gZWeSbJEq5a57IUtLUcQ/YXD/
7r3n6oRnVzeBzmUbTsyynZ4oi78sMaAcpGg/AAagvgg9iW+5YbDDdhRig2B6nZ0Fy/B5fXsTdYNz
P31xFGCeWfXX2bpw63uWHviKjEslBgh3dTD6Ey6k5sITPIRMR7zFtrl+Gczjbl+ss7A6ayTiMeaB
+BCAr0408QZKCvyjVQ7XZMjDI1Dp+NxmOHeWI3kOAdjdpJSa9qSQeUowPSUh3ndgKoQIYpRRu8+d
o1881VQ6bKa+wtcREA1Ji+vB9YKt5W5TO+T6Nj1+kOlGWHRCUmdEqPU+IdG3Y5Z+3w7N2yAZnwYt
04KBfRXCJ8UT7NIiz99kXKwb62ORdbheE9Q0LzWvliluDeP+POjvcNP6wAIOGCSivX2O3yg9m9qB
3X06grAv+IZdTVnSHI0zhZS0iideOG1TnFh7lg/am6r9OMZv00BgjemRtUsFvDWHCpK9REMMNUoB
A2goTQ3vXbF6tKmhyflyoyF0mLLEAEUJmC4U2GM6tC9VTLtTXFv1gbzjOg/jUaHyexxMN4XAzdYS
hKLNYAx2y+gPW8eTdzACqZAJpksRXWICpDSuji8GwfrQnumERwZlSMCYhPAARhhZfvXrnjmuS3te
4b8EDR+ITXi41dI9pI4njlVdAaj3qTWIVt989zV15c36z+Jw9ye1zoO5setjOLM7ZBtRr54RI6g/
iAp8e+E9z5Ur9iTsUKk3x0KN82EKPpUOi0MvVP2OlqOD03mHoBudDVQN7l6CuAVt0G60HHOB0C/m
A24t3MSCe7xWwZmh4RT153xs7RePXVrqD5c4Zu2++Dwr1OZepdWuqxIcROy82SvtCrR0KCbTZhT8
Cv7kpvuAhwGYV+qPCayI5C2Mvc9JJc7ZUr0HjMxLlT9WQx5ushSDTOK/qOmisdDUG2e57At5mafD
QcTl3fqy+LTfmo6tG8WLhMxwR7Xjfqz4feA+glgKt61zHJe+Qt+s1xo07z2pmVSp8o1Ccnx45dYz
LNVEab90iXexrpqN+Got6ZPMNH0dKGo5ui9+0fU9Gkt8oSTOQiq7UwywwWY8SQ+dlQnTKfMH5Dto
iMLGfyVcah7crIPLNj+QS6D4IY6XrZcwDbGfciawiZof07x9F7o/5jWk5wY+CdRRuj1Tgqe661AM
BRWB7q3Gcdc6zRuXMFy98iwa7Svk05tE0qHUqgdRrassg1++n5ariYlS421zNdzFFduwlNNhJA/C
43XYAd0gehVqihGbr2MzXvYOOC4s9xSFMGIDprqAXcFANX8iYPGGErnveucDq6ODtXgPEQOBtR9U
KR6tlUN6qn9Z/9fQF8LVfWob5oZLjFO7T3ZNvHD+LTPJSrel2pTyBhwvm8WxHhLUVizf8ti0XrtJ
iAJubS/jNAorejDm+1pWE258s6sYCTvJ9foZjLnybfa7jXlpJb6guexvALJ98EJuRX6GcKSyd1ae
hG0BhZJ9LlmqVOOGZQeNtKV/zw7lTVfBvWh4+LG0s9n/JrvEoiI2SW/sKjzPWX80PO7xPPsnGebY
52zupCaCp7ngNl2/56ifgk3Zk8Ye2+oyTsW9OzuXQI8ecew8uURWLdBqvTY35docOMT53fqJhmA4
VGN6MaTLew/GNPaf8pqu+cp6a/MAilly1lTW1TDcef18NoTWx3Z+17a56SzvpQ1R233t3TZpeFo7
SFoG/cApQ2xMER7sPv7oReW6lCBjHgcF76+4D7hlMvsYPuVtdJz75KoErKxw529mZjWzg+mlpadL
B+yJkp6HSdgEtOyqQ+8GRzd+lZJUQTNf+miCFHpgc7fq58lUp6hL93Rk3joOafC8PfOX6HyI+iua
dTYxy6jAbm/QW85UR1tBiO4jp2t0dYccXNEyyUwd8ziiKXUM77u0uU2CjKdnxhN23apnbgo8N2Cx
vZCrhGfM0sC6dCZ8Kc3AzByTwk3FP60WtH5K+7IOUVgL9pm7OBO3CuRSueTPQ6uPgeWTk8zs22zE
hISyxb69uvJDFgARfnge2zlQolq9cEc7m4r7pR3RufOPI+4dj5960FQK5T75sjvadfaYhR5FvG8m
/0YNWLYlJSP4ikccDxMdrXXwIdd0k7JgLzPOkVGU3P/d6CRQlDcKufMQ4nAkAf6V1NWbXaM7a2Oq
3fyWYSrZgk55t3EZlQTQo5IRVtwcRdzZG9Al9i4T+pmKKTapdJaUEi87De/lwYJkQ9Ib8wVGErv/
QPumw9iSgbQD4lcCJKQhRjzWla8v1Hzu1TXZKmILtWBdnZUp7Eeb9LrrfsnZoMfcp/cMvxcA8Kwv
i5W+V+w8y/O3/RTam1G1LAsyvDou8YK1LKd267tlKNbbCZRWb2FE4vBkaKicypPzysWS5FKgvQ8C
cyxuQqtKzgFT8tJuh9ER5VO6b1QCM6h3rZPdUUyUr5uA1EX9zQrvwKbrqYmc03+sPJK/BWT5f6m9
wokg5P8cuHL7X/9ZsJX4r/+sv4fl8Zf+IK5I+Rvb2hW4Am3Fdp2V6PoHciWwfwsB1HkBLJZ/wlZc
Sa+FFNw5HBswBO0X/4StCPc3DiCAmfA3hA8w7+/AVtZyin+BZi3B2mglzdo/8v9Lp3LiWnn7yg1C
UulEUUQrrcM3X8KfIFb+/OjA/r7nqtSLclxuooAzx3pvuexJSML++tDfo1v+zxsPox+aGvoEpNxI
y+m+oG81/oA1D9znHycnsJ/kS/M33vZamvANDgb6Qpt3tmAKDIedflhW0v5fvO2ffSNr+cM3h46G
Pqv7NuD7puGIMMZ91w7X/943sn5T3xy6IjfljRpKadg3ew9P3abU5f1Suo+/Pv7P3vr67785fhfQ
yVHWnYewVh96ONdKzrt/79Du94fGlafnGK/dqtSd6o5UcBH+m4de6ZDfvGsXhJsMmsbbT7G1sWAx
lqn4i0P/7BT8oVnFUqBE+kyBGAYkX154/ruK9r/+Qn526B8uy7HB/cw4wd/3HusixOh8ehpxYPz6
6Osv9n9f9BTcf/+dqHRMggk8+z7q2sYFzKBje2dM57/8+vg/effhD9emT8tA5Vja38NDbpLd4qme
qWKg0A3tCo7tv/kxfrhMBxm7IV5mfw95nypp+TCn5i+upZ99Qz9cpn1KempCnNyn2EJuQKuzy5uC
5OrX34/01+P82S+wfnPfnJWW69fCztlCN+E4X8HbTnHxdbkpT9TFaX3MwMq552aokGuUphuYYhSS
YDgz1UA9iAVa59G153lmmNma+k7abd+9ThgbhzNgxRZG3ZYU4sXY96Z+8KqsDy8Zu3vj5TLHJrjw
wRDHt1VKn9yH1I+y8NwthM8GZCHjK4kdYVpNqPhiFEDH2+CoeV+Rpul2Af3gaIct2eU9YZLOPdlT
ZIWPKX+6Dt6aghn3QuZFn89OVE60YBZpS6+hgHVC2uvLhIQjkSlUVd/Whd2iexLzEw8T8YmGRmyL
NNFDSweFX+2DNhLZpzZLIjKVIxaabevJxThshAM7uslKb5EXyRgTRt0oSGb+jbvUUfeBEYxYPs9T
mKjbWnWDvKl7g7UOgof7wFcXhGcSbzMdB7GZGw+DRInzbqntzvmy9O0AVr60HE1faGUbYd/XVT+x
xwugfDAydKpwtXVWfF9nLiDl7nLACGtfUidgnNu6q9L8msA/zj6lZjs4j7y8Bu2kJK28eLhrEQ3A
bZIsYNE1+VbiPtOV0zLIGlx+Cr0J08SuDoxT++QdRN+sx71ttzMaG1NblT2JVhNUYtqQFBFesrLo
KhRzGbA5TIiy4R5K+4jTCyJpu+CMDbrY3MJ9mMj/p/FCCEo0JO2g5dC65oECoERmAqOI8UAyac+C
SN/0Qe4ku9Ysqt2nWjDhr9qxvmQs5w8XQQTF8OCx2Jy2PYAhwyyyK2ABUtN45Qx0YJLFHcDn6qmY
1iHPzLNOltHwOFppYZ5C/IMY8awBh5SCEsvYqNASK0g2IeFFY2BZ+2JqaUUZhtYumdvitWZyUhHb
gIvWCsINsxZXjM1zj70azWv4q+P5xQPbwIoVkCxgV4DX8w7oytwcsLRhkjIdBMhPVmTi+EQoH5BT
4Q2Ghe+IDfGee9RkniaHL3xj+YsljxS4Tzhzc/ZpoI1gcN54bt8N5EXi0F99QPW8w7a9sm8ab4LE
MTDgG8IUG0ZNgaG7J5LofemqTNuHIRkXi00HkJ1uwgDeYeF/9Rpj8h1EiRa7E4M/Oi4H7F7bQMU5
XdlJQ4Q7j80QPgx9xy68i3w20WkrTHCas3kMTjLvfSRQu3L0VYB3moZjy8Fw4jlu9kUtfck4wBne
kjrU96RDlvGQgPeEcg9hmM7rpgQLYlGXwflOF2i29ebS+mAj0YbPqQwKTN2E8+27nu4IEveAuXcp
ltf5xkljO7vth2z2n1KThMlji8IX71vPWj2UUkqDhYgozl4VCxBitImFkexsgqi/jVOLOmyVDfhM
+nbk1N7QE8p7D3oMX9vYXcwlep8p7hsLLsSm80vL/YiTNu73EWLssPXyEvqYTbV2Akxh8bz7OOrZ
53RF4WMIth1sU0mdTHDule/lV3lF3egnzA0lmrAzNBetA8b2WPtIo8/11LjVFvgCaLKyCMx4qBmY
073rqEW9amPHuOdiuCwH5CIr3Moinedz2kKoVtCceu057qeGaYoylH7uBEg+ykWySs5E07ylHh/L
kifuZ36jIbpMuFLSU1s4tbnJhRBkAdKa4WeBL7Xe9ZrUJlDfuS8ebV2oASgEqaidSARjFhnMnsBs
kgfdBTz3Gbchts0O8xQ6qV+7TFtIG21tHYM4d50eTdsth9L/jG+QQtRo6Ukl5QQTy71LzLy8bOK4
LT5zhil56ZvAwR+gwybdW00mUZidzM3O3VZI92T8mlIUYNFe8GFoBmIK0Itn9PZqQpgzvXafOmKk
TPsyUI5089QK+Dya43SVrawbvTQyWhHPOKKiRESGC4V3curm2fualWiMB22aGgwUxNDl0NYlKInK
UOlC8/boMd2F8erH6+Q1plYoBAd9C6GbnbY36wmnlSno3SlkMqhdCJQ6uyr6VhTbssLFduXPqHwn
BxF2vsMXPWUPQTM6TxafvDl2FXfOo46bsrqmJwym1mKtZDS/ceQIcSGMwGSAydXPZkwTf59WAMX2
lKU2y7ltljI+qHHp1MERSyfuQmdcQlYNoSLOwzM0v4EVkk4HmlybAWheMIzXiR8Q/IltAAUIJPXM
/ttrJDFQKq843d3UwWGSdSHrVamIgdv0HKy5X03a7KEwktiTL/t+fBC0E5ttyNIZPzXvXB81XtNg
W3DSFucSCN3M/GyYz/hlKKMKkqpEayI2HO5xIiEsOYSq7JNT9ISYU203j3HRdnOyWSpbe+dwHSid
aoFXCDwjU/LYJdyusZ/Py0XDPLI6YxaDo5ARpJRHBZAFWOMcgI4AlI3aGOoEnGbY+aIkFa5wfRmL
VAzrWWVd08FCtrUoJiYpozdQbjfQ3tHc2l7Z5oxtrFAf8lpG9lXUDSMDbGkmfWyMn8+HxCQYFcLW
pQyhADClGN/2snzw9UwUOe2XnKJDD+LF1KIME6MJY2g06I3EyPsFUuQsumdHtA2kjcg3lBqhrM76
oIv8NhI2j6wACPEeq6PTPRd9NgQ7J28siJlVGuuTP0sqrVpylPLWDxLjXnVRThU97hsyLU4P4w5n
f6imMyUElijhdip9m+WCVcSpxlzzI3fFTPCnq0PUw6mFmPzGbQOycjIvQY9HN8FDmId28nFqMwvT
bdzP7nWb0wGJH7FEJcNWu5iLKMApjPI4jjTiikEiW4ZSTkeWjMPKdC9T+q/wTgBkwHbZiy8KBLc5
DYrHxymLvGbaI3eshpQYkWevF7daAG0AtjqfZBFiaiWqEd31VjqIC55p2FN6/FvDoafy1Nu1tle/
LbPf2xtss11+cPHR0s7noGofVIxDeyvyueou3ZwJ6WnAgz3h+aNig0e4KrPrsswi9cWmwbM4tlQM
dB8bURMb4Haot563DtErTKn6vul9dioBual+71o1GnOVVs8WsbljGk4uYXmr7VCLvYTxoOsVePop
wjXZToeTBQdK2uKx6RwjH3m+TMn9orp+3CYcpXysa7w3145V4ZtyCk/fxERtunNHBJYC29Tp4KGn
P2e6JvrXiGdO8S59xoiQiJuxDSiaFTqYqNsjZXkj53ApgG8r8KKLMv27YHpT76w1YImxAHMGbcH4
n56AlAtMFQNNaxR6F356laKUmouqr6G4eGMuMBAMHg1hydRP3Z2ArlF9Krk9o2twvfm3LrLjctsb
PBXIPJUdvZWTN9WPMRkG+jcKPQNctQBZ9aeeHmWKiakf75ilGqeuPwovrhqyAp2X7YHY6+E9bpcg
+kyILEvDG2wBOYQCbnWVkHsvpX4IoT7pMClpk839u0/O1t7YTS6pa6NnPsblag1jdbTdNvP0gx5I
upUb1GW/1ucsPI25p4EdTtV1bwyDZ/zMUlJBH4sh7ogfeyPQwXYYvfxklczlr71AOjE+lBjTuZOP
dndSZNbDDa0CxG6SoPedkH1xgBhMHad7mw01hMalq7rsg4yZGJF1BmU/7DQJo3gXKyLmn9s0mvqv
S5z21Dc7tTec+qIw5SV+shq6vfH6yrknWLHMzzAuK/OIEWUpd1ZcQ2bFh0855tISIUtn8JCEjbFg
A09SHua0HnXYvlwoFAivpnSlkgxxIfRZVi8yvM1xBZB7tAOSo+5CVvCGhEnUQbTRmK6xONMcmap2
0S+DgBhLt2isz1f/R3c0oNprfgsjMILExUCTjxYVMl6bVPGLMweYH1zfbr/YpZVTvBIutbujGjmh
GgJajMbT72JlVw5+yCuIxvQUxo6o073HXRNNSJKpLw4a2bbcIg/vMM14O59araWUuMox6Kti59QZ
KclgYgxMUi+I8j3w+KG8S2I94swYMcQxDmcRXLsPiw3RdVvQ5wmITGvK3xefzMG2hE4WHgbLIUsB
ajOxsGY6FiO8sfXMLstcUx6zorerc7wZRA5JupWQJIWyCfBXPk6zVCKXkoyp5NvUzBP6aFdb0WkB
vfAZWI8nTlQJFFm+N4kowgcVzaqmxsOwbEm90GkP/Vh15knGHu2jFANDC9gBpcf6KCLw+rtBtRp6
HNbd7LbCm5RcCeGIT7aSU3QIVOG451Ne0CayidMG01AgfVI6LBSkBIM2UfkGFiP+mIkVxD5Wyrxw
s5bB5ahXuyIbp2Pxe8IQoSwqt3LqspwGJDfx70uIDSrdponm+QN1foXVNxNOsNjS4fiY6spFKm3i
sXilWZzVDsGHwEULcjlPd0HpuHDZu1xSfh41uJDylBjXeTmHAbwNacXea6JEZ+NcI5iyL4RIcDp6
NuvFkF1jdOVpdsWixYK7KbvciTkf6DTYlPbIuwIT9sIFzO7Xy6o23roSVKmnzGuucfXadoDlnjQB
L6uqpKVhO/BgnBJIRxOc0UDWvsAqO0gj1kh3A2tj40xdTbavgiEn2046SEB2s1YQOb3e50tq1/ej
4wIezLifdNwEua9glDKB+ZqYteKqG8IlYdYZgUqLyaWKs3SalHfJXjLFAyHK/o0UE6ARFvuN5rEs
8JhgMqs0KEqbS6al9wRN07VRpDQrR9TXJgCZIENPAPdsLWpDWztS2C6j1PR/TPb+vxU+hGQ29nPh
4+H17TvG/O//+R+ShxW4EOM9lApBwWzk2CtM/g/N4/c/8kMHUmoQhB45Eya/9R/F3Y78jcQLSSPJ
UsZ33IDxXovPg4qg9Y84IBpz6Do24Z/ob0kf65zwX0O4VTnxo9BGYRGuSx+R98Mct0vaxqvSSOxA
2BJyf2PHeovH5D722nOrLrGNv/hVn2xrpzgPfdoUcVczcgOL5KXWkRwUXaPJNQLfkTQV6L43r342
CY0HBp3ONvdRoMmg46pzl/wcHMVlObO6IHxD/Pg8sQkzx4U5FGA9cvHCrvZYrcz23GazUzBeM29R
HFyzfD2q8ox1/IkxxP0UKPT/lVj3+6/2t07Lf78g4bsahauHw+OPPQvr+3hvFOiOJO0o0PrH+9q9
dq/f/Z993eFDuuu/mPn+S9uX3e9dW6g263/53/3D//Hl96M8zurL//yP96avoRndf0my5ntxjp/7
5+f1/zLJepQfyq/4K/84t32Xs5RUWRjYbPlWRe+f57Z0f6N5iu1uQOWPoFSc0/4f5zay1W+StbkM
Q4ezdz37/3lyW77/m+1Ll79Lijr0o7/Xf/WnE2Y8Yutk+5sJcyfon+mbcTlbSRrMqzLrRCEMVtv7
b76O/65GxvF/kGx67vzUUocEGwwNAS2lpvhbMosc+L93/B90m34eOqNCyKJd3os3p24ipk48EP9C
O/j+2v+HfMjb/+Ga9/OQOhQ6+aj7dT+wVKjBe+PHqEVqti1DrDMLgv3x1x9FrKrNv240/3qxH9Sc
VrDcZf9SnOXUc7H5XqyFuYYDD8uGXkD7yUfVubgAdKps3MCVStMjd9J2+NgVQ8Ce3ZZ+OHeAL4mh
HpPOT3bwRmrWesOQR/mBJ7Euj65iQk4gu7EeG9mHu6XHd3j+64+wKjd/8glWGfrbswlYjsgWQgR7
Jj17xS5wyrPyKJi947dNP0cLaEd+nudfv5qz/sh/9nI/CEjEcUNWMi5M7Q6SUsCsx48oKKK8Egz0
ZpTVMxOqK98U3GMpzqQTa5JL8xdn3p+qVy4Ppe8/a2sVYBQmJwWg0E76I76IHOK041KK9ZJ1hY0p
/Ncf8yeX6O/i0DeXaEEIw55qk4LBAFqy6aqGkDgWIU1IKUwzostURUV/8WI/+1Q/KE6RRT8XcqXc
i4qgsz2Qi43DBH9qPQ+HX3+en73ED7ecQMygp/Cnn4EAeE/CVJ9T7pWcitKLPvz6FYKfXUr+D7cd
nBXOslSzOsvxkVW3ftquIJ2YCZgOz/xOBfV9S5IavIogWw5hfEniBUpJ53azgAS+xP2ra5oYf7Wn
uLEzSK/pkd002gpJD1rJVIXOWdmKIVgukgHgEt6dzu4BLSdMjaaPk8OUh6KYall952lBF1VC4HrU
EGgo/GJtrZhdI/CbNkvj4qSVVVYpGzxRyGI3cn8hm5K3Vvs5TBL6RDfwOhirEbSzgXsRn1N183ls
opmq49n0UyJvqxyqU7AbvIjz5NAkfUKeo2/TjSrwjFsO3Wn46gN7T46CLI+WlYQYXFO3Fb+7TivH
G0xHHegi5oG6KoBl9kyVt4CaikbtqFpanKtGBVF6gyYGBZ/dHT5cpoiEa690YX8snZnVBiIuZF9y
lhR2FKNrLv2WbeZQ6SfgRFi9lboXUOBnOt9GUxynuOmDg4r8cdznvZ7tYzIH4I/4ddr4fm7Quu75
t9Z1zWyd/V04MUlY0iaRW8kIG5M+DNnPgdXCNjANjKtT79kieV2mAJVvU2vbSvEJtG1+8JnI5Pth
0b06KF3B4e0y3fe7uZfOfPSWfIyv27EPzR7LubbZNMZZNh/yoo6Xk18X2NYTL/bEHfPcIL5JfYay
0wGvIMiwDVcKvTIAIqA3L4GVuRS6xr3fOsAENNALkxTJcpaS3qyKoz9B+EOlios1y2mvTTcFHnYa
/SKPfDVkwLa+AunhUpOmgBGupIJwkOEdw52QrSiIUfcGhngGLpeRq8cAjamMl1wxu298ChWAAQXL
Vtu1t7gbWbhSXfnwjdO7ikxs8REpdwpvUKW8bt/0FphEN5vS7p48iCnv0tEeqmRX+7kTIvQNfm19
6kLuO1e5ZfmvnMmBOiSzMu6Zl/QBzYaKiN3DPNvw9q2ozFc72soNuEOAKdzbTuJIPivxKlhb+jxa
Qm8FG+g9MRgjrlQux/JUz+lqy8+t6C3Owwp2XIKbdOO0OorPWAMWzzJxc+JjIkb1jCgJg4UYlHXU
4wUVzlq47ShhAGBZVLDYY03UDN4hET+PhrTI3nk0d2TDRVdMo+1sy1I7PiTnhKvvCJ61wmqYztSv
f2IgspSHimoQZ58tLLt3HQqodzmnoX4ecbLHN5VDT/CrVwFINrx6m8Bxkbbvqq+zQGS+L+lcnA9D
7A/2Pqalk6GP3Y21/1pbpVOfoIWUH6p0kQtqNULFOabOIH7VS6CrPW7BcHwZSulZDwoaCO06wI5H
sC3hQCcHjYmczTH+y73F4rA9WWE6FztLjsI+9IvLzCbTXPn7fsyU3mMQ7Suo4SAqaCHgVkSRS0KB
U0w2XVDGF6mJSfBsJzfQiVTyJZNLf46yzoMshhsBo1CgKTLdpJ60Oa9NNQTP02Salq7jYYhdZdCr
Eaaw1YJixInqzUJ74TGi99FUeGg8F7owM8QUMmFZkvW8apg75QVTE4WJ+dCUhBdOcGWE3gNH6iLI
khbMholcexNWPh4Dnth1Hp5QDmdYHa3N76MPApoMaeOq7vTskDarh5o09ZzQ3M4o1g+JkbjRJA0n
GWGZ+m7SsdVj84RRWWS03eA8QbON0jh5GEA6BM/oP4KCd+oasscQgB9OLiA+EVVHqfRoQfcM/oYR
GBkaCV/LoqaM360IpqOd01wMGMjRRbTtOuI74054NAFd2oWQzrQvgjJHwhZtz22BYDVUyYlJwjRA
dGiWiN/jGCrX6T5VcTVR4enNKn6d52Z0D2UEVNvZOxC/6uNIlEXeUcmVzXsqT1Ny1YxC4HvSr5gd
yjCgQXNMNeCchsFuf2VlvW8fGPjm0XXliFQQrUAQuyndgnQoaK48BPnrlsWqf+WG9abhjNgPMkPf
iLVa/Dt0JW8VZ6ckOQtDTSEISEEKAFTpSiROTeXgGo6u03Nmaq0CTo7GfGJ6B9QJqapabpCbY7Wj
flEPB7txG3ItEoE6vggVUaV77pMEMZkNemjOYqrjY+K6FDBEUTPSx2rFPC38MELLM37PpO0Etiej
x2dgGERloBwXX5IhV4pWMSuB92BXNnWs1jQFN7buGOwzbie51Lr4mMG6GYcUsSqd6WryGyU+yBpD
4xa4MiJ2S9C5pAOASemtE2dW9OBQapQQuqlp7dogRyZjQQS0tGwKV/TUnEYnM4btdtaNd65tVf5+
6uymuEDxmc1X7LDxfE4uReVHYIZgSpFrAO9AYBhWY0bgJireEW5acwTAlltyzQviXnNUlvGArcZj
nzU3C7YT3CHxsIA8izr0FPK9Pgx3iHRDF9JdHSzlNL45RRmACOwJxl41YWtjx/XK6hC02G/wMA+d
O1rgkqMm/Bxy9RD6sCBazMdFpqK9MmHvxLSy5QEe9NGUFWpXgXsHu0VKWcdlLp1KbJeWyqhzoaNO
YvJGKmK14XvzoxMrV0LWTzSnKoFM288A787ZEG6zpLHshyZtspZUt0zzCeZqUkJjOwUMbkeyOOty
ALjTENUkISrhuV15z1MnqLjhZb412FAeerdLbn3WGkN9VEjLHQj50u4PPrM+fWoSy10T8oIpPyJc
5jawN0TNniNnyFrYMVHUJXDFU+oHS9gfKkbIzksBN6Z+Ckj4+/ipmknDoubWcBeVROr8Td4zIzAY
O+O2B2/n1L79nmS+Qda1ko51d1EuxN02XVhCODskTTMBhJV1S3XWRgotoou6guZyRgViDUU3SmK4
/zvPM432mG8iB/cUKhV+FNRPXhDLwN0NkbOm/QJWBnD+G/Sw5TFPl0R/9lmewOIuiiywX3N3wI9N
BXFpjfEutCwBTYdlTO9jMnJWyKIg5wBioQ5KI6qLsBsXInsUZ6URyXG3WPByJHAlJWNVmg7pJ/Q0
ph8a45bKLynO4XYpXmsvnHvyxSWFGSwE62zFEDgkEtjE1+FSAXq2K0BUb1PhCAZXQ5uFyTudXpoE
kUfumiD2FAa8CquItF8XCpQzwrTqfKJRu7mtneYFGDHS/0FM1Fs/BXB+iNyMGD6s6dDj2+uoPOKn
If0F6iLiC1MgrN0nLCk8CjdRmQbZmfFJHGhuLJ7u3uesHEGYBWkTMUVOZYGyxeSMbNWFv7RQNrdu
17r85x4eAVLHhtbD7tmd/S58CnWT80h0jC8IOA99I6uv+EbCnUPQlDTSNHjOTsxWa99xVkRNuQXP
lQwfvaDDEEfinSEQ70OZEIwO/XWcZptorp30US2U4nxQMic+Yidhnr+ngYlwZClLuOBAWl9V8SvS
o8QnlcR4kAiHEw7zAAzJVkT0uxlfEQqfbb9kTphTkUtAe4n8Pv+cRIuIOlCs9WKV227iOmSNldCT
c9PrfnJYt/jOSKJ0SiraO0ysSj9HMAla/WrZi4oJfxIUmD5W4F/kLVoyOvbGMKN3Xlw8TtYTQWzl
Szw2TRefRVaUa3pK/Cl2Y3YYxIppeql5hBGDadEIIfPb7fBpaBAX3/jWsuUp6G2anKlk88aUUw+L
W0SKh+RXewHfJxYf63RKwQsNBYEinHwA8Vx3DEhD+XPG7ZC1MrOq55YNBXJhGwUWrPjIlDaGGj2P
iFwWQDd0PBgssK9JkfHUIMKDRTLgZrr1YnY2j0hmHcYtf8SMdIthAHLSVtIPXnzqrSxchwgZLURA
JxI3lM8VncbdHb0ndu5TAj2jP69Ra2d6lyzzBfQvWJezxvTx0eTC4gwdx7Z5zFrLHrstXZWWeS9G
aOp3nFejDQLdGDMRp4kDHPz7Jaxd68swZIT14WR28g6rWKSuWo0B4zN+cqfOz2RkSTA+PCuy8rKq
ZdJ1p2Vx2ItRJzW4EPZY+i3Do14KApUbf1jc6ZrLxPI/9wGq6loEz2qZH10bcvyUosdjd/O/qTuv
JLexbktP5U4Af8AdmFcagJ5ML+ULQipJ8N5jAj2oHk3PpD+o6sZVUspkdL31S0ZIVUqCAI7be61v
pVOvezBgFLuqj0yS0vANK3yFRYkapZxfYkRDHhpoLS5kgL0ikuv94NdlX64RGIa4mUnnrrI0WWoB
HBHI5WOjK9IOnzPE4RuH+HeKO3PR55eyxyTTNMcpCVq3/ITTD2LbCnNPTcrWx79/Ljf8qXh0Vdrz
DC7YIP55S5tp2bC5WeiYjG/88vcKYVelPMQQcjLpsrzFJU82ZKzsdE2/qAZZTKG09eJhr1bKjRql
Ml/xH76JflV1Q9ObZJlQp61kkILZ5PoOcc7n0haOHDCNxUV2PwYN6amM86kmgigq/90z0q8KcHAi
Kkkm3mErlGiDRmdTWNCtQmjZJLWVN+7lOw9Kvyq0jRHkuM7Wp23uJxvTa15y/NL/6h3Q55LbL+9Y
MibwY2sxbWGfHXKYcWAJb1z1O1U7/aqQFoKzZHWmytUj8G3hfk0jh7g7rRA31OHv3Zb573+59h4N
JrCoYdpGzJtaGm0xZ9/41e+8vfpV9awIEpZ8rZqbAudBQXfZEdB0lxhIi4lQmuobb8+7L6769itI
gZZmkNWmLem1To8qKcImPcqfunbcj3G9LEiqatTdJH0Dh3pjtLxTfbzu4tWo9qK04TNrhPDJaySj
lOpvvE7vPfPrUW83E7M99632wIF+8xI4n4fU/Pzxy/rOb9euhrlXR5FtRFy56HLUXTNRxkno1bR5
euOBvPNK0VF6+0qRzuQPPtevhyrJPH/p3b/rC2hXQ5hKQZDJE10mG8ayb+wm7SCGZ8s3NpP6qcAQ
8O/u0NVwVgVZiQoHpW3qG+zeTiQwUmWESfDvxoV2NaZV9BSIoJv5fVWf1RoyA20ZcJkHfPZSk1LN
uDWnvzMCtavBjdUG23HAs46oedX4xMNqa+dfqNSAEENnequ3MD+APywd2tVIt5IGaWfa9luczt5i
1RuEaU0ztxf3xavW01P6+Mko7/S2tKuhrut4bxsCQTcVhg4SjsDJRfU6i4TLHuwUWxKRMxB9rWN3
Y7S8M87nhuuv0+OIXz01YqvcEKEDzauaOG/kOQyFBLrLx1/qvY+4Gu6hRAMK30C/nfpc3k0NW8Z+
wC8QFNGw/lcfoV6NeZqyGFryqKfDFe+nsk8XCmVATuk3DEzKO0NevRrysTX3RNqh3wLUptjc9Ygu
sQ+J4SWqWvVBraZ22kQK1D57JCRRBTGEI2Sj4k54MDJ8457voSJURHWrDfrOXVWv5oqRg4GWVcjO
DFWCcxTouVtnUbHPQGi2N17H9z7jaqKggYrpgrLOVgOoyqF/2ZAGQqHxXz61+WN/WZqLekDOBQ5l
Oyjpcw9bymryMxyx549fivee2dXkUCLKjzpZl0nly6V1gRFyTZ2wu3Fv3llm1KspAR5DMkDFh6VK
LQShdurEXhUswsn4q8fR9C8/5Wo+KCwzR7/u93QQeoz53dS5BEiYKytBKQnax3P+3b26mgYi3h/d
UwWEWE35q+2oG8l1Kt14zu/Mnj+7j7885yHyDY6eUrvVCVEbiW1rNCJ1EwCZ3QJL9o1b9XN5+cMk
rVxNAmTJmzCuxnpbBmNXXdqa+kG2gmVkjKsBb55gp2SGQkBQC3vd3E/YHCC6p7g9yG1qFUSfl6pH
eJ0saZATp+hEgwVlbBP5Hb3FfUs/MCIrNMg1EE2qB8pvEYxZipQX15fswiAYzjXIKgXlozylc9pH
TGwLFM5gIkeNGqZqxD/yCYPlJ6q3eAoXcL1yn+TVvlSK1l4WhTJ43rKhJkUwJv5yYnIqvFduyPSR
15cMxGnk3bph7yw2ytWkploWYPBK97dpDKykiTQL7C71D2qQFXCEhFBCkSzGtKdwpd37ZG5UDeSZ
Mjx0MyoIQdmikYcLpbjndB4EQR2ctHDOXvPX6ti+Qrg/YINAz8VkzJr8Dajhqx/07AdoSoCsXrVZ
0t3YsCrzwPvT47+eEGF+dgZDcJtUuDwm2nHUT0pX+MD+GnM41AkBQlpKDS23dPj8CWmo9WGYg2JM
+PAfj6N3XvVZm/frlJYmSqgAngi2cVway2409pIsgIWK+qTZ+Ur4k/vxB737da8mT2TbkxFGfN2i
CGre6PqEEPAlr4hTGyV6PUa1nWDa0sg69wPMf8yEWa65VLRujOr31sSff//LsB5prkTYPYItR88n
bLU7ikPfIP7tE/lEesoFVgEhB2f/TITViq4jFb8Er2pifLlxC957f6+mYGIW02LoBLcgatfUfDZS
GZAvIm0wXlyaFhIPwdauTm3Slh5+fub/k7DvJYzD4vu38Mv/B7I83LO/3NRZ9vePnO/0JUXO9xz+
n//9v5r/4g+/gjZ+/qO/lXmKbP8HKznKTlQcpq7Ok+vfolN0nv9RUKKi2UMtYui/6PJU7T8ITi0N
YaluUx2f18h/NKfWf/gfoXX8txDx8vcIRsP4Lk7i7cJrIjPFVoiOlVKvATDKvnr6Lf5erzVKexsX
wOj7KH0oRXTvieSJzuwt9dIMEvllVvnn0wyTapemaSZ+6LcDG1mzFMhlb2/JX3hQCRAmBJGibmKQ
oTgePHV8nHD0UnR9wjMGUfWeJML9NCibySdUqNpkot4FHrYiPXModZ/hpq5jm9xYPAvsHpfwjIiz
ivUbY2O+rP+ZDP+5bJP6N2xFQRv1au+dlqUd15TZtlrR/dXXxUWt6+dB1baYbtaET16QiRDiiqHp
l9fnn4f1X1mbXrBINTUa4rdj8ucH27PgUkXeoqEkudq4aCz3OVGL5paWvlP65iO9H0JjhvELePRd
tUkDWg9xs8GCmixvfPbvX9pAJGrOCBaAKIZx9aVLsJr6VOrtjo6TtzUFx83CKHrgc9M3OjsYHomx
JXeraPB/BK/VMPgPRQFi0CiTb15p53sZvjBnSd/ayZ2hPgGAlIhH+AL2Oj58fLE/jyZvn5Bh8ELp
Ci80ZBr7atmSxjEjCnbsdlmngJsimOM+SZoftv6XYqSRg1NB7EgV0ne8f4uxk0xgfZJbGfBCiyAy
H3SIvpjiDN/EdCGnjxAb/yK1KnGiAucDQP19nKF/7vriXgltlw3JCuCZh/2MvaSppukRBeQjJib5
/sY3mwfg9TfTNQs1rsJroF9v+6RIlFM0ms0u7+n8Y3fy70q1eKT4QLOn1O+luGMtjmFHW0nilhHl
+cgsYleLJMqzlbIkRbA/qIp3wedmUhMhpyL2yscMxc9ymPzxWIm+vWBQqMH2j7fEmcrvQ54JDyWy
oiEgllX96vyAhVU1S0NtdlpaEAyqBQ9xjwig5Ils9F5bGKiITj6aCjdt7eRYtH0PNgyyph2iPPSk
yj78/NERo/Xxrb1Scs6jy6DfqPCWawif8QC8nY2qLtHHNFe7nRW2hZvna9vK0jked1/CUFmmlP9X
hW+B4JSV/TDRJFORjJy8DD3Zx5ci3pZe5kuxVAtjgWwLOpQ857eXEuhlbAndrxlseb21cmysEnTm
IOmafapbvYPzYHQxQXYXra3JgEMWHOv6j0rLX6Mozw+jRtInggzJKZtWdctGKV/tMwKN+FXqgbJK
Hc8381rzBLUSBHKOtGqwyMaiYtybo3YvV3R0wiK75GmW7ThQdgfJn7teLbDF3CQTOPIIk+yS5tCA
UFgWc4LgKCNMwLhfPQ6YLNccC7xTA0rVwTSMEw0sNrwfoGplgSgQFzoOmQB/z6LqgBv4seH6cjju
8xatGqi/lyjqe4eWkLxVbL9ZCa3Da/TxnVZ/X/BYSmVDaMS5ajJL3ts7bZmhZscqDvkSz/Qj1zBs
kF17DrKL70HWVUe7JQWDlWD6Rj9Q73riJUef5I42QV8xSKWTZWpMvQB2r8izTRuUydNQwp/Pwv4I
Zit7aH5AUS6eDdt7SdIsOdC7op9rleXzje8yv6Bv54bZa2KwdquYl8Q100aKzNyI4ent/HasF2wa
EreX/fixlcpqF1a1tgD3zB97ySBx+VNGuumdbNeZ2+Ed2utKl200H6JINk4vvebJJ9Ibww2qih9k
CdUzZIU2b2Te2Gz/YbK2NB3PjaxrLGqWfL3pboUhWDaqXdMZSB7IkNm0lsy6FnrNoZ0ma6FSLllG
nZaeo77q9zbv9LoAS/I5MoiP0/PmuU28JU1kEgnlMCPDPkLSQ4Fs4XUdTsK2b+F7TuJTV3pMH6aG
Bc6QNooCpzRu8sFNMtWYiaPFRfHzbPXxc5nxa789F85tmqKyXxD29TanHaJOdLZV7gxBVqwXisGR
htxwEO5+hY3wwgoW7Oyhab7IU0PQHft7UQI1lXPwnYK2BL5TyHwY+TZ23gUn46jRDUmJWYGjLtxR
a0wnFGXotjEyG8zPnks4ZeAS5Otksla7aV3761BujFNehNYxr++bxvxSRvFwLiZwiV5N/bizpyWn
HWNttkWGgrDD0srNXHvzs7ebZFgBPe3OYRGtskazvpairpboDJBjyHG8H/tUweUd1ZfeY3nUZMzY
cfRoDKnqDkK2NknfPko10TwTpaNNBCJ+mydFtiRIstjqMga6MJCtT1kZoGQn2AxVaPg4ilx3KJ1a
JMw+5D4mkaEp45VBJ6tRYvr3/ZivtEnLT6UcEy6q+ODYcfpLgxY5qZRDHsG8cshUfa9LDTpRjywv
rYgJfQ9ZAq34uzVV5S72zABrgxfff/zof+6KroekgbOGSHo6AFjM3k4vwHVIIpHsfNcOSediXY/Y
nJKxyv5O7HEV16t0jpFAmMsyLodONw2qM5iyDnAgqPY4E9dV0o2v4IjJiMgqfUdrDIlo7ZNXPPNd
e+shNvySHnx4SAvyNLSIroDnv0iSLW1szKlHOwDuHw2fZKU2HkstAkNph+Ohl1HuTVqSHDzmACQb
VfpiWz26V7P9LjqTQPZa0lY2upJDldaFS2zqQ5P54hE2DylHgF1WXl2kBy1uEKeP0Z74gv7R86t8
EVW29DxJlI4VRV42VRw6Ksp3YK8a5X510HdJres3tqj6H8YZ4wuFpYVoU8Ht9PZmgyXFhtplzY68
HHY8ZZWcyjQl+rollbP0ShXHZCeAuYoeb39ZrofAFpu8t/qtpc5uUr0+NdBdiQT2XKWi4z+yDq9U
knQPgIOJTQ7D6NxH3V1sxGcMtflTPdbYW+PiqTMRyvlocnsLXUrZyQb2nKZ0lL7uN0Y5Vqu4Wybf
eyrMd2qLAJbL244y6ZU9l7JOrdzbf/zuXRUx5k2EjaGRV4/dFlzD37wbSdgz4aTFTvNzrL0+2kqS
tdFlYdX5QuGEhnyYkKFKPJVW9OqyxtWzaFAWncIJc1Getzcmwp+b0zejgRcXPyQ+Ro2ZkHXq7QNC
E4UvKLcFHR9/VULPUquMaJcpO6gjfF3u9aRNWKr1vUrAlk3S+MB+OxilHXE97jS5wjZ3klGQ4t3C
B0FZFxq+8/Ftuz7nsCllz2XoALVtZaZWvr3GCJGCJIZebGtdKwCS4dKYKjKvdfK+CyAIS7Aif/lt
eKon81bRUHlb4TKt+cM52ekWGE0ifK5bLlZd5CkmL7EdwdyiO0ILeNCszNzgI3pI04yk3mB80Psh
Jtvb8N0Sb9958r8HgbbNdLP/nGVzNB7MrRwbwX3X6LckBX+4PaYl8wRNRdcZa1cFghTTd51LHlco
dSf4V04i2y6KqG9EErodoygkewFqyY0T3VWbfr4zOq8wwS4GIjxV+XnnfqmLySyBQ4h4Fwx4ku4C
iwAoFSEoCUOuGdkJFcGg2ZSpXyxNw+lF1V0Kyio3dou/fXksvjZfXNGoy3AHrmq7emL1cHbDuUc9
ufDBv/txBG2tN62DCBV5rfon6G/ZQ+B1dx+/lb+9GLwM6Pw48KkmJZ7rs4k+1RqIkW7YRr6IHb2p
D77Q+nUggIOVwvdWiqGqN+ZTdV6cfh2uJpUngecYwaGFe1K/2ht7am9OclDX2ykmuknKKCzgkuFd
7LL1YGj2Gu/jvfBDyeVI8qOEswRSPnnEpR+voy469Il4DaZWOmrKIGMSMZW7QW7IPbbE17hRAWwB
7H9mrR+XFZPVriZj8MZ3+PvF+PVLWIqYp0CNYpZhK2wz347nvC9nkIFXbZJUuhsL81nTSeIejaFF
xIbXoAz6kESOzgLWE2Vnah8pe5xZJe9n5rrRsy8ARmQHGNHJi7StohERlDTBtg18b++RmHXylZmQ
HnxtDTk5SlZU7lWpw+0XGpcyyduFyOvHaFSzgx3YnStkgRSxKxDGJvaFzEL7ESoVLoq/arVYyHIS
HIl8M3aKyF6goMc7dSQnxfOVYz2jlntMSM+W5e1DKXmQdY9bF9UZ7jLi76rcHJ5K/6E1/fCh9jFu
lqTzAfKS75M0qZymq2iutwZBM7Kku0pTEs/WRpdSVnsHWFS2Yp33D3nVSjzk4cCiD8+5a9R1DJ+e
tMt7C2YMmgM/IJfaQGboi8RNWl1A7vZB5MEiZ7vAEAyJJR4CthBTMc5nIlIRCDpAsVsr8jnifLUI
xxAcIeHj4PDNGh17T+hAYB1aKZJPaeK9jK3gKsCCQRn3s9UQCyLRprtIG7yjgAZ6KsiNPKr0UthP
KpuGf7eoyDBMy7a7gAV/mdTqy2jUwcZOymin1PYS1L/OKSY604+pTgm6MRTfoWB3KN2YKK5PlZaC
M1o1OVWqvHS/ncSM1rAxuVb5xpIngPXhsEwAh8EF8agZ3DzDXo/T+dNAovB26xRVzGvBBuajVjGq
IttE7DP4pp+GMp8+k08xd5c85J2ruNV5IGaqEDKnr2SF/G9YabDIxpeMNB9XN7EvJTTP8LWXIeiV
ZqnBI1ylBe6wqNSkRQL5ZKnX5oWe+C0ByHW1w6LigkVVofqiUve4PoNTaxvzOvG7TdyR9KaVbbgT
kQR6vCQiaewQmwNrURcKlLcbZ8/f7xyfbMua0Cht/qGo6TMu/SjpNpCzdkNOXSUob+wnfnan3k5A
yFa1+Tsa7H7YkL2dgJRUYNT01HaD58WhZ5ZsqpA2WqqXEYr3juRGaTvlmoVwCxshfut0k2a6fREj
9HsytNq7yiO0GEotuWz9p4/XlT/ceqqkhiLAjRpwAK5mx64poErEAlfNROqN1OR7T0K+nXVO1mnt
SaTjHOYyVbem5XmbcHVTuO28thbOAjZZ83//ZTkviIQyKkXBUzkZR6PTlA3f0cRdRo6F6ONFNaCY
V9P81I1Lf6TDPRFPv0lRni8zUPEf34SrZhsMA1WhA6Prigpk0WBz8/ZqxID/hKDseuNHAoBrU68H
CgoX1vJZipZl7jmpYnjYVbJKYp20Hw1Is6Tgsk7Q4D9wB40bE8hvW+X5klh3OVzN5xlxrauFBjTi
lknaje/jEiw8MmH9oL1P9GYD4CpdUQPK3Mpy6K8fKJQ6oiYDiy7AuKo1Gq/GKWyUbK1PdC1pSmCA
8nSrXYYyMQIf37zrPRHDleOtbHOMBjyvXWsaI5CexRilJUQs86wYP4qCRS5RCHEl7M3EaYkn2Efc
9eXjjzWF/dvgZS+kmDojSnCesK6LpKpJeLs0GsXGTwQFNRsNp2ireG/OP/QqYstiKbugTf1TYkJP
4yzun4o6WTNOs6XcRPZ6DHyKz7Vy18yBJlMvTZtqlIqLN4XKAQvgPh1BV0ZVJW0iqxUktw/sMmVW
UEzQmzGDNJBEjblpxqR2JI4poawevDJq4AK3piMkdNBSY30PQdjvPY6sC0GY8pZAhPCkYtmLagsi
Zq7/GHXyfiNdclC4ZweCeuQJb0UDsgqAp3bAVK26f1fLZTXfJNF9P6QEB9F4eQFSOqw0W3zOhpAy
uRKQ44PsLKB9UZOSGSfxZRx6gpns0P/WCodNgBsOY/Ta6PZMbuuqhxqv7FKfz2JjajA/yUX9qabk
XZea2Ap+4TIrRXAnUp0k58pr3Z9/9JU4vEOzIFbgg3OChMi2kSmDbaijazvspcqyMqXjFLbTOdcr
dR9WFsWiUQQbDBHgizpCkiS7vTPGtHsqmsC4IC3atYHe7BsqkgsVxuM9iWbEexJJsPMHqb0bs4tk
p+KYsW3YAa51+75dhGoGhM8s83OHuetMaPImpHa8ZIfj79jDFncGnhjLar5CABs/+TGJ0+CrwPZi
qViWXmbexaMi7bmqH2mq/lDwJe8hbw0PRQWUl4ntSD4j/rDJs1fFtmhM73VkRuGRg/2CN185tYoi
wYbRfJkjkYBn66cYntgCWGm1THV9/CR8y4KXmHu7ArD+2qzDfpkbJLQNop1cHy/qoo87LjXCY9lm
U3Ykfb5fG4Vkr1uFaLTIz7ZZGAl8dtBRAUC5NU7q1STlwVNh0MxpuGEENnWbn49aoyQdTGX0xdMI
pTYMHLmEEd5784+qIOq0GL2dqtR7uDBiP7Ug3vokgeXN6Y/iWtKRvWM5opS1Q7PpJtO/RNSfFlIh
u7FhG/jRtSNCI+pmwg6OTd7dRaUvb4J+cDTf1J6osC0IjZJfQjOWdxmtNcFMKlnmJw/P+YMXT9HS
C7VuLWPsW1OcAuNtWoA5Ry9HV542TBojeDi4YRx2Qicac/kuGHv7rAYJpqhc+dq3JcHFHDuKUekX
heFFzigNybmtImWXNeg6rSDnpNbNKY8xHEbsArOFz1c+y+Nr3HxV02l6NSq5X5VeXR8jcsIFnASX
22+gOopIU9Rz7ZLkw1f8jvSe69R2jQEAa6Cn7Tdq8Ys8zkfXG0vLMQCokLysy5uRKNkVZkPP0XKv
xrfaT6tMeqLw1J5xfAQ7kRZw2xEirUial1aeKY37ISymPTilGvgX3q2VVePyofZxhDruCEWUm0q1
XiltK3dMbpTprLIlCG00HrLyi+yPwzazjdgNXK9ToUGq+KRrYE6dqpyGtGoewBvLZ5YcQsVDo9hN
WVZ9ojNARA7ZZBx4dhbuTirIPTYba9hXdesdCa/gRwPCrY5aIo2kVrloxR0c4sxNK6ovQf4YzPGX
SZ8fgljCgU+2Yjb0eORYJ3Oy97b63jJa36k1c6SjQ7px2tklKWdFs2kJXEYUa2/xkNX31OWJ8Ipa
Z6gGZSeP3rn0m52dSgC0TQovcjlK5PLExh6TpkQ1WqkhIMcdSAJ94p4rd9PUlSdCdqnUSbHl6JE1
4sEKSGCicLO1smcjCOtDAV8XO1pX3/cqAHnENd9KO/qOX6lfFqnen2W5cmD/ys9qSqVJLmcBXxOs
WKQfpaEWLnFhxsoAV0Ci3iR2vRWInZqvFTuqj0hk0eZMMkXQoCNvPFYxvHRpVu2TiQT2rBi0U+al
Hb+3LVaqVscnqqZ88ZipRZM0xQ2LwN/1FXV1FoXoHob6xPGusIkGNzZ2YGbP3ciVRvKkr0cYeXvy
w6PC/yYldnhg+bC2ckX2YiHSp0IugifFjLdDSGt1iOp6z1IJpkOEd9wSk0RYDYJjphAlRJo4gsue
V8CYTLdqveKRlnBMom0TLWDKJEuRgcAL2HwsxrHIHTlmO25VZXH0E9zkgzc3bwDBEgcWdaeKZJ59
EMgU7/v8IRL5OcgL//TzT/IYmE4ZHEu4yA4+jAR2DilVvND7cFJ+NOxt7i29Az8wcD8KoyFXusbe
SoLeKpXZm6alDkPa79U1FENt76f2GUREci4yMtUzvU+3NWCVtRmXO7Xrdy0omZUSQ9wmwyDambV4
zLua7XQ3DptIS+UVwHZS64ZKYh436hNo6GzfddB2u24PRqB5JBivOoTSuAu09qIFtNa5N6jjSz+5
U7L6qcIDeszGglmoBrZCiVt7EV0rg3kITXek/7CRVBALoVfce1Mu3+chaOGuLz83iZ+evc5sj+AL
IPZCMpSq4ZUmyqrJov5QZPahBju+8vRhCwLEXxHakzp91sarxEy9k+e1X8vGegbghO2/Vr6IPrDu
h5pVewIaWYZFd1HkmNe6u09i9cRCRl3Tk6M7pUAwDh8gXYZtqDgeRQIYB2PvhqF6P06RcrZz+dnm
/d6FchWfrKQuaDQj6jzninQ/9IV5rFFwTLLSnfT80upquIsRJ7hDxypbFpfOqoozcEhjE2NF47Sl
39MHg4FLk8YJgb27wyT9RYhFsgEcT1Y5Epej3SvSMZKRyxtifPCHOMbipTsxWxXUdq3ElK+HjJW9
6p0ydKMHqwgerTQ22ZKPmHfayqDZVflLcjfKZVhnIYX2RHFyOImuEMP33Cj1SwOo0mkV9QjHA1oe
7eclxmBCmLuy/8xxlV4MnwUx124/lypNSJLT6HTzPtT6Cvo9EXeaHbm+kCi2+j9Yv81DrGmNi98T
ovmT17Af7SeadFJDSbSwmq2ge0p0bKYusLUfKOjF6zGcSHwE2UEaTkAGGaF9Cz/0CAjzfd6xqtHv
oH4+ByxjC1n5AbbDJ4LgGVCSg+ncXCZmOCEHpQNNQMejV4TJWU6xaeYTDfOoqJ6pv5Xfwcu4SPpY
18Y++ypBzl5KwFhQ7i7jdEr3HaxJwNHysC5VTxw7fL5H6mrPip1BYll6GLL3GbF2WWWFe/uHJVXe
sQQjDgUn/4IftlzZZU6UpPDCXdNEx7YQ/rpQlHLfl0Dzx/yHEZN4P3iwd4eiHTng+sPSgumc5VG7
KdVWwWySJm4Wv+qhJshuZ4vTkK3cq1J78GrjRyN7dxNQYLc8+lMo34/N2B2mbmDyJ0usVK3uIazj
7qEt7lNYoUt/SqO1EFJ/xGTwqNZqtbJywqZLg3EXpKnTRdQzaacna3jXI6W0MNo3sDV3IXkMS7LX
hpUnE8lHnT5dgbFID3q0Yq54HFiYdwPoBHS6pYwf5iXB+o5JnU4Gh+Zlxq8svBoqRySc2kZKksbD
K7bqhCQVZsC2IXIvJ87YngZxEBbkGX0RTHJzarOyOeE93estmBEjIcWgnTPMyf+lL0Kqo65/nUyi
KbFmbOS2ozxpSOWa0+dFeIkHIJtfFtlF4upGNC1jmrCv4M82BMB5TD88IVXJxkuU7EnRqNYKj+pU
rz3byB+zqkBekoVfbUi2514eSvA30lYufuQk+z5WjKwdZyXKEFipji2xBm7V4Sxs9fYxVzx1bTOQ
KRFaEckvPTQ/TiV0H/XY8cb8i53W1rms4KpYU5JucfYPD03XUMAsO4U0vlrsyEY3D0FJzGBSSymA
/N524K10+6itHxEHWXdFEQPsZlbZUnD9LnFK+NJ2/QqoNsuVVfROEDaGI1HkWBgA/z3VX4JHHV8k
U71YNZKOEC6CU5AVwL/xxr3BMdkjtZgit/c1gVmiF+zXRdH4dxmNYXJifMmlycx2Nh7HtRXMtuqy
vIPDuSAZQl6R8xrv2k5Z1xB8YMx10sqQe/DlPqdOS3nK8RjAeVHkLfWe8WL1qbwD8CovzMJuDoNC
foc0DeWxMrTUzfUxP1VxMjrQuvNV1aj1HfoyDGuBO0ZaeE8mI6z9Vt1CtQudPIw2KUe7x6FLnREA
zdemIfczKyeU4py67npY/gudeBGzL1eECOjOODXUdnsj3pf46KGlL4JICffEwZPBM//IdH8T2lXH
RmO0FlBOuh0cCWPZqpX6MvUBzYepOk89ORKwvij621xjYpmvsoi7z2ZDLqhHBoyb876aHozqYawK
Oqv+ZaDNSpr46CSevINc+ImyhIVxTVm1qmTshwJQmIXA2e4UfS1N8kAgspI7aQNQnu0fwnOYKLuW
DaQeqOjcPOHWZklsAQdeuR/wzBMyfTDMl9aMCQ2u4hy7czA6ehy3R0DxHfeqXZJiwPSjWvqzFUau
lYjgS5n7bClCMa3DvHwt1Ch56mPmQlFkEjbiyVsXRDySmxDWa3OkGllYo3Rmq2nukLXeA+wZkTsg
CQurIdpmwpucqCtV9sMmbAdNP2e1nq17YrDXUzCeGJodoMu6WUMnK17kJmXXkRL7SQtno9ehoElh
EWeQmsfQ5+FnYgaEx8ZXq7d8FiDVIFM+yL4G7aIN+9Hh7ONtfs6KmsZ5WQ7V80Re4ioYQGYg0eSY
KNWvlTIeNH8P1Cy7pHlXLj3brl2/r09VVSp3yiCB9ogy7dgOSMnMkXMSWa+ly2IMqbsOv7PnyUg+
BSUzV7WBx+XMnEJZ2WEHSmZKOMINxfPP6mFKDWBs+q88v5Uaej90qb4HBIb0EJrWTi04HqNHW2Uk
PC0R1u4i8khcAkLSTWHCkRbq6CJ4ZymuOqCJtsY6H5G7S35zd07T0KI6XF78NkcZQkrO3vDDvcKB
c0rrAWZTT6xND4Tdrqd+2U1j5KAW+Qrcwt+r/Rkqik9hYVDWwjJTGgWDtzTL8VQJKTmNJsnp3Tip
q9anRORBKODoxj4kz7d/rxKado+ghNYRMjYHRIgJs7pgcVQ1sRCpr66puezHvFPoxNbNvqPlzogH
sxW19+BqkCeFmTsQF/WS0jmrpxOVnnSjkVg8z+sjHeElOSQw0JNy7xuctoBS5+ta9ZEyYOJfUogy
tcHeI3R5TDg/fopNec2OgleWU/gh1MllUqps3AqSOjiUB4kTmLWyT73cuo/s/thbA7uyLDDcwkeb
2xB8XZkIECJW6gVulX7pkUVEgUYN7koDbJlVzilb1RKWCjyYwNuwnn4JO9s/G5Fo91WlDmuTg9Sn
aNIRKMrGX6O6j+3EPEVq9exJU3FgaFM2GcLPYYSym737VqQJSsLIWpcoQyS1dWqWoW4pZ19ls6we
0ELpCGenZ81IljOvzaUzBGukUg9gXoKlkUvSVitT1CYN00xX4d8ygT+MeUn853Qx5f5xZO/Cfifs
yNLwLScWCokCaXdf1Lr3RN9sOMmd96qWifSUt/W0zwB5tBlkQ334vySd15KkyBWGn4gIPOQtpny1
t3NDtJnBexISnl5frW42tKOVtrsKMs/5reO9DYSc8BmqLiqc2n8jO22L0UWN+//+20TQC+7yeJ4r
hOfCz+w7k8qohzw7CsQi+wRxPXl8FmW7o2+FLkVJd4lWmKeCbikbhduFUEj3ojEWki50qnj1T8oh
XFHLiy2ikMMlCHJ199XQnNtlPlvVuD4Rz/aP3L3lVCwsAsVEKEdGBhTYdCs/t2+9sX46lc3fS5P8
lTPYzuKRe+hbuR21hEQVesF7TGG7M2ck9gwdcoaZaiCNEp9DNnstijDDPPZEzgfKsGlPwVZWOuQo
uX4xHaiKTgPdTXm6S0071w39364ls2dsWTRJu37Y9p35lGZCRv//T473XC8JFcIsYc4g7ICE4Xef
JNshz7ddSePPThE0T2C+G63Yd/j0GPA3dyEdSdoM/nnTXinjaE3d2S1Z4T9P0LJwhpPxyw8Xag1h
WXLo5sOo62BHvt6fePG1J5+gV88ZtK95pLgCaZ+PcKflSU2Ku5L+t8Bq2vKzW8o0Iu6MCpZl1N9F
8ulmrmLJqKwwV2J7nDUWBwq5mj1dDgMKxAuPgh1brdkfUoAsg5CdF9rWFb3C09+2RXydJUXyRNpb
xKCq/xWr8zyxCd7uC3V1696N09RQuzEvrNcClWk8GN7t2LIlzD1bDuq9f+UEBKAR+UsIpliPK1ma
McNig1ZNPFeTAf82DcyVK4pNZTh01+sQM9CvAv/POF2LHImemV6k5GAU2/jKL3deiMc6Oayw96JC
DDdUH0aj5Wd+qUCmKVDG6r1V80CZQzk3F5dXUi57s3U/a4ywKPKy9qk3b+uJIUxAiuFYe11xoGUn
sNv2KzXa/HU2/DxUcroZt7XqoOUZDEmCsZV0wpeElN/asex9bj8Wpr7tyLdKOUPLt6Qqv/tihkDO
s/XAt/nOn9hHwgpD3Ws2cIuat7LUQ+H52d71iAVQS6JiOk0eSRly6bSnIb5KVuNxALW+q+x8OiiH
52QcJj0kn9G5MFS1T+NSfImGOjiUftYuRfZ6QPsTyqmlEBtgYVcQjHkZpw+iuqZoLTMv5ufLzqQa
Wu7KT8MH+6ZzIbqJJcOV2JGYF0eeXRMhkq8RH0FjnDrbbtVfRF9lu5KIv5dOsucWY+H9FBIJWkGy
gatSd0951LcgrOF13JJyN5ZJw81spXezOc63Honiwcy8TxLqCNQpN++lJN+IcfMbmVbxRLlf+ZQy
FsVbR2qkKd5qr1m+9Nz546ktf9a92T1Nvcji//7cIMKwWHTrZTaQEPmCyDKCiI9rvjRPtXD5Dpcq
+yEY6B7b8PhGtCaByZrmH8j1kc8kHP/77x9YneYNufwuFZ33nPO5Rakt/fsG9feBuj9xpIxiu1YI
ReOSg/Ml1ai5kV6T/uh0EtRLb/1OnIqLo8ea0i0itjIaGQzH+rEdvuTRXHrEgvw+/OTpw7r5xt5q
O+N3VxZpu3fyJb3YdJvEBRqFY7uN36D52efCMBJX3gDc2kJxUOgIgihDcDvzK7uVYJd6bpy1aTQf
GeqpeUkT7z1vyl0qOcCqyU6e67YVe03T5oO5Welzw+wHAGI4P0suoGtd8yOlSSgWNvldhGYSZUjo
cljUH1bXrW9rR8eGW0n5ZU/Wsy4y7ddBcK/lDf0pCYeLN/u4JAtarep2vM56Qu9tkV0T0Y8vbkau
0FJvacSzUP3R/fF7A6ZfOlk8koklT0XrzrFZTs4XG0Ldpd8+EWhxudQWaN9mXpN6fMyk8ZwXdvWO
IXY8ec7KK3r728XXeEJmfdyb3SVfCvHQbrr+qHsPltHr//8br2iMneEvU0SRmfFil5MRbzhI0U82
+6I0hle52c9rAVrR6r48a9ZvN042UJEUJz6oNsStbcQVSVHncRTjfTcMN4LRM3+cmVosjoO5c/NL
Kzi+namn+2YY7kg9qnbzrBFamdZmlMiRZuSJMWwuD02XVEEqgCmo1SFj1Ou+G69N97TXTxGpt/W+
GM1pZ04FxEbvJg9d1/SHxFhydLDaGBZtKk41UV4nBfl2bOnPOXf1mqED7hmjsy6wnGVfsDe/ItuJ
5NIxrcNk7TtnskhL4VKF2zqOUoDvM1W61ECVJTlGznquKAq6Sn8pYsMkJavqfNCwaQ1rz51fQbHr
kHxH/Q3Qx2VxbKw3NnQna/i/mGp739+O/VRlt3hAzdqLLTUe5qHOY5mBI6nNlJ8ouukfW748n4VS
99rqlFVJ/6yy+kuXrbp6xGrdEGWSVieEk5aprS8FHSxnY4QtbGx7wytH7xKqRXlcEuZUw/S13YQD
556ljBJ6r/MO/tzdRltjX2639F1UhDarmxh8nfo8Ki31lcHEKlM99pr51cr7m6f3NnUniXjxNJRP
SvsimWzh27b0t6XY56O/RWqd8aFX3XgPb0eEXcpolJf+2XCS4qrxY508Q51qw9kOlU45Tmuuy9NQ
kIGTukfGbN6/RSuBje7Scuqu9YARWq9spMXGTDYmU8BhNXoUn5PpRCuAZWzkixGL1Yybm6bHT8cx
cAbJXK767UD27jeARXV2pE1+7OrQHNxo9/06iXPiCev0nw2Dugwug1rsyEBOdj5SOPw1/rxHzv1U
bSYqLr+//0+EXiXOMwysgOtNqnvwzRajSjZGTtUdMmpg97qBkH6ZzQiNzlOa1MvFWzKHBVtYLGrm
glvIGpagr+viitJu75MwR6pdcaqmXM/jcfZ3xa8Na/c4YP57XaE9up53bahg9RAAWGGykYVmY13Y
F6o39oXjFe+q0w6T00NKWc0JP9ovidxXaVCR7udeOCo53jcdOGMr5INLrDgxz9ZKGikeam9Z3Kg0
68+xLFkvdj1T2LmvJ7mT1fJnmqzuY9ymHzIx76nPclnnmbHdYV1Ya8iTNibz1vS23eda5zwqSnSP
3ua8INl61OdyOAjLuLqd5T7P2EnCTu8/qQ0z4gm768lmYQyGiW5uWoN6nGjlK4xf8c/xlzCvXPmG
MPB+47q5wfP9i902MqbV9hYRUKljxgNxMMYiudPQ0obunMeih0DApOPuvU3g+Cuh4DFBNnHn/NRW
Vr66BX1QJk6l3VCNEWRBBtiZjuWZbD6uQcN9FTCCADhaVNdWfaHTUURUOc6h+8ewtv67hQgk0Lmp
HyxTDRG/OLYGvCKEfBdnrx7uZh+mp63ccZelo2C4x6X2319o3d1vakwuJN0SbdIuqJiAsI5V2ztX
0ouDLQmm9a21Sg/9PximTf5llqVyPxDER3Umr9SY9DNMv7Bia638u0LHeu/vbbMuXsqO6ACfrLdw
2hxq8jIHJ10HrzqO1vpSZXq4YJp5J6RQXns5POdr9jD17vgABNwhSJ8hqdzUfPVvVnbBHbcQXSpL
aFQSK7q4hTTaxPRsCXN6mRw8jn7uxivA0IvmziYhxeW7OS7Va49lK+i0ZTn2FsuEpl71obFeHXO0
z9rsXxYedeqHrUfaNpnZ+2k81vxeqBVLq08jO1POVS+67EwejB8PHF/Bfy9e7fTqTo2Y0FyR39ep
r56G9U10gxPrlcsRJ/o1HFeVvAAeP/tljT0/2WAWbPNzxENRrY7xrDvpLfuxLskNLPKzk3lOWPrC
Jod7NU5zRYfz7Jev9cx7YYMVkNtprZRH2A2i3qG9kJC7EJIsX6nR2lPWlSDUMsWlpMQrRvyw7sQY
l1vb36ba9Umby+KPlkyA6ziuzmQZXifQxjZQsygpgq4rgln79Ji65LbXT+3oOS+1ducjsjo5ubbw
HFFBHQ5lb+w8tz+L2suvJkc3tJY3BraLgUbXN6xyGoSy2xqv6QLINxgDPJR6TvTUIq7y6hPE/blu
A7OHvzqHgqn1kpFsSpCq8Kh48xQmESmv3MQq8LsLHoBS2cWeeO9hZ2goDVy8D9ja6hP8T3tuKfhd
ABTkuTDVekppAwpywxBYTTH6UfhHnST4yv06t4qIXbN/A1BgQvDyo7Py3hYp5ZLs+ImW0XhsbR+4
ybujTt/ZWaisCCBukpu5cLj3r9ZifGuavUQ5IpgTKZA6yQdiZ+oWOSeauUemA7Ev0SlaiznFpeU8
zpyRu8y1/4xzff7vdM+lboVkJISzLjBBNt1wTHUsN2Xf3slUXVSW+08esaZsxjKHICM4wybLFZFX
LR4xTdVnO9HnfdL+JXo6eWDcykNQTbqTcJo5iN27zt5Co0rEbkoSPr5WDXxt/kdhOfWjSlHp0u34
SI1f1Lsyzvk4jNnlXWsI+VCNy5FcfVnFTyIr48nWKI5Tvrc9W6b3huR2z66yPshaUw80VhF6kcI9
yspkuWjSInJzWpU6u69DJp27niHt2yuyvxMOWmpMGz12Dcpo/vtLr8TRFCJ2MQIuyiIi0e7SPYko
873R1N6NFxoe2/RKrZr2KMgkONVq+KuQpMVtQbVHtuoy2rwO6JFuJ5lOXymjVGTxucKcJA9zMVEA
UEFGVPS3NpPoT4xKdj0fDJZkjQz+gGarMhjpnHRpKJ4TAuJX1oE1w5MyGa9lUb80GmymUhAhXtJd
+6kTAdFZTIPJeofQumIEtU+Jo36L5HEgfDsAjfwjSLor8v6uvw2fk3ifazrPlTvQ+O3Wn9P0sC05
WgpWiKEDDyznHKVcQxcsG9uMUzVMm+E3TQxo4Xk0Apsew9A1WDObZO7gM4lN2ojzv2lq7Wo4rRB2
QUoGeczHSdFiDbLkqecCxORcj5V9D5xpyOm3kGw4uiSFPNW1TyDhYm+knLSVszwn1vhuu+o3AUCL
E2wcXCvFC46TuJ7bBRR5m2MiiXFXyRciSJuYEGxOGZt3ZoC8Kjx5BPgZQh4CrPT5xvkyvTJguYGQ
Neoi3Fw7gfDJacCq7VoVoVHPgMAwL7lL1BHPnsYDuHPQHCB5udqTRAVBBU+aSzibFpazKckeGb3f
hp5Yc2nv+/6Fri8yjdfWObnqrCvjQq/oXpRDPG2CNsa+i6np1pGf2HfbVJCVMic4++m3rjccZrdo
2/k4q+2JmXGOxPoz0pwQEa78Lf1bdZmRMyMUebf3gLyhum/ptHi9M63/qmdmTyw+WO7r+PYBLoLv
hwkMmUIadVvu0kDoboja0d5tx8qW2UW10omW7V3PzKNryirajCIL/chSNeCkN+KtNJ4nn3GkQVc6
0TqJlts7ZS0VKH6BkrOhGjlwimkMF8OWB3NqkJhof3X4r0AYxQhO0IcZ2zSRxEZ28PTqzZDtsz5k
5BabrYwr8xYj3TbjriIecbKlEbsoV1z+Ve2GdK0idLCyFioB8JFxynkknBXNlYyxx8Xu1kiq7q+i
qTP0QDgCowGZwE4stCLsAL5CygYfUyrPt46UFs2kQnqkiTrDr81o4z8LP70U4nNJTT2EcwORcrPH
MV33aGA3bsv0ZyZiNxjW2Y7F3qRZPuj76mSbjRXUiXHFiPPnZhJM0/QEKDSEuI3J3E2MJ1lCG1Td
P8lmfRqtc9VYlEb0Eyb52RqDRGX3VTMqpkX5XWOrCErXzw6IzlOPlWNy7ceuT57U7culiYBRzHH1
fb2tfQDmlOgNxjuXjGsS7cogVyWiJ6ukgqr50JV5RwXOBF9mH7Uk+6P86p/dWPmhwQPWVMj+gZSH
qGV3pHIAY7arTt2w00oCQYgqRsJM4QqmfwS+BoL2Rqk7ryrirsryOKOgis7I6l/mJ16YT/LXK+2Z
4Z6Bv571BSYsC4cxhZWuyBQhBeLZLgccDBTI3Qqs7uv83zJPKK9mxjs8pIDp6fRDBVDkjZI6s0Hy
vzf6cHa7eNStT8ZgIMxFz0Iz1f/phiiREUt2f+ehW+Uci3m7r9ytD5rZ/7BTgW/QIIPdBFYr2gXS
sq/3qYnDe8HyH9VLWwTu7P7L1lnfiaa/G+sf3jQnnhs6t6mgCXNv+guLDdvup+rgNuOnm9fprhfd
h+LZQC57zWZI6UzR70dEFeooqNCYN/H2PRDEkP1mhqJ0PsuOc3e7jZLud7K+QAGubZls4BP+Nc28
1z7pGso+18e+X0fY+d0g9QyJhEJzplFpoqb7pJRvDd3sJFPUpHhXr2O+/XU6+CHdRk6AgdIf7jw/
+dQcnxILY6Jzla+X1OrLmOYlofLCjXH9WnBsLtis0MMOsnoS1G2YsV/RDG5uDPgs2v96u+tPHk8b
R8hKRkJTXFabOyIrXCuUQr0ZS/Zbd/lT5aQqlnZCiFZufdYMGXFayXcKbNxIX3MGA/Of6RHCRdVR
GnvJmThyP/twnfYTf0FPc7r6Fn1xmFv6mcaZWqRK24poFGxJY8fFT/tsyXzEV6yaGJaXn6Pd02N7
ooMj7pHfYqTGd2pkT6XWINWFYLjY4zcOdxtE6JA64mPMHFTHM+iwa6BGsbrPti+WfT3fktELbUfT
bEBcCJSCDiciJn6hwt5P+aJHukKKq3TcMoLM97a/M3Rc00Jx3DJSCovU+WFaSMAcTRpF/Mep8F/X
cUIhYOdP6cJDbzoesintt+vaA5gtVGyxhnkBN63PgKXDdt5q42suYFbsst5ZN9tmSR9eJOru4J5a
rOgwqH4NJ9b3/l9MVFcAzr19M0LYVipiKzf2nixOQ2K+suFaYaX1fzbg2jrx9ZBP7bAMTmjam9op
E1WKthbcnQJMp5bQlz4fttTZohsc4tO4QQhbSFWf6HSS0U2+HWxqoe2aSvNdztKPoK06dkShUEqR
59fezQ5ty1Fn6YkBADBHDT3rka8omhXWtq8y9rRldXvOf/ZoXnNhDPpN3VrGdekzIxVFwEbpBOjA
7y0eYwzXYatup7dBYtZE425IkvsQavqj4frtTdo10xuNVkF40NZb8k8nTmPB+7jLa9oQpa7OybDg
WfL1atf5ITPzdSD0IZB9Qw+9bnJAi/UuM8ajzHX9IOj+CBKO4EBOXLhZb/8K+sfIHeUcFr04j56L
hjbXbqlIzwl02pq2ZyVoykEQ9mNucN1OmbwhTrPDvkfCsVIpRtgbeTaUJxHBSLPuVOV1RG7/Kur+
spr1j+eZnMP1sxpM/Zq0ZDKVKm7q8jIbmx5N0lkO2uCiB279q1LWFYLqlTJcPS7a4rdR2cdC8fTF
NV0SSTYkDX2LfxyDuW2rm5bgn9D78VQy6sftqBPuDWYJx1kYNMtAIGMo1EOZDw06Yrywo1Ht+cz8
QPpPWZvcU3RGc7d22MR4qASkq2Em3+t/f2oLO9pMchHQebTyhVnHj7opfzINMLDaQHmYWqe27O6X
BTW3Yv4y5skh3kALa23S7gD1YCwhGW3jwUuZtTJ/5O3U+wxFk/9Ct1MoOM/ywa/CkYru2OsN3oiE
wbmWER1XzDidmQWzml+ULvN9b98ZtNzvtJELQHXl0SbUIUrgUo9TbW7Q/t2hGAo3nBp1mcHzwtyu
ekqFoTY19mmMsJRw+8awo0sodv0RhYAaS2jEM+mLKnLy/m++6gfDd3zwpsfNXxMOzkR/qHBDTnb3
UCoPUyMXe0UXusjxVye5B25vINGvZSyJPwrQKmMAKLTrsI12YGMQkzMdPTftVEA4CNoWvuapOlUJ
q1HF44rqNyvCop9mJjI8M/pI88I2nZdMah9LAQ1l3/mNryJ965ErmmlGmEPSMUqgvPLr9SwHNvlR
HfngaT+jCtPBtuY0OcQbrXeTl39oy3A/FXZ36G/8XvVc1U4b113fkWYEnN+t2d6axBa0HrYiw29/
y7VzUbLt5rx8K4mJBIheYi8zHwidrInbM4/GSgjx5Lgfm23KmKKjPJRj8aV3lY7IG9bIrOwvz+Pa
wSKbQoH4D+P0tm3UOyqehRZOC0jxgCUvmOr6I+m0B1RZL2i1Ho2pr5lW/xOilX6sZlh//JlvxWQ+
oWQiimXGOdNXJGVR7mVxIDVIlROOp0mS6zn+bDmAXWeuLLZ+HXaCQlC6h+7rFS1FZpK9RRZHPPnA
sal5zAsBp9yWTUhzz2NtjK+1sO8zc8jDbfXkvv5bquyr4eGgA0jZew7yo6JyL/z0bVs7chHi0e1K
70DTXwQMtU83S+wz4lpClFmaNT4YA5Rhk6MSonCjDmp33e4amyQgHEnumkVaL5trI62YeviX1P2x
gIROg4I3aWjoNCYWU3I/70kcQQbX3FNd9be3B4Qy7ASLgyena5+x/pxsCp7GmXbNBj9FTPLnnxR3
xuopBMrr+Cxkzr2vPJJveg+RWLlfXf9AstwLtYBLZNfOy+Ahx6yhpKRGxIm/ybh3gWxcE3mWmkJp
cXoP/fIHCR99MFZGLkmWxsvDBvfP3Gld6/28Wmkkq/y99ibuiqycoct9Ft+ESJLVSqx90pmPtL68
UOZEUSCgSV1m9bkgfl8UzAFUtMG5GYpRpuG+K5s6wvwQrx1l3qLJKUQUzV2Z2m+mjfvBadsIipFO
ZrPIEFcibtyEHzdjZkcetMozwCrvHjpJP3/UteUMi+7x/mQ0Oj00NBQ9+DyinUfPiKn315IMtuPY
3IMpv21dfym09meyPTtOzO1psutnED6LlnaR7gt7w9pOCxTi2zlOvOS5pWSFBI3AI0eE0eAlaRFv
Yg/GYDSc/LprT3n/yKW4cp+hixqaqzCYd8YKkLY3Zz1one0R79OBRIM28nBDZl4r79grpdWq8Njx
JjckTUVrre+7ye3O1sCbIgeyebLka2FaYx34HKEe2NF7DwknSUxd7xdEqVCDRCiqgGg6wMmBN3dG
kPa5iFqmo0t/udXT2n2VPFv0Lz6VfRdoRAfojb58IsnvSmwbUNPibRPGmb6qeFK9QIvEQt4xJJYk
fNSGZGawBFFVHNJOUto7qThai63Z5fM9UewjOoX1ZPLW9FWlBbrvoeknnnYkFm7nGVTjbFYephYD
LuoFpOwjVNKq/4w5UMgwAX0jvU8sCMxMqUOzCPNuVYM8Fk76mzTdGyE8HcR2ge2GOO59mZbnZdsi
+pt4OvUNtx2yxM0erL2ed8/0z7z3DQHNWAWqwJkHUAHDuJSKsBi9vPZzXrGk3AQderx067UCNuNs
F4G7JA9U1wDh0MDqaCxLi9JngsB8LRJJXYcF4bnkvNThbJr80fon191nMhdrQk6oxMosvvV2MMT9
1IgyBE+CgqOEnO/sbK+6hStn+MiGag00i0tjVE4Zt1HZ2yoa874KM1uqa5Pubu/GRdXiQZTz0UDD
HhtSHFBktEQ6UW6ZZ5x9eRG1ph0TjsRQQJ1qO05scgmGsNRE1ySYvKxJ2WHH7Rw2PgDIsDUFVAnB
Y4uWZnc2p2yra8xUgSkpinIWswubRnODrWBkR4LURjTSHrWUt7TdJ7dtmMSl4mVz/Lc5dYG8kphJ
cweP+0Oy2amnxxJ/m/kwIZUti0kGJH1fCrskjKid3rtakE2T5futyPUoWasS3kmLDW07tZIXSicS
/ThmdH16qU9doveQ57JC2oWSCB0Lvn0ie+w2tVCiNnmsawc1sdgTp0wpr8ysuPVakqCYH0uFTLKr
3qeKucQcJrS07ri3qu1JMpxwtZpp3Cx0Q9qKpTEpP0u8lgzdxl4mDa2+CcCM5007WeK+s5Ibprb0
Opli/odC/Tfo+f0KZjYzXkabYh8RNhRjbpTsVTwL+QPhHI9Qdt0PQl0a4Poxva6Lc5mkBVrjWs+p
fktwySxUvgWDTqXvWzhGQDgP7dO0sr2gwBBWcbK0Z9CsGqzJe0MeoYV0bF1snSNgzKg1kkmCyW4p
2oNsy11JNbaWDy+uRX3BXM1ziBp5Ty3f3VDXX4sNo4cuLnZ6fJDeKpKwch2kNfC1LbrDt9mZTlvf
FPerm3/SR/ve2e4W9SzABD92zOv6xUy7OcCVOka6RIYhUWf47avu4sUCc7ePXVlyxFvZwXaX9qp7
Iii9bbjK+VpIpCnFCAVD6yVpmdaDZpPz27XTI9fXFtKqWISm5N22UMvOzmfZ9Fo81UtIzWZMQfG3
0nEn03WHX8tj4SApPbB5GmKcEaRKmyoHDOjo8Z021APv/SrykPCIU58ihZbIhIiC+FOm+EjLjjMW
mmgl+XE/UQYcjkNz1zGAoFrF/t9q/HuK1gxr2wgGbpqm8k9j1+XM0bwzLrQmgpoHVS6w46hptry7
N2TlEUrTXb2ue8SryADiM9kTsDFO80O6jh/r7cbP2Z9L7URAwUPz5FMve0+AgoaMhsNAR9m32bS3
LQRE6PqCNRISn9/zZlFFD6fJ7l0axrflbfMpoUXO8vNu13R9y/vA2WS4pGK1zvhl9F+EwiRHPVl+
2rW5IzthCuT64FUjkXhV/VZsLRVrwkIgK7OAPT0LUeXbOyoIzr1oHv1B5iDmWXea1RvgMRhGoccA
RVpgKRYtXdzAoW5ldmvcsATtoDGsfaYDzQxVRfWbIftTsq5VtKz5Je1y51ht2s7CGRJ4lvazpf/J
IAy+oBEHCv1Xt/46rKaYE8a8RT6ygY6iLTPa5dxWSRlxvv1WTTC34iQong9IfMnN/mq0JWp0nHO8
8X2kDb6AKgQuLzWbamESwiGHn5yycznZTzKp/XhxxEhz4sHR7ENjkdxIwxFvkDcgUppwzmG8YkK0
ZFQX7gXlGkjHgAarm9HZ1T7Hyn/5XoXsQsRVO9Qidym04GXWWdE74z234N3EKI6yMF+8sos9zQR4
zur8YhjaF4MHMEVvT5dN1i/wJsAQTK2VDkDed9QPz9x1RGS8lXL86oG9tnHJApGl5JyUw/vttHIl
shtSdrt4kP2raZiYnsmlJobH35sMxrt2FIiP0+xKzlO/z6nVi2Qu79BTOLRLFGVIB+GlbdY0pgoR
KHJ1gJRdwH8KMOE86yhp+t9cLectG33e5dDJ4RrlMCZhbhZ3YFz1acXY7BfWx6g37aUynJ1hwNyV
SRlz35Nthdp8qCm9s733an2Bh+oPlhqzuH9GWsjmD+6ib1q0Tn3BrVP/NE1zoFB6v45YA5tkKEEI
cupnK+O+UMqGxcNaW5rweSDYD3PzOxADSTIH7yeK4x+Vh80E61d18325q6hPxfpf0FFqM1Uo2wv1
VbzWZHvtzKwf0OJrkhvwli7qsxglWUhYcY4sWlTAFPoZfjBUje7e1xnS4HEdvLAvlx+khANMqn8p
Rf/E6kbhJN0d87Kc036F2wV2U2nyrZvFBKhAG7fGWq24aKPc/weciv1taqg7h1CEwWgf2qppQ0qR
/0ExGjt3Tf8WyJE0BwrR6GcfMnJGx2cb4YZX1NYnDtf1u84L6FaKzynAe2LzwNcNDQlc9wc+DMpP
6Vc6f7FrgID37XFCjRXrjbnPmvRIIwAQH4ZGEk5wsRzIRMj5e76DioDGncFexWOm/0GVaO+Ry6/B
2p1Ko/tEFhP4bpLFs+SqdRFtcA5vB5KisOutSg8ySFjK/oyrMc0H2/SuLpqwYJEl3kkDqrxvIE9n
k/xT1fwbaubmFrBMIFEKiCHOQs/n0l6UMR4od496o/rK4ds7KAOmOy5skzhj2mqWW/NSoNDAAmsH
uBfqkGrtPkBvjTulLQ83kFHUpX6oSmONF5AwbUsfMNl/uCA8R93UX3WniyezB8TGt+XhNo9u5Phe
S4xPr/rebLe8Gu7oReny6zFwRdUrGyBZvUhaArqZWJgdlYVk6hyNnD2W0eevv8LT1DzlAXJnrhV7
OSyT1xzSVl62YuyivkLEb2r0u3N4tbGyJjMs7SkNBqf5m9qTf6IX92zWiLFGB1Attw72E3ln6yWv
tB9TzREVtyCOynhGPPtDWBRNhOSAj14N+J3FzFejbMDaJUxs1WUmxeZfCySG8sHOCjoJ0RLbe0yk
Y4Q/M8F1UQEsl3/qEfahrHy+3lb7RpMDqnj7o25jQbTm9L3SAOp6SnHDRbQbv/J6UB2mPqyVKUYN
/tFBk+79Mp/KEaGzZ7bLAQCwoysAb4rBylQz2R3ykrDu/LZRdc4Yp+5jgnL21KwQ/zeKrPoFAhxx
zugQHgClGD9jnmYCNLYGXbkLdEnhY9An82lFB/M/js5rN3IkC6JfRIDevBbJ8lLJuxdCLWnoXTKT
7uv3cF8G2J1Gj1RFpokbcYKtJ+QHKSwkBA1fMsUY+3HO3+3WQBtU/ByuBq6gaB61hLlaNmQTqeuO
RWJUFjak4FlDF+GwtYHe+6uw5/oA2JEpNcXkqWc/uJLap4LYNgdR65AqnMyL710xjV+xMlI1b2s/
BULK0ZHzzdHQvxJ3OOnVgCGJU0wGIAH9Z/rgXVsPVEuzt083EG04U6rFPOD4f+3fPZYo7OOr5EOx
j4TonJiia48Cb7YQgyk+2ywJAvCSEcd9/O+UTjsnUC2Pk9NzciZkG78Bn+KqvgBhAR7KtYoNz37c
Isf+VP0bFThTdzM18li0lqN2hc3tmPAvYl1rRmNKVqM8BgQ0yIG0YL0X293gLwYoO3xHY2/bXKE8
dpp0ZTQECbjqJ8ZVGSBcHJ2mbJ+SJRUMO6+YI49rpgUR5GQ31Edm83YFIayqnq2gW/GFL09qzep9
st4bsvsb9AK7+pCeBO4zzd6O0CaU1qCjB7n8rpTF6Fqvzjp0iNiYRl70jnIanuK93ht3xTp9MH4L
V5EF0ezwjxX4bUO97y5xS6orxszicijB97snQoh/FZ038UD6i3fkJWjdD73YJuFsLYWXpZEzKZbD
dDhSXTLEqhscLiPicZoGwrPWbHJjpjaYixSrjgbkk0Dubq3423zgNzH1MxeRcTBuhuaXh4VzaWn8
K0zsNW3/bQX2OctkxAlJhZI08UbXoaAd52A4dphz+INVWC12FFjDuk8LDXaXjpwoSlqf9Fmx2IQA
TyNnPoggI3VvDR8EyL6bXDvbqWLQrvCek/lQLbddRj2eyIDxeUxSApk+90vdRUtfvSldLPSTKDDO
jgyNRKNYvIXgz5DQm8hFWRqpSNAgS9lYgH40P0Qx5sarqsMKwwJPJGjVqftIeuPkuS3V4ovNmXdQ
B91ZJugf7s2WOmIW72uKfUi3KL0UyK4EveU3LNaUuYENc8XbTuYQ1Xq/jhuN7NE5UR0rol/+83v6
gz2tHiNqalG8TahsuYX5qTZiXNecdSoOlPnmtxHjgaDEv8xw2brlrF+6Ddq64CKWU64fnHWVUbtV
L9PIOeBUcaadCbSEIz6GVn8lmOOznFOwRQWwuf4UXFrSij/ekT7aubWjHc2uS45DWsSKWCB7UP4A
JqM+Tn53KRIonQ0HZO61rP2Mbk33JbDz5JoyKwk8vQ77AVxI3i3LbpIbwMrh0GPOk38KNNcgZ4B5
e0MEaPnZc7OfweNUa3TN76Rj5pxs/VvVAdi01g9tbvMnA39DufgPhu//lJxRoCS+gLXAsSByO4SV
dLV7NexZ3TdiaFGQGNjhyeFTtsZXYISLU12orn4cZB3Z9Jrdo+2OoZ0ma2xZ2S1LD8voRszCvqse
i2q9NTyXFUMjliljxxjAYGY5Ktx50yf+COvQdO22SHtP68y8ZhXdReiosf1gV1GrM7T2Rw6XCvOk
kYYIMmTASfZfheIHS7XiRmYAV0W5UGZMwrjC3wxsZE73oseoKGYfzZnsBx6w7BBUsPNy7ue5zWCB
rtCTKDPkCt36LgMlomYqXhN+hLCatCbkmPcqFXLnki+P/mgT2afBsl7qh0qNy6OdOqR22LFD3UIa
zWlhEO7EqmfVj5YfDHs3xX9m8UO3crpnaA5qxDZwRFedF+PReXW3BPuioYrrGiFNu/gGyfWvCcyj
Z+fvWqqDmpuss2H4Xz1kKPAn3ZGL+WFoO/9seFqHrLgYoSR+z8d6apX7lpcGsoBBH6aYmHD2XfVI
xYdDMTgc8MJhLr/KuAeS0lU+E0AKgXYjvmMCip8t8xP6qaFHqwWxvjZf+dcOGF7wHHrrfo/I8+EA
3tZ0AaO77nLglvhq56AnJs244KZiPoswEEqDQFyqXDuEQPTcBvI9Mexnz6L3qBAMBVowAcM8suGT
kgPLhVldTu1X0qX/1ZKQaL4+gbhrjyLjBD5VSRwMYxXJ0sR8AmoIH+0PWjSWTGrD6bDSxh1caHqZ
l3qIvJuVYGzxF7ozTJKXfDdrMketpadHSq6O3sA8eFVvLY4rBA4sMolyyshZQf+rMg9xgouILIGX
+faxL717r2AjxfKVMX7qMGMrKqH6Mp1QwJKRqbD7MlZ9TOrUNzC6MeONajgJod1zNMwZdHH2iHEK
EbX0uQAmhrkzmW8yM2Pus+ZNtgcSwqixq6Mx5z4zEtq8y2vEDgdMApYU5zwGwy+yeQl4A2WpLV+c
Ze0PHKbta+nchBXUoe7SFOY5SR918FG03Hwp5ByQKZ8ldhDCDJnWvqQT4wd/ArXWkIAitPc9UAXG
AYX2gUQDDi7eFzcFfO1z02mzX2oMbmOAWlOa7qNf2/pdtjY/jqnEMetQiCr8XvA3sh45Kx9GLySE
cRASu5ZaTSP0kN+B3RAz7vU1REfC09M189HmepuAEbEb4Gt51f/VfndvpfrX6rNXNk55obqMRddE
oE+y/0c576Vh9/ykCzojPvdFs+9Skd75SVFHhqK/QaFmts7I3X1xuc+zaZ2LHiB0II7aaIznzEzw
Ddj5Q1lPT90qppOpWIuLBmfS7PFotdbTgEWGmQgRDP+ppnYe3cQFWmca2/GPmWdHOHmeiMl2Yr4n
DXwthyVs6k6d6J4A+mVfC8vFDsgwGxkrGH9pP2T9HHFxOqrdQ2x+GP0R3oE170sNuxL9haE/aQtv
QParoFm1tUOpdJHEKs/8/cRtn4ElNws/n+OAc3szxmCKb7XW/QZuvuyG1NMYo5G+rzQfeg4TbGZM
aB9kfMIEvhrBCIQysJSxXD4gOHCh6GsCkrXxbhenWnoFP1twVByGSAnMXzYWBzcHvwVggIH7vPe7
4h+ZrvvWXfjz2z+gTl8LKLBIV24R1W5wYfttFUCBRm7mi3zmbpl+5CA2w6rQ+0MFFTL0uld4XXNo
cEWOTVRywaIL3vsWQAaEW8SHWeHpgqe966AlRFgFs9gus4gYcbOnv+PB5hmEEIiBx39vgLI7c8ds
ecLZRZJs7BnGO/SNTJ5ms0Qxjso5ZDXE+VGZIer4kLaaDDSK6XMCZv5t1LrJuyIfXbyamdKf/TXg
iVwQ9pt3HOBuuIDJqY1zK4u/2VgFw6b0rdLyN83g3OQl/XoxGBfvAr3z9kGrgr3WDr/raN9EPr94
/awBtss+m2U+BL1Yd65N3a+NdXNX6piJfDhru7wJ/nUdJ64emO+uLzjdsxYZp1F0wEFoCiEmqBMY
03bNRvlQ/fxRz0MbOwawHdag/VRhdlrzN0D/nKd0wlh5AV9BX4PDCg6P6FFYwUpDRSIZn0//eYW1
Z77XRDiJi7jBhoNSyjbZ5M+zCj58X/vo6/7B1XMVOcVQh5M9/nW2fBGkFPzSfM5wJkezaz+MpsLz
1uZcL5qhoGCC/2X5RTyh1TBeGo4Chl5YW6TDq7QCvyXSF9ZY6mHL7UzSuWaU8vLpAqDuzBOkZWUD
4ovD7LjwO+UjDsCsan/tZ5FjUgFymex+HCi5DJuGyA4gWrk09VWBGbdNdsMc8zhuGDQN/ODOQHQO
Lb+ynioc/ivLcCRX6GXdqHEpFQRkGx97lT65jN3nS6pzQUpk8bEuOUMsnYIiCyFH2sueKaEfsZE8
a3Vxq4vN5VU22D3TjzbLnrgs8cKaTXXCR/lY9jhOyeOFPKYVmpA0oyWv+W7isR0balD077TH7jpg
C0BU0278ID9at/648AwKz3+Y/fkTyyGjKGZTxmQ6XGfR2DqBgQZrN5PmzLx1c6Q6XBzSKLgkIEy4
6mo4m2qVDIoggnR2nZOku0Ton8km1jZJe6/lXPsURsujkl6F8Niku14xYMMBZjvTcNK4M5IOSvlZ
sIwO+IPGhrdbJ+lMDNbceHsVAeuwXdyZGxGzbd+s+XtmIlrqt0GWDTF9vvXGDgwep4VkqzgUBek/
defU7b/MNFmWtPHb17cgZSslCaE7W1fdBbb9vrc4uupB9SlyRpVO495JDFiH3PSvWc4tpV4VIyQB
nJFcGoGTlTnXqh3WYHtUOkptxIabK0gFdnL8GFz9hbYLMGcICmh2Pk6yZg6XrCQZRgYkpNNy2S8P
iZPhcMlIEC2ItHBpNDJm/kpYtL5DvU7qlMG5enC6ujisKZc8W3i8ZQ6IakAeUYvRVBMO/gkm7v2p
MWzoZAWnSzb6o9PwpoOavFu4HHeavYE1yIuhWWsvI1fpDksrQxBS5SySIeIPdvLlbMMcXnk/JBlZ
0O8+rSvdl0X/dVzOGHuyLHsnrcF355AMypnxToIuZKce03gorgVHlr2bW89eVqw7vmbbfMl78VoB
OEXgZJecGw+wJ/E8YAfFznbooYbYLMMB4BX2bvkBBbB1tJVkNOq310OkG62D6Q+UFK3dpzkt32ZW
w0+aOtbVidtJN/3lipEtAdvfius63BaeEF3OR+GXj9bcv1iyzx5p9gE+bQ5I5BbPVR6LRBQhdRs6
Rr7y1/LYrEXAq4UzPs4ADNIpnYdBzmdWBxcO5fKFnGhUdeULVfPoIDyiSTG+cKDgW8FF5m2zLzun
T7VP7L1kbsN4mftXajI3zALUarE9HOIEsQNVxQXmmpGTdgFUKMl5Md10H8948lPBRdNHLS06JknW
CjxuGxr1pv7ZEsljE5x5QF+kcqnfgCCGqWznLAYVbniY3PWlBPhE69gpHb1f/gwHezz2Ls/pBO1/
ty4Lwh0G8LB21MGa01PXa3+dazkHthLpTptR/Ktl0eay5cVpPSDKDY4L6KZ7tE1xK6o8LpjOhA4e
/W1xP9PYwtN6rbakSGAsF3NxeWwqhbdm1h75xL5L9zgkk80TrqZ4SDEaIn4n3vip9/nJw9DYJ/VT
ENSMqVMVQzOzOUIzwhgLwtY4GtWsfkrcKsoCObA2ARYuLzsq34JCbtWnMSjwChsYJKaLRvhwXyNd
M4PjA9fwUuwALhUYYsc5Bn5PHAnC40HM6GjMzm+piU0QspkquzfJbnGimAHZct2tHc1r/sB9LvOL
9c6dyh+30X4yEDYUbkGCsczsWPb9q0hHG2m7e0w6tGRnuK2LUwI/t3ejLpswc1iskAuxjRx87HFE
RzbbUaOtuDF0PHgscWhC4GQBRWpyu+qSld4Hq/+ZWvg/c4WQ3g7gFbBDJ2Qpygfb2OCUytlp5vI3
AV3YcSF6UMVpZv7A8N782njL8eoWj+Cd8IQXxn3fm/ndCG85SCrMlakgGOYUTcwOKZnpwlkzv/JR
fXYWbgVnwv+w6vfWWv/kQ0J4onprLJw/VUvpDdaG0OdQz/BHxtpLS4Uq9BGhUTlEYWNJMpOdyI5E
215o8v2DulEclrp6a7k4Fj6vfGXNRgRZV+48VV7I9E/IcxayhnYqbX5HZrRGw2SIqgS0wGmggghu
pPPNeSzfKW1RzAhpZuE3/25bBpFpQPBxNZ5k7y0n29W+XdexolTPgSd0TQtPQl1UQToKvw6gRYtj
Ts1jg5ci7lvcSajHN1ezXCIvw1vFHXfH2V+PMY7ek3JLr8FYPpiW82zV2gE2sUBoxaIw9VRvDeCY
6ZKItQQ4wYgNkJIryj4KGhGExtW2BHeMSPmQMFJs0bJrOynZaIbL7I2wfLmzJAHfnzVO76bQqn0J
eSByMuNimc8Cct3OLLxkb48UpnfSug16S7cL1sQikzsnAC1mSrGnVE+LuEphywhQGEv7STNcbgEd
3/Zq7iGm50xFFgLJ2PDKTcbtqX7rNdgjuos5IvCWMkwYaWMY+8lK9mwioM2hmexX6fwzFwYzhdDh
aFZ4JjpCm5xH6hS9kVYBtaPUfZJlGjLY21MSWRM49G92Ub3JhBt0ukmqU3IbNPemW/3Fb1A8A/mZ
5G1O4ny9rVox7EWhIS35/nxrKtSDmYcksdZgT5MWtuDOYMGckwgTsb3rmMXuWru/nz3ttdM1/Zrk
rkXcoEWZNCODsaIccdGufiDDdPRfvDnHmgsAxFeQbk3hPSW4N3cNsl8kxid/8cWBSsyHElZ9nTbv
XqE+cy+mCbuGCNR9eAhdhFr6nbuhxEpKqKhaNKBwZ1HXrvHqDNAvRywm+SZfe1xHxj1kZyY/zsJD
6DRxCmbZMF1cmrSv7tf10XUwS682pQWQJ5dwDDBTrwVEPJlvV/HJSyMQK1dsNTlhNA0Jsp++p3wm
QlBeTdwqu8IIgr0uV4gi7nRcLJ/oooTV0dpqbwAWRZYit4Pkxw2WvJB+8sq1wbjemHEn0LoG0Ckp
0C4ng5VDOOx1EYXk7FTEvmQnKhE3dysTkEsrQTzip1PmbO9NR/3k3nc6m/bNajR80vmTHWCIqkx2
6Ha0T73tWHEy6+/KH/MDmeIGD5eO4/vgNhITiEWUqC29KFCPqss/VoQzAhAecjoZymXYHKjmV9W3
C0WC815h8ScaoUrEQ0XeJV+j2iPI1XFdTAeEntXDFUldnwd7WCoBGjT9Y0DboHowGVwGsh1KrZ/a
ElxX8ZUrupqw0/p2/tUb2RneGDkAhI2dqMyE7GQPDo17TaiXcAEnTDqsAyeTqwD1GAvDQpNTrIWc
J+YREa1OgMCO9dErMSpPjijPJTI0tsVuR7UrcQLjp06eMaCSWyJkJp7aJu33S9Udls2V6vfeFM5l
/Tfky5s2PXcp9u4x5b/KEkJAsMD3a/RQEsn5TZ28ZCOzKvYtNwxGjzWUww3wclVAC+wFfgJSxHtS
w09aziunPD45kzp2KOKcyInjeZG5menFpnW7sJakz29UO85laJo28rWJngjwvTS4cU1smGpN/Xkx
5y62BvM/UW4j6o2LyKib5pKMZ7LjcrFDnPVYUXbehF1dSHBoY5p+kXDD11TgkK7XJqJKsQJ4Hvol
3ow54VJTdffQvau71FgdDH8L9Dwr007FsL77PpLAQujdEm0SWt264zaZg0ei3qoFpG0wZQo5R+4n
5HwgptFQZsPeSjZLra/LUEsQPTBVj3u3UY/1YPOm+zg6i3uyht5l7t2r2hA2TWFG5TSOp9XT/ut8
gm/WgiTgmQS0281EZhU3h+Xw/8KbO2tc4yA2bSaRCoNZ3e2pyxMcjdwYDbe/rwr3AD0et2ya9qHL
IuN3jGCgNbYRiTYYKdJ579bzrJvvM2EKdyOTKU7CYZWR0u1Jc+RaBh8TLjgR470Y+NtNrYTz4/cv
aswf7HQtPjCkPM9ek/1XdhHdnNSh5U9FwtoJAm+6JD7xOpdzkPKhx3VOf/WYXYOjKvtQOQezJafk
NANZG7+dbriV9BAe5/xv3MrqVcDMrh7vzUDrQtdEX+wL88MzzIqEFwaGtuBMb62bnae3mL2IWiGz
M0huuyy/ZH6twmQKPsuccBLaEFWvfXYyKpZ+UTysxmrugJe9rqoMIj/PR9ZOJqEVLh98HO/NgK3L
yAWBYIPf21FPBboDh4p7xyVZCdtJxnUfd3SexS1XhWkYjMvKut55lcLmUxbhmOon00Idqxl0kWLD
EAzUP/SKeJm8p1w4XPRcmEBQeTmqJrtZaxhxLvM5YVezrYE4AOaqmMfyZCTVD6jMB5ZRDKj0FJYa
x/EBy6393aKaL7VhHTqtfDPJXZ+EHlxz3n5gNAjczBBx+vb3OP/CFcJCyBRy3wIXY+JmcmzTnH+q
Hn+gLvAxSWY/nlm8omwcuw3kzuTNPq+G8VbPbM5uVsQUiDNyOzt18ufj7EVx0kQkq+XYeunVTRx4
/mNmH7sG/nhCXyA1cvsxC0Q84n2ivzKNZpRZkGkJ6HC56wavDLMEAcpp7ek0d086LTA7X+JbsROm
rh6XGyySu9UpSc/b02dv6cz7XI1PwXufNM9gZ6wu/TyjVAXves+IXyv40oyxP2Say59nvUslKy9R
Ew2hBMy81p00q1wZ03vHtWoununR/JmqnTASLkrbP2xRbX5QG7WDLGdcA5rtCJEDboU2XLHEnP35
/xWYLQ52oTOi9/YezLh9ClYEMidNgWsiMctJeXaT3qVYQUSWIsqQWboV1cmLW0s4eBgwaN+CHF9D
DPAmnJq1Vr+UA4CVHJM2KfY/Mwcr2gvC3gG0tVbvTsLOuHtyb9OZqO9qGfw3A7NgwjAd/djTda7f
5DjL5HcSqBJtvz4luDqB5YqbeQBQhY5W2y9BT3mQmIYH/ByClXPrfayzm5fWmFSXhGbHKUIkvOGg
PJI97Y4SVqOtoV9DmP6VEBpwQblEPT7L2t77Fiam0gtAeLRIwr3zVQr15mX6g6dUG1VDcGyyc2KP
p6I0WwRQ/7GZEMJ0xNtEB5JlxGatgQHgrOVYIztJwDl+DTCRFC3ARu5RYuM7V7DAR6oWyZk9moD8
RqxcCPgFWmrAsaEGgJm2sU/u0CbsZrPh1OKt9TOLvOKnvfEA/RYYtTFmzmUpprMblE44G+1Hsh6n
3FdHz6GyktvZvi+Dhz5DAWBnhbQ/Ut+rgiFsO1vj78qPbjWdxc2t07ORWl+EM73dkGkfFtY/A+2c
L1Jy2dtsjp380xAuX2ymTR68+DgQgQt4F9tw2eKx8TXXxesG5Nxy3iYzRRKemL94lj8d7VGdmy3q
PtYgL/f6uDL2gMMpDXlKyZvvDBclaZAvls2wlgvwxvWTYMLBMua+YV07z3AiR+n7nH6NSCXo0HAn
UGzndynae7pf0XskTARU3b8eCz/SS0o60w2ezcw8Bprz7lXM0jKyh25bYlxyunfDIGmDPJdWyxRP
BhH+JDOf6hnhRSuK74kGVk7Vd1rG19ck57VIf5a+s3eWnmFeKDCnV4yL9a0xwNIPsD+GOKiCu6n0
SAlBSAj58u+YX7T3QUqZUcP8DLMn+667jWDbC5spA2go1w1wBQHQguATk+UV+lMRoNkWmNATtpeh
JsAu8ZRPkkS2hidqVONfDnvsQHl0wcwd9rXof8uJiYJe3UxrKqDXZESFuzq9lXiZxsI9cvQ8rTaZ
uc5OrMiw4UxKiedy3E+910dE9GlbrQ0iC059YYV2ldV84nK7t/BGh9BSNw2PThgE4siempuz+j+D
hVNgdgGY94NP4q+5jrQbkGMamLom6U3OOCIn8Z4W/Su0/muSshEGiXsOdAd0aVsRDhF/NhZKdgXt
aK9y2Ms8MaGDrP/h3ONEQDyZZdAiOr684ax6QADB2DS3AwnK/FGk3RPFnbCMXJwDiiNdxUMDO7eO
s9okH1Wjsw+FOC6MEGafnFA2n+XQvU614ljHeQuxbEONgPXc0Xjp4rjBM1WS9T24G/85cH/KYkW1
ddT2/45R3qUeivxwAJ7EXTAQpwxodcOFkpzLflrmP8iNoyCm5MNiN1boRE4z0wkc0Pva05k5rsO9
JxU1wSMBv02k65CGq4E5iGltzkKzeyeMT6wlpfNtpPG44rUuwYphSsBGBh8WB5sAwAhTtZIi6nz4
5j5OZr3wGEsSYdg5zLdkx6mkLIzvZClSDlkpSjazdohrmF8TRxikKH+Kzowg9tV7S5/I4BOYFuD1
t6hrssdTi9qmMLHYhGfaY835lwx5uifp9VlXSo9MavO4mBef5AJ623pviIjEqaY/5MN6Z2kKZBgF
2ycuibtap+57Vf/lhVEeCk1UoRtM56bOyxMGvlthj9c5UHxJyTanH4qz72H/NbaFceu22gXlb9rB
QMpmhsZ28ITyVkU2039cCDZcK7C+uSe2cOlNYjfyNzNrq44AXIie6k+Zzw8TME4ns/boBZwReoAF
W1jv2HXBEwT3l2Rmkq2soyzmb9xyHKK9UwqstbLMd381v/B3SBp9ud632sUwANrYNmaSOWOiheP6
szC0N6NuiH6s8CRQ7fS9X3q3rKMjNWnJNWKhfmOcg7V+xkGiifTBs61vs57nQ9Q57l7pPH6W8vgF
1+oqGwywI79KI5i3TCYMohZ7dOcPr4sc/rKBsXclfz3Se2T00xf+LbN3DO4AGpjCt2THTSIpsKGz
nwaclNo0+UFDmSoTAnENPvx1609moWVUvG2tGN+JTfKC5o55s2vcKUPDIxwo69nKrZPbQONEKIe/
OZPkNd2FyQQO5QmsbDCiXGDs1nbgEecdga9bCkyC9Kn6wgVzP3FVMbPBBblbh5kwxtBypiBmhKbw
ZPEEK6bZRreQ79OfrXS91KK412wmxpabD6HY+BWb+9assos7ds/ruJn/vJZmyppPvWnNvUvoFMF8
38v3ojpWJHx3wcr5dpisG4MZHK8Br3/5FTjWO2Pbt7r1twnzSQcLUJkTtlQ50/Cduv8ZFjIgXx2h
NV68IF3SeyfF1pYI/6gMyZuZmtZeD55KucgwaBC9c+LgobA/CzH+x1EFiqegG2djMFGZlArY4HjK
AEPIk1zHL1+2qA3zcteXtDtUnAxHDf1vmfMqgqEMfQtJVbnJX+P7v3YZ8D6jfy1+DFjhz5r5l5ox
6hchI2OiQHFmBgstENeE5f4JT50hAP1XqiKhU8V710E/Y/Y4GsSCp6F5zybsYkBCYScn1SfD5oZb
c+XCxQEu7oJjXYuTzUYIc6OXeBEwvEi8A2v6gVmNtIepAuZY6XuTLz8m78c+yKaU3c8667wxiXbi
XfnQKcS082kO6yKj0qexI8APdx1mfPaHE9mxh247I0kLo2vKoE5LpoYWzScn0P4qVBcec0EySnqh
lNB1DbF+l9wewRrxkFNi4/SUg0ETYpHTk7g5M2Omu8ChpKLyPixi3DgZ03O30tvltVZ9mBb/uqI7
7nRNwlnj0A72UR0N8sTXDWiKJQN1LM05jqyrBnjEqE5uh41xZiYx8JtgEsi+qlyIs/SsTw8yRWRb
lYo0a3MmesMQLQGUuWI62WNWhbRKZc13q1sozySzUUMfJPOERytjrcJZsSnNR937db3i3tQdA74B
ER8vqbYrMZkpvb0tyoQQZcK8JYd/R3sbYd3cL8/JYJ6wJ62Y5uYH3vQFGbK8W6AepQgeKXiy7bVt
4xQb2Q57E5MP8jsF5IBYNJLndXLQS3I23Lkf2QJWhkQrz8jElhDTmhCES2rhWFVsjb2nn82Zo7ZD
11vpTC8jPXpoAtjEmT+9khI91n5JXiubmr0wDQbMYssdDvmngdww0mZ5Jq8aFWny5UJ5hpXRPvc9
QKtg1RGp8ua1ai3yGEogG3NLTDpaR+ZJfw5mrgnOei4zzj5jCy7DSLEOpS/+CnJWme0cBb2qdmrh
nt2ZqBKN9pWKVacLrRPxvLDeaEiTyoIf3+cDL61wr/36n2cKnjs7oxtq0SXAV/47z7Nf+FHBw0Du
1g3nef4BKXJggHllf0XYN5NI5N1vxiJpZziDJ82Pq5zKDk9AssdAcDJz7He2pCChtg4G2fwQvPtD
rTGsN4p5l+MT3lX1+q4ET0c2LvBWa0U2k5TXUDCINT1BnMibjjLnCmNY7hzSK3cnJN5KH3s/NcRX
yxy9p3H2GVBZGVYh0rYmcAP27+R+qednmXMVqGqjISebJY9l+9Hq40tNQeHNVT7JL1OsZ7aGfuKn
B1JF3UD5hE6BP4noIjbm+q7ujeFoklIqULr3RDUzxgnQs8e5OxJh431jjWGOCwfXy7OruW5+aXrF
MGzNByp/oCQO2IQ1GlPQcr3vwKvhTRbzuSfEy1LMra6uJya+6Ed6XRGOc1T2sCA4Akt1o4lrLdee
5Jz22aVUFmGeXkayyDpaOTaL0Yy9wNmOJUsxd1iiaO0lGsullFl5a3CURg8p97k5D4DUKSnWFDUx
K6AxxAskCg8QqRj5ygi+yogQZQozVBrP1WrBU/XoEfOyJ3N60IdWMuqmhIR4dpER4sMOXLDvyRPO
o4FxKgTLcjP6PAfgZRKnf9WK6epY6YEqqFOeLDanp4JEUsXcJp/o8usowoYFtlv1IWd/bLVzreZ7
owWSupB7aF2aw8bRjzzp7PWVB4nyRA83NyYfl4AtkTTNTbuzL/DGOmt7qs5r2a0PdvHkyBHFzgfK
5Ffzu2VnD/NE+UHtjqfSp/8XiW7doYf2u1Tkb3XCmNfT3DvspjJOSpeJur/2wBHTmJY4gMAccRax
PHfCOLD1/RJ2+1f6OIf6Fcq+bXCna6p7WtiL0LIRVtriTEQOXCLMaBIp1RU02sFJA3HGDXfnOU4P
zUIeMrqn2RETDDIVjjBAv7+5jMEt/ZpG1nDhQhn1Zb83lpfBaz4sw7/lLVUaYA/vc6N5L3zxTMD8
Wk4ZfV8FB8BtySts/Hel11+SwP5P2prYq3qmi0cPbQJcIeY52s4xOsSgJeqQRZtsbizQHEdhcRCp
9WDf5955O0yeSBdcekoRsP1iZO+FfypA6Gjk/XEXVZFb5vNdVQwXJOJTj/wftTaXbCIO5m6onQPd
31Ps+4R0lOCSKbLL+j1jQTui77O7c6Vv0CRmE8tHrSzcLmQmeh/RCCc+pH64RVN5LABCHLdyk9BC
BZxkRhbKHaikGEbSpPZ0p2fG8MSpv+WqWb24A/2MkmiV3onlCm2LhvFxfMariNvKxlPA40+AuNZf
fZ24U8fGiqOXGUDHPaMRJhdWA3iVGpzPif8840V1wzuBadi9jA5/r7dqJDld86Ey27saXXM39+Z/
9HRQdhBwxO5KSL0JK4IKrkO9WUbTzw61jkmch7l8y1BWJMfYlaaoWxAAMgsDOYAtWGk5Ls1g5rMH
UOx3+pmg+b98WJ5rsLVzv/xTs3f9H2Nnthy7kV3RX1HcZ6ONxAyH1Q9VKNQ8cuYLgiySmOcZX+8F
ddvRajts60GhK/JyqEJmnjxn77WRH+/HhIRB/lnoRkRTyDcvXlCdvJqrTFrJ+5Y2PFfBWQGjjDhc
uwuwCNJX5hC5mgmbid8K7QoYrxES6KIGQWgZ7ROn2a4beWwl5SukglPM4qGm64P0pLq1frnOK+7E
mZ87Anm5HQX1vhlUBA1qnG11nDCMpdR1SnekrVR561OT5da+obXIJV/A2aa86QYKnhZnozNZ+rUP
1/YU3mNqbSYMyPvU4qmy93n0rKV94Bg9bXVjgOCi5JG88DvOmEwq6XZM1aev9Oe0ODMK/DJb6aSG
1U+uA/eseihlPknEhLBToPLsBzCAVoXUr8KEtLUhaHY6bN5FDeWE4qd8M4f8LsnmTz3hAUgTiRpd
6XGi2y/R5EPXQVFOX0lZqgo9iUL+kuWQ8IBRRcNN3OZWz603K66/s/CrsPJH7sJvSaO/G2p+ztjC
LHUG0HCDG1rzIGllsOzU8aWT05+p2Ut2tGhT8WpjYCOH9erja5v7KM8T8NlFRqnl+AQxhV66Uzhm
loU6xct0InNMSpoWDvfktLL36DHTD3xlRzv0NUFThuQlxlQUjrcEYk9NVHI68D5L5Enp8Xsk5h5N
cRuQuCK0NB8kW/6qlY4KcZIeS7Oh1BmR8IR1+JEnAUkDqutleI1sJVlbeSlffM2XDn+EM9nme2qN
9XMsEPAWAhCEimeBMoSZo8/lJS29vaTUp6Rg3kbfZqD9ikzwEvfND/46dgyEEHjW8uOQJNeanNMV
IgNGC4JMvEhBh6mK93BoxoPIf6QSrpc2UfQS7IQfLo82U6u3qNKRBWqThzTYLP9wZgAkstqnAWTj
sdRMxJzFfO1oGamhDoytLakULBW4N8NQ3L2GoPLctwxiPWzkMeyxa3z971Yl7p4ngN8PMZ1d3SO+
huRz3a8gTKQe6UEFLtYxe+/7STuoaUvOqlaF2E2NaDN0ROGQiOcfetEeiwjVJwQ2VOYVLkXf+IpL
G+nTkCv7Bkx5XhnceJQcw6JVSg4QCeZoxPwddd2othZR20xOghed28Y4BNNTkAgu0Kpy0FeDn1c7
pTfXvUWUs9fjzx4L+52ggbLgtqFSiEP34awnpqJxhQrrMcmoD0SOnj1VKTDS6mTp0pU2MmdF5h9R
JhIZ0iIdim3pDsGJmTMzPQV7h6yjnmlxD78m490jNElXx95FcP0ghel26CZqtB7YyBCpj6Ymb9n0
hDty7qw7AZ89WzWI0/ZWK44lxXsdWq+2TVOyCetjrVdon+hrR8yyl3ockcclQq6n2vOs1wf3yvQo
63aWdYV9p16fk8EqN42aHGS8UjB24i3sxXgto4WbooYYkdb4lhvRug0Kczq/EELp7XvLwfc/Bi96
MwuWWFOMX8Al/IWPNAP2RoXpgu57CQMH/WVoVSjYxuRSc/QpofauWTxzYXBKS+sD4+LDxOrR2uQ5
VBr69d7jkA4LpSabJiDoi67lGrWdPLPQsjXOq64admRw+OVrb6PWLS3/JSX+ABsoplIfPwAXESiC
KP8j+CdSEvmrKGpOtqJhuIjnilBGrlepzK/0seD+nDLD5In1KvPY+41FVmjBKKpTuMVZDVu1hHOt
uuGM4gVtgMWYeX6Cf2otENykCXlM9ZTQTwyaVTbjWB8gUyduH+q5Kyjut5Clu3w5ACS9gCtgM52K
q+hogUvAyVpS91ZRIlVr2mvcBb4BoZ5Qij7TR76J6hr7ZbqxO3tRoplg4AD7Ix30V5I249x8T2QZ
sy43dV6tryGLx2WNAWE5Cg8zQoBhY2rA2yqocxIgMstJrpJVNF0R+TBuzmjtiW4vklPakjwUyvmG
we571KN0yFA2LvEtM2PVFExoIXONqEH1H+BfdILnzmthtkbVIbJ0fHy0kE389N6EsmQSlYCDXb+o
2cALNp8RCQHCdYnMVShT/9UDEpri4Q09dXEKLCHRwJHTlcdFwsy7Y82cbN3oBW8lYHcQN6+S51Uv
dpItZ0Yfr6XeuiUs0R0RSRvyDqJN0quo22zQlH70PAqZa5Em3lSfMV8+ljrjFeIFzDrf+LvS0Lv3
VIpBtYakkhlD/lLL0yvUTGmhxMahiXxYLUH+rXfFHetn4PaW/IysArNavZHZ3xaK1i/LQNoArAu4
cMpwhHltytLNsuZzaoctTEQJwSOsw2bQWRBYMYbEP5poE4mB606xfvE6vmQQM3jVO+QRZWm+qBOC
pCKnN+8xUl8ItTw26UREgy9o7s3OGjgv6ISYNBpJc7ADccpJ+OSKDJSn6onOkgL97BNHliQo6hJN
VJtOgDtQS3bpChj9EhkdA0FfO9IZgj9T0VDr0i/GJHuTcqs3mS2SbGSjEVc7N7C6d60aFPipGZg7
jZC7iBsGts/8nA7N+0AHeIdsG8mPLrxFhZZkDR4muMgFzSvo5PiYRutdQh6XE2S87/G0EblH9xrA
k+sJtYYDjNcgUBlhJMxHtMJunIRLH7654jGt3+dEq22ph7RaRmmPWhSWU7vu++xJMCVfyIBJl6FU
vSnteFQm9SIp/SEsaycKxq0Sae8WL+s6k+IPtK/hUcvivdqoBM6lyOcK2KNVChMFC9EGQ8BJkrde
1J40anVFpfHaqrg00lj9SKUPsoA2KlcEAchLVcVTL7Mgp2hW+fOE+/aDz82RVg8ngF32qI4YVGoo
sU4R2kVDe0EkTn9b+KcW3Tj8UgbUalGgqtTp4PQJlpB+5vBo1Yek5t9oizyCh+uXAsjDwhxQAQW8
Voyxzy3CCaHF4zHrSBntVAVdNJ1iYEPN2veUB2LSr7JGVkx9kX2oejZeJpMOKbtWucqAauvqp57I
lChESKJCRzmBJXhN3+W9sq2LnmB+TYfpp5+MB19F6CqBmuR6QOOfpFwkjOABEEoO0CrwRxfGdIQB
L0Fpwh6ASY9GxVC6dpvv/chQEXtw8gSBDo8vl3CuCSlwcHxzAyX6ZTnNVFGmuBinA7AL2mcs08Hm
bv2aVAZWH7l4EzQX0G9M6WowSEGXtesYtvVWs6TzNMkPpl7+DMI4hoKRqWXIpptbHenekf/cjWN0
Dady34KCbBIzms0PndtGnb83QC0v+5rWo4U09ByOCMVCz2RaFhEZrEX1TAEZ3EpVlBdTnVOk+1GA
0OamUfdIPrAUIJcgk1QMxUlYSGwhWrAsQymuV1D+Lfp9wJpJj1IqoJfRE/Vv4JjIOZ3Qrl/SQZg4
timWMhycq6YwXGx3wJYmj5lr9sTWGhyKiMox9Vtlx3WHWhKCkqeRc2qaBzGJcyZ1r2k9bf2UQK+5
7ZCE6LpMKGpUtgB2tqOSv9IeoFrtbGcEYrDp1FY5+iQHMcavHlRdPUkRqCkySL8NejPwNqGL4hRj
QWQXVnW0qnRC7k18OHBajklPaIbP4GTw3oqYfBVtrD/juH8sIor70bJ/SrM7qz3HhipZ9zET2fFk
m639UpB2oigE0as1o//QWpOClK/7aQQ17gHxGJXiKIhx55D3021Y+e2lL+SjKkbPYS7EThrQEBrq
4kRL1jgEtDiWTat1e6YKzxBxJBoiHlpVo31VunwDgDs+q0kVntqI/nYqSa9JIrINJcomApu5p1GL
TC0gry+eiuiKqO0SWUp3YdbXXQ2j1ZxwMgHzlJlLjI5yIPgdo1v/UxRWt9ZKC28/xyWW0I9IMeSj
lPg9pZVAmq+MF0yd9LxsDNx0vhaRpb1TftjM2ETFlVOhzswj89pX+DRGiJ1drZtuNYfU5PK9bBjJ
2hVlAprMfh2Q+oi16ELkCG2eiC5KY6nj2ZOtZFfgEIynID/gYrraCFsOFEX0a01Zf2sn+ZPDPoUR
2h1KpXEMyzJvup9aWIbTkkAftZqnyAH8rvBixIX2FDUImce+RpHASk8laDSl2b62uRI/dSolUKqE
b0TH0PqM4+xIMmIEvhIgqxKUENBhLFxkbDJlKSFKGGKwY0FQXoIJzYidKtGRlIBuN/FkdlFwKVRT
P3XhlFwKxZtouwwbL8iTSzP/ry5UQhfSsb80JsEhp2GKp57DiTH/0Uyk5iAFdXPQGS+yN85/Vin9
MkNJttOgxXs0wzE334jgh8hQMBA13AFGbxsQvLLP08zYW0oORuCP//zjX0phwQwnc68veu0gvNHb
zUFHQ58wSFXpxamaKmD/JBJ31/k/DZQmuJPph5LgbsAEswOUX7hTJKYpWsJ8qk3gUoTPvW0p2zFo
s3XQTICP2crpUHjtWSbkHUtrwlCB3JFzlZ39ZjDOsWzqZ7Mb30Hsqds8fgiwKFpS8lUbxfBNu3yh
2EH2rHpokJmNws5WwnPPFXpHyMyEPRYfQoFZ+GpI6ZWb7adXwA7VJ0Vx6zDhYfGGM1D0D4Cj9mvF
KyG1+HAxDNFfNN+C6RFITHMKWuUN34+6ketqAw8z3/2Rds456Z1svWRlgqhg0L389du//vXf78O/
+d8zUQaqbfZb1qaXPESY/fsv69dvxd/+7/br91+mZSl0MLhC2LYOE1OWNT5+/7iFJMf//kv8i8bO
MAZS223gkJrL3AyqzWQo9HGbEEiEr948PSxY5VF0+N+/sS7/t++sCb4/BFZFE8KW55/sH76z5Y/M
ZwRlgFogJTKRN3HyTTtT7xz6Oh5aUHq2dqx6+3pkM5yUaGNFqEA9hIKx2sGwmNGxcX+Vprz/MDLU
8gaKppS5CQOPo5EEr0Ij24sc8KcEttuCy0b+lKShf6JUAt0FLSqC/Qm0rVj3anEGHAo1g/SLVT9f
G2ueurVH6C+Z4Ub+wmm5zoMwf8BXadwa29jolct646YN+JLOMRk9jScbu4xhhuvVMZeMCCW9Bbvs
+L+/dEL555dOlRVkQpqs2hbR7Jr955dORE3QR3JebEL8VsvEarE4g4Obxb+rfKqaTc0tlzkEiYa6
3ssHvyLqmOdKEL9Q5//HEyTm7/anR0g1uY0Y7GfcSWA9G3/+aUKZ60zekgcMbYZprsIUj51K2fix
9BxxRFFvkTYpTfEEVj4BOxXxElOkIEiAfIim5pTVPbfznNDGsjWPcHi5uhVy/SSa1vvbT/uvf3rg
6z8WwD0vRpj0QfNPf/zrMbxXiIt/mn+f/9p/fdpf//xH/tbfv6rz0Xz86Q+rDGnAeG2/q/H2XbdJ
858Lbv7M/+8Hf/v+46s8jsX377/uKEqa+av5YZ79+vuH5hUqNPUfHo756//9g6ePlL/3kOTdd1bH
+X/7O98fdfP7L0X5i27oho1pBoi6yfvz67f+e/6IMP5CI5U2hjBVledIY+VnsF2D339p9l8MWRVA
oYVGL1j/9Vudt398wPyLqVhCNjVdIQRJN61f//mb/32r+dtL/T9vPSrr/c+PjqxoBmIjwaRJZydg
cPXnR6eYfIQWFQxTBdU9tVaVbX1aQEMUGadCyI9gs3E0xUq/KwuuqWminFKjd7BtLYm8sk+q6CWX
EDNcl+B4Eb9pj2EcGYe+7V6rccZoGzR1wmFi0C/h5S39ujnVKgTzYWz2mQQsSc5ChfLYyM8KX38x
dQJWdarLiHNgizZN+ChiWq1piYmVYwMO5xBaW3iLWF+LLt+6ZjlZ23LoD0nCTzBnhhF0i7sen9iS
mc+04qSIYV0B2SfuS1s0ClzqNO4fTPmEngEDpQbMoOhQoCIZtlpvl472d0O7YYFzKmYccEswSy+G
CkEkA+P9OBXEyvnPRGletSR6xmDAF0k0b6nA7K5K7HoxA/FpIBqNGe646PjslU7cKm5Z3ckbOgtA
eJJjCBXX9/XS6f0RAgh3CgS/4kE3uaTEzZsftV9gUX98Nb8zdl2BUSTLMdhkOWV9mh+VpLm1KflD
wYC6OH8yuxTRo2U9+1H+hIYWB0h7VxtcHGMg3IS28mqsBoKiKEjk8aKM5NzAcehRTrx6YXirkgJ/
tW/PTo770ODvZ8agiVNVQm8NB3RXMlKyhfBA9AqFvZ/s+Nk0mMU3S2vPijY+0QB0ezxq0oS6P/HO
HS3tisBecgzeotEgEbgEHJYTycMxQ9psQhMAw9o7oQ6U6mnxUIThLmS/Q00aZMup0L71nKtOKUk7
xJl0KBIAnug6FvYwQXDGoQiXiV5pa6BHi9tmnXLa0W4F+IpAYulR+RBtBq7S5n3FDIVoNcP64CPL
cYI5b6ICUujORKISxZI+jc2zVjVvE2pcU6+uoc8s06cbOjH8ootEe6xB6Tu3YmFEiAV0mpXGIHMy
J8JesgG3iY8Ru+nwjo3aUHHpYJAR2jNbraif0PQis6CZ5nZ+f/e4FjGY7XChBgT6+jZAxbZ4nZ0n
IxNlxWqWWo8ryhfwhNQwmCHW/CIlMWtjhcmJ2o3dHdE7Q35cTgjbADVxIYJOGyel2w7pQUtAEfey
h68hQ0eg5ta7hYmaKDzaWSRWzb0b2zXygX69Ytzm0DxReZbrDw2C3jh+Ske/WAOUR9ll+eeMsRQu
E0Y/aNhTLLWU/am8Nabe25GM8h2YxjVSQ2kmgH1Z5BRv+qg6Z8DCuXXPDW3B5adSi7Uaa681eomF
1PO+lqFDkVfxQAQAK49qMbiR1oqlwaegoKB7Hdod0ypyGyJZkhZaU7yh+6d9MpabJBTUqj653j5S
CymRURzSnDGD4amf4q/OLshzsOsWJPnISrD6C5/IexJ7HxaMKsRb9jCLr77Hum0WvfKRBYR1shTQ
TA7JGcROtVBpELq5Ym4Sv1LWbOVQwNMX6iMNfcaIqeV1GLBjtK0C0xu0H1KJGgPaOGx8E2+6UX+2
Jl3oNkr7na2YH6KvSTIPGBNhOV9Piqk6DRJ7CpbgNia4y4lNYNJTl8NaFGrAKLhjL1MSBiiJU4Qu
eoF+boajYMgueDxk9E7cQqfBwqTdWKCIaE6HEBiwlxn7OtY2SNzjo2kaUHegotoVERRE6I1sotqI
jTIMdCcdswd6xuAuWnYBhZc/zKl4Wx7ZEjUs6k1ChmoepVBj7lpbQex4YUyru0sQwuDH4/082Vwu
Md3YTkhwEQpqxF2lXVt0UrHnQd4/ZZTeUj9yn4U83r/LPUOqcnbMNTY2YDOGGh8q29TjLfKCGQGm
Wjf6gsEZPSy4QYvr+ogQ0vHUFoSOLO9yhHe7jm9WMo0nQQkYc+JxLQnforLGSW5f4eTDwEo2fR3b
m0KP70BfD2nBmgwVpg1ZXD8Gdc0zndNEhHKAEfJq+zeFBPnNRIzggkwBh2v+TrKql7pCfaOJA7ED
2BnbjNZ7nNOkDPvllIwnPc8uiYV41W8jOuZTQYIMmE5X3agCzyUOGovz1eetclRLoL4kumXuhlVV
fIq8HjRLoEA6jg7K4B2GCdp6pXWpw0WnOhXINCJOVVLbRex0Urkr+ecA3XILh7l0Y+gLAYkIkdZ/
SbB5I9Rv3kwoFnx1mHdMUgGWUGanW2iDNb7vFOG/x4BLzsy1PoivfBxJOpy7yoL5yDKb4K/IJip5
mTob4mG0RuJ+DiOvhfMCWdPqSDwIIJamrYzEnxsgx1xMq8UaPgN+/8ozCWv1uUBHfucSNEL3VQ8Z
CpFpVsNGq4zAYUACEAnwwdDUiHjagj7ZlCUbrQgfa2VaCfLHF1mI3xU5yrRoyIxekMH6nQUmyJkG
LT+rblmY1QeJIZMraSGwcuODpDdIWNh8igYFktfQJyqKbt2pEj29RI7XqYGjrGrIa807aalXUBoA
z7OVoE40sO2RY/GigR+6TtYTW629KEq+V9LZSKwBhGGZ0YOVkH3qaSNjIMbja8TsxnXYE82UsR1o
tsUYzqPVW1SRE6YjE3yvh5CZ4lqJKc2Qe2JsHJrpRxmTo1SvOGjJFMIvsdAbNqEI2ucwaye0qjVW
sVH7ToMPZVHgitx3Ja4tktwKwOQaE68eWbEgjQhvHqLHxtpZMmxOOjSPVVR/hQpWHz/FYe9p4bJD
JH4yu+GRXDiBp5vLfA5TfmkYNKJhy0b2VzuQGpPhyOHpCT+bRH7PuzFlkFTUFxqMuwDJOyQ6SrS6
uLchFh+zyk0GKP1n1pMcJo0lTj9WfiUPX3I583OEQCarg5HiDKWH7Jtg6QMPFnchr7UEBlUyxCyg
6eSTfsVOrqQbEjVg+1m55bRt0R+jBggYqQEI8vyTVODlgGJHZFOVQ2sOfIjgOu0gLjqoTMaeuan5
QsxotZ1knRZsCVArqPXHUSXPR7SXIIs+YoiIzjP5MhEv7QhvyljRi4k2hWjeTbv66roaOI6JTqHz
2SJCIl70qRZrqLCfCrKoRW83gYtRHiWzYFGTD2U6sELaVUN7aimpcPxLf2KobdAmCfq7nECJ5wzY
D57+M4FXikPpNBna0+BjcJCA5DM5R3VXljVHGvg9O4ZiFXJGqfaHkpsZ5ik1XxnmldAOGA2cNzZE
w4wUjhrLbaUiRBS2edUIf19a9WfN8ntnB5qnis+efRsxCQqVQLOXZM5jt86UuXSYaWm9l+1jox2D
8V7Mk+MzvanPSPuMkg+ip/rqMjGLVNk2wmjdCAxd/bIpKOgiHYv9B5ZQhoVAS5R74T+TNAsce9Un
X6Wy7cVZthzYemrqCsLjulhb+HB6dYTV02Fo+71MJzdDipJXZI366AUr8zIFkGjV0sUJs1TjWwVC
H8/vNi/UY5JUJ0KoCY3Xt2RirHv7VYIFWYlTZKxkvkbc5/y2DSubvEqiMrDqco75Sx8bKXMd5DAy
Cci6UrpN2Tpm9NGg5aI2cTolWuFNZIaLkVq8q9168Nam/xm1bFziXcLqbtfXmWOlhNRd+aclH0u7
25TiXN5oYVDbD5eWrnVXnmWCvypmlxpe0gbliJk+ZZ2/RAa+mDnxdupO8ktHc3seGhtScOOdchuM
JplPMnUiLeO4WYLW2VTKqa9qRhd4pDiZ5+MhxAT/ZCJIEEiMLfM1I5GgD/BEpPTUf2SaYuGg3EI7
dulPrOws2GD61ChvcChDQ6n3qdRtSBneJWhfs2bahgQnNhR5Afh5i9lpJhMY7ZFhJl1C5j3q+FDe
SAVqLtoP7c8SViYomHsRFQwPV02/Did8ZocOcmaw8nAS+w4sTPTsiomccAXyaqE7U7st8Hl3PTvT
k0c6UjlXfao4yAyA4YiRXX6MDuCckLYymUB8wiJYJu26jndgswuIgfUqL7A5H3CJvSojkx2Eoyso
Rz7xz/EGpQWxRGvs7vCIO+lDVE4gn6C0kjGKRKis3WhLNzTWO3yi4KOcmXxLqqZkbrsILvVzl1BE
HjF5cXIuGsg5eJM86jd5uOXBuR/xW0DSMR9R6BG5XfI6aRn6T6cSYJp48Ze6dKQgwCXSDPsQxdfw
kn7wsFSu1T3pxSNbKxPyIHG9dF3GG7XaoIjGAMP5foW4QPDIXCr6DTdZV1WXGYAOYj5SJ5tcazrL
KBRRyBBjqKznQOKaxvOXT0is9h2lyIs4DFe8ZfhPAulMuJfUAsbahjfqRxITU0LViPACBRCsKuM2
KQCQVgP+DzAg1aH8UHYWTsgHWtHnBMvjGxtrSIwxBy4D74kR6oJNAiq6Z+1nroq+wRXsmy5ZaPaM
rsPUj2sNUDZCZMZRTmCsvHWk8Go5GiZ6OBQzEB9a9mqwj2a5AYhrAgyMSAfc1xMmQAc2GuC0fCTe
bad7u4hRI09SL9ae2MnAJTXuL3PWennv86/orTjnpDGWMNAWMCoIhyL9ealmj6yRlcQEuF4RKJt5
x2Rk00FcugdCLCf2km/myz5urh2PVcksRzBZJbWMcTBuDwZ81xCArjfHyf0g7K5AIEXbqX5NEJOl
yo6nLm6IgxhISN/EyYMi1gkBrpiDLgaGDTwf75CJ4pK7ESoIhyUaNK88Z+BMU9AnrgcXB7VRuvey
S4phGV2rxE+TEa6yNfFPMAAE/Fsuo+EhPeFjgOA8xg9Tu6i9Sz2zxPdYKXyxjkfcp6sUYUjl2Gf9
HsJgQJ2+8wFDUeDgnCUa3GkkhxI+Iw5MoJh1KvWG+atCfpy+YSeUUY0y2+Ts/5h9dThU8S3LW6u5
Sfc4JUrvLcZvxBSVJ7h00AwOJ//ZD5bV3bZ3JZhrHjATBCSYaBKZMRqtfKKZQ/qhm0FCfAo6dmm0
H6xztVlaA9PcnZqdhb+aqo3ZQgvFEbA0yG8jYms6QuozISkiNgYcpyyze5PewPVV0UoJgIAdxs4p
s0vlOyhxuH6Tt1W80joJf9g78ueUCr9yyecQgovMyo+2SOr5AVVlieBSUlHJMIUDTrn164ORnZrQ
GT8gQ2McJ6Pdxs8v2NyH+qrb67hxocaFTNGm1KXIsHVQg8v8xK/Ge4tTWtJXQqHb7fYDdcnBaA9M
9vJibyCaLnjspSc4QDTVKFw7/A0Ep9irUb+Gpguqs0zWjXpJ+bV9J812tkWN5qYfvHFxsS9gNLn5
ol/FNx8cp+VIo8v8eqo32J6pbglvYfX70kPBTzyiUsdp10lHk6AyHP9zAOgmYLPI1oayi9UdhLux
eratLcvdaA6KOFrdJl7nMVA6JwgQDe976SbYq4PwxvNTRgbomksCxWsYHmyVAJRHy3SGcFwhYt3W
zw2vJf62+KApa3CVTbAGMpSETpxCnkW9vmSRzgY7eTnz4e2dhgT2Dcdj/I4KMBmfYzSE1H/ModcM
qOUa6yessIe0dD0CUThWxtVEmjF6KaJIeEPMlzxfVhAhDPYytCh4IB19o9Z7/pRA8DojZzAyl85a
zRlDPg/hr2RwI2rxeswjqxifTO7I2ZLGSUIGBX0IZY8ypqMTQKQv8Xbs7tqif1d+DIon+BRgjLpj
2pyh5YklzmiNkneJVoclRSVRyA73BJ2bremm9lcDbCt6QOxq56uuWtJOioliUhfNS2xS4TLFyigB
NwL8h7UY4XcjkT/I0womBb+7JJ2HZkVVVIstJ/dYu8L4Akoedeu6RrO+TAcHEbrLqRtcmSCivZXz
NXaIHscqeZ5svGOybS6xsrUwOhN6BBTJIQUJ0UOKOnqZ2bBaFrn0Uk6rwjsr8sYc9pO0C/x9pP10
9bZVd2myGXWXAItaXLNglYsrFTrFrlP491Bbs8wkMs+k7Mwb7aXY9x84exBQJ82KRjB3cHo3gWMz
6G92MFTkfM/hK3H8YZ73jn33gX9hkWwRS+NWrV8ikjAmPu521da2zvGLJ1+dObYICPi0zbY2mUL5
ab5WIrLQjQ0ZvNQB3bDn15akoyy2UrurRrbPtRo9jWzeI1fm5XBnKRZdv8jtZZK6Bl63wFWL1fBi
WHsN+tIjr8VQbWtImNGTGF1gbIo0/0KiWfndJ1o4ldWFqxKHS7xht8ax46uPebz16G9h4BdrDIOc
2JzeffckMOL7hI5Tbrqd5PIrtZU7WGsKmpxvUTmVxgpYgY2cdZ/pEUMZDZTCVSYkXltEXg3RFeaR
EPKaRo72JOrlJy0/deLev0zunLmyDbCYuh6lHIRQFMQYYZbDIXmkC8PuxLrhoGWFUCEIcVcNvAL9
yR+PhXKjil2kxoPkMyZH0gb2mMxiHb+aO7Qvhr/9rCwum8vuHOBvLmn9wZmnnX9OcnBTZ+I2Cpi+
77L/gIlpJqvhNIYkUj8EfPP4PKlPin6CEROzedE5BVW1Q/xKO4Zy7S7K42BuDPtEeUVtkhQLDmjg
PywccssKzoFvn524hF+Av2SLttXV3ilPyHnEw6i1B95eb1f5+0o/RBPCpQ2jxIzLo7LVJIST+4qm
ZrHPwU2AyudWWdDS8g+JhW/xiPs5EkQNYOdxS6B4zB7RSlMbNbuRxHPDpcGOxQmjKaZtIkt4RU17
Q2AXnC6kfJRQFeoMNrwU06dwNDpwm3TC9/w+axz5NM6TjuAbTJsLZBBkm2O0Q58tnnX7qCKYIUa2
XmH/xhnbcPBjdlmn8UYbF+GzJh8pSKhjlXRl1q9UtnwWP0x644Su4LnIDmkVXOJpdNigBOAdQNNC
u87fAK1zUp5BcRPFCQ8Gj/umulN0DmL8KUPktmGqfWasmV7s5kB22mYJPfGplqFZgadIFVdoZzCK
Hg0nwKPJI/AKnnGrvoUfI0hoBFHlzdu2Nw34O7zE5+CVLwYstiExcmF8mPhhmL2jY4Z/9CQ/03je
wQCmR8eZGEEZPZkERfK7eAhl6H7qZAE5ZME+pYxb2GpPlIxcMvJ1UeCuh41abIx8T3oQ++jATfAm
2EMmUVLyEq3SJVsTMkre9g6YpJWl5duYSsEL66260DF+tA1E1aRStgOSfl4x8Md1a19V+l3ZLBQc
64TQc8Ii5IsS1aiFvGrBBbFFgA0CcdoWurGSJO2J+ouYBbHFPhPhMDmSsF68qv2DN6GRWfLm2drq
Ngyu+EpeMxuj1Uo54kII0VpiFnIpnjIigKhqySYCrcVnSCsKfK7hcNm71yi8RW8eXB9qdCphitls
fjIlYK/44rhsOXjsXfLBtmo7LFrWIuKnXNnOgqHYUW32miXBAHXpDtW5K4/2w2TNP5KFxxhqanGB
1I3KHQoqmvaoezC7l5x+I8KHjangjbXXihbuB31wyvZJdJH7rKp3eyCJQGbTO4UZbAus/2NlLAKx
H4tVr52t8TaFIFK861S/VYwn5GPEE4Vx0ztLNFJwu1nBUst+rDnJkO5V2Ug7JO/LjDvbnGHX6swy
/CTdOgQpYOUgZktCj2NhMAlYsxPIc1RGEOJKa9UOb9HsIFpA/hjFZ2uf+t58LKduzzh04cmUkecq
wWRIWNZqpFANVXGVu+CqGiwfOXQeQtKRyHjAxdmW0+PgCccUpGVPewJlyUnrtu0YHWBFnEVlLTq9
PehDdVOTZQmHUGezHtKCrA48dPIypXXJxd/NT7M/lvdnuMlNbG4H2yEyGZ/xuMXtqzLumiLQ8KRd
ZLR1KuLXVip4+YWstD8eWFc3GVAn4IREenyDM/Q8KnTCdF16tYO3JoFM4Y22dJB9im3KbqT7YFbm
u3nkQWaEr9Yi3Ov03dAYW8VgDutL6ZFIsPgAxQZ08H9wd17bjSPblv0inBHwwKsoesrb0guG0sEG
vP/6ngipkplZdU/3fe0XJmFJJUkgYu+15jKEhgLZQDIRJz8MVEUbvwQm+M3nWlsmBpzEPmbahJjZ
jUc8JfLY191t0TU7LYmeML9BY9MTVHjTW4jfap3mgpwCl3khRLAu5IpTvWUtrRmuhYxijXIPgbum
zL8Mfxx5RAqia+ZTEpcG+SOzxve+nze0ndYU+OzjjH9hbU6wjoqppMcTf+/tlIumnTyBDbTXZgI3
sSHVxzLkAwSn21D7UQOzcBNiE01kOR3ep1fblLddBzahQEBkUJkUfWVsO9+91YtGJ0pBbBknOsh2
c23TpZi9yHYxmfLQbSUI8lBC4V7NgU57eQmVsQKmn7HLZb4qGESRBUVGpQOsK1oUyf7a7WNwjUGT
rKTPWJgA08ojAtxIvw7S8S4d/idoknU/ogK5f2zfNRFIeDMHltd6lEea9CnDO1oS9bxqqyG/0BGH
z5X7PY1KczVha227LKRfinliwO7f65q+ghaEgzGD4Dxn3lNSUkGtcg//JEMky2UEqwNjJegj3pLq
KWr/3h38PU0EqFYOXEjLRRccRS9+hBV3pHnEPHGamGnVktE4mkYjeSEdgOu1hmorkaTS+g5tA0Oa
uOst8Wg3FsPvDhVZatbXsw9U0/4KfQgA5RL0Qmo8EacmdW+NxhwIW0qgpAQRd2m+4db5nuWYv2vK
7jRtyrc5triF+GFPb7fg52V0u6rs7/BOguwJLIq5Swgq1D1yqy5S0/hihy02VjCl3cT4LoXTAA7T
vdAT6tn5AubNsdsfemrVXgOsMUqfdbN4ih3y5FDBYBJ0MeGPIFPDqGMqh/6uIu8LGnDz7KUSQ07B
HYNiaUlMKeJ3tK26xtd58J4Hj9mCX/Mzqzpcel60D0zxRYDmtieNaWUB33MxoWloyGYaPJs80+YF
ryow8elP4a2jIXzPx5SxRk/PwKBiGyXGIk3Dm2JrsLnjudwE7fhIvjm1YTnB/M0SbqbpIfFcYwMT
COaiK7+RDZDDrgDmbDTRpsc9t6kLfHl4gSigeRrRUln7hNzfY7wYMJPRX13ytPHOBgAU3fXUjifZ
QdBu2gzW3DCegDIj0xjrt1kGa7dGmmwUDZMPbnNpL5/dzn4YpbkJySrsCgf43gCKp2shbUeucR14
04+uYvbupxl3ZrrKzgBpwHdH2gr8ZxGcwA1jYWZ1t+TX4WKf5VujPRkEgXGR++HE9V6PIIiIgjSi
yufKrsNYjcLMpNuQbJspfBxrhsl1Ag7D6GmWO3ud1jmoR0hV/ggLhKo0aRb9rZdNN2NPkYk0aHfg
xh1nrrcz7/Q4e9Zy5ybL/GgbTJRoAmwfzLPHtekneycs5LHVpy9TEm8HW0b8ZeLa7kNKKVN67Tbj
D8vlztFa4brpmnt7JhTcdaEN6DFOBk2+OjGFAlr6weQ8t8bailFJpCNDfeyU/Dpp6F+kpHuY/Aov
nD6DvGtQLXZdb2N2t0FGokUULXUgF9Lp0sWU0/QSWNqtVpHMnYwNQlQcq6JgZO1fFYEIGI8B9+lH
vkJObcRUzeNT7qXUd3QJerNavLWIxqD5hU5UE8RIFhU9T9CBdIYiO3olkY2rto5pBdfq0zwV21Z4
F2JMHzQThjJs8JCha8qv3fa4qmbzCmwOJWxnuJkDYhq9IX+ecZ4cwil/bgri0kjG1jur2OATX0OQ
IpZ6onDk6uIapydTJZ3gZqug8m4na1HB7DTqaQnNMjADam8tg1fQooJgqAt8Poe08hpw4dYz6qeb
wdT/itru3XblIRHNzh4ZDwEagT+yMj0rOZWCTq35UttUgGsiZrVqsVwDFNjK/C/TRTJfjvkbsXjz
CsnGYUia25qwtzrF2E5o6hOi1G/vnsjfCIemS6X/lUfkjfqpz222TF/GlCl/XqbAgqwMtwLV+JDy
lEiZbDsFiOapt3fjXTCZ/iXEw4TB0mMs8uw0xO0rt5B5jVfhi+z9J1DS2qGrr6I2WNJW0EYHRMFf
OIJus2VjmPF82IIeunhfEiHh9/mpMGG2kmHcGS75BDighA2jvBtke2l78qbD2GoWerofHf9L3mb2
juZtEY8FKZH11ykY8H1YPXPo5IE+5B2G7a/Eh+BMzqjvVQaF3YHs27l1gQSb81cZ9d7S1L6UEV4L
3Qqfa53cBL0PqAZZOJqTdLwuE8ylsr9JuWFcQu6gSzhzD5g8++Tb5ddxCPZ1gfDJqKhjybC/diX5
Uzk/H8sC9O1adPjiurrV8/YWxe2lYfCitolhOCyY7XQdqla6fWGDOcYtdBST1aUEHY6TwkYR4eJC
Ib4Ep22EHDlA7cLva7JuKyMQzOSdtyDX7nrT3LZ1+RKG83ckFcZiJpmpF8L6xVpfAY6sTBhLM20e
R0f5k7V0ParsAfUMJZIUQVPvu+8EzluXWoioep42tV0IgIJMN2i6nzLIIYMdoELgL6lWvUs7UMRz
euno9nDRQuCj1GUmO2kHBrry8dFfAJptaXwZIn0hOuTvxLQ566agUN0APwMsxZSpoZbbyIAWOle3
EQLwYgfsaZ/kz0jWzZ2BadGq+nAzasX1HBfcJ6uvIicCndv8sEIz+GLV1jFKCE4cdTC7LYLMo5T+
qeKWBj2/1i6wBQ2oHogEWeauuSCFPJlhtgYgk9ClP3XeEfPWjyDM7udqPLkA51fwe4mNbctLNOUA
J636Ip0Reup1S0Ba5G4tKs0ZjRfTDt+y/Jt0VjIb5T6snqKmiPZaVY1rIytRBmrPRK6SikJOB7da
btu1Db8MNY23TSX3L6heCVRV9ES7YnGyDREh3MUA37DNac5NEzFY2Rerw/gyxOQ3xvgeBDwIg6Qp
j3mvAZ56Pc78ds100UmF3kALZfGM5mDPoldfr7SLYgy/lSbmekTpWJNJLcOQaO000pbw8Ht6eDmn
jJbgOt0GXnfr+qFOL+TVmjJ9TWOUmaUVvHilc40TgXpFQgSt/+Thjt7UbfvFJi25YyYTN89zZIP0
mm48d6JGCvBnHg165iLZJPPOtG2+kWP7V2oRDCkCd2cmtP+aSu+hB1brCUVwYNZP/dic6iL/K43d
mwF+MtKkbxUQHXICyCc9tiSzgv6iUhLa/TOq4niD+oCc0+rV9BhNzqlBfK3zWto9ep7Fv0/5Fv0Z
jOAocNd2z6178Z5NiOQJhXNJVMSsAFlxRbwJkoJ6kKgQzasi7/KVKSgV2H3C710z9iURpvOrnvQl
JCPEXmX6HOXHwpB34YTXMnRt+v+tAJDgmfvKXm7xhcg2WoqpHD0lbitHrHpGrmnekJwU+pQ45/kR
p8lC4YStVDJ5TvDBjo6ztmMD63VUHvOC9JHexFRepNNWdOYDccNbOWPNaCS1/i6uHqaxeSqlS0AR
UzZYM4xwjWZjrTOs29RYC7GGsvXijXJlIK3iC0H6gh5OdxiSHDzRUHQEzZW68o5VlQU0Wqa1VlAM
Kkdm0MPAZMKPd4YzmltTzy/7JEmu+8bnXhXVa6nRhrHN6dCDXzvBliCzCWIuGnlnJ3UEMi13hsum
Hr+2lRtskQETyxD4dGlk2RztkGgEtE0uOJT5uwNI4hC49l7H0LqD2fZOcgKZRUO1TrVgL5weVolO
UEYgcVPnOf/XVR3AXojs+jiNWrOZ6+DU9VF1gxmSaYUJhd6zo+54ESA0ZH42JkcxVnssFS4Q9fze
IkPU1ppybU0VVM0h3zlDtszDrxp9psIa9u8ID8sVGtZxF3UlIwUyWVaNU5QbprWbHPjiKQTPqKEw
uLXIgroaqNIRL3edxqI5+DkWF2xC1FQK7KuocLUqwm7a0WrznK8osMNDNtTDDiE6jDdmIZHtJzt7
AopCYOCDLwd/M4YMuCMu6RAKxhXK22bXm5W/gt7eElRPoc2w0uw+8plrkWaPp8pfddlTWHYEg44w
YGJ7znYOJri+SAgVpJRRDKV171jTsEN2DI2wJ6zSzbUrM5z8jedTliDbjrfQcEHxBOgoE11nYSCb
SuY0Q05MYo7v3gTgmq9ohG/BZ0835fL9rrgs1QUMNa7XwNBIgOHHjldKN4joW14iJ0VjY4N8WzF5
NDcyPWmmRXZvAp09gXSwaZp83GaN/jaUBvD+pvrRBuM9Ak2b6xq3pcTG3qYTgsuYt3AId6KPpVf4
7ZrlYmU4wDAsjqSjg5pMAD4VDc43OR7SSfj73AX932MBdDr/Muwm2Lse2sPSLRnqZG66c3rvvQqg
L/ZjEmygc1xVQwjBNCGHbdbxaXjz0J9co9+FTs78RJNUBIfqCmU2eGTRFnuzT989Sfk21WW4xp07
CC1akRs87YsiuA7tmVZkSngD4A1UGBDGrIirniujPTEKgGGW+Vi/SHCnBZ4QVG/aiPBhGoh6GM2J
8Qh5F7uF4VEMQDUAfhWXceOPG7vEva1NHgLeLAAujWF+7cSW+2hTPpCuf7Bdq31vunhL7MrW6TTn
3TEpR+SG9W4iR5A1mrHGiYcbIrtgcoYQ30LqfD1xBMc+I/+pNjv615SXMjnRRfYZlLqUeHvOsMsa
WVwOkEdW0PseSWHuH+J8JC3LZtSaIXnhd/zDneieN+4PA0U6BLydkOSJmUn7xdH8F19SJ8wMb0JX
bT4C4ST6R27SAdKvJdyjPYJY4/6FrDo+8J+IvqAiMLvyhsc6d9otAixoMgFVqgQ9STu81tWUkzsa
gw+w3HYVQI1PGaugNQKPgL+px1J9oY9LKI85/3C8HLJhO6bUGxk4FV3xIyIeBsko09AQf2msvViN
hUEYJeE6HL313PJ+K9dSGQM1EQDdrq2HcB+XB5OxPyjd4uA7jInrlIJYPFJpyK0Dhudimw1htYsZ
ukcOUXeSNxzM8wCWEn2S69Zfm4htPTZG5vzjwlQijC1NumUiQyojgLuNS85gKiiBhHDu/SX+MRw0
n9xo98gEGfizeXSteNr4Uo671qdDkowgngMd1LrRVMCKZrq8RtzSQkcq3KbIN+haO37R33jhSAuF
xmpt8dXyCXLJF6TjZGcvQPx2BJQmAqBoJgcgxRodAr/PbmcN5RmM7hcAx5R+hbPzJjzuEXduApMe
grYJdrHzbovlP60ou4siDE5Cdt/J7872zXqoVOz1xGQlaG78AWpktpWy2QRCbi2XuikYOW3tUDxE
uGIoN5hBsd9D/BKk3SnDa1915r3vo5jUQHXsKpjVoQfgygI7Yw5Iz0iS3QBPj/YtpT2X9uDsddXO
rgSVWpHNa0d6xsUceAaCPx+dMfm3EEnQoAwWFYwhr3DyzhVtQ+z4zjgf8vB714TymZvZVq9GQEa5
s2gPRb6zmacaWWGDhqQfibl4A8mf76w73PX6+JjHc3jne/0dp0YlrBshDbzmhft++NhRJQ+wXnJn
zv0w2OIXyFcio1mZjfRGvWic6WWI/ChEkG3LhotEK+J9TVLdw1hssCHkt25JhnaKwFPDsunXIJ+I
dyNFzKKLVwWkXepW8zJE1MtTRI5M40rrck7aep0M1AuC2kLhXyKBwzjA2BDkNM0EAlFDyulISHoz
Il/DQdFVa+9Rx9dU9AsFxrSeuBxM5QzVVxfmujIYTHqwbbYoQUDxO8hFuEsEMQMHG7y4ExMS17vD
PUZWSAKuuC8rJuptPB61stkiG0fcmgENj3kruOQsQogApRbTzMVT3tduYFF+RLxqT+OLK3XiqZhh
PsGDc66siP+wOK7nrWPK6bSQbeZYYvfQEAPDxmv2ONOQXUCBRYsaBBtldPr/1snFnOG/ObnuC+Zj
0/uvPi51xPf3xa2l6Q6mLN/GJ2kZvuO5mLI+fVz+f2yPX7zvG7pa/Wni8vT/QGN0MRnbrmlYxmLb
+9vGpf9H9zzP8SnSwl0zbf9/Y+OC64ZL62wAxMJlwVTnH8cVvD/h/WEAbJ3GHBttAS9m3Gwb8JFj
+NDWVXHVAL68Us/ODyZ23Tj/ZS2T2mi8UDv0eoBwXBZIxv7l8PPZUIZ5lvw4RyCz8NgigJ0HiwFy
FIOWbHsgU3rNcMQozLXa8LFObVbLVepNh6HuGOF6dD9Sx/P3aH7X3Puak5FQQbxUTxk9kvpqF4zb
fTaXZkqF++MM6sCZ+zRZtsYux7NLISo3kWuX+Nd/LlbkH5648H1uJfDgc6veO8aT2nre+d+OVVvP
O6MZBBC3vFCZ0wfQppq0ePArVE4YEdrGHJo0zUvrWiPb5AoO0QXJHdY16dPmtVqvFnWNbF51xB8b
vHFMrkqobtSm/xq92bkepprAzIAid9LF0yvhJcG68Q3EPdkwvTqTcZJLOCUQVesGWj0FlGW92g03
j88UnKO8f+6W+P6vZ1O7LWfDgxs/+AP3UUBbAXI0+jp1hp4e9fdfamleoA2K3HBeVM/OD2qX86I6
vprrv/5Yr/aQmciOo0M9u7yX5iIkDUF6LQ9OoQ+bwFqGkARgos10gbOndY8KR61oNO+6EdzvPrao
depA9czMCSUcAnIt1KJ6+Dg405v8aurh0oi1kUOpSV2LZhzc56sqm7dNUMQHtXRej2EGbK1adsBh
NrM092qX837y50nUbmPXHe2lbf2vu7XzvPvlgvVp8PzVS66b4ndTt8WFiYqiT2ahqdvC8/0/TN1Z
b1ju2HfaD2Ienzx/kgsFw3+hffFaJpb1w0MYFwnrO5i2CDdPlz9P3HUuhWZ01w4pmSSTtfRu8ty+
UUeXWfhxdL0cTQf4fHRjOHTChO/49SrR0BtIs31n9C6/ckt9FY2wH2dmd1sRmdnOLoL68bcdNDu3
HytZUFDElZCmrnzUorrCZIMySy16ninvIxNPzLLRH/L8cXT0V8wqzZVaFZH3eNmajbdRi/DE/3E4
2Tofh+s6hY+Q6gq9hoymAo6ui+WZVgwoOzHUrEIzXCTpPIsgInxs/XO/5YiPrct+o4Wou+tpgOR6
f2LUT3xlaZvARZvgujSM4FrGztvgTNFereq5t5sXBglRa5KIYDkv+5131kT9cRa1aioi7frjfNhn
38B+Rnt1TqcwyhNOsdxFgzPll7PDjb8REYFZHYGcxvKgnqkHrcuTI5y7z3VqUW1Q686L/6+HNQ75
FKDeP1/tf3yNf3vJ82sgg8092V6nyzURMlG1Gxf++4zdEfdaFb9GOioQZwps97Kcg5I4FdCyMDMj
8LhV1W/snKm6aJv02miZDmqVb75UJnN715q7jVqEMDleuE3QXqnFAJ3GlJcvfxyUuPXnQYZTWS/d
Ou66GDy+bSXXJs3JI2K7ZcJfEsBTk2FvS6O8AyFjPwQT6m38PcZ2wHnxgA4nO7YGFlzQ2faD2kVC
BeX/qrpjyPkts/E5ZpYfYtDiQT1TD9i2uyM99Qs+zeiX9WqjWlcEM2qzv3crhzQdkDP+fZLzYRjr
umOAoFFtPL9MPvbPXNH4X86jkXQqfbwSkACp2GFUUevAAI5XENSZL6plDADc1MYE1zE4hTdTxvz5
WlTcUelFGB+E496e8+SmtKZiGVYbr73EUZPawXd/wbVnfveeQoVCdd9+HlQAENtjaU9uZGV+If0S
HWQ/dzTIFmcahsf8Ngj1+7qSKBQFS+qhMSIC+jzj7/3USo/9Kmxbh2Ay5Md+uHo/91N7aP3sehd5
an6c7+M11Lna5Vw0/J3TaOuEi6KMUg+6Q1SLozUp3ck+Ie9k2RKAXQbZ4Jwm+lEuZQDNPoatexAt
ZqOPddRwWzgjU4k7+ufKxqCZPWsZQMHzyp8nO7+oYxpfi8Yd1zHcK/D8xO3OsG/UQyfKnVvb4dV5
fRfYEr8h4eVqD1ySE6rwQByWw72+zMkxWk6yHBpO3Msim6XeZa4z20QZetFwJ6mJfgVz+EZ7OHoi
3LDYOhHV/XYQ/p1rtNjvnNT5KjVAOXqevkkQmJdwN6ZTP5r2lb2EjRpl5L9HAHXVrg4I4VVDyPZt
gavz0Jh9u6nhRT4vL6f2aIfx4+Xy5eWSzP58uSqrfnm57o+Xi1CmBKUWY7qwg3bpiX5Xf/bHHxqT
lEAIqQZ97+//MfrU1iq3ychOSRMKLixtdvZS5B+Hnf8bfSZVGUX/K/UfyM0uPSUdedOY9Eko7XBE
eKaZb3RQb5gkUd4IL0HLrZ6qh3xZqZ4xEKFrnRE488vuHyvViQqIReQ8yMm5MQPMu2hgeGN+g35Z
Nk21T4aeD410TbFJEmCkdeqxPez7+TpFTFfAIWvWCFMQV+VptZcfhy+7C9+9F+h9RRh9iex+eO/b
4D2tg+F95IlmsWbZFObRxxNBxPVdPxBXS62N+kZaN8+JoPU/irK4FfbQ8V0ds2OZDfPRaOi39n1o
I/qnIR4B8XpZ+uYUa4r8W0+/Whtbegu0zte26LC1LengIgrqZ2njUI3BqX6cE+didpwC+XlOtCaf
5xRugzpSRO6OJkQvvsxt4V4OHUp1lwif+1YYN6MVBKfKt5P7SgzlDePhtdqmVo0e6Jo28UBELnuo
DRqzMJyHDAjO6/6vJ/I9vjCkk8L2hQVXW1RWfeKb34A6gqvyteDqvCG2zOltwhi/6kz91w3hskEs
G9QRgmrwFXm4/FqRid0WoejXfzxLQgeEwuxNt2EYDn9uPR+hts7LfhHVW3p68aA9AFncpp1HkA8z
mKyJjXu9g/m6zEnU0vzb0rLtvOfP46iZmBjKuZpM02vJJOPObsrmbhRaesv8YVh4Xmo1SWzZv6zh
qE4xv5aHfjnqt/MEI+4wC89+UDvtztGE9ZR55bWIRfRlqhAHO7qUNyGoiCvB/HrV23H8xUKV7adT
8moYWrJlTbeL4UI/TUAG1Q7qSDf0shvAhjiYXBJJ7Jy4HJ302rWX9djaW39yrxyrcK8YniIHlO2q
Xlad18ex/7nHwNtcZXpSrtUBaoPpOaRFmoUIjibHukudpdRqUoggpN12k4xuXVp6aAW4JzTLolqn
tjI9/2a5cO3Oq0jmdY/O5OIHG6NbtZd6sN0KCWipj1DbOcf55IlOQbRsp+vzuc+v98dJ8kb7xjy7
25/PoS2vRwL1kamgXPcRWnH1OamPkY+IpPIOscLyodbQxZcPXn3Wf3/MkZ2QtKaW3PRVfSfOX4O/
P+LfzvjPc/zx5fnX86hT/HbmTnd+eeU/zvHPryTvhRZ/uSavA3vhQD6EevB7lPoal/fzKn4/ycUg
K1Kuf+5m51JbEXuQbtR+odMGt6kQxibnZrf65Vh4EAfZR1/Pq8hrdq9rA958CCOfYSsv/fNVi9z0
P97I+VXVydVu51dN5oR28hQECDKN8i0dk3+8apSmv7xqR2HqOgZQ//FGWmOpSs7kO9hdcPX5Tn7+
nR9nN+ro82/8WP7j71NvK24XOzevdH7jP/++85/8+9+olixffpttXz/63UZERGloYdc/UP+Ul2YZ
ldvAjfqHmoH9VT55j1oZ02cks/lLPnXVSRKn8FDlGlwsYWDSUls5EZkSZB8vR55PFEWcd5jrjxOp
JUJbvEMfj2/qLjvEmKRLYT6re3K26B7xr/x+45YTnbhI1tXWKvVndZjaRa0nnhwufntjc69+IsAA
yj5ft1ZPxF52JBAPy+Jk4+gJkTNjTPncTZVMGq0We9M1Qb7UKRYbaVRfQrs4WKNlAGsQk3tyloc0
dC9sKuZH19JpxWd+4Z4o7NF4RINB3CCfAVIezYHaMvU0HA75PM7XZS/FdVn7+LWK7FQvS5AWewOi
0RzuZIMuc1TLlgN5k3I2ydNezEwIRc18/bEyc20ByvJBncsaivmUpPKrv2i4Hadm9BYaabRTy+ko
mzs/duu7TDZkx7sVw5NlUT04Hd5juowzOlBQQBI5OzCVVavdN6Xsp+dG0xk3VCQwVjZBttIYzRcb
N5ge4tZJ4tAHldm825lmvqBdSHdoMhtSMhrr5Y+DPETf6iAQ+zTiuTvz6cgwSIlKgtvvJd70IJP+
oD6AsCRMLWx0fa0+Nm0Rnnly/NyNkcpBVbqWT0dMeC/HuVtqZ+17nXsDgFzJnGhAfYABjGUDlcF5
a1khu/246fpTX+3RPxb7ocaFp9Nmu6/IWcOBFzjfiuwFm33xVUfMs6qZht6edzUqGT6oXb1ZDEdA
yRRGPm/luLkDkmlRQtAih09N5+fJBqx7dANsJobdmk9qa2NZyCn90HyCclkeu2VxXhb/+7HViOKI
zNVee0DhZC9SJ28layAnhY5IqzRN6qraQOJET2pI6Lbd09wvwd+1Zn8zzR+qajT11gOQQvNVHZ3l
qGj+OLpbOrNM0nEJSb14bGzRbkn6jenH9MbTebEeSvNjcZZ4hyrh/bq1+X3xvFXtrI516sdmbPLL
ibCZK1EF8Qk4NtYJt45epOU8JGPvfBNxf8qLXrxWVsXkxeryq9IX8cnDn0/+SxCqXbUoe9EDftPC
neMHEaRYvpaxc09IbCZD60eS+Lu4idv3qcb0AF5d3HsFLrwmY2ZC+1Q75oPe4PvSfj28yMttkQ7W
j7p0dlOnte+66T7U2dLpTjPRXHsRQHGiN9qtM5YOs2ctPxllSiEzqBcVDT/NAW2uTvP3/d/26KMr
V0OQ0wzQTj1YWsOYTX/VNpHpheGkR4oF2a3u5sBcf9sD/qWHSZBPoD+kxvTSWj0uRW22giOT6eBo
aJF2VItQodDIEmMjLpOKcNww8h3YZ+rx47nazUCksAYrDeQ5GG5ba3Jv7FxQFte623EqvBs16Fy2
qSU1PG3C9pelZVsDruJGbfvncVWXVmsDhCbiznKIGOqFAFzVr8Az0CF6xhit1a/gvHje6ixbz4tq
5yTqvJvPqmUbTvOqXDC0iUd2jymTcKsWkbcgyEqrcKsgtefF81a1M4IMkyorO/+vjtW7EJ+m+k1q
fRDuQmuuT+jpwMpLzdM3alk92Fa0kWCb9h0jWyI9ln3UhtruvF3ghM9B5OADp3S4i5cq/9RZ+6Gf
rQcYaumN7WNsVOvdBOu/FBm7LUX/Zbc+z62HAiE73XA8BOfd5rKtd6O64/2228fZlsPJ0/t80aTq
1k2UF9dGhsMGNOeMeahiCpviZNk55C7AzauYu6iVEM700E5u1apOauNtW+beRbYcVjBk4FbTa3KH
Ooro0WUzCKpFyRWRW16DZillYhwiLbVuvXnk4rgUmztwZRo/tdd/20N8Ify6OglTa+6twGqv6gmO
0li392oVNbBpXbpTSg/AFtnKy8x7Bo7m/3hAUjmPJAa1RM7m0wbhNMCBMjMPgwsBI1nK1B4E9vt4
+BYtC2pNNjRfggbdllqqJzte6303bdSiOloDeA/utJOPpejV0RnCkisAX7fNMm9hOsGsBhXqa0tk
5O6XdfYyyYlzQGulLr9Gy6xGrTLUDEYt/zzsY90gmR2Xpobj0WGs2wUMnbVCsx6ITjJuqBagfaop
Xy6rQim+jhpiILDZ9sMf+5cgodT+aqORwnIT+PUTaUM4KX2Iw9HSN1IPPspQ3FjNQS197DItLSS1
LJZnqV1DSz0fop4ViBLg/HGchtLivzdLaNL+1jZdeqWea1LVc+mduvR0/2ibxrUfZyJHAIKqNbl0
ctKAwcIZpFfVnQ7uTxy4cEeHVuTi42FcsJTnRfWsoW526JaH8wa17ryotqp1QWAPEKmQQU5zjrTb
LOPV5JvcbgmaDw5N7oygrNRTMd5EuUSfVZEqPo4pUow8RnuvnqqV6iFcNsPnhLOmnn6sdOQDFEHI
1H0QMzpfOgBRUsNTWZZNErgIonJ7uOpCcy99/N5yLJ5nRlo7a6ywfFpbYD+QIDKS2YtEvyHc8j1D
hbUN2ukwysF7mOf6pjEq5sVTE5zsIVjTVkUmE03z2oZigaSmu4wd57nsO28zGL1OZRL6cxaQYR7W
JUQXXezMqMd6iOwz6sthY+BQzSpsp9yIpo3L1BonpJuTp9ObZOiYGQD6DDte/IyqQywXt5vZr/Y+
hNVLv6y/WSEpIYY/vXimgVXVLb5mCRa0GTbFbNHMbJPutonkmovIDRW855F8jFXtOZej4eKFxaqK
pyCB5aGTyElX96bC6obdjV/UsCJW5H6wgcmN2N7nztjXIS52rUyPmoNGLaNeXWtddqlVyTUESSz0
jrGEwFEWC3I7XEmG5Jc6OWWD3b2HWquhDOfGaaE5K0zyZnLp1aRa4TE09wKzbYWRJ3536IOs2GcN
CZHJXmfuDb8O1ykoO8aC0CiAZ50G4Tw6aYi/1KmxJfpMREiLox4ZvwdzDNW/GOONXYa7uI2uaNuj
LOmxxMdZdwjXYYZVGZnCWg5yCeOqO0gOfCMgxUULy0VLkb+WtUTm37YHq9J+BBU248jIFt4bas2k
xA9NKWtwpws0oA8xcUkXwi/TXaCZtzOBrE4v0isLD0HYOs+2qX2JWvCZbvqSULqmmWt+Tc34YPp4
1EtcXhcusAAxxN9FUL6GQ4bJLnO1jaPPSBYz5w5xPnSpHlt7NUKr0knEiFD/yEEjhhBCu+HM9srS
3qyAMQzBaHCquR+Zmv/ALZfgqTy0N8V4N+ckRQQdtlCxFLK5ElzpVeM+F5hSpjC6JjR1ReTKG5ah
6iLtAM/qnBhhavFslPOwb6L6GUQg1SGtvCOZOsdgZOrbJEGKGMKFW7dm+VxEA6ScAZU7ueTRRWNH
0NWIkgxFFcHNFQPuyYwo3u5bK94tu8KILbX9VASQ9logRi25BxbS5R5R2VHo3QnRly8SZyeqGvp0
k7zRPNvV/mzxsHgPmqCBWYNhj66gRxwwJj36C/2FyPsZoR8EitQi13rqeoIJbPLOPFzNbmElIDvx
QFalBwM/JdFz6rtsjRvz0hfD3kpwbfozfldh5Njdbiq60FtR4CGZK7DoJBLvc7uhgIjLy6ozbzu0
cEdTU7sidU2/ivBnGuJGI1/i1BkjF56IPl8rqLoh5fLXldOfAiPp7kaLSmiFqrCF/HbZo0dboW3x
8Q57d7penWzki4fOza+wIOgH8swOdRBCFu96skG8mnBmPIhX+TyvoibcuWFgUkOkzCMIMQc66r6J
ZKq2RqGjoCLuukrJbnJmIB9mxC+n7wZymuj19PoxmrGp90++k8ESsPXyMgupCrVOvLIqm6ybeZxW
VHXTPS3lV53M8Q40/b0rrzCmgKOPbVhG9RysA3t678mkOeUjMHJsEnpc67vq/5B2Xs2NI8kW/kWI
gDevlERKJOXaTvcLYtzCe49ffz8k1AKbO+beuBEb2KrMrASnJYGorJPn8Ot2M0yp+uiwnbTM9kNl
FtqDo1XTXVv3QB50hDlcnyeqhwaWq4bTyYMcDLbOSlO5Z9zcu/SB8LXI5434/YDZwweDekY8IzrL
SGnjAnnzZa70tHl5FhjpPP9mgev+T+ee3QzdpACOdEjGaNOk8877Flu1sfPHaniK6fV5zSLnN32x
e8j13DpUCU6e0qJTWy607o33DfWMkuU6vbJLGDqQFio43wq/se6hu4eObV0NUHy0rE+OXUBgFIMN
l9UVG3dgdGjwGG5dPMchKivi0A3Q6g564nCRV/lHPTFe1ca1750cgtW+supjOQIkXocyn2hlgYoL
z1+6/yrmOvAqhZbdB4VBO/HgZ9HdXOrarZZrMPz1Sc/GhktjWN2zGcFsp44TfFMKolB8Z2EMKySg
DJqJ9qtR71HejRLrzBcZD9l5UB+1Lk2+GJCCobo5PeudGX8xkD2MvXJ+VZdZg1Zfxb/aR4sm+i83
YtMby/wIZPhGbK5WVfeay94y8LLnNKNVKQqj6HtoTgmtNdP46MRKsuch+yt89u2hzZNH1Ib1eIbL
BC0wuQDB7QBGvc9bGmv/aOeyPoWdo5zlMoGNPCNsiQAbOGg0AQbzRD+oeZJRakQcin4NRlTGN4MP
DzA0GEuoBDhjwlxW6Ub7QsU+vgcsDndP6gIdCdsWtLLBm3UVd9/i0SoOY5sb+t6gi2ZnTc0trwnG
DcUE51Q4MbX0tH0boUt551VKylOqbDlHV+hpWi76Mr2yeTm04xVtLA3/CDTf0aKZoZvB0eBJcwMU
uYwFCJL0GQRDXEBHZyc9ymnCs0pKP6NzlEsx2W+j6n0UDdCImn3MsaPaTUe5+CUb8B1aOdNR79Xu
uBCOO4AIeJ8vTu0cUOSpfJQt6/ZhdRSjUZz8igcjTSwMgSLQ+koLE7UC/tV8hR6Jf34N1q7fgsEg
Wo7H75aqaZ5l6QtF/IUMhKp2keLpfXBXBsp9nIQUobkVJ3GGQgcHdHYmjKnDVDX3hZEPUM4c7bmF
UqI2W9iWNIM65o7XyDNH8v/8yXRgkJe4Rke1HcQVDN1xNctRTcu9YqcvjF4bxtINj0kzfZonEAn0
1tnn7WKUtn2OnezS1jQ6FNuqd9zCZCSxFzY3onLwdzkv4uSO/8+cjtHzaJOk8mnTSaNHHha1q/v8
bz8jlbybaIA8QcksaFacKoLEXg0/FoZfvFSTfkuzZ/RRTLz7pDQg/ojww+G7ndnd5H8KAprtoHHY
FRWQlx2tJ2+j8C9sSxyKnM056Qpa2ccExSx3mLWTXDRrnB+oWt9emExXOxUR5Bdr3MWSiyHdChcL
tWVNG8BSDT9lALxJUUYHJin0pAYV8u5oalCqcSLzjPKlec7Lhv2DGIPFo9uAt93KjvZbzLZERhFb
C/oE/jP33fgPmS5uKQuussjdxPZXt5SbizepeCUdYFG+rbNZPSVK+XYJy6I+2jVbZiO4tEtYrUbL
G+cSLHMz0phL5JbG0oPveaiqe128W2rEByEz3fJuS9a8jVW5ANIL5DnfP85Fjuvl28eQUUU5/kir
+MXH29JcfURxXKTeUnm6823u0STYPuZ6XwkRI8Iq/c6LEe81dHTmt4s9oJ862P7DZpJRwNnhRRgt
qNrdsEhYaj+vv4qTtf/nnFdJtqkyThAN/T/yDUr49p+xJX3/jEYxfvrnZ6xp/IwdX56xDqVA26RZ
wbRMR78qgtRJNRuqbmYwZNELz0afh4BTAD7pyycZAc0tn8wUzOEwjjdX9nhxojNsnNgl3W3xYpeV
Y6pm8Mt0B5ltdokdA087NkisiV0LnBhJySVlV9fp0bCh9Fo+zLa0NQy4SLMEurrluTymNcxDqu/z
ssU3gdiK0uVHsM1RcbLPtxdP4IvhVZILz+VwdA12hH9WOgIUcZOh4j5P5QMMW9OL4YA8yNWlDj//
4oCI/SMbecBsoZZhv4V2ExAxXaV1sVX0gaJaMkAuEvP+9dJE1tGoGu0ss0ovzBee2M1NnkXuGmGw
w3tpWnrAEIUOwRS2FPAUfeweDThA12ViW1L5ivaWShxbqgw5QWXXQrF9N3bQtHj3o6P3JzrCkEMF
bJzvO719m4un8dQCydv3oCAOmlN3tNXRg0mrUkBeXo7VGSrht2p9RTPYvqnq5tmfYG9Dd28AkgSA
x74HHGc8ebkz8ra8BGAKs8R8kolcrFCXdZtZLD/SiXlNYCyRwbzm3IJ+mLcEqj5AR5JD4Pd+q9hR
ynNgZe5ZRy/lHQZR+23xojifrixdD2UO8BgxI7krMQJREByDWH7kYTtqPQAbSXc/AldMxY/UF7OQ
k3FzwVu0b7ddMRA/1snd3FlBtYUS113cTvXJLHk7l1G4TGW0OaDQole4tB4z16Yc8b5A7FfTLZM4
tnSbQ5bJtLft8i6p6FOaS9tM99sS0EYt0gSu0kHT+/7hCsgKiF19lnMT+j6VhHc3Ump/eJDy7Ksp
LPZ2nzeQhngLwn4BtiJ/AC+rExYFGwSoS8oFAbtdkFnP3tyZw7e+rNncawrJhmwrPCa05F7EXNxH
1khMseSxQ7C8hy1bx9/JuloCxTHDu3CDcI16O5hxeFJNAwYjVB7Dk8zLZSTThv3tw9tRk6e5QJRg
lctSGBk0NzPZj3kxB1ruWNzMejSFp8U92skP92SVb24DEVuy+2+rU3MAnhQ6rfMYL5ctj6rwJyaB
kke8usrH61xUMXnkWLNCBbCcYgRQTLpcy8ZC0KdMESqSZhrpcY8V+ET209LNI35j8SfShiP+tFCO
CoxTD2Y/IRJgDLEJyWhf361zP/fUs7tcZCSXLQY43nHROafUD9tK6Dbuh7iznBedmiuVaO+DmCxv
iO5gZHbvZCoOP7iNh7H94Num+2HMzGYfFAk0mO+LjDa5qyGEeJY15ei6B4Ot142iWFN+0xvRc6dU
xuN6T9+bHpSMXj6ZIrKR71KOUMy6sh8HzamOfF0+yMxbeu00VNcft2k78xY8hcjTiCNUkHN1lBGs
TZKWpyyYi5Nd1OziZF5HkCWq9XnqKNbLRMwXEbJCPCk/zRJKFVZsxi3LmCAHSJNCXgBd9l8kbsu4
rdhsW4gpn2iby6hc7rTZJhea/IW5qym0Jzvth8/0uP2RwTrxKDO3g/aoThEFlil1vJEqTG+f1tiE
duUQYcFj0Bn/tlG1rneq9LVYtrsoFdqmw0Z16X252KkOoxt6UB8ox96z1f36Pd+21bcaXpjD5Rf2
ttsKm5iufM3/OnPG48EIy1vC1cK+CqBwlzcBcTt+DLWEA9OlmZjaKZ4p6oe6nd3MTaifgsphRyMe
ma8jQBpvxtUvrnRZabp+BjkkibY1a4znpvqh6nv1ZGZlx5mn6lFm1pGegQTldXIzmBHNGaFcq/Jf
xdEklLwW8O5RpuIoELly1dZ9llV9EqqPgLlP4hOTJG/oB+B7/0ciSe4EkKltifoMasawnrJjlPXl
S138brupf6oXYIBc/AUnsNncvlNv85rHx5VDprJiC76yaQuwIPKqz25RPIeh0qP8XvsaeulV/xT4
6IWVA48cCqodIuaL0VfVT2rtV4tO7tJ/q6r9k1u3w2OYfLwwid0PDOegxMhsSGpZL45hWeXF+lt6
sYl3zfB+D3Fw8lxAYUTXMsVM5bGCFOTURpwcLLN2qWzLaLvkQ/EpVX3lfjNtYey34cQf6RH8q/Xv
ybcFV0mW5IUKZ4jYlYJ27n/eCDiLzujWQ+qoy3GoTZOrqhsex6HWVeMYsogZNDsVZb9kGMrwVUF+
l6MRqz9zfDicm+XiDVR/d+tcdfrTMP4ik6uwv7KFYQJpttkgy6sPAQc5S+Y1X283w1nmeT/1p1r5
RSabect3ZVOCH0m3EBmtjn4wUXAGpcgpy7IJXDdnilWcCwsy/nUqniHIqM+swz6D0hlJ0YuN54V7
XVQk+Vmx4RBdp7Jpu9qvDUueSaeocuW4mpphd/jnH6VmLD+rn3+WumXZvLE7mqEv2pI/Pyj7obML
qPGmU7S8kaUBctpa8TggonQskHA8Jrauo2qNebvE79NpqpBOF89VdNfMUADJag1KmmxNXQYp3wkS
ug63pI0skPmFa127fQh1eqSzBJ6Y5SNcLJH5FnZ9h+vILfziw8lyJ0EWuW4yyOd5dYVwU0Wtr5sr
NqZu6Dg0NjmPweCMBw36PoTMxsWfNlas3C8u+IXGwxrpqd2r7TSf8qXRM10uoV7lzS2ShRyZRR74
oXCCFkf8m1GmZgRX7xFkIKdoSySEV7BiUPvMbs0xWhi/kwoBedRwYesw0D1ax2LW1da5y1GW3tXe
IgMmxjbo4MO+mveLUdxsGIhc/eu4bHPnDn1RPsByL3NG0ys0R8iwMqTdY60bYVXlcHGa+i9l2rT8
g/RK84hOjD+kJVRQDaAU8EMPq7ObSnheIMndo/sZPfFHh4bEVMG+Yy4JzcUIPNWGSVut7fu2aL9I
oFymtqthYAM/t+QXkyzgQUGW5U6K3bz881+G6dHxf/WXAeCDznua+FVeJvSrivLUZD38ejSj0B5r
H6R5US5bZ6JMpS1SOhhjL1fuVMf4XexiEmfguy3HJn/Xaykxf5ve95bFW0ySd8pdP9q/b6btU9Vq
+ptVh/7BBLT1pERslNtR9x9Sq3utIPSk7WNxpIs8VV8tQCoxTlHn0y40vAZDFcPGlvfs2M2Oo58l
us/4luQXlpglzxxZP1KLY0sm95PLkKJL6WUTAAS6lOIPnblosiXLqy5cPMXJ5fHyYA0Q7wU5r6hi
k4uErNHbXEbXKeT1teSws4QeDqL6glO1bcl1CmBGvnUjyGzNdvej6U2fhtltnxy4CNcWeE7Zs7vG
7d17wQn/HDaENX/qXX4snVl5AKqWW498Nz3RkdUvyDWmvamEhxqyjZ3iw9GhIsb2jfrLUx8m3cc+
1r3HgS5mqDaxhxMqOIM2gKMEZ/AFZMEtu7Hq2wgqCtIalocD09DlTHxZ7sMO8zjyN7MTO9Rd8Oj1
CqqF5kF32DleQdQFrC42QazLdLMNgbGuUkz9R6uaxJkzRfqBHgfIdapbQGlUzSLoHsAY2Hcdop3e
XoxyyXrHeGj9Btg3cdsFUd3LqTj0KYE0IuSMd4vLpfaWDA5yVSONOY0KiyrAdiU8rcMOxcWTzCF1
hpt88WwXmA+bI2rdm8XTUY29TCCuflmWlUFRACR4zy3DZLPSNXejL5L1cGGnsEbNlxtS2Z+68HJ1
IH3w1BqUqQlia3cOu7/iVnEzjdP1H2tkWrNZXWO8lpf7nRhle/u3geI1QUaaPcz9PtzbEAM6RzPu
xi9g0v+coLN+0pRg/KIEyiFVACZOgRl9QRkSOMT4Zc6d+RX+XE40iTE9T3s0kgqpl8VpOV1xdDSq
suKtJxtCmdnp7mSad0Z454WWe5ApmPv8BoJ29yjTLHGubu5NcbfenGe3xMjNE74K5W6tM7/dXNP7
+gA7aY/OVpA9euyXMugUXt56bic4oSe6JlajdOMimJhKnMwkWEb5EusMQClpH6MJ+D2feBNpDJYY
ybctfs8Ho9KnUjGVA1h85wQXpXvK+zbRXuea16+6Cv4TN6PfP2zuUoEub4+U73Nma97BGex8/E0W
vi/pkwzC+2Lm0PntHMqvYfhf2gSkQUAukcpJcjHHt5sdnFNMD0ExjI/iDY2IrqT3vgL7PYF4M9ZK
ps2ehFCC14E1PH5z8wAWqbf/4wRYpvnb///wNkBP/zRmLTkW9zHMnGfXHMOzjOaub+Nbf5knxdyg
KpfSZaNDyXpjNCnsXxJaQdnVPgLp8U/aQ5WZ2NeFksMYC2OglfvHwtWY2JCFL+DjJi0eHRS4H2Uk
FzUzov24cIhfOa6CMx/9taFWHhbG3Iv1W5jaVdG+7AEjbNn/KueSiTZfMi0fZ1u/Tf8vn8l+z7Td
q0Nf9Qb27xxpp6ULn5bXU6P/EWoltcqtKiij9aJTwjMBtS11zAvzsjrfypiXUWtB8ipZE7uQxdEv
YI5KdFSqbnh103nc6cGU/c630wPlWvdrzVni/iqCD9t8dLV5OBSNoRzTrqNTfpiBqJXqAIVX7NCI
bMFRiRAFrs7s/RwRmCDgDe9HvEyv3dRGWETP0Y9FEj+rIanHFirgOBxTXt7wr8aLoeRarU0an/75
ze6KAontq2XxP9ukVww0g65eHWOVLsWGKJmCc1wjSNksAgpxlXGsEphvI0crwWKKUdxyqZbAbbot
8SxINWp6Q+8M9h0ow7/nkeir6d/mur7ptq4akx/kKUrigwp0XQ4+b+hjQWMS7KxmdX9AAV2c5JIs
gBEZTfqCr6xtfu6wWmLdXOJfPWuUGMz014be6qNMhjl/DPoQLM4NvElonSbU1pXApUmXjcC5RnPh
rPkz+iQyt+3kzQgna7UfrADO83ebRJfLEhnJRbyyVoU10e2L8xZ/lXKbuh3Ff/kUoPPiGz/vKO7+
8y8IwpfXr/42GBfN0S3PBvOtX7/6j1GjzlFCScv3BiPQAR9RRFmf58sTW0ZFggarU5S0Mo3uj36w
9RFeLS5rcW3P64uH+1xBLyMrt++D1S3hsY86ZBCjcC73WbN7IWIAbp04QM2dPfIT1tcZPN2BTozi
vhz88IuOQIj0S3d+BPHM4HlPthnPj3VBeVXaoZeVaE/8WtG0tW+WgzxAnndu6aQPYwOtSLeYxC6j
zWbL6d02v4ppl4PAJZVCXfBfUl0t/dtbjtZwBx9PTBN/Nh1MXsvPclEzO0CMM+EgzjT6Pw1tiA/6
u9eaOYME0VENd70FSYos8VTLPcuKt8VFbdC/+aeYxFmYHQo+kGfRLFm/svH9WsEEgTTA0mG8TMPC
y0/+evT2Y7p5JbiQnvgk+JfOg/+utdmWTV8syCvNsvkJXRWyU0/T06QHLlcUgGz7OY0OeZpHNxo0
Xi9y8anwv9hl84AE9HAeDJuXI4nrckTO4R5iXg2TfxrgeoQ0i0Yragfe3Dwbadk8u9nMoWaOzp0K
06SYhmSI+Fe1kIJNnM8DYNbvUDP4N6ELe6nahdFH1zE/55U+fdcD5/exSaGtdaH298cgpP81RlIv
8VGVXi4yigvNPcplDZTh/ybGCVFo2aJlJGlpbFxu+H4b8cx9Gt5Oy/23wO3+W64toeSS6ZpQYjwL
RaB/fqbo+jV4wuFRQksiisucOABRu/rWCR0YW9U8QLamcf4ozPQUJ5H/NKh99xF13Xpf8MZ+a/Rx
97GNouFVBzwpTrn0MVStppoa9zVv8h/h2QYwFQfRRYjpscgcrUdZAAcgP0I0IG5lQTNo5genPWwZ
UU1ChjvRgF8vH6EECHDWw+lbnKOajkIi3OSKq5/nBnbdwkQSeOy95BQMWcq3iJqctqmM5NJpZU+H
HSj7q7gwjNW3DFt0vyTcprJkm8poS5MFI2VWOhzebnAVKLni1tzro04HEn2wk+aikhbSEKIvja9a
FGnrVP15Kt4t+F/WApl/iZvhHtLh6lGLW/dOSwp9lyxTsc2uG/e3vBB1Z2/8ICa55GpRrxHA7kGA
e+4EeN4Au+928awiqMvxjd0l6MO+R8pC6D2hpvqRcE0fKX1/gNHtP44OJ5q1XDotaQ9aWS4iW27+
tDlk1CzeLuWdRrzwMIUawqms0+y6pQ4JyUsXjAWs9j8tvsoq3i1O1m5ZN8fVPTfHlkAyN8snkuDN
sY5+/q+RBGZE8zt9ndB6a1G40u/FpVGdOYeoEL8adsKoJ5d13phtdR7Vk5hiMDHdQNOuVXyj0kDF
9OdRsSDVaC/Nv8lIvE37S6XC3gBrk/mp1/OKDowATeNlmlt1eUsrrHfIVcv8FMGCe1AcaN3Eq5SF
d7RNC/GfxTt5+fisDNajOOVi0kXZBj1dfPhNR4OxxQ2exeW5EEJZbt8fZZr2OXrtqqP8yzGOdw2Z
dTjBMT2eSxaiZJbpLW9BF2ekWpyFMVjq8vzW5+uP2rOX5IdQqL2iKUMeQwi+UImbj4GXHlZbNvjs
XTcP3dWHCzowoQfbvEtGMVmwhvlmaT+oiQG8Bhpa4zbMnO6WZnG6n+L+KwQwZbYHG738eLJm+at4
dnt/RA7e0ZuTa7SLBAUjJ28Jkbkq8O0GfSAHGdft9HE7VQylFblGet7vtItTyToZ5+hW4pB2q3t0
PtaQyIxhjXOzUn8YJvsuTAFb7Cx7Tm9jJNJuC6+fm0PAdvRxrPzb0piaU9iYanOYwQ4cihw+ZFMb
2Ne0Ab1dfpWUh47tN4IXtms+GiHPaN5iqpPXoLwqyX2PZOsQPvWPeRS88MBradGu6M5Z6u91bFQn
GW0XsRlS/m+WSn4lRXzxK9FyNLCFar7e3sE1wdYLtM+/fLXJhumnMySHY3bLdlzHUS3VkHeYi1+k
Hh6OVkkCQAtTpH2CFDK+b4GN3jlx2nxVSyixB6drj9DiwzwGU6HT+9Pr7GTFp3aAmGsxxxWCe02S
2ew4WZRquranh2SAVRSv5vq8w/BiDBCOKcT8d2Xs+x/jRHVevZEaikTFpXqEZFe9WaOUor1rwwGV
XqsAnzDldJjlEMf5hY8QfGKjj8F0XC4yyhx6BvsqvYjVtOgyNnPGz2XZBA9l7Nn39HF74a9hat+Y
mrWzPFV9NEEiPcf60DzL6N0upiByBmtXI6G4xRYgA7EF6BpGbn9aCUEmOiZXCNKs9UfI5IaHgF6e
5rhiirBldTw+bPUCc3yKIHQbym++H+vnZHlA5hp9PMOk3smB0mpaDqFkutlcbxyOMXQY4KPZQDie
ubMppt0JpCe3lXAXJEG/VxeEzzXiR4y+C2WqZSBDUG6woAYl6nn8zDsNNB+t86TT4SizsYsvZu1g
Ok/W3K4+6A/efDkUYj9HyoyjVu1z+8Q3Jtok9OMe4pwWLM5Wb1vHRtdKSyqayxuaoUNv30mVEHra
8Gjm4/dgYQlcmFxfZFTMi9xtqkQPsVQOJY4S7/dmpgT4Rrqh+MYIDx4cw82gmg+d1e4VJ52Nr23S
rFNNyIuhEA9hCEQalp9+aUHS1saesUe6rw/vLuatwwv2ErMFDm5s7vk9f7Pxru08xfFd7/nO/ayN
p8AEdIjOhN6eHVSQ9H1fwxucNXyzaK2HS7phLoZGuEjSjAgwySKbQhws8RCPSPeJ1cUuHYRcZPS3
NjQIkSKK/GqnZujnrIvBX7rHdW7RIPzPTxFN/5mOlrKMa0FL6WiWBsIY4uqrnc4c0A+j6Zl5TjNO
FuRctZIjWDl95aguO22HsTK6OKGVuayR0YV7GqPfmyGI92LjBBz2rhz1p2wpmFTwOt3PDQQFyyxe
aiQy2i6VVE/W62aVphwJH6XGsvptGoVyE2nthIr3R5XjlRvP75Aqonz2sS3G8Tj707gLW42G3Yzu
VaPM5ocWONthdmpexpbLoEfxcTK6x8adeEsD7HfpiIfhUcI2uyydU5tmm2J6TPSSv4QK+tMnCZF0
Kau2O6RlOy/sRt1UPJR0kB9ms1Ua+Pnc/LwOKeIfVcD/92Kbsj5Pb20aRM9vQ6jz7gKAbBw+B7RU
iksu1eQgud52yj1th8O5W5AbMoqiT43GLnYzW4Lt2OadQDti5EMzzWzZdv9YL44tUxjW9m3QmPrt
7OSvEFeaz8KDkznp22x5/XfseJ0JpUcLQOqff111879/XSFCgm4ErnHD4j/4Cjjha8Vc1NBlntUy
RRGWLvNmFy7ib3o29AnwQz08d0err3J4fnIYydXSv0Voqa++DtGIUm0+hvd9EL8MvsXemA6+Li/R
j/PM+dks/HNozWN3Y+TfQCSUH21Ivj85k/Nr0Jn1o0T6XmnTmT1OqFIjPJc7kbJvStW/FW9deAX6
q+mwE2/vecZLEiLDtdxEsgW9g+ypG30QE/QUaHQCRDlLvDrCOpWrrbUuQGxDPxQ2alviTVUj45QA
MasW7AHPXu9xxUwL6vrdJsjqDWj9bi9Q9HyW0Pd4vaWZNDJ95dyNpXFw6L9HW5TyhFyGpTRhZdGb
I1JC785OevvYOqF26zXQ4q0waZkry3wFStN2rN26dT/ercDruupeausoZ3Ampx473W6n/ZBrU/wk
528jJ+CrcTux60uOiiyT19IBNOU39EbqVzNGsK531OJeeplnLW4ubFneUzmSGLV332Ik0AU3eLFO
ctHWbdP60xb3IfIte20u/bueWhA62tZ4htF4fAoiT72Jgzj7PR0+t4Dsf/2rgGAY0RKd3AcrnGcA
+ks9b6varVU8epSsfWwpX9apErQLMP9vC3yrfy0WTl54o7cwjQ51/Gjn8IDvjAUgUM9g9NOMg2K9
VaJDJ7AAMVJoHGHIiB8lbl2yRdtNGx8KpC4SZEvZX/B2bvRlHMBIwFApF/SkDOUSKrV51O3Pm+Ui
WIxGAnRyc9tTguIpEoiGH+5Sq4yerEGbvszueK+7YfXBDKmaohYk1iCa69eG8nSlRfMXBVXLx7II
q93qLEy+kDgGvRFvWfT2vg8a5U680xQOPB0r/V68hjG2O6Q296pTqneAwq1zs1xqTY/Aji7DfII2
lhOt2Ic3CE5umn1VxEWrW6c1nFu0ihP6KjEaEOK5VGpZMuXOBxQDs/sFTqbPWfTgpAqdOOL0RoiB
YJ/4tGaRtXLjKrTjf3vw6dfbRloBXM3g2aearqf9F2JMNw0l9XnQ3w9p91Vr/PIu6loIcUwzeDWc
KnjMOpDXY1akj34OVSVaLR/k0jpuc3exwDD9lwH2g3VB64AR0JrMgagcXBGg/SfB2K5oXMHcyiXJ
Ub0tMvTGxK0KVkGGq3tZXPDtt5lWEK/M1yFF1HRnmFW3S1rXXn7Q9xA9Z8VNVCMcHk6pcUCIMPxo
aW35vHh98bZV/9p4wx2/HAkku0X/mX8H9xXp6OouHiv9TpoobZrePyz0a0tb5WgU4cfIcao7toJv
AabiP/FkjO9HK0gXHVD/F52SGn3DzYIZnvKvFOl3OoQPT2qIBhzvp/1JGY2LthOvS4eTh2mjvRTT
ErUxZb6bpDFEGlLec62Py7/Lw27v4m7viyS13HIzSY1cXT7i8nku0v5Fjr8wLZ94a5X5+RPL7ST1
snDykJcY40pHIzjJzmGaVjd+n1e3xWinZ7kolR/AQqLE2TnoDaPZgQ9+LaveOfTpDM2LBEVZEs17
V5n1U4MO0JJrtVN8nx5lSAE2OeRB/E1SjWpjn3rt0CNX/13PbLawRfWh7U3eqTQUMsWuzM2wK/IQ
jHKZtC+eUcM4sCxoYsg0Chtd+9Iv4SEM+xf4fKLvvuIot6MVh0clNMOvYxPdSrw2eNoeYWk+87J8
4Nd8BjFUFLDaZBpyLZpVnpt0oBspiyseEVbW7grDCx8SVX8Qm3glTi7asmJbttla9OV1vyk41PyR
Dt6FYFJcIO6K9dTmWXYo0Dw5Q4zPWwYnYrTSJ/FR43vpASCUcapUNUIr3gXrNw/GvnG8/jlMB75+
o256zZYXlNEYH+IQSV0kSc26O8KQjlBfxBtmgxBYulO8+kth6xHfwoFS3yPO/Nu/vKrRCH51nscb
GrUJm4cWu38LNpOfK126itQfhG3lkeMK7TkuIO1MtUn9OnUqmAjX/aNPypuo75BDqdvm4HiR8ltW
eNWuC0f/s2+rAHKo8T6DolUP8PD5Rx4U9smZYmWv+zz32P8Gt+wRMwR3F/1wrW//GCuQFDrEhjvX
TvY6WLrf65IzC04B4gOSm+Wi3Pow6ZP/yxhMIdR1I7zpyKQ9BukEoN/2/G+tN+zpDyr/4Lc23Wle
Yn/0rWQ+cLgVodw33EZubT5UCwsUTQEmutgVneLrUKwyLxa/6SrBLssC+342huBDZ8OGn9pIdaL4
/aGIUi5BFxznib2RRIxLWKpShgJJBqvFMpVLSjfiLsH9UOkcpN9YHPo41jQ9S5bK9nsYFONzIc4e
VYVDk6G3viWgAya4nbJc32+2OFa/ApGxTnJbV9XGV2hE5roLUQyNjPBk+zDIvn+GukvSfee6LVrG
y2fw0hb94tZD8nf575FA31/o4arqST6XDkKFskFCRwwi7fCxdCbChBN8AX7zpemgsQN8Fx5crbF+
gZFsDTBSA70zI/NOHLuUr4NC75qsDBb9jyAKsw8DwjGnIRq8W2q+5q9DCHmwV7jfnBTduFE3fI5s
gvazbuhPEqDFXnGTdxN1DKcfULXQ8/VeTVc+t7pdfu41I3jwIiqSND8p39r+P7IQaTMfSUElPgWB
UnwIXEiXSqqWahV8RcIdPbeyGB/7LqpPjtYU+yGy3E/s3KhzmFn95whuo+tsqFzhOrppqca+Zsac
349l4d9Xo9m/pH7aL49UNhlah1qFUf2ZWgqElg0sWmWh3+lDl56RtlK52M2dHgf6l3DOf5H8yEHR
1NWkv9ZlCUev7vjPrjpXD/MIpHSwmuiDMWjuLurT+JfEKT8U7PJ+hUwb0P0Yh3zf3UTwpwY79Fhf
G3uqv3fWBO9p2kWfRg26UURMdChqleY+yHr0wMu2P/fQjnLaRHmbWjy1x9+q8BjEpvZrUYe0j7bA
2v16rl9ylf5RCQi7YWEayB80v0ZhY5jnXdHG/XNXt9Ezf9jGLq0147tZ88efWkb1YoVV/jSy97gR
R+vDtonCef6awsSBZoLZ3HTQ+H3PI/03fxzSD2Gfq2fVoegpC7SuRsC5Sj5muvfsNygPT2mPqtvk
OtMpcKxGucnjdD6ly0VGcikHu9+jAnDXpHQb2F3Q/JapAWXAFvB4zEEG69s/A7S/aysPf9H1yLip
3F57XfgBaYNUq3MDcexRVdXg3s/a7tkrR37/Ff/F1n3/oeM87FyCRWW7AWip3bWGjphn7n60l0sY
cxqSRzVQ3WVqLTSnSpDXt7k3ux8naKv6SM9QRE7HV/5y1Zt5zqxfZjP7EsMtGkAQSZV010TlF3FI
SOGDSqrczt8Xaj2dNHiOT2bvcHRlVU+mdepLW3uBIG14HZXAfoHsXyarJdCr567tgJ+3w6uY+Evw
Hm3FPchM7FnqzudS054ig4octMN0IPuq8XXLMzhuesyA/+w2m5PW0YMKfmHX6hpU82h+hveoyyjs
A9mi1ygY31X+8vtp+MGXwJnVXZs24XcrdX+xJh70vVsesr5Ool3zJZo0COC7KthrQV3cFnqogV7Q
4yd9uaAjPMOgSCO6ojbxk1yWoz0Vyft4OvgKejlilGgXcql7X+t4z0EhBdX45vc8gM0mNpX/0JRy
A4WQBwBo2vt9xaMmd0r00Y2eXkBUzCnnOh9bM3I+eqV7Y1L7f5WZlcPpa6gKQoqLc3SKpWbuoVy+
TGVV6PzWwOb1QSzgErqb/yHsyrrkxJnlL+IcQBLLa+17d1dvdr9w3LaHfUeA9OtvkOUxPX093zxY
BylTAldXAcrMiFBlbu/IVvtgBwHh2tKJvfSQZ00K6GWl3rBV2JWdLZ5tBMmm+qF0HVvmcO9b1juS
UBp62854CMDn/5SafbnturRfUTfKkQaHzBTom2CMZBg/8aw75V2T39EQQFj1Cn8uuSUjNoz1wcZn
urit5uXtow8C4Wk2NcaIn1diQ9WW/IuwQiqhTYLb6QzlhpekrCC6A25DbOiKHVAJ6T1NxeucD2XR
IYZKHJZztNT71If4zc0aG/UVu7rbiWloRPUn6tqDs5VH9T2+Fd1S4on8ysYatNJOY76DouSoRwN6
bHV26Hwexch8GWsjs/gi8Px0C/HbclKZmsgkeSEdvoyE/XD2rUlPfMD20JfpVxf7i01U52qfYsf3
CBzwd3KwnDBZsMYaIXETZAe7VYB+NE72BjTmwgqChacKVBaI4B5kbPxZ1a+m1tAfbhr7gsohgDum
bgUt432UKrmibuZ6wQr7j2YHvsY9+MWR4LB9hJ8MSFb2BcLTUKG0nvyK+Ye4c03QbGOfhCo4Z+mg
Qgm8YymuwgdtMDJenXVWHrPOdFQgSyVaABLmoQGhx3MnXhoFAjILwGMfUqhOcx8CM1xqbp1yDro1
XUJixpcdXuynF3Y6QkopP/EEyswTmd4HKxmy2ofF8+1fU+Z5A+KHSVSFB2EaS9wGoy91y9XSq8Ph
4rpDgHQoYl+gMfTfa5DEO+a7ZNCi7jnUPJqCg1DBT892M2aglB6gN+PjGXvuyxyM0JnTrW+DRop6
Cq0vVizLfQvI5970S3m2cw/K7kUtr2BPHJZWwqsvTIbfURsf/ox6BeR+nEcLCTpIz++SH7zFozGs
xfBqGvhm+FCHfijSDOmVoXehKhM6+yT2xc7nIr6MIMgBNWOQP7qQjV4GCBN8Vd4yQiVIZWzjIbcO
SQTxPGrasMmOAMl+7DIrATeim6RLkOpCjLnJ47PTRf0V+5QvSEBWb2PlpqsQ2hhHBMoa5LXtM40H
UWOsrJwhINHY9UsQdBsaD+uJWZC5/g6vGnhBs4x0H6dGdy9cbFZqR51iv+zuqbG9rl03Qjerysot
sGo6bneprWxJExpHt2vTqrwNUxXkvZSrr7oKx0PHh35dFoH1jU8cYnX8jnAIKqWECA6geIyutoWA
QSjd6J1mNsMYPIBSvTM3QZjUO60giayqSp/qfoxfoBv+I/Wq/OKjju6FVcYDAqb+Hdlwy9gZUcgf
PKAFF0YXlJtUg595TaxdLhiCBTjMR/CbtmO0qIHuvwQqbi+ZDVCYLzX0ZxOIUCxokBqo5jRrPeIW
GwVte/G65G9zWnuA8A9ttp696Ygcq8aoFkKE9RZ3p46vyCL5eDfUrrfPNaLEtzGGe2HsZsFpXsW1
unXWgL+19ELnIKZiVWqoa7cuajKor5yg+HUowTW9bQYUQv5zyjyv/m2Io2UPzo97/FSah7Cr+MLk
QIlkFBKd+wX1k6zjALCzdvehX7Y9+siuPuBei3f/8ZExJE2RC2X7pEywiTaR1BviyL5ZG68eH0Hg
sIY05LmFttcSGrsNygNaA+JMfzccNcvnuVt3fbxTbHz+NF6MtoEXIzTk6/ZjevBNhAP+OU7GeQwa
gP2p5ZtPw/PpZlcJfjDpO9GRhshjPt08xlt2qXykYOYl/+QrOKhCDUhBb2iRef7sTGNBHfv43vU1
7pNh0C/+5FhGKloZE00OTabm06dDY8oY5UQjDkDf70/3T85u5ibbrin++tMi81iJACrev0DF+YeP
2IxMXC0kb5CrAwsNneZPfvNYH5+EBG53/h/+6eMVbrgbIBm1n1eko0++4B99zZ3a3/7vTzd0RLfw
oLq1+R+fbm10S4aszopORM38Icxj2MbY2HyJ5sNf4Y/OsQsl9oms5NMq80dB03ynQh1n4j9/Gifj
PAbyEr22q+yKDfO5HkpTLXKeWGdZgsFoAeHwaDPqAtsjW5hnsvTx4I0r8P91ELVuw/WtT6Z0mgl5
yy+BRIaED6mst2QI85+ph5+KxVvsKFIWgEtqZPvPi1ZROeB1xwD2m05C69ECBlj0sUfFazQej/bG
dxCINccU5I0gnDsKaXjAeEyHLXiL841WvITiGuLOUMJDyRAPdLINTWdYaE/ET7IOvkVlGrzbrHwH
EjR6YlVo7qAG3G5ZqNOXuMruVa6DdzwBINK00pnbbzQPy6uB8u5rii2ImSMhR714kPEFcOBDr1B5
s0Ty2thEvfSXceIhTmhU0fSq5Jd76IAXVz41WXIC+ytSR1OngbjpgeVDClFuLE5jWoO/ysvL8HZW
L9TewutNtQpR9gB+FlujoCG2UAS0KEtkTlLoMkBMPvbPwIlGV2EH0PzBVnPVch1daazLLRPPwz7Z
U5cMQzusmOF2d9k0i2tWnc2qOQPrVKRgG4rHLZRXe9SLTv1AQX1IGk27TdMmvtICWTxekrRMILaK
Id/S5l2j/GUoAnPD08hbCGzYj1Xrdkc6Qk1xd5RhZ+MxNlmo/8nH8YJklTcVzjhRcc4uHybPg5/W
prVuJ7i58xKKCT5+yb+v4YOVvF2WnIo+qcB825vgl8+Ydwz60D8izfcMbdtyOw99cKFB/Mr842ym
I6duoD3SdyW+sFhltnr/7N6c53O6KEXfOTrdk2Ge9u/nrCXvNjnI0Ba+FHcaeqdHlBx6d+bURI1l
HGUKJuep5zrKu8P53bsUdN3rQahkNfuSi5EmX0MXetyzb66C8izxjkcOs3+eynwj3KYHIh2Lg611
dCFY70JdnuM/MTuWFrSIWuedzjyvWwKutG0BjgXKHPNn/762x8XYJs4WMfVwAz4PXmJ/jRDxPRQx
5bcxsa1xp6LGBSE5/kdumiT71AZbfoFvJ9Q3p/+hBmnysmtdY327MDpHMCQbEeXB6TamIMN6iCvz
pZajka0HOwCgM+PZ+sN/CDoiJy5QuVHo0s+x3fbeqBSKaqToaC6PmscGu0mPRZFA8kc2J2AkIMpR
G/oZGat+k05RcBSoIgCeT4fFFBBH2c5uNHR3LvN0uObNHppS7CGfOpGTWzs9RkD9BL2RLUvpK0iM
tuNeg4/omrhquIecN/jbjTBfQpbB30xsqNjQYfMctE4LXpqeHZOpaaF9vClSzzSfxvYKWcT83hOZ
tWxKM930U3eEjlKGt+XdPIlmqi5noALm7JgCAYB98MhXZKDmk3NpgIQFUkyYQuZbHwG8+BCxfDmv
RdZMCoTcbj408MlOXZ76gBZAcm71eVmawoqXdICOxEgUHUFVGOBUy9M1t8HoQQ2SEUA2R+BNO41+
wIAsAKHCbKV5YeltZcL1UWZhfqeYB72HDskaoxSMg1PHyu5CB59ghr/vkrrUdE6d3wFEEO+Nrny/
ObfTCiVudQhn8HUYhGGyi8SX0RIRdmtYiBzoPHlY3LdJkS+4HyPA1MaXuYanqCB2i7e3LjxMhrn+
51YiJGI7PPjQsLv50TxzdJN1xvGONqL4FhGesM8W0kKe/XZIo95E3I7acjBh3w7/hy/N/eAK/QLU
aiLVYjt7BzuMhcHkT8T+kf+fzkKNZv5ZhXGxAp6k3PSxwd9qRHF0rr+1IhzXECXIDsClOo/ImSOS
jPG+glQYuFkh2ViDf8z2q26pS83w0/PkRojSPZhNAfENOvxj3/YN55B4DCoQPWR6yceyXKh0zHM+
9Nm05mz5vKQGuwDo6rpkk+vBvm8NCAUU9ehij5fZ9zRWG06wExVIE2iMmgICbfeh2tQ8Ae0RDYHS
569R22J/G0NFTrHG9lGvaBH8ceUaCg3Vkh5X0zvT7YnXTM+rP43dDE2+HGNH7Gc3OqKnHB0llYGH
7Kf1ZvM8bxCVWHHJ8XIwPZxnA829LfNpbXL0BVJ7Rm7inauFIgSIeauXejCCZRByjoCvG24CVYpz
VZcmkMBRc0ApBD9WFfAoMuTyzmmg/SVrbj06LqCzlpLyi6PHn+BJ4d+72tpGJRhVIHy3MmKV4qDG
T7yvwKoEcS+8/Q7vvbbllltJdFJtWKx9vFcuJbgxocNlKYTwkb9jKdShqAvQPjSGBu0cgId6iUoQ
NQLxr7Z23+fA4HYQsYt90IQKY6oTnpxvTQMyE12WP24zCgh0W1IVl9sMuxl60MYJZJZLCOsu7MyN
98zz8oXZ1Ooe3FD6toznfeN9WN/d3Dy7i5YjQibbW78QeF+WQaiAFp4uhObFSBKm8tdVTNczBLaJ
72SAMCWdTIOwbwvYDuj5tIOT4wei7jLr4bZmmrHoBHaLo5SsW/RJ4+6twWuvBvjZ7hmCEjl09q63
Id3b26BOBsg/IDNitIW/scPcPlLDyt4+DhXYzBGk2dFQh9oUoCImLubZ5cOMyUDT5rGguQNtlH+g
YSlM8P4PHIrdApSirh6DRZ2b0l5UWaEv+SRqOAzWe8p6vaOhHtsoG1mkGozHibe5dcmSkgKio7HB
skBW7UgBREiUgvq5gQCz2YqVpyx8OWqo4FoMYkGozzpVcVe3t0PUqcQnCZGDfZLulInX6KSyQWI9
1tELd9VfIAf2z83Aopemy54sMC/fdVPPdv1DlqAWkXrCMqFwBuYfQCFZPBr3Gn/tTRwNCsG/TO9Q
Uqew54mrY9M7xjZAzvvCusRZK2/0HiohvldabJwCwuHe1DBEVG9NYTTgY/TqLQ2RkdzmLh0lUyB5
njX7fVouD2M5kQTgHLTM9wHsOJtKpdWpMYcCf7ba2PDe8R/y0a2XDfAxb7VOQIlYuH+lrQfBAXf8
Htg5oBcQeXwyghxVeFXWnFFkUx6qsLoMrtDbEsre9waz+3vOqwJ7ISPY1NMYGWwUC+zTUCBZ5HHr
gAcM3wpp5dAr5KW/AgFmscpRLhyuYxfZMCeWcuk7lh2uQUgTbutcQsDe5dWdY1TgQ+CxA/re0j5R
I34fVRJZK+GEuzpGXFZ2yj5ZEAaCuDu5KJRCIpX3jmiDPiugshalsMsXhGryYwk9xqXLqvIlQBJz
z1H8s2JOAr2WzMq2uu8H3LbxixHIOR8KmfRLnSX+BYB+gI90xFfdWKlvfHy1A5Z8jzrfWkK7pbtk
bcpP1hRZtvHleQ88CC3AIc+heDGA8P1cF1AtbEVdruS0RWUHEZTJ975BIUtjI5asZWefVeqEKOLA
RIViUbtX77wH2yluvcapE1Z2Ac+mWJJDqy8jagxAbuVYd1ZthRuwKQNZYBdPbKjqk1eBYDnqvFfL
kNY9NSF4L+4VhGtClAuAewTjNFS5HoI/LrSf4smDDLmwIlBreLiB/54f4IRnIP7X2Rgy3J0mw8CC
ezDpIYI8PUBpSA0ow2uQWVvT6rf5Ud3voypJbrNmgxeuRAEsB52ZhoMe9yCIibo7mkkG7GWTjQUh
kA9Xk4f4kzhdcyIPqAXaATZ5+V5r5Z/mqU3A1FJpa9jMJ1V+2ex0g09vPq0NtZ87KPzQzBGPTR36
1pGAFo7ANsjPUTpBQAsi/5pxF3QE9FWyQhoFWjSAaUIPzpHviNt+zxpnQDBz7PZQB5KAv0TdXimN
nH4P7YticNJT0Nn6acw9VCbocYTOFrqOYOEuNeNsRd1OZAJwTvYX9VCOwq9diW87klZPk2zIU9E2
Ey7Ou6OezxFf7SbEGYRxHryKF3tkkNlpquQ85bXJUGeEl09bWhsaHxx8qVd0WGEnIoFW8/F1SjXk
7ad5fWW/WjkKisOsZI+xGvJd1eY26ERM9mhbbX+t7ReIENmP5ACRPGBi8EKwv/lbbrKvJCL/1A1S
rGGcITw6Pmb+BSigeMWUQnF9IiO9CbwBtEAA0LZVqI66r9QR27SHCCG5bdnIEo8nFlbQSqJjcpob
cqdu40oTfNTduk7HbxaqaPbhGLgeNJcBjwfEKMaTEzsjNaGF6Mgf5c1vHrIgLL+PBzNepCX4ONKu
b86NNvcmNHXPo4sYIQelGHafQIBRQwY6yn2mjyjaXc3j4JM6QFDP3kJ6zH6MwC8FRTOX3bptZsmj
Y0fgWNA1eySXEKg1K2XVvVG1SPnkuFEAp1BNCDV737g9cCuiP/tZn13BnmVe066A4Jt/J8Zm3MuO
mycUvlmo/5YmbpHoUtNAr+aYVeliHiIP8qUx6qoh2dVtn63aNExQ1ZsVr079BbQGwYoLMKKWQVmD
JFL1wSERbN8YSbAbaggaZbEbAR+EjJeRxvKpQaH7wi1E/A7a3l1TVzIEwZe/zM0g/lE4kMRD1id7
STrEwIaAoa4Bmq47GyyqBzyM07Nk5RsEIIwT7t3tM4pFeFc819OxOUBuZWjyR4E31mdAo3cIPeKL
AjTf8+BED15d9BCKg80eq+/2KPmZ5gWDgcSS7LITGYEONIDcLawDWa0BXA99CRq9rFs1Zp48iV4i
dxa67EU62KSPQTB+LdrgBwfd33sWK8gaW/bPrmdrNy2RDo5b8KqNuNFB6g7JxBacfwriYbJvhh9J
wZ6sym2/OU6ZLTTuiV9agUTa2JTsOahsjqKZOHtUrQndCEuz+9Fyo40XNcMFjx65HZtBnnLDDfe5
x6JVl2VPVeLZJ2pSkbHTMD0LqYtCB3sB+LpcF5MLUhTDGnWmMQpiIRmfpP7XG1iNkG2DgGx9aTof
xyax7b1O+ddhAjrVOq1xI2AbsCvFd9S4ykAp2CiO+KuilgkEQDYisk24BfJLBCsIZY9rkUOQi7wj
1MnsbNd1i93g6WytiuEFtFrFiV5VYxViA4BNkszxq1tylXnwaNwVWanp/e7FbuwCL3WAmjqi6PD2
lU1FxigCLKvMuVSe5UBFuU+/ZuppDBp8OlViXQbPuauVkT5Ro2y+7UOzgVgKhgbDHpfwYjvyz0rR
75A6tpdkDXDHvNdxuCcjDZlufMmLyrhQDyh26P4NOd+WLMm2uDPnK6Anx8vIAdkC9pEvA9xcL4hu
jxdk/QEIb3Pz3TRbtaMxasilBSf02VTv83BWAghIXbyhguXOriDv7YOUaUGDdB4dAOEnsqDf0CK3
U9BhB8ayBviUL4BpQSOmTDpUwYzRC/S8Tsrp/W+dnaAUJSvkJeRRdTFtMKpGWeR/qxPnWGuzeNH5
UO06h2WQPbDKL4DcrSH3538rPS9eCVfxU1lwFxscN0aJc+M61SLSRrCz26j96iTLrhmcrywVEhub
Jt5QtwnEXoHY64kHvX+0GErzaDwtFapcEJu+T/QY3ou4nOrbAuero3K88SRQXI4Shz81qIuQ4LL6
ighJuBnqftjRfBT3u0XSf0X4DNoGfmevaTZKj06Zp356sWltA3vaRXhR7hyi0rl0w9DcDYXb3Mmp
0ZBFPEINHnJ0kxuNScWmx5E61DIop5pOQEeqGl8WwDgiaOzx4hS58ZZWSrKhx3tuzPQJxCVQIPl7
YbJKnYVn1B6vQm7dFwMgVdWE0NSdSltw8wHJaRpgbcLz7huoGsEv1UxmXrQRaPEnc5rXxlZZ7AWg
pPB8s5Lj3BcJJGKxl7p+nntbxgR35M7omguZRzozHVIjUCW4j33vQGcrXAMnpqVvl1P1QDhEKKDq
ONIX4BjA1dG8dAKmxoOG4CWGINeIeR8OgRdCpMrxgcavi24J0gxUC6Bi4t4evOYeG0Xk1X1or6KI
wPCNZmk6nb0hr3Qak6BLOAA5+UpDN2fU8j84bdYeE2AiQW7t+fGmaU2wU9FaaTXKuzB9oDWHmMeg
mjHvWT4mj51pAZ6OQgBbqeTBcp0j9QoQcNyV3H7hk95aDmqW81AB6x16NpSGvUCscWvTB2tqKpJi
Ja3VARSC+YJM1Cf73L2ZyXKbJN3g7/nkSqY/+peZ/RzzCkVa3hDe6SoPAUAu3MtUUJfHHM9MjFBj
citaOIZqd6z3gL2R04S270Fe5dQC1Uvo3ixmYbADwrVnmldbY8SxSYMZVK4bhajitkRtnR0BOmiF
PtuR7kgyaZSMeE1ZK/CDr6hLIiWjVKjhrbtnaK2jaqHiwFJNCtW9MQmloUogRX1MvjKaoT1FVdv9
Ooz5oPYF2P9RIgKzcvIW2fkMd02a3UZxt8u4gk7zNEbmmyctVOMd8z9wqjb/jH/xuW85todtPWqg
OCrLPxWTd2XZoQIa1WxTgB0FTvxaDRW/ig78eRG2XNRjAcqcWAw5TfLgk1vfo9TEaE0EPacJvbL8
s9HVZzKSW90gIF0g54l7XySuOkz0NUANzt/nMFNubyITMf15LHGcYwOapAstMyi8utY9cH9a4f4L
wBZKVWKkafAuiZoRFEW1Cz5JNBeOuAeuK7+EFeSbVcb1urJ9vibjiDv2WSXWNUl4ikw0RBdm3yyB
cG/uJWLdjJB/Jt8BvtSjxnQYastlfqHev/k7esim3y+7rU0nRugX1xHXAnSUcXjpi+CBdzniLqG+
kgNd7e9r/zSHjL+vndP69j+uhdYvpvXp0oZEeWc3Z1eaSav9wZ/+r2T8pz8rS2djtZ29KkDgkSbi
14c5/4f/MOn3BzT7W0Gm17IcPl6UwEXdLrGqFAJ2JgAKxuC++GN7Sdq0mCppqxfwJafTaIBg8j2U
OZ+oF4dWfowTaD8aLHFf8C/btnUn1mS1csj/ug1vpzAg9qupfZdGeFKrsEXV1lhCWbwdAnCP4Jky
caJCdRJ3QpQQko0aUC7/lIOhTtTzIQy1tgE8vs3uzDE5ZnaB+Nm0WN/Z9aOJt/6p07AKSeE+GhH0
xlu1iUmXyu6s54A1S2SUiy81BFkPMtYokZ26o6OQ72d1eKQuww8oa6LypdCWc2bcGABBDvIvoQtx
9jrq8p0/zRqS+h53neia4zvwIBJIXEOE/YtdZO62woZjTYul0yUgYFpdvNGxnvUAHuppsfafl9BP
l2CDzAVFZ0HAUKrutFNOSYMVOXUDdkHu8TlEcfOeeh1qj21UAENn3QcPMgqrp77paAAlOR82pQRh
kAU53Zh+WkOcNRPjQnwkGXWgxAVKQgdjyuHhtxW13cPkfJNdn4ZowphVMdC96EqvEtsmQsRzntDl
I8RFKoDMewG+nH5yZtNvPopZ918M8vwTsZVlOtxxGGc26ni5QOX/P++HokytMg60f9EgG9iYfQxt
9q7EK2E/NU4gxJHFFgbpcG7SoHuNFN7+aYicaRp1Pywzz7gtA5WiV/B9/JpH1nnen7pV4GkUHA9y
N9jQJW1lES1jU0j7MpbuW5GM9ra3tO5WrAL1LKoQs3Nch91RucWSetIOUZnBm7y8Tb71yTStgFus
vUVluQ3tgGmF2yEtYSXFEgCY1r4kyK3dZtO8D+7zWelyuGFvbydAMSq0vVvU5ajf7BuUS56Tz3Pe
GWzM2Rp5M7745HxLPNOU6kbQ8dtzXsydSC7mLh1B3jvadjq2dqMzCVDbw4l4K+KJrYIoK7Al3wRl
N5xoiIx/GJ/ZLSb/eR0ap5m/1y+IDYUWmnxFUvIDsnmLkOvmBE7PCpul6dAPAN5eSIi1iyZlh2x6
kSADNdLLYKX3g8xRsls0AAOQ4wcf3JV+LUaz43T863/DzsBIgy/+B1ocC1ksy8XPw8aLgu9Dwfif
P4wmxHcszn19l0+5wdIrx0sD4XPimqGGOGmiThnL0YsBMtCAry2AEbv5ySne9Mmvjiq2pjGymrY/
YnP5cU0yDhUEWRH8fIWQDN8QDwQ1lDkmIggVX5q2ledPw+TQ8DPZ5gT07OW2l7CL5R85KP5lTZr8
t+12cihEL7tadmtSnVIIgJ9Rx9T3qNCkzk21yjaYizIkFEDJthQgIcU7yorst2kevoWo0yyjTOoF
DUWTxJVvV79mzL5kuK06FUxN02hoPj8dMcgImK68C8LoFTLMwXYk3YVk4tOBJAEF1qPXsnSDberX
yD8QtRg10xQy0FaGkX7D72VoAXIj6we6st8uZCW/EbxyIaJ8ySuvgZ0jQ2XU0X/duD8TriDHzVzG
wSYmAJdg/+/7OVXK9iiENk9l+Z10/STuFeArRuPWk17f3E9jcL86cVWuydFBge8vM/VpDnl/Wgeg
3dfeN+TGm3CJ1BQTGNFvY4AVqS/65qdGWGBNPZcMICUJbt40aBK0kQ6p4RmiiHOXvGlZGnNbKNeD
k2qQ7aZk0U7YeEHzMoMde8MPHwYQEkFUw0Q5OETJuc6sR5C3iX3iNuEmRP7vzWzeiC/1XyfanvFV
tML8PNEQb7QwL0t7BalsyFnnDfAYoJ2/scATxUTqgfK6hVj0zASPxys44m8U88Q2P/k4TQ5V6Ukb
jRz9qDXlArKRzqLEAw1VxHVnvX+6Z/+6wyMssilhnW/r4EzauBDz3dOET48IeorY0HnYIB72eUny
BU75mgN5umJdBBRamz+AuL8GkUY3hvuhiR8a1bXi4CCp+B98A+KTDIcFYKRlTgR1HjPxJXWnu+wH
cjGf4WvqWBUKZrqqU+IIQpbiyqyyXFUj8H1NVCRAk44m/2qnDqhwVXOTXbTLCaVUx2AwIYx6ANgv
xPPwtnTrV3kbL/lspz7ZS17356633vwYDxwzi8Lv4hAnOv/eGlG8Gr0Mxa2Ktef/ZwfvFEqugv7f
7CiujFcDqhw+zNfpEH6HWNW0vu/n/8/eIKD+9B+PJvMTINrC66oD9j+H+WD0Mi3xiWvJS4IUj4YM
cVlXBttei+xsCR8yLGBcIbIVOvo9XnYtWMq82O8vffwt5Ey9ybw6os4wfzYAHMJDGtUZNB6H+NIi
qvkcgWL7w3imi5t/6LQKkm8DBEKiXL/99qfxyqsRwQXH1ZcuMEcjX/eGV+OXELNX1wzk2ihUtKMu
Mq3vrRrFHYAlxXOqoU84ZTjKwfTxnWhTQJH+nsRZHe3I+nsS95z8WTfNzat3/V+ToPmHqK8NiZAY
0c41ttHqS8fw20Susrq0HYgfed5uwLqsvhi9YeygOp6swbKjwOHAJEKa2E38dqPpQOoYu6FE1Nh0
qsMAwRKkgfy8/NGWYSs2la9+uubI934UWI95x78CbB2/hyIGr3ZdhA+ajfzoOLG9aidDIN6GTHVv
o4topldWvyaCT+srkC0fJwLrzo9G61srPd3tAvsbTRSZCjdiOmOa591/0Nxy32afvltM4NsFXTD8
VIVtMlDZ/fMHO8qxRcjaA1FrBB45Q6VL8OskqEMb+2UFYbFD5e1lVBSgeYn7pa/yhzACpjIoubFK
chZtNMBZC+aF5qIOzHId5+uSlecuH+yV42Td0uUCFSC+C5in+ZiiPHsXGP7CjqGrl/jdW1UX32oj
l2sb8DHkWPoNgjnNKjINFOKKeh0pG3RKA/QWe7tf1qhF3FS2++46qPmFkjFYZjsfRC2lfHJdaJ1X
Rl8tfYla7bwfUfQATi7cfJCE9UB/NaT5olLZenTiEDn18gBd059F4IBsWbp8aaQRWwTMH1Hqbu3M
sY8WWoTJKvLYHcrgAR0cpISWZLqvC1eeQbjrbiF492zlybiykA5Z9m4KkUSI1BVm/zDIAfGZpAbi
A4VYK98ZsiXiv+DvqQxrYfAI7OA1ksmobO12iVE/s7zpDx4UzBlb1NJxcDMTwXYI5J4Pybs3mNnK
SgC+SUFrW7ppfCj84Qj6LqgLek6yiYFlPao6ZdjPAUQ5lm2DrUmr74WHbBTA13GPGi6hvXwDAdYg
C777Yw4cWGc9maP5TUPkcuX0wdns9NLJPCDrDAGgk2fvY9TxYyOfHmsIYSxRgxFsGHKjz91g6o1K
eLyAknkEPmnmXvtCPDsC0BRwCnCk4UBalcSLrhl/2F6CiAU+/tbgASjUOrbp5LjrwCsZuPleRewp
qTvzOQ6ZWNapVezrzDGfA1TJL2UTXbFGttGty6+KZelZ1PE17pEqD6dGGZAvAEhOboFgR/rcauyH
yn0gG3kpEIhvwNr63LAMhXN1XO5HmTVPpQieEz9I3oNhVAunKDUSslEEZiHAJXiGDx4vfYs409Vb
HwkAhftGoAQmU49mhR830KjvLTLHixYE9w8W97sjUr9QBJyWBPUkS3n+Lakac41CtPoAAixxtdvq
L1o57kATMVZRfK1QAI0tqy7XZKDZKPUogbCT3iFCNuKqZQEZR7pSkfzl+61z7Q3co7KegTUSfGrf
1LBv7bH9EgtjDbrUZKUhGH/HZN/vM9CxbM1KQf5TCZA7mLg65BNXTeCKn3iWP9cl71/TsnVQjlX4
Zwvi3geZFMYmac34kbu+hehSkv2oxas7evxn6hp/laINJuw5ivpA+gr8mfWVy/YEYufg52j3CFg1
/VvhOOYSVLv9PUoNhp1wQbFQx4l7N2a2v2x8YYIyTZ6YKsq3DBvDJLFAr1l1SXmXcFGsQd4TLMvQ
KsN154Mu3kNx4gLl1+Ud+VBToNhvx7LxB/VMJ9DAedirWnvdocf7+S7wrBr5IEetVRn6V9yAuiVv
a30dRNOCkEDnj8iAdQ/9AIDo1KMmicEJogqj3OaBkT/2WhoXYBL24P90yiUYhpOlBF/57jYDd4lT
KPXrzYoIIJSyQCN+ICvqZ+2DYLpeQJR9jShW9whm/AyM7SBNRay8fOOFhoKQ379WEmU+plByTeMi
F/uiL6rngCPMB9z6sKJx3x8fQfKbPwbaA3WfU1v/R9d5LbmtbFv2ixABb14B0Pvy0gtCKmnDJrxJ
4OvvAM/p3hEdt18YBIsqVbGAxMq15hwzsEX5mpcV6RZmHe8dVTVfG6PBc24V9relASzoWuVTb0xz
w5Qh2YxGNm/tLFJOVBjKiZAF5fT/HD6/kHkDzcLMY5lf3/LvmzMgMOfna88HcCWBC7LEXYPCSgRQ
9JIabbJOboduElnUQBGY3hKYZPWsJw+9bJNHqqZsfimnts/DCIDnQxFJtGldA3lC0hRxANtcboRl
kMs75LskXyLS52p70zVO/ogLTw0drZxeoT2owVi28QcyLNu36Yh/zRQXvj5X0y/EVG+9kk1/nDY5
zLZzwmIba3sXPdK70ycHxLzme62m4jg4RbZR3Gj+WSELdTsuDzfiAkAzZ+yUVNbnefLERrd13X8e
mnNZn5/PelEB+Hk+fT5467tTzEvHyrHDf99XLfaKBNIKqov1Hz+P//1eRJ5coCvJfdTb5KTqCkYQ
mziT3o6DFmw9wEQO2VVgMKB78D5XbX4cs9JiAOeoP5QuKVAlxPndKNz67jAb8wev9zb/+ZWXutM2
vcoesU7K8R5Le2Rq1I1EVJvZr3mc3mK7Ml5td3COKK7cMO2a7FdpO9zZ/2n4zOMvlbt3Winpq9MN
46uHbb3x4vxTSRrnTJ7LjLQVp3q1NPouX8pxM7Vm9paCa6jXkNUxG98a/O7759GwRq4+n3Gb4bqM
uNlk0SoHhrX0KvJYCUfNNW8gJHIMiuvdnO7oYYmj8jClogHPgiwW3rcCszmZlYujEu0dT+gjnofg
1B/JlCUPRzYigHa5hhupOZNOHOUKPKFr2ZG6HVlAj81EkhE6iWE7dfry0ZV2GhJC1R6ehyMbZBj+
int+Hs5VcbXmKWWTyntFvk8mx35nWetfylbsW5mpHyhlfjSArtDxmSohjw6NRX8SkLFXxq6Sl58w
fO2rVarGezukn/OTuNuWxrtq5YzrxE8dh+GBD6YFY2gvF3PAHa71j0VTGf7o6rWeXeU108DlEA7q
bm23it/QcJQnfe1Vu+vh8y1qdDKTLH99HrhQmaD1JTgq1zewxno7RHMKFybfDdwI84nc2D2/2fMd
7mK8x22iXp5vYDxeb7zeLLfPw3Yu87NX9sl//rvnv3Ig/PSd4j2ibOholkXJThKPcR+UOTTKPL/m
imQKsz4stQU1CCfzzjPFf18rI0IPwQhnp9FViyXkBhJ6qSv/e0g0g30RlWsTIUDPfJisJD6N3vC7
FgI8nNJaFyPTSVcATEe3CdkNWUni9Hzt+VWFFnHruvH2J2vDfIvJX7o52rTcCmcwsZANx39fer4O
EePmxDFIsS/hNQ6lYTdsGtdT/7ia/tPyqvJHm04xFhPZvmWpZoZ25cX39S7jw0G6CkJMz3DN+nO1
Pusaibz7eZypUbSRTo/o7f++5/mF58P/9pqnU0FXmJ/C/+19z+///IKSqP3B88YK5ih59hGS2pPS
OAvAl3gJl/W1rmr7Awwu0urVLDCWrN5wj+kvA/2+y/PZWJv/fVY3qcaqh1jy+ZoXVZr0p1g1yT/2
5qArh/hWttNNDNr49nyoXaAOZPcEEWD44xMkWjSDDJfFUkNVn9imPpmiurrIUBdANJ/8UVd1ZcBA
MT4gLnk3jcz+2XF6+T2Gog/AOlOQoQV5jXvVDekUV0gL6mWrqnpDajTGKnGojPRPtSZyEY+NtmIu
k/88ex4+H2CCr5Cc+M+/L2Xre/89/P+9TQxlGRh9inzPHeUND3G/xQ+CknY9nLNC3p7PkjTC1p/F
U/jva8b6FtOKh6Awx3SbjyK3fWWE6jYJzgyJZDXS2d7imjHe/z3U10NiZaRfpyUxlOsh+k+6Tv2a
SrkeMuk56twGPxKPiZkpbYPKOjF+1LtZUewfUkfNDu0AUtY45vtxGJjpoezw1o5VtKYhPp/REmFS
07nsJihSgrzX4S60NLkY3DXxuXfbs9D75v6f1yoqQBwk+rBvp7ny/MRQzIMrou/nezJ7Yt7Ze24X
2vq076xOhoTy9l9ZFceB2WfGuSW39tOz707b92RDN+nJUkwzwBHQfQ2gq4KBJMjT86tpQ79KTJ+W
Z05nm9brf97FLo7fZEy8AwxXNokzsvbFuz0/kqGHwquUt+fi+jww51s+gkOKDDPZlouqb0Siy68E
Xo5Omt+3qua97+Rq9WJbSXlglcl30na0d+gr78936Gn8E8Oy++aW1bzLNMRCBEPEr6rjCH9IhPxu
I/3kIgT9ZEiabWXeTkfNzKa7QoW2TlDDfBiSfdmIVeojCVZzFeskpsWAwzG91MJr78+jyTnLpnI2
6K7mizOIu2nV08NJG/U+kQxgjMgFlKQqsBQKjyrQlkFcO+hnhR2wmJgBJP+dxCWEVyHCSSIKoIhJ
/q0xgwkqt+w2pRWl/pxVv6JlsmGyJfmmsY0haAzjTmsk3vY6YVQQZJgNL6G+MN6ReSP9QYmqM14t
Q0WoM7bJhs5HErQZiP7S1Y88XGX2lkSZDJ7/vyH8vi+IKK23uWKKTQKmlrkKC6M0YzOIbWUKPHSE
hDF3gSVwi2uy9FO3kME0sdIN8KCXWkPXHvPHhoURBfUoQzkCwO75LnEcTygRc8UHev0Va3Huz13/
idZrZNOiOyBJ1DDXCOYtflOI4I+3FTwDKuPeyVr+kXOCdQf9U8Au+pGPeHCNFGAoPhnMDN2uNfr7
tKBXAUb+aDTzVtIeOLjp32XRGEoJeHZyBM5TO+LFsW7xwnDcsPNHxQ9JvfOZ2KcubfVgBj+1yUws
zYq3aRT1RUzOaXCNB5lldZBhRvT7+nOYFfNaVqQlaHLbkxC0LYU3MH6eYJiMf7xhZNEvKIe98lwX
1hfdHScce+0v85hfJeVnIIWWBE0DbkDPXV+4sAmWqpuCtFyOSVIJmG0ZdEKzRnQSn3odTJAia6TU
5fA5Rlx9hYv2vM+6o8y6em+mrQzwsp4nLZlO7eQqAelGEjxmYPfQBLrGQirnYPJDDM/A3pxu2aji
aq2oKZCHdns8ktwDW9vc5qr2qgic5tYEcT/jQwhKs9471Im3To6fHSHEOxiCGlShBQMx5Q2QHntX
FFji53jYGyRdFmp9TLxhm3RDeyhWnGi5PhSYHsKE22Ug824XoXV+lRMiWi9jlCGJ2hnKvw5e5886
Vl6V6OI0wn6oFjp32aunmiZV06asOLT4tpNI/6yI79bqz+wvtF0HPnszLLT2rIYuGTkThxn+GF0c
W/xwDLFj93+Molz8wyxTEcRce2r30kb8TZUlujkAaV6svKsgBr25BhxLU7gp10A1ny0THb4tqz7s
elfcDCk3TryITVuVKktf85E0eRyQ9+ztoQMqYd9kepiqIjnlCIFf7SnlR/yQWAc+CKfoYNISQhFZ
3/yfxo9+LcOydqACF1YaZLoZvQ36vPGw0+4mHeyeakzGa28diIWx6dm05abQc/wahJff+x5eg5tC
+Rs96I+u019yzSq2NA1UP5F6eu3Qc59QVp3NqUk31Ro0IOJBPz4fkuJvBp/uaNZ1C/FhAZQvBl96
xhvxKuleXWPhWodaf4bBL6bi5prpUbVYw7o8HNICKwV656D0ytTPJnttMuZYUY3AmEmII0kZJYa9
Bi3AvgPb3moloee68ZUV44sj07unLM1mmHQrLHOl8WH/iwMJsMKf45jLP60/TfZ3lVNWvtMsyT23
QqlV7t4WLO3p0bRN7y6ABCKFmH4Uyaif6YMGkOGGS6EXdbDUQwfQMk9pP1svLt76yUYja9TamhSt
aqcUk5Uf0RIph0oNNBURnl01KNrtsOyymBlphXAmY7iUN+ri67mFkKqGXJDbnEaxw3KF83bXrzM+
r+b/BkwPijNSUDs8H0jx06DYH2ojl6dSd5qT9rNvfpOQ1x2M9TqZTAZ3DZgJVna8aEIvr3pSaRs4
UegKW1DbubdeubZKYksuCXuhJUgelaNcZzmYAY1BdkbCfiMnIcJY0bwUtmLcMsluIgUKNdvEH9jj
8KrZdnmzyxqgrsyvMRfzVkzDa7Ny9nSuERMQJq6XY7kZtObuukoOzAuPfpQOe6et4pO+Kq/LvgZp
BQE3YOn6pc8gy7Qiko+jGhHqM7Q6aRN9IEy1D7DngVbsvCwoFf0fK46Tc7xk5X6cjXezzN7zQY8e
zuAVe+qdLqhknYd2i6R9ZivxZqXLO9Eg/OVy/r4wTaKq1N+1sfPReSe7yR2afeHZxmWczYM9q25Q
FMtyn2X2XhTWhy6wPazudIIwjRnwXf6RJe0P5rAHexoanxR44gxpQc3ovmhT+Ejdy709VQusrgHm
ghvRpuMspO37aRSD9t3b6aVXmvFz7dMAv00CFfP4C81BEQ59ZbyVNaQARf3NNHOGdanfmYdmD9sE
SYBxej5Y62GB3c5ByDxlnRlWmQqZPCYzbl6gLNEOSe/mkUjyOIxUlK8aRj1StpPsTOiyry+MXXOn
OC2JhF2v0hp0UUSPWZBWdFuLVTr1fHBt7YKCYjgOrldtktEeN3pX/DNMCHbB/r2vLLtyMvtjE6+Q
RtOEWIiTkEiIiBW/zXzO3ClQmu6rmPQifJ5P1hwKt4/YLeGagrNKc87K3qZmom0UV5hjIu1iFdzq
TUcx+TyocIsk6d8dSgk2GKynbvLH1HAWSKeGvtzqYZ619J7b0cKoALumau09Jxy5icri4duYo2CE
K05lWpYXK6/KQ9q6t1YT421cdR3gbo1dpXjbXit8S07uecETA0x/fOMe6m3tkUjXZEwpFtYHtzTM
TdMiUn4eevPyxmduHuJ2sa5sTPodNaPPH5jx2KCa73qz9h/iP7bN6DeqlneicaqbQ1ACiOatugyf
sxtHt5nF91JPuCB0RsKfZisBTcdr/hYix0/aChjI6pgdUjtv1MJV30vrrxFP725jjy9whXtY0Ez+
sVH6bEbsH3CdAdIsurHXzPTTIwrjptgt380AutphnLXV+dqYys+UmPAPXVkYNMaIoK2ExXZWbfWu
q4Dv9SaaT/ooh1d9HLifAFS1tGqmuVEGCar5N1uA7KWVvrcqgSXQNqfHgG4bdEkybefCKfkbunIX
g0d9y7KoPtb8Vj4+y3cm1ubr2EE6ntJ1CCOaBIv9VDMOHxzAkz1Tn2SkvWyOX3SdH7GuKY8O8MC2
G2WzgV91MdRJnNM2Mzf2staLomMPU3DPNK1pa7JIXLhxdFF6bZjk+X3U6l9GMZrMVhqsR5nc1P2k
fZnoCysiOT+amiKdXM4MM51S+JPbmx/0O+6C+9JpZGYgpIQIqsTzYbXU0IXsu9BrkiWspOts4rZ5
yxDqXM1mWEHmABNiiok7E112AZTWXaf/A1SkO9SCVLFFb07PhzgzSswurbvF6WNeEVWAEK0HxS/E
0geeRYmXe8ZXX65Ol3TbgT4+O5mZ+IhvkptLKcKqThYhdnqLHz/VzzozL2l6tDf1l0R33a3CMP5U
9WMP4L7or2J9FqmZFVpuR4ld5D8Loil2dRwBL1m38p2l/VPOHtU6Xf9NGTkR0S5ybaCvkr3Ke2c4
XqxcXh+jFAMX48rZpVxbXY+uakWU2EQdCnBGUkyk71KT1quhSPFiWZnfmcAaWVEkrGDRnvCYinDK
vfgnytDfLR+8EM0YDrPq7IuqQsupkjplF8snad1HqB/xH4HMWUTVtz7QcEjmNL05XlyFzmoc7e1I
9Z3FepsKajy1d+bD0nmAlbWW5OiRqrNoTXevThMM3cmcDi6onSNxLcXRGJ1L2aovzcyoIME/PcaF
fpNeN71aojpGGbe52kzMQB+GgyZzZ4eWfxN58pSLZYICrzdHs6mMzZjlVA/LTc5Zz104c/1u6tCF
jlF6ej6rXaD3izqEo4P3bRzGfV7Ej6Kme4uAnVACY+lYtWiMzfb8jTVpebEWJyRMfA5nvt+ln3r+
6sxyiaWBN5njTR5MrdqQRAwKrJ9yvP+etrc9p75AQN6amQNrPuE8tpzlHvfUWcg1zFMsFEArg1Wd
kpS/zFLNwbi43a2Iojc7Xwq/rfIc+78l7zEUlGOl99zKlsUIG3txKblLbW/SiA5mdhphNm3g4Y8/
/kygABx17kPpqFmoxB4TYsfBHZK6VwcQ65bgq11qmAXILfHo41THmFE220grXH/qEOgQb12GSUbT
XMYjHvbxLnvu3w713cUQTAUofFjv270zj8mB0LiN3ppE7CiSBMNC5YOZonzd/NqI7N8M0XX7pIIo
YGRVzkYcZNQ4T/6UxL81g9a1a5p5WNJA1EbaixqsaGAiHjYfd94OZa+EIPiqK8tpEnDijwxaojY0
LOdTsYDq17OHqSR2UAbkQ77RdDSrSc0EC7/jXdQQeRgNcS8nHW6LEeFWeAq3FLqx+tzLsCNjpWvl
qUVD3WNSuSoW2RRR9prakfMZmfXFcRt3B1J22bja7zp3XCBrTLGJ8gZCyp10S7plmf2WCZ0JO6de
9XJVXObe8enz10EPGGmbkgRSWyWRh7SZwzqbkV+unYxl/UeUr0VAWPoymuy2fpJwj71NxalttlPr
g2/fLm0PMBI1tT/RKAfVmWzHOMlDFx+KjprbL5ufbOQiRhXKbe4tWGk6SEOSHGCEazTfnQc6dnlw
i/8T95fP0RadJoF4LK/35+v6CK7ORMRNMdySdYvOkiUEseVCrnnjtYdO6zZyNtmN0D25g/B176wh
JbhJXKvlsEujsmUCwUB5aYAFdAi978gFpzuhe3TkhTr9ECrO/kiq47HTXP2eTu2rM0N6T6eJHgaZ
EKXsC1oPWruNk35icF1Ou6Zg+ws5lop0STt/yqkBkmIEQFMm0WkshzZUZIUEqY4OndtpO1ElWSBc
/WpYQxyoNUMUFXm5ghL+UFTlI0f7dgIT/ZBeWezIxagp0te21pC13dtcjXTw4LrZqrRfi6mbQ9Wu
xMNaSnT1S5MHszqho3CtBnaa/lcjY5zZ//JjYQ/st0VqBsM4RIhMlmKb6fzRHIZclC5szNnUQKma
6efW1eISl1kqN8MuuSLN+GpoqI4QxEYs0kb5sLP5W8TRdO40i08H4bFvMlvL8fBRzs/kUrly2I4t
HZ/Js84MPOtLazXRo4oTwf0w+kn3ttgBKzE6BGhCA0mBZdhrtOqDncuBkax5qIaUtm1aXNSSPXSM
6+2c2JO68WIg9YlVVoHATn7EnJ/4gtkJVCgGxKNOk2SBIcUcfDkWTdYfhsUL4LKYHxnwZTpBC15i
GmBzKdl4mu+D9OQBpqXnG1HT7JWxSnbY0YhGLh/RPBm0bvoflfTEiytGcN86oyFbKj+ntv8xMm/5
JZ2Z7n9nBq2d9le6VySrfLLVZOW3svhQNS5W6QLbYd5k4xmU9RrQAFVCy+P+3HNf67xE8QdOhmOB
i3JTWKKGa0Y/3MDenhUKQ2ZkIGcZpaRtrc/mltvAlFXLzhjATEf9CcwhCQD4CDZUviP3nvmZ5OH4
EZdrWIlCP2qj+uYpdbM38yXo1To9ty4/c2o3l6zGwC8Sw6JHWG2HBDqSY4/40Nt2M0p2ylozBjRt
knOZy5Fmjfejz9IyUAeFQnFjetlnXKBeZpazFemHVHQ17MG4bdtR/pwGoFYixgcNGN1Tsq9WKvFl
BWuHtMOYE1J/n8ADrxQ0As762gq4ytJA7/iT6rRAJy4Wow4SzQ5ADMd7mjBoKWFZBroKB6QCghwu
bRdqXWP7jRTJAYzAfGqoG4e8sh4L8WMPHcY9oNt5IdLN0Xe6qfpjZ0UnJoJXrxqTa2Jk6bUCw8sG
dDiUS+1siY78MpQ8v4y6mV9QTs7buBmSdX1UjqlJE6vuWzectPG1HXV5KTrG9pLwl97qjC3w/QTJ
/NbDxPBhuO1n3HaXKUlJN4jgK5O35CMOUDc1/eFP2wG5PrRucsmsKt3TJC9D1bLddT7rI/Istu4C
HN/xqr0xaKrh12aj7Atb/Kpbw732Q+ddO0HI+ACXxLU69wo9ZT+p2CGHlk0YLdX44nSqQ/M/s4Lc
qgByrgy5p/y8tuDNxSZ4tELNb3ED2MEgb8KPR0vxy2gcdswVuA9KbIK20y53wJlY0+Raivelu8lg
OOHIb/2qsMqtFi2mT/7Eq6MX+1S6twl0BwEWkeej09lwpfGd52U6pXG5XRZyZ3UserAC063QlWpr
VmWxr4wpZcX+zRqsHYQRAd8b+xdtmYetMbnmQc53FSidxroI2pIzi+p4ov2t3jlraXhkHVdN3Ag8
TW6zVZXsj6BVvy80gSiDvjJ7oEScR4w8V8rInw2dXk6u331CYzRhy7GJluWy0G3em42zJ1jBumVM
UcJV6gQkZbUF8vtmQmtCObP1cq0q9CJLOUwIhFB50KmOABwbu2xktw2FyKNKi+cAOIbOlQ+cQ+vU
YGLve6ratUH2WvWZd571/Wg36K2zejxRJZ8KN6Ev25gXx5iEn+SUvKlQDrH9bWva/Br1O6cWFGe9
+WUjIkYcVh8sqIrFSlKKHM7RMV1Ubvy4G92uuJdLzgxGL8XWI28pNbybVo4PYY/OtjCy/DKD14ba
Y7jBDMyTjK+jJ2pz79j0vYvm1q04P80KdcZOu0GA7SLhadtmpKlDST+PItmkeVOchpL5edsRJmKp
B8tlkU/x+6d9BhbATijFWDDvSwWXfaGPtLjIfnTFRbSrlkROToqfL+NbO+Y4lMdObPGyNvTZve7c
TMX7Ev/pB306UBSWx4l0JsYrq25PdyrsBrfCNrojN+aKaky5EO/kburBCZuUaZLSGX86FrEARAs3
iqKqd52cd2BiIXy0Mt3pmGh8g8QZXyfwInAi+UVd4e11OhHAlzpEdcVyKPuHWg7f5tzmxNHFSBZW
vLxWOgXeT5zyqr7kCNXyW16Y5dXwoNNK5Z/eMvud5qRuKPtQAQl+cAA1cW7SCVWsR9QDqki0pToY
lWNe3L23TmvpVVME143iG53hj4nGStw2fk08zpECGX0ZbLFhTQ4sPbMgxxmJNZ2PraU3aTDLjma4
viRQLRL9aMzL4CsVRIOFdrk56azlNhjOvEUFPTirq9w4KLnZQzOT9aYpRus4jy63KpjrwVwofyoK
mBBV9ZszFmunGkVIU6TGqsvm1GiIoNt7TLjRWCrL3qXZD+gBibSbo51Ee7qJ+wYvY02kISlWNjec
KBNfyprX7cYMgtLCyRlN55FfDuUfT7aUz850Iwk2bPo0uzZ0u8km2qBcgTEq//Dd+gNi5+wQkarh
0R+wNOq1UqXYZpLK3CGrfCnJxvUSWQRThco0WQmbqHH1bVtyD+pTXCI0RId94nD7twbxd6yjH0Sa
O6GYRUR5Z5E2scIePeQkitgZGiOMXOUMkUxUJzCPr9MqsuoXFSxemlhhXbMTSKOZzcYaEpgv/xDF
hdpC66PrMLAvhyXRQt4x21ObxaD+ceXvorZc3tXGe7BL2DVp0x5oiCtHL89fuNLdbTEMypHX+Rzn
ly416n0LSJlzWG+PIurzwOkw4j+ZPktSbUqjeisyKrZsgeQEp+GoVOU/fBS0VPAy6t3RcHrOEKZ3
QaPoYbza6uZFcm57GIiT6hsOBazmbA8bunyRW2WkXInztg/FEGFxIEhnJlTd19W049aQzHSvk2Kj
vYLZdI556zdVNYH8AxacGTIcbGuAtOVxtxDxd4vJ2YDohdPQy9b8SHhCSrsReYkpHEblTmgQGyUo
TytlR7V4EskLzis02cQNqDxhFnvOQejti6jr931E54RTnJ1NHGDpFrVGsZ208clNs22LIveH6o3x
JtdhTRSztPeJqB7c6PS9aIx212bM7fUiwEmOEnKhKKvIhg/wTzKHartrAmbgMLAETMQ4YQ1L0Vs2
y8Gbx3hHEfwdMXb2RVYXfk1YCTJdrlFwSGQf+l6XuL7GIh1qyfcY+TVYlLyPDMZmeMPsXpRYT8Ko
MT8aTzvn3mpaeoF89Vuy8aLs1eE3yylYJlv352Q5SdH4bYSRWRYtve7+0IPCsNXpC0vnsu6q9lUT
b0q3/VXo6bCJ2f2qlur4Q06/wYviC87WN3QTD5cL4UBTP8dGQBNd1/eoYMllOWKqyH1Km5tSZOx8
bedB2tKHkaOfHvpuS+vn3vGjM1KjCqJZIRJt8B8Gn9ihNMcfVaI5JMu/WwZhD4nXsN+xQ4sWHFLE
ln6yd88HTQsMZyCCXPklMTOzNW6JKFraC8FN2SZiHq627Wc1O3uybqASELbjqMoH69yuUNSbMOej
4Yk7cmOLKnTelz0QJyxORFaSruZ2B0VH1qY2b3Gq2nu1dsO4hutp59Frm88vtdYyvDFqYjxVwsCy
+dJHyA3YIUduLOktaOxzbRbyVDOuZbJc26n/ZZfa36nNuFFtjGhnEhdGLAmjk3yZqWLBYgSg4PJN
tViv63kzWawUWRqSJqYR5qz8o/7OC1iFS45FDH0C4pmNGNSrVTi/zEWHJ9KNn0VbvelN/J4QMxnI
tevSZ/uiZgRjGBJOCBdrJDPU2Qv8I5earE7i0i+hwhxiA7hJmdc7lSfFpP4otEjshL3Owhf94jl0
bmh9B9PAv2+SbarkqPlT+PY99oCgHSYv6NzlM07ZpJM58J2YnO9tQTWVRwyCBnf4OeQpmy0EHSGS
tCNynfHC1IdLl26Corbqqck0qLXcx+Z8GP0aPzfwo7m0uBeXI02FjCF4s8DMaYw+NPu/aQVvqgWa
55NZnW0GSZpsOtg3oRu1n5YP2TY/cxspZ8EcBa0tZAwvQvxjA6n1cMGACf3pCNhdVqq+Vx65nWQK
vgkBlTNbmKA19UKKiTfR807YI2s1W3VTmgKPNXQp6dF21JZWbqbG3k54HRHlWN5BV7miW7pcqV7G
9ETGSw4tihhyVGhzgRKz5D1peh+mzvPJM4JOksRfrPyANcCsRboI+0wAhoiU0JiNnN5pVm1oEr/B
/5y2uvWQy4CXBcwZQg33gQD0iPi+IBl5nE6ipNnlmryxSemSOlwqjKgVph0bOk50GbDiFLC2hphs
l1RDjDUDveUbJfPW9eaboLrfFyydeW7cRm9k7+C6f0u2tZ0yqGEy1iEAFHU3j1sv06CGZiCjMPL4
gk/m2Kd1FjjK/DrBRw51i5Vh6u1vNWLuDjBxlEzs6zw1Q/rvb6SuhWOuVC9YSAJEk9+5rbvbpBw2
UuW8MFlkue3IOdRzyNJRiZG+qe6FRMlAY/CRJchHaWKzsvaMa9JsP5jVR5+gLlB6foGB4BzXHq2A
AanF9lnZlkP/N7LaMXRb6+aAlWAmQRA1fzAwr4PmT/2LKbIFoux4ZqfPZ0xnUTVUyCZop056lx9z
j+GOqcf5Xkvh9KIIR6X8e6iYxireIi7PB30SO71m2YAGpjLRsS55fGbp36UQClOYtT4KnINS2R+z
2So+Q+4Fm9NJBYCjK052FGZ/Z1DlHTRoY0ij2IN3QtvZFLQDpawsxbCDQfRZSutnbrKHd7SfDXmQ
l1IT5wBewRcy5F+m3e6Qxb5Vk6kCStibTv8SSZsewjnvmUrKD+EgP2qs0t717XgVSvNm11bLJVr+
8hrkD1SDfUWOxWzyUVVe+ZaOO9aPv03szSQ8qJ/Mjagsp73qTTtc87teM9DjLKW+oawUFnpVvXJ+
a6mTBo4TTqO9ERW+KTqzS+BOuXbQRzqkKC3YCxRXMlz/RCgP9CjtfhDK8zl0nLS5XpxQvXHeeCU4
u+oet1V9HurXLpc1HECL9hEqgUNXJ8D2jOkjjSgX+UG4YPu4wZ+irhhv7boQ3b4p60qhwpIHje/Y
MehvbKQ3xI99J0O69zoK5HlO0jeCz1oabzYZATiC/Dir/uneLN2p+T2thbKO0ZeQImzXjlajRMMW
1IobGk6rb+lko5dKlm8YPeDsbDd+G+Nt3iuvEinwdq6XdQhV+aqaf4/ql5mp7UPXSOmx0Qhp7RUQ
DZRYY9wCz/wfks5rt3EkC8NPRICxWLyVSGXJluXYN4Q7uJhzfvr9OHuxDQxmG2NLZNU5f6xxSune
Rx7nd5HdqyazP/JE/43T4c+EyG8/pMW+bhf51OYOKLxDXFYZVVujsyKOneIrld63FS18fUPY7LAp
MVjp3BbLAKpRv2cNGP/gtOkLFSTwPKNr4FWpKJxoS+3aaPF9Ku34kDvoXwqlOFWnbgnamex5QtzS
Y1oTp0yT8xQK8+CZw/AYGypQO1xSO7cdrb2qllvo4EthSaP2rCZoDvdhbSfiOlXLuHWj3vNVnVxo
6JjAymfj1s6GhXCrExCiI2qnxJeqM97tZua9h6Tb3Ikcwd9q6bghfmdde9DXQEhHgAkU2Ysnaj+n
lfQIzMXq2sP159FyDSvrVo5ltKEFdmFgMoFfEmxITFZLDwCMAhNXGrERm+6rNS1nv4Tp55Dkj260
o23bw55nGdMVdni/G+lG78ffSFnp8TV0AiYcEO0lL37IRW+3Be+RTtOTZr9r6W50ke4jUZZ8w5wx
pqmQa7ibzCx/ioJMJhYPuXViuDZVeltWT+fQ2P2pc1GHuTbqGS6vLx5lpFL63a27JACANAOHPEdJ
WAj+rzTaGV5bPPeMt/Y0kadmIe4bBqM5Sj1/5uzy0/xXW6IYzYcVblU6PI+tLC4kWqQaYGKiylt/
qJpPw7Z+xzSe85NB1rYPKw3dq5Zrw371E/le/p1m4ruoqEGdCiM7FzJ2N3o0fSLf9qBzJvVCPfFO
Z5Ex5ag9Gje5c3vkgT5zzjh1+5ZKUihrKnlWmeFw7sFnfJvomiN1YVugoexjmNLppI/kxnC7cj4n
jX5gWQAnsQx++HE5g9pLG0jDieyETkRigt1YlUenL7ZlGrH36LtetERYGMtzXJNMlFp/+rpObtGE
O9P6KbvlvR4n9aRyB8qliirkrOy/hvgCO3EPOXVtXHPVHf/bcEZF9wdCZx0A8482duwD9iJigCzK
XCGrWH/C4hFZI00bJeLmYa63deKcJH2ne0vT+HJ0E8rV+MjNzAwUFqCqqwm9hrXjKqq1pyTbDVkE
dI2IgeUVahBX6TtVM9MRTF7d1joI6lorZExpu5sjT7wwt/aBo6W0B5H54NFG0MZh5iOs0HDtTxTB
mR1wt0sDKIfSZ2rPYs9hu/Li85eBYeZ1LvTsWKi1ZrMl2ionKWUX1YSVe6r3BevEllzOTVMTaqUb
NA2SaD8jvkjLWzYwSCdTfXQLk+nboGrU3KImMyjLYGCwUjyXrtJ3nquhBOsr1MrrKRK5ZrxtSMeh
l8evtPHb0+u7U5ArV43bkFDshHb3u9Hh5F7DIvfNlE/XXi+33JFd0ljnzlDX0aFFsVyGgxH2IRW0
le82xbmPbfOUxcLa0ky6D8HK6To02XgLficPFElmrFVMBpZnPDDUklNX2s7F0XsKlXSgS9VpxiZZ
i++yX5pkHQDejnzpYrCLO8/aYp/2/Jp3R5bzX5TGRdAkHAKiVb6xINuhHtVkz+S+W/7O/aI/cEO8
Qy4eB9f8NKzkY/LSX/xLd5s/2qnwDlTy/M3iBwzVxAueeZgV2PFsC4J+iEs/KcRtUQ7d3HadBAJZ
mW9IHMh6WgVCIg8AQE22yA2I1iDcfqMiHf10t0dpl54JCj6m5RIHA9vWxk4znIW4d+TLKBz7nFoz
IAo3E7qm10mmRxL7olsHQYvMtoSRcifOi7r6cclr34VW+dEu3a4qlvq56ZrvVIS/qEhDbiaWB9jp
VzZ6zCWEL27a0Gp9O4JlC/OUnVHP0aP1E8VtdqUHS4w8t+vYZy13fPuve3KQGsHHcQI74RHPGX0Z
JpdrHen/LMbu5yRpfoeLE4x2dVqIWsYIuzpw9GpPMcuD3ODpFBmtD3IdkX2rt0eakeCMyWTsivna
d0aFAaBpuF846gx3rvbpexSTCWhETfKU4SU8dq77WUR5dycP/S/gBUkyDl2wwg1vIccWd4OHzUnv
nE3XGKCZKIpCQRqyMJELo9Rr/LJqvpsw/UXD9NdcZbuO1tZLHdnpkUqVamsXa/s10iniD7Etr9S8
EcfOkxMZ9cag+psj2bN8sk50JGe+VXvA2uMdvpyK8XaIvxBu+U4FXqRVx8qsjGdy5bPHVBtvRTfp
9GygiUwGJOG5OdS+XCj9VNO08ZYs99tC/63JNGQaJalI09SwmTA77qys2JcGeceoIo3UZVYue3fb
hhisJBxyIUFoIEDDGP3/sr60KyDnuGPK49gHmPgZS4diS3rHfLBDk/HG+c+aS5fCghoBOTxNqbiN
lTJ4cwGp3SnZKRBaY5gOQ4GstmmTN5mAlACXGH6RtflROc3ME8jt3SmB5gC2Owmz52x0WLSd5shH
0iMVQDOSex/Ka7SdssrpXFv2zAviVpthnMkaMATrk13uUdXzUlmTohRaBaUBxA6ho3ZrVwhyWFWe
vHB9gd1u004uX2ZOpKg1kyncnY2y708NLTObkux3Kri8LfZZaHFrvKbmDBycuUdnip68FF3ILFki
VEevZJz8YXa4la5l7jBNPmKTDGCt3UcdHEYKC05rk7vP8+WF4q94m84sPjYqcuhW2CUKneLBe/Qd
OlTLCYMuqU4zTLic6p/STE5dD+FlNfV8zYtGHomrQNGXfSVUU/pUIKI2r0P0/mr6XmzKcBCyX5bB
LTD9YnOfiP/esQvzK6VfZgP5O8Gs+kZ/760yv5DNHJDjYOJkz1K+b1zwHeHjaZldC6iezZS1qxg+
e61x8hvyXJvzIe+FxfJSczQJ54NQNnfPTPoszJ0pJ1A027sX8ezLql12E9syKKHhHLT6rqfuTyGa
jh6RwqJO7ha5dFC0xSl29BQbuPdUKc4CrCmFRRsEC3e/hDX1KQhAnEbfkufwr7KqdtPHOzua+peh
YhElr0s3IvHa9MK+Kne86srca5UDVmFbgTLsfGsWTb2P1PinrN3yNrfE01UVJcC9JGxlKSnR6VK5
nMm6HblaeDJAlgSq3Yjw0IQOdEPT/F6S1aD3+Q8zb3XXhXwtp6T/DQEYGG0b2Br8wKgT7mzP8Zsz
WzuVIMRKTfCPkmo+KgfSbJBXZiux94oKSWAO7hkaEXvs+J51XnywqoExYVBoDBvxNg+1fYxpKBoK
tgSP4dOnRWdvFvSCd+gAc+Dz3Zx8tkbXn1Nn6OlFjdaeUfMgu0yd80F7S0j4M2uSGHJtIvMI9Vca
9RFok2H5aCBZGOps30g382um7w0yATCT8XMAHTxbYxUhzIllYEjyTjXN2CYW7XOJk53+SxqmrRmi
mRjgUR8TuMVVMFZihGlTDpPcxNehIov5x7L2dr3E+PDaE4Vf9SYKixvJX+kDS7IeXmQkaIArRLFN
JvZIWeKSjl17OkzIVefYzYPQwOA5EZLm8+MPiCoKeSuh03n/kYhSVeGepJUfY0LjziVNQye35QkQ
5ckGC6f43T3woVqXgsj/Ie3YGUZRboSdIu7XX+awro4kimAcZaSNVvQtbxeONGntZQPNT1uFuYVs
n7jwqQdvp207z/q80eqsPou88UGWWzDpiwtjflO2MG4kT5smEcgs7E5k/V5cNuie3ood19V0nuf2
Ycxi2Zp2jxyfUXsTer/qKfuNhG0+2XH8Znarbk7a+4RR7yTtzjxVtoc4YOLoRgtxmLtnALNCUPik
1d4uVZgvvFb+M5xa3i3btO/mvl3WAg+U1X6TDVtMcOnNwjkOuYtWt1RDcY7NcjPo+nDz5so8Zs3I
mVgcLIjlC6pXD/RkwUc1QkwmtM3FtnbWpiLZEewdbYoOjaaeAYjNrUeItNv6sVPjRuf6f0zTA8+S
vZHtZG8TTZ/PUA5q2xU6C2TRX3SloRuYm/pAAyOcdpmkt7x3ii2TGxX1kXC5ih4xVdGPtsrmTVvx
jjUEg9Nzy9IxpZmfDgvVIaNmHPoJUlczGW1KszDOGIg47VZ5xNLOFGe3dL8N7ohCcEovOMG5bWPE
WaHM6Z1ezWwsbIFup/Wdptjw5hyRG+7sDC7BMEzDR+WcHSN4ZmcyX1uOWnxAtYkArD9a1FZ/xwvb
dZoiEURzjcASc1gYusdusd3dkvTV2zhOv1q1jE+ss3glYx6mjuliSSJ1yKhrzgpXgB43JRRvexnH
3jvXdkaAqyingHAv72zSGQEE69Rr1H957jMuUOYdFYxWnu5KI/sQIziiylvDpzxlPv/3xxxNv5Lc
DVF3dN0pdFt354TijmDeviTVvZ9jiOfiZOrrf1B1ywUNf3qcDQFISJuYpvfPMRj6LraQIjawYkT0
r41zVtSiCqg345BALlqCQoYpi6h7oWgYpEMc1fjrv87gMLRdfqck9weFMndO0O5m1jbJhHnDJwYz
JhBjbIElX6wJMPi/4a8nQe/ZGbFr2GWtob4V0GvuN+ko9s6Lo+jZCvsKzLq/eTxRT31k8gYrqtHW
f5rGQjvSPvDi4FdFr4koWotpTF8LijOCuAMdTvSpIWprZ7heRQgvrrnFgcvtBMpUGz2JruHht+KA
Y27wRastN7F41slYtDuVrbG0Z/QobNReopyjrMyzMqLwCVv1eQmzidsZGcLLBHmltkk4xM+h9sjx
zt3nNs7u2qw5uzol6rP0iEYJ9840maeEtlMkndm9s7vsniPL9hvxL4nwA0GxL08dD8HOyM0QVR0i
RkUyha3pPI+uew7zXEDlrq71pUZp4Vk0wGeqTI+1zHHfYXTC+uS0J2k0iV/xqR9NBwQl9VpFIUOO
/XUZ17zxMdBoF/eaMXmBsR5fdJlBlTlXU6GlSU3zUrjg1h0fGsmLxUq8Q3+Y7rmSoLpu8yelbfHo
dGQY98r6tDVMIJ0niOt4KKcn7F/vKqy7hbtndKITlOO4n8PoSLn3rV8Gfa95dFqx7hmoQKzy1MSp
ePATdYdhafnryaujy+ZZtrw5uVlyF7WAAlJM3dbpShdnH3fQzBqxxnOTxrGwiChzhnhQNWXmzoCz
X72k/H9Zl0bhh6X3ooURPs3WpWMjJJgDbdtBZc3CONGADRYM+fPEmGaoKFCxSMiD6H+cMI0DBPs7
Z2ZgcsO6ZHNIzk6nPF8QMkmBiOsjUnyMs2YeTZqH/AUHJyj2V9RV5ZsnLXODytg6xQybmNG63ie1
jtwnhvAKpW+R1sUBiI9MzJHuwtDVzwM6NN/wzJcRBOjEjattc8V4nrXegD1PGIiu6Tx18/pUjkYO
Y186K3x/M8chOzcd2h25pmcwV+cndLiAYRW/ZsYNzV80zkREhhj0nepYJOEd6Udza4fmBmSnIXgT
CNqTW5z16tRQ6wuqFk6XoZx4oc1YvItEdAeB+9Cfsk+WBvyhKRpVM7euFaoXFIk7il/Gd0dzepIs
DOugWYba0mbYXa2BispeOu/IRCjMXeA3yfsnQydCTYedagN99aSvMXkYwwraf+IC3ZWp9phbfxSS
naPi39VD0l0SvOiaIuyNSEUESkNMPW6mXv77w+BbRY6cPSGf9LiQp3KzmKN3TAb5rqdadRgn8wOD
TfLmUrwEcILrvg1CMrFf/vujzbVkP6OA3WahtYsz7Wmx07cqzw58FngGln993ryw1FFgWPR/p0W5
+9LOHpHqkPkXZIfBWgJ3i+iBieLWiIaeRIUE28rqYQ9hPW5k39UYbr3itKozHNEjA2hHm9+mR/qp
kWUBJdOe7K76F6GGsyaW1RCzqSIxyUY4uVUmnZ/uLPLdELl/rfWLZ6FYDrEu11c8PMFQOEwvXQ0x
BBvRLU3QInDFSFnUftdNtu8ov4OMf4SZc47IlUO5XHwrWJsgHWUETeG+aa10H+jNL21eYxcGTg1E
DY9bJlz4dvXOX3svk2W+9xpyWyzTkKFsF5x7+XuGOiKgFsDbK0pec0fKvYX8x8+sKge68latynQt
1rLKKM6MwIr3tfDyqyAiLhgnvKBsUVsvz+fTQkfJxVrgSqtBEpS4DL6bf6XoTiB5bJE0IMF5iqUB
75s2PxPANPqO0Xq+VpKPDe4xPBKeLp2iBabWC1pM/nP6+ErSHdam2I6fHKz1IvfOTFAg8XyO3kAI
c56dc0y4Ki//yBi/dgfyfi1VdSSQACB1enIso72KOPWn1s7vEn7A1+jTRY7Csc9885JnHwy5lC8S
ZEC7j/uSe2mzXxJw5yn3aLrQppexbrbo1Aksa7stGLl5CnEe+F1U01liGq/5Yh0AK7DdtOwlbug9
t2YlzqK1+l2tRbuoKogoUyD0NTiNHzUz54LtnENuwG1v7oRBDxTVQIhqp0kEVV79wfKFAzTXWvq9
q34D0qTvdVn+ODOO5rzDeFXPyc8goHXhjigz7Hsix1x99TnFrxx+T1UD8xSHkW/UY7rTitTeWPUQ
9DShbVISvDb/xVsucdeh9wK6JTlAm/s/88TpDN65tfmt/AIX/7EeiSjpE5aailSgrbJMbWuN7nBK
NCgbUjzXDd49lgT0X0oKqg8tIKjR9gabRxR9El9jn0YN8WPV496ZEA0Us3xJRsLPm0FGx9xxX6Ol
Gy5FbsQ+JNwT1bySeESpY3hO9CcnfiNNqw5o2rV3GQvBWztF5R5qwkE66IF0ESlaCiRfTkfm0jKs
FiZVyH1nWucpGT+aRRuOub2pG05/JhFcDXRBYebgCFsGbzMW1ZUEneUK8P7K/is2bSxICImmzUIO
ISRa9tFghkB3DRGkq+jNXaC1SHisuXxHnbxqDABazW1Bpxf8cVEyHmCHWuzmQ8xQ76ZSd6txBl/P
wxZFeFn7c4/iaqgU15jd27dZ+6zLcbqWejMS6VEw5yKwHdrZ/aO3LLmokdEKu8E4j/tWuJLOrZmS
E9Av5neAFGRLOxNBX6AvxzHrsr1Net6XVsd7Ryw7UXF/yKG9VR3i3rnBve6YAXk58qnvnnVDxnuJ
US8Gf2FsoMexgO51ZR49V5HtA21ZJ4nYtEkBuVyNUqIxNVue3YoMr65wsa0IjZVssgId9DoW6rV3
aBejCsYJOkFuJWENw0TRUDQglpsSZ36a8vbPQsp0ObfuEUtGADOk7aDYiVgySIRbMn9Okffl/EwJ
u7wCtfUzpJyzw0qxdL/hyCJgK7auMTMO2dgQwVe019aMx71beFyqCVhzPyC2GlIW2nkEEifCZZNZ
I4Vhlin2Bq7bl9FT7yVK92wk28giBLhucaXLZPpF7tp1dvURXI8Ec2riEF65W/nLAQ8L6PvW7vwc
a9xAae8twHedWKwXot0++sWgarVvLnRudpjCO35qy0pJqcgoyUWeupF61QSa/vBqBNj4TS/8XeLm
oxBdHmo4DN6I970X8jAVK3AY7qISN7wxqp9wNvPngqCAWa+TXZelp5xQMsIYsU2NQh4G11sh3uxC
lQ26MbBbjB/eozS0Ry1nogs7DGl53zYHo9a+u6pA5aJXXnhyjepW1950MQgBZ7AB7tTnCMzMgB+W
0NF948DEE/89V+V4YMtcMDF6+cEJi40K0fxmlvoRM07huLOzUwE/hRX/0mH+OWvkG+EStZtBodNL
/qlB5wwzYV9IpvJ7x41QDSy+HKd/YTPtmsX6KNwKv0ZtMRyN5THlpiRBIhR+ztCD1Vmf3rD1IWzL
l88yrBjBh7A6eKu9FuwGGIkoVK43LYShs79CMjKutUsSlyDwFXp9PyntouJsuDGnNhQP7qH3LkCf
49kjh+KsNItB09QOKkpA30XGDcV/rbOMT4MogsuCQh3YjElBywd/KgGBBuBAEmRi6xAOQWN9I4sh
8KLXm60TwQb0U3kzzEo767aDJDzv6NpBVoEjyjjgd6yCdrAuo2sPOD6jdqOHtnG1cIaatXDu7o4V
mQUYCziRq1pxY+BD/DSioEnset5+Kr0N0DrovpXPKKor4QFJ0CNU8QBJDNW3xGDmsF37oIWyIknh
JUpqfdPYCKC9EkuTqonY7O1nojzecDbRNNmK+QJjQAmZs3MNy0Y1SzGWOazVyjUziokRFPjvbMD2
RbGW3RLKAk8lTzFRHmR8VWIEVCvx7KxZdqpVdwpo+oDovjXLrgX1cYxt2ZbjtnPJEsviLZGFyZVU
EkguGzuYpWU7k3srqhAc9SkSsskUdzlz9hJRKoLM4qijBnGAl1BpVP//jxw82FyagzT0hVI1nrCJ
T7mdO+OyqOp5gOiCv5b50ZyNhA67PkcFQHYAM7gWYOpyL51DMAvr2hyUEqNlWP5iKJiOIm9R9eKG
KtdeqKyJb0g7uJsJV7BQCpFsh985VTvRD+BHSNDLHBjYjExiwRCxuGUXpHHxZcJubEPDlqAs5aHK
V6KQmD1RWOF2JtQOmgWFsmZOKy6h/xVV78HhI1ArwMVphgtKQiN39Oo9Irckl2Lo/7i4SsiwMNUB
WcxpWGciYa6VnW4NL1eN+k722U+t57yaBh+Gs2oyUSb224YAMVSY9QrYlyPVlqv8iasz7xCN5Hrr
gfzlryx0FYYJBlyLi6wmBdDGKuGzeHxOxRrw5T15oQRdSnCa5Qmzi4aO/ZDV3U/iQFFh0H1Yk0mx
KmrFTafm7IB58YuPsPBlPDWX0hmoKx2rBx+Jc8qc9MltJfx7UePn61X82sbk2g2FtPwsiV3WN1JJ
o8rmPMqfiIZ4HQb9A6KAcd2uN4sW9QfiYy6NJttbRjGu3xXlox+m0ddR0MVQceRraO8aoWPbxqnu
kyitg0rBVedQKC7SHKCUSGBf5ypIzLjz66oygqI3N//9U28BjGYE4nkFoa9zr75kMZ+oxf1MwIt9
rZBpEBfwt2Uzfw3SrJ8y8HZWVUglar63XZofijC2T6EKPyPRNjuTwioswsUPIa/Dvm2RLXZ91lyK
eWk2rpQ6cvNV60XSRceXSSIaEL0rkZNGV6D3z14vyHjx2KbzwThh1mCuyAjistzkU4jPHoOEga2B
Bt+ZzS2ZsByF1cts5yArY/ejxViFTJfoXtT/1sYJly+WxEdWhcmurstzZYd0SrfgcEP3YdtuiZ5s
mYLCHF9HUz6mTJSPoYn3U8f9jsUxPwgOIiKI0EmL3vuYbOwMCUG3W9DVZOOOioeahPxgcWyIHf21
13BDuQgHeCPn80gKe1AShdJV6NDHzG137RLtLdPqD5iDkQVO9mFu5FvcuzWxNwP8lpe6d14EYiKb
EZEtdfGbfpCM2lpyqcr0RYguAyXsHlOTOAiqib7DXNko5R7shuzVKWKbGawH2ojllEbTfoJQ4lWB
KG1JHGkAq8uQoMfKqyofDiAPeLIMRPasPINhST8dh/gmkyNH2pfXgt8msUqvcGp7Htz8mCIdS8dJ
PwEyhyx3CXUDKClJnfHI7mYzFUTNX4YhwIWMS8GF2EPacwnl9DSOFltS81kh5r4OKcwLhoggbwva
cRLt4OSGvatSggEnsigixqJKOnudWJqNMYkQls1puAUVExsBUK0nv1SZiZ0K9V+pVb7Z8APnOXIr
32hsUPXJugg3fcqhQLduX5sXCwckBDkgcvKuCvq12PgK5QUWbmXEeivSrlb9jun2QTjY2IEzBfgs
o+hgaAVYOKA1x298gmAnHWpoETa6f825+CqV86+EJcTchqkrTdyvImKFQmb6UuYNeSwEBVWaSSJJ
ypmpTaShLM+eCoCl7B0h6mQX9SnYEdhyCsZGz8lb5AAv6yYgnKPt9DIV+Nf4PPURCkGI9VBV9j2p
BV7X1jXwMiCEcwjEWTcupC6oS6p+3tfnZb1QevE616Qc66H46RHMZhZRA56OuI3QUcya0xPo7i6j
FZ5GKPWJIwjTX8mA9R8unHaMe6W9K21CiAYnW3ZWXYSnyCTgOiqsBCERPBhCoq6fKWQf6N6tx/ZI
FbxNTFL1h3zk77yL63eihRNuJf1JL+a7TLHlOKtKdhAzMGIUYokgxLBN2ZVQiYCCdcs1cgDv9cMQ
GuWbTi+ZRKVqzln0UfdZgnqWgpakcz3St6SHlRnqpXUIlIsEX5Hb6vkB17P+JMdmX0TF77YxOzAK
k/ZG4DLXWaoApcewAQLHL9snQKcsFkvEXerU4qMK08tQI4CQU/wOY/td9nV+MIvQ88EB/xKyATra
w3o2aGOsSsM31rO+6SJSW8fQX6RTXfBivU+kwdtmgnE06yn70bTXQicDO+ecYMjjRCmK6UD8TI+e
eqw2OKyA8TEZx04VLDMd3RQavqzkwpbM92FCPdmwBGHx4pmxU32vaqCBDlhRZ0oupinD0EdMLdzr
LoeF2yn3TL9TtynriC3RQA83CxpoGwINR8ReplG9ay1ugKUBSpH2J9y07oeWFFte+KszFZBVOfls
XAmCEddPkiCJPZrEM6rVo4LRDDG3GcShAnKgkGYcnT99Jz5hJ59zbD9kLBBPIoZfDZF/ZOUeBU7C
89Af5YSmoh3LK3XFhP2KZtmRogVQs34hkds0exnnexJv2YGHZa9nwAYFR8rGMDIQNw+Ea8FSMQH9
8WkMJKzomeHHdXgdJuiBcNT2BPi2dGwSFt91xrSvcEiiv2EQaBAXcOcl6NynpPSzuPib2gXfRU32
rxaO+9zTXkUCZCiHCJjfGp6E4n+4Xfyyi5D4DVxdToII0RgL4rKUi2opZM2yFQdNhqaRZ284YfN8
7h1BHcyUHIaqCq/hnH7EHNfLQuNxsS4E7YFcdnUw9WZvSBlE0jsti/bUOxUKdltD9U8N62zMv9Ht
BlGjjwElsqge6mq+OgkfR8d9uszup75H784a01Wow3XxHFZoCUaCSw8mzj9St4eLzR25J7foZxHe
ySIFmWoWi0pAeGurGOoT3vPfLV28dFZWp7435bWXN76fcV+UMXWd3p9k0O6zXf9qbRC0rnMf+Qhh
btU6DnXNbJ77vEpW7ytwlDRnv/KgRiOGZQyDRHpieAoNk7BBp4Udkw+7Tb6IFqBprB2GNYPso+xV
oAvyMmLAOyX41UtK733Vd0/C1kmNQqgAgqfAfqhN9lJ5X1wUkH1JeMCcq0BV/SOJqbRnblwVYgwK
hfRylkyk4BVHlDGRGpe6pBDZnv5MPywSZg+vvcScqgkinXWqBTUHlgjvh4hwjJSprQIhNJjA8XN0
6gpt6PLem6a17XrkXVkoalwLAF1LZO1B6ta4gjo7rAaODPaQNFEqcYYxXn35SbhDpv5PTz5JcEl8
HSsKysR6flblM7k4Lk48gyerLIhTFva3Y9fRcarKl2KUxhFQltktrK8e139Qo0LEXongTJe4lmAX
g37In+yaK5Ukr3unhUCQ4g8nkbfJx2JTXbow+nYH81u38AvSUXBEBHx2kwTvsOl9ONK+CGN6y0qU
kg2akzC3/8yG/XcwV6eabEG8lbM6d7V/poO1TKbpu0MixCaZJ7CKwdU3sX2v5/GmtLrBpr4quwv0
NwZ+6KRFl1bfZGvpfp1rp6HTv4api0+VUd9j0xLIrqHA2hS031PAX2MV5Mm4G4ruV4ZGXEddOdEn
R6IVJvCKYaUjguySHVKOpa3iOE0Wo9rpaflXtUhdJg01iXT5RdtoTnDQD/oxgh7UymoDMFq+yhzV
Gd5wm6Vgr2Os8nuF/GBJeLDKGoJFmm3nG6F7b2cx0NtQtrfeIB1QKMTammK2ryJxXaKB6ZZY+M1Q
5OqFcOSjHvXLm5P1R1fEXEX0WW5EVO3RRX/XhJqOViwP/ZqkVuY8h6qwJYr/SiemC3ltmCJGLZsx
voaefK4QchR2yzA1EU5eYv/AXrqYh8rwym3plP1bzdXp/YXviSgpKHQ/1/5BHO0ov7klLqVW0YoO
ggD5g1l0L+y3J0r38qeClkffSUPjtBDJmZT2i1bE7XWIQesZYPTDWIzFFp+PQShhI3a5xDWOow7a
Kotump6VG9bx5yzMETm0dnJInGKPY3BDrEB38ZpJXtOpmfiqQ5I0GZxWNBYe1SNJT0Q45nskOz3h
cS5lzLiht/oCa9LmqCQtAyuY7EjBQBq0daXzmtIWEbWy23LFfopk+ZBeNfgOtNM2gT62W+kFhP4o
zgCUfkSL8Eh8xQqtr3T0buOYI0/WEotjj/JjnsnOzLI4gJ16buIyPq/GCRCwJ5kjHe4X+aNK8PIB
JoDRlmjOBNnKZYy7bJNECOttdAA+0f+9yboZjh4DofSujoZ33RR0zZhZ5hGG4DH3rdWzFJFFgQWA
uzWHpt55GgiptRCkXS0fGqQ48C7+AlekOxhBROCe0gOWg+XmOPm30gBiQ5KaCrSb7SAGUgemN01j
T8CjjK+WlJX/EXVey5Eq0bb9IiJwScJreasqefNCqNW9MYl3CXz9HeieOOdhV7R6t1FXAbnMnGMm
LJ+KDKaikaiBUwmvWu9Ux5Ds501nCW9reAaHjerfQvjfKERQblCsX0EuZXp5+/UUHs1+J/mslgdh
tZV8J9QZdktfyJE8A+xCsx/nO5l3GpxKqq+UoCOEt5HyE09eBG9mncAZwXlfzA/YlkGLR4bed44/
PQzLi9UYVKlouPe/X9YJmJNg2aL8bjk6Kox1UXJ+pb3zFTGVRTCGrAgRI/N6o8arwrDSxULBi1GP
10R7x2roBtTlU3X1k/J/XqI6vyAKGI6M+arrMBTxsvMombtp92Qz+DBM+8Ea8ZHh/JZrr4kuyKzy
wyjrcqNTm0kAdshHPlS/aFpISplzgJ+ZUQ38/7/cKqqVQbN9wqWNKxedd76mm4w3cNPof9AM4buK
d20UfNrYYosMRY/m4t0Zvv5Oc/45SUMWTRD0j96Y8HCUr9ZYh7dOeGdkE+wetb0x6EZWla5/jJ5P
ae5ZB4+zUbAnIM41Tzx8EhYhSxcPGwp8tDOHN5++pS7+lxoUA3TYG3L0moPjgJyk/D0k85e78FeD
fD52NcIVOJWLrv8zMPPPADHDJtcq24kaP5jsr3VsTbvBJTC7aAUwojBBsVtA2huG65R3sPSRI5wj
xffrox+ilHlvmzx6fHTCsAA124/LfptwZmU529BxLOz2+JdqOoaOyEP4FTz5+DjqpvVPxqTfPEqF
w++VgcqxfRh+ptgYHuIjm/L+1gKd2UDrKLb4IgIurrWAgDmM80FmEMFChg+N516meS62nUUYhiym
lnaReRmiPmDQGI9AiR6rfmFvpXOwDz3c5Bq+FqXyyGJ3nL+lN1PEwd4ivWKotjFagCaNKbDCOT9k
GSxQr4q6xwQcM2yH90qa7aMYgqexn1v+sfNVukgRCq9/1DJj/6Ik3NvlJHIwcaYWy8w+AmYNLfSk
/velRPx1LOHhoAesV8KHnjI1+Wns2IqnDZjBhC59peICPG1Q3sjeSm9+bfBsyAglmqPhcfbIJwAI
2heV+WKoNjsSQIjWCOdSNruXwaqrlZjrYYctAAXl6Bwgm7Wn7p0QHOPKSs9eFWqudtFgdUfmGlU9
PpQzmElm658YYwAEoy8tq3+CNnAUxYlPn1hZ3sAdNFckNeiTAc9Fr0Y/XmXR7u0WO6gvW6J4ZOuc
vOVl6GsMXBb9Spewt8zRDkC/2Buhw8xszWcBpM8JppfFDkvR5axiweQTgSKcHz1cZQ6TL5LtfdTp
B8t6i3vgJZ2KlPTGiLOpQTcBkbvCwJz6p2Iy/G3uBX8RnbvwzJjXMQPmWTgWx9DvmoeO61fDhDu4
LsbNAfSoKbDcYkhiuNiI5yxGN4Gen5iAAkkcklXFCdxq0z/EiAq3U+EudrSh3/VJTcZ1uIM7avAs
IUZFAbE0QBYR6uU+6OFbqxmiYezeRNTa64bJ78Zxsh/dFjXPWps/bHL+RD65Y5UeHN5InBcGgAnA
aeNbA8d+pzxnXE0NkKJuUl9xhsmBdIfn1kwRkPeluY9rEWxzI7Y25Gb1zxiMVhBbsFoIFBwQ21r8
KM9GFXkHzPLlugCy8YzjANsrqd2GspqVpfeqq/xdMLSoRTwWTzm2PD+esae47gMUbnHOGnQ0fYcY
U9cm2/ApZLkqvmSMdiItySYSbXolWGjvMI9d5ZlJbkrEKBz3D1re+i8ZEPFpimZEN+UH8b0e6+mm
2CREJlTOcJp6MCVDPbP1aL32WgIl3uQRY0/BDuUYN+oJV//M6tOkOXbrl6Qppku96B869OvxgLOx
CAWHehl4GHry8yAGD6p+Wh4gjrk09uz9cBtDkUlw1Glj18Wj1Eu62LdHMsvB8b8Nt7DBsZkWYo4l
ktjFkHnWY/lGaHC1b+YGwbXnvtuN1d9DVOBX1+EmGBx1mCVZGrXjVeQJ8I+CBWKcpAPmPjLkL0WQ
QUseYITl5g+m4Wl0iOXMRvsHA0I9zs1uZHkG1jrIdnW0aDcJgdhC7W82QT9JPEftW8h7hrO/6zYg
nMx7Zhho0s0YsTyJZlc7w6bVzTyJJHds7vrBg4R/tl3AVah4aNFowkprtnbNaEHkVXJe9+OMSgLJ
L8dyZL9pwz2AHN/KssqekgpBH7FhZ898rUIYRMFI/0J9xFodYuxKmGLP1ntt4YE785dDajAaYEsJ
KqFWFk+cpglsRoDIw8LKyuxBPc/R+FYO/6WO39/wBFyqsdE7iYZnVbaOcRJd3zFQzd/JHhUgCom7
GxYprGDuBfsBhEc6lMYx9hAUuoG8jZInLZ2rX3QTx4T9bLppumltOFPGgJ6wSLtma02o/jIs7ms/
aZtNMek/+DicvZAlTrlumg4dNMUNMiFscGBajkJalxGYgaKUu8R23qwiXX1bZRrsZ2Creswhk4Dc
D5or9/BNS8fhWjAqOhcXGT5jsc5sNa14+hQFhX8KG5a30O5AjrBC4gr9mw5tfKtMX55H+Tovj/2+
10gOZPnvVyWrWXpemoLQKZhwh99nGCqID2ytrEdtsHNovED9jnuQpfvCAOyZlAyga13fzcFdtqdI
BMqQ87sq8ITUXvVjz4n+V7PjJCOFSPLZya4KKB8QhlO0kR0YX8YprMwE5a+u/2iceKehdB9HDBf2
IlIf+hkkgoEzP5I8D72KJ4ZZQZmMZHI1hsA8Ak+ASoqLO2eFeIgsHpjAlPitdqa3I3KMXd9497jP
vkzX5l/r0QBUtPSYkgEYp312R+wSPzQVakXJwN7vAra7+SpCHLyJcSjdBK6ZOF2eFw2E5SrVj/HM
d64bFCQxGp5Njt6M4V4Hr0eQj+gYjBSakoEY834nr7eBcJc4rQY0Hia3kzK6R5H5euMYnfExBC1I
mhpjf0o/hcehOfGmYW9tUounslOePWtEQoazyMwKIFfsXDtX4ivskbKoiucJ7xrYXha7XoFHpc8W
A2g1YVRiaGdZTIhtJEzngHQ4oJU+KiaxaXPUxHUUzXu2tvipNUbSDj/Pyu5RRaaOeaSmx0BfMKDX
9WTvtFJfzAaTWxTL58HCA5z25cMYxZoSpEHunk/MnoqFORRoHnRkApHq4bVvfVtY+7KdHqHhkWJm
1uVRq0WIn8AffoC8qe4WLl9YMgWCd9TDiHku0qrVqSq5cTJDbJWDerTIoQp6BZK6ljcgYaiKw2lR
ldbeuEaXBsTFHAoGnUC8QxIaa0+RcYFXhJSndDM4LwwrmOIKui4G497sibXRU6uJud0ouqUwiSdG
k+7DQAF1/DUb5T0ne+Iw2A8lTzkKYNcxT3H3t4qSD3vOHVy0DhSS2N2l2kOwVMDHqm12bAnMuLwK
4YWMbDYLso+mzrQeu44tme3Ki64qSgL7m6fLfArKvCBPOwx2wio+49ryYfh+JSoRK3SYkS+XDfG0
gpvV7EEtQCYhQnaF3egXQXDFotzv6ceyLa6T6I3mYuCzkdGulQvwo/Gsc4M6FZOOGaFS81k4B8Yf
EAUVA1o+cSOo9TatvPFKz8c5xuW2dq2ATVZm7QxUQUAgmDw2fRZCZmfm5WUGmzg+qWhW7Ub0PpkG
rrr53bgyHMAGZatpM7rqC2PJCS0+ScUMO7cNQomVDibnWObGOmhwQBQWWwirz5i2Rx1sA1lnbFYa
zG1GuhsqslKLTD7i8SuOEsfHAdT3XkuuopLHnu3Aa22sLcnCzJRoN9CL3B2Scpi3kZ4Q4M1RpTHd
nMj5Eh6OkH4Wj3SQQMcY4Gt6uTtR0hSrQL+Zyn64BXF1nRWL/a+BpkfXdUYkOp9/v4ykaXInhP6m
WLR6JlhFGMXdJY+ZOvy+ZE75nw5wDiEueSF+mOVJo66+9LLXwsZrgrT9gIOSpZoc71mSfpsJJrko
aT9sjd5rIv8Hr87YrJnEz/i8iQWOjb+2zKK7pONbmcrTKwGhdtv3zlayiYBAbK2VOU87F/I1YIFL
D/SRiS4s+tKPkGv3J4XaM0kV8DKktazio50GJX2LmLVKPtq0jI+OT85EN4VEdvQWEl/jmyDWmIiS
JrrSRv/D1evTl5Hxwd1X7cbZOlaC052ENiyFgfVRI06mjDbEfug5EYkt2LNBoQyfy2GVoHk8Y/pj
cpqwfJPZhzVH9WL9ebMX8YElh+rkLj/qsa8qK49PAyN8NFk4Jcq5xaNpXmKrTF7JpMseajO62Bx4
WZlOz0I16IQs9QLEBc0DZrIHiQZtN/sAODgTjLUwvX82wjLAJ3AoaOwpSslhDSpmGMAdgIthKStd
ebPm9Gi4yqIpt6Md/OZoV0CbzZH8MKs2iJYjGGo1lb59Kn2d3BRRv2YZQjaHixK7DHMyRQqFZ08I
GFC0HMRs3Fn2PLpRVpwdEkSQPjTLGGCHFi98mEISr6aA9xSN58qrC4iGTJfbkKlmnVvUVHw/U/U9
s3rcqzoXp7TAWzhJPiaY1e26CTHzIWuWKzfM5SrQwdav3RdTZfFmajvQCewMkMBVt3qs30anpcHx
pHiKgCrvO69i1a/7l8HN7Y9eE7HiZO/BeJJobM+lgz1w5NqMCGlTPnZPTEse5hpkBKz0dovI4sHA
VrpDSy8WxmzMQgxspVe73a1MlhuYWvy77opnVKWfoACKF9pEcLUPRsU63hmxB/tuCGWwIDJmFWTt
m1sF8MaqwmLcPz1NfTtfq4Y6zXX015DigMBKaG/TNkCQoCF8ID9gdTa1wBYGdTVNuIsijr8t5rAo
D7v8CffNhjyfEDj+YG4jY1DnUQf7kk3IAaGOOHHgQE6s0U0yAwXRPK3cztYXU5K22WYJXjX0AkNa
PpGqSxmn9LxqTe7PgczYQ2GxFCwzDOxZ2xGBI4aDy8YEmVre7QbRfRnN0r33vXH6pZhVfsAhx7u7
K5XjHeyI7RG8OxfpSafPpeIjNIzJwbTcYaPyknVLKBX+r+gkA74zbSS7LhiKIzmxOASmyYj3rmsR
ZZpzlFKqrFJkQWsUlyuHY/O0/ABxAWRJizwS2IeAncBFx20ZX1qD8bVruu9F0JUoRwfnPsYOvxLK
KklNfcZqt7eda9D18VEmSMPLsrj5wsouJpfQiboYGLdwrq3ZYX3ExkWnrhj20ufuksjqTy5di6f9
5tp1AxI+F/mvpxg1wLU59fK5rIrxlCHA3XaUT1BnXefcu7WziYik28bEeudRYV9a4V29iJgh07wz
7uhzwJF9GCGjIsPKmHmeNW1NtsEMlMfv3LfEypmCjO/dNJMy6yg6wpjjKkbnt3Jb3tJALBh0x/xh
9vFjGb64N1a4NesYqsgooJpJ+YYOAW6mOX8nfdgetFECXijn/AF2GHwkbW+lF8t16mc7pCf6WbUk
2FndgCuwRbmVnul0qa9L+3Gs+1NdZQ+LPQZftO4PNp3FWfBRH8KY7DGTkp1BunU1tYxXYIWYHcyQ
iNQAsRBbHBoFJujMQfDhNZ8jrjiEQpZ/S+oIA94APZkHbc8vDQxCKXkvUfI9CWHV6IO5SPn796CX
h31GNNCZ7DjvPBE7Du/qHKTSvWhVjnDviHdNOuDMdehxyfGLfl9+f49H4lCKn4yoiIh9RJwhAPzR
jEi/pzCAo5P/QZG3nWaPotnSK0ie/ykxWW/CNvepbMEYMH/isJv2OBEaCikilwvGe5fC3GvPKbgd
McPS/rfr1hHcUfIdTlUCQqul4VefjI2Ks1kVV5wK7pOKHjKejs/sfcQeTDjJWSFpniViPdwL9qnA
LL7ORpQwPWsxKzS9vWfpcy2BPCtEzrRiyGKyGiBrdyWKEY8+6iuqk/xDoenaggVlAV8Il/CzWpy7
3juETeavzcS8zo5y97UQJzu1xVUu0Yo2mjI2WdiSABFS/nbqjqYJPm64EJRN75o1Q7AZ2Aayn/po
g5F/ezWkO1/SXmZZ1KxLdBjbIGVcpgrAEa5TJttIlChbrHPR06u7yO1OvubUz8FePUWGdRYMhj5G
SkL2MCbRJIGTf4RW6lMXkAcQ0MlsDa29K/kSOERRviB1VCQdZR5ceNTj8xwk124YyRhKG9D/k3+o
o7w6NUOJSs4yPDb+PjRIQ7M5pzVuVAR+fXlRlXdzCBQ/Rm53EOXYPed1zLzQQsaCwP8AbQAmWhKh
TPUR1EWwXtiT+ce0rmtMk35PzMFsIl9uy2s4zn8ppwYgStkhS7mImg4h6NDL5mAydi7GyD14lnUn
4kJdkwWBPdj6bRRVevj9qd8XObZPBHYk28AnJ7wPAWf8BujkdOuI+rv3avA+dRfjl4FXxoYmTI+Z
5nE592O+JxnkUDf2CZ9s81gUoCob02CNSERNGiWo2e34qqWejnmeHNOicB5ozglXnfy/VNm4nqDe
45MDhZnvq/lbMP2+yDeYLLt+zOxjEI7ghXQAaLrw07XnMg5DrGStZk75G/nPBHo2D1WJnNE3yEhH
Ch/ddGowhbccc1d15VPduu5FeGjC4iy+xa6NljAqgOI2GobN4FcP8FNI0qjNZ5Bv7TNhKfG+JfV8
Yp1x6bRdMCjRbxUDlbDqt+ko/7jzEO6wuY6PILOLrdtR5gWGAC5H9u1BBsn7FDGwrew5vSSwEmAg
MtgxS9hGvz/3+yO3lTxeQ5BEinzz6H0qwr/AZEEgZaH/2lQkQ9WfQzukD2wg4pdkdOtNRcg5oEdv
byfzjrATk5MEf3pvLv2H07xEKjJP9ZBseSjD2x+RrviMuLB0kCvp+eWKgPrp5DnlT9TDeSHz6jsO
LHHuA29PehrUz9ks2XUZJJAZvb02A+w148IRUdnCJWboskqiMSH+de5JpkP6B9jlmV523xI09W1V
/OkwdgJYGgdUZY8qBi+XONPWjq1ugxD4mfzG6kFN6F+Tzn9qco+OslPfSerqa8/v26nQMLeCgBy8
67kNiixMkbXaxQEONpaVfwit5mMdgcZfPKOg1f6VkfRZT/7Xd3P3qppqOgQFHCWjJ++vY9NWem7w
XGfpQHs0gmc25qfKTQ3cUh23fOExGhK3Ugh5z3L/o0ymjKVJ8W6HGXw8G3Kl0yMLR++yth1Dv3Bj
gu9M30i6mv/YQXzLao5A4dk3HZPInZTpm1/bn4mlae5Lt73HtHN7kMX+KkhFc5nC+RJakfnIvYEw
eGjZN5efk+8Vm0mTeWHX3UMDyPQEU6m+YSOb9+ki8KXCuc5gi8+Bpfo7MLRjyXzuUk+iu8d8FBwt
EZAYzx53VcVOwQw8aJ32FA6bhsSkDZtEJuEJ3NY6wDxDEd6GD/F8N22NlwCN8Cr2TXeHbhqaApjb
2+9Lp4AZIfNTuyZwWqywS5gdyKLdJBSyRO1lCeyFOcHvtHztl4N5SS25b/riaciRPrupeqepAcDq
U6tVybQeTQYG9HpvmauZLV88Do+Lbdk04zBCr22LT9aDfZAzFA5XaADlRmoCLeC0HUK94Lwa6y1y
NTOacZFQ6GmEMyIx0dMQD2iVD8UcmCcffc+mhYy9+uUPZ1Ga7NPKfKONq7dsPaItI3V6bTebT4lN
S+MDHtr9KjMtO2gQBTU4JetKrQ23cQkJIKLBJBpw48PJGMgaHpL3EhctvXX3HqXNPjD5cG0Z7xrG
UAg6WTGzBfYILsKRNYp1MA5PvwiCxBYcWey3wYzG0W6u1MAeWohHxjHxDTDFppBmscszI1+rIqpu
CcJrijkANw3mVqfxHsbaH9YpI13EsMVBmR3aDiypM5mFkyfqAwZIUmQzMz6JgX4IOFOzQcZpbd0w
qRlRMcTxc7C8s8Rb6AJThKiU3Kyc9ffc9kxM4FDmU/LTMWM/j36PFyhlEmTE5G0YKU6UdPpblfSr
MVWKVybJvhHpt7JrcbA0kvBMueZBkr2ewGdcFVXaPsUOqQ51EvYPuk4Pia1GrrVFGWGbn6XtFttk
AIyGai29wFhEsdO8GG4U38YZ1iQd0sITYJ8UzLh3elOQ0JOvhV8c8raNDuPY/aHgoI+vGdlMGFwf
AoHDevCf6l7JK0a7YR3PKaMTP//pMoikA5ykraMUkSL2dGSEoTcWVySGr3sGEW0blnayxSBlZKTq
DQVvMGUsU+7wFmfjA73XR2pM7T5KHoS/YCltlgxknw1wQUT7Xz7MmJvJ6ljVrMpyq107louh2nVD
NmTjSAGAkYsNW/UMuKkdJMOnGot2OuCdZdlwFa4Mzi1JZhZFDKeNd3azmLBTUjPvOfZPQumLDw+p
xZNnMOLsBgQBmee+WIbTbW1ILqsmXxCbns7ffSY+1DBOt//lljmI+1YqqQn2Wf7vQnkOjIlnZInU
mlwvUlNL6xTpXO1ZzuOY6kR5n1PrnCelekUcNj/Pxt+slenr7wuEN0Dssr77gE1/JzUY/K8D9cf9
9ysiZP+lplET9oYmfOBReyGeD9mR1taJIWD6ilkJenGZ5QeTyIbXDowi28Mx2aWig3tuFm+jwmxM
iWLTRMOLS012KwUT/RVmtfzMH2kxx2RGxM7Cvkrd/qmyPnstWVfezYAmdSry18Fnq9aGPVt9zQNp
kEzJg9R4dvmS7W777DrHIPfsbdsa3pqQ9fqVhNgNapLqqbTnEw2udW+aBpXNnNwVjNbX1hi+a0cj
H2m76nUsDD4hJNsGoZjnxJR4iNO7kxHVK/shOvqDO+FCIpnOgkTz3hLKtie9EVFJ4on3xem5aoes
u/7+X5CyhcHTh4sZJVsUWtcxRu+aovl41wkb32CUal9YxIwBrM9Joep2qrEmot4Fyx2LhyE3xDdV
gn6k3bh7MwDBJpiD50FrOKZZ7DwNXvxTZsaPiDLjWRhsF7uQP76exi/JkTMM3T8OtflujL/6KDd6
cycb6H11illuP82ZLrZ1Pe+ohaL7OCfOyuxrsZ/KpNu3ZnEznNr5m/J0sZiAnpvGxFO2M5PA/leP
PPNq7zHlTf3WbvbqB37x3LTFHx1C22FKWFhT+g2yegvUAD6LXdpXzfYfcwV6nuHHUhXbxPRx7lrx
zZb9sZig0OSMK0dYw1u+7VtVhNWfgHkCUnslP9olLxGF0nKzhMW5VYxd8fxH92V77qDHcny4S4Ey
DmAY7feRSodJw2Q9h8syxm5GHgNYka+gXMutxEf1prPhhzKSk4NFCckubFx8RnhtxGkyg0cyA0v+
rZrkj2Wl1kdpGhUbJmfGPxYJHvtcW4FK8rvM6HgIt++vPKL7A7gd44Rpbj71QyXQT+fTOYcJWUeV
t2tD4bM8qMiEKNv0Ocs6ZBnq7NFKv6bVpcn6kt48qv4opS4Gk2BqDOIq04rGPMqbw8jS/8eIwC87
HRTVCgMPi55J7WrNO5ASqA38a6zvLa5L+DrdS8ZQ7nkehwdHITcqyUBgtbZtNLwDhZL1Iaxlvnd9
1XJA1SOy0BCMwDzT08cwfzwbZa12u37vJjP7LwpsKWl/sobALOKi+ptLh+sgVwh6dVdeMB28rH90
JJzeuYUg3EWD/ApG92wjY4hWiFTXsZPHKAUM8zJWbrKhmz3jkAuPWuZoSUKGbmnRwxbKkLrEVkD1
bYcXPOlrsyi7v0hbNn023OLZWpwmoAyc3HgTBL+s4scZWpCqaXUpxP0ru7/+IrMp3Ehq/M80E9u4
neXPuAxkO98on8oJnUfG0HBl4rDc+/UsX4w+/YZ64/x0tnpKEZC8pdqZuVu94Jh1DEn4j344FwKF
UDL/MOCBk+AV8KnBXxp29w1wouSKbOuXICmvk0d6r11DzJ2tdEPdelA69dkcsh9XMweZ6CcCb+cn
t5qmY7usWMIAqgzDwfI9awBPyWrdUO1dMVnxMOfNPkdhKq4QrbD/Gy92HqDOsAZ90ED02TJzvfQI
Rlxt/vDwcfc6SUh5yQpjpxBfHxUb1ydb0xBC/m5/GnUnD+5gtcJ/CdrW25iG/5/F0ocpEu4EVSBV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EI/boFQ1fUaLbDeI25PMloK1mL+dijhIIKUtZublCV/J55BHdg4BBgG5ONZT2Z3b5eX3R72RLN7q
fA1m4ZH4iBnFIiDbUts9tH5vPv1+378/+r+X35/rLPqS2sJhWPRfWW3Shk0DnR+ZsUFhpzuLx2mV
1ul58uSLmbruZury8mDYwVuTo5NiEAjglemzkbGlJoRnHWiX2E8PFYPTUlj4Dn25j8nBHCPzWgUR
Y3Pg2/B5UXpWnb7EnvtVSDLTvZaDRYDiPCSg9HG2KNZmDHtmT4lLVMzmsXfUJ8LRg1ONj+kQQCuW
2jxgKi6YNgHoY9uWcxowoNKXaglP/r8Xr81eIXuIesAZ4df9vREF6FNPgaEkYEWN1m3k4ii5MHy3
UicSmcRG+/QpUSrGszYdijj/HrMzXxsF0Igq9keGVNbOHMtyg4QqQ8T4SbAu+h3ZkiJYgBhDLnJt
686hrqGVsZR+rIECl051gxypt6Ivkx2wADxFNZQxMQbeihv5BaUprDD8uOhJ9xL98FpyJivfhFzY
vLSVLKltzWvdDQP4iAmLpTmeJos3Da4QYy3hFvmqi5NLMMTDsQjN4IrmENNxbr37aXuN+qi5hR0v
FXPvNUqaeZcwytybEp+H8AZ3H7gEa0xoXyhgp3RrWEuWRqfTfdGkXOrGJrUjxD22Jk8Fg3uH/xdu
0zrnCcThigO5fI7CcHiMtPFnzFIMc0GvN2nn8H7Jm1YY+zKiYBP081QssA/wamxJ83AW4cg6szLj
JXbN/0Ru2kuL4ayZSJM7C0L2NxEJ/v2hKF133yfhi0ZzBZ3WR2hOWnXdEZKEdCeOxkvKVK4zc+L0
zBrGiyHbE3RmB495TISykYzVZVAzONUF21faqqSaZV6bZOVf3aLt0YLI7iAb2SBG4T4iYePXQBIG
MxWqQAgjY2GvEAvDTClRLrluu3XmReEbAsfoaSyVKOBKTZPacMAzOZKh3Jg+yxu8b3xn3Su5jvYe
3DZZaxAwo9JfQod9XOeITkkeR/mE/IhEUkIJgSZ2EukLwyrS2UJIuaOWyBSKul/77mLEKOz3wBo5
W5zgbmK5JR+7NYGl9jjMwQnznJLtteGzXTXDdg4q90FU/r50gvmGOR5Frx8ASS/U58AKlA0W/gsC
XJkq50hzigVVzUzg4C8qJJE5H9lCmRxr1lVdy3wPfQIUd7nTQ/QWMvlC1u7aVIHN0XPr4IpU+uaX
Vbqfnws3NJHRw5VlxrMWAh+7g4ptZ6vhZZYkyq1aagXsb5+5R4pUMWH1lREaZkj/XhZ+aJdwTdOI
vlCIVbgXSvUcXgMhymcL8/VDlzcnEy/fOkUpyLF+QHtiblVsl0ePFYktnIVx0ZGrmrEJyJvgZKp/
xMCJUyjgQTlAyMYWBmtHm1V15jn00n+hw+aAEdkaczkEToJke4eEExRMBmuw4OF3DZmyQq0S12X7
bYsbNH2TIa95aFI+BCBVFFK8OBM8R5xk+bZ39bjXc4tUNq4P7ZRjAmz7nVLmBNDJWAXdiWpMvM9m
+kWDh289WW7PGkWN6z3DamUha6ZPOd8a1ETbq6cfEI/XQhWPkwDqjRleg2eXn7Gz1JQN4jcGXska
oMS6Bp94VkxOCOKbCFJI9Vm67nxNfdoPP8n+deD8XK/9RDGvoGE2HxnYdnSyZG028D9Kw98zWtQH
ify/Iln5FM3D1WlTvSkj/5WpqXu1R8Q9g/ABOWAL2zkSalgBzGkLkZrMDfPT6Uvj0bHZDfXZzKY3
AXEuA4j69iXIR3sLJAfuTZtOl65w/5oWlBLR54uIDfYeilMCcPvwRpT7eCSL7jniAbXzNEpm6td0
HXZoxZwoHHa9v0Bng6Q4pa5xqAwg/qx5gUHXqoJPE6fMZZS9RgpanWkWUagWlXGJyWhXVXkcNDu7
zkg7nGjmuEUbAfxzFHcvLLCx2LSQofMYGWy3jBo5eZmkRDclTAJV7jJTcfv/KMbSP9Fi9B6Flz55
UeGdhsheLAb5tinT6kN+Wm2R/9EO+nAHDRb4AuNukpsSY3A9F4lZ7myczDDuiWKcaR7jeUz3SA5m
dIfojwMrr3d5X7lHju5ti/lr6zDxuLih8ZFFlcW9FIBTR5WexIN87WOj3pqdh4RxhDeRGc34zHWl
KC6q5JXkvCNVxnVyoWiagY88fDL/ZujG8dgTqV7n/b0c6Fr4Dcr8fySd2XLbOhZFv4hVACeQr5Ko
WZ7j2Hlh2ckNZxIkOH99L6UfOnW7q8vXkUjgDHuvnRXHEtrLxpXxZ+BiqexZpKBbsA4JeAdAB8cC
wVXdZyR0eCmrX48pVzJ92ojWDz5m3rVpfARwQ1Qky/psm/BskSkIpmrJsD276kw/Z6Jh1q+IC9Od
ulfivTQ/eDpPqrXlWz/3DMCkvrl6kt+8wkNfpt+EFwa7boUGmkDl36j+zhsOqmXvl2gLaig9Y3wR
hsSbbOChmuefQcd02xjWVTlxQ3v4lHY093LTat/biRRQjks8HVjFLIazuTy5sBb3A5UbMJ/Ve+kh
7Jh1ynedGlhDWqycQz1FykPUOg/PalrZpQUGy/pUkvJcDUSXkMttTbU5B9YAlYDwuYPMhu2ELuKn
QWYcYTw2WKOHH/RmGJaDnM07MCZioFxkBIF88ek1jx4FSA8Vu/fgFCL0Jm8UNXbPoKv375G2YyRl
0O9mNjbbOsmwA1arfdOS94YMMIl1YAxObuhnZ5VYCxycybyvATvtjEjrZQhwGAywU3STnCoyLDZx
7QO8mOYXqBzo8sfuKS+cAGlhR5PXG/fQp+pvFY+foMyfQdgRqTtCPGrEGxgohO49GlvVciOsM2sB
2e59tRbXWn+7PrplKeFZW625ioxNTWLNzz2r5vM4SqRwYfmUqoThZjiC5E3y9zmTLzm5Q61LE9N4
tN+e46PsUDOlEz5zntgNz0V7If8c/00D/bsc8uarRpBKN9u3FBS0kKdg7dv9jMLi6FtMkBAWEZ2D
u56bOhyPZp7Ww4TCm7g/caya1d3b5KRtSSnH/ZKLp3Ch3mxZ4TDAB2wfosXHbwVK7m1NVv1rYHAz
ZWTGzMtp6bmwYacA7ERlvFslPhavdM9BJr4DhyCLFtNcZZFXwsuJbMYEUSusL4dpJar/X2UFAtK7
z70DzmAvIZAWQcGy5TPfOtzth1TK4a46JoFrBdJBisam7sZxzwYM3uxdWR9XD4YCiaC6uxJbY8Va
jH+pKyqX0LeSqBpa3jN0ldj20OMlxiE9LW+dhwX6dT+RAMKkZ90vjvolECHtJ0M6SRpMh3ip98HC
ih/tzFnjrz74jE7a1XMecOk6D2PQiUMBG7dc5ZuCwMhQ81FXK7O7wv3QOXroXqjlFcvYJuf3swq9
bxeMsKjuY2fC/+PP65V/OZjWHjFru04ftg/kMemL3wZDMFdxwfqV4IumAs4OAQURX+bQkaxf6Ato
HyH9DBdhTfG+7mu5AShNdKVSvwG2+m4fv7dIiEmvdnDawJH2+qKIrAxXFLe5Os50vplHLvnST7ce
peihFQygczX/9GOOBtpdmrDZqQ9K5n9Dy/9M8lE998kwbYHfuBvfcWExSDu7GIXUoA9ZNZjqN7ly
b8gfcZiEDl1jEz8RcoKrGwBawE7n7jh4TxDoUrZM1ZFtO6xUSpm97m61kAm8HwFUQ5Fvlzr3UjLu
3iARZMDyCXKp04bNot1+JCxLI0htPLEWjrBZYmfvGl8/jFjBNm5jAcFQ3c96dVLUsuMP5sz5jXZg
fg7VDwY6gIVtx771RMLCW7Z5Y0u6JCh2OwZRj72pKpKW/FOuyIejga239vxLI/l8qjz3iRYHghOU
KkzbWATdUN/K4m6YNkZHueS7ywvSjiMgmQHoesJ1CjP9QuzpbFibhhvPoZIekLvtXshn+EsEIXv2
0YucnJ0EYoyYAR5q8SRNOH08gCyswQ6lD7sgQYQ1xkwTJH6wf8WmnDt9tkuK+6WGh7DA3ALRwSZ9
ZGh3s1Ht7bJFB9/O39x4z6kBko0IeKF6IqyLkmQSdnsb1r45UT+fXTVj5Pc98EOIiV7wvkDMzIJg
N5brn5QUexYBwBZgEuEL8YIFsUf7Br4ZhoLjpb80m+aYTdN2NQ6j9G74g/Lp0/LqGBv2mah673EB
ogQQaNkvtvxPxyI+QChHpccyBku9RHlzDVykEXsXa9AlH8f30F4oWb0FURNUQb/xCdASqn9UwdQ/
xuoTIQpzURBIetJ/CZLHimuVZEgB/KmKbNcilFej9QTg/3WgCONbgqorqaKWtMoufve8drnFcgEZ
B42bqBRxsoi4BZrz7WS7zTEb+3MVFMuNyCieyiTF++p5WAr/QARfaG0Khf6yF8jB9Z0hMcOeA06C
TIwIeR8zaQypxF9/tWjKCRZDtUDQYpEN67EZQlSJnf1cFvm7k9+r0oxljeD/o508iOYuxUpvGZCM
3M9b1l2kgMkVUZeNapy5SsbAHDbKH6ezaT6Gu4twzrNLcwTm00R0S2rj8A3vpwQKxb/4TJo4dUYa
8NUANTjguUGUAindwyDuNuWLSLweXYRYj8hU00gp7y9q527nu97vhlX6puznzziuNEZmavXZxuhb
+AwbY/nSALo9YQyhgFkzgZqatbi/Jphs22I9dl4Fy2y1IoR4iDHCNUIggYjnXoKCSd6v4meM2X+z
1jAWh4XuHTTc7wBlLZV0SSNYY02k3CchlFe6JdLADPbLWOD+YRKcnFfUmGLwcPy5y4tOEGFZegz3
VTp9JTI9rGmZ7MMgRjNNel+d430lWfaC15VLSoaAKgfIXPUMqb0w/pOPg29EQb0hXsM7MRQOwEEE
cp/Uic9QHBi+cCb7MJjsIntlLvaMctgdrgZP2JKt5WnKfYDQzU1b5X8TKx3MKBJ5Ie9PiqaqyPVN
5syO2sFeIqsW79SuED2RJEb4QrBVpPWucKAdl2C+z0PlY5mTv6G8tHvYmkjKDPDvOR6xgzRk34U/
cLQzxMEstWtXNztIQbuK5QqDCRQrr9xnUrnRL9sC4EGeAwnwiRW5dVycbc7b3ZBDnFlm9SsP7+Px
Zr5NDb0HqV2frt18e+HQ7PO+A7Q4FRes1RuX84O9Pb8OBj2GPmDlGMVjAswLfbTm6a0ZZyBuC4qG
DMrxodDzyvbgkMNrO4UASnYeAjaszjXGDpJ8I3x8hJI2V98ZUnQ3xFEiJrwbcYsoXkhPVCvSx7gk
0w5HoUMeypauA8vMClJ+XnH429Y6b30BT8CXpGgi4EU3Fa9MdclH87y2u8W5/WNRJiLIjfxlGfjH
Nij+QhdrIM2Ctui7/FTP7SXEsHkqpjq5/vtDGvktCMfbW9NPeBpAWwCr9PFKMd0RgOcEQkZ98I6s
gjttroqdkOIpMyo78M7lssRAFZMzV1TrewaY9qVbylOZrq9ext8P1S5rBkkkMJV5toUyu2my1npq
wubi1WTAWqhQmrsQ7HktP4l0/Ttxd3H6/+ChXrBPhpuuxT4bW/13gbTnYuzGfVqV/21qcts7wmB1
8bnIZJ/eIcF3AXLJdXMYx/FXda/68twgM/WtF5kvcIH9GfwCclOIOTMKBxarjR+oHZCMLZi19DLV
/MgSW0hEZBm77U1q5wsT73lnx0WwdW2ltgMBWcn9O10EGY9spX55NuquBZWAIWkNvuU7yT32tizs
j6JVbMwj25ZnET/kgRsSXX7KGEPp0jAhyNeXlNHnVorqb5mlf5fujr4skS91rby5Jr7a8+p9jSY7
aOucrcFEIcHpj6kJMGKoCM8jITwk88lgaEGtnoZo1wXOIA1ilqHgxI66uulqgTv4A7+xevOz5FFg
t8gnNIZO0/AYS8QavegjRTbMwWS490G/rZeShCNhklPbOfnBRkCrZ9tisZQkpC3ihV8cfL/zbc48
KHk0+QfLzAeyp5tbkPXFJmgg/Ew01wDbJXveqTnUy0yNk2RR68q7qllc2Y8QweNBR1TMJIo63kBT
ImdCkHxChgBTiJFLodYVCfJNxypBvySMmsFz1M0pwb6lhCz3hesyAx4Vivi8rE61JrO6mpd7ClCa
ct7L8xwLB6tJ4TAVAh81JEhyFLfMLFDnLY7v7dkXzHue58c60B8ek+enYZrAsvbEx7aOJXZJN7zN
5YxuIQ9Ri0ooX4NtMShYmTV1MLdPCL/8RysjPchDJZR3DpjNkmDWosovWQ+Ot3X11RGwnteSyoPh
F3vPe4Y3kMSjph6+EDFR7e68DRb+80RqdPxRlp48wauQYGaIMizfyok6IZ6bG2zngUQVNLLgd7PD
pAfshEYe2ql2XlTQHaexOsHXXqOcUAzmfBtoNeVmhHSDH7s+zfXy0Jj6U7pfqMOBhM4MiVeTPSQp
6UrEEb30tc+LRXBWthrWW81AkeyGG7dyAEha81eKI6PBEHxBSvRZDiKiJoJPPFvdlRJ+Z68ehtox
e3dM+BfLsE3RXHwg8wq2TB7DqOkJTBRZcp4Heu0Rz7j2JfbPhe7HIbbTycZpB9+eH1kVxMIUmgWr
sb09SKCvsXCsW25KJFZoijzHfqKgxiTudregb48Ces5OJBOi63l891lSbroCmAmfbIBz5EJYmjgz
Hkh2hApQ1kAHqO4WpmLwSbuGfRBVWlnQqGWIFx8sqhxtdZBJfIk97oEGVuWOqKujqXKSP5qYT4XE
bDxbEGJ8GmJQWnZKiW00Gj12jftEKOwWa9jfgjzECt8VD0P1hyyNAsqXkVTIZXNrF1bXlEJ2QEVs
UCyG/N6oX/yLLGIWokGC1MiTt9ga/yuy0TkgXPFvg9BovWG+w2gm/biLwq4jKIE4zH0SeB+hiS9W
9+zFw3LN7OxYI/25+mfHlWqPk5OQFdMHzJPk+AoT/yR63qOmDuQbrpRsGzcOoK77LVIELe8LSSkT
dDfYCCLdj+ZscQle2ZrebQd4KG0Q6gHHKKZzyEqQI8Z91Xr/wV6F/9rr6TBzdG3aOZYHrB+3csBe
WCsbrrzDpHnsP+8yk4e5YfU7Noro+elqCn6ulxyp2h0EkyapYMjMu7ED5RJzsqoUeEfafqSMJLcS
qPLIVHRTt5ToxfKKgFsdUpzA2zGV4wOHWQQaZ3g2d5xcinXgYC0FSn+1vCmEYPRIflQF+R8Pa17k
g0tB2+VH/pOFqf95sVh8pkgk1nD+lQWTv8XEiaHDfIQlqRjG9WbeUeeeQPKQo4/fGMwvMTfBdhjN
u+y4pmE07CsSG89E7UVhldMkwsHmh2K3rhjO8RK+uVAbOU1688i08KG1O9iariIhFnuOGC+qUJgC
7eXDsfWrXP2fhDhmRzIuLVDrNOYKqyjBzoS8hIiJ5Fieeh2ajbQg0nBiETO6UjgXAv1wP8r9rE5Z
XK/AQFBwgsRjVu5O6qS5FBeFLJkhc/zIUpOxipxs+Iw2uSOivBDSMe7qzudD4KB6pLZPI/warOPR
D57nUafHMW3OaDUcmFslK1LNImfPdIQReFvMz80Snlj21jtTTMTeY/NRglfXz/EZdJUL4zzRp+D+
31STyeM05Y+ZZK3bUPvYMSb8MWROtFqg9mZDJlrxEXJ7MKvjra89NhBhpToYOLWJXMKXJive6wYt
nz39V2gnOAccLx2+JhbUCbOD2WdCVgNsxU+MD1j619jDH5jN0r6jrGH1On9cLGV711+8KMOXAcO+
aM6Z1S3oTMBEpYm9r3SPbOPfWulOH2/vBUuAmObmS/9UCmL2hIdcxh2Us4nRjG3QTiApndAWwopm
RgKZoeJJJvihCSOdL78svnsGY0phFo9f+jD5zG2yn4V0sdzSNR77qYfYNJJOVCflo0MzhzmmpLxg
Ksw5bX+tIz66uP5tmAixqIjXc6XkdJ4//kG7UfWFexneOKZuqx5exxmartv5j57hBUQeFx/QTSHe
tDr/DUjXSH/B66lL/81mUxwQ6E7SSvmTkKA+AgUMm9klnzCv21eyW71HJm/Y+cgpZpdIh8kVpZnx
9ln0DwCJyB9wZQEEjHXMcPIxsoXESV/QhKB/dnUE9dMZqM2XnOW3Kx0CKplbnBzVjucu7u9Y1mdy
UP3tqNh2MN27ub2Xn5HY7QOL1VKNp2WXyYBJbNY/59M9rqJc3poqRNAhZX1l/8Q4ZbJJ6Zjvg3v5
kyHlCmPgRODjhyYkJhhIdxy4fxCZmLe2R8+MKMJJeqQ8AfOiOMyI6yZKq7FW9sKQLXJA+XZOwySA
ylh5O58Cw9AI1K2zy7PiBzxjF/lMSRAim19mOCmGtMzgQAg6Hwq78enKKE+FCN4wClNszkilUS7S
BOThZYir9ZB4vGb//mAy+7DGCrUU7WLikT/eV+50ss2FHArToAlKxzbBp8m6O6fq2PMa/15DdSGq
J4QuJg4GM+04IMJe77kS1r5NMusyaw1LfOR8HwIrvWbxxHMFAhKLBa6InHVAnFwG/MWbiSDFxoRP
9//UVfrfXVRmxmS5YUf/1KpwH9hbHIqGUUupSmdHyhSiazhyBznlWFeDe5qw2w1nfxDDuc0q60hS
PZkHxXBpjcL/dP8nYaUc2fM6HFhn8xpx+SNcfQhWZV28wUV6Tf0SFF9a1TvPEc1FpCldEolOjtO/
twIl3DySa1OG9nUR2WGd5mdOue+FWTT11ZC9Nixo6qY7kDbFJCoF6zqzOdsCUTAw/AESrF7K0L4W
T+An61tHlqBtbI4cUIF8dMikLBqjGOIxcgqPeSye5UPnds+uc3cUJ89M4VMIEYC1JREcG+klmJ46
wjJH0Fo7JEcYopSDkzph8B4UzUktCfsXyBVpldpgsGjGzdqs+s5RNP9vzld7eEqxABzUOohjr9hC
V/GhTLE/j5i0Tmvbn1g65I+zFG8K7/0FCanZFhVTStYG6CaKP1mbgnLLWRPNthEPtVe+2mr9TYSY
jKw8bc///iB9BLta0E/4LLI0ki49jDsZjBpkSGztAtN6OzPK0kQID2q4EG5gQ+BUEAnCkWmMr4+d
L9i1eDBOG+hdjg8PbGG6x42mr6Cs172ow+9uRSFEcFkbyRS2fWgJ6mxA1nubRuBQaX8TV0NwCnM9
Xio5P7UVs4u4Gesz92UNPZx/ytOmO45k8fzL9QpaJvmejUVzSq300vZy7/RuelwtxDyulTyB+Rx3
YSvfrV5ZV+jhS1T6A8FtVfGUEIWx62RwR7/06zY2ZtwruidWFwx0usKi7v3bek57JJ84Ro02vSY1
XV3t++EWiVx16KShSmB0s5uy/CZaVZ/8IXm0+5HoiSKX30mcLScA62dz/zE1Kak0wfWuy+OYKlZ3
jysxO4/jDfZATKTS/CvJvOasB+ZT8LMgdLRofEESpKIh2tqzXk0VjI9IZ2izyvGNSw6he95OLwW7
RhiuKwNJ/ZVmsrsNbQF1gHDfjW5BHHDR851o81q5X50sqz1mGsgJqfPdiYCSOjWYaBXzuAZJHEyY
5mdfJG/QWtlWD6TRFi6rLdsxv1zb49DsaOQsp/4vNmQRTMD1N1aPK720fTxn44SA8T5VztLpYXH9
ox9247GreWEqzArkzSaIdchRvHkjUlUyGxawp3scOfktcBtYy0Sd7OWSflkdccf53e/s6wXhA3iN
f2wl7w5Ywl04ngrSDfOVYIERqQWDqfbsFd9NqZhr1yOs68kyW4YEkLOG/nlpHOrugTidjGEm8ITX
fOHTZWQDw6BekudEEJTAlnXEwvAgNKqr0akfVPjnvgjZDq7xIGsjlvg3xP43v85Jo9iWWrrQ95Lm
8o/QXPaAfjSGXxdPFmFX/bI31fiTrVN/AzlOx28RH5/M6T6WsY/vpEof/1m+WhcJep8BC6gqlO+x
q38MMf9iTWRRMpXLNnfRHqAkSTZThVklqBqI6z1mmqBVb4kufpBL4JyMJdNHFnrhthaDwO9E98Ya
liRfhseQhNzy0ohk3U5dPHFmj0eMxYx2Q5bayD/J6koI+RgYOaiVbG63JCK1OkyBf1pl678auCYb
O4Hsqxf3JkLNerxVj34pBubpPetxh/3M7E+PpXbn0zDMfwvwy7mi1vBcZzraM5t8D/8O3kSsis4p
RukWQSxF+sjUph3d7Qom9pb1f0kHrM78Gkcsj9OZNdbHMt5nwOkXqdxa0XLX3fQ9JXQ7KuhROGQt
bw7N2TYM7AxcyIKlFMtZ5E8u3l6CUkky9ZnfrN0FbRZMkCz9OfQ/OhtJThYw58m9qWHZyjpzBbbC
DM8nz+rCRubJqexlI3K2hvDcbMSRwK6djrObhSpALQo+Lt08bl97Qj/h3huWfnTVGEeIkL63cWU9
KDZ7485BUUcaAP0y/imwyROCQmykUyRq921t0+ASKBRchRffEj7tjW2v+KCq4UeGsXSjM48NJgNm
113Ep0zVHl7Y0A/ml72uCPD8tDkIWR+DjBmqzw/YtfWTew9aqybyn710QNGxjCfP2F+YiuWThYqt
om46Qg6HCzIPj+jt88qbH+bgClSn3nSdimLlkrKjnAf2RbvBlsGHyKvPYEBIFk9OeAwTxIhrCOzB
XZ584TkHDaydIslhqI659lha6deaGJ/MXvrmgpxusCAGfsVs70ofoskc1lGaAIniAZwvcZjsWs/c
57bZUWfizmyN2wdoEBjoHKaWDcfjzYTEDQRx+WQogo7pOLyi4+fKVAmwWZtFeDN4cBSCIok66I0P
MdXQaZybr6AMgJ6R0bfPlt/zNFrHKSGjgbET9uNiguco/hpox+lwT/FbzzLgBEY2TCuqVovI0+HQ
jRzTlq4/FUvtg/HKZ20pB7ED+GbX64goROa6iVH+EEGbA01GzcVDhdHTNwcvS70TL4izaUdQUdJ9
WR1/fZnAZgOULi2eIKdkJWj3j84KKYK9jLxHA3s3MTunYgm/ob1XR4s9g+XJn6xZXfCBaMgbTImW
k9g/OlU9ryN+PrdBSOOylLrkzaffe97bPEgsb3EB2/VObCCUJGSJPeWI5iy7/jWy/vHKvNylSqhb
gLcejqjNlH0iRLfxDn4A/CaFQizZFuT3v4eYi+3U2qjcOjRECfsshmisVHw4TVFX2F8LvdfRwck9
YdE+DLjptrrFvQcvHSmndPEdgI97JhqKNWI+xDveSH8fEPNEXYfUccN+cuTozp6KxU/PsGIbnAlR
7+BKRbnBy5cR+YdTn92NvtjepO7804dEkLhbAMeIgsWITWvslxKf96IacSwqzTZw1K+Zf8+OqeAC
BetzlvBh4YftbrZfnXW1BaCQ3IBmyB26fHQpGP/mQu6slG/TheW/af2YcBoQ2otr5SjlUXwFMy4R
tpRZWW7tXpXwR8vl1L6DKWt+ZczyugW43Zqu9xS0EhJFK6ajnk289ZY1eENWqintsLoB4iRfsl3f
RyY4PePiMZsaukdDLYsGDyj28jNXi3NwWGVhcMryKPQV2nLysS3OcmhM7dfa4MYrjIuFfM0vMfQp
HLMYUwhujYZQcvVhAtjE4EfuooSHWtRXJw2aEwKwT8smdokB8x+cykh4lOtvncWNHyai1gXRpltD
JtvRl5b9PFWLSy8Cz6zV6YF9FFHobubc7o5u4RsAQQqrAqEINEd28tUMuGAWIZ/i2lmvvY/zx27j
a7l8e4K3JSjRLhcWakuCwhklDD7HkKNF5KcFthjpEYIpG4qQwl/JWCkewM9KYpmFuhJ74z3HPWat
qvJ+zSOKgGICEz+WzARSwl12LiWMNWTN29InhF7phH9APNFP5IBqoE8IsV4Y3nLPu8O4tTH+BIgs
U3S0aHBaGQkcYM+DhQqtDn8uo90cEzC0dleBoyqCzwwt6kaaxHoc4SNfEr5JxQB9V40u++9xS+eG
EbHRzn4MsLUPdUyb4rKCQan0jEPiQZAHtzNtRYZhiAwTzpy4SkqbMik9NiELYK7QYWtl6Z2dpUzG
B3zMGeEt+fC6tPrc60zuOtrrqC1jXE1W8A0txSSvhOIQoBUvFyLb/uOuUruioYPsFn59bapjnlTk
gwWEys96PgYEtTS6+C+fXW4bb8ewMGYdv4KsjnhYl0iJhMcgs50IrUa3sbMKbw3PSaah2IjFbvZs
eA9W5gZXyml+9ZiQLrQBNw5n9md/WJxfU7NbvQTUY2sbRN2K0FCaRu39sMuMBWAa/Owb+WoP7rAV
GgfRlDUH2JJ7D3QLWwWYR2HbM+xMyY0r/Cd6dUqoHj9Bm7zqsn4rZ7DaHgMKVrQ/CtPDfyA/bVOl
M9uL/qUyVvg4rLCgO/Z2om33StJtY0/PuIDx9AOK+IDrzirMy+SBiU9GdBXjHTv9mFA6vqRu/lH4
hg4WhYGSJPRBWz77nU2050wADVQsing4mzv8oiR+3e3zyz3pw+uH+Mii+OSaDALAnJ+tkfhQAIvI
IPihSsGhwPsImikugURMgIrDrIs8NpAd9/ZRCPUww7EZl+ops0LU9xrt+dLNhMy3JJcQonPoXe/B
bsJD2aXFrwCWWgq7d8uJFdDUxL8b2EEb2QAhtEoHFT7dZIi87+TGfC1o35mfBxDnpHVsXPArlX7o
7mAqlZJxg315jQp6dG0L9wlG0msKruaG9C2KixWZI+Bc6fjxcXDmH+7k8GJiP7pyGlFVKAUZuLJf
AUIUG5TR8kooI9Dje7hkuuxlYymCrrHMVrorrv/+aD3asnY1dCca+Y5q8tsiVHTPgT4Klf0ubGkR
WaxhN+fAJ1fHZfdGCN2YNeM25JvdenXTPC8yfKQfte1h+REq5wLnF9e3/q9YwPNOS08AYoVWo8xf
7bTG3lGqI17+6hUso7+BIzOdisp5r6RjokmTY6E9VuAFWvNL2qtvZrGvmO3fUP52bKuhmoWLW1xR
LApSO9JndhjzDkmjwtTIExbbAuBKobAs5Z+1yuqbx5nNAvMyp2rT+bW1a3tYaAv0Gne8Sl/Wz21h
Mw1A3eDmJn5Op1ZHTk3SnQ6cL1IguKe8+btdiMEJGdUl7eA+Yc+VT4pvrA+v7vAeABkEVSlflmII
H8Eq6Uen3ltdvrLGsterxfIRbOGWpruImtTXT0nBW7800WhzFRvb/EKu5h9Dmos2Hl2mxT/8sBBn
ad0zEQkO1gDNFk3djnFnYfxPb9pazslelH8iXBumlUmuZCAnaE1mPgt/xoAUJukOL8cpDJ2BNgvf
84iyZ5dIEowyDas/BHJpLRxXLvRVzliYfxmR4O5IemRPQuzGu/swIDUH0PQefbuGa4MPadtJa4ng
TvrH2p2/c1SiYZyJt7wTwLvvsvw6x/jSj8OWZHf1wPb0Ai5qi8CXlwwW3pFC7inuSOmrJr4MWBEU
s6ICUF3NlI1e9rNw+EtPeKoT8NVEhzXq1W3TbaD9ltcXAjv5ZVkWskYfj5bHFJVG9PoPB9X4KA68
igTXEc0Fqwpn30GgvFFTxwfSzF7KjP/Jc9fnMhmyK5C97OquKDNaH3Op1Lq7VC2TQUdDzA4bEV+9
MJujbk4e9Jg8CC9rtlmM/niKszv4EzDGUpEK7XkXLSfv4lBgQWbLwMOylu2GjuhwWz31iFePEMK/
XJwnZFR4aeS2HGlxbv3HNg8ed45gfNDrvEOzR4ttO08mHv9ziTDE8X+zU2H/cCgJD1raD75VMGRZ
JrhxwoIT8YhTucV722d7Nyn+eBTjJ0WAz+pMARuc95SI7k049zRdWezR0QfP2Hk+QqD6mySlqkek
3WUEbaul5gMdhg+/t0XE6z2yQvb/LFShLxVJUX3BjNWpwwCIU4dyqa1ewAJwxs9q3viFLR6W6Xcr
huK5VsR4DqyZiOWj9baNt36EQQGVOhHyZpSA+cQEcZ7EY9q0NW1JnKP3DeKtNbFKTps9UaTqLHum
/pawhxM+WzSVEx7phI2G78tDiWgSSeN4Yx9lzyTuknLsEEBvK1SxfO6zAwdNO6h+WQChT6ypkJIx
R5bfBDdiZdzDqo04MQKqHzOHjhzJ9maVRu+VR85dWA0pj9704k/Wi9Pyd5ZshxkZIDUCAYc5rLsP
QqtDXg07LeR86ttbwcW6r1x8oG4cP41TAIExpymDV8Zq3k7h7wvLPmdkRCrHpaxLcfe4CYFDKx16
TgSrYJ6A5hnPNeu1ZFuugOnjqQyvuu1/AjZ4mOLeRCzxKnhDzd/ZZ7n8L1cgdyMXPjPwaNqJJEUK
7NDFbLIseLCFwEOyuAyok2iCavHaFw1v4CWmwLsWg5wjmXMCOoiMMS2h15jTtoWWNiHtSNw7SShl
mWUOMef+kRr/6A/KjzzEAJtk8F4DfK2PLqfwayFIsphyHUH84w0rz3hkhLb6s2mH/T83Yrp4P2Qz
IEgk8snL7R2Dlf7KGUiz7xq5l4g4T6x9NBya3tv3rXOslH7Pmjo9tyJ8XYitv2RAupFEMbkEcwr0
bqaW5Y8QoOJ2oEtmuituAysgU0zwfhtFn5uxohRMG/B8A+RO099di2MvzdxHR8M659atDixCalTo
eL517mywhDpHv0hfVQv8RdeEjgQaWv4cdnCzwz9mHGj1UlG8FM2HZCr0UAAsOCC136QV6SxxA6M0
nKfi1SWWu2RO/t15IVbBHpFNS33IbL+/2UljnR2JHq4S4patORZHRGk7lav+FEwe9QwDj55LV1lp
SYLQnxngAE1RZy5Z3vy1RJpfghBQuT0554FAmRIh4MEfGdJPPlFGRp6zOCQ8Muw40gNsiO7CuqVD
T7JvPdG9LuCTQCtQpY0d5x1pwTtLy56GxVCXET9n56zYXcQsif9hBvCJDZCYbW0ad0s62wX+Zvey
DnerdFvbZ81kbU9qgjBB+WKWghhOKQ5NgeKurVoyrC0CIMs6ecOT/TI3VvWsHYIz229jmK5zA5HP
ZLntCwIu1B+BH5JyNGJTWZCouV3r3zR7lIgPQW1aXJznf8PLpgxovmYikXMHhY8AJ2kHc/YYhMkV
LdVpHHz7wKJURW7T5QjDbt3/iDqP5bqRLIh+UUXAm+3znnw0IqUNQjSCNwVbha/vA85iFqNQz0yH
KBKvUPdm5smmsy/J1HHeLep1QWKkQd/MfKhRxFjze8pfcsNO6CvGAbcp3Oq1iorw7MP8u/Nd+GZs
f1WzhgCWazpZ1cKeyg3wg7TLf5YY5vfkeHHUGyM+SZH/8fCTQjGjGtIAz2HmNXhGFsy5tPrd7FPW
VeCVBpQh8Kbn9pNlBd0tRKIfWpzzsUGR1ewjXgVgJwIZhqcfaeDnd2GXOsi4IP/A8c1Hqp3EuXJk
QPcwPjxT+ScgqPHJmT6hukF2RvNODWShKUjGLUfoyiz8BTWdrLlHqAMRgPFsaPupt0Z5CHQwwfgy
8bZhP2iDniyp9ukR5QNZanyHE+l/ZRCQVm6wo5ekDPFDx4oWDTMdKQ9U6FejTYYGLfdTaCZh6iPW
RsQ3G6Y/3jK/m6844LdTyNmKusESxC3T56gLF6s+AMSff+z5wT7VH6GBW99k9bjPlqxUp1EsRIUT
h+Xgt4gHIFCWu5266WDDND7MvJj449hCAcVb9TFNpqHzWDWWxA9ZGRdCHzj0mvCv4yCemAD7smh8
nayMmmQn+cUmtd6f3QJTEaWBj3KAvRj9Lclr7S1P3GLsKDgJKQcbaP26l2LKb470dkZLO7nd+UcR
ZKAWWTcmfkETTTQ5dwImpjGNd77jNqG4TQQxatVgJj3ymVj7vsATQfsglGYPs+5E8LUJAUmHqxEj
8w1nJCd0QS2b2ZKymFr+tdp/aBoZHzlJyc0BjLLgsm2dfA6Y2igyRTolF9V33r6uCPQVCzoTshHb
7C5+JB2OBybZ2fkIN9bsHw2UoBMLmpe+NKx1aWCid+joW9Eq9EvCIFh3bRXxVGOWrJrgYCLipXn/
O2lQm1uB0OA0jSBnWIeXfq7g0PG7YIenNlkN7vysYzPcGUKcEllybJtkMoKhHBcW22YKpwRGHWXE
YFWEiCD+p1+9CQuL7O2NW0ByV1Hs851oqJHwAFfJLq4eTO5cqU8HGszRS5xF5ak3hHckgD7OpAi1
vcty5ykq+ZtUtV+zFG38J438+NTwxTtB2+wNHAsrpE/7hinR3htl/QEWQZ9k6DproWHepSwqzkNG
uZ6fWFw8JF1dYWsh9OWAgOA10i6XId6behPTw3UBkzQvl30MFU7/oRXVYUYqbkNtF79F7u597Myr
AIvYKZC1/zpmzAoyfCka4Zy7PqdhTzk7HVBXWZMhXwdT8FyE9bT3Mtc/MtwTjJDRKS7M7zS3m4M0
0sW2Dt2lnavu0ZIjPX6JNa3/z8H6+R1H/D7xeeyQ3N9rCly48k330OTyl4JgnNMEKE1mSI4lKiJ/
flG997ua6FrywVydZPeP3Vh0xEGQnLtg2LBBLohZxTSxWfiu8IiAhpDmMab68epNlzGZxabEicfL
M1mDHhlvNMfYR9dLfseLbyzUMbASj3x25iF39awCzrXphzDlTMyipgGWePj2JALYMJOHVjwpGQcw
5nzKIQfBoposC5Oe+gxrLztEFinYLix+QY86RWWgduw4V75DJaAnLXvXxZgoJMFViFUfHuZ69o4u
Y3tP0Niqq/ecIftJjR2NaKq/+dQlR0sAfOa9Rk8t4Xj62pvd6OAA8BvF7lE0j+Sj/mij1ofU838X
yuwPwujIE04jrv0Jc9DQhZ8drrebXTigoZZfhhbuTARc0zJ9uFa4GQHBjfTG0brGBdfAQIPdyKZ/
Z9tqLc/NpglBiLoDuCJQHjx+oiETa7o81cE+0KF/bEHhXfrll0EN7iUdplORl8HRMsAemv1i4vQN
ToWGd9zktP88OCoHD5AXs6mvCMJU30EV96+e5WcP1KE+Z+PcvVLF5j7aouUtYjf0NHvFzQPKcWwH
paiYs1+raulFUC65iKJ/URaVqwDhSsxvIt619VooComHPn2v4jgic8MFQw5Us3RW+DbAoZEpexoQ
w1nVH7w6+5NM+kzw69nKzF9Z0lobqyqApSWEx52zTZ6V+F33GgxwG/iZlS3c2LF3N7ps4evdnJCC
XeVgd/fiP1k+D6CakiPMjJduJBxjWVzz41hfC3f6lzfkQOy++qj85p3aFTAyVntzWvK0I+HFd5Hh
kbKi13hG6uIaKDByYl5JAQ6vuPHZjAL1nSBmc0xD826XqC0Z30Vef7GzjpdvlwLfwqu5EA+GyVTM
Lcvq43prRiYLtmL6kiSVTMyq3Arw7msdnHWnn4qygDsGrKut3nhwv6Sonk2zpagZG0UTfQtIDLso
lnegRvYlZDDzTSLQf1KvSU/uYjvqqLxFgX/n08AFjcqFIcYIweuf8QT+sZivnWYb3s+UTAxZ+chE
cHa9Osc90y2mjv6fpviZlTJz8ChbynLpG9lrniQQivLqQnHbV5GJUakCFRyM9o6PeLrRcTcfhtGC
UkXXQueN7inWW0M247GGyuNAtxdTHbEDr/6wo8Oia+ESqXjDmeX00i8ngdkDPgvO+STZw7dst0Mm
doct44oisd8smpyN6gBP0cHzFOl+fC0yO9xzEpJeaRgXG69mpVxFWNSxLdoGeyYKE+BMDmO05fMY
YoJZ1w6rX4gLTFjMVCHMjmCGKx4T5Yv9QpJg0bcyL+PjVKWbIOY8Js7OvTG0XuwOv4Jix3J0Cd/W
ODyI8mNaKltJYKe7leSgU9coPquyfYdF9sjbMz1kxdGaRr6mPCRRzoc9YHcLKf2Baj6yUNuGbqX9
yAvwmIw1Tk7jZFPEfHCiHhjlXA5ktbI9w1Z+ZBDZzUZp7IvC/l1BGMN9M/rXLI22mQ6CY4M/txmh
KZgztXuBjbVghGWUmaikU+WJ9ZA7EG5yZs3WAuZbZIh2UZuvZR3MZCx0sw4yeW/Gkd1u6OxC2dzQ
hqHUSP8RyAKEtiE19rZvbXNzKA5semKqpXn1DAO0PMOmOqiTYXulb+t3J+vmYGLE48kAb19lwHXm
LtwSFo/PmOsr4LNv59Fo/F1bma8Ku85DinH5IbWm7kFP47FjK9dnC6RjHvPTrONHBxRUrEs6BxyO
KZMsPpV11D8PfO4Dr6GNqvIPGEmdsDCffJKXlmCkK92yPhO883iIMbGM8J/QMToQVKwv035o7sO4
wxVIp56yrccAQWPP4ol7oBB48jJocaCBVtk1xdLxBMZ2nZLk3Dhd4K1jlhxnv8zsfTi1T9L/uU/R
wFQ23NiMod4bc98wAVJQ4c2LpDMTKqpKwqdp9lwZc8KP3zJ4TM38YYh4/ObKe+Y3Puka8JpxjfuF
05X/yF3WPUSe6k9aGTdynnQ0t9X3z6tZzPGVxKkDPHu4JKUb7uqo79cOf34oEn1qEaVJob5qYj0b
yRSUW2Nx4lO48lUFMjsNsFjYuNvDjtSX23gMSy64oHbxtrnu6AMlaZ1N1EQzb33ikAbszmsGRGqV
O4BPgHcTOx+q6RFAyK6y1XhsokMwVj43Ez1hwUk/qskFZKhRW+9y9ppLWlE+yMYsxjkmeAtHtpoe
6NwrzgMLdMtqfucDFXASx1xRELbHPhChYw9PeL+rJyAAXJTo19kHIYJ7P3AzI8FZT7zsJnHnDyM9
raC6+WRrzeVLp+mTYqabX+L97TOiNQkP/I594l+oVFDrFju2n/J3GVoG11AVW3+GHdQGTFOdZZ4N
N2eZHJlkqlC9KHY27PMPeqIdXgJSJroyohOGpWYb4+qEnTr9GlGm2IQOQFnpv8VoH15au/a2IT+7
EibSwaFCiH0vcEhlHpOgIDWr+Ah7dnEaA8juYdPDM1OIwIZHckXn/p8hxoMJRhk2ttPwdLi+PvW4
g7spCk5UFzvsS46TZVzsTHc3IQ2m+bZ8YaeQYg6ewlNqkyrpAkQBr2E7xbNqqHHeebgI4dFiGGvQ
AHBAka31a7X/UR9meySqmky7ITTuhmk2tJ9tzRGRzKLEOKgJk85T0x60z4XHyYrmhKW52QQJcJYG
e/oma0zQAklD9jabt41kwVbK8NxRTHkuO+Ar+LjaSzEpvQm9cNXDP/zFIuZjcJzq6OBNRceTe6Au
t6kHzpJS40z5tfwuo36+WtAL1p6L0ptnh6JjG+8Z1Sm3+W/rjlWPb2Ojqi33I7Kou4oi/vJjzyM+
wtHEo90f2S465yFl0d9G+P2cxWP547ac0MJ5tKCTOSSIwiAkHPuMjL1tyXYFRH+slP7GIkH2gd8S
bNAXK/YTZLrUQJcKxWOs1qsBIj0ga+4O1ryvZjEfeP49LPu5gtfHa6em2tghjXUG/I+x2HQOtGfa
226GUW4PyCCaqEu5CQb2xqaU+NraIxKufsfQs+twHpL35mqc2GF9TOmWmFT42bOGfTJpZoaVAEvV
kNESUWSQT0SwZNRrPtN+Cgk7H3HMdsODZ77MtKheO954kO5HuBB4ZMRS3I31j3KvGHk66IJLU+Nz
1Wm6KvrSQvdnaEdl6N1yI0jYpxUhznrh8Pz8AoA8YwXDOtIzqdgJU82ryOqydQwIditCXE5cuukw
4Bjf2q7Y0S5uX2O5jvyCxEkbsgQ2RwO0BEqlpbEt0xh69wIZP+VpTNd2N33EHHMdxZMPdHf5XIkp
ThYZJhoj57R3snn34xVhz2adaPQ7Ts4EWQBov64884IRw8ISWalbWivr2Jt5f4JNhEPYJgs5M0ge
0ii9QDP4jTxNZgiYBdwvSqelYRg7zRZ9E1Cxx5jNnVuXLpZilZ9gWBBwlOeqi+E1jFD73DHfW47x
B/+c2MukyldgkMBLtktPKZN8tm5dnofIegc01u6GxhbrfooWyWrsXqh9QfU48b+Ic2YyUbMpVBCo
OJVNSp9BV0/BBkadImPRxg9N9scLHCjaauBL8YPHn1+6lixM7t7NtOxPDpE+riVwDyfIDKnmjp10
JDo8rFoLIQElS1j/+yXigjUr6yZzvF9VhgaV2pBG5fTWRpjhyDBySaLcYymRUFUeXyZPsKyzn0m6
S/woPa2LJVZdPhTkdLCb0YjbDBA8fnDY9Rh+4kU9uVy/VnbAw6QF7x4Ajc4xaTBMCRd4+TDWX4Y2
9LVOBjZPs4g2cOmOZZc8VTgXWMJlxan35hZjTV8fooCtL/YBbArtW8BC6LFc5GDOfcgbJHNWbVw9
mh6hhLYidNtOLBfkkhfLmJCuyjXYo7psQXtXk9JdYTSjcHkkuZK4Horz2J7y2eEmGmbi5HD1pAOV
yD9WUMY2gmR5V7ZYzhr+nAQ5nAq1BN+hv0oQj56Ap0IqBMf3oWhxqUfCRUTVrBMlIgC2AuJxupz/
Fmb9x2ixaCGjXwY5x3vLZyeASuhtbe8jExmKXl33eAodhQ61dWuu70kT61dCF7vQ7Lgntm62ZWDr
7r4yfncVDx2EteoyDJZ89qpb6sEiE7l9p34m3upuZxW6ucF5qgxl7QJz+Dat2d9VJaBo6WqwAV32
BHmXLqexisnJMwMVuv7jgn1tmNyXyjkayNhWNQ3tLbRKm1sg7/Oj3U6onXP0GHbYNvpZk6GBtIgl
p1SvrMvqLefWKqn4jenE9RPFiR/Ua3uHXD04s/ZOjcFdHnj6CSM3Rd5JdPSS4Tfc5C+Mf/0jl6qu
DgeG8KHamXYIrXjZOVjEpDBgx0eYM0tjivHueyxhQIUejAnfJSNx96dJio2sQ/lWYTQSqyTFCQXk
wMIVc53ZD1OrXjKaleZp4Mq31VNycw0fiY3WcBTOfaYjuY/suV/5JC3zklGsHvagS6Zdhja+aSKR
7hOQDlQhLH/bwgIKMvd7s5leuhq69dzKq+LSRuS9Xfp3x6U0NU3efySu0OEaKHx6jAZX/Aqm8CC8
yF88gGuj7aN9sLB1olZhvCpkD5C2yTfZqHAlGcEXXKfuprP3zuyHsyr5b6N0fijod1zEcoB1IbJQ
a1TGiZ/ZAa4FL9tRJ8dhsm9ew5NIFWO4n3Aq4x4vACnaJAgSociXFUoeZiq7fsRUQ4ywgjTriWWH
D6J8vFZBNXImFsGuHaR1myfTZD4q7jqhBLc243+FzX4lERYsMbd/7FIaoPIxTB8djUG+ixMk7FGn
j64Zjfu4BE0yW8FRWhEgaYzmGXXiPNPyhnEGdbh8K/Ic9De6NSZNb0u2BnnRSuO90iz707bNtn7W
UYnXBo++CS1F55n/0ZRwjOh+gzWHcRkeEHsZdm1rESfWvSuTV+KHf5LSX/EIKh5KvoEBZW5H8BE9
N+t8nYWCGotlSTE39vjo4j90xWEkbcUeLWg+4rKnhQXz0ob1bLCbOX2xmXsXs++oXBjl2e/cKzD9
6VZNbEP78RjRf7KAW7noUJeNO5sa8Jyo8lhhOI4ZigcatuZZHFtYICnD6M5WFMBRUuBduRqhsiJu
187Q7J2p+EvZDnzOAV6B064FsaGr9MLyavkpd5C0O5oaECIQrz8jq9RtymkHQhV7dNIqayV7KFDg
b1bAdGlBUTgbQ5etVlBRcQyxmCV1Y2+b2eHKb1T2mcSpQVZYyjNTBAq3VamnMX0F27rUVMOto03i
2NigFyI7UesURQq8ubOVQfpJXJ9AOXmLJKGibuFx9k7qP3cTaBk2H+7BdfEoW5JiKJWUxlWGCGnS
fe9DGR66ds6PcmBPCsvv0ryDXwHAm1B6ZFX+LyIaGb3SPuVugjxGwCm4q7NTD5qTD8nYH3MUmIqm
nRyF4TqkGhxRgQ+XDNd8h7aJMatiz/rzj2GPiddIYEzVufFZu2nEwtwcHrX51xPSeoRR/V1MmP8N
SgXg0UFuVAbQrLSeFWaldNiVvY3/bpbGddIk6Ar7JpygOkdGu8fy91C26XDoBp7BYcEOu6X0AL52
X+lAl43Huvw+EdwBjkAlFDDbqxqgNkF1Wd77zWcFhAIj5FYnU88q9m0wLe/OD3Tpf6G8NgjzlVSt
+4xzw38I1HwmyWqb0nroXaR31YjmEEy0yffSPFGaxAehoQwXmdzb5aPN/sd+C3VvvmadmdyYW2/Z
zP6u0v4aWhixLIkeggQlmSMz9wwEdF2xHyFq6F2VFxxVnvp3ym6iB4Fmq1JfPqgK35qjbkQ/JMbe
lv1VDTi+zOfuwNps6fSZAzwC9YWhsnXZxc72hpkDKa+Dm0i3kAVIaBeb418n4XaSeGovqfRZN4rh
jcVHv6H+IFi1yCunnxGOXop4sW2AEyyp6bH0U2UpCG8qIJ05YUOwUqnuUG9m1uE23mS+piyurcXv
4BzTidVYQ2IgSez52lvpcFdGnT3OdFHiuSO7UK18PAg36Uo8RTlLj7zmB1bLBO0fE0uSvIySh+iH
HlgE2JxHKKePrSc3xEOaW+SxFRz5jtSjyB9BiRzKgb2X6WvFYrJ9gp2HBlNKwcTQ38ychFwAHiDl
bbkuuaBcItIqeS4I6zgGo2GyFFRjqyYTrr7Luv8dNZNxdPTW0ak84OlToDj6bdzaLIS0yWdskCNd
F1fTBBBlzosy6J6GOPq0XevdNDLMBfW96aNvy7FeylJC0ymwctXcGrna4zBk/WiM4gnR9ta31q6j
Dk8l5kfNp3oTttNnbQzFukhzZrZ9wDYI71F5U1W5jQ3xOadltKKX4Ybq+tKTDd0GBTAGJ8J+bFjZ
a298GrlxiXre7q1gYyS7YYPeXxHXqk4ClQd524x2fWM9F1BVZzf4zuJo2F9F85LTILLWXJSVwngZ
OcbO6MpjVuXPonLfOrgAfLYx/DKR/orbuSdO5b+qhqogVfLgVsCiMk1B6hjm3pp76Mdg1Dk7dVrX
XPppogwMySipQ1Ueje0a6WxUGaizLCWIp43tUOpX2gZ+ySTXu5BSdlITyCCmF+QbJUt/r91Fvh1/
RXVAmqUjUptkVN4oMnm+Eh9FindXV2Id1OLLhraH16dcSAhfcTCWW2caAU1MIRj6wVqQKzW2Trln
RfnYVJi1B7v6PXTdmRjcYfTEBSffKcOTSLC0eCIYvA9SX7F3SgjLJlzY+hA5PhpXKOzZjo5KQq++
9+oeAw56kHAzNDoLO6vOXSaJ9qXGFECn79UH7L6qnJpoCnYvuH0XtuTsG5hCTDAGdbS0YHnLa6XH
l9PXFBz2uiIYxwiE0W+dTNnBtpzwaN1Y58VAjjrGYwYr3OcQtLrJwfCt6kPtGxyzqt3Jbvqjm5Q9
Lb4gawoeqWxQxG3ckxOMwQVwp+cMJ5EyvQFgPuVBUu0scwJnb7F686Qw96Lyw4MtWGrn0QwNwCq/
PEoFNn7hPavExTtC7rH0093kFWe7xlhpYzaoJry64cAdn9ocLCNrWc3+gaDp3V9KOT26sBlsl1iT
S6/T5Ohg5eT5PnLbfyIxYDsCpAgzvq+J7pxLjYudngMMyMzxLJ5ay9zVHbxHZRbYoRKGEQNuh2Ag
4A+1//AZgN4UZRKVq2QFZ/wWM29FKjG3trLhG8TmmU4ReuaKmi7ehJhIULfg5pgCIe3bZFUFesgQ
Wo/5TEVzPD94cTa+TfoPS/NfjtkVWy8jF+EnU72V6ZLrnJ6kI/7kKRm5CYR5gnrIRdn9ShLUdgwx
T5QWMAs2Mt8Wmf/X1UQLMgTnwWYTxPsq2KeYwbPioXYMn4IzXbBLJdmAof7axO2dJYAWqOJJZ4kV
MTAW5oQBEEeWrL37XElKKNr+ORbhB2z6fD2P5CU8l1EPy2UIcwndMf3WtXkWGONY54wvk69xnmNu
pd3+WsYJZZvU4uD6C4N9Bu2qsP+1bZNsReH/DRz5HsCdTh1xJtf9UOmWxYfxy3XkcUi8fRRE+xBN
f+hxmUzWREy/YvPW/ULb3VdBcOEH9HIdy5KS02MTczbH9jmBbAaayX+Dx3XMI/dXNEaUMEPul4eh
5e4BBRKHRx7e7aEhwj4+lazqWyM+jsbwt0ocEA3zi0oJhY/1oULub7iP1606mD1k/KC5OHyYZamv
fCVrkkpU9ehxvITdeJ794lzSA1RVb4YstsWA/pIwrlJz82nVrylfFdiNN1YwD3nq/SPLR1XDGfdj
jOZbf4qqoyVg9s6W8e3Q2b12KJWETgfq361CroT1c+P3PPbjcRjbTRthn6yyu4ePQIzRAa1znVJp
0qBhYUr5QNp8KCbzOMnyF4ndICy+3DT4Ldv6QSIyYmx/Bb97X+wBELdXhgSMPpF/I70T/c20+RZm
fbUyd37f7SvfuSYWjq90Sbx7ma7X4D+hXvIabIPgZxCJxubLlOZrk6X9Tohwl+BZOPfoUcI51UCK
XQEj2+9GMAS+v3Unu906XWjtO6yA0DYcadsbh+rZnVoaXDZs1o1zmoK4GrFp4tLH8Y/PdjdgUWQN
AyF1ZLO5yfRIYFQ773ltyvWQDHgRZnztYcLJ6pIExvxAw5M/UZoFZQFVh/WWR3qOFpaWGwhj2bR2
mm90IqjUsy03s3eoW3rPmoKgwdgeQ8v5p736wzET5CEZf9kTVaWCLZSeUVctpyNJOA9XsPqbnvVC
I5iI65hpNhPdcySopCrKt9HQ97Kb/hFOYvFSV0w07tKpo9nc6oYIV/fExwshuogAdQwaNneAioZ9
7Cbr+WsAx3DFVj9srNZ6imRKitmb0JZS+5eHdK07UL+I9zabK3bas7w0BnGjNpSnVKun2uyc7UjM
ETVfF5ucLxHtGHuDhmFkueoJ3vTvVFAePWF49sLw2CCvsGy1D0MovuN6yXOANWdhShQh6rIF7Bmp
FeItmB+b7ISLG0VkxlNX0KIXGA2HiRj+xhCOKdxCcLLv7qjGbVGP7KQaAvqBDeykBcE+TYm5jha3
S42wTo5DPYgSMLjLaYlKGH4ZNZa0IprOjtG8xDEOZW/BL47oBzk2HDQll41wRWN5T22E0ZqwtUje
r3rREZMhYdEvSFvlsI4Mq4AC+VD/gazyascq35RFARAtdEOWcbciZvvZZzm19sBrXVQ4sGbcLAAc
IObadrRVyJQtma7IUi/k5W2uj9zzY42ruWtpxZjEuPOaXmCmirZ5P/gbXknu6sPM4Nbz0Xgb5PBX
LGmnFFxa6w3Xukzekri6lmH6bI3Tuzc6ztpZVrcOZV8rnv2nyKVeKh3eIxe7KXydv6WZBStMSVc3
G5GUCaT2XfHRR9E/vxgZrYM/DpzsVWYslcV2eUhAufi9FIfWpJ4KOz4gReuvlTtvY2k/DnMU7L2k
YFLk+Ykn92+e9I8zVTmDxc0vrIDOo7Hz9vWilbkIXnn5r0QTW7GRuxN6pul0AC7JRYwvl4jmoAi0
OeARAsXg6hIFBplbrEGUIVpEkE5RWfh51Asmhis86ztAEQHN0N5g09DHnVsWcbet5bwuC5KmoW/s
LNaX66HEijInOchF/s4g8QaKqPmXa5XL9ezP86Vo4X2Regtlmx5pNlVbZdunMh52tWcmz6iTDyGF
WsjpdrkQpGPwOs0/07gIP2n29CLtU/h7C+v9woN8S11cRGb9aDuSz2Nib6xGcA8wKCLUbGnH8kqj
23iUxLXdAn8UIJGXrBThXrkcHgRAWItl19CaWWWhvq90CPusWupSqjJem5XoLuzieaGyOuMhy+60
AE5bdv4b4UFsdQTbKWfs422cVM/RbL/1KHD7HkWE90C4x3Wc7PDEoDIzsBQhiA7buKcKsXph56O8
pFgt4ul1lqLBvV8DEB7LU9USt5aKa7GFLSL1uOf5+aPvPkUNiBIGKsCHrLlYQUZeuEVA+CpSlvRt
oL4HgT03D2/hqK6LpHEekuhv3PXWnpGZd8l2aHG6Lsia1hMsV5t/0GBRJ4orqcCvocvfZGIe7crn
vaLfLQd6dx+8uSH3hwTLOl+x3ma8sok1vOcFWxxlu/8UgbNN5aV3gg6nvE/R3F06l6fcu1qR8e4q
cmBzIf4FoH8OGLcf7FzwwM/pWxomJEEJp2ZG/qDNO6ecXNgOPs0sZZnrVUbux87Kb8/Rn9Jwv7ls
fJmTcSbda47VvbXKG2V9ATFJ2lO1em2KbFq7uf8ZwX9ep9YdmDuHN3ImPqwM01rkbubBfZGDeUgd
3qa4SkFh6fgMI+FZZ/29gdVF1LzkGAIPPoZ9vjbBBW/T5KQGX6wNn/MrAQpv98aWVSR5w2Jqj8SG
t+PI9teHzgl+uZXvhscu249pD2UbsvUlrodMZ7+9jmcMky/pkmgQG8/XmzFjKzzzdolTEtgz+tF2
xBjO7hss6WhGJ7+dZxaRHuIq1ggiRPPqI+ygyQRBDS1JhTt3nD6zeg4fPQvCFUrh1WArTfSoJhTt
eefeaNcdeCSGB6xSQ1UzE3fOr2K4xZDANx1tQ/sWuukp6ChLb4V+Mix2EyBBDb+6ewvSZy5LMHIc
uVb11fDoro3Zepk7Uk8ODviJ7S+seSqriKcmsf8ReYu2OHVP0gcEMOUoBKMTtsfy5gsRX4MkpKiq
vU/kdA9qJkjlEFVaD9qnt97B4mDG/po6lsUmMB2AnG4znCWtME6tafxuzZGWS4k+bANiMqzwAn3i
3nlFvWPQ+Eyq5HkWjKGW62+7pTNicrv0WYzcwCXp/Yhx0/dbqNe2fZ3HkHPKaf9CDnnNTAbNeeDa
HUGo3Dhqqq9QZ899Ih/TMXoNrN46OlYfrWMD3bktpm8lQqpEgwiZVHFntelk9udynwdtdQSORd62
JECtmlXpZICQrandRrzwpBj8p1CTQJKpu6284m9d5+45N5Rah3O/obkR9p9X8P8EYZ71VvJqUEEa
wHZZT6oXyDGtsfx0jFM1fImlmSNaJGsSZTRYgKZ6H6o+47BK/haSH53Z87jP7W5MS+s+0bKlW0s8
6M/4ZzClNrami6nMsn/Uh1c72wnMszTFM4yubp/bA8TWKALV0pCGForAgU7UUdQTN94y5RoCKV+1
4gLa8zZxSdnoWpOdLrC7DzqXGw7H3eC55aHzermhyHjOOfI6l7OTk6jGzZXBaoLQhs2jubSpxwlY
NhcgiLiYPMM6Uf3wOvL6XFki+241ggPzJk5Pqh9ndXSqmzDi/KQm+8Ea8u6ehLqgb60ZjoxyheD8
iq1p2pqPcVoFhyRtnhnnv+3RrZ+MdSG7ABGkEvsiBz+JVwi8zRwfS1bbF9cZ7gZ/hRsmsVcqmH9p
r/nLik/vKAs4jrF1QydHE6zVKXHGp5gikL2TLMJxyAXJKhus1wWSQGJ3PC8j2XLPEn8oYmi3aVB/
6/lqzqwG8O6wWnEBhzeXqeC9DKINHhfSd4hEBAgA2oiJxy/GMLLn2o0Y4FxJCqYqsa9TFBKun6mr
UrzZVrJgGhbNcAvScd7K3AXF3R3L1DQ3RruyxQI/D7ldToqbQ5jBaOkbQiteslinxDouCK5OiwN4
5MK0M6YNLWggsxzefdiHvE3jYeHi8y03sYWrxS0BvGjvWmc9lfXATVaJAwK8IVAw5W3+UAQJd9bI
3yaKYWDQkPnTZC42DABDku4K1PJCjuZSqwDBwuAArbPtoIySkYANf+AMMKnjmI7tARdbQ/J4Xxvy
X+L2GVDw6dMPxKW06UmKDYziGZ6Woe8vTWUXm0DanwZXAMD57a0wsi0XiyU3lL1rQTE83V24tDCe
Eh8Z9k0XXLEcPg/qIdMk+UBGbwU7TajDtglHk0ILdvp6fLZTYxtSBXdZag1QFM+Jz3E46Za7R3qD
4uyeXZt7URefzCnmyoz7srP/4+jMmhtF0ij6i4gAkvVVQrsly2vZfiFcdjVrsiYk8OvnMC8T0dPd
bpcEmd9y77nQCXyMjlmeq13bOP0+GL57BY5VtNNPOuImWFAfqskGwa8YenPp9KnEMGlfPAAfW43s
AKrs8A2tknKEqPN9Wj0yhG8Bx1UzqSbobYqZvYcusg895Jhh3OV75gwv3AVakF/eOw02BkTcRxrA
1AZ7x7AtmKmLoeDRsGTsir0Hx6chLVBX75FSHLXTGAdUeUXHi5Nly2eeoHcGzKq5Xz2iWNDCsDLo
3QO4rJ/FtW7svDbQZ+qzDMKrs4a0eB3zI0svZIoM5uocy92bX7L99EoyLJHKEiTSJOehl/ZG9JSG
0GomYraZ9QlN+5SG+qLL/C+Ti1+/miENa1RGQWG+uAl0AoB9TOZC9ToUpJCXrJFKCWkQkD9QVShc
ANBXEl/lvCARfE29cIJDHKIMT/tHnJL71sutR3v5jIu5O4wxKjkDvyVISWgfvrOvwCr8X99e75IE
iiWHPEvGk+0kr1OgsZwCtJGjPx14GzaQKNgplYSU4FxU21zjy+xchJ14NB4Q3mz9YCQLB14WyKMn
l/HkA4mXbyNKu02blk9ATa1rmo33sWerTCuzpNyNYUnDxFLHzxW4jxrFDBvmjWVYXjRVFQyFIsWJ
O8AvGKXiayPzylFZTYcdvhmSo7B2ij8cv8Ro43U/NpIJWuj+TNCKiHDIbUxPhoKuQeYhHfocalA6
/aZuXjgTa3jygO42DAo2CeYpZNGbpsdQ2OnlI+i978WbqegN6CoZON4kh9mpPG94chCS2AXXlq4L
fMwMQBrSXxhNinJHcxqTsYb0Zb2cA7UPlwllWspfGZl7KICkkWYCf1O7XUZcVaIj6WWYFtAsxLEf
MtaDzO/nsXGRzvKS9nEdJWb/lGkskC7oJhpxrmU3qIoj9uO9xGyTxDbNbRn864mf2ng+OA/dQ2wL
pcWYq5HwCzUVEuW/vEz3DPVUFIQM+b18+awWDaJE8GQjBYEG17ifXu7pY/5QcMgyjpfurstggza4
Nk4NtqyooA3Y21h7fCgRbhJeUncEFGtaiBYrvie6jLiDgNkCEt5Oym+OfvPqFPLDlgkzAJsJqe86
7yau2r1l/zFlEV8Lktfzk+G5vI+tc/AdYA21SFiCkZKaYbLam2l48As46f6Q3RLBnc8cAoND/WlO
fXDKV0J2P4WPy1yR8AknVrbsSUi2jayKBb0q80jkI99nAz6FSwrttmKeGUhWrBw14tbgm0JZgLij
ad0oDfs/JgaVDWEtGGqQqo0CAoE3sasJhXPUT/+HwVXNmm7TdBhWTuT9scd88Qgd3y3VSDfplm9E
Xgabd44DnykeTLtcU9MWNUlET3YBo7pNm7Oc4OG1vuZ5gPDZ9h0WVVJvCUVgrZN3d2z8N2rqh4kC
+tSLLxNGSyTpvaKVqwSYlIXBYBICLt3/RkH3apqIZrKMyrfDpi+s9Ev3YEVYnIAR6H/zjFW/a7cQ
cgbcVvmXltYh9ZYZq0SiosGi0g3WIZxLUF6jF6xMvWYOGoY7s0w/rOZp9MO9AEPbVgqz2dwU975G
ahp0d2myaRAqMvBPmwAToskzZ8AHpJp1SJsSOEVLMtA2rIBOP6eDYgyDaiIi4J6YvlH+hD6OYxX8
qliGWzrRj6UJ8P1jH41cCFHUU+F2DGVDHVJEpYLbVY/Im7MV4CZixX/D/i5QSbO07m4cc5A26vG1
WBAt4J1wKIpIUxUj3YAcqnPJL81QEGXpOPZARK0Z4xR+xLK2zgHOcbYPzI8LN/gvhYiEAoofLGxs
NCOr0kSRaZEb6WPj1iPCBB6ebuQ4QBicbNi/P5hraAeH++NclQ62fOwlLgXKYQxH0h3lAm4sq36I
DX3zKnX18T1vEY3hQKhT+N9DrXaN7A8zi2rLW9nBIv2G7+g8jkN7Mn2ljspYGKaT7FBikouUDRJY
+0W+N0Y1nGOtbkvD/ZuwGP1Qvf9Hj//60gnxrOWXKumdfeYjPDYyivFkmTzgWvnbHDyR6nDB6KBP
g8kbrdP8K/voNZoORRVs6J7LMZ+gDjmaJnXAApK+oXg7CbtL8TwH88M4RJqorHmCmKDWLRAsgqqh
3uCPO+IBgorfOYC58UpcKq+7k/7CVGpeVTCZx9zZb9+KmjszG/3lQVuAxKkR7PVUs87OFDdbq0Hs
jLaADVAyRTnK1y3t9t1U47yikK0t/BJg3Z39Was/lKDRmAACnKCvwzSsrQWXw3gLbfsBDsRw8dsJ
xnZghlHlI6synZx0UGZ259H/tioKyjzG2dBYK1VnXj7qAVwRUr8MoZjb7iqjfh1BQkXWhAVHu9aH
M6PpKjR2xtQ45XnVR1bLgK8Dz7kMbXJQfXEy1yUwE6hwH7rTw2Sn52FiyTaV1d0cQSVjbXwqEvs8
YwByG4aQwr52GESiEGDe6sqMn5wZRUCPIa6HZ3pKYV47Y0tFHANvK+JT2xOL1DsQXsh4QyKI9l4F
1HPYQgG+pLzuypDETLB/20qVDltHL6RdQZkZcuBUKfAf0IUIG9E+IFUiy3KJJQmv+daH+PpqVkX4
mrGjzkJuGBedEJF5ztdEXuou0O033uPVgQzUi47I3Tn+dG9XESEzTRWRmU5SNrqTHeDCPKqYi9+d
jvwF6b0L7rrTUAATF0EWSXdlFfj5fy0FEaTo+sDihuS32IGoJdVOTQv1LpVR6FYHFXasqFbhbVPB
fCFKIfGQKWUMQY12+k5G11vhQlwACkfBLKuPpJn8vUuMMf3XhU35bbFBly1mh/ij705lcgJDgo3o
K+GBC9Y6QGi+88Um7oRLmGLW5Hj065VRwVCvwOhusSbh0esunc3zIFKe3snIoNSlD5wz7Fn8f2RD
HOylEkw6BwQYpUV+lEkR4yoGGbqrUJYFL0NC7kWOhBLAi4pEyeRwfetqYwLE4bcvePyesrhud4K8
mm3c7OqBTDHi2XGdWupvaTKd0XoYqAhKEm4S2NxEX1tPaYmGcLLf2WAQZOeiOYjJVulquz/6PTdM
B8R3BExyiFPxnykXpIEjLSlBW5NSdBwetlLB3jlEUEWWFIA9UMco2CVzu8qzj6M/XNHDo48mZy+i
JGtw7oyE2Cuy2pMsKFfoP/oFj/pLzxXwRc5A0DjPNoEDTxWWLQCiett71GWA/Y99LpzV5UqEeqLu
burgQ8M8ItzH0ZDjlROXKpAqr2k89vB1AHyIdApJhvHTYrDsN7NjaMdGZDFg9cOhPcqSjboR7xrk
IFELg2QLv4BNl7UqTaAu2DWFNAy8sHTpWm0+wcDJ7ymLuNhuCdpTuLyxbwA1t/UxsAN7PwX+pXvD
91cddaLfvcZmXwvlOmU1FHbOtvN4GN2AWVDq7l2WzJDA1zo34JxwMc4gMWLgxEU06nA3Fyb7FX7F
FM990mt2K9Oi+L/B9k863tiNbKMef/42cD1e4gnjhNF1JxUgOXEpRqJM0i8Kps/MaZqDkLML5pE+
MzcYqQeKYjrLMb+bIaZcc3jXMSr6flmynRgI+SLsIWK7R+zL0IyHybeanWdQMzbe9NcpMitaHLQv
/IZk9dmacSz2ONeR6CxY1s9z/lrAJedDnsFO+/HeDTENc0lEBJNgNU8wXfGfwgO5VRk2t8VebSVW
7mG0KCMslewMYygqTdqdKitl0p2XDHRB0G7bLg8OvUNCVW+B057s4WVys/asB2xzvQNPglKIyDDy
Zqe5LqOxKr+wLP9hMgOIcAyvtQ3FG/cfA+z6S/j9g6lgIw8wtQmfYwnFPBOQm8AapJW89A6rTga1
gHYV1hVkkmy/3zu3mfnimWgbCGzI1EZ8WsgmQiZiU62yvOVWGUf7Z049umlU2JvRH//r0epvF0du
S4T2jzPmZWaQCAnSVYtilvbJrf5NjCZ3nJrLjsM+3MnEAtAtgUORqrUN/FXjIknaoNMmYqs/eeWC
AMAvWkA7CW6mAkWU6NOfFAs4DL2QrAfIkK2LfqNEKrlZNDuaDh1aMZdPzmjo0+g6ek+a68AxNrQE
/9S0h3I8+455zP1asQsfQXiDzqBzvgsk7pdCoMWpA6oZbsqtzRhoJXU+tg5XPtldz6ZZlMdJEAJd
dOMdUQxHRG4yScixg3fudznB56Gu3AHt/Akt59eOKwoUyThUO0aEUOarNJF4oAZBMhotNh422mzS
03ohIcazpQcurs5LArkcTGcSwYR/MbkbROv1Z8Y/kBZAJe2I6pX4da5O7Ra7gSijzYxPPvRsgap7
wTnnI2OLCcGqlVEemNY05n/lQBk3Z1N5SIcy2VT/6AC874k81UUKFrLVeOPuZyavJsYLFS+/dk5k
f9SRwdLgVLO+zwP8ak2N264Fvhiqkxl6axjAgbAAiTfbZLZk5Y8g9okM5d+ZFPCRJEcmy930biRU
g8x9ax5vS7e3pqv+c2dKEgOKDJzm5Y5SAnsiU1uWqUsEkvNGfAdV5ejOW8N1oEOWaJDQm2zBibD2
7vw98qgJtXN6Bw9xMhpVbgtMU0cELcmmLdgS5iv11DCJem783xA1UJRlCftKo7stJEAycw0mspLx
ddJwlUCno4D46Cmbz1DlkMylHEnpGdgb9war1UPQlO8tHJAT3QSaIABye8rRj5QMDHy+A+Djmdj0
UjDKQDz5aBlejRcJ7A/2THiVw25gT0l00kmawfKXSKHCri5V+rH2x09m98pwiTicnl20V1osY8MS
xcTQ7mhjwF8w2+r9MxXPuB38vt+SwmxjQyw+eNKYYPbMLEqr+idqp9orU30TBwNMMMSPMw3dMevd
P/M80KiFo7sJZpxykhwCjeeAUTuonzxvUPkUl8QAJgeLo7zoHgusYzX72sFWPvasCfrC2PZqngH/
dXvmcBxWoJd3jGsimkQHw9yaekqFKjwelxYOOwm54MPGTuhdydclEKJR/dbvYHSDTeMzl1xP9mPv
0OAvuUCHiGaHvcKkSti+5rwi3ojN7UZ5aya33ul/fuXfXYQs95qO1pqu7otrZzYc8YnzXEksXGxo
dV5ttQ98MvFTdkEZAESy4SNl2RguA+6N2GPlkmdkzLoYk0Ixdhdfdy+TI8yjnjDjUaszSBiYU2Xx
ux1aP1bh5jdW5oy9tc/IlDQYtqVO/dADbZyF1d9n79DUSCsch0uotA+67J6bjOzSrOUhDGrrr9Pq
7DBkKWKO6u8IPmxPdXJq1vZt6skUbski4y4ds0/pc8I48Mdw0cRkW6E/7BLmS5X5NPspBEK2xAX8
sts8l+8zEIR1qaJ3QbV8Am6VjyoEHjtWj8nUqHuH/PzcWmTPNMQSd3WPZlIv1XWR08msOuDpfVLc
SXH4WJCmvJKhDEOKJ/2Q+Q3OYIzwG9uMNzLpg4tblyTqFGRbDJlJraviEtWYcVwKDckSYdIWq0l1
sM3evXiYRni3i8E/1eEqJC3Y6Q6e9WfJJakN/WPdcQ3YC6C+0qsPnV0U23niewylflCZN18K2zlk
0rv3bWLd6xVLgHfW5Tjb4AWv0LZCRLVs/2VJ/GpTpn74OFQuG9X5Nw+QDuQ2scIBiYZpAisYImBO
/vRf4bJPreLEOo0OWneCQpbaqk6mxkSCBwQ1KpFDnn6BPLR+YnxdJCp9Oqaxt9WQPIikAVqBPzkc
fQDFq6TKg9hdeOqJS9WBGtdhuGuMv6xOj9psyb5kLIi8w+EslI+oSqieATw5kzp1rpM8Tf0ot5ob
pwMjw5gPLH8JKdqWOZ3UIp7H1FGHkemuT4uLkA91/hQcWHu/ACsSZFFp7yWtCA4cDYIq1a63zXmf
eKZiF312uIwe+2DVjSLVtfzxzqgPA2Th3cIVvVcZkLep4vg4L4lw73NFkrFHKg41WXJkuIqj0WGo
QO+0ApWtTTA4NirSuNjMyQoMNKnf1WR+o5JrUFGx3/R06dyCXPxLcxPzWeggnJLQsagbzGK5E3De
73EafSMVAybi2t8AurfcyMPDwp8ArPO8kbVmmMf4kfq/QeeYG+IIppCsbUmrFRjS2CyLbe2W8IFC
FQgP7oTz7As0PTFPRetfUSwEW4IyENx41jk2wRHW+WOsLeO6zpMCch5ZIGBS32Tx1D/NzoKq1vPw
vKoX31fiUjEs37rOLXYAr7lE1WIchpuTzaQRLIyLcQr/dWd0UFN4dgCEnHWOwYHc1FtfYC9mlDKZ
1nxkYhwlhftn7Ft1ANx0blizO5Cy6CPbvRgVy6peRkuZ/bJG6vFMVsXVr433KrMeHfJTTgkYPYpM
UiGSeB96crr65kLWGpjKiN+YbA+ZfHR1yCgDKChZyb8FRMSo0iMLGyenjpz+GTFg8X4hQpzLZg+T
hB1ljWUHjIWyi9X10jzauOo84cMIyqtym7PYkQtQv4nMZXwTZJOEWLj6TgT7QTkvrSl35Izyk9qB
TSKBsm3aX+epeQ2ghkOGXuhngIXrWEDWtABR9CgEtqh/VNkRi216XNXzAL0trd5s0wjOQ0Eech1+
DuucbdaIlGamSWY8M0kvhMNa3rxivI7JoB2+pnnd44FhlFZ7m7z8ya5Uv6WrO4QVPRH8ucdWBOUx
JmnE9NPxLIsGe42FJJU5+85KmwfIZs2ZFSz1GxHRoUNZl3RnJxa8uIWPBAg6KmaCyPJSh3grJLLk
luPZbw5W3R+QJ9gv1YNpjd2DgTBIBslTN5rvQU1gYtz45NPR1AZA5iOAz3FUjvqXrEF/xw34iFrm
O7dJEQ+Yip7DRny7DjCuzu//waMX52pVQUGoEceGCnluxJmd3XfMLhthzxRuYBC/JVMprvBHkGnq
dF9OHbopOXyKhG86dZc79ATmHBaPLGMA/8l8Toi1eyBy46EAp0FgMqIqEZyWuj/Saa0qFNbzI5nD
mIx3GOOY+ecyOTQMgZlYxDfpCffoDk0ATX31h+hfvIoUZw2cNfuPJKaD8d7AP9IbN4PVIjsz5kNj
2d5mY7g/DEl6pFhYvhqu+E3X6xdaCPp0QhoIoKgZQVq8VLJKT2TXJFEoPXfT1ak80JDmm2FkVF6i
qndwydq0G6xhE9d6ChkqYmlpDhl2iU07DnpP7CoK77mv2drz1Pmh0CcfGwPdteVGzWJ8Eg/ASqig
rwk6RxzLOTsBz2yPvUgrckwZBlXFD+E28aXERquSeYpCLlhh9MN9lVsO3g8tn7EVzvLhWd63xSEj
8/TNwdjdAxY5h+l4E4b4sAIemHZAZ4++hzBBuN4MqPAH9aZ46NARgfowDqmiC6i7H+xtaE/MYtyF
DRXCRKAD+sd/yYyupu7AEcSiRJO9bspADHmoGpvrSBzOrvDoXaaOsbFiSSjV+JfEr2cq4lfVZ/4u
MfDg6xjredNTdAYFMeIc8sPOcqxfrZbkPNvyKxnyl2ZIQCqb7oPt0ExC5fjTCKIgNMluquZPDtke
TzwunLNT4qDjud7Di/pMKhivWYM1RwLrWDBQHfLRYO1hsenCAgEjcMTbxqmakUcgHkPyMEw3/DRn
8tvxqexY9jKXU5CFXFgTWIbUuVbdsXU7fc0mIHHYjKYIEkJu8ffJTf8BUE8Uj/9qDfM3mgOTZgDn
UxOUkIPGzZTn3m0OzCfeo2CPVu4SWMmwUQMPvuMBCAkKfZFz89MJ0PuI/UOZtFHqMetdsnXAH7bP
8djnD77jkkVkwiWiIYn9f6yNME9MwlwLsSgFRAbkYPzg6gdNZfDtiNynYUt/MuScVAvNbzrKnEcA
qMLK6moSOLNE0+Cbx8mDaUZe0wGbaPhuhISOGIifVgl+hDXjp9yGTMEeasWFMw2gDqDYgcWe+vQg
U9hUuWkQiFf64OhysNIyufHxY5/Vw86dB0690HyYAhBzveJdsDEuNjI7JT7Dy5YJVSXmf1bCD4Ps
sqf9TI6mAOJrNm6LrH3BcZcWLOaD9pt0UPapXS/vdqyxxYziSj7mpbMY9IZu/RqmaD4qi8dydHI6
v+nAkugNvPB0DkuST8zM+ljUI06qbi8n9g+Fwd2TpjPLHocGf8zQo/DlWum6xWDxO03+ssFmIrYw
p09aAeIcNdYVJzD3uEjk3vD7ASGgyQAGUP/BW1JSFe36mgdCHxy7eALehzbaz9i4EPvCJod7brCX
m9uwdpQtoyGnytDwaEavAnumb2Wn0mf115nU5KUCFM4sm2l1izuhHNenGhfAdgxSfDXGyCFcNmx2
VM2WaRpOfHqfZeGaj91icXMxpELwMZDm8ZXSYF8ML8mwQtvj1k3fiwpOQpcFGsIu/eFUA76DZRF3
NKbSJ3qxxlWUUmOnWdY8jjQ07VwCq4+RPRoL6hiuJadIj8CrakQsTgkpGyKSwXiw7wyOchuoYBuY
b/A0cTNM8tgipj9n7n9kTw7vIbs55l8u6b0NqgcipA6deHV8thOSM3NDdutOFJgnlRMuZOq4Z1W/
6Bq2y0TJr4EMoUZGoj7X9HYoksTeJ4Ph3MkezN46fujQyMUsyWOHSplWaJc3gl10FWIZYdSaBNl/
QjX5Q26fOA/LqDan3Uh2LvVzeXRkcTJILt4NM9aUFZ46gt1mihN/zs6FRF1wNNi0IyLLXpHSPQ2Y
A0BzDH+CfK5u2Gu6TYredWfoBuvZbF+H9HMaVgFqgpkfveZzsGjAEFhy/7CxIfUj3MMaCKGF9BP/
49yH0Vj5JyVgEYqgjMy33dSQiMoHpBiwMJy0F3mbFxipLiM47A+kgXGkbiXH5SaEMUmBV35ItRza
ZfpaRUTMmZvnPKuvojPbfUm0LhOsfDMFH3Zpon6io/Q6L3sZZ+NfwZ5xbPLi4JJas49zn7gLrU5z
CBN+1pk8dkFH7HqBXc2vSz6ZKn4mOU0fuRPfi7hDcko4Q8LU49g6+I+s8oXsWfcvbuNl27yXbaYB
cBnZ1s3NDAfWRlK4Aubpd8StEKfhZM+OQxRvzVEPPoiFLa2Wl8j3WE4MW79IiCr2hidwTrbw14pE
mIfG6p/xoX+MSaeOYQNXE7V+ReTFBo3IKVB59Zw2LCIHoCktqa9Hr0R/UdrBHd3ToZXj386BvTbl
JFDZlcGELVTDaSwYfLjXuQ/SxzoGrIv0bj/qa5k6w3XqyowbcqOT/0fSNsuLaPwQVvcsjjCM35B+
gfCTU76ja5D6pvvpT2ASQVcOpFUaNvqekBUV+2VLXcuivxdWvOwQMo9Hn4hruO33DC7rkanPewON
Q5Gbo+cJ7dqMYpqdJd9NyRtHfoGIwGmbePzlr8kefl/w4/ClklhVsAO4JmbyFLjcSy4796zssoNr
aabwzlhHpfQTLjrErrMnmSmn42nKeNerCtRXmPcPU264BwniMsoFMMelTBgbV6uBrZLP0sh/E9li
javUO6NIggyan3FZVrA9xvfaJUKrFG57zZzpbXKa/NiXIiMFnqHywOLvQhbUu5PjfatU8W4SxjXA
O+Kn4b0XZBq3roGZW6GSS9kLTF3f7kxDWOcy+M9qsVFgrKabDrrxNqu/SR1f68yQgCLMkhBERJ5k
MzGwinfIlBrYvaO9cZL2LUd4GWVpJl5m5bjH3gC7UWREZEzJE3LPGYg0QyrurR34MPPkkcFySTj2
VpZz2auvwGJLGsSQxONhmO51s3MDqW79kjL8LvwDg79I2to4zZhCtlY7llgwqioC6hINxQzHLyg/
3SrAHZ6SMDW06V4U2Jss6Has8ViwJrCO44aRowIzuPVTD2uHzA4wEtoTewR3J/Ghqcb6ide4ty5E
cZEn/nhA8mVve4uXsljyF+7c4piTfw2M0tq3CikYkYa7ThO8gPYkPoA03GBc51uDxs10LTBv8RfT
02dia92Tj22eB9c5Lw1T2ipBfIhYl2SuAd5DOwYgbb3jyPh8lFW7bwbjPxkyZYSr+yfGP3WsK1jJ
Mx3mwUrVY2eV7UURZkdGMUqMBPP2FtfOKt0xQUHa4dlIoOfkxlcwGv4TrXTubG0R5y9FnpNPLajw
ZUymgLGc6dm8o68hq9LZHcGeKOKS/HeF4O4fK9VjNYv4E1ZyjZKrnW4UnwLJfUpijAfoLM1M/3VB
FpK76bRLy8ndm0aDAoRprA9GzEWDjPHAekyw3+38Kc+4iAx7i/weBKBHNuM8uD8DaMB9XoMYYC95
VSX5I2HwN2t6JPEBdCOzr3tC3XyWF0gduSzoJxkZHALLZVg1wAJoRZI9IAm/TlP2ZNlhisYGaYLN
Uhu6ik0j4hCI1tIP1rQDi3CuMWraaIpdtU/7FPTtVD1nZQ4ddmqmvc/wwA9r/0J8HJBhGbJ4IZV6
W2R5QmLPjMR9YThga/N90XgmATHGGy1QAqjCfsGt1/FyzOA58x4dUgz8jZUn1BX0cHDV2rPhhlHW
hp9+hcvdhjpGPgh1XAVZZ2Q9bGmvOkxmaVAiqX1pc/TOobD3qxcibUhpBkD0Dcfv1FlViMWMosaS
FBxOVWxtg6CqKsTHtSxy3C0UkzwW1a8v1WtTtKjpF2x+iZ3szbLtTm4s/zZGY277tP4JS4ofwC7f
qF/KedARXI56b08Oc2FzMvaqcIGTDeUdjjAPgMLx1g/yoRZ6lbzTCwXhHmn0c945oFZczNAj4dIh
ucRkorVELtMe7eI+2+Uxd/RkkRKSQk6lPQtv6cwa2F6dsOniYRIStEZ28kn1R5i0hTfEX1L55AIJ
3sKr7kkZk0mkAj850mKFWwLnegXI0ekTQYI0+X9wrVg1N8bW9YoPy45XPUd1WGx5dZ2Sf5B0zKFs
YwTa6tMXfIR+xpy4Y87JoqzhcIrtrRDdMVnEza/ZFtHU6J0zhD9tfJeJTYdgCXObyINYSSTmGg5e
hvEJyJR3zMem3co2ZVLppiQ2220Ec6NlAfGfRS48LwchrDbNj0TaVs45ZdA99CfmHBKkQAbZwutH
bDg+ayUbvQqQ4wZfJqMdwF0Ec0qJZRe7LeEYM5kLbhopCTAJWT5+iBZYgN0/2nHqRog55qi2Ia3o
iSBwbv10N8e7OS/vY5FWD5ZZMhUbCALXaDLKlRBlq/xcTCRIL/MwnkuJuLxDcwRK7YpDHBUwG9sd
9/4DH+qLXRt8bWrY5+50nOLhbGGvOhYU/A6ZNHxEtTxBsjt3YX1O2oBcBHeBZCVx+jszX1LKsTro
4g8wH2iAA4dLaHd4C6f40BoTNmNVfiJ9cUmAELQnUCF1qstjU1VHS1L7TpZtbseyy/dZABLVFWsE
aVIY9FQNcbJj/zUyqUCWCxyizRkpgcErEOmlNL6d0ijk6RlgC4P/ycyHbDb0LWQ7PhgJXh0w4gxX
x33frV8Z+fUbK3YpWtiImyE20yCwI3P0ORzyf0HsG4cln1+pJIt+VdYqwbGPKyts22lPwhr736y9
CAbkXedflEH4KEjKDY0fuNmQeChmILlBtLj02lthSBDqwvoZ6rpBPZ0/IuvLj0syEVvbmv+mnVcx
Ui0HtJxcIiSayeJvm4mvhaQHngqaHc+1H9eUIbgDlbfNe++tQ1i2wcLyPY+UCTnejtnL/iCmeDbd
4ObP/bGpE72LhyneEz6DcZgSS15cuI7s8HvAIGCKlxZkpRdqfbL6N2DDTBcM/+h7fngKkZPN4MBw
mO08Ieuz24sXxGBHNKkpc5HJQfYR3wbmA1tQquIwpdXvYAQEbDn6UK9T/DzR18WA2y8LZRx0IX+L
cI6h4Pt0iaG3KaVLFrOoEEd54iHwmdVii7yoDmzd2ATn3PSLN+AHeO5IGN3NyvWxXkWjHhGZQM7b
5nMGVymxaPvj6h7HkL8G4kq+iiK5+q0FCV+3COLWX0gjimeyYh3yMMu55SeLmYKN6xyN/mJ6Gd9x
Z17qgHdunrFq2VlXM7RGYN0seq2uJK7uyeaPykkuM9Im8gLx5tQzmLNKj80Sgpw96XhIuZLsjJnt
GxNciQQI1X3Z2VvXYLqH3nAPkqACRNBnxpG8WLp3y5qh7pnxM708bSzyykYp+0qtwMzPJewuofm7
wtgBEbX8Zyj8mUEo6kMSe5fQRu+68FwYhKKerCz+hQfXPLPm7eB6Y6Vuq6C9jhqjqhUW30JoJLpO
F4Avw3pleP7rqr2PiIfV2yXD6trp/tfNLaLtl490EExZveJCAAZyrcFRkd+TChC02YUglzdMlTwO
Vk2GD9jopU7mVZceRl22jnGE+Yr6zn5CRRI3LPHzCoFSkuK+wB0giBUp0a+Mlf00J/E78tezyPOX
GY7WNijVequNP6J33BOcUtApac/J6yPhozQLIOu9JgMPreIxE+1I2UaWGGnFIgrp3qw6nPdtiJx1
oNzbjMXIB1xLBC5BcppWeWpoto9N32CuBjwegatDsIR7FCf/fFligUV8sb+rYIrPqabKsYwussqh
wCHBcdo0hPXKtjolDjkGaTi42xn9BqO4JjtKHVAFtOVLEZN7ABjozVeGte+UADRVkVphBaJZufrf
RQ+d15HncAGl7BPkegnICTkjaiMiUDF4q4T/B+ksFRMpkm6WPgeKqkqn476AgmuE5d0rignr7gJf
EqtmZpvLXraB2I3eEmI6MZc3hi6/UyhuOaavs0VN46a6286VG8CShjjdxMytFkLit/6A14qCBM22
MdMK1wuhn291CUsYJY17G6XlHOgpwQoYHidT1Z1yu/hvaGBDToDKMM6dsvWY6ruPToPB0UsAo6Z4
zHs+OJTWL0URprCYHCTENdb6EonXRrVAWBLD/BzzidvbAOaJb5ScY66LKpzJTx/iG9kK0RQ6xdEO
eyiapXHl5KTyXv9+aYV/rYBkiNCHqEm5N9jZk/IpzhI//4hN59XNyd+SjIJ7MZ8aBaquSqZum/kE
Wf6PtPNablvZ2u0ToQo53FJiEklRYrBk36CUjJwznv4faGqZtpb33qfqXBiFjpBJEOie8wsg0vHD
bl5l5B6RmuxgogEaUOzhENVZdtOOP3HZek/9AW0szUUgrnmMo0kRQMYKz2/8H0HWQdP359xs4Zp9
DKvMEfQqTIqj8aj3ZAtUzVwPGX63jQW2xPXLu3p0kF43IOgjGHGLZB3BRgvv5iYN2luvQpQ06Frk
93LZviVCIBdLACZ43Wngj8GWQ6fO9wrUL/CGhJGNss6R/vLOzSADLdWGVVi7O6kg3s1t2yOKGL4j
/SLNB93/MLJjXVb5DQC8NbDqRYZyNu8hfStLZBCVArapjkIMxrs8V40A+LBtnEIX9xYpKYAf6BhE
6NIyqgzo9BlCgLUClDwlfm5bIa/BCbOn4KNIaFq7zfMn0trmBs9trIhMdhSuhVAnSKnAt9573Xk3
AQeA9YznSptvp39ahM5rjRvFLdz6ZsbDp5zlpbMP6vRGz9tvYUPwzUTeVC/KjxAcRo1ihW9k564m
7OF4Qc9ztiEFagGlyYguluBP5tCVYzDl+gxIOPKaEmtEIIo3qoJe9ti5LG9GKFaBrz/DTACBWFus
ZUCpJ/bwDJp9NxQQluQc82A9YJM/ghDV1PQV17PpHeZ7c4sXFjkexCRd9i/RgEVFr0gfyKVq67LE
JLGRlY84NVHRhdDfWN/Ukt2852COVyMAo9UtD34LpK9LIjfq/DPq3GSMpo87CVXUGNjNZ12gzdnS
E1iUsKOVMhSUxrpe6A5CGK5OwEdJSCoqvnpuUDdC+P6bXvmEooHQoBL94KuSSUTUJto4PJqSj51Z
wJ6Pb+jWZ1uhO9arlRgRsjXQDEmr/ujcBckoeFMZoKYe5nTlBcgdVD2mZjII90Fnz5qr0WuDMlBd
IVGFQoQe2mAfJJhoegjKFJwsG9kqXLOpJzIYJW8JJJabXAnBzqtISqFYsHUtj19HkWm8xoO7PAA/
4ysycirhyrFUQhBWs4Mr+OFrKKghrADiR9Ef4I+t4pAM4uCTdENvEqECN1sRgvvoJtKvM/1nvJAY
d4H0jO2/NwMITW76vRp0J4JtN5DdD4NvV5gil9ZEwHW4ZVJ0amNjhqK6Mr0oRjv055UMNCIO0Hmw
zZZkiFJvizw9K+zLZ0opq7ctZHOn5G5wYefirfLBazJBoINVPLlswssH0yJ+G5nq3rZJNwylR9gz
jTYm8qQJTvOED9ksttBbdPuxGkaDOFZ7VHP1qCPxp5JVQMoqqYqPQC1e+8bAr640MDTI8EjTFOs2
zievhzE6YbSHxjL2rrdjrfBsexnQzZdJL5DdIiqGOmE8AoPUg2WsmliT6ih/J/gxlsgGqtIzrvLf
W5LCMwU7AUIfiSnfkUDRb9JAek4c+R3cQh0D+ZRSRQLwWEHK6sOXn5kDyRvHEiCRpXKP1zgb+Whu
t9w5Wg/QKTxIKm8oqwvRnQGbK4FGla3xO+iFn1bag0TKlY07uPs0fyGGu3PRSER3AqV42W4WvVo9
Gnb1vU1iE3ozYQDP6J6IXym8DiHvBlXn4XyAWzXBk9nopCuJZCd7dRIKUImdge8Q6Pwi8c5s+smh
q7ECDjY4jiHIvbZBsFNRyR43yr7q0YDU9BbS3LBKzfFeIQI8+jxMpz+ra/1XDKSXdWd9A0R3dgB+
ITIMUb15a2KQwEV7ZMu+BtOtoSranNgkPXpQK8m2q+9d8BylqOZP2MnmZwpLkp+gfV8QpVinTv5K
JIjwD/gVMzC3EN76+VLu2N+DEgRf5qTWfWKN4R00ugdREge2Js2UJlO+pYbFGikISWFIkm3dk6Tp
FmqEQtZvlWKMZX0Ho6fu7Ikg7oQ6I7KJVtHaIYlltyPEYtR2vsnHai36XC/nTkN6BVG6dlCK1bVB
9LN6s+F9Cgz7ch0xtTgNsI239a7akr3iB6WC2DDc7qjo0INMAKuzyXf8Rp7WIN2QdNDvyF6wDhzA
02QnSVEApUQjZC2gmB56Gxs12hDbBUfYa+DbcK657VySkbmLikeu6/mtYbPOZ+Gdr7VJpM5TI/hV
EIUGFDG8soAF1djYRUHYZaPnzRTLJYupMi3+JHyR1Zoo1LALY2CjrZ/B7xqXcH1RhenrH6MKWdwZ
z4RJ+3Wg9vl28mfGaAfNvabZZKV9wG5l8jVkreBZ0H5V55QjU/DYkOrdSFB1bgabR2qqTFwpNEdn
gVesA9ggoI98G9PtO9apyjKq+5+mlBBv9X5wv/9EUfM2T93qdoALeQPxkQyYC4JZ0rPvOSHamYqE
CxwwC1qTx72teYWzl3rQIIYxQRNDA94vSyuIII8aYKaZJUPDhZWDbnZ9anvSZ9PqJZAWRFMsiED1
LejdOwmB78c6+xaPukE4t/0GrZSoBmYWt4XNWj2oRpC2MnBe6P9EbiUF33JeEUAEf+TT8lbW3IBw
rQPFJe+wVw6kYdalPjkSkxybbAIcRvjXXLbAflNNi5BDd7/ZA7r3msRSTS0xtsBtEaWjHnBRVxyq
1mNv47pHHJIWpZ+qM0zkfpKT5aGW5Mq6QnvXNt5iQFjrVsEyaeylD10tD01NzLgzBzIFHVaSdtGf
srLESXEM2xudX+ugDmR5EDUPUxPRZiirrQrBgrUaWzCEHtzvsCbIpaHaDpi8+hnqC8Qa73hZvKct
sFTT9l/BlNyXrURA5s1N+FRqJuQz8F/gzvGk8mCUQ0c6O+D7bohKugtNPQ2J2c+qqKhnoY5+YQUx
tA8mUDJ4Rl3/GYVmi+jEaoibbpfEvfpQa/3a1/MtS3RgMkRbb6w2P02yokWA4Ap4FUJw8p0//bUS
cqMwo57Jb3Y7Lb13fat5UIlKRCEk0lGPnVUKsZpNkLnwQrtEb48ILvnb2zwwnDs10aydycZUH3Vt
7aOLsyDzz+9ObqXVYNarsJSyl+hoT/QKMKHFzaDGEDUHhOIGnsiRBAhWxtc16DeabiDwHhpIlFTP
IUugO25496GZDkPD+xz5xGwpiqKhM1082/q6vRV1IEZwwTQiZaV0SAmKouTWWGm443Nia8Wuzodl
3FoEceUq0h7codsoMFO349hqD6Iq1qLJoJlN4rVu8ANnyWcFVnMaJYM2ewjNEucevHbzLMl3/DgW
wNmNXY0HTxfmPHFKEgZ2S3QB3dkELSKwQA5WhTPbfW00w1nZmXzApgJigU3e2S0V8kQE/9jeGAse
T7zlK3ciMYN9cdppr90CvquVGMJo6D2obfkWaT1AXyeZPC3Vua4m5yGG/RkZ6oiGR3MIWpkANobp
WuOpLORc6PWOVa2agWRh43sHrXkNSXYt5VY5hqZXnIBD4kHqsIzhL8OrooXV2dS3coRuQmCYT5Xj
aYuxliRc3aSUZwa2hBGZjUZmkyCFi8LOocEGzREhiBOCxwiBxd2zohXcR/zFLIg99KP8+EPRySum
ISxfXK9NABP8Dkgj3Ch8WzepnX3zPJ9neIPEj/OiNezreJENJRnFwkX1qoRco5B+M6IA4mMnQRQF
WzYzc1DiXSHNvXi6TfVg7SaauffzAIw/HI7bDvyT0qEVr4Wmf2t31mEswvwxdg6kkRBR8GF2KG7w
2ob5k6510YPb3mFmUcxyvEbWeWGe0y6NV13Tvumt9tgU6c5Gum8b86Dl6ZWRY69I4wLKTTFpIexW
69ADA8QJYuD6Ddgc8JBHouPjCkjurs1MWNo690BbOvZtUZ5sUNaa1ViLXFerbRRXN+kUkwdqfacq
hCNl9spA+qs5fsjhKne4rFEqGz8ItVWf9QewzR/JaM9TIntEvuWl5DYbGBLI/SnnNBk2Rs52x/E6
5Kjy5IcTkYsq3KUSWuWdFmmnBiIOZLkuIQoznCRdY8/WOAMPWMC0WeGc9Tqub7Ey0Cy2ggkuurO0
7WpQNbddR+DNkr8pShDgZRYkixwCvGYlPwbDh17O8xeUIipwaoiTnq9NRPcsuSV4n4PLtyI0dcMV
z9WZWoaoeDoQ8nFoZ2frs2LwFMja2DgDaMdpc+KLIW363DgkwrNmYD1a7VqLTQlCd+xW8K1rXIRG
ZAxXsjJiO2oBIGuniGsvH3jkm8AyEXesJTgundGvjZYwQNT4+1IfvrUGAhJNyJ2cSma0yqQfcoi2
QK+ZH5FWKUu9Q47M6K1klXjOLlJ8Y9m5L23UyzusoVCfIeG8qaY8hEyaAOqeRnx/sjxJXBVD8QL7
X6WRV3yrrORsvss0CKV5MGZ7tyf8PJbuK/zAoxrhwdrWZr+owsic+X0B7EHH5RPg0cKz0VUJkdaS
O3VZm412VxukGXMHsJjpo2UyxBWYnNGyFmgR8mwu2I+npDBADDQYgcLrGdCRnmsemnNZV6toVTvf
IzCMhN0JhpIyaGYdOECnTo15oKFO4pRCWSYh2kX0AyBbBRku0rf4NwOow2QkBJ3sxchFWC7Qykie
3pU1olAIunV7R8rus6yAZQeWlVgtkjc5klsIaKzGul0iXq9jRhv8QPYF+D/xMln2kcaw84Xq4mXU
l1nHx2nAbWD5NngjqpDhXY4O/NyPIuvGc06K820c6vpsImrN3TpM4kEzpWErYnSnKMd/iDvgXe76
5zFCSN3mswQPO36zdXhUYzWBISE3oZqCIaRbINtHaNHTWbbJY2VCXU5ZU2WoG7Z5vAawAj2Y5RGS
AxWEItBHa6TzUAPKJbTWy9FCRwWopRbODeM+x4p173SszDSj7JdZnzx4Lcki2eqRG0rfRp1UsNQA
OClC5+fknQsvADxZ0v4MephwSlG9ZZDHCTNpMhQi5dYoHPlWCcI7GYWYudz0s5FXzY1b+easU/iJ
aIhJ3qRKfHI8rDxzG2euqCnnI5uhGwAjd3JTwspJh4fCuvNk/TUbY31dRwg/E+OJAceZHhfSq2dd
qc+Jkhk/O+2ElFz64Ulk0UnP6+faLYN5H5rBffFrdGWkyZfRfVEP3zsrf9bxPdjLJdJLahmH3PX+
8AMxM/xGiuQtzhoCBFMPAhjGRgrQzgf2Z28CjGzQt3HngKnVs46FysIZomghihJwMGRttHChGrV2
JgaQgu9wyRGFZbAwlYjgW2CVjz20wdLTH6I+qR5FTZUtIUXrD8mvmvazj2gefHYxpsSDIDQ8dSvl
WbwIXcM+iDrZSZsfTtsAxMf3BIznm9ob3UcdaR+KXSRPoE4AhtdD8tCy+l6OndfjMcs8hY26IPQg
5+CESC6Aa63/nAdsSv5Yo/9zIwf1o5UqCqo69WMWJl9OSCZcav7dRzRZfvn4v/p4brB3Q8gHSBK5
ZMalsX6LeVqahud+5In9HScP+5s8xLhJ48aC7JCFZ4NuessiM41DlxOKEIM8In5i0KAa3/Uhcb7F
aSndskL9PsI+NJcjeYgeqmeQQNvrnRrunsUzh0Ubz4BfdYOf6ztEJRehg13NpSFAmaSxR3cnuomD
rLBJieXSWilNZD+IOn8kZuXZ2uclRIPsJerKGVHXEF286Tql62riEpfpGpvrQDSeXI8AiCFXaQSo
ct3iTxSh1RHgaegXvAc63CAPl8pBj/C4zj5bTDWOtnoE9LAq1mpXgFh23VUTBMq25mvcijOzCkhg
2uKoZMFvfS4tbegW68sXYalHWZOqgx718MZRl1rnfVkfrCZNHr3iSbSJg1XH7rIuwDZe68QgUDjD
+tLlc5CShtFj6r2kaMLsVR/g6JAnCJl4SBGxp+qXmJ8Ex0kxZl+bEuinqVVHFAnyesJPD/4UewiQ
DnKZauc2lO3jVGLfpZ1BddrgwatLSbSp3mebKE1tCkS6L+NEG4+038ZNc4qeammOR8xz8XCZtXJc
H8RhhGC/lGS3QTinZg2jukgR9Valr5MGJALpDffhP40QE/Dfah9I9yJ7gl5dRQQLX7Q6PSEf0c/B
YQSLDoOkk2829QZIIKhDR05OWQdbILOAIVEQ/XWXyF5bk1IX/cXwmrXJAkhSesKi8nN4gDjtUkv5
8WDukOxHUz4ZqazhXqpeSuI/+6skPtxfpcuHO40bfO0kSr/axLjGxol4mvPa81cp/ucK/3ucHhDX
bLgRCry7F5o0JAec6bsbkmfys8bvN0CS8adrPntDTfrbatNNZlnqC0BkmQWbaZzYE0sIAtUuLrNG
uRqNLrxTJU3fJomTL7AYSg4yqlf/ntEiqgy42o435FeKp5jtKHDr7344Jm+4h/0AodieqoJceAy7
aMn3oJ7+6NCjrXjp0ASatITWoZ5KqbjMoPfmjy8dtD6/zNDWpbvXw0q7qboAkiaq17PpTCmtz7Nr
HdHff9X9937/vfU6M8SU7BEFHGxtFOVnzGJiJ+6PXyXx7U0lwuLKTtwfv0q/2v4cJ3qK+2PqiUEY
tGPNz+e+PqgAiAiYk53HIof1J/CPrko2beXCvOljdY+uBTlOufPOrt0pM9hF8YsWD/cKGnv+bFzg
dYNVlJYou1qpqhfPBpnOAjM5p6Up3xLpsQA9F91S7clgESvAUhHq79KtOnWfFr12G/85t+7Jn3O3
t76qefuhkIfbEPaZbFXdycb8e5kF8N8zRG0e8V4zCCDZIVycCvntzHlpVNQS1KLP7820ga0f4CgB
MLN89rlLI6UO36fJHOgaJxZX+FC7NXZgdtBdJrMqN3h3jIqUiWG/sKcMb6DS3VRBnkUZ0ZngCRlX
HYRFlt7VDk8w0jproOvjjxLYAtwc6o2YjAph1Et9PdVrU/3gN5f6DKuPS38d54RLf2soUDPMhh+V
agdz25AwEJ/mn+a59hfzg5BmzUM9GnG/99f8OtpUifzCexua0mi6dwrkhpOm9zsHUNQPuOef9YNX
yieEiC/144BqRd5W0l3fou/eUe/p2nDp3wBbvdSXhXKpF/NXU72Y58/+4rp/zn/tj4BCC5u6jtbT
xZFgQuB/+mP/chHxx/5Znzf55x91vcivP+ov/zkx/1/qxYfxl+uqJTLkxH6DmV6B3MEOoLi39Ebf
NlJOqNeq/dcKdbjpWfS3DkEsea+t9L87mCSh3loVVCbkYHZqBchPTIyIj3aNAiCMsN6gNnBeOrRC
1dD+TihR+R4oyMJkhuzf2bCIn2r9XZ+6W4Earho7yBdiNFiBOyWMxhOKL/VWzCpGZyp+Xn+ZFeT4
56x+WHnPzGpYSHvCb4iOZe6yMYBDfO/plnavo9Rzo3R19VJl5XMV6QV2AI5JrA8hA1HfdwMAobZ/
VpJxWLZZh1lznHTPiYs/BnmzFwmSHywyH39Qc8yPTjc865AlXqoiIAj/55XGf19Jn64kBvy6UgJj
GfUr+Zjm/Keh4wPzsPxXkBjozIbsO6QBJqqjwTWwLT14jUCE2Ng+fsemA1e0oYrXA7fhqbGhOk4d
wg4lJQMfi8tIEKiY0fNymI1you/TWt64Nr6bM6cGsAA89t1FQIb8QNZ/8y209ElFK3swtvEqSLTg
zsbhYQerGyHcwocl16OMb6A+8fKXmfyeTRrOc91vM0kpgXJAxHgXOba2BgUGbd1LgnmhWfoZAdUY
YVs//VDCcxJn+k+oE2e4siAqgsnstGTfFgKCX30ZLY2ZAdQjJlIE9vXD00622fjbWvdSPiIt28Fq
RqurNO5CHpBTqTMbqKqR/e4TOwDrxQaqkokH6kmfAixkCyX2UaKulxBbveyxQPFd+om6S5dsORS1
tO9tNdlEJRCeJBgecmHJXUWo4A5uvRV1SlmzGe0Kfny0zkWdOJgO4PQslA54pg4Popuo77X0MpyQ
UACYd8i2nqSlq4INDeBOWz0rg/RZLLqcperUagDzuy0TQ9q2WvWSeVG9rzy3h3jhAwRWfMStjMyo
9qQdh5s+tIy5NhUd0XKtlCONnrxUkzWBkHd+r8kDgJf0oa8iexnbWMwUiAdNPhG0qEO9l4202Ygu
X/qJHlqhrtxQhzYE9l/8tZIkuUdsHn4ryWp6KWVFJR2nnuK/KXr+GifafvUUbVMJI7I7SVZeBjIY
qFA1LKrrgH3Fk20HyUFURHlvr0h0IMYzNYlDjEoPyWt3WF3rih9KrMWXMb3frHSrtopXXc2fOm3U
HrKM17CMrP7XM9Gq5QjvI/X8v/pFiBnCppSCsSNCvIfCWhyRtDBnUmNkr5gULSSVxIdsmOvEMMKX
GiVOslRWhUeAjXZzVhL2lO14i1V8Bv78j+GINC1ETCMuDGRusujFVGR4OQYy0rFZrvIiqw9J1zdb
u/LOoiQOtupJGP2FIF8iuT6IuqaQt2Xt67v/NCiJJlnN+Ccqd94uc/HMRnw3Yk9ZT7BpVRtuRIvg
nIgzSL/os+kG5gTleJSt1DhKPdluDwnt267yzKPZZcY+ltTVpTGUjSMPqveB4O/2S39papSq0dib
g8K3i/WNk8UO6EnH2DVxPdlHStqTBnsF1wxXWRhTsUIWe2aiJ7QjD6M/JWqvPSXdaOzKvquRaqVo
cSctwlFjhFG3WwLnw8JOYS6OTgYvDFM7BIoomnBtMcqYTvV2QClJt4Pf28GEKtsyAg9vJjlqXMYg
bWoj7Gd1oqpnUSxyj6LbaueMp+OllQhguYf56qPTIjcL0ujuvT2CTo5L/fPsWgdK/fe6/M8R137Y
sbrbQgo66ZjXrgJWVv/wA1vbofTGxnewPiSfUjWVprYEAdNLm0pJtIk/c2oj4jZJFrkos4MzB1Yj
H8Wa3fInj5B/SoFwDPmnFP1TEiv4X+P6Cfnmy5kZ7XCpaO/5+Unx4ziO9h3Snsl6jO17NNhC7AmN
8JDlVrQH9DBXQPMRx+brWVW9Js1EqzXG0YEclnUD3kZaiDpx+H+cBPTtwcOyeOXrY7lNcoeDOTT1
rDeTaisqQwQskGjC7RPGDnAhUXk9iI4tUVNMjbsYkWlMEzFP/uFXAABlo7E2up0UWPPIxSUy+GcP
EAkWWDO5vqka/u81OxxtCgzWkTIeRGkKBIpSMSmpkLC6tsl/lMQ4PD/lw9RT+2NcHCaYT7q+cm4M
QAWtpb7lsADI8ejeEWiPs2g017izsqHf8fIM5jHwkm8ofL/4keF+oH6GV3L1OchgEXEZJMdZt0L/
A71wjJHEJZGSzZfmVBR/a6GpObFpiuKPvRZFazh1vo7lx/6odsCN4yL6fTxiIcw+fSxfxovi3y7m
+VggJRJGxQVqJWawUoK42/husChiNbuHh5uBtER5ZSYa+iSGgkmdYpXZfYUqEXQox2o3SRBdGvIA
iBQJ8RJbvwCkm5fZ3irDq3krzmQQSJczb4IopX5kFujqhOENAJHhEPdooeNmMBw8y4ByYcv95cyZ
6sKpFct5k9d0Xd8WcTv8iOBZIm8QPqtWr63UWI8XcYu/zVSPnEu5yGTduTXG+hsbq9ybfXdF6JaF
6BmPR/PZkuyRdLvdP5ZFjJZs1OFTmcjdxi1DYmJh1T7mEMFZufra87+myVz9LONj8XWakVxuXTnd
ti8K58ZQu+SFu+g25Irvjdv7wKVt5RThlLDQAr+5G0uk1ERf7Z++duB99pU8BDni2njLpHhafbiI
DgIUD9a8St56cmVf60QPn23+PpwOoi9gjNexJEwC3NQynSVMf/8BfgTWNNOOWXm26sp86yP05Bor
UvYAXpQ7X8WEsATg8i2u9YPYhet+fq5CLyZbAx03dNviLp8SdKmVks2c9unJC099420YTLy1k1be
jzDR7gB1JSBLs0fPruxt25MyNVh8HTu1Lm5BpPjHfqrLfNU/yhX8eHEm+okz0VoiLrYvidndwIw/
jKjEYZmDX/TObOVwINtH8g+t74MiWpBT73YFflp6AkLoVfIzSA9dj46Pjv+0g/Te8yiH917TWO+Y
szwaklU/TT7v81A1y63oWjcuSM6pK2aU93WTyfe4vUMbBDi70XFAv00wKviBoP69h9zmCQ3EgLgW
+DYzGVGg1Nha2IoVQJLm3o0SM3uy+pwteju6eCtX2RNa3e95pcZ70YgsRBLET2jzlfuy0l+RMsuf
Mm6Pv04gWlM/fMdLLN7bCeyxDhcZbFAkwNFlhn6aM1Z7bzpocV7trw2t7EIgsggHd528qvtenadJ
HH5vyKnUAZjMJoGkJ8tS9xDriXWnK9pvPTKkpe9kR8NuBNY+kO68kTOkyAseGbrLZwFlWnXdcful
Xg1g8WcFLD92JeCzCy3/cAmf4o+WBqTjh+BRqdEQkgw2l3jHYrASlSV5r3rADmnqIw62xoqlH2UZ
VwTq+tT2HwdVidZqAKJeTHOZUDb8raRLiGrZyTy09cewSwEBaLK0EYfOKsCcxbV04466u8lGMtTI
OThIbrXuJp8O4ux6EHUmiICS/ME/fb6MuzaIs1iyYJxiDjU3UBonAdoZm6BVMiQ/+VGwkRhRvKBO
HNIUrQRAC3S0fvW+joNVRjAKKXJMksEi+tLkJbDVeThvCJaCOTcGa+sBdcCMkceE+P2Ls7/UiyfE
NLzOZEAfmFB7uaQfbb/C/7ZTPnRDM44l38LRUoDBlNj2iRJCcMhgW5ht/9lfNJK2uPTP0Wt1DMti
2WD0yxjNJnCMGATUqvIBD48bzHVPbWPW52sHfh72vdu1uA914RZHjnjrhoh9q0VlnSId/WYn86QP
BOnk3v4oDQyW4BzrpzrJJUwOGCOlrP3FGBiI1gksHHsntEoZA30WfF5rP4i8gdKHw3KIfEQtRVrB
D4Eb9AYeCSJpUMq1/GBL3SUR8WWE6CHqzPyNDPKLVvrDpld646hFcb2EY4VWPiz+o5/55oPXRJg8
xcZR9HAc7jExQNSJAUMZZ7ei1esq86HFVSax7Rgj66nzEOv9b7OLzmKs6DzNLoZeZx+lpp+cxttt
2CEcwdIqc4vxyc+0CEVlJE2RrxvwrVZR7Qxd8w4FouE5HUBE6eOTlNLLqgx4eNAd9r6mAOWLScsg
uwe/PmyrR7SjykdRN7SQAkVRNFz7iToZptojODuCLdNYUbyO/Y/zqWHS+TfXuZQAyT5f7p+gl0uO
4b77ZQnqj0XLCVpOuSjVtt9MWvjEwvA7y8NGPkcOqDvxxTMIDKL77unI5xZK6J2qzi0XHfjfldoh
0zZlmjy41vNW9cv55WtF/v/QWsNDN7TBTvSwoJDtNKl4ECVxYBcJyduwisugSwODmpwAnmm1d0ae
D88Z/Ej2bc4RsTpvXyRsykW9JmP2EnR1s3L0CClvuhlu5RybqduICCMCV9RXMsbicao0qwKo+5du
YjZRH8rgJMC+NCsxeUzIuuy5pGe82j6ePKFtvv06yX3tUsOa5nIi/yy77mQpaX7OjYnBYUftqsxr
59iG6jtrr+TNb50zbgbZeQjkzw6q5DlH3dS/dHBKS14GsdOs/uyA9M1ZXOKypxGbHQnw1xY7JVyH
prSiiYjL1mrhAImUCMa2/2oFpQYTa+psT53/+1iprEl6TGlIMfP/z9jrVOK68cAbIChgofOCHlDo
XdbQeOYo+mRPrmawz4qr+E60It58DCxJf+j0pD0TGEbkhUESdmM70FY59ylFC6DIZQ7RKuao/pij
G00k4SRcZ4pwbNEvU8DMd6mGG0fSntoYBFfrSSpgElolBaZ3o5PdFq1Vq5Z7OGw70egMUntScUCO
8ig/iA7X2USP62yi9TqbDgtljoSYMw902T8GYJw8w+RnPuWS7WQy5OgUrBhE4z89ID3Xjz1OxseU
exyDrE6FU8SAP+cQJdHjOkffydXdMEQvwOC2YqmaqPWbL0vmySqSGD+psV17YZM8RmZoz0SPLPvQ
EOV5VaAT3bAuHe57YpYbCQbgvLEIrPvVcJlL8sq/zpWqMN/FXAYxePydYJUq4eVJB/gJEZQ4AKKX
tnB08ITLkCVmJXR9OIo+TYNLunjoMbZ6FHWin3gGXusAWNqAcbOwrPHWzB88Fe5i5EvOBiEC79sw
IAUZDsV3z47MJdDAapIsKb6XaniP+FN9BBLh7mSFPJmoB1j5Obydhvuj9XV4WYbGoe3ro+QN99Cz
4r34kjsbFqBpxvla3B9IDFpg9sjyilY51W3cy3h8iVZ90NvDgF2maBRVuDDB8vDi/eUOQnH2r7OJ
1qzumzsNuxZCUUccXVCri6rPQzkVhUKZovFg/1UvziIPvVnHH4TE/ecAMT7OeotdUn0U3UhvGhoU
Y+aE6LnCtvdzJtF3CMjJNZgBD6m3yP1OPdZRQlS0le80gDhPIHXqjRQR4Ra/xbBj72Jnjbu4/HC7
ko96tOutKE5z1EQ2j3nfVHCH1MuvHnXtzznElGDB4rk0HKFfxd9y810E04xSHreKBb5ThN8wSrHn
fJH9JCakPQ0xDJNJD2HfVnKElvvHdVBGzBMtnClIB8SQmAgkZCLSB0SQ0OTXLYSkfBN3AgRcY4w4
jHHB7y07iD6O2WytnLSzKAVKpe5CwC2X8V2VHVRVRrfLg3AnBo3TSCnOERdDMW0t+omGZ2xukoM4
vV73Os3frq1H9dYuSWv/eW1xCQ9d9k1qQw4uiwzPNsTAOtOoZxVagDt2XtlONBiuipCQOHV65FID
X12Lkugnzq4HBN6LhZOggO9GIcNEn8upZLfxpkIVm19uaCBa4DdQzuBcR9sScCqqNHkZbQMEe/AJ
dVD8/K392kkfoRAqRm6gfJ0BBHQnm0Bnsgn8WiZItNOx7li62dBurv10OcghnU5DLGEvOB2uzf+q
K3f4kNYswP2TPHkIWt34efhS1CEcTVrq/zSLM9GHKOr3yDTRG/nV+GXstcjbK1+XOfekj+SENh2g
TvqEesF/i7qqKD8bIIZ+Noi6/9hwmeXPqUTnzPBIzEzziamAlQN7r7DsK3B2IETVZRXS69NyFUiz
43fDkzctaifFIu5/qltI/zeQqElZTsUwR9/I+exV5ApoSHZcI2tJK2u1tTbtkQYRQZGz9re6YIqb
4GdY7S27+o/1eTraC/bgzNMaiy7GCkoeZUwTruUOvTN5aUb5Z7tvOmAjruUuglRnxWfLk/q97npF
gsocsjtdKvf7oBjSvZ8ATkWbb6U5/jmox3Z5uUWnW9Ds1ajfifLUGolWce+KunzqA8GK+IqrbRIR
xuuDe61Um92l5E+xvHyK9BX6zrDKBw3TuOlNlobaUpV8aSNN+2IsB2FVDHkxF8Vrg+c7LINEpTgU
05b42izGJS26I6Kh1ltw25KKyWWEwNaXzmICYHvub9cUY0XD1yt9LWcVprlDoEUkjjp8mNG8NI7Z
dGjz7KlIk2wnqkYtShaVht+LKObBaN2jJrK99vfc+CnHM+fSv8UpamaP/0faey03rizb2k+ECHhz
K0dS3rWZukH0bAPvPZ7+fJVQi2qtXvvf/zk3CFZWVoKUyEJV5cgxohT9tN9vLZFPLe3t5fGtw4IO
v1egW9tf6uO7lD+NfO6OG1AaGbGI4FnCEdJiQV6ztNWyi3q3fME81gkYEqeGLiiNj+YP3ugyiXc6
+93FHBfpiRsn3TXTUvvu0lMbxoFbTq2J6vDfXIx+5Kz+6C2DmZDGM7dCPaBuILtwgjS4lCV3UeW3
EzvIe1lT10l5O8cNSpkK36ZacK0grbS0j8fff9VAnBZpa3h2tG1TSdG879DNicPNLmUnLN7iU0Et
eBln01THD12+1M9lEr70EDXcGupI3568lxDx32MrqmgJRJgThxdpvXkex6m+Y2tKn/kRx3xx7JxS
JflVy8wgF5kKQgeRlGPHcXqIXDqWtvMvtmlE5oyjURwlzLHjGEY6OkV7FVCLCzN+IKBcby4o6DUB
EBucjp5mFbp9nXokFu1IRmweIrL1qk0mPbxS5WBiguSCB9zmI92O2fcwRsGcthmXDubnM5hZAxnk
JK1/7SKSrKbbjFLLu1a9Qh0R4rd5zXd2M1Eu8sEojnKx1fzdjYAwxFtsEktGHDs+xI98m7o8Lz40
LbvvevCXJ8vQfnUKDI5+0DMcBusnvlADCILW2P8XBzfuIQzJ1/+FQ6aOntrUH7yBwzyTgpWlbz7V
o3cmW+V4HtuDjyD91mxM4G3wh3o3RuNubpXaeIvburLahiC5U0zkkJ5LAFar4wlnUfmtX4U+1Auw
z6uNv2uuycEyeFTKDl3cEpiMb4H2k99Yg71jXJtNOt24ZsGRaRGQTOEfXN1iNxpnvKEQqUPlVJlI
sunKdXt+/B4ITPv89aurzkzO7AHMdTIky9co72/iTvMfzdzx79BL/SXmrrMjNHDeeyVtGzx6CwSa
MP0iq63OdiKPbX7TLFfHIxtl0pVJ9i3ilaftp5Zi/StpyeZHeYnpODD97XU0/RlLg8fy8DpzU9lG
ZVgRh7tCK1ELVd/oJiWpfyZLusmhSLkOParD+PofL9uS0KS6bjdO+T/S8W6ld1wYqgDMJkA+zTG6
DrWsuh3rsbqVV+BSvwzI7O6P9ll1wun4VPnrC2yFxTOK9ggZGSaH+aqpT6l2M4zzs7R6awA5zLqI
7M78IP4RkOyTrNHdg3QWQ1XvQtLpZ8FUls9W44TH4VYOayYn1T28+21v2CdwgzkOAIvWhr2pr9df
CG1XX6KpsPddkdhn0mnEwAZYzdQH+KXrL31qv5AG1KGTst3P1K+K9S2CDJEIueVbZ9IJBSR6d2D5
V7+kVDKIYyCcsX2Boln91DuUCCTamPzI2ICwvPrpuv33eg7bzyX02+cyxoY8dhsT221DzhNCnkyN
seyfI88ltzIGeIaM7xQsap9Xw5nPPGDpd6wHIDzKfJ/Dpi6/06YMNW9Uur/ANv2vgJ1gtmht89ef
Ywu9ex1LiVSwr5zE2FkLD7fR1/OTxhutL9Srlay0vfxCmvCk8PGCMIIEJbC+DNFNCa7ic1Svy+3f
BolXG6Pbalgw0NlBdy/f38nV5pukgbtC9v7L7+bxV/Fm2o4xHYd5XQ04fv3fYhxNvVcv4iU/JbkM
IAPRWNL7c7i97/OxzR4XW0sfCyuyUXIJqdNRTenwMraQrUZlhdjkMgdkYM1uQqEJN5RqhCT8fx2o
tEGPOqazExxUx9b2bkypi1iM0js92jy3GS7NvP9nscYnb6WAGE1K57P2NMOP9HmGnvE+d+1PkZlE
X7yk1i+9HpS5dBrQ+VxMmbteSDOOQyqeXCO4lOZbvGbSbeIlKoJv2onEM8LxNV4RojEC/WF5hS4v
qF3Q6remlV/JOa4cyVKaF5xTuOGeHW2xGXwuoOy8Fg8Z5DQlNUeqwsDVxuC8t6gaT9IVnRRjbi76
YFyh9OoRSVSwOAG5USL+apsVBE46jjZxEdCc2PxYfz/2Q7wKuVwyb85pD1e9dxZC+nM5T/ZNMOjg
yurA5Xx0cnNwpH90m8tg346hftOlmv7oBwYFhyBG75N0RIw7pNpZcMvIhYAnUx1a77zvCKwFwSOf
/9pxRFg4w+curJnBKGpmGRCNgPnUAdb2dZ0WmJYwHSf99rdJHLZfgjLlFudk62FEIMn3TuMEgWj1
fpOyjlBzR6ntdrWahy7SwsP2uaqpXHdo5HKsmWT0KpfNu7G7B3S7w8MEJu3stTQsQoYMxBkKYK1C
AvQa66jBzL9MmlMdTGXPFBLgT3ubadbmH4b+R3+J82Yvvbk6/BkfVljvWh/Tn72i7R3WGN3LhNIu
t6Kk9bxFESvNB+NGSH1dsOpAldRxmh//ktbRPqfF61DHnlhCSry38U3gGxc65dMwxVFWQV4vOTPd
xv7Cn7qBhggug22CqvybtQySRyNfrMeeeVvMx0FbE17KM6YN42AVFKnVZMprJB8v89WpbgP1DERe
r7qd1MV3jUNcOZSsv9lL33lsqQW+zBprPYBdH88nhWJ3mvpi8FP98xiNH+2rZa6fPWTCPviLPVFx
APGP56xktzhH/9mkRFXiQwIe2f2pYwN5Lfv8xofu/2UpUNyySc49jHHBfmkcvcvVap1rJN3ccxaS
6fM6xih9eqQsiqk5Q9/H+jUY6U1KhuWlXWFwkuEmogTUvzM8N7L6TOW+dzGE2IA00vZsUcuDrQks
BZ5/GEj3HOh1d1MOVw41i8tLSpLmRGyulXR3g+poVIe8Epv0ip+MkLFi0/LhRzFS5Oq31snxMZCC
Pr1T7EYfTOjDwoymDpvFQzW3p4tpWWgR/B4gPz1bmf4SQ93JdzlE2wrOtBG2ZTkj0frJPO19p75q
62D+6n91qfv62tqGfhXFyF/KuUrw5mSXznofZNPTOjtX3Tq1NxlCpA8UnhsPBnTJep6eWpBToxBP
PWvDrgQOKqc96C5JuxIapQe5JHMAR1qE+GoSRND6ZIV3w1Jn3bs82s5byzS/6NWMeFxW51ewzFtf
wCVCwHjCb8qAuq4K1meTevpLw0BBMkGs/QUA+w4qiu5zXiDUVDDXnHtewQ4Rrm5wLUA4IOrcDxAq
Xxh9nN21bIgoNmP3mFKZJUfY+YIMQWebzUFOqaFOdC7sBLSINJM6IpVKnch26L3U9fDYWu6JdMrF
94BG/RnNCSjyO0bzrQ7sicq/5EMM1f+kf42D8c4w+M0rla7yvuaoE1U1qCWl6eZLee/OVn+l/IbU
L+6P9iTpIKUGjQsx6XYaXbCHO+/hi9vJsfPSod/j6tRXSmaqoSovmaLuE0fC1GIG46McYXsFtSvU
eED5q46/LfJO5/C2wlqg0lmWzt9pnjXrRnpD6vwQR3Z3E7DMswF+zSfKdaCLWsPsagap9tRSjXOI
Rh8UoupdlS1D77cf2VtIi8y6fwYwv2fmjKYnjj70W/Rb+ckNkFDkJSI5sQonzhKubAD6SlNukcOK
acK4/uDPyMJXaH3CeYQucJJ8ijhfZl+apuD3g+SrQ2Ur1NOld+FHbfrVtmHjMkK2rnAwW88wHpzD
BZ589eBwvsxbyGtkVKR1UHZbMF1JrwqeICz2SV/N9K5GPAadOka5QfM+OJXhsASVXXdXoIm7H+OS
ovnk0+D50ZMUEnY9Z4SQCQQQcqi6wq4YLnhrkAKp5uKk9nXYVj+G2vO6U0ZSKPA6surZClWBi+qS
KjeUkSyUinOUsl8gNdD2RsUTm3OM14u3VlDPmVF9HlUtS1B1OfaKzR5gp3Pmoj4/9kpHMYU8JDIH
BUGJEM9K0maahnhn2Y1/CoKT8+6mSW7tRWvJd+TVzli7/rEl44ZwGkwGfUrBJsz+7BaaL02TtSRJ
GbSk0esgD2mG3aoGMREGJxHSA7vU4GnXx93PtV3m5yi1ml3WFmpjE40PnqHSLgqsRp7+BBBo+A3B
OXiRa/QptWZxruYQjgPPs+qv/Jy2SjCApVswiJCanTUO9QERv+FdsHxsIHZKtW/sQOB4zk71ESWw
jKzATgAt6RKvV05U5ifSFFCMCfe8YQz2vQBgDApLofRlgHR+GODVkcuf0jZOTBsJDQTPfwBt5Mdu
wBZ6b6TOr6hrh8NkuZQNUCFtHKqo/iGdPK7xUJeAdJ/hfonzdDiIISwNrMrbqYvNW0x/Bl1yrbg/
uqrArABZeDSeiwYtsHo9Xcsv8mpy+upLFw8QCfz5SnrhWK6+OFB5oaTSV48VjM8nVXifI15xq3u5
o7Qz7TsL8pvL3mq/HE1iT9Axh7q6hadKc1LIlZVzZlnAgL0RJaLWhxjuv4RDU++LSM0fYx7Dia1S
smnOHF8dD8bl5NuFgKA7ac8qa0ngwFR5nT8vH2zvmmeRW/2EaXFf5zCuZV5o3eruat/Kqyyu7Oty
gUj4zd5bocZubcTYUE9x/s5Z+WSDt40oqwChlRR9ZWuIn1Y9B9WdGFeWaokpCYzutEmqei/NMJpG
1sHGlbTkEimPTnk0tvsuhnRKoA8xoCW+cxXOlvlxBq7jhjCqa8ZwmyR6+hhSHnOjq72Pas1qr4jQ
QL9DcnE+FZtccp3DYN/gYAbU0JCdqiDAEodbGfE/Bqlq44vtjN1jGwcMLEr7TuNjwfJT1ucD664X
EPanbLWK7x88unG4bLcE3QjFJ2wow79eyf+Uh/z4YEfUM6As3J0HmplR5f4gDpTftAh1WMv16vTD
XUVBGUDgavy3avxDqtnFFyOxC5Iby7wvAGo89/7yLA7mYkBHXsVMNTBnX9px8V9Dw5g/3NnTdECK
GIZxbTz3xhnZQD2GcXpcPUWb/5MT8+D2tZXn0JgM3auL+MkFNBMl8b8qVq4nAgA1WZrAiRl7B0GH
mpX+KZji9h5enPCTNX4Sa1TpxW2Lutg2ZlwgS4+1MD2XXmtlVuxUCInITvrPECYwH8hNouhxipen
nlXpd/Uim0xE1H6/GAt9s8y/X0iXu+qPYKxZOveQO8451X2JtyRnUbWul9K00+caIoEvQ1aRhSgz
KCCDYPla+/2rV8H2HEJ3LWNJC/EYjG/zTZ7Cyxk3MFAOY8OjZzOqbiRZ5hvSRdmJQQ3CTjo2n1g9
0STEsTuXB5eMkZ5jt93Mye5Dx/EuEgG5i9cb8AHDq7EB26qAYFrilWdQz64wtoIVE1tnQcrVstCQ
FpR2Bdqp5k9p/W1QE4MNMNB6QEEkukl041R+OKzflutoKh+3X5WJIPRFG6B9dfzlzRHAjtxNvf3r
CH6maPqdZoo4VNxi0/iPIBDRpWcywIkUbiM2n+D/RJjwFNJDaEaZQr838TceYu6P0QIZh6RQ+oRO
67rzNKs9VN0y3iMWwQFkUqffteXl6NrqLHA4cLCyG3AU59GQtE9ygegUTY+oUQwa7VMAyBCIM2eY
R49khH3LbBwwkXjAxrier0aznFvz0D6NA9hHqvJYXtiw2Axu2p6yOFn2bWM2T3ZbtNcVYEsZKgPU
/SAUq6/FVJHV3ttskE+lUwZBbLTdT0yu6y/nhTUt51UCl5Jt+YhXdfnt7IT9D/UCvrPhR9znt6Oy
qBdi+U8fo//XtmGTgIvf2/tNWIQnrleiosdR/ik1UGV4UkVteWcUPweQi/ebqdHsehsiRrnIMH1d
itMIkbWQHVKfnfQ12PrJXrf/r/wbkTFGxjMD0HT8atRREiLUlcz7o21FfAPgQr0NTYxUu/7/EyjU
pqsJ9vIn8lX/6kHdf1MvPFjev+XJ8G8VlYNY3rpKpE3GfPq31Is7WI2Xz77rUEZh59UBfmrzcS7g
d0yjtPj+f+VhgD99HBqA7f8txtHDVDBFNOTu7HF8/z4Sjob3HWxCJza4Ggr5Av22XDN/T2EFJKtN
lt7GHmQJTUYlfWWQ13GrYvrXgHEwHWrqgKFpP3div/7e5zx8XDduPh0jVYbPVyDX6oM7DxTuah66
RG+R+IIYz+wtboup+NklrfEI3Me51OcwPwfV5nyzopux6YwXg/3WhT8n48EvWPsWaf4k/XEI63bO
kv9uLB3jxs04h5SO2aYKfIJ2U0+DCjnLJts1C2mncoYnS0WGrqM9a00tu0ZpK+AriM5OXK7Ot4q3
0qi3wpru9a2I/Y+3Mjcui9KyXZ4TL0KsmHGJpjRwNL7WVT6+fytd3V5GzOhncc9ZWAyY5rnQZyT1
Yv+xmjrnuSl4TAxxcCMtSkUg1oaS/qAluFojsMYgb7ttZDeN+h4goctyI3efu8SZQQyx4ZKxxlrV
D34yXsjQLVy1/M+36sPVOkiw460GoxvvqAm+7ijwuDHb6u7d7Dq1ARA7z99+atIBzpnf5uiN+22m
1scS2RsDSje1bPofg6SpOWZoNhAAGIKSypIEj4900A3MtJxZZ8b0byNSJJxVpYWJvlvpvZSIJqPp
4OWPrYuE70rl6tUYhc314jF5TXo4PzVFYZ/oWjr/OdxD12Qbnruw4XvATi/Xycjvf4ZULt/HapVS
GF15DxgCAu4WplNNFi3VHBX3P9HZZCsCaWF2saWip9ZcH5B8uJhSO0UK9u1VZqavNvVqzqoMnrc3
m/JDaar8XI1wpXWqrlPvk+lsXIpiX6tiSsrQx60Js/H7pmPDuLw9Ylhl9dCkAvC30sjfyRlVGaF9
ZQ8aGRGKwSCLi9ALBO5zdJNDK+Xm2mF561rjP1B25eejbjQv6zicymwCsBxm0TGFHSkJ9as/PRZt
zb+7NRjA2bTndx6Zn7YvC4l5ifE3D1TRFvSS0RwGsvDNyH1SumtvfprN4ZvPofKtqRDJqu/YqrLu
nWdD68++Y0uNK3v4c+sEKQrmV3/n8FO7bDjhQ2KX6QcAaP2Jeg4lJ2foP/IOod2UqunE8B91yiK+
Qs7ona5jtNyTXwi24T1kje+GFyWUyEFWe58yiknMGF3cyLT6vVdE9qNpozMRacUZ79p+BGVpPw6c
753nRjpRf2jbj+JWLMvp1JfDvbQgDKj2UwFmeutUo6I4e1kpr7qWQdAHeldoDn2TiOI18sT5rzcW
D3ToUD9WN5amBFI3Dlhx3ksgqv7Ljd10iZpd7BvdldO02g0wEVSnxnTwT7020jnQwKj11GqfyMvc
aXoY/6x7aWWW7b36AEJBH0HXL/sO1bGdWbMc+2sEc0n6w9o69yioMxX7wZmuOTxPxiG8Cl3r9WKg
Dnv1P9s6UMwXcaaOrv50lqaEMsHjXXnLsxR7jUhg7lzOYE6k7Esuf+s4VoZV/mTtEHoeUCD4XS0m
xWP9WyhtjCk1lMIxNlXv45PvhfidlMF5soRwtRbddNnk2Z0VrvF2Ebs0faWhQCrx5mgS+2SFELYl
0bCTDjJqam7T1/V8qKPl9J3R1gPC99HdhwjSBJRyatR9cvPh3kYKt5nZfdWDvNt3cAjcyaVdIB3O
SRVQK3gb6Cz1OeDwasDBxaej1wrb/V3nWy3SF2tCWvWP4VaIVrXE3QL8EfPo+2fcaXCpzHGr5jwY
JlDY6sI56YmTFDFpP1qT7y638qpdm2wfW35EdV/xvkN6wcojVOQ40cVxhPhtveX0LuYxsMTsPL6N
YnNS6zYBRnmFANxyb7kL2tFO0pwnqhnr/nzvssK4qvv1SVrHCzPwZRdN0/XRdBwu0SSGU8TZVclw
t2jt05EbXPBT6B4sK25vEjO+lFbsYuIUrbmpC/JeysHl3GjzWszsUlpHU4nXzN1jhNxe4zRV937Q
X0KrOAnZLlQ31J2kiW7eFUoXdzZnFFeqCLiC/k5dy6Qg/6Csx8vWf2xzRgQdqQbXptiiLCStOuUJ
XwsxvHspbVeF28JvXdvrMdZRVUr1f6rIPqdgwXu2FS+xnKL+Yrnnw2mFEHXaxvbzAMnJuZk5yXWr
RcU1UsnkuN+GzEYV/gSMGrvez4rH8knS1tEeibTygvQ7EKFa706gvp2g867q17ZMEsd60WPH5mia
M1v5qCAZ00AZpBJds8k5fVfFy71XrtXtXMAwHinCp6CjfClbEvvES62eovfVoiozsi5rbzCe18Yu
z00PjLndecbzApXZfpxsaqxVr5HAZd6V7ksfliZLZ9RpwuGbdMkl9tyr1li8O2nZMypbcT2a70In
DRmebUDVuWgvB8ap3OktNKBt42QOAXlBqJRf9EZg7X1Enb5SiX4qVFxoNefgEnp7n6N2LXZJpYud
8+53dvFnDsipDvgPu8SXOKS1ys+Gh+7K/OX4aUYox8KeL56YDEdnzjNn1GnVn0KLOSHrg3zdPk0I
88M+XVd9+0M1dbVCzFG9iC+ql90ToeWDisVFuFGbPftdaNa/r6Fj8urvQq/rfcEu59RqIUWpZyg1
B4qiZ53M3NDHzrO9TMZFGcGKHaK6dTeXHbt0l1M35TtqofvffZMURPZbXPFdJvg7Ale3t7iVVUyX
cUOdA1DWV985f7G87wJWWvTMuHY1UImCfmqjMd0FU5JcSC+SNw0oVWiGpLfjsCNCCP1xcLPomQX6
uZiPMTY0lIqhqRjSrMAhoFsC8XNFmd+pXQzdjuKAlwSS5Gu5FFUEk6e8zDlE3ozil0fVy9EkHh6K
tGdhmqfUgFfuzThW10ISI+Qxxjg455kWBmdiMyefA6Zs+qQtQ7e5/WWQb+gOLIVoilaWbl0MxoAg
q78YxqFsGzASSVifyClbv/jteee2+n6D+5kodGdj8SxuVh1DTazQgeaYdOd20V1A5p1QdYRAUXux
+OSy3EwpPaqsX2NC0ZtEs3UlWb8+0/bmmruPWrfUT7VT77biF8NJr/sOlRwZFJI7vUDvqL+QQSj9
vMYQZ32ODraKwTrjhtVqfyU4DyNCTpe16XVfhCBDxNYkDfCAGR29zSjIkQ0V8ttbWmIv28Dcr7Ve
n5iKzCPWUMtE7RSeWAUSlmaqjd5+/bN57BXn41hxFhDx/2JsprvG3s/IA7M3SQc0HLLxyWCx8FBE
JFtVqwHr8NRESX06D669F1s2wgs1tiiW5fM0PqXqkjQrlfN9fSsDDBSuL+bOMaGNoLNzpy2kdEqM
vC5qZMyX15DGOg1Xswppcpy08dkgbgjnOcn9k43KSpBbFJLF+84wawoRwXVtpFYfjBtFluo+diSF
eWc5QBQQf3ae+uAbpBL9o9QdF6mN5MCYD3tpznwjL20TGRFpir87sG0JXv2teYW739QPMUJPe9Mx
sqciWr9vxG5wWJ+YVT4/sG9sUTMkwe8r3ra5v/TmPvnWp8jZ2fDdXOZ2/deBnAC1V62JaFw7+6R9
oHudUl27LDP02SeVQOUZnD7lzYP0SfbVXNOfbpQaG73rRIH+eRipSmHlDs2wdgkiB6SvCvZ7tPQx
TQ7nCDSAyMvD1yRTNMTGrsjbJ0k5He1SU/RfbauFFqVXU8OmSo/EzaoLj+O04kfB1HQzzgXK8XH4
wK8znU7EFqJY1p299YhNLkM3npmm5ZP4sQD8X3yNMyZq9nUg1p3ZfbCbsN9XuY+EOjxpD+GCUH3d
Rs6Pd45BF7gPEMr0+2wGSZBNdgr+KHKucpbEnHzWzhX1Eq+v0jeb9H7wk15Djf3gd4zSxTbkSVN6
BYspjM6zz+5TQ1BMi4v2pzs9sMCwf+Vz/jkH0fY1zLPkrHLX5L5hvbH3oZY5mO6UQ54Xx+9GD6PZ
/LSnB4o67F9LmX42Kf3jSMu9KkoDnTez8H449mEKdPe7mSbADCjEechgGkDFwA93dubNj7VSMakr
y/3TNWmjcG8Jvwga9BF8wt2k/1v4fI4MnOeJX5lX/aCzpH+DDRo6kqJ6E98cGfXeTK7bspadovVK
r8LXQeIG18W7OH7cFicKGXMKlHZ6mMPllxCLhjYVp8CBuhs95+ejZ9MvWZ0YvdGibBf1N2/+RzvY
uu7GQuP+g7+m4rz5y+pnSdBINJoHm5oqxeCxQBKn1y/HOgkOi5lPyHMchqx8GQ22jBQ00nxzOxZD
vNltMwhIzQACkClY19A1RIqhvpEJOgNBdDLXlMtIbxvGiDCoXpmgpVfnebX1ylg3H3/kzvgpb50U
shEIVPUlOuiNZ3+i6CO/JFv5am9zDaFhaBKPdvk7/ulfqjjy+Ss72EeZ4XwCZPMa582/VHG6IDxF
7jel8FX9IzVKONFIGe2Njb5uOEh2NRTBg5DfZq51BjLApndoDN/YaYNHCrMrgWTkcfov7LvnA2D3
n25dwNMeZV+PgzrYt6l5NN4PihsFvJJvYhZeDktVGKjNTTGypCB7Tt0+6k5NhKa/dYZ3sagNgjGF
nHq6zleYepSClJ/frWs4HNamjPcOXOwPfYKcigzKfSpc1CB9iO5lUNiTtky86ykIHycUyp+szrOu
jGCkYk8x0TqO/7iirvmUZItFPSN1qBtZK3bjT7vsGVQcNLW8i95EMQ4cEFUZBdUAR47FxhrLe8qV
vg99Yh+O9pHa/oPVDlQOKCpGuWiTmd7H9xM7nV9d1u7eXqya/c7iILeKiBIqhynSt/mJ11fXQq44
LKQt0JsLrjvFIQnBOFyKg+VfC0mj9Epz7Ezr09H5ONYJm+CjM9Q4472fRRz5ell8AZ6yefaDNrz0
ckr+0ORtnp2sqR/nDsSI6hQT0MsnxxuK29JO22d3btOzIA2D3eZfePqeL7SOXgy9S1oUVPDoN9IJ
AVX+EIAGPXV1sMUjOy2QwpJpRa5Eqaw4J7PZQzpYRu7Z1haymCpAuTu2XOdsI5BakuGm3lh7EGSe
eCQj7xG3oXbDkVByE0J0fgZf1PTvEp8LeVAz5wGqyDpQYSTvb7ygQx6oNFz2K1TkzR4/aS9G7mFD
0xhxuQtC3ofAaYLZnu5NXTuXTjHB+PQ6QMbnHEpcIMaO5AJz5ORHQBAXpcSlXaddkx/EdLwc3cSm
+8F1rNwao5xPamccwSEWjzaaBIdxbgt999Y0+iz+MfrAVT2/oQ4k9P+ZIMo4DYyyf8jRztktQ8nW
E4j9dRc11nlfZ93z3FhIt3X9/N0u7NNNRCOBrDrpg3/0rpxOSfP2D3qZdDtHhxpLhpsDnNMkXeuT
arG7wwwg4HNiQ3qk5q8xLygTtSOOI8eK+gkE1GU+iuCmgxbpt7+yi39YYdc4Ht4p7GOhxqhYMld9
GPOXe8i9VSwhn/7g/3bv43t685f44GVf39PbfT98hrfPVvd+yLZGDw+hVsagU7vxRogULdTEyUjT
FAbGY6/fGetdvKKnSvI2QCGWc3Rk2fsLL0pRClGsIEHloH+qeo9NflTc6M1ZeqWeUVPOfxtbztVX
yj+anaNoYGXVrJNmuLBhNjzdFszb2vnNeFwwHzvWZQXALLyyXbigq1pa1/qw3kBLpP8IgOvpkan/
8HiBkDc6mnRVpbXKC+mqgvEvPnYOTpbj0uhipm79LLUcJny71p/dlgDqCyN2V0+0yxHB8WeDgnv5
53zwV/aj/59x5J//wV/FHyrjZWaLzbaRTR3KaAYoTCkGWMAsJtCX3r1WvsCQIc1jpQDczZtpq55B
8OcUibLqTjzeYoyr9RL0w7mhBcWLjfSdKo8tdVQASWkuu8oZixckfuqkbh+GxfjmL4V3NZUGkloq
x9SheXkVZQNNlVSSXsuYAb2rlFMajOQYVBPKvddeGQvvZL57fQygsmTDPMq+I0NT4aFVr/rVMx7Q
yAiR651eX6H3Yzz8P/t9iMKyPPjrfSuj36EeP+zli216ABfJ383X0oyztTmZ7GRBMpkfBfTg/9F7
dPYK4K+Zc5jNtbmSPYxTx9nFQnZuQ6IGTV9fg5Di+EftfsRFb1HGM5YnaaCv1gIU9N8PX3sg/bKV
yjxAGTLcdtP6mtn/Sx3nw3oywJt/0Kr09rWZJf5N4vUezEqICRru0pzEGdnXQXVsPtIt46I0v5XW
1jHGyOsBTkGA3EDBSy7aZVzkwa1hOgMK7nr6wxlNZ99Xzmv/5qmNy1lUFBQVqg47jFWmoQy0vRNl
/85+5Eb710Bbn7i9RdtsVaEF169fF9NHcKbI2QshrztfcP7rPs5BoFE7tujfjL6g/JT0Wz2Euxjp
lm9wzWsnacBCqAGVcFEblnsVQBD0bviqhvtNbMhwKP6nf/TBugZS8cRjJGDTzeIc8Hd2Sr0VPCbZ
APww1+fb0TLWh7qdvzXr6v1TefpwliWafWmxc/6sDwmKN9g7d3EvQvQCd9KMC+qD2Jx/qQ3NOWgT
+k4StnZhLlK3a3T2DnK7dMq9f0IofrbbUY+x3U7isBh5vZ0dhtvtcmOeLynLgShG+I3HZUlZEmug
qxUxcgqFSXfpLj2LGnt2Tp3htbJBH734KoqWf7apwuIbcWVN4/umHvf/HCl33gZs84ialZzfg44z
kHipOGKSuest9HEmE5ODF8nL5HRVIturKptvWrJX7+rrtzL62NHPU61TunW/a+6NY1X9sdReSuun
cPkPb+mwjkNeR6u40Qzb1bGgX4INcBKcw0kzoiNFEn/qjMOYW/01iWGVt48bzjZNshtbW2CGfbCC
MI6G6yPyMI/nV78Noig9KtYHP4m3GC3x1N2OAVRMsjSfNEvzz4toyq6B8qOeZJuAZPKleG2LsR+c
7LpMgEgHTvJZTHI5Djva2jCwzhBES0/lFANRP3sftaT51QFIpi5zUnL4kRoJe2jVVkoNwN/9zWUx
Te8qg8Z9cob5MS/q7nQK1vif0PI/Q7a6/vLGm84w0KDpDfM6dxApBd1sA1v3+mfOtPNz0io6rBj5
ul/KwTusmhXfLODjLvoweR/RS1hXFfPyy3du1iH/j4gDpH8Qepf6la1B7qiqd3wOpIRqYDueI2/t
PKKnrT/pLss/tdXo10p/ilXhveKyf+uTjYa0+tze6ODzNAtvoVM9LQeSJ0C93E3RyTXhYKrmZX8k
4ZrABJ/2cUuqR3Fy2cqj+e3BwjJ5khij8hCerr6FFarO5325cq5xKuPlDmVmPmlN1Nz7LTu6djSC
Q6PqbbMJWaXeGB4B47aPU6Rfa6rQts6BoRo+MpHShLH2r4MWrfeRKaSCV0DYembbIOHgeJYzMDkN
O56hie0dWFuBusWlDLz3w45jwyKJ96uG6EXLxnyn1ay6bY1D6GEMYDW1/O5ZN+F/GJxu/s4J2KnM
16vb3Fo9a/5I6Rg5JWt+P4y7bXhZsOZnp29tw9Ny4hsZeNvwrlr/9Wut3VNswqlZm61ct9easVBW
P9ZUzYu1gJT3bMhniEDaoWpOpH9zFa+P7XS0jUMGgVCF1rvuZtlPXfevKidP/3whXX/3+bPr/8PH
TqzipAi0HgE4vjm5DbP57HblQb41RhBWN8DhHzfxsFT1NqFeHsR5ioytV3w/jJemjJ9a91Fay9D4
5/04+Rf5Aaap/sVNi3HXWVWzk1VqeQiU1X+zyibI3Q0DsnwUdw+7mEXRTlau5WGpAM52FIvtUUln
p1u22XI+ZSHqTxzfbCxDQjLyoePIaXTsONqEuojT2f8IJdRFvtKIznP78ZXjtkrLr42iIXYUS3Gb
2D+9wp53Ynp3qab5RprKo9CmGf0w/MWkC5extAvP/blaiorprXeRXmiqX4RawqWO9/L/0PZdy27j
2rZfxCpmkK8ilbWy3W37BdURzDl//R2YlAVZ29371D11XljATJSXLIYZxhhw6cLdFOCRtmQ0jdJ8
uuCaGv3KxG91BCwLsurrOgtpK6cmgRIALPMV2gLTCukByGn6u4Vh2Scgkj7Rjg4jGnJDraybHW2B
2Wy8O3MDylQOCma5Szo8onbFlAGHCTHooOFGsRHlyE+01SPjGtfV9DzQR9Csj+7Y7GzwyeQgz0WL
v5aA0TTDDB95xKhLocu1Q+e4PIcKGt+CAovcevIz7+7DTiy5fljlBYJUAKeBNE7F5a2RBeupQT+Z
bIwML1Q/flA9doHbkNagYq9c0LfO4/0BnUf92QNAWll5uF+TdqjFAGRraZ02gGEsvRpwCze/Wq70
NOlrYLtU/ZmZgGyTsjWEMTbaeRp/Jc5EPC9moV5PbEv8hiQTLnCm4hHM54rkcNbBvzoa0cqZSGbk
YFlgcR7M7mUlP5R8iKzx/nJ0oN0qUcfTLATbDdsqmYY753oWCkQKOovma4BGQ6AG9CwvlgEiNfmj
Qs0QFZK0Mva0VThfPriP7xQr2I8SKtyvhzAUQf1eVXxSzM7AgtblKXiigW4NmNVu08yatY9kDxPJ
Ernqbwr80Cot+o0uHBW6djeNnTbPAM4eXuN5KDd0nQFpKf6sHoAuadrN9L8ih1v82YPQamO2vPtA
V5Kx6xwtOUeTkT9pBgdzjePmv8x+9Sc1X/jNt/YnPqNjJmdRWWJ/BTwpgT0daui92lS4wW3pF69+
+7SlH7uddeDBZs3VhBTr4XbtIBOKogLcXTxIDaAZL7xi3hna3J3pmc6XXaHC5i5ykNGwp0c8Uhij
7Z8xEnshC/X8hwdiMLKU47BXiputekJE91fxWvguRsowPLnGJS1nEVdx7X4yMZqIkQbMZzzRa4E6
RBq4YgG8VVdWJ/Y/yIfR/2Vc5vJNi7N2pyFpfyn8fDknU2XsXDzVvntzHQcolzW/eX1yJDyRNsn3
NRfi9zLHlA4TdQrCJlT5lDuQdO/dZ/wEnsWY/Jn2db9P/LYIoxTkKn5UeK/1wkOiWgEjA/KacZ9v
FrAanklGDkhd4tknkWws0gH06SHZZuAHdqKmPppOPhwNMx/3lddWH7Xlt5uR5+6fs4gxpzF6v6fe
hDxJO9WvynbEKMFH0roYWDLt8WyC+ivgyGW+oM37nXLUS5yOL63tvtNzJOnkjnQC6EKko91NN+C+
HmKgFgxVso5DuV/TyU5xXS/nO/KBqi5OTYKxSLIgW0obSznZkmjNJ9/8V6IC8rj5q9Pc/Cnu2DHU
nWN0ym+kLVAKlyu8uQxHW3JgvvisGW5bi21p5nyLMQpjDyqm7IlWJaB4niYpW6Ss9Lr/0CK9rO//
B3YqCq3Io/zs9sI/GMiOo6Nwml/9ylxwOWoBFeTGRyrejIt/wVPN+HVOYg2sq5H94uYiAqxE3R8M
5s2vM0rhaASEk4CTbqf9e1cD6Vwkqf3MJQ5GszjWc9GZgWEZxkWJSA5YzGVrM0zbkiIhcA3S8NkA
M5IGlh3pbwC8ZOPYgzaPwCsrzSd72Ho9ykFDPy/bMdNr4CgArb3T67/acYp/Rzcnhi68yX4TRpKd
8fiOUl6sR787xtbS0J9MjtHU1KfaLDxyXJbcempxDQnY1Juh5c3RTpFORei7Q9aqeCZOqaz3ZNfr
9IV2dIiFDlzgf3Byzd7YD/NiBPTvocM0oYEXeBb+jv5aSjGk3D5hpPasRPTnIbMM7ewbwKv5O9Ja
EpRk8fjzGLPyRJ5tb53RCx97uFQAGJTOgJ4qh4W3wABwsSSwbmofgdWNzqFeNJ3ERJjfSvxWUUtK
v0VZCsTuMS7BMx/xkLYGz5GYTDMNdEJj9jnOy+3oTfOXCjW9Y4nqStjLbV6ARtPMo1MEsFCwwY9+
MAPF65zkjnyLaXmB/nhakziqje86cihLw8eIHxxIQ4fUaeBkDs0SXvNWvP3blwRNDnE1Zd0Un0DI
suPzol+4l+P/mlzdmdBScCc+CT/eAWa2OTvuGHit/WHXTfPes857zvW+30TjWH+1uiYORzAUnbMG
wCMMMyEkB2TDeGjQsrrVBphVs/thTVq9ugNKv9/oU1x/BdtXHOL1PDk3LpJXBYa78SdDog5Nhkv5
zgcdMHmYZB2Eeehrtin63ELRyTbOSZGlAhWpyDzT3ritSCZqZuJ9TFo2YCcLUDm7OpKMDneGtASH
QByigVhsC5b2YeVa6Z56WyLWe+fF6uO11YWA+d252Vms716JBGBp3C7sWJbdOaBQH29m/Bhfyz7H
FKw2vRoV03c+xuwCjctJMNBu6M+dEQVLU8+v+J2hW1/axUmUAicxr4+0JQUXaHkkX4+Gz9p8Wn3J
hHvLBZAO/ildbOcZVCnN8yCQ0So9b2/kyB00HqA9rabAw0EFOJSL5WPoWdqusi7i1obXmbUDqoL7
7Me982w4Q5wnmP0HVERtd94LHsO894wxgJiLdAqAnu+hCQ+yzp1f4k7Tn0iU+Yt+xHggoO6kxQBG
+3eND3+BYGk+k73BrfE8t8nfpCMrs6l1gB9wjM/LiEgUzE9NEb/6PANz65QIQEAZljiQfz+bzotj
GVvaUZDIa6aQO824I5kzJMV7P+1dz4f7ovv2VgNS2FZ9IhdMmsLAxGqy2Jqco0Q6ubP3lsj7ZxuZ
nJeoYsgcy5VAtXxj+yU6n3K83G1IiK4MzNTYeh7SdtVMEWuQTAJPrXQWyEBfrRFZb8f++U5U5fU1
KgWgQ1VqQTdp7jmSGfNEHmajX/ZjDdQJUC+zpwKw50tIy9lpPqEtn4GLTNqZCXsqKQXfcOPqsu5R
A0LNQCs3E7OsVzxl6Jd65qe8izW+yho9AuKdPjyRhR0n9qu2JFEwT0u/N+WWFEmbAC88c9uAtqRA
z/oaToloJUOib2l44mAu1TBnUgRzBM+6zAHvlHTz83qwrcrcVEZ17jxmnki2jNZVW/VdegJz+Wor
lJdcVVFVhBQupSCLEc/P5PtjOIqpaS074sULhSi8q/OEbbN+xHC53NnyXZtIhtTWEe62RjsmBvAk
BRGZkJYO6KRA91Hhn+bJkwRFxE3UyOf0W+SVuuiOpkhqKKIKs3rT/uZ3J1OG8nzki3ofpoS584aB
1fIJb6LlE63o4CyTGeRR0YcPCmVcZGK6lMVFOZEpvqNroHXLWzOoqrYPlV3bYEgoS8CkBWibU476
xmk0MXm1ob05mZ6zqu6knYEXYj/KgNerTDs3hxcYfLSTTV41Yxq+5Jt0XVJYrZl8J6CT3VkBMtYK
+RyNwAGEa5q52uEKfzC4HgvbxKrPfGeWwDzQ/bReDyS1LausMMkBYar1vhfcLTvR1xi/w4GEBfqG
ouJMUmBdeV5wv9wURstezFTzDoNRJ2DhzIDxhay1/4IprTpocr/f0XZJe/+FVtxAisoZUyCewYzk
RW5dAxQUgIQUAAykPSbMpurC2mRfUVli0PrmIgrHQqOH5wcYeAGYNAlBeQ48MVLNuJYHqzDzzWAp
TNPdOyBMDzWMQmHO9BnEVDjIlSuMXN/gSvbFEf50IJnfg0VxNfRBuBAafdyFD359qyPCJNKDrTV/
qHgkb6VyMTv7CSf0Z4EzkGh1kqdVJ7x9ktXOBTno3QkzXTO3164UfTyN+LuBXVPWA+jgV/WpYeN8
VCJapbJsQKsWAF9P0qyey/mo5MpByW5mpMxuZxEmT/aJ7fxJlIil5EUcMBl+BK3sSpV4x4UI4kV8
DTf1qkHHEqZE/HwGWF1fYkImux4aF0ijYAv9vqcVSsM/CKuWdRstc8UWNz1Rbf5LjFye4jEw+eRa
2YRJnxV4lVr0GKy59fCCxszik+XyAri5ZY97IerwVdeh/beMPyL3ubMi5yMAVRSYiuYSU0gd15uj
DYiZD7Pz6mM0ReiEk9usqOyPDyH89GoJcKnmONYx5i9XslfQYQFrqdLX/iHPQUd55dnNa9mAsxxs
2voWJYzq65IvdxYFR7oz6lo9YKL9w4lH55B3E39uTG5jLGRKnG1S4+UZ+BiYUzCyzLlohodXNLwR
4UeZgz9CmvtwtqQziUBNcZWrAKSgw9hYSEknnY/ibtptLH3un+cqnz+hT30ndG3+kqQTO6T9AmAp
ev5vow6Q9f7VbOy03VhwsAo6vQ6UZ1TTN46mGy+OG6F458Roc/aTt7ln2echj5xDb5TuzrQL64s9
oplQGoD3Gc/VLPUv5OmZGaDD5KuZ9NSlp0gqB3f+yN3pvP6tB5rdCBRzy/KBpq9buCvg0I3LFMau
5Qa0BVY2WlRiOvZOD56jtAQ6AgxXGTka5tif4tY5VP2izcjoxgZK6cy+BuLocFyDr3raowx3F6wE
FUNUA6CcHkno4cRy8uIwD9a3x0cV2gPe8htZ0O7u0Uc+0iArXBykhZKjYT66mIYF7DG/eWPagNG5
rENn8zg3b6OUOT+R2ZOVHqYWf0inrdo3Mn7wfYgXDR2KFWZd7AdjwG0+ZYGf5tlTO3etc4oZkOuw
87tfrzefxcsw20Bj1jR73bKtb3PjhaaxaS7bAHzZ1jfxqEoypUjLXcwX46WrP4Br0+ANW/JuJgL0
KWj6rDEbGV2pOhVp54NWKQwG5k4hAFkTz24VKEXl22IDpk9tZ/hJcgB5ujjUlml88o3+a7+4+R/o
WPqGhrfxkzLws9r4FGfTV6/FxFcat2FRZphA5kDRCpie8nDutGKrAFKVbG2RxTgrplp8DbgKpoXx
IvnGaRFhML1suq6ONvcuBZSffFMl2eMLadcAVgfgHydlTG+vXpct/WZ9uWX0iksGANhAP+4tGp3R
BmHTtam56qdp13kGfmFl65+tKm0+DK/4RE2qMwaPwl7KHSn34vpOPvixfx67sfkYzewTNcFmRS+C
1gOXmu86b22XeyGtQB/rhToAX8FniNWDFuSSgBdZkhN9sfSFLfJbA+RLGlS8sfDVff/G1/8Lfgng
stHJrhr1pZIzaR15u1QKikBbitpLXzJWClqpyOuZ1JkB6INWZRmVPtyD80PUbOWQlf8K9Wla1sfH
vPLe287WL6Jrqws3A81myACwNsbEFZrqgK3GvJg0qwyct+KQlRxwjq7ONrV8s3RQQalt33uhw2It
5dmukWCVEKx6nMFMM3Uj9HqA4ZOQ7JhU/5s/emiy/cj7OSzqIcbf32Dr1H8p9gzIU7/ryKqHcYRS
8H814HEWP3c+/qMRbgAi9Lxvf58mcY0AHp7hYncMWN7g1PCGWX9PZAGtw/0dzQBJeiTZoNfai6Ph
diyVJEqTztk6JtgflZe3FEchAKtIIr1F33vh+Ne4JJudCtCVM0uOFInimgCNJiUd8G7kbJdc+8st
7Hx2X4QzD1vwJH4zm0Xb5bLFo5ItHyC6uq5IplEHCGlob0/9t6pvtR3Z3Zm0bp5u0R0PfHGZv0JR
zjmjA905p5TZki96GM7lQAmEjEzUofYxv6G2PzOxO1PihPp7MvOyGV0l7nL0JOeNM6Xgxnlc3u2n
6b0oLPfUNVYiQlLQwZCUO7Qq4xlZJGup3q6IHmz4M/Uihi+Ba6Hobf19PfjmsXTsCUSzEGk8K0/d
wNHolnmodc4tMld9oUVHUnNnjl9jlAyqOjVW/y4p2ZbLmErGMOoStf19zNoGKuLdWVkd8gl4m6ZE
ltRiDKz2afqaTCUw7F17DJpRdw6kBJt5ftDyxAtsaZuPQA8aS+CnmRVeyW+uZDvXgO/OgRZ7GAaj
QuM6+N8yCXHn1pX9bIGzGLzf+rwjGV6MMM+Xc684m2V5JBkdchOcCmCUhjWQmICVIZ3xtGk/F4bd
bIYorQ6DzHVZzYyEKKtYqBCTZsbY2Vvq55lSYhJeiZRI/72A0Ng6Y7IY+EsoXfshq1IWrvtiArtU
07fP44QSp3AXwFji2rNpijbfG/I1LAUOPtsMxaEwMuAnydcwOnhaEx9M1KI3dexcZaR48FceiJFq
bokeS4Qt+tTCDEZSInNYaE91BGhsTIelYE3PAxLRAQjlwJdoI/HHAoxLsD3CTGlp62ToLsgjAKGu
xqT+MZRyA/QEkuOJGa/xrBYAftf/qGMj8N+BL/ycmmYZmgk6fFDl42eS0cGtfKrQ8bPV5qzZkFDZ
KD+lWA1rfmBW2srq3n/6akAnCS0WlwG5FVzgSrf6rWs6LenoMMxTCfY5/FKvXMNR5MYnlXZ4yGT4
S1cFSdOgJicTIDGqytNG2bhopzwbmr0hrZI/xEv9qQLSrLhGKXLzW+sy7cXnPtssGER+KRPmXTRR
xSEVRMSCnEoy2V94rjs7U8OLRGz32Wffz97IAIhRHnoOavMlkuOI5DnIB3npmTfufMRLcfasWX/b
SWzH+AVdF2l5XUCF5xKU8UUpkOeWq/+pUdr5b+imNX+7D3Y7z0Os23l++ll0D5C+EYruG7v05g+9
c95bibw+aGaGH6hrnqOhXJScC++n8pwDKzGfW+sMXLFxj78m/pIIRsTtkwxmVYl1/slJyGmKx7uT
/+QkTYNCfc5Ru14qvryUVQzMpHb4lDQODpMdJKBEf0taMXxaMAG0GcFRdF4tOkyMJ6iE7FYtkqNH
XFezgLToZdZVNHSv30UjAzFUaC6R0UbPOWZtZ605RMrVJW4Oqgqwk18TgjK5SFlB0hJ3eRVztNJD
ThlF3c2dMSS3m6Itqglw/JLoXMrWLUVJfNOj8GsAIHVs0JvrbbnueBfHG7yLjjoWvrp4Lg5T2X6Y
ae5djNwVTXinZrm3NbO0OdXc08DRLh3pYMlV0rAm6KtJD1dHimFSXPN7XLIenGEaNnRuslFxytrf
auDdPvVLGxp4slhvyOq++nCvXW+z6t4LyjNcM7jXbZXhepNWIVYf2q9LU0PpKxdWt727nz96qXjk
aUufVPqQwpI3fnWKfLDSDVqjoql6N0tr3JsDc09Wk7KTW3RsXdGWFCSbB463JEPaoEz+1cDjz25o
esMGPgJkd0vaOwXAk1CwQ1yAUek+KjSwupOuS5LS4fFMkdN+Rao62T18IvoE64fJO/F7Xs7omIm0
4TnDf91nsI85Z2dwtrQj+azrV2XeA43CAxXDZpQyUtCBttkYJ0Hklnz1JQUmZEEenQsNFzmNnZCy
6Zzwdg49SXonpDNR6CRFZ3kxo0ixWcNi2qxvgW7N+y6/1O6S7FJwdmw038zRfm+iAeJuSUa0X80L
rdo0Xcq2SoYpfJBjkvrOfTX/I824do47UVxIQIc7h3VpdB06gSeAr/p0fl9+FDK9+yTqhLX8ECDq
crdkeOdDNr7Fvno2cmZsn5fpQeWDY7064MLUX+ghguSJUaNKH3uf6UlDyfvKSMLUWdrtg+IWQ8kj
GcNt+GdhTNWxjx0dCB+m+cHHdL3+emMKiqxk1M9aVq9yush3CwoqJL/ZK3nj5Vf7YsmvNwVpX0n5
zZ6u7xRfuIHju2h+kYgMGp70AnDwmUcLk+afuZUAGqDr77eObZp3xqT9d1+l/ZmvJXEictP9h/Pe
tOTbetMhATDGU+Sk82vldm9cLN2ZL870SoeyKNKt2Xo6OKFMVG6rtsovQBC9kFaz4UUr1IHfLLQJ
nlez0WLJlmMGPSzGFAjolcu2LvMmYEv7eNjMymW60D4WTrwd7VHmB8e83yRSQ2o6qO2AZ7qTiTH+
luzu4qwCMs+n6tvg9tWe/NaId+pZr6ZLYvF4mxi6t36KNdDjZ6OzWZG/Ke1eP/PiM1XJjCway71r
aR+V5xigTJa3OXlYa15kM7fsTptV04x72nfZT2tqMp6T1wbgF1njnLLZXwPMdI+k+BQZvSB3kUnu
s9QdQ+nRR7NxuCuhrTdiGZo00eBquFSCXoka0YADJ+660VgKAt+uyzAHIQdX1EF1rZEH2dVtFK3t
bL2H38xG2ZDfg406U579rQmuHWeOsV4tKZBPuq2KVL/K1CrGK8hOr5rQR3nzxdLdtVuWelez0Z6Q
NQMeoGp+5cu8z3sTjMKyi1ZHQ9hx7Npx00VAlA7GCbBImhYNQL1DbqFKuoliAnUK2hhP41s0H1R3
55DxYqOJX8jBt//Iffx2hzrbIE+Z/+G0+SuaBJpf8t6N9pVlJ0dzEv77TyxaDyX+1htfVP4174Z9
Pbr+k2YnyCbetiqTO6T9nhkpf6K8Lsl/IpKOrQ4aT61DbnWyJvTc2mbjXqLecC+0aoUp23CXU7TY
hb9TWl0A6DNt4Uwy4GPWeISSzhyAQdflzZsUqMn7hzprnrjMMWoyobmuZEcNfjPOSfZHKBED/08Z
etKYhJ7jIX8ME3LVqA/nx0guJTOVnTTxKdlJLlPGloOZ+ZdMi5Ozx5vknPOlKze0VMIZL7ynBD+m
mxkZuNLhn70MrqOf5+ZCK5KRi8MjnEjZ4J82npbipCTqQ/hcm47X1JLlu8j8ybc2daA3tNRjImzS
PLmrNj+8uiUgVXzCNPitTP0QgratlUUhy/Cmoex6nqS73h7aDSWlVBqLcldmnGcH4fnPD/IHW91L
MO9EHugRQs0TkIe8XdxjNi5bKiAyUM5cK5OqoIj6874q0MBABUUlf6gvor9ubxppemoI8IW06kBu
k6j2mE25RnoIN+POPwJMp95z20hBkCu3qnypQqGpyh+Prq/lx0F3hksPQ7CjYYWu0OvKHzEHspl7
NCpnSC0BChJq1xwBGqnM7/ZZwY6xNeRH0rYy4hpC7WkFGA6g1xUGIspzrTb/EBy4F651/xkroxmL
UEXsZLD/349HYQRqHmWXZShHdL731QFgzsn0NffEjQmrpsBTOQktqVnVJFR7EtIhK7JxjwG+ixJR
mNVNRqXVP8qGBVN36+n+0UaFxlD79w9HwodPBHD1YZ9ZyWW1Y61mAsFgWdBA54EJ5HKX4q/djIdJ
ZFkBZfcLyt+vtQGpERazgnuh5JCOFxfIcUqjqg0UrWxm667epAoGXb2g6c03cvCqCh+d0AWYgS5z
ypCKkyttBLwPrcYfZTEeu++0ZCd+lM2j/bW0BuOlTsErlWOYFUCVY4NO8aXZWnrZ/4quwTcCt2+n
5Bm4POUXMGdeTdE90mCssW+2TWyWu2sWqpcZAaLzdNv2UKdd8UpcnzWrhsBdBu9ASpaP6SEDo2Hg
j+D6rFCYRUk9faoSvLYE0nXJbCCaSNJQVvVDYBjF1dXKp2nTmFF5mq0y+jAAmYxe0yja07bTaszf
gUOTdnTQuy4HU+xwtUh9DazMDNkD1KbL4Gf+UotUbfQxlaXY9V0/hRUgtTAsJZH2jJi9RjQokpSY
JxnqI2ByeyCRS4WuLQE3mP48g4HmdZQHsG1laEoEQkXRDp22sXo+hu4I9kqyITcVniKTrLBZ9ISE
2JGikC0drOx6CjIFenGxtbIaZKbJiE+HVO4fKV7AaNRCZ+nvo9tPvzgMj+EWeFCerMTycAtNGTAL
x/SjAkDdBuRPqxPhaTZl/LvB2fTLUnjLJgNc+ZFmvGishGNU/dgP+pfRHgCRSVtAzF23nZctR7ml
sRR0t35pI/QeUkWRiokxCvY8G/3jQw8tWTyUMYfIubNtCzRgA1whNHUblS05ANqB3/5M28EezM9p
2d9vlZaMozK7ahs5SvpgrLaag+n9ZmVWuXYr+zpD7jsBu5jOrTbArMKIbk9s6bB44JxO5QTsTaRs
E2k7S+qyPp7y1ynfN/aAsQ2RbSth9F9iIMXs5izVDxHInT+bk4eaHLoVqlgHprpboNHEnJMnO7LR
miTTokA036Ktsv/C/InvDA1whnzuVs9OxPiSJ8vBu6Uoz7WnoyGGlp0dY2k3UTi1ZnO8kz0uwbvT
eMGj1NRH2UHDq/LsDwKjWrw53sl4qkXbay0fBen+SBlq1uXWkeH1jHaU9H7IYZPMxiB+DFh+5MTn
GG2spZusHsqtx8Xl3OBrkd36U6snewwyo6+c2tBBNfy0DM50Iu3a5G+3XbLPTf+7TZGAI9Eap9Oq
pn53V9pUwPVF43WdYMT2u83azU4hGqkG0M2XIZ6qjYGqwY5enl2fW9s2TfUdvZYnCQg1aau0ZEzv
0srYrnvzE+7QdK9opwpZceEcRiEwrya3U23bQBGvsnWb9xjvXrdgWPiMec0Od4FxtDWQgmKiTPGN
L6X77thJhS5mcS8vW+8dna7lnZw8pb2Sq2A3uRI1dCaMbT7EtyXFeQq5ijOm1QeGG4ZzHTF+cAZw
fxdO27zRQQNp3SqrJY12Kw9m3Fxl4IJo7+wEhlU3ZELGylfFezgHGXOtcQ+9V8fjcJknu16r9nST
pj853VaFgy7DOCpkg4i8Mct2AXW/JW0tFtkC8oOCoiRDUQekBcaEhmQfMskqLQV49iUQqNY89i86
1RS2i9k/Ua6JHHqOn4nugZ/s1uW4BgLp7xpD5bDIS8bwxxJt1yJ3Q1eyYmltqqOJE8iltKUDCsN/
gRIEzf03i8H3qzsLcIb+1di+cVYxyKKRlFk/xuB+H19sNEnXvztup+0fMR7AXtuephRgrhG6lhTE
AyqkvrFb9wOqXgI3dTTPdfOM6aO2mz/Hbh5Wctx2WJrxaGoMVO4zm76IGKzStZXrT3nhrmYkn2Pd
BQJWijnJEXOmo8TY9EAc99HgTsoAg5wBTuCjMVHHA96aONLWTWrzSPZkSk7f7fFGXVzAUmigJ90K
m8rUvvhzXe8KG3ytaZuUH8XI/yTSLE1nf2dDLj4W9OIeyy7Od4soq68lwMbIwKha9JVWqfeU1y76
GLpcD0hxC20noEm2++JnoVNkVt5tj19Dl3WrnxfZSmNWXw2gK35rQNG+M4EwffDTWXy1rK9EmKob
kb7TpXgWIvpR7CT1VYwgkUSdpiA/iClIJ2OTuNXxi+uqCOy5LsbAdbfv0SPvXlf4Pf+H7P/EDpBp
ABVpGg3AnML1dLRYYJyUrqqe1ZkgwnPutxhBMtZLMB5Vrlq6ItP2333pen29aUX2OJ+SPgUCddOw
X2gF7DD2SyRlyNJcVyRTWjEKkBn9aFe2yHI+RCE72cJoCB2pHm2yfsXM20XvUGsGhDQzdgxDb8fc
jz44/vp4xImNc9cN6RuekDHGSDd+oX8TejN9NAK4G7pYOLiMZIFx/IUeDP7VkTnW9AEclha4OcIK
QO4CFMMmB4qhk6KNIS+b39IEDyI/QB/WBrLdpQfUPFBL9ccEz9x3Tje8RN9tqz/z7qXguMy0mZFh
iFezP+bIMfdVjEcOwqqbAFXw1oDrmlDq6ODJK5eRttmZtsqB/BcwhAYusCMOvi8nRbw3w9Lad3RR
xkffne0NbekQx1MSJPXSHqzCAUn5vzmYk6VtFi3GJH2ieydwqXwQL6SigxSZ3m2AgVIfVsJIyTFJ
tu53W5J3ta0BWGlfgEaLhp3ogHwaHrlYXpxpazujsQfTaRzS7BNgbIo36dA1KfqCGx103so4qTsk
zVb4UBbPH1ODjmBvqthbbBTJ3kYP4tnJCh2cRcCGq43I/xg7XMHQ4cF/b9Eq54N74W9Xzy+Gafbf
PCGagEt3Q++v7jmGAi86yMK3Gu/8jyTOQb0p0fWARu3uaE5UiNh5UatFa/mWZNNtpbRq9e92IiqH
rbF4gOZ2vRDjbfGhW7KP2c2MCx2WzMO/C6m8fkNLEpKdbhUfSmShtebiZl5ymQAVIgeLRzFsrXwx
gfUj3A9zcaqQC7ve01yxgw42JPgkrKOcSybZzYHcG5tXoZNq9d6bWRnELVgu1nyhykKaheYeHM7X
HOSaiJRZR2/NNd6yk2RXmuLpv2QnKyR/KB7Z+VGLfzUtB1laEH3hBsXkuXhMxy+qKkBwF+TIa2+1
1mch0Kz4Gx3sqcCvYCidgx+jZk8yfYmPFZ7GQasJs0Zj3cssKgCYyiAtUP2Ptu4iqLuwJOCRvaxB
VQBWNdegnVPzNybbgyfDLg+Yln0bphn9w17bgx5C2OtWZZzRh7uKVJpaOulpFV1+FFEcJJiRub45
RY5MZMuw5KCy1rcYq8Ptc1DPMZndYoCpBtgbuGZuFoki04Ic5dzYWaoF63LAOFUnxKlIrAlD0zAp
CViGlnpWJxqYf747kgsdSNZ8dyZRagKFEf8/7e04gLAiQ0f4WQNzoH9Qe7vJuu5C+8oBxeVSe2BM
gCEdnFGrWaCsHzW0J3XpleNeX9p31SRmSMJVwMAMsnCf4U1H9oyRGkQ6/UlbrKe7ZjJa6roHWlpp
TR1lPbGyYnwJfcUuCMtkgxnZeXJFWxX/QfGzc3jmr9e35Qk8rjtHIiYIR3P2kxydo4E3zB2Pu2wx
lnUIjobluOiyi13P6/wc2dLBADczgPa0OzmFxE8HKEwyJB1USDoDhZzmZA0JcooWrZ9VzfqzWyba
gZjGdRt9SGbuv5bJMoBRw8EQ3QDqB1JmCwZvHR7zLWnrbupPYzE4G9JORWq8gux9vyqlf6W5IExn
3ivRllO0VHJUPEQzXF1skP3CZGU6nCc0955p1cot07JkD26mD5J3Zndv8SB7cP3fhlP+/3jaWmgx
fbp/tKV/hNI+fGKlMBZLD0TOnMBiaL5YZowHyLksOpiJnMPSJUrcum/r1eRugIsUHVBJS9w5z6aH
XBr1CwPffduOXv918VGGE4UV4xGkLF6VhTlmIKHp5qMjMHxqxU6ZhqaB3CbKgnsnHQDNBk7weUdL
Fz0+GO+20wttgWy/2jFpx0AcszXHskODLMB1kb9ZNpOFCUUmAXdL10U5gzS0p5W1AN2xRR/71o4A
PLHJ0UA0Zib6poFGCrbrrdAL+5cMmaJj4aOLcRTl/A2lzi1DOv+XeUinI8cYiZL7Uj5KOdl76diF
iZ2We6qkt7W3B4Z98rRW0ju0oodGVZhbH1xf4Nlz8/lk5cUXFk9Ru+0E2xs6+09rzjNnl7eVtbkb
06IhLtw1kCPu8a7LCryP0pYO6xAXTXvRPvGiT3Xj20cnGe0XXRJbaw0wL+O2xwCYHbENyfCAZe+a
Yo4DsuuKFDTYGHKPA9vT7V1tMZ5uW14esq6qLz+JtYqGHrfuh1gzL4rddYrK8Wt74w4l7qk8qYaz
1WBefseAihW0+HYCEnpS4/8/yq5suW1c234RqzgPr6RGS7Id24mTfmGl+3Q4gvOIr78LG4qh6CSn
6r6wiD1RliWRANZeqzT9a5BvJRAGklk3uSrLzvB2XmcR84AZChQnh+c10YfnsUtSKFhZxgaUb8Mz
OVyeuBcbrZZkag2Ge5VWJtgCKyxgWj7i5jRxD8A11SGVUg4Q2+1Z0JcXiEKLPrCUpVsAW40NWMhR
y7Na99IE7kaWzgtteMYTwhT6eM45pHkAwkSSu16wrIhtrdE4WaLXv7Qd0Df1fN6QTWsEC4B0Tw1A
3vdWGicgpwcXxzhvqAbZZrdGZjp17s+f3k7D48K6JgAajFiKFtSlRTjaa7HXnGK5iOXpC52R10bb
Wph6yRN4o6G5XafsYIzg4ALeay6iIrDNaNRMtid3OXXFixNrZ2xdDBcyFSnIY+LW2pGPTK1Xs4Pd
4oFHJd0VakrGwYHDnV3vsWnbBDp66icvNl4a31tOvfnuY7snebiBefAu+ZGNo7sL8spJHhTkBPOh
CVOzBeAhQpoQaMSBbkIFLBfAKVQxyL9KE3nJbmRx9/Bz6hu0M57MsOVbAmKbBamzByd4ukh4rgTv
5pC8w5Nf9VVt6QI1XxR7o/b+6hbXRneGP64P+liyTWsmemQ3LTDFXT3FpzQNcGqslnM1xHiBJ9cv
AXTGd9pMsMYoY8j2XzkUTtaiT2X4Tcz/yPmoTjFUJqnZlzI2uv2I7eMzHdiwmbnrnnwdlDF4/vTY
eRKHJGM9301VXO3ywczDLu4GSE+LPOnSbFCY1SsadihJGsm/lnVQbFCYN4t7uqlGXoqmM7TEVzve
+xBWEFe8yW0cpw8re3W2Hrinq00MPm7crEBMuHR6sgvI6AujPA3wTHLMjQlq6S62YVNPn87YWQKG
hpK4SJJjD8xEJ88GNRK4AkOnWftTAm5ONFjhDCwAaPYZUyiYKzd4UbAgrYMLCHBacUpJNwE3p1Qg
B7R8S/VU+dWKIS5Vf+kEt5rt1sBsYDHdPdMYGLQ8HNFGtOPExEaeijjcjLiwQNvrPd7Y6FTWUOmW
nho78tCBHLq+gjunrdiuQDMFPpm2iwbx3LVBdYebf66VWA7BzmR37qh1uxb+SfgXE+on9gTYQRfp
LeQbff0/wNa4X6CKzje85vFjXCfZ0a/RYLyafv3UdAPoSLCT+W6s7vfMTJwf+ZNXrvMPs1xvcm0s
0d/n1jnaekHQMm+uO5tFDwZmuqE7Ba979L3g/j8AbhcOLcCqNKSDNowAEtBpbb4AyJqFgZWkGzWh
pMne74Z5PzmRJoIV5kXGCaiMAM5cMSFTlf2VWFZz8bT1RV8CsIMaHEA5Z7HZsbOxklvjVoabBJBM
5F0hSwCOo7o6diB6feXOIHON1cAmqC68zEiqIy0AL8Krcn9XWVyXYulAEZSfj9WTu6J3TT0WTOgE
ZRtjmB+C3tRk67d8VFAxRsq9vTO3L455QGvV+lgGGegtuOhzapnJdzY27ULykI0oK2jo1dBr8HAX
2ZNDMlqgtyW+JNOh5H1ryjQZ7Pu/lPogvjAwCf/5j8Zvb71ZNc3ctSOU/LT4teQ6+xa0U36oKsfc
0dJp372RGTp/aAgV0WROtVffYOxb65v5IR1ntKyx5J+2H/St5zr9Cx3GabkkWrNeaNRBp+1s5+Zr
Og5YvVqmMtuqhFEvhxfPnG4SoABQhB72OsLV/LxUuvndhazfBkJAyzkdxvXRXhY96ueW/bPkX1xe
mt9TG1BKrUSA34Jfxin0eGeLXxc66EsxyDMaYkLTn7g4qOEEmtZDmfEj2SmCnHfDu3JGZ+IH7a4U
xeRW8VoX+d81COc2BPxTSL87RCCUxTU8auapjKNgoOEEWOcDbRinlgYeOCfZNHOBZ2zlUcWoDsWA
6Xo429gtn4zkhYjxfZbo6N2/jtzlX7yP1a4xM/6k2zY0R1jg7rq5ns9yWLmT+dhWTzcRuZOC3sNJ
rgnk4R2Ih6FhPYY3gUk3iS7gKduUVTZgO3e20QTr1M1OjkEf/6+X5/nxOvz1ym3jmo+WDwlUa30a
+nFAo6Jng5QGV77Ws9vrRTEx4E/ZVP0wFk3zvAgkutpBTcjojGZvWjLgiZfmgG61jqdQBbmtBhdN
6uQpuWTC3cxPJYUM/NLAbDjZBmtz8fzYJsv3yY3RClAHmCEV4h9nQui93zgrlx6HAuufgehOwUKa
ln+poH4LcrMOvRhW0vnnDKIWUQHSsMi1df9MNunGKohowzAaqONUJ/KSiULmxUHXBZ2S0TfcE3c5
O6q4m5A/XmlIGcoY4oVQTMuG5li69Qm78OwM4ilmaMkps4fkxE0zOS3iQGd0IEftV3kdqvFdCsX8
zlYWzAwDrZ42///c39UjmyoF2sA81LqVH+iZfFzWl6WKsaEqntDlAzw9p0Nv6wWPYO6hw+zw7BlD
hGnh+mC6rf0e9+3Bn7QebG/6+Mn360/EgM0Dnx21sdAl1TWkPxyZBOo8EGHb3V1SxabkVKSFhd1V
YCcMrDlul7qtNzSkwyIcWf4Ozrf8qeXovwptcJDJMDme5tfVafsHUABzFwTjeQZOUhzysi7Rn9L2
W7LRwWBeDf1Y4ebA0FzDbzLbuUd6a4GShKKki6yqnvST0aAqljVpkONZvudTYD37+Fl/tEwtolFr
1vYznUHG65lhlfXEFheUT2hkcyMvSOudkRUYD3iqP7ACrSIUrUqNa7IxptkctqJC48b2iZyd2wwX
Q29PDbRgVyw2vNme3ZxmrKhtiMVV2KHcUb6Zwh6IBQTSQMnm4ImtVvEGKTFkm+jgJjpYU3dkncqZ
7uMbUUfVX+YVuGf81oJ27Ced9w29t5ZnILmIxxrNzVhpvWH7lhzfkvlb+VQRso0TqBrv0p00+Owb
3H1gIyQXp2ltQSmAPnj0wmAoDl3zhqX65hMNEoYt54lNKzCa8FFSW45tVA79NYlsSfBqaua3GBKr
T0Bsg2kpnbh8+/TABG3YzN/sGcKJs9Fc7Y5pX7yy4G+msP8aX7GueNOdkFjncCeeo3Zd1h0R2JEt
8y1IdUG1OZQ8deTxkiYyg3p5lDYQu81RVdvrjqjtZIgxXfOoTOqXf+cLFCGcHOoSgyCXpmkvHYal
r7a147XbIjenAo+aXRqOeLR6ILeFp8SXaaemyf+7hqprFSZmZX2G/b2KPxuYTMdONV6UAsWHiYQk
VoH2EKbOWUZ0QAAKQnZs2N6bPhJ/rUWJVIayP2qZRjxthqwqNyb15i4CVlSIdt58zHr8blcgExJD
csiYP4/vcnDfZmHQpyCytUDd3/v41TPEGTqz1ge/aL1jKc5+5/1/xVFlqkL1pinpwgHrW/Kx5v4J
J8YaFXbxAjCzidvqH5+jKE5j6PBWz0SUQUOV1rUFB3XE7G3vr6TyqBbFqAq/e+ayQFcWZviFwhRj
eKHPK31yoa8HTXl8uOXnmmw2a6BkJj7N9EGmA4vjFWuD+NQrG30fRC5lyQLY3gsT3JJMs4BGHM9i
UDkKNh1BtZnWDRDyOU9PeGSu3yGLGxKHZpu4y0EzdHsrh17zNsR2LdMhk3kNU+k8M5r3vgfM288j
08wLaN951nnRuRM6pWa9g5NM2/aeN2BHBnv8ZeJloV9OeFgLrPaLmXxdIenyXiSrdc5G6zbJM/Rh
P64z2/rYkSguLPesR9Bse5EVt+wrmnO/WYtt/GgAufTrPgn9JH9Ng7r/lmKOGwHjkbykua/vksXU
0BVYg5U2b2pI2NjJJ1WHtcO3eqpNVcfzIWPjm/03K28it2VxCsxWAeKi2naOeMJZvw5VH42DlgAV
oTcXSE254ilq/cqKdt0YeuIeccdIP18xPtyyo7kV6ula0R5d8KCfIEEPiQHfaJYoZ/O/HHPNY+IO
xb5dePDqrEslSZ37PIt8sBH/HevAQA2uaT/ZRRMAQshuYznY+r5D+wWcTdkQadTSjsmJA3raaogC
MZbNS6tvxdBrBmRO10FgaaUrtHoAG9V4sa19Y3khIOjHiNlj8Ip2qGgFL0GDH3dDSKZhULg+f3P4
YH7m9TN5dCEjhUFnQtMnheB32BmaG7XOPHxn4OYHYab3H63QsrAw2PyGN9XdDb0L2V8IWD9RLG81
Gev1pitjU71I8OmZ7eICIc8WEsBopRnQwdCPnXZM1o+eGtWbQyHuqhvbaQRbHA1loGzBkecfNchP
h5tmHVXDNiHTgsnojl5Ta9lPaRV7735slFvN9Yyz5qfgGQIDN7YsNPsd66rPRMf9EYqOzWuo7gUh
NknZU9V60NK2sFugOv4qblWPaLEBn0qDLQnqAmwanoQOCJePFMfiCZ2Blt5DYzjXZS45KHdGbio6
DstgbsJpwv40kV6jhyPbTybQIRybRemWxvFogkwUcw3IWeGQCv5uI0+yPTkklXbv5ujLKodiDsLW
bjcCGy0JXCSLy8Cx2DhYjEDTN44/N7ykYn3Sjme2owpUMK6sw/Uia+W+QvfGOanDqlUP/pqsB2Wi
Myd2bsOUzZgytGGTWxvZgwYilZtcsldu+TXDezwDr+aAh3UIVu8CQvSdrhfpiUadMFm+CyijPqAp
fvTQTAlWW7ClZlngXVwAdC9LzmWKHDm6zbGgaW3rxq4k52ppY7IpqVZ5G0MxE7RDNzaiNJsXEHJ7
cZNFNJRkrGb+k7BVnEEaAuy7yJ3svrowaz7iEbrZ5FOGb3jQlJjli3G9ZOj/T3m2YdqUeO0uCS49
Nm71o23k6bnvUqhmuf7abNbErKP/clFUwb7pHmZrMnrKhvSM3cVCPzK9/plIhYBNiHCf2GVOM28m
MPpeJm5PJzxrQFixdMsvHrOkMLRlVcdGn5dvFDoGln/px+ka2rCKfUkcXYUORr9+W6biWlWFZpXO
vsT2Tairx8tNqFf33/ug0g/cLrGe0zTr13q0nU1mNeORhkUwbwqfTZ/bBeIfSQGkENmZCMvndDyS
DooIMzJ3lGETCONCslvBel+NfVSLc1QLMhfMv9ABjYquAeOdrxXOecjeltGxLpM40BkdzCW3L2MC
aGyCB7bw3tFN1+B2xhfN6rt2TxlaYYB4j6INc6Tq40csRZBP2jroxlJ1eTGwSVyXPaq0xB4OxLwf
yhlPzlBVxCvDAZdBT12RY1+Fxvqo44eiNc3tXYwatqJKhSqUy7oJLCqqFp1pa/YEGMt4mHDrxyOI
2C2Vy505A+mFCTkjifmjjVJ8t7EIPiem9AQ1Z/6RcmT6R470UA7DAusQUg42yCKQr5fOhbZmyf2R
kpRJNrxQsQ+bfCUeD9Jd7TvDdoIu0QMdhmnwKrQ5/By75YRVJXAcSDc5aIiVsaObcMyVPmLJTgnK
dl9PlUp0z729kiqdKc/wUZzcvV8f86VLDqrM4mjuUe+x6UvzPjGZ4yCV97mhnWhq19ZV/eiv+QON
6KBrbrrr0tncDCmgitGCBNAH3iaMLXSdc3DuiZ9dC9C7Tp7SmA5gWnFPakhnQ527p9Uypq3tmteM
m+TErOqrVUMDEnZhgYB2unTaFsAEbtulG14MgW9cU/sT12eIKQsTA63KpV/KJ8ikY2m47oBaz0QC
xf4mYbGwci8SVMDvkkBVLq9CYXQVa6ieJHzSEy+LrrL0gPJYTlLjARAsdERFpwH9tedm9h8yLWhv
x3c+M86/G1JsmyQydijjdVPqNZ5pHbB/B0GebOmOnIs7Mt2WYzzrbcCRoW3Ipu7X5FAZFEwhd6X+
6JixnP2Uj2k4N4ydqhrvNRY1izzK8OC0WdFEdS55Wp8xTajPWZow5+hNs/2QmWDbEF5ypA0wsS+U
Z7jdNa+v08S48EIQUPBqc8/UmUGh8thYNfjacH+TxOKKr7NcszY0DRCkKtJPRdgZsEnmUoLpeM6h
s7U3dQk6S9wSW+6OFuxoKC9B5X69Nt1v5T2ZvJR3d21yUOCv13YLiO/Kv+3ucpQhr/lxuZvooMai
kxZDzlY2IfkFOwyuPxzkkDqNblqJfGhvQe1GdBpJ630rErk+ipCXDv/V7dQZCyhes+V7J7qG6NAD
BcPbJJOyH2QihQsosGvoFenLG/0MclBIDYJdylKyI/ijQO1gMW9nraB1qdbC3RFtIhEoEndiOX7H
FqoheRbJlyx8OnBMv8LBMhnbgs4OkIS+w9yAxq4vMygYfCB/YwmVPVjz8JkQQbGLbZDVbrMz50H+
irnGZ0IQ3dnnuvutXcRTncHCVomqI+J/V79wpt/aRZ0ScrmPRTt06NHxtIPVlENE/HiWkw/PHkRl
EgiGoI/T0S6YHiVPk1DKXZo02YByODlQbFflybEOkiEiL6XqkNQiJx0WDqLtavmeGl4Z6eLXkQ6s
HiLQOrPnRvxELgtvH9YgqMKBfiN9z7ejukqb/a8Zo2OUMsOy0bzOqx7U+trymPtoVanXBluO4swT
tkTHepZuQTKWziiOzn7n/WNcr2kXfc6aGDidpfy3gjLemQ5zHeuHMulPNFpHd4Eo6IeXjMxLi3Mr
1BtpWI6mfnD5cLqzF1X+iLnU5yZw8pem7r39nGlNJIfC5ibNHGWzjj5rXhYv5BiY8YAGR+9Co9iP
20cPKyEqiQppNhhwVdJdIVD2CXzSlEQdGvGgedO99KJXd7GxTdtCPeshx5b/mwY26R0opX10ymCY
BLg7+Q3/RiNKKNolBE9J++KLPmCnzW7TM8N1diA28jfusBqABcWO2+5WtMg8qIlXpw86GM3GCh2V
mLSRQ9Js0qmcv/3Kwtlh0SjE+sg1hUIM9DGFsTXZ+9Fy+0074vEXz7tDugW9ZI+7Ve9sjH7CpJL8
NJ7XaUrBBQPu0Kk1QT00BpEHHbFHCEOCwN9eSmvjpTyI2sGvHsdkqR/xMD5GVwyWq0EHUAAuJKxi
ZUm0OkATk22CvDZUeAQ0I3M0b5PVyTWa3OTw43JoN3QaAJ6cu6yUyWSiOHWwIcYKSZceUyWgvhZP
g5RnA7JLTKd+ArzIo7BcNLyBgtF46BoXL5PPEj12HwPlcUy+ZQNPkwJt8yc8tYJXdz3QMcPU5r8F
XwN2BYFQFa0KKhQ3eUH1Um2wuIcyKLaF6gjWe/1kDSEAivUnktHj+JzsyUgNymSjM+VQrc7k8EHk
JDNAF4My5FbRfyxDDt2cVydU0bJn+s8lZ2148sf0a91Y/N8hC1uwZvzr+Ggfj8sm/9yNzN1i86s7
D2DxPNlOmu8CgMzeUhc8WpS0/gjqRJM55exnn+0KehxxMlc//ymWP97A9coOyx7dPEK06CcUkM7u
/63KSB8PifL7SL77yKhhs0amjace+vxn1RzvwcqXhHJI3xHPwO6uDZmaUH5n5NdHRJLR4LrQchTj
qWdJKMcq6frFwi8stv27bRzbmHJ5sTaBuavjgOFBdEBOeWgaJGdO7gDsQC/8ZKTDy5ThB5kAUgS9
IpRUwY1g66N1H8qWwEoo5NTdkDIIjEVnckjQBzpNCwHrqkvAyis0690DvKispbfsBFU7+S4YOrBY
Te55O3o/HPGbYmg8MULymHHq7xI3QJ+wY0NVEvvPPnrBhZ9CKemmBi87yEaL3yCVrrce9hOlqkGF
BaKNpKXXBKs9pDzqS9xtpSlAj7pYxI/hgKr9Dmyxa3hjpBQ6rFqH3VHWaDvJi09GIsdPO50qqthq
SUzBHZ13u1kbIRQDdJ4PLIg3ANxqYuvxQme8TNjNMHbGsGo766SLCAq7i8VrGPdF6/xDdkr/XcnZ
BIFXELsjUNY/Lzh5Pm5maiwuZq+6dVImOlOvCZsAMVRAsPng2GsAxu9SsBZDH+I8cfw/1yUd3L8G
cUpjFYS1887/ge86i7QRS1VqUU8t/tVeMWywPJBFZMPN77oMeLcgyGkZUOXRGSUz8JDL5JVp3gO3
v9KyhVrOwLYxFj/Kwn/ws9o4KsddHGRL2x0z8d1SDrn4ocazGTxADUo/KlPTZVHG9AALUvj60JdG
fhduviE+vrHHYqo30iZQR3SmhjcAx7vvJ8XclDU0CyQbawXGVJTJqia87kqsvEkl8MVJMUfb3cNZ
ukCv44jwK7wDwtipjOMN2oVnK+Qx0LicbwC7gShEBzHZgesbmh80pH5ne1MTMYb+ETIq0b0sAJbR
1zF5utEfFNqF7keGW4EqPiRWgo/SsirVSku9wS23d7bSSDGiotY54/G6yNWb6yKXX29meJrpRDzA
aoW0qYmlXQzd1gUAPrqfMtJY5IFP0j1J7zqC+tzKlw26goFrZ60etdjP2Q0dHvfpwEadnbq+fIkX
Tw9Csjn5+F7HIF1QYQ0K7/wY71SzOsOzDNY8CJ0Y2hOZKJaugL+yQdM0LkhXRWeevAJFKLu4SjFp
s7wKpHUeysk2Lp2P54kmG/ODzef4U64V8Scb03QrQQ86mcY6658xLwlNEUAm0IbzByCv0jAGojAH
IlUvwak59xty06H5tbB0oDAE2vGDJEpN3dA/GxMLycd6L3kMbOhsCrChhCfaeODiPZrDsvwD6rhW
OUhArOZvssk4QjS6FlpFAYvHJFRUkCmEa8whekZl7iCRVGrOq78tPyh381BiVdObypPTjZBIAKyK
DoTBmosWQCzCZE2+fR8yEMqOoinwNyGqlKpMYe46oAt+WsJJaKfEhaHrD1yb8u0ygzDPG3OuPwC1
UeFVQfa+j7slxLJ7d1kyLZs2Xjt+dcsiO8hAZhn5Nmtnho8rM3X8j5pi4xrJawcUfKi1GcQibNP+
FLsl1Mcg/Aac0U+bu/hrNNpQK5jWBAs+E+aJoPIYhwdKoQOrqj3ene6RRi2z+HPsfaYBFUJrQHvO
Kk1ehUxeZViHRlw+7X5eCijS6+VVaVAT8Yhb/c/Lt62Fjxd2geTlqVanlXt7tr3L9btsZfxAxPx0
IP5+0wLXW59BsIdsPalcqhgVSGdSJIASKwNoYpDPXBOVGEDQo7ukLfvm4OYa9vf6+r3kPog5584B
KSt2yhPuBLspNQDVFsO46KuoDEpwdIohNlkfAivrX5zaN18r9Ct1S9W8Fykfzh5WEmUNYBdiIL09
hlVX3fg82/GnuMyg3ioO4O+yob6Kw9Tpx3Eay5MyUQSben03lSAmd7oJPY4q7SPDy7IJXeVVyqGW
1jpgqcCGy6PjOtPjnO5cyLxeaEAH8i3mqB0gsPRVRS5WC3iVp2MtMCghpUUePMGBgDdO2I9x8tgB
VMeg5/1ZOK0sENZ/XOp/F55s/9hX/ROUoQsefOm6rn12q/xtHQztS9Bk7sPsNEOUmlnyrumgDDLR
NLYj79K7Y9RnqfVAXmP23mYHVELkdEMO2uUvJhDWz95Qynr96DgPDRv/q16pT8s5M92/0VaPngI+
od1nLKomstADjn4P0aAgXSW6W4PZak6+aGegRgct4CC4o7E8pfQJ08HI1sqVv6xV34bNWECygbEK
tIEppKI+DiWQ+o+T/+rVWnAhcyUsZI6X2AdRarbsQGgCcSoy1gB3oiPkZyWySbdbv/WYc1/IRKUy
DT0CPEGjm6O0K+4oq++GzTyNu6l1/rYEd7Wku5Z82PclqhGkIcu0pJFhD0KLp+OVaMGvzp04cDLG
Fl6B4aZgyXDcGJyHH34KBzwjGWQmjeuv6wwpJkA76jMZ7qNkghNAkYuqkp+uR5U5Gp+wBuayrY5V
Jj0s0IoctiCU3NFTvr3WEEGiWUCCfhXpuZ9JTIvpQK3OqHeemh+QsSuzRhaSHlUjS/h87DloWAG9
aOdCrNNP1klIikHwGmcAwV7PMHWN25CMVWcBV1CAbFsFkoMOqchTQwopR3TryeS0xE7TkvELhVD9
m9K/vV6tdbi0PaHn1ovRmiHHlN+Si66xx6oYw0SwBh7wVDNI14b1ZL9Mg7WAlaKtH5mnVY/ziB/A
sHO+uZUFWI4wtaNeP5r9kB7j2XGiJF2HbSe4/tPKEdi58YsgDzxOeBhV9sZYr/bhw66jFYjiGSTM
jnPt9ttPaIdJX9ults8ZEkDYlr7SYZk4eNpWcO7TsBYRBSIoHrCi44od4xBC9bnkRutAk3/pbft2
SF6iSiNvDmnsm+Dy1yF5e4GXafEUcaHcykG3FSg90RHZLV/zemmeeRrrb5jdbQY03b1XWTydYstp
IXeHIdQ62DYd/P4QD7b17s79V9b616S150IJxnrHwt8M+cglAYpm0fYdr3dMiAhiGyq55EKSkIbq
ULmsB9vXNWwBPdIcUhxlUByFmIDwq/yWWEJVlaxEv52OELQ2xMcK3SKxaLhTBzAWXocGG+bI7npj
Q17lUENuQ/GnXf/+XbqyobN0xlvDjE0giheDbp3RItUKDuhWqKDS2Yyb+86ZvCUEHHTBGrIQUiUP
jZWbbI6IIYcsI2pRiJ9o1woOyaxWVutEmbt4u7JcjkT1l6IbV0sL89tkQDo69W3vaYBEz6Hz2HKI
wVj1zNLCiADZGv8KAK4gUkENilNuvprfAG8LosLJ/SdrSYGtj4Us6OhpuwoqVV8gNvcE4Bf7B72E
4D8E/8aLG9QMyoe6tltjfE1SX3/CE+D4pDUzFoXoTTBL/WQtU+QTM7X6o5vJ56cEqFn5btDfK/+s
JQDDtkhR74FM/kihKh2pQ7SivirDjXw4W/ES4qegeQqyogyzMVu/tvVkQPc4qw9ZEKxfIYL4gF8E
/spdr34a0xT0ioASfLWKBoLvQLUcaPibMEpv0/waRsVLCDN6uRAJEReV1eLlPzrRo9ju+gk4CrP5
3FpuGZoMMxCgjE+ztzpP+Ddojx7nFvoB0ZlkV1iggISc89SMufZocnAZxCHI5JxX6E+xTw5YpHru
2a9kKgbWhJa5VCey5UZu7G2g4zYqwdXTDRekKnQIeAOJAAO9JKx472aviOoYb9/e1QZrS+NAK+pH
dM3Wj3OZQVAVt+utku0o3RbsMr2VgglMfIIleTnxjkP80QgraGDupFEGKBf0j7FNL74QZKOD0ybT
6cqECu5/HTLyaT6Ca16sWLW8ti+5WKKig8aw11sHZ2VOSbzRDZJ6P+fgg1Gxd/kpeO1DF3iwXSrK
tSTmSNE0Tqunla3BWeWTmYbcc6o9/lC0kwPH6XTrqRlm48m2GIvSnLN/2tWMZr+o/hoyp7qPwOQk
PeRFwTcrm7MDNrMArxRAw7HWskPdNesG1LTWzRB0u9ZnbOddvU6lX4eDCVm2u1zyzpMb7CFLWbVt
voX2koapYH97iMvUOsyp++XOrmIZOpPBnDqc9NqCiJKKM3xzikpRWNnojHIThsKOad0UVjUxC2GR
Ofrr9rqeKzZKaLnSKs2DqSff1LIm2ZWzzPNvNKLHGzqjfRas0xsH4ZRPQXNu7q5IMQ3NQlIdrXQ6
gDvMfoFGEZTK5cxKTprIczepUkM5vVKJSnAtXnIvAjdtj09P6TyXvPzsYq3nPQMt5yHpWbwpuQmg
MJSQon7wshN5V6BxeNrnb39KgiSl/VIYUP6q53K/uL0RSQqfsS1t9MYX6b4QhD/E48N5+x5Ax+xE
DD7Svq17xwPbFyh91qED0+YQf5YV9Kr5pWKDp5KoGlZw0hNpUN5N726y2CcqBKyDvq/QLRZaRZYA
39jkBwOKDI/Wr4e6byJMCpazsusNZNxzDzP+kgf7OzsNoaKW7RmYqUIaUoLXMdsI27ZONui1tTZk
JLe/eMMjDVmr/UjnJT/c2WmY63Xkl8H1lajX6vr+zStRdkrqoMyyq5P/2I4N+qMPupk20N3L5Ftb
dHZfld3J6ZT2ObGX5jx5NpThQem3RKU5odVUxMlgPFnvqZyMKZ3WvfSavaUC0uahTGyhjNmt7XHp
x+9y8/fXrWGwM+ubvIWIgtofHtYKe8hqPNOeMmVjKfwaDlXG+XSV5Rnr5hXzTuNtturxAU+TYL0S
Q2vOlqeq6qH9jFHtjcabC214Y9VleNENXxt/AdxMuHKvXSK389IjOHaMN9xhxt0SZMOWvEOa/Ffp
EqXjzNaxEBVg5o+yeT7xF22wzb3mW5/Uo5J6tFK2cgA8vbTmfE82eoa6i/MwUz6sniEr0ZNaSlpn
Ki5Y7TRE83S+L7DcMQpiL0ISWNyPN0UABVSJJHAyfp7Kwr4QkKDWkvHs2fGbSRxzvwtOtQO0nc+t
X6FpWRx4maH9GFQXkBwHdcRGebAgfo3x6vaA/nUQ647B8qjsfW+CaLnzX2QRbEzXZuiLHea7UlQU
Sl/TtjbaEqp5P1W+6Uxy47Mg0PdLWv1FrPg3pPud4YB5YGFm+7fR2Dxcq8aK8CtR7lsBH6CD3RTg
ufH6C2aDxYvt1C7kBcE92bfoINIx7ThUpYHFUhqXKxT9qIDhpGDs+EPybFX9Lrd5AaJ0wCLiLBlP
vXGWn2My0Yf5fkzwBwp2uht4BJmdzoJUozN/Uu+hPRTNfsXCRHj35tJ7VvMJ6pqAMu8og0LUfwh/
xpA2TP4jySyj2gBPEKIk2eQ/h071rgYOoc+c3TIAJVCXjQ+EBVZUrNn+UdTGxgZl3z+TCy0PLHmi
TTzmwXZufONs4SMIGtWx2HdlbH8KfKsDEZrb/VUh3RfpDjPv03NzCLZuZ1jhGoB8egYf/X7FCvGF
zqpRy6ANAgpGOluFl85+6zX6Vy2e8JAuoOAtQcQJD471vG4DaEy2ISO5wSHgocltAqfRMGOX1V4v
NyYKoTSrHcANJADkwwwtn7L3pogRUz7AlWjWrzwG4IegOg4CSJXcjNFON+7j3Gbh6kETVxeHVJDx
0oG8N9Eq28+H+ZywIkoEnjATBw5+p0sOkXFLIP8BcO2f6OzDTlEUr+wM/I80UnV6jl9rYSfTOqNT
GD1g19pQVF+jzl61jZpc0pmak/IYC9/gd8Fu3N0sVM1PC+yFbhcAp6I/TnwpWMWpy1XmcnKGytqN
7VPZZPMjAOmGfirX0d4AhYz/FeH2Ce8/6vNnSL7YB4XuJ7uMmEdrv7Dlh4q/6Q9Ig1WmSlulgTym
tMtjD5Qk5EmhMi3WK4h+wnbA95+ZUA4nG0Vg3vsg+SaaGpT+ZTEXgDNivePDS9wUlEARKh/6zdjh
ll3sC5Y2Noour8f+AoRWga6rwQPxQarX5mafgQXoJ98enWXrszM53UO84K4VkWmk9PwjDvuRTnBI
IeN2dMwsMsQ+s/Vx8MVmMVQisJcBXAWNyKmLbWoaenmDTWSQLtrA4mOVTMVQoKpHDm60b3rXdwdV
4C4MBCdcXewuTMWWANjLC2bs/zj7suXGcWDZL0IEAe6v1C5Ltiy77e5+YUxv3Anu29efRFFjenw8
E/fcFwZRqAJlWyaJqqxMI1rFE/7HiFZVYBezrvIEFFtDZT51cdietCn8hUceGJPVAWKT+yJEt1Wg
eFvDIDE++kdnUMuHa6j3aEewN41fjeBJVG7xmkpRnVg5YH+jzN0A3U+Iud+87PoJ0CrVMjedepBi
QN76kJUDMlpFGj4ZGks22Lw7G7K5YVJeXWPf6eiRWiWTg27HbkALl1eYIv6CwnrlJLjFlYZ95CAy
u+ugyrs1pjZ7hBScu2LN0L22Zf9Htr35K2D1SoYt+pl0p8AdJmI/wgFdlHmc+F9kUILnatScBzG4
UPn4ZEns0SFNoZYE/nJZcgzL4pxbodwEQ1pt2jJq7oaptR98By0ipOuED7TOtd7/Vmis/OiRlBzd
1hyskJb22yhSf4/NR/1AB12aQEFH42yv9LLYFjXP1vhX/hPZGpIPkJXYV1YB5acyH79MU/bcKI6P
fzoEWtTt3EQbv/RN8sEh6mO+/xcHVuj5zgEMZVUYwn/2/audTCp1UPrPaZejJc5pHvwYI3uKWi9s
K35Hk1CgCtYWMiZgd3fdZ6caEoiEcWtDs9JyvbAJptUo3YY9Ga0BNBwKtLsSokP+eeQ/DFbl392y
zzfdZIKvMw34g2VJbAiVTJbba6sus/Lvoi/zTdT0I5gWaoh9FUm5CvHc1HuO+mgu0+9SH50T2vzM
p6RO2i0II4JNLi3zqcmkfBj74I4moSeI77yRz/69iZb3mGlI7jIhxkuGNjqL182PQHP7FR8q1KU7
TT+wGMptYZUISLjWwBUkvvVL+TLbrd/5QjcUu4MBlZApneIV8ZBPri2eUg8EbfigQeRDJS016gOR
kg+RKA5J1MUroiePRCeeLI/CTFkD/emnX7O6De5CKO4QGIAObeZDPXpIIEcCQWz8ayuI84JYHjuH
Hd8iyD5DDJrBQYRxxQ032iwcXgsXV6XIwejwmS0v+R8NOLttodyshU6MxhQGMMtXUScGtDj5XBAc
NdYBLAFYIJUNR+4j/RfbCe5HKBcWFjjbhTuVc1FRhuGdU/TFNS1880mtQUHCGvsTNGKgT6zqlAUQ
ODtaI5i0+CpA6pKcmwk976pLc4wk8pBulRyoT5NJqHfbaPM8CJVNodlRzS5Dcl5iF2dXxdLs4vx/
j6VGUvoYFBtOMcRuLfA1NiY0CkJR22vfUOy3y7jx3eqxU4cAvPQbxuFDQ5r4YJP9WGFvj7VA3gLC
ITVcbLT+sh75oTwLOuCS/QwtNz93kSkeIWn7K5768TvuSs2qdqeb3SjYDxOkAyyovoygikUSJ4QK
nMyHr1B9Xk9KraQP0I+J7Gl41lo5PDD8k3utIi2vMnTMqsjBjMTesSxn6zJt+JoxZ00OQW6xldN3
r2DaMR5B3QK2yWH8KiD/fiyLrFwH6rmSQ4Zn1beJdRpkxl9EDm5CZW86JztazC7WqGCCnCsrBTIk
grdilScjNidt1x+cqRBP6DXp2BOa/VovKJk8V3anv7r+RkvS6HVAe+R9yVKJCl2EIgYECnd155Zb
X7GTlGAV/WcQtuzhK/pYbkFRlldohszEsZzibJ25kbjTDWt6SqPxShD9T+zoPxu/f2InKH6du/dO
5yLVm2D/bUIRwGz9yqNhlcXBI6D0OxrRoQjZagid8CrTAZvyBDLZRhb2J5pM0AK6Tnwn2M/Dqql2
aLLkaxrS4mkM0jwa1o7OLh0Wn0wOnLJa2Kr68BpCyARVKd9zutZ+BBCA30+uhu1ia2rfYmhcrto6
BLeU3zbPqfCP48D5t3H0063uxPme3Iz0axiI9CszTRfVh9Jdk9ntpq/LqgI94R7rcv7fq8rEYrvO
dKJHsG0Gm0Ba/aP0R7RPy/h/ncVGe7Olb2f/D35O2x/ctAKvSi3Ca9U9GKUbPqXq/SWInABsfFOw
pWFoNNFVJA80iEzj25RUPt4eUDrXuf21LNx6RyM/AIEUpHn6E519sEV5M+wc3BPJbhUWvqyf+ZFN
Ldyytt6F2gBZOCrTq4Xp7IONFoYM7WvZl6BdiSagSKH451LrYVoAIluTCEE3+SDoVexzMf5BwcYb
Ctxm9eiX6QvABBvVLmkpqB4E4O1VYhjjCNQVjBNeACIwIkFNAg2VPE+Tne8mcp1DQWpVxiDZXkdu
bBz6fDrLpNdPdVrj0Q8SEKL9IFPclGcBfoBw9TakSeL3IJMOjk8a0aGxTP2kgmgddED268atMvRv
89x0j4wkKAOlYgn5hF1RN8FRVw31PclU0ikdyMVNIDUBhRUNBRL4vHP8bJ2PS3SNRK9L0nSbmLly
A06jZI0Xa9DRCpD6PAR+CZCZ1nV718TURite0bfN72mSDkNtpEcnT1/SsMZL8bJKj1xtsvlkAVAO
AVVpj0+xSvvSoYle8Es3L44ig89EZJ1kZ6EMgvlQHZA6snZ2l8vVEmP5aMQbR9lsF9sknF+dg18h
Rf29NE9781Kr/LFIhHXigzEvTfPp29KBidJlz/VmTUkzAU4YZELRDEsZttCf6qturrQEH5Ec7JgF
h0Y25q17Jy2x//X9vt3PabaAr6BdEQIPox7xqQMWO+QVLjXvy8CLkWvzIdPj6U2yB3yu+InNDZo4
qrJ7NSLULfWmLa8ixRYDL27WmaHvds+cNjhWQV2B4pnZW9k544WFfr3Ohrz/MoGuzNMzHv2Vd8El
NvAO6bXjSb5dxkricr4MdObb107I22UmN79dpg1tBwToHRt7DxSWh5anwYreH4yoso40pJcNCJ7+
r2HFw2BFLwzkXKghxeZSS4DlFF8at8yegY/IVyNg/4cIcjnPUarpO79MoHOnZpF70u6NLr9g55Q/
zybI1hhon7ks4RPLywMNP4Tj3VZb24l9g5x3ydhA0QgvnDP63kDb1Va0UwYcP3ZYAn1AENgswYHW
ZEJ8yYPQAkZbDf1On4cZMsx3ZRTfhqXOwOhX5ONJ655rPe8fizLhYDkE4C9soEgCXIB2BQ8Nv+p+
93sE29wdmaxGghTAtC8hqG4zoCI5qAAMaMDQLC0CVFWaT/0jRUtIquwNA/+eNEdeakVu64AZq4vE
EegQsfN6CaygfnQhtTttikZUewe64bZTI6Xoi25NQl5Bmd6GJEizzGpKqnsZ0uzi/K+xHVS2AO3C
m5i6iVbGNnNS/bSAsGd0No393CnxxjSYq2Wazii0VfE0/HuRBYO9+JOtdIdyzXrge5fwxWWx/b3Q
MvdhSfpEIPMy50+/+DXqIbAM/16Iwkc7uNPGMjpAiqI98b5toRqFA51VUnfuGm0n5NSCNmHx4FLf
9LXRonFCM6HNoiJqqGQAjb44KWOSBDHg+Cagc7lbguDltuLHCDcfpb6d1LqjWjfAK8KpSA3Dk6Bg
eMgTIALi0KrOqaLxCXBvQEv1ayTL/N5wmERVPtFfhR+zrV6Z9Za8ah6OnwQBFNHua7sEAZI+bE1s
Le/iCv9vO4FhoNc1WvqAKeIOq3cMojAboWVXS3HCtLZ+DiOr/IrEGltbZga2eekUJ70Mmk2sDdWr
cs0V1YxyjZUr5GbZ2igy3QMFrburG0Bp67ZIv2ouu/qx6f9mUbZxAx7+CJ0pXbVloj/WLBY7bVCq
Qk4o7imoVUEjgoLkFpRb9fRV1r1e/tCQ718bOeiFHEcX58/OHMj9/PtsIgDrw2b/ZyedG/S6QqFN
9kCBk6lD0hx3e35HEGoCb4foz9m33PVnWDVNlD3q3MCw+JsuleD3NkHg4lUFL44zfrvBonobBBfy
Bmv+u0XJJGtQD07C9D19sJpN7kYg3xE+xMYiXm71zDDn+yXoLOXKypmc75dgXDZ2aKNM14G6+/rA
QN0zLbzQaL4hI9z361t4F063cPKQdnQLZ33+JH3L3edzj1oKmlhF5L6ax9yPs0MWtzoYjxveGyis
NCMUmd+aQ+fe0TApujXKKOm7iiD5LIUUOltsyKikO+Fmf+nDd8vi+CbIPHN2WWTgRYbGo9P1aCZC
+zkR0Oa9HT0mwV8fnYnANvZFfzQM/kvXzWKXuvgfDZdeB0o/NK0OMKhbzDmMpZGaIhzwg83ajssE
ZTSswrwHqc0DC4QB+qlqnXMH2pgOcC3BgKd/ZNviAeVQGwRSTfhjTKpHF4jwL6AxNPf5WJpbPOeN
r0yCTlw5JDaHfp5p2qfkLRLsiCManSx7TUqHYw7qvGkCNutNSZGUDhtph4ud5BEX/xESlItioshA
VJnq0l/TYmrSod5BWvKfF6A1KPTtAu98kxj7yWpsxg3p3JDijczrL7KahrtZ+f1tOOvnZH/PzsOQ
FbPzrJ2TROWmTNwadfuhWVN77CLgnQI+mqypF1Yj3e5QM9QjFp7vjHRKkY2Gnmv0sBirStb1Y6SX
0za0Y2tFT1K74hB+jIxubbkxPzOAIO4ZwILYxpe4RaEwcd9QEitBg9XZDr+QCYBr4z6i707WZf5q
VM5kpAXAMBPsqrarVwMDOCpPKzQvKBBMFPmpp1VhcCbUCw2XWXKmWXJGCu7m/FksT8DvN8Nw/IFf
kWfc2chnfa1120arL3LbTi2ti+1ahkcJ3zaKd0E23jyG0oHqlh39HEzZbILJQMdmrHVPJgpEDybe
K2g0KBMyWYMXukN1bP28e2pLbhzqrDO9sGtd0D5mfGOkYXWxZNA/tTbK6p8sx2Pmo09bLZXIAgIC
auW2NWpP59lvVjbNQ8uqeg24c4NUBvvOSCRs9ABlK//4rfYbL1LiRQ9s3NK7zrrP8BQ65F2r7+sp
ugXHjv3P4CCob8F4ZTYNPCYczX8IymhPsmckduZWw2/NBMAw8F3zSReavS1EwmextH/x10P9MQmN
7lFqce4hXcN+2x6bIuc3Ej/SKzRbf9ZjwTY5BHdPJnfSU5jo7qbpTfu5MRRYXA7+b9fzy9H5ncWg
2TW11gAvb46vKSCmJ187NorLpCXOEnWo387IRkMospArWch/0Ct+AuosWLdDzvfcd77zCr+VyMQv
N8nwmxpS/M5cNHocCtBB3Ie4Va61GL9bSHv87vH680eM6OmERFvWszl4GDMQILv1LVhy/OqtCH8E
BoQmaOVZdTZVtjrUzAjSHpl91+tIbxvQ5NuZdozuQDWrAUJxyft0S6N3AbFm3UmVAO+qwNn2vmGV
PxKuA8UJ+cy4j79nDUPGXI1aZMW3cY0MCk36dSUfMHukv92bv6tx50SjWvlrodIC14fUKwV+ASVD
jjcFs9a1H/R8D6lrvkdOsHtMswzq2E7X/OqElwyd9WtxTVOG/NCo871hNu228aU86GrXnIAGG3Qc
rNjSsIo7qMKIgN8BGc7vIJ1oAnUKP70DfkOaYjN7kK3HZmxX62BbfWdcFnxn/GRBJxmgt5m3h1KG
KGHasfYDco4ecfqlBoDlWTv1Tzk+3k6TNcjCBIsvi68AGQDx55Gv4URgQQTpjUfFtdjgG4iOa5e5
NOdqJbazsgAwSMdfqezFnQbxodmXXN4C5tpcbN0C8rDam21dzJsqwDHWFbLjV9pixSVfW8ZgXGk7
pkbLnPKkOfLsROJBtDY9FwrSboSKIyxI+vws6pfI8IFyVzh4mqQzmovyVxosc5WKpjnTfCGzWfPI
q2a9YmHqI2psdn3E7Xaf9jaI3GI+zsOBY3eJ1uid5SQ2eMgC+er01rUfG7zVWsgshU77tTFjfw3C
iehsBzw/Zf7YbiDqPruGqhJDrhZkxAwSq3WdChkoO61PGWa9fAyjDceN+WT0oc+3dGqjPtJ4H+aL
pqtPQeM7h3JI7kPNMtZhX8T3duWWxzyL8HZjFPUVOTCkQq3e+TGC1BJ/Bv+3b8evVWvVr58FWUjk
z0GoZZZnmZeRF2phfjGiu6zP2gcaZLzGjl2O2QYM+c2abP4osgtNwLWQw80VT1KIUrbtFhDgeGUx
EEDOD3wB0t81mnD5/MZA4nxki52Wb8y6qB8XW5lnoA6tnC9EXFkE5Xomrsxxt3E01j/72G9tXa0q
j3035A/4n0fRXEbNXzl86UteZ6jTAl9VPFVlKKydVgbpw+QU0ckO02MHppqHRh0sLt0HqdXpJuIR
svpaJmzU2WDUgvxJWBE/ZoN/83uLJ4fFjiYssEuaOegZIY146kJ2sYEc28dGn1x0NLqscDMOv0MS
6Y4eHYC+HaNsir8HqQ35EHvMLszwxZ6C0BGbXLIe2Sgf7yHfDfWnUM8OFVSH56pKjN/WxNDwPAa/
Igesr6HUjOfUDwbwxbrFOdSy5ljIcNq5gxU++nrIV9gddd+yMr0ArmL+eQtHQesW7vvZsEm1qTg3
ozQ2ZZzdFaVsrsxqKwBEJA6J1lzJxqvuUndpfJ5Hmh2dzWK60Og/g8wyrA/SKPfam76mkaPbbxbe
rKZ0FtScbYsG58A4FMg6J1oDZVDijRnVJ/qyWN2ISskntq5MS/BwqtJVlUEnVCif+VWTYliA0sw8
btQ8+d/0I9WaNNYrYE2dxDHRsJQbJ2juGSepDnQGoR5r3XUZdihvtsXPjm3jxBlH90HU5i9hD7Q6
2Sh28VtipQM4xdi268X0wU2rC1AqQDztdl1ab/H58PlowtWLF+E41q7tJbQutWkwmh8hhAp2C29G
4wY7cKEEB13pbS32ZfiOiGXm16CpDnGNintno+gxRCMpMqliz4dabtKcuxC/QOmP/nC6skFx0F0v
//RkW/xoO/HBRrHLehLa8Q/oVVW0qIMz+cho2taI5kDN+gmdXNwnpPmrNkdUnHAyW96m3OIXHtqz
T0ondvGJT+505ouF4q7HkKMdWC4eQxm3zwwCGYB4gLCZ1wFameToJWrYZqhgIf1obWg2KtD6Eemh
A5p/zKo1rMbhj4netcBTQ3lXmVMnuq3RtEXxasmxWtcBJDyaqtpWhTt8ZUz+0JysvZiaW1xb2V3I
XFdDu2N2Um2FIj3u6+yHTNz2Ip2huE5FcyHz4pWjKkJeVTC2l1J5DfAi8+LVBX1z1EEbt5aVeUCt
1n5hkJbZgfJD33EQL77kUXeg3S5Pi3aVC5bdG0i03KN3tVnRxFukNbXmrmlqfYcf/F1keUjb8fkd
dFEBTGmITQoIlptCouYBHKpWNtDagSrFeD+azgYMmNYd+S2xIqziQyKqVzJ9QFMuy81wSJpGr4KJ
Nlon8WoOfFYkQvNFGxt5SE0nA0ioNV9q0AVvskyEu0ENs5IjHYrSNEj34DyK8ltvi/qBJvsJr1Wx
7zyXXSSuMjF35CRkhB4REK7NF0AHsTzk6gI0m6a+DWkEN5ydG25WqwJS60daUl3AcfpxU0O1GvVP
RZKCfpscZWN0Iiz9BHM3Jc3wPpo2YI6JtV3aGvmKxnNWvEDVch6/I7JZlgOIHbxDwfc0xRPHqrL2
VAF1cjUmiaQdSsFk100AknNH8M/sgpWf2o2/7VRqFg0eg8v6YVh9tYWJLI8D3U2u1n/z/3BdWv+f
/iJHL/fb50FFXVsPkZ6g0TrpHWgMmmm1T1D53rki9F+BmtlSUZ9Drw7oHd6dY2cIIUADdDDhBITU
zkYQu3jh+I9IE/KaZ/5AOy476qbWK4MkPyTGeKTNmVNHEEzmqQ7xPZrRC+1Y4yXpJJI4/dXgxRw3
2vS7mHQJKnBe3k9GEt/1Acu2aDfTvvh59IPedJKunF073ZHrJq3Ke5B5P0JraLyv7Mc4R5nKUpDG
3C+jbT42bD3jF7FDjZzmNjnkU+rNrz8NE33fAU6uoXMUeSX05spn8Ptql9rJXihtHPpS22vlBGyS
Si7zwG5XQS3Ri6CG/xVkZ09R7kC4XEHG0E1bP+DehAOgGpu0j9AgQcNl9m3CUNAyiqCD0NF9FDU5
xEPqON+2elHtbeAXoHreAtUUblD9jX8V6DFYVf0o8UBxzD1q5/G+tADN+Ycrz+tkdm0G98GUcfxQ
xKw+QoopR6beqa90aJrQWplI++4WG1RZVnh1iy9k+hCFjo/miu0m3ulUVN4G23ou76J0P3j9qFS/
TDu5d4D7fOU9EIPoq0EhsTk7EpxyNAR1R7tNi87d0vBDEKpCJtJS74KY4xymKHaPUx+gjd1ojE00
ZikYiNGrdp5PBXcsLwZ2akNGOxbZsSurL1HFjKO0wHZQ6w27tkWEaoKR8p9R03hEyjWE0V/N1Ogv
UxFEmwrKBlB3lObRdEGzUOgmu+LN411QHNoSUM1KzoBmSJk6e1vGfwibnKPnHm9MBbPJNkOSCZ1M
fmDm+zPbUstNtgwpmJUZMNQMI4BuqfRKFdnYPskM1TKqzFpBVR3Ax695NEdeGnTwVjr6994F+QBb
CRTtxgzE/DdkTe5y/AONxxHNQdcwFeKpNYMtSCuK10y2zWloUOOlYR667lZmaT7PFlaar7KuRIUv
b4vXQMfrmVoDyWLxxDnbUFBs6c3JyQC77nv8vQHiCjyUgHrPKIr84DCze46k8Vz1Q/QjZi33OteU
F6AS61M8snKGKUV1iKarpv/WhCW+F1l4iyw667k2AVdaIk1kbY/AhbqeG/zMCwGudEUhiExcckoo
UUqnKfosZyNNw7eULATuGuYlgFydyJ72Q8+we2ia5Kr5NkTZdDSNgxRqpU3IZjMRJlc++H9Rc2fj
gDfkE7sAFH81Kn9wEvFVYkwaagOWfo86OYSphqj81oIpbQ3GlQyiJ27wGuA3T/a0YDUISPFMrCet
+JYL/+qkTXel8F7anUf2JTzQy5DCcQc37jhPy1VZixrpbBevgApNpzd1fY7BM+1RkZqrIc1SCZtm
LeVMs/8dW0L19ZhAoGXNAP5+1nwNiK567H5nhjdy6f/G5h+pkUZmX2JrMDaxjq+VmRv2XVNXyda3
7OZdELPnICs0Es9KqwY0fPi2Et+x21vIn2W1tVpYkvMC/QZtbzdHIl6ezDwCOZBQ+vS4hRH36Bjm
eO/M30fpkD/w0qy/q2VQoUYeuw904EMwADTg76akvZnIbsiu3bg9FFY/TABM9OJHbn5c7LRGqKGK
J2xuA+eJxWMXb9pWGVzqUfN3VFjmSF+uSzWksrMF7NSaZqkoTbNp6NxmJ+X837HkrIea+LIsRStT
7LIUzaJ92t+5IMk8Z418/sicYaTXlEn7uFBv0Nl7t2hSKhD9hLTekOil17ePtT3cQkBtwpHADOTB
L5zdnO1TKb9CswLsHeN6vdgoIeg6+PWUGrP2NOHwErLTKlPos11R9cktY0jpxXI0Dz1QassSdLas
PRKC57N1yZGrVf5/1l0u+K9r0wSYSP/Pnxnbmn7rpBaqeMNkX7SyKs+aunenQ8tQGZX2RderNWSB
63vyIJNRQdQsigIoh1q+jX0P3ICP5OupV5tItZKhDk2rVfswAkKPXJZLdFO655oFPXZaoEWWksfy
dglyQ+rvdon5o4Bq5bY8RZCPZaAPgpYf6eOKvz/98gnoTP0Eulp+diuyBO0fKZgFlk81L58ZcjN/
LPrkIHMF8k3kYEqlXwxzI8Dp8QMnMhu2QCWg1GAM4QlqzHW8TrmP3kZUIFYJml5PrprpijTVDjSm
Azq2wR0zrtGjCgQluVTRoDVnmo2yeFyh0d+fV5BdIZqzO4B3JmI88Ej5GU3TwdrwE2OF/sDhlI9o
o/VIDrom8Wg6zdIeTyrhQI8nyds5kNxpltahM7L1lTiN6GHZk4kO75YiZ/Kr2QANFTT9rcj2bul3
pyHkPejKs1g1rTaxOlKyfNBAaJCrdjujAgbI7Ot4xeTYgb0vB5deP/py22XFTwamhzsj9gt/9R+n
JL5OMfWQ/aSRRVLtUgzmoUoswFXMm0YESUuASWE66/dkneUnFgdtCsZtM7mtR67LxOxoFLzyhmIw
tjTzTmjitugiLDHrT9A4981hG4XINPmjDX0k1dQJJCtw/XHU7/CSKu+XLaNtcwgcZF2NNgcUKoOy
6Hc0a6CTY2uO9ejldfzUSTbeDUF+pNdyBwgS04s6Od1FfQqViaa7j/3x12j3YP4lsWSI2iCJHdcA
ZwZ9PK1zAc7yeaxBjPOIhsHzoAfNOmlGZNF7G7UpddYpW4iq/3xGtn/1A+3CsbfdftNEVX8duNV6
LMjiX2HXr7NA175LK+zXkZ02Z2ycNbQsI/PERn34xtp0Jwse/2ohQ+whLd48jaAC3knejAD0se6a
xD7ErJUL6kCfrlZVtrvW/KTzjLwb7qfWOBIcpu/Tl6HtpxddMn1jJJDLTqwUr9Aa7iQcLCTfwFUz
u6ZWPrvmtTOuC7PVyh8A9kTHKRe5Z1rFcKlkFe1cWdWeZkKOgbbIbW3eZrEhkfe6aTKIbGBvThOR
8PvLpCaWCPQngXZ8mHq1hblF0C58uZCTjbeIUj5AJTiemegJ6FCi1LwtxiJcEfUj6GW00ipAea6B
DbIo9O0ALo67su4Me02+KQcLFSEjTBNfAb9gEfbipmH3e/OPI2W3UtuxM16R8p3eucNOK6b8uxZ5
PLGH7/i28lWnQVL5xRlRS5ysvlq5dbQBNi65QKfzKo2xOFtmmu6Yr8frUZfAOucjFAQ1kC++uYaG
Fj4JQ092SedcLY0/222OREslE8he41neVDp6gt491un045iCSry7ebhdC6WtjdD5mU/j1mTZoWRR
z55Ax+Jmu8QY5KkfcsU23+XxCVxi06ZVREMO6Du9CtWNU6gYhVAi8Fortr+UuSsfuKz/kFdYJmIX
1qMxB3GR+J7lju+Cmibor84UyWPQQWy7Nyv3LoVMO0ce6s7B6+yd/nZGNhtMCaD2DdHYCCzafh6S
o8bYLYSGIRPR1nfC3yZFzI7zeQ+kaOHFkzhy2SV7ukJWM0BV4/gEIofQY2kx4Qwd+UUYJetaz+I9
DYFRKXYitAX4hDAL7UcI3QxQ2KQhy9IzqNXKUwJ1bLLMZrRHQOo1vZq1zZ/pAsbAxvkCuboAl9jr
k6/mooO6mPjtAn7YDXelukBi5eEzB3OnQp4TcxyoVfpTw4Wxxh8DIN5/TpAL2WaGORqXAF5pJZhp
F5q5dyR0ywpQ3bmtuji+W4Yck96IN3YzfvO7SqCwElR4cGXRaz3GoHnGRovszNXLxU4brVwbPvov
9qZ3HwEljI8fITCp4UBsK45OgrAyNL2IhlnQ+xi35ANVu9OMpyGfeWZxr9EOs+dGPGuKfYDkkBvZ
fEczkXsDkjlKNlR5MwX4AGK/RD5mCpN9Eg3XBMoGGxdvPY8sxlZ3zob5c6GO3HshCtSIrXgf11bt
BWCEpyfK5JvftbgBIcLHp4zfOfMM3ucg4i78LPNutx05lv1djgIk9EUbA2R46KgxxEuVyOk+CO0f
fdLa9+VkRQBjoI3GCfV6B/rGYEueFKipwOIWaMu+QopMt+5uBYeySn9yJABn9vw5C0sPUXzV8WKn
ZmbjfKyUdVLWd8/hcLS2TKb9TDkOmPotsOxYuMlbIQ/QuGQrqIWVr/YIXcUgktMvcwBPj+VaIKUS
QOXqIvnZ5KLwmG6EL5C3aNe+L9iDawPHOUJ29whSf3zsOkbdqIW8NZNZ9NgYlr8SRv9+4V5HjfBt
4U5P05+VWthBpgoabGO/ZX3qn8NOjqtOZSRao9ijE7R8rfVy2OH+zHZ9Gw4vrI3vNNV6Baq5YsVd
JCyF6Pyzj7PPIlMd5TdXB1qysyr0KdVA16D350rgPigBg8aulXJHNjoYWbcSMk0vNIJSZnW09e7z
qDpqhgctHkCgk/D8rJsctA6gTVzj5uHc2epQMDNsIeXA7LsuASh77VqFQIcBHk027yuPZujQFI7I
z3S6LIR+kYg/BnHzV5eZ33qwLLD92OXlTqYoK2P/Aq3PSZuyuw9T89DwoXGmV4Y4ZGAivQNX1a9a
ROgyrm0Hwqqu7I7Ugvw2SyMHhbM1mgpb/BhoPRVg7jxptiFOjo2eDNzK/dcSZCn0z2in5QX4fPD8
oAqwGSobyHbl2qC/bAOVSPlkFeElNtEATRxOpo5sfKiGBEHT1VBoXB6IpSkJUCMYmdut4gi4/rTX
ILQCkd4vSIC1J9/U0XaviPkK02pPNNvVQv9iun15jMPIPLMO7xItIMPr1PYBvBQS1Kl0ijc1ADCK
e6csDChRTwD1oyp0c57H5Cd560ILxeo9y/Kx4YOgsHNuixqUFsHobvMYz2vWq2YtmpmdLObvOycf
jk0rnDNN0MHs0HXqJLW+LVy8F09aEO0h0Jw/LAfbKGv8s9j4kv5zQnahuw66MMdf4e8IaZX5A8sL
c9sGPYhr/jmBOn94cEzrB9m5jZyJF+uouZbgqSFbqeJpkb5IxX3z/qJkJq+iTjZOn2qnxUR222TP
JX4dhw/2pkP+zWBWt5uvSVdhdaWvsrgHOYu6KBpbHPTBdmG10dAmsqIFl4OIUZAAnS3o9d9+JjqT
gckPvWu8fLBPQjanwnWRJFU/5vKJAFhyw/SSOnG1A4+3fhzUgc7ogKqpfszAxPPvtg8uNKRYCluG
ny3/me1fP4HdoR0Wj/jdsubyyYzO/R/Krmw5TiTYfhERrAW80kDvUsuSPZJfCNvjqWLft/r6e0hk
IWs8ce99MEFVZWahdjcUWSfP0YLJwY58KUf9pli2fhsE7qyaiXUZ9QmGPkXNASGTABLPjtZeNXty
A1NPgk7pqv0Up4lvYCspAMVU/lRnbnzBlxn6nEszAbbwCaTl9qizR2rIbqg8MG6OZ2q6mq0EcaZJ
6MXD1Jrz5NLUECuOhkXlCK5pWb+66irWcpurDrHX1ZWmwu3qTzOTO13ah5mhVcXxJa8k0l1QUCL3
dzNb2AH4w0WTLc2sLX/zNjO50uivv/nDhXdg+Dix6c6t8QTbl0YFHZVGKB64vtKrCbqeK51NlgCk
upUTSjJGloXVIKYRSscajmTQuRU4g8BQbyXMOa3mq1ESC/3YDckpw61yOJH1Ns9qSZ1rtG2OsYC8
L8qbENiY0hJsxfFjWQBX42aJdhoWBK3BQIdv17PrcULQRu7gQ6vCuPWW3T+WIFMIal0VITUhnwhx
WgkpYrKtl1Bqy9Q1VIpf4RHlTS7E39ThkYu2uy9GfhQcIVGhmGo3mnLMcQNSVcg4oML6W25Y9dVQ
VXC00WmtQp1RCPVcWUMNMVOMTkqXDH7cunyXJuDgf2dtJrOxfwtD1qjraSdv834LOGPDb0COKmmu
TDjXtS6jKvXhIqP4kd5aIVkGPmQDiXuny6bHt35W2emf+j/YT+XCWeli+8trlotdpMU3ineo+o6X
OQ2LNzr5bWwz/WX1kUd+s8D7xXTJIlAGgpZ+66ZmV49NKNMsA1N1NZ9J5AelpGXtQYHkhwqZjXCT
BQJtb4IXjznfbX109t/6QTSs28MP4dhAmW46QxlAuqh9qEBqdmZuhOIjBmavou0eKC9uFeIoLI6W
1Rmfqy5axyhJ/jZG2fd/+1EUslz8JHa1fKNuOqxbut4buyT62zCP/QIo1PRaeF1Zqp+RN5yCeJQg
h8OC48wnuwmBYVcegYRBshAKtZ+KSejIA7zz5FqZPULdcvA6HYCuVmtOw6ZHup5OvE9B4Iw859pu
mfA1AVbcVTGntMSL6TDnkg4vycKKOs9iPE2GCaelWYGxasfGdLyAsDT+q3BfxoUUtRwyX/TGwqlY
fot0idfJ2YSCgmaLgMCh3GEAQpemFhJwdFgZlhcMKThIIDTDlaWer6/AHNzYBwL+Z4Vyj4V2etqq
BKjfbkW/B6lU663FBNRJNm8eEWQdDY8tDGtCBevCNV4AVcwozmoCJXmvMrLiTG1m9sWZDn/qo4Ge
gZC7Bl3zbjOeKcwabIsjeYrgRl5Gr1OQw9pex0DQaGspOJOWadcgW1A6M98uaBugvnWyj8FBoezs
dA1qnWROfwSdvZ91u8IW+erTNGt2AEAHuAjGgPW5+2KjPnvfAtG4V5xo/op36Qy1WS/W0l2MIt7/
sgZ5n/vCWWkgC1Si2wALAAhiZRgb2Emo24oF0M6av07t5BcFXmESkLocZZa89puQj1dtu1r7/2CP
mjWw2Qoz8jTGpnBQpvJFOP2O3nt6YPtxF1OniztF8Q1saIaHQu/4e5Frj6Pd60829OGP5Il91dWT
DCywwfh52kyX0YqaS9lPT1HJb5sEq44tv8Do7SqgfT8a4Ba2P2YL9SXLVmCLAocrVJFeBVPJYUDx
YTACXEwGJVjxmN4jWVy46gVluI+9bGIUH+fahbocXaACMcZv3BUt4CzKLJFJ/WVcpTI+YB9VBf0b
KI7WUXLe7LidrUEZmaxRP7gsNnmJDY8hx+dDnF6FZOqhN8YvKy/YWCrliVnlaeMA+8AL5ubd7PWK
3YWbCZ0RCdi8+EtIn1JwN4UAqsmgnr2K3UHUp87e5cXX3oXZFRjgZYg6VuWqlbs1pG46317jNZNX
gF1F/a4JtvF3GYHXaO97lkn6UIKi+C4lpTFK0TfBkONNpsBrOGg1dqUDUJG5gBRmFSUHbKwfLD7b
T01e7Kgb0LL62uv4LxALOkEp3HkPLRA1oFGKkb/FUBHDnkEDoE2d7vddtgYiz74T5XGYK+mZYw4u
Wpk+03bIustBGx7Upi0UNmrYyq8dEbwbNhrI9YALGt5Aoj+Ti3os8TQ403nsJA5SFMsWDEWaWR0B
SVeC1FNJz24m3JswmIuNFEUc2ZyfI0dzbtpSurwYUEtfnmhv5vqyC2zCkruwfBvb/JaxTK3fjdE0
5Ac6lT/NQPMtfluU3+d78+NAXBmJRB6lUQLbgTKHSoySjmGDh8+W6nFtM+1b3NvWjfQrjU7VzsLN
Xzblyv/2J4/GdZu7JGdQcDTEY1Q1AoVZEOqxDPdKXfgi6YdM6TKoFGGQDso03pXQr7jKSuGPozHo
hwikZqsF/uMfKxNVf29xyGderJzFisLadvr5dX015erotxbu3q1ZRCe2iLmbDgopa/OvCIpxYFgr
AVwUxvxMVsKO3FM32xMewQc0QIwwmFY4WshXLXkBw0ARfIq8MXH9U8uohNcsKQSbDzGNbZaLH40B
UPJZA8rv6IwOv9LBrnOBdIKsdursQAtFWj3fJ8bMrzRSWka1GxQ1aFWXoUgViNbkVM7Y/CGmeA42
2Jr9dEUPWbhk0J86oMjDxHUE0oV5cQH/gRM4ceY+KRroIMkHlEJvPo5q60/ZT6cyS09woWFrluNe
SadpY6iX9UyrwRyaW2OQg5TmdXTp20xczrNwqpkN/q2em1BgL7I6sNT5vFJt9W7sKQqzzsTC1fAq
B8s5VEBpdJwnAPFBSC4nPXuYknTttt6cyEoX46tTjfyWJ9tsPBVW2zwgD9RB+xgFtyhCax7a5eCg
qHMH6sM/9+mos7hVFvAdoFzTIzwFKReo2+p9ZPDhs9Y48sCYGYWWtLpnh+cBGYx1j73mLscb0uJp
Lp70yBOg4gfZRP/ZmVR5sA0lChO8ffipM6gB5ZfXLDY0E7sdBzQSazelSP01b72OKdWQAd8mFiqE
Htpql4oN3Q6MQ5lPNaSlthBgKgO361CyB5AQKldi+KYzIgJf0KdYqPJT8UY6vpmZ4CT3+7LIfLKl
gc3OHMfq1Bfm6R3r+BZY6vO9qpfzkbqAC+33DjbxT+DQdb3GZt2+lKq5ahwZrphAPgwQMDGLCSAh
3GieH6wmmp6w57ejbuCzE3zvwXpDLGUQqnqNsdKRdeCGoxg0CkWMNUYUJc0OsrLNEUKUOxrDK1py
bcalPJNEk5ZAWtebKzfadjHEa6a3/V3fF/ND6tQzXQx108WkHCWBFGP7g4TR2E9ajRdXIUFNYUWG
5bcOxMBHt75JEqvNEkiaLc1EEe7dyLHY4+09VRzTkF2zfTUVnlLZSOlFsXqOk744UIXB2rce1+oD
6jaWAoa2H/H9mJpilYH9sxGZozbQQ/2MdUARfA5yAtzcGhekF8mATa1x4tEXt/yb7mbd7LYnR+1y
v6w68wisxezXDHtJ2OreTCkC9kNeTcmTrCjgYHURRFHeBSwnFFHTzXOz+jUt3Wqdt1jU/LdVxgbo
GnS4zW16RjW0zQLHNCRoTKFjtCoT2aVeQWCpe2fXlJVleI0oX1LQvx+3AORWNLhbL5x8FOnD4FCi
eNY2+mDqwSdsCVM/1HUPklnwRTQF03dMzRfO2V+SNCuRxFKx187a6ygqVl+FbDY78h24AJh5Md4G
EpOBZs023AvL83EfoyZp1W0usC10l2r1J83pkfCy3SQotCJ/IAVn2aAEbairGY8NSDgLcNX/yZUG
8TSp7iqzf5TlN9rV5/3YLwTryaPRSImMExCoDVSYbzn4HoEhH5MfMCWSi800BnJ4NVXjZLxlbVvv
cPdJfkz/ivrBlKKSacq+rrCCuQ8VpNvduh09bR6bw5Ar061bDqC+7PdM01DrV6NIDLwLrnMPjFIP
fq3bdigZqBLIlfrIvxkhG0yum52rxffAKmlHYx5Qslwww+NYu4/+uKCLswLsFACKvI5QM4v74dzp
bUBckSDq73b51BkHeuAY/agcWzuxPGrSodUvueHWgKNU7o56/uSkFEA0x4BCKC0S/JXGTNB/gKPZ
yhK5A2QCgkepXkFMduuVNkiYC6JvrjMdb+oWBPmMxf5dJ6iYyrvJNXRfosTT0bQdiRVKIA5ehQ95
2n6RYHY+ZrIFMzoNx1NjnEXShmsrgSKiXIQOya028XArR/YaaotHJknfr+G2fjobbP0f5CqGvQnc
3/KsoQcRnSlqE0kPdHilJ50hW4dRz2erSMqBk7zgGuDPbz46iVwAvdpe+bTfwryLZWATKzGi7xRu
jQSy2x9KY9gH5BdLcI/jZW7s7BZPZLBQ04EGHIWB72jhqXbKwTg6TvvXNuiOcXKQ2J4VQZzEPy3j
3oQKw3FlWR/jLwy73jdiZAfaYTpnZft1o2x3TOkERW7qyPwsLO0A7LSepZb/B/8MWlJlmVhnUdni
vozVyhvt0dpD2rWPfCXK60BLcmtnaqO4n3Ib6Fwbpbmnqs0/UR/50RkdUjxW1JFN19UW3CcdyiRL
FmyhP3hsc6wuFKacY+2QAA99bvr5syrth5qr/AJUdfMQ4bdL3Wvr312WOoAgcy4gEoqNQC3vA5A0
Klg9gS0UfHevTcIoR9DYWUepSaOCO1FIzf/0JbgzFnRdMBfNHMadln9WRlBQ8sTOv9BZEff/OouX
UW7jnQuaSnbetz/0Bq8fYP+xXeTSIcPjfBrLyNjXuZUfq9bQb0A+FbsUlII/NGUlCiLTlknnkyEz
EwtXpFn+bboSBfU9OMks5TUqmcYyNtaovy6gQdVGN2XJl7atwPwJcek7PUvKi95PDLIycfmtByao
HcE9vFkkulVc/jEgj9rb+7zVjAu96lmZKFGMMVgXeiukZuNATXdr0uhmrALs8b/4uqgEhjg6ST4q
AndyQkxhfVu03LiugKk0GcGa5BqQtRrrxNkz8blaRlfbYQL0pNdRh+d6zCeZcGFKcMKRgDid0oHl
RhYWssm9zaZcGBPXjOlm2DJeB3MDzS4r7uezxZpn3AGNEFQISFijDG4+j28HEVXQtN/a5LJaUufi
zTUH3uRCIVabtxC9Aukat+2NUzZWL32tArKLT+4BukyfKDs7WG2+18xYhtgrgKKVKF6EVF6tzNb6
lCzKVmSlxs4MAkCkdGOleRmXWNZvsUBBnu/JijK8y4xKUuTBzJrKf817KxBtA8sg5cSt4rVFY3zg
exqjnPhb6z/8ULKprHn2N8s/+EV4DaWYFKVpWQj10PpEaBZbxCj8N5vUgQYf8JIzir9jMDidVnTL
PEKPGTsTZogcXONRyWyML2zYI+2/o6JYqoKlPqOV6NMYKpy39lrxTO128XnXLpiDhb80wWfYlkiq
tMV8Knq8VcxJZfzVoLrFt2NUrJAKkGort6iYhgcGJCJ2HscDQGDGX5sTWZXqJP1a4cXRtuPyMgzy
Hw18JvDUQBdgu59dls6nrQsU4vKQJm7lUd+cKflqq872ZwFN09UWLAp7ofHpsVF2TdrUL6h8645z
MyVIsbnVS9oZ353UVW6zqqe3ScrYqxYzOZoaltNNfBIVt55rUAa9eWdq8+qN1NLqjTfdE6qBGmRw
tOIFv46xql9UtdePhVzACLNdvTj2/FMdXHnrnW682eP0j71Y8biz/VFI6/jqi4dk/TIvvpGCwmby
HVTtZ6uUrY/fAsh/C2FBhAf7VdbynmE3VeULvS5P9ZI8Ucfc02IUYJHZzCy+c81UPptFWvlZajwP
Zd4fOFgHDtXYgQhiOXOi5PUMgNx/9f3/7bYooEVvjxKIUOhSS99YyovjsrQAUDWw2nBdZ3mC7PKl
oFixW+MIHe9XMzGkr2aJMoOoZJD5Ze4yZCbx9VFbYZ8Glmg7anJVMf15ADSDmp2SPKJgP32wu9h4
bLT8v53qTvsMTH/iU0q7mKX7oMx+D2EyJLraujsUKKuEtDES4mQxpxHWApkhjtTUc8V9ULtXh2ng
OuSQdD9bnMjggxPl2atlls0pmTsUHsJhndVuQLrEcuQvydgS2hw21oDV+/A31WnSIeE5AzHbXIYk
JzF1ufoAAzydkdpbqjnrgb8aUBMbYGTwIULDmjI0F/tfET4Y0BTU98vgT1NkjqrdRlQSGV2WPTiS
Qzd1KB7poLSzvVNyAygyrSgfFbCy3aHs/W6z0Dqg/KIuYUfqg8A9tEoZ9Is0A/wsu1kzvpWoHr3Q
KEOy+2iieu7dFMAiHbtu4khM28WjWWvxPrbi0ofIy+tF6MOTFunxJwpRgZsk0DrdCsjgD9fsSJCA
KFam7clBB5xru2aahK65Erb18ZpplLz+cN3TnPCdU07tRTVn1S/LbOW2SVGPeXtrxUur0ZJ1LGv6
dYyYbmjszbJU2u+pAkkgYhG2XUM9jhlIpTbaYV6IZ9B4uVcGzN5NNmD+WxLeztICBnhtVRK3pKVF
CxSybJAc3VpvfmT5+9i//SiJPtV4wf233za2+MmhNx4V/qOnXVu+LE6KZeEhugGQLRmd3g2sdM3E
5Pw2nAGx6BtEm1tZUKpZCYmjZZVumdrplZ/YjsQdb3VsPS9Ew2WXi0Of9t1rW3DD3tWQew7W8Tdv
fULx03r4FWENmBt4/ilCGtibWzau1NzBLmCXntambico2naXXaqkdgNLpukpWna+CmA6dq9JZE1N
cUGL6FqtNvlNFyE1toObQdpeYt8p62KkOKsCJW+96wL7Wg0cTFMiwz1RxukaRCOtNsm3SNSzhpvT
NRK1eJEzYCPHx5FZ5pl3g+/MHBoPTauKu2459Fkt7jJjOhdY8J+ksNm4hzBwtmsyewrIxOIaXOjU
STMtFD0W8tTEW1WvoXIJ71aQ5IHm/a+o68BbWJqkl/ifoTPyhXRRtstTbQqiWspzCgWcnvf1WQKb
uB7apfmffaVbQcyTrCesUR1zio7UIjc6I993dlusDzZbUwPx6K7IsZHWWYoKNPJUBm7nIocLNRro
YxegKvXoNJWivLhCWGC4cwIheG4dqS/HwibzyT23jDKIF0NoraHz3embJ/loLajnRYdXXMCQ8hmr
fEe7Tkn7OcOd40Ctihf6lc4KOosgijYoR6s0gDBYuxYnMut1XQVVKv9nHYU+ojmjLgDDKGOwAewZ
R3/tXA3+a7rVxjAhWBwbx/XShJJG+zm2vyRTEp/rsY0BKcMZHaBCJD72kUldViV2TBZD8WadMH4w
HQG1uD+E+mi7mGi5/SvK5kJzUnPr25p0pvV4soAe9tNYAHuTLcCfcoHn0Bng0um4duJuZIRKFr/a
0DAd0rkQ71z0NHu1e+e8Ga5+baSvsci5d0ZoOv/JZrumD7OQcSXBEAXRIIDyjPiHAin2g65pyb1V
8fSeziDNhv9SPa+CbcBeRl0rj0J31g1vG6CzIRuzczPUZzLbItFgXCYohYD2LPWTBfXbMe7cFlDK
1NoO+OG+Tr/Z0ihN39bICW7GZNLGjbsfUSCYdnhnxK8rfq4mOw/bRjZ7hzfJs5G136AJmN2AN7Af
URANsQFYRVHBjn0qWp/bQ/xsKnLaaepQnWnUcvA7sEb+xXH75u4/Y0dG/y1mY3bTssR+LGN3nbKY
FesIchVAvMvmuzrn+kOmjn8rRm891PoMcESEzfoSp18h+7P2t0u/M7B+l6ipRLKq+zuqmfUgWfne
fomz9ZM9xfm9vxAFJCjjxq9qqHgYUTk8CcXsTlZtW17ea8OTboJ1wwUFEw1SVzQbodkqLsg7xfgU
6z0YL/QOzGOL/ZyVVqByIwpoNMfK/l20KRrUWwx2KbLtbTF/WgWNHGwysr2b68/jIlwi1eIEgiQf
LFP8oW1G4wH4w0cSxyqRNNmbLsOL5mIJJPTzZuVa9uG11CmbunsjFaCaU20IGzEJRvIE5TpXfY5A
kmZOwNagmJZeVOcKrPhgHjuXDfa9dXt8IYSakjufzcLh99QC98Nra9ndh9TR2qI357cxesdeWnWX
Rrskx8J0y1aCEKU4VU37uOYjucZyapJFSUwU+GzyE5hvH5Mln0kDlNmk/sV1i/Z7v9b9M3YQ/FNM
noGXFglSSpU2YNugOUYN23BgjXsffiIBvrfQq8mbx7ur+r1vy8HqOUromTmGyxVv3SmWwpOi2PZu
RgUp71x2UzU1UAuNPw2zEE8o+nyW/VxcqatGLW+Q8SYOqVnGSnnJOJgpNgcwHHmjAqYY6oLsc75j
/YQqgCVkw8fhwGwNCldL8N/ngwKveFJ/m68ZtT4AE4IAFUonnppZez+fnnTFTVqRLzl4atIR7JdU
P0QHdatS+thG2lvxjQopi3dGWyHSBNUIsGEkIORMb+PIhju6MkVYhm/O0ln/djfRk7PsZQsNSVza
+gEAwWdp/SM11DqGankX1ydqtvVSzsLwIkJ/OsAAw32sRqdGjEmLLdj0Jtx0vCPbD1OxRHmdap1l
+ZyG16no0mpLnHMsr71mzqqVlEFbaBiIWmEquh30AezryqoAudMEWSKTr/wKr1QLuDftxrh9dV47
9b7dOQ3kLImIgQ5FV6SrM5R1QUJdxxbIHv6PzmmjJMfchkLdFpDOWApWxm32WLD0kmG1mZvJdDdl
bIc0BrsZJSAvdOBudFbtBHBcMRaoWJ1jiMAmuH+M1OZLcbvhFir2o/NS8SaTD+CcHz+t5hSs0T63
eqXfUzxtiYx9KSDTtEw/bhOVnaP6bTOXwdZnZaZ1iDQddbRvV9VH/Xg34UfkcGiGbP0xLlTDZtll
69oudr04ZCjxmxyxoKQpKAC4kN9fMA00w5dIcxk2y49bFnVNnS7Z163vQ9YUAgLaUeYKiH9+MyOH
D0la6vtgR02QA2GfyDV+kOAZHUhKjTnZq3aaEC5rvK1dO8q8n4zpE9lps2E13kcbNg66b48gOrSA
Fsj2RlLsJHems9MnEvxWpgIsuYXdF9Skq+op1bAnE4vyW406S+fuzbpuo2bycj2qry2dbo64eQF0
Ai5Kf623pVJbKrp9115PjYV5w7Zm7NxPUYStmqU+911p7sdS3WE2G191DRMYoF7rc+H3SXrVUPll
QWOA8zP2IxQ8Z3vlRM13I8AoRYVH48Vi9K4NXL0CRufFi8aNdpiOsmLvuj6arG2yfjeUWXiy7bjT
F/tcKz7TI2pi1qmMneEs6WFCD423vu0h9tYvi2w8U4sOoFhzjjb0TfQivZZZ6pwshWGhuRwi6CTf
Y0fcwh2htkOuoqkMKFCFZjArAgW1LjvQUAymR5aNVpoHPFR+foiAvZIaDGqKtwXdLIY5O8zLNt0a
mAZcCWSc2prT3sCXV/GbAvk2HbKzwG3hEtYpc7DQHcxahSQRXQJ5Ym+/ubDUDuhat1nIr6smcCU2
BvZ/kh3ebvSTDczWBcXz2YXOWD+orUdtV2+MoJd94wHuqrVeKuIhBcnh76b4WGo/alm1I386rPZr
qMJMtKOjpfuu1SzTR94GGUxjBxpj1ZutNgV30w3Kw8hfu81ew7rNARAComR+JhUIaGhBDvDxuPAW
VF+nxAM//UWzyr9aCBbzyQJkwr1p9RBqjQjU/CdYAjxg6RIADkUBWUKlOZntAfd2JMnYMZ3zg6lY
p7RvwjaWvlP+rfeOXylH5JR825gPcwbEHLehnCruVA5+5dYJJksJkdgI2gMrIExlWUDzyX2lp/tC
gYZMbvwYB2DiI35IBvM84uNsrfpcDOWxTerQrrVDbYBrSYDlKA1VVp6Ea/pWbh7UFvvusj0kVXnk
vbk3Zrz/xs2BieQg8jZgNcpCejfIdhJAAYPrZ2n7CvQPLPlUQOQgGaEx1rlHrNquUzb7qaIFszoc
ZQESgtJ/KGwF7LwysJs87NP5sW/Ha2rHYLIToQldL0Md8SXBeFcFNrfDdJCeBNUbSwCB7GUAcowD
yhf9OS+C5XqwGXOnpI9mYl0ilELVljziRibBpV/p5qEtHXwg7GKxNMQ671Dj/01odti0dgA6WqCF
oBWJhUZvJWFmq8EIjQGnkvuC3w9m4WGnF5Br+8iLdAdELeBLbGckc6jaKKtoh/3AqkPpYCtbj485
G8PK4kfpWHtgXoNh8BNn2I2VPHb6CCgcABMChQfZCH7eCGqGyBdK7Th1DjaG4qNk2PKOrlBOCWRp
+kNiBGUhDqUt91yF1mmLh6w1n0vuhkoyHLII4nEoQZvs3rdr5Kj4E1hhQ9d1D2nEQzeZfN7gCzEZ
Yd7Xx0jIBzxWwhRyXBGeqEmJGx2YghlkH03ugGJqz9si0CIwGNoWCsvxpagxY6SGqGne9a2+L3M8
D5BEq2M9HOQACb7o1rpTANW0MG0VPLgbVOc/TdMc5hOK/VEqBaGwgHX1UUKwKWu/gypg7zAWGpW2
dyAG02fBYBsBsyBaIJswLeJ9NwGFm+lBBBG4CJ9Yq+f+ovfuZntQCoVqkwWRUe0dqL+2DZQb7CEw
9Nl3QNUEarZdP4W4FeNBIQCESsKuQS37wH2AqoN0VIJM0X2kBENUSMb4jds8KCNcAwoGurgNu0ns
IfcZ5ByJ/WjGRxuCa3E3JFlYo1hExf6CkXaBiUDQxQpYAt6V/kWokBHQ/UhgGd6HTEDDIRMnAKzB
SKlBik3xbaZ+A6flXoNcc1hFgKtLvImoOVTH8E0sRfsZ9cw/58hKd0ZhHqNOv9PbLPIZKhalm9j7
yuV+O00avs0QdDfifaJi38Yt4jsHNH9QmPH6Aox03OJnCDN8FrE7ea1A2gQYrJvSpf/UsfrFmZSr
OkvfdbJvnYmkP6CZJpjQIMAIbOzRclmx+8Td9Fm3qq9tN8VgrZV73CHT4btRQkledU0Iy5cdcHXF
fVWMZ7xKBRaDHlyZ3kEn7zQ6+tEEbzhesnLg+7DwNMXkeKy4SFN7jvX2U2VoAeA3Awr6xxcL2jdl
V+1aCX4+I5vmndbFz/ry/llBiaZo7U/22GCjLbL+LiW2IUw/svUj9KU8bop7ABr2TWpnAdYnOzzE
7qy8/arqShtEPN6ZLZ4/ECHsgpRNByiOPvRW81KL1Ku6FDvyQ3NndqqXDdb3xrgH1ZYbcrN5kPbT
2AIgqjTPAuwGns3zO8AO9th0Kj3HbZ/ixuw9o/iSQqXREzFqFHX7OYmzazcB01h1x1J3T1UibtNg
lX6ltgG477JQHcZvAHmczbSLdyBP6T0IxXiy0y7MUsOuGCBUfQ+sI8RojRDiqwGLmqtMBhSQ54sO
fAPxOIavM2ofhtCppztLA0p6QqJMN9ww5/ynPbVn/AT/miGcmLfmHRTWoQXr6zy541L8NY3ODyAh
fROcRdMwPUEFfsmde73NQ1kXh0Y3LqkqTtOYXq0I+t7ZKO9MK2i16dQzCakhfgYx7r7A3gkoEZNw
BpV80tp3fC72dTlDpaF7LiHo7KFqxa+Kye/wvqB0xxTPfX1y1B3r5p3QH8q+vxtV3Gy/8bo4g2rn
FJfTKdfqF5TgeajFQ+7Yi8r8OzhnngbHzb2iHI5G+0V0DgDcNZ6ROv6vSu2aCRbaVgXIcBFmLMNa
qfiuKAbHTdp4xiZ/BfkWbc+G4YU7oD2aO0h3zU0EWSUIvcv5KU34NSqUY8GgL4Fa3ZfI7s4GJAG0
CXkwdUo+FUqAHcceKLL4nyqW38W3XlqQcXQrLASa7otWJM7BHb9Wxd+oBtbPsfIVNJPM05Bd3VUA
XBnztdKTi64ph6E2j7MxXKK+PQ6qd3SK8jbE+W2cKq/l7vPcO/cOc31sZwdC5Q/ZiCSv6+WWdi16
fGPTVvxo++y+EqClznLpswoCiR0eFOqiWQz9a3xWd3mpB6rDvwNDGINY1WvnPvMsG6Nq/FWR1xqa
KV7EmieGm3ivK1eJx0cZDw9jfY2wpPPKdDoM+LqVpXmeY+vYOVZYTd1+TqFRlswXaHxg5yN/cQwn
6Cz9qlpZqM9sl03GMe2HL6qbf7fxHiL+4fBun7PeOQkr/cu0ZtwX7Pk46DOeGNCnsMfAxLMt6lwv
A1wwrVA/KNs7oDLBvKt7E8cW8GGI8ZXFS0KkolIFcAtoJXxDwRtYOXnQVakeyKyOd2Ky8Nx3T3MD
Qo0EWBxwzbXfkFpGWcnfwoRoCIfupRflHL9ZHWSlaaEGA5+/IOF5XyvA/iuWeQMT+R1qE1OfZ4NX
K+o17Y2vbYTyOlDwH9t0OkWDiy0fzAh2Mu2xAgNKkqPIRj9r05cEKCQtcVGP0N/bthu4hXOyF8LW
zPy5V5ooMJspBC3k52JCAUM2X6oOjP9jtx95c8pn5VanYYKvDHN6w6ut+iba4bGcnW/uVD1geQBu
2vsStREe7gq4FSn2EWCFe4ZvS6u0nqNjtYhFJ6huoMVZgAzVq91PdtviN4AlcnODPMZ90+ZBgpzD
DJGgCD9Lkbk7cKxAujr5UkXDabT0W8GTF7MCpdEUhf3yecUG7imO/FxAolytII3IfiQF+CFMrQ1L
EyB1U90J/Jsjcx/P84Td8/wAMYrK0V/yKP+mfDUh6SK08Wstm5PWdTcp1DsG4d4U6wkd4BivGKsc
DGbzY9VhxaWzb4VTYakpgAsEnTOe7sC6XpJcMg8b5rpXRMMtAieNfum6wk+LazMjuwL+MciHjX6j
1fixuB0ILfgUsgjrzwrJMOlziWuajhDzOam1i7Xz/3B1XruNK80WfiICzOGWpKhkWZLHcW6I8YzN
nJtkk09/Pvq/2MAB9hZkWfbIDN1Vq1a4tbF26u0lqstDM9ga29YaQqbFsKMQPhaHn9CiMIU2v+O1
ucbipCb5vRy6K3kseK+NGWhNgXM6jayh3u24unWT+RIby93wMNNPlhubRtSt5n5kj/fb1CwZi+1M
OT4mwg0sk3zVebMLG+LfZPu9mYs81U2CQUtL9t14KK3mMS67vTDSa2USxHdR9TrzmVtUl4yPH09K
/WaYrJ6ZjkWrtDvGsRXeq+m0HCq4JxzdzeihWoO2SuYXJ9bFtYztg0lIVlUI66Nrs2pfe3GA9QAv
edN1wpsJxAjC/Aw6M9h/9GoksSFKq3avtTj6VM6UnqpWRFKY5LZUDpoa/IPTTv8tkdBV7dTv2+m1
zNtpn86sWyqj1KwfDo3SYxkG0eCW91MbWVo1B71iZDdcSITrV6v24LkZQ1Ely28/7xsaKP1GWlRk
r1l0UHHMd/ROQMybXDI5sCByyUNsLILdl4ef3/Xzwz8PTapg+VANQS75h/5zCkljnZZmnJQD+qvL
aoZdNX1azm6xFPLtdd09lWOD16w7p4dJx6rey1oa7z4wsmGP316xa20zGHKNsOtS7lfZtycK5wJk
eXtnndoWtN/xhI2Rg+nb/NQcepgphySJ+9EnO259ULaHPl1qPmCsB+WSTU/e1H5VXk+vNlvk0CFf
Hsv15jL7OssxMy5eSzp3LQ00inr7R+/Vp66fVb9RbHuvcUkqHQQjPAPka2mAkitTaMXF/F5AoNlP
EySj1VuHc+1I4kZYaN22Nv/k9aSSjG5Si2f6P3JN2mud2KQfGvlwSizUByOMT2aO3b1X5p2XxRct
7booafOY3lf7HA2F8FvnkPdN9mEzcfWHad0bziA+1Hr4pjtdb8VVGzPzAMm49UtE56P8qsi5Vpw3
2cHWSqfvRAzdSVMz65pVBjs09eLUfiCxVv2aiNggtmeL3dbOPyxt5g5yIauqFsbMqUyKc98af5sx
e0app7xbJsJ1grvUvYzX+N3qmdJrc4WnWdwFdVZ/tggrL6pM1Es66+tlXrbKJ3bfdcdiHfr5hjf3
zV7Uf8Va58jbDPMi9eJ9rjNxkNtXGTZ/eNJsTxX0JXRB5eF/b9teWlbSgHJ8d3bKBCWiUWP7UteN
DIxEwm3eXvvvGz/PXFtF/5lGP2/97w0/zzxXL/fTqONEDeiTFUv8r8UQqMsyZHS5468auZ3ObJL1
ktIaoqbIokWoHeMX47trGu2UzgdoxV3UJyVWP2L+TFy9DUypuzfV7PSDTirnQUc5ei/miQQUx44/
DWP2p9pov9QeSt6qSe9Zg8cbWUPWnrnp1IslKOvHSonUrEmffh7YoJFA6SraizV9isuN5EOGW1Bs
ZG8b8s8E2/wJN5MtsYSiPxFaDx/Djlcih5du73ph1kGjWolFelri4Qxxw7wMYPRPVSYfxzVXjp1p
HoQ9XoxkJj1V1TD3GEVyq6r000V8ZSt9/6zXsrjFyfpbWqv7FkuPPWacjZ26NPLFc8ajUhBqlg3z
Mzc0+UO5yyvqFykn09HDza5XC/I0Fvj7L7hJuh86go6IKCGsFJyE+T8Vbz46bF6Yhh9GadlRX8U9
fX+dn6wG3+tR+hLNQyqfJi1BXFSFWz2yTGlob3d15rNi+4oTBw7RvLLHjxjheW4G5AntC5pxzL92
jlqdSJ4L6Yn8qfzu2y/o+8HSuYxxejxPd3OpRy16az5sUIn3fvwUE7J10Cc1x1iCf8E0Bj8jFC2G
LVMCaOaYiXrqcwfh0SHBuq++ZqMKUSz7ZFOErvV3Vgvc09Fais+RKgfBW9i6qo8YxBeAAXZ8tNo/
xOb6KNmHGDf8pqWaxolsuWbzN0RX7K8TWqSDrT7qhu13xYvmBUW/M5O/jvl7yFi1OjTOt9yuAupX
ytV/mIoAwMz+zO/RR4tI1K8210B6GISQ677iHxtr34YR2erT1I24bGN1gLdgWp3ymtLEPW47PxqE
RewUEjqUhjx7TOQa8zfkFt9Q1kBxumCBfqRwzaktZNyh8W1d9VWmcj26LxyVbPtZUZ7cpMVtpz7E
Djvy0QTaE+abQXGuiSdzBG5mL9Nlhptn6m98wayFLkkhxmcdxUfSUrl0d9Mifm6lQ2Y2RDFRz88q
x3+Im1Drk92IXY3gL4fkHhgdDt21ETn8jaLaC7C/YsDXhzzZEk94Pgk4SxXEQDOdsQT47vkKF4+K
/tJOCM0EixD2FbczX8cWt50fUsZOE0ajY/Nnct8aUwdw+RYC046RJZ1aeOp/EbHlNwAFhaRE6kgB
T3DIUF5T4g6M7lHRLukrSQ103mPAnkDiG140XaYcK5Kq5fBp1pdBoRtKODazAk56bXlTUpZRD25b
s/MhF6MOoc/7suftDMsgXoEiYAKsDlp4IxhtfKqaJGj1j9Waw5oMAe+aZJTwVYEhGStQpe/GFtSw
M3foXwOFEnbq/iUmlX5IflzklVjYDW5YzTfPG8O1M3YIK8Mk1gASpkD1HlRh49PyoDXJzm3n3RKX
wcJFprncN50ajPqrOme+MKqgxV3MdC6V+jDXQ9BAfs0UE++dilPkhZUe1mqzEz3KXf7HLJix4Yu7
vMbL2wLvRVV/bYwHYs84elRLSbqZo/r9bjC5s7QiEqVN5o2OjoHydMlDF+pHZzHPS6HwI9log84r
dqxaj5OK5Y9DtaLr2vjbW9WUJMoWCq2LQ9SmzSuS6b7m2n3USY9BEkNZbOGwt+DteCPZ2X0YrYGv
yJQwENZ91MTSB9KajQdCg8dnFBOn/70OIh+laWHvf76cCUJ3XNN9dczm0llPyayZ0RJjhYYYfv6o
cOD1xaR4dAOtyeTX+vp5vYUdFWIN057WeM2PyRB7fhZzMUgfAXNgqqDWVjJ8MqwFQYnTkli45KVq
l1+u6kU64m5/ORL5kUXQzbH1TrVLUQ/1PY6fsRQYnoZKKkGdCAdbrZx5by/EUcNDLqjjdsOo+zgq
CvI1wX8hTk2cJ4zU/WV5wMqYy2fQPtucI42RR87t1Cbf9ZIdlS5+h81RK6npu0n9CGXxu9s8K4w8
NsByvedxeS00X7ev9Nw7z7NC0gLibm/mT6Q1Gq+WdVPyHXv7rqRuSmgLHbqdTscUrSjBW6vDYBab
onmz106V30bOWrvwG61SH4+j7XoviucecUlL//RwVkKq5wX2VVoROiifumn8cNOk+IPqugiQbefS
w6YRpYRebj2ceVynDgw6eQBMDVyU/nXzB/2Hn6WPLQyCkfNvvtpq7A8VHllGEQjl1U4sJJg30+h3
te3RBtVBo0gIZ+OpUbJdp0i5T9oS2f2TXsizpmQph3sJRjSLRTreZ8UOPUB1L4MPUjDrno3fCxBl
knz0wPjSYtdWtwRv7lE2gOzv4o4hKEDZYcLX35RsQNWKCzYUurL9XD22tO5JaW4GzoOAGMCdCr6Z
LZtcAvZv+vpiAl6tH4UzfTHiaIvbpOSY4W0RHDWjyajtZR44M4z9UjU9H9/K5K1sbMfPx1g7TjCA
gtZehzDFSuxRrp4NWKY8QLJr9nkqrJNWZ7mfzW4KKXo6uaVbvpSKenW02L5RFeRhdrXi9Gzgr5XK
VTuI6lMZfnOZpZt+k230Pqh58kgQYXVeS+V1aBi0en2cfZnmcdat9IQKOtLwQiBLhdBcnHVxJljJ
HViJeS8h3behXTyDNuhaExaEschC28USuKZ7N4c0FP1fb1F9RX1X8bGudXVX1BQaq7Zj1ravwNE5
qDBmE/O1XajAGHN0MvbnabNDYmpSosm766XxPWeWTxbEByOI+Fo0jXMw9SZo1nQNl7WOdFpQ7J0n
becO9fuYN7ZvWVN2xHcQ6VHLNtMb+mPDfO+59ByQqrJ6nDbrbyeCNXnS86oNrKbSXlW62kx4GQSP
HvDF6+C9Ad8FC97kDDIG/Ntb5bVht54j1LvEuDn5A4bWOExa/J0th0fPaiuoi+buFIVvCiDfJsmD
bQvEWBW3AGA4I0cC2dpHwOvhqLTWblVFBFbHrjjLv7bEb6zFOL3BJwoTW5qQqveXusI9rOnvzdDD
ecNUodfUlyXO4Wn87b2WUoac1cjpvUtrOad4lI/GhrRXpjGHiDRjv1k4B1mBpWoRr31g1bHGIrtt
GpaGQwhpu6J8LGKA6KVkBpY1gVayMeBBFYKvHOY8+Rr09IST6xBM8bREo33tGE/va+p6TfEAUuNf
PeCcBO3PyuQL6xkqKykfoSmAwRUUKrG+09M0KvQY51df6xXGzA5Ji9pACDp2MiXqq8Q6MMh/0abu
rY0tJnvj5uhg4JituuUOcWURWR6zR/I5Ny0ykKpOtnX+3Dmg5Ra6Tj1N3jPCIpnu5NUWKJ0Wr85v
os0fTBmpWuuEQ55ya3VAZD8Po8DzO52Tk60pRPVkf2mfD1g9XefS40ZIZIMTAA+ooJrHHtFzIBuk
iz+v/fwCQJqeMgPjnJguQh7KIomyGawVsgHmGZtLZZyVH41i3WgsT1lb0KpqOjuls/zSM/IfioGb
dG4V3OsMqMvFDKFsFsOK1zGOEUaiQoyrnzQkWa8IHHNAhEy/jI0hHnVmYU3vBkuB7YtgQ+fM2Ucs
ahu/KkGzYgZeZjRDIXSS5cUc1VPTXF1nwtlXILir5xmirRpJNVmPcVOGSc02ow420cd97q8AO3t0
A1tkhFc9a+2TykQ4o6bGDi6w3Lw4MyhqX/P6G+9i763scuU8mlYZGJ5e3rOBRHoI5efBSV89kisZ
Zmne2cBNWHRK88QS3Uf2nMwB8r0vSJkT8U71udPddt8MEOlVGXMflkb3oKwjkcuMMGBrgM1Y0xT7
SHTEw+I57rkx91Tk9sXWajbl2HhO2Xfs4n2hPbvbZXpUu2Q+7iyzgKiGDeBvLbN9PFaTd6Gt6TFx
PR1Sej7eFwMSOrkgkTIZYcfEbYCkPTd9yOyUUIbQU21/TV+n/NZ4h6r4TQRVIBLbN2VNMfYgdCax
7LNF0URAz3IIoJ25L7iBeQdS6I8rRidBNRdluNgUUaLPxa1VEVd2JO+GRqm2J31DYX6ezTku7s3o
Pun6Oh1MLKMgyfz5QYQ2kLluBvH4Ay4RicXom/lAwgwWJ/4Bmnm96LtWXV5Xx+ifW/VA/Kv9KnND
HmpJpa855J9x89javF7V2Q1MgtEOoyIOiqZ+A6orb8pick2aoxHgZKz5pG4wTlXRrwhHftpEd21l
ExsYWrQ7NZkeI3LO8VrQJywje5SvhzR2uqvlZqcCLn8kGuguSR5Xp/8eHK2q//flOvHnzWhtAyZo
Z7ODXZHV2jdIOtrnNovITj30oh7RatWs0oukjVsK38lI8MX5gZE6OZCnRYh/FjkbpwWr1yjVmd8B
hvxRVOcsZ+tiLX0XepP+6vZkOTeeVjBL91Z/ITfjkuQJ3rntWjxOQnzJ6QNhx4JTsZG5xZuLhjBQ
vJztHo7BycjyxR+cDmLpCK7Yaq4vx+bYp8xCZ6Kegs6lfVErGoalU8fD0oKyempxb7TXQmWtSJte
XibHftFsr0bLnK/XkqzxOeuNizDbZ+Z/CG0eW319x00Tp9zWDjJy2eqbvTTiwKHE17xwA1dg7Y2R
tjC7q804zJIU/PhPY04iPP2UtK0bGvaDZvTD3rRoCrjAN2OUydgnDnaKk8z/5KOXXVcso/1kndni
CjtDNwFHxDOa6kkoh9gU43Hgznhb0WDSxYh7Lu2CHl1LDxIj8p1pwxWuSXfCcKh+MIqSh9zIqLc2
U7c13bcb2a/fHqocuKstmj+so+zdFl541KVQwS7WRP1ZOZh+Nbknz8bqRELNW0xUr1JSZRRWYd2E
s0Nh4LetAW+LARuGkKz/dE0N2A3pDjehKrdhXbX9tKl/G92R559nlVt+O7FrY89l4PLuuRsGTjZr
a6R1hI6dPDnVJStZP3tMRfajHmsXzxya/Sgm4LFE/0hT+6gkh7mBLuyq6ru+0nHqzrjjPsiiAZeU
HXjvEMyTtpx787mYbODetCtfCI4Jq64Vu3zyqptjjC2ZzI9VtQADFCpIm9adrYZKHBOzjODoPvWL
Pr91iGOwYRztF50wq7JRXsWaiitXwG9nKuxDS9vCPw7I4rqreyzbf0thkkqGLLOjy3mCK/ZtCr14
m5p5X9hIoWJX9LfW4Mcat7tpsdWpzCWq+IzmDWpCnj0ulWaeaACO+o9bS73I3Y8180AANFVBSucP
aff685ozaZg0d0wRiUX+lM58H1NCSSfU0KExVavvOPlwbM32vfbKU2ut0PPkAPSgt+OOYomyKY5f
YxISriI5kHyt+ylOKgyGK1pQBP3Ekr+nJX1mgFApphAxdymzUadCwnifVSzJGygTMj4pdBVxB0th
vrcENcZJcVTJPR3Q9jl/Rw4pXvXQqKDCAQLAkGiNXzJtdoWQD7h6PFY4Eeq6G1WqRw5Au1sakgNS
XMyzPFrTvzGoQ+GRT+Foe92o9pOXRp7yz07EmYnIY1yIM96T1+4NVaJDUYu86hkxrPYslvF97szl
URv6szUr6b3vhhdTd9or5DNAZHa6Uy099Lj9WLNkFs+KMz3Mq4hp7pyTGLIHtu191aenEQMvD5e+
usBqPut3TbdfFblP4SsIhAyyrqdd3aAzbWUlfS8e2VVyrSQxx1mCLl1u1sJkfXYYFFjS2hNClURl
kTkhsqn+onQ4yVhohTOtrcMcR6xwnT7oRVgfM5SoswikCYwBypBvSgjYM5M7PBYU8xoYYSUetRZ7
kGYczj9ftQ4V4ZCXEMxkYbJ1IleMZ8e9CE3/W2IVw9Ckg17GK7LqLzJdC6bu+HCvivVgZorLyrTs
LLgRkcx155jC4Z2vffUJs8hv9DKQOMNlXAH1UAW6eM7xrG/0PmBwQXPxlKQfQlxbrhfXNnb5otIZ
lP5AX2mQW1XD9TDRhMFsBqqjrUHyrnYFp/uZZlDEGxUH5gLkA2TWWPy4IYlDwTh7AXO8/dSn4RJv
4e1R6f0jznZH9E1IXFboDvMha5yjSZcDCyOw+hbbYuApaO3aqAZE6m3IyC4jwyYHR3IVI1it4jzN
8amY+KaIl4BMAm3HTrNeyI8+9Bg/v7qc2kT+VbU/jZvsGKqGbIQcvX7OUZHVRM3gcjiwhNbOW5nV
PSNWHmZuVAZA1yYndHFmoEnZac6vTq2GuTPsV03d99DYrXxlOPZbPzQa95DdhoRm7rQ0e0DeHcWa
tvfG8Rwb4oDKnLoBXhdMI3WaA8Ff5G7j7PRcD48xmQJe8mti0rENKDGxC7Cl8rv4V6f+BuLhv7TX
fGUC4Mu7XdsSK9yTSKCLEL/9I5AWnh50ULu5ZvS5+sB0LAFjODRrqDjcEpjw5HpQKYSS5YJup2ev
ywOEqjutx6bErvdDjGOUAQENYg7t+U7SUanbNaE/EWnR1y9ECvtpDh1kbzcgTzLeZVVyTsHRnBWj
WtpZoTeRa+UPqyt9EypmXejhhPRSjupeUMgkeRrmNXpQrpGNT1gTWjjpv1IHosFkYSxdn/S0CXXM
7QR1kKolh9hlWKzUR3gju7zrdrYUp8pYz52HnB2L8A2L9TgiFqscIQ1RzjGoTHiYc+lq9Ao5U/Kx
VA8mGH9kJ/muU0E9bK17UBF9jagpiVzHHQPE5GWwuNAAdUjloOXoDjD+8KBJfHsbtbvDXltPruZ3
t6w5Ep9WYIZUy4M93miIqMq6Xj3QhoOf9kN+77FGY85bnusc/zuCNYa8P8Ci8DUYH6IZ4S7WkVcB
EE0X2zi6Pdy2FvPiHEtpsVuZfuvma2Ma/qT8ijXApYZ+M7NClUQ314NRaMLeOuOHTuX2vjicWtby
7ThXY7wbAIAthXTCMjnj2h/po3aMSVsqUqXjLqGFMOHte0z3IjGz9ZMTpwY5BdbRVUdvD2nMuXRQ
A4NpHH/VdOKLHJZQl6l5nacfeqlhnODbZw/C6k2MscWFYS9EIP2TZsN3ayXAYDrZbAPQZSITcL2b
V8+BaqqYMWfbhQP/0V72jiXma6sPZtiuxOGS4H6sGvr7tvAowXCy+1LLSLHg78AH6cO+8ty9qc//
TM/UXlfVwGyggOHRc5+t+XAXZJyvcY3Sioh6R4AEjNVeruAGdg/VM7ExhqC31ZL5Eqe2855YIhiN
FmrPYi2Rbq85G88YzeYBowGxkbzoj/HnVXEiTE3vauvSp9k1gWisJ2HjYHJKTAiJZGBjpBF0RuiV
dHQvVoDRHfREQVaC7c8c+7dmASQ6OsWOtT8eI232K+vP4nzb43vVX3HyM7oE55Z/KyyAXJcY3X06
qh6sGkXpVPrNQKW4sNQGtLtLv2vNCNpL5r0kadi7v/Cb0eJdrp/McR/3h4blLbeWsFlvk/fW1o+S
WAL+bUVEnC6H+GfyBEwMlfb94m8YvKt9mdqv0fBYon7F8EcqCEq3bjjp3iWDbpNF4/RlM3goqMnq
/GxNx3w5TWyU0NNwwF8i0zvNkGtM/U2WrnF1U+1ZS1v92+n/Dk5s/1s8SnjievoX6aQtUGAL/dFx
T7GtBKqzwmfTizC1J7/Vk0C5tWUWZBztzC0FXJI0dDRpnDv6V7j/Gh8aFhx8aj3U9BPEutWAVc3+
wmxiCS1BBGxfOdFCLBjXdFIu5KIMyjlZ1wNXfo4hJ8vjIvTxQAbWeWh6rD8GXHBLrlhNeVbUBf/i
If5g1s0uXJwTUg6z/laIWn/zVlZD1ZXjUc21yyLS4qQWSU/TTwJaPgGJGdqvKlHlY59We8dML5Ob
TW+LNMQpcxsrMDTlBdfW8WYVMtvlFVqerHqfdIKtX636uXZfhnT25TJBpLpr6nHb6VPQfJf7aaNi
GD1bIfhjBj1zeDQpyzSngynuu01SBBpFhG8w63WNZtg7ffE5S/mvMVRyh9LpuTaGITDr2Y0KhxHE
Ks2WqBIlynrElHpSyDCHFAkQ/qbVjyotS2+3fpePyp5ZFeUIAyndd1Ltng8K++IAuVMFKIJ2kE8U
HRAwJvUCgYzyoBtzGemQ6Bt4eIZi/jELcwhQS+zSbXhWMabq/QnzQMg2Zv66FOPOjfv8nAm79gt3
bHa903RR1TFIs+BhTGTDnWF0+SAQ0faxnLEiDy8/xRrV1eLPzEwq5bOtXtXUhebRB79WZtP9RaVF
LUDvTGYvwtL8lUUWwl/QZJ/pOnEu7yNTy7+jmr0Z1HONigsWQQimRlNrWyJShdKEhNthz1nH/9Ye
x83CVeWrSw2ywJ+ZuvihR290RzoQxDUfV5Z0g9Ywe3AGV+P39jr+MsXZylQtSJVpOPQWUMpAoC/k
5/LuJMlLRvRvZw7Y2j5y6yLcEGMgVugxlbXC6jSSa2dR0HvJFCVVnR8gVMJHT1fg1T7tAihkDHzy
lnhBRrRGjMcvM4dhOOW5F7jtwsRNCbaJY47fQdsLGlwjFITUrxMCREanJBVy3YBt61GG7mxk3aqf
qVKBH6CYmMaDY7nwrVo1FPZ5DBdNSc7O0j6021+e9LjQSulpkTXln6tb3GvYc1fF4+rs1g64dJ5h
FzGU84ZW88tRs31pmA5u/+l4ZD0OLL1w/Nb7ZTHSltOLFwsnqiaAxkGt5Eu7LAelFv1druwFFoaw
DArr3cT+fnLinFulHb2jWWDNpFxc/ZtsSzvM+l+aS9FFnAv9Hpy/mN1yjRUPuqjxDPHNFvlucZOv
dbKWfU/X6fVtfxISOAR+nJ/RAqBBpe4NilrLSLP6gys7nVdP0GUn1JeMW15PEpPMeiXbM4WLvLn4
k6FwhGDFOa4WABbzn0LlHYt0F6cPWcHOJ6upfBL685AUvy3nfeifhd5HBMDDH5sgk0HsXRNfQR/g
en+7riOb0vVN+7uHxtwlRYRzxCFmPgDiZHWA1iwhQWGzJ63GNc/zf6Q1QqTfsKTJeXXYNaqkqk6p
1oC1dfKOd6sxFVTusI5VgH5+1j7ZKzzceIN1FAZ/R23xjm1e1nuvcxnfWC1NAoa5U6GGs5qIo91q
1XPvgjCk1UOdj9d6SPMI235vl6nzQC/x2s5bKYwDighi6HyAslE6hVBjQ5aaXc0VuI4Fg2kmsrAP
lJeKwb8qOt/J7U1uHEz1eq5basRxi6utd7FjvtJoCqIC26fC1O+e0o/RqM39aehscgod+VD1zLqs
ciBNPTcdlmRSdBTKCyZU7fNaF+KGkw1Qfq0+xgN8OLUypw9TM7VgJOXnbJX2/NJMMrK2QWgyvwsO
Xsn8vkqUHX6pIeytHbMganY10CEgrG0fmj0k2Mc+flCe9Yk1gcpratErlP8sBiyBJqez1DiIsul/
l6onsaKi2ikdc5d19lscQyeZnObiNWsQN6lz1GHejlPFMudSu86D+VHg7rm0wA8ov56UlKVlVSkz
UCzh7Nm2Z9BjGDtMRBmDN8YDeph1uS9mznjlHx6uB8Mmolo0wLcU+p5+KYXCYFrGH4vjoR83Tk79
uUJkTZjp2tehuRaqQetmMBOEKbJm665OkrfESed7Dzx5T+t0oPcBgOoW/HKduFIgJs72HZ9NqLip
LSBKWO+JTvaqvqvX2h9KeYDb2pwLYauXeBLHQQWELoxnQ9W7V7NXucPHJ8WYINrOn7pufyorxGoo
ZlrQ1/9kra+MQDy4OPjFQegfVagvG5Agr3CzcEWAUevD87QlmSwjxDWvZF9hAi8KuavEELIPXSGN
X9u5jTzLPRvyTztb93Ydn432e1rd85TVMDDqg+zSW2lF8NrLgwcr1howEejGxD1l0CfCrFCaIOMW
Jv+qqN+wR3oxEveZ1OZfNQMBO6ZahhJpO6Thjuj/YNUabpinKmqwNauuYluSQDYrwt699dlZKo7Q
/LBCgXby8lF30u5k9DqWIPMU2ab33VTzPxiSU7RME0GzE8WAJe/ko9/qgaMirOWl0/u7nvdbE4EV
BVNybfmWanu0N/nrYn5nq7x4NpGdWr7uDKDApHYiqxlF4PV9oKi07gJHVAtdHXOQ6zQJSHPmueS2
i2JZtRgyTiiHNWtlZtvJA6dD2aN6C3KLeBzu1zQZEbBrr9pYvEg+1WsizHkfV5LSuZgZJWBQLbFg
J8dzv6QATNsRSukXk+QBt9BXPHt8c2UyEluMhfU9bhPGvhWrfEuZyrepuCX9uF5dLcytQSA8wCp7
rscmEGABF/iaeFVI14bVLfd1z2TbTsmLNRfyb+f03bPsMaqXqj1ODTWg9ahupOleOS3YPe3GwVWC
ZjYwssj09qj0+N5ySed7ZR7nXQYZhi52uWXu7KJQmsjcqHaA9xptbEJATjrZxmPX0ZbkCvXLelBb
+cd1ko+1iv9Iz4PGsl0nfaI+ZK3bwAHumrDuLOu5cCHjpOzrhur9zUWK9DD/nTUzWzOkd67YWr2I
kVVsgvqfY3gjkDi821fT/ULUyd2aEg79iAda6LLhu2G97Ndsn3wCdTjTMywzDty/xNYIg+PSNzEN
BlZciYGLf8nkYtgB9H2imoPKxheO4h3tAWbeLvrYFHoqeZiRB3amL5SeSdYwGwB5dD3PFwu4TM28
ry/W5iSpWLJmedB1SAB9RjvkaC3Fk8eYTXEtjodDr9MntXHqO2PYzSMueWK13lH5CsgE5N4JIRz2
ON28xAqr9rwsul/Jbtmr+oxYYx3ntzLvoZz/fJlgJXmWIodnB68cbghphqhgINxYcq04scTj/u9b
a2Wpp5+HpIufQIi6k4IbyH0akvVQSvQp5qQUd317gJMpT2LVPiczXhJgJct4aEwgle0Hft5mqOyS
ejcuX569iHPTQV0n2wXwMLnOWZVex+3h59litJ/CiuPDzze1zbv255mdDWpYTvgH/veNnx8wyqU7
knf+/v9+0c/b/o+q81puW9nS8BN1FRoZtwSYSQUqWb5BKVjIoZGBp58POjV1Zi62y1uSKYoi0Gv9
UXUPOTH7d/99nP/8G6CwTd9adHSu3/j3S3//JlqUdvAAJr7+/31Gv58VndmeKPr4P1/73+dhU1cg
h8K9/PdDv3+L+0nbkM6EHW/9SX+fxO/jcoNKd3o3Fn66OODmvx8cmn48e1MCE/P/XhG6p6uzh8X7
YMDN2fdEy0mOnslwz60V6aemsnLD//3of/5auJz4cTkgimmHO69yYL+tacK11Y6YTSeqdIzIeS6U
AKXp5vcMaTvakkHf/36ZTmR+OeTOa1QlH0nofKWIgM8il/aunfq/CSmZzQbdYHjORwfPHOrf8Dyv
f/x+8D9/rP/EtsrsMOnh9fdDv1/x+7X/59/+PnQ9TySIiPhqVwtmj8Yon/B3/7FE2HzMRY++jr64
O8d1JXy+HYPO8AnDdt8kuoin0aqsk1eBlkK/yPuwFcO1zHVnk89G9J4sqD3pJKnOHa/Vm+U+/34Y
Vcd0bK3MC37/t+0hcghgn+/LJCtvoRM//X4c8X+z6xYD9WKWPpkFKsLJyxHG2p157rIK2Y4hw4+q
29aRkp+hzsHVUa3KMJVk99rklf7vJxKv3ZmNOfwZcgbdlIJNZBzgWYlV+VqUJZ8urXaBMqvhIoc2
f+gNgxOYxp9bb4+fQ1HV7znmCivO/ho5vycStZwdnPHNtOtpCy0rHlOww40+ThgYlNbuek52squ6
ewIoSfYia8i3+Wajil90AVM4U1Yi2ZoYRLzVjZPb5GwPmLo3SEPAXlIwNiAF46HEk71FxfwHMyLt
FQiYaFxam3qQq8TlUdD54uvUxIBjAHG4YzNsiuxROSllUE03+kpT/8yYtoNqeU1n6IEWMNOXuuHb
IjkMlHsw3EBHZGIvUytEypbvirp5UdI65HSFpxHjfGX+w0GP+PPbFLT7NU81yiBYVX+w9WAU5oWO
vV09UpCl09dgQ7Ki7TRa+9rE+Y3D3OqTIB3AA5He0VxY7nAFqE23VTR1BlM37mgwaPZaNrXBOKhg
okXbbeIFWUTzWcb1Q1+WeJPuzcy7DFpnoHiYvpgu8WTCrrNlvcZ9kZ4KF4VLCebtR1m1iUaThvYC
0qpg/GS+qpS4T3CsstDBmvVq1zvcSvP4wWrcwJJW7JsFRvsQFJo1CjNKxBU736WJgoMdYxYbR9sJ
W7bB0IZ/nJ5ZKOvQ1uGhabCIp6NflcujNwPT10uzITu+95FA+k7lZ1rPFoL7goTNS4/EYtd1O/Wr
IehOgnqSJYujDYAHLVhq3DveXYKJRhVLhWrWvTWYXUKt2cJh7yLbe04EXNbE+pS5U6DJ5b718o2n
GE7WLsLOGcYdfPwhYnlFUtJtqAs9zCwABjkLq0l6cAewZpAmrVF+646//1Xl9M+TlDYZyL5hkdcF
3PtJQ7a6utwR7K146+RP5SxPlfcl0uit5MjbRJXxJ7eNZOMzLaFCHIynwkWfKDtcYsZpgP23VZz7
dJKtDqDWZ5d7ROvhJBj7iSsylD+sqmNP+f0wHRxFybMlmVWTRWe7K256+0S/9NEo5tdqRvNLwv2s
xs/Gdt6H2Z/Gw+jHSJXHOMWC6xRyU0OKGsp96/V0J8qtXSKQZVSkD2pNEG/liuoixuXAfUWFJU+G
y9D1+9kibp2DTKYSBorP5g1L5IBzaJuOVv5KtBNhnxo92bThCZj2taM4BnXiWXaH3y/p0aX6Crsu
8OL68ONZk4yZNRKiSzQPxtZVke7P7pTzAmQ2T3XJnvvc6ODCK8ou539oKXEbVMZ6QVNpiJSR+sK5
nBYmf4/Jbf1f1eXlHe7qx/98MUfIycpZ1H8/qeduHVh20e8r1UTPdNnwRnLZ+34/S0eSOmROn+CM
Z53zahmfXIuryyTw7NC4nrok8+BgxOxDylDy8OStfxMtHe0N9m8Scr0kNu4Ss0QnA7yAtB8hovyk
LjRnJU/o1PYyapI0We7wy+Dn7h9tI2TDTC1Egp6xvMdR56tB025rHkWqiYXItI47eOySyjgvYE+8
PZYqOdfIO+vO/exH6zNatcQ5tTiqKYglCfexluKhaR9m0g1w4e0r0V/lJe6BUyzUdKG9FbgeJM1Y
3kPdkkaRljvOsQe6ZR5kkR0c0u1wY5xFfy+z7NFzOYwLHPrKtdc0i3edaZn21I9GDpwhjJMkHlDe
1xs/mf2KVod8EsDtzHfwDkonQ1ItmQGUjxTznDbfkfGCxsrvxutSxLdecw5zm12ammvLwx884mfe
oBH/NpYVsZTRA+VxT7Sygx+k+t3cTYElbnpBZdDzZMQP1YrVaUlzdObkydIBYintGYnOp33vzcCR
LooyMLSYzS4pvqXvTpKhG80yWKz3mhP+6HctpvEqpqDdfCgMJ+XMHoPJPFs9czR3Bmq7A4X0ltP2
YGX2ZTH0L0/L78l3OwPS5sjSQx1N4Pyei4MBo0QFF2gWucZutY9ES9zEvWPws4UqjVE+doxLyB4b
yWD+x4xp1x2WU2Nh2uKuoTSoKbHMTxMpM31IbCrnWVgvOzMdgzG66bILN1OL3XdNCSP0kiwM9Wxa
4dZW9aav7TfPbv1I51EVQf7TT0wKRZpC3YhsC4Ets7d0mvdR/KGRTpdl90ZBrUPDQhK+xCnmhro8
g3Yecax8TQnLcgGoO6O1LEjYWUW9CLXROnbfBtSIhy4cx+q2is9e+LMkUTAMx5DTNiEHRFpvRjbf
bHFMhtJEVlk5m75ZI2hbtLJzkBQacQc5zI97zIj93LkSwVrNeWRlT1UdEZASU0zfWMZ2nvZek53a
JNtwN9mYArYEvHas9UuzMJRzD5NgB5SCCLd+kHLxM/QB/cWWvIeK1jh4y7VdYD7IQ4Jqzkp7yxm8
n2TvL/z4HaKccFpN69upk4dEssJECH/Kauc572HSMBGjOGZaFcoNcuuckNRaRT+e4PerI03g5Ijw
AEVWflqhd7smrhXyziaYAGT0Nov+MFScy495VuOrdA4eoRjeOteEZ892NyiVImpDWi5z69ZGn+w8
5G81AC7wMkwHXnrSu/pew4BQRPB2XRys7vdeIuZO6TUbT8I71zbw0cjl7/kzgot0TrC0kmRY10+I
+IOwK7e9B3THk6OxIIEfYky8uGnqizl/bACQFduqUY+7skO9302nyLiTzbTVwnvd/RTzrVzuWtcP
9ScLD0l20XJCDoopkIjo9e0aU0ePUKDhwykixFj6jqCuoG4w10747F6SF4VbNtcE2qZDEX+ciigg
B/XRfalzMyg4bOMeNTnt7oTyPJvxvzp5s/RkWyJDcW8tAFiU0I/gXabaO0dzc3OJwiMrjoz5Jvkb
Zo+LfgBTICQfBm1YsxeiYw5SPZvezkJmHYVhMC5EcKJbRIc2E5geloTh2e7DXMVvBCw+ylDemw3O
bbWrXLknJgSBjHdnag+YvrfugI/ProCsy3uZ0JCDTA/9IobdBT0/2sliyt/VUt+HUcOgLK4WPp9V
sQP/ldTRORvj66hn7xrySMOqbkXMAhG+IXTwQ0xWuQuCs8A/OY9mPhEZEV3Wi0JXN9ptA5TJBA7E
BzPDESBpQNvUaEGKcDzFeWltWtP5M/bFYanmoDUNtO34g/jlUf9APWyb7NnL70ge3mhC5w0Oo44M
JG9rIPaIVqIJkUmldeeyk3uQYuScun0A7oEvE2+L0F+zdEbA/ZBhtek62Om4vdlR/r4k+TlUCD08
69XRO2qNpnvwKpxL4bWz+f3KgRAYw/dYg5GDj09zpBOZonFZZwL0ZdhMKuXWPfm69RVzJ0ld88NW
KG51+dnCbjUotb3aOjdT6MdDe8bEBrbkXsOJLEA9L7Zap9VYOuY7R4uOBXYXSlSDJbfjrYW81NNA
Lat+N9ukyxnyrvWcC5HJREe5PHhEUxKsabMvhvKF5JUbamx9GD5rHLMDd1fJQ1arRUaOElC+gLy3
/TImnbq5uGN9MJ32ZyazolidWXZ17KkdqxdoQCQEzS6lHU8IspxmeVc1ZQpf80eGF8wl2PqINvIT
Oft8xzodro76VjIG8Qi05gpWtVGH2gXJB7/YtuG9u+igRaG8C7/UmXK9Kzv1nrSabUy/59h18DzF
W4boqCkgl5PiydKIbkS0tZlegFMD5yiH/K3Nkfb3xp8O26JGYDF0SP7X1hoySGhTEl9kOZ3mlOm4
X41/0HNBErl7zUgPjibvZQEfNiOKnzh2QOqofIHjzZrHSaAW4k2UdRqvWnw0CYeOU1MEZcuxbgDp
9vo+r9jQgKFN77nMfnqGQW+CcdXxYfjGBPHEnOOY/Y+OpT+Oyu+UAMP1dbRAajEGtNl1SuZ76oJ3
cZoTR9CQZnVrceKgJt3346tirVYiP2gxgxn2YMbcU0h+mUHRdAjh7A371VhVU0WeIPPWY30bVfBr
4CmFYPDU3qYMQysxBBmrrlFPvmdFjyPEpRAFBX6nyYlQVcKvK5QE5TEjh0LDuwjv3sEJiT4QNNaC
CW50hawuozrAz8PwDZPPS1jWNZggNnfpTLsUxVAVFY+k5Gyx3n2RFfPHy84AuJhjop9KB3rRwGyR
YKwWk08vR6CF4+WEOj9un3VNvwcGsnYKNbjHbjToEUL34pu6350M+4MWYnuGAYzI1Q7tZB8bQyC9
OQOqvyrJOgJC/WhZ8qKpBVtJLOLz7x8Vzj5bjKuadQnGYuG9Q+REVpF/ET+MiP1WZ1nTMIcZ1dOQ
OW+NYxwoEAnCnBt+JtaUx82oppO3EGZrdPuFokk8QtVWIZdMhw4OCMmrxVIYt6d4Pjoq2oXoX4qa
1g6BxDasfTcp0C/a3pvusauYeorarB73emcYm6lGCyzGBFvUYG6zIXtrJo++08yEFyHccogTauDm
D27NhGo1OyQwD7UJO5I7yeuYlH9iPGNa2lV3Cd+gE1F91FvXuZRDiylBlFeVsyIRYRlJJqloaWEE
AHQTgod6aWASRymZuaswATW8Z6Q2fikB160vYteUZrfRa7DEcMRHFTlEH+gsrQie76dav0rStNo8
edVoD1AttreCScZ2/UIiCu9DrvJ50RvCT5KjW2vftJs+dVF/zCx2hXzZpTBWTfpPLwa/d+VjXa+0
zl/B7ZNgD3v6OyVkAziC95W97fFqEWeKkjHA5BEs1T4W40vTcNJ5Ny1mW5cJA3N4sZdwN+jWZgon
TuujWUhu1+ofQeYJDdt+tlh71/3MF22T2I+m99cJnWAwnLt6cHexou3WNPxphZ+HLApQpT1pE4rP
8ViV5DLFA0ZrbdsPeG65jJUW4ZlT28z5KFMTEhuU1nyZ7RemsHwQxKW8Z25xV1p/5fQ1VyMXaPU8
atZB917qJQoawH0je03SxzCufQrId3TW+hlqnmJWG4SZfg9qv6DrhsdlXXbIsoAUocWKqZWk95rE
M62HTBqjfZ1+NVcj4ayh9TLUqycURGwECZHR1XOYE9Aze+dGfRKpn4Cu6X7UFOexMB7wy22yPnmR
EecwGb97tSDstfTBT0sFiqFBHzmtSzIqjMp4RU7/1DqUO/I6dZy8OfehVDzZo7obvS8DAGp8LYb0
ynPbOFTS1huKb7o3k18R6ZfncX7qCIBWpOpNzKezq109l7t+dy2tySe04WJ5Fz1zD1I/TGQbUNb7
+qtGmOtzVXtX2dVvHeV6RmgGFejZmE9nLcmxrxVb0VJnBCNpJYc24jZj1ruQyo85zYNBcLVtpfm+
tKyB0Vkuua8zHSizxY8x/lum+oOz7tUTzou+xseMPaoKNyOSYFk+2pozh3nnAcjSX/ureyDk6CbC
Ea1ThWA1D0YmAYo/fXdB4GZfkDmQ8SHbu9SQ+3jWwBpNjp8BIw8ml5btnkdCyY11nG9mj/+mZicT
DO6q+uKQIYTR3I5afojNlUDN9otK38py8qFmthKnXj/+sTiIPPEjgYJC9abyyzAFOFx9xTvIFM/d
WAW0VCDYld+GU51aSgcJqJxUFFiN/ddKIuzBOgQjiVIz96kwKXYKfymI5ooATez9WOvWy75Nbq63
tuIQ/QLl/UtCb0N3zeSy98o6QCrt6+Z7LvHEmk+2npJ4pD8NxcMyDJt4dW01WqB3J9mYRw8aneqD
H2P18nvgGAXMiUbpSk3HxnBnjcc2Zz0BsEO4e+rG49zvB9DBccZfxuxXQjN7nbOJEcj3c/e3Bq1E
n+7jBX2YxYxQACon5tgujZkoo3FnM8g0KVFW+PPT+l/kgo62xcWK+GJSlg6dhXwMaF/sQzvcDp1H
+1jZ2k/tVG+N5ttSL084bQiB3ObpT7zBatYC0mTdqcm5Qmo3swMgrIiRaPyp4m2uq8U3FaaoXiOJ
XrH1N7F58FioT0reopIIufij5AYvxy2++Em37odHfpJtbyPWA3cn2bD9qAf7aqqUoxlB54iIEwtk
H7Gm6j50QtCNeBBYelzDAH/MDkmX7Kf8u67/DeO7IGpooku37Z6rJA+kJBhXt4/VOD5HJmitxoFq
cou1SdniYuGcbsjTs+hURSD3Z8rjO6SjrZ72m0XlW8hcGkQZo9uC0DN86nUR2BV4IwaUwVSBSRKU
bof/DPwSvFezpn4zZgsD5rSpXIZ2FLKFV6Gdt4MZE5jxYeEcKemdArfidPiit5BR8RLxpCW78dgY
m3B6F6TYk+Ch6OxxN9yBTp7V+0VIsDCXWEFiglVjoTdI1rV8covVT9OhN57KR45NGn/M/UqYRZX3
2MCHz2N0NEdvL+Jus+IYWEURrOAn9+zNbF+y5X5M+a2l5nKY02xvEbI0EBKReN0DWOmjXBbETxVI
LTd7UZ40gToBXalHRmirvWTh7B4yKUDUqscY7QVR1Yzs1atbd1/oS3ZjEz8QsKUHyiHmiXP/Mbdw
uZMAuKnnFpbA5maihjcZi/2kp0FcuE+dEOHWszh9B2EFY9hhWjQqaNtkZQA/S3YToZfA6nZ3H+tU
G7U9hhO1hiG1F1VS2FrFRpB27d52uBGG2O6575j569yv5qz+6DLooZLZWZN+txqZUfehD3Y2nZ08
cSfYuLH3bor8TmMXTRx5Jxqba/DBtn7anHNQegenvLnOcnECy+N1adtL25nPNpisrEZfuNnBIsat
Q7WJlwjJqfBV/uEAAJCptPdQgmuWR1UTI5OGG74/p9XN5frm8PdtajU08hETOAaySI4pdQ5pzlCG
dm+xdmXxrTgdu/LTMq42r6Cqn6ss8vXqmpF8mJcHlc/bBGMr7aIbXdifyiXQhididgBEYsvLs20R
BBihtzPQviZECap8gZe5R32NpojAHgbQBJYaWWxrvsY6qTEoQmsn9eNU7oYRgmDGurk8CcvA3wkn
B/ucx88OimpyyGPyA/oEmXaBxqELX7oUzI9suD6Kt0X7J21Id4Q9CrULddmbYXht9AeZZPveAZOU
mMesB009k2MU7uI8eJs1Z1/Jc99+tiU0W/XlzhRdOgjc+w+3vCUl4to+vcvybBea/7RxCdosOVlC
f+mz4aCDJNZsf2yGqfOWrsWq9etA+Fe+nBbPQ+KHZzriXOuNswWIlSFb6lHitEkZjEbgDu5VlS70
cRFIAgfxitO/IPYz8mNwyZn4OOurMX7aPuMQ9PxeuVt8CqDzG2n9mINxiefp5iKjcaHBhqX7KNgC
La6C8q3tkjM25AP5/ER+ehuHnK/rnHRrfgCdJ4MfLWASMvI1fj0pU7PhcMZNA4mn4YtpMU9ZmO7M
s8vpUKaItTCMhBGebE7KGDNnqvXs6yBYU3ZMu3d00n40Fhvqtm+Q2Ei9ZiC94mgLamZp8gxPA9bu
fLik5kxyFaE41B/Xs7lNJ6jom0vccaFvCIwLamCxbPggghn3ls4roGw/y9FoxMdZpTsN00frIBoz
oG6+TU5e02Tsbh+lWUAPEVWGn2JCqCazL5Po8RmxUIn+gSSBJo8w8r5KskBWW6GpxyvntpOIiQW5
rX3Fssl79K/uZOhOcaVjOVvgRbzQwvKNpaOmVSOX4sFx4oJEEvMdSc8foufME/GcmK5s7n4dmP8O
DWb2SF2gvVrwIp8UN4JdiMEseA+IAdFGDkhcigUxghkkevavQKPCqlnfF7K2jnpnHyn53EdG97iY
zVs3atheV02p8Avwci/6GvDKrI4wIBhmNdMfcCeFCzcdmfPkK/sxNq2dXSan0s2f+1FwBRrbaKA2
UiA8dKHUYEVs9zmrDrnzlC7TeX3tMiQmxFPhFFkXdLKeE/0ptT4W7pE2eIibpc8MHscec2SMM7qK
p0MxTrtZ5cdwSg+2eB5Z7RqcYWb+V5jzqcN7A0O2ifNqP3rfTG5+8ZyTz+6hh7Yr6U8asn2wVNZ0
fMuHSA6vxUTluHvjfRB0PUSXC1SWfYNrIB8yriGnD0WmG8EiNUK71WF50Gz2CoZgm/khXF5F0RBr
JuF0YyhxWOyiPcbqbsiSbZU3h9KjFMr70XTnvUlsDTnnxqMsHd8EUXxOzGJX30swzc7MLyAAGFuq
vdIfsPQjD/iMVukWhhGuzYVyhirmyM1XQt6fe3KPB4gZF3a3hc8Jwah483aDAQnwjSvyzeZd4pY5
yLwRNOkXlUd7K64IwVwTqOu7GcWAuTEIMFH9n7JGtEwfG7J0lN1TQ2ANOcsRKuxRfHfNDEYH2Yil
SejuNx29P7V2rheKMpBADjQ8eeOOEjC/W0N2yAk3BLr3bLz1VX0oyuo+nl4M19q4PYR1hhLGF9H8
3bkltbFT9DQjea2kwKpL7M5IlEDLSBsjO8IXmxBbCQjtrP52Dv4Fb3Z3o1gc9d0w0WVrnXKQHohR
bT6MuJk8FdSRCSljvGQeqLXR9t8LkB3aU/SEJ1tQT5JikIZuxkcWJ8NWH/qHkRsYKDb4desSG3TI
C42YEcxdeRVR6LkQCWo6N5xvBKDYLG8YIq+lOZFRW+/MhVF21qLPrumf28b58GbzCaIu8bdzioZ5
DfUp40Cfn0jQPrSF95PQgFnL4SJQ20dcsbWdBrCxF9F7t3JqD04Ft0puadA47TtImkRPX8e8JrrX
XaGvjg5m5crJz6vyeJrqQ5eyRbslSSr1wYiagJeec4nhSI67Sd2ZBFkYwPX05WE9G/6MTedruM/K
xNo5KAUsxmnV+fGaHSS+WZPRyGw1Cu56Ij/1qtoh79vj0BHiJydiaxBYnJqcwQ8ybtEX5jVmDly5
aqLzoSnv+x7wtoyraypcnARDTY8eY3Ph0FCWOc92rl2Vned3WNSxjOrRiGwicx4N9YG0g1tVa0JD
6USYliiXsnKecU55ewTX6sy3sJ50ErZCAKmzBJDwixlUa0rFIR8h3AvbeI6WqnjWCFvSshnkcdBP
c8IJjP4QQaAaOPq1W5OLJLDQWAVCzvM5WbLxlFqfi7YU57LIwSkSeKJCq5qrtLrSB3Quty2NkddO
G2lhE0+ISlruKJxEQ5cGi14fSNkgqCOzt42nQZcT4J4YLvdCcCfyBU5UsF4E0akiNcuvkFTt1u4O
SPibs9REtmP0QffLXFCM+m4xgUWtJn7EKHRteteg6XRgVjPjLSkB0bkZYmNXOcYzRNRPVqqei7+4
5YakpAHrW9bO9Y7dz2ZpaV7SyL6L+v7mqu5fh6hpr3uaDEYLVafH2TwTYQmqnv3MTqyddTM/w+G+
2JMY9xYFSwU8IJEgc3Qq9CLFwFY+9dDQaHo8QCDNH/Upv4gwC5K4do70QZ2GMiXttIiPbjpNBJ+B
ovdsvZ75lzrYF+Q8X6JzHr1w3hhfk52/6w1HLBppWKlZf4M52pI9XFyrFIMwwj30rRJxTJaGqF1s
Y7w4HUu/4U7f8eictElrCA3I/kL6E5pfGXuaMEyWfP3TmJ1wW9YpfAtZuHTk7tMaTXAoI3S9Zcre
nv3REuzHqqnfy2SoDyNV2xejBGtI8NFvu3luru2o36OqxrVm9/qfNiRx1ajVX7sdvrTS/hCQaHLA
VewwYbHgG4N2ySbIJcNLYZe8BKQUP4VCMObXvbC2yIEeiBl6iciER0BqiMCdMPgZSf3tKDzNDsJA
rZrePCKBLzmlQ5vU7FPQascJykX8dY3XiE7ffVORCVa0bLckDHEDShzfit7SAn/vppnfbfdvU30m
8mtcvuPkxwQWR76LWYNacwT3NsMH6bXEBJLgwH045oRLhujDsfJwG+LA8KFwFvwUQacVeDkgVGUm
X62OeW5A8kGVRH0sYiiZfjSuFZBBpbKYsA+Y41BLCSSMIly9CKx2nV5gsvKmO8+dLH/M2JlCg+e+
1Fq95953NVhUDsscfduS3OumbU4ReqozxZR/yUJtDirJefiFl7JcwLBIPqqqcHWlbNuGxkO9+O5s
ujOURnAMcTI1MnbpVnIPKBuPGmVIynUI7EerNU4ODTPunyGjuDOMwiHgbYACR8uybWoTIdjEZ/yG
Zzur/xG/cMDq3G49ck62Q8siKepb13LEmzhK9VyatGbULOAD25k0Oj9ShmI8sffC1sVFB0SscoZi
oZyT0KplJxRbCVobfL+6+qsvs00mxbAxpuJR6m+EeMnVQqPtMJ9zMDsjYlmVpkEROXeIhHV2vOFm
N4VxpQ54xJrmA628OCk/rsYpEtEbux0Kbmte6sUnI8P3NBWQmN5cJQeXCtJtvlRp4CxK55eLYsKY
k/aIH8wP3WgOiOhTQVORGpLXw09VO3/iyJr93Bgo6ewmdBLROWqSW9uE9+YcDodXJPg0SKTP+VC6
WxT7jHS8JlnSEfM9e340xQ3dzmTqlYZ+FHJyTovxUOiudyy0575WLQTDmidscD1y34i300T+ADYj
mkP1P1ZMmHXbgAZPHYewMsUtUbmzNx1LBYlpkxk2qdvUkGuyZtDUlXXtVdoeVEaQhk1S9hkXsnTI
vzRN/W8eLtgvwZ55/X/g4vZ10T/D+n33JPyf5hHUYrVAJ+XE5oEbbogMICxy50jxscLHBi7Qx7mK
ij7jCgpXYLrv634/FiHbDmUgpgs9UGDwashVnzqGzopjbMjb/kGU01Ezym7bWZjtRIzfEZN+FDFF
S5yXPvoKtJkhcp/Bmk76qAcUOGCipE5ILChtZKmuOdQhXQFjYE3NAimsJftFQ35YDoSOzDLaOYu7
nCOr3oEjgrCrmSU7qQErIjUSt/QXTgdIua5MZiTm7sRuoM/SMmgm97w0qAoK7ldVaCQHjWiJRXNI
uuxeTLN4tp26vRstrjq2yS0Lve0jkfN2SuympCX5zKy4zUb6zSsqjZz+ghYnxq3azkh3b4qnsC2o
RuiWvzH6+kkQlW7Fug6FSwb1xNx+iFvaSJhdnqIBTMy0ssvoSsYow9x7CwYt5ltemkHdJQzbwbyI
no6WlVubSBvJIhvLcQgkpOf89gvFWyUlLCSJSOnPFHrCNjbHsw6XsstMtAddKpiYc7L7BlBtrotD
DB59wp5IuH7SB3YTcRX35Ftq+NDbzLDvY7qIc9NZizXau1wyQTZJcjBrHJPMVUFtoxsVkjLVtI+P
5ED47SBIwCBLEPzfe8U+UZ1ddU27EAFxAwCqkXcxLfaBoGX0+wbaU+4p7GY4sMzZtnboFF2SJJeN
ZhYPhhaSnaF5j8WEHA+Z7ltXu/21cF7b2SWEwOZpsgcyE1lGQaoLME0LBEKZCLUpz/QCdAFhF5Qd
DBebQG2KnGAsq3ivYjz5QzyRd1KmArFf+DBq44dLDdQKG2k+CzvTXqVV15Cua/h13vlMY/dDbQyn
PsViXTXmtM1XAo05kuB/27yLR2Wybixce1XCElVMT1OlfUhyIEnygCwij+7Tk9z/yTJi6HSIbgfm
7vf64DwWmCzOKpWQD8QQ+VYNijvXyanus4OeFK6PRJmGISZScmj0ejlblO1ICctPyGa7QuT2NcPJ
PojmMeuL/H7RnbOD2ufOIjXWGLtmhxW33ZgWJcdN5T5ybWFQtun7LhpefASA0BlRmu6Jm4PbTfE5
5JgM86inEbyoMfE6s8JtsRqSrfrNDbUMCVLNgGm+lkZ1QgV6cCa7JWk5b/yxGQKDIKC5mMPjJI59
XF5wmDVBa3SHBESzQQBGKoNp5kFpDNuugDlbnU8aIpCqPPYuSEnO/szBUm7GFAm3lp3GFnBOD0Nz
V1oDlkfyVcgvW3hT+RUvpgu/G82/MZhy2zr4Hrx7spo5p+LCb0mRLnvvNR3or6kILMBnLDSCXNtM
7QQdiBswhoVk/awBMFwPDQQL1X421SmNR2TMon03kFxhkj8bfGL1jbkA/VE3/1QCH3HlZX6fSp53
cTbLae+OfbWDuWflEyM2+fjq5hi+E2bfIFXw2FiyNVR+bZh4wbDA5pUp8RW2/ZIu/0PTmS3Xiazd
9omIADIh4Xb1vSSrs31DyGWLvk2S7un/wT5xbhy1q3bZpbUg82vmHNNBuDHZ755KHr64/U9sCpKe
zUWavBWco5vAw9jvFnevF/ENVBmgpPQ3pTGljLzDwoz3s+WckjwMHsHwd+oG5zJOGX93JcbXPnrk
3g3/LR5CIXKVJkrwEIhm4VAMMikogbnBB5x3gLuZWu6bNUxlMA5DusRJkaeiZzD2CFoAsSr0iGdd
MtWVTrUHMP3ShuSkekX9UsIG2MVjv9eWmJhEurjF44vVTgClZPaXcNVht4QVk1H5UscD3RsjC9J2
8CknpftkM3E6Lq6hO6Zt9FftXmiJfh9lb7bJriVEu5sMKF+KzLrrepfFjHcZ9j/+MlIYHhU0pLeA
nRqrcTR92KyPWAe8l2RuNqGyvGNW1keRD696/aiGqksOHdIRYuTR4gStZEqp/y4GAWNYyJ9hykoz
xbFBzgcTkUjf40DhMQvoMAP7LRkYUZaolrZ9tg77psRBDrzChEOqTDvkU9QjcmETlrdTCrNnUhVF
ziKZIoyMJEuVknZEoAw9POCIVDTFLrENauxecNVlY4Q4PEQYAnHwZPPab3yD1K4NSJkIyv8wFV/g
zoYnMQ/sU8fh83//77i8pcH80wtyGKflp1uTheW0LpLncHm3DI2wyqy1CuM2EOe8mnxgg+v8N6u/
6hqwZNwwSfErPOVVzjtm+jMZPMulNUzqyqX7oFz7yByW/i0W3dDfB/BMHT1aOAI6eHHrik/4qNBx
smVYUFAVRxjbCgFizVyXNIDLnEbs5FyxIw/hOmp0DbNrAdZIwq1al27Y6Dh/Y/1KTA1ApyY/oFZe
kRYBOYrrXx3rKTr2MXytpa8/LQJ0mJ8hsQnvETonMi3mZjeEzsWxuNeVHd76pGdO30OACKOPXCxv
RccUOclufgpo3bqBjF51NOPPMF5efTg5dPu//BHsgo/eOfI4j2IT/R3gfwfcg7sSEx7GK87gOjh2
TFhVRzyyDmjVlbuYY2NPyw4PaoYwtbALhEhjTlQHo9+MYggcDJcF8QufynC+LfqaePoNlwy72DTE
EAczwp8efT0EiA4T+FdT8iL88CEWr9z1HShT8wE+kMIxcQpqFH/nW0t9oooiVGY6J9n4FhI5sJ8c
5hQRaSenmGWSqf2EhVj+xWiIVqgZP6veBjnUukiCYcxv5iXcguwff/glg6I1MdJtsXbKPD6mrvsU
DieTN2rbbK2esUve87CoiUfVUijqTY2TEaTdO8Pm9uj2kndNIRTmslmtFJyB0242OVRa3AJhDImA
MeenJazXjosCXQJe1K7iUAuiko8fbzhQijEFbViuWSFquWQOD/2as6GGwr4hwN96CsG8MyAZSoLw
YRK0e2zgSnrQ/nfImgf/O4dYUHENI1Zth97AcZbUixNuH+Ttt7BM4BPCzQYdF1P99OGua2sCO6sZ
fxrTfVnErH3onKjmJJ0OYd9MAPfgXAXWhIxaKcypoXi7mqXZFQlJJl1KE0tYyKmynPTGeg0YVtB0
Rw1dJ9JFhqKqJPQ3cO9OSm0Sx/zBMbgNZEGaTV1QXUzXrhtmlk1a+1smiulzGrfPAMv5NgaMkaC/
qpzsuoEYrczG8d9jaiZVAIGGOg2Lxzi5ZiA2sHpwq574OI1j1g+Gn6VNeniF+2CXMKdYqqnbC7sn
WnAp94v2cay78L4Fngt2tvMfwqMY7ySevFhTT3ALetiOxuviZbtBrdyOdH5RnGebEIPRsSXlR/fi
xRVRvBcYvXb9j9xJhytrk98yGPaqWJhdTjjn102c6NryNNm/Y595QNZ3EYcRqPdkR8Qk82a35HwQ
L7i4qx13MQEEI6JHGPuUErch+2mFJWJ15Z1jyQ0YJR0TdazobfyVlLvRAUfSR80ff8gf0L42hEs+
xUNxa6zxORHON70pTwebYmZC2PtVCws8BXfeLSc/7rA8hq+ZbgcWomwV0XJvY2Lm9yCvUCZ0gF0s
8FMowwAHlJYDXhMrge+1/8kWY4BS856N3IAPlYvM4OBk2DqrvZj64hi4WHHGBHCKLbvr0Op8J4Gg
L6WIn7mUWFIKgqh0m94mIvHCJNW3ggS9wevyWx4cVV0hvRSgHRpPFE9h9Bh7us2syo6dgQ9WLfVy
0gbLMJMe1sQZWC4MlQyce1BZomd0HiZfgRmQ2yZ5vOkGBAd189JEpCxirm5B4rvffovBhmXQiN6B
CQIYjXIZ35IYP5ofnHvPsFUVDPpIiX1uaHcPQ4tg3lUlC8cEOSfKfwz+Cnlf7NEN6giSNPftnBfm
PPD7kxnCDCZpouMCWt7OQuvoKf1M06mtmidx/cdkOG9itXBqYbW0XHwCPuTowm+Zag7Y3tr0UdWw
i4si30ZGANXAabwt1CqK7BtgNNPo7+hc3a2EQrsbCis8onIETZwWkjis5IjJtj23QTAwjv5BZ+lz
HzEewBznUH7pnzQpcuf0gtTKmpX2BNEaRfxoHswPLl3bNtemq+W5q4oPK2pPTNz8HW/W0EDfsNWK
G5JG7odF/Jqa5W9XMWovUvKGqoq5ulHDNbTKGTxj9B+nDyjqHLSOSJxp7zkOfaang4shoQxq9EqL
ry8VRsU9xPdpgyjwpsbiN+FzBP4k3zQOrBBI3tmAYD2IsdsFPUrhGZGc5pC486o9yaFkgr/ABnSY
xWyayvnRzwqxRQa+cHTGf37envOCjYKmLibzWt0sixKsTvUlsnE8UJmjc7e3UA00NwtTONVwL9Ju
UCJOIDvdengps3zYAWH+JdaRrzP1SLMS9zhm3YUykmu/9P8NA8hhMSf/WXLNVQMjcOxDTVhRXD73
KzWxnrFUtcgaHEY/FrripwF3i/Jle/X/1EOHVNCNb7OmkG4JQ4SNCuK+iVCmpUoeCwciZlaVr8lU
cAmFSACQUvV/IMVqb/oTzvM+sMjK6ODbAawWu141/amX7bObIVULy/zeZ6NNKCtL+mKC+hzyww29
pVhXh9dcTYp8wepn0GTihRc6M2tW6QDZhO7WuPwv+SfpEi7nejRbP/NOacTSaJY1Vpc2/yCEiri7
VDdPeW5RdyNCrB0Z7mx0+/Rl6ktkRUnWM3iplhEzOH/SN/+CCPefFymffIPmvQFxP9BiEJbJ2dQt
XnBkPE4C1Z/WbrH0oRoqyhzYUnsYAGgpFw2PKsYHun5WlMUf6bbNj8lJnvIg8e4lwrm5wQhaO+Jj
ZaDHVQbmOSN4gs1Se9BtBe21+cwtLz+4Fgq6kFp9G4F0ih1++JFoBV/Pmtms+Ywn/VnFYj4mGcsH
p/vtFjUkboRpWxAdWM1ZfuCQms6jYNDIACphh35WKTv4MUd2E7f1t11MnzjQSPoEbSlzltQeUzA/
ZMJmd4zVHFKRwuwNHEl83QqbkME8YLAplP0zCTBFzD3+mAAtOokXwdVxEnWiNXxgybR3KolQAXXL
tvb6ntgn4W+GUDnbIov+abHiGomFnZpDZV5oZW45SI5jGB3WVwUNOZJZJI+6sVqCj4Y9bbQ5eTGT
h4btIfFG5hZEqxmVurbnhpGz9VWm7UfTogBwkIX3C6ovxjegTHtSTWTdQsurI7x3472MMCEWPtuz
2pl2snVIwVu+A8W8BKkrr1tG1eWgPHNckLQY2uIbdqJNPSFCo1umNYOaubWrCFlXTVxm0EzuMa4c
g0jWe9XXeDIzGFslYAbXLq4hZB3FhGOB2n0s12VrVv5GrvXc52n11C3OC6rFa1Us2aOqWAcnEYOf
Edvczg+y10Li5DFez3B84lopu/7dj7mrl35EDu1P3p2e+j4WY36cw+U/BsUWg2D5NQCnxElGGeej
L5yq6VKzJ9lprb4TjyIsJA/txCjkvfTqDx3X9jFYkBx1DbI1LaEiaHNJY+cZZmd6iumysEDw3Q+T
TbJSpRltJRAmGIQZnqa736gbVx9kz+kd6yLgQCWmvVX8gh1CmVmX6Q5gRnrwY1scZBS8TqDkm2c9
5Q88BYgjfH3MsynbqznamBbYGFl8vhX95LVfDm7cANyBXCitkJ0GFG90zuzWbWRLPO0k2dXo5Vs8
6Bvk1+lpnllCGVFHx3HsArRsIU/GcgYA3G2xOAZ7W7vr7zPmJz3P9alE72i3KKoUauDuv8gtSHMY
0fuVEJ0muTdVTCIWDP1Wjfpu4VFLpMxOEyZvEndR9I9V9TuJKlgtLll6VgyZEPsP00HIMAZz6DCz
HLfn8uiDa9WLilFwYnZvqT3T0LNA48GLLeYMgPCY5KSkOifdTcnBCwciHXTcvY/zItks6Z9Jgpcz
y8Znnz3lzmguOZp9Egrwr+ic2fHCaHyY2/+YhSCcHosv6SG5ikgj3AmrK7GVoV4ThfcLEx4TNlHD
ZPWvwn7OBYk8ZScJeAiWz3noMDYAESsIw9Ejc6u8YnhDiBFGl3bjiRFd1wzmAfHvRuii30X4AVgE
j+tuzj5JbYtX3LHdxaoDyBnhvfN7594qr0dg0mHiTu5R2HCfAAhZkMQfszT+a6zaIrhQMSWLSagq
EjaBQS/eGP44u7xOMKP3X0uhGDOn8rUCoZyZ7GfizdZWJ4GiQU6/akTQuCnulo3fM4hZmgZUlpvO
HUP0DuLJHWTF75qd01GrcyFh4qrQewxtRbppEocMcgxhVQMffViF9i3JuQB0yunDVm4HAyS/Gstt
t07e/RWeHW1x+DKYXlC+FzC0tSsW+rWSiEaZ4N02iODLcyJSsfcQgG09f6bbrjLqBv4RmRqsuBMc
q4TY6X3hTenOAKeIm2ENNHE1Yx8DbTSyfjgZHtcxjsOzk4MfmohHyZXGEsxzRXJ5v9EVUd6u60KY
Loi4HVeiyJEEBbx+Y+ZuPS/5VZoSZKcdervBX55m7BjvvCcoffmvszQFvjVPDlERrB2s0H1BhfPD
aNAosZC4NHm8zlhsGEGvlyWWjhzwC4QZPgOrGpBpIr1cRIzTEa/w3u7SBPo6/scK+SYZ9IAnLYue
DZjeJjXICUmCOIao4WCNpjT7oiqx/Z7cRYq9ian3ux6QG0Fy6TG0XoKS7mTksTjYZf3aq76mm2Fe
tGQ0FeA4Vu5BR10fxoQTa6KQulldmO7Oz8mEZslYS7pvCB068a1aFiXWmozef1bviBbE1Wbqngh+
OCGdENMbOKoob1Y+hxWefCqgURf6lHfVNp4RxlixKff1zIQHqzUTHllfF6G9O2fcc4yYMA1b5HG5
Vex9dhoUNu7TkLSnqEu+50hgh6jE70Gk/RqZ/ge7CHMYLsxNpLpTz4y81t3f0DXrHvHBG/qD6HD5
JDFz0MLJASWaNdLQxJE5WqWxiM1a8QVx/AoIIziQvIDpceHdsvoWpwmtVKCH+9C22K56JnD+PN7n
UA60/O7vTKG49ELr3PdZ89JggsZXYNtJeh3T5NtEHQrPcvh0iriEi79gnlC8UODSsVNw87JAYwin
s3Up8uRLUgCg3UBAmic6+/FFjjQ4GpCVdryUsK2oxliAONepMMfK1h12fdA9O0wDOzGFj6QtCcO1
vO/BgtKTIafz6srsRvLIQhRyLWpiaHT9XhTtJexx1gSYWoGk/QqayvtPeK95Jp68Krkre3Ax6Aan
EmJoHzQXfqz0Eav2HX8dbhYWpNJGdBgTJH8xOTmoY0jqTCMewvCtNLb74VjGea47Tz48gUMuT/IH
yrr5DLC+u3QUvgc2Z/+isOQG9gP5/35pW+h58Psmeqoe0ANL10PqtFtJXsdZFSbd5xbJ9eHcvRSy
s8+Oh4lhaGR49eKWOJh4xzRnjcuWMYYdZhmrZThn+2Q1cXhKxXsz1YCdF3IuDAsHKWoKoGjPwq/Z
hW7+AIivXqos/0TM8xG2PiNVn7qGl7UFU9GvSSvfAJjAP2IsG1RR7yY3llhtHl0VHPwasaf0w+xI
egpFeUFQ2jgSxLf0HwgxxyfJYnGHeomDrhyOnl0yJsuyDz3qV0gP3Zb8nGwXKnu6WKn9DOYggC5r
WJVLGAohQCtaGQa1bHbE+BkV8KaVhHhObA5cViiZozN92Z0wn83iNavYiGyDkSzjiIbd43w8AZYB
t5J7/jll7ilWab0aIU/XvvnRBaQXozhgpyACOFCfVRE/ByYHU6+DWwE+9bOMcYzTu+3toPoF+P8u
Bc1zXQ8rB17/yHXXYLQJxg9FwM6uLtQPj+6Gbctq8x1WFwC9f2nw7sJU8jBAu2RfA3+N1xwNXIm4
LXMYFADspoirP2Jw3bEozVSS3/jSgB8xQsYk/6M0BBalHjPPHFVLr1x7mw4FcuJqI0TIinGciE8S
1qmMQWDmtWP2lcf8LddobHLm5QdkczVMGsCeKW+gTpfuMepowKg+f1tDFP9yo5DDcRFXJapxHxci
uPpV8xW36HKyqr7VmIVuXUbPVQAM8xuYah2g93EhSfY625N1G5CtXQMHQ2fWMUPBN0tRd7Xi9AI2
YxPn+k46SHAbWmDQdKCYQvcjij7Y9HPAQg4B3cTKqz5Jp0xPnogK3F/Qtv26IaahgOy9vJOnlz+5
Uv2Ltd0hJ6fIYQF6pkz+tuaa5xArTQwdEQlTA8jPlZdyGr9yPOo0zQTqgHDeCHflzYcIzJDdIBuD
Zp+0Ofbmyjz6DDWjLVgUOAnqyyCiKQoWoL2qoUsmrPYlQmxYYaY4pamZNy0a47xjWItq8jHBiSEo
/tjcijYiVgl7HvEGEa7tOD+Z+kJwBOqW7LLEurlI6PJzHpInTIQmNmXmMYFBoIraB3Q5PNuN21A/
pS2O9JF2s/FIFfoPzdS9I7D27OiGozEP5M4vEPYOKY6fsSj/I16ZbG58w2eX8mvXhIWCkq2xJxTX
OK3OWUnylxzsDoY35236pJU+tyUEqjGJ2zPcHyLk6gIHVNR/ZGq0TsYKDgGy3rxsxE+Oi381ecKn
SuQtFNnkKyujdsu8Aeig+yrcT1Rv+QOFako+EwrtyAJFQNbVq3G98jC584dICWCfnbk8QS7AIGJN
Z1ny46K0gMjBDIHL8ZCbidTHoDQHxAbtiC9yQBF8URaEM5lSgKxGrS7wb1oPxW5RBJP1rFwsXK0b
1FUdK8Bg2QyOfew9Ce7WAyjf0MYN6grHACNpz6JnbPEbi646EbQnIb+u85/YRgQxzPHBIN0o43je
2k7iv00Y5o+5U5Ee4KVnM0KtQaVqz8h8GeM/ojnfNfaYPTF0SA9en7BwgUDP4NPcinhkC68Zi6sM
JUTafxrSdY5lrp7cBTxlb+kfdCLAZz3xn/IpPTp0LAzVN33XJgdhpe/YtTTfHMOVQUVHV6HgXhyX
UC0iyKasvpFm4v9APSSYQMF55Qxr967pso/JTsoD4bB7n6ECz58+iBm/R1BsbWOvGZ3zIYoR7asB
8A9qGoMTCuZ3b06jQBeEf/y/SKnmsIyYcrYUoAXkdb/fMoF71YMoT3Xlq52csePmUxTcLAH1PqpA
6eZxwBFcd9Z+rHznxqIRaUS8vMPX7JnrlfYLLOAEPQN7CuMLiE8eLF7Sz3jTF3gNTH/rkurAqkog
GYYggKbFf70AEOfwHUvE1QyCX5nr+o/ILeHsu5jvJTkY/8su33YddxOUroTNSfMbhDBJX33ogX4u
ibRMMWcqNj+M1subycffXOnTj4y+PGX69BFP7jupWcsp/fZ8x32Fv9Vegz7HJhL2yZuMxIGel9RC
RYhVH39fc2pk6R9CvO23OmK8hM0PoCQWx2DC4h3b1knF/bMKYVfVRKgIZ/rl1uNw9leQh7/AgW4m
QO+oVW4IeZ1N72BFdak/9hKc+MYXnM3wNfULNT+RTf5Po5o3ObbfhWfL57oW3nlq5n4rnuySxoMG
WPAhxfFzT4rkUXRoMNkfVvtZ435LTWBISJVZcbYdSvC09NSz48fVHnEoR9TS3DRKpXPqc7DIzlxA
F1nYVUK4TLP5zaVYkYTOGvt/v4Sar3ABMryP+RdV0AYnJ0RdbjnoQPgk1TX/RhM/XQDUnlvX6i+L
TL4ix7J6mt3NZPnRCUbIyLa8Ni9FkB/TARf4OGgmC7BbyRCa/eMSIsEa0q5nGmD+eHDhDkrjWUVS
u2zLFiHUiGPdjMrcC05+3u9Dl7F4C9vI2cMdxRee2tfcXn4NEitNhaJuGbySTQUHNKKav24l4VsW
9T02g4tWgMTNKWUCwwZ8QItL/z8kPmad9Rfh0voJ5evTtKYLZREuwoKBAfDtdxmU6Tkc5fuki78s
JQeMF+0XcJdL4SjGJKsKmz+d1k1l4wGZFf4EpfepdL+YFmNzc2asvzO7xDGxAxAPdgjyJ/7pwh5g
U2Kd54anNKGJgBEH4BKONvNPUdyUNwd39u/kKU55casqiq0q7hgHzsVfeowZLstY7nTp29s5nVeD
CsEmOITti7v0u4n57EtINsob6r1+U+Xxc+1iALGrEh9XRHZe6zH+Hohx3vmRBeLBHw4sBOI3hTCW
5xeDJuo7Sr2cunQ+BGSDPxuXxtux5wMGOQKYx7sVuDQek/tdJOG5s9dAkcy6jJi+sBWAGp8Ry9T5
p/EVVt/J3/olfnobThf4A7RaenqqGirREHjMVbfjCWod0OEgjI+lHI/K9d2noGkwJ/vvvlNci4HO
tTeIYExu/Y0Mi1aPQ+/Ylcu3cQYkiybAy8+5mPUFvmQEnBcbjdU26er1SPGrx5+ZeeSeWnLaN2v6
YGPU1Qk47wEDLCxhIuJAPGh5vXYfTcYxCru13BSy/LKghhYiC4+lmoMnwQfD7Jhd0ngo8dBD41Do
rZhnE2PIMtoKHhCFNt48/J4idWnh28Syxdh76rkmwDr118bq4gdZsPnLDLEDoT/FT+JxBdVwGhAe
IY+eH7kCal7N1KWx1r/BHKP7xrRy80ocLKiUx0NcLGhc4HjC+8fgDDLGq31nJ1xakS4WdGR+VT2k
hxNYJUPEVLsqX9RovsdlTA4MD2y6e6TmpHXbTfRnyOxDY9oHI/8zQaYsWiNRHPzZTx8FQ/2DFRh3
P/YD9otqZqrFIDz2y/petpSboXcevdz50aXRdMsEI5Gwfi8DqzmQ6wjNjzSmwWJA0FL77k1Nuq5M
AbYaHFq8I+fecUdSojBzg3F/H51uObAAhHRu41wudO1vu2DcRMyRL463M8HvJS8gDi11dGJjRaxA
QgRc4712rVmOyAWLndUbhJER7bk9okZbv+NAF4hd9dNEqkixojiK29RSik+WS4NBo7u1o0zeSuV+
1E15Vja43ijxUOu79FxRLOc3YUp/P3+jQWRPbdmvaf+YRmCKBe5/2VKsSZRmD7OmwiVl8Tuy3CfP
JqPNyswHOlgKnOdIDfpAL0qgR6dWnA0rGqKZbEHcXBTjrG3ilDxcstdtdmTjNCUozQJ4ziML4baa
KgQXNYZDxDPHlS7HlmgsroDbX3IisxbjN49i7BfSpTL/CtLjaAes7ObOZgvk0S3JcPxZVU3ADdlU
+6WlJ2S5ElwFvQF/hcG8ttyB/JSUhb8PsG9mmzVSK4Aoq67o6yh0nYzB0ASFAYDYKxAI3BQ9Ecoe
m+Gqy2iaAQFSt/qs/ZvqpWXAu+Fh5SnX1k8gSA4SK5BklmrKCzD5u0OHdSsHeYRgm3wsHnokgMaE
F6ZEoSfKPPJNVwv31iQNr+sKD5TSH88VLoE66rsHFSz7cVxxIljuZLLWryGIph79Burs4pxr2Gy2
ItnEihQ8Ldtg7gJl6DMWt+0RMmNh/Is7iHuoADfr7ELysXjARjdiKu4jXqhMiGfs0D8TtdgvPkuH
mea5TOA5CRExYFfrXA1D9dL/kh70B0F43yv3oHPO2NVuGAoz7IbCfex7Yz8h1Zb72Nc9zYz8SyPt
HKHlM7mOJ4v9WPhFnl1yYD32kc5GkElqp9tuCJYv/OKvJiFAnhgAcHPLGLz0zcI8x3lPEFKfw5xJ
umDRSkusyH0e1FPhhWbnKcVdh++Pn3ZTIv9j1InypCkZmKDCHPKoogbAeevGwIpDyyGfoSfwtwni
GuIsvdNoho+lrplHdD5EJi3xyhfkik65uLcG07rnIg7JKjbwcJjY6Kjh5Cc25vAyG+9j8GSD6NzG
HJ1vSB0KnKedxmjpLddshlrGwZudiqqdiSIiXqio0n/dEMHcsjH7AF9PuWo2GSPSymCrJL2MXWGL
Vbbq0BErz73GpoCHZEOewZgK+pKieJArRCvmw8GWnyeQBhZ5nbo53C1+lO1rL1zIqWcLXww2iCC2
mpC5G2SD6fAj6wiZMqZ1H8z8Ys8YugJZ7Af2lucC2hqR91+K7mLnxR5SDHzLgZPsm+pTjt8iacgW
y1p1S2wsDvxRkKeSlwl9CmJpP8HU8jpr5MSNINghwe1fFaU6DyVdA+f6L5KzL3qu4NRE796U4UUt
ohcQfn/yeT0eKrDjORqVwtV/ALQ0+Ee7pxKyLr8NBAt6jfqepO65tuf5Pk0jiG9fgxxaolOEKPuJ
TEb9ubiivPQNbZPtl96nzssjqtJfqlTOs58un+Eoxj26AUjbAK4umrLT8vUtIyQRufVoLsuEiLrD
gRjFTvgERk0fbUzLV8l6ctev83rBVkDTAogR8kIZE75MSB6GSck1I0euNdJRMsY0//8XN+mfDDF7
py4uTp0BfY8WihfbxIotNEFs5HO5xnvLFE+A4wDetRgNvNuYNt1bitMSX3fnnWpC18hJhFplxhed
uaTQKBkdnaSFrh1iecZNQt9chBfPbU+msWzMoslXmNndTmTyq0bKXYMmOJgUEdfQ591GtRMDDnBE
2FwUn9MgNthHSAv3/H1u49vz856q0mluk5MdA2BSCJLQV3U+JZZisgQWcdo6Ke3j6FvOoUQTyAPL
JRRwWw0u94ePcbUnzpx2RH3ZkvSyIsQmNlgqItkdQSnWF84x8+Lh9dwHs3tlpUU6yGQte0gdVL5W
hV2D7NcbpfYNtgSGgpL7oBfDd6vcl6CX32iH/82oFiOE47P7JTSsC360/Oj7CDFsbzzYQLpPTcSW
bQJwqMi3qDvslX1SXqY4ffUb19+qvMebUoz/+nD+N5api2AhfGh3eLNF990P/JQY4Q7AlTbuUl6o
ICMmeTkvIX1nAN86pbRZB/4l8Aw9TySa1uqYuZbNIqLtCVZPhieuGQEBTTyk5puPuUCADhl3zXor
t5UcfymW0pSbkb9y+xFsoWjqEGBeE57cTRIwfpxJ4RPDp+073rNWgXuT8fBfxCQG0Z59mpMROLOZ
5YEbniOvI0AnhvCQlR/OwjkTBNipVEgaFBb6twh5HwbzINtMGAd28QSiLhpIWgskfbLh4Yfquha5
NDIxD9jF9HcZ06766FYLi0moIgaEYMOlOnrjXcoxOBP/xWIJ1AMfF5yqpcmSH2mAUx1K62602uZ3
w1oznVp6ymJYXmVu7gSWhlJxEmbHCpE9mDtbbPoBfku6DBys9saz0RhWyJ72rk7c65y60bmDyeIi
q34ik5XEKbJZEhdVd1BGz5q78FSW7ECjiZWY0GtNa0Gzgq5NUqhztJmOgcCwD+mw4DTIhNk20uCc
H/TGAd661xOxCq4V9S8KZBX/Tn4jsh1GDx5bxxYlUNTlrxIXvHshwEIAVPo5t8p/YyL+FRWIhLB/
7/x8lZ1CMXTD9l7XYEzJN9nV7OkQHlYnP0tOSEfw6MJCafhvw54CSMs1d93oU4cLd5NXTAmUSg9V
CrSmLhIW5a39UxTylw77dJ8kPQo0Xsi9TAi4FYKtxGg5r9YYuHRwNtIRv2ETinqgQ+S8yeZq02cI
SeJOzbsSt6yYYFzGjnRvTBHeWqqMR5E5X0ODtheROGWkOdSz/O1YmKyqVt8rI18x3GBzXy1VBuB0
6yXfmSuOWOw7eGkhbLUk/ErCF65EZ2cHwIkwsKygh+IFT/hnmYAHIO3tF7IpBuuJsx3KDqvHN2UN
NZDv4J2v4m973SdSMfxH5gIJfLP4QrvfkR6ziyUh0Q5tIApI2BNtwfU/OOpt8jMcKthnJ/k9xFzc
cfBFQF21sXSHeH6iF2LGFaFPQ4IxT689psxNNqBBlBPnHZ8SCsiKbrGY/0w95ZZv8B7jMyCggb0R
Qh2+HlI2qYWeEKVdywLIXpy4OyHJSlAF5HHXBltAHGi3T9lIsg4V72yDJixrNvFZgQdRtw7kVnf1
WzX2ksc5xJ2UolvzYIK6TlgSQR/vI5e9YQsFC0nRg/sIQlMf/1NL9Fc632Vjf4Rz/xcewxf/hUfW
Ca9N6+Y8VP0tB4TU99Z1iLNL28sbN2WKlKF6zbLkxcr9J/Zmv91O/0Cad0YewSjhNTeSA8yuzrXz
TzDIYgTt/QSFNyF1nEc0EqduntFHcwacilacaxmhnzUqpQGQ5wSMzK5PF+JmyLWzwuULVj6SOZTj
7evgwJhoYv1qt8RqsHIxRfWe5w6GPgXWIQG5DjYwWmusoN616GO4vwY45IwaishmtoOdvqmqgkMv
PM+l/TF5wXNU+ZR5GXaLJUadJlFqd/Eha+ESkD/zKy7lj2ZlUCbs2/tMcZvWt27EmaEAUcPhg6PB
QhdJanjOwpxvrHMnbCmNX1/+91cksnSHQoNtQJtaN6A/C8eDgdGGKWFJxHDEeiXKuOjHNGXRRsYz
hgVJZDsKqJ0wLj9mEV57/WAqR7G/xrPaxMrPUeJSl2WvTWH/RF+a7cOB8KY4HdVGWwtChf/j7LyW
HFeyLPsrZfU8sIEWY9PzQBEUQYbWL7CIzAho5dD4+llw5k1mZt3uLusyK15CkskgAfdz9l773SkM
0sppO0FSeY16mw7AWAerlv4jyp8ZssB8C3WI5nKRacSQYVglQzjAaGCX6W5umulGSIxjqu6VkUz3
SHdDPBQ43SrzvaoCBzSNw5TNdJ1dhHnET5EgWS20B+IcPlufATbcpH6MjzhqH/SDywSOmz83cw3H
cNmTnqpTYYWyFiGZDrzpesYv5QmNpyF0xgV8O6re022cwuSMRnQjdmI98qteRjk3MWxL+lJrQBNY
6RMOPfLfzGutcJzLulYeAbMDtLFpFZsZF89pqK2NahLAUOrPldZpIBlm2fA4HVu/viiGjDphFvk0
45xhiQQFOCQ910XA5RgZpBMfG6u4Kux5wIWWpm1v49H7hjyVPEe6WlMdmzBauFCQLvbcf0OsDKIv
wmfYJYa+Csc5elNAqkhsEM8Vo8YC1OHUCXcZTRpxK0N96fe6spgClFcJDYapNJ56OPlL3cufXcwz
/A1IRZUPcjHxQ7Tm3FsMTCy7UYvrWy7MAvukW4Eeyn6sa1LsvRp6A77bwQzYSHZKGR+TkV5wgWLx
KNfLB7lOPjMikez0MD3iGkjgYbg9MarxfAK5malqAhI9Pi2dDzvtJ5fVIE52A/qr82v8uZ98kXmX
IKJYwEQZ7vhQeQ9EN+Dxc0PGpPOiX5jIe62xJOgBnYPR9jBXKi+8x1jGLKxvVNyrEZxIgQBNDEZ+
G3ctKGXNiJEBZ8gE5ocK+sUVWoEb3c9gJMyrNLu5yBjFHLXKCG5H+6NlhnstF+RDksY3ZQegav74
bk+rVG7tYQGIkNtFcCs36DnRQuAY0ovzodoMC1MyN1yd13WGpm8zHzWFPEyewBD2htr/caQRSV+w
rC6J46YAb4p3z6Yb0dkBNBS5Luz+2qr6Wr0JGXbyF2msO3eodoZhiGd9qGqkCQQm2fgmn5PS9ddC
o6cptzrUtOgpN/lRLmImAF4YZo9NXZo30dTca/M5GKI4O1WIaPXjoBz+oRYy65xPKUzrUy3q8BpK
Sf6M2GA+xBpj56owPg1NW5MGuSQoK75yzSG+gkv245lclwOMZ3ALLImaLspK+ag34XdjoGsojzit
k8eVSgdFt6xJ8ZhPEyv9VUk3Y0FoyCo1w/bNNhWSKq0eiFgzxS8q9hu5XokQvmvZjO9PiuR1ChAK
snsxjv4FsfTmpgSG8yY+zaBv37w87jaG4ucbuRNxD24y6a9pEwWkVKcm9H+Odfsvt2v0F3wFA+Df
CWz1vLrCcdPmnv4MBijZYcSAQacicdJGhgdd2GjFhUiC4TIfEhoqcT8OkPqjCkxRAMl43pLhyLsk
2KtbpZM90LZC6O7SXdu3LjlvOES53tq69y0znrKgqz+aEE0L4puKgmPvX6q6A7s26r2XSR23bpDB
A+64lBpNJ+7rCfZXE6vl1nXK5D7AeLYoFc+7cdMSQ48VPTPbdW9qUSPNNeMjGtv8RaH1vbVzK19r
vpq/jEQYcNOuyiOSaf/Jyu5Lmpsvamt1l+i7umXh4uLIFTsBkjQUV7aefjfaNHmKUXWArogw7M6L
lo5/y7NQl8nFQcyktxgDtN2OyVOO5AmB9sFphwk2ZLk0I9u+8UsR3vuUaQkZT1tE6Cx21LbuJ77h
ZGNRKPx9D7lRrvu5R1EU+mZQGYyJEp0nsxSaM/Oz84NcZ8dVmgF7/W2L3CecHLacd/9zWR6ulqAi
Aor05/3+eKnzoj3A6Jb7/fLKY9+Vy6FJugOTVoWWvitQVQ7Bo+4lIzW6QN8YZHpqzitX90OgF9ce
TbtHx0X8gN9DVZ38Xcx/Ey2jKg1zZ1tfW2UkyHcmC3jARJZV9grF8jEFwHSFsfZBVYiobuH4XNmU
KfbmoF72rSM2vklSctMeYlgUj6Fme+spgxiqdMOdNWr9ozMkWwFnOMMAPQijuhynybUvKHb6O6AT
+MaQMub4b9MqZcACjTi+UpHHQbwoHfSqLMrG+TBMvAE3h7RoIyxanZaRYDACx4vTX0QVFSa5//kg
+cwlsJfekImKIL2Acdfeu4PtXk9p8dkrhXhhmsBkuKO9hs5RvLi9+qzqiX8jqq66qwdxLfeCSxdu
E8Z3a7k4IcBZ1EY7XaFAmvaqld62zjjtfYy6SLns8N4y2vA+UrrPquj1S7kk93DnPeTi73vIg/r5
HOc9vK4w96kvnvS5xKonHviB+WFyYW3XZUUY+5/LeA2tKaI3khNXCErxI7aHGiNzUBG4U5dXYrSB
nBeW8u47OuFU2vjUZ2WwHWqlo1Q69s+obhBdcySxkDqWkHgCzpWH130I1lceSdrRVeHY2uNAqWVL
cy7YDHrUvZDnsJI7uLGCPcQOmXNg/WViVVhXge6kxPYhUssoAqHyYJ1STdaVNz8YFvGKOV0qDCG/
bZC76GS4Q6vwLxt8vDRQ5yNUGjxrURYDP24WT1vkwZVx3aS2dzyfqUcbuXZ8zOPd5D/6bW591LSo
FzR5pzsn641dGLakrZZ+/TKWyoXcI4rm5F40sNeJI+KDWyXYI9s8+8BMJndQctyeTaI6BzsOzKss
Y2bvDab54SvlSmmV7jWgZrImBqvZo3HXb1Pdo+0xv/oU9jcl7tfHNFDUTeXYOYIs0334+faAZNE7
HkL133h7QxPFB2GX/8bbky/uI1aLUI38G2+PicaPt4eH2XsoKvc///QaRTQvXeSfPr2SNPHTp3d+
e4RYpR/4TOSH9Hef3u9vTwPKQzJlRY0mzD2YVAa2JZ8KCvKcJHa7WygXw0EFsF1ZSU2ypA3doy0J
UQ+S8M5Xi+gCYXazcqoRljNycmeyQVmNO/AxdxlVhUWOPmAxtgpJA219RPWbrRBP5piyCEqdJgVg
igU7JMZlhlPhylKCVyXFnBdM5KwXofURC3dnD9PRsiHRgg/9PgoxbsbE1GiZZiu0jchG9eZaGIa6
HoxV0pK50am8R4XAegpbG0OvblXsa8zxmdOB3UIEh/MECoYJibGgN56+trVRrTTVv/FJcllGffnh
1+W3QhkfVaujNjJy9+swaEQw0xoPhGOU4ehRg/sqI72mtOpnbKDMVxS73aQpaLtY8T6R/FI0GNSd
bZTLKeC+DGHBo9FCiWQKAaAoFp6itpHwsHrjNMS+pinK73AT0xhbCXLsSSihozt5e1dlEDTq33rI
qcusoa7XwsClvkRtWKetbpP/VaCPWWvV3H60J5p9wy0NYTzv8WgsBRHowlezhZq0xqqyrW8af74l
osBmxc2WwAj1W64Yt5lj/tjRXdPHiKgiTznKSa4dCob8IvCg5OM6WWj+TNgAhVJ28bgPc/zZE1gT
Ou1Q1Fp40hk0QQgmN4pCg2YErriE33msIPwvRZ9/hnqKpI+Zd1mZt3rjXmXtSD9Cc1HL+Hc6Cv95
aMIQMk6OwCZb7kd4xLqJ/2M4tAaiGz1bex2QMiyCzB7JzmEeuHLq+jutWWPv9+UxZbZ5UeYjlrig
9mnC0PMGioc9DPQgneoYqTRvx7KUbWNgPCPbdK5d4Jkr/ecwi/g7O9/DxqbIMsOg3KhZAnN8nRzv
s5p4g0gKQAO54SJHbQq2gDAX3aJxrqv48SHszho9oFegtvi38F9B8rn4TGtEN5Flv+g27iWzG9IL
1SpvoyFZwdzi41W0eOVWxFh43gSEoGDKNeLwUO4UU9gLx+dG7yZA5VNHP9IvXliNgXcJdMOCfzjl
MtVYOf5MWqoxkund9O6Gw1fcDNypVKD9aUCYAWU3u/CatZhJdbSZjz3dda/pAoSv2lGt+6XTdvGO
Eme6jBpHW0dU6Slao8APBRURj+sE+NlVlLpX8FVpulb2U6uBUXdD/aWy8dxGEGXVgXQkp40vaIfl
Kysu7VWa5nTXqNy5dU4AuWjpHUc+5BMNSKrxONbeTo+hdvsjHLayuS/VnC/7RNOk7tUPKo5cc149
c+gvCxuGD0NafgENo/AE1ZjffeoTmpiEwkJpJO1lWb3Y6vA4eOEHlbKQNgyEpQpDSKu2r1NTP7mq
84ZoJeZOl2wrJ2yX3MVImnCiPS4RBlokuk42n7vHD45Q8qvQEik/Ny4z1qSMa7v/RgDlRWDh2DJd
79ls+W2O7fRgKwCBohCtoBXBtetbrkA6iVKR3a/7MAfDjc5rkXjRtgz0ZUvTCh0oTagiuGv98bqo
HQxDjBgtXd+RVUYgXjJcmtQ8qejTvFHgscWReudPza1Oq2OTHmsfpygxzIRxI8HDK9iv/YDiUgyg
aEnrd5Hz3dmUHeivrgDhN5Fwo9OiKpL3Ia2tbduQBjBZAAAgsoeQUeDHhuZj0VDnawr/eTKbL3tk
jFp8s7TqG/MrSooYkUv3dvReQzXHr0f2Mn4L4gnLGrdIP8sj0sRbCMP6UiL70YAfrNrhJgQettJc
5Ftq03H10R6qmMFjRDrj0sw78DdDrvKjUV5Vwpdx72H2VQLKqHjXKajTriTC1uDfiT43V8Gclnxj
+onAu4EOshNlNV2fEZd1ox2MmiXRQ1Z6iQavJnOXP1AFchUL3spCyoMEYZdUs/9zVgNDtfgMd1Ym
PoppfKjUjnq92905nYmLw+qnpfWQO3hUkCPTWrKtTaQiNxksfYOF+kHvYqKCgYWlzltcj58M+nE0
kYqIVH07KgVtpwIA+Jw4F4R3XU02hZ7fuEXzZA3aM8S3yzJXr4EQfBaERJQYW/zeR/TOdxZxzaTB
i8Y2Qku89AneQX3j1mO4oi2aQT2LyOqCCqPofK70xnPy0OFIh5PdLnqluUWY/6YFKcP5TmshKyHG
dkqkU/1V5G1BYDx9BWr2YHn18zh7b2bgBSaYiyRnskCNPsJM9SZEFxyt4tFo0hWeY4KGO+SG8P+j
9WDihx817572dwov3WMADUysJRp6EXTcRZJKnVH1EGN8x4svPFB6aTA8mQURX5hFw42JmefS7aeH
DgjfynSnq7Ed73rNf2sFX9+Wdt2+67OP1p3uc7NA1EKyTk+cnakiA87NEO0snPjZ5kLgCgp/Yju0
HiWbRr5aI7ggCzxu6zIiNcGzluhtDkHp35qtQjrLtOxN55AwH9csqqEOnQ8XxXTQipECb/ns5eJo
6sFF5OnhDtHqk4DQvxnq8au06++x1tJIy7JbWt5bNUk/xSznDjHClwPEdM2pR65Q2SNtloXTEwHW
oOen0G5A71Yy3KLMuQmhYt4V2vBeEsgyIRxiHHndFpsWVzg3wHgRv0e24yz9phkXBVMlVyMgIAGy
mYYV0IjYDFc1hoO0RDRNgZZAJKKsu4T81lqBbtea3kaP1Nm3iDjJGOKvTsPdYlQJFiDcU9sCPs6a
y8hAKiFDXi6SDyYN7haqwiO2qGQfKZc284x1QpNTnftuISbjpQEovUUfY3ful50rHjkZ2GUsQtVV
z0Ua0ISX+iQICdf1myB+6BwgO4pHfrbV+WBHstmTTLHGNI90vap1R0iWUlA/VjNkSUUTfxLkQiWb
C3Az1/1dBKyUzYFzGa5jrTONAIOk53MR+sQ8onG2fvQw0hRbZSqJfnmifjn8rFbFRPZU2h2bYsDh
P8wIa0JoEOaWN10CrcbyVqPFdUfLYM9GLV/sGP33sTeCL618NCrSGKqhmqh6cx3vxPA0ZcOutajq
oDdhSIe8ciAJo8s1UL/DcMBaBE5GPOAmfze86L3XgtsuIYSqD6AAuTZdd62DW1CRRtWhL0HzRLQv
WXCeGJhN9/3e6UqsmjgGcNNhnVWd8tDiyweIhrEIKCBFtlVgCW49WoxiKOqfOm6VBxqeEFmZT70K
47avALN5pIJo6GCywiJ7osCLMAqqswxjsQDd1o5x7Whc/S3NvhNqc1D9hnJsgqD1vTdVnHc6PUMl
Ljs4isRi0DfolexF97S7vIqeoZODFtFI63Pcjhg996t1bzOhog2kTdVH9ZedkpYUjetmoF4Lhoy0
x0S7NeHvIe5fAzbFx9AQkWeBRNfMYm+5A6GVbrH00epBziJqC1rduIWvztcVZfGSBuiamMintsPn
pHJ8hKd44U/YCnz0LYwFtDa8KCNyKOrmI9JDosthbAxj7160Ctx72gUuikl0IhbJXlyQgxzwMndp
cui8ZZwld7YRQ2DHkrrARMzfyhc2TZ3udUDRzpe//BbzdxlUvV4YIHIWHUbVrIEwDo2buimiUy9G
u1XHH6JuqAEqcbdysqY/ilXYbgTms2Vtxp8m+Z6LSqO3hxaVjDoT4TXXjW1Y6RcVnbuNazNYmjwa
yU7Hr67vox5cwfisFCGfWGttqyzqDlOq3PYpagRueR/010H+cCYE1YDvgve+xGvNOIP45n6eHyK/
tGjuLfJWHBD2QJPtrdfYy5Hx1wT9diXNKYeany1CZ5M2WBGGMryEzLo3PKtZjfMoHvPadz+vqwsq
xeFBCWttx2e1HipwMGYu0KgBD2fe4a9mjVI8QOOPXER8lpGu04wxMKXeKxDgMMW0/DOKug8NdeAq
jKCs9UjyJl9ZdYwglnpaRrSB1K/BmMS1zyV64eg1fc15sXOdZ3SGE8C2npoW7e9EoFrXnINn4gSp
Owq4Xr1VmOgbEQbi3m6bZTHx7cFuS6xyOD1otUdhvizStcNdk0FXQSo5KK9F4ato4FqfKEHPfCxr
GHIJMYxmzuS0DIlLzorZCZMnF3CRXzxPd9YUbSIqEBXFU++TS622SR16vRWgeSxGbr9xy54xfZOL
m2riN0Hyo7Wf08iBixMFXJravlaIEUL09ZQKWi40+mjPiiakAUlX0GSYjCSNOR7uB8br+TqyXDh6
ebvzMZK66lwKcYpy04evvkhNuIS6fSTOfYsYNN5WhCbtut7GKFhbSDDCkUTQVy1Bnd2Uxn2hDeji
FO3BcKC8GbV649TKQ5JG0QbD323KtYtBepWTx+bNPhLilnOitDS/3mAb5P1P8zUVb71b28USARfo
4W4ipD5tLg3ahVZhLKdUfYwq9CNBOfFvAcWZpLPoiF8QWv1Halj4dFW4ISmSA7NgQE5gyCEJsOSj
O+TXFWfkTVTQJARpoiCt8EADJbHJ4QlB59OUIreG2R8Oi5QBsI1/aHQRClUwMc06tzd9opEJ7Ci7
zKNehldMu/Gbr1A11bsk6D/LWSSX+XTy0xwnTN9FRyYwPZ7xHjRLET9b9OhCU7dBnTXoAziHBfmk
tMwR8P4Q4nVVuMqnj7GVVcspyXUgx9HaFcWhLFzrtc2JovZNwbf2Ws9G3BEuoAWUgBj+QUusHDQa
YHutS0PRCaJQGd2hUuiQxhXYdPArkObUhs+ky746XfDmqQxnVSQcS275np2sRpVQ+VRBbFy6V2nH
7KiJ0ifPnD4ZFm5Mt6aGVpXf3al0Cb2j1tdxIRvBFoVBzFeeKyyMrL1hQBVS2mm4V/GA20EXH138
mjP5X2m2mpF/JH1E0TlRLqgW3euRPRMAL1MrjPZFjFsS5qtGk5e/Ku42/th9fQ/5AK9VEjeYvd14
nWcUSoWZPxl1cGMzxSXlwFXXOL73GY2iXQEcd2mqNEpjcuQVwgZc112oOmKCZMJnOsXreL5Ra1b7
JlyQSoWFr1uMBTNbNMdWkhyNUnvqHBjdJr6yRd2hfCwHlJEB1wllsl9NE6U3xgUUdQk/S7PKvvwx
V7ZG424sET/WPdlEup5c1mXDk5DrI3NC8un7Y+MWTKhaaj0a+Rp6Xl1GMbEvRswsOv8YqRWsKIoy
CqEXySVtiS3YxpuzTcaZgG4wRLUs76vB57DshEq0KmqgqQorxJHeNyaD13NiW0HIU5iP27Fj3pRa
7rVjICQrwzUy1IOGJmJBGZb2REYrSSEqPW9e7AFEneJjRrRD/gw2pqxIpS8LqeOF9tUGDIqaq+ZS
h1W3wRYL1cXJvtlB8S2xnAelAYma46piVnVB/cddNChcXBUrrd6+JQGxWZrvfudLB9dJxwsdJ+uR
+4iIAP1VhKgupzi+85MxWrZjvo3n3Ar0JRB1xhYgslfcTIC6KlAPk+bQ4CkQQuf02OZYy3IsqEXx
zo9oIIPF0BoNhjN+tWnx2DQ66T9a/YGykFFzu6aq+6QruIJCwBbgND7DyPnIOus981WMwCYlAF4J
PZ9+HDEBZcU71W0MYn36GAnQCKm3LOKeTqy+4FQ2jEyyqvBRqIF24JuQZPwcDcJtU0CfAJWS6SIC
dxmO3ktimOEegJTY9Gm6snxyIjJx39TBSzw5zyOk6IsWgtoCHFK/wK3OddTeEULoXLjTdKW4Q4ru
nrsBhEPskEnuABPcey1XDxSumy7BFYUCl1lC5GeQS7hhp5ABvYYM2aAhOJnkaBINvaU9xNzmoGoF
VkSOzriJKaVjfrAog1L8CbgGrmyY6UQke/1NEx061yvXQzrnxQXmg9MzLYlrBu1u/JLiRF32kf5l
MAJBzfLkuyRR2dy/VZv4hQnIBwWF2hMwoOOtpnZYi4uWGYTtXNoQLgg6+lJMhglGOc/mhUdi25QV
F4WCgafARE9afIgdCKpgpr8Sb7s3mCttpljFFodiInH4LFxtSA5lFDxEkGdW3FZA2AHHrHtqL7YD
4spaToJrszIqJC4Lnao+GDRMQYwhXe97D/gT+0SCE5ZJika88ZRpwDnaxMVlgoKlTL6cHqNsMVU3
IgjeMIZfREwlDgwfqqXaU4NC/n2ra1yujLRx+J5tAYlz2bTARHT4roQPEtFkyF2O9hN8ZV4PW8pk
p3dULwDYiplfEAbUi1OsPQg0bOM+MQ3zGudySf3gKqdTgRR9AMzi3yOd/GosjU5GhMie4mE/oGAC
tFejQfK/kft0CBy+9ba9b5PmJiyouo45t1PFEw/ZrG9jiDctJ8SaC7SBik4bKq47SrwqsK26es9D
4Oxa6X0fUvUNNTtEE1S4IXiltkBxr83Ecccp30ImSq6Yc+kYxC0cdzKWUhZFAoMxGt87gzF3a5ko
xcJvxiy1VWmwjf48BQWDOXNZ31Oteba7/MDE6iH19W+Rxz8/wy+JyS5fV2nMvV/Dr84vrTMIp2VO
QvFaUOlvq458GD1f1P1c1gjEO/SCOI/fjawAEwdHhIrsbF5aaj1EDhJAtgj2rrKemAnVtr/XRTUe
ElspAVlkXyCdyX0NS3IBQAf3bjtngWggtbyKWZgw12YEyT1KhX20EKb0REZdqIO3VM2gWVglEnKt
IfejVk1z6xguGTWCwgXNf9xxGcok4eoABxiKa3gbEZrS3HVDbKjxslUOajIhmBy9beaUTxM9hrYy
D1k2wLDBK8edK4BBmu2tjrC4BJOx4xOKp3oMc/qJEgvEdZS1Lu4W5EQMirP6O1xqsRgscnKDNLJW
RcGfEt+14QDqSbhzRHF7jYOe0FoMNKsg/06bZrbdkUxXWIRCuuLeySIHGR524Z6IJPzZ405ogtxN
sgeUjGKoxZxt0Tq3vhECJ+i5VnoKE1t9ZRvuV5w6s30TNpSZZw+C5IjFP//xv//f//02/J/gs7gp
4BoX+T/yNrsporyp/+OfiFb++Q+G0vP63ff/+KdjYiAwDeqlCODRCpuayfZv73PW17z7//KEwmRG
AS01BEoomhXaw2DXTJN3LRK3phwE/FgrvGu5Sj7LexrgfIN4i79v4Ip+pfDzvjyvbwNYqvM5QCt7
1+f18hy521G2H+2dVZk70u686ylpvWtSnQJiZkIu+aw6r3fB7a2tGAOiXJc62CoXvVa+cSem6PJz
Z3m8zfG53EOeUx47OiMcbmbijkqWhm/t0LV31Ct4kM9Cxr20OvMAHPO8snWANcbNPK/9fUeUmLjd
/jhQDTGPOhlhVvNpTrt4QdEf5PL5BUa7+3FWucFsadhERpDQF2NkCyI+OMpn8gGHhrgMMaP2SfXr
esgTNF7Ou8wRRn8cKo/4Zd18JvTvf+6WzXNRulNDbOYHkZOpyUSJp/IhqNsL1YwxJZWJgs1wCpkK
FAZP5Wa5zCymOBheJ/B58H2W605b5Y7nfeTKTK5ElnE672lRbpHnkXvDHTA2//X3nO/zv3zPPb7l
uoOTzDSh1f/xPc9ozYax00y3rcjSoXyF+pmuy6kRRyOMvf3UlWsNpGcHMDIWAPh4kFvrUn+s3EBs
STGrjl3mEud63kUpQwC1eAsQWv/cIo+T+/w89S9b5YaqQrpMbKP5GOZWtT2fUK21L95HuMeLnG99
iGlM5OsiW/bMixeug4m6bpThzilrBWUBDu9CjHdyVdrjYYujCDSaPEKhuEBV2zvKraGZEhRmi095
AP78kd5FR+cjUruN3ENu6MWFi3nmVq6R78EiSHUpF+WDZ2NzY5bY7OX+P9/HeY9a7X+8j/M6nDyH
thakVqm0pRgjWxfSex5RXmIyYl1F0pmuwuADWCr6HakBONMZPNxYYP1WXgatVq47HeZ00Vbg14Vm
luJoH3y8Xz1XEnnEad186rhuOfVscpfH5rDvkINH/e70cmOP4jfI9W4t9yHmjEmgamng9CyGxwLT
JTJ5z/3xFLoET1XgpfvTU7kDyF7WEmSvgPnc//2R43yM3FseLZ/9copfXuN0PLRA4z851X97mDz5
qJCsXNYusv75HyFf//RG5dPTq8j3cn5rcs9/eSt/HurnJVk3v5zlz8N++ZTkpvMb4DNK4kLsz6/7
95/W35/xz7X/5idlGFW49z26YVOZe/dQM5uLyqu6S/iI9sF1BLY1PTSQfdBjxnzvf0b6Zdnp9vdJ
YTBbcd+6zyjrkJPLQcoU24fcpUwjzzbHAfX61MMBDSi0g5FYKwgJGP6B7whGJnYVczh8bt1NopUu
4dL8RB3DaK9BUXcB+tfeO8620ttofvAcdOYtvxV80iw6jBRuGyy1p3VyUW4474cjWLsIdLuuAi5f
Aww+bY42VAJ4llUGF4OiWJ998+blRsOX2rbEm0yhR9t5pHCle4FBU4T0uWEqxVEuZgWVrF5TKq6M
qv4oF89b5c5y6//wWIi/FSQXdSXfCiKhBLbvMKBamN+aXK6wxq2oYZVLuSg3nPY5L2dj9mNvuQ5Y
yHYgcCcK3eg6h0T5pLRf6aQbz0WMwXw0QlJU49J4JqfKWZdFgIplXjQtvhnyID0R80F8Ceb18iht
9tC7papcTLMuIxhHRvSmLuyDJWx8jQN69nAyc+9CrpQPYavZh4iSAhQeb386RK5DUYghAdZOeDpQ
7j0EWfXjlDoYl70zxfsmsdsHyLfouG2v2Nh8yR4ixzUBJSIukVtJ9u5Ax3Z3cqN8aLpHhrH5fRlj
7MpQVhGMWTOcmY8OjVJdqYZebOTWyUisLUFbyFbmraPQfpwsd5lP5iZVsesa5hyRJ61zU+evcax3
ybJjhLPL7RROSKTGd/JBCyooUzZJABASAO1GnfVKq2S6HEwlvvvr+NO2Ckju6fjTMlynDy3XQV06
DZ3DIPuUwm75kATTX0JvpBikXMu1//L055FSKz6c1eG/7GnFKnzeOD2GJSCleCROW/cMfGLzohsn
+rU/PwBGgpmbGNz/5kW5VW7Ie/+Oxlq3P693ZxJFdCIznddSzCr3lC8f7M4HsSnPYAYO7KNhqslV
xbsi18kH1etK4M/z7fbnW5Abfn+5PGcUMHVFb6t4dT5rtSYvJbabBUOc7AENdnU/5ZeTTg90Wdvj
V53zN++qMH+oGNqsLZX0RLnr+Ui5NagqeaTfRUD65iPVOa/L1Bq0kXU4bQjPKY492SvG1SSEQmND
wOEgB9Nj1lH4N/IZVAfmWPVpwZm3MVi4A2U3zYmZP/assO4v4lQYWLxZJx9GMy6IMUiNlToOP9ZB
Q2q3BRGHmPH+egG9GPuDEjeH8+nkAX+98HnPvorvqP6qf/vC8hgT9uElvFJS1ebxrdJSUqwzcgrl
wPM0Yp2HsvIZHe0AC6MTtNuo7Y+QJVmUW7zGo71+2gkkyukUFjogODzzeU9D6J9Hei6EGM219ok/
+cQiez5BxTxDUeJf6lAhxOK8LDc7CoyoHvXKef2f+/25nJCQfj4k8wMbTc753NH8go2GjOb0WnJ3
KHenV5Avg9jA2dSjsLd8/3CQ93k4HFMfM7w5D24RJUHjSnOjP54e5i1KZrFF7n5aeXo6b2JQi19x
3l2eKGBM3tP+JQFMnu60JaPptjm/hk5CGjqcKurppmmZdkQ6UN+VbQENgXHwTi5SMGBsai4Na1TT
Jcmb1IhKbFqn5ULD9PDHztaEGaViPpYv/VKJnPf/ZmKh/jGBtqh400U3dXLj+J/ruL9PoKtEoPIr
Eveuy+uIqoeOLA++CBM/YH/9IfZguFVJD26LpfN6T047/2YddDaV5BajXZ93kc9CdYCY9/Mw+Wys
LAf/0oCaY57Fzqf7u33ly4YdxRmhWkDZ4dYvaI3kN/JhmJ85BmEJgWbuzuvNyBC7QacBdl4nn1ns
W7qROVeUYyhasBUrbzZnD219LR+MwqqvSc/+sSFx+jliGGmUPesVxsnKrrR6nG6KmEDgOu3GN7lh
IiDnqqaTfBM4IWS5zhvfULVS1qZLe8Xb/Jcj+vlUxnyqUCGt4nyqP16DhGlzWRSCWlQ7NHeaCrg6
8oZw22Fhv5MPLR1xC9eYXPANq91ZIyVYuSgPKgT9yA5dxe8H6XjJSWrMwOdog8X1GEwxAWM2Pg3P
um/EVB3wnnwm1Bjv5R6Qybci991ruUrVqh/7y42J61YHuM+fIni3RuE+hUNY0TdSSa8IjfGlzbU3
O830G3L2InCv1q1cLfdyeufHXmPav3X1oN+oeNPv0sS4RXc5vZzPZZXl6VzufC4c0tFdmTu3cnUG
7RgJLbDMSJmlOFWlXmj2ZF6ljm+cHrRJpJe9S/jZz/UW6XEG1XyOsMMBbdF553kfbbSSS9PWd4pA
hgQlobzEBpveOkGGX8gbX5QQbz0+1mATt9H4QhzUA6nA463cq6gLavv93+412OZ42w92cst3+Fke
3DomVqUA/v7Pc4G151w9ZPskpAbvFejXGBuPK5G7XOA7lase+QADkEWWxwnezkC17rSZ6ttwzGZV
X2Kb3rrqZictoDT/kgj4JSLeYu+kYIOhWrPul6etvOpCYSeJzgdUO1/15XG/nMKSR877pEIv9vZ8
jyACjrPJpyjruXBjuubiHYu3WbjpR9+JoECYASfsmlE9dA3wuxdA8qun1Csf5B4iUe+bQmmejMgD
ip6Uwz6Oc+vabOZgTiqE3//+VPjOa1R4Xfk0xvWDV4zqFUZAtPyLUSG9VjGT8aYnAmLld7QLyfIa
buRD5tfq3gpV0p8URDNyXTkRuWXp8Lvn3UJySwCDcWjQc6g802m3NDkdmtvwtJuqJ3RUq/ObUP3/
lJ3ZVuNI07WvSGtpHk6ZbMAGCmo+0eoaXs3zrKv/nwxTiKKru7//REsZGREGY6zMyB17x+VDkiU/
LTde0aSqOYD0Vrpdwtz+KZMn24uL2CR0adHPtEL3ZwhF4SmR2F9cT5EvbhIpFw8dvbNu5RgZvHGS
mLRUlvlRp5h4lDunheJnqbJ6VwJVtNRITHGlGROHe7/82EPCfzlW66WuLZxViNObXBkF3Z5OstvN
vrltL5TzQjLaJrfXEZu82DgPKx2OmQ60jMJdALnw3Zon8EGUM0VMC2Khq4ZK6LNR5occkSxIv8Tu
1NCIPXuM1a5d2JVVKkBv+hqglLpdMuSvtlQW5ypwL6tAUhmtz5OgnB5kY6HnHJkU7rrc2mqfgX4R
VN/1ukKuxdBBjve6KrzitKVZclrYbcM47Vhkn5KDxItCPzntcoyBYryzNsutTNZB97dsrhPyAekO
4iAJU3RZUJMOEeElWQ0P1qNsoP6ULI/c9UpmzSJfrjMHMuot08uPJh5VCUWhyrb9oqwll12zWM7+
tPQ6LcNkdbUt+1o9/JgvbrZ7Y5fl4GY7xUqYNe3ABAQumqBIoA6JMb2b3Jmt7bR8pSLBMgvqmCMH
c/M7Gp//B7Xr8jUC7Xeyv/gPbFm+5rHdngd21R2TJqxvO9cA31K4D3DX9YYLi33Ses5DT0uPkyo5
ATVnx1cGoIXn0ehd9rAFvxvV5Ves3dUdX60wVf+yyLQ4SkZywCAKFV+SpVdVYrTWRWIaLv0JwLh1
r63uFnUBVAsB5jKyFJWZEcSxvnOS4NnTLWjuR/js75HxEld3p0Qq2ppu+qCltnJmFkVxqQNXgtu4
727HUVvqM7l1y55bmTrdinXVtGdXGVJO7m6z1PxqjQMsSn8MkRTieAqZA6QKoDROl2tojSJq7guE
+B7asPIWyVsz/MEWzJyx8xxq2ef/ej+3WHkzJcErm/zNcggW3+aXXOz3YTAxLWTXIV1iy99oB5of
p0OnJFWF9mm7iG3J9eFi1VG9eTOxDeWurI+1SiSD4SXblndSiQyVKHMqytYwVp8nJqDm0wcL+hhj
D50huHb5FWScqXn5DeV3DYbl2Wd728RP8vzJJu+sTGz5ml5zbv99xe843u9HCY5hB5whuC5s0zDX
QeDy+4pfqzwKM9riP7IEK28bzy8PpjtWB/YyC5j4JrlwrIhzlKApqoNMy0VTw822NIl9m2tXTl6y
dzy5GW2VXxRjDljZzjlTlgRilPnIoo/prCyC+kbTV2DnJjoUQ02fktP5d4NlefSSJv5dMJYa0g/a
u1mNxCSTcqF59ikoA/t685c7gIXJle91cEOoKLFt8dMNT2pqAWpKrDIfhnN1DvtbcPnGXVM/wcpP
8CZAhoY5n36CLb2EJ6Cwr4LkK8hJTuBS8j4mNjJmOseEXdEgYxrE9gzU8dcl6t0CSQWj+pBmob2L
J5q7IBxl+jTDM9y8GGck4es+SsxTNhY0FyYt/Kc8fDTt6KYf8y8NR6a7N7WA0cy09aoAF3mZVvRt
vD2uQratdK7bKd7niDacCgBQ0VeHtWdxdJRAiMngulWlge1i+7TuWV5xrY/1ciuXNluhh5n95oPW
IcWDEGqunb+akVvbinCip5VHqty2CJXeqiBofgDwi42zHXef+xS91Dtx+gWz4QO10BW29sbXjjJR
qINNzV0B6clbXdowzrfz8r90Qab9868I5Bu18qIZhuc3Xt46GVYvCfxunVlR1wsc8+gI3RtGE7DR
crzpYCwwj3dVVF+2U5icTxBv7mQP6eZL+SAudibvA1TrQ+8+uzSrzloviUZQ3ExLBKhRbFuakw9k
uyef01A8JU/nDDS6wKj6nCeGhFheVFwMo57u/MC71egEoAps1btxUVKQA8POnUHiBnlwAHzKrHq0
TvPHzInZ/pQ1+pr/GtS0IAkaNlxUA5BhhW9YPd0MdUnUgyoy43uaHLxrsYtJJmWYurR7lohbvLGL
h4pMOsO7lhHfbf4VcCoqHGqrIxso2e+ofZBsiAo+Ve8Me30v5i4MECSrWlQc1A5rSvuTl2ygXrxk
2yS5ZMP1kku83Hl+L7s12ahlNXx1jgebmuDkS50mnqi2tVe7gtIJVddC/G1b7cuSf1i1y5rPzVE2
BWKywpYeIGDH8FyrHcRQmtAoEOo2wUHnKzngQC/isK5FxkKDGOasUSQmcGBWdzZaKcfEvjRWnSXD
7yPNqNDcCC+7HqbR09xLBiE+oRRm7bOpSz9mnpsOQEXWKD2v1YJm5i1mSQ2OZVArHrFBI+RfVh4y
2jJ01NM6HvtnG+V/lk7beHqJk1wSB2EK2LNpbW6awEkfB7ZJ537pJXtvzaHbU7Z+LXbsP407Gbm+
Ox9Z+x5kJBfEXepd29F7qncN1fn/TrL41U0MRvezjjZSpGc/oQ/hTL/O8vfV6lfw+4b6rW+DP0fh
U79cnX744Pm0x6LwGv5Mu7dBHG1V7Cc6fZfVxdUEV8etkwxwo9OC25zJGIqqv7omHU+zYorDmq8w
jk4yjW8DYqbZwl0iT2NlVIGW6Q9Xg8z6Pjg+CgrTxZdu1esvANRRSo6Q7DbmpPliR9ZPfYbzmy4g
zuIgR4+mqfkCqTMg7aFwrnunqb4cKIU0p1Do2YILyfQSOiGndQNj20cI8YCOQQ/yfYbycrFt+1Oe
Ns2VOTQR5f1Yf7d5RGV+A3uD88mCDzd2CmO/2utfcvYhxyNR0juXy1o6UFhxHiK2BQT3GW29/Ier
YxSZAF/jgnV9JxaeNN3tP+XZYiTPWlGig25qcLzhyR7pSHDhbZTRGJbjE6R56Fas9nFJ9fHJRn/p
ynShuZVJBHrqx6l+H41DALtmS6tcMtntXia9zEYGhGQykowq2TgH9rFXqSWZlTQQSqVgDjqax/YW
zPP7zEj43uPE7ImeVftdO3uw501ZS7tFO9AutTg3rOudpzfObpbY72qc3aEcaaxY633SQQlZz0h3
aVn4jg5R2jGD9TDmyEqcx2UJoRUsdsB6AQ+OFagFvwYroBhSryRCbFBjJWd9QZFE/GTCUVyTKvEp
tJ+aIwcUhy1o4Ic4JRebuLVdyJILCme6GL/6Tvl+qqPofyvfVIgTwy+ep7QaDqX+0/C0D0PRxV8R
PYEpEjm4DxDNjRdOZi0PWoSuHQ335sGejPkaRcP22oj04GB67QIr/OgBxqZZEmaFhp6HgV5l9XrO
Cj17PP3x9YYl+NC37vPrJVUTf2ignTy9Xjyn/eW/r4AN132zAkaT2QJ/Zvqwajqu7+m/r4Dj1O3M
CcH493P8gflECV505ZFNJluqNVwgrjLLo9hO00GsTTcOaoXmErX2HX3WHS3LyLOKT+LScTatJkes
RYDoQWeN/DFokHJX/iwXHP2iOhQX1gHm6LPUgo/4omi86g7JPlNszlIRJjZXUVmJM5RBtASqfCcb
zZw6hGVo0ZfJ9SsmqdOxoZwgyimjMEulLhRMXQLPvDFUNd1PdXP7KubV+eSr8Fe+kq4b01OS0+kl
m/zbRDMLegxbjyYKb7zR2my6CdRF7uQiE0nas+RWLugcRDAkvvhs05u33EFriuNm3FKITS6SJkAn
EH0Z9Qq+B1U9mEunu1rKHuVLVeKRi9R95G7wPvgdx0Ey2EpEC/zmO0g6kThRQduEDGFD88/iPm2v
ZEJqTZvfPAApb59Tillezqur1yk3/zcpJZseusn16mbhjpYT/cCW5vmyIHPFSUx64yP4yZmlmkBQ
hsrSBDhCcSKeprcI7yW28KL1ooA6EOAzihC6y0qBMwn9TIbbxVMSwNuwmPO9FRT5jRv3wGvjyqE5
MEQv80iJm5d7ybDFVXZZH/79/zJQR02vsJyu45kejFp+4CNAC3nNm41pSxtyDi1F8zWz0GqerdY4
eCuYiDAeb4YkMQ5i6ntbP8hQLp2akLuGnREseuONeIgvPH5oa3hps+/18jIaBu8HPUHRWRl3wXv+
E+n7ysLlZgrt4K5Efuk8pbfi62BU8CWELkzlKFqzB/ffN32/okTVP6SobrTwqsKi16SckelXPvqj
852MHA/Qpg0KMva/RXaUPeh95dPj3847uuTsT22SI1WqB/F976/pxyb+n6zE07heDuakOD3UwnwL
kuEpyFuS+2aGxozqGVLY+v0wT5CoKMqsrqkV2BTVZBkKbxYOjqdYVpQD54agScdvGSJPLouuBr5e
Pe3vch1WBaoB9dfVhkxN/caWbn/rhmH6QHMSdGeASW+RO+nvurl7doWm7SqJy/4GIe7xos5NyPh8
L9k1FeJVp+KYlLMsL0l3nTIm0Ev/x1e45zt/+6xA/AsO0kKdyfD+hodsV2PKnH4Jv/ZK/sW2vPhI
VxmsuYH1sF3m0t/nVFKPm8ktNdCIa5jtNhutZtkujqnlQqlsn+JnTte2lI1ZPdtNlI+2lCe7igQe
/XWi3/CugCq+1X3zQ+aW5oMajZ1pnUZWkh+aCepXq/T1nWnRj5v6xYO+IDykTTXM1GpbKTu8xjK6
gxP71+Kx2ddZSY7MqOBuEzOdO9R0hkMzt86T3Soi6HLi88LI1Cv/YnU99CwqjTXNiBg5KvDf6Ddi
TTN6rONAqt9bDqKC4mvXwe1z2S23KAYNPQcBKwurgxsjHo8OeYnonBp3JR16Mm2maGtdyDxi2wF6
NKP9PGWlnW9ciT+UGm1xsU2Jf9/SbvJ89myxXb2Wp508M+WOpqHPRU75b7P36oEqQ9bFrya3B6iE
q0kDhsC92NMSXs9Fa5sdMtf0v1RLT9uOYbx3tDjaGSUypijkGu/DosuptoKj15BihYtX7x/coLiW
SbnE6L0F/WQ8SnioZWwu0HOQOdtlDym5ZSi5Ix32ehkaJdIujsotoS+5lQ7LFYe17nllU1UbMoPu
yC68k8vYhQ7sqEvwvtRsA9J/Jth80Y3dWnTSaM3s03QKL9LFS/ApZEuxONqr4NgYi13bIlliNzkU
cEWfV7dxMpv7ufeulgFysAiSh6G6HSJWmQcf5ul9o/uIpaT9NfoVO8hQq8ZcvoI5QlSlrla25WXx
NTffmvvEyb/SwojO0d+8SeLpILaSglWXKaWft/UiGS9GtJ4bI8VYGb71eVVT2uZPgS/FKUmRoHVx
njitTkdbPF0JmF8uRYnQbaYb98UcPoP8xa7Ooy7slk3Y1jwgExAzHqyWc6HN/k85ED8HtGBYF+Xq
pZ/6dHmSB0u2WocVnNlnK+v8iyCZ6c5f3fSgF950ufA+/+7a2ev62exbfpomQMwvd2+zpu/u89qp
z+nTK763Tnzeevn6lRUj5N+/ewRtYPEfCw/E1DgQTYB8PHeyBKVGr/eOCL/5R7mzNMs7rsjnXKYr
xYptYqT8vl6oMN+008Mpi3gbLcTjgZ33l9GHqEhRWyn4x4BEHVC25iGAMdAXWzeZ8bikwedhKLOD
mOZMH+hxrj/KnJiyFZycD5Xczg5WWO+9x5id3aPMQTk97mgxhiM/99fi/CWZhM91ZFGV82nHHa6k
tJTLUYzc0kZkHX24aFX96k0lC7F464gm2BuzDCWOfAgRujdBFV7bYd7dx+bU3dNg2KGjmh/cKChv
xT71Xncvd3NRshED1fZP9s31xV/ySGox/Z5/e8kXf8kveQo9Ql4JpvmybjOUfJDfbCwdSno1lEuu
7rp6dS/gM0c/7PeJbTgNEBG+mvYRmEBk7ucIV8sV+hZ8bug/8I6xXBAZvnGbYU8XoncU+8lFxtbo
m0BZqNOIs0xvjlr/HGsOVXCY/aIHHEg1mZOBEpSAEVswhrxUnTbbVq2yarSjUBIL92KTEhX792db
LId/Erf5OCmtmgsNZNet1pV6cgGxsHsFgisDNqEQEwKRCBqamAakC3YnVIWCTcjECVRhGrCJ5LkF
ltKujWue0BxHwoD9Ne76Q2ja9v+Qcbjg142/6xGkrGahhU8jlREabmES8hs3vOHLP9tFnW2/mxO3
PUcmov2qCBg8u6LwYRmncI13j20fDEOpplt0IkcANgZtF7n1elu8gQ4rCLKAiOWi+ykSC3Ibl5zF
WRToN5PYZ5d9ROSh/yKFyyr5aM7FcC8DqXNWA9SQToFWt9jkUsK0vbdjvz1BI8RWhONC69arcDHX
kDZBu2DlUF3Cl2kt8TsBjchFICYnXImMocq/NOjiuH5lE58tpBMUyjZWIdDVQgbYIRQ06DFYuj6K
P9TwpaklUP/oVfQBJyY9UDK5JKp3b0UWwqD551EuWZXy5LP6g4zKwGj2HV9RKkgskkcCwdKEF69e
BUnsk8vLq1gltFdo0/Eq4iwJghiBzlZDh6u0afSC5+7pBDlntBrj8qQr8Dot6Ke5E1j9ZQQr24eX
OMOAVtWYNQ2SGt9wyl1h0912zS7qmzkW4ZUta6xRdczAgUVbYT/p9jXnp7vc2PmZYz/lCr3lF7DJ
O0bpXiMa5zxpNGjvOYxrzmUWRp30ye/h62Bu849qDakzhQybBgTKoKDrdymSXXu+h9/Vrc+ryQu/
+hnGhvaWcc3eFRMLBHrtsuUatP4Bsab8fWL9NEfX/KBlVqYGRltap4FX/M9Ze9bNz266cvs16MEt
7DvoyiCh6Lp38GQ8aHlcHxDHZaQ6DZSpzR+e36Z1aSrEqFGMW2sNvXC1D/KQ2bb6NnsnW6RmyuYr
vXeXExexeGSLcWZA13RG8y8YcD1+7BXjm8aj7UeeDnRMWsVfXYkSWDr0znGBOOzAQjK7NEMr+pKx
1qxqI/1RU1GEh9/1nwK/MXf03vr7boiSxzChqV5cSrJZ1F7/8loUrSXbaGoV4Oc1u2R3qO9hNKOd
7RIsaXiRVFEB9UVmftGS9QmkKa2ftDWtQ44Er44eUrO661dTR3KxKk3vKS/snj7vIr8baS3am9k4
ckRrjMcMQovLLliTJ61HVi9MTeNLVBlP/QzPy5ayrfv7SqXMLVAI/ZT4TyFnDPJdBJojgwE/Zt/X
TrAcz/VBRrIVlDtBMmjzeO4id3g4wSI2FxUFyKY+iNtmn9Zu2Xdacd1G08O4ePWXPoSlLvacdF+O
VvNlqoxztx3mj0mOBnI1dkg5KrtvarQ45sgqp50VPP4eXodVtpdsFso9FrjgUzi6Zru5mJezTIE0
RzP9xNvDkmNeamTXYv+8VahOOy5OdgXN/5N98/e6tdk9Q92hTolufBRrrkUON1SYs0BByOTSDuPZ
7Pn+Hcj5KqQpzm7oyzfcK1/OjSQuo/sGtAFxW/BLHD/eevHvtRf7b7UX3wz4cwR+YJsBVRhVMn3V
R2s1XZSPUA795aWagWID5CCIudggvf2lvoA2i05tNWwq4F5y19sj6O9tDHecdpoRm8SZzliev5mQ
IefJ06WtG4joucN8NFnaXboQYsNqmtHfri7BiubbhcxAz8c3qHJE7eLxGWTdJHCN5IUT7tC5zPa0
ovfv4TL6q0+y4jswry+T41nvnaqBklbTXzmAi2jOQ+iD+Wj/+7toum+wFa6r64bpGBSyDMgl7Ldo
6oIKU143YfuXG4VmDwd16tTf+SKplIyJ80Huoqx2P6zKFiub3Intn/266ZZNW7JH8EMJA8M6lXT6
eN+qr0K/7770yQCqTbU7WegGnqVoisLSqR4h9Cif2RSobuXZA9DYhGCBoTx8BjWU2T/FirOkYmU+
3wZm17GRo8k9XHiSBkmiveNgKuTUp6PKX43BXmzZYIbvejpOq7EH9KxGaeGV90vowK+r5lRQx+21
PRroIb0kcppgurRCnrbiJxMcvj8nF9spAcmjBD0iyVRQDLmQlitptCL+wm1a+HlelkmabbIk+uOY
Vho0KhPtWmI3F6Tmhyt7ZI8sSz+5WDRpHIBhweBUzL8gt2rtKLhby7CSA6vxU8Aycwyo4FDAciXO
IG5bVMqdpOHY/760UhSiX7oTaOOcj6GtHhCW518MtGk8dzQg8kFbg3IcIdA4N9T0Fiezp86HF5cw
M+Gimxe1zG3Y3Ts2EDIlWaHknnyRAQFjd2M26eWpG1s1ccud20HjeTGVrXFTN8lp1sl/GmttfuWv
MNjGBYeU024chiSG2L1p9ihJfzudYBvG3OxNhknJ65suHDrIqIHJzHIldsze6RyuT9U/oX5SFB6e
jaff9fRrSjuG+Me05ZzaMeSt8YA7TBeITVeXMnP6vSWdZGLJ+2DWTfCZTx2cBGGQv7PCiPpUYDcQ
wenTckSVgMXvP7UbBKoZQdoVHG+6zeYEJcH/9rXQwL5qg1bRhv6Kl7t/jPXVQeHUhPutNcLIRiSu
pBFjGn74U0CjvgGh4bVR+jsgZgufVN0ZDw4cN8MZtR9orxrwj2LsSyrS4MtwkhiKjLtpWdPwKNNN
3RkXRWbx3ruwaBopIObB7SYWyWSU4Fe5ZWza04JwGzKeKvXmR6ke+NwfbH/6id44by/58kNKYhan
/3GgYJlvmltc13WMwPN014cN1nHMt0+1ZYrSic7x71WBXKpUhQR9JHd/rBzJdGfnHO/DJ4zKqQdy
+OQpQa8KVW/SefAXUdebJrQvgyiGnk8hC80Qssmy8/XzPwENBYEofqNPRcHrT5jEzSx3ctkSbTjF
bVZsRWE2V5WTXYUcirC17NMfQ3+AnCf67teOeV7VVnyPhkaOJHzoXeqVohHTi/sx8Fne2uMXz4+G
D64eeVeN5XqUGifIzVQu8YDSU3LBnYhQkx8nb3N5U3Vva3V1/rwGLyp/vNCMsnxvJ9/lcfRrIA+j
MNFlRh5FvwYy88tNYn7NPG+QumT/nL4s4vHSn4ZbVsEUxCL4Lc8CJDdvHKd/1/GE9s6EVQPlQ9Cc
9RhdIsYcnBg5ZELFIu/l3m72l3ih3TAUnwfEZvA0Akvf9U3b3bfqkiwca4SUPsSUrdEr+0rX6VFM
crFj85W/mMDKwGwL2QpAdMc9+YqbzL7Yt5d7sdNC8Zxbfgy/GhAs6MY5/FBV2XwXc0CcHYfEhO/l
R1JyZGMlRvy5s8prOFLy76ZHQ1AEt8u70R6KGz02UNygXfqz7WXXghmJKvfT8zOia4vg6CqVDKsI
6QLwQILJUC71J1S83Ef7ZR5mx+7SGjjvQY/Xbr5ZeZ+xwIpzToVszT/zLc256lWHFZ2Y3X3mpt39
NmGrhisvaSGEjwzrejSq3aDbxufZs/xLWPmXm5zG5wcUNSBxlQVeUO9Sv3ntAf+a///tMdJ9doGe
72dBP78CWG+46DJCRgneEZdD5ir66zQUxLT4bEhruRPbn6HWJ3R2DoxAM4OvK+WDq8llxRDFw/hU
ls30OPR3MgjQL39aKti3cy2uePrgkNhLfMjL/mdY0xEDqbX3SK/HepSApBsStF4AeuWF+5wsT98m
C5e62p/8VTKIJn+iBf5thnaKjq5/+EqXr/na0PZ+07TX27f39vX/xqYNFXR+JiRmbybka/6NTV42
Q9a8M12gQPLAgwow3M/LeGjU6sqRRZSTdB8Dv+73jlp8yYRcLDUUm2vXHzXlIabNg99OLcV+zcrE
yRaZYN2fj7r8oUD+AUULTsLHwf8P/hbYiH4/r+QkI/DYGngBgHW+eZw3kBMObBKbggU0kyldYUt1
vbSghbuwR3Xc0No9kixfB93M5503Gd2x725kDu3a5E6nYmBclEbyTovn4fo0lJlqpus7awf0w5Vj
aqXJnZXbMIqru8JElz7bWwMqkr49WBzkm/EhKjpvuhrU7ZxADCqX3tfiA6oSLBis4UEmDc1o4Jeq
zcsWsof0QoIdZ4YNU2uW90s/Djs6JCGFyzhGdtsEpGnZcYgyOO/CfI6eutK8br3R+jRrRXOTJAli
xGpYwVF9sRr1cP0S1IaJ8y4vgujJMDkBVLneBDk18srLEA/XiW5xMjaPH1xOEnc0SJRncckJwBkS
dfZdq2DeU2Y/ouRlX6cyITaWSTbf4JDh1h5wsAsxxpX72HrUyuAasL2L8cUn62EgWHzNeqiQ99sl
HuIgrTq4lWHZdahgqDPebbjNijNS7uGxBLsGA5vtXSWuWd+higxAIIubu0TdRcomsxo0oqe7/6sf
/Nb/UQH4G5WWZ0KgpdumBfyCz6hvv1ksRaXdjxlU6R+b5keKosV9VrreeV/13V+KWzGbR/dHFIJG
m1Ztft8bqHo0CktgWV15b+vTK99ZsAQaTGfiW4yNA99u/OxbGcUhGKDDXdlFPHUeunrIfvztzjcy
859nK/TNLsLMoTdQlUkWb4xvYDb9/gaoS5Hz0l0883gC5eocNJxXBSe4i118l2q1BAQttIwqfDPJ
nT6i0aDCZST1bknhdllyJbZTwEhPNw/RL5FGN2o+lB/zCmlsk731NdVwlF76BhFXRakCucKDnsXl
x64a0t3orM8eqohxwm3+waPiBPcRWMYrDyvVi7ev8nuOQANVMLhecIYsS3RMkT08yt12CVf9rjLM
AAkwiPk3+xvfFzfxcPsg4BCdIwJ4WoyrUk/Xu3Jyn+8225/u/g9+GmSl/16WMQxP0WO9ghZ5Fn2t
7AF80zJcK2Aj+nt5a2yddIalJf1Q9tUBda30kt1C/QmAYnyR2Y133Q2Q9A/N8sFrs+7BApdFseZj
nvrVJ800ijuHwg6cq8RURlXuobzMLiVGUoz5CohVpQhiSIhVitBmVTa0H2mChYE8z74VyAWdBbZu
v1/RUL4sqWwfshK69YT387KnWvXeVMIm1DPCn9VZ2Cz+T4mZisp+vzgjiHMVYyFyc6hYHJ5FUf3N
itrlc9qVf3EGsT5oWpY/Bnn7DqXW5XPcIwDH5nuAzAevLKxPXkntZI/xCL/6tIxfurgpLzqnaY9L
V1pHz0E8yIQk8bv+KdM0/1ucjeVF60Xt0YD5FjzfkLCuY4uK1omCpW3wNQCkTp41hw2PJhg1awS6
jSALKDc8GrNvDumgo5jkBP1NEqxqMYg0suuFxyk0WRm/2Giu1o5WXtOL33foAHkQcb61vcSeXMRb
2cSvLztzlwHqOU4akF+on963U5dcR/ayXDXNVH5pgwmarTb5xgapvPCgOjwE2pA8mLFnneVqos2W
V5F10j1H1kTObeDwbzMgmXzmLihmllPy6LGU+dGhiKUlc/051rPo0itW7ZDCbnqIRr27RFWs/aRc
Ky/3fvCkOgIBeHZFnQVhz5mt3Lf1uWkAPl9Wee41LMj2zyqx3tzMs32yrL9u/v99HFiYB0jBz+Yu
PhcaKejePweVnn4qXMe/8JfQA06oZLndItt1bMYeC3Qd0Oisyu+xpp24p2rf/dxoxesgDqQQAS7K
Sw4Qy/dDMR4dPUjvuyko3sdrEJ6XjZHsBzWkuybc+/FE4Sudi/dGBaXnAPUGLKRV/dEPkp1bw3KV
OyFrhGxUUIKsRYRkhlexmb4UcY+Hstu9n98u5ScTtBPiIMo0DVGpDrS5XXIvPquLpbmSobbYHJA3
w3dNnw1AsjFMWO2iQe0NakuGsF5pME/wuA/N5nm2U4uBbSigrjex26zE1nUOvaCrVbs4KGDPNM0f
RVQMEdJdcXyUy8sELEYgDGGshi41Gl0+l6xOI0QT7sa+pQ9fQw5jyYbqkfqixoZLt76laIF4WqT9
dBPeK12fP0mQVvDlNaug2uueg+qU34cHvHt52qqB4e4uo6LS6s+a9cOvC+vOrtvlMlrK8UHusmYe
3t7FUN49lHwJ/4ef3YU/mtlOveZKM7LsqrDYiecrJ1yzYqpC5+2jkzbGAx+28n3hGJdiprKFmA2S
1ggqw4K1BaHnan1i2/RRD0L9oYj9kg8uitTVlZzyBBks+Tqok9MwtxTFcBE8JUPAIX/jB2fuVDdf
XGcdzmmbg6uCI7EP/Adfid0M9OdwW7lNifsq3HHqz+lo33ZTU3ynK+Kq1zXv81ClCDvkunlTTIn1
EFg+XMvKI4vtkwfw4+pyGeDvncKjFmUpotjcTVH7fAeoPN1NYR4e5W6bXZRN/BI4nK9Pf65pNdxP
JVoORrKGXzmF6C6gB1yPmg+mpteL+DJFvOgLYt/s9Ti4BOicnSVFaDzlpunuumix9rzX1aPtw98t
Lp3jn+tGFn6N4Hq6QA9KP5pNC56w6eLLBj51yZbM/JmMofCBQXjpvnVm5LzU97etvqLl4oQJeqJq
YrOJyxbxZkKvXfsKLTyv5bsgU+3fZul+cHQ/5hB6AaM02c92HfsEsdNTPlOKEn/ND8GV/Wbf/K3J
f+sv+ZVd8idho6PpE+V7x5oPHooVCPt53j6IzfRBvqACiIg5118QiFZfUHqcc6Q/F/7pC2pcg/pe
hTbGCg3VMrivQn1QirCt0CcWGfZNVbnOk2vCOGIakPmak5G357S/0gLfPTlaz+k6wCE0yp3kGpLM
Z99SR2xHZuWCf4ac/Rn66hTnrA6h8Xb1e6SW2mEf58nwEIdt/1B4mbFva2iPZbhNwKmF8nbbHumE
6R8GdYlNM7gAquxciK9M9GaqH41lvDy9hNii0ukBfri8jnoJuQBQNfa9ep1TKjUhzup14qa2rv3a
PRTNHD+Vbm0cmiT7xBFP/CQmQFbGWek41rUMu3E1DkZffJLRGw+JynLI1f/gEdJ4c8pRxoFqdl1Q
6PnMMSVlN92fH+SSdR49ZlC87brM59B1HFoLnv6OMp7yyZ1yOTkm5ucp4tOcKouY+9ICDBMa2U5c
OVuizOh7zXXo5gdLLZSSZerOkIdLHlfbMq/1KFmuJnpJPv3Bg20zgmwQg1151I8/jXn2Nsfmsagc
Pq/Sr1V1UTWDzsEsXxXBmZNbyTkSefEB9hW+HZEp6jqj/xDVk35vhv13McdJGvJDa/OlDGFmSmC4
S5J/CqKEflmf+j4juJYCnsdHD9VLuv/nW5p/oqPfFPFR7NtFbC9uYt/cJApVB7Q+fnfZ/MIefYwz
cWx54CP/Zl5OVKmB+mXLZ7oEIuSJEuc+cab4aSjdw+DPEOlMcbBb4Ja/FLd6cZ7dGsjeHwCfn7Og
fKory/0xzQCpebZ/LsC3XiRrUB57p+CwrvXnywTgBn+nZ9e1HE6uowaz/uj73k008l83F927ZglX
RYxl7utQp0fSyBNUz3NYMFHG/G0cJB7El22y7tOZTxh0mzR7jrRc3HlVkV+ZOrrnMgQ7XN3JXdY3
sIlk7v8qnW4dK4DRMgUWe7pTtlRs6i7KemY3v99t/+HnIEXrBHNwtpV+pK4zO0MOK7KhqGBDL7jc
pm0jjQ+L7SAJJbcnd1U4stGb23dXqNok2UM7jONdy5PrjjOZ8S6L0RA1USTes8dACGrtwistXdS2
EQyi2SWf5E5D3PJTSVfT2Zu7f/dL0A9Dkw7N87d+6djsgzQatScd9NSOJVx67qB6+NHiHOx0JzZL
2Rxlk7vNT+4q26g+vvGj02jY+xAS7rKVLpzM8R8Fx5T8NoLv8M0csu3B4wnX9MvT1pevfRcEt1Zn
0UXazOaVdOjJBXzSXwNKHrfS/ScmJIjVCvidqRoF14C+AJoTHiN/clNOeepptyhZltO4mBbE6hbU
n7Z4lbLsm+Z2axCMjd2qUrah4kYv6/lcmFfSxd+5+v9j7byW7Da2NP0qHeceZxIJH9HdF9u7crsM
i7xBkBQF7z2efj6gKJG1yVOlmBgptKNgBZPIXLnWb6CmGGPp7nFey4ACMyT7rPfVJHwasH/boxj3
fX2UWT/tj18sdVyILiCMZvkSfG7cqzndbxQ9HlYyzXZdarRIiP69PBcC5vT//NePDTYiB8YiLL+R
D/X2dpEhXqa38rGOhvTgvl6kg8mXc0Ku6fPvW+fFeefvWwXKATlAcoyXbH9bKFUIIK/ao4Khf2iw
PzgMgjDInSg4vUi7lc2Mcg/8WPsQO/pNZqFC1iIAcl+3JdLrrHZKszpojWsva3fi2fsWCijIcvvq
aDwomsAKZxLkXc2/2YirjJ165oNr4jGWaH10iqafOqITC6dDnL8PmY+YF9tRxjs179Ot0gEqi8GY
HZo6qM92LOH4xCb8DJbitKnPQ605m7AbPbjBLoDEbFCC3x0x75yqGDWAOh22Xm/j6+p75Tqexmp9
GqJd4KetlOd5DXk8uY5jE2uxaduYhtYav+l+79WK0z5FOY2NhOSm1UwUDgQmhfApKqJEFTW4RR8r
yW2liiPCWP7pZR8/DL/v49FZ7jHm+KKEqTz5WrXL4a7c5pLOd9H1ChblsnM2L8vzPkPQvOzjq0Zy
G8govW0LsU+y9tyrjbqfrzFLNe2EtPFkKgtQTg6d5GWwdb6h1vH0U1z1T4BzMfZ5aaxxb2+0bhAn
JUYXUzQmvjJQ60/zOmTJxGQ9x+Z55WjG6inM8Mf8seO8wVM6Y+/hu9ajfneaf9CsKE9MHMtTpIbN
vq6dl43zqt/t9mPd3weUFXZ/pJSUVTg2SEL4Vdnsu3b8UyZFevuyTs+TP9zaUvfzE59/sEh/2Q3T
4PQUJNaxMWR4VlHFONSNhn/GtKi0QXQex8Bbt/hDred1Lxuk+4cnhf9yVIkS8Z02rufd/+l5iN79
AwKak+a2jlwFWrw7FNG//6UAKD6mzaiiy8ZfXm6pu3+wn6KkzSqrOq344ij6uO5gU+GiGLbbJFCH
R1K7D3MGK6u1Px2pjvc/dlDTbHjU3OwhUvSdnwbq0u7rdDt3Fl0QpGuAgel27mjGzE5eFuetUIl+
Xpx3Nqdj550vjv2xtcaoEpiyfSpChRRrL7pl52XDp0opvmI67NzlTkZedlpvSaP/sT6McsobVKdr
8Jcne5oe0ct1n/jGnlpFN+H22dUp8UxjqahYjflV7289V9gHPGDsQ/D3X/9xnS/Q4EeuZzsfMP/M
+86Hom/kL2UYkB8dtXOVSPmop6K7EdV4Dv06Pdpmgp2TUTo3SuSkAAbtblfHPlX3MBTi2rS/JrbH
4DKvSrPS2CQ5Tifzys7TJqzf38fNK7XpXLbIxbVf/TGv0Y3KWn/vs8GxImZduOberATpi2k+NoaT
tskYU5phSU5JI9/pHyq1Va7mJcZwbIxkkG/nxfnwvtLJ5kwHYNH50+HzGQvZPrhWcqxLUhNFQKyH
CsojssThAbxwvJ5RodN6yHf6+Z009cw7/zlLDU1Rs7WJ+qpq6LGKCwJsJT0/NJguPxXwROPJSuPH
D6Oe/7I4avGXoB/b7bxxXp9NsK2hLwPgrDmScc9JGBfPhumII+2sXxp5PjwXFn4JSBEWx1lyM3ka
QOk9N6MQx7BN+qViIXBn2ViO1qtxwIhZDz0mOb53F5ZdtMxcV/9ayUNH5fmPRuAkZCnheI7LwN3+
btcsOyqtNu5HdFQRd0Grw3Zb6z7QdLnxS8c82FnlXCWahCHf4X9Vtf7Z8vP+2xjmu8zxuk9ChxEH
Ctq4SeO22As1Vbb+kGt3CljIpYXK3FfMqRfzQWRMv2W2rz+qdqutez/vNrHKxC2NEhP1lKS69/oP
nZvKh1wqwTGPmX3OWJMuqoplYqCEMeNQfizOeBNdF8USCSScK7vimxfaxpUyMncrkSWdgzrkjjeK
YvjnGa1uG6gDMjF4CQ1JMr1smzHu05I9bfv7uNd7epGyDzU/e8TJXiy9oO/vSPA4m1JzhmOE0fvR
7FV3E2HSdGdGjlhGXqs9O0r2VAgd8DaDZ0ZygEzqo6f75nMcJ2Lp9PEbp8FPFXM7WsFCzaro2laR
BWT6ZO3nS/yxON9bHVUtpse5tZ/j3nnrvDjf3bzoUB7eCZjz9WD1z1knDjWe1/fYgZc3Jm3oZb1t
4CKQN3qyM6dmqfjyp91kQaHMmAx0c6XapErVbcq2ANZQeRqaQqb9wc2dg6RzO/ummVy/8wle+gkh
rArR1eL7QxQZXzD1ok7vGZgVtpbikrcPMbBSNlpfRme9VvWzgZzDFrMeBW2dXD/PP15v3Dg2rqzz
Ui+RiXBQKFzMB5jTUVVcCXz25Ljv8W5YuIZstsGAQuNCSTjumGVOn21RGFkmxBObLAV8wFVaD21b
P2tTxbDXrM9w9YsHJcVkFpSBve3i6nc7AHhMd/MZ/sMOznQGZz6D74K/ru1z3IuDE6vjZ0FrgBYY
MTtOsVQce2LAeUPj1l+83nHOGtOKPVyzYQp+MCeY1AmKDmOCoaFnTJLW3Myb5p8uy0d8tBsASanN
F9cOWbH12tJa80VmH9I8xHXZj5zDvAip/coZhHY3hMaT21TmBmxbs2+jSNlZWR1dy9xv1mIszXtK
EQ6qxmb/CTrlDauhQBg8Td3W4akl1caept/CMPtFHCSQtafJuyHa8g5sNEguWDO7edGd9iuV6HOM
nkZEARProGBsDxFm0U6I863WZd9El778Yf21ZtoURsJ5UhUPWzM4y3+OVmrcl4GXngcrABJP7zKZ
leHo6d9F3W0l8MV4GV6CyN7a+HK9jFilX5rXph/dwMJJH0ole29E0S7w6BaOWEKY6oRER13sl+Zc
QdPIaqPHec1sz62LgnmCBOl6mOR85h+/tP6I+yg4xoCdz4aTDHc1pqh/b8eBMjlMt0bB/K9j5vMw
dRnW80H/H87DpxXthlyi8jpxUGc2ahfj16Bk4bU6rfpp/cxh1Uy87LHBcFC5/4vEms8sRUrB6nzc
D/7qj4PndcWAzeB87Lzhhc5qD7a5lFb20VHBEyC7YU9kBwmAIalxWPxr8YWVYCPksOtC30QmOiSd
qxb6xgusDhe+GiJo4Chod04rL0igQ4o9pEXZxKjKuyxPDTSN3c/zUpXq5R3qXfoh6iz8LVHyntf/
vSpJW7JM0Thlk6X3Zd5YjnsfikkULPEDaKHJ6MW9KLKNW2rKk2lX2RUVZDqdaREldzQ8M99ezYtk
wHTqSsWwmxdhDAMS0tL2agwL5anzu7WS2SNiAlVxX7b5yykVBVuFaDplS1kT4eu3TqnY8vsp5/+D
qjQvp5yvcjplj3rCe6V+7bLSj9C6ZhmmIXVDB2unXejZS82t6KMd6wuyjvlxDGwYNkACzomI2o2V
MQcpEVQ7KnR3G60QxnkkX7T08C383Bj5Lkk8/c88tvAH9vTPg+9RXqPUcFbSEhkwt/n5cJl55tlH
mL0VkiJ/TDocZLrypA7gBWPsb68yJByfHOSlnEjV7xFhTe5R0EGJjNVG1UdXDI/IMk6LoEzzXW4g
0oQAovcB02C5akoy+fPW+ZS2E41X81YI1i+nFJ3xcsqOnM/9S9lYVthT1ZMsiqJbQwNekj97vUE1
ZZJOsT0L11UTpmHmkQtH2ost8z6x4n4rYqCtvZTNRqpIGfwQKjXa/Pu6H/quUdg1GwuC6/JFCHVe
no+DvjA11mn7j/OEKTakvRi8jQ/eZtNZRDxlHPe3odqHy5a68R+ptx/aOv4aBRYWNIYd3wB99I+4
trhrSrbJB+SCb9DVoKqV9c8VPIZHEyGnl3NJz+xuQY1iZjztkek433KuUVUm+sEQ34SCeRJB3KzM
FJ1FFA7XGeoF+SRZN/8oTNJ2poIP9TjL0mE9iUcmGR98bNC2m/epFOMIF01czUtC0YbrWOkvT5Lj
jotBDQeJwuw3c5zyf14ZH1azEeJXdCfpX/36YvF/d+vz+r+nI/7e439fL3LA9xOuPtefXy2sU5JC
w13zDZu0b1UT1395Lk57/tON//VtPsvDkH/7n399zZq0ns7mBVn6r++bZotGhqS/LR2n03/fdv05
4bD7BrDV5e7fPlf1//xLU/9t2KYKGk2YlinxVPvXf3Xfpi2q82/qc1ITEv0Xg6QcaB4mkLWPIaT4
t3BM8D1ESJYB0odNAKmmTYbzb1uF8mWbFr5HtqGa//rrrvF8mRwlX57wf3CevBCgAeNOTzPFiKoF
rggu52tEUdhIGq2u++ukDPV9Ydi3uoGMKLK1yK8bw4caw6xVqetLRRSPyAohCTvgsFt4GNYGTZWu
yeY0i0Yxtf1PD/D7lf7siSkvxnyuzDLJDaLYgravChr/9ZU1QJP8slf8NfanB6PumOP63U2i3OpV
hYSEYxnHHmKlq9VPjeFkn1RzEv6vMeLgJoTvKAdNQRCxgGo08Xyz2P3TaoV7lWkW7nZ9j1E7MhRb
0SBdkVRlvgFmCpnTCxeZ3/a3b9/N3F//NCee7gaZYngcvDsJoenibsxeaXC4zrBAz5WDWunNqXXt
dWIoj8LIxw+alZGqrPzbsVJnkpPrL0lpKPfJpJruqskqnxiL5fSTOtrXMVHsrZLX1o2qe9md6ZRn
vC1LHM5xt5poQbd6swVP0W5av/qqhFD1uuGU6jAubQVSU9d2Ca59WEGZNsJqdkPJqvBHfx2kpILU
PPcXBEbxe8PaNPO/fApAhxEJNWwiOmMiuvxEz4Raoqet6YSIh3bJzi+HUweiYZuqpXHMnAplD5GQ
VtQKuiYLa0bPVO4sOwiuB5gvL53Pq77n5wZ26UU5vxJHQ3SJsNJEK38agn+6GDvIggb6fLTO9aG/
nRuU4RnprZOU67Dz3ePMbGsw5XR9MLh+5mxrpZHLd1rGr+3c5kOXBgkDvnceyuvLcA2/1/qsiNa6
lQN+D3N10Yx+v6wCP96IFisZRQx7DWqb2efaRk3andKlD7lFYXcKdue4VaG0SOL6jzQeg+2g412h
Km1DXa/vt3G+xoSMXpzOlIkbn6vZ1p98U/lcW725KmNqYrljWQCFqYOIsPxqB+l4jMbwbIWgU7NE
jI+6K2/x8Lp/++bl1OxfNwi6RVS8dWEjtUt3+PrmtRwkL+2RmwfCuKgdtztYeoogc5Lcl1wd8rNG
9FQC1sak3V64lmfsuky773uBmJpTgm72ERh0u8a5tk2d0FcyO7WS6iQxtLyuC6fcvn3J9gUZi2ZD
z6wKTTWwn3Tk5ftKsoIE3YhrNB262BC6p6SSkS4zgYDss6z9BrxsMVhK9MQkffK3k7wG4DcjJXLV
dla0SH0BRVncdL39QQ4jkUAvj/HE8xQ2RiaRxHSlSuJnnBqSDcKV8gCoBd0gVUzJqhYofNhREglc
PNFnTb5kjMdjqmtb0pHIfHZAxF3pjbf9oZ10uUKNGkdmxzsldmjNYEGipHWpIYDcVbRvcdUaR/iP
xtEiW0poDg0opstf1FIMG2D27eQvVW8tZpaO3ubbSkUyMs7Nbh1WsH9Uo7qrp/8PsAGyUTyMozqG
2xi28iabPq3WU5RVE2mQOohKlbY8OnSy0jSeNRjmi47MW+ymxSnI4nXEc9rGnW6gKJktOh/GLpFZ
sE2HkFvOHIcvlRrUSVeq4J3eSbswp53frDRtoaLdhyCmuOgQMNhpPPRUvbUzeTRpML42Ua3uXPx/
6A3tcmV0SBvkDg7kQ32YL8tyg5UYRmQGSlB7aMZm21FX12ZbBudaJtVjmemnsOo/YbjCdFySxIyB
995l+CqRC0jXAubOUqBdjsH0WPxJSBcThPtSzY9lY3x6u+1qv472jmkIFX63qpqGrV2MQoXIyJN6
tb+OXZMBB7xPvVKn0otsv4gIxrXeGvjZQojvsLlfx2FekLJaxcy+d5YaJ4tUses9AAQaYj4g61K3
4svU3eOrndJthdq9Fdf97VgPABxLHy6KwMdmHq3sQN4ZiVhBd0senDaJbsa4s1ekRsYdFk/ptquK
fqF6lInbpH54+871i/nU/G4JmByCHf4zNQKqnzt7nMGgMpghnSiwyU3v0gsGoYNYe1UVq9oJbn21
ojTVu6RnDinFjLuhLm9S2QR83dVJC/3kNIoEFcnRMI5cr3Nodb1femWGu4rQtQVK7mtNn4SqOyVH
W9Z2l6o92qsBUTFg0IlzA2TtwU7kfW3XX4bGgoqkxOoCfF21s+tDlKnKmskgED4rMpfCNIHUk6xm
mKbYZE4fQUznts0Q2E6UWnun9c+ylK+7YjpgZpyCvljHyeqi9fta0mdhUHprwlHngKQZxFySLJug
1lOy1KNxTDPkta0iePZKUPPS79uNG2kjrm7xFst1/waGjX/TheHtuJ5rTZlM11HA0xDEcMdICcJj
lbTrt1/tby/cEhbq246mSV7v61cr1MrtEzX319TdrJXXT6RRz7mtzTq88TJNIf3Z/SEdQBK5vnT8
eoVp+uLFYDxR9O1Ie3ysJClEDOHtaLxREt/cNtNIz8u9j68Q0fVu3r5m/TeDCMKPU4JWNxyUFi6a
I7yZIgwKEa2N6iDDBDWE9rm2K33hh1QvZqO4ODUDqCXteJ8jL+BTw6di4S0qjFPdPn4wy/E51AP3
XPvWN2a6Ylf4g3KFUy5dp/ONMpaHPCc/urvLepVg2blP7Yxq06Rlg3P0SaQ5Dmi6a6N0X+FtHoTo
Qmeuv3Uqbz3YRrNKPLC2XTac/IRBZ3JcBVxYH3qGPLtEReDthyJ/6Z2I9qVmqpT+4OWqwnn9Igsm
ogmq7i50z7RflnC81yJoCjxTyUh0JLKS+gmOnXH00Xvc2HbzXKF1BJClQD/Av+ri7qYjbFzZZTpu
9A7llkKKZG/m/m0dKut5koKlFu9VheDlp98gT73nS/LrmzWY0vGZmhZBrkYJ7PVNOFU2VIPboTNH
wvtUalm+QsWtPnlBcx60YRcBQlk5ecfn1Ic9sboPqUch8p0EfYaa2Xii7k0yNMsai5MdAxXVIuHG
u0Aa4cOoRn94wvW2I8QyRCur+tDRABZ6C0m+MszgvhHW1kMdaQWkS1uFpdXtpaLjz6EM/lXVyGLd
SeNjOhArIvW11OM2AXyetvYqxfptJ7PiqU7NPwvdMh6t7p1ORp9e4atOBkkW2rxOrMuUWJ31W36K
uQOogYOdNkRBBUqI4C8VkB352iyH6KyWXbYTKHOvtByRvzbUXeIXfjqhf+6dwNnmAxICM8dHBx/D
5xzpG4oFkvRl4CzTyvngum10HAdV7ou4X2q9qt900diu0ySHWTeGwSpoyfebJH82LYSERUHgCbcN
6qIfTiZD/bVUKnc7YKLA2EXi1B8OVLOqK7B8XJMexk84uV6lVqpcBSBCzI5LHbNBW/MkYWX4zi01
pHrpK+S23v4+1F8fnqoDO2MI1+mnbWfqVH56eLLtJEJoEfojqtnfylHFAj7t9iBn9H3Qpk/mRCId
h1VGpGQzZfTGRuycQjyj9q+9KASFbbZo8nqpygTVKMw+l0BR7Xem7r9Odk3erINyjGPJia90EWao
aTwI1B6MlTG3rq5mxjl2SK3y9e86BndhKzu/qaPnFKbPhtLRh7F2863np/2u1m8woBu26Eb7H3Ed
3lmKWj2A2lCvAmwfF+a0Xpc++LA2Co/E+pvUjwoSgJVxCnrzM868zpqfx6gpklNnoRQR9DWuKoPo
N+U4TSPg0t57OLKndBDLQQQmZtWB+d4E85dO3mSy7zBd0G2mNry31+8rFgbtUolwP1CiFX6aX5Pa
DtZWB+MmoPCOqqTLXM8lBOaVp/chaueLdqiOtmJe/4OMivqb63HwY2cCzr8qNZXX19O16ET2dKYr
R0B4XQa+0FbSB/cV1pSRVcdQd7rupss5GyJw0NqPrhavtdCsd25QwLlvNPHOdGruD1/3CJK+0tAn
wAD+tfOg8FOj7vx4UDVa9qoGFL5Asru+Cft4XKKw7QJ1xu4jzIx2PX95eaifIqedRHTjZiHggS8q
Wad7r4qGra9QJ59hBKiRrmRQ5MeZJG01O13xx3de7mWCnnKUVAmCoKAYBon6Wdn5p+sekq5wzIDs
dh3G8cq0ewSNCq8A00hHJSqpripLhOuwbrJbg1wL7kMTdNaLsiVof3uVdb1JB6hEh6xCm8ZNDVBF
hUY/rR1Gw+yuMj/bgzWHTMmTNwa/PshcT9bzmDVaEbNO4oeVaGE69V2tQsexbt3GQOwGDDfJBOv8
dvfDa/ml8wamrE7DmwMNkZt+3X6UpIkIBEyxQvO21gBNGKHfMkVqw4XSKfoyFNH4KYy1Z3rc8ezF
0WqeDJiMOqhu+cF175Zra6IJKYb0lioacWiKOMNNp29TBrF5dqfG7cJ04gyGvNAew6bFJiMtD2Zu
xpjRjHhQ9SmMR6bg+9pkXIuGMX6as0h0xLMehhvZXwBrDPvWsvwlSRWdyBC3D5Ja40KPumLvFVry
0Oecz9WYeI1+dA2gUl2W2LCWi0pVeJeTHKXp2t4W4R1jIcEjZuiHJPhMxNTsNkwRUI72q09jB9Cg
Ic7YDHgCrPV+DKB8FfFTlGqVRESn3ueJdPcIjVQnO6z41olGa6X/mOdYXA5SB5OqldnSxPNli3xC
th268UMRwYysnQF9Gtu8HTNrn85isGawlUV0pWlxfK0wI9/0jR3tUQWKkR1jNO/qzZBbOPjU3jEZ
1X6nFszYc4AkSz/xxZUwKIxHGMHlRRPvZg8bxXKtTcP6eTaXxk2yTKz2paDiRsqNYuvXRUuAYHt1
va0CedThj8pSfZr1n7TCXLw8uLKqyRXPz7Cw23CN228JUzCoiGo10pGqtXWCiS9vtR/LGhYYZgio
baVVt0/L8QvcdQYuw0BH7kU/NlL6RZc7ACkmvpvUHWdnBBoygpFFGOtZxgoY5EJEn9IBIpkTeXIF
O63cIQM6oBWONEhTDcFWK7pNWrkUwAcN/GkbGet55qmpTgVyMAi+NOX4RAb6Zs5WmJ1fbGbuZqPE
8Pj6cVMSZ640HRoDIkqrdKi+dDSHD+R6HUwMAmNSMFLx0GkAYxkoYQXN+JhVfr1ArE89+nWG4nAv
jYPV1M1CLfsnu4a+Iou2PJD8P0iwgtdyjEFcKmCfwi75ZnZZf67DOjoGUwouds86aZJDHlXrsgJW
M1myxo5pLozO1ZZd1NpHs9EjJGvkY1eTTQi0piPfKz/4lhRfKlf7AJ/D2mbO6CDvxV91W//Z6aCP
3gnxjF/ymeakNQFBmVoHNODLANjoE1zPhkBdaahtvqjtabnXUBAzFFp5HCw8PuAfanpDi6RR1Nkf
HaPcgZ2IP6rG+SVwgM4rdkZiOIchL1ezBbRnDl9FMySrxKBom0OkXIqoqB/mtus96jp+8mVr6sc+
Mu11bA36qhF9sEsHK9o4buLumbamJ1uzeqzRhhhwDCWITSgS7VxUbrhowl7/MibDkzJ4xgNp/Xxn
u/19Y6JP7tSD+JiCYHSNQT55SbZAaqI7emWLslmtKk+aHJwVDtubOHHlKW5gH+bW+F4Urf4yUTLJ
oatk09TJZ+KXKDoTSqhD84RLWWro62K1kpSbpnHIuZiqfcqjNlxmgYImnKk8ZxXTBQc9T2gE6lKJ
FOdga7gfaEOWLt8eIi7lQaZBcapxCHKYFJWIMV6PEGbnSch4sbYyOz1fzy+sVfw/6/nLzk1M6KIc
Y9TeXekIyd5KpurdJJFp1gLyXCX244hoCvQUMp0zDrlv68lxeUpWvX2pv4s7dGIyRyVC+03aXQ8i
CuKdpa8ifVgZ5P6QqfO+jJWZgqpD9VgryvScpF22d426XzS6CjgI6pqfNogGmd29ANd/FH1o38jK
29lJHOzGqMRJsrZJmvbiQdHrd2zu57TARbCkUw3jnRNXEzJdpDpSvfctNYr1lWvFqznxPyrZDueu
p8Cv6bZtg+h+zA81shgrQzH/1HPRX1chFrq0EBf2rYyCfrrd4D3I2YUyzPTqaZA6j9Nx5mn861df
ty7JRZUk7zzca/FzWund0U6ycTlkRvd8HmzfXsCs1u6SCHFDkobaoQsp95D4nsi/SbYRdqReBy6w
31mF1Sbce/ut//YBgkul4jMFMdossPBT1KZnwvJrV0qKGlq2rwsRbDOkV4A+BGTQg8hbzq8ceIl1
X6QuVmryanQKlGt9vFDqHiMpn6pig0PjEn2d8p0p3qzkdvGCKfsi3cnLFVzmRYjukQYfml6XKynQ
O58/bSwNPsvIbna106+TIn/p0ZUeyyADuZ1VXpotZPK4vk8YwjylGpaK7Phg4tj/lIWw3SxtPOiF
3t9+9BKEAUgm1JgsONGDA1UWfE9+Fp7+Tnx8qVlHewDAQmFrmv2Y0yzwdXtIgQEWQSmQnptqwzaG
AJmTt3tWPvtZmi1aMk0z2w+CCrEFXmKEzY41ubAw3CGkrdj9kxrkxUI2arirDbGMvcKA9OcvFPQl
NLtxsLIZ7vzcbt/px37TOWgavloaIKkpVyEvylIhiczSJOW5GukJMvAywPnDE77tzlK3w2aduoiI
umGNE0OQ5ou0S7ZyVLT9IPIeeAq9VxwKe1lJ5VxliQdbut4Goe7v01GeHLdKyJ+N/se3G/fvr5oa
krQMfn6Zb7a9bESdt1z1KII13A6dZw4Z2OtrhNJzUFZgrIg/YLdVlbftzCo/0ZmcOzspiOl7Br+6
W46TnndhHiofjWX0fNNl2rwoVQUVBglvX7MhaQavGzx1Tx42cDbDoiYxzVl/+iAxbcj7KLb1VeE6
9snNxuJsCvt+roUWNkGxbu5DIOFEdmbxmFmDxEAcsuieTMxn7I/a7Xyg3Uh7U5aoHQV4L20sO6vJ
XkO8ypMqWKu2JUkMt08IiNinqRh5knzQUFbtghlkF22CoJbrwa3aF+sAsg3PnVU4m0IlUed54a3r
hmfUN6tdEhj2yRuxWOf7X6lmrjzin4HuR4TFExk3b3S//tBSc2P1m413zG4cmM7KpiXXFdjJKZ7Q
Fm8/SvV3j5KsmoafkK5Tz74YfL28DsEUFuYqsoE49tLagm4Ltt6YJEuB1PqBwpOJD6KBgYywnF0u
xbM5esXBofP9f7kYQ9eEBXKT7uyyoxVWiAFLqZqrIqmGRVtm0XJIQpV3ZDSLUWutazznwPGDbFp3
g23t6iRy1m3sR/ssT5J3Rvu5sHXZzCyNYq00KfWjYPa6mVX1MILAakzIn8WfVV9oh7ZT4mUYq0sf
r9BTF6IGXinCgztltKssDgp0cdBeLZJ7/OwJz0mHqpROjoFjragAa4vK9JNlH0ZPymi4ixTGEiBo
5LCGkphVacW2oWUtKJB2qwCif+Dq2X7O+xqhfC/r/CuWwdR0AkEKCUSrBvWb1/dnDAOW90I3VjOm
RaJxfz2nPENFWsc2yFCpQZEsVsMOEbD0jK6GD+ItvHu7Cf6uB6K3N0mJmAQDfNOvL4PkeuvZo2ms
SnUSedKfhAEa23TjEJn+e78cta2DSAZZEM9fhtTk1j2o+mWeNR0MNO2gIoaxCpwkXNDfO+jsUEZs
E89hRq0v68TsvhpuEryXgvrNh2MI/qFgLyeYzkVU1dsEx0EUmgylZJTAEozrQNfz1WDifimTAAp1
BPEO1tv4SHIAYs+oPKt4iF/1gfXNcRo+7zCyTr6SwjUySvdUmUy6azPTlg5Oh3vV9w5B5+2qWg4f
3n7kc+HyomWbzFR1SxqWSeR9kWsdMoDyZcdQNedAZvwMti0eFw+6nZIKRZ8ODVekzpidU2SkfOL4
jnPdUs2fJ02w++/dyXqvbIW/MvWs29DK5AMIobVNZfTZEt5B+Ga70hUD2NIEmrJDwBW+WnrXun6l
t9W4bCNUC2bvd7/yCDUd2UJHsbxjiViEH9bDtariwff2zVtTEPHLzRuMHpLQUwfK87q9pXFqwx4z
vjd7qpItfX1Q+EwZIIejapcsXMXzAdQ72dbTYvULFs0+rdMTW2Hkj6RyMH5ImlBdzPPkuuzsDZqw
CAGqwj8kShysDdX9iHlNeMiGsMX9RGmJT6YJiWHTxKeU1yYChLyIx/oLVV65S9T+fhaE1mVbLwy/
naS2C6w1u+EjHPFjhj3pKssQT6QA93F2yQEmLVa9YoYbLTCL6ypWbmb16ozWsyhj9zlWi2opcs8A
DZfAPussvJAzW6zsItevxdB/SVr9RtBDHN3abrHh8guib8yvBTx1GLxOESypoIqTTGv7yZ80flXt
ZKhdchg97BVnaJhX1stUdu3h7df0m2mhZusOkRRS+DqoxYtB3rMrTMnz0cK4dbD3ik9mOfXifUTu
ZTlLfBGMkeTwA/J8zfBRHQzzlkBxUUY5IhUiiPtFFmbhZnD8ZIM4ffncI9P3T6aFv+TIJaUL1Dqg
U9KmBKik1y2qDbQiAFIn1qj2y2XjtfV6BPW8GmyQMUrurU0//aMDS3BE+PTRVuTzjAkrAE4sA9vQ
V28/ujnS/LmFcz1Td6rroDPxNRAXYXQmxCBzUYt10OBL1rHHGv7rYnRupBd0m57sziowCpyrsURf
0LehETqL2WoWPacaYjDRfwmAWu7KcJB7OZXdGj3w94mjHvoBUEqRi2yfB8HK0dIvFFX1ldYa/ZmW
6kKKd6sl0UT/ToBtXaaSp9uivKhLxiRhqfpFrwXnjex1nQ6M/dWhJ7lSLVAHmNKmcN6WgSejVTTk
SbbsK2X1fxk7rx3HkS5bPxEBenNLJ59Kpa+6IcoGTdB7Pv18Ug9wzvQA5z+NhlCV3ZlJiYyIvdde
huJxOogCQ4zC02MxjFEyKt6PNR8X/7GhjcBNKjOtdjtJ23hWvIrTrxXFsayLd3zumjsHWws2s6rf
Bdz2CFbz6pf2Ohd7pbOsoBaV8jIRFK96NZnGZbYdFBXT5FohOesuSuwdiObrlgoGSDhzwtiHrnkv
Mq0c1OWRHKO02t/HhioJoThXytRCm1KLu93MMV/byNHwKGgB1q9OaiH9KsqjPmlj4OpQTlVRjbFL
jOvJAnASjTWf+s38plWY0jfEtbxDCaHYXH6jvKt5c9W3DPpWJJKE8dmKEVjhJFxWaZc7ZVig+WGV
FetaZZO9azX/YT3r9231fz6UqIvgNOs2fAuLRv1/LpKuYvH0cq5IaKu4ca4waeI4MP85oUHD9m2T
Hx81vLZm5z5vn8w0Hd7LBobj2FEI1ZW4NSs6XKvTsIQhAadcBdSo2d15RrfsFeO2JG3zDTKRBulM
0ObeH1Mp1bOW5tquazA7/P9gY+r3B+//fmskg+qAK55J58ekw/lXoVixoEwmFF7I/9b4OGuVQY1H
Vh6VUwlfStGf2qF8aYRXHwygP2/F+QdttHf22HqHBmdnf1O6MbTL+0DeK4wd5GOsajoNDa7F+H/J
L/9hi7hvSf++ZFiUj36V1sX+1yEodKUUnAU0JFWix14m5a5ul+e6G2m+Le99aScvAJhTIixO3b3l
DqRTqNP+MZxRAJIsoQF14YcQK2uyEoZacbDV+mdRLfZJrxasQLbnvEnyvez1+pLrvQ25y/mPopd/
bwr3zx5fHOpGyJXQQf/12Q8GoHrXSi98UOsKlwDOIc9+GJv68UBqVLMK58norrqs9EvtlFAh0vad
5wEWgB09FD+po0BxxnjmPxSJ/4tAxsVxVVyh5fCP/W+ivK3Mg5JOeAg+8AyREOSHY9qpEVgTr0Z9
61sM1dPZ5OTFw9rVlDcyWKGsmEMTemXpHcZ+/F1U6Zu7jNnpMQLUlmQLnTt82yxtJL0+vVSbY56X
lCp9MzEKEZ2IGQJh0O7eKZrgeO299+21sT0KoUROt9ZBAswZS0F9Vrb2a0+hT0QckREj+1mrt9lt
thMy10RqXoDkPIpsejFzyU7/7+fwXub/7yfR0OlAIO6DrbK9/899oS5kX3TqvS1eTTu2E9g147xm
h9YQuHH2I1MspS3rc+u41T8vmOa8ql3tMnCpqE6H/MiDZe0efyOVEP3//YX4g5/GluTHrWif8mWe
Xie1b05mgswR+pJ6V5mRXk6eaOudrHEcnse++XSGbD0+vvQgeCuT/X0ysF+GNa+yny4Txt6O9vwo
aFMTy2pzbRVKJZ0ZuF/c80WWx3xkBKe639xOsXA+NNdu9/irZidJoE4JqRIqe7ew1RdGdUU06sN0
GgpOn7ydCbgx4JOWfcRDdbcySdXzbC4iYFPNnzIPS+tug+dlUl/s3cYgEGr+zkCsSWiPxqeH0crG
nqK1rrb7Z2xvdE4CbbRZT4+QBxc27n9fqJvgPWGW3xXP7Hfzwgja2zYCjzJLP1Sjs9Mp2P1/7sWs
1zVMmnU+NiaUi24iQDJXrSMRlzslw4Ba0Ve8svFLIAui6nyrxEN6WpohAgEe3ox6iz0pizfYpOve
nofsneHJvG/uqXWploc82c1tE0p9seT6JSCuvQ0YNsWoIbX9rNW9T68sqMGd36lpkFylbe5/X1qB
a1FkKFAA0n7uD4WJIMF04PKposX2TFNfgHV/EphmYYBD0rFavmHRz1wYzI42dzBafyqyT9ITXlul
tF691vqAVh3hEZN96GOTEMZUrhjkpCIUqDHeJ+r4uU9f1sXULsTSqi+Lm9AMTv0IWQPDejUlQ2pb
XkondMzhNHkc3eh660ubiwzj2M6JHxHXDhqK0u5fnG1grFTMFmLKNI89T1BstEn4MDpIIKIGeVm2
MVVNGlLJ25Gqkd7pOIsaKoxLbmttxCRyoQOhk3NBjdgFOrvq42UpvH+c8R2php2tlVd1EtVVTE0o
yYHCTYCM1ZPMqs9hRF2caf6jvRhsOe8eW86deRdBm9JOj5d2VnaPxTGuk77TVA3TRW8hVVeUJGS+
DwNCO2eCBNqlesGoHe+G1pyRIRvqAfuTJBIt0+LFsE/Z2maxY8wfbtV8mz1JMtM63GRVPT0QiUKu
AS0VHIZW607p3cxGA21X/GR8Z+K/BMTkaOeePM7QTAGMTG1ezirSHvbjKJe9+9Ekgwhm5l7xo+R7
/FT3wWMRHnP3wZiyQ6HrEAyIxvYdE0x5shtvlw9LEWsaww9lIXAad2pYqdoezo8IHGdujsayOc9p
pzDhBWmIBOJKxpAOPX0y5//4SsJU2NvL9jXd1SmeFrlWX99Su7b3q9LmHKRmERub7villi0nZHBO
IMo+jc2U+VxlKtHKSD8WWqo/KbWxxaRZ6E+zDcw/O3kWoBBG+23WzsVUxmY33Rf8I1BO9Mx83UI5
z9UCxIgEJWIk+Gu55yeV2+VBRQaPsC+Pxrth6vcoQCuVlBgj8ZwoE9nfkkTBcFzc7JCR4jseRFVt
/0Qy16JbjwQOWZEH0R5ZOki2ZoWe12R70+4m+vYRSe59O2Bw+mWz8cJXKJdIsZH8eomYEBP005uc
i8xvNiilpLtvnTSvxmp8d+a+OfYbe3VlQHHPqiQUCMS/rfNlrXP5lDIwvbTTWS/a+om4FZBb92kY
JMyYtbthNlcdHj15d2cVVLk7RYux3S0eaBJGMYtjT2jabVEtlXtbcbws7kLK/WwFstg13rT9Tlz4
e0u2mC9Kmu/WrMmi3ip78NzGRC5xV3EmbrtvGFjHdjq9wRkCONiS0+NF9pJo6aHodqabEWfUIBQv
h5IZq7eWOw0CJpZT3itoe2ovb7XeVgH9JNzO4rtMK/UPbPM/ppNM+HN4EzQMjJN6PJNcI038x+6x
yAQV8tphy/igyalsd7tt3M3GZjzDvG78x/ojbADHmAYc+p8xKp5Y1gn7hiLcevt1VqGVIE7cPzaX
viRP23FQKnV2ywB2wf9Lgvrta5fwZkVBFVrpSKuQKdwBsXjO8G2HfCwWB1J5JeVhMcr+cywO6er5
+d032gVwC7sedyp0tc+WAUFGFVh54A49RHbdwq0k0PPYzutuhIT5CEPHTkuJ603YyFXEP+5hSvP+
oPfUmTqhmM6gLT6atsmsdg9GZzd0tr8uo8bQnsx1XHkiQ9RMtjR+94PvsEnF3W/EH852XfgwXZBq
3T+WZNLiR/sD77KLdcV4e3xE0jD/FlmnBcLI5WXbyAQ3bOX0eH4yO5kYMM3dtbH1KHPflo3i167a
F6wqrNfBxBxDCx/rzJjvWhBvFDjgk2ZZpwnB0UURPn5O7yZxZigQQPWf3djThumkc99n1r2ogDMd
DcNIPVX3ppcWvo0Bmt9mwgz0LoVinWxnKfsAX4D62InsuDgTnarN82GjxjfX5qgPheMnYmVHlnHW
YVRBaTLI1qe3ous8koE6GyJQzAPSp6G9NN0bjWrQwEKwmFU29jW1tahNf29T6rvTW7r8Sn/eZ578
RBZDRwRGGCKdAtC4c3gYqv2xb0b1jT0KdMR3oVzhHIQIa1GpDzo9zNRt8M3l++SWyO5b8ZvDMb2q
uDfnBEy/2fpUA0dkDdEw2lnIlYMoz0rcCcXPvs2JFt1+FLRCcyXipnV3WsLeIvSVLkM7pkm49Bj1
6VrcFuTlbPC1ntelf+pwlYqmZMh3FMVDYFVJc5i9xNmVDWe47VR5hAuRciTUdx6dpw3JEOf8YRlg
p1Ve/mX28qnNkmLXkVYSEPa7s3qB3C3L0Yi70KJNXD2CrgBmmohm3fWoCKS1Xampn+Ud2XPEilPx
auwWptVKIhnyUB8k2BH368eiYV+aUuQ3kLG4ntxGykJ69gquUDQqQonC6CM4G/NuWHL1Y9HLd6XX
PgaJkN+0/cJqGTrZAURSZWdl6wKRn2OQu45FLgfU09JkdSw3+5Sj6Vyz9JkNmcylAV0NnISl6ANN
W4cAt/C4s+zntFSjpp+0NxQCF7d3/lr2dJ7V5sDX/qot6riuDLS8OzR6d0Pi+172+hauWfYsrOXm
6RhS2Baj12aYYOauv9tNcDp58xTrHSC4k7ZHxSufDKbRW7Oeja2KsqlV3wqsuANkt1h71kN5NWaD
gD7p4dMwWFVgQ1CgHI0zheaSJieGUvWa18lbnTvvjwcFnQjMvz4H/hnUJGT/co8eRHjchBNcIVu5
TwUQUf6suPU+r+q4q5PTZv31rPnNW5xbJ35aY3ICKSUesL4mmX7V2yGECxZtE8QDUwfaV/zW1MuA
GZQKMAZCxqhh0/vlym03c02Ny8JyghnxnD9XfCyG/ht8H2ZgOhE613k/i2z7CeXvUq/jy0xQpaPn
qG47mEJaSyLgeICqpl3mTK1P/bLuc1n7ooccTlCW43xZg4c7S70KnCNd+6YMhGHjG49rQE4It0YQ
5m7SNZEFXYcpaKFGtkXuwugZUa4aKPOunn01678V9ixu9dMuLHIMFCa16fellfQYunnx9CV0xiai
ckQyMO3N9s/aFL663pgOWYp57rz1OZ8nSAJ/BzhrHjNiuTOq6oRFI1bGKP1tg4MeN6AdHmMwrTny
yITIwZSkX+oYJ1mZGmxbexmTXCE63f1E6WVFHXzv1JPrQVoDYux7JyWXE6KxLRi3+reHzsoF7jKm
D/HeJ2hUngRD/hKqLjTIBJ+EgbBwDVPNcszCJGeDoC5nefqm90XIr/eBS0LsKeVC3nWunETraYw1
y/mbnsBHncXKXIYjXWmn4dlI+7e8KYZvWPQxzCFwGl1dXx6rDo4wqtczRJ0iHFurOzbbOsY0szc8
bl+S0huY+DgfllNxHWaA19tuRAybWEkwWSxWTKYSBKfdV6tWoUVDbiiEayY4iSx2NHvskIwH5hgv
LuV1HXm7FhHKZEzmnwBqfagNuheBQ+ZxLubriKisdzmY9LR6o/AcDonTqGGCURSi2CCd+RA5IXBh
zDDVArQ6JL1V+KtwctaPe1TrZAqS3syIiSDWY9gv3YZj78ABs8J+VPjwKtv7yJL6yUtdI5os+Xud
rasqB+Q8UJ6GeYktZ5/UWYhL/h4wI65gtd19uAAqydqkIBp+gwXF1oZQk7mFM82I58d74Re7xpvW
fFPn8nuav2ueLV+yllnz2J0nFSm541zdzPw92cx/23H/M6+U0MqqH0kyxCIp8125deYNp8NdL231
3VNnPNs1O9K8H5gpZYQ1BFUpgjs/kEaUxO++8i3Gq8epUU+KITbsDvM/7UjLve2b2nqripaMyDSR
vGtwyV6f/BSLnLx75YGxQ5cH2QHSXe14Adc8kKEy8Rwv+VEQVhyZWXWWNoB4Tt7NbUi2vTpuPGyC
ZjG1VSce3HcNzFNr2G5qx09tdLQ6dNZhwhbRqnk6LGpaWMzbFHijMe/srgscib3gtuoFNNryJvPy
59AUelzXAk9To1Zwc+rO6DIxp4ws7ODb6d4Eoqd8iHVe8smlLqje8tH2c+cCvreZaSAH9ug6haPm
BmmBT05vhgPPIAmxfkNIqcA7lTibgLYAZ92ji8OB4y5h5ZGTlw8KNfTs+K0m2wB9XBms7tZFtTHm
MGerKc7SklvDsV5iCsewGjEjhmoTT20EgJ0vXZBu/ctUZ++eI2+4BECqHbs1xqiu33sIf+Ae6sUJ
okzQQ77+roG3Rnyyd62DSwolX6/u79xJxSW7u+XT2/SYjX9UC5a0SiL+4BIKr3cpmlAMxL4wkL0I
i+2aA+ilSyNdKT7Vv9P8V3NvOF35YvkpMb9R1zwYLQ1KLDV6AtHW4+deVPQeb2vB7koadlt+lOOv
WukDhikJy9NK5ZEO2jf6Fu1BQQ0IfbRy8tNgZQQdebpf9VMbF4ZKSutg4w+ZdDnc0jGColx8OLWl
Q2dlT7hIlZgoOcE1X9w+2FbnBxm2zBjABPIW3UkXzuplSy65Z5+MuwCq7q9zByRkVPvJruW5yo0b
FlcISRsRT/BxNGV3vyx3MT7TFdjr02gYqoOKL2EGtHajFNhVAKAndaXqn1GcEkrRQ/ehlakMVQmm
Zfltd8VP1Z1oLIZlv+iUkG5foJPofd1pWY4tb50Eb9h6NhHKKp5wqe8JwmsokGyS01IPue9tXfHM
S9n2pvcBYlz+kVe/8/LLSE2HikDPonKZx+dcST8wzbeCtRLjcWvm6XOa80vVVLtxSJan1s711wJL
Q5U1rw5UX5z5xRGPlIub2yPtZkPh7Kr6Z5sOz6Zy7nV5qraFSYv43vXgmoOXvmeOL2jvySCZnbDO
yhMhR/j5EzVC58NsNN22fd9zQNy1K2pWHlYZ6iWhweD6/ryGErcDERrQ59Q1WpRjQYVSRvMckpAq
ltDG4RlQzzhlHENcB8StFu94pPbi1t5VCxT3ae+gvEi1GFf3UDpogSskAZ5eNZHhqt07upCalm10
fiv2r4ZV+detjTe6Qjpj/XNqTN8sT6ZJ0xlwcM5MsdYjI646Z3xVgl1wBdMfJ4vtMkoqiDLHxXi2
y4OnHBwy7g0PbfqrKv8KhdIf4Q6lC2jEXYRxqpSY3RVLomhudtrylHdfc/KMf2VocnLp217oOyU5
4iyxjoRsv4kyzNoPJv1SiVds5OfQEaHGuSHUvUxxUacDqyYjEP0v8o+Cqeao7v44NjMvTh7turpf
K6BiZf2A68KwbLF2bhEZw2HGo1d8idOGyAKSPNxZe8cx2H8keCG4ISvQ6T4BJkw3yOpTUzPPep3Z
cqVv83F7mnLd7DR01CHyPDZ/1SBBeDERoY/xWIrirajFFo+ckMS2jBBfK/ersZZLlTVmpDlkwtRS
kFCEwHEsd4UzcL8IL8E4k61GY3Psb3mnabvVxsO+8Mywzkv9wxy235Va0D1bMM42UZKX2cNlUOo/
8m4vqcsyo0cqDkMqvQO1DrPS1ZyvC53Krm0DTyoRs87Vb/DvWFzvuQeKsu3zwoKa8GJTghJ0ctN/
wvzP46EZLqOFg1Q6W9m5RNx8XCbL2hlLal63pUfIV4BMjuNrl5hMl2EeXTymkrtJ4RJSNpxgnJP6
JTGxwTHNTAZL454w/GkDZW0uxqgdVJ0yWYqTjbBiQJVYjQkJLshM6inaHJ3T6WshZKpBJmeC+xiR
No3xlsHfqTU/aVZ6hbcGbXsiP5nW+lxxBC4cSLqdrgwdQi+mS1IiFF+reKzHSJ9Un2/3Wdv7wsT/
NE/iNpUnihXJ9tLnN6wAFj9t4UgNSOpRRDzXy17m8GoXjKgP7YuK2GZjT+h3zih8HnHOvQ5jn5be
e9vprJfBYv5tvrOvuzlDbuR90JoYfbfnjpCIAAefyDKyPlZHScPe0L4v0tWOkKdzv2hGuoEqtlsr
SPI24t776lZcOhzUSSHFAQMhfgv0sLhRa1Q1IAHnl9iP+gQzrNwhBQ2bvjrOk4W937Kf9VcMZXfp
aO7WRAmLexuL4ebIqX3/nJlHRHWhh9bE8wc8hUHXebzfE68J8QYIkICDBQukwEnkQMcvYYlmge4i
867ey9m39BdN7yBQswI8GU2GFlVs80NS0vBXO72bw8SgS8B3rBl5PnG0qxSo87keLBuL2D0PNa3k
PIaVlvs9vNSluoHZRngJnxffqFO6wCFcu3bXNuaRk4owtTzA+APA+sK/Wfk9W19rHbZrSlJ7tYXz
qIJIvJKP6Zc9ZSUjUEZNI+P3idw0R+DgYQbu3PiKgWpwHJlSaGjIy1hPszNFA+AhimgNrGGf9N/t
nDOa5ghvE1Zpv3MrNbTmD2p3TiJz1+TFuRyvyyjFsciq7lbeX/rK+RySEzRaPS7Q9aQdQO1YjS3n
yRA2rgAl/QHU4VUTO0+mIOWY9yLJyRbyckLGE/Jo8Z8I5jk5qlZx6qURKNXq5w1UNKdELEzTzjsi
dQkeL1FLpJMuhgrwIHgInYPXz3gUDqFtKaG+qVHpkZMWb0yCtkkgowbCxUvOpa1bSLbfKMRSYo4w
TY5HnpFUfDOytwI/ny4lbhHbm7JC4FeVsA57qlDHH4hDVjGpKlY18mwjahMzGodrmn7rqxfLyyI6
94Dw5bC03+7GPrlagyHD8dclthHENpU/2ZQy+5nnwDnY2OjG87JGVqa4oapY58rosDBJN/zzyu6S
cpGX+1FfUj7HmAT/Uma+orBwEFAXZoTAUYlaBy/I1S6Hp5a05pPeSPZO/ibHTWPKMLn9Eyx/a9eC
pOGx2Zr8unkIbNtjLOD46vStMBie5lpzT+kb9YPougPj9e5SYpIXzpsUdGEcH4tjXOxViD9Mp4jD
XClg5XpKUDYmPmkLMIHqdtivFfd2vPsw18UTq37XtDsjw7epu8f5VU+ToZ6rjixMsLOxz841EOWC
xpiJD4jzVLwl3Z2EtXh9WLY6nZQzNKw2p7n2bf9uz0xh9L47La25Po3r+AV5Q3ubvDfcMRIy1F67
T2uscAwfTt1mPjliOCXK79lLY8Mod+hcd0xzT8qY+CqepRndHlYvGLFHBmL3SvUCA7pyNWuQWewn
OA5nDE7Zb147MriqcQo76jIwKiY417X9LbAw1/QXIrcOLcw+db7BNaF0Z0tdkiNdTLTwBCQTHuIV
vcGhVKJyDmFYNmDh6L1/qMWOnpVydOpDb1x247bp/ij2yNaya58kH+2Ii4lBMxN5S+/5LRZw+HHJ
Y2s2X66T9wdzKrF8KWE9671FLe2ut2ysf5ajokLaFfXVnrTqWjptfc1N7FldUyOm7v61pjaRLcAC
DKyF/O4UZ9BHyG/DjEwwPj0tw9iplHT9s7duDcW92T33NdPZDu8qjjb5CT9EIPv2mhfy7cY98nhK
gd9u67qHpOm1yEv5PqXv7X2bd99TBgbXieHCh14/y8Wx3/ml5alv5HNNNCrmV3129fDHD7Kmxxs1
MS88w5CSif90tyZE8lM9jzXEL7m2hErp8t1dPUqh4l0ANZy2sSJfa16IGSiHLO51Z4yMTYstpMJf
S+2+i3Sf3WMOU/3bBGR/Scy+BtZBv57Mst3V+sm10i7U9V55kWVdxZpA0+Div3xMPeSNjHHtU+XK
vzOJz6dGd5bT40/QzLXdqCrP9rOWYRRE6MmL2erSH6d2CaWNU7CO9dToRNIqLJBTywS+vI5q3lxM
4O+G0d6pcpqNj0A3aY0s0LJ2h6JUrWK6uraof1R5RQl+z5d/hMmj2t0l2jj5Zm5QqxWyOqfqWJ2B
YGnIbYMk8bmLtEFLIbbYRSCGfripjvI8wLX8RAA1HkZl3zA3exmVTiHo1s4ic9sKHsYS65vRy3DB
yn+kMOYZbE7GzibEBc4SJhDY8fU70z6nDQ6EyoALFnMW+t6lKAPHG+Ev9hReFUjVxp1oXESjfdQ2
87BXl+Y5jy0w1TSF0d/q25czPkll4B13bzN96mUprIMhxu3atFVNeJ4HTUxbLqg9x2DOPhutvNlj
hr4vRXjTG7SjrZsyte9VO2A9S38dIQA1GtXjaOOj1gKaZDlYVW4UR46aGhc5BkJm5hafm2yfIYKS
UToPw5+02YqnNBde2DZivcgxVfH+UIozPFbwLtv8sDmOQ2Cai9BI/ZvXHxnwEFVjPcR4HxRHW29/
wzNKjkKRZLHgsB46a8HoK4+7UTdAP4yERFK7xvMwjftM2hEumn/nPLGjaZWnWrFdqlNMa+tZAyXK
kvL4+NP/eTHwlGbryMfYppLJEqe9AiUSuhYCqsSWlldPyBkyA6ckx7uxDvKAniAJR2f5qasFyt7C
LGNzqjRW6kj7sJlyp9id8il0OneF/PPO2/akQQQ2CN011eh7eg0ZEJF7K35l+zlV7A/p7mkQ+zct
UT/AiojwnhaD++xpT9Oo76SKO+SGR+uzs+nDU+Pw+TMleF67nyJ12fgIZ96LNXmpJfZSjuUyUJFq
c3z8ydZyhEYkd/oPwkhrG3lYLo0MFXOWQQUDUM6Gt+9Xjfg9demDA0aJMUyOnYXHE5oes0EMqNuE
qJnBuH6v5WHO8Z38aBSL4skLFRnBZgp7ICObwz5fEJ0NbUzsgRb3BJrc6iUzOLOd9MDRKL4aZgGm
u3Tf2Q/X+KK1Yj44Mj1s3tDcnOKLAUZgJMabo1VebHStfQGb3LAIReetD2d7mhJUKHYdTaZHvpo6
DnEhjfYMy0j4Te9tyBfdZmd71QkqynRE/vTHmcUccLygHm2x7cYnIXJrxWNAb6ShWxQfWtebp7Vy
npwmK28lWnjeM821zRD+EwQZFU1DoH1fnO6MfiTlPnFOECxeSkkyRdmNtQ+26u2k1oGD9vZPM3eZ
J8mSbqPeDpkTb5OVncgiNGL0pHUktisi0jvE9z5r2nex1/TMAUxVg7LllgI/2odpbciWqEU8l16Q
ZNqtVNPxCe9ZHZcW5mxp5XUfmda8wOO96eYiw2Xot71Eahq0BjScpaEJkf0M7g3dGmDGWV+9WdOf
7nVnJsoj9/A5TzL5ja11NyYTKKSHH1Zap3QV696lkognib8QWJwqm6e6deonCeoRTZ7aBWjTYZQ/
vshvtw7eZFyH3to3nfy1TumTZNind0SQP7758dKrMCT6aqIUuntwD+fpV9WVH9XAogUdCtokQkXw
Zdb998ZR+qjM30q2/oTwG3OEWhCZFFqTg5Rpc2U0GpUTNaOS+PD9ITtM7ecq3PdFYp9ozS3hbT1B
iKnj1aEOrSnATUPqiW+kKYM78pmp/zNojCH2kU9p2ZItLMWfVSZhLzjHm+RVpxqsdbnrxlbsJvs6
M1XjW2nrBz09Lrn4o7Td3sCWRcc8DrPiOtjkQ9jX7EZm//qK0B8FwkawuW9X+KDIZOvgPBka00vA
u1QjMxJLwzk0G0+Eygh8ZDmM+LxLM25z3HsNGU3FL1hh17LT1HeDgqMhpq5O6u6WUY93FmSBTt01
Co45dpNOvrMUqMCWX6Z976dUUOgWPr0rIRlh3WjmGTe4UiL6/iCpaiwgiFojqDJgIfh1Ud+wpbIC
uqfaV8B5pQcboXHy81JBtsvnGM/UpFE+VDIo/K2cekrFugwKj0G82QCS5IgpQs0E4ahL7cPIy4a0
svS4Gk48T4yMZPlU4uHRVJn+xpHDUHZMmEpm3dm2ILdMec1m01dfzMk0ZuOM+2B3xc2WbqGFMJnP
2dkXcP+vzTR+W+jCDWn8LavSvHnqFi2TMYbdgrjaidq1VOJOEeZH15Lf2TE1UbiNG7N3WpxaVyON
WyC0r2RVOZJ+mcwHbONr9Po9zMuoN0xfXxu0Is9OQVRNE6byohqfKuAGOYO+wyA87x1QcwbiCm57
upUeLYYXXZL9GWruiyqVj0y3CahRc/FU3JIW+DGb70yE4ftY3nNh8KJhfdpJesqvdob/gqsl9jMb
wdWTrnwX1XTMZxe9TUWeWMHk50g2b73zWuW8bp4do+DZQBzJgZ17nS4Crx3CtWzHhzosPnHs89iq
NuvQdjTPtQUfq2ua6jBjnY1VdPEMZO1Mf6p++wbEg7G6yTem8cp40wTUITI8yAm7yNXnsn2pbPwI
mp8rthNKacQi597r/IcKlOzDToZQzX45fBhpQRKc+rJaHuYwj05wq0woF997AYifoYpN8ABEB4IW
YsQNbGQHZ71xCvi6Cd/vJW0k2IxCYdwo2X3cyE6FWXNVBXmrHGqrj/TiGY/UcOQ5HCWSKYARFpIt
PzWaysGO2u7J0wyaqB+9a+wnwgKqDbY6DB1pHgxZST+bVOe5yxdCbXaOyaHjpaL40fFMuWJ5yZa0
vED6ggBSe0NY2Eb6QyTuYbJd7x3vyvGwFRplEBGVZZ0q3zUX53YTvkRqFTCgYTGkJtmMYKjYe5YT
8S8gOqJg0PmcFJ9EgkwvSrtzxTHxrLAiRtmwr0wOpvWjk86bmSdG2JWYH7aW+rdg080Nafrt/F9s
ncly4ky4pq9IEZqHLYgZjI2ncm0UdpWtecyUUtLV9yOqT/wnOnpRhMHYhUFK5feOIf23Hwj8Dm38
Q7wYYoZ+3WYAxsYXB6w2/Z1hqut0pUoYOrDegYosnYtm2UXbOmrs0AxGYw11Jg/IAlAnxpKIjHLU
1rPbipsWvRSVqJ5MQN+LJhtY1SzbpifssRMnVLQte/1Z6unrYFUFEBmJOMM8iC97tkOts2AbxlXa
PMaoEFY45LJD7xq49InaBjJKxw+q5b8TxMePjWyjq5lDYd0fTxPCPxTc9bYtnjXVXoaFCCUpmUBG
XX1INDO7rO0REix3OfmPqEb7F2NwLaLnpvbf0yYXFUkvWPCNJjhPeTw9ltFAKKUPJREFxDtqlALm
yfi0xF0OaYCunfDWJ0eRjtNr2fAbikOss34CB+4euiCH5Gig9N+Yk1cd1zegeRu9qIR5qbFGJh4C
cbfY5sTQofZxxcqx8PthU9BJwyUcdO3HL5PLDi3+FUxv/vRK/cR69lmA+dcZTIEcPqRExJxmLjoK
jEUhH8m60s+OdzEgipuhWhsKjiZ7R3yw1ik1awPFXp/hoFEbp2ZnWCMoRJ4VnDsYOQ262GAEGegF
cbyBMY+s7SAcu3FrJcj32rAGg3P+Ls5uu4c3kyCNzYRvGgAGkiwGFNKSFCzusY5/LGsksOr3gsD3
vtrECFEN6GiFSg8giZTatafmdfo9udPaKLU1vckr0UNOFMW2TfVwdq5JFa/bmbND60F/LtL7QqgV
tlN8rKIh9HjSqWOL0aVcU3+xSmbGA9z+SlC5AO7ls90ShBHFvKEdbEPfPRMJxCuPVrgMga1/aI1b
Ze0vWX/2gQZJJWlBOBuCVgGmFuFeEShtqZhbz1xlop53EtqhsRDGmv4qdf9dAksvWBmcTiJqVuOM
AFXuLOZ21K4ccVnYs8gvfCOXidCBmGMiDYWFnUa9oGCp4O9zGj0ZAFaT8UQ1KoK2D5BdKOsasO3A
ibDOsXlZY7qA8Cu7TcPRuZHtt+rtd8clp++geRynebkPYnQl8bPnvsT5sFI6iEj7zDu5avldRtOR
TdZQdgCF43PUs2rqEc4Z+zd6cz7CHj9Dg39nU/vhQpxO+XHg2Db6o4FH00WAoFrSsvWbbW2XPLaB
PzLPAphRsa7Zyrn5TyRdgvUUwbggKXh6veBvwp+ujUAuy/kEUac+Xfu3Ff8pOopnw3R87SU0q/bg
FwcLhae4bxN+PGZrfo9wiV23kKR2jyjmV27z2VZHmiK2BoojNqMrTSdDkg11539lersesRLlzd9O
FFhTSopzq1AzvhsrQzPjh2PyOmiUd8zuivguHEwa7yZxzS3/CUnOIqExCLa7Cr4i95fvN2vJ/2J3
FtFGm9kSW7fgiE8VSrLvzvjJRygMpwyHomYnbm50cB82Obssstc1mdBM30MGyUntq8f/wIskVXFF
/0NIgQDRQxUbjSQM/NvkKtBMCLwahW6Lh7KyIVRK1FfbvMqSfeVj6HOq4KHSpXg1DfQk1EKqrZdG
/kfUvMHSWojhb7h+UWa3A8OQ+W3OwWGGdnnBZaBe5rQPx1Yd0MGPr+ZsWpsSlGFnkBz4Ho3G74jD
8DHt7e7Fpxe6d7IvYlbjR62NhmM3Qi72bn/pbHs/zJl2YDF+kEmwlGrkNnStOOntmN+yttSfgiBE
1Nzi6yU2EaYf4WbCbAZe4Hk7RXzqDTFhekOweDDjGF1fUbWb1p6TWzOb+oOmJzuDHJHb/WZgB+ZK
OIw4F/rFFWlzMl2NCBRjDF6MbuZSxUX5mw0we0w3+ioUmV2ce+xC9bHfGwA/e2c0/cfENxs+Oqm+
RMwzBpfwKrXv6to4OpX1M0t6G7y+SyHLnOnkK7u56PiYQhPupCO76rVNx2uWT9Ff6WZX1XOgwtIX
u1jp7uW/m0aPkBknW7LR238P3x/57wn2kupDsMe4/u8bXNtRuwCMgwhb9kUtN/NYUKbczMf7Q5no
U46c5RtjlYLrmvmv+9N67Ehg+n8i1dUQmbF+sTxHTaxE/q9xaqt9qsz5cv9GO7f6pU6rrzaJ2jXO
8xLpG3lTKHl/1fmo71zb67aGk2i/mj59EY31Jx3j/GQ4YF2BHwE6GfSnlp2bfWiuckI6cr21A3+z
5KI2H/MqKznN6Ltm0ZaiPU7J8MNL+HBazXuvrsP4XTbRdzwkDVklqb0vrto0z4+Ux/7YnpAfcph3
iB1Iz67M9MPk6q+67mb39lc9NdFmnFS7HX2Nt3cCZzfbp9KKbspGWgueJo6ZBkhBilpzzV1gT1cz
dpULfJlHhv0p6O7FF66thgTEec4CIlQJ1dwhCVS/zECFTlUfRY26IhsaiBc64VGVe/QGz/A4vXnT
g7z9zHR7k+gJO8RRWJdcw6Fk5sZjFUcTXHPgAKXKPSmo36Pohxvh89Za4P3bxyKbzygi5nMSg6iv
xDjEewKzTHXTSmyquo8OoDKdVdy69VHlJsiZFaTNccAtsiM7ek8r1rrrmxx+uN0VVcd8xTOz2dtg
4Un2oyIvbAloOc6OZj24HgVtRJXbYeFYF7sftL3RRPZONsK/3G+wTIFomLilFZLdOxx0v9GiFHTG
n89gpVipIodiX7QRzj6SNGGYC2yEp0v6qzmvylVOdif6f5Cl+w87BSgIGarnOShYq++/qyj4jwbP
aCB+eF6dzMg+q0zbdZXmAiLY3hZpmM+qkY5EFMM25BevFeUjqmIOtro32fZqJ7vujCfPsJGyMd56
cnis8UmEopTGBm6nDrUGzYLh/x073jtziIy1nWSHSQ4/lQsx3kmPNMX0Kc+8gl5GNNnpSMizry0X
+7n6iZd794dieQvkDszQupk4ql/crPmuoZLPQpVIHst23GOMSUO8Y9W+SBPrpStqwqBlhnNluevm
aGw7D4r3fjfluLxOgXFqGgfjUENvRQKi+ux39GJSQC1UR5IwwXSmA/jvp3P5MRktoUV1kBwNX54c
IbprRokJxnb1oFWoFCfmTemVKA9TEp7LyXuPy1nDmLIqBsDrqRfozEZviz5TY17VKVQbTAm1aJPE
W2XpZjKVfUuMgS5rTBKvfVAjlvDV8EtkNsBQ38+fbo3IuKoUF6T4O/PdEM8jgFNdWBfPJo2SrRRu
qM6Vw8EfzAex3Lt/F0sewoih58gLVIXOmRCX8H/93P3L+w9zYD/araoO94f+u7n/Ls2ztCNC5u3/
90cHIyg3sWia9X//8f2JnTldm7hIdrWMd75n/65zlLkE5CTeRmkCZAYyijhbynh48yDuVXtdJF7X
WdgPHWvX8X6v9vpF32JqezgI45Q5zVOcBO6jTa+yNztPdWQUe6cBFiCU0rq5vQ81307ZvpfOrSJ4
/PcQkCDbspKtOrpFw7mey6fBUEuy5PdckCyRtIFExsXpT7fBXyZJcTQKECXaOAVu89zaNsFvYWvT
se8v7pgkqzm2XCh9FBos9Ghw2+JPR6Un1g5z55nzQ7+YpQ0J8NYYQtsGed/RbwJqYZp2aCygBiCn
IsndRvgUS1SkubW29OiPm+WLKkC2Z9Gm5SqYm2HTYdU79hroizO1cegA9Wz9fnTpPLd+oaXUtkni
ndHo/sGwG+2wiPi45+SrGWGsxRofrwN2hlbUh4iwzINvSHlKk67Zm117ifKuu6ZLgwYlj/Oq7qgI
mDog/pGGzdGum0ttdvsIWdgublCFpbFArG6i2mnqX5IleusFeKG9ZjfDnH7QZIfSO8+SA3HBUdMN
Z5wG9tkWFZWw9O4RSD1ysUnFQ9yVAXuJ7DGrOZv7AXl+U8ckADpxx2bHKS8RZU11HaWIFhdFgpJZ
mAjJDs5D28oFTEP6k4ysN3SVpz5znZBsfjv/jzWiD3FcwG9o7SNCqqCA7jCEhwY+DU7FjGi0GjVU
HfXX5GotoKSmNpES9b4qvMMwMGRURYsoNX5uUUasuEr9mJX1gtC32lYj+3lkYqsK/0dSEhHmkRKT
kb64b53WOIqOX2hGwznp9eLBwZXQSj4sAjTZHlvpLjVmcRDkhQ2FNMLeylpclogTMAZOZ1FxZcy0
iEj55a47RsAAy1fSk2z4/7uPVVcP1bNZZnOY6LOz0e3hVQXIkdhpia2Y0epoQ/bZSnNes0p3KxuT
fpiZVUASZYrCpNEuzYRdslPKvpq9vQk8AXyIO2+c3OqJCnjrwRAQR83TECTj1QKeIudMO+lEMK3Y
tJlDituM8PqseKlEnyALwmqVJbm6GPn8NUp92NUDdOHodkvrKvQw3TAFUr5xW2hO/qhr3WcDmX+w
jR8k0e05bwJ5MXEQ9j4p5m2U9+cS4OKAMg2rbPVC9yBvzAjlJQpsB6rPGWrr/joH1s4WpU7+jv6r
Xa6XnpU8YDJfkcT7O6KfcjVq6A7UYNenipmYKggQivRa2MmzPgTFXqUx3GyV7UeXcm3Ssq601mge
f08HMcDLZbC2HTwrrnq2443pxvWtiUzCTXusa6gU90XU5lfqiWuMbJweuR49xjY2/EQjr136mF5a
IWYk3N50zlyu+CsokX06CLrA53Q/CAuxcSTfUnajq4leUiIpS+BJpukC5osrQXfyR2aIrnD2pTOA
KKm23CBf1hhXlezE6aMlU3fdapzHWVPlmzwiB6MzAGfdEdPTiB2lA0X3pPfjRqV+QR5fw74bef8N
h17CFM1xqm2qmPyVYdYkRgb7b6my4gh7sk1yyigoxDnVPUIuvzBSEi9FGppx3a4l05Af9bjgIhId
kVohIgFLTftzNdGY3lr+KmeDuMypNZqyZO0M+HLGiqBZcgGN7YzyuG8NczcOROWhtAo2lZGjN2Iq
iQFndIPOkWCJXGhbh7l5Trd4NihVo7gQgc+l8IhKL8jFQaNM81AqCLRvg/59UGpDEg1VYd5zSZzI
Uq7r4Hw8yM9xmPSLmKwbO97qvUBDs6pL0T7c71bGL6/2hyWJksAtaW0KEvXLMZBPSTo5l9xFpDVb
L0OtnDfVuSAvaa3tgso8wrKBxuHMDFP6qEyckmsRxB8IiPBW+9MvKwvAXg3DC82BT1xP1Nb0Xv1m
dlZJV1xav+eENkdyETsbYwlYhkQk1ygOZj0LJBOzfi5jgkgkiRYLhwtEnwp37Sc515GyfCydWtA/
7b9VigEbotXeKKCCMkloi1zMGRzpDrNgaFI8zIrU7zD04LxM3Jc89kpAB/U1xdWr0zcEs1WfQ9ZB
pwPOrtAQrou0E8i2qRSiiJRjJ4n+WiXh1/bCRhf+Mx1PIvTmQ+/0U5gg60b/HoGoENLkVQ9j6ven
cQie4kBse+2zZQk8V41jrmdSJ1YVQX9T5RoYYcerKyz3sbK8jZ9hsMpsUJBBAbyM0qCh81yOhiDE
TH8wcCHVoKUeUa1ripIOWPevKjWKneqSZ8Odv9LEQAwb+F2IbinLzGnP+byXqRgP6NhuRveXrP6C
SBlgCkJU8T7bzOhqiXgZE5PkCPyPdWusxNT7NJNBXRCiMYPxjcZGgFhcjc5/xyTvH7mijEehza9a
ECPDxXTcY6mfnWDAy0qiVFviwdQrtNMdJQdqzqm6+G2XkxX2YB16/eFWgXdKsunF7AANJhu8KG3p
Qqmb/sc2q/nRomSuIDXQyDtFhbNstnYHR0COR7Qf+pyNhTdz7gTWxZxS70nLWFC16FSX7RI/HnmP
edb6j007/hA7FR3S5d798RkzcIlcohvasxdkBdJsFuZCAkbK7P/eNMtXLu62AU8JSHFWKxZVnQjJ
e45klsRoIpeb+2P3r1xybA6mUUBEj+VRZLq3npQxrctAvGip0W9Gs/gMmsJ/shhPCIgurlJDUWGJ
6UAiTx/6QzOccoPyAQY/YHVl7IkaR+zpEpLMma1n7kOe6MXJLBGPQqzwZRmRgulAfiKVX1whKcES
JCAP+FaBIhIFo+sQtXWpexsPlMmbXLH8Ht04vlUjSRzl0NenzgMpE4rKk0Ro4lJLQ1zuX/ntcm2V
HIq+JX9hPMjeWff3RAvitc7Ac5AN1CHtxtmbwVljcz5ZkL/fJa+fTUD0NeC7keNp9r3pVGY0oU1E
alf0hozFIJDbLo9jOJ7/PUMPVHfUMyaK5QqDyj6/usZqNhBigcgW1/8eroP2sXB8cfx/Hif+xAHW
I+Hi/tPT6BUEfDrIY3rz3V5Em1n3jutxoTlBx+4PuxiWdxHxk9siMty1odHBxcSnH+83gZbg0oh0
HQSWzxSg4H57fzgXFZaANgdTnKPk4b+bcs4zsDuuSWUQVPpqIAtEXyFcyg/drJ7vT4ycko9OVPRa
dsZ57jtW3eWN94s+PpWtFt4fut9kTktWTY5CDHOLTdmwL/YNF9oE5DwbUQDTmO40WrOrK+ogHKQg
KE/t1zJrtHPvcj2uiPf85ao8Wk/WHJ8mcKpf8guX7nixAsjKeHqJIk28sfsUW0OLvsx8UCeEMPW6
io3p3be9ERoocEnM4e7sQhfgjPUeIgJH3hR2oamakCEr6zL5CFL/PQuzHNoqOJ6mf/RNaqlI0J0R
0xPyZDQYsSw14QJqiV6lgQ19TS1p6CWgsJqiYpfNsfGKA5WNOZtqmwkhZl91zTP2dwGa7g+BjmQ9
uiV+o4EAyMSNt/fHZ3CeXRCQtpTjH/swarmhcT598ep3HbfV2U+7/30jqf0lCsJBz5HRwXj/rjHp
//MU2tWKsLRMyHiGJUZlfvj+a7q6utoSi4NEHUnrsQfkkfuPVuRgyfZqFebsL89lNe5wJCMVj6pk
N3nl9KSWmwj8DyV9vh1cZ0bFLp2nQOEb8Vzx5Drw+XTcHJRe3QJ/cRfNQ7+q5VhvijYAKwduC2kQ
F3ya9vAnFu9p20efWTleB1VcexKkn2bKi57MQkSb8l24XX2a6kgnZd9ARurrzRNACHixg2IjGzEa
EMvlPdxvGGK6na/hWPL7iQ94ufnvuzWqZn3OFL1i//MD/77qkyFMIhax/75BgNvwEBShR1DWjWUg
uc2yuDmap879cg+0o3uUhQC25979WZnOVVsiiwJyGd7tHNlSMfTPTjTWIDaYK1yDtK6gJxBUE00e
ZjgYQ5SJ7SEJ+u1dQHS/AfoS+ELHca01nn6A114rb0vcr7wS0fnqt3V2cVJ2T1429CgsyEiYA+fM
X11uRsOUO7dg/+p3i8wfFEIbBvK0BrPYuzYS7rYjLDhDO0SiYxsOHszPHPgc3ipzINUrtVXdXK6k
QtlUpBkUdjC8zbq5aBgJQPPCROXybFL8zHrdepchexy1bwZLfYdKo1gHufoqpPW7A2/YamQXk5Zo
kv0UVO4pQHLiZBwDcmIepdItqHJCeARWyBbxkj9KDMGkI1xigs+LuPCPds5Z1ujVU8bGDBUmG3YI
1SPa9SepESlRuyNnSDcuZFiPBdvmQpebLemQS+ugLTkcSgWa4TM/r0gWSI+4ej+shNgWBvqdTx0l
ZjZw1UZ+w/Lnezu95vmAbYMRfdP6Xh0mfLhrXxe0IwHKnePgPVauvk/YT7jLSAJ+8klTY0yChRWH
dGGYHDTOhqJ14zYk0BV9m/9NRTy8+FBGmZt0mPkxzOmTNM823rBThSXKTPxpX09frZcdIj3ojtnw
3FpWfXJNLGDS8Ng+F/m6z8TW10vEUsLfDYKyqbrxgdaCTD8aWfnsMRNv+MDVnvlNGc7bEjDGZDyU
au3X9c+YCKj82YBEaeW7zqib+sGixNadtRxGmtkagvkyq7KPxHytaeHzT8RxA25UxEao0S5ORozC
oKdxlQvQwj4gYjl6XPfV2B494fi7qWfVjFUid1UHSjaUNxaHdhfXXN01o3dea1sc+rj9IoSmXhUN
uVwRu1/4JI3Nmpn/kZY7M9hjg3cVwrY8e87JVz2aKkUBxgqJsA4T2jThaBBzvI0yFgrSa4vV4AVb
Eid41ogYtWRBr+EmdsqmULQuYA39dD8VyLCkFZ0m1x32tPF1bKPGX2g3crhwS982hsJ/mE97cK9m
RXoZwuh2qkO2g8ze4YgOyst2dA44l1q3Ca7AApKBaEzoHbfU6SDW0YV3pVeUdBTPyDY6uZ8bjw3c
Gn2Q8yAS/DE9KTkbnHPdo21RzlRhZ986BGPhkuVl4nSxHyYFG4U2byWJ9NtGqjrO7Mx10us2zXJF
yzzQuKqixVn2/QZFYrvmtbR7SxVnRrxiPQy6tqX2aTumpHoJ9iagRLlFJlYiuCI5ZlWhS42eKMJ1
iGxoX+d+wkllzjZvK4rZSQJ9epfSrfRHMeVfXaHqdS/Qh1TIVTnXdvlY0PhZ4DljEtontHZdXNeN
N4BjJKcGLBpezmzmeFAbGm40rXEodcwDtat69jUW+kEtIzcEIAv9oCz8tdbJ6UHAiGferLEg0MzC
+LWfVYRQNhGoHUHBH0nXrtadKetdn/jM75Px3Lgwy4wXEfBjtvQXI8LPSc0ebYtYIF27OG4+noOB
USBVuI9RXj5qdBGi8KXzvjdYeZD6kB0E44x242msxR+7DT5qOZPq+FoaiOMdHCArl4wIO3hJGtx/
eR74l6yS73VFOoyXpOUl9uJPlZq/bJHXOxPjxGVmcTWYkW6eWrxKAsVa1ZHnK4siOIGWlIdML86t
I4j50uMdV8aVYA/8QXvYb9xGr4yw6cVebmr22qST+2vDAUuzTCJdZkCLrpkcTFEYmsjL2ZplIg/0
GJYbJz+SDQOxX8XYMxS/kVqfPU0+FCLpcXm1SR7QJZWcQewRnKys0J68v06rf2dkT8LtpWsnyN81
p60ffUW2R5JQYje/jz6KI2mSgwSCfwviPRbM5shOksneJ1bfQ3y9Fy0wmKi1GnXr/Agb+8cgIwhQ
SD+nE3EPk473pJnjx2SiKa13Ba+8F+ARkdAOSfk1emeZGO1D7Ar8xSJ6CNTHYLRITOlQigmnDLoq
o7IUOXZXZ9gf3j1zksiq40VRhpiqjgVOxwi5bGCZ22QujX0p/d/OPLnHZtpXRj0yLS50PpCu7dAE
li1JQnX7kvs5MnkUoQJZmNJP84Bopl/0JTRkrFtyXPg88SroGpgDAeAPOpkyez2vw9aF84vhvVad
LagNVc2FYvWR0UVaaxlgC66STmFZBnpeMi/Sgi171EFUUhVxxNEfHBuLjbCu7UbA1IcI8tvmjH9o
8FAZ1XlsI/MwOQhCqjjJQk3Z5skd/iSl1VxaXRhrpKd5aHMxC7EvmSs/8S4JdVlHSRnkngLlBHl8
u6G9zw59vXqP3A7p8zR99EqAyCT4XgeCeHBINej2iXnz+hwlQpH+Rc80bG223lwg8gYmfio3OtMp
IFU2LvEECU1icteQXY7wMfmRpinR/3Y1jhNcwYlGnl7ui1U6pT9lnPnbJh5/MxmIw4J5K2NpdnF7
6KlCe6qxRu16ieNpGIJhHRPqFAojfZKO/tvG4Id4rHkpsIeflap26FT+pPr4SV7GTqsR+hKTaIYd
fnYU1odi8tQuGYaGoRu0gopT8jXqgyjARA3U55sqMZydmKlg1MyKjoIKXV8z8jcFaFahHbVPTUus
vZa6znuje8+Nk+FlqTWCMwi6Pti6O++GhduWKJu2ZexHV8PysDcLurLkZEx7Iee3pssfDaTBQ2zL
zahy1nkplwxKWrMbVB0g0ND9gLqhbGidHLIwTYgwx8D01Erx7CqlDnsmbAIbFO0ahUFUmMfnzRVh
R2hUvkHaoOvDn7ZA/h+DYjM8vawHEdsnrxBk9hkbcu+8B0fz//rlbK8aSZhi2yptnev+W9SiAUgb
jS4wNM0KkOU2VNRM1MlHPqnhYcQNDTw3r3GVGCd2d/4WPVroUs0GyNO96JiByFaZcC1Oj0aZdVtP
lXi3sUn643tQZW1Y5gb0E9EhHvTPqjPnTxXH0yoS73OGLM7Nc1Iuat63wfk94VDaUsDarW1l4vXP
TQJ9lLWZk/42Q9NBsLn9ehILIassa+UE7U+GyWhluM13U7MM6BJ5cfdpWTDnyN3F1qTLA1iPwzCz
5Vmrs2FluQ0iuTTxDla3FYZFU6ObPMAufiFJnDeSnaCV98k5yvyDOdLY1ZU+Vi6NjeD9xo694jGI
9e/GJIi36wBsm+aNPPRvsja0tV1n49YX5s6kDpH1A0S8NzVUpXW6jxyWZatMITOyATuD85YqwR/D
Bgx1cb2d4+/Ulf1ltDQ2oTqv0Mn5TJG07gq0umY5aKcCRoXUIyrFZxbv4q+tol3dGGyjkurTHsxP
diHpJsOgDjVWqdNQw8306Yej5uHaMWHQsBBvbc0Wp6BPz1QpGojj2FENsaLPvX5QE1H+eecML0Cc
MMXxtPWciUBvEjHe9MJBdyz6HzPr87C0L1XXDhdNQ23PvEDxqYanb04vmNbnEBVVhkWB3mqkIqFR
lD5qFOdPxuUBfIwMH5/3zmqBfYzR3c9mQxpNVpEhJg9xQBQjUtAp1GOqhLUW+adW4zusOt6RmJEc
l20YCUw8QWvcuiAxNxDye9XGEZV5ZC5YmXaJPC7vhKDBYy3VVekXVbgzhDybRM8BACZUE5uUYExg
iV95fvvMtYAcRQK6IczrZyOyKWrPKOnOa3h9TvmaWQqNKqOoDqPqEzJXEWsjagOzp4gMuMNhz8AI
eVCCx9INgAyBTa1Qk7nW3eC9MQe5rbW5IOHLOiQ9xgqEPwTiJl9RSsevK9ul3VNhVpOTvCkzoCB7
GnZBSdMGytT+0gYlmnFCwzwaIo73G2jN365ZODuVcaQu6RMs3/pzXiMNT2YWq5yYuFrzW8ypxMLD
kue4DsD387E0151D9h5mD3yzs+OQshHQi+s1/s6x8Or13i0eYv35Hoz2r1Avd2Bu7bjaUjzs7Fxl
oL+bQL3tJP/rUoS38wJ1qGMY32JRNdfKNo50n9ymwiKzfkn7N4l0D4dWWVsbVXluueuBJjWiRt30
UlZYf6bBIDkCpXcfqCx0s1G7egVXyLyxire4/TPSBPcckwKPW4fwOsIVyWWy2LtjG3BXVWm5YaoH
/lNcAIQMy39pMOfupIesz1TiapKXXQzJzl5Sjt0KkmZ0kvLaFYS5Ejpy5QpWAitWySOtQL9J67vS
1OgcFbP5Ijq7J1x6Uq9DC/PK1Y3qb9kFAxdf8dzGRcW5IMTz/VlOMo9b9EXRqcL02wUa42SeE3w8
Nuy7tOx6j32bfO3hnlLoWubRgI9Atql1l/ubfq8WDEyBgG8JTgzaWiNhKRgfqwSweikP83taVIOU
HJeoiZ5YYxVcT7ypCgsFk6edujxPSS6A8GkbOF23aR+kiN0L4PPSs4mTbCmsvXcVAtWsbY2MiNaJ
6nVrNu2aaDXUJz2C8GUH6uJOdfjr1qycjMckW186QuqVaO2T1qTXWDnzUTB59g0tppqVZRemVTrP
sEpkNr0IlMF6xaYdNX2vGs88uEaE1yQVzqnggna2bOdsdxp0FLnTqzqN3oy6mc8zaqUdBdDvHc0P
x9Rxgf9ym66eRo7/MipVQE0q9kKQOK665/tXUYL7o3Ob8mmU3iY2veGFp98Pooiodlxz7OLuNz0L
RVVnq3aJUzeFf8sr4uwD0IfVPDDM0iSecQAnAlbSa8JIQyArNbEy2LM8GZiNIGpc/RkzCHYzIynD
pmT4LEHiT7M0jp6O6nTGdXqYu4DQJ2xTPqsplp1bG1j6mz1PhxFXpFzqaVONlxbDEExYEVb3RHaS
CqetLlGBlCa6Z4lwFwF2MpH4W2XBVct6Eh3zJWDLm4ztaGOtb4O4xMjKVSUdy/wa60ip4+zPvzxP
0/pXtXnv20zzwEAKO8mDjoaIFnVsJLadhXHsa1ze2Xb7Q/qBI/uqWRqyNc7By3Jv7LMYQTTc7pRN
BIwiZ2zHznkWk/8SkDv9INgn4uJ0Tg3mIUjmJux7oBLMsSMD4oT6ScPcYZekxOiE6j+i4g85EpBv
lJoPlsqPO1aWfjUpDfaNszUilDKllnn/PvEkTQIGIX/T6VwngiyvHuIm0r/GuGAJQai3nlVCnIQd
/DQ1vmC25NFJowIgnQwY0kIg8mwN8h6nJB62MzUOIDJ1GRKk5u99zCJv7HiASUfq8FZVY1XoW7Np
p+nVvEsb9dIL/TjlFa/bQrk5Krp+MrjbC8NAt0/19iBF/97AuH4TpbaOglU+0ysfJTEllir3L4io
po2pj+yDifN/+ldIPEiwV7+aqC3jRrcmWiVpnaVvg2yjQk8f2LOyuZ7iG1cS0luj2eKCGRSHf69f
i4s33b61UCPsLRFoBXG6d8h/DROJSRaNAJ+ikOzLkqzYj/To0ltoPKK3LrZkK3SbSk0sI52Goq6T
e7eaoydFWFOJB9mZA+OTdQNSYLam3ew73720tFdAfUKAlveLVOYC0Jhj2DSfg7T2nvLB2SdFfDBp
9139H8bOY0lyJMuyv1KSe1QroKAjXbUwzpnz2ECcBTjn+LTZzo/NgUXOVGWMSPekpISEh7ubm5sB
qvreu/dczGQF8m787I6vL2UQIzRiZn9irn+ZdvBt7YHGIpXuLBUN87mrGBxf8+/C0XGXcxlf7i+3
lbXV5n674xVm6Di1cgx28pz50NLVGDsjjbDo9yd46VCP5rb9NDoP7tD4C7WzKxLUgCLJENXhjI4X
+ZqVYq1/7W0uApZsjiv7QnXtk8KD7LzSdGsZEW6/igycNDmDLWprs9gofHqD7BhwCSyreZOjao5G
Y+3E+CJnqhJ+4XsmX8ShHUEpPiKnLe2YXkJTjesEVfFjAuR4O0xB5iBywXUJsWgxN6HJTy5i4tKm
amns7zvArwi++yKNDUvuOjtfkXqhnciPIIGnxMfWW5oxl4VBsEPhbmRZKwslqNrFiC367FTqNz8d
2iqvg6DJA3DB7T1zMQ6Z+gjYgW5yKdtrlGU7r1NfTBqmV6VBFJKp3Xvf+aTX0FmorZdfkGR9OluN
Qeocu5rcSgy5Dh5g5AkanZ0VcGPrUtaI2EMlQVOpMJh0TOUJwnq+6Ex9wybzESGufhkH+thYN0hy
RkgFhnVavUsNASe5CE8Zk5J6YqWPuFkZqXN0xv1cznxpZJzkiiA7ROE4fNqKMmsGLUSe/OGBQTun
DRq/pvesg1v1qKubiRPmVofIItxQlx6KTHhQcG6hXaFxLGx+UPikZTaDr6YfxCrAPbLJfIbN5KAt
ZFP11/vaiS+IKUMYghaUCkaekXEswIVLOm3JWhDWizQwllHrDD/6ACCUnxqrX9ea1uC6TnT9B5FI
FqZDCe0mqfGh1MxAR2PAIKY43aZPtR9N0IVLmBeELiTNDk8dhwwPJ5cYpb7zJfqPnHiumVToLIVB
8MULLV+ErlKeFcZehaiT0/PZKprRbIRIMdNHOlh7krB9zImp5mrXNPXwDGhldm03qSDkWGEssSQV
BKVBo8/kWNNjkEaKEVEoG7elUs46BWnLtEvnBlCrquK+6HXRLjoJHsRqyzkihv5k2sW+atdxr9Vn
Mg7CeREENuhqTkoJfpn7q3VfCmmIio9Y18KFM60MrppgQTCNZkemxbduhckyn7gU9FVa9K2j9ulJ
YK3d4s4u5m3nqtMcHzVv759qW4M81uKfvb9sEa6ypSU3+tDnZ1tQfTeeXKZhpW6s+0pVknRdMLFe
FRreHHtiyra5BQfZ8MgPsJ2NKFNyppqPoSbJhqC5t/tPVTXDWetqTBOejtwzot/mqBXaMna5a3NV
LbdkmpPvPNifXq0/ysZubmbLbRC4PjNexM6cxvvqjDd1gmaUJ60dtlqemmu9N6KPoULkGKQR/tQu
V5deE+eXIUVwFIjGODWt+6bA1Pzo4RKjZRDdWuVimHVln6wA3gOXmW6enpIJYwBe0rDw5n7Wxbco
n+LyUGmlRlVeq5YJoJqYN1sdgGpOnWGSrha5nXqHBn3vCRr5hyKcZpsDKKPJ3YqPJodsQi4MUZBj
f4h0x6CDxtFbtmzaHYfFhWZN1hzf7i/3l4YRJQoskm7KaRJP7FCziTCy7r2Io1Do6com0cIMOwMH
LodSYK8Y2dEvoKf2VXVOwV8DAePJEicy2RqOmBkWDVzHuRHKYpuoIE/LEI59POXUjLh78V1Ay4wt
HiJKULjoZFZuPQ1SRpvGuGOn5b5QrXdAkdZDbbAoaKk/zStBsJuVysICLWZXZL6JQaLQUeHlDuNs
2L2Dk+pAVpCOEY1gctY1x5ltF8GhTnDraWrybAxV/35fARhe5fsex++yKbgzBj1vF6JFAF1rLP9V
2NuLGCMOHj8zPuWJ33KkZu2KuxL5uCRXFZASa7KGYo/g6r5FW2EiUsCgHuM+TtPkENTBCGNjQMnq
dZd8MvGluNMWqp3zEI4Ctakr0qUd4Ufys7I/hj9rFlMzerPKoTk5QWrN08hINuD2MUizrc4crMM3
3SiODoIA2WfqSUf/NU/x9ax4iuqGvvVsKLqlb1HW3l/x0tczrP143+/B9mgxzNWYCk6lY2ce6W1i
2BNoDm36M8u8LPNtVg5fdG28eaa25Xrsv6ADo2VsSRswQPyUtuIsXQvdFdP5AqNUipXfq9gtXOK8
UXe+kqUm1n0ftHg6yToVMLoQGnBBdbeRzM6bwHS2ylqtv/x6tdK29xG1ckfIosEqAyQAoVCrcx1E
gGP3FosvLPENrf+eMwG0k1xPNzAUvH1k6xyFpr1XsNAuKo7uy/t+jH+KB8FZKTYNclZuPWpLA1l2
/e4LmrT+dBwXRo3JtVIQjuYmFsu+mfUDl2YdGw9BYaC7Ggyeu4qOelrzAH6X4hTUbnssCzTlDiyA
eyTBqFNaj3kO2AqoyAzMD5MXigVdy850yJxF6WAqVfiKpVQ7H7z0ROkS7sHLLf+c1d1Gr5UrmNeQ
6VcLnyRA/IJriLYqgNtcSfSHkAhdTEclwTh+0szvBWfrh2fbb6qDVxXI9BBkbe9FalZJxKte8NAN
5/u1ntq4drsuh/sT9me6pNb+XqICpUYKZhJMS3zdmTtNXdAkLkmwAMzfWQob4uQUU6Y4G6ah+lKp
MSc4eGnOWecv6t56lNxGN70NjCNmgFsp1GbbSvVArzafNwjudiMEOPSLSrVvDO+58NJlbgxYvNNG
P9ia8ZZZPVfEdISShBVhzFb30BrKfUX6bIXjzNPpRoIYofIRPrzTtt+llX0xgKnM9XgQc+x8vFut
cgC9GBxh+9FIQPyPXs7A7KLhIQ1KVT8hhm9RiUbKlvAWfWiMgx8XxeJXh4AhmAUG7RTW6nMwJEAR
27g6pcx3j6Vr1rv+jYsxY0tzlLM/6pgp5PistWjXUXCA2DUbxGaFV2MjvXglhn0bV4IXa4vWhrGA
wsvddyhUUZPH0zsbKhTL/MbkOlzqrLOX2GZ0hFjdcgDbYZSxcok1nbfFNp150BvVy31pH+v6uSew
lchJ9dwj9JsnKq7SfCTP2jDkLW/gTJkux56RFs5OeMqnnYmXMRD+h2Ez8k0bQD2oax7RBhQ18hsT
FvZZFMUThVV/0JO2WLuEO0D1o000hEBcVNF2W63SZ0OFC3tIIHb+OuAqWfCmcI++pIU9zoKoMo/0
QEGHDvlbIeLuNJYNSX2Vj3xePlnEgx7rIfEvGBWtpRbTG2tGy7sU++Rw3z46G1LOr8U/Mkd3LafR
nF1X8fH+t6rBZdriyNy4fqtflDJ7aYQWvFZoSK2+O0c68k0H52KZAcznSSv8XHsxZL1B5w9+fUe1
v+IrVgYHxklrG+zxF27oDWWbBs7OvvcVf0/1Q8ADKpdW3fZjGdyoBcJnAn4JLxXPVmJuArBv0jbr
cabRXfVIgpoPkdofOmNA3tB7Pfq1+rGyVUgtXfGAIYU5Al5TaBZe90wLBotz2W1DF+DM/TrRPGzs
db8wiyglTCEGBN66+iyKvM97KaUH5UeQvt1/Etol9SHVWRK75sEPR81hievDIzrrNc0ldUEaHhMD
hYFD6kEG09OkP9I264/3BgKTXSAcXGyzJOc4rLbFz0JlFOdpdXgagvxe9lB42CoEPquH9cj699Ai
XVrGkdKu1H5sb78WZt+caxJn8f3iUuCTxij2uwIHP/pe6W3VmtMDoqbkEeu0zgG3oxodnFGbcyTx
jmnzxGxt5nUutW2s/vBr0OdGn3+Z020YIWJak0wg2Wkb/wEGxqzPCVflhAWEq2XL9ottb+DKSwrj
JfZc5XmwOVj4vJtoDyLnbHEUhR+neZ9j+KwRw/M11iwhoo7Smz1ElKWjH23ui6PobPdlkOmzmfXx
NfdN5Qpw7FplXfUaFozZsYB5KxWrxWtg9wjJFBGAk+qoGxGRTXs4uuRjCAhruBdo0x8ZgJMBzcb2
XgYKjfyiOJXdUfEHUE5O8WzjBblvM2MI71rXm1Ih0JAYgl9xH7YuXgqAcUno1ksnDtCPDXG2MiqG
QhSQy3voRVyXxi7rqwfNu/sfhIrHC8Ndmxf7f/2RJyQWCAZde5SgZ1QpGn0KPzqQXKauIzNlcR4A
zgIRXdgug8v7xlgOxN1xGi83CYGZ84RZ3jfxXQDLhhLceDUC+PdhJ9qM1Q8i0wMGy365Dh3eMnww
3U4TU31VoarNnICJPj0uyic9m1tjiCqCzjThxNOBTtb1rvUDBRIlGW8pZ4jlKFLGVjnmhEDk0TrV
6UFkGYd/d2qrhp2R0Z5qLjGZvuvW4dFMVHQzzczrC+2t7CzKhqfXe8GPdIRMprToEGkys97I+haW
5ZHQ3PEMrBswb4xvPEAltWOaqT+y77gLRyI5bhyDvgpHhnvpY471xtNHcCxiqDYmNBMaIlhFMs/s
N1WH5SOP23rfjLa/mOycmGp7yNMpeQno4j5KwiTnrUmblGstemrinXOPL8LKCbQntKAI5TpmG8iz
XquM2zzr8l87vJIiha3NCqeopn7fL6bKhAAXttx/hmjLa9qGnzEl6kLShGNBkC+R68M14qVlZ12E
UvivA7ApXw6vrGcb3yjDuRcJ40F642MMhmBH+658QEPq7u4XX2KCtSry+DnSDA26Olo9VXGMdRki
s0Ip3Gjiy4ziDUwIDI39cWoV/ppI4JmF85h5/rYqdXXhtpyEg2isT8SgX22ZRVvVay32eNs76jb4
G0C3jgE2rSXnl6zosAe8IatZElbJUXeR9EC+OQZd5m3vb0OpIPg2evXABI25tC05HZTEwVIqz4lu
ddeiS9z5PaItDzig0UJ4hA9lrXFA+HOzNnB7UTlaxAlvBL4QgimTWzUypwoycfXM1PwSZnlqJKiU
mgbcgnPnnEpNu3AMtbZZxiGXDGsycyLlMWdIP0t7xBWwU49Rbl8K2dJiDGiB3XupMA799KJXvb8c
0vYLiNWE0ayJYfJxRCGj6pBbE82WxO21y6jagf9FyMyE9uTGbrjilySNZHoMW8w76S4rt5VP1CBf
UUIXGQn8CG6DwlwECp1dp/EO93ruV2eh+JGR6HYrdbKCJhu7kmj7e9NVcgCemp9WZ0xen/Qnjc0G
Fbp0jkNHfsD9Irufiu6ro6IT19tpaLfu/xZZBR2X2LyOhfXST518PfaKrR1hlwQBvKIYeGYYbfMi
SutEGw48Rgkl/P6hFthEzyRCTEzEtwge4UtDUYqbctgh3dtjwE0vJtExF5XN/v7zRhskbxDqxcJN
RXcxhREgTSLQALC5mGUNKTxmOAS3IM0vpuZjKkwc3q1qUuWKaiHMoF56Q5utUV8QNJ4kr0jlcTMN
7PP3O9oojGMhyQ5TRnKqG/PLdZMr5uuGTZ8mcG7uc6uVLySB3rAAw7rtrJYZCTiwMKrRsYdpsTWG
8COqM9K+4cmcaheNE7vHFt8paFtB94N4wYVn1D8FHbmbjduQcHipklBDJ+r+Ft5/ltESWeBSXRx8
S7SH+990E1fdr46niZ4bu0x1JroafZZG+7dI1UfYKu6RFFvomC4jh/tXGEjwohhuhu1R+QfkvyG6
wika1ONaadGjAy0PTh437poEABRT04JmxtH7iA7rHic1Er9QVBHZfUiEXy10S1OmBzWkllab+1NO
GABtOnMn9GBc/bo9vYmDX8JfzZM2mt+XdxRN+UEOXrH/lZyNBFM/BNl3afn2m8BDvMoRymtEyoAW
ilZdqIW7Nukfkqp/1jlS3suYNB7GU6ugLC9XXlNQg4peHvw2Gylj+HuiMS+NXmKwzEdEQR+dRHP6
65iSOzm8TSfoLqngfjHr9DXSkLKbAXWjEsImvB9fMfU6HAmsdlXHD1IhnKKYMF73Oy6lHMYXT5t+
KK8tA4H9oA+fAabtCzYm65LEY7CtdBXucdS/5yI+glphrqASp8GlqtLh5A8DJ/kpa3rqXmemtab2
NNri8mu3123tIGHJtBS7pyrVy6vJlTLXbKI07k1zPUY73rFRBom9bzjk0LmB7UF4q3n+r6M874n3
f4mUVVWB7VSzaUFrmmVYvwV5arEph8Erl1rnLWwPL3nq4xiYIszu7WvaUxYy3S+9JKCEyENOaG0G
0R5OSYZ1ZlfpxhurLOx4WStLICXP/80TtHkCvz9BeIAM23RHGrr2W+atgv2YiGOfd29whrkoOnfr
A3agClKQVzX0SntpPOL+Knagw6NzQLvcg4+oPBY1fBh3yH9Ai/oxVA3Rsbp3RCJrz+7P8T8++//h
fQP5iQcvS6t//icff2Y5cBMAg799+M/N8rb8z+k7/u9X/POvH/INfz7g4r1+/8sHy7QGy3ltvsvh
9l01cX3/Ufzo6Sv/fz/5t+/7ozwO+fc//vjMGoocHs0LsvSPPz+1/frHH6rNG/wf//74f37y9J7w
fZfv8n/9z//n67/fq/off8AK/Tt6LALETVWVmk1H9Y+/dd/3T9nq36Vq64ZgvGlJHcfAH39Ls7L2
+Tbxd0Hshy34T1UNLONCkhZbZc39s6r9d6kTAMy+b0G4tk3rj//z7P7ywv/rjfhb2iQXIB919Y8/
9Oly/dfVYkqd9HlpcC3DFNS5oH9LG7d9zVVaNvRl0QkVEhkzp87LX5TaDNdFWrxUoxCzUglisDFM
aqUZAMPNmXDk6OILm6jvUO9XEe7L3O5mcfWpeEh60rK5CUXuiPu8NNanViKHZKgYec1DqjU/Oc+u
giZcumRee5n2OkorRDcV13M2GKgERg0EyYVzVXfzLHWe2wJjZmiZ+1p7xplZLltg/XWkUK6+GlUO
8Zuh9uy/y5f//aUxbSkk74RDxrxQLflblDdjc69XlAAhXQ80iYRWJbH2gdHuW1lhOierLvRJSzQE
xiuoQGVOskJQf3uphenWHQeiI+nSYf9vIxRGOoWAGjeTe9+iDtzREJSrWrObBZondxeiYNDQ+jsK
UUD/dkX++Z7/+3usTuHQ//4emzbXiW3YDv+TSW7+9h4bLO+Zj72B/ga9HzXH7JhrNAKC4WqbaCLa
REPMFYXkRj4KTDJrXD7eUtjq5r9+Io7m/P5ULEOqusmdoJlcb6qt/nX1DGSVjXGQtMvISXbJjeNK
hxkBI1vkP7KGWBufUm/mUAnNGIBr6zHEfhy5MmLq7pyw+JFsgYWCcaE89F3KuFZIv0FrCJHdK50X
RjLEbKiPjQ7Lo111HdRQfIYaYrhlpfTG0UrLD4eRCvJeqS/uOFR0sXXhlPiHxZlRvbNqSihQAyJa
Wp/OQi8IMnJ5l41E8lYHSb6lSS2IlU6vI3SsQEbvNOeJ4Eye4W7AcSrd12Oq1QGKTsBnroFGrPby
x74ZQ7h9/ixuMvXJicvPIi/tpWJX4TarShhsUUysCoktduQ7B8/ipihbq17U27HwoG9xlc4DSy+3
WGPA+xP1uKLd9OSpIxYNwYQETY57IqcP4jWaVBvSztoaI9CJdfjeF3p8rIyHGh34Y3r2XQX3Yty8
97kVHEwbNxNnJOqa8Q3ndrqRhrn0kjDbI4WeqqP+tQia+dojMfVauSUjitZcoc0+uz3iR3uwsIIm
aGwUtWWKJqJH/D2SglmO69Spsj0X56ujkQMizJTk7+a9TCh2M4EviPnfF2qxmyeJuE9z3onBTKqD
Usfusu0MnDx5f8wdsjvoVvuMLyKqr75c9VZE+wAUEJ1sGllospbFYO/twdsWiqe+U/lwuDY6BGZ6
1C7tRmc71IK9hIqEDs8dEWERPwRcZV83a1jgHjJQBnSZCNddVS76qs2fcY7WBMY56dwzTJdyqv6a
hEZLq3lggUvB3JjGHN8y2Wk50RI+wMDQy/eIWLnhh3mT2OBHc/3MkMFZ+YDQQamhJ6sMFFmj17Zb
oZ9ypuiomZEFFy0SmLF6GDrz0U7cU4GT/yVg0K/YdoimxqM7ldF0DP0WcqqmHtEzM/j5rAf3w08n
EtMAjdDuQhItWvPGDC7EXpPUK2yGPwGwk+tjuwdy0vdwuoSGwTqia0+Ovc7RX/3J3UNeGb8wh+vS
d1eIZmDsLeLKcheF1qOHG8JVT5DALMOcOBcpzZrphimRgqxUc0KhuWeJuffiNTUmsqxwsRVW8dlk
aKA0SctgPgUqrAavNXzljWOP6zEiT4QE83znZzWpU5p+DIj8O9DceqcSGE75F2NlwdxawTFgKF+t
j3ATXSNQQ/3MiPk1d+q933lonfOI4UbFOJnpEojcSr7aavxYGSbYAm1ybeXOh6MQUlXJXWZgU899
pmUGwq15KDjBj034KNMQ53yVrETsX0tMmzNH5xdKJrCSCOxvx3UeUaFQSPRjeqkYUk9VCUTd4ZEk
Z+wgBdQmpTGumuB6G9RwXYXdXEcMcQbTchiGCBzjFB8DiHIVOdbPsHuNigGbOW46zrAGq1sKtngg
oVqvrCfZS1JHLG6DgkedBSR7EMdF99RL9zWsJuZeirbq6cU+Qa/iVmXyuk20x1okV32UR4HinqaZ
NjORM8zCfiDWZoDFSId/OeHoNEmjNgphlFTJe1VByI+catmMzYsm7c94LL0npv3IJSL3pZA26sVw
lZfquxv1ARHj1aSx+Y4ZJk+rz4cQ4NZHRhNK1Dy4BDbu7IFJdh/HA2MrObcUHYeUBOLi0165hlzf
XIrJqx12yU5ycCXGVT2gSXKWyEKKFYWSwNSBj75tNmpf5weq3BcrtNC4m4q7DvWvRusEJNksu6S9
fTP9HB5jVNFrE0QxkUxq7ZoQmGpI2yHUSCoiKlcB5pUsDFt2iIn2bZcqu1iY9HLgBNFumq5+Bj9+
nqnvNp1bcMCod9x44/ZE4kJkcpHIPiShHb0qIaEV9nVIWudTp2s4bxSaSf6o6KSOkdmCmh6PyNzm
cEBoX3bGNDtF24Ab05xz2n8aufiwGZLnmXCucWAumR2evEHuR+PqFEDVNHTx0BXGtRuXzzCE+JUq
iOptDRR0UjB7hLFUCnxzrer8XdN6a9XEGEz9tDMz85m4A+Yf/XTydzQPO498kIB36LMhZtCq/mWU
KkYswdjeAcaYEK+WJe9KIXIWK/qXXFt0cBt4LehLPyufKUwX+nKuVdrboEenlgbnHgpwfInUWmwj
ZUCvgdySCENQgXCzOw6fPOYwcAsMC8iOHRM5Ed2iKhkPgGJuqq5ENzn9McGvJXZg33RpdJbZn//c
1ZCvpJHH2/s3ihb4tpXxBBUWwtKy88v9a8e09QgK6J8HhMGFbj3XPdm2YGCCp9Ik/SQS3SsH7XIr
0hZcZc2ObfWuxEZjaGDRI/DzgwGOe7B3sJh7IOww3wQNQo4m4F6DJ6tyyVeuKqR2vfXsmuoZI01F
WEyLayQcX3sYt/QJSFD0TeJjFAKB6vrF1VgPUIG8YRHGV9+G1I3lDw04dGZlKoNEnNdp0t1M+r9+
1GRgJsub1mTDpta/crd8sQvLnTsy5XzhPYQVIkYEH/M8LXdjNxKbZCIA9EeNnRKCcmNn8b5H+KME
RroM7eJSp0SlJqNl7eKsfhhle0aqjcLICL+ZSToLtUqJ+/1uLGwyTljyZEzxwV46g5bzs7VKjL/t
M1dTuKTiQ1leWMU6jAUwlUr+FBwJ2pI2vKHDCZUijBcu/xSr1sYzMegR4id3XvkDyEFAHdB/OG2V
0NApf3o9kBw3qb6aplirFaj9YViDGMk2TomWnslQc9U6+8qQp6TzraDJBm9dphSrEyRvnTKhx0VQ
cd3F+QGnUXNrJ/R1iSo+L6ufRmV4K+ujzD2IMQFZpHmmPMBxI3TB+mxbiw0wVvQj3vCPwKRV7NC/
H0FNAi2FbJELzyU5K0MZxMhu0U/se0uUF5D4pJpWuI7r9mRmyq3z8w/Hb7tF2MdMP7X4q/HG9KR1
+YsV1eGx16Nt3JnE1cXZFya5/CSplRG28y1WgIAztout5wlJh4czLgm66zy2zghMyQXo1QcU9RrO
mPpaaz3t8xK5PxfouFToUStRaNMYZoIH+G7Mz4mflOQ+SKQTzEDnbYQhSgPFFZZkM9ZqQOd5iknr
5FCtSzP+qIiwCGLj0po693k6qdZysO11h2wESj8HJqNNF3Yj3v0M1CZddX51aBhGVu6m3n6lqelN
q8U3qc8rFlxlgXklPWVeh5WkkkfbHEf83+nLiLWqyRpgfKCQct1xH/C8kuJhrg09dcF74XsxtAxP
n5fpc1d45IhoHT18ExCZHZWLwLDya4jhcoYWudh4MVQuZkTRItCDQ0h3eY0tdUmGgbm1DP/A6xzf
yhyALjSQuQ0MpDGL5Bz1JNwQSGivKhTLKzI5XmOv0XZ3Z+7YI9Wr0bUog38YEdgsbAWMeQx7GTjU
bQjMtU+Yl+4kxQVdzsadVEkdx8LlaMkUebX6qTpMwUgcOnPsPNtWHdzKwkcW5XgnYB6rIK/BkMuo
XQkl/fatoT71EfJqCaItclv7Qw3qPU/9GasL2KdRxaMXp7eIgZ2Kx3IT1t1T1tsW3kAL9BLjNtqj
CNfjZmujMbqMqftMuyFEj+PJuYCfmKuGXGSJoiycLLGh/6PPNeiIrgVndo6ptdgUno30XZ98UY4g
k8XeO1o8wk6yxrWUTISeoHcA4Mm16mpxsO8l2mEf1hJmBuA7WfqD/B/SgjNzg/F+LS3sIDSbmKzo
nHCY+eA/swgKtYPX3Hesm2sOmyGNr8he5l4A2ieqeVX9qvtkyLPmgE6xJ7cldeoCL3ENsSKG6OPv
vBHhT6rJC4rfH7G3zCGSS80aVnpDdG8XnujWcXDHaoWzZBWAuZmy5RdsJ/ABSqSb1lnA4DERhMzD
Xn5XrfID4NJeG+NThcV9NiQc1tBMFsuwc3+68spF2c1sbIk7hRtsVfRigiIsxroKcLuCxskC77mf
2hKcY46VMMjujc8I8ok/a5BaRtm3Wj3E7iNiOHZQOvyqDZPENLaiSCD/Wuq7Q8XNQo3LVCWQzlAw
/nN6WDcyfw7IQzRybavz1AKRsOiNICDpETwzNvXONrcXAXy2AVTFEEtap7xnGis+iD5QcuqcWf4e
VwPHMFSFjaKhdQOKbdnDiSSht0BrUJyy0K+KIiS9ybr6nfHgVOZ7WnlntbAeZBQd8eE8GkZ6dg3n
BJ5sETJSRp0BQQJ1nKa+xRH9884xT6UdvYAd2Va9RI1GOkIjkLaEAQedcNhO7nPcmmimlfSRnham
TydZo9h5VFQFOZjKbxeYxJyqjxLL4CwIGwwc8aNbeVcNM7trF2LmBFT6hGUMsXny3HzDBOXdNYqH
QCnpb1fF2Sv5gt6sr9B+zIXkVCqnG6wmjzIu9r5trisj/gTuyYbXLoXyLSLDwbodXns30OcRNmV8
jHLhjqhh+/yWQKkk962OVTa65qLYTrgNNSbDxI+g0d+GpgJoL6/TBcqEyX29Gdch67FEN7+srea9
0Q2sX8MqTzN7rUT8DkqK0a+fZKx5b817FWaAdSgKTG1hqhw76nUPYXIRoU71QD1IDw5/EbckacOz
Njw9hf6e/XBNVC15xUGxMzdqLZk92mLKRWwTYrreooiUsYBsTmhkUcXob2R6UMfh1eCiE45JO+Iz
qvUeEb/FqVUfV0aN48uMoZmHkaHOtT5Y2qoRzPOgnHIcTOoYcqKGKkd/mW6ZRkeIe5HmFfmqqoPP
pHEPHRJpkrFyQCXJWti6u8obcxVHBWW9QmxVt+6akoOjDhg/D9ciYQraGkzSJJGQSICBq+UAAbE+
RCbJpJpRgWGjdCwjjxSV/rMbi1eXk5tVM+ty6Fygm9DBGbvbtEjfu6zDDO+7wVLCUeyIYi0054sp
zlbpoMDbDf69Dk/qvLGHtU8/lNcDUhOy5nmUma++j24ssbQnvAQbR2Q/p0SYNhrqhUfYubDUnyP5
wpmGjZeabOW3aIZC/+ozZW1i8VFZ3oAmPsJVZNIjKLKWgGj7JUuMa6F6+kJY4gdJUO84GEm2MCOM
OWYH19tsgV8ON80A6gdqe+0N0clS+x+tGX+74FcZM2pPfSt2LlOQ2gL0NuqfmFdreA71MCfqa1hK
lIqlnj2YxVdHcTF3OnJiiHLYdBAZViIajl4xPuBKgYVvvLmuap9DB5m/TG9FBxqDPPagzt7CGoWL
oUBRA/K08+CQeZnqrcqE+Qw9uXQRb8PBwHtfyTUGClcic24rkp37SWlouDHjJi/ZliaWUY3I9wz6
8ixTomE+ckExg1+gPfkZlEV6RD+9cGMjxFsWWU9oJEEimMZDyHX2pFYvJlY+HCFKvTbsrHpi+Lpg
1xxuSWSXT0K3GIKW6mX08+k8l/u7WDpvCYQOkqMjn5R0nKU8grG7f4giGJuOgfb9/mFlDckqENk2
6C3o9Yk9PhWWoa9khdnat8DCarJ7z1B1akMyrzWN6Dr6jXO9NJwbFRsZGQ732QSxHlUreZtiYOwM
uoCbq/k+HDSHt6xO3nqQaYrFOHgY0ItK/M1z13SspyYI9qWv0VNwglfCQ6pTTcpW0sTZWyRUd41N
DulzJ9O3PMK1n/jmDdrUOlTLet+lA1Ob6adaOLsXMsjIZg6U8cVRP7wxT99S3Pwk7+Ta3G463OyG
3b2hBH/QalPcRgU/kV4UBFHoavOoJ3CzE6eZl21bH4LWsB+7UW6S3ssPfh2Qy66JCg9rcJusiYrd
cOwY9Fc38HaqbO2HzhTePghwKDZs7fiAT4Fi4hasKEvAkPvApQw6MBrjdk3jGGAWNG/SLJrqRcTD
WCmWDQf2t05UT+2gOlcWdw7Bmv0RROxG9y91KwLjxtbGHRaMO3Rn/RPCpG1BMviPsAI9CXbtQgDI
soT4sfzfRJ1Zc6NKukV/ERHMJK8SmmXLk2RbL0S5bDNDJjP8+ruo7hv90lGnzukaJMhhf3uvnc2+
vhm8IT0opa0K3zVvhjVDQOghkg5TCCxW2tF6LjRuel6a7KETy43yogZzZ+AspMkMrZP1NWfGPifU
ITWOCmL5F/sx7yllRevZr25dMnW8G94f241Tbl7mG4ZmbPq184BpB/zCCEdGNukZLp/YJi7JtRqR
JjYpFQfaBDiqGzFOzsekj15FD3CxztSvEU6kIKndmFNzMSwUryZT8N3S4lnWVLbMmtwaQHOcyJOX
BAfxWD7bKUilzuT8gPXKoxSwtM4pRwkkwn/lJRN+h0qCQBBYg5Bi3lB/6wcyfN2rEWF8GUV1IlUP
AnH4ArHobZoPKpLA/rSzi17rQhPujiQjLlkU1S9kS/c0dTsrw+/vPW3QC7cpeRihQbSOt3ieKOha
SFJAMOyDH2s/hCxxNTFjLwr0kdLa4IBqCer79DdoOggr6mMn27M2U0f3TmT55d5T4n2MVbKz0zQA
Mq5fjWk69FPxZltOHNQ4lSAOJkuIDAstjpY5sAzgRlbmvTS1e2Ow96hZ4ABc3sJNQQS7iwwKTPAg
73LmmZyDP1N8WW990V8g+N3hWIhDl9DKUNXQD3wWUIMT2Tot4mPb0m5B0ipfTk0RZXJOZGDh0hBj
VK6TCTawWI9GuDSFCEwujBKiSOKxGnItSKWsTo3Xr93U9PfEpCgj8ypMsjNKnFN7xcGps5kKgt5k
50M9lxw1Yfbjx8sdY8U6AGYdvlJ0aCSCKEI5lxXnw/OTKWhr2sXSKHuwyhB4CI8ubrO6rUDj+DRd
+92b5v129qlMXH//77epsnY+5ujTUVc6RHIELqtCM6ojjlhotXlnx8AV2os54HZJw4xmRKunoZ4+
u1WbQNAzkhxdJ3MYANIJPDc0w6c18yLgBghj6sBJiOg6WYajtvxPW7LMWsTxNIORFtGtipF3Vh2r
5ff8zz9qzA/owLEp0SCf2PFAaK2Kdy5ubPjB53YooM3V0Pv6uKwYi/C67AWn9XGKt7VeyUeOiR0j
omcS1lBj/xQ8A+TlzWwDxe8RC+yu0SlM0HWdsq3vrOSKISiceAxDvHlFSZZ8irqvPp+doG+dW1hg
4ZwlY3CjZZRk4cvUHXQEXy8qUFDNZ4nDs4IIwax3PdGQhCuANEGq7QTiNqESSQtfmUB6tKYDs52W
VNz0DiJEkLgygF2O3SVpvilEujrIkpFEsGFps+uRGX1hX/2s/CF3y0F8nv60vtVuUkM9Q4OmSqxs
jig8XB7GgsN25SBkU1MKt8yjTjC2803YQTwmo0ZTpjac/dk/1ennNOO+LcKUKuiCGkzT+O3N4qFH
Hobknf+Qot8rAcQiiyrskBr34rDv905Pj4rssclxy/JhG4ml2alelZN4yGj53ow1IeeiWQoOonTv
x95SaWQY21xhwufJgMgWU7/H/rlrovRt1u30PE8wDyYxIoVSDFcIZgDKGn867M4ndiNC3P5OORQo
Si/7U03pm6mXJ3s2zZPD55d2VnoBbhH5KKCtHm6bsdU4MxBB7R2X+RGk6XWeUSxmtf0if0Hg13tq
7jsCl8DKFFE65a4eq4T057gAOAzfX/cEodb1cjrGQcOxOaNoQRi1h9oJCDcceMJ9OnGYOh5EKiiO
k1UAfYee7haIr8s+xySAu3pnb2thm1uncH/K/iUZNErKqxoWR79irq+2rqqvBFfMbck/e9bRnLZF
YfencAKR1UbzceCIJbVcUdUSP+sN9tYmZvyZIXa3ns2eStBTVbOzmhUNRkvZmZUvY3oz1hjYvma6
+nRS98XPIhdXR/5ME5vm3O2QvgwtwumN/jFNAHpop33n2fexdxlKDwPkunw9RNX0aIlHKMdlRQI8
GUIQOkTbd049/OYRjlA3psBp7ghOZ5JEEbJSlisqlHsL2l5Wr4VPeXPbyGIfd9qdmgtqMkq0IUeW
0NRHlb/VZRukmjBfP9NShgGmvmxlM3PO0xk0erX3MkCwCa19rF9N4FaGwqiJW7VI0mvIzZcmJ2Yt
gAHRPc2e42Yx/M5+c3YTyaKXhTsTwO1uKkfWsn8/h0+1OmbNPB5q8yJnnwPpv5+ql5//96OkyVG+
hhAbHNLNv5/Xqr48/u8f2dSYqKLBUDoH1kgWHhCzfz/89x9iCVco6PYQuEwG//tv/vPDMu9P9MIm
O7zKfMdx+v8Fsv9+xHL9x27Si1NF+q6ipCXWtHI/zQKuTtkWYLIHROmW9QehZ+vatN5KDg+yUMZW
W/gq/kQ3ix1DiQoXk1qtfblEbteWPTEUavPn3i166BzOS0dfTi7Dp0KIaVtHHE4QJn9k0e1U12a8
SvAio5YCA0CY/FFiWi6Wpk+RPAnHcDeahUM4AVDOE0ZVlomsVBq8Kr3ldBdX5ckBhPYHUL/hbIbw
YzgArqKWAmOqxH5MktybpTKGK39zkJwpeQCfrMFrzgN42M6G0zCqfiTox99opp2PHJu3hly3JF9p
uMvGa9P3K3ehjSlSmgh5JlhlWPJdaP24Ja1c5uz5Ac5QP0hgNVzNTKdWQf3xPXvPVS8MZgQmX+TD
iR39ibiqYl+aCTfr4JPy+uTHFqNoFZ65RQuOHqSNeWzRTpwO4n7CmYZTG1M9zo5k9+AJxk3bUmoQ
f/u6Xm/lRGu67Z+mdvyLgWg5ApZffsljiyPmJYHny3oBgrGW71lmHFtp8av2YUcZGrZjPDZvlFVi
dlmCFmCuyO+MYBhjY+mZitfVsLE7MVITECMULY+tNMf/Prv8f90DDZ728vj/51FfHuL/PeGzHw1b
V0eyWB5ps2l4/v892P/+RyPkCAaDTrrOnX1MEMb0XAh9b6S63FADvkfnIJUA5GNjGnbACISyrqJu
g2bi3ZtCrknmEtOLSPzGpD7PfQ7Qrw3/NBoFKF7HrkSBBsKKrc9bGaZ7GNEO9vOBtwJh5xGyAwIW
AsXGjmexErQPGhDmH0ZhMxwibdGo76L053VBJy5+CejwEbf6yd1aFotqZmncaxN6nIW0bs5Mprcq
qYvPS+Ovakp9U3oQVWLiIiYmAewa4X6YeBaHZHroGDSt66J5aTu7QgIgimhSqbDV6uFWmLOPfZOP
mwR7FWRkRAIkCZQCraL9UYEN9Qxv3ehzETRJ++L0Tx2OVvARW1Pr8Cr3e3swbAYZffdgU7CUsxgD
AZZ0WN1jv1TrVMKJgWx+7opsAL42yMB7xE0PYi3Ox+No772CUw9v1OsgRu0YMhDb9l2fBX4e3zyo
waSXcebYdb84YxjX+r51xe5NfjoOmXoPC6iELtkD/qt1qxVuEBlGQRjn+M/wweCr3jgq67YqHs4S
Du2tiA7FznSplqjojQGfwgGbOWBCx1+vG9gs0CN1PpGYSzKaIFc0v/zJ2T1WbNM31mZxbCqmvd7I
ntjDmdXHdFsi924tRXipL/sLQ9lyNVXYJIjaams9rr5SU3lMbxKToU3HOcxkOlYJdmy2yyL23MN4
MCkzjsQ08rHKkZF/fwCBwvC2X0JZIcTUQlprxsT9RoWw8hK7GLgFmHtYeRXxRHrYsYC3Q8hkN0o/
Eg1e/+zeufeREZWBGCjeaszwhrSh4EiiBTVOBSSWB2FryfiaBvkiEgzOJm+zdGvFdbmXNog9Z+i2
RvFhYvq1nWjYhXg/tU66R7+CJjyENl8mLV/bVGcFryyaFkr8qfieqXcW0L6S6TvMO+PHiz+tzhhW
tS7qQ1rGvzN3g4TO7U0VZjcpvBKOh/wbGqrdJWGYBbRWA3Edi3hXky1dzfb8ySwjfyrhZ9DuXhz1
2JKBI9uTbOPhkKNjFH344wgKkHvjxZbm2xhPTK9QalrXWGh1M4NBvl9BYA/z3PzmeWixeREHDaeD
Isxf8NZihcb3FxQTG0Sjdqx8HndJpqt5Elm7onMXojToybCCuJBwZlsR5njOl2dVhxtuyvmVTZGL
EojjTZ/7wE7yy6CZZxtd5WAUOXLKlDAj8v2bwBFhDbyTtTc/N/V8khXtnmUdByHRy4Anext5LU0C
kWCYlZsbD9PMigNTxkUXlFzxmpJl3zZJyBMzIfiris/NtH44GJw07lWrQcWPGjNc0iwzlgKa7Jjk
n0FrrEyVEqQIl+5xP/sgNDPsaTijD9kcQaGPlbMHHrEaIbK9zAYLXDPi4rDth1j3cHbNLi9kYzbU
3ojfSv9IUy165gwMbt6Sq9zmZAZHmFNqTBBOa7uGng6OrHMClQkrhQBkvaoVpFrPtvq1mfUGf0It
Q3zSqTJx+unk+Av+lypU3849HgEs3d5IUHFsKYiuZxoZHEnvgi3rU5ozxsJQuloQh5rCmtSa6svG
tqj0P3o+b6ZMXv2I1PcsQohmKCl0WCNrx8JbzfH0OjnRQdaIk07i1nsWQmubxhV7A96nNkvoWnTj
KoD35wgHu7znh8E0gUtg+CwOvkXp8BQnJz2cjT1N1xD4/RLfZMhsz5XFagzbDziclP8s6ZJ2BvGF
gL93hfOdEZvFbExh7N+09soNkevXUvg/TaX0DfmwNz2sT05D9zpSV7NpHXWCb7yFRM5UoPb9Td9n
OvMpZnSSyxA9OIp0FBdZChhWsRhOitEEXyL3eZsSwDnLXjC+IskYLsoKcsVcf9o4cmAofFHrsKLh
XIekQqFc5NKnES93iZAmwgHf+aT1ryM9egyuciD6WJAiL128qzGaQSh3DSgM3hNIm7bj8UYBzUtc
kp8DO4MaPJT0wf1TZ6N5MnlPNEegULA6WuzrSGrnwoJs0fvxrlHkjed04cdJNaHp+xu3tjpKhvhA
a+AFcmKLbxnmGVyXicgD5rFQiDTOjCGkonXLvLvBiMfQI+0PrbB/zeU8Mjqbwmaf741HUQzIOoyT
d/by3/McHifqfvA8LNnD/m7YyVNvgrpwk2vL27YiVtIEWZXaG9vFZZbquCcMRrN0jtrkpiYaLbFa
hGvHNl6liV7GA7i18vmZbC6So1W2e8i2YiFPvBVjfzKcKmembQ/rrDzFdfJrSZKDDHubFX4oOqwV
3FyRwZMkJp4w+Es3bChvlqKLI6bThbkApwEAElyC45cJhmE2h+NmBhs0EVoi0EyREkwUTHiOcYtN
432seedjPRXn0TXO7TSgn0XFR6cnBnni+dIZUbjlF6KaOA+v9VBiUYGCRXPVGek939AAiG0CE2Xn
MqkeAIbPHkVtjOuZSkcFP6qLPZzC91HCvp9JuyFmnWZAn12SZlAAyaX03HgDfSoDvamjZaiI37ml
pYoB/CYe0uG57Yu9Afd0Nes0nMA+wvZzVlPmBanDBqLlm9QqrqNUgWfkX46NKqSpCl0reu9M8ju2
R0FNZ5OBkG7+zWEmfemz1lwTOKWBVIRiZQrt1hikzUjQGZvCG5LAmt6zf5A1GE8hG51M3uo0G1aV
ILkTp2/k+AIo2q/TtbdFvnFwrPHsCLUrdeq9+L1ctlDiGWyrvHDZKCmD4agU+zb04Yh+dy1coEnb
vHNaGkpylBTD5uJQla+W135U7lvTh18FNc37mo6iSOEkRRNqkauOcRNAJ2F1MTYMR2Y7v401SDLL
DA8TsFIzHCAGKBhTvOabOJ8Z2VYZdl2n2ZtWOxzKJsHv5sQ+k6Vp21WM5tBcvnW7C/JBjcT1TZPm
kEEgUILKITH5nTlkH2cgGFZuusDX2kc5cyBTiOETkyMwcuZT0Q/6OhF4icgXPEAx9W04a1EmuI7I
nVk76RaTKa8a0RVAcOWI0ys/J6MxAH7nGBNq3is32C3jg2dZiOhRjUwidcZSevET0hlzxDm47IQ4
I5psKQXWfIq0jIhyslSR7PNboDoh313CRbR8c01QwvSkgesmia8hO6OHA6o2SKoa8fwc5i1Tce25
7zxcjgMSHPQAuNI0EkOlq0dMjomdrdGCcdsWOKPhrHvj4n61jtQqRStj6Iwgn8Fh+NiTjcoEEMQ0
cG7hdkJtOMxa9QrZ4prrDP/b8rlPu9eo8278inYQKqSHEQVGuSXXkoio/khwc9Wl81tdaK/E3xgy
0Dqel7u6bRmCLmLMgJKN+XFD8ZS5bmQr1qqt15PKn7WBshbN/rA9Gk1oTvOj7N6CJspcTBXuePf8
7OJINipE4Le2i75htCKhYJrRo+GDGtxiQ8UUAgj0aq04SwsX/8RKKlomkFhitnWWPnI4pJIqQZZx
vYOfjw9mqvbjBMuK1ITucrPheLqXULjxGP7q9fIl5U6/V/Df1xIPyxbQPodFmodsojgucktIn5Sy
sO6Afa39ga1jUF9GPH65BGozferA7MWfI/Y83nR3PWr4DWp00pWGpWTDL7d3PZrQ3Ml4xBwHNJL+
MyNmVU1CBjrNRracc+DuUVuULut3HQCke42begMTorPDP+2IEZKLmrlxm/itTzrt5FeRWMGGDGLY
hiAMmj8I0WtmTr8umfoDcLq2eWOqt2Vz/ytIJYq6e+MmN7JLwgO3xqPJbXNbxu0dryt/wSRBfZV1
sWXN34R6/M1M65Ge0wb4AEqo3EdW+KerUngsfUxbY0MBZjZVuLIFH1v9zn1fEcNn1545hkKeP+aT
wLeumFik+9qr95bpb/mtKlgx+B76sD0qx6C70JXIcGqfyeTO06IfSqk8XmtMHeGEtymD6MaDoiUT
DcE5nLEYXc1EwxvBRU9020XEqSnoYJ4e3twCV2gYrvTOe1SDwhmb5W+6ZLZRK84vfkUPXrp4ltFU
GxRYeh+pgKO/MBMmQ8qCEYf6Nx1J7zEjYGjb9PlZ4A0TDmGtx58Hw9lPOJ+tdvysdCZnFnUakdDJ
BKxcz39Yqtm47+H0HH4p88rXrWDsg0PvjMd9rwuuBrOVHzG8HYjkSoZhYJFr+TL57X5q4sPyL5Me
LpJ2BdOHIBoWr3rs/VqT9pypWAWI2CXoEAVK2F6GyKCPVDPt6pGNET4LbX7Fh99XB+Uz8Qz1LCg1
hTjW/+h+gnUpVk+Tqrhn209pFH91Xe7xtaeYw3PSx2bar1vbeGhLppueil4y+8OJkExDIox5+Lek
9XCVxCjQwxRdS9xR/ph9AOjlnB5nuwK20WTCJJzm/meW80fRkhZWTSR2nPJwOiJdRoq5M8mqjQDD
zwh2Z/bFXYzNEU4z9d7A7kliCgxOipPOjMNBejdhAYllDf9JQJOnk/a1LFlzUR9xE+7o7eEqE88E
wI+NkswFFzVp6rSftB3xUevP1MByOtDMfZiD8I1KfwnywINxBVp2dnWHgUN89S0aPV0A0DzG5JHH
qf8ry3xjduOFFw5e1gu3AL7c2rCR1e2/kZBPtSHqTRMVj50BO9rg5FWAU8HeoP+1loMwQUjaxVgY
p78pxQAb5XSvwBgOTgI/0E/ZkD3Alq70Gd37yBM5V+uhejfmOdubnXjrO2ddZz4X2uVoqfVP9JY+
xlzc05hLKxOFml/AVizl6cuQDIAqmx3+lza0L/XklEEB7XXlRBjlyvAem9UdHQe/pFysF5J+OZcA
xFR3t5BuHb0rmEQb8dGzv0vNbFdVw24v+9y+IL8EXlr/9fXpI4sznhE3fF2eE7tjcs7tJhhieLpm
qsPvENjAgVsPjBvjquGt6ZJ+64ERSq0lgpkNxYa/eMYdpdR2nuUyCbc3ywsyuzReEjx9nmicWo3I
vrAXeZ7C77kPuZt1hAQGfjsmwStbLDfsR+4G5yS2d8DndngKQIOJ+TWsRbFhDht0eMQAwHVZBhtn
Ys10y5JkuB1k7QjitYZuELMmo9AOnMAo4vas17TzT1qBAVmL30rTPDZjdcCUgMLNn1vA/YyJFDPS
LFeJUV0BsIIY8+gYj7DNTXhFeffRBYvqOzbbQ5EPa8menrjeqzeqB3/yLqwqGyTKleNCcvEMYqfa
UrWY8JL1TKehuTxBEccGW3P9zzEyO1yfrT57KRhJVzMdXo7B8XKsD1ZZHgxpn70ZqBrCHv2D2QIK
i/mjgekmMM7BvNkti6dhFu//PsRar611VcG1lfYmDQf6Azn1llW79cCWCpLeIlKP9PHeSs96DtPh
dYCSIGlaEBp4+qQwuIbG/DZudi/96s6HD2DMZWAK5TWsHFzCUfiXfqqjsOtgFjREkpDaeo4B0wXi
MQlxEBR7UrWQ76c7PvplnvZUeO0ZY98aIPs33lA6NwEFe38176HIrUcsneHaK+SepuqjnFlkIGch
Skc6grn8V7Zh2gWmspZtdRm6gFjYSNxjK79rt1EFyK0Zbv5UfvPaHehz2BDyuvnF9JOGPLGGcil/
cR6ga3xaCm7L1MN6TlOc0Sp8nFEVrFH7nFxrMZXol0r4l5QumG2WWefOKl5kPt4ogxnWyrEPAAXo
N2pCjQYg/6kVJYmx0jjajr33O//WVb9TytyU6yC6CHsKFxfeE9jAyyy8JCZvLpuVS+x1jVi78k35
ykj4q8zTTeLxN5kRZRxFF31uXEntxQFH2hfH8LO1iw8fO0a2H9AIACywSM+z98daiiRM806Zp7HC
3PXhiWahQfb3BKuKr9wzV8F3g17LVP3YmuZufA0ncMqoOqjVI0W/e2s9EWSBo2pUoGimNlz57SzW
8eRlmCiIbdiJqja655Wca72nxMAe4nkHkQz8JUxsqPSVzNOPPqrd4rnmHUXt5bXIbHyGVeg8dyRo
ikaLdu1gvrqc6JJhOhFDO+RgQuEUv5X+GOjm0SGVrdPeEVnMamb5i4fk6tq9szZtYaH9jIxwW+2n
t7VnVbbfOGsz1n0XVFH1xzExckzsaEZ8ry26QNRaNMWdIm+FBeqBgqhLSXzoMOkej5YUD7q7lRrn
rqaZKJc2SElUYeCGsE3L2YdizMcKZ3MNbGafiIXY8TESYF9RbH3IyJf6hvkEBei78KIDNJ4VGJYQ
n296mQZ0HbpABgI2QROWXLNdnXNK/GWnzkGO5A9nPcNBJspTN6A5hZMWtCI6ar66MyE+gnvnFK9T
sswA0p6yG2oHxtmMZcHsyYiBOGg2g/tomv1jmSKshQMHemqrB/3IwQF2HG6s/dQ3K89TVzD6AL5Y
OZhCHLqhvNsGZu4hYzbgeOZNEyNYLp0JbpcZBDg699ozrKKGgKd0wq1o6N255oiQuygDSEHvbkyg
UdfSLR3yl8TTrgJQc1GpFhXvly5OrPq0bY6689BL+6lwFzEi4k9V5oJBRf6GJ+mpdGOOgCEu12Sb
Wt1nHJ1tUrGPOVUCJVtuTrRX+tFXn7lvrWXcZlq1x5I/cdsZO7fmRwJ7FYdU6zElk+Un5qmFGb/2
RiZrCQIPycFq6+LbJOTPMmuAdx094Cgkp7LspFN7anWPcYJplz7UXqFxgDDkVy29ek2z2No363bD
TfEl8vh80DTvertgaZ3ug9vOPnaTeJ10XERmRWQOOzg37NEtDy3Dicy4F0xyNo7fvhpOu5n6bDP3
3IV7zyQa6N5wZxzMtlabeB4I91fVKWvXlWw+6DfHqQX4rDdfrLR8BorIHjnbjMKnq1UWn11lv1qd
DjwvuXEeqBgadreCh2UVx68yTy6tmx+rRD+HmLFHPkjdts6UK304fUoH5ch8Vn3nrvmxnGBqSmZX
Yuwb+iL69yXLES6fsY1zCQeh/WmUzs0d4ru0/CDr5Uk6s7aJxuLQpe1Z9sM75Dm+bEHDQS0pDHKi
P8J5YLDEokLExzPKr0omHyIGMa5QghKJTMX9b6fZ3gW1j2u4T5v0YLxGogoMjesn1TunwfjCXU16
76HArFnE04XgIu7+XoM01uo7TDG8sPSN4fBZWxL+RTVcjD7EFYLC6TnwrcYoxYbuHaxxOA11cQeQ
15raAgz9C/y12+X3uouwrRovDs2Ou5oG4HDO92wBQGq79luv5pvbuU9g08Bl1HdQb08eJEzP9QRw
nAFDL12yYUYu3+eYhw0jUtcyh641GtoDXy/nNz2F5iLVjkExsWnkhlzQkN4aZOkx4TCCUF9oj3T0
6Dfk1wKGGd8GbdpEPshire/+AISFtjqAg5q7Dav0QhIUgce339EySkJGyM06dnPpFdDX0AdKhBKV
v2acWxJQcn2eocHwW8E1Vytn5ERKKOuJMyvbpfERDvoUuB60v7CXq0bRb+5gTiN0tjKcB2uurs6M
Ac6tk6vWcrNQ9YRFFW2z4PFwtHkLMBYwMx0XY4VUJrTsibHAd4O8g9OKkELsv44m8W+sfFxS8u5R
fx4nui08rSZUi79PZdEV1suL22jmSUeYXNEnFPApPcaIj1K1GKjoyJ44i0F18I89O7XMbp3j3W0i
KzBX8YxngEv72LHwTCiUDv5bBL2cElDOCYk7UTBqvI1J+ZzH4TFOCM5GiiazqiThWaktyYvqsOw4
qd0EsVveAKWae1vnOEq3y2NU+XJl3/yWBHY4WG8FlkiSufVdcYNNp1Yd/BYe8WC+e3p7cS3n0RZc
0+KGxGDaW84KpwcNUJxPbROQY1EF6Sz3RtfeM9lhz3R5KWE6sf+KiolDO/4RzFgjqHdru1Vn1yh+
2Xp34WDAw6O2z5LjEyrsY9azFhEzvNcz/mmLgiufwsJ+RlfT3Yk7WxGYSY11d/xgdkxubp5ug7GD
wI8FTDVY0FX/NIuZ4wF3RVQB7For2ipDQWgK9rxU+9LSPnmjWZZxxsvaPCdIqWnZQzWbiKNX49HV
km1TO6/zZFyLLA4gZy2RFYH/gWKVNk15Kt0k2Rauf8Vh86CX9cuQYW6118slGtLke98yqHSW/Qh7
OwqlmW1TN2LUbFunISu3xAAunFPZu979zhr3iVYc4MhveBGC3M4uTWzdWNu5iHXZCg/TiYqxQ6PF
6LXN2dISBrng2zvXuylTY8oxTeeRjrPl6Z00Wpc6Zi34z9RKWsOlpT2iLBN1MNUYiJygPJ2FthfN
LDJE9Go5fC9cLJimuIckIfvG1Y6VOzOax9ksepPyPJY6uKYdrST+psKyXEsk99LHapXHE8/UZH7y
lv7MqaLP286PHp3dFHsnP35Bfj+yoOq5mcPgrvxbN3yLM3Fb2Wn9SWuZHmqmReh1UFdXDbdOxe3a
90lhjB1jloaIAQf0+gqJBoqZwWQlCVWN/etPrqInC0gAdSfagwDGtS/0OHB0Qq8gDWP5p3HVWRP1
BVfXJauWGgkXB1kUEXmOdKY7KI43KohOrpFfzZEdmpIhbBHJrsYGEk3GJjayq2fPDzU06RVdQjQ1
GXhPCmKH7NLTnLdAbpf+wOxSsXbhVOc+nA5XmXUnTZueTIzBhH2/6Kraa3R3UAFovWcp/DpOKcqb
rzOaHhc6BjkeFjxXiWHpt3wM3f6jn7u9ozuPk0y/fYfSdQ9D9Np3aMUe6FhSc3GQ7bMnqj0eg53u
SUymNhOHMXyvypo4mbZj/r5ausz5Stv3fAk8tsxl8DrMFyz4S+U2lkuB6A8a8pf2gntjg3ENSXv5
9jislK5xtrYwJITUU5e5+9qZUdD48UOUcA/S5wFyj/cYe9nFyPstXdzkdE3e21weoUSSuaHdeG40
/K4kXZYUscbZsp64oODoQeOxHuaSfna9wmY2cPftBQVy+Ka5Ap3dljdL9cS7oj7gkfPXFmvZ1uVi
KCChWR2B7pFgNUEfJ/SeYE1+phzlVjTKnybs71M+7ysNS82od+sxhK9rQ40rJ/eJ/rlPc+7NNfNY
pBq3avZeNZNkJDyJmmF85aXQgspbdEKuq7SIxi92rpc7Y6zybY84nZP42ONOgnXUHSmUytULMDWk
OryzVCGkV/QX/WCm3wJvE9Knw3dc0IJY8S12cw9FT0ZQmDuOtVn+gdnEX3mCTnoY9sbe0I2tkVf0
pLXdsOq6Esd2/zv6GJFNnG445z7jWPOAtR7Sfuz3Q5KXAcFp26JDLFebOmYfSx1muaQr0LA9tANn
zuU2dEYwXTxhieXg8+pn+mMqopwDVXzlRScyUQ8F2spCls8rI9mEuDnWxkRFY1+KQHC/Hc1ld2tj
YImGj1Zusd64LK6c7Y0Ub7+srpL6zWg6evS7b+D0YWFspr3mZiWBbvZtuZAdEw3xSBMEzl3M6wCS
CYbR2Tf/jVvTeMJJ+IbJKw6yJarbVXw28A/9YXioeWJKzfrULP0pdVs4QCA9aNppoJ35NOy5S7do
/kVbANWByvMCouJOdfJL1kQu/kv3yfSZm8RtBgp9dW6LJLhQVULvwRwMAorcEM2eos5hKXEArNwL
eqVKjInbkOnNdlyPHRw7ShW+4yjbcbXkJQE9uZb0vFk6CpU5YqfXRXYfBbYHsogB/SjqnKflIZf1
W4wppfff/MKAW2mXDZ/jGgJasjYws+tOzsRpOVNzyMdbo+7Mu865gaYnHPblemY4oMh3rntjfAmt
pRuhtb7GyI2Po/9WQpXchkYInmGSeL4GelsZM2ESJ4Zf+9ypOX0tmnUPNQfAEl16ZnbV44T2QMU/
EbyH21Cm8dNUyyfV6forRe0dgIyaZqkuT++2RSGKzvj+gZTzRlpWdVlspiut0LXPdiZUbqV5+VB7
iXgRKn7jkMBqW9gxLWr4aWzblDgme/Oa6ZfMMgMRJyQskqw/F0Dn68lncsNzH6fxVzmYSyGP0Qaz
4+nH4eY4fvdZD5o8ZEVU006BhmpVxd0quwfPn+iiNDP7FA3YUf3Bze8a11Ivwhlel2NzmKDFP8Yd
O1BRj+KTe1G0rjvbfOgZx+2wXJBScp0PXYuH++CnJAorrTzPHl0XrtmnK0eUb7ndV3fcJH0gWkM7
zk4lr/9H0pk1N4qkUfQXEcGawKt2yZItWbbL9gvhpQpIdhKS5dfPoedlInq6u9qWIPNb7j03Ckmd
npud7O3qrcOegO2CH5HYI1gNfIoFUqIAic6n7weEaTH82f/3SWbmp2vDurHArRwLkwyXdAhOjaij
jyK3H8ZODC+ojY2HwmTG449D/RZ7zdZLOyCEQz0/TkKx4h0bcKPO+NiErFbRRyCuND5aU8hN10S3
qWbGFxb0z9N4DKYbPIUQN3jZrJDhMaA3WHf1SNts27q5JpENw5PI2cd7WY+ttUc94qbvvRLyAJ0f
UjFyNy+Ewj6KS7moujs/eVbT2JwY8DFQbFxm0WqtU1YjJGqFa4he72FLRxiiimjlp46LifXz+Ekt
dWyRFEheD4m9EjMtjd5MuFjivE6ho7llrZvMSN6lqDpF5fzIaN6YCLzXHPNAeXYNHlFqG/aB7qHF
O8TvyT4g4YlfjcHMS4Oa1Exuec8NGMQWY4Whuoa2BA9T4+8h6Zs125eW4k5xJjjJ+D9wxeeYKrzF
a6aPoMB8+jh0NGgqEMGU7dYZf8bUCvgYdEqC7nwFqb4yJzYuKAVwyUcHRpWAsHVzCgjbtfoCNZ1p
PQUuuYoa6elkOeBi8uZaNgjNcgOiAe/AalmSdimkJ/OPjDira660hMm/jUPEDU2qiCXnqt/lFpa5
TNxCIYpd6DxLHPK8kyGt6n6UxjYlVmllt+jrCIEaIb7+8xgJKWRB66YZfmFrQ3RJ7RUiy2ITk/XK
aeAB3ORyr0mPwYwiuIaBtoz2wIAhLNyN6LxVq2KE4X0mN0EaNhsxMZ9sJwoUplgrPU96hcJbYIBn
mdKM/TYLMA56NUPKlArUKuXBLr9FOeoT0sxxRYQmewVNn+PWl8Yg/WRiSGM6f3sRYW8t3wBho1BM
rWkneufglOo9UlQbxWhu7dpEoBcA1K5GF730DcGYu7F7z943NJvIKjHHIXXJiQEjKA8TYYZ93O92
pg3Lgag7okObHYjrX2auKWc9gimvao+ZxPIhcpSRo5JvDEveo2a64rVg0c0b3A0vjsewzhnvRrdo
JcpDEbhvJDikZIiWW2G9+Ub1d561sXa6nhQGpoM2bg3bu9jtiN80e0BoSEBnV7krorfNqvtu8Rwd
asu/oRN3jta5VNaLzjjUUQO9Ib8D53or4T1cM90cubAIpWPC38T/+sj+CVI+SVsrTLbDNcemG1NH
byEh0DBD6QK8urVRD8EvpWGNF+OFGT/zUzXIOkdvfnE6RGD+UArapuhYKAWCm/ZRpEjsVIoPgw6U
VGhICFQ6vP1/SwbdDuNZtkGPZdi85Ox+2VXValM5S4ye7J4RL/INdG2EOlPdDRXCz0EF0P1HRcqw
HEDYXkGMfIwSQq/nnpRXqsZCyddMBzh1yrA9knphj171yGzNzaJizWFzMyoquCBRH7lhHdxW/Zau
vHvIvRfRLkOHWn5D3jnr+RA5v4NvkkvXmyFiOu8WxS4RL03F1Z5/aCzaa1Vx/oEiSWqYaYvSUhjQ
dJxM+5jg/w0547iuNXcJSW3rCAW3O1E+ZSltkW7Dnx7zRzzm4N0D/9ch0aVSERmqLK/dHqWdvAXc
DyuHdzrIfbXoLGnBcoN1GIGk0o4+51dteV/KaR5qRBBkC6EqMuptOiaoBstjognjrNIhXva3ITw1
VLNN462R1JDCYNdvrnDfit7GvB//Zdz1JszxziQVB9xsgZHHmYPGmKO9IVLawYjOnDNnmL5Srcky
8h/UV6ZoEdYW1lo1RDvWZOVvx3zF8+Sm75pxq9LS2vXdHbwDdaPDCEXa45PAGkeUHHpSifZs2dZW
AUsIJCSegfQWKdE6az+gooK/l9FLFIYnYtzep8C5Dbb14s3DKVXjyKvKAyjVH4JCcPvK5pedLO2j
KutVvR2migkMq6NDa9MvGUsUT/2jKx4vPW3nNlmrERdm0C13VdiscZr9RebHieDOd0liww6G6IMD
MQY9kIGJDRxOVWCwa4v3ZIxZsnjzj6t7gf4dSKHwv/zPXnKG9pV3QWf/EySPBWRaPrpmWPE8NO86
btINgSZ/e7M5FEaIRTJkzKBHSmkNBz5m8erP6nEYsguU9S1bLIxHDdq7uceRywqL0XO0MYfL2CyO
2gA21ZhhQHAW9WQ28E+3A9KNdi4/lb7g3/9nuONHTKJ7WZ34W6ckbPa210LS8kx7LYfxlqZop6f4
MxT0jnILpI//Bgwp8BjZHfytf7Cm5J077EKxc5CSsOZWoyBt6XhshzRhwEamxN0V1ChHwhJ9rISk
VTuIBGWE7JKx86pNpvYIj+3MbvGMg3sL2mODL5GEnBSRQJPm74ghrA0/sM/FSXa5eCE6bWVGznPF
mHKNUOnAsPYvw/nAcybeuSw9ZM7dAMzIuFviZS26i5sZbI9w8asZAf1EWkhZ/cn6cl0Y5UACln9z
OhZ/MDQYP7Tk77HH2w9edy//MypleBBIGS5IgQekmPob0MhUa2H4Ci3lj6rb9oT/lZsTaXisac61
y1iIAnE7yOo1S8ZnORcvbFfWzkDInkcUt9u+lxPFVWdzmQZRi37c+QtRDS9cBRvCgpI2GwnQAGNA
kIAbvT2mAfgHXewDk52wSoaNSVQJ1HWqutwzj8i0jxQjKFmu2UyLEsjqiXDutwyKEhvDx16Mej1+
Tb75plOFWwGi32M7qQdP+/MThrG3aC6/TL/9zmwO+MiqjSNXv7EZdkQQPEXFdO64E7FzjY98ugfR
9ffUSh7QHmO9o2d2XPtN5bg18p+w3Xl4ymDdIs21+FSkbzDQrp+qpBSbvCDXfZixt4+tTzur+GCU
YmyvjmOUf5JxzkpGHeKMRZNQx3Qac0QvyeucihslzeIhhSn0TghoBGlzVFsL4NIYWc6mt9KT1MBU
Z3VsGb+4Ab7VuabBRenRIcrYF+DNUm+gX1CnxgrijYjRYDasNvvgrfPqb3qxa03kyHaxvGzNdNjU
TGNlletPUEoMlHuKFDHv/Jy4e4848XJIt61GuV0EuGWxkJYrypm3tuHiCFv85ehMJCs9btpsbbnl
r1UF9zJkvjhhzpioodaoqjpKhjUu4IcYXWfduW9I/V79ZR5TKvvHQiZrk/quKAG6oLs6gXxCkL2v
REGRjMCT1fIZ/9Cd2ARsg8nRc+KbcJBYmTZXfVpNF0h8j3OOoimT9j6a/L2wKEHDCWwg1tGtHzyQ
mng2tf0eFPxTZK4g7fNXVT4ctY2pGJ3pBtva82QP343b3SsGFINinhHmvPlk+fzEY/QCtYx6hadD
IXSaqOUUgdkGSUjrdvZYZNnqlEbiB4LPU5ajUw8mBBwwH2pXc9eTGjw36EyqW+hjjxpsaq2lTNEO
49kophbxPfkE9/cMUgyriBXwwnuvZthei24+2lP4GpdGhWe7fsja9pvyeJXV3XsrC6pKbGkjevpE
70p75m5ywmDN1uyqh4lQDIH/LSlS/P2RcZgHvMw2cFaXjzSyLkil7LU3i3MsjduQlgg6onydxP6j
E+ecCUWVchLtBiQfjs1ewRfG+5zfCPF4a1I0Rk01MmsUJc4kSsHBvXrmyTb/hdj62KHyguHe86mI
zcGnJs+fG0PtlEILJbJ4DfX1mfU3wJOEfrLUSY4dbZNWT9qHdISmACpA3EFVnyEBTVRikQou0N0q
Uv8oHSywbLr6Da38M7Ssv9aqR3LD5SEBy6evA9axVcAIe+0Y/oAuvzpYSLFLI/uOmSaiaQBLiwMC
pc5gZN2xC5GIoFaANACLcC+0+8+PQwVatn1vwuTPaHXnKu/vyuXRbSuHAOd/YmZu2eabjm0WrlJj
AxhxWleYDJRMf7M6efSRac1h85y06A0qWR5ETvXPpvlBS/9cM3RmTcM8hbTplj8y0T4Ruln7WTix
RwISpFCyTBn9oonTAVYBgpBPiB1/U8323YhRR5GQ+xjgwbZ948O1u4sNvafChBpZ0yeCw5eCOg0v
gLurcLSvh/DJIXt5NyTGLZX5J37S18LnOYc1Q26D/WYn/sCf6fwlzRzNfENIog5+8BjNK7enylBJ
ikW9jZGFGvlZdh4BaCFL9uo9cdLnsgse66Bh3DfG+xHWPFHK5hqM7EOl+IG7bP5joLLe9xNltZl/
COobktKpq18Do8y2LGzozEb7NtuWvx+C/j0Qr4nR/TFtsGYaVcWmS+KDzZex93IOpPHLTjwyO+lC
+J1b2/iKRPLkV6cg5iw0UASue6t+HeV00blA0SmdrZ2Y1zalxWKViRewwh4x0Om4W9tme+iO8bfb
zkjoIAOxp7vjjzmLxHwnO+Xc+4CxGnwLGTqtCAwunjG9bz1+ANZmu7bWP5hVltc2LbhNCxfEV+ao
Hx2sLMA+NW/6OuQUipvpoZHeuzTavdtwVeSznLaEOwfDjxdxC2bM6ZlUGCcNk2XJFrm5KBK8CfB7
Vz2RPsIOHwgJu+ve3GJvZCjtT+3Gc6unQfPaDWjnBVjSlQiEu41z8jszgmsS894Kr90OQFpXbmPp
TSj+9dQFFJmH3mfBgIVpTdIgH3bKRHDS4tTa9UM+MgfQDMLk3F2MKPtJrLHBbaZecM/CFqQj3u68
yjrLlispSctjPA4T6Tib2O/fQ6YjjOuY7qOmTwe2pMDr0Z6z66APZrXTq03rokuqnPwfqaSfSICx
e7NWphOhsE3IAdR6LS0OZb+7hT06MF1U4baP9G4ay48qNl4wr3BmMb8YLOOKBuNEzCa6F+zgxJaJ
t6WkUi2OROTmxlZMLsafjM2LYT9X1jQs7qklvmFVGhJWW8zHYzvFr3S9U57oH7xI9//oE8rOYF4u
2xFifbE6VRxKKdJkHD8IxYhFwoEriu4ejowVCuaNLIJRLQ3MpD2FtD4CY6Fg5+7s5pKH9Yubc/w1
Je5/Nand8nsIsz0uu/Cus48hUUt48d2fNileJ0076cXqAX33xU2qk+d5fyOejAar2EqI4QGAEOoq
ozuzVF92c8QKu5ib+yJ/igbvD8amfV7789py6ifZzkiQm1sqoqOOvZ9Akl9puPuxSN/DJkXkb7Bg
Jm9Asl/KeDKmKFbYngCABJ1zwiKeiKXFk/oUtEjAXMOJKAIlT49vTNtJuZdwGbZH8SdBxsGZ7Bvy
FsSlrSMWFlS/aWpHXPPsi0zErdr67v3pyw0I1OymZkHJ6G3b/p8gzJzWN/5EvmuvTOutrxfnJNz7
Te2yL6YutPVRzv1wnoaCUG3cDL3Jurci/IIm4HXydbG22dwjXkpf+45Z9gRFlvVLup1inoMeDzwp
I/a/MCTd3mDGoSAxB56LqvmRJHOmpTYUBFbnV4A0V6ct92EFJdQw7GtU1Fff7d7jGkWmSUNumZcM
sVGO/MIY0yd+HAb344NZiz8E0x6XcQA8yRL0BKJXgew4Ndv3qSywxwXJLu6UomajXReInHSDTExP
8zZATMKBsmawqMGj86toJ7oxCONL8H6gcT4MBfS2AN6lOW8tQ+TbuSnffZTTY9uR81OfqySXgE3M
n9GleyqBdi+r8E8zwpkEmReIRqihXBqP0F+bmN7ZWOwClmU8R7L8IZr9oNoRTGC27FpSHvsQe0A7
BJ9AvKgHs+mOZeWMrWUaU0SY3EirtCk/8jJHAlCOb0MC2cd0eUArqhyRpb/kOxub3Hc2uVd8d/A8
yQhCbzHa6yqTjO5B98tglTCNX1kpChANoXsOrFuMZhHYAL2EGo+Ra8Ko91O54UB6I24ZLs0S1tSF
61wsSccVM1yvRWXGPmSyUrlN4u5q191dGMFXxpqdIOAIbB/cs0W978mqYwdioJWd6o8pMj58JI1T
yws6qShZF4yQV5PHB6Z666Mo1WvgljcxdHfQsotOhtUB/vp3ohCrkbPLqcS1QH+zmVPrJ7QZDAsn
e/dSZhjEmlN9tOy6Gpyw/ltqoOpKgJW6DoVPSpfsEoy2DmZ5cBpfMsEhX2+0t/0r8Klv2LbLvkw+
BY2/iZTl7oLGA3wcfyTmclZ7XgkU400wwWff2mwLxa3iBND3nf4ajhBEUsCgq7Jzpk2Ba6FgeOPW
VO7lXXRq2Koht6lzH2e7bA4cpWgwDAOmBgzPaNFSzC7+OaJym48cBWVtODXWwX7alarYdN2K6Rb7
rYZ4gLb+ZXABsHOGUTMzwWrQgq7aHDeFCqMHWzHWY+ONYXHZT1GimNiJ6aOZaRI0HEb+njSpV+Y8
36mg53XLpypWb6FMPidSp0BecikYwoTkmDzgass2IDMODRm6QhaHqWM9ym4eguElYg2AhknujRQ9
Aoa47Dg0eB8E1qJRDu0S+3pqq0WeSPfUhe1v7IY3mzwrnVg/fVT+srJoIHOesiL6GwvUYsmExKS7
uk5ypqr5W2SsF/yoLrCUl3i1On2tp/DmDvecv7ORfXzKQvdcY0c1XbTTHQuslEQ/armd8BBmCUzQ
6LPLae+P2FWjwDhO1Zc9quxbuxciYRC2xiwg3aDn10Iil4iYBxrTMgO7ljhrcSUb5qEeAdWOLiuA
+hQo/4/JQOARGulehMPzNMQNM0cipeKFipm6u65QBGgK7j9fL3wweU8s8P0xt6wwHKbB2DgijfJD
+sQi6e5C1ywJ+XTWyCtj6htoNxEgYyw+rPx6LaFCqLPna74+/eajZq/LDI7UUL/LhKJMD4gDIFtG
U4ezOTyrRTc12O4PWcDcRZysJMB8yZKbNmv/kJQRbmsZfiVB8qqZXLR98m3nrBoCsZty+p7WeCrM
kkLPqf9IxlUttokVjHWeu/yoMh4kjTjM1f9Cw/2yCJ/wsiJbz1DsMD1b9F51B19dMKLMEmwmgUt/
LZzpbcqW+pgiaCbEwQSI4TEajRR/3uQ60Bfd8q9Ck0h9whqmm65GjCjPa8yn3vCDlUszVBYoedm5
8bGF6ppkjBIwQbcK8l/owwxJGPjaims9zdpdtRjyZf+dNM210/gV8MEbRbihVHsFffOB5OOtYPd4
LFwCw5b9djDXezR9nEVz/5sYS/aX+jRosdZpXO2F43zxLp29eLppUIjLJvnuRhTydEt3Ugt+CCDc
R7Ue9zyRt7Zwt73f3CdsvSAgQwKRoOp5Qf2Dc+Aw6GY6OklsrntwuMJe1bBMNyAM3aFerBp8nSFk
x8VgKVA8pl2yye2E6yvwxEb14Qsamy15S8nKpFKKKm7LoJL7vnOAUqvWRtxfsIeJr9Vrv3wT/SLu
8fVnN/U/fqj/GtjXJbR0AypQW+2dFtmvVNBMqH0DXhTepqQBmwlyAMtkkkMNY+4seJ2sgvVSc8TR
vws7TBFEFXgYfryHIkMmaBv53YBhSOFaPBqQU6VthC9NzLYZSHbfsNoIgW0HVoBE3X0A+Ueb6ejH
XHbxLig44QN4CzY/h06cHTrgDfdRVYPTUyVL1Bi/Z1zGr8y+jo1CSOjJV891LqqHluKG40mZxp1A
wRgvvy4BYz5VdvSapAzBKfnSQ5U5PySPXUpQTWMSnUddXequ3XUig7TFSyYvo1FLNKsubXh+wU2x
zzzzKaUueZna5s6iUFugv+x23ZHDjSbRZcrPxLfkEIISnO3IQRYVWMgswKF95WAo1uUwPNVJTz+E
z6iAnwpmmpFPxubWZKjnAdLI1YhrGfuYPZjkbisfB89ovHQsBBGFEOiCXpDJbJjCdGMcFnvOPcr0
PXNht+axV21VxlJShQ8w5XDiFgYxNyWm9I6ykR0p3lr4xSN5AyBRtXGfkYKt0zQPYAHYOzdrfyz2
7jx3DAVsCOgAI6IzKup9aI9vRGS+EPvIctbGmuLhLjDyvkakj7W3QlW1PLBydtb/PWNYRb9yMUF5
ewRv/hUY6okONd26rvrWTfoyzYa5qxtHPlRM+HF7m/ciHj9waKGKD6diO0JuOfnZzfYDdqLxZBMb
QJUjWtJ7g9jttmkyvrkMjx+9lHOWNp2Z3cQNE2cJtQKCoTJK1OLI5h7sS5SHKDPrOg32PKcOu70j
nv+OJUJHhgCkl4HarmaBZ2bhazhYjGR7cmSVG3LKbi3s54TPlxtlL73SWHxaU8qMOXxsk/TZZB6G
79awuDWrHbU2BrmU+gRix5oBrfArqHwhoopI2/sJlFLLTBiH+zqPFvx3+9FhDB7BxNrcRo22Tg4T
F7Jwy6ts2Bpabngs+um9dDiUm6LcB0wFYn4YreufugZVClgEZXvHn8Vsxt8tl3rCSG3iEI3L6MMb
Gb2VS7lueHNwqCz6TlZBk44+cspxiIHfpccHEkvPXKkue7QMP9lrieclKfbEcp5cj2pCZNXr3PWa
VaL5Y6NZLWsCheFuI0XhcdE6OVLA0uHa+iIVMhtnsVOVVc4MAjX6cqBSQoFUT6JHs472Y8TnKr4i
Tc2Z1NQ1kwTAlbXD98LXcIkaXKuhufdS/NPF/NxTGPZduc/FC9aZczaV3d5lm2tF2bxNFLW5s6yY
O2i8p0xGr0JNLF766EVUJXWfaz5jqM/XfViS8YJg3i2PyoRoZwewTVQgp0cTEW+EPWc1k/vHArBJ
TySG/Rmc1ESZqn9zC2AUTI6lnOufidhlIxHtIxZaxzo61f0YkAHSXfDHPArJC60n91KomCmEIK7C
nMQ7YOd1M9HizOrNKNPi7Jo/fult68iFV9xb9z7OnjwgWovaydmMvT50NJG1ababoLI+NEMiJjKf
5KYk/KZdfxpz0FBz9ZJWjMrc7BfYp19E5jZgzWHW4c1ijhKZ7TouEwdglPszIgHvF9mPxiKA7e5j
ZB6x1AEzAzgwXObVZTu4s4GzAj0btyMkUCfb6xGpPGP+LbTlJ6MZgSCglHFws44CPLBXsIew150D
B2LG+7OdRHwGonDusuCf5AOKfdYSguELN/uwXrpLEDNn6sOr6+bAfyxvl+VDgEvwFXlNwrh9Dokz
YqVjAmBbeVX4R9mgkpeWxS/mbWP6f7uRAOuwN5b4pb9tC52hsvyLD0w7yYbD4K6NmFVtLQx0J8jp
vSzmlmMh0abNuZypw60JTBBXX1tG71Vof5vBclrVFA+Jepvr5HNsjQc5An1yM4TDScLe2c12nlFg
lGSFnohF9pZu9HjjgIIaEGBJBJTA2G9JFAwW+v4Aw5+UUaDWVE95uiiLFqUeBnbb8X+YldCL2Rkx
DiwQOnWtQwoJPTTFyYvZBHUPY81LOY7hBaE4mo9QfvZa/LHS8jSaiN1H+c/L7I1qeH86k0tGtfXe
aHhOOjO8ABbl9rMvpkdKRh+UT70XguRZQDy3nCSgjVc5/jFSuKKrOjqQO/8+eQ6HoIGd3WLbVLZv
vuX6Jz814TvCgGJpyzLdrwmsYKkKS0s/5Q3eyrp8R2bkMnNyaRGU85xgipJhf5+94dx39T1jaVnW
At1efqA6vteoHqOpuLU9acKqZgTqrx1/eATb/sTVCyEvbN+jRfQVTigyOEopsKl84+xNmvGnl4OH
Mdn+YmndTq41sTAcyBm1vkdvuMxpXf6YI0lopEiL7ub6BncscVkLrEOeA8xo27weyRQq5k97tFHI
WUEBvm3ClY7Og4w/e3ycinwzemC7eN0fG67CB9tBqpWNLKrdNkb8kgX+tZP9jPWDi7RVRbizRQlM
6beofSrTYlBXxCkMdaeoOIpumyR5eg0Hd7p6I+r0XAbdVvRsqW0M53ZKWdMkgbw2bLmhEGKlDy3h
nweZHy2/n6/QouerRVl6AoD2jqj/00ON1iWn//5LLAFJhQHLwfvlHzAGE1PwmicLkUG2dwwS7op0
7m2X5y9xKtmlhtNpDmW45fNeYQkm0FAPx9h0L4Nn8WiCctcVBBoNEmmGW8gq1EJYX/xNpfTevNa7
zf70EBjyvZZVeCXjt8BGN7Znmj11KbMey3v7Y+ZD/Nnxyjr/pGRDFqB/ech1TPEe38ppGu9YtMUO
IGYJ9gv/caboDakfJpBCtfzpkgvIavtZEBKFOTwgHJyEVvrSKCDDd9rag7COAxlV+9Tz6pcMCwzj
okD/IizcskOO4GmdmiFwNnV2ZDowbKKCPowxt4FqyawviWInb8928Rl19rZeHntCCdrtFITD2lt+
UImDYM16D31pH5zMyi/3qLovvW3D+xiL/kprnUM9QGxnpeMV+RadB5Ik101HshGShakPvKYwbByb
6Vgclhd0I6fqFxMFgrXUE0db+NDAY9ZZwHS4LfPmO8xYLzUYUYs+E4/nvidUWFjDr2l43hbFMC6w
0AWqF7c3Ny/MX2QtV1sl05+QbpLPJcF/lXVkwFV9+uCahI+0YEQ60qOuRltxhTcPVpO2v6HovxwQ
tK9jvuTq+eFLYfbpDimSfpJ1vJvNBN5tj/Y060R48xhD4gR2m1AS2VNVj2EpSTYjTOg5q215oNyY
DzPW0kvlNY9WjYOu4p8fdDB/R+0xFhCJkAnOm1ZH7Y7HM0coNgTY501zO8felz8y3DMsfaFVX0ZC
sFeMg2/21i1UyJ48DrRSsaxX4GAiMSMJq6mhW4zUq0ZK6+ZoUjpL3tf9f38JVJCZemiR0+EsnhwB
QRRBJhTZsmiOiAoWOGFssqaDykVs0eW/v0oqj+VvCPpaRn8YQ1dbmyDpDcNF5Ra3wJrZuxGS1zgZ
Yw4ab0ZgwTBhbw/C6ebFDX2040GHCol0Kdr6ifNgze5svhYIRp5KaNEDtnM77eRj2MGOwav2FvS6
4k8xoqeOb6TEQ5cpb94U4QBWlngmzPCGg44VvBBSl7a19Q1Y6HDDp6Ae+QV32CqZF43WxEZT4sxt
FSEewMQv4Rif7Ce0XozbsF7M6DRvYGUUinnj+N9fWVzQEAfTszf5AJ6V9zgDQ+4JGtzQVEdb/GPp
rQxd79EnMKJG4n32hnE9L5w6v9G3zss7ZI+wNgCrxYgbN3apzUMcVnyBUUh7VdtnL53kDdSZNmZG
CCVD9JAtX1oUzyO0C8IC+nmNVPmFaDL1aIYxaWs4oZBLEPPW5Nd2TJioWKxLqoI5ba0enIGjy1VK
/075bvk+nHoyH7OBARkKmdeeVCgaKJmdYaYSSmroc8+XPGCstV0ixnWFm31qLnat28uU4LgCALT2
OT1rdxkwz8Z0IREUKMxIuc/MLJ+R2riWMDeKaL2Th/lP/M5BxskyV/hR7PGKfXIbQURJmf1tXJDd
qyAUP/Z8TzOQY+M+RIXzUAg2TirFbmoCeSocfkxw7vBsfKTFYRUC3GTW0ZSIJ63Ue7ZqoEmR8PdW
jKIsndLgjNkVXZ3N3eizbgkhD6MHakcAzcFBxulz1vafUVR+Rn3x2EJOWhU8/JvCZ9lszBnAO+xZ
KMBmCYB7XEwJtkdmOK5ogumsi+GjY4KsCJrFDKaNVP1x0OD1/QacLlf346glg1Qf3UdhptE6xpZG
jDVEwz7aZ5EH1AmfIU5+TPEhXbgB/hx9WntwGXgHyYOBGms1iP6K1BHcK0es6d7x/rDI9bBUGFOM
lsfIkdv0+DYG4ytu028PXdyKkxYwKf8GlulhK+PpK3PyCzMq9IBV7BzsIsVl1Y2bnp9ZEdyxho2x
bgLwBUObxztVnV3IWJvJ5k9uSnubSA62uqQxZiwMnIUwqFawrw97DvlsOJoFyxTJiLCCkkhsyrxW
TcHfjz11+e9/GqL+/CRZJOTtFngqPm1646lEG+WpDjBtO1/xyrN0C1jNQH69YKU4WfawoKkda90n
8FCC2TsTnoGymqKUYSc5IPXwjRw1XbvxMG309NWQrHshCRVPnt8dx8p5i23IUACjWf6iz8HQ5HY6
XTDk35WXWzgo//nAwhWSHBEY8cUmkMFoimO1OJk4RcjLQRa1GgvuVJVslVmwL1QQ8KcZIBelETn3
FYGXHXaJtBMe5D52EoKYQmSAFIgGrI1ticQcF0kWIPYJ72mBBLmOrfDgMtujS9D8ePsp6T9BnZNQ
M1d0/UPtvEbZaxLSFjqONx/6lKHSkmPV+PwrdGBHdqg0/B21HUj+dSFN/ygpedMxOLLU4SuyAlqJ
wb6k+MqWK2stSHo9O+KuadEPbZKB7+9/KzJi1yyt/kQy/Kz5XL2a6VoNus5nvLCaTJcYZTpWkll3
BEDxG3UUVFLgYF/+px74jtrBgH3OUmfd9wPU4OUxqP0dut/FKkzGEOuvp4Y7nrcH/0IAla8jF9Qs
Z/riROwxY2Gyl8bGrFqKXGzGezNHIEPEhkUjybIur1wUDvGvYYqN0BUE48BkJYSseg2SHAx+TtGS
K2LC/AAuztCWX7gbwUnOAcS8CT1kZVOEMFnzQTHmV6D6LAtcvt+kLghMWRRDIBh6BoYY441hk5mO
2tdm9O773DxZQkhjqV8jWog4nNHmANNZd7X3F0JIufUhUohSl7cF3Qg6cRdW7GCr+RonvH7xq6PS
6uSrau927XdqMl0pesi6I16lKaTXs6ziJNKvUNXXAGQj2itl7xInGR4NW+4LHB7FpAfyj3Bieq15
thCtcC0UT5XFgTNNg73qnAihCiSFRsyY3rGJBJWOd73D7mUwOAsqit5NqMxxLRZHRzzi0pCjJWAs
OZCYOIeQrlFY71uNPizyKOnh6K/Dmms40AMaNXv+NfL5RO9WbSp+beZySI3HAn3dyJLIyk54WWsO
lASNB44CcN1bD6NOkc1nexgJKyuY1PYshKsXhiBXGBNk5gm4K8pnyOpJnmQrYpmIGGLJWTjareCh
rQVeH+I+19lE1rfd1e+YGJe6EuWCw284D6+z7tz/UXdeybFjWZadStj7bkRdiAtRVpFmRdfanZr8
gVE9aK3x1TWLnkNPI0fSI+kFj8jMEGWRnZ8dHx50ko+uANxzz9l77WUSiEdBPAwkcCSgFol2gK/9
daxbC9MkKnB07qssBGGkNmcVHJrtW84mGh10zp34SIQEU5Uwjq8TNMYtDj8wA1jPkSmt8HuxqyP5
uENwLBzlLEKNdVD6J0d9I/4vXoLafdQpn0INEUJq45aE7VRZclzQLqc+YpaLJ7kgRsrFuN7ZJ4Iv
gzlOzVXsyxsumcsJ7s9F9UNtmqnDlFG1h9VRL4OLUxrFQZluqkY7EMCLCDbOjtBixrnC7GmG4b7Z
avR6AkeVZOIRRNB4T/CUtC1TMm3mZR4qL5XoQlY7e5GY5xb0w6zXJVS2mDwExyI/yhDl66AUqHXd
Awk1i7jUL/DD8C0ENAnvw26MCBuuT6zq9G1G5bnMjZe6BTlEd7fYRDG4lM6ew4JGepAmG7gCTNPS
0JgyaNfQZ1W9fa8zHG6Zg5QvRBfSht7EnNA2kiwlqZdz4q+npOgKsxTCHcKLoIuY4hPjNDzz0W8n
BeWDVBiau074wFtWsc+APfeaVdFrosi58DUyRHKKLyKH8dCDkdAxxzXsar26m9Nn/U7ozXun1XdV
SFIv+3vmCyxA5LZsDCANjcvaacbAFwwV9k+snEEA8V4hnvA9TAjK0GdzKKZcpcx9qLYqM1aPKaAe
sW3RPjXRfWLnGNQOFZlKp923GJVJwi3yfKVz2GEb7wtmqX601hWm7VGPRlrWJt4Rs1h1Y0KHkuot
GrMvxs/AoVWsGSVh7DPHVcabQSlfMvg9edCNTyPJF4FUSdEbp2mK3TF4nEMlMxZOje+NKgp3KGx9
ghUZnLvs4JidOe3ZVHpMgxouiC5oZ8DBsaV74TZzlScSm5UePR/loNoR7ooZGJtF8yU9f96BFtqT
0ojJBPQSG2Fk1jXPm6lghceOsRtRf+VXXb/l+sb8rEUR3jgVZg9HEkUtmgLoK3WYH/gPFOLvddvd
mYnQqI253FNF34xBuG5ltSH4unxT+HRRzu0EDrVpYHgBuovBPWbDD6l4U9f6vUDrhQk0pKjMIRAN
4MpkUVDB4eHkcBmek8y7bRh7jhdR0pXw+7keh+iDLirMkdTVHpl0hyA0cUMED9Qvr66a7jIGZ9fY
AbmZRj2+4a5Zhc+a6LeNwTV0tEJ3XY4xcN+E4ya71xN3g3FrEWJ0x5dt3Qexpd0ECrL7kDS+iEUp
4oJxM2oQT8joWkzVDqCrRzvD76qSIWsqLTkBqOIT+nh84oxASFbAVrwbgxEaRbDxGvGYZ223GE0c
IZM6oVLomNlB8qnHfLLtiN9ajgl67/G7EKFYDnV9p/TUlajbkJjQLM8atAF7L0k/IhrC8xyMU15H
2y7hnCODbq6X1lchk7VtJY8i8w6NH11q9DW4MZdlQfSxXp3R4EHKobzZj8TKETsUI63cdhW16Nj5
D4YV4v9TPmh+oCiO71SF0qSrhbjRMIKAXlsnSYg31wuqndkAa1LVCmUh/lXTu3j9+J4xi7UGVqHY
Sr/XwjZuGA3plq/cOmy1oScoO9Txj5UKB56h9sIR2cmozWaWAEsd1zErFSpO6IgmU53BblfRCLza
aldp0ZPI2fSruid+h8DrWY6brAf/z679JmtxzLYznLDPHvolcr3fC9sEPddjRtJvHCt/HHTe7yhj
yu+74ePHwM74VFFm2/goYBLFGukVdMlV1AF8RIKJuHgZMIzWMgn2KuMmvVhFDPXc0LslQJJGQTHs
S3c6i3tA7HFI2Yu1ZoLO90YA1Fr3FlEIBJ4Vg8UcDamS9U9miGW9S7FYeLiiEPUzEuMSLTC/gLED
CrSglxRuAh4VSZuzt2P1udVZA2rodSaDeEI98xsx9aDpZjECG0mcVOyvkYIDosje91u0/5KXljKY
yAUUPqZZPRD7gDoAPkwwV+ITmfEAxazqO1T4lXMqLfXdhOA900pfnRmo6VkNbfw/K9fAYpWEEEKJ
ZMr2EHo+5eCfCjxnSmM9eWXS0S33cLplLoKqmh14X8+VvtyCuJkgiLQH2rC9dImmL7zbXEEmlnRs
7jW7JGVexyPaQyZlhmfetJW/s7X2Lk0w5aLHggdZZAkt83pvDj5kxkRfj+H4HXkXA+wW+HqjOidl
YCMDgz3wDwM9qSrL35sU9E1KvIfTdm9BgZHak5QydpD7DC80Ogsp1wIvDY7awHDWcUChiWgbNwW2
hEldjdbWc/iCeTZPNClnslLZ+qFTGQUZM+VoUGCTfpQw1C+EPZeVc++6EkW0f1tb9Ob6ibvWFpQQ
LocBXEvvCKnzuVTCW10D6RRpr+DhEibhZsr5S/VXuo/CR6yvlfUldNFrul5L4yjnjPamic24R2Cs
b4zkg+0+OnOWBj8ZV2aWwSILjUfICQyvwwwMR51ZNEnCo5KfYKBBtZWjNc9T9uchZYRddGIm45Nl
N/WcePtXekCXqSLkQg9QFFiEbwH46wu1Wiu1gbhQE3Sm+haxTr/uwp6BnVhkAqYneUYLt0g/q7oi
rRroHWIJg2OnIdLPdN/Zaj24ha7cBKNyTpj0DZMpQqVN2+cJcCFWWE9gNGIrA8OSlBT+SJAGc0L8
EBjF4pF+iXeoC643g2ZYK8ytyUJyKT8gf92kjP4vcTJ4WyKfGPz7JRWoaIathyxp26Hw7BVPo9Ed
+bdB2okzJMjrHd9M9iND7zsaXZHevMJnbFYAOjk+uNx4dA13Xlk+EtljHtxqm2lDvoA/hENGz/w7
HzQfE9PcWaAyeEqxeBy1wlIILGa+6aWlfZEao0x2P/NWN7pDq1pyF+s5R7/ahfuEJ43LyaBiAxdA
ahVGOFd5JZvT3arIQm8LBwCOjZY+wQGy5ODSHnL7mcEFdk/23E8xHFiwx1DMr3fbKkewpSk24/x8
U0Y0r1vAQDNtoEU6RLDx6wLFJdXIrNW17kjPa4VjM7w19b7BLqaGS9GsPD+jH8sXXaBgSBJNeXEC
/OMK7cHGdo2dC8QjIRN2YUIr2xN3MMCcphNVRUGzazw0qalaFjslHXDJDR7VfRkfKQlUpAEZimeF
PkHrN8h56W8rXT7Mx9LND+UI16cDfDgzNQkVVYGJX5VNNbOiuSEVNky5gUS5YnaQREnLBMbX6fM3
Hy5BCVjEU3lnRu7WwcBCW7pscxqGoYs8ePBfM0fU+yGMTqbbKgclynCpVtXFQyXO2LnPX2qYCiix
erilKJpMCuKZX3QrIKn9WtRovO3AKhFK5u9Zlfkn0gbDQ2HXwKNHVTyEvjtXFGZR3jAyBleNcAPa
jwRppyoOg1HdsUVHrE8S4FsryHeO0iBjRDNMtB7K4Gasqk2lC7FxKoPrW6l7q7bqXARqrjW3GUDN
W+FyDLGOnypgRzeixhEeghJastOBFh/WG5+dHP1IoHUQDfFOaNanTTD8V2k926gqV2pjM1KK6kol
GndU27Xtpxqj12qhEDO1C3Nhk1bjsHEGeMDBWNpnBY/uIjWxzaY2AWi2Bviq4cB5A/O+7CllvyJP
OxPDQ3NAoGAY2QUdyIRCtYcu5hEmss01eqB1VLYLj6b5iT1FtUPVwN4gD4ZXHHFnhfbbfUE+wqwe
Iyx+pMjORohOz6M6ILtM62pjtCP5ZfkUxY6eaQ9qTt1RGF3vlFqhLqrKtpDj40u5afLmUHt2fb6e
LSbbrOs9LUEV7vluOUvZVG6UHPp5V6vKYyJqgYo7eyXG7nuZdru2UuS9kIO87zGFK2N6T6dO2XqY
SG56x8BzZfgkEXTVRpTandcZ4YfVGXd+x4DD86z2MH3bVvuD6kgBsFoZNm2DdNsABEFlG1jLLhzY
xg9N9xgH1bhtCHU5mrm2LhPpXq43mvISNKhJu6Qx7qfcboSNZn5BlU0iJk7SAQXZS1e39oyaH3GD
JpNdPGoMb6ZCTSddbHr+zKjOAlUqvXXU91FBY15vX8CUeV9RXHHgj0ayFB58QOwQ5E/kEQCzsQcz
yQCthuQJqSwYns0E8XQ7lMaJiaCxobGHS93/1GvmT9PPiYtwVo3nk5QTmgurzbikh1IiCg+eo8ou
7q7fUpXsu1YiqS5JdVmUjPDu3d6qlsj14Gykqnc/FpFxyK29X+h3kaWazzUC6aVRtPqq9MntZeay
FX1k3im57I+uFvC3pu8zWyV8oWrnOBhJ6Quy6MGWvUYow4QRrCwgMAX8qrLAfX/9aamBxqkYbsAY
KJFwuab9LBr203Gd2vuS3d+Dlo3z6/cJEXmiKQSYjQV8VRqpBvksvqi1r777CTqOJkzai4mk6aaU
/TgfaCLCwA3z1zgkfjXv1PfQTM1ZP/rmQRsLSgjgKEiNahfLvJlsXNIKEc3yyTM6yxet0UGtLwyY
A7avr+Ki9+/USrzGUKIWpYr2WA9k8YJzFZNd32IzTIvTUPDmd8Ip7r5DeQxnLePql8RDJFRChtmr
GVCSoPLW1+9jtqLUH2Oaad3w2lXqnVqXzZ0ryE9VErrHIVLW0oKkhEha20P1U1kCU7xdwzXuggo5
wtTsKqnxEKAlEnnXPuPDLNbxFt5QdXLaqt1Jy9py6g6SPmuJ3CIdo2Uw6OXeikiXSXHBuJybNy3q
v5XD9fjYgAKZYR9W1wU/IQ4oBn1iGtbOSaDZN37TL8HlmiuFFv6gT8gH3poHlfFI0Jbtk9GG+p6w
q5ldIw2MGXw8Fp6ir5iWVAunVNUDC0vEWppXK8ML+4PXK6fOdcp7RHv3nmITM8YuolCnvTARyDeJ
UiaHsVaxfMMvXlIjwsFj4cciz11Su4mxqaJzIzPjIfcppchVK98ybEu2VRgvbJL3pu6jL9TbJ2vC
IjixDR/Nr/unUVhLaZfyLSVXbtbE/gMrcr4upaYepYGK7Xp0ma47x4kfvPgMW1AZRAe1a62dXhe0
2XLVf6/M/IB6X3kwkhy2ekuUZUVTtMsA3kUGTQK3HsW7Fsr5kI/Vd3rt6EkjhkJlq29xydQrrx8w
HpVj95SozTIExa/1tnsqCkKkQ8W5pXmsHbLpnm2R3uf6iUR3kSM5ik1z47PZv666LuLBQRHjbgSc
OMc9WzzgEbDYwHr5ix6lH4k3Dh/NqE7kHfaZbNeR/bS3dNOzt6hCZZ9XdvRkjnx8mtdUd11PmlV9
6b2024/TzfUrUTvtPjfbYCI8xosqrfzHGot6ntGz7gT0EjDcaMlBmD9XOAIMafEWg98jd0Yp97Xh
a2z7jZlfu6/XY59LLPPWxnWOKhPiU52DR6zt0r03vGJnJyiXSsDK+6Ep2Ri6wj6JhhgivTDOajts
A5kOgDhbDQ9WT7GKS36pMNBlghhITA2u9lrH1Tl2AvYFYJ3BR7dPjPUZZ5bqBZdNsFKDAsIR+4uw
5VNP6QuBZ0StZBSEFqitqaHLK23aJb7C3t6PIO44OoEMGQw3K8cubFn312XOqPOUWTeZMpB77UVL
t4T+lm2jHlC3ElT1pUeCiCJHylVmYFfp/QTDYUs4WKEHG3ZGw9IacTqDDWZ3MPbDc90LezlGnrIQ
Q7auEk17MAz87cCJxS7CkGfEbVLeJNLKt76w+7NjQKwAnqKsSI6jruHiMnTlSecPQasu8kWdBhot
SNKgGG89wpIoVrBWbwMfMC6l//AMIxVCmWoZW5o4w/PYHQoH6mcfGyoQPULs9mru1ssmyLqQLHiP
cJwMrkUvh5JRQEISfazpO1KZmqlcOl7nI5LTZd+2bOzCsObCFg+luvBIvFm71dSFQ1N7S2LTe5Xo
jHyqxMY+/QCzFwojX3T0Aq5fKAAuXny9ekAve9s6Zn+sk7a9N1oaIpoIBElvzSUZW8YWVvbuY2a+
CRxneG4dQmCS6E6zK8KIr8/Ace1NEDC50VX9uUOAhGMmnud6m54ZgwY7T6hfQ2NsEF8ad7bd3Hp9
GS2VLsg3QajEu+tXSosZMmAsjYzAOwwS2hnkZ3/tp7U4BInzXRk9f90UzB9jDsKa5Gvvxm9OnBxi
25i5WKm29lTp2EHlmDWnGDI0mJGSlSXwwPgp5HNyHkGoacJwPY6sIg49DQXXGAK7G2xNEykM4xGD
s2LbVITDwJnOV9crZJu+q3HvgrCtPpjYcxgOkVntSlN7SvEPZbr52WJ86NMaZBbQAOSr2eF6kyg2
vAUHJJ2K0OiS58pqdNr06HadRXaBFp5tzI9qjdyeKKFlQxZXiTDJddc/H42AH7q1LXJk7aXZL2TN
vLkhobogv/tOddKpV9QHSwnZGvviaJ3N4TYL72MGnncIDNu7dmQ4ZnhRtQ765sEfreZWOPGFGO/h
3shGdxOnrMNR7oTHng3KTVuLpWun6T08D/NkVxHWdd17FHmJpVC2oJw5kGFwkOEhvGBTN241NyZW
HGuTiZ9GL7fXAwlgYEtPoeZzNuFX2LW6St3BmysZJbGSKQKibWuR99Lp3RpZ35ZITXlXRioy7z7C
M60/jBLfC1tNdJ61Fi+vdy0A1JkJepE0++tn1zkGDRnPU9ZppJDiA4AvjapjZ9SwjLsSKUVTGqyj
vrG/foXKv5j3Xhc8jWUYnqQiAdz0Ech/IvgarXbWFsIIOhg3tQp5zbTooU27sbIpvzIFGzZEPZgY
KIKOJdM5iKeQqpgQt33drVQtBxnETO+YKTSNeryheC4reRdns1yowzpzx2Lu9sRMpVV0oY/szfiA
lmmQv+HKJZEVM6Tp5f6tZpGQUA+p9yEb86i2+DzGwDpFiFPPQBheGly/z0hnx4Vg8qwjU+Wq2tre
DrAqz9GVK6b/1l1sMEt0y+5NjqV6zg31gZIH/7mD+v96ZBuxbi6pts3FNKZ8MoccypUOm8MOYzpu
0gy2voZnPov6Zu1HqnovcPcvifhlWEpvFRgR1ABrdJxlRyIUtDWt2SLOxGskjd21DiKjOjvSf8YC
rjBgUsCbyiJAGhHnzmefENk1XXiuN+T17jpMc6vc6aHODjE406opbl26ObMMb8YZItodmxNm873j
nSsjzXZ+HTUL7D3A0sOjS/bPMdBDZ2a02K1w4ri70T4L2452fVygQNTZe2qI1tmjOtFdYzUvXsr1
GvY62KzCmWkt0xYPvjeAsGXp+fm2mCYIWSLRlHkiW9mVzTvDur9r3PG+xRW59LtO3yhNRqdZqHLr
mYcap/ttyou7rjN5MjyRBaKtlEkFrPS5ePV8f6GmZvnpY8RkGFDmt47/6fZwu+qsyR9ScwJOlh6x
9TE5f+okBPcJ5L5rAqo1Nt76ljM32tW9Gc4CFtEutzJcXnWB1J4zddGoTL97QGG7ge7rTsOzu7ve
BSKN9m2o7kd/1PeZuOvwsx3CBi9FkQtwKtf7xWdadIgdYdLMmgBrwU1SmGITiPSJ7Ips7aWoBK6t
lkYgQpMNmmudAurBJHN81iuGsR5Czd+KqYvRB91LZ2n2RhlGsfdr9MSVC7yi0Ghr+8PaMhJBkyMP
l5WFBFlP2k0wiYJLrkj7yIR821uJQImrmnOf1OFem9H2ALbeqg5OY/mJGaRlzmY/24hMaFSjaake
q8CDSx8g2kq48tzaTrGXaC6f0PFv0qwCS8apPB9x+VRUlkZABMe0oGZGoi7rrM6mZlm0VNt0mPd9
16wynYu35QaPqZ9S8lRiX1SRuc80CrXOs8RLjwAMeMZ9HbTR3ZjwKnoF7ZBH45VxodyVU7UdqNgj
zNSzl61mMCqu+our1dQDCNHvPY77ZcBu6cWWr2GtlW80srpFwwB6qSj+SVH6Ya9kcPNSw+1//grr
xLDv8F2nBXys628M+hCu2S398rsBL9DOO7nzURxCxGNLc71BKVCdRGyjdXZBiEL32tZ0NJ90OC0L
SOhy5mTw0nTSBl5Kf10NdbZwPSl2XceTUt3YXk4GyocpNa+oo4XTV9bKy3XxqCSYDTpBDvr1rk0W
VRq6x2bMqqPqePpDUfWv13t42FCDqqLfk9Wex+3wmtWNtmwY7qzBcsQvts0w3iTjh3Vkh1GRrIw4
AYnJY70UvpzHOSYS+sR3mnRt2MMBRJiyihFIRAhVo7ZdyaiN9l5hOJR1NIPStHm0kIDccBWglzXd
HVXzGLK1O1/v2RgjA1ZljED6q/DItax8Aa7L1RdO4em3nVbsS5Aqz6JL/Q0mXwsclPuQY8p9MOQh
UFz73c6hMTUyHJGiFO65DihMA9t56iL/xIywOJEG4G10ySwztOzNdf1OqXCOvuZhVEii1c9FYmHp
Fi0X6KapayVbcm2SbSrijZXq2bzoS3mXuiBU3Mh/sPKsnpfTOzj6YtNj8HGEnh+ErlS3euBnjC9T
MU8lLemqH7tLbvfrujIN5G844K6fSoMgZj0U1kbjkgGldCgvSl6/+cINjiUoeRPF9DsWNxig2mgd
MRAzMPTI9EXXOsyux2usGSdSeywMHtLYNIV+q6U9T6Ws0menN7GJ8B9hKoX3aJFOrEzfl9hH0JaO
1qqGQR8P/akZLe98vSHnXl92tpHM6ki/4+0T++ubxftCJTTG3pZ6379z4epPcPQX4OrkT+NCUIP2
mf618dowICsyOoBJn5mQe1plHdRauGC2RklueMfOdlWskr219UqVBmITNhfV6V4sOqSMX317pxIJ
tgO2/2IhhMAAQ0d3rO3TCIRq3oVo8oYhU+/VgFTvKqTUUkIWyqoKySiIv65FqCYIIfOy8uSxZ8cK
hSLXh4ziRiqEIvwox7jtsgO6UaanE4HhoiZyOaQbWcf+izIKc2NZmQ62Vvdewo5tVayMr4ZqsJmo
rOwxcF76MNefGtmwp0gjYItB9zUQ//MIk07L1Ikw4ogTMkrlQSPtZyRT5yCwv4SgPG0auUq7xq6R
UY9lSbI2TejPhLDQEcXLJ5UUtqQShFvO03cXHtK5KyIiOaVjrkqP6UgFAnfncSl9KjJ/k8Sjcht5
lXokSIIrm1aPslqy2fcOnvDTc/KEBG+r2xWUD1ulF7Kjheytc0IAbs0xZj/C22zUxZdp5sEWJon2
QO14R5FcnjRZ6w+icHZyDOcuyOlNjFnmeL3BXmktIU5BBrYagHJme/T8pr1LmJ0u3SrOGRK4tHSa
6kNpN3khy89Uxc8fVD7Na7z2myTqn8sIJayfqDeJq/kPQ4Dpxkp7/YRbbmRIEz0ULQBjTJn+IdQH
jw+NDUvWD5deBAPYXOK4/vGUMjDeuEby/T++L4vUWZUdiCatVQnlCuoWP/Tf/pXRFU+BxdhXEit9
felWxmpS9MbPp2icVui+suEzbgNzqbDGrXujql96ebzuUKuCK7wTWAtjHAiQnDZATtajgIz2Fv6V
IxrfgsPgI3NKDxBwjiA7hFxRBx5Yw6FQz2UNzMLsquK9AkISVjbZSKocQNzSpiFURT0mU5vOpw9F
Rs+2L6wazT+HBKJj7dBet7IpMyNGleYlMSPzo6mDV7PC+ywQPqzo5AFrcvVzZVfxLgZXPU+Jgn4W
No1PqQQQptBUtgzse0V9cSDHO4FHsOF0cGjEsGPH6veRlOdcRNoeOq57qfwuWg+9DY9J2iME1Nfr
YWbESbZr5aTc1JJzrFbp+fp9M0UShqyOnB1ZAPC2qva+Y5OzkYK9Ejqsfg1/2FkFMFpsGZsfio+m
pNQq8+KB9N7gYy6W1fB5XfNrD8ecJ6nFg2FDIgSoQ1wlXZTDek6815Fd/jHWbaoACurVQFuOzhI3
YrpBt3w2AOBP0+uNW/gvXRNp0P+C6Bbdao87ScJX1XVvfT2O4SOX+6oU70HMhpKLj7JHdTVuwjgD
Pku0L+UPJhjUZQmShlOq0xIJR7YrUevQGK3T7mZuAPc6jkoIdm2KMnEmCLYTN857DX0tzBkFEcXw
GjUkX6mFOqx87NvHodOHI04uCjjU752Nb1nK/j02slupseAITkryS3Gh9wbjuxwa/HU05FDbqZpr
Puqy81B/vYDGN2/HeNgK07Yv2NahP9boQqFKzq9bGtglwyyWDkG6TrCFPunticsuFkFdO+frVykK
mr2Q5nOXwMs1krqDuTzZRVvP2g9pVN7HtbFVE6V98WMQal5PHJviGoyP08i5h79Grpew+sX1bteD
+02yqc3KPOqmKkRAHiXLUaSo4uC0anQOHd7QtozTNzdjkYk9jKtjogUrv/VhIw1a9CoKZU8L/vjt
h3/7y3/820f/795Xds7iwcvS6i//wf2PDGF34Pn17+7+Zb24XVz/xd9/4+c/8Pe7/INf/uD8rX77
zZ1FWgf1cGm+yuH2C+xefX0oHnr6zf/XH/7ACJW/cj/kXz99+8iaFMDA7ZdH1ta3X360+fzpm6Ya
19f280ub/v4vPzy+Jfy7u7f0h8NbGaTZH/7R11tV//RN1X6UhN7YjqEL+gq2an77ofv65SfYWqTg
P1x/BELJbz+kpBb4P30z9B8dhywNG4k1Un/+/+2HKmt++REaDqHZmnQ0y9IN49vfXvxv3vd/fA4/
pE1yzgI6+D99s3h0QHfTxzO9OItXZ1OHmqppSIPCwrH4+ccbc3WP31b/B0TJVEOsSRmTpbsYBOYu
jOTGMt9H6ZBbUQG0sMFshGKcMTfZh8OXYtQ3FlskYIa+WCY44pWWWBc8Amoaz42wzpf3paef2iBZ
Zz2D8/LLQnfQOPkTxO0PRNRElyPRM8gNSei+wsAjG6d05oD26D6/dWbx4VONYpm5GypkSJrmUNeN
dIUjE9+i2aNfUOcd2TqLQqKeR4GGqDeeDKS0fBXLAuyyzk28Jr2w0JgHNwHJqWs1D3ZZgYeTSJSI
hOeZW1rDrExIRoOQ69yTDn0Ad/rdLKDLxpVYFaA2BhSaXbNDDgv2WVskiY5cTOYX5g9AwcX8Xz8t
ngK4uF+fwdv/D+eG9qfnxn/GP2ySv/5X+df/qn94i3/4P//zf/1n+fb+1/89vPnT/UODHtEPPt/8
35w609/8+dSR5o8ckZptWapjaaY09b+dOlL9UdJzlRz+tqlrtspPfjl1NPNHYdm24fAvDVsYpvP3
U0fTfgR/gUxHd1TD4vzS/pVTR+X0/PWpo7Pi2pppWgItnLQ5hX976pia6eRWqEB9DEMCh5hehwWy
KMWRF91w2/U4sBMGuX/Tt5SFhk+S0qQT8WrAmVjg6K1oxSXOO2/9qwvQL+f4r89pVf1vnpghpclL
ZLEBxPjbJ5ZoDjkyLrhFqRMxaeJoXKuoLc5qPJ6o8G7JtH8SZOpAAvX3uoxu4WMbuz9/ErzLf3hz
jOmyBtbMcTTxu+dQZJpJrohNdkiyZHyV7IoJfKQE7arDKwMLVt2oCeOuirVq868/NOW5lIau0yK3
p8/tV5c0tsimwQrKQ1PIoi/1uoUu22E1lHICr+/ahpkMQRsX+ojBP3nZ04H3u9ftCGkYloR7QOS0
IX774Mxwc6bYWj5nAW3DgR49oc2llLB+ykRZ4vyEg1d06rziKd7krQt8OmgJH0LxhE3h5s/fCnU6
Bn91eecYdYSp6QQlkPj9x4/BGnU96oY2n9O9s9eNbxCnHeK/Kyr1wJq2im0miykIAbrj4U3Nth/d
MEjP3B7/yVH5xwPCMQyh61Koqm0IwVn+60+lZUPTSUnad1xh1DY7gRskKYvj6DOwNbGoEUpgzYXe
PGgmsLg/fx9+t8pNbwORkCaLps1iqlvTp/arQyIDJjNYNpFWpTEoy6HU3zuzQsHjCW/ZJVnzc3nz
m+rm12fgtGj+7l03OQYsyVmoahyKv30419PsPBV+M888gj6Q6FXI+vKPRhOP1JR7pmHF9s9f4FSU
/OEhLZsHdRzkM0Kb3v5fvUKffLuQMUuD1H8Y1qNmA6L1sXaHenoCoEqRrrP5RCu/6Dxtn+kFoWeZ
tkoU8mvdPAKJ47SnP39O2n/zrtu2dGxB+UNxIX53LsSZr+cjF5k5+FsaII1S7bpC4ybB681+Aitg
3q+IFeMiVUQX0+51VGfVo6oDFU2GCTfHFfOcdyGx4Q6BSxCJiZUeDOiGiBiQsBjEP+R2uW6hZzAb
u8E6CdgGb91c8ut//nL0P5zaWG+FwCIlba78zvXnv3qLS5qhJi6Mcp47AD07K1pHvhlt9YaM8xRP
6LxU+7dE6/Un3x9fnfwFK0awamwSQvGnrWPE4CCuNaRWcFADNXmzi6Bf1pZd3KAAOBWmph1Abzhb
ldUGyoIsaVbJR4dWx1oD43TjYVSGoE1kLQgGEGDZaB90GI+LMsoWf/5ijT8sbibHEFcOU2CatU3n
d2dMMwyqYQy4soqxCkCYAilBNZQtR5olGLpk+tpPX41FvZC4jHbvJSHXW1gFj8kkg+kRzS0qU7O2
hKSBS4rte31q00fptvSe8WGoK2f0b4uo9dYCa7lX+PGGGea9MojmWLYB8vYEbXngeKSwdsbKp8+z
VBGF0f0aJgNqFS79tEPZTmweTrLOXzL/hQgLMuBBLYfPMagA9GTZc8O+h7aN8U8OByrw355wptCF
Y+qm7qBwpI7/7Qkn8zQYk8gjameo2mXeW8Pi+mosV4sWqhEkN3XG87HxNv+T80r/w+WFh9YNLmps
HxCh/n6NARDosfSWNV2qMFsSwvElR3HShZHsclc5dDCVF2iLTBT4NXvdQQEMH9XY4SvTngF4g0En
Y2el5G4/b3M8Kxnj9530EaTSABnpLHEd0TSozODr15iBfTq89RcqM/OIvebBlHh0wiL1JjpgS5x0
DiP0/1J3HsuNM9uWfqHGCZiEm5IEPSVRtqQJQlKV4L3JBGb9bv1g/UF1b/yu45y4w54oVCqJBgSQ
O/de61sIwg4Iow9yoF/GNjmFIaqKbYntfNObjfgPJ+g/VzaH2g6kDVekZVNfLJ/Pn65GZjFO4niY
l1rMTcx4Hgy8OKtENFg7u1CHv+zArCToFBjuAAEc+RuSGwK9WASzzb+/Wox/fiIWZSCqCdvxhctV
+dcXg6JRpk3mYEVWBpqlJL8P87K5ywEjvhRLhTfHGYy5oRhXhED9Ck1gD3YcvY2mmeOsaNe5zGmV
2DSdRxch5r9/ef+4DzsCtyYFCZUq56v9tz3e5JIaOea47fAiH5ycrNLZ4CTNYtq7iB7K/3Rl/PNG
yYGwDWepgSxB6fHXo4EZFa9GyE3Yn6zbGgs/XFz3Gg3acGWKnaxJEZkhDSfZMfUAaxbMKYLRAt4o
DXrzlt8FNqlT+9FzoXr1m6KAsQnco7m4mwpy8yXWTDJwShhZzL0vCTTcHXXdj7KvGN9GS6qsBFOI
1VI7TktUmI09iyUoukg6QpD3B5RbpBRyCkFVgCZKj+/ZqgQdp95YL/3KW2k69ySyq8NotM5BznQ0
WV7mp0IxRMYz0IBQdAQLWXJGjJy8gnRkFaTnbxTRQVk+OcmsFjsxRTeNmwNnTyBPdLNev8JHXPtx
NN3B3EB1WZcPQm8D1cfg7TK+64nZDULzyXUU0QeuOTwQMguSO9XHB0fg9CvbcDjrbu4BmgfgFltA
g5HGXVm6gp6Z7ml2GXRGHmqKf38WmSYf21+qGmoaYVjsm1C74FH720leOKaG0QgrX91m2tapZQFa
iGkDZl/wIqUZbXUvOro+qr3cwN/YhqazRiq46WbN3ILT7C+ZuVDbSC9Zae7kb8OsKu96W8Sfljqm
hFNAJo3HO6lGf/cfXvw/b9cCkD63DBouBhXZ8ub+dLugC+IZwArAvMezuK2J5aqL9L7vBZbeIcKt
p3stkRvdT80gIocMCeOpKz7IE8a/Swm9mpo5DBhBR0dlNEEE2OyQF5EDZBfayTQ1GdlcerFP45/l
5GnnjnnH2lFICQxsnmA30LhmFR7l//C2/h+XmnBsl3EXpSZLwt/eVq76xmELKcmxTW+NxmvPpFE1
mY41E0258gzsX+QkeX3SPkUxEV9u9gs6hY5xaCFV9Tpnc4a1UuD0/Z7FJUPgNX5zoWXy5g9m/hJn
1kdD6sL6379yw7X++ZFw94b17rOGsR8wl23snz6SoqFzORKDsMnHLiXfAnoaoDP9zjPBk6R0xZ+V
AmzleABb0I3hfZmiZl3GjLOxujgdNCZ2gDj4upuZ8Id1JKxXR6Xt3vDSG6+HUFhLoLP4fQrqS4Bb
5RA+lCnI1FJoH2lFeJsIQZnWU3RbViyNEvG830930XJp++m0Qn5LqjgYWzrgsF+1I6hNDFB+IJrs
y8MEtSK67AWT1zOzDSLT7PCXyP2PuY1ItBrNnyT7kOcuwTdPfvPlSUhWYxxR7oX9r9Ss9q5BLHTL
gB5z9qIDABg2Nni5KlRMzK/jhvzyipHXpvUPi8nQA/irkQO3t8fyhdAkWOuOl+3xdj4Wfudf3GGR
+yHNRQIVDOnkcRhxxmszqi6hEwih2xspDNTIXfIVaU0WkC9qbyrJUZSwcrv4kch18hCH9AzpmMqr
BhRZTAmcXiJZKqck9uMV7FlJ1NRjg9j0xiqwKfTa7ejP9kqYAvdny62nz8JyraFWCCYUOcHcWT5I
8+p1Ds0m6CdCdUhrIOGg4Krw1S6d8gyTHa3qKXBU1x3LCvOuuQTTCWvamlZjbGww6puqtX/Gcvmw
s/7oGgKSgIG91G6QbMiI1UPDvc2FSJ6uYSy8325XzvO0z1MS1karPo7msJ/RwKI8JPAtctq9Q4Z8
i4Zhh+iUHFf0QkkzRVjJfHmWRlGs80dWEIF0zM13swZLRSeQmabjqpMWHrSCSUHk3IBl9Vddx1ln
ZK/uHsXpzyL1sA/qeDxJJz76owNcs5QXtv+QyCLtq0jA9HQRQLfCWmU0rkBJeJsKUO2ayOkoEMWI
0QxrGggSBbPTt7Y1A3orKvognaZ+b6d4HSMHun6xVWE3U0Y4IUw8UkEjqjcmVDuMxEScMNQbkYXL
9t63lBNk5viFm/pBNuNJMGLZ5DPZkzH6GnyuJnX7/F5gxyG2Insu7eRaCHMK8GPAEqrnA8PCa6tr
TO2SxN9IszhWKGnGBSMn0jHewed/k5PPDMoDUloR/anPFTkc+taKKnqwSH/WcoLT5KfOHjkH4EfN
ytbOAmlAjblm5BFuMmIbyK5jxw4aktw6yEgWUoGuVxlh8yRpxWVQYZlda9UyFHXwBuWp+ZBFLb6Z
hbqzPEiJ2H7fplWz8Ws57/1M45I3tF1ntdm5L3r3pl2+WJH5MI36D8D3cBCkOdzCWYY5uWkmRrx9
QrYtSU/66HzVeu2uhxq99IIriMRAIKTK9kXLCgFEmgpG6WvuvMkxt+FGDU0ZpO4SoMqG0SgsEkJM
6DkjMP2VXvoHbwHnxRSmo3tMB+urSrIXSL4sk4jiqqgGSlMUKyqldl1IVickuW6xbbt+FxMNvy8U
hD/LAGrUtsSE+GP9MswlmR92hg4nbD7bbI9XhwrL6+KV7yBKjVHIOlwmjTWCxFlmcP5gHGYGOKvI
9bWtnlQYNOdx03d8SkseEyUFVusIUNEME7sNjwu6eCu6CULbmLwr23+StTYiebNrLsES5kFhENYx
Do/bKsbxOoQD1HZVWFt8i+fG6WFLmj/donvsJ/pOAuNsg2595QwMRikZyLgVqNaUtAiO9Y5wEZYz
+cYsUK5lNpTgpCYcS2hYJJji9i6ERDyiAjU2TTVBuFfdAN3yQ4RSSI1jjIsTI1du2afWR4aVt+Oz
NlhDQJAkLhKfQ2AB71ybBTZ8qP+9MZibaYkrh+hHVh4JRQLNgZ6RvUHSNUK6ONnkk3sr6+q11xmF
atl2Mu0T2yNsOjXUxwq/zjDm7I7t8sWuamCKsC5TIB/kADprMOHQmpYYXSFIemGJaDrCNtLotfNG
6pKqa1dmVgSxrd4SvVsD358gHCjMlHp2w02v3Jnd/FDM4VuLFh+eIbixsP/EB0Jm4pgh0UdPm5v9
BeMDCaA9OnqjgKWUI3XIeKt5OJ8qogZs9DPrJHqJZtSO1mSAnEkcslZm4xKOQAH6WC1KT3Re+uwd
+3jXJnBdHDt3Qdv1VxxyzSoJ01/mEP7EVNhvx/ZqTf4UWHOMr33k9SpvE0McdKU7gom0iXf3h7NL
qtkG/hT0lhnJp/sMw6BnsRVOADiCrOSe5g0A5hG5uMYxzfsnGdEMyNRbHjL8Scq3qKAvUNkkjlcR
A9qmI5I5KvBYta5nc79xoXYYJxuRBpisUFJgQ+3o87dOB1yazup+kA4QG1tiR5LGeuwchf1j8UFk
z1VxtXrrow5RrQBN0F0cwcY0lWvMzxmG1I1mE6mmiq9hQMBjGf6w0lFl4RRdgoUq6J8uE66yvHE8
/XlqEm6LL07L0c36B6XQ7CcFs/Sk+EFQnMn5j1QYscPZHzDOW0YOZzn0tsKEQhAZv0joIF7TGh7d
mciL2oQtTzMPM0QwyQ48RctHB3X5Fn0fuDkfoAItPoEnOuvVXnHigBNjLQMvSFJOoc2ECZQm9GGL
57H8Xzn7euXiES/IhBzNigXU45Zj46IwZY2ZWPmEiNpM00P85wLSJRso7ZZ78blAFmkYkYWgjPCU
ELc6fuVnPNI/Jte+VQ3ccn4DUmW3Sun2rmNff7WNhLL6iAF25ZINC+vLhksKkBxBFpKc3hk3eTUr
QAx2EC3rUSsf5OB/EtrTr8whvY1G1j/jwe2UyaoJmw+uzGvRgfzpsfltyMc9ZCJ5EHP/rES8cvNv
YtP82Q4WCd728ILndNAOmS0+VNKQXl7AKOsyIPkDzhXbK8k+FRhIi/BSiy9OkjffhzYdp5inMpKt
JiHIGG1TjnFF1LLd7QmIIJp7UFfRA9nm4ouEBESqg4dnSfx0wYRpGXx6fWTd8bsn0BLsWQuzvUhd
+XvpOzemlXrAO/nSe95TB/1k9/2vLsb2buGA2sSQeI5OnOrHLkJYY2RuBOILilRazUduzjYi+qiJ
tg0zgNXk5JBt544UVl87w2oEZYJeatUvpSC4hcg0mNeCkpd2uTcH2z4oB2u9K8j5nVznUec4rclH
RL/n753JUbfNSpe2PDdRR5kT/aAa+oIekRyQrxZ78jC1LbES4yrmUtlMEegUNzZx4TUqD0JK8EvY
u68JFrlVwz42SBFho/m35htbI0aJgnVTYHFexyUxUBlbRTIx+IXBIsbRdQOIDe22MKW2dePbSIPV
5GXuqdWshnsxmN2o9U4WSfRHv8GAkpLDhtefCgmZR600MupSx9yUZiKOs5e7Wy11H8IhH8/es4q8
8eIUyUNnT84D7uEUq3durllN3+zCi3ZuvxepYd0RGi5uQgNoYlOjxCnqeNsW7nYAu0a4RXFOC6e8
YCkuL37L5rtxJMRQr79JjUri4ZFBknr5yZrIBBxJisokwJuMZ4Ogya0+ispD1RMjM6D+3NVcxCu2
DNG+kiR54t3SYsqoTJM0VN3UuSut5lbEnNwtWS1IhOW80wYw2xoYD1/96pR0z3hY1aPZkQebEjBR
NkO+g4Wkn2WHr1VE/BxZWrwtgQFgnXb6kxmlV7YRgNeKvLv2RXhmqPdY974ijKmXj20nt3kk5TtZ
1yddIj6uhPch2t4g+FbfRWHmvUykHqvI5j4569W+mABp++QJxvN4lIPnBWBejTUounVShBVsz7kM
6GM4azOJ+7O5nfzRPA6ASgIljHhvsYtad9ySdoobvA0pfD2W7ZthavqGTjKuTzY62ShfI8M6+U4C
D61OX9HkQSZyUAYy4k9WhYzD9ZRXW7Q+NQhrvP2xnYjA6cjedIBFqQEagiXrE6lqr+joTpgDenYv
rH46eSFlC18115uvDKpXB4+L8D9W5pRxIiWsPMSDwUBTn3CRsE/IDLmx9EOBumtvWMP0FNXTjRnO
cg9OPj/4y8ncV7RNo6LzriMdynXXMDxAzGRfmcEOrCHhe+eE3m2H42Xl185wiEywrKlpu2vdwEEK
c5sOK5aaqe6DXPn9uW3BtcuGHX8YIxmNjZyBKyuI0QCOdfWIRKppto6c8lchgdF2lsh2U591j+A4
YiKy/eGn3Xhb0wAGHSN2vsFcw52R+9R9SkW8dWJl0LiP7JNEB7lyHZLQIpSpd05NIEY6hM6921sM
DbMKWKMly5Oj1/UGygg6jbbdjSHMSVmmxWJg86mTCYP268R4bKpyV7sF2Gy7qwOUwRJfAYQB6v5j
3QAQoXDz3yy2HnMxv+d+dG1NjTBiJx/2SZ31r6TuQoHxx5equu2qoj8WQ+tSLxn9I3tPoKSedsQQ
fWszJV/rjqOdG78ruQgph6DqXaaxui2GEQmjY4q7GBpzgxZfb6v0OleTG+S9S5xNAr5FpMvtMjtr
TkufVkHiJwDyQsiwtenqOd/CkgKTxXNtB7+z9hMmsO7nYnY7C5Uc9W50DgiSoZE1pIU4i2p7Gj0R
JI4tr9WUXgCi50EzzrCas968zBoLLaR1F+dZYsGL6YuVabf23Tx3D8PETikJSzayCTrcqnLXddZq
DJn4NEWJw6jN7jl+Mdn1RbhxzZkoV3MmSkbpP1OXscs0+1jSXD95qoY0eTLy4b12AGGKUIfCMdv7
vp/Ch2JUn5TM9X2JPmMrocj4CzHmYNiFu5mwgl9SQs0vI0EygTFmOk7T0T4Kqx2CCSNT0BQw3EMC
0wZbY1eRZMWnXYaXJlLFjrQAd1dG2rSNYm4BXcVabIIhvJ09gBv+QDJKmiQprt+OkrzuDkQT+yDa
4/MU91QKbWk9aTFgX3SEG62VpGuSmffu4AokeKq46/D+LV2HdLs8FlGsXrIxlSFu85nQDDR2RdD0
SXojrerG1FzzWKDxgwoK+g5S0BH7PaC7Omc2Gi/bY1vlex4WIgtzzp3HahrIrB8CpMj3vWC70y12
jikqPlGk3INwGW8n0C9mBmVe9Ec2uR9VRZtnkJ3/UDsgbG0OOTcZKbx3dHbFXTmLaosykrQQ9AoZ
JgGge56195O6IeCTDG5TsAQKLTe4P3p+gCNSQT407tE0uU9ZYgE5G0P2ElMN89x2jgP5leBS3qto
rrbVtLBTRw/YncBBZOjUV2SE7DVlmvsa4NAd1ZaO75IGDkaTdi1KHZEEZcoZbAQ5kyb7dW4XlCJ9
yaxSjLD77IjltLKvgNaI8oEcvCnMrN/HY0UG50AynC1q+9BzBzw1monXIwazpLPC7BywRezLWz7p
2Nl6mF639cAoSYApbLMQpBSIkiQfHjvTJX0pGm3I77oO629+ShyzP7lG359KDHuH2ob127uKpdji
SqV7vW/wWay7wYpuo5gGYUKdvsWKzdiUqMHXvpl/tiMQYIOYo8C0fND/A2yLZB6ik0zTRx/m1zzp
924z9PvcbmGU2QME53KQge96/p1v9vchqslAVxicfY0lra4k92vViN1IBZjZ6d2s3lRvPpmZGjex
UX+k5ABfIBtqNftoeHLNmdHgNlVleoNLu9jaWMh4DymYAqWPB2cqmls3wuWL2HveZqFUyMyxAdJ8
PzeWnp2/v6vQ0/cYhvZROBcXpxTVerI8lgcPJBASvnkrW/r0qRslp3GJhFiugR4gxqV8aTz0+kmS
b2KP2DC8odY+Uqm+Sqjb1rZeHEMA/Xcw0P2tDZsbTpClsZInhyGZ64tfyS1ULLrhGAgnoM1dDJ42
Mdut1y4cv8HXjt+8GADWlGvz7J2rwtLXlo3P1TGmwLY8n01iFtEGjQwCwAr9ZE6A/zzIM0Flxx81
osJzQi/D0kCd+HaZvY6AFSMYDT+zfNqZVCdzilFlhCLNbdszLw2RDL7XP1aU3Sod4gAue7sxJw+y
eA7z0ssSAp9CzbizEuc6eV5yno204xTelFReR0xBA8P8GLu9498iL4RSV6PqtieY/ywSilY6mcRk
p8CQldybardp73WAWSPRw3iMH4kpSe+czk+vU0c2gMSK+aQhsMAx/9MTXhcwHoIL+o3pnmO2mswr
NolPrBVq1eZ5UscqjeRx1GNvR6TQvWDNe4zRdAzDaMJ7ZIuiZ4Zxa4Opy2vTZcCAC3OQ1l4WyIdd
L8erWk7WHSJ6MrDInfFEqoG1hbBocG/Z4kgbVmQLs2ebqa78ybfu4asqrY/RnPdPDnvlJ0yolFDG
LA+OUWw0fraF1YCSqWiuTHJ+sqlGetyKGG2T2HYifCmBMhaZUHTfJMaK7xHfqEenMjPEhkbPDutY
sa6w6u6a2dd2fncu9d56rIABYFMow2OeZzTxDDc+gZBJTgWbxQ2s4q2bdeKlZRc4Aopw8yE8FLKf
b8tGzLciwv7QKvvUuRMqAzXehbhmt86QsLOWY34alchPKm5u9cQvj9Ug1M3cef1e6/p7sD84rlwj
MPKSXXmJSzkF2LYxlmEt+TPGPuzTcEOrBmuuDlsT6VR/GJP42S+xTGJe1Dk7EpKGpkG7nRRx8RLW
2JXK9lmY3dnM6AEVYdgRuxDeDREbWx4+4rKJ8xVtNDgnMwIkrRvjC3ZnqIFTrN7RaGs73ettMMNk
QEjbcTaq6brVWEhxxHrt7WxDe5fhnG1Q3gLlGWW/S72MsCLs44CjOSuVqd8yhD+yS41ugc18xtDt
TlSPE/yTqLwCVanH5i5JnB9OEko6N4IefqnvpO2HB5Afr6OkRsgFvnuX6Gi2ob69x588bWKt6G8b
ErVXogLqPFA00OldgDIR5ARTtEFJG/jITBqHWFHEO7JVxYZ92XWRY2/EwogGa/K9w43TigEIjFyI
ea7PZ8Sg1zDpSJAhYZ4w/UKJB9C0wbFj3E+QJRjwrxHelXdW9RPVP+tUakLBao1bSDD4Ydv4vWN3
t+ttr1vFckFeDxKlEMoExu96e9d7zntlq2rvYQ3Y2RSNwdhmBFWyUGgzjWUq0PAmth9C90LyuH8c
7SV/yZkv31+W/s82re3mWHriGpGxdFAN1D+/tw6K3h/QWuHhq12+jF3eHP1IGqtKF+OOEcVdN0zj
l04twugk+exbTJWDWwLjNKIGR67jn2IsNCdkpA0lmzs+hMy6mW5kyafNYYABKL9KFd21PmZwvWW+
Wgqjv5PEd9N7IMw1VlLeQJLC2OMI97kqtY95SnhOZjmeCzM5ob86MAl5suesDOyp0y+zqTcQSFM6
YH3fX8PZhpBBK+YNHD6Z97zizolJIg3Fuym9eC1wjOJjSvwti1V6AkIgzlMykaRsM4jC9NGvSoK0
frYM777/3LLCJ/YU8Q/PgqJF0T3eFugG9rmBBzjh4rn9/o/vX8E8/Dx8PyeRjFpvQchSDvjDpp1B
yRBD4wngmd9PbHmjvxVc7vffL+v7BdoxFOXlKE1ddKLZLt/cwoBU5on++v0WiwQGwvfbjkGRBLOs
zCfSEXDrk5zwq4Vitjz5ctz85QBOYrA2dpOrGxRR0yGHXLF39Ka/+z74hJxXr8vnWmbPbOUd+uuR
Ov/+QhvrzA0mgwmv1+qsli/upH4WNcV03C77gO9f/P6PP/7k+zuvEWFQKTCQ3//8foDfj/X92388
4O//ZrWYJ+/0xyN9f/en5/j+NUsogqHnDuHH98v6/mGyvMzv737/egWRcle37sMfD/bHr/z97WDv
3IeDi99meXN/f1XLz37/BX3MdJMjzWNI9N+HAioDh+aPx/5+CBj1+RG0afC3n//pBf7pVefmm1XC
7Pj7y/rTb1tKN4K6EfT+/vrJ/Ol3/nini2YJohklx/Kx/fHzv70aN8Z3ZHZ2B1jgv9/Onw72H3/X
OT1FCjP0P370/d33n/1+1d//7lG4bP5XKpxclBoAJZ1YwWOGnvOmYQzHzT8o3Cp5FPK+GF1wj8zH
91lLV6TXgKt8/zOGgddOSu5l91V1BM27NMxXrV7aZ5ud96ow9OY278b5GMU0WavRj3/LQ/5Hlp5L
8tmC1Pvq/z/wLiBk+ZNi4R++nvPwUf6f//0XJ9D3X/x2JljOv1Bj0r93HCT2JkqY35Yey/6XoVs2
sCLPcRxaZOgx/suXYIl/OT52AYgov70H/Nd/WXos6186WzaIkJbFsmi73v/Ml2D8TWvNC/OR3sM9
wFnk8/3fBFhdN1oV2w2AsJN2jGPr1FEaArmpLoML2zB1yzXQy1s3YZBupCxwnhtnv/za83+OsSih
v0TGKR5QNUGjVmcdNkEXqmcjo43fsLZdvQ60qitg2QIoKeegd9r8zASJDOg0IZ5No6YtnfCrjTJQ
YCVlf6ZZN7ZRvcURzxHq97NJ+SKHepm+5V+Ibv3AMiBsdf0kt/ak+fvKym4GFSEoZDtJcgQJg9bR
RzXh+f02twoPoJVFT7dIr7g4a9QANvW2Il7wmg0OXXprflL6DKbNStWmJrH+wGN3G7Im8sBOy4tb
EYGMhCS+GwenQedIDJAz0ACa4aWuiQ4nZCoFc5FZbDO8hv/0jVNo0l1ZVU0cQyxx6+dpjvNbJez8
obOi/BpHNcPmSc7wObQ3faZh6IAKoMPpbMAU0Fvvw2fAYiY0ZuW9dLGJKqMwaei5WVgdogmQmub/
Mtvmh9uUPIfAU1XM5cVGPSVm3NEc/0CzgTsyPoiunFC/PGcM96UBfxhRD+lnOdz/ccg3mq/fILtn
+DVoHxirr2YMjk2ng+YD6l2ViizXWBa/jCH+VBbpQXNdMrPzomvfjGfgNRulx09pw/KLVfycAHZH
yDZjr/KZWwqA/CuV9iR3Qc7WDfOrqzV71aMQCPK8gTk/6d4BreTnKCymuPg3/aalSNDre5lBTzVD
okw7jjXRtuJzTOhYU/w8xi5ySfJB0v1QAKUutaNXkZGQ5snThA13ldU2TIhqbvaRUS3tUfnujQno
/Az/FoQ1pl29826UCAvnsE2Ql5GmNkOMuExY1rGPRe05Xeasum+j1aq1c6GrcMXw2wsWV87K1tzy
oiy731QG6dWxStoDdJSbSevohUwH2A/aDtfLqz4lxWPhOeF7Tm4sQ/Jh0oMSFsjSfgceSOMkv6kH
z74MlBrc1Rn5do1nX0uzUDvbxS5P298O8jCFG4PzfpdWLgLdNCFJIB7qY2dI/+AgwN61RAWt4AEZ
R73tQCxOdrEZZPPo5PiMc+VBT1rGAIknTlbOvEiNuOIZ+A9Hz2Y/hTYV6p9NB4iQVhMYLsN+43Y0
aZBIP1vLBL2Lx3x/3UXhR0/k3QbjyK+hIxsL1SvUFSjyp2JG6+OaWneolbyPaWIROma1O2smppJl
awwSbfDozefJgXVZHt3W/JVb04HPYtPT6b+z7YJIJlpED7T7gMZaWJS1ksfxCXrZh+wda6mtGzZS
4EvBOKYSn6Aw++KVHCn7lYlPdEzd5L7ph/KYVQk4SMOnVWGPzsoqnXsxt2+qyz6HsTxl6MNVnt+N
vYHgVJM/SHG5MoI6TPGwLcv5Fg7Pk8vmatUSSMKTuiNWJYe6Lnvv8BagYrwddLHHfAZVAASZkrWN
9pyJLZi3qzvke6LK1K7Seh8pqe2Az5/cNX0rGo1lSRAm0yjEIeVjSFLiIIV2UAvCTssIa+vldDXr
0dwUdos1md3jSkIuD3AG0I4kgrDo6yXKi1GBR5TRisZWdu764QVpFJTlDgQK0TyP7Vz+UIpZujsM
A8dCq2jbpEHROs9ZI4/ozUCd1y7jPf0RBz2gPZTPAwhiMuZzInQi8+pLDJRZzPB3tpinTGX9E2lj
TjyEcdNX2l43J1rgOqmGbX+wzeTe9M2n2vWfh85VG9q2SHOLDkHlNCEeMoW7LSr6e0SiOCs/t6Kj
4bU/PL16aUfndnCkvyn07iMqq6emSc8GruVhSD+Q0i0kG/IFx3G5RhFQTlw2kTed+6GiS1ohpx8x
ea9p4jzFozWdkf8ReuwX196nC+z4iVxXJJdxdN/Kit5EE6bXSM92loaihQiQZiXRwTMv5/EzIktQ
YzwoMNirWWvesS0gbFPyUhXuwzxxWgIufsI27qxj3HPMIrV+NYiS4O2IXqKH6G7VjOUBX1scmMri
12z/pSajHIgYepkRu92qmcRxyOSjMxdOgGrXw/Lln6WT3lgZAlg9ZoYcc7wS/a1V+g8jaXHlwuqD
7PHkNd3HxBIVDj5NfieYdZuj2L74vf1e5A52ncG21kVVgwI2OHnzV6EyJkQloXJTVO+bpr+aZMTA
UXfvu0yH0xkHggC4laHSX8rLftVS3OVR/Uu4nA4RAxduGcU9luNdNpQw2afhErWW+WQQqgRCQZFw
KFBP1d2wLegXNMDlaeXQLNd3ndKf9bDKNlU2An1wvHvltiNaILQpU6xfiRp5xP706Gv2EfPKFgnE
WejunR+XezXGbyghFeRRecXicTO28WPpxtHVFt6dGG12q50cabQz6teZCpMENXe+G1SzAVgRpZxZ
iq8sJx0JKtEF1cUO0MIPxuXguIzeXEvwoUPKYCrUWmfFwotdJf5RkifsSfK26TmthJ3tim6iKGZv
axA9ob/0Q06ufR5U5FaYVX87lf5RsA62qJ5QqcTgNIzq3hnbtWFrD66NokrvJsSIZG/tk5lqgt7I
sNHNjGgs/yA0j4YoEsIl9thMrjOJPBNqq2F4dNqXSdzXZNro6q5gTpL3P3PAm9bAC5qrCzv7d7wb
d0PfklhMbqYNHgGXXo8sxGCiULBuW/iYMy0k+Xoi5ukXGJyV3tLLjm9K1KTLRsCYo12mjY9MYtaS
/pCZk45EDNpknFN5ccf3gs6HUos45K5KUxi3L2moVqo+SSTCGnCxOnvpqyU8y0QcAXCgI5YQiR+a
fg4qnIWGrmP3UfnUXVONivbLqx48yJimwi7E0B+JF92kx6mgt5xFhLejxzAMwq8hHVjNsZfRAa5+
0MLPd7PX2SQ2AbqVL6653q/G8NklGa4m+3Vc5kmFDY6T2Cv6P6NC26pBRc6B+Re/lpx5gmNkepHN
ZSCB0UnNrWrIGdDcwG5OfX6OMjJQXKaVE2O/7GBOz03PAgBgHPVLxjCgOfQ2wHJmGIgdZVQg+PN2
oSrvQbvsu+qeycI6k1AZYf5V8PoWhDaHQfcQQZI07rY/PQenQpWd0P0tSpBdxbyKHqi79XPuRqX1
OnY/puJsyW6tCrXJvY/KJqCVMBEtR19Ix4jz6Di3rIzVq03aAXmQTx7i3aGCGU/ag2gGAgSukXYK
0SF0JIUQ3oJtoNirzAhYLoC4fBrFd9LAaog/RP/kDV5QIYnN84jUaxacSa40praeCxJhCmpKR+Ch
mxgLilG8eNNHYmUrj9BlwGvrEeJ/XiP7Khc9LffidOABIE75HO40OouMhCaaagkJRVxTpGKkn77S
maGnN8gNLniTkIPyWlcglNmyCprwYLRC90Mb7NWEikD4BfwkavrkyxlRunGc2oLQ4OazShBKxnDk
DdQDUAdzPlVZPofIdMDyMfFE61hbD46qfyiWVEQU64Y7n9cSxq1zRhN9Nbksn8NDySppE1eBTn5j
9uZBUw7STTqN49dYPsfZs24+99Orr5VX4cuTH6MwGWd4sMWnO5IjThTOyp7eE7RsYUfYr9ddBcAo
b34mR3M3eumFvTV2z+QIKGuXRtYn8Rs/eqMnESYMOpkZTH/YfEfvUT6t2Q3tOHNXiDOWYhrvIsp9
cWc2+iYW8v9ydx5LciNJGn4irEGLa8pSmVksFlkkLzCKJrTWePr9wJ6dSUYTCRsc99JtXWaNyBAe
wv0X5zL7RqWLXSjdAEDb+pTGKtt+lWUkUPIaAm26DSZb1+ZTkOF0DAjay7vPvDE32YAFZfiYjxTw
8NsA5Ib9S0UR+Xs/IA0mgz937lLnEvqEZmxdBnBnJuBl2T4h2oRyDIk3qdxk5lMOmhVDnZ2ejs85
ymTt6H+Bj7apyuQvP3tpxvKOgjZnSn1M4hcfe4wODlmQZQfH1w5GYjz0gHcVquju+FeZ3atAKmx4
FEP+iq4L7mknpGP2cRIRuryxMtBN3d5UvlOg2SDwf8zlCUN4wA7+UGjWsQWQiXHhq4PgQwciuA7e
6kR+tpTXAQJ+x+Ypm8rBQi2+hVuTXECU4Cbd7sMRegE5oMT94o5PPdL0Ms4l0VB+K/UYC4ViVxju
HV6/wDOcfQZ4p9dyxNpeRsv8rJagR6LnwI93jVS8Yej8oKn1UR6empRDTsLUjdOlsF+tyXG8+1Ij
jY15OKsXR0L5p9yT9suyd9aU44aa5NbJV/wsnyMqivlg3hVj/r4O1SPUDlLj2k8l0LRTOkig7vQB
pEK4UxHz3lqNhTOySaXCPZhFOt73nvezt9IP0mg+oSafI8XH8AeW+bOchMOakkx6bB15j75EPbI9
dvUQ486gJAcTjt+mrIwfRsA1pJbaL27m3PFUPZhR/VTlxueh/GkX/l5GMpLnyqNqSu+10v9kWv4J
FXWeIN7ZALHiTIjPkYdNiSldJu2kSL5vJA+5HemDU4BxbasnztQPeAFR+rW5sqp7OWpfVCt9rWxw
YBLWdW5rIZDgd0cDH0s/U5/V0qsPhRXskxYz6Gw4oNt3541oOZaOe8fL7TlGgPkparo32aF8ZUuP
ct4hxtecB+pHmCRTJWM59AZyHVr1gUfYNy003jxPecgK854kxQ+pAbJbql+pR1Jbl47AHXhiuZ8c
8vp8/ODxKI0bDlt01dM632UToVjLHzFi3IVlfzJdipqTqQiPOgDrMcK7O0fiBFJK9UOvuRwlzgH/
zLzSt2Yk0RWXoKVYxJOv0LjJ4N4qmxxW00Ub1G2bHLDdeDZlZjqOg5dW7k5OhU1wGL6Xki8tZmVW
aPC0+8YhsjFriVvjcIxK/cAlbxtE8QP8jA1cPCoNEtnwZBdYf7W2zDWt2xSx/wB3DeN7lAeydOtR
qwHOskWiYZPKP5EYI0sPucTBzKdw70EeGYAgra+tjqG7CzLSL188sAycGrRl+29trp1GjDcy3+Pf
4UaxkBRF2x3TefKMVMMy6xPCYXAeB6yCMRXhcpdsKartJTX7bjTsH3l2kCneaqb7MICrwCCueefW
MCf7Hzk1sxJIS1ZXqH+jJOYZuCUj0VviIz7w+pG/WtD4AlX92tVYopDd94EfuNwvYBpdnC78UZCe
qEmsjNmb33/GxuSFms6x1PCQyxyPyk5xbxr2U85LG/ApJdbKfJbgwCQ6apgnBQnOyWp2p4T5D9ki
U4MrLt6Xnvsz0b5O9xBJNQcWWv0+iT4gZ5grxiEBeJG0VMTSFyw5Lg4SwWy+z0H4wUNmTkExV2tl
vn6s2uABEINWfHHMN9l/6b33hvHYjAhby5wq2EyobDTaSxu/lP3e11+16i/beDPdg4HBj1J/wtV0
Y5jnNjn2zb5Eoth2PoTsen525w5vSn4M60uWHkzUvIsvITasQ+g+BGDtNBDsRfRsoyfsZk+qEm76
+gW81zZPUYm096Z7F0v2o8zpkRcsEawrQNQBuo5x1jgqeb0DkrfTq/FQheEJHYKNmaFiL/kbXU8P
0DEfjARL0OrJQpG/5Haec1XVG5AB+ZNVf9Obn7ZebNGFP3SymYDbst/Q0fuWc2SmOhwYfGyy0Xiz
PPujKyUfOy41DTae6QM8930vf07N5MGWcFdB1IOb5VNnJ1gUqtWZx8n7IjWOTvrRxppScxAO3lfG
a66f6uge2sqm4CAwSASq6s7lHCCNYgcH3d4rmC71pczQXKj2e+Fnx825eSPeEb9WafNoN4xF9b0I
JmKiC7wZUb1h31FBBHKnGZPD0idImBuM4GNShDGGHzCjYY1sI2fcBXhmQvrfdZKKi6GLz63kAl6M
u2QPiGM/ItHgAXlwfaBO8a6z9ynMwgZqa9hzCawUtosckfnA4xkS7Cv1fiz8oxxyyOqcVGZ2knCn
MfT6mGOPhYen/oa9zS7APiOOwqfIMd87Bm7DY3kwOoUs7Ce1eA2RCMa7A5i7s+kQn/XqTzEKcI39
BNt9A9JQtu6AGUAlRujWvKtLdefYYGWyVtk1bJ7FneXsKoB4vQRH4dmXIaBkxkNmO4fKRYcvGi6x
a1wyNBmQiN5Q9/4s1zYquEcwfGgawIkIv+ZIl1k+fohI3vYeBnfjFkOc3Zh8l1V2yNzlehiXDYA4
cJyj+k4NPwXeB8eqHhAqfZxIE+jI3YGOA/cvvbOoLJMtAuczsJfaHc72uPCRo1VQWVGVVNulfnyn
+Cp2KzrulgopYVktX6CVfwWeWAH3IP2WSl8imGf3lDo/ZGj9PyoGtNsoCj8WanTfpTDk6va+tutn
KxpPNkYFZQ3YGzeBH7rMblpr0atuIZdQ0atgkK37tE3kr/Ygg4cFjbPXpDLGdxb+R13quIt5KAz6
gfyjcs1Dsq3KOr/zTQ5E3Qju4UOQHkXh2w9AF/ih6T4Vkt6QsA9AAsnvILr270DJjvcyenpOf2bj
/pr5cb1twvKTXkgfrKGAmmbZpwgXLR5IXnwY/PBC7u0FIgHqEkgY7sN+8o02w37rSr3+F4ULXshl
6d23JjluN/A+WwGqPdaUUbYRFFMSee/BdM1ibJL1+GBE+RNCD8p2zHSPb5TuztYzClQ6j4gGjdkN
qWVrp3cN4EmLZNavgsz/24qTTpkIkbwZIbkvPshfr/lNRm76P/6lIkf5yJJRwpItQ3EMCNj/V3Ky
NEStwIAYKJJAAUZc8N8lJ0P7HwNdFMpNpmWQmJvE3f5VclLs/1FMxdAcGd8J5ERs578pOfGzrpjh
EiJylo60jiOIPDk5kvcABf1ntCCsw1CU7a5LPPmu8mDvXQ3G898082tJnd/1bf7TxNT0FUnYCSRM
pnxJv5ALUqd3jgYy1tYj2CjrGpgavm6giQ1gNq12MXuQxjpA46TFR+z2x+cGaKJvX3+8Nkdkta3k
meoT21LHsEQkEzdoXdcLv3+uCcqK101QVXexpG7jZxu1+J9uB9q1MaYsaluE8spuCExtxfbQZpWl
GGFSz/vs+I2/yxXehhr7cPl3VM9qJ81NtCAWxNkMxkcp/OeGR/4hQBn3kLbW0jKaGSWW+2+jRKbM
64eq0C9yb+qHRtWBOYY5dDGZSuPtuZ7pgKh6gYFXCSQ49kCTQhLYg0TsFahiRbG2D4KMh2Vm/mCi
kXMJsKtCvxBhN9tGwj9OI7wj27YpF0Sl5noihHXsj8ZQmMCMKlKzj5A/g61WDtr9unESIprrlWNk
CJ9ezK4JuVwjHmFHVE1vf51d709bkj316SrijBDDkSzJi0sTKMcumDLyThhMMF9lBxr5qcx84Ju4
IawcKyHCNQ7ggue395xEYfGZTSqDBGNlg7wQFnMLVwjv2shtH+K7ysL13HdwNcAtt2EGqxlt9NtD
NjfdQnSnEWlQ6hP5JctU6yVojC+q0dkfbn987vcLYY2dGbXvWM0vKmL8Tw3sribUI+hl1qJk1Z9n
3BJCW8JYYlT0CstUil/HSPaKY65V31b9fBFJkcdeLeMdrV8Gdcyh8ZKZxyrkkxln5eF2C79jNv59
wFlCVJe5a/hZFOUX3X5zM/ux0bT6QjLnpBrqXx05vUMVJN9dZAtutzczIb8EYa8CZPTtzucszy6e
q1Pg6N2PmdR+KGvz6fb3fxcd+k9/pnavvq+5cQj3sbIugVkfgrgP9kVHsQjXzf5+tGHn325mrhtC
nIfANhKlMrVLgcnonamM7tFwg/4Rn4V0f7uJuZ4Ioe1zbtdyimw+Hph/dc1AOjU0XlzfRlwi8r7c
bmQm+CwhvrVI5w2jjRn2oaHzCeSj9tIbALRvf31mN7SE0I4LKtFjU2oXncdbgN4cKAVE3CIH0Ymi
zh4AkPd3sYyDwu325oZMjHYtAVhjNBiDcy0BVWQ8Ydv30UUIEKBNtrDCZqZ+Eni9XmG1FLlDOujm
JYCVfYgGM8D9A/6f1kH0u92PmVkRxcWMxsxqpw6yS6MPbOUoX1CNM0f1++3Pz/VAiHlrzMcMsJJ1
sQOAubYpm2+4akDVKgzp8+0m5nowzdBVGNZNbWiVWdmXwkLA5h6p1VD+ZiVWqy8cfHN9mP5+1QC4
91oaEj29DLKmf+J2JW3cPoxfkb7/lyzyf3slNIUY7yHu1BFCQNBdJ/2VEtXnPCCxvW6EhPB23F4N
Ct9ByCGUnSeP6jKZPXTSlIXvzw2Q+vsAlRC6FDUsnUsSmdEHnFu5nQdUMEYbXN3tLsw1IYS3kxU9
hJ6MdQRg7DJEAJrRoSve5yzdheNiJqJNIaLz0MXSA/nGS2fG4fvONc1tULjpXdcjsYZDYrduPzeE
oAYqQo4W2dJLJZtFc2jqEcmcEK2Neq8ow7jQykxUGNM+ebVo09LSdNQvlIsWoU5uhS06fbW1MFRz
HxeiegyULpTcRrkkSae9Mw3/e6uo2bpzwhDiOQ4SD5KtrwJKGgfEY/pqm5uJu1+1kAwhmHvFaHlH
uObFxRGUNCAOKomkfUFxSHu53cLc4Aix7PhZHGlQzS9e3aJ8l0kRGOcSOb1kYWqnUf6PSt2/7x2G
EM5xhvaeUmnxJbIQHFDJR7iY4Lm6gZjglMUNg+d1PRHiGqdPPx3dMLkkA4482w7WTHDnKkUvv1vX
gBDVqYOGWRr38WUA2Yknrwt1PekU3OXXfV8IaUg4qChaeMd6+FFvB2RLAKS1w8KeNDPRuhDIeSgp
uqd6I2ebFp4qlKSPXW+YC799ZsfThQAuiwbqajvZu2I3ilKUPOzdXKlOGq4zb6uGRxfCuNeRFg4K
m51IzWR0XLrwMjZKtRAHcx0Q41itejSMevui5zWYIk2N79TQlR6UCkXfdR0QgjmX4gh0t4tYim8Z
j7JhhF/lzoJ8t+7zQiRrEYeNmTTupYl89N0LskPD3kKKx9yta0CI5NKqA63EPPwS6BEAmopE/och
sqn9rfu+EMC8Ep2OIq11AaupfU5iiUpTL/OOXPl9IX5HdmqnkNoQ/EFl4+wXhedEa7Lvt3/9zIGs
C9GLPqHbDoERXAavx7XHyz3o0n1lbBu1zb4PTeV6C/2YaWniS/x2WBaFVeYhVNOOdBD001p+cocO
VURo+M+9Cbjudo/0P+/cv3Qirw5ltA2cKneGGkB96zyR1Kq+5GRJ36/7uhDOYxqXeo+O4QWhNdQx
OeaOI+DZr+u+LoYzNY+xBBl4qdoWVGShuEj3FNXx9ten3/iHM00TIhlvMR/sf1FdqBbVuEMF4L9V
pd51OaacdqkHZx076A+3G5s++qfGpum5moYR9Gbtma13ceMMdFcVpbvAy9Ducsaft1uYm2gxsHEA
HkwlLS+mP4I4aNKRaqQOs/pfXKT/9sGgCZEtATSuNG71F1Mr2h34VZDICkmB2z9/Lh6EuFY0qqG8
Bymst+3HMqOo6yRpvB2VzDv2BfCS283MjZIQ4DDC3IAjFMbyMBbvKcfnP0LisF2ItpleiEYBcM9g
mNo9IhF5quKBJb9EMobfFirRey0H7bmqF6pwULMh6ZrZFPkFIYP4By9c90ta991f674uBDVvc731
LZQugGd2J6/N3UuL7emCjcPMDPzyNbiKBKuNXaVxdL5e4Ba56woJoG2L+P7S03CuASGu48SxAmQo
yLi27QAQ2dEBNhFv6wZnavXq56e+Dc/GzNNLEPbmV6ys4xelXrs8VSGIFVTYAq2J2PGQGz+4Y4wg
YyMNp9u/fWbHm/hz179dcsy0lACMXTLDM+4aDe8BFUbZw69EKOLq48bSo8X9YmbLExWIU8ulhK24
5SXwjRRJziDM7E1SJpQx0aILDrf7NBdxQkDL/pBFMaKPF9RLunsXTc+zN5HSm74Ojyi16AunxUxv
frECr+Ydj9aIq5+XXQZEyPaDju4shZCTGeEsfrsncy0IQW01ih21ZhZeyGBlTwZq3ptGrtsHcDQr
87q/lPavOmFYSi+5cszlaWgA8PH7HYfSDR4TL7f7MBN7kx3b9QpLld52Gr0JLoWaNqjzUkbJMT1Y
2F3nvi5EtgIbs0R51j4HTqS+x9AtOFRttrJS88sE5mpw8qZSgyF33XNRIdsD98bdt5308fbAzE2u
ENh1oqQqSqLmGR/F/rUZQulL4Hp4rUht3q5LkfwydbjqgIYqYVEPcgexuc+ekrBS0XaQklFeOfzC
EY3epdFD4E/PnheY1saTQ/VUjjZCmbfHSJli9g+XpF9/v+6AmWq50tTp2XUqNGXx2gGCTXCjupnH
L3bW9chhqtU3OXaCczzIKiaRVb/0+p1ZXbJ4I+fiGpKmzM6BHvyo6rh5jCO7W9g+5vomC9E9FkmM
8YeCbmmZJ+dAwopgC/Wdm1qEo04HSncolW1n1JGDk0SrtJsoaaRHGMUk7G6P71wHhXNdyVvDSvQi
ObsaOmpbfczr7zVIrA/rPi/E/liEjZ1HTn0OclM9gPHsJLhaMXoc674vRD98cKQj/Sg/ZxLKdHY/
ViFEDDVY+bIUPbRYZ5ZaoMt67tAEPle+A9OnLOXy0+2fP030Hxa3LOwACgbGlZH65dl0UTHuWrTM
E3SCok0QIU9UNWR8wY3ZgDHrZsmha27GhQN/xL4JsndIm6PewWgYq7MWxCuBK7KwHyiAhh2l7/Pz
AMjwXDRWd8SrE7ZLvxg2cx0QTvfazMu8VWrm3K5IgWRdVqKk26nBuiMFXO3vB5ZfW25p8go4u0b6
uTJc510OdnDhTTN95J9TjljA7x/H4iTQx6gqzxVESbw4/DwvnhHcBA1+sIs09rYZ5r2vpIWz5HuI
fCTyFEhTdii13l5zfz51/uE/mlpFp3ajk5/VJjKPnjSiEAT54I2K3lIJ4893SsBwv/cR652oS3w3
Pxdp/ojcMsLyQXmy8UwuZfdjq6dL1lB/XgrW5Od6fbUwwthuKt5X56aqgVIGumdE71NgtvnH24M1
18D096vTx8DjvM1KGojiVEbokJ9ubFuvWXwczjUg7AB4GWRD1Y3FWQ9DB5XQsjQb9PzyRluo3c41
IIR7aUIvqAJA2102ReUY9l8BNUUL4zO3mIRwH5HNVCMzrc743GGXFiGDpKKBiUEtvL91UyCEO0Ay
uQDOAuo81F0kx3X73rRSc7/q6yJMjR3XtxPJqc5u63THZDSQ0Rik7vX212cCQUSo+WBNYM31xbnq
/S/FwPtgUJr3qq685dN/pPZS8XlmHmzhGLfyHuixaRZnr7X0g4cQAhyXSjkGTSEt3PT+fFbxtd9D
YUQY2FYjrTqrNfS3SCmhaA7j8LnK0vLJGOLkgKxydIhd2V7YKmeWrmgrmhtBXqFLWZ0zq9A+d5bL
4dsOCXoqt2dn7vvT36+CG65FmtjlUJy7tEMUkfoGgD7f8+R4YXFNQ/OHvd4WglsrvR5j9YQGkhhJ
R1/r8FMInE2QkiKTldJd8Kmbm30hxusexg0AeDYRN2nQMssQe5ctREf7cVjoylwTQqBL0M1VGCc0
Udqw5VNM/zaZVflvWmRlC5vJXLQIkV5Hg9sVRPvZDt1TNOoPmLzJKHnLF6cwvoCXW8rIzXRGBLDh
MRUGlZNxBPY54sJtJeGaVZqwA/olD8uZqRdhbL7fQTkjNXCOPNLHNkooG5VS9R4XxfbOUcAT3l7D
c+0IgT+mCm4IdUk7fphusg7FGKqNjxC+g3sIbQv72EykiBC2HIRAEdjcGfAmke8CO0PZMuXGersP
c1+fpukqDrEo7pBaaGNO8SHFKidCTGLo3eO6rwtRblDXjcsoReaj1t/0EYKRb7rK7vbH51bSPyIc
Q1F2ea6KaCVCF277jVchFDF0S9irucERYlvrJA3VS267Ktx2WIhwYVArk/e3f//c14WwbimfhPAZ
0rMt2Q4MHitDXqSs7aWQnvu+ENKIMCXyqHXZGXJxeI8XU/xYy7WybmpFXJqTgSwZc5uvW5p7iWy/
etZSZIBXjY0ISeMg6ORMMspzUQCidNW03bWYTC6snJmRMYXAzV2ONz2PeVkmfoB8hFWFl9az8h/r
fvy0X1zFFF44cOfVnH1BAyf/JDty2L2TYMe3h3UNCEEbjwV2tlAVzzJEqn0Q6d2Rl8wSVGzmsiEC
0ZBm6p0ilmNGpyouRe1Awi8oDkAnxfTIw296G4++8mBadb1wiM5NiBDKfak4SoWkyVlHmRTJvzJ9
QJFDWneXEa3rJYR48jgl0LpOkR51QJs7ue21hcU0sw2ZQhiXQUMlt5QS5NtwztzZhuahg21kPzun
WlcBskRcWlvnRoZIVXJGLwE3ykrxcvs9rPRo/HB7Rc10QgSkGfiukIxQ03OG04SJKDVYk3c6R2X5
RFUCZfvbzczMs4hIc/zaVe2KE9Pz7fiI4aK5N1wtWzcTovNrWA4jUIFkOo/rdus6lvza2Fj2jEkf
fr3dgZkjXwSm1R2SE23fJmcz4SLudeSKMSOo9mZZGBi7Af+53c7cfEx/v9pCKE02SYlZ3Lnizso+
gp58pYzaUfOMl9stzE3F9PerFpwo1ttW68mupuaXIQePgxiqtu5WIcLT/KGPG6MLSBMlKK7puWOf
wcRlK3+6cCyPVuNhUJrk5yYYho1pAwzUSH4vFOXmBkaI5xo1Pz8efBIoKrfFhmhAYGXpajr3ceFM
dlxVRgPQys6FTLFPUTT3dajr4tvtOZ1ZNSIarc5kGRIZGVk2CW/nFhIeBUWp7qV6kVo20wERkqbE
QYccRBaf3Zz9bYtJr9ZsNHso3t/uwtz3haM5RsUoGhw7Pg+owRZ4ogRBjpBHGK4rmli6cDj3uR4R
XIxRYZbepSoK86/cjseFxTM3A0Lc5qrTyUoeROfOdE7ozmpbrBPanRLnq/ASlj6N21XYlj3SBCW0
hnPmS9pWj7nvSu3auNWFcziNXGew9SE6eyCht8jqaTvsjpd4BnODI8St1HRhmuvpdMon/asXpPKO
JzlqFG4abm4vn7kmhOB1FDeRNaOPzlUrKZsoG9xdV+Y6UjfNp3UtCBEcS0OOe3canRN/0uJrgnj4
rmpBhIejYaMzeLuVmXNGRKOVtVVbXquG56gwu30xRXInue2JE7M7WvbiOTMTbiIarTaKHKQbF4us
8X2OMgTJ0C4N72/3YmY2NCGY/Vxrh1bponM0duWT6lvRuyDPmicwDkvphLkOCOFslH7ABSJDPHqM
TSQde99GYo3c3xJTd64P09+vAi7sSR3FeslMcEH6pStvSdhLpU17H1YxhrPrhkqIawv5V1RClehs
JxZ61w1grsy2nTsJrO/hdhNzQyUEtxF5GED7HltrLU2SBXE1fA4TGXLw7e/PrVkhvKfz3mqjKjqb
RXVS5RIvjj56NfXihJDnUiZ0bjqEAO/zGABxiUOqNz19Glzm7rjLq++McnDWHUGaEOEAGhovGov4
HFglovSlL9lnxeyLhaCYFv8fEpMiJM2hcBK5Co+3iYdaHIJeLtDIl5BV7C5Wm4bNfeLolbL3A6Un
0Xd7bmaG7Z8AtRKvjqJkeXXkidFlxri4zhVU/YZw4co61y8h2B2kwORJC+Pc4b13F0l1e8dD8sfQ
kAfFqco7tVFRPd/uzsxSFjFrbWENY9uWQIscHyvsjhRNZ0vpwgzNDZYQ8r5TU1gJyYnhroLE6ITI
obpt36cDQNR1HRDCfXRTTOolIzwHsW8ehwbKIGisJSzz3PAIkV47uKtWLnsWHj4cTBG51Win2h6e
oet+vhDqvaRhS8ut7OzJ3EIwtWx3SR4t4U7mxl+IcT/0zAlVHp0hU3v7qIrre5JBNuptzhK2a26E
xBh3NM67OCQI3T5xtl5aKthuxOn4btUAieg0qdElR/WG+ExG0sdvBGESb28FTdwtbFIzm60yJW+u
jqVSySTPacr4rEYkyBJ2lB3MR2pD2OMgRg6IcF1HhKguiyKy8Uol1eRH6aZAZPuQK1q08PWZmf4H
PG0Y89yrM2Z6pBdmFyPnAbkSSfVxabudmWlFCGal9Aqn0fB5rDQeQVkepWCYIQSvG56p1atpyOPO
+XvTc40pTwk/Yd+ier6wpc79diGOe9lulaGN+e11WfyNoFRGOV6XFhPhab6dtcC6Vc5rtR7foWTs
q1irdJG6LqmnCGEsNXHetIEbnOUOEs020CRul04sIVN6e/BnThwRnpbKtm56houvoa0/uCZF8MbV
/+I9/R6TVQ1dvSWW/8w8iEg0q9GMEjnOAO86iiQgnDw0TDEdXdUNEYlWN3pnYKvDwVkaD41COkyW
0mc9cj8aVvNekhdLbzN7hizEsiEXHh5+eXTG7VP2N3A2XSylKj1GUxadsM+SpLfmQm1sJrLl6Tdc
BUbdjOA1TCM42xHIOtqCcmeXZfsOxcqVNWpZCO1UCdXSVadHkosCd9WTh5M4rBdW1wxC0BLxZ1qV
1SFHG8vL7/DC9gsugxzU8VthEINeLflYzJUNomCZ/qMYxvg+tNeGvohOK2vuIF7ECTt4VYcvAXeD
ZsyXUvxzsyOc3w6230ZjF+G5geesfTT9qkWCtUNZad/6vq6+3V7Zc3Ej7ACjq8U12gI0U9VIcVcY
YgxYUi1M0NxyFs5wzL1HH7HC4JzF8Wtk4C9Mbvbdr4wvEv+rNklMbn5fxz4I5LiUgbeaGmawpLyk
x1xZ5IH/uQumCEgbg9Tu2hzJa1WtmwN+GB2SjRR4q5QiSyvX/cJQ/Xm+zUka7ToaHWoeue8r/lmv
IZLitIEzhEHyPdeidTceU8SdpXk81FVjS6dmDLtPRRKa951ijAvTMNcBIdQVM1DIhaXSqQpBc6hD
ZT7xcMXsJW6DVVgn0xGO8hLdyopqvn+260qFfmaHe9VOmoWvz3VAOMrLqLVirM3hsCUuVN6h6Ehc
60gT2ovicdOS/OfDEvslYZJ9VQpDyfbPFePeowg5OdiQvz64dvjDDZwB72Wl2w8FGDEZ2a6Fqflz
kOMK9HuzRmBLbZJ6PvAnGoSWiXnpsJLeazpCkGsOsuAlemZnnJLBt6XqWy3Z8XbN/oSP1O8/PXfw
MCfwPE7egjcGtfdT6eP9vu7rwhXd8pykr4dYOqkt/DzX5XZuuYD0bn99ZkGJqDPUBZpUGz3pFKlD
9q5yUcGvtCDD+jdbp0hiiqgz8N11KxmSdEoc3mG8IdtdKA/RwuBPw/CH5SoizFKYIlViONIpy/Ln
LFAKhJObdNN1+osUSh89r0zxeCgXWptZpaJS2uh4RdvHqnuinoA4oU6e+xR4Pcamt6dj7vtCfPdp
T8Hf6qSTW8TZV4SXi0vuh/5SFnLu80Jshz5WeZrPbBd2irZRn+KmGqbf1/12IYJ9L5UcTbLck4tV
8A79k/Au9KR1BRfTFiIYezDdspoBVBlMerQzfa/c5WPgGAtn28zQ/ANQhj1sJWMve/KsDm6Di+nu
I6AFbx1YxBTRZApuOHI0Rs4pqMv8Z1aZ6IJLjfxh1diLgmhh47ITd5p9KozBwxGtt0+5l7XrVqWI
HfOl2gRGPTinAl/yYzVK5s5p3PS47rcLh7LmppXV9I17siNPK7GsKAJMt2y0l1alB0xrmvKrR0SJ
QFHadvz8poAeh1MRVlHWc59irL6uB0LU5pnXdRrEslPh1XC/AnfwJWxvElTb1zUgxG2aZ6rn46dz
qlAl3pkYSR/Rblk7PkLg9imJNwk76lMSu3WLGZWn2ndZVgbxvQSivV7FEDYtIYJHPJNhmlf2SY41
60VVSIWjQtK93B6i6Q76h3NABJLhUmioKgjHk63Yj7bJHWIyzSrU+j3GSF9yFdDg7YZmNgoRUxZ3
Mmd7OtqnSpn4BJXBzasryyWMzsxdXgSVSRhGSOgr2SfTSvpHtSlPVWzfeY6l4H7lOSs7MbV+FRIg
v1BH0HP7lEWyvM+kUN7xLFx5zJhCRPt6gKFx1/B1L6u6vUeFq9qifzK8XzcFQkAjrS2NjqzaJ9WH
9qZaSfaUFtlSkWPmxW6aYjj7dYepRWydUuiobRI+Q91+hUFYbgc7TPDWCrONWeKnTWH4Uzyu43ma
Ir7Masu8jB3DOmWqAR2qiTM93jj6cjV4buUKcZ5GQZ2XeA+fsjh0IPZU9UUZlijCc/EnRHdej2WP
QKlxMpMYUJ8J07Py0+inF+skxr3OPsEz0ReOu2kh/SHYRZxZryZhrQU0hvDnsAdh42JkgMhdDlFt
YU+fa0K4dmuTkBFsCOs0KB6OBwiI+W9266YRFkY9jgerVrKINfMz0+xtSTVOVcSLOvGoTGCduSRq
NDMnIswsdUYMuG3TOEVWXhwDmyzTEJB1aBIFV0Cp8e4tNEEXjvGZjUuUQ8tlRUn8JLdOUWU8JJFy
wTIEJZ+8+8DusvRcmVnChhD5KJ+hrDxI5qmTOmrzruZU2lZByXuhoDbXCSH0pboLzTjXzJOs+dEu
ctURl1Z8Krw6CTe2g1vSunlXf99/sSs0FD1JjBO4D/0HckrSSY/TYNje/vxcN4RILx2MytIo4/N9
bWxVKcKnBfqejDLHsZayhXvV3GSIIZ+7lHUCRz0NhZHtzCDWNpUzaAtfn+mDiEJrM6QS3Gqcvk75
FHhs/KPwmuqs1KGGDy/M8dtjNRPoIhTN1yl4GRjmnLDpHTaJQc4hUPGMUBokrm43MTNQojraaJSW
l9W+emo68nOFz8UTL9SVLwsRigbFCukbw+PrqTzsoiCwdjFY7oWlNPfbp2G7uik4ZaeGeGHpJy8B
CiXXLv8oY3t/e2TmJlmI51KKYxleuUJCDt6FnbnlJy/wx2fVLtVtTDL2cLuduV4IcW20SZVkVq+c
VBW9T/yd413YLN6m5paQEM2O5aedVAzqyepr6HOFcd+oZrRzO3NpBc21IAS05DeukVipyu1WK95X
VOK/RW79iVqYtVs3QkIwp+2Qp2neqCdTTbK7ril7bONIwt3++szvF4FojjoqRQJs9e/XrxfY+Zbn
UXWW1Txd2C/mmhAO7FoezdqrbPlEYnKU3+mt6/Un/LZh+w4aNgnfbvdkZiWJYDQD2pxdmelwGixN
PWAilN1Z6drHhTbFyVW05VGJcGXNPEeYxO5Uh0KwUS2+42eiTZRGA+3S25BA5VMgpcmhkbnMRLJ/
KSo3f3CapZvg3EQIMR22BQWUqB5O9vToopaKgaDxmtbgNNdNgRDMfpwEXVRII+/5If1k93JzxCjK
+7zu62Iwp5kV2XY/nMjYmMDl/d7hXlmv1CMxNSGUQxSxzMweWadwzdJNMM2x16/keFBO+n0FGZ6S
mAjsDWQoLa6pA+8kZ9taJG0WQnkmAETgmYJ0OEQ5Xz79L2dX0iQnrq1/EREMkoAtZGZV5WC7PLS7
vSHsdrcQowQSAv3696Xvxo1N5otc3LuoaEMi6UhH53yDTzxd7UZYpjTP3pzaezXQjfWzBplFIRye
xyB1l7EF77LoYKRbj2jSBFeS5+05/gEe+M0FIrxmzD/FmW5rZCtD6C4/aL3xjOZ4y0c46+qCP4e9
LLIEasrvfN/JzxAfTXNQZ9WH2j6aoa2hZ0EweqFKY3ykZeSTmclnJeoh7+eg2Vt3d1PciPjwOsY/
fefsRzytW8Ri2CUfWd8XGRwGPoAoe8ZF88H+R7gK+E5TVhYF5I9NZcplb2TQw21OyXG5kz9trYhV
wMe6L5wchH9JEtY8W1KmhwJo72cI2vE7if/Wql5FvR5QxqlGApcyLdych8KX5tikUXsv09l6wSrs
UwLj4pmN7rKQsn8yM1RVcHctdrcX9NYIraJeLqSD3zimoOAj24cV5Fr6wfSfuq7p7sTMxgessWgw
zYKeoi8d/N7TNF8IACasuytNsPX01ekdJYYkyEDcRTGdgHuL9n4U3r02boTBLwJpEwR65OTPF8GC
t6JlyQ68kD9a6HREsBra356DrU9Ynd007mmii2a+LCVIOfaK32rSByVzYEP230ieJj0D9hfBmF2M
+gsLUnn0Atgy3f7tG+tnLZI2jTKpR57Yy+gL/+Sz7l0bgvImRgCgbr9ha3RWMRzxgLWJx3AuXQUW
DUcLFgXme3egjUrHGoTWREWRqAanni/Cf9tm+gBKy/tekfelnZ6nsn00CFZR3GkOy10Kw1PmAU+z
pE2xrzr4IT82RqsonkYRB6ke50tLYjftSlWMlwqM1nul641ZXgPQ5tITPpQgDSqMonwGa1nvlaf4
C5Ao9/xfNqZ5jUKT7QzMiVEamTcETNoWKJR5lPekXjameQ09c0E6FOXsj5cepUxc03FXZ5bDIFYi
2Jhams+zAsz69mxsjdYqnudGTT4t9Xhp/ep7XbXy41T6eqeD4l7jZWNbWiPPJITZQXSIhosxUQGi
BqyNjcaxDCdQiBBYe69HvjUp17//lAVISLbFV6uzSx2Aj8VVUead96B0KltjzODWEXEH4+OL5t5L
1HVfKuh+3J6CrR++OpUpGEowxcajecSrE3ps0a73+8dwsWwtdKbRooh8eHdeSNiBcT0KGA4XUPl4
7Levghl+lEp7gPJhS2273SicefKqBwlLMKz875RCm9ZfQDBQFxWW81Pd+vIzAGb1p0d+O10Dyua+
6yxEP9WFU1OrjDUDmMMBiMT3sPm/X/l0jSSr0jaVRV/IC1t09WyrGKi7GLY+YibsYAFrunOu/X4B
oV60GiYpCI3AtbskMVRPyAifTc8+CM2ha+0y2bYDPCyi/lLAJ/uppSio18X89fYcbA3RKmiDCG3r
fpibSxFV8F7ulHvqC+0fWORSiLAhFG6/5/fbHE1XB3NVV6DXBX5ziZVX7kFZeRt50fLMiHsoiOkv
gDLucHeCM/EFWDMWZb4sofBPJZzg72Smvz8V6Bo6Nk3N1Mp+6S5iIBL4dqevEozdEww1oqfWn7M5
vNsW2lpQq6geEmi8K+bwMTXupWMBqYamhqzIQ3OxRpK5QsfdOEp5CQsnzlBpWPatxkWnLO/K3Wx8
wFrPTDdwSuld1V+EQ11JgHy6c+GDGhnwyP1vvDWDAGW/qNsLUwAYKXWVwAzBuXlseFbRXBGIK0JY
r73UBMYBlgb8E1BG2LW96Z4O19bwXKPk56PSJ2PfJEWLrkOSfoCclf6XSjqYO0t1I9jW+LGOhTIx
U9JfWoHG5VUgy85Ewgibfrk9RFu/fxXNpaWWeIWQFx4ABQwIJwDAoCHeSVC3fv7qPC7pyFQZq+ZC
ytqWeT0sId+F0oXyGYRE78FvWCXZgT/VJIHn1AW3BBpkSxLKFA71U/z+sTFaxbBuYBeQxmFz8ans
Dz8y4FLdzVE3ZmANJAuqckztqLEbWahUoXBU65ciTh49+ddAstLre9RZpu7yg9PdJ7qEP2F3Lyfa
2EvXQLLOpoUv7dJefghh2Qb5IiNgw7TmjV/I8qnqHpPOpmtQWQQu9wLLie4C83bUKVkQHrCl9gd5
Rbg+NNHxKpgn6IpWrJ2xX9TVtapQ1CCfNUujPz72/OsS+GmzqPypAYxjaC4LpJpeagLP38Vf7hGr
NoItXoVySkfbJqSpL1BTgKZaDd1lcEf4iwuqe33irbW6iudKibj1rRUXwsfw6jcf2yKPk/JBcWcI
0f93hLoldqXfjOLCB3QPzaTFDj6R8WPnwRpRVsJzeQwmJy5t7aXvbAS2Oww66SUOZPn60BSvYWUy
rlO61BG/tMZ4eXhVY5zsgxd+usaS0UYxTwYCT6+Uex1dlewFspnd7d++kUGuoWSoyapKBKF3Tqj3
R1guwVMdwqmGd+Yw0MeuaJStzmQYwQsScXwCfLzLp1prHMxtF97BDG7EwBpJBu6BqQKv5BfYBYG2
xD3j3qHN5+msiP3H6KPwjvjvIg3sGMPJZfLOXp/qjNYTtMP8acxLH/Xy21Oxsa2uIWVDMqbgzc3e
eYTDJZAkXUo+CUANXiwKn58YwJJHr39QXYeukWTSd2A3zJV3Huh7wH+6D4Njw8fbX7KxZax1ykpc
SgBNLzi0oMvqNOKQ+9xN813w3dZArc7mauzgaRl76ZkIsBgNGA8M7EXAvcfrKVdljX2MkoXy9X9n
vXLNkBa2885KWcj1K7NM7zwvdY+JtNO1SFklisaKtsKXgKFzmGfiskCXwf72NGwExho4VsHddUJ5
wTtzGaTncQbHS5GO73VcszstkY3tY40eS+Ui/7d9YJKhL4E6WASF4FYjDpvqbituYz2tYWNeV7Wa
tElx5uaKAAnR//LMMt7JALaGaRXatAWp0sxpcgZtA+TORU8+EH1LHdDXZqzRrLo9G1sfsTqqPR11
No7q4hwOtf4jbEGSmmx5D6y79RGrU3ogdRXA0947l7Rc6JAF4wAngwqF1vGjVFLfy/223rM6rKfI
NSVQacUZ2R7ftyhs7IyRNA8c5FEeG6hVeMPockoNblZnn0Lk2l5Za9ZBauD20zc+YA0Z60JaFFCS
KM5FCGCAXwfmibU1ghsS+uIOT23rHatGFaRPccEtDcK6S6InU4XJrnXQGnAFLLVvf8ZG4K3hYhMc
WXBlY8k5nKcPbEZ5WBXDLjH0BaJd91rgW9+xOredjZC6AsZ+9uLurHkSZGPdk8w2kdrf/ozriPza
Y6fk+uafsuPIsSkRoS7OTUXSHfoC4a6PQ3oScT/sF2+ZXmZoqr9AKOwOOXIjCteiZnEw2CIiIaIw
Albb0sjuddqpw+3P2Xr6KsYnAeq2nafiDJe2ox2KKhvm8sPtZ29NxirCXTWVQ9JgqGrOP0fOPdO5
e65d9+7247d++jqwXTD1RT+kZ9yA2IuhWK4xhJXuDMzWj1/FNLB1gkkhQKWFqNyLP02HJaqK/cMn
9Ro8Foh2Zm3VsjOv+voQ+gKNSfmgfQBda5d5hA0VXWhyJmnl2n2RLFS8gxE8hL8fGv01YqyCSHBT
o6N39vupzEKBEKYalb3Hnr6KYxqPmtd0ouc2Ft9FpdgeElb35MQ2Fs4aMAZ120AmvKDnERox4XO4
6CTMUR5oxGPnc3R98U97BI07WNVTG50hYpXseVPwJ79tvez/Af28DsRvtqFoFbezK0jKBI/OS4Nr
tBrTd0mPqtiVGVSS4Y5g49ZArQI4gjImHWvhzj/KwgwY/v2QoDL52Byv4jeYlynxYOh+HkO/eMuM
Xg4FMY9pt9M1Ysy5Uiofyh3nohT9k3CAXoxl/JiIFF3DxYa+Z+MITfIzMOIdz1gt4xF+hN2DIhR0
DRfTlYWYoT/O5xDErJ2AFcghkdIeOgFc4O3x39jh1mgxXNCrqtDBfPYto95b1XM9Hq1mJjw1E8gg
d16zsVJ/wYT1Qd/DxNmegfVlLz9cIlmlzBn2A6Bz+kCa3v6cjcW6BoWJJgmtnv353MqUZaFR7sWh
unTn6RvYOrqGgwXMn4MUpPXzlZF9vb2RqgZVA4n+D+sUNaqL7KcPV0OIJmjBp7mLPN36sFWox2E4
0kF4w5lP9DRWSP+m2qo737X18FWId8zQDtSv8Qxs0pSrySWnNLnrt7S1xFYhjj1VWjAk1bnw+/ZA
HEyd2cDYwTl9DyC99QGrc7rUEsrrTgxn5kMWqxill09Tdc81bOPpa3hYCsHMWPSNPBNsT597BxUd
kurH1JTpWqdMCs6Ibrk8+3HX5dDS0/kPn+XbAbEx+Gt4GPao2Gpv7v63A9qhXvJkrJeXcqncnSRg
o66xligrZ/QnExiFnZdhSoOncZjFEfxLDopfCItq9XFGLwWwMQJ3nHvV3a3Puv79p8N1RmfD0y3t
zqYAN84I5H5hicxsphN/7Nxb48a0QceSQH/mbAJtaQ5XnP65T7u7egtbn7CKaDhpGVaYUJ0N1zb7
cV+EyXCM1Dv5fnvut9btKqw9ERj0Q/EFNXE93y/IZsuXwDnW7x97wSqyUwAdhLNpcw77rtizKYJa
Sz3Md+48G2fGWrxscJVoyVx2OF4bfqKG+thk56k7LAkIkSJzMeSSP9/+ko01vIaPRaZjfAD59mRE
8MQGbN28BMKfm+gUj/OnuLlbwNyY9jWKLFLe1PFpWU6hbkDKKnitjgrSo202p+4xtwi6BpPh3uug
wGCXkyjLVjwxb4YMfAxV8mV3e7w25mYtXub8qSxmKpcTp57d+Q5F+Jp+CQN1mRjOptsv2Vi/awwZ
iu7tUIZ6OVlh3Xe/ib87eMPe89famojrW3/aQiiAORVkzTERKhjfEA9lFEpA43F+F96pdmy94pcQ
X8KqbwZ8AMO9hXF5LWWyJTyA2/SYhw31V0EeQDCH1B5mwu/6v2EB7C5zW96zg9yagVWAUxrEVQ9a
x2mktf/sx7hcxPXdetPW01endjDFgQZqk55+eF3Ycfnq6+Ue9uf3DydrFBl8ZSZwaGh4Ij7seAnr
IHFO2r9vr8zfTyxZg8hKbx6SSYbhCdeh74T5de4HqOAjtpvd7Tds/fzrRvXT6hxkCdlx1c8nWzYf
ibh2IVCUC77efvrW77+G9U9Pl23QM2C6MDhzUOxCVukvpIHpSzmbe8p2v98hyBpA5l2pTKGE0swP
PKsp0BnlXV++1kv8XXtw5rv9JVvjdP37T1+yGEDrTKWW09Ii4ed2tlnaQX3y9tO3xmkVwDpUMoyL
MjqNhDVPoYo+1wboNPTyH3M4JmsE2SCRTQIGGpz6OWbfLF3Ip5jI8KEchqzhY3MqVdmpKDjBp718
VR5Ij6qIxgefvorfWCCHhILpfCKh90ct4YYXRw+ap5Jf8GJQS25bYuyJLX74GVBiGICpGszv/PbU
bqzPNVhssPCQtIunT1DYPcNArtiLtmV7y6JTg1T/9ks2VucaM0bNMM4wGdEnqIoun0dBxYduukv9
2Hr6KopRda5RiS7Hk6Gu24+T77KmHu6tzI21v1Yf0xx3W5W64TQ24eKQoMLJp8eOeuJsvGcWtPUF
q+gdgnoWFsagJyhf6iKDh6OuM10o8v2x8V/FbzMRXAzVOJxYUab9oYYgpsm1Jria3H7B1iCtTt8Z
5ED4jVbhsfCAwjGtPBegd+9BmHlwBa1OYJJ4JiCh6U8OTZncepXYu5J0dy7+Wz9/FcG6YjyOBa8h
xkPJn3Va1wcGOeVdxcvqzu1w4xVrzFjTtjJp58EdGeXkveBXN0vcz1/mAGZmtydhI5TXsDGYNAUx
xz3nBJHbMFfEDqelQ07H01FOWZreFcDcetHqUG46mMPPoRcc1diIA4/5szPpM9YsoBWmfGzNrsFj
UjhOO6uv+rmBfyj6CqLNnnrMlJCscWOQ5hDSq2p3bJGYqoMBaRqKgqEzjxlakl8UySBhl8bWhMeR
LLHKlgb0dFbetdDY2DHWyLEZZsuppkNzIkHLDybW3R7D/5hSHolX4eyhCBoQE3cnAfyKiTqeQ7jz
Ts649ctXkTzAaTltlzk8hsD1AlYnvPewnnxMYYn8ghfTFXztK68/JSh15yxJgg9yjh886ddQsQq6
n5ympjsBPxcdSRImL0Mt6J1daGNk1lCxiseCpU2Lpw8JOvPZAvp1UGdQirrX4NzYhNZwMdomQDH0
fX8K/anwsrYrkr7LksaqGqbNJZvdnXR060WrIxn2j2Pkh2N/EqPjLz7sS7OwvbrITPNjuA+yxo15
0A2mopirkxSp1S9ThTz7NfSXvvwbUrZLfCc/2vqS62T9lFg3PmMd1MeaU23RmPFVK/eQ8hY7FrBq
f3vf3nrF6nSepzH2YOkzH5N0iOu87iOkGUXfvCd1u9yDp20trlVIY3EFsalbeux5aneGgolOoT16
5/z/fd2I/AIZW5KUod1GjmTC7TtYOExqp1eRRF/AQTjT+EGdHVwp/zsdUraJZIPzjlyRZt+WUCOH
1Au9c4JuzMQaMFZy2MeRKkiOTBGw3JHGKFRrd2Wi7umpbxyda8iYnkgDKkOINwxQ8hm98i3cS7us
SGqTpeXwEK6L/AIdU1PE2tElxyIM3loZn4sR7BIzQxMncN2dGN9YUWvwmIsE6ulI947EVksCXaUC
wlo5/HB0+hgbhKyRY41oGzrImB35BCyRn0DIcEzr8M1Qgdf6UPCt5cYo8fsxrBw79jPgywBLq0Mr
9fhm8Iv09fYrEqzNX9vTYKP9d80OZUVJFzbxsSXJVH0oWhj59IEJxudxMuXHHhKZx1YO4xMEmXv2
6fZLt5byKt7nqGRoWadIcCIKW97CV1UN/E+DxL/SHQRPHnvN6jSfkjnlSVvTIyusfV/UEXhBJaCu
kOm7Vz3cGr5VyJeBb6oKMnpHwghXH5MEtt00l1GX9M9chzLeOd3HH9q+c2+qNh3Th0htZA01K2pa
2qBs2DG1kzpD7TDKQDJL3j00cGtNMt1Urq+vT2c+JLCIou+refb3AFffK9ps7MlrjFnZFIR4veeO
PXq1uVJgXxjn3oquq3IQJvWu6QGzuf01G3vBWqAsSMHZqm3LjuM4lU9stFCvNeSfxx5+XeI/HcFQ
HKkUDRWGCr4B8UuYAFHyMgWdHHa3X7ARK2tUGUq7o2Mp7jPtTL+0VwmVHw63HU/vVIi2XrDaAWJ1
tdGI0uAYwjNH+z7Jo1T9G6UP2nESsor2QUdpXPdJcPShm/lnTaDe5mj/YPmMrILc0S6lhQImDm0o
6AmYiR3LOhq/3R79jSORrOK7QSbaotRHjpA7KzNIFshMNYgCr/NZBkGxe6bPG2t0jTHrXDUkUGgh
xyVGfjJyW7zVszCfb3/FRrStMWYl6+MWutTkqDp5gkbiV9+DpnvioiMV/R9wGr2X9259xvUH/BQN
smnKVPUdhqtl45FExsu6Qt5TONmYjLU62WyHFDbuAzmOVfG9KAOX99b8uQzLsu/UvXDY+oRVQE+B
HiwSaVgxUeZDRgU+BKxJ7omNbwTbGnA2JHw0XdmTY28AxvMt+pckhRDgJNFiuT3ZWx+wjme9eL7u
DDmGcFKbc5Lo9Fwmbn5MYoNEq3CmACOVfYdZIE1sP4Uw1q13TRLX4+7279+a5VVAe0U7SdPP0bFQ
YZTmVgTNOSnGMhOqdBconLf3+HkRDa+D8pv0Zw0+a6RfLb6rfcwHL4EITvRgsnGZgeHxK1dnUT12
x8qH0ST+F+SxtcuSswmlnhlql4CYpBXLWjazVwbh+BfJFvO9TUHIBj5HvJkKKMygxcuOc9CVfxXa
m95Bm103WW/nhO+bhct/lYhM+8KUkf+Sqm34rl7kEOfChDp+AVSq+QsGpM17Mc5qzgs79QCJCtY9
FTANOrRQ+PnqKwbzK95xMmVoZnofeOhNKiMdDJ/8WZm/IH0NzwUxx8+UQ2oljCrvc7H081cehh7q
rm566UC2kJmYTfyc9nCXzkhihnMLtwl7aB1PpsxOFZxjiYCS6AF+ccxm4WLgggZaffgMvT2Fe2fa
aJ33YpleuxrwZzFJv8hsJeq/C7PY9/HVdkBxLr8I8PuBNr4qDYaE/xEB3fzZBxJzb3xFQPCIC/Kp
IJU6BMprwqxmenkxAY9OXQRElaCWnaEs7HQWzjWq3wAoih0ZB6/Nudc5BytEyP1xsAuf/T4Mangq
xVRnSbCEbs/jTu16eCuAve2LOZc9FFWWhUbvYS06ZhNa5uIJ19tupySpvvnhBAWcZYjm5zil4d8I
4fK15SqqnpCyls9ghbMvNeSdytxEonkb1FO4b30zoNRJ4RXXli48pJXnmn0aI5EOXW2abKka9GT6
EDaHshWHflDl57D2ev8JAsDojRV+sPgZaY364FecfnQl+Jc+xUMS6TORN9aZ771vxnepgU1iG7P6
+yRZ8lIvPQPsbUKR3gdrI4+cJ14SlBSBeDPBU5U2y7EFMR5HvUs/MKi3ylyWpN+pAr87UaOG07ps
dDY3c/x3CA1cmMc6138pcDXMQyiffyijaHqnJO6IQy/HQ2KS8DVxS/PeNEXBd34rnc3DLoZmoQAI
pH++LisOCnXr5eVioLWBeu+bwpQJyqYxH5p80mW860wUx7nqEv9YxT1S5xAe51/6Cf2ZLCGavSFm
qS6y0OFnDpPWOCuWKC5PDNa2XxY/tl8XChe4TM1cf+NxzQ/wRUjPTsOECqzGuYJvDS+eB1LZNsf9
s/vmLQU/isl4/4SzobuKQAbEeRD/WBYtvV2QwJ+pBfse9m8hAHGFP0csW5ah/EssGobxrOpxjIbt
shwab6A7oUSfWc+PXmoQi2GCN7GvP6hKuHnIPWWRzWFcizCjLY72pIIvecg9+1U2qX0CpNwcCtyL
mmxIQ1jmKi3dazvAW/JT248eziK4mb8ute9yWyWVyloC25mRBMkljSymO9SR/4rdZNJ5ElQSlr/Q
FlNq8nLE3dWtKSjflzA1gmmWgegJ2i3HWCaLyw2I9W/geAEqSRy2byUf/HMLvbu3kRX9N6aLUecx
td7J91L7FmqaPIcsb/QWyFpxrhUtp70H/fU/CwyW3eE1+lJ36KBhdzFPccvnt1GB5CybPDjcolgO
SI1KYM9Ww4euzzibIQikuIzK3MoOstqKg5yB8rR3akjQfGZ+By+UumjfXs1jDsk8S/hPufj9KJel
yUc7QYnfi2F01cTNSfASD1IjBZ87uNpC1+ncvKuCcPgzbAN+wfGIsuuEYRhc3R9g2VPnXQKfmKTu
lnygyLxacp1RIfnb0U3GZsZYsfMSh20AkqIYJQTwG+Om4cTVIPe2N+xrEoc8byn1j7MDwp5ps+yW
AgjK1LHQ7A1MX23epiJeckrxHyjobPxrtHVx5mg7lrsQRpPP2sMGemLlUp5JURXvmQ0DndUjOlhZ
TMPmDzRRsFJ1IoV9KezcB5mFdueC+mg6nOMonpN9iHLE9DJ51Tw+pcrB0PZgep/qMRsaMV5IRHv+
pvacnOocDEc2vS3UnFRv52GIulcyEGckcAwgEJ5NwqJaZnwIeP2S+MEcnJWG/xusY4og2tciqaKD
lyjTZ2U8eKCfa2efChlH1WUxHWS4ElU3KVSlSGqP/RAlXxUAQ3930AdPINbNzHdnOx0D7phW1Ydm
7tpuP0CVKnjuWNAFzwKHgdwV3OLZ0nUB27so9l7CdlLLURDR1Ds4fcogX8ZKL08FlehQWt8feuj5
UM9lqo/UH/Dv1O9dEtWXadTmXd2Qpdz3CIBPsYReOJ+CZHppYA0SZzGHP0smeRubPdP4tx087dqs
CIo4zqCVH6UZFA+k2ylIKrCdD+z6ksedx9J/rzahNO9kZyM8AOrh0Lr0RfdUj72a9uBRsWUXz6io
vfp1UXV7q7kazziGknPUEyYOyNFY8YJhm0TG7LSIXTSaOXrLM3DAyZKRXvjl3gsXHAy6nxoORXjL
9b4EcLB69vqap0/CX2JxYHBI/87LuRB5FM16yiGVzkyQ+WnYfzKwkj3RfsHRg9wwoUBDj1YdmxEZ
iulJwY5NyAnL6oqWPEMoQoEJ9aDraTRXrHyjBsij7usGYiu76082l7StBz83wKW/7WXTJ9kwWgPN
0imYvyUlnMJfZK+QJdZj3PXvihAb/ITNlB9baGl6WUDGSe5RofPnQxeNAXlTMJgC5y0r8HekGE2P
QRfYGEY9lj4kxtspzWEwL83FzotguwCncfOZ4vMMWuydrvaGtRCLSqSrw7wdRv+tnKX5wKFcYTPY
LUZZodlCXxhYrHNGC6iwZ1ZwXakc8hyqe4EquKyf+wVr+6BMisyrhgRrfazHCSCZXvlhcGja3pY7
ZL6DBIBpDmlWGQ8c2B77mUYv3lve9RLyBofFpeU/aGOk0y7R1Do4igvTPiVLh3zFQJbzaxTFfP7k
6CymHU62BLcCNfD2BbKmVXJY/Ln7EwVMhfPD9225D4nGzy4WNFWfYdMyfhVscUUWoM1AM+FI0mdu
Sch0CHWFL+M0oR98XzZqb8wCJRAYnJMCpURqiuei4sKDs6lGfdR58eBjVQ3VV9KW/qkIiJ/knNK2
3bUJuKXPSacH9lpBpt7bh74HYcM+hS3FE9xR5ziLhrH29wMOZJ7NPovMFwHYtDjVfSXNkz8OA7rY
lYRVNfSYcEBEUHFBcsIbjCnScOyF9graeor8CeLZTIgKNo+lHBFKgHo2mWttczYQpkvOc8h0BTEn
O38rKuX5L/2MeuVBaZ991Th5O4ygkh+TQGMFhHWByRZovk0ZkmRidlp5OMv9KqpMnghZzbse2kr/
YM/k36kaxfS6+El15QZ4UVYinR5zBVQUqClWxMOuqNDhOfUeDRyMdNH9RRsb1YciIcrlxJZ+lNlI
zB+HGcnLa1JLLA4OQkD7xKoh6CC/MyCdq6QGUrmOKBalkhSyWtOILHWoY9h4syi1Jgc3fEAXYTb2
vS+o++5GG7J8jDqmYZIdwqdFmhK8FvQ3MBwDjyPy1LMycvt2ciitDkmJZLaHdx8Uz8GTr3dY2Pj/
hfrgI6cJgiuro2Dw4ZgaT+WRlpCe3oXDwucs6Gdchoq5aepX2GcvkMIJSiQ8/lB2IFQMjBY5oA9M
v2V0QDrEpcRZihmgTU7CFp9chKyTmcUGlTwn0Ed0GRyNwXqeKo65IlONv/Clv46+TtImm5cx+Ecg
psNsTHT1tcPhhTcJiGgdeNjz7zZMADEaug4v+l/t2DlpUB+PiLLvLSKieCoFGv9AYUzoURVjkGSL
KOrXwli/2XMiZfXSJ35yCRB89cGrU/ZPjybdR1S3G7NjdapQZIeN2ZIhSpDHKhJijKzt+Hekt9Bd
l50vrh6tS7vnBnS6V1cFqoKkLrwEgBz1lJ8X8YJ/34ZxJy6CEISmIAZPWZZ49jNsl6PLqmuDtkeL
mWciYsM/S9V3fw5Jh93W8qH+u5ltLHc+J2jsJdyQvbKtu7Szwr4GoxuMq5ZpUh3CwmLmNXYEhSRc
I5IEYhy8Gpo4eRhhJXSCXXhRX/qptf8gydJ/8CTsQegtroBFhBX3slhVvsotMIa4AxqgM14jXfbf
1OCZ4Y30NDjMQrWIMj+R4ZS5mlcfRG2QaIW4x3zFvPc2g9eHn+Ea3Lws7RxW+yaOJnWsJ1C6nk04
hcVusoqwPAx7dA5JIAl5IpE/Hq7M38OIBBMxmxDcFiwLD9Chx/0BZWcAFIwNTbXjWuB2zORI26yN
cEvO/TrGJzB0isd8qRB3Ox8qeXGGUqlpM9tRjetpuIgqR8YA7Z2xxsyg1eQxueM4kipcsxokaq1W
8Sd4+lTfxsCr/4H1R9GdqOhQfiBIIukzmfFvPi1Lpf6CKgf2r9HvqmivXamjjPuwFnjm4Yxo7Kca
WaJvXd8cuWth0MXaYvwD3u3XsJo98BfbImkKCA5VgDBMI2Qwff1j1nSMfiFLub4gSaTBGx+gzDgD
r6X/xms+NjvI+uLNJCrxNgU6U/EC2UXvC4O5x1fAfpNLPZfRXwWut1/r0ifljgZR/A+WWdhh12tw
001cicO4hd14k+Gmh6WWFNfrPM65YdlXCyya9qIKXJw3wSjbvwmsINt86RRub0IiC321vaz+HFv1
fySd2XKcyhZEv4gIKAooXqFHyZpty9IL4ZGhmAso4Ovv6nPfTvhYVjfUsHdm7sztnZMpzFPhj9yW
87YjUQU1qSoixcfbPgJNmQ9onv0P6+P7nxAOziKiYsf0X1WSjT8P9S6SvHEl8Ubg2jU29ztDWn69
srVKrDC/YZ+ACQAjElxiJJB1T9JBLXamZJ++b5XH75+7Gs3YODrqsVMF23VWVRFeitbcflvF7G6y
gVvUT4Xf8CUwdMkUVuuL9I54VvP7BQHv/ouI5+gWL7h08TUgTfVdtevUpnvR7dyWtRr793gqCeIh
4y18ySotkcCtI9usycKhPhEOSUMbB3N82P2bgJz5mhxHQ1qhpItHPacaGug191zOo8zxK3nEsklN
zAsOI13g7DZ5gu0kK5sBYPb2nFXGS7LC5U9Ku3GdRb7ildoo4h1FXZ4vV5VV1ZrOdpfjSdlonO/n
rbA/xN7IP+W4yD/u5IiPZvWnp4KtuAAfrMJcqol4hK8Zg8ctqAb0VcIpyX832a1FmWUj9IWApvkL
UChv0rrUBkkZhNHvwir36xgvt3N85JA6iECyRcIwK+k+taGCyG1UvId5xeVCqbDqA30EJ5x2TH+s
fMhEzGXF8OYvVVYmWiIyS4j7YyEOQ2QEQV1LPJLw2HPeESFUrAkq3uwpt2MnD8Ip5H7I61ib0xj5
+0rXGWbqqZTWXQ5NuMCSJgaJzS+PWWr/ZR8Nx5kBEBq/6EDZ+ZtmhqTkOsco06LBKdJtzuyZl8md
4GPLKWPNRu5p4A3mKQSWOy7Xzebs7ldVTLy6cM7818aQNBQpd/wxDyTKVhmLz7hZ8xevr/IgOilO
/L3xYEzxqRryUuzeqmNG3XPCiKdgxmpWZyOX9o52qT2qeq0/ZtmFV98E6kdYMlpeFvzDPHJ7ljlm
/EXu67t+GaIPI+fixTLugmjL0y+yNd1nM8JpLh7TLwuIyIG4n/7I8cgVZ532PDJJfjXFOFw4a/3z
VG/Ic0tltlMRTyLdp2q6RjUHR2Cc4DwZcAzdhX5K5u9wChsa6KDlf2QhFmPc6fFb3pfVfRlLIAsS
i44iovyRdme6f56ChwwTjPMuCtaWpJ/KGu7efPaGgjfjVGBDU3xnNoL5EiSZJDuHhBFtGkGDcY06
O74rv+kwqI+dr+ggvDo/aYcYPJrv8G6RE0e2I/BdpO0oD0awqm6V8/cppP4PZyyZKPn9ux5zneOw
AcGFt3Z52YAdbcmvK30m96QRwDiE9r6ZzeN2+X8ugRq235vHd1aRF5LshYQjuemwf4nYNm8MaVG8
B+DC4NHeeih9QqFsH9TnPFz0P2yUN4CI1eVrBvx42968wNZ+OIkhipy7IQ7C/YQTTL4RAFqbBOcf
zrSittHvQURxTRuxsq3ceXK9VBYIwVu3LV5UtVpgjDn8xKd2+OiK1r2EgAKAFUx4NJYkQAw6yftp
wQAN75MJZwe4MfQB9OYGf+qcB/lYblv8tnF+v3VNuxNTrOqzHbERu/VyX/97g7Rf3t0oGJuc2ftv
VGbdPfmwxTvzgvarnOnoYzbqt7gWnCRlhuHsFPYMB1e46A4VPwKC6lLkqgKe1Rh8DRGyy70Rj2UY
BY+DkX+VVn9CD0tuZknK+5CI9TNLK0znRUQX5g7zm33z786ZhgPxKvrblpMjMFsoYdqlioIPxB3h
4noJXcmicxvU7HYh0RPLzE0n87wEj7pZ3GPLS3mUiLirNBDLe5Q7w/k/34aBlfBmw7k/So0/5b7m
8R95C5NfKuhO7WEVujKUfBKqaNC4lXIJErsrfIJ9onn5OYCbqQyvdgRJvGGOZ/hSTkCB0SiX8cQf
riPAeCiWay766ieFQPFS1vGtXFuNdwa0VgelGUbBwhJgBKeba1ZszlV2O4vSEeb7XOXZc0EO53M7
ccaICJGa6YPwvXLq7lQOlgyysf2Oq1ANyDHNH3mMffRWBuulUfUMRDWHX7J5ctJy6nKw8Wp9Ktn0
F1k3XBElnwLgaHjLt2r6Pa/l8NGTVk3G3OLPAEZ9/ZUKYj8vEbwR+S75NW7mMkr9jVJlNwOD86LE
QRcnTlueRE0ExixANsuV7W4lB//UY2bJvOmt+LEgYG0r7ZFM0elJOesOOOJYpXAR4jl3smqT2GNh
zr3YgfDlzcKjUPJraeLluuVud5CDXp/qrp9Pphj2P7HvAku38/YxTswm600ANE6k0Xc2BhzIHYyW
8YmwZ2FXPlqLPfsWzjgWAKygZ9DNSXMSPAqfz9wIwm8y7eXX9cYqATQMpHU3mf25EEx60as1ry7E
BhBgE9jzOIzF2eTN77lvOJ5HYlqwswcRaoQ89flWI7xbtxNIDMstUOOBvITgvu2IqRm9BWdD2W7v
+RagD3fqYTjgp6S8NF+V99Pk7KtkxrDwgxRZAh9j5+ZzpVFGSb1kh9jC3zk5KHnJkXpUMSfE7C4U
OQ7XbAKuwexoIMyjbvF90h0DfxkirqMpK/q2HDroTdGfXIB63GOpwYSHiAwmXPKrq7V4X6gAH6cs
bm6nXK1Pc6j0t0627mfb9D6NJW1wE5J8Vy7rlqggEy9Z00Z4NU/D5b8ghf/iiqDp/oQ1IXO65mj0
asIehwn3epzU38mbabn2RglwwKr6z10YyYQ8NV5PgW6i4AzMHV+Ime3ORvnq1EYcPUOISlx5Nx/w
ZmKxWWP2Z+OzhV2tSv5sFpfOEu0ZVjgV57oq74YdagLZrv2rgnjD1F54huy7GyzrTez/HLteg3XS
Ayht/tC1A5UAnn7jD0Ma+QFzAhrkfVLqsaJCveyLLk/LZJ0k05H7NafmaLhAwUmTbarJfy0Jpd4a
WhbsvcO/dmeR072DMcWtLg6Oo5dXKyw4bu5Z3rTJ8z8lkYg0zNIQftuHN49fYHgryvm+6YdFn9eI
EE5QJsaYROGBnN5k2r0zdQ/BFv7SbRl8HXCqewQLoU8VUMmU8Vy5+HSBTnOaMkRuaLA77ssBdQcY
kCw5iAR77v+ve+P9lAXbJMNG/KSmrjGA1oi0N78Or8pnHm9iWuskcdcDrWd3oHYr6eCKckidQlO4
wcT5XlIPbo2UL+wOTsYqayomgfaaswNocnvb0ca+8d7ApVZNLT9gknCZN6DGPYZQkF29fm1iS30k
GeOSp0505hSz565hT2qkpdgA3Ghd+ScvKXB3OKn1XOvYie70ZHrvsut9f3Cqvry6ZAzBu+36pTNt
/zhjAdGnc0ttlG2jfe0iZ/US3ToEReXVDVcQjoSO3eXyA5fK0UttXsZ/wpAABzXN4Xtz23y2Nusn
AypLwukZn8rKCa45UN8bQN68n5QLoFqGcGJ4G8RpBtJQgUjPVMzU7Lh00CPXZ3cPOPZUeCuhSqez
8osl/HtKQjXBnzZFEDp3RBQX71rX3rAls2SndIG3PM753B7dkHG2PKu7l3aElzOiNc/ZprLwMMSQ
yYBgAFunKGDjr3qhujNLrB5Y2ozzzw37pqNEO+HnUXxsjhWnDTj9775QriT8usU+bTCI3qlEnPBh
gmBzMVamaHDDgjle1xvYRvW2N8mkPU7CSSFsPsy5yK9oaTmAaMzqd5E3w922MNZ3l3msgDC+4SjW
cqI+tW1Ej+lUDRhUMFAz1CU3FHup+Ir7pHm1oOdzUrsUkx0aD/73jaNqtXeXrx77enLj76ou1ZMT
FO7JNKE9ujHnVkTYWFovWw5Ank3TW5BH1XqZq7DbLmRYh88NIOZAqw5YlNPW3N5hyVTCZsXSHDLS
HLqD207O+GxjQjHvStcHD6WzH82955Z7dDD9jUZreMlczT0w6eJttUh9Wt8u7VqAiMtQxDiDpoLO
VJ81BWD1pEaX7BFTt+1dWZF5C4diuBndnZsTFyy+y3Rrf2PhN6cyrAPo9KG4YZxxT8/nCqgGHoSU
/6/isnJqpie2p4qu3U7pa+PWnnJ/w8tRVAh6KFDi7M50wfplcA10RAcZD1a3zzWg5q5TK1vHx3UD
Fi0a2uFpDG9knKpC/paqooCKvuson4YBjH+uJ2ZZWz//Rvxp9Rv4yTPnWXRyTHI/zDEmR9QDWwdD
p+t1Pk8FlbcHHcSEakzeZKMQVNAPZOpk89qPrzKqpyurw9u+6HXjwo4bRQRm5pju3PvKfFcrWSqN
nLxzN43LpdcLtH6o6likQWGi/mEDeb96Svqv22aCw+pFk04DXK7PquD6aDeOp+s+UrYfbLb/xBe0
PXhZ5chUFVT4cCUR7a3YoC2bDOWGa93qfYiYWTeykv/Goqjeho1p0SDk+jMtK/wgWy6YTDhUa5PM
p6++J4O3moifI2B6N6Qt3p3fGymz+FgVutqPJFtv0XmpjVjvvAxZB3UuMCbUAvdAo4uXaK6mJ6zK
OZScQdKY1c3I5m1FrB6JLFSPg+DAi0LkNFyyofqGsjR+bHIPsqWzHcSnyKmrRMHj72IMAF01sD83
Rl+fFVnafSKioSkveUWVOI97fRA+Ox4tUxVcZSGt8zB3IANTZ80ZIDhPM5KDOmjmmlVnVbzfb24V
fdiq35+1dAgaH0BjZtSfDZBv2H2aWHaf/+3Qvc7LOz7Uzn3e4ZvldlxPGp2cd8K4JLh0am7vGhe3
yKueMBVm1c/dZQgG+WMDNkEYwYduPJ702d0KdpHrBTnVkkcr0SNn7wrHT/PxhhvlWzt3ByZL+zRT
MU90qGJ776rxdn7S4H+WtO9dKruFnjoa+QfXdruT01p81Upw7A45ZkYN5ifP2mxo+Mpl4wkzagsQ
xPuPkyZqALVzF0o0CXfTbHSucbQk2dKoKSXDoXi3BPFF94NgkDndbg4Qwh297yI2QdrtTYnqcOSC
y9q8/Ct0ofkCgvJRlS7nWre0skrhWPL92KllgAdZvPLeLnEGRDlt84dtM2HO5arjf244KCj7KjZp
JughSMVaXpTiaufi4iJte4wodLaHBzwyMaIhgWg72pvx9Bq1tkhG3wbdfeiP+d4f9LzF+SXbwXsu
QkoKdkDXEg++xAVh/z2MVPQJX/t2yzPuN0L0ep1bczJm04isxdbDl2Yw4lN5eV1GOLi4YD5d0xfu
Y7lUpTnS9njbeVtc8J9wtuvPbDPjdjJIF31gJVtr55TjF3+PLoi1DiaPXz94XAd0eWOYKZNofWZD
6tCzXhhUTgQwv2Vp1E5Jc7oE9qWr8nU6x0ETfK3AN4akyPYZEK0C+LsEfCJySneHI98PPPOzKXz5
o0Kr/qPLMx0fwiH8j7TJqcZv69NPLe8PBQbAzwhbGs76T5lzwP8Sfbi6pz2w1YOoG5v/UOFavzZ+
2ZmLW3nVz2z1NsBa/Ny+Dbrz8nPTV2N9wDlp/c6PeoQcOsMQJ7mmCzuUrSnDi1d4dJALwoTt0LX4
SWhan/YQTp34xPis7R4GO7n9F+POK7hmOXr90+ZBCd8ocpQ/cpLrY1NBwb4Nee28uggmarK09fSp
165vknbHlegwLHPvklHdmzldtd5fmJDmikE85KyHAI6CMI9pyb7aac8XXHKw6QDPF3OTdOtWfwZF
nbt3spl4YJw34a8OnfFyYdTUVMdybiF3+6lCLbbWu3fnMXr9j4lgXgLG3nSyk8za7ZJBEM7ppvzo
9+za8gsSaAfrFLxEVVJ6BN/9CqZgobnz4bzEoBvnqXc8+s6M5OJ3xdLTJxm1cZHKLI+X414jAkrL
fou/DxQ76DiktusZCQjyLtdfx+yOmFRKSDmVNg3Ah7ZUB8BlBwBkUDsSDiP4s9zQkVoYq/J5xiNV
fVGNZSl1hITIVPBOyYKx87Kf8VT1Ba1Rz4JqAp3Xx0j4N5GbKZbyuIRxD0SqZPe7EEzVJUi99Kcu
J+rEKRi20557xfjSwUGEyOCKm6bJAoW9uqMJkLuMMn4O+6IcTywPDwBFMpuHsGKHsMqzVSBI6xfx
iAOhlJdu3mpkJZNL1Z1F6/AlykaPU4ZTdbsAF/63T0YcZjMkcddwtU11gkKf7wU8GBUE97s+jsjn
gqM73LjEct3C4khhBlYvK+izY1WNew6LpcYfFhHcnmKqnQd3rRzZHHSx4c9t4iah/OMJvXuYvLBu
jFnlwRQC/ZQcHCaDYO64VsI5LrIzJsFrf/1/UcQevhHRcvXFgQsAihb7G5PEoyheB6YUs9SRFVgV
DFnzJPrFVihAIkrMwOtGfSy3G7IOpUnF5Xp72H73ZO68q0IM1asXu3kI+jDr/Uu36qB5y8aWtwgV
DG3ghjmqzabMl5E/yfZ72cpJnAo35oiyADTxiVYKnNtOAtVR5vuOess2COhLXoIvXX2v6OwXn0hR
qgVQKFw/s0pE+E7vnEQcw9W8PjV6irpnE9WBuqLrq9u73L+ZTknXttwfmn6kWRKOV8rjRiJjOw/u
0n2xxst+1i55XBczooE72jwsuzc399lFKDunJ1M1znydy8557ZaFg6abuX1BswdaPB1EBAAmAm+o
+iyLoHwkKrtAMNAVfALIKdQAgqbIPTuzABxaY2m2H+DHW/eS1TcWTJKxvSaGfkKeofMKl8LArN3L
3Mbem2KNv2QW8cBpiFkeR9lb2kcCGUdxRS3KCsgU3+ylynyKAYIy3+Hi9vrS5sWtSaOQ+bfvLsq1
zM10kayKqvKgYpwDE1lwPSS5CCP1IcMCurTeIuV/ixfHDxI95WuWznWgwwQLQhS23Tx5QYbsRtbu
d5Er36xHIerhTgyzciHHYeHkA4wwDIEQDutH+IK+ioQNekd0+vPQ/yynLMsOmBnWyKT2zaFmxzZP
buGhIDmxO6pu7x/pl5B46MzV3RtUuV8/oWRdjMt4bmmXs5S3JzZDEl2N1nAW5bDFzbFpblqLpHRd
37/OEdS9F0NAq7nEwjVqMzauaqlLjg2XrznqaN5myD0uenvMDU0Qd+3OqfNdByPEl4xUUz6rWxYW
6lSaomPoqJAJZ2IrkTndZIcNxDXmGj2XBlRH0//L+sU3hwFQF07FbmP0ZyOsYD2jcczGX0N744wy
fsYc9LjDTOK6aLxDq+f5Uw4TIs/eixR5D9vU/RQk6G1Jbia9falVnROE1u3yj1MVYHigeZRdTZTp
FeewdTWvgt5THdoiCvojM7OU2JaE6upZD0Orr8PuI4VbHNjpv17u1Eit8E+5uzm5jnvi+xkFXhxb
q46Fv2ivgep3JY1UrDYu+4ySJdys499BPi8DXdZYR2cwTD7DHjV9mGZbMcu06RAjPXdwUTCGA22i
HjUfdmus+SaMyjQ49iDco6YgW45GuGy3rd7pt6EwJ3MwESDe/VhNrEsTNpCjAXixeKKmrt1kpYsE
XbXj/thnEV/c2fHBSNmM+nO24BVHix9qk3i2Xb1D7lOqQuuEZX3Newnq3LikEJ8i16fgCN1a5ffS
gVyiAe3G6VosS48FtbFIIRpvcYbUXTuHIQDHU9tjgFo0u/YzauZD3VYIOz3RI/qWPe/rA91v3hyX
GYb6Tq3Src/Z2gTqNXYw4j2osYnvLErCMmH6rfqJ9S840ypQrr66HtAUkq+ibU2i+7iKL7JZ8BSo
d4261I1RK0OwiprMrCFvPZZZkL3TLOrhEJqBqF10DghHQ28c/xboMKpDUd50p6aiRb/ggtFQRhfL
DWuhA/rmI0wCy+jzmiVYETP9UJEAP6dmm7mAXERNIcl+sPywCW00YzCVx2TMdR3ioQ1CWVxIhZH+
0c/mqPzCIkTOUPk33KRsWkplM/BiYQg4d6s45tHzPOnc3EqZn/FksSsVwOPLqV/hXlItvGI5VfRt
VPw1ePedoHBDSvPfDy1VQfVvZz2DcCBz86cjIii22sqJrJIgiCb5oHRhH2DQSyfd1h0IofRNX591
juq6oh+9cSHlNfPaGXTf4Xw+1gQUkx6uPNbO4lbVj6G/SXBc5na9ZPRg8JD2oDb9XiA+oJPpCpU0
DLiMSYU7wGPTBRz70U4tx+ePKi8t4psmIdO5ns4zQudrCyi3pSK6Cdg2YCaEBXL3/jZFGaIoxuU8
4Ygyr0O2+01aLBX1aUfJzMptJAVTUbgbbO/sRiLxMsDQOQ9vrD7lPqP3G4MUKCJt+InEhQIYzGgH
7O7QbRikS9zfRKv+xAdj9FNKDniaAPrHASKydBawg3D9eh/X4NnZ16ZOvJYt/aWsqsGDp4oR8qbL
XsfmbXLzBvGLJaeK7ihwWDfBksktO0Z6qt23YCtq56ns4309lUGTzZ+GAsq+0pVu3ivnShVi6su4
C/tMj7Y7dnrxuj9SM3xEx+cvbOncyo2W3cEyB/tLtNQCDT7npkz6cZ7nQ4YL5oZWcENGxuhE5Gf3
Xej28YPyJ7DUGpTLe4au3PJfRBMDgkcUCuMrpYYWB3C4IXxCJIL4Rxm6snsnmrv1u2hXsKM+bxdl
kx7n8PoH+Xe1+BHT1djrYsHfniofvdvZhM5UnuSaRYZWdxQN5PmimO8YErNTh+TMVbRB/XVEWWou
W48889eI1l/8LZsArCNcN3lbClTn5tKuTjD8GFEsLMhD+9p+BSao1SW/iYgTjbxzvuvRszl3gYc2
9BPSq/FvetIalWqSZQaxTtW7dfzL7n3sn9pujIbHxa296NK1penPUZvfBHKNmSh4ApBCxL8Rugpq
hIyuKKB7Gn9SQjq47ot+qL/uTZ+pR8gpFOZTXPvl55QLY35nA/DgmrqN62z/GnLp9UE28YRgbBHh
CoGBQRMItDOXTZT0xqrtUAJh3+wUGgNcp5Fr/o0ANnnTOsx1cfa3pvLbuwgKbUSptWwcBWUcKrw8
YMq9pNkKmX3rJ1C3B0rX2XzxPMa30xH+vlrSWi43yWwYBmslUMQzrlG8xoHa5gGWApD0d6PYQLkT
ZnV9XMbNtVySVjgl5+ScOcLHv3qVyJPqPe/676r0tujr2G2dfEKSUC5oBNQ+DHkKwIy8D4WQ16rg
PM5ZF//zO8Z81nQPtoqWW9LBbf/6xWQ9U4HD4M/qaYtjX8JvUA9tQUKk8th7B82BPtAjZVG33KkI
QH1MZvir3gzMXSjeyRf8qPXynZZr7D4itYfRmeE2JGBpVi8wg0nbzetyT11dt+Fhd0VQoQYZGHeo
D3roAoqCao/y/qGYYqv4hO6UjwvSFRM31yKcEPmda+JNFM6JK1j5fOgw9QZg6nAXMjJxvCUXVRp7
IhJQx8Ey//J2R/n1SfrK2cvTkOVy/ElfUeq3ci7G5glgzdm/MWmx++vBz4Myf9UZ4oCP1Qv3rE7d
2yFAdE69DyNQ267D5TPMplD/cB1kH7BmJWMx56hsyDRIdnr2Eag456J7aapuiH4x52fCp3Lyyn0i
3rdsBdI6LkUnQVfkeyuV/Oz5r1hRzeFwl2U16+RU61p5L6r1y3xL7EZD7hwd3oHaTsGw7qV/WecW
Qv4Ob1qi2G/PMOQYb8tSuPsRAiTLwmNYO8FiE4dGZ/mBHD1vo6StYH7/OYjXl19bMFGXwkCb2Pzu
oNbz4Lsg+xjaoookhEHaB7FpONM9f64Vx+zE3zyMmVNzX8k6zpwuEXbr/Ed4EAKGj+j2KcYeMrIS
jLjzKWZRdwcZfbf3kRftYgzbP3fzKLWRYL4LQMcJ8vB5jGJ8j5e8wnX1kqE/Me8zDi0AZ2Iq1PRr
3i3kyzQ3JtQXTzm9KU+VUHmpz8LMI+J+4nzhtw6yWnCLTUF+rV0PtvJLz7na2gsZFPPLcLHBgTIn
KC5EQ6vRHPYxV2hfuFKi4qQY+ZK4zpfC/KYmKrtnus3SzFxvctUmjbwBICtdALXar65HoPhr3O4a
IoE7amhSn9Zv+FtkE6q0eSCHj7bzP83A6vpReC/YxipIfDFIb0y3bY7xrt0YxgtHWGeAjfxEictH
Pqz7Opb/MDYKS4HqKp458V3T7BpVZrt0kz7GzPVE3oGSX8XVAUnrVHvHQI6VEVcHSe10Rlbrt9dK
W5sJhKqMprESpsaLXsrKl3udVkiqpsQLAnbk2evKYkNTaBYXeg43iKyLkjok30mnGC2hTqf0FEGw
HF1kC6o5RNFYeMWpRfsaq4s39F6wnVhbsewfB7VGcXbAnWzN+3Sf3a0HeqBksdtNKVQtf3O0LCq4
xI0LdfzmruuGv25IKbvtz+5Ql/Vwn6G56cYTaSRyfehG1+n3s3bDTP5jlCIOvHunGplVuHQIdoLm
wUd4FFTXQRCzdHLLCEvRIwrRvINCKMAFbZ4wLGnz4RnVSVTk9QlDZNsuqVxBXcwh49FYlNfuBnKX
IhAvemaJqpJwwnTMl8b9FZfCix7ZLLt6pfGoAGzgXsfeP4A+e5l/3gNZkLU5E8+zlC8zYkMEjcwM
7eniGZX001KJjRHHjXeOCCJUoTMmU7B6FcczZrk5iiC51ZVzk6DHa3dQK8KOf/uyN0WdTKYE2kmK
rbuBIqIdwDUoc6sxAwcs89sZzKb2hyIdlyGOhiPIbJ4/zyGKWQB4AXRRH7Ybg0svPLaqffa0jaMf
Lbxpp8/0f2MTpY7FnO3clpFYy6OhpewfrZ/lfNVZLP7f0Rn83ElQyoXrz1gG9fwLuEAu4Laxxozo
gI9u64rzsBfr9CtCyD38UbYsfaYrSxMV8VmzfEaJPAo5POA6Ug0NLoQrSI8/P3Kz8RAxNVT3mBSL
NntHob1CTQdd3X7kuA4xwwQ+lgXeaXNwpged693pRXS3STkJGKXRks9jdEGxAfuxec7iocBwKhdo
Dmdf472THItJx42LiMQrhExNz4GwTtzO2QFlO1MbwewbpP19Z+v1PLpm68/KGRcVHXzfL00F7UZb
+zI5rgx/StvGPvq9zszFL0dk1OK2Wpq/lFjhgGFGGRfRfp/fznD1h0Nh5/zHGUJU9txaufBKGZtU
zjeCffh+kKUse47TaMcIKR5Xa5klCY3De/W0IU884dvsxcuos37/BS0+Bvs5EhxwTIzs7U0cCA42
F24yEvQXPdHoZ9VCJ4kaLziC8y0ZJ37c9yzvG/TqXwc37q+RG04wh2PVedNlouVYnCv4J7cp3ZYd
sn8h+LLi5qrMsq7J3jeiOKzsNYvgDDFFcx00gK/HcFnQcXFL9BnRQ421zHwnWavBPwQ4iMpj15tI
5rEunP0zQ6pi+SgH5vGulnXavCve556lcs5W3Rwdi978yuzuoL5xVsn8E/IlA4cxWcNM4x2DUgWd
QN1yH/loCmTVZwcclsX2TwEfregiKjF60Mld7vDaFtvFFfrKIWu8Z0I751kfa4SHW39YcVQJz/lI
GflIqAYTZUfmZASbijKWoWSOgmzKIHRp6CqVatu2cX0Um+aSjEOI1GeZLWt4dqSY23eXSE39pykp
n976bg+GIfVRs68viBSM6VJvXkKUYRqF2eYdYVXd+LfbDdL9QAk+2g+isPCzS3YZd549goBUxZdm
pzNiWEfqrJYnbsDbuGXsQCEWaRmruH1EyzeP52ZvFrZbl3v5Ji+5h877Ls8JdugeM4nTSs7uLbBh
PFROVdUe40TZLrgHR6eYj3s5hDq7RjraKWY88KAeMXhTO/xY3FT1YM8rUTMj/U4fk5bDYtzj+r7e
a3f+cGtamGyY/PhY3BzJ0IwiGUIEXg5rW1AGkFz1/Xb+R3Xa0EeVDAYw3DdW6YRqQdUgyLWq2MBN
DtjHXBU6jC97LCtSYPy1mxhz55/bx1/hnAfbMdZklKnzvjvVAyp6BWpZSaab4uue9f6sT1zKK+S9
9Bm6aVJn9ePgX1h5Jkr/x9mZJVdybNl1KjR+K16FR+9l9Z5Z3b5HnwDyJwwJIKPv+/jSMDSHmoY0
EY1EK8AnFXFBAirS+JHIm7jRebgfP2fvdYwBGe9GoU0M2YuEdufkikl5d09C9gbxXx3KCIL90BIC
LrUkNkx/h9CSKtyiGqOqy9AQd0a+FMyK5bBwR8V1wnmDgj6o0OWphb4V3C5LsLwiFa9XhVfoxctA
4th/InbKnJPSUUyjntnLop3eODQlHim6muzYDM1sqFGco+IlvpWhiLy971tqjTjJ1Pv8qWy71GKx
iJRUXOWF4ajXrZ3RvXCRG/lQhHRHcozRWTF4FMovvqOFeLQnhkxvLszUIyybJZig0LOJwurbH20X
pIy3Lmz04kcRKqyLRPlDke/JPZC8xP2gA+KjpISogCKTlybIwZPY8iWurobwwyLTF0bJSSSNKZxN
RNE8vNPVPjSqWa8rpvYdLiGZmZk6BA0CSjNxSF7bStR74Zz8dCLvqZMMz6yGXMm6KCjs3rMPG4PH
oKuYEmTTkKNcZV3b03KIFQCbxXaUjbBuSMnFI4kjSemlXchCAGKbV1ZWuuQMcVOm4YFtZopkUtR8
6GxMUdIJKG1Lp7EWeWr6kTPPfKpF9KNRfIqKYZUFzTVC5D7CBWmR7NRnOvutEjeITRL2mjKkUPeZ
qlUp0uVaDUr3kDDPWQoBa1EWPzCwhZmGlION77BC1l+5P2uVPxszGQwGFhMjSBTrIgrQ4K0QXY4m
whph8jA8smbaK9ZUndcs15Qy/WmTZDAeacVDnwPS0qbsX3or9koUVzqeDLIoISk+jBbCsjjjBqVi
cEommvemx39OQbpH+NQ3VGfQvfHO06TT8WdWZhTeFVqqJh9mfdtQ6LZD2Vu3re9NRooApVqvzJCh
9eIhzgBlAFW1PU/63xOaqghcUzYCvZJvT+reng94iJNrdhh55s1UihTxa2zWohbHgqaFnTtTvaLw
f1hWXribWI1H4zvMh54hggpdrbciIMhwTx0PRn/xE8uQzbw1vLJmAGYOJoidg3nCMpd1LiY/Wt9p
KZWLNqLLqYdGzDSIeqwUA9SM5GSYvPDI9GpdCX+6mkaiw075plSn5pQhJZQJtrxGlj+NiErqOMs5
2/yGziG4YHx7icArJI1RXNS+FtORMmxr/S5JHJbVpV+5Q/OADiwHh6EXcV1460wRMe4RDBP5VVnG
Q7H2ew8xXz/oBIBzG/8FWf5+iBTKJkPgH+PMVKbIqItTgQ49DfTxBy+diE+2BGrR4ktA0XJp8CDT
x7Se+MVs1grN9NENmElTzWIjt7wroyLvge+kzZGAr6rBUYmpbBFqXbEE9sAmBvGqpWYIHSoFISTT
iBNStVBzymImtlf6ue9qbPD+vvb8aWH3R89eKbjywnmrZ1G61prQlCvCJEyx6mAwPcMkSYOD3ZSJ
syUss4cZGxkFtppm4njxoyndW4PHk3PoaCl250wQDsksjY/EXtoupmfIUUtzhFWqq+rGXFaG2AoX
pcwsDFVacurswI+2gSadOqtACYkyPr1kdaYZVUH5O8PIVOr9sjbiftUqiv+TQoqORcwu1Ud2CtU2
x4E/Lpyssy+kZw1o+kwRzMKkyzZRlo0kgRCoNwvS61k+T6lbU6tm2ynmRT4YLxqN4A6tKuKHuFJV
udQq4vwrJ0laQX1MbymAp86mh9LwSsdSb4cjt/Fmadxax1hxxLMCLCWcTWnxfM3OS0W7aGhXXlVU
q8ZR6rmWxvFLTly0wc8w5Q7dyd5TYlCx5EvQinYn0ypG7B8WxQZDDPp92qxsRyaBCzU3nCMWFl4+
RTP0nSbhalCYrViSqbYvqrbpD1Tm9EMakeTNqTK+sjmoUIGxF0OLQnUShwSVgxAqF0YxN82Q0WDq
cMcet06hu86dI91xQ9hO2s1JfMQ6YNJR0Q5WrngLb2yh0rhK2l3LLhhPHkHKRnbapIRIbP2ioW5A
2UyE67ykpW4Ut4hQjJhEuqUr5InDtjCWI/HWFnwyDmXCrLVFRvnJwJC0cVEUzZWsKsEDONUPC5Hf
goxatzZ7ZNaWVYA4IcS7TlRhP6LAMu7oWjX5NpgpEWgljbYoerQtgdrRxkXTcG+GQ1TM2qzKT57T
qatuDNQHwwBmOyOMp3ZFbXM8qrpl7m0I/HO3yZkmyIOh9+38cJ8WCK6Nuu8B4TXj3EJYtTK0knpL
oMDIoczXrapQBvugnn6RtBd2HMKD8bd2Llml6jvg5hRNcOZhX8gHl7I1HhjqpcEOnTdE/tSLrzKI
vb+pRj0YdeukQYqFZK3F6RcX91PnL8zTE8R/NDDypINJwI6MLf1maCpkk0706I5dDDBeouT3Rcht
J/olfitLUHgzOWAGABZQb2OUM99dz+k3DvMy+9LE0R5JV/S3XSCDLRbUYKXoeHa6VPNvC/KUN4MY
nNtQgikhZzWmGzmUyo9KKtbCxpO96ejPs/R9whVHIfBSqN/MgfcrK2jH2SGwJrtSoGb7FOdqsiip
b2CxKvyrjMWEbRdswWFJDVveyJxpk06D8brFw30AXYLqocTE0bfwQ8C/0MR1KletitFSt5EC8dAJ
rOAG5Cp14Lxvwx+Oaem7pkSO2LtmfO8Q2R+tXmh77ILFAsZavTQ6oiIljgR7PT+MViS+w4fMxp2V
JCoVEBpKeJvSy5pHNypYHjDaNfdk9ORGE4N1VUjqppGn9t9x4yC5diGG4HnUD28QJw+h79wyzGin
gkM6tqYbnCRWnvu28INdEOBj0GyaYkS5cC+ogYQ/3LIoUWyBNMO+NJw01DpPg6sA93EwK+3tbKrk
kJ+ID4k/xDCKlHGvJi4XbFnE8tR+hL5OeDAOdrTQ/JYPWnKjFTX4iwhhHUCG8bsXge23UgxIYT9l
pipbanv0jTn0BhSk4cIkI32sdct5cVuBzVktGnqHpwCWiFmsG5Cg43XmpsRpqvGQglLeZ45ZPoxp
X9wYTBoXPTVTsUDPaTx4I2JDIEkqopYKITOVpRLZN7ZFfZ+zZFc0vPL7tebFFmpppFkPmpDtpet4
iK19/G4RCX9W+Yw6MPM45QeXCPoQtSDRbSfNt2RpSa7orSTJGEnNvx9QK7L22Fn0fUDjbqwcnH4P
aMT7Q6Ng5uHlMXFaEsYCslJw5VuwjhZaLandYVil1O0hi5thSsGXmbGC7DT0d0cXTyzVe9pFanGt
HgaCVNICzBGehQ5xCJDRV3pcDUsHLc9FF9eTwBR6kUUE6S9Tsxi2DWUe1rm0PwxeW60dE7tgj8hm
Tho3OXmsIWRVvHC8HB1TPPlsMiEixAGK7dRZx92knjdTf50Lq61mhcPvRE2FaMDSYTWaOSywKK2q
HeSKWGzwvY9rheyRjViHSGFG12sdFyi9NXZ5aAdH5HrOrZtjRguk7r9KXYZLHwLPN/Q49sovR4Fh
rfOTFVve4VlBAHIVeCZ1vlTjbTCDEj2dj9NQcRC/VNWkZcWMme0HzayOHosNu70wGp7RdSqr1iz8
tWdoAZ6MiPszOrZx66TZG9srRUAQmEN11wyae190rXbPfsje2A46O5LgeC4JpIneOrtE2lz7lnJ8
szvxbgZLqoZy3jieEi17TUdfZVTU+w6WodZsO2GxxCuXpT1cFLFHvVQgqg8XwHnFwmK/iGdDFdau
gMkyL8kgUVrFAzelke8DNs/qDPUfk20KSGOYFyXBOeukQ3AJrcl4aWmQid/Sivc1WI5N2k7l1pbI
GY1D73TfGpOCahB5yX3hozLH/KBhqbKpqk0oi1SL6m0hVYVkECnG+7RgnsMXiYCxMvTuTpJHiRYZ
QqFbF3Hng9eg1zAB2qCHa0J3Q5+S5r51mZ2w1LrZJdcEoNs1sm9VRKvumZ4n2QoATDhnw+1u1IqO
gomuhWuEucN24jhQ0h/bS/ZfJp9OrnKKjvp+KPoKkbArbgoTFT/khhpfp1AeCyONb6XjZ090vLYu
lNLw7mISqZdpklEvyLWI4nDCKMBEHFHH/RzT9yeYwfPGqr5JzVxHGrXTkCUsDGv8KSYn6F/78gm3
+/x0HaRe9fdfxX+TodlS8vRpUCBZT7KwRnovFe+vsezP+6nWoT6EUWqOu4ZyZzwn1PcQvZJm+IJg
+Ge3ZiIb/u7sS1xcI6p0c4fgFed7bIEVywP7L377OaASc17amG2+M3zUJ+QA6UQ5G1tims/v/Z8g
Ks/7p/ZxnbMpUvqdmsX2AgF6cqzJsS5CsqV/8RLOEJX6WFAfdYx+l2HZnbv0olj7OjKszy/gz27/
GaDSxnQHxasgLDMKDI/pZPzHsvMVEvbPvv6MT2mbdtB0qpnsQEBQZBW+fTE1ePsC7Pxnd/8MOAu4
n/1uUOJGwfxATrOPF6pCtiFU8af/pfsj5PvhKShMhUYZZzu3L1zwa3E6N202Jn/t289e3RY7ZWBm
ebbTYMuCo8RPrteEnJ9/+1vX8j8Adp73SkXdYCcUcDN4y3k2MCVTFeqPqR105mqIwPKUM7uIE4rb
bUEwM/TkxNs9NQ2zviiIJtpkXgSI6R9hkLvdpqPBLdAnFqeofy4cYVRbvMwOugLofwHRPiwSxaY4
01gQSLrBl8GdoOAfbCpPINtdBrZLhQnDizC7+7GofP+VVkNFj84m7EIsWYTSJWk6YQpff2GjEBuP
g0CEXl6D/0JhH9vEeEixAowMhPGFbJRN5FsITzj0GP32zP/luf9X7zW7/O0OVf/4N35+zvKhhItU
n/34j2PwXGZV9rP+t+nX/t8/+8f7H/mtf37r4ql+evfDMq2DerhqXsvh+rXCEfR2PI4//cv/3w9/
eX37ltshf/37r89ZAziKb/OCLP31nx9tX/7+q6byYvzL77//nx+enhJ+79/jX/73f/8f/14+/fif
/zE8+b88Vb/cNPzN//qPl7e/+PBVr09V/fdfTfNvFv9JB2q/I1Rzwo93r9MnuvE32uAJWzVRe1uC
jOGvvyBuqX0+0v4mSDtbqhS6inF0oihXCFH5SFh/U6VNosEy2QLqhm3/+n9P+d0j+c9H9AvNQvHZ
YwHki9+/+7Zm67qpWwLjnGUYqnrea2WMmyjCr5PMNWkiaDDNfZuF1h5350hrWMPa2JX0l5052ieK
VP7RNDAMe5VWn+hrNW7DUXnB4qdsIH2Ey9zU9sOorG24SJcDNtBLBgd9naXxpCIlnvmqhx8oqP2D
Kse57OxkgXgUG3QYqccwbtSjY7U/IrM3VlEv+mXD0ZZsky8cwpAvePPaNHf+51v925WblmFJQ6BL
I5J8PzVhV5ss2HkKQwuD6UDnIxRiSn6JtChflSSkVjKNxTYNokOChAMOF1oKG13Z3A/6EofUU1qp
4OZgSq1JlJXI+9rygHrYmReeHC4D9iUzcyi/QC1Pc9rZads2yhWV1kyWhZfm/WnHZCLHiGV4TmeO
o04KdJcGybZvSMjriHy2lhGO8zF2vmrU8Z7nPd0ug84oqPTZ+zm2pZ0tFnWoUMmGyDsfqbCtOjda
CLAGK2HrzTHsNjUGgN+9Xf8cqr8fmlPk8v5CDZuWDCpmO4s34fyAEeL4ltIxF5qH2bZVFlpx5YuG
FCIekC9u6ttU/v5gpiHkpL2arIP2eRdeEyilSV4vnWM49XdqMmTHtBquXIFYEW01RcpUtqSYM/WO
ZgJLleq5XrewDzrtoQmFehEl5aZSdPSkOd2/uiQPvhivH587k7PO9IFoySRVdbbW6fjgoaN26Rzk
QbgF/WXtrSTbGW3bE9KXEQTa4pRRgLr4/DG8LdHvbw2aaA0eLVtOnQ3R2YHJQDcYbHlPHMrYRn+P
Ijm9pdCe3NpGMPf1xrgUzqOXK8aNFPIeXaWBPgqmYo3j+hrDTYfHpYhWbz826Pqukazcel9h4P/g
ETqUp5k0pbQsXbfOXgzS+pO+DpkStTnAZ0WSHXgzXmVpY1uQlDbEINWrplsqVrIOYvijjYJIqqxE
tBdpJ1fsYMR1/Zqb2S2ET+eLCOhtk/LuPhqabghN4+rA2zKo37+4kcEaDsMParSOe4Zwfa3Fudxm
tq8tKwP5asbbhUGnjpdcAKC41rt11eSOwnS4sjrIBCz81QmMBQDDokzmtpz02mnTb5NOn6zZUbyu
SxPQvuIv2460mBiGZ7so4G0kkb0yIhUDv9cUe1IGX0Rg4j3UnOmBISIl+y9T4K9hNXl/dW/yVWsw
knlbmbdmf9MpXvUSud0CScrSi9StF4nqtdEQF/jRd4S139LCVW7DofqiMaL+B2cCLR8hn2NIHYv/
2URFj9k8CYSTzEF5OIWUu7FW5S7splSi58919FBrM1MOlmLWh1Cm3w2QXaRwrcMYKivwnPkaZUh0
GUq8AJrUH7oa0LATQ3kZwxWbz26rDbq/gPs17nJEHpe9mxYAGRR082R3oDCRt0BOimodjSyKyzl6
fm8bG9oXN/3tUs6GlMnyJQQlN3QqztmQHyo11KiqJsTUZg0Mude2hiw2LsYkwlBXuVGq7pWCETav
fAA/rOBIsEW7hW1VHvBCu5jbfHuLAPjCcLaDJtyTUbjbgXrttSnkV+drTbuhs/NFN2jrmpgCDuKX
94MEkg/itakKn/bjVSbzcAfA/FpU4YguKHdPbRt5iyKxQ9A29a0EJbhvkVutNTDrkA0eeijHj3Qz
kCvNtvo5qr6nUg/8G+GaxarFBh4Evr2h3JFjNECSASYfRgXVsWOV4feJDcu9sL3yIrdDe0+sae+r
ECMZZkT/PtNBLcYtT7C3kdzWkTPuwy6tlk7qmSs4o+XKL9Lu1jP6CXHn0CR2kO6cymI9r7F1b8OA
TE/auslKUFhZ+5r1rYWce2iq9jmxy4mwlptXpJ1eclUJbuBhAA+K5BYQXn7jdMMsU7sbL3UsFDfB
FyNFfAjzTHUKJE05TeIsH2cvRZWaqEsCn0onNfttMgLXV78HBC1Z0lL4jwHKs6lI9ojqsPqmOUHR
oFNecpYiCV7jRDGvMwX/0Rdry9m7qiMVFCqzttBIKDOKz2YNBAON2lNwnEdjIRFvcvBGV8dNjMJq
DrS8XGvolWfZYG7GcTiqAEuTbnxFqlbMgqb98fnpnC2x09kQTxFykGDmRp2fDQV3SrxNFswTFLar
AZkst4z8X7kKR3U7RMozgp38i823mG79714KQn/Nxt5pm5qUmHQ+hB5OEPu5VPy55QrvCuNDv7TA
/i816el39Eh7gjgTbtAot1sqQ3s5/YPPr1uchcK/ncJ0AjDVmJrOYwsLSGHWIhaYB08oA47gLtXb
zqZOC8KmPfR5uhTIDRat7d3aGLz9dmJxfH4OZwOUU9BhtBkqbAPs4fJ8/ahMG5/EkHtzXeleXJ2Z
U2bNS4ws/4vd/JRxeH+7cZLYiBL5n4DKOHsT/CEQOQI3bw7BA6lC9K1R3Xk6INIpazy8qiSsqZ51
BAj/5QtEvWmpps7R5YfG3p3aDSpzmTLrccqRAuQKY4VSi5z+9MWh/uAakdsSppvaFLeLs6xUjHA9
rHTLpzmYh8GxSPpLs0MWG3j3aoIGvC+0Y1GF6MLiANWIiVki01p08447fG80ss+6H//wtTzZdkLv
r3BcOgC68qA8GhV6OlzT9qbIumZJB2V5UIxkLcuAKp8I9KsoriNYDeEuM9SV52TDHiLRYvCSYJ6V
mzqFOuCVnb6jpSrUoyRa5rqysWsTu5waSCqmCPAhWUTfyx4veObR4aDONapffbOPEpDqEjNRX0TN
VaEzFWsasiCMXOPS9Yr4obIMOjiQMYarFj07RFInM7bGE20mxi+e6NmOiCFLfylqd7yzBt0vz1sw
oph18rAK0N2NUkMz3V/ZSHH01vmWkJxfSrWM/ssvicGIJcA1eKb2hzFEJdRHQkcQg5Xnzm66uzZp
7lT+/Pn4+Th8DNIKUzQnhCWc8wsLg5BitF96cxQh7HOEcevhRYLT7400414a+PqVKjuBxM++uMAP
MzC31LHB5qo6LyevylmAgDnMaSPHm+eKsyyl0iANHN2TYxo96kZNxW+I96z+Kv18Hr1Oj9LSaDzG
+iiRb58fdxwsGqXDeoREqRlz30ZGg10w3lAlTvZWjXsQPlg7B3cVblK/yNBEyXZV91jyCDfFsver
y8+fgfiDW8GayCJEgYo18jxWatNIcUO9ov1FlSa7Io8WRemUO5xLcjZazjWeHXUbo5I/+n4awmZB
rzRSwMfYkJnrwFXMlTe6+6CzrwZyTnTJQnbnaMFXDYbfcvTvJ1TD5kVwyB3RXI2d+vtnlpC2dApF
x4ZrWtG+SVqcmU7XvyIUKQddPQFyMhZ5DQTGj9RqlpkJShedROgYus/oBFwI7XQ3W6Rus7ehiOHt
0pAJYMBdB4oFEw1pEAF9wz+1JFpihAuf3+qP7zG3WTUtQTVfcilnUXSSAPdHKa9AThjuBP2Jggrj
Wm3Vd/waChXji3nj41JnmSz3wjTYPZDGOxvkIuwcr4XDiJGmf3uLHd7kv/IWWxbz01uuADbY+XMh
Zd2Tgmrw8jmKPxu85n4YCJu6vEyPlbdsbCVd4KuL9qqdRF+tQB8WWYukgcFd5fo+BvoIth0Pwg63
tAp300SFw2P39SV+fHKMOYPNJ4JGVtXz9tyxaQZVDeAI36qn7wDJKJKMROZeJrqR7lHcvnw+Uj4+
OWSU7LemzCzRtHM21E1fQQtZS4lLsoxnCg0X5obZkV74cgqeAt/3LxUTsAPShm218/FItZ0MQRY6
7ow8RXqTlu1v4aBiDxe+jzvp8+v6g6NRbpiy1CqTrnkegiKEKwa36l1A7kN32STLrCLF5vcFDjSn
ar8YHJr+8eKmu6jpxLvMbMZ0m39Xs2SLGAQGQgMKTWDh+o6JFenb3MpRnJVgQa7w2oqVmzbhrFP7
+NQH8Y/YUk9WhbWw0jKyBnZ6gUeZxdbOn9tuEtskm0x6/lHPMVLHQ7KCXGddZ7X1VZn44+LIGZPL
lyRBpTC1s5OHOpQCdgcYodX0uMDjQ+k9GNtF3PUjxJkggaPfN7NI168hfXwZqv/RvbMcyU6FbKX5
YfLQi5HGCC6TVYtif20P6vNb0JZaXof0uVujycP4VGo3Ks2bQG6UvPFG9CNvav3SqFrni2f5YeSQ
ExbCNshnqdrHpFuUhHJAfQGgMWtOk+FpoZDnovnY3sYB/sUu9sOSyObEsGxJ9pMxap63igXTW7YG
R5vV5XhJMqFmyfkGHnWlR4B2CVXywfnqhp+XCXQSKw4326HoQkhEbPB+sCL/axULm80MHpzxmOFy
XXDV4UFmQwcCkj4AIU2V5k6T+M/owJFpeqx0jnwokFEeCpSG+yC9HSxqIdrooRul0YcbrPLet6YO
C+GMrhJf1Qg+bug4aepKTMFvQ/V8k9M3iFksj4or+hz04EZ31cuk3uh6ps5lXfgLq8/tVR4CCqmH
BGn+DYaT8ItM3IfZkpOQGvBUQlWD7cjZbAmDwGGPQBcjhJj+MXT7K0fF6wBMONx8Pn+dV7Gmh8TB
dGkwCBEJy7MlFauTmoXF1K+28WHa/MRTlhmetR41ajAjnvUF3svguo661xZRN1R+w6HxW+vvZVUf
q7ptSPNE7lwbQUQYSVFvfNVPL3OEgh4P6pKpBV9V0pAMyBKAbnL4LpSJEox4dpGm+YUVaerJzynN
l6SoDNjZyO+j9MYfSVaxTxO7MWy05eeXLabI5N0qwbCkYuGwI6B8gT3o/dgE6V7mRoCifqhqY0Us
D/sRrGDP3vfC8sS2zxMBBCrFmyJISLLBRajj6Cf0xNGVNgSXeS2/6OwL6+YPTmraNkiqN0zx5y8M
/WS7FCIFYw811TbNHWz61ndAM+O6dGoHz+J4Iv2NyzWwwHV5vjjkK2LY5lJrzCtDlxem16iboOmz
uR342TXz7QNChegU28jIQve+tcpk0fdZd6Orol6YOPAvyKShobLkj2gYtCuyKb5G3BiYYbuhAbw/
U9Rukw+x+4D5U/vBqO02CV4+AlMEi7K57hXlqR67dFG5LjDHt/5wBPs5PfMWpYkuNiFeOhVQmnH5
U+Fgcc4XQSthqGn2S1rgA4kVd47UXO4UuG1L0zXQ1CeZvg5atr9Vnt7ZyjG262Rb4pxa0FI7I2df
PbogI05qFGib0HaPuV8fE99WLvtQxdVM1WkB3CxZarxCmlvMSKE4Bz1vw13tqBeWkpcvi67o9iPi
xR1eLLmHmYcADrW8Yqrf2k55aIQIrtqiCK5gkP+04wNQvHEH2BYWUZJhOnWs6AJYM9bY0OlXNSDi
uamHzlY183vwRgbtoDNsQUbr7XBoYoR1qwHpXFkCM2juAMurtwqrPG3BYnNRDdFwN7E0KalqV3Va
vxZ9ad7k2tDttFzh9aKR4qzRDG/nm4q5e/NYubpQliHZiktNz4LZmGYviVdn2wyvw1wlAXWq8uyA
cH2v2aUBudI0jrGZRQcmYbD8sXZERK/cAvawSqhI9DvRj06eAKu0zRWSUnsFaNA9yNw6jUJXjqQc
VpGnQWUUhbqu4cYdQye6xUo8bJrIeW3q0NoabciWhSRGT4UPx3XYHUIPKuaomxddQ5M0z26K796w
QIo67Fu1vFT8uJqHQaev8ZBYG2hudDBCDLjV8FAuMjJf5IaxCEMOfFaKwL9V/YyR2gfZHi9MMQc7
017Qy2mLqrGZoz8d9+2oO/O0ccSFboePuhz6FYS2cI+xZNEqKhpraNXf0vLOp9fpPCwC6+iUg78S
XlNuihi7BJIRXHtjHF1EcfXdpM/JhYysn5bpZ1c1LaZwPFxUUzkvT9WfdhJAIYnGe8Pa203rHtIa
nrUv+hu638h11WT2Vh/VDfAFgMsOCP+4wTVnae4RTHC0iv3yu+LLeIfuFs9ocdSDPcWG9hIiQ3uZ
lOADiljzMWFLf6IoRpeq7MJF1Slf5fk+RCZoHYUks0zJdCpPna0+FYFrHza2BOylbz1BvA53V9AK
RQtoTvjlEvQxhcDxpn2Bza5LpTg/nc/vgloXeIlqaQS1FRreXjYqWS66Y7b0W9rISLWXiAImlmvj
nnoYJPjMGI9m8K01cdmlSvr0+drwYWvE6RCjIhAxmIyJmd6fjmO73F0mU0huFbbkOM72ahVve61M
ZkXkZJg71YfPD3kenjHZknAUGjPQlDw6L3BmZReXtmsqULwSQHIYRGeh1uo7Qg9j7WpLsPs91tL+
7vPDnj9oDktUSNmeqiOyiHMFS+gowWjWHHakjQLuBSb8KR53yJpfp+315wf7kK3naFIFXU4BQhqT
3PT9fXXjAAqJjxC+hRW7l4JZJaCVEN00kmFBO9liNvYTXtghCtZ0UpOKAMH/+UmcP9vpHHSLbP0k
xiBhdpawAOfY0HwFG/Xbsh9FqMsxutLlQdBI1iASaKPyq/T1h5Dy7aAMbssiWiFFdzaggjBDujyJ
+FpoImiKk0OD6gywXdstWXLnvhmtoAvCHscG/oPOszv6xcQ3n1/5eR0LOpGQlHYZuiScPu6Le7q5
5CZediTYY7gc7JLGfuxMUNyUlM3LaJ1IpTx19B87IJlPV+HQBUef9r8zVvybLu2a1dgIc5GBlZv9
hXPjcVhTPkKQED6bcYIgoJ8STS1/27OXudNcWl20LMrmFjfPkfY+xR6Yx0uVCEDu4AqrcjtST/Jz
RblXQjHOFEXprj4/q/Pt6nTDJkWE4TBeqK2cjVdFKUWoFCWqQdC+RxpTRLPRVIe7iJ7Sm8gu8C31
/YIQ8wK+iP7F7vA8Pp0OTkxOdsaYsmvneYUozMFLYrGcNR2l5yxhd+Zl0vjixhvWm1br94Ewjxhs
s86lst1AHHX2RkBKMmgUP3KgVGfqCfNdZstry46etGjrquqrHhU+iDR6Oks9ffXjcPIpao/kx55B
YTzJqjmxt7RWeJMXmu8+6GY7brD7bQGFeUctwdDntvqpVHalP/704iydcvDFSha0kgjYey7iADdZ
DqcLrnBqbz1HRSdnZh3oePVOKtorW2jCV9eXi0iKDGyWG0KpXDcjDvIgMeDKwnMiQ6s5SyBDJ8H2
7chjxavmvcQ2HK4qeQ0BUQGwcaHaCvlMa7JwLUaxqA3XmcHaO7p191NJ83ZX2MYDHQKajdHke9Ua
HunA7R1Kv127iEY8B+UdhPV0FmsFZmrHO1jJuM/iateig9rXvvsIGWhapbSBedU6NWa5dpKHXDUQ
auYPpknzsjI0kFMogbKmUHtitlzGFV2gc8cqZmZ8bXUklFQ9jGAnuZsRO3gL8HDVNqRkYKBgTkA5
t8npIlwzhk6AR9cwwbd12zkrtFi0IraKG/xFtwG9beeTpxCpniKugny4TRu5qkfnIHp7ArAZ+npw
nB9W4V1Xpf5ijTQlLWR1omfTXR/KJbAy3FrJyQxoxqNSYxxbe16qECwzYcKR6EkhjmqfzN3WFnNs
/6T/R39OizWHSEXQq8RfguGEMdHpW/Pod998M8ZRz04W1Z/lo2IkNrZydWEbEwmiAaJB10CgBMiS
fcOHtV6Um14ln+f7DoGjoF9CXbk3cU6064IOW7cBwoOJtWXmiYXulcZWypDQNYbuUmOO5wQvS7gG
ffRUJ+HDlImn1423xhmVLCvNvgNbo+MU7hV5KHzvJxuLdBam2SN+lIC2n2221L3iUWbuPe5Y+sEK
6OJehJG4pM1uM27qonvUXKM6VP5IB5mhnI00/kJKcGU7T+kwgmg2K/CV0cwUbj4Tqvuz0idRV+gv
RkAVc8AINF2UDsBUk01F5ZGyTAtjFqOId9SsgbLXYq+Ky34TpGmyMGmgB/TVnOfpBY1UqrWNSGJR
B+JeDSnw4OE70l06XvlpvENxBn1MD0/JQBcOOlMtACBEgMvyeCb1Hvk3baQjo7gZLHU9JQpm0p5V
PT0XKjZmWKiy25iNYkc+M8jUG7qkXJVZdGF1BPEZr21Q6/bc9RV3qRtHw9SWXEzATV64aiq3cqgB
o5pIQszFOMGX6iZfW1F+l3uoRUArrkzTv0OdQ10u6JX5j//D2HksuapE6fqJiMCbqbw35asmRG1z
8D6xT98faJ+tOtU3Ou6EEKQhQRJkrvUbvUVjWUrddK4io7dxhXSKQlnA3cL93YqepRKGl84/GZtb
/6FPu4uVV7/d1GwfY0//QDpzFrNyffMwX8AM5hc2zM7aCFUGP5SYJhrl3GkEiZKizRdYCHuz2oqj
dZsx665BCfjaQsnF77CILaBKfreI0CtZ1P57g8I6zHecbkmhKqFco05oSmtz6EhGG35yqXADX/qS
81v1ZXUpIQF2tSC4F33+0699BN7dqJmVDTQNPVglkZytGwPGZyzpxZPVRBsY1EBn0kKeWTD554Br
ELSManmn1GdY0t68x2J227Zei0iHMdMHutNbzKnwrvO2DQTQuZlJb2UeQ/LMNRfRpqGaJYLZa+i/
hIYfLtRKR6zQJH3SZI+KyHjmmwm5pFSbKw2WVIRm0WfrdUCYLGbgqu8zHiswTFlhZnDllbJ7qqp6
7SG9MycqMu+INvAeblZFI782iAUuqq42DgOkvoOIRcuDwml2faJvHKsSP7CJOWVxvMF0yfzB6/zg
owD7YvDYWiSh/WokEvLkPPjQJiQG0bqLrDcxkOmLpyAu01nTQdILSg26MSHt92iA2ui2OqglVFUO
GtRzjDmcfeMPxlzxZay9CNjjdQ65qrYEKq1inFbbyAXjiQXwq+qLnTZuCh29fit2glWH0Nas0K38
ocxZhaMd9zRtPOQcyQNZxh75/1NZuVHAdEn9J3axPXRVh5CD7+2nvQRMwHkgsAVosoy2pi/lV56y
7THBFQkf7fyqG6P6JEqm0qpUrb2tafYmCKqOf1zuvSYxT0xdruONbYX+q5NiaoOYcnAMB9V7zdJh
NaRe/jiQz3j0AGGqSfOrQmhhowm1PSjjZvrUmlV7gGgcYGBkdthTpnq2upcg49odpjrTsVvFeAiH
NTmGly/H7nWmvqWpRyHKU5+JbvOtm6nyt2PZgEbakMS71HAW6BVnWyYZYj9tnLQXe6XJUFSAGsX2
XjR9Sq30gv9cvglxlWSth4Q64SRRIvmTqkihNKqTw/pQ9cO0uZXbWvNPgoLHajrW/i1VYsSMS08u
1lEWbSNItT99mccYOvHiihRptONtka4UJXVeUcLfhoqe/pRQAEXCAtAdcs7eruUNvbI9R33VsLZP
xj5cv2oIq7v61XJSe9u6Yb0yzbh9raR8P/VhN7hKmX3lXpGN0rda9WHbg47Ov9IaO9xKoMoPmrVD
GTV9syr+22bovRRowZ+wW6lHxdT0zUcBbNlnsreZdrVCumqpp1/NsoNI7QGgGGuBDgk2Q5CwWE+G
9E0SAuS1e0yKonsIB7s4Vn7x0Baa/yiT7XiMuoAEIJT7rY9n2iOQlv6IDdCllBPMOnA1Ry0UCudm
qowCjnGMmhpoG02nTsCIRvMybjTmJ8011Wr5Wf0Hd5/st2eZLUiYMn00Ezld+5Ll7WDtxOe8Nr1F
aZb5B9K8Gywr8t994j0T4ElezQ7FYTRzsQ0PmHI1iaIvY6nzXozA/zF16/fWwvGM/tMokgGdZyu6
BEi3bqHW2+sMkZeHwKrwt9Oy9Jep7qbuw0KGbJQMxqPRVM6qUBuxy2DKn3j/E4HuYjSjnGo39c8j
9lqBknlFUMPlXd6UxxKbqz2zPn/lB5l4Bqxzu0LHbudmkeU/BgfX8RLhtYvLNGWjoCm0iRDzvnLX
/Tk45eqpTquj5KKPiuD8gK1Kmj6j04gZH0SnrY+02rNrSah+i0peT6VSJ4er0ZJ1ZY+VE3gDa11z
CUaPu1aqy6iF1QJFItp2UMX3CBY2aIOZyXOr8bZ3g/59KhTQZy6QA3dTSwItzSOvBGzB6WfalPZz
33fu41R7qOtNYznhdepJ19SXxJSa01RWNJC2BjxkD1O7ENOouYlu0+0CAktBrTvsUbCYBlHAtkU7
plxNleOgKtceS7k/F1Da8baOHWU+VYZMR4jF1cB5jsPSoqA7YtrxKzNTHXyuVi+teJQOxm01PbiO
mtw2ZFCSAxjMYoZcI/ySex0j8q1oMVW/HZWya1jm1X5qcu9hqsGUMznYocoJbsVSJq3aKPr80uHt
49TwS6/oknpIbLRMdsah6J3DWf9Xd2MRwmbLIaz07VR6v45p90tjlOTLTZry/Y2t7qX3gU4F0+Z+
LSm6p3OLqPk4featOt6m22Dute8lrTKc6kzONpXwTwEkuC0qK9rRygvt2OLD0s8aNMJnEJyDtZRb
vrsLNeBpojwiXdqVa8GUZ42WP0q3VtH2i3tr2Q3yeVUl6fJLyVRcqxqelaUCUXjsorA0c6sq+cHq
q6ZfOOOpp3pyxd+gglMxD6H3Mdv/O7KpjjR4705Z8jroIwCuTRzXBxUEz21XcmttORRGM2/k4gS4
rzskRlVe8zEvzoT6DICbSXpfCH8+EGFwhyI9xKCTr1O10NOuaIL7B5Sla39eFOaDjWPp/rZbud5T
IaH1MDWYusSc4znV625/69KV1RfLJ84+9TZtvNR/E52c/OlDa5v3AXLircZtWJH54aGotbudBUOH
H16da7tbl2Xi/XJxFfyzW3T1b+Zf4k9l0pRIwyL6u7tfpoNz/ExY5Dj+DCpGeW8gxry9j6oV8egY
ohrbW50OWdsZRDp5Ow1pqkhUIJtJZoD49XQ3FAm/Bs9Kyj9tiGehOVXj6HXvV0JZhgBpGNyOTTfK
LAZWPsS/N/e+Y8zgZvGAhfyt70ZrmPSmjbwhzUuGsVZslbUB66bb+FA600dTRlhC03cXamQU015K
bn3evkGBZHprN8GfPllBYzINMH59H5/GWnRutqG5vp3HNMoIr3Xkbe5jqy0V1xRNdOvb2NqYGX8S
VWJdTOeG8FfOA7RmvvTbeRiHt2oVr2/jQ26xnfe4gK5Z9/35cZEY5X3VRw6L+PHXhXGEMrdFbvzZ
r5CiRhu8UZgSjvcAW1ULGG/bIUY1/l5rdErmmejF6j5WDwWHRQKScvVnbLYWLnoDv9DpmlUFMomQ
L7Wwq3nCy3kt9GWqFHvNF/42yMv6OpSGOCms8qe9phclLlEg2+soQFmqRE7ILFt/7riac0TD+esu
a/41us3lNeqS6tobZENlp1+Txm3w6x53xxq39u2/pbfdCAmao5HI+PDRNBk30yGPb+Le5XQo4JBs
YyGeOzGSE3JTXh1CtUeWpWtpPPtUH+p4cNJS3F/Gvtxd2RqEIrTRpzKO7aMw1Fu/ndRVVzxa7OPY
73T2qf10yA30L2f/23BqM9VqPMs6jrXuh5Kx+78Nb8db7N+R4a4XUZ6sFYU3jx2U+bUyGvuE+8bi
fsgpXfmE+4NjIWIct+2VnA5GWp40nDpJLJFsVfZYxjxPl61kBGFyT6wkyJ5zbDlGV2hZ0C+3erxC
g4fbDOnKdDuN1sbC+Ihe3pdrglFuHrPC+fdbKbJbjT9f0rgru9KXW9UkrkHmVPrzrbZjjXF3unOu
V/7j6nV8bArmr20VfpC0xrUyLu21UvjmtZazT5CeGk55727nBdsQS6glPg3We1gmx2RQtVMWBmfB
c/Rg65I8HzpT27i2cJaJi5ilnsvXrpfifecMLTQjyIFGJKT3Th1KFIVl6QCLJX7s7ezBV2xiTtWg
HuPadxc9FPNdrprBq48KkSZy70ONWnPVgUJdT7tYpRvVaAepvCV6l2xlBOqXqFy670DEDkAWsqfW
tqJDGOjaPFMd7xxaJGCNJkX4Dqr4BYmc5mx1TOynMdUeOchAdN4xtaPokcDEg+bXBk6kHQEiXBdm
DdT3FzRGEApQ9eHSYKWw7gSW9nWSDItezrtDDHeqBrfFx2mfNeWfT5oavwpT9Ov7oekTCgTjun1s
MTXTKgPWje/g9zr1Rba6O3xpMx2M4qg4ABC7H791M+3fW0y7RaGPThsyC4rpVPc20/luZ9FTjFCx
S/i4N/5e+963KuUEO5t4d7/EqVnhjNLD90tJrJQnpKeEiy+35dvpp9pSbVXbyLIx+v73Nvy5+PH2
3Yc0FRel9ZijZ7/+MsB7lVs7a6iipa531u0OTee8VZ+6+DKGobf3bbv7cuTvd/d90HmHXYhT6C5G
lP97WF/OkeYKsJe+Q+v02+X8/S6n2mlQmtsseimb4IJvXfaulCqzQLkQlyRMkk3T9/3WLOLuNGAL
v3BN3XrJU+mHqPvmHy4wM7F69wPcimSWyM9BhlsOa1T5iG9EsctdIrydrQtQVwosLTVrP4YKm3Jc
tv8x/XAdJq7+qbXj387RxYOOThSQiDrcO3quHwYt1pd1UQ5Pace82qs18UuQ6mvGk/u+/2L7jf/m
EMZGRLevz4ni2ZsUvCo2zvyvpoKpCoue5z8jHlmeevULESc4FobbPw3IgC77wNMP04lblEBXRtfW
D9OwpgEK0yfwyznDPtwXAuMBiYTnXBdCXKdLJDmC3fh42Yg4pMsmahCoJCkxs0Ae/VZQeOyD5p/x
vtnjDcQtHRkoJKVP8E+Gbde68SbTFXGZbn7lRNl71nmX213Sw4VZRMFPlLjQFFSt5rHURLEKitTZ
V57p7C0SFasGR8jHuoQsXRZD8FNBCWoa8fi9kjMg68B7EWoHrlol1LnbBk8cDAZdoW0JZIZbuS+X
spmmp1QJPDRdwZIMWG/PAW11Lxhx5Yu6qTa2ryjnpIygd5Y8Y9MIKwikvGG3WqWYS64B15U1ksDi
b4cUOVPCx05xys84wzi1Ko0nf2ByFOmOd1TaAMMKfFHWaaP3G9G31cpqLGmHvQkbufkAOA98R7L9
EyI1wSFMpU1RIFTMl5G+D1bxHoQs/UdLGqvFHQnQYoxTLaqGkqJWR8OO2odAz3c4bTZga7xiGVqo
2Btqhhpu6dgrFzVAyPOudiyGTD8GXbHknRgsPCeUccpB9jep9F2naM9+Qz/8D6JH8E3xIhmKNZTs
4SEtSGmE0OWOuyxyn9RuAIGojdbJKctRNIdeZKN0uDn4MDm9iU8oHHe7EQEvlOgZpwXvuUQBy0v6
/DHvxE+pSYyFK6F2lvpyxYtWy5c16vnI9GWPwu6LM0ShHktgqV7rzhrnNt5h+m+ir+9mE6evCMAp
CxhE7akIM5xzVZQlGJi0biphXlDzludV3XgfNgRUpXaLJ2RYq5XSWs1OGzcEk5RFaRt7jJH0o1bG
3rE3D8RjteN0BBzYr9RKTGa2HMIC77cSVNJMzxJ/n6pGtnG4r8eSmc9KwyX5GjcX9F2leV0xk1RK
aI4W6mtvJKWC0Ho3va78ORTFc19YzbPayWC6i5w/eBoe67wLj0UvVPRooR/FNsLMTNGiV1llGtC6
hHHV/JDUpXQwDKk9ZmbeMR9A0oxonI6GxGsEH3yZR1WxlpgOPSB/F8DNwMwEljzCxtICyh3+tWHm
vJZRcM1bSb76KRx0LGH3hpv1iHaF4bYrhiNpYhANKlLZhWgRYDMJhB5jAO8C/bqdKvftT0LH9qwL
lPDVV4ENZZH1o1I8ohGFGi8Ju4LFt1R9Y1Z9QF4yUc48JaRFXeCmPMolXoBPmU6DUSPODtG1rRHw
Ut2NsEwXKWhrjuwljDAD+wvbFNoFfTV9kxu9IHiqptcmCLF99X8VfRqdUjRhF4OCcnsg69HaS5HM
mG5RnqOKRgA4WyXjzRISE4+ycREOb8jLY0pJUo+wRYwE6wNcyHnRxw4i6BLi0gXJsmFwkyUUXL7D
GlgJkpJXL3Hy96HRcWqNgpIImp4etLJoZ6We7cJiEfZaeSDuvezAdKxCUP1bXwqNnRcNpxJP07nv
luICac/eqjg3zwxhrrQkj1+ZTw2Lttd3LGutB7xVXiMWvR9uWNpzYuD5AW3EL8eJhL7FAqtZOdds
eYEK3MXry3SXyhmUuSKrFrKQklVrMyOs0FpYyDhV77BVSneuNaLFvfJi1uZB8rTuoMpefzD6WNvX
/bPK3/fsFARU89SxdkWaBahFe8tS1RaS1y4VI0neC4w21kOWpytt3BX5cG1wcVqgDJZtFK2qNlHd
xJvB9tyrRIA6G+RXqevLp2kT90/mwJTQ7hNrj2Cy9gxegsduRJStwCdTdKuuKbJFIVvNRpBLXUBY
zY7DgDU7M8Od1ebagWSTXeN7YyOB4mKD1bqv/HS8NWpyLxBeeOGkSXIA4EC8LccstUxyfRXXnn7R
aiC4ipkuA7T692qptvu8k9p95UfvXma+5WSAalMHW0nO7kHFCeohJG7Jz/mSwCPdDnmOLLuZmLNI
kcwH8jbMBkyYsg0+3Q+pmj+q7jCc24bQTy+9RyQGoFRotpeTg5PEQxYa88EM85UObX3FpB2naccb
VlEuy6dGY3nTIsisATCc6/qAhPBollemBanqNH0zqry68twnv/lajPcOX4B8ISs5typR1duupCpb
fI+gjfPYS5HMPyhGeSl9G0wjSZeLFslnIIR5Kpai9/0nstL5FSOhBa7z7gNvjkcxoAPYBpb8ILlP
soW9tx+r3ckYXTi04sxY9a3EY2uvlDh7GShY4zAHTgclaBtxU29HaPYU+6n1HuT84POyOORo/YJg
PYakakE+Gs1TFwZPTV2MxM3yvTde+9DQP+AAYiljBGJnuHkFhBph9CK3kx3QTm0pyC7NQrC6q5Cn
/BLlc7yrx00XppDBgpfAV9HUbMvzgMzhtS9U9eJWZ6Z0ybqyMw1wKxgtoItPRiLad00RmFQQdthO
u0w+9KTH3Qkz0MugKavaEOlbn7FE0zwj2hZrrnHYDrFrLwlNG7PUzIgweKl6hF2jHM3MH40USbro
6F3vFaH1WJMYiO+T8a6LxlpatustQ9RKZ1KRG7suVoMFZkfBEg8q80CYgkCUQpgxdcuSb9U1F/hW
ZDvDEdosiOUtTq14UCPycKy0PHwwOmwdLE1Vz3bAw1qpW9y4+/wjzcHWRCW5SkK9T9xMuLB+kmxh
5UfrVEijm6iuQTmXCsSQNGVrVFW84oVMosULPgF0u0+WiX40QMk9AXb/ZJM/JeNr57PSSaVrmIcu
efg+WPQRQktd25EDssrshCmT6A0daTrgq8hH7hFc5dpRBV20lp8+E+c+eejn79089gkARUDl0ygh
B9euZC3q17WtJh9mBlnNSedSknqrwW/DvY6a9lYTYtX+QGAPse5YL0+ylfufHX9qZnXeBrvD4YAB
9KayOkQNIoSe1MqQT3m8l0QlNnixXRIrccH2ysa8tAqEQkIFMjYWUitABMUu8rNoExriQaqgnqOC
jjJ2rGRPuAWB9DIs3HFNPcOfU5IRdgajjAtstAlsHzEMFSk2CUNlLFlI5Epk7ItcP0VusZLFAJjf
cxAFCVEGqZA0X7cFr0pegzkPLFuQIcPRC1M94AuiMqER8+xcFeUHgE18VOt8WBHBVD/1xPoRB9HZ
wyXhMTQ+W7VLHyyXmYLtl9VS0b3sIbRI3JsEfGYG6PdNo6eE76R4VyFD0tpRvzdaJVx2rtnuQ0LB
q8wJPu28yY5JiEV2QrZX0QbErKVG2uVSjfwiIt3o13u6QTKqN+c1aJNFK6zqjKw00so10ol+3Ykl
xEw8IEgkrhsPbItpu5i2N478y26IcJupeXHRHp7po/QJxm7eEuN059I727AauscIffyNMoAdbvMe
/d6qrBclRIyz3wSfWaXp20agk6E7TTvDbtyeN2WpYanp/cp63zi4AO/wnNbrY5Hhj4zp6bAvRwMF
wEj6pvU1ccG4wphHOBHMrKpncjU+nbA90uYCBWFzziTUWfQ+OatBMctHN4lxy0g9wirxiF4ldabI
LA8kV8XGPKge3dhYtnJiP5mdtiLWUC9w5iL/zUxli4ZYtFTCwXnvnfSaqnDVLcnsj2A2ipleoqQf
KrZ3gbF5zhtFPeuDbM9DXqpQDobfZkoMx7J6VOBdvg58iJcCr/myO3YufC+0dwcM2i9wV3epGm8a
IMZvQiVnPYDiXJWIke/5otVFz8CxIv0ROpm4CDlrj6gUnfjmmY0jrvZBAugKmhXxOb0G5Z0fI9kL
j5Br9SueD9Z8CJCsFfit7KXyXePR+67OM8es55kLtLhos36ZW2r0QSyOwZfFCcK2u1SdF7d18h9G
EMBUtNBNjzG9ZRoXqaCTeU9HjVstIFU3cxE3JKgw+p5BK9F2qgQ8xSCodwTy+NHUTvHCbAR+dOB4
F0n4rDKUQeCQA2qhSO1kX+yAXGvPTqCUxCxIcCjwNKxIfwAGJ+xFxNptVtbatmv8WFsiSGICQNDB
z+n1DlpsvetanzXA+ClF7oopCWadM9yfQVGkiGwOY7Hk9M3uvhuR6Fnz5l85ZdTuXOYoXzb3Y5iE
4Uts1hb+sKLdtWRc0eUxlZY8BGZynShXZue2LEASeaOZmEyg9yEtRueLS996wzKIDescKo3CS+6i
+660RU5qg7+cdR1McUoB+OOpoewVQFRYKmQXG0YgAYpOXtbhUC+Uqi1ZwdbgUYIYN1SvpxqqcwdH
PmApqK9j3d+VcNxOKf9F7JiQYq+qC8jB5hijdQ1EJqnXYV25KNqMhN5QMl80y4KNpKnzKB3Co56D
XgtFhtBDASAKEyix9woEqrV0DF8a4Oxj9+RbvfuhpFup0YKDKqxu5sZDv4z17mqkXbgpbLs+QIez
BaoPfJw2YVA0K4Pc2Jg8RYp9TE/n9QGeGzONHFnlw7QfAy6Jc83cFDA6KdBcfeVrze8yKNnN9IT3
dEsMCee2Cm5cKA7VuJl2pw0I+3yBoZaYK52zVh25BpqTVKBx2HhVyye/asUsQaR5Ocj5ALxunFMh
WDe3IiA3kdnX4nbQTQrooqJfJlASj4ET4bgegX7UciTcZmHbGUcraVdIkruXDLRSbrDGFoWs7RF0
0PbTJxG76SoLw3+mPcdK9D/Hx2rf6/49pjIFKmZTceTIe9eu842bKtB3vjXhpfp/dFP6DD5U2nx2
a/z/e/pp+FPXjoD/FUjR9tt5p91vx6YGqTFOQaYSvTCdRewhZ/3ldoyX+OXq/l/93LvFFW/eqRra
A//nZX45px0jI9i20O/zPj0Huqn90KUQxx49Lq5G5rEeS8x+aWAR96G4uP8CAP8hkLifo3oYnkBq
tazZS2k+NVX9X2DVpY8oTbOlDxpyz/JSvrQRcaqpgi+cfeQJ56XWLTRLVF/fSLYTPblO/jFVYJ6K
Y4I0xI9ZL1fcxXZYdaKQXgm1b6YaCnEBjKR844xXisTcF3D5kFjRDytbmK4N1SyAMTra+ByiMHOx
+PbJvY0X5vkJQN/BfydOFK5spfV3LirLD6mlESkYa2Cn8zSoWfSsJzp+lyjTr40kt58xyLlMFewK
qRY/KLurcNxup/eJxgvftN4xB5lP90atEZeXYAGfoqwqjr7EDHFqGkZPPHzyT89Io6UoGsSLsQO6
VFJs3E6uRHhHyITsWV+xjCM0uhlIZz8GafBj6kGTi98Jlu6PCpGorW5h3Tsw23/F82w7nTspPXBw
liWdR+GhfdoWQJ9ZY366rI3GL87DDG8RS5gmGVGpndBzE7dbgyDCogP5+l74vMCGSsFhl7/UFagJ
892xae34j1KeVs8w9byNn8nWWhhieMbN6jr1TUCTUHWQG1c1zKqd1GXWMuqG/t11/cVUo7XA9omo
6U6eDi4cDbBkwZt+YalB/9bgcZQi6fbmAqRZOVmpbHxeX8+9iE5gBZ1Pa5Qx4xzqKW5KH6hK0cy9
2Hc+JUvdjRajL6kN/A3/qXzddlH4Br5/OVUocjjDOr8WrDC4N36Gad3Q9PZnZKQvzKvCJ6MmToFl
NWiddlA+THGeyoFp+0tPFiFa+2H4kLiCrPjUMHCjGQRI+6r5/MiRDGYtMBao+XOMC/KHFejRyrCb
dht3ZfHUxf7zVO4AM4W9LsxzGgzSQShEylCjcj7rBhUzz7VeM9Os1iUuf4B2JeXFdaTtVME2uw4V
t8w+wkOxTnJQAMcd7wtfzDl2h/qZiJyxsXxNY95cJe8Jc86ppeMJbFG7JjgYRWcfbFt6zBP7lOZl
8phg4fdYDClKRA6KW9MuFFh3L9T817R325gsy8JiaPa3VhFWGp6DwqOsNkY2D1P3mrrMrvKxz0Cq
yk0UhGJel9qfU9gSECopZ7I31iBGD/Bf1cRi6n06prsPdVYGD1MbvUqbZR3pw3KqYMGAudbBz/uQ
jXQTxwCDS6Xo9jwuxGtW8nzo0vixBVDwACWI+HwiXnPRB/swJXo/7SYh2jFKYYJXHEtd3MdmccZN
LUl+v9bpgx2J5EWyfPOMZff71HNTg5QlmzwspjaAW/JFJdJ2O7WJhPKcSEV9qQykgVhOj08v8Qq5
OT+mZdqC4ONEEDaStVHo3opHhniNFS2e55nMDH08b2EYay/MssfC7ZuHmgj01MiEQbD3Er3mcUcj
S7jDclBkPDDGRl7DXLsQ4PSm0lI/MxHJX1pd0c44wn9MlXC5kDZIjMqLaddHO3chMr+/jd0102cB
V/1ilKJ8RrtyNtVSseriRc1KI/gMWnUg7/3vBj6rfBzqajgagZUvnYTrmEqngnu96VOf8n+vW81a
3AtipQPGMe3XPdDlOMTT+8vB20d8sQ9AzdXtveGow0D4KzhFaD4dvHFEUe/UhDfHIVVNFuyTul9G
iQK75t7MT6pko+TR+33kt56IhRpLeHNM5741MWodQeGwF7duYEsqMzsioJYqaCV6pBKScYmaqu5o
clG9ExpG0WvIF7qayAfT6f0jIRyTybfunkreSPwE0jmrX/kDtSWPRqW7UbBTetWzcEHc1HruVG+n
Ias+q3LhL+Q6Gmal4YnztHHbUpxbHReSsgaV/60gilRlJVWG9L0gs2HLhIxpPrUg8C7OU1d6lUkA
njJCguM5pmPTJwV51qWb6kzT/1vgk3lZojiEbtB/C5wwhKcRhpgK/beg6IG3+TYWuffupyppKdeQ
Ty1Si+NlTcemzeC7GMsDc1l+KwgbrDCzXJTfC6SyUOZQD5TlvZfpE1E7nj3o6q2+FcgdBI/CtYvv
BYoA96OUBWvH8TqmzTQMCLcoeCoK934suN9EN4anI3JT3AruLXoZIy6/HOFC/+0KABrhEnzgNvfK
06dqJGBjFDN8L2jL9pdlBv72WwPcY1kbGvXteJBCk/IMH0AcD4ArWN546UhdfMUcjPmOKcJr6yrp
kp+xf3XCIVs6LOAuKQ5gS7cSzqUVElkwljIXonrlssWm++I0mKw4LC2xGYnqZWwXyqX1g2bp6Olw
iVkXLFvFaC8eMVHO5jeXtuDfFxdSdWnVfqCeXVy8VJM5W5tfQMIq9Kcnl1bxtCVMsOjSDmR7W08K
OFtkUJqhlaDm5hJrdfcseQQLHT1yzrDd7WUrdPNMmsMZz2acU8JFXJunwQuXJOpJ8tlrYh/1HLc/
exVkCSd08QRyunAVQ7Q7tyVvZP5F4uw0ekxpX57ThBSBG6Mm0WIbtmrDND3HnshXGAPGnE2GbiZ1
4TmtrHIVF71/hu1arRy9l05xgaVFa2bOiSrNirCxdWrjoV3FnmKc2tDqVo4HVsVLwoFSXz15opRX
rhMQ3tYHZRW7Rgdv0lZXrRO3fCIPr7VOQGyGmA3x9BdkEoAB+R0Z3zR7UXGDOrmD9TmVWYCkD7HN
I7sfqyJL4+8wv+vmU6lSO+GG8J6+mJoibIYBXW0lq6m0sx1nIREbW8NnV3Z+XA5zVJD1MXra7OXO
MZ9ZK4+m5Am68eMuiSIsU1t5uO2yVB0pbU58dOrCek6L+B9DHozjVDcqgk9WpdVpKgst8YIvm3+e
yjQpfxj8XN5gex6tRWylqzwHkQ8GyuRJ7leoJJqO0ePHrWOlW5vBKlZIen2toKXlIsq0Zg8q59/q
geTzEcWtrY191dTPtPH6AZtYRPaVRVc06nyqdzvZbQvp4CdZAdxsx3Nn07l57cKmkkZf+TavjwFC
FvOkDZLP1rAfcoQ4n/Bs73Z5LIfLaDyO6fYCq7DwDTtriQBWCq/OSax3pX7w8YX6VBXdWrbI2mwl
hNCfTQ9ZxbGdqQ0hrKUqhYbgmlcZFWHYajTo80SH9auV5xhGwmlAMCZqmnjR6rKzN6y2vuhMO6CG
qfkPvKuuuW1mzxioNRtDAB/Dj7h/dXzmwlOFBtP7HPvYUwbX8gibxph3ZZr/SHtU4tKGfE+rdWhV
O0TH0d1/auXsbWqZlXig5XndXr00RlUgKnieYKL3WQW3c+eoZSza2GnJ/PDCy8sAvLIv8iN5r+I4
fYoI6x80QFr/PXzb/XvML1jTmZi635p7kkofY2nw91NVDeB1ModwBMfxK8fT81s9g2shCi2t78e/
nbYq1Hql9cRDglaigy/D+DsWt3ShZsF/+lL493KmYwpqLgtJa6TbVX0fSzZo/d5EEOVW+QGr2nNv
ZdlVHjexMpBeN5NDmka/SdIGq8LQSWwVgjhRXG0rDbyAZ8eIHrEqWSAKuSSuRUBQFt6DhnkqUr09
qzzpf7g7s+XGkWzL/kpZviMvJsdwreuaNQlwpkRRc7zAFAoF5tkxfn0vKKsrI+N2VnXnY7/QQlKI
IkEAfvycvdeOwuvn9yoQaR45foL5nPoIKmUc2IaR86po4Xl0jW+CPcSF4aK+6+ZUrIQ9B/e6qPcK
0Mttjp4CgVHcK8QaD16FidKDI4U7IEg3Y1y8u7nrHNQ5Gonn1o19Ocx3DYoA4s5O6EpoB1UW+j7S
YAYcsgU5nmGmepLdypeekiglidqfjXLYdXF9HBS4/VHaT3ehJPJt1scLfi/AzcK6hrGmM/WKHJgc
CsK2muli1uX7OK6ln6e1xu0UpEFCUMc2ULpkawR16Vt6lvpdXGUbR1XG+6FXphtQmmdSEsd7OU3D
VTPu4ix/HTszulVct3rq5IgiuIivn1/F0Vb5Hk2NeWm1abybnSm7aPVHAp3w3GTRwzAJZZ8pbXhb
SD310tDVXsN+POTjIjuzwmavK2hMzTpsPTtEY67y9nyaAKtIdcbL54Okw3GDq/UmGkX5apfiCRHB
qqJG15NW3LZUkyhtbeegqOrgMwGbdiRpmy+EYG8AaD7VIwpHuuBxQBUZpDqm05jQ0HqwfNbaQ8QU
8YilpCwx7fSOX2FHWQ1KFaxKDSgsPUlzRxYp3mJqATbtJGOaAX6yrMYzJ43XCGqQZwoaqFW9jLCR
S+B3Y8pTOcCjBJbQdzTyZ0OLk0e7e3BNK71JIlsexoLuUJmnN6ytWydVopvKFclVVarHkqjfUx3f
1uN9ZPfxCy5iQKvtYRQYA0iF/w42Bbz30knUhhnc82DWJ9XZENxaveR6ou6T/pZxYXjOIt4XiTXx
U8pu6ujMJcRX18Vb6qhYLBtDIZo0r70ibVEF0//cNV1Q4f/Ht9Z1E5njHQraljU5GGL11LbG4CEZ
HJ9D5n2QItauGYYfRK1/aO6sASVXrLVLHqOjZqd8sgMvYki+7+tArGtkYj4eCNv/hE/l9Bsw6lzJ
U1/UX8YhN8vwrpbSj4mOuy7fyTouPVV0rwlN+bNC62oVT52yEan4MlSaesqqysTLtVIi5CVVTi4Q
pRFBA5XgWSLF4S6oES+Eq/HWYLisxlP51QkHa9VDGThUTvvkKml500pERC35kKCz89wbdFo3hsIe
euzDq2bb+cGO7HZrEoN+Yq7l7INCdlvonqt2mX43g8Pdw2qSgzLMzjFAvLQOJDRuqoxu10R6vgvj
egT7Q9tjwoz7pmb10+yMPS521wAwUww3euRuNG5wujLvSFa2X+1YuWnjpI9X6hzskl472Mw5Hzj/
y3UBzIhBbZjtYqMbToVaZLtw+RfmpYzZ75DtlTA/KCHzkTXa5eGkDNWtUAnvC8puAHBm2LuxYTOf
tW2N3z0ZLiV8JHwHXUF2dZzcMp0BjYEkAhEUf9GcqRPVdJgPZRC6azb9IFwZTwXYBLYSARwVgp7S
/0mndQt54DFia2h2bXU0FrdfDN3/NOo0kmwncw4mzJJV3eftjjzPd4ICT5I6+WyoTb2Wy+C3kK9D
VO+1sgaYJ78UKTrJSbj97W91cnfbsRhfwlpqXk50iec2s+Gn0m33oVrJTdbGr1i0h2tfnarSSl4R
Amo7XVDhCnQRX3B6LX5Ci72i7dBm0/UrMTQW6VeJ3FJhP2tMB651ZL/kLZZ6ahXJvj9X/Sm1yVQs
SvEQZCjOtVZ91tRJOQ4mDno9J27BGJQnq+Ek7VOzWaO1fFamSjzZsf4qbMSfKuHgTa4YnkDXs+2N
SNzXi3g/cJOzbWPQYpR60ynmzTjk+sm1FD+e+pYZ8KSfJ3TfBP99AYKVbvIu6PbBMMg1hyHfqQNB
WnFVRDtbU2McCr1xajLBQ55c4a5E5wbA4n3eHke77R+0ptzDuDfWTH4wJs/m7eeDm9cnR+rucbTi
ZIOFG6r9HNcXhQ2EZ+OP29s2+0+n/K6Uybeuj4lGCPSvoOKCO+smYVJuKlLcfz7EMn8m7+Kkk+WB
DxIVmGza+Uut5Q9S7WJ/jHV7DyJY+gYxfVvtEx+fO3eEiod7Y6qLg6P2ydUkbm8VGY7xGvfqO1sB
52szpDejYwTI9o3vYWTmG5CkprcE5VxHJf+mWmjV20XNkg3Ft7aJpm0+NA/0bFXUVtFZxZK9pzDO
yL6mJ8nCrO3BM+Kic9tHs4nERlRcG1GKHshQhf4UWMYZ7oXyVbEh9cmwi1ESoe5chVWqIYHR4gtI
CqkkBkqxdvZqp9XxcxLhoE9N/t6iBAFw5r5UySj8xeXqNEwcR0VnDjCI8Ws8fms6Te7tLqn3eKJ3
RuSmz6ZeYdcAdOEj/NzIRYnRR0SeohWCBtGRLpk22fkgrLb1dUakCLFYStU0vGmKNDlx29hrqeYg
wQ3s1eelNITmYzsNWPkWGwddRFhu7A6qVrnNu8g5WGnSeeEU1PepSHZZE+h3TjK2XiQobJeY1xgX
5GFqrZYRH/oghKzpuVfHdcd+A8vLjQIj/aU0jH5dZkV67eMY6JwMfZt2267DheW5YliPqXOfzaK8
cXXX/+SQOvSAH7RiQNqWBpcI6WvXNbHfZdkhpj+dTkb4KrRNzGzpJW1q+xAaULhmwi9BYKj9kcpb
rLJCGNe6HLNtSBzowZHhsAP5LVcFPceVHsf5k9bL4KCpxNQOSYUdqhjeYQKx6Xe/d1pPYzGrty0v
0xfdEO7hOjC0c1rnuWpujDgtz5Fu+MzuBnR4dbEaQ3feDLZ+D30oPOLPT7ZOCDQgjTW6jObUXEYy
QbypR4DsxB392r6ydlmiaz4NnswzFMXdEYoDrRt5HEIt20MPXVza3DnIuKPL3fbRTtEVQCJtku2H
ZZcVqeqDg9TRXzCL9313ELZ7MB0jvJNWVz0ZOuEUDo0MbkaTolivuWlfIzx9afTFRl24buBSbMap
WiS9Oh5gMrGSinzh2SkQ9LTD4GFlTs9u8dZERf2YGH2zLVW4bJ8Pkdlq3wQpfEa24vAIg4pVKTbz
cvGy0I1eYiKB+byWP7/sy8b0wcwdUStnr63VeIyXxH1U2YfZhS8kFZLFSyXOaA3iIVG6MX/u6db2
QyM+Wjv2MpxIntK3FQW0CgxysnGHDz/+A60PUqNxSy5Bi6+Kh2xQEvg3c4dhzZmXVVnsP/9VwA8V
Ie2HxI7ujUXzyuRW8VBQoqCptQfy2o9sXtzb1IyvnGadL0m2vyugQM56h482CewTWwRz3yl54tHD
bXduV9Z7Eny+IYSOrzZ50yhUdMHHIuMru1/nps2Busncs92FLRLLbCM1RcUvRvPCzvmsDYksrmLu
HiNEC5y23pFaf3rrEz9elBdKy3GVTap5YYQvuGrUQxI33ft0bCZz2Acd/MO5N7RjChhjGzbBvbkI
fAcIyUfU++te78rTFMxEAlviPp6U8dYU054kd/KrWwQRZR/qZ2BQDRFEir1nqCJjN3hLQj30DVZd
YH+NdhEMdVd22A1f2yC5zQgP3FacwesMhNWtrB8sDP6bKqzaTaeaCOIHUXhTrD5En+kb7FYcD5Tq
Qmm0AsK7S8UbQlslaxIhT+iWT0ZXZ9shVc5Sn1O/wJf0mmSlz851eg/rQV/N4VTf6UEEgWYUydYt
gQSMkZ0+BV03HmyCL9c5C6+uQ82U3GTzwRYv+kBDr+N+fmK4pp8JvETlgwJ7Rh7y1MsJBGCFSSkn
icfTcqPbpxbSN2DjNp8xvKGol49dO7xRVA+3gN1sjz6As2Wg5etSSa+gYtz7NIjoZoRF/k4P0Lj5
fIAf252AmiNUYzEAjlRtW+w1iIUyZTerEmlYaOLyRqXiAy4c0FnzPWEMXzqqaJp6AUSwzH5SelPZ
JJ1Mdww466BFU7s8BIoNGrdXhR+5Y3ffEZ7RoCS4oeG5FFna2R6SZ2k2tDEmTfp2ZRLuFwVkE5Wm
caQcESvbcOqjmyXhXrEddjOj0Lioe8H82q1l/JKUxEjX9SjXraFPm0R3JeiOmOwfJzx/PgxK8dKS
0OPrcdPAfySCOlSWW4VZnU13TG9FGhgbnXTusyNZzCh+5pNZydLvoAOhBHRGbyiC6JFd5Usp9cIP
8kKsh6aunlrCDj2XRXdVSf11boP4NjDn+NbqwnE3TM1bvGiliyRqT5VRuatwQHUTlsly+iHjyVtl
2E3FjDdtLG/Idkx2JKeDuOrhWdaRZnn1wNU7tXeGuO8m7C26W4s7VvrMG7vY3GGmIeuEJqjZFxdG
QNOd1ZKD4ljIylLLvoCl8bJOKtdC03ylzcpzwi1cU6M91SVSORYd33RG/SgU2C74T9afUmW1ypS9
GXNQHUHNmFj6eLck9UwihFDVIAeNtCA6StWAZmTkrPb2nJ66ptjLjgtqRsC5SRekVRCOG+ImMbsZ
E4r34c1QK/u+yft8lRsDnmCWsFcsDRE6qlc0We9hihNRM3F7FHjHzgVUVY+0buVcaggBRDU2fuka
jxzQcZXXJVFL/RsqlgDKW2zfLtaqA2qeR5JjZ14ogY65LRhZE050406Y3zALuDfzWLas3wt+VVak
TaWwm5gTTxcECPtyif7q9BwV+KKKZkC2biNsM5UZal/ZV7GCld0r5pBvoUQtXafEe7NzqI550lxr
VQ32tPZuxmIYoMEAqlXwRKxMyoZjjuEv1lpUA+F4JsckuEL53kzuqHwbjl00XQS3sCfg1nDRktQ3
+rB+UKIhuBjlfM/4IvF7esM3ybQdy6gDPxoPd7mai1dlniqSK9H8pmrRbIq+6U4gji1vTBiUuw9E
Wbi3qgizVRYwNGD1WQeaFkJKK1ZTx11n0Pva01EVHFqqK+492XQ1emasqpKDeg50pI32LB7qiqIk
nF1u8spkrMZEjB5qMmPbqV15sQP9fcyG6SXR472TZj1Ks2R6iYlQhFIZgZG02HF8qjNnE2U4OE3I
PQw1+zr+iCOZvqRKEmxwhapAD92SXO+mhRXXY+CjYYQLqhBXFo3wgm9oaxZsOEate42CHntW/4rQ
nB1SqXw1gRR4LsntG6Hjd4nFF0Iq7b3mqGLVaaZ639CsATwzLpC5pgFiWBdflBL3E7EjcgtJ9Vtj
NvGzMdCj7rrnsluoZwli/qSNumdHG51tUQLfKXMlXaNwtnZSccgIwbWx7fib1yK64zbA2Nltt6pW
zrdtbT60FColH/MX2jDHobQ9OyjroyLoI2kxXcFhVJ8/od5NBAhhNtr3YLTKoxKXlpdpSngcZ11d
mUqYbFqm/7dDKsHJ9vVyW3XeF0S/XVXuR+vYqzl7z+oxWiDM0X3ec2t2mwkjR6ge9e7etkugtlMP
mXu5zbKxpqFUd69DpcpLaMTfZ93y8vEpsukP5nYk7zKBxb+bcd9KCZpIy7ptTWaq7zAJ86sgpf/n
5M41n/LKa3oUTmWXFhvAEsxqlBrHxNzfCjfRdtaUjmy93Uerq5kldGKbqqN+qOb5Ge8sNm0AMsfQ
qJ8UVoV17qCkKJ1JuU1axzy0jjavKz3x0tSit6P0Yl225lMa54g3kpIQ6OHJAaPzVZH6uW+cS1jV
n/VofBhNbdfZY3j8fDDsBvmSW50K0Zg3hh5/jEPdgBwfF5HNyIymMo9lZFWXzweNbq2hK9WNHSBZ
skNnAzUvODeKWm+DCJOCVZnKJUDps2Xw04H483QZda9SZmu36VZSebLVybp34zl9KOKDkc5vMowM
1m6jPgd1fMnrqPSxlbSX1B5ews6IN1LpujXipvmWWutYNw1J7jifZsRBlykyxssQfB1F12FjYRnS
DHRF7IRBEpcc5aGuNp/9lrhomPYtcz8l4daJcyZeayFwg8ZK8nPUBS3sqmQ+xpZ1m4PUwHaSM1HO
uv1ndczpcU6lIY+FIeEw4pdiE1XSym7jd2u0rF25QPkmjEVGV33N6SB7jaw17kpKtU6h2zRzvFXw
QlDCiW1NMjNGnUGcCoN2pGXnxcZOrOFkDptKUGU0qg4kZ0r8rMmCNb1a++pGKboJxklI2elfkRW+
1zIiDgm8ytkSFepRSYrdYOGtEsYZhJAGmM5OjjDT2M+Nzquq8I7T0drMiPI3bK7Tk04jfNC5CDEs
BH7IO74jYx7z2mY2GodrXoqHobGeR90FL5CxkuQzNv2QjE8IDa+hxSvJ2ATsLQlyi4p6g5sy2PWi
ucEnXtxnE6g+vcc7UpTTV4pznBlufU7jmhOWUElmPO19W0bmGyMIMDEIFKC/xB+4LwKsMmoEB2zR
DHWB+wANDJcYZUit6vnXWDa3MFqr7xEyY70Jwjs02ImXp5WvN4p8K2gnr9mKJZc2sInzqp2LXt/P
7ohJpLXNa21XXyEhbmtFBLtSy96cHI+YgqTuGt53C9a7DaLuVMOW3CPgNTdY8pG8KSXFY2eCX0Ho
RhTF01Dg05r6btHgqcXKTUGAt036LYuMr7ERG6coBkVvt6zbdhPUO8eKZs9x23Tjagw7qP5BAxl0
e8zisV8ERLbTantKLvj2gX4ohql+J3n3mwGD6bWwa3uF/bRcZ0HQbJOmjc/BnOLNwxLRm5Ht59BQ
YF51q2WgvDZVy2VsOrgnEbVIR5Dft66yVqNGx4TYjBugWzrpocaIfBGYHdEj4hL1SrON6eqs2AFI
U+AncJweUXfdEFAs44aGCqBrvVP4vNgHOF3YHhq6RquuhlG0Co5tGbuHspXh8fNBwAvZMrOLzlVf
MPeUk3uc4so9asu/2m5GE9doxYbbub6qxucZTMChR6PHommED1mJZlnNidZERz9eIV/j8zAb6pm0
c3ZOmU5HeMWmp2s5dbOCHsZMzOwknfE9bHHPBK6Ja5aB/Cw5QTKU9wx/XNn6ZKDN+IMs+D6xeYti
JsKwkfpYOI6dO6Ldz7VLO7rJ3ppQrCNGi25SoWR0d2w0qu7EmNEqPccY7Q3J6qXfUAislYabpq53
xsGkeq0VrvqihV0Q2qbBhLL9onf5MWmN8F4kCNg6O1P8SUaM/ANt2iACFxC18ZlSwYL2JKiRjo4W
+0nRrYVDBchdRl5T9lL7qA8ekX9zZlaFjZdQ/TYPNpFijFWFCgNkVhvQUXnNsCIpxy1v6cNo7FM1
SJbaUPtoJZDAJCvGndqumUBx3sS6BnYHx5Vqv6ZhoRxhXu37EEPFWHNZMzjq/T4Pl2tx2Y5GfHgd
QEGnMTdWG32YqoRiVk6oEXAJ/Zvgh/+O4SY702DWbuqWsKFd/hGMPakTXAlRQGZe7kVDm9O4jkwg
2C7ohUn+Rhb+j/fxP38Prm8/g+3fyaZtiIGQP335X+f4vSnb8rv8H8uv/fO//dcfv+S3/vGs3pt8
+8MXYFRjOd11H810/Wi7TH7+Pf7+8j//b3/4t4/PZ3mYqo+///JedoVcni2My+KXf/xo/+3vv2gG
x+s/fnz+f/zw5i3n9/5n9rdjN7xN8r/9zsdbK//+i+n8ahoa4VMOMWuawDj8y98GzgB+Yv0quBG7
Khhwi+LQJNuzKBsZ/f0XQ/1VZSBnUjGSj2KALP/lby3LHD/SnV+FbloU1hrEdBVE/i//+7VdfuMq
/3awf/8sfkxqF9bPUS8oEfhDALl1FRS7sbyIH+H3nOE1XXO98kRNdAd64PGgTe1mDuNsZyy2iqFs
DA3TkTYcola1PeOT30ZnTD+2TrhVgyQEGYbFI0RzeLAXF8fvX9Ysfh4k4XyV0IPIuOzwi2TL//7t
64B1Iotqa6sIflBAz8pWjSy6Awh3XJEvaW8RmZ36vTHOK5u91bUYbZY8NiYO2DYfcPaDC06TFFoB
JJRq0bRIyI7JKKDjkgPmFRX1TArQdcLWvgOFM661LvsQhZYe8rDD/PQA28j1oWrX1ACjPyoO0E0S
1oy4/GYFQ8hdYG7wc5Kc4UA3usPfeFbhGTShm919vrDCdZ7GpYPTwZAXNKW4nGwKtqb3grbWVmmR
WVucnelaNnqxJfuZhg9l8IjFfM2G4ZwUcbfTuSNFbDf3IfyYtZj0xSYVFF5eXcMxVR4UzaQpVJ61
vA2fwCv2N2ltepFKIaiF/QkNdbTplRFZ8KDbF4k5a6T22uZMHbtCz4k3MrNj1AjMrHTLt6Q/mCf8
Wl4uwv5g0XFuW+xeaoubSE8mqNTu3N6W0T7Jq/6qS+2oG1OyNXvoFAEN7Bs9S9hepNnIvNpI7+YT
t1RnlStlvKF5f1/KLX7b9GTTeMARDRRBoZvSTvOhb9nlYGk6s7us3XkniIxGAVptC6W7Tvl7F9Yc
Fo0QW6UW80ZP2USOoD7OoAdWGGpeC7LvdllP7vBA32Vlp+66btLek+xYPBRA7ESGc0M7E/7Uk52W
G24mLrYpoLmtyDx9NBQ/DLLHKAF+7FB91JlRrvsYZy2QIBo9fbO3EzDvcDRPZBq+zJMA+cAevKMF
hYwC0UEaTY5nzS1G55JGOcOTko7ExohNixMsf0oxua8GQZDeb+/EGqTfh47ip1Pb+WpwSGlWsbmr
DDwb/LaWqfaqZ2ZpJoqvmzDM0zGEVG6oG80csCAKDSkbOBGSOHbofJ/ZrBaI0Q1cs3VzNGKhe7PV
5Mjuarg/o+uuCbAaWVyD0hunJlqphRVt3Mo5FY2Ze3HJ2tSXYmSxrtNDRiyLxkVNId3TUtaiTVAW
+sogmZwxYK9sZwss9VgNKZoSfX5CtL0EPTKGMa2LkJq7j9LSWZt1jb4BtVnQmBp0CwnsVnXRxyTw
151pVreNHX70VneYYOkfzFTvPUtD/JGaZ5FJqqnloaoBf9vtfMNezN7GCIdWIrd2vepq90NQMeMy
E4BTBTQ8G8lanbnbzqyp+OLqdtS9qNqLxHqvk4D6H6ze3uoVQmVTRh+KS1pJVDqECpT6vFtFBJhT
tKeckw7lR5epvtCieJtm77E2qV6yZNLmwyRxkzYPgU3nmyuvW/cOpfzneSAJDduEUqU+xfIjewO/
WMc6L/S3vq8ceFtDtp2xzVu606wQGJi0zdFhmRJik23xcvQ6ckEKq5egVJ1zRdFb6WV5tFEvMFzZ
6BF7zpobFYx5hKhYvldm2MC8Mp3CN5GIzbSufHPwOSMZLMr6TqGbui4So4N2AuY8VDEVtrNBkg5D
0VXXteu2Nx0syPg8jYx4cybpkLSF+0HK5H3AR34HxsTXDRXVYVzLA0bN70Y8D5Qx9XjXZEW8Z1Hr
V5/fc4v0W5kP2oHTxN2GghFuljj93bBs8CqreIUJ1BJ+GrWHrFFSzwaezCU2twcSDZR6BzzhoBdh
vaXR3B6KRuLhBY//48OYyR3k/KttdQnsaj1cuxo4bVlp1YW3sqkj7jtqVtFu7qubeSaRUAD15xwa
0fRaYOl0Nn0ZNrVTb8ekEqM6WUkdRGjSaZyFAvs0KVKbynTEqxmwfshlex1GGKCHzDyIdtDXk/Ne
mzK76wboFWTU1OtAHdHiVzbOwTq5b5cf1rZbe5WbPjawZL1W78QXIMy97uhvRq02PldKf3CU/tGJ
kvQcuIVJBl1v+kgGFAQPSLFSh2CHMHDFttKBPzLJe6bXCLKhY8ps6G/CrpLHdByVTRxq8SoD2rO2
G0u9myPyYSq1c/cFYuJKGtlNrmBFlOWcHHvhuj4nO6eOtHaT22qHsrxtuwH/i0pGbqTVPmNv+VI1
ww3jqts8j817IqItgvqS8VYBfbEvW1VuFQ2qS6XLxxL//GpiyPqhNCvDmYxvY4/r2lLK+mqEow06
RS/2g93YSxyS65MB0a10YW+hpQrWGlvf2yEN/ULoxa0a2kcpXYtfb9IHfpFoKHrQDZcUdTaW1E9v
YLjIfKzFK5gvrsHPL8FUzQRC4CmcFqMhpxQew89/fj4gr+j2SEa3gYozkYqqYqiHqn9D/dWegsXR
WCzexjyS8gRrRZ5CTI/l4n78/Fa+GCTTxReZYpAMZ4MOtlnN3ann9eGLpDpZXJXm4q9EYdZvqsV4
SacTD6b6+WguzswUi6a7eDU1Wj8rVCHxSS324eLnpAtxg9rJ0xenJ54Qa52htDpGiw80XhyhBmcY
zhhcokmPX5RIenqiOEiDgttYFE+Bx+is2xJlhdN08Zz2mE8B7a7yTzfq4ktNMahWi1PVUU8qB/Ak
oRR4xeJmJUAvOKqLw1UmeF2LxfVqL/7XGR2XGuCIVWjr01buvQmzLDILm0RCjLaLj7ayLrGGr5bW
tX07fnptF9ct1YpC41GzDj9U1v+oXn+sVs0lh+XHsBB0C1SrsEApV23L1H8qVtWUi3nOeJlVa8Wr
zmJ/oOR3cjYG1q3y1HABbeJcHLgT1rjB0LFWoa17aqZMmxy9KTeF95KmykkP5S7PmLc5eLFXvT0e
+KvDzuyrlyhqvyiAttYY3tLTgIXTzWRO5CB1j2kRQCbncCuZTAZx1PkuKijPnVZRqLprkDEXap7Q
G+ZcW8/2y5xDXFRcBKL/+kBo4r+X7RZbdGp24iLw5y0bhB/L9mYUIkTLhlPeKiV836jbGqWlMldU
NmYVsJoKAM/MNJwlGn5pXpU5vpIKhHPN9YwP+SalSiOLzwCBGM5LX1PbKfTUXiOr8XWIbmy4k2Cr
ALe/xCnNBbrU2yQ2vgxlQvz8MspJtfLts4IRBhVRYaDFUUaQbPTbin3EaIXJfPKdQsy+6QPnSYUq
f6In8V1YEBRKJ9YBYRNyaBjbvtdA+xjZrV7DMIuHlqxu96FrwQQiFyhuIDo+231WeyYuBQ/fUX87
qd3W6rX4WDmy2NSGiWkfxA1tGPqeox9E0vpqhgW2fBsLb9pyqqdByygHDFAJGlFDMu9XHKMiZx6s
9QU0D2flCrWlvkhOsUHAQa1G3c6YKmRyrYaCZXZpfImbtqXv5KrSt1wg8Cjm14hItuBPkVmmXbYu
omBnJVbDvMj4KkyDYA0UXjin2tTTpm411kbDrSNxt6WZ3bJzsdYRYihdqskhBoxgsiM5JPpj0VjV
3iqZycAKvq+BumxJsgx8q+yBxIADATGPlT/o6wsoqolpXPrM2K7YOqKeV20H74dBJHRwlVE8Ivfm
vrDHZ+xzX6tU5+UU7hZZ9EsjuCeFprXkf5gPmZI8mgGvechQ+Zg3iTu6a82OrhG48XVoo2hJwsRY
DSPWP5FG51yn3AniV3uyzQfQE2tsboRvZq+A1e5yRffsWWv2GkGdamqrUNA+coUIJzNo0qeJBvG/
vjQ+06z+eI9wbKbPmoUa3kTwu1w5P6S5ZVZFZsoQdXARUDw2AYdKtaOLhntsMqMHumkTIaIIKPuA
04EqoZfzNnbQCo9l4xyh0jwpqiRDhVYmY5Ngg43lSihgyFjU9YTYA9WFqTKiNsj2+gzDDWYgsiza
aRN4h2VFsWeymjK9nQ5TWDzpZf7qjuItk1SBWGaylUb/rdHHlaVbJ9RsBsVgflSJAwHYQUFMOpzX
1uSg1LX6TeMWsErotoJAWJuQgWmXMn6rHEIfOwdcRkrDPgBbk4SN/O028/9vq2aJ9vvzVs2++Ba/
/aFNs/z/39o0rv0rd1LmckLF0kwYFWlbv7VpLOdXjTssVhZh4PWGzP97m0b8yn9XNdUwhSkcGmj/
bNNYv9oEvJGkKhD2GZyJ4v+lTbN04H4/p2FMmbZJIKC9xMn9cC6TZq3bI2nBfl+oDFblEFVALA0t
Ef9mQfmzP/BTNJy02rI3jEH4OVq3j07XlHsSYKv7Hw7z/2nd/pOX/9OlWJCiN8YpAq3CSZzx3PZE
h5yCVoS7v/b8y7v64fB0CAX7IRC232YRE7BRAruh/Fr/tWfnXPnx2RkE6xinNdsHiD4EG2cOWOJH
JpVP//r5/7iU//7h6n98frNnnI1Y0fZLOWgbKQ11OxlVuU0Nmuf/+k/82cf7U73EVkntaqu2/QT0
AZk5XdqzDVD6VvzFY/RTcN4UR46htr0gt9Vor40amq8mILzi3zz9nxwi66eUZNeKJLblAd1cIcqV
0381zcvI6/9rZ//P+ZPMMg0abq7pI1Ue75GPsN2Z8Erb/+bw/zHJ75+fsPXT5RsIGqSmQgMSM4Ly
LaPWeontMb6fW2LPEreur5qc453KxSFWak1Mx198Yz9d1kVgTplp8cYcBh7GBlqDNq7TCk6E/69P
rD/7YJbv/3DllQrxyHOSWH4WWDCzyqkS83quCZNZw0ub0n9zAP8Ym/n7AVzO6x/+TEVY4zjGKIUV
qT3TIvaBfDI0k124Hix7R2bf8a+9n5+u9TAjnXDMTWykifWFbqm6NltzXidimP7iR/LT1T50JBHU
qWL6EmoJLLEu2uJRldu/9vp/utAbOdOQcWgkVHn6Mk7RQclnAtJk//zXnv9/cXYlvY3r3PIXCeCg
cWtbVpx0kk7SYzZCT1cTRVETJerXv3IvHtL8Igvw6l6kAcokTx1OdaosnDOGq9WRKQ+ncpXtIGvL
9yYg8tgV4P5c/sTKXHsW1sEUFkgfPmxbcIveElzTsgfS3mfzx7J1rpsEz7LUzLweojgTbH1Ynj/g
ueaA24br1iLv3K03oRrwSGbwdk0TvMRCwla50mcHjrtEdrw8Piu53HZxFeFcZ/2UBgnOtvPyCIZr
CYOSDupsGz1YwfTfI+ebHjh8gXZaJcPEmxxzz0w6Q3uv6G4gS+k9XtcHC8+SziiWgnZKUk08/+wF
NX2AfxjfyBZrHbBAPAWQGqxInR/HdipUhSvBnHxK55qMd7JGZdLL5U6ck+g7mzLPQvLsZwU8t3B2
wq7czXaQNdLFfoQBxycZgkIM5st1q59ngVr3eFISBhKHaZBGB9q6ILui8HwunjNHzFvbnDXcWdAm
oNKLqVch6NIKV9JQgI4gQ5G5IPEIU3t0h8ttSFVMk8b55PIIroSya0E9qkXretPsJ7hfRN0cRD9P
RYNz7XWtWyBvnWIYJuPkR0fU7auRzTkU+OBvHDRXph/vr/8AnZQM1YB5HiR0HHEVjbu4cDK3bdm3
ENhptOM8D4v2q9N1nbFWcjIoSK+X51tTyuBO1usxgyhk3aTdBupXph/nlH+6AwFOBlpeGSZVh2KT
D6iIJXgBdvGECCvGVp0094m6GzMV6uuSgGslgZRP/nlZx1tGY8QeR3Vy0Lj/3+iPZff9/3sG18oC
89gN1RDAZkQZAZYX3uQzlLN1fSSPk8Pq8IsHCnCYuFVQ80eU3KbLh5BzP/jWgVm2dVG3FuFWjljg
EJmiBD5IatlOv0D1+d3iLkhu4GctBK3EMPoSItTL6CeRrh3YqA6/GRz9TjiKTnHIXL4Reyv59O9t
7JsFgcHWwQnJECQwX5bZ4xxqlr5IEeb+CZUuLPpxVYhzKxv0voIEhQiiBC6S8/klq8a7W+bm5Hi5
/ZUI51Y+iGgmukzCFmZEAVN0miDOOn2C8hlBN9ocGZx4usv+w+6mzjdWopXp51aOQI1mMQvegQO3
4LUGWoj1p7OE05WtWzlhmU2azvkQxLIR9DTiHTyeuqa5bta5lRCIk0ETFgXLcZtXBOadkIB6SUMK
58MZFXgPl+dkJYLPpJi3u6WlzqBdlqIugE8u7HOMzu/bnjh7uAWrOwZ1netyjX1N3uAhwZW4sUdV
ORyTc7DFFjr+vtyHtUm2MJ6BvAonlGZJZMh+QyPH7FHxUm0E7doAWRDnpQv1EpYv8D7C7bOAMrG3
F5rIlygqShDQa1lt7DLWvmSt/xJHHKcsoWGVN86jKxyworN4Bou9JubD5ZFaQSCzEC6HMsDlppiT
EjzWL16QlbcoNnOfBgcmfztThxyXqMTf6NDKvDAL735vVBrV6ZSMQRfGMpr1iyM4Kg4ud2ateQvb
bjAyvbRovqra26llpw4uapebXkm47DxFbxJuX5p6avoIj1mdgCwezBBo2T4L1PFe174F7QIS4GcK
15R0XYpnA+PdTnkFOaFm2hibtQ6cx+xNB6ougshCvuBaABWDBwdKXDd9zuB53Rm6EUtrn7CWdxk1
C10mhGs35/EyNTdQSDoGbrGR/dZC1QK1yUcj9Gy8GIrP7a0nJNkhdJe9oexTFeJ2LmrIfOV02xhH
9fSEmn0oVuXPUfndDT9r8evyTK8FqQVqEblpGEyDF7uou/+A0l9Yu4BMupG9V+aAWngulEIhJoVo
t+i/Zc5/afdUuBvjv9a0BV7Uxna0Bh0/DlENG40Pg8QJq9iI/5VRoRZ0cYRW0EDIvdiLakjuV+Do
brS8kkSphdx6IcHSKRBKGnjDR/XnavlICjx/jh8vz+fasJz//gZYDYN3Lej9uJ/qihvpF/fa1LGC
2dJ1zZ8H7E3zOVHYNYYNmJKon4fYstTebf39urYtwOoIhjYZmAugN0OWsLgZSbWf1BYzAD/wnbM4
teDK4I7ey2aCdq4qjzLVe0HZRqJZCxYLnRDP6OelVywuwMPpC5N487wx3GtNW+gM3SV0R1STQmso
hNmiWoqYd1zHlwd8pXUS/TuZ07JwyRhUVlAfOh7qoV/ioB6D5LrWLYAaaEi0RVfPMQUlE+5zQ3mf
wslh47ev4IhYCB26InRoBfGiJtAvRBZHV+svmqijabvrtoTEgqrGOyv8U6YJsZ59b6Tr3TIadhuX
A2tjb+G01VATcOADG5d9+REU+FfFg6+XB/48BO+EOjl/8g1GZds5wpeIknxcjmmLkv6i6L8UTXEr
zRSnqlQbc7DWBwuwYBuJeumZPjuAxlFYgLzkb4z9eRje64MF13kZwnJxKx3jKuu/Wvg3fSahB6Wv
jE0LsgZKOwPryRiPKfhaBoZYoN9cHv21wLQhO/XMCRk4DG3HIRY8H+G3dRvNn+GIdtXeCVyCf+fX
rwpWCBdfGMwDmMiTX+1CEDQv//yVWxEWWbAdmFuD3J4Occ7pw8za44yC6LHO9nU370sYxeP5A9/z
4M0ybeTm1W9aYG4NDGUh7zXGmf5BBtgR1z959ZWDc0PVb1dnKKyEFER/3Wse3vD/HUD4hITO6IUg
ebvgFe+4N6PQCt3R9QYw3o8BFlng7jqmozFIx2RmpXjJeUCOTQtbFxRtNT+hMDJetTywyEJ6FDAy
pDCUSZYp7F5CDg0riqvtp8uh8D4GWWTBO8hqGLwLd0xE4bwsPLyHQuefQHuvl5tfGyQL4s4coNLd
SYekyqdbGNo+mMrcokj3qVX05fInzjH7v1mERRbMC0gQdmNfjJCYKUGZ0VOiYFGTZfIjm4vPtTIf
A95u4H5ttCzcG5NT7nJvSHweoJxLg3XjdND6m8zYb4QVfT/hstBCfhZWHh4UUpNAVurTotoqcYsp
h6kayjGCkj9Fcgx2I4ffyAC9O11NJ+UoDTGIYNzljg/59pxe9Q6KW8N/MRQWGq8MJYh+Y99+Wxz2
39SKfKd1ubGIrURHaKeEqOo5LzvUv/OZPpQVxF0W4uWvODk2MQETfmPa1r5z/vubxTKAmjM00lGC
AmJktgdRXINDBb/2kw+nzo3V5vyb3wnD0EoHwiEQLMXcJNqfDySbc4gW4O2nlmN98EAvxqv41qlo
LULOf3/THd9A8leQEaXfVYHXfPhswgT1MpjWRspKB7BSCXWfKlA7Tfhh0gr2NFQ9cpWh/LiKxMb6
s9YBKytAc4ngWr4eoOHgHTvdn8b51+Xfv9aylQxMBGmbpS6RlBvY/bgwDAiDm8tNr2A/tLAPrYve
j3g2oFK8gw6efMQDWdw26XjdoAQW7iED4U6Bi59+rjwXpIlRMbq//NNXRiWwcOzgFmOElxVwDDUA
X4CW3pafLze9EjA2J+1sBN+5EN5BXXOWLEsYnXXvPzhDDSIlLNIvf2Tt91v4DVWO0rE0wkcgd+iq
Fq4ezffLTa/MamDBNoQIe4kyjT7GM+GuFyYZJthDeluPtmvDc+7RG6hC16odHR8LBmRFtIDevCdh
aQcVqQ6kdeE+UtyqP1/XEwu6RQ47rVSiJgMyk9Oj6VHBflayvCN5VBwuf2KtNxZulwEhaRz0RtXT
J1MzmGw5v+WY/oCgy0YaXfuEBWDtczdDrVmfQInvM/x6jpH2XoppfJij/vflXqxFkwVkmmYwh2C0
SzroIe6CYIHOqdzInyurgE1Rk2MI5E5RlzDHxL07fvIq90sxtsd6Dn4aOm6gbqULNlWNTKhTFN3U
JRnKUsRunmn+WFR1/fXyCLG1bpz//iZsQd9CvTzqLhP9jXxhf/rX9jM8pD9DaeF1vskf5V35oB7y
G7j5nNSBn/Incateh9fmsXppNn7DCjB9C/NukS+iy1WfGOgM5xBI2wWe+a6j/LoosInhTjQ4soCj
EEpFPlP/vnJ+Xh67taE7T9mboet8iSItB7+7HLxTCr0Y6qt9TVqIzIGEzz9e/spaAFhg1xANYP6I
X9/U5gTEPAwT2zodrrVtoXwQUIGHDFWf9HSohx04ruEnD7vs43U/3UI4VNGyGq31iaqe8+x+yF4u
t3teJ9/ZgPkWrGvtFa6BXkUS9vqmzdRhfoJ+DjnXe/Y7Mbk77MSuW09tchprZgaxO9YlEZefqFfE
pM03dhkrg29z0qYSlmWDzntsjWCVHY/TVOYosjdGHS4P00qCtZlpcK8IPeGILnHn6BFFCYmhbbHr
ePqD+fN/l79x3le8MxU2OU1OpTtlRd0lgRnzs27qQzvDTaOiT2ZBcbHT3wYFJPQuf2wlUdhENbyL
QlW0QIdQR/SIiogX08M4WpD+13Xtn2fqDaCrKFhcmGJ3UNXSOxJluLX+ORfBxq9fm28LyGD5h1k1
el0yedXnzE+/RE1fXdm2BWQ+NCgXmMsuGTO5b4NfZffj8pCs5DibilZC+zKXnelQRvlJZQ8OamiG
Kdj79BcvNh6V2Bm278WQBeeZiqKfh3OcerrdkXy6d/r+m6jZtAsiRvf41yMT/U1fenrv8fTn0kxP
qYMaPQklumb5zg306gOw/dx+UTsKI94wMwfPD7aIFyuBZ/PWJl73S5tnyAI5/wiTuwwaDzDFGd2N
J4eVhOZau/Z2ho4IhPmgMst6eHM7BhqxA4d3c0r1oeWQgujoAWVEn2W/bEzsSjTabLacuc6ItxN0
KXOymC4RqpfKsdlIPWsDZi3pEorNSwRTs8Qd6I2bmVsOPYsq2KLzrmQ2m7um4Bc5qfN49TTR0BuT
IwM5/KWnW1hd+4CVCUQ51kbMEYRBuCgT1JoyFIFVqJCElICCvd5lcK3NgZURZOm2cIz2YIkeBfEA
CSxD3I11a20CrITgTn5HJ1QaJJ3+No9wRA8exPLtup9tLeu59F2VQ90o6Uy2CNQDBkW7S2HLvvHb
19Bg5YMs9+F5yWkL+pkbo2joAGPqI3Xu8ua3Q/yEKMiPQorhcmdWBsomoY2mMyFZ0Bmy3PuE7Dik
sPpla4O1kj5tChqB8NhUO1MLaXeo24bPAz9JaF0H1Z+guC6IbMpZiZpbGKLgE0y5qNL80sngyqGx
QMyA3QKiMG3SjrBBhukHdKygxyI3csRfztc7ed8mnJUa9ZRwgEAcHcc91DgO+uTG4tAn4iAO8ljF
7b6IqxiaIt8hQn/LjsO+OTQHGTfHLslj8TTs60Meq/stCulaLFioL9Schy2kMJIQ7qLtfRjCNvwe
/F7Z/a4aozf2fWtf4f/uMkxkHCb0iNyYQosXUs5j+RwMWxTRtdYt4Bcwig8yVG0kPeRD2gymz/lr
DXfd69BiQX/BIRRbYrS++L8r+cPLnjpn6x1sZSvJLdgHZ8kb0UN9vh5nKBJH+2UO9hIisj2roDYo
bgbBr9su2bw0v+hzXDz3bQINcfm1clMGUU41XfXYyWwemuAMhNO0Q0d6F7rRLwzS5livrpuCvwf5
N5vUTMnIWUrVJmbynrCEQCyihwb3NPD48hyvrEo2GW0QKKDPYcSdsJKLETXfGfkzDYKO1yUsdo7c
Nx0Qvt9OZyHQZHFhaZ9XcRltpZS1n24BGGL9DYJIqkRICsEiKTkkSobSE91G4Kygi1nYZRntcAj0
VFIu4SkKxmeQKD9X1Pt43dBb4M2hKlin/qSSPHB+VU3OYgjJso1n2bXfbmE3davF9cCBSMayTvKS
fSOzuG1ldeW0WvBNx7yCDeSiIFpb6T2pg3AvqQo3Bn5lZm3mmdvJgkK8UyUeg/pA0d7KcOulb+25
mtq77wpPykWvVZL5u1Ins3eqXlu2a939BBcZyIhvXW6vzIBNQ8uCssWpdUT0hCcveA2Hb2W4cYJY
2WjYPDRH5ASKXEQl2oEULATkKkhn6eLgQ5UJdOUrZ8GCbja4Y4OHF5VAudj95oZ+QXd5Wgq+kdvW
ZtnCL+TTimIM0YtO12l5dhioYAoHQ+vmyg5Y+IWKqxxaWJAkAYfQUAof0XFrWV9ZvmxG2uLMhZMG
aDpcehT5tuSG9fJn30KKbfT5n6mh9/DY/X1VoqAWlhdCvFCYQSUtDyHafX6cDrb4Ritnn78weZOf
g6nQoAqgI6J9QuW1Y5qb8CyoKK8rL2E2T80lpA8EFK+T1oT+foRZDQSooHs6XJmliQXomc1n+2Sh
Emi03dfi5J/tWlEMdNXY21Q1+GAGJoM5XNIvFM4S+Qeebx1G/m7a39kS2xw1VC+V5TTyJvGg91+/
gGTXT3dOvkCfPnMguXjeM0Lo3Gu7KbiLChT+4C6szKc7WNca+joNZvQ/QHm0xaGJBtw5TR0sTPZK
QRwc2nU8mw6kDKrghmpWzXGfNbV4xkczyOJQAo/YlDUj++iWsA/80dYjiR5gl5C6T3yqshO4D/rW
tKxJ/+ghmLrv3Mk7/qGFHZ/7HdyxrLg3lDSwVCsJhNbKbPHpR5z+6/l7Y+giN1bJlTRKrCw0uFHJ
RAvZyK4tP0KFGX465I7O15HxobT07/7Ea6pKQzyqARk/wsWL2Y1QlYcGTnw5fNZ+vZWCpFQonW4R
PpOaUG/ZtLFXVACxdI6XP7CSRIm1iTCegEjWGGXxGIZ1kIROSeDdI+q5Pl33ASv5dGpIpR6XJmE1
7w++I1Dnhiux6xq3thFhxLqxKLHQwwVw2hXVMO4HiApe0zi1qXYFSoIanc5NEtTLU867WxfOIVf9
cGoT7dwgI9mY0SYZ4Lj9TD2a3gclfPGu++Xndf9NUl5oOcE/DA6M9TAX+c4reu+uN7XcuIN9f/Gi
NoWu8GYzhX6FnG+iY18VB1f85BTXkSIOIGwp/lzXCwu5tQJryeCWMXEVu3ORvPDidHO56fdhRW3u
3Nj2A/WkbhLi+FPcaa5+h61aYjAitqoI3l8YqU2gg5EuX5SfKXDAbjxSwP3y/AIF19ZUbOzi3ocu
jSzoinOij4YWMTT7cGdugo9jrn9dHqC1X2+hdiJDn1VhhLZdDctgJX92i/jUN/NXx5+XjbVxbRYs
9MK3BY+5LeJId5P24zwcxKuc++Vzz+GgcLjck5VRsmlzHkzRlQ+9ZPCvWi0PJawTYaPn438vt78y
UjYXDmpCUdDVIULJFNlPAvekL/BVBt8z0LX3Xw3duK3LmrUvWajGoSPrc4pkB5JxIfawUs7/I15F
vzUZGBi7KIJg83UzE55/wpsEQlXPAzOL8/T/yYP7XH0h83U5m9qEuFnkLmxDc5VQ4n0iCxX3AiZI
L5dnYyWkzlJbb394Uy2i90OJ9bL7ItO7Ci6D7sZFzVog8X+bLqsZ0uSmbvA+/QF6OXtFrrukoaEF
5MKBJVjno+VW0I8OCvsyrYadH5Qbg7L2yy0wC1JFWTNBgDpKefhfVfiQ82Ye6ks2ILA26BaOUcxU
pDAGaRI8tx4KA6m/P1Kx61ZKm/7WZaou66gCvpaziuKD622kz5VfbZPf3Cli8FQvsHNzf0Xy3p2S
Psg3fvTf24D/3ZpTm/7mpLD/XbKySeClcwoTfoTc8SGLi3to5u8hO7nz9t0+j51DuIHYleQQWIj1
ITWyuHCCgscXlM6UHgdoNZZns8xPqZRbGXslkmxWHIeWrFHz1CQp7rpNR+4CxTduhNam4/zJNymH
w7VcU4J5HnMoiiNLv6Bq9ndVBRvwXWvfgi8Yym0jFhyCoYv3oBzY2bl+3JH+uh1FYGG4b8QMtVyc
gz0Ht1pKag01zF5Bx33eujP4e7f9XlBZOM4NijPy0MhEnPQBLtKH7gRKcZzewjIwJrG754cxqZPp
MMfm0J6cBEKvcX9yjzSG6fF+iaPrAB9YgF+GqUJJwCwTp9Y7B/ZhblQlM5TiLyfxlSizyXKpEtXk
e1hSy37x8h2FLfPP0sCc4Mr2rRM/4SNXs4vNt+Oqs2kyRAfDto++XffrrWUaPrVzGQXY1Zi5Zwsc
AqDdlrVgdV63ubcJcGCzwFydhxKbe3UMJPjkud4YmPNPfCfAbO6bqELYUw1o2qc1reudDCM/jU2J
B9zEoyXnR7cgVX1UAgZDG2l4bbIt3AdRGA3diMl2zeioD1lrAqhC15XjbSBz7QMW8EtcQVR9iRO6
W/t+uO+6wcctrclQnXV5wldSr29BH8/aKuh76OkWqfM5p+ORy/J7JljCFrHRh5Xk5VvIn8KhgMZT
UCcSBMIxLD/3Pvtxlsy83IO1ebfw3GTaVQ2Dd9ACQ2wI3MHa9NvsQxqctXu/err8kZU+2OS4Jl3m
MCIKw1SSD/lwaiYVO3N3uNz6yizb/DjZpUED718HjqaQXya61ifl4UB6ufWVAbLJcWMHuXifdjIh
pYoeQwq/wr7ocsx450PEbakP2E2QjY/9vQR+B4Y2TY64DbgYfiOTslxgyNiED3qS3c7DrVxYtT9g
zwOfv7Y4gQxyctLotDgcFif558t9XQlnmzfXd1BkdzOvTqCEPqT1bhTZwU+7/QjBr8tfWJur89/f
LPV507ZRQznelbxsvmV+DTc0H9r+7kb7az2wEF/V6aBRaw8j1Yr8kP4I2zo3OEKXxuy03zQbyXIt
ni3Yj6no2LScjxotGZz7SJgqO45+O3TxCFU/+ufyYP29pX8vGizso3TdT7OmdQ7ELcO9aSC7v2sn
6I83beMnRjvpflhK+ZwrX99qLDpfSdlO3o4FoiUbfV2bMStBuAOMqzjLcBXGphS6i3xo4f4lZxjs
bvTy3NI7vbRJc6aNoI+T4Qs6Kz9Cd36vIF6086RzcDjUQn1yhNvoYwkPxh1KPja+utItm0lHyibN
sxIKIaPruLdQdy3jdjTZdUCySXNnE6miLPs6yTKYANW4ZTeZ93n0IAVEumkj1te6cMbAGyzBsA2V
zCnFMPU5/PnUE+fOdS+Q1CbOGfgTkDYaYAIVPMJ+DmH2w/HMdSFl67sVI13AHIDD1Khokvr6OC7d
xtv12phY+AfHWNRpIGGOjlPKBPbvrMWVEWOBXpctg2dLI5IuiuQ+gtfFLl/oxu9eyVu2yZouxiaq
BMZb1m5062q479TcLDdwDdTwH9HR8TLY1sbHQnOUw4q5Yxh6b8zwVBdGJ4g2XlfDB7PXfwOSV1SX
HWzhklLmU7fnE2eHcZ6xZF3+8edN+juJwibJuc3IUTzViySd+NEjzQftiT3jz41xbpiJdk5ZXDdM
NlfOFRG8JMtaJDCmLHeL9OO2mrc42Curx9k98C1uUeeo+SIRo3iWg5LtOBHnR+fNcL5KwUq+PFRr
3zj//U1ugA807F8jBGugp/4Z9nLVcZ4iiv0pjV4uf2IlZP9Hoa1Ny4gJdGMOvHkvUSJ6jifYNtTZ
nyANf1z+ykrA2vpsPmuUgBpjmWQ094YDCiFgXeWbpgw2HqnWRsqCdVErtUCSSiSOVtOx4nAggeQj
hyJVXmxsf/8ylt4LXGsdr33ImrUwFUwk96fgsfJCRm+ifmqjmyCVsF3xtQlu8m5iWCz6zhswlBz3
1C+wVW373+HcBv7nCoaI+aF2i8yA6dZBQjujSn7US17e1qViQbHLqPS7u0FEUX07Fa7O4QJRtOQk
TFGwmzmDr+u9QGTAPZYLWf25boqsnKKikLQVLLJgy+0vNxmnwwnvusXPq1q3KXjuQk2kvKlK0m74
Lgb6X1OYjXlZ2drb/LvcmzoyQlESlcEGbq2gFeQebKcz/1Ua872/skaS2kw8WHoFpAholeBk209w
/9LGgSOPy5cPbt2bB6Xgx55cHq4VVNqkPMLSaBGFVyVBFPlPsLMvj51y2y9e69cxrF+i646lNjlv
Ar8AWlm6SliVwyEyhSHUDgr/ubsbWiY2Ngor2GTnpPAmi8EeIq3nSWSxGlXdH3GH1+2dOfNjx+dN
EF8esbUosLYMzhxNdCjrKplCgaeUiv4IpPsYebgUrtJPYDJsadWv9cbKNNpUjcK78nnI6mInIbiy
43SpdvBg+nK5KyvJ0na/MgIGjtmZqUed4skPoO6Pa8jrmrZADuAVMJD0ncMQ0Om78sR0K30IvF1u
fWVobNZexGa/g+UB3HOmwKGPsMObb3w9NOY0lJDv24jZleGx+XtwxBl0wPoyMdGgYOMocFHOq61a
k7XWz/H1JljHPFeQd2B5kvJoPqnWGY4jnIM2oLASpTZvD+mDgzUm0kNffR35N83qO/j27lQFZnu/
dXpem4bz3990AX4jYOvo80eoxK7nW+b9hhnT5SleSUx/tU3etB3xIptLt0gPZTnQnQP9MThwQTZc
1XrZwVhuY7lY2SOe/XvedgFaniEEnp3oUJTjJ8Ep3/UhfWRG3fSyuO1kBvf1VGzs2tem3EL0DP95
qMxkZTKOfrSbWie7Ec2V/Bxqc/dG0LtczZroAF8zVLaRBrFVEqhvHS7PyNpsW5CG8XGXeamMDqQp
DnLqj55qfgVw97vc/MpM2Oy9tG0iB8oAedxM7vzqFOSxrcxxbNzqjynzlzQ1sD8jhl3XG5vLB8KI
olLAGKstJxevSJmcjrLjqMDLWLOF8RUKMLU5fbppsOlq4bIrfVT63flYUYM77E+n6UPkw/DyiRPS
BF+xkZP9oWaEdT9xzZCRI4w0HbGhKLAycTb5L4U3BQ1hc30Q81K+ELgcqR34FMHZFrTqNz6yEts2
ea4z6eAHIW5Ve11U4hQVNK+PBoIvW9VbKxnNps+BAVWmbMYLEpXh/cQL2G4TEJCVX33VWTsdClZd
92xCrJyQjzJUZsmDg8zpFxENw36RXrmRmNfGycoBPfM5jDjD9MBhw/mcRpF4bXXvP18G0dpUWyeH
Uaaw34LLYTyz4U5Ny9EJzRdD5tfLza/9eCsFZHVEnMiVYxz57fiHORUoY4aN8vM1zRObRqdByksz
wgdcsi18uenGrKvuGjeAhtB1HzjnnjeLigt+axaIDh/IxVPAsh997f+6rmlrOXfaEHbNphxQWBiO
PWptI/065GRrPX9/5IlNpMvBjWxrz+sh5le2CV+4etRRuYWt9xdbSEn9Oy79kDbQg/PGOIVUxnCo
cOPm/XGjLnMeA9CS4DAY5YEMN/ZV7wcpsSl1oiLN0JCuj8daPBiPv4CU/KsKlvjyTKw1b8G3qYKS
RFAiOw7cCd2bfi5CluQVTDZuHD301Qa1cW1GLCDjApp24DR38aTaDkqHzbeeb6mNrXXBgnEdLPlC
DGxTBfzFk5BBH4J7vD0tMtpy9Hp/uSWRBWVaEiEmPxxjx+k+1XLa5+A4wvPzpndq+IR2sdHXaQ0T
m1dn6pqZbp66GMdk+NL38tXLjNiNRG1g7+9V2P9emJD/YdZBKAI3HHl4FGP+oTCnvnpRpNghWcWL
gGajWQ6z/sjqF3+h8IP4M8FgJ8RpgamPzGt3Tv/EymDXma/5WO1hKLSv8aSNhye4kFa7oqT3oFbf
FIvclx27MyO81bL8KDK681DVawSs1MMJzhwwz9y6a1jRzyG2sF0HA8KCA5VH2cNINiyPPh6m2jA/
CH+JQXm4NXn7tZ2jex8l08cGtCTRdHtdmEcGBbMdCsBRQe3B4VM+Yle403Ag49mvgUUxGSkUNaDX
7je82cGk4oYOIq6rrRr9FWDYjMAgEm4b1EN09Moxmvch94LiQ60D3/94GeArwg7E5gW6Y1Fjj9G4
h6VCQFU453/PS8oTeBOWn5fWAdVlbFJcXhbNvpEtuZVlMCQDHZ49X4kbkFLyncrn761AooaOlozS
bDeVHQgkUfe9FiTd2PCv5FWbYyjzWY0yb4IjZ5OJnQmvl25+rhr0jcleZmeAJuvlMVnJGKGV9ByN
mn+HpT4IuEFw9LVHULvjZaIoPlSCO1ueYe+X0BObf2imSrR534sYXrU73X3tiy/SfXKGP2EL4RTg
gW+9VlHYpWL1eQ/VVhYMPZR/6FCJGOaqPeyWeVvRQMUB7hVwedw7WoYvlHGoI0ISXGSnVkg3+92H
URrW+8jhOgj2RTkVyM5+Prd+PIICG1V7LyekfiyonwYPnQugsFNb0tmB+Xk4aFHucA1WR3e01tm0
L3juwXIYnK1R3VQVg0O1M7JyeQVRsgtfJRQRsq8z1QKexo4e55eS+KVodkzD/7rYuZz6st41XSnK
6qR7aZDBA9TSVwr/8Qj5HXWuqMc9duKud5Iwews1zHyFWb5nvOzHeW9krsJ70kSouQEbZYqcXx0W
NmfeoaYtn4u9ZwohHnyolYSHyemd7mmaJie6XyhOUE+6rwR9htSzF76WIWEce2aRqxpWwkEPL+Wg
g/4HFL6DdlcPSzQ+t8Wsmh2lTTHsoNtMf469hnP4bnbgZX12t4eT250yoVm+LnpyumeDiwb1dSzL
NuoeGgWvl598Hgv41+OANexQOi5zcJzD6Ec5lsZ/DIuG8Dgb3VlBWCBj4T43c6eTomYjVEpC3y8P
aSG7AtXZqOG9bTNY+dE9eADl5Bzh0crkOYsXjhAxLaqGQqejX6AGhCuPknbHpYSNltpzH0Sw28hw
booP3NN5cUskRd3Sjo9mjrJ9J9NsgQ+ak7puF7epXormxGWmMSxZKqHPunPmtGxOJA1o0ewkbsJR
skO1KcadCuB/vcOUs2e8wYXfmdJt3NGmA1HTW6anHJq75b40DXuOEBferVYkUnofwQhLncKuC061
E4Z46eWDym9St9X0EI5407sjpUE9FWKxfIYlCDJ7W3h1FA/VMi17h85p3+/hIK+HBJcvZ49xVjE5
wX8a4jH5L1CkoH3Xt3VLY+O2SxMXDa+dI8vqqWsPfeq1Tr33Ai/jXzHuFUT0JV7exjtE7fJbVVkN
ZowbDHjg7uuovINteRkexmlBlQsen7D734e6M9+8qHNgU0fq5Vdr8D6757VI02PWF//H3JctOW5k
yf5Km95DExGIBTHW3Q8AyeSa+1b1AsutgMAW2LevH2dJ944qp6W600/X2kytVJJMEgyczf24+00g
+sk/ejziH92sy3oFj66pXjFRplkIEbYWd0REYhZ2ZM5pAIPGwb9uekHLdZdWy7TScxql62oephH6
NL3hoeyIy3e+U0UMsW9akgD3P4MqM9OTtwb+LOUmFhXM2MkSLcB/PIjYbibGSHkNCqqEWVeqvbtk
TIpzih+rKkwyEEpWY7PIdBfnVD4Z3ufVLh5o1KxqPYBlMhjQ3FaYkQ9oyeVQ4mDCWazYlXE7dKcE
fs17lvmNuZPD0DQfwody1A7V05KvY8VxgkdeMXlQS9mmW5KM+jmqCoROoJHzeONc5D7UoicR+qPI
54dINf2yZ1jgmp9gs2tmhD4PiEaAHWuoqZFUTtlr4YEL4wdzldnoVtsyiuCtWEAUEt/XgsijWRFB
0J3MUfZQgA0Cz3bD/PRVp1PabSEhkGxHSNeB/mtI/Kq6mAK8cJOX+IHyZJ69mNIpcYJ6uOXHyQOP
Ak0eVEqjb5rWY77FjTlN29J0fr8dXVGwp1zC7u8tFeWIdEzgjBcdWbnwcWe71m18tlxC8Z2LTa5o
T9asjXxcUx5nw10VZXa8jOZURYeBlaM9gsNEFZQlQFHBwR6XBrYvHVHWx6IocJCr0dChfZ3GsZ6e
Fe+K6orlvlXjSpS889d+5CJzBRmXJoWEBK7EGlTbpD9l2Qz8JNRNn3Ym6B1pOTwYGF0eQM6v0hBK
3wymLAkMdp8S1t6YQi3ywhhRaYAu4qH1oZAfJDPqZtwv0Uj6MSi7rit3zi9iss6ihdl9r6aIbqSu
erJHRsnyDR/HqD8l2GuGwFWSkD4NjS7noALYyl/LwiAnQUlAeVkRANrL020rhsq/r1Ns2aFIlb2H
qI+B95Szo+OCQrjZ1g+44NWbNHGxgHpJ56l4gOmRkNBb6kl6bXJwb6DEXkRDMW7yWVXRsyugIzoG
lR8P5mjQSJgkiFOSgAICR43RiYBb+MccfJU6svEUabPtJJLYP/bpAkqZDy/zJYxHP/WO1VIWuwlm
PNkjRtZuKs/Ms1lcAHTxx1c+eTrak3NMWXVlSWTYM+KpzQgbpXhVWFOfq83U1xQ6aBGgzkCNnbVv
xcKMvYRn8uB2AHGX6brqfbANAyd9iHKRqGL8oXLU9+6nBMf1ssS4KTtUFLInl2Ro8gEGL2XbgXwW
Z1OUnNpmGNWzLau+PsZLDUdAbxp0d8CcCoZgayJzl69zHKfuPe8ajopYD6aBKaUbF9JsI1yTkmaB
tsh9kAyCCOMCJYXlBdK3yZce1M3hFWW1pkPYgEAvghzpeAySPO7yFbTiozbs6mGAKVVe9mng4Ugd
tYcrui6cyvJv/Zxm8Q1rfMK32CbjEG1zLZXifi4txQYwzLnsKvaLzHtPFfS7HtyC9eA26AgOxbck
SSbyDS9RgXHQtERPF02plvmFNAsU8uDNrPJbINMRu1Rp4dGd5Atk8zvP9vRrk8GZGt+abSK/C5pU
+t2CgNL1SRq2xFBzGiB9lYYTwZI8D5cuntrbmIoq/govnUwBjipoKdq1nq3gWcALESNfVF5e7DRK
suWNlGyIv0Eyo6q/6B7q0hcN4dj1Dao5bdyTrQ3198LvRZNDSNt6ZRMyzyumber5JG7B6o/y5LlL
0PUuQd+bCoy8SuKrukZNQ8UrxYqNu8uHUvrQNiwcWpwRqIDewzma601Tx+PYhg34j30BCbc0IRZO
BXC9eYnrqW/38J8b1HESGWtPEupo2WupfIPOwY5e2xwy0gwADxcU0PFXwSCdce+7NO6OJE8L8pBx
X0QZmJxp5oW+KiR/Qonp67WvuykBhgBmg38xF6SIq6CPI1oVgWz1RLa2HqjbYr4DC+2QRCoe1wzo
mLqHlGgSe0EEdaT8Ip6cIoeqwHpYtIWJQ7FsWB4tNJRpnkTX/eR5ZX7UGRbeeUCWgvMvXRbX3i1W
4JnoV4PrvGLbgGuM7NqV8Ny497IOY9luhiFEE5jRVdMXP9ctDk9v5xHk/DxKJ7YaqTfF63NaVm8a
MtLQROwt9Q5ooSOx4jQCXXCaPWPQOeZTXJ56C+p6BTi8YcurG1JoH/hYcpPrspfcfoz+5EfI+UVr
PbxhL8oPCWoatl1MNj8osAXhxzTYRNkHOL5TjnvJeCPkPZbR68GG15CSg6WETrqbQQjaPjTMi9iz
TyyvwHpYfIEzxUaVjLgxkPjjTY7hAr9YBr+Zv5Q+w4BGeBmNvbVCdd4gmgxq1tiqmfSMn9q+n1gT
8tS0GjEOrBQaEjl1LcN8gs4CCmfRPKknF+HI7iMwP+glwwmB1c7Yu8wFoL0TcZeVncOhbF0zFgGC
dVW++7wdUhC/khi9aOBMa7okTCLdsq9NymC5jHM/QTglGLvqrM5XeV5U7wAJFvw1TR2PugCWubiL
A+cnrhmCrkj5uOIVX/hqhL7ucFORVI9+MEhwEVb9OfXdRjjE/tGWPjJiVWs+71VMafmRln3WXEmn
5t5b1xAeHGr0x1Oh7voMsr/oh2vM6p8yBcWvIEv7Zbm1IxiOl0saz+YettbafFFyIhelQCX4JbZc
jY/LgMZzXTR+Su5556IxjHMYVKpgaGFqF6LezPVjnaWNepz9JFmeawxYartKI6HYFKC89MiBQ12A
v7XzAJkU5hDsw2SC5ZuCjWZEXBJEuFxkvQgKhWLY/an6aAo6RFsJWhTGOQmdR6yXcF+J+7Sk8E0O
moWjFoJhi0vTLe+AepxM7EGYfsvgMlpuPZvGwxVruFpCv9RN1QZeWjXVfYSZDy8vzMTGDsdKmDbe
Q0uPDkFb0MrfLLHRNVzKMO1tD1Xfpe45mYouvqwmNdsbix0keMUQw0aYHEfWHLAzHDenCmPmKmyi
ZmGo20bJHayqE9o/Wh8pvQjOA4loxZa6HjaY75YrZUpZVmHXwj3+tHS2o1uDir0uNmZqCwk6Xsy4
FYECmLAgTFcpoKOgQUoi26xGIt0i8af5lSIFNfedngsL1ps+H8BYNO3GMqhLrbCZ3Q1rX0bDS9F0
eXoVJ+DVrn1i8nhYw/EtFtB7aeWySYdKmiAytZ9fTvEcpw9qoR47Crzocj2WKE/DISnIZVoLDhYr
hQbWpZjQnMggobHBd+169LF5gBpOyocMw8XiApE6PfhD3CQvyg7+vCvwmOi5HdW4XNie9P0lJdPi
vggUn2aVRPCs/IoOImtD6teRuZRg5PYngm226KEpydJtErH0dkOUaf0nHAnIShgwMpIiELyGlB1J
oJKD68VBE7pqNKgnSBuKeN5BCzaP3zJS+d5DI9KCb9vWtfAsxlzcJE8V7K+WV6shrfrF2MnJve/7
DRAul7ZV54eDdG48zMz65aXMxp5B5KQsE8im2hTidqCf1FjBYPCimyyaoWRqrzPVi3Q9lzoBUTnN
UmsgbQtb8ZVc8hlkeuIE/HvWRCzleE9iz/FL4yVjlgL3ktDVDMFITqJd4SEqPLaOTPC1h9YnGjHa
MCzyhUaVo3orfQqlOUjqCy6+CrC97a3wyEC+1DKf62uUxUW2xoNkfq1j7NBD93ZB7fUIsYcx2lhH
kiENc1Oy5dBCsIPQYJZpq8NxnocBQ+LCVY8RyP/sPi7qEkUKds+m64yqQUE5ObXVOk6yeDvS2GX5
OuG5tqh/8qyHwr9Qy75FETBeDVlNx82oC9BXeW386CJjcHL1gsTLZP88DNPk3/mwi/V3iQXSsq9r
hrcb6BFYwhIscpj6fYUuBEWjtTpSQZl2vN5lE42ya2ysZLlds8hZ75rOrkgpChg2uQ0Gq8ruC4hh
tTs60tKroeCfDfXJYgdQb5j0tTq6AmYceRD1RjZ8ZRIq2xVWk3VFApep1l7YxNEYW4J6qeDwGA1t
aEddpiEpYAaNKQgp4KelTOKva9O6AZOz2MNWUQBJikGCOUFyi/QV9xaVxAoxryTibJheYkbUJiSh
EGx1binYrnG1H+UrrViKkjwFI4WLELVPJm9wAA17apsZqjE3vjfjawgF4OZu75lUoqIp8govC02x
mGLQZZXVasWUNKQG5D0YG6+qZMHHXlEUvl0Ef5jC9z/KoUjghpdPvFz2uEqO3EMgaOI3UZtO3tXs
QzHizV9EnTw7aYy80g3+VwR5VTF1nLmiBg2a6xJIEvLFp4CuhiwaAokJqIaujCsxnmsNjMhuZZXz
RAfJgArsPvZILO6xt8CHm5JU1LuZi7pesC2seI08nFnEpgajDITpCSnvvi0jFLyJS4sZTp7xtGCH
EYZg5ujOzMw5hIOTBEuFDIP29IrOWMeB0EXHx6MsMEc7jhmkC+4Ejf3zqOZMA4cmdNOUYb5gs/By
WiA0EDpSR/F9VflFA6vnibIyzCIaq83QE+7tsRXMKzg2et7yVBJ4Nh+b1p8i8Apih5CvqtbZIJno
lOJg81ZHT33XJfc1y5diCL0OTVETFIOw/GVOyiG7wc5xn4dgNFJL11joH7jCbse49KgqfcawWs5t
MTQXFk7jcFmEFnciH+O0OM8pKj7I+2Ruo+YCIbPX9zVmC3mzziQRUOsB56U5lW07FNewIoV3BWNX
qird/RkV8l/72ffXSz3GyzFRS0U3zYha+krVxWB2TMzZN9SM6rzlFAl3hd5yNHd5bCjdjzKW3T7T
9dKcJHZ1YhjBTChA6ywjZk+Uz/UJYUrkKvS7kjN07hOpu3bFsdPe21WtvGFZwjabpa1W48BQXm4c
zYaFhxN6q7qDsE3Hdbdr+7RySHUxhAtLCN2MsuUB7Jhp+qEyoek3aI9wE+E28xh7Kyu81XCAy2t/
yEVSkiczNMPy7s/oftZqKtP52Hqjj2sLv6y2ecjAw00f4IRR2jtcMjLfD0MxNwWwFOS0L0vlZd5b
UnStLnGPlyg1srYskkM9QMh57by+RL+tbc+BslgzQsQuoL5CjwMOk2T0zeXGk3unZEqufHRomJ1A
ommG4g3cmnr/ysVuwqDOd8AuIpQR9MMfodW8iwjT8+3Q2HbfN5768GcIj+1z1Nztulyi6IItbije
R8Qu2OLYwULxkqaw9K502q2QP+m+Vo3H3yah5ugduWYsvvAZNhOB0GUndv0yTFCqRfVEcPiwXLOs
KMmNeqMpegy8SzVJ9l7Rss2+ipz6MwJ637qT1aMBXia7mAF8GG0svHWUlbiPVezg+oR848/PXSx1
pIGqLQP8BuBTJQASGTAXeB8IDGP4czpjzHKOAOpDm7HAbMwbDsxiroQmehiqnXLpOLxLBsLQMcH2
af6l6LApVgbnzKfDjInOvM4i5vKuFrZrBNR3O1rVAZTMqwbzFgk3Kokxv5wJymthnP+O9YlcbiaT
LoUJIRyuYV/Xp45ZqLZS3PUUe2dF2mL+3fd5gzWxVinML/M+z/Kwr5WBXVONnmd4nWA+jjFnNA5d
hO6qgeneFPi5VOMcuDpK0iYYGNDobF1B5gqUNjkpILxBveBSQeYNA4zaC0oM9tQYVl2JxipknEWz
W6ksMfKr6/uk/ply3XdC3b9CWT4Bwb3qKtDZfb2RYzptawyaLtF8c0hIYSh4ks3ib32U9hiHtF4Q
Ly32JljXoupq0ZKDcRsdZAWFYLucu/u/BrPYn6BZn5UcyKLzvh8AfvYAEKqAYw/7w2BLKg88WxVw
yCaG6/UCdYrnOoeabtCWOSxDiUQDsK8ygmGaGUVahZCY129ThfXHs9T5v7l2Tj8LQng9JQL8cr2J
hmyKVxLFZx/0xOGt/fUV+LML8IlNgnltAds0qTaaMo1qW2IcBxNKWpN9hwRf/Vsb1fSzFMSiuahL
J+RGRAkLsWewrIjpf6ZI9q8ZW/SzBETuotwUcyQ3hdjn7lYiBml1n7tvEB8K//o6/QnWrM///Q+E
HigVJgwbDmozNWciQxRoj/+M3fpnr/0JUk3czEulNd4+LJ4DdCU80H71/O+98U/skQFFWJ6SDF9w
PmFsMj44nf5766ZUf8JNI6+BnL9FNBsxUaLvrQe/osOkddZeUsrEz4ze/uz6fAocaiKkjmN41Zsk
Xx5H2YwQJut/tvn7ZyD/Z2kHW4mhBh1MbIauGF9T2TZVaNmEgWzVwT4iDoDhLacxEvapoTWFVDyq
PRjXAjPK1h6pMcNP++gyLq28w35c9Za3BtIqLs6j6zolyu2zUnugRC8UnoiBgh/O+Nup/I+36T/j
D3f9W/Rs//l3/PzmqrmxcdJ9+vGfT3DQqz7e7cvfz0/7vw/7548/4lm/v+rqpXv54Yd1if5+vuk/
mvn2owUA+P3v4e+fH/n/+su/fXx/lfu5+vjHL28OaqTnV4utK3/5/Ve793/8wiijSp/5WP/xxz/y
+yMuXwo8+fDS28Zm//ppHy9t949ftP+r9rGSdNaXOM+/PRzA8eP33wiuBBMAxrRA7Y8/VbqmS/7x
i8d/5QIdAsIEIDvPP2/XtK7//iv2qxHGZ5RyHzGKaf7L/3l7P3wH//2d/A1GPNfOll2LD/WvRTA9
9XmHFxdjTGqANRfYEgGDWWQCUHii1wrMYonu6VColocwJVvnbnjPDb1sEv8IZ7qLrCb3U+TlJ+Bo
Saizq5GUM6zkkhCK7qHn33KZvAuSAPa3gEdFi+2r8q0uvB1mH+lqwhrl0YvopYDyERrgsCnIW+kV
9QrVXgyuTrMBneXab2gVLFAHWGGnKF1RbPT3ypwbcnKIMW4PhOifhYiT0FX2oLMGxNflShK9dcm7
KmzYQusBPvfenV1QrrAnOX3rsVQ8Svk8JpKHerJPAh2+J6N4Pfnti4w6FhJ9j6nmu6N0Cj2P3wAU
W8/QjW8NsffjNIyXBLKdu0nOV3PcEIh75i40ZYUede6+yj5adpGb4o1H+9uikpeQe+n2gJdYSEtZ
BE1loG+RnW2yYlhKY3hKQ3Qd3Ro/ZiG0QN1aYs4KN/d6WcFg/Kzv6cF6iWTdbppaekNdpCGOg2/G
jN+Vl/hGNfFr0cEf1/C5f8SncTtIMOpt1dY+oLU1WeBmDfJlDx7mMASqL5Kw8DDNgdwmSoMhek5c
9ZEzEYVcZu+NrdgaE7RpYzruXTRtCfAsSixQBuxf6agFfSEWH00ydVeYk9Uh+AUb6tvo0HRW7nAH
oF3uumiFZhkDc1nHAYDO/je65P8qmpzsGypC9637MXz8GIL+uV3frj8/4Ifo8/9HuOFnstufR5rr
5qVLPrq/3Scv9o/h5vvTfos0mHT9ih00Dy27NlDTPhP/fos0Rv/qCak48HE8SHz/ze+RhtNfhfIY
elHtI8B7Ern390iDV0OUAfqiKcc8VYGw9b+INOJcIfx3Sa19BXVAzwiO0OUhFH6mf1GsoZkFLK8t
uPwmLO0Yb5ZhpiE8htwluE2XnalvJ1amVxKNxB47OyDqFcB7syVSj0tGTnFW7V1W0a/Q2lkvoE5t
LIgsu5GQCOPx1m5pPzwAPGXHvhP06INniel3GkJnxl1MQz9e1MTUX7O7MdMDRvTnUbbfCLpf+ORv
m9GtJpDUTtBFRTqc0r2HscQV5o9HMTXpXdZ0cmMzEW8t+5mJ9ydW1/nieB5FoGcCAV2gkPqxdJMA
LocSngBbN6b22Kt+OpVAdDpKTnUy9Gg12IDN9nS+tqS86Dh0YSGDiuXkLgZ6I8Z+Y5qugFbvuW9N
zXyX6ChFE9P5m98+Z5rGYuWPfnxqWmywt4MgwC3hlzBjs2g1RmS8w3pPupq//1sLkOYPp/X3xPND
ovmx7sXhkhTpT0iYLKFD8T/rFmg39Hro3XQhF/xDq6E6emmyraqIQD7HPjGg219ATTk4ErlQyWXY
SqgdrhtQDVZk8eKTxKAJi8a+F2KUyw/WxN/++j3+j29BS+khq4KEiZPP2eecmBmDKrdONIxkIAm5
6AIDUOCjGD7kw7HKiberu+5KDbY4gREDmhpnye1cdC8AG8ymkWjaCfJ5UJ8faubk2gdt5QGW0mHb
+MOmncHRwsQhWpscSjiZLOfrbqL1zhkzXauUgVW2gLUxm34DZW1x89cf75P+2fkrkEJLCMb7nq8Q
wT/VqFUGUcmZUwnqjINgEUbh3kVXMLdqGpvftWh+g1THWCNhpLkty8m7pOUiT7KgFC4DiVzrNl12
nI426KbhfU5ZcWhmY7FRXVSX0EHCsKgzGeh17QaYbXZgkns7PTAXZAKWyvOQKuhsTw779J0zByyp
lNexxSDqrz/oJ/VAfFDFEQd9ThlUuLEf/Knmj2sBVMnPBsgyV3ssFgZ97SV3aZPau96xBQ56I+br
kQzjqd9G9fzst5F97xd91fO6eFoonIgbv4pDsOG8QxoNZJ9YQCV//Ta/rxP/MSLibUoucccbqYxS
n28JZrDRDvfd/sLDjGhdsRnihvE0AFHLaijiIAaohKdBl8BPHmEy7b4mHcCDBrc8Mvl0DeLTK6xt
7P63W7ycS3NRgxIKEliQ1DN4IDJub3qwDutiXMAOxWyJ29gCrUUcaCdMOn/yiT7HeI1UoqjmBuMm
D9Xrmfr7hw4UYIWNOlCTLnpYwB6lpfNFPaG/7RdVvC2HaQ5zhPO4vaKVzYOlBmtPlAVk5Jbkruk3
86EzXhOqlhY3XR4nwMVjBUPFZV81PkiJUyPvdGXrn8wVziX4D6np/LaNYpxSgZobxfWPb3uUScN7
QJAXZezKS+IB747JcIykhjZ53fd74vfNQ6LGPaf5cuO4eoSaicUDylcMIOtVakh0THrMCR2cJb86
2q8osGohyXhyYsQYtBSbROHbSLSqNrLA8N2M6hGrAMVbDlNTZMMtA+vqgZ05ilHNfnLWvq+4/njW
kMDRLaBrMMLzPyeY2RZLtcx9cwF+CNIeXIts6j2Y4gQuNrvFs9r1nJXldT23JZi5BQhapgrAvfRv
kKXhTlX646nM2cP0M3ugT3Ot892K4889KamABBdYvj9e/dLBEHL0QK5Ashe7scizXTx27T7hvRd2
ZeYdSlXtPCLcNp7LfqW86nlqtAswnYtC8N3qNXA4M1Vf/vo0f5fH+HTNUEkpjquF/zfotH44zbEy
jAHWhs39CBk8ytL2pp1KGYBtKbPpBPV+d5yXsQChgbN569DbYbYawMtU3zgy0kMOk5DVLMzyAgGD
1ZBzswKmW4boHpojrf3mWPFmCZPClet+KNSBZvxyTjyAl4aXuzbt+lVK6BSUOtfvQlydV0Yivkyn
ROV089cf18dh+HwfGG201J4QSNXqf1QhyVhHSN1uuGiwutiPK3gw7K3DkL/CyHxfRsDq5HSXVL0L
x15p2NHNj0WWxAFg9h0M0kwgimtlmmEr6MjA7mdDWHGYgXfgsjpHR8CZaRHQYX7kTD0nokOuiZFY
4L+8gXTHGGZgUl1QkBSD2oIzgb1MHRTO3hVjR3dNFX+I3FfBOPsaW9AawYRXxcozTG8GTdWq7fyV
IDw9ub4AXZilIQcHIpDGFYEd6qfEXs9enaMHJVcx7pZAVunay6suBJX3Xbrqa6r7rePmqh+WMZjq
5KiZS9ZRQ+U6qmoCaUcmj3qS0zrnM+gYM0uCtKjTDemSBkN0KPly3a90jokTYMRrLBKB7VS07yCZ
XkWADWMcpjAX70DBk5WBLjiWH45DATKUHsWVXK6ZgwQqCPCbBKgPRh6kChQokRd+wq4nso9vvRLE
z6YLQetwIYTXo53FQnvf4U/LKQq9wVCwnE21VjwK8r2Gst9qUYNDF1edD5u9aLCAFGCHrQo8rPCU
MzhaTqHWibEmlCZLt5riOhgW6MkCMKEhUIZjCVtnKGm/jguULXsD3Mc/YwbMQLjCDhdlOrowaV4i
WGhaC95taXUFTg2+vZSeUMxtZkceqDSvMA3Z9O4DIEK/ijkDDDHXK876JzjsUcC3YgHwYd7yqQkY
bpigQdoKhvORy1q3TXX54OtoCSPXxysOGl1QSvpt8tpHCm2mLYmbsMpahbtkrMMYEEHgy5TuHG6c
ZC4f054CjRWHgY73cM/YIvteKx9sf92LGpVz/5KMZq8yb73IY5ljiCDg8WG9kMWuWvMYRxid7gnr
f2EXjXwD7A+HPq9DEvdfeUshMAh4RucZNJclKL49AIIE5ELcryDgMQA9ablpDQ0oI/et6M+ENwuy
K/G+RKBhwIXVC1hSQ3Y2uZlnWcKJlQKwEe4r5DJXDmT7IGnjaeuyga9ZkyWhqpsTF9MTdAzE1L4J
MYN8LpunGsEo6puvVnTHppbFqrPlQ83ir26AfeG87NCKrQ2TUCV15YAx4q521evZOzcspv4JFPBh
1XT+Vs0K46G6F4HMDSB7kkFFjwAzzQgDkQJ0jxFTYaTtBZSYfg0YrEHQng4FtMqDPoqAn4huP03A
rBYJghi9z2OYGA9R3IWkFxoYJfi0zoQF1k22c4e3D5YYECPcltupW1NbXaZOlxctR3zo1fLs51l3
r4pHIALeisECLtA5QEfzXBL7JIWE2iM6OJjHojNq1Rsq0mmz9PHJuPK6I1G9Tkcz32qWb+vKyUdh
p93ElvbCurhbg1msX4oTIObktS9Kt8Yyhd5blMpHTy/7dFLQ/xljftV1wu7YWQi5jAi9rlt+VvaD
NHvbYdV7SGnYx12zbc41S9aoe3YORIgb5E5YC4CWF/odY+8wV6l9raebqLHpSo1Tss+8Sj1Lenve
LXlylrMDfHAW7Ep46nmwUx0CUHNHmNaKx16OwYwUtmGdhbNWrPpthQHZOsYM58uCRhgUa0Dqc6KP
cC+uwynW9Autgai1Da8vU5AtDiCgb+eceVe+boIxMs3NXPnDwSftU1t2+ZE2yzP4cOw2xkrCrU7g
2DWNbX8xRQdtY36Z8LG9IpLOmyVPHtAmNMH3qzez+cXkfnolajFdG4geonm3j8s5UeexB4rH2I1f
NEnXctD526hhXFu12NCaM4qAMGd7CBeBydfF/Kb183WN7y5IXIc1gKkhuyxir1jX24MpKu9HWZy+
txiql94Gg8AMVKXhLL9Z7QdY8B7nUTSgq67PSzM24OJ2Rvi9A+DvrYvJW1XY9wPxNQvBWSvua68F
Xz5r1o2pM+jrMbUehU/uibjwEsofnO/veuWm3UwatcIIzzx1I5hEZuk+AEdvx6qNDlYIbB/wArMN
dLYg5SjvtHiQ7/dBtdlit6LZ8whHf8TmadiDnHK9TLXbDmkbhzhySHJJVtxDWfjRr1jyKi0WH/xZ
T9e+0NkxdqZflf/F1nk1xc0FafgXqeooS7dKkwlDMtyowMbK8Sj/+n0Gf1W7F3tDMdgGrJFOd7+p
lbUGPbWbixtrx1VyMngCinhuF/uNsflc2pymWWW3j0jPG9RfRhG5tSF2A9UtGt3VH7Wq/lwlga8O
7efRpd15rhXl+vN1uMTJz6tRC1jLPHqziOW9gRTqfs7Y19tk5BWl7sabX5jobxWXCHJ9eNC0Dnmf
01pRCiv4MN++1tEPHEWmvzmbPvtl27hh3iXOXXn78PNZG7mFbvyfL/SbUoWcDxZkKn6HJm1ZTdrE
+X0ntv8+bC5SIh4SmOfbH6gacTRw60vYOdt65n5fz+yv70b0piby7iE5/Xxt4PH/96f/+9IEfnbx
wVwUF9OOVB/sknKLfkh9aAdYflrn4ZAXhoi9ae7pBcagyAsn+Omiq5y1jXVbk9ZBd3AHv/pkd/Vw
kZo8N2lm535VZi3QzpywLDRpEDAtzf2cZrnnLFr26DZYMLuqSnfYtzx2CveIWalJPz0tJPw/3Mbu
KlT8JKYucde+K4W4FBswOGDygieryMPZjonBA/G2fLNUg64bwwkj+QeKc7xKW2U/a8bM4u513CtL
q/mVcOoX49ZCTPWDaryAtcpHwzS3uzzNUTezWAdAIsCCkl/+vcpnp95XdAJDNXJYECTFfe5o1kEZ
KPuYWntPb8zkmE6Wr6drd+KpKcvIdrAdZ23fB6hyu9PPh58/Vm9/x+k7eUzahZJHcZsqfIIb1wOh
XPa7iXt99MESHvLRfMPHV5/mPLfpafpvpFjOfdfU9N2W+RSvxC6ba5miBubSaUhcXzQERAUCzSd0
fdJXt38nUWOsywMSkjWqbeg/uuQ6ZCAbAm2ytBehWFGt4OlEoYZSm1wKT0Hn8XtbpqBlQrrWyJJw
IdLiul0wFMSeaQX3WSGvSLzzq2YzAbC8lRnG7TUmueVml6zko7rYL7gja8/GjnMqa32+9OPL9jM+
SAURhaWP6ZN+U1HbSm15ldIm4c9xg1Dvm/4XrGxUrV2Td09N6/ZnB0sORk9GStSUx9ikRLAjMA/T
ambAK1ZlCJBQmt7cdNNByOHF6IftoRnEt6F2f6dRL+7XKesD+Ib4zpnd1l/gBO/HwqzCqdXF8RaB
+KQa2keCAntvwKkRK6U/Ic9NfymtjlSpV68biHKwtFNzZ1Z28O9ndypLn9ib0fiJsGq65Xl8q4v7
ZpmSo14SQagJJ7/OMcJDrC0ViBIvWYf38u+f6zWOxuJ2zaS9Ed6RuHrQj9ZEf5mvIW5NxDUy+wPa
Ne1+XuGJ3sJsqY1Do4g5qIeKPp0gvyPkixIN+DuCqh6Hax5XV6Gyuw3Z1EmqzjZhx1SrQ2n41rpk
v2rrjynibdc0pbWnbcweUmeCBiLGQhnTh8nUva3IsktvTDAkzTg9q/wO3mpkaEHa2LkDvPkPQesq
97NtdOsPygjPtkqavrHd1KCnWtw9Lpm1XOWQHKxbfch1q/jvyokK0xfJq7avWYN1r64i9bfmwBuj
vW2WtiCtZa2oOdTG3TA4xl1aA6vcCurkVnXscaM+T8jLDjVi4F3bze2rUS4PshIk0OPXOyfFgUMd
po9PjFo1AdfFvkCRExv2/DIpubz0PJSeavPAEAeL36IQw1XWdeRMqXue6fIRTqeXnw+mkT/8gxNs
dYoKfksadR4+LMX3WV8lO2PEArN25mfumvxjyyl2Eyibr45qf0oFECFrNCdxHEEdD7Jz/yhDf0zH
X8jrsneJhHFvpvns213/p+xW835bcixsiZMc6nh9oqdnB45Rktxji/PP+19o4q82X1p70F5711zv
kDqhVV3L4AdepovTIaMGXPIFThw1W/dq2hphPkCJyb6ej6bBhjsN10qw4YGKEg75wM3s/pG+o6Q9
mU3CfHj5c3v+fE3dFOOgu0hPuzJeDrGubEG6FZK+Y5neZpavIKB0f7VVxFLvgcV+U+XzxugvDc/0
v5d9M5SPEIk3p7Lty3gun/+/z4AuXsyqtk8/NVhH87h3006eFi67lqWPhAJdzATLBoYv7O6dmz61
9/qt+SqQIZ4wF9neSnd62iqGvQTN76Xq1pdcV/SHxY07FpGp+Aw0lEKNYhsvi4LqnuHOeJkb2fqy
yv777OdPL//O5hKnxE7Vp5jWSq+O//DjomXtIRrZJkobAvUSEjaLqDVMWpAb8rhOEJMdVouwnONV
MkVUIpxxPNNklL3Oe5mk6rkW1ducT/1eHxBJVq20LxOu30MD82yn+jSw1YZFMVk9/jaoFUB2jMIX
LfPbUTR3KmrNSDMyhQLZNXc/X9OQnx1xB3ty7fYLCw7eK8gnHqchgRlqqgg2RQQ/wOumMoLUKLY9
BA2bp6LmfjCdgpFhYgppGZt9iZv9DA4rr6gSPxiJ52PZSzgM1/aGwkzuyjhaHGu9i8f5vw9Z3AAP
3HBy+gnjIsz1+wcnr7c+3y1W6bt03E8LZxVJpkW+E1l+xOe8ftToC4N/dzgz42M9zEMAUuMEtALO
kUk8r6zmrSkz5Q52/ltUvfSUwhEXZKP9fmrMOlxT2JNF2FWU5IaK9i4tuTkkjMpijkE1E/Y123m7
V6C47mxNjv7cWEOo9amtoVbuZMS6yQz/sbs9u6X+2BWPrpR/imq1TkTxpk8F4bLHpkY+gDrza14Y
D/O1RV5pO+mltmIVAKXS960wLa+UKc0JprXzTXwa/uMjikbntN42976MzX63ppPpdQCudxtkiWNY
S9Th1Nrno2L/MqbvqaqzZxbr3OPs13ZV0RdRsbpbVA6SMqlSCqN/oKUiKm/44bvwa8beoAw1hSnl
DUXwRZLhbZbHY3Y3leLkYLG/L9WhPgpgd9SQ9AqJjfh91vOH3iwd6uCcBOo8EZDWaetHiWNLVuWx
GBrzJe+XLCQ9IBDEa5zLdJKX9lsoTfIFfOCjER7Os2GDF+IyyR9GdrTM8ZB+3fydgSPdu6bL6tC5
nS+4fMtAlMYSYF3kwLLqidat4YGcbr9qsUxP/yg8LQ3q2krIXCnyh80g9eSHfKq0Rtsxoq7hDLTr
yVYJeXu0F97ObyUxzad6Lne0oerR6AVjPUZIvxjz+JA6knL3c7XEvM3nHs9RYWrr00/XKTanSoMt
zz0SUqyj2tPRDnaRX+GQMatp5c0dg8bj54bAdvHxcwHnrTHONb5rb0aqfwTulOG/8oswS4aFu1xb
e629quqmcPtBobW8POAOxAhdpE1A0kVTcP/LQ65Z7gXe47VuhgIedPkSuiKvarka51FZrymOXl/v
UYEPt0nWVJXmWG3O3+n2agOG9IqUQAMXCOLoxrzzY9wfpl4qd4so/8QqOBxO+eW4/LxNP5Tfv1sH
UQdO2hb17M+36tF64tR34j263vVjMwc3WNyh8Q1tEe+DpUQrG92PJW7re9PNjqplF28qvp0qL+qn
uNGv04w6ggj6NCo2TX9bh/yUrg69h+I+Y1k/anOJN2ecZ1Y4zsprTHSNRVLs42SJNXTt3vLw5BQn
lB7sd9fy/q34W2AqoiDCtDVF/tWxM/qYJtIIk6ZybukR1b/ZAghq3U/lGJLZyimKIUPftdobNveN
N8jqrq7s831ZJc8EtuMfgig74mxqduhdIugB6ziv23b4+YwQx+0w377285mCrcWz5RbjJAb/wp3a
XxcyRXw23U+7SaCmBNaRHDzUH0a2CpJkJrDjJdNvPxxeLlzbFvpXZkBp6GuP7A9Zz+44JzyztZhf
3SRWDwPuRdDNzywW29WMs/5QLkbm1xxBXlOX4vAzQ1nVkPl6WZi7tFtefjhW3cwefkrQz4e54Cdh
mr9ssg9hJXWM0dayyyQI7VyPjOBg5XfdoCpHi2BKhO7M/rb54DZ5yRTDuOKgJIh628ZkKB39gN0P
37rE92HVPYhO/cFV1O+VqbBIhsPdSCC69a4YuLwVVjKct1xpwpm9FPntkNe5IyJ8bZ6NDOHfzIdb
q9yPS/ntZBq4RXlUAA1yJ+puKfp1koL0MEi8kq5eF1DRddXqgYJ48r/PEtX0izaGW7S1hZxrZQtb
itGHy+TZwMt9kQ3ybmaZs88c/a8ybiIiNEOeRcsYBRZ1hwV/IAfZVvw8WXxjbRgnZvOYZXHlqblB
W7VWb62R3nJNnMl3WHrvCdtNg8xQj03ZW2HRIx13Izuv+gC80/bJBk49o9fyszE/J3N/wkvyyiH3
aaMA9SlDQDciZflydnWwpcAxgLLWkwGYqw6+uU+NHoBzFi5KsJWRb7H2o5Ule5cSHajE7gRpkrxD
Oq/egMRxqvRPpe6XMF3jQ3EDNPQZtFBPyt845Y6qUQSOVuZhAXvnlRnCfMXZQq10Og9B+nTq0Z00
6V7Uk+q50mKwgljHGjABVac72yW8o+aVF8fl/aKgyyLs6ZZDnpSeiukwEC0KNcpZHqmpCuCWrTjD
4++W3zbE5ZX6iyAlQin3Bd53n6Cr7ESEAUsp0xRWYHmaybbrSyU/qhUO6Slm1nK0wBzCVSH9QMH6
GrCjkxCwkabW5XtmbClniuFwQoFekRURrO4aWIMs99y2n6agsdFIGwmGP0jAtcNoZtEgpX0qVa+P
YRRoAns/czocYuOOFRlgUoVdRKtg3XpbhegYE+qiJPGB4Bei5GO/SjDkKgUiMzD8w/KnXIUaTbAj
S6bVod2/rRrOahLvU69Xup1JrINUXzOQ9U10vjmOwLjFdh0Tm55Lc16YE7Jg2mQVOKW1W5qqjkaM
4p4zyRcblYRwF+VuzrBNpLHjExikY/Xojllh+2S8QMBlXwy9HzGrhnaT/lkpVCSRW2d0mNJbSmuA
CXF8xq4pjG/VClbtbcoQxClygcipDz1mqdcOYsETvfurB6TZDWv8ZQ5EGJkZIHe9JV6GfXG/Gcm5
Nc3fyyph+rJh5xaOGVD41X2ptRmmXsx1aX+nt2LYtasWaZqm8h9Rj3j4hZ+6Ntq5pH2Vso2SZLiT
GBMP20GUzmuVmURIVeXoidwgoESlb0ro4VyT0C7d/IMpar8ujQygZ89mW73p1nZatfUdIK5R04fa
TZcAPTgG+rV4javxS82mNVBs+Zkb6Yt+A84z24wjIhfCphoXz8Y8EpG2cOzU7D1f4nXHFg2YOi59
JRF+Vsp0mfL0C07raU2/b8/KSEF0YkXxCr34xZEZB1mTOxjLsl0LXLupw9+ktKGGZHdIp/VzRh48
JHPhs4EXXs5pUXWyhtfXEkUhTca9NPhbos3JYPDYKkM6kB5Y1brL5yUYp8x4Jkhq9BZtDM2+fReW
cxg2q+R8697yvm89teivRuUeMNLmT2vdBrbpvnfxQJqEEI8VHnISi/5aTWS3NuZenCfHxTSLWwea
B1tTvouVlohYjyjGkZLHzoW1AE9Wn3k0Q4mflfUWkNISqk38ZCrk4+GFGXExF8LPfuj9tHrpyLCC
0VA/lNzZJXO94KLMTiyQj/c6i+1co/50kk71dB2mj1Sv4TZP2IGFf1Vz2m6nldWV+Z30nzKm+VoZ
zxeQnIjLA+FJVFFoGEZAgRp26lD95vFOPCgRJvQB01BsWX5pg7rbS3lQTeP9MBDtiYC0Yw5G4qZ0
2czFOGBy9pxNEaHa3aAVCCrfjj/zrJ5ZidOCdJjV7wlbXiAb8WuYSbnoV+x8JR4hYOfXVEEWmtbF
3ljs821RfCCz/F0rrOKY1vWnFIeUhX7+mONPXus/o9YX0AYt2xekDVGm4ecm1CJ0h+XYaxp9k5zk
fiJRC9dXpCcwYKBFBgNqtqfTexHHiTzqHbFNh7EuulDCGHkbzhd/QA8DkVTPNPb5fdpaYZ3oHExZ
MUUIaWDnwCU9F30bO4uKoERusy1VsFXyuphU0dbQdoUosDNSkxudHAID4HZ9XjscPSzYxc78e8ry
mLuTuBFsl/cJZjNfgiMFrSj8Xii1N5MmdcYDanhVama7CZFmqLMNgwaBiK8c12dv/BUGeNc4mlyZ
MePRURquTPdcSf3QyJLj3eF/zbh552iPsH5yX9jNH9PJP2qR1e9LmjS3oRnjWLEe62RdQ5lPim/O
zBt5ar6g9RnBPWuSk8suRB0MKgB23Lk2dlvlhUKyBr066Z4yMMH0ct82rfI49xAwTiEERBspwkXp
vGeLpgRdsoSNAjNsd11gd/nHnA5dYJCy5E2CzUNDanyUOD61WNDy8FQslkW1A4i10O0026p45jyR
POXCSUJdzn2/SzXC3+KJ34POjl2iXeVvJGiQAeZ4btISeJBXvy2ASNnZwCkbanIbsJr0tNe+wi7t
aGTuSPu9zzWJvz/euUyRG5A4FLaqQH1gHbf1b3MbQmdBSt7WVhGRfOV3igMUO7YPCWpP33DvsnJm
l16pKSEwAIIG19x1djzsuWEO26QEfdbLkzA7JxyGZSeGbt+uwj2VSnUhMxGn7zLsNkogsLF8AGc7
8NuPfrrFWiSnJiRJqIm2dvkeVRlOE+FfxVwfGBrToFBi1Y+N/Ix87TEf3YBWV2V517T5/M9xza4f
KL6nE+k2F5dfXUz4xUnzYekI4RbqAmRXrRWzutmeh6HZotRc9nZduJiw12PbDR8VB2RsMm/qNjlx
A1Y8yoZ2zJKyDZxuWmizHw2nqMLetk4391w0tP15hlQMF0RXOO9wUS8b8qxxiQOlmP/kRGykCogO
7uScvXDnmQBoSOwPGNFh1/fWRogcG+1zTIU6+9wOlYBnSkQebV3+sGju6pGWczRJvtgn7gSsIb6a
Up+A6kHnthKWVcOyvterlqwM91XiJj1mff6FI7dHiwkIoxADoTRatLLBiHl79je3e6xuQpltTU5u
bEEaK3lQVAlGb9dew3FW/8yalkbuJM5uXtI8y+xbxOpDoQhlpzfw1SkxhCHubkYcFbVKJ96Wm0HB
WLlVFSOUmzBQL9Ly9VC3zoLQYuvQ4GQKgkJuYJkWVpCP/c2puVJgReYrHWkTMxVwV1VUld5S3406
PVDV432XbZFZ0Pq3jMLhurTPqKXPbF1UfYdukBRVWhvCkqFHiF7U2bk3KImP05cDWfuTtMWno+kl
TS0thYN3tVoZlKacXKZ4K+KItemRZOr30kq8trj3/czNzsko2MYz2X2wELforaJgSWm7jL7rvmyt
ulzrZxC613XZLmo0JAN9f2w+Dqm+syymaYOEeds00IvFyafjcD6IQp7I8YtSexQ7pwf1r5ZzhZfG
LxztpXfbBHYVK4OmcfSiRS29MuEuatAnm0dlrH5pSvWcYEEngUc5mOlv9ENv9PQIpsK2Ns/GTftm
ZEb5qNaNh+4UX7g21f2uLdcAkJoQAGNAFlZl7yupCljnLfdI3sNjgruCnAVKCg6FABSqcSg5wlVF
ODB2BXE/NcG0NEFdLJ+rqkaZy4I8LdtIPTU6eMSRlzXpPAPiYNLJxjoYmTTyeXY9SuSeppT2Vchr
WcYnJaney/ZeDMO7Ag4XjOs2MB4sjl+aGgALw6h+a2saztudVJshwuhyTAZ38pN+rPzKHmgwegea
YgFgniWyJasBlec+yAkNxCmcd3tNfjmbNoV4IMrTpWtWdJ9qy6ogG/kgpO2NJNOPxHf4ZpcnO8tm
xWDbppyfdn7QyQ0AUMFXnkvnoFjmuwZj6xewQcGirovnil9Cx3kyTMt9u1aFt1SLydUrGS8sgxtk
csI0o4xkehKMbfpMtPl8Kzcgpua15lbaE51Dep9T/LKawoj0eLb2udlc+9SYwZAIebMa5TiZ10Uz
J38b02pPDY0SrQ4asd7ndREp5txcFms6kxAmSOShr2M48THhg+BsWu3Ho00QbVPDALf2tE9xh5H6
OGg+3uyBoWO66BU4Pemr6hpzo6FiatMTHngQ5nXWocwVtMvL61zbFAQYo20g2pTgsbCXwxuhG4Ep
na9Mc9+rBDmJnbsHQg01Py3dHjp33pv4YXw300yfDQkktuhf4+aeim2IQU5Xpk2lPCbVL9A1/aLL
iXuQuMracHVaAXVHIo1xMYfuYrr3ODLbIxkVf83uuaBr3feqYVEBLfR9MTjQaK1Rp5nyMHdbhhfo
mDkisBMHHZOmKeD3c6Tki+3ptRSRqiRnPPV/jAlBTvZZNERycgTNgdmqr5qTRcZSrdxelZfH3QCl
mFeomRfKYS2puI4Slm6JAf5grsUcxDk8VsejR4exKURQVQivXOL0pvRzSWLUyNrce107fikarOaG
uC/rsAtmhrP5gzD/EsSpe+SOrN641HZw+xJS5r0rvlsyLg6JlgzkaywWA2O5p74tZ1NPvuBTPCtu
tHNq/JZsGPWS2/fT1mTkPVN1mlndt9KNpDnyQ4TMOSTd6qYk0h8qZ0SRgKAE7mV6j4nNOc2D2YYk
jsEQCW4BBByge7k/yc56X0r+omRDb9q9r9nqhuaZkB8tivF4+Z2ZkB+j/J1gUHw2yHKGirw/TnPx
SyzwWT1tJ7Fv231RGH+ydlEjMQI2d2m6L4gW8zD2fi85/YvTrpysBD8Na/WCniH3ESB9Kab9kc0q
zqyK6HjRmrfnPKxFTjhqvQBIzzuV3CZ/5udTipJ9eoOeU41z3ljcivhmmt6spBvVTBHaSVbtdOID
Yck1Htf6uuZrH7ps/GRC5NTv5FkOHX87W36r5JVR79MkcFE30/e9IyTt/Bw045an5IlSofdfoOc5
ARva9XYeIqELJco0HSCmbQ6Z+mskztPTtkzuOr0uENNTkDflo5FT57ndwsl3+9DHJsp6Qeg/+jHe
snLxzAynjzWTsKq27X6ayRGfS5UUJBsOgcQoTu/pG8H4zZ+36Yw0NjeTjaal7ffmMM97dmLJW0fl
JZl1pifjsALasMdah/6wAguakFxQgKdteQONB9fRDlJQzBtJS0pwaKRJa44A9Yo5oY9VMRfWM67F
SR08QyXkE1kJ/AMAu6Y/jWsLK7evMucVBaFiWwJM+W64MfoVskkanOG4uT3fIjf6KFYvva4H7H5x
yJHQ0VHEluCxEGuQkrMBMqSGZlkNgbzJJXuF8tvopoqImsyCuQuNvk+CJt8iafPckXl1FlX7WasN
xjz4Ho/wBi/WEXgJBTj2MKfqfeMY7q7Ls7BmxPRbnjYxi51gwfFeKe2r0NoNzfG201v11rJRQA3B
1tkx/aOrXR8Oafcy1ldywusIFI5Qi6o95mb5ygLNOz0u0gCt5YspTKx7q3tF18DAM+eHlXSfqCCf
FYSDkNm+EQOtDT2Fg9vrkajl3Rz2pc5UrKdTVFfN37xbdIAZtqwk2gcb1KIy5gJ1PQuXOTdonyp6
MExatl8i8kZziqepfiaQtYMVv25l/OoKGNU4RQ042oFZxKB5FtlLqo5DMqttoqiYAANDxYW6iRe4
0Gmn9QOqrcTYLeWkBfkA0TwVfgaPSANIeEhWNzQVFtIuQuMXKC6/GpPd3Cxr0CmjtbNc5xNCuli1
fa7WaFEUl/BQPlG2NceZUZzRd8Lt5G1gbSOdcb9farpYbRqD1VSe+paFYSRLPSh9+9YnFufoohVB
0+Qf+CdfUN05h3wr920c/5b5HbEXg7ekDv8zLBMe4rKM1SdeWZLIopFBh5HuhbDCv+7s+u7iOF5V
ThBZjRqwO2xv6NqZXQLDeaJGOUlu+kArLnZP+0NhRwspU09KOg9nLQV3HTPtMZkAgw11vbAExYiU
/pbCNI0H7lAZxuwB2TOq2uFch2XS2buWczE0U+1Ld8T7OBMHaIq08ot6OaeiGHcaPrqpT8PcHmNU
jRSYtnvs5XbdtMGTnZR7TbeYSVaS42RqXtu5wQQV0+CTnAMw2BBNvDT6RNdIYLHplNRO0GK3i/fs
FLRPAonnVra7ph9/rSBmYzITqWmdZWdqIeLnxVuppnsW0zwVpa3uUkEGiGlL+fRtb6J/glh5cds+
PicVMQ6sRdtr9gCLmN2NCLtOnWq+yB7dpKT9Dirn7EryqQusJUfJ4EjAdBYgwz3lvVmQADOImzGn
DWP83OSWjfGOUShArIDFebZBnYRa7nQKsUwgi5sttyE3nbDINC1qCpBzXep/t5EwPydBENPS6OcF
mYdFmzysWb1EisErmxBhJh0tKg1LhsK02a1oP86JkYILK8Uxo+ByOihRgSclMtP3Ap254tZPmov2
J070ci9H57GptYAkRbodwisiVsC9ibJlIBrqP2qXoTOKNw1RdLqnO2Tuwlo02sqeeK1kl84KPSsi
n4PhwF9MxTXOpII8oqfeD4N1nltrvzgU+HywK/hFFSlS0R+2WEFYDlRHhkZ8JIbII+HGJ0PGuYON
iMTKc687iF1trSzOZVVFeeHqqNPk7DcS5wej/adMaO4RRww1kbe1M+6NLiY+aq2DuTFHH0kKeGXe
rjsCMyt/VJIWTJpk8Hl0H5p2qHAa9Bzl5t5Ygcis0qmBGVb9hD70SRFamMeF/kjbcIJAHqOpN98a
VosgC3NeSg1VrWJtTBJAvAtpK8dkVH9NVfVSWhRHPNB+bzmJn2PtDoXk12lM4CEjm77Tbkz8rZrv
MXWYpxJTQdC13RoQQJR4pLnNkSCzJmDR6HhoueU9loJ/bnksb0kx+85WVppr9QEZFXBpwdbiarS+
SZi/ui7vUDHDCGEYyRR5KlvPpYm+L+35t4UMHymnTr7SiBaWt6a3M3234RTzhlKZQ0sncnUrHmLD
vA52vfilWBpi5pkc7I5gXqT5AEi1gn6ihY1Ne0ZWWKE4IZ9PpttL2RM1S5gUeDGJR72oBoyoGvO/
ddM6uRZSyvVhZBHPadni+8LVItWWFqhArZ3SxnrcxtlHmzDvmBOyyF1dn82WNeYEsoZ1dK5oN97o
oKYH10Y20HK4FipC+Mxtt2cC9KrbyfI6T7q7M1jghFpNBE0ym2Ebq3txC7N1leEhYVNOyUhmTfu8
TQ8p4ewviNAvrQmO3+VNiCVS24392hCPRVAog4bjNz03aocd+mkbrKjIG0auqT4CVWsPdCcODOV0
NQBzsXdu81tmaefNdehu67g9TdWFcPDknBvVriUJ/5DFKRJ+8VUg3Qpy2ncqo/7KrZTic05eSRG6
tpm+sD2rLQ5zL6Yw53vM30kJx5eQYLS3W5rUwp1TaIdReN1j0W53PKisfHN4OE2C+E+l+yhF94QR
mmmp5xxhcY8DqwsOlKynWnGf1l5qd0hjDnjzL0Rk/qWFuKwtlJmTqWTVMtl6xi1mj1TWgUw3CyPI
7BxcDQ7NtVV/dAp1v6QmUI6aWs+OE78kNcbsbVh+FSDMETc9DP0gAoXI3rWZH0lL6PyWSszGQMUf
sRI3yUFkszzhNnysTTATuxDboU4Rxsrcfm9oMfVJeVzW9GjQEERVo8a7JOfZNuSG8CTlyUnbAMlm
52OJ+ktb4AbSdJ97FPOMR+6ro9UJ32sMiDT5RSwToOCgs3cYXcS6dYdR2kWwIIEF+V18a2EbsVLD
MJEEilTTUSIFSXyfYMMymuvaphZShtamcWNRGxseTth8fCOwxtwBxKZLXCuTFk3DoGoREo6wiFzp
TSISRijnp8305ViTQp8AHKq33Ru384ec3mEEjM9tfNB70kwTLKCnVvu0C3WNMDHBPdnmGTCxZxux
9tsms9SDrfkzoXNAi8KAUCfiyVHbPUIYBiibpSjsh2C0ciPi0X+pGkti+6o7LEXDfgLjiQSu9KSY
LHiyy0eDmM4HOV4M5FwBnPVj1QMY/p7Xfj2XixWQB1EtPcG7smSXR4n5Jksf+sWyo2FKmqNtHOeJ
DUEZqjXLMPlW2XWBOIXHgaRe8mm4dUbwCK3J1ZWflmz0B2VmLtsKjX9aMjOZ0UjiYWoTImGl5dfa
Fbs8q7h4SmdES8o2oZ6JXsZ6ESX99D8cncdy48gWRL8IETAFtyVB7+Qot0FIagkeqIIHvn4OZvEW
b6Z7JFFkoW7ezJM3Mpa87bg8z+y3o6l5w0zw4BRAJmwbmwkU7fkoIuxW5exhBe8JAyaDdiA/+lZN
105W4UMhjG7tSPcrNHMM1slnFTqPhHY4gEayQ0zcUElkmq7dcn5hlRodEx/eqpYEA84WPKPfiUPn
L1xy3sZsGbY0exBO8HIofV9LOGpx0Vtyt2ydoJn/kHQ/gJ7jRlR0G6smHOQkjc2IwFtukNY5V+6Z
QgTrAIxhFTY9pPSuibeE1q4psLYV9YPmWkzemjezvcvbFu6oH3iy2vJd0jIOIm3PnX07GeNvhN0j
sOJEP614gdCLUkdg4cz2adh2GNJ98nnEscmOn1xhgXWWEl1FfEinVWufvlyUWRC0Fi+MJTQjmEx3
BwWv2gqp8GJkVf88qmyl5aCiG7Rh/JbfVcJahJLXaU+KrGFFEwNJLeaDkRAQTyKehRMPuHVvJTew
EoFIWH/32rOe6elLo31pWI9XgO4uNC/FW290rcCcc2ahagjX9C06GMv4AsWk83zMu2s2Tyw2WOeu
S12PD7YJHj4cwVqma5IIVJH2I1iI4rlOnkFmoiwWrC/mli2j75/KqNDWcnDNtaFrT0hZ8UJeuVsZ
t3vSUhfR5NrN+YdoGm/Lnod7NuxZmLDrKQ+aYH0Xs5tQjc8nwfKrdy19smaTN9G19i5p0iGVHSxP
PvuIFDth8i7EUGhbI8G5BOsKl4NfqAbU1WCjANcK7j7hYVoYx7hx3udesGUuerjwomdS55ZMHCzK
vIutsanTU/pO7HTJRJcDipj7RaFndYSPfupq9xkieBUI2X6FuXHEeTaDIqarr09fTC+18QoBUtR8
+H5ck17qKbnMaXGtZzIszVDw68UmU7aldiw6XPC8wf9gMDYnQ+X3wovtHUyMTxODRqAZMzl3mOph
r/OKqi/XZDlXpQJbre71SDnsuuOhfOdulzHH980mldp5WXybFv4TVLybdFlQuPBr7Qbp25pY6on0
lcUYI9DcD2c09munOa8oNPmWBTr3duPuDr8SR6mTF0cvhvPYMdXvOj26RtHenlpyeoYe5Kx3ViTD
MDfkGgYxMa3ijMqoBKPYzEzEgMGPYG3jieIcB9X2QGiXicSf643ttq+sFZNtJpn1pzpwIugDtFzF
qm13nCLPVrT1nGjfivHOTBVMOa0HoSk4sWzjr83cM1u0q1VPd9vM9Z1RsTQhIsg7Pid8I0IaAvkU
rumjWAtCFyKeq1XdMv/bwtL3DcJxryLUDiENRkH9GWrFF2X117xyzxOJaFA8K1N6nDqJ/WKl9tHt
oi8DO9HRzTkNNdlS5ZLf/Ezu2pSbi96jEWMQeqFTCRsnyNWVXilwmDwTNAeckL8RxqkTldwpsztb
wnpLcuPiZxzN01kq+TB3/XSoa7EXc7oJ57hZPLQPMu+iTU5vRAzNcZPTbJPm7tnOCFCNiJOdBs8P
g52xMsz4s8HfrECrYKlnxmcTdEnm/qEbRbmD8YFPtwY7alucSfCKNtwA+dlnjL3JiF7sV0+ALVie
lo849R/b1PhMX1OdP61H86ObuPfMGafdKNUefkNx1GcQLrSm0oGjp0dparte+ruMXBcRWdK4ZuR9
za0pVwx1GWIeHUSm92y68+Pkp389bIhNg0ScxPrGJ1fvYGiNNe/BTN05SD3WtSEwO+qnkMs1PQ/K
+nXJLStQOBSLc2OCJPGSidxaJY2AqZBNb50xnltyPd0CXYtcE6sFD3Ca5lZzlSDozdkBWEDAGcjH
c0wPlZ11bGLajasxWIqi2dMy8IdBRARcs7U1ZtV+rfRXRSI5tuoTKK2EvCfhYzeNXh0VoSg3HabE
Hij8o+Xh/med3bEHhiqNfFI6mzTOEG6AWWQ0S3VVTONZESzXVjKw99ikIbp+tczx5pvGrWyBfDcG
sGiKeOu1v5h5elxNyE73H2fkx9DpBuFBTP2bUjZLsWltxv8Sj+RQTDQYfY73gmQS1Rv/g8qfaDcb
OOCqhrd/90izPZ6UDpTPdDRRHVsMX6E37xrZvqc58mzSZe92Uf/p0YPrDcwDNDWsTbk1MjvIYRdS
Ie88Nk1/z0bjzU4w1w51zviWnBRmCS0J3z03+i1tZW/56B3JeJ46F0Ni7d8pJcj3MaqLpdvLoj70
0dtwzZo33Rx+yoTsMDJmobS3CnLuWg+RvzE6ks9PcL0bUICimRQtL40F12yjfOrOEvfU81DGr2ss
s3bm4nOp36b5B+52kIrlwuDJlk0pjg8ew56OoO+2tXX8mplimcTCs6rdfzUQhEDo42mwnWRbx+kC
Iv9FuPpM/fzAtjjelAPuBjleFsq4+KsinOes31mnhk88eyWuXqmQGbEA1eVOVPalIG/a2uaRA3mV
OQ71Kq3DgpjglxaxIgEztmz+0yndlAvweRme54yULWVu2O+iXTN8ZEmJR3OOdh6G+3U0tdua/XCw
/AosZd4js793afMliugHH9K2T+tbVMX+YkbeOz6agbT+wjZCB4ysA2jn5+VdmirnoZ/+ADRgE2vp
XeMuPFFIokbmQNW3b6NGch3uLO3WJk89Dsl85LNiZwjzlOGQ8H10InQ2oEDZyvHVq5vGD2QHsNEQ
OwZspu6i7sBPoj67Tjoiy5J6L7liYZOZ1j6pFZZIyYvyMFeyreg4QLxVY4Kcp/Bhp+bc3ADyJiCM
Nrwasr4MNBw0iOCY8Yz4Tlczx7gonvpkcDZjQYOmGf8iprzOjvOPzjo2nMhphHTXIfZM9ijgEqZz
56b0SmDVN5FyxpEUWZf9m3myrfXYv1WJG28cRS416R2CU+0q6uP4xn/85g3OztTCfD1QFG1aBj9B
lAQL7H4JcPaIJoqKJFs0vzTtHCH6l5gzHhOXGWDwo88wdO7iUfh6+KTX3y45092cAOwRwj+k+dgE
TlIU5yImzK/6mHC9Y5rLiLPi7ocMYoR/M0vkrdScNhhEcVZcUuRbj2EzaFKsCSFMAXa4mAkb4Rya
ibOy1y71lNkrCidYZptXOAQV6wb7rYMHt/G15ZGIb6MjfsWbrjoBrU/2+YNjEzwP5cCSq/xgtbYa
pGGzLODyZY2I6InFYVxAswvCitts1+/cqdrn1mSsWNzImMbAIdyUMuJnKkdAIX5HJZ8fBQP+6FHP
/inFQGyqSuP4tbeu+YSRwD4ZcXeFjH/hXyj2d0CLwz7SWAPrt9BHNYKRzkUaxPmcxafWaQAKOPyG
i3cIOkhjzbfh1ZRLcBPfApQIVNedKpvxauDjsxs97DpsB/eJngZFy/O5mHIwmuxDAyDRvzLUnw0t
/6o4rNmPGc8DMamV5VQFBIPqS0nxTgWHrMGcJd1QBKk9fkI6AfpDzxswLjw3AKIuEzVneNtCrrlz
UZ/s2YUnwR4p0d9dd9g3/kQBK6YYJs+9Ecn0UaT9V0q/38oK418a4J6r1BJsXa1DXegtejjcfQ0r
9kovdtRjVQ+a/eMa+Y/XWpfe0gK94J5kZBh/IY7v8IW6x+GJefsygA/e84aMg0ILs10YFbsqZAow
XJ4UiiayLU1suCa6Y2Hqck9WLNngfb8bA3SHxnIOVt8tWvRxQpShYeDcdUpcffy9GWnvjWsaW8nO
bI7Kk0GCimM6PCr/jKbpw3ncZ2Zxqy2++aJpPAbh5os3IHmKfAus7ce26wmtjOG1NbNDRbspl579
kCHD+k7/T1U8jTIGMDZ0BP/6ozsZF8Rx9q9TwhK0rogP+fOqFaSBozl/yc10i73oXvTMHVnfk5fW
eDRQ57qOCT2z1HGjg2Umb5N+SJbteh3rNpUQ+GRkErG+0XJ9lSqmV6/B0aphjwQuB6TfGC+C4x83
2vhF09HZQCHJLNr6Gkw+ipGQqockXDsURATUvJ9UfCzEEO1kR8plsuTymy71wNGd09R0Jb+kyWWr
R6jX7pyVtEZ9TTbqansYc1EN5DEbLsVUvemORv+r6V2B7oB/s+Wz01DpOOi4VNGiCBtNr7HL4hQD
6rDpElEHoR4WmBYiyGVjhm8MXzUe1ZMf2f4+satDXCVhQGA3DKou+Uh0XMxWpMVsce3HqWUtE1bw
2JV6mOUiqvPfXbW22MNzilgaYOBLMu1k04bRtuq1U19Oad8oA8u3XbOAtL3mKMA04A9LzmJuQUlZ
prWZ3OKGwqRxR9HxqiF3BBJf+L4DIMAQxnpgbiCSinE9QzZhZ/qDQ2BHSYncMRjjNixIMpVOvxVN
zQeZjCb5i5hmuTnl5NXuROI40aJ4oPIlGTeu/523UCQwUZ4sRSYTyCYSdmnsiihf0yx3ZXpMt6EL
zl7x3M/NJaBShTu4Yyd20y1VuuOHmYI3hyTWdqBOeV8SvFNrxzKgcSbtV270vzotKVsOPcbLaXpJ
62yDQ+PLQ9TiN8RjXqhHIxTHudYvdcv906+yHSn3lnu6xTdFNEefEbUWL+0oWWj0DqQJg6SxRXaC
o7hZ7hnAVGUkSa1m5mrSnI8MAQFRSsfqnp4E8RgMfv5NAjHCQaEe6X+Kd1b27I490w9S6gZ/xAMF
nxBFHPVZz+3TALyQ/d2I83CeNv2k8/NaF8djwLdoJcBAgj5gtBdr9CjKquAF1fq+L5Lq3i3dkAkN
BxeepG/UDfTb3hkSojT5yR4Ia0x8sOc43lWZB53F5JbC4wWLkxC7eaigy2r8xylhu+UVBrsw5/jB
JDhK0iqeLabjZFjROpL3SaPYRbT+OXFxSY7etqaT7UwN04dW42gVOj8OkTiaXj1u3Xy0vKJ45Vh9
dpvaWk38KkebJqhZ7mJGErZvXBf5axlUv9lPETaTzRjiCHVH62o1dIa5CbYF12oDEPr4BrkAhYWH
Dx/a7gqRtVZudEr9D7hmzK9+a3F34SvkAFx1j70alMssEBG7HrpxXLhtbsxOE/Fu29ThksTg0wNz
8DgmUUiFL5ydeVLu0YvIlFXeeVzgmLSpsPyPnSevbEE85opbcVi92ENH26cfbVGjeSl8i84sYzj4
zg/5IuLs0JkCN/FfEcWXvChdLF5NekSJeD/2HoJD3jyaCUEPz5+/KWJbBoXa5/3UZOs5AWfG1h8i
i4jPVWQ8qFeO8pxbVwJbt3lE7a1uo2twu0NHolOEzoOB9yir810y8cFLk7sBGEoNJ3i6dOnRO2cl
XCVL4RzD7rvR/OE8GZ5kHfzH1YfFvVXCjpLOwZO8MJMkKNSZ2Wsdm+fc05B8l4ScXtMQ/gK0Lrri
n+ZzQ453jAklYG7H86RKAygF/7dt6M6Iej6gkerNS195gOColqpIvjA5piu9zswDCKdtVJIlBetw
5Yj1D9JzE5SUnJwMdybw2Qi5fVJ1+GcyxhbPfWmKmE51r2QzmV2o2mIPoEUbqnZSiAYN8A6OsCbs
/pbWnk2YOndPw1ORY5vli0+892xoOMCUtJ3TzM8h7EJfGNwk82uC4S3gFlBg5GAAtiv9x8Pi1I7a
V6/jqvQGim6JOnK5Nb5gR9FwU5kXpyQULcslTMF+PM6pjhlDeWCv0GQ2d/J02SHlrw5lLMzVfDDk
hA40ImdghON5NJ8j5aRraVcuusmpLxtsttWMkz5S31oBJccbxh94pP/QpDFFWbS6tqG+ngFkHif4
H/6sP0hi8IlevRuG4kift5QG/cs0DKtYt6hKxXvmc9NYm1XRcLk6dkXHWRkqc4UrZu6Tf/kYGlzp
wm/P8vkHpLZF1/YrBOgLZ1NxYwEctFIAbspootJt5gnWkZFHsm7mRWtq7jcaZuJtGHZrOZsOOdEy
XA8jHCzdiJ6dKTb31pLHqb1GI06KpBO6IVYdMKErBXLJyPRoTXyfxW/IRA7HrSE+i7Y60xeDgT7Z
WIPj7N2mvYRhZm8SnTtxptonR1NcKSbO4EE8AB5apyr+9bz0TVIVPw5wK1auCwYKHrNePadxmyMV
5L/p0NDDHOpXilLI69tH3p47vzIfuqr5apE4pvIzYxM1gn1vq/ba9/3LSBkpeYIzd4eHMhreM7yh
XaejBdI+3ZuHyVxurMq9RD1OdpU8L2GcKmdY1nISclQEYvCUdMN1745FYIcix49xNFAzXO/H1FSA
k24zJdExwn2jqXwbZxRM6DN+FlJzRq2dY7Md14NnPBv9txr4iCXxjm3se9ZojxkOQRMVWlR3qskO
mCK5R7qHcqos6mDwCCdRFSS17a7yojy2BiYgBmmtmJmwoPLFJjTRvMiCCCGW4XgERlJohAL9m/D0
o637/8Dk49ef37Rl9THVYj7YrXtFDt+FHSKBobgDuDliBJanHRxtvpwPEUtXRb4nuse1oCvUvrfm
X0NtR5q9EbQSZjfWX+ZYHgo3UrspkjkTNCFFI+XeRqMNxSscus3cBKWR13vqMF3LLxehygjGTHz7
VvPoTg0YVvaDfLCUfIrgXwl4JxXKHW9xbkpWhb8QUxeKlgh422xnCnv23MioMW7WXt0tLqKDm1EG
HYboNvPY9HQite66mMnjzObRc72NswCXPQHLJe1pjrUvVmeOcE+frayjEkr4z6rjvuV72bNBLasJ
fJzILb96SoiBk9bmx1hhPI7CdhuNUYNYHynsJmPGk3V6zHVUK9eHb+jBSKFAbVf4hh/4wl7ZKU5n
Wc1XN5dHt9TuoVCX1uuxvRDnQXakP6bSdjw6OM8VEkvt8KuyTP8xowbO7p1oY0TaMvf+dlF/jvR6
OHX6CAHKR1X78ZGqAkCk0aavt7Zwzk4EeVZKDLb6yE7ImOL30jZJGMwmuaZJbWU4/3agh1l+tWXA
/zB2NPlLwSadR13RbU074W5AV7ZrLR0KiCx0R6GL+MQVFzl79AcinmJk1dPvW1v9Iil81cj5F5cq
NxaHP1iJ/jIFTbOo/J3d/JZV99o49NtMTf0Eq4dgsJS7EFJRqS7Qph44mxh1bGbxbth3qj4lLZdm
GdGO7hLBbXD4TN/cTodTPoPWodEBL/oS4mNLClozxLBvnOOeTEBu27/N7OAyKdIJx5/DWg2zjQN2
ivut/hKPbgwGLpq3tYk+5Gm4zVmWItA2P1wn9WBYFtBuDVAiyz8QNoEl8g8g+6PIcoOJ7AXd1zXn
MKTmtv8MY85JUtry4uVjuspdUoV6pcfbAtaO6fDttcZ7F3NJJRK88j2/50l8NHuijxGHvEMo5oBh
5ApzDehjRCGr4i7gD2V81RJ11malbT2JccxLqfrEfEAOxlvTr/PmhKCG+OKWfif91++ccotQw4YP
LgCr8++kJ80ovCRZGTYG6gFvUJk157wzq+2Qi2NbOlvsyBsIRjq7pJWl1fo2Kth55GZ/KAzO+XLu
5vMQUSvFcvCS0VkbcTNd6wn8Vr0FtmJPZINJwFRVdOm4HzDbvDUUBAQZXTXbhJg4CMCE9eOcHtRk
7lLq0FDEWBhEmpiCJrD6iOukFn3amHKGgj0fEY4g41vsG4zixEVYE855vhOSdwhdkMST0AD5sOyG
1tzldUwCq8joHTJ56CUhmc/e2BeI3DQF1UQJccRrcBzU0DzJejp4FGAepqzZxRMsHPI9vjFgaRud
ixb7bz7zGhTkEvN3S9ccW/k5w4rpaGS2knogv4A3Z7E5ug30m3RG8okn+caAvXXa5N77ZLXRU3YZ
gZmwU+bBZHdL/om/niYcc11hx+zSMZHhDuj8moAY5YArnU9BP48E22y33yXmczyWci9S4557JkqQ
Aw5qLJ1LoskKFpxjbX0/DzIHN2XbW3ys+QAkHXhDo8EBXaeHxkDg7HXW5miVGEd5hbBlkaPLMEDM
fU33XbpQs/qv0J4oc2rfUkV8HXGY21oYnqvOJ3smiM6l5i6sC24aLmqNn+EaGMH/4GEqqFa1UKOM
louyufebvNn1hN6hMr9b+dBfGvunGLguk8tOMeC6ufk4stLENes+U2el9rwYmzyhA77is4BZc9zW
RgQHjN8/k9iTbuApKuZyN4XjV5pPLtPHhxHxprXn4RPjxWWKJWjVuXlwhXkXEVsCokH/OjNELyAU
VtUoBq0PdKz0IAf1km1omm/KyQs8zBRb9hX3RkyfboSwIc32qckNNsRmbFO1SO8GEN5dqMfTOqaN
GNy6iFZhkr6lfD+rTgCwAB/x1KNkYlDlRYjda+goeLdsWE9z656VeaazFRbVPAh2Y8tCt5wxOHPV
a+KHbqAkz9cutqkWqz8qYoVbIY/cDT/qgvY0zs5Y1xtpid+W6RzPKDD72PU4bcCnB36MZBOq4ebQ
QrkO24J1ub3HTEK2eDbS1WikHpMAzkQJejhwcVg2ct5nyVc1NiFnIseYxx/WcVVgS4ro6mtY4goW
oLrr/lJE7u65rK3ylDOHImyMbr53ZGxaGdSmDziOdvx6gaWPLN+wNy1GoXxlpnNKdXntIkjXT+nI
PiAumHWTDHOK69k7IcarQ3QeDxMhpiIctyrKnzkv513ajCQrOmQOPTYXA9LRGTDp1gVTAaVxaRAb
gL2V3nMLwIzEBsfiy8MFZDPB8iCeuxt1o5L1fTdvdDPNlrQ1+PMW1xuhjqL2xcqHsYArk7qShUAb
Cm8DoOhdZeF9TD0Xv3KMdcwq94MxYZ+rrSLojeaYVdqtGx1mpiJXe1jdKwPZKJCg7FdynyzQW9PB
dGYY8F4ksk3pMva0fcyavyT4VjsgRajT1CFxSqdG/HHlkS3NLoscZ4fJl92d7V+ayNonmvPc+spE
jufZa/e4aUOLra8XZ0++Yz4heRPoScEHWEnFwYMvErNplYYPMRdAMum0HIWSI5eG034VR7k6j970
rC3hr27sTe7VHaK1pu8mCipxAHS4KFnXOVjV6sLYek5D7zAl56z9uCJABilXNbP3ZS68oNHnXefT
Js4t7lGmGgSZkoCTlbL0V0hy4W3Sk+qFQdorGMlVNsJTwxMkprA6ogqi2MFgD5ypCDqt/HT0wQb9
OQExqo+25TsMDzLfqjGBzD13V723P1hqPRHwTteVr2KyXbwmZv6ZelV7qAnAJFn0r58IP/PA3C7d
9oj83qGfaOBLG2zaFYi9dZiem2j+y0rUWRvlf6W0Azt8dpll+K0rYFFdCsJFd54smg7Wsu8vcYiP
mDLdepvwOHeXkvDGZF4rHLwqGaYs9RLWjGYubWObVGel4dhQAdKX0GwPbFxvBsBmjKW0ezqEvdiF
pLdycGE7xxOkiylkLGN109pGyL0t/cYhGp3xJsUKMH3eOCzkiOtDXNp1aUJQ3Pk0CPRupEjnRbLe
c9X0V41Tl9C5tNcomvTVyNb2gAYayCVVrmMzWA0uSGh9+AUaGm88vC5DYl1HJ7lYKQlIgKMrwWjC
tTT1iDSYPj5RayMjm6l3TP11bU+XogExzEn5D576K+28HvxdMn5GPZ9LCSQ5tgVOA1e8a1hGNm6c
/XkuFiHgbmqj1BF1oIFKasCEsKJD5MiavR1vIAuZMnIQVoVENdOny5CEDxbkuJrOca6qOXUXdnGu
bBvws2cd/QzIoL7sLXoaGzh+3RQtnLOiyXv51eYi0Ik3kRDfyKx4jkzyJfmA/ddNfs222U5A6VG1
j02Z4tyoKfbIyuyjECwgWuvKKTlssBO/0Lr9YybG1vGwMQsLWMFsh1dZ9da+KXjfxF77Xuvg0yS1
GAuRIOOwxiijIIF4BJRZLJI9lLYGkwzHhjaF68khcz0OYH4NdAavbgBfdjejRw6tS4h9dtZ+WwoG
kpDPLfmPFaW+2IsZ44AyYJrSHnwcuOu6homc5uVRAKkoONG5slfYlHneWtEf5z1u97orHwCeBtT0
vhCeWRemNh7dvoK9Fy/4qsygswij5/It9QoEae+1SCQxOEXfhuBLVrOMcJDL1H2SHtGHsnsUA5KG
nyGlGENukrDPGLZTdkAGdL6eJWyt7QvPeJNYwelxh2JIDg8clR/z4Sjqgp0fSU5/cq55gW9AOeBv
bx011OwjU8puiQaoGHzfBKUix8yV9cRScLCt0hpFAtngLigDsaIeDG9HCFWjHBm/G1JyDR+Ev+TA
mtwoTfvBj3u14/lnUAyheFbNIMMVvMoxN2B8O5W++4c3i8eRKLuNJ14bgi9BXNrfVRZinbb1bVgT
Nmk4yMxevxRZ+JyN6tt2JVG1ZsUC8V7bVxDJ+MYlHx/C03RUwx5tjcTfdvIoKvKoLKTW8QRPIinU
1Z1wT9BLf+up/l2FeXoyUvB+ufeQzBLXixc/pvyw6KDTrlzMUMyZUCmthIeQ5SyGjr2KvTSgw/sl
mqoJi+gbEnoVDseumlEPPB6PlTWvE0lYD5LAvZiGdjf4NAXUPeqYQDUO7DD7HMkFrUWKbtUTdnTd
BZkaJ2SdQUSsBZ6Jq2gJ+3T62mZPfSOjlCGkcTkgPdqV6t/YyoYLOasN5zJWPI+HMPlsx5b1Zn/Q
GDW7Rnx4/V+Lasjyzy82HNZuMsm1WKJeVHY7EACNW2Zo33C5V7FPzA+8++dAcnJeoBftDHHbtvdR
N5x4oIl+UEFjTnAPY0nycsJF2FZLUXuUYalM5tPMeNnODdVrJoDW/mha9S+5ghcb70I3ZT/SNZe/
zOkUe2EG6sK/ZJ05IQhb616Fn41FQJdB5K+LqAvSPOtB2eQ0KgPTkdssjBQFVVWChZiLZ7dw2oMN
Y2wVvYc2f8LzS9zZXvUSJkTwijqnj9i52WwVLLAZjoSI45rpK/gIZsEbJcyIAqEIYnwa6ICwXqwK
IlC0d/k3K4JyNgYA1IVO/CIN9mxdCGz8mzL10HGxZlVh3IpMEuQasmMOebKwitNAzzlCuMJMpK5l
wUUPDNJW9i1Qf3w3KvF1xJHp3FTxt4a2VhCRxQl8yswXKQoAdRiNeknwgc3kKorCD4o5zRV27nMk
41vINxpi6NDqEbM35TUpz/+YWGmAj3JND0YfFPSS4KROH52FAGFjjs2AvOSCQ4UKXA7p0bjBa3gD
dc6iKWq/S54C7SyDPtYvzVD/zgzwqTOQnjWUzy/F+fWn9J+fkogiLg8/yUdGtsPvymquk69vsV4e
e7CuftG/z+mYQCHmOWdsTccrSBQQVG4n11pZzYTDkTb00Rwfal1eKlny0tc1em/xhDcAOIziqhpT
Kc/7cDOmwwNxngcVc0LWtaFRwGCToKc3gQipq2NmRs9im8P7EsHb3tGRx7HZCgYAVoDOThNLCK1P
3rkN3coc1ZLH2kvYefdUjvpGUi2+IU9BWZN37BP9IOZXY+oOue/FDCrcSXQTBXZeTQa6SpzDEHJw
KILYf+AK82gnI4quy1AyDYcGwN6oaqD67sk0zFtCACCZFvS+Vb8UU3uRWvmNevxotqfCz++hqo90
rrKHR+qB5IaX+G3oiBho1r5V47alfZjpfDvXND/wbWDQvNSF8+e4XKvZwW+SZPiaZX/xO+wurdjk
1vxSwr8QE+Yx3YDwYNub0szQgeIfXxvfQiDzuqHxxWwGNTzfZvk0crZN2SPBjwPq5VBUgayWHU1P
SXucXLSuZcQIccWw1dKmbdrMR2p+77zi9xTNd9So+ZXw1dZWkb46mDqgtHB+uPJj1ARRk7CAVjUL
eLnt+NaiekAIZX5NZ0yV5CGV14yBRmRx8A9O0wQ4d4MiAv9W8jHVR9zbMzEVG+gqK/blm9NrQqud
f1FUR0czkr+IkDg9Mm+p5707o/sZ+hG31mT4LfPy2+i8kYLG5KarjxH2AeUh66LxKP8urLVtYonu
7Xe3dwiYQpETtOQYpTiBfgnYNiyd40FtJiw+9oMzb6dwuIdF9ZCk474naOO0doX/S76TcsT9ar2D
l7pUevRDgnM5d+0da0hutGwHsCXVAYtQqxo/5cznUW8uOpsf3mf8iSFmp+JGX8s4xcrOhgFGNHLG
CTBxWBnap6+AwA4mlIeuqsjLqZpnm7NJaIjXcVNxJh4aD8wFBqA41p6KFLY7vvJjWsxcUDLjTdOG
j/9f8J5FNX4sLK4Z9A2Rsicwl+OCUk1hIkORFWSpf68p0ioJxLn6Pun+ZmgsUVo9C5XD3FulA6nN
MYa1K1xkt4EjoCNDzUkcaMN8ruMWbYYssRWnh7Rn67f8poci+czG+N4zYK1kSwCpu8btjwk1ifjN
ELRp9WqIfq97ZBAEFhGdJWnQDSYAMyWPZlE+dVW6AYO1j/phbY0Wz271LBjjmcg9c1vo+neIqQoX
ruVs67Hd2mwxL8oazziW8Agre0CALh6rChY3aVJMDELbACFhlU6GR+LSUmp6CLuCuGseXeJ22E4+
EBjpa3ctZWHqCsGqCp9r+pj103SYa3kTgCe5xXVbR+Cc+F/hGNriQxfhJo6tqx1iJUPXu7Dr+e58
PgBD9d6wbSq6zoUC5NPQrhvADfLphZVW6jWvkd2D0nejV29ZBNUWHEyK9zAMPriJsyOQOK56i0LT
sCNr8D9dTmAJHQ8qch7TeMooAVxbtv8bNXxgKlUna88TP1oN4wCN4J4xuqwbdq0ZsEaru8SmR6VG
jfvbstKr02zrmqzM6IbPEpwMGjIDVBz+o1oNE/iJqZieFXNdq3HP+umiCih3Sfw45HUeaOX4Vr7Q
tX5YUFBNB9FCNvqJIxumclXA/qNMgrVM9qXl5eN/zJ3HkuzGlmV/hcZxgwXA3SHa6r1BaJmRWk1g
KaG1xtf3QpL1imSbPeua9eRaqhsZGQG4+zln77Uzyyp3dnRr59lNrxOsMG1VJM9ycN57B5zdIDH4
y1ed8Lk10QBcnAK9IBdsNmT3iTG0K6MC1hITCaAH5apojIdSpYxhC8gTZOUclMbkM8jA+KIbRr9j
3Bel0R8ti6E+JMVxJVIObdzeCBPyUBxEKlq6rN1L1xZ7B6UvRFjiZZj0uHsTPsFkTqBNwCIvjI6D
VarLb7Ph5YHYaZwQhC4ydzxWI+oYKEnWIlJiB6/oZIr+DfkV582g+irGe3eI6ObTzEJc0XwTZQwm
O+8YQd81dHWWgR7UR2Qieml+Km3Yo9FmJjjUJRK24qtEIDmrYa96jFIoXaHX8zwQyBsMStI534+e
vPPTag7OyPPLXTgZ92ZN5CsJzRuzurAso6wPOC1W7wHT9FXNdrZu6H4vcea91hOWK9ycrvTdXedw
OMXD6nVDt0xa72QJGAmtw3JBXQ49ItgmCexlgq4ilkN0WYn3HUguCSSHZD7T0/R75mNeTIvaqg5x
VSkgTMBjRlO7G5vqqlOltmUzv4nGcB3Y6qKVVbc2NO116pIjNN9nxUEbd2VpU67bZziyc+gWFL1i
K53+3AuFGymtj17fnlwHxWRd1XggsJIuEsbpU69vyCrgTJGY72Pgs3EgfEK6kSxCThbLLGuHvZ2J
c16S98Nkdcc7EOuUitKIDg1jdVQzaO4M8ItOE5qrKdzZVrdlxUwWpV1hZATOFOret12kzcJkmLY1
NGqnajR2SrcBt9Qahm1JC0uWtnWlT0e3RfIejOFKCIgRXFX8DjRNnJB0rJzoxjj/vmSR8VUIMzmm
oidnJoiWgm7+IrewXjMrO4y6Nm059RG+ohdYrpH1SLtC/BxJun8gkZBlM3AwptPAnkHgUovjdllp
YXpGBomgiIkXMARaGuwzBLYsa6exzhzTD6VDioJrNVzhqn8LdPO+afBFiSqZRfEzm/Ii8KIfbJMD
v656RjJOP+HZa671fhhoy9j1CgL+dz0Om9ynNhS53DPounS2eceFbwATNnBIp+kdXJD33NC3kCFo
LKX2sG7ZSBd15IQ7rKHMB5oraDwcRnUYd7i4Lo520XUPPuhonNrJfxd1clUXfYRsjKBOBtvLMWa0
Abr0Q6KYkNqurQk4wuNCazm6blour6kK6mWo3GOoU/QX/RznZclvoQ8PVsh8nvIEyXS11zDoLqwk
17eFExy7Mdlji1jWplZfDV63qegCcxBNa5pUaNASxDpkKOMYLunWZp6kK4AxWQ75E5TRblsTOcU8
i9GiryEwqApnJbLqglvgvnY0ziQ949RIBvU6D66xUzIb0NH5a6LjXS+A9nJJowdbkOGFAkmq51ZX
V/Z06XDYkeNRRqs2uDXtGRxF95uzS7eWDAjJpDHgFsC3Vm158ZJ0YkMb9phFcpSCmracjrFGq8CL
+2XUAD9oEjUy49U+EJUTXGe9BiBs1nKWCFoShXrK2CBUTbJ3oP6RPsFIdIQFudSS4raF7AUHhCS2
qM74efZwLGYcdDrLfooE2I9sqEmJ94ILvZM7VdpiOW710nkIEcktOzCVhI+WyJqxLXA2QOHTl/ZK
dxP4NwDvvVIgcUADUbk1+HIMCcXQY+eykmADBJAUjRnSqmksjcCK3dSI1rqBBzjJr5K6R31r2690
1E28oDHnHtlkNJ8ZEancAUsEUadXJ1G3wS5Ct7YIkNEGI5Y4MrBirOrlrWUCqCPf0ogwWhWZfSoK
A/eOS8/AZZLRx+mN6eBqy1X3lqOanb1Ix7GfHpzGvGmnEkaGt2lqp96SGfg9dv6lHzsW7PaZMfqN
0Teg21Sz9EaRbR2TQF/oxhDwuXddPzp06J96zLReUN3mvfuEkhYmYxfIZbFkZmfTGIZKA7sCUQ6h
6HgJaIwxvbdcMvIQSUmuA23JoS7m4Vx3w5yWLDDsxqMFtxPPgnTgetoM9d1bWSLJD1hpEYorhqyT
9m065ZuwOVCHXoX4UuwMs37o2KNWnWwuXeDRRKP539c9ht7KwJnmf+EYR2kUvjUCXgt7I7wfv7nn
mP/JRGuryugw1P11SVoXlLL4gwkdr4b8spP0kjZ2ySRoekNb6G80qnTAZlEYrlyIojfKY3JX+bvE
GT6V4fdbqQdPRsirG2iPelHC51bucurgj1UQzxai1LqN5WYUijh+F7OCs1ThR603N5kmCGPG+t5Y
tHpQXNloRW2MJbmLHd4yXzuN8PCaq8tn5okETzy3WPX8BL6miFHNlMwNFyHtIpS1wx26IIi6W5dK
m/FfPfHWsOHVjNmL0WXXQZjPvOXwTc33qM0W6lJ7meLhliWHSDSPUc0o8GsO9HBMfnmCLMbyPU4m
TvllWdobWydkU/OjmlS/aYhF33hmsEVu+pzRQEgNJFmZ1sLKYI0rFXxS1T7IZoIfwpjT818Mr77v
JCWbzcqAMRppd5h81WUCsp4XqooBg1HxP1SQYDwnfIUpzRXt2ijtkCa8VKHVwmcI1006N30GIFC+
le4LeV0W3FzV4GwzQKk0iBp6oxHLAZ5AxjH3elgeldvYq9bl2FCm/sYSqb+0He9NFlwyZEZ9Wwzu
eVvSA+di4cJtNXsqOgwvlDPs7VwS15ATKnr1Ev0smKk2o5LQ4mGZimnvOyhYu7R3Nwmor3Gugkr6
cLYqXi27J/KOdHiMWd62m7AdI3jkzMvmAv2ZvsY0IbEPgqssstMVPRbYigYphoOMnwlk4p0ZGQcX
7XBpdObwymF/JDL7wfAYN43sIwv8r9+GJNpFhZjE8Qcsg21lj3eWP2yDFnHBODlMpm4CitANOW8I
KGT0ZuoMjKYifJlmph6dPy5SGARpGJ+U3dJZ51bJUDKmTrdnUHVX9QTpyS6/juwS9Wd+5QpEtAy/
cEzrnx5rWG+AupmsGPGuQ1gXScSnuC64bsNdC7TnkH5gIXkRLTbYyJ5HBMwEQTBO3oYl0AqvCAfZ
VyZNXJrxNFPz7nnmujPoX7Ak3NvgqDk80KDzOULEHmOOrrBm1YS7QVd3ofDblql1nSQADTyusn7y
QKVLzHod2r6fgtchxpxhLy0njS6h2b6nQ7AviwZKZ+HuKqsf1vATZ5AijRwmKLzVXbYkKuujTUyo
WXQIQIeZL3EnJIqP1zA2po1T46Iqm5c8rD7ceQcKxCQAx07HMnlNmFGR0cXeaNMZXqOEumC0HUS7
QrkL5KMkXcaUn74w0GY4yZXnH4mcIaRqmpjIm/U2gp1v8CiMRdTeoMu5Aaj+JcJ9laDPMGNa4bqp
4JI0/cFobkcuTnpuPNloYXNPU67bKZ2micokqK+Rqx+tCQZ3axo4Hjhbhlgo6HCb7zmFFzdN29C/
Sf1TnRGWnNQKh0eaAsvTkA/b6XBTCNgiiZQAXBqOWz7O35JDEexfoK3zQBb5ZMBasgTYEmES401D
fysi3jvN7pF5hafBDaxNP3zoAsO7Fs3tT8HB0LU05uqKtWiUyUMh+pdqGlBIO+PSCXpkVAMx7Ala
EzSAHB0xBsK+C0nJGBSSpbo5ZXHor0cze8IyvrKQ1izbJzTvTxkEEPh/Q7Bq/eo4WgxrIH+BPyxb
cNwMnbnWmbWXNl4BaJm4ZBLEC6A9tpMN16abKyfKQt2DhO249NzbCPpvbMtdXo1r9KvJchzMdMVq
xa+uEObm2IgaWewqmjYcTbmoYJb1VbhO++JWQcExYv86CPK3qIw5t1XFB4SsSbpqrfToEQv1dMJs
tkpMKhAilOGoENcwRkhaWtWIpa7RbZc5EZ+F/1yRt3kZ0JeblnZbV90nPvFpw6yvWTXyirDudNWP
/hs9kUflfk4drNXeQxzn67Ij8gTvweBp17bOcM7gICVE86Dr1W2vAuq92Utmet3LvGjIFErgGNh3
SRRdLD/90AL9cwK8uBAxAy3GSY3NTN1rzZZe3JPR0ShLwAR7Yf9gYsRfDeW4K5PyMwFlts5EfmtX
yWvrhIqmaQyzkKytVayy53oQFsCy+l3R1EVB57M/ctJSdA+c7Mmwg3rlWHiYOqTe4/hAgNjAESre
B8ObwTocZt0Nvr9npIEHb+7JV2b+5qXcEpW0Hjs1sD1pDgGZVCSRsg9+/WTOivAxH2xwlPSZ5jEb
o89mCZwkOsVIuvUpe8pc6I0cSd5TszxEGUNd02No5fAe6bpjLrkVyZ7lMiWpN9Wjq5jUFjqfNFs6
fEsqB2VPld1PYYZUHKSLFOGtcGnD1UbyNgTj1VCn0YLMOWrXyZ6NW/Haa3CpihgZU2mxJuZ+vZGR
9UlQUbYNsMSNabMbHSivY41ThD4/3o/7UEBf7PIPmcIFyw0cGSU6MLvVV0RAQLrIujsFa4Q5pHPr
9c1zTeceDI6NMHCpitCm6OBKRPAfLstGT9fI1L2hcRe0TL8LQjzjrCuII+HO5mDdLDom2nDKBa9W
+JFxKkQqn/PoVbWrbeCpDBP1KHsz6+rG6sj3CLXPOoGqQ4dkbViM4vKiw0KYQxGysVvWff+hoOj9
fNIHCp1oBRRuyBR9U3IBfFlcS9QrwJjRgYbFKReU/PHIbuZN3RNhjGurM/C4liUqX55aDGh9y3mc
YX2yLTK0/Zpw3pF0raKaFpOwKUdoOA3wArAoMSmk7GAGJaZ3MiuX6LSgcrjVYwUm2azrr6lhuj8/
UVngRPPj4lVxRFhNknVWy7y1m4tzVTO9R6WvOTotbVzMhg3nMaa3l6DbhxCHOn1+wrp0djk4fuwP
Bv87Lq5jRvSJeQi85nGcf7NvlOnaVJq9srsVFIJFZ053OZYe6HXMRbkoDilorRGL+LoMjduAGgJD
8l4J+GY4Zl38P2IrFCk+fvFlUTkurJ7nENk4sFRxTEa8hXa/MgZ2ZU7hqErcZKkX8rFHHk+LsL84
FXOT6qoZ/Fc8nhDipPjoyEeZMvBNXqpQtQztEyCYNUwxNlyaeJpXi61JzKRXzVRFRtO6T12plQXa
UYl91TO9I50tnKk9mMhM8xlnMDxm7+pp6SJ3rZf6bHHwnOxCAA29XvIckph0yW4O3glxgm6Q9i/s
idKWc5HG5qNOpViauiwY4KPk9vycQWVEl5ZBothovvntinFHvwmCQBvIDTNLfNnwc1wGiQroLe0E
A5IvfoRaho/0hcJT2W37zLifRIe+qRnuVG6tWi8RW7dyU3ZfuG0DYD0/wylqFZBTVHzQsyFZKg60
khV9FdLM3LrTxdIUueGU7CDJAY1iH1gMJPqASOFddkMOw1JmT3QjxitQQcOiml6rvC82WCcrerZz
B3l+p9Lkye0R93vNPKHEq4PXbpBLTFLfsHepjCOxrgZmO3n+Ipx87+mECLOfrPyGZ+cTOEHPDN2A
D1kF7irteNBGKCGpPpFybl3jQMIdPA4CiGDDR2I56dVKh2i3aEIcribLAFSaFyG9btnRd1Ytr71h
N0+5k+hAvDm6VCaNAHN6J4T2MkZTudJbASGacadWjizSwzdapfcgK2l7DwFxEDSompJn6hI+RtAR
UUhLiVFuGPx9WcrbOCKfll4mYVw4uVBpKFzfAdlVVTa9gaNRG6MnHEX2X4XeFzsfFVGuT3BnZLmn
yZRxrWMSzRAVoSmq3mvmWAtjcrMNa3qnoasTfnNGMwSRiEkbM+dwJH806ZsjH5zpUqFCg3zN3nNV
FOsqxv0fyFYCs2DTBkSKzCf1ObAdS4eGmMxxGHhlqjFem8VGicG7Tfc+RLC7cOeBBPFE9yL7btpM
Ma0mnSggyg8tIGTwYY3NctrYlcvUFTwVlCRr2Q4TngrupCUxV/06FJQqLrsYO5S9Lb2Hns6oaEGE
hA+idWoGsfLOROwlumDdZgh66Mo+JWV2R12CGpZXgWypYbRn1sXmx7cWEXUyFjAOsDWgk22NUxig
j1YDa3mhOA9bdN05a22GyefKdO3r1DDWpPLSbsN2v9RMWri68TCl+iay0mKXCgHNqlOLpiBznTnt
uPCbI1G7aP3Cpzakspi8r8ysOT80S4Hf70Tz5cmaUf4GvpzF1OQfdEjf825WkJrgrokITPECbBBw
twka8HD2u3UDA3vKcRxO9WJMmHAxn3B67k+fcgCpPSncYArw/TAfNGar1RRrtKqi8JJEMJVNHMpL
m+qBcq3PYLDXxm3Zm5+p5A500pEMnCksr4WV2Dt9whBmFTjIjVo1R8cV5TUWuVstwjlr5cyrsshj
QkuAQ1tCPE9HFp2RFccaGSpj7X6gld6vurhztq3vAqbzwjfirx6rzmnv/YlxReOYF9PLu/umjWNu
LxS8KBj3VILdE5O9Y9toDZ0uK7yLkOiaydjxWvZw3yaHSUIFMLI0zS3u5OGVCNtindS0SAjhffHm
6LTebuVeAQ3gooUGi83xGFtRfVFjTbOxmw0WEyCFg25Fr8bURp9VpF+5ZEc9ZeP06Q5MlNZKUY3Z
6BsefKubm17NresM4BKTECZq0RXVWmiNWmUeIFdiu8QBW0JxOzFOsG0mvYYTvHtxx2ELbMMtf9jb
nGHrmrq3Zy7FSCoixJbRaXTKUf+egnF8ybuJ5IOycfZjFrnWQRNHZw5L/PnHkP5z/RPKhh0XqavV
+OfQhFbWjxzIg8lnZuJKBaTO1uhk6u3EmO3Z6J0aJwzQAy+lrYMinYaNQS6nVzDbjMJ8Hag03Tpd
/9XRTdhpk/DPhgZWpJLYiJMSHPH8pdjUtC2Iy7uSMOJjNaTxMVM0qJGIJtyJN55T7TxjwsfRyq00
iI1SeX7wSiKqRgvuliZhNZo6EYZ2qckbFkB1Y9qmu/TD0NwQwxoDiE+rtbTG7irJ3O4qAr4JyM3j
bN/PQYKBmE8cP28NJ4xiy6Vkb1rU+3tpEHlb1pYv6D3CBvaS3DsWcFsw4VHr/0QoZz4EvIz/tyGt
sbjyRlDOE36TZWw3848kKLMt5uhYQ8MV+Ujhe2YxKpdwUn9/0SdTjscfjYyw7fjKJQhEjcG4Kxpt
95MEWmWkbsdmh8/ajigz3eDcKwv0+/yRlBPwtLjJcNWN4KcNqEjkaDzGQdCsSqH7R6O35g0pAbxr
m8QB2CG+apJRd0YyIxbmEEIx53jy1ohTwBuwVTB56Nkrmx06fmZjivaDpU03OlzIXSg1lEI0N33D
oUCtEOSO0BCZ70TZ/ahc/z69LecNrTaJy8Iq1T5NCtOaTSy91T4Z/lAKasiNQXA5AhDWwp+4NN8M
4mNdI46cAzZ9eGartIrkXgekCkcDoXjDwesgmhShilb75bWMx8dGZt6h+f3aTWdvynxRxzj6doUr
73wrHs4yJIHOmq9cZCvRaVSRdpUM1SPS6PE6SuvwbDsx0wkxhu89E5ZFWKDbQQSY77qwro4ZFDuc
Bjzu2IGMTbGV9BxTAUULsBq0/jh4RMHm93sfOgpIewMdEp3hiGVNZ2zqd+ffnyJUJ2/9ExtpmH6x
iBALbPwcIRBI/880McenEXaEXgz4b130MDV+kfPPhVipCnGQNNIdd3OHynOI9syhaCZZE1gX2WKN
zLNPLWpY5fVA3v/3R5kfI1qZXzVuCJLK/Bl8YubNrq/LTzsQ1jolnmlp8Fe6WAhO7LUZaaRVuZww
QO6CyncOyvhgiDGcR1GkxxQ8lshVfQlM8+7nPQJyM7uu6TyQWpGfJl1X97GFgC0ojJfOzptVolNG
hkgAZXPkisgxZ9rePnqIukquSZDg/ZIRgeeICBemnqn7oSHmT0KaRbTu0YpqwE0Fqbm0cEVfCFug
KQJ51RHloYJ2eklbTh+OW95gUrnloG5d55bdPJSUoEFarCajYt6smNDBUa1OytGTE+FQ4IvGDdJk
wJ/DWN5ZpJmWWvEeuu74XOqWzqilJ+3Cbtdh7dPoT4b4qERJA0bW0Y3tlldm57prQ/fyG/qfeAOI
pV359fxquBO+SN0H5021u0Qc1Z/xkWp4HsgpxqMc3Fa9c1N1ZHUVdX8LGdDaU7Ijzor74ikdvr1g
WktYJQPeizvfc9WdJR0KFhW9Ar/Sl5FGCew35ZVjYL+XEuaTbE6QXrVLxpo5h04x049MoDfSyE5e
4SGohahxBStUv/YxTnPwn8QCbFbnbYgeuqLdQUVilHYBoP2jz0SwHyrMSoWFV7HzyW6y8HNTj8LB
021/fMVRwtE2qLa5Awuuq+y1OVbpR59AtQV5ZZyFkZEoM5RPWP0AQEYwBn2FPD+iJXsH4oMIAC2N
PpkdbMchOFRNYT2UqGuXDbSt6z5ub2Z16jru+gLKE3Z9O89J1Ezh1/zcFr0ZhydvnPRTr+kD4xpi
AoH1c9F00r0NVxreI5DsTnxFr4p4yUqFJxUk5DY6EAerkUTCREiqj94+5pIzNP779NDQbDmIETFN
cK/TJgOJbFXLqezLva3sapsVEG9VJnMWStRlIKW3zArVboodZ618gpkwkJ1bg+ImCgyWecyDkRNB
iu4gKqbmQBAsDYEe0F+QdZcBZSMIVaQyYZTRnJcuuaws6ogXtSuBsUeJeAk3+xwTyL1LiAFBWJQD
0dBPHevFtml6HZ7ndBF63nMbotsMGZau0TBzM/WQAPphAqHi2suyIoi3JpF4PZj4tyzcZpFWXdsx
SHkHCS4IYkgNTbsL0LWDVbytwEvAW+lXPRCNExoudxezj5IxR2gJWnXSL0P8HuyoITTR/uRAKQUY
nsSrlBGWTCrCcMyUngjEVVo4AUm2hb0zSSDNh4pDbepQCnXeQ+uka8fz5t3Je9eqdJpRWjTL2no9
leq2Eq6/NS1XLdzC3NpZbe+aRH/JTPnIOSLl6Fo4y8lBIOiakHoFtwbOFACyXbxLuRizyDfO4UCi
y4han2Gag6BTP7K25dRlyIsyLXxL2aFUjS7KMTjWd3W6tbgo11HbGNs8ydHHhC/MwcIFizoeJQyX
kKfv2lR7Def1b6zFdcciTmO1vIyxdQ5GBvp6oE8r0emPgm7VEnX6rP2yY0iLJ5THwyNPh6kgap2c
5IsRdifpSvLazkZoC9aBqoYJjORBB4gfszmGThGCQVw9coPnYOUHMt4nLLkZzhs71b5zDW6hoUog
IH3SrHMwAEODElSECbklnX8YuvCl4KCOOBqiAWaGh6HI4c5PBAbG0/dgpDZxlfxadqcNPAtvhWj3
rJtYyWbEB/FhwT7UezyF0ya3e8p2xk5LXQ6M8Ep77sgspRdVR5fc58HE2Ojo5W0pxJkDb85dU31W
tOvtRNFVQ4lUWBpWan5MqcAh2Tq195PhIG8tn2XuXRqj//R6TKR1bb26FG6xo468o83Wk/HOGATy
b3t8BIRFZGjcX7SsK/dhQ3hlN08rm9SgX4siuKIR3CjSNqIO9wHY8oBqv34wmtxZw23OiX/l2GUZ
xclxnGDbKZ04VcYjcGPQwgoGFLWI6XIW6YqCnmiJ+UGbcngchEaRnBiSl6DKiZ0jhJzMzUqK3ZQV
OGbyaCuS5rMBkbX0/dvUGprTEMpixRjnJPOMBIiegZFmHbsYWnc3XdIUiX9ljIeCsevWjevH0TQP
P08knuDMEM+wuOHgop+9zEhXUhHySBooy8QiTDD305IlB7zubuyYV1lzKkiUaALSsrvBjJ+ssGcf
iCl6NIBBLEQH7hwXKSGKo34XifGl5iJeNbNvxY4QMjo0xJAYxi9ly9lojlFRsUTtH9yMud6/WBGC
l+wjUnQBuxjilj1hVLb0fax1jySIPVoj+2V4dgBgAwIv4HKN5LSxEs+77zOTAPrCs2Z7CgF969mx
KaOP2oYyNhob2WPXkJr72JJRtitY1BDPMwopEWwEbXATTe27rGhqkeaXrHAJv2TKxiSWGtfWqD9Y
GjJUCik6PnnyitjRWhMPqKp2n3E6WJQ5DaHcpHflgXBzlEIA7dBUh+cItC2ieRvN0+Gd5lUfNU4S
f1RvJM5DTKl/Xj9HGSizw3LjCpxnNX9rXJQ0pGzwX8xdfm6yvCpvmKHA8ZhSkiV4Pm6g77MMXbNK
xwO9WO/Wp3fUWOFXIakh3M6/L2DlEF1ODSJzHbEfQa+//vIf//zP//gY/rf/lV/neGPyrP7nf/L5
R16MFYC95m+f/vMcflREO303P//tXz/2+6P861P+1x+Punpr3v7yyTpriEO6ab+q8farbpPm5/fx
++ef/H/95i9fP4+CZODrH79+5G3WzI/mh3n26x/f2n/+41dDqZ8/8Pe/b378P7559Zby/8551tRf
VfXW/F//6eutbv7xq2aZvxlSGrpuOJTBjuvIX3/pv/7rW6aEa+3qjpRMopT16y8ZlPKAX2v95pjU
XLoymQXD9nR//aXO2z++ZdnSYccR9L2EMqxf/+vP/8vL/99vxy9Zm17nIc90fmDx6y/F72/T/Pcp
5UBBd4VJn9y1ha27Jt//eLsFQTn/+P+qUcAUEzclZXR1oRJalfQDijzcarN2C0ZAUwSbgcyLEq6X
1z42iOlRH2yTedGkMig4881tso05jjubnlUxPkmXaWzP2TjvryQLep0Ux76sqV/RTk6Em5nvUwJp
2a73eZSfO2JvtIR2P548rDR7W1Izx906hBSBtXcdbZxs/EwUTTycGEY9PI21OiQVjCI8sqH10jhE
mDn1ntbBPpg4cSJx1fTgUE+gJlsDYxqhuoncxapEHK7OoJavA99cJxoTQfPoOf4t+/RdYfvfhX0m
EnBaENb0XIC9UYwZ+ClNO5qqO46+tdS6Zt9gHFX+cQTXmruLkUkViqUraBMrEV1GSVlcI+M1p0Nd
5vvJ3Ol9dQzk2crqlUnmikqCg64FJCeKTVICymETMnuSU3K428E8kSGI6zPV4lUBw7TC0UEHG4Am
SP4ZalP3zJpAyqbaU9jrRwJT2aSTG8u17kgQvu9N94G8eJxujIelfYF2Br2l2GmxOHOe/aii5qap
OLPTrbN79yTtb8Spa8vnryijmzCJXxXSRc+ERSDMZ4GepzWSOfR4ZcfNRRvcW8I1b8oGikFavRF+
yYI8XKEePVg1UdbMM2rX3VodkHWygBYFmXaaBkegrB/tQLuXJd3IdDyZTn/3P19dduvb9d8Xlj+v
Rv/cfuXzzVv/2x86323u//4D83L0/9vyZBj/bnnaZ5959lWHb39Zneb/8/vqZEjjN900bOaBSmc6
YrLY/b44ueo3Ri0sWMKWuilwgv5rbVK/QTgTLlgLhAxSqHmF/GNt0gz9N1dXUnd5LJdWl/yfLU7z
7//T4mQ7jm6atmtRHzu2YbOE/nVxgmxuFG3TzHLQ0tvqY5MQCR452Je0+I+PZiu6B7z5GAEcuZZi
0LCjTLc/n6XVJHZJhQBdkx5gW8ixfBSP14HiH80drGMkaJIqBn9kAbyVkalWPgvZbdwGTMw9o3o2
XPUe8aifVDdLlykCmgfiQ+DFlJ+t234Lo1FPhhe/15l+E2djdyNiCj4M88MRW+109Ki9NthGMPD4
sY7Ru7CelR88JjTp1qOV05YlbHaYI1bSVSVq4ziK1Lhr4u42nvrxNZbwM33NMI5E6ul3etDcqtn8
6gGcQXpTJE/s+bB9msjfKEY9N87cLf75GoZxhmaBfsR6dRUgdENFmwd3PkAv5gs+TWfoiAH1Oqe9
LJbB+ecjTVYYeP76td+/63PQQ24zLAfVjpu4c8HCRh+RNFFbT0O++/lybfoUBXOr16cLH4KZPms5
5nQ8ecmZuuWPj36+Nib4s9wQWk+irt2oi+9q0ab3lYdhzkfAfvz5tE51TNuNzNcGgH2il7pH2L/x
ojdyZprzR1pvaS9/+ogzpt28hCZ7kD//Q7+svjSl1i/RLtjrn68lTn760831x+b6l83U4a742/Vq
68I0lbRRbQphzdfznzZTtMZVYzt+v3EpzHZI6tg5Uc5RnjPW+5HAF7440rF9iPV6PKZDWt/oOQ4I
KyXBs2pJw+lLsz4280fFhOaBV5K29fypk0nSZhQDFL11iAyjTHxP47B6Lu7BBo7PPrb8rd6l3jZU
sXbOXERKvEIGfnsL3QYHRXow3g1lUs36TAIGSg+Cr+lW+DG0LNRW4kDf/I+Pfr4G+k8QpMbXfKoz
hAwSJGNZhle5U6oVEDSY0WnzRIXuvSKWP+1J1sWmie141VZ+fx7adDwTvInCeLLSj9u/fVvvmnTd
5rgPqqJQO3pH9R5Bi3/FO1WuGzoR2DXIqDCysnovc7ENmvBak8n4gnduO0yufLMihGgOWvpbsnm7
TZ0MagfKZ20Irb7V4hCefUrU3s+nP/8UhsspYjxIQscq2uOGc1JTYz6EtC4GjIyR33n7Io26wxiE
5KnY71RJEhcCywaBpbMJMHoVLlmc5LqY1yL6MCM8Y6E0vgjwTp8gJHMXO0F6XcSR2voVuuberMHm
ky+zjOYbejKwU1puV9ygRUvWqhafScs+7Ujnu0v68bmqia3g8kJfSZRNn3cdLDPDO2T9bM2VNR+Z
SKJM1VA85A3tOVd7/unv62Sp0UkK3evBwhNlOeiypsE9++5UX5hNcickRX1xHPJL56//fPbz9bzY
Z5Od0CgqWAsJcqR7Xw/3/rxQ5phHLjS0Zr9zxBmPuKKf56kHc8/a0W3SqZJp5yXlTYPQ+gn4RYqI
F9rkz6eOj4gIONK2wpe76MqiD9Y6YR27tqVx+fPUIrfu1yDK6Oc0dno1qmDYJ4dcGRg2574eQinQ
HLF+X7kMQMPWCdZ972HdlVN1+vknKVy6q0NvLf/9PS3tv9/ShmHqdGU4uRtCGvJvW1AzOblhQOzd
9Kkxq92d+JCm7l0GQfIoA+vb0ept76XWp5eF78aU6Q+9r6Wbou/HQw0ua15wDcOFMWkGl581OKnL
72nq/w9h57UbuZJs0S8iQJc0ryqvcvIt6YVoc5reuyS//i6m5rY7QB9gUCBLPTNSFZmMjNh7bfr4
KdrtxnbwyVRBfu/5iDusPnrEpLlGBeZcrBh4P9D2dFsI5DesZ+ZduUxNzLgx71zfb+86nfIVE49f
IcsvJ+zMLpT9/sYtfB0uVH+kG8UTputNRht6VNy53yqbzsfHceZb279/XubyefzcT/DIdnCFWct2
x2ZMgzDu9yXQ7QkdCavG3OmOKW9ss/qUItH7kvb9x8Hyjj723WqkDLz8+DnZ85/kIm9BmxOivuvT
AR57DqRkLNHNMSEmnM1qib3JgF+MC4PQyJ7NRG+fp0i+NKPhDA/GJJ/Yr/PMhLa9IujH3v39r/v3
1UDMBjIaU3e4KgS4u9//OjyIcBCBA+1QT4Jaafv+HLZIJi05x1/DjbVcrNWio7RlOp/b1u7Pgd7W
q4liA8Ce2WnWWa03UVd+s5dZm1M5WYDEYJnrFN5wQkFCFlVoVQ/qqJj6+kEbuZfUUaF3nz9qBrcB
+hKbyKryeXBGNh7/RGYu1zpX3L2VTSAFK3QkYswPTZEmr7lTHS2Ykg9s77W70rSe56iKX9sp9HfE
IFibXjfj13jMFxmBl2z+/sF5v28zuSxc3WCnCePA9B0MV8tt9suTsYN9kxhAh3dCLbxFxDSeW6d/
NuiGJj7+yUqgNweGzTQWyETTx/5SxLCO5PBwMr3fdGIcz9EyWFNHjc9wuNElToD+daIH9oTSwHr2
wlct1OodSFGiI2aIGm6YIqjssld9nstDPiOmoj2TnSxzPEPGWsMbWa6YydocIleaqK0663lky8xi
2D5i06ze9CQif6SNrjRnHLypPT3HtqwfQo29YVvb89cWwUWRZNnKQZ+3hB4RwrD87w6zc61sP30a
kdKjuQrM48io8h7lPzEHbfzkpCJ+ql0kyhE8baObRbsVEyliLO/9TqtCbaNW0coGuIDyxjwhivOw
NIHmcP222CZAa9dOY7A+ZIa5YQBQkjLsdrduzUNCFVCa9CA3DTwaAPM9RaHR/sdd7/2rUHdN4Xhk
Z1lU6aZpLF//L1+vMRg6kXBhuouNtj7lxSRPruPKj6MiJ3V4Evb651uk0yJKS8gfTsOwOZcRJC/1
eZG/8z3zLAcG1jccjcwDeyvcjybqFnXqJ1iGG3v47Nglrr4idM7skP3JPZPN4Z7VuzONyp0Z6pis
0ThfWZp9J73aSw2YLNWgcO61uBIH4Kbd7cRkiVbXcpiT8Ag/JzDWlg5lF/Xy5xK7OGIv/1uQ8qzD
jTA9RciRtx630m3tF9rFz7BC9Ro4nzi0N52ZINKNpm+uifGwQMq7zjzDOTJykLu2yB7ypd/Kzt05
NjauRhQp9riqorLd0DOF26YL46Yk1+weVQOlfENWmnpP7+6iSm8/09mFaDF60WsMbIOub1U+RjMQ
LaPww2tcdrj4IAUeQScD1J5gNf79Rnb+tb677Ot4ptuCTZnt/1niJni+hWs08c4wexyYTWE9i4EY
c1snYQbQzXS0VYlRGgjPkIOA8qXigHnIJozH+qbsrOquap/8ZZdSM/89QLYek5UthbttekqUQc78
DZKnouYee68OQEvq+nPlxBB5KY+61PqeNJqD8QfpNHpNsLDIV16yuGJPEMrpm07U1dRGEACcMLw1
D+pB0kC4OKuXZHRgiNr9Nk/6nuADl9ADz5kufj9OF3cI8DyUun7W8oLLtpzSs04mli8lCkDfxNxd
zNg6DN1NaC5Zfk9YTTMc8/lrDEf3O7OAu8kEb16aIe1nqNEvZVXF7LSq8d4Wdr61kpZ09wabLO2U
eP/378f9951o8Q0J37dsx3ftPxda9luaiUQHgDoKnDUznvZaJkZ5SHr3czKH3ALLi3ofcJLGHAgu
kLYMuXsZhgfwMTYSSaq4ktucEW1D9451LIaSWDuW9skPKdVDXaZbRLEf78+VB60ZjpAbNcaF4BXj
AsJFv+Q1zTHGmM1W/UC9p34qCmmes+mhGWb94OrVE+G03hoBJV+EyKqLS/IUdV95K0YzeCgxNCvl
keV4gGblaNz3ifFECjYmvMC4dbKpuJsRY368wOHdB5VrPqXT4O+wwAA+Xf4CYRxH1ArrcXEa6cv+
wHYFOOdCC7bqNLHFdCCXlRFD0R96Ecdfqn5YbFZJQRaIWV2alP4W9KzpP24qnybw70WTa3mWpbot
lrusor8vn00pWfxLI9nlpKtcoOtHj34T0hzUSRv/uD8SPX4PC0bGqinQ+NXXfniqlpUCPOVyJ1XW
KrUGa0v0EDtfG0N8G423gR1nK00kITAKUxxdA9tB0jbxPVba7kDiIRph6gQ5zrhNfRSBejFVBz4A
EJidfIdSoV/FCPdWVr29jfGjP0Btg/WM7uigTtXL1CFtLvPhDoVrtyqFb0ADnMOzegF6E56Z1MM+
79L4kmEUfZwNgHh1FOBUFH32MPJE3rlube5C6WbPTde+BHJJjzZJRKhhK22JpqZ44PL+RLwbxCi7
bC8OY2GE0bK8IDe6a4rSOKgz9X5iBTwIu6zfFa3v3BFzu6GyEI80HuzHsSzeyc3O92M5+QYjtnzV
YgZ6SGvnMyVFcQGpbmFisT77MzV0FIpX/ctURPZnvxkRHqKIu41qVz74lXbz9zvYou3/x8VgC9dG
tYxhhDbanyusGeIDFzqqfWvGfOq3ONp9FDJJM16SAIb1S6ZDmfUJ/rrTStJsbWlXZ1vLomPd0VDO
S1k/tr7EkeK01gb3t1w3rhOyOuvFna5Z5C344RmTYszsKIY1HRTUNluNltYlXppoBeGiDKkrbBmG
E586LxkRQ2fAk2fT+tS5XYxYMaHuSirrEwETUHDe/v4ZGPq/60UeazxlDMek+HT+vCPcoIeq10f1
LrJHshcWJYq0Cudk58670qUkTUCUXmFglEZSxkrVEfZBZNwE8YJnRz9Bs2m8edyaNuoTL2O3zxxm
3ItFtiSENp7bZqkQuVRvpEcWMOzr7qEskdEgu+oe5uU91fYogDkdWcHcy4hSqbaG4g5pdnOtM3/a
QCmY3q36q2ijV1Uq0mk8Y2RgcxcTpmG4TckIhDssaTNUPT/uCR9W/7phjrvSSw1bqS8rRvxiEZv0
E6K+vlqjcbAufU4A9k2FvLDW/cuIaQAUjmyWNCyUoBiTzp6DGGvuGnfZ6U/byq29S7G8TMUZYyce
pXrr1m11ypJaP9aq7SdByx7a5dmQ90hwLdICtzrWgw1Jrcbq444CO/hRq1sagRQiCIi5Seh+AqZc
JU1oYm+SNs+WAPkDqzoIJ1LExgpXQzTaxsVP8ehE3iPi6+kpzGkJ1TzdLwzo3dsZpjGOdWo6xr9K
wNncq6IHWXT+HzsPw1omWL/tSKlTGGyxYzM9x6U+/X1xTcx2lGOQljvoFT1OcDOE8oLQXRum6kG9
NN38XcNlvSoQqt10mv5N8wKebWFBxl1pKp+RdQ/GD6hWdIv3mQ7bpVrUguj/ss0c6OLI2Bt2V9d9
nuuouqRZfyAVqz6pqtMtUJOVGlCNrmLg68IhgxzSTcNWjqW2hzefwC+Q02u/mJU+1vvGIkcir+H/
FUZxp47MUiKt95bchj4+lYCLb6BkWG/qKJl66y2q560tm+EklpVRGpO2l038qqreyO/sc916B7MY
m3ON5ek57yrMFB6OwyKjowiEHU9wkqJA44dp3RJxNA7EgfGWMerWFtlrts3YlZ1hWaMdNJw7z83i
VWGG4Oawa8PNjfWNzLT8ziqK/CTBsd4EVkhIg9sOTw1k8kvg1k/qTL3o8mRotXwMsyWhKic4WRu7
cl20ZfZYjH1946WN5ewsmuvtLIbbwKFtFefwgA3hpZ/qUr6G9ENvZ0sLNnMsr37veq/sGck9ATJ6
nTyaioMZ1ms20V9QJ+Vn2q+EcixHhTnqu7HcxyQv7T96VZH+tCjF71yy3x8Jn96WcchkPSQy2prH
+BRbKXxGO64+BYVubJOQMlKd0onY03Q5s5V1v7Q4/JK6TP+rwaz/69ng2ZiK6P35Dt0VXRUSv+yz
UPuEZTc3dOGgw607t2lPLJM3sdu5Z0uzXGTOvKgj9Z60fZxOOGIJ8H0Gkf82gBW/1MtZO1hvTVkn
hHAnKDJD55GkVdpNzSB3dMnFI+kh7dGXsBowQOgIwzrH3kf0DiGLe5uFz0JwBkdJP5JnGEqf/mj4
/0eo7xE5DfGuyCuo6GUPHCeeNlAm4iOs7vtZeDZ5Y2LmUsJAsuwRsH61V3VE/3O+Sb38vtAJI8Wz
JnYamcyf6CI3N2YfTOcGmvanGg8U2aj581C6lDZZs5t7HAMT89xLYVfRmeIBZ1fWDXsbIc0m9PJn
fRjEl+VgRLS5n4PK3tGQvLZzPzxUc1jdJdX8NQdoc0p1kobQW2V7JwMlqVq3vv5aTmP8lmQAW1uj
p+HM5DSg+/DIU6xkXJq732AeoogW3pNUTR0/yY+t5ha7scFZ78jKOjYjnL6lyIO1TpqAAYkwqBpO
sQxMZWx+Cmb7EM+ufI7MpL6NYjisGSlD/1FpLAKDX1dG3+RCErojdAs9K1fTH02ZsKntws3N/hZN
mts9JpoxPOotOiec9Et09XCDk1xsEr/r14la2tX5oCFfaS3nMlgO/46Eio2ZjN41bVN436139FPi
IG6GsF0HQfElglf+VEj5Phll8M+kESNY6fIrigj7ZiAW464jRYAvAHydXg2P9FmBSxMv9LVFbj1F
+bsOyXztiEI/SqYv1AHpA5Fj2jMWhrUS8uOmonIdF0ibpte4BOPEegYagcQg1YyD4JMbG8vfq/oP
v6+3tTMA+eoUFJJ2rT/9vX5Rn9wvzxw+Wcdjukpj16VXKKw/CnoxW6jA7cG89VhBE7TqwiT9I84+
hcHw6peEP7Q+I5zE7N8/Fri0mldh5bq0eyfn/ueRXYn7KIg/EbjHk7XOLDwt+pBRNX/3hia7FZHZ
Xnt2wqiNc22ToP4nXYQBQzjq/zuKeA8kTLrG1+mk516SDhgJWMbeXOrvghhE1U/NorJehbVXX7sh
c4+GDVmIe+RGcwzseHM5wwTvG0Z/1t6JbOukXvAZ2eSxhsyoEEqus2RivDcuTxUne8LlKk91XXYP
lpwIKnSSs7JuNDrIYZS0d7VG3WB0wXCUYVSd3AQ34ExM+KqZ3PSe+Y+3N80i2rcEbuxLmgtr9WhR
L9WQfRc2cAO2DiD7WWbQh2KHkZ0bwNvQXxqtDAkAMpgcVF2/1cNhwPOeQrsUnXZ00+pFlyWQYL+1
XvJU24+iqNmH+OMN9EwQ2GwTuTXZ/mjMXgiZaciYyCKfWTuCqA+90N3HJfHbzPDPJd1H52NR7QsD
NY/ugkH4vTwZJ2c2xBQb6FJJzkwrp99mfuWzVJKTk2q6lZ6B6jx3vpZdMqp8oAPm9A5ClThjHAt3
UzqSthCXjBzy/q63Fr+h1kVf0Y7lOvx3vTO8/YQr7g4nTnlbNP67AWXrzlpe2s429h/1CBPzVYAN
Pynz4lM4dPO28itunryHsjogoje7bAkMwiHoNN8SeIK+UVW3sezK+9YDrMUuT9vTARh3y1UondK/
wFqZeQ5bjzbhuA+y1NwLSWJgHXK/eiMlKCaqKRwPA0CLdVXX/U7qGJszXJIo0goyXIPvhD0KnkI8
B3TZ+HvDq9tVxRQCBYmW79vCbu6naarOc9Zfo6g9VLOjP3uTKG7pPMQf9fny/jRtRaPZXxuqM8ro
7hsNg0trdf4jyDxcfU3EbDu1yLOYqSAwrOIOtgz/Gsc011N2zF+8hljJSNfe2LXgogakcPAw3uCS
Z8rfNT0Eft/zzjG6m8PHdF1EaXVg8WT/5AGgBCSB/VrXv3bmsr7W5vCtbEGB/v2Kcn5vJtCERchl
UjM6CPfpKzh/XFBOIPoqdHxJNWqDFUjr8lL5eY1KtS92cDlxfjBEWUzsjxO4jDuzrMWLM+5JEglf
BG7oe1k5x2KwxEs55uapb1FrVssp6aHTHuIHtXNFDmXr959GlhlHhPZ3zEgXiyjINzAMAKFIz7kn
NaHbzfpEpzcIggMesILWDoUp2wVYjV+mWtDnzc27Zlmvf5y1uWn+PJN1+4ZOurvLob/vnYn8BETe
06tlUhzCJPweYvc+SlK7ubstUn54dNC/IHKJDUHN5LMh6Atc1L2QOiErbuK82BpIbBNO30IouDWS
afqPOk3tTn8u/+orsD2B/MX0ubWRrvx+Twdj4fQDhEOCMPx/3A68r3qhL/2/IzqEW5/7Mi4Q+5HB
9BwGBt3fVB8eoAYP0JowJ+QkB9XUxO9gf4Z11DnduQA2e8rom6xDADKsypgXBy3BPKHsJUyfw+M4
g0txs/aUEiS1dsyoJ2GBgt5Og5fJGtxLu5y5wn1hOuJe0tLPTh62rhsoNis7WhzlHgEWULFunGQh
Qaa4KpcX0xzoASQ2kTK4GHISSV86hjb3dA/1h66pk/2kIYlrCwg+f7+muXB/K1U8ahTdclkeEUNa
DN/+XCX7ykNBEIKaasor2R/zJz8KVq66zQsexrupJXApAbu5trQQqmlfVZ8ImX6LPGldSyNijffW
kwd3XTiMzRFlthvVSct1fINd1r4MwrEPP9+PkLdNPXrCBtENaBd4NaaV3sYDZpTRlNmhFY9T71TI
8IfhyaLigVwhRjLB3OEpHVn36hzWv5OxMXfCujjHS5gD5k7Q5Bg+z/wR5EyR/LunkwvwwU6yXSMQ
WJSlIx4T2XR3zEgWRTF4+a6hJ2fFwxPmh6V8Nq/q/1Wjn4lxwjYPH6cOUYuGkVMm9fIBfsZ8U7oZ
Md32IapFeRwZEkMo4sowaq/5eGH/1p7y2kKf3nX+Hcpob1WaPot1Bf8U3H/rTdRyne1GK20s5/3I
LgxCjMj25uCYz5YXDOu6wnJNngv1YkfgeZEF6cpRY2i52GQsga+S+fWYh4inJB2zWX1nRAhWsRmc
szj4OlAsPQ+Zj79Ttoe8db+qa1b9/MdZkpHu4TgBBkQnNK+TQ4e9x/j8TnADjAFjiq/taJpX0fio
t323WoceQM2xLdLdOFF0o2nd+os1zEGysrUbEk/G0NXfZEQXomdySEvgOiLSODphh9STB/GbH/Bs
A9VZX6bJgczpIUpgDHxnxaJ+EwOwLta6ZK/+LZ5v+IBT+NAkzkHryukWjjGD60X2IfPsKOsqf/ZE
Dv0kG1a1ladv7fii2tOlH5pbYgVS7Kq6eju3i/jg6xbSTK+y9oQILjnz8fRqDCA8dSrYCyItUis8
8lohBv9HDev++RwBDo0+GawiEjwPCd4fNWyPC5S9YIJDq3C8ddMYTJr5O8jXCdHHh8HeMTL7U40h
TN1IRYIdQL1fpGGChBjcjOMwQyDvyDqoplzOYn9KrOhTqx6A6qe9HRMgkbW3wnLmV+mNOzVE5xaz
kBUjOCubNjgS7A3jEqPk17bU13nOA0cGOujSvn6v+7BdyZqrIvNlsY4FZeZQDsDhWObEmJ2t385k
EBa3YBjHgH4Gud4FDRbsWkX5oI5Qk5QPscR6UIxa+RAuR3FHtGjmuyCnl+bxPKN9TggCPqgdRNwX
/t5ONXCmrbWPaJTeMcX1r7Iwbn82OvJGkjns6/eonocndCuAY9q4OBYmZNr/WC3Nf62WBt+dJzwH
qyC6FR3F56/j2EHzhn7qHOYJAyHyW5qLwyl0wvYe4vwuiLLxtbDNGJe1EVzLrKnJUiAGsqq1ZhMR
FL3sfx9t+ioYp1L/m6hu+7YK/uG2hiqAIu3KqOSr1IjmJBfB/1x1w0bt7cjOQ1helq9963frSSvu
p1iX1zCZvqgvFWXYp6ixg6deDM5OeKLc97bHRHoYvpSBQ86E8PN9UOf+1Uhr0IIYHxgrSP+qxa3h
3uSjWHwTjrebIH+t86gqzmUWXJDX1U+U0dlxZgSC4YzBVBKFJFUI4um84jwtnzk9SBMkcWzeqtOo
lbDP50wjopOfSoSVtwTvISoqGPp8ePK1CPLBOJLZZsck3rEwK/NnPZPfHrHjZUHQNx82xi4ykkuV
e+3OtLDmdaTqbR0mcXvlum2AnzOm7qC8LGNIloADHYqGEB//c8GQ5/OPg6KOv2hso7Y6naAVHzSr
b4O7ZtOijkyXQCaXfKQvMxJ21uP6mYGAuc+c3NvKuJvJPUJonYfpOmVXfXJs+EkMTuJbOw78ZzPo
9motGk2aRr7wH9pI+CfYm86xwqa4sYlyfh6AWNPJ0Lt/UIYhw7TCr0MHsq9kS3RfOUW275syPrR5
MP5Hr9b9XT/JU57nvOvounBMIRBd/VE3dQ2ZKJqulzuZQNStlq3jlBFBO+qRu1WnGJPFXnmq/drs
ec7XNiaior82ZZnd9j35wASuf7OaOtqoETMDcvMuJj/O19n8tBj1pCbb+3aCZu1PSI3mLC3OxMFh
2+9dPlh/wHef1fCnnHDXQ2aPPEuc5yX7MQpa854Blb/G+Wvel3F7j9oCFq/OZD6R/zA/dt5Bx7Pj
N+fCeXIn/F9AU197HFq3Xd+dQvpFT4a02zUGMnlwlnlWlMkL0AbUt6WFyHIKPpthM72Oo92A43C7
HVHk4QrTVrHvZE+LbKjoexXAZSGoirx2Nqpi1vChbtVp4Yn6OBVWth5d8gRQa9+3XY7y02pO6sXr
tX5bYvIAH8d7faxr//FN/qH3Ud+kiXYbcTlTTcGO5PcVqImkpQdOUO7Ksq3STenR0bOWXkWqz9pt
2efNquRmOYeVHJAGj9259OL/PypHjL3PP3/+80j9y1CKB8vLzJdBAkzUIu/N6Nn1Vn3G6KWXwwl9
oPiQk2SB8WogM1qT8NEQGRUfjYWDUNms1hp06ouRDNq5LEGQkZ5yow9Cfxh0O9xaZhidjCopTzLp
PS4lbdynZHSsGQLKs+qBG6Hn7aDraeSIWGjU4DDL1xz0OoHJ6Us39KQXdMZnWSDyLGpKPsSs3gFc
RLT3iqC5K3wi4EzuojPW0Nd4kWenaUIS/Fxne7suWFnUsCaalzjK5cdlnh8y0wyRIRkuVWjp7DW0
IzezqIz7LAyK40iW/aZdRtd2vWsbDDSaXUzPLF84z7ri9e8PGvGv54zLFkdtchhWGtafDcQ8J4tH
84kQK72W6U+TMztfOndh3D+0YKVvi2HJJZkl8hy987Y1LNyDIc35wfH1AvGLRhJyoh2EOTPlcurK
vrgjxDs2jib+FPCSJt6cGrfBI3OScVmn1WLdyOzZrcrkos7y8BZx03hfN7p7jSz3u8mw7oFhxRO8
C3FbhENEXuBE/UpWQ+G58+GPI3bxWOPypWgkpHyF8or2eA1WynAKa5en+UU96EUSxNw2Rb1ZjFmP
DpDUvW4iQy2PELqLayCG9vbvn7D1742Pu2jJhUB6ioYOt8YfN1KtV1XUJgAxIje8SN0HQhuH3ova
1w8ZFsR6SL0PdkVs7Uq9I8qQNgWJSWZvMPOU1UEpn7ssT64hlZd8Tkddw0yveU9zqW2sZbVpmCsd
ijHaRiTBAnFjQGBHgbnDywvV1usFtkGUbkwMzVgXe4aq4Y2NsHDLZKagtdkDvw2rem/qFd4rlrVL
SMI88EAqLHr1NJj92OBz45OVLBtbKBQGksOp3AyMadZZMAfHZHlRRz9fiKdAWWBX+mZ0xmBNNgs5
R/RIGRaFY4qH6MdhjpaHWxXwVIO0mjlJugmFDoJvsUmA8V65rel8a9FXeCklisTttXFH2z8xik3R
UTOSHMPUvW/ZuROIyCoB4eMfLTIE0jnZ0ugqp01aYhj+mIRMbQKnQwYzudC5Db2NHoY61RJOE6PF
FueRq6gGxj2gthUaWH+jjCmwX9PT4OdIrdngweeDenoNnOxBTWYIi5uulV88hC5RMpnsoVnnfnNs
HLPhN8h8gEAsfI3J/kaiMDVqsp1cJsWwc5B+x8XiiFgGmKjhGcwk3e6PH6o6/ud/a0T348Szc7/A
SajRgotdRsmRJmoDIC8x92U6uMdfjyB2zkrB/PE3ZHNlcM/GxolfRz+xkKNARtBibQwtFPbe6DPU
rcngiJMGFGRn1mV0sLs2fGSU9fLBv+n0+lHVJtWYfBZTSRFOW/A0S+hRTeFDIFdfZAk9CoTZhDDY
IJ4UKaQ8l07b7sKo/N9RqWeHSBSHQVrtEhAuz6iI2p21HMnlvdYaTxNYzK26HBHdmqxQtTy2JDCH
JABcwtQHThxZFdoj1LghZuSPHmmrh/6RIISpv+lpesBWEOM+Rk9lh+JpQs30kAd6srXkWBzDxEov
TJlIxMsrF17i7O9OUeqP7/TYzY0Fl141rNULFNX3xemELyDetEHhXxZXrwlEH4q3OW9hslzzyuzv
dUvs1cam/O2MwKj+vkndvUjw1jGbe6ZB2B7jwNOXfAAJZQnnvPbuaX6xzwsooquEDQISXM6n2vxM
MZ8zWQkwLpX2dz3QtsQjk0DiJeVRzaZ4bFkkqozzIQ2M7n/QooZNwory0ji1y0sj8SQXDRm26r2S
FWfHdYjypJufB2Enj1GZJKco+t6baBvUctKImtwfJVLXYcz5jSTOT0/n9yCJdvXiGWTiah/U+53p
DSwa2rhVagFm/pB6QvOizsKeQfYIqHtVcGvsYIQm54ItiivmnpZAOYhziRF+MUEQ1uhvsdwQ2FaV
nkGXjmCEBBRNz1B01dZu+mjOJN0T2QU6dIFzcQURndDhJ5m0LLxV2/Ac8mlcjcP+Q7xt5mT7VVr4
iDYuWM9kC23VByd99+lju6kNJVDvsJG7Ak34WcNYGUxlcS07Wa+8uiUOa5HfqBcJkH7r0y4mFYXA
ryEF5LpcDUqX1NnxzKanv4pFIa92FLUeepuhMW2QDn21c0NcPupjUTpS6r1rLZfM7RGchZ3VDbWv
md8lem/Tr2tCgjbb4k6ZAvi0TrFT9bRNTIfRqnhXU022hDwMxuCtD94+BpsRH/hBPStFhjbZwgp7
8DxWHD222KspVfpozs9hLSFGW8F0yr1HBR2SSw2FZTpdx/Yg1i2Jr1e9J86HX0n9DuolRYz796ep
MjT+MvGkLMVqzX9s17Z1dhreMhH9ZX4ehHZjdzFskCyPSXI0qs99O/aoDwL/0FEoMy+ozPdZPs5h
SZBml0B9dSZna9Zy3FVDaNAq0gmoy/2XoOlQ2IqxXTtjb7wlk/3dncAujkHQHINJ9GcP6sPCRrvI
VEp/bQYL+zhn7zjJ4KJNOmQyxwKkmUfacRQwG2FzZbvC6iHeL66Q0q2zu8nT1soVol7ioUrXstTp
Z0FPwf3rXggsgHo2S5oNPGN3tuby5LOqud4QEUOIVgW+X4xV/ZaG/xReZsA4pijKC7jNGrHyag00
BFkV9SC8tbno3pxQvw/R4gAyC3iA1bVxV6gyPkka0LRhY60rmtq3aaudfQ1pRG+RijSmmrjoHsz1
QS/iRxe6GkO1mLamFOmLERT3JtS+E2NGXF+izNctKo+rIMiOXmqf7EtJnAvhHu9DXCIIVjI/QHav
SnVWwojZezHbWXUqHB3GStzzFWbRp57HD3nF3XOWOfa5OWNQnJORvQAUjcTL74blZYS6cPshdPn4
Y+ZqZE8eFpiyeybweZG+0y7Jd2pi2eostrK+fAwsE629ndt03sNZv4F8494pxSg7NOeg19wrQwQ4
/j8uVncp7X6dIgAtFb5uLHso20cOtzTofrlYK8JZcj9Po33o1Oa2Ysx6ZQT2bAyO+fzjjLG49awj
E7ylstuMdtJtRjezD7VvT09TeTfEQDebzBnO6l/WObKxruVh8PHo1gbzm1tOzrkQJfakvABXzm2c
ToxwW9cGZlrnT5nM96pKTAJiLHqjZ0W0FjQlTlEuiBBytTpKw/5/R1iSGGJn+h6zw8415D3Uuq/x
0oFSbSi9qNYF3okLE99q7/sCZUhVvNPv6S7qCqyd6r01iu6Ce9V8Xs5EC965wDa21lwyYRuexC9S
0klTkovRP2a2QAFUZEhFVeuZh6h+og6+x8pb7cdxIEs9d7AiWgHxFmqv0U3AS5oaQEDmBtalmL0l
Q2dE6W+Hg7lRv+/AaGQVJ89e2/AkTAtShJbnqdAIE+PqNo8msxHoPUYfbMuIeFL10srZfNHddgse
7NjoFGR2ltvo8PLog3z4gYvTZkD1XmtvSPVgVyk9/7bunI29yBOTihK7S9OvaZ3lu5blYmX1bXew
epP+P31h0hARFKRTHT1ng23DRp6h3BJfvDFVvVVYIgCJiK7EtgkBcbMOnow9JMDl7HItcQnc9INN
EzmbmidM3bvUb5PHViHt2BVfVGGiOg74No/2gjMGNbAl0WykkVL5h4+jACn4JL1jCG1ka6G73EV0
zN7MMNgESTE/o3suTpVOihgfWf3WpNpGxFG+7TIPN+Ai3lVyXav04daqS+sDWUffbnyMMv2AmhKV
RJEaKxohw13esxWHBhMAYqIHpkXlYero5tPMzS/aSDxJ6I67j2fy3+9IU3iLv+vXWxKtA4Mo20SY
i8Rex9/+2y05s2myrSgNdiYVzsF3MTAiTom2wFP8o3rxpDcDw/9xbtvjGinWZ5lmX9QeQUvJCchl
/CWOHPeqWISpB1KIJtyXAuzEQ6HN2klY2Kzt1mZYqrSrXo3/m27suut7gfHQGx57KmbVea8tj4WB
q7bUYpQKTGKvjHGBMS2bGIvMSbWvyWNtpTpioJyDTZnviA5goO8K2yG3lRgoP9SftYLxqFWVe1Vs
4Kgm1m85VWVH6NBI8VpoORqWYAvn2sZu/eiZedbCLBKIe3Ak8zvqBt2xxnDx3ZrNZzJY25Wd+Nm9
cEjIEVgKnGJiV/nD5mKbtsfNBONCvUeR2a9Gzbb3xPeuKwT/D/PyWPpxpn6b5YyYUsaSy6byx8/+
94tTq6KlBFAtiEnWljb3BGJbiXrpVXQPknnQKvLs4BINbXieaffcMPaKkG2qpkvX+/R15v8j7DyW
HEeWLPpFYQYtttQytd7ASkJrja+fE8GaVz09NjYbNkCyKzNJiHD3e8+VslyrMpwPYyGoNMDmCXr6
zZHunx4XxsYoMsb6pen8rHuooXYzfOP//BjRK8iomGDnQAF6Loohu4Ri+l3agffozOSCk7e3rnw7
eVIPucbSdNGHYr+0lPNrLbcuThjhSdYjF7VyYh9Lp4M/VLbto8v6FE2f9C8bPiBjJxtb0gUY19rS
PZoblLO3W2hPeFOYw3xWgigX5OU5GkAKuvZ4VZWmS3Kfh5iZPks7HlG61i8sFbd2Jsx3uLLlOTK7
fk0r/sMaPdp4In9s63y8AIC5uwnCJsf6xA+gP8wCZlUPKOGIECl+czOoK1S9TITk/xjGCIM8dfVb
hDhORni4sTer77dznlsQEQJ+N+ynwZ1fdbd4Yf4kdlNC4AGCf5+YAvLTzg1JaYxiJUnm9hV5+3Kl
0conO2k1TQhz+W/hFb8B2/ibfC4FeLQQ6JY/++S3TGS8udIrZzjvtx9sj8Vy0iJmkWFecb+SQkin
qJJTNuHAhjG6aZG04Bd3R2wsxW9RFCzBZhKy17d/wCh7MsnmbHpIK/GmrDPEE08HIx7iLWuFZh+1
WbbFVzQjjaIzb8tDYg765FEk9SYp+X60DMNOqnr91nLCChreJV5KwUWY65uow/pYZFYKvSvcq18Q
WsawbqxpOSil5mJawVFz4FqBCzelaFjphdUDt7eXIgRzZUQlAENPm89k2ze7xY/il8LnoitmvX+8
1bfj8Fk2Zf4IMqQ+SdrWbqxaeHxB6eyiCssVq8L8nZAjel4OOWh0wT9v/q6ogz5hMoW1nRAHo55A
AB9mmYjpTxZRvzzYXfHnoTLwdUKW7ZP2TKBWd9/KvrZ68KDsDFgoacUylsJqwiCk83TSkAvYqB04
LZKmw1/Kd5aVdEHJRzH2fi2Kd2EGztYOMBENWtbRxuVBy5afOGjrM7dOtGsBghTHYhnO8+1FDc0x
KxPoFZAWonbdynYPRUmKU2dXkrxgFXu1ZKm/bh8RcONX1E75Jc2QAzulLbapXZpYOEmecJfSO1Si
D7ojuXnNa/OultfMgJ8xl4XbCm3cuxVyW0PBos9atFbX/4blmDod9NZemPZMzlbtEjUc7W9y8Ex3
zXY3VTIaTE4jI683X0uDOO6QJioZbNELoUnt1qFw2Kv7zLSQ6aW5TX+GdOGtuxy+tBKgVK6Heo/v
UoOB3HfV+faHzbN5r+RUsjqMbL247UVpB+wkWd7Kvt6nYWWdIJIhuDCtJCatjjWWevDkVpfr2mm4
LQ/dmPwb1LDJc5BhybPQwOFu7/xthCah/QSwlm2aLGouZWLvmEAEe+w/2LuAheqrNHXSNfmHUltN
11CuASNpzWU89ytLOextDsljrHFglH5kcZ7349vQBb9r1IPXOcyJIx16nAjycy7jeEeD2SVwPUyZ
c83MaZNeufgOCDO0j8xH/yUtYk7T/XLU8ZuWHOKk7SSrTFJOuJM+I+G8z6Ae3juJP5zdPgXQnbI2
HBj/nzFpHJXWQlTau1bWzZtt3Udu18LKohEXiOJNb+pXK0YCXEhaR1q074Nfp49cuAlG44ZJdg37
26HP47WzaM5Bc8p6PyAuepURPUYRaC84t+y7xhneNVRRo0lmQinNLmk8/0hTzM2RYe07KZ9yKxf0
q5im48ivSEuzgBQQOWdi5b+kLOtJPdT6Yq770uYf4wK9yqTWZDQj+9mo4+p5tm+XKqj7CKfKvt8q
EZPpNimUwNS+ktMYHdWBKiSkuEd4cyEnlziN/BpJKG0re6K1E6O55zRfod0KV1lm4rrRdUGpjXXG
Ty1kFo5OBB7HAaZrGpt6HF2xr4a3B79Lv1t90Z7w1kbcM7vpoPrZ6sEjE3hKiQVDpbPupRHOLtzq
PsmKtfLG2W3VPhox0eu3w26Q/vbeg1EpnaQW5PtjiRELk6pc6cSiOiwibfc+WX4bfyyKlxHx7V0X
64xmsE6XAyd57lnzCeToTrnkGqesLjn5HSvLDat3LfCcXUoOyS4xiV1P6ccqi1EZopVQW8yTQTlW
XGCDFuVBVlHXwF22IfuI8mKK4Rf9K3Kv+/xNt1rCmvLUuaRESKybjKws9Xk7CcE+bmQ0O3VPZUKA
Hqyv1yX+oEetqUFB/GdLa0z9cLtVLcB1Vm7qvCTyI87lR6weEMl9aIBkrzTkD30UFT9Asmqr3um/
VVlinHFSjPs4yeOTyyl8l+QDySEx+IaWaTVc4QinTzA+qBmV1c/01kr8S8USUU2GTbyJ/Xl8gPUe
P09z4+/cmTNq1PWHqJv8o1bgXlanXwAuWyzYrlxhDntE99YdgxFOQWk7m1qn3lNkRbsRkdJK1gin
CALoCaMXa622Nx/D6CfxqigB+k9VRKqduPmyF+1nSdF8Ub330e+dCwozpFm1QcyzxCAt+m/Of7jY
ac0CVY4pa+qY25WXyV0Ao7qPt2p55XeivpLd86OGj/KjXu7HuXN/ggsA6jzN9vo279R1Elb9kQZr
bcWPN/ELzfwdhASQ/sqgNkzu4XalGokCcZk2jbmLPFt6b53x2Bm592bSs7hr7c1YeiYO6QwhAijy
J9uq39UnhueHe1TkVZfBTNynvCtvz/tMufidpw9DB9SkPr9a1OvRcIrXsozs+7opviOe487hlu1D
Hw5fWosy0tP0cBu0mn5ttB6x23icJlfs3MB1n5j52wh3s+mHlPALLggvTuwA1LTj8R7bF4jVfPa+
iD2VM8Dt6OUlDGMEymaZvjXuYL5jo2SB5VivAau4XeOw+mnkoCn28/6AWqWmJ8D8U49FfFDcFLLk
XNEZT9VsbGw0d9dUepfx/MsVLXZUtUsUdk9kzNywRqPhFIfJe0T4xt7yTXc/ZaH51lcN8NkqWWkT
1biSolE3edsSEvDGri1uFA2icQwDwbGfUtToLaJ4ll1M6VuXcVbYcZ3pjE6+wr41i2uY92RAY2nl
CoOGXR7b6vAPjbgk5m60T5MkvxhmNp1N+Rb1ahVm/QNXURbSzSumPvgtSeW/VtN7Kw0tTqdndzMJ
q6ssivL72LZ/9bmbMWQmRb6OzPkDuNRnEBUI9YigeEzzAs9INX9wD/r3u6xZC67JwtR7ssgkpDxz
75f/bJWj9ue5v1thFHF3Lvo/7yMTrrqa5BUUxA3v3YoR2JCC4V106p4Kave7rQ/vPQmnK42bxtWr
u/6ETScjq6YtkNKh49wXonqks3yxtLx81zwOxmmgdpzmHzzbX5UkuLHndzDYzsGaS8QuGX/MmhI1
3Cljc5yxxmkZ5ELZ4fKurup0IHVC316T2vfOXoqOZprzF3VG1AHu1CAgudevKutcuNi51bgrtHuo
5VUlT/kaNHFOIB7Qh5xhQ549TgOdRbWlniOehuRC+ZzaSrxwF0bE9iifvM2MncGbl5/Ubkec2JCk
5GVOYbNJ5HwBDRXYCcqgXZBFdFHTqcVPEZ2wNMMQ0FCievPQcDou5c6u/ei5z7g63a7RM4izwI2G
Z2L7hmeznr4ajQlAFPXDs2b1zr6eHGetXoQTRyYRISXrmjkmoXhohtHQMS8ZUDiQhrfg4b/r2qE/
g27Wt03pEzVU6fq+t5Z2YzZa+yADIDEAzxYH8mzRH03F3gqmjMxllAS2Z7Qvmq8TiwvL2oMQ82i6
o3FmRmduBikzENmHlfnxJ+PvUZp0AffMu3Ax+BNT23o2cs0/O5n2RlrddkROdfprgTUg5m+mXm8O
i40apNYIOZzYSuLUfBS28buRUqm5wdPO5Zz5h1WbF5kaF8WW8w3n31pxl4AIkIdYa9ZeawPKlKRN
thlO6I262quH3kbVmQW0kuZud6tbq2r0/hRwpTYQwe7GXx43u1MmRzC3GwV4NnLBYnAIHHjRgNWt
dJdm04MaYnwm9wmDgsbhcY/SYi36DqWEn297UNFGTpm0qA+M1etTiLUc6yiBE0tSNh8ox0YqKQ+E
J5LZDP0iToMpP49Ibd/HgWgFJS2lMDosgOvJV9DC9a1zbdqEGzSifVAm+kQ66ZsleNKENV0a/Zsy
etLKqFexH4aHyBj/IE8yq8HFaBrFvYlre51abScvL87uTyscbduaH5NuQNjYZ3y7w7McyI6VO7xl
4cTwNX5SQy9bLyvS2NpxZ0tK0MQ4+oQIdmNPwv3wYansxsIibWf2otcitx6Djm/nJvftTOuuTASL
KLm04apN/mzZnoKFaG5W5tyepOiduZjB/D6vcYF6ab3FvBt/X0AxE/qZZMTDeu09PGaxMhvb3KTw
pU/+ItDDanl6z5kZP3HrenXlwIOuh45sDgoOdgXUjnLJh618r0d+81I5MnY+lmClMX9R64VxcRGX
s9fZRgi8i+wje5740pou/BYg9kq80fjdx2R99QTfYRexNsKYg58YYT67zOg/+QgJ/Rmd8oHktdu1
IIsIBxkANW+nwJD6bGv4PhQYCtFSUINJI4yIKTdnt44uqZG4rwLHJD2i+NgzG9jpA9Ve3gzisZnN
cL9kZnIWXk8PZia7OjOjcusNnbun8LkMUguNZAfuExrxU2wyFOI4I+hP55ZdSgFQmGLmiMyhf0dz
2Qb0DYh20S7QFYDsQ31AfwbCqrbsq47q6g3JrbUTsUBpFznUXzVtMggc5qXNpwOF/qYM/SOGKuPX
/9yIIvcSjPh7hJDVpJ53V7+g9wLbKz7BRPly+BFnaBfdU9AF3R3MLEhPxLUZJqvBIHbaU4Vde2dW
ov1YnOzA0iL7kfuY9SPBRS0KweNzw9lPkURwjVq/X+RWJJ9TW+q5MESHr4mKk3bwCTFu5JVqdk9K
CmLb11oE/IlV99C3WfOUZuVD1OrDFUl9zhyPs15HZK35CXoB01secvsdR8QAPzK0n716DFDDluMX
Nsh7YvfcED44E/Op5xKVpc+0HIKNl/ni6GeYUIYkIMtSLvTHtPTu6JzSQrB3U8+Ffe7RrjaNOazn
BKaCwYiCSwJj2WQwn3wzj4k3oOXAN+5v+whr6ei4OYTeGGofLqB15kH6jobxH5URfggy7axqWJsN
kdVV3/6wOmuldLp2b312veO/RZX7q7d1Elrhgt/GjDq0pnu0T3uPqCj1biwP3yenn978BWIp501/
tTzoKWrQOPuEfuZIquJyWtbqNOq8eTk2jk4yWzW82Jx1z0zdk5Ww2/yJ4tc55aRmb1tc41+G/W6a
r2NopJ9ZPaUHd46MnSqZebryk+yzJqLjUFKBrOMgiI/OTwL3CGXPDABe7nISkVMcCeoe7s2cLFRi
H7JPX2DxqtL+2qLUQTuq/R5ifXxMYw2hR0h/motNf5gcciXUFpnHbIXo0G+9Czk4WUV9h4aK2czv
YupirMph+eQOjjiqxmmwtNWaW11xcsnGOACtoXFJEMvO8ovlVnp6nVGhHetJsJSrVn2uvePtFh/p
HjrxaZZcO6J7ufX1rDdWrZFQYnNZe5ZkDvVRln7LiZhWvxQzru2aAD9/FG6U9QIQZes1OogBEkDK
2ntS0sTIYGyEx7Val/EYAe7M+7PaQjfdHTp7ASeG30iLDhVn/wsyMpRxVurSPS2aNJIiL9XeyZLu
FLbhhE1tto6DRpR6O6J/yzVyWRK8OA9jF3lE8sTuJg2q7HtcroNM6N9RhQ3cMtHY+C0GfH8s8z8v
aC4HpFWfo7bXN6k5k5ekNdW2irvglsSUFMz0smg5GUynrqzYgJq2B3Re5W9CgP61MWXNgXDd4GL1
OVjAXEwPVoOwJgeIsfGRWQZYBMP0OjTO3inCtU5CzrWTCrZGPuiBWZ2bxD6HllesvSUk50uu2Bc3
ghky2MtG7WaE0T+HHjnsdtacFeHjpmmcwZvRNi+Qo8nZhJlY7VntUivrJ33UoKfL55Ke0ATVwcLJ
2p1rK4pW+OXT6VGbNSJ2ky91eFQ2Yi3CTazi3LJcpwDGQ87UulqYqBPZxpee28NTYuF8VGAQ9RBI
oV1b9d6Zon8Xasm0MdsFqdvc/VmmDBw0pz+agLQzVx6mdtVb+dtlsYOpWQWW3h8hWi1bZ7QE7Ud6
H01sjefY6Sr6cbL5wXIPiYF7EdtJBP6zVujhS8pxvBrLjr7fHEUvMeFV+0V2T9SrDLCJ6kvFBZ/i
cB9GLYBQXT/WLYym0lnihykFjaWV6PFIh3sjP1DcxXVKZESRfUBN9Z+XGjvfHCGGyakjv2w9RXlV
kYaF93cfUtWfavqwq78doZp598ZJ027lQV5eF146vptudW65U77dtNm1nmITqcqzurzBlj8ZWZp9
0ROxuFVF85GyAFowB0ml5/aWDOz5dg5bsjPghgm5orZxGR1vJFlXkk+jVD80ak5XCfPOEAjAVWZf
bEw7yFn9Tp2/Q9lq+EZslzhuIC9T19FLgWSw4dJTfXUGThtDcrDUhdVVxnF/oNeBhiTnhpuP78t4
jUuyTm4LqirCE6EGtPBzk63m+9GqImMicaObzN/DXEJ4eCCOLFOiN/n8QNSOgQ/3vYq9YmsPHRc0
Q9xeI/ewwYLhxHubiwUfLM5JG9xi4ZBhkrcjpWBsPTjmaP0OemcVACf4OWddy1RZuC/YdADEq9+a
XvV6Ydx0rywT+gxV287IEvYrtCJJRsSxx7KiNOjGK9uUNTm7eIyrV70W/aVi5rAOSvtdJKH/JMLp
Feqi9b0Y239v1OW5JJsS6aL7q4C6YNUJQ+qGZVnC+uenmIrv5ViaH4adlIzXSH6yDHQxpm/15yIQ
hyLPc8TnrYM5T6C84a8GfC01OHIrlM/F8tV/vy8f/QNynNeEldcucJPgoYqDdpPVY/TqFIxJzKjV
Pkut+oy02vyZu/qWrDXQMkF7ton8AAlshZckF8PORoZ2mHyDoq+m5nQBSB9YXdiHiLnUwxgwCXVG
QMdFYlFzJv0vVuFfdTOjZKuSac9aObgfm+LDVM1HA0/BMvfkqcvdpMbIElf1mu7k9ITXGRZLPSU/
Yjtbd9LQI0T1IXcQ01fXbvTzlzpgLNralXMwkomSGqH+wUkplSLyiAFHGt8MQRNEovWqKH0kNsr+
rEvAAUgXmqcuJdYpo6qpwpda7197r1u+LVDjVsRuRPczN/Q71wci0Aze8q0N5vuhJ+HZVRp66v4b
p7sQGbYfM/ohAgcFZV5cjG5hplSXCD5Z6UVn22ySzTC7LJ0ni1wi5PR3QevVjzfb9RDmz0qfw1TA
v1axflZ7NFm7J5aB16wW574ktHxNg/V1IBbtooOVfyp7Sj9QRSvI+Mwlwug3iUjOPcFL6RocHRhi
O9kYXiskqYm4dSQZZyBjLxlYljPNe+1mzYFJ9ar1WfPi9qjdh2IONrR07uqRED+lI2/iwjh7ckyr
dk085G5rW2SDQUEZJAVFbSWtQVlTlP52TpFVdq38VORb1AspfUlmpdnHtAwjQFP0R61TehsF5UIE
Pq9D+hxnfThCSfRf7JEywO09cVHDc1PuxssTnYrqnMir+9BjNGwJNd+p3czr27NrR4j3neKKsrR8
ALW9nJ3Zl8QPcIEmyLitU1BP2RlRu/hIiH2r883gReRXz/2Rws05651mbot8oB/DGXpWD5nbOLct
vn4iP4pc24ogwIO6DKZ+rof2vzdho8NERs5BUlcBd9kYrjBZu20UB+Jljlp+uywof+olgR398HN0
XevN7cOn2Y2Wz9wBkFknXf6k11hjMmLhL4uXD8hFiClWEDEMHfrZrUjkHWTzAjOaQaQkhFF1wNDJ
BoEBHkQdOVExi30VMH8j9OUmxoxzbpDInNmVGoTYzXCiF/jSQ1qKrGM6gv2S4IjC0NvCIje/zPJp
jPnsOlN8pn6Ob4SBvXoglHBZD0bh729dZjKJ75shOzaE/eoh5sQKhMdT64dbJXBo5F7li436NoUW
5Lsmx99O0NajqtPNiXC8ehyZczmsOIq21a5FrDOpzowSfQJlbeEkFaxcpteCQC8yOUmN9+kEmyIa
fifzvnNZ/yHJyZ9iEIufxsQ0C0KNfjSGRWwJp2bFjrZI9q9S37nvwumo5BvqQRPluM6rMN53jXn4
M8NckLmgQzaPTQv90jEnn0ASzSCMLQ2ebMev13bf2R9RXH/Nxhj+ImtmxSQB7yw9gq3e9PdcyMxb
09g2nXJTGWa3FhMtp0G3BdUYJPdgZtIbVeVjwZdymRO6AkoA8J9dCqjgkPXGvMaQ51wi6eiujUm8
llhxvCnCohwlL61cJcu90e+SF/zfx9u9rcjcz4FO5bGMG5+0KqhdzcIayKsdGWmK6CCTVa2XAY2L
muVXL6dtdprAqQWJpJFQuC25A2zjG0+nDFAfU2hkeFt36r3qgS/jODZJdWeTg7cpkDrQifSmh9bW
jxbNRoRt7KV2AcKjdRqskE69Bgl818iruJZDM43q8aHSF7ddj0WyKz28y9xPf1hIGMFRyIFd09Pg
6sLe3Uzp7bdWP3t2l04WYgkFTjNeb9fUkJjIB18nssuCOkzFxY8JDURjaFjAdRVVTKyEi/ccQ+jX
YEX36ihQ4mO/q/tLPV0yF9GQhPDGsi0VTxdhUBcZtOnvUpQ6vVzuDp2WnwfX6TETsTLEOVx8MuCj
iSn9p2Tq4Z6tr2bF+pavLdmGbgOUVeqGlYA5jgjGMsa02bTKviNX5rQWaFga8BDVucI00jhWKPr1
lEo+YU1G59qXPTr+mIx7Mugvkj56wq+efdycxCYlW8MThOxK72+saTGGA/2DdrD7B/MxLoa4rcMY
4UUnCuh5VZTW8CCScdr+3cIxMj6EYPO2c5WufaDvf3iLaXSHOgkOdlbOdEthOrLi8VBtypl03NQr
xyK4lMp8uKMlN6AJqyNA77FW7uqxW/aFG6TbNCf0ttb6/CvEj+uH9NKERecWL7D7tOQIeRtPyw/t
0j4PsQjOHqvOtUVY3Vdo15dMWqqDEBNP54mPbDR/2ASz6XZ+k6NXknqYjT5wRIgTRQy2YAQ4jHsZ
iugst4TFHSVMEXaqXfWCess8dB3mqjw6j3Lr76uyrXn7B27v65c3Ha8vfQJkooE5VaspiaIjgezh
2o75KpJxoKijXu0PdlAyA6TncKAf6a+UAdJCp03gSvgUkkb5/KexOclAW/fBnpb+7h+3UJ4S1ZPR
pJhcw5p1TDt+WINDOHPrIwnLEQyJoLZ2eVbers+Ft9iYLxZyZuudOuvjsQyPuo+/ibym8WCmQ7JR
0SvZoD37tKsabA/0PsawJdsQ8pXVP9jZsPzUfQKiWPv/6b12M+TVcW7vS9lPGxievNsdFhgJVanq
FW57ONc6WpTUtM3tmHs92gv4c6PFsR7Tr73acpdOAGUFac94xZa902vtoZEtuwG23avhEdy1EMER
Ld6PcXTm62C2F2U0YJjb7HrmYevGGCg11ZNaUWz1Vh+JyGZJ5NOP5rTP42syD2eflL9fYT6dOcOJ
WQq6c8qXdtOjoXHdNG5kHbnGwGdr6jdYYaTy0P55q/NH9XtPFeEsA2Gngx4+qS/Oy0MN6kLwyBTX
2DhMB09JhcXI8LlBdDOdySi2863tp+6H3iFikn3ijFONhVp+FklUPRMQTw9fztiLlMxKETJELa4p
BMdN65KfoX6yltCi9piDCT+e3syZ1XOaPNFl/aWNhHM4smccZBTIrM2Sa+gV/Us96kcddxMMLv1l
IrniRB4EFZRUpFR1FJ+8kUWGurDEmfM4DoJJn7qy6wY2siYboU9LvdloufU+GfirnoPeN94jI3au
mGu6leIOQvNzN00Ub30r1Q6hZI6U9vRbrTrlEjPvgMGhoRn2MxOalR0YiK/lnTcSfXJeWgTGjFsI
vY6nYj8DG3qMLBAl8h6m9hzuX72xGFc3GMBvuHO4sW06jamXfpdGjN9exuQZbdnKF+YDwcbenVUT
AibImNiQiS4uXqfFd+bIvDma7PyH4+2qxmi/4+/rbm+Y4I5TvDN4/t9vaMyYgfZkHf/1JqHv0izr
/u9/5b/foH4PKL3hlay3M+V2chnpFK9qrRGfk2WMSEoiKffWlmerR+0pn08AVGxzszCPSYXPuidr
SL2fdMli39ZZuWco3K2n0tBhAOj+47Rke3VExvHS/rnxQVM7jsjeKB1lnTiVDn3/pv5cNEKnPcQS
l9QFDebPjn624phld+BlFxqz6msXNtR9IaTBTh4FOHm/C9vrN0495fdphgCskfONyWjuosI1sdtY
NL3N4TLrYXBb3JHbNRP8m//ZzaHO7hs4o3McSLKMFqNR8cK14UzDJwGE73EfTb+AERK5TKt0RS7O
Jq1ZTMXz9GX2wjy3rlEBbuAmWeulh/k4DqiG0YUWdu6/D5p9rWq7+an37ruWJf6r35EXABCSNgkn
430aMzlNMWCspwywQD0tzbruveLJ9m3Y6JObXiKEimfM8rjyAs9+6NP0ApwZDZOaLRDjV7vLlx4N
h8AnN1ouCW41n+twPpOxe9E68vVIpXwz+6k6kfEOx2j027tuochSIyWzNoNHqpcQUoudbns5i/Tw
C9fYDRdLr7ZD4U7X3uQfSn1iUIoYfydS+xwtfxa9qS1K/fDPFhU3q/9yjTUIWwxwjm/kI2P5kIXu
giG2M6z2pzEgwfXrsnjD+7he5upLU+EkKK6HK3DCRJQAJUCkwIPc160gf6X2HtRD63s3dohHVtd9
ri+ncCq6VTvRnVMLfleMgprI+67NJBav1asOxQKWmtTplmvtp+btWFloo4pOWO8xOeWz4DChQMKe
6uXZvTWB70mTvvqWd9PGkYbXgAXfyrUS7SUkv2nnoCPKvbDE6IiyFk0Jf0mGMW3tU87u8jqley1V
Wx0G7aPatZkGrkVvAuWfqucuTvMfGO9webHggKgUUn83c3wKbJc0ROUecqr4BM7xz64NXv92d4g1
AeciTR81m19YzA3zq5KlM+4hAwtB5CCILa/q1oEvOTglhFKv1ZW7BLq+Se349gMi3/jhMb67qqor
qJfPcoEP6WH1gAd/tea5QCvF2qnCFATtOsaMWiz2sZLJ7/FCmJg20Zm9/VIBYpN0ojOqfnctj4Yz
SLt/7mYlDUZBQkNYRfFXESJ4IHw7+rNVElFs5cMjEKp6k4N3vLf9RD+MdlUcu8Iw71RfzEJBkNQi
ekiNStArWD78xWif1Hq7tBOHTO0EsTBeAQBd/w+LwfSMf6N8gI9iJUJwYZhQxTTP/p+2hZZ2AL4B
ER5bR5AuO9X+SxH43q5vUBxCEvJfYrf1j41OM0i9inR4RuMSfFMvwlR2Hus+vf2f6g0ttNMFOOfO
RpO1UU8tZLfMtWPe3f4fv8DRz5TrpF5kIAZGDz3BXr3696erVztiuY4WiT7r3oMstYy9TwmXjk8Z
GqlJL57VQ+Ok/Yabv8vBwnPJRDc2CasDl9Hy9g6j95DVkz5z+78qY14uaRN8/P03RvBqrHGa/AzP
sHzGJ5mcmrScV+otU59QFRGN7PbOc2zU6VXJdizkOsdaS0n0UJq2vrKedWdxNgxdre2QCx3fre+e
x6gwDqbcmuRzNM9kYx75Ha6bI+KewDkBUciwXbbOPmLwtu4lBTbqqR+GwKsOeqMRW11rVCiB4n2W
E4I90RhHtAjtY809ahiS/ogyb7qSMQcHJE6S3Sh3oXOSCVcKpPrfbDcYv3lJS0w3zX5ahc18om/8
hqqmPWuM7x8bCU5sjfaUa/ehZc5fjFyClYK/QjA71A7SRFRH+nsrxlfVJ9dMvFNDOeNbCelu+E2z
KoPIJFzAlIdtRtXN5KfcNgJOolf55V75evKuzbgNgNCcfYYzssxYMv/UC83+0gY0OS5YIZbshCRC
/RS7LC/EdvBOnhsn3r4JcEW2QeRsLLd9K5wxXBVaD/y8CP65hbPofz33j/dJQ3Jbdi9zVxSvcc5b
R2zCNzaS48RMXNp0U0pZbsbNRF5kRoS1NiZsAAHplXrCZnI7HW6keT0ZOZRLODioH7gO0pV9XMZo
uHLtr2/YEaPCpZ45zkfpevlGSbSwOx2FNnLNLeb6eDM8l71YEyaVryudEqw00VSZTJukaFkT4bcE
bm5TefQFEgMIFUDiJ8XAKb3gg883OKunrIV0qUg/th6hWmo4OYazOC5D3XE8GOZrMVXiWDAKxfLd
/CxTvTOozqEH4vcItsw97fu/W2HFPK+rteGkSZuh3YuUJcRsntC33+TeYl4Ab7F82g2ZWa2U+ls9
5xK0R1Tjt5b+HdhH1/+sly1AFezfiY+9Vlq9lN8rCV0yIriihx71bhPP81lt/X3QGnc6Cq+7vePv
886aE0RcjCYyNl1r0zf9D1sRtpJGhjlBF549u3edX22U+FcJxpCoYuOnk4kXtajeYTqJ4h3gf3Xf
leWPNHfKd79PomMErmpTzyTao9r2OKi1am/XXkslOtefgEIzDpMpYGHgde+pUdyer8qALHcbf6H8
yLTgHSpw+6J2sgnRb5jd9WFFN2BAQiKmGWoBHMK/p6E5MHxUz6WdOxyQW9TwfRm8jBhBVuZY0/aW
Z/hUN58312aiEzFfVoSgtvTm3lw/flz0KvsEOswAx7dBnXI6Lk09P/RyMNpHnXdHm2p125NPVXNJ
RLsP2wmlMMq2AN4qySbW6nbMU00Mezec9ScsYb8XulPf05nlzxwk4lE1vPOIVpZh+OvbsZyI5VAP
dQ8KZTDfqaU3yNtnZDZx+6AHwTsSwf7O5rlNz9AlzVL0OUnX7E1yutBG8PFWhnaiVVW8TK1WXVMB
CTqpkO44sIJE84KifHkSiSb1EyN/iQXYV7c1uqtISMso/nMaqDMgm5z3FAlyqaaqStCbUte74BOx
LzDYsy2x68rKZbTTVjsQENGGdcKfP2Uu0KSzMPOjfPkS/YCb3+78jU366GHMHADBaWWzVnKJ1LMq
LHFp7UKONPcpSfe/5UYUO7cN5Am3DfVSNIqNoderZvxhDeQVQuearo58SPvUPWZDZayCJif9enAw
QKuEobb3uboa/8XVefW2ra3R9hcRYF0kX0lRXbbcywvhOA57W+z89XdQ3rjn4h4cBHGyk1gSyfWV
OcccsNeUdreJ+2w83PxZuNvue7S/DyGYMfCblOLpFHSNcO7cNVtpzor6SFUFp2Ww1SvRUFtpRIix
bCIpbiIKtwnl8feCMpPqipHEfCrd0t5DhONhvkpVBEqop0LZy0YRfgnXgi4Sv6hXRcI5TIN7HFVy
gaR1xYaT/fd8JMa69djkVYeO+5vVLI+fVKbJE4dlew6X7sPVdG6x2+9aqg6BphBm84dpFTG261NO
yNzZY2m1vdvz7vZD2K9MUpgam8mevmpDd+91OI/3DO/1kyia8+9X//fX3dFiFKuEEv2Lvr29Y2rm
xFtqFsnGAoObq5upF4a5dddFpQgA6+S7nvlJDzo0A6xyV+Um8+/bl1XFcV6yBr39buEsKc5zwZ7U
yna31zbhBLxOSxyEUwSuY+nQTOg9BFV0Iz92G8APCH/GhQzARhPtS1ka73kqjUPSJv7tihQkrByG
joCNmyNQ3OHzDR9uPy+7yjyCkeCssWK2Vm43ShaKCkDGGu9a3/81yzw+GJWF6tTlTJnyFJpO6bEc
7TKGcvxf2tsE4AXf3ipBJXwPnHyM1mPyWhl2O4v+6Xez0K9fNqkbB/HA6iMdnPvbf3H7pVuNbOfG
f39AJP1ybkf0kI+3KFNIX+tsopF3CJmX/Yzg4lZndPNEqNQouuD2DGwKNT5Kum6cmfryXFQqRRdi
Y+lWoHp0Q1f3t9Kh0Q15icLrEKXMqW++5EwXTF3drj6Hs2ltmJc2XznReyYC7bKxmaNPbcVzuBkE
lan1AsDBvMNSUHp1bkQ0XpGLk6M+FHEzbXVHWgBpADFqtfJpZWA7mmnuj78gxMJCbrUpQ/OtxTjH
sK15uCk91q+MiRiP3Gisg7QYFQkHpYHVWXJTG3kU/Ie/RzaLHIilQJmKYEhz7eDEk3jC1Pt+EzUO
FgzISQATiLRyPGhKAi+syQOy4ty3hiiLm6HIroqrxmr/zg7lPySDzVZbpDz0VVE/T04EgZfOt55h
vSJz768AbvoNIN8aH5Dm80bEdwVS6+stPK9bSR/1QsRcbbW/fiWiHbzITtU/IHnAsVLyXgfbfYtZ
yewS/IS/qsksZdhRtmy7QjBUm7GtOOoTPJeiUoe/apT77W1ZVMAJr5yl/Qr72SaIttGf6jGHg6ZA
pSIYXvFujzzt1jarTGU248Qky0HS599UvTbt6U2cd/v1Ca/CsYwTm4NZdFsza52D6xbiAShLv5ph
Keum59tLu/2AeQR8SuxeBgW7dGyC5pIZZuokR0Vhq6nxAGkNjb9gXD7JmbkkWU5t5lQg8LvYPVpT
81JiYAg9s2iX42pz9qoszh6HlrWT1WnpIxgAlDUrAMFcgltRHmdpda8SvHo7solU73Ymbkjvtyg3
E+1gGK2VXeaYS280ycspkg6i042f5CTu5cb6EOsmcO5qqC2z3R2VCbXEguzyZhZVZAdk18jS3c2d
Fc9rD1nrexAk9/VqPiahLBAEEcJM0BT291XIUZtcl6afoW8xnedm6w5RzcD99rPFokVusC7tFrf+
c7usSzfP75pw8qSCmjZJ3Oxe2spyP1loIX9fcU1XcUmjLnqSvH4rqZW7SuXjQ0FRsmCa6vv/72dA
uPxCkOmyNuonEZaYc8sWnVMRuT1WPx2XxrrQhp2eXmozvXdD4/Um01X1WGz7sVC2mT64LxVTjkon
WiBKxn/rTxiTTf+iDEct/zuwX5VBY80a+kf8B7fX0xvRnaPnpq+hCz2YkBMeO4uJITbg9vobutqG
2ZrwjJAcy8H03Wl+XWspAkMCEkI3ra66tHKeBs68bUrdeSEQ77WVVPbo/p3h0U6zGauptjyIdVJ8
s2fIKt5F2ohhKDKBzsmiJG/HaTwDisaiJfNdknb//bCMxnyHhvVuydLyePt1UF3//eaM+OlYal+S
PMdbBWvWRnc220F6WtTc3US6EALowXVjfOwzEkGh8kfHbG0Te8bBO+Ix+1+/f7c4lyjle/ofe+cX
wMOiy+/THvR+1n79ckSwit7Nev9Fk5SBF0XbPnfHBk/pU9kvzim29e/BLUtmz0wOF4nuU7cNbXOL
g7YakL2aBHozLa22NUVpvtBN+Ld9NF2hemhq41E3+u//MX5iqTZ3NnH0t/XdqNndfwHAplTgCtsY
yELmL/c6BomTEjPpQ3rW+n0U5n69EIxsm461H0IjPsu8WKVSSntQk/wuQTlwub3MgrHPhrDAeStU
pUAG2C/3qSrVU6YMRQDR/vU3FyPi0afJpw7gybfV6xqAfHu4c4tq3qo1ysxef+rQMCNIqbVrv2jA
bYlRu12tmGEcUsVbhHEmwcORlaRnUg/+EjzrXOQMOTRp0MuI8n3ScE80VgZ+JQrVh5SdwaCIKABZ
N+yMVUQQwt7a/IYghxGUAWq0/4f/U5caRXsb7irhTIfbcMIBNlmErnVWSWGFbq0gJFl1asPkhl6t
hvq2r42zXpgkmWYZpKBK9ZpSIZG67Dm1KGi9chT3ZvbH7Tv22JEF+cR9dAc4yM6Y7gWlQFdWT4nm
niFaP0zoJXxG/wIb7fI4MfUTQ+VuZNGcYDNzaURIPzRkPcog5sAYOZP6iRD38YyIX9nUCRPWsYZW
xG497+AkyN5wiZ0yN1A0wZC7uvCE4261kO84Q//i6x23txn2T51MJ1wMGn6/7n7RXXtjpzLbqugK
00zfz4lmYRVhe9v1eFkS1sX95BCJzL9ynjL+XacAquUsTwxZsSw2LpygaEN8l7nPx97ys055g2L1
kOVlthmmzEYMWZO6G5V/K0vFpoxJtIldHN4sQQvia70oMZjBwHJQS8TVbTw/WW7n7Nyig6E16lta
jONoGtPBkgIRdsnoHi6rr7rGQ5yNhdeBfPXjZo78CZCSx838XCwJ24yq/VP1CMyzz17/BG4KkSDb
6uXk16Z9Jqwo2QC8Jj2d5S6WAp1rJKxQg9ifABn2dqG+re8XccEABmMXKqc603cxbbEozILCokhq
mWMc7JA/ivr3wZL5xVT7YZtbYINstQ7cSj5x8HyjloT2gyxPlN+I20gCZNEbclBgYETF6cgju6xP
R4o74q69lCtAGwv4JUpxTDMF4NkyfjE28+oU/VJb2HI7WwuF2kzIZ2tFJIjM9pVpwPfYlW9VYl+b
1QTvcFQZWq4HmS6ZWNvDCK9YvbpSOZKJqFzqYT5EDEkonjWczvPwNtAo+81iH9W6+LFqbvXRMDaa
MP/0Zf2UxCVg5F7bFkv4rCxFvTGd9ZsycAyFKyNkgtds5slTWWv+zINe0YwI9nTS8EYz2K3RP1k6
0tVL23CWpcsMhjDVMp9Cs5xc17fxFpEdnMM7N7UQ27d8wqme3PU80lqMlH3HlogFK9AdJTTwMF3C
dqYbMgj/1syXcoCW6UjWa5OjZujlWt2z6S48UIwfFiyUMw5QSGG2R0JpwYcacu9qyXddsdfP2MaG
dVIEuRYf9bh9cvQWTWwPh5LH8ZscEUMVY45lhvlAaMB5Tkjng/UsgbNzlCdq/2nkAJBjRgRDYkV7
Qw73KGokdVHyWBpECTpt+o6NfYuzZ/ZF0szI1tcp4jebo9hfkpnXQSpwumjvU2Ke+0X+UMkMO2lH
D6YYeCE2sy8dWV9bNxi2HFSBYVUsG9Se/bErrZPqzDWpN92xnxk+6mtc9ZLHQW7j/dHFuRspqqZZ
+dGaBf7BXF+tbkBBIfo7hxxsj0ijh0a18aUNKTaMcfnbderfjmBU3vYi8rBIHKKVdLis2Myxu85C
SSA/QJioeujMavbKgxmdfj8jmGTUUTgBPhsqmCr8dIu2PaQYV7w8kgvXch5tuqyEtaUmtCKgy0dK
LRLD3lKmF4goDApaa5fW8t628wdF0z8UsYS0g8lrn1FCQ4kiYyjv7G1aEJAyzMYLbIv0lCXpTvQO
JVeroLhUEN7i2Y2SJcOwQDaEjg1Pc63dIuvXsqY3USKkoEr0t4jHlEYWHa1zGAuT2ZF56SU+o1Av
34mMvzd7JfUF98ZgyDaIM2KG9BqkQ7js6q7Nzkb03oUgctCL+AvJvT7ERK8AQbjKBsllEvmpKk0O
w0lJPSvh+7AnGUB6u3e79j2H1LiRSgauiKs/e0adsLysLLi4+TFIEtvh6s03WdyOAAemHycyks3S
XuPY+uKdlVldvS5LeCYRxrfNsQhUJeNg6Z6I9nris+yPIg7RFkTLxHFTfHWazvs07JqO2Xoes3jH
Gz5pD7iQtAegswj4wjlou/ijrNXRm1Tjw7Rm9HFh+N5Fdr2r0Wb5isG4r83yjWEN6qVBzyVMlWcP
iDki/5A4k8aE2YJ2B6QMUwQF++1GSYzRn8Hu75LE2i8q6V6Vs51Xw7wzAGqAY3/KJB4g4Y5PmXmR
Yzps3VB7NWq99wrsMBsj1Dq/n5WtCgAcY28/oF3ok/usjIF1YARXrHyDVJlNSHOtzRCFXNTa7Ola
uIrGxOUn/y1p9rDkDPKHAURh52U4sDeWEBfR9g9VZu1TbWY+Wol3NnMDI9gvDXRNUI99RZRMwqbG
pLsdlWc91d/VOsZ/gken1TA0utIlViS0n7WlIYrGIc0hccdjP1CNz2CmhmYezjbvm2f040cc1sFs
4VCksWSBqjOIqsL6KQy90Jn1bcLs0KsJhw6JyjmLMf8B/vNYquYYsJEwvVzFfTm2BnkpYol802ge
s3EI+kxcHfoVHkB8WllLyIymbpyuyi9s6A/0r9GpbUG3YDvQvS5VvoW1PBaLfh1VxFXsyF57hKXH
O0aq31VpXImdnC+Ep28I/PrCNMW1Y8IdIKUQRu1rMrY7fWZdboV8YwK5oRcxRLyk1kekqyfZ9Hkg
sN17E0Bq3oCzg8lg0Ww/LenlRkvlEJxqUDXlnao1mEDJoeW95PnKTQRW7exU3O81ke2ehYduY1vO
R7mmoxdYqnkqOs8iCx9slcm1BrJoMGgEEc+RShxds549WJYilZAMyFAXhMFAswZ8L/I5T/aUT/Ye
MdcD9yDhXMDaSCTP/tlt8tQnYYl5umy9cVGAUSIABaI2XaPmoynHCmdfRn72pA74BiwSFOPFN2Fz
BDKquU97knejNN/kCax80m6BdZvDgoNhuRR18VH0UKgspkxF6zwgtZTaRxQWElYqRWKD6yfpxiAb
oO+OVDwOnXwKe9BQ5LBPew3mlJpRf4zvxpgC0MsS+5JN7bWZeoeY9f6V4dWwWSayFNivk2DWqiDK
dEr7aIgcb5aOsWHmfszAKrCWixLPQCIQMA7McIom+Ra7U6AgyAmcsCQFzSZV0K0LLF0LC8umrLCX
d/FGrwsQfO7ISaDlfzpGcmw5kEMKpfqMeIM1pX42E6Xm2W71HqBhk9qn2KmmRStpxEaQwV8PF8ih
7WC8J+TWmAWXvoFQ4RmDcjuLwFbijCdXhLuzphaojX9J4TrM3SxOOCaSExuFzQj3KWdSSS3OXN7q
+OQr3sLGWEGsSB3UFBsXZzCXTzsexjjI7PRKQEx7GMYaKU5aUTRj6p3MnMgn3vDaREhrKv3GrqnV
9DJhNTXPWKaX16lpz5Gdc3jN3O2DLj4HJzoqTN3PqZv80NYQnLfUNRE6vHNubz4RxPLsxmv67J+p
wqlbCiXdmK57dVa6GCM33H3oRrqq5GTu8k1C7KHfLkbitYNeAdJRXO5xPKdU47mu5luNiE/fdnBt
JK95iaNW6kijJhN5R9MVlEdx7k/oQ4GK4iGLzAMy0Ysp2DdltF7ehPeYYX0DA4yDVqv1jsdu2cBN
oyTO8aKYChpXELQe9K31xmxTI/GJYUbg18TXBJ36m8j9Erdtj2aAKVyFhW64rHfLwMvr0KurLXnN
SvQCY+Q9nbNtxcea6qQx6KG2s2Ng9qwaEFxP2U7rYiKh2XpYOuUCuUu+OljzRg2bO9oHMPEnBSAb
/dLseAu5p1ld/HVSNlR63v5lgOGceuOvpaCFt6NY2zBZO1FQwZc0y7so3UiPjDNKmojottrEElFq
dzTF5LKqrbYbWXmNhkg8BxWf77L4QYLHIz7y5tE+taZo+UVXuYum+K9wiwsBsWzlEvVB6RGfSaW+
KBiUiGkbUbrwIbCB/9Pb2NeKmas0BN3UlIeWWyF3YZxYFbew0C/s9Z7K/JGjgGUAZaFrJNVxYJmO
pbol2iF/MlSYkEOfeLA/UNW742vO7KKqtr3YA2z9E0aEuSoM1bdOYtoEbDzr7UImvM7Nyt6NeYZ6
7QWEgJbCoQusxH4R0Pb9Ht13ay/uTtcyC+G9teH5xdW43siqM/6dx2JPQoq7H7thW4hEP9swyZU6
YkFULKWfP6xIUnCMn1jCjna6EFxAzROY4GK8MbprIBFcB8meHIa4zi42kMKl06s6ccjo0B9FFQXz
gEJ5obFaoMFxzSga4iZCaGkDv7sQPG4bpqeRnm+WiNGijn97YZ2RNeUbKYlPbuMK31RYG86jLHwh
AYqPGVQd0+lOfay8zWw3vcxg7GeocqR2RsRTFJWxDpPso9FWxVYk8YcYGUEJV7+6yHZXB1EddNoR
pg+UorqM/TAKX1zT+WjL7p0UDF+v62pXWMlLiAfGH4js9Eor+hS184iQoAEO0U6bqS7qLUK0cwfa
1oNGeakBHlCUUPgiUku3LrYyZIs8/8fQ2aJFQpDX3iH25xpV99mchkFnjHhXYmP0ageJvst0NZBl
G2+zkDYc3/dezUNClFYUJfkRwBp5RlKllSS2Wr2vha7uZZNBW8rDy7UIWc675r2NyUpK7JG9MOus
/VBO1yoJZw+MwvRuN395kHLIFjywWjoz24E7PWHSw6kXjwTZIKZtYna5Q5ZjTpE8zp3xueu7K1k0
Jo45+wN3YZEPTtDl6jWLlYJ66K9cBvbqkAlRleLShd7hhWkxPYFhw3GbSpgnHJ99sqk0u/ETqDsX
NX51JpB7i1GzGEbuZxawUaxVsBcOOBOnhcDIbG5fuzqDBU5/mBXgvxo1ME09wKRDMVXk9Ja2+4RG
bzpEK2IiK5zvKSO4B29H9wCHzjdDxI8RUgbTrChyu+gAwjDQ0L3OOB/jZEUXFIItT/mW02t4WJW9
fj3Hizn8sJP1olUtFQpCjxW/ZLAtMOLyvFg4BvFWlOkKYfLavsPVUwnYIUr24JIaY1jZlqQZzTfw
vvF3UFkIZfCM1mg2bl6BQ45698AMpjsiSv2HifJY9/0XxnjWprS9fnnTuC/aVpWl8NMIevQEYP5g
gkb08A/ZqyzBk678h3vqW4OHsik180rOWn5kbXAeG8HCdmjswHWBYbKTNrFaK0HULhBGIptVttv+
06wTDaZziMPuDZ3qo1Ri2PJmfcUZtRHxpF+TptE9rbJKPynkN3Z8hlqaigNEwCJrunTLYfunZZk2
yArbbBoHJMQbjIv/le1obyjjI1htzbeLgtSOxUPUcxKtbbAlzSgQvfYGdZWVfBS6GxKgzmJWX5bR
hoYOBjQCaMgojxK4UJ5l3r9MSWX7qj6/6xhkuTHbO1up8pNLxA9z2uWhnJPTYFHW1Vb2r2bIekLQ
5jmuVVALqu2xDxO0PnE0BcAuAUGyyUDCoNzpWj55jkCXqI/FrhpHz9aNc4m8ZztBRRK6wH/VRCSD
6eFpmuqHXIlNNBLq8zD1nKNc6Z6lTDnrV9aFUVZjbrV+yFM/5v0r+CV344C89zv4UA4QRh9KX7lJ
DVpodCu8H6P6NLSNsYUhhAY03XTqeFz/dmuymu1iHXncZwyhCh6pAzaNHh9QqZCL3XLYWt02mgYj
aJru01H/4W5jGoSRwOtn8MFypGLNYphiGD69pp9+qqEtIZkQ8dbGfcQk1JYHsWBjU5l2b1qDIhK9
kbmZWyJQ25VZgPOblsadHwHQUSgs8FeW1GRq2E8vCMS/E4amaPs7X+tI4eO0ACl3DgsmkGkfQZJg
SlhIMovdKfrKUeD5ei+5nIdlh97PC93xnjtFcnrWMdmA2jMwOQzgyk5o7QtefYwGGjeRqZgvMGEN
GjX1sUyXP/Hq1BUFAeppx6Nan0DArPMYMtNhYyp8/koONsyKPdzRMUJQxmAuXaetii+zc+dNbTdH
eyRleu5STh5XkJUopueRMS5tyLc71JY3ue2wsSSuN6K7bdf9Rifd0YA/MN9hix1pO5DZ016KvPVC
Q+MbF43NepELkv+C6RUhclC6v4uRmQDbCZfl/OJ6AOto3yPfJXX9qGrViVX2QjnCjRHCDiG/ejoV
WhPkVtSAhooIBIZDBm1CPiGd3dRpesfUYiE3cVkwQIhDgSvMLZZrmkVqULvGfWMxGptwgS66qjN7
cw1Pn+JHNACnChoyYCTB5ND9Enb/1NrNNXfDDYBanLlppfrmqDJHpoSIyXcOhkr9RhtP2F1t1zjc
eJeVMv4EaBMwCWAqvFQo34CZQOWqNjiU90slIVXaMZ60YXhCXMv+sOmNTU4tjfIJabTRknzRpe9Y
LQraEdJzIAJ/pW0vH8x+Z0osn3MV4U7X16mJPhDxyE5AFOgT8vGA9q/1feEyNVOoEsemvjdKugFw
xQyy7XobOhL9mhSEWGXuw2Isms+oN/HcjD6exL44xagzcbQa8OqZq3wPTg1SNXlJkyVQylWT1kIU
iMrkpZjreO+GltdIii4ysMsgdCcYfH5IjKMvBZ9O4ibPmgYaOZkYZajTA3v0lYNIVR+X/cuAO+jY
R9GIxtBCk55lajDZpJuvmWqIjTerPGnh7HSBbu3og8ek7F4W29hpddOcQa3bjCAxwEzyj6Uk+H4a
CG9kPte+zRGuYSgJqjT/HFrlS53clzYnYFwfwa7nSR0igQKL4YZ40RUrOTkFUZlT+m5lwIcraCBw
qHbWIuK7SKOv02o8V4NDhExMAt4gGXONx4FUmS3JJKVv6PSsOFgnX6My9ZwSw2/TlYExu9TWmvnQ
2dhLNMTz22JMPnMZfjR295AC7WqTSg/s9HXOVl9ORrE0L/G2dvrofiibMyA9X+HGDZiplL5LtaNX
7GBVLbsgd/XVNnlxJRe1g9siKNpw9Bmn7BLT3Mqobzaao/wUS3GNaxwlicGzT7eygxMuzJNdoDy2
2prbek1FJEGbgqsSPwjr671MxncrRsdiROqqqS2JMOCZgwbqX7Hq5an64ZxvRq1Tjmk4bxlG/liw
J/02lPfhNDcnLUsz0ExOxiBsB4IJ35Kr9t7k2DMp6nAx3DwYM4T1U5ytaS/UEvpbJsk7REguNiz3
sMKW9d5o0LxK/KuzoHroeamdygszTbTaxmvrlgeIUq8J+AGqrpjclpIdf2YhJXLD93IxPhreLG/o
nXVO/ZLljuWrpOb6OFKtvey067hMd+UkONAGS9vlzY8Kor0cmz2mUuUxxPC7K802WMCjeSWR3ElU
BEbeTUeqgI9oniyfgOE8cLoayRCfYbkw66oVaDEWX7Tii2/3JLCcAR/ONrGrnDgmImopGMr16m+J
Prulp/tynX8qDnqJprPs9b/d5Oz1LDrmiGVN6CBHXKr3QpLe5KRmutW1czxTmzql0fImoakY82+p
u1z8IHo8WfCcB0+6sTP2VRmBM5AIy43s+p9+AzVkABEL59+ptLVgEueqrMi/G79UJF24UvJTX4Yf
WA0jf1nh00tpXk0NaWhsYpoO7SmoWxZSDDb+4BYjwabFS5LXsBWdKbws2cATEYu90ygJG91r2Blo
O2vY/ksKc5R0I6IvkHUswAYtJ3rjOI6n5t+ASxZYBCMEQgl84nU0Sp6KKUe4PDYZU4y+7cV2ElTp
uoVmSrh44SPOMikH8ypF+O2wBkUSMjA+oZMFtVl7rYibA2ZQG/Ug25HRUBvfpG6i0Iy/nbEYNlEa
KTzlWmRa5vyVxXW363hZIz4hAwGHnYEMxLXEDG2XqGO/Q+hpofREcDyxxfYSNGvU4ucE04sNphDt
C1szqVh7ZEdsYkcqvzEst/WpzJlo94gSU3Z0zwXLKHzKXLP0vjsCtA99y1Xc92GFXrX7ozoRvYDr
fKyxqJSb0T4ZhsivWh6WS5hdbfRasEk7uqOB6tsOQOtDB1RsIwgb7cJTrdym4NJmudSsCGPMGRQp
Ua7uuGjXe9J1gyQZHtChDmS6FqAI5/QdvA/4eKPFZ6ftFuBfB73MTlk6nWYEMepOVrTlRm+i+q6y
J5FuiwnIsakCguMYFIvBdizqzjiVzMMyEg9vocdm3M9wdclKrxmbrWvrr1YdvaSqn5LdtTNT48cs
OPHqeT90E26TMWYDABekNjQC/ZCkmbreBIjuH8sa4QH01XvCzYnmy5J9zfTcr22dbHPb8a22JMLO
Ap4QWsKGAasxVjAAeRc6mZ1x6WPuYpLe0XcMzGGndmz3oTOwVJkQOerj0BwNZF/JzFNdrxxAfM3r
rM0/9VsTD+EeXipNVqbbnt64JVL1srxgJj4uUrWDbi0JSa3QWia4S5SXFLKIphY8mSgSUaHS9tZz
GPSuhSqBgLZtZx+1enon/YAYATTQqul82x3ubRKjUqf5Mif9G1nIFmL34k11vXOmQuxzPWSDO1kB
NK8ClJrY6SJ81tp5H3aquQVOXTAyuPTLGpeBHdXThvAgVf1TcWn9Hecs+4SEKhR4ADOtl6yQy4k+
73tCoVknOUjieewOrVnAQ+Fbp2/kncnNOYjFPz1xv9N+jTrRKe+zQrkzGkaqpVV+Nl1EW4H2eJvU
/QHjLGFsYYY0WI22jMBpeu6nHts+UC7HcztALdH8r29YWqVup25mMZxNl3LGqkccdykSzKJ+kW4Y
bxitfDYVi1L00AxJrWzBQvEF6/FJgPHdpCqhF8BXGfS2T5IbicpBp1Iy8mIz9T+WA8oWriDeFL+r
MiIE7PnNbFBZdgNXpDExrtCYfw4xULII5t9mSM2XDEFKLPV3dgxflWwkgxMlQOhg2qQteO4MXo+G
5SLz8kUA2QHEbgZoqJGnJp9VmXxnBBGvPCEfMeuCmIX5/zRV80YX11KAIIyLh7GkdxkVI95quP6N
ilSXvkYfBpjmFDKT8ouUJY10dkjai10h1N1ALjxSX5bmjKrY3fMYMlnYgUj0m3KFZbh5FlBueknM
TWFW3HWp4OW5BYJ0Qz8NHcNjPedh3LG3ThjhM9iU9arw3ypKsty7xgJAqotPyagEBaTRbVLFf1u2
xJ6bro94MLXuwig1ygB0qIhzDLImThPLDmBsKzFQv2h53fuFK45dNYxByapOycRXMZIFzDTrXZFc
TprDRYPyEBCRSsEDWCnS9W9l0Jz1qAapwA4DbR3RFXqT7ml3D1MLxrBErmFSN26m0f3QZgaIBeET
V2eC+litZ05Sd1vbUL50u/pydeNfaX4ZIM59fVSRrWfySSCTUQAWcv73LMVhsEsWOV7H+mfXC/kU
umpzaBQ1MMJi2Mvo1Nd5dkAjxJhTkRYTfIfgCDX8m2QTewIyQKR6RzRwvwvJVEA6O/D58EZYom+3
c9E9d0A2t5AQubXCIC/EV8gdCZrFfFxSfNoUNAdH1yI/bp1ne/kDkO0P22pxAd4TdmaENaN/FKlR
bGtU+VrME0Yr8KOSpGAM9znRlsLm/GuklxaOTruIg5MGs2amqc87MxE7e40Sc+oWLzbFYLZ0+Ta1
qiOD54ems1MUFWBWe+WnXjelDWh6TmWG3GHB9gYlgb1RFOUsUboDOoYFwZj6oE/yU1/tppVtNk8N
WMXEOkkbqrOltSLAY2furC6yVvaL4atTXH44YfJQIjr8V6UmCHJh3bFcDmXQ8kDarq0ch934x27g
WMWVdogn45AxWr2MWRNdbvBX1+FmMpqUpYgtgP1rKAopMCp8qrPzrkdTg9aSTs1isdGnKLPlTeEv
s2lbNms6Upnnj1rbbZALVXfIRjs/m40mKGylhKeln4A59ntbWO1jH6HHcxVKxt8v10iIukATPZZZ
zxNAUfdVHSq7tlb18/9+5oT5h1BbtBCrPascluiO2dGdykR5lZ6imIjcUp6A9s8XYnf3bhyigbBt
6MZwAoKhW28XfTLe5qlMERM00Rnqg/Hm6JmPTzFBfrxaUWq2tA2OFaohXb/cXMK/3vFJN/bmnKqX
AtVhD1v7UjpYbVmYmawGYwJlSN94ysQ9QzEDfZHNCiPrunLX1OO9XAOnR4E20tadcjsYpjxAt683
Nn56rnho3fTt1f1sIgS7Mfhvv6ELvH8ZnoHrVMzo4EP4RZlFzKCFPAFZMgGst3+HwCVxITAXfr8m
jft5Qd77iwhh86bD9kPhziWLZyxJnhs7+f2KMRcvcP2TKQsbJXWSfR+SHx46Sr61V0HHLZgxb1/+
e38TZTiUncbtUyU/N58nJrbfr24i9JsmPRzy16TBf3xznJep4dGHWJ91rLz+/jUjYQhfhUEKnqYt
f+rUMjyDI+qpR2qB28Uhr6BvyxNCwmDO7VNO18TqEf+tXlNqkcVp7oz/Q9h5LMeNbVH2X3rciLjw
wKAn6S0zaUSKnCAoqQTvPb6+Fy70SvWqIupNEAkkKZFJ4Jpz9l67ra+JIcyvOrqRuK7wwdgqnrSg
ty+Vluo3VNHseWFWbsvIR5it+j8qt7Afs8GIGNDrDqsTCJv5ehvrd4K83jBqultpzje7nkQtcmCX
DG+9Yg3c6/F71qrqTTGSeQr2tRtPLohhipsHk3ylWfseX6aCNBv6ppynXsFOU5LsO7O7NJTtHrp6
rO62B7zPdHHndtQuQ6fItzI5BQk8+U9K/1hG7cUftA+B1edjMgZ17QUERrRYrtcSTuW7abotuipb
8CeTIVL2q9pbYfXvS1SYGGBBxm4wnf1SmaW0UHah4avouI1TJnDqYy+ud1lMUsqi8K9cd7pPrCRC
Uvp+jDpdPU23ky8VAl3k2KG46lEan5gCQ9CSzmmcHSupDAbBT8dH/4vAMUFY3tJGtQ70FcevTRTt
gxSwqBJgonSrnKbrHO4XWbNWZGJpoeSmt2sUXT9RPBVXxLpk24yF+eporKnScbzo4QzSFsjIgTt3
XnSPxsJx0Fwpc62fqdAz/fEY+cZG8m0o1pyFcJuzFvfuPs4ggoT9oNxzkyddqVF/0pTzN4JGFUVo
KG29EIdqRB42QNZcuERdiRaLRXCxjWySwvXOzjaE5jgwEB3/wQyK4IriBQoDwK8VnRdvUwCvPsR5
8ClZMDbO/z0bDrQJiZLeTZLNeztIH6b5TF5KR/2PrCNbfqTetDBKMB6/KpqO8wov06moEmunulP3
ApKFFrNntS/uYDKqN30ARgpNId0uTX/D8xXsmsCr9uF8ipo+Wqk4/vdxP80bdXA7vh7diIiO7hKU
oZbI6YI5908dk25X1OiKljFO//Mc1Qy/sSAAtJjirRy+VEvLj5aN6aqoq/KyfPR95Q7Qtmi3zRLd
SCnYpdDCv7Zwe2nLVE9OnOBkixsnAxVa/5Qjih0jcrZdnjI80GKVZDBz/oJAavquPfV1R4bzyGpE
bY2DqUZ84lPbvHjda4cz47Z8FGPIP9m19Ht8xmJsAryKbHddYYE/NIwjt2o+FMBO1nqPZme5htFt
w0/p7vMBrk9au9UNzZa+tfOSOvrAAkaCWdA/rBnjxw9dfLXZ8TdRL1a52UQ/XOOHNA9ZwfSdmIny
NXbHbNsDfqHZRFNGCrf1wXzXwqp7kI93GzjvppbW68a12ElJrL7lhdFRMRlH5BOqONnjUBfJU8oi
+m6X+Wfjvta+rt6l/R/LyAZponJcBv2+D8dH6up9qqNNJI5Cw7GuNqgMKjV9APxprSk5pt/H5DSG
YhaRNONR2pqazLFOhTXdGcvR/wWKoxwbi10hTpvp6Po24p0i7J657w7yFnNmG2CelwZ1V26xRKDF
Gj323WCB/W9uok6felU8E99cv6BvMLGJmnDL5uvhQ1QUzWeEMWGrJNp4zEeaNZAAqqM5b+1dw9cB
tow1PUBVJNSJ+gtks+zOsvXXAUmctYKE11NjUPczH3sLNm5cxkJ2d+2TcN7h8JjPiT8Wx84fE5aw
LxlZ058OFQlQXd5w6X2HijALoYP0u0ozU4VoF/3bsIpAjO5kwrGCSAKYFrFp0lDiNKqOvD2qHhQq
y4GhGhQguu+aP7rHcizEHkGX9ZhVJelvo5l8ywN3htu0jz1ouVVEBMW6QBt1aYg/eMX4t4q6dnhb
pgUzZBrzkiii1lLU+yrFbDGQAyJpPxLuVHcdbDALR9qM/ClGdhwoqlqSJpG6bGvDUR87bOoEs5nP
03zwAEqyMMjsU93Rewa0tJacvAWd50aXJmL6lmcDe0CysissWi+ToV7cuAy/jQEa/haR94MOmg/6
TEchf34jnqJ9oYf6m6BPtwdnmx5CRYlf5++UXyC/M3ORggVNv4JlFz51tnKVxlOlNsQxSmlmKqWr
v8FMR3WL70LBdbdp2NMCg5+huVqL9DIMi7lv3xoPqhait2XNdpgC7drOnio9Zp9jh7O+cay6K353
k4gQ13rNEvYTanLJGTue8FxWT0UyXeSAaFeJfewrJd04lAO2ZcvPHlTIB+mheYSdasozhIaDWRQj
+9GKHEsBijCfrSOuwihmkpB0dQxn1ZdB9lI29OeTNq0uld5kLwl4pG3GjbvTXZG+ZHwC0HnZ8xnO
Bw1G85kKp/lcjKz2J/DCkmgYCFZ1c03UmEiIJc4R0K5/FUNYvmdxHfOz9uVW5nWqQrxnZZJseoo9
D0rmnqSzqDS8L1pXidehhT41MUh7pvcZlAXiv9lvKEPbctADlaJXO5RFBVHbCVlKWV68uYb9CUHL
+Fm+ZobZ/TT17EWj1/2Wsq/fCN3trzl777MpUqLiZwTN4vJbFm9jYN19BepQRa10lqNPL17kgAuB
YfQtNSuyEmc8y5gU21ALqu+2o+2EZ9JnB/aD1c3YTU0xERLDMNIBMF8FliKu9Fhy+vuQD3QtaLc6
IgEgaoX+xZxPSclRqG9T+0Lp4J9cKhj4RAzi2Yx4+pompkZ2AqTB1I1s42AV6sVBH3mFJ5vWcbWc
yCtZTEFx+T00m81BbEVzSnwHsi73oo08lQdhKuoJKml/iHJ/OOOVhRwYQx/tWeI50YgOsHXD3SRX
H7roWZFGUJDodX4lC8GhGVck16ookguFv3cvsj6GP23f9hjHBz0LBDoANp2/38CVGNf0uYuWCCOM
xKhG5tG5J0aR3Qts/aF2bsuoqyclSvN8ih78mmABi23VW9kEb3FjeH9UeKdAq9knaAgmtWXY/apH
DLhRpclr66p7iWGR123XOSYTPhq6PIRWdBFdPZ/ym1xlSrSeBTRnoqc7hfnnyGi5NjQvvJN7AYIL
EOk+h5y7HttZgTeZrb/XC2B57ChfXJtONgQvAWjf6B7dxvrZ6hareAtbAQqmrD9LVGXVKebJmTx6
dzO50ikMvApj22PKpaZF5bATkPv02Y/tpka2+ff0WHeGrPw1O9YxbFO3hG0JHas4NvD/hrBUapEr
bVGmvxJGe9OoKY+H4c3Hrb/L/nzlUHpdrjU8SK4xVV8CVgSuH3lg24PsRgMHLWNgpo+jn5J0l6fo
snrHO0/spLbGNBAMasV2tVxELake5+iIUDjDXenKu6AreV58ji1i3K0wSmND/aldicLPoPD19wEQ
362ThySeWPCi1ypT9yavx0QFXq3A/XD4n5/tXI13RidwYOdefq4s3dlFsAqfMHk/5XH4apiu98UZ
bdCR8yu6ENm6TyGtNEguN4ScAGsDJjkfwhqVpl/Z1UWeap6wNqaRbnOPjoUy6f41EBzkKy1QX0ts
n9dOtG+x6M2Hzui0LzSVyJLLGUIdwBop++QFgukILJSG2TxWPejKpqcJZtVvOaaSHWFdmITng5eE
xoPlCH5jO35pW+3rghG08SSjVcGBHYqY1lEFdvZ/xH0bzt9vD9KGXVUQTA8E3/oHo6dFLZCG1tgd
zc6wHrRoZhBSMtRTPbgbrUbms6HOvr4gRkAQ6mGxVeY2Z4DVSzFbsSnIgNmAaKTSJHeCZRE5q2Xt
l0KOPi+LDK9x8FibA1vHVi2/q2ZUHFgqQjLQFOSfJqa7Oa2gYoNCshrc4I5a6rIINBHtbvvipY6j
6Unmzwx22q8FkSqHaE6iyYh6I00k3Q2JXsOjhKpRDD7cANRap3A+Vfvkya57527R4n3+9+dLtefw
5f96wCxNtRwTu5NK+KhqzHnq3z+fwsyv/9//Uf9vxUo2VQ3XOio8/WsR5dCIRVPQ0MAXgkOLPmbl
msFFBpGGTNM7RC20aV28/gneOIQyJLsVM6MzeZOIAF2NhhmrjADeT5Dj6KLe2jXcLTOCTY/qWF0x
K3vfpsCBpwfaJhdPzBkmEIxkw3Pc00H7z9JSiB4/eNm8+jribXtw++8UW8iStn6wrEegwwZjPWA+
PqJi4OFrDg4A2Fuh/4d04LtDeEj7WV5V4JLypwdpPvSJOliFRebf2EPqRGXQjQk7A0GE17Mhxr1w
i+YDbC3jYmh4l0Y3+QoXnUwDCijLq8IxeQya6a5SDt5NfsP0GIfJLTHp6HnuzYtCHxD2YNwMDa6V
0WyidvqCO6R5bNAnPUIUex0t4mbIrFRXeeWjE69tF4MbbZp9Ww321RKJc82retzGnhpPr3VaFXTG
U++C/veC2ql6jEkOWemGEV5G37qA+Ayeq1YzbnZK9wJkqbCGqywukQnpPkzd+CrP2JUePbuvN4Rq
tq9TXp+D1g6+DYpFCbVwp4ewaxmiJvMiqyUWos4LxBymVnluNuXLwuuEQFE+KPmY7rD7ljdu/7Es
DcKMwngroX+BW39rDTV4tIQS3n105ittUigHhqG/ZRUbEOfVdJdCU+JznaX+vgMh8QTgi11eYPv7
gGzVQ+i123jo+LMr6k9l8LwXW/QvHn3atQd76mAFon4jaX439U39aQBg2riuOZ1tdSiI/gPuB9Xi
kwU5rjUtUW/65H8Pp/QqGre7IAfsLxgBhqNHxrJgLXdJMSvNbmuMmSv5NS1UW1Ov38vQO6Epy7/Y
ldGfwpib2DPQRixgtH9/Oi3t7w8nVUTEuITDCduwVNX+74dT7Wq7QDKWnSyvzy9FaYYvg4FoWW/q
uybz6hcSST6o9llifRCNBtfEbFP+uMjVEr/cLqb5NmlNKm4jrSZJdk6DYgS8R+upBtSksqO9SDv9
ELMhG4O42w0pVAStKYc9QgH12FXg0bW5WiFPm/k0MIJqLRQTS9PcBwtg2j3JV76ahk/1rGpW1eBe
FD55aUXF8gE5yZ3MMmqYCS57uUWt2s5YtyECMVaFAESsnP8nNt1LMZBiR+bwD9x37nNiF+0hLVN0
5D36Bx/u4aYxtOAhmLOkJV3WyiKFX2/s/wcMzpwHwf8aJG2djoDquJqmmRqy+f/+OzBwpoQSBhnm
zDpYdUb62mus0A3txNDDBGc5OTGgWvxZUJ7mzCtfHNtOsTeQ9+mZGRwUL8JYXm4g9Dqoxam8pawa
mBMLYJKRm96wom4k1QZZ4EeWpMFBJrkZqpIcF+e9VpnKcQyNVaOyI+nhvx582GI7WzOHj/m6x95v
BelSP5B584cslXp2plPrCX6yx4Xy/Z8zxYvttUU4xAmbo3OeOnRack0pD0CwdrDsuvO/383MGv/4
GG1D2MJ0VEdDGPePuSZSRcWOLaOd1cxUl7Q2re9qrv4ynRcDdYQuJsg1mKKZ/BXEL8vNmxuobfLe
fjbDSVn7Ex1HtSHSPKs6HmWq+yu5HezpxpKuRvp6Ofmvaa+Wh7Y1v+UhRfdNMEcgyWtu6Hzjufqp
yq7EAi7J2Aggic158tN9Mvde5IGwouBKUW9VI1R+Imb0qzHY6oPe0SlvggaTwWyZx2P/oivKiDs8
GK5Jg7TQDBx922aOt1ODwt43WursKb/giI/Fo2SUiDBnx6ikXwn6CrY+mrSNUuPlBvsaPKcxnVDA
gs1WM9TiybV3mSzlUitD4NZccbe8ukqB1y2lYKwho5P9ItkqGos2O9DWM40DrgEQX3yUnqd8g3hZ
URoeL5kl+lUZZiOirQRVaMBq+SIPSJOj3bLaIcLX2o+IH2tGwSq+ZH8eAna/fLThdrktp1L51Afy
tOSs6Vs2CM/BB43ORB7KvCZ0jHM+hiYQtwuzeypz4d6z7huKBXyH87BQeYg4m8ZBVKakD3FZu7ug
sAgpMV1xZqVyxA6hvylJXZ9Ejc6BhD3KFIrXbRjvfErWQfhYOz3iFwRpF3OKviyrr2VRx/r4tcu7
CvMDZenfHAWJT6hdIojq+plWzrSXUHT5BcP89fiV3ZXad/6VoMK/vBkM7RkQaHSRX2q2rrP+90dF
/8e61nZsV+hMRwabHlPMT9JfVmV0emNI/6I5uorRrS27wCubj64K9IvZoEY+SnZHspfD8eBO7iN9
Wla51vRlOujNBE8DA+KLH0TpSlYk4Pvjq0qmx5Zxj65EYhxnJtXcX0/udqH6G88v669GWX1JM0P/
KaIvrTfdQhZW8rkRczdBvrL6aQuUsN/0sYYGUrWLdy9+LPER/ftHYP9j7nMg9Oiqzfoe4I9j/A2/
SUk8MMzIG46F2l/dTjVfcybzU1Xq3boscvPVwtW/8yuAqPb8Lh78cGMKcijku2Jw6EMjFrhS5wD/
ZIJ2NkftQ4JyLD1AkJa4790Af6jDtIeyVXXXv6k/TonGPhmUOUKAxkZSWr+eC3/2tSFlfYsnVX9n
G7eeTygEwh7ghV6YfMbwF/F4IabRnfRWBhO6UG7eTxNWeaDWwZZOaoAeNVUvejc69Fw0ouVRqx9E
f0QxHDwarEiRZo9z1WcumrB7DPYyY2SqkJN2s+YuiO30JXZD6wIb6nutt+lLEcxkWOYJEDF1c5xK
DyWHpz/Ig7AmY3llOs7/2Ijp/4ClUjBmseKyV9f5rbS/3bB0v7UkQ15y0nslByZDh8FTjA+RhsG6
1VOyZYLC3xFZ79IuUoqTCNDfiWyflSDMGa2nnSSZFWXePMlD0tZ/pHSZC6X1mqPa9va+F/SgXDTt
y1pLiZRzlibOj3BSjwnrEDimlJKxNZXgJcdV1SSAzekdhaneb7KUVsW/36Kqpv1jYeDYgFHRUqBS
UM1/3KQxCgCeU5Xq6dCFJwzn9dMwRVuLhhY1karY5XodoK7moA3owZe2PzHg/rZvydCa9DRiVxCO
X6HeEjBURdreqJHCOyZpoYmVVu/5gLSSTPRv6NrpR7t2d/FaLb7zQdCMS3zrq6PeYBwM557tQ1Vm
FbJph6OGyeEsD/zg+Z58xB+ScSeIRyoost4QbtSP0wCDTi0d2nSD7FXDvISGEZD4iOPfvURzyQr/
31HtrOlD92oSVypnvOcqT1/iFfcGFM+6V5Uu2LZo6XbyfCaq7GBZ47vpsxxYQomvpCW3OQD8p8zR
RuNOUprqCDUoQ3d4kaeQGYjrVDBUFYVrbYrKKE/43FEwegPO6sCHnyNoZk2ieLdSXAtT45mXzJui
4zJtOV6O3Uhtw08s1oQdAF7O/LFFCBSdljmRR34CKOL019Qe8l3cImuXgC15DWeM1W88kGyTpY53
mWTHOITXoKsiKkKE3VWBaK6oIB5pc1IvK031v96lQXo1M4tioVI5dzQH40lXSKerI7U4OyFNzqtG
Jsg2NYLsOJH4vGc17z6VCZa1omy01+UXiabhIxialBlepd0cq+khjw1jO1U1Orq4P9vBVJ37xqZC
OsPA5UFezxMwzX9e8iCDL0ucxMHRApYCJrNuY71AkD2uGlhtG9sYw70z2T+rIvFeQhXsj9rgrcUu
6z50+nBdyiBGA43fdWka25G9m/mkO3nrasr4DAfWOS7TvZz5Wd3+utkF8h7BeP3kuPDM5NLHNG5j
RCZ6y1qQNvFA+5Qm56lJYnasjto+Gr3bXnOWcxi8wEnKNxB9Bye9NIY7HQH74pb9SFV3tnB5GnSs
aI6P7pwxZVUpdpLDGLUA98EQU+aZy6dDTM89NMw9QBxrs9wMqanjRLdQ/rPXIl9m8Gy2cmZv3hR7
TSfhZVmxBMFqKiekuwjzV3k90sgmTcH120NVHIZCDZ8lY6xxTAzDReAc5M2chjhKgrA4dzFOeaw1
OntLp33ubCgpJgAMZmkAr0jzPVrKY7YzbNd70+nBtTJ2Qhh7v6uuBdPQDxfx0fwkdrh3sIM30xcB
gHkritGnlGl8lbyrClLpydOKD3kGx1s7RGUMs1avFKgITbInqzJ6HZXy0S8Ubt0ync6ijd0j8vd2
bdIwehxDihrzbB/O62Vc4HQ+3D8KlYqj/GH1ClaG1/F/D4PVvLdZyb5cofZYa+HwRROI6mT0s/wR
QmEVlMxYx2hxpazxgtU7CZiVb6ASaY4yMZbJChkKmdR7sxhHcBjZ+IA/sdmkIWnzbusOUOy71NoI
u7mqgVUh6/ExF9kTAB7MjyuP4s0iF2qq15In79XqLeuhNf8o8v46wocgB5YD5ZRfr/R+FBeqPhQ2
q4eI338T9T7OUdsw7Q2e0OzMk7OepbSyXKKBH3+az6SuSp6hb9jI6qnqUsGa3+sZC9ZhGHj7Tmmr
izxoTccSOwZwdMbiSa1y1VnQdNUwMQ+Zn8e7hFgFjUjN0TU+5A5cou2gSAASazd5GjUvk0I85aAT
K55rbH2n+dUwX5Pv+kXxk0TI/taNWvk8+1u0GakL+7N81mhsmX6/VpTOucvRqxVo0IXQIE0Xnb4q
5Wjvj4QPLpsBYbXVXs3Cr8Qh4XXuRdKu2iEu996okayp1eYZECElZVZFmVoTa+trGzl0ygPwAJrT
padsS6MNj3HrPv0ei8SYwLsa7b8MT08QzzJIv2COE9ev96atYrd0q08t0urlY1w+Qflhjr1RXWz+
VpPiDmwgubXKo3zya5oj52V2bdw4WcsNA8nF8FO96LExhf4swI7Ky7anYomPPDYquq+AZS7SlT+J
4TYCwtyqwKa+2In4Q0P0cnWL6RolUXJVi6Db1gQjblrZ9ilpswMZmS1K5aUnz/7NtrG0MDrqU41b
x8PTB2c42CB3Gb9aFPxgZxvlxWWTzgyHOCR1QntL1n1ypPIVXGuCQUjkZPYOLRDWfZLtqLbqCISq
4UI2m7Z1kP4+LpQzRfHutRsqD/B9CMrsGuWB2EB9lWXiJgGLoWP6Zz9AuzWoZo/jF8HmNL8aAhRk
8pW85mNWXN4dWtvfzsLWze8vlq+GMHUQ6XczTTGYSUvB12ZIjENIdN1OauFQVK+JzLVRdM/ob9Sv
Coq6rRwC5GCgp4N/6zD0eXiYtVJc5QgjobpBahMNxSKebIWZ/j4b4P98RUyGSouvQ5ZXDuyFxdkp
x375blWrlV9r8iRIy4MMaK0DxitoKiA/TGTBuDTDQ5mGf/DB1k/koPmPufIjC0pYWnqRWft6xFMA
GhTjptE7RA4q+0bxN3Ls+/0z+syhfalCYbY65YDK1rr1PioW23Kn92oYlkVSSQypa13LOQmiLTLl
ptvWzXM9iLeWYtFS9RG65F2+jyI66PJUHgb8ENvOHusrvuF+0pOvkUPFmWzGDkORaPfxNDkYaQ2i
f4lbvTYFaiqLMVBeonW4Wja7+YQtyq/QcbBH1m6xoipbLB+hEYUP9tytKBH5PIRVe/DTGkF1DGer
H4tnJhxagjTX5x00xXZmWBHrz42lE81B+Our4DE/wZ3Gem6TRb5aIK9d1GOImYcBeUhdBmVtKIiT
mUcGzzw7ltk/Jkm/R4yRfueT1lfMPAAeC+VTfsCh02OgVOq542ImD+Y3zchJHRt0socL/kJ46sVZ
dOOn/OtRmmqeKiSEm5Enlnm9ba4iwoA8/569ltDqmUJ/V2elilt/xtAqephc5f/kpBUp5050Cnq8
fUUowNJHtn1JjZMil0FOHezZFBabcAq7rzMoNWgGsh0yXV/L2zjzEmYoC5Z4pW7LzMuOAr/dziCs
6jXxCf9G53ZIel9dpGIeQmJRgh/Km15/yFBCRvB4v6d5/YkFFeq0pqs7dJaL0JNEIxU8KIbSWQQa
BoH6nKPxCQwRHEk8VFnv2sbzGNVPXlBjMJqVJH5ZGIxHoSBY3XjSZa+LgEdzVw4hsGKrUZA2mNvM
i/yXIsUFlWO24X4C9bjciSWgHuHWlDXCj9SFTMac8MH6NN1OmTqdFXgJ6A9BChTzwWmRYC6neGje
HItSo+6xjllquD4e+41epCMogkp7z9T0JusIdUKa5Djo34MiwnMyjfmjKiCNZcAdeqcJnf3UgNwM
s5QOR4eBoMoQ4zfKlFw8tZoORQH2q0GkgmKLDnM5L9sJ/bAcx7hKlriVJ2s64s3lt2hIMvN1kESb
BbLeUCrdOvho6UMGKvZG3803VI+rLVp6imSlUnyjLGVeAPX4C3gzr2yMZgBiTzXCrInM4PMQzvY3
NnwIF3TvGqdeTFioYV67TNyr+Zm3tc4/pYa/K1tW5qGOMr00gICaM6WWlePDog2I2LSt/NRFdad7
1BkX9cZoYvqO0Uf9EjhSe1d2lbDB4ajiLVXQ5uSKjRl7vkPMWtcOeTh9tAS2r6ERuodmtAdoFTpb
bHd60bkb134T4n4d0mTv6KZ9NRial1dInzAEy37n4HfeegYIPNelUl0rvX7Ve5XNtKuP1zJYLSVS
HNrGvSUDcQvazTgbkDdurlI9Lu8ik21PTlDjb/TmmAMXq+MlIuQJcgTKfZJkxjNxsUCj9K7b84Pe
5dnv679PAaciN5yEj7ZignRSySO0NY+wAx2kVLZuRjIDqppVDrokvkS+aRYuJvyx9M7yFGdgSoQ0
w3o9wot1MJKj9n6Qh9qamBQDXwGaqmrNfjmnFXv0ULVB40HSj/f4LFMYG8+tHv04f7b80TorY2rd
4/wg0sI4jrlFuxYL/Ae5qrui8OpXed0IyHygU/NROqZyGhNlfLFTDZ+E+VQ1U338fR9LzUQTD6zi
wHtkhRPfRjxuRyBjPojIKX10KmTaKuiOzwoS7aJmmTL/Hoy0Pbf2D3gs5d0z4vHuTiaAKjUVq0E5
Wm037WSxriC3dCnbyQKeFUG8lu+2ZeAdRVEHpG2oKPA1dNqTXvYgLXLnGTzN0leq0SYIQIbsA7wL
Yk+2u1D5DnkQW+W3HF/mverFQT6Vo8RTp37KMh9TDU5q/uQwU3lg//IWTpICjhQXRTUxXRYu+Su2
nV+VOonAo3T6F7Dc2KWqzDuFjH/wIM0jDeA5Wi1jrKvnKt38EHbyeZxKeraEdE3bIMJ/U/Qd4kTb
ALXeHi2o10RAjfY1VcxHpYqKx5BN7VBl5ZewN5+X4nA06FhChqrf1ZiX1r+zNuWr32+EcztYXiOI
66nNiwK+tmtfVbc9TZaTneykaynAzP+fCUf4qjl2vxrH8glAcUOP8M+/kuMLlBpItee/WeJ14z1k
M3rRo+am6+besvryJscMz6caZBstK/4BQsh6DOw9/FB6rDkAfGGa2qEa4TdPswwJvLJ4ystYfRp7
hC95ZKoneU2D3/IgkBbKN80wdc/xaH7XDCC0th7Vx3HM1Zce7PIuVDWxlaeOXUXQHTN/LU81UhVu
FKtvhMiprE1pF6U9e83BNH92uqafopm7Lw90nnSTXyyYrzi9Se08HMjAcwhnUBXKnFiWxG6zyIaW
8bzwvlQa9D4YOYwcngUd0AHvsJMfQoIpDCgU0ItlHC2c7jEHifHrEwKHuDwXKQhYBHs+klzoyFJV
jcfgo6itF+JLgqlfecR5vtZ2ugpbTXyt0Xou39kFjbuVbgmnpBNjwjrby++XpyzS2z1m8PaMDss/
+EZ3DkZfIXFLNE96pWUXaxhfZckSAG+/GyPgY3+5+dXgtRonqJTokdHSMB+UpmZew6y6KZanX9Kw
ui33sryt5YGI8a1TKV9VVe8O8ntUrZzOhJT/FIoz7lFfzvqrrASta8VGRPCRGexx4JavJSNCLhx9
9WvuS2zrHCCDu/nQIo6DUN5TO1HBzM/XKgpB67aftC37ezwPQRUcE5DIUT1DSqtHrHjZY0IMHa/l
1YJM6sfxNM5fkenN1tMTSJ6p80V+XpZKByevezz7CGNewyF5oRJn/XBxV0eVmL5ArdhMBYu0Ttje
QZ+QqzalDhNVGz9ikfu7qcx8lJ3z6AJezgIzMMJ+gB3yKF+VATr9qvH39eDVD0ae/ooYB7WAFKsl
l6Or+APOKwVwDQ5WQvyX8h4LXJRdNuuTs7Drdu/aTbWTiO158i/MFMtyTSubwibTcqeF0cny0zcU
rFql9G/F5KcXPyDEW36PV3VbGIHFieSczd+GWDnsBnUbXjKg6kB4qm1B8PF2mHeBpINXQzhh9B/i
i5U7D57VPC6ZctA9oET0dJIwHQCzYIuyCnolZO/PLCw9AiZwo+WvmsHOOjnO8FgB+bks/wAlNta0
vvtCzdi4Fg2mYiP2Dj4f0l7msGKlkrfSQP31QNangbXtkGHHA0PHBaOGlpT1ByWvrD8Cn2DkWXwp
D605MSHLKAklM5uDvEflSig2PEymMe5CGvbKfikgs+HOTr0H7fnfy+0IH/7eP6ZpDg4OI4OluZau
/b0l5JqFE0KGPk5ELH4jYQDeYD22zcMQ8hx2SJJ2OvaWFcSgfYr7D6Mw2Vo6S/2rz5J43gPRgyWw
oYkoSOGDC6uKgTSzxkPuctvGdpIehV9cNdqFd3mJWmCxU83yvR7d8aT0iXPvwNevLARB3/TU/iH/
VXBTPjJr2JBm3p7gjtGfnmswlgVdHGznFotoS9WjKdF64VZUeWa2JNMggCoDrImxXeCOZAld2fSl
qD8QBQLqrxBAUTJzusde8dmVdEvVUI9m/PgPxbGCYyR8e15Up3cgswcyTaKfTCq8AD9DVdrZ8s3N
KVOUYa9k7NZkeSnIjXfiicqj3N/q+bCyHToTMZAAONw6A7Qe4PcVcASzIB1fyEt4cQo1+KZ4OaUd
I7N4zNKRcRztvGH75L4UqEWSAjLVQLz9Wx6RBaEA0c59uyZcgJ23kXXFfYTPqFSjcsn69EUPhPbF
aOOnVnHHmzsPvGVMR4Gsmo5gEqYUKpTGc9MQy5yP4x/OGH/IH7hXCqIcwQiui9z+GIEqnRt4eXJn
rFPX3nsREFwTpWKY5eOHYjjhtk/FtsLYtzUpSuE5LAjss+Pd0h1IxKcSDvbesTLG0Nxot1Oaw+6K
SNYm0EKsM3knDXAinhxYYFGu5ld4N1+xFhsP5Vi7bJiw1jvzqU13EkFuUK3ku8ncfDO8DKyOkly0
CHc41Dvkv/OQNoGj33kBNCXccO9WyyzBDhNWT9O79jbvBJCruYmu7iGj/pHO6tucpfKjMENI9sF7
By+LqjIFjwqPKR527zvxyhedrNsH1bT51wCNzt4NtNZ55hbzjwmqTJDKpyb9G4GukN5ybOoN0Tj7
bhLOOnf4w8Ivb7AFOZjy57ZTgup0FcXCPuFVhI4Q6ckGxmz7kUTjLqUmfFEFkPICrkW+UQThbBSK
b9LCUPSOoJY6ELbX+doO5LFYd3PHIlYtdZaq4TOeWxc5tu6BNRoWh+lk/X/Czmu5cSWLsl+ECCSQ
cK/0RpQoL9ULolQG3nt8/Swkq2/1dE9MvzAASiWpSCJx8py9105c1AlLwx4h9p4M6OpgN3idNVvP
X5KwbVY00o2rO5PG0fSwBWLc94Gb4E1c4mLoF8zXgIStmLEErXxzflFSeGGStDtPc3WUdsFVVk3+
jmIGbovFLRxjP0wmrAGxHj0HHqZxrZDI/V1vVQwYs9cktST3t2lQWbsrkC0rmP/Oq5dPTwFr4X2S
DJDza+foaPBog8FpdiQxYIJZil31MNEJaur/Iaox9f9cE5nTMMQTOqlSunT+U1NDeGZn58Bbjrlj
fXqwegmxi4DYYs+kxzSvLJu+jWowFnSmNvjYxYF95knogQ0Q0/a3JUz8eQ+mD+5wrM94r53fRlz8
1ozxS1VZ/ZS4p+Ws1MaVco1q7vilGaE8SIebkuna7kK6J5CiyqP/pVD1/ksI4MHmZrE3pUEU720G
+29aCNeA2jwJwzvelvTSsJ8RNxQr9NXDp9csvsV08u/tWPx5r+g3MLAT4DH2aOBGXZSPEG7nSzHm
d2TXR/umDQz0aIPB9tjE9VlXpCss6gitEs9R1Ebver70S3Vs6wRx7ZmZQYuYpzQ6A0SgEsXR9RAg
hV8Vy5cjC/WKFmBJMIN6wuL/2I0s8nWqxY9zODHASBvaW2Nj72a//4SAbW2CJT6yBXI6RkkET7Ve
TyQbU6NQqt7VBPxZ9vCip++FjVgRQgdMiyX9zfAq4LS0TE5WRQYY3thyq9JgxrR+CiyIaqik3Lt4
1B2YdRyF/xxhD0vWOCyeVINOdfObOOCGVMKwrIRxr8Qkg1M3h4kVhsDln8gS6HkQ86IRsT3nG1Oj
YZP0NdlE3m84FmzwcPjgrUzdBnwya1Wo5FCxfwdMzNlj4cSlutwIKYjnO9377tFXVxmJOYFYO52o
HL3T7G0QQvxURxqhlw9jbtlb0yjfMbkReb6chRrPS4BiaxG5O1RZ6KyWX0jjPdjQ+cx3wTDuVJPN
yMpF3oSRSEfw9S9/+21FtLIyhSmk5Sdfp5xLMPgDPKGBX/bFvZvgleOvvULnTDcV8d/kg3LpnaHN
8sHvPO81Zr6+Duuc4GLDcb8E6m4aKw4OVijLW0B+zvZ2u4hlZl5MjZqSj2/0Y4p/4CuXq6GafzNa
tY5j2wH7MrzmgVZQvKIHmz7e/sTEQgx86zZVSdXvVKWhDQwBcv9NG+IMCaiBwSVHHDnRvj+gUZ4e
aB9t/7bArBC5D0v4GeSWejbOje/l2CTncZlgkyl3SM1UrtwZzZOWMHuBm3XPpmsJItmrfszfB9Wo
KQwEBmHTi5Ohbi0jbEsaIuQv//+LPOu/RYIeMhJhs5bhw3cQAP3f0ieSAyHzt2l4sian99aWnfzp
Qulp3m3dTBu3wZT318adoWB2DakGDCo9E+oDOcTlnoF2uZshF9LfoVt+eyXr0E7WqZXAPyCZAOyz
7PKzOu+5mNdKcA49U+wcs4Toivp0Jy2w+QKD4HOVxu56ztCdZV1J1jc8BPVg2V9lOkSPVgNNxYxx
PTVuBWqfyOjjiKUQ/NkL3SpsJ0Wg/bKqi9bm5p1A3kyDKIxOdRqgj11qe9NpCyZSnvuaEE0yInwM
MdZs7YYsaic0f5BN0rzaqJdyy5hPcjHfKUNeGcn6YKFE9XwPNl6VXFzHZjdOUjcRzl1FJEo7fo9z
mL7F6P/y0h78ikZYIZHLjGwX/5u0iNkJ8Ricsxn8LC9eeG7DxMRDiG5DfcssNIg/JRr6asDzFU/Z
AYinS6YAfPW+MUw0Y+nB9swjAKr+vWj1X/Cu+w9/uZbKhWaw/LOprY07O4nLldONci8SJ9rmdjle
sIYNlzJ7m9jEXtlu14+uTnDZbAUbCfJlfRMO10mDgau/xNJii5ajA9Td+zyLcphORL8OQn6qK4Xb
pLW2wUmxYjSQE/rmsarb11J24/mfp29GkUQHYgFkJRDyLbQse6d707i1hvwYLcuYknbmlbVMAJYS
QJIQ9m9taNNq9prUqk2eyJBfBFZm+Ppz62H+N5XT8w0bYIEtz7EtEuxlX2P4dWOdTPexTMDZuVS7
rjaBbiTABaR2P4OZ643lskcQzVQS37DdjeCskhFBxFfh284a/4l7ctsU+iLqMVI/1BWJM5T70bKV
jr0JIi+S6ZBp8cUQXDBmpG9kZfWMd7zweW7QgPjFa9amt8RVtzLKhzSPX6j9+pXaXfWFa7LT0Ao2
qs6wFnEs+o0+yr7bxSmMqDZxvsw6H19zBGxL7Fp0ymLR7dX4q+oaKJNRZUEbclY51Lkx6YqnLOm0
hfRkfg3sejxj0k+xBt1Pmwj0mTqtPMaMTGGVsIGvLb26MN71voS3m+cGve3SHVx+nhQBYrugP6ok
6dvNOUtsyFn2jFSIobXrMAMKpbMh8DeG/GB5Xy6hVEeVHN0WZICGCPfcBMjHUqGrWj2gLeU2rGr0
j+qjFvUvaqCt/pic+Byy2+eKTLPkvpstMjyXOhYxpkY4nP2c1jYNthSTq+TOtnK0LqTc9bqDnEtx
LDQXIhtnf79NoxBbWUbRnzT4NtfeC+7w6ACk7MNfBcEsYxIMgLKByoxNl6zV3cYrcvdSLS1d26mv
Q5m0SHlniEbDdFXbLGL7nIPOHgLh1Jh+kUIm68ze8nmJcY13xG35BUWDbLIjOhJnI/L4R8mY46Wm
B4siZtqqEaGaxncBuzVjqs9ON0eAoCfWkJBoupt7II5rNCEsvyjXAq7fFYae6L5nKUAjg7NJELlY
VGN2HGL/UCNJydBvu+a+nCxr3cRFcodDY7o6AqaUzljmC/fo/rYF6su0OKi/I2Umy9B8xFliQ4Vf
dlpKLWJnxKu0E5ekjtFrAxbfebv92zj2v882RvRmaVm5tVOcqq76TEqvvTSQWgjqwNzD5uWYL38c
XAMSt2KrxWnbfGlFdwyAUr2RI/evp9U3DCZdEQf62u1srJ7LhlSOOLtX5bF6IHIrW9d+tXYJed+7
UDkOfAbcldMEe6ejVYah/mcXQ+JJu2Jl8Fl+0oNPtc1RPk7WJ0CxzOs3fct2SLUjUXwY68Ip8j0g
/CFeqwnMkBbiFNdIB8bZKJ/wH+zqwuvRywVipyyaAQ3WPdrQo9pcFeESOpY6ZDaaD7NYZgmx9U1M
bf9iaJAopA1ezyWjx+1bnQ4quaBNH1s78oLr7a1FQCQIXI5IbM1kPjAQ7kFZpWA/jHQiKHC2tmqg
GL6NcaUBSwWSksbZOXJ1hK4+QAUa4PW1yqcOleQ47POwbjejX5WfQfhTX25/Lfv5VTvl092EYcm2
A6vZVXo97qXIx92kG1SI5OgepmVaZZVdeywsGa6VyEoJr9JdI0OXPzKsMarJ4gwF7Dnwx13VB+1Z
jYAJFi83etxLYDWFeREDCVT9g4NG7OgvFVDoNOMZK+hbp+cY1JbBjhNhVbJlMB2Url492E3v391e
g5sK1UYvs/IsLSe6pZTnQCbVHUwfWiAOzEKblkwnjOSkimsLqw+LU7iREwuUmiurB2nCw1fPKbWE
00X3aO6zs3pdnSrl8vLG8rMO/OmIVRC55dhVRxit8tmetPpYs7VjLwxykY3sp4zDg6jr+vdygBnP
RbMx4GBL4ReaBe7nHvPFVp9LZ9NBD2QjSzm9L+LXFNUmTWXuIILorpVPOHXmJfobAZN7Nwrsn6VT
fp/o7pzHkJ4ugB3I8rlukw0fh+WzOsqr4KPI9CfW9fkspci2uekW37QQsp3xUs4VEWCQflbkxOwR
CvQHt7Dbk+gZfDj2sHyyZHXnWKG3c/2Q2t90iectPKQcvS/OmhAWWERaxq1jvTLu7C69pKx2ZlCq
BbIAnNjSzc9NzR/+PwTp3DX/eyfqmq7j6jQgLd12rP8oTZu+6Poxj/zj7VclxfIqweN5bPusPRUo
v3ayceLVmKcmG+osuZq28zNDG/kBqjbd6TP7TnWapfr9INvk3isGHfI40irlJRicuNwGCxC11Mev
TJbggZceeMkUcJ+B8md/V7gbA/DDZuja8M5mW6ZakL2IHke7zy4JjazH2STQeCEbyM7LnomuaoKQ
0R+mnqMqXds+rB/t5lbHCiY4K5yLxqkxByC2ZtieCOu0tj0dv02C8vsAlynaRIHR3ektimWaSDh1
wrE43JrPRd/bK4JYiwOM0gRoNNyg3CkQDadJsVaXaKlnFSHkm7RP/xUGSyeNgVs8omI3ucRjz18U
DRiNjcZjapECAHXckDxAkQE2UXVf1Mjvri4/2FQZh2GxUYnC2ZctXZiesa4w5/loiAGEL/k3C6Ik
3qC3Sj/CYX5j3mc/+Vr4gdq5vlMPvpM2tyPN8JstEiA+QSy1Eg5NPKxdzRm2Dl1zuKyaj/AFQIsa
pM4gN1Ye3Lc9ehvyoaT/288FspcKoGxXZtmRwW92pYart7aIuFG5ZnHpnaE6NkZ6mbW2uPjaVHcb
Ir+h+1ZRuc7nHuVxHVX9nWF8LO4M/C+tRknX6VmKfTURkE2xk8uw809M/h/V2d8H2+yJr6fPVTy4
c3GOO+GtUlMAc2qlfLG0ecaw614EUJun2ZrNJ0NoJ+XYbYx90Vrtw0C7ldSbLjkY1pISvrhoc1AH
D655mmzoJ6Uxcx/q45E90mQ+eYmfPppQRp9l3O4NQALvHq5TkETAqQ23RyOifML0x6pNU4pxo0Xs
y1D8we9SuhtK72aLcJ8LPy+E/qDx6cD14/TPpEmgmR3q+YgwItAqkM6LMSrXlLrI3uS5vIsrmV+z
EhuEhZjY0nwEgUvKsAuHc683ZXtv5NU3ZDbGay7n25mqT9XXUvkqsEhq3kuv4Se2Y+NsQN75CDxT
bjIH0gPDQnEfCSaRizwq92r34Pi03LW6uzGDJk/XGR6D2lelvl+zg1SnY2R+ZHFnPYHuuYBjdF55
W5pDWunpXpBXDmvOWkflvXIy+1b3i+lx8hoPZEliimIVnqS39vpFOwRulIST1Pzm2g7XSIt0I6Wo
UDM4al4sZMXKnKbhgPh3vKqH1qxrVGMhEYMLwqIbYYrftBpxSPSwGrOqB2cZuGZu1rCOMDJeYyH1
3wNTmITWormRJB5fbJohN9NUVZzSkZum8k2R+OFvdAtNn4kKYZuVSx4GTYEHmp6vUxdfA5Q8XwIf
br5sPZu8eaHt7L777EGnYtnxOXV2anu7gE1Cfo/bsE9Ra51uT831dnNFDImpedgIq/1ksGhWXwja
nDQY9+k8VpeizUfCEznylucK13eI90DKoKP+2QeMyi9/v1nr42TviX/7/r/fYNkF9opMa49jt9Ey
h/Zv6VUPbZY4j43nvhVJXX3WaDWWHrpzYNDfA1N1vJPpWUxj6+yHjDVj5bmudg1Mqz+1QJW3bVhp
dwZUmtXIdnANxWC694fUB3/YTmvFy0mj/GDMAPBhy9WHom0+gsTyf03o8zv8Kz9g6rirzGc6Qne9
36vFJxrLnygAMsqhlePP7S9D/8Kslfz0Q2JRUjNs6JwTkFaN/qOsmvgza97TeZi+mRh3AaMX6QH4
88nqSxC8YtEO6LjbMh2ZgHr9yYVryVFLx0MpjR9O3ZvHvzeoKhYbX2dKEI+a/mAkRXysq6Y5EEoj
rl7E/6vtcu5NJkF5CjUZ1+kjrYHpSPwOzv/K6qY7NitM4ysLCRdhUyOmRjBfaE9tgO+1SbYzoMF4
lBaT7KK8pwlJ2hFtAUvveXAq7ZK0jbD3cOgd0hzVDyADBsndlDXGMTPs99RItrc31J0Gl1w+Wgap
1p+9tqOjaWhoBXI42QsitDyFdJM3t8lu6jIeGqRxx2gASxnIrbQz4+dcek8B6YibSOT6ozrKs1l/
nKjbtLQz8KjM4ExrlJkIFkGs3M6zLI+3jlXWt5/+eyys4cOv8TdbaZ/Vq9Cj7+sTJkSvuJ++9b13
ByFGXG4Dd8I2TqYjfgbpALjZq6ZnPjv1L89CSBlPaX1/u10NAcqKYoiKI2x6bxMu3RCGjMvNQ/5h
ncyZhpt4JtnG1PTnlmyz3egCQsKySudCpM2WmvibW6UR02jYILYsngi7Gp/S2TxHoT28Ao2VzW5A
nsQaSYTGgolyeC/vYjPzAKdUwIMmc1OzMf2jlMtxNh7Lof6qdRneyaDJ73xpQumfpfcSpID1/BzU
vtGjZJrpfG8cM01OakxeIb+cS0JHNJmVL0OavUdG2n5pQ/GuxTrufpOyVvud8GklkRGFsI17Yd96
+etcI2qtqslbyTLJjij98nuhR/2Gnmv0AdViO+F6fglmjZljFC6t2OiD4FRtN4/OuDOXUzE7x07r
AJnPGbA0SGpq5AGYd19aiENDT2rbqTC6U4jV4xGr8m8LCoyrjEOyzB+6EkmHOSLbjA23o6NVj4eq
ZBbP9DA43+gzqUmKYePKrRdLfWU6dUJkjMhNxqhgoTId3fioE6HT2m35HMMYlCVYMlv3T61hPKjN
RF1hZ5ldDDTzAleVmlMkW8+m44zeceNMtnhFkj0CJCYargzJipQ2208195ZTjq7T6nu65mI7B95v
8rmdK+zO4gBwlAaY9LoHN2VgRPgFbRSnd06BObMWCQCd9WQUbyOvMlJTEqshc+7NsWbX1LT91RXm
cGC/6rMB7pwHexy9taylv44KI6MGQmtvFPoH8S7tQvLqdnVbaIdAYNI09W7aF2XmYyBcuqLLaewx
YFC7RLpIdTSTNoMBBKa1Yb7XclFuZ1K7dHImoLykLVOYP/Rpch/L2IguuY33IVnWPgzVV7ua9XNp
JjXT3b6rTrfrh5alvffpSb5GUbSjG19+0n2e9lrtzzvTL/WrEyP/UJi2SY+ZmbqRONzmmyOS5ObQ
p37xpJ4oksI+ONHorrTZ9i4a4V2beEHDsR7lV1eDYJq3LTkwOTCGKvP1hTtXn5BWY39eDJx1UpVP
Ua/fzjSabbc/0kYVq+p5W9dpxFiVBgMIegxJFei0JjbJdSHXk2i7B4wx6ckpECdbruHeTQX/PZfM
3A2+gvQ7q/Aq6pcEn2jUHsoav5RX+cTI1bq7FdWQo1vhoz271AMZVnia4vZFHRFX9ucoFlhw6xwx
YEnOclpq0z3/GopQmn0Gvamdg9E8MJnw1zHjyecR9guT5dl7Vs8FI8BSAFWUfDpSl3UPd6ZYBx3J
LsFQILccih7aezx9xFHKUTOWGztmeMsE2cRJ902rsUbMsizgDenZa+OFD03vzt9tJmxr6ZHOEPZj
xa1+8bdFWQ3hoosArwe+9lbSTx6JjWQmXDVPXa7D0+Jpm9jMOwzVxqpvo2ZnNLjtpiSA+N2Z6XWq
puTM9Ibw1cEdPs0w3prLPf8/vkOa/MdydxXqffZtAclXUyS+2h40bBgJ56IesCtaKKL5gm1ZOM+8
DDcrnODapq3TdeXwyBa9XZEHdterWlYSFo7aaG6o2RP/ArX8rHp96GDRDqPYIm2DSy+yQnuvPmXq
88Z/oyAxoDkMGB8PEfERR+J7SgSmsBd9vEofaVM/QKz9Po5yfBZa1PFzSvFC5Ni0FfOcXxoWwVOX
0oUZ/DcCsZQNqm+h71TC5YbtXxBtXNJJS14YvLJqMnKKPAh3RuacQ28gBMWkrVR5qXahKbquSJBh
Eu2Ba73VoqY2jzvdGkMSd2gs3ciV2vCWwYS+9rzViEhsYxt1WbsNasu85k3TbqPlKFieU0fqOdKl
hwck6JspW+IZF9Guku8CZ02O6jlV2ITVwDtn+EucC0RUjUTeq9dXAU1ohNN0k/TXLqo/EgFAFPD5
FdgYiRFWa5yVb7bVhnWcsBuKABluGtOKccy6T4vE4I26Ot8hbdZP+OPEg8V4b83q5PzIycojaSEj
dOaosJltNrcLLZ0Ui4VyFMTvITlLr47gdkGH+aaDS8TsH3zgoxBwdGcHaAEMjUfT8E48EBEBMy+A
VOEvD05MCvIqbmkehzERC04SMf8pfdqL5KXRB7m/IR7jmRVHFynqXExO9tCJT3o7T+Q92U/BkNmM
MVnQyz4QqIO4NnunqzGqgn/wEzr/Wm1qbxf1WAtRXM0UzaieBO/N0ElkzlhsS7SG+8GT2cFNMauz
6fwtfG3X1IX1e+YgXZ5ZvpS48K1abx7u4ojiPrQpECp/ENcKkQEfJTf8ynLykrRnEyjvo+137lPn
TefEJk69qNOUOIfZ2sS5Fn3M3UyCiOMGqPcHZgQkwa3qsGhWc5cXL/hs8x14Y7JEl+B4A/zVVteu
UxlFdy5h9Y91MLzOY/DMpgs/Rl0Vl4aa86KO/j7UnZsf015eZJQdb6Ub3c3sDQHIg8Pg/1cj/d0S
mPadhm4DPon8cj/ZGkUWgZnOigv4MWejSwEotihPAo34QdfGcRUxdw6B8YeHcqSjQNi79o2A43VR
ivhnv/hlsY7mT7FEauFQ6O2ZQvb3WsmmKffdD43I0Jv62rJt+2yEM0wmxg9/XfRmi491Bt2x9/kE
3mt6uJuVBRJZwd20PBCJyKrpV9hqmm7JgvYfMtQ5Z98dabosmoMwdYnxIIXzfhio2KhslomNtB9b
dkYystDGLTsjogidA5WI9RyRHQCOb08IXPMmfEse47ajBbXUuNUAU++f50Wc/hpS+4UeIp6VWUnI
Dej9aVxesIL/yker3GeZL/ed4RDOMgc3Gr4b6YSqetU77S3yYEXynmdZeRTUHtts1CHE0kaBfQtg
wVNzstbsf2HBIwbIYZyvybeo98yrlk9/HsbyB42D7qE2Cnl7OhisagXCDtVc13ZH1eRvCMFDp+cX
25sguyVmthinJ6WrjC3fvH2RMW+3CQJvoKdbMKwM9B5K44hKTdmwSicWF98+tIvCjFtQchmzAbAH
Z06q+ccynN/U1EnhgPDohxfi8m5DsUVMpJ629eyHSIqAEaQBkytb8Jc5mId9JWY8fibRuxpjksYn
Lby14mrboQ+/s6OeoeGEoxOa/bkuev+MI82/HalTMwiLs5ggbz8HC2VtyhFTODL1nijEzH1SIbe5
7c2pmIytRSNyremN/622tb0xhP6vyKvuQQn2ez+lTlM6k8DBUcLubd4pwAbl+oOdutph1ERxsEbB
OCrrhofBhoVXFZP/GOreHn2/96AeQMnCn3bMjjl99+c5bK7t+VbzzpP2MwyrN5TXJoupy4yiZcOs
TnGxE+AaTjT7Q+1uXFQeadPhK1JUCXap/NZAQNHIvK8xN28H/b8Oli+FFvsQMi6//b+/LyRM7VO0
NZba+J7Wj/1zrq1HINHdu6y6mvzWpLnTUrAXTeejbbaz/EN06f0QclFJxD8w67Rxw4SuOGW67D/S
9JAuV53wEveQZVBCNHuD/Lx4j7O+3LSN3R7brizhNWafpebhVO91mOO1U+4H+WZkifkeDZF1p3zR
6jSmrFsFnU5p7eFKToL+bIvnbDn5g/7x0v2QB/BvAz6cT9iOR4xy5EsYRGsvjDn10BllcPJbQpqq
ZboGbdQ95xDhoCw4lFvBOOFsH6sbcKaUh95FmSUb96qki/hHIc0awZXCa9r07PjOeNECfN2k/TTd
IJ8YuWJ+qCE4OihdqmCsz8mYNY9jObARJhFm5SS9+elhMFZ61LGHqOd2eX7ndVVxbBfFYsP0k24Y
xVmLwS6MgFVPVaERqxG8RKOV/agd97cJ7XyH9zDfCN1PkdWT59j2BKJ0VqEDdwsJYWT0glrey54w
dhVUdg90J7ztfxyFZP7cnovVES3PTSnm5sDFdlafP9k3GnBoUjTVqQhinFr5N7vyyu/8in24dHtA
xD5EduJwb7MPeZeaxNBawSFOBt7lmnEhZad3mVtRvJNGtGKIHbzk3XOxiCcshq+XeUwtBE1oJgL3
CUAeYVDlcIkn9pUIATBPKdDp5KYa0g558u1RO+FnR4cpg73ehjAslzOzaKdNlnsxcW91cSw84NO3
ce/f89hqCgxj5DGK+bnto+qq3qNQ6OX+trVtRmR1fn8KbGv4tRw0kTWqAzyz/l2FtPCGJqmznHvW
P5CSefZoB5TBnXoe/ciRWUJzUfeyhDgrgi9Nd6NsF9kUpTC5dVKLQB0jvWm6X36TrFiRmh8Z1MV1
pJfOY49PYy+RfB3NEn3ZkDfmekr0YD/0Qt+lpvw967r5rRmd30OZ/TmIcpNPYn0NZkTAYcFcRzV/
7fzXYLX+W0+85l0bkFCiniabx1zVOVYsN0WusghzbrxsdeiOD4Gn70q/ogwlQRUktZ7cyaplxQaQ
0m/g8QdkBDVs6/0eyeKy603/OfWh/T9Onb9VbT9rcudzPuvbG84s60xEGN2MVIEcRTUvxkXUPKuz
RVyd5B50BRmk4+PQG/mzX3ok1eUCd29pkglHd38rI5Tas/TP3vKgjlrZ86mJxTQcU9Vlc73+N4LD
x9l1IyTMGdensU/MYKPg9ZHN6FEmUXB1cgRiwhFMfhHRroceYnzrmISpKKeWFsFPri1fHMtJm9aT
4bkXEHEzyq2Q3uiiNDay9txnJXVJwNx+uS9pMPc2BR3dtQHe/fYHqi94xaNV+RRqCzhAKdyGkmhl
OyCxI7RRGe5j02YMGE7drzrWC5Kt+ntHN5y9TKQ4/32YrdasVlW50Kp7bNbKP8h264+TUJ0KQ8YH
30vva+iFSChz7B/G8McNFixHRtu95iU7z9tLRrZPv4qI493Sg9dXCiKncHKeSUxTpAQIaW0+5+R7
kIPb2HzUk/olN7vnDhv/dzZdSzKRMEl09Zp7jaA16KToeNu+kveNlXzZWhc/zQDU7orZxnSLb3fP
7G4gNYM7pCzjsytL9zwtZ8rq05qBc8pCGwcBms9JzW8rg3j3tojts+VIGJBxm61ocnvNrvy4fXBE
ShCz6kbGYOe2dcVI/689qBGCaRko260aRtT0GFqtlsd2TPpzZ7T9uVke1JF6bsQie24il94zmH8y
QB+62pcnNbMYl0nF7IUDbhSjOajBBa8g1aI0qnU382JS1XSgJrj3CLdsL9xw9qpG15O+xPpFEOff
kl0dqVrec7zknI3N2fDtI9F9zeV2kzGseI/AF59q/kMv/Z9z7DqsaOL9toy1c2t/maiEgtn0fnSD
3a7MLjJRSAGubJM5PSA/PXqzzw6mszHK6/l2CmX94tt2eiAXxNsHMOVerNr8UFcKI9/vspnQBfip
ftdVSzWl6eY6UrbKWo/J2yJhKIyglcdC5lvP95895j2QPMpuP3q+OEQpXWDhkX7kG13yjc3DboJ5
qn5+mwUIzaxqvJY63TqyXc2tRiTA5/Id+jT/zJ0kfeJl8ghdn7qTEUbNqzmNJxO1Hyy/hqxB6jf8
KhDKyPkcnssiEIdM6vmHzV1VkXiwluU7Lv5jpw9iN7HLfjKdCMFTbA0Pf5rajKlXYLwO6q8Kk0zQ
QG0ncn8qeMJLc5wwia1WeOUxstJNHNfgKkPAqgFs0orpxMmuaJPHzJJReyRjpX3N1fCrb9LwbYo8
QrNq9HbdvMjT0jY6qr15PBqE1Ez6tE7TiRSaOGIdkomoN1LXq31VocwJlkQVo0OCX2VVuTMHpHgq
YUrXiFdkWMfGFegMmMHNSLtN0VIWC/6zy7W7dgPrDerGCPamKV+4tX5vNK99TDv9w1qMRQ3hElrY
L4YXkrOSkv5HmXnfi8K0f8ZRu+/Q6r4P6DJ7KBrP6PTGIwoMczV7qX0wKXFvFXqzlOlWDx3L8P0j
QIGQgMh62PeTn5LcjY6yqlqJBHB4VL9WCaXA3nNhCD3ZV3KoX6LOButtPHQOXGso6PBAF3d4WYBO
1YL0Pk1nUi8sEr2UmxwYc3JRpxOojHNXRfWaO0SwtXy9Os1Yl9bzIj8JjSLet4FpbIAf+WulrLbT
uz9FeJjUF0sU3kMlPfchj4pqb0KBQFA0YDc0Uyhfuo/9RKV+VRXRYw7WLabe5g7oiPXMrbZ5NGsa
kwvdwIvj4HT7yaMEQl4E3rc4co3vy0HTtbcDfbDiDwLb8YwUO2PRmc9dlj0tZxZ5sai1k5VOXtHV
59a9aqomOChhmCpn1XN115e7uM+26o0e2sK/ggtcu+iQ9rc9Ai1x577oX+wZW4dY1lO1CfFFUx+S
EQHMaPriIR1Isf0lvYq3SxH9Cq2vt5lN2LMt8sdgDopjtNiFGa04l3YxCasjURAeELuuWLdV3WDI
FObhBq+wul3lWSzyAgYhvnyxAXaUPKnnwG63JEZ3xjGA3HWl7/KUmb29rnyddgKwSIw5MlnrqTVu
8ex0D4MXYndyo/52VC9HiS+5Yba9fBvr8T5jYv3K0tYdEK7G+zgHNn17/fHJfScGfgmtLt9tq3Qu
UJeJm16sXhlhfXs6LRWYUkRO/qTB+rJyF6cMMmaguleslPKqjuJZewpzyAjqzJxlcXDGzKi+dHz7
O5sZBXvSJzXkj2V5bkh83uqahld/AYpopJderaLVLrVA8WIL+CDUnN46pQBBOmQ1T21K+HQhrcUG
TdVQ5cOPHFTvQhGwQCmw1FZpN27ywUfzlHLz4N935yAm2MRnloReM1l8sSWqhffbewBeTO7/dh1Y
qZ3NNLXF2tNf4hm+QxzCkLmx78KSMCetZlq0NCPjhFzrMI1z0tc5KrIuv45ue4iHeF4pQQJjDfhl
pUwXGSrEE2jb4qLWnJSZRetF4k6foIYvbQHVG2idCI2CJY5AB+Z906WUU8tnRkppnUSs/XAWtbir
wQC06p+U99qqBOcOeTIhP2Mx05mC4ZBr986BniX2Ksv0/7BcaKUwXMnnvaFnLtFjMxS0ooPT5+Cf
Z+9VtC/mRC7wsozUBlJiNWy6Yf5radYrk2EJyl72nn5mljuXpEa60aP5DmsnX+WC7rLiTRCJba39
Rcwc2P+HsPNYkhvJouy/zB5m0GIxm0BolZKZldzASCYJLR366+fAUV3srh6rXnRYCHYxmQG4P3/v
3nN5MEx3OP55m2v8Z2Di1jdSyBy/WLqAqW3vPDdGvgPZ+cCR9NiImKAoqhVnKwqF9Ou4fvfSQSXU
Khp3chIszITbPzbpU0gd8dIyEY4WXklmoE9K1dxkIPTWZpMXgeVoIuskNYIEfDWnEeoNuOc/app9
j1Wq4O8Swb1URX9j5Q05uyy6Fm4tpG9BdpMCF7s1AvycbLRhUkwHFKy5L6WqusWsCDWTRr+YsLsS
2sCDfIZHfzothq5N4RH9bPb6F3VK9dtivGJYGl/X35eoX2k69UfU18bTFKDDZ2pnfe5c0f5af29q
+TEvJmsz7zkOqANtDFoypHsMO9v0SAFaJk+cRvLj6PRUpctLnFH7dYSudixglR1v5VdrUeT6WqeL
61iSU7XKHId5ctFqLwF/wlN8AvV+pbVa3QB3NYCvYrqVHVF9rDrv3oiMOG2Sbpvmcbxh5XbO/E5b
Ei3q8QF59C4CcHhfJ4Z2gY2IA9E1CiONeXutXcteGS9J9T0JrOciMHqAM5x+lbDsPmhyLD1Puled
1MK2Vu2d10yygFSCM5qRQ1UIQIA59+U6XgIM6CeiLo+YXsRVPgurSVyj5b15eS8Mp399mnqBv05c
YI5E67/JS8HF9Amj0onYUbM0q2OHJvc+MLLcZVXtsE8RUhoIxf7IjPHVLEb1l+69tlWmvGQs8H6r
MDzt9OzdyEPWH3kPROF41eRF1JkliKfU5twQuMbdVafgEBGWsTHbwrxbcP2u9Cz9Dp4WpCDyu3er
ePlcANK7xpPRXKu/npFMrZ66AH1t9SzjyObIHl9D7Vks+icxtvKF/MTtB31jz2V9VIoiP5gGL42s
Eg+wY8RDRIwOUsVlqGyZQ/pkZ0pBQHc97sxa7d7qXkl3lhYZBxgv/VtMGJMfOcBu5aetNxabKpzF
bS6K7i0xMWdnkUsGemMhJfR032Li7yek0d6UDAt7G6S/1DC23lb5JxEDe63VOev1/bxTh9yDrdC9
FtlkX1X28r2Z7V3k0wiXgY+pPdFsnKGGOvYYErbeUaPEeh502rROWz/IV2JQh2MZwt8e8++/hSRK
wOAibqLv2dJkqqoUBYqqV3Qs43cBPvc9TD2iezQrvjdBBVsgGwb0VAFkul48pyh1ccYZ7nfIe34z
DsHPKPUOo450YZH+5VrKtGvO6ytJsYRPheZnGViY0cOm97ulD4nCf/YVozZ2VQLA1qzyz9/pg0jQ
v636lXgq0eRVpavtlayPt6FN+afM/wp0cRfe/1QDP7HHIDn3Taw/6pa2pw3FQM7N5wfixHEL1fYX
6oXpLPP1Kqx8TR/c5XoZ5zV5MUGH1TwPyIHN+d1KabFMK8kETW24q36XQowtx1HZegOHhHBJngm6
dDo7jA03wI5RcYrtpMD3t4N+9l0dD0/apOiiaw35j5nDye9slgsd5+V6wa8XtrZL1VkjEM/GXM2J
CBNTmsNuLdrx1jpoV2M9ifGKz2BhEDd9opDYuEUYXgeldrYO2eLbPs0Z0Cz7jUiVxzpuewKNBrjK
bVQu20UFrjtstxJWV0/OQ5436at8P1vezxUSZIpQc3aZF89U/n10wlBnvhpV+SKGMQbtHGJ9Np1L
i6JZTkLjoGSGWmrrXDQvwG3JQ/V6CCq5ca7gOzoSLYo3t4R+9PsB5vq/v5QfTCUhgVaOTrIIIJpL
a7rowdqjJJ6AoTV/dt3tAWtznyT0+pANHqfCi/0YdSQ7Y0kjVOeSXlb4dZkfLb8fEIvKxVUus8OL
Y809WyFOcMMU0b5XAxoZy72/SCePdJqKTaRDMM2SQCxZJ8YXYJBYwW29v60ph3+9lJ+iU/3zU30q
SErvI+a7WkuXIw7fu6DK700FYoKgsvAdMkR66ityOeWnfVaQxzNcVjU19gvt2NadFNuGJtbdiR/F
A4UUtoSQLLlphEH9mg0EM10CXpgGNhKCpSL/3eaw2Cw2htCHo1vb1p4mEOAzHEdPnbYcymmvyVcg
ro760iSTr2jnHT0GF1rSXaUbEiF5dKqbHI8xIckX3euzrdzkTIv+aqiML/J9Rm1Y4UvVueiQxelh
FfUTp/8Hw4yr91iM03mIJtW3lpeJYMifOGJrtjZapwKizmZYoqImfuDZCNo7dxCzjbDrtr0WhIfM
8zaA2aPvKH0F+iVWkroum0fX1IA8ZaaycRulsdvdAGCSVYFqKjVSYtnqjoRshDnDlhQQ81oVLxG+
zdPohNYmrIHt51NXYKAwcLGn0H6rKbiyvkUv2hJkZBrFs2l60dlFIX6Wz8i1x6c3PSCOZtC8iGnI
cCBtghXwrkECfmirlqgU/mGvpl1fZIbz2LofoswSgKG5i4oq3IZcn5cqylu/S5zmami5jePRLd/j
enTJWadok1MOpexzP8x7ppg6uRlFEouDG8EgTpEbbDRG0xt5VkN63DNFqxlxm+wsslXZuXF74nQb
8IVUGEmWeC/5Uj4Enr1x3lJ645Z1A7D/511iDSLbQzQjNr6zv5WVolKzV+bZK9lYlHY0NuvOFKRu
dsfKVl9STIHcmSgXc4pjkoJvatyebcv8IdGbhujjTROLamsm4x8yd5WD/jdLoUe3Xup/ljANDcNg
OddI6b/p1MUREGi/STvrxz+7av8/zgXPBNCu6mSXWByB/pbyhMJKoW9Hb0UUL7haysPvEXEM0Rvf
cvIoW+smaOE9sX2RH6gNTRgOtHJuICcIf5slGF4x71ckZBO51JZmwHhtEBE+t/JXtdivV8rK8v6q
OxuTa8Pw5lwBv3C28xxexEgh19OMvw8pVXWevpYNVxeUovEcGbjwmKG6u8phce7yvn8FHzSdrcTj
XLh82rb1ozJa5xm//K3W5/HMMesgTxguzhPGrpL9VMSNsh1RHfpyDyDvMkbr0PlMGACMeizujR5T
4YJDwdDY7h3hQkYcR+4ixL73FXJYBzM6/ICSsbZKe0NzUjzZjdY8OWE/HP75GzPVv5tNPJX3TA0H
tGqTTvB3or7alERA2AaBufRIDugNMUcEiXkJvHK+xUOt0QqF75CEfQxOTEWMN3vaSTrK3JwOXTMV
JVFu51poT/XSODL7OLunVfddvuoLM70r7vC9SIJXFI7lh1AXdARrNU/Supl+lJ3zLpKhegxRbVzI
1KYgK/BdIRCPsaWjX810F2YMuou5Hr8p5Hxv4zZUz/WSzdmM9LcVfY8Ayt2PfTqeYugIO6dPnqeg
cq6qMayYLaE5HFWFAFxDAOjDlBOFa6GPEa5unaTorW0hHEIwqfECG85CHaPBMQeLYACeZDIUr0mv
xL4OPOVk6knxqqVWirveaJ96xQ53TV/1VKuollPsEDcL/NMGwZW4562rvmrlTKH7LSDa4Fl6TNUE
h80wac+L6ojBKbof6ctib/tBoEP1gl5aRQnpNC9I7vV903TxpXK95EjCgnbtiYI+F5r+QoZO8QiB
0LjNUJsXmtgtkPpjsyiVPco9skuXba1xEu9iRhGaRUBLxTAG10S3mytTlaVRKpSzbhIAH2tW/ijV
XflIOkRqjik9pSj2EYosB5aovFE/sIwtEOLcSr3NjPOGMKiwYRKa6vtOmZWnovUwuavjSUdMvIt7
B4ainjNc6fqOgYttBJfBDlIOt/wWFOL1boU+qIf1mboIBwsdvbqHh/Po1V5zyE2v2AxtOt2a3P3q
FaK5qXMmxo2NDva2vvba4kJAxFa+JR/09Y/gbIbxf5VTzCYeD2Pdj+ckn34tA62LM5fqkz2mR/m1
FGVn7UsoMJtwGLCmR4b+UqqcUkbX+r52eiCuc4Qm8VXtxj4CQESjpzOVn0GVvEVubX7MKWT/NA2j
k83w4jZr7ZuDxPdTqVBOdaiHN3q5qeAnxRsxRLtMt/ufgc6m70414h6BMcBL+vdGUWofvxsBKrX7
dUqT+GIlImbewjM9xoAWB85xXvQ1kjMu2eNu6YSYIRaTWl15/UHP7A8rtudjJGO0o86C9y4HaLj8
q01v1qFPdGS+cB0WB65mAQOdoZ/1LI5H/GTw5BbZpXxp9na/7QnXu8eW+SFd3mVH7utgTN5JVfNh
ZyKi3Y3loN5iYiRlx0w+6EWg7So19hh/518kQWNqSTcfs+/OTF1kJBfO2tFLNbUI3rxu2EB6Z6nU
hfrVyWxjOweqdVEd2slVkX9Yhtoy3aDHPTWtudX67thZBv5PJf4hR6bCoeUKOPmuKnX5KMLUn4hZ
YY2xcpAJIYVuhfapd+ovgR00eyuZ3XPnJPWRRo7GjcpEhkHXbVTz6jAO+ozcKvEAS4UCkyUOpFx0
pxJ04svQUHLpXhN1J5dkdGSxCUrb5lXyUjT7oY8Q6/42YeZK9NHEAH+GtH+kAEF13LaI/ZdnYUec
Qae0zj2y22fTNoYHiQkP3P55KNUemxNy+hxr3YFevHeOshGyn5m6O/7m6LVy9JnvE3Hb2ldU0rG5
CrrhRTVl3+OGFY/2svXQl6gmtDl91sDr+sFE8IksuduB21++HIaEDGB5Ng+nudrI4x8dgwXTMjNN
oNPmhwIn00DL8WiOVXZ1u+FUENyCSA/2PVzq+XqXGHyyIkN/1fLoYTZv5XTBLiletHaqb/Lachi1
bzozQ+KXFzsstOw/UfgzW2BUqhAK1KzFtKlMYvlVZjpCFoJEQi5ash28e0oQmjRWVLj3DqMFrFPM
lnVxxfDVdH3RFOUnCNvQz8cO5W+Wm8eEtWetj4x2yD4oSiIYlCg0+Fqwji2jFvmAapC+DNF/6LOG
YdOVmfrQJm36wIgPs4ecWk2IY40eQPWyclbM5c5hWH+EKgZiMtW/S+iLPIvLqp/oXZrQhi72SVCF
WyssvEOSM3pVzBi/mkKrgSiR9H8AT8z/3uddh+xpUueXYDRNXwI6/w1v1FU6kTr4289jMb5P0u6E
LsncFlm+z0CUkNsU2i+405SnrOo36jIewQZhvQy1+i12nvRkdPZqOqqgWQPznvfJGHA8D5KL5INL
MJp85tYJA2mziQ9SaCXSuPioUS1J1ZZtJUfREU9Ls+R1RqcCcoLyhv6od0698at8FXVfPcLQGtLN
iqPDnbVGFWtk0C1qmn+ugMA7/Q1t5QF18jzd5Z9vq5b3d7vtMiLNqaiNs0LYzG4gBxGFxRdHVMm+
73qEdZr9K7OSaZ0JI6O+64aXgec0iq+TJk5JjPBLCvfozSdPZcQ0anq2nGdHiyCWtR2hGGLSdn0B
qEWj/Q4u8pcjUAn7JA6i27Ob+mIZntg1ugj+8EyALNoxK6IStEkH1Kws6jMtjrdCuOVOVlWukeYI
dNwZT2+TbMJIHy89jC1pMcf9XiPStdvbXOP3pYX0Y+QJvldPPgnTQ1dFyMnSlhgJSwdx1yWhz+5A
KykdMOR5acfVabpI/YdBXJLEDBAW2SMFb0Zqnq4RHj0i0DFw011IqzPeFdCYXEDuK79MmDAqnHN6
ZZwEta5/7aP63qr2EkvkKg/CzeoDQOgHWwKrTX2fKyU3VZh08I1xUenJXDwIDUP/MkkdDXBaEHws
X87adIEtaUBeeJEr4xQUMLGMrkXU7uGrK/UoZ9AFHThqdeelNIkDCc+NZjaHUesR6rs5ZRgxYNXH
HDgkG5KYsS9VL7jLZ2GaMbZ28CnnBj1EtJXtyVZS97Gt3btt5cl7YjlXqfCqgZSVk/YFL0b6dQyN
ZMOWS7q2VbUHA8a2dMI54RUMnAZMKh4hzirqOQ07mCHp3DySzgRnWxHiXTfEZzubPdsy5k2Uq41j
u8mGJ16jVC+0GT3OEweXTvB7GVvd8slff4S8TUqQqosQZy5foJxgDXNl8PPw1a47AaK2dqjzH6Qb
fGuE17w6kUX+b5a8xO3gbLR4wice9OnjTAjqppuQBbilh1i9btTjmNEKkGOGPO6iowMnzV8TioJU
3ejhYEObptmam529T6ROBdb+jL95u7b2rbDud5kbrMkAWuNZV1ejy+Y0f8a/LIhHcm0JvgjCnxOq
qMbpjXe9D9Da4g/bItg03nOFoOB4QTawmux/6wX7WCGrG5T7SeoFS0odPGmFByeBbkMfEAuPJ8Fc
g0HzcmkvVtVRjsfVeNiJBOifNAXM2XT2NMV6ttQsfFbU5t5phGU18EjgbtGxdrRq9HHSvNaRo1zG
RfAXq67zdSRh0+tPfZF0z3IdKBBY+04z2xvLzD85EJe0VpbY4bUzTw5dtBlG0H0Wi9sauh7oQ/6Q
ZOUF8ou5n0zHWRnRXlB2x8QACmWVEQCxYKqPsLXqa0RSyM4hRQc1rnHHnIfio7abPSMiuvgGYTbH
ASKEP6kbkneZUENPKXIl33OannZNBM+xxvJImVWO1zViV0W99AxpQzuOHVBD7vhPK07N9z7Se7hk
/XSTv6foJ2cYjrNjZPHbwAQxtI4OsQZegkdj7WoP49fMArFIFMK0R6TkgeG0f8W6Y50EuQm7BLft
tqaneMxVt71E9Nv9CDu0n0y2TlQbmz7lCfF7HhLOqih/ytGCYmMRWl5VeqgcB3IeDnGMGtnJnM+o
S19NaLVvtqU/DEqI8yrS9PVr1QDYYGTU7Bsuz/BVcD1AcI02ipbre+lM9hZ7snzAd/wuasO8poBY
Nq2ZFDekJMNWD03nSFHc7+ZeCVcPST+J77XQzYdKGJ857YDVs18F6NqUht9xZLk/sD8GRw4J6f/Y
taz/ioQjrlCFcO2oqmPphvv33ELkZJWYm2o+h3HyOXUR/U11nn0ZUGo0kQpdzPgjcLVgJxGx9H0R
nrrQPkYC7a6OdCFzhIjOkiw8ljP5UZl2Sz0t/ba0JI0lTYNGOEgl82HdB2m7zVvMERGiDNDovx/w
4r5hlTyuujzPy8a9pCNL9Dzpi+XONqZ8p7lY5y0w/reFYfFKGNKlnwh2BFDAN4Gfb1f0416fZg8A
cSQubtJbbzP8TXWM64+gQcWdlGCdWZb7jTZ088EWMV36LmaKbRQRS3esw7RByJV3Y7tSJ/q8Bz2S
N4ioiMZ6WJSipaZ0W5VB1vPvZ2HmgdNxamSYMP6lHm8F/8vXhc39tmgOl7iQv1LDayA5x2g2mcUs
70nfTcfm8zjF+nNl1coZfIS3Y+zkgBhANeAOevw1HEBmiuqezFxdsu8Q0k/cQWMjVaTO8peaaIzl
v5e65rfCVb2T/BuD0mTu4ppvsiwNh/Dchx6Z3l4Wb8kFno8sDd5+8QieQJNbjP7Y4yYb8t4cFtGu
6Br3ErB23+UHqZYxnQkW50KpM0ySb5ZLpq8EF8Sp0hxCRWi7IrSCO9gT1MEmfBHLYHVdmtyjBnMV
mQFq/KXBrfIVbKPlZSTsOyQ7cp4EmKYm1bAnqIV1que6eipF+ij5ZOFYqFvDuUmpvKxa6J0wrEK2
C/dQMfHvQgqUHyBFTgKC4KSvw1bgfxTpVzg86iE0quwgETq8zfiYqr8Hy9VjkT2CNIEpnk9cq43S
/8Aw1tMJRs/YP6zyldglChMVuoEK5CT503mooFsAD7kDfI5Yw5re7UEtThKBJx+ERYqgFCmFcV+e
5AZTOxPNJ13jikqe1ULpr/K4iyJTXErH/lFHnQDgnqKCBRDmZ8no7bK+Dg4mbao/OG1cY53TaKE1
1iUwvercLnwFDkTexsiV4dBF6vg4LarFuCrFoW53ckQgJiR1qmeN2wbRnHQEAHgrN6Fhmy9qB5vL
DJXinXNpcxBWyUAdpSHtFbhiylbp6b215lAelK4mrQX12NWqdGT9nIrAsH2viiC9mUk3nNcdnFHD
vOv7gZjXKdJPcvNVVKs7reVFNPyUNVFsGr6TTdlXy8Ox3DJNSkaCSks9prutGG/MSp2zC0Lt1cqV
659GnUkjEgIwgMzSWW2oFUvzCvSURZ4s/NCDMLLQ9eJYgxyOkxzXsjuwf5EdJwjuXNgeml4OlI/L
ditaFaP8kDd7iS4e+97aGmYA/2RZusLeYe/1MMRLqVtFno1n0TWUh9E5ye29s7xkAT4Sp+Td8NdE
lwDL+zrbK4gDV+i470qdjhsVdkWx5VYf5aRWG/wsP8tunJbKm/d1ErmcPqd32Zn2TgkmY+ON2bEd
G3ytSLR3UhIyiYbcqdYNTvFZ+goCmn1bti7aoNRK2yxU1M+5TfXDKh7o44g9bpwv8pco3OJLLKZ2
Kya1XanPsuGgF63up+SBbGhgfJV/keS6hWW7t5W4esrr9HWYnXK1ehdp/KrU8wfWJrGXf1qWaEUV
IcVfbN8hga6/1S5a9BCQEHNFOcuRfYFpUbYWz1101l2hfqA3chF4VfQBcXbtGrgpW0wSE+ktRvcg
C81VPznypZ/kssOAuUVTk1bnLKuCA+rDxl81WDHIRAYWEAfXn8Q2gQKQ1ikOSOpzpkhTSQof+he7
6TVC1JzEF073BN8eQv5iLZlazbsNWs0wP3ntvCK+ybtXL1QDJkXiyxVP/hCElyfYoLwjze7kiVTM
YevOobpPkclfMqfokE106r5vKlQvUcBllfUDYJah3LXCG674ms1rwS67q0YCj2XUWZjqr6XovO/l
ZL+WKbKNwkJ5OJOWcCpdFRMDczXdoEPBGSI9ZVofXbME+aQcNmvjjB50YM0Q2vjtTzlUxoWDMOP3
QxckS3B9fc9ntzoVU/JFp8r7PtKcNHQI8ozQqo3Ax7X1tCY8iGXTdOX+2XPI260dlhCLTmWozjaS
kdoVqrfdqLr1tsxV9VJb6S+ZlmLHDae5inzWdPjpmZXyXY9cFs+mMR5IIZHw7aQJl7sHRWZRNeAc
Zi6QgkPaxjXsq9zgSljg0Anx6W3WgZXrqN42abRtkYAYDpZcLV35QxYoErxawru7lBxB3Rgde+2W
1tGxuM+7wHgTpvvLjMb8oYKOmGqOfpb1iXMdvN69UlOMZ29QzxPHIAAq2b7MLIRwcQrfI1NKn3lY
U6lfPGZSfxjq1KIMG94VjpO0nkaEx8PY7Cb+QYOXmtvGRINeD/2uXc6+dlSWF4ztWHHr0vZTq9T9
DnrKZgpqfgruKp/+AzHfMMS25oJkV2mvbuZIFAv/iq5epCe7f+5qEAr8X10Ni5vAtkF1W4DEvCVJ
+d/6PVHGvAG/AVnnwrI37sRiF8tsMLt/YVcW565gTNVUxoIXJfZTRST0UhMlHDHdYMLQta9uNVh4
kt+4/NoHhkIvJq0NC+paUGn6axYwk8BeisTbjJKHihyAwC2Hb8zpizodPpNOQBqda+PYdQsmLEte
s96Kb/ICQm2GYSHuvsOaDK9qMbf73kx6QAiA2gH5INv1gPvZLo2MmXNrOga+7Ylh00DogwNHX6op
0XcHhR7u5UtwxoXfzN6rvLTWIo1hXGkX861eLzTOb3ugSDBxliLN6azMx9ukE8eRId8cs1TbMD8H
G1Lp5JSZprs+i5b3ZmOcfHRcm34MkZEy5t5LLRtBPL9ioH+HtcNJVdqSx0ikZ1rM0S2MVPoC6E+I
HdRqegyNs59bgqXk34jcZiOFMgWYiK2rRTDzeqJkoyb5ZqowHhMxk27FsyGu7Y8u1Wn2/6et1oD+
uK0CqhTU4wPKSctZz+ZG+rLq30wy/gp0cjssbO2T2YYxohjR0jRx+j/TkyLmHge2OfjQrHF7MnLh
IdcO+ccV5ZQUPLshvqgo/UIkbP6lGbfABUm95emyf0b0xb3o3pdt8j4GLUffTGXZXdoLcMm/GFB3
/CAjK7AKwey0gfsB0HTwC8sRT4o2NxzNA+1czwkOM2CQbU+S6TxgP5cPpUvMhlvqX+W10Uxxd5t6
fqGNa2Pad4KHYoJSSdu92fzzPWT9d2PQoWVqISTn8MFS9LeWaR440GuxIZ89N1J3A75FYRfqj+WJ
EejrEytp8nezq765JDpgU+zvma7Ppy6sTN/UouxqFQGpJYSA1CyDpyQCWWdY6tU1F77q0gGbqorZ
he39XCsg1uydJBCRmhMi+ywJnQDbZlld8yK/CqUiH0aPm5fGoapAhYr/qZreBhq035t/PUmV/i3C
h+8j4SHId7mrpINIpPM+cwZxlW/JB7lY17wPVEZcGS+G/2Mtsty/hwd4mmt7jkn33+G8yvP/XIsY
FwUZqfLZJWnGP0HhodCuOKY2Ml3PWv3L2bI0d1ZVUqLP8X40Gg0Xm6fjJoSYwHZFMlWxb2LWs8Yr
lCdYmu6tiZUTrMLgyZiH4KmYUfcQ7wZof3lPPoT0opcEinOjTDOzOBsaPs7HXQ2smrWtAbE6ctW1
1YPsrTpT8jovryrFqVkGHI/TUYKVztLhIQc6yc8MX65ua8RXhEHSTC4PukGOeUGeEtPKUp/yCe2N
TVzCU+9p3TGuqvoA4NcnTzm5EGBW3+exqrZN6KXQGFo+I91ERzsnIczywY4IFkqQtq+QRRy1WEmt
6KlfkIt0TJKts3hUi5OchI8zTMfOSb/MNNPrNs1O2Vyra+yRq1bfhKUVhHAgiyqV9ouxjISLNk3v
wAn91lb8NMJbz8Ba8Vsj4Vmqh9tGPls+NXLnu1tGcCt4e/0Dyx81TWFirjFqMkf1vabl3bfGEY1f
ZAXeOcJvD047nEyorI813MBVExDkxabkjA3jI79ji+g+lycz2WoHRbULdsqS7xll5kGO8pQO1CBJ
fJAq3JtjQGKkPdXt7OKXfiZvDZzxZPV+bELtjgXVQNW3BGa7J8AaxBYutKoxNS7WjCGpR4ERFfSS
wygnJXarJcbFVOefqNzENi/TX+MYnZxB+VHotelnoFlGy/k6d3VByE3n4rLwdiGOp6zKv80xindL
3Sp6RQHT6G86DrsEFeImJn3UWhymyo9Q0yh7lpTd3I4+IfNCTUixYPaTd+bWVdjQkDAb8T6ujYMp
Rv6L4IUmGgUH9ClQ6BICJE2y6RHKhJAyu4NjwlouW7sDiaSehwmeN+zidOvgy2r3lc0JuqyzL0Pr
vcQMDo5pyIQf97wlkovKRbY0+mnvOmSb5htDqw+t09+rMNxPeWwtNs1mlw5fgISo27RriitOJq4D
Km/iYjl/ZqTQswIFmTZdlyjlTSpE+MzZOgA/wmlmnpjhVc9BkYf7YRZXURN7PIalfrIsyAmNd3Ua
w9u4ZWKy3TDDdBnFd2kxnpW8eLVtHR8Xp+utOdizvzDjww5CfVKMW+A7Gy1nkyYd8oSQ44+a2o+1
db5WmEPhVh4BNX7OJk3dWf1qao8oPdONDoKthwqWOwIRyzQcptb57AqPKz3p2qML0T5plrmpM79k
XkIeZ0ReVa+ZJ8b6yKFDUD6EeXSvc2mdp6KmMrH1m1YonwBKQFlFmwlm14MadLcsty9OQuQo7vBr
3XM/t5T5m0Ep+P0hJ2q79uIpse5rDdmiLP4HVD3WZuE9su+iNh2hybqjCyKb+9atxY2ByYs16LvZ
y59E8UtlHh4YSC96/WOeUns3Nvi8ouLVg06L3NcQR9NTST1ql35QF11dtXkf/gqxmJZnLZqyJadd
qwhSNtxMfxNg4umP/YibyaPppGb7yp3VA0VT/5IUw3mI6YsYXdrutGUfoyuXkJVEyej07ZdJw50W
BWX11A7tm1cM90wbw/NvNwuB9uVFzK2fqll1j5Y1fsAccqhRfZT5vejzYtvO+YFPIBCCjzK+5oYF
bXyGTtmiu32nWN3iZdwqKJJ7kiUDvrKRX1dO6HgCZGL539S/wPIiyoySc+qeYSbeYTP6gf2WdNmm
nWYW7YxjBfoY9TGOv1YGGm4DUnR7FRANouqnaVwHGEZm8aDaR+EeQ6BQPZifXN2PI2rSeJOFYGDs
gxPeYN6bwSaL/xg616/h4pjqCHIIPOTOTaHc0SJLiDKIz5O6z5uz1uBMcwOMRApy+DfAGp4fqu+I
JL8XLDwPbvosxbldV2h+bQYIvSvl2UN8fAk6OnkBUkHXCkGI29lFKxYJiXE1srM6us12Jm7mUozU
U4OZ/ww7y9sCuI0eNIgUhfbVGFCugfgfEpJH9WDYRLj+fOimROqaKRKTsMUKpwfPfRD4kZuDmkWH
ek77D9dCN9i5wWsjgnxHt+d90lSm/iXBNFn/pR/S+pZ1Cq5m17lw96mnOMID2SzDjWku2SRUQ9ui
bToGeGAvHeQhdWYZmSqRnUYbRkCxhMyQfuGSUrEnm6W82ZP5oKskOtZofLv0R0lssFLvvFb75pgT
0SNIHTcZE5l9Bzdpak5hOpsn9HbfUu+9DUoVEkT7A1MS8/o+8x5lP6eOiIN12YfT3h+6GA2ULqqj
W6k1grbxaNtpdFUD5w/ZZqKfilzKzXUf/paN2rIvjnPqUb7hy9glg14852WFi2kWKi1FYkLtLoQi
bSAYAbtoYNBsmAaXjnE3QOvukfgvVmrek5+i8iq3zPus9DYYyeuoDFfFozDy7KK+rwJQUQHwyERM
ykIshnfsjDTPCJuWKPP1/5p7ojtqWu25cKPYGWDZYS8Kd57wIhTJuILmRYNsVlNDO08PjqbjIopC
DVd0yeTrCMt2VFEq8BsYiHK61gpl2nu5a+7jRV/HV2asUeJTp4Ugo6x5L21gIC0jkFEJyi1pcLOh
GkU4AA/WGB+LMG5XQQfDQ46By8syJZ7awL24k9pJc0Ax25DwJvTC3q29jH8u2zUZ3VJmKJiL0+f/
/T+Ul9oialRty7Ndy6Dd+p/lpk4VbBM6m11aiwMbtd54c93W3qZ0MH3S4qLLOoeTtTuS3KNguX9r
WvUDnQwwW2+a9wMWg9vgDdsMX+hLr7YvxewoR8uyiSxkIb11svk4RMmHJaxtl/TF21hpt/W4apSf
WvQsi5doGJiLQae6eIA+LnBzUmhxkFIAMwcvuQ4ttqpInRqFRzcj7c5Mx5hTh2o5kQKqvLb/j7Dz
anLb6LboL0IVcnglwUzOcLJGLyjZspFzxq+/qxsqy/pc135hARxFEmicPmfvtSduIsMyvkVWRdMA
PMOrQXzW3lGS3M8x/LEuQROtWjpWcj/BpTz7oeP9Pi4YrmhOLS+TqsV+2fKEG3MffFz9oThipps7
6S3qTeNjKU9RXTsPWTy091kHUyp23VmdJNt0cPl8huIpnRyVgXBv+6MoP8fAcB+M5dbW0wF2NXl3
QBG8G4OvQ1gUhLF79U221Zus/qaMPckbIhOo4qmy9+DJMoCJ6q0N2vDWhx32sMFtQU3H/WWO2QhL
Y17f3CoH0XymUkgllLK4cpmaR1fpVHT7MH10+jdnMtqHtS2K/7e7peh9Hqc5vkhnicsA8jm3hlO3
2LD06jbHLjOZz1lW7lbz279ffrr2j90OwkTd8VTPNTEamXJy97fOC3kJYxMOrP4r3CAuwQYEM7iv
nm6sEento1c4OMgc97HPp2FjVEr8vbKo3Xvn+yCAPVNNUlhuNdNJDntoHXDlTcmxbIydjJqRdAJV
M4gLtdU7lq2bAXkmZPb4oGdJedW8xvaHhKyCte/GV47a3ViwHXfxNhRu8wo5Ac72gc6HYi8jUQuA
Q3IQXldJD4kAhZ2YdR/NNELci8Sr/VxbHDN6aKoOr/Jlco28vXTXoqSL8n7HzQAJXBDV1dva1Ovq
00p7sGESXiQHoi+XltsMs7cVON1DPGbtRRu095Xybix9e+kCokfmr5qpbFsXj7XT6RMc3xS1h9ua
l8kcxo38LHnANNuJS53hGTZV+eJ+XT96/syFWjDZW3Mcf5nAmB3STmmPVRrbbyDGH5ZBwzjHuLLj
sbjJ7ZkHvqQXOWLbt0pKDCW4MvEi3Jupyt/4WB5jJpgMPMU2jmpSZkeVH8hkYfHiihdtMkhiXPmK
Q0kmJz1jf1D65tq7BCUSWXg2evdlnWPwPGUkH9Su39YR0tdsCtwfrDJTz5S9/EtsQYjkT3ZGzeFB
Eh9q3r7rSvMH7mPtwkZI3TO1cDeeAV5VEpGySb2tTXMmsV/h1RJUGVjNwwpZN6HdocuPgF71sMxW
DUk14uBdn0YxVQoNI7wO8oWgaQwPYkQqT60YEFPeZAGkFpJ920nr8QYKSYB4ke9lNVizrnO+dlAf
TtqkmY+BozVnayY/XpypXWjBseVo0S2yzpGz+PI0CHBlr00RHVPu9ufkYamH7hCzn177aNxw9z6x
bEp7NteMnisFWBRRrJOwyBmIHOBO5JkvfW9qG9LqdbqKaCiq2YTeOBEX5WtS7srUKP4mpJW62lAZ
UQ80tU0YhU6TcArTu6IbGgI4xYakg9dhvS3ajnuKUXALGtBHjnL692XFEtaJXx5qqHwMw6GV4qku
D7f/6aHQGXe1Um3as0FDL43ymj17BH5HHLmK2T4sTDN9F/X2a1dbum9mjHCxYtuvWRfNh6WMZ18T
p8xYiss8Yk5Xy95mWxPpj1mX3+RvdZKp25agKfXHmYWzQZwSwi/p+vNIYPCXup/vMkwrE1Ao0wIK
RVUA1cuj5qjGbg+u3XgjIma6LDDbUC056icaccTOS2w9JmOj3RtlJKosqrTPDKU+ChqiF9aFOHDr
4WPUxDQAmoXiULaSptm+GGUx/4d+whAZGr9+nJapEvKrQg02Tfwqv9YIYyRSqKu5PIMsvicROz3X
0vSPECkC9iUjeSwX4OiEoGSbKLfaYzv1LC7iRTZOxiwEQRqyE2qc/uFnx2a0SdGyqx4NWN/Yp2Y0
iSzVbGWfIJ8527n5XCrT8oC/fLc+NCMnb07s3CzziJxvuQPnGQ/Roih+EyfG289TqYFpF1R3/35h
aeY/JgU8rmzbA1lrkLnJc+vXj8IIVSwMgCvP2ixt/8b8PPfpKhtphmSk6CkuATxurhh9fk86Po46
zf3AzlG5VvFnmLaf01yGv4mDsOryXZPpjS+DE4uO/Z2Sk/GWT4aQDSJUk3kz5WhO1L71sxLk7WXq
UveRCLFkC5ZQ2Q01wZJGQT9C7b3wGeRhdaw1dTl2vcBZFjwVMq3YhSbplrGOJLyYEOeW/F0HC1H7
R9WPVOeOazNFw/sVWYyUQpykywjJRqXfuniW914qf8hkqcW17mWKtouU6vAFp/OwwuVa66OFkoAq
bTROTTtne220jWOo1vGXNKPloFTV1RLZy8Mc9Q/9lHyFTTCdDKN29zie8aCVtXPAT9c9S4uwN32z
NNNCN75Y1P4EPpLqwogY6Y5Bvdwrzync5CjW1C+6W3dHFTKNN78lGpNnfhkXKfwbhV1//6wQS/pM
5TD5varqNGmQj68L0eK2ym6x6a6pSvgtVJX5C2OxfmMV2nNJjOW7U7lPDK/z36fxVYWMmQQLe2LL
JjtUKaKtZMTPA80hHeWiV/XxI8MbFlL50iJyuyQ2jeKRvN/VGd+o0bLDqrQwVLCSuzJbn5LcPnhu
eQyirtph6CgOk+2OW5uRN6PDv4oNtf4NuJl1kslDCoPUIsiVfVjO6UMchX8/Gpch287shNAmIxyc
xQsPP/U/uv62J673X5cGx7BURnIIXD2X++LX+wEJ2cRGCCp+7BjxeSqHfVTPD2E8PoUzGZsWwvMo
xztggB+zu2K52wnCz7xSrb3u9QGXkkIoBIU54+3lUx6VsTqvR9Ff78mfTtSqf/t1YVr8zpxUuzhe
OV8n3aq3jciEQHrOF2MV5W1UVPeSxphmISXsJFU6s2YQF0rKk1hApofSW462Fui+PO2N0fOR53zv
GvwLkgnSjVg9CXtuVrEPO3lOcULA2vuewbkJkFN2tLbrpDggcJzu8oV9HNmW9DEwezCWwjLiPQbC
TArwAhxPiw88TWP44eLUI+IK5ISuYZdOQxi6gAZlBI9rjuEpacpuTeQpTPNTa+JyeioAZf9PWI5L
Z/raqJazw9UxKrB7prPeFv1NmX7A2DDo7zy774kvJ8tPU1odCm2++DAs05MqHUR6qLkbOnMMNyMU
xnozO3h6evZ0Yds9wY/fJDxs2UQb4ws7y3S7tGGy/nkyTjlnJ/ajitZEtGpRQwQAS5teItgOBG04
le94GXGmRaTv2rwNdn2dMTCnPfEkp72Rl/14Dzads5mNEKUEaqcbJPC/v3SwDrqgK8/y/QTgCcua
q56ipaXjHQo8tWDjZLoqcg7D6jwKNk7dxc9q3jPPz7a4xOhHREFzUQrDevcYcErQfBbb5ZFETkL5
cCAxcyEMahLYnNymKZyM7quixGa3S8Q1hB3iUXVjvGkgNH3p1Prp2ZIWLn3plgvu8dDCQQmKs5BJ
Y+2jVmbv3aDCiFys6a6Y6XzXCm/cubZWEZ6L/lVnScGLyk+Xnm6EO8cnRWaa1UOqX7mE7zbw62WZ
vkVORfcpdTuyYFrj2QmaP1PA6VeUvao/tXSI7LH9UuIo93luOg+5qugnXSFMLprbLy1JyPtWPECN
ps3huWfZ3mnT6eBFzLvb0qXHQ5DDg+Kp6YeJ1V7ojdFDTRvYI+xUy9i4ZdDCfdNI6k+af2c67+q+
yHOTkpzJpB3F7TqelKcqPc/NZCfEdLWs5t3YcBsmCOLG+nOy4UER1p3vo7bVzqpSqX4WOUhPw+6j
YbB9qEdmoPTTxy9mG/uumajf+l5dfHAT6mXukLVNRkpDXFDTshF56Vq6z2OeX3U8ywCd84XPAiAn
xjZva2TFe+oJfgHWsR/85TJA7tcq2ks8traPKdI7SuG+Xi4vOHZQSIRcDPtVRwVENDwzfSaggYaE
ZIVJrm9eELOnkx+7k3yrYEoBzjTttLMppk6Z4O/8/AGeg2lHi8F8RKu1IZ4mfSRwtcGZo1af8Uz3
wukrPFdVM35oFUbDXvc2Q8MuJmAI+WSmNDgHW3+brcYWGNV+06ktWnUNCs1O4mkGGKQsg1s7U4wP
t2HoHgVqe5F8IOzmwFaD+grotdxSHsS+JdKNMIGQAANxmGnYNU3afa+bRx0t3sVBLfGwqqcJUQRN
QiL8j9Jes5eLazgozghtSW+lsuSQnXq6/WBajqEDA3Ik6PHoUbmYg0566AyiI7We5Hg8mEkPSh2C
6K3lrJMuTBLO8kJ7vfKNmrAqpPwk1uRqcc96xyT6pxl2upapny1LlXzEW3Xb78uQbB4fXyUO5Rm7
UGPa0UsX5dVjVHOBVSxTFCvdK42dStTPXZPib9Za9ea19m7NNYtGhvxhpJUbM8ovDrKpjZzIITd1
L4aFOCt3IXOHLdnztVHeZNwUMlPlEqgMCqDNr2ROhcS9xxl3aE6NbmZl9SKTGaB9bI3YLV9QNvSb
xurBl8rRbtQiTdT76KsUhRpm92W0ucVK5UWi3museipdk5eQycPLyDi2F8x3zyiAIfUeQj7KwBd7
RK+BpQzlVjldQkfn/nKcG8yMgRQJMjAujdw400v/yATnJxPYH+DV3Aiz4m5plRo+GD9St4TE3AmG
7jrN05Vp7kNpa/33hCGkPCjtct95gZ+lenY3hL41RtWqkjF0h6UZbzvpNYFJjUWEVKnfDBvwOVbc
jwEnGonGsOmVgn2T45nTNqMW81OsjbcZDNA1Q4W8y5ka75kE9cfJ1jG0U8a23HR7GqkLpHV+Gesm
8Qwe+D5CaW5yWzH3dnexFZNIPKFfkS/Y252LRug5LngFyt1MREPV1lspC4xyzR8QKvxB3EVWOdxj
jnLPQsSyFtrmlyWfn8XF9lnmdbetC/LalBpbftUKzL3KlHqcP3Qd5I1UodWMMzfA9aurPBU3OzPF
YTsMRvNoasSDuXnXfMojLXN+HMn3Rni7PGa/8kwbngbcsDfdZrYeif+36mCGwskHeChsTiRwuI+x
paOVzvXqU0Krc6Mpz/oYTg+rYa/InR7GGsBETc+I9HCdx34s7lVu/JDkVqaT34wRSohstJsxcWGL
SPXGI67dx7Trd+NkwQtDMetLrcWgB/rdQlzZzMHZtMLvkhUYqtq4S0rF2bWLY76AvkoOP4y1Ca2J
uGdGtYqJu6GFDgdtaVuXbYtXfP4dl6EwntDoVNg109OhOWWJ5l+Nf/Pq2o52Wg2Vod4RF9MwgfyL
kRIic9Bd/Sy9DUCkwjj0fodFmmzdxej9DAUGbFV2LXNjfg7k8n5ZloRm6tge5sXojlVozVv5b04z
9h5tyBXqOCf8hotPeFm+h7xRP05WRadCsqKmJf8aBc67Lqzkfyv2GTiyMOH5t+8qT1N4XTNT38Ap
dgo2iQ+CZ+5wQHjqGPktyGLzAaq0+aCFWLyx1+4BTXtXbxx3Qzyb3PIhYa4oEUfEe1Y91Mc1oKMR
Vs3CWX4LZjO9Wunw48XWs5RQZd5zjekwSeyNVy+/BwEyVLnOsqkl2VwqC8veuENx2v2/f0ZDPGI/
W/NDnbTNRoaphYN5Jbv3WUGe8Fa0ybc5zfVv4iBUdY0Z42CcZMBHW/oODe07rBec8mE1nQikx6rO
5m3moNTbp7VbllqMymybpXhuxuATQc0drn4bYgJ8XMwi+rOb3d90pR7PetNUROJQPqthpOzduYUG
Lk6z3KV8FkejadabVBTcRt5UD04wHZYs926yslSnRoEZ4CCsNY1vsjBEmZafQrftEdaHjE1txm89
RpajmRCQolqB9WA2xRd2s/VdKxP1FbafPyUVTquAJ5IAcXmpUV+Qv4UnO1r2A5zSixn380Ue/Xwp
6kL3gz768z9aEfo/WxEunQ5DFX4WQ2zCft16dfRZadkwf1x1NAxkh61aEv8eTTFp8AhVt2tGMUFk
+kHW56ANz9QB4bk1zcYnodDyzaZ7tzWjuxSjcVl1rRRuV6XwCoaOzof8TuWnGJW8FSzeR8Ck6IRm
hdQoIjhP/QCLV+jwJyG8l5DgGH0voZr2rTSHszbG8WPZKtMO/mZ8rRud2WViQ9BX8bliEhnFTQnd
ckI5PaiXoXVtP4kaqNqMG7fIArP3H0d/rD1MsX97SYPqqxW106vtcYcjAT+1SW29xxlYTJG3llTR
dOrLfbFo6m2JjT9lYFUlzuBq/skE3HhLM8x0ahRaFz3SLpaQmyIKJsZEkO3Z8Hr7pgNjn9FpZOar
PCetE9JKDKnhxR6qLaqpZNZYIlUN8VkDy2Xvn26kdkBKCcw6iM/NYD8naZqeLKSQOxDw1t4Nm3rn
ZiokopENmqGN0zVOiqe464oHxpvLaYkcRHERwy60DcyYQwBdk2Gg4y66S+pO3yh6a19Dr+XXbXVE
4AQOTTTUPHvWDhYEsM8e+z4x3TQfyd6s2ECgaiVbmHturB+dFBl/TULXYuNuC/vpq54BTHJyVXib
+EKczzpv6/9AqOjqP65aw8FCjAfV1BEKspv59apt9NFAdoWEsaqqBALjfIG7y+wirhjCVBVhPXbv
kEydvYZ4pnOlqi9yrtOQmuqvQxI2KM5tYDMzCnnKZMON4erJXkvEJHFBYmWijizBHKUY9LYL8put
ZobxS5PjhtebrNsHEblpSGe8W+CIJptatC/ODOXZTdEetJHlaPtejDnoD3jX1Jj3ZEnUR2xF9Gdg
kvvGUhrEsyzLx9rsq4i83wU6bVAbATE7gQdL8AIliVIeuUr2jG9lPJjBcBf10mya6rOsl8RZhwvg
WV6T4gx86MFNrIMMiZZCRrUDb5JRQ+FgBFuGOPqnQyHFI5Uv7OtSBWBZovT6FZcASAuXZfewNoCg
N3Pfm8cp/uFpaqYt8WnqTjY5+JhMdLrpUcdefG3M6rv8hw3myJCSMx257WadzdgxdmXwpe7Bwxhw
Cu3IuwOxxOoVsfjieuuvjaYjelVxr8s/RZ6m2L7xasTLe0kW4H7UclAOTnsZ3Qnxt9roc7WJUtRW
dPTK/Niq2oOs2VhSun07BT2ANeq4xdDd/boIWB3DYUPvaTmm+nxiTKm9o9LYS5iQRf0mH5XrHm1K
FnNTz1P0kYXFSYbbxwmMxHoZs4cENdlxTDTUxsbo3qc8EQZOKtVkDL607WwxqsidLVrPQXlZPPZd
PZmdSoc1PBQLTd1pL0aQu/vANlSfraR6VJLJPipNGd1DT7EBoRruJzowdXJOHZKFP5KsBbdEzlgw
9QalHTwfLvsvmuPm52AML5LlAKBAcObH9yI3v2Rs6i5lE4OxDgr3aOVZApVmCE/yXi2XYm/XE933
zrhLpFqXQ4RFD/csoC1vIQ8vRiEx5iH6uaQJj9fQXMDIi/ifqvS+zJZHfaum4xVUg7lVnZBiEztB
AaDr3ms87EG6xW1eH2cbNr8kvKFRpUOT9w3ECgrc3YwxSf6Bqq5+r+wo+Y8xhGuwNPzSa8S4joUP
sA6jYs/UxM//NiumOYtAXoGjro0Bd2+KNrwDvcgOxWE2VYQRDyzvwWjm8NrFmLrkwpJGISGCQf6C
rASV4V/vY1R+U40kPlV6rq71n8eTGjPwkJ8l7xpHy3Q0czx59JheCK/81nKwHRbP3a9ujBTUy5Wb
mgLLGzdVtuTPw4A/zZrn5HOEEY7DDNqGMYnQB85aPf3xfuZUxpOFeonZW/E+YBA8jZ0F3UacFrRV
DnowPfwMRKqBfh0BRlNIi5AkcMMG9BY0YlpfEUve4RUdlpjJkTrExyooZ38m/dQPBUh5xSdzNxgP
RDMyRTi0WeP8NhbaDV7s8t3VmE79ckCA1/qOxoFj0EiY3Vjxx57/Ko2Y8qqYXXNUQvT6/1HU2P/Q
A5i6zYVN6pcDJBk/xq/fsQEYs50IlzorhMSe8LKaFzLHt3JwHrsT9Ky6NyEkZt3zotip70LxXE9p
2yrnELnmRulRgnYtlp7CeOMkh0PzlqM4VdrbKhjpSXsdki+O2TMW7UxaRW4EEMvs6mcjLe8uT8En
3Wjyl568dMgw6atG0LLCRQkWfrAeVNt1/WCIxjeVvQphI8H4u0fr2APb+1L2ebONdDKPFoCNl9IM
4v1S9dOjZUWAH4qW5UIcTUpRbRt7QBU32u9rGwK4e4vZ9LMtcgs4+rydzJ7RuON6J48k0p/dpUAN
PmAPw8wSe6h0XsL7QEMayc0jsbN8zRq3aSM969LE5/XwR606gWI1to9K4J6zJRwuphC7Y0lvH+VR
PwVn3RjQypTszT51sBg6HQbmQYGx7QeKh40sa2SBI0dWaUBpbmGwTe0821GvEGCDC3B9CSFh+WPk
PGlFNq6/U/6m9bdLSZQeLCIGOIr2oxKdvQoE7WQqyTPBQeE+4PrzUz3o063V9f2mzPLlNCjZAanA
+EKGBE8dJk1XS3MzmPNbHc/OZZnyggadyh2Rd9YtLzr1uTFLysTKZKygxDvosAaC1Uo9EAs6rfEi
0sS8qEG5B/kUbuSpfOlTtIFrd7xJIavLUnj2Zm1v0rvYgnEAZK53sa+UivkyjdZtnDT9QTLfWnsQ
WazuZtTG9BbnoECIT0xvionAiC5rPVXpmzZ3f8gZbtE4O6KP+/+4p/45vYVT52DLUFXmlZbjienu
35ZNEBEa76rmuR7yqya6hJYxKnu6Uv1O3iK9XSl7RQ9/nIZp6keEEo5G51wIHAKNoAzR7q9TggKO
oa2DSsgZXCZOR4ymeJFHs544yJxYUgZrI99erOFPoeBAzQkrPzID5Jhm8lQJkL58MScdeEbEjkqe
KlWi3P59WZHmk1+eHKZpiG0SzwxT0//hqcCx1LW6HnjnjCyyXUUkN7P78o/GChOaEq3zimSl2TMp
TS/m7LBtUTXNLy0XsvrcP/AcKP+wu/aG19P6ElXD7MdxET04DnxvolHrs2GABBJ8LcPQpztc2y2p
7dHNHug3g88KoBjjTwlTKz8IpCv/UyzRGzMkBOiUWAlXcZrx47HflW6t3al8tyBZCftq6pPeOxkX
PTqYny+a1pj+wLRpC6EyeyybXD8kMEk39GwyOpIMTjdhwwPRbPlt4r25cJFuGMMMDGVuHmdF+0P6
8YinNQ/AyvWdJkBdHpwOQucbz5+rDCpIh97NDWhPqkgVfv2dRZ3DCbFUBNdOXBzyek59zzYyg224
X3o5opkI7LczaPTgxZet1+N0gsE8rFeCfC8a89kvLCPaW/ZoHv/9a9f0fz5NLB4molpAuwDL6X8q
hrHTshHms3detVsTORpXiGHfHdd0blrUeb6SauY+mmdliwysIdgGtVekYbex2pq48iX0BxalA62u
amfhf32rvfjHqbx34Br1mx/JuSGa+8l0ZtTN7C0zFe6HqfBNOlP8xHiQGAIhFLR5QvdcG2pVfisy
YPNZYOuPraK4V6K5oTUipX/OJyE9z8L0RAq1+toiWJNVK+1RSpS+nB6X4JU+bbLW79jQmwPYYeCr
yAwUI04vcgbR5BA9ScOL1+eIpyCuXtvyupWt8YaYL+EegRjaz3hit8toZUdAggwkhRM4T4f6nKfd
n2Go148BhunecvoXeKF4NzVhLhGnAxG2V5ABX9czTOYvRjS/9ws7s4yRwsFc8uGV4PDKB75hHmxx
Cj6/PDY0V7fyp7ra4P0qsmRTjWRRaeRigzkynFNdTdkhasKATUHK3N+wBzgmUYOeiE+5hyl9JZ4Q
Qo44rTrjODQgYKWftRpjaDfWVO7zCHepzbBcImdcagjaxPNjDP+GQa7o5hCg+jxq4fTGUnqSZSyt
7nAHTaQGp62f/v3SlMSRX1Yki74NjVs2kiqL0/9ytAw7p0foGOMFL+1UFsGlj2aXucxe6mBVh9Aa
PNQbwxEp5HIxKc1zCgL96nhMrULSaDck35W0E930ZVHnkkdKmRHn3P04KmGYlG5R3BoLZsW49N5+
dahrKTYLGKLbIHaap67Wo7PTt/FmNdKNbo4vJVF82ZxlJpOTN5e+4PBRjqoXhPipqDp0kQ02JfQI
nFl7yeEonEKsLfvq7d8/J+ufXS7LsgzR6EJ/ZOEYEv2Evz29anDhHciD+pJHjH8WfewuSq7p+UUd
nWLjCNSrF8ThRi357IiA63q7wB6paW9k1O7G5nfXqLl8IZYwYPfX1Zdn0L0LW5sv3MXwIOQd1O0w
9UJ/YoYOv7Evh/nNPct5TxiF75aJmTrCKY2ZSS+vPSPlKy6VaB8FhIGpfeltPDpeTfkUqzZASvQO
uFzlJhwNU3qaBLDDXIr6yl51F5a26wMriiCSWOoHSLQNWhD7U29LBMFd8g6Rnumqm8Jxbvsnu0yx
RkSj+dy26UNdJdpxdtXat4Ujsi73UzT0z5nZtows9Jqoyi7YoesdLnG3uDf0mwBzW9qjlYmRQ2dN
u+jTRJddbP40Jbgldpmf1k11XIynunOLB6cem2NYjr9Zgu4nM1Ll+5k9/LnuqfGRysryJ8wuCIr0
uK6FxoiMzXC70AcfgA65bHeOiEIxYRtF+yIgB60SM38pfWRT9kRDEjYoXsQrYacDmRSVepdHiTgq
g+pLHSrRKVHbUySyZ5jVFXfPseDLtQw1oQcgqYu13cRDMtqZuvUn7VsG9KPlIIKF3LJmzjoQl3fr
CrhU2uyvLJO6Biwcp9Y2DlmPl0jlB/RPV+R+qlIsTXMw+VIi3ZiknvVGDDqlJJNCsjkre+b/ufSX
NZ5oCVBxSKLlSALZkYQqkhGIGxbholq1dUei6Z2QL0RJoulaG/w7Z9XGkEdeli5IQnmSWpssi766
QTztV+1bkv/pwK87rBiIpsgQagyavR8nsB5OXhGv5/avsRHM19VsEBBQvVlRE+jG7Y2svOvYsnal
F9kEsWTdmey3488vOA4twlEDfdhmApNlixnvpKj1reBOk29pwCa3nrAHyD8tER6BmvgjX2tI/NEq
vfXTOTBPwzir5yjXfxy1mULmtGms8yPWc26IRO3ok7EAjVX0qHi5eZKWB9nCtIfoE6Tzla1Df29G
OEzuwm6tFsJ5eUoU6mGZw5Ps9cRWRyqGMSKzxUz3Ug/jqzMwHgXmcIygYEZPGJE/B/gYR8iVO1Q5
IZF+Q/XcZB8kNr9I+f5QRcTI1AnZAu0WPHMAVjVo74M6guyNkSytFQQ+hO9aSXUrN6S4XpSrGOsV
32XipjnAq+ncOl5bEjW5ficARu/upL/j/NunitO99aSQ0JKdQtvlYTZCDRKnVj58QUY1PbgOcCAE
rOqpCpOS1gALlFBSIgZkV2Un7WOCCPXg1Zi6cMHPWOIsG9PIqLW7UIDXUgwv+zhpL44Uzge2v6pO
RluLr0x0WS/Fi0jey3smz3QPtUf+O+k+a5LAt5bcuPaemfgAd49yAazKuj+vi1kA7h+ZMcF7kiMg
MZijDr63LvUnq+yKjYf+9+hwue+TeXAvNJ67q8oceYdsU3keHXRgRMI0r0oSszca25HokKDZdvjo
SR03loO0IQ3itKstDSd970sUaMD+Eom6efFmK9oHzagRRyyCoUgOZ7/SzFeJHbIq6yFSAL03usi2
x/mnbnMDXUvW9zwyWSBvaRRPflxH0RXjjX7XSKBasf4DYe4KhbmiTMY3duBf5YFSBl8LdTCeNGQH
G4k+swmxW+pkOo9QXPgIswR9YkzfUG6v4oI9aaHSeTAHuj4ZRLO3pdy0xJ+kG+QESYLhmNp+k8mD
v37EENbK2lf2Zf1rPRKLHrVjewrDJPwoNUhw/FfAkSTZOah1KK+g1HeSYFYMuMwqD5cyDCJZwVI+
2hfy8hrz3inubRbyv2iOygeei5WPmDTx5bWC0wY9T+JeRSchwQOPF6adrwYgKkwiEY74rn4c8Koc
xl7APUftoWpHo/4tcQkUkzy7Khmte1bulRG9l5rb+UEy9jIYu8amG1jb8NpPBz7N59VI1M+hvsej
Y730GWTfJmh/ENJJ3I43dt0GBwvF6dYCEOvLMk6+mFjR5PPUyhhmEUS6lfm4cpmVubl9alQ7t5ne
Gh0jrAiqli8Y9V1M7joRBX+9lzhtdlv39IqwIoW4Z4fMitdQV/lp5RjL8Jb89RPJVWHrpl/CMr8J
8OyhwBj74yhW70sS2mcp8kYLHt7KAOMfn1gLGuIlhFKxNbGgn9feLMks6ykGxMLPFrJhNFSnj/Xw
7gm9VyDUYPLIgBSzYVwDH6ds36JhMJ8XHsg0NHzK76jYLhbqm26aBvQdYcx50JwDcnoe5K9Ns2zc
N7a+VyYSRmVVa7swzTWssq29DJef70fIiH6+X3co9bg7ER7CjLcTLNmBUqd7+e83xak3p+leNpcD
BF27bnwinZ7vmUTkr8kf8q/Sc6PAOGBNhzIvxLtZpeGXHxTjmsWeuoO4LBKK/gtFockm4S/Fte3Z
KpNjywFWa1nu/0xGk8IwZ7O0skvY9vWbaqFSU7U0fJdHpVkr63vyKPSIUnSjb/LOBfDFutm45noj
o8NqLzmg+A3F+XV1B9FvT6DUjVhp2VMcJBVCJs8C0UvPuRG/6AKIJtciGTjsIZs8MKhmWDEsINhc
7vdgXogb9VQVSHU57X6CFelxaS7qaEqsc8SFuCfRrnlrZvf30CG5u4QPhOL5c4pne6NbTvQQtNH8
rFXtq3wfKGWxS4a4B9LmuW/sD+BheIe5naaXAW3sE0EQz1K/N0O3O/Wx9kRbZNjITUdsNsbGaGPG
hWJpWV1Ba8FsxK/mUh3DhVG+bCCiIMeUlSj1kSr8oXE0esKj0r8XzYstKJiNqtvXuIQgQJDT/gcI
XkLLRtdqDnaqQV2ok4efDcM5A9im1W3q58gJjCZCxa3mwbTXUgKqZUkqKtGhGKAJ4WDaeG1Vb4La
Mz5KNXb3c9EP+0ZKE0MD8jaJeEUdodotzAY7OC+DO39YCAu2a/2Xqc5Xx+nLe+lOOO8LwGEyVihO
Yrz5RfyixN3dUEZVEHH0bWm00W9qEx9KIzY+KqusEcCQQB971QOau1CkuPSJ2t9W3c0UYwdU50Hj
4TN0zK0wz+qBQ/1dVO6jaZPzuApu/n2/ZPzD+SLYIQZlLOQQNpb/66dzwXcoKuThS5e70+9LRZYZ
0eKEtHBkRiPftz0W2yA03l3NTd+KiCwjHG3tsWmIgVq/7bHUrGtlqj4gJGpIuN1+1TL1lkfre+Kn
hXzv11+H+IZBoZIWu7zAGSB9GAk5Xte0HR7//b9q/qO547AlxFHocZ+Qxvm/fc1IHcAFG+5wASvr
nHJnppIQiXh5qyLrxGs1xHnKyNacv+QCl5y6xqvFaPiqlpMCAM090dBPoGuJ0ZZ4NqS1s5z7sX+h
Sv7xVhyWd+57bkY8q7cZhhRb32b+og3K+H+EnVdz3Ea3RX8RqhAbwOvkSHKGI1LUC4pKyDnj19+F
Hn2mLN+yHwwDGEia2Og+Z++1qfiyas4U48nTqCqjSRMncIr9qezjYj1WlYp4wn5yoCH34Aw/M5zC
y4+znyOhk5nIwtu/vyHWTKn627Bns3wmUgbzk0Vp4c9hT7MEjZPRHI4F1maKUBXLynk54dnDHpC5
8lq5zpd66L/IWV3jRLu4Sa6jFtWXyKq0g124P+WC2siscD901SY2Xf/8gSeQe2kWARnVmnA9CluU
a6szkKuPlL2qvkZ38pec2dE7ddtMrr2Q58a2nI5VppIfUhb6J76XnfFJ7u78rGJW5OZ4VedWhBxT
/Xbch3VoHOXg6hVjR700nA4s6E5iXkqqU/1M6y56Te2hXxPL8R8CG+f/eTttUOeIX2xBy/LP4qHn
VVj9ILUe7ioas1E9JDNkjWUx5Glp2oCI8jmEiPaEyS5Z3UNDAY0lu1HpsSZODtF1TlLMFUXlMSAC
N6BB9QxZo3jO2oYBXbwq9CVOhREf8qoyHRS7lF6IdXVXckXhZdMBonR29pUWcbGtNwBFivEz13vT
oL7GGYjXVh8OcilVdZa1Ct8KRaFEWbjD5zCor0OYeRd4Jt+7Eh0ltwNr22fEmTQtODe5V8170udv
wf2nTwNvWkpowBDy+Zo2kU8eLIkEAeTa09wXFygjIkp6cGZj+w/UN49l5/l0Plig2YYGNmV2EtlZ
I9ZaqZJHMh8CBRhhwtQ+6jcWCrbnjPQfwpU6t+l82HfP85GsqvKR+A+172J6N0A7ynZ41mrO8T64
/vvvRjPm+cDffziC2rHmaJTnoS796YFH1+r0CorbIxflewbC6do1pKrbsbtBrlJvHELY52pJ5dLx
g7j+aobU9LNufK375luB/YQlhvcgAbWkZ6RrF8fVRnG434+9Ni0lTqrUVYxd80z0LmMxNXevTPSv
ZZ9aWNoj43N6Y+mcH20SeQrVeybl2j/LjfTRe1Xi/BLBNI0O8AHcCCHLMMY/QG50GX7NlLErI2Am
SnqJ8iL9VoDaAD1fnapgZuXMlbPW0ZHbTTX30SmmB1q8++OUHCqm1yi9TISJvr4fkxq/HfKKXzUi
NevDi/Sno1h6MryeeMvB+tpADF2HTuNBz1FIGAwNgcskSzby19+axlMrcLENofc9UYsAVzJtvqId
xwseuHuTL9fE4X4LontaH2SNAS+mcpwMdeFZhtmvCFP2WUdryjpLDgmEiGuAInfpl9lD3hAJbQdu
cEQWxwKvMLzXvOBm53h8cqotFr4+VUuQyfDW7Cw7kNpEpMv8NZYbLwuBD1jiiGKPuYNRbJXc2GqN
j4BfLS5xOD4AxlReptQdj9hJ4XDr5Olpihpt/RadP0FCwTVyi/d8GghOQ6+Lf7paNVDJxtRTX5og
I2EIAvz9W6wQJr+W34ysckiBmC3eflaYO0bx12muZk+Erv6Hg/GfAQ6uKhzXoDTmWprNROHv9VQ9
DZ3WdODnVoOb3MIxRZpbILqMNAglqal/GRpemdaW8XMekWVfDgy4oC9p0A6O/Usaj4S32wwp9NO5
DCeUvVE43aM36umTrM6R+EgXRE0C1pr5QZrEMY2jqRKuerwHd2U9eNnYvylUkr/Jnby5dTCdr6TO
WEs/16InQw8sPPWVvpOqmVkig0+/Av1U1BdwX8Z/tErFP4Z8V0NdQpfKtvm/+HPIZ06AFauCV59r
hFsVzeesx/+1HCY1wM6IMvl+nNU0/pSWwCamO/1JtM1LkwYtVjNAJHIA83EIHZsSGok8BMLS3g81
Z0u2GKiZUK0WHn67J9WgQjK08/1jNrNY1OljOFavXp8pWyVCI+/3pCxrio/tVXEyAfEAbwOFAI/1
PbYGaDfdk/nU0aGt1sLySU3MyNsmfvNzmictUkr4KoTfWFjJ4Lm3hvat0031onTp7EOOlPdEL+Gv
Epca8weDwnOpsWjxJiMwd87vdKoCRJPTmAtpHjEavhZTkFZbF5zev4/Fuv4PkQ9leAycTOl0ZCAI
Qf7+/YwgtOVNpfin0eTpJVEPyNh2klM8IuobYlTkSJLDr7y/L4pDQ4nyMyyXkIoWs5bmUJrqD3kk
b59+UlRLq1AhjnKPMVWxx++QXSrhiEMUEvbT4wRNSU78mbnxqdCJFvHM/L1QzjkKMDoCo3FSqHm9
92i7qObY7a1jCrfG2aKcQkdlHlSQFVvq4VvjzomyzLYml0RoRykwdSmtffANWukoKZXVqCHAtGaS
3Ic1Wm8T2i1zUqFuOwuqLVzsDSGks6bXdoHBsAZ7Z49qqb5gBXc2TVSoSzl2T8O0S40yuGR+C2TG
GC4IrvWFKuHO92ol2DbeTRBViLo+2Xn9HsxmnmjSue97KP4dnWxKKyopzqEfP3oIPxKmvteeas9a
szHJBW2f7HPREN7QhkxhrYZSWWxedEwoXa0bn7ijbuOhMe9xdinNvSQtlmHVLhB6FldbHc0D7UTE
rnNu5l4zwvqtz3yokGNkOzsM8fVjYSUsJhWW1LEd4FEEtbRIYmyLlL8OSQ1/895/yEZj65cs/ZSs
dBd1U3k7ibyunHY/eNwZmSfEQJBg/NljS0dc17yrYE24aEjLWtxzGxSd2HJjcB0KaI6/L8FpPo02
QCK1x3k1Ta7+5AzHXuGNGvpg9ixwQexc775iPCsDIuvcXMFGuiZ8Ukcpd5HrWDcAoTbVLp4CTfVX
kw0010u7jQ0N6acljD0Zc/G7SxOHwBW7vlYi24UziDCOWnOXBFbzXAwRLU6Tn5r0+DZJ/1RZY7Ec
VIW7NdT+bRE6017zJ+XByKpy1Xbhk8iQSSMxoc3OPepjFM5Gph54ZtWzCpFs46th+/ix5zjV1dWr
hzpDgNnZKvnJvdfuu7YyNyZm8l5UeKcyIprnCHn4mt/FFI+PZaV1nxxErpaR3KzKvJe0lJphWQPb
v9aQcBZptpmD2A/13EvTO7BLKna4g/QhZBYG0gpIHVwDayPtm3LTQTNcV6LSFx/n5J5ZteWRSupe
A4J2jpxx3DZZIo53Ff6/jz/GP+TJLtlGiGFcbjJQItw/FAOFI2qmZJN7BOudrVkfWc+sgY2DkZIo
Jud38pzdaAvX3tdJG99/zfIn3aDG2MWqSd92/pmTaYpuzCF8y3bq5hjiJbvbrAbrk1M4+v1M0dif
W69uD/d2Xu2e/AkROM5SZT0OcYmdb7LJHKNfIn3x0iEPF4zga8XHhZOa2W60NVZ//zEWuzP66W/T
YnQTFh1XIi0FHQfnj6E4HuGoFgZ6Y0zKlzHrsELiq9nLFbVmT5TQteYTDnST0ZJSljw/6Oi4i2hs
9mmeIZptnI5KaOnspVtL+rbcIJ2+zFYuoguKz3bFOAY7lmqPIIzNCa3hMRrtcANzbwCkHEQbec5P
CbiMHXp9tl2DetCpamXps+Ol7pXm165ui+KVdq44Uq2hL5fFxEpMjQA2k+b0jC2g4cGkr+k7KYes
SrMzKcmLYHB+Bnr/S/5WRYSJwiantosH+6kLRfQADWdJHSHAzMYpuTGbvFjbFlnWH+fkJUmo7aNo
wpA2X6sW6gLraHuWYWhabA9f4hhgkUxEk9lonkdRRe05FcYs03XiJamUvqo1WZoNYdpqZSGzmHs+
ckNJk+6Pnn52nUHd68D69hx9iQ3TVleh/aOrMW5g0NC77YA0FSEFIDGrrJSzEpaHf/+h6M4/oCB8
N1TNMjTY/8ih/qw2dCFtjWqM4cJ58BQlVBXv6k/Lyp1HIx1i3hyN5Ey3erVL+PORkbokVpfmq8kX
yUzAFvq0hZ8dpokrudcnlMxyCkuxoH1nWt6v8x9XfOzFZNniW8DsS1csR/R1okd+amYaXGy2/aX6
aw+Z869zWBrfCyOaDrIZPxHg90sWpDb520R9c5tM8PAdWxTbaN6zypuclIsEw33ovekJc7q/ybcJ
J6PGAplXB7oB9MY73mlV0sBWGUz878sZ1mQO/R9WkJADV1bfxq9pMxZ7T3QMMnBGeeGqC7vMqvNt
EGTGeSJnc5t7jn7O9bn7r+Iqrb2rwuQJb29j4tU0sEZUHvS1AqdDjUzzrR3jdW/l8B5UsjzGQqm3
ZuuGa1nvmWKz3iZYZJFIzOlf0NGCdVXFz62MjhxT0l3j8VXpi+GxtJzpooflZ+mIz4e4XfsYiHd5
nmuru17GnwgGTFNM1moWXuVcIAH870V+svVURcEjCSQlcO2rzkLyko/dg4yCFM7E/En64HEtMjWa
odiWjs+zVEplk4e5AXlDRWfpCfr+TrWWGShyL8cSbiVEPsl5r4iC8ACyg1SmXj/B3CLOgpvT6rcY
5cF6jxlfjonAxuimar7lGVM1NtrsiXnc+EAn01lULS+ZXA86rSHgZJZp4KI8fRkhNDmNlAb7BZUD
a+fWCsxLMqgZeZNyLQONJ179isaHteG+kR0CwqCWd081TXdUBCpROkViU4Yfqn2A6/2QYUq5a210
fiFrvyicpaQr1RagGwgF6rJPtbfR9dSNrUfQmYwWGAuA3wuawpXutMAjNDSDXlm8MasqzqqS8LmX
Ph561XpPau2TjJkROIWWRtPqezG7gULV7DZZGEYrhWy35z/2spSbljaoFO2Np26WMrZ8AAfAg+/K
hHYxMnHCOloIDHdWNsbOSAfUwaLkaRaVeta5426y9RfD8K5xk1uf7CJBkpYm1q4MeDMHHxHw9JYF
VFkk9CqzkCGN3NF3EwG94H29fTf29TlEN0oW8Dc5JBa6/YIwprveV8wYHpSdsBfS8+AOWXqMC8jD
QZbTfc3ORLTXn1oCU6WIwq0SMk7Iy52fPlNY/yyfecnCmtgkrN3BfD+Wm+ivPdFviHhWTvdXJRUJ
ckMqy7Q17OKHSN2KSANVLMdJ94eFqjT5+b4LUe6QCW4BAbCzVaCrfotz7Mly1WrVxQ0ldslYyPWz
Hgc4lbnryNW/iC5KGcZLGSsawBVGd8PTK1LzKUoL5/rvAzdVrb/f1vGqMWTbtqG6JsloLLP+vsJi
KZ+FZavox/siwVeRUYs2Z/2RuEHzYPqCojYFu3XaQCIygajgSkAkaGQ1mMuUT7vzKetoUMbxk7Fu
Ek0Zn2x7ik9/aSHboR0f8tLs98JBNK3bdX6Bpg8oDejakRzxdinnzc08/28wyqxalGbrjOrYuWi7
ldQFtUjUCIZbWwkYWZKGn+I5J7CCx7Zy0r4+cmtT10z0iYaDH7yYfMvfy6WRw/pj51vphH0/v/ix
rX8DCPCxA92RqJs8BlYT0ZR1GxvjW6dZL1HRoLfJsmpTFrn1ItLYJscgc/ajHoqXObd8oYx0XdXS
gxfWaNYh9hxSWAIt/TR6zndg6sg2a0KpVDtptr5vd+e8nPOFsFUJKyRYIDGarXQiNpGL3aPymq2U
i5aG8Y6/Nt81afkDthOuhtTN01VAEHdcYP4x9UqcPjZ5YobkPbAy+zgn9xptfKxRCq4MDHib3EFn
JNvSOvWmLUlwzpKcLHMlJrV5LQ3nJcb/8MMj6MFgDnPwe6q9lgkvcDYfR1NQLmoRqM9JWlNXtln9
KZb+2SDnpeqH8CsQXmo8temewISke+F24ujPUcB1wIqqigqi+yaAYBqZmbKkVdcmo8p8KFvJfk3E
SppNgple+wPGvPcjQRJvdc33NoChVTbNW+/BZnBmgpLcePNeZuZorEcNQadmqYuKifKellh0Jag+
vpJatCyKKnqSp2iy58tS6nnJ4niHADq8IDP6Ce4j+ZmIZRr35k9Yt18mrIA7IgWMOwYVG8VwxiGK
3qUe98pMus66LlgmI69eF46O+qLYk8jKbRRy1kq+oFBJtK1u5NAI5wqeE0/lfyQE/INBxg/YoLGt
CovXRg/M+GONQkWuaZQ4sI+kp4vt3Yo0Kt0M7VCntTJGdJfaMKA/K7r4ibqbD2zDQK7HtOR2b+u6
xvAjUs1wB/HHh+pbqjdccLcYMqWnUK6shxrdcj1sZIFP1vSY7Ud4nsMvVUKa54cIzybWh/CxcBFM
bbWqJVWiozKzj2M7vZU5KU9oZPqjvI0BtYOdHtTTukrVb3nn2+hbrAR4OkHYjhQsiQSpNQt0OOBF
bj9Vgh5aAgleoImQZ8Qw2U/aWOLEztzDx6koVF/HVAxLP0Onk5KPWDzcfxuVfmKydCBWbk+dJycD
ZPq9raUAo7pDH1m3MHDPA/OQ5I8VdxW7B6tm61/vPePSCt7Swq1OgUkUgty0Op6RaRAkJAu/XKfz
F196aaZ+bpEbav8cCTzi/NxgsdWFT2871FeNBUWyrASzrDb+HCTeDxqGyvtIyDnIHJRNw/RT8RlC
5p2RM0qfNw/p3GZz5zKrhXE5rbUCgjgV2DgHonTXJ6iifUQHF59y9MunBB/QIVPph/91ypqwGRvC
uHQ5PiUo4u1Dhb/zIRMkoLaMUV89lKolZlW3PUmRfmmGzuPI9Eq1AqqhZmR4OwqlKHu09zuFtJ3i
cIekGW/kzLK03RLbQUio6dLXdGtdRdgqGF6HqeuBhiQpVDvdeGVS1v1HeZvF+hw08tuqFXm2a7Iu
of2p8p/x56rVQLTh90waztgcN4AVIlatIUlxfVUcunkjDz828pwD9Gk5pkRo+SNqM3IkivygZT5z
DQTnv580Wz8/EGMI0lDu/na9PJabMrceW6sfN/Lv+Tg/2UZGziEBksuPR6aq/t+/eP/LslZEzA9g
yul8a9GqF/dNEwblwW8McN/yJLlm5UGelIeEyIKZB7mMNjQ7hOOUkQz2v70B3PhSL5ti+XFOXoIx
kX/94+o//vAfh/I6ee7jr/Gpf29rVjO9IsqDUo6/NoNVg7XWTSa1hPwcBsvCWNlVdryQu2mJu3+R
KGV2uO/+dkGjROZW9aJti8SR92q+yCJkYVrjdOMd1F4xZexToZ9c3CxLL3B+8HVAPteZ1gozKPkb
e7NKHq2wmlW23WMChW/RQK4fHSgzhTVu08JeWeHNcqBtZeFjqnMbqaMWJaUfntS4+0H8wy7MXNwh
6ONwHa5N4R3rxkk3Y66Ao4AzRCpC3yyVGtZIPN48O0ZnZNcro7EMkGEZOCVz3ZWU4FUWc2U2reHw
QKkYc2vhTOHbiBs9zrGPoXtLiunFGeYgYsT+yyLVnvOkeXUDhf5MoIu1Xuorww9Og1LaKyenAp9X
0anWRlLWvmJkDzeErawTs/uaNdkXlnXFIkqY8QAO6Sf3QBrLpXY75mA+CnP4+2rH8DP4Xwo/CNdz
rpardvHC6zptQeHulmbaxRNHs7Xy1Vh5WBz37quwKDgGXnmu827vuWTBOUsCZphB5D9sVwcByCyQ
30XY6DcMBgugF7fKoWXNlClbdT3341w7FaQ6LgZDP0baUgmVHyb2ToNS4KpLg09ZctHnjoW1gwB/
atPn2MyrA1OUZ3ROlOt9hrLJ+iHK8ZonDoGL/pNJsIitBtHSpgLq+SAkQQwuTZOEOVVfuB4VTt5W
BX00YL1lFAgktnW/7xODqJE5HaWkjGB2VzOYykU+Ef2H9BB4QlieMl9duhWTCspzu8jmbuhVXxow
8Cs1JW6lRaFcabBlJ29HWF+wYJFBFofGTL9U7FPnWg9x5T7xu1T5ZtoaPiFIWRTwERp1LB0aDU8C
We/vdoZhsMyf2oGcL39g/pEkX00vEiuLLM8UTDHookPqEBfcBoRDkB5B2aj8NqF24RZ/9aLwGb/k
mtbWBSfPgCnkRnPzu1loj2b1rsfuLo6PKm0cHF3ixbFRt2blvjV7e5m4ZraYdO3FztVVGnT1JjWK
F/BuX7tpmhamAenTt55TcQt79K3weZZVl2+Mrg2X/K5Jka1xsBsER1R1OiyjONyHHfpVO/yR9jeL
rzUsljeB/W5djv5zZQ3XKOO+UepvWaQ8KQ3z0V59wyRLolajO4CqSY70uvGF9PFyodYTJt8wX9aZ
TrSIjY/dNd/yzCCzIDVWI1FaiSEOtGSzVVmED3SvKFg3bxB8u0WL2CfiKVZjuCBu8EemVN/NwW0h
D471tBzdot9lsPnswh8mVt1ZAWnZyw+OP+2UQRm3fZ2UB2QZxWGE9JEsPo7djh543rUbOTbJjRwb
5fgk9z4ekOOlPGReqM2eAwJi5yFRjou+5jAkynFQnpQbORbigUI1KI9/240gS3qpauxC4Y4jjYK8
yw5yE7i94Kuc2MTqmS5SYy3NDtp8y5F78po/D/+65P7ofCj30vvf0JAkSUs/Xcmn//FCspRsv1n/
lx3k5n5f+DjJNIh0VPkQvg1ehXxfPi6Vh43ZhYt08P01yE/eA2P+1x28+vd7hdz7OCcPbZ4C0um/
rpEP3//0x+VtZn01UXWvi5rF4VHMd+yeBIdfu/ImDOkroPuCYraHSr+zKlCS8pYWTCFR6ksq0h7D
P7H1isKQFszzgaAb04Yxkb9OHvtN/BrQL14M5KEuzJoGD9gT86KpRYd2EVeCjh5rJcWLcZ5TBJKV
PpKgnAVqitYpJxa7KmGcvt0s3DRkpBt9hr+qKXbVxJjOTGDAO15PpBuM3dIvsBh7Za9d3fHKwsCC
AceZLEgNRpMkRn/MOVF+UZ28erBCd0H2GVb+2eQtp7UhMfELAmiAqs3zwdFGUq/W9p6VE6BZx3LE
VgkIR4ceOa0638d93SfJwTBJk5A1t7ApcZUBNt/LbkXakc2BTvxZWKN9mBwfZ9i87KHZETbDpwTy
ySd/WAZE49CaW+Sfcl9jsYAYhzVB8ktjItUmciPPuVqOeGN+u0qjZsCZ0GHbs/TTmje+qE0gdDDr
4BJg+NqVBSCnNBXdc2Kp3sFtDexXBarMpRNqxzIAizJERnI2x+inqejkGsE7vXB7IFJKDes171L8
zt3Rhoz3VbGjeuVMw4hlwW0fiwnBEs6WhZHF7i1ta/WhMN1neaQqafjc45+QR/cNXgsqVO5FtXv3
5sTRO7ArcYrAtlujdUtchzC6Gkgp+SGAx/0U3r6nzI1UDhHmQyGJK2spD2n0U5xqs3CByHNDEyUl
s81oLjiWN2bXpER4UUHHpmFe5d8mnOoNjK11lv/UFIjvVRBgFxiDCymmfLjFvBzI5k2uhJRzrcSn
2Np98Yfaep93psS23oeh/pKLQrxP7KAZH97IRl1EqdFiVgjFYxm53gNuDmMho6RNc/r1QD0/YLbG
rsmVQyNszCmZJygcUVBt53K1BBlg7TqOhto85dFTH1rxS1gE6ZM+QW6Z8azdmBn7UVWiGa+0aKeh
e5TkVdsZJvimSNh18t2e5LlOL+xDKLwXedTO4GzNz2952T1oWqhcmG7YV8gbB9xX2TUs6x1gSphr
XaAfuqE8/fIzccrOnHHXB8wgBooAEBSGVyzzJTW7qX8khE4FWhnke5s7/CHK2lOZxBF+CJXAId2c
0MZM3joRmfuczl9Vs7RsEAzWzXWnRls1gSYWk82n5jFpexBWmaqMJknAMyGGwXcgFMpDt7OCh76l
JwFN5xx4JGuXGgTVoG3UhLgq7dWs23pRe66y7ZvEecqzlMpO3FXvkxEyH81N/9LalnrC/Iindn6g
0MJj2uIMsc0s29GPIA+c2N8gojGpK61/HCOEVQqesBu+Z77vKcuzvrZuWWNrtxHoIo/UqZtRms3b
JX74R40p6UMTi/ZWuHqz7BU73ks7rxu1Hk5EArnGAVZJqmf+SrfIr0mSOQ9h3niuG+JB5wY9n4cY
GyzzTFzIMBDngWCfO44m98powUwI29ZUibOAR7scbH56d77o4JBfIuvTE+G/PflWLLyHYePGWbwZ
GJvPcoNu4a2yS3dbkzN7PyXP11GGKcjvwK4jG2jITaIwwnyvWkB/YtEqui/qpDU7LGMKmHul0c5h
/yo5KtBB9nXtYHd2g2DZY0E4d0M3XWvLvSm1Id4SMbor2vX+QQ2C8bVFDMTwab81at1s+T6CbfWb
a+66xCMOTfGsOwrRXnnW7Z3KNg93r54Pm3h3x5eavkUl1EYv2GTDttay8vyxZ6jt7+espEdF19Sa
2Fo1+epGQSBW2oAqkAnoWu6dGxFPj2oI/IrkB4x6CPcWedWmizkxY/WHOuBDJ5CjZ10Z6QxUckv8
nHPE+j1n3Sqas2NMGxnC3vkEyfehMJhREkiOFDu7hV7cravGM8+wgsY9N2J1NzmG8oDkxlohjl/k
vTntqaB0N6ciyKaOY/SM8yG+35ioCYds4Vbrbm5Mg/mOk3S9cby/r1bkwDhLxKWoRflQdtg25Psd
kB64TFVvPKdGqF+9oGbuyucQiVJbUgtdiimwTmRl9cc8TGpQw4QLmQp5FBAJi6PhInOdBgeasOpA
c8EQEc+43WkIyzfh6+0SLUy3V8sEq0eYbnD4hZ+zqi8XtM7KB9GN/kvDGqeAXvMZvUt5BEZM8aQt
yquiTO/DlFwlmNf19HOfTeXnqdOVlWhY2sQ1s/iodqDku9k3U9T9tsqc/ixxc/IwtPKf8pTcTJhu
dne3cVRjreOJehcyaJQ8SS7hfGCMGOStUFzkQ27I0Bi4zrhVM7JMYqF/K5xwOOW5sJ77GJRQWj73
RsDBj8gEgmd7iXuK4p7eOo0PvffLmxk3gpVlfiYtKL8aqTDLr47TFnsfVoYQpvHTJScY993wTWGl
hfbRrVkH5l8bpY/QWyJKD/sfKMtQGZd5exutIeZObtrHceKLS/LOEnBzaR2sNH7slajYl+lLoOaA
U9o+KFeZpK4nNEIhZ7E2iqxsfAr1PIapTepZ1SGhtWmNhYqxVrVk3Nl9Ub7FboU3sShfh6Hf1VbE
GjfQvyMLiJ+cvCyeKudJlpfvlP5JVwRtTEttf8Re7N38KRQLBdbVZeLs0W+Nry05fSvZ0iTiQFlW
TJIOkhJdTRjqieOMizE49DOnVJrUBmMKHyNtYaVDgnrAiteBbne30Zn0VW2nhPqRFXQL4wG72tSM
iEt5tK9qc43KlLkTirml4gz5e1OB2p6r8wJHNLlhg3qLIANiHRY1ptsxfvSzBgSS4myEGRavXdI2
Kw1b/N6cD90ofYfPPTzGcas+BMJ9iyAAmEZQnf1ZZiY7KPMpW6sqEq+A0d+F7Ybi0iSgQnD6yFUO
aso7aFze8ctthv5JBHStJiGMJ5jJZO302ZvW0HL/OF8abruiRu0u75x6L7MuUpam+NDkTH16s8sO
N5sK787zRbOPOuyhY6J6X8f8J/hS+/NM9pN6DmPgdwU4wFrJw4S7tG4G2W+hsGk7AWSNxnE99hV1
X+TDS+oZ+nbAH8Nile/12FP5SYWwTtyv89eUe+6oVslNp++zKUoiB5K0HdesC4wT6v+RX3NQbXx6
BbfIDtG5USq39EKDQlxkNwLVO5IsAmdX9256qzSgeooxk+aHZlNpSvpaGdAKoOyqV1hd/SHP1W5N
LzN5USplL+ED1jT5J+KQ+oVsjqe6cUINEC5sGReVF8XMf0gIatUmdLsp6mZ/QMcdzHvTfO5jz+9r
tDZ/XUeJg/JjtPvjglyQMjMMGaHvpnasbQzMupr+/2yfXPlCsVk9hijkl6VquKzOO2aBfMq8jUXe
IWkb32HPhGfZAIiQT63LblA38nAwqP6KpC33VtSbj3LDePOuAjr97ZRG4e7RKVfGfJE9cL/1YQZs
Efuky07DZqIZSn0FstRc5+DBSPH3gau4y9o3qoON8x8HRqU/iCrL18IrbCw9frAMvV68ldpwowms
/nTBPLjqIz75+NJFbvWUK9pZLl/+OjIs4Hm0QeyNb1JI0HWaAcimCRa1bXgAkTZu+DiD59jVQpx0
1kKuiuRKqRiAIMor5Dl5RVazPldIx7IJW93LNUOh+iedNfCTXDPoBvCIoWhg/84rjjjkNz8p9rST
jybVEG1KehJgdZN6m/UYnSh+Ts0XX4wQ/SpVY4KnKS91UYltYZq4kObDNMmqlZiTJNWicc4WqTEL
+kM7/KvZGzjxYM3H0J5yXIln1e2ZGnSu+8WsnGUuQoelEDdrmsQDKYZNfnXTlDKzQueJCY6GTGDm
T9de+N2tw505hvnG8pgK5CGqP56XceWXpqxjUmthidnYCaBs7yIqRg+cy9ctAOq1EkYuNIlMOdtx
+Vj57bQftQ4dk0va+ioMHHDd86NN8hN/cM5LGGETOxkCDo+WFfHJ9GCSsKTe17rDQza51YbfJouQ
hmQ2hv/N1BXjke7Lr41h+LgHs8gYkGVbjyHyxKPvBg4xBf3pDhqQh1ncnCZjXHWlry1rZs9LrFX4
yM1Gt8/3XSV5oAG5aKuwOUGLDYYF+J38LDdMdvJzPSX9ym4tdRkChhoDU3mUGj5KW9ramuJgLXV9
RoOoQMze02qqzEuXQXGdGv2TnxrmZZwlbdo7/XzsBLF9lPBPyX9oarvddHpwVZhjP0qFpWpG17QG
bzNRNnwwY++lV5WLfLycBZkDV7vz1VGATKdvrZtQzrWpqC+mMk0PLEwTJmYThn6zs4Camq9tbuY7
Y0beTiK1+pWmd9ohkbNNvckek6Req/MPEqIoE9wBJJrdVjRe5nMQJDHwY7JoE+97arb2uRJJsQhp
H6+QveORVkvj5a5FCBV/YwYmOeWkUYw4sFgoRuuELMnSc9ULLqoEkyUg3dljGmZTcyAb9c2f9E8K
9HY/H7+YlA82tArSjXwu8hkgh1ikSdEglNWMo503P3TXU9aoHqu7oTktxl+HQfUlVovsombmePHr
o/zzclOWPfkysovspO5KJw1UI3pnIIbEIY1X0sql7CtD3L4P6vxzbvnNY89PipsUxHFSvJNBuzmF
3V8UqyThk0ngsrQrpNGcQj6h3WpinRfUNiGxwWxfFLmqbKu+pjxISjpRLKg014lTXzG1pzgMy/Rk
/R9jZ5IcuZZt16mkZR/5URfffqaZAK9L0kkGyejAGCQDdQ1cFC1pFhqQRqKRaAGMzHhPyoY6bg7A
3RkBd+Dee87eaxujfe7QZaGhq6u3Ks89KSBwx6YJ6naNAQ89i9RNXrAih09MyUtNwL9rAttGPd7R
mD1ntMv/8IA4QaxzXIteXrVX7jTJx5+eUBBIv/b0M/NUDsQOTQSqp0ojKHmu/rC6AqdVSdIuTkV0
KvLqpzlfsMtDB+DzaJrtRl6u12Vfq9njpayJI1cK6apYerxegNJmr4x3AWWPo28091+7RJLvvyjm
X/3ONP9a3wpStlX9GCIve9EZmUJtfGlDeIAs+JEIMf/ciDCttkMUChYAUX5caN4ZPaUOzRz+6Wqk
NCYZOyJuxboYItPLpRS+xmQ4EWFF0PJi6s7wPlKsGpYe/dCJJi7sPnjV1DFApTLHQwIj35UGuNrF
cSAntb1fNqsxLy6NyspgbpBOGbo2qyV3csEJ/t6HRe3cacm9bhfHxdL1FVzb1ejXrVil9RQfablS
xJtpDrU9zpePBd1Bjodwg7vlPVp0R0k3jPuleevglb9Y0rBZ8HvLrimXGUBD8sNiA+pOgv3x2LVR
exvK8YctGf3XVoKhapOhklj5JeZmHdnIQS2n0kVuTgc3qcVhYfL6LKyP4VDeRpIx7n4VOYeK6b0S
k1xc2ajgp5lqMD8sQTfUBnBd29OxicTuK7SQrEMDJo1TrKpG6ohSYWaWBMFrShjIlQxoJBtI+7kt
7BB9EAk/31nCrvpEpJEfly2RZvGVaJ6NdBN2O70BZVRX6RgCuazj+CbIaXSXA0WTtK5WCuRVeitY
brX1erGaLVjK3wngzqSxQGVVvkH4VR07o971UNte8wa858wHHiWZWElHEqdI1Oml6XqXk0IjwaRb
opO+/fXs976+RDbejiYkBiu8kYRCTvBUBie4askRv0SxbdpAuqOvjxUb+dKhlGv0PZbkFV05flet
2F/HHeIxpXai+zDVdyAxEtQvsXVnFpN0VguUpHkFTzsr1IdCHnPX1pECLRU4c5mnyZlDI8XIpd2k
Vydd9pWXKIks5sZZcWZpgbsC/yhiSVDKmRO1j7awGCmNSHzia2EkRs5taM1qIoz7GFXKr4ffm5XV
iQMjhzQiIgJOgf+6eoM59r48sUXwhycVFrSEapHSEpwG2a6d5bw5fBiuusB+/Kr4aJ0DqYUKwKYX
iUzKq5Htv659I8qDCwU6yOh10a/x8ZYXDKnnBcVJGwm4RFZfFxQn8UAS+pj+W6qiEFn0kWUfOOta
UruvQSCfN0NQHRszPaPuTl8VrcbSWSDNaIPdmE3+d9uUJneismXosnUXSBg4EtXI92pQiGsn2dD7
mjRiQY4BPpC03B3nEuryTAr04ZUlKXja+VluolGZa0geXCiAgE5OehHuGm9BSptdCXFg6qtjaw+g
7O9B2PY3R4zmF4QwCsvSTYSqQOKVk3Pts3yUnezWKRWTU+EEvltoZbpfjLNhg6TQqKeHTq6vFCsp
JyoGqEkdre26i23pPlC95ZVJN/8gVeWaYZ7cf6VdfF2eGZ6asCM6ZoGRa5JCqmzqu84U2/gwmDPJ
rSNOBEAG5CjN21krtetUYmk1BPmvw2VgPWLiFHuNJKrrAqABXiam8grJeFxHkm/tE8lf0Sw0P4LK
YCEzTVQqu5DaGBfX4hifqt7ZpD2LpgUuYGcaHt3Zr0RcipdFjEaqOkEFsmZ6VeoTz6zqLJgdZr99
O30U3aBfCf8M91KvkCgzMQi2DZfqVDnj2pC6Yb2Mh7EShWe0YMFZMQzKIw049c7QXTRO8ZvmU2GF
tBdc5VTvD4irvjOLUr1GDtNLP9r+5t89K1L1j0eLt1DvJPcLHz9UfXQI6ckuJpECewpkv6k9q1lq
XZZFIT3MJ1mL0msa1Vytc8JCpNC7nLpUvbaRHe0phGNLB/V9VwTdD7tWb4EVJThNiLtfnuWwYryS
Fvd5Eu158ZT1VsTpy8bpy1O2FACWfapECyp6r2aDIaa05kgcW+hqmeDmE0NXmhyz2U5hPe11NUjv
qAN0XlMxK2knKSEizKeMJHliriTpUms8DOng/Crg7ZbhbhEK1SwEd3ZbIpqcaXClXonzlzY8hUvi
DUb0k784bJdIH1tVyp1casq+n1Pz9MjMPL1uZPwh3DDdZaeM7mH0+0PW4plf/npdj9DcNNIR87nG
lXbAKMrWpBfEv2p5CFFqcvfr9pXUSqe2ss0d0jcIFnFavZhf7ms9fkC+CsaCMeJMraPZGQHmR+CW
NM9Qrm6lqDYfKhl4lOhFDnAoq3edAEJswIA+MesV34TRu3JH6czPnpwCyWMi8W54Xxl5Lbr5QBuC
BATt0Y4C82NCjstCMP9hKProZXBrkW1OqisVjJN5oVXPyzNScernXnC/lGKNcIBaYIacx1mH914E
HDp7MWMrTWOcvxRZ/JpsyNRZu0objJRAc93Yd5TXnnjxjQ9ZaaOM6vqLV1e1oQlDUbtpOZ2OoULq
KKmS9QLF82BKZU1wu/ZuR1XwBJjL2thVIu07M8rvOkstvQ6h97vVu0E56htNI16aflHvwhZuX5Zn
vQpioh3zyzLVMRIwLi2VIqTVSXZqTWjTFh+JfivFTWJCSSvIdTvKyXSTO0vaRHrafatk81pqjrQ3
JuzVugGbbbRDujU6LAJM9bh+qnif1gguJBt+KdW3+rUDK7f4+YfM2Ej4qHbLbsX4t7v77g65u3+f
y8WjSOvolshuS30Ke6SsoiAwKSqZWG+GSQrvHRHHlM6IHcT1In2rFV1aZ0wpt8smVo3YE10ljkaQ
z9j48K7zoeTS3zM/UhQYCeKwN53QIo9adHIVdtUe8qbXNjEh4Y+/X6sSV8VgXbw5qUqzmVrtcZgj
43PDbzbUldRVzvmg30jTx4F+ShoOYYYO2UhrdGkEUbXWL9BGOMaQ5o3jNPc/lqi+6qszMhE4WOfi
8ovbrCIkVMIQgyP5g9z9qno9ZMQBUvic0VzOyKqxt5zyKOkSRdoZgu70tjgGI2NmhQ7nsAzEtVY3
/PzQWxCWzNxVMr8nRnUrJNt58vUQE07dW7tUDUr6abQ/B2PAojsNeFZHpbujtIHN8Z/o6Ang3b6L
ST5Y9hmGAb4xwYYSDuPMD0ro88QxNaCEIMnXMCxPFCSGh7JHFYTlETVzm4avaa6Wq44F3sEJC/PF
unNiIz3kHUsgOVP7G5AuTzKlXHgOC10FJ/I95hl6ZmpLODPBG6dm7uCCYVDRyhDoYBXxzwVisjws
p9pweOkoI7Nc1hQkHHyvNFVi+qAexiSTDn8YteakvZiUQNcg/m9H70s8Ulxut0zbkfbMm9HcHY5U
++eyFQwkOQz6cGkyLVjVimmtv676Squqg5o132O8+qsxQxOFrt0imglNre9Zg6HfGbOadnloTeOp
tMzo+HtXRnblDK1ONDn5qLmvz1l5+YTNuAEEum6HgOVShCvFyYxy0yrzlVCmNl0ibe5rz0sdyczU
Y9d0r3bCgD6kU39eFomN7QdEJkjivEDEmO79Ovr7dctLwOH3Xy9ZDgSmA9NKq6yLrVGXsUU3bJa5
C/6n5D5HCLFsFSWJGL9ykUB9b2PjeSjalm56UXnTGNc/ozq7G0ta3nFZsDS3avm5JQjPm5TBfBiH
1IDCUjZ3dh5PqEgJk00x9+/sMMt+DWNDKyfrYi6xrEprPDeGKQ6DlSEIMOcMFGNUUOioxHjOkXiZ
NJYbyuLcN4zsofZJHMtUFYHEkD+oyehJjcHksmf23hIC7dWhpa4XPwh1Zs37mgf3k3+vVwnS9rk6
olpk64LrDr4+yQIs/7Xpw+d96OrEc/61a3nD8orf7w/CnNurg0XAyYkUo8Ofbfm9PMVFRnzAsk8l
LHbbzIHkKNHDG3PupwqI2GtFC3/dt2AZpNQpWaKh3Br6lQGj/01KOJu+YwG98xH+tyTY7ora0h7g
5iL2MRPzvRT1sdGD8GUgkY1Mozg9Ym3fCtPut6YK7XUCwf4VOmbL3aZJHeklxCiwjrCNbMwsw7zG
8NS5i7BmkYYEfmcDG9Rei35o7huzPyz/sqqJ8RA2iX8oVKV9jiQm3/O/2EEDQocyFrtUsrJmlbpf
FYX4gEBLPASaDC2s1e8X/DmCPbwFPbajkB+Dq2No+VXm6ErgfYxGu+UrDubNSOjbgprM2pjZvG1B
2zoJwY/PW8sDcRUE8JZSsflawiDEFq6dKuWzZYwrnUYOAYITA3RFJSDXjM/F4a4loUYf2v6U+3A8
Gtr4Yyll/tui5nLECK2LUlseJ31uNnOJa/MDMEImfhDfl12/7wUsblZmp5TAhbk9yK2fEI1DHpff
x/Y2ChR5T8KAf6n4aa8CrelfIL+QuPNT13rpm1YN4qAXyeQtm5WUlZtOt9XNssmErfSQbhg7tNwN
RjEL6qdPat2s5gnJ33UNJZ49IB2Vw6R8hDY5YGJVm5uCm+9s1duidVAAyXl4qIfaeMB6p+6S3mk9
fwz9U2D13xZDWaJHIw7GwNyFBuASL5q3da3Eh2IHo5uPIw7KtP7y6/827Wd+/4f9uiqdNSMKEXgh
0SgE5JvM1r/9VmjQVUj/KeAgt75Eq7EIO5ZXRJUNGICQ+lXlCJpHSdTgHdbgTDgSTHmzkQ/RnNwi
QTK4azuCC/Hu/kwt3FCF0hVPSEw7z2EQ+nq27GvjZo8+tEQcWVEXguO1nfj/HUydgnrQpONaGLby
CPOldRMCi99VYpkX4kBnaVerlIZXVIKTJyUW4cJqrnmxTuIYKi+UfXNspFnCE496oz4qcm98a0bH
1TfOQlLTkyxFHGlG26UCpNnErgaqsXLEFAJbYJrIvWIkaVIuCeYcfQAoxXRY9i0PjU8KgI+dRNLr
jZZTAU8VEzRQwiTv4rcxuYzacBcG+ejZQTgctFF/H2H7PbSY7A90PbV1oLDegoIa85W6ESacLUOn
wf2DmD9Cr+jFLttd22ebQKq0bcnC4ZIl0JgsFWmeKIJpu2z+PhDh15pzdN7xoYwE4o753TIBXR7K
DiWyyowsJdZ3me4TQB+c66Erj6WiecFMn+61oDv1gEuXLadlGEzjDuLcPOIFlb/XI4d26vI7hIZE
ORhjidQSGA+NCzvp7yXm8szucupeKmzlZTNEaN5KmX+oEVeQj9KclsLyV3W5JxIlglrqBijQPCep
oh+0P055YuXfKOmluyTum61hkC3zZfVpQ7GrESIy9ihU+zSnrXZZO/iX1Mp+PTRZkoImk4mdpcHa
bBpB1EwYiVtPo2X1754VFfwQKRqUHc3UMiMp1oH1VuVPFCrmOncUop0h/MpGy8OTWCNQ3VXku2YI
aPwGprUfZ/xTOvTPodohtZi3rBxpSTRRNZm3Bkv9dDoxbqKo0k+w0OUvktNoWd/x75U3rQ6IpKRt
gZ6fesvXGr3KLH+jtEIgqCwl61ArqrvMbFMj3MMAHx4StOIbDQvgzlIS+7lxGm8BcGXzfmXeD/KR
aEX9spxwoZnNqiQMc7XU80OTivCvzkdlVhg8OYmV7v+oB8n8dZ6Xs0uesrbO5boFZTT8DGxVvfZE
fextlbn9MiBrfF1fm1Vs+muMK+pWoQq3Js4g3S6TpGUzHRLg/M6oeWXsixe9FxSyaiYuM7IyRTN7
CkzJumsEcqaK3sub6LQPo9W1m9Fo2kHKOTnLGwxlXsVHT1mTw6Go003vVNU+oWb4RFbitRb29GY5
Hd320okvJW3Xq21OBOAatLgjS2SXnBibPjO1j/mJpFdfT8Z5T69HZzBZ+sfIE1hFBk3R5DXslNZT
IBgfjUV7kIRnlKLW/YTh9DEeSdCbe+6V71unHDajq82vUrOMSmhJr2N5UxQOLfNbkRF4PYhtx9e6
N1M93Le2Xp5hUFQUBkV5b2Ztuuqp7z2JnKUjEhj/ewGWeiS25WfL6qREYQTYXHp2Sguhlu5MxzgY
xrtOJgk4z4T4kdT11YlV+2mQUn+rEwW5TVG9G7AGnwxDvoIzKu5VIWdPCdhnQUHnOaij4GKCdfza
FPFl8ev+x/vwn8EncNF0DIhb/sd/sf1elCTgBWH7f23+45kKbPn5Eb391/y2f73sH3/e5F2/PnX1
1r79aWOdU74f77vPerx9Nl3aLn+Pvz+/8v/34F8+l095HMvPv//1vejydv400Az5X38d2n/8/a/K
TGz6jz9+/q+Dl7eM9/239C//+7//z339v/5H9f+86/Otaf/+V93+m6mAlLA0jI4GAgI+r/+cj2j2
3/AuE+SD6UsxVE0H35UXBEBwyPqbxgJYl7XZGylbMp7IpujmQ6rzN15umrbmQKowcT3/9Z//uj+d
/d/fxl9YnN4VUd428wdrfzaYse2gKLFtFUgYAAxNmY//IZECSBpRqb5MGiUR35hn/TuBUVIC93Oe
7M6A3UTojBsBeNj7DLXnurHue/R+a7PWk8eyCAEtgDJEQFJcwUFIG2LotH1A/MWdGjvbFOK5K6mU
+nsiLjyyMsEZtbq1HXW5ujk50T5IkvWPWkA+T9JPPWlGV/HFU93aGIQHq2W144PTH2d+SkBTGZ64
/tCOBXG542VihfrSqrB9BMpU9ILhJZiukaYoh8CXzZ1jxwDvEx/gtB0fVTT6LpW/7GJFYqtEmrPX
EiSDOYDDe24veEB8LaKspUsgrNX4KauMN8lyoE1m3ZmsVeM5rQHIVKm5lW2o57Q6gpsihcFN0xV9
3bUtJGunSfAUjU+gfsXBygEPwYXS3kSzn3GV36WpYaKd5k9mEOMwTYz03ujSB6Q1rCxVPdvSVIDr
Z4vsvpoPmnNdSpmrYZ1+UM1C3rFgGSCej6vUqszXQmTBVu8jT8vJIQ35Wa0ReVmkKNRUvZvcPMGx
oqxjx6te0hRgjjQXSOcyKJ7SYch8wURZs8EhGJuhDqq7EAr3GtFD4IlciTdm0N0CVpssfNoWruc/
H+JQbQ9CSdpDhkJli6zh4I/803fcvhvQAQ4TS4KgVrZcsVnNBESEayJOwTnHtkDIzbSWfqsDV6FX
DnaefCDv7+8nHf9WlZLGCbJjwFHKPt9Xf0ohxSNFk7XLHBQEF2u4H4rqoQilAVUlKmuDj7lVWWFu
UoeZA3l6zhbrETAJi7teYHf1BVnogxJQDeVuMLl91IYnHEMnyFq0fYemolHUTm6LneCk9ZPtAc9h
PfWvmYVKm5DSXUu/P0ZJNQQ0lCiw+jd5eLcHpXkEBOJOpjU+MOJuwl5DdICZ4sn2pYszNuY11Mtu
4xRFgBBWOOdeI9ZuzEHfBYMF2D62LMon5SbPyv5oB8GvB7/BBzaO1FyitN8qIovOwgqnfYON7mK0
jZuXzzUajpPaWHTHSl9bxU3XHZFzPnAbYZKJbn2VdaxqB59OalpzyqZSndszRk56b3ywB0R5OUEg
hJ8RkFVhvISzEjZcbVG9DRSygJWsXmtiyMA8HE1H890W3NsuqCaa+o20KQOW8qq+ViQx4rguqy2M
vXRr6sXgEokiVqb0bDhAbpxQ54Mmc6MREOPFg0OmYNFsurgkY9zSjxTR4qOo6doBCFuBxQ9PPkGg
R6IyxEbve9bi1XiQGvldmDF4joY32x2j7VATGySF2ONBoY2rIXUoTo8xqcIkd+SxyrI4deNRb1w9
JUPK5vRAPVceQuzVNviBRo3LYxtl8TEy7XczfRe0oU+92dYnpOS0txiu+6qpPKsaCaMmmIkqyjX0
McUpabgPR9Xe2cgDgATIG1XRPuQaBG4W56tBq7OHURecSWJTC9NZ60wDqSoKjGbUkOoDlIjZczbY
hex1LRVZIOMpLP1/HUK1VBNyyHYw+7ySusRV8s9dy368l/Vh2ff1YWNn+J49m2/N2e6zPCh4LcnE
wOupObiIa3UoDkFlFl/PumSGSDWq/k1RLWetADY9oBbAaAz+JKU2eC/4AXuLbcwIuupQKGoF2D0q
8ar+a3s5TC4PO61553JkeZCyxljLkvMyZeLV9wN9/fvY8tJuetVEQWFynEYqKLr0QJxTd0gjSYb8
mgaPGAmcB1A2KRRB0amBN5B8/mg3jBkGAIsDpzZ41Iqs3I7wSlbL5mT8JObWOCsVupCb3Q3WAwXl
8FGUrDhZQ1yXrUlyWMCp2wIb+TYoaSNIFA5WRhnuDSD2dNh75UcTlOiEYo3eZi1hkh0TT7GlWyCl
2YYMG9J+42yXhWW9b3v/CgEOyko32Re8ilcrjh71Lpa2wqjkNTo1DzaNihe7+SaXo0Xhsfts+oiv
NaeCZoft1lDS6iH224MxAFABteE2tU5cu2VPK2UoiqfBuqcI53uj2JeoX93Gmq2hcbiCQPI0Cf0x
i6Wnvq3WXeOw8m2ku7qerkwEXLvr1nmZnTufiGWrbzVX7BIpefFrKn6NNVfaSYPI1ZaiWjGDGC44
BnlRkH6ycEfvrWx7tCXNrFFTkyD1UvGNxb+M4qX6wQX+lJjyNlPMR2PUL+1kP9L0Xg+JzWLctI55
Md7bBhYBNfZoMBPlNIgb2ZWYZG4SVi+1Y5SSNRyoVfZiG/LLECtnJGO4MK8dKcJEWDImv2CBI6sm
k69pW98rwroP5IxZcbX1m/LQDO1OoiRR2dYxtc2XSMLhp/ni05wnLCTKmqLQ0JxKH1ocJ6yusjtZ
1o8VV1/7aKjT2oJS0MXGd0UgcFXr6LPlPz+4fUu5mOjgB3SQqzLV1xANVknWbbrJuE8B+oA4uBNm
fktJDPaLH00kPc4fozn2z1ZNn8qYL6plMYX/CMc1kB+3isuro5cn0fg4RVlPK2Z304qDnomdUtS7
NkZeWiuPhLFvU/LbJqfnTjCsh2Osp+ge+F7m0r0lpc96Zd8LIXlyizujinaD3CNgm6Exhzwe3nwV
VSuupbtMf5wm7sWdND6ak/YeVOWjPHVrdG5rp5dOWiC+pbn+zdfVCyskuCIwUIpbg4a1lUllQZrg
ajMQgqus92gzfLTqGivFWvTFgxFQP6nqdDo1BgFFfU0wHSaSOG6wftg/OqV/RYR4s3hV2+SbqRwf
2z66iiE8Iw67BtbMojraxkTOgHIXjfKuDKQfhN/dUXGmVexO5fDd762DJdcZPb7oM2gCIqgoyBs6
LzKnXZtmLzEDX9wpO7mTjwCTJL41bA/aiMbZGX8OZb8xBcNAOqjoAKThBZE69xWFeVBK0ImG0duM
5LVwcPZyBslXeY7k4VkSMZg2anFD1FlgZdKzoTnX0VgreNO7TPOmfgBK2z81I5cWhOs96eafZlu4
SpL9JG3uhew5Uqc0vrHB9RPM8rEAVkYb9TUqLFRCO10DQIKNO/AZmbQqw+RnIUHzWbbic37qAe8n
hPj4Th54YTCAlQ3Nu3xKv2W9+W0gh0pjhT0RjObZ9oy40a/UYjAnAYlE7BR5pVTe1xUuf1MLQa1G
h1YDAjRYfja3f2hjjFDEBHUE3+D/muMCG1oFUWgDKMUNrf5Bbcprl44HWw7fC4v/XYz7PyCoxXhS
pfxpDLvZLjI3Fh1+SVhhcSruo5kLEFE+ptkSvepZQWQEwUJZzNx1gvabAFmrE6KviuppStQXNVZf
heVslcD5WQj6jFJQv4m4+tEb/OLlaVzrPgJUJ0xzsFUQQ63ke0EOM+QyhySk7Ka00KALnalaktJ3
M3Mvb3JygdJ2TT40IQYmVScne4ehu4nq4oh/knOOKSAzndscz+diFdK9sUvOAy09tQpeDL3WXWaw
+WwABsDdcG7C5FGpQ4S0Tefmrd2h2kCQBQvNM4LwaSy0B7Pl1klmWIrTF0hYKmq3yKeT3BTPLA64
rUXU2oB8bYqsea9kIrokyrw4Dg6+iluzY2E2TwdOqiFRHVX7Fauih/o5mAvJA8w56KHVahohk9jm
wDgCxM9XtXni/oGN8TwMNj58HZ1QaQss83p4jJh2ojn9jEKJjB21ep5VDnFc4m7CpZC/yrXzIkec
gbHA3gAJ7LuvxsB0uztD8AMRMqs1p1E+VZuyQlMsn1Vl/lOZQJy00vBJchggEs77HAybYpCnhGXj
AVGvmhQBHlITr+3L904bP6dy2g7EL01R+BQQe4JzKLkhUdpmrBHqWvl0xu42jHrtxvNIpAHy6mgm
Jt2j3pqv2jQ8TVNfMDvTySpTdlMR/MzKic5GV12otXyWUsIkTPh4KUsP1sobYnOM+FH0TFp6RGx2
Z4dPyIM/RazeWqnDAAAXC9HbM4yXJxNNShYaNwBgPiLQ8r0PmcXVeXzEHrz12+riJMZ7XcefRPjc
VXR26KoN8k4LmWvadXr1Tf3UQxLAwE02d/TShAzjev1qmTW6P7NzQzXW3cIIY34CduT6XNnTjqH/
2xRB/bKYqFufACsJz6tqt4peZIrD7sDF4uj9YxgqnAbrAjvqZIXyU6TED3Y8raQ6BYllPydx/AFB
5oYy5ANnW6/fHKXaUyKH2TeVAJDqkrY/2mYVrK3rWyu/RYrVtM1eq3PUuOSmTunO6qpbiiTO7cbh
I+wdr9SGYqU1YuVY8hvAc64PWMtZ+mmnFEz9uHmnw8HI1lnmfdc1NzXOf0hYMr0SiC/coOiTC5HG
Q4NzwB1H80JM2xlExvfUN0q3miIPGfvPCo2zPGr7ifxe0tYelLL9BPPeuGjxfwBAy1kjs5qY5Y85
vz1NBeMdv5Ec/ZaO6vswVfdB+8YfvPRReu5785ypzr4sAxJEysc8OcmZct8ZrPdVUA7u1DKySEbE
lwLGFC35czPXGTLGCzOLKYbHyQvrKUGLw3fUbxoZ0mqoojOQChKA7We6Zqckbu9pwZNnOa7QeT2C
Vj6X6Gx0X1+jVd+rlXGG5XwbKmoVEUZ57YJBYVMnMMXcYsj2ZKfS1NNPhoKcIVRPtRB35vhECDjF
bD5wJi64Wm086cp3Xa+2hhVTjcaLKA07ldLtWDTvDSLUjhEgHGQWYoOMV7Mika6AVyyB4xZY3od8
hu4EqJOcR2xsGztr7jL5xVGGn5lq/yjk+gy66VQw1LhxZ1/sWQJBFprG/QPv2CeVn1fGuIDbIPXq
KitP6FnOslnumnYAIZrArwsdJ/YqW3olu2pjJNIJcOYVLN1n7gcMraaae2FmbVtZz1BHVsc4i3fW
FD63sPnSElCMQZYCvj9v7nGu/Um+b+v6MVfqa+5g9RSWyeRPk2/GNLygte7cLmvR7NKztO/T5LGi
b49EQfkkajd3YxuAbGWOD1Nr+25JJoBLChWDgW/8GNr0qWiUGRp9L7TMuBIc+Mr4UvIS+sKiXUEw
A90zJruyQBiN/2JPDB0NXMEIP91wpz2JWn/0i2Ud2HryYYB5fKJUqs3EguC5GWttC5nj3NPNWOOH
UNHnZR8SXTxLX5VjmK2COY1MgT4XM+5t0wDMnRAF0ygpztfhmKGF9cvNaHTPSqiiCG9pH20HDGAn
VVuPdpZuIAR/n1QzXQdazNetF9lOt7Mz7okXapP1S92r2gpob6yCijFqTFgBAgJ/bH6EI0AGp1nh
K7tg/wmPo+wgL5KmK1UAz2iVC/TafBvr5lVYzL0ri3mJGEHdOb4zPip5dtf2dnzO+lzmQkXERPPn
myPyk5maT12SKd+jEj0dPKXTXEBBzY1lKBrXqFCy1TjbiAgb1L2pprigaIyTFEAvNBrVlVxOwiss
xLJhl9KtyjM4IIBZXZPh8SYg2KZVFb4VyTv1RvRz2oCCI2XVOndySzP1bBhnrghrNNGD4ni29J2u
RU4BM94ArABclOamJ3Rlmw2SvYsj2r77prKarY/Z6kjx4pGhOPHVjVIlkJ78sxKl6V07ghCKqZnh
8pMpI0G9n2aCTCiGTVAn4wYB9n0FSicplG3Z108S+SsjKYdDdW+OvuKCShGuNv9X8Sq56HfIOtez
yFPm5mqSJjsZw1jqtyTRWcV3pTTnXIvam2b8fUQYl2ekVbGyKylYIV96k3zdS/UPpaGoFRlavW+w
h5W4+zeNWaxVqVlHjV6sFOH3a3PkZEaZzgJnkrxxEBCjWDdhGiAAr9Ee605RgSro8i4LrJa7Es5V
45sqKfK2c4x1ZAQkjeb1TsFLRbx7fDfGhUKRmElRH48lImULiiUlKIAQrmx0zb55SWmUojWVPkWE
/ymumSv6yqXNy4S1Gf1xKbm1ipUcldQ8lOp8OaBd2aAep6TKUtyLi2BgHp/cNU35E3EpeS+mbUDv
bC5qnpQrWXHeKSJRaIqbjwRzihezIkiLTF5xMX+vQoWMaIR9bqDbzN369CwBUFn1cT15hub/ZLE4
ziWYG/Qgw+tMP9gSL/pZKtlP3eHEddnBqXt5Nb6phZ1upLiha9ZFz04Swj5p/HWDIgkBa60eqpoq
lVD9EHVaT1s5Eoc+joqTrdQeh8JVRWnci/thjrB1NkYXCtaUReKG+p1ON+BEVYMbV+nkWz/stmWS
N1dHEafRb/mlOf1LjyUEVh7Z5kxjnDz7CPQS6/NU/iRscg/4gKGMOBtKl8Ot7SZ+etn/Ye7MkhvX
siw7IoThXvS/7HtKoqjuByaXu6Pve0wmR1PzqgUqI92f4pk/y/qqeBZ0kQQJEASBe8/Ze+0T9vnh
KBuiNOJCzEQZ9TNhbMlgrO4drf0OG+8Vxkow1x149UWV3Q+Rn6+wCdwl0LBxod0F7FWa9GGzbCwB
p5d58fMo7WqmSjLuxrDW5xyfNLhQgBf1Hfp6b1UPWjgH+gBiRbrvaBFgNQcjlmENWWtfj92cxufe
8rpr1IMyHtLoOZNk0dhtgWmsNxhvIWEvSELzPL5Ar/jALajPKn/0dppCGLuwqxXY5LkTwHfpGyyx
WnPxGDKQcbeuvfQhjIcfUbXKVWEtxl5rIOhWD3bmtg/YDvV1i8pj5isUqg0neRepNc0T1HFlmJwd
IoQHlFq6reMZqGeFQ0ZAnN6ng0O9+6BV9THCbrIHh7uzOv/VpNC6DCXgSBPXD7H0arEUtvYTjvsT
Iiyb4RqtVn9o2OzWJL/VLJ5U0rhSdxUPPb1Id2X3ToJfBDeKSOV7WTWXFPDsQu0YVOPXoa7oxPlq
JKxtVo3yHDbyuQZCAH1wnOap5ybaxcQ5CAsXceczBfQkRSqleSiJE8lbctAB2grJRUuJ+h9ajivD
6TaZ1h295KUY+pcKizo6/ALlzjCD74Hs1n6w2+Gp0nZ0vvFrFNOne64TN1xEPdICpahfki6hr6O3
DCtqylc6k3SL6PA1Yg38GgDmnJ7AQYJx7KXdXPu6JEWzYpiXBfU9Kh2BS78zt1WgHsZQcjZZWAyV
OSUzvMIvSkIF2i9QIblq/6zSB+aVxxQ7ujk00C/1I1eJDd3tVaLrC5r42MwXqtPuNUNs7bC9EOp+
FijmvDrHTF1fNXPIZrW9bkpOBCi3fw6xQjHUiF8r9UgPWVj2G3FPP2mUfHQKacWc//aTvlyPuruo
O5aZ9jC6kM4S7xQ0DgGlXDqsYR612sZwtKNb2WtSWs6O2wExqZMHxkc95NcwAQpSFBsUavtCMZ46
C3A046/GnSbGziwyvimxAVUWgXxdmasogNcUaUdyTDFwGCtJHwJw7VRqnBWFvWk07czA/jBtmmVo
i4DPZ0TaHd78k8jon+TG/aSPgCI6r8OOUwi8L1yyjM7jXp+R0/KmVBSotHvqGDQyqo3p689qYFJI
JfIUwft+aKq7AhdClQ6rSquuDKwZUSx9pTvCJbxQffsYbWct+/uCuh7xZtsOoxI/JXDvSvFoD9md
Zsv1WBlbbwSCjdXISCjTFOPMSulHpaBoO6Y9Qq9iquSM4mlCm2kGIGTQNlEfr6mjc4U17zozehsM
rtp2i8mJc2xrPVMaghFoHIvGPZkMr8bhOxyUBx2L9awBHS7keVpdpcSHOBvu8rBfcXY6mdlD6hYP
bcMPNeADuarPBDXSlxR7TyYIaIUhktKryPp6vDGJDR66ab81+Tv+ktckG2dDOwjaWbm2bbppJu9E
5pYoVHCU+qtVBck8IAAsGHJ/XpvKyqK5P5ZvhDhu3UgurCRa61jn9dRNEeFQoHBzKHODYi8CAcOw
H5FTxPxuMsPZJi77QlTu3BFcyFBweOT1MUscjzBSgeyv1NHc9iI8BijtmZEn7LaYDA09yX+2+lbV
xZNX1RsuJY8YhaxiCwUFKHa4giq0dRtxp9CaKtRmW2Y6ou5F702SdIITU3NpEpuuG97JKgEJO82D
SSxar4ebzJyFab8nAepsl+NHnyp35FWeIELijLtTEw1OV/fKDG7ZSs6afn5sI450P3krg+HkYzMX
hp9iAsvxmPrAWhDmzegSnB3DhS3u7Cf1ODZmWaRvWag/Rjh0ZoXeXZoGeVKNgtoK21MetCdKnDtr
HBcVKkbR6sccIZMXdackh+0i/fiOszW8WU9bRJ6CpiS8JMEqHuUhtNJ7CUqCiV579rUxmXGdHbXy
oSTmCDi1Q21CFwsZgtnTw4k6gZ5Ul5TayKXC+NUO1tk1PETT0aWzQWN6+n3S2Y/qBAC1MvOx1/yz
minzOMmYRhdHV80f/JQAhqz7IAPpJJhic/r/cIZyEznWK4LxlxhBHQhsRJkDbKvmmDYh4nCm4U77
DU8sZ2oSScx44YT9bqDtNiWLMSDW9PGcsrElV2Pbn5FByGm3OcYy3Ije3/CDfLRtF27jSrG8vQcF
xiqanSHrN5fwycBP9n4JoU1dwQB6xUOAvrma8dOCGWE9hZ26n7bD5NRqMoZUi72SJzBwccFJsRNx
+tMy+YlpzqFWXh2Bc1orDt34won3hODnWlriPhPDJewpU6fFD5eM4ZnpCFKnRgyQUw1onIs62Muu
e/Qs72IiS6fGIR4JVXsha2hmyNcGtgXcSyRYaR2ubUf54IPWVoIAplf2mNZ3ZPRs/Tw55MMc/Mha
b/OLbnX62o+zj8buUd8j5e+rb9NyjdntMcHdU4c8OfouKRRJC8FomcnmmySkVdzsRotjJQuf7M56
Vj37rrKzxwHnr0Wlj6ooWLilL3QyiavNtBejrt3L3GBIW81L4LNjaayHxFi28aOA/zNtoQoIiwLn
mYn1M0OlheUEBzs3N0yLq3ldoc72amY8SX0OJ5xLgkXIl1uJXs6wT3FjPeqGubfqgBi+8d234oCL
Z34hmPauzxhWDghaDf8oS+teCvPi+Ogra5GcR+LAqkU5+B5skPBbK7o7vZAHs1SgH3UUqAQQ54yw
bbpZztJWSCMDB72MIwcnMM4Zy5c/PZexS6bqP9Um9I+E2dWbGOpMi249L4NTh25yLtK7SrVq7EvB
DjQtueBE1edNJZigCygXgtmSl33Ulh+QyUuNPBVU05RUWSn6umqDYot6BO9X3L1BgYCUd5MdBOFd
3QKQdjMb70CNA8mNqntF5tFVycCd1ElC2EXLXyMTiS0oxWpFp/DohnexbIZlFifFPm9A5zjdU1Uw
jMcrE65FyrzMofQ7BHIHcMia+0V6dGsB41aPFgVXibmUWQyQgoJVnVecHzIHpVWFNj1zXrqRM7dV
2cs68Z8RAD7UFKhHU1MXps0FF/YmRfvsuWJAuIgs6gr4fZZJoSmzruPGEFCDAFEAe4v7Re5nH7mA
jGEaS63KiaTLm4s9UopzXXU+dDH6+y77cN1mrYWFN1egNs2SIsN1QwQ7vQim5yYmlhrBFqEGPe5n
L2ePCWUWRrY/b02GPaFrzbnUDDOPZsGi9Q7VQKGxV0vyTSzikwtNpxI4lDQDwB4FaTwcooIIeXKX
F3Ennjt68IcgYTbMqJ8dQqKTJeZC2+DRVTYalenS6A8NUJdlrCaPodPF6/gjLBxOq0rwknk5kaEc
uetbqAmBr87a6saNVclxL6Pvlm58QCqv5h4j8TUYtXpFUzWmYkXTwWRMBPt8ZvpQwOAaxW2WrrKy
aJfCZTxNGwXCajIV/N7ikW6QnvThchiyd4QOd75EBaI5r0mptPNwrJ6hHBfMFjTS05iCkIGMY92m
j6TYB91s96LuHkqyQ2d5p9E/y8cLkzUq4okdbDoJolxW4VOVtOmibhR/MegMdxpXWcR5ffIUdQ/u
IpoNwSCw1kOXGsr20JCHBtaeEyrx9otcq5ap23ZM3z08bm4AaCPPTa54TrLswmrpBSRJOCFj+dRa
CifvmbybDFDg49PHiQR+tYAYRJJP9aB4gMb0I4XPtLJGSQfJUpdV5RyRxjPU41DdjX4T0YWowLul
A7uPRqrZPDkFtnSmfCfUL2sGBz+1vNm5Zq7tYvR8CxcFKdtTrLzYPGdZKdcJDZWccYXaax89tVCa
Ce2AXB3DDOyA2HNJ98jdRzxnDxlzQmoK9QEx7fcgwcdY25TZxtQFeasysYhAFcI4ORRZ/xQW9gQQ
8cWRfGFtG0GIbg0HbRIzktKk4G9X1M8z1T20Rnggpxmlr4tQPsS80AcuufO8wblK5zlsp3WmRxef
sNqDQe6UD3woGMe70qNfiiNtydT1eTTIw24UbdHEWbbsxQPTMjTHaj9lTRqkc+gWehXOC7PYjYig
ChPiKyT4foZmJHONF0U0CI9wdy+R+Q27IC9/2v648OySJnfvbipaNnnXqh9FRmRwbNyntu5yCScq
yjSilRYozzmAkSVH1Y8y0Z88qAd0+ZxVmFv+uVXl3tP8YZU7xbtCb5z290vn6/2yGKBkKkZPqmkO
kRmXEZ/2NNjKFleD+thlDL5c8eqB0jByQZmqC8UCx6taMQNywvLdDX40dgT42fqZNyEtJV3tFt1A
HaJQ+5M9Vqeuqg5o0OFum8zjlYpWWEhGOWIEZCl1wTkmYIRkaziIE4wmBZf2NTTno5ZYDy5zwrXV
5juXWGuaivQci9hbKCSVkbbdnAPbOMiiSmmVWfGqAcEwkT5R6dFg6g3wbk3rfbdQNgHl/xDSCO5s
K3zrYZ42fENLB5PJIu6VNU3ziDHqUqlySu4BFmFmavOmyi/IK0f63WGyENEYzstG0e9KYldzZBj7
vhE/9ao/xppd7QYGhZFaNqc+8WeeoWLRtgURb0T4ImPOoCFA24b8fy3nPeNFif0DiW+MsDnBfzru
FC7YqVLtcE9VT0oeHjo1nVdNQSh7HmytMHaWlU45LO2dHTCx9zzxsmWamO8Gs3MnirYligOXahxj
YVQTgHvWMUhhVuSefI1jOuhcsRqeVMN48HqkBklfRxQj43Su+c19AlOai6oFg8qXJdatdAsniTKn
3f3EOp7PXXomUfzMBSBaF7xqnalFwgAbgxnQS9I/I4S9xYV/EZOhYzaBSC1iBak15eaZoHc3d+ja
gy7Tlm6Qfzh0RA5Cmu9guzTmiPFVHT3sq6MvZ6kv1x6fdGGnZnZXcmW6/cERRN9VhW9VWaKdBSbK
yVRAEAiUYW4w2MU1AFogKwF5YDqnV4UZvqytnKshIziz9/dFwk8ma4dqAXX03tdKkFFUFBOgBpus
8b6VWaMsbS3YMYz7PvKNCLxPaqXfGwiSaJQwzmb01Qpq4K2P5t9DNI1KYcQdkfI2CjCezCcxEx8H
HcF4PvrdrsGDOk+gthMXRKyFzTxioWX1VbfPXZk8IYVl0JRR/s6tuKL9GDEgHs19UjnXOlcjChzF
ocaxP6ced7GV5AcK2g51wRDsncy+KqNDLlYgrlnEdXBCEUYvJjyAVebQEbRaae0dxz1kkkDo1HPv
qaJkhY8Izw2uRt/80HUAZWhCkYgo5Xm03bnr1umjKz+iJveZLhf7eDaIGOt/YHD+N/IXrt3b2gK5
LoemmQ9S0Itq+k2vImdqYbrwYeTSdJDo0z97USfQjwSgT1ktXtSxlqyfXbW/OBk5YAOTtMLNDsbQ
XYSw0F0ZvJPbcoBmrlxSjUVWAF513nLS3PtOfU9pQOwthUZzmrv1OkMTummrCoyQWW/o2uoUyzyO
qhRweQeKA7xWBM6Rc7oabSozZT5Ak3LQ4c6juMglgWp6py4Zc76lbXCkgFTucdA9GLIaF2lSIW10
IhpOzpMqWZXMaYLwRYFErRpMBk26AM9VA7QwEVeUYNfgMaETHc6uTQckZ7JKsvuphxa3tChvU8JG
4ejkBFaEEFGMJqeSbOSMVou9ED0AZlz+GgaefS2C74pjHgzyVi3FU7adwTQyq4aDHnofqku5ixCT
bOWEKZ0cNCNu2pwSy4mWA7BGY5K4EqjqcnVg+Noz/TVI/Dj5iEXpyl3RTAHJCLQH0X1kAPPWURbd
UT3+WVbRGlj9uCW7+lui0keNC35VVganzbTWgd3t9URePPwvjYMLRGFwDbA/moc5WNfGwyTkMBwf
UkvjA+ersglfFWXwFiGcqoXfz6saYixHDw731s8QEs5UfQQchKFd65e2yhk+xELPVbP00Uf5Gz8P
rWWoUgxo03UvKQp64s7TFBD8krpkJsO3rrI3oiUrVSVYbg+jYm0icVjWQ/jNQFu2gJq8gBTXb92X
gPPVzFMoHneEc4eGCQTYDfoNI/Y7hcCnOsG0lZSOusJL4s5iH6NXaXP2Vfn0tRFsgtYcd7C5l0yP
mkWU+u2qSDomPPqDr2enGBkekKnTQLA9irh53pC8Af1o3ne1gqxwnJUaO0rKg2rQ16yJSZj1Zs8E
UuvWxSA+Sju46AYpE3WLnm9wf3ZZhDIssrWF2QfPQGVgUoz1HP72su8irNERHtxvvWZYJEhQ5qH7
KxhFOW+DP0EA5EcYFbRNO5ky7OxAOyHP3o5VM5zbMjK4yDDOrcjEdkwDH7xtvbsl5zlSafn3GQQJ
wd5aXDwOngkfZAzVu0BtmMPV09iV4XYtfIRYCQPgSkHE2Y7hcPBqNGDkFvSvuIrbmesLf+k5wtm2
ODhrP9KxwNXaqkXElSOUYyiAieiJ1J72jZgCECbMaC4wo+ZZrHBiDJuGUj4I4yp4GEPHvoqE/i00
MqLtB/MQF0m/B3CrLuxYjO+FMKlfDONLr1OkaVRtP9aqt2l6L1v4BU1KevDtKQjUKw7SdOvi0pOz
fARjVuQ0Tkp+hHkLpDBrM/KX2sYO1mZqaIfCYyrbJEcbpTJAjQPRZXYNejFOjkyOKEAkBLlkkoDZ
REbDunToG6V2Or6Pnft9zPzhoXebgGtQ5NJMluO7A0qrRsIA6bVTCcIJlRVhgsUmHNEAVCG1uS5M
ddo8/75xSuTHbULLuZFZcAy95FFpk3yjdENwvD2EIFMnrRuQZ1iIjJ+YUvjU0B3CYfrwQF5xQO81
XKtDgeQ4Ao9e54TvuM2zIqgu+gHks0h0zXMTU/93QtU52WEXPdM4qWX9I/Wgx3aYh09Z1ocz5kz1
s6IyidGNjlY61fO8MLutXin1XhsMEPO0mokCmO6b041XpDzYBC7UDpH3uyRxlZ1adO4SaGz2HPfF
ORFEuXeMbbdp3b0FbsusXDeCdRNF3dauRX4fU1ub0W3HQapyUUYrtb/dZJ2jLdzOEPMWt9e952zc
sqAyQcpiEpklwhqcD9VYLPTiFfypf5AdA3d0CUcra5yjS9wQkBLi02QcHSR0oF3OqFjB30Ev3F9Y
00dT/aHYjyJnv3ny856aRuX+9ngfWcXnX0pmRDtV9SlEi2TXTZE+t78Qz5P1FKvBonVUhJnTjWPG
4S7zinXtGuhFAU48BHeiq5OfWcWQ2pGZdrUoBxkGNlnw3bTeCfvaeRklxDIr7SXR5FwyGe/nxrXI
ZHpNbfos3ZbLVcFMIbEfS203UvS8WuUwPlbhA+pA/dqTNbAQYtLTJ29NJbVrQNutZUwwh3vw0vr+
Y54wSOLKyCw/NBb4WpNVisEUmVJgMFzA5FFk8LlHqJp6j7jFlWpNDc4cLyCKbKAnYKk1+RQwT96h
DECPYjaPmsZ5MNAIoLEg38uxiKAej9E2YFQyN1I3fOy9OLjPe2b9OqOtcLrJ+vqCZSk43R4Stb1w
q4I5lh6aazIOjUdGPjAf5LAE6OLwpQ3mYz1mPbr1zgL6zt247uTJ1LzL7Ula4KusM8I7PX1F2WY9
ljKyHx02UpIneE/13H4MXTqmWdm5h65jthqG/r1bUI7yA6PemuDlgNcH9dLs9WGlxZrz6CepskbY
XiwyPl+jG/59k/LZhWHLWajlymNoVPUJns31ds/WZPmQwM9QWG+GzuR+UFBY99l36Ub9pWUayvjO
PyFIk+fbU1qnL3rZXsib4wSkNMGVyj5OxFRXt42wAoRaZHn2lsPEaXq2oOwLekGjqsEApKib6Npz
Ud80um/x3fjRtXScZF8W6FNvd2t2Y6rWR6PPOW+p8bX35XDXA2243TMLp7801JPT0nMulX3Fg5Zc
0+LDiDgu2oDp3wAs6joo5iqPE3nvF4SNRo1xssJQINpM1g2RH1cpile80/npdg9CQTS19K1DbxnV
lXAkitIoLVYmgZGFYdDdS5l+1VpT7253yRhQ52nI1+AoVXMlaYcGpzJRXnXktYlXd9e65+SfpZRr
b3f7fsD7Sv7eOjaN7to3I3lrln6n9rqYBwBPr2ZCXk9YZ96qD+vhaocGWVTuZC1ZqUqrHL0ScoZL
Psd9ZRsXw8+GfU2i7D07nMcFYqC2SGoUPDx2W0xRQxBio9etfz2Wt5C5K9mZy19vpza+toR+WC1+
vR/C2nLdUkia/3osi8tsS9GWGuz/rKPISUyXvX/99RBVX+OYi5gp1L832PVRWML+/fVetw3MxwTi
phucPz/C9NFUhSEwwukDQU3esTXaYtmHG7PLu5Ode9H5dgMVIDibpA6FAVq4zxvPds7Y1YjGcv/7
IY1x710Z392ez43GPPRV7M2bTsTnIYjw5zUj8/iut9FAGNzVrCI+jzQzZjhZ6vVtQcvE6IWUrgCS
5qX3dWYsC7thlDXdu92kFH1iL5UHpjvPuJyzRWXI4i5NGn5yZp59Y2Z9P5ZqftUGFGxVocZrqqP6
vC9qZ2tDWCtkq38kgfWRQY97jGIfJzyS5k06cJazKXlMYyciaKglLnSIDfPb3dsNrcwRRZunHm93
sxzBdaUIg0T6fz/2ZTk1j169BDLzb28yLXt7p9tjMSVmDuhg/+U9FIYMx9Ai3bQmv2naos+3/uua
9DyW21zhC/zr47+WjUIoS9gcKT//9U3CwWkYkHSaxSmgRn3/P0/LYhyYjSdETOiBlaMbm5a8Pf/5
Ikw/70iJhJmlx4Ic0GeV8AG9rMtrZevdnWOm19vDFaOgLZwrbPzTUgaXlAVTKLi1013yJt/oz2vn
gOT4p0I/a0NSP+dYxI9Kk6LfnBYahCrWZu2Oy9uzSgwoBG0Fzulp4brSdzluwQeFaJxLbvAbnl4E
PRxCj2D7by/SC91b0VZL1rcXYTNk2oze51goY/0s6V6URtJcCZtq7sJafG57Wafd1s0pJ9xeZI34
M5pG8+Ch8aISwC71QPMMOiR5qtOH23qJM7KPTkZ36vYatcC4E4c5PONpY4PUqOdZzUT+dpfy5q6l
Gvfggzm/pGW0ub1zIYp+j3TLhfu5QfyvZ6hdPkyWvI+hJAGB0NkXVQpnqNSSS51B3iJdOsuxht0W
MKVWLyy/NVe3x3Ill2dLgQ54e/X0mjAIuaopVbm5LUF/uDsGqXufTO9xe0ix84F2Nknit8eCYmxJ
C6ctcXuT200l8+9Ykgkxmd7XdUZ1C11I/1zi850S+2TZykUvevtQ93S+aHk1Cz/2nfcY3xJo2+TV
9GH0p0ijN5E7Ntfa8c+D2TrvY1BERIa71inp2akWYSbz2ysdoGZ+qoinIpE+7X+Ae6rnWs91m6xu
C1QCk0MSjMohDmpmv3FgTM12+71DUB71JVENdksCcwDKM5JN8yby6+35saMqIqfY7CRybE50FLlu
TyCgo2ZTgUvlq8dTCJVjeXvCqM9eN6KptsHM6o2qbkt6IFz106fb814Geck3LeWsjZ51yIGtUs7k
4wdQ39o+Cl9KM8tRqNOJlXgbn1xL7m4LMKhoEYOU/klDDYaTvoP/Nu0XyngnL/LF1c5KsXEix1wl
lae8NPBLTRkMLwbiySpC+6ZoQ3isoraH6cXPG42U9s1xUYb24/DK6JfGQJhVJIsh8aD3W6KiZokO
oltlwDTyMtVaW5rvbdw8raYv5gKVWfvmO3h2zMJU7odKpDuo6ViyZYwSnfxfgH3aN+Yf9PCiUjtF
SukeFAhsi8+1t5twSKz3pCsccoElihiLfYPW2/1cuUlhcwh8+YwJXlupRZ5u42CoL1Itftzemozu
b0PX2Jfebp3NgAh7rYzgBtTI2d0WKFG/AN0X9R08tgboWhot+8bO34Po8baApwzBgs9NO90v6aE3
INduG0d8MTJj03rllKEtK8ftd7Cj+3uLiQyiOj6XylUVTYR9VU1PW2ugYDcD+RpXhs2f750QKoeQ
vEsfLNERHkHW1QpRlf8Ke3p5e4uMlc5DUt1PiSm0gwjyamG4tvxmEiiZWNG33BREwHiWwoTKN86q
jfvm9sqxijZY8FCTF924Sge1mk5E8cWgRP65eY6Tv7m2w/Ba4tPGGh+tQ7wdT/x/f3uLNrIglGWK
eucBf9tTR8pwSLXKm/C/3xaAwwD5HNb9UQvHkIBIKvu3faO6ykyPhvhNTUz8Mpmn71Q9Lu41BZXM
5wcb0nPLYYBrIzSWXHW1fWKkCjHZ05/Y85F8+aOj7bPbo2iISY0qKZH/Wui3P28vsq1E39/+osYm
POQXqFa0wnQWv71dOL3nbaHbu38+c7v/+XZU1gjMqSmFV8QNL27P/O3in88HArlV4dfD50e4Lfm5
9tuKftvEzzU5BLxsQkf93ITbMl+34/Plt3cS/GqoY4bhzyp209Wv7bj9lRkk2v7vKRnH4KPMKjJA
/orF+P+SkmFaf4JkHIP/81/l73iMafFPOoZm/st2pG0CJQCSIdEF/JuOIfV/mY6tOmjrTQ3xtub8
omOIf5mWLiygGpbQbV3jRf+mY4h/OfxPkJosKKTpUv5v6BgG6Itf2cuWZMIlDewejq5D4yCj/K9o
jMq2zaSo4HO7cZieiX0zT7Lz7W3W+03yD1HPwD7+Y12mZQvbkLqtEU3413WNWd55lquEMBrTC03u
YK50qvEPYet/txJLGNN+NSlbatPzv7E+aAo0gxyRp/pDki8rxfYPAlf94rdv978hI79DRf52LVLy
SRx14op8WYvvevCVY2DA8GSHdRZ7yUGVLZKDP69GQk75j11m/bYeDoPfP40KjtnvYuidmgc3jPYO
Gb1xBx1YsxOq4fJ7U6PlU6nGD5bw7gcjetBr/UrL9mcs/PgA2XbvB1O6bpp7S1U0MKUMRV1nSXyg
t/uEZvP6502etujrAWXpqqpJy+LgFF8OqKby80gnqg+vSfxNLQmyb8WzHZDVB1vvVHXlNz/x3v68
zq/fhqVK7BKGhqTNkbirv3wbha/kqpFa4TwBj3CfospYlXqSbv+8FgGR5i8fzdI0TQqdsqluqfzz
5cug/Q2BRqfc5yghMkIHfVaFZnzjCgxBUSw+Ejha5IYUwcoc6nZmTb1vBL/dIuwyzP7Ye//h+Pi6
s29bZHB6YSqiaqr+5RdlKy3jV3R4U8zyITJ8da1GqMgK4CZ9iqC/UHtQ+P3mzzvi6zljWqsx/cb4
giHraF++YoQ+vmd1HhLtxn/xSzzOoHVpV9O5Xf15TdP2/34wTWty+I3xI2M9SGn/evgPuEBh5kcw
t5sspdevKG9KVLgLCMvKOui05h9OHn+zPkMzBcevEPZ/fsNGNyY5Ihh/3hT1ZqRLhdZpQPldkv9b
BJb8h48nvv68+Xy2bbNGGo9C6F+PqGkjLBQgClwPfVV1DJxaWVKb7pqXKnAntKlcyCrof+AnQjAL
4XAmJsXwn/fy7Tf5ZTfbjs1FYLoUSFDlf93NnUExSga5MkObgVski4EG0+YV35KyF8gQxLhhepnP
wbkT2MTgfuc63j/tjL85lrnaOYxWOXVzxfvyIxbN0IWjOVFQB/Q3TZIstQxPYT3mFGDNBRHBJhOR
8R++gr/5xjm4zOmA5j9hfTmWrYqCmhbS27ZJgTzR4JcrxeyGdw8w1Y5ERtX8h53NNf3LIc3vRjLR
VcHicKRNG/Tb9amAaV6qI4d0J9wVGgO6da12GdvsqXeCFzulSSxlVaxqF4vun79nhiBfVm0apsUx
ZwHuRCYwHY2/rVoXzB8LWSlovkPK+hQAAAXS+rIUujCxWPs5faX/h1VyjhCMYqbcki+r9GOzKXRb
QZxZqv5S80R0NAedwKYWdoVTZiD0BXb5P69U/McJSndUQ7PEdMtI4Ov1ALWqjQSfRvDo98yDxmOh
xc3DoFQfsgcoINvgB5GlywIFBeJ0fKVKX8YktAHBSNo3mht3rVObhz9v1d9sFCg0W7f53rkwft0o
Vx+TGAsFskZbpJBGLX2GOAPbS1ea/zDQMo2/WZlOzIG0+ClxdrGmQ+G3r9oEnh6g68HCVTiV2qOx
I0kDiAdfgwtOVG2tM46VsZ6RT+U7K4lFb1zC4gbwbTs+hJx6qPt0Xla1ZtCJsSvhLEafyzhiQCcZ
HzIstHyzu4I4gOUQqvaHh+YQ1gZxLyWauKPpUrvLc3TbLiDOpT4Fnde6GQH/bADdlNp3AMsmCs0e
40D61PT9RcvHBRWk11wRlLt/uuNjYkiEjt1y0NNjPGD0ES3en3xO2ejeMA4DCbnONxOkVZwSdF95
e7J2FzG5rShDVbS7azrvCwVhpCQ/25MukgEeuuLAmmMDmig1S9/K9lVbbfKmvZhEGAuiALh2ryUq
RUMA9rOWMqZ/lc6jKNmh9b1Py/JiQ48wTfUYKRYl9GRhmv4yTelfZrY+B3KXzX0fcUJhnjIbyan1
1ABDGIzs0A3VPO/waAyWxsdBzYrzqsCIaiwbJ8nnWRA+svs30IyQizQzOIzoZfsFU/KVBxyVujGA
rw1JfjvDfazNDwCrqy4Nr4pimdus6j8wt+Yz0Xv3md2vVa5bdqRsjJFEdK8sD71Zs96gftZMg1w3
BLZkisqWPKRwlgbB0rawOKKNT7xmpfQFcgB9Hfbeprbl3AqjuUlgt4sHAFr1vsFVE4KwIrl7Le00
XulOct9p9XIw9XmlZYw8ug+3NCZ4KvKWacCqfGs1/Bc69VPACBsGtRO6Al4DV8Ci/L/Unddy3Ei2
Rb8IE8hM2NfyhkVTNCL1ghAlNbz3+Pq7wO47VyxpyJjHGx1Ro6KoQQEFpDln77V3MNKPWruLcZZH
8aa3ghWoPNJpnaOaA5ybW3xfi1ZED47fHiie7R0KCSxx11rcfSHnZlvW48qU1sZBnQuVKTq2dOJt
estGdDcMj14rz8CiltNkfemR/9KJ9fJ7zTEJga4SnKtPqkpRLbknvEv4K8M1VkNot8GIWWBcl+Fc
z6BwYhHOFGNlTbxpBYhpQ4rpRpFdl0oslr1xg1R64XTxWacpzBc6jQ9VgftRj1dYrlJfPkivPWTV
8BU9i730IMg0ytiGHhhxA0CoSzNUWhgfs5XeYabW+msxfKHmvxQRz1iibTyv/BLhRovNfe4/G6hT
c3S2dgnRyUUuCJKrcs4lBWJE8X66tKwxXmv0qiHbgI6TSQ7qOWyWquvWplN3tyObgnVVF9mWGiEK
a4IrFpUdbRwr3CVKXAu33yYNqnUJKm6Kf3ROsowCe9NDsLR11NiczHZyjO1oB7uk436fjKXhewcn
SLDiYVfXtPymTuip15S0NeHcTSRJaDK/o41YgVNAfSVc7/vkD/A70yOL5oNjuFdZcT3jVkokAH7m
7uxBw7w1uGu2f4spNzc6y2y23puM7GyjGDyKq8fYGfYhxYzRf7Uce01y2p5YD4R9175p3IRyR6Pt
0LrMRtjfAcHx/KK+roeHcmzX3vjogdqYjKuo2CH2X4TkV7pq7foAvh+Gfqv3R5pznTyAe+sQ6YRI
MvKdPt6FVJO5nyMHXgzitOaY2Setw0bxQyXeMkMpUeDqKBFMVPVs+1wGMYQEpCrFLiM6CCOBf91n
R8QnCCGYIZqC7v5mgsJrTvxbrmMQbKVubEmkIBrslai1b2JM72PZXPfz9YFtU5aAkkBns4C4oxV+
KolkHlr3ihVFsazAmpi9pCWtLNxuDIIM6M+M5rgXrTM5rlRCvwt8IiFO5t6mGPTFba7gY+EYoauf
Fgg1j7ZLcLK/8sRdbZwsKKDdNu43evejG7ele0vqew/2OXBujeixdM+WB7PaSNYjdC9PPWOjwVau
JT8KBvaZbOM6y1LnmxsXPU2yQXwdMQjkNh2dmVQRvugAaey9EQVMVMjb+N/GWTpgD0AboWxkKEXV
2Wyy4rUGZpAGZ6DSsIXUDK1Ct0XGEkIsi0Xzz4Zpw81WcFlOht9hrNE3xJYtUk8tMrsGAJO8IEi7
ckq5dmF2gz0nw6HJm2UNDWQ1cM1gPgzFSjbtmRD7R601XoKc4Al/QZv/ZDvJPjQQXJYvSeitWEiu
G6s4BQ1+x2L2eloLYy64U8klaRhr8oPJKjcEQN+0wZx2V93YOqkt+F6UvA2aa7cDs+lZcC5wTEm6
5w4KGsACcXPTDDaSWPsLtvjrSLpHFOUwEO1hU9QDAtfSv+8M8DyN2qP0OHcyWkcTtqrppvXurby/
FTXMNjM6FJg2QyVXcfJD1/UVucHrIEERSr5WnXS7sSeiEE234xLbLFH//xSUzPXI3VSsx3UQHnGU
X6dMq4WtL6T5CqRn3WskN2rROjePbvBiuq+yG64EqsKBYGyddLNEh69V1xsRdmS/ES1Lq4rqsb5P
KNpa44hSGmoVRD94FV+VH8Oha0j3mU62GI+xBxosNh9zsH+BG27ddFxjpmcNXUNY0JuxxylMAk+C
yG4IQ/qK2gC6afxeBEdk6o13MBp9hWNkDTUsgEGULkUxbiOmvKWa5kS3fj2VOnaqNl4zb8AjMs+B
8eQgJ54EXJBk4+EF19vwKrRx3ytaYTVDkeeaDq4IedK8ftsGaIvb71YGGbU/BiCTmzxYBSje0U/4
GK4UCJBEz47I8TZRp0OzMFBUIhtNli1iMjOxxAJlRI4FmgBtrbWXUte/Zf3PCR57EJhM2KwK1Gas
6u9s95Oaog51LtIaGNB1jcB3aiWrRIUqxrE+sVBZ6OhBnxDBBTUkbY+MPZ32ke2RKhjF2Iy7T1bg
v+3lqAvQYKMqY1gm1ZnL5afKlQmamJ2GLXlBLIjbc+LeDAhrb8xzlPev2TyWf7zE/m2Dc3HYi32s
FtpKOKPpIeDoOEin5Wf0AcMXFfc5t7FLb3WI7OGTutAfTtYBuuXYrKENw4VW/G6t3aVIW1UO2t0p
K+JxG9ZYBDEPtJa2RqVrKK4dNODsm1v0usiXjeaTTdbv+3e27IIKmKAwxdbZuthTOm5dl7guMRsG
qdjTPP1pxTopnjmyCRZxRRmuwUUZAMjCcT95uB8+vu5/2G04dL2o6VoW0QX2xXXH6BDRgwN41cdJ
ucwK4d7EIwCALOinv9sGQLL/THP+bb/OqXK12VGapF6pyxryWELt8JKAQ4UiX48JA4GKtOhqCiv8
wyGRkx+f2p+PZ0ORI//Css2LL7c0yrAnIw5EdMyD6mrjykOPijOjBDOknz4+2B/uXyjVhm26BuU8
NrHv76SUvQ7gKE4uauA2grFIBBCpUPuauMcBI8Qnj8sfz426ms0+kaKAfnk4qZXSiihFZJgF95PB
vknmLpWJsb4xa4zZH5/d7/XT+btjXBCCc5SIGt6fnmCeCquK+oPle1e1C/vBT0EDJBEdLR9eDnPy
sk+raDfJlIk26O6nWF0NYUwhLME2u/r48/zprmUzLoQrWAdSoXj/cTw2biW90HiZdF9oSNRhf4vn
4pNd/3x/vCutzef8y0Hk+4OEPPqpNKiVqkQChAjTjl77gH/043P541f5y2EuLm2NiDRn56ctbNs1
V2lSgTrv151ENVrJ6PHjg/1pwKMvBO0NPrtB3fL9OVlhXwgfzPvSpm8Uk/o3y0gkJvZaO+dgxor4
9eMD/vGbchVjLBVCHRrq+wPadqeRMMpsRs5p2i8d5dfuvlVu8i1hNGz+5vf/xyHmD0dzuTsxVLFV
xPJzMZplcR/buYN122f4XrQlKjzbm5YqN398fFp/+NJcytsA6eEHSPNy2DShW/LQzf0wImxhC/RD
tnOR2H+vR1pL68DR+/v//ogmN7xJK9KmNnRxIaWIxlzYWHRVhd46G57bEidbkbBq93BjfnywP13H
OY6KZtDcnvmtoEthiWag65Gu3tg7j9rMaWDfdgdISN58fKg/DJyuw4BJFZdZyLrsE+hRPxa2ye3P
dX7Jqp4KE9k1i6jXukXrlHdIVD85uT99dw6dF8c2KbP91guakHX7vuy9RVZq69Ziv9i73UqgRt7J
xPrkRvnDIOJSNKbNCDnAMfSLQQQePWLNmJ5aIfXqCGiq2Q5RZp4/vogXp6T4ogyXJhqtLUNI/fK+
R47j5nU1EESLM2qRWSDsUDNeqYANVNMnn6yaaBi9HxoVXWdmcFbQjqsUg8l8//xSo+wUVi0ewwn+
qurwa+mDR1oeclAsUtxQ6V9epyXqptQGwtYp55rgIXGs9h0eqKzKJavWsWtTke6mmrQzHZqch7dx
MySdnK0GBEGb3pG5KBTr3i8w9kF9VHF6V8G+0LcVorsnIgNNNuIIYZATdt6XWiO1BTeBi62QHRX7
+UEzjEdQM/4rAesE42nNMEHIix1fEvhom4TMumwd1kzPfnuPly/AK2a0ZbruVMhhgoHMhXU6uFR+
pzGfmVZdmRCYiSIDqXbaA7ZG3PyqGX0lb60+axIYmN6QyX2AzU38gMoGtjvp/QRsCjRqE7JWhaO7
dT3R3g+1P6rvsi9atiJ9xA6LfWJX+fqXrs0nTHxp2pUbB+VpeD8SsIwkJCzEuE7GsMmunN7Qp62N
8hleR6ZSa/rpNb3bngobSgFVsUmp4TozoircCb3Ih2WvlSS0oW0dSEYaVUNBVvakRadJqd0aVgh6
Ja0JdFqnWmphGzcniiF6YGn9whtmcRFbjoqFvzJzstvDRb9OlzanMK1ZNZPO7vrBrUOuqbyux3j0
qcNmubaae2+SbkWuspXrdF6zgWrdZmzoaoqEXhhhx+xMv/MAO3QtFSdZ2fkeDC2CpdSunKVRCmK+
CbwKm4UUQY3fTs+jqfpqoG/LDiaVEKzhGntCu8vHk+Mh6ruxCpLjFyZ4059YCvxNGvnFlWMPQIHa
QYcRK+m8L6auc/tNV5XmXrNVcR3FaDAJeeW0xRyuyC5vBTQZ/I5OEN7CYlvC7pkpYYkQeVqlqgfP
NwaD+2gVTkHBokGplRV5d+x4OMxVMw7tXyh1om+Tm+VUa2EjYOcsrLLaTjqlkyVyfONOq4YG1601
ZxVq6hT6pCBSyAnXKAc1dAqEm1NNpKbTZ2RPMybrYb6KieHdkR0wITQjqmIDpXnY8H/aURXr2Nkv
ayeuSqpOvtjgovVvU/Ij61VN/EWIb2x0k2OQEsoZECLx6tjOc+aSURgPWT1fR+/QjS21ZKP7OtaB
s2FP1G78nNA67NTWWultchdFfjuc0DYRh5xWkA2WWCwBy/l+8dTXTb+p9eKVav7w3UxEQtkqo2dT
pC0ZFNJR1O5IWlvS7CLbZOiMUz46w4uZZbR08kzshtYSSySlCDqzGRRWZv5r3WX1sc/g/iGYVAtF
z4IabIyMi8IXDM9ygnaJM7wsglXdimDnhE3/7E7CPgg/mVlXJKNSIOvb/l4DhMQzBm80o7o3p9QP
gIOpC+lGvBz1JtgAK4q3QTCauxI+97JyPRwn0h65pQubDNSM50il6WQvnYTiBr6d8HUaguB6xMd1
B2gD2nLVdOJRqSTZwxOvz8SfBSi/vUgdgiCpdIiPKCoA+g1fghwi+xgFSPai1Atu2YNG2zRDN0mz
u14RLF/djjJEhQlW6LXTAN7pI+5fXHS1vtIAza3cona+aqTVfxOeajf2mIUx7ANXfcVJR/27hswB
sLQHfH2ACFKrpeUn+Xqq/XTVKCtbF/1I8H3jU+izJft9CQ3tmDMFoO0vsxtXnxTYYKw3i3rOoAyr
OFsS1lWik/adUwFHj2eTMtIMBcurnzA/A7GYHZ1QLYQGHb01vHzdVVED1r1THW3ieEDVGFdrA7fZ
fWgY3n0EGA5STgeySmTuOk3HCtIz/c2ntpIgN8YQEGXkuxBOXPkcD8TC04gfXXx31jkeAxoWSUaN
bUGUF+Pb2kl0Sx6HOp6q3dTBt+DO08xn3wypy+LptUH+0oizkWEPnFlFhC1PfQ4RbmFqrCCuy9DH
rkXUQmtQwE4siTYxRpzXWaUh9irznQYYGnJ6YqqM8hZTSpR9k+TsBauB6GT9vqA1QKMjyJmJI4kJ
6tqtAk/fj6lnVjfCqAtv71CMaQn9UGZ6CsjJQsegOXnzTJKgRTOJnGfN/SrNDvsSbBi3H5YE9vpU
yXDvt5uSeaxf1Y3Zi6Vvphk41HS0KX5CMvEbQilhR3RPikpkUjB/kQ5okufnDgyUEHbKDZNW8b2R
IzC7vEeIs67MMatuEqWTsgP02D4NjqV3CxQrQ0ZQATtT6qqaT45Z69ENiGwJYC1uDJ+1ABbZl6Ei
/GQNa3Eat01nDPVPVzbJdQ4gLjo03BfV0q8xsyOrD6gttmK8GQaZ59tOTAS/NJVvbr24JFKjb1Fm
BjpxMiZ7UPgw/fgXpAtbUE+Fvurm5gwlEf4A1dDygs04NdWS0A9QYL4QpX0e7aGKqS9AWKULYko/
3qGFJgPYAWuK3Aa2eBXjh1n2opQ+1mCnIxXUIOkcN+mMXLSLXIF6UmP1V8RJ0OEKgIEAYGG+bku9
PDS9buwiM01h6Nk5sDBGR6KkkukmYnoE+wkRwgBmTRItpI3wayLHdCGxFUJczwuMli53q643E+v5
mE0tofEtDJUAkqIVh/SJBAsbuJtimVt1QrMGqh85kd2XvpYOHbhR4mbEUCHyAWhdExpLS2PFVEGS
eQhgxsJZBnLE+qzNmtUsjJj9xjaxxT4uT2gjBEF02Xc9zqM7rFX1tVnr+XXbpeqFKuZd1Gf5xguZ
yhmswJ9p5Ik7sUu4LgDiqdCtQ9Wl3wa+l2WsS/CeOmB1wiX9o6bMjiJx21lbhvp8Q8gT1kpyRQCo
Ns7ZrD39rFfCoG2qZjKB5WgCQJ2MzKpdTAkwlRu3Gwq5KaxxkpuETo1LtuNBVGm4iEPyHdIUUGlG
IoBLBbn4qwIhBjcvHVfKYpxn/PuuOrBaasrb73GdZnQc42HVpZH12rkWdM163vOWI63gGqqUoMIX
bKmWEaZQJlqximwMAwuuPwOb7XvOa4qqaduE4/QaGJV7LoOCxpshXfvUkbZ7FcuwfsrTxt6qqeRB
QRpF4whSTnEV9IZX8eRA6F2WmQtST+USGdrEQ1sB67HAYxhZp30jUN2uv0KlD+NbK59oX7fAlfUj
cWxLNGu0BuqQ639sRZhlz4HbCuvJKsJRO/NoZubCIolSf6r8GXlSlayXTm2kapeEDaDZ371QQcfE
d9qlwwaUzaTOUOtbc+c5TJDppqwoLs8ankYnyzGI82qv6HMHB0x/DZ2tfizpwpKm6lo/QNYaHoCp
zqdFpY3liJ+BpX3n3NaDb2fT/OwI+qhNURN2ERIAhLWZlsqA25KEw7qHjM6KcyPt3M7Plq/bZcX4
3pbV9Dy5ZP2Z1pPe+pbhiE1eh7JMnc1/t29CyoNSV1i6i1LX+k3xGPBtmDAWtYULB2FkZa4U3Ogh
AhuXGc3q44NdbAXV3wczdQqgUhq/1Qxqy82qpvdRU2LEhYWi5WQ5W2EJf+LjA13s3v8+ENtzJFH2
nJk3f5BfdmdDpHlot9m9g+ZTV1Bq6iVJmvI66a3P5CoX9SQOxfUzbVRRLlt427rY3k6+0UVj0MTL
zmdvTxc9pPlHknXzXIwK8gJ+k+IwyG5t9DiUPrmgl7teDs6Ol0oEJUmT63pxcDvWqJcU88K8Hbd1
OeWbsWB1WXjuLq0NZ/fxVf396+NoJhtPC+G1sC9LPmz00oSgFEquU1GfnW6wwX65zSd768tK63xF
kZSDM+GS6oZCIv7uy1OMO2lM72FuBGurqCxjNBjtjef29247zjDJ7tFW07JVpQZIN2eZDaecKIzo
oWn0v7sD/1Ue5v8npb/UqVT85zzM2zAJizD7Vv8q93/7N3/r/ZFm/MvSHaA6lBbYeNhc/L/TMIWw
/uUiSdehyKE1pNbyb72/1P/lKH2uv9BJsnV6G//W+xv/ohlAnRBZMzouw+BJ/C/SMOXF/U6tBZAi
/xlUHlmQKj7Dr891MnS12ZclRPKkao/+ucg1iKN+6bDB85oflEXXRlFArYLSv3ErhrCF5vjfM8OU
u9I1o3NueyM5csCiypYp3q9quZ8GBT/DgTI36S/pbHdzjSZZu6I6dnD819hp9Y1RKPeTofethvhL
eZ2z4Qrz5CKfNWycV/PZ/jJKxaR6ejRjehq1dNWNcPAe/RpGctfH8gfTAxWMwr9yDIL7wK0LwKgU
cvupOGVscXahSs0tmU3NfZv2f1Vjb5yisE92zcCuDAuof4oN14cIydpoRJ8Q6L31nOlfcyGLL0Ol
28dpzKhHN571XEJ6pdKV3jSBam7tJu2vYhUf7Eq+/HK33f59cr9aD4TLOf12zrZBx4JFhI5L5P05
+5GROVVRd1eNX0THKNEQmPXeg29MFRud+iXXJo3F0eATqDAVuBuDA/tGa1vKuF+GrvNt7MofNeTD
E/Bp9tJyOE6c9UmJVv796P/HUvpbo/fdZ0XoSHGPu5qbG7TARS3dnEZI9OhhrjTrXOGkeHSRZUxu
R6yKm2nLnmQRCO+ttWz070oTAGHjyX0wDdCF3Kbhld/G5GAEkLk1e14Kwx/ZpVMxM4x5+/bi1Km7
1zTuUxIyAWe3udqOkwhPfRQQSeH/9fHlVxcTIw+2ZIpyWHVgmGHpcXFKoxtiYayb/MqYae4699By
mit0gnAy2MEw/FZFpNqrwk2WYacTZxaYp7cXEcl//vT2Vsov85qnN+aSTnYLrpBVDolN1PrQQy2s
2iVpwGNa9IdEW1NPqXA5FqznYJSMPgXTPtNCZqq+Qr4IhuAu0JJunxENuNBtC397/cnkdelGmU/d
cemB2riVeLEu1gQ6uxegi151ZZQ/4hAOB15g4AmTRTBOnqBFibPbwSuKHSQHGKWxvAkKU9y0UINX
9pBCPTCQRoKkqzZ+4MMFGzUycexm3GlB4R56nLGH0veTTz63mqe793chbpR5RDbefEfGxefmdydL
Wh2YbBbyQJllfRNNpreqI/YtbNDqm4m9PhvAINtkPRTqhITqihv0btCbZW+O6PKs4N7Bcr/0JFhA
S7XBfYSnf88m2EMrZPsPFDfyq5FFMVKYHCpZCrBz0TdejvIknYDgh2pZavYjpBoIlCD5l3P3FcBQ
VH+2IjXmQfzihDGpsNynbQ21f55ofh0WUy5iMDladuWZ8JXmMBaZRsG3YiT1WNOHa+VrxVqDyY6C
2qXajr87Tchz6Kt+w+4o/Znk+hnB/cJhn09PVsBmJXTxQRVRQ40KKcwonsXUnEeVZbi3VX/C9eVC
NvOLEx6KR1TF9WPhVOMWhjU8Ns1LVilyP8hFU7a0xgAffHz000ZcmT4JH36HLmlKbTA9hrS+MDov
Rk2zXuxOWZ8s+H4fP5FpmCxpXW6KeWi6mDPa2vCsoBfkGjTG3oza4YkaTHlFhXJaqPlt6mjRvo/6
FJ4avPxBZO3a9UhpLvlXsKmSszdrjG2oxidZEI/X2Y7sF29/9Brvk04TIvHLb9PR0XagopF4BbHB
XHybiKCaXI+y6diDJwfvNkiCzEbvLgI2jGLaHh+pjVJWSprxpeuHbz6hfkct7OqV1J3o7DhBtywr
NW6LKo/Pbz+TaXrwZaKdUr68Q2xSbXP0CZFaitIW4Elu7FrpiZvGyoY9TQ0TpeTwamZO/IVpvIM9
78UbmAHFXOetMPcb7kLoUb1/e8typj76klzqKKmCjSS7hTJ6Ks7eXC1rrOiuB0x/ZqcM3FfMKcNl
ma38VokHReAGzjQrokxUigdW/+igmsYrTm5NDSJu2uSpluTQsWOdq+sRetbJrAWq6pGETDs0D2z5
Xty2yI9OP+bHtz9poS63ZI+fpOr6rddDmCQ3SeyjFld6raA1Z8JCZRq1p6En/85uWhuNnl9vU2WW
pxjfIopEIijqVqeQSL/bW/s2gSB64uhX4/xia3aOtI+6iOpHch78DdRVtRgh1LBkststyqHowLhd
XbcBIjTdG7V1w6Z+S1azuTSDodoqpKvntxctPoaA1+/e3nStMmaHEMr0QA08JuF423n+YZ5dH8ZQ
9/YUNPJ17TvdJ+qFt43Cu4EEsQbbWnZnFi0693LEp5iZt9LWxDEavGatKlu7673gezz149cCPeRy
9ogdc0Sye92ejIcIhWDv5yNZBh3Sf7udi+ZZdOX2CWAZ2gbHKDwSTkfuUFw4x7efvL3gPyk/GfbN
i64wzVnlwDOadVm6wHNxMVNz+ZE0lh1qYqsBYp9EQGZEEXpLczDr23qKAjImim8N98ped331yD2x
sWAJr3MbYADpfaSeWvkXJLLulRXQsfK6u4xbmj6iMR5He5aIml2yZuaf1sQdL/0+Ey/Ax57drgVU
Pklx3ZnJt1A5S9k71DzI1lCIf32kizx4+wrVxLanHLPmVu2uStO3jgL7+maMvOqh7ThU0Yn6Z4Q6
xuNJCku3OA45iAybIiKtinx8simvNsXoPQ+6Fuyd0kvXLXEAzxM+RAr3rXMTG3lwDkp1L3JD+0Sy
ZP62GnVQgWBqNl16VjpW5fdTTSKpM3tEzRzslDDitgJMY5jF0U0S6KSGfQNMcfqqwX1fUbEoj2xM
4refS3RVN22XP3aKsG29U6DTBuwagi70akKsvq31slgGQ2/faT0vqR6+xgEM8UCXj0M/9GtPTM4G
Hm22Qf1irxvKsttA5g5wyH58IENcP6ZaSzVofsvWRdsn/qTtZelUV7VDKK7ePiE0r7YaJIeN0yvr
uWiahxif5V0IdZ72ifrRwTmGdItunMUNQx8vUY5tIsmu334UCDO9jVr05AnrRgqP/NrbSwPW+5Ol
5+8TAVtD5i129OzeWH6+v9bSHGyc+Ll5kNacZGVFxZNZsximf2eeKqcvnhDP3MxU8tu+ytMzvVAY
vzV+DsNL6pu3lzwXybrromrbdK13ZC4P16VqB0JPOpewgLo2l56uhj3isHFXhZF6lH6Cml4GwVXV
6oyNTbWhVKzd5lXq3xFoEW54AGZSJW+JS/tkjzc/pe+HIFsIuiss4KS0zEuVmlEHSsSwfg4OzJEd
S0Tw0LRkNgVBpIugEP11ibn54MWkY358veeFwOWR0VzIN80akqB5J/Dr5jIeXUtVBT5AEKJbg0fy
PM5i85IVuzXZnxVt9D8dD2MxJjHEeOAALuZ5E2M0/ezMPRBgSOrJzFoUpBwyPc5/JNLpn5fYRxUY
1HW1BaeZrgGmiQN1g/g+brWvnhGR/6lBeWuFNqGqHuOrBCgIz808sxrKvyqU6a2DbtAe7JqQxDCv
zZ/A/jFrBz+FX5OyQqvhPqroIBM9l+8FlMHHwX9G/lC8CDcmRK4i5M9MDahFJD2tXeagRahXpMY5
AQIVgnDWVWZWX+co3nbM/O/WlNKY0kb3mp5ge6V6sgRMOwxZUuzffgFTqQZG07B2jdPfG41nn9q6
Yl4sevGawROdZsYH1rQdxX71MuoVepG6fXJt7xshX8OusNsvTTXYJwOWKqMpTNDQtB4bZePBgAO3
aPKIgAm7yhf25N/yyYanbOzwEwzjs5570aGy9Ip9czw+A7ckSrkB5+WonngCg1Z5SWzgPTG25BAB
196Y8w7A85Lshm4eIU8ypRSSurQq09C9A1Qy3tqhsCmPkAMeuvIhF+n4EB3owNLRnYR/m2hjdPP2
V7QTXJithv/ZHfXbvoflPzURdt8wChSkh/c3cGuBQpyYfA6G6GiHpu4dbVD/eqAhG+bZCzmsaoPE
pLkFBfASWy1Zbp6jrusqffn4Sfq96sQnIc6c/6iKzUqj95/Ek26kBASYQ+Wk5EyQ1sAeE8SQ6b2E
cFXXeiYcYq5T9yZg1wTA0INUZxh7+PneMmeaXxW+gVluGr61pqXfhIk3xz9Y7WuUyUOstzuBFa81
uaOoRyxV4oYvIRXQDcHj+ieVcev3EYk+JTVc9HM6JYC5wPfruFAQfEsZpa2PcRdnUNZY6e7M3vGO
by+x6X9p7NoiOoLGcaqnQBNDowJTzc/E1KtrgNXAnAq9eUwZU2BR7/PqcVKpdyr9aHhSE0D93nPu
SCYenhKWz6F6rKYzQEDgw/OKFclIuKhBa980XpTdS18j2TmPrjWB7aAsjGtrIKUmnGMAlAfiuJNd
Akccv+VoNO4qChPyY7EtWP78QFfOC+20ftMHBLMixKjPPnYsEkEJL0nKIbhnxWvW8Jnf3oSDI9ZG
4JM2Of/d24vHrDBJc1Xrpn9qPaKmvNLI12/PyNuLIGBU6y2czb6zH/og+ET+eun4ZamHEM8SrPKY
KJjkLr4SmhWjjq6mOBIinbJ3NGF/ODD446a+BTn4z0vrIpFaNh16GJdsZxb3nXYbzy8iVnBuxePH
t/2lMH/+WMj1Zjf7LM3/bQVK/o/PSi6vjhWU3V3TeqSWllF615JmQkZw7dwmkYqwKnnNHs2BtQ4I
lOs+mcbeWjXv57FZvq4E3YC5xXJZ/mBDGVS1gOodanMFI6jkzxktbWx0C2kU6qB6M3rZA1AT76YY
i+FpNo7khZc8kMCVPRRDuATnby4+vjgz9+b99OrqDAXoiBHaYhQRF9+ZZiRW5EN0Osbkjq9F6t8Y
A8HoGUDQfdq4zcZ0ZfzVqb82fqy+BUIP13U/l4n6UD+7VfKzJgbxm7TA8SmbwHsW8KWSBc7POFkr
s/nnLQ1G3s6Lxg7UWFSR1VG0pfts5JCwPZAKJ99th8cU9+vbz6O6HXckAuGZnhzn2W3wjmVOcdvo
jbzTpXgEIOk8i8DGo985BcvOIidftGuDg0zVHAhb5oTL2P5qjCG/v/2sSoxyqSntpRwq876ixVLF
gqAfMkjvaxX5q8acDDxZyrzHMAndixjJiMqL2bbiETAkMdpBEpGLWSIhr5X+dfDlC9hdAra6iliw
NP6LSO81JRwwvYk8yiD3dkkwmOQGBj9adA33BqWbnW2X5BkMdvJYNfUTf59+/+gX2NbIT6ov0v5t
wzC78ucGiIPIWtEvfT96QvOY7CaISBdPOudkdCX1+T74GvBAnpXdMEYm9Q9otNbV/714wsx2NF8V
2rIKnWHbFOuLP8Wp+evPikxvN6Nj5Bic7PQhAxVXudUpLHGxBgqBMIYYokdDG82IzEuiWw39UUVB
dJB5/++f1Q9NvQcern+1UbCwvXH7q7ADc0ekm7Y0Q42VjbOsPGv8nmaQrfFfQXPUp++1UUcG4ilS
ZyPbgYkao3XRx/ovUxtvzHzMX6oa629RmWgk/bbZyIagDSTF/7wI2dvRyozSxRAPNq61//3bt98b
Rp7GVmUlAV1Bvepz19k3JY38IXDXncA5D2WDXBn03osUxaU4hN5UnwWg+vPUPfXRKJD+SLl0hL/2
NKq6K8rG9SIoXXqgTufsENCmf881fVA1i35ymuuOJsw2A/xDCh/qxVTkFbJcITc2NvMrxJ0d8dtR
tAsnsOQWQgwUgpr9kHnMNCK2um9GX5OipjTiPIMDm3O16poSdn9RBTXZtb1/paIaQjt8kaTP/Ku3
l7efu5aTHt0IXYLQ9E2vp/4Z3FK7lOhHXuoivUdfWPsLMRESqAcvfpN8L1Ez3EyqLsjWa8t9b0zu
8Z+389+gMYaxWt6YpXaI0W4clIHnhj5KsMpzYyC6pPnnZRCk+lVO8SjNoNx3I7rIxduvxILgRdIo
Vm+/iwtsZpH/7z/tfcRlAeK/pd0Ld6NrOMAsyf53gNNEEtsXT6D2WiQOVBVlF3/RIbtVgRhPAhH0
ztLzlMaAlT0jGAwWOliQ1643jkn1P4Sd15KkSLZFvwgzNM5raK1S5wtWqtEaHPH1d0HVTE3XXOt5
wcIdsjsrMgLcz9l77dj0Fwm2Nmz/JIcdQitW32qBSmzo/OGW0z9EoadwTygD99HyjsK4rZa6g84l
UIS3l0Zgsby2zV1o6zX5Wo31NF+bGMdCHYt95PfE2nqGHmwgjOoH8JFU8S6gX4yXpqRC51iXms/O
iy8i/RkcwXzGtyjWcaaY9ov/OjNvHv/2MxLnzyJ263gzlKhRjH74dRj9Idu2of00T/0+OejmUC7m
SdVHXZHwGFlY4DqTyHHuIzuTXWyrUN8D13yQpC4XvprI7yPSNDFWyheFFMul43hECMSa+kj0inBE
tX2W2IlObQI5XrIZWxajqM+Wizy5c3jnizFPv6qNf8xKX3+NZWNu88xAcKJJIp3C4ThfoCn25K90
gyuNU4vcOmsPtTKn6lpYwALajWE73Numynatu1iaWyf46vbNK1+a9NkdnGergdXghwAnvSH6MrRD
sNa1KbRQNtFzWo6Peb5u9BGntP6/ME76/3MntukRGDrsrKmy/EchHB0JdJYaamhSGe9R4XyVimd/
r1rA1I3MMZ2RUuAhhJuEdoFH8HNEw/AifRp3ke8kX0ShrrwUlIcXtxSN1bJ+7mB0bqJ4eoIiU70w
dEmvbAbCFYV3tZzOoa4qtWMFK+Y4z82Hmnz2/7G80Kctxd9WPXB9pgcMkDwMZywK//6cGdj4tLB/
y2OH9NJZWWkOvOGpi8f2h2ODrrCSQH0izFlsYru3tjS4sWf7gXaaDyBCIWpNLWMbaSQMUvJWhyT4
KOQHPonhUynqb/+8Hpr7Dn/8wpR2WA9NShgUHH/skQrfVwdl0NNjYdCfJjFm6atB8aZK9HAOq/fv
CVCFEKk3Srv7tI18xl+x6pHpbIupMT8f0ro/dQ4Ui3/+5ez/57PiCiRoKgRALFH2H7/cYHuN2nl5
BtTE8ZZEMpi3+VAECut+kYbrVqt+zXXBqO1JpAXJO103nyBcQ95oNc0zdmDba68aTHTvjnOJcyob
ntKdNCrpF2M6ZA3S3oWnVZ9qkQR7L+rEZb52voQMTm3TDw7Pg8Huzt04ZVwTC/5EKHjwlIYtgOi6
upGG5T9l2ejT+iaZLkB9u4zrwApOsiX9wh/yq+/b3ZQusY9MQpkmjtnOskpgGanVbh1wz5fY9+K9
nmgfShC3FyPe4olpQadwh/m596GjQPSq+Zi3zr3bk2FrJ/0irVrnakftvdFN89OL8XSLHob8tNVa
pdH/qsP+d1saI6OBFcmZ+35Y1/7+cWfBqU2mteioEcmUOeVd0sJlM5bJJzlW7ibOVLmqXeVZ9crm
lIopdCoN90TrFc9V+ixzapxeHAWXjrqlFsj8YgEbfRI1yt4WntKmnNr33jREEu1vDO7iK6w5zsZX
q+gaEYWUNIn1NB/6ynunjFPYiPlISTVejCFuTsQO/o+6wuz8+/t3RpvKoa42aVlAK/3xr3Z0MyKR
zq+OFmsWS1V2Xe3bT0qCwNGXEYJOJ7Oe5jnSj/oozp/o+yImSIb0Sm7bItQt86tJrBMga8D6BprZ
sxxGjzouJ+z0a5EHLlt3H4RFXZbtqkv8KaoJZwpRTEG/4N0yt6XgLmk6g3bsI0EdW1OyfYiDz7LH
89jghTb8j8pk19loTXKOdBm8wKnd6LFmHUoy2WkzRM0K1o9zzvvEOdpBiCq2N+RbU8a3PgSv4U/S
raysXv/5e+3+0SNBHeY6pk21ER+bSV35jxqn1HvQV25gHeM+IALXGlYgwri95am91pw6pQyZZG9y
xcp3ZaN0/GSbPWwUt1W245iFn6QdVLk6xSEXw85VsmhTqFWw5+9CCg2hayeFDhJ7Il7FZC8udTNo
AJAwp1YSpfx8JoW8coo6FU1pFBlH4XjPiaM0t8BrnRdffpiE2rzZ5hBdZIrqOSAWZWVRpDvWKbgD
Cf17FwaNeKMtcyeKS94tUbuPJrGJ/2WaTCVjrxWYYp0xiY5eR3plgfdmU6l2f1DdkFw6/ly0BBP/
C2IL3nq7e/ES7WviS+Oo5ya/kyZByvweK6Y2FT9RN3dtS2we9wb6Hs0lMiZZMYS77e8TonCgELVk
Y8GnfpS9m/wVV/6yAAsRLiLLpOhSVX/1mXbXUdsbWQ9dm0dM5CfvLMv1h4kU8jTmnvVzPmE++fd8
60f2skLYMF8vLTLk/vkjAqT2j74DGzYdzil6j6mf5tIz//u9hfsAXBAS6Y92+jaOvXb1zFS72kH5
RpSpspeeo15/z7faZ4whgOVksCFCzjyHnmGckyA0fx6ssCe/UTXzbVYCASPXijPzhWiiV1btNw9i
Ap19aPr2yoegvySjPN00Le4QOpBfQw/Rr9+K+q5iVzo0Kk0hjEP9B97yFZYnrkjsiuUzDBYRgOas
LKjzSVebW9UaLHKOjWTrNqwJulrg95HiB/0+lq8D+gzCXctpACr3WaVj5Dli//tHiU9Ktuy0nJWs
FYsFr2IcSqxVi3lYFml8LaP8Nv9vDFeXKxDQ/i0MWmIMe+8HwZyf5pCbrzGPorWakJUJm/7aThww
VYsF2Olyyn/GYDOr1ViXqadwWpPoVPxb1E97oxlOZAXXiUMFqcPROL9gRhAyFmLUavddAr5msJI3
HKMGd3HqgcB9fCydpKGSZ+Wk8E3ygL30dD6OrBz6yK+rnelqbmnexgtKuUplXWxLqRr7pKn9Wxzz
bGE9oqw0No3o3uL0ktv90RWj/oh9PqpBQFQdOXjlZh7OJ0oiAqquvM8zo1kq24HG1HIeNtwvH8Tf
fSlTFAR9r6GKQTB2xTua/TqMLh3Syjv+MU91+I1l97D/Pc8+nry73HoTCfm1+ByVowh8vnF++N1z
ZPzFK6jrmwC+L2g6kmuhwboK/R9hmwU3I4rNh+rnl7nC2pTS2CKhjTZD0g3vrTP8x1VpWKwc2QUP
Y9QlTVVwQl1R9gcvQjfJ8li/jPgNlI5U6sUwfmLyNv/S3OohB/clRqhGwFpNTFE3kEhAqt26yaLu
hLYwQlfkh8mpzgCFyRQqOR3rb3VbnzEHK69jQ07ZqKndPhRq+ZivsHN36efOW9gI/zGG9HkdLKx8
jlt7E9cqxLZeIUJAC6KTRQF6k7O7w8BE/kLqO3/5BduWpPv54t8z84v5GtZfP6JxV9AYqtc9ZJ62
uTWp0t+ScUqkJEN71dk5cZRFUAqQRDl4KN39DDvH5saOOKGSXbFWrXCvjGGxhYSgv4QtVMJKCavj
72EurPKIgTReBoQ2rofMgtrEPu5Ymq735DqNs2nqilTLOPGefMVgkWjIc6YlzZF1gXb0IqhWtpMS
4+lY/Z6tOBHrRvhJB8Z6jo1UexCWyzcssJ+9PG52CHxGvAb+ewpe+ZRkbfMo0iG5qHZzMDpL3iLF
PQPgwZ5qyeIBbqR4mH7cYXlxUnqfDOcTtezPgXDaM7y97Irdc2Pwpjy3VksbCErucR56PWktBVlU
2172yUZtBZnWhUzNC/fMAzg3+xE64bEpiOaqscKgiPLsU5Og46tkiTQ7Q9VYZycpmvFLpbpLteEj
6eG43caxPPz87xHlxk1xwljaBtF0tFLSLRI9/QCnqTh7Iq/Xo5d1L1HmQO+za/NH3a6GNqr/4g/1
PbaS9NKT9ARbK4McFtYs39gUGUPtrccsq97VUsNim7vuBUJt/5zg5JznYbS2ezfni1Rr8b6pyoFg
eDRwGRXKYdWSgLBMyHaESVSxSBdKZZ17pz4iCgkOswpynppfZcVb3WXqU9ghPNNBZb6j4QoXkoX0
F0VNHmGDMM0KtU0lPD1Aa8ZDo813NB/pWw1hdOx7lb3s9Mrsq1+HhuBZyBHZoum7gxqK7EzHvL7X
htXfTGREln/yhyK4pZ3u3CwTcJk+ep8sAOQhxuq0aAbDXEW6ZxCh7hTfVCIAM9f6xmYNPmQsvX0/
lyQUP6SUMBThkVp2+prWcp35pvnBtsfZFEbTbbHmmJR/vcVAXuZbVPjFQThsrF030a4RAKlrmQZf
QzJtow7hiZ659cI2c+fcUCk4l3Wyt1UtPcNpyJedkbXvcM9+WF3kkL9Sbh0Vfzt/n12D68BfUFg+
Ca8Pv0rTQEmruHhgOrqpaRukDzvQbUzrHsGQI0GlrGzYHSTtfq6Rx7l2qDrXv8/1dBEPP0dSG5QT
Pgz/ZFdadY+sgYdDnZrreRhG1Y+iIaFEGyv7nlfyOcYv8z7odr+JaHFtqyC33506PtP6Tp8EcNLr
mNFidRt/QaGu/55Xb0OsJX/l0uZRoFuvLH5oVGnoVQYjzQ9KqbbbViCqqQLYg6SeWccoakLMf3lQ
bQfyLa9+Ym0iBKlPQ96V4FwIM6chHu7nuSYuxdEKnB/hGFESgoDwgV2HbKLpWmgbcqc0sCbn4fwD
uJZw0vr6zTalj3Iu9japDROyoR43RAO9o8H5ltTye4uT7h3MBd8d1VWejEIVKzWNnGvmqfHW7cv0
VBMWg9F1PIisCs6jmfdbjxRbo+nbvYq5hSxls7orkazvkW/c22Z4EG4sIr461k4ZzPhCu7oE/Jep
68yqqztytRbhqBOgP2WISL+6e1bfctf7XhZklYXhhzV+G5PW+HSCvNo4bTPu3KjmfjAq2VI3rLOp
q82PxilPMSbEDzxaRMWJLlyGdgMZ0Kum5TcHx6NMSa5YtQ+SsL2xT3watHTcduAseUPdGPVXmvx8
peeVuQLL2K5rNTUuudY5yw7GzlereUffscj99IxgtMZqXwiBEtC3djJsCRtAc5A18Vfd8g5xVEM+
1vKdz6rfX4jCvOd63HyKgkz0ju3Kc00JFaDVN5dm6rZ2ZfloSoSNzhsKnPIxT0jfYhPS5IjCp7n5
hOKNFTq7UWznYSyz6qF35oK9NP9Md9MJX7zb4mT0jf7e03rZO0pcrAtZmR+aFiJXjBH9ji10hBbh
op5l5c3keQp6f3KF122PCiPEGDCEtxIF+93NU/fZIy0uKXnjU/A2C5s85VMlrVPap/U9ng6KIE1S
k29tGGqn+UBZc0NhMI+JV094Ht2jOk/WvUus+u85r+DzQWtoEbZkmKZJmp5YQhEFW5Xui0jGb+T+
tT9QsS551rbsZIx8ORp9eA9aoawalW3Ob32kZ03U2I7vJjzD9EjxlzWjKrbN6BEdTeArip8qaqnX
hyzOJ6N629mTilklodyPvAtcDeKzgtJGPGt+r0Uh/zLe0yQ3//JT6wv1oOKNBMMWKF1QXs1Is3Yi
Qfuu166PukWVT70fu9uybazlXLIg21U+mcOysP3waR6oNeHdqV2+g22I1mOcITWfDmXQqtde2cwz
xeiolzZzUdu1/RbztAEm1h1PrhXEG6KpkyfkSgr3DCv6gpTrWCgGlvZBqEvCjP3vZZD8VWCFXRqD
Zu9GhbZ8bNH3KTsdvOk0zMvWWufuUG88Q6teyqYXm14R5XqC+78UvBc7kADNaj4rel1sjU5yA1Cy
ah+lbrKvAlM/syE012WS+k9phmqUh2/64fnJG/KF9pglhb3KWVByO89LnuSiY0mfsvRzNeU1Gsqz
Qdb3t8as2WHTgHy04wQTz/SFnoXuyfD8SdUiTXGS0wFpG6bbjiUrvgXJvRdVF985lm9jpZ0VYIou
xpCzoDcEirGzXlU99nZErzcrdUjVpXRD95j7OJDNIO6vsgzzqzsaKoIVY/j8fYJow/xq4/9Z+NOJ
pLf/6yd+nxCy7a6Rbvz6iZpi8U4tk4g7UOtf477R1mwPiBYH6nGF64DH2M7sZsLC7vsi9q+WoXub
wZQ0UjEqnPSg6xdj6PHcIPNxJ22wv0nIasf0rJ026f08grJP86v5EHXv9LmupLwOW5FN3REvJ+W+
GofyamQsiugN3Jw4d1aqPoBv0f38NB8GbfzXq9hmGwA6Zq21hvVK/4CG0pvl8qBwCF92vVa/xlU4
HFyN70yBD0JMjgi64R78C6qHyJ/O2rQmrVgaLWnJoN6cFqxdZAVkM0nM1dMQFTJtp7FqcRZzseZp
KnIM4B9ODXu2JZWQEBKntA52VYRbxUHRhcPJ7FaWiNsNzSeClezMuM6HnCprHPTySLnv1xSoZ/ec
EoPb9FpCEFI8bkoC0RdZbVpr3YjEUeowyhd1UHGcJ3JzNPfmqByoCttAmdtwCXmh+l7JBSHW+s5E
BnZMcADTbMJoX4YvppaU7+60sSnNwb7m5K7tXL/N9zELum3RtSdSEoHCNfGvgwOXRh07/5D8e14g
yl6VKlZs72PQcu9HOBDqJKmL7u1q5A8+7ZaNqLfXEsYO7DyK9wVhAkdr1JStrATBmcEPv1DTLT4U
6/zHqwi84blXx3KtOLoksotsqrDBIz0f0shwSYo20J0lCSxZIkeIMcs18CJq5SK/qauVRmXnbWzM
b57r5H8F2Zoqvz91JZvXKBqb91J1xFID0nMTZaZvwbSQIepdvQJSbz96wUXxVJr4imyWRKAV6sJk
C3KZz4SmkuwVP39y3NrZA1F++al3GIjkql20A7N+mczuX8P5rBN01sqlJ7j9PZwv/v2z89l54ffH
zypiBG2qOcd0qpbEbjE+G/nQ7HwdZO88VB3aFHmRfZ1HZWzVT414LggW4/d26ACPtnkQXlWs2lLW
H50KitcqVfWKbb+8s6j9nOejFj6t16eSL7ZbfwhKhxRK09QIdyT6Luy+GM5xXQVXoE3xqtLqYk3r
hL0aPJdcDJ5LGV5AsOYZSUsncnmw9PJmJxWRabE1HIzIzZeVTLpL2hr5ZVScCgJCJL54QXEaBru9
Ezt4iOn8nkRvJasoqJLPvIWhriXkj+It8zpNOZdWK0/k2khiVD3rmFhVVmFM1qzjfBinSXreuyxp
evwgINs9K8/YKPd0DFw+IWVby0PbGGJRWvG3XouHZe776Za4chfheAOTpx50Zc+dx7insa/dyVQ3
Y/lmujQcvQJKyjxs29Fex6wcWYEJotfjNDjZsXFTdD14UtpYnAdaeYvCyroPR7Ql7p3cOHmBlACT
+2Zll2559rVxbzeWt9ewg/YLjXjctVU49VLhbnNPiIYmLM0FmDvKBTFLyar1cvuk+DXfgb4X67xp
uxe2In8lxY/A77g1OV24n9vCnqa7yyYpjWXTOK/aIOqlGlqorqWNbLtKgJgrw1vk4D0pUhkd/ch9
HmzbuMWBEBtT97JdXkQs/ZuI5LcEeHyExKXtU5AlZfeIM71/NGE4PMLWhh5DeNumsKyMdrlLpr3i
7pSoXWaeV79C1Ar/31cKab0/zyrSpEKd5K/zbxBVw9fW0SccVEorq9d6tqFtttXiEs6xo2SXwC67
FWiWeCUyrNvIRah3ly4ZwbE5BJeMhcVW8dnUhNPQ7Dtw4F52ptZyRZ6dHwKCMi7zoXBKcWkrTUdl
BGTasega1wy8BurnaHcYJANZQ11I6nNhF+pOGXd238DaSDxW4NN6Rk2y6tQ4Kh6X3hA0aZzkYdCS
SEAInkmvdmmKqbaC5yXDq6jf205fp2hNN8I3B2RHhTXtJh9WGkIhzzrxwZ4cvLxMetZgdnfsjaFh
l63iJ5iGULE7nBQZhf15XIx6hUknmESNVXoghNda+LUWPle9ZT965dVjCwu9fyAVKws86ixYP2D8
DKdZHk95lKVfrrGvmBT081zeO+beZVfeaPhw8g824O5XQF8/itLunljsKjstCgM2QonzOpTWyepM
8ZW9cY9G1yhZLBPkbqVkiqHtv+CYMNbRVzCR9O2mg8pz5uertFIbbjTDk0P78hhU6tnvULPkAyzS
+dVYVL9ezXO573x0VlBtZlNSAe5lWWER3cdZPT6DSWN3eQgr56PsIolQrJW3+dVQFadcE/Hp93wc
hZiSEfx0gkcQ4EJ/39UVYJrcDM7FWOcUTveQnIqy8LZuEWrPo24326IlHGMeEgRkHBUhSjDp1Kkb
7Px3wuM3rMvKFQ+odhe1jnaeD6mSiLWrtxOtKtF/zsna06hlGPUvn5KdaD8NTBEouVWe4ouo43un
hMsxG9DGTA/VKPdVkFj/bo6nXj22i+maNgn1heHp5h0R+sluUu1i53735Jt8+pQuK56N1KdLZvgV
pkMhnty0PmDbEO+DAYV8mDSPun8s4PWfxrg7U1F3b1BbCIQA/SEUa7y1XrTLHC/csKWyd3XOf8n2
snKdxcDBCQLOVpYqK0TWTnW34OgrRKZPrzMqACurUjxsc229Akc2Yp2qnI1TKNVpQN+zUXLXu3u1
che1R4k4CF9HVCMoy7xhF1vZcPNlswZaZJ4ptlPjG4kFuld4iT5rPxTsDBHU6JmaPwQkeQTQJwc8
8f3nQdOb/aStXvyekwn7qMrIk5XultbP6yJXUZYGy5TNPBcaDqk8Ns+WAgxMRsCDSciKmjdiDXTK
PLgm4DWT1ALiYQFsRUXTPNi7JXutMpMt7VjCUZ32xff07psSJp+KkTrPCUphok8qDWmdjoFw9JIl
OI1u1bWOsdXc3n/h+6luIq9oSNBM/BevID2tboJnl2fJOXb67ipadI48hC/Ine2lF+XKkfCk9plV
8Qm5n/KB+H1YRzpIX1841R4mGcVwtdXXZl1nu1lXX0ntUDSGviwTvVnTNnpNBjNEmuOZV5mP5jWq
B7HKbL6mlLjRNI1YY+nvsAflRrMu0UNfi75qHj5QqW1tKiY7QgByq24pe5WimTVwadFU37q4bo8k
WPhXQ2CT6DtYwqxo2AGb6s8hLUf7FJX6e1JmUHMo1r37YfwmNYpafo9/2c4VmGijFWvEW2jlxuuY
rCtRb4sevaDdZ9Y2zNppd1jQ4JbkQWSmumPH7a8VRenusCX9ddiR09oZcu8ZfXWqMHU/54n55hQy
uswjrwWTnvcRzrNAa94SGHITlZh7ZtwuQ1R0P8xCexJqxneRduWG0JhtZbJTV22k31WTbOHeJG9O
6LVsM6MpPYHhSOzmFmWUs5aJnrD3puBtA29DdGisrX6o3sLkWfXj8GtN229VFtp4bLIivWtDB7uv
0IKvo4y+wHKe2nt2tyhN21tlbmLuSzO03+OUpy4rjEBV3V0jxx4PnDk856Fxrz3SX8wqfsy3K1NQ
RW9aQgAqz5VL4q3QAYitHZXGl4KEl3UGfOjYReZ4S6SiceeXw1e/FGeHIsJrVufjFtlUutNtD2i/
SaYNsIXdbDG0BoQaQVzGB9emNxkZwa1y2aLm/EPDzCLbxIm63WCq0CEE8vciP2uEXW4R7P41j+ZD
5A35+fdw7BfeUPq7yJQVvRyBXDS2pHNNwqxapn5XbyIw4dd5bj54er82fSOkrc88RsGCKObOru4O
pSSYAOprFFt0GdOmWczD0KRR6SgHU7HonIxdAatPb9uV31FG40sDJr+XlNXIcPR3eAaehdSsVyvu
bRTEubsvitx6jV2PymncnE1ixPatsOtjXmiY2zMvQZ+pps12kEN/T4iw89BXPs0HpTRNSgsxig6X
pgKEkmCFoOY6QAV+ViJNe+bGggYpfCrxPi1FpqsOADQlX+uVabIOstR9F1DjGLtEu41CBb0Y+dZH
ZPRnaHMrrUuuskY+ioSWp+l0yAZ6m3qkrVjXigsdVWvlYAVYARgj/hh+6kVEvXk3JjvNqPRbW03L
naTgB4FniOj4GNZGqknzSNu+ebAKX7t10FLwifmHdMnBcbNgqYApmeyP5qoy+nw/DwtHYc00qruh
F/EEd6WYhLSBShvr0EQdh6U2WNp/DGsI9nu9yoyX+eL57DwcpkWre2xwWwLj60P76KodRtIyOHjY
/4/pOLB9l/m7P0mQgPXxVKzHWziN8qwQGztuyhVRb1TujUIsFcX/ddaoQrFhgwXWdrpYWnG880sX
NJY+1LdmzOqbRb4xUTudtRaY8tyF4K5yUhVxmM9GsBNcQhYI7LISSt2xmVFicv0CtiqCX9NBCFag
cznMQxdq1y1K++UwCYGHOK8f+ugWW0/1EZZF9r2qq/CCYiS48lh9N4M8eVUCTznlScUnK9SS19Yc
w2PR+uByp7N1Lsp9TUb2MiHKfKfVUbgq864/U4OqD0Q+7cpMEEMzHYTVWfxH4vaMT2oRjrzfi0y4
eHqmVyFzlK94NZ0dGkiscVPEL10Xf/MTboyBTJGapGV0a0rN2waRSA9dYSZnPxxM+vye/QT1go5q
PBAVpXTtijqnS6Y5vyNRVTiPvVLn1s5DbtvJwtjgnu4/wUfKKsm+0PKOSK7ukr3PmmuF+Dreq3El
9kMWgbidPhX6NCRqizSxaQgrOWeNot8tS+nOldn9aAuiRHK76M/zlGP242YA6b9oDd+5dH7nrI2Q
bPkBRiDr7Gmyng5ZvfXdOL8YqW5fKuxPMev53agZIUhMGl1z3486Ts0iN7Fuigz6U0/nZ9VTSn9x
6pZNgP2lVRUL2gzNGR8L813NzS9tN6WxAaV0fFdu+5H12jAvrVqtRokcjs8ZjfVbQ6VBpEFxAMQG
XDgIw0+S0Xj/jdC9uUFlXdJSguCcTvjggrBnxd+xk/BBg5BBjZd02qoMdtAjvXuVhf0u4VO6kr1W
XsKGdzMvAv1N6O1LP1VtxMhXV7X6rwFCS4Js0/gBuKTFhAsuJzKGL1bni2NnWjV/rAbj0Eirbj60
iYrZvqBx2PTpRgaolYdIQOB1RfEdMfPYyPLTSAM2M015DNwcqHHH0vxIJ8ZmH1wpW/QGqEDTIrg7
gJG5H0F4zL0+IfSPAHKNSLtLXobGbRAAHhqysz4JcxuW3qh87wAiraOsKR86ReEzOQVHlwptQjpU
hohdNPUqmM4Silo+KFKHWAp04wC01723YFn1vvoSJha2hkb+OsC1QRru9tQuhRtehePsfpuqcCqA
dnWaKRiK5bASqXxUckVufr/KbIph+N2MlaFpwyXNq+Hi2P5w0Ur5o0jafEuJfDyBBuUh01tTv1Np
kiON9p0JZ5Qq8WAcNL79T7Jp8l3qjNpynIat48uHUr0Xhj6J/4uPZlQhudKOPg1hkmxQ0H930ri/
BTSpO7aDH33RgbqJVWsDKc75kKTK812vX+MUjVuUuc3KmOa72v4SYwjdu4XfvpFEU2Os7uqrPx/U
sn/GRzeZE6JUO1c2CGE8jNmqnNYaqRan5Jsp4qqbsXPz++KHj5Vk7c4rUyFS7sKs9K9sqlFV01nY
aZ1rHEiV8Dc2zGREtOyk7MQML0UTRpeGztZlHnqgUlaZHhUrWg3FUmpVenGsxl/L3rQ2OnrbZ1tX
rtLp82PW1AO606T8ZppFvPfdsb6KvqNgDa0SR9X4DKbWfKmsKNpWss/IDiyLR+Ub9cJ3te5b52f7
oNQq/EfsfXqCnA+Z7gY36QDtlGCbvtmsOM3Mj7/wl9BoBJfLfxZ0zZkl/yGanORchmpNeSY2rjT4
63+Xc3VVHAJzDvsjgvmW7MS+v7SE0yCsL0dxAnO4iO20B4Ijuv84VH5qbgTed/iW9JQdSSp1jLF/
pU1qijSMBipbqXuktpZfqWZideuI+ctNa6F5NcIn0N5sRlXAu1D9FmkBGLwUWv+K0YwlUJA0tx4a
+Sqvve5sgb7c+5OsvjcnZnUHh35Mg28UW+QC9e5AG6vJDtS5Qz6Mev/eWSm4TK6ILbIZfZx2t7Dm
sz5VeNZUdYPPJMECqxr+t1jpqIpNClCK+en/ciL+YeKe3lxCVnlfTTzc/63iDlMLamJZ94hS+FcS
1WUtf3d3lXAcN2CEgIcM3eGnR63nxp4mNKsnWXdrB+IgKoLFpSn1Fx05wD//8fkV+Ov+/a9vqPzl
p6wEmJeumJTe/+Fqt1M+X+HYSkxiBlguwzvOh8D516vfcz25dHX+oxRDBnN4AhtMpRqzL939KGjU
TzSEeX4++CnhZS4P/a2DUK0cQu1r4xxStORfoiAL1uCK+yMG4fqm55MGqO21rzy8EXbl3qvXIlgR
Bn4OtwB9EST6e5SG3SqICOosJrLAaE4hHE2ibdIJPpDNtIFct9aN0ucrqYzVRmaGsfH1VsC3LuxL
qPbmDtF1s7c96Z2xUFRrl9DXZ6CnVOyEW3ytLJdstq7ySdAWK61xOuyRaEer+qlSVPG9BSS6oAll
PyMsZCtr6O3+/wg7s+42ka4L/yLWAorxVrNkSZbkIXZuWE4noZjn8dd/DyRfp+O8K76hBVLHGqCo
OmfvZ9Ofe1MHeJiZUWWPoGmii2cqO8LB8scxNrPHTraAu3zzfj5UBvyjAOjs3fwkOiNySAUMqPnZ
tG/6cwQRZ34yak13H7ruSBfci+mzjeF9sorqMbmfD0gj+/moT10co17LZAzGao6Ig6lHI1HPyXAL
Lyy5zFCxjjXlUQbafojUn4fmJ6XpvamjKU6z4G+ktQP1T77OlcGoo7WqmeF53nOVAhaWzWD4Y9dF
MthPNJVY9beJHMvDoJMKHfT2P3VC8hmzEyhu0gkvZRFrB7WtHn8dMiTJw5IIOcCU6D8LUg02qE2G
ddTIcdEYofFq2e6XbEyjf0BdHAlYFN/p5S5D+COcXGJJdxOsiQpvBQzH+I2ZKNCfIviCDhy1VuiK
l6Fl0SKTTHvyQovoNK0xbzhjH/QiDJchRdCD46MTBu/EL8s198UT9TNQgXVXODp2HVOevWnjZq08
w7VeJ3Hc36ngjE9u4a+UxsGHHjbhIzl/w4NoVrWQ4eNc+exMuHWAbNu7H8dAim9cahtOPFDu6CfJ
T9b2Z29Se8dxZL+YQXZW7K7/JoR3wHWtv0aKA1m/6+EImj2LbdYtW+wSxa1LyfazWmjzzDleLEkU
Yd9Vyn7eteNo48JdRJHa1/e+x+JwPh4H5MZi/3E2pq3FL16sIC5jYHZS9aUDE7gQdaQ8It/KVkHX
jVev5p5koe5BBeloEEJk8YGR5J3pl+FRqDb3HgPSMOPQey8yEaOspjXKySbn8oNFjX2jmyPOi8SG
IAKo+UbAh1yz99Ftb/YTvxv4QG8iYQb/hVXivb+mb00rCd1wQGnouedKM76FiSNwOCQDM4Xvoe/1
+x5u8MEM3O6+gCevBkZ4pZrb7f8+CGvvvwVNhUsEVkkFd2O7MyL0v2NwQKm/dZUGZ0HcgR8fUwfJ
gVUxo5espKdNmyfVss2rdgUDXUUyEr06E2lLG9XyofWtr/VduUCAFh3taQNE74P3CArt3Y2CN2lB
XtFVtM62g1v39xtF6yYgqmARMs83um0vLZeywShQgtDEcpmmrRU9KK8o+IdV4gbjQ4CHlvmjUJ68
wiXvUnEummi1R7S9uzhz0u+a5x5GsAyfyacelo7XOZfCSxvM+M641Txk9sJO1YMRfRfzzrSRvXBX
rah8shWjRa3r/XPfj+3Fi+Q1TfzxmhXaLev0YetHfUYdn0hQM6du3CeE/tVKEW0hXIpPuhW9VWIf
VmiEE9dImGupzDimjYf8dCtbjZsuESQuxlC92HpNTlK4TNqLPTUUMz1AH6U0b4ZAq9BUeG91NNH3
CGkiyrkCDnYCiwWNCUHZyUjJKWvtU0dWHc7MBhkx7p2dUin3XqwqV4ObwBXd1cWt3eDFDMduN0Zk
B7a9E+97yH2rygtpuftme5/ElXLJc/kNYpL2KkvqjB4QeNDzYfwpABKfMr6/pqRFbZuk+RrXdQrA
rYUGjzJIOTvFWXHNwmYZCVWZJYm6gE4SnYpsZHHVKNoNFGi3Q9QZn+Yn1KIbO6IwnHDHzB+EWzis
4Y3S1Ir/feTL/uex6ZFd1eUlRbm6Svc9d/Nvjd721MOt7CEp03CLDDU/1EC6yHShEhJVIZoJhAIr
pcyVvT9ZmA3w9S9lA6CLOnNyJPM3eskfU6stX0IHZIWiks0ty1Jft2kE49Wu/8Er3Hyz8hGzU1t9
8YEhLRVpy6uTjuRgAOqzplaR6JPgk5Iy8aCG8iUdTKpjtJ4uRoYuok8beUf+aPtQk4DCer8E4wb5
zXLwN8PxV3Yt2X9L3Szd+8Ihsne0826NOjK7mmojHryu2SCsaj/hrQr2GgKQey31ynuVBUjfxN7F
NzrvkmjBEQmFt5vxIPa/oJBQn8i5npEtpmVH+zALn4ym82hX5xoJTxxzSJM8mnq5CyoSQgBZwCFj
M3ZG+Z/Nr2NpbiF0ypRsEYEIAcIRXemJ9f5So5CQ+5Z+/2PXpVFGNqo8VcSbV+1+VqK5U9vEHixy
BXLrG2TTamVmZnVfTasqMT1KNftKBidrIr9960RvvQ3FcgiT4ktvFTZpP54KgcNVz16NMiNx+ddL
DcJP6xWvZCnnra8xxwAghHMAD44l0lPklplE4K7SFtNd7TEvETCiAaD7ndOztg3Z7BVNQ2kjlM9t
iYKkopRwZh2B2rwO/E1bVc1zldhPpVuHJ5n69tIwGvXBHb7CGm9oDXTWooXz8BBhb926LeKttI+G
Ldkp5YbK1EFhnbkLvZq+Z9K2j2VXkY+j8X6brg63FeJyvknXuXcyCGyOrdKoz+o7UXVP2hg5m45U
bFiDXyI7lPeirIfLMBH6ENSpncgviU0Oh5PzReGjZTqXBtsOtP1R07TwnnV7eB8PDF5lnV2DsZMr
sw+aXUCqxi8w2kxH+7Vb5PWE1Xe1Q5163bmF63XW8ZETynT2nJ6F3Hw8S4vvxK9vSJch5yI0212Y
m+pzY0NjrG284VblndNm7FdpTC4VgLtxFU28Y5FBC0rAvi+Hiu5UwQLvAiGQ2HH+/wVr/G45efqr
2NMfytkV+P97baWLpzablCt9expwxBVrszCJJZz4SLkRWjunVbMNlh2S6XUusbs0V/y7umtvUC2E
CF+doiof541XnlLo0Q+moxSPA8oWq4RGtWx17nW9CqzMbaR3mB8x0XcPKuG36xEUiN8YKgJaLzqI
gHieELLXgRJ9uIYqEp6KRDWoclXtG1WOYxvqxhOQRrmvHKCvMqBtV9WKu0BWZqJeZa25hsxZ7Qaf
wq4vHeW+azp7N+jquOMGVlxUn4ZW2JI4XZAvszVzKMppbLjbvgryB1ZNwym2o9u8R2rBlS8B5p+n
DQ+WN265U4pPAb/GBvb8s0fRajn0mvZawXtcJH3vHurItlbJqJp3SjrAAC1IkLaqxwn3fFQ4wde9
Drsm5FZ1ihRJx6qPmZNb4kePY25vyHakHjfhnYkOQCFASzhbGOZAoVONboTjNF/UTHxxc736rAQe
hCzEdjjCxwkqiuWdFWOxFKEmHlMNW/IIa+EBCSPJ0bhg3VTtNn7bDWevYTMKAkXVMagWlc79m4va
ADI9lBRdD6pmwxKys7Q8mXr6EI/FuAtHm7B6/6SbtXgyffUKIbH5Ya01iiI8idJ/jAwzuxKSqDxJ
gi+ih47Eh7d4yqxPtL7f15An6hp9H5mq6I6sb+gb3VMOfAJsJn6T+1ipziWCt4OXe8+d3YaHWTbd
W7axAZdMP3ISUAujPaAlugZ57u/qAr99Mjb9TXVf49F1bxYznp1d2vFWhI33zDT1ji8u2EivMjcp
c7aVSbt3w1JQv6Ge0m9Ge038XLs60xHTiNG51Za6LFS5K0LjCVnZttRz7zz7T/CulWRpBV+VxoCR
yjx4fot11dQHfXBuWE63Cr261zLpS9w7cbTTE2pSdJ5udBDoCKGymdAK4bE1IrK9zS49GKGyHmpU
o1x9yqQ0XwR2LU5kF5anKljJyZenqIgt2yLzdzM5yhv7T76WpgcL0+Flch4CB8MzXOXoNyR59LLD
Yjxt5kfx2EZbEyQ0bSLq4bHZd7eWm9O+DSXGBy8wV4KK4lLV8FiQ0GuZxUDZhR2qqcrKrVlfWX6q
LYO0tjY0G1jCOiz3l/awzvJSuwHAwwfeoLNPqp1RlM03V0UwDz04ftRQEm3gnxnLFHXfpo0rGmCI
kCHO2smqHSjVM3+1sSSr/SrGeHdVCh91YBbZ56CP822O/e7YZqJY2ky1Fl02tnh9u/ZExri1Duwc
M7ko4EH4o/pqt8aDZyVPdez0L71+ZUSpyFdmqGQxr20UDJ4byvXmM8opl0anvdaY0n+x3KZaNHnI
vwxDeK03SvJW5fdO1fmfa5p/6EC17yiv65sXULpObNV74+bDSBRkJ4OosFU98Cp+RvAiMcOrYJ6q
5CU66A4FZ1q2VwfEXSVldqOyPJlAvH8sO/LO86YqBrlA/VJv5JAn2xQX54FKMBU22SVknXv+s+eR
Ya9WQXNfVROf1+jlUZk2UZX93GhufCnDPL9GJYE3FhLpe3j7w5lYI2WBSMf9PPkDF6zG9GsI8ufY
xsJcViHaMvQRYttihnpAa1wtRr2uuAzpSApZ2vvKPQ16aJ+sXNhrOZL+Me/q+DlOmgy6LexSk1FK
faLzkONNb8zHVJaIU0wqv1FYin2XXxk/mnPelhVLN30qyHPOZEikPisIheBN2MVZ1GN2dXv1G5jL
6LNbUBlIemijTl5DF1C7l7Pul8NLwHhxp4eEqtGW8k+9WfRE7WkwZAyY3uRLtg9F3X0ZM2Z4k6bz
poFjWoxF7XwNb7Sao29gidFdmYl1swHYowKsKJaObb+i3as/alE/4mrT8PaUocBl6miXTCl385Pz
xkJp7bOEvjnTC5TYvRREeBfYE7nRUxLECP6lVCYE0XTnnfZyNWzhIplT13u6tU1s3sZTXoYUHMoH
C9f3dvFpTUh5kyU0y2iNMufva0LTMENBh8fdM9cJybZ0TiC5IL6EDCLUyrpthZBxR6MUQSbT184M
ro0Oh8Dt9XKlkCGxVdBs47Nu5GJ61A1tePv7exTvckXd6T1ahm7blk6qHalrv7/HtvHtKBcV6sVB
KfaxzUIV0W35IJIU+JuurTDFIxKG6rgsJxxX49AGFxGYmWp0kFC59skp+WRKkjonokUHNArEvvU+
gtAWMvwd0JRlnMv4RBH45hvxm8m04NkQJXq4qq1PWlB/SpPS22MstCKSVMljSBP1+vfPOZdK/lvP
4HPyA7gmv4hNxfk9eddWcsPNRWHvOTURLJBI4JLAhpfQ87FTEBaoB8OnImncQ48JgECwQl25vuul
R0lLZJlrqsK6xD7ZoidRlfiwbM8JTJskSZctVtKDgs9mkiV+auERnPxCJI9lRbMpdA1lM++iKovp
xiEwm3fNqvZvsY/p1HD7ZZgH5cYxvRTgloIIxzChY7oKnc558+uZvEj8ox2Ez9JGVwLPxNr9/av6
o/QzfVVUCKlmEDDsaO9BmAG9CkuYirN3+3KhBJFx1ir1FaMkjjHagm+9SvI5PrmTNUy5IS0rZd8s
P+LwvSPScGKahouoghOeEpR4j+9NkCPocZaZe3zaF2aIPpSmfkOgwF0Lj2Pn00heGHl7SaP2LcEx
8oGR/89r17agNOsauUMAhM13uB9JOIphmi0uc4LQ7lBp+juz19o7T1beqfcUBI9G//bBN//nZ4Z9
D11CmIJPTm/k94sRv3wlZKRYB98tup3jk6srQn1rKnCnxkzDblb6K2pa2nIW8DER0z/42mfM9+/X
iY2qiaHANZi0g2R89xZ6soTNsleJligXJJTlD447DivWAvqGt5w95D2BEGbd7IrGsPaITYAixkIj
+BOfEvef4DJAiFu20ai8triGXBIIv6n+eGD6UD1k5uAToJInCBjhPw8yOzPNpZ0Pb3wpaPBttYxJ
s5vIYS9zoSKaoKra+IjDRoSj1JKZipWjWe17fVCfEwEMbQzj8JSfFYatzbz0rDs4BKoayaWkIHaN
GodpXK7+UIvTtROU4Wi8/P3H+6NKqXGtAHAXpuoSG//+i5PAC4gzGJtDiUF7g6wgPLWq6uwsjVW4
W8GtwEbc9lb0wcj25+XKdapTljYpFnOxvqe6VIqK+rKM6sPo+9tglhp1/mMtqnBR1Y278VJXRVO7
QHVr25m+YnpifGqTcvP3z69NJ+dvZw5FORhKhq6Re8LbmVpp/2mV2THGeV0U7kFXo2qRmpG7N42W
3odruZ9cMyUo0e/VzTj93J3wnrkPtLvBZP0bMFW7pxQaI680mJOlZv9BSv37UBMGM428Mt3SKCGT
HfD+clb6PvObGGhEGbhrUSifuGEn53SIgieklIgW4fPfzbtRT5Rtib5hqO/BrjWPRl1su4lroBr+
2eisjpu0Eqz6VuT3iar18CBYo3po9K4GBbwl1Vz1i+N01APQxzm18zBXnMxONTahQpbpzPhJqNoc
hkA+/f1XEO+DwvmkBGlZU4TL1LMW73m7QSFDT6aGhzseVUpSVUQUq/UWTfHwUqIEaO0guw2m2l30
gcnzdDg1qPLMr8oMY3hBsXHpxia7xaYfIHHlstOjGLHBsM7rJnqKpRY+mT2MRs2Kb1yC0ZM0/IdO
kcqZDwgjm2rrzq+U6jRvekH2I4mI2y4SfCNhUBKCPD9DBYd8gUzNVk4+1j9e/ev/o9tWn4DQMQgC
nIVZtVadaoF+reh/OBuywLS3nJANPCI8DrPbgSY7xCKW33zi4jCLnePJOAos/TziEDnOI6edUaTr
SgiIvPwrmt5L34v4U96O3rqBf9KFfc7ifMgWM7dnxJ+2JLXHOnZOnDyEsXqb8T7g0YCuIH9aJoYM
7zAQJKRo1tBEcSJcMt8qLxkK9J0/1zjdpryQ1+Oec1tVg1OSRNG2s6aVgDfGxxSN/EPS+ZOb1XRX
lOzcB9K77TNCitP85LwpMSGg7grO855SJdU6zJmBa1C3FkU5+cOEmj37PmOwZTTjvraa/JmQQHI6
uK/fYZzLnxMt/Fa6PRBud/gHIZh10mtCXMBuvOVYGlajRTpPkzbdNZLeulbNba53z+h/fGQvhn+a
N8hq3Z1URL/KO1M9zxs/aClnRjrxmGG2nw/F8BNPWnibkaXMzcDPIMpaq+jjIYiwcSkiRY43nuc9
A2XnwXFQAwBz77H1GtGtbeuXLq7sR74TZ0v4R7JL8zC5s/XYqsjzsk5mnU5aJCU/ScxIw8QV66ZN
1anxsS/L9Kg0eXeE2eiS4tvJN9pD9y7Ei0fu8/lBcdpkTUyHfBMSDE0Y4/HvShtjNt+D6wThUrHa
4CU0BndFPcvbSZtdH/0HvbPhJke9uFJLBBVJbn3Ct7GgWtI/6bBu8qRPj1pG5Ho6CY7wu1hbGFJc
UpMIydVjfZPJoVlpRHUv/WLqUeqO8hjk9OXLIEaXPO2OtQNnsEmUJWqBjbRIvM4BsxNpe+9Y9Ioy
0OBVZ+QvFjqLJd94d+2rwtyMPb7CxChNvrAyOtLF1O+AwLF4F95RV8m76UEt3CNtXjdt+oq/Izr0
VOwPfeFA6lTbI/c0rhmW3oemMj+LQdzmuqiSpsExyrGMF02iPbe20u0KuxeQ3AbMv9xw540VpMZp
cAZx6rFtbsQ2wFqiLLQSvIdXVieZmPZFsQXiIa9AwwSIepZCVPGAvcopzHPQ6d6xrL0UN5sot4j5
wf1MKB5NjTPisNDGzHie+di8KSpYrQNGrnUpikfb8eRzWQcXH4P5W94W/aJQMutJqEqycosgvMZW
3G0anz/DW672YYaXvXEb90g1/mCVHsE1TETbk92YB6UNoltj6gT7VYThQYpfVpB8tphnlOegEVRf
AAgc6zz+3iVhtdKyJDrryDK5cbDxotZfWwPSjEr2TKPng/NrOO/KLaugZGG7Rr6BuavuWCnYi1RN
u0cZWRsoxY04NTYeu7wa15ao7XjlJ2FBNiEbKi/UWcf4MHCpDvBrwI5F1qEy85gyD4nt68k0swhB
SVLkpbkLoKL/uZHT7nyMEDhoSIMTrbqUXp6VK5/BayJxipsWjtU4ngty4xbzE+pYf8dRbV9huOOT
HWN3mZt9+RzE9GcdBeGbQir4Jsw9WLmTFEZvFbFt9E7nBoE8pkGstA0HQWjt4ONOyzzWybZ9BF8c
DQuG9akQhnMv8TRka9IYKLxRGKlt40skNP0+bnpnUdpBfwslchiMw82hzyIYGLH7wUr+PZGfm6qg
+044GEtIlf++mxULkm1IZreKO8dMEdnTuDdxVEDzjfx8+ASUdD/Vyb4Mk1RHTXFD10OYIh2sEUTI
evycY80bBt/dDVrobBzW2zsvw4I3FynmXRFjwKmCuFuhuel3zDM2870pQfq94EfzLn+fKPyPaaOh
o0gnhUYThoUQ6/fpGj1C/B86zBvUF85m7pHZmQOlSZGrquXMQ1qcw3HUt3GXb4IKEC96ifIoMmTo
f38vs5jg96kjCw6mjSptTQsQ6btCSZNApRkTRz+YudHeMT2ghERgyUnGWfw0+N46hgT6EjVFvwPD
RQ+1xUSNsIp6X6KHwMJRI3420lvmpVTdfVaGUVsPJA6wEYVfYAHFQ14WZNfV08axKYvnM2zyTjdz
7852xmGhoHDbIcPLl4kXqfuZh6QVJtcaNGRM2PuRzgliRkV8Ksm32CjA+7apK4IDNFct+Oic+x/f
CjhWlhNgROHi/8lkpTSIIKDx7zS9STCpWuUayCDcaF1zXjBzu00yvnB2OYzWpFF4CHpe7N6w6SJo
9Sl0CvkUhQ1WHI5Tisl3YQyPYaS2/5JXE7KXEncTePkGIi8owCFTTx1zJq/NZbjMcl0ekt6gM1kF
xtVXeAlwrWA7VIG2/PEacBvaqvB0sa7DPERLlqLmb8P4HqZtfA/07MBHqO7mQ/MGGieg7ZqyQhtx
C4w5BTdBnDen0SWjpkPAdY1HnHmYy7In2yrx/deJ/Up0zovlFd5Xe0zXML3BUQv1UvmwUhxjnOqc
e5lF8uhOyIB5g2TAOsWapA/DhQnQnvxSesdy4XiABrxpAzYKr6aRfLb6sUhWCNb7Q9aMaMKaxNnT
pjD3jk+xn+bbnTqV8BWZ/nw0H/u1Oz8LVOG/rxuGJNqQlwVt/98eZxZp3s6KOurTU8vT64zhQnam
vWjgUW18fMTdwoWrcpo3CjzzQ5OBOYvwJ63mY92gXiVD8dGo0u5QSLVGtpDlD/PGTkLYNjQp5r1p
7F0ZqekeZKNZR2NCxM8bhM7RYiA85jUlX2wKBXFp46/SHtCp7oh7a1DqvQlK82jZY3SUhfvzET2B
disXC2GNEaoI6qloJmk5/bsblsq5wju+nyPekkTvGLZDDcDCgCaHkXntke+xJMLQu0pUJIfKhi7q
V6N3nTeB0JV1G2j9qhbpz2Md/LxFl1TFbv7f5ifMyD+OidecPKTIK4/UyfWohbBhgn3W1ZwYU3+q
EXa0V7pRTx4NL42WIAzV18goXpPSN656HBtMrMthkU1d9jH02mUJZ+Po9lX3aBhr7N7OVhPpw/xZ
fgXX5TlMm0Wu1S4amADTf3ATSBlYahNc52Q/Hph/HPnLa/59KtLqdhFyDWyLsKHlyCouvLN9otJF
goFn7iBFMt2aXvZV6dp+q1qNerVLS70SRZqy6IGpnUb2ECxR0V8aramO7vSsE4npc9IH3UH5rrZJ
15FAEml46/rJxITNR9J6l02Eprk1T4we4VHTk40ZFd4ZwID7QalEvMdNcz+1kLTpRDWjf/izWMIi
Ji2JHeLktIewuSAVpAnnZuRXtCyvA+AolUIRoTa17pVWJoTZlA4igK8YE6S7mhXuSs7kIDQqazO/
zLNTUCaMeYjSCmasXbdM8nqnSfw2rJXEUa2VaYKQoWqADH8xQzVdaaYafmI98d1sxCQdqXz+pwqw
rIGHo1XrbBOqRrklRqblpAz7LQ1qeZ+lk0za18ebE5A7ofXh+ExRH0Aug8Ki1kpyQ7ibZWst0KGt
RCqQap1QtDo01oGMuLWmmTiU1KYO86Nfm3fH5l2RFcS1CaNa+nAZ97Jm0FSM1vo06P5+JnimEobB
IILyQmR8daeY0DSkEzmfuzaG7K58U/LEOAiU5Ego2ChpJxa5qMvtDDaZj83Ak1CyvFJkfZwPGSkK
VVi0FASw9EOy/korJt7Newhps3PftBSpzdD57xNG8ITEwzkm2NCXLZpKxMe07qsi6Q6aWfr0AUZz
3VdCeVB7PIysBocvcZptqlYNAJuY4xJ2dHxfkqtCwqifEQ1UENg530B0SKbLLCuzdVcZxaawcm81
6rI4SgNlmaF45Zs91vuMKO7njGBXRE5leVLrpjkU3RCvyAsZXvLII0lTaD2aDsP/lKRf5sNKKJpD
2NbxKpDAHQJW4RshLYZYrGr7IFDDW1GhRjch663hXgy3Bs/3tugQN/tqBlShsrmp1QhjD47bJqtw
ICRBTsqDeZPk7s9H+JJd/BXasir3g8zHdY0A7dGWJlKNAvvcvJu16H3qKvv6Yw/+yRVh/9oznbpd
CozkfTekayNt0TIXwDwXThYNd6aewUKaHzr1nru2coinWdCPI9MrfjyK3ujQeKeyRp/nkLiLL022
Z2pwxqpvfPFctf5XMebdd7ME15lo36K43s9DED93TVnk36b2mNbGZtanVrLwF1ah21eawaxjAxKS
gI/bV5rX1hUJjrL2qx4Dd5yjkJo2sx/ETSDVVALg8K9jwWQUseycdjE3sn0lWoNkF2VnDZkyLcNX
ml9+nonlM8m8cfRuoTp1cIj4x7AB6isfOOZKMxx5Emo+rNBhWZsA6ysTSyWgztipZ7+yEdkRfHhO
Rgtgh+svjZ4Y6R9lBcyCz4GKAFpLK/vl3EyTLlxUKmVWLV5RbHZfsEtgPnGspcmgu9by0UN/4owm
dkce4uPzDqRmfJP0kRaOJcMrU+2vQ2Oqr8RJ0ON0HXNdUn5Z9HpMK8fxhs8q2esWYZsvvRuI3Xx8
blHqHCeiEnB2lGtHYheyDWFI9j4nTeAm8CIvmCWYX1zVeuQOEj7pYRDtIsih9EhIdnSMYIVuq705
08bAQLmJ7BSbUwglJG8G/Eu68poDHeD84BWUH4wToe/HeU9vfX1D8S5aBrI178rW/Nw0uRLDjNGx
GdLl3BAP6ifLoLKWJAeEFy3U2ptvDu7e6IgQmndLeheKDNJtB4nosckzOgtR9WaMGEx0X/jntqs/
aKj82c3QUKXY3G/pqaB+f99QEVluJERh+HcuWjEt0l0cFkOzbmupfqZJvdDtTPuiJaScJoY6nHLN
fM3QqcsSeI8ZW8Vqpv2MPQmAhv1t0Cv9PldMkn+RPDybAnfdfIwC1dpwrQsWen0lp+SKSL5FcLU/
x6Xmb2wCnfYZMotNWqqgSJAKLMrR7vbzTMXMMv/YDHgIXYpGp77wqDNY0t0UqHkerEQTC8Ww9H96
oyBmz/C+QXAHzjto4LuaYD2GZXn39/XY/LX8vh7D6aLzj84tYeagv68Nx9Eg7CtviMpl+UlttveW
A+Wmw5iKfFNiKLnLBPhxp6TFA2rDhrj2gH4hpeSdmivP8RH7SLQ6EZq5MI8hpHgrJ4btmJKP+oO/
nVfVc+jm+dJ16nRVNyazzEwfP+ji/dGUQa2m2ZrOZ3EF2X7vFrk9BHMrz0pz3xQKMuGmxW0fWisc
rvniu8dSCZ+99cHs5o/OIX/TNsxpekPvkq7Q719eUMdhW2aNuXfTvNpGZbLnStvIRFvFRVxtZTkm
H6jP/9enRF+gYXm0Tebo73qVjH6kq1Pc3VfVk2RpBz9XI4i1qD2kdpH6aNnVfgAf//ez5M+/Ov9B
y+Ej2lMwyu+f081KxxxNPzlItfFpmNvBsrBEe4fO8HtacW9yCqvZenoYf9Cj/PMPM9ZSsuBrnpJd
rXd/uHDMSiVCxz+0UYq/qQzt9YArdek38MbsiDPWHVsPg7QXffCX30fUuZxJKPxJ9aBeohpc0r9/
ZquLymxwSORDJryCAR/wl2kZ1E5kHdshTvZN4tnMxLvi2XIj4rgJ/fz7t/5nKYq34Lqq5pgqs2jt
fcJrjoQGsKSMDprVaKuwhxP0a0Psqg87tUZQSWSn3FY5hOR5A60R0b39pFpOdyNyhhKTQ8pSijBq
0xEdxwIBdztG9fKc+8jgLZQRB0nhc6UOG+CiRN4y+qGLMtXd3z/Rn5UobHd0rHCUIUQRDNW/f6lF
iWU9Yup0ADjOGOzX/bryy3avGxDY+4zs4Cg23kpD6kycKaTP8JN5A5Oz+uAnnjuBv419NOCpQQlE
1FxM6EV+fzeOLmtiqvroMJjQbZp2SD8pIIAjqcg3IyiVVQPH7pApegmz1q2Xfm+gRaY3DXMmzK/+
9ChQnPCkAhAlG0qPALW44cqxWYBmTnyHfHD4hjOX4nfnvmg0p5hwFrBth4Kcl4JUz3nTlj7F02pQ
l2luBpvK6plrgqI/j3aBvzwYus3cOS/c72ou5QVuIE6wDgKQOl5VpQORTOGWiDX1Wk8bq4Ich49r
6w+4aCB7Oo+F0dhI5BMMRbknFno/aAj2+wqDGn6WY5RE9iaO4vGDnPT/9YNb1LR0dCZ0KK33Xpm0
YQqU5YJ81xLSpp83PRdKkH8CPrGI/HHh+n229YOsnBb3SFBYhy1mz3Neeh/0S//XFY1vR0xpKDon
4Pxe/9O1lmgFCqar4UHtw+YqwvFWTfEQvm0RLIEB/lYOZroEjB3twfvgVUvz+iMX7HuTqYbkg3Mf
gxc2L8t9f0mnA1X5zPDLA4NefIrTllilHBm9NwyX3HfpBMDe8CswKX3nHFSadkCSDeO+Sfxi2aNh
+eAacKcR9PdrgN+Hc590C5Q+xntRmKFp0IMiUR5iCUStTGqbLB/DYn3g1yxaQKM1WvDz2PwE1SXn
YJJOOb+WwL1CLOYnYrUkRSHStkUS0+HDN7BxohHEyDT9x4+oHZCsPssiHm/BGKxrOx3v6J8na4UV
3VE0YHXxXT8WTdMfdU3S2BjsrexQ12IddA8moohrrgXi2kvtLfMseBvTnqyVN4PFJqoU1NzMgdVX
h+hW5Oc+5RA3Rw8NbCqIElaOsfBWvfM4z/Ty1mwf+/BxBkT+H2HntRwpsm7hJyKChMTdlvdV8lLf
EOreM3jvefrzgebs2S1NjG4IoNqUgSTz/9f6VpvRkmv8hiAVJ8gWuK+de7DCAkwHQEqUFrT+FdS3
djcKLA1srIqOXIQxAFf3S62ZPoXSlyGowXvV9OvPib9t0C/O8i8LIOFWK51gsppE484wjfZipXq7
qyv/F1NaSVhHzedUPQVsgGvn8I7N4c6NdDJ1hJe/1yUu8gg1wc1wPXFuNUlWcpkW38wGhfh6NUyT
Z50yjjZPMn4fETUHlZ8TyvQgNrrXle+w9k5J51JianwHn5GTXv0Iyl9SVt3SmVXJ34W5/8OQYerS
0mzKoSgqmW/8/h56ks51Y4jig+xtA0le527VqeYHJ5xwAhKDmF6L7diHEiW5Ko4mE2YKpc7RGCpq
Y988saZ+xKf7gzg6Amv5OkzukU9mPxMnagkyhwFMViAfMrJTWi8bfuBmx9zHcLHr0dvfFVPQmC+W
Ob8TfEJ30+QkRUGL+OYXkl+nnIweVA0k7kPkH7bx+7fTtaDhojBODiGc+5tTdhbLXGTLfhCNj65G
GmhZ+W/c72jJxqLcMBDtTV/P9jNUi5Y77hso6B/ErSGM7GU+eGI3v0qbi8j6kumjLrMz+u/4Dajl
0a9r+dA1NcpPNZeLIY6Tt47p6VJv/e4IJAxVt6pn6yJF8DVEkX+c9wJk9Gu91KN1qNg+JIVk6bdT
M3JCQLp1Gyw1arzbtulD6mpje18J6DPl2HbHwS6yb37I6ar59DtK3P2oCy2hq2iXfv/ebHQiY1ka
6cHW26lKiAR4VOgyuyj8UaNxpf37haP9w8DKjII7CYso08fPofVWLhVHBgUDq0eCqOuiGxj4bhc6
0q5fod2v9HBIf5QnypI67tAk8a9VPE649/TSFQWRPG2zUrOgOCZ10h77KI6XttfjgFWt4aHn9ovS
+KHDh//NO/8ci8zMF/ctV5ZAcaRxqX26AenLVaGdlNkhzrtf8+WkTnZHwrteQrTJC8/CvjJC1YnB
gz1liWqvRSac02ygd8oaj6ZmfzMXFl8fnLPqDdUdKdYq1eTffz+awo7Bei4/iA5ElcxRTcdFsbaJ
mdimVZHvWW+SlF7p7l1uePoRBcs9jZrxJcZRsyTV4rs10Vc5NV/TpPhmeUB0O0vO39+R5tok2/pF
fhgj1r1u+zTrh1TEqtuyN72PGDArZJ4TZeG6x5azzMLK2EWj/YNe16hhNwrkkeTpo2yxqAf++MBf
NLAOEgaaQWS7hq27m9caWnPrkF9uqt7sn4LAeIHT6XIVQavSmv6ZZnlFahq2pH+/iL8MNobAhG2r
CMcdQQrap4+YWKSKRaKVe7f2PVTIZU95CQtoaOXpVlbqeI6G8bv4za8mcP5XS1KPFwxyjL3TovB/
5mlGpDQBI77c13auH1vdVS+lSqcQH8tpPqorEidAEcuDF7GaycYhWHzsafm6o3CMu8qLyhNvLoVu
34MXm+YgY5N+d698gYaI6b3aPBa4Jonbmxu7//tebVOLfDHIfa6n5mNTdKAps87HWu3+mG1femWu
LdewgKlSVPM90OTlJEt14h60bSiGtdUANg6KNDqUaI/zpRlBUqtaJbyMqfhro/Ag0QI7P2Q18O5/
/5G/jIx8BD6B4JHPZcz0+Pev2xrVv77ueWTUM/SrUe6Lq1Sa4cQatPrmovp643DHONgkbLSzqMA+
X1UGNlKAl4m2V/rwtZqb9CI+ykHfNzLzuHP96fZlExGGUSwQAeJ2r9iISr2igjQOgWr3t66usDI7
zSrJW+sILz0/FghtdFN/yM0Qe4tC7th21JMNho/hQCh6chadnZznPaVV4kPQou2YzqcWUWT//rXy
ROWL++2Rg6CdoiSzFZRY0vosz/Sqaigd8nj3BSWSWx3YTB8c4ljKwLgb1Lw4aW6yQZq3QilS3c1z
nHYM7IvdQOwMkw6WXFR/HFoQvz2h0tWOYNaGmf2n5sSrop9YsqPxgpVW25cBPnuk0spboxrXHhUj
LkRvITE8/0GOLLcIJMgnEahbz/K3atqDhq7A+g9uAPYVcc4qrfLhZwTDMfV3VuuXh7yV954vy18p
O1Q+thBJyVdmWrNk3k/fto0E6uzSWkYhfgucVCxe8hzit285W428prORIzgt+qzaF9pYrqqkeABg
6e4lLM8rzSz/Ou9ZukXasOEk6xKu0bnUxDufzFr+7Ra3cXruYV4/5ENuPgutRD8eCorbVDbRrgD/
TMwOvBTESzQOaP+m82PkJEjQhHsN0RneUvxmUKSL6hnpANKXwVwn9BA3XT+WTxLGzMZEI7iOjYSA
i0CNdg2GytX8Kn38luhMf4BahIuKslV17Ic4IEfKIT1lrEnwChz/4zADqyYjWZ3TRrSPXO85YSoW
iYkTMSvGMbv85lr7p0uNW4pQX0ZNi5rRp3u4MQF3YaODm+FnG0UNH/Miq9H+gpvIat88uXkvQB6o
R1XiU02a5FiXPRlKWXj997fy1X1DJYWimW7brG5VnEu/v5UiLr2ysFHle13VbD5hY0r4YDSKgnqB
GNfYGDomX9/QdrDaxE8+oLcEBaZf6zqMTmjwtRUuxv7do3Q8iSWisaJvrTVy0xpxsZz7+X7Jr0Hv
u2BB5Sb3xZg8lyDPVlSDJ6DbYKyYUdHo8SIL1V6xGpySUNugBcPRhPbBnDblYFofeyBdk12Z1fot
JE1y39sI72TIE9Zoau2bH+3rwxXnBT0L/DeEv/EE+f2LIgYC5nUsvcNfvxkwYAe4zLpsVGeNv3o9
1snwTZfkH/5PU+q2xsNchS/1uRzDoGuPAhjloW2S5kZ9s6FbBVDDMRrSAFPt6EwP+n+/Ir7WXQwm
3hBdLKaT7Hy+Ikyz73mQ9VRSDdh/+E3y0WREL1P16PVEiU3mHxb6toW2o5KXwP/O6fJP78DSBR8c
z4bp8Ez+/avuRNRBTAK2b7SkBcwsGYRJHr0Or1/SYLO5U6S7J+pk0TvW4zef/8vU1dDwFVH5cfCi
4TT6NIuy/VKtQgqee0kD+RTVzp1dUCXR1bWn5/E2UPBbzu7O2M6jdeOTrYR+aGXojf9g9sjBvnk/
X6xH0/uRVPSxHWGP+3zhmfSQB6nHyr7SSrKnSNeTohmuSVkgPenIi2+1aOUTTnrQbYccBzf8TvAm
/uE6RFzJ45/xQfJ4/DReOWR3ZX2km3uRR8TtxW50En4Cn2UaqzyfKqFnWA+h14e/EHXcvGzRKk15
0nCxJy50wKJw7vxcSbclCWerriDQ5Zsv6UslxACqQY0aoyT+kC+TFI84Sge8p7k31cHfx7bHGq6F
hYqC+E5TEn09pBY+bWpRWwDBPIdbtT/SvPtuGvG1QWew4Je2zsSa9HPx2WvT0+7QeFAFMC34yTKM
wwQKPHdFFlzJ3tGYBa/aBFlzXNnFg1JY6TU38r1ZmI+FiR64xma+5fsKlnEomm1QIOOzYnk/Z1JM
R3lTkSpR5f0WjUOW4RNX/GPVfZuUrn/p5XDvCZV5kO6olNw/zzPpUSlDwbSB9WwDwal1EThY2m2o
Yu02BpazGxtadV1sGu5ChklyS6t1RH/DXcx/zog9fyEtYsV4wFgUBwfoEkPtvSfxQFuD9HozNp/a
8ZdRtQbgcMoVdmUAsgwIaByjBlFOGjpXhynVASUlPJHADjeWzZwIU0g4aV2ILZoOwyDTDmCwrMV8
6H+HQtS/1JQsZAloYO1pVshtON0d/7NoSGwRZfkohmM7ZWeasPFvlmSOBRtcVla0o23o74LOqVZh
3IebUNbWHd4K665v3GLqsIu9PngnWwGzP4dX+aNSLUWk9DtNcdQ94V3pNkrGfJ3QkmUy5RpgUgnP
HXDiwuGZiHD/3VPoNX+c+3uP4+mC1r6rfv/DB6e46EhYMNA1Le1TESYsW3vwW7U9hok0l0iznH1j
8HN3hZ8+prZ3rbFCNwsQllBoRuhYOVzsDwEimiTyPFrdWMihUb+pgvOt85X/Nlen1kjhReIrF6bJ
mv73n6TPcaM5dlMdw3ppjgO0hUZ4yhrsBRdF+f/wYKM03fUQ6znZ3lWFII8X/j6HEbC6SwlmvpXM
cmwrvDNx1L4Mskv2ud+/Rnz6fat72tEsSnkwk2c/TXF9dA3a3ECcwrySu0ZoZ2uuZI82Jf+hRIkZ
ThIZvR03pjZWhO2wlp03ULSqKSXp47ye66usqeXVNHzzHg0wAjjC//TavA+Zj208lvMr4tvN+wBB
+Ialvb6pgYpSOC/7XZdBAXTzUbnoJUikjIzAu8CQ4znQO9gygG1/2A08uvkF0ZKt3YQJ8kiukvtC
lJc5DthReo0AyCjawGocXmUR/AFJIbiBX+ixWI+k50iywIe8GtbCL4slaL76ooM4vcwvzIf4UXgh
Uvu1oovmmBXpxkWIcWrzTp7mPbc3A/TMXvIIdjrY2Q0hZ6ieh5Ur2ksL7VhZYJO0bnn94pREc2Zt
dtSV0H8EKknqqV2LlQ3w9NGtGgRBXQ2cysZK0zkv6uRYbCJL2yQ8lhf51ITzJ+fq/MK859i+vtGF
f/S7IFx1nmlQ6Wnzp1JR9DUOm3pTlXb+ZJujvyV9mND06VU9lh0BJKRMzIfZ0EYHzc+TpSomMc3E
d42E7TKQYWDyBOz+Nldw2mq5ckaA/qbFsHos2Yd8UWzGyWwylt427YL4OJ/SPDvEV8UG6bRDSKt9
Q2Ya/sfKWKxZbfJuoP9emYCHet26hVFGsVokYuo9Ge41lavAyeC+mcND1BMGP2+0Lg+os2EO6COC
ToSRkzDM4gi9zz5J8dcIpxjhparaEw5qsfB0n0Oj1p+ydhAfr84WyPlV2RCaW+cOcw6kvxeHpuwq
aAIcbBroStae3R+5cWVIt/+s8+Ipq8zuVSlJTdJYe92YR9jbqhQh0pShJ7MFdOQgFesxGImGgEpl
//JJN5//ehVnFwLn0geSEwhhzlr3WE4bZLzRduhrJJR2rBAOObrECTjxJuLK50nY/fIA07/bsv7Y
wRb3y/E6cY1M3uGYhsNd28rHzu6HV0fJva2qGXLTzIfjCgDNOVQr5a0sqgxln97dl22TL9Xc+EHY
WLdv1NZ/bMr6RUwBE7kG3zopSwIDQtKWA93u0N8I/6c0Ch7bFndtay6JQKeUgTT5MviW9bGht8sh
Sn0+z3lQ0T7yzRprYwKukybwgHZB281H8yYls7pbKYX70PWeXBtmepSyVDatWv5ihdOcggT8zWLe
bafjiAyQUznEh9I1wrsmqeQ6U0tta4YkRYxxvbImOt9g9vuxwuhdweC5ef74YvoxERMEUtUNDpiJ
OH+Xjl7xg8mKuxhV6T4oA5Nb9L79paGqva6J4Fk3pfXQDJ63cyf38rwJulrbQ41L1oUrwysOm+gK
tia65l66ivHunObzk1FgofQjsDTjkmX51F+rvCNJ6s772NvdQkuskikBqPVA8fSr1Q/aFpJgu4Tf
ma5b1YavzN3yXgtySJo6eRaWHsDQcuPNfL6slrJxtR9FpqgbGendrhya6AWK4MfryghYXyuN8lLY
EVRDxUNmRM/7LSrQ8NbA0k9EENgMU/3OTL3mLfEEkd31WG65z6sHC2jSfGH2VY/JA97v2gXn+3Gx
zi+Yduwe//3c/HfR37iQaguzXIjO41alzc8b8LN1npSwQxUzxCKQWI/JNA+o6mx4UcOwWuSybH9I
v38rRDj8IvX1GMgcvplFSXvWcookdnb8F4KwCqSds8gT5C4JFPlTnyf5FaLKg+Z4sE5i3zx3wo7W
BZ2WzYykqQMJG8pAHjwfBrqXkm5b8iRLqJZTZwycg5x3k2k30Op0p4FYpAKgLxm0xlcw9WJfxJ5Y
zf5luOZ0qdN8J800Xgo4QLdEqbVbVRk2qDqgxPPh/AKP8+hm5Zu/z8x7dcIckmjGZO3UUbIssSuc
NNiuB7fg8rC8wbt1pqxWaukUzy2FygVLBONXi6oMhC/hXJ5K9nfWlb+avCeIr8nUpVMp2SYDAgrv
1tzobRgxUHjyEd51SlRYGZ7mF7UUJ2JedN5uPmQeqC813dq5capPHBGVUvHYPXQB4vRGGeofjgEk
t+dZBTlsxYADkChiaFTMKHsLkxaNaDONMnoZb4iAsU9lMgYHpXeLXailwRW52NWcQBOnTpY/696z
twre+CUR5vIun2J0e6TX6wTdA2IQznUpklaw+N66s412Wad29DTvITaK7yiMMH6LjIz1caHHSfwc
lfzmwDr6ReAG+aumU7agXl/uTOy0r6TRXAZvBGHXdMqtoWw3/20SuWsyLONsUyigob1Y7a5pUpt3
NjHlRiv059EjXCOGhbGYD3NwB/shMMvVfNj1urGGAxdubRHIZ9Xv62U26OphftUM4595zNIwVZj2
9mb+knmjeT+mMj/1E94IAVL/A7f8SxRBE4IdW5yKXkwlzNE4FiQfoa/1qitJGYuqtozzbCObT/33
fOwUJLwGax7gw41g4G6dNT1kw2kvnM5lXtWtKTn1H3t//zng/Ok59tICq2z9M8lC5UWpRL/Fg6ms
8ZQoL4WOJbIug/7cJREF3RGI/ODqYJk8xzz65IE8xiopo0FDrFpc+ZteeEwtEtt6039WhuzfJBzw
nddibQnMzt4xpa4Wss/0bmMGxUPhiWFLGES7QqWEbK1l2d1rafQCCCFYKEzPL9lk8iYTRVzmw27o
LymD02E+pdnBvd2mMRyx7uykjXbKpzybeYMj+FwQebh1Hd8MwTwiStbCPnnkz9Yby4/Tdd05yaOp
h/qpEu1/5hcBXSePYE+UuPcJua8hlzJD3MSp017IiyLGFZQChC4O53PSHNqLRAB1afSfRmXm57Kb
7AXzn1AibgoPCLhM6uo4b8pSKZJNP9Eo52PCm+D4kMdVBtzUC+qmx4AK1SlG7XqbN13NOstJokcW
IlBvPchVRCPyVfbVY9838CADTex6X/8ldf6kgjf3P40p1lVnhD8GWWur2tT9s5SJdw6GUId8a7WX
Msr+6GE2LEGv+pcAycDNHeCBhiNgKnaIrUbecIHabt5C3AEwWZCJz38DmgYCkzHJlwbwIIrqbOy0
+mvPqYx4O6rJg9nqSz+dROZBfSZRBgeeKaNrPRn1gJO/Fv5Q7dvpiKs3uYQDVnU0amuz8eRZxZpz
SFWRbAg0xFdkEPISj+kST44PAyI1TmMTAFywkZ9NLs6b73cnB8LD1XW0LRJD89DTgj+002Y+/Kdz
imj+Y+GHO9auU95ZGBvJJ8aXxHO+9Zd/H9O82HApBI9QsD3c8op7aqBjMs8sV6Wfma+D0CkZAK+D
n88hKB0MGbSDV23svYWT65isoJJ6t/dB559PzZuEqNBFVKTudj6k5Cu3vewDUIaCFK5sMRXIkOdj
X0FZL6y8cBZMEDFVKhkJ0lGMyzSQch83SXcq0rEAtFEsuASje7Oc+BCufTeD0HWY80th5j2KLhE8
Zlj+tzLEFjG/mgT9JuZnXgPxMM/cpagz1da5hri+1jbBwPfw/jCuK8X4yHiWIbmPkpcy09pFZYzO
W9d+V/Mypyb676tgGgg0rdBE4mWgRPH7KrixA6j7WgHIMBA4BmTcP9SqNkBH7gkx1p8LxDh/SNyZ
BN1Hz5agAd8Vdb52M1BRuRNcgiTTpqVYueGOCi8BQq/LxwvTnoOTZK3irVrmTbhsK2082EQjkL6F
e8LMc/Jvao30QbI+Kq8pjqNDRk3z3z0PVMdS1yp9k5Ox9BSQkoNtpX2xPGgdjIfawtSc9qXfiLYD
5tzBX1NbCMeUgkiSwALgC2arJKhMCRO0edJMtV/J5llqvfTBru1ZzqeTkLc74z3Kr04RuasiyZ/B
fbcvAL/TvdSUdiXioX0hAT5fdQkeO7QvT6IhSQDD7uO8UZSE55PvHf28169DCGuvh8rxQMkfRQy5
agszktayVt480qEf540QUE61xjiXnlI+8gHSlcNcZyvK9ldWJcoVv/kPzxv0d5ZvHzsgXX/4Vai/
jwmh3dpFH8oETUD+K1K88LGky7pTkO5sAR8iEqIuswBJYhg7rn/lEIR81IhUux3ptQ3rP3sxWxRm
uqap5g6zSfU+0RKT+XqXnJ1K+AczHGPAT+14LYa2JRQzbZ9LupegC0BXlwmWMcVyCCtTOm81kK/1
YDfmeJQ9HRuLgOKupeo3wwJjas9XksX3ni6hmlJsOrkFJbuS4WWR18A2AZemW6we5JhMhy2zmgXY
ofRk61FwUUR8qdtIOSCIPuWxzqIjEo1PlLhRguOdqqA+VUaELjcZxMMtsFAK0P2t7lkXVven2qkO
VDqT9yJwlYXMguAh74N0Y0uvPqGUVgjjdAliMHwVSCu4AZK7zU2Cz2NPccc6/3u1Wf964yEkQYVp
AL1HofpZchPmUd2lgxUfOyfGyz4Mm1piW2VlMWyyIQMtafb6PsgV91JkqbX34vZh7PrhmEXpG8nr
8qibPGsouiCndHPvparM5zSl0NFhgt3jpVInuVNxsCNDPoxlUzNDs4cltH3M8IRx7+0OL+5EeZ43
TicOqKbRivGEf+xdf93VdMF8AKcHwdJ+VagYQvLBpXY6Wt8wAlDafxmHrKk5NcWw0DD6AgkYu6wW
QJLro1aVDOjSV3cS687ib+p2q1iwHYXsDllxabNQfyTarNp5fdqv5gJ5MOTYIri7/EosnQJh6QRJ
ihERPnfWSzyFHs6baIo5lIHV74UzHj+dV7WyW+SWSI+sAjfQdq2rMJqd9KNALBQex4vCqvPtbJPE
emevWTzAxYypPXkxU+VMP8vC2RYVDmZn8DdkKDc3ve3rm+7Vm1i29oNQvHcV4PFNYQ52T8Nl24yZ
+pDXbfwQK+qy1fUEG2TWbJRR984WZkTiZLlHUGcsK8l9SmSfvnYojx9i278lExB53jguD6tON95t
q66QrFfOa+qa2VaRmcbjJkVo3ZnKvYVcdVH13NNaQgyG2ZkeJPoy+IkQc0Uxf0+B5JkR1qDBbrh3
cU0JMtNULkFN3OP6Ue+LPw0pXBqJA3nzVESbTpokvpLlBclnr5PVvoxJdL5x6ScLJ+qCH3W/AF2u
gMNRma1Npbq40yhKBYexqjWaOp15iqzEPI1ZsKoKH8DWoJz+mvKBG16kB6AuBY96I3yLguhU8nn+
wDh77Q0r+EZyaX7p31EudiQaPhpV6KSt6fX/KddXXo2ekSHqqIfmm2aUznVkCnDolGRp4Kagy7Ax
DUU8EHcoHrADpigyCcSaz9WlCHZNmcgl7Ufx0BF20HWmdupax1v1FuuFDwcA7twPLwCC+G2V1OpJ
g2Gw9FVKBWbH/yJEY/4n8hBdYr9bYFbtrw1X02noiIvy6Oo/DmmXnBwHAzXMqKXZNypZECF8g4gl
qQkJFsNQ/ebSpFnhJpA8ZtUf7dQ30TsKT2OG1RjU9sawKmj/fcHE1x6qZyxb2r6KTIPINVVbk4hO
EtVo5qcgtRIiWafdoqCbwHBhsvLnsFOi/Jte+T80jywH4Z/OP0J+NPqC338D8p9NKwModJyZ+12Y
kOzWhud5QLA71TuEGFcW2gheMxcIy22jjk458Fx0DlS4rWY4u6XdYM0w4kOq02VGWP6KXrZdBdYk
tGnhckcCPPrEqcIMuu9lbr8FLXmLnhVbW/TP7bouwJHjNPvDT9WHnjLEe9zZOGRDfUBbEkBQ07xN
4FlATWQ5qlel9Izdvz8qBM6UT6OjxjVo4GedvgjUHp/dWDJIQtkMvjyIWM230mt5gLp59eYKsKRW
ljFa2arzbBn+cj6fxl26G8rW32SKVb5FaX8bS3IggDiVG4ew9GNaQPdQ6rF45wZeq2Y7wGmN4l0X
kxQxAi5+65X3+XXAPtiDYNPvlVZXH2Ukbh2RZu+l0vZLpU7VU4uzWUnKS8xFdjFbGFYtpWnm1H15
mV8Ieh23io4WYTUMkHDmVzIs5x29Dyy44+wGPkOAce+NlhzNXCeMUMtz5X4+15JNPJIgdFJyx70P
Gqc+KA6Zz4AKzRRzGrHqY75S+9g49jTaHwG6VSs7zHVKfxx2rqJuuzZrcAJwmHo0CArMCAjHHJBQ
fdFu7FylHG7IYq31XXw3b+oqVmBcUL+ZDw3Hiu9GvSxYl6oZibAy3XgeLiBK0uE9iZXOom3se7ur
tEueIDbm8Sl+apF6MzJNEOuarhk6wzuIm8VuSDRtMR9+nEvIh+rC4l3JMWYZBQwHQZHsUMAW3sVQ
p66Badur0ENxWAkWvjyDlLUMImU9e/VFH7RkXZTEX83W/US7gGW2njwejVLJ/+h7SJpiNMxFqfWq
sgy6JDiAQH0ttER7ToumXGdl+cNVG5A6k0xrpMADhrRQ19D5seebBU8RkjmP8wa4E5r4VvmhlRKm
SmbLqxinSNBCRtuit7RLKpvjB/I3CJPhrHRuufWmvbSJKWhpg/0immXaydxb2NDEo7AVb1Qak6XT
QHvtqZxu50r2HCJqlnmAtgzeilm3LhUCA6T3tGcqg3bxkoWtNg2Uo/RHr6nOAk6I8zxOe3Ah/9qb
z3lGxzlQei710s5J6ye9AhitWhAq7dgjfDoMnA1rluiunMgSrE2nGjmmXrTdWysO7TekbZ7UoUrH
bbzRiOENKvKpHBKKdG9IfnWmugD1ki4gDSSHWeVngpw8mq72NmffOU38izwZSqRDZKx1goHPjlGg
YYRx/tQwirpl0U2/12tnxr9S8icWgerCQKHg8Gq3kVzYA+0jH2P5UjHoPs7PXx+9hsI8/Op7Hldl
WSfbjjopRprkByqxYBlCc3vwK8dYu6lJoaAAgYT9TN81sXRZHgzRSlXqjMZTlJ1h4hJYPsRhskzd
KD93CONWCnRggnKnPZlXXEdecIitxL2g45pyCMEymWNlTRmaw8me9qImIqNM70853uwdOgVmGrb7
gWQSGh3pTObxpkRBePSthUahhseoCh+3qXrrkHeZdbCIlFvi5E22mZDLNgvGJ4YMFp0EtSw6JStf
tZEvx0+selcZbbsfgxhKETliSww4wW6OEKUNaFziBM1L4fgP8ymnIovWqNE++JZNDEMiiq1eF/Fp
JB2cwlT3CMOkuEAs9xaDVfvbEi0DipQJF2QK99L1KWpodEcHxKbOAewXpe0gs3BDeY6/wX/EytYZ
JGVmQ9GXadjxayVgHGVxi6m8fGzoQE01WPvc241ygT0G8S3m685wnjamHb0ESf9sARBknjOu29xs
32Uck3mRdv0tsLmWMXfp+xk15DpDcaY2u53pQ8L+ZTre2vBIbvDGvH3x3eSXq/TNdayjdJWnhb2I
AcTfGd3QrXKZ2etwOmxSXdxZvfSoPwb0dUZTnGoDe0dKxMyUE7mOYnEF2zHcRx29BDWIsclEdn8f
GFSLuFA2Ft7ZuVVOoYbSaKrJDfmWcmlNHDngc9WdHm2AeVKajauVmQ/DJbfT4TLv1brNnpeCAvYx
X/pp8UgsW7ERPXgspxmLx1IfvVPvk/I8v1phwV+ZHQ+6oi1X1Bf0py5u7fvpqFShGEHGImwnASZj
9Xh3IFEXPxWt2OuKl70MIYwvNLvPgrQDAaNwN1jI//Spu+lrxX3Qqzef7/3gS904NKNnHhSlzdKF
RhbjuhuMcqmqbrcKdS3burZGNrbeVmtSIbWzWxOFHbYJku/p0NKQahDc/aS3BlEA5lTOc70SJY+a
QPyYTypoBE4EQGJbUbYZlcGTP+2FCXybeW8+50WwaKARUcirg+I51SNW+XXREsfKYavbf2apG1wS
tTnS2iLtAVLFsKhKCoYqOLKFq2vxkw6WSzoAJuejwrD+RHabnoOqNVfEZTrk96IPWmSWtnKI6Tnm
bV6cPaYLZ0Yft1kVGpe1FvigLa0crFNwB7Y5vKNRbB1UjUVMZFsuY7D2VCep9rNT5BMNMjHvyLh6
tKP+XjKC3yqGopWlucOj0wTvJFz6tyBuycSY9vqSdHAMq1Grkag9JZpkc5JJHnYhVc+k2thVmF4x
2WpLkhskDSMN9YY5xK8GDunVoPbG3o/a5DhvGn7vNT3FYBEftYCOuRNb3odzafYw4VSStbQ8Ehz7
9pBqLDmmSnY1FasRbh7NWvprX+99fOgENapxku/xG3uvbjYsSt+If5RUTjexlYutmo/pBVPiq9d3
2tIsrWY/X525XRI9A0EXnanxQCVxmfn68Bpirtnrjmsv0ij7k0SgmqJL7D3VjvA3qda5a6N3nZPX
xa+OpvLgm+BN3swT6Sicz4ehJgDm9n20qZsbJSPtxQnb5uiS7EfLqWqfu1xdFYFG8rCv/hkXa9H2
jG8w0u9hbRW3MXJZNFZqZC9Ct6rPqHOa87xX6H27oNhZAFnR6nM2WC7ja2zy5JTqtbF2ZTQ8Z2E5
3AjpKh5bvVrnVqu/pLWaAfyjmOrqt2EoXNyfurGVo37zknfTdZoXVo/GXkOHtuqmnjrSAeYoIxgn
wrTP1PvEybWJj6Lm7GzKaW7jad4Ly2gXO63/J10AEmQMQz3neaB+zA7miQHu/W1GGse5pyOBecUx
H7xeUIY16GNFUF53WPaKbYsS7mBbJZOISi251CvtZgUmzZP/Y+w8tiPHsiz7K7VijmxoPPSqzAEA
g0maoHafYNFJOrTW+PresMiqyMpJ9SAsTJFOMwBP3HvOPoHhZejoLqxhu0eRmPrBEEHsKGtcPFMI
M1XMERsyQvG05aEyc2OTmZYETqj4nNcYdSCfNtSa2SZvQ5b3cP2h4hYMgesNhDFclnrulwqOL03k
z0oMiMtSlWanheX4lLesabt2mT9FlBzIOYJANZ/j9SZqC9Rv5aysGNRVOVXZZ92eP4iu/1KCsd7k
HOsDxvXuXDEFRhIA4479yY2wYnep0zgjwCy84cc4zprSXu83hhl2V0sQGKi2bQ1Pghfuz4mxjHbK
gtzx/pyc1IsNJRE0YzBn/oJCw1msqXjM2rUrYBCjR8r3Y7veGJEarI5EwujURUrdJJwTV9epqt9/
omkqYlri0jUtQwAKqVYFd8NMb7Uf6lLCbwKYcspQfoArMygxlOUWUuzw1GXov+vqriSzenpIfX5Q
2qF0OvtIpIl9YD1qH0SidpRSY4JLiMYysyDYaSmoUWVQZw+2tD9KWukFbCZepbHcKdmwfAR1RcqD
3Wqn2qa/OqhN5vTBrLH0s9UN4p0dR54ldzknm0ovyCofNOVYD61WO3Ktv7QibPYyIQLEOMXxrkDb
fVFDdT4uNXtGa5AOqAeSDzL4yPFOzeA4xkb52CTJl05cNMXKhcp0EXfHQQSJr/d991LH5XcWt9k3
aCCPkzQ/ZWiYtpMzLUn106jZp4aIv/xhfchHduhQ5++hMkT7ChM4zUSeRzfrh+PgwHsh13EZr4XJ
4AOVeWulZfAmdDk7hGqyK+CJHM1EyCdMBDXCIckHcgg6F87uKZiW2xTO1Y6seuWUKriS4ll/jUmT
YSQqjqNZB49d1Gdbfku6GcNAfzRm2nh5VJFuwvrkmtSdR0aw+pjlha8RU/haBqV5CfL5ydKq8nXK
AB/K9u9ojUAnyq29VBUhx1bLhZWsz6Gmlr0KueGmUovoAAYJJWE+Ns9NIVnXyBopoiJKAn47nEI5
XU6FtCAmlfBdB4wBPvW71OmNublIUq95WUc4YxHUYi9lVFxnrYye7jedNrzLlQQbuTRmgNn1sJfK
7Mp8Kl4wMOjbEQzbThn62k1AKjrJKp8RWtmfWgyvmGk1drlzQ/xHIpGce4dvQHzMnNI2muO9TD70
pavnKXWL1eegNmm2tfQlcSsY58c4YqtcBF3xgeTNR+ZinORUjsAB6dlGy3Pi1zIBwxiugxnqxmFO
OnBc97uVYJWy5Ea1xTbxEZpyitVpYK8LIP+VWPv6SL/P/vNhH5DkY2DYde+vRkTKscylyIZ6+KQo
1XiCrEWqmi7m18yQ39FHVt+SSZyTNGcf+J+/9W4+Acmtny0bs2NmZfVzqcwGyro6ddpafQ7TaHpG
29CNdLHvN3rWkV682Bf45cG1ysrgijjW6XW8I42WtZulsZLjYIw9OOG04x0xCCEhjFf0oZjjBY0p
RnbXMPUGaOBsuncS+Z83gbWbta44YqXNTlmN5LeVuuOIhPFYTmV/vD/886YoWrak8WfQa4Xb9pO1
uwtr6czVx0wsmdPi82H3QX6aEizd+f4q3sjJT+fQ8JqRiEtMTu8VTHXXomP8C6jbDhX5/GZEGUpA
NdJ3ULaGC/vLyEH9hJarxOx1v2eFsrHry+mQm5RlxLS1JQPAmRJHHC4g7Paolge4GUxeRuohWxhP
UqT9BNinIZ8ZlcfanL7UTgzHe8RfrmXpA32Ym1YMz0sxXcAUvyRBZZMVXjOLCSMjfqpMf0wt6nmt
YcE/dyWp8ww84K46FUkomJEoVcOryJa9Eaff5SSrr50lLaDbzHknRK+9wpeWnUJAE72/Cg9na6s7
Wlomcedmvp0bI7YcuSPxO82sjb509inR42mrtKbm9JE8XeV0cCqgA+chl6br/SlNVckd41D6PRQv
pwwRgepRmezSwpxoPLCOX0YE29YkTd4yD/OlixFTrmzfbBX0/XmD+fzA1t0hiwKkf/1NJ+E1Vqvl
SUd2xxpDnTb2ICaissbqOOiA6PNO/ZDzUnOmYCmfLUNqqJCN0Tmfu2IPrCDc48cJnc6Uy72Q+pyN
mpYcYI/u7o+00jZHZp2YGU6pbJJLRm0kE6LNHpC2ZLJ8LgxkvFLbsVMzSnLFx2wT9Kb9IzGSaMO+
KTsNQdKe60p9wll/nsxlPLNmmv68d38ImXgKOuuhXfMt8a2QQRnWF3RzoBMBWbjDvEg39hrSrQDv
4+mQVfy/niv78QvPsnS4P9XbBYG71r6Tsu1EItTpvt0nsDHxJG3p4Q0K+cA3RnL3CuM2ZAzouAY1
r8rHdovHatkjDtP3aq3dCtlifq3qeTf0ffwMpPmXXcnBr444VD1ouQ4LGeF+kdveGA+aZ4r4IerC
4lan4/SqWwfR9CXx4stNXaWOBh5v35bXvukqeiTGrGClk+uegjwTlQRFm7KiLAafuX23jJZUIiXr
3uW6gg0IFWrb1jYNQfYq566b4nPd1dJG04hXvz/31wvRSiYo1Kg4VI16nEw2PIUoXiUdJD9SHeN2
vyeFwstofbuS3eUv0ygpWwrGMjmBPFRIktyzSO0h5hXBsZBNEygXqUnLCmkdpR5d9UxWzFyPj+pU
Ttt5HLn215v7hwvbmOxDigVD+lWVU+4RmTAZzrBqu7uqCVlg8KSpYxQDIS5v5/47S2s0Edh70pus
fNAhsi4cnIz0mz69VYGgjhO9taJcvCiSN/8CVMkK1ogzknqypm0XCqZp+eQCaSdq75RkNeJxJa5B
f1Y1Bf6JGrlgdPqPtCSn2mS9O2WWX7bxVzTO6UOy3tzv6XKZPnSGtQe/I92ahnb7JKnDmU359Gzb
ra+d7lJbY634APxx8xl/oK2k/dVgWXNVxiCmldJtsqXrngq1+bVIdoaoM9znubb4NQG1x5iIzq0a
RuZOT/svSRPgkhs52lvdHD6pMsklytSPLzIxseRmrzXk6r2v2gyJASm5Ui76H7gtfpPPIF/70M6v
TV6eIiXTIGHL3XVebzKj+pWLyIPu325ERwuhrMPshC+FLVcVWs9RRFnKkog58hB3BN9Q0UjxCjrj
WWJVtGlsoEvW0NsONg4ElE2BElrPxkOnhv/6sNeBzFjS6lHWWsEoYOsHe5H1g6QjGjAQ3KMRLN6F
Vvh9bWEZze3ygo37hPvIC2br01aCfpevKROWTFJkL8CyxaO1HO83RUUeaqKxfEP8GWymUiaUli7H
OCXtxZCH5qaZBUNfpWWvJK/OFF506Zo0WbK3prGmHsHDSFP1XaHSB0IukjyOfV14etoOPkjW9DFI
a/Gg1eN+kcropUM/ebQWS3FMWYleVG2szrmRvt1fDDBd3IKl3nRNKoMub5hQ0GbRVq/aLzO13LaN
tZemSb+SujjdpaRtUClXXSpPhmgiMmmzeJubJiV1A0iwbkWoq9WauSTLlFtYp6BwlOLZIJxyw9JN
UHlKjQOd5dadseM9gXNFthRTAmm6qsaz1dk7ybZfxsZMzh354udmvbk/XDLTdChNnxHsyARaDdIW
g0V4ZtxhJDU5d6yc4MVEMzJPGGpGycLP27T7htmAcIgcmGcdYO+G1njPKg2LozIorT8jTkkakkAG
U30ZRuN9nuz53ESKvjMWQhTssSieRSl+RbG1JXudqncWzIO7SDUV07jtWB124w91Rm8cF3J8FrYV
OEk/trcyeIpJlItR8kFeVER8kxTrHd2HDEQIVwk4TOLe9WGTxt792N9TccxFIUZX9AkqGBE6BYns
Pazv+VjoEv8HwXJ//F///5fXS7N9MvuWFHU1Dt/yV7LF1bPBodv2dx1fonw17aieNGxt50lI71aP
C703++pFKdvQH5FY7sFwerWN71I0wVldhHiXoyTczloT+K2k624X0cOJphktJJHK6TE1Zz8qq50y
F/Ej1qritVneyEUXz/RIlmeV3v79WVW74eWLgG72rbkHtNUc0YvIGxrU1XucboRZiHcjhW0p8I9B
oWHkL/N1S0gRYYpzLmeCOclhuD8LxTk4JEkcEIrYK06r9fmztizTsWmLygHvnOM+gF4Xa9OaNm+h
9sJIkbbpU5A2yZM6gSShSjMCuVNbKrUNjqJF7U73m5ywxz/vJSRRezRlqAnbknWMxU2FtvqrDvpH
xR6iFyAwtI1xQvhqbRbvMRhCW6TFLypNVJMMU3voWGosUzhuBOXBZ83orG3a57UnKNE8x0YUnSaN
L+X+ahMt2W3sFv/+Ygvt0Uk6QsPk3AxZMti52EXjsBsLRTrV7Za+9fiQgAhaDBtx54hGdr0BD0rl
qqZbGIDOppv6C4NWfZySKPViRTsSfjhtk4RUtLrTmke61piFCtv47E0CqIA4/qDWHW8SACS+PCY0
8tT4IWGkemErvok1ydWHnCojm52hFMENdmxwIzAy302wWKn+8xykoq/Gxk0f5IXFW1t0fRPguK3W
YsKBukP7u3yjRaBTz09G1no8pMqjuXGskrbaTcVNiZL91NjiVC9k/FRW9c97Yb0L8rw/qLr8eRc+
hBgTd9D7MBBb8gJyMlNPEZgDZCTmQ5wZ5kmdLN1r0bUTfDuYp/tz93s2KWJuwxXs0lTUD0hw9MP9
XoGl9M97vR3LPjKQH1IfNpo3lGzqaoMWRNJVXo1LfJ+P2uARHFVeFLBnJAaaxR5ZyIK+TjM9qTDT
VzPPEmdi/qQ+8Gw0of27mtJnk1PR6fQyOGNJ00gakiyOZ0dqmKSwyjKT/BktBYQCZt9dmUQRcfWT
fBsHXIKKlF5B6S23QpHTK3ZcJ1gDO0utonAXjjU2YeJDKtaLZyKV8qtGL5hADnv++dcLOS7TSxxf
COl7C5aouGZzJYRj1ShQUEYkkLrH1hFF2L0oZAH6nSFoNK4PaXASBB6acGnXh1M86bspoXCXDEv7
spRSeCBNinhXW/Pn1eEJRt/m3+HeJErKtzbNpPWp+00suugImPv611vvz+dqM3kKggzv/gIZUFgA
IzPeGgSMIzEnT7ftq+pNBfTqAhasQNGp1VsyWrdwlJtN0ZHJNZLncovSWTt3eeaNa2IT6QdaeiNa
bZ1Na0sOt6zaM/QBKm5lg0XCpq2r2RVls1zuN8kQLhd6LoabtgSdBE/QCBY/L3XpJzzqqlZ/FlUt
fGXsyLiW7fK96xuX5CCUGoCCtpo2xBu5x1MmFpFv12LU3UJiTArtXcpEVZxoL5FSm8e5EeDkZrnd
WvNgbs2M8yYmtIqhJY3dYim1Z4GQ2lMzyOV126qkpAnlmIUDhNs46x+zjLepoe5IAVrzv2DeXV8R
WDmNCvuZio1Ui/es1Nttu1j6U4gCm2Vw2z/kdqNtrHpg0VIa1KFbhEj/m5j13y3mq0oCqrZhgC7C
oPHvdmOWU52Vt4sG590k7AFlMF9pZj00InEQdcZPAkL6PGnaRUEXN0/L/s/0ZZN+UxTY9ibphp9W
TkB8H7bNBjimtP1fpBz/rvq7/4m2rcmsrrGd/juNoczzoSc8kT28YYx0/PmKw0ATrsnQB8Ka03hM
0ODRXZnRahVHoyEZuNTz6S3R7Ji2f6vfjDiRtlxdmdIW11Dm8rJnNb9OKkj9+5/7fz6n/xt+l9c/
dcDtP/6Tx58lwfPU07t/e/iPh/iTcbP83f3n+mP//bZ//M+H/NQ/f6v30X38jwdcDXE33/rvZn78
bvusu/97/PvrO/9/X/yP7/tveZ6r77//8Unlvlt/G3vZ4o9/vrT/+vsfzBz/cjzW3//PF88fOT/H
B25T8Bl//q7//oHvj7b7+x+q/jcFNZ8lmD1loooMDt34vb6i8IqqrsAkQ0fWJq/QWK6MLvr7H4b+
N4FIxLAx64uVDIbJuMVxy0u6/Td4fYh1Vt+7oQGG++O/Pvj/+OL/OhD/Ad72WpLu3v79D+tP1/+/
KLWRRrJqRhskGwi1AVusp9a/aNIshZ2CKchTj4PuIk3dMW0qn1rtsVGeGCpyV19bctrsFaNFkm6L
NpD9WxptLC3aKmHi9s1Xl/SepqWk0BF6R+VnppcZmDjVVsBK9iMxH8LplsV7Bk4nQUVJX9OVGetS
MvlSzZuXn5byoUvnwERuktGBGDpfXyUPDA4J2Xx194EIl1UqxexZ/cjflY6yais5aQsKSf+saa0k
OYJgDcnATEGvheLVntJh3/IvaDhPoRZTVfWS/OeEH6zXZqQ5j1X9VvTJ4888fOYsdsT0oLLGJzmy
O2pz6lh25sbYeSpxK1rcvY5pJPQxthLESqhBaMQTz24epOpmlDsLFZ5keWylqQv/LLIHG7V7SHE9
6hKvsBhZrfeKX6r2l8F8tHViKry4+igVUASJzx6sC2KvNNpD3VCr753All0hM69FKJm3tThoDTWa
bN8SSLNG8ECmbx4rkglHtiSDliN0OAzKb6vdkWroVNX0PTREUUjaY88WRo8eoqbZzCTEFO2ppyqw
mF5qjM5AOBINOQcd2DYMgJboLoIxqDiKK3dUnHU+Y1KnWLHfEFciz/ihhqw/UQeE/jwGnib8Lm6P
ZFwPuAlSHW3BJ8OUQ6vIoOUdk22xlMsul8ZLLe1j+pIo85xIxdJjT0432fslYN8WgXCc4QHa0QYC
t0OJwF3QCAZN9qCqt1xHiwfn0Gppvmv8rSRrrBp0krSzqPZKkXgD9dmn0UZzn4l9E4RuQ7VMp4hb
9MtBy2tXDh6E+bR2GFfdIcTWB5tMOpOWz0gMRBA82j1GdAWnVp2zHj+x+u4kp04Q88ZOIig+eJP2
QiHmOkQ9eq2LzbI1qgpXhtUp9xdCzkQyXJewcRBHuiOmwKW+VPjtDOQaGBOdukEIJJZ91ZRfCAss
y5/FydJfE4KNYi8O/abZS91WEz914hcFZB06QU0x434FTIISRwz2o5IQIiMX1FWwMKOUr7IXkXLS
pKObTBMKXux+wGjYG7tExR1lipYFJXzCcp0oYYWhQdKvw70U75oqumpN7yrRgioEMHkuO/Kcumn4
YWlbs/fa7RwMDx29XfGagObVK8rkPY1R5AlL+bpQr69PRYWg7ocIg3OEskulZKmyn6lLBE52fsxI
Fs3Uj2b5rakvK8ceNvHYoFRtU7+GXJMPxlHQmzN011RocrYRMyZL7gVDv1g2hb3Dy3xsq3rXjePz
2H3BwAPnPe2G+E2I2tMnuhtRSm+veZP03MlhSg7yIaqUjTRB6fjQ7eIk1889VUZysmKDs7HJ8IuM
P5P00FWf0fLLQnSnBpljBJx69i8IesucPQ7wNcEtuNjPnIrv2yxfAixLaKbdetJpsM1+KqNFCp8M
sThoy/xKyTYRAKqsIEM50QeiKC+z8iAAo3IIgHeW8TbOfw+MRJbMudQAj0ZLnav0wox9Wv1qLSxX
qL+EXngTu2yqNIdweBn1AX9/58nqLZHxkmkXSvv+tCibpV82OiJUneEiRD84LNoDFVJfZiGrp80+
Tlap/hFJFdET8ciCPib4tFl+gVvweut9iczyxA5bOFMXUfyDgZfXm2Qo0BhmobrpLJQthWJyuXQs
NFX8xI5FKgW7VzbJY0COCQEwjmanIR7e9rAo1gM45/xM1PDzOFXVVkEjjNR+vlKT2RcVWeQI1alF
LF/6kqkORQgaFJTHH0oEMJhnHKFSeo0/h5jOBmHyfmgj2VKN+FW1VHubhNIndsAjmp/sQF3w2JrB
C9UhAvWspvDMJiOy1FAdmcXlLD3NiCvcrEVtK7TQK9TER3PaOllFAJjeavPGjBnISTPxZdF/K+0C
7CU3RuBx6bRPWb1vTDt+Spm66njg+tA6l2Wo+V7OOKxVJPtFF/2w1hA/MLHgxMr4d5jI9o6hPRcu
ojtI+UZ91Zcd5sfFDW3aZVkw9XsiORA4eeR1uUMNSJ3yMCKwpR9IBzQnR7+pGS0Dqu52Xh6ofKJk
6WbXaEiDiOr4N0t6ynzVxpYpHU1ZiQrATL5bOi98g3UV78q57x0kjGQrzDEEgG7bGm9d8GNS2KEL
6pv9mF31QIJ4qafBzqbzBTyykWgERsl1mSdkwLOd77th3EeJjCajrj8xAt7GWf9FarN+sw1m8Aa8
5rZv4tgdrak/9JX8PSnMenXNwBjM5wDHTde11saKwq3e+AYKljNVyN8MbpQGUbHsicJifIvGxyyu
rce+yc62wmAf2+smsusvCuFV7MEfMjmb6XwtCqO3GDblHPh6TGeBWMKXdCpqJIPzz2QYf6lzPm2q
RXBgQR5Ug8LnXaU2dNzXMwMl6xBwRWPQBy37ssgrHasWj1Hz3k1YqhDuMohpxQ6XZOx1VjTvZkYS
Y9S5OPTorc47wiPLyBuWpdsOySBepKEQ2KG4PkAo70EGHyiV90eAbK0/CvU1tKzoISEYYRcMCQNg
94lmg2qAVmIKpviVK0Vy6EdPDhuKPmnzSrRL9hDVyttIXrwn2QFrBiXfo4SodyNJt2hrAhgJbqQO
ZE5Tzkeck52ZDM+BHkaXYEmMM4bbpqMQXyP4cOwJZEdtDq4Q5ZdRw7wZdZVBi3N0ojrSGEj6iqg8
se0LPTMjhKMDUHCRc/1pDlNjZxYVM4jG9BInhNByTu3tzHzSIxAYCWq4LRqF81i5jSqz/SbPQPa6
VjacUUTGwZg13e0pgEPaHXfs48J9PzEf87YZY3xMWHASvppWmjvdSTQ4SBqUpD7sZlqySXdueDMz
qoCT0Gk1UANaL4DmcVEp8IysL3tRn/RxpSQmVEXMoTuhjIScYuMoTQjgHcp6L6sdFJYZsZX90fTi
rOrDVmq0a9a1HuWc0lcoXKk7vT2IYPDwIFOzm8BXsVpTqdUaRyPbJc2pwMGihtspEdTjJzeTeiK1
PDo6ddC6feijLyP/lF5W9wEwaYQn3l/wQbhaITs5I6YxWl5Y1hB3QOT/jJRPE5iM8q2BkkIJyqIh
4xNE7ZPIn6TY8tlRXBrSMxLrkof7sKC1Im2l9Del5rSjKj5Ae2G9BMgwqFSvN6+DcqCD4VUVlLGS
XAz08uIpIDmSkvBODhH+KPoH4kJnCqcD/KMd1XUvLYLdLBdOblNoi38WXf4BzNoxck5ewihpfoVS
hw9SsKbo3Up5a+Ifc5YC/fFk7ALNcmwlmqwc3wHialo/soS2xuaNfHZamIsvmT+retoE5rlW2gOo
++baVpSS8GbXnP1yftBIsOiHH+3QPEbJZYIMBEnIJNuKdY4jEvgAkeR1HHbitpdBRzUeAZGnxqVP
bPejkzVqm7LFZfdYsuEeLXWjS/JRR3GilM864BoHbOJ1DkvimGScXmcSpiiY/LBRBsmKRiM88GzQ
O5J9kJuZ8IuZQHpi+ZQTZklQYr7K2qfcVqozy8b7gPp4YjmB0qRRWE5QGKLyu2etPYmdXnXXmK4U
tWUWL4vXBPQmSYZdLoFa7QZSYUNrr0a/osnifF0ISYBeOTrThM6Hk2pI9kK+yYBN+j4CEqd6jfkZ
pb7WT6B2RjqHHTuYB2GjHZm+0tbAaMKGC1hz1H/37O/pDtIcyDYTs5hpAQSjdUn5oTmG4cfQ+FNw
hSDjxCw7swc0Zq4Azm6JbWq+tVsUcyxtSFx7BLGA2PxFUg2nUAxGudfAROLGit9e6Kwx1QX5esEo
+wxukVADd4kvdQA6YRjObZMClPHi3NqklkA9TSrzBD1OtsJLlPP1onhHeQ1chPxDWPsO87KXoAxu
M5lMe9OdKrGxyn09o9gcdScJ+StU0tEic0MD1mHpEiv7gZQEoZ1D46qU1wrfpyRd5fBR6NdhhFNq
yfvIRt5GzyL+oYKnlePGl7WtnWuubCaHcVoFsnBbU/LSxy8zPpEH7+bNTdDVbAlgT4KfKeVnle+z
Qv0T1y2rXvJAoUBrekfjE96jXD0O6fxkVudBnw4a3lWVChb61k2iFXtZRBupJeZeX3WZD33Zvwmp
3GoT/KijFSV+jflq6t6ZvZx+lfSa17Rgh9adIwGSIQSzZh4yWUP2+sDFmJgLctUGE/Hi5nmyi/P3
GSGosuzZ75TWLe4RNBAkaoc/zZAFAXX1KvjoE9tltzmYF9oh/H1y6CvWS43duRsQXbL7qlGTODFn
rSg5Au/UhV50nbnB0nCLXlRlxFlDlqgaXYqq34PPcCky4TjwexnMCBvCkXXusu3NnASvXYzrU7We
J1Y+WkSQK+oQzdxpfbKTpHXTYLfs1vd9R9548dxSsM3AkGQ6u9Ficlsr3kxN9QS57TkIlG28/JrI
clfZwU+Yi6gqLIqPCdviT9WU14BRQo+6Vc7ISURpVTF3KSWJqZK8aTqiU/bC4XEmDWiQPhcgGlnH
uiZuAy9iBzva9W5qSLClBBHEu0qpaDFYfmPCWzOy6BLilSwE1S+d2RbhHVaZgqwCIbZmWO0lroE6
VC/5mPwq47VjFBInFVp4+PPjtAdo4ivJJVSfarHsAEJvrfa0LIGHoo7dxEs1zXsMXfvZME7Qls1m
a+vLwbKk42IGrp1LbsYenpIeW8jyiWHBl+oWUW/myIHi5W1O2yODVhLudRNeBhOzJupTTls1TF9x
NuNPOc7Y7mtwt8ajYT0btP0qrH9zDHRmntN3OwlxqDaXPvUxRruQL7ZkAuJKYtYt1ZslnxS72spz
AFUMXXNs6T9zwVevX5pIgiqnnJRQ9xHHdewZ54chxmMwNZuECKnaTjaWTH/CeJmMmJMVWXlGTSiE
aGTm2tdECLXVc4jbVzVjognrYxRIX7OQNijpnbIQt9haboItZJ6XG0n8SORbaDcbo/yazOd2eW8S
SrHAgWz5xQx+Z3FF3UFntLcZN1pyMwZfq2P8W315G8DiK/PvejB80gL3AbuE0Jg+KzJVxVzuK0yV
TCeNb2LLY9xUBXD/vOk36tyQI86UozRelNIDMqa3GUeHPPlj2F6QjsVOQ7HfGt7FnF8WY0tzdDsR
2QLayx2KC/LtjTygY7BNT9Mf43wnj7Jrrqf7cpbYMHWsOQYN3Y5+yArZe1X0+ZaqQOaLHwkZ7xFL
ZTjkrH2/J/ttzgDcyhrJ7787KkdFdVkZLDmJpO20N6fDKsLsdJUYhZmvKkLvdqKcgsLpIZi3KTKE
IRObmPTuglT0JjqBiPihRPY5CEc3tcJbtM5kU0uz7FEmVdeBnbsYO8Ni6kSVbqi5a2VsTENrLU3t
jeJB/t2wxI7VHj0mxqA821Ezq8sXkZGGmqVuI/uK0ezKiG8hhQBZ0skyuYrV+gCywx1Q4JaWzUyk
Azw6S+JmMgDqLmVa+EXvZbxTEsBzpb0to+okl7qXsBtDlgWAiE8f3SAjEs/NAMvgqoEpzY9loT6V
I3tFdNPlUyUdu+RQgtzmquCSe4wD3Zlkpp/mlx31zzrCMBKmvY6ckNb+3Ue7sCIpIZp/DaXBGRF4
QZ4iug5wSeW+pKpPcf3CPNokb4H9q7d+RXAG7ec1rXqZZzcvlEPe7+08J0HiRAKkIr0vdfQWU7VB
0MNcg9iNHPpQK/15wYeOxaDQvBpzXhHukhh72pMwcYCRF+SDu2mhfdjBSb+a7aVENlV0nVuElEcx
cKsDlOmnLKXc0Y6FJ0ZzO/MZFdRjVTzyGcZdbpxpt3GVjTu9wTMWsCPF4kpPekNc4kHzdYP9lYKZ
AgYJg4eKCTyK8XjQAAuuea86t6Vsthlw7ap67jLxkKB2QNrgjuGTrAK66/0webdjHR0wnt5+9Cut
pZ/TP3A1ONr8Fdos2XSFRlFFxYX/GAdVITsKncaEg9IysIQwCvt15eUv7W1SdQrKrAnNGvnSLQ0m
X2WpUsj2Z4qi1mgjt6wyZzZSf5HflCDeZOP8WUe/M7yKqnZgW4kq5LgqI3qUJVl5XLOfUbo5KjrR
+FuWYThogHCgNWuy6Rl26UwgJHL8kqF6nVpGHmKY5WJhitBdyfxhodCNbGoADKszFcYuq9hOX9Kw
2c2o05WiYEi12dAlt8cli/YxkNkQIMfqYgtQpBdG5gLtO+QZdU7i3LTSnWLDAS3hJlxuZVTe5q55
NIn11NmS5ljewiFxP2G6BU4uW0epaH179CmDsDeXHbTiTgrPsvwmm95mWmpnAwSKT22INSswHt7e
09Eccgd+ih+yV7apAPQZxVKjObTgocd0Ywxbs2KNE7KIKy4GdtjFOkKqC3MEosSbiP4yzjR0U7T/
vPn/cXVey41ja5N9IkTAm1uAoKdIeXODkEoSvN/YME8/Czp/zJn5b9gqdVV3iWab/DJXehj/tnKN
KwKzUimw7pB/qCpA1LzMOaHtXO4zfuB+pCyVaFrd7aVb+SPhKzCHSYIK6X670KAgrfqyGlGg251Z
zrtuPUU1v8X02ifLnpE+ZjV9O6DwZgWnOW9lcW4atfMjPqWDooedGDguvi+8l7v5H6az0G76vdQ/
Y63ns7GgTJV7p93rNsHla6XmfrmDTB2I9lWxdviQOULhFOJpmIjCLSoiXEtQdDvC8c5gHE3ZNZ0/
4aWSOyW8gujraSwXLusNq7qMSBFQ78c7rTLxOxR7zbqMHeCD+TiK80Ktreu8WVPuZwAS63jvFVdh
Y//WUILroMJZBZdrM7xgdSNVz7tfnEuOGG19auyLXsw8dWzB7pU+P1bOo8tJuhHRvjFfKsCsltjr
k+KL6gkAZCO9oODvhnenUJCY4o75iPS18mIvV1VaYbzG+DlVFv/M9GUZ54MDbnCm1zMZ+BD0w7vh
3ccL2dCYMhnGGbQxkDHxM9n5unPO0kOuwgZpQgY6izrvJ5K1A5Ii07Nw9pRDeQHJGBjOspntR2kd
G+TZGFoSlQCt8qF1+M9Z/ZujwP9UZ1ge8BlnFEOLn8J76rlGDeUDjK9doX0mLQSRr9EbdnAmgeYY
oYms5uJ3Vqc321sCQdKkTU9tclRjqpj7+pAbcaCllZ8pynmO9LDvE27pbmA1m561RzgoNe6jwHvG
Rqez7qW878pNDI0OXTyxLoYGJ6u2T8Xyo83sAuYczNqn0x0Myp5jUK3D6I9WSxRN7tIpeha13FZr
GE0THzVn0VXuVQgfon4uyyMMJDxzBROefxXLuCFcUinIAOq8W/LqYuPd48X3NSt/TB3rmGntQTI2
s5kxcO6K8Qbg/AzkSDr4sxzriz0j4IR2mW91rWFMsVAUR9Mjs+YpHEjPNlAEygVmYvZtZTPmneok
FLh5TxMnGWMmih6nPD8f5AhAZZwMt9kiDM0cUeV86w14akQTcU+vkgp7RvsqrfXm3m+kNp162Vzm
pgtKj+lNeZ3d+dkR7TZqB594pO9glUZgHLzApPDaYizvuYqfaO9JMnFOe0zyy9q7sJTpC/XjvkN/
b1HdN9qtap7M6Qs82IHCDjSTedMS69WYznQxNrGauP9v04T4WjFFG+2Z2adf6vfRWPIiZqEdj77S
e6E2vy004zkby9lrb9HwzwECIqfQtuj+ip/rGi7S29Jde9YsPOb+YsrnnDt1rqq3ppGB1oq1Huw4
mq+2cMIOXvxCsj5ePqEv+aJ2T3VHLxAKZq4Um04TITLuLFWecWkQ9nxakibUFgyX7ty9T+ryUiSo
YzZ7ujUDN+v3LWJQ7HkI2+/YeDdRxyLHVtvoyt4drbCevqBa3JnZyzxePaAFmg2uvzy2Wh1Ga3yh
fTVWHLJdvI8Ic07iBapBWCQG4yf7x8LSTpzSj3ilUKhslZz4iLFiNeMcY9XZVnl6ENaZYILnxi+S
M7/FumhGhOHICUzdLm/B21YZz37Hph2Hk1OhcytPFldvOEVzJsNq8jbcKjdVmT2bTOJqak4Gx/Qr
QG5CH2EUAPx9cps67KHvcvvbQqkOckyDU0SOrXOfksryPdXcJWqJY3HBiJbvhf1mTgkHyGQ/Oi5o
z/xsUe4uuAHXyJdc/lTsekms4Jl+sr0oJBFftK9DZj/P3fRvIFzn3VWaGRhgOXv7ZNR6iMC6kfLY
iBNIPGTqKij0Zydtwlw8eyfRJNchabC53XR1wr1Jg+roJyrj7eix1q+plkjqQ54jmpF8i1QTNnmI
ShtL/uZOf+3zCmx4ssukfF0RlbAB7wHZbx3mYOogDiDjNvS6b5r2u6ciFZ/yqePus3TZSdibxE3P
TpWdEpNx8rr8X8nK+60F0GeQAUWcJFQPlkUJYJYEuomW3fLpkjvEzQOvA451aXRcRuTRRM2PtXc2
wr38x0pg9w9Y/dRll8rr5D1BAku2GhsuAER2YiW55ukLRJZN526X9jUr7t2MgGQZiBs4tVNL489D
I/ZxchDetn+mYDyXFz3a56SByfJ6edASJnLRP+xP2jX/5aW2nRROdom5JQMdaKLvsc5yJ7LTzTyg
hVflTlnLOOafUgNEnrZ7rJmYVLPXDKgzxO0NkzskXed+dG8CgaO0H5dyOAEC28XtdmR9F0t2qVYf
QTNj3cuQBbNPnCe+1eI2ZSZjkllyNC2Uio7+eLfQq7sOPuol305jFWZM4lvZHHIOG8wNjyoDh5Yd
VocGX04Frw0+8GfIbkzI42NqMtRlg6+6aVe0BMWnfg8x92BE78rya0Myo8aXnbEJej15K2UeghwA
LMJQVGMZINQS4cfrYhS3KRwJSxMBR9S7YU/9jJ1HhXyiqd+b4myO7iZnxA1u5q61ddTcV7dHOShI
aS9b29AfnEHZ5PO8s5wvXduT6WN/12i8+1HJqzqwVDPn1ajbINY+KO/z++FTH+WFtcBkmNws3Nzy
O5HBW2P2zxrl8MYDNOY7lRZASOPOzjW2GT+a/NOm3TopBmIVrPWe2MSF2DlfmPK5BEt+2HcJQ46M
Bn4MnVflnjRarbkBYQgZygUEek1eY+azq5/SD8yZ17TmwKIGGbT1uvyqrfcKaIAokx8F5klVRjeP
Xqd0/LKUozdYm0Sn8U2lIijaCd7biv4zenfJor1y+sZe0ge9kn47QxG6EtwsQ1olQ9KcmH4n7Oqm
2GgJxwllp7KhM0/Fxg2SDApJ+Us2Jeiia4kclhvzNdM0f2aXJFMRjuSIk5KuNuuhxpgOg8Rf+kM3
JYCwYfXCYFGLJVjMf27T3wE92NlR8kQs7+ia3sEznL1K9E4+z1mMdICWwtkOrLtd/loVz8HRTd0t
RBpsBtuoWgKL3bVFVjMLBpqR3xm4Ozhr41YJzUR5wonBCsASycvCdY7qTMseLvXApdbRNkNhA8i5
cwiAsq5ne2JeG32YDpC+j3Eh94OSPMIBd4vxJoXyTxde2DrDcVEX1EyxE01xXJoadz1qH4NWUXZh
7IamcLZKVTzJLvtxkgXhAlvBXG6t5aeQu6R9z5yJezU5st6Amf6jd3gnuRu4jIyEOV2VtOMo9WK5
TLlzgoGRT0LSr9r2QqD8ddbvFcfcQnc88QdPIIAZyfBTvA7L03phYCT/Lmyeu3zeO7oHlMUl7MhV
sE641f9yjNqXevNcYrjMWj96IL2R+pHZHCzvW1sgHgzU24keJ9Kxn/AsN/1zXqFWYT7IhtciV3d5
rfw4pB4C13usG4ZMKthTzbymkXqtx33NccOMMvqhet0vCWWLSYY0tJ0R3k+apTxk+nzA23uIE1rg
dY6OaAI1Eftu2Kn9eFcTrR+Tq/FNQfZ2VItPKgw3PC02CH8iL4WuPRoxQQAoau3Q/U7VtgDtEi32
rnHNQ9Iv28Yad7GbnGobtScFLNFcEsr3WM5iJaaNl0zSxFzSGu2DMUTYWU71bPpap2+j2j16k7ah
KwD/iAdZaiDh0TONLRclqFmltE48utPwz4jEBkt7dxiJrDbZw9KxwQDH9ZL23mFbmw0k+fErMntm
m9ppRCBktvDg5UMazBWoNWhHGD/ocHrALxJ2erlTOUoYhtgolh3oiNSKrr2JZcT9GB00MCaOZfg1
lk8qtj8ZCJDYdjacPg8N3iGmk5Ci7kdQu0Pa3IQGAMzBl6VqhwGChZG/wzFCxIcM52Ip5b89hcVc
7xsY/2ifIaWGoV3UoZXb9xL2jqNPNwXnRnRrFenPHJixKMnHPPHeiXJx7h39dnwmgY7uhj9rGMM0
/k4GTie8+WtNpVRdD1vzVDJXrBSTxLf4mEoFA8pzx2EzzYxD7LcsAcNesZgyR6HNdG6Zf6ble1CU
AyemtVNouxAWS3RzdSRXPyZYmW4UkBz6Q8+RjJYbjiVj179U6ycv4VDXD4fF+XWxL1XktLoZ0hnO
oyonTNstfo05qKClbpH6Cya/jRG5m6nCOVt6zk0Dh1nNnEF3I1eTqBYfIq/3SQaPRDBqzXZND6QZ
2O9YvbuCvalDjI5jZS8rJRjq7YRmUXISYFAy8uaoRnxM7W7u74VIKNmcNjTH+SbdbR2X6x61BatF
ZDsYkMqwcdMg0tq9sg7hYuWFRXNT5zebhveW6vi8u7PM5QQyFsU4OvGE3GkRb+55k+cKRMThGkf7
XpPbaHQgYQCK0eM95lpyORL2GeoBE8MYtr4pmq0Jwq/Uh6Cr7WOjV6S140335fKGHHAGrqMilHZs
QfVbVROl16+FWDd3ZIV0vG/SIhzxb9Go+UBZ2ybCbFxyM6zsblPft13MPFT6DgEhxVJ43ptHWh4w
EFcICO+m+Z4uHEQdriKACUfeUstqQj4xZABFy9hOOmhzF9KxPnXQT42ojp0V/QN3C1xoavapKR+U
3HjXe45KtHXuejSYUlXDbhZHwDK7Fu7ONHMqqkrUrGWvpqqvc1byCYiFfaZvTMokpM4tHP2i1bdO
Q1Kma8e7FDe1AZ8Tkup2cJNtzi0y21bC5SSeoyFE32k0bEsuZUUeP9OnQd5vwf3SbG6tV+2axAhc
sRyz5TvHwDZhmha18RZlB8l8azZfTeWnQUiZ1s5tUmHwu+OMSXf7DYzAIOWvJVfB/hnN/aYhBNrp
T8oEvQaOf2ql901s7p2B6pVApHbg1dGhJTIBbdnX8dEJSjGhRtvEIMy83HR448z40bA+lupQqnLb
DvwTKE3XfzXeo54p+8aygqhKmOxTEv8QN6QaP8cKUcgMM497h5ltZp7ZUcPwZfT3ZHR+HPg4FTsD
R1kx8SGpPuGccMu3HpNyBNNAx0+fXepUCUej2c3ugh4mKO3NzrPsv6DxvWsldSKj5hMKYwBj7xUG
JRonQWomFeUy1QCcJEYRFrNmEffTwNkFQiLtexZKj3YmdEq9Qiyw8nk/o5O8d0jrtZWzmBjDpWPx
G2bJPWH6IEA8tP1XXcYcpaqcvouH3OjuWFAt61FVyiHoNT1YJhB2rozeClMLEj6a5R3mUN4NMXFm
cLPD0j62dXKxJiPoCekkvXpa7YwuBVdCoCz/k+i1Hd3BS/EJUZAke2SKIKdeewI9Eitbk5NarZVn
SRIoVBbLfEXcvdnWkJ7yhCzBIrm82pP6QmHbd5yrZ5Ek77KHY+TGU1gvzkvltXPQKFa7V5ME9VaA
2oRPsIu6GW206v3VSBU/WIq3khM5+PIh5ozg153SPKojk9EmCQ3gWRV2UGkI62MYTTWwzFJeNF7s
culJqdlDgcC5tle4xXvlFlunzm6eHNItDnPG9CxzSxOjxy2odxNjKVLhPvGBkXZ7sZkA23PFEt8w
ryIOja73EKVYkzwPE2tW8fYrza86V6E7DAPxtkED5Zc6v2zD9t7S6GLAiEX9tnYiX4G2Wk09+g69
OHnRvCZ8fvMeHdCa1VDHiuBlEBI4Ti5JHqrachTRi0LvHPKf+e3pd8KbGVi/xcU9Md0TJx8YLSBQ
ctrUojksepRkZqflekLHw8N/ECekGajZ1WW/9OK97kgG32qgmFlY6zres+zQR69imrZ20hxUzrON
fYCwHiQof0zymcYbJy2eHyM5RqeSpNiT6WJK0Uf1pUy5LJYvs8lmAxPkrp0IApkZ8yrh/JOCJcye
zPG1sPsqZLDlI0GQrVZAiUTJbaQ2aJcBGZrWFaEWx3Qo9rknjB3w94qB5gRONslyjMMMe+uRIVdN
3ENmPVmqnPHOZNCwHM/cgqce+REPqsHxkpm6XXTb2HhssSS3K60Gt4EGv2TScSVpt0TNuqPWTl8Z
ghSVUh162gQYEsOa8qSpOMw16h7TBsCblqtc9iojtOxrr+FdaKgAm3C+ELZMGd0acbIR8t+C5lZm
KvN+3M4VShD7n4e+Fi1z6Lb4kafLerBCLAxMkMVEJoFp+Z1kKjimm4iDkMO6QHcWpjnaNSx2shhV
CAeDoW80+VtwD+1gq0vzGSTvfhTszGBRlocercuLv1p8Di6vVmZ9KmWByEN/bI0/Qt24BP0SuJbc
gQxGvRTfNNBZ54E/De5yNbPXEDShGuz79DhZH9SQbslrHSKqRPBkKxa+HI/0OA57gP2Ww/huhR2w
8Tfo7HuaEbjP77Jxi/QZTO2uqJYtSZXtmDYbaLlMAAi1Ipi75ltlfWYmsyewFNycm6eyeQXKgKcW
niXToqU+1hHAPOe+TibfU5j1uAVGYw6xuF1SyUUyCsp2b+j8OGp/Tp0z63bD0K40sk2ufozqjNL4
WiPakqVEhMS+Ej3ZasfE5k1WSLtsjr2NarBwXZrY0M3Cp8vL75mep9VJb365QigcDtKZ1Z0IM9fm
zr46bBfwEw5dwkR/gaxg43M/Nthw5jQPrHEMikcUp5k7sDirKfmXDVVVNlq9mhMHFdFuAr7CTd+x
PqT20DjkzjPLJ0NmM9quF/BcsIEiyfXz4ClRyCF+RQvtSihiCrujifScfCOLBqU443dgwe9AeZ5y
Eu5ZjUg3YHxhkvxRNrgAagC9d+sASWHAgf24bT/rkuAB0wtAuI0Ki2WghQ9AvMUBzUrbLeDKQB/O
EcqpPQSK8+Yh4Q7pG3BnXnF+D69Kjfm5breDTDcuJtvVienMnCJeF0RpS7tr+uxE3I50b4ptGwWx
ect6AFJgnIimEvRAhIKZGMsfHX4KxN/Ol2x2ow7sinMkI6QZMCuRCus0khQQ3NGb5UEReLeTYqN0
Jyd6ojPad1aKe45PrniiZPmYc0VPmkegfbQ/Ly02ev3WJt9teuwxOeEzysfL7P1EEm01bqDrV0yT
Qpcd1hgtnznF1sJlO+9tzJMVRuMfr6d6cPW48SHuuJkrltja3q9dsLrAOM4nK7DsHzXhYjiGFCT5
kit8Wx0zE1ap+axOO+p5giEhtpmFCTiA7LkCI03w2M/1bdr84gSFRcK1aV+bGGugmeAQtBs/KqaA
3gymtjWSWxLtFguHsqmQ+uTQqt4rbegouGm0q8GVpXcJIYM/hW5jwzj8F3OaHYTrR/CIxpNqExve
qSlUP946C1P2jCuQ2qok6D8nkiDd1phWOe7ooWzGMXn4m5yrbam/dfkvG62vW3Ibs1qCuuJ6wrsh
o5qg5WhHG1t5MPKnxf7p5T4uPiwMn+13nVKK4NFq9s8Gf6FEsPowklhtp9LQ3S8B7VXzFrmgT6fm
5tYPdLr0e63nVtK18t88grCCN2sfwPAUB8elCatmVts6FZctbkJbKwJOo/SZsulW9xzUz/ucQR8i
y4+hmu8EbrEwzyll4oMVPXrWdeSS5Ky1O0rqbZoRrV1vYZ6P7fydWKX70ktuUlHcvgH0sEkw1AwE
BhWphql57aIgg++cJmrkZGY9D+JDrzInrAq93IwT0pSr3BNxjh/M4h/88oIBGkuVYgqSSrbucHKU
v2Uzv5JYLBmlra/gfV3gLErtxx7A8y4ZYF3H/bvGYPWrbMk8l9wUTMZZXCwbNLeBBV9JVC0EKxVv
SzUYALB5Vyr3rvPwrPKxN/mLGA7xuuie0g70PEKf/H8YVyDc6kykXSJR6heNePuqeqjy8+DN2D0Z
MLm/QCkc9TbX+dNMiMiulmOn/0YCTXOsd8v4K6DjjU+tcnaLb0DB9ylPL55oh8P8Sz5idbUJPg3h
YCDEYaUZbVp6BkElxUOPkSQmppRQfK1BcZpePGneed6HQm5HkX+DxXVzNCBEdK4Z5sl47kx+mqQ8
5hP2E3zc462mEGOjc5EVqfpeQLpbSubnouPOvERQlCw6UGPoZEZOfZnb24Fta1BWXO0buZUo+JCf
pQwoLFlusG4PyUrhLx2ouZldJtu4tqwTjaXNjp3/VSibvmjHqzUYme8uvDh0Y+2zHLQdJ+WY3BIM
8fwulax3+IjY/LSRiVVuP0LiClWntTbUrtF321Cg4rV8QETJfUVvV47ZSPVipsKNV7JzxJgT3kJ7
x2eBmjK0xm1rzAGpYgpW5vjFbWR90YcuCWVOKdywFNC5iPMD3BAPkXnHAOshLYjMa3E/bozVsbXQ
ZMS5SCfgKuwr+W/UjxYsR5ra+AqBVOvTZhwTPVhtx/00NxeacvBJZwDR2vzL0zEocCDWdpzpDp7T
L7xSm6FWngCZJm5+7eKyDixuZWGmCCZM5Yc2y5hL5tdsqRPya75RKHnZ9XnLODsvfpBwVj8Otkw+
tgxU+AvxbBDy0V7A1428h278cCmnPXdC8E+3XcT+3nWYZ+wBA1+q1MeSsaff8nRy6Z4tTozajvQu
o5kKQSJN9g0MZGhpCTiKzqmCpVc8SINg6itpIzkhJ6/JLwXYNLcTToqxOvVbbtR96OQJDoykeCSI
sccvwTkC4+fSYk2oS7b+TqvfK5EdSAYeY5OdL07kbZ5s4+zYpKXHJqSxxNsPVYmPnhofQuXMZvFI
LzGTafY+LcXuMLU1J7cI9Ob6a7NVTeSI/HGecqaD6wMR3Z7b+vrl3zf/HgrLmY/w4gRjyfXLv28K
KgK3vSHpePG8I5eP0aIkgi9n7DbVShOCoA/DMuDCzkmmZqbZq5V6HNaHCeLEfx7+vvffX/792//1
vb9/K8T4//6xploSiEfHGqYk+zBP/3GWEWYWrc+ALynoGo4h6EuISSukHPh8emSgbbdq9j9fqqWD
t9tTO3Fw2ygARtuccB7Wp//8C43lVSWt4BbzUWlGsnEWMO/jfx5kBjlklHiDARbgSrIdcH981fzf
r/7zy9RqDgaOPAVu7X+QqX/cVAjPeaC7scLd0sxPFpYrhFnrxERtoSICg8ra26EoxAvXBytj1mes
D//rexHlbwellGjpmcNWK5zT31fc45GhSNIHNnqGyb3GB8BlUL8xWfWuy4b3MTI04VeJEGfaLgu8
j1G1rfUm2yOA3pLBMk/ulKcdx9fUYvY6midQR//fr5MpXk7J639/w9+f+vutA5BiP9LsKlzUSTmj
4f7Pw7A03elncBg0QW4//T2MnsFN6L+/NngOmI8OCAcm+YXdFKmfQu/0k2VVxGpcp8XQCm1xke5r
IwR+Bu4lunmvVKV2FyXoH0rW3UnDCRct6+9NQ6RHxrYfOrkgXGI41DG2uLtRcAGxuqm4EAsvLoPu
HReh4VAmoxNSj7dwGcqSs53pnxh0rG1vqr1PwAKhFQXz9PdAwLNHBVKwPgwN4I60dPkSmjz8VU+E
ShA5nXGKl/4rz2OBOxqzDF6JPqqVsInjZ4iOLUO4XJ4cBlwIVpzjK3ekZgHKSYLC6ANk3NVqI0/d
gDGmVdSHRdrqHuzgoaxGbAX9VB9shzOah9G0oT4kB5CPWSnpt3Vl7Cx7wTCmtl04xeDjMpTKLDLr
Qzo+2YmrvMT4vSvJrUJfrGSn69zY8JpHB8dLMfoSi5fMl0PgglsNUlxt4LA2q5S7mcHdSij6Nc5J
96mqCjslUZKjzq2XpnCGC+4stqJV11lG+lB5yGb9IopzDWuI0qP+Vl8WRygc2sckBOSBBVPD07gW
i3Zt11+TAjg4/2urjwg/RBSyVFC1gbAvTzTbWYc5YjJlCflkK8RZsKb8/ca5RUbXuGweKh23i1EL
e2cVaK3SQ9GZCSW53GdC2aYtQ75abCczwuzSeWAi0ZruR4xbnObL907NhlAD/7JN6Bv1M0Ox96Vd
qbdK4XDqtEu5I/+z3DxHxKRsJRK9WN5VbxnvbZKQK8Y91/t5r+NNS5bsF/QwtmpNy291o17k0hiv
vBZ6WIPyDpKF0aSp0YXLkXbY6LbAMlbkT3k99Vg5V69pFP9W6myddKzCUXlAHEL/z+v+Qm2GggF7
eoEUnW/7Qs4fdJcETlN1t1jkD7Nbug8aClEDs4RZwuA8CN2QOx3hqOHJTibdvje91r53cN5yNzTK
7X+/12arKq1bOKkGWOdDD6VjhXwBR00Ccu81vdo0Hv899GXSYkHIH3RjZbtYTnK1F/0c6WtqtObG
2lc8Tb0Wq7sShMh5rc3carQ0+qkp4lNJi88JiRxerdFPDONRbBw2QpGci8aOz5ywVeMic9tkMJ3S
OrCOS7GsxDt6JBpQjTy00FQvdUOhz1B0qCoctLe9mHTf0csagp1bkYCyaINZJbW+a+tLFIECZmCM
IcYivkKpHALTMExnDvzpwcgAD67vxr/WykVi/tAGF6+igG0f2EP8ZeToZrE3aCdikwRRJ535bKVc
pND6M/w21KEBiNQfSUofVMaEA9KMe7HZUk6FlsJY1ZiaRpj99j0WdY9A4X1eJGrQdBq53PW/1Za6
u4F3cxMtTN62Mrt7XRHOjQJyTSrqZhxM9SBmZ3pzuDsxSXX4uDxbvYsptQdoanIAtLPBuTm21T/k
TvRaYERnMsW4h/+H6grIcUqinNI2IypE4SlK6hJTD51q2IoZ87bZ3QTT7iT7B8qk0IlKz6UloulP
AEJ6eq7nxSdSS6+7qlIwWbfybtLiezsmz81LbW7KOaHXAN5ZqHMiBLElwcnh3Nm78PGIKNr3seG9
NGIGbA0Zn7iqrT/34yhD0z2okrUZL/p4YEbyYAwETT3VvtTA9fbTOHb+3NJXutjzk8SKT+cp4kc2
GCF00+WzcZsnyJ/4XzO1PSn0vjx5HQEbJBNe9vyZs1JJ956xHHQ4mhvNwInSKuWlYYB6qxihOvGT
66Vrt8jUEUktrd3Q4p77W6QiGJQE3DKsDIn+YLd0zwt35AqM7W8gS0jW0KGI6QQrZTwBRB1PFhUj
h0J1aAHBOWR1BAmpX0w0X/a8udwkX5CDmYHJWAA5wpCggUn/e385pHgUfRyOKI84MMcpuQjl3Fsx
iMIixQdIY23zPi6ZejVAH65cZ7BSyFuCob/dOleKKxVQqLyhvBw5TK2zaWOlcUrBnX0YpZef2L76
sG0c+y3FS78ap5p9z8J17WAS7iqXdgewNNRgJkl8hf9da8o1ZrHaaulYBaAr+eX6PZezxR6OOya1
CLkYaouFr8dw7sT6ANYdg2y6qP/5RM/SvLi1vhzEgIl+qu/+PnDLyBiTlkF8uVIQBFH6c6NwsIul
B7ycwXDKrUzvr9pYavuON6fPIIw8kCpfoizX6bDjAUABp4GKctakXQk9JijLSKQrxRto3fpVLyyU
XKDDBrJ/GE8R01KLBxoj81dj7jWcYrqxcS1bP+SgAuIE2PwkVFKAkpA6VPu3aYjry5hiZnNR0XID
JAjpmXSdsOR3k5DtJm7cnZHpdHewxtzE7P72iQN5ca2lBmUh1Szazs384yV0D2lUM0aR6gS2kZab
lJasTenkZqgq6bbFi7xnBHYzGHPiIlRJt0clLmqqfrmDE7GfasJSrueeWgtxxbCHt6yhNrBKflW9
xeHTpMazLF02FBTdmRycJSKgsJQiHwsLs3KfW4S12Po9atEOEfbcnWPK7VyO10k3N17VHzDvctCZ
rRuRqId2WPZ9EgWjpmtbnT5iAsbew5LGTwVMh2kH3hLhPPpYadyPlmZjRYKQGNRt6EFUg0bS4Wks
V5x4NATJTAatMmEGqmK5LvRfy9zIEctATBfSui9h1y1uxc0P79YIWNGqWo6wc70tGWGVxpoLmJTX
coK0vxTDRV3NJK1LUEfhzG+P0bXimXaM1Swiz/Pk6ps0o9Iyc92r2XAnV8FWHUc5E6C7zkbODteq
h3LKWYe7G2IwYBNBDh24gI3PL2ic4jrQ4stN/x/4mfjUULUW5EPFqKx8AXqBCFeEDTdj261UvMF9
FuRd/KlnBQ0mLT4CG9ipJ3W6XNx121m+ZJwdVBVFUlWW9jwY46sW4z5rtOWiteOH63DbEr1gMTLx
r7sDvlu1aWDPAbVtVUaDNGX4+UT4LbOshyq1PUZM8PpLx7mofGpCLbX141ybzjpRQmzIaTtzHxU9
Bum4/Ogp0jtaA2avBBomXa0pFWevsw2pBLPCWs7RmycKNE8q4QM6rrN7ox7verPvz7Gp3dEZ3L1Q
F4J1o+RHn5t7z10cn/XOusYCOW+palR4nGPHAqMpu7XAm1ZKP6I09WCn+raHCoDOmBwSs6OAKEWt
dSIbmqjlvSc62JY5786elVAlg4KOMUMPK21AcIkUTJbdfZcVyrvaU27kisci0a9N17WbouyPCqE/
ktj6slE9i7/umF05rnV70uXKYVDHI3g2yCclWInRWp4mCr8eHbKMZ05tL4OR3P8d//4OfZEm8qPi
6l+u0WA/GW0OsHW1YwAx4RIydsMaNFCdqNjN2pziFsCTbqWA9cyabY/ug0NV1pcJ2yBjKhFk6hzq
thy2jFt7mg+/VNG+2AnggQhAZcUFNZzkPVhjeXM9uH56U0OnnWZeH49QDbdQqdrwXub5U00i+Crq
9IVFgNy/7YlANlG3GZN2FatJpzUAhkb+3vhqB07wRGxc0zL2/fxPmzsB0qh84Akf0PWZVpne6IY9
L2xnZvjCiRHuzN75cmrTOqnT9+JaWLDmozD0Zkdw+11TY32T1411+T/MnUeS7MqZpbdSVnOw4HDI
aSBkRmqdOYHlTQHh0IBD7aDX1RvrD5dGs/ce20jjrCZUj/dmZETAxfnP+Y6pHeLo81ln41tfGvHW
bDIMZpTDz1PF+23ZBGPH9tuAxbCdMyMN/Q7TY3K3OPi5Upyo5EWaYUtLuADDMzxMnloOhkZazjTE
69ra5KJ4TWbrR9ie3OR0k21pWpW4ETDeZ1jCI/q1m4XZnMZd7LPiboNe4CPn63eGAiIZMfcye+m4
ROz6rGm28PE2XwEtdF3+WVn5UXvkuUrBh2oUThYWjmh3bcagKy9aI8RCvjet1twufi03NBA8J/CI
3Am4oeeqd8ujzcHO3qj0iw+j7rAE6OYqKATGnL7Cg6C5/HfGY61GhnRZ/qod/ZxU8TaZUWttx3ro
FsF8uQNHx169kplb61sUY37ZE/YOLLZBk4MBXJGcPavOD04j9XkGnKAFaBA72iUqb6nbc/bOkKU7
iTuFira7RZdvicMQfXAwFI4xg2sfTZ4cJQsg9I0wVenF3Gf3FsfStvqJPSM6lFljb0wBZiCIv6Uq
XtMZEAU9IpBo5uKYaBvGcgCVZ/bjH3u0ppDKAjYmQ3xXboLMPE4fwjOeyrHEDF4yr5k5ybhWcikB
Kw7BaF9DWeBYUFVfdvdquyMtcE7zqwk4vEczO7gh2vc54qgjOnfn6gpXGL6iWnIiHgYTdwYiWJR3
IdWHlz0j4mpOyh0Wb7LIS7SfxHANOPu0NJvq0XC5oWuT+UvZvXLhIaozs3968h7ERrS9c8rsg4Ja
kr4UkHYlC3zkjq9xsoYOtfcdV5M8xDlKE8BWfrOKYYwS9yL9VJBre8892MPyPCuGSk1XSJQFhoSC
KvLGPtlU6NJrTm+FypInAzgiSWi6y9rqw9EJznyK0jeT79ys0SJBX6pjT+Dho/YusxykuqyBU9ex
uPiorMGKjqC7hAmKMPdtTZB+pHNow2Th5NXEbfwc98GUyGd7QRhznWmr3M9WFd5FsI59l5q5LNd9
H5hBDoTR7prnbC0Dh4ZxqMr4HK3NU/Q3jykrQypxEgKcSWXN7Y4BsAP6eM+Zijmzi5xL/dqxtsjo
C+qT0g6uJebRh2zyzjHGwYFyzA1HLrS3AegwRjuDDXCvjPmpbgjJt0nOfjPyA313gfcwZ9hSuLfk
Uftpr25O66MXEP2KxntXElOPhzQwNR46LWJGzUsrovR1GvrHma0T8It79BOz2cXaO1QsW27BvYhE
PvCadGOXxa1yvasKS2zJpd/MbrUP8cev+Kwp2EKPr+OvvOUh0V5NdMO8pLU7BM+RX0Cbw9BOK0Ik
7uHSUC4bsaN1uKjodRB1+TBS/pAZZaiFZx5F8hUn02eB6rSxU6zt3D7DssRyzjKHh1U0H0GH5UzU
NCEWM9Xx5iEry/QxxTM6cgnjnWzCtBzzUEYFuwu7Eqie4bkHk3dKUJd4jBnOmgUeDthiyW6ewZ2A
TzmjfclQNdl2UvkT/bBHjKrvpnk/9vVDXZZgEmRrh1QQhPjK1zcGZ2I7zxdQYfMwiuyj2STDnkKL
iilBe2dnyZuvAnPjsEltuq485+1Y7Ir0Yy6VCxgeOIszT3dmSmLBigbczYDWOI+2By+jBROrTb5i
19rObPb9xJvUePbBnPqdacJZMgLSfZ56KFOb2FLRH0w9KG6uQX4qApsooHtf17hH/Kz7TqN5o9c0
IZExPIoUHsKH5zIlhYtN7m7kEYjKlmyGaj7zjA6E1tbQIaIHpixkw6YrhS6+1ZpJSjM2V0hOdxmR
h2O7vn8D9XBbMXERTYKM6hTirMJ9THznUvUGPodJ/zQAwbeuGGCmlJ9qTf3RRt2EEwHijSntF8vq
5aacywSig/Wl+/wW61yPsAjbbk7iayUR9qolu5G1SfFg7OyN2H3hRS5MCLPXfE4KkEl4bmZ7uQLs
h17mC1RDHoDDUout1xJgJfV79gLmoLC5xjbF/ZklOEIdwPkQk+r1hAfEp8HBAnsqFZQbabARsK/H
UNqcHSoPH05VmWgjWBJqI8cZM+L1VGRPoYi8DEE90ZEo+CK3jXdiUz/ltWzPhmJ2BfdgKfPLmq+T
L93xqCbooCxSFoY4u/ReIaufWZrpnQ9+ZpeBHEhEXG7Qo2bLfkBpA3SYSHZu9b4smiLLor+m8PlF
eRXolvKQVb8oRrniWX1vfiN60CZLUjYEmgq+ZrV59mPrKs+o7o3p3omsZkc74QOTTYfjImEefnOy
xx5DFAcHFWkZDfKngQZGC2+4eCNooJrdFYDCOzE45JFBlDeGdD/Hrv4YZh/Kcz3vZYmBurJvvCwe
L4riVDk+IZj2ZWa8ygfofmQeH7m12N120mY4G5yvQ4MdgzNBLq9HaDLLKA4KaYJLIJ0t/OYIIu5E
0smmVaSrn/D4FNuy4/ifiMbcBIvfX3Ts6hzM3vGeAe2IKbVakI3ONIHRtGXCdOLVF1lwW8hkW42k
2Ea/hmloefcYhjGS4LQA1T6/BESdHRb6vL8ZLfnsxvz+gqNxZDCYWzTAQcUTzj1lxsVsYLfCgsE4
7X7uJKkJwwDNUptf3qVDfwzXAF1uM+XxAMHR2S653Zw5JL20E8N4eDC7yqufSu6KdUark8qpKBsB
r3h5ipArCZ2p7rwY1q+FwFhvx2vToSJRk3D4X+yYhXo99d4XRsta4OVMTKwGM3bpipA62Tx0/Szf
AWJJcN0pbkfAEGcbdhjYsOMyBvciIVHgGt4Sjp2T8MNQdKu+g2HW4BTtMMa1qNYK7ZQ6Bv5wNwTH
RkYAWwyudDqzQIH4L4W4G72IMyIIko0Z0KsSty/+SvGxhui56/S7brAYuD3qa17tleypuZIPnaTJ
SeeKvJPgT899gTneng5T1+vQ2WS5a123qTpH0YTLuJ+TLXOYmzoWUTiNJmaSlgrTUbKa+vFu9PMX
9gy+yHEgMGZOfBlb94xE2ezswL2xGn0lu2eQtwKy3rANshFfvF/s4yF9J+rFsV9U9xGCwy7KvCu9
un2rlJZiaKcPfQUmKcglVs8IVXzuzMsOgGKECeYQxBbetEK8ZwsjeelZp2JgMYdGfOIhZFnJgL0n
7ledVBG7QAw00Wex7rv4EKcgK2sUq5xOm23ktiTMIoN32BlIODhtzUGNvZoOoHvmdsSAAqJR1Aw8
6iriRiDRI5ca2pWMPwtkQc6UkE6Yfzw2k3VTSeRqk6CyvSixp7Y1ROWrDz5V6xsz62cSTUN7YIXd
BzQS7OkxhkpJiJ/aEXppp1HR9FJcdQGTT7cr6pts4mzldJiw/bR2jhkKVR6zsyetJlwANEqkJH9m
mewl3QPHqEGW10xUF1t/ZJUCVnXXkI4LObsQspYkGGn6OhfptOfup7Zj/FGaEabXKtlUa59UtYCx
q0bQDkFkbSlI7A+lQp0RBeOPaa3KiJZ9W8TPOW4FtU7Xo1LfFWzScU5PDB44eGMM2M9FFNAmOOBB
FUn+WPrc2jCkYlMi1g2o0VuGcyIIoEQeHEbTLW97ZXyZRQ3rm4lbGPv1HWUSl/0o3jUyWlhF6bzJ
AnH7+79BCqy2ZQ6PNGamsPUYpWw6mPTHmCUzkma/8T2MWx09pps4j1nSXd7oaNxbLmSeOmckLs3s
p+9GELRw7Toc9U2a/ICexOpm+dD5JVm+bhmeNPxvDnfl0Q0w/GQO8TarxtOUpLbemy7OWbO81Sl2
JjqdWq6H2X4hjhla9EaAevVP8bpdUUlBAVJMRqq0x3019NciHS7wRJ4GQ1HnOk8/YPNJ00kZepbH
ntmRHYgi3Nm1N51nRWTM6cdgK6HTYorEEpSyMa1fD9gtNViblbNTcdyTef+e6n7aG9ABWnsSYa+G
n3QpX4bILnbS2PXcEHhMx2WricPVFuf60QZUaeeYPTLMPEF0xaiI8QOlPXi0SUCwLA79t2nGzwXE
p8tuKd/zWs2cm/o7f3LV2W1LqhobrHYQB1PVFldMyV4asxpDygggCBmUQCKlcn7BoUONK/25vBtZ
Ybxw1JwvS18x1Fi4hfqJwTSFR66S8zkf3eyWQ+WUow7PUyQ4jZXToR6KI8fos0GV5tZYTDNc3D7Z
8pdJzH2kQ51jL5JjhRzUwYjh2QfJtNBDlaX8xY5c6PPwyN2Wejuk2CzrwlahDPiaJT1NjWgsfEWK
i8H0kGYSZ+tqOB3OzO9CIQhNE0AHI9JYhTfaePlmrPGN7PCZmJ81z2ViGgnLLr8HtR4PUd+ww5WU
EwgMfkm9JLdrz1ELPh9mG3yFjv6iTU10oBhbn21u2i9GPJ7mFM7QMv3MTDw3k+78vcv8gfo2g2Jn
J77CZwskJ3sZg1TuVSpTwA/kx5sYWhD5jqajU7OlsXRuoAUyXMM5NqQHTdyjIxmzTWmb2wRJMtHP
zJeff3afjDiPYHEoWLe89BHbJKUxi8T00dbrgoFbR9UFfz4jbNjEt1wJ06PtNo9uJSQzseRgTyzN
evYoXI5vixxDi824D4wHV9UGzJaOsxyFpDq1zXudvZsNtXE1V71gCXzsBdavuXJ+2RG/R1dCdBmT
lZjoKNo4xPvkqPuudMh3lvqpdUmULyWU2BqIBf4hVm4UEZVjnwuCD9+PcBlaFKWqT/z3z0ZER2KV
vc/cLcLJ8m/GqIIoMpEMncuSR87EvdA148VswU4UA4asUj/mug7pYmVQiFl9P3eLfprsDpxzNZ/I
zFCha2Lo11W/U+Xihn2JvRfleaMoE95E4Ab3VgS7hO897Zdu6GCaHz009jQmVt9VGchBLlcDoQVa
QmIc63o45IwGQ3rJC67A7WpOWv8fPhlLFd+LwWRrxQnqrZKt354ZV00bgoOs6grbpNVDe+rFT92m
+Fzz6L1Ik0saOG1uAsEncQWMpfBbTf3GDGKLTQHasanFblTurzmfHjD0kI1s9k2HpdWaH3Lm+FvP
uAuMi04ikeYRYm+Zl3iuq5rmzlSAvsth5XV0bxdR5JxjzunUD9tUJi+rM6snNYAVeym4L4u2DOcY
7oPTwYZkMhOk5VthIpoOc2+wBA0Xy+hz2DeccWcd0pHWj6hR9IlgyDezMjsEZvaOXlxDgoBj2zvD
l1eD1XAJ9ZljVxyggEebAYLGVMBho3lYnhsiRdjJ+ZVQ8vG/U6j54+VRAMN77b8c1XODCXksWjbq
EnASfpxdOiRYq4EKjX6A0NvfqorI4OIwGXQrRBYD6dqtSTZSYIW5TRxH4cNwwxLHB2aZfCTKVcRY
FRcM3IcfKXER7qC3eeKhObX2jVlaL0OLmbNp6LvjctxusFrHKMjLru0EZXrYNbG4EjqYcVZy7hIV
J0gVpujSGzdyOOrVBAkHB32IRs0wSXCNWTEmGcNfY/GJ+Mrz6qmBJVZaRnbWFmgBkj58CkWHQ2Q6
u7gZN7Y9veWlIgdjq1fXbtqT3cUfZkqy0uAmrLtdZcLCaft6OFqOeR3N3rFq20dhIUkzOgSgEF9p
rruEjMovqssmgFj+myyCj0o5oG3rG5qkHnWCC1oZTQlCKQ85Qx46CXprhNbBWImpPPVKrBAhj4ZJ
iohwJQPPcT+41Ar2viIVU2cYGFCDTOwwNd1gmxZgr++BRASFfLJ78svDaHDq44pNU9ZaDzqw3rUS
bsJ0s7iVs/K/7wxFEkvhFBa2/dz2jc+H6uVhkv8you9cubiNPEGAAJUSSCDp39b0QDgOJFYSPFnx
UJ37Wf6k7vDZDxgOk3rSFBfWeyaKuKKDQwdx0zXsdyaAH7E5RHztIJ0DMy48bLEx8Zgy4ijaUUKe
6gsaaIMTfp4bN27rM4WMfFpyuDMGYny9gUwbf2MCOWcTlLkgTn8RYXperNQgh2RgZ/fecJNx05yb
U8HKgbZqY81lytKSCgmHKYeMNTwHb8Nof7uuxb40+JyuEETyyf2IOMKHA/4etYDiJV0h8S9GB2Uu
SViXjIZGbNPEvqa93fHg1u2ARuXZmz6Zfq9bT0WxEthPOQ9BNBA0X2R8hadnzwfhHDAfELkzaZeX
JB5+oGbALdQTM8ZCPmQRg6QCad/zEdbp8iBL2r5POXn50THFVkBmcfkVOlGRfcyAuQU2mDPnpwxm
ue0jETqdPudcHw/0Cj1qnxqNXh8neIcXnVXvQUElJ6efPmP6vhiqBR7CSxkGXjI84KrHJTYqenQx
AARZe2hGcUPzBhG8Gndmizc3dNV4YYAu6/sH3fYdy0m8tW2HQmeyiEgOGQYinCy3aEknSiEA6TWQ
v7XZrflQmHVpPj4FLdnB3hifc9QfeGzBje2ad8qGu9NG/i9WZbRguWCMmdm8OkNjWIong4Lcbd/x
tVkiKAM1MhJHRwJ0NwBS5w8JV3+baQrQ0g6ufWnoKGRu3x85dqALWHaylUH5q6z5C5L8uWFeykAT
i1aatqE2epA5UXOEnqhAl6uLdCDkqdDCZNpgnBia7x6ReBzF92jAVStZRfkVmFt37CfdjOPGavmO
Twu0CSIm7sKlzEndXdMiybdEJUem6Ku4JxpgfBOKVTXNez8Hk9kNHClgq++Y0l3WPiusdq8MfseN
bAMic/F0cIqq2o3F5GwtTlrpgHGeMmTwe6P5XrgTsH4QGDamsRJlZ0RPAQDX+Nts8g/tAk6n4oKx
KzPjeZxZtBYXDgbxG8gPaG4+VouqB/E1LsXLshwyVX33o3dhUeVq5Y48zKCs+EHIrzE12dyMySEv
TMr66FQawVmkhL9yzNlBbLonM57vygneiMC0s/EAl1Zm+cLZw9xNPgkkHB0FVvt+WBJm8z4jRYfp
e/fUp81Di50IeAUgp35GIdPygfvVQUsBBL4pVn5Eeea6gagiKbfj9oOsQRJqwnQFY+UyWpZHVhqa
rma6AzJW9C51TYY868VYkUSw3Hw/U1YaOi0F5RzCQzvy4dfCwdnYVnWXj2dvBqvt0s+UEeYYltcq
eZsM62QPuOQsk1tyWWqePltepaimHLBA+JfEWRyqFwzJCGaiuguARUJj5+oRrpW/W78cNVkZJlkF
ToppukqqN5MdMrSZOLHvN68W6k7tkhOssvmZTqE+nDQry2hXcPrp0gSln01fvIrLPPVu1hDwOHWX
QLifmj6G7dRSaBcMx6U0SIKiaec2wOYlHt+8Npg3WN7m0iOXhVhbR14F1ta8bYObIQmABqXdc+LD
FQ0eymT8paDr7+vXJeO0UvcAeb3avbby5JVDZx1WVit22n5lBRV4IsfbpTduDdChmF2QnZtrHsKz
NzlHLOwaI6BLyCZgMj+W2VctSDvjs4hXGYEqv30iuGovEsuRCNCRLAt6qgfIT5jyg5HZ1kjo+OUO
cpQrm1X9mtBcqY2qOGeNJOCGBMW0DFaJaTymupHAtQ5cmqBkWa5/aBwHnG8PonixymXrrpPG3ngW
eR2QnkEJirsqORn1U55PoMmh9locmThEQRmRDGWY4hzMFsZztrCSmJ6NBij6s2C+OA9kp+RIi+VM
I2EQ5/dx4fwUy7kmkxLwJU9RJsM2CXxgQJDV3RGFNkHe4YRNtq9xu2NeBJed6PWZaOl6UQe4iIp/
9n37xVx4xFXZDLvM/TRsUH6B01yPQpDQiPVjItEL6qF8xgBPtClijVlQWzdtEW1NF83EQ45kADAy
g/KY0oywqeGjfdiK+RL+g19+zLHJ8afHHOloS7tdBrsARd4RqPocs9RWe3Bt+bDb5pahBEYC3/4q
XHHpT4G/R+MhY9GSeKbvWCeLvV0a58ONySYSwbUIsHJZYgg1K0QJSRQqLYEjTY0C+e/nrL0L/7vB
kr0Zj4YxfyeyfckSh2bJ5H6iOaS2IrKx9i1P9oC3CoU08YG3JQ4yOPFBP9JbBjoDxlWePGEdY7pS
Qw+xpARqHqeFu8nLyDhQV+LDPpXbqRhupbKaW0OTc7ST9lQw43QLOsCo8LoWTZ/umoqL8DhGJ9+p
PydGBMbMyCpLPEzBmtBjPtxUBLO4vE/gA0pjy/mF31QocTJt9B7INCdOj1srQHH2OusTN53Lm8R6
QIXBrluYpgNTNLZVmX0mE4XEVf6Q2cPLEmEbQBP+rAKr2vUczOreOeK7+MzaQJ2wsu9ysnaWbPst
YaLuSJHnzpqAeNXJB61AHryZ8tIBo0qGLvKxQpJcF8QcoebPm6InvdI1gKYDrPwMsq5iczEutG08
Ycr5lUCr3MXj8DqnEzOA5MkEfBvqgnSGeKBLmnMFJo9FFSCgeySBEbltmTwkvjwH9od9VtXqJVIc
0VvMtbQviTernVGEynf2d8/7Kqf2SbYc1SkbCwnU3taGvugVF5BqKt8zH95iId78KVM8kgz4VZvI
XeOk94N8qcz8uDSpusSUH+poJ4hAh4pAV9+BzjfGDzrd3sq2v7GV/dwJDpJDKi+wWkMKrbYTEVTu
7R9Eph9Ei9unGywwok62kxWeWUoDt56ruUgK85oxwbC10Fx2KW+sqe0KY0V507LlGlP5PPdOfeGN
/Ae0oQvhjjc0UJJ+jeHiL050mznEx2OASkT5IGSKST1o02eWirQ59U9RgHTqeniPg1y9NhXdFVnd
cBDbB+T+EvLf9V63sHGIt5Asm1emBGTgIU8v3RQHOxkgFsh2ggoBh2Tv3PjlwKR9DWVYjQVs0q5e
A0r18nl+iR1QnFaVnAHClPw8u9lZ+tb1aDjSDBEcYtbbLAIUQwUbN3kKvCul1x0U8WtMSLZ31i6Y
3WdaU+DmpohGxSuWx2Y/mPwkVBHc6zhHeX5sl3/sdtNPOavroAiajUVP7IAFbJu2GSKu+IWhsThb
AUGXFtmdryesDunsE0XsPSrdGzPNn70HNMHgCNYUAnKGeZHqKL8ab+qpv11yl2JSjuSS/Y7j5UL0
33BOsmCs22Q3Y7sebub4cZDq0A+DvHbgNLkWIWxfs8ebCT45J21Posl+RKWOXfecq/rdS/oEypa+
rSJeUjFS8um91ZLlpsGquc2TfhWOaz5gGRwjS/xEIyMgq2mpRczQtgooSDFecYx1e1c7DwDon2sN
hwlM9LZ0uVyV9GsPqX53VYGgMk6XfZ+X+1L31nbpMSR7O2qy9d73HX8bCPlaC2OrOaptMRk+ZSYq
rUX909aoMbvqYYYAN+Lewv5J7MYrSVcXXxlT+m3qe9bexsGkViueKOYvqlA4ePTTo04X3jtEhA0W
znNuOcsKdCWxvKLBPJBis1mLDbR5VzylPj44pG1zKz3UZ2tmYAk2Ye0OMk49HHRsCDuCdb9iqqTS
yHtzbGiKg4+WMPjPJlL9oXYZPVbQsy7IPZeVW4c4Glq4KN1zXQUFjlaQEbFOt95Kd8hxOJOKxZ08
0yzoGM2T00AtIcqpbRgoOosuioR928wMdiXX8TY+h5FI4lqNqJVlUKGPmbR+xSN9uI6EO0hhZwGI
wwN7jm4w3aXpeByzHgFspXjNqd2QEK/fm9rjAykbSjGU8x2P7vvi05VT0eYNYxRzqSjYIhx1eVUx
kA/znk2gks7nTC092AuLMM0WrNYaILMewfVmtJ+6aivx8G8nw8Qd462BLQtyXEHjUc9EcAKPtqXQ
gdBfQhzLT5IXbXvulu3yxK43b2VsnJY2uDckGi8BjKCln9UDARBn6rJee82YbRClz/0nNH08jv3C
V1MYqOBjQ0EJZwWaBQEhAjRlYMdxsvG+J5Dw9PXQ1SOI1jESZ071NOUlR5gM7n8HtBMlsHfuevnl
VPrH4YPYD4XrU7T4WfsI+rQWhTlOijTC68jFUIfBALOLwi17cHMWJfpK68rcs4dEnGvxVPpi4rJk
uz4pNwYKXUn1U4xbAh+23Pf4wEIjLo39LBleSss8mFUnoEx4t8vQWAcRQ1eoFhn2egptWdw68as3
dlegUc4uQL2seTKiH4TFW2kVD1xgU5gTaMtu7uwyJ3vSDjO+tk6/yZS8WtQmwUvU1C0I4YBUAYAQ
DMt+TpgHpWltHU1DPlFNVrnF2avIsdRJzfpq1XQ28HVW/co7bd5Lzao9488aXNxzngBuhSN9iT+a
GAtlN7slA7fkqdTdUa8Lil+cjVZ/xdYM/5o3vcrg0eDd2Thffm18iFp6+yHNfpzMqg+DZWIcsxV4
jIU7N1vHVdFq9xqR8+SQC7zAOEoIOTI5/9uIz41LoBWJ5IrBGYt0gGU8j4BnJ2+UEr9O3CD27lA9
Y/d86AKzJyF2H4iu3S+W/rEmsqCNopXDLrGi1HzZ8hXMgR8E+4978j2vPzFAWfic+OHT/YTzpxD0
CcBrZHAVy+mEBvOFtWlXxr9YvsCIrxicNT35saxdf6O3bsz3a9olyeaXReQYed56e2QoCinLrE8p
5CS7cA9JjKmrDs4YIzAvxvUF53xeTnWhCVuSawFDCpTYDukQWLS6DVhIND7GAqa0XBd4Yp9LdGy1
Og5B8dZwKkin+Dwv6k0sLEnGtK/8t9biWj5GUDBk8ksZ7EOfTeme6/SueXPq+FaIl1i+88RdjOyC
lE+H8BmZDAYXWGquORhts7r95QKT6Gh2HF8IzFLgp4enYJiuGNNva381VPAS4SbrsXxtGt4FzXXA
6dozKAdl52GB64BNhtOpeZh63MNiJ8tgH9wwG9k5DkiJXNxx8HhvB3vnR7cRUmYQ23cOpBKqb5E6
cSW4EyMIHZ2jHJxxWjyQ4J48/RNLxqBDQBnqSIPPGIiTm2VHbSUvTg3GgYOq5p3hRvpW4brmGL+R
2jok3vQYd+qiVPg4m1ttDV+WeBLUHbGaUOOsdpni8YQ6arv3sxlzR5k3ieFf6/J6nrkC/ectqsfd
/e53Q+rnP3pW/1cWqLr0l/7PP2pK/6k/9dR+5x/l13/9z3/93/+Ttt9/LFJd/+D3x9qWarh/M/FA
mYHv2Z7lMJfhH/29SNUQ5t9wt9KkavuuG9hS/qFJ1fmbxLrrevgZPNtCNPvvfzSpOuJv/F/Bj5mW
sH1bes5/0qQq/lzB69jECzEeOL9/hvAc2/xzj2pQRL4VdLT9lL5RPsSzfztRjw61RmnKBaRzpv1E
ckXEGSss9lwfvMy1GQTftCc4+wXo9+jN0SE2kJFjl/rATlaSRsxiJJn3b/qCA/prOfDQcVSu9bTr
i/U8MAe2cPjNA8u3//xi/bwwSyKSDaqtuqEzvt0NSY5tzHfOg1kEh0krdt5sumVQxgkimmE6USQd
BPnt74DN0N9FHlTRvrfff/9e2tAWwy4THAfXyiV2b7H6JIeKf3c0ua1MEYCPGOZlU8I5oOCm6UlL
c3M5muXknD2Xu4tBwV080vqg8S1mXXmqLUHPZm6GckrrfWTQfWdhq08tmFkwNox0Y42ooX5kHv3K
keGYFd+uZZAfdUd9pCECaIt7ZU0VNZ5+Hp9TjOGhLdqXuOGoKXqzugoCK8DCiE2DMjiOA731HqxU
VpnIu8Fw4QPyl+C3JDgX7RqFFo8hqUa0HN1Lys3XPg+0wtWOk0crfgB/GStt7ZzbhSiz2xRXhHbJ
5aRzyh7uFzAlQbUw3Yumo6Fs7xnU1DtNkBecENiN9eJdNArJkzrs7R8eqtu/f7p/7Pq15D9/6L6N
ioEWIYUUztpz/YemX9CnnhFgB+Ty0onVgQrBoKmYn6Zxd/79LxZaxrmvzIuoceuzHvTNWMoobMbA
Cf0EMimZHOyXqn2lfMY59/wqBT0Xp9FcbtJpti65dmwSblqXKG5/X+7+1Bn9x5e/Pt9//c76Ni0u
mBSE5Zm28+eX33D8U4uVYQQVlE1UUIyuPSdLr13upn3mhCVfSHzxtBLMwx0Z8uCQ+Kree4YLpBZz
esakIlcWfaWkAlAtcghNdhn+6zf5//sqPc83peuZDgEY68+vcrC6draI9yLaLLeMpq5iBTOayy+i
F3LGaTI/llRaF0qHaUPcoxQtyfLaza/7Rl0nHbftPO4fbW+8znO7IBxu98d/8xr/aanyXclKuT74
pmmZzl9eo2dmfkPyBKLsnIi9D1nY0UW0b6WpLnuO26HitMXAXiKqKyCEBtYz5V3mWY/BbX0rZ2Z8
kE2jMAUBfIibO0uCFkE+3/3nr9QW66JqOZYNePSvi2qAhFfmK0K7NvujLC1UMxZzsDPVJVd5VqVp
+iTCPW6T9iHBWTHj6Vhc6PNTlNinIR6JanATTI2Gpj7ZFNvBVcbNkOFb+9cv1Vpfyp+WVNqzmagK
3lcRSF7ynz/4qTPmTE4Rq3sXf42dLp7KwS6oVMA6z1s4vfZdUW5tK6fHtB/MX120AJma6dRAVsMf
1UzGvsUtJekkY3wUJkVJ2URrOhu14IXTQf5vNgHnn9aDtZPctvyAxwnd01wfuD+sB5gSYxnAXAt9
2/tpxhoaOpxBoa8F5JcqphxrHl4HO8vxWdescZ36qciLsUTTXBBDOfydVQeJYrHnud9iaX8c+Gjs
ZehVHITo77Rh6v7+hhOGYJEHDAzAkANe1kdcyL2G8oS4Sq9ROe194sePZl4ezEh2B8etEOSQM/FY
0lQgCTXcFElxmysNpcgen5bJp4ZUjc5t0Z4JHsmj0NGF8H+c2NP3XYKH3bEz7i8WWBqwZwY1Vv/6
E1/72f/6iXOB5gQRiGA9kPxlPa1QoxbZ0B9izyXud1+4Zz/FLfF7QyTWw27Pt2CtUEQRaY4FWNNa
uf5FZcfUQTkoqosYgx1odcyn1//mxa1ft798HR1POCZbvWXbpr2eAP7w4UqjNSIAi2BTSgon2IPz
k51gZOnEzVCKHlHKGS4tEzD57BVgsD3/wnJVT6sLHo1//VqsdWX+82uBu2z7KCCBJYUw/1Ix//8I
O4/mSJU12v4iIvBmWlWUVcm0uls6PSHURpC4hMQk8OvfAt3Bi3iDN7lxj5eqIPMze6/tB6SosZ4m
5WgwWHlXSjwtcDkuxhz93P6oH0z7Zkz52W/m+bFHVMBSyETd2bdo23hA8KN96jlPGMCVDguaktEe
A9edORNWHyXGcEM2cGGOiO/Ht4Kjbo2zCyTs//PK8Fb8v1965JrcoLYd8fJEzvpS/V+fq8eKLPTX
iKuhkemxV1kNgcm7zpjP7czBIAIF8ygWP+QZt08bssHGl4TSC7HV+hI4/fJepnAwMjkAWVqVy2hl
8KciHDqoae+3rryWs7rVaF2vOVTozrSaZ43idgXth01k30Y5+pcmahl+rnVX2XPPCWRzMHTS/tKt
lYcjxA8vLHpuRPdPWuUPuS6D/3AlrsVUHbf+R6cSRibJHEE/SH/bs0NwCJIbNxq/Rcz/n9yevL1S
5h+Nm/0ZF6xgdggibM6GB7etyU1HknoRxeofXudvXYL4u8Ssvvei3F6NLXsR9MGdJeFxq8T8wGj+
kxH5ZqPM4jZkEVx04rWdmG6UFTxF5cVJAMk+akgvZNUoSLbAQSXsu8FQ3i2Te8rBS0YL/Eq8pVOM
WhhElSxetwKVXlQ85kn3FPihf7KkeMvmzj1HwnozU0hD3kT6GsFU5tcHJFZ4RQjPqUBoY4NN2Zum
+2B22XQcSyJ9/RWWoOviQ8xjczQa48lFL0esgz6DCaAMrIIXJ5w9HDrtH36H7LIsE0qiCc5bUmQ/
qr5+ryyEtCU03NP2FYe+hKzCkAd9AvAQWf/eviqtfZDq/q3iK9Zzk4BtgAPWevVv1zWmZ2kk5qnX
Q0Dyecd/119DkhbvOwHGA+YkE92TjtHueKhvyQxbL5NptegWSfvd6SHvAh/ocb1Jyz4BjtuSE9Qh
BBmXkp1wDtJ11ewhGgst/vUZXP5dr0fAKetZn7fzq4nl4lASmcx2domBhlgHd/JiLYaIiPjAeR2W
iURRfemmhFj06jSQpber7CiImXslKMHHKJ5URD4jnyQbTPQZQqzhc4TTdFgZ1OrJT73Q2ss8QC/b
MRpppvYSzfhZmyqH8KDC8+AgRRzCiS+D9dM0EY1gYCd4158tai1sy+wm9dq8YCXfZdDKyI1iyBYA
RHVb5JDKR4GShBiu63BGT6pynGglbM8sAQyStn+C0XUYoBhXc+XZdp71Z6sigRbFnG3OoekGrPe1
hkgMTRaPxmw0/DBL+NvqWLtvD3mCWfDVN8Nj1jI8Wxqq+fXlngsg14l36sDaLCmKfSoe6yxKqLAh
TeXNC3ih/KUnI0U6a8gQLSQsirPNbvSEdu3NbkcTspr1pMopQBIX/R1XXo0vh5aPL/ehtNGjzQ6g
28F/793qh2xUxC4W7Ek+B0/EoglSG9nD1aft02/c6oDaHIiqp9BekA/6Grbyo1jGRwmxYtcEAfnj
kpVI1Cg7Jpm5jwPtndMlIH2xwfk2OLzw7GQPdl19dxrrJ8tY8VXMNEv9PUKPFSeo2ncsnXnD6647
OWS+5R2w9k60Vx1KQhut5mlKyboY3toi+KR3eMgtBv7pFMU1yWed5EgMEww9DJ6oQrvMv359OpOP
yyJKkfXNHHyFa/9ktZc9lRcvy6tjkYnH7TU9Oh6eOsJbYYWaQbDLioj8QbzNN4ZaYH0ZhjKYx72C
r4KReC8PW/EbOnTsg4lfccCNCRROvjphGJPv6eAMAfuB1u257DCjJUOIXi3hWc5UW5witDCqJBRj
/fi3k2zZJKKt9S1owGYGLL2Gyh8I4yXiukx8yc+QEK5g+7legzR1vt9qB3LQ4u0hIg/nIcL1dfx6
mS25VI9dIw6CRHLmjeaxzk5aVt55e9LU2s+Cv9tOZ3LBjhEjgDjv8l/dinDJuVr7tTfq0upxMJHE
TZFgpy8L99Kq1Wo2IhINjMN64wbeGvNLTAIsETLoMZag98yGiwx6wk2cdhdAF/IT1kSizOpr287D
vnBRp3mMuPd0N08Rl+C+DLFILgab3+0VQfEyn5WHV7sVeP5H+v3tRfKc7JyBL0AikZ0CNQUI1Akl
GsmlBfkjtMXOzMLjpQo1x9s/RvOBgG2UwakjaQhm6HBcw2dSaA+I8dxLKMrPOUd/XmgAIwAb1vt3
uzH9ZrL3o4d+h5x7dnNTfQW9zq4hpFXoeyLprfzQ8dslE7AEHXpglkLxGqll+d/XMDAhziFSTQnh
bbAASvLAy1h06fg9ZHfxWs1/chIBEznnPwVO+qKj8vMK7JF1H9n7tLNACDT+afSNhwE05NmA9sPh
GtJZFWN1S3SG6TkMGAG7z2opx8sSyocZQdlTLn7aqY7u4zSQuIAO4SV4d20WNlvhaaE2Io8W6nLT
wZAx0L0FCme5lcjkSsXanYCfAO8NWr4/MnGfO+F+sPI0KZpgEmNfnu4CZeDFYhWxi5zojzAbLDG8
NjYpyn62JLHjkMK1nbUpUcX7pa/xL4UyOXtzeoaBPh372UTUXo40QNtXNTrTocos3EJtnZzysoV+
w5mYjrV7JgME2K+2ul0LBhQDboXLbn2Fggq0TTaFxxYQF1xVflOf5GYSflnDLAvlDALeJhpORp/m
b17Al6xbscfFC7bHZDBurOJ3ifQZellueq++Kj8dQDBzJgCAmsRdrd3s1qFvT4THC6xUWT7wCVHM
RFCPfbO4hikZgZL1dO2v1KMqwBzoDPNlwGa9r4X6gxC3Pg4jKtxlEOMlb+Z3YAvA3cPlCQAx1JX1
eduGAJKISEuh7ChYocIznuTJXN1xYciabQDPZRpzEAvmXXGwmP+xth7PblKcnQV5SDVMcCYLtCPh
zFShidBrzMRluJzOJy+8aJGzy8w4r7d7sikdcRuT5LWcvEuLje/B9bo4C3N9aXBevy4t1uKukAjy
XBStKv1lauR+dlG8DUjUj0AheJN8XLKZzSwy65cXL7GyI9w54CHoGAz8hcim5aHCYkEoJSZwG54f
Z6K66J7VVbFS0gYbWolHEmL6Gsyec+HTZ+Pt+z+3K9uwPuxIR3uGu/hbqvVCJTVKt3jUhnQRRwv1
1W6rNbbXtwjTJXYFTLEcm7SfWd++utBVdeRt6BUvyh69xobRzWzfylNxcqoe4kS9Vs8+b/lYe+bR
CIyFZHfy+KSh1RO2gptPujXQLhJXudiyKgT8LLFcbtdllmgPtMaEHcCJjPvXud0u2aeMHIDUVsAC
oA/WcK+5iLeD2IzchFTg4VF1nJY0FM5lPVO33t/Lok8nG427BK/r5Fg1v0asUY5ilrUjgIFmZLck
XrDOBTUjg60Y863wLYJoAWBkuHke2ofRqR8mWeOHQnCZJyPdcqKftxrQ6eAkl5UDYnG9nLx5jO1w
sE7kWV0cFsvH3o59V6mbFM9JaRLesP6IrKAeaK92EXfD0zpwLaS8QeAoyentyDtDQnqZSM1c66wu
T9jH5BbLR5LEKJX773p+sZmHPoYYgaaCEKr1INmmB9vjLhUqg1WXQ8/KJElnDxrlb5BRRlVo5x7r
RdwhThHqO6RPVdMFd/PHVth40IuviS3/AiuBBFCI54B548UbkCmMExtTK5uxAa8eoVKmTjx06j42
y08jLNsLgYQInsYrdBSSKN3yWPM8YL/05juBJ8hRrZp9/zrjhs6xa8egOlhmAUjDGhn0+mQYW9BY
t0dQq5bbapanbo1GyeqWQTXD5350mUVbfkaEgEQ5By4s3I98KRdNvOm1dZx7wIQi6UoJwSb70yyh
BSg/Ffh8mWqsooL63V28J6aw3+dR3fCCJj+mRNwRrX93p+SXkQbZUTI9sfaVzJDpj6P7TUUj+vkO
bmQIwPPAiC4xHSBwlXrqPaQPpIgshMBAIHY1qdwucTFxj/gv8H/ZLRXrgHD/yQu/s35jVdskJyzw
zFLb9tMrsvSADZ/QEJ/4EmfsCQGjNcu6DK6/DXDAVH/Qxa5y2OZC90Ow+5KFx5q1x1wteFYHbK+K
dCg42PjUD8rTRPaZwOUQHg29z6Af9QxhiTDjDKwzwD1hurSw33KnBmQD/rOgc9xv/0hpmWgB/OW1
hNG2kMB4MRNk7KE5vbEZRFsT2u9yIR5QO+xl2dFGNvlX3Qjq2Rz/eXRGM8MFXrTXunNJShWSJG/v
t9dSVrbJ7EPpjwizHkFl+DgFfN8n8NZp3zLCSa5jg8iHjKM4bQLnRLVXov9TYK4Mtif5gy3+SedW
gp0hMY5/2BA+AsFzUOYhZJAIUygurQnJxK5FRGQiDCOMCtijKdNfWB8+3WnsbmJA+15I78g7ER1m
AStDoZVkReJxA5JPb9eWwekv8yP6h5vP84Vr1SNMqGriPi0OmZs+VLbhPMylz/iONr2xEgwOHt5p
3SpggYuN/Sjfa8iEDC4+c0mkHGgv1ECMfmMDTQOS8HQfEVaS+37Cisb6CMN5wHVFZeXC6lga4EM5
ESSlEDPpQd4ZazdPnRLHpnCcXaEpWB093HxMmXscIv5Ao16HoIDdvPuvMNF5TGQUIYRElhSJ//zR
/InuHQLioUkoWpj5X/q6whrnMtlBvHBu0MdxUdLz90FEADV5EmrJ3tqVK26XMxK38piW+rcQz64a
HYrM1sJlwTM6FsN0djofk6b+DWoC35o0b7B/rEPVZbDDlEBXKT/pdldHMnSEHLtE2Xtxb4p/WWvs
pMbTMRSwmSZTIFZZZVptyXgjUTGaIL4Oa/5ljFFJoYsxx8v03vFhHIdIaMk2BIQ89uGttrJ7OTKC
JCxgSvP6wsSQZj590/wuc84CgDQJ2lrERl5Po+F+W8DXu8N8V6K5Cv1JFM8J8cIL8Jp9ReGAQoY4
dCcpbtk9TfIHmHTmA+PPV5/owRkaBsGjyBCXzwCxIQM3nNiV770GUXL16qK8DDAf/bZActliMgqy
v9BJCUBhSGRb2LZ4WSIATQwNlBn91p77owVVgYMmfENpdTKJDPbK/zyvYZhXRx9DmfxMHVQnfphc
CMqswFsEF2qlH37PMdwv03cztJ8jLqWkyl8oMO9Cpr/nyNUnMveu7UD6gNkQa2DpFm4njr0gMI8L
eh/W9thT5LBCTWvv52QB46bAHwPaJmAeT0nWfHJ1PxUVhirmR0hGLfgu6KD/ubCOdlXBxJVYpSKT
L4h4SKMBY3EsJ/R/0Qi5ojC9N2V3P/tIHpXH7yhLNzlURAnykpTOIU2ZGwvdYiOkuK/t9sP2JIiP
fgAuQS9Q1Q0xO1hiYpcalcOcqixzw58EsJyTBgYeqC1gXpjDkvAUttkDlMNPN8IqtuTWq0J/wxl8
6Vt/vMs5/Dv4ToQrns4MUepnWuDfAr42Yifr1L63QXfwNCekDiDYFabxyrbtmpeLuqUuAax9A2Hd
Vgragn1ZUvIES0010wSNF3u1pYEMEnhcBYSyd+XOKN6d1laxJxvKdTLGo5wyATbM2zy5880dcFwv
rn9GzUF6sUVgoctk8VOtR1moCUmBcomRbZCPfNuMZGleKVGsHOIInMwcvsW0tYpNEYskbK4V4XFM
InZJH6KTqxY8rskPNvITXCbBwKi0YjwUDT6i+VavrEQScvgCl+bdH9zhTPn+aduv9qrSoSexY0LQ
0Jj9gqF5jQR6uaVoL2aXsGqgV4YAJudjD3igLvR4dFJ3Qd6dPhV2cBU25+wQhO848UyWrSLGiA+j
3Lp0jvNMvaH3mH2AqJjLFVdPeQhm586cOXZs0HX9gC6czThJOCU7bolTbODE76tQ7eH+ICmduPBV
H+zdjilA4NSf7tg/1eGxb5jVIAZbeTgHRegEzL1qMM5Eiu84o/VrGZC/EoWzPDRMDTuHlI0Ak/oo
JwlqgrljNjYcb71KaaCwpJseVihv4BiMlksaIfpexvE39iFNztp4HTXLhar/xhz7sQHP4HUAl/yC
lrsgitRNMXRh3Hm3eVeL1JbXoMcoYBKEZDQvtWMsZwwXnwF0Ujk3H3PefIde/JlHFX66zO6vtuEJ
XM2cJK1NBlFqWlxFpddgcvrHZFO8yMALwNJRaDArw8nb5NcBpWWH8r9xIGqQTvBRhZxoWtrfTGFU
pJYRahH96jWCx9ECtGT6bJUgNsVVhIRtSkg11kM7X6f6RySS/JZkgOsSHJsG99PUZbgny18LJuuD
1yNA8pNp2OPtOcHFwyYMv4wKAtaD5yccHzD1zXm+FYgZZ1QAuwm7DaGy+oW7MkUU7P3sPB+okD9S
SFXetQ2jmGKY08VlXz6nPU4jkzTxgJ/aC5miaxpkOOBFOP/Ty7thtuHFM8PXObku6ABiT3tAEsDL
8LAIkFBZeRsYDmiEAsRzm1iV8c744wMWHirIdLhDqSCbduWH5ySKoKT6ycoDrzwq0rvolwc3TK6t
UWPdKfJ5v6RuEScupLfaXOLALxs+MJsAGTLBQeJzis4Ip1WEvcohV9F98sezqsffRdb/S233BSe4
TRR9SHYnLQR+2Q/y0Wuf802KAQSIrpyzPcdSoMSfFBOnsAlhjEU+yy3TRHGNjUwSLfMY4Svam3OZ
xX6XwNqiZt7b36SVgBFniwGQ3iJmiIYqzi0ifL2njNuf/XHGUZWY0T1ToA2x9R9zEXV4n2FyTa1v
XptM/R3AcBwZFD9XbTOhfwtANYvqBDb3R6GNb0WDN6tp3c9hoOBIivRW1AA1ZLB8UDY9Jbld4qFq
31wt632VE5Y7j/KfCojjDSXRfVoj4iBwMRg0xYtReqd8DFCR5aRz4q+18bybH/mAt9cIoCUtwBw8
PMocdrlkPFIV7UcTXhKLCMqkDzi7AXiYaRH3zkfawDzqQxAKizkKJsOQmwoyMc5sps+Wo/8Qb/Dq
Zj3lDIRJJ2UI0KUehxXndZB2P8eOMV/2CgHm6lKArcCOA/2/gueayF2WWTgim5WjK8fuoFrHBDpP
n4CJ/FCwTZiLFWVVFeMVJ9DTVObVgagcr5pzgtvFpWnTfQvK9sWPntnJ/LCyqblKQVHc4OsJ7EUh
CS+ontuO2aiZkBmLmvJkhZrQCPKnvi9IbK8SasWuW/+QLbjxmIXty/YX2X5Gr33+ADaNMEIk0peg
JPJj+zuVJCChL3GSVfYy4TCT7nO3/g9k03kXSVedc0R6z060uM86Z93WWl08IQq/2GUZfK91Bk4b
v4EQlIpg6BgF19xDWx9rlhxxUQBvwjm2EaTiMB+uHM5gYsYF5EGx6kSShLxK5oX7ZUpivZTVaQyP
Ik/di40SNgvQG3JUDTSBsHnyMii4fzFN5o2PfJOufphxCkM1fkoGhNZdDS0ldBoeiamuLlbxrvop
rqhKiLHD72aVZGi66ya7dkKweuvimyXyycZ8n3AkzdOCvwZHHn5yvCOFYYpD0RFSwpmDrJiR1YL8
aG4hvEo7cuNxbUYLqOmxyZ/6UjtVHwAb8hMlLpFszjKedOvoo4Whco0CiDCcH0sfajcfIkJ+F7ww
+z7c3X7hnpfqX6969YOLadOere1/NTmUMojEj1GDgikE/3nS1vLfmPNbM5qjS/ugjfJ2rHxKpg8a
SQaRd8U4eUcHQsMpTHU8wj5G8v83VcKmdgqIe5xSKvhsviy9SzRwS5FXJ+RSnW0RehdfZwyex+Tf
YjvcGBg84rSnEJcDx6NbWPVDZiAYBclYXTufH9+tTPD5gNCebUW0rpn53W6ev6nSIyomQoVX9v0P
ijcx4i5wtG0juyE5u5zFz3B6oyFgA+aKhUUWUeTAF1VJ0x+V6t0IB/1CdAL7kHWs1NDbF2n6sxC+
urszTGRT2Nd0sX80RR89Ni2oMT/K//VzMR2MMqGfCobgukxvYcKYe5uahJ1HKl6WkrbtsiLIkg3t
Ndy3OfzspxaD1yy4bPOIbepTCwQT8Lymk+vin0Mkhw/FMB9l59BeeoIAY5cF4DphtCpgBaOdWATY
ky9J77B3WwukiZVO/BS6+Xps04zeQbvF2SIk4lg3TTzbMJKHSH1Hw/xIHxncFy5xilFBPX2MirOc
yYgpcRqejJZl2+I0XAnJZ8Ro/VazOgRRc0vSOFPpfB/bkKfAGMvj6Pf9MUPF91Da9P+pnh8oybNr
A7oDMEV0YjE3PWPmfBeF9T3xw5V1Mi9n4RKAREbgoqbiti3qGoe1QolmgCSY/EiFxD25jkDDkdfT
mSlvUuX8RdXkXBSVOWISVuJ5L1kcFNzoCbpwsg0BMg0AKmQ38RRnr2EREPvsZMPBGjquI5MxxvZb
Uzfv2pCtoJ7nMpZkcsc9ULKd1+CPZb51aLxw4NOD977+d7wc5mcfFbSCopyZOjDNwELbYksS48OX
UBFYLJP3LNq12GbP25MAE/lnYoXeVbEp7cVA5FYRnft1o0/uhHU1atTm2mKZNeUuGaadfWQWOx26
hVJg7mYL/5oK9kOt5EFIv4TBUFDPD0wvDa/mK8CXl5QllU0jcgLz2PM6plpvb/briAtQTjS07LnK
j0kR/Ost8xk27gg6vmJ46td4J7v1ER+4hlatlRsJfUiLiESg+cErlukYmv0bnlJiN4hNOPSZ+eKy
a76Ugw3Bp2mf4UKByFXuI9EGCM91dOlhkUI2cNgXYE6F0FH439axqJ1hvssKht2DDRwHF/qn6sPw
5E/DfBbwnRLAo8dGNdkDctX/ggUUjIVfM7PexWLbT7ONi68bSNzeBqzMoVo8Naqm22eGDSHBO0UQ
eXfB7IpTLa2zP87FFSIIOR1peU5mYAutwSWa0/c/4z0fH+GCsknm9I2I4CXsbpv9sdHFFrpwoS8l
YqnEfQlIcILCwW0Q/MpY1cKDkxkJccGDahFDFah+eu27HOf11Vv1lUFHFqJiDV/26b6fdX7rxcUI
8T/Q2vN4ROFTIuRV5Fn1RFIMDo1qiEen8kAx+a+2Zlgatupvh2d41/oGnHn1d3tohgkqr0rbH8zu
39Kx+hlpgoy/3gRF1kvSkFCn8NntcWxc3QEIvVCovNrHOnvtyoiMhDJ5cxWOvWE9QwwAVzsHwe15
Ygiwb4E6OmEKLsqY26NVk+HcO8NhDqG0MVb930w86ihIRTNlcVZx2foutm/PZXuJwSM89N5ve81Y
iPz0bCZVdylZTpaFG9G60XPTfHsnjHbk/lXB3Zs7Ajib5DfRxzx9q7ChxgpzsIcuhRq5vGS+/WFR
+z4GFtSLOsnIOVvvRIam1snRIzY9ViH1uq3Efvfd6sf67tfqr9OJsyBkVsMcObmR9erjgL6QZLUc
q4lMXngYwaFz8csIfBuhdd2kCvNSIiJA6PMQYjxU46LPwdS7uzk1/uVWm0Blt1/Qmcyhw3xSaDQj
FU4kzXAADAcBYj3XJAF4wX37VVI3lEcQYYcUNzt0qiiM7ba198UMKbJlGHz2VP9e8q69rCSLua1V
XA9IjzF2X0KHZf44u/ep6IxbYIQfsvZftqcA/ZZ3y4ET29L7rqnnW7dAbFFUv9NRF0STXKWH5apN
2j+Vcn2cpRi8u4gl9oTAz3TM7z3fEJ/miKcrcJHa4FsZEgQYOkHlLDKzJrTin4Q9A/tt5wRh8aMf
k4faQS4CZz62iJC4kVWxnUG9EKvFaZkPXkBEA0D1aGeL6R+unc/GJ666XU1PwYrJyJBmxCypMGyu
Fdx2oVVNr2K2Q5eyap+2okR2hrp4DZDpgTQV2DSIqzE1EitGLOqZYFqIV5wbZsKFpERyN6P5MyU4
5j9Av/EmRdwKpe2Y366LZmg/LQIznzX8M8qq/SjD5KVygWs4WLZPhFYdumHwboUqOoZezGarrgcw
w1wBz4wgLAZiRF+mXhwOuEPLRr5P3UycJupoL3CjuCHAcoCVuX6+ea85f8fpsH1XBCU5YKPTi9vg
pUu76mU7rpZVypI5uAF7GM2sPgaGH2z1a6+6pKxOcKTgX9FY5bZ75EtAjzLK+GUJYVyNYvlvQaBA
QWdwgq6FQQDqmhm7dp/qyP4vghrgmdFw1pWBr1cJ45woLPX8JNfcmMVKFTNPyZj9FQNUMjHYxNwp
WPNh8Tj40b/QNy5j7n4niAP1gmsjei0aUg0ics9jMx0itoBu899WnwZ9whpKceJqMmCOmsqMsCE4
DbBUj5u4dFPteabxLcNytZ+Yypx0OU9PQFOokRnXgyij06gpQemdc8YRhyT5Va5knfVsB+0Yck2q
v5Pw9lqHzD0M9ZA28CBE4D+PFp/Bl2qIgkLCiroRdMxo3bamfT8qTIS1oYnMSB+jlLio0jDGPd09
mtP1wOGOSU9BEz1J/WbPnYN2zMYPoNoDJzJGn4jtf92X8oZMmxXgKubuB2iMwwjtvi9IJdq+hMFh
3kS+9g9I4/hvtYo1KKF96nen7a+vV6D80zUpA7DBJQxw3a/5lCZHFSQiRv2hD4ZTZo+2vhX5LU9x
4dWTPI8VmGc6tizeVvnlQJmTC//JJYWtTxHmOouSR1yET9u/MUUMdaptHqwhYTojWPJIItxhIMzJ
2e/gzeEbI8+gOU4EwtA3ZcYhsxqXepObgCEYa1GeSOZN5aMxzSe9tMYVFccjOvMfTlpG51Qaz+5Q
2RDkCso7VHGuJhd0+6L9Ke8fgonVjLMedBjxz3Y7Y/q2HWgRkQKva8NtIFCOIhMNJA/C1mVtpTff
DVGPWn54WJxh2IM8KzK8j2uYCN5vVMmeIBa5i96lrKDr2NkjZA9w48RN3ooATFA/MdQ3eU1zjoND
6bUd4LRcHRuPtJUE2GvLx7hZN5aW0jMzGXGUbXAzOIsfy5wnkbasOeoquoq0wLDO4O+wfXvSgbST
Vwm0DKctiSJHeu4ur8B9p+eaH3QIlbgknYEBemoZpsOCPGxlZIrLjYnJOM/GI1AvuDkwEUTPmma9
xuo1cV15qBabhV2OXP5u4ntS/JDhu+Kh48ik+gwxDJnukBy3T9WCzwWUZXwKUJcWZLKZAQq7cCFv
XRW4EVvLna+e22BMSqwzUooXvJniajfNWz66R9G3vzIx3S0X4PJ2T/F6Z8REh16MEKzaGy6EUnfe
1lW/4PNkp+3viugVwZL8TzmTlwxxvZlFLoUX0DL9GhWu8dXiVKswIjcc4POpftq64HSoT61XDMxv
ogfmOBHBNS9e4cl90AO8JHUyOnTMRrc3coaKpyNoro6X3Lcbs7oskGpP22me5grIdRN110qFWOWn
6ua2GZPAqH7dutOJC4wJIwi9WcPyc0r5oUG77L6EtNbBdIr+tp1c2z0yN76H25YtNTUt/+EluPgm
qAFyS6O4rD+YGzuXodUzdwQzdkcQ3m6nApHQoI/bcbCJczm+TmZrxq7lTXE7en/CFEKOMVzaHCzU
BBL+PLgziwWp3dXY6KLS6DSxLvp9WSDdWwuBxMhLJ3IjLg5WNjw5LMKzCu1TjvMejV04Q78OWTHC
cjvQpL55kQM5N6QzVj5iXJ5156TH7DF32pftSTZJ0LAlPxVjrG943tuvVis1JF5shfhV3b4W2wYz
+MEe7psfavsSXJatzK3jSAb2DQ0VDKaipWfnFUNFaMS2wgyuwtI/gZM+zEHSXMYx+xYQiVVlUHKT
jl1kKKZflpU5x00FixTb/pYmYRz0+C1tJ0MdV0ZE+NQkFa0JIOvZWpoGmNHGftmOlzyAQzuHgUGq
MaufLC9550l2SpX8ZcI7Ohud6dyrEh7LKnDxSvl3i0BzxcjjOdhAMdNMXk2HvVDt6Hs0X5yRUfU6
mSnXijlYu/btTYXcNe0Hl0lfEMC18gvoJJ6LNrFdu025itlUK87oI+zdJIjUTZHelwOFZt5PBcoR
ypG51n9JBUMwSbjSXlkM41J/PpXFVH0yl+e3W/9fPUfP7CE5JCPKX7I8/3kA17TDbo9l2Lwz7d9y
/W26sPmRAf59hKsJh5uOh9IxOAx997G9Yv5adK/3yoJYXWjno+EEuivJWniz8IVo3G7mMzUxwuGW
UCEQMPow5pIA52CBWx0W822GiRZwFlwZHL8rAFwkbf1Dn8vuF4KJcCv5UCFdBr8DDEfSnBmWQ0Z4
qu4C2k0jrT+pYaLsHtjubDf+wjxhN4UY/cTMQNTQBs2qUd/JnFI3hxSInWmN5QEY2gty2++Fdljh
TnImu6fGwVACjO1V+bwU+R+WMOWjbFVylDCQWa5wYkbND8Ube9RKRqzirUPhO1e3N5q4CK38bNKi
4se2/uQ+kHtoPYqKLyhIxgnBlBU4E30j9x51EiG+crFyFv5njRqpSzV4RoB78SITZs6r/HtVZH4d
Gp45nqtuUns/sd5dwruY1tj+wQ5YeZFxbh00w3H6RWZj2cReqjIt4nCXnh0jjz8yn2SVxYEQY9h6
GBXBlfgOmOysuqzVh7UKNOGMHbuRNQQEEH0eYRK0voTlgwQ0Jb4Xt3YZHkb3TzUl0ZNh9wxjEP30
A5FqK1S2gbB8Ym5LPs5Af/bVLkpSvL4GEZH467WG+wzIFAkI5M+saM5e/bfNhoC6LSv3nUwZpVQD
QNWuf1lTHg0H0HseMZGyA3vvOUP2CgHElTI8bHWZAajMKVljilVBEPlQ56RVfQMRQlK207vH1i1/
RRrHxmImr67t7fs1inAYZDwUFb/WAHJDowJlkt6c+spX8WDpB2eaw+vSzu+dlNmdkgQOOpqfNnt1
r5ilwksFWAhwh0LHpvMjoGbjVgHBgRPQHxybaavD3dRO9FdqaU7tXLzMGQ6dMniZLS9Bnj9CT7P1
N5sD+bGr+CUscdm+PCOHQ2kphDNMH7uTzHu6ZqSpNoHRmWCvOhdLj2u8ia75tRk6onawA3IIcbBy
uj40XYwX/zJkXvqM19P37nWzkFiFEm0X5gbATgdVgUdipGV40fVL7rtp/pFTITwcJzO6eG0irpKl
hOEiXxTOXyaPdqy4QulYWbGws0IOOEfrIUOlNhUDGqagR1Jkz1cwKD6xAlZ4TVDXXH3iSA08kNc2
COsHO5I4cqhwemdaQ/PMJz5OsiZ6uz3ayDh2LO3xdYzhLxE55SWbuGJ5/A4DkXP3QXJph1N6TZbs
3ncRYLiuhwnk1xciqmTMAl7jOVjNb2sRpWrVXT168b3/f6g7j+U4si3L/kpZzZ3tWgy6BgitEAEE
QCYwcSPI5HWt9df3ug7WSxBkk/ase1JmKYCIQCh3v+Kcvdcm3NuDnrxWAuvzQFHjVFKMXgMrhaKI
019k4LTmv/GoWuwqgUB4PmuGdqtOSCjLlCyUuUBW+19dv9iECJUO83K4cbs98kxl6VboKqY+9dH2
QNuwApq1PuEmnn9BKJjuZgkhuBDCKLspJObEv4vVERy0ag/bRPP/SkiMFxECIUI9XjS1wOg1atvR
sb5Fbmgc5t3mMOnnqsidS6qU60pt8VhECKiFJ87NRzMzSqA8DAFG7aGsVHPW7Q36TQf01j5xCkw8
FCuzj5hrn5FKONcupnIydHD2TbPehjVVhaH4W4Fpl3UhGviYJAbKjKaLLN4xTeSZ6NLWVUiWnzl5
1pKjX2Vjux+QM+fKYKARylev52uV0hE2olMvczHJkPjaSqNz1eV/pR1gMAQf+rJto80U5tEhj/U7
zD/sIhA8zWNR2ABLcyACG15RLjrddDcJqy+WrT56wptZzD2vVFucwNskEo+1WWLh0olo11j8BW3r
4xXpnrwYIA2J6OWxlzlr0nQKD9U7FCxRFoofXvPSPttUSV2TdoqlIBGSdUiQ6NWGjtF1tvaGOIe8
hs0suv3NXLpWAd2WcbZz84Z6rq0QwzQvp0OUvyhiKQzO9SQPqQLNJKKEBMXkLpkOwqJfqwH6mFcA
TTkBvLJGOveB3e4N8GuOWtNLSKD/YJ/D6m4SWkSqyE52SowCdYSFi3sHRrd93d/PHzduSOymP7ga
DUUls9NaIfcCfGNYw1Z4XXqi7PexJCGdg9SfUH/2KBLyfD2lRnSbkY4xJfTl/XZr8nb3KIU+BXBD
WWeVOsR1EQA4+2qnnb4P8+RLn0wxuizaFL72gpqtfD3kZL5E66o3aApFZnbM4IySz0g0PNW4Vdt+
JkUAt6w8C+JWQxGhBc0aDeWIeckTJ0vk+7H3sqONnZQ0d/KqFMZtNQTS1U3q2a/vLbDHe13WBBHi
PYcaZjjK2F3eGNvOBcY4703wKi5y11IOgRRcxRUNKVmK9tFFLhKEbVsYqjnzygITxNM8uDRyfKX0
23K7QAgtt+R5TOBZkN/yfxlRl/ZTzqDOxVKnmJVnO74eOtYujvOlcHxjX0SvbowaneCNWmXekmZl
tlSJSF15BuoOwpNp4fvH+QtAUBDezj9VnYpmN2a/06G6t8PEvaCTv3qtE+9bYPWO35sHW4z2q6eA
HUF+KNAeLRyHPVufd+kexe4hjmOE4fOUW3aQ06SvDMnjUtPbkfm3nZYitPPjZOa3Ol6vjYInhr4z
14jnTNeqBT2gZXvN0SkdR2W8nnsm8xTrq+TMDnjyaaZE1qIamq9ckh3robTfkWpyzF2kRAHfKns4
VPQNSxqvQPNTOOFyLg94CaNIbcFCsHDq6mi9cd5WMSM111lGRunrMhDpw9ELa38zTOrRaGAozyW6
GuWPNT3ng7ckbGF4ysGghOT4LWifRdve8+sFDd+o0aAoRCRkxZQBFkOrJaACh79BKaKO5DzKPNVY
+MPk3BVS2q4xR0Z9GRwy6FewcabxMJjGpkhCYgGnaSBGwKyOSN6X8/I+hH24NRx6daEzbedaQVdZ
oHf98kLX34NbKc9EX6d1KrnZKpi+TonCdRcgpCm7UVuTTpwfUCWEtxPbNiQjKMqGzDB3sIz/ntdY
Sqlmm3bwq0WhVjVm+CZeh0F2mcuIgQdm1JqK8czFfSOo0L3uaMqm/UgTsd7SanhGUFLQubGoI+Kn
X1n05xBsQ31CPiCT0htwUAGc86ZCdwUgyZGgto7PY7eb2ddh5+ILdU79Me4gMpWEWwB1o8DTkQJd
gb2k/t5Ti5vqfenbsAXovIRKdJkLFB2I3ssgOomGkxw1hXjwAQqWSzrIwZlYiM/ev9FrM6z15U1d
etYBRWO4nILmaZ5LU+piYMHCbunD/CnDrCcqJwiRNlG3ihPz1mUVZU2N/uilGy1dlSTJ7eaNBkOY
sZrvcdJvXsVsrib1OssxoIV1pOxd0GYkyi5ET3Rbad4ZUSPQbFO2y4eSG+iH6J7Y1n5Mc0gb8IEw
h2ShcA4h4Rf3pujddS37L3VaffQUxuW27l+EpuCjaxjtBUJyBNVE7HQkZizN3lZpetHjh4hOQZKl
1loZkoegzr7SkoSUqY5bxyJLuufA5EOfsdRC8R7ln3D/xzB8Fe+YBS8A4qF6c9Uw76rXvErVq2Dv
l1LQUgtA9K0nWHTV6nDr296DpRr9PibzDvI5QgW6KkBRPMrFvYFNjiV6dYTw/Hl2DhBAcTPzRUqd
iIj5JoE1G9l6qR4qVRe3AaV0mqkMwXJF0ZXivsHujZgNC/FYuLeB57Cxk5r0DrPcPrKAYVX1+Fz3
00Pok+ZtewD2JhrnbtiRgJL8NUhyMtFNFgvI9rkXebMTXdCvraA+U2DdT3wRNzbpaAQJsvPTB4OC
oKJIqp6dbJpiIFRK+sv6Cbi+atNA1EXlHnP5vq3UWOS2C8La3dA1AbdfjMkS6k1/CBvNQTQc3QVZ
5J3TF8MlLzHW6Faa9DYMs163re0fwoe0GttdoUCbdmJkEWai0w7uib40C4D2Q/jN9wAl5omKUIpD
ZLoHPerUpe2J7BvOF2tLvdglXgQ9vCiuFQzcDclr5CQ6ztVQYb3TeD/N82pZFw51BvdCV0qcKCMA
EnCqhqvfo2lm69t6Uve1Flr380mXwb5bcRQ+gTYEt+kE+t7ytGJpF7W2BMUC9BjsA4O4gUHIJ9kG
0XuQUF9IEn+TOOMtwl4+carujRGouMZKbmUKDV4/3Zk7i7gfCckb4k8IN7/MAewdGv1CuOPeSclK
mFoFwHTA7jNQVijTMOWQYXBTqC1F3J6Rbx7X6oTnJgUOjb1cfmslKl8jmz5P0is3b08tmxbfkNPx
g/xQsgLBL2BGxd5F9WtlqvFoJtpzMhbXCPfEBm9PuKJs5YFR7/ONMBINsbCEeNfJR6IqjppV0nQq
gbkGZrRt9AYMN4WSWrHbC31p/a7qdHqUWrYye+dZKO5+RjxEhXnIKkohEyMsCmv0jGYeVTdaR47a
NNn7vEZ6JYjWYFDF6g43EMPTCD5dR6HAlYAKX5J5sJDRtYnoSEFWmAJDnKNJ+6I1PUrGGHED6MuV
IizGI5uyVUCXe16JZJDeCf/a5iobHF31vsRABmMu/yvxEQTGtbt5AVoF9SeoihUw2A7hHzIP/q66
i0kBPpr0cEck8eGYJiyfyOlY0EQBGS4j4tkg3XVj3W/sLE0pu5XDlvgyCoAYJbbOhKhcw+y9wqQf
H6y+aeCh2g3hm2l1jEb/PtyZct1VOWm5Z7bCVR7E8KjtHnmy7t45LVTbIN/gWzFWkaIdbCIb3bgB
NiG7YTOIKUuKx4Jk23XE5Aq5DzKp1zE0EZJFtScmNYnPTZMR8Vj6kHjusJtaOAsmUgLH7cPVGFm4
rrqa49Y1vFO3r7aKiFEwhoBNUflidCio1CeF2Z0VUneXveV8nluBhhH97SD23MdW9zg3BJSey7DV
6uLIqLnMGy48FW/30lBIDXQIG0+c1L+tJebdA2S/0oDGCh8nLx69nOtQvJhOnW8nKLl4xSjaZQSH
3ERW961PeFt0E24UOhfrER4cPmAymnRz702IdAprgoNgMPSXZXrOTN3ZGEV2P7voNWzi84bTLv2z
TfXsPqKXL6ezyig2vewOGiGN03RMjDVekiPFWTxF0rLNSInegS4rJHWLqElSyfO4z/YNym0a1qhX
m+gvL0qSTQRpF6Hil/nPUn385Gu9us9Z3qZx7d9mBoSmThAnbpddd0J/qL4AjQiI9KT/XGacKfjs
h8BmO29W7cce58MiTLKrP9KtRcPMwJG4azNRE0yB7fdd96CzPrd9s1yAjlyqhYFYtsWWHY/1NTEs
89ZuY33VN0TOoAQ95Gj4T35A+bkftIHd63Lj09M/YW/lgJSFdahr9xjTDDlVZm+yr6M/l/q1tQlU
Umzn2RmTW3unpRs3a/d1yAG28t440DY8jEYeXEtFOfoGNRzCioOV2bbNZSSU7KYCj74T1r1fwy2p
9Ip0hqijOyNTNwndw35ijFySiA1eXuc5FNaY/su+ozeAvALi2+t8lE11RyQ1T8nc3dLPb2EM0Pbq
kf6sBn/yzhOhkIZUPJlctUZM7IvFoLKFro1KAzvgagZBuOrdTN4AlmLvEKxStRrJoIFqGy3tAcVm
lpBThlveAYLJ9h6BPB2teKfG2LsCD0+G10XlFssFUS+fSEAEV+Wr9xy2V8VHN0R7zST1R1Oah6pz
sXMwaeFJNkiTo101/lW5zXh21ep+Xin71O1Z1HqYARVRbGIQkus2b7NVMKFaioNvANwIRLWMnEhC
BimT5NVBeTb1EAgWtiZanHSv/vMfat/lFejyA6HrZ+YMak4dQwdcPc7ImZ3yho0C0KIfKib4hV5j
6ahTk/V4WRmnNOtzfC6sXjzHpbqtU6vsG8Cx1aiGG6efgIO+Mq7+1w+4sHpGCv4Lffju1/86hV+A
5Obfmv8BhET4Vm++7J8QiY8frh/+4yMY7DD7j10taYn1W0zi/Nf/zUk0P1g2YeW4pYAUeK4J2+87
J9G2PqiuZTpoXm1DdzUJ6snyqgn+939q7gdTg/bkwelxLfiKMHrqvJ3vcj7YoBPJg/dMMIoI3/8d
TiKv/pYFZMFlBuJoWDAIJXLqPYSOvHi9FxlcJ494ID0cN6Pr/4EaJrlLb3BDP73EO64VnRQAXWR6
LIfAPLl5gDR/GRZgpSFhh0F/eHMgfnHWy2f7+dVsz1P5ajywHT8CgRqli0WjqkRrUmXOsjP7mmNO
bE0cYHGMHpS83f3+Bd8j5ubPp9meZtoaTEsuuR9f0bPyqmTDhyi46w4WPe3kwEafRaQq3YybUqp0
WC7lKBfMgDCWFKTSaG5HYWzllz1CrKrAmqqKff39O/vVV6E5tqq5+E94h+/YSFpkagk5j/4yD5R7
crG3QS9WsQacSR7ryn0UyfBvcq5ev4w3rynPtzdjDiKt0VYp3vB9d6vJQpidfHaEdZONWGmmTYFj
dCBjhLbHgvr9jTV4x99/6F+d0G8/tIRfvXkD5EjZVkXFGFMQXi81IKEsfh3MfhjLfhhY5Rf3/hyz
PVfn0nFkH/TdOcbaDFGSoOyKjPgykRCQueZW4bXi6Nbrxp2dmif2bYeaGqzX5BehLSYn+wP8SnuH
8Zq/aqCGqM1UmQ77/tKtTFqmcSxTnzuMOoi5BsKZmhQwXLKNMzr3kCDRiYBhYsfpcQK0COQBfLmP
Qd2cf/+tG+8Ipq9vxoRj6DkIyhxHzkVvvnYPu7YwOmI7DATIvrkgh2TrUU6O8xo1e7eqCBUsaNJq
KuzvYlpiXrlRMWfoI0tAR7qch+UkhltXD/cuTq+WdK+Mxj7Jh7AeWnLhkmNLXnXsZfAkp7VJmkpB
xGMUrrp2XP7+02i/Oom4lF3dsl22h+9pbSURarZJouyyMaclo7dktAAUISoAz1JadhviZpcxfd7J
b1eEVp10rq4RP25tLX7/VuTg8f5Uc1XNsC3dAzhuvyMuYnTmAu4zf+mUS5WQpbAfN16VXoq8WxlY
RwwdB8sfzu+Zjfjzi7rofEDSMg29I+kZwtX8qgHvFqsPEXE1lsu13Id7qNM35YS7ZjIAHP1FGMEC
Re4eocq+FGKtxspRjmgRPDFvVI766B3bkLJSK9by4p8msuJCIlcd3C0xxhxkXNNt1YaL0bCvBpRX
2eRxI7FWcOLQzDgXAusYYsWe01ovLRjRyMKndsX7wpf0hwvqF8Olo7oA8SzNRFBmvPvUSmFCvCci
Ghj7Lm2NlR3pKNURl+vgZwtzrzTPvz+2hvurS9gFwwvR0VF19f1AgkXfjRXppbZBimhU4OhVYnvZ
usazPnSHJG123XTBvLWEcLFsZUp1468EMjZaSdRZ2h3ouTUxG8cm/owMd0UEN95O2L55+EQzhX4B
ZShcEv1wLrmSBsUk5qnD9WItJsQ9jtatqRisHFpQmdOtkwr9Y0949UTgdgWUvMqJN1RWDnhUIu0X
FXgr3Um2A8Iw7CxLQcxyBnVAniDyCEtndh2RFkbcJ/fd9KynA2w6tRrtnRq3ZkmbtwHXkqM/VrZU
am+NQLmFAdtB3DzDB71V3WFrP4mHKiAqT1fWcF13Kj0ztG8rM7JBdBpUdBjtIv1kGy3WFrRPIj16
ToeMxcIix8cwxs1AarV8a6jcYJqLTe8xgJAr0FI61/HqEpzBJNHYyRPBbAejIitMr3c92pO6HjYl
rdgxiPZQXvakl934Ls7J8aIa+lZ+88jEb3IjWY6CpGEz3OPCI9tmXOoG0eUkTtNs3zEKAj6oll0M
xFM/uWIELhRsXLRpjediekg2fSoexir/zIyJZ5JmiIIao6gGZIV8MMzLqRbeI6o5o3G5929Fbj6U
Rb1OaXmnU7Cv6S1MUXBXZclFEILu1ITjsO1XBE0k0dAAVnY2AyQZkNvSudDuJR982sC5WCVFx0UE
AkPxlp7+CE5za9vux0hOyRbve6QLw4INohmyTzTgximuZASRv5IDdG5/Czi6ctaTR7xMSPGiTEAR
onweLf8hCaptQRxXiBVFniIBHhPy1raGrFdW7VpLmACmYUu30Z6WVsiQoT6oxPbKkR/GEbAJVimU
Iw5JCIU1U47y5TCKbcRUnz2ezQn8lYpo3/RIvnavsVBWKFIu8sUca9zAZ1rhq1rTSlx1gm+K2Sf2
8Uvh8i/bbEeNntP4aFvNblCmXdCdtKrdNZDzQdQt6UYsCg/Dsu4do4z6P5l0nTNs5CSghOSB0uau
+gWKHQgdYlVGYNhicWO2wX2CSqzKqPAoZBb2wFW+oSikqB3fBRG5r0Qoaqz8UmUdud067tAUXuUt
dCgPMYdkqNud4fnEqfC1WPZjjXVzaNBOdIpzSPuEjL3+JmDtHFHK0J2c+JAIQxYMC6eXzrYdAUnE
X5uLjJNzmEBco2/Wu2lbxwvb4q2me02Q9cdfER200MgOVjkWEwcxgYQRku+BXGLFRLSweu3GMvj8
pE+wn/ZpFZEMQ6RtsHI5x3ITpS5lYwHDl5rrshBAcxLmZ4PwGP4twMGZqKkyqUsH5F3pOPpUioM6
UDDanQoILPlvWzP/83wBHyy0x2XEWkHGCSsdIQ74qEgY3KqiI1WMWPKOFbSABxkgMa7xaWk65xZx
BKqzr8Q3tl/7eKSiXPNSQ0Dgg7hhV7u3GIz6NL1Qqsflh0faX+F5pPEnrhBiSMNmJWJy/usPrkY5
Qov2ltavBEdXLlpiIWO4w6eaRYqZ8iYRnJskGDAodGm6leFt6Io3Os9Mos+isp5+P0n8aorwAFdZ
tmobjvd+lTdVpZ24jU4guFudHbchvnbYtJb+hznfeMdLnhdwnmuYjsbOydXsd+vmyDeTAl+1tywx
WFP9wQlHDhueFpHkFzm25YCo1c5aUEnddvq41CofJ2S8LDkr8mbpSr0Bl99UTxtv8FfUTIHq+p+M
Ln4W2kODJ90vqjNSLtttPkHYAY5jLSLWrL//vt6D/79/EFDfjuuyBzTe7XoaIwoy4P8ebdzoye/P
VokZndQZbfAeWLicCLOgCGpuI93YD/wfRutaZE+0OV8mQz+ZFhd+ZG5d8vHYMP5hOWfMwPF3aytW
GR65CezgHct59/YSuxpS2mDekoosKjj4kLw3F5AAeRUOJLooMU+9z5SLNVI+RG4bw0ms8TKgorf2
fh9v0TKRsEUmx94sYd0a/Wo0O1ZlOsC3hIE8OfZegEqHpkLQ7OKM2VD1V+SiIwFUN23arebKHFUv
QmpQOazSoVsxx2wqIU6unR4729tMZCRxXaewLeJgFZX1WRtp1breMYyNkxtY+4Y6b4gzGmzsvk6Z
nqvoLo0gLZC2pufqSvUh/zvtgQQrTo/gni9cTcojWd6516KYA+OJfHBgAUOxscHB2DAYAGy6MdyW
rOpgJXeIcgQzIYXIJUfLbVndHuQhJQt812XipBhE7xYLrW3O5shpx6JnnMy9pk4QTcYNlNtV6zHu
1NVZYRJR6IfZXrwgT2wrJ3kudOLK5CIBWNlRmMpSydl5NNFeBPG3zoX0xkbZBC+ovFC7OZfMCx1f
oBVOhBJ3a7tglRTWO40scblg0EryOdV106EG6zCysWohJv7ejcXG0oREzeyV3l81jr43kQXaMPqK
6CCvLwKjQWo9A/W4T4hzR1FC1EvtoYZENOvm+EEarpnOxcAodslwGrBIJhMg2QiCXSs2iF5o9LMO
o+ag1rKZ+zA60ZaCxWLkspVTo48eTi4agu6zEl/tpFsLFmUl60MnJy6+8Y4jyuqkCvZSsiKPRNeU
ZzUV996IaypZF/ip5BOEU0v78yB38oZ3tQB3dIOBfukZuufWYmmfOgIiL2unOECkQEw4NAwEkKlL
MZWhBGuI6bGMknlADPTAp5eJg0bc/mJnz/wTMbNYk9i0Gak6uAaqZty0GJq1NlkpxJAziZgN8ZXj
BhrwylO1LxV1dts3TrVCyLxwHn32H77Hyikbb+XbRAqwMGNGfeBu8gJA6XPjTcy4VbSwbJIQ03Nt
Pxhtfowq1rT1s61JUXd6kZUq12emx8uIImrfp92uGAPag7Sm2R0GYXw3YcUWORtfNrW5Fd9lbHRl
Pc1q9qykTxC/V2ght0rFYeCp2hLZbIigij5O/MRCxxzoxIGtpBwjz1sbK4eo0J7CS5HXnBxxU+CH
oxMfR4ZXU023pY3a22x2Ntlpjc/l45o35Lxv8GsvQEsvK/oz9IcXGX15lQaQQwdZJ4/ICDlArAe1
ipVF/zAGt5PaXP4wBMsx7IcxziZrgWKnQflY91ihvysGaGrU8v2wtBTKVS7TUnMglLA9ICNYy1NN
DrAYga+Owzs2R/BtpI8b3v3v38c7NrisbAIppjbiWgaqN1Xu8t/UJOjsY6/FNLasyRSrWdz5wpRI
HBZgzR/G9V9WDDwPl5Ksxmjorn58LQhgfWIkNrSwnlWgAvUb+CIBVS9DM6GWBe5LhqyBqtYB1ZH1
5Wdg3Ata3tvMVFa//9i/XDG8eSvvZhg0ikpaO7wVyxhuSV2iEZMXn6Paefj96xi63BG/O86OaxMM
o7qQGpnRfvzQWuYpWUaKytK0IiK+POKVRrzBYR3cA9hJKMC2cJpknaY24zsCIlcle+nAGG8D5WvP
7qK1mnNZBvdj7j7EHaO1oe9V7wGoDz10qM44T5Whf7GJ0kMMswts+KWQLg7DBOyNl0vbRwOR9Nh1
mGwgt0ZxSAYWfA6rkpCVLYAjZMDypGN3iNJq04bWVhtZ9YdA+vR+0xPGJWuQAOLJn3XHjTNOm743
wVMBrPL99uCxqswd45TH7DvZb9ZOeM9C9L5mSEqr/tazp42eUb/NsYIHcIb0WiWyBh5rPCOjaeFn
yzBAj5E606INxKfIncg9t6fbTBtv+4ZJKUy7Q2Efhzi+VS3vqqMwHDLmsylFV2Wf4j55qK01Eakk
2+cX+n3wy1hiWY32xTbo9UIZDRVEuum+qbnMM/auun8/6CmJKuNyKJ7JYbzJQGMx2YJXgR0nlnIL
m7D9CDX32nT5s54GzFLB3o6mrc0kNhJZaprNi1IFf49kj9zE0hs5XhvF27tIwjoGTYXCTy2Ue0ua
HHQ+Q58CEPavuc1yy0DkIkrliAn+U2N0q9BjtxhvI5iFN+BEv/qEAjMi7/uPPTYOUKl7380umE3S
G4tVjdwz6ll+Qbe3NngfshxUC3Ffosxi3oXFBaTKPSq6d0XHtqcSeqf5zVrO4qXKRqAq1yPSeZeS
QKJ40va3rg1oEwBuB41tDmfaSGXDsOOtCwZjEE8tQeRNAQ0h6rGJi3s5azqF86j12Y3TtPBCAF0Q
JdjEwFwKcnPlS3nRVqQAl4mkxyCHQYoNdJnMkk8P5HlMe953MajUmEZadmFy4TMqd3KjazveR5/u
XIJ+r6+To9N/VQOo4hF0ADxxKHvu0959URiwEuhArVA+0ubt+fZM+yFXoOLm8UK4ZHriTPD6jeeb
27rg3DJ9NsgOAJ3wsTHEwk+iNWR8QExye/KQuOY1Uo9aI87YzW+JQL6bCwReug/IqWZ/FzEly1W9
VVVncl5eTHanQd8+mgQ7d1n4lx2y1gtorqYefBOyZ2wiANEQ3TWN87EEXaYM4bbW3XvTEk9wZ1dh
7z+Num7wNToPtpteTHQxmd2vO/dWFhHkBpDOLfsH9+sAcX6uEbCE0QexQH3OkoaQYyA5bW5Ry+lX
LgEOKbamrGAtYDubXDP2Xvtsh95KDrVjfq6U5iUsojsz9vdGqt+ElCTlo+hD7eXWjeLWsa7xKgeQ
Q8QXuTQLy+qzq1XnqlUQOKOP0bQ9CSeGG7H3IyZTB9c/auC4qbqKLPs86eRGp4ZFV5cVuxns5Uge
Tf0fRvNfjLGu6rAvwx7GluF9d6mhLJqOZKUuXQ+J32gt5JJQFr5qhMOyZvD7QV37aR+I6IJIDrpF
RKjQ4XjXzVJDOxiMBlFuh41a6IT3ssiGZ7lSyZuSC3F53dr5dlT0P82hP8/XJlVu19U8snv4911b
ZcRzj6K5d5YFvqppLBcJu3m2mFu5VY8ndSP9ZaEWPxvq58CKjliijmGQIsZv+VbECkHGH76N9xld
cjPpqJppEC7iaByEdzXhLimJR20M0iT75KlQzZPcT+SVufU1oMjsDmTJIOv8lcM6TG7LUtA+MUPh
WJ3llyUrXp5fIYzq1pXnHUV+zku2ai3VjaD9Q+vzVx0hysiseBxyufjh3cyP9rlKnErzlm3OToeV
ccAqssailz6yOLkZTYJtsUDInbtMT3ZatrlTfCfrOSml0t+fST+duPKrAyjiUDBE2PA+jkeJHCMo
scjA7X2WQLhcbQ+y4yMvxST73oX9/yMwoLP3L1XCf/0qo/GHB5yu64f/ARIFgyXm/z3E8ab6XIfJ
W1GCfPx3TYJhfiDSBLG74RBvwvHh2H3XJDjGB49bZKvJ8WyXEMb/liRYH3TbdBEr0GrUkbfLZsZ3
SYJiGB+Q4FpUO0wd0QIF9H9Hk6CpP3YT6SLSVXVsw6TxRRGHxfuPC0uzxVSe6F0DxX5wQRRXylYG
R0ofYfjUaPZCtE7wwjYjXVaD0I/NiDasCxG7zXf4nX3vF4n7QC6GpAMUw7Lt1AIiZ2Y8TlFOuoBX
AWCYdZS9ku7nezWp5p7vzVLQTDgTvj/YbwFP44P+5hU5dsHU6u5wrnVM4j39BU00W+Ieurv5jsIN
6pt0MMtdC7SFHkOrsSe0p68WIh+wx6wlECY4+zc/aqmQt1a1S1Q0PIitJYCLaWZONoFWU+g2BBEw
YKwg7kXPU9TcRVljUR9AGlkbXOhDcB8NifKEOooyRhjlV2si5rotlfFk6kODaaJWkK4HCeZUQH4u
zqvrqHbQwvIgfkakPBAtqYSu/UUNpwuRSq8/BBG3dNwVF5Uz35X3OcKlOUagMTWw13pfn2elaGFk
d03ddWDyuAkhIRQa2Guvt82PmB873/uvx863D53Tb96c6pfXHcjbBv08U/yzMZnPH85BVdN1SpmG
KTU3b3d+U+JAwTHzBsc9BvJT4Md7bxjLw/wf0WGttiqjxNYhb2T6fXvPu9v++bu26jH1lS/w/spH
XcaQNGkxHnNCpx8JY9epB2vVAf1a+whLgRAvQPvAXbi3q1WT+mOR7OZ7A3KghWhPfdHuVQS9F6UV
6uPotketLYZLyBL3cQxGQmq7+PU+4diXMO2N8/xIURTXmJ3VmfIhRafcuICTfqSPGLy0I47aqImb
i+5k5FMU8Hlyow5earpuvSa0p6DAujohWd01iuL+QXxhyRnmzReP3ppepucwQHABm5b6bkeY2GNX
g40qlobTRDs3q4KT04A3m/+DkR6NfmZhYoTGzDX29zBwtSALKLANEdkg3ME4VIk9HJn0iwD3hq0m
7klB8zhBtBuc0/y7W7Ics6vm6HHtb9naKXhRE+928khu0OVVnOYARr1Bw+go9PYms4GhToUirl1p
BFcH/GCCWp/eRbtEo9KfyLiJx5shACtF8VCHkNeWS7PC2DCLLileBqcAZfmh7AhvoSQPJB3MN6u9
8bnJpms/Gu11vt0PnL9+fzLruiXFZz98rQ6bbM9AzmRT1OaMlve/qWQIBJO5EYXlyiGc5nOXl+2L
a6UOSR82Tg9JqM/Qn60Uteo/NQOOabgXX9Mqfyp7u380i8BcT50j9lpj1ZfMA1c+P8Iw6KsU05cQ
uhDx3e10trNR3euBnq+LMe0+Rqp9rYSdfO3t7kojYPgY6QQt0dwBIOg3w1mZyBUBCzt80fvl/JyN
hwGSsaS9AP5VdrnefGmR9y/6uPTOuhDKctD08dpq2IeGvNE+EfaCbSFX45cpzW57VxbRdFT+ed/B
RA+weOhuVXwblPCubbT2c28gQJ+qKviEN3FcAIAX18A2s5Vu1/V50HERUwFPj9SdzN1UinoXeKl6
bMFLrINMcc9uldpMLBDRFS83WYtp3YMPzo2iKqfm/GvohMVZG9yT4wX9w3wTdMMbxTWre8PPu4dK
gcoAegOvvvzzNndY4BgAO2Ls0KRZq0efGIMLn8Ci/Jz5i2YkiGxFtO4NoF0iHdMyu8wPUUOXoVo+
xNWIZ//nIWOipBe/pbrbaf1w0HAou1H8WKH3fOyRwf7rF5dmAd7ExzkyknvmX8hT16+gGaGynEw/
BbfPD5Vt8ENjHGPk+REVt2Mz3/LvPibPdefeU8AWQZs3oOM1Jh62VntAcKqvcc+mAGcd7aElLXXv
hCw553tNX/XPIq0P82/zf8rsb9xhydWUD8/y4XOW+M1pvmt+apLRuyXQRpxhc8BMpFO/iNVPsdMr
O3i06I30wH2ytfEh8EvtvjTd6RSmNpJxma/ngyrHXtyXt4TAOneMKE+1fB66EuMSVu64T4UwPsZp
gxeM26eINmOvG+1GRVX0KYgQ9YpNDg0MHJfYGFbFD322obwGoIsffnMXNSge/Ps///kxcZODGXTI
vHj7Mj8/7ue38u4x/49/zqd1tc1gifBr4VNp84XQ7s0ZwJVDEeJIepcKJO3CjyLjyxBj1vTtrxQ/
8VHHqvr6ULNQvz80LZN/Hira1nnzrEqku5v5oYVf+PCEeaiI3zzrr97A/ND5DSj+pP/4BpjirDWM
nopCAqH0bh0dh9C3PuqgCI55WbO5lL+6XTVsQxVUBup262MfD+WKzS0Mo/nBha3cTOgTDvO9tmHf
wy+vL/OdSUcnJw0/1iLKTyjcb0Or2ZBV0WIRoRlW0fY5x5ZZPTi2klNKy6vdkCX1g1JG6SbAukNh
iHupeYjTEKRfvLKuHuabKuD5lknPTT487goqFKraHOf7NNtVlk6vm+v53tYviY7psLvM93p+p16m
vt7Md2KsJt02icutFx8h3Xaf2PE5J3bSVFDlr1RFa2wPg7uaf/0/tJ3HcuS6tqafiBEEPafprVJK
+ZowVI7eez79/YjcVapT+0TfHnRPGASwyJRJEsBav+lRrFjioSmOshmOOjlTXzyGwJofJtc4U1Dp
XosorA6NAjxARrU+mAK4Rh2CjYz6gfdNeCHLv6zrX/hcr6njcwn1CP5jWG/xW6z3itn4DzC+yUux
VP7u2asQdaJvuDJVyxoN8ntNzanAh/yWWO/im+fmX6dsqL/3JAWVwRBvrKPiddA23cn1svJszXYk
pT8476aibNBuQlDQJOntox3yFM+f6zVTs0kKE7ulLrxTGkdfu208XSfbGJZFg/EAdaYA/r8Q31R4
HEpfjfzd4+cuNbyfTTo9lElkfEkFWltog6bPPhJlK1SKUNQEz7ydeBWfTJdthZYXZE/nT+mHDH0s
l1UFO5zkXIkW+FxRJTsVGvPFisoOhVTmU28o5hfJqH+vATd5Tk46GJbT0VTj5KOY4Mvmwuwfq0qx
EO1A6FkTuLXGWXafosN7MZSTlYwZAiz0yEM7ipp3Byy4zwEZSpGUjFVbOv4zkOHg2ZtKBIgr50F2
5cr4OrpjdjcpefCsmVCzDU/3j7KpWxbE1XBvaVH2FIamcdK66HtQ6umTMXcZFf9tG8W4uccdEzzJ
9Qk9i3kszdt2Q4k6xby6F7vShBpne1Z+9Q6kDpsr3Ivmyv5D3eXdqCxkUw70MXotAWo2kBYIaRNQ
I7XdG/F59J0nG7jPsRnyU+6Dj6qHtr4dfJKvgQrPEfYg5gN+H/VoDiNge2jr70Wr5neVniVonMfV
Qja1uIToPR86nwWn5lZBuwdWHuHEyBJBLaiA1lU1PlbTcLC7dHpj5Zrt8jbR2JhV45vr9t/dxswP
AVosF1AU/xxshDwCN0MG1hPx9ILdpzj6ll+j1hKWd30cbmSLfE310P/qShoQcq3vYnE4/6xo9FIj
vyssNnqrmeAVK/VAEpoPiuZD6JQsjyLy3ppFKV8t/Gx6sTrF3Rdlf0XBOb4dKH5NCGk3ONMoY4/D
bQXIC/EEB03C9p8YAVjbDXPjIi9DinY8tVl7dcplirp9YFDFriLTungTgBkU/MY3rCMoKViRFPQb
36jYn6nHRUt7RiObrLdQ0a/NRcSkTDZxtNCicBIFJh0jf7dlp6+x2smt4K4P7OEAhTQ+5wXYuLBX
hqccytEiRcXxG3+EpYvL8s9RTy+CbMV7wz9iydyTP1hTisj278vrCBxC59fjU2TDOFbiUf+mUNu2
jNz46U75H5cPapY/DLDTtzV6kQezqt0dDiogWH1tG/oVdVqFZe+YqwVQXye/00WkrwsbXweXxAiO
D5jeDRYKjgjzVl/xODkpVZhQ6mFlXIY2J02403Nr/IZozE8YUtmbgwzJ0kXa7jFKGshCkR5fOgO1
VEj/1tbNwpdUHbR10Rbjl1xN10ZjBq9d21d7t0NKlQoDdP9/98v4ZCZzzvFWzvQj7+Mb+t/3ud3f
Cfhw/An3JQIJfq7iKWLxYrbKkbV4KO7RWBBf0O8zFwlqlk95OmH/gzbJBcCEvRUKi16jEOimd3q+
RXoyu4/8pFsFY6s+U+juqHZXDuxW+wg2GGvWRLfQZUSfwc7ItCD/XLxmZHM2SqoF/PlpRi2aYImh
jKi/0DSsdq0OvvuI+ER6bdvuGM3ELX/WF/X19FBSkFmgmGW+2HC0thWOsms21OaLGSCUXRdVD9eC
phWzQMmrYgKoTBP+3MlXkK61+iR+MaqN7G3x67hXreaKaZT5YnSqepT3Z197KsdMe0icAd++KKuO
XVN5F5xSw2UQTek3CyAUlpn2+2eE2vnehULbHxHMKMNTr41PhWmWCzcR00dSG0wD02A9hLopjmwg
WJ/OA5magyodm7dhSBr8fmbd4MDrXlsxbmTABEdp1TlTeUJWMniQtxR1CzIlw5JZTgmGgHY/gaXe
fU4JrYCx3NfasxCl6wDyZf5QEOZCOjifdi1qJPcyWMY1wniWEbeuefDznp8DmQulsvoV+9kfTh01
zS9x1mRfR1T1bAWJ3nY0HnPS42/UI5G/zdTxToQGrkWVPm3RZ7If/CSOl5FfW9sUqrr6MwSGR+0L
lMQDfhvncqjMxxrheBxkimIvm3obQ0IOfUpIuWI8yj4PgUehPWK3M6yyXOk2mRemC4iD5rs8U0gf
/XMWlckVdVNgqX5PfQiNWCQh7EM+t5IxjU9Na7KacqKRHN/cKUfkwZkqhEacujmCkERfHariKRGl
OHlGvo918t2y6zY499eAm7aNnM/8+eXQ8cWUnpBo78KvlK//gb4iTxF2a9yHTk2aq+ar9qyu6uyk
92Qepem1e5ND8lAX/PesAai2G9rKboipW5qDbYFswtSjpPSOnU1TotnT8tDMTfjEbEl79YU90TZp
RbZkldEHUJbQaSxNcKUir5LuYOHfh1dgtTHM4qWJjB9S9EUKE4426oTyzCmncGfa1X1Q2iYKtLX5
ZIxmtS+K4LEb0GTY2m3Oty1VdIgyhnOJZ3SCCZd0WeK1dFH6iN9urPhlFcQOhjhd6fNOucu0AKC6
Bm97bn7unmsglxoVjrPsKoJ6d/uCVCSE77ta02/75dvWOMPEk3xscgSxAjsmqa5NaTPDKdEpnjT9
1TRzdz86GtBZ7O9e3SbOVmiWQsGOW+dRryPqFsgmLkU2WuvK6JpVJttqa1hrry+bVUsye6k2RbmR
3/4EfehzAwTsj4cMsQU2CT5ge1uF7nr7cTsdgTrT9XTcdGN1o6HJ+CybsV3+2ZSjwvV18o8BIrwW
IhYe1OC2TlDOR20Vgyeasq8REzPuZ1t2yoPJBE3Wcxsg6+oBwNO0cxKpzOSopq1zM/w2xgksHFXN
SHmkiIpMGQKJBvv0I25/GebOZiAWHliEO3tIeX+HybAuxjLddwJi+qRlFTaGwBrxUhw+EDxYFTzp
37UII/DE75un0jexJKSEdvAbzJT8qgb7ZQf+AV5cts4BiXwBU7gbTaHvElxBcBcYWMIg11ooS7hd
4SmfZ8RKU5wn0ybJgcsfWohTaW3rpoqAOIIHD4f7BtD5OusrKLiiYylumEp/Jl8zr8pD7M3L9j4i
/XxtfO3cJf34VialubU6L9iEbTi+eUX6E0CydynMFAahrguqVxXQuywYzv58VnRVs+n1kBlubpIB
nuUX0FJkyUtnMIx8lkAWdOGlabbmrRCfjLLh/SFPU8xldy7Z6WIekF3yMCZejPsQRepQzR/QvIId
sLTLNME4THkYyCq92JUdb0QDg16vjf5ikvpjCaKp35xgGYsmQtrSzZY2Sor3gWFmB8XpBwwGdOUZ
fcMXGTHfi4f7RYADABlQOU/BMCPY7MT+jjvDOq095Qu5O2Wpprl3V/T9eCi1YtqYirjvMQ9a4D+D
fVmkmo/yoE4wC3w2Czd338TJ8KhQmbbszHxsLLJYZGtSNK+ugeY43xuHSnrkFN8mgcEMWnHpU9j7
FnayqX0ylco6UC/M2Y4p44OiQkGJEFj4UnvdOascRCWCqFx5/hgsjVaJTyWLj1eSqHBKyXmWlTFc
0MX77pau/hqNKc4wEAjWMmpAfCJ17PdWVGLdG10frL2qFMu/24E5iPUAugg9Z6UVS9k2m+xKNs+8
jKJoUQpXWnx3+QwEHLwlkMLyIJtBau7dZPAfK2BhD8BRLppVGq9/XRSgx46Yo/HHRWnq+o8pLMbP
i6IGXwm9rXZooOXBystMVA5xlMjzVt0PQ2gdZReGGsU/o7KNlYS5Q2DsbOWahvE4nICuCZurPJSR
TwkprMIj+ZP6GkdTcZnIBsjBNGvZlPnduDbdMdzWWta/q5iUzOvHiVLvZixMb9toZvfegZ/43W1b
g/dfogFYetu0dGcXmWjc8Rc07iA4I+g8NNiBU0hA3x9nrlMcKUs5OtpmgNo3+Joh3lps3zY+S/B3
s1T2uhHXTxMQkHMT6+GSG5bvVigKHJBbAYhm8J+pC21jch/vmO1gN+1nzzm+4btAgfQj1426r/Ub
aGjqRi42BzNB6oNp5CibTWxu7Q5pMTspvKubDrvbGrRj/Trazj0aOw1pyKQ4GROUnKzR9kbYi/fa
pbRSCQfN4bnZIpli+r31mmlxckjG0UDCKyRssr5YxD64WBLfhT6YMXm5ZSKk4NhWdGIpNj9TvhfO
JAkg3EFMEwAN3q4RRAw5CgZOfzRu55/hqkkiu6996+9wryIhjMDoPCTDzUS9dHH/nAhgAO1cFxHU
hM94S10crU1JWxnglepBAypfReHjMJA/GnycHuVoP49qXtfsxmktN/563FNUMnnryI2/nyX2vZFm
G5kikBFD2d3HuA/cydbYT+kqtWqdichjK4CQD/v1QkXBMgDm682TU6IgFuX55kObKpQob31ofDS+
muHTTp/Vi/G+tRDCi7wtuH5xDZAXpIJT9GtjELMFphVt1DDuLiorszkx2e+dFJ+0hjob1s5xgft6
pxh7OTyBVLw0JE9voxPKuy46R1O/SHU7O5nzDPLHwcKdHYEm3Yja21iOvv8tIP19lrh/BBjRD9PX
x4Obo+c7l0JgsDUjBmr4QkUi/JCtz/6/mmbRJMpSdoaJdVGnzIbRczSKRrnw9jLu6/lQUliFu9EV
e9sv8f9Oc5e/CIg9/Mtku57w52DvmLS+cS8P8mLuNBVIJMVJkDxQuIzWDvM/K7XO3JO1jOGslznu
oY6yTDCvfutF/Cx30sP42kwi+oFWCuLnY9NeUnKbEGKo4KA9woPIEnxVGhHI8qm03/xpKbtHUXZg
54ZwrXR9+a4iXtaAv78fXDu5l1djkoB9HJqf9xFCLgvDyLNn3cqNdRRm7ckVpX10NWbCKdGap8y3
MDPU7PZHllLIUcxHtDGw60im4QGPKIomJvKr9hC4NcvYsdu2SnAdgiA3SRBXM90wwuOWieojxEaA
VftpStDsKU0sQ43IedK7jqU91r3tYiTteEpddJ1up1OlI7tZeU9y4F+j822mpsMGixzKCqGb59v3
ywg9d+l0ZfrP981KFpYT11f5XRwVHy6KinVgJb+qpdq8l+T/SADV4uqnXn9Se/uZvAuMlswoN9YU
+Q+q3lnHqMge1Mz3ybKqFVKwBnk4izHZBUd3k3eYYCtu65Mx4aIsLBEQ45u+l33uPKCFTYe0Xunc
7isH+nYuPZmsxW63ssoB37zBBgM430YeyqD6qXT4B1C1jOxFpsKd1Mh072rUii6eijAgSyKEEozW
v7vFuKMHH0I4D7cmqxrjgpitui7zxEa/rDEu5sD/JPDsaOU1LSQTvkz9YcSNze0d/xxjbnaWZ+io
5fX8VesPU2asTfD5/eIz5tb+b8MyxilTVIxz49mzm3qHGVqJqRJIWfnIt1qEhtTn018Wotx4v4fl
A//5/Mu4iFtBpkq2saaUR/J6RUFhsymPwMPBH8jTv9voVnkOmptEoeiJhrt1iCYNyELop+t0JHPe
66CxF3gmwx6aCpCp86bINns28pVurCuzr86tjDHnmACF11vMraY4VybnuFEH/AikQ0MHabqkBmgG
yJYwn6cQnDUcJdagstPgLYzUdt0v5TyRJx3qtKZ3J1tAIL0tnjaAm+dJxCj4IlHBPn4+CHmLbHTV
+wrqiDxAcuD2FNWsZBDQRJudPZVzwrVqXMZzUb1tw6+MgQduXcD0SmP5yCIxh9suWrpygdUiKLek
Muwc5MJKsRU0i0fzEfJe+ODp3aNc6pUwxrXahrpiecpGbi0ACRjYeL5XQJxIVtEdqfH0pWi3VdqY
7ylSjVs3cnB2Hrs7mWbVnYbn0mUBJtO7pskfGrsnEzk80abBCnNvZYG2R4hy5JxJDqvcP8IK2t32
vPGvphz0S2jcySCgCFTddyzl+p/+Y5L6WGUK5cPqzewVlT60GpS0uCCXZbFuUYJ9V7AEF84wrcin
2i9OWq27CAPrPA3WiDzxSorntEIwZx9iNhGnJPd5ORkihbuS3UqujtGJjRuQ7JMV1ry24bOoiFzJ
ZlR6zgUXbQxZKMbKimxefwU2lD/KcUxLP1jYdLfyLELOmJQO0FrkYEruvs3Y18g8mMGeLGiS5KPu
bDTw8zQ9hUnr3Slst26ZsgDxBN+Z/peIcI6oXMAc8h5tESl3dgpz9fen/O8RwZRAO0BRMsw8wD7k
i9FIFs6bYqW416M3e+IVR0ldpw7YR+6boMyzox6H5EE1uG9NPv1MMje5T8lpPBiV/iSjEOLESs+C
+SmbWKVgnm1Yj85k1nfjvKbzB24WtHgLAXMI4O3RLNuTqk3Oq14nw76o2HMDPF2gA5ii9lq6S8W1
gwdbVYZHf7CslT/0/cbvkFZmIYs7Zd3cy5aMsFLzO3YzycmxqE64imFvO4F7hYxoJ798ZPMz30pG
e6GpLsMK7r5slgXQBUAwweL2afNnGIZ1diEw38muUHGyjael4Vo2W1S+7jOR3FryMyDcsANMMlIF
80+AErm2l7/P5y0DtkRBg08ee/A3GOEF8Jq8eJ1a0lKT2fT82KhMWJMZ3lMlMfCZrf1zFzneLiY5
f0BZpz82ikArv42aO1Qp7DU6fOoDTG1cU0uRPaMcChc4NZJ3PbG/mdgcfmsNOHZRGAcLvCfQBUdO
tdb8lWIF7o+pA3s/Gs2Hn0QltN9uQjZztPdjJ/BjZZ20kjl1NdMgNnTlc8q68WDVpLtlTr0zdewo
6DeNujvwG8AynTc/v+N9o3kuRlssVD2YHu2gn1kNOmVDVdQlteFyBTLNRUeAUSetEeivMmCNsTU9
lnWvnvnePRqZW6Ee15lvbly4JxnL5i3mBYicgOI24I1qxChjf1jcYjUDi46Bjeo+oNb56FEgQawR
zWbDGN8648Vnm/5aUM2BuqklKPhTtqqYq1dqQ53lVxTOUOlr7LjNafIGyKXzxeTdsd0DHHXwBdqw
lGT0hav2X+E2Nm8xnNkl2qbTtTJjZ40ipjhTx4/2Aob33napexapQNabUvkVGXiBKqFpvIK0/jmp
avF97OCRWxPFBs0BaAHI/IeTQzv1jRbyIM+MWe9yrwneMSmI0T+dMOKNhf3u5N7ZrFuIH1M5nZow
6mHD0p+xDMY4JsTju3DEPaQV9IXnAQ2fwpVmq/1RKUX1jAkjbgqR815EmM3HQ57BjydMuCRkXQQM
UcTaid6aFjXzzts0n0FP9N+cCE8hv1CUV3kWzX3/D+Pkp/Uujmt555TU+vx69//5I3unPmiYCO9l
ydUBf4q+XV0AISxFsuSgkfsZaiiv9gRoDC78OEbVvazI6maBVYFgRXOLZr1Nkioo660cloffV6S4
F29bPYQ+IyjpCmxDb+sFubcMC8SaB2Gc5RLCGRN7h5XEPxGyL0nVW4SM/+seMiL7FfF5D7RqvqRh
c5AVTVnptJRuxIKpabBTozgq+5q4PSYoo59lV+gF/R3agtvPyihGd8p2VE3stkrRHg3Vf/2sOuNH
ty0cxEX03Kwv5nyQ1ei530cKgj0Kq5KFHK3t5tYnw+zeFns4oc/AFpWz5YTJesIPFfkE8tmy7/Ng
Nhb0KrtgtUvs5+Ezturq1zAoBAqm/748Cdq1P0UCn4VAVZJdV3T5nUzgyjNE6uJDM6Tnv/qHOUwO
Qlo/y/gauIxbKs7xM/R3gAz/7P/PW8ur9bAqTr6L/nBT80ehnPTNG4do35cFObi5qavmr2bTd7em
XHTlkxqd1cxYNbVin9y2BCjiRFd5CIzC2vRlrSw/+yJHzN5zibr77JsvD/HduRRVHl9NNA9O/Xma
VMQ5f1Xte5XhQdTshH/1f5bbf/d/lvrl+lD297V27lvHOPQRxQ0eqjt7Plhx6d0Z2IGM3iSQnvnV
JfvjDmqy1tmUcucBtUhMnJBE4ewSs/sq+/RYr066725gLXdPVL5LNtVPAdnlJxDxX9naxmc5VHf4
kIvRMbayiS5OvkvsyVvKJkBR81x3zatsRePonrUe9yeI1sKPw69eqkVYBsUW3g+heUmwoFg4hUBX
u7EeUqUPnvFCdnaRqusbHLWct/lKQ48znO6GYRvMqG9E6BXsBczv0lS7b+z6Is+QgVB2caJ/j+Yo
1jSgIGXf71h5ea9gCCziwdmyTrY3dYqMOwoy7qXWbGHD1gYVYep9u5ti9P/liPApJPntu2wkdkKY
UtlfOm8yd8aYU6WwZ3n/ondryNtFhnGXGlMeEHGzpWSSLVp/QP0fdLHC6+bc4XywaFvD2QprMu4S
3ApuB9MOIeaZCimy/+hvUlXZh8ALjah2BBZmKOGHRdEiV9SEwR4q7gHB1epk4Q6zIlPsIeMdz1TR
8Eeu2v6HH7jf/30C0Df4GAzljyGrpIYB5Hh4yHE3lbUJxx4Wqlr7d8LvoucOG7ZxLmFULuYchoq2
UcIPtfKLOjuy0z76hZX+8DE0lCe/e/598l9iPEyFPCjtfZY9NXqbPjmpvc7T1ruXrdAhj8ZGrMbj
wU6fIicR21LF0kE2A93s7xCzJDUlhoOBhdEyQOB901FeOOVhhfeIk/UIFJXGXYVG+jq2h/GJOVdb
6L3SfJghdVchoNQ7/UPUjs3PWNdeexKxb0qLdEHg+g3CtEaCzGu80lRFAZ4B+iVRyx+d01Bbr5we
0OtU3xeWa5+g6bnIWDDgh+4O20j9pY28cmfW7CDdzErfQVUvZEA8YGRoo/h9LALUBAMVSdo8RJwi
0hT1Xp6hkv+vs9wpxX0Qaf89LpivjebR/3OcPxQXAyGOfWOUISRGcgFj2XtXpcUEtBap/b22mJDi
9ofuKNWiKTrnsQsTjJyqFJMN7FPvqgmBH0zphrdIyy4yliXLEXOD8X1qoacGWPPdqbmWrJPSPo92
3T2lVF158lHUonoAsrkXJnaDfriVox6+H3tVs7ulHMXC3Lwrnek+wfCQf0UfLpDWca4Y9XQnoWcN
vJViM2LG9dqNVbbzWlXZYBEJYkf9ilFS9VHpZrfmlwkPXe5WT57Ir4ob1x+qOdTLHt1hxFBUcVFL
5LHcecB3xx8x+eKrANV9HNWhX91uxAdZftvfgwT8GqHgjcHOlF9zQNYr38//Oct7Jb/ima2u5Nlf
o/+3cdF8Z2pl3LmPcaRWKJR6dtA9jln+0elNf5ItIBfuVjGhEcsmaZju0cqWtYOVzi2gQwZe03JW
I/PVUR0lZ6VMXmQLszPS/QnyHdjdI96GO5eLwINpegnvrm788qtbTSc0IQwdK5zO/eyW0f/RjZdY
voYLhAH3bNM5QRY5aXl1Vox4vHe6gt/Ccqt7VU1ISgMR9xbRrG+lmJGxklfgcvSj6fzZqJ7sNV9C
bTMrDx8MoCbnW588rTJnrrNqGzGPytY4OFxRRNmb6UTupsC4mjJ1kR81FQcATIJpNwYLmNvpH0Mh
Jm0rMtAjFvDqr/HP6+UZ6l14oBTNN+kbGMqqK4WIaaHmaIH3c7lWjmS9F428SGl/Dv9xjTyVh8/h
zAaAubK67rlNws4yV0MMu7Jr1eje9NEZkP8LC7gFRWZN3P01wNsYYba0/mdAK51/rnBDZtgqDrQ7
LZhIOHiBmC17kbdZBV1rrCYsipct7i3RY+oMi3EsqmMKiK64a/EIW2l5vYtCnOZwphdPuDEMd36Y
PvpzK6uq4SneTmMunmTHEFsPZcD7VXaRtMC+tFIRzp6jHSWwIfnO1rjzBYEWi/2oJ9glmqZ/Nizn
w28N9doM37pczx+qMhbXFJdqUnFNARGPMXmg0AsXLe7TYzGHRF7dnlEFu8hB2aUpWbMq63TYyJvo
OIGSQgxP0PmDrC1eE6RF7zrBxn3AROi1RVV3Vzo42cvRilQkoklNu5ejKppNsVFbl0EPpxdDbIyq
T/b//BmrBnuzyWUKrrHowQgOdBNphfS+DYf03nX8L0OKz1eIzSFolN9xvmzLQKf23uGjRIgEcK28
LMxqf9ea68aIKfPVMZzEaApfdK8++F1ffbit4q9Ub+pPA/kIjOhh9ckBSwGIwQyo3XeVinxS1UFg
nK8gZXsKYjEwe1Paa/Q83Kg9WgrOW2y1lIJIWG0cXhe7DhbELeGoQuRvosj6aEGUOsHXuJgytJIc
50CaLLqaKr9uVFfhV1sgT19obs/O2xsPY5OBoMOxeqenllF+rZKp2oaRguVTKJ7kQfTGipyU/pDP
VI4I/syCsgNyiXNEM5s9+0llbeWoCQB0qyLshlEDo7XbOscEXhrFMpqjrxYPdupv9ITq+GAPKjqV
k3FRshglt96JN3ZfUhqQnTmq9npsNUfZqmPPuCQAv8+Q1Fdo/igxpZ622ToeNJLPEKfJaoqHIlz1
KQzLJozTb6XVPNpxpwFf1ustKVEUpdSie/yMgEn6yOL1XxEJBhQLs87I2KQ7eD+Uhfq06JDyw1cH
aBd5zbbK8g3y9dNiFLnY2XVBzUMipQJw8rtO7bHm9lTgQZ9tXgrYUAxp/aCXdbhSyVvESqesZc7I
RlY2CFvxmrCj2WWFxv9ixnNmiCOFgy1enVpl2TzHy34PZR/Z/xmfdfVHmOYGL47KKp5iJ8PUacZF
BrwittqI/H41oydRrNARFgNlo1h1/iocHmO1DXiW7fjZNzS0U+jWK388M/vXQDFgtWssaRcW6eS1
C5BoHVDKRSiL8p5vGFe5x5aD8eCDhfyPQblFj8Ekrr0QcgSCFd1UnJJEmFdb715lgl+PJxtVUrO8
9ZPa/KO/64pqazfiIzXr4m4UWoG1phV9qSf22jOUaPSNj9ZpxbPRjunGZzd+VLMaa9IuF0tL9+wn
ww02t3XyRPJcdcNw3c/LYzGNHW7gZnrXmGKt8q+9dmW1qiAMXsXM+E1Bx8nWjUhIy88C5xoFAF2h
YPp7/gcA9Se1+Nbjbt7WhfcjzLN3naLp6xQg1NdVtXXmBTQeBCY0W8MK0mucbixF8c6NkdePvKju
nFQr3rNAqTauOllb2SwEE12l+C+sgl30IFV12c/oBpDnBgZYSnoEwrIJ3c58wJ3su8RARZiHLKk8
JeekjM0HJWlv/XGvIUQw97tq1/za/Kfow1GusA/joAmghfwp9XAzNnn4XQVIioqamj6AUbR3TFQh
IjRjdQVLKxZY2L53VoKCXsl/e/Lq93RSx3XeGsFRt5Li3ijRzGnRp9jiJlWhcDRPtHZiFOx7VTxX
5JQsZ1Z95nKaqXUPD6/cQEY0VurgJvnSbEEdG2J4wEI4Wg8F4LEHzP2a+0z3XzR3KFhRKvW1LFIX
S2HjKFvyoFI4Ws8gvZVsTmMRHm4kABgqBX7O5UUXuYfBDV4gPSrWp6mIxtOogTZzG6G94kB8L0Rr
fZ9DS8Ri5VZr9EEnbJTG/FF4k3/mDxGe2vwJJiMFRwM3Itn9eahshYSjrAi1NlRorNu8FVYw+kZu
kzK/7BGXCVAjmbdJetK1V7Ng5T7vqOTeKjeLL8It07PcOLkiWZCNrY8q+Uv2ljpugU4CKZ6FbXUC
X1ewgJ9P7TiMduzi2Z2GaF2xNEzzxl1nmDbvp9oaXkcsw2V/MGCTLfsNrx5eVfqVBgStOmbJwZo9
Yw2zfwd9xpZ1bnVg/Q+oCLDTlP+i36PGPOpFrrKXozIYi7BdORpib0qAG4A+QFkzrk0ZKvJeyvSc
zYi2z37Z9PjiHJTbeyLoseEMO2Ta1BhojOdUTODCsXYWLGeK2Pg4an2SvRZj9DXNDP1neZrqYvjJ
wuV7nNTOi7yW/aKao6InwBxgJKvqX0Gqr+0Z8a9X9TEbe/VLzz6A7QqyukFtsO0TWnwcXK07jQYG
BZmnFyczj6ifoIraknr6GExrH4KR8wFST+A3y/Q7JtLpgpkeGlhvqSut1PkZ0W3a2WFm7qsk6ckr
tSoy1437iOAUEmcFJCtQb+UdFeyXDgDsgx02+aUpceqTrwCW4/nKrVrjYI6a9lq7X2V3azUmVpUV
eKykAPyp12Z8BnuplV8NWEXLW+1RoMW1VkMhlnAnE3WLUkywFuzg/hnXQiNduj2Aal7KzdL12xSh
a9E94dTnbjTgqCvZRG7HPw3wChaS/sqiW71GzIZyUB48tbxQgwng/ufdU1SnPo7DWCVSK1wh+zFp
ONcaYKYbUWBemIy4YVmzYrqHcmHtWpgXMjE2WTJe4oGCwu9pMmyt4RLBPbrNrDg5DzLi1vTn0YRR
OaX+l3skZQahq8PYSqblnKFFAApDuq3M1zWwSKgrWciW48ScNFBtHTQk+/IqZgDzNB/C2clSNlMj
bvdOk1/LRPuz/xbRxV8NSB/bz4ffqk1WJK4Rzr7fWHnKF4R8VXzGNE4PcmEcMweJpCBeyRF0NQLc
byXGiKodZnhZFu9j4T3Jn4j1FHBwP1EibHG9p88fUI7eflTFecN1vl52YvKodc3ZMpkRqxRMUivV
RiJnzqOVoeleeIQDzDPvZM8tFq+ckNoh1/b4fd3efcmkZPuiTrMBC2jQNLVWgb8NBCuhPlfao3BJ
Y4WGcqdmkOvwkfIv8sydz2y1bpjXfvX9t7jEr/19Hqoff8XKO7nz9X/dU979rzvN8PZ1DY4Qq7vk
kGW5+Zwb7k5W+a2xRDiKbfOBXc4f/aYVx+taCQKEV4OWhShkJEk+0jCRx1Vrbmd4iIx72Ute6T43
jEffN0msSvUAltIUmApMYKsA0j/QuGkCo9Opw98RclBe9Bkh0i+p3aYAykKlRl5ufk58TGtrbG3n
o3xw1AapZBM05T9/8srucnIB5k6CSjScZ4/+RFphGNia3oAm8PCHsf7J2+x/2DqP3ciBJYt+EQEy
aXNLsrxK3rS0IaSWmkx6775+DjUDvMFgNo1WyZWqyMyMiHvPnTgmJyfRG8ntPFu3y6Zl52A0nwxG
YyBDUbo3eBmDGnv4+fdDIfOzV2seyDMJWG/u5n1mKKgNi+sGHrnsYela8fX3n99P/P4v0SeWqcZE
h0Bl9VsnRXjC90lL+NXvY/32id//WeZKcLdIr13KM1a67u1QaxJ4aFYM1Gtv3uF/qoiyyklI3lDp
VTKkDwrdIxhSb3ov5vge2ZH1T8DD1FEX/ZUJ7up4hdqn9eYln6fxaaW1fJwY+Aaqy2inbI855Re/
MQWQwgfcJDPyCdPZN8Lj61s3uq71ggh8++T2z+L0CRGgpnlpWoGeLFXX1vHs02jRdLPrPHmyG5ng
BbDfUhw0N0UzJ0//+YrRdBBODjFq4LpY//uzKfKtsRK7UpYNrDhZvzc5sk4S4NmuygYNID3638dn
kc5+O6f6rTYP+qOysscW4fB7Tjn7399ebx/2Q/J/v/338f98e2So//XtOrncu3z77XZa2oGZaese
Er53bTubfn3SP5m9cK/EcqL+3B7//d/vY3axIRjyajr8fqKXCYc3I/c+iAvMDiADtYvGcfuCERei
Kdnhu8Tlw9/H/vPP//dYLRt6mr+VqG0FxTTJ2l87TxxxHh9U1o8XLLN1BLsvHS/RhAvgxenlcVma
azuY+wZP38fkEAsBU2S8bahxz27WNPsqioeXKmn/dqVmf29fWsdAD90ouZnhC7aMmqV9SaWIg3Kd
xvB/PWjNY/U/n+/ahi+VcoHkPigawkb1pkon9TH49reWpeq3OL91lSAg3DbSe11L334fXXGOnqwe
LPbv9xRuE++WBCmZmZgJPEk3DxuvV0xa1vWc8gv+2OkzJ9rqbSQp5UYvswKwJQ9zc4ItIfYwjvIn
Zn5I0CfKUnjL6gIPxbzDf8Ikf2mLvwnMd8yi2YdAHb6bxbKcynZSlwK9IQfdae6Zg/Ffo89+BDG6
+9+PQPmOIMDcvLupts/+Pvj7Yb7092z34eSJA/ukQhbTB3qXaAdrcAp/tKiwER8fTftBre2rHfHc
4rp8YQvrr55mvNkcVS8WUQaDRcSoxAhoDHgum2R6TexRBJahEw2Bhv8o5Nr6rU2ifQqCoceBssvX
oPTIZxMwAmBwKoi26iEzKgpPW7FWtBw1OvsB7cqdEhghVw7Errd6PgUgOb59cVjAJ116Ms4I+4sJ
9oSnr89MeDN5HCoTiZwtAeqPwzOeczQ8sMggx8kPUtCuuoEYBV1ES0IDVhLySvj71VMRgTFwknYX
pXbtJ4hgg6WUxSlKRBl6uvRLa3iWCppwXeEkmOvdiDSDcGQM1gj1pHGU8fQ0V9FNPmb49iqN09cM
kQ37UhyCryH2XXMujctfCatGnEXLpD03YRG4aHb1KbmRSRZkmjOT/ddmBwZEx3icsdxnlk8c5R83
yhiqp+0fAtt1n674uRaZfp81onxxRvMPkooqYHZ2sqP0h2hEJF/iObLR+3uLXocFiZHxGGHgQSXj
69pn3utdQK2RH9as0cO42Bcc9R5mRCXMDfzZRsSUN6Z2ibs0RHvEvpWANel696Gjm2EJe9gVffdc
cZ+Hc2/Wd2SEPoylfa9b4hBZEWkCmYZBlbyLTtbBUhULZ8asYP3rs5syQ4lTRXNYm9WmJmQuKIoT
B17yPTL1buoPuIRPjeQ10wXnZyfHpaxbOEtXo3gVXRw4WAhhhsSdL2NVUVcS303d1y4tSZF6DufH
/JFeNFMOtoPfbMKplfy+cLHLx6i1bszpmbP7PzVrd0ZsBbJwn5fZvcsmijKXMXIzN2QFaAN4huqk
NRqkovqpTEZ0XHH1YRTas25YAdTZJJ7UabZcqnQaJZ3nQFwv2TT7LvlIDV2dlAf/xpDlcUrmBgCp
IwLFsGsw7WPqLHtwL2ApEhfWipN2d66DlGU14SVrRO7KQV/DPOcXlfpAPIokHQK/YZKPR5zOtwk3
Ny/qfW8taAbUMUZg7o9rWgepAdKMTOsrY4MnRvEvC41mP/Hkt2l5OMvaEtBA/6/nEnjLE3DJ5uyd
jXTJDkgjqr2g34Y4jNBZGh5zUMXzN7i5foe+E0RW5DDROYt6LAhHoUXtdqL2TR0bdbG+0Qgr9hHN
nLg3GiA91wX6aDg6hUm3kAecQX/QY/vqdtG3JmPylkGkGjrDgzTOfnRTx0VeEotMDzw1Idv3Tnbv
Vt6WfoIfzxz80dR6X1fEEZDi9O0t2Te51a+OYT0306YVQ7Dp2xEvYGfSYKGmiikqeU6LFfRJ85Yv
xyGCPznI/lzrzCTsG6+34OhU+lFm05WzGpNIIFbPE94YOmcXz+zHQ1Q5wPBxC3ixKHZGIn3G9aDm
3Y55uZyvWWX+m5bkEOmfg2M+OmKF4VsOxKGPw49bLI+x5X2Pwt6Tjjv7dU1sbZOKL1DAP2WPMnDa
ws5xQLOajOCvsFmiN3BDu+kuGNRwrC5onxhuP4gBX6Kz0garV2KPxcz9XOCdapeFIQMObjtuziXS
8VbW3Aplb0Ah3y9Ne5nsdHOEQOVal2f8k++VMnu/jet7iLQYn6Pq5LrWJ/tGMGZUuW67+JzitxxY
G//ZeOxV+ydeTNcH/PSEevWRbJa5etB6ELGFOV9Xxy7ppo03hRa9R1X9JKrJ9auy/XLaciXbRH0W
/a5aRRVUY1/SOtF/rOGPCQe0GU7So73u0ea1cmAtDg19PISxgUO04Vq2PYLB6r57IhgwwZKGAJWo
aP5AnJZgNdxTW9s/Tr6F75AJAsuexGHTSygFCDmgP/BYzPDs2lykOwMwLRLY2cf7O4UJgQFu4nwr
tNuH6J00Kp1QBMhubuacJZ7AwACfqbxRou0nYgkmPMpjzqVdy+WhK732keFOem4EaGekT0DKhxlj
oNYJ3JwcrwtL1e88I0tBOlVdEKG1EwiOwDa3qV/N1XqPyejV4jAozcH1na4AbtPPu2TJvhxNtmED
VcGHOt+yURzsxBsIZNbv3JX8pr9Kdz9pGP4dKPt3lLaTaQ9hWQBMi7Ik2zOBHYPS6e5dY0qY5SHn
q9cLIiTqV+XNIdtHFczza9Iu8uzSOA88+q0RVKZDm2QdHW1rCPAF57rkCEudoEVREYg1uxnkcD81
BM8nefw28rMesJ/caWAlwnHgDTDL8aLpnR2y0ve+XRi7hX7WLh6EIruoZWFxia8hNBeIRts8qliL
DnVsz0dLaQ9Y9mgKYrimANp8PHNIbW/cpUbByW7aryZ57+5s2leCVS5TSrb7jMVJW7PHDNlC9KNN
3AJrtO6KxiKuwrUeyHto4lwGuF/Jb1iGW3oTmt859vNKWB5pdEgtWDt1wHnB0oKdUqvgzIL/tl90
khkUZvp8X7nrvmyRj8/mEO1pg904pL2y+Ywvdtr9SZpzW/fmTlCLjabdk7RAGcjfaAfz+uFYZljO
A9sNAzCXvJsAacJtko098WjUwy1WzaAR+XelVLyfcRqGCy/dMnEWAAH3jl35FYtufGTfhVCFrm9K
/3DlKxSumIgtFZYRmtdcX7tAW/nFKCJus+RzjUjfiFdd0nEvaZjFMWs/82xyD9ZhIkbHUFk4deqf
01KseBvgekMz49X3ReQCEp/121biRmQYau2pRFJfssk2ypiu1eg2/hClD6LiPKVPL5nZICju8kcd
jedaZsa1ksvDVJruIZLaTdw39n3XHtPFuq/wzARWX77SUN6KwowDxYgusMXgaoreH127CaxslgAw
TXnMRHbVtVflqJuGl9CP4748W3hjfWfUn8dRk/tOT14R/ptHcqMHPW4PjZN8NYh+/aros4MF88HL
7jAAkQTfdHsQW+QkcycW2sBPqfLTfMwRMmxXGQdyzmdW61Op3EaYnQGPNh+MzP45ZX40muqMhtfP
V12F7iD+llV9NBxyLTwkOe6IPsgyWamMdu+q6N5Jq588f6g5Eu+z1MFWZy+3Wuc2O5pzD43ANjSK
OPfrREU0yzbDKXVFOEt9j2IBfzFIPMJH0fhs6SdVtXa7pYyXfZSXoWZHVzO3CvzJzPPdbH4y0euH
xJVeLE/7sewqCUTPMKCg0+UMT20mz1pu/itLT52Lj05LX7Ik1kNKEGQhYr6PrP5+7OYx1ObsZAoE
R+50Xbza4cy73C9J5oRWRDB432KMMziBckSK5FM+muiuJrMNZmTMrKioQdjwPG5ipnjk1uuQHLv6
DQ8hUBBzQ8VM3r7Uj8poAYkS1KJLKnNvSPZTzrrezP1T33hZYE/ay1QhWa1Wwoo4IyAdngwEE+LL
lva8LxuDECdwQ+uyy8j385XLn7Q2w7HW7L8yBhKU9DMThUS/77IEHPvq1vdropehXWWHdDGs22lq
DmltZztrWoZwsivyweJiDLyeIDoIn++5bHeTbll/GkuemmVw9yuMRMK3q+8k8z61fvgwVP6V5MlL
y3HhbuOtmkmOki0dbzwDSkTlerAYbToTbNHjIl6GhZUIK9qtWTeRH2cYGV3a5IfcAWeeT1MJ98BJ
7+ELgnZgHmUOd9Jy8EWpOkgsxt9JLrKwd/o7b8U0D5SAVijgCwu0PxMtksbTbKflhrGfJ+u1sG8L
MFjp/G5n0UPq6SIsceaXtCp2ZvSWQ74lPMwFsR9H+1VwHVYG571ijribkPFhnG0Et5FJ9omOuACU
JBQqUTbhwIyWk2b+6Zh26usIcAlW7Auo2LAe8hWFjLuCvyjpNGFdjUO4DH1Q0dzZbrv6lC0QQicR
EiNlnKOuvHp5uRmxSU5PHHRLjceKLJeUBNF4+hOPtkQTpSGYkR9GxBQXixM8LZd2bFKflpyejteG
deagX0VZQ0RCdSG1/BKXJK41ApfnRsxP0m5v18L23dQ4LBFH/the6kt/BtlgH6e4upni9ouzSE+O
CqGcYA6ZledyOJupAa5yjkM7h3ozmAwheud2Ept4qSUrK+FMFmWCDanhXCFHSLTOU5OJfaIKnKpQ
lfZA3tZjX7jg8N3sySWoAL/gwlRAaHicO9ounVbtjMXUd2a3Hr26Zf9cm7M9Vjq+4TKY3VFeR9E8
Y3JGAqp/2cLhVqoY/Ug4tXC9PiLguBR8xLXqIkYuWKBKUV33d5yiOyW78k9m6sdo41+kDjFDm25R
aBiZu6k9FjnR7n361kEm8ikQiGSyLJpEqgvRUO6lxOjgUjaMNFqDSH1ON1MpSTNAWn+wmjHAUukE
3BETxzrdNzQTB2iMfcnLXiq7MQ4FmiNS1LthpxW7ZSUmpXJccVsX6VNJRiyQHEBoq0OHklyRqTNT
0qSwnC3i0pHvcpo9lfkr5+9hHLlKTSMOetIvUi0xIM65nytkiYNm1d5TzQyESc+tPsYaNJlRwhJ1
HDxid8bafAhj2K/O8sPcFXsBbM+DKilGOymSUzX8NFH0V8Mx9RxZ8Wvf8Nd4c3VU5vzHqaIKwzid
Es+Ltry4LqKoLaD1lDOCqN4N5kKrj+A9niPdrOErEY5WEXoBuehpGnlZMG2KKD+yf5NG5e1oyjM2
WVhPBW+hm3X3YuiqPQT9f+iFMTe65SuKSvsgUvWgZLHu+lTdlaY5MeGay0Bl+SHthb6vXdZwl2pb
jkwWGTnVNZWdq+ciyHiHJtMqD42l7hECjDeiz4I2AsBvIAYMc00/1lPq0u9leMstR/QCmgyLAiYd
UENAyb+IdGGltOlwiewkAEknCW1dyyoDwjaNQE96y2eUDYeeRkVgak69q4TxnEuiA2tLv7UMg5LB
sshb7NaA9WQOC7mwkIjhozGSuwZwN/nBCZxAw/zMiza9iZKU99Bh/Dl1A1VMymnbq0gDEdNLzVBu
ex8oCyCAc29Ft2vOArlyhCeoxX1m63u0jdjbudHGd/pTAvcFItCKMxpI3Z/xv4aDes17+6+F6i0g
S4YoGFuPDlWvCB7gaozLO9uw7osim8PWKHUGDtY36zWhK+smmC3TizFYGv5NYx/V1h9DtPrRGZdP
q+CZTqvl7IvCYZ0hpsVp13WfVs4Hzvp9m3XFpYg5AHXTV6uw4C/C44AeD7ezMz8aD/rscAikDBAF
aZnVlnc9etK34WT4Xms+Tdq2JMRd4Q+z1fuOaXaB2wMPUh5n9xz8YGonmh9HNKCQgxLQ1hTbwnjN
PdIBOFUwNtd3UnNuo4od2I7kGDQblCQZb+yhmfdOLrjjACinw5dQbnlIMni7gKxBymHoKUkFqnJm
EVp8VxmjDMu0wBcpwWJbLjlBE/s/doR7JifyWLb131FJf1JQqktgI2SuCodsF+oaY40Ddp3cTwtC
B+04uc/c5mvycizZnROfo7k9ZslLY49moGR2WYn29YfePQtFqJsTlchdxw3rDKqOLpGb6d1BL5kR
2L05si0gn7YyOibyHCXz4zwkWIhGDxamqFJ/ka48ofQ5lSsOaqQjN1FjP7Lk5GuDqWvlRZmX4lyY
03IUA483Y/qYaVN+6Zr5E/ShOpdTZ6CYILxvjkuWSonCfG79pmaVW9kPgnbWmYh0nbOXrH74atVh
7gq+cqFVaTiZTwXghhqigKg+1nZePplUW1rlxlxtKkxlWYVGj8hUMLn2cLAeyB10EUtGb0NHZ6CW
9NE6Cg+SZZs7IhPR6MY2MsaF4jdJi7t5VwznnvZNmJUq3fVVUzCLapESrE0V0l99dXXyjBAodcek
GL4zjVjYQuB4nSft4FJm70zF6u+uyeB3EZv1qpQRaHgVjDkxTtjr651lJQFWhZ1t8YhUrDsspBid
cpoYaSyIRwJnymUPqMCxd5S++iUw1skN0gUzW8T4+KjjtpMm95ZJUQ2OyD2D+F+Oy6yjfAK/HuuK
oCfu9Kk/aFS/pC5J6OKp/WRuE9EGLQ3xazbNXae+Vyv6dN2Vau8sqQqzKTki+9r6vbm8tMO3ty7N
GR/BtTRt0Inmqyi7T9fK9lXOkceK14aTCj3SpsHdWLGTJC58AV1Aw7biJohGRsC58jrSWEnS0VIZ
yGYYaGPS61ZJ8j675nQm5vW4NrSiCiQOXTqF6cjKhwg79/aNsmbyCxKO/Sl6evZDYwdeazTBZuY3
bZeavpnBK58NzvZ6Pofewtqcyqc4jdKLB+OSzMAsxLNON4ybBVm0c1DEDHm1SnEEc70Uct4XVvtc
16byGVW84spqgAfpNPrba4axLiT0t5wLpFSAroLWYivLVQW8/cvt59VvVTNjssQw6Czf+jTy2pvj
v4nQviaJLmy9XbiSCwqdlaYATDu/XuqS6EX5XuqSd0RXVdhG9UvsSaA2LoKjauAIltjI1sRw1ltt
CTA93WLgfmOUzdBgckMUfU6QY+EbgQMRY2WzPefFu4fUWo5PdqH/NJmV0aIi7WBU87HOW0nTM9vF
mha4TvUunBEfjUNstN6p/dRXZHalFeIyB6t471IhoDLTwFjmFL4Os9TNdP83rUioLeQ2FurEXYIh
WObux2zpH5q1khaxrPdibN/U7HCQb+x3J21fPK5roInkX88wUTHUwpBS/8oUQyh6akC8JupIMZFT
zOgGhah3Bzvf2Ke4lmhNnCuvJaGxX6uwcZpzbrEqqWy4tGnCUK7ilaQe8zNZcCtPO/rGN3DwroLi
qmCCOE23VdvtI0mz2unaFyeu6mBYWaMmT7HGIecPe5MyYpXiuqIyQlvJwomoXKuHT0UDLGzLSfjr
lJx1bXjqOisOiDQugqqKHzFhf49ns4plABMNxotJoDDMVFnA+Yk830uoEGd6SRG7CG8o5glRn9p+
OmsFC7pjJamP1v9fadb7ypxSsuHFXWQxzMI3copdcXIqNE4IHwPVF1x1rvYjxrOXHNDUvekG4Wzp
9KjbC601NZQHK75d+rrcVz0YzYiM5trWQ5WiAC3i0kRHbR9IAes5JvACOKbxRTVsEEcmcFmaj3Ve
fqi1GwDCR180nsTOIXZYDqQEN5OzxSD1OPW0MjT1+hojO1wN1uem3bW87cRpkPSdSvZ7s0JhrPU0
0o3uT2m1CHX0MVzRJphz+200cUNZ217QMK9+xFFkRLIbkMy4BmbkgTJyuLA88zpX7hVZZX2kEt3r
vMFBiSyXHpH23C8FU6NouRllsROy2SfZ+i5MaSBO+mCSELjdLYpAtPKp9gxZdusXNIGN5TlAtUfj
2i5vY887xoP8KfFOBMPW59RnJiedQekkUVrKtL7Xh6u1GsTQNc1PXZFNigamR3KUD++RZ7gngu4C
ojVKbnRPUX7E/xCKj/4634isqw6N2U47MQLSm6v2MHvP8HU8GqXOn0IgiNKhGFCuA9Cdv2udLnK5
1idRMAieuCMip0gunek81xFLXrn+dBnlNVoPkqVj7z6Ki3PdS+NRjASr8VoE6ZCZ4eQENRRJX3Ts
9iMZ7QUUEZ959Y70N7T0+rnnXOIhbdBqTt0wp/5alkdsge7xIlp7a9kUkRkXUjVvfxDZrYxqDHvo
du7kVCfM4VWgIVnnZi4QnPC7tSifLqJvCGshG4FWAfuirf3Li6vdFtVhEjS/FIfQ1Rmy8+rhhqk6
jrCtWdNjnJDEpisEKcw6DeO+0EmtCj9J/8PY8cn1BgmDPr5FUcpty3JKN7AKxob4KSvj6OC52peR
UBHC4NUIInGCmZZXVh5LGnC7DBqqh6USvS5UA6aooT26NFy68eiY9EFK9WTTZKB8Wvx+crNQb4F0
50yYg6JZKjy/TJnqmsaTln4WySIDscwtYRout3hiBfROlxDl8cldsR4B1IMVW3y3lbU9CRc27EoP
U0eF7BsVmTQ1VNmtRDei8QiWaCDernhmwINjUP0lSdaClMeeQIKqPm+XLQczVXghq/IAhbl8bOPu
O589O6zz2o+nmT5t6myZuEnoomcl6oB4c2neCHLZdpmq6StVd9a4aeJ7dsd80oOONoLetjrAAjsh
+FCeu6w/93D2i7ppwduvZ8sDxb3tSYQpipfCWK/6AjShSu18N5rezeC5u8jLiWH1CFNX8aUbmgU9
QQ0bpEEU6NrqxRZqCQyjHPZ2ljwRPHChXiNwveClbNXySQmFMZ6Mc0V17afd+FCubPGlrT/UGrd2
NPf7cSrCCL52xCwtdcszYxNoRhFPrhy2+Aa8c05Np5a23Ez8EG9cMSb3CSdDPysxMMo5/8qj6cco
OG+1wnqugF2lUIDDdFru2fR4z9NU7T1H6IExakHkaNfRrV77LQQFJiSgAQAErF//FiO+JbM062jk
YBwK+mi+U1P1XKN0ksnOHnvS2jtjvRA/dM3lQ2zJn1bNm9oz+3AyeU1nETgU3I1ONpOtXJJWtE/g
o1NQZgzxuo5ToYUm0pgd4KyMN6w1fmyqKVCNuFvBm5DkTVjGk55Ei0918Lr9DNsdXkZd8gbEJ6/N
PxDJHsq4+4KyarNeeiGS1isUJUBWevbKSPvMeMULUhFNNBu9v5L04lx0T/OoDlXE4d6yVowsE5sp
5R2X4hBo0WZmMdQHIidG+rzrs3VKW8aLhVrWwGk9CijaeX4B5iq24jZA6sTdUlGJFvXNwqD8vG0C
vSTLxnwXqsSoYEG3NpcKh3Z+KrTylndTD3p6TCjpGKtMY/JtmNZBJ9DDo0r3zPdBNTdtlr6tOrf8
4DZ3kz0TrGqO36BhGWUZeJydqXro674KvIRQyo6LU48256wu5R5B2cewGmccfyBf8zdQvyx9A6fR
GhOPbnBq1C3NVwyFqqGwTk6Z3JrD3NxE2kiJTgolArToGNk8c2xhZSgju9otQ9oFnhOjPqYVJJnu
UT7dWmM8B7Nd0p8tLpCjZF8aeDnZHpzS2Bst8/h0Qro01ioJTdNkSecgs1sn3JUG0lnybf5Vr6VZ
vBSCVpDKEJHF1lVRjegRJ0rPYH9O7OSml9C1za8ZJGighAWnWnFLL3mzY47gj5GLBmx4K6w143Yy
LDRDPPkVCpTaLBzIsz85Mye+Yvy/72Qy04Wc90NFlIHG9B85BZJxbuH1BIOQNWNYUCf0N+2U3q42
po/f21MZfyJXx5nCMKItk1Nis6aPkXGD4WYLBehCS643KYSrAN2dv47rY148R+NsPUKJCTE4eAHw
ds7fRvI42B40fypE4Cu+TJE/93ZzaloclVUxXo1trP/7lB3lmn7rlieDkq6tqb4Mck2CIYHgROAb
hSsXYrG2Hw7QrnkLTei9fufOT0PNua4HfVFZtrbLevNQyv5Eu/ee2f/PmDivSbyAbspfPL0+0Qr/
cfXqbmpMLGhuBuenasywzaxdZz8ZrptdpNPdtfEt9WK7EzMK5NW5ajbGYCSNPVNDWh+SvsR289Kf
s9qM1DNmJEBEdouqv3pUSDZqwBGBOSRdu93VRfGdtPUB+Wr24VbTtquUd1nvggtwiJNRZkG0GV22
hEaTZC10xmnf4g8JHahDxHuz9eDF4HSbxSb9x00NiTm4aK2MWhsdsDskXLmTc9vEG4a2H+8iwtgZ
biZNEMv6jd4R3UhmxJ00z+SrvWrwJxZwypyMrGtL+UTmxcyZ2dOvzqyPgauSOlyTR9DB9K/kUvsq
pZRhVGyPlH1DeVejjck3pUQXG6QuiSQoiZWSZvlvgXniLXSlkoZ9SZnWZ7GRSNGYcvQQ3ws0YFmR
7motaH8JgN0vbi98sdK/MetnTeuvJdGcvJ7yQdo03qGCdr7luK9DqW67WoQIt8W+J2YvbPw4HZH1
04rhRAB5xqQ6zeNTD5Fn8Ohvz1n+hCAmgDIL/XuebsayckJj6p9GW4f0HJPzuqq7NGOym3p0DrWO
6NeGlJpROYLbpTw4K5ZqYdYvwqDDALxslP3tUqBhSD024MRrvyc9Zu0UAkXCcqxirw4cPVf7Irpp
1mK7UQfOknL9Mi37WY03+qJILLLlcJzq9EkN8V7R2PXJkPwereZ+xP7tE4oWboi4ifwPUsdQqydl
F6w6ObPtTIBUra8UM55xo1nDve6RGkhr/dnFvcOPee7TT0fJNWisOWURMj6ZqJ7zhk10TAUShl5v
2PqZLsbmxSnru8GKENHo9bmh4GT22O2215UVA+DsZO5lUf2be2RNZbt+9EIGdtY+U/FftCL6rCyS
r5N7KbIIvDUA7N5wsQLBwypx9qRzeScJcAIkGMwOKfdxL++3synYd8+Pd7DFzNkhtlhon2sKM2cu
/swoH8eZQdXUMsYcAI+1TcMz8eiON7rzaHTtueqnev/L215WhFXTPHBIotFfuzbH5UjHHSuWoKyK
Ry/O6kPsWuz580qrmW5bbppXKUBhG3B4RisiuZiuM0hg3hcQ0yK0nAHZqpN+jmtfMbSgnVwsLZxW
ff1C+v3CqghDqM9rhtPW35WULzLo7a+pIzXQo2sLmPrLzoZ/zSTZIcT4BM5uObpIJIN6MCzfkF/j
XONcygrvuUuu48aq8orLNDcs8jFt3SHNH7yJPx3e71c3MdqbovZ+a0smQ3VMy/rgLdFrqZIPo8q+
KaXNBakeZqWO8bo4EJZ67SGIAsnIA6h1FjZdttN6prExz/LNzskwnyFrX9w0eXHVHfnKSLKshFnO
gostu+2t+mRWSFZl9JLivfANB1ikBed1gMVN9iC8JaUHpgO3HBCzE6LEiLi81HMroXjmNDxQGj2p
LvphmfjHBOJZzebOooO/NOVRmLsyR2ZnuEeaJXOt4M+AkSzd6lLTScXVavkWJ5ag71IIsuD1UpmD
WizS53kVTIDKD11jpdwutoU3MHWZVw9d0RyccrxG4HZtBfVrETdYaO9cq3+RiBWIsmxwMvtdRy4I
re21YUBn9YxtWpppzd/Zg9afCJR0jB5IYHyKyKxAFongMdkmPwv4CYIAEuzDii0j+3ZQAkEO6n5q
jB9RSTmtMpQxZd+/JGjUQH4xsyaty9/2FG/03kslWvCHbCqScfWUAs82abTGvXV26FxI8o1800Fp
50TDPe1s5uL9raO/xTJnVEz/xF5XshhzIG5xFSKvIHk7rWG+MOlmlQ9EzsJdAmWeB5tVAp87cenq
C8Ae3ka3CjtNo2Mw5CblGsf6ehHQEap/IBROUa4es5rloVcepAPqy2WcQoSCJAVgjwsdrzh3FcZH
7zy1TQpexGJu2tdMW1EstEs17eJNI0hT+CBH8V88nddy4twShZ9IVcrh1gGMc7bxjQqBUc5ZT3++
lv85F1MeYxDS3r07rl593Taltdv0CipIUyDO9eEpUxWL6X4lTdDF8mJRTgMRlTo3+GlbR5vvTYLu
bLn3DDPepZ6xC+eWINCLjCtqqyCH6m7XZsNbQcxEoYVEiEu+BGgn5G8hwNDO2/am82kthE0MhLkA
EQ7OrVO+6qjPbocuHJi64RnXaV9O1/3Yo1Po0OkMV38yaorDLtmEfGiuu3Q075mMVOgFbJ4JYusy
bgLCjAWMdLOtGnoXssG/q8yhfbQBsPl6wuC3CHRuq1yNaa7C1KLcJ2qjMQED8+E3jEoL5wRhsJOc
WvAA3IpGAgdOCaWAZZnGVDqfYzqOgVdcqAlp5oWpmozjGHFaIBUH71PS7OYOeyenVu/wrJec/s8u
dSmQpxGTDNTitu3763hkSjr5/+y9z2NkhpRd0qsenTf+JzBi0hjeR2ww1kwboVX06xlYS7enaQpN
rLR4LDTMkGO4nLXlqSnBEsHnd6GPKJZ0fKkdsJl5mDC5noKjS1XKtHF9keAoJFhgspWAw8m4ul33
5gIYuNQ4CrTuMk+0q8/MZuXoV8qLZzIzOuxLhWfkSmPyAKLQYIxfWoAGjM9qho6x0/gA65rrROaW
KgohdpnSrAm9udlBXaIa28TxmB9DERf0aHRtAgwtiqs4XdqrzPAfqoHwEZPXLCfXVt3vzqC871jw
akpmbXQAUkw2ZyA0bjNPu7bnEDBp6V4tNjEapZLGMuCYYdYuPb7qTU9f4wUjHc7e7OYX1VDdZjEE
v2NXb8wKfnocS/1S0SCT880dLQ90cA+EKp1ldC/wjT0xCO4dEqCAKV/2Bg/00qlBcuWDQg6mRWur
xXxZj5HAHeoXRTHvOqkEUG0gTQA5EI190YaE8C/oHZjEKmZ0MP63tL133TbeGfXwBBCKqIaEjWFO
J3BBhFH2TeG41OTUU0lJV35atvEsULe+hQx/YmYJTbfuSBndng9lZgdTshyoF5D7UDdqR+HcdV7L
2g4KMw4UvwhoNiZ8nZ+NKftWquHsWt5+iOc7FdtszUYw42xk9Xyamy9ldL7sxr5rFXRlN590v9qn
nXby3BR6pg7d4+xbUzk6zfAzVAxJ6NoNJy6oouGclcNP3XaX6RQ/q7qz60qgIHkWQJkbyE+Y704x
vPKz/Rnr2qEp51PlFEFbN+9KdCbYsuv+Jari09hkQSreoApCbDwbDCuONH6a+X2GZQFpjZpbTo2R
BLA0n2fAvr5JVVLGGSSBu4Qnn4RdKZ58F4UXdZqSCe2yy6VUHq3YP8qHnYUJyB5dOykU/CO80liA
KBoOCScFR2486XUeMLIOcJnxTmOslNVPgA8v1FH9aJfpMHfd2ejbh2V2gNnmv/L74qvfMajd2Qzk
EomSfpnlk5/pp8npD0lT/ZopNTQFXmJjPEEZfoAJ4CET163IA3kthkq0T4rHSPOO0GcE9TwKeVUQ
phJcu8/Fkn5pQLSL6YA3depJrbmxTpVTp/vTOcrPpacXdfQ2aqHs5BJaEW5Uw77VKjNw5v7QwblS
1O5tki/rexPbO+qRA3SzxNtJb/RW+3LmJ7js9/IWw1gOLTVCvJPX0uJO4unA6LrAtkEuWnut9I5x
1/3I83JoLxkU+VR0Icy3+d3f8rHgk7GcmLt6bhh446YHraJmV+knD5rsvl+gZR7PsUNRjXm4HIhD
zIZSajvPig1VgoltXU59Ep1gfg1JWtGMG1ZPep8FFEeA69sDI9SY3cqX0O16F+XeVjZPZKHP2q/F
2P/bT9nwZXE+S8rGtMldZMn00mbUoREGEQrZAfmo2uWATcbdUvZPFlPw1s+zRErTH9Kkua1bbISw
UbAAsghEnYG17JPIfNP4r5clARma4H7KzKOsYe8jgY6c7nzX5NV+Sc2gSDnM4Zh/1NoZyt8jMKs9
IEswYuHWa+cbJSn37agFTdt9TNY3sLA3x6dxursw6L3StSfZ2yVkYbmBlqk5XiDfQB8uZf55OqsK
+U7svNlc4f91Ay3jDEMcqVxkJu6rQbKWuVEEcXXG+DT5qPwb/SjwZWwW96r5R/mZGuNrMYI/T1KG
nnKX8nhhC89axAw7NTqN0XzCLb2gNefDV5giGxrrysjNkZF8sCDYWlLmBYHf8nTvCLwrgBjpbOrm
flGmU2O+zWX9EUcXrApT4Dr1K9anM5T8ga7z/UoaALzezhPwySW61WL/ijEmjPbMgmnI7iALuDIU
ZBnm5kGzYUXTgpDzIV/P7JUgfB9N48eKQacu9YMf/R0qElB3uuN9Njolq7ALT+XY/ciTtYomlcut
0v2tiN7251zRLmdo+IaI28qZhZ5W1kMPJfK62symOMtCMUKmnNIf2cT1oHBgvD5fl6xpvaPJJo9l
Qd8PO9Jb+1lP8H8SiMtdukY44wyKvDDN/AUQ7iltwpNssIMwl8yPoT38qRp7WsRgpi/V+2gcz+2S
B0lLw4rfl5umpJI1zyiHMnBn5dhnT2ZcvIsJqBQDExLv641obsMczzo5iYs8y5g5Bu7a46toTMIR
wNw4+e9gX8wznC/o0ZZ+JWqNV6LCjJbpzXl78JadKDi5wySpHpOQ5DCLKipJHr2b0mAodsz2OKhs
rj1ybsMMXzt+MzNoQToT7RRyvhH1ajmp/Xhysuvcrj/TeSbm5Xk0zQqUzL5mjM9d001n+lsDUscY
ySJBhd3Mfv6lsug0OxHzzx0JtejObKKTiREl5RSYYKikaUQyUGjExuwPsvqaUv8U5UlNY6axWHsR
kGb2j8OtroE65rcY0ZnU7ugTKDmwxpL+tfrlJBpS1IP8TNQkkP9P14XxYmvj+2pdRLkNrbtf7Y2q
PdeZ/1mhf8QokB+Nte6HDqWDyJd8D/WWjRZ7Wz+kJ36Ag26YDutHZWXk1nw6hACMvqCLg1LNAjAl
r63zAf3zEUThnimGj2VPCK+HATypKOLmVkQsKdTTkE/nIt8tpnrwJp/eBE53Cq9cX1ibeGsl6d9L
TaLgkhW/bTVwKepH8j45zb7oqtlonhPQcpEWrzbC1ihnuT+iy5JPy6m/RUYrtk+Wdq7VT4Io7wGC
xFOkQ3sLFf8F0/5uQhOKOJZArJvDQooelUd04HouDiMJjdoF/ZF0xn59ciaQ0ZeBUUFIfEbSzm8h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rxQyFHTciROrwv8pqn5ExxlW/DSrNkAd89jRrJIEg7ocYFI86ct3r4Nghg5kdQb7GOM6J4zAVXYj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AHxx1d5XtGLFxOgSRP7zSW3p6Rsofzf+8Z+vCkHbjmajrXy1SKfpqoEBj1FCT8qC6pw54j0SHfrL
p9N+DAnxxDLAYDtqp7LY0HL4Iylzed0daScu8DSprknmJ57GAzjji7IdmOKZScqCWgfHrqhuY9o3
hv66wxkoh/EgbycvujdvWkeF06zeixqJ4+QRogXK4dQNek4OmjG60834TKcwVn74ScZpZyjKtajC
AacN6FV8IG2r8TQTTynVm8WOniuQOP+8dd8ntM7r+xZsG12BkuSnAH5OGMx+0WOWSIa8rOd4uQee
/i0Cl+FgNxTUm0G7FV0irymDijZyrxqHiBMPY6zgq9LGGzlPooFh3j2pnn7JyKWnlLM457ixJd32
0bytEGiRUhFsxx/u50i50jztc0rxkOeT6Luqc/Yx6YgKn875NilLyatWzHLCd16WL8OHaA1Rmzl3
Awm6wheu6shvX+l9uhBxl98d3jKF81c6PIuELm15GG/km5UOwRchFr2iasVPlgKLHm6MOWMWdbYq
esmjSKWVHiwatNw3ZTQC09cOrd/+NHSSjOXwKitizsarBxu/HDVssaq+WsX0Kd8iV0pYP1H+bpU/
+jQx0Lb731/kjuQdmkET5Hyn+/a3HPwxTTa6kd/JM6xvjZIHY4YJEqkQUzjb+glyKUtVf2Sh1nzN
oH+PAIPRDZbtf2AR6h673gDsidJku+qM8F5T20/JOzVYKJHTrgX3aJ1mNzyJCWYq7+kgB06OQ2jo
p/CyNha6fNMbUB5HqXTA7NCHP8l1ofk/UsNeqx6ALl99LwGZFdiz9SliZ+fuhZJFLxH/V0vQoQoO
Lgl9+Zu81kaE/ue1OtLQI6sMH3JMC8sM4sr9rvvbfzVlt1rOcxUFc168JBNEQvVeK6pPebdEpKuO
6NRrs1b2DI89WeSrPFfduiFzojm8snyDHx2bjxam8aKu3yIb+iY9DXwSkBSvAXcuQJkwWGN0VVrR
Q29OrwMA6qqKLkrVgH1SvffjF9Ojho73MlnaKQqVl8wKehxdMQJFiCTVSsL0S7qti1eO9lkgBqL8
UwyL535m+FOMXDhQa4vliietgWytn3fyvhT3e/ThaaBThIb/e6phV72km/FY5O+zpt+BegeDT9wm
F5ULOF76PZSbWlJH5L9rvC3Cz1evJg++FB8ejAgj3Khkhu/MtgxAUl1XvncX4qR7U/S5FO6vyiiN
0ca1JNGc1tWXZt/MFFRqD6KSut7TwfDCcCF03XKIiFIZzXdoJvu675Nb+QiwWdKEzj4pQvJv3ROa
CTfD2U8qCc1+08JJYBAjw0RL1J2+u0yckRtvJcCXF3OzouwBmw1avrKbI51IxGBEUeb8IZsj9+Cn
5c3cMohW3pQS/nZT+2pbTDzleeVNBGd7Z2K2t5G+aVQVZXlkzSKaABwUNfzOXxHZR6KQZmEMoOfe
dqX7ZCc1gBSuaZntO1APOu3IxjRszhInr60mZ21mJPl0lqefpvjFiWl84g7lTq2FBetpuk4i8PXo
XWizjurQ7qycabBD8Wt31bHELXb18D5UAcvz3GKLhWkbhsNup1bwjGXqQfLImUX1i9LjQNeRGsJH
RMJFNPzfIXS/UeirdpYD25OgAQRA3zd0BAw9QvGTz703aaqS/4stkrPtuDTwqwxPo1kk9ldwyZg6
T3lOVaHCt+ObQnd8lxK935F7GOIbjMGt1IxC0Fd4QXkgJ1VvHuDGgf3uxzXuK4F/URSQ4ysFBzEb
o8USKjPzhBxoJVbPfHmKS3pdw+5HzJrhUWPwGKETNQ9rimlNt1LgqsHVMefjVUIqlXWVMmdFybI5
SFQqwUNbzA+K1lxJfCapXSmGUqp/sGmUdrPLmvFkCgmMbiyDyuuAKSTQqnU3klyR/us2U16kVpPT
jNX6+ttfili6L1rnp4LNlEKe1A0lcWPb+nMSkr0kFywlBEmMyM8a1GKoEWpSYpC/yc1K+CKxn+Zf
D9H4I8U6HXiDFHlt8xMA+MdavZTd1b/TuP0V70S4zF0DpoZkLygUA/oJtzQu16QRSRWp5UhlutBm
CE/a26Xiu6SnvnHXqtFaB4b4Pikt8sEkYUi1SH0YpUNNI6w+0nBbrHdfFTgyuELyDhEuqSoL2Sb+
ECRxVytEBhIt5ixVtFtI2kbN8kDSdZ1O61g+3UzWAKDbfZYrSEFG1iKFo9LWSAuzBXWW/8r2LGq7
a9J+K+nxdW2l4OMNALqH8n2N8dg3018+uvFHnlNKiRoYjVIIpiJ6UzJ8JsP7XRN+dp1fjrPxLDHk
GjQuk/s8pec1ydDX/ZskGhLomJzKe5KLyxUl+J+ycGM33a6LqYSSwJfyUZSob2lewg/S3ZhVtJG0
leyYrJgnnIWMomFnd7UN+NBETlmzelZedKC2sp1JPm6po+50qqZSaR3bPFBaslXCvxAzWwxC6155
SHPlaxnI7Bnt47rlgNhf+oRG0n9+qwC7UA9bf1Z2YiwXjqidJV/O+CqHW16isT/IVGcvUa64OXJ6
Q4WZLbjBUrBKXYQ+Wn4YiQzH+UmsopuTRlq+elX9iCjcQ98HNaV6WI/fqigi9Xbx7E9xDegQpyCI
tsok1/2lK/FrTO+zuJj9tDxPLc2YvXINT+TdWuUR79CH0jWtfmJ5CqkL1o4UY2gmt/fy9Yb2Z8HN
sb8F6wO7R3cGzHmjus1N6He02HZnKfBHE6jc+CCVFtEapd19Qxstdlu3tCtn9u8lSyiSJydL0ouV
MkMJ0UG0g09DCjIPD746fAiMw/cYvNO8ye40MYgvzot8itIuUVn5Iv8363ibF9ON/G3FjoEliBz4
nLkXgS3JtzH/AFgw7WX+cd0xObhT/RxG01eTRVuzcHclTG6a0CB8yEUlSVkmzos3QzCCkpFbk9fl
4DTDAdzrm7Gd7Pko1Xg5XPIHweJIVmM59156wRTqVzljpUaNnnthLMRRvrfu9euo8mhlAWAsADm5
rrxBYhYBVWUy7WrI/tQmgN9BDb/kzuPZe+xg1FrIvcviyx5poL+u5bvlIlaZ0cPh8yaQN2LkJDk8
ViXDrRtaAT0K3TXbVgSSgnKQkLXcAXVMtjBEhThNMpAtslv5/WNVZVeukYAt0U8ZpTkfvZal95Gf
7QtCL1rIbqhZwP+rAzFMTvTNnTzQxyC8c6p8E7WAtLdOkbJcxZZDm6GLPLVHyVxFBo1KF2Y+7fAG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JR5J1BX2ZWFALUgiQqRXCmaaJCrj5bsxjYd4fKG3m4I6VoE/SQlIcplmbz82IcwV4iTjskrhYtDw
kYzfobdfY8U+yk2KKmDcAXJiXS7K8GDnTCGclBdZSXlK33Z/bUvdq+66gfL2MvGpm1iw4vz3cdV8
NWB9FhtkVyPgzodiGGF2Kn7rKHy1M/dpriuYJqXINa5OgwOzyjIyVIy6iRxNMTuh1YGiwxGpziDE
oP95TYAqyKLKfYq4jyKO7tZS7A/ZuGF+yjzl3UrTK3qcGLpSfaF3RecSs9BUPr1QU7sgYbmW4lYl
J6bSbTmu8+VA3ANcLliBGyQ7oYfYNo51K6ZbcrauAHLKfgIy+wfegNvzqo7mewGJ0e9xEHhSNKWH
tqEHFUwYstH3DESpjEvFpoyCxyHAU5NR9V3xJtpJd8TVsJ4k/yAxphi+jG5Ur0veejMPxOJMuvOh
N2v+RzIp4vwCY79Ik+l9TdbwkVErRE3DL8VOl8Q7pveoPTAxHOKFkxpqn/8pSFkFLWrOl9CeHcUn
k9UVDUmNi7ni/q1f66cOhhRg+PPeBDvHftu0jxk6fCTU50RKVzeP/HkUQ1hA1UBKVCKxqGsaWP0L
WdFVL0mpow27C3+O1tqUIJtWFFTqE5KEy6vk0sWn8Vx8Y2cJN6Nf3Ek1geax4xjjald58RYbZ9Fq
co5ad/xq7VdZ2HXzRCQXIxIQixTNlpIu/r5YnTO583/GjfEcH2bHwBHABKpyK6dQvJRVwVHQk7dW
hrej+klBb2dZzruAvFfzhwYSbLA6bLVOPUQZJ0fpzpoXvc4ew1nZNok0BPqut/SkNuW1JL9kX/Ql
oqDy5+5Enr0rLXMjl5R/eWsAnyU5AmEFwimr2rrmg6uXV+vpc+izzWmxI4aQXZLHXOULXUWnKLxM
v6HRbpJ0XD8qHx85sGrtvMw0lYjsyQHJpadUyxmtgcLnSCnJm1c576vDGNcXckXJEcaJu4Mgay3Z
yIlcq+IW4xYgzIVxmK2RfYJ6IJCSad2Wz46V0Rfo7UZbwcunDoIP5WEp5T3KkB6XGynVdLa5H8jY
awyMT8hWEaXiOUjHjHpumpo6RWQFsQt2qp9eRhZaN5pNHwIqBR46DcWjAutcLLYfDkmWcjz5mFDm
CxNblQwZlFkvJfRo5mnAvNqonhFlJvNUaKd7qifnsmhflLL9Suvk1Lj+fr2WjcTTOgI350J7CW4U
dtgtq8fCYmxPMb9Z0GiqQxV4/QKmj1hL1a9Lw7qjifKwCP7Xj74q5iBRyOzwE+XBQiYpK52yia+l
dik1dHn8tTDp9d/teC06Wn4Vr+J9GNQVfrJEAzpyuWCjDw35d9HW2ZJ9Zjqkf3/WvqZdF4aJO4HF
rDUyMyTT1llvckFxBwSCR6nmzSeKk2MnCkiOo5hdSNfJMeXvUgCV95VQyOUmWApSmWJIBEFudOW1
Eru3EjPI5yRiBPV6k1Y1k4TZeVF98TjuPeYPuCAqCUOl8udBC8fgT7glyl85jOJbudmmzpqjPSW0
wcN1xj6IxujpERABFSxfl96YOmP0Kji+/lMm4k8IBtaC0TXJ24d/MCN5mjwyXrrIXkuWcQH3krMw
smda1azVNJf9kDxOc/L7z6QnobufeF0zNQZlNa/GmDPsmvgsWs7iashdOtlb2FdvYl1ILN2QhNvK
8ZC3MXbuF+A9NkfeKLrDzRgx4OkA88kCiC/RZg81pk5AWKJvqtm9akf0f1/RM03ZNmbuN36LHmdX
UN+DkEZN8143jFb1Jd8kN6KP1k0KNsC0PQgn3v6UKk5XWO5zyqJjWT9MwHS78avU5jOp8T3rTQT+
I1GhuH1eDNNLnzx1HilQ2Sc/ap9aA5ZQ0cM6XRdIueqDvG96WLB5EmKMKR2IN1anqImHHQyHG6kw
iqaQzWIm2Sf0w3IzNJ+tfpDpaicLyqE+fC0AYwhgoym7R7NhmJ2HLfRlXJ49PYs4yr8V6iRCLgLs
KHCyhMpVVzOLCw9E3rBCfoteUEmw0JOQE7QvbVRfJb1ig05SFOH6l3Zo/IWxHMm1bLn4rYPT7/pu
2qxV6R8lzL+l3i3WSDCP4X1p6N/rbZnZfOiq5M6m7TyzegC3rBDkp6cLDV4xaoVi6KVOW0gGnNxy
NqfVdcVhuaDQAhslHPf3Sc9bNXMhGjRScO7LnRIqzk73lWdIj/WrLvQhxywVWBqH2rys9PrXiqzi
2dbgwE/UXV6V/iNjo/7H1XntRq4sWfSLEqA3ryyyvFTyUuuF6Far6ZKeSff1s6gLzB0MDqAj36Uq
MjMyYu+18QAIEivcyouUC0cKXCMsV6Q3Vv1bQ9bz6HZyX+VdF7keSciW3+WhKrTykE0WyRLGcugn
NG1JNeUnEXcCKLUK5rVKHsHJc6VNDylqM7ozHujgvWUmzblGGm8gkV00Mb2kpv5tN7o4NZaEZ4h8
LarT5myRRXaa42KjDpvAjfrS28+oUGbjgnLvo1P3Bn9AAPOI+BXiLKJ8jE9liRrRmJr0UZ/6IHfh
rhM6jFEMdGlqY1OL5WjBBudBC+CYrM/OzYpn66I3MyouZd9yKTZ4uL+X5vBUxqO9N0tEjloX2Xlj
AIvI7R0HPkCtgSsqpO/Dk14aXai7PsxAfCF48AmkFUb9JsfODNZk+JVL3NOTux5TNemcUvGFcPCP
YQDd+tm89R0dHodInX29lUgQHGRIWOR8tyBOqXUZjn37V0LBks0CyU3juSaAMQTapQWYTkdE02No
9sBryqmcgq5ZRjChHhN0Nz+bC8Nax6qryBGps1sIqSWQhnVlwB/qTMmrqfvhYEKXr+QrhBdQZpV5
K+V4KrLFCnxyoOFAe0+6b058X/elHHmPlVCHNI/RctKNnU35po3LH9Obr6RVAchLzTwyulfBUDsr
sotym3mH5OgK1P9Vh0IYKG/ih2H0C9s5Tm32t+pS0q1U+Qz0Vm6d/yp0W/dQFF5HGYcPCk6Tzmqw
8PeV1quW4PJcewG9Gm+70t5hhVDGzf4QTpmmAmDa+z6r3+LN/GKCA2lbciq4FUwfSlTsKXldY3yY
QmN9IPl2CyxJccjSSe6Zk/tAlfOxwOy84s9dR/FYY8SeNHo9UiDfz5NTYXLRSNgF6YKxUbdO/WrM
Z6CxrNISO7eBCw0Ywe90HPR7bNs0ZZYkOSnugMQfw9H6TZiysx8wBW5u9zPFWjT/SdR69djHgsxS
aMOaDiGYMR+1zgYkVjdXz0W2HduLto8Vi2kZ53B07JXQiao/u7qUe1FA/otZkYMcnmW0kffdmB1K
2Dp0ca0OhOl8LKu86fVsnYukjQDdYAtpG0JRAIzroxGmozMFc2K+EEUMsplTchZj2kwJ4ZjyGUAV
k6qK4SdtyeOUudp+1HBLJE2y63LEmTpY/bWt7Ih0MnASPdL6bhrJCe6OY1nWR00vq8Cushk/75Pm
WPoh45HhLKH5yKMYBxB3hrYsh5lSa9UnnFI16GY1qvwQ6+MSAB75s/4zuuUDLC3pEa5FQgr06BmS
hhymPYZtLjXYzMYmVjOnad+YXC5ulR+mZEs4LFAiZZrxNmGH3IymGrblc7fyV7tm7waM22/FYvU7
S5KpS0BFi192iRkr/hZrjbtwea79CunK2oq9RsS3+Vi3C+k/KWEv5QwWoc2xJnbTfeki149nCEl+
h5Yx07EBbGEDWlOVAD51Pazmxt5PSCvTQSI1N8mjQa25r/RfFo3yc2yP0SjhAyxARsPVTl50tS7I
3o1yZ2ULo3x39Xa+bVxQiNQnL+4x32bTvh51IosATugTtFhzJMrAw4HG5VAknXrOQ832t2zZOQ+c
doa4SSyE1fhjYHqtHzauTq+5cGvU6HhO7FyV8H7/+TH2KEWcUynfTGknR1koxAYL4IUxWc5p6YZT
2iXoxLzHBue52UGeVDlEx0XSPW+UxYuc+TtnqkjnvGfL1APHZboo8bEFevec+tr9tDXyU6g7KHlX
/MU5nhelGcw0qhB69xT2jv7mtPjDC/Z9OgJx2rjc4ARRGJX16bcapEi7u01l9aZPqAdIghGymCKQ
Ls+OGD1w0ykgZ6f9B/oYen/jf5JzaIaDuHcZmbMFJ6+MIP1dEQ/IHkmNJgRo8cGvI46/06svW7h7
5mpisB9Fx/XnulxqAmASuBsbi7vxr45JRlYOKK6eE0Js64eVHT/LDSa8Y0lwA4SgGjkJNf5yae4b
tEAvjuuwwHvzESki0Zo59PbcQQFoWeDy/LI9jbrYd8p6pQvYcdXOA1C4c5vPz/pd3teRpKikFPDz
A6Dbr7TnEU7QLKyKUtY33ci39TslBcMuGnhRJh8dZzh6JuGs7vJgyPPQZ9mePxsjn6F+Kccmjq7S
Pvt4iPKlQSbGaM+Zkz/ggZqoq97KRBnnppTGWVlmsWttjYFaMZ8b5bHcjBDLbDLdBeCBmZsOTG1N
3wB4ii/NvWd7zbnyzKM5r9MBq/FjreOmnAUIIAekIZulCfhVs1cynUCwc1gPpjRRJ0p/PzDmllTq
TLXnn98DeLsICHKG1mj272SkfFQWSEYL63Or9F+6lqzhWgLu1XSw6hilNKk+6olBAnOzkUhUWHKy
xkzZZ4yte7/jeFqZhB29zE4t9lPRXYBRYBQiic3O9MMQDy8TjMNdKuWTVBLo5/YmNY32DIMHq17R
frcW5SjUhZvd40QxyuvY59apbtf+7Gttf+674kbSIqRMDkAqBwivCmb7I46pWpznKm+A8HYnG7VC
AGKcgbKBUMuAgh/JoOWMUMbmoyzWneVxnljb1jy4Tns0XOz8ugagoiQmG/FO2UU/nY7O4VKIU5Yr
l/pUa6eIV5nO8vYsFmVa74WpPU/rmEeU0+yE88RU31Q6I/UKU69j1gPnt7hmvSpA6fg1taJesDw0
9Rnsdn0ea5s2EsWVXAjOKKbZDIzU3RkGfMe5IguwrgpCaMqLOymIZ5SI5qq+bJPrjQSKq4VqqenY
C6cCPnDtcunE1pv0sBfQlt6nJrlJvrhHIINkd96vfRxOq/5SeoRLVUS41SgDtqtkbFyOXQ2t0s7u
i0hrSgYK4wqfVA+G2QhZJyg40jpocMYuSzFGBW6WnWaBVRr/JRtVjPySdI/b9d40gUwCRi+lajE4
/NxLrwl70JcD/yHQFsiJaS/BCPfMaRNrCSzK2F0qCE+pt97i5IWmN1zzEexVJS6mKeH2zj1UvbzA
DxNfO3P5ytcVE4OqPxzKE7f39iI3N9oZ+1CaGGbo9lm0kDnBAmhfEQLrAGXzTyGhoow6T7Lov3WH
K9s3NZ4j6zPTeYWU79939mxFbkf7bkMxWssuFhQmkhioRjkkBZBPWabnMieYUXvrJDb3YOG2Oxtj
CRtlrkeghgb90d3PZ7XtS83Pd9mK19vNJ66+n3dlXrjAcLZv+M8P/Pxsprf4JpvHyUGaJ+h7yZRy
3Ujt7fWuEDOgb2PPqIrpuPqdu3M2tItp+C/6NN8l5A9w//MczIRy9lXXU5xTGxTK2gEamHbtQESG
r/pdD5k4ZWtYqnyJNG24U3lCT2tGGtPIQZEpSaMx7w8DnVBjW1l9h5AlinvUOvYU5VP1b8zcx9wo
40uSpgcC76BXevF3sfgPq/93GHA8xoXmHpKVrPQCWMM8WDd2cRFU1TXt/ZfGQy/VoWjK1uY4sNkT
xZYeh4TJO715GRkr8JLaPbMV9Hq1H0eUKtU02ORGZR9Sy91gSYxoaNoPL2p9KD52PvnUlVQ60jAv
ifR+9aSQBfhU+7NX+TtLxO6h814TuiG7gTljMBITeVSCVJ0Ug401MQMGwU9c9eoelxG/SUU+Bnaa
d5tkXU7ELgfJDu72TLNoM7aG+mrZ11WweFWLfq0Q6KPwXC9Oe1CL31xc3W6jbS1fEj3dETum7Uql
s8KHAuTlrm6ZFuKEUrt4YZqcWKCU5EPvkVOhwP1IMv1MXT65nS6hUXXfXiNuE/wq3ELHbOppIIMt
Hu3kqRcvRU8w3SjM0NxkYIaoDZI+1iuNp6vt+eHUVsCphw4WeVuSuDx6u7Kx3jQDNFdZdfeOrj2B
RSfZq2TjX63mjPXnvVym17YcPuKphB5aZueC/GaWGOT48YIGwpq7m9FS2q/baRsKogkxf/0WRr4E
RJNU9T89m0M3za1I62IY+HKnOXUe6uN01UFqB3FNJxUU2MPcOBRrLdFrBUpcFCk7qalut+Tra+Om
PBfaBkUrtsNFk/pR63QHZ86Gs1EkN5fzH0orwTGtSZadXcd/Mm09+eRJhb4mg1r49+YwDxHjuC8x
DSmZyGDYV8M+iTELsXygIG+I6ERiGQqpvN28ZjQL6cztE3GsqJyOQ+v9I5SkkfFKrKqgTEVI23A9
dE770WvK33mTHuaWfvHz+nnqPQQiEgy50d81JlGC8zw+9JP16FfrrYH9FcQu8RsIaehjRL1uERHS
g6egx4Jo2j6hNjh2WtvAYUKI5B1KOd9Izj63y/DcGfaH4xfXYQSBBm+Frb+9VLbJv+jpjyNcUUPP
mb6Pd4vE1UmEoRjKi6PZdwgCoRx2bRcmufdAdzMg6258ME31K6F3t2voWtaxTREAu5mOhREpwXMf
S2ShReZUV6D6o/aYEdhl5LzczG76uPuqciKRgLYZgV7SBRib/rJqny55v5msr10t7zvDs/aTn/QB
u+Tx3VgQiGZmobhRIac5/iltlixyhnEMScox6D+moJOKkX/c8dQDiTqEev1V82Sca0G+au/WH6Xj
7HQP9GO/PItKY0jOvZ51RAl1BHKoImFLovEcrLl6QLcfWTXQTRyxD57wTgBNy6if1EV3kDOO3UUr
MPxUMn4gWXfkz/b3InOigjZ3oLu6COuEXBDXaPVwNZv3yu4fe7NDjEDsR1UuFeOHJtQktVzL9b3n
l+wxABEtkVKruv90PX/ure6+zZ1/hvXuDxT4HDEeAJYd/cprIw8HPqzsqyVsf686QiOLRH9hdb2t
iwPgjG7ZVoKNdn7LbDRzDFo4T3ZFANcfZOK4e2+OsUUrY2hA0sf7LusvlFRODhEcYEvLuB0RCZGE
IXKYLsgpDo2SxaolZSIYUgBbM8WAw5JoWPxJ+vA022AqUwtTUHLtBpPTRLbs0Yui1xPQBjtXf/x5
veK8pu5imFw2B2M7FFZ++9EK9iKjv5EWdewkm8cwdCE8oF1mAznTSdQKtGKlu2XKW1/Fny5p6msj
33oHeUpRn3RMPwdOO/35v28EfbD/8+HPFxpb29f5aB/VNFXVfsgHRdIjIQG7ZTK2xnvzn89l9Mgv
aycz+pvbu8QwxWyDW48o7aGzzYvfnX/eeNV4MIH4H4XjP7ZavhwtXn2a2jTBW6tGR3Hu3aX+lfva
zdHKl9Ya0fV5zjnPgG3pmEweMI+mrCfLuag8HGsDEV3CSn3CeHNg925cRgVMR980sePW70kGNHAi
VJEKxAcixSQLlg29a1cdSBU9rqaQwFMpqGvjU6Q8DjCnX1y2yblztEj0NYk/LjzMMa1OYEHlOX7C
K1ZxJqF8AgCX7UgCeMiHQXs2rXtULeQ6TDXc26n5lZsaSaNLciCrrzjVeeoRuRIAC54Pi5oB8WNE
nAar52QrAfa50QLXcSKMatePlUSNaDxq/vBSlfWNFCFcD21y1OZq2I2t0A7xoAD9WtndauVVBC2Z
gRN3bJCjw1sdXZ6ArX9TN5y8Dv6J0SgRJrRZgnZQ1Pf2d2yUfYRnFe5XBltNix+B4nVhOjc3ajPM
24mRh+Be7IC8QHcrjW55XGZhHtd3W/bHlifgevVDU8NKgz5quPGjZ4hHnSUX/cODStpDPTt6MJfL
G5O9joCs5M4fOGUucVcFtad/Ifj47OyPUqcmRPzLA1TXSeUYvjn+59VBG5xIdBVqA386MK8odzB3
xQpPvDXtr9VmGuYtyT/TtO+kINcI/1mkI72nGJifRfINgfS18q79RJ/J8GmJOVV18uf+AjRaHgs7
AstKPIziaZtyeiZiwqpogV7PqkgzXj27vpQtFHK7pQvV2Ks4bL+8tIf7tIflvHWXiUTzr703PC8t
k4wesuGYeM8/MWlpNlwEY+rdAEeiHtJq18QIGLYsIjlQW/i9+Tzb9d6HM3Uyt1q/TUS0xMm+mLoH
Ox/OuV7umc0KIiFoAkJF494nYFPM4y/HYhaZ9fp3h9A6+Hl+p07gX3MIOTKdIRxZ9UincD/K5yZJ
zqavrUfX8TrakNNVE93BVtPHwsxmbw7JY6K0eDcL+qQzYMzAbpriahtQvrNCv6es785EZpB5WzSk
ygzDepTYkqOG3xx1IBuDUcXT3ljr+crG/0giSH1QrbxC0E7DoQJe5LVEwWux/ZLQpd9pGicXUbIO
CYTOVC7gol2/IrTdX+n8OsS+IES34f2X3zSbZUhEprFa3v2SUvvnaUlHbunIH9JJuIsF3GMyWMmy
UgZxwZbiKY/z31W92BEaZlJNmRHW0L3bhJWJPKJi3/vrHCz26N15bKus2xMygO3D1igadeBkQydk
ufv5jp/PF67kMN+U5FPyzVo4b9HaJIUTiAmgW+NGC/tZZCsHida+c5ffY0u8p1EZ1t3PG6iK9n/e
K/stfZE4r+Dnc+RULviOuvv/973lSqk4ej3eusoRS/jz5S4b2stiSpCJnuqRz/HrJ+V/WrX3m7RR
rpUcdPpMrOSdsb338yEC4f7qkO/489HP56FeeMRo04TAXAPOlRuEtvrq5fv/fEyu3LVOE/u06LZx
t/h4a9aE8+YyGnfKSGgBZ26r0yL0SMn+7yfB8QA1KUoj+vnkzw9nTExc6rgzYz6HdIkNgaQX4jxt
vzkp424Jqf+dk1ZJRJDbt/z8LDfOtI9TkiFKZfl3Ba3RnZZbXujWir8w1zjA1NtXRi7ac9f1p58v
mGsW3w02wg1j7h5+PvXz875vfYm0So4/H/18vo1JgyH/RQ9/fqipJ2tPdCSR9//7ay1jOgFaKO7b
FWgry3h6hfBLlsOk6su4BbMM1gKGmC9miMZBFA/TEyt4e+oqxRk8k3HIKbm8ing5FoJljnCzdqcm
+4Wc50PWSU59GqOBOq+fIK9Qcjegje2uqXDqocJF97G3ctgSwDYetb7r9kmMfQqwqADzvCJBz2pg
yiPUyyLtjy30kSBGjbLzdPlrJQp1snpyOWhekfO0awTT/1WSHGSkj1shWUiqlLHwfzmx++DlLCzM
U7pMXWidn1rCkADf9/tkXn1iRsaw93CltVXMTZJdmXdPG9N59ko6Gj6th4qCnWSPO7XtyQVB9auh
McDhJMM99aQxGQFSkkRkT5Bc25wnjy6MG7v3TaL2fpzdDGHfF2rcT+0K50cmd4ZD7I4wn4eYyKyi
Nd0dOpSPmPAoXCEYk/uY5oTTAv0WWFZJPmfEcyoTqnqVrLe+KPipzoN30A/vRgnTSgeik+HYshRK
/cJ7HzPiTXW3OZVKHsy5Ovrp4yLlSU1CHj07PjqOluwae8Gzwih4sM17txqOahg+zNS7d1tvIoq7
PxOkqLFMsw4ybH91EcPKvLuW0nxPWpc6n5eTwxfaAx5vMj8wBqQ0HrBuV8gLmTswAb4VMzCfVXKO
QuhP77s8AsGvRvo2/c/waNbvfBhLFqegiNfbMkm+6YEQmvN4Y8jyKtwGYrT7BuShj+D1IGipOaz3
A2uZnSww19vb4LTXrPltSqh4M7kMUxZ67qCObi7uSGjqwrJNHirjdx6TUEPEfErgvMvGPUMZ3XJ/
/R4I1ExjN4gNsjYzfXkTU/sKK1OSC8OEqFVixDaqhZjvOQg31ZfLFZma2wC2HB0Qz9m3V9okSFJK
EdJGhmA9fqeLgQuXDbCreaHxCXJq0OA3W17EZn2uU05I/kgfzsSlEzaY4HkgCJJ8sKkZrVGEjWjY
hr9uY4sgaTcrZ2WhzlgPZjuHdZW1JwW6rGUO2k1sm6m9NbP9gfbzsp9WdagY7FwdQSdotN8Wixm9
JQBUjP11EOmjp7KT4WKHxY00Lxui19DeCK+5GYMM62mBolKeGH3BNXivXbNAv9fekqTcMx69jABI
Ao++1N5X5ICWA7PCniMxgSnvc9kykyZLtHjRq+6JzLWtUfTmySbbc/pFx9oLjp0eERHFWtGhS0Nt
0V+Hzn4m0HXfmeM5rkpGAUByc3LR2s64MkHxQ+455voCeTwpnnI9l9BuSc+mYGi6o9e2+F88kje6
4cHNG1xJ6KhZTA99M73NbdxjPZk/9KwLPV5E9ATL3i1GJuHzzvV8kBwW7D81fEqYvxBj03uXpHFQ
kuIubsy7BKy4q5f/7KG9To7VcLaFEgtVMxsLtdNNXOm6Q3O89xqiz2Js9zSoCKKzjYJpe1FcDasF
x1K7dqDT37vUFuj6dnXvPW24lZPxHg/jAZRuewLgw1ig/sQxA1m80V/A4lbH6WVCsovbAITolv5g
mSucbad6K6i0NY/m/ZzX0GzYgmt1xRYr6dxQe9rKgzkrH3s6uLmznIRkHUmXFA/dRpiv6/Z57chS
YiyHoYrcYbtf2aBtF7//28QMy4NSeCYAnDEiTeG2Hfb+luY3tPe5loQFuX9wt0GMt5b35Hj+S85k
l4lue4OeTwrYbW37e/ZD+jfQKg+F5zy3M1SeZiWLoE3+amn+MHRMGnydsaFHfNZ29Wol7bGSRLKM
cX3e0wGG2P7qlw5KALd9pS2B3pM+CkRw/r9nGEHYQErrRI5LmInlw8NHQx/9gSBR/DsEJAZgGinI
iG7IYy8sBriX9hMXFVIJ0lby3ApWWyP1G9Y5nVQaKr71nukDATR9Sv+MHOJJH3/Z3dCGBE6SUuhm
XRe4Om3Pis43eKblzSLlOsXp1fNPKZ03NrNOMmoYFq0goIk6aw9jOuahrWd73/XvasaSgZu0r1SF
J9dkFGu+bUKkJSGc2HFcLyJJj1lr92Bo9afvcGEr5wGJ9ltrtn+XFYeZWOWxh6fhoHg9mPpTr5AK
lJ9eXnLhD/MXfbw7lUS1m39S4F3U5J6mJI8ce2LDlom7A4X97CIMWmX+bLuFxNDMNK5YLtMA9rG1
egyRJYtlMd1gJH1Keac1xcus/3G6GonIWJ4SuyFIRwfA0e6VS38emexNJtbBgf8Q8RuAfVjLvmmy
D0+vcL0n0Isx7Pocb+zkN8PSo+0u/AkGoU5Drt7V0F3rXCKSJKPSc6uLjsLCScSv1DfeSKf8Zedc
HmLDnhP9HkDGfvfnsUeFwKsxp9pX02sfinMLomtYJkVQQi8hJ+MqSRAvjZl51XJFW3EmzBkT/3NV
jCS2DOqNJi8AqezNokezK3PjObfzXy1aDSI68agzYe9y+Wh12lNt4EhIKVmaHrYOWOKa2OR8/Ywb
xpw8sJOCMjy5xpeImbNlzHpSi6LI7p5JB1oir/xsOnbMHjR8zdZCTBUV1MFZmr10SxJUhu6o2eoD
EDaDI3P5nJyBk1Uln2KjG+hc05dlC9uNqDc4FjNM17isaCWdDHW/tm6UF5eC1p+u06DTgaxXLeGd
7cJwnQyp/ZAZYufMYwTZ2d7RcNYvlXpdZv3eF+zSbscz6wyKqGfe0YryrEz9bSqcF9nGOPzsC+VJ
VKzjjZFSfZ8k14xuoMdIM7afO+E77HPilsz5CxXynZG0tPAAZe+mxnpYuHeNii498Rkkjv4jyHQI
ew3PFIjxqUtvhSZycmuXUIzyfYZ9GFSOtp/j/uqiEkdlRl05cSrulfNq2Nxa5cL4dvW3WOPSfksq
kGS1ZDCNyeeTPvSpAwBuFlV3Mtf6daXdNTd1c5wasOZWd7ZSjcXefsvzvAh1Y7wfHQBKeCgorFA1
NQssgiwdQkg3b83KOb1Pl4+BHLZ0rM8r28XcZyyPSTROMt/Tnr7gvu4DOftiC2DHGIWal56LN+UK
wZUyQ06ToL+IxqzTG6aumEgyzAaDOP6waaktJcROkpRO9P9RlnzkHoTglWiEzZphzpvQoHbfXH6C
PoaPVQTeSNcvF2TS2xBiLyfnDjISWx+tOa5DGh/F3arjV9e8/LPBphxbTOK4m5bkyTLWs9nUvwvh
cIcxW24qHBCG/1hq3nc5zx7nTsQMAKOoXaf8lbHLv5RaYNtxBjJLPE7zguLaN19KQCJxX58yb0Ig
gVq707jYRXIos2FPv+CR5OM1qFZcb9ZY7IYk/7vOLRPF5Xsa3pUxhhoXHs6B1T05/SnP7QfNMqoQ
NmwdMX6Dm2ZD6IiRrOzWgaKmLvxb3tNB4L8w0dqjqd0TGSbDZtniq6rSjUz7e9bNj9R03uPWuebd
cFHV8DlaDRJZXFb2SGWm6s/c5mk1ExsfINoRyyQCx6oKGgubcMlJye1YlifH4NSvSf0Ven80Vvkt
dWvUYxKHN1XwvFTP7loistgGzN7M6Ucbr9KcBIjHXT+YilWC013ljhzRywkP8Dfhlm+2bR2TmkQq
D1Egno8HrY+3KIyt22tbJ8uWTOAkGEazfOoH/ZotYPum2L2t3XJrW9VcrVn80tipyZm8T3Mus3WU
7EXIMbkAf+W9eae1DvEiZH3MavyOlf/miTTKu/QUL9XfzFy4t4HoKrZ2TP6By2IRaVuWl2iHg/IK
Cmz/jr7kZQHukhOZQOEyw8DXGPgQotfE3MrASO5j947p0hfKW2onpprtXxqMu8odrnMpH3Qxv5rG
+MnOSlrwMTMM2rUr/lTEEm6KflLz5NkHF71RNGPaTqK2y51XT8woEpDAmnF0+/KzcwpYZQVtRsYN
roB9XxfzfqwIfRPDM4Xqo2zXNz9p7/0lPnrFDABl2MslG1gExws6vwhB4VU0k4lCj0pKM8p3XFWf
Ztwe4qLQglxfo8Lmz0f/SLO8IzaVWbrWWPQ9tj5bd9J9loU6685QmZA5FE8y1/l7k1fkhTmNN7LK
ALg+6CrlqIFlKJbDydHpDlrOTOOR3BA/96JGx+ph03Z03GdCAQMCH2C49idtlH9FDvK5M3z+GYYa
00rIfUk7j+jPV2K/EIrxinimi3lMRsOWYt6hSCJN6JyJ9CVGiQCQ8pK65rM1lUe7iUfI1+t9MpiU
Ex1RQCK2iJVkLpfJRVxG6tPYdfbka3VrHJaLweHXnJ/JiLBpS1mHxTQOZjYR2QzT1gyr0QKEQqt3
Yun9eRIz4UIZR/rGHpmlOZYRS3/UNuv4pjhwF9LumWz0HX7NqhP5NlBiPmPT6xIscrbjqj2lGh0b
cqh9U78RBbY38+2KTTM74G6ikGUKTyl1Z2veM30Dbqdq+jBV/WVXAzNVx7zB0mHJXldGVA3sM3J6
vIGR8GZ27tSb6dCqLIsRRQThn0wAYkCM5ac7fvoEeMFTY8BG+Bfyj9i6DeqBHsEh8dWe+IYnBwQj
y5ZGmxEYJQdGjin5dK+J8aFFQxMSyHmc6M+Zynux074gt/e99Kwo8025x4dbB57glJXRFLSwzge9
35waWz1ns2VGxvLFYYjznkeITI0cgAqmSpE7olAV4ah3rJXlfa/Dyk49gppnHUB0jwqyY3we50/t
wthdzbe6ktG0jF/kqVHXU5dz8CHb1cLbAy9+mbPXkU7poTe8+6RIGBlNJBAu+hFVJfbq5lEYNDQX
3fuuUkD6PdabwErOSbY+I5ExgNs0FJiwwJrkNVvEn3SG8Taa34UkzzFGQTKTDUkWhx1U7Bm0KunR
p6YVeAldVpF/zrU1HFzwDLBOqU/I+xlG1EBiuWTCcg/VMKd0XNaPdR2/2wUFS8UakwNhqjftcTwX
H+x5+6SLX9KUHnDZKgC6o/vl2+MzOUP7npl+mzypSpT77TqxKq6RYonJN8XhoVaGxqKPfyer8bBy
VJRp+6DBpgsAiH0D4AsJimcfi1UQj/XJWvMPooRIPEQXASYWgST6v1HVrCZyDdH/sTW3aRu6k//Y
V9a/0imeU5a8YFxe2w0Hacrz2qenlYxdp67oE7kQx4YmGoio2b4I7I5001Q/bjeIneLDMMZZYnv/
x70PLJdDdJt5d79qcrBPuC5PjWbbgTXMvwToiyL+Vu7iBMPIlmJNhwEPJ8dgBAuNnnwyZkeaWJcY
ront8CG1GSkz7aIBIGN1R+EZZIXyCZYvrvltr1Jx9uLAlKOqs+8H6QD4Ko/aCg26gmE3J1Y0tsOr
nMJ4ML+NbW9IPEbVcbY8bGvnKNbnNubxxAJ9ZtNytCUW7sSJ/9Px6qO+1CjYZ3Jb4+EM6Yr9jdNq
4I4ocMZ2c6UyK6//lIt3s52zJjLS5ls9RrTBFa6r5h2Mkdak62EZaRMuI7WV6gHZJIX322qOzJRf
x8Lo95JTu489xqjA2DVgQ4hhp2s2G4SapmCgi7Lfu3I698T4sRzMh172L14yhbiSvohyxTf60nmR
vcT6SXPLf07F/LZof0u/yO9cPKnpRkFdOdJfsko8K5ZFln3KLiW930uxS3pw9vH0rBCpl3n2IDyE
w/VASHg69lEaXxtNILSmaXlo4oXhYq0joshfgD4dc6NIWRFxYcuR7ChZoSDXk/F9LAWn2UadnQRr
46D+aFP7p/XJQsmK+p/lzib4+1Cf9GbHoO3ko+FI2uZ/iDqz5TiRKA0/ERFAkpDcFtRekqzFsuQb
wnZbJMm+L08/X3kmYm4cdlttlaogOedfj7VfNocGcjoyhZxOqvJoYkNaEWiqBFBZkl8wXqv7tjI0
V8e0J1UsD8oPziGSskGqCmeFeaT/5wD5B7224sStxbrzm+I22OZWb+vjSjclF8zwERDCmVeCuCEP
Szf1ZF5DD6HQ5mk1PxlFk52ke+F+ocwm/BJBgnfd+wicIGpb8+yTw25PtYLEr1zY3r2ny3s/UMtT
w1BFO6ukPC77FXDsLNLw1VXz2xCM7o4YweJMMBfaOJfWoLJDstIt6PiNZD7uXvvqObcLHn2cWKC4
3J9UmzpohouJkl4GCChxDx30REHJjP7OtuEm6vFStbKKJEfYzFSYLih/qcIjjJ41NjZ2ffTLOQ7Q
2rhmptlsDD4KJ3wecfJi4X5u7rbmMCUuu+CWtKzwyQLh2q9WZvbmZdM+9YttksVpOFx4PuKLkEES
2TXNgXbKh4RM2KPai3Dhsa1JrVTmr+o//CLBymQtKb1ewTOw2iG0gtfKx0zaVjMVUKu5kY+wxMZn
JSJ78q7xleYAfX+01iA42/U9yX1PCtzwQGD1vlQdLFjrflvyGvvQ6n3UxDDHDMWPbuGiimHcM5Ls
C1kP/8kRj+bS9mpHATpJ4XO7PG2o5lEa/zfU4YoEnTAOyT683fs16bmez0L2p6ZmnEqLLTn0SFxn
8DcArd6NFvAY103Oc2czkXnFO3L2RTt7B4if9na+rXOZt/mp7oH3BAPJUI4nLs7f3vDWjd2HZ4pX
ZBXIzvC1xUs2DY/3Lhep/CQaJafLP5ZzYpNC+0gt0LVHx3poywkJCvWCqqYx12mPpFrdRwqFWuv7
lN0dySKWQYrIrDz3+Cl3yKLeCPUj27aLckRrXfFjVF0Wd0I4+17x4blL+A4bqNhL+cTmfMCiUekX
5jvqii3b4+Llxhmbjuh/2j62sXzyPYuHDn67AQ6jmvLvAp/lfsI0lrKEjdjoNZi/KNbzkmbMn3mB
vs2bnoG290iPQsq/UO/ZU5nGkHxxgPIghpbQ0ZiBsom6POoUf9KdMIJX2yPr+UEm6am19cACOieR
NYJYpE4euZmSkR7HNzJMVEwleLEPnSa9aVXERH69lEXyfUPHEdHzFx6ktTyNlmffUp6N+q7dD419
K5QMbiEHAXfZ9kOa3nlfc+ocKE44rFgmT+I+xC8e9y9AkI+9ow/meVeKmhlxscCKHOu4auctnLP9
bKF6AgM1sSt9aCiT0Y6rgA8CCcQRLtZfXMl4OmnaugMDY0h83mTeTMKpaqXpcLKsmvUnX54XVBxF
MxF+5DmvVFTwUy8AMbqyKd+u2hRziuPyDMNCqRjS9j1wQEz7Ys6Cmn7f3CS2Pc7vafoJA4WbI8U/
Y6NZFhWImdUZOPxe7kz3WNop0/i2H7vAvjSZ+4Vuczz3MgTlU+xkS4alwjJR7mHAS+uQm5wLwhnw
ltRrdWGRuqkiCXaSKuUDWsS9bOjQXk2pIvJNnJhW6WMhiv48BO5tE311yOmnlio5okSlWgqLVjr7
v5o5aKKpG88a2HDX2eA7jSeD2PR2AZpkx2uYNEebtmEC5odordyPlDeaF0KjOOr0V6w8kTvRDpMZ
PE9dNhMKhFskkaQc3GX9pe//Bi06JFv3SXlOtAkayRARAQ/lL1YaTCcnvOf+8tS+33BWGIBg8obp
ymWXdgDYQsJhjSHcgnEzZGmZ6h26zwNn/VUFkDvOuN6Xk/aq5uR1qFtqEFT4t7THV7q4qn0YEC3v
pQ+FgzdOEozbZadxA+XH3xFz8WxgLt0HJ2LJMIqWlcPwgL+Bdz/ZnBNrxFUJuomnXKrzgk4z0kGI
fFPxoMpp7xOKwD2oFySvSAeKrOH+HsShGNbuNChsfG1vnYQiFIP0zl1BmuquyZ2IVBU+6IEhjIK3
7z262FUsv+aVE6f9DeQgcTtR1SwcGDqiQETTXb2GDj3E6X40D6DN/kIcatsBaCqvCI5BtnzSlJzy
GU+k3Pk2WFBmof/Ip7toT/BCsNkB0TGA8gmaQ55vPEy4JgbaSHNtfKDrkoZyj515djEwFu66J+Y/
fa7sDzdRX3Xv0sa7+ewXNsLaZfW8B7KybquDYsEelpcEz1y+1PJkOaAK3oo0I/Dd+USA+AeB/84B
yw0mQb/cbc1NDCgrdbbZcUJ/PVoP/UgegdxtiUVIvf2Xvk3Gakh2e5H4V9qpoGb9JStJOC7a/IiT
tKf4x9m7gVftdADXPxEOb4UITheMajFa9hh39pV4qudgBO1UzsKOF7yTbr9GdllkTHJ8pJPlkin3
NBZhwG63pHu5VcvOabZXVEO7XEBqJHXyrL0NZVmNtJ2kfGxBIxJdirAEm39vx8omUbzq22OxokRi
DI0dCMJjEpgXpB0x4v3YD6xiR/THWyDnMOqrGe2is31D7knhb8b2TxvVN9G4b2JyXjy4Q9IA/2JV
pC5Nz2evGa6bFnDXPGMuJQ3086iLb+BVn22nYPmWkjxij82AANX8Xuw4HHFjIt1aq6tnZ+/aMQiq
/OGSVfqrJUcIwBde2teEp4/O3yVb/7PVGJkBuHesNvoNGfXE1BKOXNH1PSUU76oau0KCI+4S1vNN
yHQ+EiL8ZpcfHn6B2stF5GrkSflAtqJekL2irsvQWunvldVRMk1QHKNuoYgz6KmucJP3YJYhEzeV
iqh8V/+ntuwF97756OdkuKaW9d+8Vjfc9jWkuXuiJn2OfaKaY5kExP2XjDEghDE4ORPCpml2lniS
mYMjK1iXyKXfsjiV9uqfJRB5T8n5HiuViBTipyD0UFE3ZNNvmli3bbGipWbApy+aStxqQmzM/VAu
6N18GyxATlQ/LuKFMEqEwWToXGiMgXaxE6JmKvKCg/a8aPIZYIZLm89XTLazR62ClzKZGd+qcKHh
00cWXRzpja5XhzVJzzevzceD6+EY6h0br+12sWynPEGfAIziYQHxrM/bDIxT64RikQrcV4Uk+yQG
g2Y3eZg9gvLo369VVej3cWQgCz0rP0xqsS754Lz6JdHjs3ey0mK5LGCVe//R7ucmHuBnog2rZdaE
AbMlwbMW/ZyN4k4WRSx4Mtj9ND5gIvWOgsPaQt1vGtCJAbP/9I1J4aVfR8aJjKgEDTcB9gW82/TM
S45txQQ1cbEWGsMXhn6apUc6ArKJ6ELQpH708BOYln7czcKJ7y0PHmWu0HJoDZYZsLcX0Mf1H9Ip
bWTN65+5Y/cLR5QCvWW/b5lAryb4SV28tTsfLxoTaRQ2M58g3LxrA+iSBQV99FUsePJoXJ1YYanA
QZS+a2tVg9g1w704nOZbU00UAoNuOFt22rKRfy7dmLl6nI297q2L7Qe/OnA9hxyCm1e550RX7YOf
cbIr3eOLArCLG4MCysUVMjZ5sleS57ydmJOux4a12j7Zrv2cyARFQ2pJzMcbQ0Z/t+f8+6XEQgNl
rjBq+Nv8DbJqZhvFwSPvv/z7kn+/q92lvlAAgziTi/v+d2Hj/99XoQBjBgVL3le4J7JZM7VF7RIW
J5OQNm9nm4pVj3LSG8o3K6CqDVHPBNPkE0uXO5e2+bGWkxfrLljiRtkvqoLQFB0ZyfSjor5e/lSW
F17r9cbJx0ohCXLuhyEuJYoaghpB+FrZ7oIF0xICSERLG9M1Hg7JT0qnV5OlD00fUN9bdFf/XsfQ
V1sM7NlejEm/KVXM1wWmoK4YqFTgnRDxEGxnnzUWvu9OWYQAd0EYy4rq7CERfz3cl8rzs8jvMV3K
WWEQmCasIMv3YW1hUO275R2tksS6dObki+Z2WmjkscD8fIl9K+hvYf6t1gP/htWfiw6LANu9oGbO
+Wsh9NgTmYybt1z/ar+bb65aP/wm1OfOGiFBFwbZzEURYez27ulqMbqNWFXlPdkw+zbZwfpa4bXy
KmFD1yvCrWw9xc04gFNBuQ7p9hfkfeIKUeshb5JvBMUeNl++jD7lDCRGPm/ZxFY1ex0Lq/VbJnN6
tD094EAyPBtokQ1H46AcAroT4M/sQsFhGjjBF4PIHC/ww0J0FZZXD1VAuDyElseINusna9S/yOyr
LmiZy8u/36nBVRCrQZMdjZyvvvRC/Ht3u9H//tb2MXmyjaLuvl+p//7GweD/f1/kdgKJlSSF4t+l
+++q/feF///HbE6fW4IaDv+u3f+/wkPsSsVOBk8KF9z/Xtjt/VJfRxoT7hZC+6hG6/jvv+FOuznp
9mWVqBdLRgjWYX4pBVW8zKPf3ZbLVtZOS1+46eM2myjezSvaJepTbjbYEFJVi41MYirYY04iniev
Vj6CilRvFJIlGUyjlHsYhx4fuv7VWKDi/MAVY0fdRW5DJcE0W/uMVujaWuRltlcd+WbZ6+BeR1xs
X01jjWBYEA/bhhy9GKOuekrHdX1MQ3xpkpMg1nZNziw43lr9WAcEdQPROMYyGsnQo5jVTy5XQUV7
zmg2VOolN8NnML8WTsEetJH0V7l6R+0x5KsWFMq1dFLLNHjVyh1Pdz2dUnCH1NPQm7m21EriiVvt
S3knbcZOw+5LboXcuzCgpqt7IE3oezgmLQ47RKFLd/CXsqL/+MWx1F9uJZfrimASfGFXf8RP1Cbi
pXKCkiahsY7VHJ5cunIIMmeUt5gifQkJiIKAiQuMYp6x7k+UscM3lUxhcAERRPk+FUny/NOFn0XF
3JDy61ClaKNZHecNcqXaQJ1VLw6zGCAX0NtGraWTnSJVbLcE1oEAcPvYrYcqy/KncA3Z0qhzSqoG
zUzxVgzVr7UYy+c5P4FBkTKB5vjqT/bfsm0npkO8LYFvcCqCKUz8E7e+5P9y1xLpRb9Xw1qBojsE
4DXKOTQlRAYWm+zULpWA0bTP/ThP+8DzH/KqB+JJFJNeFcb1BCHnTTYjwzSdZgorsCohAltXSIFa
dqeA3o+5z3gQJPkDN/8X5iQU0Yn5sWzDtmvNp9o4aoFg/ZBtaAzxP6h6LbBG8PCbKvYlfJ2cOZ1p
8AbY2R4u6ALUKHaTXT+PoUA6Zq/0WHFEEeb1NyGbQXSIxtNJPWZpY0ded3Qc/7uv/ox2/+TmjCnU
2Knd0JPpPeIq9cR6Liqa2rOBQA5A7J5YSuvoBNh3FlAkP8AnPVIQeihfl7H/VHZZH7kwyfyF6IMb
QHKPCAppTja+Bpl4N84gY7/vfic520MZcunagWoeQZrpA/+lxKJ3g50Np9RnjJ7bx3qd870LUHNy
9S+Ovns2PQYn3gBEXbAYKcXS+ZUKg/QUkFzoRGmQYByYGXuEGG48Sp8wzup7c2VMWIA65X7hxb2D
nK8DryedbagveaGqy78/bkijee3j3dcGEWP57oV0OPfiF6t7mXyPzLKwo8GG8P18Ldd949FLbOXy
WDhZgcFoRg3T8+pmZrGLx0h0wqFD6sLwtEyLPi5rjZAKRQbGXHZmvm6xvBOGM0Rtw8aLyRGpZX54
Gkhvsb9qAdrsuubglDlcPs5nc5zq7GEZghDhXsZck8oPj9CNQ9eQqBiGFpY9h59dTaB3hMtNUd0w
EnAKYpYlPeLfd/C6gGR+GBprXYZL7mNhY9kcw1MXkD7TNKj9i86KPfyzBFWE9xKegItiSq2nGqvS
Oqj5rG2zHMI+yA4Vt8NRC4CC5k3KFJgZ56qdm5Q6ujqqOgwZQyaZ/btZnZ3S/jmW01PWb/NbYVmf
+Zr9dMMh4UFIvknhNk+S4YRJEBrc0vVj1/nvbh688FCD/YA5iovAYTZl7GQnZrjG9KDjcS3f0C6e
DSri72mKMCNdsiNI4A+vLepTKznH/VDjS5uCYFeRvwBViKnKy4bItPgGdU+Ez4xBbl7Z8/XXiBcD
pR+rpmnvZr+MeYYMKdah7MHgSCGpff2JawqCxQlxUHQdbvP6icCXi2nVafJ9/958JWJFvW6uMOCu
v2U5PhJq0Vxly48rg/E1rDP6uLv5LdQ1C4o3NYek8sURTyX7F3k5HGWzuPUEyQAMEWWWBj2pikv1
rNEOp0HzZJv+UG5WQ1tC+lVWPO8JtT0yQrwKV6IdCEmg0YzQVth/UboWkvGYvebTdlnEuOzNZoBt
tIuKI+woosZxZW3q4Dc9eetLflkNg4noJJGQeLkgVt8gQQyvIvzlkiTCIdS9t6lBpiuhoukQ9HvZ
4nYiVMRSo3PNLbbKIp9SPKrxWqBtI1YHt1JgspMU06fT45OxxALnXZQkf3hvKs+re6TvW9jbV6dJ
BpL+Xiq325CVTM/lJJ1dYdnoCtYB0w6D/pATHruytkgS/ngMOocu8b9prwVfJ5XO38xfzH1I1zKs
DGrae2J+dhvrlzBp7OK/Xnv9qAlStteeKAeHtcPzxu9YX/3Nh2yqkSTm09dWhR/ZPDympj+3lKSH
VXdtt+ExMNxYI0YJXEKENyBth4dj/yCO7xkTdxd5Qb7uhKy/XPc0hv0lcfNHI4ni2SAF4jElpH6t
H8pkcON1i0N/0nF2V2wSxkMp3HZUomFIrRF1ydF9rdbtOSHFxZS/NgjLSvjdQSTodRPSpM1THiZT
DDZ3y1NwBd3gpFc4dqPaDfY8colqGL04V+vvza2fliy5Vtot9uMUULdiP9rJ2p9Ka31Cm0rQmW52
1jzdAszQTPHQcWRjGIRDqWKZokrTB1lcXGIrMoyJXiif2Tit0eHtWNsPUU4AUjq/tXPxDkB69yf7
78Zq0n0/dhQtMafWHsattcf9asbnwlaEXeILrwxvpJbze1XgS1JF/h03163MrGWfjOsf4qs+Hde9
zQZu0zLOSwpFHdOQ9yFbolpconyW3j5oS/bE9Fr2zpmo8Mhz97AQJ8+xBo6RY5eEeyCpwTnllFdF
SflYDX5JhGH6APj3njFdZFRnkoc2Ptn1Xq3eXf5VRG6Xf9cgbxGwya2q7o7KqYvrenwvAc1xxIsd
nurHvE/3IY5S0TUfyKGhLji49yCUhyn39Xl2HPjm4uTWkBVI4EcfGi7JoQcnv3vE1/CXsbLFMD0X
MJ1AxZV08JyQBTYKvrccxQTPZZ6Q13cJ85LLF0YpU35DGVLluX9kh5u95vCdxoFc8zQRu4E00n8C
KKBKL3tcDLpF5EvEQfVI6HQ3O48rDLDl6KduGrERIUfcbyS0E4boHIy5e3C6Kt2nS1viI3D0Hgs9
jj2OEuY6B4sulQSgUXm5y2m5Bunv47q3vbMPuW5sdsKtZo5D8sLxYTvfhO7ENWuz8VApinps4QSc
5JsNhw+VV2kH73OVkUvd88hRYDa4W/bpjIrCQs1eqLOqRxSXsmA+d9xHno9IGBJUBBbAFygMt1NG
o9ZSWyh7svfFRilqdTh8mJZ3c8DxGeImdPv2qamf7GrJ9olXou0zISosIGenP62h5meonG+pjRIz
mBIIhQAm32MCDsmcHsZVRf6C84PISy6NrY7G1frbAAXtGzr52lYH1FDAjJccDjEpkB9OsLyOxjvV
9zSMtucYdlP3ay6Lrznt6t8Ei2e7tbYea6teIFMua29MFBY/yXRgYIcx2A04WcdyD60Lwo62ku0o
ynzbvjb91uxHM8WQxQgzvdchTMVlZKs1cwKKlHiRLAs/KiDDMgd93EoMH7r2Xb8QdGTP/06OYJ8F
zpN0eWerNYt7N7gtgQCgL2Y0uSv7GVkCDPKZqqF8QXqgltmWOx3sW6v4EMV2nhrAYJwbLFj/FIRa
/9jIJjguvnVzQ9ecs+HLeL5/RSrunHWtnpMmMQc14LLRc3lQi3PGNJPsN6fJYzQAxPiudYwcASGA
VZD+KF7bsKBfuM4Pwk5/C+2+tvXCOIcm+1WWREE5nYX69l+aUBvmENc5cmRRQsRwOwx13j0ui3nI
2IZqESyU9nl0+zkkA8D1rFt28x2LyypUKJ7UStKPI9/r1SbULfOsKO9wvSaZBVY0PibpZA7lIhDR
dwqJ6gm3J1sk3zAqJ9FGYYfAO/ne3gOte8t6pzCx3IEov1fJXbqBiqWAJiR4Y7rTmoeqCFGSwEij
YupY+4yGzetjn6k0rnn8M5dmvML7tyIQ6LRyo1GceHNEw/PB7ZLTkMsvWb4trgVFQJJiB2YJvI8p
n40vTOs3AJGPoCLDKr1vWsT9Rbn8cFObBkIG8FY3+5xsishlX9u5hSMi0i8/xYDakLaFg8MH3U8+
Yops/E3wHDmTfWwMWUpL0qI6ZAmyu+HbVmbnsvdeM6v54SjtoRXSSNcNSBAVfR72B5f0uq31DoZ1
xqf9BYsDwg2W2CFeEZFcTMphXkHkrg30sqo+q5w3OySXx+5uhgyELSg/bZvm3n5CCMXWxuihf9go
mS9WduxILSWAJSSzp2zOUnyJEc6/qCGcauFzn24tlspmiYlEOM0lkg/PTzyQT+wBdWh/8/AgoCIu
v42d0vE0iGtXmRftr88kRL3UeDV30uo/yoydYEEoOniXNXPTg2O7u1GQzJURKuTfSyoG7/U+LZmF
FtC0wqGXWmbYqxARdZM4l7469q3TRl3ZXgfqdake/eg5KJJA4mDPiH/qgv2oSbLPRA0ZBqQ4ZsWP
buR5ZrkeE/LEIh0Qsc1zh3qVX4X+B3HlIQKF8ifFDv+14fSAgA3/9hDKU9K+c8nH9WbXVzY0xfaY
koSCDNqiLSbR35sC+OzuEGScH1+pzH24vx5auNl41XRhtyO1vqoItEXSnA0MHlyzP9PZ+ouoMEYs
7h8tV35qhLCnbkkC4qFAAZmRwQPmU96GYbQsrzWqyuOYz9hd8vqjQDTnNUyHK2M45ljfHMZW3UsB
qC7RZR97K94XZzLPoml+IgRRXfNrDTA+TqSI6OZWe4iBc4EFKue2GtCTO8lxzXRzcCzp7to5S+OG
JIAwFJc5c75BsZENuAGxY5THWKq6Gsk/2RELo9TQA6LLxQdVDkDlSnNYHB+qCctsK7e/HhU6pwET
3RQsR5z0fz3XetfaZbqaEmYSdyISwit/6Pk1d2ecfZ0uUd50e4fKnIj8vL+BhEJtif5H3v6+uCO5
I3P3u9LedWrLPwZPG6Kbg9MteCXbiOpAemZ4vZ0JftzDuHBbuByv5eaSVxZOCF43tLjscDDzbdzJ
l2IijyHsKCArqFkBiGnvmBKsLdGI0WTm4gysyfM8QVHaQalB2ulDkoOdEQj7TMESKrom+cyTHjt4
tbJIYzvBbg6UYLA5cC1xzSGmWbqfdJM48OvpjxoQOiLE8cFBZLbXK6YO9BBQaAsK09WaD/bQvigD
uzgRsQO3lzU7JPj/hSbFvdylN5LFvjqVPuaUSmFCR9C0EVh20BMUQ7fIWIoeStCqNwxSZZxV8g8C
uf6wSkWz8dFqN1zY3tAc7PT27xJepul7I8absTjmmykAegNXHiFv5hKl2t3u1DBuYaBpl289fidl
sW21c3WpQv29q5w/o0gQ/NZY9kYEyTgpWZWC1oqFjZrMwh8NE9s8MydeKlycdLGJmNyR31mq73pP
j1P9dxng+VonvrHIWcOlQZMz+BUMUL4v6yF/1Cu0f1oFdeTTw5q16PhCjp6+KAo8mDjQ7DKroiJ5
sTY60VmTUffi9EYl+QX80kelM2OdK4n1aNCWUHmMoA5IxJoly1mIynrY1ocNU8SpWD6n0vu2JSKJ
0jnRBzkGVyhfJLi+/7otbFszswTLd30CR9hPA+uuB3eKhI2U4uWnNyMy0RaZfLJ9toI82HMpeXsy
lLa4L+p5N5j6cS6Wj7m6+7nQkVmi2QOJtnuHROBYK7ZrtxGPLkvSaAfV0yKsjiSfeJ6+5tp/bt31
zRbinCXBd0ncfenZZOKpS+5a1xRTz0EOntjleaTyMGNUdaNuJnGUcFBkWaNID2Ja/qhe4QX8shf3
bRHZG/M5P65IL+OW/+oGDofWGt7CaTinI2BbGPzeFCmyc1X/lnRBlyrcmOB5T/vOfS8dPts+h0Lu
sU2eECtiNwb7SkA+p46EMtvq43Ik+Z2JuHXPjsuTzd+YHmWzyENvST4pLI6+kr+KebKPDQGViA6o
Cwq+YZC4OcQ177OZdShDIDKXuUNoQv3AGylva2uB4rBHHr0SLyAq0znBmdesZLNaWDQvUmf/BUL8
V2h7O4LDuLEJCKtZrJfR8QnqrlsRpS5azCDB1RfQkG7lqX32bRwSRTH+Dl0kiknNKwKKBu7e/rgL
bmceIKTEyeTgLqvGGIpxzlrsk5nwceOqLmOWIV5PaD1VibEZ67b8pffL/M2i8zJYZ4IzzvNs+1fQ
DG66aGLGviV181Ot43DOZLV+c1BSJTos9oUO//jpz6kVsCY7ic/2XMzoivuZCDMn8KLNn79C/9BX
DdJTq7wg9wJpW0UZgXJgPEs22mjC5C3ZFA0gyzfhlOZV1OxHSYupfSsLPhoiMgAH7GqvJsJjdE6/
bAOOX2CgYTv+keoUTUrQ52dZeFCJiy4Za1lYEDM5exkCY6b99pVi/hjSlcK0iGcYWhwpmZJ7SJcu
YelX5hfxDPrsFIAS2MtzAooCH7tV7V7JAyWjx28p+kvaV9fhJq9K91pXDZ0VgMubah87kiwTnzG9
fydkn0eWJjfWlUzXUEEkewU4Q8XnlpUJki4yM+waYKl31RW63D5Vdn9N+rJ6CBOUNmtty7iygOzm
fGwulJBGJESj3BEMtESWRG2JnzYoC5DD6Ye/qLdQtiRZUfOGjSj7bSczrqWpIgWAq0p1JWKlXqTH
pUGTGaaXeQlqSlPqY962dzOf+EIEyBoI2UnSckq60t0ons4fqkRxQTc3ovymZVkNeqJ17xIQp+CU
aA8LK+VNG+GctqiTlbnlrv2uENbtgqbMeIq4Q+xX5jTlQRkPoiJ7cJA/1n+uo7TGhw/BuXkoc7Bb
Es3MYgXKbu/9IARJ7NvTUmKXqQMG0xXHp10gwQ/mPVpkid3cvGHbZm3u8Ca11ZmohJcmJMsj7QlI
I3DuhyNm5voEcB0+HpFMqYbdVwtOhoprwfyThLA4BYucCKkb5G7YZYk+j1Pjx2RYo/lri6siq/TU
o/ZBpq1LEiPdWz/qkoDXPiM4VxxhdZgll5Hd/72sySch0f5SVaBK+UjOIi5t0Lh7bMGWFNGijdrZ
RfIprJnPs1GfaYjPYig7jS8/2QAw7J+6dr1YTdVD1gVXou188HggFWbn4S1HMPgq8/2ceWCZHWxq
WLM4Izb8ci0UmzywGd1NKTGuJ9nnSgWbsafnehI3t92uKCU+p0LQpFZKoqh5MqEq5mDqUXbm+NoJ
UnvZxnU+Jv3ZMxql0fS5BqhUPJXMewlpJS3eorxt6DvdgnGfpuuz9FoVzZgAAIBPbTfgMJHTO7r6
PxsB42wM+HEDCwQP0o+hIBOHYRTqQitNAd2a3VTa46vgcVNlTo7WLbxAgvrHij6xJDX23qgcsiAn
cahnWr7mS/VByM/eQZ51RoBxCToZPE/T2zJR3F7m4TdE94RpD2T2hWt/rLKxeoIefOjr7iNJQETq
Pi/35bC9qQaz19bJdQc4BLu+LP7ZWxkjECGfMsQ30Z0vRlotR6PIM11I/EjR6lH++zD1mAeEriOK
mPMrsQu/g7BeL5PnrpFroUtmfKPlpNIyXkflQha1p77L9K0z6zX1reVifKIkhQVbI6V9ckfMKE1t
kX8eogxLQ3Mt67WnaIIrEXmnE4VeizulQsNgF0dYmJdh3j64tJaTY5xL2rnVUQwsEaVnnIdBQElo
lMy7PIDeJ4fmz9CijLUFg0NVvTiIli5Y+4oTQk3Cxdw7UZkSMwikJlKX4SWbgNrWrSe7g/iMPHDf
e3JbR48sBXLZehhGJo8WQV01LZjxyPJi4xZZPBVkf0nvrlBDipeBwZC4c68AUDb2yBYaes3uuU5j
pDoo3wYVdEDJqVgtDUlTeldv/j0bXP454B2spvdcdP1Jl/yLXv+gPHqboC8NFwPCkylAKhGAwJ4G
dMF7BOwHZp/m2rS4fsIk/yi9hctYUBRMEkR2yNgrgVGWS5kC1c+ImziZP9WwfTbS74/loL4sApzI
ffbqg3GCqy55XMOfxWS8kYVd4smUv5sMY4wKiZOtWn2bPZumX1AJ4jFIxR0hzlCdBuB23lYelpzX
SjhX8FgVpKktpnvuwKAxILjA7tN23yQ06gP0vM96JrU/HHzaQGvvWnTAv+iw2TRHEo8xQ9HLkZWX
NjDiSvmPkIZojCH/I8yqn1wfBHoogXla5qm4Xzm0e1rJj2HVYLRreC9RiPnXZg7vMBh9P6QwkaCY
e0CR67HxKzSvJJdzGCLLMz2tNGl27tNB/zE+k/goH8ck9QhxCa9baqMiDqp73h2p4wmNgaG76p0Z
8LRBdeAcY34G7XP9w3/hgFQaYx65+Ag57ZwnE0xnbdpfQ6hy2s8RngfoOcV4hG0A5BjEH9EciFXf
QDHyz9Rxf66TrRmfWmhajSOgUidrm55zQyJ7H7ifqz1u/8PVmS1HikTL9oswY4Z4Vc6TUvP0gmko
ERBAME9ffxbqa/eYnRdZV5e6S5WZwA7f7ss3VcQ9nQzr1mMQJJuAaqFG912QeaMbIX6pugqksdU9
MLoCO0kX6NJAEVDE9TX0ivFF2U+82z4vgzjxgF25c1TBVuehOpFc62wNcSkBp02gdd0KSgxSH19A
IJi6/QYWQMdTwCbLvGmU86QlH26vt6Ex9eD0JgBrlQtyEyzeF2yru8nwfyc3N45NoFIoN/xMGX3u
HAGld/as8MPXyb6u+mgjvdReGQjIE5+RtaflogxV+bYvm69kMtfOcvjNBo4WjSefqkbQsejhY2Je
2WKAalFLDYtNqLUeDelsE4K/2JoM+Arst0uwHecp7L4M0ErEIP110IPSaeJuH43cHRPsi03DKlcU
xm/XlhcJI3+Ht/Yaa2dcd6OAtVjkdyHwNdiJ9E1xWBbjZK9jVVGHTIsEW5pK7CxCZUndppxk5c+M
laabzOGqknBVparaomd8hVGoV4nNGbduUaScLHWwGm5VRxqaZFd3VDBrGI5aVlFV/xVQHXWqXedu
Cv1hBThqQ5iEp4zB5ceJ4Yu23mNtQdAgbWICxe6gUMqMlHhn7ux4Krap7Z+gkF11BPAwFx1cOrgJ
Ydju7MGzV3kEKgKeKpi3ruFVTLOncvb1hvvwfauN62K39WOeku6AUDj68T902LyFtWF5z0NRM4qy
zCoGIY8eCih12GwTyf9aWCDaCY1gILTvVncJyvO+4J4/e+GPhScQjFuwowcKM54A0p5HuIdZBBPm
CABsBjRExOZw0h4twmx+wePN2PyVeJ2kl5z5OwwEncOUC2mdJk5wSCcsUG4CNsHPLyY44T1pg7su
8s1TbofPmGYJcbgD1yECmJselXbORCk5HdP3V/UaM3/MGl8E5zYvz4Pl+use/CPBNJK2flnANUDF
0UE+8SJYt55gh0lqfow4maTUfVdef6xwMop0OVLGnXlbzjHKsx4+E7ADL57isJPbEKQlxSEjEdV1
iIvWHDTZVK8ZN/C3l7gWQz4X+6om94/s4S9SFKQ3aNzcBBdzZY3nRTKgs+M1rwuB9YRWKm6qCENA
ypNuJ8S4GevwbRjVuOE4fx9XDJIiqh9Gr/7kuAz1yQ6Y78vb0ADAIxv9FIqANzQlbSMfrULjPDTM
rQCUwJuL9l7QYOD2WDgC+gNcizc476rrjJN73Ug0dmyfj4UZcEW64y/MHCoIZ1qGPVIemN8X9wUm
trTcVvRiOSkrrcaBxtB2F2vuQfYADbOS+ElY4uJbYbDvZbAXw/zYg0BFtQ/J0srmp8H5jhhUW1sF
i1p140fKEeSSBinSMfPdofPKA4ikKwbpYTOUIfhyuApVwm1tzpszYsVwI8V8rUo3Xdez+ytG/RQt
wWV0gXyB8Fwb0/uq+3FlTdnr0Kn3wJP+jTznEe9IaCS/nT0RzVk64F3jUkvjxRzmZ6KwajuOy4Cu
EeRdiQ0jth/sCQZQ4pU/wO5DNkrdpjXqO6YS6LhLcLNphnPn8wZgd3wNKg65Vn9w2RahnPBhfB1l
v7cH5a2mDNc8m2cq4flh+rBmQvAoWKajw4zVtQKMbpTmA2pX7bObDYbDmNnUVsppR3idTQo1uKif
p7H8sC3Z7Kifc1fUfvY3UUGQpHKc8tSjhkW8vRuAt19SBM6qa4kwjUPPjZ1Hu6wFviBo7xs7bGA8
svxibfuZ8Uo2ynutq60pEQjckGhpWwAw1yXxAK2ILs51yUGjB86d35W98dsambmZSrPda1c+t77f
nTD9oORGJyPwNkYi2IRO3kBsvLonnElDRk0cZ9cuLMdheS2Y5wOqhcLYU4c5cAnIk2uybMrk8ZHQ
AYpJlNTdIeL5cpNm0Jct5aEjxfVWL+1H2QRCImUbHcc2h47s6lj9lishwFJr0oPhmlfZz9zEapXu
Fn03bDxOI19jhrl7Jmx9E916gdPuXCQHjs7WvG+N5gGzPw+vLsIxMNEgA1h4FdUBZDnmRt/mwTc2
3SlrYou22uZnyOerV02SU8CbkqW+CBv/v5HdCU/dsuignJXHEm7WJ6sP0ZrNWzdig6Dog99mdL84
+tyQ+ppTe6c4yfRpiYXNKVcFg6sRkMl2Ov8YyOahB7ZaRQAe/K58Vrp/zWpn3louPl+jfCl9jGZO
9mGMwFzc8rUN0KHnsdtDhjQFxLnSRbjTpcAPpvdz2uK3oswbmWMc1SYcr002U04Lary1AoilEgF8
CYimUUt4NJFPIQ4RMtHYipAvuJd+ItVxOh/HlqM7z8AiBPIcss8yzl1n/fqi2wBczJGwyqc04APP
VniDIPYd+uSDMGjnOnozFiSZaqbDZPf0sgz0oBBnxh8X8RcXbuKuSS+dsLZMVtHivZObYaxeiwmi
RZ71r3h2oJJFO3yle8W3MNF28KCoKWIFipNf+QHbtKz0N6LjCRClfOYyS8382CyDbd/h23S8rRss
t4F3hSqwbsOdVYpzmwBlM0Lr/IHvXK/skDaauFLkZ2Y+2cXigCDZwX2i/tDY0ROSJyuWkDg7o+5O
FeI+HG1zbxXvUTRSEm88+qyqygwVX6nyy3HSkSMz3oFhtNJV13jMH/3w2RUjs4w/PXQsX1QpCLKo
8Z8ddA8mfqLeMknTJ0l5Owy8yxYnnlUQeL940uAgoC4WqoKNYcUXy++LTZEGd3QzeMgg5lGFMVxB
0kKIwQ4XaFz40yolhwab8jjlmikyco+uL3bZDJJcYRtgHfcL0+q9iaIzWiwnGJwsMwceCJiEBjmY
zBECWxudqeV6NZVr7AKz/rJdtaWTaO2Lx7Ab9SrIi+dhCcl6XsHV5uvdGJEbVs1P5nOR9rSXgQF4
LdyHMdFHg6Hjxp6tDzNJ3EPtKCombPRcj3CuW70QEqaTqaIrrRDFuqccDKnDvkmMk+fgvUBTea1S
UPRVW3DD+mpiRHDI6FdTPfQz94+EgOqNoSfy9z2YRIl5JJHvTtq++Lpaa6q5VcGDO2Cyu0lH2rmS
ECG+vxrJKchHm1FnyvbavIB5ucrSex+nhoJMryYDqp/06H2RA/g0LEa6jDgzwDmA+s3ypqZd/BRb
AqbRVmrOGgAXPjOdJcC7aiKNSf5k97SGNMSW0smyrnEf74MC43mdklNxFlJKWRDL8IgftXH8JDUh
sskNkM4B7LG5frItytFsRWVEiqdi9otncn/Ly/NmcsEdBhUgls1LJKRCF2+jiw7Vb9u39qZzo5hL
29vqVyPF4GMkHRs6iOO9DbO6ZOYIsTsVs/PjIQXRtElSwsrfY6jzhjR+Omc40mfU485FPydTvInK
5Fb4LDbn4AYcdfD3HoJDu5NeO5za936sPe7OaOkoitiP1F04ZQ+NMhENsMnbldo4LTpPltOGZc23
Gffo1STbg9Vbz8iIiE/OfC69ficjdMYgZBmJo8bK57XNkuaminu9ziyEx5iPgu4IxAf+xat6BoSx
5rRSXW3KCDMXTwSvXeoem6rc+li4u5xlEPs2TMbtyOrD/Jqjf0B/GI9EW5ES+AFe8ORQHLSt6/KA
YXGVDC6QMH+fzxkagKxuKYUgZm7V9470D4vqkPhw9AtGzKrrblmV8UHrGDZk/i9o3cvULv0XRXcI
OZ864co1q0uDK1zHNgVgbbAfultr8G+n2dnVBsMKyIIbSuEwzzQ0ipT6Vvv6mlsTSdIISH4f3c3K
52CDJxaDMqxszznKRSMM2n0f4NGzLapHksWaVFS804Fl/5sk1k47IFirNmOevPvZfIX8sWl8rK6W
KLlMIF5WnF7YKfk3fcv5wmM3YilmFcAQPBod7Hrta2Ji+asdkg8EJm8cfIFEPYeHDK544QJlWy7C
yJivhkn3FTKKGXVHIMQC39i471jUZbF9ZU7qeaYPHpErca4irrN58VckiLxuhV8BG5EV20eO21fY
cMD3usdaMDahxv8MddluZof9ZYOMv1F+u2nN6RraGOvGlHMSGaRV5MQ/vUW/wjyuEtgiCf4le8Lf
xBL0Csdl1VT0ZfRjB4f3rscWSu2JxYkDvISbmKy6519nNnL2WZNa57qjwKktPlLXo8fc/pJ19BxF
J+YoKoMFqEOaixwTIQ5w+pxbp0bxArjyYTQDnskGDtfIdJ6nqD9Y+rfn/WBnw13PmPOPzG72XbkY
o/3Z3SLSsxyNkx7DtaLCpWsvTmPTbuGD2lJy/OZPYtdPv6NgETGkvXOsXMopujLeU9u1orB62PQO
f6oqmxUtIvG+63h3As0RsoxOw2KFIoSJQ4GGd9qkdhYiLYWFF2sJ7pooYXaqwLyF4t7sGdGq+FN2
DIn0B9Ly4Du/mPz3fhljb+MPMAQkns4B2L7UDYCNsqAzJA34BI/A0ETqyVNIS5a9A2VgZQ7Q2Rrs
vHI90i3SP1H6+LKktCp50n/9XZU4RIlotqAIWBkrzUoXP98eu8/ZqOnJcULrmSTjuE0Jxk4RBUVZ
Ke/GUViropuZ22nIW0VD/jWgVa3jHL2MWsy1VS+urgVgbMCZuGksfNZmWb6R5zCPIbsUc6RUrGNU
3bidLC5o/7ND2UrT6I/SHOwD+xeJRQuUAI7wiX2En1G5W/vHXJrNpbWb9ki31y7AFHuxI/gGRWMu
QZLldzNIhqvlQ7vvm6Q4NkZVHP/7p3cGaHnsOX1Ap+Hf/n3hJ2nR7x1/XRolmLcXPticxWYf2l9m
vOjCyN47em7BDWvjwYjIRvY0al+CgCqauaxZbqCrDqU/8QDg+bnEfB8G1k8rlUnjzWyat9hw4l/i
Ogjkc0zCU6l7uwGHZTYOgWHGSDdr1UvBoWydirq7M6s238X8tdCd+IRD0on466bejsJEKAyJxXqg
RQSZq9TG1maPp7Bs/9+XVKnx9Pfv4v7EGjI8/v1eqsNHjZl993++/e83va4Ij7I+/+//JeSxfiJO
TVx8Eg0ZvZYbH/aGguXoiWkeJtn//2J1PoiZsNi7Tuac+j60//viL79sMpXhFeW8hyL7mg9UZP39
+7/vjYc4RGsPxZvsSxsXVnc/1SQbDedOGGxRonI6hLATdl0BbBFc6MhbOgO3akIObhANJeciHv05
nNyIDgTLZnk/z94xqTL/2Jr2l3D55CU4VI6SAytGPzidR12jkGVkR9YlncUe+CkKXbDTLxECes6K
498/Wf8lCsQ6ANS0Bz7VHKXlNMeJfMHx75d53WZ75FkgY3lzHJbvqAT37mCm/ysNmpFnsmRdoRWP
ixHfShiRs8tYPU7+/RSR6cBCJskj2c1paH4pvo9Oc9su1xAlYA4/iNCXSjew78IEzDPsCuhETVNt
egKt5JE64zib0gDp2jjG8b8vy76/tRPzBpp+dMyHzPjvSxU3iAR5h+mUoBP6HpuZv29Ry7eYi2Vr
po9XOB5kblKQDEZ/dr0VsBq5y7vpMCO3HD0K2vXo6FMxQGHsurNh/pamVR+T3GBJ52PessbgiEuO
Z2+LNz2y4vrccJ89FEax1cT+j7jcUBNYnuvpk1xxv53kX9VKi79ltljniBtWL5JtCZqBMQqeJGl2
scyQzfEBHHZC5oTeg4hAjx/ZvNL+CT1tAMUP9tPvq7XrW866HBRRygDF1LTmJ6Q1PKpe88mca14o
tBINwrsc5Qd3inCFriROCUekuMS3OpYT2BSHwogSpBCNFMlKDR5WbPzIa9f1l4QIPbiNvXFNkBxl
BlzCmmqEi9q8GVtK0RsPEY79/inQVXIyqUNeSXw5VrjStebpWEEJXeiTIfY97KREyLvskW5dY14I
nP64La2O4wDlfEi54bDiR6Ro45+ORHHwB6DXJf4tt6ZiTbfPyEtn5hGQ3bBpImyoa0mTJZzpedzo
6DkR3nuaR3tdVG+Vc6qo5xh9Ba2K+o2Cgx1HdWMLp+ymT//JiCMcJMaCwy5sCPFRDNW+Lb3jWBKr
cAoCXqMbnXOg7XGT2OfcSNkfiehQNgXAITKV3RP3ud5E6OqGu86xf9hUdmsm+R0LZMm1WnQrSCLP
gQV3nigNPyErh7KmdzJm8qxZPFVhsLaKgh7s9lHE4hNot9oEVXJFI4nJtLznSRjRb5esSgPMZTvs
hMq7pY9sl/CuY0Pw7j3s7lLHR92KW+nQJ4uhkGlBr0U/wAPWhOrK1l/XMruvnPY27J1fyS0OvR5k
nZmgXEHlptLd3GP3LGGJh9ovVrHIH6ai93atnraNlzw0/iJI5+EmcaJLOpb22g6PPChuu6p5NLTo
b+wGxF1u3xNweLF97zFcCueWLgA0QgZE0oM9qWUeo/giDSpDJG3ncwzHr4QgTExsM4RfGYdJKCpu
mb/6S+s5JukAiVMWxLKmtocEGf1qAULWtVkYMRVl4VuZV6/CSF+BcmFJpNqXoaG1nEeIrzzpsu+U
95G1lPOGExyhbWDAt6EV34w27PvRDe/Tgf9Z0WJscnr4QrCLjY1anppjSQDe8RDc8EI0cX5fBv03
Q7dzY75aysFCTp1lPJhqp9AiIhPMxJTyiO0pv3Gzb80OSSn5O8xSHHLdbFsjepo1VN7c3XSsYC/E
CzQUuENWFfugDV6pQ2NrEHO4aCLGlAkxMBx+unSm6EEgT0b6asGExLVNziGJ7tn4VBxUyLNrgyW8
T4bGAKrEAGc5NCV6hyrGbl/n0W1kt9Td4m/cOS57gpDlWQpjrJdgAsbUZ6dosJXGSceS0aj7d3qx
+AzYK79wYYwl7iYf0ivmfRCm5qfZgpJphf0tE2xfNSY7cCEzC07PfRNUoCLRgG+lXHjjFvrHdTpj
Y9KPXfrcmQAy5bC6infb7CDh+se606Auc86atfNAfBsHZAY/2mXeU+20DUMiiOHcf+FLP2NeH5Yy
URJRwBezPPaAEIJ2aXAhV7kHg3huvrvZ/GaDEW9kK9B6WPaxZWbKnjjMsT5dsRLnH3qWFrZs5MrJ
47cahm03UptY2i5mwXx6n3r/wUWl5XCSH/sUx6SIcgagQWBEHDN8yHP7rXWTHYcguq05lkckVQ9R
3oL4mcVG8X9jATZ/FCPSdT7nA7JfeI/jEKbfUF5JhQ7rTBRfNk9P3gZe0Npi7vEsnhTKfPHDmbRa
YL3IqtmYbXzbivKptwx/q/R5cES862ooOhivNonfcLTA2FZ3u1lr9N6S/SUidZKM7Bbtg0tgxo2b
B396NLv25GfqB3cfrpscs2c7PLMjOBQp1IzRusuqqV4lCyLTzQMaJGdn7/T6M4AC4XvxdnL2sT1c
inaO7yDiA/yzA8BDSEfw8MldUVjLGCdd9+rErBLKcDPG6bEqljrsMdorKxy3SuAMyAf2swDRaAiD
Fwrx9TI38LjaAmSBP1Q4aIJmldlYEud0PgYRRsMyAbJhEoMaZPKCyRRy0xSlR1wYe7Ox7xt1BSBV
PxNgHh+BboDNCWfu1pBG9CAlRnlaQ8EHOaZXbIFHAH9tzYuFI5WzHQTsKqvui0TkV1Fy0HTaGppa
t6YCh271SYQsP4v+0Gtu6kEZ0yBO7prUlrj+fak/WHYEq5bkdCW0dZ57ibG6An7jiNK8pk6M2zWU
yFkk43XUPUSf5I1PbUYZjZd7vHRzhKbEm5nH5ip1HrE4sJXJmAWjNjgXzBLRsuun1QTPfloMK4ve
BIIczIOWQRozAmIwDh9x4o7nuixBT9ZsaHjZdjm5bXwbuFPwDbD9yp6Aupln8ONsfNNhj84JoMGN
aKzvzwODPZxem0HMmbY1JXIhP4KrTXSAAtHStYvuLpMNbs6o4+Ky0k3vT93d378PYhpjSrtF9hPd
HZnsZi19TEyZJFISUxi/jYwrAO3kbipCeT8sXxCjz7KiE92u/fB2GTaKqUjujZi0JA8wZqnll+Xy
hSN7zfaZXuKxp1TZnoTe/v1uZ6lo3dJtzcGQ7+PyxhoUjQ1qpR+f+jK7FzM2B48iWj/h0ISM56OB
TQmXaIbOzbiNgyT1fcGFah3yyD5Wsn/u4oDyE/JCaxYaDx7XxN6eRmPx3QR4OdJ1OFfoJC19C9xf
niMNApIkFazNOn6pF794N/iUlK5ZKIS3tdZY3xJ5FM815HcmLPet7Imbi3xpBvHCs1X+a6BDbSIy
Sms2EcOzbUOrdY2nv18MdLKM7IlXdamqfWpa43MNyVTgPXn8+1XWxttg9KKddDEd1ioYcdC7Eh+L
d5uK0LnKuSyeS9f451V5ffn71dwJm46vUu4cWz64bq+fuSq4o5roQbVM9bPtTC7Oq37c/f2uOU6r
2RyCdWDoBBp3qJ/5tPQ7jTET/1tZPptRmBySyXcWizUJSJ/xx8PmeVQWBBII3+VzHo4TnwrWIVMa
wCrEZfjSqLQ69XFDXGQIL2yn1JXjJZhxqW5NVXtEL6ytHeK+Vx4P2pGTk+Vwbx+Zgb59Hy/aqcsK
/QGw5whslSVIXqirV8zRZsoEwoA7nKo2mM5V3TnQQUKaWOb6HWQLIcnEX1UDLQUFFZ/73psMfGrt
k6Ez405zwTp8dxUZ4UumwSgpTlcDAYI9RzywhpTU37RUYbGQnx5zh5rVaHiFW45bMEyZu/js48nZ
TSQSWEmh78GUIVvjfDfZ0G2IQHCsWxwLMSv9XRkHDl2qGCtAyGLQjTMWCNhbKldUhzYOt22bbLAy
2kjDUbxJJHNrAHhgavq7omSd3zhhtOFGSqvurZbFq20rF2kkfGSTySBYODxNLKgZMAr0Dqv8Rc1j
vaYm8F4GxD5N6hfzpU/SroYfRWnzwEKvr1Muy1YugyfkzILznQiIjfJMjaAbMrTw2NK/0Txd6XV3
N1RgvID/w3iLO7KIPOataDEIW6TRm7F9U077aJR8uCuoYXS8yXMf3EZuBXiXfYfbj+QvTlqTJYg4
kS3s4m/F/ctzuZrEwAJ+csi/1o1m2eB4YE1dY8NdheeImB5djjHtOCweF7hKPfZcTjr2bT4OAURK
BEjp6Y0c2CP4wYWE+2dcGrDpBNs/y/Mf7NG/twwNRtT3voYQTpuMjHUKfwO6gnXItOyxXLTWbnka
UoxZ74x3sLDRfvC8bzbEyNB5B4cttnbhYAESG8kGA2rjvUzcDxnCgSy1hY+CWJMVc0oukkJSAVE9
KobC3IWgwLFtn2mmcyNicxSI3uRugw/aYfc1Z9YdPgBWPqJmvUg6dEgCyJxkL2xdMq4p/76pF5IF
+eSa9kIkK8T7Ngo2QJwAr5ajIIZETNYzDXAlmNESRKGwnH4zZtnMCa81AFPpcEAMImCWsduzy6y+
qzLl42u01Ji4HKIyZfB5wxqYcMIOgEe2dsVtP2GiRL3En3Qfq0ytkYa/5OyLjY1pnAkA4rvO7xjk
n1QFhtMRSE+lHu48IW4wWenNVJkcMAW5kAIUVQcwx2yt7yqy36I4GHZGRt6LcmXWEcO86vN8PBUJ
7WM+zyIZ0J5LicFD6+Bqp5FTr/ukRWty70q3+zVF9NUo4wfUgJwW96RkbZ1b/UUN5lvqMT9NsUEF
r33bFbB1UdQljDZE+xEscDIMe6d2h42Tfc9zmq3QqdYiHH7lvElh4q8yeRl4Ow78QGhh+WfZJPtS
1m9ChsMh5PMOVvI25I+6aXPatLCIz3XyXvfRcyq8566prU1alFfc17djNP6wyqj3tW+zpUy+Em5D
h5GWxETjdosynPq8SqijbXU1k/gZ8sRmtjvWv+INAOl29LpTo7nbhPZA7auz5uHi7ri9wPfeBKST
9ojHTzTsNSaHfOVo460jVhEDC8GkDpQhG4Ob4EWldLOzFUS/xhmZ5FZySxQHzPTEkbZ174CiAZFg
bjXnFEOAz20ut/sVcQcksnCVlYDggnTmqTezKUAMWLtOSflRzgMyZkDR2MI5wO6rIGcyy727aOHW
qCm42jHREIf3Hii8fRJypAokSjC5sxxP4OGvp3b2+OCGr/NA8huf/rV0gSjaOAwQ0yfmMFBZGxAv
uNJSc8tVgR0atexjtgbmWvdK2dNrS59IPODgQZMhlIHnnh1bvXEgQwy6NFZegmzlhRIzrVECPlac
0uAX1xMCjUqvmqzAPuS/KigJCLEoEOEmWpwiA8PI2WW24gmnaVfNEf6pmTvlLcaMDLF7ywH1MhWk
lEvpp2hD2asZl2/S965KTY86aaH2RunzNOXeWungzeWZMDXzc9rMixYzUCQQsGurE/M+MIPHedAc
ZZLFH46dsZuphPFUeart9oWkIslbOoRlUlMVgJcd9pwuNy6JEmRKl2Q+pgAmSQotC1pB/PiXzQr6
t+8jGc6UolvmF6u1ook1uLQYO1417kNpgGXwnoIkEmt/CGGdg5KYEgv6YR4esj7G+sDknlvgc8CY
4gPH/OMF7BiZDVa0I+GKcMzHqA+f2Dzc5mKiQSwTB2Rbftyp21mG/Zz38l9mVtGGVNnMAr41hrtM
uPeMoWhtqkWMLP7ZLX03zg8ez68kja/B2KBFzzlJH4OqeuY0dPMPp5b+NiRfiNnfIi8I+6qdi0eF
6YdbyTkqjKvtRac0a989RZ+l33Mki/OP0UdpKl173QMWZmbstzytsZbFLs46w79QeoK6URKontPq
PMV63C0Btk15G/i8MtnCuvEn5x8lPUs9zcCPbdDSDZttBTUGB2cngKW03RaGEKu+JTiSw+QGcPUe
JFxpKA2SMDHPwQ5ohuiK76xX/2qLj0NsvRIyW+dUmMMUYHpxkDxVGI4rZ9AfsAOQBsf6MXXlwe3u
EqxRbHzwCvmwR9qGv43VxE9TDhaVFcuTCkl0ZIIMuoVtFTEkpO0yV94prNUXN961b7JApjr+aNeI
RJyNjtCbL0q0475sy8fG7J78vlsRpH/qnQeznEdKqAjfCyt/pjHmGNvelyHD09jyhDAaQqRVQx+r
313qiIP+kAVrCLLntkX6cZ1Dw2N7z8r11FMjzjPc3gU+QKEBL0pf3bQMDSWGAq7y9tpzaNoNMP+i
gotzTMzrHHrNmmAf7YHyQ1Xt2aXkjCckCqllv7adfQ6LuEZBWmR+t+NGI2lA+dUFjw9RUjShXc/e
1zlmuyXH0AworJDbuHmiYFoOM4ztZgtoDQzfmp35bSJi2K17NQyfgpIiznnYCvQE3nOWYI4N0J1j
vsvTmYXw8GE13HM1tghbgFgjtGk3l8nlR+DcanALq2gJuZVek6MDJe9BN48n3xD32KkeFb63jRCS
6lKfam7KurI0xJzHvVCbv5Xl9jtasMihJXfCqV9JqVCxNVJ5F4rPFnWR5hazvBfVU+tTsjCm7IoQ
1APvu/I4/duOeaZUdeBytZ2PGJoWOxmexvxt94UHA8tFUW8UonNbw8GrovTAXQhISvQm4jTZ1An3
icmA7OVJkxW6LsG9hmpjVvifbP99pN4eRSPjLQN3oRcqi/ETJSbDq1brKTJwgzbdcVrORh6OlHBg
+uGj8uTZjHZNb32iHs6Nh2rqvk1l/+3E9QEXwTWxra2pko8MfSPsILSmAk1WDUADP60Wm0/Uw3EK
GKjmxP7uuHcXqQv6NbRftNd/5hN3bCNPOQG0P9Tikn9FElf1qzSjC373F3qnGWNT6xVR8wcjvOVn
P/6Iq3Cu6q9JYyZzNCUd9QxK3QEpV41NtnZND7Mb7SNzFG2yytmRTsNna5Q71u+bvz1LVqDMcT8x
nfkd3MopbskbT5X/CZV1I33xEsb9k89VHNRmhqPpB5wNuMIZoE7KLczUKdV73u8VWfMCcGUXFgi/
DdgEas9vyPPhRffSs+iBSntRusFdYSJ4B4jXxBp41zHL0exWpscybrtjE9x7WSLWVWF8UJI37JF6
knE+TVUzAx0BSG3H7X2pgi/U9avjhuN6nuv7ySsvUaYePR+YvCmpI5xezClaW4Hpr+nRfAkyThuQ
y0WMCotjEn4OqU6/Cj8sSoHWiLYS5gv3JwczCpnqD7J0ZMVb59OJsSEYISaxlLh7J7uVGXO2Uajo
vme/1GlT7imASnBYUdjlV8Rw0ZI304xzLASokXiAi4MSMdUJho+sqw9TznQSRs2720pg9c6/ZLaf
oWf6Gy+H9SHdh0ZMT2RLd5bZPwNX7C6sE6gpx/rWNfJZ17QrGBa+h+reqyh21aiNnQjX0r6jrOOl
HMa9lyyOz0aIdUgl3Jh/jqJ8w8iUg+kwTlgtflrU82NLrgjPO2eFNjMxTEfsyUvCdiHL8rTDFADh
7zITT71pbO42fpTj9KjzfepS8QOCD6mhwHzbvwdKfnXYGFa9l5XU7eHdmuJzoKgtsdhpDu5t1yGe
+2kA8naksbSifGySoPT0G2BHsnUkOVbLn+YH8YdgPPGLhEgMZLaxYV2Te4gMmaSjRnKUuHGq+pkc
2KGfbLmrLYX/UVGUnVb/xpjAvzOUePGozAUQSCHFoWqxd/ECEUp9aJVk/IUzXfKhL8LqvcyWbs+U
TIIP/Y+zYXZUKvsV4B7I2wdPNrupDrY68T1va0PwZwggvajr+1nGx8qO99CqVpRbXYwU6mRd12x2
PP/DnOZDoooHNQ/lLg3kjzlj3WIzxzBSvoyN9HHMZd7a7cQpduFlUlLyGETRE4M6I6lplTAHqF0o
9rMVRnTrqmSNXZARMp7bNd3PR69uzrHJQAPxwto5Dtoqz8WEagAQgjS81Zl1dZIKZFAXfEAClacw
H/gJQ6yL5fAvrMrvytfT/3B0HtutIlEU/SLWKjJMlSVbsuQgyZ6wbPkZKDJF/vre9LTDe7YEVTec
sw9I/WgFGY0FGijLVdcmPOtSrWFIfYqwT7a10hEXxRNiQ8nhIM2cRnbKV1Fp1AcRUp600CsEXgJb
kfQJEJNsH/LF1Dzwf2k1tDZphg3TNNujjYQ967H4NozUsec577H4htjl8L+M674N8DR0aPpcqAhF
wXajHUiE6IiX8tzJOqXM5wUua9TpqzapGe21zRuKpItvDU99vmsV9og+a3z+k8g7U4SWCYspEHth
nYrD6Gh3vxcWOj8iv4Lg06iBpAzFwOjL/GDuN2eSgwyWVqv2nofSqDwMqmSBLNNhWwRG+9yZx0xD
Z9MMXrSJ8LvXk+DDlZT0nnloB0XHDX/EdW4dlmf8SiGRsHoW4X2mTybNWaz0VmJPw5WRdj429MS6
ySJEn1U+pa1X/pq9/UrvWr1Y6CXZGrDUdXwWcqMm907oH7QQ37Cuo8xuJIQT6PzG3MuEK137CzIE
J3H9xNKt2BV8M309vfTu4Kya4d2KW+RBvCjeJJ56E8uh6E8WrvpDMIzPmjE5oIWsN9yFTO1bDVUp
kxA7hIcy5mhhbXeLCIL84auQEIE1KU5BMcJrC+XNibxtAd4F3TLQpM4GQSIrZzVQ8TA1Sn4d16y3
rN7LZkJKgRMzcsenOulwCscQZszJ3AwtczbLbd4mn8cjifqrVnNpR2bHPo+cdo67P4O2CcK/4TN0
f2SzlJLBebAz4pbeq/pVxSyu7IAxj7v+2TX9F2/0yQ/yM1BHsnoAwFkOrqB/89jSaQaG2no8do7u
HvQmKfeiATRStMl656s6ICV2nsCDnGJkXq1Ezi43sB+MwyHxPLTB9FfI1J2FpdIPGEzJS2riHx8f
ymk7utqwXle1tglGWTwzz/k2W4HfVYGnCGrCBvvuibaVE7YnRrcXb0XFTMBp23FBA0kuEZtPGsZx
MRBFNhMtYO3gYGUK9567ODO1S+2D5wmmlO2Q9M8dnYzIkUU04COYil+B91D31x5cbF50PjSSpTRC
g4Iiu8k6C8meIWFoxD5JNKT/iVD1PA36k9EmeysZkQmhcIIuZjOXRT/tIQ/eay16f+nw7k5rPWZH
ybytpuLqD6NnkdmcwNwsi3XO8OxZhzy0miRuo47D7Vj34Xsu4HeMlbVnfpNvdbuBBRXZAJTCEmm/
T7YlsvoS/cOSxCzUtvPqA+Fc3B4LC4v42P0lKj5XuNeX3egikUmS98aj9ouTfWJhrSrcpthUuCgF
hsy1gDjFWA+fGflkefU0EZYyMG+wgxkGpj50w3zUUntiNbcKXetSInjeSA8fAPlZUfjlMt9Wafzd
JSwygU6c+EafgiwJ9lnFXjtk+dmj+1hJrUba2KerPGRtWnMAionnzBA5MCa7/uW2MITzi/S7Wktj
Y2hIxcJgM6a8HyHMAY4eC/f0cIwQJsBwGoEHka5aNE+2M/3EfWZS9q10P31Ddw6bqqk3MjE+HNwX
zHSShx1h9+0rQKqmycvnQHVbO/O3XTZ3fmmPU7UmQVJ4FyswviY//7D6x6TGbyXT9lCmxfdARN4g
8fHDbZDGcETV1a65iT5r13sW/fgZm7gBUS1g6ALcSfsmfjNWu0uk51BttbnWa9tbkrEb8Odd/HBN
QjcHGVcsyxagv+yZV2Lxess7eSMlDDmFt2Vl96Hx0wKjJ5F4ooTit0DsruknFWknrChrOio0XLUn
UL8vinCMdgQITwvJ+eA2+if734EjBrjERHO+TBicRq0RLiGMvcpxMLl1EAS0SfXjJmiQu7G9aya8
TquzefE7d5M0/Zw7gpqEA5b0iLra6RCY1pNwDkam83fyllLWDE8CGQXj9gDevMN7kRfWc9A/So3Q
WcLw5pqejbEl/5FB+RkRGb1w0LbyMmAUywqLcWU3baseaS4zLna/TfM52CBnDATgS9M2vsdeEeTM
+HQK24XwjHHFOdSQ63PUbfesxyT/eXNorMNTbsbRRs2EApG/DkVG2xBLsaxqjylu+Jv6+m+FKWhh
DRkXrLKxozU1qgZgayi08OfUs7yFLYdevnnSeC0r91YAbaDWS9g/DjxNhj+PhAvFoisL7qHBmcbv
lYT1SKXee4v6nDFiR/0XcEN2dEn4XBfhiCnPMJ39oMZnqwDiaB0HictMR1a20EUidmNTcZZlwJpl
QlGHeZV/NE1PDStSEUUoHz1nbnxJ0stSnK+oMTAcIKqh1FwKK7mw0ZvWGpXOsjFPva91bOJKnI2t
eOxC38/XroRQXzr6ET8iGbVFxwbDdJ4JECy2bumc4oLHFrKPsS+djq9FzHGVFcufgXV+GTPaKwWF
meaHwQ69NkAMXfypwfFeFI7wRWS+jinlU8hce8LntslzQnsx8TSa9c7jg8zYKH99tjYs6CfK6jk7
M3bk2afcQDL5nQzJVkjcDhWxM92w4qTulj2pgnQfbDJK3ihmdcc8NvfuqBub3lFveqgdvE6sQQ2t
Bpgbdvrq4khHdCR/TEmWk7TL1zDBdTO4mbHM8a2UfcPzUZKPRGS6Of22pKuBfkIVknbRtvOL7Tjm
pCBW3Z9Zc0o6qQQWwBNrVxgoJdncZsVhpnp739X9XcryBnLsy0qqz9DdyhFbbaH0NytNLDyOzTGR
0FYAAJyiCAOaGumvVNBvZGTYq/BtTEdrbZcjQjk9POs1WOEg+ZRBRbXVcksR2UOZ7yMvLiYgfciI
fwaPrXw1mZeyNqhYk4Z0iDS9FD7Fv8KntcIwwF3OEn9lI3vFTMc4jmn8rz1g3a1Y96LWT1dBkP5K
p/wujW3qGBgPBJeO643bwCItKkN2QhcyQo5Q/SuC35q3KG0hFaGtB14e0YJLViVCFfECEdyysZmW
w6ZmJ/zSKguEY2lTTNT6qW2cs8mfiXVBMIpmWJaG+OmMIqHe1LdwGEg769tftiavQ1leQHOAY5Zv
OjfVJsBly0QaqKOZGNGBphsJFB6BFKUV9/ayGVEhmf04A/S8Q5Xk/Ehdjl8X/ZtO+94QmBTMGiJ+
dBDeacJKM8xQLDq9A4Gz0vko605udVV+TKrc9wpFlU8OCjVlVvDYp5QhhAltMadDiBnaZwM+OQsz
NRnTOvQwSZvCJHPSyXjX9FZ7SjV50L043fRIZpYJXIu14O9aaUHy0TMZ3RcyvzJeqHe+vrcdBgbs
1cl8INLSjLSPRglGrJbN7Eu37k5VXa3QEuznOHFT5oNli+NsyFWyQFL3yWbjHNHT1NSQbHlETbdX
/q8vMXDaLsw8nDaTMkq2q4jRxtFo6eI9sFll+tfMM5xiYMI1RBwIws/+9bph4VYz3sTzABB6TapH
uvIssuxrEIU5bth1NHBS60zwLRNmFULgadc6gqtCmZdsdBm3KjmwJADuHADhE/xLohd2Xe1ESz0a
9IWVhccxtNnfDTxnHZaWVPNjzBnZfKAgvuaN+H+DREOvzYkN2VK1SIt9o8IKhITE5njL0LKnJreQ
n9X3AeRBSZ7nyK6TwE8n9svzAHVmrXtWwDu+GebTWbVOA4uo3XNH2ESJYFGHRoGwx0M62dXvZTve
XAHqMxL4qhtOeQZE5GEZ2WfUvdeTB/suvIZ+/0ZEzS8cwtlEbepLN+RCqcTDbJubZyNYCHTjb8iw
5du9HizZf0BGVFSXdsg00lEwAaswW3I8MCXkxXorhYtEhlI6ighjjZgK0QmwTA3YNBXBV12pB+GT
B2Aze5VjiiZNsNDeFAcVTA5QHZju++yGiHsRu93WotRktiQQDjNvbqYfuKwfkvCvhk00T+QeTBR6
EQ0uJTdaoV/yACR6OMXrNBxuaSgBf0WiWqSPKqzfrH78sEv9KAmJWVyV25B4DdbF0o2Xwm1fexuU
sNntWU3sci/bTWo4OBGSzdH99ZP4Klr3o8g4NkOBPNTkRZC/jIj4tn0WBlXe0J7QfsCsTDqXWwPw
JBS9EDrS//+ALHVoa7q8ayllyGRvBpCgw5g+iw6JqGZZaOxyF6Eb8+YR6XFswgDFXc2yirvCnkhY
KtKLibgutVjZhNY97HBfqfS1wkLA8mDZsWFodfnMYB6XlDs8x0lzCkiqq8toB6t4r0n14ofG3mgY
6+NjmORNsmYwYuCcZnyEskBxMI9L2MgnJKqBI6lukRZfg2k4K3czVf0+KcuzN/Sbwi72USxX8Yy4
MMPnuoXvSNYcfZYWxV/DRFHeIRhEeYL7N/kCz/HeO+EZUD42k10Q6efEDS+y3VKOI1vpm1fTbQ9e
6H0UHXOvEm+HUXxEbUF2bAkTjFfCGTHOuDUxj36yHWtQbJMsl3ZF7EGUchookmaU08PHrYdt2shT
19WQjSemVuJLUNVGTH9ggR5ciI5y4PQFX8WbWshHYf8zU0FSL0OgrKt/LQ/ebGUmLVm/+JyZH8q8
oJyVGOGyzIx2s56XBhTXmYQKB1th2aIYaTrAlUN65Ql4TlyMecF7VSYfAjxklJrniLAnR8++qhZM
JjB0TDPWvmK524/pXdmfep492NeT7RaM5zHhxNV5HWdZtxY8gDiAw0iY2pmZgIettrY/Lw0qHmr5
WvKU8oqPi9wo7oAtd9aYPWc9p0psjQ/Gxu8JQa7aWJ/gPpINNyJ3AFWKa89aiTrPsPYB3rNyd9W5
4YlYWCiQOX6POuJzGIdTOpXmtkV0uEjsWR+sH3sDmP9Y/nPJGh6F9aYl/mvXmq84gpjKp+1vhZt7
BN8RFhDo4bYsplxcgERd9Tl1vWRoQSjWMnZJTEu2aaaLNQu7Q+3X/2pL+8MVt6N5Bh2eusD3bO05
d+guWr0wF17Qnpgi0uIQ0YeAHycMAgWZdis/6e9qjq4OQ+svTzD0eyOivv4JZSKS75lY4PHHtTbk
rjFAZ6cyun2YNgtYfkk5whCPXth+jsvC2+Y6rW1ckyTAdKPQso+qb1c87GTjFvG+9YdDmLjYIQbg
8DphlE4xQ0tGNrslzhPGCTH1gR09DKX/kxbOyFYmVySdGyP1ublrqIgCZ1wz1XtW/kerqN8oJL6z
TDY7R7Drh1FFoEpyNye44XmG+LYc7qhUXlJtVxu0S2XSn2mevzVNV3ThI9N991kyMseuZi2YioeL
IJ22dmJSl1nA7QBRFBaKZery/ZzzZ0ScO+YYXczU3+a9+5n29sVpxWfJgmqFCTnUrFPnqb+kI/iw
QB6c2+PDT8x9yUMo2r+Y+D7Ot+GUf1XvuqKFDlnv2W3xnvrDrRmtHzeOX6Ut3nJSBinECehwqyvR
00+uiSfdh0oXkiPQ2draoVMJrfwgmU67zF+ZFsJ2zqc/2rtX07P6JVN1XzhbdhjkrG8l4MAOQsVy
/q3JmU23XinYkkdPVjKdWOScjKxa09Yd0MDO2K3fuqZewKvSE89OJ2wjj15qeXDKAESkrLvMkbjJ
aeta2fPAlTXix+ZLXQ9ieNAmIoClrNdzDo4Ustiyn/zz5MEDKAAwWQBOiunFV+a71J2vOEgSDqPx
FxeOWgw1qjQDBwTNzUH1E2B3EDBS8VwNJSxiwvty5rKIst+cSKDNw7k3tNuwby8kt3eQXIsto5d3
jy9zMvLXngk9bmniAi30/7LLV8h5G2Q4DsWg68OJiWkzw35YEYqZrJ02+8HUs67SbkuHSyCqu+Ba
WbOE87kpsuxlKL5RnsadU2380pPr2OK9d7zwqhvpS1Jo2JJsTKcTTBI8WqSpTy8hW2I2be/AF3mJ
4Rs5aX0jUu6vJeaVRokEcn1auw1NvERPtlANddI3akl4u3FrINmICKEyP8jvmDVW9FROMxdBwcEw
ictmLDZkh9LWcV+nHFjgqxdTNi1ER0BMTDQP9TB9BXUSg7ToX64LZ2nX5WWEH7Qqa55oj+8eQe3K
4HZf5WAM4bIaaycq3mMVHuXkH7tuTzzZLevarVF05z4cnsIq26FVqwnO2kp0amkbfNNflboVLYOB
IAgv/NK0mE0CDMMK48QiIkJrbMQamsTe0jqC7TQ2olCBMTHzqpdoRoiL28YaCQvGqK8HdkiT7HpA
jQ1OJZm0zBmqbYu6r3ayZ91z9WWfEW3g00RjFYYdziyxqf45hTxatX40EwaMU68/DZxPrWuukwZ8
F6I/rd0h2UZET2pxmrBmKiqo5o3zpSUeYgRItUUZPeWqAaipo0ZQ7a2v+TYrmSNyOQJypp2jvl8k
xqvl4bzNZXYwVYNN79Jxrk3k2y4ML/qb38GxaC9Rxzybav46JP1R1hoJ3xY0mvCr961D4JTvQW4/
lcAEVsKYkNsC4q9oS557FrsrvynPhad/Kw1JY8UqrbU6LEHFcWJ5ZAl8tALwRGbxy+flv976zVPz
Wjqu2qaa+04Znte+s3Tp7BfxgPld1vvBYs1uYcLUVFsumjbjAe1Ak42o/KlvSj503cYwkJMZP0ak
/8ZY8cXY3XJOtQX4Wf69jzl/TszChZ8vjMy6WlR3WsMimfZ90dJXdoV4Yzu9i9neki1ytwZE3SEJ
IJNr32Pszi13xZqgAcIUSMswGJtjHlt0WQNV03+ehu7d7ie8CWmwKbDaWb6ETg7Az+VLscr/t1yr
ODz3GFPj6IdJvrnwR+gjLVUua7s/PGDvoUa+KuxOws8hy8feyqogxwnAg6GNjKBssYlBa64t++IJ
SlFKAch9LeI+INmWJNXVR+KyjI5i4hrXjADDEAAO5jlvOMMuAiM+c8qfbvIvNgYgTqCqRdVyTuN/
yJWSpVDacXSHU0TikB5vWn1Yh9rwRw1V7tuQabl+JSTz1trxQ9TOthX+dmhYZWrmCmL28F6H9pk/
R1sHBeDk1AkPIWppoZvkudnkeOiiOQdPSpSfmsUkKisw7XXNe1kgSdbt4rtuul1jwnoIW8oPRao5
HCaBN+As7fokuG43tun95o2Fldx5JjWAFT8jZ0xexSZuKCQMbT82Hh5t39g0A9k5jBfcwX9MGQWN
85vHsBNnBWeis0hM8/LZicCvCdD7oSiPMMLOngyuAmRa409vdmuP69aQr1ZVAUl3dzSCZBZm4ReJ
DXey0QlO8ZYearrSs2Djschh+6S962L6xaOGda3cMakCItt1lyyO96KiCEl8SpkU56ZimaEArofu
M1uHE35Jechk8GGQrroUI0M0uFIIxh+iDf+Uj3u/iXdgoVi7ELpZ4uV5t+F4BRFKBrYkaxq8Qwph
yHSfqta8iKJtmVsSIOJppEnVJLIVjOZTXR1LM6L4Y7klQbouWlYkPMnemvM6g0iIwdtzpkNJDuGk
IXNw9H7Yo7DGUpSj1JK9edJG89ra+ciGHJtOoCNX1c/21FGdO6cuIFUDcbXbj78+84NVSCKkM2eK
CXc4lqDkevwTwqtueAWuxVReypQGnUjRf+C1zkOPVLUh5AwtSEZtj8EMWTab075e+krbqtZ/Rna6
BMFCblTEPiDl2hfjYaKbRKmII91s1aZ2+6OhvpJwzrI19UtKqmajC+as07oO3vCXQ65tmVTZI64n
l1CEUPPMdWSW+qL2SQCW9bmLo3Ndm8zrqaioTB4unnVjNvUol6hqQBtE+7wTXX+2SaZPdP9qhGvS
9t6MOCAHBsrdFF/H0n/H/o0XhdZNV8NZC4qL6afbDlY0sLFYiz+C+Fq76cUq1NXK2r+UhAxsZ7EO
HJGbfJ8mIayOt17Js+rlurLopSMSKUhVPwNGTLB5cQ/PLxwWa4AoiPTKLPjVs3+lAPFc9Exth4qF
dJbid5A/cRdtHE3es5LkiI7AgY1Xfjpt/VOW07LpIVUktbiGtnPmlZgJO0x+40pH8erCVfPPgtjM
lSpDNA1FewdfwLxYN25VFb6baboVot/Ehv+rrIz5RTIcCwY8vhW8pJlx7xCcAXVap368cQGFos9m
0TsbG2vZ/k5av4LkMpLQgD8LvS/Af7+je7bqq9Lzb5F/ZR5JdKFLR1tTaDP7miUgawyTfxhfNujb
0FhF+rCU6kytNu1COmWSq18GL3j1wgRheklgn1CfvW7vUVVw1dQUe7bKnvvePKQwA+Fh+x+m5uNP
512NKzwPIn8UznS1x0sJFCFwh0NgWe56Fk5Ks/qLMRylo//IU/EDUvMHK/cGV8t9RGuAYZBnEhHj
h11XHxXnOrnbX0MTXCwtYlwSsTG0CBBy+uih6SOJDsBX2ne3bH/4fhA3NUt4gZjLAxjMTZExWUMY
F4lso3sdN31Pc9mNzpZb/VmfwILEf2HtlAvbDK+q21M2bmNdwVRnKcFnOQc/9Pm6MMRfRHNkVBK4
zzy5M2+lAssxmHW4nGxrZwZPBJL8uAZJNwThRjL49vzgRqzUATPGktMRgw2qPl2IO5mYzOoccWSO
wSRFZ5bb/MSiuw5Ou1YtyGLxAg//xREUVCUVZH0ka/Q+kc4+N1Q0AuzBYvvW5ZRWQ/1RkfbQiPg5
TbAF63ejHNcmAt8YwqGOWlZ4Dv2vPJvG+IOK7Tlg3Fb0gH1MZyfBkqqsuRNw92e5e2d0GUe4kACa
i0uEX4k3IHKfOeX2dDB7YZsv8w9XiZNee5usMPadTM+J5R8yqtyGUtJgQUgiZ3LGuqNh1JFr26Jw
1ruY8USmXaE1yeX7wBEBTOVgtNY/K56elVs/3M5nnOVf2pmjm6h3faQXtud6sMiX1Zig6Jn7J8YN
zBJJTISK/4ndgq2SOsVqFUcprUsx75FTKre6Jn3zt/fgBiU6z6WZkVjA3u6tuBfYLkXCkeQGBIR5
6KvjGDt8OCJhheuoSnftULTjh2RQn8QdXO9uy3l3ah06YAMKcdDBSPa0GabaoK1irlBDza7laC5M
w8CS0O/6UZ6JYvhVNbaJpgdBHdpPPtSG+JTCsV2ywQxYCBdn4ILYlJsM5pD956GA7AV6KJV8j2k0
Qh2lRO58mJiVYr9t0n1w5Op+/GtG3P2cCxDdhqci6D+U0p/kxFQ9R8OJD2nAMt4iRqliYnui8c/2
PBSxA79OdnIj8ZlXzpk5MhP9+simieFx8FHzeEx1dIfoDIxKBccwpABoNI7iEdiaN6vUZ3ojHRmk
7x+JK+PJbcaPUDEYDxykZ3oBnyN7s/Af12HULibPYyaIu+Xh+yhddW58CrZ/nV4cvV5yus2/T5h+
+IqXN3EQzesx29mxxQzDd7YboltGR7MqwX4zeBKHJqrx8NLMLJGOE4lpMJBlIBzP7vm4QhY/1PHO
qbRLIqw/Z7j5df0lGzS8uKigQrs08VM3kK8jvssOK0OZ846nANFG/GiOBem47d7Y0dxjZZcMzEhZ
csRw9Izkhbx63jd3DqPDrhHmXwEtC3ayDUmXTJPiYtySM4Ddrb+WPpKKbmCZryE8N+Lhu2C02Rnp
Uzidem9Edty33YaS+NwUBQvrCuu7xUBr4EfLLZ/nlaTyhDMMN/9VDFbGotU9osY/sUJSQrv3Xl/x
RqERiOzupBUg5KbwQ0twDaJ9/TN0tsvl+OVXnCcSXh8INR9yGFHeKspZd2KYNOx5yFWsiDM/q7wB
eFjD4qHCZPYc3DAUvgW90Cm75Fens5Nx4x+VjfZCNsGPh5ENr9Vt8rB2d+qZ+KoPN2GwQuZfsxTo
RK3Guc7v/wAHdqFiSPjCxUkSNvmPRRk+gflgtI1Aeaq8m56faIn4qNsi2hD+guIbxBdwTfIQJkgw
UAJJQk+e/Rj9UY/IVA4kcHWKxXtS78zZ3R5ERrFVD6O3WGYlTCdxly5BIdt81OaTP+W71JxXE8bK
nSbEmkAhFwR2fWGKxsg9mPOsX79pTXQfObAzx1urghAcX9LpYMqMHcbXOMTV0mZm38wvFnEToXXE
XL0DvXHrfTp4UrlA1lWAsOjh+wl3G9+uEpRP7CKMgLeumG4yKz8Km+qgrS21xEgD25xHMRvydQcj
csVy85UxykbEoCEystQY16FzT/p425baLdZq2kMW+071J339r+FhZWRxzXXnPoKJCQ0xLySIS+r0
D8tWr6PcRkN8qsNxSTLsBwqLLx+6gfFKMNcDl5iima6X6Os+XLNYu22lYf5tgGZM6a/wS5xBCnla
ql5qM3jt8vFVjO3JHVOW437EWU3azoBt0y+cf6DRv0wk5RasGN2Ccut7xZ6UhT+LKY8j8PXNQnjf
uSYMnnrNezQFdSAUEiiL3AnUE5BetVe38E4gNC6G+SrxRXE22fhRWto4PX9KSd5zBIlY7BcppfKb
nQc/ROBukIw5YfgZhTjNDD7ygQBRWMTyZLk+fzZ5LcgEAPPHxkG3YRPUcQdY1h8+GA0xYF2MufiY
MPzlnfun2WO0itLpYWrnHt86L7XE0MRMc06LHLjdFm6C4WXUmmXZsAGFw3uEWf1Rtv5DgWpaueLT
y5g1+XB9mlnDi1+H0GVm3jqSrdp6yNi6oSx/jnuS49x6bjGHcOEUvC5jjdKCGTlQj2hv9z7rY+9R
j+qXn3+bzeQlIdpxG5bZn2d6fzlNvmxQuGYdGgKn6jY2VmkqUPvGtoHR8xpd+penMUFC3U/EsG5e
crv+qiee+p4U19kSvtJlsHYxymHmzUlLBV9XOcicA0iF1XyslzoDWNaviv9JlfVjVOK17nGO6P+s
InoukuYlLbtfmwZglTnqF3HQHj7UCpP8KlDVFx4S0n26gOfpLcYSzPwOO5NZIwKFzUjO7gWLPNpM
s8Vgmtyl9y6x8RNwTr5ckxKfxE/kee4lT40vAHYoI7rvuGufBNKL0jPQtHKxcguHyAgRRgQmX6U3
et+xat9KKziNenzxDEE+KwlcNcFsoICWiCDQjHTNsE5l+5ob7p/lNW+D6+9jy37nL/9JWPmhHmOX
T+qUqZE4HJnspNAyeQPbgEp/gFvd57H9YrKkhkZhfY8y+dKXRRSeOizbC1wRb9EYv2QaIC5hBuc2
Hnas7NA5Lk0WyGxZ+19fqVMl3G2PnBY2OyckD2fMjzyGwR+j7HH6NvR5nF0R1mLxSkTjXaYWkkWM
CSQ77/MQA1VGurhDV15VoERkdRv6ii/XMT996621oa2yfVmYHNbLTHd+q7fM074Db+Kx8wwwZMG4
r4iuQARVTZibypKSk+ltbDR/aTvd4oldazs+m92c6qjP6bfEABsFX0YbuHcHVgLEalYa7/4lBVYC
mKwHFe3zKuXgNSpEPbp2CzNWchDoaNdd4NVJkZFT2cz7mMDn8YJy7OUcfNQBbLPKAnF1fW/17OoV
eKHmrfEziY7Dyg/EPWn5D1NdxwyXS+IZKQfToDxIiZti0Dkecg/WXGZ7/6byVNjWn6pRTQezWQpU
Gsdq+KQmzJAe29U+rYm6QXNLqkg0MKV3hEuiSkLaG7IQ3nSH0h4KrIZVKc3VEfCpWNs+03+7Rc6V
Jv0cpTVvK4nTQjvObQpvKGSD1kzRe5jTnoJ31Fneo3VODW+BA20G24+oR7AVIfLlWZrI4wq1u1ul
l9rMh3UZEL3lb9uqOOjKeKWGYxLc8yuGBskL8cWPs7uH+ZCtf4/4gm4BfL27MqjEVDJ/9ma+KuJX
3SqDdZEZv2YbnTXJAgjt1gaN/VOEQZCxcXcnbf3JFffG0RBmKsZjNqbSgcO/qSe0RSjj+Xxq2fOZ
Wkm2aL3izprnMAqqpN4ye+aiOmZN623CE5o3NXWGfxksloDVQChW5ui/QTILsVoHy5X76xmoMh3J
rA5j431yw3fVBp/+7ILChYNwIED665BMWWjAGgsej8jo3ljizPlMOEKcHRDJeo1o8Sggk9P9UmjL
wflyCwYXMt1V1rOUomcWIlmfuexmmaC/NC7mlKKEK2eTEpSKeFMxTV1CdqYy6Ijpc9WJjwM70BRw
/nEucNQs+JCAuvcsLQuXqF03LteYRI6TSwqjDDr2qDL/MB08lINX/VladfImTL8+dFSnNy+ajI/E
n6P5w0W2doX21TvWX4d+SVnM1qZs9qNVBmt9bLuxYJ3b5D1aS4hBGblRrqZomCexNyxwKaYCRc9G
Astv8KR3zsoKJ57ngeopxuO5xPr6rolylYUaic7ObRLg8UvzKzHIJa2jiwjsd6HHH3bTNkA840eY
GyiZoNNkGOozD7Vrw5DXy7S3KUTVJ3DneX39MdgpHNYx3gTC+zdwx9cZGvkxD3jvcErgt9RZMnAd
soZ7Jc7bJhk1hmK+AMlRc5ToUO/0i7DyPaKGs8ONsGAQg1NPXcRgorXzoAqaKj2WFMWIJlA1lsyj
DcevNq6SbLsEnXyPAnOtBt4CLWOoNDDryeOapQm1tgQ3vlRVQZujwpcwjPmwgJwTtWJfC25H0SQv
CMC/nJpCwmK8PS/dCDr2y80Yu8aqYMZo8wRzN8gfbSgeCes+2HHyJE9pn/AATZX2gVKwX8TJEH3D
0mbRVKxr12qvwhjhlDXQt324/q6Vk1HPY65hnIb9b+2Q1rHcV+KQOwQklB54BBQJtaqyk53cmon+
GfC4+26R8MMwb5rBvtkFlSoLt9F602l1191ACKUlinQdpswAIg0wiiD4B590nCzIckueqC2ZgIsa
jzIjtcAHfWX1otl2U62BxO74VINm0ziwNnWTOUk9w7YDFMbrdECs2xRhuprZldiues4q5QID6aKL
LWJWhj6ZjaD0MfWPwuEha2/+xMIKVdSm9Mx6X6K0aioDtV5UPg05xXkUuMFGGd70rmVWBv7xhJCb
faVB7aQccr4qj3OodMR2cqqt5TDySVwMJP9RdybLkStpdn6Va7kWbrs74BhkXbVgzMEgGQzO3MBI
JhPzPGOl19Dr6Un0IatU3dVtJlMvtUm7eXNgkoyA+3/+c76TXafSFeukMrv13JLuBiuHZjLHxqGN
n+EJJMB5AdL7fBpe+x3qAf3r7M6dPCWe8dGJtltrsbxz84gPTRI+KEKYufLi9325MV3ztTcs9Hzu
cbhXqAklt7uuUlNfRWHIMZXGT4itX9Ia4PeZ/nM9CzjtDCjWq6QHYR019V03RBeIow9RCJYvjYL3
zDv7BQ25KqJFykwAM5EXsaFdOExFuPCsQ2IHvCuKaFyBNn6gZnZDIuCYTe4LGXNgGqjREc7A2k0I
gOJ7mFi2j6oYts6ItwO/Mp17XPLW4MxOZAz3Cp1yqLAg67ay1orPsJ6P0H/r8CtT6kaNETGCcH7h
JX/GjnAlq/HB9VGnjaUVV9HJyDgGlZowi4GhT+byiD/1NZwkN+IGSq8cqxWQzWpdVdwKohEZa/jl
0jAd4+eyhMh3LH2AlMZ85WohEGg89W2UkeIR1tHw00+nSFhHMpooyLFB5wqboNb03qqW9jQHcgN+
Ct7ck/Jf097wH4phwceZLd42gyd0NIDdWLw1TRhx5G1a5Z4GmyuZVWfH1DLRYYJi19nFJTSmd809
35qx08ArQoNIPosE36JwgceHGt+0eqo94zJANYhyeSfm+ZN02djXn1XVgjgNZtarS+bZz85SeacA
GAWDfvqONpqz9egQgqFcTJ9VRhq1gx+4OEV6/9Cqq3EWb6kZs9Yzhy+ci/vZK/Z+5N5W5gABMITP
XhRyE0zskrKe1iwyd++T5oAi9klroABNF1lYTutDrxS3z4D1JaNyjsXMANlHzTlKc8bzbjAIp0V9
9TEHzgybEJK5x0WlYNaefK4cuPR4GOQEfbllv44psicc6o0FWBw6vnU7B5zWoTXvEDIX3HVUsB7o
Tkmbre8t3GzkGwApFSJQq94uv3GuUqg0ois3bvIJdJE0jvNCUrOkSj0/T0Nw4nvGDQzc2iaaQXjY
ROSv6lG/LaIvp92BGNB5zPj3A9eHT3CcMxcc+GR9e6V3aRrn1syX73dl3YmBGcWXzXmabnglLZOB
Z61Ex5NKLWq0yl9Dr/uwXmPRPk1uzEnv8gCTXvgWjYRsfF//TDr2LrblrB/oRYKkSvsfd8/spwJS
QBqUGWa0LiFf5ynszk5EJgqk17Up8erxbUbNoJZqld83Ep0UxXs+zKO6iN7d0Nqzr2T56fY2VgUj
u5nlT9R6bhd2569jOjgGcNrTHD65s7clz/Wc9s2XTrhRkZSuILrv20g8pwExNCIsd1S90MDUYKtS
9L1duURjeZKLE61yqbcfI/ceRZ8llN+IK1TOp8qZ6bdOftW5eohcmg+oR/qZBi4QRCZCn85udGUO
o3THrhsrHEVNi0sTuFz6DOSGuAUkWwq/7uEgXLlefGhANnTY5XPiN0ajPtpBnRrjza06uhvCjABz
OdNlU+2qnABvWu7NcHilRvcoUhZU8UoL79tzyVs2zTlvOAn65BIEns2w/GBkmAyrwDqJYNwxZZHr
Gsl4m2J8mWl7A+aEiC09NDHcX0P/5ldrXH+PQIgYBMpNFlef/pTeJ646hh4p41BRCjqZK0dRs0jy
65Ft9sYw4JOFVd9tVBE8Dbx9tdu/IBbtp/ldktr3sNKYFjK5aXu0kRhfMM4WgZKs/GA/1iHX/LkD
jWBkz4zNPzujnnGKqkfeFHypJqgH5eifk/Rbxvl+SLCZoqZz7tSSmEa4zef8Z/C76k3A257yiZuI
RymJ1VbP05CtHbCtyE0A5ecYiHBP/KPnatbBL55TQRAh5BkhAY4ZUOZifdPQPsoz7NOaT7XuV0HS
/LIqUpVVgSBgmNXiqOQ8okaWRE2LxAWHMFO8+frMPMCGjjdBOd9JXit60MOWMfJAMzVe3Zngq2Pi
OekNGARjvxtGaLGxAOVDhmJXRPRiYXq/mTE4ePH0aQLnpVWADUeceJiUAK6PSNy6pu+pJ+IZZvpt
Ca90kqwWjXI/rbDmmaxmIrfNVxVC5jSS+nqsJ+fgmZfE8D6k6V3SxvpIqyHc4Nz0pJVuQd4CM+SC
3ugE+MOEvAZR6RDiuFvTM3G0k+RnC3jcwCoQgZJY8F3vruVZcGDIdePYlR7/5DYPbwj+YLvrznNO
jrk0u7t47D/GdGpOfl+d8yABMV2FWIoKNkbUGyIkhsJJCCUYLl6MRTSjiDD0UfQtD3KL2laEPwF5
W89yIWVYJGM57D3f/bLN/NRB1rFSYnhtidPMA/yGxrLiT+Ak9txnX7LRoQWHgrWVrxXIlgnCZDjw
dO+nl7YnSdsm7nXAWuJYDGqbek2062sCKEn7gMfU2Q49sjdQmhih48shS8FBXqu1x0WTVTR6qSVK
5hbUO1KgAEZJUoF07W8cO7PWk3c7V0AE4lJc2hgFcbYsiCtM0VozJ5mvxSId6JR4Y2rxP0pqo2ZB
zLntjLvALOe1n82Iaj6+gAnJBKDZezoM0G7rPSyRHiJ3YBwEFi+v0RjQ850Xiucirb4n1e4nkAjs
b0sbrLCyNMYhLBoeqXplA3qmp752lrF48ss1Y2gg2CfHoH9XSR4807lwKdslSk2kcj364ELrjzrL
TVY/+ldHnEBkA9/gGWdoU3+lXvpz6F3s/E54qKTtXiX+meQbFqKJLNUQtNd+8Kbr+samf7gueZ5q
LrkrTGJvwpmhOUq0YKRzrgE8N2OUSBMgALnIO+NERil8LY1LHIzPOmUv2U/eRlS0k8FDtZf7/XqV
TH6+9vFc4O/ijYj56pT2Ix8+sK+rOYCU55xCrqIrgr4OllOfUbUO7kqtL06O8wQZ4xdtMqsQ0Tjg
+W15ywkYGF8q4B0Fsootjl1+xqLBomq7/dVeV+VdnWC/C3zZbTTOtTBK39u4vzEUz5wqg1uWmbif
8SIgrw33IyoCWT1IUDJh9kig76Wmf0uRGA8dzljIKRBMtXxubPkt2/IuJI5+LUxIBGMdnHvCux4Q
fGwPfgMgpf6ORfpa2m+82M/u8gmxP98yrTC5AxbImgcH6RfDDW1wkSDCmrcTm2tSW5X9NCLeL+MZ
8R28VjGkfmMOwNF4JZOJxxexq4NtOXKYSHGdCORgEqdQSS2634jtiKx3V9QVedsehgarp8VVcK2g
FFwVLow4D/CChTfdq5rnIhzLdfXS6infZ2FtgUJ29m1At+gkyme4kXRnDeQFYr4LPRaRTTLRMKPH
+lQgfo8DkruRIcjU+BUADw8Hew7YxMtblusTuO0ZGx8KzoBqIQxzMwRVvjYq655J46mNgGJQslls
YUhKu+I2nz5CG5mJuftnlLpfWYHnJZtOLaWpE+WVqAdYllNkFtt7NQeyrXF9zb/6AxWfPLpGewB4
zDIwbymwdQizlzwxU8swCWHYH02vv6AnPVDqmZ6nCOs0pA/dymOraOBxHJN8QLBgNRGQDOtcTZwI
3PNaSmXiNxe/i00Z6gr7Bb2vaPqquJXw7NZTWn6EDu+mrsY7VhSUcI5TtqNdEBBAyXhlKHPV+r/C
KtnLcSo2xMcZjjAB4rmyYREz/Cj0WoFz+krbbN/Cgfo9xF9DtITIJuJ46LcbEbGbFwjXGcxcBgWy
lDTNWauySB6jjCFQW9N3Sz/1KmGLMQiQJ01GeV2ZJnQieJSnOlRw06i0m7phlZEEZMoaumtJAo5b
LKdcYpnbjpYtknugYuxltYbr5U2NtO4uQVs3wcHIypJibHySOIyGwd5ZI1978gthAQa6aowU07JL
arO7p5E5w3LmYDLAcp6H3aPCb9/w0F395lZlWY2lOHoDwfNtTuBlJvJHivvLpDOHhei8ayNi92lm
7uo5V09YNhfGbuEJcVIGA0AV8d3CWnohh3Cn2Bw+Bh3uqGIxi9Jw4m7C3vaOOsTzrHFvOBQEZLMp
nm3DbNmW0suQhIAG/MnwHuwuuowKhkGUc9bBNmNH2Mxv4UhzUsXifBnaEkA4U7AGvrJhOugJlQYN
b2CQJ7zxdfZV6+7Ga4mLJAX9xBHEPxfeL2FFuDVcC5DcAVYDtiENC8AWElpFiy0JWFIbATKe6RaY
+NtHOiswA4gnFS41TAGiLbuOhxTXm+PheJ4FLx1sva8BVA2UCuaIDn/oXI0HHkEeIKr5wtS3Ctry
i66wYMtRqTeCV+cVXL4Kgwnr22MfkV5lLeeaI7Z1cqYUIqAmWtcEQrp15OYPvsfO2Gisi2EsVXcm
jBaAUF+h7G56oxYHv+VGXdkgYAG6nFvswkqa8D7Cfh+Y1h7jgMcNrHwWhj63Tn+qXDzANfJ+0Mjb
skvutQPfemTy7YoE2FBXfDt98FgX5gMLvU3gxN6qz5o32b15ZOzNljdDmTbnAToO1WqhvkoNlstx
mdVXXNwiyrmTn6TUOdCqz0HkFLvYbObJ52Kasz9SSsOJvSTfuWFtcpNTAuOew9VmONQbXfKSiUvn
eYqK92SADBexp8UNywupHKbr3nGuB4AeZjwc097kEYcQl9nw6VowXdrGN5/P6pIsffCTAQopqPN7
ZoRTHX2XfbUr4vsaiMmKwrSjYTGETaiFi0TDzdz9LODzskYnUB8h6dq2/iLWn0J2phR0mljo2fhQ
qcH+LPXwborkkbrLmAsrh0LTYqTpe4OYBKMsSXjfanhd3fVp/zoG/TV0R3wINuGhoX3q0/a5EeHb
AJ6IlEa+dYiW2qFUG4/CtxamiKHBvyIbfChhgqZAYNS1qUnoumejztcAIzlvg6Zfi7Dc5QXPkco1
LwrAstHTOtKyMgRpoBYKFULfyDG/MbyeWwumghVL7HyTqXonsMuTHGOna9I+adfhi/nTchjzIxq7
eLCBQsyW1qGYzGxBwtK0gaFYPGqjgMUGr7hZ4yEqKSdbqYDlX0umeGK+xl2K1QRhqXbnV8qYYbui
vLambA4u4GmRsK+JtA88yq1vS9G0gJWG8sVLnsFHHAq7PZmZO6wZsIFpeu4v6HsPVY+UbATs9tLF
IouNn3Ugr6WN44GZjoV6CUywZ220mwWnMDegcYPRJ9p3sT/u4Y6tRRaxgy1ZstRZ9OyGzpN977n+
yzhpWkR8UJuFvO5kezQwPN7lWux42VZrm9DmivA9+Hjs25kXf5UBjIrG2oesflay5ao0e/RidonY
qtwk72mixpVGejRF7b7oAUeOZy1O1Iq8HVk6IY0D1otWL3tUBZS0aJhPletsIy7m5E2xVkbkMFXE
sqq2iFEYoTyqttyopra3imI8csuSaiRgeZZ1oTdqWDfxAOpbiWtLpc02quhcUWS0SQNG2HFKgojX
JsdVX5bJPY//zaIomqN+SGTbPXbN+A0f5Cfzf8d5kz4EEwSlIKhvqKUsRE6aIDTndV9CdnANl7eE
abOo7ULuCho85tzUO+3g7Axi8z7qfagd/HbLzJ7MuIjekmhcXsX2zuXs3bl1VT/GutvkU3Bs57vQ
ofwuInGwSUKVUMAVc0Ouac+rRYIK4dQmz2qkZS7KXwOppxsgTLpjJRcUbb4zDOjeRVD8SpTa9exb
H8xmepYNEWyJI2SlSZFjtnGoF3DTiPKYrZ9DUpviHKUPk8fRFidnqK1jkDp35oidp4lLEgaTPsGE
WvdTInkUM8Ow3Y6lso9lYb8GiWIi09nW0Fm2rVT9NaNSXweE2K9//xdVR5x1JmsFQPLc7fnQSK10
OaPHxiCV7Prgs0NRYUebue9SP4ujpsucY6e5u6Hp790gPE0CyNooark20BSwBgO8wjprb7rWY+lY
OQ9RgGbdKe1x+EU7O9wyDLNWcQFC6LJ6tNMmWw9ZMh9QTO8NYfNGcOVmwnAh6Ipj2zrNO7ubrzHy
atqfdz/++Je//uu/fI3/PfguzkU6BUXe/PVf+flXUdLtEYTtf/jpX/eby+b3n/jH7/jbX/CPn/IH
/v4Xrj/aj3/6ySaH0zfdd9/1dPmGntD+/lB86OV3/r/+4h/fv/+WR9Jtf/nxVXTs8/jbgqjIf/z9
lw4///JDSuf35/a3T235+//+i7cfGX/uDY3843/9j//5nf6nP/T90bR/+WHqP7njmVJ40mR490z3
xx/D9+9fsf5UNuYcoRzX5HEtzR9/5EXdhvwh80/lCddzUHRwQsKl+fFHA0KCX1Len5bHzlAIDxVX
IfL/+D+f/D993f/t+/BH3mXnIsrb5i8/QA38+KP82/dn+ewc5QgFMceT2lKO6Xra4te/Pi5RHvDb
5X/LNAG8wFpWnRKnJONN3z2Gk6EugIuIqeGS6w7gQ1weaJyvMVkdUpF9UDnv0whJc5dbZYOdcxjb
M2m9bjUlxnhrlWL8xFRlEEml5dSLGsC9aSo4qGK/2dIYMmHaqlHv1CirI/Y5w2KUtjy9df2ifLPk
kBcogmXD7hpcxcprZ/+XmMxh3vQF6MEdRo2ROopwMKnkjPPQx/pGpzw4WPKbpcGw1Kr8XMrIX9Ok
FqOhsWy0g5L9DjbSD9OKh48stxO1MXsjuG69xDrSVugfE1ULboNmJrHc96ZOtxOOgreowuU5+pYz
bXAAgDywMm56Tg/3d695QhILNGzb3xqpjRhE5Tw/Fi1xbGI2sczWobQjjZnFTjpCaWOl9sGckSHO
sohET4gPgYmBJhAYmjDgaE0ZWyLZJIyNdBeC4AbtQAswp+M8xRsZiPmGOKpe88kMl8AvWfCndvPl
asCTve/OtDiN9b6i1mM99xILo0xK9+ymOY76ccKxEQ75tSIjsqwmk21e+QNVAgSr4k6G/TIL9P6a
8c97Zqks7hhqKadWv58uk2zTX3Y6qJ9GMgXvQd2F2VWFpHwhC+SuawSTNUZh/q1j39VvZdLDNxRa
jhpDV6IueRILWggLdQRECxmRvftapXCmXQ66p6mYNZT1KOFHpjruGBACT3XocuGzzaAnjNO0wGHG
Pe0T9coK9dF3HUzo6ls3/q82M+5a/AErizaolehZhkIGuOliw7407PRtayk8yfA0R813EGenqi3i
Xe+xBSHH8ZlSkLJSKt3loc09qo6RcYrOW1W2g3mKTb3Z2JwETeRg1yv2kYfzrwPeAATV0QuEYPoW
TedeKAgwdhXN7btGZNU9A45zlyc2e0Y5uuYWpUaWjJ35cGMgaN7rOYiOll3eOG0rTnaT5g9w2S9g
qKfTBEzqvqFH4mSb9neTDjhaKNIDXaG4DdHOeo1QBcKGaSfaGpmKNmXGhE5TN/W4LThM3lSgtEp+
R+Jgylrsg+YCAAm64AVyCaZAFf90C64McWpyt3LZjgEB+/TH8sXUnbmFyXLyhlbSq2yR4iiHh7rL
H0U+YdIH4b34lMA6jZZ9QP8a1wxG+lgETA59m7GN8LS6KpuBfWWP2lWFzCRlA5XB6dWWMfKW1fyT
36oThg5/lcb2F/65I+k7bsRe/dHYAF7spKX9o7ixO8wJ6TSf3RyWQh5EtK2mTkKQMkdRS/OXwNIX
JcpiG1K0u3Xt2r4Sv8H4OoKyN0bUf5R49hbY1CqFmHdV5/5bn6WHVFrw8BwMojqyP8HYfuTTKNeJ
72PmnwmQKqwLD9olsz946Gg+tdexDGw6pmloxdKQrMukAAilUJtJbRinOKU5Q5ueuRPLM6LMYKEM
GaUSlgVNwjJHclIjxSAMoeXFFH55zSo02aZdI3lXV8aKAYbJAVP1WkX2nap0cWsPU/3St8V4V8S4
xfWYvJLeHwhhIrm4vKyTjVTjewaTbCubBi6JG4WkakyeWtiRaFTyg/JL9Q4zWBPzOmMoycyfccEu
Jy6ralPFXEm4OrxB5R5wFM/6NvVtZ80TsLoe/MJ8gYo0cw7Fy3IjS25CJ8L8mZtixXcsP2XoPGtq
nKttrPtsEzZRerKW5iJtTAtht0HwqxSdNlVV2bt8tuybjmzTL4dcDkNa4/2UhaAAwteDuWHeRHtL
85t2mTUYbx/iiamld7pb1YVsGnvXYfSt/TXaK0XLDkzwsLDeyo4doVGG9HdEi0ajwJl7VRwcclwk
PbwhApIEIihkaAp701sN6k2rvqif4MvPNgPLaEljBCPCBeLhg9e188FWYrw3jPaO9yavHMeBNtqJ
T5CqQYn1u4X9k4R7ONQb2TOYG+YRX9180057Q9916R0IvyK8BdjJTq3ucYLXj8X82Q4RiP6DE3/l
Oq02gQ6xxMnmTnrOtrJ+leqjmG+78qUD6hfqihxqzYiq2l1iOwee+VzWmmJdp86+TDpMm81NGuXU
15Mfnrwbt36A+8il+DR7DwDyJOucdhsg6VTHjO99UDxk9LJTsfydZ/OtsOSBYFVDkHRmeyWdFhZ+
Vb44CL8r1l+VfQyDxwGXxQl3JE1a+Lk21P8wkwLuHMr2FyyVX4HOn7DQY3SS9b4pjJvAF/e2d9+X
X6a9Etl3Q5AicWqSlO2XK5fr2BXt0UDAVy7uuuQmzfvla2IE81WHNqfhgeY0LrsKA++1igAUMG7A
TE3MZB9yX9f6Wse4t4qKRyCGvuCjwkilQirhiuKug8vZa8YC75N8+klE2daqXfTL5a9f3tvEXExC
XyygiHNrBtvRfE9pYId4eIVh5woUgj2gE+a3IPVKPi+jrc6ZcG9Vce8BqtcmAGX5U+lhgZTzw4Qf
s6EAQxrteVyEeGtn2+WKLU+7dWtrF9rBvhw7DpFqKzp0HT8pIDvy+BHUkbTCWenkNdHfVb+P3S8F
TMd6z6As1HwH5+G1jIgvJSm+I98dr3Aoxf29MX4kxvs88fVzXjzvKEd8cka1lvJxAhK5pIEiZ7Og
hPyL7u66uFkV0a1LEGViMRwV1gUwSlvd9kQ82+RmNOEFDpTPNDeyke/sZ6/A4FuMTHaqbtOyeglc
RDUip1eOsq74f55x63JBNNInBnJSwsVJ9iWgkofCfaOWbUW+QfurZtljsoVgeRGGO6+Y6X+9SZGw
vPC5NIlsAMqRLFE6vuouQHx7M/d7sPHKUvuOArYaJ6HEFlmhcxYbwwkOTNG3UWTdkdnakJDntZY/
5tI/5kNzrydmrAl352QFp0Bm4BoT5xoRbROEyZ3gzjc6zgMD75mL1aNrciIRXHmqu/QylMaD00Sn
ZrYwn+TUYYPKJVGgH6F7hjzQRLDBCfWQq/i5VUTMxcSbRXJnXYyxG0r1NokT8a8p/aOoAeATrt4H
SXRm3nq3IdZhw0eoICyZdP1PzLwhRa+ZI1gKZDjC7iDUGs5GSRye7B7ZQnpYF0lLji4iSowXjMAz
5OXcLtJVF80R4QUvt9jftcAnJylq7pn01UyxgqFUGjXuktK6b1pRH1OMRmh+tTp4seyNx6IrNdWi
hvNi/PZtcvB3ECrtIbn2Gb/ZitbdN86NEL81aiPOVc709mxVKoeExsRL07DrsaTt82x4GN3UgCpp
+FL4m3yAq7QPANlypkx1QUzQiiinWZWeOaNIhAWmCEoznQtokeF6oO104RgiaTxnocmN+KqvNaiE
K9V5oO6aMO7VWvr20riWpt0jZ/N0SyiTeKTBLJWs/usj6k30xau8+NX+fzCnEn35v82p7x/AIT7+
/Yz6+w/8fUY1/3SEtj3SS8JmEPQYef82oyr5J//XtF3bdmyhuK/8Y0Y13D+VskztadibypNC/tuQ
akj3T+F4ls0yTzguhaL/pSlVe4qP8+/GVBejEn+XZujVyiR7Ycl/HlPTGSTLhJJGDM21rmrub5R9
VsccszS8LLENgvC+bub+ICTw1Q5RFEQevk16q9XBNk51DEMiX0iltTVcfDvs2DFW1O0yGhb5ri1L
inUdsDxWP/wyggBMH+7nnhgOqY2DyzNc/tLQuY5WkbpXc5Lc2JMsNkiKbBZsqKFlAdYCtxdM0CQ8
kaN5TwxYyK5bAiAT3bfbuuu56rOb5wAy9tooOAJKt36EhbltG9u87iv1QRIVj8rM5oSMuUE1OtZd
W+h7al5crUkjDXhJEV+IMdCGNQpuzB0Z0HqS6TEeK3gFvkMxJsZpS5MmMmeNETJ12p1wiv4BWR5r
Rxh+J/RPbQ2rwfdir+LeNiGsAl9WVL0zM0gOYAdBOrSw8vjVYN1OhTnvxgJMt1lkn8Jy6e0dwrMw
7WjdWlNEuRqmenKlP8mosmbLyvm2HsRTDoT1QqxsW8aUA8KtXzV4v6+ztI3odBvMlau0c9uYgNiA
HwUwM5UAG+pS2wNkAee7Kwf3HHUUMLY+odjiwxbZuFEMLVwvxvcy2NXhrL7KBG5UWLg0HqKOOrkv
j0Nnw5lrg69git2bTujXJmbEBimIQ13zCbv5hUJCdz3Fxm0u2uYpxM+1dxEh+eBovGzcFtCbZ6QK
PMdDK+nPyoVId6k7LmHACMNeYtFLE3fYV6D7HhFytoEVa7h6Sw1XkddwLWngdTVL2pxswrpOdMNM
j/Qcge2T1MOYhrEtI9/dOCXcrKKwg1VN595dFlbGTebZwFInLNep7ai7AWz4nKTizvW9L3ZHWE2L
Wq6YENjfen6+sUL/UC2ATxHZ3/YYQ+TNuw/iMfE6DcP2hPUTEuSIbgyHG79WVZ77yh4eSRNHYf+d
gtCEbcA0O3s7iTK6bhIbMcjL8uvOtQHfNefS425Jyltykub1QY74ICzKdgNjuPXi+tn0RPbYtPbN
nIXRHedG/ujcMVvpVZTWw750OB5cp2Hnl9/VqjA2usMnFQTuW1wN876svKckVs2J84I7lZrwW7X5
gdpTa5UQsLpviV3vEj8yjpX0qhN6OxGyytaXbpiJLXhR9Gom4z5Uz57X6vvfP0QFU2Nlkp5mZTjr
6t7kJnLfhFNMLGUpT8ri9e+fZaZBfjBLjllk1udq+Q2//78TGqA9uvrmb7/Bs8IPNQoYYcvvEG3R
raB7FMTebKr9lmyGjOkLKh2rXOH/wA3bhelrTzFEFL4rTFSLXDzA7rXoMHIwiTDIR4haWwF4cpda
wYPdluNtQnzHKcNvTzX4DX0nW73jaxRXPMTUBif3LsooDklrvO7tkO+mROcAaWl6RCaDpkVsxyHV
SZCBNduiYJcSxMZA9RlCFTu3/Ctymq/YCxHNHDFhzSzwouTTEregJowdVuVPH3Ytqn2qnx1mxrWi
MkHBwtyHI7bQaI7fUplRGPmrHLKAkRbLUlLj5Mxkse1cs1slkLa0bG9NOl/XwZI8iHN1crup3mdA
NFGSWN3b8Kk/8x4HTsIu7DDATZWQaFnIdB5Qb/FN9wQAh94UTJbI3PF1uGBl0tZt1oO86wPGXI1t
1Ady0lOjlahZYSloDomPty0NnxMxkwZx9TckoJyCJbEflHB5D1LqaNfd3YStmLGvPblVe6/Gkp3W
jJNThRPTuZvg2/fsfbwMIyBP4PNNr76p4KGJZNWk5FSw+Gy5sgms+8ZbNiXfSYDFAOwXmRTd4VLg
/iNHyiNROfedU+C08aJ2QxNr3hF6x9fyVkNKv1V+SeW0wYBnhdY2crGExTmViKXmqGhzzybRPtwJ
6W/drjDeo46pYMz185wX5nViDJtknCr8ffKeQmF3ZWGt49JaP/Pk2vS5/TIwXu7mnFk/QrjapBbO
5FE23YbD76HOOhZIMFVblQW3Na3vQmIrrwuCgsMQAvWHmXQLDWW8WnvyVIYGhRsypOSkGx7xjz+b
od2zKhdAPwvALOPIwehkIH/jXq9ggezhblWz2vy2oY3BWkZgmvAspGk4PMfeXdCXUKtmjZ1gikC+
6mEtKw2Rq+5XBYZBXukxNHovrNfEU77iEFtIR9/6Bv4qaTjW/huAEy8y0CeuKvhC5oC2EUpH6wEX
YDvB2NFGcMTc7ttQUgCfwUEGjYYuodd1xjN9mhKbGJMZnikRdaF6UG4wBpyPAV4HtTQc6Ebd4L9+
zpaEiDFWBwO03zYWOWjvyLqWaQ+pUvmHvKyxPtJJ1QBAnp3OPOAL4hTYzkaHaRPnCANphcs77zet
TdzMOQ2Ww6ukdwHEbkHsXGQsj4Uj8us26otj6HvvVhtdT+GEsznqlqGWdAWCBPWdvTxFHlY8xD+u
RyYjVJj2xWYQb1NhiAPbT5v8POtn3bjW2ki5CFXykYZtgkc9bsxwcuXBDCGMar2zqowPN8BCYjil
grkhUYcgAHM5Ibuey/CaqNltzS6OY7hLaXxSBNhrB8T5VPwUYfHQ1c5IfMTec22H0tLT0wUgajdb
pOHbUIY7BLmzYzCjsiH0Se0SqwqSzUhPAIAeVNQFUnbtWljdrTp+TsoG+TYKV2xr422KycguhAL6
pL4Npy/OTSrOlmfs3eEep1D3asb6JVPQAN0KC84A9g9ssN3C5CWWTvMvcijYRyIITerD3BqcNc/e
hQFbPBWOU96HpbmmPvwTa21/zPLiJpBw+hrraNQ6uraDw4xreZ/3oP8JYeCuCSvMi5l1Nmds1zaU
o2FgVG9T75jmLOPdEZBXXs7PUJTLG65PIYk1bOI8PLIg4KuMiFhE0MIyimbezKbjSb5LRlLPHCq7
2u4Hnr93Y4YhF69D24MRjoJhXemJHwZ4JFO6LoDkI++kn2UVsXZIJ4op654JKeDmU7BXLmCCgIXo
5scuaW6dtDHveBzz5mpf2FJXe0dtwsqijzRzrpta8hyKP3TPDWBeIsg9pThAjEx7necjBdyzoLEx
oiAOE/6xzYnj0JDV7Lr/Tdh57cbNhFv2iQgwVDHcdpPsqFYO9g1hyTZzKGby6WdRBwcGfgxmbhqW
LMtSN5v1hb3XbtONQ79caakags4E4hBEZ7rCRVRmp3IZ1hPAyz+ojAEP9ad0bZvDjCssQXr53M2Y
EPWaMR2ZWcekXcVLPW7HsA4LvHP3JZndM3bAJ4qS6gVRxn4AFraTcaaFssvgwQr025yT+6JrN+4D
ZhXkgvpTucMaUm+d4xjCPJkjOsvNs3Xkvw7xBy0Pjju64dgjGVuFdjdhFW4WM376fqix81IP9D9W
kPMrtIfn7weGiikjGWJQ2cWMO8Wt8L7bHgw0Jbtsg23oonsUFGdkrjjgGWpuxZyMaXKcKNn/50+K
uv8+d5z1zqHZsCvyM3riybuNb5jqd41uVL4FzrkHLipTDNH9xoTsujVM8rF7tAnGuFZtfT8tdvfI
JLY6sF60GWrPZ0p52CExZ5TRuU9D7DmQLRf3Pm6T8Z7cBtyn7jlSBMiItLobQbOEq4E+VWajdQOc
Yd2svnOZxt1/f9BV2G0iVyyHzMrSG7KceKP9DxlFoLYNkFiqOwktAVfCk00aoI0ZDkz0kUpTnNq5
LwH8xhUdTPY594b2Rmn44KGJRzpSIuzNiPkV7kYznsqg0PsEVQBaWBlrICfhejp1sZ7dxr4rY8u7
Dc7qcBhHbK+M+CTUG66D6jYB3r+hfyHOr+KuYrRcATnhpRiLm/LglOl8R4Rhhr9SJW9aPmVXlp3I
kLcPrZa+oGIBiB0EySzTVQq1B02af2iPjaPdLMst0y39xPswcDgxiFQrL4tJ7o50upfGpbGr/861
9zp03mY7aiKNGfj6yAH9UrSErnXFaVSQXUWUNUcKANRNueM+eN4dfSIGIHJZeNOa/e37YUFieiCS
BuowpQAgH59ZFwGlMxdXl8rQlpI4Vvwr10SgtNFrDs9Z18cttFm/FLz2M2o0tdXvUYGur2q1e+Cf
7s1xMmJudKLLlgYDUleWoCdTLUJ6gKzLRQ73CFKc8IT6BrGep8IW02MLh8NjRcI6gvC7Llk/dQm+
f27KP8Y6RY9KsgiGw9Uz+eRFnjoomguK+UpS7jtp+xZBqw0qJQnwVnV/EpL115TjCEFiwJ1hlclT
gzr6Yaxf6L1/z/jKWeyGWlUeC2xxvjUSiqAzr38qpX1FRrLcGSKunxpPWXf0S9fvj6pE8L9xvaU5
7PHt6d0nmlrCnqsEWuOAMrzJuUlV6SatSyYsJCTz2XjlApuwpzoDGgJSNSZ4SB153yOD8IrkIN3m
IlP0J92eFPfkY/Co5TLJdUasa32x9KNyUYInJVirxQTQib0oAApKwL0imqKpYfx1Uv2Af5FfjbR8
qrAAJKaRnBAu35h3o8o0Ihl6AvtkGjGHtkdg+BtBJ2/Ya89azwFCbMdMwAch4/is+HUqWkLG8qCk
WDTh4R7jOxs/eIjCYIE0FMP0buf9hFR8XnGouP1Pzy0vfSZei7LSzkj8gYMpQrQ0BhyEkRWk4jLA
tCP52tXjzxIQTwqA9Dil469ogbDu4eY6lLyGsOvjiRbr05kk9z9j+GJoc3Fmjr+Bg3xIDKh2MWgB
zvePWA3dIQOh3eZV0BJXh3Dcnhk4k20giXRIxteyBLthuh8tm2Ryu/4mEfBU0tqrXWXGCw7xPj+Z
cff2wmtjcZfMfokJ/LrCB6II1JvvhReTooeBg7lxbPmNByXRKEDzzbGL0VtB9sSreWm6k+RGjJvv
eTVBfXJHjn0qsuM0pVOgWtBlWRxxoAPinur2I7ufUYpa0QqEbKMoOfjJayMCcDyS7KxnpUTDatyl
s6iQG0esTuebrpN2MA9U/DnoqN2o6Mh7m2jH1GlJDghmNCh+6xVUVkZx7632vY241h8tdMYLeAlh
sRIalAAGsdjy2CrW+fYYkwFr/hFl8mIZs49rF7eWXOljjOYLGdNxaRBc6m78EpXgryTOgjqDRBQn
NdthpB1AMfaD6pp9a2ABd0EY6UWz+HUHqSlxMLYzPN+XpgvTYVPOks7NipuVz+oiLkKIsI9H/k2W
kifM5vY2x9NvpI88g1b3Y+w3su/81J0nkoA3fjZsQGt68uyGNpOc970koleVEK+6EuP+OkT2fRW9
yoI1R9ET1jMsaRAbU7h6DKjRyoB5GLC6clQeilG8uW3zujrc0YRl/yT5E/yGNe/1dn3nfqBOkjhd
SjyPkowuiKwwri8Abe4Vuw5cuMG4I18S3rVC7UWy/YMJbxbLh9x3WCzxsiR+3QszJBbvVcagKUY5
HUdX/+1FIDwjywnnsX5GUZCiCeCBZxgASnw0ukY7opiwDrkXf+QxW3WMWHhnagPNwvYqUeEeY5N0
n+nVzmP9JBmfw+0sjymlG1jupQhjDnGRWaG2uU/BUWgn+ve7fox/Q/YCcbEiwsDogKAl/lFbUgsH
67A0hXH2rHiLnv2pFjc/p0txN2BB6MxPi5JRp6Bjza5/FEMMERhbpuuisMOue5rpLsEVlMZzPMOn
S0A56tmb8Nw+xBV+5t121MAF79vIpGMFiPY/DwU6SodRFtVnhRENj0tdm+Sf5swZEg2cFFNlBoFU
iKcE8XK95NkN1USJvbAPLHv+tdQuPzhZFXu7J0qw7c1gWcUnYSXvLTZPdEDTfaTBp3A6cA9enyCh
58a12HCPNK/40VBtUUzScmLc/hyz7Bf1eQ6jlHKHcJnV/urnNmA21t5Mmf5uwS+paB1D+LMvtatS
BEfFekTPp0/qcZDwoRPEx9qaAh4dYY5GJrJ2FhrG1P9VPYYlDvebKGHTYQ92VhDBZN0EUVa8FOxL
Y1Iqm8g+F7lJ+yrGLQqD5JYu1q2HWPWfUFRugznAM3R+zV2Cal7HLhtFGbBnnXmZte3ko7j8aKOO
ejSn9k8EkmGMQvq6Pa0aug6rP2QcqYxMZAtmt3a0V9PxPkcNB/VsORF75fIR+dKT1wBRrhTWy6wu
xwAfL7gUsnJT6DGDgeplIHcvNsCRTe3ySo6kGxhT9MKK+RPFK+EEGEThbrzGQkdxuCIAXkwGpYxB
X3XrB6mnf3mxoS+tAQeZxjVpJQwz8wVnOiFYyB8thtAeZr4gnrFU4VepziB4DxCvqcM0zxcAhECg
sGON2Zmfa2o+4lLOgzWkZzR5p2JIeVuz1Vuhth/y6upZM+6IlDUgHlpzv3QW4+EZWEucIezZxIah
MTMQwPEe2jCj0LCSclBp0dU1K8BbzYQz3Ki4Oxf5nU5k0aVQ4OO1yVGHYsnPWwxaVjHqRztl4cTn
UJH6E3hqQWTIwMih936lzfxKe1ftRdRm/pKngZErTB8KEzgUTs2BTYCT5VbUKE+GBvWa7OmyLaj6
hZIlMrr5s8txiS/oVQ+xE+QodI/d5jhYvDf52aZuA9Y3SoK4BfWuCoC/zGRyVwIvFsyD9eZSt3r/
mFb5H9sxljv7L+mPBG/SBsTlWgWezI4NYtvLZPH2Z9q+LzX00u4E4oA8ywWmYVixe3CKxr6fyHrQ
2LsFUoF3HUk33pQ2lt8r+0Ik5CYZ0P5Ck/R2VShYg7IkgXyvOQx/DIvNqx1Z75rpL+2wYXrM+1HD
Ksaq18rz+7lHtO3OoNjk6vY72o3GN1r6YHxjhz5usntN2ZpfzdgpYvOnXdX5mXGidrZZV2sLKrSm
BN3r/SXhWEcLXdv7esZWX6pXj8EeGn8sUSP3TY6sx4iaTlDXT277mNfVr7J0vhQzF3BqWI/Zd0ZS
h+Cs6yHX6R2QDwBmvFexQ3v4L8G844OaqZ24fmfL+tlZiGRrQsBmfIcTVMaDoQOYqwFsKU3LfHe2
fqfYs9amWP1a8Ao5l3hgSzIm4Ch7C+gYCIVMMmoz1jo51SqjAzQPmjXU+3Qo3vNqMvdtA6nKXn9m
BPYtEQ6i5GvJnV84GvU7LZ5/sJabuEkT7dTU028wksD1dw3GfsbydETGlBzrClsZ5niaWZ3VLhhd
H+X5A0MOKkUZWhmNtjcicqLRIyqJRLJWoxXOvJ/NsGDuMHt0AIztCu8tkgy9dMQn0RhYk2c/KvTo
I4RVtm/Gjm0fESFkyKIGQ4TUMKjYLUx3jM56FH0BGsMtfjtcS1dhX1KMluS3GUE5DE9Wqid3qWfd
cCgnB8rGk1Mjyk9TyVbI/Yg3Hk2Tkq8z4wYdTUkj3Xxu0iTGtzX480Z/BF9Ba2SGIDFKYEzkoZfy
2daL+aFaxA8zm9D1VO6rMWT1flKpfiAChOx2ZimiFyyLZMIglsADI7YCFnomZjPkPLJkADm07e2U
epIrdVLHaFmezLrLz0IKP1trogIhYq65/VkIAJopaCncD4Lr+B3UjzgtRQcdJE9fmjXX9jX58POq
3kEPiP2AF7zJmPUypAKxo73NUfo+Qgu+6v2YBDVVcTklZL8U2a0XGBBjm2TRye7RASE4qhbOHVSp
On76o7GaaMysS7qK8dGEaJxGL/BivCMKV6R7FbmbFeZZFenw32nhdIe1vpkB0LeX524yigdUW06G
M30aE2PvJgWmfZObUJ81vKjgtbsZlV5Gplwmjc/EoIIAnLPL0AMUG891NRFW6nI8mhI9Dn1gsvZM
qD06WN3rXmezux+bCfQhFzxGHkao+sauQeO4qxxilcZCOADs7Xcm/y9GXKY3TF53TF4Y4K8JtR6i
dBzekLiLxA67HlNO5r0i1X2KMnu9b6bhLIFi7zrDQUHUrKRYRWz9zTT3HV0hWkgr4SvzsenKmmpO
sJ8cupHVn0oC5GMfrTvLu1UZJ6cbwk7Hm0YABDuZvA6LmUnm3D2P0brBC2wWASV+Kqle4ni+53jJ
/Bx303nR3pykCKqSV4mVYr5H9VYxO+y8YweHltg05GLj1If51E1BSmRFV4hHwXIDe+GAx7QTB9ZQ
KepRAh16qXj6U/1nk+Q3Gutp7/EZKFYYi+JcuwgbH4wd4PrUzhZwGNc2mzc7n84y5x4tFH7vBv+X
6TTvSbUSdj06KbZlxYxFc/eb8tXNEramqfc8SxEyIsc42DZ/I8LedqZVweNxkMpR4d1zH2jiWIWJ
sMxTy3smnZMR9NFE6nUyZ/uoZ2+yQcEnD5afUchnA9b62zh3PyPYmKUBCJ5M96dl+sEoKwklT2vY
RLEZLmZxVRE6k3I6qx5I2rYO422HEioOnGWmRYUx4Ota90QLgD9BiPoxMiH442KjduGs0JHJ4RFM
H+dVM86KA6z29nptJc9FGb0ZQ28fpgTabzNx98bDjfpMuyePVCCfsklv4IZO9BlHWyvfOAZRy0TW
OfVEFnoxIG6U5H/N3oMLPOgPGSNZpkO94WcKhoJda5e4sRn6sE5GeTzAIaju9dI6ovDeW0QCX+w1
ObYbjFIZiNhWIn7nwv5N1g63iaPkUr6perH3oibEHCTTq1sh5tNM9V72dOptot3hSjfvkNnfd5ko
LuPSvuSN0R5swR2Vl9qE+AS/esDjJl3HDVK1otgrXteWVl1LsBsyuJIBsbcsa1rxWEZHu/aeWi4m
BoPqbyE+sBn0TOMfplW/l2XOyMRaAgxjigzOcFYhukoFiCT/alPtMMKI8FdIAVBsJ3TmKnd74nFh
5zOZojpy0XxJ2ZzNVf5Nc/MOWrtOTWB6Pgi/Y4ww80F1y5mf2cK9HHKQwVJFg0rcDOu/yeiDoiYU
VPJsjVp3sVvq2klXURgvbXFQy8RmjZidon9Jam1z1sODwJflZ8vwEC/lB3jXP/Ad6bmUb6mkfpf2
E+v7MOm44feI8GkLKA3Q1N+pzPnBXg+yaFZ7O2GRBVHN6o8aXKgwGS7SivIYjwP0Eu3PnFYywP5X
sLaC2Di6gxsyCZku9aCNvMy4gGY3BDw/+MMbMbGhBUrzUMfdm1czIWLXW17qpQwXZ/jIreklrUkr
GmsuvFmHLmF96gV5oZ0zgfFkJrHaWRvG7vhkDbhuV6weFDHnjhBpAHlLdjQYoYrOFg8mMau7OpKH
aGqIoyZ9M3Bq4mNT58RqE+oS3sUdY0L4MfN1SbXq7IhfQ7IcPVswFu74XTJL/vbc7GQNsPudhphO
x9zkkLnhF6Oegwi0iNn2KlR8uvOwgErWdHWje2YlN+QZemEbbC55mABEOS+bn31rcgaIbPZdszmU
HrPocWxBTaiT6swX3aihSNZLfUxs3jhTNRdgOoR9z3UQrknyN4F/eizGVSF2JWww1rPhMW9eNd6n
pXuKRjTrer384rfi87zpIr8uy+NYKQDEhnboEXkY0vxL+jAbfwtl3SqCngwwXKHFg9t41bFT+nyI
XetxXBsP8Ape08pbtHOzaBdzw+lpHsMIA6tqtOL/XCrv2nYpTGYiBHs9wX1uZd0pnucv7Kyzb9ki
O/CdlqMyYfzilR+t8T1W5POshanCVHAD7derlKTAtgMcWx0vl261P4g5pJLJxz2Gi+SYIW2OW+ee
VTIpbYtxMzzpnCpT/oImBvLSLnfdIgnAiMwXzcju1/mqKSSnmWm7YVVBz9MEdkhGXNBfa1s7R9Hc
7b3C261ZDNbAWQ947cdd1y0cQkwHip4M0jV9yccF/0pNz0hcmn2NPACApnoYF6t/gopcn8oE/XVR
Ks9XFW4BrADmYRYEoDA7c6hkViBszoKrYv3VdYIjXl+eCb+gnSka0r5doQcDmeO7Mu/IAXW7ajdt
modWWqxuhQrmnKlSTkSODQNTVRXYKPNaM0na9Zd+FDdC0wkFRsCbljwTrjeIfc0Yd5d4xYNGnIsv
M4Jb8J8zk0uhmlgA4fc9GolAtLEXMBPIQnPL7oCR/rSaVHkD1H2HQxLXPkZDiXlSz8YUnYPxtI5j
7jPrhLbVtqGj0oV6CTicdKIzpOkvF99xmFsh2CZ0JWThiUqiEOEb6quJvWSBkjlrBcgLnBS5Altr
FY/MGSB+ruZD5qEgZkbLlKZof81s8pBQ6bdG4UMZceXrnTqMtQmDmczYnVY2lAdTdnSY6R+RP0JH
mhBCZ4XxvCiei3J84aurQE54qgWWqr0LmdfXneIUOd3bqpcPrYcqDeT10euNg2aOYCYyDPIgTo96
IS5WutyLlPVYWTwvvQg9p7coINxDSzAwEatcm2BGm5q+d/CQkw9kPUEX9faxeoRhvoP3nr6aTfUk
aheHZYeBdtISn0UFAD6v38+aPw24oAHw4qnpzJ9TRfaCXcKprbI0MDMPYop9K3Ol/NbUDB8Sf2s5
DltnBP28YNIX/fLBSbNzpSLRsKoftWW6mj3V6LqwH8h6JgvVbF+0xDL80TTISsfEcHDdkdFxkj8j
SLHYQyrEROVyTlZrfq7op8aOOC23Th+WSjGPRt8Qqyj/6jC97Tj9t3cD/IQEeOeOd+16NqvO9jmw
Q+Fg7GdBhXsuv3g9kI/ca2HvrMUbRCBMS7CeL8TDcvfDGs9IP2UZVvd+2nBLyErekHPatp8TqnUh
3Zrsj8g+YIYAqpIu6nGtyl+M7tGaZE/fDxWwJQeXWuhazWaQj5PzNDeOz+/mXCMBY+X7T98PsSoM
8pFZtf7nL/7z4fcXC+sLu7x1+ffPv//0ny9tShT2KU+S/5+/+M8Xo4nqz+3aBf++LJb/+8P9+9z3
vxqJ4N0xVVuwtf/vl/z7Kf59Lhrz/oCh+Ne/T/37Mmsi+e3fh3nawpdkMvR/+9p/n9O0COfHSBv0
73P/vsl/Pnedl4k74v/zZ6w9GlMkBdH/5/lpjXo4TVp+/v7fvr/nv+fn3+cqs3v0TKQCfS+vk5lJ
UAMj4v3vj5eot04RVurvj/LcktfvP5kzi9MQii8pgbiUfRRpdpCLcSUH2YLIYhNk2PdGfPz+cKGT
MgVCFRTayGXGGgCHW8CF1usgj6zob5Q+LUhl0U5VHyZb5aMzGHk4Tq8O+ZYPgzGV+BEcebGacT1P
SGLEmruBDYnqQ9PbsJVr/tnWEnRSLY27xC2sW4+DCl4QQqoYjqjTY3+ZqaNvMjMx6EQIP6XJu3Au
FZnYa3dhcgKbiNkaoin7LaGH8puFcWneTg1tecbytO4uYn4m3Tf+nbEM0Ss4Yg5RBfWWEMzk7wit
5dSY7U+yLvhlAGhHsIZS41NjKH5xQNVQekuQeA2x7bqVnuA02m9HCTWGUUhxFCNnPbe1bbJTDG9M
bdF3KhBhPYBHG9JqmppPswNpNS5ZgeXVdiqq/lCV/W9qH+uUKWoCpDf7uUF6MSfaR2LXX6uhY4eF
WkeNm2CpZLa4M7PqxH4GDSqooBHc4X5hiUL86Bqa0/ipqfYCyaYUmgkxBTHyVgS3xO56cLkR+kqG
Q3oOImmIzqwJln2bmkzcWm0/OFNGhXIS1gqf3vSCSNc/UlrAmTd1a8ODM50hpPvaQ4yJOTmHJEz0
x2Qt2CdlFsZOHb2H+wKrVlcJooSV8QbjUnR5XxnBotgfdStsByg2M2ewE8nhqCjUA4W4gDOdomSc
7AsuP74dqx+kaCjzoymGL8CIu5u6D8vGfpC37A8I6db9lnRhLKMFjl0Fe2nyPpqI+3DcFeglQIwX
n6llZpfYrmiukrPU0pNpOaeUnYEblcCKmLqeKcsiC03QLC4ak6dj0oujZho/UX3oF5eEYmZH6J1W
p/YH7VFlMysf2z71nLdhzqaGHLz3pezrO0dDYJlKeAhEhTwskGb8YSHNoh0wDi06SCmsCfgUONUz
j9qKk45DZt8X8RQa0UoinHnA40Q8nyheRmRBNIpH9OBQlxr7z9Js+o0UWVvSaJ2feHhzPCAlgR33
08Wb7nNNVWfLMF8qmOucWD3jCU+ExOtORD1grImJ2+QVwufZB0oR8jF0aCDzVP4Fhahz4SLUqmqd
nPhZJ0cOAB4LELRWPSVjU301YiHJV4+fVryDdBKtn6+muKeCKCpO1rlmkMKvFWmGCLq0NHxbmAe0
0MTczTV1KzvZgPCpRzJUtZChGYLB8W/fLTPIgA4FhTJI/tGb4mxqvGUqglmyQu6HKtXDtADvUmov
1gR1Lm7MIgT+jD6kql6MBpZ8WhPikWEMddsVoK9grIrbG+R0PnkhcKkeIxrg5G4DJg/ajWu7CotE
HXvyBXdkObzjv4QK6TW3QmrTrrUpeox4UMEAsZwLbLjqGAwFuyinkTHgmOyznyN/1KaWadnMkp3W
1WYsqOL1gyCSZO8k1F+YQ58aEtB3ekLvaOnKn2Jibw7KoPwZEVTt8El/DgOZPiXgFMPi3Q0LKwv6
LMXEyZ239ljTL0vfXSvnw0GWQTJJZIFMheI81Ojzx3T9GoZePwynKHZwIRfkS9kIbjEuEgJc9t0l
yp8wFC/ngVmNz6gPLGP84LFJ3dOxrMdRiN9j3/8A9ga+mhIsK2dwD8XsD14rD5jMTwTxQHcqIDhL
HKXIo4EEp2/aPLznMyd9i4GX3JO3ySIyzhZfxWjPKJ/yXeF6xt4k+MudkKC7xBymWswguXJDex5c
EhjuKb9ZEK5lQwNdkd2ZjycBH1ufCqDG1qgd0DoQAUIGgQB1MphMzL6vsnpasLXZWu0vdfdn+1EG
u3oXLTTLKsahNLPIGwzWyi3zuVw9wXhJz20xLcySkdWRUfylUq3cuWlEeAuTPuzfhESnvtU8Je5K
4mk8PBNEy9C0Yd7Zb8Fxkfw5yM+5+BPr0yc8i3hvFNwekSWlhGSnVsl8uGLVZeZc8w40VV/pItCq
NA4gK4a9yhRQJON9KXD/s8cgPTxG5jM2LSO0DB110jPmtrOX0UueRtveMka5TdY2ogK9exiN+W3J
SwZMumADm96xekk+coXgxtpwn2N/J+tOsEUKIseWhBPMw6GxF4+MguLZInPDLwzzvUvpGDREVj20
xKn92WngD8sa00A8RyT7orVkO/zSQKUmuQNOXjG4X+zXmC9J+zhus6nMDpsS/QEyh/t8aR2yTi1A
2BYgj32W81x4cr60pQeLp8pOLTe9Y1sMgeqsV4DqgKo543wTEWnBjJ6PJCWG3v0128YM2H3j563P
84LuwnNYACD6gmrUX/NYGbDTzgyBiTgcYfbNo3tQbjPvBjhzbL+k72pwfYVXB6qXzy7GCjYuTX5q
VzottQ0ms/oP3QWdd4tkzB2BjibeXZF0SdBbvEnnSPM7KEaMFLPsAHn51QCaeMwzcfVqdUi7qd1b
A5I8hKhMHZHTuvh4Z+Hw/A6nStC1NynSCD0htbXe4Peuc1iXvtznTfsO42LxdYs+XF+nY8zAqE+E
95DZ0O8KI6ILmfPrTGdGr0a4SctKDo8Er+8gYbOJe+SNtPR5VF3wXL8Stw4ZMud2l3BfhiLDaLZa
YXShRS6aXLurHVYhqMR+ukViwTLS2Kc1jJ/jUVytDvl1lzmoZyLtdy3xGRdmdKF878BdS3yvSMOx
oghwS691m8Jokz+3e/zK9CR06lg7Is0CSd3fSls+s1UZ963lIpbs2HinLROOiAXbnEd14HWEIkya
OJMOZx1F67xpE4uAZgTQqSnzmprIjNRwi1HB763M9kcWa1hUySgjanslq0GVVHO9zA/SJo2PrRQZ
gU3/VkVi9tOC/+4CrqrYL/AS/ZlYcQTVzL8os4mnHHrcvdMtjyT3itmdaVjfC4sGf4aPO2YlPoJ1
2G4t/BBjvRzxa5w434kZKtSPsoR6qUAGrnrzgcURSU68nGbnVMYsSupWQZYajrVE1D4lxi8uCdR0
zqNhd/M71Qv7Xw9lYREvvzM2dIztvOUlQ+neCFBlrepV0Cf6aaYxhKjK625q5TOD70DLyHtwWPcd
Wp1VZGWr25ynwyXjG+wZQ8/orgYrYfykRc1uZMzOmITXo26Yzpbxh15P6KxzrLNqZqpQNIHbFS2Q
1Y30aE8MEB1kL6fiObE7Lpm1YBc3mH/MUTwgtHEOwBEDqx3lAdvdj54Rv7baRLLIzmOu68QHpyjR
u3QZLp+DNno3hIDEfRQPqvYeU3v8qFfLPI/kkwMFZPoMC+E8dxFO9k0ns4A83itPPFx6QPK+a0Bx
I5/SdGb4Yqtz1S0BenYjvVEh3q+VjA9mQUJ8PGknVz8sMm4fGDUigSek2UlEkLZPWZXzEhiFviU4
sVArNH9tmSDhJRI75utbkIq+Y0yjiC3BsZuPv5qOBBb4Cm9mbj9YmCCyfhL7tazxlWb5D5YW8xnG
XdixVTxGnAZlP57g+QJgrLlxiLavz7nr4Qts83sL/e8ZUkZ9/v4TYc7uyWV5vX3a0uxb3MPkcGKN
uDxhZP02a2ca2CXj2WL56VG5ycKllyDWi3ktG19CPNPpyEkS9KJmNlGlVCqT6QD+Yr5mmAqfLQ9m
o6lzvsr4TGFBGVueow3tZ/4FFN7AXGl8YnG2sQnZmtKRxIV1hToLapszJJE2qMz1j1a0pJev3s+8
m6CI6csj5AeaBjh9pP4h8Nn+CcGtzf88ZORK7UybbXWPbpeEKOfV0KcFiLK7MQwdUsUI7fNXfnZq
aocRVL8uepAjO0/i6J4ro9/GNPQh25PjRaTVrBoWFBoScrcIyDszJ0KUXHMjhWqinxsHHTnu/K9l
Xgw/IiCxLxitQOmD2yuNc5vDVh6mNj31Rsl81mWP3bvEakcROMMyR5OZ1bByIscjWs5gMzN73Bkj
OIrc8B0NJRtjIZQ6n/PEINxbBhul8QTYbaKfS0B2BBHm+zCKuI9Jqh3fEhMKE4BDcycJ0DFx2OWI
TzKbFrhAww5n9iuDUbHrDftL9/p7Ox0xnVgeXPtxfPaMEZ2nvXQMBLnBIqSCUTSzlaD0docjNtGe
JdOpM9arzsEP9s324yK7ZlYXH9N4gDnefplW8sRE6gsBokah275XxC1h19SpU2durGPxVuIrxM39
UZ56SzukQ9lRkVQkANec6t7w21Y0REL7PXCtBZONbjKFNrHCjGKon9V+1nPIE+T7lnt4GfB0oWcE
hJyzdQ/wAOLtz1YZ9iU0l5r5ve7dLSpVF6/qkRjJGX9VZN1HAmIcGcWo4XBwsif2dhY64ykXT9NS
deCi584XWkmULUP0etkolD1OQHJ+YK6Xb9Vk+93qkG1Vg6Tftox6nyENGoqXJBZfnXkViZN//56j
g8sCj/9tAwrBjJGctkPxrLnOm9GslBbUg1VnviHxh+VuTQClc4ZnvXVkDwyJGoKi5kKbIXn+Di1S
LOoTvhWmAUgIqyTmljIi1JI6e3LFb9e0VtCCPwy4mU47gdIQfjvyfMMpQukMfwYExnDgskOmdU2w
ekQLQYOmTRzbi1YMikSq5W48FuB3AsfUv+IiQlQakQa2UuHVhfkSo0N5MRjUNjNwq1q/s6XtcCtn
r1F10zlbBHi5hl/Tdp2P3gDwbzW/6Vu7cOq8MJsLB8EdLHu9AqFh71y1VXhz8dRPXI5jKnj2DQ7K
gXQuLPTbtCLd029rQePKNjDN9Y44zRNGAJ6lBWp4U+LctK/S6d9nc2LL1Er0SoItysAc0kMGOm7r
TtHUNy3jsjQWz4SdBFPBHoOy7Xu+u33NaFRPcXExVEx0u+XUB0oe1ELUXKGbKy4kkLr7tYNK0NL2
IHq2KWiSt1Fvy2utPRWk3BEjlV07t/2D2ujZsYlmWJe/LMjgdbV0l0390JoFXImGPVMqfzZkve9i
AV44Lu0PNnR4FHW2IP1YSp+4BiSodnZvegTmlu42AHJLpChtDowTrrTdegT/MmPhScJyUG4McFmj
8I2PuoY/Nx2ijsLHPA5JFR2aeT10BnBoD69T5sJnievoRq/lEkiWW77Et1GZ1t5TdD0ZYNtdw7aX
C9+3Im46Rl3/wHzeIRPtnZM2X8eKOfEmdeX84Dmde85w4nDz4f8wdx7NcSvrlv0vPccLJJBwkx6U
Nyw60UicZJCiCG8T/tf3Quncq3tPvxevI7oHPZCCVSyWA5Dm+/ZeO9jataADysKeATffLZlOADy3
YUm/XRLFvLH96lPDapxcFlRuaoOcKRE9lm5REXtFzyTLNIEMPitRDY82Geke1Oj5CvnYWSI/dwFL
XSmQ480jGcpppA+O34z3UZSCw0TtSgfjDIUG07OdnCJSLFdljnPKbkfMfaVLCZFdwl0HunRXUQA5
VsiouiY4GHN0nG2j2pNojnQ6R4jCPmnahCOs+9FhEWoN8a9wUMVe9gR02N3cUHWqvYsuUNBXPg1/
t2m8nT+nyd4QEJG8APGFB67Qdx2mNeuboMMREJa0TWdyjFmwj6MP5pkvc0wkTRP8XiniftZcpblL
9XQXpTlhO4tUuLnPhuCLFd1dB4NrrYqeIG/m45O00n7XCf2haF3vYJk+G11p3geW8Ri154o1Gjmk
LrpXG3qsNQr/ACzp++K4jrse8ySTNBhR90D4QbRumuK7I214JT3aZiisxqDfaubtZ+o60WZozfnO
HQbatG22oUu6QYPoH8FJv/jFiHmuNtRqmMdvmYkZxzSyLRTAESyId++n5Xel5kM5EmgjzaNHz4kl
Bxtt1qfMOQGKfJQpJpzqdVMcFEf+1hmx5TJUrnvYGZthBmrZYvKf++yR0sXAZcTeD1eos4nboy1J
mpH9feDLu3TBfxh5T/x1FDnb2Vc3WU4REftUCTbsgCDrgEETa2l619bEU1BPP/RTzWUQAiFVJf6C
gQDTfVujggsRuQcj43jZih8OIdq70pdbnycmP6A76s77hrX/thuZCk0fVP5sTiir5bDuY+Yh/gA9
YpsSLR7dWMP8bUrkHkmUvUnM1wE18rpjJbNO6mZbOynNa1KYboYuYalSVVR1R+NDuSgoDZdePBWb
R0qWvKs6P0d851vZ1z+7yjl0HSpQ2xL3lo0HWYVMuA1SpxXLsWTvaKrcAXLiLrU+4RC+IU0gdXaQ
rDQmzKuQzPS4x7DMStKViLRYt6HiUeGGMsNNN4I3aMb5E0oJToKAhL6iD6tbt5wutfU6Jb7auKAM
bP8WCFa6TYslmCWxP5dD1sWAtlXGxgo+AJ7xNn4Ejna0LPIrVMXkHtsojdIFPoesFm3vS4OGuqnn
fEscJBkmbXXpcujhjteYm/1ExPAuFJN1YMMSbsI3d0TV1nCKwgOjyhI1pDT7nElV0QbYL+SzkJqc
Cz2L02jnr2WRArZoEioZS5of48uZVJS7sLQ/LSKXN249fWYu3xsBYlzygc8mUgzvc+vtRTX5uw7Z
p0RGTealvcec+d6astyXM3UyUFX+DhEfKcsepWJdL2qRCBXqDNALxnfQs5+LKnfcYSqSNCXwQvsh
BHt/4KSjbm/vLEFOVYu4UpQAXywZNPukMT+GfvBQdBoIQIzpLq/rcU/u8bS2UHizgWa8Jmfa3xfx
3axVfhmgqvsBBlBMnGBweHBX70U2VqsalSXZ31mxmW1EaHV/spYF//U/5Uz/uDlRwERyfaTQMYN0
mN/nHI5hFIkPDnty18ZC78mTIv9o7shnsdA9sX5kx0+JMIP007vdrwIYEisp790xiHAi8I4kXhxA
aPzQWzCp+GwpkNzsKgbEXVgsnrh92MN9Y29BKJ9BhdRtnMOchVdLTbnq2SFQVLbOQTegJXAjBCmJ
cd+6AwnGxScl5jsvtZGPD/KtMUH1Sh9QXl5UGzUpuATv2qLAZypdrmXX0eZHD+O3BlDgKVqJwXqs
K+O1BwyJGsIotqbb3EwhXWyT6K5dOnYnFynO7CTGtmeyXM9+eCwROm0yfEmc2xcNNtmrbHsDCBdY
sSFI2qMRiuNjSXAY3kEN3UMYuUSj/Cka2JrBTDBfqHYyyW4SH+9W3FfYTqHVbXq5zFIKNTF80gMl
L3ArTAKWIue1jnz3pu7QaZByMM7tdCRLPsIajSE8Ri1YmuBTDKLamX1eZm+JWKJ576dH8DME7XWg
69AaPEjT+WrRUx5gWj7rQlOettKnLngvUijRhYNQJ6XoTufe3eZsEtcUwl+izAvXaQvjmIvq5FkL
MpgaxQjkBZ8vDGy9s6LR2MmfnkSKWXfkIVb2k6EoN4GwZjkvYbZH1YYm+5LjbCRHU7PSd6PWWOnB
nnZNhMaaetSKkEcqFEYFQxp9dNEdA8kOKYcXkhikhGGJQcFfBQ8jMvdtG/b0VSivRx3KQz+34XXz
wcF+G4TpYT4aikcV0X42a1pO2FhHtJ6eXv47J/3kbQorr1jAwxIeyzjbRIwXa0NW91FTpaewCXYU
y7LbSNcHZ5G2Ro17ci2MAWXfHSy3MQ5eEb62LQ7Wjv7Yzu2H10p2n4n5DsTUAHdY+My1D1FpocxN
H0Jz8cBnDOh59TZZ6JYaw/4R56150v3gHPx4Stcj0D2BZpJlUnFJekIEC2rFw0RK+XhVhT1qY+iO
mC5uQrC1rFY1GgHZwviyrPAMOjBnZSe8VQMk9jRiTBI66U7VTDSTKPQ+N93z5AMXpdWSrKhWbYSJ
i7IGHF27JA9JnEVxflfTbFs1Yx2fInNi06ue7KR29kNfcTWDgd+HBdYbkji9dVMSeJSUpBJwBSHE
HOJj6jiPBGBhrarYkHcjWuS4H5bt4fid+fg5UeIhtxA8zuFpQJnD+jfGxWlXN9hCnO1NaHnvZdTF
OzkZ94X95hhwK2sPErXDLqwuI6rKlvPcFBRogsyPidSk2AZxhqGWBchyhWMMhMHiW5jNBaaMEUsS
8dAumu5FcNG5n4mfPZNhXaILU6scCOODJm4tppsVWwPcmfDDRNM0JAPmsnp4zUeui9LPtvQAib0c
Ktg61XC0W5CFZvyV92QwN+qbUINat2O6EkobG1Wxhw5se0mAEMFFRUSqWw9olbEVSYy/5khRzeyI
UglssofiLXHt+xYrJOLOgugq1l/00OP9YBFrp+tq18fw9VrFyFBXhGQQVMFxxkZZ2OKY+BQIwtE+
OGHLzD0Nl65yby2OH61EONdlyUrI6dGaFSAiV+ZIp8+Z4lNKsIubjwm8x5AdWRuiJCFvYHQdRPNz
uqFHbMNwoAgDRhSPOmNMniAaLKS1hl+PVMtnuQkfPSSL5ee0eEQJ/aQHTk8yLlMaowBBKctFn56E
coE3aoNPtlmnMdw+hhwA+9SVBVSlmigZ1TRvY+7UhxiSTWHg1e7S6bmfrO+Tik+5F7rMicH31q47
eAB1dpYyu7RqJIByivBWIFIUcJlXLfapFfZAwtTSQwZC+VD2ICkdHe5KLpc1LKqNuVDWA7aZhoAb
CGgLL1nustTEYZBAoXU0xPTZ3Sc0GFl3srbKAtRdhH5n0ZKE5hJDXgzzBJ8reKcmyfmO57se/VcE
oKTmgm4JI/smroh+zGm6xS5ofk6hiZnLWPJUG9b/o8PQWVv9G6Cux2SytuTT3yrBNoE61G1qHlyV
pnBHGTZwQtO0SC4idS/aIiVHivGgCtoQnYM3qLWiC7Am66xBqZI7s/cYVBUlrBwZ78EuSAqVTptw
nS/xDHTQDTIC4zZqtniaQoZjkLA956LRok2Xs0llOEHLZU23taJROPqN2BYpNvtB3Hgo2rbacj90
0zT7JawmIvWrE99wyGMsmdWJOD5ERjGKLCOIb0gh2AZp1GwsPzrGnf84dS3XbhyRcQSFlEYoNgou
BjnC+sgcJt5sxhZGtWPZizERquqFnZu99nVSEHdAjCNl3CHkV7KryTgzligg0FiZYVMWodw1iF8W
pjsGtRX+Y+hWC6VVoQdE2oHjIiEagc4bwoCuGzdkuFc060jpWbqLU9/c2BFwnKD0780cTovGp4u2
HhelQN29pHwXWr+lQQZ4y7Xxwqiz6XXmTk0EC8q5QvUe6O2QsjEsFaIJ1MwHiuXPlQCKCnZnOg4g
JfK7oFCfDqVKyggI8cmV/taSpcXeYCZXupjufE62rWHm3935G/xRTdP815xEb9lysipTVFRIqF3k
Kd3hUD40vkcAC6hEG7vBYEXecVLY0l28Sq6mXORFir0DepDIJMJthqW0qafo3bGATjT2TPqg2Ecz
JK6p829gBn1Cyn1pDXnICnM6giKlBxHukYxiFWhxI0cyo3ftv6QTBYvQEgLpxeKTbtNmo0LxnHrD
EQhXcVbl0xRn9VnO5DS2As8BySHE2N5ZPgpchQZoY01ULuv+ke7xi/KGnmD4iR02uIu0kUByciI1
GvYOyyX1RFqPwB4XvrKEGi8a4+fowCoak59WM6KehNC4UlNu30mpdmpvM6uwKjSDnSOaFzt1031g
1izqq4kpI+n6D7YQ9Qaq0oTQH+AUmco+g2xu0+lOzUTT/i0Peo43BG3Ldd42apuLlAztGIzo8vL4
nGmEocqF3zPt+jFrDobGixVgT7IgcB4oTsbIF9RDS+zObLkOBc+jaOvqrNQy9dbJJnLbD8/wHxIF
jxPF10HEGtgfrUbKJufBdedjIkkXn6e7QQyPbpIRzFmwnelME96keYD8fOu3xEqnhnGwWBGyzyP1
yMWZODV4DOtGZ4fQqMjlbck7aaGakhxaAZ/B380QECHND5ozYtJTwtoYC4mz71kgkrLAS1nJJWw9
0vFAZ1iAwCpFrlCHO0QqdJAje1omFhuuGUJIt8HUCYKYVG6Sp4pZOzs2t2SmWRW2kl8V3KNNpsma
mmT5FVhxj+iHK6y3wmPkUPnMa6ZdR9OQ8XGarK0PepNPyjQWWwQNRk/6oNl4Y9asjrpWJQN3hGFt
ig8k4DHTTaCH2o3Pafv7Wcx0mFbYEKiM5qzuw8Ih288d8Y+YfO/hXQFV5MjOE7U7tlfs+nzNwMZy
L6CgB6F/E9F+Qm7t1Pl3oWqBL8XFeh1L0gGXtG7K8LWrPgKJZ6mrO8RlKFp1ZCrcWrCAZE+LvxB+
C0LDR3hng8VGOg/nIWNNEMC0wUxCoGYRokM3O/cMLGuR1P6gcWAePJdZwIvnas02jyorejdzuGsC
H7wtfB4xtXeDN5T3FjkWtkkdC+zZKmf0niuwJaT/rUrm6a0Nw1EZU7WN5juAFOta043C+Pnq03Hl
lmbcblGwB8Z+rABo22l0SxGSelcNNa+qWL+BLqDVx+KuGBQ0h1geitKhb/PJ50jWloGhMA1UtB7f
w/oCJRr3KIW0B0ktpCgKQizLgfK6gSO9FRU+qhIduV1XeJxml80r3YjGhMwzj+MNMZb3BqqRIu0+
pkn9SLQGQ54bhGJn00MO87imfY+vVXPxETY5QNA5JXH77GbNEy0+4plSKjJMfWot4vR1opFUUVCJ
YHNT0xesYmsQr1b6yRaKc6COkTGhnFw1IVoKaMY1vlQm+axAYz5JaBashKuBto95MBdbpoWG5jCm
9LIbo9y3pIohh4WBRNN632smtcFE4oI/E1RxmNlbOBXscNsMhZc90CKpAZatzd46xH6MY1zXtxiq
qQ/G7Ccb55zPpnP28+yuDhtzORfac5p3h8hMk5MF9oc35uQsRmWzn6n8gSaVx4J0ZVmCnhIahVDL
yGqajMTSxJ84A6sTnSdPTsD6NYn6typOaCdQP+R8onQSmehvnRbfnKR6vVj/08hZPgAL8sYmdMHS
6txwRulI3VsBJIwg+FVokv1C1/zJpu1cmPON9sQv4mnQUjXq5AcufxYaIztpfZcFUb0JJeE+Q5YR
PFcP0PzqFzOnFAU0b2Bsbd+GxvosxT2DJaK6bpP6P7HDnmcciI4mIKxCoG95yBhLtddA7ddQSPEr
k4a2qeWEmARC5zqb0cfUx6Fmr9/19ndkZ19CFWwRJwq99hJDr2lypGrbBC3usgqEOI3CJkJcM+Oq
2IzwBVAEjHgHaInUyG/WLQigXTrbZBhqNFEIQ1dVl7954L+PyiF+PcHesIq9oTqXlEMnzvgIFRBf
H2HGdSCYVOgHiGxhmoa3ld3qU5A2XwnHj3CQKSOsThFy3YRr7TIdBMNTpAdkeEU27uqs/4Fukd6n
uItHo96TabDBXqjXFIFQbpLUzbhhU7waox1pnbfZLJ6N9i324C6YM8qBwsVPPc7T1rDGjz73tm6Z
krbkhfjWv4wYHrSkXk+DguA8STk6qujuGOcUvdWadEr7YjnLrqqQN1bJ7CUJKx6cqsAf3TwKgxJs
r/kCzZLmD2VKksTzbwSjHetgF9hsh2qnOY1h2bA+HP76SS8//bn55yF/Hve3h1x/8X/wuL/92fU1
rvcZpVpScZf38X/zNNcn+P1c/+VL/fkQf15usazTgv7vv4v/9B3/7aX+PI1TbMjI9o/YHalBklBG
29qRNJhj3y7Ic6JbiZBKinoHTmg3L783RV6cZJEtVfXltjUgVzpf7+1bakar64/U4ieIfssDfj/2
7/dioUNbuzxXFGKLZYb6x+3fT+X0WfP9z51L+iWwmOx4ba0PDhKB609NaPCS1x//fjuBfzD/bsVf
RaWUebl9/dFA0PTXX11vT+7SJPj7E1xvV0sr/8/zXx9+vWkl/j+e/vfT/fnV76f7c/v6+OvNP2/8
z31/npzYhW7rh8OH8OPqBByuMeklu+UpyT2HIL6KH4VbIyq+3tvCyvzr9r/86novveQkW2WDPo2i
UXvXaMszgvkfyJa/h7GBMXfw+pOiatTCXIymmcOw/NfKFKjh8lPg+CdgInTM/ZS9RdBjiS+xMeVE
TYTugPG5kjeG8t9Lgl+JyJ7Gy8g2sYEGl1RfaJaYBmkYMMTiFJ4KyumlojHdoyswXP05zTYV7oVP
XOddu3SJyLjGzL4tsuJz7uZvqBPPaIyA6DX02mmNTKshKgcYU3hNMXJ9YHQyV3W7HkLfwi2UPYRQ
Xnk5NB+2RQsP3llcdRiV2LVvijTcSrLX4Vbg/MvULY5igfh/5UdFSyYPTHjXussL7w2SwyZrivKu
ybI3XvA+GPtpZ7R2ijYFIVeU7AC2mM+UhiD/JLC6zE23lOUJJWBFWKfF0tSsIKMiUp6UdReh5x4d
4eyaMXxEzEWoTR3/SMTcbMpiILevJIOw6rcgHp8Lmbq0xgYUIVOMz1fjm5XOxZyRG45zkq21og9e
6pFUbzH9yh0CEtMU85FrUwhJQuOJlJd9n+v2h/JbVhqEC6fh4D1Hy7K2WA8NC+HWjlmCj5+6bcIz
csfoANB+W3fqSJgzoaFB/oXEuFx13YDBm1Wk6qpLNOEAQkRN0rFSlD0USBE9D6ClLmioMQ2wwTpB
ryJpEtPrqu4QzVcTnl6npM+MwL34kQfGo9kIGzmdQIvtjRiimm4g8D61VoFvlDsXAQWqFGNLr+UH
NN/8R1Q/O40S32hV8C/D9JzCfqDhuaKU9ZF2FmJpJ7Y3aPgJH72ThOuOkdraw7Jxa4xtJL3boLc/
hLGQyApRb0wrQ6VbS4/I6zJ8U7pfEoHpvxgOk26OZtY25XfSkdiDevGFMvSzD8mrCmZQhDK5TL0F
oYHEmIkLhebXWTjV91gSI9jrFcWW6d5qPSQx1SzXblOkx8jIfwTozLwKl6EVqfwmjAgpoByaRDSB
UehQQBjYWQ8u9WSoZ99SIcZtYJeIygra9SMh6Bvs5I40vuaeUEcD2MeaxYSCc2k9TJm6j729bhAw
sP/6KARFalDU46oB9EyoQHdvxpKvlDomscaI03EwtlTnWfnl4z2iAbBOL16cwVbULDeSURsYaRZI
Y7tDZNi4OEPr7mskPzoziofAjrJNmvTPsnm10zjZBKzKzYzsY5nRLs7l0SyX+C0EeAtaY1EGSU1P
Nj+kYfNe4Ixdl2LM9i19kTVdeXr4qj34OSQcKWnctCRILvldqR0/oZegYm9TCFc6/agEfPEcbddC
7khr5zvBuWyHYosYnLbEcFCKR85pe931tACdg9mCCJulezKbCpG6xZE2RozAhdiMPReaBiPg8JfQ
LwvMx6i7/OfY9/epcylEwJJO9MhP+vjXQO8Hvjn78DkPEJPgWqxHtnYtPS9C1nnPo0eHuM/NW7YW
8y029PyMieygFz5+mIBaGz3pWhsZgaZNcb3O15uaQ3s72d58ozqS5csZc5B0XRR+y4/X/xrKzgAR
/uXu6x+1jIllKvqbjLQwjKDLE10fT/QWie29OtV5U857ITvQmjWJmcsjXDZzmuX9zVRhF7LgM6jR
IBt+QP9idWdtkiVcp9BgRXfTz/mDD/n5oC37Emp5pGLDSBkSxQyPd1ZFgA4OWGVGLqWH8Q8ySYwr
8Dbt/bNdYEeaS0qUVAzpMAcpwAvL4tXcY141wwYXzhuanQfk1/HeWDSSdtTY5ywHwWrXiCIEVtvO
z/CpBKeeYve2itN7a5DZumQzzKIaGk8UoO2KvlWTyYG1PMqvnD8rm3U6CkvX47waSSCrh/CUhvEb
2DK1+N1/di7M+xBMH5tZ9Exc4CCcbBRXIaItsTMFShOLUrLhQYiY6C+wveAXYOlWKbEvFBDGrRLi
nviEEcCJfKjR427gO6B9BOfMVXOsXfeXY8wH0y3RnNTzQEuj+V5bObo7tz3wpB0yOgf5YcBe5QX/
t7UJ0/zCd/DW9d4T72cX2s4vSyTfAq+4OL0ctl0Mxmiav+dTdqgT3iCp65ugyu6c2XpvY4cpZyrh
4UTedgrmC8Qg+9R3T34Nhc2FauROZPUWpItNZftsEmoZt8iOo0FshUTUK9XZbmYDC/wl6KhtOI1F
OcCAXkruUMN6v9U5/qkouPWo9C8tSsxA9uNQ93prSvCCfseXKKPsQdH1W0PxXtKlXQtHOBkLaiL/
sKUG0NklGEufAkncA2tGI8zOI7BB7aVf7mm2EfCUtlHjjkLf2bJJaW3SIoxIPdYh+pzRzW9656nx
/I9AsUzNnOjoUR2ZJIJ/0+atED2BWji8EV135Mr5GkroNt2Q/iR3fLdAAVtT/yzdLoSc370kefMg
C/PGz9Q70lC4VRUqOVP5N2yM1myZkSAmpVrnfUJ9r+mPfVg+tGHab+vAekE6VW5clX+fXE4Ri6Ui
oY9PInOxI+sLbPynknVB514mFb2hYDg1uABXkSdx8vTASBFgvrV5fh7jLOa0FersNuNt27oBiRXe
6xBn7Bod7bNGWqpSZDvE7XszFM/2FB892/kq8uSdpqW9z9rmPGkObiLcs+sBfW2+uxkFesOEGAOR
Np+7F2CDhGWTgrMqTP3ZGofMtViNBSyFhxYSfB+hcIhrGC5WQSZdsvdSeIq9/zal3zIqKSu7r49z
AaV58KujJ0BTUgkkmmb0Lv7IOS0oVxBGBkhBFQXRbVXya6xBbQkZQuONMKVhu0GDlpDpE7FJBgDE
2quTm5mcnrWqXxmurGPU+/0GBd1aRf7zFPnDruvkN0OKGyN6RE8LrgQOCN0xpOtVcqQlssRb+iNb
fipYk+WzYcnrxdtx20EE2fWdvMhMYsJzToA4kfv7U7NfHFu2xLlduMd0MOZNEDJ7leUX1vlVBxt3
V3UP5pQOJH6wqoDL2csO+7zGEVQP6G7tPt7kg/fIzgE+nbjocIqwnhdbPiR0BGgMa9f3vzqBxUVx
2Is4sQ5RSfx41MMuD24Iu1frMlHUqnOaP6Or6N024b0Bf7DIoNYKg1Rs01iWSA6iosaE6qSd4TTN
P+fZXs/oP8F+gIvsopJgIwEfJIqrja5YVLLWptW4TUiAWBlF92haZHVMzCw9fgYfCWPUCL4NaTHW
unKTB6/SUL8cpUKuzuplLjtaxl31ZafNJZ8XVDKLz7nCRpiP1KS190h+A60XW+wDXARbV3+FkIRM
+i50I/p+k4zigpARfohX7SO6/6zu+1Xnwfxq2UeQx3gj2zLell7xU/fhlq+cTD57up2cqts2A3GW
0ykdcyTU1P4JSNAEtFj4dp0Qt6QWfr1NmvImkMG+C67dsZvIZTkdyhjmpc8oIMPLqE1kFe27ZLqH
IdnuaS+z9geUBP60PvUkn9vQIfcMGsAHNQX6IiruDBu5c6VGqPb5A7N3hXiw/kULlr0tdrQCEYfL
8o01d7wZdP3VdzhtAmcBg7Iq6IBArQFJgCBXCL01Znm4ZEiCyvFpFpTPrbJ6HWZEMlP3okP5g+GU
dPiGISdMzwK5HFVX5XMJlS6qMXum3//Cx7+tEtA94xR9+rhtFoLOrsAhZywgdaM0vrrMr+4aOzrk
pryfe+unR6NiPUY/Y8t6m3uUSbSTGSAaCsEEKB6bDPkkPcGTqBtvnzuVsS88/VjOxjsIR5qMC6+A
4ZUpHMQ23yypyQ9hBelsJrE9wMyxjTv0kbGbkjCPyr1Qv5phTHd2TQvJbIWgafhekdVsG95I6U7l
FHqKgD1SccNhyHb/4/9JUjJxxP8MSv6fr3EaV78+4/e/51T926Mu33ZPf3/AErD8z+f5/yNw2SOh
mCxp3thfec7/lre8/aXb+F9jrJaH/06xsgikMgPfJxqAgjJQFQKx/pliRcvM52ylGI+y1ySDGQ7y
EqfsBP/hLhnLni88m4RZwR/9lbTseP/hCFfwB9712fjVP94WCZd/Eq7/86Rli9f4lwQrkIMe9mXJ
6zgwBKXlkbH1r0HL84LTTt1Q4C+axvu8b4J91XffE5NW9eylQJq46Nlt+6us9n9pd2Qr4r/SEEUI
oVFpFb1zN3ERAwXCQ5fleDci/POoIYd2yzbWIphtJ2s53ks3pZ0MgA9iGMwDLejn4i/rVTn/Pjt/
f/d/fch/i4+2rf/tU9mmI6XwhO34fFl/y+UavLYexo5qQTKaL1bVI8ULGijnkegpCJv92jF0f8Oq
5iQ7fxPbs0+CyY/Z8UjdRTENiObLLcX++tAa3+aqFPG3rMnnXb+MXkiAnK3F5QaaOZl3IB5ZAqKv
rXBrUNkt13lFiFdY4jNMmrlE9ipIxLA6mizRkmaUOadUalpMoUc2x/K0Tk2rrm7beYdNgHiSwaxQ
QSxFyJZta4nfwSmo9GYIYEaHScrt3IWZo9a9mQd7C9vrlo9Mv8OqnlQci10RQm61FXb2GDGBq2H9
pcDy9k4CPdOqm28ZYXbIhQDPrXXhAWwN5LEenV8xDtVtZC2lyOW1TRMa3hgg75SS9zpREAo6Aq6k
uzygmneuyxw+WsUvkMA/IicN9g3GjCkzui2DHjQsa+zXSXJDXk64JeDk1WIHajiabWqFOJEZ5rof
ob3RswvUqHBgCd+Wc6BPOs2/eowOk/E0Ny/9O74ORUHGh0EK+CgU7Ys/0IJPZ3wo169t0jcBa3Ey
mTkDQ2dZJzZgvKsGEU1E/staGJkkSJDeEYh2Ij5U/82cjTcgCnR9Cg9rAIchIcKBbvay6VLhavQr
BOtpQMee1U4QeYiQ2xip5nKcEkWti6jMrZ7m5phJ45He2YfqEdHl0NIw8PIVJmFDPgdOGoMS+8lF
snbO4PU48MBh8BL8HPQ/M3dut17Bvdp6LUMbSwuS4LNT8+X5dnIM5/mnTa2gDDQ1nZLG3TQw+zt1
R1TaEFQnyX5mRZYiJ9WYP6MzRL+RWc0xQRTBlGr/vB4/30o+XP5NDhcC7FEfLg0hwjxO5FyGVoO2
oh7KTWaFwT6kBYzkvn/OPczcBhyPvS6BWk5jcKIZfRJz/ZPoxKfYX0AKStxQkl6ueZ7IC8x2a3a7
LM1gHCKM3Zk6erFGKizd4LZbVmWc1rRWzg3rE5GUT27Snq7ncp3tAP9QSMKFHA68ZjQOmuxVDuH1
8o0TWGTXCxPLTyisbu+rgQ+zSJVpbbFwrsmTKQpePQjR29nqxkv8z+sp0Zb+cRDdX3+fWLO//yhz
dDSsYWmKtHwplViajkgMg47XiVj4rsruXcvAW3CW9ECX71mz+Zj97v7PY65nb2KXQI3TRlMH5IK/
Hnzc4qSCWkgoWPouv68MlCiVnTzkGR7srmVFzvx8HxeMqK0OnM3QYZZrQsoKrmCkiqMZ83mhztdD
f/3g15+yihZi21Tdyo2Dy3Uwusq1iSni/uW8u36y68MabFP4F9V6sGPMZ0M079ihxQ/sP1beZKoT
OV+P7CX0Ok8sQG8U8xI7xHJYle32+vDrU8N+Qv6CDYzXDZ5mh7h74JUu/dQxYQ2chfmnETZPnc0C
eozTb+iwGrYufAi7or1IOGm8vt40GZrR0Vn0aMeh33uSXirvOjLM29CRM8lr4RYVfLAPMopBqfY/
lEhegWm126F8DvEwb6/XtCuMLR7PYt9F9ri0VFBxh9lHkRm7At7ndirwocSN2zDiBRQt6Y/WRbyf
XLM7ltQ/BhnCmowBmeSL3QUvj9wxMbHSdrcmjiAU9xxtBLvIXTPDx5q7pynsXtLwDJdUU2iCmjAS
3JQuQ4YXeDe0+VGVM3TYQf+etuljhsw1UK+u4sjK5WrOuvTZnqenuOCszdtKv+a12dAUgtIYphNE
dKcAOu+Jm7y6yRBHR1N1l5aMKAkt9uVKtJYrzBdaoHzi7YlGH9sw/CKIHu2DJW5ARyG1ioYXN35O
aixkxZhAhgpa/I98y1Cn0YXZM12CkHDtMUNfkUJEZDjpBWX12pjp9hJe2XdojUbFlXGdzIn9gEJC
e7cwqNvhMKEciEozpfFBxVS0oO6Qh14/PC6dyvDYViwDb5VBGJtJYbteolgwkXYH8MREVDIO8QGS
Xj0RBAQvoi7hlZQnzdkVaibWImaakMuYrKXDrq4e7ysTnVks5aVZxt/R8/y9tub7HBUOVRH3tmg4
06qO0dQtJgv1Q3yRcr5HkTnvGjvMVpZlHK5XxnXiwtW2SPK2qK369fK644yYET1AsPcxWa70ZgqU
BR+LwQDmTrJTrrjMc8fTh+AYQ/RpwgPZiOQfylrsr+hMoJvk3GDUnnfvDiA+1CVMbUCCPmaUU2sn
0CPwvdlYUWdF3rZUR5u627td/i33/PhAL23YeC72s8ngsLdZGq5LlwJAZWrrPnIuXL81l0arYfm4
/RGp/bGrvIJLBrDPcogrMjeOxJR4JEKW6pQENuhL6T5dV2bl1JsHS3B1LA/FQO+tICU9Cl9Sq6MI
Ydbeq1nV8+l6dqHeJtZ92Jr164RC8TB1RkxM5YhKSmzrcTrYicOGtWdT3Yiv6/BkSBBnBYK/FRgM
wbAM9JvVotnAtdFDswXrRIU4QPOQm/G8M9L2oflfhJ3JctxIlkX/pdYNM8AxL3oT88QpOInawERR
xDzP+Po+7iyrSmW2ZS6qLJUpUQEE4P78vXvPlYROMI8L1mn/iclKCjpTN4+ttXibJiT3K5Pb6WCi
ZPbb78gf552R2CMBUi7BOkD+9+jkiMEr86deboKthdywRoF4blnzy8g3MCFMZyOnnQYP0CBCL7/q
VnJNJ+dV3YiShIpdORvPau/TXOkwh8TnDfdF1ZmrOeMGB1YfPY71zAYmK4yCGM3CATqbB6zvRNx0
6y7U7V0YTd/o+O6Mvj6kus1Yj4viUUe2U+FCG5sFGG+G/D7je4lzJwZiCKSXuHP5ffA0kP+8kn+G
Jb4jqY0qXP4qTGS3BCG5HdF3l1WY47pPzMUWYuHx5EeRi8lGFhK52RMXgFdlJRfqofqeYvkliJOX
Tb2E6p8iRDLSAhd9Xcw48q6KMTuU/sJS6zTHruf58BIAiIS2SFI9ZsBC0C+qEv3eLRv89SvGBU9q
F3TJPN7Hrvkcto+xc5NZrIGuLA0xjIE6jevbKMVLWTQuFbg3P6PXG3gnkNurv0btn6Nca3xZnpfl
ie7G2wDGBVVDLDYdKI12CgC6qeo9Jd0LBjMJeuKxHVG9es07MLw1T2izZaa3DesxRSx31c1hOcQt
XOtkhtgVAVjBpX+kxwA3JI4/45Zj+4TWQ95gpswMNRMyshfWZvVU9PIejL3zOaaoTdS/UkuJXfSv
tdlc24XdfEpi5LjJdF9bH3NEj15dQx2ZPxj/7VqHpU2tVkFad8hNKSkMWXLhezxHclGvfoZWBmBV
bg+mqkTYiXuLdoraJNSi3+jZuRp8VuCeNVGtXZrNKxFgRFp5XX4m9oKFy13eAH2g4VZ9/JIDUF1D
O+4tGlneUyurikJmGPzhsPv/HLjEn89bnLaAXTiWaxqG47kux9U/niKHmlUTc6X3VUOpBxlt9WPo
BcxSNes1mhkEzkIP9kvO3NkzMBY6FAck6B39EqWQbkVvmtWyVmF7WTCtEUDTbnIyXVddyDReb+7o
Qzf/8LlN60/nRFN3BNsyiCvw0rbpcWr/4+eOCh81zWiE27a3GCJBl6ThmkZOwZhZxtX5yylNwVuF
5lnV81UEFbbm7QOVhSQ1gvHIxN7fj9LwauvJvtW0G8YjLPcyX4aT0KqVTqHEJoBPG+pNL1g8zC7b
kwdKeGxsPPLqDuR2fQzsN/s56t9UWbxE7fYfviNyr3876XOtTFNpJXi2EI6w7N+v1eesYje4jTf6
zGsW5VToWsiZDv4Q1X01+nsQcpxh5efljPB1tLWdhsmnpd2reifVAdq3xCYj36jMLZJD+GRNc8Sd
zRYwlQf1zetMZage10PnAdhleoRlofuHqzHlp/1qbxw//vdfrq6uhkm+i/UUfq8hn8ifP64x/KP/
/ZfxP05B1bssBLim4MzhkfUWo29DBIclxBwSjuG90fTwR1pmVSAI4qNaOCrdO/YO+SblnN3RaHvO
teHfb5l6tzPynw+OD3kpE29zFm08PZ8p9+AAmRHBBW0Hg2Is04PhM+SXFWo3k0SBKlzdVMi04FPQ
g0Y///7LM+UL9KfLtV1hACM0HEhMlmzj/OFyR29kCmzXMBeIU6b3DwU2vzNRXbdN3p/LlmZCE6Nl
T4LbfE4mymPqC2EAHVHboSrg5BKnvgqcXjvXdbO1HZN0Cz1sFfSs1PXML2VhsNQB06UDX3Fz9DJp
SiOMnRkxCwyNJDxOQ/so4nIzeuLz769T9rV+v06DKzRsi6aX7+qe96eHFGkKChKROkxv2ay8uQYA
PrBBzuzKmGuR0gvyDXZE8UzGafbTxxFnFd67otwSiPny95/GdGWf6LfbzscRNMls1yB6xrLk+vHH
2x7rrh8aqbXxHeOjx3uxjxeNk0Yla+iANvl+JKprS+y5HJJHwNaJ5NvVRegAMXfufeK0AOgbt3iU
6Wt0enhoPbKMg3QCIyoTry3+4NDSvJeNqTT+3iaUwIXuXzimUj3JDZSTJwb66as8GmpdymnZK/bJ
zHtbVd4Mcm5ZqbOFqva0gE6OGzCL9hv2B3UuHts9pn+Bvr1ck+ZDq0H+ZPX6e3RXiGDTG2yNoWzr
hQnQSn4cCkvb+0HwHC1pf9g5E6JzLBo0PajXkwTjThl+tsV05c0By0PJ4nXmloLsXe3jpdxmDEHt
3gQM56eU4zxUZg+MBO/Tq3pfmphiBdwQZYmBFn+cgQMjdNkHRExA0uXDYMwETOCRWiEbFrLJIIb4
GkjRw4QNNc2gLSe1VjJrAfUxQi+qTP8p0/TtZFJ30PORh/0BILHUwmvgHrayJAoxi91oTb0DtHUa
LQ42iKpf1EFM9XVw798uCSeJMaevQzgndYykC6TOpbPsN9OOYnIZ6JUyXmPySThIldNkT2zGHmnp
LDgsyl3YRc/EqI4W36QqgafS2Ga99Q50m9OdPhuXJo/vmxA2BXw74czpdZRQjSadp9sFhvCE2WXV
y9aScJJPyyBvkdSlsbFPUWZFGHSoJwJ5TWE1nxKTuYEH1v8pp9QfjOWJnC+Wcb4tCu7hwCQORTZ6
pY2bddN9i6d3P2tHLZ6jSxlixxm0cTe0E0htzgNr9OyU4Pc2fKqt4fhUOSRsjXhRjIr5itwDsg5Y
cxnBTBCI85kIOy9qL3EkfLRekg+15KYuuZ41/jG1wBoBP+5X3tCGg6U0rvqYjbN1E2pBvX4ItfjJ
xWW7MgE2o4Jl0OG68zWcZxdoUL+ui8TBJ4VTgIy/I3IB1l+N89rAnLA1SOpVu9RYcmJb6Lmpi+1a
wrBjQnrd2Z9Otjd4F+tDFWhgULUB+bWqX+XiWGEp2UBm2Zj0GDE0Xb/61vL8melLfWShsRoSusB6
U2Qm/Nsc1UdXMxT08O/I4xRG2buKsnwNG4FjsTw2sqoMEsONnm/EYI1RSTCed9eqr5JOIIjqYDgC
/Hz0I2I1A5OeRNgk/RbJC50cS7tNcOWu1RKueUQnV2hC5rwITmPUnBIbrP9gpL/yetF2QYjhK1jE
bvTS+VwlNV8NzQJCIw+Fy4zOAQhazu68U6dHAjF4w6YaBxhXDwpCbFwjoevJwhIiRkV8h9ir52Qb
n2lhweYb654TCqkvuTwTqXe4wAyhlQQRquPiVxc3ZDuKku7VqDs0GRBTV9Yseak67gHo3Lz0CQUT
JW61Q7j/zNn1mMk2Qpn4D1XJ/NItgnTXVv6b2gZ6koFxSdCC7Xxvx8gSR0mXgChyELTkTXtgks/d
9TEjV/Y9umeGm9SKqmNpNSPkbzfv6XL7aEv5ZBpnE4z6qNhkIZR6eED8yMQTi0z+5MlaJZ7ol02h
cyHS/Q7EzT2RZ5+qzajL57dniw89aAe6M0VbcziqSx/lKhHXQXHwEntv6GF5LIPp6+kazcY4t/19
+z4E917SvMey/PLG+HXC7qieWlUZqjcmxOECm91E4iYmazdqpJTbjkEUCAdBq4q/mVay7EVtv/eg
NvZ/v+cZcur05z2PItGnRvQ8x6fV9fueZxaWn4HgddGt68alwCOIhIQUBA6nXQnSTX1GS245Igsu
0QYWLWAPuV0XEefwEjXsyiLP/hJsWcpK2uylpbOf8zB7MzS4kkV66eMbdEkvg5DcjVYGlRADxcrd
aFa6naPqolpHXtoFp4X0HPYHKjtMTJpTPqsXrYge0xSChDyA0juDUcJhvJe7UO8OtLOxbgWJ15CX
zrfiaug6cjwoBpGmJ3W7Xfk9a162N6YpQH7Ju1vgSme735YAhUBiukcxFrisxaueTsZFtaGmyWbr
XKaNYZQ3kzE+5nn7jF7yWR3ITOI7tmAN/90lVmewiXbPBn7+evQ8nQgFokJJbbxxRXRwq/zYm0NP
hwdoKScKotdWc0V7Wm5R8m5Yo4aC2CM1WA5R/vOfzgY9153qaPtZvQpi11h/9YT7ENdDrB3V16G0
gB4YuFWy12UxzPF23JS22V3/4Zn5SzFuCM+V64NjUwj5nv/7I2P4s5kxWXc3ps6kSp1wRRY/usgT
ZNGonp3MG74P+vxT62HJBH1yHrkeTkaskHFAs6UZsuM/fKy/Vm+mrpv0kXXLwFFt/WkKCOx6Gid3
kDZ0DJOYabbDYD1Z9kQHUj0p8lunHF1nowP5uI6gaAvR7/7hYzhyhvp7FWnqglrPcpjxekzMfr89
PjLFJltoADdG4u/z9EYkHQjbMfom0Up4cPy9qjpClE80BX2Yyr0t5zPscxwuB0K41iMQQT1ijCWr
IvW7l8kgnsZ70TwHe3H0oWl1upvt9HuuE9sC79gxnoPU3baELIjxLZANGqIN2LzDgJlZdXV68czB
lZbSTejQVOhcJCIz5mXT1287jyGBkYTnITeq23A4xEk334a0UuO4Kc4do8141g9DTxMf0BPmaztG
3hDMzwAWWHEL390krsafoLOh3ljV+U1qDsEjD3NtMFoAgLvs/PF9djtnZ9jzy5Sbz174VtgasHC5
pAxlBSC8SK6TVoSHsUFvJD8Yrc0XxPQcCYjJm+i8fJ1T3WKftWxMo5wpGxqhTJPFlELNzBB7cLKH
l5jF87WGXrHhCER4L3dFrWiI6iO5+Vq8qS7jYrbv2Uzx1tX6Du7CLyqOS0wiTcHMY6Q22vMvqPEI
sd2p0VqCS3xLrfa1Pjqeae/di5jo46u1oYrDJztq37LCelCn5K9XtMLPWho/ZHOGVvUvVK/qslUF
qMa+fnTyw4lVdqJXSHge0aPuV9tcvVVhhFPhUuq8U+q1kwfcFvMo/WMKfHVk0+WaN5bnKiB+eaBQ
6XsaUupvSyCrWQ1i9gar57ZEwnurXkg1AVUfu3VGVCx2sBlLhjdtbd2qz9e74bs9A4OThYMc07YS
CPb3781fm0qGafg+IiWkEbbD+/P7a+NFfrgMuZRryqmG7STflvS7oRF+Jx8bU35D6qtVW4VaISuf
mYB62NSnDJfol5jsS9m13otHWI/c7/9Trww+OcpkE73+w8f+6/4JLsFj/7SFYZmO+FNPKShcSOPj
YKJvczltyIUGzjDnc6c6+014mNyeA6Sabtn9de5kg0JurkKelURnXQWe8m3kBk/qjamW4ezbQbP7
aqnSHnZh5qxsuUrIkXkHx72yiucgp+8rx0PMZ/+p22L8dYG35MruCJNphkVm+u9fRecja3Ps3P0a
YacZJXpkOKjnCqQLY0zcodVoG9WWbwvYIxPFXmdY92nQMLaR8yJtFs8tBdfm7++2Ke/m72ur5egE
VvB4eBZdvD/pV1x8MkOUghoJg/LZYq62zLz7vqcm5NWOHpEUecpDK40edd5MEgYxqdRL8M0sIwtt
UcLP4mEE0WuIffYpz09qg1DtVzXFrNz2YYwSE60WRZgqBdUIwLB1SkH4SojkjMvfXxuthr+0Q2j5
0AyhCy8bXc6f+w8hGOA+pNOPviBzboKkYcRXjsdqCZAiGPOnGDnYuYykdH8jIoKiuth9cFqr2qQS
iyPNfdOz45bPXuf7xIlN3bURzUEfQE/3tm6d1f+F4wBRj6iOYMJMAbOAuOjgDv8GDu75Uls7XQf3
gov1pJ+6sHdvXQd8TO34P7UMtl0UOFfSE7rWmEgqQzdn3czMpDBoo2QuZt4yI3eAkOJaAA1wHdht
+cxIwdGVQKkGmLu2tHA5trQIFmPot6GZcpbG6ZAyF3kqbXKkM6anE/sc8NVNNhvGk57e+AZ2ghb+
76Fzxzvfkh1yvfMvDhP3IAqCS0mCGFaChCZXrX0Y9vBgOUW4D+r4DIAqPJSEKG2CYdMI0LKaVyfH
WUtv4qEOCRoEkWZpNpG/lLKbut8xp9tY6YZIxA3tsBPH7n2qa6dGyw4NGMFhfMm9ed/RPY39Kx6V
U4yFSCZLGtpyl7bpTUcjTbJoYZNxGonD4sMMp51n9Z8Li6819Zvcp9UcRRWwghDprv7padoTPp+7
qN+6I4+mOWCoNy5hYsEJdhlcEu6aQPLH+pOhOyJauHsoNBfZoDGtIuAnjKrAVGmXYjbv2jg7xLW/
d8AcS/hBTXBXAuZ3PuXazy4/1jmZn22bffdqXBEVe07s2d8Yvu8it3hFOOFHm/nZhHjj0DADuZo/
tui2E8PgdPw6dYgwYy/aGqHYVpW9j0r3pjmLT4Ktb/UJhU4LrWmC5OFhUSd0mPBp3bhJx01NWV84
H3Uy3GCZcPplvTPIx6pSa3UzJzd+9W2kO7mOe/M20MieCfuNO+3kfczClwEg2eiUx0KiGoAJj8bw
6Y4V8+aLC/5BwHVxEHTToTlYKQnCEeHSC86F0jK4m8M7f2NDZGE2FM9ps8/PWulvkf5uKNq95rZj
ou/N5u3ccRsxujDhW/mpduAWR1sXXRWwFWZbMfTv+XbpmKcZJCeStECJ5krzSn4BXn9mcMUc3Tm3
JkBMfnhZW+82Ebla7/7I+giD4cfQwoey0qN0Iw/46YGHcwAVjFjt8XHCngwSwUI8MZA4E21aJ7hx
G/KJo+nOEd0h8+2XgDmPHmcEz2RvmOKucARwe+HhSO+zBEpybb8QZ/WNIFCaUd6hHD3wOaCkwnI4
F1NDHVqF0JVaGBOBxfm8AHBpHSaHA7zobmEJ7cl0OUU5wSOOjs2hJ6mjBNyFV1LPg29ZADCoCIja
JGJCRHRr7ZTash5ICQ6Mdd/EG1/U17ncIQK62Hil28x/CIWOBPpeUvNGaExV+w2VGC688pqWoIlF
+qZb2gW0zbmgiRage3N9DnLRrdDa+2qpyGcv3shzJNY0A3PGxMzC5Do55R5R/J3ImL+W7U1H9lsY
PpCDcVuQ61Z5xr4mejLWL6QQ3MVZ+gA2/RVN+L1f9NtY1zeQ78Eg0LvxziwkGzZ5CuMAYjN+Habt
EaHGBB9a27C7nwWM1ge/ib+nlfHux2jeLb27jpV/nnxU9DTREP6L8rHEWY5H3RhezeiXET2fiwKL
ZN9uhYHoAmy+/hh7zkMRbu7E8IOPPgUhWdo0u5976zko5lXmfhI+tCloN2bYo7pqXaGS96BNCjqv
1YXm/mYhLsa76YDI+eJRJ+ShvA3mq2gQWd/rDeA5cRtqvPJg6ZjY7CrI8oWNW2gGOuaCdC/l+hmC
pscKT3uOUiXo4fEvyQa/4mNP/63o0ztcCKtQR0k9glOAGeOfRQNGqFwFmCsm1HFzBTUkTFceVCKj
qwCCn2A9gh3LkQQ0KwuxZDq8d6F9dZfu3FrhbhNNIPqDs8c35LnmduwAl1fI/KyHxfw5af1hGpqr
TU5IC6Zx5sONVnUm9+YUyuEa2jwNixbOxn0RftY+6u34ssAQMgbgIE238eNm57lvVlPtPKT+jiAV
1xYoyNJt7922wPUHm0AVjsmLcPdZgT7Czbckzq314D4KbuhB4d0kd1qkl2Te6waVvlfd9xYhoYa+
a23y7Jb3oRIXzHtHbDUbkhupOLgHTXqapn1tm9sy0qr16GYeRr7HnN42u7glMZUlaFDvCA9oXzOn
1oxlk3gtXoOO00PrEptBz83Wjm6hX4X9mjB80RiNjsNRj0Og5Z8l6EW5kgRsoSbILO9jEt1anAwy
vCU9J0jRX5nQxTumkrbzszex5HnlmcPzSm9ejMjjAEcIRHpnjHTE0VoSOxrNr128HbR0awYw8mL9
6E6fNs2vSCxYaOmwGN5r7FOM2gAayvap5yMaIakwXU7wu05jpWyvFkN3DWUHQYWIfZct8MrnkAhH
+CHU3xoDRZgDtkz60qYtGkLeMVqG2drSAfPUBOOQS0egpX5Xpv3OTCFlNjDMcjCfHow87dAbw1u3
EKgsXCiIRTWeAz27003x06Fdr5vVoZktNucMUxHbiwmv2YdyxHtkusmpt+4JQf5J9gy+nRIMolG4
L6krWS+TQYAq7dvyw9IjSaLBvy+4nh63kF8+u2l/MiaCUUT6uMS0ozvkuIaR3IuXPJEon+uC6UsE
5i1mOAy6cfNoGeE9zhIsQL4FOwNyfBTMlPE8zEubXgbdPWDZuvbw4DDGRebz4HxUQ3EWmLQyalRB
+uSgyaYwdQ1Eb4PY1uK1B3sy4iCKCsHOuWtptM1p+cMcDCBXzlvjOQT0wOMKPFBDKXDD4W5YkrPH
QFPkoCfd/D6yLCa82a5ERgKc8d7gj3pvrmtvU9YzH2pSdEZRdxOb6d7h1qdBfU90KmsgrYulfE69
7lIKKhCU0e91573XIMacpYzPTosNKoQUBhbzLDIqHaqmhSYtibdNaFwZwBM5mulvCwp6JKGUbUPR
9w+JdTDYg0Y/takfYzLHhM7akhjvXUYEEto1ssGKhjogMhENbvLG0X+gDESgRUrZ5GfBKXT5p4Rs
asB8+GnHzhtYO8biXDmcqqMon48plHNEP2F9EFqgPRLUjf9t6adTBeDuyXHyfm9i9dio/+pk2njn
dfNpyOewXWudoCGdFexF/NHA9oPNAvB3p34ZlaV+riAFrr5+czL/gjhOKi+Sn12dL+mTg2UEHt+U
nfw6JIDMNMwtlXF5aQOvXqXOuZnD4oV02OzEy0tLcczzF33sse821bQZg6wCZ9Jp6wlQ8q6pOhsn
Nr+lMdp+G3VtsVc/YKKXywKxwKedQOMTCFWsW00nAkH+eFOOfMuR47X6r36CclvL15xbBSnwjRm8
+qXYpmPNPNgKStRF7Zoe5XhITCqK4G0O5vdW59PLuPZJf6nK+Gi2jwRwXpMYEp9haJsCkxFN2RnP
LvwA2jkw29YWcajGSOTBxTDqhyhBMp441d4ZMkJMymE3tvapxBNdeEBxBvPRcxdztZssRsFMtb4l
qM6YbMWvY/tB6/ikT8Vj5AU16hhWUszuKGk/52R0NwgexhW6hr2lLb88dlr5P4NMj7RiNjF6w67W
Cf/MKviBM2Fj86FB74VGi2yQEBPdKMZd1pC1UuCx9Hrin2bjrnWgz43TLi51xnFR+Oyb7a4X7bZo
vEPs4p9sRSmjDvDT3gX9NO4VOEPDi5eEIW7s/jSL/DvcWrzIzk6q06IW3BJ8ybUHPHzRKfUEo5YK
lWa0RKhejQffG9fE9dy4eDiT6DQI7E2uE75hQkV13KD5tzBVQTkgyA5f9Jwmb6w5J2K7HswcFiU9
/0gKd5FvsUYVDBWWZtehg4rJIUBxFd3b6OX1ccAU0NIFr5wbpphI9hh19yOhBkj6k5MevTqNx87P
TAol3fSz1xnamql/mbw74ZRnIu3uS7/jscAS3emmJNEigBOoZSu32WcLlBxGzBtK+A58WAcqYdfM
3q+C8gDYJWfOYxtl1yT3bkAqrCFQvcAo3dYj0t5y3I3CuZDsS3gDgD9YAa7ePVr1feR+VPzQsLJ+
MV3G7BgQn+geOPA+F0W+I+cyIIYcXFZIQ2LM6q2rxQcBUh8mLFbqGQc/lu4XO6JJq9e/RNNxs90E
FzO13QhQM5rZb02LFzq00QvD/ztmbGhWn96OMeoDO8jzbWlW30o2wi1a3Htt3qBz3QZQJGkvD6vc
obIJBoxtU8PBpL0uc3iB2AHopo6eXbukwd+erIScxCJJjH31YmYkIOHELbCI3sYkma3iaJunwr/R
HNaIGh3hDWqR+75+MJ0lOdqzTf4R7o8Lhww113OEs9AHwM1XCeeMIQ6WQa55gEtBlRqFs9OqHFOv
QL8jimw+MF0RnCQ3aFevZaeV89Hv3I6laNx7IiI2BqK40q8uckyhOctrEOOpzTyNFL8Qi2dTeOMN
EP4TCRWcP4YGgmgq9FsksQ6BiG3wVqMzPObYLc86yCKbiireZ7LLm5s2JLKe2L4G7GMDnosHPtcq
7WSivSIgheSkdg4eF8Ts+xAo2QHb/XmeATrWg3s2mKBwZmP8TbvJ3He1bp5F77Fv9zX5zKIYDpEx
DyumN+Vh8Cy4SKX7mttlcu/jqx1Dvbv3TP9XGsFEMC0J5aY+H+LYvJA0Qjh0aj2MBnUQnKrhoITL
QzaY+6YIz+qe9mKXFDWBF2az7S0LNJTEOKWZheSCLvOq6haxZR17KL3tVEGr+xKtqz6m1/YHbSAz
k2NDiWdB+1G03gMxwh8Gfgcmkygfl1D/tYTFI7WJDZGSW1khzt7OdFpKpgAOfitzLgVr2vis7Ciq
EaoEDOB4dfLQIIhSXFouU1P5u73Uuc2yAMy7wwHRpJfw9ScgVdDcmcytY9mU+VaWb0C8vY0Y41fL
0sK1RsM29Ha7/ZkrR0NqGpulzIevyZoe00cIoxmt/ABclCBGXsN0OA8QB0m6aUBWYIPQSd8sW/4m
Eg9XytPRNohdEQV0F1SOIDXoiUT+oYnrl9zVjqGvtdtaa0aG2d6zEjWpBnUeAZrBh5xslEzXp8O0
otrZ+wXaOzsSB9Zqxu/yet0u+CWKtDhPhvUlblbzebD9v9xk5FyIgRYKavn1lyuRhpIr/LdRqK68
zN21FyF4ULMt9ZPFgnnfBBmtPheRs9qTHk43dmfz4EnNP8A8uZx89aZRqhFNWmO8YVy0j0XzwP7E
TOxLcKG+g8jA3LF4qFw9KfPWpDwLYwlQtmqCSYhVIZbpo8QeWj4zoyyB8FU52WsXwPWr8/ZhkD1+
NekvofyOUdTs4vFIfFK8n6afnZwQGMwcvtwh+mqWS1hq2EfV2ZQz1cpA/CVwuEHht7YI8R80a6R+
lmOFUIRvIm/3SoDh4lRjQAqeDOAllmxewik9uUiGN8ztq1Xi6vdB7ikprNbMZNwjCWWZ0pL0mMqi
1qVAGdtvSpHQ9sbL0i7nhKSTL41CKgc0MTYrAA7tq7K5LMvVcZIFtq57VJeoerVEAfr8Hh3+Mfp6
NQkIp/qRTgT0RzQwY47GEkPuSt2x0ATdP0IOVAJepQBR3fYQ74M5AHlTCl2lIFDTmtknwK9pOcT4
+lbZrJSEBCwvB2Js9TsXMcxaMzimQWXceKP9omm06JWSWN1u5SkI3OUQ5svR0SxnlXs66HbP36mB
NAZwGX6nY9azI2ZSMpGhHTTOfn1+mXpBzIscL6thh5qBfflytOXTCeKChpf2NPjtlxuiaBKN4yJt
b4BLUuqYVJbYaLXPe1tbR7lFbSqdWX4IHx/WGsk+LCMcxJzVBEJ+5UrxyljKMZHHk1J6xbjLzZHU
CuQlyvYJpohRShEdB539s4J+uFY/tbPNZyI4WAFld51ONLhQRk5KZChRE6ZZzne084nbYnKkJtoT
h6Xa5ggbVQxJ+soiqwBmqXoeomrr8gAibR8AZofa/muy54hqHYX1ZiCasiWeTs4S1fjL0UsWgnw/
AjAnHqTxwvQQN7nggeG5bThj7NX3MPUoapr4SS0Oji/Lup4+daPx1OnFAcTsR9txJgbVioe8vVP+
nmZgsi8HbBUI62Upu11Wh+donPHL4ehZC9M/qK8no0eH6Qdd79cmbArYitD1v15/zN9IzsEWmSHt
Ux/lSpiGGvOUcFzZbfXQVKxFog3FFTA+qwzL9JfSRs200glPZXRQwyB/aj/6JScmi3tZ+kh4evvJ
i91d2OaUwlKflroDVI10wuwzI76WxpVgJLmTF1uXgxKm7ig7pfammNHP6zlhNRYLihzbfy2a0smn
sRN7UH+2SdZTGwO7xU7J2LBjsVWLvNU0IOZbt92rB76p2feX6E799CDGQmoPKbiWxGHAPNBBFsnw
EZbW2xg6pDil/o0apiQJSSHWCLmlLd8Nc7mt8urNoGkV+c23MkIdHpMs0NhGQkKt+WgOeQR2iwji
FmyAplfVsUa49mUgqPOIA28LNwuBvnrBdCqoo6DkVM+QHnKkl+XMkCX9DnzPSx+KG5c0gBuIrt/7
ED9/3AOD4uuoUEFJf1mHWWiNg2GlVkkl6VfLhHrME0HNFWCb1T3jVinPIvQWm96tdBBq7sJ269YE
QNwEORIhokMp4uSm5Ex3FlFXyiQ5ZA5WJ6TNK9O1vZ1XVxLJLhfhIrdQpjnY2niE0d8uh5o4IDOy
yNOOSKach/qirB1Sh7BnivhWyUI+9XClShPVNBifo/tcDw0thsb+SfKFy5PQf288WMeOI3YWb/TK
QuVJV5mxYgROdmXMTrG2fFFu7MhBBWgSX71wlGBCR8stney9ZwCYVBeiXn/1EupkZU+puFPyKm3e
M8w++GFZfhlc8gE6SBUCUupL8gCluDGJecRBarWQbPDuBOaPvF/2TQdZVL23JlRYML67VCrH9MGn
7c7rxv18VwM6NQRWy4Va8tT3InB5EEdZn9T3n6fhh2aABFeFmtJemQ46W/FWODIhUlaNXYfQTeAG
Q5nl3qoLUWNZuRk6tjhWSE1QYMS/HMdGFRXFaFOD516qKGta3xPJhDctFCYl/EsC0jXighYeBie1
/KsNSU8hV4X+Sb0kkbDRSeCj4m7jVPeMAGQ4M5tSDrHVjD518OdpD0xUrgQXvvaaThgJkk5VIqSp
ze4VaXsNJJv6uF+LlIlsZJz1ejVovOxuWfHA5xQ1ZM1ABZbVhHo4lYopK8gMA9LWnfrmoEpKpdod
i5C8gf5TbTNq1Uk6/0FHufG1+yDQ6phgpQvaowyppRyre8bPJAllTOmqWHxnlyycc6W+JjbjbwWr
qNrV1DeopAxOFr0XIS1Htffqk80iTwRCMVz/uxl3kDkAhQz7pKHb6jbjQZl3TCklc9LveBTXboHR
ful9WvHSqy2drXZsXWaOTJzykTe2xZLsrNK6kWuk24YY7BtoK1bCn1UaaHQNqyJMTinth8DJ3gZM
d/uc97g25uKg7lVSQSVMp+CoXnSCPmiNDIh8ce0V5AuAt9MKmQooxR5K3UgWUwO+FMC8kpZ0pJCs
x7l/Vr9SGsSspPtGfs4dSabBKZW2+jHu/b2e4B8M53hnVEQKASjYeKZ2HhNxJYXkSS1tttSjKneh
2l2A19DovUulY1tJ37yKLxot8IdLqvhWd3OUdlhtohyUUJStJ+76Tu3OC0G3a1cnCgpXd+ey1li5
8DGJsu8ja2+p/7WjesPQclZb8bOvkC+FQfxikgtjDAndNaClq8IkU1A9GUoj5xpY/iLTZ52SN9jJ
uCu6O94nJCYrl7PU3SwD1U7cJtc2jZ4tUD9LSotGKn7MKcGhnwd7DRPHOiYaqJYq8f+UCx4KiAVh
+tT623jInrlSaGAWKEd7emqXBKqaVFk5Qfs6c+oWvbQZUf/lQkO/Gu4tUYv90CBz1sqfZmd2D+4I
ZFFZTUMPXX3hhbeAE7Y+oYwoyuOOh+BDSS2US0LdEHcILjRr6DOl35axHw9iQBZQyaMGat5LbCU8
flK+qzx76kFTmAelQPEF3j/iMZZVOGXBW7jgRmmWPaANZltN/0vpPPtI+mcDlO2mXkT72tTvHZfu
aWLDeBONc5lT96YOeFZLXezbqryksx5vCdreEDtILBeXbHbguIqho20n72DHThjW7pMNMmPvBt1a
3W/LB1bVOge1p8mXRMkWVZVUhE/WUrKGGY0G3OC7ejJUaaBugiq0O3lqU2/aXNpXL4C1rn6I3Nvo
6tGZ/rcySdjRp1OV39RmEcx04WdgZdFAQjc7VLBVi1ojO52LJ3cCnWNLM2103znVbveoG9E+MTxb
KZiaQkdf0vSfWkkZOttSAhr0+3HMKpgOSQuHmR+Pillp675WMOnQ9nprV/bZcobURUTT/H/cnVeO
5Fi7XaeiCbBBHvLQvAhQRDB8ZEb6zHohsrKq6D0P3YzuDDQdzUSLUQ2o/hbuD9xH6aXRrtIwyMPP
7L12sb2pNfuGtbhYLlbOxfpd2A+jy+QADHCcTNdbH+ClllwPddGvbk/g7QxPnDz26+532dfG6qK1
QYt9AUsmXJMzDd7ZTvK7YPFZ3aQmlkheA8lKyrYXfz15NAgQMTwOhv2AhOqd9JMzc4DfmjXWje91
IHckB9JC6uXmdjp0qvl+++REPjxmI+Qfo3Z4TqnFbpLQxX7lzaWF+cH8eaurbsfOrY5IOtvb2EV3
V7YsHkDb33RuN23uPLXgNKDj3wylN3OJxA2M1qj4LSa7qbC7fjHg6vXp1tfebvjbC6wow6tL2HUg
9dfYG6r1/Hq764d5scmHI2mZmfX7QIDsroKu8F/qkRCGZrl/0op2lwnsLjXzXdCbyM3A5Z/jVn8b
AvfX7a2BJQ1UvrHkigAlvHXuN6F6oOfXwCu+zQVGgLjrvCtrkBAZ4U3IrefhKqjmS2x3j9zyFTlI
v5rFC67TPN4+xym18U/gSeynE5WKtr41+QFkwFtdcbt2MVi0Uj04ixxZKbipesEIyyj8242xHE0V
5N+jSBEVRNM7dEMmsnhM9wRuPxRLtyWyVl8lWXq6/aqD5j6bWfJqR2201iu2Z7fvVSaZflTS1teg
Y8F8tHyZ2yfdd/qvhmiITjGzvh39t39deyGVa+Ks7HIvl2NQ00jw1HrrXUtO2qDXx1uDJccM83O8
S2ZdbAOLgaMqkUvcfMwWB+dyVNw+rOVvkqUXIOwYDFC+xGIViJLDp3yEoXX7nrrAPcGu47dt93aw
qCkrmUOkvxhIXlDzFAfdNo6/33xLKTkpCBaBXrH8ENZ62VbdfttQA5VXYHJA2k+FGoAeXSM9Oes5
9LkU2GigS5OpIq9siWYCADTBjyN44P6pp31iilskfid70sz66jnsq/oUuMajC9f5b1MxHSV9i2pX
ZXxbxFBq3s7x201/+/kSWYWUiTQobkqQkhu170Hl5x50OVlYig7H+hnO6UdNzu5jPOzC0et/d1HS
LgHkJsfMtZGWLwifAZUSbR7GR1JQCGvWCdCUFA42winW8gE5AkqQfDHn3TaaV3PUfcxdhqrBniu2
3N1GJytLG0MWG271eOMQ0CoMJ5kxXL19WLaGXMZoF7A/t9xNdaoSetKefInUci639y3ORdr+mykD
O/gAxbOZzefail+iVvyKdHm6HeO3ntmZYkTzMdKC2/FROiL3nWg+ZQmnd+ryW2DJDdkmatdGMufR
0upBWnwgpHWwD6h4T9oWdS6i4rFmx86b11oHSK7Jx+YdY/okqGQ7p3qNCkMSwxLvop6vHCpGPjl7
zVs95rj90fUY7Us0HCN1+V4D/L9Ycx6TznliTMWloQfKAhXcd4vkq06rvWf2uJxZUEE4Iw9kiYTh
XdwWAVDjDHmSgE3mF+Zsb1TqEXM+NMyaI7UzIFxtHSBPhFPIo0RXsFKZyrZNziE8sDI13R7kHQJj
tq127gunvWZVHWxZHH8SkeFsW8Gkv3D2BSzIVT4k34OARATM2B+ObIifE/mxRwOjatBAqQaiWjUn
DGknWi6OO5dAADalBFoivtaidBelCetZskSahLCfsAt3icnjpdlkKoBoVBui5+dEDQgCoKIGWHqm
mqDFGqmYXcDJbpgBZ6pnZ40JSmlpyHAXybXphid3IjRrANnx6Ia2c0jm5ucwTAECAPglQxufopBo
7qmFYKQ0XzquP8cjSyyz1A6CO5H8GJxsHWgPAdeEdCm6GVIE+3JhWKXVtc29aq1E5ZIE6qtB7y6B
SXiZDMiCqeQDHpMl4I7p0lh0Yt3RYBD4xTEZjXduNEZ7YgeaOt9Ms3a0S+7qPjKfeB7C9lcXF19R
w1PSG6N1gjB97cb6fQ503e8HEA63v1RMYMq24hQW8KyLaLgyYWJgrcxf84TGMK3mDaET9SFw9G3e
GujsUKraCqAxVk0SOXKstFyZAg8xxL4pFOowImjNlyDCzJVX23KfWlk5eIenkKjHbNuRG1i3+RlW
n4veABV/K7T3ygmhdclq9MnnBTnqqm+uV396YVttG6dA3pRR680opIUCrV8nKtu3nlBsCGXA1o2R
g4nuZCijF28CceWiDGHELK5pkcwr04wQ+BJ039VwbxwA8O5YwQFY+jnWT5+hEz6wEkcNSFA6CP78
CevaD1ynBLYDP2jS5tS4RO54qJJx8AykQ7TZaz2qnn4hGcE5n6K8Z16oPNbNMlzDaEwu3QgoJ6HP
9s3ESvdRs/y5OjaXHckuSfpuyx8m5tPQ8G94ePPGIfug2ZC7WTWvGnPWeQDS0pTvFiudLTq9LbI7
Bl3ekxn+cBBTnKvERD7ojidnaL1XJT692vwhRwC1URh/j/VRXGIMdgQHRXevKI3nU4A5ssU6BI6L
0RYx4JvOpfdGH4/IgMYFXnmP2ugQjfRvsyM8KIvRk2ILAFAH34HTc/UNoW9Ql5FQmE+vymgcv0Pv
WABnOlhVAioGh/MAjprEdqO/GKAhBjxJaWKs3CRCiE9y0NmprPeRGc6p6Je5UMuKBGDfBDI++fIy
LT6Q+O0eHXO4V/PgbOMl5dTWaDmG8jOvRLgWNWM8El+EH5Ga7IwZlgZ1YDaWnMa659cgYBL1JgZL
bTnb6Dbhd7jk2i5k56UrKPMCNWPoYn5M9XNpuiZyTkmRr4TfSvUajFAzWxu0EqZyH5pTcHaZERF8
T9yKU70wituZFtJbW2JSywNhYzCOwp1yh/aSMKOHxDodbSfv0ISxudeXoLjGLbDQcBdyuKGxSE9t
TJwypi6xzb0eFY/kQlReCA6aGEiEBXRGTm39NgYs0Mf/Ay2E+vgPCOSf//jf9/6j//8ANVIsXIL/
HBv5lJX9T1i0n3+iI29/5jc70rD/gqlhY8QD2qDr3kJn/M2ONMy/+Eh1G0ui0OEBIBz/Gx1p2X+5
juMZum1YumHaDj/B3+hIS/5l4d93dQtpt+lZoCj/C+hIWAuLr+tP8b3AWoXJAZu+LjFqeIt8/Q97
vDcyikXvzwLdMdJNYFirRDcCUCths7VIR40yGuIJwTd3MYrJqbUMsuI6WB6MpDl4QLzRPTCmjE2q
iPYpaYhSy7iv0u7OQW4PtdbYsoFglkb7yAZN7Zyo+GxE5ceZkR0w5HfrAkrHboy1cqPQjseKQLWs
YTyX5WPN+KfUNuSgg0NcbsqFhxDJ6VTE6dnuyiujWEQUykjWvYnAtOCtRMOHLn6YibhLAv4dGiCq
INrMUfLosPLYpwUib9ICYLQUrHh0DRGuozPcJ5M7NrBGlPTmpIouiJrYOjrSxIXNYxnU7tYhT4Fw
DErDvuflamfo77riE2ooizDdeItaDHSJlflh3+3jSP4cqjb3R8wvq9YjnwNOCpVRnlDkcBQOONnq
wdznMYUlOizoCGZt+aZNslrDfJCXos2qLTlEonX9IVxYe4SKpejV3RDToCrq97YP7tjmE8Opj8QZ
try8K1VfiJt/pLuWzIvYVor5vqloSXITOrGN/X09G8nec7AhsBNCRGHAlksbBIQw1lapNvdbQYAK
2Co1+8yTkYoMBBHrxCaQERAyDKQvywsXJHG4GKM5hECS8SbWCZ02s9L27VG+I/7beQZVdT3mLIWa
jw5eFHjI+pnQL8SpKcOnYdB+Ci1807riZ4G/mmveuRvJaFUUcPSG0o7WMm2fUXnDFWTD7nDYMptp
uRSsYN2WoAN3hKFTlf1d38piBzeAO0VgQi4zc8NgYdhkiOpXBYtsfkXyGGrGVBy0OIa7vtxW5qsh
0eL0SYXDCESENzXga/yqd7IVTBaG/i5vFANReGkmDOKaDiq0hZhQUT7VRbkjpEnz7aH98IigNVDj
lsiufUCdum907gXVt7uaOvINA4ViJQ7eu2pwj2EyOqeZUGEeKdBataUjUsje2HuvR/QSrkfwHoLM
Fz1FvEq6whrkzIX5r8ddMS5jDvcuEDOBUJGzK8qZpDg1seZTZJ2VNua9dupJVK22Gp9MOe3GxH7M
BfvCUfI67PVVXHEvss41ZofwLS/lKk3flEFMDsS6Hbf/q5an90pnn2PnvPvnEVszTvWVmtNmO43i
taO2pDYsuNu1/Ij3Dn3fmCP113xDmt/GoubWchea5bRyZz7brkSixLtwU4VEkqKbRtCUtDrNR7YT
tHYro2Mcz+sP4AA3vHCLD5dY8lU1j/o2avtdb7E7n5FoAO9g7tlZ2Cxy4mwJ2xIbgguBFKEPdoTx
1UxGxHQEGX7LhNSc3XOWyZ3umtSwzsTsDK71EHokBDOxIhyCByVPn1P2S8cxVdOmT1glsL89xvHc
EF+qSHf2DEF8tfBDaVSrwMVVGZNDS0GC7ZT70YKqsKpgIewhbUxBWm0lvmhcDrvCML4GDvldZzf7
LEcZJiTPoCKZlUqCnVrCUyshnSOQMNmpWDzfA2XuZLsPlUaunJHBhCoMnSAH+92KUkR4BVBc+H7x
MKQ7FZRIDj1CORS3d8sMv5wPYes6PM9cGJC3vPen7IDTx2PSOws4TzmMR0cchGVzujKD4NWPrS1h
eutMDN9TC0WuLDOqpvzHqEOdsBxI8DW9pptXNtRbxnOmO1erkAkuPPAJvA53d+vgS2hLjpkm0B6c
MH7rygtk5WKXuu1XNxOhESevvdNx8uTaKZNCfwzJa1xrxbyfc+LtvPm5BLl9OyoJzsOVANLJs9oz
kkMTuwJI+v4JDFWI2o8GoCInGHmLvi7c76q3s50FLGywyacMwTY2E1veKNpXUd/4Qc5yDLNBK79J
sLQJKBawjhYvt/i72bc/iF/DPIuOA3UDxNwGr/yx1sKNMLIHNZt0mo4JS4qum3HI4tQbsRbFc3xt
DH3ntqd0IX/zpD477mBuZIYEn0Vn+9RhZqss8HRhkv7wOKdX3Qzbvmkkkp6eN5A17Oziq5jjeCVF
f9Y0clRjL91lWvuWcwsxgSpXqbCKw1BVHyrDzjva09qBHb9CTosOUi19PGX3ClV2ta+6nUXTtVhZ
fyxfQ8DgaK2DZ2DKqPQOvATYjbt8cVZFccpwmgTsyGY2kKvkMWJ9cZKKvTY45Ctq/51jYiOYjZBx
Y5PmmGTD51yRB5WMzFyISHHJE0QWN4nyOQXE2xW1WM9L6VsV6S7NtV0dojnmpdatayHdTaobco0/
6LIojXWEWddokxgQaTNV6jyZ2b0bA04so7w+18ErRcKuc7xkWw46Akxkyzlj/d0cdyzJZ+2BpxSV
WHOnjPZhbsiD0gae/aA7V0Yer1n6frNjdsD1mHxolX0qlxQ/gaAmLMpTnfb2Xo5kSGZzL8lHMp8s
ToPNiPzb9aII4J17l9t96ZOQuCNvEJmAVX5myUiGdsAubyaChrBQZD1FHN6H8OBWRRXeTRkcKsNk
i5ROT1GWvBM9D2Qh4gUx5neGiXTOsc0EccUMYyvDkqcD46pUhOgJSAN5NQisu2YS3I80CkZK7pee
nrpJp98ePL81QnuHNGtlTwHf3w2JYWD1X0/TpaiyetORap8BPl7QukUv1Ib19sKKck4tGoITY6eV
C47vrHL6RUf5Fk3ijtkhwTBuxZ1lzgTPtESkxAxjeNiBWeb28EHLxEh/iTgkOwtJZIhZ0C6wJnAc
r4YKtHZi5zkRSxLMSlfizJz9pHKTva3UXng8zG1sfkV9SDlWxhsRGu4OhsTDjBi+dNpnI2eMgJXS
wL+2qnDP81UIcWpka/jDTBi4jsnEG6twWyXNWpmVS4RnhrfFrnnTeMV2tJHxuEuUl5mW2mOXWJsw
1hAnY8T/CMqNIeYQSzjMBVQTtc3sAnlX73XmcXLgtsyY7TXDyg7TCBZSG1vSdueqWcm5YN1+7oPY
8CFWEkM+J29ouY2XJXxiPbneN4mrdnE8AU1CwLyFDnXt51JuZ8YtgFQh05Lxi+i9LtfNGLUch5hk
xjStfdEZ6DTt9Gdl4r9Lc6AVgag3qU2P62qkwZFkMq0qsu33Fk0cgSNMwALrwSwwcKPFIWfCYjdu
hdYKb2hnuWqv462hemcgCqgGWM3jFHiP0gmfpwg/bSNjxBxKaLhM0UpbEA9WRnQAR0aZNmvcRohZ
NWJm9d7dM5bS9gnK1F07KG8FJYAs+opOXbiE9uiWWixb/AiQ5Z1MzYcmISnKGo+EMM5+20SU5nHF
frKrx7UWITRMqX6TOLHXelh8QaEFwRuRH0FCOATq2F52ctj2xYioZyYYa2V32i+aGpIYvK96lkC3
w+nMfssACzM8aETPscnXiMdKqCkr5BUJ+++zEiGSNs/BiDOkzL+QWOX8n2YX46rsI9gufBUMDDjt
hzlY2QOLlchFGD2qovEr5A4MJKkqW2I85snES9sL8mkIexI2CoYiCL5nKJg0SKc7oGfzxiifYs/A
aCHllnKcgaDDcZ4VrIAbMZIEhxYgCd9lQh0o5+hdWHGw8/r0lWP7DpjUpavmxxjw/QVdQBBRLdUe
yzhDTxr01fchDl38C/EjYoPwJTQUO1qDewFPBTb1aD9b+HiCCiQT0YPoL1Mcm6VyD24ISFU0ECEa
HgPp3Zmz1R5axribuvd+pfCxKGWat9pm56hXzdozn4EgWjiRM3TjDfvLpGQc24z4XrtaXndpR4kH
q2fGCJB+MweGGvlAjMocDp9ZrM7k2rnraZ4AHlvpgzTDB6V4AbLaYI7PxK/mg/W8WfcrgZAaMSkF
ZfJsKf1VqdjdDIP1GCbufZNahyjL8dxKysSC/Q1AjYVM4xbHhZ8+05ftgAV+U56Jat6wl+O13sVK
7vOIh9ooT9qoMWoPpulgoG905FtGgu1gecMJkwRbhZ4KL49y8K8h514KSqrXyz0KNkqZkLkUMUI9
qkEvOpujNi6HHNaKJU4hC06BSZEo3Me5tXcA+xO04xbj4Ti/ZJTg7HojhiwOz5NJ91tXfG0iNa/N
6L1Ae7t4tX4RDEFXebaIlN0l+awgTWoImiWKrb5jS55zqXgnTAWQ7NE0gKHNYGiimgKmNMcfQZRE
l4jHyJyCr4j57l7wCZ8zme4r/mzPMbJP22XcLkNxFFqytb2QuXNdar7WqMlvex3qzKizw3U9oFjl
dO4SUpBUMmirYUyKPQNc7tkR46pJNkQayPScasOBvAlYOxEW5kQ+tM1BBYV4No2Ppsb61Ztetlde
f+1TSc6OqsV+NDiI0r54xAVnHA3N4pbVfqAo94651DaAO4x9XOKfximB4250vVNc9x9B3QEPdbV0
480uhlW9GPysC4+tnWLOhs+WIUUnCAkom6br5yRjpphnU82dG+8N/D+Av1mHjhV5DuWYPHqxqOCy
T+4qqttj78WHsarOUeY9OUnIFEwXn9GQpoexKxBMg0Wx2+JiQABcj+R8Y/TCN17ocLbLdGUK9Pe6
MZ4kApZdBIZojNnSmbH1FCYByq98ilZm63G2OTS5giB54s/057SjoFZNdwhFqq5pP5UrqUfRFkYA
aWS7SarhIieHur02AJrigsTz3x+ortf2WOrMnzmB2/5nMBvGTsuGM6mRS5aDt8pEpJ+cFLakSx9r
4B9WWrsfpv5FG+b0QPQCOGrpneS45xI4Ry3SxcZzwnSHfWQDrZtc0b509+SisWc3dRq7XGdb304k
jFbNJm1A5psUdlbVEoE0Bp8BLqq1pkNVbrTPuk2Wk/SRRmjVIMw/8XJjZIvkRm8oUjJ322eGw1fh
aY/A1GTmYGMOIAyzsNyvQf9SWO53gnWr0bfkFpmPupmKA3ideWAMzGzeXtVYxxc3a+CL0e8G9KHT
LX/K0yfGIo5CYc90vkkDeo+JZHcjGHBbUPwxWkpahYs+CV/YoA8rXYhyN04gFUCmQMRLWN2kruCl
x5gMDfuoLmHQPErMzMu8mtbLjXnBFJKCM2cn0zSKNU5C6y6pMRp9PIkw5FBELjMOgu6KHdTJzAZy
ILvMb8ZUnrSIHgsLf7FMfXAiZ+85Bpy6TIu7GplbNUV7iUk3iya/wk2TOXmwjRIdzS7b2QP7m2ot
9aDcas29y5LsyM+8qSfqE00MBHV3zVfujQ9N8DPo+i8X++bYYAZThhf4EfbkseCktt5V07wMjclM
LxiuAfYqXjgIG9EPlTkh3cbihypQdHhBNq1D4ytVdMHAjgrfZPK/sZr4RXr9nqzsHw0dIK/2ZKlH
Sr82cZ0OxNtNusJQxzxmhjzJ+0bbzBJbY+pBzcyXAEMPXaap9EOpp+beMcS27bR3MlRT3zlwA5Eb
wdZTRs1J0YIzN/wsIvFh6HmEBtJJd4jGuRPshjlSIIlYglRQefFnrmXXURdgZSJg0FkYAxuiIju7
CBIipDJTXsU+uXcFNfw40XlzMniDR21ukdToYheftDn2layknzUsWowS/VbZQqNGI0ZLiQgC7+aU
XcMFL6vVKtmOctqkhk4EXDlZ92+pG7zNoUo2ZHcBptS7cVcWywPOmaVNQb/PK9TJfNDnprNJBIji
I+iVuzQ1HmlXJV/zu3AVy2gtOCRjeBhFdUyN8Y2kNVkBkMp4UQj1SR1FLFRo0epb5QmtxoUC52qN
NUUtnh4l9JMW4+Szzb0qqAJtEkvXnR1su2XWGRffSHDgbOoogIsYsoL7XtW1xvhp4jxogj2Y0Il8
j54HdXDuI43wHFbpCQpSZzdXoU35nRyLcXzVx+TilO7d0EQ6UMlXy5mvNYJ6dpxsC7V23GQthY/O
mwisHmuW3ME5q4vxcY6gz7nuQ2gN95i095P7ErHUkTOBecRvcjXWGHL3rZGd82RRRDThe1rxVOFL
gLPIEbd8tWYmK5GMdFQXWI7gWOGu4ndnnFoAhB4tKn9zeLQb85096p3IzV+QijhZNBakPNYyvkN6
/ITzhB4temgyTOUz8XTg1/R12BMvW2bxVe9j974+zV7mKxKCrrYC7S2DwlgDkfxWcGCdZU7mfe/J
bdYRS+MJxHee3RzrSn3qVox9quOu5YHjXc8ZyXX+bjgwlW0iEz35QznhZzTOvAFt9ejxCO2iELWh
qyfGUjvsDJlaa0sgXnQMDq4QgRvPJj2u0y3+OmY0hfOgzFn5FaAQLNDm81B0L1HFxjlKScgeK93P
cSuu+qYjh6BUYoVA/VczOu+uVuEkJrDYC4tDM8XPZRp/DbHp4u2vfs6ibbjRJm2f9mx5Uz3fGXNO
zqyGx86R1bav3QeZVqygR6athQHgquD+JuB+wYcImKoRLpemSz5tmx4tmF8mTTFnd+Knvm6t9XSM
PBNza9+gd0R521lZsAqcUB3HWndgNzB4m81kn3gvTFVJyCwYqcCp2EbjQvGUCB6BB+8CrfqYFCa2
gPiELhjYtMNLp9aEB8ZciJSgMqR6mbppV9XJY6UliDlnvFxmDgVp4J+6gK8+EuRWjcC0akPDvFcm
z0bPBbPUWashp87kphAXdG9KurKqYIIIPKBw9Y8yU99Vx0TMZP+G8IBmGLaA33ftMx0QSXCjpa9v
Yy4vjvY9dfo6lIwkPeTeTM9nP8Yb2rfNjyyryAfOCvJGbK7GaA4/0uzo4K1dZ3MV7dJMbUMnmX1c
DlcbLuid6xEKxX5p0yKPAm6dvlWG/dLysRLVy5Z9gKvERoGlNGIDRL0lSVT9PoEBK1tyMOHarifE
AYbSntMo83t4F6ZyumdcjyOQlIGlct0RkZIy5qTH61aB5vUAPvtjiEOFOaDDOAafsYb2fMOekK5g
GLYsTMH5pshF1EcUhl+yjTa13T/BPiNjpjTe8pFxkjOTIATSEUZey+AisjNuL8FzHWnmY1bJfUVj
jReuWZs9pWHsjPzOPBOxPk0ryoHnQGcuotkdU5NSfpuIZNDdtj0Ubtb4BsgYVenvEC5HbCf49EuF
qqNWzSWLTGa+PJ8Nmyvu44Z1B2+AXKSzrwzRIKrzBjzBuPYidF+aVDFGH2Bwqc2FYPK+IXcRZnFj
vevK6reZhmsy5W2Sj+HnTZ2UlO3enqZmbcTMEACv3A5XpoUap7hd3ulK3A+6SPxWtOgUyNxlAc5v
JhGgj9bMhxN3+prbFvX1Yla1Qfyi6Jn0jefiZwgNwbnT/vD6Mj0zz0UwYdZvLtXL/79rWoO96n++
pf0f2X9bff6v//kfzedU/LmoXf7U7z2t1P/i7Lcshmy/I/5A1f3e0/JfTAdkGml9bEkda4Hc/b2o
FfZfJnEJzLNtadiGYbI9/XtRK+Rf0pI2KbWSv1osif4ri9obne2PNa3pmJZlgFS3XEuwibxB1/9Y
0+p0amaqXGYQA+ZwmRfXzPucuJUoUkEsSnttw8hmQDxiPIlBq78PSfKVNJLBa/GWFaAiePPmiB6T
LP/U9QbMTr+EmfaXlkWUMz2NhNUKQswZ3Dh3dV3syYL6lk0lvQXF/oAeoqCGy65JKB/g6my7vL0I
EVzzZV6mmQhR8r0jiUCxeui2rEFmjSUte7LMgXudYaMNMW+QHKHa9s1mykfbI3d/fKjX39fjz9TA
fzDufl8lqTtCJxDRdOQ/uH1enA1BkNs1hvX0oRiLswmTgyPrb/nCv6gX/vw+/0TW3b6RAOdmsLYX
iLq5jf7cmvejzNyA1mOjJR8NtKwhuy4e/xom17AWRsxpN26d5hdFFyvzBs/QcFc2HiMGlhG2mX2E
wXdOr4M2z36A/K/RWBsvMajp2bK+o63cLnY4zOYplhKWhw+spP/9pTIW9OI/7ygszNzZAO4kcNN/
/RWauo/xlDDVKkV5SRnXGN6jmsM7vKI/c1vjvek+p3BHlJ2c6zI5/ftvfwO3/l/f3nEMk4fKhez6
j49qSBxCSApggnUZomhNfjnedzr6L3tSh9qI2DyUBMc0DaMrE8t85VFC8kdIgp7BMKfkCzeJOFIf
NeGyyP5obaIT8IG0qL1WhhE8BkvR3sZvFc+IsEgfIs5r1fBWV4Jx+L3dXNwAxwxl7Rgh1DFqHKP1
AGhCJfq+btS9qVmHKeI1Ao4j9//9r2/feLr/+P29W/6nbUhX8kj/6+VXXYmnnUydTU64ZGqaBM71
xeijEmSh3EePLgYIw7YBxuSHRKPY9CrJ5Iu6XRghvCfznoRYQGNx+0na8QUCxus8GU9NWOxsLzvk
JSVdch9MCDIDPXnA7AIhgwBlOMgvc8FGDZVhVlX3jsz3AP7oS0lDGL37DhxtIrK9qLytWxUU6VaA
i6zDJdrf6zOQEHR3GsblBBZVdlYeCj+774lGMA6d0bzKUF5KLTtXDGSwx9fE4Hq538VkSvfeQ/zo
TTiqspjIotQpd7qGB3HALKnFbIVpVAvNeNM80FvBPtK693EU94Ab2NvN1gN7ukfE9krOT2ro2DpP
16EPeTUKv+aGkZ13L2i2kKKhtDCwEzL+krY4BZ25EdT8rJL69CHxggsHJ65Cdej4rk0e+by0f0zm
Ts/ZpgyGd68CLg5zY9ddu89WSidrNfcdDAbHKu508p+dcDhYdX60DA35u0ZoZsccpn7yrHrLG+Sh
cV1oD+WdFYEJKfoPJJD8rtElnmoa3uI5qkki6sdffcuHGtgfwq2eizpkDbfcofU2QcwZeJVfL55Z
J/SjwjmOrbaNNO8NEcMdUvFlSXaKCv3E+2Lb6NCxOn6uvtq16XQ/LaFIWZJ9gwkK5ZvpX5M67818
HnEIecfIcA4zKcxuSQM1t/WBZdtdEpoPU5R8gNo9WQnayrjfcIfsqKf9JrgKdgvjmJ/zWJ5ROO9j
q7/MsNtWcw5oXRsZZE7DWwo11bf19N6qAXZGAkmByX9K2Ug6WXAF0nbyWMK7pAUgIPJNxrUagngS
3Y7VIIHqI96xauKVn/rC3DgwhQeNidL3unmcmvjUm/prbcoDhCBaS6SUyy44qI6NejcCHmj4hVq6
uHiZvBaoBfsIpI44dhFTHMbw14yc8lCLTv0gHlSTfRudn07k3s958ksjmmRFDucqEOV3Mi+fNEF6
OylHQ6yzuYbKJflwJZ4MrT+q+tVpGxLc+eFJis2HNf3/1Wzs/dTaW6/2ruOMOcE0d6ZiHYglS2gg
mYBirZqiPYos3Oqhe66s9mI27VXU00MrhkOWti/ASZeUjUWcgXt2Nh/bkhaKzANwfOx2anJYMy3/
yCbnmQlttqMLZFnEFoBVXP4twSK71r3mVBb6e+eBpJMh7TsIEOTYNT/K8haGfejXMEg94Oko/DIi
pwtWqtbAsrKBGLJu+yVyHK987jDYIbcK7zEBIpvSCY56CqZLlsYqdOXFndTFcFgtFnx+eYeKoNpl
vP4CTQdbk1kHzaPXRCBVVc1ykLNocxkuVjiws0EynLYPuupQayClzAtGd4unI7Yzn8aA/Vcp5Tka
4BTZ1qMxx6/lYL60gG3qcTgHuptzbOQfTojxkKnquZeYpyr7XvpDJx/QQvhtXe4yK87X6eSOK6tA
fYCuQjrmq06DA8xp3RBUm8TdcUpqduPTKcHwFUgbJ9aAroIQRtGAGomsW3njkpPUjdDpPPuQe+oS
OIsAwqwPaIj2ZkpJowJnm+XuQTjv2MZWxuht8gi3hCdnX+vUcQGYz33yjJlrmw1w9QE+YlyERwGM
NbYeogJj04CU1XoC1Y551z3iKbzQapBSVDF9Vp9aFj/3rmT8PTDodLZpFD3QwuyqSr0VtbUv9NTv
csMX1qNjoZnWSVEwWXqQK0+Ya9l+OXNZ7YBk7xgwgCC1D2jK+FjsQwnxsZAVrxueFrvqN23y3Une
GfHfQQ5eaHacdxjvbBI7OZ8Glp1azLk2MM9u5d7jmbTd0YcnEq9JM+FAGs45uVNe3DYru3HOTOjW
crIPXVQ+VW9WmLwyHfPbqD6Aztkb4SEmpdM2X2He9sX/pu48luPGtm37Ky9eHxVwG6bxOkxvyUxa
sYMgRQnee3z9HTtV9xwpS1eM83q3URlFOSBhtllrzjGfKauh2fAWEcar1BhvC7ZLaDKwXQFLJKIA
0If5ONnpC3isdenlVCwVah3Tl9HcWC1fz2PFawWCRVaztdxo7jTNMu7ynVepPFnNorBeXOc+p2ZR
Q2bv1PcmC2hL0OrQWqrvZG32xUqGdCiFB1ovu2lVsan15wxKjVa+uyL/YhjOsfKKe2MovlBjpumq
3JthtloZvO4BfC/kEtwnkeQMf/ay5RbIK6wGJAao+YqWFf16mgZtvo5KElt7bETdQ2AnzyJjrAhZ
KeIwPcZt9OBTGrANg+f+GMqCtSx92drNWCF9ojUv75BvpF/kz7Sq98NokXxIehyGlW9U4U6Wn93p
wr0xje6W4KalVWVfTPrSoCipzSEdNzd0rQGaQLo0eFnFdIhqJ7vpWvKNkwQJStPiw0HI8hFAa41y
47FvIQAxjOl+t50MGKChdTaQMeW62DcBLQUteOsV5T1vBa23FEImQ0OQmGuH6n3ARXYR2t+oUX9W
pmCVPbPipv2e3Y+IJ5Nhg/LoIxnEMq+0ezDizMbDbeQ3ZyOyljQDNmmZ7CHUch/eHN7xMjMf85Gr
AVsn5GLq8J/gqG+z5mtFcY3JgaEfz7M5E+i1Q/U2Jt6DpseSsYGxsV6oFD5d+LnDUx5hDmv106jW
S1GX68Ta+b25qJv0WQnOutduRB4sdVC4YeFQtA/faSTgxUeg6gcKFzP3ljV0ZMqnPNPEMVPzt31I
ECasWy2mL0UiuWTs2gFegyhYOhntR7gk60ZjhaXH1VvthJjmPlSaT8vItJ9YKMEFQtahOxihdBPp
BZRBNPALq3UOMKl4h9vpa50q1LlSRsasWXk+4s4eAAb8NfJxUdtEOVGRRefMtSaVGDVeAqoYFPje
stJ4b1KaLbTigFQa6Wlo1XWuPjr6JMWEr6HN/0TgPmHquxiz/WCrFzGUAaXCizFlrE2YY3yTRyiK
60UAiA87A4wIF/2vUsFimpp1XzezT1bS19sY0zWJoraQ5ei2YalyS/jTxthNQoTxFXyyNiRAJ2uW
ui9WZuPvYE1/kgIhN3W/LNk5lAMD3GbL76hCXMHsMbyyZPEyiUJ7ZwrA3mHN3bzYIKAHlvR37eV/
3GNeMejl7hUjniGgRFA8sPSrLWZgw+pFnFqiFjKXTg25OrcQ+FLpy2C86ivT9z7ZPctUmF++39UR
rwLqLNNQ9ZB8oHlSiuM46NsIm8wYq6DX0k92n/o/dp+XY1HIoHii/jNuJMiD3BkGjpVrGg0A4lgc
pLJ6dWfkHk+q9ZSrI70oY4lcd9ZnDvxwAN2AQ53hsXukBwEzAaDviK4DwKNPKa3qjU/u91Wy5I87
wGKA2DhVs1X3KvPDdmstlCm2c7d9VkxKn5b+yWX4xxMlr4Kl2pSI+M+0qCz9/PCCmqpietNc8RCe
JurCUXPOEeX76Wt4/+f35LeHomIhN50qMv+r7b7igx7ScZ3N8ankGRAegeT1iRD7xeAN6z8f6x9l
GPm1/n0s82pvSwVNa/q+QcAcVavATG4mdVx3kfHJ1fvdYWAQaC4XDiSKc/U+jqZn01kgqST0G8kz
WdZtg1A8+eQwv3kMqLy5OuMMokQGml9vUkxzHicZO/WuSxZIV9BHxYs/X7DrzET5qGmmMFQ8Iq5F
J+Pq1dNIP9TRt5RzYdpvldctFBHOC9bXCrIM8PRxEMKSjVHk00u2ATF4xWvQa9v/r9PAr2LykNhC
v/qqqtvmvm9xGiinD2WaLKeJVHHvpLjjSTWat7TKN+2owoz4yPVm5471rh0+eyl+M/BppmUYJjXV
S7Xz1+utK0AS9CbltQu0B3RXR6DC0rBx435v113sHf/8pY3fDHu/HO/q2tepbQSu3C0SUCjR2Iy2
6QeVlyVLkTk35VUL4a7X4aEX6R5EzqYKie5mUM4BolLfVGwo1/5wr2KVVJJ0iS9yHXTuBhXAsvcB
Mibqwm76e9GN67EinFrTn0Qezjqso7Owwy0ZZqc08Z7tMd8kOcFnQ/mfj+yaiauPdAosRaZ9dV9h
iMIG0Vg85IOJcWOe1yj9JniRn83Gv31XfjqQvNY/zcYOEoG+tziQPUioP9wJFjx/vl9XhqXLqyKE
bjETG/K/q8HFQzAThxLoS7+I5MTq6AUopHx/S23mJtGmF/KHxsT/rF7JiV/NjZqlypGL6BTbuH5B
SRb3u3yoWH41H+bwrGGN+/PX+t2V+/kAV+Oz0CrVGMSPAxT1voUi9ecD6J8cwbq6cDSw8N9rHAHT
2a7Lk3mX+aAIFKlt1fO95ZM2afiHIFbgLQzawrL3pkdNW4EELY4mAgCU5eNDPY4voN9lzOJQvzRC
hX+jrWN75eTj6c+nrDn6by47Vg2Viy4szbGuhni9EDWcvYBzJmNSq0At5MW07+OmxZ4uE91rGs6T
STWKgCRFNR4VEnsWSk9gGsI7RUvWnWmRt+HssUECixJHr6hWWesiEjk3cXeu6nxvhtHXycpDFKDh
Lg3IvJBKhHi4H9lyjm6B493dFG5/h6/ntjaMo4/pFeNuWIK9VBCIT2hJe32kX6mem4o/j0q/dXNK
G9nrYIqjWyv7aaQMVVEoBAPOgl0G1UFx22TQ1Nn9rSoGW+E0NAczqGv5RgzTQvfxfyjDk6fZR6Gg
OXTJ8jTyfaerD3JEnji1JhZHIrAPKewAzYwOFRkRQjGfUsaRJuf+lpC7oG+b9t4a1FtQPQdDyTZa
UqxK5PQ+/0xr6ssS6LipaLegfPdWTViKXYBdH85eYB4jPEIhBhdhs5PJq9ckVR8cPDrO6CBNwGbc
RAuV36/UD8OgMdshkpd73eY0jCSTIZawfW3eGfGitKs3MAuL1kqWLl+eRvjGjId1k453jeT2CVx9
2WuXDKcI5rrSey+jGT57fv7dHbwXm/0teBfqx601IVvJ+jcndVZDTWsaY8JY0A0mdKBS7nSkPjSV
MbooBNaDafBJqQOXkdTfjIo2VskigVdBmUGpO8aRs6dI9jE5xTNJCOsszhFwokxXvNsW5kJvNa8q
Cs7LP9rknFuxyop0V1N2auiXZSEbu1hBfNOMwVeSfnAvvY6Ia/vWmtuqNVAMwepi1fE2aGm+p61P
BlH/hK3smxOPJ0Bsyo93/T+y1x7Cr9IT8r35X+GxZUb6n7u390SCvxV59e3n1q0uE67+9tiq5l+q
q9NJIuxSd9gN/nfvVlONvwTrKVy2bKNUel3/6t1qf5nkkjmuy7jC5Iij9l+9W+0vOiss+xFXGwRm
6Yb2n/RuyXj6dRSjvcXWnYO7DkZgQY3s11kxjUNRhpXCqnuajp5BYBIaSLcOUKN0yoJSVoJuEEmZ
VUF6A7JDZoFT3FOc39WOOR9CHJeGWJcKBjXQ77nRQqVO9rWPOqILlXmTsGTxeojK1J+tPPmeEZIM
kVrMAraPyoCLVW6GIxsBYWfJmokJazRZFCGVRln8i0rKMA5leRejh9FCtoVWNIQpmZ3KTU0CtdbH
55JyfU9RO61I7cSOVaSvzgC41vZ0ejwa4AuFGiC1T3bHNMyPMNigihIzk/oICv2vkcVjHlMFIjsD
o22BZDz2lyyHl415rhz9ZOA2yzKxjhg8dGrK8lTlyZSltZSI40k0hw5MWe2IWSmg/XAhEe1cQixC
Z0mc7iykzULMxkmI4sWihJ+5WJA80oZMMHJNn93Jf0uR1SgykrrCWpfqm2ODAkFfHbvayfe6gzW+
N2W6YNW9yFCdZOFRuFTJbDJLN75xbhTouCjHyYdpqjnVTAwfwFFBEeaBWA/m2QAGlwTkjEw7PfAI
uTKyVVmhfwbqg6kE6IQYpPSH0lppks7D3XXau8aPVrlnrlN4eRGYesBuDkyxEBSf3ryEFdyOMtsH
UUeBpi++1O17rtKlsJfMcXuZKB0gl3XTmZVa5BCc5ZmrBYloJmk3FcYQxVyLKL/rmuxuHM/yl+St
kX9x7EjCVWEM1Al5K3TiDPx+1OWb0v+wUHcDQX2Rf75T/ENpKi8xvgZRNocA1boSlcUs5Z5Oqrdw
InzQCqNzrOFNhL7GSVq6uR77bo56Yhaq56Q9Z/mZktZC3ohx8GQ2Bfp/ngNbmWUPRO+sKEKsLOTW
UUybhvdEN9t5r9lLu7WWcChmPbmNIBHwF23kE9MyAgcDz3A6a7B6MxIs4TKAn9MXlsPP7saqPuTh
K0LtFIkUZBdn1bQxSXyTz7uP3itTOQZKM2q85FoDjCGnCZTY1J39NqMcIdb5kN6xPThmRFyBDHw1
p5SUBwsstv2ghcFOptyb9s6N2sszEZc+VjWeCXt4QsG/kM/HmCYHkOUaT3zbIIMgl6WqcPlBefGp
iaYBf8WmIDvmylZVklWaTrOMXAirSfeTBNUYzXBg4FrSeaMMOyzgFpFTbx9ZA6wEqdDyW7oeZIfY
Wcq7Ju9o2HiLUjdWPY26nsGjrCne693B440pJJmG++DisLETdd4Ni45BQ+ZLJoq1zLV0L/sVQ0EO
nG/CKOPdxmTGy9HiNZI9HM/J7jsSETDRM/230IvShWYq6JB53sNCzHITqaX/tcx5tS1rJp8dfswn
OjLt2Rjx1dAQJAcMXAhpB90mtdN9VTmbiFZbyOA+cybkgiHxd7wMVj+L49HFkYK0K4Zum0b2KxTj
djWkYh/Va0bmj9rrKKfaxt5y072Pc3KV5qx1sZ+A/UitLT7XV7dCw5rbgSXBzAj5k3CeWkHGU1ot
8ZNKyw8qw7wNlpqeH6Oe+nAVkFjkjqzOOvIv5p0nQdFYD+ig6w6VXqcRa73s37vJ2LDTouMm/6wn
MbuaHz6EWUxASxysaM1ROO7HQ6275yzVwECCPyFdWI9nfqgfcq2y5oyG9EnIr248n6G+hnOPdfum
s827jLEJLbK+7up0nGlqKOaFbS/SIpGRajjyyzBIb+SXvJxnI7YldDW+p84tLicZ40fDvcu+WxmC
ikTR8ZX34VoRwcFXvS+Gk2ZzI6jhVmPfi4RgumnbrWMVMofRki2UbKUroTtH2Pal7LJVpOThsuy9
732HTjwwdGUVZsq6I2tJ2gXfgaYZSxCrlNgHDw0++BZ3ZARWKFZrU2OxfPefR9ANGBDYMsJeWoRO
Vi4M+hDO4C6LEiBpYK7zJsODSNJLnHxNK3IejXg2Zd5LkZBzkQ57NbTnNghrDNIe6QSY/z/ZP11m
6Z+2gD9mcd0RFAtUF93A1SyuhMLFX9eTS6bYy7FkyGUEsXP8QIwmCCNOyUiVv3v3zW7u2d5CcbXP
TkH8biVhCNM1IIyYqrgueRECApGgjfMVRbEV6KZtId2dbUHAHwXoy3zM/JV4b3HxIefRobaXUwSy
Yaz0Q2xEb6bQnqJUPykFKAglGJ765FT06J6FIC/MqOEqufk3faVYdMOFZtzW0inOAM1ra0flHbsq
24IDnU42AgdyrzhIBOhNTR86IJdytQBTgalFDoo+VKiOiWAaUZYylMsLZU6QAWq6hkV2H3fOgzDf
06Kcqc9N4mwCRluZ2y6RdpldzUZ/Y3fZa8+oZNU84CjWTAY6gjCWU2NvEHnvis7fybZZNeB+Dq01
uRM4PVEGxPSmnLdQ0zAv0EQczlWC3g1prdYjRh/tTZe893SVqvbdN5j+JuynLapa7FQ9cny56GI6
sJFXy3+DYtXK85J97+BL7fN714m/K7iiLksFjQxJY+sPFju9/og4f5kQrhXjg6NyhVAZkkfpHmXL
oKI9U8fJ915dTGQpYPPHV8kabFjJvqimSQ9gClwR+AVu3mnuyi5/w6PlRN9DPyNuGfye77krc5qe
5EKqTFD+cVkHrAE0w+ESYOHgq1SsDhB4eLLfzJUSrP9sc8veaW5b2XudpnvwGV9y2tJSbzaJo+KI
pZ86nzyxV1XnyztjUTihXMYLy4P768q3w+WapAIRYe+xSZKtxrwLCgb0ZMHpBEr4/tO+4O7H2/iz
ME/73QtCmdblWOja/qEAVBGttD700ZWV28c2rHdBLG4Qd657JX6FqHMyoezfgFPwmTbk5JeRKDMy
nbFK/qR6Ia4qVZcvT62d8D5Td3XTuSqGubVvYhoiyHAA63BZbrASHYGuIU+YEQq7LEOmRIdVgrVV
wvskULZTzLa7eTL1dB/pggnNmYnkVPs8m87GzXHMseYlQadgepVPZfCVIJ0VAGzg4zEFhW2Bj7y0
nA35GERtVlvHeG40c411c1M2eNV1xyApnDa8+a7oNIFZVNXMDToc0S5Iwc5AnOI9AV5W4SjLOtrt
hKPwjBgEMRTuVi6efdy9HV9Brrb/fPsuXYjrMZbIPthHwmYpcy1zzTRdDzBg5iu5rEs8Xu2gWPc+
2g2cK13xzGPdJ+8TEHP5Inqr1n8h141cWVaRHm9j9c6LbiM4GyzvspwbCCGT43Lrow1gcdbrmLCd
WRelq/qlNAesh9ViCKZjj4y1AH4tDxwr9lE3CC5yzNXYdPNPvuTvXgr4mmwuheZS574qOPeur8YI
7/MVN0HuOIYRrGrXzmV0naTfF322TDC/R2zN2iwFnZ/udPHuEHgcB+84lbK7CM1+752lAi9hBR0P
vOo8XJdbSCo8t0zuoJATLZx0UwDswzi1VMVBx/g7OAJ9ClbLgWms+OwWXnoE/7iFlqG6LtOUZkuF
9c8lYKMgUboXqGQQJ73XOQsZcwN8ahFimKM7jszE9LasZ29sNlqMfzxbrfhmxNqtmbIvIK6+GBG/
FTjakBt0RgLll+mEQTun1YCzYFcQLPLnW3IRBv/zpC3B3IoUU73u8RgJltrKrzlpxn25xRsU9AYW
sOAURQ3DFiK+eYz0fiL+lwZ/Ycd7A3gsvK+jQTCAmRzps28UbMND9IKHeTO01gEH8/AePnoe/CAu
9sROK6JIrdXnFoaGfPvlXr6nJudVAR1PDjMhRCFRecgWeN4XCZKabDLWgc0Wmj8q8aIx4RCy7OSD
qMiAC4x5/SLfxj9fkesG7WXwclGdq5AWGGYuv/9TJR8qLPkMaZKv5FWQ2wG5LNe5C0LDcMTo0dC8
oPzJhqwX6HQJj4MWJnek8iuq+Zc+epSjlYMy0+ysWcue7ZNTRFz/c03+71O0HBOVDcsy5+o9EkUB
HYOU5xVikMt2hFkBsMK73BbKPWjBVZR7oBFbbhRmP9Zp7DkNsRuG15JbeCkHCIZBZmwFwBObpMFm
e+gniz+f6+Wp//UBM1VKQLZla7T56Pb9+lZMXDmCM3krAA5OjXHOSfhLuaN2xUaLyV42ighum4U2
LW5lYdBXMjzCGhliAamZ8AsMAr4+Oal/TpaclOx9gZpDNG/qv55UX+qegl6Ip541F198Jq9cKsWB
lA98P13I/TZPqxw491OBpZ2wFKW3PunAXWvBuZG/noe80T89a6XuD2mpMVHGUzWbgF+Zjlj5IFoV
58z97FFn5dFXuYLMaMHL5Y58EB3FWtenGMOpATsLPNBMPm9t2M6r6RVjDLhQ/vxtOBx4lrd2/T7g
CyP6sbDe5bvkQFDClL8qkU+OtX30KsLfeAXllyUCk3pH/NqK9ulyzf+jyuwzMLzi20f49r+gMssE
9dNDNX9r3v7Pt0zCRo5v6bf/93/vCPNo/bfk58Ls5a/8KMwq1l/0dBC/W4jyTEqsFmukH64aykh/
6cj/TaCaWChoN/+rMmvqf9EMh8wqd1kutiVe7L9dNYb6l8rUovM7gkUVVMX/pDJ79VYKqrucHoYf
3UUQAaT9qiXW51kymWpkz3w3Cjdt8TGggO3zybytdbamiek+AAdTFnZbH10k9ScPKdumJZusqxFs
+4TI89huLKcmhtmyx09WCiYV7Z9GOM7PZFRT4ePjaeEsr5dDfeGHWWBQ1lEGPHYYi6slKDPvptw1
rU5psMNUH7jOuqtSRGdhjs7f18yFUMITg6O+tadgY6Vh/ljiwq0gCM2ssrUWutti7aAWhoS2vBXZ
ZgK/upvq9LZ0svFoudVbmRvW3Iv8gHqvSeSUj29FzUmwUbOy3fpl+KaO2nDMDALcyyQ6+YYFzYpF
7jw3tDcsqqCmjMm/63r6ZRXkHNzmZwNF7WeX6NdJQF4iqveUnrh9NqV17WqRXVpjjpABzXLEzV6C
I3F2l4/Eapxd2edI9aSM16orTQLNkmfV8q2F0PtyZY3VQD8xdHZxFK18H5ZDMJJ2isvJ38HWnbth
qJyKAW+6SMZd3OreyVba26ntk4fc0o5+ASSlHnz7pi8Kj4ooicuMHwRuusFIbDyVYj1Y2WnlPPec
xYymrr2DsGQ/T8D3phb792g4FrpNQ50rvlGcRwEb+KcX8jdbIltegX9PPZcrhDzGJara1YWOoOxq
dB3HOvUDor+o6gTD0BLZBsjeD/r+HCWGd+ywR0ytiHYduA0i9CY4c6XaWHOlzaIdC9WIiOnm0HTi
WAxmvNRIsgM3PfiHpLJuR92MDxb43EOQ6q9AsXS2U/xSE8ZQO9gALnIxqCeoFVgB8D8up9JVT4P8
SIWAsdmTEU0nc2JRgTvDJRdYj3zrO61d+O1dcaomdQ/3qdgVg5H/+IC99/ePmN4WWQEnwwMhdqwm
YRzVKA/XfVOhmSkwNsHeOCgebsqYvLhlQ3R05OTxq0iY9k06EJgFhLYe1GLYjyFZaE5IOqL86fJL
gHmGfdGCOECTC3oubncKxt9dU5RY6jxs4NEIW903j4XtVXsvrz8bAy4+rF9uH9I/Aw+Ho6HOZQFx
9YArsVsnvL4AHBxFneu5nhyDwL7jsoywVfCL+GrezHPViR57o4Gu5ZTJA7LvZRmoYMEFaVDVUIn7
hFDwrGmcczkl+cwMx2OSGdG+MIr4iGWEB/eYdF35VIwEc8S5lR8ynWaF4QPZKGUkaGH20SdLOOfX
FQjPpmWgq3JU3I1I4JzrAY4M69jSmqgHPd2/m27QLwb8tQfPlM0Wn1cKUB78cHEf9N4Xc8yeak0L
T4oF7iZ0SsrkXnC6/NLU2UQjWS0mHvlrl4/UsiG4dGD2KD4A0jPCJ69uMWBHsTl3vDh6UuqcfpAb
LtiPYbHvxHC+fJC4timUrjv26TCisu0IMNEnHBLyTwRVMp4NO8A0zgyAkv4GF2h9l/oT+S4QD+eN
21vzy4+XD7uKbCr7lPm7clSOHtT2mceVeaNneYcxIXjUzaJbZWApq8TSqRs64RdnjL8ALylPqgZK
SCMBnaBQIgYsBWN25QKH16FVpcR1pFOWPyZ5gjoeXQI1MZVCUgJjZlInMu4MGTnMbLVU7ZaNoW7e
VqHhP/mWTkyFn5/aqPSf0CAuCi0TZ5hhH38efq5KlpdbzCBtUbCkXImdQD4CPy3uHDe0QtWbWvoK
gmidyj75qRk/5GM+YD168TNbkJ8DLCKI8N/l9vbHh9HAqiPGJ9ZFsh3gau46SOrw2KZgxrR2Ejhi
9pcPPU6dvQEJY51W7jlsHJhcxFS8dqPbrNzINvdpV2XA3ZpdWMHGh+JaEgNlaC/BdFu0ro7Yxkqg
7SM/UM3GWyO7ePKToXsJRuc9zYX5EeebpqJcV+TZwRdRF4BzWsD5UylhbZRIq7axZIoDEGKlGRjl
f3/Y4OX+fDk12eX+dTi3bN2isuWYlJZ4Z652PQMhaGOFZ3PWo6G3zHYbpRQCgegCUE8F8Vc3ytg1
mwBGVJQJcSa6Qpwd7aHWDfUUdbZ/xEa8bvmXd//+KJErFIMH9g3HKnE2hAiXcb/KI0t7JmJFGv37
cUMMCub7QGzh0XQrBs8t8X1M+CNlRzJ4SYCYzqkWkKVl0K8lQUtqUop9burmqYrh5WSCVkpimM+u
xiuiuD0UvahU96XxMZKCvGYJNdyg469OtfwAhNmDMwapWwpnUTZOdtQ0asJQIU6qG5e7tqVXDq5a
XXKlaNsohYvELX0inmCnaLV1F/VBA9m53YalJkBK8TFNniDMIXgFU09CilcrhzY2lEM9GRLqtFYa
fGojupNTNU4r4AjqASY6LVFyd12l1O9s+VHWgzYbGyM+DjleHip84lYyxxaRW7QnVe2w6hdKejQr
pdt4PkXlBr/ZW6MltyIIcUAJDEs5cby7yc6SeQ0D7LUPh5cW/sR5oMV0CFy1xC9tZq9F0hB9lfd7
FAPR6fKRT+NKDUt9CwIlA8Nti10/GuLQR8pXUoayr39+6ox/jNPUcWxqVrZuOBiPpFbi55fYnvDY
jC07xKCaD6Irzmk3Feuq8EjE4YYfRKtnu8SNhlmjqwAc0rZjURlvurGGgjQk9Tptsu+VSCVrjGjx
NVWMZy9zmdqr4CMOXWUVKCZpyac89l0gC3W8BOusnM2x79dNra/CcHT3l4+0DPqlF+r1TAsstOAG
NuE+nJ7//JV5+uXC6OeZF8k3MlTE94jPdJeF5q9fmqjVvnVMbDiqnOvH/OHykaBEiwJLP1NK1A7+
4HypE0HgWxNQ3rcot2kh601UUOGT6NVsr3huLzlz4ZOThda278gQvvyu5VkdkVw22Z+9ETwNXuCt
gAfiJsmpy2nJI1kFPj2TReuV/rlTk+Z88SjCTR62lx/rkvRRvI30bztVfB9MwzwMOfPd2Dh3VYHe
AhaJuWBNvwKpDZ4UBJ3WDf2mmMonpAQPVNvQhoXlR+SV0rpSsm8+kt0efjhxX9wo8biYYvcV6hvO
9YmeYPMF8weopsqZtd9o9n8HLHozFXGOAxS1ZxCPr4PBhGbkOQ1UZkxiMCay+ca3sg/JSTLyFXn3
8Wwwkno2WebKzX19FiYtWX1Jxbqzd26djeVNr26T9VTdwqOGlaeBdxBV3Rd4BigN4zenNFZu6UA6
Ex2ptWUsEUBQVA0j1ZZdjyfLSZuV8JQ3aEKnsJ8Ixc2C8KCkLhx3GzWYAra6yON7DYhN2xEkTOPk
CSTlS6U8WFZ53422SRcafl2VNa9NlcboUfpnJWPvoLQJkhkqNNqg3BJy5c0Q8pMjnw6PkYnDqKdF
X/crvZvu0XrfRMpjAOUevZp7IFz0FNsk8Q1+t1K1wqQpH86ZjPNFTlLTTTnksAgrYEyV5q0qPXsu
jRr3MtD0mZEAVlNFOa4Tc0rWqovFFySxMzM6uGhVuCo1A0IDinHgStFCKZHjRD7hEi3SIqPwv6o4
ARXb+SgtdROO0Kv0MDCXOIG8jX/2wCsvzUQZjqLzq5tEtJDL81v2PIxORGPYkfOYYdtKCU9uSbCc
OW0mNgmA5AHv9kqrEsloRZqjt6qy1jugFF24Ep2CiBSrUIZWSW/zgvxCFe5yO9OAx67aob3RPVgx
0Fz8vVLEO74ZYR4m3SxPB9AqS79mWSmrZFRvEbR8D5RC3XUwzGl4xtVMmbJz1aoPkbJqO7QxjlOs
Lb0AHM8meeimjV4IEENkykWDdecUgGO4nspNgSXrJnJRvo66dgT88jRVXbaoTdGiTODXmRApC0pn
odABL1PLXphsdteQH1BJSONj9uQ2zluag4oJ115uHCxjcOZNozarYaiqh1S1vyeVt+uFGdwOlA3G
igVGb3I7S8s6+AH0aHBBCq7g+1LQk8PTEgUwuSaGkDqE5Om7iGeIvmwpnBMKcSgG967Voxxhjb5q
AlyXEyF5QxQ/4bV/I9ubuch/JpbyZgzUdQdCOH4IAw27fVO6BIbZt80Q3g6aM26bZ8D1vIaF+2Wq
rJWbjgq0tm5eyInKeI2G9mtgf9GUGuxOD43NLzUSkb7RUsy/pJx4P/ge4YudfUq3PuFbt+kYYjVT
vfhGL3mZR5Gf9dh9s2Kcd1VfQksNiFCw/Ny88RXAzokDOAfOlnbo1OF7lg/5jYqhn+DpaF37uT+r
XCZCowUhBvJZ36r4zWaaEX8UcWBu+6wyF1NaAhz2LHvRj+WJ9KkMXGOHLz16rzHckXAz7IwRMYiX
tbSgO3Z5PiE+iQsHT/rwoyJ5mgrrDmz9toedg4NoWKckVYIRJ29Fo2KB48h112h5LMxllGV7khOX
3UTynZelxJRb5xGIxLIRdGHH0RrX5EB2aLaqste3Rebd56c0hkbsm5Mzq1PvtTUxUCQejrqevF5N
E08sPZSD22vKYbDFmvY+hkjaBaS33dS0tLaeU77gc3H2lGCO3PDvUcJ51UUIUkhXQOCVs7xR2lM/
EP9gUUlWUxACtCsOtkWCjq8X3AS3XQMxQi1or9pSVFsQ6Z090mKO+WdS23vxVavZRGO5TAsvmRWB
WswzNceDXjaPBOIQxKQjTfR1a64axTfie1yy1EbrexQIfxmGmbHwK4BuWqkxn3jpoSqmaUng0XNT
1Czz9V6bo1SIZ7XVlwu74s3VFB0LRNgYy7r3PjQj/eY4IUREEITJ6CNNCaf0LjPuwFQ9Kkp5rnSw
Z358rOr2BEK27I2HLNdxmhfhvd2Y+150AKGjadPpU73CBfStqZGLpJjM5gqRyLeeDVmqrc1vHl0V
lnNZPMP9S1bOiB0VnyQSmvCMSZqhTzSrVh92ZYPnzI0AaiZEN8A7RfWOkT9B69ga2llBbrHAEzAf
oAmqpQYkznxAcJfNo458QXhxJ4hN2iaM5qYSxwcAsC1B2XSNbETGKTp1CkAqappgHoYfoJRLYLcM
iOSWpBuzLPd56wHIHHJ1AVUSYMUwL8ruq5tLrF6X2LQ91PegcCBTAMIHudw+MNk+lSSX3bidbRyq
UDmg6pB6DO/U6XaPiB+JQBuBmQ6Cbulimu0T/HXYgSCbhmzA1HF4dNhyERVPsmrrOzdNlD0a0BI8
4z7yJh+Bev0kiBZf9I6NQ6meDkCkF9xqIJNK1s5aF31R6VXzMoGyLXCYCLM1ZvQwmXhxMCosi3e1
Urz0PRDDrHbf1bJdVxG4bi8myYVk868dCOGOSscNPacRqlZnL/yQAlYRYmx1Am8JVB5HdhQZEB5i
F1TXgEJvpir6YiIR6tCye57pidmvrcaP563ZByggtIMqvPM0ZA+xOq40njHPqqxF2Qfwv/zqNh8U
KDhh9B5N1l0VKWT3QvldIGIimCEzd25dTjs3fSO8QScUFsIRDcldEzvTjw9tbJmamPyK1E7wG1TT
HZYtdqBtui+Le6qQ2X9xd2ZLkiLbFf0V/QAy5uE15jki5+EFy+qqZAZndODrtaD63qpOSd2mV71g
4UBEZWUG4H7O3nsdg6TLjnlqZkfWFdbC7t1PR+WxTn6xbYILd8gFXzQhsDPScdpFTrjZkodWvSJf
hXveotXtdut/6B1JF/iJmFoRXM63sXuN0+HVSY0K85KT7CK/f2ob+U6wzlS1yPZdMS1xawVigoKo
q4oTBHbEOkyx4ggPINNoDb0z9xVMDr9y41A5k+mZbLxF9z2iELEwrGbcdXlLmIGJ0rMjXO0Acx2N
cHmHayFegzBEsTY9+Gye9U7UrCtamNioUa5BQl7U8fiNap+9MkmUIc/a8Vdl4kfrDJUBwj7fX+F5
1pgPJC/Gqzkmzs4k/nGlO+q2tE25thUd8LUiFp4v5E3E1nLiVYkaCV9rqQmu7vANauelpPBIbLHc
dCI7q2j7hip4D22+f9K/xjiuHZ35kOSEQTKPGSxkm2q4D51mkdTt9yiwdwoCJQrL+DDhgTR9v3K8
KUKPJNYeoDH+jbW0lU+9IUg+NNEa6Xo6aVTR2IlunUTlVIE/wcUUy6QBXREFB4Lvxx1+6z/83j2F
zLuWvt6+9ipw92E8NC3Fg4AVTVrDWAqHcW+l3ROJ4sKD0h43JewIg8QIeLf82ReUPfiRaJGsx9Fb
aUJZk9RO/aqKJdCWZgF8aFyWkU7Q7NiYG/IZj62jc0k2I33lTzfj+6AgIzSPsD6iYzhtgqzcydZy
9kONnlsWBbF1QDh9Qeo00ydAb+2aCnhKz4BYvEe9B+Wd5MjXx55A4gqc9DKH2uqRNrvoRj9C1WtH
Sy8dy0U0+d013oo2M8Ztb11ZvjJLzZkcDc1t7PkOdhjHCTlBzwylbQ3v8CXyuxOJ/bs4ImMMOhLR
SMawsmpvCpAlOWPMxmui6C/kU9NMhdrYhdci5+/mynrrglxbBCqlAjAHB0IggnWt2lsuDbTjpBJy
Ry7fpUsgci+mVissoyVq7BZ6PfEXJpndCd92xTeRW6vhH6EgkLAAdy0bm+6kKD5Ym3LDIdMU/zET
Wj3QbJJR8s1oKDWKO5YJ6VB9N8IiWWn8dAu4DXZHaElsXEa8xqibI3+l96V+HqGQF3nlLOypZ12m
kCk6tWT5RiyyAju+LBpawZivTC0rlzIkPz8ZMaFY+Xgwxvrau2QRFXCj/Tj0ltVgMy+0oiPguY9M
k6T6B+25tIg09mp74VZhg/rZ4Z5fsrYJx/FgqwIfj2q+Dchxs847oZK9I0rApzTjolAQFfFvbaQs
PatrTu2kYe/qJ0FYpDJE4yYJSoAiFegrk85rnajvmiLTg1LBMnaj8r3O4XQEKkiOTPfqReaZhFK9
OUVyJfACcfoYOkuFdYGtjR+pqgbrCtvkGIyniCg7Mg95FOnQKWUTXqoAjqY9gqXoXYRRQYbwIgvO
RlR9n+CwfUYbXzXCgAxPx11CnkIqlUXPmbpjXn9NiKG/BU3/ZHJTQRqQrSuwWAvXoYrm3/U9JAQ1
vIcWYsWDcQ+wAOKZHaKytBMwyxUrYCfx5L2VK/vOo9Se1CdN0z/IvthrVmbz9OtAPeXxToUL5XB/
2VVa1LGWhe3eltEKVydWWmTuqE/uKiV8Ywa+Eq757tP0WaJMeYLuQs5qPeV5mNeufyHoAYjKqw+l
kaV4rNBiJCIc0xT1hIGgilA/JQlBpYVvP7WZuAWWPn5PA7nKbaVFxaLfQiKydyRYn4nf6Q4DevVB
Pas6wuZMV4Y9iCGL/1yPZFInbZdkARCjXeNv7Yy0oGgUax5zz7UwP7jCIpTIrGZTtRqIoQYGRODd
RxoUTM3lcoTyG6H8rAWJNGkLzT1FnFWSPQX3SFnARAXVEZLgm+6E5AOUlvU3Ohv8fJLrwEgbElHH
73EgXgODgCBHtqc2JoATlA2PaU1b1aP5kLUN+USq3Lt++pjQMyP//mgm8NFcnYCE0NLdlR+MLwMJ
uP0jNatipfNAPih2so/ody1HRRLcPEb8gfDd5or6phF1QHfXX4I9j5Zjm/0ImJJWmPECP9s2svuj
MPt8Twr0PpDqJkoAb+s3t1VB0RlavaGxAWmhbblJ0jLdQ28ma6kztkoR4k0gbmOpQomjPnorwR24
pPzzA2P/KLjnVVhi1oSer8qOJVYRuNwmDASqOmyrqMPL03TOiUnNg49gnq5at66l061JofnUdO6L
NGysMtlI6T/44yUcFMoDQ1QehYRykWD0pCMaX5NKfu/kWNNDTg5e74ZLZLfT2lc7MrcGLN9+1q58
KmFWHis32jRd9RnmfbbNFe7kvvpG/tRRyZqImge3oqAhKarCl7sIPPg/wvIaxHYgXUNYtRkVASVV
Vnp0jn3m/GlkfBhD/gEFiEZDly09h+vMM0jQpxdNs8PfuDiS3cq82b2pLAEkyaXdFkjgALUWUMIy
d0TtUQT3KoS/VVelT44BRqcKIbUmpT/R6hAXJUlG9DMzhkFEI4Rbvo6KWvPUujEPpodlOhOqZwLO
6/nG1DHqcCL/XJfcTylkTattpJ69VZD+nMxZEys+IvPyUaIHzM2C3lnb9pOlhMqxHahQq4XhcMzk
R22Bx3n5Q4Z6hFGXrSI+Zywof9tSY0bK/LWSRkegKxhYjwD6yNfIvKqoKpZoDwgW3sLRQNNbEquV
BvVR0HAjABAtfc5kYC3pMjuKtQmj/hbk0QGacL/qSAGx0JgsBK2oJcCJz565dGe/gg0+QleP/SQ6
NEl5Ndz0lQSLhPlIcCPiON5YlfYj1b1bPFZ824b2QSV+iTl1WcPiSt9rpd94GbEcRBUU/K2T9zC8
NpIsKDVxWT2VcusNpGpL9Zls9349BgRTdqlx6hsQAmrEZJScromm5rHEaxPcWf43ujdEYeVheCpD
f6LjPbQpxKx7gWL8IFpxL6L6jDUnOfZBc06/Ab9JiSLkYrMQaQ/FMrTrhgCp2N3YpNrnwSOJQI8K
EtgWaCnkloyaBoP8I/LAO7bNTph6TOEi4elX1AdREgLaZdmVPPp+k2sm6xJWs/Mo6ekg145yzlsb
9kAd7HAoOCjA0dajRn3Oq8BYTa0jPUuo0QXRs6gMSMkhgUyOUS8FAhMWJ92wUMOqWYc8q4uSkncD
NLzTf/RNpBykP24l0YsEVpB2ZyEx6VyhrpgkGz1JjlWyK9xhnSapuQh1ptZ200OOr3hT8RFJykL8
XLiGe8K/0wz2UVyuYsv+MEI6wMJoIbOkwTIrA/0ukDUzcGob9MQIMsrpDmImo7mqP5l29QJ6nQKw
NwTbTMT3QWYxk8vVHzWw9EUPE3yhj7pDhTjfyJFYDcrfT/mAJGzsCKsn/5i84Y3FwnwXAFGr7ypV
HY5VUnrrJswmMxili85+20Z18ZqowTfbzbuFQSo/sekOX/dwmCC1d2rYfKa6yswbFo7feGsSaW9a
U8qDJ5MSaVfn77LAPrV1/T3RPksnyJhBcxMx9GeCRGErp2G9UECnYGkk4JoIMVNlKSSg6FVtk901
UbjtvcjfwTJtg4PaD+7eglihdoYzBZX73H6wMfdDuDpBL6KGj0GC679aZRo2q77GOByaT3kG/6Vv
Hchxmu1ezL4gsEqzWQkNqr9IDiXdRbe4mTRCDIU/kqU8aFHPFDJKz0Ky9qpi6gMEpQ3eOAEk7Qe/
KU4ZWWDAurxnHqSTAyN5dmSc7hVDUAhUmWP7GC+cvrwqA3exvKeaRPEAW2bamWu16I8ZNm+Me4Dd
42mKo0kQpKL+iKWqHuW0GIwbCwOdhsKdQpFDe8Fpw3MPp34zmq5JlGNtbfKK1O1eGqgEqE4YBkt5
iUBFaslFif1imVRAhTz6DjsnKv8oiFqEJUiiI3PiQHswkOlFNiacKo03dZl6WFDTiulsstN4eC0K
vQMdUY4/VBd+J7qUHYUAQUS2We1jIlbgG5BVDEDgIwq7fUyhfEkIKq3k4Jrq+g4INvdJM3kBaLJs
uzR4UM1+L/sx3kemBaZOLd+k4vf75sGozPIMFoJ62dI2lW7rSl1sW2+4hJp2A9bYLvgm/ihX5L+x
MlNbejQxkxwUWz9oYpC0lYGJInxVUYEr6albbz2P534G9FWtPriX8Q/TmB8d/TBk7nXQokPsRw+I
75mE8gWyfO6csuECTCukQ5VG3H7uFbsRqjQGV3CWXXTUK9fYl731RioijGf6omSGKeACq288DhSy
9gidKzRlWdfuqSpab0uz8LNRxh+CGuCKpdeHpjFHzuDa0ii/DehlDnWS7VKPuRK8bxh+Dv3yngwQ
2oLumWzFERZB9+rArwqK+Dx6Ut+GwBViFl5xcEZ3R0SAR4mjsI56TI1OVs4HEtAIEjiAUFS1+pLo
guiAg3bZDCDNOljoBC3xNHbDAowhLYYy1OJN4iubwledq97UYBLxzKTKWtCwePC99ibwopR+n92n
2l0cEJPsRPvKYSrkRHCdHOJqUVFNZNQfSU14tIvmf80vcotT5a6JR8ACXqOzcFaeMnJeITmZYmG0
5ScdCFIqQsB5Vq/fpDsCNzCdzyzJlpWrXa3EBdVYCSAPNtNlWpsTdi0EoUFJK+hBmzPne2HC7699
5iutb6VnR0R/4Mcn6jHB6IOkg69pPWz4XxBCX6HBawztUbql9qjFxVZnxrzI1Z72kssaPVDMAu2K
OtycdjjkKPDveXw0e7r1fAfMkHS4uleWqBH9i8XE5eICDFsHOUaLWBQsYwYPu5TaXAzfZW0WFKdI
cypcOZLUfxIwhfKcS/EZxDyBNMILT9y4ycCo/GE7MHPD3OP9sML4qJdudYozHEctup5eE+FNlGlO
nRKkn0VRfR0Y3TcY5sfcHvK9Dp4B6q9WXfAiWiA8muaPeHIelMZCJRR0G9AbBRtCpxOdcEHJiPiz
ylXlWZZtdu85OQ7SorkXxTZryvqeRuEaOpKkBgYTzHfiAjAf+3ONwOUm2jeB3V0jK5FXt7EB1bnM
Wdv4o80a6xbHVXwfGSMteit8dWslup83ceemm9Bk0W543j60o/RCCIy4Z32A7IEQ5ENX+HSkIwss
R5HnmzwK+62vieFOusK4taQUx9pbh6rhEBZ+dJeMIr5TmMgu+sZvd9NBmWbmQVFqujFTlnFXxrRN
xZRdacZybbWJverLsFkpsq43jpfU9960qWrcJaiWLmpiVfcwYPwj//nXjPzNRZCoxiHKdBfqwR+B
YM1Mk1wsGh5nJ42IjlVlmOXJhlxly5beg5+fdac/q6PePWTp0+CKkgDPSD6EqlFBTB4jbM8M1dGa
TNFRthk853vRcuEv1VUq3fwxtcyKuGLSDaFUndyyrgjq0B10jBkC9+lg0JTctUl6GYz4Xi1D70WS
1UVBusx23tgZj5akn9pF6sZ3mYKqsdFvawMDG0Gf+QP8yGjPWoS7ckBMo6O3ytIYFPOSmXxdEkAz
r0XvFp96lASAYe3sHFpAZNRRsVd2HPQXL4zIMq7D2xjENQ1058Mgn+W9osO1LCt3VyWme5ebNDn6
zv7us6KeHjomF81Hn4bvQax2T5URaWgDnLvYVTSQe02JfgrSSVvV+Xaqn57IWIkPSObbY1bqJxFn
AoGs3n5iUnh0MDbeu8pRj6hfdIF8E0O2MegSn0ywQQAa5GGM3ccwMAh2Uiy0Qy2XNSlDTkxbuaHp
uuQnHrayWVMBqp4AqpQPCSslTSOibuheCs0vUFJeiNdKeRxk8jAEMDo0RO7HhnmTnavBKUI5tkqt
Rzc2COMtWCAbNYBMxbn3lKQg7MWvaZhJMrKVRD8rabcPUn71/FL8RS6z5jmzIMo5o8V3K4jWnU1b
yiwwVvrCf7GYbh1UqwAMbH2KGASTiOFgJnH1OEhFPxiVm1B0I2y8MUR4orxyJ+NIX/lqry/dqNfP
yG0hK8ZI4miTQ0oq0wIJVr6tLFzIhVWVW1kq1t1gp/mVAvSmLxvvIW/z+zwRzrEjYBqQcbpxKSIt
vEnkobfBqTWyEgpNc18NcyNFp+3hFiUR/Rkm5ZbbfmilCEizJWkE7jHz6HvketdtDDJ2UGmaOUrl
8Z37r79zEkfZt1HcMVe2t4HiZffa0BQ7eECEFNuvRi3tvSWQSIumN7kSogsi0deY6QIx/HiPvJzg
mJE1/7auyxvhwfUuqMJPWWvAjKZN3ts7p8wU8pwhmfvuD5CNPEyhtY6l8y2hjGCRjU1fwKUV2+vm
KeJZ5CltdSE3H4e9FxwGO7LWlWfvPB5466SWLV4avqiCwLCV5tt7IwAWwGoa+Yt9S5S83/Os89Di
KicRooIZQGrv/IY66NjHxJmbkViOnRiOjuIkS82OWAuUk5TX7+tNznW8jzJnG4jS+CMjPFvADsm0
Wn1JtQFaJgIN2th98gBcljil2D3OG3iM7hH4egWj6c4hR+c+1wNl5bavAUKWjUobhahhLdzpRf2u
Frjg9Sz+burMI9xgsO9cFJWLwpsKO+MEg3CaU04QWj/WSB27ZGUnunoBiVSsSqH4oD/z/Gar6Loc
qwlXakqDn8VW9aF7zXfvqo1S3Cc8lU2ZMuMqDDAVmt3SXHVSNCyVuwqHDItR0CLhy6uHLPuRB/lu
SMbhqie2ePKl8l0huldV4uES9SwqXHh+grz5CYu4DHQrPqtKtRCdYT0PTW6dSrcm+1wZuUQHcR7D
6Mlo6PDJJNDuksamFTcCPFeIaWDGGmjbPBPeOcdAyB1vgpm15Af3SHdRRog7pDDjXYAW+b5z+2NV
KNC1pwVKgh36nDtmcHZQJrppu7b1zlonRuCfBNF/1PB0wipCVa4S7lBbzxjId+rBX47CuQR9LTdF
nTanOLaYd6ZyE0/7eyOv0EEsoF2Yt7SgkUh2+0htHkSImLBuWtzq63ogHlhjUflEhDC19diEGZgT
VtFXOm4z0dGgqE1l5w7++Ez4zFYJ9ehj2ViaPGv+AJE+gPmnqQ5O5VThomyHZC8LmCLzJvVjig2E
07q1RADrkSPsufE3139qNWKtl5lDu5z7ubnGZOff55HvMeOg0KR5yabLAu+xtmvvsSjfdLpsV3ME
qKlxi88JqN90vTDRPKNlHEhkPRD1emE1z9qwLKO7ejfSzw9SQ7ujLqYAapSbttWMg1L4Bi396nmk
yw2akb85GIpsnUUtVacyz06umu1C5D1ASrPHjGzMY06JbOWnLSJE0yyuftKKqwVy7xpo2U6vH8Os
r+BO+Ohn1eAFB+9w4SK96zCDfLosRMsaKkNe96wtLWv1a55TSGtPF31+Jniu0N9V8hRyWuor28+s
lc0E6yDcAIGx2m75NGtR2QqruMoVT45Uu/WoeC1kqsxclnoKVSVG72eqQr3xHGq4v+X9Izg2SSxk
LDa2Yh8cMnpvXFekU5Vlv4nU1geK6cCRNId6wxuCYxTWBKw0jfNod/4WUUOG3MaKn4Nxo9q1fTAK
+0fqEZ3Rh8W9FjYkxbi5WMneIRuohqWYtuqwqpwJMipglhJGYnfug0ezMScq78HwqEdVQfSRhilV
wCCvgHgjemnVqym0YDdU6kOm2cFJMkFaVq+VE0HMdVrtEawaN0RfoQYL+Rd2QrVscE3ASHeo3JEw
AO7K9wA6UTpCVVGdnDSjVufH8XLEfQJEitZTpqGI88qYvojrl87EztKvXo8TcWxCY2eSSLTzRQ9e
F5PXDdkbvf6qucwj3S8JlPFUd1vnOcnskf9hWl2L/KwHpCXDdifDsSA8rTGW1FfFfekJcW9239GG
5lePeQN8KZY39WidAl2woc0EoUQEKEqC7qYjNLq5idscyS+6BWZ7rzqVdoG2KB9l/AjCU3+aB7mB
31rRr2mgP1rMj8/CynErxKP3NjhizyKmo2QXpdvaKv272hqyf/Cv0+P5KoC0DKzrBjUC19Kxan1x
75dJ2NWdj4AoQviCeqZW74hH8BaOEfXgwgUJoJMZItJIuFfbIFvlQ89FFA57wlfcleGr7YZHCnyT
Mreoqo6SMhqaldB4zuCtUpTQnCXJFCgLC2FReSnAIQ+VQeyVnAQbG3T3jovaHoDemfVJcRN9fMWz
1J3njdLTDMt75DTzUI2/iYhGfaY7UM8DkPRdXe8Kou2PiHJCcjvD6OgBDtoPeVwesvrd6nhctaWN
1FBt83Bjxs1rhperid3s1k2bsOa7PRpaj4PXZR7MlyzdGAaVTWJj0Cvb+VOK+xa8koVahnQ3+nr2
c99WGsy5cUH5OtmNTDmAxKNfZdHcoURkPs/nmG+G4+0UR0wtOPWIhE/D5R+727Qrmpe87zIQ8Gl+
EaRUUJQrSFBJ/OK+pUK8clP8xPM3z4hurtMo5zLoX3W/j59pyeDf6NPg0BgvPcKa+3njwg2fnDX6
pjgWYZpeCr8pT8ADVo2jEMfflM4/2Ev/m2gYHA+uP8exdVe3bN3+4nkt88gBJjrVR3qHbmIVFTSl
jWL9rUtG5a21MS13yHBWrco5cdzIQ+Zxc9N1qlQCmw1/sHjjJL3AFxFb59AV4CmCKLoNDplNRthR
3DEr/wp+jYj5KTB+RDgR+hNsXXv1sBSu8obnV53V912aiI2vQXxg8U2RWjNuIb6B/d+Lhr84WS3+
3vDBXU1Dq6GBo/n6X1ZLVzaibCqiRIqOKqpdrOBQrIyu0Nc+MKlN3iNyrHWW15qvqycnt1Zq7UfX
hmfzNSJoZVmoVXOI0MMJGIAv+NGVQwHdZxUwv3hrg6nl0V2yNkEQj2uXKTTvw1Z/CauPTvXfx1w0
FyB29CHJelpURX81mDi+hNC1D36ZvbiJetAyWhl4UPyjlqHgpGsV4+stXlgRZQ9//yv5awgGvxFX
1XWi72ARaLgZJzvp78rxQJDoEHd8lxUDLiiFpB/ggz4jjXk+iXIU6EmSX3RWQD3e0KJ/+ArO/qG/
SLj518lUxn5Cw0IzvtquzZxAligiAMkfzI9Uid5729x3WeytyjEOcYkrsFgWI7xAmrDQOMz+w0yJ
4eyatt79338RFCh01SbunKvii9ma26ASA5yfnrT5976umNlH+wRADY229miHKlpvc2x3RflnoPL/
W8/x31uOjx/px0eaRs1/XOjofDS/W4+nd/7pPNbId9SwtHsuYU3O9Mf/t/PY0f/TMTC+EydrIc2x
LSx1fwL9XOIiHWPKvmY6OWP7/m09trz/dLiyub5xJpvEEP9fnMfel8tC1xybSMjpg0xV07WvrqjC
bkhztWJ5dse3tAbKPghDHEedKnWrCBK8IPBRF512zhsauyi955dh3orjr/fM++S/T/z1FkFUnF43
8pRT0oLk0ENDR2JL/6Jx1ePPl3U2qsd4QhSj4xjWP4eTxJqeI2fO499e/nxTaqNikFS+wWyUMOVT
SqWuOjjMqtlYFuTgn+OsbNupqk5qa4KBNk0KtThoteuclMhtEbZVcjW/p2yMoTjkWCCpSJLh9OVz
sAJY/GO9/Ubu67CFQ16wOEYM0rHgPkX0/6XLZHEezRu96TrUrvNRIajfDrQeTkr654nqNBKVy4H5
HNI5ieRrQbmjtbuMun2i0HRWkbuy3I/FpKK7DkkUPvYBcwnHwWHR1Frxbrf9u1PE8X3jdtW2V3y5
nAV+iozdQ4o+Db3iT8lfApLln8LavwQ6MyNzEGZyWyUfmQYUJvq/3lohCsT1dN89s8buUWz6zSGZ
NsjDjZTGuN4cmO23h/nIPJxfRdkIm0els81VIA7zRk9VcUgBotB7mnb+9nIeg7lAPNSj6cuCXqWC
vSGyNb3Om1ZiasKQxh9BuHupW+7BbVpaVnF0ymTgbD1LOaV5MGKSgWBqZu3e7VXrnRn1goWe+loN
MtnVqWptELzmTzYI71i2H0OTmNsw9mKUPi4ikcnmNxv+fNVyT7+G8748BzhsCv1lHv06+OtcxdIp
iPhRsJJxRbpYNmwslVq9zgSTchmBM4RH/mustZKFyTz+eWg+y6+N4dCJ5l+nGtP5v940v/rtnMbL
UhBzJjIAm0SBusvOae2uuOrNa5MnNC9bO2m2dDkmHrPb7+MOvF/a6+F1GOUPGmzVXSOIlBnQ07Hf
to+/NpkTO78NHUdQ7xtYf86nyNEoFyRtZWvbZEGKNK95R7qZcLF2/qGJieDppo2umNXSdwBv2bEr
qAM7yV044CXtg3a4Q7nrrtwo+TOe+H9Fm8zBIr89lnXkIaZuc3M26UhZ1lcPY9erjt9bRnrWdK5b
W9JZshL/WFEksJ0E3pMTvwdSDA+JGNHTyoBoElLPFrqtrKQ0PlDJUSXtcuSipFUVl7Gos93ot99/
7iMX24kq7UEj0RVI5wOdDKg1qsoklIczz3uJV3JsEl72paFNZcaehrt1X1ZpczYIQ3gOk+CV6LJL
bspu02twbxAPUr6JyB3cU/c5zyO+oH8/SZjN+F9/M3jteC6o0yPq63PBGMpioMCTnruBGYKnhKcR
RKGB7GiB2ZBt4mji1FWKOP0czy+DznhJkgQXE27uNQZ4ymsKnTJs1O2ljNtvaFKRAQzq976wuY0p
9VEqTn0NRsO7JR3iAm9QDnRllUNlZ8R7zS/7aWW4nF/Wvgp5az7r58vfTjByqnk6shgMn6xR3Ka6
FENcXTpdIvLq9Rjsa2QdW0r5GxKS2ys9Qtsixip4yoPO24Xej6TsmdeS1UXErUjoCc0vqVzkJ03A
YFKLMELsEhT/MF/3poCP33/dpopNmtWJQTaJxW/8i8UPTH1McJv0DqqU5jIj9PHwayPQXv0cYqoj
+PDXeD6nm3d+Of3nmfNOAvE2Ua/lu1+nzK++fMwAxOnnv1Lzw/7+r4jKQdHVGAAVU6U51U1SLdBt
x2uz7VRWVa2VnKQmuK9qWdYd6ikCVqkRws1H4sHliIWp4s+TeiXP944d7X7um989bcxSNH++59cR
dPOkggLTwwPNxzjzx0xnK7HirU2PfHUTuy9Pc72GkJoG42Ee29POecglqU8ZrshZm7F50ukh+FZz
tPHA64hkELvRbbb2LmmFq1YL9Jf51byvFeOzq0/WtWi4traB9Tf2aIxLc6fK+DqPlOkhML+qkVYt
//4ynNE+X74XhBIRz6azcpgCZ/76aO3pF/syNpwDYkXKGqPUb0EnaeqldbJzAnwp8z5t1ORUDRiX
KmpvQuaMkIwNr2fCY5UCozXzoVBhcjWN0F+Rmz0fKACvnajbrHJSWi8Sc812LILPrG0V0JJoBOdX
qeUTBSbwqx2+HOnMjos0ttqFE9LV17IA76BdZCgidUcuPFciTquq2j2gB3YOdst8ZFB6TuqKF0+v
vEOSjd5RsYV3rGskNboek0AyDX9tcAP8PpwPMHfwjlUEPHSv4rQ4WUKKQwkW3XHc/pQWBnqP+SWS
AcXc4K6+9mPRcgs3MAEC2O5PuVonW7ox71Xvx1uzLl8s4fnHxB/9Y+YHNp68f4/RK/155Ne+OMR5
7QCyA8E8rkihyYqlS1qeJ/zszjLa8KGbjOxCNeEjmvpedDo3nrKUYvX3X5J5xfb7l2QiUpiQueCd
GGQRf8UcpcYQSWIjnX1r1/DxKIoCqh3CytsWtURZrBstNS1XAbpKzkhdjJeGis/zqLXWsR6kzx2d
Yew07bZx7YF23HQ0x0CkInHZ915nosYYqxX1o+p+LAGuySafGljVvdJ23Bs98TyP+qSoyY6hxqiL
UF/P++YNNZD1UBTDxSnNNlxivKuqzLthuSDD4H8ezc772YPPcaniOVSlscJrgmIk2Iboob5FdU41
kzz1oxsk2p3mEppXGHX4DWHAd3JGlPtMzx/DPDrZlEPOWYwLZrT627zxzWS4udn45viiQV7yr/1k
U1hrRzYRHg8t/of8NdIvvtzpWQMSCOohDAfoBc3py2S5MZQRrIc27kUyCNi6JGyiuOUGO79UQsFL
nvL5CTSPvxYFSyKwEflp3vf1dKLOcTuX8JFPuheRTBiEIUKRv37m/M75MzqTIrSq1DwIp5WHOarG
biTqU5uXKfO+eQNlXTbMTjjHDqP6FJq1sYsE8d/Trl/7jV/vm8/7eWT61J5PnUf5WNUnJevigy8M
zGF1fclyfUC/XXncbjuutXk4HyG/JDkP6ec8KIVRX+ppMw8Vgi32iSVvBrq9n7t+HUxax8diJ7vF
r32/3s/aUls1VRyu5qPzgfkz5+GgQ9W0HOak8wEyVsAjBrg1ik436C0gBxiF7F4wlr4VnfCuVaM5
T0H+Oe9Fe1CdnUmkPw8ROIRbgXx7Mw8rs0GHjfB1Srd3DxlKg5veSzyuValuOya3ZMA62Moii2zw
Yjo8nyNqfDhWHh5sE7Ckm2KDQCKmtXtF6tefw/lI4w1QYqbN2CAUiALUZ37b4gql2T1vEIFR3ZMa
weUW6vCFzAhrJyhkmfuJpELtl2cMltWZ/HMwy6RMYoZkqbmej8ybpmA2v5hf9oNmb63Cef+5bzCc
CqEdUJM0UsM7fSBaUgt1WFmF9ggEd+XyAL6fR8ImJp3/cwt/hoOpUmYrvwyD3Tz0uXFttQbeyzzU
2zcfX/TVLOyLpRnyyJXiusy7TJZWY0tbRA3zG4L6aWdj/jyHDnN+mw/8dl4bXbDaV7cwU/wTUkMJ
h9VVnlkv4VuP6nA9D70uHNEyQ++Zh5rBrzKzTPM8D1nfrzQaxXtP/hdl59XcNtJt0V+EKgCNRnhl
zqSCJdsvKEszg5wzfv1dgPxZtmbKrjsPGCKQFkkQ6D5n77Uxu+GZdY/zopiv51UyqdL9x0YbuWOQ
hQtNvgzGJ1AC6yGWcUPTDdiH6NIMnQG+pkXXImrIA/Ul9McKI5tVXpuu+77AthppcXT9sNlK9ii8
9Ev/69F9/qwXTDvm58ddBwWmJkJYD62zrgjrHGqH0OAnhQMR/d28ad7p0TpdlZm0lr5VW993U4zn
LOMpxpjG5/m475umY4ZQufNLrlIy6s+jNLu3hWeyasiy21r8bvVA7ArOh31ArEezn0k2IbckkPea
RZBNPt7KZmK6R5p6Py/UvkIwW3bjfl51O6O4Ntwmq6JWk6XroglqiqGC3eUMybL3CBoo9X5vWC0C
EFzlteH+jdD6b2kwV8LwU66tvgzObkgnNcS0udFlNj5ktvm5iSjVu3F1nRdtzaxDM0WDwBZv5byN
L4+ZyLR43zFvm/fOO4yMctH7M4hC9Q6Oo2QRsgEQs3SEPWjzsS83GAVx4VnB1EZRNYzi/rdApeDk
D36GJqfMLuTvrSq1N49GJnJUEtP8cdo2Fpl5zAKtFGgMOHja1kzHzWu0HL4/34/ICP/9SII8ml/v
TsISgur/FNAmJdGJH+9OigydpAw6d4PMCUSBrebPGcizyK9p+FSt9YC7Zh0mZvZM53w4WaUrFlWf
5s9pbXpb20qjjd+SpU6JLcCMy8fNePs58Dxjn1H2mkLmv29zygxVwfRpz5vC6VFqxs+BEyubsWvf
9s2bfzxnfp1u+urmTT+285kYyHf/91o/tpuiM/bzmhAVuAplYonIoT7IoI4Xqppk93bUpvdOq/er
Iemjzbw675BWf2u5gZ/Qj6X3OVqGSzSqu3ltPqpK6mg7kY2W7y80+vTOIvLP9/Mhbho9TuXfrTpB
guZFi2IE/RWLJmpRy5Plt5p3VKEojnbl+sF+Xk98c+Ryn619Q/UfDBvRaVFJbT+IjNUxESQbD0/h
kDPs7DFoLTTGo/v5YLVGCqurdrhwq3pyv0EPnJuz6AedVa6Nw3rehigDkGDYQHWICrmfV+cdHczB
JkrK6/wscELRJSMixrKKeNO1CbpE1ynvGkDKJ0h811ozGcX9WJ131tMRsS3ejnhjVYX/W826obyb
D5s3Ya25Gvh973pGaqWlRcyCs8kPxmsgrHNgj7cqog+RJugS512VYXzfNW8s0xyk7byx6kYSAEYE
XIOZX5yGIb1s7rzR1NJDizbvD4USMc3Mfxp805i2GdKRZ0iBU6ez9GGGlksYDg1C8w2SiXEjeS9H
68fCH4E6OYF/SDzhXJqkc5foLq9VPY7LJI7Ne+IL0o1nkhyYmYC+tbr/m/ZU8KSgEaDROtml6gS/
ZhNbOJARhh7BZSBZp651ckQDuyqxN53b0a92pPZMqfivqLeubi2CnW22/d288Lxv3ZjnkwgaLzen
/Z9aSv+6bBDnaqmq1KGrMeQ1PgxqJX+BldHa2IgqR8Zc2mO6HKbi1gwGU0VAcFFKTSHMDIyeXQJJ
GlWd1RPV0uZIxIgm2FpoXg46uLADrslzaSUC8XU0wHwMGJBlkOmaBPu8HG0Ek9DFRA9mfu7WemFq
LAnpBBiWRZ+i3hn2o+797Zlut+3zzDnFhQoGmhgCD4D1PfnxOcZFhIZWZd8joA96wkAsWhcnCj3G
roLxt9C1I/gZcc2d4d5IkT9IXbH3Vpx+9sNCXPVU++T0VX+oLAMsngEMToXuHPt1vap6VB6Q7DA3
e+ZXMAjj2eqs8SynBXwjrG4YmjCTEWWeVq7y7JNNgX3X8clIKb3PRtUjwOFaCzSkvI3R8GXe3JWG
thV6Ya/nJ1GLw+tT6f0ZZkr6HDUYRDvluQlde8PEY9fm0nuogSUpTbaIhaJ/iWMCWsCZhX+Yf36c
0nDJA5KrGTS5gMgzA516TD+R9VBGVFnlAmYdQjUBiG8Nx+HHwkwrezmGDoIn3YN1o1fhkrpguTan
X7PeW+k5g7eE5vT4vtB9i6+ud17zwsiPSKijRSrcpzoa+Hjjwr+MruJdbKF5l9JAff372+Bc3Pz5
N41cQNWnTE+Il6C3pr7cz2+ojkWvWEhs0P7AwXATPTzPC1TDEe0YEu850czNvK2PCJ93VHOtNHn6
UJiAyQq/cTdl0ScPovUblEbBTq2c5IHqx6R4a6O9XYQQ53ru7EHgWOcPY3kzCf9h3AuFSxk9XNS2
EZzj9q8xGOwLgwj7Mj9q3IDEiNymjDztmBdp4UZLCz02aq3pqT4IieWEnUIwLv1L91oZIc7Qxhxu
DPLsI1+Jd9eRtrtxc7riRZsUD0aN7r7mpGk1eA2NyJiguoOJPGJ6OC9a1OhLPdCHn7ZNI4qKS3Qo
/zBlnpn3v3wbFqhIS3Jt1UxJN/TDxUUfxgqQCVGNnkOorVE4Z3BvztlsrIKo+zJfzquU+LVxwdtz
zqMYjLN+N29WwxpZz/xwXriSSCUAId36bZvtaOu8pIUXyDC9S3XVWrqKbDbYnNK7eRsFJHXVZUW7
tp3RPTcalyE0sIO1CrO63ptNOt4iB4hxErrqq+EdZNZgDC1a4+bEokW1KMGw9b5LCVWlOdhR9Zof
NT3gANsMt+/bdcDnQOun4waz+kdvjY5Qcgt+eJYkD74h8EAkinMAtFKjacf7nsqxfUo9YtjqKtqX
NPz8G+NMvgmy2ihvDc1aEaH1NLQEO2gUT3Zl4lpPo90Wi6jVq3Pr99kpG+STTfAr9DFC3WMF4XY6
mjrjhzg725MyELHJHqgEIFuURBHEISPfhA4KFtOv/Qn8l/w5BPoD907Ylm7TGyc8Zeoqwtb/9Wdo
5GmuCLDRGyiIxEIZ6LDqIn4WTVLueghim0EN3C9m8UkkefnNMUn0HIbS3edwyR4VcA1kpJbfjArZ
EjRB9awnI+TgXO4mQsFaZJVz3xcoQ7Wk6b4w5HwE0IFhIC74pmPgbHY0XrxWk18pbuDrVHUP3wIS
DQt2zFGTBK0xxHhAvnk2kqC4zGtpk2RbGCaIsLuMSZ0zbLiWw8hSmFqvIy9Vl3mjZhfN9kFjKSbA
HIQfWpB7j2i1xadpzdBldNYqSg6FEjy2WvRi96Z9elvrcHYh/+RDmXYqfesc8WWgaJlWMV90dwWW
S/Rw4ubQq3IXrv1NNn579Wi6IoOfxEuidAI4Q2g01dhWT8O0kMwf144fagvRDeopdnJ8PS003hFz
q03P864SHQ0aS7ZflUA51pzX/zQoqc1IsV8QQeGjt3PrIUSXCaDDGk61S8aA4aJNtoz+49MTTHjz
0/2wcV6MinGznbjxLqlMZekB5FphqPRuZUAmW8HdBR9U6u11ZnGHbnT6owe3bRs6PW0l5oJrbJUY
OkM+dlE1+Sf86NYiaYbsC/ePV0hvwysF2j2nA9FQDX+8UgE4E10MY7s0/3bN4h6sJtUu0bwklY9Q
AN9mf2AS1h/mRziTvj+a1Id/qPJr5r/OdAQdksaPLlXAJM7HCm5q+mNLNgGReYXbraSPea0PhAXa
tHIJXRgJYa6CCCuvNdicLKJ3VjG3fWbu9/MhnTn4+6KwH6tCRbX4Y1FMj2DOVwduz4v37T6hT0fp
TwrH6Yh5VdcDF6XFj/X3o7scf6etVTWoBZ73vkPNHXrHHveBehqpzcO1eQGC4+fV922x4umHvHls
YWgXJHIGfANS/xa7egjFM0CIDfzrS5bXNzD07r1ixeXFNPAWzNulDd9MJNpAPQUXTz6QKumlWkt0
RTn81bXiQJtLp4PHOfXqCy8jH7eMTvOCENy+WswPmej1i7zSK8KK2N33aA4C0AvziKSmublMKAqs
It0q5SHqS2RYkYdlYJ55DGRREPOdmFgdbJIdXG94ynQnPbUTGBNnLQA1o6Zx0tf386Za6zBi1BH3
i1zTt+1gOGhxxW6Qrv7VhXu0jNRCo5wVVbsq6cK9KAvtChvaWykqFxrapt/8NKl2RaA+qa0FutMj
tAyNWM5Q2QxxVNVBv/S9QFsCO09IpXu0m8z4VteFunK72tu1qBfWocg++Z7Z7eg3iY6fF3HJfUkJ
zRZ1hQiYhTpNMDLP6vE2Wnp11KbFvMdCwJgv5vU29g8wNLPdvEMrkXM2CX1t/k5yjn2BFas3RX7x
7cA4QUBGOjrxzrntmqZNiZX6CIhs1dI63A/TsO/toeZ3KVNQSohJyB4zyu3jvPunY+aHMcpWfyV6
DQWr4RXreaMkZ/MPv0rxHz9K4u0MJNbQotEPfrj9cK+E7eqpzppSybjW/DLEFtJWBNf3HvEDur0M
KyAIs5OEoV3CUB1PCZFvQnd1GEkC2F1nM/2cFpEyRNtIURgwBHl2UEa3wC89PcR9M6HR9D471C0Y
k3nj/KiHa4FowoJXH2+dWK1O8yKT6YlPGDdyaIG4daX+pNJNWZmy7W9a1Xl/mOJa//ogzDkxw2AG
CfDZmMH+P43v+W12WD9jeEIEEl6t+D4cEmJNIid8W+ROW64Jq0gJrqqwItS2c7Ly/pBMo0sVRvPO
GtUMbhaBhks6ACjf7UHDuY23zHKf9A6blV0H1bIqTGZUbtCt/dw9qmE+7tQEd9Fge0t8MjCQwpXS
OxaBjHGyDSWZp2Ho4ayoKeA6OLJ2XuUA1Zwm2xlxlDtfq19qTxEQLqdt80Ji3mkhpZzmNUXL+KUX
xKLSQqrgzJCHk0W6fo6xhq8ttQiXAbWG00iqbz8q/MQgAy7UGI5QqRnDOSUcNeNmdt8LLVtQ9RMk
eRnBqSva5r7Om3Vq+eWiVzFJj0mtw/pJjUWNN2/TDiZz/IB6xSSRgmZWt+oWEgbNxHCaFMSD8uX/
Pa9BuaZOMSPSUE0oyr8OqLShMDqwfeXGs4ttOLVQNc/USyp4dFjn9Topyy0TvceiDQk8i4hcqDuY
spVvFRg6fjyED1Ee5o25nZbUj8phpYR+cciMvDjMj+ZFpTjWZOEEM0ogNGgGDoG2A8IBJeBgEFFv
5jqWN2odw1SIHW27v5Zu0tJSH9ZNMjDjmBa9ZiWnLsNIVyTGEQjrPtDNl36oGYFmWdmeMCu1J3h1
7WleNct1rQ/mwdHs5Pi+GF1R70lXQ3+D3XHhCgDlTkgbt3PFocB6gFDNXXQWXzgchuyUx9q403FP
/KFgYn0smND+m/DVaAOYaJIZ9eGbMGpDVYrRg33X68GBpEAaRtJNV3njg1QBTArn0G6pxkt9hyuv
OiuDz+DcjC5G3sYXpXL5tWAYWZsj8p3FvLGc1fQJua1h1xJAJNJxKaXS7kCmIOx2qmpRMen9RD1a
5ieEagF2Rz5RzU7NTTs5HeppwUg+v0xt38bLzk1ZZOdk9IYj/t0CSj33a8oqj3oxdI/CCjCVZlCM
GzNd15NeIJtEAs2sChhVplmLeJISzFtJZ6GWY4J5S0Pnagwl3IFUO+WBdK7zJsePo0Oo9c8leT0W
RBAO62s0jnBduCJMq+8H/3i+RclmAd4B/7mss1sSquff/2o+anMobxALhwyX70saFMg/VPh8x2hC
IoDyjSJBYpgOrUZtMLrHJhu9vVIQljVOqyCsz5lt7+Z2HJcKAhQGgAgmrPrGl8YB4pE86KKQB4XS
AMPKL5QWnZcyr9cqtOQHMw6Iq/2hiEt8Yhgnu9UmMOk7dbJw7oU0nGPcVi++GuyrQc32YuzbPfRc
vAUIaKNUTAb88knytVBRqlexoozAXBGQ2L5SMT1q2oNjxT8v0qhGf/a+cT5m0oSThzRug4ns3886
tWkxr75vA3cE8v99/X13XEf/+FXe7IH6QXnqKSqYdQY60AnqJaCXbq0bEP3Ab8FycQA9RJwGFlgr
0gd96tN+qO7ruPYhP1FIpr4PoSkgXacwKbVpamjuLTV1L0o9fqbLBrdxIF1UzW3t3oyKhZulX39/
Fmjmf/xkqfAaDskRtgWX4sNp0JRDDH/HbjZJmLpLK2jIYbBQIawLgUtYqhXp2TkBt1SKl6E2+oiY
G3olbfE6FykzOyg3oR3gMtS6g5b5PZc9InqSariHGY53cigOgdP4Bz9cltNVdF4EeoZ3qYi+0Knr
LwQ/1Juo15ozifL0hceEa9f0dXZqcIBd1hgEzAQ6CuvW7MdThPXnbTGvJqK7teOI47DqqtNgJtWJ
m+qN9NNga/ZY7xddHOPScQxgJUawGMjOOsTYI9fxqL/UjtqvaRxPASRcj8tVnXfO3qMsuGOxHitg
InGKaJorWEwcLHBfCrp1p3kHb9RwksBqz6K2PYgEUbMrg62OvurgMflcea4GtgrP5rpvgzIiT5C8
Kz87gtWOT6VQGaTP25GsbDU43ks3CctVE0zVsen80AIF0XeZ7Ouo7hM8FYgOnEZHvi7UighW0IC1
qpf4uER6rGucg8wECDFPPf3UksNeZFDIB8IPt5yPe7yg7iH1rGrT0lBe2FqSHvgDU74ZNznALTJ3
IyMSyDAlEDWvzhelVZfHaFrH6Cn2ECboWFqYNQvlq+Jm+XleK0fYlxiKxq0HY3+pMPrZKnzLxw4n
/KKr6IEwpCwfaA7XZzSZ5QPmZW0r49AGMI6CZWmDXYgoLvWY/T0TbG7tVyMBV+3AJNldaaVSHMS0
CCgUH+ZVp0vuCO9qz4OIv01O20sK+P2x9p/QfA0bTlSgfmU4wh2Qw4m6qnVM1ePo+wCGNC/RGSKw
yEJIYr//RYkPASLTddWW0uI/FowrP4yv6asrZW7LamNWQ/WaG+P9gNz6oE6LctKLz6tef7XaRuyj
yjtVfbFWh1rfgvsamI3Y6darkVeRReSciRG1YVe3znleJdPbPyqW2LQ6M9y011c6kr9NNlm2+jot
SfiUKBjVcHwMrP7BbyiNBaMMThG1TsQc9FvAFatL+0/Tislt9ks5c3rbtsTuIRgEmB+NSLWdeUnb
imZTVWm7MUeje3Dh+5xCq/zbMICqEudOYhC9RQpKS5S32mFeWNOjkWTPvao/l1MQkjFV0P1YfdFc
xg+2NwJ8cVttX/e6/Wli7wMk46Tltniop0EUeWLpCaLVt1ALwq0+6eZm8RyApuoP79L4IHOav1wL
qZMK0obKhjl9+T/NGaxUr12dv2FT9FB0SMUJLnJaFAPsbzjsLyXO5tMQ+bS/Wn6o86oGFCfJbHHJ
s1JdktjkHT2VPMyGqland80l9ISySyymfhLx0t4ZwQJnVW1f5wWqx6M0mDfOa3kzuJQssfEGMXaz
rsa5UdbORZC0s3BLNIv+WJBVxVTkMqrXKtgw7P6GgXx48is7XCO64bYChXeh5fzTJcknFxB1uBLE
H/oN4j9OCYRgGieEoNaNU+jXDysjvM6AsFNvOg/NfZJ6+duCzAN6gvS+Nmljt4e8gzdWOnDyJ1Bm
RjcnTz3zqPaEz1AZcXCfhi4W7da+GfjybuxErV2d0JG720BoxW2UXomDWJ9U5nwrhoRwqDaf7fDz
/Otvoipbi5bbaR/+4T1+lNpPJ4RDdYu0RHSsnPkfqvha0WMtsPN649JKhCTX5BIlRUEaXEPqdd3E
5Wle4AyNFrQf8s37NnBsMAxlDO66S+Ij5S8NhCUD+IGG7llqdBcLOoJt4G6L5IJtQCJYNEvc4szh
iSvQ+QGAiHWDPsfpGDmLTu+1dUxN/6J7QwGrMzXB+XXRqYQgveqtpl5HJlhUp6ibnd6aOpWTeJdF
xcUDsxwq7p9ibv/r9+KYfMjUXoh/5AP6cApEUZP2g1Ntekjop7Ye9JORaRHcGa1ddpZ2HZUCIZTT
k2dCcslF9uCoajd5jizLVxeCetNKQjZZpcV4NSTyMbpmCaDJuJWHwI5WFSHSd0luJY+yf81CKrU9
YujOHxiLFMNhbKN60wTapyry+qNi+/XO1pS961frAvr4akzBLVtUeW9p138JC4mEoI5fDQ1GX2Yb
f7fgYgo9NL/mFtWN+ouHRclaxMYfeo3/LspwGlmSq6ZuGCa61w8/lRCDdgKRpoLXyShHm/5+wzDg
zExvYn40b6Oany+hFDnrJjqYpGo+NNDPGds7qytQXwZn0QiRdkrys8mAd5lAHHKw8ufUvnierRyE
WujHsa3rXQd4JJ9MLvngx1sjSx/lyMxycoFrVocfBqoKQNd8p9MfupaZzSluYsqvXeb8v79lfrT1
8iNiriqwCqr02BGkfRiD5j7DN6MjgA0h+I7+oX+EwtTtfBx2Q+bES6fSaKSDOFpoff5aWzaQK2KJ
ctPeOBEnSzrGxarINKb8ufUtF5mY7gxIAlr1rIyYtVx70hMMLpBlvNCWS6KWog6Ahm+0WoyjUjt7
MWjh3h+ogpqN2hywtCyLNhM7qfRiWdQLS8AgGTJ0qSJO4A5DmCpKMyWxxH/9/ceh/7swhXfRUVEd
UKSzGJX/+qMZ81TNS0lhqvV0ZxFPRBarGkim16NrZnndQ+4Wdz5Q1lVh6Nm+TDL/oAj1L86VBvGp
6yLoB8tjVLYCSARWV9b6Fz+I/UuOTlX1mn86XCOntGranc8JDUMkY7YXd+ra7BPlYsux3Pz+Pc03
xl+HB46qCb5kbpu0A6bM2Z9vnCjnAkAEeQX4tyJI3rDXjqIlWBmkOFVZZh+yaFz29H5PNUwEhCHy
+8KJeyJ4pL/HVIoaJ1H6GyrT4VZWgX4GA8+9YfEeXjU/shvI7WbZLPVWQ550AibdkHRP1GRQFnFD
vBQPB5UQym5ajF25Dfug36oOc8JGirOSKbAzkDBRt44PbQ4+KwDzLSnWAS3HTlzFlbVq9EwuzdLI
0Pxt5gq8ltG7dSj8LbJUtEcNCojv1vSfFK1fVJPdRaGjuKo0oez9RPgX8NJEfRYIEH2t8246dsi3
Rdn4r5pKosbvvwYh+Jg/fg06hS5cN7bN/z58DWBPGjBBfrWJ+KR6ItcnPkipuNc8LsW+fdXH9rNv
lcqlq3XlQvPZPSiNfaKcRzul6c8tbrr9yNhnb8nhZaRydZoX/Y9HEEKJ91ELay11ER5IKVs1ShOe
umkRlsNjSizmWU0G0retkjSGVNvy9WYLYFV/IGyY//FucW6CzpnC1abLy68nnZH4Fp1KTuZOjBrA
FICsjWN1J0W1ifs9DqQYOSgD/xk8/25ItzJB1xUWHQ1lzgRlVMQ+LJudX/o9wp19p2TJZTTNdlMT
tbTH2LF22yzFPkloBBJEao1d/2yFBDv4RZIvEQ4Rt922DrihBF6uZeIdox9CqYMF0qt6KQoAw3Co
MMJMiwa218bKrEcnYHI1L7C052dYdedhnDoVIu83oquHKwCjTdKW0b0HJsvq7PYWBZW5S5HgQOhi
CgWXsV6Z6fik6akCsznLmXnrXLh8BV+omQVTKdlcpwXCicgFBf77M+2/PvtJamlpptD46D/WFfQ6
avM8T8oNFAeuotXntEyab5GB4EDRh+gQq/bJI7nvqrmxtiSpw96CfggfzKptTmXlrDw13RVGFuHR
LPydlczOFdM8VQ7z6REOw7KDCVLkZvZJjsR6RInjrXq1XXnp8FKjhNnNwwD0h/GBjIshGMTBEtkd
zQYQqWlOgkHmVMZeRPFt6BqNmSQSRJzJZJZX4TqvYgj1ro5UaRpdEv/31QUWvJnrXe1U9Cr6KNka
vXIO8l4cEA8ra18DPO0Uir5SdG3YZh2V8qSUmM7pcN6Xpgt8iSBR6m1MGPRjS1//nAVx/odpysdQ
0OmGOgtLcM1MP/SPwy4nDwcKa0qx0f0cbRl8UMsr/0p6GR+DhlS0zLf0jQHC6WxogbqHJHMsY6PZ
VZY0aDBDj5Zl+5gU4Qnl/zYvIJXFmD52akejLYjgtGV28VnWktBhKUBYMXbSDfGQcla2qfGSZDI4
R556wzFCQAhAri0X3ecSvd+hjeHt60reQKIr/I2TGzsmyR7lQwJ/Ta/gZpe8GFMvc653WJFWnWwg
f0eYrw++52snhyKJFRr61nATIs2mha5EcD0tYSxHnfLM78/l+eP6cNW0aOJAuqBdZvHL/PU6guat
KZBBMj6pTabTaI7WDfk0TUOzS4mYhQWF8ndv0+HttJD5R8gnDPpmQ2243SIKPeud8wi1jGsQ+AnK
QOSfhuj+xvaODDoin3n+A6kt+c4w1hXj3ZVblu7nhGnVIgNuPCoBpGet97k9caYHdW9ei6g616L1
ziWagWPQ5q9BGR5//8bldDv45Y2jfnQ0IYVj4HRXP45E+DVled9yHpmj3GhEVB77rhD7oonPdREA
s1dUfYlgGxj20JknAROBa7ytopIMolXR1/FS1rl4iIbHsbeNbaHmya72xK2OOnXRkbKwsLu4P6NC
N3eFE2Ggdv0NnNz4WsBQvmCq24S0B3CuQLAayHnYqwwKa3odUNW5/KAPHV75B/XnftRXJYRFNND9
a1Vad2qQKAveLNreKGjJj+jgyAPznkzlqS2Tg5FYeNWdzTCmFrFq/trtM6acPQTMRRqG+9J2WmpP
2SPkROOAytU41AXWkN9/xppBp+rXj9ngM7YmeammaVx7GPz9en5xkelF5yThlr7hAnwqFZ5Re/HK
QN69LbROAxWLJiw0REQ2IFTjVWSAC7CdJg6XRid5q56R7N72c/d9qrpSP76/RInUp4NIfJ03GSF5
GykXjp2WZ9ew0oyD8PWK7FQWFeORa0JyfdJXxiEDf/y26cf2ICU4LZNxTxr2/46dtw2i3TVtQCaX
5rtXHR7utVFTa2kYhVjPq+87BiWCIkh+YcnsBbhgJvdQXB/UVjBmmxat8PRj1aUhnZLpoQFhoFj0
Q3NTKir48zZYO20e3hTymr4MPkG5kZuqu3k1mzI2aM8/8a4LmIkV92IEKV8cHUg7F1/qBwahoe1E
0C0r/4ve58Mu72GLzU/vC2wA5l/q4NcPil7XD71qrVpd7wmdYs02FRBdUlUp3HGE7iX1zZeEFk87
500pKYrLvG9SooLZZsU9fgOK7WRI8IS3ReLf1V1ined/QA5KshVOhT1xOsI1jeJhXJVuqzKUiJJ4
JfWg2M4vRpSYOA+dpAvNkYj01mZeGjdbKvCJdImJWJUPahp2Gw/36aoj+/DBJCbgGms9oVKM9ZbY
SQjv/Pex81OFXr6MtmZxpWonbWKiPxl+c6+OTfgXo8pPhjMET54Muo3EqH4orSi80dclsWc6gvfY
ap3xqiYrEZnM3pLEvo1xP+4qxRh382ogMsAI6RC/mLq3qjq7/tvVwpfeHKOnzGzHdUqd+JRPC/6Q
cT3vQG/9EqohEIzAU1dlFNT7VIt70kYhXNBCKVqie1o47OCb7t02iO4RhD2nbuYe5zV0p+2tweXt
eRqMxGQNS3S8UxuZPODZ2iu1IZ6ZJDMJSEdSc6ZVNWKUbGphQfXcv4ADKY5Gi8rhZreKCi+xKsJ/
ev5IbcIKE3yXLbnZmbt5tY4q8iaCiaIsSzef8gIuvQd1musYdzIG0JvcSo3VvKrDcFuoCc2K+Sc1
/xDpbWlbqzdAyaNz9Oke/bruYwHfNvjnIFv+73cbKZlYl9ImgT2Rx9ot5A0hkf5pWjPBUdxkqopP
NCbe9ullKuZ9OUaxt331IP4fz5tfU51e5XfPm/71+V/48e/NfxnOs/yqms23Ud7bTZq/wEqIV2OZ
yXMAnQRYQUI6RBcYX2urW1KA0169gPpLG9r2rR6U4OAGWrtxVVM8yai8zUdUffaXJYrysS8UYzsU
ckAv4QcPehOSRDW9Rua0B4v+yGfCZeRa5OWnMehQDhgtJSKS6TYqF7I7GTmIGtEWEJZWP6FjKbzF
Z9fOKmB8Uvlk9q35mUofxHi/7+9CRTpE3SfjcX4Zs7Hdt5cpDF97fxls07zM+f1liNqgEKaWzjGJ
Cd/IBvs3r+WUNMbmP8lWsqfpN8RrVQpqxSREvmTGQpxjx3zwI37/8y+Z4iUlNrPEm5XKBz0kfdO1
UGgtMu7Ai8Bx/FMRhOIT0N5uQQHg++q8d16trN6eHI7tHtaXR5ia4BYqBzVejkmLWMRP2l0+I8qn
hUGMbsfozaEFQeTSg+T6dDCHiZIPg/+hBALyoNL2VQtIe50D6Z90lS8hmZLf2mogNjKJ1JtTkrxU
VpFP0CM7oi5AUaor0EaDZJeZfbTF9uh8Jt9pOR9gKAEyrQ4tJSrf85u1TZMLxSrUaWDx3Rr3YzvK
KJWLZ8fda3bAUcVZyG5ol7USpjvQC1zJlRBLJbiNb4qq/JO3aXavOHVIZb2DHcDJ8hBV4cJRu+iT
Mi3CDqm/LdIH0w1Zk8XZdnT3Oh/QpLgwKn8KBZh2ZtBiafPZhIROq4oC8J3sABKerbDSb9y/mI55
qvmqxPiXfKF9S2HaIUKpANiWhWms4lyWX8OaaBMzMl8l0luaC6248/Wy3LsG7i20K9knPUy/zEeY
fn8vkpomvjll3gVgqppA/9r/eORJ5Z95048H81G+7PSvPza9PbiSi2Fex8T2P/UGgybLwyKX5925
TimMGdMqPXqxzcZZ2tDkz3UD0lgWnrOPyMYYpYA6Vpdrp7AZOsOBx0dIZkMatRS0U73YR3GYmxc1
B93/hNcwwXVcl8Apw+8LWNvYwbT6+L49Fnzg8xHv2ypzPJlq3gKjsyeb74/nB12ibPNI/YfLCjn0
04Jqqbbu1KZcKbL+vk1xG2WXWiTLzYfMOxzu8mc19vfvm+ZHefTSJbl2pbDh3OYjU9N9KuLCQxNi
PbeMMQ+Oq3+2pW8SMMTNI48z9xbgUFumqhJsewpWoAT/j7HzWo4bWbr1EyEC3ty2b7ajJ6UbhMwM
vPd4+vNVtaSmtDV/nIupQGZlFameJlDIXLkWDezrNgbhIKdlYKo70OFUiADppWmiJQuh/ynykx1p
Q++6Dflzjn1pa5LkPKseVKq5ZB/A0oWV/mbpcTbw/XPPnpV096oWNw/kPZuHfjq7M4fMRIHcE6yB
610qo8/vkxz9m26gjymGaPleDo3l2Qff8o7qrC7r0liajaM9B7HdPFpjvrSFJclmR1jvnRD9CGkF
oSDnrCueiYKJNnfgyU69NN1KU3fA06kQ0axyrfrkB0A5KytLkKRtxudSV/5FmbL+XiRA5PW++QSm
3CZ7NStHr8msY6IAZM2CPPmkBzm5WUJrL/+nUzLr2e0dZZNGib1HL6+99xRRB4LV+nu+TV26hkzN
0De6lwx3ToOIB3lK8CzCrHRji6z5eIqKejzJq3CcaE/6FVxRhrfutIwilsKzRoZQEdqY1eQcapC+
51IMPtzf60ItUZsVwGfpk1d51bnQw0VXQPTNLyfRtX4dE3Xc941vAS8VS287TUWonKXvOsHL622n
qQvMTRVa+oZc6pesGP1/JsQPQZha32Y+Ou7+WfxEGs8hbxm6SCk7PfBeCsf9WM2vvxa1eQH6vbO+
+RnFRbkINm9ng7BuuuaO9N2oVf01LoqFEdTTe5TGyNWR91kVpjm9eyUn4ChtrONfwnQRlv0eNoww
1xZ0iki/M9r5XdYFb5YG4Wc4m83rbFD6odFj+FbF/rqALIOKQAUlbpIX30cfLpw4GYM3btrRqisN
i85AN946qjUfKFmnhxHBJLTHoGSnLdaFdLhK75FZbv5Vy2ZVBa39ddZ9a4EgRvw06sq0gfOnP5hq
1h3RZwZrXBv1M1lZaqxJ2HwPYUL19Kr51w6aNzUs9DcYu7tVn0XhBRpwBTGCcRcjAbjJK3367Frf
VLJepE20YjfF/khdtJg+x+V36fZDdG1+c9MpFiyQs2khQfaaNUIWzU5DZu29TtUznWI16H47ewjG
6KXUrQxK1pjXRL0PNtKEOwbxMF5Uzn3WVy8gjKDFZ3WPEh5PHy1aNVWev3uZOiP1GkOhjTzeYxPx
am1qI8iuuDTeCnPYzk6jPoHgQvpJGR4tEhlvEZ3f+6jsjFXs5C8aJVcymKS2IMZH941mCpNWQ9Tx
ogJm49zU/5FWU/ediaYulNYGGHPpuw3wqyQXJbQgUSLRIP2OcEk/8GzQ8sqmUhfOVMHg2kXTexl+
D7hRvxrNOB2rtAXUKtxdEGawms8tuaZhek+mb/8ZNfvOj72i6ZuhhcjA6CFQ7xqlMp2GoYfAccOt
zfviEtIDfkAZpCAoAB8gUCBs8DPZAgL36E5Bd+ih8nPnIZrqDVUAWKeFC0yEdhnabinn8hmWBGee
j4ozl1uN12ehXNrCj24UWx6g030bdhR2+Ct9hdEWIHRVeN/sIaKuixjFgjfIdYmY0LeMJMmib3aw
5GQvdYzuH/S2xbnIAnXfO025mzmv3dtzF6+sbEjfU019pSHP/BfOdYtX7gUk6epyyAEjSG0DpVD/
52r6NfufcUpvvkNM1jxFVffW2XP12GexfkIIJlyOOljfPIalrM1S81zB3v9gTO4/yZQonyYdeScl
VaeD38XBy6R5exlPid1eG41r85djFp+Q1QqcIKD+ShIYhb5hQ/YcXfFiONOxux6tKXmdZlTgzEgo
bM6z86lQEdlJo/oBJJ7FIxGVTEMP3U9DN+RAYt30hPxd9sRZ+KES8TzxsjW/6rxvdRph9eqbGSrm
J5plCjQgx7Tlf4cfmKvOMByo8IRPDL4RmYfAr6CWwpKTtoXWgbxqSlqRosaCw1r4rlxFSLu16Pgg
tic3uK2TS3QDLk+63suUErhZTs3hNnDPaf/b1FqnOcxikCuKOLX285CjmIDi0jCoJ/5LX0DvIC6l
x8lhEmadm/bS0Wt3J2eDccrXEbrBGzlrQWK1qWszX0tTN2N35yowrYd2nr7wyccQ3CQGpyOxs/gZ
IFq/Xa1q6GAmSQ4ydLIAAgWikUtEpnmYvSSkTgV1+8YPknJlQub9xLuEtlS4ne+kWTVFeOqs4lVa
uohILWpFfeepB+nzwibd52bKWUYiyCyj2dT0ud1fV1RIsJJcTtdRrekLy0tUyJ/tR9OPvPds8Oxl
wJf/3slydxsrnUAqd/qpmdqSJuQCYYAkKzmTFvN3g3dG+VdDbfPDcg5j8z20Lz+WKx5feTCb5drS
ImpBNX9eShRaR9LpEHZRyHvV+3rYo1yBFK0wKX+ZmyDRgo2cNWprRHQwmHdytjcVZ1GnGj33Irhs
2vciD+uLjqrM6wjrT2k2wKsqw3vmULoYVN4AAZZXOwixEfyq+aVnwe2jVfRWZz6iEjZnwbe4cqol
JcrqIGfnsNwFsMc+QYlQP+qkBKQ7ijTtDvJuijJiURDkOW23SKXI2QIyNKDV/TpIxxTRm5DGNUWh
D1CknOQwz29dXo2P0hizfIQSwB128gU0KKcf8ZEVZjUtBm8juE50rcKnIdQrhSZWJ9x7XqCuo5xO
BpqALfM8UDY75sDGPvgUHkO0DevtUkabfKBnXQxyogZncGwMayn9Wl+ph4Yaw1CF+fPYWueua91z
bbT5c1Bm0Sr3Jw/4FpOVigxeOpItlLNTkln73nYRAemG+AA6H/1d+NznzooP0qV0+Y8r6buZvue2
xXWZdP5tCdB/dUevL1/t+lmPBu1TnbQlEJUi2QDz0D4FWn/oY7t8Dkckp8p0bpd5GGkQlQOPryZ1
Olel7z8gTvIml6PMkC7LxG54h6J3piiRwCnbGNnSWRfZLHs9lHr6TPOXcY+qy4t8mDtThAZcUpBT
FlFykdvYyUHO/u8iGYUA2TIS7Hi0PfzIjneiKnYz5ZXMncsrPQySna1p1D3IpFtVwbf0Fvx/r/1j
q2suXvzc2/YOT5V1mTXVwuspFll5r9bXS3d0Z0rSsLfNWanvbZ6G0QqdeJzXqQ8LMmNCaL3q25V0
ymEezLk4XTcEXTFs88J9LEtlRf9lEExrhNucRRNBhLeYvEE9Z6E7n12v2nKrHEl7ZT9c0t+YxbSz
g+LbzX9dGnb8zQ8O9zGjzehsL7tyOIOoloZc6iB3TnsNdIKAx/lhSAr92JnKwJdOSyikCdd1P0OH
+3YK9EfEwriTt3xfEtSvztQhZnUhuBEn3zhdLTkhh7qt9sCHUVYTsTe/A5b/nPXmd5pI450p97iF
2Hy4aA/A4fDhR8jLpvP7lYnQIUx7Pze8ruadBhSC0eqLqy1/Qg/C+tzk9uNgo2CJznq7ls2Gsu0w
abxL7Dtwt4qWRAMVv5NpBg+3lkSqr+VaLmrDVEuXdedcSEBnfyxoxXK5hz2Y5Ro4UbO+bfLrp9gx
h5mY2+qEZj3iHpu49NpTlfrvETiV3dUq8u5k6JEJt4CYjRy+PkXCro2YkT45ZEDwUbdQM8g6VD1b
Gvn4cVpGV2IJJLLuNoqVz9ddpU/uIEOi0K0OYRoDdvr1g+WlnG3MyVgADnPWLX1opuF0h1D8Vkgt
q/Sykx0BScBgTdO/5cTXw4O142SYrtmv5CxVdXfZUtoFIciM9NlOBq5S2hDfiiIcbIRXp5z/sXkE
G9TMq68MHILklb4TcBCgF56iwj/SN9KefTctn9ocHiVNES1veUbluy+f5xkcw3VydMAG+mqwAX5b
PLVWPiDbqq3kpNzMH4puGdgD7L1iNzdBfT3Kklc5KRf5Cn0fSv3eQu60k1UtL3dI9oFa/jQ1dr//
o6LVN9bVL2Nv2fdf8R/2aH/G3sLk1S//LREv/ZnrXPeW1vX30MG7d9klqrL4yCGsfpBZmMFuHv7i
ml03opzTowYsQunMeJAuacnMDa+vf1so95I7/1qY9cCx/7KX3OZX1G17GWpZ1XX73/cCrhEdf3fJ
hXKvX/+gfjYQlBNnSpFj+uWWkdL69S/4y37/9Wn8Za+//KP+6wPqR5XOOTv8YvfF1mod86K0UFj7
KNZtEIsK1vIAqfSW95Dk/8g56bEKNGTtcHBAfHAc7ZO6OBXT9CytmTrVU51PMf2YYXc9oVak/dZZ
iyYqT2PUWUjclSTTkXpU27Ff6Tm4t4Rvo5yRgN/rRNvCCMexlYeZDE9b7edKOOXnDWWjaiGduZhx
R7grZq0/aoWtnlI0OCO99R6cMGIA7rVTEGmEwO+nb0w505ellq1liJwAxmjAZg586LpMrIVt+FB6
5XSSrtAlW4jgzEJvdfdBLtJb3iTouft6c43Q2W1gwraX0idXdk0GN2dSupubbzYf/QDKETcQmoOU
o8x5epaWLFX9suSc0tCSJiJl6UhYFYJul98jryWuPn0UoqMZzUhpP32OXCNaVcqMEh/QUN4xoue0
9z76kziBn3ROTvBoxOcmU3MaE8DrBVoTn+WgJmFyvQraol3TllEu/5wQwWUdcfq2zC8fFgi/NGEZ
Ab0SojHzt32Fz2v0ZdPzJyV/kWtYkPYHhZJmQcECqaLZU+/mBjoS7tGTvabZ4uel9MZxpuhLGRWh
bGzTuMyCq1cGBEbtoz/pdTv+he52FFtF0ucELkmVJjZXPe3iBzk0aeodJrASHc1FP515ppBvoXHL
71t12Ec5N26a5COOU8HsFZC2qGi8SO91Tu5yvUx92LHDdti1vC2c6xJk70ADTmXUsbPK6rnbdqFT
Lbq2cext4mTfaU4YdtfpsYXbTgnVU1/orr0dg0K0NQfe+jrdVol/mutDCdGzvrjuX3nm2jRGhz9I
4O+FPkQb3+lTIDtwbEsfnSM/rhRTn5pFoSbvSTxYu7oWaoxqQVonyDKTXNgQXsBmQ80D/vvmCksn
vFT1+Nzlk7WXUWPmsKBXARqbg0CIosZa2u0alQZEZMESnoOG56BlBN11MNPcXTSgCSnU/zYhg11N
OSXo8d7pEP5pqMWyAUqPJl2ze7mH9Nx2aywbmKxrvg4OQJkkVF+URgXNKoagUHzk7J3pqx4p/vaD
T17WE5S1yZggf02w92uZNJXCpQ2/KZRl13CAdshJS1A5/QvBKTG9AOYiMOa3QYYhpXYNu/mdNrPW
3GW7pd269WPJQUDyS2dIXKxVjmtrWxBMy8lh/DHJJzAtnKD5kjYT+myifqGjWHAR5rXUIU0LickP
Jk2EH80/1vrMamiTLFr+vu+o7c1PFIv1ZZV1CDsZ4fyk65l2QKGULjIxK31D2hwSlGEu0hXMNorx
rU0Pr09EGBrdpR+q/S0+G+Cz6GK1gMqGLQfTa+Ho4RWp7T9ZJPC1hU3C55xVTnG2fQ+xbbMkfRyM
mLcJcSVn0wCuI3umXraS030QZ6tYOkXMn+t+3zChHrUM9XHuVkmE/J9mpp4LrqAF4jR2yfpqB1Y1
XeZyF2lWBv2bCAG5+CNEFn9QZA3WBqwASw0GADJjSvMtpANmU8Vhc4wnA3lsMQQG0ukQOUwgTIeQ
XJ1VLXS7Mt/mPHc2ie4OGxhujDcf2DlNosF0cqNB3btuXC9Sl2xQrAcm5dvUOhckH0QDYfQ1EAzQ
RUnpe3aTXRQozXbQzeTZ87/9f5C0/C2kM8ZhQ+vaF9WGPwyUktXw8vPnCVGfkWIpjStGSh7l5EB1
+oOfqkK2mlF3uMsL7xTbbvkFBj+VCoGWvGhwQ68Aodh8d6pxq081GkNpkx9I9k3bttGNi5b5+irz
Ka32vWgArY3sC9XocxjrzyqdoA+I3oH5zVtrIzPztm9SFul6/6Q54/Dm3F/f1uE2Pw02ZIryLV2u
afmz20Ti1f62piiV4c09kxGbF1pf+ucYocejFdF9AjNjTxd43zypZPyFcR2M6kmJgkZUE5ivAn05
6TWYUNLgd2he60ixlQ+Ba7QPPbSilMiLnfxFY1Ld9JWE1lL+SuYIIXLTm+lemhZ9rnJRNKXtU2mU
O+mm8fvHIo13bhTGEzhOU906hMb4FrZu8DhFRfhYWf28qZAnWkmfHKJUi2F7NpLdzUff4x2qme5J
ropd2CqBAaxvG/khLXh6EOrQkrO5HHQX/cO65EFz87Wp+u/ce5QIgxIVEATd1lVGDyd5O7rYaCIJ
jtIm8Q53XkwBberyCDJzEeSYGX2ttyCjjGg3oQl8/SFIDYOCPw4RLyPDjEdxweHCW2Xj58You8Ng
9ohXexFSd8JEVob3G7N7AdoI6VZW5fdyQOwzv8+MbE0yB61Z4Z9rq70LxuGhtKLKOtl5YW1CcG6u
kbirpNF2qLwnuyys0TEUNSvHfYHlIP1U5mmyI0n5w53HL53Tcfer6U5zVDKjmfZIhxyKgbPq75Fe
1R77TnHP0MPsZETbX9oa5GWra6Wz7Mae3/2PAYrHnZX06yEPtl2/cZzG+MceXlvu/eQ45/zi53X+
2c6DDI4S/agqY74etX/U0ahPclA4w16vQi+IVhbie5AWpu1hQNEXfb/fbri1R74cjaRNXPcxvTD+
chJNtlAZclBNYaGDEWmb58qwrGC0XcvJ0jTgHlIjrYNtYN5LnxLYgrkvgo7PpbnjSMfBinOQ+blz
a2Pp9x6/qV4Hj1RjvheBYn4ePc6QUFCjK5XlAAYiqAbkgljt0P60UuhzOxO0VtCqCDx5p3Qo4aH9
ZU5NwCMwbeLrbCxnpWmVyulq/gqOKE0+BEMc0O8c/FOokYdywxCsAStrz51vhocpzucFxKras9s4
xb2nOns5GXS4gqZblGNrP0pXlkTfKyNPTtJyW7jcWXLIUzVaOdxJKY7ZAQqRXVocHaQn05W8BFA/
q6lxuM4GcY/iUqTyYEh4ZI91bEPSluQgbKov8nyuA/Zb9sJf95CcpxA8pbkx8Dn4sOXmcgxbUkOx
X0ZLOZU7mjVwfJ2PKawsS/72un0bRMD2/axZ2n3mfaXkv9C0zv7uNQjgmIZdULKqKG7+is2ruoHk
yXBlLDxH5kupkqTMm/aYixo6QKY9CZT+M8UDoFr+1N+rZQIgPnf9nR379qUxKVCnQ94/+PQxnAxQ
WQuJrzJsvT/pOYSx6I0bL9KUs22m61fTp3F+MTZGdYp6kBKVntQbJbJpVuwG7WEmHYiIVJR/K/zm
zjJ84+1vEVlowRE09zn1B/Lj6fDGByD6pDDkIPPhlp4FaDBAbPXHhEygj9qrXMQhKTSu++hh+GOB
FVHvbO1YgbRIlIdrnr6WBSchHGpPfT5v4FQw3kwY+ujwQDgmFqYyQisJ/5FDffvjIsPIvKemVT8s
GtGmUdL6UgouZauBPdmzQQ4lXtavQivmD6EK6v+1lbTpV3LNIIgTSJIaa+mTPArSd9sHJYCAlgVC
IDlNQX81Jp1xqn8XVvl48aClsBdV0AFlK4aTUuK7TiilcU7H43WRP7jDZTCc8Dim8y4KaztaI8+r
7Rsv/NQCQI/WhqaM2zqh30YGX9fZSIWsjQ52HrkzKDV+mkulbRVpdbjO4mm8yHA5BJ32OmbwRaUo
asuPQ/4jVTVyWAReTZryH2n0mbPQTCe7+mSwjJM++RHIYOhPf8RdP09pG2Ld7bO6rZNL5F75Vzpz
FLo/oqOp1/Yx7DT7GEwTidqbLa/0wi4WkTtVG2mOAYrC15hoOWYwjnOs6/dgPzhWV9SOTCi+zrYY
UiVUVhmcystJzkinHBpAN8gaeca2zpPhXHd9f76uNpxPJSRAS4Tk0J5Q9ei97u4bmGkBSNbqaW75
/KV7pgi9bsrKvUaRxX/pklShDDgrj2qQHmRUH5c5PMvqtKjRCF+Ffdosafoy7u0wM+/7xtPoRuHV
W7hM4ZL+2su2Q5N2J+mXQ0m38dIbx3ZLBZguiaibN8heQBjc1AlqhiNfbTrgHm6+ZMyah0wM0tc0
cKvJEDkkadIvXdS5l64bVPZZKAU+V1ELLYnWqLANj/rBCEdr7cXF8Dql5mtVGPb3MoUlETm+T/8Z
Wg72q4Jm2HdeQcnhtj9CAwNu0duuWeD0ryK0ELvW/7tr2Q4e0pLF0gL1cK/Tn7Ny6j5fV2XB2VT4
iilqdxBpTxRjfvpoU2tOEyqGhoiQYXKIqhE2WqU8V7bv3BtZGBzGInkcZ8PZxAnanSlNS6fMKrRT
U1XztJCX3jR4S0PN21Xd+T+dGZ3pJxk+xaAfyQWMWxktfR9Wd6IRLfa0QzNRWQOILfZNRT9Rr+kb
qjrawSal9AM76ljHAgK4/Rj0d6oLmT7Mg/kjZKI+ZQ3NW0pTTmi6Oi86oyz30scZJ39MtQOvh82D
Iww68eD8RiBjIedkVBp42krvUmUtQ+REpiqPmupxCxI/yitgCoIde3P76ci1TlttTIbrT5eLfKFM
XQTttLv9dAi2F4NWx3eqFz6Hgz6f5FCb4GUWFeDeahTKDGJC50Pgf4UjlKLgrLua0xio1yVxo9g7
bw6f0D9VT42NkCSMprDUGMiR0aM/h/N4loPdeeM5KqgToJxJOuw3v10FazVKHFQGyUXKdF4em/1h
0kCHysxf5Heojmc8u40gTo+jEtpHXdyH4IS0Pph+3nsrJ0LWUob8Le7mqyk36LNo+xXbyaEXVy6E
jciq2Wf0PoaFRZKK5kk7fAqHqDi21fj5mqcQyYpZRAQcFO6k71cEXUThkxd47T4KM7hckDG4N3Mj
W3hhNn+uWmDAuqan57RtlF3VK60Lpy2Z8QUZDvQ+DVhfHO8faTQj/VDyyrXt9ALp4AYNruJ4c8mr
uYj/7avQ2P3hd4eqWyq+8UCPE9htmnKoS5bcL4dhU4IEuuhAw3ZTAfeg7dXVsqaTcZNaiXVvB4N1
78ELsTEzr1rCF4ZWpYuqwtGvoJ8XIXIASBijtzNs9TSgGceA1kYveYeVOpKRUPsw4ojOi97Ydyni
3CvNEXIfBEufDAtBSqLOULlLmUrr29reR37z/GfGLao+zyrf8hhGokfAGrAUNbP+isasvxxsU33w
BPUWjPz5KYxp0639Jtiqak3Pz8wLemZa3yfup+LI0R5vQ5YG3RGkn6dv4ubi+oZ6kJOcT9VNpNNR
CsncXS8GNML53ygv7QkKKHmVZakO0l0wQsnpic7LjZNmr85gcKok/X9oanraFjWF8x+XXv2Jqi/q
AKD0URx2g21UDWjR8HlpfZO8ul1gb93I8LYGGeQXV0svTh30X72S19SsScb7CoHXg+8if+FAgPw1
WMv5AC6VlTO31qGg4EC1CUIkUAoDXK4WRILtp7yf+oM3kOvmyYirt5sfk7cwXxkhxg2TZilDbhPw
QpczDAnIfccH16fpEFRhfLiZ0meLCXklh8yfAUMAISY9GhntqpD2H0HDXD/4WZ0fSKUEj34a/aNO
UFZJaxZv+3RSaHk/P0jP0PfqIYq9dzl1DYp50YunJl3d1kRGHi6HOiCpJXaVQ6w1e2rm0Vlaqu3Z
Z7TrN7eNKEo4O4Sy3jKn2bZUMi+1GOSVJQ501LPM64Q7+pAyz8k72DedRF1tXyIzdC6osrV7mpWg
q/ht+YQG1srJJ6RjRex1uWsY9yEklnc/dnPQY4xiMCBGgFhrFaGpsCoaZEp8oXulTPMPGSzFzbQP
JgWl5xGmnShH5MkNzHmVq9/NWNWOGcWk00yOc14VbqGtLB5kawnJ8RrLP+fz9KNpTLSJuL77Nod+
ekp4Bd9y3xN9HtAyJ13BIbEpvkpLDqkDSdNCXk5+DzpMD5ECcJXTLURexXqYoZk6w4+nIVhazc27
qbTWUzq5i6l2jQdbWH2YOks46YGBCbNuFQvV1OGU92OzpJm82mQcIWLw66il8uTz9rVlYTeZApDZ
7s+R2ToPYxA5l4r76zXY4yXs4CbJt0ROJpHzwEtIiuBX9dT70WvioOK0UJMOdAEsjZKucRKWpGaU
ZI453wL6KfKMsgsUf3yVg9V1mYzJQvWvywSZo5P7vPla+r7ydY8X3RbYvF/rMD2JS91UQOnn1u6j
T07LcEfjduzlnr6S0XLwA9DtVxueEPIxXcGxQWwmB4dWGZAT1C8QSruLnC45ubSb7JwJCJywDCVJ
wClwFYhhooLB82uk+hPS7wlHOc5bYE969YMZwzgAM3bsAMr8LU6uyKEW4EnHzbFyfOugFEKda0YA
mBYlGovMjRKa4xHR8vGoayHfuF9mHuZKDujVjhfAI/troCemZQwEfFkHXPjnGss3rXU6IWLRqjCq
LeSW6CtVflVcEKHxLq2uPttoCNzZCO1c5DA1MTRJerIHkcj/cOnrzQxNuI7nwgdn4+nPIVmhO1hp
/r4W7O1KgU8+ic5xo5armd6MFyfMYexH6Mu3auWFntpT31nzfVnmnFumyAeulcHcRIOkPWQ2LDNp
84CaQr2vxqHYdk6sPdel/l1G0Hp4oLiWvYeZ168h8zUOdhY2ZBpsx9zVvtfs/qqucBVa6Ae0GGpq
ivnCATn+QZtBznxQY7CdhnR76PH8+D1wjmEyqbwYdnXqONu4tb4qQjRBDq4QTLiZ8qpvOroVkIn+
w3+L9aCG3iJa/VW6InLs1MKlEMOv7XR9APIJv5D05/5wbsYOLeWm1O5beoJXTeEna2nSgqbdZ6jb
0IRZfbm55FU9TiiRczoOkVpD9KaY+bwBr2zLzFfvZUiQiVsAb3dLacoJNeOR4CrGSm5uTNk2QzMY
mF+u7KM4vreEfD3SS+O5cnOQd2LgxpaskAfWVmrVlvpCTstAYyrv8hFmm9AJPk9hgnqY1GB13Gqn
ehOZKiT3JqHAWknJvSzzezqTBHRvDK3x2JXhe0NV6WSBjn32yzBYGfOQ7ap47p+jcbK3RebkKzmb
w4p70lP/i5ysuD0eNSX6oiGccdEVO76YYhh4KeP2b5d0tf+ckFdjPeW7eOJvW5rejFSfvApHxT7O
PE/lJmjzAN+XW3VzuIVqODyCLrBOXfxe5lNwcJGXONhikFd/8/0tZEw7OgvjefV/Lx076OVzXV9L
8t0bL+/NlFdXml45LW3J0iuHTLD4yqvbRKbWPQLEGkQLYva2V6xO0Ha4sA2Go2GhNaS6xT7sC9Bs
0BguR3XOOLNZsbLr5io7wOmVHeTVLGaQ6tqYDhhuT7OblaaiPFY5HZzneZ7qZzrNREIuqxPnCDUy
On1l/jhp07NCAfFT4mjGekhE3+qASTJ+0aVeRaNdHxzMDGIFFJq8x3y2ti2yJYdaDHGWT+Ve2tag
9lTS9WETDXq0d6Qpg7TQ9iGgE/HXy7rJXw07mfaaVlHrS0ufOvyQOMANEOThVJPn91WTIdpq+YdR
WNJ1i5Om1VnpUrH78lBm7r4pre4VwGK/UyLRYNSY/ScdzLvLQeTLAAp03aq1IpQJjEc+928eZNRf
srbgWRGO6T21poWaN+H97Piil17P8yXKAPMqCOLjtWraigqpLHfGBcf/EdIJaUl/wCvagp6lYtkY
jrY0bBjugsSfngq1mQ/060IfqXrvcTQmFyAd1mFC6nqBKFb7SnIhonwbZNRgMRNUITY1XSBg4FNz
abmTsUllF5aq0kSZZ+0um0L/LH3yKsu0t8D0EE0NARU74tFjiaEyPfdi+eNrmg353c2PmCVkRL67
lQGweg37XkffzqwV7yHwARXGkK+SKAyGhdsMaFiKpto2ChO4aZVPNJRfzFgxndVcRvZRg8WWKoM/
b3hghCvJ71cWRr1QQxqYrLnVXyYfxIY0b7N977ZHacpZaaot3TZdYSfxv/RQVHRN5P7OUvR5FeY0
dbpuNsDen8coVtLyWUTG1zFy64uWd8lbvxuHuXizNVNZqxyTebR+mx3wQ5J5AnAq/UjmvLlRU7QU
A+70AVz5MAWwW6BNVqJACAG147XWlQEjDQZ4U4IYrV3JgBHWtcWxc5hhG4Ylw0q5/wWheT/GXkg7
Lt3igVVGL+C1IDYTviAIRugff87KK+krfIUOCIfWx0QvfD5mfVhO4zxuXCTcoMQPUPyswzlCYVHB
dr/3JnpRoTnXyKq1+r7ttI3vm327kL6M3qUWERqvvsZIp2Zp+r4n8A//UDsQDSGEV1WLHvHYrSFo
BMpmfoADD+YgP1NRCnDCE+ChZB2gCr9UgjQ62Y1C1Vw1tOiuTSISjHndb/JMTZ/mvLAXKvWJr54S
rX00jP71HOPUjl4MzsA0eYTwEyqXpnNqk+0upoh4ivUiXfZtmK+Ql0dBtUxKaztR2TE5KN9NaQSC
zBbPPpdvxB2d7Qhtu9N5cLN8N0VGMg8LengG3rJM5RK3rXIZnfA9ymN4z4Ul/WGe2Hcxb67o4xXo
gnpW/AiYIYEQCa16bQRDMzdVnywj99lASuO+zvtzoFraLqxQmk2smpdneflhCIu33OO9+eaaZk6e
wMUc0dpwQCx7vjQh9xY3VoatpUZdvA7d6aGBC+IuFrMyhHcrEnxqCCahA+fcus4eAuQzKdBJpTgW
qrRuzM9IpFBMazfcLJUHM1D8B1QHgITo2mdpSX9WRSashY6/hMPYv4ZZ/dgv1SrvtzKurxr/0tPb
zM3cfTItdDXjMNM25uSX7/HUbQoq7F9DBfpaOzLns+J59YnuYWUpX++T3l0kfBs/NYIr1YBk/65L
s+5A78l7oMB8n5mj8aWI1X0jS6fpDOEexETf2yilOuVXwasWm9pqAtZzSTqr2819aaLAGcFPNxov
jWmiJiTFL+Erj+9akB6La63Am8iE/Wn3Yl4xRW0mSciDyfXAl+11OfvZXtadIy09u7yVHHIt4cFi
d76+rWvKS50TIZHkjsHdtdykBfqTTSfyvq0621khf/D/KDuv5biNbQ0/EaqQw+1EzgyDJCvZNyhv
2Rs5Zzz9+bBACfRYdu1z09W9QmNEkZjuFf6f0HBlg9pdDZTuaUN2gJES+kkOZEQZ24KCTd34asYG
+GxZ/EdvEORqgyz5WCvBdA4oyLxk8RwcSovLhYANmwSYOYmDbX6Vtcxy8qmvQlnLAJVzfKSe56Wi
4XwqTLdeC6fMUi0OihbHh3wMoAma3BfYXnywifqWqogxma/DMshMBs+AONmOw3638sVWGkHLDpR1
oXEd6N1auV/bhhd57iz0WQAXjIJS8EO2mYmXyJc9KBVwKRXsTuVyhMk6qAlUYSmQtQzrOrQbWCaT
9ptAfVbgQuQ7faHeWaE/OY5cdX6Ar0J+9PbVr3p+dhNkh1S7TIcU5OGDOYXDS183A3QHzEB45uZv
dMpRZEGlAi6cq9MEtl80nDdDsfbC4lveJPnlTk6k6akye/McePO7wi5/a7S85XIcGJ+cMv+tGJMI
yHJhIPTApI+D8Qy2k/5Cdsw6KGFkfKSegCoIaHbOQ6+pp6CLATknv/CbzHIaydfZJis3mdHArGUp
cMt2pfbeS8bnwK6bL55Prr93oNaQJWAsMNcmMaxOmdV8oYhigabKemCUWRo+RVGJ+9lrs/KFAN4f
4lMbNu+w2rUPYgQrXAwwPK87WTZa90tGwX2ol8pzO+rxu3hSM8okmq+ykiFvcp9KQANIeqX3QK8y
vWu6DB45Rb5Y+jNNCiTwCXOdvLhcCk807aO5cAe4RprsRZuHqvWcB+p7Wa0Oz6nb9B9DLyuOsGUM
RxMOjXcdJTmnjG7nyQ9fKDJ6UtTYO9dU9r+Uy6DPUfig0Zy5G+0usXYEPcsXQ43HS9OrXwXmWURV
7nmXVDN+s6u0OExmBL9eVlWU96nDc6ppjw0J/F9E1PsTbIauG169No0oJ3mkbyTRj65aNVcZgBW1
z9ylgUnJ46tbl1+GWu1PVAk1KygoyAKAgk7Zp7zUPNC6wAmVgS+u7hiAOsp747usrOEZLhP9Ik7z
4inKEvch8//mTrqkPhCL5Jocw3DZxnAay+CqFHLtqnBudhn/4UcRUvUGE6vTBahWAxE7RDd7nfpJ
6SfoLADvfRAvuIR+x+65U/QBvdIuUKFD1sChITeMuYmq/lEuH3LPmI3K5U1k97upJa5WZskusvLp
XeXUNP3lOgFvm8bhHRTU4ZNV5g/t5ETwjvv9l3rmRLSmEmH8UC9WqhhfbA4voVlan3LawF8mXflT
xOpMIJByCeM4m+N01PIwPqhLDD8H7euBZtFfISWnvCZcYv2bAqqEX2UlcqECl5l4AQr4q6wmSQYs
w6YEBmUfTO0DvJzDldbo4doGwetM68a3S68fiNDH0Qe3nh0PfFZKi0DJ/hrWU3VJ/X56V/YfyWH1
AO4vJzo7ojxsrma+fieXbzO7+diUOSiIBB7rS1wFpCILYzh1FOXwzWTGV9pUL9QfBLcBQsNdCyvw
u6Lzv7o0Wn6lUnI605TCH17rRWCn6u0OZN6Q1sSk/VxR0kHeNPrqFt50G8OwpXAZLw+cgkPvUkg7
ReFHA0jlw6SP/W0eC3Jey0xdhk22LdM698rdtsbfNXN9N+ufyiZvXxKlLPm6r7JvzQibqTmNvxHM
io+F5VJsoyYc7PiTTzvF5NhKwUHcBP3HpKWyrssg5lq1EN9+yGxvJ0oRaUP0nKRW9uxTxASnqhXX
1Zkm97x+r7htu9MNOMvcgRSpDA51hVAHOzxzqv4bU6n6jUq1j43aDp+KgrKbMXbas6Mb9dVfcLbK
+I/ZtZPPseMFfO3NS51MZXwx5m44Z0buHVstjo4eAHaHfnaCd3VxaGCkebEbLyFlZk/aKVHafN9N
WfjO6XKEah9/qUalIIyHgwxaaipXAFzfL/+R+TGP+S6r6/zq7amnU8IPsMEV5yFrfw8oMrpptXlu
3OXXWlJYMvxQzPLbX/rfs1wxB6zbjIektuZUrR961/pj/bYvm/Ibz0kug0aNGo0df11W+bWtzAYA
/pyuZkeprSdrGWSWuKH15E2ZegB+xtqnw5zOOxFuhr2bPdQhVZYif2PiwUB7pnbyDzXWLThO2eqN
Sa+Ba13bmX7aNIFJBmWcecW26dztCD7DoTmWD2MBb7usjH5yi8OqMExsFuLthoquCy/8GFzlc7uy
K1FPDedSBzpHDJWqCEGeYgrS0/g4Ro/rShSROX0BJIPSLeC7OOYn3Z9FcnPsqv4DOGKCTrEzfnAG
bTj7fmRdJtMtXnxeXgeYU8PfDKe5iE8aV+8T4Eq/urB+pn7yZ9VNPYlyv/+QGO4fObGUm4gsoqvP
ru1eZDUB+vvBt4EBanorOlZjE7+Hh4s6XPW9Xvf+USM/e5ClzalypxhGcokWmvnoiQO69T5Z5uOQ
KzetNc/K6B8zo46+DPHsXK1m4K++7Lu9F2jWlZwxINjmGIJpp3BS7SogqpPq1ms1+dfEffGBlLh6
RZ9fy7Y+WeC8XvwMQF9V88uLBpbgvujh3gbGBBhlmCUn76Gxo8+T6dTHbElqUj/bwnjiOgthedRS
WePDG7BcomSYlxvSttxkQfMylUm46rTF6h9N79wrj5xmGS7xlPDmKc6z4ykub3ACYMlxis38MZ7D
4lFmeWGQw5c19WXFI3frmQpWWFEw81uPqsFNufoCiHrRLOX3gQ76Pki+aUOrUdw/JS9B5Ua3OoTM
sM3s/AvFli9yCwBm76vDr9qnKM4pcA1i/wIQQftYQ5Nw0NKp/zIFvN1Bmque/Enpv+RWsOv6wf7U
A9X30vXTr2JlmI33EDug0MnS4lJ9cGnnuciyTygecrTy/eS0dDFO3mpFurU+2W0IUQWAZTFRx4vd
mvFzXgXRUZkL6xOHMmo+yzH/c6w+8pVp/deNp09V7dZf6wjcM6XM0tVbHVXjQvgmfuaY+epd61HK
ezooFu8sBdIjsnfmXH5J8iz+SLMydPJZbJ1qiy+kbAZVlN7l/5Qdzf9O1VvPGpiTTwlMvRTUoWj4
i1TzoPhttlQTlM6yvjpu7T2MY0J3VKrrh2oy+5e065XzQqJJACApH+2kUE8eBSLvM883IGTT/S9O
Un+jCqv6M6TsfUXnGVVyW50RQQc5LbAqBWdku56GWz86w03hBkUieL7IyqJ2C+LToIyr3Wazrldd
ZiTjTVSNpgE9EwIQIMvVSHbxS/ARmgHWAL+HG1wG/prCZ3t8Udwof5LFJg4pTXgOZ9AlmszVz3cK
MYZ6RD+MXuXs3WVLx6oylWxUFF7qJO5h1tPbyNjzbfIEpZH1OSji5jEK6NiZiEN+To2qerCNHr7L
ResB6XUs49k7izZqa3cX8J64ibZxXADgXf1d43Wkp8MieUgcfmlK+NWSRg/htT61FqA8lAaFztFr
6SbNk7x/DMr6yQPgKth3Rqm/+B6lIFX0vtO0iGAHQwLPUgy65fNqlVvle4KDzi3KG5q3ZwVYTKUx
4osYiy+XIPjDW9M8bbsYJLGOQ6/bBxuE6YBXUZifgTou92QA2ydyrdQfLSGmeUjdIzTt9dEHyOAX
B6q0d1PQH0nfg9s3WWTA0sHVL2KscNW7GiooeiXwhY9+SQM1eBl/tE4VXrZ+CzkpL3LT5mcv8u3w
/EOeDV1982L3wQRw+SbD3ISkcX6yDMxY59LjZrvVzmoNwI8Ww3mbvnHchLFb6keq7bKdbK4WoLdU
gCkftgwC1yp7H49xtpfUggz37IE/X4upZCvWZIas1cy80H3vXoooIO0Lw9RuWMgKrK7x6vM0Ou1O
GyhW0cjlPvmJRruXTMUo2Y1BrlNZXKc3m4sebeCvgHrBZ536or/h50FOPdKwY0F8AQTbaQPQ2zxF
RsP+fCpG/nBFUas1JDxeoV0KTrsvXeR8kuqtOmn4erDMdSW6HyvRLZZS9gVq6mop3Z8/LOsos49U
WHhH6ckFYP9haqLxRfpvjXSoTp4RegdR2lmWfQAUS3TrsHCNGTpwqdKqa/s9VG129IsoxSdxoAnJ
PTO/WYb7Gy/XX7rEUCjsb14HjnYEyZsnEeeKb6vEozV1F/ttcxIzvTCAGhI9aMPDqYX3kaMTnMl/
Dcjcr98EaEQl63wJ5fTCOPlGL1PaPfxXqmarBWKMUFQFXmVTcdjbxxbXmUizAZfpsxtcAkRTZOpF
GQkqdVpKc0l/O63dgrZCxh1WsFpfuAV+AAgJlNC2NBcsog2BSNEopkqT0NmLiRhTzeZTM+hPB2nr
NuC2eGeY39Z+PFmp5betS1vyO0Hxx4pNaL1aS8v2X/zvJOyx9v/JjqQVOs0FBkPt3VPktA6lDYZD
sQKzLoncJ5hoobtLs+smHyqrm3eD3g0nQ03G3Wa8baAtuyy+xE8yKii+b5x7nbszVaKcmZP5z7CX
l3uyWTR5L8u8HSnGXGaZN6kPtZ38SacbhOYiSyHfplY4hMgsiIZkV/ph8Bx0pvohhbtmxyUe+vAq
0T7UiyJUq8d6WYmFa076Ic19gLAWBxlIaezKjlx2P6buvk77cQ2C2I3+KQmgxSxKqIZpOtL7o1oZ
1cFVoZXcUasDVqJXX0hSEOIt9PHU+xWFWYJNs0752cQrso3A29yj2IjwDulG4G1smpn2RUejWrsP
SvqxwIVsebEUxoKR+H01u7M9HJyAJoKQjOP6Xkkb88jV0rrKK+RncJ5ePLX7loLMg7x07t5BIptJ
MT34cGfICtPyobMpL5gOTgj11hscUPGep3cGFUuPYv2zTUG61XbJ1Hvru7KRF6IYJguYKF0B8AFT
IF2r9OQ5yfNWYL+IikW0xtCXZagMybOaASjpR3FLe3zSPk5t88ea39Py+aHTdOtF0nsm3yUHUAm5
i0NmuyON4r3MSz1SNlGnlmufRLKJbbPzTjG9A6AjYSpD1k6/z6rinqUAP1n+71VoAo6ylMJ9mcmw
luenQUX0H/rLNzLIcj7ViqlxHgzKZ5DDOAjY/P7LMizS0xr0/7FccwQO7bDnQB0BY2z5X5tMJf4g
gxWaDegikMWnC3GJyGwadWB2TZ5lFRpQ6dF7fKGRwn/2ihGG7qWhnCOwAG/yta/eDIOWLPml+rF0
0s4/9IBB7SGWDF9kMKYgekkCQsKFo1unO0WehtkpNMh73SkG0E8IYZDF+LGTQvfSzhvhm5D4lAS0
7Ka9knCfr7LKJA4gcSwXRUwC5lIM31Ldr55kILJSrzNZBmr3rYAo+Xwnl2VmqtUTZKA0wg1Ubv/M
v56KeD8lRHQoGwr2yzHkm+Mrh2FMp18zKx2Omg7mE03Z6TvNyf9nC9f3D3ZhDe/KwIU4y6Q+JStJ
LfZNO1x9Xd2VeUuvVzympNhrMEbNBTdBBqu2jFvdWgeV7oZVJHLAYnv86CyvNaV8XJebm11aX/3O
oMHlr27agrsAbnxCwaelHjeHza4wg/I4kM3Yi1YUjea+cymcvGyQrcVgk6XO4uuK7LosrcqPruub
SCBbgwXflWvrqsikwUxkovU9E9jfcu8N+YUqRoi+/VB/qu1We6qz1ph2cwW6GBi4e9U1kC0KHezV
aSdrrdfCczbCBVn1BI8PopctTFU19rUb01G4OMowFmk0LXA3X8O5qPkaYTNRrDuu63KvcYA5GtXo
XbR2DD7Yrv/RLYf018KEpEwfx4IKqij9dYL1TyPZQhwyih95F5KjhSjglKlleq6KoNkX7ajcRi23
v8wAoC/gmSDjKsAVG587M38/OhSm6lEMt0BazRc3r6KdyGTwQ7V9ZwJN2wIpsMo12//mDSQJxUCb
2oNruRYNKISRXIklFSGNWgsz5yaTGYF/YklS0CprazH0XevV8K7S9c5ZjGVXnWDhRQP2TsJ1+Rag
m7Lfh36MaZYm0CxKCeHJ8rtujfZtFqn2+1hR2i7mm1gc0cl+m+7v+w1qTi7ByCH3dV8DoxIdlWWi
OlFwkKnfwibf+OFlpBS1Om1h1J/5bVrovd+6WWPC7UXUbW3Q4iZT34zGo0v+Y1fWLtF9WlPrx2kZ
wD+oH6OyRChrMyGuQB1mcRIbUW+GslwHW/k89aFxGomZEtRm0IMiWmdAi/9N9r/ahTCtg5Rhn2W7
oHX/mB3LPVHRkj11DQeHnUxlMCkkLLRsOpe2lz1tcpmJbIZ79WplwYOI7v3FpI1s4PtJX5KQ4xmb
r8wGeSTHqV0am+rN4s5BKgzsOneaD5WRclWgNBAIE2YUrnjFTqYykFUAYwXw4GLRbvKfGss23lJA
Jupt13+U6XDC7tSIWrjNWHzFozC07Gr13ziEqsoeyJv5FkI5zk20v+pSAgaN6nxLS20uLzIVG51v
+YNVUYFTD5Ar0IKbqrdV3SX5jgba4rg0ZV+dwTeula69HYq/LkV7J9vcZBcxuZNBrb2kFjLQiZZn
qD6d5LufPXPbWnHr4gh2wbBzFhQMSzEeggzE9ap182eqPBYohaVerJr1VfFWtth0jfXQNKMLCOhi
tohkJ5ktSi0cQdKpd3afEAIaeo/AdGK30YJEm9yqWIdjV6ZpMM5AYZdLrtEI6SFtYKxsVeDFYfsF
vj8sFI2yndzhuj2O09k20v+AMo3GqDkpW8vwatmECk1FYX1cfUTvmDnIzgtinnw+JZpt2npaG5iZ
v39w0YKOaAMMyr9IBnNaMEdMCiuo50ezrrd/8bbjvSZV4mwXUw98ArG6vdWNAxztAKuizOJS0cud
rNepSGc7NsvdZq9Y3R+tFacn0Yp8NZF1PUBGsV+ny+70K7S30Y0v0zRGV1j7gkPg+tVhXEIe/ejR
RKhIjKPWdMg6SeSJpqt7QA2XCIgsQWucLm7KUXyRFxHdJCBnHittsG7bYPkW1ep98oVimOB8J//H
JSXu1k1cxcTDP6SAbfXf5IrngB+h0yU7zAmw2JHZ8zvgWPW5rnvKafWwjl/oe/cOET/BwxuhRurh
ITUBGRcbyKPiF2MZdHKLT8FYcf3EV+S24qq3IMnP6/vcrSzyRWSc9ttrGziuZn3ni2z9NpCpRyvl
YYqVeH/35TAXXOa0oq8OwpZp8ADwACp755EVvoILNXKomEdyPtBoWpwX84OsqSpwd0WXxMd4UYvs
jVrMRzUoz2k8/iZauEhPZQmaqGAzCWexzKjrHBuKixaEphm2vD1YizxEc4qEUxOtPjsxk0EQnegl
y/euqYeHVNGoBKUjBMoOTQluMpt1PbiR31rASxfNm2nh5jFlvuIlDkpgNrtGpV07dmh2MJfGiQVu
Zp2JbM4i/zrSen4nDxeHzascjYwmMqhH7xRisvlO5EbIC/TlcXvYYJXxA03Iv0nNT6MuaTh7+Cr1
QTS6DHBwLTK1mL+KxSw1Qz/s/lEmG4RLlREx3Td7isOUgu4xaTEcV8ChceybP7bqNABaqP5XuqRh
SPFPfTLMJzUso68+CA67UiO6TOAhp3ggPDR5En9VgsC8hl1jEwuIlU998cVLFyYCLg/LGHI88peB
PoQ/1SY1jrJabRzyitZeBNtgi6OsSfS/em9qka2bbzZK4rvrYzZZDB7DWaGZX0RW3Wr+cX2sN0JZ
tlvnokwVaHInWOeU0oGALPA67WYsIWKZyQDbz28w8MwnkQ928d3ujcvfpj+cVntxtf667/aYNzby
xNazfiNVRRnt8nHe7P1Tl9V77IKAFsVfdIfiK0UZP+a1HjyF5OhgWNfLX8HNIYFua9ajOeb2R5qs
H0Se+wr96u7oHiDsoRbotwFaE7qGKayGcDFakFXKX/3YfVe5AOMC5wDHcKVB+bPI7aZz9n45DDer
+SV1jOSg5LF6lcENGvUaZeOQ7e7XotosN3UCyMerz2az7rGtxdwxovF148192zLYnvvGvEqgQw7p
YNgH+ujA1hK79Hsa+SGwGwvUcmQylJPtXAe36vJVKGvR1ItGZqEGp9W9z7aF2XbAdGzrf95SbGBm
oZpIJVyy+W1P3bZ581T5KHc2q3q2vf5C4m2XBZ1+TW1dv5pctYy9TFtVtzPYAgsnWw3EKl+sRL8t
ZVapEBvLTIbVT6x9bTyYXWM8iJuIGgA3uAr/cBGh01g1VXbwGqoUYXpKSMhpGWQmlZgyK6xKu27L
1bqUws3Nx5c9Vt297bafbLUtN3dnNs5VXwfUXVMfupkFOnS9rmP2+4lymmI3EC0lFTc00c2PlRKg
716LbvYyiFCLxqrYgXoLyr4IdKLJp9zsf3vjuflQp2O8Gq77v9m5pEvxRmmKQYnL+LUNSG01TvWO
P+fiiZ7i4imr+ZrcbeucP1LihpFy2mRvbGQH2HrWHcTEkxINmcow+xTL8lbxYUDhAWnT/Zl1U3V2
2yZ9IqtHo9DSBCjLXpvn9kDSMX0yar7tx+wiC22RTI7L8VbsaPfO6EU0FBCQy4ljMmqVsirQNnV3
1xZq8TRGhKoHa7T22weX2frp5bMs4Qs3NR63D/vmw/s5pZRx1Fr7N8KpqarukGfnaZj0Rx2SnyYf
h6o80UfrH8h+Tres7opqJ1MZKIiebsUmlLVodmVsjLfN6M5HlqsjmNjTaihCwwjKavfG/Y30bpPV
P9A6QjJq/1UHuvFsLD09yUyNhgzmUjRoAQO0Kkoh46wBMHojFMN2kd0pNpmYbPuHqXZsYWq/lo6b
UyzBYNfz60AvctCSbmdNqH+maUntdn6VFavNlPWUbmzmAFWOh9bWkr0u57Sfntbo5wt4m0803Czn
PDnGdd1fIDq3Jc1w1oXgvW0+DDkUFzUpnMeJKh9+F2y8ZRoMLUfDvgTmNK/T1YYYZgLN6Hdrma0u
JvDezW6xbtL41fp+xyiryulk03IpNm6SVXT8LVsCND3ShNd+8uyOxrBcoyQ2qgESDnpnhl609MLn
uevmvZ7SYRoaoKnCUl3Mj/0UWNaJSEtLoNakuSKwDVD9YJx7zLoQK7VuSVUO/ed1E9G0udVdc2Nc
UCLZWJ4hijL71QRtB8CwZZdoYemb0uoS2yMAB8vQe0ZCZRyV2w0kC+1OhG+mWtNpSH06ZzSV6Pzi
UxTFq3fCTQxgwN6CTmARGuMzxz3tJmaifPVf3LaHmlCrQfWb3MRp9Rfru+37Foxo2A1OFAqSTc/m
Ur9Cgcs3yl8Hkgn6tbaCV0WVud+t/91FtFRAmXzriM86l+1E91Y6JubNdnrtbCwv8iJtebE3yzte
1jLbhk3myDeAaFafTWUtG01e6VIDlO02+c+2Edn/YPLmcT/bxk1BWR265L+ifGP88+nPtrj3VOXb
TKT1kPo7b+hSfpm+/2D++Qf15pFDTads7pbOLk9BXKHzubtaEGqkIBcCJ2H/GOhDQbitxXLqCZvs
ZCruoo504P3X7WQtapltj9j2ebPv3RPF5k529yitK52TVYPwsHzO7SP84yPFZP2A4vLm6dvj1n//
3aMaMvVgDKgNpNc7QzGrB0iK7Zu9xBtmdewvtjUAHsFqG4xIoz1K1mLc/vBQ+wjNX/1Wa3UmDH9a
9atErByjX3cP9Lyod1wSqAGBLey4/ioHMGLvZCpDsRxOqmXQ5XdE1rMckTY9dXbhUU+HenWctj2K
NmrCk1jWWmHZ+81JZutOsumb/XsKYGxYsPZG5VBLGJOdkqGytdfZv8u0KgR4U2yM0f+fXP7Xre/s
7pb/r09553u33LZS4fDbR5GqHuw4OBHopslZ7QHHyiy+LQCnLoBpy3dUAIOg7cX0xstUbBKwqR7m
wfs4J4Be7fopJaW9OMtgW5AJNw2wT5ts3ZVcdA9Tle4eZC8lcHQIjOQJTf5fQlL5IY8ge1hOjzI0
y/lurQTmGFZTh6P/KbJuUVQxZ56DZf2HY7N1iyFg50BQPG+NvvYS263n3ieLBEbEohQLVQK8DRgm
jzYKMROFzARZWbz+uuXaRvxDMXT5fDaG7Bv4KAR0l0FL1ObUNPZXYP/hwVFyAruiKPOhj07SZLBK
DSVMVx/R+9XNryA56ioj/IV4q3IZlX5aoIVBjwot55yAanEGMCl77AhYPQZKRUwyzXYU2/G7LDLR
0lX3aiKyVT04XnL0B1vfiY03KdCubpuJz7YUx3ku/9MkqXsSeaIShOoMiryH2KFC0fDS7tkiXdaV
c3lTAV1/dqkkexZ50Az9owJa951clKrlQsgWQT+1OdROb2kLVKt+aGg4OayGy6aOZV3VIAQR+K85
oy1ddJdHkqVrgnJLzRfAvOSXNtst3XS3nZXlL3ARtuewL6sbVM3VTem+z0Y7AC0KMqSPdpX5J9GK
3WbyRtZyDHahETZGzaSftVFOut7761JtA+tFFHbRZCCJ59NJlpvCqMzLkOrB4yZSnXh+dKF0JC26
SwrNvUoATGYySKDKW6JVMtsUd3aB6c4AfC6GYnPnsm2z7coBJSQBGJY0GUg7ueEq5Un4mAegs55K
WwPAaIAYXvcBpKDs7qWr9JSIQz6clM4zr0lFgY5e0H61k6kMcHRQl/pjEEOqkV5lm19RQyxT12O4
F1mukBXbbeptL3qrv2tkH+oPimsZXWq+Am4y+EtZgu2mr0uR6YZen4ph+q82GVYNjBomotjsfib7
4fbvtusTCXvzBbs8F+q67uA1kXsSWPcgK9vHMg++yUrQ3+lKebHB8wOhEtz3jNsjN3E1XIHiE5oQ
3tHtvnqLfaBRPaoq1ngVh6qKo0sVt2CTJPb8SzrDa+ek5RkKu+S9Tz/tS+TrxMPpUPoVvFpj3wQN
Hws+nU9uDTTAkGu/Jok7nXoTlCox42awK4qx/mI2bUed1UGzeui2f/TrSKK5iCYClyIcQuN7LvlN
Wpl64eCgZmq1F6M3mr9Nuedc/MYOLhZEK48yGD9mutZE7Y6CaThcA8ouFoU26G0KLtWPqZO1EA6U
rrpvwTJpd0HNVfONXqYh/RBXSN33oW6F7U5kVTBzOhVzteLLT4QzHeo7vdNKgAfYZ7VRu3S+WENd
UecOM+GTV3lUokQ6v6sL3lXe29GJKh97BbgS2Qp4lVip/0jbgIhkuAO9okskhm+X9tc3CFn/n01d
EsjqodXC33svo3zLHIZPeZsWt8r3QsgJl6kMtc1f9Zt10nfFjZxZu4fzmKr0H4aikGXpA9GU0q+w
9ovY6eDRJ7h0jVBwFNP+Vv2uWJXlXcoFFK+tRoP+rtmHLbSMo9UwXzSTpTu0Y9PY9SjeMrh0nlZU
559nwdsTQ9knBmvypEFXulupSGYhM1mGleFkThuCf8JrUjp0j4E2ntMOhF64Sla1rFfuEzF/dZVd
fjCkiD2QGt9pU/7F3nbA+UstsHm0erzKYFq9R3tJQ601hZlJxo9q0dmN+mqwmYoMggQsN5t1vZBM
agPIXut21Oe9enuWbpjH1egf97x7xLZcPxAAhiM4g50KU8pwyeXKvFyPZSbDIJfpbZ38UDfLFbqW
m/Cmllm67CMzUIm4XE/p70BsGev+4ibKbas7L1luJvEMtYJSdDCNei3BtaXkQNXL+SbFBjJzooio
lm1q3tlWu6c7k2Sy+9fyBSPTB2W/btQu9QxzN5m7JgYZLTZCiz9qre/A0FhUb23lKcOv7rikquVj
iIlssX2MacpsYHEWZxFOMRCikRlR3C2bi/DuwxlWph/rCuSD2spD41hGMaDwJlwaL1ljt1ffi6Ph
D5HSJkRtuWHRJWna6XiAQrzVgxfRUZfVXTWz9y6T0oR9RhkVqDdXv6yMp4gSiKe2BCqnpDF6JXBR
qI4EeosB0DKwZ3V9JWuJhN5ltelCI4RWldfWEFhwUEfxFXzknUUIudwZjt7c4Ghobtoy25b3arGJ
tHSE0cmIKKNVyezdv2fiuP+SBA4E18trZnvDvHkzZfI+0q2g3G16zyg/gVufncFKDx5B0g4eZXa3
jFK+c+O2m49p5EOvsNnIzB/IMR42H48CV3OaQP1g09Wj48yD3+Y9cJS7ldND2w7qlUyfCkhDq5wb
zzzLSuT9D+Umk9nPlsRpAXbb1D+zuZPJ/tsn2Hz/XbZ+LK2D08FQKTClDAWmSYnmSiBXwryUG4EI
oj6LRAaJFcf5jU7ZeRVvAWA2cSGFee6LmnoBrb7KLcFJI1ohodneKXLD2O4i2+Xi7q7RkgncpTmH
yjcXmTc3l+1iU7uhcXPVk0hk0JMUvDLw3JyIi9hdMDyMs/qSVwnduv8QeBcHidDzduG1RTPDWf7h
qVV88kfA2+Tfa1YDyfIqrFfZ9vMR7Q9bkW8/0x/yTQRxaH3WOwiiANNXb3oKXe9+nVZqUF1kOrTp
YwiczcPo1CM9RYvl6FSWsgdjn1KNyv8u9ctlClSGvTemYlh3Cm0AaMelAEs84SiOqguRyYXhfvYf
uO3HH+ArVsBGTruHcamxFllntMekqNMXWSWNFT2liv8sK6i3y6ewp3fem5wnuqedJ5mZijFdoWdm
V895gu34Ve6mPc0SWlrAoKzunfeeoZLaWSiIs47q1kGZ2kdtWfLG/WDqTvpOhw3ps2apu7S2u4+a
Pvq/BKEKpwJGaZvCcaOMn8QlHZzgUUtmgwsVSup7wFsdxvogWtOfH9yOfv8CZMd+pzWu8wiSgvNo
x9xIo5h2BhYitmy7fWshmo4qMJBl/P64uYpi85OZbinFQ5ZYH2RlL5tuZne2WuJA6qO7D3dbmpF2
TUxIuio5Mjq58jRHIMFYFZ1ZIeCo+SKSYdAgvTcoDjiJLVCm9AvJFKhh0lNtA/LKeDKMuH1xIwe4
CC+s3sNiG/pduG8VeLMttfo9CWYNaon3Gexh1tkN3faUpSAc0lkwPcuQgqQEE1pCzLvTG+2sTN10
GwrtCu669dku6kug+sUHsGb4Y+igYo/sz24aWi/drH0WG4UywJsyhRCm95r1eXS98tyaOqVTyw7w
n1LY2yr+g2qpL2MwJ5d8SYjIAF5VAp6Y9qjyPfogokHyM3cm1PC/eogitObH0nE6ON9+yPWoB9PZ
JgBpqX1NH2ORW0+uzZ9YDQBFn5rNYQUAkO7+Vm8fbF8fHgUEoFmQANIqdx8mepfAZVwwAUSYuYCc
my6d8RsygJHPzlOhGfBMFeqZckAIy6OCmm76H5KbDOUy89O60qFwgYLVzpRg344UQlXfJscC4ZUc
kOvOOgdKT7/RNdUFB5nGy1pmom6c0IXCUYwKrpJJqim7N0Ix2nysqocY736dm8HHxsiL87bv3bO6
OvYuVWbspzYpppMZD9NxSjwOIelIFzTvRfJBayJ0ULSLAdlXRi0RuXzuiUznrjCu9+tVJdI3Dm+m
ohJXS5vqIxgI4e7Nfm/8GwDhXx9opEcLqgCKxv35zdAsX8+jo/cZxeVoXtc/s/ku+3cTE5aedf9/
t/N8i5qU9ZnADxw8HY6cn30E2bDQQJ41Uv8Xo3HSUxplxoNNvOvoRpa1V7kIU5j3f4xd2bLbuJL8
IkYQBNdXUdS+nK1tt18YtrsbJMF9J79+EkX78LSu78y8IIBCAdJZJAJVWZnurYytn5TCkSrT6dOc
oZgJXFhtHx3S1MzghYo9KtOjHsSlUQNEXSk5StmSvaUI52O3fa5QHnKlEav6+IgnEnBjavLdgxfm
36M5zFtUcUfnlYmTemQzgOYBhc/7dF91r0lp4t7Yt9PZLeR0nlvT8rvwIBpErlCc1HYb6rI2vrpm
bx1AySziE1RpWtR258W2VqpVU9x0J4N7GxqtjanEsf7rkCbwPwiKzLQHwjBWNVHgoQDJ4Qil1oaj
in5wznaejVejb8UJFc/nHifHu15m4p5Wo7E3Bx2XgHcb9TQo1kD0+vJgzg03ClgKciSqqVwqLYt2
sP1sRMXuMqZyTCidAUGoajjJcxTNLvJwRgcxdXcMLWDCkZO+GgAmgs9WdZcxXvZqff1glkqKOVYN
OaQ42DuZYR1XE3nQJNmMUishWFkwIM9+bUsTbdVGlzoVn+zkG+JdqAxzhXfnMwu3Woibt9dNDnhs
B92XQ9oGTtp2HHX1nnPTS1R5jaV3oRH5xX2cHECi5W1BS+ft27GfT5WZ4gUOmdYiWdDMlY4nH85O
KbPcgCmdh1RJatDEwNrQt8wQii1RxM5JWbEz9WyUluBb1oyD1UYTcVrgrySpJUPmjPu2NE+mOdrQ
n2pAhb7XhGc/iRnaCBu3SD+FkSvOZIOigg2gGSpYEcDaOrbOgp5IVRwbAQojtBnKpgbIodnIF4EX
0LHwIUKNIz6JE6gXrrW7R7IZGt3zPH2Gltt/TRR9yBGRz4exHKF27T+sBGen3KYFF1C5A60FIMj5
RTNksUOZsgRy45eNJmpwQbQA5MOHGiuuiwtnAkibMT0MQxhWGx6CBHqiLlNds+RgXx9BaqgwW00z
44pO3bWRCqKFCCpwWsqHhnwCWUDnASDk9oO5GdwoxXeCSHycGblfpAJ/7veGg7oKefL3MfW4V8wn
cAPgkNgYv6ZLKO7EJbcOEePNSdPRSGDaQUyhdc1pwo93ot5ipHnyJGPkxqh6XboPy8kppp1Wf9oO
n3Jsv76ciHZ6gSB9WMvhRMkx6tGfhXrRe15wnfivNnIp3D76mRd8WLIOf+u4vvxvp0Xjen5lVi7A
vR47aA4QKgI6nj79mUyzKpyAuhUh79Y/6Acv+mPSTE0Qut+OkfzDfwVNZQTXU/8GiOZU3F/HdgRw
Cc5Nx8WbJhafh4W53DVh4pwHO2ug9gHdBcHFARjlkX9+H2pSxO2LxsyvRlijWMfSEwQdXSDCHO4h
voCm11EtsYxFHoWLcYoNUNOOEiGcsMFjcHXPwW9RL2OtTuBEixZ/o0/MnTtU3/I69Nupg9w1Ktz7
DVcE+Eu3aiGeYIOTKAWf4ZFGGpJVl8mVrIf6NrpkTPpS+o43hNsx1KodaBrTDjnMIdR8Kuqkck7q
5fjz7awRWnjrxFoKus6uBGeQZykPveOU4B+GfOo4dlUQ6e74lDEvRBwfJYF5aIBtzJ4+E3Pw0IQW
CukUnTADqQ9DCculLspfNnwzo7a1Qz0IkQ3zyPzhtnW5A6J3OI2KHq1XDfXI9jBcXTQDe6MiBusM
xaO27rDaRJNe+nr+BCHk7gK2GchJKsWRZhjj73HWvk29Ob7ZYPfbdX3i+GBsL8B3o/054Fl7BjEj
AAFJAfRjohRCaLw25DO9O5qQ2QW1SjL6VVVEz3sdj5dn6jr6HD2j4uCIynckiNWsp0xx3fyFJ3/W
1sUeh3juvbS2C+k3xNGaghsAOyW1swObvQyqCFFrPGpAtbnct5NQbKMmQzkxXa/pZo5DEgTVf97P
1VV9mfPOKMCvFzJNOgHQw389BpiNvudGWh0e7AvR5ur3cHogWoeHJWTr4n3ectDROTw3fF5U0wm8
IyVOkWKeQCORV4hGKyuNbWVc5sm4NlkMdprFc5knV4fWO5M5HmRtbclGG02oTIEEqdqOxrTRh/dA
M7pVm/6kQ74Ywfu2mYE2UNlLW4Gj27r52VttoZl1W5dpOlLDuM+D+gs+YPLUTJ/WfLDSeJkiL2Ym
WBBmOHTieKEF3GVfbddL9kbl1hdgD3xDQ2EwEt/A4FTimAN2QKPacTQwNlRavqFuq+U7jYnx7ELG
RgIwcMGtxwV7P45G1CScKXW3Ud/SMMzjnm+S2vTOsQSsXp2WloMTUlXAqBaT40tgbzIbEFdkTKon
alLXi3djDnrw1ZYXQOfmI2DEunEns1F+7iOvu4wNCETsWbhBDH0PwGKH5oooaHOlCeqRDZmMERhy
F58qeDy4Ge04jhB26PeDlt6goGjvhSrjiKmWI0zB4tVkLzj41dji9/ZcSydktpUvGO3xAcJ/Oo2o
oY3UHmSHbl3vZ01nbhstFBdw0LMZBbYecg/W9EI2AMG05krdsLCheS7zU9NB8cjMEGemhoZ1DqoU
HMK+L5mC3AGWT+UlKrsFJrxdEH3KQCmGD2NIRhunZbz40jLaZcgnPEfB1zhvey38kZr2l6yT7BMY
3MtzpZuxH5Vc/9Tro7ufnSoJpNt9NcFjfck7MP6N7A8+oGicBiXI3ZCvD/+gUQMirReZlPPOaQeE
mZU72cSoaaCKSZqD0Is3G6gXSM9PEJ2ULNuEEAg80pDUFMHOlW3ymP20EUkEtKl+2lbOiKmwXgrp
9GA2YAC/ZKI+d4pltFf8cDZRia5jmqaZ39m8oqvKZQupDQx190bve0RUuq5ZtvzvY5opofXsGOJo
GgNUCBpNgq1YF0FfJc12GVeOE0PgmtuQDFbzroaqtkHeDctF1DUJ7xGKQFBKEEl+SqhrqQJSGlOz
DGvFwPRhrNxp+GE50wz7gBLU7eoHIVtU5dThS6iZesA65JKWXP2/0QG/s5mUzs8TTQ+arKk2hAB4
dLSLeTvXoAHxLBPqk8i85zhtQg/Fp66nOPpQPgOFEhrHLs9PrubyOfjgOrmDufXAFuO3CYN2i9SH
bVXm5icbYahgwvVtV4MY60kg7PcMiQuxST2AonndJM/UZMOsbarQNverTauicsshMxXkU+RsgS/1
IOxhhXcr1iqUuEdBa0vtTiZqwBHVBqAIAN/aIFzoOyjnyWRPhQvKPnK2vLw/mLbnbMa+0jcgr+kv
pYr2Nal2YZndPbPSKT7NiL6qkGA7D+DbjfRnm0ZOnp68PPwjE3Zgcmu6tIU6MH3oChHWwD934aZ2
3fAERcL5wngFG05588VTDbnTsB60P0enA+H2u/3DjsteSQcKHqtxAImmvR/2Wfwd8E8EyRAj5Le+
rcWfDPS6s6bhT5OitG/1Wd/Lhxc2buAmQ06cfrj1raW2zPYSPJuINw7XenKmbaePBgpGJOhuyLjO
QOXH8C2KYww4+A6twXdgmmyfEI1oj43Nog040pkHDByM9jCc8oy3l9gr2idcvtunJsMTCZjyYks2
angWz7cycpZFJcNBczMOIIMXQH/vV7920iFiLIZoE4Mw9WmdWF/n3e5k+b9eR01oOTBNNYgxUHA9
IKqfh3/nUDR+TTQ2HexIjvuZR/0fU2u+gYMn+5F1zm8dEvA2Wy5YLfXcT8fe/kvESNeDtVK82eYU
76NZgPi4GtjdCSH71oxc30QpKCGsWMWyXUSnujpqd3HWfKfRaqchNVFYouaCugiuF9vSDkGUpHi9
wskZtnWUab6m1wjSrzxfHuTtT65poTD+X/xf5EG22ZjuhlFMR7PICx9njGRHgWQKLqM6BxAdC6JL
M1hnyVREcXUyEvsTmdbgNKqRc5+5HKkwFaumWVGE+r0Z/CVcPTpgPFBxuH9TdtKwmus/VSk30rO/
mD2JhnMdUu9h6WpT6+sURGGraYydcB9pSM0qDeXMmC2ls7tdSH/GLLRuw9A9DhfSnxCav+RMjz4z
mdszi/kLZSNqJepbShygHjMUccJfh5QPx9hEOdCSwGjTFAlaDYeaCZwhNhhglghgnkcySEe3AAwA
nzEJRqht3qcTdBWA8TFUE3JwqeAID9pjNVzBPzQkGJDVJPverpILEID6PbJAXNhUoFml4eTM7E69
vIeEjYXQpiNKdvdUk5eNBwxSPTWeH0cxyIiBfi2BQUBdMi/OTQM4JEql3/SciTctH+UtYtULvnaj
xTTUxVEWUKZDgKv2476wAwjND5fRhvYiqStGMoWEVgosptJqJDs1EigEqJ/hPAuW9BPPhm7DY3M4
j33x6X9PGFNieVKFbFXZRr5eFM32A8/KqiM4ORAEdbNs3hJJC7GrUCPBPLzH6fSLKKocBREIU89Z
hBTzv4cfbBroiYWW8y3ZqJHDIHeeO4AUXR2chyRVp+d6CCzU+KKoBMdlmkAmzrt7ut/bEYj8vUaC
RgpKVGvTxnXgRTbYLt/tlgZhq4orcegREtYPE3WjtKs6wDlowkmjdp9rzrDx6qG6m6CDDmwHUKnQ
kBWI7GOnuidlynZxn2uLDzm6TlMFqEae8Oib9Jc5T1u/6uo5qNVDrC6FfmFxjbqddUy9bgQmuekh
vznTtK0bcH9fY5TRj2Hi+Y6ui25hMkgoZHGHol7k2HBksHyp4s6mYSKTQNfEqe68Q6RPWwvR0pOI
hvHE33s0pAmyDXEL8NI6pul1ybrDaqNeK6FDpOt/P5hX/4dX1IdoWt4KrViXrSvAiPzrrTz40PB3
75FshtvZR72+c+nhB1WN3nf1BkrMdohL6Kj7jOmtD3VLJIyhbfAa5QW+ekdWb8pIn1/JVpsGiKo0
iXrHRn8dZlAvN85U7mhSF3m6qXsXnNqanr5K1nxlbTJ9c3Hg2jQgPbqDm08HDOdiZoYOQGf5fTY7
7cDZEIGN4VczhEaHqjNUsq026kW8tw+GGf5Y7aJ0ortZut4N0QOIix2U0AIoeOLwSbPa8Kkdeg0s
ITpDRtjg6NZOGeAZy7alaE0NJSHZcLCLDAwYyp0WQkp0utR5fMnJhWxKcS7DR21I3D/yJEsPFGpe
I9Hxe0zacvEV3BvgH1IRabKTW1JKcDXTOCsUbbMlXAvHO3DFjm0aolYQcGKhR/kTNS2IfU88bT55
k5EtJrKb6kJiIlZ/CPGQA4kiaAugNJN/SlmTP6V2Mp6GHL9hVPigwNAZ6xO+UQGXR7X5OZ2878lU
ZoVv9gCBrrPFBEmyznEDJ6xwbIV4M3idSDp4bTwzjJHSRCxutUXqtz+or4Qi15Ltw0ST42nUmOEn
sg8jj3ZmJQGAeD91rKcLyMhIcBo3qb1NK+Deyac0nHE5nkw2m3dzGP/ZTVF2nirIZUFVo042Y2RM
gSBROZoaSd6hVSpyvWrwcbqAohKo90R9YYMa/uYo4EHumAK8zXF0hRpcJ/ZqorJCJLhZ0or9Ou2m
0LNt0ntpgHZiBneGveV2OZ7nqNxbovagG9fhJOWZVrW1kRIFq6JtzLdiLg/5hPvm1PHR3upIFxyc
ASBAGuZFpN/YAOpRCMvmu3aYe4gQq3XUmMfOsfrbB3OC4Cbg3oPPWZEe8VeY7vjsRltQc4IuQLeu
EyvCv8XQ4P2P9tfQLUY/6S08OKAutvlAB05d4gpPWxAvhxaUBn47TUYiD+97BPlCIXc8z7bO9NU1
y/mTrEIXqbSsPFqFpr9YRgkKihl8cFOUFr7TxKqetZs6wKpABt6a+mVETdiljWOGsIcB7n0vxd+7
r1wQZkUAorS2KTYjODF2Xpf1l8p1gYlVE4uPo4w009ltcXI9jlATTKudVvzOBq040MlV4CL4fzjT
S+LrYDuNUXV6eCvrS1BP64B1dY36b9b0EB6MbO0t1scNB2PhORmL7I2Dyy3wmlwPDOBn32ZPxJcx
ZzjlGKUN+sZpYyO+9mrfTX0Tx45x0DQhvySVBkAxBJps5I92kNj9YIca8QCQlJcDOW6m5ec5ayFa
20SgEYTQxh4B9/qAO/KnZcjcNj83M1TTkzn7AZWZjVASMiZgWSr27Z2duAfjUclnaKaBH3I3Nk53
7kbZnwHa6Jfeaqs9vQiRjwDTgmFAfXidmZ3JOSS8qZJ/0hHs77oGCS3eWuGrldhP0DSbvg4Gq7Zk
t5Qd4c7FDsXcn/aQpxoUbIxDWFf7Wmu6q62y8F2rxcfGACkeqcaTLQnHZ/Igk6HS9rj7aBuapEZ4
/bOJ58jjHhP0l00bOqGTCh8WjhjAoOekzcaOwn6nJy0YOqsuyYPZQ7U1glXN1VMNXwKFqtvHoHjp
7PAc8RCr7aFu9n1a/ZNxwJSokaqXx3G5Q6lUv0HdFvif12nqeXMeXQvv0ZwqPtSmU8zPkBkrNp7u
sh0ZS6uvrh+2StX+qdqf9iMf6i2rRTdG19Z63H+UUQRYBTR2lgKFB1I8a5QoVUjGaA/GAQF2bFXE
8FjPsDg91DvQELpE+6qEjBItyTMJ6G7kHt0KfF0g5LrggsauQouMa0dsj83c1UdEu+5pHZmg2FbT
P7uhEIiQgSciVu4f1pBTrOBdoVWLPQ1RoAZljAzw7Xfo7EQoWbucm4C1YFxb8bKrD/WoIWDtg8uD
37Lh6vO7rWmbh3U0FH35FXLD5c7LJIPg6Wim56WbRF2GaFbp4S5d6o7fq6ml26hn3QerXfEQAXLl
YA59ei6Lud/nenFbTf+xPU01tPPSVXuOUMEGWkVttLwcBFaTmTHIFPzaO4sdyxeiqf0p1NpzitK9
chMlZXdmrpPmO7IimSBC3+vLU4kixUMxjla5oRlqPowXT7ImapOE9oM45ezjMD/7y3idf1z/YSun
A/2XqYEApNQTDeydEC+QYdPcNGBlbgYe+GwTRrLbWIaI9utMrHxoKAd+r2fLOdKKuuQ/19Ik0/8s
O1RR0ty62ps1+4z4frCalpfSmowdcB/9uk7QK4UWiq0i5PljAyhqRWh0Ts0vWQnQ1Ow6CEOoZnzv
VdDDqzaLG6DH1YbmaUy9eASZQDTG93XJus0HN/ViY9ojCrtOr++At7XcSrfMfJpdHGmaxrTP8k7W
NZ01pD4gWHjAzagS9hgQ5KTWvAgzQ8HTQNgt2tph3VzItog36yipOLRZ8j3hVrkPZcWu5mCK3eSE
ztGu3fyVC/4D3Eb5d60eFKbfBu6WW+zUhwkIsxAg+8YTMMDBAarPOBdKxs5FmYPR3gMmP9N/zNZk
vaVAJL4MVrxtGs16I1NpNFs9ApcrjeSsI5TI0yuNnHkcfe728lhrtY1ncq0FmtZ4QaeW4+CUH0Wl
+S2O/id6iEuZp4EedWDuraL8rU9iG9WXNvA46plugVnzxbK+0ID842z4YZi5faFn/lhHaTAzqKuR
ByLKEAjsjXFDm+F5Ci1bx9sgA15+5m6OiJAGvTskHq1DjDrNY18W4c0sOIIJ+mB/aiz9r2Iah3+8
p0IO5j9db3+zwXS8rIVcS3lPNGF/WMvccd46jresxT9luAEiBBFLhXqOkXwOhjATwYp6Nm2gHnC5
zlAGbkBCtGoC08umZ1rQjqg7T2rrG+uTGei54iuIyqLvUMYBGao3xs+4kBv4fok4GDwwUYsvSVNr
b6BW5D6b9foVlB/eWZTm39mgVDTGpPmST4V5cYGaf9U5tLMjBD5/+iqb0bqbrBuq57Rxq1dNzIge
gAcroAUMp4enRNaBFbbSL/QwDKxy7i6OagZVTFWogyT1yBbaOfMnVXpFE4nrQZXBFKPdbpY+eSHv
fZyysTyu+1Bv3VuPrOkYI2+Id1yC+BXJ0R7fPnGIUFka4+pF3T7tZQv19LG80NhSztzIxSbpGoCT
1ZBs/7GGplBNilOWhRDLh9VqTTf2UGlrjQPx7hEPH6pXxJl6ZFtZ+pjZlZD2c7482Mn3d0sfbGb6
pzqlnlsQeQ8IppsIGwH9vhlkhRuU6YmrUXgx1EbAkL2MVx+ysSjFlR94q/+LWY3o17rO+4R8abiD
pnwM6KAOwndTB1Izm+RJJA7E+dR9lhqt0L4CH5ldUu4KwDVteQJD6E8PR0v3ul1U8psOvZxNAdwo
hBPLBKer2j6stxEj5Qj80vh9lq4p0K6GBETEXfz/45MOudadgSToE31yhdYieDqyAozrmEwGbu6F
TFMA//AlYYQDuwFFc++Bwm7896Xkm+P/3ZdtWxyX7wB8jvearNJtwWyIHmrtqYiNzLrizBAkde/s
C3fee47rPVGj8xrEXW34pz6NP00ciLd7avYbcoAsGAIbWt/uPVMDF7daSb4jpGGgyewVxwIyhstu
UyhT0GgbLpJfoCbI3LgLqJiJSpaoosmzrAonQX27mqhHbg4VQtFYx9foUg2lJ/gK620B7hnRQIEu
TALEkBPcvsGfRDaqrpnfJ5ZyEqqtsU0zCWobytXRkPuVXeV3T4r8DgaL/D4MkDloBXjouZN45qZQ
07wER3meJ9/JDxFaTGhZbZy1VhzXtdTLVH2OdPeredkI2sTbzJqtC+24vqqmZa8xxO8gDor3sNqn
OW82nFnAh75PRH0o91oGVUPGde2cydILhGwzlJXUGpj2YaMJGq4N2WiWbDTstHLyTdF5PtlQgqXV
yzY0rqGT9HO8LqxQsl23VbP73dZgV+qCMmPga5cAkZul3X4xXD32wzmd3trY6xDrF/EzxwFwZ9ee
e4VUdg6t9xlcJChiOYSsvhcsdDYl7/OniFnZE/hY8ie7sc8cV/cL2S182QZQQ4IgF6nZeYqlXHAd
BcdQ/AwWo2ytJqh1AMYIHNGhUOYmfyFP8bR3byiYmkCmCkyxGpVOAHyns2isQL01iIf5G+morJop
H4YP+is008yIx+CnhvYKKswLIGdmdxvH+QS6KIlIZF+Ojc8tJJt7o9ZvZKPGVLN4O71jy8VMDjmY
kG+gBgARKRhCNqtt2U3tUUUIFEqoZpIvQIux7yDrgUgQ2NComStPlrvmlEx01TaTctcXuAG4dpmC
Trgzb6huQlRKhN9YAupkLZbmbbXPIdCPksc/yEST5E+9dhbfuVq0msitKPnOcWzIKqjQV6aCYHXU
i6VHNvxx9oUEBTBNUrP60tArjc9G0f+FB1F+nLusgDQf3xZ6Il9BtXUCfYB9EchzXRCp7Q8NY09k
Wu3U08YJ53jymzMoeyY2OIFoZhBZBRCi2mZd4wjeHxyd/197NZVEFSkYbrealp8XPOVsoXjJnpIv
tYkUlxhDhE37xM2eRvA9GyFYWiaZ508dKC6fpOMUO/IrZx0JZfIrOmvxAy2CtQ21ScXifjFhrOwY
+MYDJ8YDC0Y1lFUQhiGEGBWNxrqO6DFA6/siQ9RufRIS4ElhNHdDjBXfRnphQU6UdUcbXylHF8IT
KGdi5p2aWXFm1Bxp1wqpwO3DhMbdb4YupiPZHVaZ9yJDLW2HT+/Evw1S0/aViRMsG9zmBWjA9kU3
ZQ3kuRXuyUaN0P6YpJDP4BeUIELb06+CflOR6EH26kRHMtHvjezVEMaA4c7/4Qt+wcV3QEEbcPXS
gwyGkwV1J5qDXcf8s8P0L1BZL55qw2FvUEVFVKbnn/M61/Yopof0yfTUDRC9sIjYG9Ht68LmDYKG
9ArIgNjPLWRSFuNC/E2u1GRRiIz3CPW3ZV6bh+5U583ZsHh0ySQUISPUA34pQs/aRkLKY1HE8Zdq
VqDx0nnRjSF+bnv5B3kBCRTuEwZJZRryqphBVdcN116OeCZpaXh0WG4C2FLK/XLOVodtQIeuEQ6y
VzpruyZ3b1lb7aQRdlCVLtviUIn8lnvDDezRoD63K9BarGfJuq5mfUcHQQlh1x3TvXyzniBbqcXl
y8aadMhAkiugdptc2NbxvzK8EOELMcGsLhM0E7Sh0hdymdX+O1+y9dCmC0vQnYN5vWTm2WkR4uUj
KMatBihABHqcW8+5c7MgRLOBTGm3n4rYvdEENVUr5QGhpmRxXle0ahm4N1GEYStJXexEDa0PhXfD
9WluDF8H5BKNEQeoGUABYykhoWaSAqKj9BHjamSQEydzN0IrkazLGHKQO6eb4iPZqqz8ObusIW8y
6lDUDRCWQ5xeRfc8O06OdZ3dwUY36yey9XlydIw5On2I0i1dQ9FwDsjmbMnRKWJEXXX31cAlbisd
rT6C7Yd/9jrvPhY9e+57Jl+dpFzMlaM3p8EcwaShvNKp/LgoG527V2fGc9iWyyKhFfEGAgRZ6u3B
o+QzhNX/ROFat7Eb0wXZ4VC+JEn01sx6+SeEtazARrz5MCs3a+o2kM/VnwWSjBNOtyNvb9KZdwNQ
m19DMBAHg2MxSJG3w6ecTT/tDsirUMSrb5vIMk+davoM6g5Lz42sj0M10T/YHobvLg9b/T+2Jxdk
axu85N5KBvNOja7Z5r1tcTqTuFYdHiYE/6vsqv62miGUVJ3G2nkjU4do6N2uDg8SHjKV5b7OrS8r
H/zCGb/61bUSCsmBDdrzJPxCHPEf6OJpbLR9326oS44DcxbHVn2qGq3v9rPWRs/47Vs3c2Z+jKf3
86hM1IvBrS4Q9LivJpfHz3hOQZLy3VXqJnIy0kVkQdmomWLT83GVKXY0pFeppsENio5nSCr0qfBR
3VofOhvltmZzanr73CddsXcHV1zXxqmyCJHyDlfEOTb/Ehkr9mQrbBuXQ3KsC/mZ0peUqqS8ZtIA
VKrXMgI6AZlPmhg1IDmcNkVdLUydruEx3JQ4qyZVHUFTVGU97QkgZBCmHPFhwHQ4w3PdC7mp+toK
Y8tk5l48VaVgur17ieKygwjw8NIVxSG37eyOMGp+p940pun9r9Uo0iFbZvTZ288NsMyridyAAvnh
WCFw02onashjbJFyBp0QiBzUxLoqFtG4ha7FtF1t9AZkOg27uu2Fv26VqrW6bYSHsLF+DJmFFDo5
A1hknyE2cnjYZPkBzK5DJds4HRtVuTeraj7XcLRbX0mUuxdedeCydw+l2bz1EZCh1IjYm3HIJkxp
T/hRUyFLV4fJOI52VKQ6AkMMtQBmIZ8HqM8doNaAW2eiy2ey2UaqVGeqLx5L25OU5o9CuaIEZbzK
UB6sxkuem2hKnnvhdE9tfYDoaieAO4Q9c0KgwhPpZ02PmBkQa705gVI9Km5rMQgVjUj+cy7kz1lc
f7Ir134urdh5quYnM+3aBFAG/O8Dz/LHMhzCyt7XPM998q3D3Hmua8G3YdnzgIY0gcrZEelSNz1y
kC0DfJ0W26Lr2J3boAduu6aFFAOGWmGxe1SicYdu3jYs5Vsrh6gOa0DsUavaiSwUHGlM2wWSRY1x
hsoOER9egN11j7E7V5BokmlmbKpYNGdgm8YDG+uDlpbNGfwmQPgY6sJCY2rIr3XHsVyW/G56tWX6
c5mhFCGFFEgXIq4fImN2FQpdnrfsZ0/E6YiJztcyUMygIBWzwOWhSz41hPlw23aORgOIITSy/kRp
aPRaxvKzmD3n5KkjlzVLVAegTm4eeX21HN6NG+oyNR4qJnyXyyZAURJmyIicJLJcqgGrk7aDBphE
aeQvW2OqvwKNIx1ZsjzyaQCgJZDx7240TMwISfR4SnErROCghPD9ZmZRf8mKur9Qb21WG2j18l0s
MxREAhKYG+k/wB/gYCIa6zyohnqa3Skl3xKYwJzHFqoGpRlYCPDgXKWnoPNUxqWh8bK8jTBFXZpq
8bsBv0NXBlQfKLRkn+eK7q8aUFxCNmaFKByhqkBPlQZSz9S76ZTgc2pkqLtfES+ujOcdRA8BoFPo
C5pQuPkAktvJllVz6idlbBxwwo9ecbkLr8Ai36iWuWHQ10TmBNxd4XQA71YC2Glsn70c/KflaLXB
bHMo4SqbmWnApedXeu57Bkq4e69nT4Zj4CIcgUIBjOnTV5pw8r6H2lK8bxsXNHdSUfZECK6jZFZ1
i9jqndcauOjNzDuBy3ykgX0WAYPT2kxx54IeU5VSkRHXxniTM9Yj4VIW59IVH5vWjMHTtRoffDK1
ZO4dF/h24FxQjTafUsuZTlHVzuCowXC1QbsDvxEaF7K4txFKRX7nt9pkXfFj4X4rc6e7tkXeXfVx
wnWKxnWCALtdg/o4H5F9Vg2ezPkV9LPA1CcTStQFEDp1hCYarzkJ5KVAylxD7lj70S6em7jfud4E
iYdYa157nBYgOJkMR7IBJa6dkKUuUOBWBimETq+y1SCQxGPoZnsdQPietPQ4CCVO3yPUGutsrG9A
YAH81/XppuVOetBZiLDi9LKGOyhMgcq5+mTP/PoQAaFhpQBA46gfJhexnAp0KMguZ0NxR63NsG2q
SN8Ok4M/sDcmVoDn/uDXhY06P83Mj2mmWS9W7optWMQpIgy1/WIlwnie+zcakEMCYHcgAb0I6r7C
A94D65+C6yaZleEzpbqRQui6OCPsTd4+rabMqkHNm0KH94i72I74Q6mJJHhxl3FTum+5J+QpMbIE
AALUPEFBvFG0IT8fSzJ3AVxw6zd6SJGd5dF0iD1oNuliwCWmCqEjhKi3nPDVRL02Nb5ZvDGPAB14
AffA12r0mnyGpCmei0Vm+IYYviJuWwKGIsdnZpvDs2PlHOSP6a1lHj+gLnDwc93Odm6jZ0AjiIHt
wfIeHj0tPGX1pPu26b15TtYrEPt313T0L3kFioTe0Nge4p7pSxjLM/SE2TYHH85WibLcI9VMUdPf
IeyASjhWM8BUYEs0Xp6lhvqBPmHHTAuzL9MMiJET2fKqx1n63AhHbiIDZ2YQmqBqJTcvRaXzD00L
LY9LiF+6ZTr1eZ0kXyZY2G2ywamg+yAC+k713PkfPQ2RPFbfsPTlSN+tE31jrl+zj9PKu5b2zezl
FlqlbG8IN7nNRSZv/0PYlTW3qivrX0SVBGJ6NR5jO3Gc0Xmh1sgkJiHGX38/2tnL2eucU/eFoluC
vbZjg9T9DXRGB+x0QSXJumjF5lGrV0CxOnaxQTNqOJZ93mOdC3SWph9hNv/gyJZSKVDhLN6GD1WR
z+3dKdzTwRsAHNrRKTyaoTfPrvlknhHeBsFCDvd1hPVpO6TvmlXPRCttsNyG2V0G79WxDDdZ2/E9
UVLpQPk6tPzAAyd0RblinksD4KZaO+GoZ8oPjdX7yx43yeeb0IzbnW43qb1uWTNfn+2Sg+TZw4AQ
/rDGSwyE9SEpynGRzyFYyP5dYUA+tLHTCW0NSOwAmjHMBzoTQG5DKCzNV7dcwgp5KMHCgFLmn4mU
zAdHHmoxPmKN425o8JanM8HwuDQUqMyoy7UBmPPdEiIc9iFLQXhlEEgsKl9B7wYHYkfTGX77vz3P
4Ou/8vg293qBlQCONJSn7cXLzGJzu/Z2SeJYq4GD2UyMkWjssIMpyi2QbMORUl8OkEw60ozKy7fX
PDBVS3Ts1fL2qsUXCw3jaKxgzIzXr2HIXCyYAPGnZea+h0O1QGOg/3wxG2666meQ9S3V58OHPSRq
Zw/weQp5325vTEEiGcLu93OACuQ0SgN0Bc4+r7gyDynph+V/3IYGPDeXgAJ0PlyYZrUd66a+TE/H
gYR5vBo1RmD0IeLhuHj2Whn2CrxtdvBBt/bx5Ft7OsNey1HrCpVVqHGpLeUc6EmotY2v7HVOVyT4
0FDYCIiICUg5W6H84S6uXMu/2JlVUcEXPIM+SVgl4f1Q+yvUA+07uAbha0JsTeJt5omYFrIBhBSr
pnNkmtXW6kZ09ADjhxtq3ABvmLjWWoFZu6O2Q+jl/HAdJTdUimnk3/O+dCpodNnNC5vaHXbgzzD8
evL8rnjrwL1dt15R5isN0EqFDv2Rz0bS5Cadepbcwb8MUEeaElpRF7AM0E6aI12YrC1GgeIzXpv/
9bpa+dmyV1CzJL6IdIU+Ss13V0YIhXgU7a70EQqxQN9dPaMBVv2PyfO1dCdgbxfQxV1Mc4nbkWNx
Ymiu1ZNb3lOKDnlZeyumbTegEOC8/ERnfSW/zKV8WlowtoJSkzs3d+gju37e8x+CPuRUoRteGT/o
w7997BRep85/GqeBQo9ro8/lh99j+Coex7Hkz2MNeH5kuNOWQhceVfComZIVhTxUIcBGA6q5QIM8
2wbLTn2v4R6OiGZMdQGvyPCB2wr1c5V8l7IKSryhLlNX9etISrnDH3d6Drl8pgkQQMEezKz9B1Hc
2x00cm9NFmqm0CECRlNIrLZuHZWhyIFEykJj5YkhPqRNGYMKIwAmvMVxCEnypv1Jg4ZR491Op3/H
JV2XlrIIBmYvgOOETrM99SewEasgTqX8MZkXjkfZTxcPtEUZ1hCctI0IkGo/fpq4AFIAC5QVbdBS
GfGD7xtlhmerBC1kBlJ3xPPCkiqWhr2hiA4REbtusZjh2RTGrIfmPbhCATV+eIfVufYFNhH/2Tei
3G1ajwfvrW80JH60gYA2yDad0RzacHoa/1iZg3nQQfMph8p9r/ssAH3QRMFMwXplnkP+5qhHwIgw
e+SslId+brF7k6wD1mT5rp1DyyzdDY/8FDrp6McnpW3fx3nzQJHJL3Zieps0y8YHKxLxsrJ4dRm0
d3SNyPhVeGo7eYX7UapkCFAkNdY+3KlxP+hdVpA33g6g6uERmiTD1kN5dFGPNviDlHQnkI8YlhNj
HmIOHJycZcKlt7TbVp+AIm1PtYk9QgFqW86bVWOgWzC3Tr8c2mwzsNA4VGaHapb3VvH0DYaT6Xuq
kw6NF5Wu8XZJ3pMJfeAJEJp7O9f5a4ymJnDoyfusDb/PAecKaJqUY7vkHsjTNJr6w7aLjL0tPbHk
U/KIfTk/QAWRHwAARhXCIbg2JSKZ1Nt5DrQt8Ei9jtP8EMLQEpslON74cOGasoOfSVigyt5M7iGa
ZIifwuIPjTCjk1MC5OwxXRzhm2m9VBVq+xTaBfsa0uhtMpsn38I4tLINVo7TshqUPlds6MFZmNiO
WUZz9nuQekPxQWPQBmzOWR+FEI2LaufeyVGHSuJyBYXS7tkOrXYfdQC9Uhi3hv/Y505AUaLs7jmp
IVUwgZmGRlf3PFiJDFo8dLafXWebO/iy/enc0hmvIaWXQExiBc7SuIejE+iRIG6inADMlwHjO29c
FX6oFzEcXY90qJy6PqIU0AUx5BqXlGP4Bx/H+XAL7YK7u8IydpSnGTT4VwhqzgUOuiF8m3FfmnG7
B83V0FJbTw0+uL8GKAzzCiKeMGcbgCPVVRpEhV3cR0lrLg2eTm95HKMvaYe/XAdGftitffeTCNW6
omwfxiz56EX9PM4vQVJhY/NZmVUFLMnHckW52wCUrXd4ShWHa56xVSZ7voOuBt9PtgbqmE6vcROb
e4s5gEBPcpbmwJQ5FdWzaeTfl/x9dV+Dkh3W8o6uETySq5niHZQNpCcAcvhogMlZZ0BmbCmM0MTv
wkvUmPXWYEa5lmabfGROtE77uHyF1MV4B+Ff7KvmfGlPz9Fo1PfJNG6UnfJTHQJ8WLtoLjKj5SdD
OvxkQzdgNxZ2ht3vPzk6w065hYHVia5kjsDesGQgc2TVUqsIFsep5nez4Mo3rJtQOIMG3JMF2bs1
B1zxAOHGaF/BGnZjZVn1mEcuCwpedEsGGmBAHwyWh6dM5ejwunAcq80W65XRwytvjmA3I5f+bDM2
kcNYHnX5Cppw4OSQIRnNonGNPxP4wHG+9FKhl21uRfetZGqvwjBao4MSvdatgCOl6fx06gkras+6
DMr/nCoTpeDXJrFcm6faIb+orGqWXq2blZ5F4ORMxuMshsZI3lhwWZkPrejCr/FE4zTVNO18AwDy
A028XUKD13n2ALf1PI1ffMP/JY2uOA9TwvdDi42R52fNt6HR68F3qzdIgpTbyB9m21UhLpP6oPHO
Ao8S94IOVtLp50iFj247Nd8m+AcEmZo2aWFrEG+mHw40Lu/kkDePJKaZZOaPMXRQg1OKbYTdeyie
J/CVSP3Cu6M4rti7aabdEpKeu6xR8cPkdm249Mft1ACBfI1GDWjmWOQaX008PvB2UsdynF5NloVn
PRTFoYQfd2CYFr9vvOkHVUPoYGc5vqYmKlm3gkkiLb2s0EDFBw/Af9Rnh5Dcf+lUz95wdIYnfbkf
qycKqqqTu962XnTJxcsoDWjMd2byu3/TdtL8Tlv2u4aTxSsatjGeb6N37Fpb3mk9TRsFJ73HuMWn
xbPE/Og7APLmi8AA2U6wo/iGz6MM6i5yHq0wBm+vMNG+rQyY1QqvAWXJAwt90oM60cHrEmtfwHG7
9MPWX1AORKMEVdO63jW99zkP0u8K2mmQSLjlaHIa5rD7ndzDLV9UPYPWOIfyQp2rEw30Jfs+qQqw
MOgH7OwOuOUUgqtPfgPigm3ns1Af0/USXdKXVtnmogKgFzuPOH9I62wmk03GFjCN+CFXGbo7zA1f
Oy1+WKJkv6eg8ErjNW451NmhCo2KUNM8TloCDD7me8OOmkfKm07xJQXOWYVGC7Spqc3QjHzpdxKm
j2lmPoTzIYuN8cBR4PPtUjgLmgaZQxT2HHQTaR7lrgeJpnEsbQe/Z1x7nSztGP+nfbcpezDpfJFh
T5z193XboWDsgIEGFQa+K4vkjErKZ+o2qBg8qV1IiQSTVRsQ4/0zh3cokTOUCTetnUNgOcx+0Vva
bvHfqnMwTekNTocM3p9AhznJHYUdZCNPzLQWFNFVNQw9NuBxfL2qyiHjaqCAAK3lxNuABu5uKp4V
uwENpYXr2M2ZDhM6M0FZA1vRMqmvuV5tU1eajzQBXfV8Z054AjqgGMogH20ZaFN+XiDH9FdawXTe
FPEsBjdLwH05rWZ5wGvsKAbuq3WBfu90zrXAftdl8kfcJwGIAuDmMf0eYx2BV5M8mTGci6AHV5ko
lGtYj89hgjZcgNe5CK4/SnJ6zOcfbe3lK1lAgA3m9MBQ0A+X03CVQh50KKygGsIQVK7iJ2ux1sQf
m9+PjuT3+Lrze1QQ2nXoTNiDzrnr3CJhL65Xn7yGw+MQDwpQMNFAq0r3VMXViO6rCYnkPzk7q+RG
+dGj6U1606Oo/CY0RCFbN/5ugd8XiJiJIxSkrfuoaiAKaTXx98oz9jWkdINYa//OqBm2E6xJHkLT
wG9s2qWdTFZ44IgsgBsK3I+cASpY2HGf8xK107B6VHNAGdhnKShmZ2Dq1qwK4CjAztbvyRTjr9SC
eEAWO/0zlLOTtY8fVxCKMe/vuVtAHbi02rU2+nzXGGOPvYF4nhIGcHplclQluh78jeT9Wk1JbCiG
RDbotVclTFRA4wUPx/+M8T9yDm0AZZzUFQdnLpBOTQU6VqEHcTChjpb7oXVXzZGLbW+1pDk0O/Ww
LHSnbzZ+uijPmFV9N5pdsdMSPDHXwDa0VuWKmQPUouawbsHyoTM6MDlgfVXqLrCyurznoQWt70mB
gOt44xYVpWLJ/ch6gcPk11DHkBW5jcagf6/SdvzWdqpb9K5lnXiSilOeDdHDAOWBW8qa83VtP6HQ
NWy19Jwjd6z4pc7XNfPMl6TPkpcyXzdzAPvU6Tx0L01T7B0j8072pM2XySivkdk55kthyy/RnzEj
s7LnESyIEugpZRmv1Vi5D06P+gvLoreui9s7j3co9M6DfZmWEHtJxBqs4u9m6zlLwCyNR3C6fzA3
Gj9sYcxVqD46Ut6psx9Z53/NTz5Yf/3g93iQoXk2f2hFVBhngM2XZszMlzFyQ4pA3sTOZR77M5PG
5sjE+vWFoQR2mEZv0w0uD7SHBVAEHNo72yql9fvUFuO+ghowhobxXeiMQ/bAboCrR4iGR5Z175OZ
DPusyKYgktn4bhrYsng8ijZWY2CDB9cN8KuAENpTPOH7sa9gQg0ninn8S6zN+Fni7QfnHnWxkqw8
3g4MeI8vIQgRFx3FeIj+O48dVYKXBbwK6YWFAlwHNvFkoT73z0vslru9xaYBwsZuMQQCeiAX5c+e
E6b61kO/cdUmrbqDRb3xFNvlMy254rovA+Y48h4C1goA78hZ0IAZG9/hKMvODj7XPQvB2A/nNRz8
0ldpaJ30BEyhRqny2Lf254GDcn9MFXa0oIOMa6kqA/58dKRJ5b4cI3a9gC5VFpZARtNdH6n02O3M
KT3s6fS2QPry3P1yWmc+psox/1xG3ebb0INxmYBHS+Rd8qTvjmWKRlceixTEJBZt6zn0hyYC2wU1
Cxp1Eq9FuzX+oMGUp8VRjAyLo6CYUniJuXC/mlsEdOhI43JSqPoWE3afPTq3CxoJNayeRJLGKwrL
TrvAGBpgVAk2BL3o0m1kdvKp9Ir4XhTsHjQ6+eSjK/gUZtpdJHhd7ihnT7E+TFH2gWbA0m5i79z7
gC8WHQwLjNq33pw8VGsX/xcbCkHFB2E1GoHXEOk7NIsTuJh49SFh/tbhpf/AfIe5eKx09Qo4Rhgc
z8nbAYzWl8gwxTJJoc5vGZZ7TFztApCQeNczWUwMwjeZu+xrG34KNEwTZZ++59A4DtJ8kocGQnv7
NjLFGsz65mxDBjSQtp1+sx1r54pS/A7zbq3Muvw+zlayRT0wUKCtDqrLBDihQ2Yxvuvs7nRTL72h
Udq0tLe90f12orJIs8XA4JbdNZ5y7gEGSUHTRLkNlOXuMZxmEM9U1fbd5EyPLceSqIx8ua2nCfoA
M5slxIMs41I8EJHF8P1mM44QZb1RXXgJ2zP86x/imQxDMworD4OrnMOf6693E2az+WvUTR0Q+NAk
C24wXoOjKVbmlloThPc6MNndMRqq1Q3aS2c1JGaucyk04lZvgb3oAviDgT6D1eIi6RP25KCMf+p5
t/PadN+Lsnpt3anZhpGMN70XinfPd4N6cOxvTqTbJdYd0WGChOxj5Cq1gARRtHZQoVs2c3WKKlJ0
8PJ0F9dxt7uVrvQsKkCDlLuF81yJksbulqJpdMte8d8qx/YPreyZ11ElsJ6Dl4u7CF1QHGwQwexF
7Ef1prEzhvXPHPuZUg+wchUb+HDqa+jN02mgNPJiq+FhtKCcS5ckIzexsXOir7fwMpbv8Dj7ThPp
P0h30I1j7lB2fbvdlPKFJYo7e4qervekXDem0LLoH1AUyT/iCsULgIZ+tgLriM4O7Sdbt8MG6wC5
G7qxfET/x1/wOlE/mb7jrV3/QKWuBe2usB8s6JXeGVDQAZeMdS9urj6i+WbY2B36fKrfwwdjTdol
pFoyeV691aiR31RPvkhv0xQ8fwsgb1CeW8RAVS96CyKV15iGAOWrg3Hy7W0txyeN/4ezq+PwWA5Y
L7vGxC5QVJKBUbj50fbG4SmGwijlRxPwkLjJxRYKYPyCJUDJCyxBlfOgGhTN6fnezm+C61OfYgjT
fCQxfmm3V8T1bVBmPt933Lteds05pbOubBYeKjWvCQyjC0gzjlTdeOlCV2lpj46oUU3ydRAbJT43
kpabJmXfAXPyQoJyND8sZHIwYrA2Z3zR7XCzA6DcX+EtN6g0Bl5UvnjhBiKIQW7rhp2cqpT3WErC
D86FQAv+Tlj8/TnrxyhwwNE7/JWvpVnelxLqCPMgzZdVGPEFndouxJl8u7sOKDEYq1w4PACWPbtP
QvvQWdIsgqzWJrBztbkZ7No/K5djFyPZ8jpaQVZuWdpFg2cURiV0c8+jC+oigmumGsSq9FS8Mr6R
tEs/NyPocA0HiOVexeX+GqY5rmU3oD/45aozYMeN9/8+nkVloTDi3huGB5Q4hzqU4QJjSLl81qel
sySSLWyQfHwj5ytoMg1QWJRG4EJc5pDVFuAyNNAaabFMvcQChQR3Fq18GLXjHao6Z0AVVT9E3vNz
1Ap2zhhURr3UdTcURrFyHmNwjOYxOlhAZ6/hICOXAOrwM/Oh5d3F0NmNxaQOOoZGKhql+dz6pgwd
wlBgAx+740uEFhuHDiaDrlWYVt3eCLHOozN4O86LQRMmkj4UiQNKevOcq5baLXa4+Z2bFWBn1LYx
4fsDfly57WFZvYNPGqAswAPDVQdNnduBcn+mxSnwDWLg9QpKfFPAWjQ5/IZ92qfdjNQop2BIxVKg
DChPzmvkwUahp11nO3Xe0y3PKg08OSA4BssjaGVO430Pm8rXAZAFzvrw2YPEznlAvXCc07kJxifW
SNAYm8MKtO6NN3jdyqgAjUpCo9+pmV8Mz5kDGKLiaTQbby2kxZb1oOynvuiNByd2NxSB9WU//Xt+
7MLhl+bTYKScEKsU/zqfLprnZ/P9KbrNd6csWeddCaubuSJf+G01LAAY/IG5bEO5XDDIeMyjQoBj
sGhNgKkgHsQXHTMR09Dt4PQgUn0uA0v7TheFQAMoHT/LebRO/RJfqwLgM0O0dJ5K49cl6wTIT4bG
PPRQNXRlAKopd46AOHxkp12MHdW/Y93H1Q5PabXQ3MH4bX7YJVhgW4aztebqQMOj5BgJCAHN0SDx
d1rMxRrpgyNH5YTaCd2TTMHxn3KIclKOJvs6H5ZsGPSKcoPHjyVgeiet8XorvRd8QMXjAJQFFnvG
a8tqYFUHfBEpZCNkvqUzhuCWYjSWgwNZtz6+G3MBAO2oq0+FeQUxRCz7Dze9+Zwef10EfJwPEbm/
0MW0xpsH7bxmhy405QbIVVTmhxRi7H0DWfb5jA4hYNHX3FCwYZP08fE2+D/n/rcpnl8O67jNcgBk
fKzd2wpkl4Q12yrhqHJBAPLQs0Kts6qKz60AViv3C/UeK9iWDNr8JWY2UJ3DERkI5N3UeHwj4sa8
83sPIjJsvNSdBxduKDlDOdFqnhNVv7AoS76nGh5jVuHXpzLs6oNMDbWkgRArh5Ll48WC0cO6sZwS
7JZU3670BGewWETVTDWsvjPs2b6ZRflHUekH7UZNBOOQFzBl4Z5TFD8bk+m3xnfSZRyWzUkJzTfD
YLA77AegJBcbd1Huo6GYFiZ0hGO2T3uwIUUDA/Ao0f2uimA1Vc1stSRjONhWjbcUuGyUo4NsnnWB
5wj4PmjDtfoRotLRSiWjghpWggV4AXGaFYq8/8S38cl2gAhzsuHIeqBlXI6nSm32A9wwnWIj0NJ6
T83qPJZD+FhBIxlfaO9C6dssDenHd1OoszHJ8NFJxvs4rdkPBa28B8di/skOnsJQRa8QSqqPpo+9
Lu3+OWoDSzRn7B3rrX4pWT/tdc9+xeB/PolwRMml8YdNajD94hg++LpZ/uO/TMgdMRulMtTQUec7
jNID+7ZHKaPoQqgezCENWP3IDjL33wyWwhQvHMYVwwoebGVmP+Vd7h6hL39uJlc8TW5hPzl1d7IY
vo8VKUUxGHVtYYobw/nGy5oFtORi4MdwEDyND6YKPQjiDmL51wCFNIUmd3YLqATF0Pco7yILgNHa
gVoySDWDm8Vrvy+KZ40++j4yUcfLMjd/rp1cPKU8oDHK5KkJlW8/lQfKGSweV2auYrT4MP92+fVu
o2M9TbC7sNr8madt95SkK6wbs0MXN2tIi427fN7Q48uWHShPISAJeOTmAxjC4N90i3qu6g2N2S3x
nGwD2POIAzeAO7+OuHNJ8Bo3nvUIkFi9pRxdN1KZ0J0rhhRLv0zubKC66TaUiodZCA+2DctqKgAG
q40QEn4VEOpmWKIjEMvHUQO92WKb+NMqIF/X9T9c1uqgGAFkiQRAS1MS8nUUc/UyWdk3Axipn1XT
7FH+7N6doc5XkMxSB/QbNaQG0lPoYMM5CQ4wap3pC7TeJDRYLjbz0+1YoXNGYdLE6xRVvdeu0QLA
VPDX0nka1DHf+8SVAB+O9tGzdRTQfNBMzdlvbbo3QCd7BNL/J+VVBbfR1CzYmvMUm/1iAEymmbod
vC4+z+w5B3nEbgdVwP9v1J7n0V2YLY6yNiHSMtezmgKeGGk6QDnvTxUMLPkYMm23uP+uwcE8UKZN
AfQpnCo65Lq0Fn4l9al0tdhjV+Ms08xpv19cN2y+a5Z7S+x0TCxFS6ByJcjkNCwaH+BUZbxA5NLb
SFMDpj1pFCpTb1+M+mFEjfxEBzvOxcnL6iV3dYV6/T95/MosLFf7eHvLoYRcQ/e1E0GnzGMlxwvR
+qSM3tLSsR9N9BQffINDRXem9fl9W4FE3pl3eTfZb9K8UFrkjbuVptOvKJyvzl3pPGIXph5qMPe/
XO3i33/n1706ZOZ0sSvevEi3WwOtXV+GKoVlQtaZa0P61aUv9B7iCBFkqgXw7iqC/sScTxuuA9dC
55ouB7UZpVpcXqde++Vy4Oj3EF6InifeYFWMwkFpuNAsYdkmG63o4il/L6TNnprcrO6LpAYjec53
rVUuGysc7gy3F+/Nd8rm7pjf+SgALClMQhcUAL+27id8r6GkAk0xqmjCUdM7ptUISV581AHWLN4x
H6fNrZZJM5TLNvY0gvHAxaIuvQo6kebJgVLQHtieN7cWMxki7aq9J9RbUwj1WNiNeqRUiFQ9pya3
Chdg/ADG1IKc4PZjufftGCwGOpVTiIc2by5fcjTxS3w9paydZ8oLvNEt93YzLUoBQoU/OeaPuF2y
fkx+pFbtBQk67vcR5JEOYQ5CAGty+9JwCOq3yvxRhu648NH0e3RyrQEUauINyFfGs3YC2HwpgIXt
9BFouQg7QMCJpNT2txwiimMS2e8ZQz0nRSMPAI140/o8fzFZcoYiXvXd96B4H8b+eCrK2tlnDmQo
aQDflhjA22/uIBXYZjN/CGvUx1TjU6AJMjMvrnC9J/xD1C7Bj3KdNp3xrnl7vUMeNk4Qdvl4hAM0
BGTDWoETq+5dPHk3gOGDOG/D4mwzVmgqOnkl4Sszx3aEduE1HtFF3VhzfF0Fwt8MgPQBzLy29sDf
CqfpoWe5fAB3imMFiTbCbQBQCfmQhi1fKNl9Doismh7kPPDXFTQQhS4GKsUhQIfOA93KSzRfKmhO
7KTJX0bDcC4cGPolVG9QkELT5k0AZWMlrXtp+0pt0r5MNknuuZduRE0Q1m2vCgLJd0r7bEl5UQ/v
lQ6jc1MX8h7kA2ehqhG8NMPot8wSxhaEtzHovZo/G65vHkWYXSgKtT08McCh5iE6VJZ/wMfPHgxt
8ecCovuLMvXhCoaX5K41vXF+Og5H3rn+3vEAcZ+jq94kKAMwpAKv4Rr+e56wjf4Ii9O3Zpz0/dAn
YpvMPBUGMs87x1d4kauuP5hziDZYqH3ITMCrFeT+EAjrOQ2IRbNCqareUjj03mPsuGoNl7ZukxOT
hjD9UFwNsHXv913O+3KTlKAfOtAcBfoMW42w2hcMeCCG8ty5B/cK8v9uecTWnO+wlRbbtg6bezyD
qxXQm/LZduAH61hT+NGkxtH1AU1eqHEjq6o5yRElUFAAQYzsQnXKfa869FXWLCdrTL6Hjov1TTJd
DI9/rr2jJrVO86cwRuBLlTEHOgSfy+0QpfV4qGzg78oBn+8wgFDvSHx751PH8vDV66VC07nQC262
xqM2B7ELfTBIfQAL3kwHKHRPWd9TqPzmQNNANV08t1DnX5nwWDgoI8oPrTn5qzTO3WdflsVimMVj
fw+QUf7lq7hcmIaDnX0MANZQGa8yCo1XcP+6u1LiS0QhnGugZdin1prCzGqh/Z609Rp1ExmYTPYr
w/eSS2p43/I6DU9p508nNy1+WqZIL6nW9cpFjW2LtwZCdIncLk/fTHyR4Ws/iYCu9vvKW0AlrD+2
btE+D+7nfK0svRmqjK3pcs7kQ42XzlPRKxOiKWiaOecRBcdz3HXi3MFYxuga50BRHZWgyUwQiabQ
aDFj8ISHF1YX7+iqoXehZy48PBb+uQfW6/7S0JA4HxtXXG8+wK1B5fXajGNIxYnpPZ368YMlhR04
TtkdoCDIzvKf/DjnvT/5eX7ohePHALR7MOjxc36LX7KEN9IdFutqOXQavmTCg+a21RuvKd4iQWyL
eF/MfxO4853R9p9OrarH1worrjlbQiTpYQy9699tGLt7XuA3bEM95q31WAYCmgkMAOPja5FCg9W0
3kyuwkPaJiAkzWFShcB+QTMHzt8IlQ86wP+4qLXCWc8Zt6aL7NYp8Rap/ttFaHk4TyF3t4U3GpvO
jqF/lebGQ1dHVtDjBfhRueY6GdL2F5RPX6p2yN/aNIHoQpbJY14m0z6VIl03mZm8+EOdLCw0+n9l
lly0lWGs7CJGi8RwbahX42DrzjkA3AVSGigmwWhK5+BHqq6XNMzm2GAuoPwA3CXCdNY+6lvnSfXg
kwLg+V2Mw4oBdgJF2+xeAYl4UQasqdq8H06VXcitZdkDMPYNv+/L3lz4YfroyUI95K4V7aBoz7cl
KqkPUMaOl3HlmO8Zh5UUG5vfPUeD183LH2OKC0PTbJ/Q4sITAkXkBW+hRTQ2kRcHrhyCCc8mmFDN
YeZCA69uYW7Rd4+2qcpH6P4xu31MMtk9WjBhPRVhhK3XHM35lMFOx6o1FmnOVjBPPYOpp54bobcQ
j6lP19QEfLcBSNeOBmMP/nwAWblLGhVugY0ki37ToAPey/NPGoBZq8IN8n2owx1URPVrzIt+2xip
O2u7wOSob8CG0NO3Ar62UAjh4R02FuIssCOmvD/lcDcYIgm8osh2AFlAuUcPz9d6E2OC7XM2fYaV
7q7htVoVe+jUzZNtD+o2Q98vLTsM7yQb+SE1tb/KzMF40g5WIqLm4Onn5tKxIJhY+fihCaU+fA/O
ETwuf8F+ulw0HnbOsbAgccH5m9EZ1nmmuhwoX7bV+DG2zptfCHvtNn2+HKWPzU/qfLTwboBdWZhh
z9/56x4uJnssfxWE3/Ejspg3Pvk6EgthMPM8pAx274UPBW9Td3sOrS+QSuZTPcstjzno5Voa7aIr
wwv1rG4trC8YbRrJGNNLEFbbgMLb7L86ZBTm82TLTL9O/tJhM5saupNpExDbjQhtVQdV5bmDjqK4
0RjLAbzHK/+NhqOyb+HJPlPfinmON8/peQ7DYWfIAlRlrGkRx45/pEOt4Q1sZO6wwt46PKZMYZhO
W+42Owhmn77krqda9GdU5bPd3zfDglaA5lBEAd1bVmN/7NKVMev3WxDagbNq/YtE++kwaTi5Ky8G
kcHyrwL/lK+9ZFUmaXF/m9rHsPKpitTZ0c3ogtxCNdeVdrWmnNkIFFFzSMmD3++A+zh/BPhRhVgH
YafpWrX/SRqkESGNKVnexr9cBCVmOyi9RoAb2FpYXzfhvmJxfhK+sBeglnTfHV4dLahevBoOGi8j
ZLK2QrXWi11lJ5qgQev8P8bOJDlyJNuyWwnxcSE/FD1KfuYAnTXsnKQ76c4JhE460SsUfbOG2kSt
pWphdYyRP1MyB19qECFubI1mgOrT9+49N/BYuL+msgFc46VaNMwfmRiM2DArL1l7gzFfqRPw7Oxn
HZHa+fOhnVteKPzyQ3VbFaiiNL+vuqxuPh+m3DLfxHpP2werLNFakShk/nPP0iGACOXcuuYCgbEQ
tymesZ9Lr5xkNPTm8PmwmhemJFQ+eko86Z8vLlkoWdUOf77Uny+rJTFL0R1LT8Ve2hdehmeFu38J
Ifp8zHO3Bay+dRP4lmVWE1uRuqFTCTT9l499/k+4XX2XldWW5KufBv/8xOd3UNpWZ06gD58fT0dp
B1Mvt2TmxHPr2PYZ44g4r5dHnx/6/NfekFTUtNHng6JZx9uCxunt58OlKbWTYh70+fE/v+Ifn+SV
MRJyFEG5/+Njn//6/GLWuiryJWD5f37s81/1QJyrxhOJiAaQgQOc9fCppNRT0MYBbTlkmK4MfMcv
bj7Fl39+AseqcWL8eH8xVdrR52f4MVVsWyWSWh/myZc//uNv//kfb+v/zH63X1tG660c/vafPH5r
1dZDIxn/7eHfboq3vh3aj/Hz2/7xZf/6TX+7eUy+/bdfcIwf4n//gsvz+McP5Pf+/XlFr+PrvzyI
5ViM2/30u98efg9TPX7+cv6Cy1f+/37yj9+fP+Xbpn7/9ctbO0nSNB5+Z0Urv/z9U6f3v35x7c9X
6M8X6PLj//6529eGb/u//+v3UP2f//3Hw281/aqL6vXfv/X36zD+9Yvw/uI5uu77HKssTyfz7csf
y+/Pzxh/QfAifN8nrUB41Jhf/pBtP+Z//WKLv+iwEj3X8gRobNLgv/wxtNPlU5b3F9syfOELm2+z
ORd++a9X4F/ew3++p3/IqfnaEhs//PUL27775Q/GxJc3+/Nv1A3hezwJ1/MM3zQN2+Dzb68Phcz4
evE/9nblqZUerE3w1oFrLKFgdHS1DGsfjso7YbNRCYzhOaJbfN8Oz81QEX+EcShW5kQkpEe9TVG9
QVXGAt9YIhi39MkQTYUCw49V3jyOmp1Ge1740TY+4IoPU1uXP6oH21/ebELZz2LV7vmGK+T7J3fM
CCTvtiasPDwfo+yOZKiHMzF7gaN1NAt14xvZUZEQFcE1kKOnMgfnq79OWV2GphVpRe3ERa7THxXV
ELadDYTfkl4wmcXd3Of2A4EwYUaVgy0G2Y6W1nDO6QMQ8BV66FHv3L1dSEQoztLWLYKVqwfkZgUV
WIP/uker4NAuAce0JC4H1WCh0eKi9Azq4qqxjD2wp/FqMmvWxTrz6D75aaSncxkoH0dZ7VdaMK7m
D5C0UNLcs+PZHwbNofOk6udUtO+OD28D+8rHMDQ/RiLuDgv2/NAoj0slyV8ymjt39pegs/0bn+Fv
OTP+TMfewKMS1LrbxrXt9+RfujEHQyaXYv9V1tqz2dAtklSagpiYQd9i30BNv2XLj762j6mVVPJ3
XsKjLQVpgBt8nHzwCcnxsa14GUGYTMaJpj2lS3kufAxhjZy+DxV6tnZ9sezT5juvXGp2ADoo2fq+
xpTmh44k4xIG7hID7iYumSW4Sb2fnjXnQVtVznHMzPt0GRNUxS+V2cPYuQf2/VhQyeKgZ1qe1vLX
5BGPiVjxoSRwJjBazFxto4KevONA7vWQ+FAPpGMasVMxdbW6cg5lO9yxZjfJOBdklxT80at/b+8F
A4N60zill8fUvy3K7Xs/GEdNNhmAc+SXVUt6MPvP5RWerxoTLUjjZNHSWP5h6VJmpl0ewuOhtdty
VVra79YpvcCgJ7M8ZwZaPH8ujcDYX5yCfXfYhjD15xs1Zr/wU17vmidP07Kd8jSFJZmzabhr9lPV
kxNyMiSgTPFqV/N6ywj0ZHcY09Fw+Fk7Hlx7CRelROCZ4ASd4WPHmZPa1nFBx6Rn6ck0Qpm5xRGd
KLPAUv1Qu2OFZb2mESbbsDEv8cOYOiwOnoEvdD1odi/UtTo7X/JmhWm9bJeMkokg79DULIrjrjh2
/KdXM4kT2fRnDvjUOUE31RdWuHZgh9UCNp6nbEuv58y+nuadcYmH+GFjvgL3OG5JyOR86ayJnG09
KLeOeXDlPmvuJEJjdIBVoZhd1E3n4a3vBtI3qgYMkLS1kHzGIrQLFoCGUhJU/FLGhnDr2M6JHco9
7bgauRFrxZWWEZGwv+NsQCw+2KEquJzQ1t5kWTmiQNl5TTaEPsUublJrvN8Akwf5eUbQQg1BV2hX
/rWUM5RZV9GGuHbWRrsFNpbpStyU5XQejGk4DnV1dsy1iZEspJFoP+k9j+limcei+Day5sU6MUGn
TtBn29MYlq+OcteGYzl5j7PvTwf9gvRcJnClminVYTGkOpf9dC6WYT6C29eDeUcaCtiAw355JeRE
geT2XPG4bfQNx4bR4zKljXtH1lwRMKsnmbZJQLprdIbk0TCWY7qWgWuZr4j908PELLRc9zvuYpDw
qYea3iX8WDP9YLCEF9RZXtBPdDALFhZDp2F62n2U2LVNG7Cnkd94b7OuPv3kj6mOJ9ufj6Oaguzy
plB8zhifa3rP2/c1XR6EWww4JlpxTXjLzh8+rmfrtu+tILUER2j/1jTXN6TlTBANTDm5KLVvemYH
av5G6udwh994/lqrMcGZXl1Bzb9d856gcnN6b0ivjmfMElfbVkPWWaVDflLfBP0gndBH3hbN8/Ld
sb2ozISK3QpqQ2eSjMsyWIYWqrjI/dYOKXBuoWshq05Ex3C6Y5Zym+7O9TyJ6Qg96d7I+wArLkDF
3oJYMZGRZed3+kZXeq9BPSysvLN0dpJ76/dpmfcTqk6SM8Sc+KWFmr+hbTcY7HrjFBoWUpcOXDrx
m5ZgVEu2KQZ9N1F1VuJ2dLSjv3u/ywmVYVnOe2Q0DPr3n1wXMKcct7kjWOyYwSQ/aoO669e0hyjZ
PRAi64eDi+XaseawrMiVde/WCzMn5bwSo2j7XrAmThVysnIpu9PIirZOFL+aXcd5kR7dZQGlbiS2
ZgOFItY9yPUcK1qhLFx3TeiSphuN7bCFspDcx5B9grJY99BN14PrA3YZlldt6mn+uSIWTfbQQ17U
vMZKbN87pWPuxapzXxvf3gLQ/QdrqxU87Om6aufqOPlXWEuZvcw0eexbwDblATl04Js5p8P5pdQ+
Vt/8WltDF67FIuOhFY+OM55k7U846u3zVIz4iCzvqcX1jkEMPc2Up0fh5A+uWjhmN1zrmjjK3LAj
MivqaLEs4GVYnDirb0cHRs+jq+xvbZ/jDJ77NnLL1Dr2K+s4o/AQf11/tFASmOMli8xDLtanzAVZ
mQ90Pkb8ZENzVe3jcpcCHA5Ke49Kr7JfC9eNnXJyXzdHO3iiPNSjnF6NUTvXO/EKRuV9Q8+zxpYq
u2h3tAuoWspYmt2WeLPdRtlOghS5ZlGzko60mDyHdSGiKOX/uDlf1pFWxlRYGtvfkLNJLzUC7uLU
LhKvPb1j0eLIm6yqRA5tOoEkUiJlTHSadY2u0sYCP2TxsGLHhaP42thQ7bUam5vVDqQdDRL8ySQT
s1iPLq2n641xZSBL+pYKdzaZ4P0N6Js0UamNMGgGjIV/+iiqEa8689JoqU2b2z9lHud1Vzu3gJ75
Pjml25lwdlCFxhBvBb+uwy9rgIwKCexTAOD7giqODkfB9hDZVevCSBtJ0igHTr25aSdrrj/49fhh
0UW6Vb754u2oXzFgVJx8m+6yqepHY7xetMxKfNM3wrKshqTPN+1GZfZhwNn53MNthRt8EXbuzRAi
LOuCkfpwTp3tTkr9QKtL3GQucZqGFVd7hT1SML32iNoN9Nw9irxcEzUCkqr8qcTzaRFDffkVDUHv
bgvbrlid5YjexXpoia/YrS4/OukSbz0oLsSuJREUDc7Q7Tu5FBqeonPdwFUy5qV+sPoGA6bE+FJu
sx/Sqh6O/rJhsDQLoneWJUibxU+cfX9ECzWg9a2royIqLtIaGgotzkvX60Dxd+9O2/nhzmj7bMvt
urVb+0A46qkV+4z5zhvOiK6QOy7XHFLkzUCu+1eGBSGtd/d6N/dE79j/S8JZwnFivk8ABMRClXdh
va+vnC72G38RNxyq4f5bxAH1HCCQ4MYXEyMd1Qcd+OiVB+wWtmV51diwFaMh7aYruxB5wn6bhSkN
zjutyG5QuJBsVhfDFd6Q7Njv1sAVvPaJbkHN03Vsj7CeeE16UPEEdqd9/coT1Y5T757sZpDnXTd+
E4rlxb7c/s5+R7DuAOd3ZAwsUjukYnobCPaMUqFVERzjo1xqLdKJqgn3xWISrfSz0ZJ40qKUiPtO
uyv7EfLU1kZmZkfT4sK4bH/r+2Hdm+cFBVfgyfG6GVA+rYIwbt0xw3WjzmpL7UkRNc3Y/XKMWHEJ
5Z0XrXUJysPsr2xnO63YBOiejeGy6C9tgY+xxHyQmBsepma1I6dp23jMUHfTkQeRwjI8O1RLF3Ge
Kq5F3RbxOKeAfmitbBurB3Yv2/L7JBVZ4A54g3sG/H1PTPFO9GTTWhPTxPaM62xPzP6AfElFxlA0
waQNd+XOOabVLtaGRfyewKpoc/eberROav6+fC7yYLGqc+fUVbSm3XHWRkqDokBblZLbPTLMLOqn
VnWIfHz5qxCk9nQ9CMja2MdjC3wsLAdThdXUVaHV62ZkXMJCGbDqW9AxXePIRFtkYnWCwRhlwtAi
DwhEBPuV5VWaSyCXgfI09X7VVt+Gi71hGXTvCGOh0aktT2mP53Ybt+/+oKw4bTYv0tZmjAzPK+O2
Amu2aV99uRJXSgvToCdP0PfWZNHcjywEqn90JYi56WxqvhMOagIwuehzWDAj3ug8H1bHZ51GKQQ8
HANBPj/uaNHpAboRUuAycsb1ze1kfhoNxXlIWudpOoL4EFf6ln5ryiW7HCKvJtRZrb8Raag+LM04
tjZVci8YwtuaDFWDI3GYRSQ2iupOtC/kYsYc2hXeZDEmVUqbrTEfEf5Xt1pNLolRfljfLWrEaFEt
2NgF3gsTiIQglJu0Krdo1UlFOzSlbAKSNL9P+VqGfu6ib+ipPYdeIgFYk3W3vbCTLUx3fc9Dc/MP
TO5NCuhsjem8hVO3c0hfnVeNFSybPbTUjjHx+6zf6c9yflouhKth4W+Yqq4JbcQrEslV2KbkIli7
fsg696c/kwMpGo03M31SevWrtqmb9svRP/9d1Pw7W5YYrjeeaXZ2FwXjFdEgaJxa/4T56Kyzs5r2
HmgZAETDae43h6W4UNxYbQpWt3u1Neulr6vE7tJDgXXSBLvuG2Kigext4TZvb8NmfmiY4BWIYOr0
mZ1GJxvAGRQlLdDEweUWaiqmW+BiivoXbZY6HEZEFvlkPHkeaMsuowTL9vu5rIgazpa7uS1NUFQc
Q0kQSeN6UZFyOy1qXf9cpb46eatLq6/92lWEG5ozsYpzar4pgVR7Iqp7cXpqLLcCWjQZVgA1Qg8I
dfbCyo5cr4Yn3couZux0t+o0kZm71lonj3NOQwKE37dsV3eqIvy58V/9TvvZu+QqrVv1PsPFDZuu
uMm9yynCGK7TSn1LNe9o2vrtMKr5OLnM3OdljIXWH0QxHewhe3Wtrj9B4fmx7v6UmNb6s0szTnIe
uvRdvQ6KljyzRQ71hlZe9ex7Td1+x3X6jtYDFE8mAKbkiHcyjfCPxW6/5apKAzelPdNpdEcKksYE
cSMBVOeO+28eo7Wf2kSDfozbW49BC2aJXdNDKVrHp5s77OEujee1t6B853rsdQq31syBon+F25gH
XtOCIazhyQLlpIItA2wfr5VTG0fPnGKOgQcmZU6QblMdm5Yd1S2Rdu74dfX8ibI1S1mFcwL6yot7
6iJHnZuwWFyW3gYEQqMzySzTyHG7j6ri9EEDqmpKPenVo5SGyY0JlnAZWeoEaa+CyvqAWj9Bw9EF
gz2/r0IN54GaNbSr/KWqMhLPDHlKB889OlONsiixUrI2tdTcQlCj53JXGnrAS2lfyJ+GqO9c6MnB
nlmxRt8uZHYVULhAqZdW7BeLCPbSMc8tw3yZws8ENX6SlklQqz4zE8suaa1GAZAGySCob7LO2uns
afeqUGRbGttjP5Baz2A/58ns9fq4Vs6vXp9EbJfkHniGFur1gO09iyyTPEGZvZvFaAFwos2xuy8V
XRracB+GbptJZusDgidfkorKZqm8ntSs9snuiipcycOjlfSweDRvJKBU1+YNswbAm43P3LvpxAUD
gFM2K8hNvnyFMbRlWGbEY2WXcFGdU7jjhJOtitAkCSxfelSLAimQsXIDqdT57k10WGb2fKrtQcHL
yG66Hc3nZg0PO2mU3+tJSxOIoYSMIWmYUP59M0W8G+VOOHEHnLadrgq/Z//VOW1O+mDgwfDunBGH
Zm9lLz0TwqXsn9wKr/Fu3A55Gqr5taaBDPgF/VltEnviy1sqClYQZ15jSQ+N2YQINrvirGK95JVd
xYssbz2LlEPYwHmwt/avTjN+pTv3f03uB9N5MnTFz6F7wQJ+QlxIjNOwRo7vpdiUMlphtb0fmib7
+mlqsdfmIEV+cFthUm1037KaHhGau6+jVWoUBeAed4PYFVJg57of2OPlGiuDiHdEyk5TPWULHPtt
Lh5aQTPGy/P1YlkpaazmbjQWWezsc3EAycdb2V22UCuP1bBFY5Wl2D/BlbCPefhIoF+RQgO67pmF
NqpKO7vZhfbV9oz8apmwaqxyvmBM1o+VzGrkTssJS3pSL70XG0iz9SE1A43mDXo65nUMyCEh7/nX
dXPDlI4f8OkiDapSPToTQ6GCQ86JuoN2iv7GQBEjkbDyxO0UjQjToKphNmg59GcsKq1tZC3HL2JF
O8TwroZOOGgnr3C1yPJ9NIA53euedT6puzHSlDmGI1H25jYsQQ/98iC8PhoNbBNKq58nkR/ZwY6l
blFZrc+I0fIIsqEelpPJ2c1qr8aqPuYdVR0yOZJebWcM8ACoBUVuW64srPxgfjMbRD/WiXtJ2Z7G
7Xq2vWdrd4doIg3pUGXUQZNDW5N91MnzMur1dgEZOzwj5WpupNHSci/Vwe3ltb861RWn3XtFPFg4
7vJFdjj+UO4/LfP422xxfLTsMnV+g3RS3mp+erOUHMBqfM6eLeLOcJ2A3f61XTI9EhOFWEkap5VC
qeiG56maPwa0FGE2VrclXZ9k9PsXGzswLW1K3IZAp2pVQ+jQSg6NvkkIZqpCMI9+tFcE5XTA6rRU
yZDZWM0Kg53eMc2wH3m3ym39WLRq/WpU+ol168wmcYuSeklSKDedrxm09GsVLYL2FhKLs97CtdrL
Msl1u0eRThBHtauv9LcfUVqwjSkJ28eGYuKSXxil+krnrG7PiEjn75xGjpnp7VFhZGW4uOXHyLWf
VdvDNCBvsPTyg0tEhcbQ7ySRLgnrzwb5KzsyAinQkZQsyJf4q7xywpHt7ehtCFdyWmSRwiLIGbNr
I5J6i7DwBeqNYqOXxaM1t15AUV3nnrqvJncNyWXTwqHS3ndHfm1cNstM0Pnw9pmeaZOshroBrIqM
CleyjWp+rfE4WEZZx5sNm/dClsVCV7ck1MlHTU402FE7XjZHcy6eLuqXiuaf3oxa0lQbpBM3Gw9e
akRZvhRHazeqKKPFEOhtHuj9ViMZf3U7D2tBgW3FKK+4+yBWoPUN+3IGW3FftdWIrmR9NSbKNr/L
Du4lEfSSAq/DsQvWdW8vsTlBkzn1uSppmRfKPjqD4LdzeXBiIc1y9DuuR9nc6EZT3UCrwLY4tf0h
o2+eYoNOCM5JQL1TpZQjglYD3GlGZu5Ba+sQMr1IRDHeKBOETL8ad4VIv9msUaHUuHSt7I1pOP0R
XasumgvjQGjgN3wj6EANSgZ9LR/GtGZZWaQKi5VU1YZfetQcgBkNWWdRhwg+L3QjnjDBC4+G0ih9
ivScmE2g3O84mw3sSnk0OPtJzsVOr2o3TiYHe0dsL2qYFyJ9yuaAkJ5m+3JNPTCFQtCDnWAVRKVI
H3iFe9IQDTdEW3PDDiBiAL8PS4ehilPYSwY8OvHKBb3vGo2pJs6u/cTZ4sb2nTs2PGrE3rnKMjIb
vcwXB1ZuO1i9+hkad2wsJkRTo3irrcUKBCFU6CLNu3Qm0RWVDlfoTFNd0HtFYQxkNhxqaz3sY3NF
X2JjilK1eCnW/Z4YxUdwU0dQZe44LcHcqeZU+cuL4WTPvurWOO+fhV/BWqgzhyWW7zbU/ZY5z8VE
i61WYow217sdCupQR+eYQS0fIiUKCnKpIv2CkVHj8FiTFRG2xOzE3WjusHMmNKSL/2AbKNtrxiZC
45txTYR5mrHaetwD1cppJfc4ZpW4NZMMnRZXQL9HYuwe8l+6ldGV2WG3DFYG8XFCj6hDJtXZcTuB
D0m6MU6jKli6LvEkvqiuzNWR6WXS7vI7MvuK9tmcKKN+FsXcXZ3m2u4vfpUgQ+8TOXvvJt61UPr7
MNJd2geGlM7ExUVkIsVAGjsam8i+OFMyY1CaeO/Z5hD9SkYeq2E+NeMdqUNlgD4sK7fnua1TemsA
4mrDfViQunE89sF0IjZJAYR9Henmg8H0R0ZY+gIcUmAJSdJuM0OtkC+6MZP8543nQjB6agePX676
JjL1/ru3jt/EZjghwWD0xdRwSYDRNvpSxoGFJCCsFyn9TFeQk3iOomfSQ5P2TCQzBk4Nhw36VDIQ
/bOykQfL5uRRop0VFfraGoHuzYQGXfJDHXBghfWGhFPSdud2y13nxcNmEEht8IKRJRNt4EXJzHxq
dKQZLa5NIltatdGs+bBrGCRRuKtHN1+7eM0A35VEv2bGDekfV9CtM2BLKX3Q3M4v6CJId8VLrqmb
qv21T4eqm2XS9O5zjgBEJ4n8YFjVy56bH/zlwFlW4zGTnP1Sc37YGGrC0PQ/6n69QpV8ZUv3B7iI
ADvXPZbHa9+kw1dNy4PcymsokOy0U2jXU4/+XZ6aNIfnaBNoOflqjbPBfNZTTmY2SHjywkAD0beV
rQ731O0gR1nrhtlaxxmcG7dQe0j8mQSjdstRBzHA0BD7GhYaJtyiyjhvXXzVS1EGjp+UrTSunP4S
cisiD2L4QXqiCScTeLqjrTcWQqBADX4dLnr6PFiEb+86ms/MZhvWqTz2EgpFynlry7NbfkCgVjVe
NdQjgI/fW6j3oWkwNGNQ+LzpHVroyezwh9tki6r6bdyH87LVaTSs0wc4/p4GAEWJ71bfdbczTjJ9
lIVmsuX+bmy/PVtG8bzXQTMfkfYM4QKu2MapRufivqJM69mCtC69M8kIi7pS1DHQmR9za4nYEQO9
WxaN2X8H4nRaJNdrvdlv/dj7YZHvP1ReWVEpV04auedyMCgJBzHJttI7GDWu7wZVKmkl9Wipd6d7
LduU5kH97bLB0RRX7E84ZA8sClEXTO74U1rwqd2Jlmdp4JDIl0cTc+GhyutQue41LTkUDqo4s8C8
DXJORN77B8Px6P833gEaBGseBq1Qw6EbieWpr1Hqc0S8U7m8J7rnGej7wDLSLQerLctwwsCJqJdK
yNJuPOYo/cLdOBIx0bf5ySkIi8xTGnQp3S8SzR/XVVyQPzIiaomiSRQLyS3Nk5zoLVTo6Qmo/dBK
84p05KeiaX8s6MJDs+YENXTbzUCR1VZd3OdICwzoGAHoS4+WwTvSMJ0O/qncpjccAWXUvdsLJY/d
c9J0EF2LrrkqNdUei715U+54PfpDFWxupiebTZL8vHGKKnyLKRb6onga9YRlbzrNWnonPe8pp6zC
xfujT/09rlGphPYwvsmm+GHamX+oLLoEVnvUJRFW+snprDXUm+kCpxRuOK4qMt3izhWozmipnnsj
Qw8CEUNVMCaHLRlVM8W+5wKf4QDhL3W0zktOFAWgMgDCOhxnNncaNVGXa8Cb1qWPYdOcpuIEHkOE
q2UYcSPdD7dhLzd3wVvY1F+BGkRLo8YQTwCXHmMMpsxZAC0HTyJ3oEUxuw6QOHLvzQVCv9pM54iw
zeOKk35s6szip2zqrsQykwhM27ZtPIZutn7lkiu1ZYIDiXkheyw4yleqi8GorkaHI4EDVjQUWvm+
uJoN/MvJGQCPP1auHVh1vM5kdiu0MGqKcBG+VkrHGpjLmhEyxz3H0dzIqQfGif2l4vS6ZCfOBlAh
AWEwtbqaMXnFwV351n407DdlwwZnZa3iho5U7NgZmcVT9TyYOqFNBUymtVBfJzmz77D4xAZn6cSS
Ux0UsoyKOlUn6h7su/Vy8DSLZ6aAbps9JWz9q8e9FawZGCubaTDdY4Ohg62ejBV9DzCz0GJl4u8n
BL1yqke5emtI7sjCRArQWy7X5WB46U8jqUF7biNtIH+kCFt59cU2GtdrZj7sutDpdkg/kHpWR9Bm
pjBjA49bp49U6T1W2LSiFT0BQ0JqMq8ro9TpbNqid+PgTmE6gI0cci6sfOjRIeZ+JNEFReWOuEW4
iGcvTwv9sQhaMXqonbwp9C8eaMtNH0GYxZD1QFyX83OjSVpBKx2G/mGxliGq8pxyR44fruoIEhtd
Olv7REtxP5Z9g+jSLTPs6wdpwF5AVYH3W0gE07tzdjRxK1bjqeiXAFlQmmza/MY7e7B8TWdmfXnd
MsxG02ta05mY48nXohldPLAaQO5D+dIJKIEYBbFc7BjBzbUONrbLZjm3TNBGpD6xP1k/GO08oBmQ
STeJxwuToaOHt/nvwji5N06unfTN1B55o4+Vpp7ADr4TwBMb04DAmdOk0TF270bERMi/mtgtn3Ob
S8/yeB25MiiO+gVmknkN4p/JF5PXoN29OrBySLYkpyT6hOYVvIumSupPYN8aKHR9YLDZ+hK9HTlH
XQX04HKcmjrOKNb3zt9AIroonLgJOafHy0LQJ+Q/8llQTJETKS/TF+CDqXjXWBuRY8jndq9jaTFh
2FdUO43HPBYoMiyX9zkDkkjiDfU5T73f9euyGxmhg0pNsy4ZNHFTecPvjlU42keXI2fRtWGGRyct
8o9ydw515XpnidWvBC/LScoGwsBKZzw4pQpHxjXa0N66Oq1NY3HNb4tJ59HJGYsRJ9Y1DX2/4VXM
vRPbHqyX2WquFNTJtXHKpJ5d2GIqyUknwAXKTePrWeBbwogs18/AsdFSxe/HMMvcmOUZ5Cvl/pBF
++pOB+Zx+VyrxGV2FXqj/1KJ7L003acFUZXw22cbKU/mvO+VaqLZQDdnaOdS1eRJt+q7maVvCEVA
zO+lTzq89aaZ1iNywTPcD6afu3yoLyliVmFR/OQ5BkwhWE5YY2zjybaIu4A+ndOON4ZwZ7KGC7l5
rPz1nX6qdtAs86a2PVrVjve+4RQDQmJ1KHXmiYbUeiZQDQJZNv1aNbritJpv+ssbxOKX0w4d6oM3
XfieZl0fjBZRWIWysbgsQr13iT3woINqLUWpmh8mLB4B8/aMZwiWTTZ96M2Of16hWRk7XXzEj5RP
SA0Zbx2GiywDTCbLvZ0hleP+bmu4JCIbTjBftUAt+zdzXw5Zv5wK7h7uZKeKtnK+rIS0FIU1vi8/
7QH1xpancKpJ2D5MXFWBS3mhOuqM222FeYb9g7LYICVM2O3FXKvuMeYxgGO7FbqgZCw3cNQD50Z7
Hr/7Cwbn3akIXqwGYt3oFaaN1KIaLFxAiEHc9wZDSTU8GBe7c+5kgpCIyQiQXp7opWUhA6271ALT
rJil+Qa/qllAYowcwlIX3fuOx3r+sRqMS+RYAoqYK1DwU71Qs1de0DesiqpiTCj9N9tCSFjJ/a6p
d4sD+4JzrW5INGp/6jMCEIx4B5NM1ERlYwi/tAxHCo4L7ydqOoBSjs4LYvBzI07WTm0HHr2ssE70
cC+c/Kgc9ea4AH60MfUDOGd6MLosr/5gYTNE1tWutBxalCNNau6kAqBgctfupir378CTTl2Jp7QZ
Hue5vC2pBBy8ideoUKLGn5zT/2PuzJYbR7Ys+yv9A0gD3DG+tFmTAEFSogZqCIVeYBEhCfPkmPH1
tZB5b3Vm9q0qK7N+qIcruxGZSUIk4H78nL3XTmPKF2lxYDJV8oEwB8O0uJtSlTDGsvO9LooLH77a
lzqSSdeLIKl77DLA9x0WjB2H8MrvOLnxPJ7n9JuRkAfVVnQDnJg4zpGor3okocGaOs5I5HWO6iWa
1nankmPu0IwrQVUn7FeHecEnKyMX8C1zf+7sNHBqr9wlrfeTAMlLukngWwGdOG1erBEfn+uQxyzW
+i2R21gytnDXc+SvaBibTlrvi2n+tqADODHFsQ3mUwNf0GO/6LtWPjfLt2hK3hBAoB2gz2rMKN2s
viXivguYacIIS79HrtOcoL1fJyRlmeZdW2aV4EJ25sB9l1HsneKa1qmOxswkjvSQ9hoh60PV7NIo
DZAPlkEikLdb8wVB+kOj2+NuQRODnoXCYTaHmwyD0b5tOE87M2awaIxvBGdYOKDt82i0YLKGDnVV
4gSNuWlNBncX96WPSpcKK0K9m8stAoepbh6jCGYIvO2U/bnVBpcOWXxoiwr62zKR0F1Fn3ZuXzky
UNN33clgZSoq61qsiO8QIFHkRRWAckitU/1Yei808hjnLzoDGLYPLbIE+d1M/Jh6tHsUe59KJL/U
hHIWWcTOnugw5/0Afw0DY9VlH7HGxJkQUTRbJalG/DX9zgmOtSXeF2PiyGB+M/X8qyjm1xJDPrnj
g9onoKIDEGYxXHrjaZW4EhmrZ5ZCyjybaJ3jhUaUwYGs1hUkNrM8RgZ97bn0zWTjwdQlMQ5VpgWO
rTHCVHZop5LbrRAHfTJIWrMt5t/Tem5629kbKbIPtRZIf9PKR5x0Erk33uqELs5sUjqmWgkn/Urx
u169jq6UAunAzCRD/rYMu2H7ThL6HnE0DQdhTZcZ3+DeJtQkmDXP4EzACZdu7exrHcfLYRjJx2x+
liriKUHKN00eOjMAZPQzkHMrNJOxVgelSw7trGXFPn3zhu7WMbCLRjL5NjVoU7uy+G7Y6oYZ42th
oi2p8uWnMzo3PYZwSJEXLHCvElXsguOC7fAURQPF0vBeOEwao8ghnROzL71Iziap7b30Wfw4Vthl
yo7uy1DYHwMl/15Iwmtb972dRpSHZcNIjwbmhGK9UVlLyrjuD6Z2zdMMsnl/a+bOwaS9ELlDTneo
zMOyny4slTMHKICmsEyIwZEsqF1yRM3oe1laBiSCZ4AvLRoEa/1Ts0ocggiaW9N9dqz4uppp40ez
8nx2+TcMjsltpXmHVqj+pHK5bUTbyEMhubU++klb8ONliLvzSQ9JgvjmbS4gDSDhAZgC60f3IAZh
hzJZpl3ecGouBNKpofslhuliozdClIfwIBfOWaTdcOh00mlzylXOBZUvDVricXGZCgIm7cExA+Vy
HGqn+JtWbyMmRjdTYn6fOx5azdHZoGzbzw01n/u1/ooyCS8TVOUuazQZrMw699I2ipvMIlZihEVA
VjrLij2EtI3OPPGPgvTZXVuy7rRM15JGo8voWvquIWCMtm5G9pK0QlqpnG7Nwvl0iVCgM2iTIdnx
A4pXxDE2+daTTM2acT/oUu4Yfn2aRfoepTDc1GieIzES8YdOJLFNJLOccjZ2ObKJ7uydphKDaoxs
15cj4q75wUs283JFx27x8ADozsRawjO1IyCL9hjNwX1mI9GtovExbvMGu0FZ+kRMuOHiMFWz1v3Y
EEZkl2gGyO1uGDDoF2sL3BtoZzBqKWKG8EQie/mcfIOqgqY7236j34epBVK8lCPtXJj5UTOcp3Ji
h26a/Lo4FF+ASPhoYhg7SUcPajyn1oCYC7W+azou09GtlxosM6HPunntO3VaJEpfVwqsC5GeBZFW
EoetJe90T/xSabdx7Z2zLGv3RmZQW2AIYAYbQ9MH8GtueqHL3PU/4jS9akWnn0pU0es2O6kTNROu
QMCPAxl3R7+aXsaSn6jNnpp6S0JQT7OHWZ5eaZCYmwCaCf2Sc1bFPGqi+ODEMjvtvm7SO1uLEj/z
kl/CNRh9hYW0S592U1D05qfAkhm0bkKTsfiBv5Qm0chRKl325CjZPjZppOWiw0I+24dIxN4ZHdlt
azKBrmUZlqtz7bakHuGNu6heX50+A/A45l8gH2nfGaxS3ibxEeIZtGt8KuJQxftee8VT2mPzjcRu
IkOZcAmmLgWb0gITEAdhqkLwjAnHBeZqurgvDYrwgsKCBvlAhYFnG+38aY6AVtiqRYuIFd9Y42CV
Zeo3jUP3PBeX3KMhl5IVIcudU9K6cJELGvYQdJTdO2AhpP1Y5V1Rm29UZ6xRFIFnqqXpMckRyTfR
fGTsOO6IyyhCzswBIukPMjyMUGNgGK8U4Un6gmKy4qG1OPjCl9ORkHJQWtuQlfGcOORKCRHvmpKO
MvfLlx6zMLitJPR4hbiwfCQTW4+skMjoNUfcom5+dRr5ivA/Cn+NMOmvpERppHAaCztDBDLaX7VN
v2aMiD7LXd/LD62SJ+U5wZRjNRF9FQJOYkRnt6EzgiLKqJWHleRMRnTd1ibBq3TsRLWSHlRUuyiD
jmcDrIy1tLvtAV4KiBloTpN5D6XPNrCX1kY6swQjVemtt6lI7WD1vuaa8DaBxlVXaDnypDTCxgbi
+DqUybll3yWzo/QHbf1pO9VTYicfzdZeLwdymaK9MWJQXtvuFX8HXdKa2AbvvXHd8vz/0af3P9Bl
JwzMbRgR/wOb3VP6qdSP/3X7WVeff3bY/f6f/WGx0wz9N+GaQnoOZjnMbNL8p8dOM+RvEqe4q+u6
Z9q6aWK/+4fJztD/3VRn/+YJoRtwTl0TBrUn3f+Oqc6w/2KpsxzT4/2kZXA9noFdF2Pfny11BAIl
SjCAFp1XPo11zuM+V892tOQBt7gfZVAdyogAqC7STvlQHuf+p4NzFH60QXyMc1Vge8/HP31s/7D+
/dnqt32sfzL6/X5Vgo+B/+MI2zBN3I1/virLMDq0ANOmmStxCcWgkJIicLX+vphTNNe6Pu1Sl95F
H1E+CgM06kJh4+fR8uZEZbv/z69HGH+7HotLsaSjC4mLkf9tn+KfjIeGq42wA5sTSk1anrF6iPXO
pSlXPdlzfDAZRaPC1U4iQW2+dkZ00MRt70homXFGoivcDnMgLm6xWrE32k6ySFZfuYe/Jdbnl5SK
47+4YO6Pv3yAFlWMNJEWG45lYJvcnJR/uuCItCK0AOYxhyy2L23rkhYMV6O+xYpYICRyEqYNxfyj
t5k9i5IR8CZ+6NJBP/Rq9Q65Kc/euF7SEn4w9LHmkDb5L7gg/X50tIf//Gq5r/+fi/Usw7UAtJkG
n/JfL7ZHUsYqhcotByCfaZRnOdKhMd6dpSGKfZySlTbPb//5mxrbq/5fMynfJx+RZwvCH3TDsl39
b/eYsU48npZxdAfHukFbFrZtxM5cgghIdA5Tcdv/aPSIw7mVVcdscu9hfmR64fn/xYXIv9/tlr59
SZ7QWUZp7Bt/+7LWhUpFrdWxLRyAFOk6nSqPumEc85OlJUxlOuuhqmwNsxc/RpR/NBMJ78gGhvWx
PoZd0tzxwsyOZyNMLfiLic6c2mEK484IKLMt155937FtO9SNnPAJjW5vEZcaeZNVGrq9fTfhwrsr
6dcrrzppnOgCDWpIMACqCVeNU4ElbrtucV89Tb52hvFajw6zH7Kj7pQGTgi1Wolr++CRQcQY7yzY
gm91N/lAZwljgn5Q1yD5LkdqD5eGTzhN7ntkSXWsh/gODTueUlH1Yee67650xhDPvwYbafNUtQeD
93JG/deYY8hRPRWLTixwviKGWfQb0KjgI1NqbjAiELbxJCKEh0PAkSywJNFlOnIK6ies5hJEMXSb
cX6spZucNdF/5M4vpozT1YY9djCE/bDhBjLVkljfXLWUZlNTc9DblMcpQ78pnq7MHtBhm3gO4j7J
fU2Kt97Ll6M0puTeTRlPMUjtcPHp+mXQaI3EeXRfRGQ3E3dKY3NmRGSDbNmlBvmhKQFlD7jyJdBE
UhU5+KsHg4Y+EqPrBDTpoK1Y76m6kW+2wB/HOIfOn6ugkZyxG2O0z0JplOR4PXdl2xi3jYG9g6bJ
/WhH/d4Ev4VgevX+2MD/2N8e/nha/rJQc7l/f4ywXfIMOWwejrQ9+2+PkUlau2n2RWgsEm5GVN1Y
Uz4wdy4x4QmPXhNQwpYjYxhzyDciUsV68aEpFtLIQtZWW4s8JtK7ydR4jTSO71HSmjvlNk+RtZIx
kUO0Uy1tqIwOq7mGrq3dAF/lHPAj6pgVCsAMYUuJvuOUOBQpGUOJPDaO3MXFDcv6mXCQiZ7a+JQ1
65eTcEKnahtJS7ZX8YqgHw3VwGfOhhMFaTO9cfZZURXejXXFza/jCKwKf2w62kse/cVuvquqCN/h
zLSFibPDbIGJ1U2llRli0JzOted+XjKbIb5LP9+YLHvvyk2xapmcrziYIqhHSUFytY0+tjDTOyId
UYcMxUtUa79KW38a5Huftu+pep7Zl3ejlt4P83TUtGQnjf5Gb3iFqTBDu+3x0DFFCItnLgQ/4oTb
tspfrA5V0lTSfVh1+6nUKLktPBIz3my6dNqn9DzieryP2qQX5Fo9oUamfSMY5GKorG+tZcL1yYnF
ntYfcaE/uXp7NF1MGJp96aYqQtAEjAvBU77HkkTtXh9FPr0lsPnbLfLIsvM0pOVF12rgGnDWKFRO
NAGnKxwOeHl2dus6jMRSF2U8wm7omktf60eL2BVDXZTS0n20GG8oRybkmicr87rAJXvKn9PkiOEj
nDQa+MnmpnYb86e1wqkTaGj65Hval2I7zl4kpw5cp+tdryFQqJJAqtG5TcRkn4TVBVqXPbdt8T4y
8Nx79QL1KKroD1VfkWu73JpM+FhYGL3rzbkd6qOFQifARN2L/MnJijwwUkYPwwTJV5zSHHmWxM/l
py0HhBYss5/aix0O449kYglYcsfxFxPXqKlzC64xg/vYfUWWWeX0c4hhSA+ZQcuvYaCXuaQNToLv
uV5YHpaYlA3tExLmk0zwD1D8u31Wh5bUXy1Jz7b3muWuMAca6+2hTZI9EuL2hRLurCXqezfYdA1i
3gBUELztW9fVeXNRHoY+rQF4/bQwvRF3oogPc2SKjVTwzjr23JhV96R0F8WVpCtsUXNZaDzc8U1O
aJpmc8ZFsd03k+XMoacLgLoFQrhiYJxxj6WzPqNB5ndtV0YZZuWcogFgK6DtPFSk1xqm8dGN4Bza
NnmwNCyqZWmyUndLiLXQeusyTK2tab+6SrW3LmKEMs3puSKo3yWLuRwibGpuXsQE2Cj3tgDjI+sv
Zr0AhImsiXAH0XkOy4KcSZEvrzVuNn8wWDnKAUsB2Sq9YMJXlzR2Uw2O3jT/MJhAI0evIatT5A6D
/gS95TuKR1IeIuR1jbxNyZINPcMFDFgQq2qk7+vysVXYqAKpYGbQB6lYjVPX5fQ12Rrpgwfe+jTb
aFrsbLmX9Gtu9MzKmD1M3/N+EidojWMwrwqdA6iL2y5GZIf0+SszzThcGUqVju2EuTbdS/bWyyy5
fmyyr4U18uS5XtA78wkTBqtcapH5R8wHh0za+k4UxhWHwdzZFEuVvADXCQj3aRAatvRga2NkjjXq
/rzaCBdXRgGTe6PlHfHZEJIDYx2+6bG20qOQXVAYyZ2ZyUd4hegOTW0Iq5ahPwPJm9Ton5jyDzTe
e+pjUkjB9MaE+kSOpLOO04aDdGlV6butp9NexAme/BR5bUxdvOQ/PYS3DO0JC6thyyHBDzUdYntq
8qWjp8J13RyQACXngqy8olXWPRLXfv7WFehxlMNksixxHkI/o053+P2mjolmLZ6GLIv2HXkULNGW
s+tpEFR8YHSXrwS/gHB0WB1zVJ5xKRDHIFTBB+49yL6+9coetwsbNMAR8eEOMV6/BdlKjnzb6xIz
bN35vmmZdxhkl6t4lpiuMjYFngG1vGmVvkc2eZMW7pfNNnAgPtCqUEiZyRdm+j35aKyLgiZevtEE
XL24c7D9qjYWQdGps2cXP4VO8zgaQjkNcKuXl26MfESL92Xcvgyt8WDFKxwdcmp07CEFstXQMW2m
apOL3kOMr7bR/1yU9Yat7zjW6qU0zOkcm2ND7+EdSRwM4m1adXVqJQ9mMA/pFxK6hxi5G5ZNF9si
ma/GuGyFBE7nMVkfogwfbkq26LaN7wjQ89XivRSwp3djvHph2f6adYENw5rwis21jlZh3hWOOpaq
+Smj9jNTiOaQRspyvLU0dXQRO9wWeoXAp7EOLujdCsdditZibxpTdqrAajfssqiWvHLLPReoZ81o
n3TfxCjAuw5t4aOsvIwNRmQsb3yNjDxhEhWN1fvGjK7TWWZcUq0gZLqScYhqN9uTowtEA78R9tU9
gzZAb8Qx0wyuTvmyvimsAsh9cYc1qOyi2OoDoWIfpeMbyoE0tBf60UuSiQByT1DlHlGYePzRGxWY
T4l880W5PNOfKWg0OjRw+/qFcO4lHNP6ajDNspiY7eZ2qIKxKGWoEaAOHeqm8ejowFQvveKq9bTG
GnJ9muTnkm4CqQYK++RZoVmNZ5vghWvabtB/Y89K7Xu6Q8M0E/6wRJqPxW89KKd51IuyCXrl3mCV
MS+Lw/jKZr57KEtqBZLVQVEaS0LsVvmWVy48lGbabkdt3zNhxySTV3vDGb8DJrVDJR/iZp7u4hw5
ac4KTdsu6mcsho54q3WrxdjHgBdX8Pc0lsjqneE8dgHNayMo6/mxnYZn4uiXg6zswCZ67FjNLeZR
2GTNWB+jBuianZrdLTv9I5nHXykqCL901xaZnY9WhbUIRycPsEUX0LaZ3KjoogEWlWiJRgAn4TIj
xtdK8TaiRAu0Uhv9ce7PloHhYUjic6wvFwd8LkbPSEeJWx4qlIrc+5esj78qPdX83oS1U7CEDlWO
lqDO/W5yHjzmJcNwb7TcXnGSf7WGNvkjlOgFGbFTqQ9zoEYgo5UqL55+2BMzBDP+9PDHH1OVfSl9
hfnsRnvLUBUbN1aBZi0/8G+5QcyiIqT+xKoLxrb/qPrk6I7c6iJxzYPLRZbCa/Yz71fh5DHfNrK6
lbTlJW70g2nFLQCQOATKJHa1tyYnabSvjPoRhVE4mAeDgwPuhGG9YO07DJp6bUnODpZLZrTG7dwy
Dk4jd/StFUXbfFGzfUMoFooEXRDmOaK7Rj/LyLzA2qM011/0/JJgnl9MpiUe+rCQFYAKBp/VMe/y
Q70gJ6609XlUDDSXTjZXrhxqTssyojGAcsbxCcQFB1kk9SdvXYnDiM2zWpwUwRApIJSMyS7Fhve8
Tv3dM0IbnP2OeUWXTzhJlf8qupz0FoPuVM/Yva61GxPDxT4xak4g2XCk4ElPDoWYXwvGDbbFOE5q
de3jszLWRSOiD7CdIBkb25zxtMmSku48tpY6b35qx9Mbsg6ShUzQ1Du69EOyhK4J5APVEKNqEohp
WxOZIt1n30js6cswnrkDfxWIs4o1jv0BRsC5235Emv7NrZdxTwrwMxTgh8FLNEToSN/4tVmEaSWe
886Gc2siKeiZdJ/V9qNFSu4TqsUJgokFYo72bOjMYmGLUlowiu075sy6ZZXn0cOExUwsCX7/Y8Gs
aQvsuiEbN/XjxfL2BH6uF5g6qClG2Yak9YV9ESG3xm86ppw38ND+iLjZMHI287HdksNjyMY3nTfe
o1U2Hkrwy5S5WI865kEs7dZ8BHXB49Z+mW6b+o5nPnhjH/aiNh9YRNaDKKaPkk9b0zaLbEbT3R2B
asqKb6LzEMvOW6O/M4YJwTJpVJlRPmtdQiDKVLHrToGSxKlgpL/rBoRYntW5d7//iBfvObFIcset
qfXkvM5aXd79/mMV6dNYJMqn3I1Ro7/YmUlGH5NSaQMjKeVNqWnLETVRA9mGe7sjhqBLr47JkpUX
ZJUhkeNQOp+b/JhHGuAvpPJGeUlm9zsWllOvyYdtTsWc8IE1/eI6a79fteUDyhOvgmUlbVPqe9TP
Y2l1h9VJ7iJ8rf4MG50B+IkBIjLmGKdgltwxK723Oej4ZVL4EcANq2BCLYk5SBemLzKeFTHujT8i
74srZGjtfYFUWnK7MGx+N6b4hgnLsh8W9P15sRCt4RFnh6DGYf7tRXqxdysFvCItQlsfgw4icGyj
daIM0T3jW5xSu0Rj5zv2SpzR1v+oWMRsymonMR4oEw/aaDzmrXiY5/KJkLV7U216DNn+bJbkPSHb
2O/7X7iBxv2AWLAptRX9jHsXY3ZC0eUce43QDFf06JlURr9IOId1oZy3BDwN7OwXhwNm3zS3JTm4
le3ez1X77LX7bYwIdHv6ScS9FdDM9KOBSCODXOBW31Ox3hHH6+1kPfB0YMMVbM+yX7lPWFoRA5jd
fb/YL554cx1wVunEWBfegWNflGfHe2PleIsvcbcAOAKR1p5ASuHmaOcnaXpvXjK96Znxarg1R251
xsqEBMulNTjNe0ufT67Gv+0YHqYbmg/mwk5Bx+WJDiTiBd3AiJEPHBC5ezJLJ9w6Jm5UJs+mTUD6
UNZ4jTPjI9Lbn4nUPjVTfzM86GhVj3QMs9Ut3yplXfcIdYTidqnZiJFCrQvI3XWfWtllWUt3B4zj
1nCZMMYzkLkydU8MqDKEFcZlBGnh4qLyjUi9N/ZbrXmWL3sH3CR07XGY9k3uhIvbMF/08G7QNb64
GigyI0BTnJ2GkkAJJaJrFzmPtTuDtmiOroubf1oUjyFmoTSntDc6bSYvc8SlPdzgsqof04yJgpkD
CxIWjYBElLcowKdwKN0fQnGfzigVTZx/+24yTPY+7AGZc5rsCreYQ2uhNBbTp6qKKTsnZoPTQPQB
QYecmGDntOonTSCcFiYemHo130dNcYNFWFynIT1Dm3qfu9Q4JWMjgxizFGbMR6BE6gDqtqcOqGPf
qlHdE5PzjhGHdWCtzZe6fQFOQtzPJFRA3BQRzShQSaBCuqxiBISO+dIN3sHJzb1uQ+rQE8304955
iidx13cDhEHOxUP1PSuS+gIO4qXPWVg1BSssW3HMR3HgEJdE2WKT9bWpDhViwqLbSn92bUClgddY
iJdGYHdSqWOecNIvKPu6RvOCUpnEcBZNu7WccG1R+dUOZS9YUub3amEMbLdXhQfzoRmzLdjo0ZTA
nUu6sjAFxHRb3pRem4ZWBj3ImuIKtwGDaVIOIIYN1qfSu+qE5vEmcco09GKVhmgX5yNKtS0lHA2D
FS3xEUviOVEyPdB+BCBfreOxrtRjF+F7lf1wT5qjF9Rx/tF1d132gqnGs9oxMOw6CqZ6mNGF2M1B
RO2VELiQX1+GNp8UHKfRAHTDkl5uVJ1G6iVCbRShvWvnJ/pJ88OKG4XnIHcCk/K0R9nls6htjTnr
FwHdMhg1tPUxnIFDwdEBBgC7arr+8vI1yIyuOHvrWPtgBRWg/onGea5j3ZUjGbYTcK1+vhbFil1R
NbdxS+D1BqMQKksvaWfjCujrG3d6GKhW7zSOC/OktbclETuDE9aeyfB3arlvC9A57og1FNBVfWgj
BtfGRkafbOeY9UBS1gbP7aiGeicx1F+8rP5ELRVIPKg+pDGDyn1A297mV6/nrDBtqfTKBvi08ADX
8nFa4yXY7BiVM3b7OPLYwOzIBztioYDDtrlG43NskMrudeINuoB18Yr+UrbdLzjVDFciBnwVB3Ja
M/TTq7zyk37wOOihuyZr1jq6U3TUGuO6dHrx1Eflz3zscsC2S+s3+pKfV1E8LZo7n/F0f8Pkp1Cy
y+KIsQGf43Iim/FmAbeHrM2obwbbfReFehUTBA4X7XKAnGIJUhPtid3py8EZZ6Qt9YLWNRvPgvMT
znX3IdHrjGFf8Z0YsBrrI1xDsGfsR13D5SOp2Wu1C/1ByvMk6sdYgO5CsDwHSzFtSjRChfBV8hnn
zlFqiGNqx0EnGJfBAkrtzjKrVxHl1WMSaXQN1a07rZhTp7OXFONdDFFZt85Wz6uz3SyHgdpZyIJQ
CQsT34Aw/EJTpLtZKu9O5ev3sZlviU8u0kYPJ9uq76Viok+9RiNBzvVJCAZqkl1+V2/FtcwQT5sI
sFy7V8dCT/DMDOK1NZVLkYT5cLITpF+8e2VBAfC+xvZuTl3+6LTrOYOjO2x3i4b4iZevDqPWwtsx
sw11eCwbs32g66xJnpSZCaob0xXo7NE9jDqeLtohrxo1duhlEcVGJcTRNnkwW1KnwxwAjx7P3rmZ
VX9tR7qGqoi6Q4KXRkEZY5josU/RYM8S0YLrXD/jbkBX2iyoSCaOoBkHDvIPOKARw7ARPHQtSErG
iLODVsSDsXGAE0UUpcFBEyf1I5Zc5a+bVLSa740eT4IOz8lJ3Bb1K8BI20k+crSQ72uGQGKzMlY6
JiM9UtnB6TiJZIM401Mcxra6+USF7vrOEJPtMpIluw7A81RpPJitJFEw8tDqV+DQmNRIxf7kymw9
zONIpzKrkbvl35dEk6dqYemQo8NmrJUMBUjzg/E0eUDSvGyyD0lBPN80CIYSqmVKXj+lS6XfWKpu
aXu6d+OSsoFvw5+0v6uyfg0wr64HdI46Y0703zMpJKdjaULpwT8wJwxtu5S5QTbjXm4wq2fJ0KA5
xlJhVecRTM15TOWd7s3l0enz7UHtX0ztYUExA4tyTK66QqRMoueeLh3aSU12hLk36ujhzmr7hfPW
j7Gq5e3QktC+JNN9112JubwimXl3UVj6qqe2r9mWS3AFchh3pskmj9OGfpcNO7edfTEa9hEv43eJ
CRSziS5DQD6EDmtBHhn50a7mhtnjyMC+MslEj+P5aagEOQZJeXZb3b0i2fmMWR1OOkUD4e2yPwCP
n30PQ/JxSMAWwI7nIIGhPGu+UKT1V8p5fHzkc+7txmMMiNJqIJb+7LrOsenmU8IpBquBM98hAM9D
FrvaR+H4wx7hSySI/p5j2BO6GjFqdgUrcYE3uW3X+KasdHIYV76AYr4lwWg9OXL5NdmMTMBF6bft
qPkLy/xpths6TT3EB01M3rZDaXfJiBKu77wfJVz3p/GFXzpxi2bXl5JKzXOMcECN55Xdg4lm8XvP
W7lMG+jSVlgqJ/RqkCic46B5/VNexjeWFoWzC4rG7OZbZ+7pDlkY+kC0bnZTxKvt+MLhqB7DH3q7
yTohQtzqI6B7zEOWjWNsGO2PCG3ZrrGG1q+zaTpZ+cxY1Wx3OtMOuig9HhZQpDW2gBy90T0b9S3e
5WOltaSBjQwlKsTId+X4CZGre4mhEoiS8DrcPtZhGEA41NqHa64pqcigY6ecx8C2kLaFJZsQmIYa
+2eh2sfBMz9mhUdnMKaNXYcvy5unERobG4PK9IyoH2RZ2ZW6R9t1RNdNApuKM0qYLtGp7zCZgvqg
ptDj/jiW32JP3nB/+HamshBBN/6/aIHLVKxaUOnVuR/cJqBBpp1oVrJ4DqNzbksbfhqHP7tGYBx3
HTt4xOl1qKS4yY7V6vCbEoM2q2XxqxLgMQ8m+JpzRtg81rQ+iHW9vkHImR4ATUX5ApOsdPvbfLGK
m46v+6FVTnxeYGEUReSG8LEY26zGIS3XPhRx9U1yvNs1fUVKhwYiKI3YtyLUlbLV37tolC+K3iFl
VPsFVI6htStzX9CGW+eeDa9qmH6NKqLi6n6lnTkehsikolq10Ix075S4OREstiFCba6YdpiT5jvm
1icV6H3posEzwfT40CeVgEU0iIsWM2ulxGzJIJl+ZniLUsvpDgshObsOYx1wMXaRJuWAssiTNjT3
OSRqv6txuYMjyHZtrre3E9NLDk7aKS2tsMlK+9rW+qvbxPl9Hp2H8hQllhZKVSNOh3AowHFnS1Tf
2mpq75dpdf3OECvkZHS0nm66IVAZ66GGdHYnui1ymHaA0SnIAcR+Xuesna7LFAWNN6n7RskpqIgP
D/DDxefJdLbmEvnF7fYD+gb8lRIw8e9/ZEgm7rllAgv/WEkNvqwB1Bt0/VQ7l2RVd2lXTk/dkfAz
enAuYGdjmwV5qb7+8XeDIIpsWQhWYP7P1dpyfs7ztHrQYVTCnJqfTQttdGSIZu/5RSzHb9Kyx7sR
QwBmnWb8ZuCygMHHVf/+T8tNUuPigb1ZUlsDspGKI8TJJ9gI2VfHOa5r9W/mVKIC2ZqjbV0+lhuR
uBmeFKxAuRTmI9oJTg5mxspWH2WtpU9Z17LS6uvN71KV/xZX/18B8dEL/Ponh/9/f0vztPn8SH/8
HZv/l3/rX4H3/wcq/jbV0H8s+Ps/Q9erH0X6F57+9p/8g6dvub9B6pSSVpxpuw7SiOnzd5y+IX6D
rCkwzdKINVA9/bvSbxMIIkYypGeZhi2YzaEG+gdPX7PM3xyXBwBb3T9f8Z9ixH+INf5IQfjXQH3z
r9INXoWxkicZBZmmC/Be5yr+LBJzp7GBMYMXboVfCuetv3o1zDhU3oEcJFtZI5mIMCd89AxA60kX
macMPuLJs6ly5rJ7LDbx+TRp/XHW6E94qQNiYPs7BSnqKHSmUhXemGn6N8bOazluXGvbV8QqkmA8
lTpnqVvJJyx57GHOmVf/PYQ8lu299/z/CYsLACm7mw0Ca70hDfaq0xeXqCYNjCps+lfbtEu/cOL1
hPDTxnVAQCOI6K8dfBPfmjHa+kMy3RSWbYciRi+Ccnv51gR+dg9sxzrUQHoXnjTP/eUb/C+QFipr
vyFaHFvTBXx6AJGW4MuBdfj7x+JR+mYhW06HULVvTh32KwdFs1sOKe8uN/wc1iT0Rhghf1UVoD7T
UGG4eTH60mWnbVQ78B/IF+eUIn3zaxgDRXCU/PvoDCAV4UTdIr1n0duGQOIHcZ7iLJsdOTMAP/4Z
ZcVuL5t8o6LKXRolSEtsn3xy62wn+Qxal7qdPjT1GdEi86Ef25dQ9NpD5eadtwqN6agjs3ViS5Wf
Ps4yzGrH/FUpXfGCSVKF/0yfbkreri/IP3yZEMi6OEkbUSOLSTuU61Eb+u9BQj4W9FjxRFKhWyJe
khzDyjN3tRNh0O47GUwq6mcVjizvWamshtkvymFVNNVj8iVFZTdPKaTmYK2ecgh8SH8GP86msO2e
Bgh/wM9m27r6kIedf0vqttmoHXLTMgxL1UDzy2Z6tv2bbCrc8tV28+Ko1DSNVt4sgcFFvI+5nKcM
tSo0B1a5Ru0bqlO6BpzVkGDh9Xik6N+iZYpWQIbDZbuWjTxuSw3Nl/1H1IP3X8BYLpGQIksThh7w
gCe7D5M3ZejjDcA8fVXPhop19MxyIP5oZiWqr6Yucs5lDpJ7QMgYUzLtpSC5t2vURl9Mram+oSv3
7kAteMDyEpRYQc2E7Lb25uY5G4EMFlfUp1/KqH4kxwfLoEO3vBm6FAetKLvlmqQbKuMWSFa1JFUG
8x/+zLGrkhvc++CqOYh4FF2JkEXUHfIoT3kLT8lGVepq3XqN9mIm6bpH4fqrV4dw+1IWeLcmnsKV
PQxmvyhT9zZ4Xe+tzDaigC/KEWyPW71bznSGoIYJH2rgSNB1YmnEXfVeNWCFnPxLaQ36CqezYaN3
jondm7t2ReU/2mDfdraddRt9gBXbaUqHYThPO4QRvrvEcP2jPOTe5B9jFDs+QquIEoo2ykF2ynY8
a/AJDZEqhV3mH+XBDjX2+20PMuKfpkgLg49O2ebBKVl6dY7WhOea18zyg73pTBWit4N5lQe0We7H
CKukLFuwI2Ptb6OOagLGXLdGyCYMknNxD6BsgJ5z9YO2uyK6MGv5ow8ViRpp3H58FagLgzlgzdIM
eDk7frQJXXd8ndRJ3aQaecTPYanX/vXvs5bz56RlWroOentGhFMw5CXx+6QVVmbGQ+EHh2qMzEOo
JWhlJ0DP9kU/LNLZbI/NEYJsiTVsZQiX+ntRBMZJRuWQU6yNEtT9MuehKaw92pL4KZIZOmhei8mJ
wNSvm0q0qfxsIqX3zx2ZyMaPO/Ka+a47y7ILLZIYozfd2fC3jqFqKUczbttFWA3BwsrQzbiTjbJ7
cliyU4xeIpTirNgU6k9BH/VLlEbJUBid/uT3LnvDOaTGyXNVsu6vUJg/l6W9bqISDfuG3wtGF9hl
qrGtXs06R6nOT1hBz6GSDcF1gjHuguT5aHEReoVq7m2mippfqqvNrukcHAZ+DvHxOnb9TLlokxIv
7alqQC5o962XU/j3vGwdO0m4qYMkfSkrwHJJN70HeY2CRBUOh9ZIzUuQk1L49+/Z/R0rjdyuKoAs
w0HD/QZfHf2P7zlIWrOva1s5oovgLFFhGo4DxRY9T4/tHCCF/71sEKPQXV88uUD4S4jFj4Lk1ZNC
ZDcOUaDqT6Tyf+lTkeZoc3atA3LtB1Ei4V7BM13J17x8r7cFmnOyTYYGCmQD3NoFuMUUrFiQo3Vb
ivSWRLDlldKuDtY8a3kia5dW6SQr2Wtl9TY3RaWfS29M8ERlY/qlS9pmq3St++KBj3V61Jb6vFqC
wPJ2iJA1D0EF5VQ6VidheUN5270Bt9TWdv8eQmVfWyi4vhRWRDLMar/a7QxjmKIeFfR+OGS9Xn+4
Yf/n3U0bpWaggp75OiFhcMzznKdHNQEN4QSKlutryPP9OugDKjCjDaNq/q3Po1DQz3fpGDzgjkOa
p3Picf95MIYpVu4DJWX6EF19RyZ+G8XMC7VoMYY3w0XcGiNsJppKrVLQb2vsLYTe+GPJ/j8Ruva8
WvmEufPAaBrsBRAfoJzhlOjzIvAXJgAlrn5o/cg64Z7u309wqJZWMY4nND8yfNup9bPKYy82tyFu
OJ7kmVabmzqm7GuK7quXI2emJs2bIJGKMEdpb8UwumzWR6qq84iipVZa9NVV75phW3QzKNMk7T5/
riLrh8cpzZZ6qoUX8kbBtUjLbO0DEV3kc2gWSXBlTuMLH7yz11h/B9MI+Nab1qjp9zh7KIB4hPHN
LJr+OQnh+oN4T1AXojPKEf3DT9JdRDnCTbV2MMlv1XdeRcUcjgTqUB1izJikofEX61Z4dCDxFiSR
bKE/9a1pv45Nh8klVNMH0xTOqtXMaQ/jrCeNROUVtGNc8YjMWn3OYZycjWWVIdDutl78+49bmw22
fvuybP6AbpmahfyPa1n2HzyTSMRORbUgvaoGwMNSN0YSNBwq2H8HGcoz2UZBYyVY4G8/mz5H6LUG
wkL2QFec7oyaMsHn/TRMbx2VbJrjwgC3q1DsWjX2X/Bpf+oaUgQy0knSZu5zGUfVpfCym1IJ5dmv
NGvnWS2CiXNYTMOwYiJuVzK05vvFaSV2Mpzv17ZeepHRsPi8n1L0ZwscnxpeLGaoE/pAAT+OAuU0
LXRXQoYOUhaDadWoUwr/Jg9WvEy6HszIEFBBGUlvCdUOT/KQO0l0qg1q13AagRb93iFDHabffdNq
Cf4sPLxFMw0vvtUqKCv7QKzmsHAmlqWZme1laEb9GocN4OPlYD3oojzJ5jSpgx0+Mv4iAfSwq4Hj
bdHDuwRNo3/v7WYDIXv8os2GsbbQ4gsFMXdT9RYc0b6wL7CxGvDNZvcO03NZhH2PfSD89SiLp2vi
2mje1pRgyepdxyQ2V2WdqItk7gx5Ph54hO4hVKITUYMRAy4G0wOZE/usduozVN1n0MfaG7o3wTIY
kPbOTMDZmntyEUx4E4VSQ+UNAgqI6YTcMuJDegNwLilq+9iMvnNUHW2FPgzyBXM73wXligoqTogb
xlml3pqI0n7QI8V6SKYAQRZ1+voRze21rqQADNxZGE5nWK0Gx9Efjh/W9HZTv7V87/sQFROMYwmT
tAr3eYq+gKjG7lBXHrxKdxgv7gDpxMtapF8MF0yKhVfHmHvPRuCm6A1Bbv33X6D4zx+gqwlHQEUy
4E4h0vL7bKm2lVGilTFclWSEGDWBpbVra+eojf/4cWgPOBgkD97cwueeHDK7v+VpHiATPlJGKUoA
F3Ko0XTFItEhevhGLS7NcLDYGT00MRP/0JNsaoDFJJQ9BZRuf9Kmw+RVE/9dhDAReSAunG7c5sBd
BV/NuVMBM8szNCKfPTSLtr471edwPrDOtf4fH4b5R36AhIVrOSZWIyZvD/bCf6w18OpsjVZz1Cu2
RN9tVRmwsanG60Tlr1Jd5+LMUS56G4AFWsyyU20m/yQygR0Hz65squrqL2Qxy4OMhGdMyOmigp7V
mbsJbZ4BXfeUR3kIRf3YmE1xNPXSv8KPabYDOQpktZV4iyaSCkZHafdplbmz+H3OZtkEQqMa5All
qM5t+ThCZjMjILAUvhMRiHOd6rosg/eA0M7SRRSe4Effz8hBOvbfHyhd/92zEGNEyDECYyZhAjLS
DfHnlK6msT3qbvToYqh6P2dnqfkXw2OtunAYfHyBLE/4F4h2UEDMWH2fLJjaaFx/zzL7r6DNNaAD
urKs0lrdR2NUH9MwdwFvtD0J+VfhJs46gpsIKKxjKjDnrKsxarNQvgbEgEjXtOgs2+VZNFVLoVWA
bmWCNgPEjVFMvk7s1DupcYjgUu9Sy1BshHjnto9D5AenzriQrUWUwyxPZDCnTWFr7aMYmg5UVBN9
szCsQGRY/5JOeDAWYmyPQWmSfxbAZ3MlQ8S9R9+SIiyS/zWaS4CUwM14s9isJWY8qpN4eybbHwdv
Mn6cGRH6deSN4vsEE4tj0gLqArrlgjibxBZ1umPZj8DYUGanJkiWt9M9Dc4MZ+0YgnBwtWj5R0eF
jB12GgornXlc5YYbtUxOGp4cOzxn2XOo6fSOplBd6tFXltOIwMSI2o04kNc5yyglSPafh8rHQ9Av
qNHE6CkrprpzBkM7JH4pLuTL9UtWZagHeLm6olba7owWzyA4cMltoqRce5X/Wth9tlNyK4RtS2gY
g8NTrY67tMjxEQbiuigR/0d+fZa+U3GoA0xfFqeM2ip1Ra04ybDvc21JUTa9b9IoxeMyHactmBTY
Ar6lHpKONe8IbOVNFdk2gUD1DZL898ov1ZuKccg6hFm6bYZUx3AElNbYpe7zZIebxHY9tMYyCKQT
1JBD3A6oVyhutMWc2qDuOYeyJ6SYDPIgHxaVHfToU1j9Q0axF0sA18PZZEJ3LxY1IiayW81D5+Tg
cngUGXl/3BjqckRHWRjpGb5vegahPTm9dUoFOVKyaLRrfrarq4i5ACHLwURlifKUOHdxmaxHtc8O
hllb27g3kfZta++gU/bF3ws57jxD0hqkAKDUCIEqtvLJW+3FX1PFZRXqZ7A+XNj7Sj6IndrmYmfq
90LEDUjMFgxPUND+y5CPUznw85IfQyvkyxJcvOJjHwbVwS4L4zQBY1knBSJQse0JDNl186ijQsuH
0Ox0ElBrlgn2QzWBco+Upn3H5W6Nc0Pxt01uzSvc8AsyYCoaEjiA/vtsNeedf1t/4sTCstMRKIPo
psPU/vvrr4ZwkOQizG+4OPGT7FvtDQn9mEQQKKY4Nfur5vnnYl5cjLYmlnmAF6cxD4P31mVtdkN8
dfBWSWKMW7c+TomjHpAp1Q6pW6jUlGIoK+joRKd2UO/auvC+YwbyJUFy9Bk1MmXhhpN+rEM2VI7S
+LwiQjDEVRisQ0DVL07Ct9/23rhrreyoFuKbH1rOdYKVcA0GpIl5H4LDpAk1qnBhAm9dy07AYtpO
mWXEZdgqar2aN68ky9LpUIkKOGydPSSKnz1gMZmcRuRGMmVgM6ueXMjnuOjV3a4u0b0f8ty4jSpa
tiII7JVtAEzvtY58S98KEOeYS80yHghGzIlaZ0xGfrmx8VYE0Rnf5PGq9rV/FLWdU/fRxRv61ZjU
ZUm3CBR02JqofouVNv3SKIAHgRrrzwnP1X1V2d1VH1L2bB7m9VPlZGDz+qWhNOa1E4F5Zc0/66tG
2l4rw+L6748GKUT1d60Ax3E1VAksKNrzK42E0x9Ph6mMTV0Ie7x1JgtLpEXgmVRGsxNOW5/MxMKE
I+3UV6q7Z7U1h+9Rle9anhyYhtO85HQH9d7tW/B5hRZ8xcPiyXGG6sZsgMXO0FYr2590THYwOhDp
eCmnxjI2NSqeWK8+g1xMvjsDxXololA69Wq4RC8yPGWDZWwxfIs3dhVllyhmtVj6ef9MTWFYIIfl
kxRXg2tgOuFjjIPqHHi9Wd2rUeht4xAxaex5MTssC/+FBDN72ikaTyZenc8CiHKpu+5N+FH0aIXu
rkT79Tm3uwwxuAJJD0FJsqao3VnDdBjmQ5zm00GG8qzvx3UgwJvIqIzyb7izOLvRyYZHC5+J2qzD
W4Rl7823Kl4cShcdZFsj1GDVNjpA3XlIqTYo1wzF+ziL3jlipi+4OsZcvYaKsmo1l7SYkL3rKcDr
E3QTE3O5A9AevCCBlmT2QTbIM1BWP0LM8+6tETeiOIqMNzY0rE6y4quBrtmiy3Tn0Ol1c84VGIX9
3GGO1YGtU/OMbhXUxloz15Xm98+1o4AjMfKvdpOGsLb18mxNYADA30a8uOnAL+ke6qv65mRauho9
X9siJtpDpEy/ygFVaEF1jX3/kZ2x2KF72SwdT23fSa993Np3jUUXYWRYqYN+qWNQSLJDj1SIeYNz
c7vG2Lhj5sEfqqJX/pt4kvG3KwDNqLh04akhWX5ykWK8/+jgFzygG/5qeEJZsdvRAa653k3NsuvH
30wgBAE+A4XSCmuP/5hYlHHovkYRcLzZCtPJ+rl0hUoXufbm6JZFc5ShPMvIFSxKOPe4H9IhD0Hh
/jpuGjIMmhVEiAUU227xeS9ElZSdXqNB6lKS4c3zz3W/3KYVC98J470tkP1252W1CM29a8EOvwvh
bvWjhYtdhfDt4pceedrnDuRKfBHNvYxZHLyHo8Mra76FbPpob01j/znsl7YmSCryInQ3Kv6M5gym
kgNlmxwowxwXtYGixyYFSLyXh3g+s8Ko4qtCX/tne+eXoLhkXNai+nEq46LP7Y+LSSHDCsNcY/F5
L3mGpYuxYV12jW29vJLNPTRxYL3CJunXGhuLVTeHk9U922PVPeC6JS52p79bIFpeQ9dWliRtlLUc
5dUYfDvpQ05iFVa77y7sKYVuDZr+OPn9dJRnWWBhoTRj4+swBKpt2OSN9G9NY6gHs47b6BQCWd87
1aOJtg+Y4OY9iMJyZY26vqvxa+jKeleilzaCrVX03eBYmFUmE7qlhR8uo0qLj2lUmHuyjEC1MQx4
SoT2FwLkiM2heb6e7OFLRX3hYFtNejWiKYeWABbeIi2IeUQRH4Sf9afQNdNrEjbTGpItAsnz4I8r
RvU+aVWLnARNHnD8Vc23CQmAULcbDJVRa8OyzOhOcTV6GvguzMomS2BqVyAUsnbQfrqH6NsC5pz7
5VBVbbpTOxaXNGtwZsdR5ARDEJ0k1y2TY4271cfFVQCdTFO86JfL5Og8r6gbTCs+H/Z/KnxgjbTh
BZ+97CL61NojYXH8bKosJGQLBfUM8M/4J0+osjziAImOPS4vX3w7PwJxRbe6x5Ohq0T2DdwMqukl
AiyKNfpLjKnrk9qmxXbSmEVYXb+4DrLlpB/Kszw0QE/OZ6X1S7T859bJMzjY3xQgJicnqHgfyKZR
t6CcYM0b8DSjAepQ4W6cZh+nHpgnll0n1ffdAyq65QJBFOsrSOZwCKuvsxrOQq+H/MCUXJ3TjAJ8
YdTW17IVy4xCyGtT2uGqmmZT88EKHlMf0vnHiMx8SDPfvJiq2GvJJNZxQbqkZp+2E735PIXxcFQ0
5UEIZDTv0c8GwgnnYefyVF9z02z2LqUbCKymhT+hyP8KPZ1NRkG55xlqanMYQcuv815QG9U6/Vol
VfIAbu4jkp1O5Pxt63jvyIMTd5xVbJL68PWzGfPhHwNkG/qQmDJ+XmDGj5ZfFHulxwr7o/3zWtE4
lFdlDIxylWfjtnFD78mn+rkwvZ5sgdeOz32t4fSsD9ZBhmpZnps+sC4yiszHIW3qJ1DbyqPALky2
WgPA/dQd/5IRJQ1/b7fUR2WYVBoumJYeLmUIGogaug9ZpdD7reprNUBU5qZd+fNQqYoF4XGwdxja
0i17ZKyCXceRLZkWn20fY+Q1Jo9tdidPZX86ajHMmV7dAB5HSbMw9V2HeNnjNKfcO9V896oA4kVl
WpdOy/PDZOQl2D86Insiv961r/hIpxCpwYpqUaI+N6WzlQOw0cE6FrrSUTMFH5GOJq3sMDyHnVDY
3qh/D1vmrRBVDtf84pMmnu/s8mOf07A//il10v7yT+mj1ppxGPlBn3AJjuLIeg/4p1CZ+o9/Smq5
v/xTylEbj3gcVedSVb5XeXQZjTQ62Jo6PHd6+lR1g3kG3zg8C0q2caUGN2y56lscWneyOUT05BIn
2VVekuhmddAC3t+ys05xwy3BkC9kr4V11woMXbGKCxAbw9DfjH7CSjwu7Kc+o0yt4wtwQkNZ3yrU
PAFSJ/ElskSwiPWkfA0z+6mCmf+3kVyHoSu+I23+4+puYHlsJ+LH1dRF001V9D+ujgKjeM169wnH
QeNv00RQWym+qziq3WmZYz0N89Xmz6vl386obX38bfgCcJrkNAfS2TtlheNtTJ1SCZvL4KaXWPBi
EBJ9a/Nim0KNeR2rPkWtuUsPam84Ryj3OXWRoHpnWsJAh6GGVqt3oB69BwvBo42lJOrH3ZIm+nG3
SS9/uVuYpenBJE9/zFTkDNi+rTz8pR98hQMWgH/3fqjy+IfGwwTA6AGY4TqHyXWSo3pdgVk/7mWX
HMST4RxKtz55Hbuke68qm20geiDk810/hoyUOzK4WqyjRgyuPBcSBNWadPV5m4GEKpZatb/9+IfM
F1e85dUUIvHHrdXye+XGNel4+pBPt0+dwrti/kfKP+MiT8r2Kfj6+Y8XYNzXecTP0DCtI/TI6a6F
1LcfptY+m/jds5IEzzSxxKsNz3srVKVc/q8RSnzTI2giUaXuTCW2xJ2FHPxJrbR+QcaqBflseidy
Ut5JdriktnaBGx0/m2bdqrsGRuc2RN0IkkyfHhIls26DwaczqWW1ieYwjHR1lQqzWCL6S+/gBbsp
6sL7vLbNWw2d/tSp6pO8dDLj6ppX32QXC7USEy+n2hW3yB38F7W0wosdm0+yKoTRmLpT0EG6l2Gb
1+ylG3VayXBgn3Y/xcLF2aIUD6MDvTKz1UXhdsOiHtp6Bhk3Z3nWMnUCgAZJziupPpvz4Y8OORjJ
ywBt297gT0xiH7iO2FtJauzTJlXAFM+NSTm8DLHwVr+0yTFy9Oclij15CKH+vIWuxOiQuCr/t/nW
Wola8wxbU3o00cArZJsqFUA+kd689EVWIGAF/lVJ44uomvEi23UKg1AHMNj8MQIX7k1tsDuR3fLg
9cbIUujjUld4f2dOGj6q2RqjbuPvoRSvOrmMFyA2SJQavX7G3anfQB+qt15fDqdgwOQ1IhfGQxZY
y7xvyj3cePw4MKPGP/Zn7DLPLfPBrD/aZEeNSeSPMZMcbmUvatKKQzpXfFCxGmbSgAICBqWEdV40
LclhKFNz8ceewnw52ChUswGH1Ov71yjuixcLQgnaSoFzP+HB99J6ZrkkPeKtZW8TI34qosA+qgBE
Fimoj6VpTQPYtGSYqbxgtafO6hemqeD+NR8G/IqWBjATqGsFS5VBqzdBoD1LWAMCst6+QcUTqjGZ
Fr+q9UOvvfpkXG79iN6QMlaPeINoN6whsJSugbbLThTPgkXXUC6SvfylZG36WFTLXgUZoH0YoZ8s
ewMgeHcli9b7hK3+k0D2ux/t4q3FFHFtCaTIZAjU5hi5AIVtEIJHEmSsT+um3U1F4y1j0zyG2jje
KsdUdphp4gQy9eOXuX1KlPFWej1+BGV3ztvxxe0dCD3zwQzCuMfvhdMuLONtZcMx780GPwN7sD7O
6gB9D9kmz3x8jxbCEzNHJ+sP43zQGuSunSTol2aD0TDSw12G50r/o0eOgRLkk54qjZWfaibeLVyX
AkLHg+4gh2ZRwoDPmyqJDQDQ0qY7Ofaz48+B0VBWazv1r6mASqGhaq/PB4Wa/cehSjvE14IBXdaf
bfiE+0s8yCG16VnLT4qXAb65G4Fcw0UeZDsgUPRs4gZ25M8Og2TJpuqY9j/b8slpLg4mB5ZvRSfZ
TvYpuhPFNF2MbNhaesNer8TmpDXz+MArzDtqNsIiUeq372ZDTTLTo28qsxMmoLb9gFmYv+2FPq6H
GWbQ2N1t7KotSRHxqNthfQ01f22ga41TVpsc4gmpGmsO8fIwVhFLlNVoieEhVnS7exwbfpvwsIOj
26Ahs2DRARHBh+nrt8U67e1VOlddjARyCE4mhynLBnfhhGl7X44m3j5zb9YM3kmejXHnbOKq/vrR
bpk71Frao9Z3ySbSRbVODVN9EQVlRrhzXzNLn40sXf04Kap10uw8vZfpuN5DJn1q0+f/cqUcIEJE
eoKC/KxLlmLVjhC2wOiqBpojLHblatUIEUDoyJDMC+HPZrnwLaJiFi/Hb6YzauyUqBg04IKK+Vs3
DmUzGAe0cQ32DoR5NiRQ3mCNj3WB2V3st/VeD8M9pFhcQuo+eQpshND5kdT3Bd6RT+B9IpDCvA+q
OZyayjy1YXGTnbaGRy9pgYuX5ktsCcKngQL4k45sedKUNxyOw6c+xgOkGceL7Iot47tWqNlxGAWj
+xiGHpCwnexMNNEvnESDrzX3gkUeSH1Od3qiJy/z6t7IXto+Lc+Dbn6tkzR/Mao+wRoWQXDZOeSk
bZSigPo5j+3npGOal8YpvIMtUK98MtGPQzeRCuvML2qJ5puMSMF7D/X9bKCGg56tFXvbst4HNAEf
AxsFAB9ksjMW9TpRqnHtYLv5FrM7sgLke9E6Wk1CdTZ6HkQvUJKWsr2Nw61l+YgTuFYc3ZmYYm8s
0QbXofbME2C7XYMZ5uyy6WIVMyIvg/Y6KebI6i/4VqFdMgTd186LzpAhvKeuQrCytDpr3fGNPAMD
O/F/B0Okw8SINLW++GECq9gZULEuhtdOScFxG1X03ACRnFDLeoMtHq/DFE1BGZpTsSQVWD81lvC3
ZcWtJ1VYD12mYsNCpuOrDrDJE636PRjVr4GJ2zXb7hb9Wg2dLg0so+aPSMrbvXLLPAw+A1TBvxew
PkVef8v0EWFrc7RRFJgUZBdc56RFwCFhjo6vodG1y3aA+IwIvXdTVHWByCZG1JWlH1N+5OCSHArV
OTuHsY2ngxJX0dUG9qXO+DsvgoyB6fC9ObhDdZckyZs5v1TlmzWyCuwj2+omIzXVW7T55heyjCmK
Itg5kK+pW2T/xtpUjsBuxbpm379WHG/8UsIhqQznzaSCTIZ0Cta18GAcabm6TAavf2yL4hl99+qQ
62MPgZjEC7PgpZwj2YRdjbPQyPktZfhxUYiklZUYhxANnt7QLUg1HEgJ/Tj7DOUvvA/QULz77A5M
JDiMOHvMU0WMh6ggu9+aob/o4w4nutgokEHIIiQfQ2Qp98yW7dpT1WsyN322F+gtKIIqv1Kmtb0I
dG05NIp/GFxVPxVKYu1y0b6WiZOg+eLkZ+rS9dbwq2hjYBL+gMt1c49xUP5eIxHOR+J9HxL3TisN
8zIVin8dA1waHdOoMEOaxf8ns5q2fTxkh76vsUICQPtqNoW/4BKxa6AYvqbdyfTc9kWO6gAB4qyt
jEivKQoyl4GxmyhwCD1nZeYH2iH4eXBaFb/dMY0pkyOz05t9c4gwXF4MpRNfc0PkC6zmkqs/QFb8
44zicP7/M07eZZrvR8H4P+7yeefPcQFC8BXvaW/UUwjWAWa9ZDIupmgfme58QD00Ya4b7kY4B3cQ
l69T7RQICgjzefS3MUrwgHN78YDUIdqRpflcATY66CW5ahnqdjJtoA+z/J+vyTpRLSnkq2vOzOeP
WUf0IyVpWR2UpxgqotwnS4ZOgamiNX11enwcK+SLi4QlOoRZAZc0+Vb1mtU9osAEib70X4ZGQ7Nx
FP4LC1Lnbpjb5Jlsk73/c5zf14c0c5AXaHrewnegffHPcvgcIwyjlnIBh5AMli1YzViNj0u3z4oW
/sz4hQzZYpr0X9vleL0ZzrNuwa4DuvjLEkj1mnrta9Lc+5+1UZJZYht47QnHkQE7BDUrX/KYTLxl
lzjpxHY93k1h8CSBuz1iASk0wKsE9c5Rlsyl63nCyZJjGSa8ZpDFklupsQ5Z3aBF97m7kputKDPc
o25j+ldQac8iVN8siIb9mOtzKSF75WHlwR5fkXLI9i58oHu4khQkmyw5eQWKIZ9DC3ah888lmoxg
Sw2Eql1P0c7WkHsoAz98oA7R7Pxs9CFTmM0rQNuN1dnJX58jIFu0u8KpGAEb9KXv2gXG1l2nIOQl
Cger2FhD8ECffNw846BZzzSPexfoguXU1kOVDPERu6IOWgFfyWjV30ZdMx+g8JFrngKyRfMafB4/
FYH1YPn2/x4PAxadUznBNkgPxZWzVuoJazU7ZTvjsJz+mYdmDZReVB1cuNk6QGN7I9wVbaUs81Dj
KWWZ8p52OGapqldaJ5Kyj0iT6k+dg1xaijrPXobs/oe7wX1oLTV+crQBMcZOTTfyC1Xq+kcov+0i
tL5ZlrpBAbd4y2pkSmyDbeQ0Ruca3gjSPmb5NiI2h+hU4e58YXQvTGV3usKn9FFQ1ZqJlz3MtBxm
pNOcg9Ld64hg46Kj19uxTJTzB0CHRRN8i1HfyFDv2nFlUDm1y/HchKjoOL34Cw5LAQgFyb9z3Ov6
qjTzALmheYieV6sOA+cF5pftebCZQDTjDL1/fjRImG8pFLLqCWrg9WqFoU7GOtwyWH17LQ7ug9Gd
yddDO2N/uo9L4LixCY2l0czwUlALuafWqu8qw2KpAp1z6+LFeYcUSXBtqH6tnc59H/LBPVsxnpIl
8ppOpqPlGvm6uo2FsbOaeulBeDl/HjTW0su6Ledn/Z8OBPAx5Wz6Ayjq/FhXZY4lEGdtaANAterL
Rzt2QVvYpu5GI6v30OKaug1Cf1Y/IpQHR1eSFTBcDEBzfvetneK2wwyGVOvk/G1oEGU+w4nPdVcg
rvNATR6LaKf/3gcq2KP5IM+qoKLoF7jxXp79t7bPDnlZOKDA3Nooy8gOqtfBva/Z6bYqO0+9WGNX
3HvsMO/Vyh2UzejHPCJRVyj2fZHy0JZFslVINuwaAwZ9FaPQmFAA5I1u2uckNfMHvMe+yHYjAp1A
dj6D0PR/fJ3XcuS4sq6fiBH0BG/L+5KXWjcMSd1N7z2ffn9E9WrNnrP2iYlAEEiw1CMVQSDzN7G/
gkJodQ8u+92jgqflcnDj7CLKfLqbBiTw5LPZZvjF6mQsL6OLwZMaUrX0Ju8omxrXUNyhvCSgLmNf
Ms+nC///TxhjdZSBwrw+Dz7VCSfNv+zGBAlmDvFT6us2gi+RfertABOgqs+2SpOp93mgoUPVwFVj
iTvD1jN/t1GxMm0j+3IUgGRd7P253fcs60S2xTlwkMq2JUbz+17K0RrKwQlb5eAnyZ8r4f9nLGot
gbHV376cw+kMFw9Vu+9CZVGlGarLwrVujeyixPUewvNvV3DE0dvIBH5pInlE/crcyZ5sspgD1ORj
e26HVITifngZBlVc3EH7aOaeO0CHGTAuWsqg45X5bnLxipNRI0zNtWGyZ5TRpOIcZzaGw4stGl78
HAROaYbpWUaBrJ+BzIT3XowiYiCaZhMKZKcimDrnzIjiMyhHZY1FwghihTEZlYF/dSGDtMtYqzQc
ziaWVQ1rwdk7iUXVtCsEfNAoUzhHHGUTOFyFncMf+7s/5IV6RA1jykmt+I4f7VEM6V5r3Xn17DC9
s9JweMZglq8uw0iPR+dcKGDCObW+urEvNp6NRZ2M4oWJ8jfLykl255rqVCPXWY9lcJ/51YNOfpwk
pjjKl6l8c7q4q/KGpLo75ysdLRgtdGDVNRvbCfSvd40bpARrrIdhMLjVfT83ciyJFRJKczcLr2Hm
h3tcAdKTEfnKBuPB9g6N627l1k7xrGDbMbvlOe+m798nRY9Xr5GgWD+NaA3Nuvt6MmBH45EYLVSk
21plxHNb6R5UoC0QPFvlPPBe2vUdaTqkB1OkkzMFYqTW3OGl2cF0Q+Tqf/+YOvf5MfEsjP+fH1NN
ev+liQAVnjSJNwO4sCXawN5xFIlyxCTRo9hNKrhvyQb8KyC7shkqnHHiXL8M2qCsWgEjqCmSGnXt
CkDXCDB0d+unSXQNqawg/waO3CuEdf9uzChze8qj05AJ3g4FvtEKavHvveY8KlZc4qmehqcEObKl
HG/j5tWvTOMhaAOYWENBxqm2undY9h+pht7JbYsSGx3iXfHWTmzrsU277inTup9o77qnfu6JRK0B
NqvTVgbrBlD/6CcIHc/RpDX9ixuYz1Y6XXMXJXNqpHCcFEjLXSN0dsfg5dvWGp9UhBKuSdVfozk4
ISO9Uyu+5+BLEuogNGjSjavRRYjzeywdG/Qk3mM3UwDvrgZK5yeZHaT6n+Fgj3SYHpgno0PlEszZ
IkldZ1f2hfGcsuFZfXfH3A1WuMT/iRal+ScK6jxS67kw54r7SONADkvXRYnnP1c+SpS3MRkd2ouB
iNyLorYvpACnOyWtIGMV7RpZBwP6VZofR+qNqHrQnSx/Y3ezVVxvv/lFmuzMWVHUlrKi85qmWPrv
1synZWs47f2Y1z+K+ZUSIxiyFsCtcIOja8fkuvzsLfTd5uChUr4iW+vsc9sXoCSwK48xMsSjGkSx
lYfeERQbskJ9lj01Bkwr9xJNQXC7rhRQllpvs3vJ7INtat5p4gi6qhMH/UJrO6TR9ELIMXdTod93
xrMAXfxZNLq9nHCpuSQJ2WJjVPU1aQf91anVs8wUjs74gdhR9IwLgb8tTSzDcFKxzjn+edSHxsMw
DeJOBWK0aND1+DL0Bhdbq+d7AyPP1Z6KUnHubwxeG39cUgjeqqlT7TLgIlwOunYJIlRbopmKZuXo
nY8l2zLZZTe1xU91r0zFKjANKCdVCwgW4p0o7OyIZle7ytuCPXHe/2N8gDfyPa50XXqYuoBNt4az
nTVqAktwF93LFuXIdIGrAefwVms2CSqts7FfsO1SgXBAb4yXMGrGS2kUzQGAS7Bgtw4q2zRekxor
tmkIxzVCMPl7M3m7fnC65yLWrUMHEnKFQEH+PsTdQ6ySRW2yoj6ZwKVx9bWzd61zfkWDWt0HApSf
SE1lIT9nCsqLmpsfUVjY27H2ORwWHguD7CeSU9IKtpFj2/8nbtmkimQ/kvH+b1xE/r7zu/jYOWXD
/3JSrnPyWKy9SZheZDMGaM7zHqWKISOtMBKKc3V6MbzaQT+sJA01z/4OyG7f8PbuSh2NxIRdTSHI
tOLDlX2MqvOKv0r+6LZTeIxzdP+CzEw/1MRCyD5vXikTkEMLmmT25rYW0MrTu1q3yQYZNfK+niMW
TjRZa2RgMeOd9QOQ2YUNYUabphb6U1hkP9rJTr8623nve6198jwSLy2pj4GEz4n0+12gjGgXZElj
b/DaUIAhhTEsvTZ+SA0+H1DytJNjsGKHDSU7B20qtdpM8RheKRNWG3/gLfbvq5hDh5Vg2y0BsZpd
zjRC76ElJTsu1FSsIs91L76fY2iQx5B7NMW3zN1tRa6gsBfqaxtoWGoD8s6uWdhm15Dc+FBqxbmh
cPwn0JrBXWmUuDDKMWRq8qsYcJOzcWHZ3QY912mxZPLGc9MoA7U25FvDwL/1vKQMT7Vw3jI83I9O
mrwkMxp7TJUIfJ9qokmpmA6OliJCjx3oO8FkSibEi1SUhep6Vu4EvXq8XerCUFYZWdCl36bCpirb
GNeg1lYl9o3nZAz2uq8aCP0ZGVVLPz/yCAme9PkyrC0YWHL0dsnqgxuyYTkrOShvMtMgxRNpvp+8
WrxKIINtca3sEZr0xZ3ZxdmuQw9hD+2muarIrq2iVg1+NIl/5Ziv/OqsiqOUkX6kKpkxvOqiezIx
4S4VWrO3/BGkfTreq9n4as2IYjG1LJRmD7qbBXmp1+PPSOf55OxuPTpVa20wKzVWcm5jRPa1Y+4Q
tBhgel790wdedBgHq9zJb28bDukdeichArLYt8vvrAxEOaa0PenZRa0Y4TVIkD2Vy1U4hv0iHXvt
6mPa/F8DyRRGVyXmDpNzCFaFirks8Tu72uRWSDaWF/ILLoARGrS1jV1JaoRdLTNM/q8QXUd8Ydlw
0N/kHqXHSuFMWw0aDgjOn6bvE/1c1LVYKIUw12WhUguWg3KOk+jG3rLNQzNnORd5OI5HLXdGsHo0
8kqO3Zouno7yqtX1EnvE2a64L95MRyGXn8CXMLGsT5D4eKUAjK9KHanHAYUq5D2sneN34mESevA4
guORw1U5UgefjVLkTWU5lBvWPHsD47d8jQpEyIM87lD04iN9E+33pFYezdrhZYd4YJ5W935WOa+o
+oldY/Fwyq7hY91DLgi42oj9tECT+6yH1hIqY/Ssp/YIc7v/aRmm82pMWE0lnHrX8k5lRGuqqwYc
G+bPxf0lq9T6VQsq85wJIFnyJkcZMIgO6xBPCmZNuoMkVgASwx5N5Tmz8WCYx83ACk65YvBEzd2c
9XNdxGPFw+3ar2kRvti6YtylxmQ9Rll1+zDq8t0hQ5fLdkCueLK+pkyGf85J2p1FEwTnsMy0JbVH
+EN/Awqiywvd4VdkOaiacW5o7jBzCO8Gq8WPeS5K5BmCjmrRZ0fF1/IXRA553GcaRJ9kW4tDxhaW
eX0uNSTlUOsa73OP0zN57/CTNfkLxYsQTCq6d1Zu62uXWsGHztdNCMicFII2ovHyY+UCJM9gfr57
A1AspBY/dRfnGpFnOH0WgY77Q9etqr6dPo3fJsiq59jI31xLx4hDKewfaep8jp3nf5lTefZ7u/mN
ee7KHoQCsK9oQCvP/RpK7e+Af63VNsGXM5if7IPsH2RcBnhL0H5mDVxQnnF+kfqmvDPzi+wm5YOf
meX51pmsP8OyqwSPbRWXZzlb3ieHWduSVRqMI4g5qp9qE/Nz4+g6b6of5FCOBfOaza+2lmPuPK1t
FOy2RHmRvd7KqmPb6z/lhNFJ+4dJgV/fqTBDbvPnTxO4i0ZqizlF5xgbiAp4w3ulFq180+6Oqru7
9WCyh6fIGIS6nwuh+6geb/l90TvDJvLID8h0f550D2QXvXvICNZdr5k/5LCcRbIABvuc9Ez/M0tQ
OlCd3jnYbWmdzbnhAXIWBajuddj2FKlnjd9bJEN6k/rR+nuujH13KSEV6zD2sqX8JBn4vt1IkR1p
IceuBkWxycgX9p1fNy6lrcLYyq4MxF6NXUlvwogwVJs3Jo0VFyzNdvgue3Ju4lL2rHC4mD8H6gYa
fKU5vbAjVQ5yTE5ta5DJXqUiUDn/UI+KyaJFBulQVCgvJNjMLkzBcWupKcVBYE43u6LUj6kquk1T
miYK7XStyM8eNOVRdio5gR0QosiDg42XWz26OguIqMIXGZTTdLP5HbeVc5Q9z2rsXd9iRzGpeg8O
PCHbaVDIGnshqI0a8Gl6ziYXKmL5quv1ZoU+ZnW5RYr5kjo9hx8oHZveCWf6jUadUt6Tes3vIg6i
nZwn75PjsqkFS1KWNwezbLVDYZrHUI+zuxF8BtKlzQX5/+xODsEysNaD5eDbO8/wfd7oCb/PjZ4a
2SnR/fyUzY28KlJ2kCkKit/j39PklY3w2+l7rO9BVKUjWK7vwHe0dfFpasAxJzPwUHWAKrhljRaf
wxnBVIoaew/1oYX6/7uavZBQ5v9EHAhz3Fl5yMOMfOu5kA6jvMJrIRnuwrgLD+Ws/WCQr35D2GcD
dsD5HGInXLZRipG8FbpHPCsoDlc6OijqNTcq57NHkn6Vocl/tg3AgmMFnFoGbOunFrvhR1y30bqB
Rnyssc+9i3p0feUEDd+sEsreG3n4ahP0OspjOiswRigoDdSsbmOiO0tEIzgas0Fk4ZoH864o8aPg
ilOCzQqCqbmmFsn2O+AX9UOu+mQcYj9YhbWjX6oAZmDj6B9jo4WrLEPrcwiz7g7Z/h7jjdL4sMr8
K8eC48Gg+HkA5pRin8R4rELrztr3SgFH2mVJhkuNHjwPSXEnP5D3R7p0On4vRQYwvawMcWnb2r10
05QfOzQVHRG4F1jWJHlvUSV9dQtEUmTvFgjt2lpDpK2Wjman7qrolQHkO95yVTZ66Dn5yF3k6bBF
8FI9mH11STo3vMOafdk4jjhjSFUhD69D8lXrnFTBHLXbGV/bjfzWLeMFlfmKhYshGVQUPz1kafZm
dpODvVWI1qFNsnt7+yi9ytCOBLox2Ea6QZB1Tp+aK3CW5esAKOqE0TW6i3ZZvqrILnFUsLKNjCoa
LtG+DkdNdjPcjh1F+xUUXnwA7I5HFdRR/YQSLO+6HHRMCdUKa6hGP8nANF99dzW3PodoulLdqvzX
UMkCkrZue9M0Snp7gQie9aQKK33QIKpJESMl68sTDud4D84iRpmhadtJ85q1FQIeGf3UrlHaxVi8
0hXMQXBYOAT8ZaH/t+C4x1D7DDXt2bRS52no1Bq6UQM/yfW7lxZKlpzQa0CH7NYx74bQKHeNgUkH
yasL2HTnoukOhKIkPsueAhnjEviucxkHD0nsSngoCHU2ZXkkJo6wV/byVpE0Lcak80Rh578nRIp3
8gPkkLxiXzSbaqqkwuXk7x9pmmxvhBui3zZ/cpU3/kqHp7lqKxvoX+/NFgmaODRVLQ6T0gfWUl7K
RmVLgzPiHA+UttuNOYZHgBVWQVAmb5mZtAcn4Q0DyDd5a0RpLnFVcQ8yOrTBcsgjC+ONCp+AgF+w
mfEy5SwMrbof10Kg4TkAg3pAa3g+2oS/cqwhHgLbnSUgjO52wqgC/9cwRNUpzUnWyeMHjnb6LRg6
pnVlJdjJw4icgYbiV5Lo7Smf56PFqm/UgXO2DCL5hjWlznZUdOLka5Y4eSqNvJKNDCQazl1odlNQ
+DtPRtuynLrbzZVuAQxvWhQS5g8wTf1o6dGxzR1to2U6po+RxooWpsjVF8jgYJZc7GFvYKgTi+HB
6voPQ6kGkGdZ/izy/ANyu3tGTzV/RpybEq6IrKMMpqaKXb2F9LKMUiStV34HKVuJ9WEZ6MJZGb5r
TUurM4sDeTXQg34clAfZ9yKuvru3mbKvdEYGpVJVOW3BZtvnfXUsgwQyjRP8MPGO+e0O7Y/eBgsj
vGFYtihDPSg2HqS6Vqkn8hjQsBvMa/1axNdGcZ1V7oXR8+hT08yrLvocA2MPaR1RKIv8W+Ip4y/K
sp82R9S3KipQojVr/d6uBeVF1yxPrl72B8pQsLBU/GbaJkc9T/XHbW3GaLaqwttDVeTrN+++Ko1S
v25MEdXfnm35IBacysFkpCrT1BBS7TzNhEl/m2ZXWv1cKwtDwTharc12l9t2evWTPrvKq1FFGXbQ
4gw9v4Sx1ML6EDVtY6V2rEdy4i0y35eTodrAH8ZjvUrFnvNBsdIBYFGctJyXTnXEJqNqtcFM3XlB
jBkzLfS99trc9UrkwbTRKC4jKe6XlkeqToV47NLQxCX2V6M17TG29fZo2OqwBuiJq8A8JpvJnTn2
Mtx3IZecS6KjGJ6SHonN1iuNVx01OjQ2bR3tP7ql4I9ZuMU1i1zr2YFlp7uJ+WqblD/+ddMAJmQb
tCTx/t5kTY2F+U+MVVhqxk+mhj5g3CrR7UqxqvgJKoKzlFERomXzr3l5qH6UTXSSOerMpLJbFzgR
d7VuPIeNY2z5tmAyMgvAqUG6yirF2oTAHLEQJUXaVrl3Clrjlz73KpD+DzE1ZWy38Bi0KmWXIiNx
J6eWYTgsXBThjlkyaE/mmCToDABXT2p0ddzuzSDb8aXH1odlD+UTnGd2SaErttmo2N8T3EH/MDMj
QKbIcTFXCY4yHyab2NC6LegvDFjmlJkcA96DfV+K7vMtt6YVxc4d4ubCKRmvFss7mBDTXrCHWriQ
lt6i2uRRU7p+yYEnfBMDtqljeF8ZyXiQTU3F/Xb1rzHbK3Kskv6GUQlwN0GUhgeO+7CdmyTgwayy
E0YAYu2psfdU6w0uEkPv/cJAsiyyi4eQPCW06aGdSfhVhaudLbyPUqkhhbSTet+ogMq0srIQYOnT
yw27GvZUvgMMjCinmWgk5OhSb6CvDrjFaA/jCBq8sNEmkM9gTKp66SZZf2wVu397QqLRPQB+7laT
k7/rOvT6bizCudAc7FDknJ4c2/sRRFP6FdfVe5NO/5xQDmPLShPba6eI75EOhdY2q+KknlucssnQ
11YNS6pt6vIuFxCanbLL35US+UkFUduUhIxP/eSHYlfILHlQANg2NHqY5svCiR+qVqvOkAiCRwH3
r7jkQG1xBayVa4+4z57UHlr/VmrfK1C1l1D9qq8Ul5W6F80vbBxD3GKL6LlGsWojvFA9qhALzhOv
+XXTVulrFVjPahu7uz5xyG/niMXJJumaP1dW6Ay3MX9Q+qOObw+T8hIgFRs2ZnWoC627Aduipqm1
AziNCfnzMXqHiPXUtIP7wIHfO9ldgkc70i4UzizSip4Z3rV10185Q7ds4rgB6HWKVUHfnetCFA/D
lL/JGwYXV680QOKk1ZvyGY7mfvVUsBQcQ2/Mz4nn8GCVZlqcZd8KTWCvkzMtG9XQ9u4Qvse8i5/K
1MGWmZXm116JLO9XObFxynzbfhpz211jZ5ecAgw6bXgDqNDyTHjhbBipj+9IJuRrpTW8feaY0Ytr
Yqbyd9xzFW8/OV74AoBzO3JqXJSDmvHV9HIkulCKIPNsvJoWMvRexHKBCo75SvkM1Y3pRZCKQWBn
ECsUYc1lVFfh54QJw9hO4tVscRWJACPv+qJSns22PssJgNIR+HWLrRXm9hXb3mal9Lb1IK8wPPp/
rxBR2Njw+W5Iflmwy+2xXqp9oa9k99YotbKtoeRRI7tPqRU+mJZhPVZIyyK2EQHwKRTz0SvRyOGP
jzeoVrSbBmLWIpLSnqIxca4ENwxtFV5nGPrWPpKgAV/NPrs+bc6942vnrCnCWTcn/QoP9ZQGXyx9
OBn+1/g41n8S8anLu5zcc7gfSM5sY2CUL2Vk3gVshO8rz0STXevKV6SNEaUwXlPwvmfThw+MgIHx
OmZtt7G6QmyKOerWUElYbsKLAs56vknO+j9vklE4lf/nTcnAUSqJbeten3E5YdvZ/L19Y+tZCjJ9
TW5FO19DJd3pCvruZHGExe4Y5uIhd8Jpa2CEaZ09Dc2oCLLbCqERj6zq46R1kXlKSHaMxxvvdZp6
tC1VBXyjcBJIZHOjlQJe4d9Gjg11Z+78aTKfFKTstwDm8fhI7fy1KkyVne4wHGR3ZEGBX1vcu24s
nkY83sbGze/hDR1lPpwHCE9mB2NlmTIvJhW5JY/nLPeDEUORSh+PHtSTpZahyK1WmfE8AmmFYmLg
YTh3sR36Z/c7qkFgfUbCx1rx9gjB1XfaKipK1rDMBJEACOKebDyF6zRLITl1AJPyyf7TL+c5ciJW
XKTM5vvkLbiD1fffY//6LFVM1Dxs0gUNAk+AymWjmBRG6gY6jURvObZT3k8FvkHUM/JlifXZqo9W
w0sD0eC5UB7Htg5eS4yEr3nlfKlzz0+McR8KtCVksG4HCCpjo24nwyIa+Tlk8K1jFPhhxtrBhgt7
YANCSWAeKv9ehQKnVhMHWjluIsW5UHEtOSTjmK6nPHc3ce1Ez3mD5HUXusG69tnciiCq9r5N9lfT
tYXWYowtt5mW+lBAnnstNQv3WcNKl5ba4PGUWQFo5d4ntxEr6Ep47paDQLsrRRc/WqaXLqYoN79a
BTJOUDdv6mhO687oyqNvpfnVQXUVqESIELYYWqqsDRta9K51ndROmilA9/0q/xHC7IiKOvsc7YYS
P2rb58bSi2uY4sMrejf97KvxJHCnozqS59uJMtmF75V/rXXPOHfZz3TuTIZQQJzNwUabPvCnB+pb
437hlnj9jYboLukU7yKtxTvZDdMH6DvgUQbc6Pra/jO2OTlTf+KfFb21vUPhtzLdlTdve7SBio+p
+uVJdoW2CkE2vbqekSz4JhR33YCvCbrs9oMKzxanWX55Y1uIy6RgPRF2ff2j6l2EfqfuV0t5Bti+
96ZNqHFWCJxcKN6WhwixqS1KNulj5TbjguzVPuSl8WbaMbvFACwJR9bppeLhSklyvrkTLIgixiUL
6aUaBn7XbEgio3/OO/skgZh6rlFd1ER3VAI3P4CBKV+tGPB5KtonQKfD/dS6lyavq1ehkFFWa1Ch
chawqm5tprq1ldFYiAJtoME+Bz/V8S4vUjIys6gZ4tfDuZ+bm8bZPGYmFlj+OiSzm1d/AjgbRVSh
5on2HP7+BAHMc28Cl+wcveMf73jToZsbEy9y8jk/G0fgyNXkfQpSlCHZfE8b5G1ysG21S8hp7gxH
td9jK6ZSQG+0Z1RmQVKqnAST0tae21B39pq3VAFx8G5ml90EavQSKBid4UDVrGS39MIMkmXarOsg
iF+siay0ppJsl1Gl0vluABPZyuiUZ8oybMAOyqiB3hheK6V5kFF7Npqd9K45yejoOSi/YAjpODAJ
ENmhgrqSvamLBaQZmu+uaYJ2pDYHE8WuHslsWY/a3GDedZf6bnGRQ66WDet0oLbvGA10yDhzNvWI
lQ02r8lRnZdR2Y2QGNl7McBtJHcWEryCcoS2MieYRJDBzbeqWEmgbp3ozR5+Q7SWmBbXVD+VNvfv
K1WL7tpWhJypwPN+36134/fdhtc0e2GLaJ3XabprOdEhFVUom77wrE0zOsOb0nKcjKz0Pgna/t4J
qu3tVeH7W1QaQLO6vJa1WjlayPEs5RvWpcC69kzETuRbuoinzxxc2LXDP4U8zyEKA31j43LypGuk
1XIncX7WgY0xjp18WLFOZhsXuKn3sWEsKjIahi1IvAlUy7RZC1tU5n1RQMhkYz/B9oIaGXVu+4G7
wCzlGVKuor4RWXst7ZsnPwof2yLv1pYoujW3+GfZqBSsez8at3ruUhDWzLDDUmLIDr4bnyz0MX6o
kyOWOjT4q6NM7m4CFLDTbNSQ1LEDxKKG8byM4T4/AWIDfW7MeuJs9YeY/OkMmW/arP5HV0bNNgPx
lg0T3mbdePFbHKSpHiPGOWOSEG2KO1d5c7TK2+t2Z67kMFrgATA5GBKGmn+wUmAgOo3w6TMwxnEU
DItmRg/XuZqfb33hQxvyqfVtZEQ2gi3XoY2UjdEhrA89elIR2ks+Ak8rtm7mqidX0Xo8a6tkXeT+
uzUUTbH0O+XLg65/mvyqeiyq0Nqp2ZQtPZapRzmWk8FI42G4a2OjehynxlhHrIZrGQz8DjgAppky
KG+yeMOj/NthPNSz2dnZJQnfBRUwLGnIQi8bvemOPCTtsQXBc7v619jtlrooN0rhU5MI+9+84JUX
gwPvvktQmOobTXlpDWwAVbAGWxk153KK1dcxhWsmK2l9zHDLvq+xCz14hoOs/OiBjVA1v1sCNx/X
t75v9vbS7tIKdQPfZ79RTRlqGI0yq2+LDLch+kE9aUut4tBtVA9yGBKto56RU6tZ04N16VrRg2xG
e3o38RY4OlMSPzhOp9xF4kmG5IhVW+aek1S9kGN4E1WrPxs0tbIPLpalJCY4IvRKP2xSYMVHbZqc
I6qzLerYhffgJCMc80I3P8YU+JmfpHu7AHQv+kk7yqYPDAMpvLmvmUI7JqDrJ9MKD99T5LjsWvna
n+qF1uQ+2EK7eAz1tHxsEcmvyB9d5ZA5pv0GU1GQG/OMIqjxu0agEKBYbdyJEF8q3b6GWo4QmIPt
Ab7ourfrmsC4iwM32LmkjteRjkq2a0/ZxR89scmpUl5qu//nla/G+obsEGbpQ3CK6/xPg5EKHMoI
o9H/Pa7MXTkWKZZKysfPVtj9kcCdG6WHkV6Zir+FxfEpx+XQd/OvsSL1VPwZkMXyZtUtgUvhbkrt
B9lDkgyFrnlcma9kFwkMEw703nVSaulyyDW737XVBis4FeHVnpvA6/r1VPIPTLo2xHyZZtBBd+qV
h8iyEj/LIU3BnsOp83wTUK4/q3q9aQOVJ+9v44v0Y3TM7PA9hLSou1ZAHeF9UqtbyOY5ex/fuTRz
YwXK81Dm3R6EdG0s9FS3L2EZ6hu0Rq3FPwblLR5PUJHrs2EMKKE09vHQaUx0LtCLe8b65Dc6ft6v
LL5D/n36aYUWrqlGb+ztnu1RSjlyUVVF9KVmITmrAv91tL1AZ7CAcuLYRl0X/kyK6XN00RC1se1a
RggsPqFEys4SlmA0FdmzE/vJtsocFKjnrutQfy+sEj38uTvmKEQkavxisB19CLuZdNKJq+Q3kaBR
rmIyr5LxYlkW/MzKyPcxr6x7wNLxug8wyYZdALNoHvPqKt7qNh7C32Omlwx7ZTChJ8xTZABeXHVq
IYV/D3laN1wDNaXsxKzv8cRQFniQxIgr/2ecvcBd37fKUQ7JDwToylau6nAFVrIE5nKaX3zhki1E
XXWjTWqsbhPPAsrhB+HGKvtqN0xjDkEG/aZ8GJq9P5Kra9rCBMRpRhddF/kGhYPmLikrJLiocT6w
8XSWnW33zxjGzzjfoHrTCrw6K64+0tZ6Qsh4+GloI9rYresvErJRAs0NuAqZgc9eG4MWB4UZNUbx
Umis+RCHi63sYnPkr8LAyfdeG5cvuU5xKsk0ULvz5Kqyfxu2Asl17mk6SDo/cu9aKvMvbPOWCoBz
CFuVenQrT1t7gxpvbFyNn+waJ8YiUHJWK019ClNvuIjJe5BBOTSDhofhCVlvHxqdAQbwz14iVtGt
BQHp7RJd8ZfqqJGhy8Vwx8kqPE8xvjut4j36sWf/FFl+6k1De+OXhbWFgkhp2HXqKvO9KxLE1vG7
MWaShTY3tWmkFayMEDBiRtn1e46TFcjjFOoF0K44AWrArtXs9Gcc7Zxbt5rx1ZbvhCs2vD99e2xW
bozWbNHo7V2qqEgFhmrwOQj/pc3T4qm0pmpf1TZWhvzinvMam8w8Bk7Jf4v/dgWB+/8TzdvVkEKN
AoOOu9svoFNP7ai37wEkGQpSmvXcsfdcFV453ePZhMC7YzlnTkt4ceXmdEhDqzrmum1vsyY1LkPM
Rldz/PGhHip92Q+1eMGxoVwMZqB9AGy8jsaARbDZvLZd6x31NODbL+kYkpkhORmyYQ3SNF/HLBrC
Rq65H71lRI9QEZ5x8rSe+fW47FatAUx3ON4bAW72JCaNr5wNJShXb2vXowGhHWWDdtadnkzvyxCm
seNkahoYoaN2oLitva7Qn7zNa+zJombOenPCGOA2pg8WnDcrP5Cxp0Qni3Il6oQHHRutooncf9T4
/tWtJxHspq43shVQr+k1Jqe1ShUl5gheVU/gYS8Sl1hN5K9Rc46P/C6rJ2NwbuNyPlzRYMt7+hMt
6I70RCPAnLk1/NS+fkprYMU5++NPN8SdxqBivah1jr+tOX3VNvmu0LbHZ61Acrkz7O4kF0OvRjrJ
slDRn/eq4m9vFjKgXNEsLFRRLs5ghbspyuDvz93eHcyLvBrnq8x1nzUxNnsAHfjTzOnSoMrLM/8b
SNTMSVL2mzBi+sbf8vozXhVEBBddkBcXo+lR1Y70/BRN476b4WxaErZLQGPZpW+N/JJVGBg2cwCA
4N7VFfGSZqr5P4Sd13LjuLaGn4hVzOFWWbIkW872Davd7mHOJBie/nyEeo965uxT5wZFBEJuNQUC
a/1hC+DJ3LYIfL1GEWrS/7yzNsPynKChf7uzm6Z0mWWdyupMmkytODLZFVSDVkARMiqSvyhhwDzI
hpcEzsm97PRKbWVMSvvkYnH/IrILsCPxqvZjdTHy5GjOE+SaaSEW3MUA6On06kY/+HgxLmWvitQv
SdQaYY+5FzaitYapqmxkb0dOeQEzaQFsKQLapofX4lblW1+WQYUSwzzi1n4bazqvdsrppwePWYrm
ZSr1/GU4arMezhLI7kKohfrU61qy0SofykATT0eiweOxDNrpSPKPcKdQSHDMbTjNVauQ5PAyI2F2
dIQ+B4urU0ROlPQ4TZMWAvr0ArdFU4K67NEMqz6QE2s5rZM6GfPkdzHN1ZDQ6Y6nIol3Y+m64SIK
lj1/a7iIMYGAoa9/xZmDxIFajG89YDYknlz/MVbthjCnEmwCxDE2KhiwE4S6eEA8gcvehbMZajw3
85HHiYryJK/kOHlV6oa21tzOWtzaOiMGe9HXwzbuh2DXxdO0tv0seHfqisD+5JHr9XT7rT5dW8Fu
HeNQBaAyD9J4Ra9rGzS0HsVrQcKx3kUWm6DMfx3Z+jxVdst6Zx5lZegqMW+TpyVKHcBq5ypm2vGx
8J1vOUIn1vAU4E8zJg06eVP7URiVukCtAbCo1xiPlmngP5BN3Wss3J4vzhafjWherV51vy0QZo3S
oDNfnHSsosCkokYQ6Fr3PU7Te1OJ6HPgLQTUwQ9fsUUmf9YAUGqUXIAZBGA/DX27VeIm5t84pFvE
H/BrjpLiJIswRuXN0JtrTTapSlucxkkPhsV1nKYXPHeluun4s0h7Oel64qUBHIBMeuGiWySvSDh0
BzDB/l5eBdgy7/sTJk3jA1EzbVflVbMoYzL/61x5VvRS3DcJh54F3NB4mQQagj/h5D0kI9bYahl2
yI7gSC+vZBtLa/vyryszmnBJ6vkuUVNYQe1CFjrHQ6vXDfs4joZ5H5fQhdVZuYZE0KVTvfAFnUe4
TJmBr3eECwrOg/6kRGi3mP096F4DnTZyuy3JR03r7G/VBApRtdnOKvvoTioLSI2Bm9pAlXXlzmrL
i2xaW/Bkz3x/lbFCVvVTePnKDF31Xcw2V0YTfsWuXkMGmSoooXX14A4+fJHOCb+Qqnlxa6191mws
W+qherJK55fvJ+43qpsEyWYUhIoHc1D27heCSjOvUbNfYrZLqxbftHtbn1fNAn4SYR3CNaHno7nj
qQuzCupVI9OVLlpNXqJOVy+lQR+dTQmFacVLg61SMljLwdXqs9tVIQlJ5Cbw/frG1e8J+nz0NmUO
ouHpwDNe2xZMBs8AWhBpCyIqw6Z2bKBLYaXEO7fm6/WTIMfIvcuORd+w03TQVeK4W+1cLbVRrc4x
M9DATYexZT1PQg0P6C7A/4mocqQgj5qrL/LWQejVU2H9lF1jk3h7tSp7iCb2U9PbEfA6+ynozfin
15tPcc/x4x9d/xwzdyWKU55rD76GEU7GUk+b/l3R9TfNQJpz0X/hGdmAOYn0Z1UV0UfStcPSGjMk
ARsV9gJnA0i3Yb8qTXzp0wwoI/Hl8Nx0DfikWKQLkeGzgQBmusm1mmNZDqrPHcd415iOxS8nCs4a
AJ11DWTkJVHgSWm6H/5Spvex853z1ZwUU+Jyq0GPHFb8AJBh6BX1IVcwEHaS2kHaXY/RisqjbzvV
V63GbmzRc8hMJlf7aSP6RNAxHF5dDYmQAK/zh7xE0qmOq6/BKr5sm6jkZGjO54ABRFEjj7jAemuc
AyAL7F+fS2dskebveCySynlEAcVbY8FQnmIURaEottZuqqJ8I8bE2+Tx25BlGSp1c+7HAU2Tw9ro
evI3BEUwao2cnSo647Usp2qXCQU66ZRlH0ZiEw8D9omuN1L4oL7vuqYD6m0Ov3I3n35ULanBqpi5
8vn0E9mk/lA02qmaoR55a9UPc01urf+u6S7I0d+ZOGtWG57194AX5NscgCHan7MhV43c+n2QPGo1
cYx1Zv9lRb7BifUpCFwL5XlXCb5ikSMHZyPu7dtWsDTrJvxoRhBglaqqd8CM4jffQAkB0PwHwsjZ
nr1WspbVoLXDBWnNYMZNGxd2sq/6fHsQFdEGdk6wU4n5bDrCwlt9nLBvy0k7sconhFi7wNjovErZ
VaMtKYuIvPBKcFzY9EoXx8vMdQSxIz8n85Ba1zEVdutp5gJ1kdOQWw8ngQgALvF7rYRZ5zkJqnkI
FOf7LCtZL7AvEXUNT1Srs0vuNh38lKl4c6rZYb6p7ZPhBOWbgkQPfpyQ73LbfNCFA46/K99aN5/h
24azbPtq2GYlkrtj0nn3Q23ye+hcexOCFrpX5zbZ0ZufSazp51vz5OHu2eV8iW2A6X2gg6r4f0OD
MnD4r3HNHEdUM9Xbp7h5lJY+b5m1bQn7wDp1nXA3fTwR8rOC9GGA1QneW6vfVaUnCxFYfwXmEzSV
/JeRokkwpZH10qdxtI5wYtwYTfTOb258cDU4qBr/BUAZeGbcdvwRqWWGkCFJYtSZUf+qcBjt5InU
McdyE0MXiSxgsqwrzSPJrPbgNmSGZFUWVtbYy0ZMGSiBoF8CamqQKAjZf/5Qx+qbL7G5a+ZiMoff
RQ2h7o+q7Li1FQQBS3Bs3IJoJ2q+uaH7D64+TGc9t6J97DhKuveSOlijCjXL02flBqQSKf6Y4xXK
kmjFD1aGlrG7H1Epf/v/RwymUmzsvPpzDg7wr3aTI7zWZt6zFuylURKKureKFbTKuvHGr4IrAHRK
jRYdPslNVTf3oVG/IchBJKXNtXVA5gZgSoiYXeWH0zGoulVpxKmCnJf1o0eZdzdoI8fHzgWPV+oj
3sCm+zxxKFoOSeM+Fw0cd9l2671dyXGyd5jvKCAGTJhFyIxO0JfhNkWyFOQR6R7fLPMHVM02zeSY
RBJU68mb0aOFd1dYEbyNBgTXbtYnbOvBOflZ7pyi3vl9Jds4GS6LAR3Sf7UXbjMs+sohEj08GxM6
m1rrNke1cdOllNNhlxKtZqTGNWNc+9dRiTs2RwlwlIlkpfH+HBXVL37R/p4LgzaIpJJ60kTxP+e6
jbLRYQMA+gD0Ov6IIb4shjZPPorRqRay7b9dsc2qF0VTpQsz7r1j6tTOMffgbPiZ9ujMRTlh541i
tL/pI0e9toGo6DB6vcgWPFKRD2PzAvWG8exy21VSKBgOuSrqI3PcURaOMeRwHlv7GRjlrLDkJEcv
GZMjKkgL7NJg0w3xU2dZHMTsMQcI3cCnAj8Lqs8CLaHPjfLqX21CDrQEqvIFUIx9qCXRJcym/o68
5pONbHuACRM/JZi1JkCbBF23t3ysqo1e5P6+nxr3olXYjeZQ1H4WOXzRWPiv+tQAYxA5xudFbT4O
CQYbcoSTDRe78P0X1NbrbeP6kEVr50XTUJxxUNo7qXEdn7ohb3FM1l0E4tX4JDvMGATKIhBltqyJ
Cm5JYU8nU+1CqA7lJej16YRYEelrHTllRNhQWrax31mDINXfuiTul7CAYwjEpf4WWnAyxOQ/zWZ5
F2h3T7K5h/m1UyGnruRNStsYbCd17dCYCFPmUbrqaxVIKjT8hZBlFif6UWD4i+LC+M0XfODX6b9j
IgEi3YU9G3jNeNT0KlmPQ1e/cyo6Grk1fFeu9+psUUUrP6w+95ftFDV3pt6Prx3kwdAzmg8zwr7X
ho24kdVc4VDoNdoTu9XxlJkEN2V7l7X1kmD/dOzSyX1O8nLX9ZxSsPfe1C1aeMQGMn0R2tlwjvJh
OI+8AJfG1E7ra49slN0xEshpNKp3sulWWI7l7kWjPtwmKclHX6cD/CZW0ILKlbxBd6BVcBk85SHZ
89s4ea/uYnxSl3AT/77fvhONWyP3VPBFs5pZyxyd1HdeyOD7TdEfdLSi300vW3UoZ79oAdzHagqz
RVoIECOO6eBujwBW2KsK1IO8fjGKbK/lefbpF+W0btW04NBnBe8+WP8mtNJP1a89JEQUmAzzML1Z
K0U0fIDyaHZFC71Q3l11SPxaqvlqWXGIijwa59dZRYzrWZ8+Cy1w7vyQv/M669B/hTZbnxDboVPV
gBqS41VD4TcateLeaDT/XteJXcnPDVvMfgzbrE9NHxaPpfDf5UTw9rNVVlXBAenXcps4iXKRRTSn
+molRLTdVS4qya6TqOyj7It71hQVugpnUvLsAJDwbYnQCJ+vtD6r921qPkV+05xtEdckYTO9ABuJ
y3iSdOem77pzWGnKbrK7N9kki2HulFfQNZp12TkI0gyGqRFa2MzPxUl29uwzF65tlBvTtNqzk9qK
uQpi65SLHkm3vyeR0zVGa5xik4A7pisx4K93/Dci8mJfgdXCrciT/BQE6MFnZmMuZYdufpO1IK3b
msF6BJF41+i9gasZG0M5IFdRA4ji4CMM2bRb81KhR6m3nKpSvDfpRhRG+pEDftkzp7dq5yrOYuGs
FZU+dClggCHh9Dq3cy7B3DRRnR3Wg+kHhH/stZL8rVWz8s42ZhWBNM0+NKOHtlKQMTdEIZ5MaD1y
2lap9E2EXxs/b2ZT9HzXi9B4DoURnwAYRkvZbrEgLK3SRBo+070XfTRW+DDCZnDUMzot3mNsJile
BjmLrtV7j0YszDM7672sycJre5yrW1Ft5Q0IgWkPWdxgEDno+dLQbGeFJmuykYMz19IfrUuNK/rj
dQoT972JEMVaVmVH2iNaPFjhRTYFoSC4ms+styHexaPF9hgVEaK0wj7Zc3G9CsxkqQV8af/qkINJ
OU9HVft1G/+vOYDDxivHYwGRHf/6GNmmj2R4LP94u/M2tOvjggM1cHD56beO2+CezB+LdLUu7b5Y
wGY85KlZ3KXsW6APIdy0LAelxHpurne5T5ZGxApCS054Hzk27F58jHqUCFKUSjwCoFr0POam/1fW
1IesLeIvNrrgbIque8mINawKFD3uC9/UtmGsKYc+GMhQT2YCaD8iECEQTiJr175iaYt7hRXmP9sM
L9S6n23SOKrFTVj8SuvpKwbR9t5BOMXQr4wfrQbOO6hg7yjq5s6q6lnbGzvqa2p+viISXhxvbYpm
he0iUMvtFFjdXnbIQo5D+tDCJneAy+jGVbsQnlMdTdScjgkyZgu4kMqK/53EPMVu8btHAIldFVEv
MMceQIPKe0jIp0uBVvq21YU1y7ZYF1CF2o7DKOjS1p0escobQP3Yw3fYAoFRxuGrERhJp1My3VuR
WhwCR9E3RToELxmOQHJonnlbxLH0j4LkEbKeUCNV1LqPNjTitZgEKpKjci+HOq3+SGIveCtq412L
JtZU7I9mZeU7eZWVoq2l78hdPrsnycZ4Choye+5T04pkHSjoHt86b/f+tzZ5vxW4zdKEFr6Ci7cF
yYT5n62H3RZO7MRD5WWP9Vx0ZJIBPuraLneNaeeJPFzr6jitFLW312OvWxfNq6xL5QKQnHrL2clq
G04zjtB9A9s/ncs0n87GWB7Y3nsHUSktasJzG9bDBfpq2ausybHJ3zdkMMuWjqtu+hCjDDi14ZOh
WdbF7t9kRc2z8izicD/1IOiv+mlSdchvyCe2SgDICL0NjtyvWhIQ3eQAezax8lqi/TR88mPJF2ZZ
jw/23KHPHX5PhA+VjuggMa/Q+55idXTYfwKalZBXUj1Ew2m6AWXxMiffWfK/NWNnZfv/0SRvbD3d
PMZ9c+4wNCcYkC+dsINRgtqUtkSZ2AfebBVP6OyLk/CHR1kLjbZ46pMAInYq9IPnpuXTlJc1qL9S
LOQQ2aY13n2bGO5JNk2oX2w7VBWWslO2aeksSq6JM2dG1PBLBSujOeYyzIXOlh1wyLUFPtdAKIZi
KlG4iZ0h2umzF0KOiJtakbWuTGh/kRL3LBuRsf6jXs11+VUoNS+0VKBCBCkmfNDy7itXh+g9tfqC
PWLFgXau9i4eTaXaiLPW9vaLbdsL2a6lDlC8nsC9rI4lPOA07XCTAX7mjvXWRxwLFrtXhIhKj+in
y/osgbwLrNxYeI7r4VJT+A9dVaRH/li2QCa3qOPgPRjbzAvsh9sgNGQxo3TdbTRfTKb6gL2wRuCK
d+fkkOyXVdlRhE64TzolX0xIJkEi/s/geh1ga3q9UbbGJkFzjXjcTo6UU/hDjooYwOulrMoOr9dw
f++NQxISNjUL21iOkz9s7FbPnjvA7GAcmvYXh31PBO2302MD2NcsUamWCQJmlr0PjQYX1QhhME1L
lQ+9nfb1TF1RQwVgT2qfwVBcInMMsVMsQgR6aqjtTXGIFfd3062ziKp0GXfmuJZjZUcy3yqv+HPU
TeT4pELmtluHHFz1nJnjJFu5Pz3suOJFYD86/7lQSzbKc4tbE5hMAx3E2hj6Z17kWKSVxb2s3Yo0
afxzkKl3umn6h3yuySY5whmjamVkxTd7ODBRuCJIa4MkNTDXQdX8al1wc0b4o56HZbXW29i42h3c
bjYBPm+uWq4FuIgFHMJxIOVaZ+sWPfzlte6HojnxpAMymq/cKpj2HvCQotcZLdvgojZ4yFEUriBF
pAf+a48tQDYZ5XvVuugb+PhW4pDbfJa9DW+1D97SQEw47eKKaKtu85n13Q7tdfPF1o324CnsjbrY
SSGSKJex1LqNIF+4aLGuMBFH6cRCN9OIXO5c1zJCRUQ1wiLkbGMKJ9yVHTCWIWiGcyOQu1xltY6R
S8P/st7qw1n2hI31ze+Io2bBeRl0p3kKTUg8RpuQJ5/wTbZL/ueaziZXamvmJvPRQxyweV9bWLE9
iSxTl31STa9V0feLBo+Tz37Q3vSg674zMWwdxWl/BSxdpBjWRqcbF3PkCFg28c/Wib90tTdJys8m
lai+rXJ3iI6yiEQRkdFz/qw2tgvNE0/apcdv52SZyOD2WUpCOVDUQ+Xk1ZLgVfeqiVHZBsBznK45
2CwnEGUEVhP9MEuf/e9rVMAcLBQg/wEroJC33Ko5mctrR/r31X9rCy2n3fuGvcYA1sJm3rV+BX7Q
v2JIZ2NO0jVnlpppb41ltitxRHoou8DjeBN573qrXFJSBZ/9iPVDlx7mFfbsu432GBAbOSBUWi9k
VVim9oh+mrWIGj/byza7ZAlLjHzNSV57lE21qwzrXNfxRnCIkC7zKtzWapvdT0iYP/ZFqe4BDUwL
WZV3IP0AZozEOhb0zOJFicL66W1lpxwGbxagVoHSc11dcqE/k9yzzrcCr2HrnFjOL2Q8gadUJqyt
ZlbK1ixj2MWB+S3HAi8GqBNp00sVB2J/rXaeP2590y95UcebWh2hh0ResYqS0UUkUXXODRZtS1gh
2hekR5RnUuc9cMZ8UyKxu3cyW330YjteyBF917wPWtw+ZwUk8oCI/ExkuBtt23iwwsx8KMUIcsPA
Q0a2yQLYQ4qFsIltyjxEtlUwM2AZQ5I9pZH6GTXTNkIW8IfSI4poe73yICYd6IcfVfu2yhs068tk
5VtT+JHV7jlqTf9XCNaZ13v8w/anbumpHXT9eNQOqqVtYtPyHlqUbp4xQ4J7NbfL6hChNtKNQKwD
HEaeI1VFK7G1+PXPg2HFTQ+dziowd16b2JjK2QIjEs9lruoIA5V/zubgk7QGtYOtr/WEEOmfE451
pcoJp8Qe78aexFpfO1HdL6O66/at35yHWRg7RFYByXS0SsBzZQ+yrW6CHG+EkTUNFf67Yi7klVbp
wZ2XF+GdvGqSPIbD83ddjvnXLW2XRjwBWna2sprtsz8Yd4HCL6cl1bFSItI/iJsvGiSyvlk0cOnx
+uZS5vFPY0h+uuTI0dYr8ayuu35bdWj6IkyGgVmOq4UUdsxhlqX2MP7gLJFiYRV1eL/ZzsKcyfvN
CEIzd0sH60uqsgA88xXxdWMAUIyPRZVOp15PzrcBaQ3QRM80l2Dgf24ioLhpRFHdsyJjb+0jY5aV
mrnGuag+ROqUwdBkPYoTu/syPfFRJFH0rLZuuBe1MDdWwT7J7qItAF3nKa77FCn3wdsTzJ3zbOXv
K4SYBzbwPX930SJJ2JBiIDxiHIR17Cu9AfHn09R2SnMn6/V8Jab0kCCbsesyYtqAr7Kffb9TYNZ9
BRlwNCNBLrXEvRqjn8Fmn4rq4P8eELhucmZ3fxvQg/f4FOrjbRI5Rn6KpCv+Y5IoaMx1AQcfcaLg
p9oPyhvZG0BfRate8qSdNh4vzqPFH3qodV3Zzv7b9xksmFVlj8g7E8/UPWVYmFoyvaIsFu+DospX
HILHV6+3SzDMltjIXnR4IuIWSFcCyIEiFDoIRTi2hfQWVZAI94laOQ+yE1GdRiv6Fwz/rEccPdFE
YIyGs+BZ0dtfcnrdH83D2BfVUlbjYlC3Q6EUazmfW4gE7Ev3UAQldgFFRhIpzqojRxd1jzaA2Mfh
KI549kXbVNUNJNFHXqa13TyVNhoaSo4fRacTS58KBcHzILrX2sD+q626hUNieqWmcXtorF7Ud8pQ
gBd2jQgjhRpAi9cSJWM7JmuiMjhHpcRaEtstd7KNTJwbIRtzEtb+9rjiXP9Eno0vZH6CHWw3jpad
vk5EJbNlFXfzMhxtmib3V3KE/Cnw4kYnXFMfZFM2DMkexiWAKKXAzsX2PWIR7AiMMlIvUVQHB3bu
WBKkuncByAwMvFFefSONYOslJjnAofO3AxZwj3odew8OargK6m4gsUpkrUEbQU0JfPMRobHsUFXW
sPRH319UVdE+ar3bPLbe5KLL4Vs7WU1L5Bv9gIgN/wq2i4jr7MyZXS4LBBWae8VP/uyQbWqHpz1s
bECkTkmCx8GNqkMA5FEW7E620zjqZ1lLIF+cYDsfJ6hnR0utGoyPB5DWEPK24xR4J9HpLvjVHMNK
fRTm1hDuUxXV6ls42cV2QJpxa2IW+AHDeDJC/RM8o71pyRfs4iqMPkT61UW9/pmEZUs2UIu2pu3s
eCGjSh3FuAYTc1t1nYOhTIYHgaxOKfLG9dzrpyxMslcOFlgt9VbwgwUzerObFokQG8MGopO7vlDA
hTXJswpD7i8dCNRQkYBuyXbhUuNjcIbX+EpDZey+ROZom2nZsznwKvHdJCbjDjbQw23tHlNBZRV5
NRLCVuNxvE7Cz9opnnVvEH+F0XfoCQW9c9Qr2sEp8SdP0MyqYuW1jGPOFtCr2EW7eyMZR+hQuvEe
ks5Z9GPmnzycJ58bxd0k87DMCHpife5ALpiq4cP8KTPDuB8E+wAjH+5lO0m5fKuzNl/vcj332Ysi
/QJvM4TiRTot1QVcaFVtlmOfPQgYiOdqxNExskW9EmMstgMeeTjQsceokHnnU6bkWVFDjDVtBKLl
rZhifECnxFhqHuvkIlpnJlQ4OZNe2sqB/22xuPZOrsDX49onB9QIeWEjFCh3cu6qjtx17nT6WvZW
KPkcowr8nuU6U4O869kqeER7r//OfVyV+nisPsAY7xBYdkBpR9YxQudGCkh+KEOTLJM0CE+xkg3P
YMT3BmvBglj3tCOyvYRqFjXrwoDt5kIGBMw747940sZNqYIJLOtWnOqkPAB50x+qEgCiOlPBysYF
g1Hr6aNfWCSFbAsxlbkj8bulgebce9qz8GVplOwqlOneGp4RkqjlXtGFv6ugutVknED2sFPvKzCw
CXj2d0v4y1q40w8f/1LUGDMI0qXhX7Bhh7zltnwwUkLz2dgjjDEdfYJ8KyUstQ9hLxF1SD6ilmVe
G4Gf9bGhfbjR8BRno/aYuFhROMboLPrAUT98NBUIbOvZSUvT8ck2zTNZSkJsjbXNcPI7FHMhr8pY
LbSlvKzr0E05yIzi8Ls1hWBlc1Dcdmqs7OPOaxZRj4HRsqv6atlos/MWDuOPsuh8IgB98Jh3IzqJ
+aTuxiEOlm5akIe0e2+T6uSY9KF6NXjX7CVL5No0c0O0KQcuUU/aAuIpw+ZigsdlLIwuX+luOR4H
WZXdkc5pymmdjK0JA+U0csJhDPtTokY8+rV9rqDbr5ygClYmJtwn9jK/Cyso013mTq+3Jnklh9VE
5TE21LHVyYN43KBUQf3ams9TGLEzHjzU5ewK373ttd/vB1RIe857PeHq4SDnG05+RDL1eu8fkxv5
5JDVRjQmEBjkBeN0qUU2XZpJ5QFDXnMrq7JDDQreMxgV7WUbEUDGITcNBie9uzWpENaiymlPgiNj
tOT4u0Atxr+Xc+gVPLo2fLoN91msToDvdyY4M3QmPFu94/DzKofLz1Bs9S8CJwhxcV5Y8yhnb46q
q8tQS4eDrHqVeumtxH8AWyReCjVeYJCSvyVBBWOFncG1ip1FvSNQraxk78wTWnl61u1l1en8T1dj
KzF1XvI2glLhc/A17u45Mv0o5vmsKG32TYh62/VTG1IESo64vaxGGmu9U2bZWVbjEAgdIf6XbmTT
gwP2o/yYMTO6g+5DOCfwlL/VOiuQ1bAAyl4TzO6i7+az2Nw7RBEsw0x5SjKnerSEdpgcXESx+lpz
KjHvTaFW69gE9tnM1XqMLRjpXKGNVyyKWG2hAfyjo+w+bQAA51szaff8INoEMbpaQ1zX9U6D4jbI
E5oCySFbPDa+Ol2Gtpwuppf6ezNX7zKRGMcY+Oap03OfaI3r89/tNbup0z9k00zpwKVl7uVJ3Y3W
ZB5Mi5z7rOVeKKK9M+PBOIejZy/rYBq+vOoVKnr8XQqUDIVbKw9YiKn7OkKodEiN8CWvrB9hFF54
CsJNVycIPSix/iwQ1Tn5ZvOZcrJ77rU2e/KHX7JLFlZPzj5okgdZi/RqWqDDEd7J6ohIKX4sQ7CV
VWGLauc7tnKd2jADcxY4CxZ6Mv+naxkGJlZxD6pXP+EV4D2izD7ssf3SWeqhWy81r/j2mxJwS+cQ
1tb82dDMB1oYCTVfirQHWtwTa8WPW5BiQclXVTPlSPJOOTpzMQRgq4TnknGZO4CzKkd5dasi7bBQ
HD3jV1WZb6RyyIaEaFaqCIW+ZYNz7whPvwTZEDwNvE7lKDsv8oMNRG4lq5qGFb3Ker5PCNaRW02f
2qw3D14PChCiGtvuuZBXspAdcgh0Q2fpR6W2NhSl3wBSHjds3vipdEDPgrCe7iq7z95Ibx+Uxskf
zdqMn+tUA7XpI9CYh9HJN5R+IW8q8oRQehVq0DKxb7WLuluHzmxzVGWzy2cX9+hHcSnrcgwyavW6
ddhUyKqb9OHpejXPANMOqy0CpuQB7UK5jvljsts9jgoNuPBwp7x+jBwkP0uOkVUzrKK1E1XYbch5
b3+FHKMEqmCl7T5sNOa/ffajj67An8rqbBDQjhH+LBQ9vYQg4Y9uQbLXKssRxhVGxUFlIjAXQlZO
kfBDuEew5TbIwIOSDu54X1HlXHIM0gLZamqhYETkt8bS0M0B9X6HKiHQizG+yz45KgLcsjFG3V4l
WsGm3mjFNgqyFBY11ph6o1/iPP/OwZn9ZacnBDeVby/E/Gqw1O45qVBtZHufHQV40TsjVLJN63Th
M5FotlUC6L1Xf8qbi6D+EZbQM+o+RrkU/sZ5TKfskA7KDNEuLXBDRMNAUao/kAfdjHhT/KV1ydmG
mfjhoSm+bJwxBIwYY7SCWeFOyzTtfkiTCI50oLxDpXyQNwEaWGscYu9rpEMWomzTo2p3Px1R1E+y
sKzuEzDEbMGqwt+uEAcZnBprj3kE4LfqiRDdkghHcJFNI/m9tSpyrC/mTjMp1Aen4e08jw+ipFwr
qmEuMVDjTI+MQXMni0nhTB+M6jljBdkiA1hmG93h8C97/xiNM0Nzl0EDjvdpq5N8ieeN/Fxlcb9H
DVA5uqQxd0E6Ix5HFz1fsLAX/JZW19rcxMd+h7Y3HG23CJ5zwH3rcBDDWo7oNT878cS9y07ZRO5j
A69JfZA1vbQs4H49+S3BEzUk99gCxA+yUP04eSgrViO3S43NrSPuZ3AIyl61W4SAcixbXwm7RMg/
dBcB52miGWV517MjaPwcSymkWu5uhd4TcFrpzlQABtebgwFXbsMvUkc0CpRg2gbeve3hCV6UiOJb
bvar7/FuilvjYM1uVMnsWJXHtXHXIL8xVj470v80yz7ZVjs+/gKVDjgYnvUlxzHFQ3u/xurlgnJa
egRA9Sy7ZBE7db3tLXcA49T7F9k2xsjv+ai7buRdPKva/mpdAmFxRiCGhLWSJL8AyVnXRps/G56a
PUf4IHShW5xlU2o5NeorqmBTzXijyiZMjVknrjcYZnYpWhyLSgdzuNAVj2VNalWOtRUX5A5a4mE6
AaUDKL7zTFTJjNKHDIoe/xb1SxPNMTIJbHY5TZi5uxCjCD6HOnqZJi/5K8z5PSY12v+5BpnGb7vv
2tR+akVbP+C3QFjQn2VUOa4hapas7KxM1a2s5k36u8q+ND8MmvUhNf3MsnvWI3V4ASjCksGPYjeM
ivrkp/1fV9E/BoBC+z3A+B/Gzmu5cSVb069yoq8HMQkPTMyZC3ojihQpqVS6QZTKwHuPp58PyerS
7j19TswNAmmQlEggkbnWb2pAoqoS/CpjfbwSKYIfSGZVs9vpKqvSqWxWUHkx7yR3dnXng9q6qKjV
06UmlfSIuwYG9ITVQmgjvPgIIB6bLE3wtRDPxtSHK9/Rylf2ofVCtJ7/UZfNAxAZdtDZ/v7PIwF/
zN2w+ugJB5N1GMRrAmUD1658fCo0jeCUlaanHimfvQjgFVp6dCAv0+Os4+mnoUySbWi6ySInS4z/
1lwpD8F8FpZgeoIgSDcqsiPeIYcFO5XKTtPUY+Hw9kSRswA5Mh+w5Pp99u+Kn3Xpv/YbHe/n1OgY
WWtofGeNCFcuBM5jGLizcdd8mslaRRsBiqWJuobJjsXX3DKmRdVt7qduD3589MJVjroZZtAcNGHD
xjNUMM9BfK9K5rPPouq10Jo+y2Pb3eyhElt5vayXV3yOGRfV76EqInlrWMP40c7O08Wfg6XhQY1o
FIf5DOdsUmNIQcgen31lozAdDKo9MD/bykh/yC4o8abbOwqwNEE11IYX7liOwpGquxYVqT/lYYRs
sa4y/Xe7BE7z0y9sB7VTqLvpszNhbhm05juiYjyIKt7E6lj3V9lYxuzx2qkdDnpjoA84SxKR4Rkf
EyP1NtgkomZQ9okFANQZ2QIac1ywwPVq7qP7eolwS601j9YJ2SV1E3p2sUAtwgV/PqP4Mx4RbylP
GynzgULQ0b5Lgcxl/qB01pZfKnYOZPb+M//td5U/ttu1YpXgGLsQBKLLk7xDCjuqNwr0r1WWYtyr
KMP48LezLE8wVY6ccCfP/taqRIm7Inb+AXRDJwEY7c22bS6fB8hpMSq6U/KXhgAc5LYfLbFwIcP/
pbNIpiUguZyojvl7kIgesC22Y1KF2zxgmVJk9pPqJuG1qwftMib9ezlX2+ClNsEQlFu5PPrTy0pS
7dIhbQgQ+oY9mYtHABB0t05uVulYp772rVsPDnoduxUeCRGvGabCagETFv9n2+6vWitS4kmWvvCD
vr+6c12RhETbsijcyzq8VSPMPH7KgqNlw1UJvHTbGMJeVqOqwIurrGWTJvtC6QFTghZ5UBCnbcAo
BF6zkBWlMOCNIk3Ldfobrt7dw2f9Z1GejZb9qGRmRmqtLODRKwiYVu60RJ4hOd6LhIYCvTBfar8a
HvWZUSzrJ8ykNrlAbzGZryqwI4EF6cMbROraVaargZ7XZTIwhTaQOS9miIY8oFWZ4WmbFHtZdGYA
hxeIZBWNvbO2/E69JPnCs9XqPKOgCN3+imoMunPHAsF1r8fUMWLrdpIlvn4axqJaKpqK4ON80efl
yZCv4tEmGDbXfzY6Q7lunU5HC/Cfn1TOZIfJ7zbIWNQQpf85jqzXxay/UuA48WecYD5rnWrvhrVx
/BxH1heufyz1oj3e/+6qG9/DTMNRySJYlkWO+dq7kLXIePubZC42MSp4Zh20+xEi7aupT+mCnEF5
cEV59PomvKXp+FVjomWx6wVLkbnTY4Av5NlUPGch5oa+NUiud9M19wDK45s0rGS9QxSp1EdYgxAC
dgTmtc3ktP175m9le1eG/kbrsmoPAEx7qQQaN6GRfytaNmmG6vQPSR5igciihpg2H2QIYD8qgbFL
P9bDiRQVynZzQ5XbTyGEkWcHX6mDq5nVWo6UuSNajyHxCz961hXdPqnzgSQPVNmUv5Pb1Gy2rVFn
JxHuZY9yUMF3zS7BRV2LJTI7+TqxtOlRHtI8EPczYqAL10W4W1ZVwCiZqUu92zo5mBFZmc+d7y1Z
wnsC+5t6+zmWPJsGWOFWPizu/T7HF3lZrYWbwUaZhwkH5YrPCjGiGdJ4PzR+vepyA64KW/J7nduq
iYD0QB9ZaUVN8ODCRPtzlaxWSsCRss67QyK1GRhp2pBx02maVpNah83is5e8SBvcKllVhS72ZjFs
PlvNHucApXM3AozSJVf9hvBS5LxoTt2AFdWKjyhPDqjqoQ3TT2fQnNavcEyerUTYX2PwNFB0WAgW
PARgGtRH3B7bg8kv3ILbsGcDFvWxcJGN8lBZXd8rTcP1TpF3wHxLe1T48rWF7Nf1Cm9ER7fQLQsc
aByDt1FQqzxGloHFb1b0KovQhFVrrLH4ciIqMfmINiEJlGXZFKB7ES/Yss4h+p6Y2QGqJgIVspiG
2jUxv09zQdaI3P4Vx1r9YGRe9IwVnLYWPX+jLKICiaQW9FRk62mVV1nMTqiH3GRNSdZ8MZE/Ptzb
kiDYep5QV3Js/Crjx9r+3VdW6Q2qd2msXoSikUJxXaype2Fijsj4PQDEXTNOYilHg+u5JNraH0XK
PFQnWbXO/dFdAGcIcVylziCY0/+lrDRdM2vD8T7+00d2lIfPOtR5J7i9Ao/Z0mKE+zifncrBchYl
Oar1Z508+8sHjiPotQCBLfKm//pXyJ7ywAbjm2eQ4MItA3JV/94Ndn8kn9Mf5RnOH7/P/ss6Jeys
PWmD5ecFqR4Px89L5dlnnVkm67ZFc0K1dffYE6i6H9wq0mE3RR7WWqZbrT5bWrg6FbRJev7lVJbl
GIBDxFoLh3Kh/xny33bEtw9Kt7ywqjz4ckm8+/wYOdbnCLIBKAr27UWnnoaq3gaiHr8Og2pjQTda
D+4Y4FI+QQzW0PV5x7x3M40sMZsWkHViTfWtKUNwoeQuwCWXGbM3+OmWHOiPJiqWqWfVGAq8InWR
PRWzrtnYjfsyzCMeRUrok8aAjLr9hA5BvHQh2G/tzEK7fhY8k13iJmtmmQxYmPMVsuG/GER2kIfP
gYQZYGT2/znIELV7+QFCMAWz3cVP/Qvut324UAioqWjX/eRN+GSTJPvm8KAuaj+v3mKFrAiIZ8S3
fbhp6CvFVy0q2/VoONUZ86lgW2ql/dCMqAZkrTkeEsdyD1mYjju9LaA4ZKax6dzAPBPaydbWmI7X
dqzRN0zb6aUySzzDA995qyOFECjhQlQQ4njn5TaitjkeOwu/jdI1imNALdI8bx78Ym4aYGNFk21u
R8h9YMH7VSkaBSh8jFRSnib5Kh0sXwEQ2HsHAr6veBgeHBB805zp/qYU6MHgtooTeH1ps/w2BKPz
2hqYrPIFJUvZOAxFsjX8CCnFue+sJ7lqYwXtmbnYR2TqhspMH7v52tqsVupYeTdDJ2Q0qMpaDqn4
uXbqHCu7fx4U23BP7IXIwDxGPoKfCgKn394/0OI/ACJmL4DnkB4LeTfpdokqS1VsDVjg3kcY9vE2
Et6XzsRCd982Cdp2jvvTjZTwpgeY9pgN2egQQzTDsQk2+2Sfwym8YTW8SI19BmbpI9FKZznLjJ4S
VqmPyN6i+zg3iMQiX0r2T6T+sFFbhHjHxhTEmrIPC4LzR5YAVMbCRFw9/MJ3KYjhemhG0qIdixpC
sx+so6S1WuqZySprNSQZCyt8DGfgDVOn95G0Hz2LzW8p6ONVabOUwa/vV15pHWDvwYKWVp9M5OWf
yrkqyDP9aCfm82eVNwr14BdoGWfYVM6dZJubEaUJeCEt5FimUWWraEjabd30Pumxqql3v/MXUdI+
TC1xxzRyd542KxrUkbmG9m1+KMKACQid8jkoIxUz9yw/pSgeLRvw+pu68Mfj52Hqit/FMSF5vvxs
mXXbAh97D7aU5oDIWwpVaaxGj8hq9M32FPutClMgFczAN8PMynXilMajQL1pF9utfuBemo5Gjz5J
EBPadPihVyn+MzBJFAtBtRYimuvejFSd+M4DXHzCh7ZptMudRkzJsyL9ItEIcxvIVO3iNcOjCYKd
tPuuzpP0bQpU55gQxlzKYgYsYFWTKNzL4oAus17G6XNfl9PZVsWvuvdxC047bTNoAglyZ2SMNvuB
SP9DM2neQsPr4caMC3bVz58rr3Vvsiqqhnm5nJ9lKStTbWXoiDc7eYXTa1KfSXbvJxGoIKP7+iyr
/tSnTqkeP6tkjwB0AtpoPFee6J8CJXtNzdL4cPE6gpmbjVdCYiYQUMjbep+LN1JYm8ax9Q8hUI4O
wfGftQKhW104wwplX/0DNkPpax/xDSmq/AgGszwSXKuBQaY2+cm8gJSZxRU8mqY6xrpVFewRKd87
NfZk7FsPWbcaBRt0XLubPKB4tPEBiV5kiWzFgAorpsqyiLSRdk5Lf/fZv4/Ruekcoz7IOs2b8Dse
5ylhHhLaRn/DkomAQwH6fa5KoiBdB9UQblAHwDQKcDKLJBxHQeChqg2PWB58p6rWpBi7We5HvdcV
HpZpsJrPskfPg783XWAesmhWidhFGhEL0A7xgzUfUkTCsO3S9rL0WS+L9zpAWgslj4qj4PdWoy9h
ONVnf+w+RgwJINYWMfk67jLdCIsvTtEQt7B9dyeLcYmFRQlP/agGOmpbFgqsjdm+EJz0fpIxWSQ6
YsKLEdcgP8W0SOkxRSiG5OsUuri1Ef+4kQgK1rkG/DOrwebUIm2PtqGah8qdn6y+EY9Fxvsr6Pxd
YY7bAWeThzLp9bXqeeVzgRIg7wy//w61cmmxJP6V5/BUUtuF/xf2S0/NmifTm6ptYqvqQUW5Jtd4
o6b5ZF6xfNU2AXve1SA6Hu60zg49KNjHKFXMa5IlUKr8FJTApD2W5PdeqzL8GiZt/Ob2g7vMIx7Y
3o2GbRt1+qEe8vFhTMZk46YGGd0KL2Y2W+67GyvHSPWR3vAKJO5bJ7v2gmwsqZpTMEQALx2MEOOx
/UXa8Y3vU7wxrYwgSHzvqQynflMoVfVAAHVk8T4627wUJJFLYW9cTPLO8hDzXCwVkU/rzzp1KMYT
sxOa+REiJhngvmWm2uOmUS3KfoJUw78t++bcv1fV3+224fTnMW8dAt9OhlKG0e/LqbGMXa4Gys5q
yvgBjGzMewUlYnkm65AJ/Vq0dbSV9aNWtTuk2r+0RBmXiYoxorS/kUXT7bGnm0VQZLEu8vJAuE1/
UXU3Q9FXFas+xprdNwp2L4mFDEfQaQ+lR/S7nfXUHBf0sZoEX1EEUDeVhmbi5MFxuitQGEqQnAlB
vAeQ2d5CKB1LD7OUq4V6FghRzT2JCkMSs61xoSNQ+NALjFlheRpPDg7ApL3a5ktX4aOKrIbzXVec
tY1TFze3UBZtCXnEtZp3EvNAqkrQQUVaepDDMGL5HFyfB68xmH8Iomo2jw6MJ6PVTQTgu+jSqsEj
Mp3hulQnxEFD6ORkrvZG5Wi3NrHUc4Sm2sLQ7eptrKqaWZLwmuyWasqLXYbpUzgN4VVzDN4pXI11
jLNNdXZv916pxuSrRvYjqBr1WevCjTUP5rKw2KO2JFaym6UH/rJjYn1gUdZ+qZqD/MhSSZqjok3c
lfPYlVl5bEix/4M/yESs8XgCljBO8uAoya8ks9VtZ+i/q2S9LMZdOx5dD2Dkn/4Tm/xdgtfeksUo
8t9ta/8otHyleWr7jSfNWgqjzs9AtwuEbBJroxXJuPEGJ9hEJLVQ5ykShEILBIQdXWXCstFp6tLa
rNfWtE6UIb7cW8MMoL7a5s3OGm2ZIxSXNK3MDa69NQKeqXqRDR10jZPTqqQxtAl+hRW1j7nSrlID
d51UGR9izfefkloF0RAXhHrrCu7BXNdVxi8rmiwCRThP+B0xnAmrloXm29VXIpBfE0wnfhQQM0nm
43gF7nNRpOb4C6G4q+eb1vtEOmVhq4H2oqHPsepVJ3xqs23iBmJtGIF/QXlUXQejOlxiV6nWdT9F
T4bicOOEvfoECedMDP/qB4G5cqGmkBibU+7OnHJnukQ33J2z6hGA03u7FU9YeaVaFx0rw83PhKGa
h17Vr+FMQyfIqjzVuVJsAecSER41bL2FP6GQaSGnWyDzc+9YDM2zXncJGDou07S+eEqG3ecYLAqD
Y9or3+UlctjJBGzs5eAwJONd9kU3HGK9r6U72QWO/9rHVYAobKJffcVsDwFAu0Vrm9p18GCFGoiE
LVSet70sZqpfnKvEYV53puVYdd22rQf7UEAVPUw4qcy6G3/KA1ZiTgBGqYm1/GUwFhEEtGdZcHFa
U4gcXn0nLF6yIHhssT+BOEhH4C/fR4/lJhE7uNHkuyAJhVACi4vR2wKUUCweTKD/H76PdtaUldMX
MSEnXBVZcdMwmVsn7BbOtVFXW8XQEBK10QOo4zrYM1PFOB3gM28qRMvNUfQrHyeZZzam6Mshz/u1
ar1vTVUlPxI1wrgCzjkbYNTISb/jvMZi0Grz71bOgiuKEdTqEATu89a/yEOuR+HZqZ96F9FXkhSm
f1Fiz12P7YB0H9vgbD2QNbAN1DQUFiDOogYCgzyx/wVEfpKts8ArllYwDht58eTWYOZDbV03Rs6S
loPLU0ww3W2hLrsBj0wLe4w4W7I2rD763SK7y0Nu7XUCXCdsdPyHAvWIxBK5tlDafnzMBEIUmq/M
266mWfZBOj7KBnkmD/mkfJSTMuxk3wIVYAu30qG8okDon30bA7mFKFL/rCuo+/o5Mnl2SL5Y1RYh
38VjPB+UzoSeN59VXoPE7zASU8myg4HsvPhLPw/tJ3aRKiItc2dNNsvTeGAz5pUNgir/OmpEKmk3
5MmvIey+YS/ZXRA7a6+jlp9dpeyA4BbAm2sEajF27d6yuggWvNXE2Q6D5lZ61qEApvNWGWG1w0hv
WN+vCqMCIb8eJVavqp7dtNrKeruPlV0owLWjuNotRq2BWlaQ6m/nAw5rs1YycYTfp41ntgsWrc5u
qN0BCLodjDuASHC+4nMUtyhtBAF442lCuKhCeWNS2X0TaIkeAjv97ox2hlMQVXYd/UKSmbzuA7dL
/uwpUFeR5xxXbAbyZ7NxxKkbUe2ZGwsjKJ4DHyVT16iusoNFnHcRW+jTR2pj7q0grIk1GiDE74d4
afSJdvis90U5HtqATGsnEgI0Nk6eQ3Pm/kuubQN4pPDTm5r66VV2QNAPqTFRt/f+soHXc72w/cHY
l47tX5rK2WPNDbTFSkvcGNMfOGHx1ChFh1u5j0001ZHlODvUV8K1LOpVaiwC4RcnlwDDq6l8mxKz
eOvDBE1cA9c0IS9KFRv6YG0dZKvO/oStTfnKnkuc0pH//H5VA+kM6pbY3a9CJH+ywvDWpmZ1afr6
Ww86fRNMCcjddEDyM89+HwxAOouxc7PN3xpkF1knRIYNOBETKJpRMywipEwqJwyOhjo6F+hWO02x
05PICvciqzod9aYEQ/sdIlcjP39YQwswfWXlk8JQeOlPzO9Zgb6p0WUn22mtB6Gr9SXsKzYDEMz2
A0HTixiU6tKNQ7GLDK1bqF2YPpSBd+s8R7n4WtsTOKmqj1Izb3msuM+IXYhdX+JZk6lC/aJawU52
MAsV00+kNh5xD+hABJTxMsny+AF+Wr2uo8b80iGZrCXh8AN3lWc3SNRXDfObde8F1RHHq+qx9KEu
jYXmvgPuW8mu3EYInje1iR2T18AsEPVeTwbzwq0TLzW9Ln74Z9mTEJq/rACSPPmdEe81QxfbsYmz
a9x50baI8JR6AE7BEj/xxmXcleahKSfzkHEnwqJPkOEz8P7MFqCXqKjmNtlLHmT7Z1G2thUR/wyU
gyz1LWDZ5X00OfCkQ1cATuIhtbDK+8k+JxF81qgpdUg2WvwQBzpEORUB7KzmXtR6Eb/17fBt5r3+
ZK+UJkDfF92gHOwakWtcF4GYoNjwXBVKtGauFI+Tq4udPiJMortqfsIDjFeFFSjXipDGMkNh9Cu2
dtewt0bUPDf9qCJJXShvvLyCaN/1NhtweRrYIlmnqbJBSDDCTkRvniotbJ9y3ev2id6QY5/r5KHx
YTs0ouwXk1H9rjNMTH4bAKbceFyGi4lyKlib6EqsPLBK1g8wJ1CXHLUZ6tw2vGuxPER3Ba/kXP9F
inul4SrwMfgO8p5Oat6qNAw3RDyaBzKbYMS88YF5FzuS+YC16E0lcrH7rHIZ8GSBISK5ZWUFafDh
172Yo+hD6ngi58qmL2sM5csE92cRK0XwrevqVzdRMpB21R5Akeov2qpagBXge/DqoxvadgCyp9gQ
NKp/xkEJ99yPPrypJM8FdOwt1yuD12kSvcZVg42LqVa3FvDgykgm66J2BuDZcOgeTTSGMbS0ngjM
ZHtc+hxc13Pzyvu4XBo2I7GlfCtcoIJZ/L1DLII4l0HIuzOrjzAlAY5cLhswJxiwWrG9c44cOhFb
Oz5iPUOqAmn8rV+L+lKkVblycps4LbIgPNO19xFPaJ11BhonpUC4xA6Gn+gPfYu6qHtTQhgRFlTP
K1G5H0YEIIznsfmi6f0p89A+V3wEwBMdQzANk5VtrY/Nrkzq9Cb7yi6VkhyEPxRvCNhoaxUb6yMQ
6nxhNQGLemRZnSWL9/yIFm2lX5hl/EVqNv0piSxvmQqiv2bY20cHO51FVIZxuUzD+CxC7Wfkuzeh
F8q6KtzhDc8aHzbvZLE8C5VrhpC15lfjG9l8Zyu7GXOxCNjQy25IoYC3xdNgGjwTF5HhKStnjAMp
ylUhjOEI+8e81eH0pBWih3GCS6/TQh6cxFuZ69aPkL0P9uV9cAN0KLZFOuAKUxPV1uIMpf8uu6Be
2+9ssDp8oplePhsix3oGpK0dZBXiBto2rpt2VdY3J52SH5HKA8PuwGBDIHKMg4bkEBgGOe/cq1cu
usZvzWg9xtgF/WwCd+9hDPRuhb6HprUyEuVzmQ3bFF/1SFOf0jKJ8MrLzQ8TX4J0vkgZs4+oKNFM
GEZ1Udnxe05uar5l0cEOC38niw5rl6gNm+f5jYqqAiE3GO72W0SGYFUT/zvIbjz1Rpb4b7XKhO2w
Q1miZ3dJCvh1vj+wzIxUQOyubb6pDXjTcJrCIzqiw1v07kat+WawpT6wrQwRXqWTZqI81dltwg8I
n1ebPdqgrALEd85+gzKAPPSKOW17W62XSZj4V1eHUK4gcwaTFXaJLMqGrNO+JJ0Hq3a+FMc0VFau
Xv3PYVRdx5tYi98jdkvRMje7adNNDfCveUA5gp9H+TLjcd/KOjmOZnsnvYIkLUsEt+NLGDFBzZ8h
B1c7VElLu8LuuPHEFnGsaoG3onlAH8ycXXrMAx4I1TpGAH+pAPXdmga5q4Sl3lc1u9qDMN+VCQs3
Gy/dHWF95wsr9qWsV1tVXacVKRJbKSrchfStcEPrHZ9nZdUqRneAG2OT125OmsitHcFHD1ahO54H
tGO35tiqC9GNcNvmOp6e8Yw5TrBuWRGSWKf42RA0iFaFUVtvZEOC4N6WkF+Aiq55zCrNuHS1pr/8
KcnQUBGjK9Pr7rrCV3dCN9cKvQPbAfWsO8FKcTQ8Iz3Dnna9gXtdG7jxtZ4Pydig4moFkADm4lQO
8dUPmxPTJFITcynFUOCxA0stS5VcNYIo2/ahUiw/L8I5uwawgJ+m7NcN+L91PnPclAfOQ1W7HiLn
hr2bqmYzWLWYbTMzBBFVZEK9CvtVQzn4BuR1NRiqL0FkaetpFpeVrY3D+jNrOqTU59ZSS8CZTeOL
FWKgEVX1i6yuBgeAgo9TqbwIAzcTv3pLY1nGRY4QPxzNTs6Q/KMv9YesZMmM2oNex9DHq/zEqpEs
ENnyF3eMQ7Qe/Q9cjXEOUEMX0Kb2ItsslV0APx+aMFqWrs1pCt6VuFgxG9Tf+wwGX9UX9aVGdOqQ
uBiWOZkyvvm9v5M9MiQiYJBHbAzI1C6nHKNIILI3eSCHSg6Q9MKhqfS5zvGPHXBy7FWU5N5lzNyv
9lTCbp2vstls74Vue/ce8ipf146EkEGuzBeFgEO3yKERh50vkHUTGusgaX7pAjdAPVKOetQoxzjr
sk3d6tZtEng8mGNtfY9MsBO8Pn7hBPHCfhCtHWMs0eXUsjNI7Xiv9iM7SqwZLj17tmVTjNFXLy2I
4XOR0MWqdlKSD7WYnfBc95r1qAioQV8c86ZENBIlqHVTNybLWQQBy7ZQfgiWu2S0fqHj9I1ckP/F
0mdRlyxsAdU0BqghH1vlzHEuSoSWTxe58TswWASt+EiX5601ChR6ySHiN6b7V4H28rbOuukwWGN7
Yuou1pHVGi+5RhSNmZXX/B71/26l2jWL8Uh0NzUW5Hzg/UxzyUEYeDUagF8I3fe3zNebxyp1TrKx
9bLuljNrzDaX5XEMQut3RrarxnqTDUhUYiLEuyoIkmWihdZLZs0i93YYvzgZ4iZeo+pPAnwYMnNq
mwarfoi81Tgo+mmM03IhTWDrWnVgpBHJ4hkvvuTkDQDO9Vt27xsl8csNxsLi6+iiad854jmcCIUP
OSoLYZ+pX4uyHDA+nuxHS+ujdc03vsqQRNGRX34ZABCePXf8Xs7Wu/FkudvRKce1LJIjIxKACeeD
NpNu5ou6cECDAcHG0BDBLalFvx6qvF9nE1nFJewaPd3iVW/fYbyaEijHT+yuRO0qJVlMlYXRIvJT
+Il+rb76Pv4R8iyZ6ybbE69N8yY67TwVCw+AywMLv4kovZOqD1MuNpEJoU0VTnQNgX2dU8L0bZ4R
aWJytHeCMMxCK1jPZqD2j5lFUk3xjeGrr+hEeDVcZg3Am3fDAzEbINgD1sis4HBCAwZ+t0eQDROh
erzLBmNJdjhZeC4KAogRWEdFEd2KBPb0TdGQlmmQqbMnfpRatOaWR3NH8gigNZbCtxhRQeCoQCxk
MRVBfqsqnVk+Nc/Avcsntp/mtiBtu+zIRGL4pJhHoyHNUkVZcqvUTN8qE+kbI9RVqAahtqq8rL7I
VjUye3JegYrwx9x5PhTDIXDi6honU3KDstWsy1ETa9kWorHzFJdfPntjRNGuMqU0Nvf+wMnPVgFG
UgfXUY/njPDYlQzfSamsEkHLueTHqLEQQ8SMZmSTWZfBjpkBm782qJ7AKi47rfAJJEwsF2LFv0ap
Bzw51FgmzXXygPHPscwmJB/nqnDAIqLJitU0TuqDkbraRS9Q/EdmULxOfM7Srazk5mZI2pIJAAEa
oGaBvXp0smcVoWJKf0Lzf2RRZxza2ABshAH7TWEVfIs069UOQtSJ9dDdMO03a7ufk09J5D1k6DK/
BFq7Isxrvzmlae0QvarWzlx0By1coGiBswRvq6uXtk+yG8aK5kYgkbyVRYTqQUffuPVf4KGl7wP/
KXbIJoSiFuq76ZWEzvL0vRegt4WmBgesaI1XewCCPfcPIhTMlMaod5An0S1ODN6aU1Mv3QSZfcMJ
20WZdu17Y7Rvg4P8P4is/dCiOgaS/KMxXCBnXsdyHhruY9z6s32MWLa1UHitfUX3BM+CqjXI04Vs
QjPyOHbdih/VUN7CdHK+dX7IC1uL86828J1FWYMD0iGxLgXiWJsmFOm2Vcuf6jCg3DsY27ooDdJI
+kjAH9BFQ8jiwYeotVbVVvtiVNU5EUq5+sd//M//87+/D//L/5kjnjb6efYfWZte8jBr6v/8h2v9
4z+Ke/X+x3/+w3Fcw9F128TBxrEc3dQM2r9/u6KlS2/1fyQuGXPUaZMXVyvFcahQRyvTaiT6l7+x
lIFsDokfXZPWWGc1Hh2VBu94M2Q9lmV1uzcIKHlLPWnJMWnVY45OMnlpeN+pggx+6gtxwT9KPJB6
ClayoQ6VLfgh/4vNEhnCa4ijijpixafjh1aY4rU+dU3QvbZ9rz+5IjqWbaq+6oAoTjE0OgQ06QNl
f9zHca0sE3mJgQkau72Sd6H6I6kKzLqH/ocKpv/Fcgz7xPLhh4mf8gvCxs5pbsPbyNw6KB5thdGk
SECb2te/nQV9El8qjE1WLPiSU0nKYO2XWfLqu+JHM8toF+aXCMO+vTlLCMSFkzyi1XeTpACNVMdz
BuhfI5P8JKtGaDTAh5NlAc5y87mbCsdUHAB9sQWuS2jtmJ2OcYLAF/bzhI/wFXK4c1ASuxn8NOdS
4YVSFzHS2YOzj3ukvZZZnYLFUrhZ/vvbwxL/7+1hsx7QuE3EfH/Mt89fbo+m1Q0HUYz8pQ9xFkR8
13wu1cIEcGwka3wPzeewQG3Ag+N3bxWGMz367JBKNY1YdBTrMCudn3h2n43B6Hb8/0TVZ/RGnxv4
gWPmHM2loe8JBLeDd8AjpztkLSaJONB2+qgvTJWE2qchrTyLDdc/oWPGQaByaKdAfXxwu0ediRc5
UbGHtA429V4XG+rRxjhplYm6PPWTZ8WLjHgtdkr389wUC6xA+T/Yvg/q68xoJLOfWgdftZLH//5b
tW3z71+rJVTXUtV5L2g7oEf+9WvNktClIWDRDXQnwyfqamLtNECbfpKlYH7RecgArmTRs2vnSl78
gCGeuXCxgcKGvM2s1Yh2wcpgp7y0ZjKJPLBc+32mWcPVsQh4d+hZXLGBlLsbMuDJy5itZdp7mgu0
yEKsabIQW5l2gc75xOpJHIABjBtl8LznXlF/yTSpRuhTcfplh0S+oZXJFVy2/VAVzbRE5Gl8R/vj
29/q9aJ036rGMG/N5Cp71+qyddy547utBZibDgHmyaqyz1WVvywBcV8H0S5v4+BV9heIaa/AByDp
jAd3ZMFiahMkkYEfIumSaeb/Ze5MmttWsj3/VSpqj9uYEkNEv1qA4ExKIiXLsjYIS7IxzzM+ff8A
+Vq+rhvV70X0ojcIJDIBUSCIPHnOf9gTkyOtPWClk0fh5NSFbJyWjZ1oZfdLezlI+W47WQqpd9b8
fs5tzw1x3/FDvpESHlWq7/fLJo7lB94xqMLPh9TU8NaFwL+x0wJxn41Wd1NSLAwVy0K8tsIMXlao
XhcBD77ehfqutYbxSbGJLHutfkCCYbqRuw6x0Pn4Moxq3oDnbbQdqLEe4675sREKRngavNjV0qGr
eYGDwDzGaFl+Wx5Fjx5x/8MYxeYGNpN2b4isccIhar8lpSODpvhWDfDRJgsnQOj/6HuYfXLAcETZ
171AVsJuXu0gnZ69qYDQHcmUAFHciWzQOCxHsKzxs3yzHBui8XuRKv6aLPydEnbemfxhd18UAYD1
ou5clAja+1jtq2vA+n/uA2SgYEhSSbsBVck7ac6Lp0QIdW6l/97qZZ7iMkRmVCu03kmisvkqTeLG
CpBmdHQBSWnmKdp2vC/xZXpBFBWVhLxKP4+TcQ5U3Th5ZWrfLpusCC9G0HoH6B2KyRISzkU1NijN
QJTuWQrtK7miWGUuoHQVezEdHXMoGwgAhP29UirJNsig1Siz9xgSCco1TpG/Nz/Vph0cMwUHeacK
mmxVmnw0U/Q2WrxSb5Is0rcAtqQ9vmz4CM3UItF71jolkF0vvCPWTuYGJ69b6K39BnI1aTRJiBtN
11ir1HV6jJugWgW6ViAw1xrgL/NPQdSMNzHFWET3593AFKfBJrcmacrXwcN10Vm+tZQy/UprJbGp
K8m+Vl0bH22rpjJSVh56yRzrTcpdVqahETM3R2wfTxLlxiG5GLl+8avWfglL/8kI8Qg3s+TbzAR5
9kvc7I0OJ4uHYY/e3B0+P9rZVFteL0kQAriY2xl08hXojwEIbK2fPzq6B5R5kRipJfWgDbHBtUYV
tdy5veyphEFrkPUIIFRDcoUIysMep/Y+t0WMrm+SXOVkR7WruywNQX7mME7996W/lZAuVOI83puW
TymNVfhWInB4vsqenj3HYio3ifE4GokC65vNskcko+B82o+o0qGeg0cRPVNiyWC94n6N8YO3BrZg
rvJaqa/wpbq1N2EINyi8tfmhRCfy5CqLXVJZmqZUIN/QL0oVcGVWgaJNFTfatTIxp2stW7r3vLcR
+4mDhkAZznj63UDXj033pofUEZfDWTdMd9T8NYQ4E1s6ItlSfrEKKXcxDFFvsM8BMFaW8bbK0hQK
WzA6qMGNeAF/K7ya+sTPjSQTvjiwxF2qMdNx6cBeXDrjUGCva15mbo7V4d6o6gZQCwB3Vfs2jli3
9R2C9mEWpccu0OOrFuGbF2ST+Gqhg+aolt1c4MqTlUQ+wx07JCLMQT1MVLoOrNZK8k0SUp7RgIAn
8B+tPiztZRNa4QQ64bf+97OIUc+ZrLDCtcynEDraKU/j/irZWYs/PCofwDOuks+mkrR5zWLyup9H
LB2J6Ha4t+GMNA8bdMM6UMkhKTGPsEyTU61WXilGM2yXIUsH9BI1jZTL0qgqlM0F3oSKP71VrKF2
EqJJsuPlXXCDUlxwQ9KDRWqKPHcQJoCnfnYse3naKrtAjJ+XVgYAaNskKDmgztoe4PriTq+ZwBBT
MvRb09bLVaGE2qXPWu0SgeBcZ1GMqfx8bNloslmtkiDtt9IYcx5QLyRiNa86LKe083mUJ/ZN2urn
j0PXXpKU9yvo6F+f9TbZL2OXi358mI8zAsqD236S/8MHWgZT1f/xgT6ut3wo2F/14f1D/s0H+mY2
8u8fCLqVAp4NgLY7SCJc1cTfUMWo3h4ieeSL6jUdl7u6SB1gf+OqjkHJGCQJTlOTRNQzK7Hqs8Y7
AMZJN14vyzus6MYnCXAplRE8eadA3QiIojtbhNOXOtgJv58PN6SrS+qsgAmMK4rBnjPMOjEKwlMY
rFreRoOi8cku0+duGoK30IpvMzkqPxsJSWFPCoIjs3lKHRhRQ7PFSC4KFNRLyDdeFyP61OqvcVMO
p6XVar64bXodyTISjXXkF9F3UI1XK0rTCBtBVitYA9rr97aC6wpi94inR7WxLXuKVim2d2stU9sH
UyJZ1BY1Zqhzc5iGWRclXi2dpNTahxCnjBGS7+1ySC/zZoVCMdzbeXxrTcEWrpxwl9607cuTOQDW
X3otfmb3qvewXOf9YomHaEib3yzDs04B7YrgzG7p7PNM2do6lSDQkby1RwAIc5ZCTgIDsRq/fCoJ
oatWfC6HcDhB0A8wjWNU1Nmy64u+3y/NBiTcFFYERyJLb9PUxiR2PjuDlLgRGlaNyzAcTshMa9mF
lPgq7UW+yzOgr/qAs3NVt+U1ICpdjZ2afWnxrLJ7aFtYEOKvS+WtN0ryI6yvTRDe+Ln1+rUMEnRr
m9A7SYESkd43sx2LQ/zc5EhzK6uGRzmAIqrD7BBLZXZY9j42H8c0tL4VT8bORc3bs9V1iRv7VvDa
rVUWIq8g+kJXVnR5X4JrWg8s4rCLByl+qwwruSntG0tNCKzUXkJhTwvPca0kP0ZMvnRAVag+LuOD
fipusRgCaoYXvSo1iIrPhzB3xMosMg2WhKiNyVP5admULxTPw09ZOhCcdJ1xMKZp1ePmeV26paA7
QNMud8kolbt6Qhhr8jIcBUHt32pVoNxKaiXfkri/Fpp+AGDaQQT8s2/Z68mWFl54y/KxQ3hyCjbL
eSOeGGSkjePHcNkvLSab/K3OgBOtGjjAB4PC1qHIUwR+sLbdYN3nr6Tero5S58f7DEnD3/eWXgjx
0f7fxuUA4INuZ5ZE02Qtuy9Jkq/VWS1VpOj3yH1u7yD3lRvgaXddFjM3mJNyu2xsNSlvvYp8aaHc
JpS9BxAVt0mJ6qCU+fHWGqg5Z8VGmC4g7Ztc1rK3hB1eU9VzARPTkeS6uQZjpaNCH3THhiXaKaxF
vhGhKO4x8UI0v0/FydaK77gz5jddIVjhGTomWx4TDLOE+pi1pMRR27cuPTSiPUKE5tEgrXBc9vKm
Ux2Zdak7dOOPY1Ma9ZXzMeb3diC9Sm1DGWLsvncFmGEkPV+pEw1OqJnBA7XaYKNrXXlS26bd/udV
rvjrItdWVEUWQiZtoFu6kIXxW2qphWKZJDKol7RsgjclCm5NUOJuhcbgWVIBBGGTLUlxcyOCdcIa
fmrBZ6nIol18woimdrVc1Lcmb819JmxyaXLeXEZVcsbZI7jQ7NLNbbPfDV29DTFVvKbc0fd72+U3
3qRfqG0FbwV+OHjQpbwHe++bhJJcL5cuZeTsRsm3ohoUyhJhdyl9LI2s+irJQkWkusDAJQrqEzQ3
1U0mDf94+MwApXzoIJ2qnaMyemut6FzHnn4bRJq2zkRrIiZHqTyR491yN//XXzJ19ZK5e82LsQr9
oPmt+a/PqLYW397Cr/97Pu3nsH/9tclZP67qfm2+/qWxzpqwGS/tt2q8fqvbpPkzUziP/O92/uPb
cpWHsfj2X/98zdusma9G1Sf754+uObOoCHRBfnlg5r/wo/vma8qZt3VT5d0/9k1btcXfnPnta91w
Gd36w7JVUxG60AFezQmo/tt7j/GHJZhfDCFUk8UROZQsr5rgv/6piz8EHqHotSOwpJgATf75jzrH
MYUu/Q9dNXTT1jSbApkh2//88x78yJa+3/S/z56SsOF/+iV/ynWEZvIJTFmWLUtXVf7UrwmyYkyz
KpcSA5ai8tZOOfbj4sGQK+r6Zqq7iCXWq77UoHBawVk1ou9BicWdLI0bnyIewvFoiSQbL0hPjZxr
LN59vKAPuoygct7ZyCKiOzAq+bqV8ulcTTemVyhbf1BdViMFhoLqxajNyFEby9pLgR256dg6Ffib
lSzaYDtO0jadq9RdlaL5kE0gi1K4O6PSORRx9+q2VIdgVwfmDSvCLelp7M1RWsaF9EFHwKvuYiQw
kqF266i9NXW0SyzvzrftEUJYduyFtk6A9Jn8VEhG6Re5uKYBLupqHr8IUAvRmG01ZH+t0L4bFUpS
wyx4YFvFfTr6+zqyviiddlFa/RqDCnCZwjEyVtodgDcW/Qh7tX1xJ1Lt4icYIuXJ82Qil51PdyPG
XChxBnsNeQGUC2oUg/H78CPvFUCW4yUT/KowIEUY7bzGX8uT6kZS4hhGto3Gaa2W/ics1CItesp9
FFrMwtqrqfQ1UEz0tWbdiifD7teUI/GZ0W/CCZEFSQNKRQXPUfZgOD+PeN7OgMYA/2Lj4Kn5Oc+p
bKZl/EI+6KEe9R35sxvUo+9lFnarAU9SBDUOCoB7x2wQTIJdzqr1pNbKtpTE1xIvBnDZlhtoIaTA
4LucBc/kOW7N/Bb5/WxL3lRzpalatwH/XqSYgzNrFbFQckxlek5S76E1AGXD5XBRHv7u+daXINSe
SFp/94ABuaGVPGBbX0fBM4KpBuFSXa9So3lNlXNgkCZIwQq5pFEdbKDffBBhThV/ou6QOXIZErHw
2A42cPT0xTN7dPFFdldPg+yMjQzCNxpuAmodmya3bqJOzrExImmsYVHT+OUWPAPVV7TGyOFbIG6N
sTrURnEtvZuWhNJ+DKTJpbyPTFOcxTwkIz6XpGhLL0UXuRyA+fbha4YV4KpFDQ+0GQQDTb3Yg34B
YdS71hTi+27dlJop7woUDOxmQuHDl5mfk8yleBA2TbxWDK4QhXyPyMcHrt5rn3MWBPUs+6+vpbpC
tF9WCEVq8qydGh7Sqt+RKoKubzSyUzTFSkOpu5yq2jVkdO0T/WKbIC6gE0IbcqiKpSspD75n6FpV
Zfit3YVFr2KnG7ut0a3g81rYonC3ax8lhCHb+6ZOSsabv7mgs5xmQKk8yO4qzBTWYzO99ELBEEjy
YAwoCrcnLE9WmHw3kWck+RRniLJg/L7yZfsWY6T9CBQNtF9kO+UjBcHkMKDV5kjBsEsVseGVBWC/
684Ntows6jPdVaL6VhbHCI69r46PnRXo2y6XLH4V41MAwQKXpyqTcGaw+NFlMjqxPv6SZnC1IXEQ
2OvbZARV4gfJM5LvD6h/B+4k94+elIwr9Luwo3CJoS/hDtklUlVD9oBk0DYX4VsSmrwKjRvWXdo+
qK3dFOGtWgTGnWl9hZwNVkXKSqewgPf6hX7pDeyxikLdy6ZyifPordP3YJQuUekD4K2Nq2xO5k6S
R1QDEzcvzUeVm7+eC94InG6bBl6MAahtVSpblDYfDAO92mos0Ywb6rVp8GeKML8LxqPX1mdsh20A
ARl25AF6n8Vc+6JW7aD6fGM2Izp6yqOtw7bIfO/BK6OXGL0xk4Akm92H8ogvwsxRQGYaPSwPjCxj
/13pj0x1F0lBfg0WFwueMjj2cXEn992ZGWeloWaphHhVN4P44jXG2Yu8wVH6bO/Z6CTEGW+euuEd
IChy2xlCAqT9zLY9kAYuqJfwNs6b9lvNiggMV7G2U2svW/mdyPlUUp7ddQMIg1JYzjhmzhDkp1Lv
nvDtu1F5cJ15lYajDN69UmegNJqLXY7L1TDqudM1mbUapvy5rKdH07BhMck3o6w+eg1TxUiSgHcb
+mxdBX2/yU5C8BcsI0CjI8+CeaIKVxHcmQhZR8k3XFuPDKeoMTBPLarZeekGevpJSjEfLzJt1aGK
4g5gkFf+51q046HJ6pUlGbh5wLAiaWk7uiWgW8FJks/q1DL7ye3Zt5LTVFggzkb7oVaLO4WYVxjp
p9Rv32TbxO2Tuyf3pKdEI638iPSfWlJ2V3EMRemQmnkrXBP9LSDVgnVrficV7blMeN41FfffclC7
FRR7yWnwtlj5SFYFI3TuHG1Wh9god7UECanKzCM3J9PmqGlVo8hrgXxRbkc/RK1W5hfGeq3KHyVy
oKswLNwxMKiTVtMn8tZXUnuL6PpG+MNNmUD+1GVeXUQUZl98ATJzUvobvUbLbGie02B+zDrzvpz5
px1CzGmmrzygxmnvyiGMd0NUyMpIrNBZraBIWX2H+LiHJCBWSmU+lL1k8ugHmCG0Yw8cq954Jf4D
Q3TfqNWwJ9V/0MyCNwpnA1b2NjJ2nXFzyDweGfCvpOPL6ilTqifyo6+I/bhmy2cNtZYfbTYixpix
EqKIAZcAvp3e3ZrBbKfeoUyUJZ+zdESMezSxvTM2Qh7UtQQ62K27ejPIAAk7/d7qcBGLjQevI1SS
J6Y/M6ueSpCnMY8u0kpfdSP47okxcnJw8y5ZvWBWJiswbCJjjnx8II6DYezV+bGWJ7HHwfHBiyf8
P0V2W6Pv4sRT/DJo9RnBEeCiOjdHtb8ic4F5k21ujYnLBj0PctNr2ywYH70w+j5VAS6f4ydhPhWD
N6yTbHy0ux5hwGmlRJAken8W7YlTBDDnlH9y4lE7oR7UOUSYNwSzR4BuxEnDeqpsTKw89ZG1ZqZX
T7j81Vu7sY4+JkQk7h5laXosaoPVScdtl5MafCN2fQqcf1Hi361vPGROb43WOjEDm3tJQbggMVT4
3jLPojVakVvKOfrxUQN0aarJkNnIMoTAh1IWczsRh7si6ikRgVVAIL3Yl4IM3WAlO73otsmsrzmy
HMMHeVxD0+S9pMs3drBRxxy9ewP8hRqIdSjj2NMzfa4GpmRqOhczEruYhAa8lXs7zZ4tTQfWso5K
7KbzutQdgLQr2N0+zw0wDR8rHl3tXaVn3hNTrMPXM25kpJZcLKqQYrecUA6sFfOMti2hFWJSvUaD
qFipyM/KKrEVdcH70scfCcBJYGjf4yT+3rfF3kfNs1ASDYRco65swYpfCke4hap2KLzkufiu9Z7v
+qqOYUEh7fJwrFyjROMrnlJwbSp5MJtslI8gP8vMWLzVeh5sAahoOy2qnKS+trwj/I53VYbpCpnM
hhyf8RBr665qb6FdY6yBx5aqEBXCKCF43MEhAhMPsUnP7wYRPxeKphPC7ka/sFxkRF78kctVgHll
o3GjcnwkAUSY1cGqLEc3Yh084AJE1cAhzOscTVdjVzZfKuMJmNWBtT4vZIywncaSvsklVkGixMjA
N/eZnTyLvnrqIpRN6xdTN2F22a8kOt9Y9Lz5lDbwauxrd6yT115tjqj4891Gge0aOdRGO+RHjXLs
HY7oj6MKM92KNk0SrxpZJsDt2mlNkcl0tIxCrKjB9tmG9E3k0d7CbxdB90R9k4CGbcoUW8AkTZ/5
8a56Ma1KDRRf/tAH/pvk88Ll24XjZT6LgpzLrMnm9EP9NJDTAtb31KTes8J3PwkeAtnH70Eyx8ch
Tu5QLlbdHD2sHDs+x1KjJ1Hnb1YECTljxR/7pGcU/yiVTGG6qF47npKtIbo7NWyEw1uwhgPpCBG/
YSX6fRz8TdP4b1MFTR84aeEpFzXhnVA20NECL3JkOOdNwF0pDVms9p/1wbubf1ceKw3PsHghoMzJ
5EBKps6m0tnlpvdCrhmssTB5E5Q8vAkgnD57kX0E+Ltvnh0GbiJF35ebLSXdHkeHipCAsJRUBZno
T20OLUHWv6gsDexVHCb7VPD6slPpATAj4blcP4YAaiYxfw0GYQeiOfyOizBe+Sk26D2TBCVtBOmM
CuREMTz0Y/ap4BU6a1QFTmcIaMmaHG3kEcxM9gjeCluKFl3GGQaJkzvOKf5BDzoWnUr0jIfOFM8O
lIRcUWnC6RygEhBuDxCYZiyzA40j3obM7njAo7caYbKw9QLYwgWqJV6PtP0R9Y1yQP+lkZI7AgLd
lWUFddwKg7qIYFuThke06RA1VcNjayoINyC+W9nmg59kRyt4bkJM/fitnVWiGG7KW9Lor3p5Rj4F
NQNT2xIypczkYICs2nL9hgBb6PGlURAJpSo4O/Lpr3XZg+Bk9l/B430UEOKakcUQ2sGVm8fFqepQ
65qS+inNyiczIDC2okcf1mkoKkJGtGtGxc0tlnStl0Mdj7jTGID6X7G0sNDECQwnzu2HHhiqGeZ4
BoXkKXtuW9g9leb8IMtkiJPkZODch+luTpHOjaAaRQMJexvPIPIdW+hlmHkSawPqfQvj+gkb3jn4
snPuU+AU5XAtVXTrS3SzebWoTJNCKLOnVLxW60voo9TDnKGRtSweRw9n8NYgegs7AhtJQ/sRWGPG
z8GgqOiYOvN2pCfm2uyKdCuh6DKAAO7LAtNfIV/kyNx4hglxpke5CIpGn49PAmsDI4OoNq/ru97L
kDJIAiep7qmgfwW3MYUd1bGaWSUM5jlaC19w63nypeyUpMCuh0ZITuANK0oGumM1ErAfxeAbNoP7
1Kq+p6G5VXTpy1jNGuR6iQ1x/abOEZuh+W/Iszy3tXIeG+1bRQYTZeG4g4vgWy4maRfT53nRwmKV
Uz8iStX4Ss8BknsrbyCKCjzrYTKb2rEL+9FHCt8BPLrP/FmHGkj/C0FjFVKb6VUCEOAUkdPbBVaR
TDUIoDbuZI44+0IaRxwJgixBr5t4OpHVPJMv2e8xDz75nnpIA/HdUIZD1ClwDltwTHo9QLEbH/VM
s4jgCSj7gcgAWRBXt3xc7afZs6xjoF99yZkgV6zkyLOP/mcbU7KNnxFsjoVyKiR5bbZM8UFymfzq
nvXQwYZuoSTKbTO7Z6B25sSeW4aG7oYqEpw5diqByYsA0upRq29J36dKC2SFeAivKFx6Dh0Ej3dk
4v8o4XkOX6u8zr83f81w/jVL+q/d+rr+jwPO95uH3wf8JYP6/0fKVCN3+BO7+W/50tXX7Ovb118T
pfP49yypJNQ/DNVespDA9XRVoes9TSopuvIzMWppfxCLkafUbFtnz9A+EqPKH4ZpaBp5eoMOVfzP
8qLKX3Gl0Pp0RTOBpOlCA+jGh/prXjQlw11kPJmfJanDh1ZsujoMPyEVrrH5pfFnDzRW9RONWFOC
T1hFaJ9Anb2fM6AHWZtkbxCaz+8aFCRqNUzzVaVCq/X0ONri0R3cI+CbLb1LS5R2cJ8r+a8j4hpS
23z+0rkM67UxcVNDDd+vsfyFnFk9bTdL0eW91OIVSbux4rkSs+wGpb8NNS3dp6nJlGZRH1p1mDjs
x87Td52NsVkXqW2yyj3iF9GNFRzSud1RMyrt+pLYfXXURI65QykXjp+1xWdUngF2gtNZa6ZffA59
bA1JFSaHpRerzusohQoAAcreWRdY92Zuk+MI8mTvp4p5X5R+urfbGn7s3NuboXeVWAnPfcsROwcL
VuRBf+h17MmtkL+nCsVepQ1MnjFCA6uSykMLpu4g4XKV4NEzt+Fx/Pvu0lUpfXVY9kbmOSKMuf2+
289XsZerLLvLVWPLK1fx7AXd9VK6k0vW4LWa63flvBljub8pcm0VdbZ2t2xS4hNg0eaaYl5+KsLE
hpOE62KehPnZziGENJoXXRRMKlzyDMOn3EZrnb/VPvdV+0Dl2/5mUfqJGxbfZqH7W6XtbkPDry9m
pWAczhrnJFfD7dLiXVRfMlOtlkP+z1GaXdQnjRN/O/TzRF1ttFM5jc2NgpvYGoxpespVakOs9RHH
nvruCWHDs1Hj7hEb0jVqhvTzx9ByHpoleMMFpdc9YQh6zszEfKtU+xpl+DZq6oQDalqfjd6qzqpI
jW2VNF+X1sfxOofV5RJS9sYUvg+Vp6IfHHy56vMyToc8PGR2tR3wIxuYpse5mojvE9m+fGVkug2G
tA/PWkEloQf79tKUhVOHVfOc41WzFqPRIjmWhlc7mjInAC/5gkXmk5Rl+UMCcWpn5S1gRLJsn3MK
FcuAj2t3Ma7ERqH/X64NiRC9FOQJN2jE5JsmMrG80TEfaeEPnFipg/BNJeXF6Fe8/pKXFBaDC77O
PlopEk1xjCJEK3vhDYHGuK6Ez4Q6FeohnjfL3nJs2XRjKVIKJv8+Bg+Rdj9V/a2VegjSmkiGJ5DM
bspeXBZc3zuar1EuVZei5RHJ4l5WEnXdhDq5i7mJsGtwYw/mZbGuyIt+OvQGdIo6JN1UkUcrR9Ql
csnHOLcNQ+U0aJVyMsMOXs7cnaaaenhvLt0sWVtj87NnOfbe/X6NPvPq3WK6ioODO9WN8ixsODVd
ozRnW7anU9V7tkuppf9SUPysF1tWr8cCKB/a+ygRHjN6QJFoVNtra7FWWob89WpyLTXn2penkx8T
KPit6JA9K+CAk/IYtaDYJh0GTlzoRbIjQj1LeGeZvRsDAwUE9YfwJbLA0LTB8BgWlbSdwFxvbcxt
jMZWzrXWQI7X5JsybWb6DhZq5xjxfg/4wCVCdPHSTAiroJu0MpXqx6FIg7xjxOelf0DlZoxaLAdT
kf5wGCnszPjFZkRKgTphkhS5IMDFLx1LU9jmK049c9zamOe4TVGJzDSW/rPw9SJwTfjUTkA+aZ8n
NTLPy8gPdexlbzkRNZIUOGRond/PWQaKLDvWZfN5FAI2DlaukchRuUoM6zZAsmHfjyAJpVEGlSoh
T0uwabwlWOEuY/181mn7OTY0lHrTxuVtFuQHGKvDednwAgYpjR3GCJWOsuLcuxxbehccdbD0dpmB
zEifvp8LGyEBENl7EcTKuccbivceEVYUJnuVUslYHsrALA9eq3us0uddZFnxclq6lo0MQIbk6jJU
L36M/+j+Zfj7SF+CLgbDRGfuHZor8irNVU5ZJ5kiaQ5LE0Hr6C405NXSWjYV+a+tVfpw1aoxXPH0
SbhBh8atWjOvJpZqfUnUaEKHIG5OVpyFDx204kFJ4y9auU0HL1/zpg0PWpLVnyKzOGqKZDzrmdW7
iMLmxwkk3r3alPfLcSViTkagrD+hFRFdm1J+FfN4uZCyFUoH5OmtfrzLSR/DlRuM574PNdKdaXY7
RFZ0m/KGdYrBvBZZvrfwJzsJycdSZFSPkeZ7J28+ZOayd/poLnvLsVjfGnZav49azl7GL5uPUXio
XGNfrnbLcTvHCMdI0eeT9GEV1VX44kndrqza/HPI4g7a9uBtKZOPkLm8Q4igTw/t2NDSNn2NPns4
cR8hGkQDs04AYB/mtiQZiFXaVvus5pvBFslXFfmRTRTq0Z4oLn2MS4x76zz9aljBvdSw1I771wz6
09FoFP069HlywmD0S1cF4trMGx9h1NVYtMEGCRBXQOyvnIXo+E5vnDAp8T+cTAKpjtYpmRVncbD4
GLPsvQ8kvcI1jHJEglEvX6OAJSvEwnhH0TvzYGspKr9tDHQCqcQlocxGaiLQ9hfG0zK6zc0/R09d
qm7Jo5pOXpBkdrRbgWhzkN/wIUi0ELK4S1Mxqxw735FaRytD5f+tZ5q7lzGVN4ZEiNXtMgLuCgCg
366VLc47yykIpf641vtBXvsacmoDugnAdo3OTF7hpJnUgsbprqsgSqeZpK1Rt/IpMRMi9WX6PsIz
ka+IPao9Q9VcCzBIZIElf69oEvhmCiGXAPR4RrKIFHTf7tKyRxZt7vy7E3DokC6RsmKKkM/DYO9S
Y2gAzJnNaZq0elPayHMuzaVj2ZRe3J4+xi17yXwG4oqIc2Ym1OSfV1k6Ppq9ZWiNs7QVkR8VeOS7
j+t9jFtOa9R23Xdjca6EfGcVVg//Z/7mTY/nWKMU7baBPNyhXiYoBPBOqaYJ1dMYd11UrazPwouf
gjzo7hQpDR98aMGeYpufUz2WD0YDN9acR8FsrNzCspX90ot01tELYv1aTb56QRbhTq81+VHBpeoo
PLL8pYJX1bKhJPGmKHGzafPIeD8kWx2T1TIuyySTGziP5gOLY6+Xb4E5NCTevPtUbctt0KL1sl9G
TBPA7o0d5D+GLJfRNKPDlHjCamwk0Wxqz0WY6Xj/KsYJxfjM3uhqZYB2J8NOAbdlLkxJC0IreolC
JvOld9CGtnT74jmv+h/nvl/uvXc5o80tmAw47+jt0B8Qr/H3HXoZS2vZ9HY4HJa9KDX6972/OxbM
vcuQibULUi28g1xlVhJbDub86snRhUhOYvs478do65VtZeyizpxOepRAaVaCR0P19e3S+jiuzp2/
Hat8Uppa2Cmbj45ObykT/7zcsrccA6tA/dCM1PV/YzCCUtHKVDXhLoN/++NjU9RHBPM2JIpnj5kk
epa9oFwJlWQTljPytVfsT9Rc4uexNMCai848YDmKwCbmOLJpJihF6S/K4mL0s1kI1KOcqsQGRf1z
iF72vXD0QK1vhT69n/Z3x6h/wfeZT40T1Gsllu4bw+zrdZwnzfvvZFyIoQAVT3IQHiwgGZ7TpNJw
Vxf9AxpL/nH5OS2b5dSqw7fr4xgKIPJpIApZTspLyJdwjadVzqJ0jZwMPiEzW37SB+D6hW7dWF5b
PLb1UzUfttAIOYWaASq2CkFr/Dxpaaoq7rh/OYnzVLtUDrhpFQW1Jb88WkjKhXsgwG9DYQQbHz3O
P3swhDsuY5ZNC/rfMexmcGFo/drxfpn52PvJUluUx6Bj836ybhfrJo26lSYovBZ6TNG8rwWme0q+
sZtMXgczfVILvXGPQmmxWpoUXKHRgNNZxiq1qlyrxHOW1vuAUay9NOwv7xfrZVSbdG7H0vx/8ada
HC6s/0PZmTW3bTRf/xOhCvtyK4qkKIpavMSOb1Cxk2Dfd3z694eGLDB6nH/qvZnC9HT3gBIXzEyf
c1qNJWcOMGRpQJS8XrFv8FgkHlR1m+nNzVAqlFPQJbzdQrd4K+F5M4NxYxukIA04ivQBT6+Jt9Et
9EcWZuOuzLNub+eIdNwYU2cCKi28B6eO+Ka2jEcwjwGkXMvlPENCPBRBtxe/NSRJXO9B8SAfWGLF
T5ogTsxHO+JhKMmabv9uAI6JqznE148IeDePDARt+y1YVE8N5KDAF1rjw/pm1f/21ST6TanCeJFQ
DdY3LQjLkbMGw9mLFz8mvwpCaHg4wYrxF7r0yi5qgv6TNpnmhc32L1Ft9Z9Gp+k/OZT3GHW8duqh
+d5lRnqRIR7eC+SYIgj/F0+dTbE7ybWO9sBEllzSk4Tkgr8t/iRzZUn/HclcypB07wgosLIgrx7h
n+Kr2XUSe7i1btNG50DJMfmiCIfmVLZd8hmSuGCvKYBWYbhJPvdmzRG+NZX7lNr6zw5rvLt+aEyq
muiqbtefKVFBVWjpKqFTPgIm+SKhlQlVP7uKB+m5sFx9Hg/iJxPZXXQYyxp2GTuigHsIns2uWarP
OOl3C+0ldhSYlorkUV1MYve7PLzXnSC9EZu48WWggv52OUtd/BKrgBFsRppvKly26UNnXy5PSOry
6ANO7VyWmXcRU9cWJeCg+DcZk0aCXM7PYbvAn/c4TW2eI0CCl6kbvEuEGMrg3cRuAcFKrrGmtwMO
8KPY+Cxd7iS87roAxYWTH0zsf2CPdX3Zed0Q/8vOrKPZuom6r0lVreG825kFlGbZlFvXv0UQiu0h
uLvh579bmD5HIBXwTxcVPGIoPfDQ4HRffcUe7iytqg+xmszfOBSF8ein/2b/p3+15OmDYvqGXvl7
f8n/Nq/k90zj1X/J75ROcmu4HM4WWZ3DW12yc2oHBcJvoM2G1BtPSTbnnCxBGUBdwqfMjsan2oMC
V+y+lkyHOEuio0TpcwkDql4996VdfAzbEeYakhkD21WUmAaQZdNVLMpfOEn2WCZCQe3VdxIchhOP
X8FY833BlOU01hTpaOoBPjyXYoGfeLuqLOxzAi34ZlrRd9IfpuRbOMTNnfSuBnT+EftZa2F/WnB5
MqxnI2dyOWuCQFV5WLXm8m7ujeyLpbJTA50Rgmp2kn9hscsKCEal1G7s514rP4gZSuUGTDC1U0oC
9WmWljOsrMF8lBxs/3LSm4WU4C+jdZLcJuafQDu0s8npk8YZtpsjM09j3jgcNKFjrybq0byxlo6j
Z8VjZGTIEptgCPz0EdRTbdz+KqDs2I2qoKbOm75VqO6whlt7UFtq6NNOuakMlmOFb+o3qRY5zyGH
1Tyo+8FFr9uTmOLOxY+SZIiSM+1x7U5UAd+Aj2DBTcHozeS1zrN4S/6yt9v9ZtvmkPTih75oeIn6
6rSZJGCZB9p77XG9vXWeYXi9F3GGsmKCaLEG+JG/pKVXP8CyVT9AXlo/dNRcgB1c+ikYwfYm5gjk
LsRx89lCxLY6v6XpQioEVLVcA67ybX65lYHfRmDKCIvZ3elNTW2Xb/HAopXlOVDNpATsH5RnaXJz
er3q+4yRq/7is7pLpLibS44xVw+e0pt37+ziQcVV+x8EJBT0v/8+oggB3kQeh13Lhg/h3fdRhGaa
7o2j/7lRqeQHhFPE3625dnis5xhATgYiFGT3pQl9+3Y04JUaAGBO/zeTXJU6gOW6fdrMdg9GZs1o
eWxlmQ81ijwIAzXd0SwSNLRLmDayroKQ1qOkZR440I3sIrvxB+gpOOH6tXPrwb0gzqkHUd7mnOeU
kNfqiQ1Eji+GqX6RJqr05J7fzFcbO7H1S222Cbw1LbjQpfvOJl0ZkFjxk1S/sm2xMsdQhNXeWrSU
u1y30coAf7jsU1J9xsZlvOxrSt9V3Xxnc0Cyl+48wTF4CzH9GnLlnZpDy7n/4u7l6KCxm2bMt+GS
6J8zSO418N0MawoxUkz/GkeanYT0vvpN97vvRqyYzi11ng9tH7Jr7/gGVJE01B2Yj8VsKweq5qYb
saU6kqDrZTdWa4Q9+VTPUXseHKFngf9g0CK43EmYlZV+b0l+j6IiELg/86zJ6qF7jJrdrNXNXVrB
X2oZXfhRmkKtHqyqrB+lJx66An5XuhV1h1ALF+89sq75eHXo+wpBuSbsMZz/OVm1+BsjBWCbtsGv
uP6OO2R2hygGAup8tj30TiAb7U+qPTrnqhyAIuRzQWWBZhd7JXGccw0B/VmGO8812D/YPNEl9Vu0
30wv7GpKfkgxLc3al0BJsfbZQuFQgx2sm3UeGYrsvIcm+G2ONDH/RgGzPCATolPx/XYH9aT+nGPz
htlMv6+RakF8jVJZnpGi01TYR4iMk4faUFGSKZEJlqt3Nl+Z2hvwRfNeBsQPDh5o23oeAtj4Qlfm
rdH7RoHxf+n3esDz4+KzDcuVicqEsltk+848rVJGoaTDUPEkslyHRXUJLd8/rkZvMOY1vfgDwUyp
u3ZvHSOB8mAs3RuLZSD1uVm904pafchq1fjU6tFpzPPud2jurAMaNd1RunHe7AcA9Z/rUDGgpIwe
2NR5HtUZolkbiiejK47dXGXndgqzszJwanxjdymtWAtQN87OaagaXA1XY+LQLLFWqSNMGThQGXl1
shQvkUvm4MSbVFt/m0quxEdGpXuVseF8CombfPd/+21h7+aQAbGtL0FmEmMA/+Y+dZq/pbeOyuX6
0q4Mq4MDDRpEXv4B5ngAFq0D+29Z3vZ+Vj/oM9t/4MOHG6pQnT84rfhDL/X8I7AtlF7sbESBwIQZ
HIrEI/Xk3+2OSvkQaMkz5HA0SlGcIgPMvdi2AQi1v8eh76y+GQIPbCUGxQktTnj0Jz17Fl8ZWPJ6
hbXIr7r+bWq2zguEmM4LL+cUlLECLSG9OC7b58pHZMyCKn3H7mJ/BjUFQyT+8dJ4bKQdh0UdUAJk
oPR5ArA5gt9veY0eFpguyOEM7bP2SYvzHVQi6cVtm3RhmDaOgIm+aYtps7OFk111K2BNOy0v8/3m
J86D46IRJ6liyIz5hFPIsKTa/GSw6CbAM8PE1+xt/XcSRRNnuBaSgP3kPIVU2n2ouia4i2o2nGDE
ZpTlyHPuxcPFtU33w9R21gnNRRAqi7M0wP0gWnO7+ixdfx6t89y3PySgWFiUdEPlqTUym5N4wL2k
XGKjv2w5YO7TeZyMtKOykCpFk9k8c26NxNDPWcycajCWhfEBYiz1JdAeslBv71N42u+biA/uzdaX
q635Dx8ZFu81z9Z/l2LrytW/+mlG+lVDwWb/K7eybl/velai70rtmIdCUcwHaRSttB5GM6BOWPqj
0n7pwsk4vnMJ6jZhV1jHu5mV5gSvNufVP7Nsqd7Z1GSC+xsOB4o/fzrLlFt3izWrr4POellm2czr
1NLn8+uiXma83uzmmCgdaBC1KI7AxtL9BHPskdp+KonM6bVbmZ3GbkHFmWbsp091N6dPpqE4D11N
WevSE3tVpdb9//1TrZkL+PMfS20OzjRH5QlRpbbKcRd2tSv2NGprTHY6y+kzTJXAM83kqc4s/XeH
u4GVMi9efBgIj2rWTPedY8QXM1TV5UMzfnI5TL9hsWn8CMGOlrFp/m2mJkXNPzJU5c+mcWs1KaDD
KMvOYdJzqjMFnBPLpRjF7V1X6Tu+68Uow1u02JSYPGQuvWjeNV0Aon9BoEuDMocX3jpSAqVYYXcI
XG0+VN34nSowHq9lZHMvxWczTub8UqS9ehSXOZsDkGw1Z4lF/TG02ux+3X1e9qFlC3ux67WeUbKB
SRrZxn7z30xy9WaXPJLizb7lyWWPfGrbj/Eyp3iIr0Qtds6+s/so7sedbivokqDoepYGCNrr1Ttb
HLVU1yapQguwDifT4BxxRkhqNSbKgnicyvk1/tf91VdySxbxd73eO5k86Vynf7slcVmnXGxeVpZ7
f6QkWkNt5jyECpCypenyicJwuYzL4OflNp57+R9tPyD1+hbSRnp4fpdGRt/ZuiUijqDU+I9Pjmf/
z6rQ0XggpaiRQkJdpabxnx+drNZMQK5GgKyf3U3UOM8woeZ22nS3DfDCS1tXxaXv+8+dP5V3IOnS
5Ci2pKXcuKi9H5BlVa/OfhIjn+Ab42cIx0tELUmA5ozLyQ81+sgIWGyCUni4S1kDH2pd9x+zpPEf
y+UKypz0Llyq+puixFGMMuyYMf9pb7pI730a8VtDPGtMwQPgrpljcl8V3lM8+AaaD6px0dQcxhfF
+JEk2qIF8WYSF5djyWNEqQwcOIV5EdsWK7agSWD+LfmK3AbWpNLP8j8pPJ8eVlPRzVQBgoF6zcoz
KLpKcEyffVbfR1fldMIDU/Y0KGZ521bp/BXqv+dq4U7QhupANd70R46W9E73W9avDerHc61PJzuN
XoMSGPK/6r773BrajwR5BdDSHDVSvuBravEQdBxBimWQ40W5dMM5v82gWN9JV3wGJbQflHE5vuxd
l2e8PKxve3ccEdssp+YMqHV6vYSYuDmLUYGXa73abBQO7e1AzU8yOLdOc5arNZf0/+fynavkdrrq
EY0IFfUrUlzdiUxVTQCtxqCvjqmalhQy2iVbVpxARLnLL7Tfl488gs7GbRvC4mZman+oXDPVbsRd
xnltDZj+kY3LwHlpA6U+sQEFeXbOhjGCVBZwSaU3dj4E2NQmuYp68qn7WbvBQkfV2CjNZJNzlt4a
rLS7Ka6yy7qBP8COs4NFu76tUdEpjtFU5XdhFFRVsM/64JSzpAt3XrtsCNQJIDTpByMrfiQt4DMV
Dr+tP2hJzdumgdKnH4EjpPWHSOn0B5WjrJ0wOQ5tAwXIWH/oy1R/SDT+ySoSH99yv7vyZ3Vy5Q+H
zV9joIQ14GF2EW2j4tHEcijmMaPLRP362gA9RK5F+gPse/uo0Oe1+85x6+pOW942NUd0ErYNJKUG
NbL0xzbl6ZdNf0hdF+PVNDKujrCKdUiGHLZb2RJtNvY5Kf8zPyPPmh1yt66fAyh1eMpPipNXBvEC
FW9Wm4wiyfEI0Mc8d/aM4leTpu2hTjgLEz9F9QDWzs6pdE31aXVpvYR/+KRPe8ns+6RvVVhRFWc+
Blrs3Fm5ou3TrrSgnS2nb15jfA3GQoV22eg5U00sgHbGaldUd/4Q5Ng3fwf/UMMu/oi0ADPX76vS
bB6RGPZ/K5I7j0KPLwB9eIdFUKUJzzlqaOWBd1V81G14zik+5XdJjdq3IPGyA/s1KEeQGsi+3t5x
yA5kw0R1ElaZp9KI3N9n1UQOwfEWjm1EDlWoHPm5C6iNMBL90MVKBu2WWu5a33d/Rxr2ZC1cncXC
6Aml0LeBbw8KrTClGVsgHL0He2fpGoOXP1VxdIaxSrm129I95shTXzLdryAhNvqDM6F7gThD1CNV
iNECqH1jDJWGKEX4fXY795RNJYgpWfzFy+JvWyiuq0UWf+K3LQrFFzqDa18ZXRaVkLm+LkDXcMPM
T+Ir69Et+dtile9A5lfe/HpQxe66BH1bpMoy9F0+mbGu3G7XlqjvJVChPUizEN5ydaqn4dVi2gXf
wXMSUwzS+KW6U/hb3W4ReekyvvX/LYNktH02UvjL86jFUjf74RvD50kBWSJ7mrK7uZk0m++ipQuD
9XAOIYBdu8MSsHUlXhG52X+L1bQhvgGSnXAOVxQufA5pD3UwJbemAuM9uLgPGgc88AJ6GkhsujJA
KTIacKhT3YlNmhiO9mzkVHg1/Uy0Bf1rorGkvqqNjb84YVTvizBxHtnUZqPMi91vUTDuVa2z//Sa
9u+8G4LPBkVeh8iJtdU1DJMrVyX2V9fG4ox0c02nznlsqOqCMmN6l1VcfapBD3IDUYRADr8Bw25b
KMxZGN1kjYpCy7LQSHK4b3ayMrhaPVwtNn59KfmKkrf4lmpdlsgyRfJBAMOKRS6bJmpuDBSIKILh
7+pDdTNqo/VRGp7Lf+uozL8kqJuD8bLjw2xwtCyDWW6Dnw61K/85rn/zyqi5AC+FnxwoRVJz6Gyo
7bOuay5Lwy+cBpdfbGpCH32XbX5xcpsUgLVjQq28oDHqwQhura53T+MwF19cO4cGhR2a0Crcz3P6
VWLmYXxN0Slad2o0vz62gX50jMH8u/VaILnq+AfF38HOi1LzQ1P000GHUJ4D5dplT37sDmpeKB+U
pvFv5s6x/qgJ936G+2E8vQ833Fk75B2QSoUdiyQY/HtNq6CfzRu3uKv9quOTCt3uanzz6WJId+2U
Mkfxa2qIEtBnAaune4HxOefd+zg6GnUz9DLVmB+HElXhUNXXsaW3embtOiY9Q+c4PNDDJxDmu/dF
kIieZRyG6TspepRaxs1F79P8weVZoGILfy2nFDfxkEHAw7sI5idqx9kIr3dOy48PxQeGgSDeYGp7
Tf/dHXvKhHjOtK3A/yutf6hwIP0J/yE8LWNff+xBQR/4I7AMMpXiknoQX1MvchVTtt/Tqkn+jJeY
ri84o606lS8nILrzcx0k2d4zw/yQLu++we6zC1//X9zEMj+KiT1QaqJa73FY3rFR7qcUrRSv/q2f
rv4RNfC3gz/re0OlQhig8adheV/BwBDcd1Xp7wTl4+nQYluTE93JqMXb7sZLTOUio93wpwXX9ee3
FGK1WKrf86Th7yRGq518H44NR4kIZPajq5yGzjJYMPXw83IUhKI1BdHd6LEOEKMMa2NsXhowDgBY
nDuxi0kGpck0372vKJd7Z998I32wbxFcgmTwbcZ1Hukv2QGMOHe9OUElU07VJ7VxdwmbNhAZcBXU
i7b1P68UFXCs2Dh0f72Cfq/41MHkSXFDc9aWhrON5uzkLQsC6a+XYh16BatcKiWg9wJqPelJs6X4
dYg4qYrSnBHTKg9VlVVQYwzNEy+2earszjsWXlJD3pA2Tz3rgie52gbETyK2gT4rXiO2VBRIe0cZ
2JzfzbE5b6lk8m1eQ8shA4vN5oxcs758etPOiT8P150eYkoetz63USQjmnzkzS7+TMy8dIqlQ8w2
ssRkMcBqwAMoYk2wX9wLj2E6W3Dt2Zl2mtrpuQPK+rjZ5WrsvT+Rl+1PCWt0SBVglzqvrPx9GQe3
pm+q+6KERoDjk9eR9z6r+z+Hp67+YEIXb4Y/itGOT2HVzvfxWzONyXxvDc196YGcpcoVwLqMit/a
1yP9NUS8t+F3acTv1ylGVLYy9LSZTILEVbpJX0V7cIPd0UNGa1dzCHVMnQRZ68zyX1w9eSxKFfbA
pReOGhJXXQ6KGYd8aSiC/zMAsJT+EesRZIZ6wy4s7zhzeZ+JYkIRw4s+RKNxJwNik9FtAGI6ypvF
6PhweYn3OCxKC5uxRAnxTrrSSB4jiZ5VTedLr66OBuWZUNICEr7US2MEZnby7ZkyrcK5iJ3aBw6V
pQ/vPgwyZVIdxflquPH6NU5sZfu35ebDN0j/Dhbc018zqp33vdoZS9Wg/qzWUAJJ6bpr64esdNwr
Dytq/sNDchhpYUOpx1NmDZabQpjwHs4A995EsxK2Vuv1au4grwAe8LMvw+L4zubnECJAEEG0NPrb
VVAsI9JfL2UcZJG5c1vIi66mDSOQc1f9t2mvbOIjKa6mvLrNq+m2u5EruWO/6uE7T0uU4JYX+m7G
ze8qo1rvlZbK16TrCoCBKGtckPhGZtdTbBScQZCLzZ/skiLlrrqwF+Dc9E4ObYozaRfLc7VLCaMz
o/Gu6lPvLPZuGRzYEJhuIjhV7nmeREs95thdnNfLIIPCydJh6n+XS7rSZEXBgzsnFPvNJhlkYiNX
dpWqZCdr7ioYD9IO1bCl6eap348ZtB5wB9v8z7PeRBWPy80noXJIuxOjsYxc9QvXLUlXhrA3S8Ca
v49YG061X6cvTm3DYgdTz0u1NH42PVha4jyIKbea+qUFdte1HUJJS0/si1fzvyYJnCFjexHXxWsL
fEu/mkAinfqCMgVgmepj4i/kKCEIhhK1+UfVAbt5AzATOox4b6pW+jibULHeQM+hPbrJSAH0lMBI
KEYJkTRunaHYaZkIYRO6Zpm1bDhpXvNJYtc04qyy8AYAlxSHq+nAg9kXakxXk4RI+q7ry31n5Sq0
a3P3AH+TdWew9XjfKsuzFmqEKIHpEEncq0uz9o3e/HkpQ9KXKOlKQ61ERr3GMAH74n/nyP+/pvYK
JidjNm+dSW3X//1UBxjXoWu362vJIc0g3muMymdgfb9s42K7mlL6o6dNtwZUpGg5Ai5Zq+HDMH9w
jPJBeoHAjUy7e4H3g8cWKaTP4yrZZzpEZ55gVLTJyBam4IcVsgIKI33oUx7XVODNlNQ6ynNWZ8FL
lyj+wU6GlrpabNKYPYWxWhX/Lb1icVP48rykbDdK0Oaqm99ypzKfNs82Dz4YVqafN88K3h004vLy
TtxkQOXzAGcJ9yL5ZWAOEVn+t3upo16hVK+e1/to9DQI1nvmHkwtGB/8zDXu1LiFyhCVRj634JHN
nRmY1r29NLPtMySXnm2V5q5Ne+v+KkCG1n4OBJXyzOyL2CZJuo68T7WOiXVrrqaS+ddbkbsSp6tJ
5SbqGgL20Um+NH6IDN8YVb+3E8gOny+bJ7gn+cVvIYta7GnVz/sOcWvYttXy9zz/e6zK+UtQ1fa9
F+T57bx49Uu0Zdev0ZqufBb3odHgLQ0/aJOf71pbiahMQWr4XMul6uvLDgn9MmFzJOtbxqfFuI14
qakfs0l9vAppI0Xzd5vP++g1UeqFf/EDnR5kWKZZB7a+PUU13wXLjNu0bzNe3Wk1hc3e77SSUzGD
c4cFRzFBLANmslrI0NLxKLZ8wW1sLtLdms0FNUZit/47nyqGdKmwY7ayl4TSeGoH/GNtZYZtaMtj
xam2j4OwOdboqFAAm3GIhFwLuFGvgYYbHSr/djSM+HYdNzQtfrK9aLhziboJQzbwAU+xYlzoZ/Sw
ZrQMkqcmtluYvfrpbtZ54l2DU2qcPYB9pxw5NohlMoeTOhMk1Rm6eHT0FGAQqxHEHg69W8HdXYrz
GrK2sP5mcHpLeDs00VlNhj+NTHf3ychOpzRrhtXnf6PWDKtdMvQ2ooyudn89/XXwehPrDckdJywv
bmclmYEAtXzDHbzZGp9nxckvCGke3Whc3gBN8nsfo80qg9L48WiifVnDUmcpYPXqrMgXVMMxnCaE
6JYIZ0DbGAEf0J97NWk412njbB8kwIZn9GcfpHHZVX9YkJwPVe1SiSuX68jirSAFCMA5GtqrGBnW
2p4a3jV88QwbPH+daMkuMWty1UvXu4ByxNh7cdArH6Oifa1MpG7QfHSWRsoMw8E52JxAUJhHQaOY
pNF1Izt08KrtNl8ZEL+mtA+s/M0zCJa/PHf2we7y/B1GnnORK9uuNL49R0jn3wZ0eXbXq3K415GU
YK+S5/RmeYpfLyVmavjgirFaRkY3u6uUaFA+NmMcX2otvhN2llm1tZc8QEUjV43P/RhrL3oV3Qmn
iw+O7sWkJ9QtAbxFMrbFvXm+xbmZdQb5us+UMuIwhgLre2kst3u9GjPPvLKVIbzAN2IUn85JtH3D
IdVOd4wOrijYE9B1BzPJ+oE1GT0x1XP7erXZ+M77gvxXfKf0YQOvNh7v3Drk1G8pCh7BGzF6NcVc
Fl9hnObr+AZBsw9mHAY30LZ4nyINWm+lyeZ7s4ZJYzRchd8pQ/lmqOW6tbv5pnU2c5LhTatvrg0G
0ubnLOqbZ2jklPu+7NS97+fl75DkAR2bsx+OpXs3/6dH4U7eDcwA/55j84ham4fwZjCq7wMIC5Yk
is5fLuIEh12pz9INWKPe9GaPcGJaGu9H4Xy+dq6X7uYso1tXMtdDaXy2VRA1W2zy5+xl+mH7GMi7
HRRew09/tn483n2ArChECa4q8uO7T1AThe29kSWPsTvGj1Rc2gteIcji7waSPXeqQBmWbua07V1o
e4AsrCn4ri2jPedij7bAGRaXaoEvvLNJmCU4iQEpeajMYC0UUoWJ3cmD4c/aTaiBq7rvJlCGagkb
zcrDkMa3o9t4H9mPRAcDBaw7OQGjeugT9PfucxPHwafYAvS7AB7rGI0ZY6ZMSLr/FjQqgbVnIyzi
q6DPPzpsoMuWTaXH+ccmmJajEzDeRU8Nl2YpIQyXNj9pZqRcssn0L1ViO/NNoY3tnaYOv4tNms0l
XZzHqT9Ag5uc14DNzyo9qkCrbIZ2nnzvYtVsgup+dB7WsNlQ0lODRJsB+OshKu3goYva8EG6qy3l
ILM14Zflp/R6QEY351/FUkvyAruxefzXUInaJpN0FIq7x9Honn+ZcrkJcftVaGI5bKHzzQNFKC/l
3S3CzbmwgxfNMa4a89awY/uoLpVppjWat13nWmuhmoxKV9RKt66UsW3O/1+xaY5qdqakf+WGkzR/
5bau32dj7WaUNddUjs3W3ZWtAWJJeSM/BdDvdYVx3/fgU1uqbQgLozLYTWAbdlAwtTO8entljuKL
Hzj6eNsaPEZlVKofcrVX0WWkeO1mmFL1In0X0avcZNdFTM7gzKtdupmXssdgre6dB1PJeimDc+oM
J6OwL7+KlER1NLWHhS9pYTuNdqHR2reClb+C0Qs8fms2CH6JVsyp0jowUVFe3/zKZU0TjqN+yit2
HfRxvqhBzvk7pca3SVOHT7EzfqAoN7zP5yFj62SxzXCJ7jw7QP1N0cInsUlT9JZ9dFOlYBH+5q0Y
/ElClPUoY7eDu8TsPwRdHd5vYZLFbeDxLHSIvBtEmG7hTQwodnayT+XkfOQsLHqUHpjxHgopSpml
WyDnd+JDF+wao8s+maPRvmQ9uuxu51A12XAA/s/Qcurro/j2XXAdCt6xk1AZfJsZjkVE0YY8/8Q2
U3f7Llzlx26d2VjC6xE0/9vMXlc5h0RBYMtNJkppaMyoe72SbqE743ubuGij/sOazfLwr6GBXy5l
XW+Zt/S1H1X/Vaumm0st2j/KPB0bHi/T0VWAqVSrvatVC21fbThUan9DZKk6DH3insGqf6HaMjiG
KSgMX4dA4vukjfYxiMJnt4FAmIVhvY8WyXd4xpJHpx9XAfjRKICStCmK5Tw134kHOu7JI/Uaq4dm
BtFHxwOH4zThdOeHanF+xU5NuzGN3Ue/cv5uIKH50pqUVWQNX0DS5dGyuVXMrjpBqcChZjJ8o7xI
e0LO0vqtcnditfXWfZx0bc2QqJpx5zh8Z8mgZHDnrDqlcESfGo761x+43ueZv0LGCQGc5fdP+pnW
OzuhG+p0oIVDFxj7mtKWm2ahJImj9JwZyvDFiCro9cLOORlx7LxQwffqkWlUtxp69ILIx3230A2Y
02yc9LL6Wy/juNmXWXNbBmCwFX+hcbGmUN9Z3oIDWfgKRM26zGvjVMbt+wg9Gw6vf7W59aqjkmvK
U+8p5YOaZKe6VvwnacTeQhECIZCistRjYCorZR31UWLV4yJ42OwuG/b3ed5+VRevru/1nRtnGRWz
VXrsrdje5bpTfTCSpPqgJlbLKk+1TmyOVx8qBBl0v9BQcFOyZ8q7IGRHzfXoo1T5rGVV/szpp3JW
7PBBPDZ7m4wOShtVdxS3tBsNaJkse99yHncbNzrw5aJMH/I2zCHT8+yvNcjGHpbaPydIb5BBbqNP
8L3Nx9ZcwNpR7L2MlcHz3OKSePEu8O3mD8mmw8N6sfUpfQC3lu/zJVtJtgQqgD+NBmpwSAajT6ml
wMCUVX8i//itV/L0aZxn7beIt0gWZcrHojGCT7Nm7oou09DURgYF+nPYbG6naOIduDTD0uTDwlgT
UY8mvTF3H5XZffVI9AQe46BL79ZRaoOMmyDgkaiM2DGTBDISKeEndq9dOFWBFaK4tldHOLk2mGAZ
Ib0xJbUBLRS6Ezew4FDhbCFgoUXQloN/tYqHKfMf1u5bGq8xnctq89Pavelsyzhuaevc5yHZVo46
XFUvgU+dEhvM6h9Rkh8cJVD+mhFazvtq+oqsWXVb9W3w1HrGfGr9xFvwa++DsmL0/7Jhb23NiVqw
2tZsFG3yv5sSeRrhzkKxqod95rLRZI0OFSxjw5dK1PHkvXN4z90kURjyhkwPXp6aT/yDzKcmz9Oz
b86P4JLNp6qxjdU+wrp2aPWg3W0DMgpwHTal1FeukshA21p3U7/sY74l50zBemCr5iAOW6Khgv5D
6Uf9ZvMVF60wNTiBRmf/bsDX2g8udAN89H7eJt9n46Pl/vEutxry9RVHFO8GZQuBkwyHdTfegpxe
ihl/xsvLn1Eqr406Pb2zq/EdOzXx02YulQjppiZD0vgfGarUHvaB43pXfyhJ3dvg8nqzso9bxPoi
3f42Sofqsr1GOPH0cxFTpbr87Ta7UQcqpR9BepVccgAMSndV0czv/wtzpp7dMtPOW5LMW9bFRX27
/aUgcooPVeoiiKmE+sX1vT/ULgnusjo0wd8stnDQuKy/ckg+XMQyhI1+WT2smqJqaqO/io3dPf2i
87A53c4lOhi61UdIJizxEijj/zrRlsL/LJOJYb0HuZGlkQlrw/m6JRzLbrhNvJCvPa9MLrAXQzub
a7+FHjhCMRmcNkfHqYcIp7TbS8LGATT6UZBcsj6EeV23/HqvIYZwczUk49I4fM5v6sRS9xar5dfI
bbh3gjOlOeNpnVkzKUOnwIbshpYZ/IoheLT0Uh8W/qr4y/bM9Chf+vJDMI/uXmNB+9QtvwN5XxRn
87mq5+q+rMrf40Rpn2OveG1Ua37O3bJlJ+infeyNhGJUByituC0DaAcbTxksUItlCKh/mpbGL6GI
9SKODrYBmamw6t+3SSRgmQmFZ2Z6mxztL6ACy0ySTQbC2oHOCAW2mxBYI3Tj8wcU7qcPnPqMe8MP
Cv6u6qstCMeTN1rDo3jk9jTfAyvNbqQrzRhYGY9HXXUnUa7uDy+l87I5sIMeHMEfBrebjT2KL1oX
FQ9iUuDMfsiK5JP05IbKCGIUlwKYwxYUw2Y+5cvRyXK3PUJzd5wEczSxdCVqqKjU8PIwuxdb4jvB
06gPxy3H9hq31+300ylK++vXmCnUCWxRvqVmULZr1Z1EKVk1vvClvU1canpwVJIQ0v/lZqQZY/Xq
NeqhqT9U/QlOzcrpznXxw3I+2jqbvEgf+mcOkSz0Z4reX/u2m/o40UVQdI5us+KTZtjhmYJHmPJW
bwnsyHenG42VXCxt/tSwxTDVffkchl3/seVzRn0TJ/XS9exZfUqV6C6j4Pfj/+PsuprkxnntL1KV
ApVe1TnM9MR1eFE5rKlIZVHSr7+H0HjUbnt3v7ovLBIAQY3drSZB4JxQsb7j1xCMIJZdHmnog3fl
kLUOGDbK2ActQ+5ujBJURxqHOx0onUhONgFxpOaSO69M96SkFchd1789EFjrnR3V7XAHmQ1ulPEd
Fe/MpT3xu1COyGLfGLx/M5rhsdLOroJiTu8ywIGHS07psWgnXMbvXDCLHVq9BRlezwGEBBE1qQEa
uWVIZh7SxG7k2fsEsq2AwHLAvvLKDJCeiQxoGi2RdojbIjlJAt8o7lDY6CVHQiYoEn3aM6cE9LsC
KuiFZzzhM0AwBSQB0oQVhJWeHIFJA3AC3/3NPhZPZEpNzMAngTThP9uHlTSeYM8U0MHsPwIENj0P
iJuSs5ckT10Cwla7yhQFMCuRlob0dxc3cld9RJTDIzVSGadgawqquJvW10a/90UUafO0a93ibF4o
0l0smlALCICv+BlEoqProKRGr8yTrZKDwB1qzo3+3iMZacnuZmj5RQUOQAPZTWrGn+xI8e9roLb9
aazSdkfLNvYIVlea9j88BtmVDUoSstI8LH/Gn1b8k4yWaHVc9LQgMf7vP2IxqcsM34b5T06saZ/5
xeEfV6Bp1HBebE29rQ6TAgswVNMoAACuDrqI7x7b0Br3JCLljRkpGoIDWObGoVftULrwMmvf3S1e
qEdLLCaL+zDx20DUZrOZteT+3yeTL6bjfk3PL8uT3DztsgT1GHLX1uPUeNvYiHZ266E6TOFEoWSj
OplG+f0KFMrskSwPfIXtIrNavku50P40qahybaXZiRtkTjncCdUwW5N3RQskIoMBeleNkIo+3Jly
YnJtsWYvzekVFWLJQwJupweAC5S5rB4BA1M9pr7QH2JcqqsBictRZo/VqX43IWkLlpXC8h/Iziqn
amv3+G1iVueAZpJNQa5ebNSkqsfNSjTrP6kr0JvKoFZvTxe8mluA7wH7zIm9rdfkw4cpag6GWxhf
22QEeCCOcJdpTLQT6JPtdduI8iu4QchA6kAKEr7XAvHdqi+4R8EVj2brX5F8tCuMKv8IDo0BOA52
exjyMH9GKukPmhmDmDIzQ/vZQ4r3gdYWGpO0tmNZv60tBhB2IgF5WRvIFW9rA2mwvoBkJ1sZbRNf
XBdpHbwGWF5ZWV+0ysB9Td32YImuwNdqCNQCNaJ4caSZBjxFbr4BykeyRZWLBbCi+M0WfGv1qtfD
J4rwhj1AO6Y4dfc0zFBhA5rsBnU7U2u+knYZjk0UXxkvc3H71t+3YIgEgmlRrBtf8M+DjkI9xY/J
mZPdg1Mc/DtKbgGMB6xDen3veV7/2Gv5t0rJ8ToHWQJQ8U449+evKFlEUALyCuxjmz6J7H2GFOpP
eY+rQogZgOx3KXMGECUgaRkVr9UqmZh976POac0KHLG8uLPvGyFB6oSrthr0qMCSpyFpMmXNLGTH
pZquIbSpDEnTIaX5JHzjSA7JbtaGDDAXoWEZO0Cqghari1xvj9jSl9lXLQDfNjr1S9Wa08HhOPYN
JXidypVnIOTSgR35yQAh0L5vSj+gITWoSwwDcI6be1+v2DpPXHPd+pF5aPpoXNF/TAHUskOnhhSJ
X4b0/0TDlufXxkMIWMJlLmkXY3JF2lot9D/MbXi2ln3EHs2iqvfS9pIdQkrNx34I12C98b6griNd
29Ggn6eoQPgImFm4LYRCs8sP7uD4z4OdsUOJolZQCRXu53jEfSP0hbTiTZhJfnJ9kT8lg7UpYg4q
V9SF6TboE/SxsYBSYaaPrmiAtakKyQqRClBbxG8KM+vfFC3nYp7hcUShLOR7AdQZBHARkOV0C9DZ
IdArVY8as62HddmCWWlRZHr1m91snA4/4srwZ09k9iefs61/ikGieyarsCnA9kvypUHtpLZD8doL
i30QBCag02CI97vIdZXACgqNvWhxgxLoaedf4mLMN2BJUxw/tn+hJsUX/TJp1qOcSve4yJuwMk69
3p9JRNOplwkdny4DPO4xogltLfFic6tKBzdrVBxMR/jpygbLJKr/EQVNxBPy4UEZAHKtYB4qmcM7
a+0kk79ZZBK7QFdW3dlOe/Fkl3l8QVIQyBmVD9VwLUZZStJ3K5lV9qGza75idjWc8PQhbrgT81Pr
RABb5yBQaAqze3CaNsaVumF8iksjXyPAl5wSwyj/EqG2Jrk+sWQ3RqXYlWp+jQO4xoX8K4+Fdsx6
C/AKSu46kWJLBBgycO8Y6vtBx1skSMy1auA0ZhNQcop8LC5GJ3xAq7p8gzCM9dkGMr451vm3/5+F
oXxYv/hoh8e2GtsZ6z8FLxeI+pCuAOJqxQDA+PTJc217q6uR7mU//qOm3fmVKpx5Os70YB5GNbtl
OUCFuLkmKHNmoRLYTp+7xtrmuJhZmYMY/nI0zrZRVkRb29CHv4qmHNYhQLj2pO0ZYAnrzMDmVGnD
sPoIGtX6QspiMtfhyOVzMcnwxcl5MItlg2N7AuJsNWXCz+lZaAMoJUpPPnk49+DKFuw4acUQaR6M
I35MQZ6lmopV/SoEUTGgvzH0WWwinX+aLWiSixuklYY3zX4Ebfa6N0rwSfx6QuoMpOoNuRi3i4IO
PAiUgz51Ude0YaDjkpx4vpk4jjW6n1anlnfVqVcNDUu/BI5vP9oPzDLK3WJCvcWOppEMRGrxXhvN
42J7Y1aTT1J7o/WAH5I3x4vd27LqMZhbbT23c/dAHMGV97IQPXOqO/G2NOPpgmTM6RIZ+C1kTlRs
QQ/dJZtIK/4GplyCVy9MFrtpQDUYq8ezmYXuqpV6uAELRI2joGbk5xGXDVMn7W2FYskzNSzynnDw
UUhj3F7FKpUdZ2fvqPm2vrNScRqLDjRglsr6RsQpDwG1CBtJ+e0kFQYugoJbg5GD82hPUpowILre
9LnzXFtNfJfoyReB/IkXVrHsxQdu6wAKzycSFR2+Yhbzclz41NkLrzzAEwNGxJJe9GCopnSjFqHj
ul3JYYgeqOFSxA9a7D0WUxyidskQoJOz++josvrTjRnuJDWA43WXf/86WrcIE54ODizfc3xfN32k
lt8yVE1xadoxchZfpwpEltPogn6ahwBA/EmgYRTGG5UGybjA1ZOymBkyFjtK8CAtEoBOM3MGycgk
VjQcvVtZB1VhP/WFROpaF+GCktRX5mTpIx16oyqEV4uLxQ/JKuxJN1aCYP6NYva1eLj9A9ST0BQy
QXrjm4c/rUQmyyI0raXCRY6Ml7EwH/t2DJHmbt35iW6C3BWNhay9gwHWk6Dsmpe4chQ6aIribBsl
tkhOAbWge6FRYfjdGZQYz+BKQoVtF9m4jbOzfL1MyLBcYCdWuKcZpPgHJ2RQ1Zq3Rz6G3AEMot8N
DX7wbZVvaaq8TGoqnnkn5Mzs3F/lZGYpHMIepfOLfRxW6UUAajiYElbvFwVNAJw1SOVZ6a4Xd6RY
1rdKIMEnrCi3pCA718BBWT1EP6U9CxrKLc2RApepxcluWWhZHLjksYbMIVDR0JqLDfUcNvU71BiB
fVv9bUANSY4Tslx3pgfG1RVor82jLAoXtJ2UDaLGKM00jzQcDPCcn1BBYR4HbxIHAHYGrW46gJul
lowWcwNR21U0gn9pHCtwcwjN3tW68UCjHNmuqI5QilhgowGKcXSpAVqmta9M73ClSIhP+N0kEVF4
IllKk2UcmocRnA3y3YRcZSFH2JK6t1OSTrJj0oGKUk2Z3cyGaqlM4iXzNvF96Vqa7sm9WkNwMeKo
ZfJhHTegkp+L3/sRQafBEhzZaj/L5XGdUfhINx/lYUymQ6S1ffIMAoAu4G3Et32agWuBzKn8HYXX
KKcAtLE1OFZ5P4A1zfM0fposcEG4GdDdcXUA0nvUO4mzZqFKfk3dWWpo/X3TOeXeqSeBy8geR7ar
Lg4G7RZFO784qZUnMiJH1FtkgHy8t4DUvb8SLW6ZxTmyZN+fjSbnTvXgTQ4/+BGITFCGDMQaEesI
l9qnK1FMCDc4LN/hnjHfZrw0AjFwc1zTDGqk6WTBWGXZLlSGBs6TG96C3sWtOwtsDql1TpBoNPfA
OPUUIoy+X0RpCFgV8MQLkMR6nzzP2uha6qEox3Yf5YhKiNzI8oCG0yQ9REaABDlOvliTjBpfOsMq
RIR7t8g80XwGF3B9QnwWDH4jzja6NzYPZOFkIPopEdZe7LvWRvBM8fcuMlu2JjKISzDWvj9Tz8p0
VacR35Mdd2R6Djk7V6BAOeWT1u0Tx9vTqFAiexisMrBk2uEuEFtX0lBjkYa6o5OwEjebsCcjr7BQ
NYxKpw1NXBTL8NYFjam5Whafinavav2u1nJLEf1XAg27QTT1DNN2fN31LN/zXUe/zZ/BZZDWlWZl
PnegH9kgA/Wh78fwO/Ii93HFBQ/6CbUgwAgGi3dx4CY2JMHQ3eMOCjTmaSXWbdiHP5xEP4AB1vwO
BuBH0ObJr1bdfzWYWd6D/OHvQrbiXgdnCrJowxR15D3fFSFAlD11ZEKNIwLmYTkFflVVB13PiydS
dMMuAm7y4zxAAORo4hIpWCY5HhKb4jIrtilQjgK7K6192pkhoH2rL5ntlSdTArNghftUjj3H46wz
neacaOOTgXcAyOdicIxhitHrwK4q8m5VOpObgHXV1lZ92JrbFtzuj6gP0B7BGv/FcbPqJGswC+uy
rNexmvu7f1QMPc1rIxr25tcxnytzch9oyuKeVqc11FML6cW4S3WMKtmKMLGxdwltVUjkWKBK0lkP
3GU3ei061qybuA13kVHEryYfxba2UMlHwzQbur30QhyvKiN+RTIJGN9Cx0R+LIx5h9QxfdI+aqCi
f+VD1j/qo7ElHTXefatb3gv1w+oZ5Oj5sRtKbL7ksANnFDu2qrErRaU8ZUhys2v8Z3Y53v2kKeop
tFaoJYI+lX2t70mH+BoydpA35G3IbO6mU/8F0En+ZvY3W/5cbZl3taSnm7FA2rdansRuV2X/9c0w
rV8zy/DNQGaZ4diGpesqvewW67cGm5OcKvnsOq9unLnJOjTV7wSA3IIy9eIzNQjtgN7ytusgFeyM
u6PiNPoP4GrGYEB6CCp4/jDP4uXzWADnvdW6ZPb6R7t5KZZUOEPC94qMyLl0UGOznvWmVuGBQDQA
UkBn+Ath8HAvDYR9CONF6/T63NrjhcBeCLba/ymaMV1o2HjyYjdl80hmJAJf5WWBifnVD5l6fjW7
tuuCgf7DyJsY9cvafZviOwzsBO+IHMmvNHKmZnxMYoFE0FEDpGmdgFtksNNm58ctolE0oxiKQ90A
dr9JdQY6aMNGkpqWPzsMDJS7AvduANaQp6EBog1K2zO+BpmqhmzoKLxPtGYENHOCn2iP65fIqvVL
ZSFrTUScz7JFUZhDviqtrN+SLI7HAR/rUe3c8BuRjfl1s8iKNvvCe+wwFtFiu8jAKJKeG67gxToT
L1Tw5nTbxRBsFfnp389XiLn+9tn1Tdt28KFlNmO/vdVT3IBip1CVzyXVGGBzeYrGhp1xdmBn6oED
8HpICuC+fuk60LbNI2UbJyAFD5a5hQY6LUSxrkQ37hKQx4G60nDyjS5BzE6+dN4jGZsXDJvvLLyL
KvGxbTT7pdNM/8kG57xuj/YLttD2CwAqt07cFI8k8hnib7FRDWcaZkCwXdXA19rTEMnH7RZw73LT
aLXzoouBHXiFUCJ56m0r3rahPmj5xjVjXF6jnOsYq4Z61CCkwI6ASrOPwMlGiQt1Fw31SEaGyzxy
gxdjJoLFxTLvxg0o4qoNqoXi2f/iyyQPNM9oXZDU5ENz56v7+EwgY3zAXmoejZ6+dqLO3NKwlWl+
b1XlhUacsgNYmyDFPBpOmcoHaPFKBzQjiDZJ65cVElsdBOZVrbjRW1+avOD7YdSQGuTxPhvX6QdT
gIqFDKgpuTDvsBlHBpIhiz1rtI8kH9sak3RqmRTFOhb4zVrmUY/mUQ8FCP/1bv4tnId3MgIbJgNp
qW2zOSv4CtwVYNPgLnSs5nm0JzdwEiTctWUZ3gmZTSfRA0c11JEn+S6nHjX6YOKE7Nlit8gWO7+M
up2u4WZ70ZLjZehG+mbKs/p0I6cVJ0S21JU7Xjtq7cUx9UKzm3Bha87KZf7ysKVhg1vNGf/l6QYA
Vl39xctcWkI9nVMCpXlZf3mIPp7KtWZ3b09HU5enAB7/dJoGY02iodKwt8GOL4v8LwdUY7pfXNyL
boDUA75Rx02f+6L/OvWj90XPcoTNHM19sEIWnz0GjmB3avq149bDxnV5O2yB7crWwB9Aghcrivib
P4FAUEPKlqTfRd8c4/NsWamfyK6MNhXn7sHRmZF9IJkWNzIIS6/ZuNKv4m9jDDoTF9iNAUqia+0R
ZWX1Rh9LB4cau9o3vP46aKBNaYopv+9UQ8MR1eEoP4gfFxHJ28HP75H36R6bxt6TCLUVILqkrp/5
4myE/YpGNy6bBucn3mxIt7hdrLj8EKHOHCxGAIIWdS23vGHjnV91412IL9NdXGogtO2rbFsVU13u
SDPw9m99sKddqElAKDdxjuh0ao4XrwUwHZlkbTwBW7IUwzrrxo0mgR2L7PTypzXDnS3AR+6Q7l2D
tMEU7ua/fmpuwGI9A19EVEq5TMf5AT83NxQi01gAOQhgKc8ASu7OyGZHGaLVHHycC3C8KuTZQYVO
F9DYTQS6BQOtWsQAlrUYUQ//M/I823hq5jzdcvZ4mzYHGi3yZe68AHltQ5z9b1clt4s59d6fs5Qo
fuc20Hgiz/vhFqH/kunGuM3tajrqmu/dW8hAXoP8KPzcZGD1aMAjnsCU6QOqDitv3OII8WaqawU2
IVYafjbyeiPD3PmOGFRs57rKXHDXC45g2ofJg7+ZcQEV2j31hJ2w2ZKGBB2Y9UgxeLPsCV9wsQo1
//4tjakHwfFGE0kJHl4UMVBjm9FdgYKBexo59tSj6tkpZotIlT9Umna+sSi0sFglY5kXqz9oaQWk
oKUF4OJ+805zC6ZwuhwvBSzmKwNNWLriIIU6+hbHSV6L+JOrt/wpzbm7SWprCiIfuGB4kZyyCUjI
YSwQ8lNDTyFeFwOf6nl81cW1Xhyva2D1g+WxOJL5AHRD45G6cxMPzcpPUbNMwy7490++Zbq/7bJs
H1mQpu+aOEUb4PT6FSdZZl7RAJu7fGZG4R1Du2BAzRmNdRq1ApHZ1LxQ0xnFdBa+s43wc3aZzYxS
C3dFPrWBlfRFuhncRK57G/FMmhKG3dtk1CYKILM03X5xSFq1ECJjvy3EU+R8vE+nSbQYqIragIa1
8zXp6v5McWWKP+N1W5xS/DCRiJqrQLshmCDtEqueqa1p/K69mmFNCXhsLDNZ2QpAwgLtMM5rqov4
uXMsVEM9z1F4EqTJdYD76pF3pZ0IPgJgHM6xJUwKmjhLafpIyBSLz3QqXnmCaj9UuxR31IyDrwiI
WLsN9UhLZg02/Bx8c/6eTDoyHlwcRGhc6vxvyQpQM2v9TsZ2htswVKe2qplrUlVhq1K2SQxuECU3
ixBZQS2w56QAzoQb+tOOyn6sDHdKcmiaOxrmXrJC6pf/MgC6/NFC4hC41lArhIuXYy6BUElW5EOT
jT77SJr02sc0pau0tfyX0kV56AzUaw3gSK0Vbws1xMxSZlG9iWyB3HGlWNhanKodQdynqF4WlhfD
DtkqDBtg0qIsbzNW+MEYOgenFppdvvu+cUZDmpKopW68AoMfS5HNVVMzMH+jwKV0gLJMf3E5hp/i
PrMu3NbMv/CqpH8WlPLb97xuQMyhKqomHWkBesPsNZL084vWRg1ymbzPfOrFJzvMUGxXlu2LDr4r
JDXJ9CFKNG2ru0lzRpzUPkSGlx4kwK3uMtyJbkHSwB+tvqjW2STaV1Z2Ju6F0vpzargvLaiB/+Yt
KLEyZLYHgx8Cxq6Lf/gIlSHwcI6BLnKiio884UhIrREymus7wPvBAnzBkgPVgNhu5T12OdC1QKpO
E+K+b/ZIbkiQiQQZNQCZ/oZMHCsFa7xb7PpiHNfEQhgxL8YlTDOuibKwNNvroTBrd2v6cb7rQ9m8
hCXg5JGH9S0U3kdc8bMXu6jCnTF46f5XA1l+AkSjdaqJMVt3wY6NzVl8ZyVfr0SRItoegP8QsA7B
Wzv52nOOQMWoi+RuHL+SPgECN/5tQDpN7wNQ3vsN8OHnt4i69oqI6Z7GP5Xzu+Lq/g0KgNu+zVre
MzQJucsMWNwTEKRSbdrGyLBBfjnoHgPgJoqzDeiTswPAlQpJxMeUFKmyIa3Qdb4BRbKDzQYKMZCj
kw8gakK8iOZNbe/pd9T1WlBShjrbugzVgZHm6K8C/7RBXnjix8Z3mvxHP5QJCt3E9Jr0FmIJVp7f
ZXbpgZQ30bZGzhBUxD84MJQtlJ/WTbUlRHWzRsjT7s98UtzPCwZ7jRfSujYqe2UMyOpc96XcGDmY
bHBzpQORRYErLs2kgBBpiDy5KYjBQbGurGF6M/zjnCv9VZecOF39o7FcCczo7AcuDyewS4El46Rn
DXg+LS3KTlrYo+xcCakhWRO1tbuibkVd0AhdwCMA7vrOByhK1f0gSr5R82NzK1INSB8eKFnPrVhp
RdPm2Eop2WwUNeg2Q8kRgG8DXOcoDenn+Z4Xa4ccp4jRyZvztcYvSmTnCAC3KFbghMiGM2p/7zeT
h7wBruiC/do6aoYZg4veRRgXtcKAp8yyqgxInSVi1yRxf/RAcI5PdeHlyLAw0jUi4dadp25bUDHl
jgGN9Q60j3ocIVevGeqdKKz+lPFuncnOG3EXiFPB3I1K10I6AE4/8zghA5zJcYFbaiIIHUMESPqI
VtYYyUuHqNeFeroNAPrJRnozDX38NDmIN4gf3ENYj+xQ+w+2DGGPD/1YG8fZhKxxKbEFiOEAtpWf
/kiujQ9gCBrvF3Gb4yesKr/FjtlfrW7WOPSgfA3MIQMPjDatAkpRT7KovGdx8UBZ65Qa30X5s5HU
zt2c8y4NZwOignFDw8IFymwdVQ9kSpPe7UmUWa6zCUd3ACUq8uDJXvl3iOHPyopnoEy/+U7ffZMt
Eo8L7LSZU301tcRcjcbYryJfG5BchptvaiTvjxOyoO7mEWgo7p0al6HKgK62tUI4OwCUVihg+jnp
nxxVRe7f0SyE/2dH2M46awuJHpsu5HtjGGxcxzX1jCSnRGEr7DsCkSMIOiUqK5/daSP7jpcdnk4B
zyW6tvOUJRmRh1/9WWO16SycGeeDQZlif5shCZQOC9RUjQ5Q97CaRQvsuQJDWDUA/t9q/eR6gVGE
+V0KbmzytMzPlM9K2c3Q6uQPKYzb1rG0YgO2n7cll3lkolyRl/mEQm7o0W7slKsp5K+yYPd+UvYn
N+02VSeATVmM4NzKTK8M7L7wgSmF68aTlYSA56XuLKVJNFYzhwGolrPiatKbF8M76CiPOdmKgx0f
TRTahJm3k6yXEQ4eP8e6KVHN0iBofkkN7BVR4enuZmFkd+chZyCcK9PXzLS746jKivNWR33yCNZW
6U1z8TFIlt9KljMPG3l8n7W5WnlRJEa9543RnxeRZwNzyurcL7WazkYkJyBEbLYrX/OqLS1jCh1H
IhCVBZ2OX5AWVSxn6nVOI/Fwotl6vZ4GpLBNieM1qecuK/BiYwnCoCRsOgkgb0ff18rN4ot6N7KR
tc02VK5jIJQhdzGRQClhgDnZWLgLOXnCzx9c18CDAWTvWyzTTfarhVOE7X4aq+isAyMwsMzc/V7y
5zAJm29WagmgLicW3kQlLjl5zoCN5rlPdWJLYMRbzrspbkYFUnm3rY/keT+I2spdN/Y2GZv261C5
zTpsDX4HiO/43i8Lb2XxMf/2iwFYGJBY4hiXt+qjpHdNvC3S6SNS7EEjW0ffC2SSbEtLG6wPZZR+
BwuTu/Vs5HKuLddq1mOBOCoZhyEDStX7PDKkUa6oZMGH/FPbL13lMc/ccSuTzZS4I/BO8umBejn/
DsDK8kIDapC2C8wPt252XFnNpn6f7mWU4KdATZ+6YXoYHb95sJ8WV2RuxJ1EHeDU7BdLL3bTnUBk
CwePDFDnOnCykcgA7A61QNX1NfKvEUgKAI3QH/p4GHDpjQIEV1HSUoPQyltv8r2sDBbNjbqfjAe1
U9/dyGl4O3fxuvgjWegjGm2mhbHShHuH9wtuz7AnCwNmGvoqkhXQFIGcFwbGMLlA+BVOMI9xExLd
o5gNp2llPriW9dBEeO0rFzSiZnEzu9XT5s1NZ2kOIBsAjKIrKOYeKD61gvMhuPX2l5GHlCpHAf8Q
TDtCtrMljdQ8t2+eh6bv95GK9OH5gDWiesCIH++SGnDWYY9iPVKQjLTUaCoimOI2b922VbdaHNzY
CZ7bSJp25XqZuzjovRI8iuKDkza4hAmFuW/sIn+ypZ4/oc59hbSA7IFEYGy0TkkHCNnIDsrE2YBO
xbvUSKJ8VoUpu3xCVMuxQMZaW3H0jP3uxmGtdyHRYkETSPbuY7EQsn3z8W5BPv60Cln86yplh/Q0
s5Alct304t7tok8MFZl7GvVI7wc6mFIgS2xW1IYL4PHO9LbF1OkrMGEb66tjyXwcadpMB4+Jbazn
gwkYL4LCi5M8vp/qxNvxqN1FJpKPwNXOkjVSlcONltv8E/L7tymIT18Bw4ifX8E09SWLPoVRZa0G
EQ6nfnTEhyIBPLiSS56U4EPiyTzdmCbcC9XSvwA01Xl0ve6V3OYyS7c2wOV3NOt9FddkoHwUHlgI
1Oq91Vmr6ZdVSE6r4PC8MX3/gKKET1PepU9hH6fAmfW1TYcj7JqGs2KKkDalD6A1UiaAmHhgMvLP
rfcNfCv2A0mHLjVBypZ/ilA6ibjeu595PPCsC6Kq1A+ObJ2N5qNCJG2ih1xzjRfRdvHR8fJug7er
+JIYA14kIf80DnqPBNpw2nWhxT4iczYgA72V1QbYhOKYFV33Yvv5o52E+ReAk06rvCvLO40bAz7j
XYNURShGDXyxk6ezh9gHdh7r041VIMpQTY348utjGAiobUiuHkPFuM+5lHLLPH5MMjldXPy3Pdu+
bNcCKYS7eSj16BSndhPQEHxSIfalz5Gb2E8kqROGXJO8ag80bFAXuUeIR65oWKYxe8SJcR6RaLRB
uKPr4Awx7MCWMr23VEM9rfs++jw80wD72zcxLgzTe20AnOUo2WGRkxk1Ta8DfNSRoP9RtjfzNUD4
rOKm99eLYrHTcuzZR9zxrhbPKNAfUCVhAG3fdcwfy0KLiYbv43FsgN1ATxc5oz7/OVpWRffxbrGM
ARp114QzarMYRXMAQi64fsEUGa2WMWPfwPvUIge4KDXs1rTMNba91tXYbilUSbsfQBJl1GxNQmpY
0njG1seZOy2SDZCAUOuObetfGg83khfj59BlOEgqufuLnHuQk31jIVw/jIjsqEkAIRw/u8444LKi
GQ6eaGdnJF8mvS8icHY7ZfZY7WJVsc+s8tDYjnHuVeU/iYawqTY4MbbrWIEEkExGVXU/cLznkwkQ
gySLy9FAiYbpz57I2M0ldsljnAap5xmgOVRe1RpROhjneZpy2sSi2qCeDGuop6DGr/XqHtiiSFuH
yObThI8PKv8i3NCDZ6T/G2mPuIKwe/+xc5znwomdj2XkTlurdMudNsEqLzoAUTADVQ4TGF/i9s5P
QcBC7+8mz4d9N4hiZYwG7g2QCnkXt256T2/yW200lrfaHikjK9ynqKTon56rxj8zUWRnX3btxpiQ
e9srHpVREaxQLxaf2pBHly4e3sRVjyvBxZSseDbyTTa57qrzWx0kY2MM7l1gk8gA7/pHhm3V3lHs
vH6bT/FuMBCM8BhigsruytiNp09tJ5xthv3CiYguCu6CD69HXOFgc2NtEwUGkVZcdXst+Q4mEGOL
gFJ/BvdQf9arwtjqTsex00UcnhTD2IbtPPbCvBXr1GF/JXk17mjKEAPzlB9KtwO7es6+IT9bAjXT
tu4tkCjfG+7YnGSW4W1hghGz8b099mLyoVXNgE/YLtId8H6qISlwlSWwuQwWCfV8RHwDI43M3aKA
W7n3Dfw6OHi57pCbA0iRIVsbwgXlloiTAN+mJgG36bqNvSgNAPNgTE0GCWqcUT6DvNoa8UuvkBkP
0tzd1U5r/l2n5Xnw/eJ7VrLHqte8r8UgPjIB0p6idv9mshafHQMFE21v+fg0AmS05mOzCrU03Eq/
TV485NpSUJRGEyqdGlRlvr7rKH66jN51yvJ/m1fHceA0ojnhuglQnVOEupAGISkk24PWAMkonyMc
tFZV7vC7SVghydPef5MjGTz6R7kHDPvFj820Wz/k3+A+GBiHZKex+EIli/bYJfiqxheqhXTV6Fcd
9/mF8AzJUo2WeamRXqgO0hzt5EHpskFaZwN5lKsJWeSrUTPSD3UqRQB4s/orXtenNIsB4d9FG5CZ
Aq1qApBaX+TGt9wH7hGbqo/41StXmmbLZ1zRIzSWgdVZxk+W0Xof03rwV1qelQ8WqwVg58fx0GZe
dy9xtbZO2mT6qwjF3w5+d34AICmM+h92m//ASb37qw99d23WWX7PH/Fxx+ZrsK0HHYmYq7wwnQ+N
M35RL+sfoPBFdS5uCbK0e5zszgJUsV2tXKB0P0193W8T5udn0AmF2H9Y135slrgffCHf/Rj9AD8V
ojGGi2SbKW6nfdShOBq0k+4nLmUGjkj0EiXj4Jv/tGiX3r/b3Wj/0R/ZoTAWQGK9U2885gHzsvAz
1CMByZWHxvVw0dYKQbau7TctDRetVo3Aekq9cBVPIFM7IG5fH6same50+kV5MWCdU3zsce2/I15z
ahDwf0WNsHZaqM6d7o4PqYYXsuJTd8z/Y+zLutvGlW5/EdbiDPJVsyjJ8pTYyQtXOqcbnCdw/vXf
RtExFXXOufcFC6gJSmxTYKFq7/bCm+k0r1QNeAYc46OMUCp04yN0fStqhltu5UWKQuPpmrZzlBsp
ui790qLA/CZcxM+0HfnUjujQoo9aJwvk7A1g6Y86SihX5qBbV+2bwO/Z1dWBr08C10m7Y93bf9Vx
hyZ/krU5fv9wmT9uslCyZBu5xT8jcLOPQ1MHyfYjBp/iiK8+/WfTxbVn6AZ1puaIf1FyosFSiXOH
0ukC/HUnWi/qSThItAfAidanwjyQYrHLG+n60lyReDa9s1gi0WyJTkHuZF1v1UiPNN2jE1YbSsDg
lzpaxbUYXqOe2zuviytfWG5+xd0KX6fT0PwIWbWhDEzW2Cjx5lP/WiQRAJ7AZU+1jLgeKxI0yv+q
jaxygZtDq3ZmNZU2khY08smZZi2VPy7rMNL9HFccwGDT3/MK9UM0E2b5MYvUrC8G/Z1mixbsq/r7
nd0SJY9KH5ST/+EA+1xnmWHgOM7w3UvZmYASOpYI2brtmTEndOYsDy5P0BgrcOHKdRAEjw3g84oM
bUe2WpLMKi0HrINfSFKhu20Wa1WNAtAJnKWk6HErX9m6vJCPlyKdGbrsIw55DU7EVRxaRF3+ikqA
4ZU9EYlan/J0VfXgH4wq5mw7dCCcs7hhJy3TQ7RxWONrmePKovN0/W/2VCpm4MWnHlK+BS6h9PMe
VKyqDqSsu2nFI4cfaTnhS/g8uXhmj6rAA/D3t1o0L6D0lqdXqgs2s+4V3+f6CZzBoH5sG/zOqCWV
BNOQa9ONiJwkrHTN0k5L9bCyqpruVvR7LC4T1D2Fuo4aJgBH17kJkj9RPVbI5tAKB+55RZDmbl7P
K1tBof9u+bki3aclbnzcTWwU4kHW5aM2tdErb+z6FAbAsPTCbPqu5E0RRa9eHn0N3TDdD+jkeCiY
/BjGFpfSyMYCC7YXTFstGsd2AMQI9rj1IlucmYyAdmjH2awlBZAsPLxRgV91l8rEWy3WeCZ87IfO
y343er/tVCSxPALS8CVD2dtDbuhyHQ2xvZ2XzQDmbKWwot4+BEL+vJPTssT3cYi811nYogRCgzcc
FNbpY2w1OMNHrFnREs+z8ZFmaXT1OiBNkSS0IR5N/DrIEZmhxXRk6XBAkxxyo8rkRoETqkjS7QeP
YNmkX2LFpTUzYSHz91DYueeHSjYRO5YNWe2C7+6GQetTBmYOF4ii+nfbQH0laDtP3LHlMw2N5wGt
sO/QE/gpM63iq5vmBZLmuGr/3YlEhm5+OEn8Hpxk7qBkYVPgMnqdl6gSwA8HZdDzlMcMOKtZjirA
RYg2ViAUe8BbwukUBdOfA5uSJyPN5YGMdR59KO+Wut6xoyi9HcnJfd7tLtyyeUQV1mR58zloA1z/
PHl4C9ylpT2g11VorosGctveMNPxdhaSma8FuPz8MpXgIVNLQ7eT5wQclkORA5q4kvV7y7z2osd9
/mrak70Z+XTrOgYA9iJX8FVNj0kr/9NZ6CoYuexeXT4am2RIsz0tW61DPaAlR6S0oTWBl/vQhMYT
rWjQ8h8BC6IXlDhBj3MtgBp/Bcsr6yNYLEX3+qdguoO6yYExvN5NKMhBjwCqFPCbobUhKssqVQVM
69TCDabtBvresypkhD8VNCuYx3ZjhYf+jfOEzhA8HSXSJVx4pzki6VsdxTY9b7JdwGuBFA/IvsZR
gvDJjoDVzfIMRXwusMXQGAoMQrfA1FJTK7KeIwMkJbJHDQ4KhSFrFGQivqitkx1UQL/ASvS62flO
g4ZCHhrVqkSn/IWMyzCro72lGUjpxqLdztvMO6BVRbEDttauHoran7LE6PwavQHHVtjHZa95bxyF
sm3U6sEqzoG1r9f21ShVOzzQjNqV7mmKSyv8GEijKTXP/tPiivvUgcC8BdWc8lAD2S5LlHKEK1Hj
NRek0TBcQrUcNNcFL3xgVGT7uC/ZyhIcuUY1xKJPH4PWPZeaYwMV4peIAT9t36PxdUUWi0MAGlbU
vXv+IiqSTjvEoQualjDLbuJyV3wv4zTyg9QxXQCpADa3N8Z/DLWNyJSsHtsQFHNufuzy3nJXKY68
fgs4YQpP8egDuELUK3dAPSUtSZEBW+A0uuPTlCQIRTK34cjj4J56vwTIhGQnL7ZPTeNE62lMuz1d
9ZZ9jSctWpHnXFgAJOMrAOHXeNzgcUtatSRbui5Gr8rsMFvQcvSs2YLMKMYS8jOG3Y+viRFoX3sT
udNOWuFX3iWAQbNa7VHmA9sh3S3ORS47P9K6/GADaPUBzU/5tpcuf8FdPHIJGrO+KfpjUKP335Ms
KVaOK4edHsXWY6+uXsIysve6GHGpSfcxbYEreDtvt3UVmg26Q8oL52N2nrW6C+5SioAmYdzesALe
JQM5hh7grcscB3OHi1d5vRkMnObHNg12wptwfTsO745b9aAkCztUCCG1gs/SnmlJM5LVjncp0DAH
0DXhNijvgd08JcNBOXdFFB60Kn9e3G5MMln2pwL1IRL3tEgUob5Mk1rxqCUNKChaHv6l1fZrjK7w
1zbxsmNcN+2ua6rumy5CcOUVm6qKvKeuCvPXvg3P3MXls4Wu/9cosxykwPTiQMpsBIT42AD4KB4K
YECMYfhoZghIK+Xw6U72ZjMBAL9KykOI1DuS8CjCrWJ+coH38IwbAvcxjs2vxqQn72ET6/u6jdmW
lpGBWrokr/KHzhiA/tqZK0uZFajiOJkcWWs6rgNEBDBjRogdTKC4nLnlnDo8aR+7uupQ95S4F8FA
yECyAo3Jj+i3RSZSIutPS1KMDM8ngJJ/z5TFwKrwWKfxd6YKPamYU5QRqP9sKhs1ptHx8fivrTVV
gpKVSHswBzDkwvKplBZAUeBK6tlpRC2It53DUMTFgGY0VBT0z7vko4m8hQDOxmWg4iZm469bDbEY
olP/uUw7DnRyI+/waIIiZlF8quKiKlazdeT8mibIOu/roXzjbuweChDobBKFBG8IpwVfOLLnkVri
JudHM8n2WhaeeMu/MkcWb6ILgYKmx3+TBxMavwmQl6zdSBWAtKPG5wDCauptAMTO9aRwXWJ0Hblr
NhjpfvL4EzAcq5NUA2lpuJPNHqTBLxBeOxbLWahi1SjoXuSzC08sH5gJ7j400XS0dvEwLFbeOIQn
20TWcyoHfTsLqwL3ZuiG69IPg1uPeU5+s4U7ADRVAxnAHn2xpw/ZEpzUt9I5Oio1wxNFmddcfZDl
08jGRE5C2dz4k5rWpJkdSUjeAW06/xNaR5POOkMiLIyR/ewUVH4bgoLQHQ0HdGzDw0wlSLLABoYt
8JhPs0yOgD+JgDW/aZQb+f43tz6X1oksyHZg3EUe1uEAYsNmNHguc07oGHlYRGSrdiV34LxoJ1A+
z89EevRRCpqefA2AIE2NoZNbPRIXOSkpSU0zUtilPe1sHoVzynpRkO+yXHxjNBciUZjspzwHYuTd
Hkv4BE+yI8qbURP16yk+e9C+d26J07q4BUVycgmwfPA7mQUwvVPrHO4+XSAdfJ7Fi7aoeQV2A9wQ
zl8mQTnsJMqpzo26gphENFxd5zDfL6BeCAg6XtBuUAScgAQUZ24gG5s9vs2PXltAS3cWiwn5lVbM
1rYESS19eYWAo1ploAfd05IG+qYLwHKzSrwEKXn17Vdwm5+6vOIr3emvjicmoIg42XUZXBajRCPU
gv0io9noyAEFY6BxXRQ9mOCv+hTn2yFKAoAtYElaUpQtXvI8B7wydx4pqlZQTp1/uZNPmmWfp3zc
LDFYj+93NKw9WZMoHyjsFJ3Msk+vlijrS8+DTRq0wRU8tMGVZkHbjFtcFLL1qPVTBpYy7QX/4slf
7EpZTae68s6h+WalzTRwv5LIAjphA6LAAGj7l2XQWxtQtXrKcEuP09meNADBcQ8CRRJBZn8Yh4Ut
cCkNHu3ZGVj+H37k4U7tz7IHr4iuo/MehKDmtgzRowYAqvLc4TFuHy2nK860drKGrVG+qK9R31uc
F0WrMzgva1J70mh8y9TWpZjQnoeaqHxjOyUaWTsPOcRAjrjVQTHWqZ2A3nOgKQ1eZGrHWOI6UBk2
LIAhTRcTmqHA7FcIs0sqvl70i7nVM2hisJCh2Mo6kslsfeNO0gnfG4C4U5+I3GcrsI0nJxKOk/Y4
hg6+achw2YKhnNQ70Hr+VwkcaXTUy+0zjoMK06oeL6+D45xoYFrs+qnxRkr0TddoBcIfJcDjlIk0
xK/prEu1oNgJ0/iH1HY3ToDwVpaTa237HD8gM06qs60G9WIyDy2OjG5U9v6dvEJN9o3Z7KBkA8po
V8JxW3q7Od/FdNz00rZBcnB5Zp0kwBbBAKDj3S4E+egJpGh40xa9TwoaFjtaZqhXq1CQCL87tZUW
aGYa62pNCoo3h74zXJzJZlnW+H1OkTQBguFvn+omCnmQntwyFAxsJj09WwLF1l3aj++RAbCBKG8G
P2qj8d2o3iQr0rcY1A5nL61T9EFAjPTUhxXHn+15AhTsWro4L9u1DL+BNbIHZwqQU4OM1y+8wJ2s
klstwFwBbwlWNbXMsuJs83J8SURfPaRISq0ECJi+pWNabJIEbH88bLX3xJjFgKGK/M4Ohg1ZAfir
BkOVVa6HoKvWumfL8zj2X6YgR2dNFzeAcMdAchrSsLldkkwLcCJX7+OL2X+1dSr0X9YNKNTUVjTQ
DrTXn2RdPsSHdoqf/mvIu49UDJq+RdKwWy0KkD3lmyzF8Xd6KQHN5AOUID7RUHcBnrVtH59ohuZy
8+CAu5SUQfvLjJZtUDUFyuAhvHMj2Z9cFruYWfLDeQBy0MEuo3mTu3jLMh5R2MpAxKo1mud3fe35
NBvVkmY1norgCFDreXqnJx9eebfeGtJIq1ivzM2dgowNEyd1dK7/2pBs7pbzVv/d/EbPB4DqamiT
36K+H+BJuAZeFYrntqO+AjDZ4MwMeJ3qRNIQhQLzbNb/cZ2rSE1lAniH3BPqaRC64swlB4rngdHM
751Dyjgy2Bwdza0EhLkjbeBDgxtXXBq3x5vap2Y2JI1ReABcMICXRT4kowGs0lCkeZDsAYERr+IG
GIkC36ordF5G7l5nxbFC6/Gp8ToTzaxW8C81r9LnJgxQx5SM6M2sZbeL1Kv5cqZBNUG0HkEROb+z
L4pc68UabbbarEgbibLsyHIDPGkrc1eIQqKpHZwMoPx8R4N38IR8F+pV0gxf6BXT17QkBUcRC5A0
HXdnJ8yb7fAN8D2opvpEZiSXwzloquiJFnEyWmejCq5DzdCZNeUx26flBGoXtQuZaJrZbIzAi+ew
UVcWqOgec4DMadcAKLoA80L3An4I3bZPHHdbKYIAgJUAptf0XljBrBcSfdoXysCW7NYeSWwALozg
llPBPu15FNQPtCJ7w8QPO+3nLQo+GLTFmJRAdOVef43tUSLT2gboKGncjTUkJqqs+kk/0QDET+OE
RGy/bljmrBfFjaGszVhsSHUjXZw09IWfzM5D91I0gg6kLsH5pKPp6tLUnXnpQLe1slKvRGOQDXix
TwUtccvrnIPyhRZkv1jRLAiHcIffExBKmcHPqZ7Yjq4PF+CUGVJluYYkxBUeDH7pMeuw3ELOdotf
oSAe+MgPrdGgAaFiuKNzUHyEYpgh6U4308Ecqk2YeGyF41l30qIxtc/kpZXTsEbiP0HGFZjOOE4p
ODswcgYnJADA8EFTPXzkCYjWSGml4G7cLHY0Q+8SCiw+feFQSvy3NXmS7ZBhHYp9BTCtS6KVD1le
S+D+Z4BnR04J/Zljs+1NE7RihtMcWNHezqImameZ+Jzd2Y2/+/Z6i1eKvPtRTRpAIjIzwAlcQ+bR
a4HypvXeb+vaUYmjNEfRHtlHnblGxx2hkZQcKdYat4i0YtWAW644zLbzktvIDk6g8AFiL6pGIoFq
zyJtj4RSkoNgyG8d0axm0BKFgwKqIBBk4m0hUKQlEcO5k8KRRa+1czjCPCmmAViFHP87lYzZEUVF
7zW6ujmIw2MP7D61t87SStuOClNaUwMphkrboW/FAeK9/SH69CeDRb7EIEUz4eTxASvqDVXnL+20
aS4m4EIV2dewt+s9Nb/e9cbSkhSLG8mU16gJub+T37Tjkh3n2qVDkdWBgni8+mrUCr1HNfbOtjRd
ohgCR6NMDkj63zTMpamhanvEkVrgaLhpqqO1e98tN3fOLTqaqUB5Xonj3FE323DVn5ei1XQm5v7f
Tfj8XyBdrqEZoEEEhJ1m2J5x14JfpZXeo0owfJ6BjlAvOG6Fp/9T1oP1XU2Q+rS+x6b1DzK69mui
DeMGUEP5Ee8O5nM4WBngscGH2NT1VQwhEJsbp9qxvt5XVVmuF+qZGS8ZF4IfzDROVDubJkzBKPc7
AjO5LLLFLgBy61bHU3vdeRwki43n7qrGzR8s4jSmKbeAtmTp3YcGZRPoy1M2XLWcRzUgRiNrQIUB
yEaJCjTBY/bsDPbPUFGSztSj1VvtAVaJFkaGdg5DVNynJTpo2h3K69JtoQPat+iAAZTqMn+sSi53
zYjeOVQGIH8hNGBSlABWMgyrwXWZW1/+90/Ose8hqgDoDfAeD0jArofLlTt4tSriRYxLbpDlFYZ7
7hkuZkCYXO4ycIu9lRlDUxAaecxEgtHINQBPpxUOWJG4i3JgyZ9nsLIceDAnVLI+t1SjYEzCPXW2
fAoTQzx6IUrPaWbUEzoyqJUKeJiPrhpIYaPuyQIutNchJ7sKUuzT8zpfk9JpxgT/E1X0ZgPlBPdx
agnaJuZXTvsUqCC8lUgdAUt2hUL14RF4Ic2edx1buTbgeFfAX+bXuDuSMlBX6kLdjmuFDYQsVLoe
ZjNykz1+IMCMAJVmGEnnytnstvgays3Oq+bAuxLR66bw/h+gFp7m/evH4jmASwf7ucs9277/g3KR
vmLgVxcveRN3h0i94fO2xiAtkEfOU7VeNHas3vOS4kjKRU5LywOK22pxA9Uu1uDdwjjPF928RaED
3iA2NRSofW5+60X2tvoIf45iul4a7cigRN35PmL1/C9AW4J1dEGPmk1GcJW4/3xKou5HkibVt7bv
s61Ro5qaliFukgOwQvamyH2tZwDHUlbAyUzQARuyq6itdPGOKwNgZ8q75qjVCTy83uNGX19NofD2
RNU2M7o1Ij+y0cXRWtVhLwpwVyJTmOvnRV6YFkrFG09uSEYDqycQh7S4pNczVICTbN7HQ3H+Ypfi
Kv+YTThILCR1pM01eXRtTzsv8krtU2ZAk1xY6jojqGgf4NxgH/qcA67DVyPQ7uZ9muoFWMPVg9CR
iVT4Kj8ig7+oLpBXN0nkMUOuYqfpbvZdxj9J39joQNOD8am18XulwGeEGmSdGWvD1ew9yRJhpFdl
QUS7JKqUBX5lPyyYJkAa1LSHYUqmVWK7wH8iwE6z/RtbjI8zXCfydBfhjQ8WAYC66cj26OdBu7jC
8STITSsTYAnKWbGbMTwVkGfDjH/ikZk+WZD8V9hZYuL5H0fDwxIGdYQfoRec0CX0Euf30CTHu3ms
AxvSjboJ1dU0MgslvaBuBTd7Ex2bKNLPs2hWt42lnWnAOTE899WRFqUNcBe8Cxpb7kbpuUdnVBiB
FgNH6QTXi0qkZvbn7E4WIH1w8iTwT35ZLQYks9oOzPA0pWGsy8bPANUIyCnvIKde+14DwiQKxvp7
2XbTGhcV5mNaRdlBMlAFuWiTvwrQEG3Q/pC+47blVR9LNNrmQPADYW6679EIAdQFzfkyycLZoVdJ
22ZuyL+MzGh3aJ0LZq20QW/UsLHcsQDGuOizt3VpaTvyDRiu7Ue7HzY20GaMVGQXszTSSxNbFnpQ
1ZSEU2O5a4mXx40ZVtksI21VJzAkm9YN9uCcTnxNhVlizTPl1vOyOZiZ/bIoKVwz9eZHEJTig2yw
Xrc/RyChbhskR65aLANQN+f6WzHlDNe0nXmlIRmN9oqL9NmAbFsUxB8nbv0wpeE5KzKbUivdAi0m
39wImxZXoiyUyYFsEN27pCaaJpLM3RS5GPyU5/kXs2M+dcNko3A3KN0cAISj5V8ypFFMvNKd0L5U
bDwpp81oZt6pCAPnUaKUZCX7IfpLDNO7NpWoAWg17Yimu3g3dW323etQfa8MyHPCv3r2ZCO+s1BH
GqH2dngHXqM7e4Z4H9xFBp4PypMMyLNs43ZngdXFlShSXmWSoeGoLI/tmIWPNJglqpA5aA5qmcp8
a6KVA4xH4LpcTGiGdxOVYNQf8GBFJCnDfD8CLhwgwxPomGabQvurnlLj2Cl6BBKlVdqfGie4kGj+
FGls22ugh3AUZP6yCwRPcGywamEcnAKkSPXkMLZ2Glc71Xqqg7UCaagVKB/QjVUqAUlJ75TxNjH6
9riIZuv79exNUgqR5ulzq8juSDQBIHyLWhYckDiQQkw1VE7prkeQb68XGUre5YmGP8k0BSuCEppT
LXiwR9/QWM7xyGMJOnGkUBfZ/45H2sWY9r1bJvH0nuBb6VyWMZ5+k5PqgChytTNOsrGfZd6WViQ3
+1GblSTTlBnNWj1OfEBwbQN7WEXhzk1BBVviXeY0JEk4z0jmKAXNDC+IitWd+k8udzKOjrpiVdpu
tY5GXV+TmiJSrIlrMd76gdCNS87mRIOnYMPBAKarJnwIaU0w4ctysUZ+PUEBTJxsyA6dY6Zf4hD9
HW8/P80w7F+kGeAvAe2ioMCrsndgmaMC00JKy7MA3Z2mKEqLRufZQRn4Pp6SFFDagflouSjcjou+
+zmwR11vnf+QaYNigRtTzktrNk3S8N7USIAAFAPSOTPMdIXcQISnuh4CowQlSDQrwVW5ZUPB1ncK
4JZaR6fir2QLrpwMtAvK1/De0OIcXGbRGPUPgDed/AGEaTc7kOmyQ9biVm2R0Yx2SEfvdZEvnwu7
GCAVupCO22lure7+DZkMxTrIgae9q0oQ+QJQ6qL6bX0CNyJkpFHBI9EsSPmsXESLGTgwZiWZLnKy
/T0sKcsUsCg0+1TO2EuL62fIRbS4Kq9pDITfaaigxT1idsaXHjr1GUpuCsUT1lv8it625FXyqEJX
G9ASSA5co2s5NMMFd3TeGtWF1UnEqsCDpvdrItypPUUDRCpauwHXthZIptCI+IsqaGHmIdlM4eM6
bXK07Hgrks7QvpBfja76Fahv4+homeFfqG4ZkmjdRMhO0HFmQCHaWehsnaJ62p/PP3QUWrRcRlq7
cj1vtpmPUPLzdEQRErdhe7Mr3ZXVhXI3xKX5lgNiAIC3UXWJJsN8m5B6xfX3W+RK/CxQtrgiKzcq
xf5PTqTFFcyfnALlZKidJgvn9tbte5Rm/yJwlKis9J2g2A5ERUuKQFd8jqSx0XgTq0xCAmBPsefI
+AMGCrx/0sFBK4pbn2Y0yIThz3BZ0yxWhrXVQCPiaV94Md+T3yy7mZL5XcjMGBr/Pu68nsc5yuIq
pWukQOb+wyeh0EnoIs8f5t4mS2TwUJvGIysNUBXJwDZXJANDEVpwSjObTUg2KwBUcRqKwV9Eg/RZ
BmJb1Bc0wXriRncqSiNAzhYod+gGjwG7K0R/qkhI+kEZpWUggzWp9DC3N8YYdg9m1u/zsAjFytBL
vGSxAK1j5bTGXwqg3ix0kRuBwSNUxz+6YYEWbRv06YkJVOBSOMExiILMn2z7dviTTKIVF50Y+ocd
LRc3UtzJPJx+UIOBFNGdgtzu9lhM5j0K4xwwm+3AS1j7sRHXvokUJChO1HqeypBXfoEDRLoig8WU
louMsybR1qTWQi3+mM5ByOo+yI2V0Xn7vmA2ahW4eARuY3FEnkysWjo7KRkpEjPGN0EF0oWaznZK
4bISfcqRvnLozNYoRWbaQFprAN1GAdCMjkxNP02+CAE2LFKGig1cK1+Rt7rizV7/ZtfGiIJAlj01
zdDt6ywdfG1M0gvQSaetDmS915g7eHbkuf0TJKH4UkNDn6X1L0Yn/pEo3j2gJQ/lpC3HDRSaoH5O
aRcf5yVpgK/9I87H6lYWgz2rtvPhGHv9hIsr1c/gufLNrQsLPWWIR6IIb3bXJpVfJrtmH/4k87r2
RUZj5pMtDSB5liD4Np/qjDezvKhy/3/n4SzjXwC+yL7pBrc9C5znnmNov6OYxk7W2+BgrJ95Z6lK
I5Y8DDgFP0jOwDULpKtNp5b2UDbGxq7ydMcHwVHBYk0AR1Yq0ld2XB5Yp/9FEayqaI2Nl+mWPzmo
50LjkDbH7nML9+OZB4yGbd/bf1uqf1kzrEcu69A31IpFiYWsKGZNkQ371B0rlNUFwlyRhmxKw3k0
kMjzZwXJgq4Z9s6Ev9+Ct6gN/QzdFl/RwOvF2UWvp03v6Mm30SudbVHXk18D4uOpSABZMGmm+Cmi
2OdRZKALNgNOsxXoR1S5Vs9C8GK2KEbxiGdL8bV2zBzYBmmMlzGjwXWhdRw53hcJp2UZCM+Flcl4
YUaESt7BOZGS5ECmA3wiyCm7i7e1rBrohCQniy72cGHHd87E5EWPzMHbINcLJMpRtjvcOwHHpyjx
OOWxx/adJ4BsroTLY5NmXvRddqlzoUX9aUCR8mxqd3f21QQ+E4o2b0lqR/u2BAET7BdND17dqrQe
Uh6YDzy8Vv3gXhwlWcQAL0aRYgHslxuZsie7Uc5OFIEGtHNYDyOQGDexciKZZSbvzZinR1KSCI4g
YHEvtChF4/pJVJxoRTuKGog1ZN6aATNWpKnN+93oM9FuuDb42I1MSfHrI4Zh0KOdKksSlPQI5EA/
adWS3P0ra7sCB3CgxnmiLZ8yfV6QBGhcgBMZgMFFSxrKBk3Nuj4hU/Nf4kTojrjWEV7CFfQCR0V1
lHYPtu60D8isdA9VrTVHo+EvLUha9BVpadDrMt8mFsroyQ5fwL/UuubheRfa4X6JFTYSGUrXTbfg
GnJPydwO2XhxvdEFUOAI1WoGtKLuSVrrJVrBpZ0Cc05BZ80gV4WCvpqnJKXBSfNby5tAutYBTMOS
+8WYNqDYXYsWAlRwpUDCM7/TKQ6vVEDCqeesF0nujoJ0KCRZjef1pymJlxNhAWDkYpN5KzP9O5xi
HQfOoWi0M08BE5OWHzUKVK0APkL7jE4R4Aoag73yyrrduWaWoFsDCiAbbLuqBIjcKCt0mk7aiQo6
Ky3P/cLh77SaCz9Nz/hWoD4KryFWVaPNEzWEr+ma5oYSREX4pqeje9GdoH8NJBCdbJmOh7xKDiXe
OK9WhRpJLc4eDaAiAjsGZLogik6snZ31+rOMXf0ZdxMmuIaeSDKC4GAPSJBpTctKGaSW/s3o0uhM
IkPP5dnIwjceTiZ4T6zWWnfG1O5Ji+YDfWtOoPPJXBbuTcD+zOWUniqLXGoj50LLRsOjk+X24b50
kgomlwiLHylomCNYWvqkR8I+5F70w3Rx/5sAefOZ99m40UvABdIyUrLaHtd9lpSPQzaMz20H2i9g
kJgrUpIsq8CZ3sTFcATyFQMSwRCu0jYFYYEa+qj9mNlyKFK8LP9aLzbxp/Xi0uqgmJrj3KkXmyWC
a7ulPw2xsR05YPrdIkCN/Kg1a4H8c7gOK/TG3axlLbN9m/YNOqiVflkX/Vg/WYqEZ4kBSIT6SZpV
stNQzLxlKRDdW2f6AiRRJAs6dwIqlZV/j6bsGXyhzUuW6vXZyhRAlJLjY/3DwHH/JHIvfqg9tNmQ
vHGQ80yRNroCBZ1dedWiABFdk99H/BxQvu/1Fy11wH9liB9W2Ofn/30G0ZH4v7t2MnDhBDIFzwVT
r8mteyh13VFNz07aPg+1RD6Xc+aXahgMKwApC61b9OyganeXeSPzSWShZy9f3a9nn1k3z0c7AcLs
pxvN0s6F76ynrVrdGpb4dy5zNNqUvO/XpCGff+9O0fsK3DrO0OwYwNF3IqjFirmtDmhJgBF+TLO8
FBeS0tB6Bdt5lvU1qg2kEi3ASZ10QM6JC00bp4BnmMXefsriB3JJy1bUT7N3ifuQ0el2cyVAVx3d
zBxOTZbhWvXXigoH8Cb/3W6j7NrxTN+ii7Y4mKIe34e29su60F6A71JcuxB/BCQns/rTbGTSN1BY
/YLj0K2ZaSRrUBMhR0FP0cRC4bRXlWdLPWxjVRUWqoH1QE5Wclbp8mCgNBMd1vjNL5Iw802wsa4a
utulNcBuxWr+Q1nWZE5/GToYxWYfWpKCZLj7Fyv6W1piUyxakqLKQEM+9n8bxtiBMTQNX6K6LZ7A
TrbqTAfN8mHfaBsb0Fk74mdOlFbPetQGRdDGSku+giPtm1QgEDQq8WKaSXQYh6YHXwKWgWEIXJPJ
U9E4+FJXomEM2wPvjXJNSpLxLnrIbJNdSIRibPuAby/A6VPI3loPKJbWMz1flzwf3lATYGxFi44u
UerDG0875NDSuH2wHFk/45dnW0ziaOIC/B2dOOnOiIfc9+qofgLm0YSfKn4l/v8sUuGEh1Ey7Zzj
9i8BPed7DNCwrVF2qMWPXXlGhX+9RV9c9xYV2pOlUD/dtJhNI12G23xIb03xzJ5NS4X6qUxboF2O
ZvuGQjx95zh1H66jfLTA+/T7OhwK9KyFpc9wOFsDXtd4Mkbh7IXBJ3RUuwn6J7NsA0zn5BsyZJfS
4dbfHTAuK6OtvhujZa1Lu4geY2Z6h1ba7UGPFMCMcLu1RHfqj9R1d3XdZAcHRdMbUaMYOTTsEDQK
uV4enTQ7kMxWRf80M9WMlhq1CJCQBqcTf5nAtN6RCYlAIglYGRsQkeB2RkcAgKKORLBGQApDoP2S
0a//siY1GZIMQHLJsRGue4l4i7febWdrQGnqA/Ur0KRXN6nMF+ArHw31Ny1iXh0KVk64M/OGd9xu
oRy9j27MLGUWgK/qxgyQ66iTGaOtwBfnYdSAghCZnH/hVmEfHAPv5pNWuF8iYEviv2QY/o+yK2uO
FGe2v4gIQKyv1L65vG8vRLfdAwiB2Ldffw+Jx9TU9PQX94WQUilRLlOAMk+es0SJufNUKULb4N3Q
X+a95jypFeQX6kyWK5qrxrG6NsvGWtHcNCiAB4YCxppGE4nXkDJPoMA9zjUtvNq6QIxtaBSlJNay
b0HbSd0ConFLSwUwQrhNtmIZlBsrXiH+b0RjNm1MBeia+nczg3wTqs3GjIBUtGUpfGVL7uQ4zbme
Tn0+lnhwwLsRgwd9MCnlCtK1HQ8RY+kagb9wErilAVYC3X7RJyMA4qVHaizEycHSdt3opnamHuTF
600OLvVF3HXgQxtHq+/RbhzVoPt+oeEio2addxAbmeez0QMBEdyXvlcXzAkeyri9nP/P85MiTGRE
5jpDEYsj1Q0ANPVL2KTIJqPwHUH0oXrJxckM/PI5yYf+nHTKD7JWBjgndG4ZS+qijIyDUYhbu2lO
NNx3Te3fDmlpPRqgR6WVY9dehFVQyniXQOYoHyUm0qz4OsiSIxxsQ0RkHsA+EIIU1FeaCiw05N7p
8sszscP4OLtTl1xmW5Cb0OgReCXqC+ONShUSHSTaPPHTDXUdp76X9cjOZbbm7ehFZQ8uyDEvvEKr
nLz60DFvod8wrUVeDkdgIHLd/vXb63utbiyhoDOSF3X/7UWTUyc8d327sUZc6XyhkZ7y72xNAlgY
K2JIjHxflXSRTtcrGUu6dOdxx7XrpV/j2ULLTp6RYALg29jyWiBlHwBlvAfAkp1kqA4PKGPF9i9M
rCUNVoNt3jbpsAxrFGWhgKlWQWKI5zCNtiEgJ9huBYs2HLOSLM4BbhBQnx+XMsF9vBwAat2Qcx6b
5jGx2rdpqfG0ZRYbJ9NK//u00+DoUSOaeHFqO3UgGtUryvRH0BnG0zcSXMdmFtd7mvq7z9Bkwxv5
2+O633++02bRjQz0XT0ChbvSrg/UKsfun21tiEp7vGCizm6c9v+a+7tzZCV+B1mcpKurk1uEZ6Yp
udMBAaRUKJSyOV6b7Cq6RZwsvEcQ4CExHOt1UFMV8eIh23TSAW9EnsbY2roMmtm4harYnN7TAcC4
eKEbEd9WEUeWsszDPQMD9SkzhvC+CKGSZSjRuhh7ZEIUCHvC2DdAhItFRNQoqDvJoqUbbFNugUbO
bPINtB3tj6ypfsnQql77pJSI2zr9g+Lic6Qizc+sMqEBDPT3odVQb9QNgDpXSODeOBYeHLWokvvS
xJ65Tgr7mXcqaOO1gP8cOvdYgOw98P7X+aQvh4coieJVFeVQ8zVrUISO+TC/HHDboyYo3T9AFCfW
rmVnBzqQnVosDf/2m4epZX97T2uVLOpWGYrjdUh2LjQZiltLD80tpLW1LUAn2W2dMn1R57J8hwTZ
Dk8795fMh2NeGN0btPSURQgJ7zP+wninDi3EfdUw2BRtukZGyT3TQRtRzY2p6CtIJNp4b/rHwBBH
72CosqEB/7e9aH3/+M81/DEIGbpVtmzTsDsJlLKe+rHlCKgaZbXxiRSO0S7JRi6hqw0bVdifovU5
NIC+p5WQB9+b5YgIxtTRg8bqJofbvLoLsA8tTOea7VHXo+JrXn38JOSS2hpw8N+fh2akdO55he9p
sV+A2AXb3h4gO5xo/Bhu32bm/nuBab1YddJFgVeKReBASka1jJesAsOdyk3/1m7a7BwAuEs9suOq
9W91s127GtQpQEhkKx52LBHAJrq+Iz86WLivLZgKrv6qTOEDac98jQ2DvZh9orYfdt2gcBC74Gw0
oHeo63B9dz31aH3dTj2Nd9WZTk4fIxfhi8mH4DC5OWW/NVQoGcQtdK+8xvbFTWrca6jNwTUSXB6U
Lt3VDkQpr+xOjJqIjDO8X40TUrNWUcJrQ9ZSNi4K1r9XoUUBN7DWRRBZ3jwAJql2UyW+cRo0wPeG
1OA3QjXaUyhjZcGrmP1UjU/XKPz3wtLkyi785ICKdv3Wibnu9a2m/wSW7MjLxnwWHUs2Psh7trVM
5aPKmrdwXEEqBahFO4FtVcfbHYo/weBcNeIVFM6brM//wqbknoHC4zbKUSfAG4jND6U+rIOxS7au
0/qNGBAIaTrTuCVnRcubU87jDfWYCUSZ1jLwIorG3wOb/3XoXWamI8Lf39OI8T1MXb3og03UG7dX
04BE+49VhgilnyiZwVkumtNiqWqACfWfU2mko0nUTLrgjgPftSY/lclfziC6VeD3zR74+WZvjwdI
sWFrQE3wvKNJ45ya5EV9GqfWPH3ymYdn74uRac2LM81nppnXJ5qXo5bFhl8QaLR8kENGhrWaq9Om
gra2EoZnSr2fRtKx1O2iqi023OA0+0ylbmQMtQzFbf89Pp+IWrQG+z7PPKoNoBM0wPS9yCuggbMe
V59uFOFOSI1vGFeTZwhwgsmIJx9/9OiVQUwefVY8GXgEbfPYRVVrXzbvmu3e607TPPCg8g8uiFqX
yFk272won0tDde6DHFtt2yzMBdmzWLz3Jc/vIWfmHEtL6Ra0zmCVn9K02V3sg5M5hSrlZNekCUrX
JBV3vTa8AXufeKCaK/Z0sL9bv7PZqVHj+hl94jj7+B+RQM36VyDQsBzdQO0YaErxya7kRDlg8a7f
1+4d3gaqI7TV+QliGPxELTCsfLUSgJcEpBO3ZP9PN11+iL4A39K4hFBZCa3xROcgLsVCUhTlvsqR
bxh7s/1qNQ1VgBtZan9NblCNaz1ymadpFleXaQpiuKuBuUstbbx6k3BQVxefBeor6QJojWzpdHq2
Yaj9XE5c2DIwV7wbH+h61d0LCMzlmnmggxYo7S5RspUGGYLJJMwiRbnz6BInZoJK+e8hGQXVIdKW
DFLziOxmQX8QVdriShmbdAhlHW5STXkcmuzLRPbcNzahqUX7Au8lYKhgZn6qFOiJG0DDUY8OnYJy
gWWGtzoUqxW/8JSvNwKCUCcaLWsVjGnUZ1DCgNonlG6mBTsZFxvOUSHu99lHXyXZuRGJfNkyO8he
YjzuztzXP9p2kC9GlQY7aIP3UGXBYM50VDM1EJGnbsEe/nwxGva/rkVbRTDaMkzbQkWEelVcJHNr
CHrAZ+8cbovhuakcZW/pKMQhFchCwWsFtmFyM9uCxIX2BMQjv0YmucgBYpRx7einUuoaAuvgjUaw
s/VMwx/OnZqI8+8GIEhfbHlRZNg0IfIbuIgW04G6LUV/zXHkalgPsIMHc97rbIf2W4CauCzctcji
3NTjIUMqBSUEnbqhLviYi/Wfvz/zujhLV21m6hoqVm3XMFX36rdsZq0VtcZg3FmBexfjmjgVINs8
WEWNJNdYqSzG2zUdag3fGxhIxKKIWbSC2Kr23No1xB4C5ZePtxFHCwyoRoOXKjSy8EEpfWetN6q1
b8yoO9kJmLccA3WfFzi2CX9GUDSDgaTPI3zaDFcjMJtth9U2Stn22m8w9AD4amYuQiY7wNeAAfAD
nh6cMMO9I1OgBawL/pzW0a+oMvxfSvYUcqP8rEDaDlK9uIdcSjasHY7NxZ+/WGwIrq9MjdmaO16a
LoQwHeuqeEqEUdoVAMHcWflzw3l8g9eDfB+FYOuPMoR846L3PbvInJ+osAcRNr5EEfjPZZ7VL06H
mJ+txkAsA3XgxZ3vHI1IRZzbT0E3H5vinWx0uPCZmrn6VpvDg4/CC+TXoA2OGmNsJxTtGWUa4VZa
VrlBIsl5qZsE0PBRHhwV1Qu8lvjHFGTNZwfyJV6asL8gFCQ3cdxLfcFNu987wdDvmcx7vP1kerO1
xj4Z6YCNqwMF3QpZCpZ+TQFFXJ4AzQfHOvEL3C3HhewStfALtw3ECpcf85y6Lg9pUd3kzFLOGuoQ
Af+uWIT9Q9qsgLD1k1WRaEiR+dbJRhwWTFsCKCW3lVuAIktvcmn7HGKJAQpJaB3y0XJ/m1bKgNNX
DNwUqF89qX7TrDLeRwvNYdqJDjQw+UjQ5XlG7pfreXj2oVaRB/jkjjxc2anrdlWyL1prR2uSiQ6i
CIFsVK1AXWV5p6BoDie/8iEbXmoGD6U3oKAeXYqm1XZVG386tmpA+aYyUSxRBAc2QLYdSXz5GAa+
9HjH618ghbGjpP4EWSzzTCUsDhIM/YpYDCrgi0gnqp0HekjUbMvWgfK7zxpoEwG74udZdRrJF1eo
/ZULNxuqUxAzNdm4+Ca2YOd88tuq0vdK37BjqO2n3hDLzygK33I3ilHJo7dIe/L+XGagNvWbLrqL
VKiBuUxRUcpZxohjmdkjdBabhYCyzLNh1RAMK9zhpJiNte4Vv9rUqc6OBdP6bYe07gEiwNbOsDt3
lwmZHLjFx02G+BXoTe1B4EXu5wPy+2CXDpNOBXbj7xFc/lxu5z61UMCCBDw1adLV8GwzQBGOl6lx
tdTwufDmoeuFLlwvmhezpub1tHnBi08+Neehi887f9SLs1w0Of29NPXihBcOF01aaz5LXAzR11c1
Gy9OfTHz4s/67QeaVwbZrbP78+1Vs69rU3VkA3Q88jUccH+9hsThoZjUEZDJdwJU0V5d1pUFqGvK
96ZqPGUxV8+TDbfmcNPlEiyUEajlV1UYq0ubW9oy1aJ258QozkaZiyH6hQki6FvI/1rnCFuu1Nfw
e2nwI1GUDpCPcZAOUmHRLfNbMIk2IBT4tjMfdxrBseMg2xBGOeqcVAQBkz7Kt7NjkSXs6DO28ZPx
HBZKfD0Z66CwQQgPl2r6HAQRWtKRzyBl54sEDObPYegCDmN35TMiLp8uK5ZE8D1lopokW5q47wEO
4xZ3NNCNNshEKiuFUAsAA2VLQy+gKkXZqrYIv+aQO5GBz7ardVBMqazIDz9Bc9FYSb6y0qQ75RLo
9Nr28yXAXu3p4iDbbuqSC5Jy+dIYZ5ALzR1aQPq8qtK+VnDt2Gov1qGJ7bj2xcRGRViqGBf3SyVY
KK6WlNEmR3ARhCZgJkF2x/daJsGRBgzwWUGMEIfO3RpAApGdDmQPM4m37ELdCV1xDM/x0+ioae6v
UDNQ8KRkfGvEugq6zUK9kYiG3zgyYgefD+srO3V9A38iiOSbJU2gQzVOpVaga3i9U/2D2qK4FPI9
EUpuQx8EyGGvQItU4skJMK+X2im64yGB9NYwanwop8lKzYshZPEgrh0BfEjGluu9J1uUcCrA2N+X
OYRZwPDY7YGl1u4bpwEKtActcBkPyaKooK1QumBqmPqWyBeVETS3NLftkDTMobXg5XkMcJLQi/+B
abX/tYnUdRAEqwxvSI6lO+bViyfyACCYSRPz1uz7DgTODdSajiRF6/pVudQBBUemHHQsstBNqACn
HGEkULGQrTGCdQr8M0pRWI/JvGt2GmApO9IyJU3VijEGjsLugzRPyU4tVOqD3VL1Q8gXDhZDJhAq
NqBbB++PBjLRdc7bnwD2/03lMzH8EDeQM7IkUIsOE+vP3J99UsS8wWCMt4dI4bfDKFMYKcqNHuXx
rTb2AvRoTDcr9qRY4VmPVD6Njb3SMMyNY/NhocSWi3uU0kJTvQAkMyn4qrCM7jFNbd3DHbD6Ic38
ONTIlIIYG7pRUfMXCFZeWApFHl8FZgkhkPpe0fx4PXSZctSigm//fDM2rgvSdV23HMey3HEHptr2
1f8SBDsoSKz85i61asA4vLDzUbvSaCvf4TU0QIS9SwK3gKZpWpxFxoalZibi2TUV4blumX1qTr1o
ICcUeAxszrKL+h+hlJanF531EGjIM2u9+tO2IY+lOhz1IK7LwGTLa9x2+tY64udT5ss4DXFVBHJv
WDLDW7OdWMfJCRoPDfhDkXdUWveHjIyViIV8C2qGbT6v/L2rK+UtMFR4F1GQG8/irllORSDFSCeB
/Et3zMP1RV0Is5///C0y/d+PNMM2GLaz4IdUUch5tZd1gy4YisKI7koO6rQyB+NwbXf3vkxQEWAG
1dlt6+5QiuGjt6oP0zLYX6Acl+DNSPhH5QT8JfMRcveNMj63uepurUT1t51T8rPqZN3SglTxS4up
+Lpdz7ZytvVV50Mx9fpNC11wZVShu8sLW39t3HVtyfpNtDLcuU1er8grFt1T1eoCgQ4d6sA6NshJ
Z3U3gREihy/VAQU5UbZM3Sx9TKAte5Nl9V3Zuskj413ymDvqquqU4I56llAFErys3tWjh4tb8sZG
RmdJE5RBQoFIlne0GE2wzbE2AORhEPbBfXvEKKumLG4SVPWBVoJNGGLCFGthli5b6agTPpl8aUAB
hdo4wYk2fY/bnWWa8R3eDOK7WKjLDk9/CP05XbDI4/iWC5Qv0KCo6/guCSDMourIzSA8CxfF5b6n
o5pzw8dh8rHsBrWuvhuvWTn0AbIUA8AUvjMKZ8CHTqc7YEpyXFYvpnUcxFq2fihBGDf60Al7tfD3
IOB5nT5NOFTZqUwKVMHW3e0Xm34cO1sjywFzKCTeRGodRPea6d9kY49M8+F3tmnu9zTUKfoHyxH+
gUWqupaWYntc6O5TJJuFkWWgEewctlNBALasert7jXqAeSVoHE7kloWgqhrtYaKyHTRUcEkk3X6G
/hIweML4GjY2lrrS/qBR8DtX1tr2oxjUC9mLjPRPRHvYXVonKAcwZL2gcujRzoC8/509qYLf2n0b
siJaU0A1Jfmb9FdlEQRcgvg8EfyCBgzFl002luXgjczr48LdDqEjUZYz9onPV0mAsTUgzTXZ7DCU
SJcX0RJ1159QRVNe05YdIfgpfynKcAPm8fY14QL80WYFEHzphAjumdU6jXL1Mej02AOnNgLFuv5e
R6395IpaeoXfuB+tEy27MhwlrsoQonWR+yNwsZcbkj5+FEhCrgpf6qdKLcEC3Pjd1nWd6MxRhLJ0
EHHaJXbxmqQoYIAyvHXgI7UmtcjmBBIV5a3KsFn8e8BK9AyZqHHK1CRP6l+s0+dQgOqtDHfZb8ci
RyEGMKwLTsHMcIxrFqWPECc16VClUKaMpYUyaLVIw2WpGi8gMK7W0TCY+652zH2UC2tP3VhCORDx
0b/7XNHQb0anyfN7TkgjZJyHqVuZFdJv5Vuppe5WG4OQ/mB+xEWSnikG+RkJP3mJkCo7uy7Ya0YP
vWUhdLDKbklBTBY7/RL7Z2WKcDqYD4qq5Gt+bxkpknlddvZljNz4ybAg9tUg7BhBricA6QIdDNXU
sFnMg69+PJbvpZmEkcazK8955tXwPEBLUHdedpB+v/jzkwiBv+vYFXOAIh7fzsDbo+rXUUEXLPZA
vfHmLoyCHJGO3ALlkRD5T7DvLPNR0ahj6WOV2O7LkMf9kg+mAsVOfYMHWAAOCRwMJ3+XIN/a2UL/
MpHdLFHiV+pturwaEHUW7JEsur+yO1CDOkPva9m50G6hNapIXbFQ3wL4im2eROGaD5ahVwjT1+sW
2OcNdWO7e3G10r01GK/vU1u9Cd0if21CoAUHkQwr6uZhUXkOdr03eh00T7h1LsheQvJq39cxaDt7
M3/NOxBExFlmHWjU5IsMr7YvVR3W4DcONw3HBZwuI6e74xHnm07voRoEbg31wJPmhoMS8jZx+deh
htKeZ2l1u80tKVwv0Vp3B17nn+Qy2ULbeHeKLAKT0egSQzt1i8q6yhPjWvOCwqxPdi7jreaoj1Fj
AZ4dKveRZRSnKs4EUK/CflMiZGwzG2QryHH3dzE3fzA9dN4CVBEubZQu7tsBtyMHFDv5MNhvYHMz
145frQE7bRdz8LwKwHZFEfNAIKxnaUOzoe48QM402gABsqGBqwUQGk28hEdIPyOIvIv04aYay4Lx
HWvHeuRToe7UajILVWmqXM02GihHP2rRoRNdt9UhJVSuYrBe37d8yO/xtid3/hjvd+oerLdd3TaL
Qk30zdQ3k2bhpJBnJG8UuzRbmdyCmhJie6jHASe0zYAlrcL0oAWFuZ26TWXIY4HIAQimRyfqU8v1
BQKaTg55ODsf+afH4ckz1Ophm2fh4LlMU1Z+KNrXzrQ3BOyNB03HRrAJ7/KcN/uBq4XXuGDrwcsF
/oNcsW+gxaAhU4MwAbSaop9OJzahQAkc8E7FpgSIdut2qXiWxXAkh6EJErAgQLh4nhmpAX9AsSX2
nwE2QQ0L/9LK8jVthP/qi6YA6afJ7gsbvJgAKzYnVjnFTnUCsUM+0TgZycBWFchhHhoblJpmm+dv
EeIReYNNB3Mf20HvNzLkzg7FCUuzHtLXIgDQdciKfoMy3vI1BmTJdNT6R4MY5lKVWnJQw0ID/Bl5
1iKpf3RyYJ6KQhHEPIJmgecv3tNGtHbFs1BfOkbHb9wCPNCoo9pHjXDTA+LpVYFwAI1FZR7oy8ro
bm0HJUxmCA4UaOkpLtALUQL8inIeoPj9o4Ey5qJlen1T6mD/LxNU2SDyrf+wlf429XXlUaByedcM
Ml2biqu+2/yomKX+gzuAfvrVIkV5AOix8Lua9CTshgerQhelF4Kjpr6lEdFA/frd8gt+iMMS/k2a
Wls2aIg94/G7aLHzaKFEt8HedRgTtna576tIKT/VEJSuCmiSF7UWV6CFqYX1QOPYiMG1tpLbckgC
LwEiyuoiAMa4aT6q6fCZCUdA2k5YjwD8d4sscOLdNAiE1wroUncFtSPrUWNOskvLol24o7MZKfI0
dBqedOjZRhHfW+C5oJlkAi70z2dyXNztaS31v85Eq0Wg3P2vM00OAlDh778JimOfJupRBbPUtZ5B
RNcYDwpKFKaWD15YcPiOfTpM/dlpQI3uhbvsF3VfRhcWmnXhBfbaxURlxwvz0UItxUqOOtPY2qC6
MA6eq9wO9v+0i4gpTx3e2H5nL0GKu2dZmK60IvjAJap4oZVDEsXxsaqvvMoK+zy3jLojH+2gLIUU
dhm9gSSs/5097JvuvgTSe/KvsX3RAJYCrF4NjWCR4J3ci1QUltRQQwbrlB6ItWZoiAdRX2vr+li3
KR5u1AxIgqfqBIq6ZbYmG0tj8TUsBguLmEUEqvToct40QO50KJhfrHKobIHeAKI+ZJt8SKNnOmMy
hD8gJR9vps9CngVisDgZqkQ3aenfTxBhPJnKAPXGBQGKyUYHMcKP5+6FTUSboFXKXQJVIJCQvpeS
F9irueWrA52uAZtElMPmxg3ufNIju1ElbOXoOd8malG9uoWNHTWiZVVVNrdA4P1Aprx6lTrwlr5m
+GualDfDq+h6C+LMenav9dY5q8sIdX9VupZcDAc6OLztty1+EtQLc0C44jpB1VYHVXCUE2UwkBWU
W+g7LfuaSMY0d0GE1ijxcppERoeVEFyg9fAUzzYmEmF966WOeNcGLTubZashbQjRLnBWsGDVgP54
IdQ0gZIphucDtnAu9mplBp2n0ghWgWy0Ja+yBtwepRmsWiQoFxJExUt/xCPFqN7Y5E56dIBPNVYu
xIf3DJJAxoqGUYSOsmbl2tqILHgkB5rgdDbCPclQrfzKNTeqXTZ3qm38BZmK7l2IoFiovVKdiPyk
Tgu5bIGIXVqhU5z7zn7PzVp5BnI/2jsltFyoW4EWYgWYIWogoeD5XDPwWfjSAMXE6GwO4ty4aXLX
D5H7BG1mc3SiBdPAfKceLWiqqbWgrg5c37QgdZUMrIIQTfdoUTKNi0pUyt51XeM+pcYNnfmfn7J1
8dZGi159SupCF5dffEqVoYAU5Q7TggYyoHkWvPzzU0bh4C/iKGkg34XtOU+rjzYWw5p27LTHJzu1
/oety6+nzvNxz4WAk2kiY+DKHmQmqGirtRwVDnWHgtw+MA4i75DY/x5VRDuqUSZcWS6MtMneWtsy
dnnp28s8LvI3Xmd/AQaLp3HU97c8QwYebNNvWS3cJV4M2Y66W9wav6Y2Psf+dJyK7cBfZi26W/Ci
tTtwEGdbfAHafj4MqDXaZ3ljWisy4icJ4QZqhpUqCyh1/e2vaYAG+xXComoTMTB3lAtXAaEjpI+B
ME09idDvwRk1h+ISP4Mj7v4QCQCPf7AOBMpQ895NN11qF2cDpUpbsNDimgihYO0BnVeeszzJt60A
2Uo4ckp0g8CI7Mxqiyq5+MtIs8mbo1gdN2PuTY60RNfaAzgtQqj5tghuZbF+J9Isf2nrFtUvQKNE
lmatuGqIHcSHLux8AMoasE2xs0b7gD0sNr39uxjt5F9bUb4HBNbxiPK2Ql1UpCtsR0S5Mwtuj9sd
0Hcjv823CxHlshiKC0xUeHPwUK0LCYIlGNW1DXdKa+lwzVniXai6rUJW3YL+oDyNfI2+G+kucIsY
cCoogCB5r24FK8FVGWmiWNol1FWjLjtWiUzwhBqbTVaBKMlCjo5sRp9iOMfXurzwDP3+iNz0sKVh
OVioShwnX3s3jqgXCASnyyAF9MSj8YsmTaLpmgTaodd/GkplAmfe9wtj6OstdQe7z5BeNlWPuqm0
kIFw3i3brO6v/PE2bT6ojf3ljxx0tECRX47s1GDVwU64/XAOYkMBVXZ4lswdzmSig2OguMZB3ac3
28hl0C2AecEOt6SBeRrujr6Hy9Zdz7ZkXLRLtacaXLn7eaWqk+pZB58KpOODm3mhIrKcY4TQ+Gyi
VmAzAQl49jkvTXbTQlxz0IpqQd0hAsIfSnO4Hfed2U+r0AidkDUjZLEy6i3ZaC36hFkf7Wyw/x7n
5R01UW5C7L6+vxbyFBZYsyKjv/imaGkFYk8bZCIHMMSAq0EtAnfPEwFQMgoLf1iDtmvaCGqioDJb
1GUwfEaZEnlMAQRGs6GdbQP4exs6KERsSwWsi8g9HEu9ytehjmSJdNp8IfNoeFNrdp+XfRsgj+uh
8jcCCZEFGA3PrFcwE/RASWjmXcOlvrZaGxLQWQPZsi6rNgrgqLddEUfLFFstLTO6TdJAXMnQW655
1Cy7ZGO5Qh4ubPHo04MdXc1S40BuxUhBRnaEvbO1CqEQ7CqHheuAChsJpN5LslJ504T57neV9jHw
ci/tfgg8BCIQf8oNqIkHf1XAcoBMqQn3PgjqP/wmfXexcXuvQPOI6rdQvynAOaCO5B62kmZAU0a1
VxE1BxljCrdr6o0SD/nezsEhYo6HWqrm/8oNatfhJwMV5oah4Wek6+xfiRDLDIPBsOPqzsmVJ2L8
J0b/cmT4p5aIAg7+695EOmEs8wHVy2H2+51tnusacXHwE5Styc8CANenzin803evGXtKnHzmCOpN
Y2MvKcoeArEVTjsmJXWg7ZfI/7P1lLJM1foIdPrHQOoO4KDYylpjZwMKKotKS9SVBZE55xj0ub0q
xw9/AfOcAZ6TMdICFYzlmbLivlVDF0eJT2Frm3eDIT8hwaHdQQU49vC2kx17xFhWFWvDp0bH46cq
8YgN3+tYUX9lSZ15PAeVkmoU0brkun8IksT5H8FC61/JP2PMV0Ft1tRMV7Ocq6wVeIkirpRNdleC
PsDFW1yqqg9lo72HfEg+uKO+DXWrPZr4OzZt2vCtloTt458csHfgN73K8mPaopIJMLAaP0w8WEmV
mh6XzKhQThw71Xq25UBH7bK8vk0sVMWliQTpS8TZUwpWci8BmzUK63V96s6j4JOzPGCNxnBcdaso
x85Q+H2EfOy94+j+LgnNDPQV6NKAbwzWEjlQtpptSit/sirPD2TyqyJAhcQCKQIEwt3URPa6iyww
S6LlqwOM9Xd/Hi7K6j5MQ1QSQuDo8OeArsH+BUY0gUK0LFCvG7YLcferf1JYGZxrQ97cxiqitPrI
25TVwLf5Mgfbaq3GDlBX0TasGH5IeQ3FwnnYF0PIgDMotSNCF0sIzYL6vszaZcfV5iFsLXHfa2+I
WTUPtZ82DxW+yYVZxM2WuprWmQe9dMEuNo5aUAN5ANE0iIdD90SzYpk5a16qz0g0cY9MMk2Se918
pQ6dpy+7y1VDPFqXQgMLUShwociqyiuvxMbqCBRqcaQWH0fcJL7nZuxvqDf50RTqk5/dZu8ybArc
ZZV+nQlQc2aI3LzpzAACWpQvyCbW+zJRe+S9HO0tUPoPUyvEHcvD/NwPCE4Yba298a5liwLaLwfw
coinmKVbWoeWVVGPtfGbJzvdt3qsDGs+QI2j50Z6VBTkwgrR7Erw3WknstEhxQYPT4KR+GN0nubR
CE1OJVNKb5ydxm4NoeRx2Yyn9nawIejciw5itogV9rKqPYTXlFulqM2DDPBfpAEn+RkMKGXTozJc
s9RkO9fg7OE3E0uNmQezrxD9z1j77rYfbuR6Zj5EN1Snlo+yHADvudvWRnHVXLtGA2CuBi+twK/1
auCfi9Cg5db+9SIFM+ODdOJ3ho1ah5L1l3pAtSJephHQGl+OR3sz2tvR7vzDPvsDZ3vhr7eG+pIN
SPIotlBWonGndWZ/Wt9KjBAfO0Fe3TSzZBkY6Qb3hB6EebgrrolYyfkeCY223xFpUlw1oHquGULp
wdEIneyl7MJ+3Qmm79IwC++TgJVe1JnJx7eHa6Nslzx8BHLuUw3yJOQBHsEjoop/WEMyvgw6ceS+
a+/oFonatfJMraRLn1GtZe9aTWnC1dgVo1v3f5RdyXbkOJL8lzkP3+NO8DCX2FftSqX6wpdbcQE3
cAX49WNwqkSVOrur+4IHdzjAUCiCQcDNzcYR1EnvIR98dFN9n1YZOVj2GHbi2wjPUdDT8byEb2YV
TUhC15sMRWbbmFQ2c0MUt8J9IIYlEtXsU1ncRTos0WF5J70raPdirJiFCtDdTt2oKuyMR1H68QGc
FyF2V1NtnNhfG5cFV6B+2/3id0ugWkGUGIOLBrwSJ1/koLhtT0kDRo0VUTATHj/SPC4+0T2Tk2zq
seo6qsG/QuQtcix+00yec5PhWQ9MdmHsbgK74RtyUgMMM0agtOUNDb+JM7DgkR+5a5Di6Qm5MxyG
PsXV39PwtCe3lOMhMQqcRbOa++QuPKMAcGEMtv9+D69qEPc2A8hMEivXFZeq6TeTY/pIXafCAxUu
bGEMkPK1I2OF0iKQlkMSBGQgg1xNzGBbm1cQ4SObhgalmiv1cC/szyyU65RGaQCs/G+jZKIe9KHx
I0DrOeCSqf7i66Z0Bl3RHY3mGvWA0Yacjl+lN0MdoslWIx4Tcf/38lWa4dFrDaAweGZxekZKWdbk
lmAhqLo9mSZQa2cbX8FVAnWph8i5RlHeNSALBJnK0uBwXmzKyOPr2Hgf7vIOhCtiwm6TIsmee5Or
1yiLJ2OIm30IItGTAnjFqnDGHkDcKXYupupsPG+kAElSF4d51aYS1rS2oQKPktJlvKkc+yJQc7Sq
o8HcfhgHqPvP+VWePgSJKg8fhmniBxtZyNUIlv5z7lHVqr4EKFbs+cXQFaHy2J/i0EXW9X3p+VUO
oOTeB6P/+mkGmTX9IUhoxlu7bOK1aoH0cxzfXkFCwbqlxjH76Jo17qqTtT27yM8DOz6KAnudZaDR
IX7XVtupAm0EMyfXBx4PzqAMURWiBsC29cqoFhWrf//0EvxTjY/PzNBxXM/2fde0Ptebydzndgsk
0R0IjVC5DPHeWweAr8PosREbSR+ia+UUbrjbZl+KEOCOHFUTv2JIlaKI7Q819C/YasRfbSvON2OP
O2DsJHydc6SGXNXl10yzDEsHEglt+MWUrLvpZYAvpXZ7o5uhRFRVOzJpUvrrjQ25PQq9gVCBOHdp
Htw1esvwbtFYMoC5XY9VzEp2eKhChRcyFbfUhK39iseC4Zg6lX+KukKecdwMnQVQ8yBn00P9xAeT
Kre67GdV/UKtY/3dkm4InZxa3aRTqFAV7Kgt8LfGCz7PlyFk2U8jbgB6NPyn3lFPyk9KeY+i3fHo
WQpEximgdhErLNRyTeYlLEPz8skE/+b0NwhB+/MmwfUDhr0Bc3zgbVybCE5/fHtAsXH7f/9j/W9k
SXzE8VzxJEFuAUEA65KMI9RanFHu+nBCwbdMxavZOdu4NK1nv1f5Bbp149oYEBZoKFIOzNlVhaYD
vibr4tXTMZCFLb6bcYNnWYk66EA6m8Ed7OfCvYBNu30FxuGENEr9HMp0POWlD5W9yWJ/8/m07M/7
VeyAUOYDWTSwo1mhY36iZ4XSvB9XUR8/BXWzdfr0qWdOCuKpsnuMTeeAQ9LgpQdB3cnuXSCGILD7
EoNee9NBwOdEoylLj2mjxKNsUfBpgvCAopqpmw4qApvhUw+Gw7vWmYpL7JX9xkzN5LsTTKuqcN3X
oIrFDqWS7VHGqAYxUvGFAioTRyQOJCPvoERSbLocqh215NjAFNWDw/zyoc2T+BBUZrVefDhYyNa+
OdQHCqEBNWTr0LXyOztPmn0StBaEZlFcAkmQHxRQ5aUCk1BlrUJoI11CJlJ7B8CD3IGPPlnhhjR2
K1DIvYDwHKCqkvmvYCPd4rEXKTATQiKBDYk5r1Hsi2+C+kj7y8Gdtizs+qMsvPwkEgkqEnni+oup
pirDxwGHKWQGVlPuQlXne6L/FnELolUf/F2QHPS/oHbDww/0i0J10dnGHxtJ/h0FcXG9TRxgvSPN
gJz60Y8x5CW2Ye1daoHb0gPz3qquufnUTgbbDJVqbhtUPu+NJAhP/ZRO5xjHBPugSIs7ixvn2AYO
KG5EdhnVpje94dL77XihHmpI33rkA3sBjs5dGzIFYdGBdQPKDv/+vukS7lbToEI66Of//Y+LvR7D
V04X65q4cf4TLreVeaeqqkieAPMozmXu2dfA6Q81iQaSqTLwpiYRNAKjMnOuRdsdClm09xwVU7dx
XK1RiTDcVQWT26pyh7uY439GPfJ9GG19yH42A1t3dhE+5lW3dTWyCtIk6jIp4Ndsbbbg5tq3gCDv
aLRvVb0WAehZaVSZ/bko3OIB5bwAECigoKPCOrWpbd00rp885nzkh7rqh7Xv9Mlj0pTq4gv2PRLl
Kh/M4jnqG/8+t+ILEijGF27WyYUbXrAiM/fafm+Df3JLZoN0EUqf0ulIZpKOv0RpuNA4wFS9IlSG
2GmuKx1rnOfe10CPdscq0ryodb+lXwTgX/maeRM7+/QJG9s1wOrF86jS4LZr/G8U5csWu2s9ybO6
1QRFy+7YBqPLrwCvPJYumJfjCHTYkGQVJ+yjIKBo2dVXC19/RzVgfjNtgJxwmgmRtqD+Wk0AZZnR
2O5MNqCM2MPe5IxyVe9sDSkOGNqpqkHwBZLyyAqLZLOMV6X1w85qgOmtcGjOXeztof2GUnT9Xw/T
oLkPOPtmFQE0uN5dkfS+ofgdj9fE9FYa9mzSJAp7dynpopABZyocfCQMTOH1oI41lGFRxIgrUPAU
l6D5UAUIvvQFK6Dddz3I3CCnWUGhhg0/Q8MTK9Xy+NkE2glCeHlz7eOkPyGDJvfQBCrvmyhRUHVN
2Svv8xtW1NYfoGYAACspf/AChRNBYUQQssExmot9DrBFMj+XuE3vJgAnHrxAAB6Dz++3XHhHnrnB
S+KXJ/yX3WvS5d61rwP0tCnNMlhhHx1uyefHgJrHcrTwwMy2/uRYX32ZCZyLZ45mFh8f5B91hFw6
dKu8n2DnXE/O6H9rhGeDy86Vt05SpCe8OEjdI8f+RLFlkomVCGzwEI5uczF1Uzes71aD0eM4Azej
JjOzPVlzyARUw1jGXN5HDFK/oDa2d7Jw+g19U+j7YXfF2mwEuwPPjbjv6PMGla7pbasG+o1tNOXD
ddmrGU7Y7EB0MK5p1ybUTTZ6zrYHquAlERBq0h9Gl2NvZYdGBaGbWh6Ntmao17Crcs9i0ezm63he
ah6DgUOzLAahSwf62k0s8umhQG7PNcQT/VLn7mvNisUAY5l4ogcnhNEIxJbbi18U+guThsE/QuMB
rHLQAGgTCCzJSfzhuthgT6ApCoPyi1f0/TevAVA74ln+mkdfevvidJO/DgWvD34EwjJZNNHOEogZ
+2z6Ullpv6k8y74dJ4XjydLhJwgBp1fkAtg2HaLusa9QVAQFufRbi6Nx/emqh5zf1/p4MckL0Lr+
aSmTn6oiNKECNeHXQZ9a2mDz3LIoTjapNh2dA1wGJpYnG/yeIGM46B37Ek2BNCUHkUCaCbkdkQU8
QUoTJOa6F4uh2Uya75mOIQpN8rwwNs+nEr159jmUhMnPcrtc4w90V8aIW/rQj/FxjAPz9Y+QjdOr
NMf0aIti3BpJbb3yXNxPTpU+tiw1r2DSBk2XDs6bOFl7qpJXHIzlj7gxQMcR8RAxl1uW13wV8NgD
4B0pkMRO6vU0geShlV8Mr/R/Ji2EqiwRx4+AYNv7YVDV0cdeq6zM7mxkbg4JqDi4xhkQbtQj36h9
qfZRj3wpg0go6j3u/4PYf7+mMYqPV6T1jMz4UhQJikE0c7ifqvE2hSjubGlecDcR9oGX0OQlHzWg
MUw2lqbnWnw4N75ztHQ1ailQ+VKmNajBkX2RKOOJsE08AGgcH2zuTE9FF762I7RO/zYgB2AV3Dcr
v7SznzixPSYCOSlwRQJjZAX8YldFdDVjUW5UlnXfDEh9D0aR/Qwa5DInPGXdl9UIwq8RRReyqNKn
sADdSOsk7m0Xmd7KajoPGw9kK9OirJ7LJHZwu3T5kUwzl/4mB6vhHsmK+rnIoww37zze0ahb+NPe
gxLshkb9COJgAw5x12UKRqyq8CNkU/FTWOOZGt85qZCQl9V3yAGshqjwf0ITG6UDEfcfK2B19xJ8
xEeKDTlkIwJgdT/F1oCkPwodO+jYMBTB3/Ak+J/3oDg+dzwoKXoWY37omZ+q+fvOSs0w6e3H+bcN
2ex9DbnWnen1yZMA3GAFORL+S2U/UEDW/IC6DN7w0q3uJQdEH2ARVHAJKe4z0WXroA+6H6z5xzwF
JS/QIuXGo1d0IEyQXnty8NNx47KJb9Kuyf7BhvZAsYYqbxW+tN9lCkk21rDm0ZKWdwDVwYFbFpR6
QJlugl//G7SlngbLKp+iGjU9IbaJW/Lb0G3OrfLb2KsEv4TlcOzD4AL2+uQ8RtLdgjI2uzPc5q2H
rJW7HWMjvSu5626V7sXRa2U7gGN0drYlNkZ8dvtVAy4DpA4998kuWug1puprOuJ0lcKmxOz/5vE2
/Oue0rNCVEtBYcvE1tIxsQX7VHVmI40MpaIK5TAA7yNl759QR+OfqGe99xZfh5cQowzg8LvYJWyZ
/1/5AK5G2gA6JrEuJZy1m0NdMUg2KSz3Wf6kyi7affJTBPnmaWTP+szUXcZpmVmzWS82cDOC0sef
F8lJMHoWc+7j716YdR3Yw0sz3pRIjp/qvzYcTwynsWUA0eiBrp087JneY2gETDf+UXbPi/vTLBog
H/WAaoZc82L/y3lLCAMVyyrrpNrRQSpnvN1moDxeVzLGOasvUE8YgJekbIq/4TTXVYp/yTR72BdB
+d0PHJxN2JZvfibpcOVks8ptgrvScnCcKzfl4BU/szKK8UwfC7Cp594Bytb8ICOverB94LRBk4F7
FG5uhSh+qmkAibR7JYBo3GXYNTS9eVdg7CaNkgQ4AiBHQZECkFGevQ3kBgSRaCCpMZDY0XiHVMHU
ImFbcPMIDsEW9IZFayLdUgV3npyCO7ct2SFpwHWx+ETTGddUTVug33tjRXFQ1ty5du5cyaImgFzc
ylbCQrlBFNzR/ByEWNsp6dmGQhx9Cac3gvkS5KO4IRjuY02uP+XWjhsWe4zjxLgLmwQQaem8DNwK
DqMBjgcyMyOZIMktoxOZ/zwJ1W3dqszZj4XWGzK0KuDeHSox80sVDF8hGAR4MygfcTyL4x+BZ7ON
cIGhRZFC8JWL9YgqvlcFDjjQmsh0S4dHKL//AcxReFdFRYFEboVaPX2oRLM1WR0INRx304RCXSvP
AFC1rLNnBw+cq8IH5HqEwiE4w9w/WBPe+x3PXifLAKN1Ybl3kAx294MoilPP4rfpOPd8mz4FzUPG
i2tSIkMDVr97ywzje5kG+XPGLSjbw512g7oi/9Ss5o2vk3p7MYHbhEabIHahoIEqaxrtou7e0WsM
f64BFNAqSscQ9cqeD04gpzc3gzUAH6m5jvAshhKHQgTVzShqfGhcEW88oCv2s6A7aqVA6QqdEy1A
Du3G4kkCcLmSyukurdOjOhPFlyibyMsdheQ4Kj8XuFVBnBjB4CDrHm1sbrRB8SKucDqM2vZjlMWD
8di6bNz1meTzOV4wgKc7bIGdFnlwsY2yXNO/IvDifA01TOMyTuP0hL/kSP9gUKXEe82csKdTQT3d
NQf3JqnkiepHqMSkyXSmCRCKzVJxkkRpCUG/F3obKMARTMzvylyIQmxPrHTfpo4NeFf8qR2Ohscl
SEfQ2G5SnsRUHHu/f3ORf9QmT1K8334HaiIXZ/sod5r29EZYZTEgCYiqEnpLmsZI7l1Qk5JFEW4k
700muxuyaHqRhmqeXgz9cGywnViFbNhOLDwVfTU8hlArv+UCgmYicdTX2gDSAGjw/ODpAkxITJ7L
mvWPFcpSbhMRQaLP5dPXAkKU/zIsFgkoKfT0Rq+G7UauogifpMSJi12FksCz1wvB1llUg8/GHOMa
ut/ofrZbN03qFU2Yu3i0eOa9cuZFZh/N5PUAjVPqfphEtl+CO9EH7any/OvkQzYKDEdsF3TIwXm6
oZ5dQwzJ7yp2khbfL34IQED1tlNxty7aKNtSHHLWyMXQPFSJyKujExJYXQYp/BRCtgtGq02PnA6w
GdgSblKeVNDsknIfRcXPRetHpDgiAkc6SNH1oz8NjL1ZrkRr8xP5qGnl3iny4X42oig7/6t1+vhn
N0XNS2BP+J4bpnXmrG6+tGAhAPhAvGqI2YGHsth52sQ5863bGekjuG7Km7EEI9mogvp1mc7wlPgI
sbZ93Je/Ch4oIP0hC13HI6DxquAQpLaRWl1s6lGMngEp0GlHceTnlu+vwOuuNqON7AI3ouiRel3d
GHOvee/VCU+OU+SDEDfmJdjPWrHHE4rzgg/OnvSF/dC216h6Ma+ynthNP005iIpxXu0J9+L0LQeO
mxXzTAhPOC8Jf5ISRI361X/6OxaTRm3lpwcJtqB8qu0ToOr2KUzBybuumhIPHjlH5nAaohRncxif
nV7kYohiLQ0Znu23Ce/LMCcDO7LsfhKPJJFWNsjar+xMtruFW5LYKT+ZfZLduQH0sA1UqMgeTHLU
tGDPm3tk9nZbHQM1XD/5P8W6uq4oQWHjDpVWH+ezpnUPnhi6u7FV1Zp7owOxIB49OW20p9to10fF
njV9tKO7bVjawAT7/RPEqLJrAR3Q+S68TE+DMXpCsdM+ib6VzJIPhHkL8Fxg1Plzq7NZfxqElIPB
ATN7/jMMKKyvsmZbQEdQyu+yL3mginsLqJQHHAMo6OCCbIpMampDNWvW5ZHO9XYP5MMk6eN4A7Bq
5OVGN1oPdYqT/yz5Uplj8oiqJH5JyR/YOCrPnW4T4ykeqhJAy1waiNi3uAdKnPNGcb2J7bheG9o0
VarxZuy2phDyUZzb5piy2IX9EmEDfCYPLTovp5f/5JuvBiZOVEGDXno1oUb+gDyJOlPT8AnUjYtt
E5XjYhuWeotUgHLuUn/6RYOLf14hjKo1jqW/ITcLOd+y7x6GLu0eFCo7VmHmVScyezOo7lyUHJNF
DQTyxP7TLMdv/8ETYPDN1YgfckA1eMr3PpJlWyWx4xZlyr0byxl3qSHHk9E1nTohA78FX2Z9n/kl
e9RFK0ivOM/vlj349mxBbQZ/8UdrGfvv5lW9MJF1MkAGZNrp1wBaxYkzvHSZVVzzBGwn5G6Brd+i
fgCa9TrKm8IHqNf299g5DQ8+764UhYdWdjC9zkASBlHgpEyBFEgaZGLmpV2zHl5cI3pbGuWM+aNt
KHlWftHdjLqB4n0ETgso2eexMC08metf8oG1NxVk9YQVV0ctVGvvww7prSbIrhQxB0dx3p9VGO7K
CejyzTxXTAEO260U8saJaQO/LCHKYhn2Ou8nCxfQa9P1S5AezZeer/B+QQopxgZ4RuEYezz27eM4
9nFAV6T3IhkfPdAAoOiZhYfQiryNslr3ZXQGc11D5e8EBVnnpQYhOU2COnZ6Xw426Om/+tgXHKwu
OAQMZfr4jyp2HrDxnht8Y0JkmqcJVanaGVPXF/YFgJfqbc4S/nmN2S6jJFy7qZRgj8IatCb1nLwA
THqZvoy8v6r5gksI9eZlqTuPN0PQnU0UbIb5TRi5xn5hV001NQHxsH7y0cAn3/t8oRkUKIIawL8f
YpaB4z5wnDsm63oNIpV4T6YNdMtdFfsVkqPAppKPGitT5TUM0wOyfOCwJl/M7KNtF+wiA3wIV2GV
vy1FqwgLFSAKfBZeWDm7PgFP3RAn2f0gRIrqcqIqYECRWhaoYnQTFr57BlJgjiC/lvG6cXO82XoS
NeRP0x9iir3bxT2kxsUdQ3lZXLUJ7WcACVEjopenAdWXIAXMknq/XNeshbeBKGy1BQWFiNeOfr3e
BMzMsha9Xnzr2tXi42PmnbPUv1/+rKEKUKrXoXwy616iesxf7R6leXbiIEGpTb+v12YyTl+sunLP
HfBda6b9ddexFbJC8uphn/FUYwny86njewHqwh1NT+oRegF18IhCogAbMd9dkR91uv7ajd3xWA/R
ynDkeGvgOPEWtdjNGoRcxS4aGXzvAx2YpFfWIIw9DTA9Sr16dJ69EqLkSyz5Ux95EQgJXj75oZoK
CsLwZnHHU9pfe1cr4+JlzNfVrwW3lPgciu7GlnZ/tR1w94BaApoD7ceGfAFL33zM2fTl6J5/F1r9
ZiZTQFT0TOyWZZcwVGpb7eerjsiH7Jtkev10iU+morm0aoGU2Aaiwj7QqHjtcmrZKUHxjXTBbANE
b7bqE1PeUUN0LRP4C9q8UjeL32xQwo9C2wlfDMQSOQtH2vfz/MJFpgfMgyVETyz/kgBnhlIZxePd
aOX9KlYKFFG23fgXcOK9NTIuxADMvHWU4GY40gDNnqNnexAoAOvG7yTMY0yh84BzCjISMHY+to3X
bG1UDG3J18raBX/aHECesp8gvmUb5pbiXdyTHwRKybX2T22CxTCPebeqOgmRWBbxQyrBF+eaTY77
GYpYhNXi6RcQCoi6oil0nJgaJPBHo96Rr/WBYcQ+DZNjPRnqg7BxmppCp8HGLn/VAn3pRgU/L439
V5MGwmjgZ9H6X/s+bneLa5llRSHKUXTY4qPev1yOZizBNDfpoGUZ9MCNtmaJJ54BIotgsRr2fQBq
HuwagE8YDFBNQCyhXJde29y3pdvcg9X1zUcmDZCva3ag0Do0aXCdzCk6WbqpIgeiWNSlxpEcQg2p
I6LT3F2G5tAyiH1s+hR7W+BDlJr6Zq+Xpzm4i9uH3mx3heeiWA2/qfjUes4FQC8cvFG3TlNw54jU
uMdzeA1emhQYJQbCvdXc1eGxAsGJj0TpKYNYljfkGM2wB9nZI44fqBaPmi5hEODt2aGxfZTskY/q
9qii768h5CdXANXAvZX6D6GRYBOkJgvZdGGBTx4m9SptUu935n8wzZGFVYCLZXzpo+pxKB3r0GGz
dsPYaGway6yfgfLDfQSqiT9sp8GvBkjzVkNWgCJCye8GA65VeYP1NHpBtbV6CFKEfVFDoLNlB2WU
IGDUK6EYs36Gci6INfMK8vQDflygcOZe6k6+NaCqsLdpG6gV+Wg0ANit3pBd6sAOLDerRuXezjQs
/J/8LHCB1xGs3sheqzmBfo0sGqAlZFunCPzr4rPTMIPmADSQcExgK2xz09WxeUmKeDgb7R9liQqB
FbmoMbsqgyBHsrMM3LDTqDYv5J/juLbBIYYpCTLoIXjhTuTzoJWbniiS4xglwuiRr3236U9pl2Dv
i8L28YTNODhEvLLrDm0cjyegUyIH0mxKB+ixf/KSo5/6wDpTwLLMEj9CetxaUyT0TvhaMWS0e7ds
wd0SNnMzjPZNN6GK85OfzBzHUCXkwK9LPPk9L+suzO3Xn/xkQvUcKarUeZitFkLN1eBCG2uNR/zy
mhhTJ8GzDCTX0ajUcEZl3i2wj+M+yurhzHRDPadBHfwOoIv+o03jUA+7bXsUFHpmWkcgYMUcCqQF
Y6Q/o/WyEI34QxVCeejPiWEO6qEVxcxdmkmRzApA+hXk3fwLEHXYs6KM/4Z+CqY+aQ6TP4J4xakA
Z9K/H55rnFtHFesx8tptFPcDKC8LvjeUEACJJcNjntTTg8Lns/BxXkieHI+IqduCA0abURplF6Dh
f5IF2AzCaoF0Ox6SZgsY3nlBMnH2L88ohPw6RBClBIwpAX8AyFy9EnStjm7IpGaMwT7CdIhEGeG4
mUc0HSuNSI7nYUW8rssSy8Rl7WV0ucCygpT6VjCvrV8JxSh96WUFblpfZedYe2INYjIF1SGeshZG
oE8EQUQfRLGJBFGvjl1cNItM6lEYme+x5KclOb52p7cjVL+HqE2Vtk849QGOcWIJgDhReJZuVD8G
Qf1UEnHIu7+yVP2o4wPbAzOMTFAf6iMh70/VuqvdfdNiC4OlOvCooeeOvMdH2rDr1WJTb3bS+DKH
zEk5AiznJrgd3hejAV9K522dWo/Q8OxcbHJSOHekdWCGPb+mxf/55dCrnZfxJL4VZui4KAPMLGGh
D5kuYu0nXn8yqQGObh2ZwjwuLup9kAYgu80ccZ6VARZ7mbOoBegF237014b51cCN/Uuowm1hlt5r
METOThiFtSczhY5nUbnOS2sU8cnrwERAfmXnXyY8hz60Zhbf4P1hK/KXZQVCFYhQXllg2Q9JFT/Z
Xua/BgwAiVb/VoyWdcPAYnRTT7F1k3bmz9orh0OM+2AAvHVpnRzoevs6Yvb1vtuhcrhU2P37pg1x
zz9XyNZWlExvYW5pm9vJN3Bmpufi6BA5LOp2qBNoMkueihHncSu6LtB2CiKo/Y9JUw73ZgfGT+TJ
gstgeOk5hRDKWXG7BgfRu03OMqvw9Eldamh4jiQbOwqxzlKl4R//6RrLQk6MkzXHBHi+zEHtMRlq
xXEqtgXwrVoDHRJBWGRElYfv269jiUe2qDWdK+eho0AtkJjnFIJ0FCGmyr1Sj0KoN6jibSkyqSnr
+9T+QpWY3dDe1InKr1S5Wbd2covaoy2NUSPw63UoFag8F1+ren/dJUmyX3x/XQhKMuPVKv09EG9g
GONIXQHAfB6HkJ/9AbmbNXV7I1LViro0zvqGn6cQ0DlPFeFGFZ6Jg7zxY/Nf+ZCQeJtL07qTUhF+
+99X/A8WqyGbWAB2hhdBq4Eq/eQ35XDtgq7fVUmKkjEe+fdd1PerVJfzipaD78obX4qq7Hd+ZNrg
6LJw/mVDyx0808kpbePhiUdRuYshmb5NGw9mFaeoPRZyRaMm6IfuwzDbSnDAPFEDdY4jsg7ZHcWb
VgOomY29NA16eEyYV2t52B3jIgLzXNmB9CkAMcJ5MqDVTL3FBICgh2Zymm7JZwd2ezZ1U/bg0BTp
tVVefkONDwlX5NAfatYhN0euJstX2LX6l9k38OaIUhfnFDo1nu5YiUKswErPJJfyQR9FGnvNeXMi
f6Vlr5bBpGRQbmhDa52CHjTug+R7yxW05uO2vGW5FNcSRXRr3C/T72C62pbtkH/tyxK/0z6H0AbD
8WvC1Q0FBCk2RDQzApI3DU1xrTVLQDVAqbgd8294Fq1uEpVUN0r3AqdSx7dUMNA/nrHqepDmg/8a
vE76v3HBoz8ImKCN0l/CXIX7yeWPZBkpXB2xRn0IHBWr17EzDZsPQ1EnxSGrsodKJ6KpyWIANWXr
+XtKTi8D1Bus5hdjDT/MlqYWnGeZeX3jtMG3zuD9PJhplwcuckg8I3Xf+krhRzMLT6UXtE+D5wRa
ysLfKjG0T4Dcg9E5TdSKRnOIs9zjVrNWST51a2Awb1htZ7dRWXVPri/k2pEBO1Cs6eXDXgBzvEFS
EmcuIjnGgOWK1dQm9pk03T/bSRPkRxz8gxMeQj9L3ARu7zdFeBpxwxosET5PLlFlcvyudkP1ZHOh
K0bKZK1L2q5LU4DAZjZ7HLaewS06Ryz+z7EDWO0G7u4LFx+H34X9B9dyO2QkwTYEfffJkyt3Eul2
kSj6rbzRInf0aVjoFWy9Ag0YNb2NoJQCvlBCAzs1mxeOdAaYRf0gvLTtAPWZ0kPGvy22UM5xIeo+
5dFl7oIqJ7qQzS3InhppeAoZnpw3NPktnE2/oFzP97NJK87DejL1LJY4axGLakMLBpFVX0xw94T2
WK1QucPPHbZdFXjQcLO2ey87k9PSI4qCyEnDuTf9sioe6Iof3P5/u8SH1eYuxabgut+gnjnfQeb8
C5W6iMQOUSItikvSlcZD3bZfuK5IHgr5W/9v4mmd6n2d3JmaowBDJzi25UZnHJ5RauQhlzRuiJP+
3SJO+kJN8xhx0pP113lATnxaZZmnx/K90cTTco3linp0idXXX6z3MXo1AYAig12CoT+pxcbhRr/K
WhFEKM0TxbnXjeWVWbbrFESqpDkVZ+qxPvdQOvAeFJRSgUhhuvo0ELSgzlgt4SYojVAmK6sN68b2
WjlDv+PAFADVXbRX8lFPtn57pV6r4uZsNNgI6gm+bqgXiFzJeZopprMDDbrj7FtWoV4TgzK2KFFA
+WlguQa9jKAIkbbXL2MZoBl0zfeX0YSgjBvqHqVLk+merNYT5oG6DnXDPnQhQdDVb14a8gcjBdrM
a9xTkEtA1ajrTWYDvk9QJ6xlxeSaprLG8CDJp1eZFzSZxVeoqPVAu5KUdwPjxaFoFCjLVc0gM6Wd
qPoFdZ8BBhwQcd2RC7fjtzgyqaHRpAEtA7OT8+KnNUPWY02rLef5NKpjC2TZztGEq5AL+8M/r69j
o2EKGGSE3uKW+X4d5gfLs4YVXXUZeI9d/MuaHDfsra0lYY2Vze1mO1KlPPi78QEog3o7zIX0kT4Z
+GArnTaRebQBbGSLP0ed3bRXZ+rNppwgrbqMGBZYuSzR4nakOa650MTXuiHzdz4KGV31PHNov8d+
mkomzafleOz3e3CohX125HWcrwxQjWHv5V9Z2SSA3CQfmw++MYyPicPmCDebIEQInVzcm/Ht9Bzv
sSoq8w7Mx1uq3qaG2RVfNWlpn2ffOEAwEY8oqGCGfIdBYuOoyxTMKHT9enNFYtGGBC2g4bauLuGP
APtG35fxuobk8hu5jIoMdzMmZXVbQrd478umvzA7a44pb6IjGwznbGWdu1cWSJcHMBxvq7Aa7+3B
BjagLIKnJGUg92Tj8LVyeQqWmKz/rgZ+06nR/qODELkdSAnc4fj/pF1bl5s4s/1FrAUCBLwa391u
9zWd5IWVySQIxP0Ov/5sFZ3G8WS+861zHkZLKpWEJ22DqKq99yeuKXFqPUyPRq8P30tt+Et3nf5L
FCKYnoHXApSCjucLfIYnUYzNZvlYqPpTdEBOOX8sMNiDOdNK3j8WCNJdFB8yYJjA1XRIZcWfLENh
6Xt2B6lF/tREJn8qlcikUQDRmKS4bdtxyB7T+IXmyCtGfGQjQVq3IQeasMphDdbY+IE8QiCl9pqV
1z5dhGzC7l9ZDVAM+eMs6x4nB7UMtAd5tEDIrfgAeWQaNi0U1SNEV5er2JkbroM8guam+rijUbFH
jz0jGT4CbjCCGwOkweKNjQHew2P9USiWC12Ad7gLkGjHMx8UH1qd7j48rLZLfCDPvG3vJh1q1KFW
hPA58CzUy6GyjLKOUvNpiPx8PU8sfi1gef8LtZGBevLb+mAHRf+oEjYtTELg5KbGHN860BXjBeGh
suP9qANgztykX3UiSb5BMfFhGlEwyksQKk+xK1AnOK2Zl0Y/Akf/3JWJ/gXZRndVeq354lTdtG4n
q3pIwVSEAnmA0qQYkWsagvzAXF+WsdhTASTqVFdxkURvThSnp0TwcE32qtKRL5Dcuh8hSwLJ9uSZ
Kn30PHA2Rs2gkohgUspTDpxzOn7xAOBsEC78q4Ws11pDQTV+72N+GWI78is1kbLphHKx6VMGRkC8
K+lHIwHZDwpJOFKpTXZxNPMSaxl/cYeyeelSP1EDsnSWuEM4N7jktWO/eFH91PbTqi9F9sL1MLlP
8uKZRq0ysZGtkdutHnEvSF96GaEigwt2qMwme5mSpNnpwLmvaYEjq3Ebj1V0SiY7v08ss0dNsZ1u
OA7/5trTZH4PIYPeT5TRTKdvuZv9rKUl0naVgsBr1Y2dttKbSt8zqk2yDyWgsE+FqjuyApPv47Jw
V7qqVKKG/O1s0veNLlDLVJ4KI82f0glBlREpQDt1fKAOY5QaS4TlFAExNTQMpSIgRvUE3kUrhm7W
jT/bvAXyUDlOaoJmb9b963DeipbRfsBC//T0H62h2OQgSc7s3DkansavmsWGnDkH3+N/cqG1/4Xf
f+HigrllhxfYu//Cd7lsPeGxvZrHv3/Sm23K/s5oBvPoGGDFAlVyc6IeNZIzSOaqhnpkK0bL2yZ1
+rqYbpYuEzdLyQ+PewRbl53tEHQvjvF3F8VCkeEC2qH444RqqPf/sVWFtzYhLHEoneYf20EhiYOu
O+43hqP3ftUK72vX4dSTD8GPlgtojFT5FxfY83U3tMPFGoz0gNtrsU/0iD9kY3uf9vWdtLstFH1A
vxUVqHwuNUXPJPbepHFw2Ql831tlwdzsBWG7bVGCGd5M+Al8ZBnUTeynJBTdX6U9fhtxw/vqZQIi
Fm0gn3BqGbYBUvRQY/vVOJCuPbsyjM7DlxvrMqReqyWa3+M2tnZFI4YVrRSQOhpW7+tBhga7BcZb
Xza1wZGY6AXfgLgSMDuw3B0JZ9RlTxwvDG/gcSzvdBxFfTKTl2u5P3HC5TMWzXBC1w9MICmkAq4B
rBysO/zFd3bdFK/aABIBaaXeBlnL/NVwHGPXgm1iXlvn/B3HRmtBnx2foHUJrXO11vAQVQosB/EO
tRZEGBFujPxrNmXed8uwL9ASj96kLZLtBBDlEdEuF3dXqwA3i+V+N8btGGbye9sNll80nX1f1DpE
nkHeukasy8eDc8BjFWyyno7nDgKn3gPyg+m9cMVmMUH9zwOxpdhUmUzvyYsmA72V6uE7HBab1qIc
0EtwiEggFvZAfmmJpzJnPPPJj7ZTXPknL+cvy1I35sWDiHe2dCE8hYgnQ7gFry3DdO48y8KBb+rr
Dc5HkMlQRmpaLeuHdVPaIOCFaMl6LFPco9yux4HfSdrtrSf4VV8E94z97Ah4xLoCJudEfhb4cs+s
0K19Z9tchdabPl/bYi2A1P4MwUN8eVnTQiyhGj+nDBLBSdTKEw15uvZ4Lj7rpnBOY160qLYsoP9R
cbCMRJ081j0Awnie58BnBhKUSYCtWvjYYTOa3zLwXvvc9trL4lsW7bsvSP+Mt1oYh5lkAZop8bpO
enBTKKg7QzX8cUABsjzrY3E3uP23CPrZUGlH42TNe9OF2vWQZsmPXP40pAly4Zq0DxEwuEML0gGQ
wAXyruN4UXazT6liTk8Q9EXmXHUrE5Jo5JFkA5jXUSY8OB6Ynlaa68WPInDitde74ZkaLsEVtzZM
vdhabof6s3pswl1RyuAgutpFRRWkIVE2KUEhyJruBEBgGYAOAl231JAgXabmcZG7bKM7+Kw0MxvJ
/2oMcHaL1OqEJJnBqg6wCOnctQL4MDMF0uPK6FmNA5E2TGsdg+gOQiR85zoBOxjMe6ZqY7yCNE+l
A+RTFbTGpqVnPSrxzy3Qt2dyCb1+vFMLTDo4LM40O2o4oWaVcVzqwHtZItArQbIVG3mwWWrDqUd+
LAcFCwrq8mFVdqgnrVzuI5+fnwoFvlgasjECYPxpGvi+d+/AaaHglE8AJ6sdFmdkO049jte7G/vt
pqm6+tWySE+3Sd/Lh6wBh34HTbkCHa2HxJwF2gH85eeOgODizw8fNdU73HhLwavllFu3s9zVXFHZ
VT9jaYE1aVG8p4mbksqbysuPtaEe5FsaUdHm1S5I7qP8Dq8cxr01aeURgYHhRE1hyuGUxOb7cMxR
FCYLsbmx05AWkO/NcNmpgiZIuaJpiMD7Q6dBb0tdDDmI90vQ8E+2xYUXox8ynh9r9VuLW1COxQ5K
5mmYqR/h2EVgmKPx3B1K4ycrm25LNn1ge7eO+r3ogCu9kqOkMepnyhNILt6FKf9kYz3yUs7rnzyX
hZXptZuB2w1uG8AvLBAFCZGJTdM5zu0E+S3OIOLZ1HFoInLx23pNxniAR2qXEvCjeZdlLVJGFRQK
0wZq0W6fGD5K2eo7Rxr13VgEbGsGwQ8yLQ1oxuq7ZUg9Wy2oC01sABdATbvaZJlYhjdrJ1RrgLAz
BFhObUCXXZzJRsNlIsSb1Ar0dO0my0ptHbeTc6yAKz0Yvey2TJQdDiHVye6c5HuV4m0E7IruY5tB
wTpwvXaLF8HujTnFqVYof/JAYX2/f/8BGRl0dT4KhqlUeK4a/teC4Y4KiG/qjqmKmMqQaymqDehO
3VPQhd7JQzzsREMHokhgI/yYCRD/O/Rga1pcaAU1KGjOdrkHnXaEa7nPDGhoNLGHc/cIaU5gcuw3
/K+cTYtFf9fe8FcDmYwXAXDKzjKz/gAN5OQxsRLU6SoPS/vRogjxL4QeAp83CNREfR0cWdh16zwT
6etYONqeeYbl0zAGLeOpjm0GOm89eWUyGs5jEf5Nk5D/TB5qFxkstdILm+i5NTmoG5v0lUw52JwT
EywCGjjUJQ9ebMQrz5GCMlrFgFNIn6S7RoEg3dTTDsKQYKhXs30KKiE+dT4eg1BuUpWJ0DQPtx3S
1Ou5RrHv2vcxlR6CAaZG8tn9+s6S6bko/iL0GJKJw35ENhChgF+IMq0G1EFzAmdLNmr4YF1QOhLc
0SgSaXnJXe0KhnazEblBNC+42qjH6c+ehUHAQpOhuDybVhGT2QNEAjy89PLg0ndxdZqHiCIFqLMs
330q1iGcq3xsLwWNf0F8n1XXvY1JP37ugftHnWnykle6fT/JAVVQyl7ner3RxnqCDAKG4y834RT2
vWiHr4hmd6ei1XHMkmV+H1kB3uvT2Dwmg30guyVkBOEY6b3V0D89tTyDXKuRQ5FV4Wdj22HbtOua
mThKVyIaEvThM3FUFctDAZK2J2+Q5XNmpDvC0XaACIJ8qvZm0C3tISLWbId+yt9MT8Z+7FniaAB8
hlNunq4XChVu1P0uq9pPQWAhIEX0KTPlK3WNAnw2I+rrRQLpFygMDg/UDFkOCn4QSVtyfBA2GjJD
GhoiBw2iCVeuQFPuAOCJENn65ceQg75Y1ryIzLYN7tvK6++dYmrvagiTadHYHMF/196RCX8SfPtd
/ARi18MNnMaISEw7vck+0ejGb7HRBG0ltS7ys8ZGdFXtZ4UDUsM0PXeXNV4r54/wD5/lMnR5LU4+
0d7z56KPuGwjnJcs9koRoNa5yHRoJWcPkV7KMyRYm6cmHsV5tK2HTk8Af1JNEPblJo+qekNDzu36
KRXFg22F74sY6t3OgrN5URWDIZp7nbfqVSSeGluF46lXIM4LwWfn3uyRiiV7qJkx5MnIZTDzcl4n
wF7yW/dj0bJj4NZKRzrA6U9te7WEfBbHnvalS0jJUWWUmrsr29wldwB08WGWlS0S6cj4B0jay+aA
13mgsUxp+gZePuch1HxMKEdh1lS5Phous+T8f1wLSiIHWLd8z1CqsxkoFxIrKiNAG0CPqowzRTBR
CSd1DfwHoGubhYF4mSBvoRaT7V8nCoWkqCeQokVI1VVAoPUoxNwQjDQ9M4BdQNzF602lSf1ot1n3
ZCJ0CBBrFP0Vulq8QrUzwhM1ns92JT4WDonhfIvysJkX5gCLP5i1+6JruzivoVWdA4LRx07Yr2nc
jWI3Nul4nPQQ6WxAcVtUlKsuq8XfEQ91YAyVLfG0bi3UFhA6BhYy6rLN7DgbPzY3JrDkdrVT+XSt
5aqLX4ZqViD38b+TTzoupWI8O957P1ooup2oMb0A1f6x7IqNjJExrLjUkViCxMjJpinqMgHunW0D
gvCoATX3PKT1ABxNmr/sx3sdb316XhQbjnLcFc3MxsWpQw3t6WoTL4qwCDGpXY5g0J4cr65L7mTU
y7jb9sP0dRDIDjJVE0a9NkICcLExlKBMDpMHMi32Zdip9cvwTy5k+y/86FOoK0LA+B9XTIswR8JY
Xc2GeILf2iLeAEeqn3n6pQKaYiZ9NhWPPg0NsKVAacSDBqCaXSZokWd9Xiw80zUG9aDah0IbsJyi
AZNDbB2Ivo8aYutzPij9FtuNCw0BcVmzwjHn9S3KymciwMVXFna7TqzO2wPxDYVQY3qqkDA46zoe
jImpsS9QkhM+2CJHJXSuPdVt9ET2KbXLjeyr6jCmoQYy/h2Z3bLv9k4DuqcUNS5fQMJ2ivDG8CJD
p7vDNxFxedq1avsVImrhxUWM6HGKTVQ24WoIrgKZw50eSOwqegPoafZ3h6DZ1dBa2+ZqWx08dch+
xZ/kFCTAy9fJesrxc9bsAvSPskq3YxFpa3d0sufAqlAhbs2DwcjyZ6sR/brSSmtLDgJHxAsgavva
mvJnMkkGbYms1dw9DY1Y9neOyb/QiJpMyX24gOucaMtpMt1DboNxlGbzoS8fihwnyMT7krmglJ6I
hEXUIKOHGkuxncdOBCBayiowrLIMWYmmwKkFoadH4lhpwL8sB0dciGwlVCTEIFldaFrU5lwfpyPN
k11KCO6oQuIt2WaGF3URhqoff7HRhXB7XCcIltoFEA0ymIIT6IKCEw0bY1La4dTS1DzPPbnRKn0C
Z8SvNTcLacjMZtzpdvjSNSOyiaqB/pyNYA3KWECnUW84CIvfbaEVg0N7njdV0XarNW+0UBeeBTgW
zUP/ZFx5Wuut67S3ji6eLHMzAd1/TPEukoG7DF2aIR8vB23mbLyav+pG0Kcx/WUrF2JdwAHwN6Fb
7poLlKVW6cWqhgQ1nU5ynlRDvWUI4WoLhHeoXSK/ouNmv6KuANOZqwfpcZ7Qgn1XQjRk2W7ZhHoo
9IPeQCsvepxA2lxdK3KfWehldzeeN9ck/2Vb6sVg2B0y6MQzlzfTqvZGB1UjvbVH3veVRraVO+fe
1i1kHtPhZ8Bx1nGSrn13pmkX/Ju0Ynau5HjGKRA0Dc0TSkmKFSVvE90+t2XifsqEbW110bYH8ihC
iMzQu+yHh5WN1tbJ2bUHvQ/jOHCOY8u53UPXkD+1hx3F7BOH8bVT6fWBhtBBWxvWVL+WYWyfuaLs
Jjv0nzgw+C4Ij9X7hg6h9Ru3Ttk9C4H/f3Oz1G60nHb7/aL9EDbzRcEN+H7R5bPR5uqi5FZpSCqY
LnQRZJ0Mq8DIx8d4NASIXAv8SO3SeXNs79BEMkW0HEHAIfEgE/3hwRNwN5Vp6K6pULliGZgoOIJ7
SwXywBAlh5w2eCCVFA01AZjO9cycHmjVOEBmpdfjz4tDin+q/2WjgSXAhjeg/rOZOx1SXVfcfNBB
46pppS86p34mSzekma9pYIgkFbTFn4TPyMXIZ/+uMU4iTKa9nNpGyZuY6xr/B9+6/Bt9VzgqSfwI
gr73/+KgpdroC6t6d+B44c7BA+OVPQoHkBJ4Mm0Q5zSgZ/2eu9OR15X25oaTtpF2bhz1LK8ephRC
qOQB6QF/bGXwBOXih8SM47vCBPsRfWL6X9HifNfhgPxAJlTgQtAcFT5bEUBSKUT+f+NIIGkDJ7VO
ogW9+moZk5Ea0+4DMCC3xmqxUU9r1BLq/mkdZEFsnCYhLAlCAWh3ogKF/fSGutqT5Nasu6VkubxU
iw8p7z+TCfW+KlHvBOa9Y9g/8aZQ7Umoa9bsCotMkjNLIAWDI064pbs25Ctwz1/u7FfjvILMdRzd
0wNivsXXqfPPB0TPIJdl996xMEwfzOPifinr4qMUAKE6JkgctF91YcoPHFkhUAnKVuVQMkTKrcTT
32/xpNTv6wC6FjHvo61RiQIU2k4rz5k3bMO+q4+zLW6AvK+hyNhLcC3MNtRjJ1sNr8IoGTMf/jN9
NnKg/2CH80zX0HXT8Rym694tr7slGhBYDU146ToUJmaO1q1kjpqwlPF006i4f2qGmrblYDPFg8Nj
vqONxdqE3B/C/QPT7uYuzduWhTJIYXf+bPQYju2D5mY5wZJ3VCZAJQFLrcC/lg60vR2tkcuV/rLi
ZoO5FOFmL6+CPK7linMI7D6e1FP65aZnmV32RdQIfWeQDridrcvseYiyZMs0oZ20yQpQPlJU3bZU
YidkLLQC5QcyXNHsYqchNZYxXOoyZQ9shEKlnL72pSd2VsPNna157hfH2iD6Y69GUeM1zCqAZVal
Y1Q/JrInkLoYT2QxOY6CIAVGeE45pC5UD6VIzRXVpvVKeMRq2x/2GEagzUwK0N4OuuNrSABvyFim
VXQB52d0QfrQ2AmUzOJGDNvsnVRJdNbr1ifb4HkIRiUSdECoormnBphqy59A479BeUzBVgj3v88A
eImQqdOeJpogb92rx4PMq+fZhj/deE8rEEMLfADBnPXtNi5oERIpUQkjSiiJakW9B51yeN95xXtT
4cUuaGskXmGJQrySIgONrnovXanA3rooxEFI1MrjYPwaN2V/BBuGu0YufPxqDc5Rr/X8Fbxm/THq
wQdISkjK3nk4IddI/+9I5M61ADZGBFU/IhcKpUw9BytiD0Irmi3CKnjMWb/S7UB7YgBs6FnPDkHj
jGsn1COfF0AhbOMIhCEcByDKjgmjQGLMzCoThBkNwLkKNNG4PS5URAEU0EOt3idTm/paktoHoTTO
hzbqwQtRN1sajkY47ZmDP2ve1/YL08f+DlhgVGSpIegUs8dB02dfLcL6ZGxXNfK6T+TQs/hzV+jB
mTajS6VFA90v3TmTehw1oxdO8bpFwpfbawn8rV+DweCCSoXm4jJknMCxciSTznpoJWlgCTxBgG+2
2YKB9lk1OfT4Tkg1HMmUtbjDDU2U7gNP90kuL5UosdLHxLgUoTECCThlGzDIcojBQrqBO5a+MvoE
2CmU1b0FnTndcUWE72QgMZ8ysMgbqHzMfdccrmZtNUtr9QF6k+DOH97wzz3dEVP4stbtWY+nrsVW
mpElcgeULYjHOs/Z2AFDFqdRhFbUINybn/N8zFF5jOgZzYaFFe0iboM2IxbTzski0FJpsf4pSO2j
o3AtOsB8vmBlf68HAzB2UTX4hIQZa2PPhzF7a5s0RRV8N23nd5NIvbDQo4gaK9FQx1ZD9mVjNur2
Sa8upjneO5Cx3ttIpB1QZnhegDkjZ8hZEwxHh1jTAYWI8+wCzyl6KSGwZnnhuVQZ2kngy9O2IGKo
AQu/mOrmQb2ijJBKD7utYyeZNc/SRAsEcuCi0mvxJXtgVCCC4cAd03BpRJ5ZIGzDJVTU+SBy8PgF
U9ew3NcYyMtqkopQTZ/rW/AW8UMHUMtdR4oSyl4YVZ+B4APd1Em7jZ1q02rx8UhcYhmj7g2CuUxr
/AwBsPUASb5n044QamY6uC4wosaym7/q2p3uUCmMI2BgT9ssqv4WbfrqRB2esryOdLzgUUtYWNg0
E/k4vZbgeGuz4M7V8A2IzWx4NQDjQlRBH16RV3rvTcrWoGj12Ejmbhdg3IKTS8JhAh2GgtQt053Z
gpN60PC3VBNX2Do7ABvau/uyEmB3fBUstpmMCEo5MSTGpkh0mziD/E0y1SUDnk0Z1XQ5ya/gwuR7
MknLxI0caOrkTgTWenGjXgCUgBHjgur7Qk2dVs9Fn1f7WJlaunnRxPIt/HCZv2vLd4/8euBdqrYD
i3PmsCMkO9gxVb221XgK1Sp066VL842QJvKOzR/mp4i0i9QuV915r6ttl23yNLuEEde2t1e6Wk7e
4PY+dthoH/wuH0QaQpCB0u9aZ3xF6T/fLSbqUUN6Q7R0nh37W18xggbEFilEDDVQEWugrbuvhwzJ
H/m1BkHQK+v79gH/Zi9kRULVg95nGoJei+dv5WQlm8gtkz3N6g7EwHsA1BHNRWm55z0xqNGtBI4L
eL/FazG9IM8vw2AufxicGAoD6hWaZhc/Zk948wAoBSq6mdyIuMItKKXYbHDJiKuk/H0IOToVuQ0u
LAYi0lfOjcOTFdRTbXkuYlRJ8yDK3QOEXCxklniyeVcQhMyFmBRDm9+PkFom3g4i9SAaD9LwFpao
NyzOcVuj6XcOEDAqYidMkZGahfpjsel27656I6s3s9z3svk8BuT4ep/ZSBvhnAuIm43M92jLEBUX
o3asHEdDAQZ6ZKvi6E0rrAb1hrAjH/fuMTAryEDs8c9l1lhqGQoP4XnVXfZe9uiaSuBXTnLaeC4B
OaUOnCii28TG2B+yrNFR4azOo0szG5nkT3ooq50p2nplirHYLJR8N/x7y8TCyfcnl75GaZVEbDFq
QVhYa/aLZnTZ3SDHFBq8GKax8B6KyNkVUIHq/KT7gQr64lm3R1RKW+GnqAJ/P3nWoxUhz61B+Vwt
hPBOuQFZ8YRnRsVfzFjWe9uKw3UST+NFcnGIhhHcCCjZ68+RLlE0GUXFdszAe9qrBtVb8YhEBbqV
xOOMpsmbGl53MWDjxmsImduToyOMCnI94zVwzG9OzcAZYfc7bbDjryyuizUK7Yt7L0cgoHSbtxKK
2QoEy4HeQG9prmzm6Pm9tEPfDi371vnK72MD8Mleb/Wna4w8wM9vudyffJatoYn3/R0uUuXA6+Lf
A1rY6j0DGf7Cj/u2P6dukz5Gx1lbpwhBATCJr0HLis0AhpdTlzf2xTIg3myaFRCRmiz8pgXBaqK4
VQFVYfuxTqGkquhWVUM9aiY3HuvVMqZlzLBRxvhrxZ+W3diKOHyQ4Ju6hGmfnUoIEPqMl9YbeI7C
TeBk+l6DyMRbNaafzF4aCGto+QsU1vDxa3FpIR+wk4rA0k0cMGOqHjU1mJXWg8m6mSNzpsIkusuF
6XJZN0+32o4NDmr4Pra6YtTUEx4hJgKcjOjHBzc6tSgZfSz6sXr8ZaGBXRf1Y4M8rPIhS68cx/dV
NCCzlzqLz2/7eLH76nVWFTL11oEnu2y9C0nG9t1UnEZnvDeUabFDgJetg6yw1i3esoEeCL1zzsIG
sjkTB9O9ZR48nJZRQg5CRUqa0tADwgFvkI352ox6Ns9SwpVmeQJxaZqNgfMqPNDWKFXpeCiSAzeE
688vDKhwOZT1CJK62EmmTxoIvNcghLAvbDCsubGYeATSGLIFH3YP6oNnqxA+eS32ocm8nRwlGMvU
8mUiboXtj1Ftbmo343uWa5+bwGRi6wRVfHLT3E5fB84qH1SK+Cw0LpIk80cnyKTcQxygBNhVb4+D
aznJyohAatgnQb4ZQo6yMTsIV6DfAmnxoIlDUNkoOLZBKRbIQbz1DcR2zdDs1q4aMtxqNnnGADly
YvEWF6AvcnORnmmoDbhVo9zr2YR29HMPKdwKEhaR8SIMYP5BA9exdR6jrLNKAT/uOkf4nor/V4Ph
TftG5QNUSBwnkCp2N9TFB+Pm7EXzsytNxRT1p64VOunKtaxoM6r1LWJh7oa2pmkBthpUdBXxJuA9
DnZlNoYnAVUZ7t92XXLwEic8zd0ShV0HB7n/P3syS3vzxsjJzSctHDLwPgiULmUhgp+T3mk+juK5
XDcOM31ANc1ToT+NtQAj1mTyC4eS19ceR2rELssJQQ+93EKPpbljUCo5Ajs87QK8jz7oKSQF03Dq
3zTZfddR4PUD+/C0RImrs24iSFdFkBM0VMWAGvUonlxGI5OAv4GiRFdQmAhZmz0+I4iC1ZDQMlAa
sVbAokUHslmonnp0IbZZF8ZlQvwpwYkQ2XGB53hem9qRmnlMU1fj1kIF+mqesxhnfifxbSOvBhG0
0+K/2Gj5MpFDfvngSgG6gm0WgPUy0Y1trbQCmRu3G1NAXXnS7O7TH+x90AUXJ5TlTlJRqlCcoOMU
2Ceww9knGl7N0HjKtk0KChpyi4LsebRCIJU+/Mn+x5W/lrcIjFxdwDb6pxoixtyBCrTQV2D+5neh
mdMPGLJSnm4X4KWA0banHVRzvAMbYgvKZJKHR0PLtoSCLoqu3Y2lec8N9x0YDaK79ERNPhU8X5Ef
TZORhtQjmxggoYq/BdYQLpp61LidLXxnKDOxroYMzMErrxrjdTzE0Ymasq/feze2YODiBOk4pM7L
vEB7407zCdNRfW4HIFdX+1w5ziu9Kv6cAxGrxAdG14OGQ4oTPeBxN9LhhhySrXCHfp5Ybv19Ef+M
4gF6jqgvugCn6V3SdDLOao9Ua49NXOEEpNgWEG2vznUdVAMiuhiDCG9t1XigXdnIh2bN3s39KYKi
bpNDjH7V9CUW0nynucneMZM3chwZNIaRCPi2lNcOPCyK1dRmA8hBHkKjzZFXU/W8iwvV57qIvZ+o
tzRkm5fg97JtmjQ6gJv4pj6JDHPhUVUE7nHwbiueqJaIBc5fINf5Dsire6Im4c1779YWaTaoG4AY
X/yy353/fS1tr3dH3MEBoFOjG1979JJNGOTtfNegX/h8Z5jvEvS7T9UNxaB7CzlU217rvONyOyAH
cr2+t8z9m1uKE0KPqkqQJwUDLGLfBMKeu9xiwCJm1oFsnkxjIBwIuE3/qm6HcpyMs+/QBh13bgr1
yUXcK9b10jcQ9NjxCZpgNCESvjehh3dPJjFx75wF1RFRh076tAnEUv3ChBabqUQxAYCGerp0g12v
6hLBOK+yrgY/0yy4zyAd03SvrtZaD6mpPYWqINKwoEUwShe4RLeMN3lshmF70WwIg1AgshP997JE
yIsCjx4kWWyw7zRXNnKjQKSyNzWCZ4uJeh928iITNWrvxX9ZlDEEyKLqaPLO3lI++yapTWnrfHSm
O8/Z3WTaaW5Jc5e8EVu824FA/ve0/OJHEx4wziu6YGhE0cGqnU/4z3iJZW5tcJSItlwNQ0C3QRHb
Fz7N1sKq740RfMFOa7x0kC18GSHNojzJMnD+ADFX754Wp+0Y+SNkOQ/CbfSH2oCGVCnwBGr1fkMA
1hjlwXduHEJSEO+std/U4FsM9GeCs9ZtjCxaWUKvUSFhERyLt3ZaHWNe6Ju5pnTW7+PghV+lwh5B
aAhwOz6ffV4qUoXVzxNUgOqVdnFIdFPl8wOItIlS2zRJD1iO2wRrMgrdAX8pddvYCkD6AM8SwnBz
b0LKUNssM1cbkRHs8MOhr9xZl2ERZ1h0I25sOfeqdeGCkp4mMvViRD1qdHoxWsak7IAijOslNOu0
CV+7IHRYO3GVuQcraFHqFjLw7StZzEwV9xcRS+0zsrTFFocBuSpJK5Pmuc0RWulwi52ndBCcgWlA
Le3z0TO2tCrXRrmax1zpFVsh0g2jRFEv3nPCk0NHPVC04ai3jJmHsM1qniMzOQwQ/TvpX1F2x48h
HRyXdVwtnpfRAki6/UARRrQNA8hRbumG09FdJoofjdS2jh4Vfl5NWHpQ+FXhpNvYM7uTaELQAQ9t
9UyNJ6PXxO7SM43q0XV3dRWYPg2ZcusQjTLMyXkkEwSQxaYugULUmgiJKCg8XyDAsKXJyeCIZaK2
cNUKVhzIRhfVESZm3bgNEXFExFdYw90YeNza2h0H3tRCVK6RroVQNWYykWnZOmxiyDzooPVStquJ
sm0BFjbEeJcVQQvhDlGtyVYlIbJlsbtyULb+GRq1Dx5wU0/NUHWPqdU9A/uSf8bzhO8aDXxPMp0y
nBRM/LSCrrzXhkZ/zUWPowtW56U3QroXZBs0xBseXhTEJE7zUFSrKHKLTzIZ7XMwALtFu4XWiFx/
GGZ7GqqPgEp5aOU647QNLQ6UoWqyogf4qAPUHppvfJ7QEDxA3iQBELrmyOUpl5hbJlvN3mZcrPM8
GPAqGsO47DPVxsrWB3F20oTNW9NkGmbdFjJUzqptnNhZA7Ru3Lda+jxOvYH7gxrRVnZdZ4cpj97o
QjRBWzHobo6sveRWuymDKD6bBf7WhmoCQE6PQ6I9kqmHtDg0LF2UODZ4lqwXP+pZbf5XVxnjIQLT
6qVFDPkCGu/unqGGghwWu9Z4064XNepllO+yUQzhTt8NhLFdnGn248OJYLgfgATemwGrTqBffG8Q
w1cVRh9j6i0+xoDgnwthgcW0+JINyanr/W78aPbGRhuEpYs/HSCA0E7+tcGf/Czb7g55BXVFBf7Q
atveyE6VZFLodxnPgWIQINpQHJcQ6VX81bQGOln/sJFfg9PWWou7+pGcaa9l7fhxvcX2n/eLURPp
I4MJmBe0oTm7ktEiQS1um8UpHIItCWcRYdssLEYTsaVtZzelOLYocHXQ/F1WLUup9/skbWm44X6o
vOK4ZBPzrIdwWKYjTP57hhEnprIFHxn02AqD7ZfZOeNIYwDCrxez/yHty5rctrVufxGrOA+v1NQa
ult2J3acF1biJCQ4jyCJX38XNtqCrNjnO6fuCwrYEym1msSw91otR9kRaaQf8o/sJxzr9dOWZH4a
/ANG26EDWGEePc8s6EBQxhPg+EiAgVyCCVCPtSa4B/GQAuj3vZyU1FRhDqSABzetplDkTLIEBUxx
koxILbpdQxv78uJ66BAIAY1/enmUKRkzjsK01Z2XDvVwGz+6+BguESqnbSSaf38b2jgQiwVuwu/v
/GGo79SKiqsomumg45Gt/jZIQbKGvsWfqgv5Z3DxZyAPAQQMLN2G2OWAXxzl+tFhC+BLaWzYowvo
Timl5m5skZWyNfrJ3FSrM2xsF4d+KFBP3h3U2Jexk9wAVKpyI0Gw+G22p66+OKZ13SIpR6WLiq5c
VrfDunRdgl1S4ccb1OKlywX/xbHCdQOgwQC/SQzXAoVptt2B3VAOi9IeLuBoYQCrMvgvLovyN2zE
k44aGaznI8isAN0EjN15lbANU+N8oEb4yWcTScdnLcol67aX5q/GajgfZr/rrrn9j9YHmAdh3lpe
tagfjf4oxgjIkKn5HtkG9uweyy4UrMk4ZAwsML6t5jDC4SXugBRuGPoxoAf4E8lAftCB2pF2GiMw
kq4okemw58fANRfiVa3GU83cs5O42AADwloX6zEJmc2dc5QtBjTltm3a4XwnIhNqLBmBesqYjMSa
uof3/SIripw4bT55vYgwwWsw70A+BThYFm9BcmUzW7EPbrYdlu/hxS38pj2FwMXYA1IjRVWVbVVv
paW8TQH8SwNEF1vA1QFUfgXJzyXDW/USjna4qyaJaWAY7zKtrecq5zEZpqkAlkPgICUGaVM8JqMc
uQ3t1o14c0HmOkVQ2h5l8bHjLv5uojksD/FZzJSDWFzOXml2CwCETubI+k6MQsVqZ40ol1NzZtIn
I8uOmGm8tGWTXK0Rp459W6mRO4nkug54BHemjYI8aUGNYyGzxoowz9ayIrJRJ9q51obcwiCMroGx
FCd7zv8mEdm6HD97zzY2aiSvQL10LHY+r+xvv2LwLoWxfs9VC/B4pxETWXrt0XsuWKx0Yxl4Fuj3
pneTsRWEC7yIPByreh6IKwcfhFys7mMaO8xCd/GMS1TLCQYNScNltYTR204cIYdw75drfeVgbkUZ
1RjscYSLbEW35YDx39e5bX3xnLnb+MwaPvqzNezF2gyXyJucU9u25sHsB/OIDNx14y/mgfJyVHJO
V3kbUTkmqmGRqwPGyeHVasSdBcMO+GaRFuRws0gHv9iMAkjWOpXDt+cUeV0y84PSQSIzYcj6KeY9
2bxnfshEkTvL3EkADOuuLzoOVjELqLWp8hrAEfbGAjXVOZzFe+MtBeBL9XgN7OmMRG0yc262d14O
TtsNRhylC7J1d9PogtWAMesyeiDXNKvlRCJqQGSAfAHZGG6AjCyya0EoeGwtfrqTqS6wPKvD3CLh
9wMWbX/QCrhqQHZWpesxwO/YeybZ94q0TNn4cZFoYdIYqB7guJzwNxtMFKd5c7YDiQAIWoN+PJKn
WoxbyN7kERhD7uo9kZyDVSQbkQEagA9EVYtOEfg+6ypaUG8sDBSJBia/RKhxPM9W9p0sbeYLaZMx
4XhIoKGeAEUlqovceUtD0D3ij6sNu+zXtembS7sE7bSNMDuKcwYeXkOC7ZRYTILiaAYRmZWaz0nt
yclSa+6BquaDitpiL3bgBHjXheXXtj/gf6P/E2XQIzgwV+/Q2CNDIMBtt5hurqBD6oC8bbWHHLlU
yAQEKjdp0wZA1vGKkuAn8Ex9ZDTEN/iuJhvUZVtA6ErdLSkiEGA8vScyYMmCdGMJgxUgxeJI3Tlc
sMWFjaklzmxgYasxqQokbVZYuI8ggBumfcrrHAzaaBL85AE97Q5NTONp6hIfZyOVeZxMPyZ1kpQ4
+urlC111tef6mniAB6EEw7oL5kuZ7N4TDWXOoT94NRIqpGIt8OANquE+GfGbgtwVpMeSlAPwCzvn
kCFDxQ/L5GwBQGVvp1UeZ1mELGsS9jJP4XGcCCQqkKZIsRlEPjTUCu38IFOxZsddt5ln9614Q8mV
ZJHpm7cos/deUFQnxtbo4llj16OIAF1LQexKqoHWtnd3GpC02DyeLF/sTHO0waXosE75pw6mW9OA
6kEZgpoKG9FxEEzNjjbz1e692rinzX7V/ZfOsJLkgG/n9C8jOVuzymXFaZvsit45yXziJ53FEcnv
Sg+xFHUBsI4tW1Jgko9vmhKPvbZDlyxprDJEpHfDfBesc8LePCi0cRUAGcF7T3AjrgeAQf7pFlhc
GLaFpLf7BDjSFyb7uhRAG77Xk6YGrS/2knDsSE/oIMCRkbNav6kHsnpqPyTo0fO884bPWEHPB/2U
1s/5B1lUWJs54DgMK3GCPNgzsBk6q93OfdrXMQmp+V/HpkSV0+7/VwxLYs2REd1CMbdP2P/D0iQx
prNmQXngVCHtfyGbqmHdtEVuKVIWIljRbtT7n2R4f7/HU9wskumlKivs+47ekbY/9WbpmgCusg29
cacVQLb6tqH6w81T2lt91LhLB9qpflr3Yc3LY1S04TmQTecbwV3zIxljyA1EFR5wg35m/J/j8ZDt
eR8MAIL+drEFxCRLZXd/znXxsZNESI1sqBfYwPmkXhvZIBd37WCjZSgpB/vRg6FZIvuTJ+mR5NRQ
PIs4lWgMmpPuCBbDkw5FvRJY9Pt+KicUmAOqfbC3TB7J1l6P+dodMlCI98/cF/muJA0ZqS6BAxUV
NtPv7WUQdnPSge4CKx+kyKP6MkMul89EidcicNgHwJl8xwrGJEFYW0binTuMxkQKxpvP9VIBPkKy
iym/u+4P/UhPzp6oV2+jycWAETWdwLCEAvZ1yyJk8RPoOMGNK+jwPpLI5CSgZibEcaQsctBMUJ/E
5AbINmM3L/5XEhHoOMmVtbZTkVE+mLG9lv4rpl/mL2GDI2d9TxRTuyzypXs15Akwlmg4+6Vu2jn1
e5fG1CC/AIQkpEmAXnumcbqYxq5e2NcHu7qxgTijhRWwRg/vqCSW414DIIS8TiMLXwawn8pB50YA
1qNeWCX7mWPpQAor8s0gzksc/gUliJdIWCXgArJG4Q34P/HdFqjvDXB90pZv6ebyNkizvfpIUY8s
/JhuV9+Q/kjUu/vE6iOSeVEtNtJHEZSMKqQtvk+9gwobyAYvzhwcC6CCZwOqlt0C70RUYSuNuQzL
eCEpWbpGVp5XBtTVDQlBWINEcrDLiR4Fz6BHns+Vm6xgTcYULsp6/PfQJM1Pk+nQlCB+V0I9xaOp
X1ctPuDv8mj36EjjLvxjHBpxMZqy2wiUOG4Z6rzOizzbLUKPY0f9NqYeNc7Ug3snAhCyVOqG3IT0
fZDpYe0v9Q4EoSiXvNmBixsnXMGI1F7f5HxX5qZfIc23Q9JpUIafARhR8ytNAFFINCIPoZUkPViX
U1l+3rkuCOHArY05G3A9SRiypDgXuQ0AmcnDPjsrAK+LgwtlmJMhCbFtCCSW1Xk3nECrvUtWEBSG
AIh9AoPy9a58ZZbVYRok7nsTLScPk+DhUAM8HPJiK7qx+iJqfmoax/8LuZmf7NqaP3Gr8Hbc9e0z
QMzN54yvJojwAHCNWtJarbUanCE3KJhasUfWV0e9/lrcybxY2Foxy7q/ZKltb11UzX0qs/IfGwkk
/7QdsOmB7Ibv8ffBmPnnaqr7bTGN/HVcagsTf2CL9qLKQHTUbNOFg3XvB+RgAKSenzucX294Zkli
PiyGUd3zjUCMXDrbn5X6UXEj+morY97QRSjgD68kL6LvQ134FoCGFIXug4aKlEzdgjSs5UW0WkWQ
PGY6lr4PulXtSyYk0yZa+/C56EJMfmVa8Xi123eiI+t4yvj2gWmotRQ0QV3FUfhYKN4+lb6Y+jN0
9NluF7r72+hY+lbvvi0dSH9YIEODxqiXYKc3RI4UuSWoREMGrRQVGkFDgWkQ3obqKp3qc+BRvyNt
kN8DOAiQWnCi5yNDDrApz4KD0hTZ3yg6lCAGHbc7vqexR5VB39v8S02WaRQ+WzKOciEZ6j9Rwkgx
v7dBNl1yDkBoBAqTSJWHqHqQGTVH5fpxsbHw1hUiQoqHpLUPlT9V8WOdSdlXAMArAuwckb8DnmjT
XIFh4XTRAtCAtsQUBxja6n7uPhh1qSGjrkIaC91bmueoiKIuqaeq+GiCv2afWCjg8yS0si1n9NR7
kBm5NyIpUdoAWHY6jN6IpDOMtB0NkSj2HoqG/z8yF5Sc2x47T1hmLu85yYCmNU7Z+idJVMqxIZXa
ogeIynDnkZbInCkGUAqkaV8hEf+W34wz9uxyF8PJwVAxt/heHUn+1LO+O0RL9iHkiaRVkexRqkvq
O+nMUciL92Ri7CJAFceM71ykfb9mLaA60rSq3Dho2i8t6s2PJCMtNUliN1sfxabbB0UuxuWpwp5U
rI2pZziyRun9ChbgjfPQ79rsw1IxsSM8VCMFnVtcNtFXE7tZe5ItQzCdJ4m2Sr0HGYCe4aH8whZU
yMvq4kgiWrH/3s/INFqRCr6jceA5yUEMfMp2ogTV0aP+ccyHqd6LwU5/TcSQ7AJr6p7cue2+AEEY
FCIrQCIasz3XKAzb1NzpvoAhZEYdk2O+9CCZ/giY1I84WAxfgrBb5nVvzA0ypLELGBzq0q3OuRdt
TWyUH2lUAzsImTZSsVYoUJ89O2hipZLCWQpJQzIcdiSYF/nm8jSl00ENSWPUXX027OKbNzneRTcA
FRugPg4xhduC17wLAPj0EL00sMVDV1ORSc/omsqU7k40eDyKIa126iIy5l145arvmYzUnamPKC+q
P6H8PnJMr48qROYwnK8PmKAYfET+sAIRJbDfUuKJRkXEkNKdNXvSUEMKENthpVMFGXD1JBipVg+V
z+IWfFh7ZUOaPk9+63on2Os9YOrRji+SzPGYSgY8u247xnor+G7vuGErflJaReba+0GhL/CjsAn4
yuLWTJetGYFXUpM/Atv/785xjB3JHzkktR2pH3z1kHpEVkk9GVTIB8CDXDNZaluS4VAbSZ5arf1I
Fpn5Wz836SUsPPcNDAcdUgv69jBT+WXlWWenqgGF3BdlL3NVdvg3jU48sT5YyBZ/NrNuhwp5o9kN
ExCWojTDioXwFHzRKXUmSXioqSQpjrYzOLKpYuQqc1CK9RtrzYTV/1EAfzICSNdJPQvyULzdDUEk
9QaOChxmGexKSMHcBWBhrEGDFaYwCIkhfcQXVmPwCx3DOqqfNMQx9dyq+Z2jwg11eahHnVBh8G3J
Bpi0ZMvCfN4+rOU817yWtjBOWg40EOecZJgHSPeOdf3e5simSSscEVq02+zIjWe7mpdTn7+R3CRC
BZSu+zngTpFdXaXgtJgTWTNlF8a2BBvPhiqlsqZfnqmnSqqyXgK+SjUVW93VWaniq++9qQCLvEmb
BWW1eV+2Gj1v94YDftFOLC8AKBivvmxso2m3vF2nneWi6CFObVDvAegKmRL5eKWGjBMGLMDB4sNR
K4qAu0hLL115SAhfMkxZCIgHE8gzPjZEaFdENovrAg09B0ofyYxlHbACdv6MmNWdQiBIP2UdcqWR
lLQiQW0EP2lbiRj7H4C49MfmykDPIoEtQ8+oE4Cw5GbMAYsFSgFYlAkH5OW02AeWA4eVZEtqpTvH
RBK5g8StZxaMwXMIHoJdILEVVuCiCvB+eEAl6vHnG/K8vbRZiaE5+s1mBk7Is5EX8QoUcBajEP+9
J2UzuMKu+FvnWCQC5ngkzs10rkosTDHWTbT4fQAQZwhJLVDkEttpWG217IfWIcPjFJCy/WktbXCP
r8Z8sIHZ+ysNMXubDxb3gbcotShbXe6GpHVW0f/aftXBC1nBTDdRBUm1EUMdqhvL8FViLizvkWwe
7qyi8mZy/OHnnEcQq4L6YlFLLj2tpxXDHOKNCoDn64/WDySrE7BDgf38+mP25W/+auUQAAdIzNFx
qsbghTtO8OISRh6oFTajHJKMtFGY98/It4hJrh1oGAFpTO66G3tSpN7AHcDVVNaT57G/Howp5pzi
UKKYgRArL7022PqJgPV94Cvr8BwC8ZtbIUUS21XZC852SzNOZNeMUJ3dNp8yVmYvnhO5MxKQkR3Z
iuJIsgh1D+8OmBe7G7dbvS0Jg0iM1laHrjA922B2U2/oO6YFkvpW5rQFugWPPj98+Wo5RdoQWvq6
9bpKG1tD1gAO21AWZNZK0OCstS9gCQrO4MgBVZsJyOQMKXipbKjHrdHc1zbDP6vUWmM7v2g7E4g5
m3JsI+QEQEEeWhtlzcnBlPNEch14Kgaxt/KKozzKQXExyBBHeWBL5NjqiEQOFSYAjW92d7K7rvL+
FovC5KJBNQY5D937RZpixgnVui6DvRnroHjqWwP4vHlYXUfZUA/wXF+SNC9PNEJld311kXH9ZHcM
JPc3M1LMS/fFWPGim9hSXUnURgwQ09JWWO0vyeqnR/UU1yW0S4/cy6EJnJ1+E9ADnRp6vpOJNWau
ZNCY1cuCFLV6ocwpqq9E/a5+F8orkLm+AA3pKnirv4o2fC0MAxMsOwQIfzJHTazGGegwnovWsUXc
GOCEahv/nJs9LFGWCggTqQ7tLgNMnTNuaUgK5eJMc3H26nF/H4yuwxwcV69ZLw530daAo24h+oe1
v9NM5m5a1dJMh6Y/ruOgluVu/kO2NE6DBD8s/vXOxMuxCdUhDxT1SeVoYid3af24CLH329ATP5fv
hkw28wIOjHxsDiDVA27cTU49kplO+mriuNxEcmh4ifLR3jAJLJvKZuLAmSncvgL0NYYOTmvvFH2A
5TnJqOGgWnrtg7l50gqKQr5aURvIF1Z+D/HJGpCMv81JAQJZwMKn23HuXWSioQE3vQtcVqc+D+a/
lBPg+c6DbMgWq0dkJ9OYNCbOAmKg3RR7UmtDPQyaAC56TD1qjKCfdsJNBxVQK7Sxck6j9S9w4Xi7
OUjEiRp89zO2VuUYgN+8AiQOCKfnwEbXYbaQf5xvBu8qmLpmN8S8RzHnnVo5TSq09Keo2onC6eHd
5Umj3B8v/2A/0Y2RKzVBsgfaeXtKJIdloJgvkYhziiRf5t3Ys8vlAPq+s5KFD+bkTj7UIzX1tMIt
QJKG02jExaQGGBPUVVLthDx3VCq69i86qS1vonRTN8gGXikx7udpbEpPiXGz8PpT3c34XSMvjlx0
wtwPE+hmCt54wQRw0fIM4InPa4sXJnJU+MWU7M/E9EwN0T1TjxQJYGVOfbduHuQ/sqVwPLPDLShw
jPinMR98b7cDUoj6girS0ZiA0FeE7IKd7XnZU9ddyvwyVM4FrEnjk8/qmclaV7YxB7FuBZIhwZoq
fVZrHnCcJ80DnCXk29lKSwB2RTmAqRxhfNDhvAi/Z/CIxKyyOuvozo4VI801AbbLjP01JPE526BF
4YAaPzyCMuuX0naCy91zi55K5IYyNWejH1zUA8Fe8Kx62a93rtqMXAezcpCmAFt1WXoYqmu/X1Hf
iLLAySM2KvDiMPAw3XTZajzXQX3fzHPunnzRP2m5N2WJiGnce/MHrBLa449c+9Gwtj0TPtJ7votJ
xkA0cXTg8maxMuQxxE5gfjBQonPUruqyowzKuuk+6KVH/QM2Im1g2pS+bZ9QcWefFguFgqgdRFep
qnQCRo7nDMFuxVLjKeiqnR16gwP4NBiRmnp3PuEymdFZq5Q9KmjjtBuyqAMDteWgziIFAXmKBdO5
8/gO8DENshfRdGNYv9DwpiRTLaceKYHotXuQUwxS4kWilA/uBtjM4iWcemSZBnHhROyajWH6sQYj
/cX31leTNdlHJRLNeFiNAbwD0oIagy0CCwggKuJQ8N2O+dZ1zSwHbNIwG4qivUbWHGunwlqT45wX
WNA7fVFsgNPW7uxhrQAM8y2IPeFtjTIf70h+pLCyIA7sJr9yzk08S4p65qDtlkmPSKG8cEkeYGAv
66k26w80WoeydfakdYhVoHOHYTNn+YB9628unsF5+OyEy95BoeJRGSqfMWT1du29bj8kKVgqKi+4
WqjhvzYjymlAoTXsSKYU3Vw9GR7mwVrWuHYOUIX8qEVLNAbA1/BQyLmIF5KTyAZEK6jnnP6YyssE
QLyyZuDsyV+GOS8lHgrjckgrkKfEutTBlhocli0HMrxTe6v5nY9piBTlPjfpKAM/VFWQVkejy6iQ
pLEqLDHvyi9kBLLRUb9ZN7hLumvPMhewun1ftyEd7yO2Yxwa6YBMpRvgGbZoQOqNZzJBl2kFkK+d
59rGLsT3CGk0RFH1GwqPkiONGjFjrxwQdshDBIL/joSFUYunQeWw2+XkAQY2xbzXbV6i0Q9ProTK
Qwb9DLJp0SlZ7YEoJEY+m7Jzuzw6kRc1P5CT6BaX7Emk45JMDemKgEsEitIZu2PNGbyL5is1EbLJ
X6c99a1kfJc64MA6h9Hyog1JafNsOgBvG9sYtwhCevnzJPA2seztg2JApRqeQ/l60NHJw8CmXwvg
0TNOuLvnfgy3q9Nkb8Joke/WTPOJhoMJ2N+Kz39lrpm9kQholEiDM+x7i7ISf5EShD/p22AjYYZi
kFfWN975ZkFmfZNdR1SLtgAB4cCAO3olnkXUdIn93tMyxvsMmB1I0SHZcDN5MG66pN63rAEC7S2e
DipGVxJ1MyBaB8jtJF8dSttpXxyV392eWJbP77n+JUunI4Dm8a6gF4ZsctmAEQLQYiQEDzbeNUmL
JEfwyqsRKTykseGtf3PUcRr5jiIFye6CDTouzhE7Z/NgSk53RupCVfDKelDKgZrXOZkoozhl7bee
llmAGNn21gReHmmiFb0/RZUSkuZB/T/JdFRyK3ia/FehLTAJzEaGJOIWIBwM+dAZSz65lT8eG26a
u8obXsa2ay/gTbkQNk4Qzsv1NgKYoxoRjE6W4jldVsiTs9ncNEdVBwvcoLPPbXaMQDJHorvy2XZw
/ihAEdkVZ4aVMZLM8JxLTYBPtUZzpJF+I9PL2HK5h1T0Dilr397s+kV/U5Lowf2nYc1EHPF/aozH
JI2GgytWVAXJxuKoDxKyoWGeLn8vWWntaGRii0HJaUhm5EDD/0KWumUHRBUZ/v1CDsbkqOPoq9se
picCyEAgeFqQuwPKkKgsE+D6uFa2XaVsNB3wI+GcIjhTs/pTc4iG6lctQj6jnW1VBOpqVVGjIEmk
07rVsjvzuV+tcU/XQdr6tnNC7E2bgHgvGBJzFGwJYZBo7JI7nJIHqBNto12ox6PkqXaC5oksSPTg
SjKCPekeoFK0yw9tbqFJ+3AH/eSjYtdx/yD4lsDhmFhSl5oa2FPByi40aNqw5aie9f2L6k5O32+X
GtVh2oN6j2EYaCobrHO02aOFtYCn4Eeh6HKdJ94aSbo3RG3xvE4ch64i/dKiWIcdHFcUgD9EY2dr
trW5mW4bbOg8R6W1ANk3bNYZNANwrILlS28jFY+stR8ptew3VmPuRcK7ODROxLSCwQsziU0TuN1p
7pnhfy5Bp9sUkbiwDM+O1RunX4WDw0kcFCd/A/UPK5Hy75KFQ+xlUflLK8JmPwDAGRn25nhIFyaA
nWiUKOEBONQOPD0lkK4rG7BHI7jGgYH7h9+4gAJDujwYHdI+2KmxtE68HHm6bpNvq2JIXpAnn7xQ
jxk5iq2QwLYn2dC0Htg3W8zD6gaQgtpQaSYAXVX99NLLAEpEEQycx+zVmMKuM2aMFEEJdRy27sCs
B/5meR90IbYCLH3b9tHBNwd2AVXaAApzFKtZQBy5LOzz4zKUVpAFSgtx6rS4QMCdsaTVS9DJXmus
GbM1DvoUZRRyZkFzgakZDgUmMa8kwmaWOBRm4G309CIDuk1ZD6C/lVMJstAxyEvGyKUFjfqwBhqw
vIrlSH5BgRO0hwS4fGLWyQaKCckpdY4S46jRtt+baQusmAuAIaGAY4o4sLXA6rxH6saEamfmCVT2
LuHeNJwOYFXeMj+VwA051K335K/COlEzLCJa1Nh0WmQXjkNoAYCVMSAp3Ky0PanvLFWX9KTSltSL
nLkNz1rodHivACMpDQ6p7T+RiyNcP/Y7oPrqs59wrdfxosf6YAuARkj/JI06NRrWttiVFtI71DER
r8BzzftkCxBB7GgEVfKimxZHCc/5+htJ1rpG/e+6IA/eHjvjQMLBB41RPOWgrAR6XBInafUyJfXJ
l6CO1OAg178bPsjGEq/Y/2xCHms+AtlRR30IQ0P3dk2elP3RaAPl8NPwZYrCon5pwDIkd/zAJ+Oe
enlDNLQxM6tjraEeqcmQhtQw6ayHpEVSC5y14YOfybGTzT3zd23xEKpfTewQ6rvxhj88B1twlKGr
q6p8y47LFdkcqvpKFV0NS+cf7KD7i/J1lUzphx5Jzr2YwJhEtVwjYBNAEYTz5JaAUbgx9djqazLA
DDXYYphR+LkloZvjl77H+RRYxCV1am6UgbUPZFGpsiIv4NQF8Z29ijd1676wMZ2eW+A+AJG6QpkY
Tp/KpuMvmTyboqFlm6DOxhxxRzLSajvHHD+ywRZgCf3mSr21AqjJZKUqpFZSDH3BqfdTZCI21QFM
oP6FF2Ud7fs8CMHIuh5EkU/dFpU4/kV1/bYQcbcyZ2ctvtO+zBJgzQT5dZKtC/Iz8KyKrRG01ORD
IXs2ogR95R/v/nRTLqxwp//Id7+pO5UXsS++EMhe6vBe29AfXQV5+FHc+agfWOMBgtpK12jbS7QU
t6wBu+Kv/d9e6Ad7NSSN7xfLhXqJhFmhYZlWeJk1JYhIbjIy6Sssv1TElAFKpmO/k4UFPN0JdeS4
kvboRtRZjYm5GBVeZ2Z9NCWCToanzpgb40n9Tuh3ADhslEbm0AxIQjvd/UxW6ULjArezy0C0nYC3
EYWM5phukAvDDuuaDBucAWNs4DjhCMwjsI/T2Ga9JU/wP85WNKQbbs3TS51429Rx8g9OP+Qf5jTL
P/Q5PlJrXWfWTynQIM0DwNDNZ9KRqRnOvyWLmZyUxcTNFe9sc32iGNQgqR0HvtGw7NW1eqwhdj2S
JdTFDPwlXpIsiu3WBkMUah2wcxr0SJdLwUUoZcE4QCGH1CNZ22HjY3XW84MZKU3pNZbucpgL88+f
xiBFMYskZqb54uXVhO/BQOaes7BmaxQLuAQfxmtZ/BWySVwWv5uug2ifbYllKuRo6XtM7cAOOSSW
0vl9Zl4KfKOgrrSmQ1Hi33mK8IM9BKHoo9dysJDKloIswFiFLOd1L0gYD58wzwX2eyJRv6lBmo95
EUle7pMZPMGghOhjp2udp4iyRAANXR4cwNlsDBoDtnt8rZzPAVuAWe372PvkmftL1YT9TtPhLt2C
GqSFv5LIs5l/KbGxSSPi1a3txd0704i1hOTVpcb3vABPBB8ZBLaFScdatvsJeXXXUaZMsdkcMcfG
kGRIjEqvFQ/eqmzGC1/KSTS54HxMfesXMlUiqWyQr7BxDI7X4hAVYSxCL3ktNmTAlyW7GgYrn3PW
70bHbk7B1D6bLX63TlTeN0me9nsOUNj4QWFJOysCQC8DltdOa0lBQ9DffHYcO3miwOESjHfRR/e5
90zz+VEsbwbUL8+ODwrHEsXna8ECcDKPwQegJO05an9faGRWQrwm4LUFKs2Yb1iS4hR2Mv4ie7/3
gg+TxdMDFnryXATupBhHkMK2xTzta2z95/jXBnPSWpr5iVzAl4B1gx94uyTneH+6TuedqFnCDNiv
QnjAn0WPZH0b/oMsr2VnazPUKQG7XdppN+o9+D4MyUSH0b4/DRWaZYg1fFUAHDfqALVIJTa6mWe+
AWnCdGRFg/ppUkS150ZPVJbjY2eziUnqUrcZkIxtT/WndEa+cj0wFDPJ4m1VrU1danpsMeYJzreo
iptEWCI2z1jgd9sJVShxh+KjaD04KQqX8fZi3ZdgWoAEZQKHeBBm+yWq2r+BCGNdBZ6U17lK/iGx
ZXr+Np1m/+g1TvmF76LQrI7IZkHuBEhltk1fS5oW1/kMYPpnj4viY9St1kdnbM5j0jmfi6JnoFgF
zKwXNN2vEUgRhV9al7UMzQsqKk3VI1lQ2PPZjL5qnZ303S6KLAsUTUN9tdvPSIsG347MVUwEGtvx
ht0i8DgjGTVY3/ztiNk7tADjOmYrB8uFm2LViQYFJKCH0eOlnpUJeImgKG6GPzDRIurlFsue+4y/
R6ZIM8rMRQsQEwAsjLKZJJaCR6gLNFZdf+7/6XtJL0mVvJOk5yBL7UOyGmeVkvP5qnxTAE8jpaTZ
OXYP3FfhYrYyRChvsPEfA4z31W9figh4BUBgJhNL2vk4f9lhpWjvDJmzCLCMynqru9Hku6o50YQd
sDALNlVFdajG5X6un4Fo8CBmc4nVRP9uek9dMudtHZvR8sEAQgW4KYH9awQR+Int+UAgwCRiqBrf
t7kYtjQkxVAWXydsfO3WYc123GmG/VTU1mdg3J3sta++ljPH8ZoInA9VlifH/9sCIDPNxjUtcXAL
1zpTI4bMVr3/LJsEe8Ohf3fnaiXGV9cITcDhsveqqe8LrLCM/2RzvnxaeeLuwCXtnNPQ+luVyEaJ
x05zJ6uQbQAVYi3lX3SDsi/8DdcVWzkLqgouYgDVOUQPFkDOvpc5M0O+TjrUhykzF+CNGMt1BRzK
YUg9Px7lkBSg26ivQKegQWp0TYIMDJyq1lmUPwFt/BecCr7ZNzRx7jU+Uj0M1LjfZNTLZhcHf7bh
Acb9G/Q49aZ63DSgcnoGdxaAoYMuAo5kya6chiLJYqdH4joTWXNZAEF8qb2xwYlAti2kiORIQ6rL
7V0Xy6wgNkFKuY3GCCoyzdvCAGiTb/Vga+BIBMwAdDhJSG/Vk4/+u6FUdGWSbYPBDZVx0wuAGpK1
1zU5sgS+D9HLIclC0wZk7SRDct+NQEQnu3fSjkJpB7MCqsY7SJGfALuT9vbUvuNP4ZP1PuHD1qLe
EzQaTKALI+k2PzKee3sTTmX325DjZCIarM9R6frztmEs21dpMgNZqF3PDzQUfSFQvVqDshg1Q14U
qzFZig6V4Huc/Qhw65rryfbLv6JqTd6QgD8+matrHYYwq37lSfMpT/PqK+rq/2JL8nMDlBgAbbj0
DnXCD9ybUIPjWnl2GbiNIhvZS9OwQGrRbUxCswefaxE40+5BsbAxAzwsGrJbKCKNeYH1BTKHD3wY
pieehadwNrE314EpWR3pqzEd7KvTezrNNzpzdDbUxWEB8Baoq7IDVFeeAI2mzClQbnxEfsdsmQmm
KDcH1Z2s0XqaqgTTn3Tib8BDBC4HSOlBKg/syUFwkJwX7o6U/tI5r5HjHUiZZrCvCxfctfjNn0hW
R1ZwbIbQwdYJtD6mXHab7e7W1EmOlbjwkXFywQPXAvFNmP2a8T1xC9BgavbEO/BNY0oM928D0vgC
WAs1A+diUI8oWEJ2H9o2sBzAhOMUJo0ApkJlTlTgVGLrOD9yPhS7RjhJbKEGCERwIPEFOHXwxgXO
wTyUzcSexOem4SoRwqc1wzmb1FIz3npaQXbRVAJU/D+7UHzmZse+bjgyPNP1tzwssCHbNy8MR68v
Q4jEhf/H2Zctua0rW/7KifPcjCY4gejo2w+ihtJYk4eyXxjl4XCeZ3x9LyTLRW1tb9+OfoGJRAKS
SxIJZK5cCzQluXVUAyAJRcq8gtzlPDzgUHlMMZBA2WFXiiBZcTDNHs30J5W5LlWvM3PQwjb0y+2K
XIgGaRrxD1EXwYFerWZyr8TW6XwL1ujkdNam/e/SQ5oaq/hV0mmZHCA/dubxgXJOEAf8LtsYhKmK
J2OhtMjjdmPrZrZfTAvLhUgNVdJVTD10b/4yjWy1sHVPF6YFYrhqGEPFqFA/SkUTaXbl69AB4csR
5w49J2iuu7HsXtkkHahO4fvgvTtXOSgqIThSL/NLI4ke/RRVXpGx7wXIlae2K74a5s+w4+G3SUJt
2ogqfuwAeHnodGCHC7MJvw1+8CUE58KzhVj9XjxWdd8BmQXdsayN4wcDAeMUd5pnMmmS/ccuGoit
KFOLsqztgGQBAIXoaiBTXvzJI+qsK/9G0/2t7QMV5kJH6ThUU7PhY/B56Hl9ahKmP0ne5KcoS14K
W0yZ15ml7fkApexYELKnEPwLT8hJ0NhgRaCNUpX2NJMaUKJ/Nh0xeoVb3XFV/QQhaXakq6WrTwGq
Bi1mb24Glu7iPERpcQih4ERIcMRBJmRKP8QGhzDGr16dl2MB6In6WQSlR1yaBOlYcB1xYK0cE+Ta
C6JkcQtqc9U3qa7EBiaIPIDBW0px36vGAJECqI+1g6NoE8g+Iv579A3tSKbFXgW6Dw22bliTTUyO
vpMQCh0fE10YB9SL8U3EUv3ggo/tYTR8a9VKJ/vuO+Gu1ovm7Ha4Zc8yC9A5bte+AxVYEksgLYXf
SSvQ6OIy5Ux6bQL02MIKFBANEPVbC580guuKdsnQ+LprDOjrvsuVLqxAi21mDlr6buy8zVsIgugK
HLkKR9jre7u244dAtFsZ6/0zQuP9swQdk2Jm9vejsjkuEOd24sjVPKps0djuLAjJ3pMpMwB0x35o
3FA3bWsbt+G6vGtDBKgbX3+iphd1u4Vm3LBuw0LPvJxVlxIVjue+qNhTZ5lgmLbq6GpGJYzMY2C0
uqMFcJAKH9Waky2Z17j6l8AdjDUPTe0Y+UPyYI+ZsxpQJvFN80Ok66zmk5bF2DDIMroDJT37GBft
AzlABlCuQr2yHnJLdMcmlcEm193wW4NCW7UCLT2NkViPTSfxd/qmpVH0MN9bAvH6j71IvFZpGz1M
XYh7FOYxs/3mgq1h25RQ0wSFa4FIlNoUUZ8aZ/JH9wRSlYvMbHNHtqprCcJZbxrfyj+nwwfS+A7M
UB5Cx4xAriKmF8556nU5b04jFOU/W+6VV2S78Oqi6cUIUR22eLXlRzIDdTsdSiuMZy+ZJ29emYB6
Edez7chkDwnkCOXq1Rg++4ZpXMpuOug8SMN1pZjtcfSkQ+h8bO31bNrpXfq6HFFvD7rkIoPiyoXO
rhDTxv5OC06hErxAfgYxjPSeOqVSv2AlhFqRYgU/nXJYBvSyQZUZYh27hKeMr/y4WsUoe5wKQGdY
v1mwwTfwX4k6XpS4j19uIMQ0IUGVJl4qRvEa9XmWCRBSjgHYpcFovLpZ68pdk6GHIJtzoHnL2kjE
5GsUw2E7mpbDyg666AFkYi7S113lTY4Vv0Lu6HMjs/LZz6CylTOHAc4AezIVu7h37U8uoBZ3Bjh5
timUsV9l57my17+Cec/etjov7yBDZH5GlGRN41AEjDYagsSHPq+TD4PbPtF6VpCBPLbPsnNeW86D
NmjY76gXMvQGNc6BHT2gePaQZz1IniQS13ZZTi9Z2zgbMI5Gd8JK5Auv9KMh/fK5aq3xHnXRyG+H
5pvbVA/RHXX/6qan9qNVZ2vsAbYIStofujEsLwgYdLOGfeQjfxoMebCnr6gFN8iKMoBw+2JtRab2
7OT1pzCX9mvJIa4srNS8H5ohO08Ct1IasMP0rq3b+LNbSbHLwGm+m0A0+zkYrQ05xGWUoAaylCcQ
qzQPVoEE8jQl9itQvq8RCqyfDTNuDo2DdDrZHZQiApzzGmSasyntku9bq9Ke7bH95CPRHuZ4mo9Q
ontqLTl6pQtYevQucD8lyVEfoIFApjYPu0uJG1IcG9DRyGskw3t8vl4C+eMEiXsskEHA+GoBRMn+
Xxag5f22bS6RlW4bxUEdtdhXZ+50BCq9OHfKRHbqUhNXKAdt+Vh4i42uFr9JpvVp1KHdW69d3x8O
yyYTUuu8WNN+k5p3F07aqg6prS6703cfxPHGQ2GF/wkSB2Hb9404bckj0vShPTntwWl46dLV7LPs
4IPUj7yej+F6caR5luNDdmvO/xgaKA14jnrhwG2qTagqaixVUROrK1sNcA2KUzRANhpdBgZVYEO2
ZQAgjrcZQcQV1DNOcCprrALAPyoQMsyEezHkDg+JVrsPdZOgulXFlIwREZ5BYy9JEYrN7zxCp96V
KIR9MTUHFcyRVq993zJ20IDZD00iITLc+9o6cUO+CcGjmWFPXK4z7oYPdZWwp77Io/3UVMCNkDeg
kBWwPF1xCDpLfwq0eLyotYIpRx6rzJutq4K1Szh3junGhrllIyLX/vsoD1swGi2Ok51fnA54NzK5
1hB7+YiAqGMhRR8psVK6svDlaZExWswQbgCio8myad1ht+2NqCCSyJb8moYZqKBDjklJmkJSGeW0
NNiP9duMWo3QMA04mXx5Oz5g387W+DysCzEkAXNjrkNbS9Y4Hv+iTSJKJGRf6ggcwuQ2cyolytm1
k3RNxqsZcJ5sP52d2RDFl7eC6Kzat43R7XACx8Ytlg9uZon/tMMrdwNbgYz7Daqtxx9ge3q1Xaa9
1Ch89rJ2CD4E2OZBXtyR93Ya4RDRlTbqvZPmoEPK4U4aJcogstrd9EnRb+0qQ/I0YZAPURoiILJy
96XmbxYT2akZLT62q6t+20s8RLPzYiLmZZob6igLA+JtREk5UPZBqkcXvPP0Y6clUIuyh5dRi5s9
t2pn3Y318KKD7Rk00LE869Ad+uiOSLUqt4zbUCGKXchEaNn4UrgCJYiaVSN+h0q3ve8UvleAdeEc
FwDJ6hFudl3DwEoF7K+b5sne12uUdZALNVocIPhfJabXOI3V72ge+DXVzd3R1+FgXApLfKpC3O/d
Dk9NQ9UypxL3VuoyVem8dGm0UM6+ctaV881cGg2TZA3OFmRySw76h7kNgXr5dT04xft1BvUORzeA
hREdO1JjqtDv0l1s1/PI+j55fo2/jZNTXOPIM4XJMcwD88zGHvFDPQh3goEABbsiGKlxFQVuCnBk
y2bDYiXIRVJC1CRF8h5Svr+Z2Q4csU9UmuNh+WtJgnRkOHxPQNdDtt0G5Rm9zOKCauJoE1go+xls
v/A42POQVYByR1qG/X2smqFDNl8E4DCmAWpQ8dPf5wlYxMPS7e5uZkRT/BLjsb+/mRAgNe7mOBgv
a9CVNtRbP5qGE/WaGInNVcSTlYOQwGXxzQ0GhBAQOG2kWPNVgxgZKHqxn527ZPPTTPH0KiMNX3lj
A9dyyNG/q2UFusghIIncIYln0UBniOeuD+sTmVB9Ha9FFICfpnb4xrSQTAIpT3FGXgQ3U7pcGtbp
O5ZqxWEx0RVX9+DZFuvXq9CAUKNJfhchhvMk/B6/fa1GRlgd7HB+6fdZhr0M5DQhxiNEv2Yo53yg
s5+O4P3GCTnUASDi+myxIL/PpNiHfQe12Zul9LLq931hiFU74ueRJYazyxr/Dhig8Bkii+Gz1ToI
40CvZ1dZDuD+TRbdp5o7e0zBF1TCOSm4p3wfRH4lNMMgfuODt0l3AJ0vdP9E/TzF59eJoN9Q14BC
qral4Qmb4DVCu5VHXTcPMZGrictsXozfLUur7xZIIoEZhWHg00uKYoeHKcApWavHu4GjKmcqQm2G
KzYBVLOKIX2J2hTPij41rQvOfNbFFtl/AChr7qi32LN+jPb4NXzRWWNdDNX40IU9BxXPPhW8+5Qg
6QUY0GokbczCNT/W2Bm8+K0mPcOIpkcQZwj853x57GJ7gFZArm1rzHxEmTHOu1NhvuRj82kMw0qt
09ej80VqxjOFFIBH+FxZg7+l3tIsyo5kK0XuzBKRNy5VK27nO0CndqBUpaOcg8TTsJqPe3WsrfIa
0BIaWY6ACNJxz4cQjJLhaO4NC3BIG3GxRVkNxansBGniXWaAskKrM3c3y0JMqI8PoNK6BsV6/8GZ
EnaOs+lFLyK/9fAESZ38A6lJAN0BxpeiPNM8Ic3fL9O7SkuqFumeJ81wF7FQ7pB7qj8aXQ390AR5
Ay3+yRLLeZ4dnB6PEQchPt2Md0zU30nnnRM8hEThSe2dGhp59yNTA3DYWma1jadBVVQhJDdi68FU
Tc6mnxYIePYDN80Hsvtd4a7LSGrrxTYVeGQKE58sggeav9IzX39wUceMSQO3YLFadrWQa4Nnc8QO
AsrQhuSbVkbiMBi2e6Cr+jfdxYX8QEH5NmOZVsTNqg5Nfb/48qH+jLxttcVxXAfY9q8vsfjRKy5d
urp5FzT3xm+EANzK7OvCcxTBYtsgi5XlrrO1VBe6acPc0CjZFhd8ZuC7qRUj4OIYTeDLpBVoStPK
Zo8PFmIkoyvvJq2c9nptA18i2n7TCB1CdhZ2MaaZht94bNx1PIB0rSWAt3OZ/R3SydBtGrn5scI7
XYtUaBdaCdSh0z7tY0hViLzfGAC/XUSYZnd053d8EQP8LT/SnZ+awprKrV349XpWUOQKygyZckDS
7HBIvDE0V6YWFQ/kbTZ5sizAYtCtaeAZtjUQXDkt5O/wnw7zaTiviV6DmivCk6DkX40u5ZdEC9gT
pNu7ygyfqSlxDNzYsWVsYsCZnrEHbe7L/LXIUwe7Uex71q0PVvm5P9kgZR9B13SAbijGwZ24mhLH
v3ejSHucON6F20rU/Vf+Y9wZ/qNbQHs3N5GVoS4NCJnJddrYYkOzrJrH96iR1AHJQ941PPmCp0cc
h09mYTf3zdi9NYVrpxuRJdugK9iJV+607kXsvo7DYzNU2XcBone847y7CMuHDIOB956FwAYynlbb
kbu4zTsCB1Sf1463wNdAL4ZcMmHSqMkBzBByqveVHMy3AWjbZjMSzhgmtsXH8UmvDOwjDH5EvYcC
eqUtPzp4U/0+d8BKTX0L2iPrqWONVzRAIvc9yjq5/7U0E8Q8pMIRkkwfXdWQWd2Dx+wcpPEPCCvX
H6ver7eanFyEy0tw6Q1VunZ4MHzN036rxb7zQ7nallPNrlFfSGDEYvuAzFZ/GWJwEjggfv1cjnqy
E8mUb1NpmJ+lQARFyiI+0yg+zSwXzqdlUqLbxYOUZYhCZEW4B945Ua46o+2PiAOdMjBqArH/bmsV
Xd/cv/afr0cwGBzDDJp4plvbpwG/MS+KZfa9Sj7yyTVeDYktexHl42mI2XhJwYnlVaCp3+pJCLpi
lRMSitLc7gu8Cer7KltEV5AXhQD4yEZvGXApo7T06ep2ibIKpi2T1Xf8VUIUpYNGZ2nIJhQJbtCk
7hrP4LdRGoj16DHs2/COufGEtH9nI6kDRpJTN5WQnKqAOiAb9k1vA3QlyZsuiwlPlcxOoDjeRyAK
q3LkL5VyPHIk9aNCos42S+nLLzZsjeN9yxyksxYfGi7cTLvYeQBUkz8+g7Np2paDj8RmksRnrXIr
KDZp0afYiX/WquZEMz70ltb8KFGDtgIWa3qGIM+0NcY8PyYJ8srA9n80tKE5T0j8LW8tDfPZtLwz
MpWOuxfYtl3+/a//+X/+9/fxfwU/i4cinYIi/1feZQ/4eNvmv/7NdPff/ypn+/7Hf/0bUEbo8liC
u/jXhAS4pca/vz5FeaDc/0eY1nWet4V5yYB83RHVDtHqMDPd6gw1jouJmHeW7sy+E0GnBffyLU/a
aCbkIY8bsp9eCBC8MssAus9PTrYDnoMImUUPj9PkhBgzPma6hIhDAlwYfKhLDaQuEq9L9Mdosiyv
QL7yFRrlHv78zo8J+kGrrNTKDxpyUFu9sdODkU3tvWkluCcYoH8j6R/NRnQfZ73gblbUoz5OlsFd
StnLpT8r8GEn468CJwrvSBxv8jdSrOfnXxwk8bbUdB2aESUAidSvVX9yMntYAyytnRLc3FB0+Zi7
rvEYhZBCryd+Tz0zi8b7vu08HiBh4PWgdDuibPzD4m8OiX0HnUWUfJNL1oTZNnP8Yk0LUAONoXht
jGOzbd5fR4eg+coIebCfl45y6wkkZ+mJltaZFV0GEYGhSoTPlF/oq+KSYid7pl5c6gxqP0hdcH8o
vD9/07j+ty8a0KUu8AKOsDgzTOevX7Q6tYMpCYS86NwIjqSj5NRjGc7iS7O6UoHqvihCeGUehvLM
EUy6eTf3w54V4fqvPros/WaLmkzc3YjCUMfjdd9ObbDyJyN7IEZDGkja8Tuow8w90gWQa5oitpnw
pdpqwSqLJ/4tVw8yo7XKcwjp+rNgJt4LgJeAN9rbmePbDrvo4lT7YkRJ1i4wwUwXNK61bsEevjXB
a4RqryrWPMo2gRUUkHRKLdVWCkXRKbt3UqRZ5h74hOWuDtLqBOHQ6tIaAAvSYU6d3gozrzyIjLbz
8e3dQ59YVnhp2GDUit5GA/vrnz8q/PRvPysI/OBmYALwIcA8ytX41U2h77WxyCx3vACW6XujdE9c
GNqzUTXuSbpW6ZV9wL7gEGquULpbXjozKZ8cQ/tIdj/U4o0sTLlHlNB4CbWDNXTsC0r6hrspMvwN
eTk4fjpVyjdB17R3Vlo29zlwJxuVaPWoGwvZ3Ieq6RLzeqBEZd65k8gg1yz2YvXE9aF8t8mDMrib
4tL8PETgJRQA2+SNU37UO3A1Kq+pHjVoxWCS38kXFjQtSoMTwKd03HfWmlkLj7a8hXARgQ1Ftm6Y
e/KZPnzpOs33Gj6Y95Fbh3sozuHPj9PsA2MVascqKb8WYbQv1c2/yO2TNeWbWAsxPrjNk3DCZFW4
LTtQl4nJuh+zHoFR4NG92s2CHYpZfEg6ldpeizki5pHxMpV+/E1dgI83+RbhYlAWdUGW96Fcl4sP
hnYsT6sjnRaXhs6NiETwNZR7Co8GTNxqtn/+9ljcuv32mI4DhAJkFEwDTxV65Fx9eyYj4UkQ2vFF
A+LOqxzXOtvGhJ+UgPZya7IfoypIIhMNkp26eaxnRzPUNzd26lITDn275l2hzev+zq9lyX7UUVFS
qFdeptIrTCNEgnjCPt/Y6T3w3O0PcRns7C52D6Zq9Ay5MVT+OPwwaiMuaWi+JCv16QocE+5hsd36
0HLLMF2h2PAuQHXvXTqEz/g5Gdu31/vHpa7exLLWzdK3r0yO9O7m1cl9ed8ZCGYz9dqL/cpveZVl
mcU2atFHp2+brY+P7iCSBIJwdElNDO2kA453+mGx0dWNDdn1EYwKaglqrvq0xNznVQSGphZhqN+t
8TsbvQzAgNil3wyHIKlbVVqdb5kAvoEV/k9g7pCOFPJTm9bgo7DK4eyMkh8Ax4SmH9eiZ6QBwJMI
xMB3JZ2Stpb/k5XsFbyp8pPjDr8mqU1KVY79ti35GXv4FFykLM09njcS9S8I2Gm5Fl6SwT4zup9P
arTokrfRrC8jGkWmOHymCbILr+eTR4T5OhJy28FNou0IWMWJG2bqFT2os+sIT/HRSCC/xTrjQ9eZ
gByV1RfsD6NdYqJme5h4+cXInTtnZOwDTZ9cYBts5bZMF/g/03RksUKILONcNwPtmKaLNUTF8X99
x9jNmDsacZmxrXjerXurSF/0pr/wxnB+INH6yLRk+GyBmGcz5FYLTuncPWWmGW6yxkhfxNgurlUM
yYo2dD+6VWldRMNByNOC91P1Uu6bIFqSCBY6E9M9gOKrDfnRCDUoH0NNOmbc2CW0xj19quXGGIDF
16agnbNcS+ZsSXANjo0daYZNiUqSzfkz8utNIPE6P36bSzNukmNqLp4wEODQwh1JBSaZhsJJuuyR
XmtXzA42TRvFB7IVpUDpGw2UXGp7PDccaLNIUQJ4oyqKK7tiB7qyVZeuloFO1R/3VH9Ml+RtUdkw
OaGUGhXEy8yuSsvVJBoArIXstzxrv9tq11Wx4a2RfQRVJerriPHVq06JXy7jY5EC2ZABH5OrCgpq
GlUaUVO9BfVHQNZWhq87m0TBVxZHVBBq+wCB9/l/TP/5yMXmxsGNY9ZKzNQfZP6jsfhthP5SwKMw
L24VKqzvimPepm9N5QswSy99Gp4MBVYlI/Uh7mJssBGMVvPI/88a82pOU29jTTeTs5uVKcLGIKLV
hBAPiJUOB4b96WZiAHMAqbEjADV5VPitPBgu6HjIQweB5qqs82wNZIB9AuXqfhB9t6ceNULZly6K
CbtDFdTAuaJSsLSCAvUh+riZzK6qVsR14kTddJz7dBlWdl5u6ZKaDHluvSrMLchju2JPNlqNriK/
VJBxtboNcl+EWZ32lDc4lMcNsDKPNLK8Ds1BmLoGwG/QYq8eWLEnmOUECoF9xaEhTihNsg3bxvb1
Z7q2dZzuyN1VBOeogbp2D5q+8Rw/LT3QRgvHWHV9/0MyE6+E/fqOShQjCfox6jKFdDYbK9u0alSq
Lo0acVrsqIJxyvwM3OTGH+YuzjTXtY1DEaTuqkaZ7zFR3zMLEXmoRyOLj4ofZdVLmSM1hjpEj/op
qitRz6WGqImNrN8MgY0kofIk25BHQbKlPi26eM9T/KFf/3lrxnR2uzWzXFQBGoYD3UYmTEdt3a62
ZlwPNQdhCeMM+Fbc7t0vevxi8spb0KU3oNQFbPqPLsgNa3u1SGjgV9v60A72+3vElopzr6ct6p9d
cUrE8Jh1Y/tEps4oi43dNd2GujTwm0m5Pz2SAzWNmsTVpGWh90mD1VcrbNjT+dhXWmCfK1L3G53/
MihJgDZdhuEK9+FqT0Zm4KYfj32P4rjM1YLN32Q88LQRuF8eBhL1IDh8Tkh4ujSgq7blVlzigZYj
X5e4P6ySY0dQTJ+LADQKBjhBHk2QfG+ToAtODTgJoY/ZWrtYmvZ9j7M7QKzM+RiMU40U3OB+6xyQ
SyOIHABh767EsBM4YRxRJgiB1iUXmcaJWFsNTohhYQfjaklQzv3WQM5XTYwgvv3nL5D428HQch3L
cXVHZxy1L8ZNtCj2i7bCT7c/BwKkP4GJCt9VJSvUvBapZ5oBulqVQYWauzlov1BxAqbvEkJqaWat
yUiNhl+mjvCS9NcQbm08v2DmhtumxCYJPH4rSmDFHTiUu1xKj7qQfQVmSDXkvQzgj9Dek8syQH40
Y1kqVNJdemnnX/2mQNITlSjPQ6RBXtmNIDTmOCigQlGW5+s26s+yFzAilHc20nZeo8Kv3btkCl2R
DXUmyc7RimeSUlnsv/O9ckl9Y9sPvVzF0xR5U5Ppp9Kx3E+N+dNRuL8U2qSHnCNj1058fCGvOhz0
EwpxxCc7/2kpr2oCZC6wkZAjLxzFFK0p1iIvrEXmxYsm0VoMXFunP38zmGXf3lqQKnaYybjFXejR
s5uYgQHCyC4UVne2ZON6UjFrUxPGDJKCDjhyFhtdZdPogYIlvoSjD5kJ8mN4yl354QSWPfB6QkCq
iS+dGwX7obOaVVGm2TN+65Rmp/S5i5O0FxmxsyMbsPn6iffx1znzLp36s1ab2ol8WwYKnhQf/5p8
67yqnvPT7DmEgfC6ujbndTps8U5N3H5xEwAovSnKXlwO1mhaR+8MuauMVgPLDa/XxWQ1+wZ06QA2
M7GfuJZ8QpxlV1TG9HXowmt7ifIososyv7Yr/1hP5Fc/nb5odvPc2tYFpeftE86h/oPLis8RwkUv
TsOLnWIf3KasrV7MwDq/gaJi0wJsLPhRgLThTLgb1ZNB4J8JlPM+ZsvW+PjeI0jOe+99HigEr1ah
Nd/ngW3BP1MvD+L5FbIEwM4gAIhVLfVPk1O4/+nt0Zt9fwvk+f72pNt4Y96hICzltpKdN0oOwVhX
u9f6IYMSs10+BzhVIXTXls+57rzZltHlivy0vjH/m9+CuA11qqC6a3POcKtE+MO++Sl0A8D5QTak
55KjYoy1Pbb5lIGa01KgLtsZVishhPArP2WKCllyezxpskYGAtUnHkiznA+aFiRn/LJ+BrFtf7Am
139snXHNWep8EKpBWTc0OabsiRwEr77HulOd596IovO+a4s9uSL1CUxjyIItdZmRTBvDGr6ApyRd
gc3QfOzyznysmybbjaEGWK2yUdOGlVgnNe82i03r/MSbQs53tm2/+QHi+8PohH3oTI5AMyCtu9QP
ygvNypo8eyywDVKvQhZE4qozQJvHZQWzT4PD8o4S2w4BUQjyg9RRClo0jf2AUrtBxUpjRMNz+Tp1
wO81fvpZxFF0V/dRsatK3XhJfd0jB6hkG+vRRtXBiFDLk+nia0MDtCR3PU0LEYhe5X7K9//NXdG8
vSsazHB03bBMy7JQG6Crr8rVhqvqo2CECJN2Cm2wqS9FJDayfDZyPbNg9WJfiklubJDnbteuG6CE
BVVsqzAL5BWd61LMExYQJ9CFNc2jywBxxhoZJBFo7jJgAoTDVjRiR2mLMtDmoSXkcqED+ZTEwEo1
6tICunUrrGBa0bCGIGOyo0vITe99IwgOeG/9QRfYD2SFVr6U4IDyisjOt0XXXwrcun8Edn1zoYbG
uGx+SNneDI2wSDX0Fx/kRNKVaY/VXb1xRFXeE12rSzuHak2WuUP2esOwTb//iwWItXjV6Aq4UIjW
y1Xpe6a4rqjJpcNOMZiOWmKzQlwWzCQJN75VhcbvrvzUNA6Q86ZnYedJF2hkVtdsM0QogjKn/cJj
E5Vl166IHol4bZZGVXfKodz2Ci/gl3X4bA/Q08P2DjBX1YNixZ2POA9+yZ2DclQoM6cppAwHYPjr
FV1SkysjXbmuBOlF3Dmb24F+ev7zF9wxb576BuO4wdkOKteYadq3mQKnkWDz4wAD5EGBCBEK2j8O
hfVSxobTeE9QoUo/ROBE+tDlDLW0dmwfW7PLPiRxCbRjXNngO0FX16BIAQxmBsCTg8KKTihGzBZB
hTjVBeAgSbWjJA41kGVPTmEVH2kfT2kesutlsUchQzI+6mns7+yo09pSUelsQu3H2OK2hLvfa2DH
SO8CfYzCxfcujeLA/tq+J4mTXx5zPpg8wEL8GOHMN+dhwAvEgM5ESokyN66Zs9Mg0s8jxfx6s2NQ
HevfRuN2ZKcOo5VAyc2fPwVE1v/2MQj8poXBmGDgP/5bcs0xbRdbfkRK+sSSKEMEM7n0gqRvQvAi
6hUqdAJ7/F5NenypcaR+NtJsA65WyPoAgvSslaGJo1jXI/tSYesSMbkpROA+xTlq5secm5AoaNyn
pNT6U4LNFOgv+9yTooqhhiiMO3LOddAOgunnrk+qMffqfsrWZR74W+nr/KlMTXsLqDbXX2WU64+W
7NstCPC6Oxn52M2CPKNB/vJrGJYtQtEjIuP1ML2glmyV4ow22xf/FDGexf5Xf1on75IfgwsBDapn
1aE1vLMQGfJsqmVd+jScZ2Dss3vDh47vWJ6CGI095RCUkg6aWBv2RZHuyESDi5uR4qYJxDf8jAjF
227nJsdisHWgGdGYKKa5dIX+oayLfj+kcbmzcxPH1CCQ7UqkenNy6XJs03jXTfXr3IXG02Mhq2A7
paD2X2mIKBxyKfQDjgu4sgSM1L+6vHKdL68c5mlqgWWpeSqNhE0HgZcKqMmyYsco6r70U2hu27gF
j5MxaWhpBGBIdrzqz+5qDl3VJmgaBty4NnOXps+LQKAUtFzl6s9ffef2AQtGO8t2kZ7g2HJZunHz
gAW0oWd2inqHesxDCcQkavCgmlZC5ZdZH+P3q2IK32zL1T/6FZaFzyby+8fc/4BzQ/pFZqjJE1Fv
bBM5TF/d6mPhjOkXpswR0t1bLTSrc5/kYHQvAh86ay5OG6XVfrJ6HdAsFAX6fRgdGA4J61hVEhq1
+82NbCM5p3o13dsSt08v8CF5ybWgPgcZBKoF68wHHxz0lx6cAsh04qVFUYKIGuT0Dx0Kta4GaAa0
uN5mTBYoTWkGUNXZKugxIMH6M8/woXP/NY1jLIX0xp8/EyFULv8aVOIYJhO6yxEnsJnjOjdhgtbW
+8F0iuk8pUD3GBDiRpwscosjNVOSllCkQpO2QA2t6HJi3WbMoadELlrWlUcHGk9v8676s7eaTZ5L
t/H9dmv5WrjKFP9mhLzupuBVcR+PrLinq5ZDqq8I/XR9MyDBfbcNS5ygaSBROwa6AoEhgLI4iiO8
+mupVK0XTn50iM3xeVmdPAR0bk+5KbdXa6iZDg7Ply7bLe60DM2ph9zLQJ0OheyEHeN8HC9VmUXI
OhV4UjkZMFvKlhpNaqxwaqkA4AYkLWNIQxXZZP4Y7WhVx5YF0aX8WR9656W0gZCBPMn4MA4ou2gg
BbhhgX9Evrcx13VdfI2HAfXcDu5Au990kWGZ7qC2ip0hgCeeNkF9KsxKthuFoWN/6ehg01RV3047
gLQeEou7zjRA6INvGkBn97MHmEPYriulvspGH7404X2WdDu5a0FHdpEz/YBpfudUwQbBBoSCJpav
CUwE/mlE0QhvRP1leIYqpWbnbDWcyroVODElCExBhwqKGVGsXaqLm2e5vDqWSI5+abJeeAYwvmdu
AL6FDFS97iM5fuuMNWGVO+WgKwco9vp7FgfukRCfkJnkW1Rq4KE4KmTXggWdAaLy/zJ2Xc2N48z2
F6EKJBjAVypLlmTLaTwvrAm7BHOOv/4etLwjj3fv7vfCEoAG5CCRQPcJ8D0FkB0VYw2kpcuHQPVr
+GbiBp1MrBNbKejxME1b5LreEYbqlakZlgDUsmZ06UtHhaFrCMiYWzNMz94o3Eta5xEsakBqmHI8
mMcprVZjNcyraYjlhULM+VXg8e1HtrUVtrAfA2mxZVOAQFFByedRodh5N5TNVwhowUk071H6zKNu
GVeOg8wKCHtRCvE9SDLM+9Hp76lLefAV8svMbfeWZzzg1jejjudCNS7uvMttFr2aOhlDOyx5+tTf
NfAUAf3v+cOSEBsA2aOVL/SmJRlo1bjh7Lo0/0J910X0zwWjon7HE+vNViHUpJoGEB3LqL71mj14
CwOSON1JK/juVV64SWFc4Nu6otdoPhvcFMCbYwEAR8xZfOqnCOpLoilf9B40HF2ixlGn0nS73oBF
pp5LwR9Gr5Od9n0eBdM0QKXcBQT2cnCFI0goNPl3Edowk8g6/tyqflyirMPOw9iNm7GP4WNc4AwL
abFqE6MCej+GY7O02iB8qeQA66+8NL6njrmFCFCk/K6K/SQd2B9eLr4kQ+R9mfKxXjhJVp1AhIRs
I1Smi8Csd90kXkkxmi436sbkZWuOMsEd9fdNAGXfGqJjC5a39erG3LgOW129cwP79Rp3W0+vknf9
+yp2si6rDdW0OZ5AYJC6wbXp2tI7zcD20qBFZfLK+Rjh1HlwCpNud6uLs18R1Pf7GrWmxZRm+dOG
kwhyF8kB+F+k4YF25okA8y5z02sfwaDdfoRbPAxefKufJEQytW7lIMwVGDPpnsnMuPPaFOKV1+FA
C1fq4WyEdlYKhXDuZkej0XbYSWZGBxEj/0PuI1kN/8+4ce6IzloEcDIcWBRjOwoqLF1oIDYhYq5C
FOjnYUAS/J0V+1dnQd8BM4dGvhZSvaqn3s6RAw9eRTOBv3pT7v1LpBdZJi+Xr9Fo15sP865arBMm
GnriNRrQ3syH8RzkXvpIXdoEqoyVyp86fXEr41XF5ngU2H4+tRaS+owPYM2INn+qjTTbc6OFJISO
bdNOXao2AsQTgzTh9+ksApUiCgHPN4d0FUB0aNvJcfoCtaR12o38Keh4c8JToIUsF/oNHSZ12KCb
TW2vIy/hT2BULzKRDnfQ3oSAAGfTF+QAUq0q521VmlxXjPWKpRO8r0j99MYUxjKgrVJowCI91j/F
kdIU8/LVYHZ4TJAt8C03LF/NMKg3btc7K2q6legXQQyMCDVl4h2hmmM+0BpFFi6pe7JjKDboNcxf
a0QFjr81c5ZVWjDwfZB5oBxEV0CxAw/9a9etH4k4sTACUKWp75qXGDPA12w7fb02ZxjAV84A/WVk
Hs+l2GWB3Z/y2uWwHw7Hk0xmcx/yDvlh5jjpeWrxWQa5c9yYDZAGy7QYYpC1+3CFfQVcWVQHTb7e
Dc90McFx3pYNS/0qU0WwlNmEv6S57eXwHuE1GYjWeeJ8g/pbuLs2aS6s1YwlsEF4yOroPsrUddGY
dcOux02ewm791JzbPxMrtoCRgY9lDe7GBsZL2I6EMCLfgcv61IN6dwpYUpyuA17cl4velChaA0P8
wbrcBkgl6EooHhK4+JOd+dW6nIZo4q9oaplNdahlIPfeSkAR9gN9nb6e7714eDXnkb61HiSUh/J8
5abT99pZwnUO2q6R/Rw2BVvWrQOwO6Drk/KjxuoAoBnFVhpRd5xyXRFlKFZSQkPEXb9wQP1eJ1TB
zI3mGnNLfEB4cN4gAQM7AY2hTzTM/pMQfiGHA8SQ6t1N+Z5etYAsab7GHnK5D2CRTU8F+IeXuEtg
3oVW39nT02DHxyBNhjN1Oa0ZLvhYh8CYYDAAOnSFrZqzotE5rlGnbPOfpZ0UkLtJ+remn7DXtnl4
KIrOe+ntYtHaU/8WF8zbtKgcryksluEd7snhU+J06RGF8eQaxrwmWoxtX+J0FziPSQ5Nyxwf4JK7
7j5J4+4SVsZzP3FINIGbdeFIUB1d7t6luOlccn1hVcVXRW9Hq1ufaTYXM7TtO4pIJdgjOfyPgf08
DCa3n0eXt0/SeKNGD0nBRwXCALVs/E8egSmFarpyniNlBBfgupbXSNn0F9yR8M0OnCecAqsE2h4R
OAgli3A0lUUOkXMTTG86QyYchdoQt7Bz67L5PGUwyQgKIZ9xqni+STwUYYKnEYmNDS5Uu4MtyUHA
kaDFpteoxAbAiNmHCuU9au75S1wYMcoLwKjCiJhd7LZNfMKdJIFzLwCwfAmh5naNKKc0fKza6n+O
0O8S2HDFMxNeriZQ13woP3OYdjewGepbyACpcVjbyRiCrYiH+BIFpGnVqzG+t1QGaqKS8X23G5uW
namXLkXuiRU3sel+X0jHTzEcUaMK4uy6dY2LA3vDoEXsd/j2FKspdt7SLlV7WvYa58TFfjCc12tE
GaXCzwYGKwmwcd9/xKHuITeqF4C0yPuPeG2zfdFF7HxbDrgFsapHjqIgTWBOuyn0D2WmY7gMe7fa
sKL/6hp4VJWwLn/WLV5VH1qJYs2pyUzz2bLH61gT9OK5sJp/mvdrDKpNhR/FbNfZLj5z7fA99nqc
AXQLhvXhVgbgflNztIuXTKJUVE+rPECibtKqUX1TQF89qMtNr+nIkz3he+SxJ49qmbWavydNVt+1
ejAO0/cFr6ODtYo8CwuVfFjkEIXcOCXuI4kzXVVGb3qjsomxcS6jO1Ikpf5KQMuBF1ytSISU+uY+
HQ/MGe4p7Nb/a3oaMJAQs3JYy3FI4EQ/s7dhNt9f3fo+vSpnFX6doSB3nSHr5uxmzaGdSwtewJP5
Aq4OvCnYeAGnFVmb8dWtU/NFP/rvS8UfOx0DgSFxSKH54TtOnB9TZTQrYLvrS2GOd5DQtl5hR+fu
JhXiRKq1jdks06URAKZFTbTunHjsLlndg4YLfW6LR2WwIE7UiN88eA77FtACJYPFlT1VizzZTi5E
NZGiAjuEt0dH/2AD9wDFctTFsUr2HHcb6o1VbUPJhJ2p1UDj+04JcPupmfKeb0vckJfUbMPMWOGP
X1yn5naJCkdU8r1r13LLHBwyoaVjCh8EBmwoGog8jBDy9sDunkcI9MAckZq1GL2TMr0/osQbt7jn
gXsFU5N970FWa6ib4SzAtz7HoG9uSg7L6k733QYm/AthOg4101sfvUqroVkaEAFdfhqQfKgXk2zT
NQ3cRoXVa4VmJBPoLWmA3g2Vu+9e0lU76o8cdz5Kb55X9vQWAKiFz7ab39GrBg5vrU8vww4jykNh
xbeCLFkYszdB6RqdNEyXmIbpZZ/ZSMzlPVsKXgBOCpHsRlb2llrhMCXQdNL3bmqL0fUO4Rz6kR6g
0RTqaf8B5DJd73OGTXg47Upu257tgTf1KcPmSk9ZQzlFR14Xo39FUQ3wtcQGL1/fMFNtAcn9ig8n
gkxNoFtqp66vt4Ds/5kEKJGzblEch4FAmC2DFOTdm842ciWofKkftx56dQsNoGwvfQrz1A+3KRex
DQ2qyVTnsHXDp1JCinYeoQgAd2v1hFoVh2z+BPCAHp0tL3gE6EMPUQfEX5HaYI21p3AumxT3tBi/
rg6H04Z3qlrnSC2aBS/gY+/NKVAcwvCHMA5hZICPvD3kwb6GEv1zAw/TJQ7I0bbVTViRgnFtQViP
gg342m9FPtkLao4cKIPIGcFF1MFlY1bnOY/vr7EN8CMwqfRxAwmHRZfiKYYa6oXeZjayZ5sFw4lC
ewPfWTz2kwOt4yjHb6DYAtjODAt6rZmCR2q4nH5v0ihwZOZ1lNXux2BQ0j82/2luVUC9IOlhUx5w
bO1h//MYDpV98CK3fkBCrHnQXXam7EOCU8UD9ZfcvHZ5bbPMywRcJtOF2htkO7zzEMI0XerdedJ5
51lfVFTAhmOUf1LArR9ntR4y5UG2poHrIr/m34JVA3WNcebd8goLlYDZJEP8leQ7qQvMsj1r6uJM
QNGkmQCcTu12fYsHXOIrtao6Nh5EC1KhzsM5xFsnZg9x1IMeePEUcrFgCOvsGwXlreGte5x9Fl2h
srPdlfqDU0xfG2gd4s/XTWcoKmbnNo0MP9eYnhZJ0esAzYggbv9hBrzbJ0DVMgc5OMU3pLuL9AY2
W94TKC7mc5t/aPw1QmEV21LYX3PGJroAY+DBXwdQ8MkexKsRT8W+SpAAIiMeHAiKrSkaOznGM/9C
j3/aGYANvGYOD87UykE3WtGFmjSgI2gLQJsEMBMMZHm42lOTXoFgD0QhbRp+LUfvABnB9+UoOMIH
/SwD3DdsfJMd1eNbqQy561onXeDJIZ/cuJqPmRi/UUv0GTQkLT5DtdcNdhGboqee9RwbLA3g0U0r
ycqzwuYiLzvgBJM5OqYCNgAC9ZgnFprlcsqyYdNXLHqaa/hGxCDX+jRVJFl+N03jElJ0xSFUgAxV
5QAHFBaX1JwCE1kWlufZ5t/rHwZVvX+rf7iOa3ioikNSxgTe9lNRSpRxaSB7gYd0yMq9MHF0kSX7
6QVszYYeAizQTB074A41jxmEcgtqA7MAYwsH4h+4PXyzmBd+tSx8vlDbsl8aHiPTkDP7cerZvMyB
s3ooqz5cl7LpTvEYzJDvd2I8vKtuF1ZzuDc8qz/AGSLe9iO3cPrMu/XEWHEPAGy4ErVqF4AkA1mA
7ebCrcf+VQK+DFyMWX630/AIXdQp9Ivuwtsygs7gEK4qL4O7ggPuhtBbLiPQ5D+3eUbJu1gmwVQ8
TG2fr6OqnI+sYMZWjUaDcuUAfZV5NDZWGDNIAqEQYSbYdaetCHeObZsHcLw93whq88Ua3WjripZh
b4XmyAHsTrrRhsctmrC8B10WSbMDNT1PvFhlZZ6pFcvOh9qo9eTUffJYq3hN3aGoy9MM7un1DYbC
2MNj1Kq+27YF+RO/NaFpiJIz6kxdApkGDYrrvNj2C2euDgRCa341B4W0K5KMj0GQPXRjNr6m4wAa
SzeDxuJG8s6ENdEKiMzkC4oDJ8PonJ9IcD0A9jC8BjgVrHpIv95Bw8K9c6LUWAoN/xzqYWNmVX4/
JTy7F6DDgF4xwRLbQR4ALODsnnnQWRXwSdlQk4J/xcWi6jacBRGMv+JxxXLU80wbzj3UtCClAY4T
cPC3UYLFS15Dv4dFyR09d5TFFiIs1SO1OmxTby1nDpclXHQOMuEW0JnJVZo3sfC0wwFYQnp7yO/G
RjjLcczyb9z4nyPiUvYgxpbeP60R89n6D6SEMD5j8xwPeASUjIVjgIQhXV26/ADI4gFI0qzCwrUY
oCp5E1Yg8YUoMZJVLOPuqsXQmBBkuKos0PBVgoEmGYbgOTQvoL1AbZqJE34HhaZfYg0gkUeLFvjw
ZSBCfpD6ggPlfKAmMGAArdNL6qThBHiCpZM70PzSgY7wEEMvbxM/rXOb7FmsgqZJGoKqjnTODJK4
T1jbLhLAmEdJv6UmtAXz+zGZxF7HVRTnpFN+T3EDMsjbayfFQGvn6YrRjQAPX8hBHxGC6U8Cqo6i
qRemEbZHqMcCeZMM1/4pQrWB+mfDHh50PAFejdb42K/jgaD9qrAR3zplbhxZPRpHeqVlgI6qW3nj
lH3ohkPtjGRq5PU7ldUnCg1ZAMND4d4DXvYwOtHoAivYynOGaunShQLCkpp0Kbsm24ZsOsDfPX9C
KWteIjmVIjM+oGmi3hd7geerSmRPAoc9yEXYC0fH0gRg/J6RAnWOt+lJJdMNxU+pYjtolr5PNxSS
HxK0qV1X9zDM6OCaAbG3ZZZ2zYGDETChOI5dVFTbLURcrFcK60ePTT5LjGDyBU6h2AhDeZ8m0+VD
ELap18Woj9a6xdGqsjJfqd/gbrNjoXXH+8IooWzNmsPtIuKy/dC0qcnHCklDc3kLo1cUe43Qi3ya
SiGf34NiVBPKlZ0nyu9zk5f+bWJL7YbF6KWFaWiKFDY1sFLA6bW7JIkUoHTw3q8k7y6NvsC+qFhw
d0621KSBooN7RqsuNEm7OWxLYQf+bIb9tQ8OJRZQD3Oyo3hmQ+nebq5jsgIyPHbFSWA3Cv+ZpvmW
mGIf2FYd+pLjrJh73c+QA4HZwT7jJTTtEXTqqD9HlVdsZ2yCN/ixt6GDIwlwWhoaXrCvHGTwWT8N
ijL40zMD+ZTV2bzOsYfFsQehg5Bs4VRO8BWqMSt6cEjYkbQomNZDKZ6hcDGdeC2/9FZvPjsJlKux
j/hyGxs9+0vFpfnMzBISC39F/sM8HYnHM/hpjdqEroVijhtNxxgSqSAzQmaP+m4Dth6lpoTEMwwO
A4hlgY2Gs5qe3IVMrqq6rlfMyOQamDh3X+XVANolaLQcyi4vTWt8a5sy+KOLSl8llvXDg8IgiCJF
9BgI55z3w7OSUAv1J9Zhx6AvyhDNPhpRyPY/v6RxEO6afULj10lV2F5n3qZ/iKGXESRA/n2nZ39+
mrjcshwTlBjPMVyw3j/xqfrJsSGuJJu7FvZwwpRqnxtd5F81RqhdzONf7SrDtrrU4xPqRA8kLCLS
aNyCGuvXpgiv7GDJJvfU1y6cKFNwhy34XkO236sWLBo87B0ZaLCL1rLXt5MRhG6UnySM4RENDl0W
xBF03pLhepQCdKC4h1YoDkrOUcQ1qifaSeyTEiLMDqb1lInySiiSN43EG8EogI0fnOqaXRNb/PDv
f8u/pTRcZOcBPBCG43K4nBifnswmVHIMCPFld++6bkYC/afrM0yG+OrlXhasobbgSX+aoToj++n9
KUWPLtRX9s7gQl7jTKJLgVTBXYIHmk/SD6GZJOupbJAV04JNjSegG4Mj4Gny+vnl75MyiPMsBjUW
20FDQgMT5POBhcWu1ApC1Gc3rL722Q1khGggFL/FdXrura8tzRpSYAreaSBGy3btushHemF2AbYz
POXVKP0Qf5+3LE+AIRNSotLaVpehml+ov8tSe4nsZL63m6x49bpyMXSB82Y0+hdDTnNDTc5nnGLt
6NVTvNpHwIQtabp+O54Z6aVPlLq+HcXXKVyi6O2yAPjbf//H4kHyKVnlcgeylp40bAECy980hpK+
ciwXxPI7rx782bMW75o7sRmdRzRJoYe+Dt7/04UP3uIqzEMReg36DtFMfHPis46g1lABF47/8wHb
6WIPLfJkbQLx9QVy7lsH56AfgsNbwZFh9RCPNSKKRmt65V8cxR9mVTUPQxnBcsFUW/rggHnN8a2d
8Y5xCal32EjAQNNKdtSEitqHSUYYbwvBmA+2fLuOA43I/v3SGOAi+dQJ8+hsa7fD8Z/ibn0Vz48A
Z1rOVxShBj/SXjexY4ltlc9fqHUj4Bsu3HCUHsSe6ws8IYoTdd3CaOaMwWt/IB5GgER82Z3IbkPO
ncbBsvqE6pq446UYlxUUMb7PyTWgAdx5oZyqPikXxJl/C3CCqtzNnreMQI3g2fbfP1V/wxi6woCc
kE06I5Yl7E+3ixz5m3aShjrAeAf1NH+I+n3WJcZLa7m+jHn35CbF/BjE5lKVgr8ME8xYzSr/HsQV
f2nr0QNYIYcOip7jZWCBSjepYTaL2KnKgiXeId5eV7TBbOb2PMJyB3P1wZMHAT//ejseuEsxwuz0
BlKPinFeetBRXt36Us90zlBno54bbj3l5sdQGqDQZlhQpbcfINJoW6Ch4utTwholt+Du2Je8Ae8W
uASnst7aHveweMDvgsIc9UJlwjqFPXLRA7w4XgHlNrazAV1nGk1/X6J0jesSnTHSEoZeOLL4+xI0
hzcuvy4RanTE7adIZP3nzINwd8NDgS53b0oHoCACSt0gVMozUzycLBiZa8zVbcBUyX8kYqT+DHzM
w7h4Lkug4YVnOCYHVPj3w55TKcuZy7nZI98EHohOoXb6wA99Hxzudb61+b0JPOr7qJ1z8SG4qa3v
HocYUFxa+arlPF2HgWc/eiyAxL+VvILCbT9CJs9+hLLK0bVbSEHqLthsvsfTYAL47jFuo1dq/YrP
sc04XRes6gEWQRP0ugunM+BPEERbIrKYKQNYaxRfW2i5nGt9oX5R5w31U2uw0/Lk9dFCtDJfu4OZ
PFYzjjNJbIIrBcQGQMnBn9kE3RAO25Wg1+YzWeI+miyRq8TpkZroXL5HgbbbZHBC0LdDiLo4U/wm
sumSw1Dwzyb9qoo4+2PETdi3RRO/pODPLlMP8l6wdgt3ynHZPawuvrQlc6EyEMRrHnF3U/Sj+yUF
I43lY/IUxg77j3+5+ExIkQYYqJZr2aZjen/HgyfjYBlzjgqV7CXSQBM7dgZYCqlq+WrKJYNvJ/pu
l6DTGm9W9PPWRa8YUv5LE8SJ5VBMLwN8jf7ovQC+uyj8+17ZLNvYCX5OtfE1CFv1Zo7YoQC/bD3O
EUzGmq5JzjWT9qbvxvSg2jI+TEpkSP4DMln8x70QacVPH3TQbQV38QEUoN9i8/Tpg57YokdKtKgP
FliDd6BquNsOqNZdGxbhaZS23p0b7RPzkMmFRk/8ncO0rqrKDnmxMl6iZsZ+5BloQ2YDPKEpGF/y
rqnOuVPW22mSEoY8bnUEp84CuqGbH0fcMf0oM5GqnJGvopVUh8MD3Ln/mItMQanHli9TaJdLgT/x
PTcHd2P2cb9HMs4E9y3K1k7T2ZcggTFYAEDsV+kaZzuzId1msvteBupPL82+K8XtV9iMBQtaIoIu
f33GN7GHvcM4bQqwnRc3yzFmVv/S12hXMgqmuDLKALi1YXcGmr9cVLUComIc6gswivZcmw+BldQX
B7fyXcLhk0pjapzkKR2RBcO/snxRqHQAIj313/A3OFc9cF++4T0HRuTiczKhjN7I/ifUhr8FFT4n
OE5HC4k60Qla+fFCZdHX2+axaHoAEMzkK20lae/4e1eeAHtWQM5/E6p6UVQcn8XfX8UiAb1xLCqQ
fwy8+jC6wrkNWBizHpoLHSN1C4LfH1o0RofKvJhXlo6kQ+WveY0+YuoxmkdjJVr/27xfq/yaR6uA
yuDtvE6MqzqapoNrsPFQ5jz15640r30hyLCwV/3rQnG3Jr2ivj6FoDfyutsBBjsVKAdYr0jHFFId
vbm6xk3VT8ndacfdMb+4IJ5tIqUaZBHQ7GcvvyRQGVwoObdb6mt1H74Cvmdm5T11IT9UHiKr+UGt
LozBBOAG30DhDumQEHYaOnNFF5OSVfSyQYlx0yFPjAOWznOlMz9yGqZ2ZyjA1acmgpeCTnDd1qBX
YQJ2HASaoo0F2tkOqXWkE4EFPjogOR2gcW7v7Vpd+YBFn4TTru1Kvi4n6BcknoBLk9uWu0kUEBoL
ZXrs8vJRWfB/SIUMH28R1JfpCACKHymeLrjv/OMasVuckPV67uwo+i5Es3Tj0foC+297PUjL3pa1
kTyXQf5AAQoOaf5oIGmfxy60BFkbLWGwq75XRrsETc36kkWmgzMN1GOw+QAjMuyCNVJuBXaRaBpW
GD1mwF7IOgMEXXfhrvgeQYPU93sErTFZdrEE+Lw+1dx5BGYU6hpGhBRi3Nb3MfA0C2sU8jvcuZCi
gPCvbMA3Bk+nhPna+B5bTsq+G9tsG6X1uJhc7MmttN2yImR/lJYFpGhQvbVeq5Zjbk/nBtyUHaqA
1db0Sjjl6UmDntSC3AYfyPbiAPCMf0ySPBUs2/Hcsb/0ThpsEntU6xpJRognzl+nmbnQNnfKB8ms
V+oGNY4B0wjrBxhLnb10WKSich/MmDkPbWG7+7Kwf9ZQHowhXlEDrw8t0UDGcqfAQHtL4JRiQv0r
s+adYQCdnMKc4o3X5s8iLcU9K/sG+YIeGS8dBvl1eykg/bgDszDC5HxO+td/380b1udMioQojY3v
pufaJqRpPosGBnYAn0LTiA+t1wtIOxiDdqJQ6QrmZhBEQdlqJdUofzhJkPi11ZgvvAXhPzSS8V54
Cqw6YTWHYO5xQRJjo42471srhW3AjDKbmTXPVocCIZTj8wVIJs2z28/9AfVn7ie6WbmA4tb2EPte
HrbPLe/GE/bdrzRV5m1+X8jwSDOZZbOHoPXAoMTEjiv5mA8/W1Rzlo1S7rIcRQGmCS7dHJaHPhqQ
+Lq1zSwCr+nWZnZ7x51kqCFooXpj0WvViy4as/vWMbMNmADMp77bxUzqvWjjErUkxNLlQyxM109V
yt7gnuX5cR2B4pO1plqrJA58VC35hG3lxJZXCzkIg4tDhfstucKRLOTNYoCadJlRWTkwkMtvXTTh
UyyF2XBXXdpjypkf1Ia8nwxxbAqjuJPYOzCYxcEhCXQECe0U3XYAMVjhvjG9z3GDjm0rlsC/psPP
6YdFaRyRk1/TYtc5OBwuQldMJ4+H3j0NQOU58nmUC4CyLlYLPgEndMKADG7rDJerWx315WDTLO0M
mn0fOrthACXYYcgcaDyDxjkAun+de+ui/irQtt6xa/6HSi6dSD6eWCT2cdjAQhXYRAn5bwJNAxhx
oWin+OBmGTjQFZLJSCFnOKeqClqoeXTpNFG8YNruOYd0nPLm5ZX0DDt1zPj376X1+QQFZqUB/Vfu
oaLN4QH7aWMZR7ZdIkEG5SKXp3cTIA74qOJCr27NrKi00VWJFJsexZ2mW3uyrFFen+CnABL5qYZF
NrVuF+l0D1mkYFeto+gSg7K6qGOUb6NMINM8MKfc5uAc+VEP55Sk8lDATbUOXd2O5tZLQNQsQdRc
E9eKfFDp1Y1gZVn8rxCt4U+jHy66b1Di8u9/N/3H+bQl91woJDnIaBrSxnb081+uaYIRPKO22ucO
9r827qX2KnD4cGw0TBSnk9CnZpsBGSpqyBALB2nzVkNDc1gr+wm4oMsaDHsf4mnqWMQtCvUiO8i8
VkfqQgEOCG5qOxm78GSUD6oMvM1k9vmqtjv2YvIJig6wkt9Rk7k88RNrAgtcj6bwOSk9WT9VTTlf
oKe9dZRkyIZycFsK3BmpKaMfHFZ+W0vV6SJuQJBwIBV9LgDLmNwGdIna7p/wJVtEqmMPFBD2ZQNz
l6o/0CBowFDDTdtxTaOzkRhgaGXQlciZD4Ji8QpeXrCuUdxfE2nCDZx80cW4mdMozg77qEzrS5jk
1qOVuyviUuB2BrNInRCBG7A4KBAkF9CrYNYPFD5/xkMJpwsPpmgTEfLr1zitnQvxiwRERFZ9AJHf
qhNLp02VxhG/hI4wgYXK1b0qBmymJhG+FTm4JBNAcDsAE9UbA/3f7LP4tekj41DWprGg6cgcqEWR
1RE2ZF36DAzqGn6H+mDIwm0/BPi6DgCkWAOcEGaWBdsuGlIoiEOL+ipPZjTJm5zKbH/F+kPyM/Jj
R8Z+zbxyA3LKBFCB9cBh2XrhU2jes3b8St2wLOvXVpSCF6Z5xn3mPIgojLBpRZTqxq+DnuxmVr+m
tTo1bQIknXHG0uyrJrUWTJuNK+1HbrZLy8KHiRpQyU6X1tDXG2qyZsqPgLk+J9yBR9HYsW/DINq7
QFuddwZf2Q5UtecpxulYyzpUZVScnNi4QOgQ3/5AsmWPcu1DohUhuFfQ+WfeeUMOulBT9ptpgONJ
JKcTs1kOvfZotKDiO7wEsz3e04XBFvK+SJwtfJXk3TUsiwQA8q2aVukI/6NCRHYUYvNfvbg4767z
AEZRsNd13oY6+qPw4uQBxipwFQH3xbfGxn2zOJQlQwuM7Vak7aOMmns4CbpvUWBAnKkOul02Rj3k
mJ9pmSguvA0TzrimZijw1/cM+dwCTHZIXAt+GBOYawo3Sh/JA89AJrjy1oOX/7g2w7ZU8JyEdEzh
t2Fr7IxOgZGXqgmPaMN4El3vbaMgmBfwVDWeZKP40Sy8N2pZo9c+qvKZxYikHnzt7uCIYZ5psm2l
tp/m1by/hmd2DUu9fmGhyLrisIy/lJoqYYCEUkO1/khd3AnHu5wXT0iHcQhSJ0a4ogmeU8Fu0rVe
wsnufWQN8C5hHp1Lc0bNKoVeAw24RSjOE+i+Z96IjwOmnsEYzKg+zbgN1HqpREs8NHG5Mr1adTsY
QW1U4sp1WMbFqSj4317Fv0ZHJ+3xxy6c5DgBdr3AFh45/qB5AfMADluVCTmkpA4PyNmjBIa0Jv7B
iYGTUql+uuwPkLmDPxTqAn2fvM8RBQj4qMyF2MTVFvxQG8yxJYdlmHWbk7TJj35qgv0QID3cSpRz
wKp3d0zWDjhgMFhttGlKKxUEE5zx9RZhlaHzwKPgc0Rtz/0K+Pg/6xG+RMocYOJhW2677hokRVxj
egRizzgnIL0cO6eGM0xn87cmbHDn6crhOOFU9CiC+Z71OfTWg3xaOfCS2aoBTW8JZ53xzWQi3kkD
cF6ajMPXA3TSw8eBjfcDkBjrtBEd+Eae8xga+JdXri1+OumR/kxpA6Aa9gr2c+YpeIQNI85wircH
FKOW0zhta3x6cL5DFrTXlwYWZzBute+py+uqYgkYbrOhTCdAaNNhcqGFYQ/GD9dz45UF9KB/5R8X
Yjs62txsBDeZG0h3uMhNbq9U5QA6G5AY2Noe1AAB1Icy1C8rkGu7C0eN1tXOIXCzBKNJDOm6becG
P88Qzy/gWgL+oGFSLLgYMFl9InXQXDya3fTeiOrHYKi1Mxo3q+9lM4gKjkVuOr9EXVG+5Bn4O3Yn
1BHMOvFaF5CQC62XPrfHk9ND6pO6XSitQAQrydaDGEb81AreIuL/KDuv5biRJUw/ESLgzW17x6YV
Kc0NQuYMvPd4+v2QrVFrFLMRuzcIVFYBlMjuMpm/YYqzy2m6Zrmmb6C5xRtpmktM7uTSmtPTkHje
UU2jxQtn6Q3dzD/VQXS6xWoobUcLjvBB8y2N3S9n6SjU31pqBW+dMmRUCLxup7YxpCsbgcBlQIMV
+MaBHX0pYMs89XB6xzFmNVaq7nXIhm4LT42DcuePB013okXdcbhAPlHxqmuL56pRsDPAF+kd+eCM
dR6j9nkh6MVNjrkc8C/XzOK/g1R5VxDt/mKmcbrO0oLd1zT6gKbYNERJObAfVJQDMJX+TW3gvQ5K
Ym2kF73IHMf5KFlJb6JU3kvQk9haHu2XS+gYT31AhQONqAF/WbK4HdPWQ5Ja57Svk5dpsQc2FYit
VYOagDRvHS4u5/KAxOSiz+hlUQO6SmtMcSF0tSFaUbdETRcAA8n8oHpLNRMdIgimfjnrBycvcKJd
CKam1v6vsD600PJf3dz2thkKQRcSUf6JgwM+2bVmPYO3rNdmUTR/xXl3wf/F/FuDJ9PVWfh9AKS/
UszAPGmR/d1SWuvV+VawxX2Vey8Y0jWQ/+zoLF19NA7HqC3Q1Vya5aB2a7VTRpRl8PAaHL1flyXn
0PsmWDa8Zt3hzOaiZBvk8JuDEpo43ss/7yJiA5BTAAYxsFq5u4/7d29k1ubKDPtm71SNeWhT5fHu
7SN34uMjtj6oGRrH2rEOQYZtWlTXYDjHGs5YYmT/avd+42wbg5/tYbc6ew8uVNMHb+DUDV07eLCT
uWg2EQo0x9p2HvAS+a75cf0xWvOb0arFa8Hv+5ywcdvchIH4lKgD0/3catRhMy3cYAkbHwdgCGtA
LYHHx6AI/zI7CLOfxkr/Ojt+274ilI2rk9dlCNlQvTeCqT3MpWussDQAPd8ZYLVwojFQn6T7lqq9
x8Q8SJ6RMfIKN8IELViMyKvYBoq/oMq9iiq0YUEkMFwrPNi40G1qPzPPWbvJFq+jcpnRumUC+6Mp
HfdYOQJjzbX+2ODljh74oHzyAIOLBpLVIHbcR0ZwGsCU3eP+hETyPe6G+UF+ZffxnoUUSsPUjMbk
owipBj7CGW41HCUksqq/4iMF2KOEdMSQduqSU0I5LCb50AYY8OjJs2bpX/t4qr5g2pdu6zSoj4lk
nZrdkGJfwZ44O7mKOm/GZRSH5Hg1wvqpa3T3rVorSXdryVOXxl/JhCHkWnO4UAXYOrbGSsvC/ix4
eemVJn8U5J+XwffedBk8Lc8aCwZfmoNft2ufv8daNqZx0yBGm4RUw5Z96ky95SwbU2kWKshz+3gT
OEM4Nl0Veead04BkXF0ggBJVCEGgbGud5+UiTbmUeVWu2smbtylwg3p175GB8kgasOTGWWGyMzRK
tebMheHshwXy50HxlJUDGnRjZ2wZBZsAw/PBjOIYGmxgvNg2xfAFo9BHTXxaQEAbGYV6SrUp4+oJ
t51sfL5tlRLVXey55vyhJE2+hbuovwHgaleq0nvfuzBd26xmfxvgs9TSHL+0HbaZY2PFz5Tdxz20
lQ6j6OIrXskWiXI8DwCQYRE3XWx1ir5V0TRsqFYsmuVRiefPPwOa8hLFQ/xtNpt/DdCTl3G2mVU8
L0fkosjfwqR/lE+lauAj8B9xrUeehM9NcW50/lDLePnUa0rTbUKXlabw3bnRoZS50WVQhjPZZ+Tn
l4KPVIKWkJEW0PPFA+pXc17gWYnVeNebEl2XdfnD6GccYailfkP2e6UuaD6IyS2owK547RRl2MMk
745eGeSHKchs2PNWbWO512qmdSrd/PeVXU+HXd6o+vm+2Mvan3AAQp66eJe4ERj/LPtQafU1S3m6
lTflTloxAZvTSuYfd+7Z3uFYur1Xjv6IyURk/xonTRn8Z4wtJroy8J0LwE/HuVK+shFtHm+aFNkS
mwz3P2PDordyF7WIq0Ld+8Zrn/PJ6V0v/tayUQXrZv+wphGJnHH2XgO7TfZmshApbd18xCNgXltu
ebR6y3jKwPFs8qlqn+BAs4raCRIraN2egPAoHEmn5FFJYSYUcEPeEAFyUB6f2r/aQn+uo2ULrVk/
9yR5E5w7s4+/dRP/szAcnE/jnL6Pvok415h2e4HIhy0uFA3OPnvZGUpTemVveG8KgL6JvZ+D/7+e
vb9ZftD92fDf/wz5ufwK3ett49mQNAT816DWs8AmgFbgZmnqY/4AdewPJMUNcjGS2VmDwh43gsrw
wL6cJ7M9NI1ivc0aKbOqK59na7LeGhu1mNz1xku3dMYzkj99O6sHaaLlzSQ9luNWBnt9YB5Nv0T/
b3lWGzLvIW2ZwZdWG+fuS+qPK3lSftRi0TzAz/3pPWw7b95ynA8sTvJy56b217I305PTl5z6LbVW
tkmleGtfsgC2kUwPmOvtml61TuCWrHVmNXD/lp1X5hg2pN28eFDsJnof+Ff1LuogpOTsY5rYm9tv
j8X+uZkGGw5QwGRoOI59Cn1+QqLP8WtetMF6cJ1oW5Ru2ZPIZGTqPZg2sgplMO6xu0ieMD9pNliH
5u9U6YpF6aL6jtrzbgCEApGkizYOINQfhTeiuRjqyUdcKcHGwq/2aXT6cL8ULc6DZkRneafb4+vd
KJ5zyf0EjrVN1ml0O/2oVWRyqLTPr5ARKiQ6+MJo2GSGejE8Z97sr61WOztIdVzNCic3XS9LNOjI
fYmLm1w0E4PVhQ2mhGX1yUvsY90H+bOw0AcVkUIYVs/CNB8089aHgHa1i1o4HShVBtvUtrLzHJj6
s20b+UqKdLXn/oC/5L8YTVCeHGegmuy25VdFw8+B8p/aQNBBVefZKFrt9pVCUYJ96NKUD740p0ml
uSy/96Z8pVBAdDdq2Fa7IsY0ewFaijNiFdnPvoFs5t0nkbUJBs4UXm7ujMvQJaTBLIL06/18cAnJ
g6QMy8daiz51CgQ/266HcK03RbznTPavdsQssVJ6qmdKvM+bifxbPv28+RX5/UYpVC9my4wMgDk/
kILFiUYHCaaowVX+ufKvkRB54Gsge0hfY8TSvP8f0fIj4eUGHnU/VMjmCn1gMpnOBgNLe9sGCNPP
g4btnJ7OG1Iy1nB72Fygp01cb+egH24/UV66hGo46bdRv0Ly4P0XFEbVVkLh8meqFBW0azWuOW4Z
HywRWB6SHTxIE5GqT2Tx7Ccfp0cIvOlOwthNROdNCmXmsbW15V+bvMwA414m5tYDYCB3seBMXuSS
Iuy67mDn7O4xIPdPUZg7wH55Kg/j4lEbSYPwNQD8HOrKeqSQsM+qMXz1sMd9RD91SZNBsZCcT1ek
zzCs+cDPZXPIFv6qkFg7Z/wZu9NcjbgmOTWKUGTDVsdQMP+ZSdBS4qi/tPGTpKHqMbNu4WxM6y/w
vSUso0nmuZICUKEzR5r2o1l4zl2JhbFaN2clULKv0Gc8UmXTiMRaw9+OU/hD6XnhySui7GBG9vxY
OWq/MVGHfW8WCFWvWPZVV5O/4WOZ1wlRPhJivrOXZp/5GBcEiqIe9cF9NSeqe9Ihl9k3002aqG9u
4c3PXp2sUbBPOGiiFw0btfJOtxOkNnj73rLc25ER2clgc8uEcJ7ZCXBWSxzvYGPJu5KmXOx0/hm7
Q9bDvP4ZE8guOW807pMuPNSqaYFPpOhfeVb8IhdfjTeIA6qPt5aCaFYTms/SwvoueWkHUrTjgGrn
PWbk6MdUfA1SqqK7KG6x5l0u0Nd/3vWQ7oPIeohMkDuIZNCpQ5rbux5GOPexqRfR3ZcUAvLlVZYZ
j+t0SJed7CJnlufpeImhCJWLGtrUGAPm9E35NTar4CgaZk1RMi4Lc3XrRCDzJJgkk73rrUo7eE4U
H8ySTYs2q/Wr2xf164hvu1GiqZNyXHo1Io5gPsm6rXRWjo+yiapspVMeAoAcra3GiI4yAtFGAy3k
Zffy65WZ67/rI3h2e/kByvJD+fNciiqHE6xH6spBLGBThW3trCtS5GenCbr2YihhenZz/F+pphKV
iwTlIaMoId85fp4kB5Ak6jFFLz6DBZlGuzrK2m1kYqQ6m9QeE8v/X5lZH5apgiS1RnujlHFwbQMV
JbLeIcPlKv2Lm4UADVvyGfZQrruF8mFOzofe5sVHVUEPlIdy82CTHJ0MWFkNzmhP8UgtQi5qx/eu
UFHsJCJ9JqfKbZaigOOSNPhtqIaUrF/U2vX+ijANvG3oDFDUlrF+YAGS1jI8gwAzvxY9gpgLAnRM
x99av/oEDjrp5g+2QezqO74+TdLrb3CZZ2TGp/hhxO7wNCsFUmmmMjxbRdSttazO/8o0/VKogfa3
CkoBYqb1TYUNtoJ3DFAuStPdXMUFdhR9dw66wdjFHUDKsXbDtWfqw9fGKg++Y8+fcKT5cHq3Wxc1
ey9yz9arWcTxCdVepPeWplza5Nn1FP1FGvfxQamYr/oyPtLITkjvbHivja5mD6Cpt3OT+I/moqxn
FQAmtDTEfHVpinheRf1mwBD7UUJ+CsisibOQWsbiOfofvdXSe/O3W97ezD2V/KL5mpK23dUJoNCs
nj572az/wGvnVJLN/lIAbFm5QGhWBmXPQ+30aA/m9ack842nQKmStzrAH3QJN9ifnxW/H9Z2HRkf
bmj7G3J9FssBXGdqTRVbFSDIHxALyCpo9cBMm7sHMbaz0s9FOTgftZJrJ75MoDgXv7tqwFw+a93m
kdnSfAYD/WFb5Wc82D88M5k/FzaEBPxGXjofWAW07B8Vtl2fvdHJ8ImFZd0XYbNKM6Pdzf0100P7
RWZXir1orJi1fpBm5gQhhgWzuRqM0HotCtt6ZXw+7KhpVw+Jzh721PRptkmaJl7pKRhc+U+qJWwF
BSDYXn4FJQnRVdXl6tWyBvU9mq8Sporpoz/EQ1B4dg4L6DDtvPnCifqp0ns4nwjT5U+mWU0rh2PQ
IYV5A2nGhfi+jFk4EWsMVaybgHqkxDZkLHXY3yHp/DLccxf+BLQH+lgeb4WZ2q75RICzQFEr+jbH
CmSmQCleSo9SXWZSxpIMc7BS/Dz4lip8e9Ef10+kMusXeTDQqTc6eR4dm9qtX17I6FONWupSAGmM
A/R8ULZShTKrwVu17KsOtjVbz1a4s4RnY5Yk0/z+4ZaPK2kW5jQ8yGl2tjtzU87zBOszK/AH5CJ3
HJaTdWRExvYeq4BI/9ZrOQWJn+WJe4cMlmedpVc65EKB4ee4e+/9zaodHo2eJEpUDJ9dveMb5MeY
4AUmMKq4jqPXxq+GS1Kaa7PWupWSmfUNkJ7NprlCbJHqxIJPd2oXvb6lV+Yuad57ZfD/w7PIb4Iv
u1dRQyb3LgWx5sqJK0S5ZD0Ak95JeVXGda6rHAc8k6WFa1KCy1zzHOeLi1KZZ6g1z+64vlkhuyqq
Igk2X/VsGde8oOyTdgqOUE3m/MN2EeLL2FHicwsq/8po+eNxLJwa2k7Rk6UZ4+RdkExNNreYt4NZ
lKbXFXx6y9Y9a+jL3hBPjZ5h/Ju200HXanS32/JLqed4w+BvtLJdrXyRojIS88YKrA5UwSWVhx6+
vfMGtrrSy9fmGDWUUkTq0zH0bpNjG7MWrU+J+YvIp1zc5S6yzfjQOMbzNFU+qRsPPeXSfuz8zOPA
BtnnHq96vep3EvTVsdglvpbM76NePHZ55SPFjEGBETA/lr520TkKvLo1nsDYtqG6YJqUFALFgtPi
Rw/CFoHVme2dBSwljJA7g6RsqtPy/bxYTpUfTLePVn8kiCWHLLHCdT9T3Yr399zyfezYWkAKSV5u
wHb3j0Po/Ex4+2zHH2v+Grfvm8MWydrZceeQE0Dc3yrxoqpL9dOUlN1zW6vlczO07xIuSWhv4EIc
4m5CLk9tjey1cYP+ySvSnS06w3GIdnUxOfZSa2W9Y1bc13bUbrSOUyIisY7lHD9nCAR9qouYPQ7z
cZR5Iy7JmYGWN802YyocYZg/aJQ9ULZFzy8pquihVIt1qY3QfdUyCx493VGupT99coHzHO8hhBCD
R99x+g1f1GEjw6RXOoxhZuOtDZ9MIDsgTZbBMmRA1Uh+jIwFuRGQKeXCocFadXZqQTekeXusWdrF
0vNb8Nc/Ul6a89HrENixk9I9l7binOe0dc7PcnsPSvO/Yn8MMS1b50uJute9w/316nvsj/exQx8P
nOovUe/4K5SFzZ9Sx7eMU6qaGYoI3lZySrfYLd0k48PIMG9dt6Cwe+QZ6vXbcBFKvj1zz1jdfw6p
7mmHgLe6avpRYxczBHsIB/YLUySsnLLuvoNWI7PEvtJGgkStZjzTfLRL2yI3HqJGy8BOsi+sqzL4
gBp2ULTZAvZXpm+ZHm8E8jRnqf9gMgWtpFlPhneIM3LR0hyrNtlWvcdhZsFH5X02keiJ7UtSh84p
wM94GyCOdpaLqyIoHjhZgrg+HYMdICMiwdvtbVCakvaXW2ecqjNiBj8fv3W7nbbTxyLYsPiaUKL+
OTg5bZdsIArNOzkmSUenNy8N3OuLhMIkMIH+2uv7Q+3ABkheNJvhcwQU5SKrYhCTxEA1LVsr5lLD
urc7qVdJu0wLCmKY3Vw5vGwkQRzW3bSX+D1fLGNRn8zW8uo/3i81MbeOyYFTrt+TmdU4PVT1LoTu
TYIjsbTjrHh/j3U1Pd1ijYOUXqikqOODQZDLZM3XcLHcjesSKYRUrpY1Jusk89rtsOgo3IJMbkgq
LBc9a9chKeiztG4P3gbqmJb2mvtVWkEEKMTI+mDd5qRHHhqsdVd14FrbzHaicBv19mhbG1NFkfjf
wAIBE+Ss4KdBrZGPokb325BcV4pDYWl/A3Oe9tiS+fuaSfsdFZJT0DnhNxWhlnWoV8NV9cfgakz9
uPaSKvpGXfwA/T//KLIiJmfjPdmaH7IHQigKGxfvyVAiKiyD9yahqT+0hZe8ScRJsisAgelRugCD
d6t+yNSzdFoqp+oswcVQehvLrncYHcxb6dUa7HIqdBDX0lsxQV2wug5XtxcbRyATpe88z+OobEc7
ay6wXDAxCsynsi/HM6It6BuBo72M7uJjLO2+4nX1UrhkOdwnSgJsBVdcdS9tV+VUaxVGaSAHTO7O
QOlnVZPaP05uZ73naJOvFD7kAFloxn13yAN1fFH4w3zij8UOlnAdxdOjMxafSRZa74nXeKcuBo0m
nWGYpfuyaq2tNKOuKzdBpCZHN0RKLoljjotqsktwj9kKJqVFG+SKnjb4FvAqwULp88PpvW67xYKj
6s5m1OAXCV/+Nxb80uSUuAZIWZ/vcTsUmbqlt8rCZDuDvGaf/c+zWW+VR0Mdzz3IcKo3UTf9vO3d
ZKJQOLYHYGRHabUwlYvjbQy71PMtjW3M3bgL7KB59t0k3rdlzwG+CUhm3tugI4yr7xlrZamcS/lc
LpmRxieM1vf3srrEu9Ty12Uf+JuZhMNjC6bZHDh7rSNcS0+BiddB0un+s1xc3Te2RVOam+hXLExJ
wfdNrR5kiHS0VXiK+5kq/TIsjgv70GXt/9Cs2gadqb7IRQk4WWPUmwGicOdsPSn+fqRsd5Vev7K8
o6Ml/er+RJsCLkP/AC3jKtFehgkS7lB02zjQ43MUa59kT3anXP/GtpYg89LFyeLm8Mc4q7PcLXiP
aqUWHukb3R2rTa2k+vquqgwAj55Odz7fgNYFZqfHyvTcR2dxtKijkHP+bA5ra2lKTHpdN/wbimBx
vMdJ3MH/ib21DGCxpbyhjleUzDTOqXl5zZUmPQ212nIEb5MXO0F2eSy7+Zs6hZu8GP3/edn0ydNy
63HoJ2MtBzfZGOpAyzax2aMSoAItvXccQ8qzT1PlXTQAJySoPOtgtoN5xXXN20xu3n9KKTivRnTb
vmvopAHcRfME/cQ9VfbmW6foeHh32fimdBG20zXEQjO2GswKwxkNRbZdMcqFgrS1Sn6b6GHdUgno
WSD5j2zbGgTPSIUAlPlw1P1SzU+uanRrV2Pr1aHFnJ+wsGKtHaigq+NnaYSsUJehiZxVlZHKQb1S
bwGZ4z6bl33L4SL3u3XWxgCSluBYwbDcqPfbeiics1wkCM/i4FeRcpDQ7W1ye3vwdhuQENOj+cFG
aLJe/fYyK8OetBvDeqMvWVgE3Pp1wEq2lVSsxOQuyrAN1cdx3Uru9payrdPveqyjFW11w9YZm+mL
2wUo5Ib5d9aHYF2mbvoE+i85/8eI0UmDtZ6M6dNCujz7+myv9arNryOCC091nSosakYAeoqmXNQR
jSEtMV70KDZvIYnPvb/SNY988684SfdxBUOiO8iIqkiuerLYpS3C9GPyYKlDchOol4hc3HS2V5VS
azubz6K3QUDW2FO6KVdzno/eps3Gv26HnhiRcFgxJTsskzspgCjBf7TtfvK3tw1JxxFuk7T+p4nl
4La0YEtfZpvbKpN5KBuP3Y9QxYy7R/BgpansL4EaHfnqGif2R7WxkXM6c9pRXWKaMgfa6p4V0BnM
zGWc7of9WYYsT8hbIiOrjFse4deb78f+f7/p9iMMBRapzo8uygxfe1Z9HWQOSnthejUGnA+RL2pu
qz4cp5Na9dZ7iL/KXu07fe/1afTRO8mxm1zUofTq2fBt/Rol2edbcrIf9GtsxL+1ctbBiarewfCC
Ho5vhRZ5bIbNVsXsc1XrNvyApDSqy5Q/3nAPo2Ot/WhmWyk+aCnzxa2N/RQGVN2v/hsmwrL0n+MF
MQHhqXjy9atrmDPuAXKV87Ecl80w9/ZIeb9JqOvqeUt5JOdXgvRqBOgUzQoIuPIPucekKZALieEb
gRbWL4yG1drGSmLyD7g/6zQdWmviFDjjcHVqcZDbJ2k07OSMCDL+r2x2AcDzH3sJSu85m1Iwyjdk
RqFzzK6BHggfoSLteYAIuHD6AI1ps6ZfQRU/D0tLQpPyI3B95UUaTPJgk+aivNEf0jAxN2GdJXtl
0WWptf7izjHpe3Qzf1sgEFm0HmI8j2UduC8cgYeOnD0wi/3R0TYvMZKqA+vOS2Gm9vPomk+h00ef
aeGO50+kUlov+mwXFgtw3riXRQn3I8OqLoo+V0qjXaJWp062PNNHLTSGKFAP0ktJn5WTN/vl262O
1jqDmTw4zWcsZZU9zsvam2X0X4CyZd/5mvw1ABR5m6G4HjAym3Hc6L7myw5M89NiNbacvmVD1lGF
SRzNfAEE5rx1E4n+Zddm+bC2k8j9Is+gz2acBmdubrs2vQrDvdF67m3XRmYN+c9SL49MvwHbvw6u
Feq/fKhBGHQD+4IxIIXZLliFLMqTK/rd7/3S8lPEH/UkRZtKyZe9UbWPzCJ8ls4UadhVUdT1RZoJ
6fD1gM3qQV5kOMqw2IfBRMsL7HdTUCEyHepst1fB6OB99Wtyhbym7hSXatJ9FjWqsL5E/PVBZJlP
97hTuNRYG+tBQjJLN73hbFjji4dwrr5mcW7swR0UD2yDkoQzL14bo25+yAh/6fDFA37koLhhV+Ws
wz796nM42N86ZKBc+oRjbxA7H0jFoh56e4M8HITF19BJG1LCGXDmIIPsr5tTfqx8wOrgXZdDm2/m
zwM0Sexql3PiaKbPNcgdtvOU1F2PorRXuWdUzvGdbxaP2NstgIFyq4wjT3RBgc4dl04sZO9jJh0r
Zidi7XL79Fy76vyIT4y397IsOxRNWr95zvQVubvse2jMn+upxd0Y1P0CHPhtgMjUVOX42U/T/GXw
smSbOyaGGstF7iY4ncx6WhQ+wCiMp6y/QK4KcB/4Qf2ATHQ+ftZypdq6PnhRU+PzUzhlslG0VP/q
wQwoSy3+gTM7CE+v1J5JDiRHu1CRYs+VkkyC8rfudf5T5IMs9JzgPUDJ9BXIcXqxWkTf1VhHhZhT
a4IdZoNkJvPXYI0nCoFXiSE7hdPsr4vTDZeoq7Aj/RWSYa2nNBuvQNRbOgxkeiBT7G2zqzCZypPv
afS1x2nih1Yt37LRj18VjRpFgK3GUaP88YTrBKphLjjryu4fcNkqX2HcH71l0sgxeDnqKAhspEna
vUbZ0dfP0qz6r3HcT+85GgcPPrdw0HgIkgGOJ5jl7GUUUnAfttFrT2Fis4Fw5g8/LnuKNkqHUg53
VBz62x3CDx+D6ho7iVuijn8f4uE6VK6UYurPWTgk5y7C+zDIykMlgtWot1krGOL/auekFTZRD/S4
G0xo/r2nrQTTGRrhfLasBQ2/wEPvTYGHymDprbLAYJ8TfRJ+e4wxQsx2jSMtpPJkmPqjX5B7l065
hP+MkJaJGtvRNtSfI8K07Q7JGAM/CuZvblINZ8e2mhcl7M2rGln7Tk3bFwkBBah3VWm3m3tseajs
7E3ffOiL3UBvdl9I4aRPEPvtt6zJsarHdiBVcgREMcRZK61pfJgw57Z6OMKQDDVnHxdjs+ObWaAk
04Y7TUXv7mbhF0DXwGtkiS6ZCRDIDBJDaLmL4RnYWIHs6xg3txHB0nfkf+Y9jr7DVprFMiVXmdUe
pWlX4B1QcZuut8HutArJhr/Beohepk45aX4ffNScQC5MX9bK8+eDVvXffSNR8PSA/9hNnrpRCs/f
C+GxVyJUtaS50CGlOc6asZp1FSe4c1mlL/cNl9whaI7ryWDNO9nAmeJVeO+JSB1QG6eYk9ZhvuuK
XDtX2Waeg+Gr7fvjllmlPRUxCiReGv0tmzXTQAJZjQL3GbPa6IwZWLzNezbqNY4jLlkHNVbfOyvT
rgomr9TMPOPDpiS/H9ycup2AZsoEwblp8C/S5CG7L91d5DdQBZYTmRIqxjVG/Uha90Oav7gdFxZb
pltsKazF2ghrhAqij5zy0Q4s1nIBdwzJxsS84UYOsD0lX+t2EB676muJXty+xB7pQVFrf8YViFvy
5e26r/t02yWG8iAxvTBwjSmp+x3QGPj42VxG38coTrK1s244Y5kZ7Fwn6KGrdRgieSWZTrlVSWEB
w+bSLz3/FRs6Kg6pOb38MbaUt0jQzy5lVbtA8/ELx2iCssikkl3P4uRi6zgXxvoJi2IYkFaF41rv
WJdYT/KnMh9WVT5MV2mlElIKfWtbZbCRWOtNSxapZynsyNsWTVCdR0nU3tsSTIKZ/5Pc3gZFtbFm
dmmBwfNMoEH5WYEs/PkOCVbJrsqm8bHsHGVVFk32WwVV15PqQknmJMdyOYeTSBsQY3e8lSz2mH7m
eEVe7ou3hO/NLujyTYBW1frecVvvQ4SX/gE3e2YebbtKHf8ElEcLEP1+uYHObyhzwZ8ndckHYnkQ
rK+ZUzfrw3ibcsB2ipUzWBNSfUm0/X3DKrvWPgEHWadutJXm/eKgQaI4vX9WURxwVlmSWye1jF/m
MKkfMCTirKuOywl3fPK09oc2Oe7x7iPTKvh+pA5auzIMjP70lDSmgy3Kzyfnwe6PJjAvb68VbvIl
sAsShnNUbJOAbYzjhx955mp7IAT23h8c813x05MgFzM2YGtADxjx2GNynUaMtUSQRE2SIxvfeauE
cbJ34749d8asrtvJGT+HDRtdSHnDeVD0/jNmDZZSvOHJsS/1aHjyRvivC7U2Ucis5gO4YeHjzp72
NBR58bL4crFUpzPzIaKv74rXfkOQrN2jelDvxVzgYtrd8Je9BPWqqfdiLPBFgtmI9U7lw6/VBqt9
gBGtwJQD64A0UsPmF4BPOLb1J7tVdzfQA2Lw+0GNjFuzyouz09XxK/ybWw0h49SD5pZ5kopBbFf+
s3O9lxfGxuxPbDFicNOswmuYB/i5Fm69lfGNYY540ouVVUQFCDML+zST8L0XSOXufh6UQqo0qyXF
E6JpKhix+4/U+chtABepoJqpfEjHgg/zF6CYhEjza49WEG7uDwnETF7U46yw0QXomriciapwaJJ3
rLWDFygft7U7nKddDF7wUZbtujK6vRME3vq2pi+Lffx/GSE7gWos0gubhssNbpzjz11601M36enL
lGTPErapIO1bTOp2Q4HmxcJe34iAx7QIbUN1MTqscfoYUIlE5kXYRGnwupBYxuKdu5r6kATje7CQ
NV0/irZ5lelHFejm565/mDuonrUSdocSLeKdNAurv1RJHr3pE2ZmXmbBYl6e7kADw3lR62vHLupl
eWsZfsnrNsMSnSl6Vyp1eWgDh/0lbL+9+DV2Tq8iboo8lTTNsSif9RaPntKBuw3M6MXFxOMqbo6t
1Z4HIZOgF2pg6YKHie2547GIOSRaOktvqk/ptlqa6HNMZ72L65X0apUav5QczqRTLnWMrA4n90dp
8UEAT4twlj4b2qVr0+mcOr5xdauSlFtYwb4q4r8lZOkzaARbOqzsC+6n4XHC1wd/B+UtCKKi+gSP
u1r7+7Irp78AX1f7oTO7vZEY3V/+PmAV/YtaVrWfVeTuJEpCK+j/NyNsbZeO1+yKNnKeYfMiBuvX
wVOcFuXBigpghSq//o6zxgVlJ7bwYxLsmkaFL7h09HYzXOQOwAGcA2nfbiu7PqWOHh9tfQhQml+e
vj+DqoWRLQ4FQxg7z2pn/BBEjZP4+cp1A0TJ3Do/M88GW8HgWO7OcIfiK+BpbRtbRnFqAJCeegud
bXTDkfNdAORIwK7aqKq/ja0+QlRK/cfJHM2jj/XHHtaM8Spjy+7qd3hI+qqFm0GSuRcts7HozIY1
1h3jxUK34mIsF3tG23nXuH67AtoHNKe1wuaaeri/aSHbm97qxx4NC4hpqodnnTKn+oU9u43kggIS
wGnObPAx6pIOo5yas7Vc/No4ReQn95FP9mvt+nV8LpRZc7E749bywxYtzDqpD02PQis+qmdy1Ijb
yK3lpR2L11y3R0qhv2XvDc3pzpOmr25p/GTxSQy1koy+3P7qvnskUpPnGPl/KDuv5saVJk3/lYnv
ehELbyZ29oJWpEj5bnX3DaLNaXjv8ev3QVJH1OmZndi9QaCqsiBRAoGqzNdIO4WzmAUzEmSeGd4A
h/iSGVaFkcnfB3a5zbiS9uRRtk17KjZW/zEEc+f6MqNqp2ztxqwtP0y7XgsOVrbLqCN0Top+Wwwg
GBE4gOBGhSGpmRQHAdl0kllOvSy/kUDp9Bf48AWis0SrqpsfjCVTLaNyGIYuv6mRj1nJgB5ahxqg
93FS1f5uWA5uYMRk1EtvmyLgcXcdkDM/LI5Jw25VBsNQwdJwCWtVxb61FDQYlpb0S7w0O4131Bwg
QiVNGXCrkK9lCM2vBvF2D8f/M/4SKO01dXgvB+nPLcjRJf5BYOX+OaCqxY2VlNgcLwMSLGdGXGZ3
Vn6X49lmXgal35nyG/iemBOmxs0feVzZQqSd+iWlInEjLTlc9xxdMH3BBs/djyUZhBfTi7L1JZOC
P+yj2zjJJpit6E5JyuCUuH65JSU2f+FrfnQbP/qldWyZAIsWLxRRMTaMmxhTgEl/7LxRX0kIIqBk
YbT5u1yNRGy9bme/2BeBo21QX1I+aXOM83jTxb+q0FpDjaZC0wKjwu/W+G5mgOAr21Ce0ZzAdqCo
JxIiqnFQRo9XY2lk96lazAt88RCErPfiXHNvhRLSTgIVjD42O7cGhrLs1SQYGt/H5lxr46pKrf6I
NJa2Dix4YtjGrYWtAvCQ/Y3VhS+2H0T7ABjMkcdDdNQDqovTmFEO6rpby8ag1lgOcuZqfXabzmzy
82S4q7r+rV8G685Id7VK7UKa11GZH2joBjTUonfX0etV3n9gzXazY13+bNtYzDRO2x3wwAi+1jUq
FsnwmvEav/W7xl5Lt8WzgjWEV59hBFsvwE321iIB44040gAEB9W1zHbT6EVp1fCpqdC6MB38U50l
zCoQS3Cn8F7yIZLcuGZG/h/6JCTXZ+XglDaKxqRSLnmSoXsM51ijkgaNxGq4oYvxSEWHNbcds2Zk
DZDu/kgm64W7TtJOO1/78xSRvaU6KSv4wFJ2FO+q45zEXbVxk9q5KUL33CcpIHP4qPCi6oUXlXfo
KVppOe4ukbplo2E3IoGBWub0UNntI8mc9laoXXLI8zzZ6nj3bq6cL2rI2cnEtEMmXYheBVPNZar0
XadqmDts4oRnAPuzt2kyeo1bfmqrljclkjO3wqkr/RBp2jgpz9Ks35tCPEq85G1Umh9GF86wuOlc
50qwmtnFWVhK1+BEK7vtrE58usUb2GVJrPTh1lsMgK3Nh0a4x7cJY3A3pkRH4oHte2Jqt9fD3IT6
xya/BQiB95isIGWE/fvPWQbUuY82eVM5EAJVahSPoT76RxMG8wYdkOlbHAxntUNouonrei9b1T92
rrL5DRckk4zKwW6ydNu2Hqpr7wO9bJWvbQmUyW1tIBED2hahSkQH6sVnDds6/4ZNxKO0pF9M16R5
jeiN9nEawTysrgMSp8y6f9Nb4+MHwzYJqSYMW8PUOZANehG0ur3g1nnd8cVokpZEHE0yttjPOtWL
tOSANCOlkRmjbJnVFm14Xq5xjZBroAvydg2JWK5x/SnXa1x/ynINyCnO7VSaf6m5Frx4qfvJBgRx
xhUufIkqCPZTP1c7GYzAyt5iE4Iv0jIqfQpIzYLaxpN0eexy13MazYd+iahRvyNjBixXRquwaB6q
xfTwfTrckH1jQQ9cWNpptfWtPPyNTAR1JyzMP6uxZlKkbtW7QplKtl3eBMionO/5MlKJ9TLtNZ7n
rx4pw6OJFEj1owkgGaZUuw3n1S1M0luuP32rDKr485Tgso7maTvHqInNA1I99DuKT3/alLcqsiDc
0mgGaIaf7wQTlsbwPg1NwzlXMGbkwf7RlnHXHry1YMvMPHgKTSfegGYZrZVfZeNxKoNH0y/44vRR
zyOu9B/4DOqnwUnZKde2sU6bOvphexbP/d5+VbBS3adDV9xksRV+Zid7loAWcP+anTD2Y1juYNwT
HJwWhorLv+nchRiUIY7lbFPXqz+78fw6TK3zqzPsQ2wWzVdH6aaNv4RqdjbfTp3/IVS0Qv8Zyisz
OnbkPgpuypNbtOVW9UvtywAJItHa+JfrGAGs4y5/QXxu2Lv+HB1gGZmPIHRQQlpCysRdpaEzfs9n
K2X5M4R3LARDckVfGjPP19RxAOtZffFNaULvFrHu8SlT3fIcVsq9xZv/SboU7Bg2pWNHu78n5Fsg
eOq9jIJcRFqmAH5e9GrODm60lBXVV+NGhk3Dztl/fL9MVTwtBFmFTY0MBi2aKg016h0q+9FNN+sZ
qAItvm/qnmdCkvbqqW1Q0F76MH/ozcuw6uEDWXk5NsZNpPAs5BYOjd7c94iKvsVEmaqy2qu4pa4T
5ccoPdIcCkY7IcJ0J1dVoQuTYTrYU4Js+aCxL1+yS0lrlpsqt4et4i+ow1xlveoCL/erIL/3SwwE
Y69oH1B8Cvm6eB2OTzQn2EwPiOToe1RdAV9L830gwetagUuDk+cStvQHaoQubQbzJHZdCIkqN9Ap
d6yjXOkS1zegG5vcBVzfd166qybXP2rq7B87VKFgwS9tdNPPQ1o3rE7e+yKjeguUaIn7MFxROVS2
MnQ9FL6hWmuvSfLlC5TCyYlY2ZeJo+J8rVvu0Q70PjmFMMl8bvI9D3us50lhkIjgRb+e9BiArmI4
ZzmLNNtHhWl+vvan5gDvPOSJcW5xKV5laTbu7SQ35k28dGradJkirQ8Dg+KGK8vzh72MyBWHjp2Q
XVDHJnkWI4yyzoqxw/89HM+XnjQ3hksbiEfudOdpGUslWsbk0ANhZEzmXXvduSvZL3rb1k0RPFUs
iqxYxT+1ShUgDLQzChhJAOeQD/YDJYKlvLQVtX8u69Fe7GXUJxWFodtidL43IcIfazYaE7jRpt3H
w0YyOZK/wS/U3Ru4Mq0k6VOKnxqKIPdT27W3EtIuuR+ra919lofqBzlXucoS25bpWywk9ls+i3ce
26TBAcxOjvLL6Nag3VHJOcSNrz5J12DBOOOtY8Iu5Ncd0Eh5MrGkSuwSK86lK3AAlLhAWlfXWZRh
fzbmr7ydKeDoqf9YN+EXr53UryQ3/I012KiYTV3xJYs/FX2gfe0bjWdqAzkJ00ntK0kOxBbT6iUf
y/mkRUa7ltm+UVAngSt3l6fd/eiixjCsLmg5crXcmIHjHtlCKytt4bZAo3xris/itSmj12AxZXQi
PBDTeoaMWc7GPktbldJ0B+Ib7th3xWy2vAn9v5R4Qtx8zr+UQYBoyJBSfUt66zCikrIuZoASM3uV
Yz9a9TlK4BkHveW82GnRrBLdi38hGbByzML8HcfagzMo1ddc87R1hc0VhCpH3Tse2viO1cDHd4Lu
yJtPOQSp2f55loDXO/Z1oBz++ziWS8VuQGYKt26tfkQFGXbfj1FAna2fLo2wLMcz632DFX/QWAbi
VSgVg/k6Xopel2PTuqcOy+MPeCbrnf2kJf6pXGZcN7QXPNQykPLG2Xmpt/y3/DL8BG9xF+qB9TsN
MVSlwv3dQpt43Vtd9dQWkb1TQ6u5hSybn/JKyXYaua3n2XetlWqSYVqmO2Cft1Sc8p1qQ/r4hav6
k40fRTF71sHO/QlCH80UgctVSiHgjtVdjaz2gi9eqmTXgzZ0z0HrAL5f+svU9HeZZ7prJwDlYQHl
uyzKr01Z7kuzSsLoLLID1+aHUYrQZ1n9y2hfqL/fuLCNo1DvdjLP3+au6R2dFBrLjZymS3uYRjQo
5NTPYvctKkA355iUbJZiY34cMCPJIW3TN1ihfwS0Ye+KYXh2hhnxhuVgjgmLfDlVTfet8zosfYNi
fNXLVsfI4+9prR3B0jcDzBZrViVHdEDwLfXm9nZMWvu+UlIo4KOV/YwcNglqZd55jv4DGK5275oK
EpAupDMbcqINmJXOYWDrFiS2u6vHUr+XPjlYc3Dn2uzJrarke1OPin5n248S1b6HokQMcdicv11n
y2BrOZQXK/up6GoSpH/DvpIWD5U8aU8XuJk0l4gMW+e2QPwGnhYI0OUgu83LxtNPcwppfbyTvmtI
XlIZW13bSEPD94LJs5XAChFsSsSThySYDy7STQvzqKswDd28yLZD4tfIyifx9upWDXbEu+/n+ZiX
uXKLrhCEnBjHvhtTC0xoljx+/8pwcBoEwx36ZVmthgW+LYcP7Q+nMuQUenEcF9mnEdiONwybwvTj
H4uPRK8ATbFc8JRYH1SwUpPmgCFyvh81XXsx+/6XRDgOjCDE4r/kIFK2eVnoZD7z7s7RNGWt6Sz1
FUsBmOak+RqOW3mC3F6/2sni8ARDyxi0Y5zxl5Dmf46KoBF8QSr1LSpapGQlirpcdQJzLNeSbn+w
tCNuIyGC+lz6GlV1Dyk0tkMSDfGTAsAKqwMt/OHmAHBsquusUaP5iIJIu+2T1vpef1KDJPphGAny
wLrhHs15U0fs9qHfQotz4g6+3sK8k0OktBCzU8XbXvvIscHQW6KlD4lecIkSGPepv/WLxNmPhf/p
/6ptnvcqUG8f/uFV11zOEHINzheF9KhCM0Zi4gVV1A1BfWsgm464U2oMwITIT4c7Z8lPAzMnP21K
llo6QkljRyU4dowmnQ0GtGjcS8Y6WZLXlwmOrkGpjXUdGHWV6ydEBPdK36k3Wq1PQGqXdDkCUeTI
O1BnaCXVaDTWln0Du4z1zTh94UUUH2bUJbeBikChVyV4hbV5eoce7Hg3Nh45CqPfhwPy96IZIpIg
176rVklr+W9xEiLB1zjpk2Dpm9gkkP1bwGLXmOv1r9eKB2wMy6zVKSaiXyTEMOGQzYkWb9ocirY0
ZeBCHqt0VT1HP66hZuVnq9EKsl03sd2F9hXbty5GHCtfsdqtDUT4VvrkTA4qflnNTk6NSOPrdw0P
9LyoVzKkeWHaLZJqf7FMqXbhUjmXQyKVcjlFhI7p06LpBuLzhZdGhecrgR9i6sYn5jpdzmSKnL3P
u0xhE/D2Y5xs/FmMvDrYBXL/yq2MKJZzXPAHcotL12XUuaBulxsfBoVzzCA+Xe77yzhfrIYsPH41
jtE2t31PAuDj6Wgbj2Xk5XsdzaBbiTHCrNBPcqqFdnYMxmhmsTE5tcdfJcyaVd3r4WmIWtR13s9c
1sEKVLrDH/2xzLjGXefGHvdtNSypxPerXOOUgJwjciz/EKvIZ6RAFvEKNW26aBcrjrfTG+WpeBe0
+KB1gV4U4WwEx3Uvb8iQb8TmT4ZOh0HULbnvCzdHCDqJAC87Db+MAcDrVjpd7Ci2b+rtUNfLdaNA
M2iDPr+RQiVqhdY+NPAmkeZQTOmZROQPa876l6D04xf2hDIkB6XSXr1hNs/SkmtFvvKiupqx7fpY
ebWrYh2DNP8GazrejZOFfyd4TIwo9D1kU2sVLZvOMJ7B9MbsRnloqXfS1y9bUgUkxAZH5GEbyW50
XnajGbvRBMFeXMqXzW7ZaR3gWaJl3vR+aY83OJYE1kEfNfNeDnwAe1X2PTfK0udolXk/t4F17/nm
1vQqNAjeY1NkNm5bc7y9dsmZkZICc/oOy+clFohMiXGW1W9g4QGRBPGlr9GBmzZo8oxnObRxYJ3y
UuvZEevRSuTgqVL3NwbAZDIC2NL1mZZtYnucDtKMTe917LLgIXLi5rNSHMPFna52sw7knVNF32w3
IteYoc08JRRze6MH0+51rNTM1uF9y2Gq499DlBpHaUl/OXnrJHfZxS2TUAN07sg4bBvLavET02Gv
hFqBrNkyXSZQMx53kY7sosxw256iZRJabP3TPqwOdY4+2Aq/Z8zSl8OlbcAntxQY5EAq83QjI5fT
ZA4LVtiVubOq8FeCsSSblKUvImhnlrnOWwttCUAAS/ZV1F4D3ao2TYx42rXv6nYg+rASUi0hs51x
j7njU0j27Bi7sFBF0htc4idwKulzUMzhKcPEEClH9Lnf+1MHma3/oh+VrfAUtsldOQaoqjmQdTtX
34oY7FUgtpHKqrRNz9dwU+O9p4CAD/bXSJntswjfQB5wyQWp7KWFk+mBm9TbtZnzvWEmGFvR6IFt
QMUiNX9In+j09CLyU/tge81JP9l1pW/icjKP2Aj8LAKv/B5a5eUk/vvkfWg5wQus+i49upV/s5xv
pT+c2wWhmNZ1+7C0BM2Y/6P1PpZBz1z7/J0OF6CCkY+/FdTx8SFdlL2KGDXaKTa/CJYhcm08NvMb
UVuMdSQXgdZ09cIg91PA+u/iin93S4xESwDpfokeh4H86X++gEQ2I/gEp8h/18nMytWEguiaZXqj
9iUuHNo03cqZaQSMXmJwm0iVtXQ3eWLeFIMCXYVwnclkSlLcVrHbe7vgh4kSdD1cry59EOwQI82+
TH5bHyPUQDdSTGsjHZBhhYR2h0fjs66WZ+kPx0wBI5SE3CLU3EzDOTU+Qvjs/vu72h6p4y/9SdDX
G2Ou2iNCycqXX9JphPzGFLn3KMPHEBdZ2LKWxsrCYh+ygFpeC/2TdOcTlJAE+vPl88ovevlgcnr5
s1w/yOVPoyHcv3YMPpAE9SgzbbWqyVfZEA3tah7M+mTEjavtDK/6pEy1unfDqDmlJbsTG+V81vk7
VFCsZ9yR0To3PGcFesY64NJtPk81BPXcscu1jLYRBIeu3JLQt716jSAVAuCnCYHxk2b55tr3G2td
Gyqqwe8D12aaB3OzwlllvnEC7RjgZ2yvy3wKbv+7UxfRfNDMQ1yswPnPx7nbSpe99MuZXELOKh3h
UzQ6kQaa0eR+47800Q4EnXKSSqNUICOjtw9oiX8zzYEtlgz0hovsZFAa20tnkcQPZtliaAsat9qg
0LvK402e4dM0I4VhrkKEm+/jefzBRw8OzZim99VysPgq3WtqjZ6CtVjOL02ntcBqF/iYbBPAfBQq
HGrAU2zgCmz6P/+YTFnBBpOD3mMCgH8lo3KZavTW8htIFymbA3oW6snw9PDWKOzFxkJ76MdC81eu
b246xQ/vWmmm+Zyuy6RM90Xmqw8mIogPSEhZYBnZ+fXLPJmc5q5/h5zOW5fMLcv2e+oM5VHC5OCS
/9jCI9E21z7qqZffApTMwpnyPo9NjVavZ+T7eKna1OgmpOU36cVw5b3XsPXiW6Ki6yu9XRktsbPe
K49YmderpkDgpRkH/VvZ1+fWCcAyFAj34yab/dVHoBBAofqf804vN3HsKveR3Xt43XX1MaxV5+To
NbgLnAee5Upmw4oy7dOqiUDMgqQOl5JJgk3NzlTc9IXtTbpYw1i/2mJe591sfR8UVgpeFo/3zSK6
G8X9j3Zko1jbOoqopg2Kz4jKx7ToED+KULhaCoK4riDttkRI8z1CWjJpSAx10+TRQ4MpyuXRUCr+
Z7Ods0e+fsNjlISXR4Pe4o1QR6q1k43yWNqfzazKHyPgoX9EoVxl4X6E+0IWp6zGlmd5mAVPWpI3
aLXQki5jeaxTPHnqer/+0J/1KGA1A2YDw2IqOE2BPWwGuxvP6AuPZy9DwzWPbBKeKE5ucRkaQwz2
nMcuMIrL/uS6AfmwIYkzC9ck2YxcTrNkMWuhrL3ycI5fTXDfH2qXvJ0KgW4rMqJm0pNB5l276Iya
dZcgkhDOexxUx21uaNbNsGh1x+N3bRyN18idjaPdawUAKPzkQpt3iJu0JQVEzXmMTAA+i59cm1ig
BAblxbDBVxjkiR4TfVHycUkBalngP6p85IvuaYpCkT//QnThLTL20rdIlIWAr5pkHQVzgkOF26q/
mnmjk244X3gPF4qD9nmwm/yMlxrMCGFCXPgP2ufQj3JcUHDIQ3TvLJgC1fwWF05177KX8FelW/Ge
YL21v0AUlC6wwFstebuLVm0cK3vkPkFheHZ6EvYSeHzcqUhePEVmqh0ye5h3MMqyV5I1J7u02HOK
UxeqBuQFi+I1g1B8gtChPnEjFKe+cF4DIcRjxmKtkUdo9jJqW+r89EtO5UDCtgJBlTjrvkkoXSRq
9UqaBiZkrZxiE8DFKhnmfI1rz7z1lKS4673OWQ9qvwhrUOvNSeQ8wHYM7zTDjNay9kva+W1Ap9px
N7B2Xpu1GWEKu+jJFhXq+7mvPVOpKVfIUDu/2oGkf5G2PxQYdOs+yqhABqF5KLS52Ees9TawMueN
lg/DramO5UYeL2ZSPeqB4TxLf8v+hqQPBef3fjCWZ5TF6p+umeavZdEr+aF1KFI5apufAUsjnLbI
+ZGJy89jDQ5Mygb9tLIQjrkDKOLfKixvBcf1J9xrGQxcWOcLEeaK9IoGrzyiKJGhcLUdFm6V2lCS
NXKvxAg1j2/GMrVvGqOBF4z0HBoy1Hqea79E3msYtTvHte1zaVAaVVrIvxgx7q2u6F6xs+j3NRpI
y73TfHYMIK3FnD+AOxhW/ZQWG7jtJlB1W3vVqp/NrKJV5zXWTRaME1U8mgaaSiSM3cdiEZGq/b5a
aWMEGHyZ3UQIE1lQYd5IuxEkFCgq3c0ly6pa+Vv7Qvrl8f3W/hCvG2p3o2eDsR7bckIQMgaLASR9
0+tozzldEewSp7Z3E4abn41YowzBm/ggo+QYEpTbc+sso05s3hh9Uj5lg2MjtH0jQZCunAetqu6l
ZdjRBKY6pOq3XD/ra3KsKdq7ObyIznI6bBu87Fn9CUC1f+6Xg5kjb6mjU7WXZl+7M8js4pu0ZIrb
RK+OqQa4qBEPhKnfx8gsbqLCM25w/6IKutThKqOAPpGE1VrqddIndbjBs4EsoBF/7VeUUNstKdCL
LaPEymieALxdYqUrT30wt9XE5p+/+Rrk/KcqHyeMWcEz4DEcX5p2hCcUlYMRRH7u31ll81lKEFQo
/TtXKT9LucINPU/GpFphLZEOkYI++i/mLVeRSL+AuGpRH9tFaraX5aMsGn0FxXrHDuOTLDNDPwz2
Xj6OGxllVZo+zMbroGMpvAgpy6FE1vrsa8P+mvCz0eOTrku+Dy8IDyvzfu/XHgo2SZHepHrx6i/M
tDQ0h5u+HWNQkPDWrBAIeRNqNZlPmhBkt2YT9S+5GfUPFpYSVfSVxY//lzv8lQDd+JUpuC2Fs1U+
Y4dn7CJw7LdsgFB6C6zFuSJtPvt2+dOLp3njBnazRha8AL6Ke2usa/beEdEZ8OP/aMt4uox3qc5X
uIIu8jf9da77YiWEvCrsmic8VHj6lNNZumqlQF4x1p+FwCeHYKm8koZEF3bh+V0O/5+TypBi4yhs
XDW894qZXyeLnW3cdO7BFb0DvXPbzRtDtwfEvXNij91d0VYAVyblkwWHWvK/tmubB1R1pk0zsWbB
jCGaP9ch6MCUxNBG5E9Enu4ivNdPG2q0uC3bhrWHSf9sm4VzjhaBLjmDN+Wc24qHf1i20/aPAQkZ
qLPg3+RspJVnuNSlIyIh6WTa2xB5tq0QKMRf2DN3CI40IHzgW2ildtNQLjxqGKZNqytEbMz9gxeU
0VFAX7OMyqlAyUgDAO4f/zF6ucIyIvPkUoMTq1sT21dW+w4vKVUBy+9UfaafjP7nyMsdEXkyn6ws
WMwbcrokSlutQAqQTUYDaFNbNQH08Kyf9M3lZpL26Bn6pgDAre6v45ebaUj6u4vgRTZ6cE80hDyC
vlVu41lTd11iBk8q3qNwcY3m62C4T7GoRvP3SwpL/e07/VcVaeIvaZjD766j4DHFPm8/Ds5wM1r6
z3nsnltBUjV2g7kIzcv30Ip167bTh+eoVNZzq190BC540JG/14r/Jc9W2We5Shzd4Vx72XBd+tIE
yxZWOzUC4wbgy6B5GcZRfe02PD+NV4p1Op4ZeQekxDNeMcFVd5HRGDsZrV1stszQAjZidWC0zRJN
hc6LUI4zsRtY7KZNbQpv7RbnWPnvS19fx/HKsIHJS9NQnbcQacpBrrIHSjzcaLOaqPs6tL/N3li8
oV75JBr5r2RdJdm4qVKErNCoboO9kMDlcB259snZIBRxOdU6DBIQO4bGFGlHfXAOcQgXy3GNv3RF
PSWVHfzKEyAwMDhBmiU/+lTRv9lVjsZAnydf6wAq/NyCGtMaoEYwxuLPgY+U30hi+2UodW9tdylU
TZ3lRpqyo5pDHotZOd5pnpXdUQCj/FoH5ve0d/dptqD5IOJHXa1+7z3W5XrW2E8Al8ZdxS98W0w8
4+2akrBYnrVKlxwUfbwRPTLpkkO2uAddTdEusYuZkMQNppEd+jS5EU0z6aqU6XM4uD3Uma5/nqDK
dgm2095i7QjhKdn6oQ9KYGnCKI/v07A/+pQREN4CNU0pWSF3mtn9M3p+9cHXlqLycqWSLAj7RGNx
+QDyqr0DXa+Q16By9GoVg8HbmW7+9Qp7lbMPcQn3VYv4xvyZjImx7PC80AFEqoSPsqVLeuTy4Ktx
Oyw7QunTEa7U3Tl8lC5uVCQGM159MjghqH6CYPsZSdX8JXLymbQTvPk+4n3l6rjZTqxZhA+V48yy
BiNRHQxPzV4i8K/7cTayjaIOyk6v7GJdKIFXwPuKtBMSuzt/DoLjpc9P6+e8H4x7Z1UaZoHwT2Zh
oWFTDlzWcLah/c6rYgDdaMwPg2X9Jd1Uyzye0o5+MPIifOmrav+HDbEVaTBtghkO71K3lgNyOP3d
GCbY4lpvXdKflYG+62ojXfPP74GoLRY1Djmjk8iAXdy1XLXGYYY021pUwgIr4ilu5/mqQ9yB+jnM
+rKoz93sBA88BcOHejmYReStTQtwgQxIn4xGYOvVBd2xxMsl7EDlAWGA4//jGkmh/hgLTzvIRBk0
9OETknzGjdbDxClcHPykLnM5ZBayGIuEhhwSu3EAljiHa5ecXWs/0hws/XftP0EZzm8uOzwtTOZ9
Hozu6oIw18YpesjNjY3RWLNFIwYByCW6d5r9m2WnwQYG3HVuPQ9NYD9H4Ze28Ycn6UnzYQRd0Qw3
MhaUU35USpdEeADC8rKHAvs8766QjzyauP2vbYF6fACHtE3+maJTsL+G6CN2y1jfpAcxxEMH0gKK
/oyYLXo1QRFgyReqJxnLfWfcTOXc7GU0clGtj8IJuV2A4y+KpVZ3U6RdptaTVq+yZsFCj4G5Rkci
p3izeLLY5DQOmZv8FaKL0WxJ5QDIj5Xz5W+IceY2ndE2rQvNpv4MUCcF8/hQBmV9F8Nav8J5pF/l
k8BBI9ZDFeRDLJmQD7H+Yo57jZ3K8TcQb+DHSEwZxR1c7HGvTErB8pCUruZnP5tgrB5qM+6ewFHe
S3dUx29RgnvQ5/JjlKHfS3dIlcJH9G4TVo2BrM/oHXUfD1KWtwb4ibJZk/EuvwWNecoSjPvaftgY
uhL/DAt35ssRhS9Z0rlbvAiLdT2hLomabftko9p4CDuvWawmmic5jLxcWXX06h7OCF6rsQsxEuXr
h3hBs3e2bV7qbXbMRjw25/lGim5SP5MaXAdwdUS/69o9m36AP3L/KkHX/iJy0q2GedXmOtBjtf13
UbNqfAhxZeFufFAVaxSQMEAc8Fi4nGnRdIdD7FNqIZd77ZdBnX3Irc9tHpqLA4P0ySF24Yx2jv6b
vW13nzsgFUsbVhd5ptdR7edb0jPJGg+O8rUa0QW1lQizDbspXmHIuSsnNbOTjAazufO0KX7sUjQ5
rU1a+MlWUjTzEP6ywso/CP9DOCUz7Mud5XjW+nJHuoFin+FtXCZISDrivKwgW4zZMWZSue07ZzmL
lMI9D4GGflM8u+dpOSPx4H4cjc3P5JuCNSb15heUSDbid+OzVt0E9eieRq3S712fzL3QzUcFY8Ba
Sz4NLm4YftNauwCI9truW+cAjs5cB0rj7/2AFySvhfY0YKUs71Z5Z0bR/AkluvwsLWPxX9ZGeIXy
fjUWd2Z+AxmTg4vhFfAscTUZEtLvtRXu+7wzHtvlYLtejkG2ah+CmTfousnMUwPc93xpesqBMqD/
ILFWwcvDt4adTC+Adj7OZRjcWtr44y08WvysSVuuta5le0BOatpqNbLR/rRcPVV8dS2/gcy2q/51
MnQMKJYSZUaCbO20ZbC9VielJnltXkNcJyHxKSNAbagESL3T1RptM82VviTZeqN6DdPhkTUCGel6
OmKiXf6etfZ7W45oIFWmjyx/YiICVi5YBfw4I7vKKL9CKMlzo3yC4luty84BJeUVJ20eapwGSfPa
LKqs/Tw5f1a0p6GINknAQ1C+U9cD3JUXtonVUbrkm+oE/DUN/5f0UOBBxDCoMfXTZ69YSWftKJvB
8xHDMkZYV/nsezd9Wp+NRQcROdeqX11OL8MGppQ99wOqIEs4DHKqdDGK2UHphPfGHNYrRSn1vYGA
4/2ATp+5micUrWJDwT1u6bwELmcG1d+jouePH4LltLEQepyT9nyNdVzFumlc55NAmgTCFGeBux6o
Oa9zgTwh8BXfyrAcLrAmQThd53yARV3DL51yTQnPGuS7+WDfcRD+Zcs+PiLri4Lv+EtddvkxGpeI
NJFruBuxD5GBS1zyd5xbzdGNoY6/hnd54Jab5axROD8rkfHLBNK4l8FYtIXldIr09NS26uoa+8d8
J8Tyyipz3MLeLzzF4UFDZ+/UOL1yj4OJPKOu/LQurMZVafnlzXWgYXWxL8EtrKSvc7z5vkrOcq8X
sEmw85qefCq01tGoFZpa91Tj3lzs7TDXTv/6t//5v//Xz/Hfg7+KhyLlhZ//W95lDwXi9c1//Mu2
/vVv5aX78Os//mXpnst2xrF0HTUt1zR1lfGf359QyCFa+x+AosciCvL0CLY721pRAoXO5Uu+5EYl
gy6ZcwOGLulq/XnE6aXR0/FF5+19wDXM3WKzPn+XA+VKd0uKQjvEeT29eFaNvM5CadW0FIX/crrT
fPDh9TAijWvG6nfUT5/GsdNv9GS24bMN0BqO6OeZRwTtbkuHvB725YurAD7hK6zp/Z2dq4qO1V8e
nFCH3FHSpoyEO+4lQxeMPnYBFQxwLY96sBJLM0qRW1JxinAKK16TiohxrOCQTOijAytL98Adkktf
NEVnW+H+l4iimu27Eefj6yQQpNmNXChNcZ7/7/8brv7P/4ahqh7S7GRrLNcyNP4f//xvpIlB2gXc
xTFNwPlMVlA/pG5dUzDUmg1uu+VW+uSAf4R2Lpv40oWOHKytDvi1bjbxhoor+i5pNdzDp+kvBww5
8v9D2Xktt41sa/iJUIUcbpmDRJHK8g3KI3sQGzk//fnQ1DY9PvtM1bnBoFcHcWQR6F7rD2BFc967
AKsRd0nDHpRyq23HqK+jdVOXP9DtXX3JfBRu7Z6UZgiWoUp2GVEs6I23NoUGKlhTUD9U853s0Evy
AzLmZg5AhLbBW08Gr7MLq9FRDNimluFDRebAeD1iZihmTPnXgVNpeNenmvF14EQuMAZ1VB3kUDlp
NGsOnWFrHOQrEE5Fvb8teY2xZFp59lm25JJtPsQb2UTPL35Aseh6ZpXryiXBShvXHyOX9HTFR+ON
Q6/OF2j37//Uhmr88W+teY7DV440sWGBHFf/+OYpimtgNpaFu6hQtcOQuuTta9wh9BQNYBwM3FUT
juB5/Jx0nWyPbWrDjXnSx9g6tWaBYV6Nf+4SSatqfW17kVLfeQi7OVH7nzFVzb/CEKOXa2SFcwpB
f+8qTfRk0hPvefSSb9jkTZ/GJJ4xUfJeRkTKNobSdvupDOwLz3qeYW6rfgZNAzcgrD/8kErhREby
iJWOj/BDjXHn1E+fyM01/Rh92r7tLUXVZifdH3Aa5+8dio1VQSmE5Gfy05Kgthee1SvnKclSROmR
9jC99Alp1OBgQIZ7kBe1It0QZkmNOOnkwqGFviVjsnfQo3bTtkawrLqumW0PmRfmZCPwtbu/xrJh
Zl52ur4P+qFbJX0S8fZP0bj29YY8FH/68NNRw5EXnZxCbXOsla3J6Yd72xqON8FrC+k8/JV5el8X
GVzKzDWbiPVtEStHAwMIQnxdOC3Lck8OTOAmGGskB3E64PGuUUaKteIkUnyJ+kQvsD0pi1MxxxrY
6LzmXPtn2ETx7jpa9phN/OY7LbAQOXeeIafJJozcB6UHyCdD10XkrZY7e61rDIgqBgvLmFzF043X
3I62VhfHx24CsDD8uuh2jqQBivJgiSmj/9Ehm2HQwKIpgRXLppxxG2fairEX6Nb+Eb81W5TOHA83
s/82vbdHWGMCAKSc4LT6tApDJGtvNC+1clauEopjgBwthXJJEJtpY3OHP3fcQldSmXUvXI6Q6jcl
F8P3NiqtRV0Xw4NmpuZ9VbrdUnZMYjohTp+9ONZU7uMmTdCTK8R3hDNlPwbx7UIrjJ2K6MiJJGRz
cgaHC+D3tQkqf2nNTRdAhIkIPSVtFeDExgpAlq/kHLXMHgy8svem6+raQg63Ik7koJzm5WTg2ueX
lb037eZ8HSTXwIsg28DmdBdydAd/e8fBmOw/Gd34qeh2jo7xXtHqdzU5ZpT8XfOSGAgIadG1EZO1
vzfadC+72nmQ3fHlo9AncD+jKWMm5y9Ki7CRZVN2mLOiM14aKaltxsmYTvYDF/s+u64nFy20gG3a
DNmZf7oc28cg1YLmUhmTBRLZmO6LAOEpGwjISNYyVHTUHFqodvjNTljYxqXx0Pmq8SDvSmFOC1t3
x22ELJ0NFIRuT8039eiYd9eYo8TNXcoGXnZeY31NgQLSLbAh+QNkV20NOiRi3B9k87efkpIcGZLq
MMw/WMbF1MMb7WZfNg/Azhwv8pF8YBf+uMaAd97/+ytCd70/XhG66roefm2O5XFrWvN24bfNGc97
3SGJZWwx/pgRX6mtpZuhNtvi3d/HQ9kfkOHyz6aCGGnTl+LTVNVtibXRe2XyKinz6fcRpHqG90Jg
YpZVmsfzgAJ62Q1osLs1XOCZlTeFTbuUvVJ0WvZOLUxhK1ON3wZ7Doq+fLXO7qQ0mzrqI95ELhTw
ZCzmZ6yLfkw56Jd4vgwGgKgYr+6djIVR9Rr1lX4cXPuvBDrnAUlj/XK9qMoWB/b4JFtyuLyT62hJ
QwcjENyxz+xyi6M2a70bXthWiylGK7pUtPmdiOp7PaoEr7dzO0hh0PzXHlQavUn/fcA8Xq48zcvL
SbIp72RMNlv2nmvfD7Cs+fUTUMrgPfvbD/u/1rL0/kIJQd3e1rt+unnC7x/+9v+Rh1m9awztePtY
1ym3IfJzpSLe6wKIX+zZ/j3HJGMxaI74cPGiW8K26Y8gEp3X0QNJzsYedZlx2GgzNUWqLP2mvXRV
XeIJh0LwfMS7XZD1M5aj5Zac+SGyyI7bEoOHOsXmjx6rq/HfbANn2cLvP9ud8Ymqhb8f9QLXN0gw
FUZZurp0lNkFbjJT8lGiWSD71+WN+05OpNiNsTpsUKxCuKv7mbSKcw27fZKt7NL2t0LrjW4xiQQn
33BQvLuoL/NNN5M/ZDOeY/LuOtIuCv+u0agXtnZlHuWbpXZKxOVDbXt9z0i+sdXqwMgjXf/pj+rw
1TO/aOSYyDLqZdVaSPax79oajYPfqhGnb7brbNsxN7/bnuMusT0M7rHSDc5lTFa4wIX0uw/LtEf9
5qmxBiwRsMpbyzjf0qDtq+8WJljrsMysfWqYyXOiCPwSp2A9VZSHOAbPxPQEqzw1aGswGkilXYMu
36xjh+aNjOGsbp4aw+foNEaqt+BRWMPOJCi7y9gDY+IBy1+Y1/8MUZtsi0rxj65Rx4ekzMlNdGpF
pS+rNkBMkwsP/GIF7qN+yVthYA+hJ99sUb6CWcLsY0hX2PwNxyHEH7VVFO1kZzr18iFnK+ep+uka
ExxJF1Hf7WOe/semLb86qvnOzDCRh9zIX58cJ4NyHpWkzyDCdaRsw+AUx3fSoTZASVz1rfCkx3Dd
wMwqG9kExghFqcqj7cTz+iSda0Pe1Hs/Djrl6ZqY1zyzAdJTnyVYckiUapXEWX00mPI8xyVyScbj
Oj//+6Nec735aPfbQZw0mGarDqA+zeIwYNl/HP3UPk85pHf6ZmgpFPvA/fZaUwdUhEAU2RStvyNk
taq7OP1pW/HPxGzal9gMYWWXAkG+PNXuXdDyK8Ud+/cpzU68EX9ME9sR9ASb1Ug55w1fjmiNuqrY
yabpcI4KKW6Q96TXCM1VhvPfU6H12qMJol6Gw9os78zeNpGx41+1GMS0r8dvgdbaL5o7dOc2MhDr
Vos3jFf9vdEjExHPGd9QKXBbStVkJ3uLLnrTlacWwbgn6YKoKQ/N0IePMtKUBarFA3/ZCMhlOWWU
a6c6lGIXBmC8PT1NAJP+5zIUw1vJF3vrJqgaBIUbXzsNtNv47vxqy245DdcRhGuNwFmXVm4tTM2b
TplXm8vaDfOXfhRiKSbLfSWnoKOdnE6YkIALKbDc+aY0/acKkPCvXKhPLWaqP3hwHEPVj/4GvbbR
1SFGD8EBDMe+LF7EAPIGVbw2alot8Ovo31wk6KCktnDyc+URQau9DGOpEAJeVl5Vq77ruq7Pt5Y9
oXLgC20/x7KpIxGqIwC1sJI84bSzVQrN/0S/nPxrOsUXiGXeLkbBeae6pIrc0lDRtWiRBteQAxf/
a6g7iHhhayY493k87IQ/xjshdHm5tA6ZaKeHzdfS/xiKmpH1HLTuZzRV6l0o2nGtAnB7UTLj79wr
7Z9W/4rjRfYjb8nYxamaPkGZ6hbFFL0MoUH2y9G9PVvB5Dm3UGWMJgO4mZmmzx1eNCcQ4w+qiQkX
dqHhrlaC4lwAp1vqIO+29dBCilD6uzl1dZQtRwtHa1EU3Z0tGmNLbfMjTRX1FXDqdwtn7p82Vl9u
FZqfWZVz0K7a6MmMS3fTqsI5hDluYJYNNCmbJ2F79d2ZJwEtXBRD/zWpDzp7lTboCUuQQoIsJjLw
2f21Batu74UTXqsz8OGfI/QEY6tIKc+joWhsTrv7K/juV/OKzQubAqYKOF8VYW/w54WudKc80oqL
STFK27ZKJ+ADlQ7fDdV+8JGOPXaOuJOh1OgqShBpPa7BiHjLqFVsshxc5ODM4S80FSkimX1aO4te
qYKD3sKghvB9kQfc3s0PqhVQPJlDigJBPOThczv8mgE6brVLSfg2SRs9c10FrbGSMbVJV8lgIOFe
t/eq6VsP+nyRd6Xe2Hz3amNJnkrbDRoMCfkkiJqAQ/Tg4ABdVOGTq4flxYhQx5yfFfKS2qm28jwy
rHJC4JbFxUe85jZCriHy3Fp3Ajabpz27aNcdysHG8kY2m0Y8dEP9UPMn2i69cN2WVvIs+0w7eWnR
ljnJllMhnY8T2L7xtfLcxoW/VoNSW2V9gzIuOkO8KMi076/tJvuwpsQ9j6YSg+sxp2PcWR/Xvttc
2ZtiFPB4my9jALTGB/R9FioknnFkT9znfOQYnvFjk0TltsHE7TBNxuzCQ206w6r0bSqtV/kHipL6
Uv01SRhq+einoO/RBHsodSFOdqGgzu2bj/Ii3DhfTUrG9txqq5PWpslr6HIkw4LgqR7K8BXsdTsm
ryJU1Kdea5YcEJPXLBiby4T5nZygghN4sHlPQOBDYBgRLbzuCyQFJ0SOZLMg13ysiuSHbA3ziN7K
BSokZXCMLepmeClvGheU6YBq/IWsY7zEUNH5tOK9fHYNGarrRmV1j9mkK1s51G7t8Do0zwv305t2
bQOD3vSdp3qWKoS1H0KNd9utZGllQI8A4WvtVXRe9t6aAu2k3wfPc9GXuk85qx+rjgO7oG7yYRh+
suQRjOdbVFRPnJnPMq5oQ7+u3Aw6NljdD4xb0UuN12qeI8mJ2tSyHMPq+5ArO4y59b9LbAFxg7C+
10mpLLKhdB4Hrxo31hDrR2cGirUD/n9RkO4i30p38rhlun63olojdvIwBsGoXw3V+NWbUoteZZQE
YJXryWrM8G2EXWu8DJlIdsrQ/d705maluvpLbjVfvbemnFvgK/OUF7wc+9Bl1yOomNghDEGMKT6i
rtwGZT/+AJ/+c/RT59n3QnsT5TmFg6oC29JS4RSIJfwV9z/lSD1FVnLKqRdkKBNtvZrdf2UW5YGk
HZbibdQsi7kpYwF43Ovdv8cKyuJTwJGVXYaN/zoIXBW92GA7zbeuZZfLPhuwlq+HkAJqGt3LO3kR
wHbWztjoK7WfZSB0FC3ULH/vS0wS8Qrt1k2h5e8OWJNFXFICFqKKXg0DjeF5WIAu2iGtO3fZjckH
J5dGeerLQttYaMtzfLGGb01EtUEBE3TSCzVH8YcOKfStgoNEq0756oACUC6k2LfsuM2QHZ5FTmcy
xSUkAf8IgXTP5sw9yZYP12jnB128lE15Uermla3j68hjflGF4m8picwD0jxJbqG89G4IqLyN9rd4
HSXn3AFBoSqmslZUR39GqSpfpKpN2nE1arn/07J8sYg6031WlW5YG9HGFLl99jrPRAopVN7x43nU
2t752xt+lFir/bBtN11U/K5elMHB4cwlB5wb1rDXsbGDbtgeLJGJ+ygIXfakYnqHG3d3Rdv3Beiy
PHnDoapcapF9MMICEYm8yD6nLt81I6gc3mD3hdmDcjGT/jwWqf+t0zR14WOn+5LjgLwa2Y+cxQDD
QW/0txo9n7O8VF2JJ0RaVstbTN5NGCpMAjjzLT5YrbbOgKuuyl/zZa8ZHXGY6R8wuY69BewJb+aR
L9jt60tNKVAk8rz0L6H2xhEt0OnRj6CFKyYZN8OeHmVIHVD+tvSg28im7CgjfdHi5XfW5mFVXNs7
yyRpUhthh1wwzyHRAjksYvWscj47ej5wyxjI2l/hc2hl3V/REFkrxXCdYziUxbk3UZPtoXD9pfb2
/eDb6qFK63Jjxj4eNVJb9HoLvy3eVSNSWX+Yskh7lpti6bVbypheZUiNNEh2gZIdW2Qg1xlQvHsl
LJ3lmKLFMCXFXCr61QZ9CmzIAfNfAvFYCI8aRZvb8RvaytiTpt5j5o3qU429A++++A21zODe6bAw
kk0n0ajX1mm9zsYsecNXnCI8dF7csRisG8Y3DDO7B9npWNTIB4XdTRxeMhheCxUj1JesVgd4wEp+
TticbcdBx78109IDYhzqLu0KnC9i21pr6tg8iilUcWcUw1unglRVx7r4VMxsFw8OCek0pURU9LPU
onjQR634bot0WAxhZL5EtZKv+rxzzpPlwRzoe/VumlDh7QM33PMv197HOZt4qPD2JQ5tZzkY3r5s
yxp59LC+C4RKsWS+u10c3yk3aDaWi9rrcJfD4K2huhNnq47zlrrt2O9e20Wr5kAY50EyWKZ5tqrm
ICeG5q6u0udALfjd+KrzqIae/dghbhaJnoMM5f7HyTG6Y2Ilf8uWvDR1ZcHSAvgox8dZ1Jx8I72O
V5TceewxVoVmN0RbSNtoUbjFcKjjclyppZofMtXs3q16l8ycsNrS8703NNm6k8yxPPqOBGV2cWKR
L5vBGjc+fkwLzg75hzaw32ttmIEDrMv3COeqOTwhhI9fLDpl16ba/B10fnfuJsXgqVT9IMdVfNit
oLpZx90+aOr8o7PWgLLV98yokK+GhbSS4cpvxMLsHI26vTpe8qR/T1oV9/DB7e9cBLLXU9hpO8FR
/N338cKhCP/C1wvDzoQcsF1O1nvvuGKlO0jwIrBgv4+INrhB/l52an50IbIhUEa49mEutSaMlSiB
XjRkSrr2Mdl4HXjZvxboi13sqcSFnBCp9fhO52y1kE138uNdFubBdUJURyi/8+rfyV45zqY6tCVn
1YDRnt6jMByO8aDz9zVfkjJbZEGbnyl7ORe7xTQyRF/9NqCoQCU5BezBW8wnh7kZ3U6s0oQq1lKD
e4SQJyhEuYocCLv97xzlx4NsyXhoVqtMx6+tMc10ZYR2n638IO/hvdlI3cNl1tZjmvYL09aHDOsp
v7vTMrIOG1SUd5o1DbhTEZs0f1Sut3KOH0OUkj1yNXnXAzqNBSeYyB3acyCgJ49K2H8zLEESuszC
U9Br/jnTTJyD5w4n4o/M0RRIHXXYXcgq/W0gyfXNFUW71H0lua/cQrlUkf7XdaFZQlcVT7h0pqE7
nboMYoMT43UgpoHaEIg7fSFv46J5nQHC+99igSKsg+4GqMUwF72awV7hAR2uLEc3V3JaYHTuxqvg
NkoJVA1jN60W4YPUT/0VUi0neLDqor7IuEr2VI6SocmqNcrrEJ0Qv8nZjtfaQq8n+BBuWjxVqpUe
DR3BZtfRYoBNVv6qKRbqj3KwQzIZFn+zdMI2KZCa1ZGqFN1Z9orCCdBILJN1aDT5kwjj9NE0H69D
wcv/FY39G9qExfUnC6NqT2aEDcX8g+UKVV58fZjrglokrh9GNuUlj6vfPlCVBvUOQgZG3vOPlCv9
80O1TnsXNMH9FHrJGSn69ByrJpsH0llgv6Ex/Yq3tUYhWvjF5tbhUkw/RTnFv3mYjKepGsOXd2c8
CY/EUtexaoCDzCGGJugccU/W+zGHrQRwomLbST4o2slemGb+A9az0NWbY5711YE6LpZVeJGuLbTF
zL0oq2EdxiEZYLCsKz8Po43UQpOXgerZqsQO47dY6mn4B+AXuslDG0ghJhqVOVSbxqjqV7vRn0on
iH6YkQbON8rIruDmIdjuHDw3js6ApdlXzyN6/oeKXP3UajLSlt60D55OkoNybrSJbF15zWPjXMU9
wvSW+2aRlXzpsP7Z2KKqNnpknEukkiHBFvhn48fznkXWGRVa/2dlVBsla4bvvQ1/TmdLcdHS0t+O
qRj3clLsY7qd6tP0njJJuhV3TbGBvTX+NkkYkb/t50kZmloPfaRCHZ8n/fpJzohqwKoZzfQDCSht
rSsJWnw63/US+gxuFon47APkPf91xMgIJMn++xrww9NPJHyva8A/X012kN775ceQKuIsLzos73MJ
UXiVQ1NeCy1xXd4ZbfjAsHhq2e/LcSIU3tJBYCqJqdy2g7sy8yZ9VVIRLTJF037G6UFkpvG3pblv
jZX7b9akovdiglTWAOntNKXs9nK282u2N89W1VT/NdtzodONpD14/OG73NrOQvJmsyICuz0Z6VkL
rOkkO2QauxhU/mZxNZFQOqWNrXXoUIJtJAVOf6wjFDUTfRNadbJTtSb5cN0XeWSpBjYweTbTREYn
+bB/D/9jtDzHyNFxr9mLvi4/2qCxzD3P0+yumS9mPguVeg570jqfad4eB6aAxwf7uyR91OLa2FL9
sLblfEKdtPzTUXmCd2anvyAq+VtLp5XABwRDxkl3HilbYdUOn5ny5HEUATeiFS8eqkMTZ4i3IEh0
zNzG/Nps+zRZUywYdrIXHSnq5T3IIzSbn/Q223a6Z79FhjYeEGOj5p3G5C0HW1v28+eVBH7J3ZcX
tYmaXaMZyPhps/h7YdhU6Ob2jemvF1mNRg+7VytoY9KHqUWCy4shuuco7VvmkwzZ45gvqlwUR8AG
1pMqOgwH/jkB9uOql071VlghmVcnqzJH9t0M1eku8MMOJjdypfLvuhFPvZFa3wHPTqsGe1y0hOru
xB8Ab4xQfODwNcO3IeSRtoA2aHjDRqYsdXQWLrgwLeKx4I1563VVPVrbkL+2GuUfTlLtsG0bo3gv
2/4ZWFt1GYSqXFzHPw9mUbyDOaYIpijWWo7SOR4tOlh3p9pM4AmiJXHsR2MlO+3MUvaq44J2mldM
UoUCAIWeo+x1Lh6LHUptHk6W8FBQI71eSjZP2eLW1nL7q6eCOb6A5ynWHP6dw21eVocuGaHhpGcI
jqKsbO9RCK8eO05AF088+uj+PMpICptolzl5vJRN2TGFAcIAWaTvZExesnwDGR9jmgT+uXDbcdmL
Mg+WEyqnewxRigWo8ugiL72LWEuflQ+xGxQBWaK6f9B1Nl+yiRp1vgH6ly9Vs7ZWRmShVaJH5rCI
C6+5l5cyz9r7aS5CgtX6IUN+MTX3v41z/Dg65iVA63msHJKSy9nHkKPjXHMPnBQnVKIT3z3Ii/vr
7s8eOTy0x3SJyijCWfNAGZN319Fj1BrbAHVfI8ijI5S46Cjv/lvz/xXz4g5pCseKV7f1YIhDNYVY
oIixv5cXUhL9fT5DzAswlTxn3fWt0/s1TMZGFZvRFDCLHC9nwq5Bflreqn0Z3wmEAeVYObW3gl/4
emrqxnowKg2gsKneBcbkr4CqYJwdQfuy60htF07UIeKn6Br3cgD5weA6wCwpTX8JWmV+c8/BRjxG
qpJczPoxQEU8QcpPFXtftdWFbqJqHvPeLzAB3EZjbazd1gnfEaumVl15KGOTSH3DxLbmi/leBVp8
l+tzsjIsovcuBxuoAtDYy6bfDnepgsZECyT00ifakyUa8VqbIP8GIKIZdRm7AmglmxYWuPbCb5V3
1Di1vYw5vds/wBVjsFHsFcocR9mScQhn4mTgAyptL6OoDI/TgFi2bLaV664K1bV2bFQNSpDqswck
+ZzjcZA76kobU/fUdjlSmhgf+QhM1I8VjiWkh6DWrCLEX/VZIfc3UpSwDfV4Sarure0UCxZpHzxO
qg8VoAEW7waPWZQGj9h7hkiAix+yv58HlW2SbjoXVrUcITvC+ORplyJ2XshYFmdX74PXfHiSnBUd
q91TreYp2V0KmqPa5LsRW5y1bHpzIgIchHUluMxLOLYKtwDizxrvxXxltqb2riTDdfeE3gOwyrH7
PtRGubSiKb/4Q6BQZm+GfaQb0UPyaxJe1tdJOdgMOckgrZOx85pfAPKNIVA31L1QXGTLSMHgNJDU
qIfyTrFc6LWqmYIsnCfIWFZFv00YwRY3uB8m960pXpog/hSz/GCV+N3SBhl5H5itdSGV9aMo9fEb
0tfYiCqob3S1qV7a0Pgpx+uNVi0Dg/LWhNPmpXQxP5cdoYqJZzHUw70WFcVsohbCj/HN+zBzvY0m
7cXmSzYEiBS31BlnZ7FbXDZrK+87RDKyZoUXGYbb/xwTgdBFG6qH1W0LFyVf1hM4VO6/qGKDq/01
Ts2rOpjive3tOW/ETrnUUDR3u17di0gRp8AJOeRpsf8iWqiT7uTWPxuVDbJp/v3P2U5lhtfZoW3+
PrtrgmrBqWNcySQMNkP5KcK94gSrTl8qmEWuuraDWC7TMWUT2muAPJ8NOoTLsfSdB+RzoGkL6N5s
mCipGyHvab0unr3BOo2Y64HqIh07VXdp6Gkf1TxxaiYKgY7zNTFsx+7sxRxbB9fLjzk+0stKstnD
MeSTILXTk4LeX/d+kk0xx9o5dt0f8hu+NmUnfsPePjDjfm1na+DIztm2K2AVMd6ft1brroCVu+dk
EPUFTbf6QmQ02re6j4oHoLjxA2cLsTCCanwnNYeiid1z0JubrY/pIJn3JznMz6ka5qaJEDFuIssA
QUwJUbMEv9vQGPs7WQYx/tmUvfgj9XdDkgVr3Wh5AwjzdVSL5IV6LztL0OK7JIvD5yIzPqWFuBim
V6PUvwboig15LzLWihXUl5Ja1nlsnuwKRfZbpAufrnIesp+W7Kq11t8a/ags3MhhuE1iKOrCbJfO
vwlL7b5iRVRkO9n0f42TMT1SyV6VJ4S43ceoTQ99QfFbtjDJUXbVEPEKbJBbX1q9+zH5QtzJXt2p
C2SydNK5djfCmWHn3KmjtpdNuZGWzdCh99aUvZm9uWJeDEM/W6EOjp8fc3QqkM0zll+G5F3oVcpR
BM2OTG0zy7OUPKrjcFfwktlFtj88e1r+rQ1DJBVT9yNrvOlZDlD7MEJBBhYIx7zrgFTzP0q3/xog
Vwh7PVnMLoR3/3vUoJThjlPn1zIOP8dAnfXz1zK3AfKD1KL6phuieOJkZW+qWrEqcrWTf8SbgZOZ
boHXsNl+HWUwGfRNkVnl/o+47JSx6zTZ9l19O2UopG5boWkXTQAuh2itLIyhdj4KD2qX0HGW9TqM
wNhavvek5P8dIKSrnvsHVcd0PE9zYOgYFiQR1dbdf6JBwW1ltq0V1p533bQLMWeYlp4mskPN6WO8
3qb8M1AzmaMkTrt9AatG09tgY2LusNaG0nuuQ3+ujUwgBFTbJLlHLGyy/K4eimxBRcp7FrgjkjG0
Dq2DJcZSLMB2uc9yZDRFR0fD2FSfB9aNm6G0AW1TdiKuZ1GZcs2dbFI7UdYkpZS1HBwNWLu4gfvh
oOm7hNZgP1v2yNGlIcsum4ZF2QvO06bsKkqM8wiND9vkYYoNNq0oS17xiMpPsoU9eriMdDM+tO0I
J5FU+cEMvGE/kNhahcjp7toelJIX5+WKXxFaGg2aRKLivZ1PsXft1QPPhvXXFns5eCqMpeZiupaj
V7Zvm6l56RBdX9lRISg40/RUrLH5XCkkXtG8gM8INmHfIkw99+pp629y0Zece2gqhuJvhyAZVrGm
RjDy0Mwk6xffO/OFvXJ8P9mqdxi9diVbyKR9xeWwW4zDITC/hOOE6+Q/21zN7+XFjvLieneLaZp+
HiLH2d1CJJzwMJsvMoZUJJwenkEkMP7RIXuV0Y9QtoiqA2kMa3+N+YiPegHw1slKniI43vdZGviA
vmESb4wYaLwM/tZza/cQ5T3HDmCzMe92ua5giFn82WzP2qB/9U65i5xRgOuIPgn1cURHqTTzR9lI
eNhtx9Acl7KpzgNSu/zUMP84ypCsu+VWcrFmGxQZylCqWEGSpOg+x5omDM95V6wK/sDIdj7Y0CXu
grDvH0lHAYoX8ElkU14SUwddVDnRHvXQ/tG2OdAJgaPyPEFekNVCdol3OfpPxCD/9I9RVPy0hgkH
8TmkYwt9KnFNlC25zoDww9px4nwtY4jLkCIuLG8j8uneQeDoXkRF+xhWVnWHeMSLbBWuCswLe2z4
sQhzyZi8IBa175ABOMlWAzn36CXVX3K8DGFnAm6/cl6NpKdopLr1t878ofSt8T4owYTnH4BbAbua
v3YdnnPpqi+pMxirQdPDVeuKb1aVKwe8ZLOtkyfDMhNtgQBd2C61STtHPTsFxZjIljWV+tFp0b3m
Cu8pwvMKd5/pOxjwelvBgOOH9NMaJZNuNwx1iHBDhv3j0BzIIeB8M8Q7NQvs+8Dy4+3AphqPpc45
VZ7xkldoMbgNRwyPD+Fpdbqv8a5aez2Mwb4S29I26zslu8e1RMzHLa/D9EDjE/X2TkvjTWIUyS4u
rRgYeYoaRzAuinGChpKF9kX1cb02VGU4ZGFERdLVXktnaL4j0czzpTDVU6GUFqCagH2QWwRb06m0
dTOk5gOo3GUx6sGjvCCSoO4nQA4s/p8YSMtkXRVWBQTzP7Hew1k+VFJ/j5N7eJ0b1AYphjQ9y2Eq
ULY7qtsPt0lqqfQ8e/wWHeT/TEogXy41zYm3MjaiOnbnh96xM8FoLIx6LA+URDG/ke18Rl7ItrzY
ClDZYMR1G0W5dHG96pjFHTQkIA6J0mnqWrb1ziwO8g7KOUOnub+Ws2T0a6paDAtfUP+RbyL5kgpi
H235+SJjt+Yt9se4WL7LZPf19tZ/W4Ivq/P1wrveCtEhTAehBvfUw1A3X5cowIIjmS+xY4XpQrZl
twzKu1vs1pFEFeJFt+4/l7jN/hqJ3vm2hNm39Mto0QeWe1GQD32K0m6PSsQP4IPTg9rhD2N2gb6q
AfkATxf+05SKYqGQxflpmT+LYAD00GMzy1M8vPAcNHeFVxcwwULz0vUCN8yoSX5k7i42tPhnKYYO
rStfPClNUW9zLTX3hpLqEDTR6nMB+n6PR2c1qdinWR4Q9QBBg5WFNuTRmIr0BXehvYW7xEeYdtHG
DSpQfz0WakygXhz8D2XntRw3sm3bL0IEvHkFUN7SitQLQlJLsAnvv/4OgNyb3X3PeTgPQhSArBJZ
rAIy15pzzCR8UTq+mV2T/GzpA76ovdhYutBod2btezqnm7HTpZehmat9LBluO1rDySSH5QSEPzvV
+kYV7XRwsnxpuVLxoFCZ+5pZO3tDzQ/xnGiHLgT0gIasOpWm9raIHtYLe7LUHW0Wgn7wwt1z2gmz
hZwmKfF7UtOw4w19TOJyH0Eeu1I2JQRFz0hkmqddXg7JzhazP0lts6nE0hgvW+BGiMt2WhjKNMBQ
TPO5SQ+TBJDHwhYL1MDOyEJPHqVa6fb6xAwnSCj0o8E2fwLb3ycFzfhojIZzlyLF5L7iCYlIMGWy
fs9h8qA7kk4PIfH0IX3JAFb8YIm1SUK7cSlLZ9eiDIdrAFbSg50n/Shs6RTEXf5qwhbe53D8drPF
Er5HyObU9NXtuPtVoklwR7vuH7Bq2odsSsZtEijSK4qDK/r/6owpO/dFkOseiSX1CQF89iZPG66C
ijcLPjBw4xzfiDD4Vmqxa6oxP2U2zWyrKm6sFYlibsPMa1RN9xVaSbde0R1/hEHqmKU/NKa262Ld
uZqq/IbuDwZFC1KxIqzkkNAu86JQ/csyx/QIYAwLmv5kcxmz0iI/9gl6aqmUF01dWB4KTbNhgcYV
JaZS3puSOOpDpXiNWbpOnLW+o+aVX4BMvlpmnB1NJnTYPlyprVxHNtGNjXbwrauAfrbCsZ6SQ8y8
EkwYdf7aYXJiCMq9MdJP2dZ2UzK9aF2VP+UHY4gf+tYkYBusDdkC6HMi6k5bM62Zys+SvakFs7BJ
vRFQLB0DraG7I0akfYvxTwBPSpyE8qdcn7tkfFDNBCf1g0QqljuJKeZyn3ZnDCxhkByC310yKduG
NNHjuqmcOvMn4vOmwk5c4DjtsSphvFfCAd+Vp3tD0re1nqnmxkyrzit7811mgKUSBTRET8yE2m2l
jsVx3ahOXH48Wnel0iyOzrJZd0MSbrmM/3f0v05nVOjo+Q+uxpryWC85gSztpvxjv8mLn5Hx06oM
PgeR5ZFPpx4LkanHWY8MlujMbzNshm0ZuAiWv5MmRdQ7VxFEwUQIYyZyZm99iOr5xVSjchuVo3Yc
ElM7WhM2TUwjI/q3Q5DGjltEPRWSgQCwREi72KDF7jo2r1DUpZckHXf9Gg1xZQOiJoFjssDmOGCh
Pa7xCI24vGsJbepRPJiDzOdbdmV1Sg91beaKN2bi1RIWkWbLT4ArzXTk8jC1L1WZj0cnHMajtGwc
2c+qCO5i0efHYNms95r1ERScCBMPJUzXDCXFHwboZ3IydEeKQITALY96o/9V1sUzCRymW8kp70C1
3GKpyhm7iTsCwXE1H/Mh2M5xegVdLh3rJfxx3QQxWBEp0yn7p9D9mulgxPxi699P0atXAzXvpqXM
chymOT8yAeqkrD82aq4fdAOBh6kI1mgW3bxe6/KNLnfQUMCKHgtHfNeKxtjkcjLRzChaUlSq/DVU
nPrItxSfHW+sPkonMyHIs5uwCznWbv3FIshkXl4K9B+xOh/jqp2PRgsxivI57DC7PFKvqI7M5e2d
lcRMSHL5mC45cqIuu4+36fOFeJvWR1le9R+PUnjPh1Zj3ReA8UCOrwovLGw0pHI9bxvTeNAKATMv
dIDoS1FzXDe2XDXHLsWaRWQH2kpMGm5ZFC7G9OYo4uA7aU8PdYUesAyr1ktUxUeFdrLrzpUD+6QY
4zGMxWNSoULT0IEc+rA+VjllecUy3mtTCi7J2M9em+QPRSJGUk2Un1DjgZ03w0nQroUGH4LFNHMb
twdwWRNJQiq3j1XahL5pMiOqy6zZxmClPXy6dF4rHZgWuknEi6+TGogtiJfEBw5Qb0KDTAopHkJW
friEpZIvnJ5t88D+kUoUwA2zfZqKcvTHMrR5ihN4tapGrjm32TZiZY+Ba3iKLLqr49SjQl8KYEtz
NTVMAtMt4FLo6shBtRbffmK508KHaA11oxCdsAWXg9qKZZXPlwovoF0be7TI8rZxWiYHhl1vIifi
JiEeEH2SkSkPuKPD0dhjQLo5oS/VZYi7he+EEuTjDt6Qxn89qlDj+H2SaKbeOSpuyBWf4GCV37Jj
LkOVSQT3LA3Bs2aOtAvj7D4mRru3zfZsBpJ5SqPykHDPOsZBvOtE0vJW9haYAyJUM6LEXOK4xKae
i3mDTYSsMym8prEovbSu5Q3XVnNDLDUyLyt7JRdS3pgJ5qJEqkg1GiEaxFG2GRyVwHqQi5vUDl+F
jntuoPETWu145WZ34ztUn/KI6GmrPy+3VRfT/bsMCc+Pael4ua2hHWHW7duyRbdSUb73Nlb5tq2j
I8Jtz6jNiVjkBkZNH6cbq2s73wmrax3FhzzSUAg4+o2AWMxChaPjsslUz26QkndZs+P7CZ+4KR7U
osShUDcb/ljz3rSFscvMfjMOaoMLRq9dmkh8qIV5MqKYv6uUJI+zxkdO1Q4zxcMti4nrMvs/NzHs
tGwai4Oi9SwNepleJbPxdJ6Q7nfc6OlseEMJ2tCAlnXK5PhPMnUCrf5CTuohVFOXJVRQJ1lNBh+E
VJfM05SbnzPcwnSyXEOaIUWgfj9n3b2ZifaSS37/dkr/Msoq3yi2pF0kg9RfKjB/HD2BnZXVLyym
TnOjwu42MC0PtnxLEmAJpTPvVMm56FlUeKnSOkdDQfJeKnBk0sTeplDNr61zGUMlhCMdxU9WPgYs
fzJjb0u95VNDMrD8tPdEt2H6sT5TTcc5KjG082gpZDtBcMFSTRAHJbJrVdXSbTbIy0LaqxbVdJSy
bt5hrv5eFIrq2kyL78PwUmQZWQ4DadNM+JQN86jBq2vjbGaRsQdoD+VVqX+NE9MVYBzBibvRNcmM
aj+NN7B5hmtg1d7VhpWczEymPR5dLKdv/JzOcN2X9i0aSZ3Q6jbZtQOKJI0avJsEqXWpZpmr/tyZ
OKx1hZgvZlRDL2w/dITqtZ1WugoCuO1YOi6MNOsRx5GCSr7we0dYy43bwMRvVV7Vk78UVgRZUtoC
cYtmD+MVuNHOWH6o5Br1+Z2GC5zBMGhAkkB8TR0+J8KkNSmlcUirzzI33XyElcavj7F4ruzIk2b8
+YAic1e1Kcspeu/PpfM6pSq3aABwu3Aut8Rjflexe/nBTLs2VlCFFmWc3YoRrSF6aC+Ux5b/L0fm
nxulN0TIEUB/pt5A6cabBms8DkK5q2FXbwW355twclwVBo4hbgLRPQyLF0Itz+Durh3l5Svk2Ilw
MRp95bAN7N550I1+l03cfypRaRtTlkGJVrG4TdKkuc7YLb8PU9G8MqdtLRdPCP+bja1VnV9I3Y80
F+3WtEsSnwSKCy0k2y+NQMRp+ogqkJUTfwgW+8EsD2iVCph3ZTxgE8drmNovc6FLz04i3dFJn1So
8hdKH/1WlRMWQGYzXJWo3dppqZyiZa9r4+FqCm24ylJoHE1SWPA7MyKOUDtzhfAyHJ+zkDAoOeo1
jmb1KnCv+Q24IW/d5aJ9HKekIXSkGdGtz9VbqKOvbsuqeSvLYXA7reveRpz8rmNq/Rs13R7hZDi+
hdyzXXyMuCFZkbgxIJg3JZ865A40N5057RC09tpb05mYtflAv+mE0oEMqa035FKNC0DQfmP6weoH
Z7M/tgoAdJ3aTIna/431Dp+oulW+Jc2M6FXTo29LjICrBaJ/LaMI5j88gZc6lhB2En5ad9WLibPY
a+XWeI66XAO1EZbPseCqPJn0zSwnyPdj00AAgoXyiAWOFaCuhygwLjiDY4h1KLQNBVnZXFvqzTGH
ahuquEFxIxLIE9fTxUlifZdk7XQurHrY68RDn6iyV4fWapRjhywfsifRwjbiAfxVdrCXpox8PDPJ
9tNQaccWMeVGCNOrEsM64CO0fHIW+JFwH8MpabJNG8ssY+PuIZvkXRE24o5Cu963IOEW/4cBeyl/
rlNCHZO5/FZgd/YRCcleoZM7lusnM9bPJIsprIKUX32jvaLa/ZObEoUXJv+yWh1S5g+IgIU/Vrgp
RhbiXcQXfI6Gz02fSsecn8XVJtvx6ZyeDScad7U1vUIsHHwjMJfr3qhv4wHQS5mJ6sTqxE1y7BWK
pYz7HMCYN8IBdG1NHb2J2F/PWpYSiaENB30Qj7rzbluy+pJL0++oZ2Wu83mNpH0nhcmtznIWE471
FmBPdEvD6F7sEOcXrnjEQ3W1TUJKulKtIjuXNBbjTXvt48Hehk6uupY5EZtK/bZXz1jrYRAtMIbE
Tt8U9ON+5YiD4VBb13ouqLGIoq0AHQqSM36caLe7Sha9llaD8cDVhhm9TXcsY0nZR1L8wI3LH/Rk
9JQJSpAq139ALytmXaANaf9QkB24m7eo3OQ4do1QN45iVvrNnHc5Gez1KVKtdFcEyhtH77jGG9BZ
7ZMhSefMyrZGiX5SYhL40bUZllVjVrxQAGBJCRKSgqBNCTTf1n0W71T9XS2EtuX6+Fz1ee6pIhku
HR942o5a6AMq31ldnZ6EhlB1KAdckubwMmaVuQuDoCW6pv8uNwUlBV1sZjPi2jcG/SWmNGAGDcQ9
XK8buvTvwmjxA2ndSxhMMQoPN5vx+XU1lAYp5s4kleWmaBVrk1nc+KsOBkNELgyGnQ2Gjui5sbdV
RnhkIfcO8TaAnRz9OpcdfV0IL0nkzPeCmbSZ9L8kFQSZYqeQKQNQOqb1JNSfo0XRjF44M86xe3+w
osz+y8GTlhBigJIV40QeHoNGSTE6jWR6D7PzANPRPLbq9Luecm2XDssbEtv1bbKg/XlNTNETru8t
dGJ1O+Rzc2zIKkQ0B+52WGoFomoGSkWUKETttak51jdZlfmAxw7rjnJiyZGXpIIjqO4OTIT73bSe
Xs/UmJ7IbW0Sxq8HPl7gb+fWV1GFfNRjMe1M609aBfWh7yT6JrXtydhQjhrJ9qTzYE1TStncE5Dj
lbjTvRK0qxIl5k6bNilNrEeYN9cMhqgXtx0yrhw27Uj78QXrKhk5PZ6lPN0MLdZwKc25WKIWon6z
k3LT+hUm9P6JKOVGUMy+ORfU8AOSNmIwzzJFKDdtNNb55XAqo9bv+u5Oe610CbXEg6ogMDW17qGb
hYY8pNQxkrWbKDxEIZwcLSM1dkr1CgzFkg8pUrGZ0ASBUYsei4z7FUwziWzgyTFbEESGBo+vDvwg
iJ47AX1WtY5t3ysvXfYso8qBvBDW164Yfuv0fHf9XCX7So5onync32akTeSbbbBqal4xInOQpOka
OCB+yrp5iYOazlzwJxjy/FkO+h+s7zoA5M12CoOFaM13sSzTq0mUy4GQ3NBzTHMD0ueddTjsa9HN
m84KWOw29nfSQrP9LJFtoyU9rSMtmF1RWaFL9A6fq/o11c2Q9VPzux6In7KS+dko022av1VFpP8I
qvZi1hVxFnBvxfQtFKJwYY4TbTkVjyRmdVsrth61MftW5KTAx817OiovQdf+zjPmqV34Q46nP3Zc
58wonI7OQRjSl4vlk61APjLiQ1N1O9ns5h9VDJctIOBXzXoSUCu3aCmlSLlSbZVKazeJkePDj/9q
SVmjcVW0l6GHTinkLEEsWMHydIaNEjeNL6lH+ggiJalZGMGfZtFmGRZGArDP8r3vqLzxyY0twpAz
NKhQf/EgM/vokWw4s2Wxtg6+y+2g+aUx2W4n5u8Zbwxx86xHuntRac52FGV0D0bdQDF3LRzTj1k4
v1nNeDDMIXB1jHM7+Mcvki3i22Ij3SWBxC2qdfaUo50dN94fElCbQtbCQx4ExWNYp7/gPY6urZB1
r2rS6afFBYLpg1UcQ1p9Lmh+4pSdPvPskQv8nll3ekhT/TrYzLwKSmpeQWQlJYUccays8ZUgJKLS
ytyP4aBx+WdBFaO/2c6UXHxZ1UG4Ffp4XR9pLeVWC0eaPBT4SoK6x8JTxw/klx/CprT2pmlKXpGU
0lUr+FUt8mYMYmn4CGfatYon40JbKneZIEmvzoRgzsjSeZkvSa/aLGNXD81srxpNdJeSIsFoGplg
ip1MuSGLbqirOJS1w2SuN+bU8j8RVd4+oSSA5Z115zYM6PGkcwvaokCJ9BmDJVKk7X10kXuuwvqc
ZWc7MbHwYGX1CmsOLnj2/daMYN5WQ/JbxijGbD2i9qeAHiXpLNYxFFakH0QTDSnqFxKZE4nhrmKd
OhT1aUpxM62O5sKxq1NHspW7KnvkhEL11+D17LrLhNIzEuLfMgq5S2O4J3oorIUfy9GwFWPg3Eyl
+NwMAbwDVCtfh1VNIfRxRjnWzvOa6P45tJYIvk8mbCsQ0+FydyqtQiqFXCDxo+N3mN4acPy01uzb
VONLrCewEMvhdZRpM4UgH+1jlM0y6zY3hv2oGv1lPQxI6mo5dP5SPHJEQdYPK2umG+C7Zml6YvbJ
utOqZbK0UMmuJ1dyzXpoGUG5iAShdXd5DS1VD1j2I27VhnVfN6r4XRFKdoM4zj1E5m+CYiA+fg0Q
FozFmWXXhikXIhU9s8ddNCohIIflKTRWyRkDMrE+JS/n0jeTlEaSmbwxq5qeynaqjzJllw+0qxJc
aqjm361oarYVnOGDYoQTGbH9hc/e/COa5IGykKxfcqVpb1Y7WO56AhPJm102l25E0DE5pEpkTUp/
EoHzTnKSb33vRLs5kWkSjSgmgzzKX7W4flvD/5IYFd+s9++FylQLB3F3zoJvXPjw40AV8Eyzw5GZ
qH1KO6DdZpluXdezYdHVFyNrLqkadClmoiDdKY5MstXCZ9BB/l9R8Tz3sulLyDMfq0U5VYCwXvdW
X8GyN9Wp+rg6EP478lNjZfq6nU5+0mo36NLQuJZUi48Yi9loSYcTILomVcn3nweX8/+KvkhGMz4s
eYJrAjlqXfP0kVBOnlmzo4T+tJ7Af1hQY8QtdfoILC/mGDv4R0B3NdjW+YOTrVi5FzW1dvrEBv9n
F141GTumtW3qvWXZzj0goWCrqbPiOcvuusGmlh6nQvz+OhTGYHrxjXuQOHQJUgtjSfbdWHUpEGv+
55ljI0eunXfGgU56cJep/N9nm0od+dLldh23noDsZ7MWpgzzI9EwgZSRGB9SEauXYe5bX1BB9dWo
Tm6KoiS39dEYa6Dw7aly/3ViMuf8nBrZdj0+zGmvfwxpWINXOXKi9UXauu90N+hnoJtyGFNe4+W/
NpIpt36Jf8TtuvH3SqDPx9nYlHbfgF9ccPWTOroVDpzLeraKAs+0pP65mBv5we6Sa7yMSqn3H8O+
RhiDYpdVnDNtCvz522oAb7+Gm7U5pdPYkJjzLVlnBEWQWK8b8WXd5f05q53cPax7E7dHc3hVsl55
qJCNrAebti4uSQNLYM1XY0E0HLQmCv1uTOTXaMp7inx02HTb/KU6xJOIpq/4g6JfATQlntNoEuhn
oIGrJWFZQ6S9FQV63XWsbM9Uk7rY3q5jDU18PrVfQlHWp7K0/Hxq3xsfT03GQjxbrWHSQras7cdY
qiYY4WuakEvTuLI65ZlogvTm2OOtWPacMlaeZ7GBOB9/7IhcfuESlV3XU2waD4BefVifrHZIqqah
lTfr2TiP0iOeRsmNOpx4ISXCm6U116EasjchlAj5b2vzhQjbM3LGejPNY/+t5JNmg/T4659DTVv9
HNrLdvWvocPUXWGwVuk+jkrkc11Y3dHRmciFir/kJbPFmKdwwxp4OgwdRrDuDzC58L3swV/lzGn8
ddD65IAQ6TseV/Nu6NnfnozPdDqsw2rWoQZZKV/PXl9TxQHurs82aip2fZVKXjAiUmugmu6VOHDu
diR13hDQX65mdWdS6f49qtrVmYv4vYbusHhrmptM2J5Ldjx9lCW1RO4HiiPzoHrr7iSk+NEgBnTd
4zpiPPXpMBKANePjDiVauImVza9pdsNy1oBK1Kq9HsoZrlUVwvN6EJsJri4iM1yNtIyPgVOtE902
tNzDMTm6YZfH53pwxLM0ZPKmTVpps+7mjYJfOUQFoyajeAZGYz/Z2B+WnXWAXlKlo993nvKmORoy
STy4bua3NmTi3dS6elxv0CYW56Ztv3EnqRDitepdZnWfK7N0RbCvvSR98srdSsK5y95yjtBa6RqT
a3moCAz3w9Rw+Rf8rub5XR2VgKm9FlDd73XuYJl8nJo52pFNpz8aE2EdmdQ1vzQuMkre3MtmjWxN
xrtu+SFX3dTNVT8aaE3SaKZcKz4eSFABCeehFfL/jZGJLtuWrUOikzXI+76h9N4sLjfCIeW9XJXC
n5y8PH38V7q5cBHJs9EoEq0ZRbMe/sQ1F17WQzlU3A3lEjR+yxdZNVfEtDnjwuYJi4HpEVoPYaTR
Ag1vv8fKYosXTX520ja8Q5MlOamImp9jZwNSibLXwujsHQ12Y2e2Tvmai/xCTbP52VjIAHJdsm9N
VlfnlgWyX+lOd8p7rACrUYYIrX7fKNlj3wkq5Fb5ZzDyfaHW1R+Zetk/Hyxj1iMjDwYLu7gUgsGz
SKj1BQDxA8jDCe7I5FclCLxWpqeQIhFz14/B1CemnwxRd1h3/zkM+9nnsLF5U2Pn29AaQ7SRx5SA
KmmGCjYO1EokVsALNWFV8a+PrDa0fF2RQc6AdPDpHtQHwPEO4aa5+vCvR/x4n8e0fChPthNl91AK
tzPrrsdGqOrLstdocvGItUTFXq6SrdohsImY50iENevWM5MeAzw5CpticV9E9XQWEbobjc/rpbUD
ab+G6SgqOdcxAMgttzo0Kh1m2wsloe0auhPLEHVTSdbSSy5HROUAeJzcFn/Zrpm47kB+wPmUl22M
yAJNH3KNVt5Lw8hSJ7JpsUNlFmfAUYlLW9ospwmGpD0hf+PRumFdM27NEtqI/t9jX2fHBk+jzJJs
tx4rSUX+eAFt7M2LFp+JsFYhkwxQIeIwfhRzOZ1ac69XLdXieqBZjd65d/l6koqtqgGJBLlxRF6D
y4ND66ZvwGgiL0mutT5Px6+x6yN5nkd/Wu726y5SJmffWQVRA4UdPORas1UGFoDdshfT8b4SuUgj
kL11g2GlPGgmhbCvY2ircrCGbNZnrSdsSjaunIsKJgnPBf2Q3aw+39hDQY2r1278uPLjDGbr0MLz
pXpVyMJruo41Vz1IEE4r5THTwfwA5Nm369kIh/hGqBJ5hixjhbe8XqpG/S1Fvp1JFiiszjqjqb1J
42zhW8ith0yR8AWnMSKEZXc9MRJRyxODZGNkXZt4UhQ4pPbhtg+JCaeJqQfgSvTxvI52ltcyHzIW
uB8vGeex5uGaSLdYRKWita6D3vOtMdL/fY+5D+IFainrvSOWpvhcFKT37VLJivymAJrRMCf0rRFS
g28BqaGvSLSYUIPqYzOK1uMu25++jg90AHq/LJdYSkcreGsY3BYTDY2v5wV6be1KoX7/OrQ++niZ
ZGPq26iuw3ur/v5an61HCDP/WJ51TRjehfiTrdTQOSfOwjBDQp5Rb0jtRlVg/RjRIPlrMgb0xAM1
x2BPqN9M3V4l4TRtq22jT4C8l900DojgiZXqWipq+G2yt0RhaN80XDNngN71bmqBeqzoLm7Yzx8X
go9Y6dAYW/jw9osoVPP8kWtnGNOhz0ZYx0vUOYoDvvtUq3xFD+OnmdK1n4SD2MWLtzeu9fhOkscm
Xs285sJqwZX0eVarkuQe8Aldx2YZ1Jve0bq/ORyRW/VbJcSksTocm8XmuD5aN+u1vRbvIpysjUSt
+zgqmnppM1vCZwVIU4jo++pbatHqME/rf6VDT2UgDszHhLrZDkTcqW2SwA+5uj/pgCIPY4hULV0s
0ONiXGs1L0cm+LQeoY6feyar3wME3GNchNorBb0hnMafiTYCR+X3uzQ5MJ+aZj1tucUuwrzQCqe/
DejbWbroId0iuZ7axwbuhJcbOnXTMOzTg7h22JFvs62zeESF8CuloIz3I/oOVbHcUHPqT5gpIl8a
CeoNgAUxO1Hqp4hJ/d6ZTVq7k2K+TJ3xWM5jerZb1uCJOjQ31er6hSwm7/Ql/X3d/E8n1mPCgLJI
h9zc2rkDX1OTWzeSp2WZzO56bH20bqRpls9ZqMsIzXOu9jSzXpNFj26Z/4mnTWXFk8o4vq+ZtmPf
tcfYQs21jliPWYQ9eMYiK5es4D3Utel70GfXuomGZykU8QnX2uhjOJy/wyP+OG4vApG0kT6P24xv
l/HmclwsxxPoqQdhtaAsnDBxEYFZ1xK47quefcM0o32LhtiAEACQ1cok/KFqT9Y0dL6dsezKo/Mg
l2E+v1LzMH3iubGjreGPahU+EZXoZLCDairnbYdD8YCaxkEYI41tSFfXNs+Y4maqeiXAWkP9UZAh
/lg3wvrb8VbIH8djmecPPbp0MzcJNHEcj2wo+d2WiG5fZtfq0KJ1DIfvQquAw6jFcNc7ud9PZi3t
CbQndMwy+N81KDGpmTQ3FF7mUdjGFcrxQELeCLZUA3ywHqPxxgRaa0pIF3JKBINeSn9pfLLaZ0tr
jUd1YJLWde2HuxRhhnyaZCnx1uVpJoJ6W8+dznvFOpTWH+S5PBPnddcS9lYxaudCVPyTwnfx3JRO
4q+55CAdmDnRks1TWkoAFGk0FUP4IhfWg51W8U9ZHZe0gtG4KVkRfzrFcHhN+1BttQ2LIEJ5LDLE
PDnTSxcmjHRQZDt5XDe1czZkDflUXaSPnROUJ1Ppf66n1kOG1S6tDiwna3R2pALOIek04gozivt6
bE3jxlTzU1EqG+8JyBUnBcQbjxPVDCgrw8WmFVHKJNt+HJsLvAJRHB8LGd9zmCrGw9ejWZS2H42l
8RAyhfWJFZiPySSusWIIoCkOwG3VSnzM2fk9UdPPjYMloJRC87oeX5C0nurUAcAuZqRxkioPUw+0
IMq0ahvojvbNWYTxyxXna0QWjp8jtKLWv6VF8TFCpcniFo186kWO2np1jJt/27KSHraKI1KkzJ18
JvSnsWSqVgHJ7bM2hYew69/r2dCukDX1a5KXnCDp+TfomG5fxS0xD3b/Gz5Mf2mIZ2xNTSo2mST1
ns0qClqBCsZyCWlsFQJJFAH7MKlxjFmadiefW7+ry2YKCE9MSm7LbUwSDrwihDOdWuPIYNy6idsq
2Oa2DgxmecZ6LJBGHed6fsz0ABkkOAqWlwGl3p29MAmpPvHTSpbkikkOzuuxFVG4YgvLZmw3lKYn
bz2mkrOiC1OvfqZ9+8OOSdWTYt6PjIiDEHYYgC8R+OuuRMeaYpTOtd2IANTOUnFsVMLOa8BwHgYH
kiwb4nJucUAe+hrwScOCpkDV2/uP0/UI4h0Un8CfjZdadTbrHEFK+ubh69hX1bZYxjX9Iitdy7ak
XHzuf80t1uf1ZU2aj6zY9/XapTjS1Zhm66IvV7LCGXS8lCXfp/VqNhnRbT27jo2iUt+3QQt3FpkC
+hQasKVTnyMdL/C6EctuigLPA4Q5+F8nRlM0H0OUfpw3fQcdYFCHDjTWtOkCp36IUokWwsclM6pi
escNc2mNUKcj8vT8eS40c4uH0vK1ZT1OW6G6THXz3i0L+WbZiGp2jaYpIfgxPlLIGkCVtEvUTsK9
g+4/Akxwn+fs89F6LFmOjcuxZDCK7YgE8VfVoAlunDE6GpUTPREjWp0RoL+LaoyeLKO9DoZMwvUw
cM0kkXi6yDQa+kEK+agFKEBxFW+rZWmvWLYJaiUiJ+CfuysUFou/tZlG+ppOi9+il1KX7kT/0C2k
YVZTwJaA7PjrboJX/AlkAJ2ODMDaYpX/TFbXUV04bTZ3JPrypTLQvPk0qoj+XW7E6y2ZPBpO0/f/
zdTTcqmz/YiV2b5VUpS+IHD6gCMYZknI4EQ8mrPka3c0/jaGpNDtXFgJ5F98PKlVuv/Tk6YwV059
vfyCFcCXdW4ZIiU6rLsr+JV8k8/d9Ww0/WM3JQjnY3CqSiijwuRV1HrllzbMRFj805tZNG4W1/Or
LBkW/iR0J9IYi62uzOFBSKwunVKrH4uRAo3iQF7VSUT+WbDE5BZD/maJJ1TSweYZxaMzMTNwlhMO
5lWJTJz1R5zhPV/JYXhbf8Kin+WrNWMix6LwAg/83+cmRkb1SB5ibNHMNBq6LyWmRL3Mseqvk/kh
ChG5z718WBlc65iexO3/8Zi9NHLWIVFvtrt+QOcY+XOsQGMW1Y0ah30zli7U+iiNKWLnCdq8f50g
Yf3SASc5fR0vUJqd9CnZC5gZay11raAaWnOEuEtbYSnbJinKMijfw34t1Caq3e3R8Wje+oRJ6pSb
mLTjnKflEaL34ClZCh7dDKODIbXGUx6oyoF1C3w5Gs5PRWEaT5BOS1lUoIE4wn37Z4JwL4RL8DM2
Ce4iQCYaAITKce5caHBnlywZqv/H2XktuY0s6/qJEAFvbuk92b5bNwhpJMF7j6c/Hwo9okZrzt4r
9g2EqsqiSDYBVGX+ZmWl1FFq8fuvVb7jaS1r5kVwprKJbBctsZQV/XUkz/2iqxeX6z/7RJiY9es1
RGwHsmp+IWR01uBwbqBrQe4G6V8d2/BFb9Qlhc/OO/LbHNeJjnHGFNHa2nXOiZVKvYaV1p/FIcjK
/uxNB9Ek970NDeDnPRjQhQ6IHBHEQ14lIFK6oXxop/uhC0rO74abPgnuiW567MQabvU0/HePVthb
xBlIE0NzYoWEodFyzr/Iea7tLGiZC5GeEVkYcegNF6pO2BzcwXlTusE/5joJvTRwZjsKUQVUrXjl
Uhy/iMeHOATQpGKj+uwSj55fE+ft6tSs1OpQqyXAtETqb31ZDDe1yqAHgqnYiD6zU4YbtAPoN1HN
dm6Km8u2FsgaDQm4i1p+6we8IwKfBXshK/iMBNmBfVWwFjmoqV9p0s/+yIqDNQzr8cs/40V/wir/
BkYuXES+fKpjX3/qvVY5SwO4eZH1NiUdhT7Hik8IwKkvMgvLOWleUsNG7KbfiCz4WJD3krC4q1Pg
lHWB4tmqrQ6AtfzL3DLqKS9ooikuTWshu4gf51t1JdcvqB7LD0hm4rN6PyMTjrB5se5xpSQjOXTL
sVfk9yBOP5RQDX+a7YfcxBPEA5hcGofa104FwRH3hvlcNZm0yrBVuUgSWL1+dMIJaaBRT/UKsOkt
QBIbputPPkzEfi0zo3M1jkDVWsV49Z3Q3WBjASleNHFRWTmNXe3FqN5ZaC0ntnou8sx4nbDveVI6
j63tq88txoliEkjV5Jp4xhcxB/7TeJDztlka8DYujo9Wo5W4F7ayxartcMutVBfAvOiUaxTcw6i8
ipY4oOVHGm2aYWv9sQhb6XDv1/tEpSANTqIEK28AG98Ek9N8ERjOVZx5uM8EA5u+e79Ra9YOb9Bw
IfqAhzpXZTqIFynsklqGF9xITw8Fy8AJeyLF8e4uNZzIx2iw5WNvK8UWPf/3srQR6ho6vTyFUgyl
opWa8tR4zjwcdRQlV6JPDyHsbjzQHKthaHPkQ1adKuuHRnJJRIatHB3n03g67VonOoozcTA6IM3L
ue31I1fwFDT34k6gWKV+cEeTtzs6x2Kq7YtnCDA4zJSCh//smR85+c82GMKHAbtKf0mwaImnyv8y
XaJYvwuiGoOGqvSvTowgbThSuRXNUlJ8kooMQKLJD6EOLkcfDW9HWWQxJgjZp2OHA/A8N4sqQEPq
uL1PEwOxjC6l6SdL7FR7gOhyfxMHzSf73KEQVU/3iXu/0Xh7ih/WyZMmxIfnoRB5nyqCxVQrjF7F
rGG6FYmzX1MtKjhIqEXoRIqpdq0M+4wrjmWdo5ESlyyqBmG4n5uSkl1dnHtEy6gV/ZF3jqCUI3sU
WXP9MZsOuCY0Oat0EWUDncMBwVeXYkxEgeB7giJgn0RLRoP+KKsNEMZptpgVGcPPBIYkqQd93wmZ
vdKCm1cjYyTkk0hJxk/oR4kx0YNZBTSg/0t83HYuDNug31kAdtZm1xkbdfJjM117gNSS/968j4pg
MSpPwfYUfB+9z1UmLzfJVsEjFZqxMcZafflj7r15/399D6R0oVrbcMpWF7HMHrBWFpVIR1uDlW7q
Gqpl1ulDAjTfPVVOZZ/tSU5BDw3jgLVYtNBEsjp3inCJ/M6w61DffdCtb5qWpjvFpiIlFCOV4Qsa
R9J7E3m/dwf+1wazwfd7tFCj9Pyvf0SL7r79CvPCnaN139bWaBjyi550nkM7e4Oj81jkzqROFBQv
HvwA0W02kXpG9rVY1E2ev4ENt7aD61RYDzXZm5T45nJ+jeSLVeLwrCNqFSKlwa+91mFaGLUeXrDr
wDGiU4wXfWTVith99sOIn4TKZ6qoL63nl+9FEJHvzrvoJpGB3ZUkhPfWr9nKr9lm3qc/7P4pjTP9
5zQ7RIzsPfRIM465Fd0SaGu7rrU+Z3sKNEe3zp8Uo8Mvx/XBMFpu/2EpmDDpqvyjgrXHrRa9/B7T
qFEpne/cyb5I6Ia+1z1GR50M0KczKGJUJLouip5KW1TQnUOtg8myQm3c+rpWX2W2WauqjuLnaHhz
gJktQqUOv6MisAD0Kn21AslbTVnPS9qq+hETw2Yd5X72rtv10a5c4IaYVaFR1T8jaZNvC7ywYS9j
JxKCJgAKGYV7E5g1NbvcP4YRdiQT0ilWAusGJli99YcA/zk0kJyabjV/9q0xO859yPK2y7HiYhGj
80wdXZOsQzwkEvOKHnaR6aFnKZ1tKdC/eI7yU5zgpzafgEn5qciy9mU6+a9jpunjNOsfr/Of03/F
yEOybjXfezRcq0VdzX9Xwo49MxqVzxW7LCS8w0fRMiNYQqFlpgddDdNnMsgsG6CLrWy3b88AzqOV
FmHRNHkyZnbbPLkWJM3pjhBStnv6NUaxeR4TWDwxpjBPtH7NQ34DfEofZEcjKaJt6pJCAk2hv5hj
dRGbsjF3/WWOs8Q1orxyzpApW3poEX6TUR8hN1O9Ilm2GCf2YZz14C0ykq/hdAZ69vNM9IlREYfs
wf8wen8VkjqQl/yh3g+QxtHkUD5axyJhqgblTg865aPSHopQrt99X9L37sD/LKKKoXnDqz0gL6G2
Fy+Ghij6KdxUqFiW6knFMfu5hp/VOU6AUlSpPDodpttm1lQ3Qy0lZAdTGWsDOf/wcgVVEPydqqyV
1sj0jmunycudqDFT79h3JYnWFleBa9EWyVyK9oHWzWGiYj2FsczWnkYT+5wSwZM5bHQQh47sZClL
vjbBMLNthtbz///sf46zY0U+6q67tCot25LL+O9fqZKxb/cRKUI2sLpW+IosK9TWNlldYa0Vw1Bc
VAN+FgJi4flJuxWfX/Xrm9RKxWPcxc0NccVvtmLXJ62gzqnJlXKCq/tNFHhEEceTzb2vaFAGp5pP
PjFbNRAmG1HuQbyxWfiArbZQFYBq6nK6EWU2gVYVZ6Cvsws0HxM/jOb3UeFWL+KUSl8PLerCk5WW
oxhkjSUj6s+ibUnkAGR4YpvYykiI4l+1w87ZO4tD5o7emVTJUvYcFGl+9XckuHeKVlLZCKrTOC1G
C7EuzcJdKynmUXSJg1K3bY31ueytrAw7R8sCaopJW/mkK3xnpDHQ2yvU/KY0fg29pLS+SZBfWsk1
v7fDk5qqj+J7hT1MbswJh/lrDgzlynauecxaIEWQBf4qVHVcpGYz0cDASzubew2+CtXJh0j5KQrv
omgvw/pXF65cRsvCzMDM5n8X8e8xmArjUZ05J1Gqx8ivWrlyZG4Nt31RG0t7HctSXYNxxE8151bU
BZVGYV2V3oGhHXG2TL4qNtKhOcwdZB6TpZEZ1dXuAmt4rp+NokMVxXdZCOum7G0rJEeXQjJQiAeK
vrhI+2U7+Bto/s1JHsbMOEdtAYlUlHdQRYDyxo5gp41JyZLe0W7i0Lllcx31v5Iejv7cjy7qa6r2
Njz6TJ+j5GnVqWVAyu59VR3au4xid1b8FJp3strxc9ciw9/5fpXDpEQgT5sOYlgMBBOcXIZjtcyR
ytwKX6+qUZWdqgF/HyakqejLnZbHY6BQphFQVfDHt8RyjJMICbBsu3YW0iHTBByFgJ4LIBHqdPV1
3t4PYwlkQ+/C8bUI9mUdOdUG39hhP1bpGpehFsnGkY1KrZwSSBGnEnHm0xDDJVUa5xnHrG4Lm7Gv
FqJPhJgCXpGUbrDrG+tpEEkaVbLUg60NyH5MStaOEWkHw+yu7ZSWKVSscEIlQiZm2VuOvxTfxPSN
uQjNzqKBokt8V1O/UyA+du/6Ff9nfwB60SQdvMQTg2/dbavxErkT1Y438as1vYe+l8IFPkAdalBA
cZSbyNiEAfXZHrt2xcTi8+8WVYBqHWRTdp4ly9U00SOQmgRfqKmZJHF9BFhynD+57A4QLnx3LzS7
MUe7zbCFRG3PIgfTKHACfFJhu9lI1HHxLE1qq919Agam8VoB4yTyM/ypkNJvS3+yBsrOpl9DtBSn
fThGK1trQfJNI1beZmdxdj+IPoDHskMabQqS4TxvPi/yync+ROf8miiqoG5t42EgOv94OdF0pv9C
bvSlT8L0eA8bmqLcB9Afgq0yecKGinzoTLVX95NBxTrNVCrdtxTtK/Kxv/7teBBM7eHz31/jNvpv
iOPwftQdqWp7Rqq3CSjJIEmd1QxEJylg7VpPqchysMYTgcjuO2en1tcznN2bBjwgOANlj3MoVnDO
qE9SygrGV6jrLnHBNFdAatTuq6nGXwLV6jaNWrfHuo/aI2zNwkUqLsmhB+W4xnSjgg4u+sHi7H6Q
XAqrpjXs7l3/Fib6AAC14MKGcEYiCSSRmrnc2gHILkXzfkjToebZEKzvXQK6hHKDe4mrDCpMGSIF
BX6p8XRzj6QFKAeXv0KoO8ZSLyDUmYNrWCu1pn5XOz9nQ19/LP21nUjyKml6TIqQrpO13ry2clw/
jlomH+R0jBZiUPQ5kQ55xbb9rWgWg/yOh5VNfXp0mm7GqKqeuzZcaDaGJqeYDqFbINJwjQ+YLEEl
/JxqOAN6dn7yu64gMSaBUdZws3O9wV0YpmVsxQPZQxF6V4zR2/1BfX8e/3Pw3l905cal8HVoIWfO
DBEN0bazilfGJ3+ElNpZjAp7ctLcv482U/M+V4yiYfQ0enn9VcUiA/oknHOx/GL1TdrMGx57CfFK
Lwi/hwNGtWXb9UevZ+twarswuhi4CS5ZKe6dDPtPuXIhlgb9RzPBb23V0vA9hADhVW69k8N6vGG+
NZI+9eUv0yS3a4+KQgZa5Fc71xrPvS/BMp6yIL9Ss74df+tdlJJElzh44bSUTkZMbbS8u0ROtwpy
/FWpUH7SUjrKKoaB34hYG/SqhAlEZWcXzarmMPEpvS70kAoe/yNMynvlUkyASxddSqt/EI+csI8m
QzP3u2iJQ0TKdd3kkyLyZFYp+kpcVheWrCaHT8dLfZ3r2Me4UNTnVLL4EKGfviVhoh58kR1KEFha
jzYJ7PvnDANNOmU6qn/TV6KXg7NyJcteiWc4DLgrEAnMB7nk5wd26kAvssm/bkSEeGpneuDvQOFo
82Ne9HUKi8ISgcf7ikCt7RxtREWl+lwq0bhtkSu5gM+gnjUZiLshsKxoaJ1tXNg/xIOhaYddSZn9
KFrzOqAO+9/6xDIA9me57HQ2FQ8lxEIIEAtNL208hTpzP5g80XjWtm92hnn0BAj4twg87No3iCu/
RVTVpCNq1Ch1TcuaIJTsU6bIey2IWNKIj5mO4a6K0eC+f8w8AafkNEA6731wY/ytYbnYwUxLn4hn
3X60Q3jDUv2t69LyRR3IsMM0pxzSVOWV2i0YP6wfyKINC/hZ/fehsvmFmTXsJgxcSb/Z5o6vtH+o
+YPNIZNjppw6f4mX7lR1KjrYcBM001tkUfCeqAg64mVXH0ouyINZeNXGwkEUab6kfW79tj8meHIt
inBsn0u0tx9HDwvULHDrpRvXp0qph2tlRA7kfHlYmTq/Ni/U44cSjtuhUQCnpKFcwLSsd6JOhAz9
Z0Q9RVT/XUTUJAU6Bs1vr+GMeb2WcYpbgrmItrYSxsvUhOMCWNYtr1L40QwWjLhogBbr+qG+m0cb
2NQrvYg2iZqRxqt17U1CKXQZemZwUp1Yf9MpPiVD1rwMQNOvZNP+ElGZlztbQ2uYxEfgow1HHBJZ
0mUePgLi1GwlfvbYPMFxmbwF0M7YtMHETZ/ExuVMclaNlyP8MjXv+GWhQh4rhoPAVaQv7wNlA8TZ
IGm2ci0nWTkdDOE41vaW0TkAukGRQHZOPdaNmOFAUp4EQTDDwXIRycFUf9GUpt2jkYHKveXlb10K
8iYb4mHnp03+Jofg4pRAky9i1Degb47dK7xF+9rq5ntjB/jUYH6wkAt8Qk3Jd74arnrQjQQv1aT7
GJw4/lkp4zsmc8b7WAcNK0+9fvTZwGwA0vpnO1XMvZ3K8i5ouw4KiRavZFgGIT6XG+GWJUyy1Djl
rjr1oX3AGjH1qs92N9X0RKDoM7GbmOeJPtfs0JNQ1WYjoBJ1DCZFrQ0W0pbtnsZgdE9DoXor6LTS
EqEIs2W3m0gnMZyoqIkjPbocZPsLSnDW9X4ojTJamR0WLqLPbthZgV/wTxjDK8d7HCrm4zENa8Tm
mB/Hpr/IXHus1KUbokriyW14bsx8XZCVuSJ6ZFzFWdeV0ZZdrD2JzH32ObnaHsrQ+D4ExlJFQvqF
bAYuImOgo1fl9O/NgESq3hryXp+E2R1UBBH+evoE70yVYlE/FoVlLVS3XAreTbQMJZBXeMU4G1FU
LnsQ44kU/hQlaSwcv1Ids87KdBBnci2/u4lT73zyf/WWHbq/kyvnW2DVnxG1XAwbpLrYezpVt4vY
QrJg7CBZmNlANbtTtgGYzPPcRFuevG2WlSsRk+ZWdTPLGmedBOvs1LV4AiNQ1/tm8pEOiYHgwdgf
y6gzX/MeFc2oSj4g0Q67sUPMR1cx1KD81C+g61S7UWPqUHmQNpEhLec2mUp+Rq6qPemu8jHohvra
p+OLValYrrfhkQvQ+4giV11FgEPORh9bx9FNVao3qGzJjqY7eJCahQSWrG+KVe9jyZzV2qFJSw0Q
FrTeE7eJaO01GmVvEaOrpXmCOdNtuRWO0ARk5JBUPYDonT2zbvzMXtzzFaScI/T9AEufXPl5MFAO
s8I1Clvt3oy5jrajJQcgJSJsa/TMOs+d0CEwFSdmE0ERWuRY+5yFiUfHJapr5Ruwg+ASNWTORXcu
QxxTWqvdiKaY5CtVuTTa3l6KzVNqFZLtLHr+Jhuybc1+jJWnmFv8U1zyxWQ6cigTQPeLWWhPA+6Q
v/VX03P6n/EjO+FV3Dpz/4BaUZhu1ciF3C92ufG0B05/HVD/nra+4ghzA8ILZhsb+GnI7ZrtSwNl
5eCiObYS/5VSu/vOGrsXFCqL3/qneJ+ayISdrs5pyaZdc/UHw7L9p1wf9uLOXusO1LnGAjRKDf8N
/eiWPSe7DDOPo4dPkBVa8aCIFCOGm4WDTB0AqJZ0CzWduKKg1QGWnTF/YlgczDg1AMonavHNzS13
X6B9sLKSpNs6k8DB6ONTPpQGuNDIgj+V2/FDhL9krTVQ/6auWCkokrH2EfEyWs1qmR9iEgWnP58x
oo0wm0ICqERt05XCjaxW0rILSvWCfiiSi0pIWtrQAJhITbeDToutc18aT7FR94+uzVVFY4Q4f4hk
9a/U0r1z0GTVcihxGBTN+yGi+H8WTfxt0fQA27hF2amDKGDzTRhszTcFlaQ9NZk3qw9iLpQi3JoT
bC6V/PQmOxYbmQkDnEnqt8ZsZHTxgXwIkOj9UMY1iI3S+nrvEmcY5PRntDf6s6nFqBjq+hyBEsiT
r5v4ueXJvlaq4aOHFbcCWmyfq6Zlm6mgph+kcvLq6vI7JnLmdypWFDb8kypVb4omVY9FX9aUFr2f
mRfGR9GVYel2rft0M04Boss0XHkTRlKySv1GQ7Kuq9Zen0e4ShjeUuBh81HGdS4czD0eVdUpQOTA
XmjpdwmxcKVUrAe2Hta+CKxmM/YVvoxxfhTIdeBkzcKcigNIuHGH9fxLlFaQRD3tpZRVRPNoaVTs
5xbyTn9pPlI9vTsguCUAPxW72UUvh0ffV9XHIQDma6fqhCsGrYYa5r5EQAtgMc2gb4KVEtvBQVwA
0yRjMFCr0G30hjsf4N7omNmRDdVpdggm68U79f0TsjzJtREZvk7ZIBU56drx7YlvSLXcYak5Ur+9
f61G3gNRtseb6ELsxzt4EXKHQxUWpG5B7aQ4j4CcNop1N1j5h1SNH46k1Q9+qahXiyfBQvSjnYg+
uOvXhzo00/eqPVtdXnxY9nOr4nHtx9HwHmu8dQmSyBm6r/uCPNbcb0SFvqfGgEZDaK36TC4vaQ8+
9lXcVjzEKQT6QQoyi20a8hegIESPQEaEiuJsxiH0l38MpDkKS20plzsxoDqut3MNVz+o6Kv1XvEi
6jdGvPQHGmJfzAh6l8ULkpTjRVGAu0yZb1N/UDwbnyouvWzbabiUVEqh3KqiiCc13eRHidVD4uk/
Zal7MfnlvfforSA7qcY3B62mXa3p2h6PgPDSxdi+YNIhXfsUTSoDZYwzhdXqlHfFC9tDRFkl3XdX
Y1Ua6xZbvEdxUMgqmFFonpO0QSTTdv2dHRhqdAbJoWz1xH6AriFfxS8yjM0Hfn4yuVZ+g9OYaAF5
cx5HZVx7XbIpDe78gyVhOdyztlSi1DykqENtVN1PXyAtfe/cxPw+hXZ6lSwzPzKLbxj8RPuWVNgl
U8JXo8i9uYXra3YR/f00aJT+q0u9cC/6I2DEysKMvpea/lY6g0UqhoPGMxQW5XTaAVocPJnvmQeo
GLTjthkBOMnFSsUzdZWhVbOZ4UgzDc+Kylfc1ItV4LAEEn9Iqx5+b95HRUFPw45v2fbeSU0jPu4/
fkGodGsrwLuoBv1zIFXzS+t45fHeX6V2eZxewxnKbFOMmNq1jaGd++mQlLmEsmlIwSKGQ/Jb3xxT
WcnOG6QPMSAOkZghTpGFSJdpaOXrpmw/XzDYYk4OKsjXjPGb1Rj6zp0Ujvy2QmFyuhwD38IcypFh
rVS2/yL7w1b0k76naIWH10Y0Ueo6hGlUPuNBEJ/F9NLyXmcBASf3znKn+tbH4DtPDhClHO/lY+Tm
2ZEtuod0kS0D9G0boAis1APQq4zXpA/yhTj9rT1P+G3MsWV1oWl5tkNS075aUn0Tv8vIb+wrkLeb
ggnjqQ+7BPE+xOySJM/PVZ+yEyrLpV0YxjPOmtVDbo0ohEPRGApPPpik1JaaLedvLorA6xqLh62Y
1PxUG8AF41FgmEPVMW5FBBnSbSnxNoNx+zXmuZk5t3gFdiSKf+lyqKN1KUUH5NM1Eg/KARS4gc5t
7z2GSXKJBQ+tsMa95gJVdpqxutkFyg76iKfdu4TmaYWi4MUdjf4WmknLLdz/kPRouImuuT9qthVb
wrNPQW3u56OGK+725IMQADnPNRq/Sw9K6+4w9pLejTGK12EaZicHQdQzCvX5SqfY/NXQEcj1E6AE
Nbw5R+OdshuxdzwOla1mSLhGJDbKaroafLdtacfqyt3Py6Da0pw1izn3UKf+Uz2g/rdWW9SXNL3O
d79tVQNys71+HGs2Roe8V2GCGqlx0kLEqBU5vIhbFDW68CRnw5u4RYmuTFYgQZFrne9kihkW566p
TmWo7kiwaR/1GDQkrirvYmdOeWQ2BjsQHl8xP/wQG4FfoQXoWVTUg8/QynW9Ta9F/ita8/dQpy2s
06hFP8SKCINqb14WWbp0gYVv7e4rJbFcGkwFesoQwa7/xVjJpefCc6Or4LAI1kppaeXaGpwMlC68
ljxVLpJU27vSVYHMWV6BVDOGTGu/ssDN5Z3UHpA++jJ0/FV9v2mfBlcNn2zgg4nZAjLw26fp2bqM
x8DeiqYTyTgLDt5X0RJzqqx6HcIhPItJTuLWiM0l4Ypypox9zCivyUt753qE40LWAvfOqeQqDmJA
nJG2809mksDoGpxh4Rqh+r1de9M6Sw8LRP9azX7IdTistgOIapSxpItjlkV6l8brqASljqvQMwwh
769/nGDm4YsedhrziZ0X1psRJ9u8wZudu43xENk18EC81tedW/vfSni8TY2DgkHd32BJcVANxFUb
vf8hxsVEE32sZV6p8RWh3r3F2vDR8rrmSZmkU8X1P/IszLGFWUhmlb014wT5ahArEKNZjLypWSfc
APogeMlkfV2n4JEg4cE887dli0eu1tXOh+rP3TIyrFs5ij+7iR4lF6M2V+mQQXuppjsHe4XmmYZQ
QBCNQEdJE5ZEG6piRPDR/254bok0JV5FDzPP3GgygHQmhBxsUr/YMYILETuci6VyKwMACEgXrc1n
u6p/IpA8fDUUlwxM/1ZhprQbqR6esw60+nagr+FxFJE8fx7AJsGY9LOzQKmJJrrN2Vmg1MYScTEx
yt5U3TRhlKx0A/umTpWbo4Wn7FMSSreC/1N6DspmbiqR1X8RYZnzTR7BwIw5GrNT8pU/1QcVXuU5
CFqsFtUm3PmljHijW/c7U1f6hw4+kNhRiEPsRMZKLYx8U078WoSjB7K8nxGlbrLxmCJSc8hRamQf
4lvFM3rP6YOmo01SaUF1Zr0VPps2UsOTWAgOK/qmauJ6W41gSXzT2NiseiCqtM0pTErk61qzQmto
SihnqnIBw+Y/RTp7ANdFnms24h0qaeWVmMKI0WAa9SRGhYdvrNne01h567Ewo9tgVuk+csl5v1Kp
j3Z+jFiMJuNWMENSM8T+qFnQtgRtSbSRT/27Pbb6qhlRaYYLbgOAhIvr5RJapwnKTqIpIJAGdkf4
DDyJnsTJEbSc4sMp3lCwhbjHixC7/td4LUmjReBjB1pOFq6tpakrKa1GEhbO0G5mDHUWdQFp0anG
qwTSaYzT4YRboNjfprIT73IqW8tg2u5qtZXCy7BOYgcs9rxWOuJKUsQ3EW9gFsiCRTd3JtK2RwrK
HwgsTRhiuXgOC7xsnQwELRKNFR6MQ1SuU1kZl2bFWm5+C2pijtAwWKWIDCM6TjDmEADgjrfy2MI/
YApUPtiIkFza2JqgbbxvyQ3mphgUYSJCSoxVCVN6W2ol3P1pYdmXGFI4ia6tg8AhN/NrfSnOuIrS
o+vocNlZd85LznnaUO3VaDSp8FUB8mN8m/XgQRseq36jo4hOOZu+3w5ZhwpY6lRzyH1g6FG4WvD7
1056rH9zE2rdoiaSGV49wyCaQEG8fxoQNX8rhTAKh5NOyw26OVpUS8SwMxVPxYCjYLL1I7PjAqdj
LG+uKIDo286A+iD+YDX2upcwC27wXSzULa18g5KgMf/pJJCdy8Qf8n0X9d5t8DER6Ybhuy9LyKxP
a/gARX9tpaYJYs1vQQhW6huYxAGmBZt8nx/IKpQpIv+RB5hZpGK4oqY4D9+TAyK6SEZ5aSMzNm8P
Bl8qjy2PTfHf/rZjwJWFFUGA+I14K7a+wDolxFYeUWA7LaSNbiIsh67qtMW2+r/APbHZxdxTMeAo
e4X5iuKMt+7jKtx3iBCuw0l3R0Cy4tj2zmBuV12Ro8AgmpJUrkREDNjftpNJOzbQL+LQFe3PlPTF
7t4lg426eIMf7qFWvov+NFHgEJjlZOjrne0i8c/iDHGvca0nCEfd+8SArhrBMs/zYROnXnJUg/b9
/puuEmTrEIJ7D6YLIUCnHJKq4GRDmOHqlVr7iLJlRD09owjkor3bs5v/YSIunvXuj8CAkid3dvTS
aamxVjOtOskKUNFKd0Zs1tEEULQBQQvbDGfMmINs1HkMy1cBKBMwMhf3tCRFzQOibL+Im9zcpE8I
4PtgfbPmmnTBN10PpqW6H+9RymhXolmD1FmlXm7vRNNype+WPQRX0UqfRsfAi1CkRcYWYajaRJgn
0VTMzybdpDHLNPTlbprWReWymLSTEqUNDkJZiTJiumx8dSNP0DHBVhCMBnE2HwoDF20peBb99zBJ
dcu1lhYlBK+suuBpv54LGX80Y6/cdbqTLNuk8p64oYRLSgbDF6TzzkPlV5BeO39hAZv6MWr9z5hL
4w3j9AyiqxRQ4KmtLeKm9UGLHB3/NJzS1FxKNmZX/oib1In3ZkLqNDLKr6069N3XEWA8ClGwIyd0
BcvIz8O9mQUDiWLRTt0BVxF2GP8WJ/rUZo2CgncW9ylzullBOVe5Aeb2QtyY7jcwMSqanuOpa8wg
PkPuA5WBeoiiX71iyNYuVNkVSrTpzHkWZ2FwlQIrv967uQ39HiqNxP8d2hhx8VtoHQc3MKAXTFGH
h6iV5E1nG+lJGrvh4Mu1y3MbS4SmztQVJd72pW27ZjGyIvtWc4ufyUWuoSw0M81RuO3/svGXeyu7
Ql82pY1bAElBPB0Kc+mDL/gmIcwRdyQhS8CHGzdo3b2aqfojm2L21FMEfKa/UMnvniInb/aOOyIA
rTbae6NTG5kChhDGKR4d+QUdPPVsmdzLgJNLJ5ub5lmagEb3Q1N/NNWQnO494uy3UFhdK3zH+uW9
jyzVyqImeAvKKt80DmAVw0zHpxZvx5uDRidw5vGpk63hKa+Mlp2n0h9E08wlf6+ytgEV6NfFUmtf
FbUrH8WgPu1F+phst2iyauMGNxrf5lC3RqdTgn8kBkuLNVmdeEcAvZhXkvC6IOGFsHMQ1ugD418N
N5Wk99QalYDDFBKOXbMbo+i76J8PYhaGOdlyHCOdVZWcHjIwUwszYwtoq05zbbgiVzBs2jfErEEh
ecbPOFoakpz+RIUc8Rh3fHUcXSURVOoXYHr4uodyu57TXyPpyNRdRZOTldMVNsLsoG1DxxneKcgj
Go8z5zFsguHdDtfJFDVYWK7PUVO3Tqbkn1FSUEi/v9avqLFFylu81t//Yxn4KzeB5ygNKztBOnfs
Q/2xycJwi14ylIOpOQIWemxhquMIO56DtqVlDRirKWa+wLMGtriEhzkeuKq696Zh3+vai9LWBzF/
npFVmPjAsdvEKFkyY1h1LR44M4+6z0C95C2mOVHfk8MPyfdM0u8Zlu5iCQx0H30alLjFcDwN+67/
OUzGBxblNNseMLoJ1eKhxcpVQeiuhlbZUZL8oxYA3vdomrWx/+PRfq8FYDNyzFPV2Iv1gggrQqk7
9Cjq/FvZIlK029ia8q7EDaxbiBBgL7goiA37r2ExoIZZhs3HVBERowhVzpMHEsJ/z8B3FSV2duZo
1UbH0UOnez4V7XzqFGfNB66T0kGc65Ifz72mlBJ/jxLDf8SIpie1kNvi6CNJnHL+aF2b/tBCVMGp
D36mH/7tI09ZCjlu03mS+CD3fIWY0CUpOtDWgBJk7k3uTLINKsHL9k2g+kcAUZ8H7DkYRfbB8zf3
3tIuFHxrp9A5QAxNijGJheGnlhvbagJCLZsxff1/rJ3Xcts8t4aviDPs5VRdlmRb7s4JJ5W9d179
fgg5puMvf5vZJxyUBVBxJBLAeousZyYo7do6D1HAxUVtnMXipRLwvQ1t4+oS7vZeukemGk37KT6c
LnKlcXRVB+pKjBAdnielS2u6TVtI7c7Npck4B9zC5HigVgcrrbGIsVsXaWhbq8H4TK2JGXk4tUjO
+nOPIeIhWZAD6lZuVOU3daQVYELC5HtJ6j8Nc/VLB+RqPYaJDR2B1KkDtHifaeqikJ3wjKWpBsgI
e6nN2/pe6r4iXxA9u1Gb79vJwkRI3Mj4zFtenywK0hybtLNcMDVlYu3UIb4a85ZcqGIb6yGIcJ/r
sTXLS+ztMtPkC2uJhV/d8E3sbGQfeKFri8lEZDpIYOEaYRIJLZuzg9BVWZ0Va3F2IHqozD2/w36P
gQPIEUiUaqSv2okbWvcLgd0VdOpigC/aBQiRu/oEz+jfY0S3YGKbavqPcUiQYB2uVfcuR3oPpme9
qEOZfHeGDL33onpIWvIXYKicbVZl3sLIQOyR9wquwOhhB1cP9vOQGrx3OCNI0cdY2KbRnf9zRGMk
j1UZ1lhcNtXNRcOnh7/UtqBCbMUHxCykf6Y2RHWl46c4eWpLMWrf+nLF5h70/iZVcu/oS312ZFFt
rduolB40DR4J9ufuTwMnb0X7qfU2Kp1KIT/E05jBH70jWjzZ0e10C6i06z7Alngb0xw/jRH3cTo8
J0M7eFJ4wJ/AqCpr9Dsw+JySAE3vkARAN1fjrJP62KU//T5ibzbVXARGhoUYx2Y+PQ4Z5jHvsaL9
EqK73TUqoHvHbneK0pg/ItV4zRACQnNT8TdVIReHRut8vAFAaZCr1V+n0CIdx4UbJ7/IzDkVzstW
W29Rdh3WvK2xm1BQ0uGpWN6HpfE1VWz/W467/KLrlfyM1W538FBnXInjuEC5JTVgfAkr7TUIWx3c
kjLsZBdhmWB6KeJ6lnOMgZMCEk3hQ+pwfiiF1d6TLR1KKuk33lhIwVeKVaxMv2Apag76U92AhQb5
jTJh5qGrGA8J4orgDqNVpHJqPgYS+r901I0RHSfHtuVo58bBV/T7SnODuw663w3H+Li3oOL/2vkY
9hTu0OxF1cxfXZVzMq9I0USPkZrkieK/+h2HmrahVacgtLUHfHK2oh2NOp6DkcMmeppsuokNCmqB
aLq5K7PWPYiLaccuotD6W7UYQhg+jYq51ntICWojWNl9v+j45Oshd5v7ikfHVd3jJCeq6qi2LOTw
ivEi6RrMSnuvZHmCBR1mOqITuyAO5QxzKTrFoKhVPSzFpGzv6g07GL3o+SqNGORZrXUnFV20h17h
b/0iqp7Mki1IkVaPra12V9XkXjfpF+bTxTbd4IoHRsyrwjbPoiOVJTDiDnoWiqtW4dKfRAoRffG3
l3piKz+irLGuXCFnOI1DvHmp16F8I2ZB8Uy97sJs00lNtmmhyV7hJvWjDqLkO44DT76bpY96Wyjb
2uTJEYaje19q2d8Cij5pdmnLyaRiRZtYxxYWmt/PwHXBTzpgIfXWhckfa9+CDux74wXqY1dhw+ol
fCFC3lvbvE5VpD/68Ii8OlwRravOI2RzwGqq+oxOyg/ECrrrfMr4iOex3zZrLXSai56oMXSoJ3TN
Oewf0dQPsPpRM5DVsf3cmuZe/KNgorATjpFDblOcRVidpUd5QiHYsJMy2dduRS0tDGdvBybi+FMn
YI76DoGGftnnvryd2zAL/DzK0NRqIQaIMKM38QNi/fIvR7UpKR0IwdUEJyWBPI+41Kd7lENz4Gnh
HgFH+vdd5owbw4ExI3cxC0Y8r/gxWXz12A+ACAnljc9ZCgvYCRLS08tJnneulHXHgeSz0bLv8OUO
p6TGOfo2olbtpCQ1xjJJMS2OcLTkAaERpsV+/yFMtIuwJkHygezt8FIAkBVhnhK9zda/z2ZNs4nq
FJaDN1+MwItPrs4ePhYZSF4YzyYJo01vIaIFHo+tgORPNry2d6NgX/DoqvFStBtRWx0GBIWWkc8q
v64HZaUOebYXvT3/mAK1yjtz6PWz6fbAYphMDcm7Qvry1qKaj+TDJbt0D6Lqtb/wrC3Ar/CBXM9Y
IYJmLsoQNebRS8IX1NSQdtDLpwFhtWtEuWukAovgpewRr03bbNgiJxG8qHb0qkh6e2ulNvmiPNqL
5lophn3S4+QiBhVeD5cwd/uD6P1zbjnMWLJP96wS4+PcyOy/Nlbd3kZ11v1tbnX6BO048RTf527S
F7njjE3TjqOl+Si0cJHl+q2k5TxHLE0SImb+ddKneDaKQEQw3FWsRQj7TdEIrNIjRvd2XO2DpjnD
vA2udaVulJUYAidoIXW+fuz0wtgh5PoUoPqJzKcUkz5ELqmVSwNvoTpPd1KWs/t3a2UlYgzHsE/q
scGIPTloiv2KZxZyD9NwcYneS/poxitOXtJE7zfpJL3k26xdWss/W3qnnPVYumf3jC6SXyGTkOOS
JCCd5NY+RYnBIkpG3R4dVEtfxjyzruyi/JF2Rvh1KuS/CzpHBaJFFEa/+SEKyu/CFPw/xfynW4gJ
QZee+JuyRJTQwpK6fNixAOhfsrTfxWkdPDTJlIFSgnwh2kWYqyE0YLJ4euHlsvPdOHwAp/aPMGea
TYTJbfMhrGglNk0+stLzbO83HQbU6vs/Z7MduV6LmxqkuVa5hH2xH2BEFg3wG0QiS1QNvZaOIs0V
83i59Aq5hblXCDkMkvn/OlZ8DHEjMTN5cek433f+kPN9RW/3/jGGoG638AqtZWTYYCYc52SEnX4j
S6Z+I0phhReKG+k9Ri1TR9sE1qJwVHmRjnW/FYGqaKzKYhWbZXWaB/+3k05387JYv5knrtMII1tx
z/eJL23/y6RifAyw7vJpP0yqgCSWLf/jp/U1FAc8Tbr8CS6xn//5738XMaltyv1WfPD53/zvJv5w
/9Q1k7XWrIQAfutHz00eytgWIr8n2Xjoctrpb0UVMhyAj6TEubKb5Pjy2j3nAfmRSYlPRGSq/2E4
dp//GG4X6cfhlZktxWTvw3EgGRd5WMknr+EQ05xAzpH2NRmH4DtZUraxKFKjGWlDJ8TAcZu7bXTv
kXb+S2hkVm+hvQkfR4QOSvEz6rqlbgXxo5bp+joeoX7gxWofAP4BP8Wt7mGczt7KcujYkSxqHvY/
M/SgaEmSbc3yaKFMaY1xumh56y7VTsdcbMqDGGWLRhFqgDpOr/ciTLRbnoHNjqSSMm2xa2lQZT2I
0nzR8EAg52i/hcwdn4JF1bW1fJlYYAHJAnenyC1hPHjONxSGK4RRfldD4NwZ+FULv79WGtcZGQU0
RGIQQ0E6THaQ3RWLR+PeRUkMqBwO3Pok5oaAZHzHoTxk5F9oJIYPUIDrh1J6EttuUcmlJ7Ehz1Cp
/bMnGj6EfR4j0AB8//45Riw0dV2rHuTqWUxtpp69cSQL3fvh6X8Z+NfPhD+YuvR7nDxlucmW4u2E
YYG0RNZfvxLvMMQ8WZC1z8DQkqNjD3w7J7aCn+sfoxTlBKe2fWb78hYlj+W3uB5TUHBygIBlr+wd
2TXuw859IaHkf2tkIFuj1tkonUJmH0bE+4T4bZj97GU7+9JPA+FjKvsK8YN727dfRD9Ilo8DQ69A
D2easU1/iYEdKNhNoD1Vo9FeVZGLmTnaSuBmFIhVBq/M3n0S32ApcH7UuRc9kSIo1qrdRSd2S1h0
/mVM0T8Ja4r3Me00pvbT6NQXWXKwam3cqNmu0iV1w6KjwE3INg5t0uqTfAJy7iW/MZ+s2mssI+UC
BcVbOOUizzN3+j695OgJvGAzry9buUnO2hhG2zHCB1lLJvFVsLz+PSafznrUJ1/Ivo9uKqtXSIJ3
4fdc3wsklxTE4TII++GWZb+zb9CV3STYOz2aufMiIhRDvck0kJp581VKB+02mphuY44hG1YAJG+p
ifbMzzAmGHmt5nLNMl3CZ3Kjx4q7FN3iYsoa2ftEOpciJAyfexNjb0AR4UmrMnNftJ68I9UxXBuO
Hq9tK6weqgFbHB/U3leEh05ZOe3PIvbxui7/yrPhyWqj8HUYlHIZg+y/8zT+N+vExqykacuN+G2L
S2rmPUKz/NSt7JsRpPUxR4FtL7OAWHgcStT3w4Dqv3MjtRzlfUOeNEOlHo7mQujahmGzDRR7PFiC
6YsaXr6xmlDCB3PUr0krKyi1Bt4hLAFHDk39WHpAJCNL7Xchimb3mq38RCAju/WiaFhmaruE2kp6
789Spg8oAHlRg2fsVPqzl+UibWwi33r/jMvkiseTjV/qNOpzrM+oUIz/c87Pd/xXcV5+TCxPLr4B
sI4huujyHW9zRPaqrkfdmKppJM1Nn+FzH2MHunSLsV0HrKnXXRVRxyttW7EJvBHBXeGh2SVzsFgW
kXKHUFey1RBaXefkWBBG/MrhnrPOIq3d+4mfP6qjcYJhU3017AiBeWSrTiZ8xFv8npqF6IgTHrZD
bzbnFF/UY25ifS5mkqx8Dwq8Qo88N3Z1obebKra0L7q+qgtAfGjGFNve5J0Die+RE1gkFOLih4DE
p75ibbPEGNeCMWJWnj/t7+KjwM9PgyoQU5lPVg/ZqJHV2KXk5SX86JC2XrR5YFk/9EZWRd7GVsDZ
qf1aLu0KyA+4dRwJ9uPomveGQRIbNjKKM5Vb3ONNhjFO8TM1I/O74kmnoqh4whc6P7FWA6UwAHEN
Y4elhCfjKRUeei0HBeKazhI/yPLaGD0w+xxgrRtTK15z3d+mSWh9H1UJyoSVj3fWiGox+yhlGypl
8YCX909jDN1by0+QOQ5hdaiq8a3ySs6dndJ+cD01XndFlV+rshfvVVvy9p3ZN+xMzWBtpGrwaOQa
NrL8Sb5Lo4tdZ0dGe5qpitPxTfw9wIADVbUqWqpaa3JQ1fvXmT+gg6n35leDra/NI/OJLHmzM8Ye
O0Svsl580lH6zklOAnrb9bn24JgnoRYsKsDYRM+IoNrU8yEsOQmAbv/W88cYFTImDDGeiFGPNkpu
NGtSLeorx+orwc7oysJfFlh43v7niDHI0gPI+tKvEY5a4A+LWUiKYbSHVWbH3wRBjI3N1C8DXIhN
1MFrUlK9BsqY9JeIuOgOcuHnzwVm9huO2BpWbL1yJ2lS/BaRmec6ze1H7MebbVRzaqqUuntve+n3
y02a8bX2x+5BIZm7qwApbhFGt5bGxB4E5HebaJZ/51lxda617oHcbf4iK0iJcTjB23SqKvD1Fl0a
OdeJ7RsPJQe8oj1TC2vfSUoNg8TIX1AtIIXEGu0oep2XDD2/l0YBDFLIuMT7tpO9NIaQq6v7vRgD
nWyjdlLxwDYxv5FsNIWxtU4eM6XXIU1myGafeYuuMzws8T+lNKodJT81P7SFUYUde45U3Jyow/c6
XyXZwKPiPTUmEl+iavaZf2yaBwVq0rFQRw7x0uSh6XMIK1MTYOaavMtUnEPmqijZEk7WDby21aeO
WM46tNUx2cboFl5IWuT9ARHr/lBFXn8wbNiGl8agTJaFotp70TGHiBGXONFjiSFz/xwOctRG0sHr
Vh/mFkUnjpwFiovDKigU48BDxTiI0nyZ2yI/fOTgljyiUabl4m8hc1tVub9jasO7jBv6/kcNf/Ol
xJKrwNfwSxYn8k2un0OpB1+Ta/o+RQrzAtMamwQD+ijBHwyI15zKFSXRNkWYoK6OIp8r2sXlzTvg
d+/c8Tlt7Ny+sTYNV4v3nAlpF6V7XC6x5KlteTW3NfCHIL1LX9V3QXzRWSkbp5eii7K+aIEvFPFA
rur92E4CwpzcbiobFWtoUm28JaVVLC71YPCza8Uqs+v+vUe0wUb3FFwK1exajAl17CcvjT4s33XY
oLGOu8yNWzX+i2114Vqukbrom6bDjS2CPAyG6dlwjVuBWofve4OA0ltoHXU4c/gcaFtwRP8SWiqS
uWSvC292MjQJ1a66MXzDWFohbvGz0PNF35kjL84K6JiDP3WICeIsHJdVO0SI74NWFDifDmjYcuzA
3cINBJkoGme4oqFW/dL0CoCUfwE4irZ5hnlWARfqrKE/sEdc6XncbNMe4Klim+kdPJ/0LoJ2i3+b
ZPIuS7I7O2rTu3L8VpmecysqRecYV0WCpYVlqMjrqyTXgc779rrLGylaksm/NxOtO4rpAsCd19Dh
NqImJpjvGgN3XxctpPNZwV9I+89VJ5swfo4eLmdpf9FboUKZJG5z5TulA9tWMNbL1viO90a8rz3N
XDhprGyEtm+DvctF89fwKn2LrFK+mEV/RekS15wMuYsuoXOzDrZ1QXpKvOx6QKrLaFAw0p6MzUTV
KetqL16Seje+9c7VYAquUtnYW+q09HNLLFD8/ie4p2+xVkcvQWIpy2FM9LOj1BNuleMAt7TrK9XF
C9jHahBNKlPHF63JH3E57Bbj0GffhhKDTQUm8SIvSRvEAX4+AsreAguwqvYhHvNmrTYJUiKV1wJa
J/kATZ8c1dSrwIO7baSSny6dlwEcijduNVyGK4XXkaCEyZn4fnKrSnBpirRAydnsofFlOFuWqbsD
lzMuRRV4nHJSDeVV1Bqsvu9rm5MMIr1IUR4yrUXPWFZvLtER8NnUbYerYOpUG79Yl1WvrwMyAkJC
wcAlYZlbdXklqlhCnDXZ8c4YBSWPoTXyHkN3oWjD8dRkZE76bsyeUxylt87ot+uW98dR68pfqQ+E
Sly0zK73fcK2sUVlYG6P3yNEm+hFuBRbTdl11+VY8Fx6HyE6PlXnYYDoOJyH0b/6FCdC5htZJsib
RdIrry5UgO38Weabz5OKqS7VCnRJWiHTPX3kf38LY/rXNjDZkDRt8LMDDVJJpfmQDKm5bLRB2bWV
ZHCwIpcbFfubtQx79cELJHWf8ixYiipcffskqeaLqOHOaN5FrbwQI+tpuOyBovfs4iwCJNcFsaSb
wzEYDfQDc/4ahTSUJyDrawz7MFocEv+2mS4RgKvVqPvKSlRFhwhRx3aj22D15gG+AvWaVCvktmmS
y6VHBq2s0xoTlDDdiTYxU/b7hqrlr9uLi0Ef1UdEpoLlJV3q2JixkVXq15d67vAWYl3t7Ob8aSUr
RxDhCJpN2VROFpIzMgKX+FRCb64I1XuRnBUBXoV+Hsf0yJQaqnQNxWjJ3rg8CmArusmTpDenH1d1
YV/Eu0WvWrdoJ4riJUYU3wMFNLYUgy8dE5jWi/DXsEZPX7W9HuYbUAcoN9TelaZ5mOZWuTccGn0M
8o0oAt0dDr6kQKJHfIwDNQRJN1A9t5ltQ+8aJJ4JKK4YJhbzGUImRbjIoNUGCJUAYW9r9DHnth7h
xrl3Lv03ce1fxk7zdR4IDGGR7EUqaqts27w8U14/lbIqUl97WU8WY6H+o7ef2sap99/HiV4OLN7i
Pt1jvu/nuAANtgwh/umsUuiA9Ea9wtYgIM/OeSXe69EKVjfalVO1SivYP42Fub3fJOVyCrZS1T8L
VZE5WEwHRfktWPSq9RcWXM1truh7FV/vp7Ds+muYG99ze6ieArzvDrI5oEk0dQa44O1lxY4he9Ib
m5FFSl6x1qI3dQxs+xITMYApuOnHCRPg51csKcunNJRAeMq9x2N76g3rOx1N3ltR66oUirfR3/uO
VT+C1xGtWVqbZxfVnGawHXi0SNlIWhlspDRojiRokwPGZjgkkai8k4OMPY1Wa1/Q2TlYWqf/0pp2
naJN+w0SPdZOnDvd60YTrCvvbhLLw8LcS4+pggbJVFMlRFTAF8A/FvVwUGsyukO4vlQnBRVR6nrJ
uqoCbXs5XfKkbljVQ4dgXKfA3EM7Gk+95loPRmQ6R3Qdg6Xta/eOFZkg1JTC33B8wDJUrLVcafyV
yIpzxVqnXrDPjA7CgcSQs2xTdmO5FlWvllqsQrtfI04bUJqMg5K4+b3wLhmHGxOC9lfTYekQFLn5
GCZav6oczbjx81qH76kYV1LWeEfDB6tfq3oGLauwl3Vm9c9F7P7skM/9UXnZ0nYmawbF6rZuXpsP
XceS2rYHeDdDthfnKE6s3iJg259RLs3vx1Td+Q3yBKNtd9AcgM2KsxgxKMWZOCqB3ZZLv4hxbs8r
GN61ap2awbNPczWzi4UbmfVxLCR9BNdIXBF63joytG5Z+mm3jjLZXmBYVh5dT/6hBR7Off2I6b3L
fvhoiuJgqjnGyXGxji0+R9lbJwA+3G0qZaXXjtMfmHeN41XQqWk05ZgXjl9BK3f44iKeYC1d2/xi
1kV/5Veje87InFx3lQ7aqpDOoslvHWs3Qp1Y6J7knkWHFTfOSvUq9ttTm7jkhVksIhcYXE9eJ5wM
E1dJEZY3HtLby0TmW14OHGR6+c8Kj9pFY7bmoxJhtV0UdXStoRW5DyuDDZzP+ezKt8fixc6tR8O2
019tCfh9L4VQNlEZHNGvkHvOU9ESyw3s8hQj9M+VG2JJxWkC0lMAi0GLzaFW7En8TENpl0Stjxfp
71Bm1SQ7fgj0cVhEmdttggw/prYvExmKXbBEieTexKINAxO5XKuFMpxqcixInTXGFtCsxls3Mpau
y1EvpNczPCr9l4TwsBtI9Y94oqREaV5sq0JpVviTFezjcaW1SruEBIvlvTi+SRTzTrb4184RHjIr
HyIM3b6r+c96TDuVpRu+INsPPCGyAvA92CWi+4hvA8fCz6liaUgQFdKq9mM8ofrEeGjagN/VpPGI
TKp24utxTCb9R9FUaZKyQkJ96SuOt4YS2d9pWTnc+ZLEsYNlnEQT6MrmYGv1D76IWYKmFepOpu1U
WxErQlBhV2pe66LihUOx01Q0/kVVXCRwqyg0YiwvBjltGd5Y2DLMEWkJZ1UvQv/yOdTGfg4ngASw
0hY0sBlfG4pUXFewE5etEQTfPFfay2hDPEGDMLdZa6hbXn3ec2wDaZ0CxMjOBRxcy/3C4Rf/b1VT
0S0ylqPpFisRJy4fxFc5VtWOar51a1PagNvEmTgNPjiN5njZIBSYNVdCprpCoGsHAVJeCkZRhZ/O
XQjfIvFIALXA+FByQkYFaRcA+jiTb9WpmuNOunZ5nvBIQ1Zl7hXaAaIXFRuOa9+DRTVKqmzLYSiW
vHZ2suVR/TEVUtC2ouB5iXefRiZnb4uADYdprLJmtJ803SS3jtnDabSD8ghKJ1y3QRW+VuAhOgl2
fR/inm4p5D5r1dW2oFDMXV6m0Z3ZYnYnQtiV4tE+Wg+pytpG01R7FZB7eNYcS1sNnjHsRHWoIfM0
EDFPouro9ZrnrnyfqWpx7+gV/0uK9DTi/XgK8X1fiKqrt9VOTFlq/HnfdGwDze6OJoQFsIByczbj
pD4knY1zY4OqvKSChVWlLwYyI+uwkwJOMov0XtecbzmCDC8xfg1oWzcvIa72pJrk+rabLo1RIsFo
54e5XU/LlLVzqEKtIFZc2j6wb6JsM7eIUh+HyCUWcDznjpiUyJU65i9pow4r/tj1UvUUa0wXcalg
f1J6wPnxaMfKw9eDbYaUdzdswKUaC6EEjFDKcPCs7FHUBiWszn82lZONjNSNlyhR+3OgGnLMvnwf
JE1OhEPey9dJ+OZojazeXTqo7l6IzM6as7YzuqsiQSJIdFRZjrNfbAKniy3/c3CemOp1Mn4NfQ7c
NflwEQQQLzMAcmWyYkkaIVWziezuF55q5kG1HeNQTqWqBLG6+FAUXUHXmQeX7OAu06uTaPIkIKNG
x2rGj2TsfYMm2aMOgHBMSNUzedXIT5zqm/eiYawbD01KbOm6PmHhgXdb76/0Ms8WOjarh4jNO6oQ
f5Swtn5rA2Dzj955hOfGSDbKA+jcv8R1+W1b6gGpRwL+fai44Rz36eOIG3qa8YKwQX+VuZV0EpfC
Qb5IkeoB+1VgJXPHper3rBijDIDl+4hPcbxO8bhUT3MzRuPWssTpjCdEUYYS8IK8IFE7FAdRCr0x
x/Nwql+Kcz9mCPVSCw3tMkZ02DEHxAtRFJdBDexdkCm7ehydm7zVy2uYDAsfjmayjnE93AxBhzfz
ZIcnQkTJ7xH7RIJV280dVdRcxrbTTHO7mCS3ynT5qSNpS7BR0ySiQ8xetDGnFihaW6P8WlhYJYZJ
le+i0s/XwkhxjKRsWYWBfBDCdI6RrHwpNh80HQb9XwaJKNcC/sKv918O8oxSP+em/ZM8CjYFtoN6
CdmcHgvyLyHsipVjWsVJlXvtWKJrwy/PV1613tnIYxP+8EseHG2AD4CCOPguki0ExeFz3OVaBJJU
sSp0QpJx33RYtnTTI7KsEv0mRcd90avjJGPUnhrPjJ9kNXeBgTvq1qjb4clwzIMIqL3EX8ZJ0NwU
/mAeZTVLWGRHxTfkihYpN/1Cml1aD1Bc9krXe/c8Ln+KkcZEJTSKUb6r2wzn1r420K+O2i86sj0i
gsOuEq1LOmF6oxOU+Q9hb1wcMFIl6HeKivVLMYHoRhW3LdWGg2V2sv/QRPpOtIuwQcPHypigerKt
gLprcJ9xTcsTs30KE5LGyjTbn2FqnLywOMUUmt3LTTQgLCcXfbvCSQz6hThUnhvFobI4i547NADt
iPlxZj0fUjshJtJJARlel1G95acybDOj1LZF7JvPQaOtOe4fv0ou6k0NhK2jLEn52fCTbOFXg/yV
LBCCBBkKuY2qo2EMIm4lRgwN7u78Jl9IThao21wFluGiYGKqj5AqnEtVyHjN1YsylMauyzEc96KF
3VdhddV29xXuXosmtJNbMx7S2zFCzxpM92MUl8PV3K7hkrgTsfy3oh/X/xF3aWtU7S2mS4oBCpkW
rN3eAHcvQ8XJePcc52qI6Z6oOoHFm3a6RH1SnflyL/W4TG4gUltnFuzGPh+gSBlxA0sr5uR4Yzhp
sfLquAmXYwZkEOeHfHupS4X6Verww0Q8wjqz4LLOCRa8feH7t2JC2ObFNbJJW9Gn8CRaZ17hbjOl
3spZPv6aCn1sXArt78I/u0SL3Grrse+CD+7rid9ne/Z1X8UXYhRuCO9t4tuDoSju3dzjQ5wI7mqL
r5CT/RftQFOAfDhWeUleiNxDoLrTq1i5FTmJy/ZbpDZiiBV7Vx1vzZYU96KcdBpGqe82Xpspy7ZL
hoVsYWgUG3786Ic5ymzA2IUhcolczMUQ2VTlde+7V+aV2K8UWFWuWtOST26j1CcMSdiaBo3/vdwj
f1cv3l4eGSyEXQiAJ1s4QZIcgP5MmcmgRodkavSiNjmIC5bObyVR/dD9Yfgcbir+uNErIHH+IJ1Q
qOYlhh2kdBodjl28NJc2osc2sTRYWZMIrJfAWRAxl3DRn7maciJzLiqXFs1eeAii3LooVCGpY10L
AoIPEPVgGs33mZNQot684m/VbETE6PX5ld0k12qORhJ6+ehWTGkMVNB+VyfyWxKMb1WBtpurAiH3
Ifh9bDoZTsmpnqJ2GsScdEIdigsYjXk2DvFKCdwMiwB+gxu88NRFVJD6qcGkmXt9SPMjieAISPzo
ORskLL5dqurUg75TbO7RfUNzwE23ll1Ym8ALjEdrdMkAgcFI1OaxLW3rMXR8cwOaSNvD/Y7PAf97
i3DCc6TwGx1QBF+9ukIHp1aSkwJ9EUWmvl956Bp/qftqSYv5PR9qXOtdJT0XXaLuba23NmNu9Puu
hhJSNOkXk4ODH2ad7TrTNV9LCXEKC7ITWqNyfqgajsIQznQe30MBOl1CG13/e6jm5pdZfeMttJpC
m05+mzU3+w+zxhxVsQcB6ZCN/dFCzGfHCuAOUVUnXQVTm+gQl17O+yOqrf0xMbW1UvUwZaYm1Yug
V34uDtHkehkk/UoM/ttcl4E2u9YddjhL1O2wnW8Xg+3Fk9Gg9hjjb8KWsYmO7eRaPPcKg2PRmzda
dGQT8Rbcu3m4ai3U7qYfmgTyEeBYrCcHd/o1isZU7/qFlbMJnNsi8eMU3eIiej6N+xADXr5d4Gfv
N3s7V7VtPsGmIgg0WzspWTw2unx3ueiA9cx6PIoaXhDSodKiLxdQ1tACAWxUZdiKXpTzsztEJsVk
oiVOE4RMi0RaIt4hJyAQ48fyz9kKZrtAuubZxAR5M0BMD5ehwH9lbKw3tX22o67clllR38Yl2hVB
YPdPgwY31/EL7XtY1OtaJAFN31yZRuH9UFyMWMtcNZ5kP4sRZ5fl2zS1kq0Rye0h15z8QJqg3NaW
CfOjzzAwZKtxIy5FPFg4z7bpem7zcsu/yRzJ3poh4smfOvg2qTxf2Ua/TyIGiKrixPe+abp7URPt
9eDvMiA1V0lknn1oKdWyKbydGgDu6QvEQMY61tkFOcUONnLw4KhSuB8tM1+K3sa1irM61mzYy/Ah
kIbgwR2klyQwM4ChxIcDHx6js3IjOhvD7g9qzueOGr3CCM0HoNm095dO0MtwfFwZvilDG131tqpJ
xllUrRYFYRT6zqJW+sFrNAm3B2SsNm4cj+eBc4cV4rhoi3NkvDARSfjCWvkBDZ7xp6U4S2BKcIoS
P1gocef+ipvyJs8T9etY6MUiQxDnCcc0Ffy5O9yx9uzXjlxq11hwmMiZo7JX2uN41bHO3nWOa528
6c6hBsepjXz2hxJJTq3NrWsk0/VtoekNhnYc+eotoEm9NvRTkunhBtv39tz6Ybyyq0Z5rKMIvX27
Kb5Y2fjoVWPz081TZHg9Pmvd/4gcKfAWkqxfD0pufkUflYWNGvnPIbiHZR4q6p24c5aAeJWURF01
nI1pq5yVORIevCDlqjmUtePfGi3JY6mLXBLmmveqB5nJyQwc9TSvW+D7487AKfk1kTIZHZgMrZUp
LEUaTJaN4q4t0+YGejCLzKkdjJa1StRQ3lvTqN7gW62Yz/VEatMUH7xS3GhLwVsbMgSvBqVTD5n/
f5Sd15LbypKunwgR8OaW3jTbSt2SbhBakha893j6+ZDsLfbWUcSZuUGgqrJAtgQCVZm/sfMvNi7D
C83N8frirPWlsRYSnET1EBGhI+XFFwsD399R1MyMtbDZblFyLTe7MujAFhbg54lCj1Ldh92Yck8C
B8kr1VoXscX/zbLclkO/rJrsiWzdbUCCg2XGbWCSpZh0ln+5TAw7+Ayf/1F2E7aVOKvBwRsDKGHy
WiAnIv1+ZzvHxvYHVMOxDEHUscWwN+g/mR77Vc/InmEU95+GLITsqqraWQYdHfBo4FraTqAAKLX1
R7QukahYptZm1j6Ydn6RwaBQlAMKOdqa5Z1zzXvlpt/t/dqZt5IGG1Me6qmvTUdp1or+q+oT615a
RlqslCbMWMipztMMYVcSbEPVhXdlaCK5VthU9yvHYvmVt2H1WYs/+1TfgtUQTg8tinXfNLyj121T
a88axIFdY5bDnYYU4AllXnXPH9g+Gu0cb2qWB29GH/x0siz/4pDewiGHTBIa7muSOXPTr1xdbTd9
DCPKDqZopRRehwpelO0oLxV3DgJAZxK2zq7Gi+J5xn2HClqpIMpbnjzdNP919BhJQ7f9h4taK68r
la0z2yrc6NLdZSVpbdmxUJTAZmIsskPVxOad7E5kQOIcFHeucYVsXqY5P4S6Badv2cXIvqceMf7O
Q/fY9hiSiMqYIyJkNS+F3V87uzp2V9cgib9FDjU3iKfk7SmHEPjQoVn437YXeoF4A+KpZHcXKwwD
SblTHA9fI+xTD27P1q6rDOQC6zh6mefpro+88l66as14jwjNRRgjqtS7xpzeR43QCw69bptnJ4ws
3JsS7TXriv5QWwap/dJQX/OpUrcRbjV7Ge1C8umOYfYnGc2i8l/UIdp7GSzxvAliI3gxEmR1I+XX
9QpFk7HHKF6uLY2XOFoSfJpKPc6psWhHDqQ/KV6WriWNfWtKGtvR+DQZlTT2h6Ykuf8yN4v5/UmS
+0NwqLK0Xi6VLKPyQTk23vuQr+JkoX3OFcoTUp3LcBHYgt9NDlLS0+Lse9I43oOqVtFnp2bVsWjs
u17J1i+Mgx2gIvOtj50zgNiBostYPqvj4t00Gm9+VOKyFbj5xqL28+a4ToIwv+kf2zo6YWsK1VA1
jo5tNc+wwtvnNA/jnT8nGtxV+uRgm8FXNVK9s7RUy0ZgmUlpzo8wL7pHxfWnb59aPR2/hcqA0KFh
1PspS8+zXeCfjmMI6lat9cnGC2hVWaP3i7cRamdTOuQrqwycTxEcu22Sz+kd6tbJ3aJm6E7zw5Q6
3TYrgagMYokn7TJEIui6KS1jP90naViubTt/wom8uxeRw6HACHlqeRZL04q99ph7SroWkb0cW88n
39a3ZcwbHqXF8inxFuqxiemm+9vh8uZ1OS9AC03AGcFsaFvXclC0unXKKXksUsVymrMyvAbdruGo
+AiYGGgj3llsx7g03nQejGu/UOezNKO02CApZH0aShTI1b78akWJ+eaqRnnwAu8wTe4LVclTvPBE
xNpIzqJ52odxV19u/ZkK8MQz6vqDK1Jpqv7OrxU4a8t8OcCoMO/6uDi5GVZsYbykcBb9Sio65sYJ
bWMnonJmh1RnM3k/MteFq4X2HFYg0BKlNHSLlanqTMFuiZVB6QpRlAtc23jwjGp6vGI7kqn17iSJ
YGaevZ/nplld/4tDW3tvy3BnAOFDlemnqMZDM0u3VGeqq+Z36kDgXdV2/FLz+j81ukMzzNLoTsNW
TWZUkeU91EUN4a4x60P/pfZyBYbP4D9RYNHOvHm+DIXrP4Ea85965DV3cF+ttfRJLOAg1DgLO99L
nxzQ2/sceG2IYAEXmkLVePK/hQHiu1fJdTRlknXYVfyn1NrAgoCzYnKHfbycoU7zfiZ9t1GwPDFi
lIlz9ls2Xs1ct1sy/s5jjY3Bo4NLBHXtXmdBTx81dQYqNboEVXGULkRAWoUXFx7dna7eXyOWWKOE
aedac3O89ZVmPWIWztMYYz+cVSFDx/UlM6wKkwe1Ri5haVM80089G9kPfRJTSUwVxJ9cHcVL6aur
ohlX18igcM3N7bqWget2hRSS2rE1NpVUefBGdoztUGU/fAz5kk61vpZ5hvPUXyKUATuRIbKvEY3K
HRCy6HzquvirF+nKa2Xj2ebFOTLcsJpOkx4Ah9e74qUyoLl6BYYRHvIi2eT8qiqdfdpwXGml6V4t
CUQp3qhZeiq1Cw9H7ivp9NRYW1mWNUMIQ35e7ikZuM6+3nK3mTIukbfZje72CA/59aseZJsKWaW3
VHOjY+NjONx58SIPJbKlbGNK6HohojYtgNXNFJv5HfhqMsZoRK6avELOVDo/jEs8dlOkVKpgb9r6
cJSQa3RjAYlPrBA0pdOe5WCO8FlWsx2b5Uo6MhVRZdtYTKyl05aAa9j1PCim9mwOSXf+OCaTI7Yh
ZaEHx4/xUdGhcgZKpD0PNRvfReVoI5DtBFgOCulIeznguQXULf0C4m56dZ8BaTn/0S8Rmolm0DJT
Bm/T2xFrDMXyfgZep52NBBMpOftbU/qU0qGUK6dl4nmbOOQGkXlKOuAwNPmPvHn788jb5NwCybue
SV+zDNxG/9an6Q5WG8W4+yNWRedEJ4c1VjYZYrU9JDOoataW+UNnDsZBZ9V4Z7m9e4c6YeHvyhbE
UobL19pqrRDlS3uYjjhuWmQC8in6lblqjPie/kXolLzr1ljZZT+secGC8WN6BtANi9Gch1Ndz+4F
Lpq7wdYi53dk5pvSs+LnucV+yJ8rdTc3rMjXZRE8K40x8xVSzA8xOHmoSrimS6wctGCwD+CVrZU0
cWB2N2EPuB+FS57BY/0AEsP4XFnDC5vz+kFfFj3LmLRkDIblh9bvMYlc5pmVc+n7MQWAaQyXG2fh
xm9AFOZXMKsjvBoi5HDTq5PmEtHW8PBJKvq7RHeDY+o09zx+9M+1qmKcE9T39ZJ0iuYyf/w9ViZO
fIc9ALQLkrSWjiNxpzoF1b0W9VXpzJ1cueh1Uu5H8pawZGjeBizJ66q4sFlNjoY9g9cuOW2igB31
UfSbBn1TRlb7vZvHaRvaTn3ysO54Vgb1l4x72SLwHOT2UwBz84wnYbQtB8g+uFiYawcVwvPoumiK
x82DHLCObB6kn+3J+arMJQO/+yTiNqFS4GQhcYJBCoKtOcanXyoNXR6vsltuUJqOYx+TSAXGFmTa
Y4nuxhBibNiqgb534tFDGZoo1L6XbVPHLabHEKPVb2TSECbJW/0sl7aR5z50YzdvrKVAWvTGGRCI
ea5MD2eJpctDv+vk6j5CNnTJoVvqo3Wg9ngeKZTyf8eSQVbXJtvsFSjWYhsHChDMKFosyVrr65wZ
n7LUmv6tq1c2dJTvqtk6sE61/hnCjJpuO7Wv4xAsqTDXfTRMXhND0Wd3RRPWp9IB+kMRVruXa5d9
FK0nO8zHp9EJ2wdkNv1DgMHMduCJ+I2M+ZqqqvbGPeIfSsVhq6db4zeF/riokwvSbF+6FqOrZjnI
mRycXll1qaucxABLukazU1EcpTI21Wq6k78+RIjcYxV3kT9e/u1KvxqOUTT8kC78hFRUJ6xUW5dJ
pGylUw6mNY0rO8o+G0ABH+om2LhOml6iRUtZurBKAIg2+QcUKk1n01vDI8RPNgRsPR2gwdGwVzRQ
f6Rsa9wVd9E4WJgUq2Rpsnb46lGrwl/yC7og0akxfTSnM6X/2hjhT20clEdVrVGtqDtW90s4Spnp
xpmC6Iwiu/lq29Ma7ezhK/kbcz+j37ST6UXYnPRa7T6ZlWLcQaKq1jIdGVueadh/XYpOiV50H+PZ
5bLypZTcndFOt3VuMazBFq3lNa5oeHMtCk5ygFk6Yx/5LKZKY5wrhyRKcFH4HfC3SbNznSRRfqzg
6OHm75PkQo4zU27uWdHrXvym4Oh4buK+emYR9ystsuZ71zk4mnea+oBjh3vxuOnXDTuj73HSP6dq
U32CI56cyirqtzLBmn8oPsBlIGDBPuq17AB4vnnLu3Qn86wwGjcqOhPnsIVrPqPheBBXSjSsbUoE
sUXp67/sKquVgy7L4xQ31d21ZIwfJ76Oy8tXXQ6x4589gLAnaQWq69w1KGKFecxax8ud7TQE+EAt
zVpW11lqf+88VTtKH48w78HV9fRipu1WuqZlmcR2lk32bODopSAAJV9SDpI+sLvp2UkU5STf9voX
BEFxSBANNBAKSEPzs1BmisAPHn636rkIH6LK/ixkG2nhLXBtDdkcSuQM+gO/uCpH41VvFCq/hT6h
J1KYXyRd1dUVCHYKTHeSy/JjT9t4JrKfMmpRwz20WJhfM10ltg73dgkceSHJyIHcY5s5yUvWzcHZ
LsJ+1YIKIvWmsIvqCxT6StJKMiBNgBDVS+J0F9OYeInPav1ij3VILRRWiAxKWLIvEcpGxI4r2EHR
bmYPfywJd4p4uvea8e52PfnIIqZ8p6A3O0Rh9mgkZLmH3JwRy068T1pi5cc4xp1Omosc9x061mTm
l1FzrNzHRi8P0pKDZ+4dC888aVArvUeWen6QlmU7LYZZNaurZbKlT9HGbztAkktTPnga95b5pXdz
ZLpnNVH3fYFvxoJ7B0RZx+regVq+Nce4XmP9a7LcKmwEcRrlxE+b6gXEpAIBtAzHm65BvqGFJaZU
DczUvsowBvGK87Dg63iBP/qq4z46Wpu/1nC+00J5LSYLfuRofZFWn83FybB6fS3NrgsXx1Syb9fY
5YLRWN8hq9ff9+Fc3ucKtpiIezXb1o6BOMY5loKhMSKwz8Erw25nYWWF3Fo0PVptNF10inzUj1jp
QAAgtwF4hYcATeh/701JFXW18v80zUh7D/5jrgTLaJ/HFoZuZr1la5td0NNNL41vpRe3rs27Sd1I
t/TcxrolQPq475Odhmn7Skb/uMYtDoBbht5wr+/+iBvUBjS+MuyzUHF61sp2PEPhm5p9q1EkkbL/
Nf9y6/wAPtFDu9lT4Z+XB2gXsiVGtkAYHWXn+HiHbAfLDy/DnLUY1b238lGtpVWpXoKwxrgtkW69
QOhyN45jzV+GfL6zlnJrmmsvXdVEb7nrDVu31uK7QsmmTeOav/rFes3VzWGLvTkco6UpxkZxXD83
uWPdSZcB1e0ShMa9jHluiB2QuO00RffWKGBdO3zQZsdTXwuo/BcKzumq0wf1tawyMmeKZq5ltGsM
a7mvwp0d1NprpRoYmjaOcpDRMpx5C8/ufDcul5q15CHwMu9RBrPk4KW9+/n3x/WwCnmknzLXC9BF
HMq37penD8prOvn9Axml7+Yi2j9bmDLGatttpKlMpgZrugTx3mrFm9MNvxxLcY6Us5VtOab2xikG
So+zmSMI3Wk2y72p7Fch8rZsOvEjxFmRbGwQ2Bu9Oxrk9YD6ZxCJBkwwzlbUQRcK4pG9yXLqeC2m
Ky2ZNM/TKJCV+puYs17NW8G01lvY7jZJjOXzZGhEyp0FolLiv2ov6tiddbeX3II74fZoF2mw/pA9
kFM5TGQPzqy8V9IyVPQu9nKaKNU/E+jC61Wk60N2guIWMJ6rbrHNw2fT4qH7pI6u+dRlmCFnuqrv
yrQBN243OXl+L3GO13bmpKeunbWLRPdd2cAoWAc1KOe1U06ImRXO5Rqat8BhypY6ssTKAcmrYudZ
eYEpJ59mZ+4/qJd8H72WRE2ILzrKPZfYSzuWfyGvRTXI9IPWJe6jhASuEWwjviJevpbzGCyHhdBy
GGoTX9TlKjLQubO/WFBub13Sr4UsTLc+lam3doqrHZyBkD+nmp9w6BxWWoDWb5inJ4nI4qra8XsM
TgAc5qdExcCF3Hr+f4kIM9gJUcaG23I17l3V2aSOBrDlepzMKDpaivbyAe1yPeWXsC9yIzhf0S4C
Y0ntHgkpEz6ZUux47KefbAM0moX00682IsVd+L/awkIhvcm7z6xNgff45O4RK9POdW0Vu6CIs088
s98n2YjDtqb/y6thr5WZiuk4u6ttUJnz3VBq75N0xcrOFkySK1MfOa1yl5GgvnH0/+Txawv9X/j+
+Gtm9SpBnp9foHLHU63e+GFpvXY9lGjTUIJfOlLJ/COTJwdAcVeVtfvN9RRlNXlB+ZL3vC0A4aBO
l/pI7LtDcMAG1XmQK8EHwnskaNVTDED5VIba93KY6idhN6dLF4Iq1y6x8paopUtaEipdeoc1VcOt
LF1Tlv+Tj7hPwhDZSaIql2RXbyn6Nuf+pu7EAu7aOSfRtzhtneMt9zWU/KVtnu4Crz4Vtq8PAADt
CMjnVZsDb7XkgJnxXkv7+Tvv3Qjn9X6+izJTf3QGaK4yECVRCNHfT57dJiK3VKsG0hfMSH2cziGW
fskG1M1yiMyHerKjt5adgoYG1aptihjzc6N/rOf+KKzTfqGeFjjzkMZ+kR67ql5SSnn3wkOdEnRC
oFPXJxmsBoQAqsx0djIx6pzogN86YNGFEMvT1z2bGYprMhc5jnzreDG2arH7o4mU6HhNW/+m/Ket
9aH/+h5sDP3ad8XTCcySJ8aPdpo/5QpEJqcNw4scokj5UlWFtb91sYwKL1OiIXiSFyBn0AMAU6EW
HjrlN7u4wlB2Vtdmp2QxlJP+3il+2T6Ps2F21e1caN4GhZX4WQ5Zy8MuSeL45CzZHelLjYPVBO2T
NKZAS8/hYP24zZnM4bMDvSP8N0ElYTWISZdSam8aRMOXSE+pEECvQRCtZAFnWiWAx47HlKmGL/BQ
Dcxsk47M3zKaThVkEsNGTYKyZyt2t6zlMiCXhYvKyog6rdNbP1PjrloMgcaqD1at1ZmfVScatqAE
nDvVhcujF0G3y8IWsGXk36MZp2/SuJ52+tjBP+rq5MGegZItLTkUaWKsuo4KhzQdI/ZOMBzLlTRl
lmbrj0qTOBfp6q2w27uVC95+uYjSRjW2a8fJ7+bnWbPrF1etSN+U+rYL9GkvrpO5az36mTI8pXNS
UWmcD+I66bfJeNJaClbSrFK4evUiXfv/neSmcPWmpUx0m5RTdeZVpWvrCp19XHLBP4j7NApo0XHQ
0xwQfI03tdc0L5C27RklnD9jh6aPjjMqiesAp4SXLrQkNo5N0kCezZMQ8VZlo4Laq/JHIIruNkZ/
cQeboufhi1dK4mIYsncW75TUwEs8re3jn3wjaVN/zHYKNM+VHbZUGv8M4lufioZ8qJ9Z/7ns7bPU
GrNOwx1VJdvWCjABh3364Yp3N7LP/Rzaj+WAPKlvJDvpttwiPmd+OK4FBp9Osb+xG8gOvyeptY6Z
aI5BnTbHf06SKDdFNUsmRWalrVO1H8+hA4BeGxF8xfaEVH6ZvNQLPy/LM+NgUGp96mEcs6YiBNmF
lUZh8x9PHYx1g5nwQ6FHPL/1It8ZMKxe+977PChB85N3M7m7bnrzRgx+k7rRz2VkYFIL/mkT41f0
fflgqnLdwSl5oTtZAofJK7Otpanj69QnGA9UALX1MUciz8biJWvU/iSjc48CkBkF/kVGKzU4NZ7u
PsmgvS+nsUXmu06eWYsfJcSsmuQ+jNHacpbLz1mjnXKfLZtMkQ8PO1VfV2Z+MN3U+Fb6yKkvppSu
1f1KKCx/LtwcFRffMU6dgv9UDOF28zt0mFrnp0+oQ9bkr6FOrn646u/QeOjer6r0w6KTZ3+4ao72
r64n5TNGFsVOb3NlT1YSD2tQq3oYla9gqYwztuoGRoND9TVLOrK6YZjeo4mTvXATP0j8bXo4EIYa
/V+n1/b4Pt0wrVSmy2V9z4FrlUAJb4pN3o7vGiMiHOIZnYuRZ/oirUb3TQMkCyFRZcDa6IazDLT2
DElpLFo8qCd+gb203wNx5EM14eXDZJnz+wp/fKSOK+kmAA13/S5mBvVvpuK/iseZanpktqjr/Xma
jMWwworW3Mh4pinBWc5mXX8/u/V9mC3DnoumwPv7CtzspnLz6T7xAw8bZm0rrdvBAiJ/Dxu33Ka2
MfGEIhasML8hOXUq2JPWFB65n6b7D9NiH2EPdyDTDFRK3sP+iEaNh9LETpoyIKh1DOk/Dlzfy3nD
3sRLYRh92K9KpxuZ/u52WbmEu1z7fzEgwRFPudHLlHOm+9VFSVkhlaF+kpYccrWgvLoMyqGZgh6b
NNXc/DGQm2p1kb6ECx+QVH5BJop6bFvAtFnJ5L7AamVyY9QWl6rX7XCrfw12QZnr1r7FwDxFWjqM
6+tkpa6aHUxtpGMWK1pZTSCftJj4LAuLLOd/qTZCEh6yAJHOXHEy+Dp1g+21lvrXmb1fJCdz6HeQ
bRvKdPjCiDnM1QLGh5oVqll4cqo+0+9k+Gomcx2vy+i+g2KNe1iqh0D985iNZ4RphkFm8wxQy7PX
fkevDFVIlJQxbg9dV/nAQZZwCdTJVR6LsV5Z49DaO8mum0qD2idSBzvJuIOOnrqV00QqsOcl8X4L
SnuboDB3Chx76+9ppSTI1BiYlcUeu+G51T/fmiJtLc3Mg8SoL5yW26hIW9+aV3/XKAS1npNHQVKz
yN1nqK3pq/ts20PzqmVO9xy31b404+aVPHyMdbb35Tqm2ssXMVX+DAZn9BOOKTURElfMbAIDdMI4
skpaRsuRjIuiD/1eRsvE5dnnTCwdltHcwAQoDP3uTkZhk7win9gjMMbgIkEvXyw2Cu8418rwLsol
Ndioa5DbjPxke20uwlzvGl3LiFOa7yNlpIEC5S997/xTyOs2IoVfudpfLyQjM1nO9dUzS4lh3uNq
berfPdV9mmwbKEztlhtjQldSmnCSzMessdxDjBLNyliaMqCmage3/4c0bqFYob4CX3VO0jXOFuaJ
Nh4zFhm+A9Be/2wPrn/WrRIBRSMegEeQBIOYPmKEvPSh+nlUrfIn6i9rAfKoSq6c2dwh/rIAeNIZ
8U6nZ3OHRI/xltvjP6WlGQ+t2pafl0lD1TZre2zLF6tUN747Ft8rsMprDWG3ZfEALI8K8U5nT/pJ
jd1whW2PuyhwEDLZHTlT3Fzw/22eYeqwq0SUMoJZvi2qoT/0E4bzDQJJXVimb3WvxOc4tsON9Mv0
BAZN7sQ64s3NorgcjgEy1BZya9jeImbmpPOr79n2fV/pp1gtNE4A+/mDlhy0KIHeLunb36M+qLIX
tHqTw7yMSnBgjQ1Lj5EWL+QwjqE4vSr1AP+fk2sPQ2Gz9HyMGQBKb/tUwYkkU8ZHkjUpJRBfAx4N
eYR9PayvZI6/dKE6PrqVn/mrGnR6bOjxRfqsitIF8JdzT15u6/iGygLmP1XGa7HMROWTxe3x1h/z
xLhAlMQImDLkrd/xu80ElmjGkj3okOvKEjPZtQG79zQfK9Rf1HnVLJCWv0QsNopPPj4WtwjNRAlc
T0MNYd+suvQ12ge/iaFC+Ez8wt+ibaRf2aU3dqgVBz/UqJ2OQiKVfir3E7CYPLyPzeJn1Ovzdzau
EKjKqng0gl65C2LFWVPHmr/7w3Ack3JEfxmDF8NIvV1tOfVXVx9XEqCE2FmXUR2eSbWoz1oQP3Sy
ZwNpA0K7qroXza++i1QBZPaGJb6SPZUxZTDfRIuuXTQMBuU5cUL9m24G3rbsR++IlPn+6mOfGtTP
KTsNayQn0q9ZB4RflJnJFpql6f1r1dmXPjObL02LgERGducJiY0ETJsFy13v7HOsYhfTeZ59VXgu
xwSN12JGe5GS80s+6vVGsRJ7Fy77URNpscdKFdXm6pLGQ7vtLOsAh7kL197ozxcHGREoinD/oNv8
tem2+m7gNfM5ASyKILE/7wHAJN9ypKQSTLhJj6YsrdH8lG5uxpC6z7c/opd7lArriwIBdT1k9YNq
hfifj37nAe3goX5tmyZ7Mcyw+sMNgBEHxVbHCe5BuprRCi7LBTI1VlaJoqt7b9Kzx2Bx+wSy9snt
+MmmWpNfuxK97w/ugEKcP+ZUJPl1JkAnUNVZXvQxKUCcaJStNG8D0oxQgEMjy9N2Q9mEDzGLmxW2
RVCPdQoFRgaUSZpuhUu2kujTHV4Uxltm/pzJNrx6uba17cBqEAOKNOTeoU+OUwLkBHudvTQttX/v
y5c+fwmJGnWrk+vbDIvzbTsoPtwr9AXcxDJfpA9Z0Vpp3GfpqQeXB2nBLtEqwket78M7uGD1yQZu
hmREOX2z7PjUxkO4b0yqfK/NgIKEruL7Cohh2iNkG6EBq6vr2Yj7r2GdPKZZYP47xtFaDz3/hz92
6HM1ofmpUspx69swTQzHjNZ50+LRaZb3sWrjMkZpIlkFvtGcPSfsX4LWtA5DpRZrvwQZvR6Ajw6g
7Z/SzO5foH4aG89yYPyFsFGGEJ2Q5VI+XuKrwYcLeSMPRHbgbnGjGdZCDJCBK9Ngsp1t4Iz8mniH
XzJvXKOkzmurySBdQnz3zx/atepTVrCTvfTJwSo9vLISbhC99B+82eJx2lnlKbTmb4GVTI9OX/LA
dQdtF5J2ukjENaxmxxKnuYvVLHGDHen72FTxLNaD/uz0qFQv96PchnJ7xibrmERPHBL4/7k1wZx1
56zJHyTi1u/GmrqKQfZe72wZGEwrOU/6wYu0E3n14FLpi/1ktqjTjiDwKMfq3XAkz3+SPjkky+jf
QgZqhXcg0lkqxpTr1eL+ymHRkI+6A6e36rvwHwg62q6M9HJRxAk+Izvv4W9EgjZGrPlTPy3soNx+
DZcW1cj02YWWJGMSr48/TLSwX5pwUD45U/qQo+v/IENOg9RBrqPOLOGqSb3dHnIPwD/XUjVorPYi
yiejk52FBzdzyo0ykol8FxSZpzpEOSnHsEHBi2UTq32wqaAaX1D8N64HBFPwt1Pc7B4fiukoA36j
GpdbnBsCmjUq9XSNvc0N2mLf5tZZCqhqqZIGcnwePEtF1hnjfZ21oDJUx+GRawK7pnuMWv0y932x
kuaMNvMh6rAZkGY6AtZUxjwHpJFp95YNtsav2mIl63uWucjTpOQBJxvi87V5W+B/aH/YH1xP4Qbh
GqxbZyyjkjs5mGk0NSt3rCgEtS2CZ9KWoZk3EpXO3jW3VeyYe09LIcvh+ncWu60wgrEE2ideSXNw
4AEiWu4c+5M7jzPG3ol5H+dlYKwKHFUAKvG+kc4gZqRmN38PtKK4XE2zR1I77IFK38HEzXkKFynh
aaklyFkstQRpX0+ltxZ9YHD7436Zo1Oq27wzleMwBGHB8y7H5PO1Rjlk7/ilt02XJi7M6cafsuo4
8SN+xSA+X+pU80WafYMXHWip59JFFMJr8ARdJk12XT0EUfhNgqDZo4W+fECIKNyxAOm884ADYTtS
5Re9QTl2HTW1BROgexNknTJY5aaP/O7QwzpD9cV/b95Gi1rvDoBDg3WeVLwMJq+2D7Kwi/Q7NFX0
h+uybhi0YM0PsN7LGu59Ief0B6vuupVM6JfloAwwNbYSg5/TsvoDBxCsyzmpYZFVBTI1rL4PPonc
lSMrRpen0sM0nXO75kHWN1RjcS/HKbDbWNmU7MXM3NQHl/wIeARD7Mypf+C/UARbR00DpvbRYeEv
YxC6fIR8i/zfGgrt4/VDjIJsuWNhaS5fU77wbdb1i2IMysPyB7/L8vp3SFTQ2xYF2NC8/uUyndJY
dPCs5ik1u2MMEYkX9iKDJ4p4InmHH8MqgfJ2V8Cz/48+3hLI5l7ZRIo7rA2wLIfI6QyyqaWCKFiU
BlDQDKU8Ngsu8taU/668c8zrqOAkb00ZvQXbvELfXN/91nmVg0ZHs/MtE3sNw0p25TD7/4BjZD0H
jAgiOfyh2jabe5Rpo6NeufGx6IbqXg9dvApi0/sUtA5QadzrjrqfgoW2YY6biRtfBDrq22rCEy5N
LoIWlVFpzgv2InAYvQVbgfoEcRLb78Z6QLC9fmKb+E12PS2ZCkAbQXa0h7L6Otgn6ni821AAHTbS
VeK9uTLs2D7qSuputc7piz38LkxwM8rebNon5vhwB6ca3xq5seQuSIcNkrXx+22As41L4SmfP9zG
CihgNmVM0+pgG6oF3HPQ91m4sSonOSQTWHhe4zqyWqxfkA6bBx6alQ6aBrUkBPG6u9rUL6Ad2l0E
Qv+6m1GjFCgguXQopn7lH67tOO+ie7DiJHRBWV77ZCLcpHM0fc8WAQuRspiM7m3qAJVKC0h185QF
1Vs+xtX5Kofh1CDRlqavaOkRcTgVwA5CM4C7W3eTKaW6EsTAn+ABkEfo8bidMW/dARXSqK4ObViA
CvdrbEkyXVG3PQp2z0njq88OhF3N7fEOWVpDyRNMMXSU/ArgIus2rLsVT2rlGFAEeY5y07lfrpdj
Rb9xhgFHjw3eCQDcEkd9ZHMAZ0zrP8kBCuyuj1XvUVqOaekrJXbVkzSDSbW2Zlv5W2nmddWdZmPm
N+yFwye9aZpdPDTmSccU7oH1b7AeQzLdQMMSMM70yQHAor4tInVYa5oWPzSxjdsKy8zh2Efdm/Td
ggNF6e6zmre5ZfNOH5IHYNXj6TqJ/IB2l2B7J6iifhzNU2EpwZU1JvAgaV5BRo39cbT572a3NEs0
k9e54ZR3ia8l8yv1TG2Lwh3vesUnt4LuzqJm5Du7ctFcuh26RaApAWOzA1DW8+5iVFFrSvxyag6q
fbHuP/RIt8ySa6oTfB1toLgBmRk8UJb4lyi0vQsWVToOJhV1cRmRzlRRCKoTpDAghZ2Ncm5Vfk6E
t1E4bIAQKcBueu9yu46MmipLV97I6JAR++FSclr5bbUKHTLE0pS5U9kcbMVo9ubkwahzGmQhqSPY
ZpsdG8v2N/VitOQP4HcGFBZOutmyZ5vG6Pqsvz7A07Zb8x/V3csvXw5q4g38LMpxd32PRV7Q8Xil
ehuF+du7jD7bIOtSmlq2BpObH7oFpCQHSJUkf+anNO/a56RyCsT2/4e089qxG0m69RMRoDe32/uy
KpkbQi216L3n0/8fkyWxVNMa9DmDAghmRGRy17bMiBVrqfRnTwERFbtL0bQ2JdHRPxaDIT0adR1N
uaDkmyep9yP4vhcjS8N9BnF2nDr2Xgrq6hqyD94OsamDwzDMiTml/WpWzWn+nlZDNJETv/peocRC
9y5r+LU86dRr1V0T8+HqIpnagykhe2/BilVEIVLFMtLBsdOADzVsWsjK2D4lFCT2TefKD/Ti1Wi3
OsmXTguuYgdVw2GR6eRFDBVcGJjBz3JXV1sp8vjfrGS42qrTHTx9LC8j8JyxKXdDnWjcE4MWnwom
85kYCsc7W+6aEtxXvECLo5BKl1d+WkHMo6jMeFl2WbvLuayrx4fFKZZR5E4+WdWP3EPYOJkUj5tJ
3XhsnXqfDB08uL/ZW6/nflKEZG4y0Q0mz1boBVe9jdvjSIaaW0JKLMImDhn7was4i0NHQ3Kw+yxG
b+KWEKmjmhrJBdwo75ZZ1jI8x9qYapuRt+PCi+PdUBlqbd1YUr5ZHLLXBWs9SvQNVQkXJEAAjzo6
QnBeqLAWqI5+Eg5xkOlSgAhfHIXBmALFGd8w2bmALtsezDV92u3akNlAZ8iPAxSYWHQWjg5x9mei
DuGG9u+V+mOZt0wh9R2scx9Mqlnkaz3jve5VcIZO7Xweyd8H3TqGUgTn60irXmDo6VkJ3a9iJOy+
Kss7FXq/jbCJw5jE9RqYyACQlXWELaFvUCyNJJ+3smxACsPOMFz7RBdBeXZzSsHqyGaAbZ1+EzpX
DmAeJEWibmcID2n74DKqMoDVc2Mgd1KENz0nBTDji1P5R9833M1OXfaxqnZ0QLv1jExWXGs8JCoi
LMJLKTe7qY40zwynHv6gvSqBoW3aPLM36HW1N9M02htsl91ND/W/LdtID8KkT/bZOYXF+TY3FW+O
XCa23OAc5D7/JFZQXP5WYpJL6W9jJmO0WdaQmhekU7ijn/ZQ60HKIQjRkCxODfhC0so9KIMCBiST
K9Kvmr3WtAdxI9lm+poNcPQktgwub0oxclvJXumKp/MU92pdrD04h2l26XpnPqWOD8eWsM6nVaiq
W9kpYTReoigzVmduPYeD1mrZeoGhN6na7lJkFdZaAshhcagp4kp+Xlxrv3lqFfrtRFmxqy3abAZ6
VmVfnanTFrtSaM5FCpTZLoqBopD4yy5MddnD8JoDaVtKtS33vRatOqiBJe5tsQ8t1RSgOv12sYkQ
FY4awD3S58Xu2CSIUC5R+FxN+Fh45lVo09Los+mgk5yUdn/NFUs/66Okbd24H2EpjV90sojfp9AJ
7PMmtHMj4wxE8zUUDrKXPNNMEeqBrN7xycjbFwT3wkLJLgJrJhBp9NPse6swr7+bdIlbBIE8E3ZD
duaoxfRr4gJSm0xi4hgjp+KXbb4deuCoq0Hqi2Mvy7dFAgWgcX8VDGLC5kRmcWyMgXczdeJ5ljgV
h6IIymPvdrdy4hRb7BHyGGf6ADdSqcbyys1a/zay69rUWt68NdqTx5Z0/xC08fc5GqKdSUV5IuZy
a/q5iXCAEN38IIZQVEyYDrUTf1K4DT4s9tBN2l0+ZQX6xsuuY52DbpKy9VCRXt8ImxOFk+gnUIV1
ZRQBrAAEzsak5AdnlQ2QmspM8tQ0jvbCLw6dB9Kdxhv41OnLvS6O19l64RzSzqX1xltHgRddyTdH
17z1eyq/v8ahjcgYDRLZqnby6CocveHToSBO2yad6LTo0JonllPQkEZpvVGnTxHUBUc3pidoXtIW
p1I1/Z+/XRbehzLJylNLIfo8yGNybgY/OYuhOBM2blHgg/qnGLQzyJ9rNbhnFgh6jThxuqyg2ooN
vbueUuwyISwfO+Ust1Vzy2J6HLskjv6qgJfalRt8N1LHhMNHzh+ok1RHErnp3lQz9Tmw4u8iwkzd
c64m0SeoyGGi4R5I5Dz6ia8KWhx0uthTq78P5WkICuPV62j2a7Bmlu0RplCVz3Bgq+FWAXV+siHD
2udp3gHPi6myBZr3Re6sq2GQkg5qaW3CN/atjpQe/fA0fy4QLN8OTexc1KEAKDCvV2llvm5lgKp2
PO2mQjh0BdWusLGhKuBxmHaa/RQjFYxnXt4psCpBCQhbKmLEHNJHSKXPZKsG5cl17FS+tKEmqa5A
BEo7ddr9BG7B3mg6G+A/3EZuYL8GatCNHmR1+MZN/muIiJOzSr0GbQIM0Gj1lbCJQ8huNanb9CxG
wajSflrF5rauaavrwVRdmiDgfiOrj8jBIOryyyQihBNhkoSy+GPCPc8ucQx9M/bkGdZ6A/OnrvQP
+dR101fNJJgAppLW8S+0H6nrwPKK+6JGS7OTIT5wmwrZkiCw1l4c2J9JoUKy57l/g9bbeNFwSUep
RKmbxlQ/K/tr0xYwGIou1hCuriBPq+lD99MmAsVB6tQXMXfpeJ3nzsskEKFMK8tjzruN7rK1wGEI
xEYXFa/4T2Fjx2Bx907/HGiOBdKxDMWZ/DbqDbJjCYP7bllHXCOIoEkNOnXcOqJo1oPnP7JjMdlt
8A83sr+OSAKexWj5P0DZjid6mr8F+iVQ1eylKtrgXk+rj0loZx8j8uVHD8DMBoRt9tGsegkkbkqD
9DRsjCpcqexLbmJo+VdujkLKa5a0gpMVKjwjMPaCq0kZDCQjSvOR73Dpzs2TH8Lc0s24639FQUv0
JkrpwjdRZk0WOHCc4RM/gFcwya9rNZr3Q/A/zWupvbzLNRexokJLnjOEWTd64of72ikSGMhc/xQk
mQ2gHG/bFNaDgwijcHqTKbbrF9sih5MXf9fALPZZlHb7hk7w50ofvVU7MZcPvQ/nTKh8olk9345j
4V8yxQuAjNU8UWY/fKVtYQ6FKgDG0CjVH4ZWBwbaVC43atPNmB228aqY6l50awKm9iHPHWJ0Wu0U
puDshwfPIsqq7UMW+f6275zXs/HX2eJdzqAo6h56UO3bfxGXDaAg+Bneu4meqx/tPlxTFRrAMoL9
lqGAWIfwGX1uleRxxsk7xX60+vZH2lVfSgkxNtV3bXAVnn2fw/eObjZtpEgDBPAWsk4mycVKTyaZ
3hpxjlXZAuO9a8ynucjcskM29KaGNTSqLo3TVB+gF9pxZ49wZ6c3+1Yv1Z0NPO7zBFqqC8d7DuCm
vpqlS7FrssvxyK/6UBTAabPuqCGb8jAO6UXNCuNFswP5AiP7RDCskXcfsu4Aryno4GmIzCddL1Km
7UXwUHRUaU0UW4TXy/vHtPWbe+HU1V3DC/9StRlyVbb/DK20fNHbwc64E2iPfWvxQ5Q68sXU9LGh
RA7adyxLqag3Gc1Lw3cv6sutJ8uHrEzVXa3RzRc7SGrRAKasgshKnk3F6B+LNFkJp6DGoQ3mq+GR
YRUmxQF3WI4eO3Dd27V5VXxK2LrZZTt8AYfLrYSrGmdyI9Vd1Q9st2zX22k0mmznBpw+JslMMvVp
4RIR7Tm50VJy/8UvQmJsl0KEeHpLGCICjTbp1lEba8jnGCDlpoOY58Yu9zAUVg126ciYbrKuMp41
U5HOnRHniFIYxnNaVuM9dIEHMZICTIhPZ0EzPgmLnITPMkqggMZxqQpkKZbpZyexltKSjizRDdyJ
obhS7Qe0OyFlR0UxTE15O1AuXkSaIjQ9EzZcYOeyJB53tLuVF2BUNsRpEzsQ2rlTvXjy93YJS/hk
FEGhRI/MTp7Gwqg24WvMPGeJTGOTRM8Y7dHWi85xq7Y1FW9OR4/3I6BA5ai2eXjQpZSh8IiDkxq6
c1B01TrIFOf9ohnP9HggMC5OaUmms09p0dEOk/L43v0mcj7tAkvi53EYVvPY7bTxDFfDIK3FqVsg
f4GI1zE1fsleal2a+ZssLgG7VSqMelPJiypr7s9CmmIsDnOkOC1bGtf0agxXotFG2OA8tasd1AU/
GyI8urhnDFojhePBHqIvAin2jjhEreRBOGds2eL95VjgZ4vTT+zhEIfpl1lKUiws4hxJRdQlqXkf
wGYFPojbfrmB/5P8mRRt7Srms1M1V61X9Du59ow7OtVSkk/5bY5QrcjbIfk+rJcQWyn0u2Up2A7W
wCw2xpiwpe/V4KSTY1g5g9Q+W50V34fZeBROYWr6bGs7ZvVQhGP77HgmNDEOjVXCOXRJv83gL9g1
vdzdWpXGM92c6MOcyN+KUjf6qdkN6CvJhOnMiC9eH9D2s/b61LoTKiutAyymywcHojD4wYT8iufk
8CyqjnqYQ4Rj5SRNd3qVgRgsXzm2iBkL1rEwIqGeeZG9FkPNjPpNmHnl7JXb+N41O+UhCyT1Qc+n
3hvrJ7+z60PyMFEx6q0PzdHE7yyG7VgPCPHRGNrR7A/PNlTQfroVVNBz6ED7C0D84ZPtQ9WpKYZL
LpKwdytOYWggDZ8WYulcgQRIC00+b7CsJ51UXHVDM56Q9YposqZ6JNos2gZiTFhiZqc3dVOYdveS
N3l5FQEiHgwgANqpLQMKA/3mjN0VSmbjSZiUgcSJo/irKmNpf8JZ8Nke7mkl1OHUg0XHnZAY4qDL
inVsouDvxSTO4DvaVHrjXsVIrJFzpbVhTd0X02rCgfqedTQq6bswibBf07WBxPx8YUiRMyUvZxgz
xE8m/IX0hApA8oxDXtDMch4Vl0H9+AaZvACcownqDKENDPpumeznuQvWOUoowOa8MYBIkfWN0kug
jMo5yx0YSeIpLaw452gyCb/QAnWyERy8GOOU7WJnlH/xk6Gc52KZa5fP74aNRhPp7C269LnRrOgY
95r6UDV04eQTGF7UFvOCd1dlBb8NS/p2RKlRBAuvKDWWU7CYCxuh+ygrSCADbgNgQUEN1oYg+DKl
UOi8CPWrXPXKsBnMOuXu2CvYweORILsfVvOcpHLXsOAqIu0yz0m4s1r7SQkJ8DEPsieRQYrahgad
OAp3c1/1Mha5KBEjzlJzKNfsuoLXQDEWE4V7yVzRRg3gTaSOzJjsbG5TDJrphwQdkSsb9sVV7PQE
WdQuEoRFnSM/Ti29B03QEukG6mrzPLjYjgD3TiK1I5I5cVVr9EfmzWFJ9xRh/2rzjZBtp2JO767G
bw6SPo2rX/5GMRkva7wfz32OCSRipu9ou9zgBimv7Re3QWdWHHyy4TdJsq3boPp3la6UJ6Tp4EFN
gL/dBoRWtrZCfloEC5s4qzKSq0G/X6aLs3ndCvIWtorlLipIKoJY4WLi0rCTvbROc5d0st75myrP
NYTqDC8n4RdnZ16t7CzOlkPhOv6r+11MaZZ4vFaJTu1EsjitsIRoASJpahVfxG/T8gPV1NaTLHvZ
8Y0ysvBODo0kzvEVZD0Bt385UIb7OWNZSgIUIWaI30V4B7JDqQIc7DLFRZU8CtBdbuIPYwFHFHm0
m9XAxT/GsvqIFN1aaX0FYbj0OGVon0VkUZEfjMbkQYxA4nxM+ryc5yEoAk84NDJn4UQAqoNZB85G
sWpj+NbGbiEVEF6pgMDemXBRYqjqsENHOoy7mXhAQQHhlVqyO5yG4uGWI6zLvj3C+RSkF/qdQBpB
xxaeG1ej1SBxx58Gu+r/cmkr3L0JUlw5PM/jOdJx+cVdI4UWkuOSi7WlpvqlqHv9oscI8wUUcbJp
pEgK/xb46Z+nIkYFfw9vdB1sxXCZPFR50K4WoxMWa8AG3lmYZu8SLclA/SRH4e2/twaSlA7yaxff
klvI49x2PltselXSz2TFCEWHKVpvfwwUk/X2TIEPBaNppQ6ikeMgVQNs/Q3EUoZx9EnyD9BCROgy
GGY3H355XYWfMWpUOEIRCBL0TEf6hS8IrdpBFlrR1ZL5T7b5l5qFyoOA5+ZKk+5kOjc3wicOTv5N
ngLEAG7Y1wAR7yntB9Mn21tvph7x1fJf12ixbPQmQRduejpA2UJ6vDwVItCe/jNxNqr2SoXf4LTY
5xnLWOm8Tekl0WNn2spwcIa2ONbp+NBKU++bVt3ioUw+xQnKgIHiORfL8uqLXWflNhvRsswhImvh
xllr6I5fc9swHtvBfILA2fpMqdUDEzPax45+/48IVK2qcbQ+J1nT7xMqJeAOCDPB1TkpYjdNoign
eqQRqZ/Cgkz5khmwT8J3SyJThelIxNPKGcK0GHVX5HM2gwEGvHWD89xa8+a06R1/nUuQ5QjjDK0D
3xy+DZ2t3AD126iTpYOmIyTY0Yew06aiuSTXP2xZde8Uv7QeyRFdbacpHyoLttOrZwcunTSJeRkT
0A3AveiQH/rwqQpSe6U5crZFGHFMTzLawrsZndC6A9WvXvsoq6uBxsqPoRWFMBWhZkvCVfuo1YW9
a0Cqkrpm6HVatzIV1IG60KCkxo/7dgi1qe+elK7f2EhPhRCBIS9nI+TuraKc52twSC9A6LWqirLk
crq3bRstvHOs2DuElG5Oim8bZ/B70d4FKz51mZQbyDetDxB01DAumxK9YamxoTHa4F6kJXtaKGS/
oHBBEUycikNYqQV7JDfYLDYxJ7AcbVUUdrN2EYq+7yJFvbV8Ey1oWXHWya6/6dCQZG//E0bbKoV6
6yCpFqYFMisNYfAmFm5g/ViAPzgI/jkvQzHZ8YfLQlg3BBOznd6gsjNANY9qfWvKG+EPChdIpG/9
eMdxJ4bxGCbbZChRYF3gIAL84cCotwbj3WzFUBzmmKHxswka+LU2K70lkQOYxDfVtTvBN+ICsHTI
HloQlIpD+jFOXfl+MRhAV4ailchoQIcqGE8heBjXvisP8zx94kQF6GjuVL9t6KlhKGyJHhfnyJKe
hElMpd/wS6KH0BIlHqhx35ZeOmjod+PQVDsxbFRw1kULA4MY2pXyQUvc4F6MnEcIl/WXyC2a+0Rp
nkqjkV7CqndOYj3IUmAr8yHVj7qHsWrlb9NJlnnzSf8flv8S43VV/SkghzbaHhz8YfFiAgDcarTL
X2KjSy92FIAPA4z1obL9b50Djb9G7zJM4MVfTUpZfNRcD1mjlnZCb1QPbtXAAJxJ1VqHm/lrzjvb
L6Lm76B0v5R22ty0BtT1YLMJD201+erS8Y24k2bcSSa7KDmwAI0gBPhV9swPLvh5GK5a+CjsSXyn
jNOvQ6BveqBkH02qiwcDjOy+gO3hs27ciwVLSba2+ph2R9i6+w+hT3PbdKFc1jzYT8oGDcSifzAd
INkOFFHPkdcfa1MzD75vVqsh7tnKVg1on0bSt+LlFO8J8eqy6d6lYaNf59d6eq8YQddAlNerh8VW
+pG31Qeq8LJYrvy1vDGOFHrc4DjrDy21xrCjy8selb2oHC72ucw4ebuBRKvweo1+B+wq21SenF+H
2O+3YZzpz1aGnJ+sht73hAwjX0j6j7GK773caT5rqi6vU26eHqhVgHzmI3JqTD1aR5qi3umGm6z8
VrefPdA929AZk0tSJMEFshtpa8uW+pzZBVXgorD+9jbQGCUfYDu5OVPS0J2yiWMNb1VAcnFr1zE5
RNdOlNkDozpjS0Q2ExnKFLRMJE/U0ktZ6PuJ1mcpzQ2OGR3rXqZribLbUmvLx5xS1hInPEuMGCIA
+7OYt1T4hCelILcC8PC562tvLcAXAoaR8BHaDHbq8xk16K5Lsxy9cJjnTiJGoDmKSAajaUb3wtQH
VXUdSMqhmGchpsLvzYGfHw89iDzaS7pS3NJMTtvvUiipX7REbbdIKvp0Yw3avTjk9G1e1STdl1DI
zSZhj63hVHCHdwkmNm1hMnWElNGegLpsmi4chRPVe7EkX2WIh9CH5vWuZa9yu9uSEa+vEFwl98PE
698NbrVrybWum6BP7hfH77HCKWuAA13EWdYiTGlT2hWlaLxAsjj1jJjfs4k9p5P0HFI5qd2nftse
taov7iObpHsM8+CjbClPbVc6p9Kp1HRlFQ5NDVVvuVu5ln+eioDZKgLm2JpkKAXSsN0IowgqXLc0
1kiBZ8cY2pfaj4DvKYXhXnL7ib4q54o6mnPtPbRyN9pErjoo/OinVo5aRNkX3WHUik8i0KE4DQRj
WqAv7bNX1gHCe1NcPHTB1tB4kkTMSCMlv19pf5KMVN6VtLRONynd57QN4AYNk289dFhwgqfJvQUf
BHqknriNmSMEeM60lLcROZjglQYM3rfa4FNg6c3EqO1cke7tXmwHTgbM/NDDHa7Ab2fXTvDJbY1h
Uzh9cxReQ9WOvLeKpyZu5PtGDz9lWRB8QqVL2eeWTeu2gRDjKyGjEpw7q/LuykKNLnbZ2xudnfDX
FqydIGSSaHVjV+zT58n3x1Zo45VNAFw3tG780+gqhd7HpgMLq0wdyLIRvfPVUm3d/ts8tDm6ncK9
OAqAVnbzde+u9gKb/F2f3Uw1yW7CLs5+d3qJ4wMLmkImB7Q59rGeZi1TuypRDn0ff7ZSmGg6JYfO
HXSEM2EifC1E1mo6gzSVzrzKdzbvHCI46LJmjxRStFpmLKtM/98lSv5eLLwhWoUkc/w4lnV+hEEt
2+Slmx1RboQkM4rGO79K1f1Y5eE5H9r6HMl5s+/RBYfzEBJcmf/kgxwisW0Pbfc1D9MrMiQTnexL
gbiGtyqN6C5PZe8rwnTqygQB/9zq9LeATWZPXK5a1VXu5kMlq3foyg0bSW30zTtHBAKclgryKYHk
aCbNZVO0HW61DvzebPNaV7vYsLDCcKreWfKITEEklcFBXEkYBy35Bh4nXwOeBoImBVFzc3lcdarf
ZlPs2hByVHG+CQNvRI6FIYTwA2TR8MBxexwPwMMmMI2iut+Agqt810+jLmM3t/zgISXxTYvAMgmT
mLD8EIZ6/NH2omIv0va+pv4IFMSGxYgEIPfF4nQ5vCfXCtPqtXJn1Y/lRANkID2ZxYH5NTFlsh6S
0T3otm3sB9hVj+bYWDcAsBV7QLv81NXSA+pQLlLZrn70AEOlVdd+k+DOnjZAxbPqIIDYIkJ1kZ1W
PSEvRYdJ7NYPJNlhY4A08bOXpNAC6tqPEBUAyLcf47JXr52Qn2gDZfVuWBV+undkNSGjAKF6SHr+
UE9f6eJ7OZxEKStF/yC+4Jev9SVWOJZY2J4+iNFiF7FRgI6kHaC9dFVc6JNgB0CXJvHHtVXQRiWG
ljIGl8ry/hajgS6wJ7rXH+tQHq6tm7ZPmpGEe4v2cJjlcbZm2j+G3uyz6YVaj0A+91KsmXcIg20W
fly3MuiYHExnTY1fjukLmRT9ykg+FX1ZP47ty2D49S0aPciGdTc4kLZFp9hXAc1NtsVhcsOzKovy
1VZPZ0WqBQcfxe/VEsyPhe1G/UVAl5rMMFHx8b7MiKd3cCYBbKpGj1fOd2f80yDwUyQgttxPpitR
dZfMSKIbc4xWQ5ZaMPE+5wATngzqes9eh4ypM4byWYT2euTQrCApU7uPukUq1tiKF8WU2xfLHNuT
GIkDABjl4Jr8V8tLPEg7pxo8GAQMfj2ObwCJ4FDpolUAc82oRT+COWulTTBFgWVUrN4Kj2QoLYQ4
uvFU6Im8tiGD3MMLgXaQBaNwopT9PR3d9aOc68Gptjw+VZHM0Bn0u9yFDSOoAVwtwDjxSR3F59io
q2JHdaNDvuTX53q+fRUuMdNQoKyODFoFp6KxPDY/eqPuLqJCDG1tuQ1tPZsLzGWURWfaa2nKmurN
ZQb5leKes9iMHigBbRrU0EAFWbG7SVIfyNIvbOyCko2Hxz5TjauAzJJY8vet4BnjVlZTaOaKJ0kS
0eybXFS3Hp+EQYrlaN3YFTS3k98NAu5vpnAVdida3qdC9PSzZE2HorZTOC63cdQbV33I+M0SJnGI
0XCe7GLgoeM8QwdKh09T7g3n5TC2OY1jodafs7LJCloHGZtdCWl3np1EnDAtM8SZ08tUkvJbV2nB
ubH8Ahwo5OMNiCkkYVL/k58mXwCHdTzPr+1TulU+9nrSffbtqQPP9aLHvhyGXav4kMvXTXCunfZQ
F7q+QuQcsqHpENM0c5Nay92VQa7MDmET3sywh1uD8lCAJvNGmGrHIDNGJX6f6U56oDUIiS2jKh8y
V0fpuKNuPZdOxDgq85/jsOzSkxhbBQiqdTLFi3E1dSkVeovSSOUVu0GmhKIbrfu5snPIPOFjDOP2
5FBB+NJXEy8JdNn3fTYq6NghqCzpY3D/+6R+Yn6cJiXk9L6M0yTnHyb1sHMjlRDWMJOSAS9VSb2R
qVsXOfonspqStg/ZRELC4F1pXGJPOB0aJwawbXrRYbF5wBMhLCq7jbCJBQxatI6tQVd3Me0nhU1J
J4lRiyJChYQCjbQcxJk4eImGZKNZ8IuhyK8Opfdk4Aw/h+QUJ+bhblJ6Ya5wiJBlldxI4lWtA+xc
bO9WyasOYpG8ps//58LLIpbX2bTRXhaLWGd5rEUpRcdAG+/f2aOOzf+Yh+GxmF5R3ZxAKfS6zK+3
7fZvhxqbma4rm5uIbdS/B62LHwAltqecBtjVrJfpmnDWBXpr0TuJ3qap9uW9JvXrWf+yo6dw1+mV
tVkENGnlOkGUmN/YTMuP7GWOWhYbxxkiIcATMwKj2GRQEc3IirIrSRU4ymFUAjimEkdZhUqtIiVb
D7flMHbacMusbeFkwU2ECp8wj2CF9mFBs8gSHyB9qAI4Z7nAScDHTPMXt1ih93diucUszjKlfLvc
u4stS4LKv+czEZ7mylJoO9ZRCrTHd9UpUYsCDPoYi4CpurWUp5pIl7ae7yTrpZy1eOdq1TIWpbFg
itYaV9qKCwmvVa4h/XbvJdP9y4w75TTX2ib6UUrg34RJlPTEYTLVFQJMc4UOAo15uAC6aRuWLOU+
8VLvbpQs/4PesTul0m+dAyULPkQlws4aHTJH4bXCsdh6YanvxBBldmo/vWJsRLAyUsiWrDJbC29H
AxkQLN6u3rRUW3YSuAuDcjKjwo+Vp9z4IlzzYiiqOCO/OWJU6NWjeFSxApqdBOXHnncXTTyF/13X
Ohm0xjREwza4zKfIM3EKc+FFnMFFGVwgA6nJYwOYzIy/FF8zT7QTvx60aWiMTZECwMUoO5IJ1aud
v4670iv/81SEzrPEAv84Xq4kYhSgKWton1uSED8fgiUuLMaWNchIQZarWnK9S1RRs3b03r8sw2Cy
5eMQ0Qyo9vet0tn7dyEUHeNqNceIJcQcq9dC1FiQBpmWFlOE893SwrY4RByZor8izdZ2iz0nWVvN
jzJP2nFnKwkcoiBpTiFCiCdx9k/D/8X2buX/vpT/p4cRV74brZYH+N+XiZKO35N/ivnjo3HUnK7T
YbgXs+bLzcvQBvDbpd/6/mm59w/1bfwbn5g6X+GNVVx9viIqYnT2CsN/PKZ/f923VxfLiKlV1KBn
sKy9eBbb+0f1dqX/4fpJDOjh/Qv0Zvzmsm9OxcP653GpjnxfWW7BljRIT/l0EGedYSTvh/8UIuIm
PNlJnP1x7hKyxL272h+X+hdz3y21PNLlan9c/t3cf3G1//el/vi8NJL0AEE3pOfTU//HR7s4/udH
K6GmEtGp8Nsr/S/+6T8+p6j7kQH7t8/JsszynPzT3P/P5+OPS/3xav/4fCyPcnnm/7j0H0MWx7un
e1nKhJMsiDxIXRpk7+zVwA3EbWD3vDa6Cu1RcOUKsEOM/oSOaRva7aMscbYiUNgWb9eG9DpM3sUx
rwCSFY9mgLidloGs+XVBMfRg6llDtYeaxJijWFGVm0Lr5avkpf0lyjwJ+glr+GxT4K7TQP3gIDAM
fE7W7trp4ASmfQljC+Z7RuIQ0MbOpj8Z9qkXTqxKlWTOM7wBMFukN8ocLQLFFHIQVCWz/LQsYEqd
dweV87t1HW2EQS1GB9TtHe+lqhRzlXZjcy46zX+hBFxQT07NS9gX/otpD99ga0ZTaBqlIWQOtB3e
iRE4eJgDaSgSo1wbyUDBGSRW9eInuXOCVQY/wS4vi0loCjKs05tT3fVKdd0DH3q1tsupiCX9UUEm
F0IYE4ArBBxuwNMMy8TGNl1p737y7EZ7SRBzpi6UP7Vy5H3sa9s++X6IDnypQWTksr3W+qTeCW+V
9+06iCTlJLxqH3zoKajdm64J/oKipjKVQzMoXlcJ6PavNLZ9g3xJefTlEBZ1P5i0ENLuq5X2a0oT
wT4p0cBytb67s2CwvUOE4RS0qX525FwNtpoEtQBUM7clIocY5lYpX4XFJMCEzrl1znWNIOq0Tt5O
PMKkug9IejhXEpMvLjAIVKXk7tmFGEjKgmeLzAMidxeSDdZOR/T8znR0sHs1PHojCRnLz8wPCJ2p
kDV2CQKBDE2TdDQ0UYCKpmHh2+4e2Lm6gVre+GAayGQi0OK+euGV3I9elNIURLDWw6ObgMLdiuB0
oFcGCiXj1TuMxS5s+2AngtOR9gEFhpadCNZ1XdvCYqDOXmCozVZxWg9KWJmVZSXexlCA7EVwlhXO
Rh9kZS/+BY2kFnpKkncQK8eqU23YNlcHMVfXwGZnraEdTAnVLqPwyfjzcNFtatNLTj7ho2Oi2mKz
zRzTSHpyJAOJxMns6/k11HtqtuMYftS6KjgYURFvhdeXkZqXYJ8/Ci8Uet/ptnFvepZ3V6d2b3Lb
hxvLVlwEwKXyuaFZ82BrHcQ70zDTauWWJva91A/ls9aU1XM7JGsvzKLHsJRedKBmZ9rUxr2eRdm6
rfUeJboOWfI27U6RY6ZIjiXf4AKMHmtg4vtkAs/Hak7XXjB04Q6MPzwrjqF8bCO4kUY1KS9i2Gg6
sg38JOqTho47ZM8ZvaS5BcA7r6Ts2ZAjGEMhQTjFEZ1ZfF7cXZH1JtA/7TbEpQ4Xkao/aGB8j60J
uZKw+bQYP1iy1+4KD45uYROHLIGPqo4cEkLTXBGnFmTlKY7HENmylHCopXNXta18CZzQnxTOHket
g9pCoesisk5qE/B2ds2e5LKTcbRg+z+Lg3AFfHTnYS0nX4cKWTIfYFIwIp5ohIX/BESb3Z9VNS9x
n1H6QPTyS9Zkn6FZgqhnMFDgqbJ6W3v6sKOyUNA1c1oOalRV6FdPxtqtXj0ueepV1MAf12tZefPa
743fRldU3T/3pZPszRLmtDFwdRCg6saHhkex1QuCj+N9aPSboDHjQzxU5d7Kau+Brb+xVqVcv89i
+ZbSd7rxwWXv29g8lXpFmy04ibUWVeOh+T/Gvmw5Ulhb9ouIACSm14Ia7XKV5+5+IeweQEwCxPz1
J1n0Nt4+fW7cF0ITFAWSkNbKlenKU8Yb596uLedeSwFnNifYfanMkBxUmJhyNioek3vDcPYJeAbP
OR7w0GfhERySGujwcKh5VO01J8o3YFHQzo5ld7shadUGqKumAd82YlSWpJTwMpddl24bMIPctnO0
C6WojQsb8bbRi9TvYtiTDIAeip5f8kLoVyqBiWEWNIkdoOHQgCpqTx9AQgh2aSrjjpHCPVdAvGL2
iA/8ZwFZyLtV9t5uoCsmgHkJqIwOReEVV+Y8Q1c9vbhwY10L5hcQCX9yU/6UgA7hrsqa+rmfYaAW
AtLOmorqZ3DpIdIbMUCgDMLmPJSRvPeMWt5j27EfE80+u6A0ABYAdIoYdA8zAeRD6Uxm4JS6FsSz
N3Aqh+KYRsBg8Fi0M93vBlDCehvWru27UdTfuE1yyqrBvW9db0C0RGxuQyWy752Wfmsqrb+PxxqP
EsSl8ILW+cbQNHiMCjaCkXJ8433Y7i2AZR7gA465HnTRZP92NfsK+R7Qb+Szx7BmoLE3+XDMXJgg
eJMUj1QGbNe5MyuwIZb4BmapLA5MVNOtPmp8D7dI4sXAcuQWu7a1lAG4EcWLo3q1gVKdAnJHnTun
Z5vaNXs4Qkbnlg66gkbgmqUUl05+gFX6saha0KBTWWfNjj+bDUHGLGc3QpXMR0D1eDu60PqOPBOK
kI6RfYMmk++lWuGD0NY5pJVtPEN7LAl6BkKNiGvWfZhpPkSiplNnz0+ohhrcttKyfKO1yfMYz1Zq
uHfNehj+WGPzxuzWfJWRB7xdk4kDaFuKnQ3AsD1cIIU6XGKsv468aQYIqsdGIMuU+TbY688sr8PT
qEBYP5m3IPIFGYpbPgqdbztNAbcw2j94x7Jba4KlMowgO+TIsjgPCFLc9l0/vWoN5ByMPb4kprYp
CuZdnSC1BvtKaUTFetfKMq5SG2zgaJGLwhptEu5tgCjm+7VsrJ1yGxnKCOgsqjCSST8MBtgt1zIw
5JUBwh6/lzp2yiWAWc9hlv3ORGv8trx6M8lWwf3ZexuEohQPrQDJ6eDp0Ho3YYmTnYYQvtSDkmpR
fC8g3ll6Cb928IZc3cz5PbpG8b1pjWhr8q4/8rqD96BsMJ2FEgG9XfHQOBZ/qlsX2Cqg35zObe4a
LCtAug00ndULxJunjQyotgihZh5PlbnX+iY7m9VgbTpANxUHxabdnQyjUdcMBEJPk0TUpi2sAdgk
xz3EfRVtXSBCgkFv7MsAHsm9PiUSKsWeDZU2BBk1gzoYvZJ7p5L5fYzQQpC5FdHPPLJPVdG1r2lW
w5aX8/6oF/n44PaYHqmFLsZ7K+q9Zz1uIPqCoKKDMMroCdTA75kHWj0n78Y7SM4n20y1yY1hKfu+
cR2sNkFi956r/rfHe+ehgyYMVpMgIa91u3oryp0DhbSNASXDJ9aP58jrjW+GVRjBODHrjF4vb0Cd
VOzcQgA4H4MyL5KQuirl4OfKSd8LhPTMzArq6iZg43CG+qbMGgljftLuys5QD3bMSpBNNc73Mbav
k4oRKJDbZ8POkz+Tpd4R+WW+To4bBT1cP9fEhP68ozR9D8Y2EGgI8DTGcL5obYpgdmYAfsbqO7CW
l386NtPT66BQGy2wVJX5o6HX9m8rtbaOw4w36fWVD8Wo/F63k+SgW051LKWZbduyTf0mREc1W4sf
5gikq6hb5jdGoSAlNQAcAXAalnxgqM3q73iXIhCR10ADu66PbYerAWuIIIHaqjDo71NQjD0h+tEB
/YEAIVzVyK0BLoiLKccQbP7SvY0KxDnmeHOnAoHxmHAroEz76AruasDVDeyWEqhbX6rUGneeAH18
FNr1vgrr6OyYZX6AwLt348k0Odpx7J6qUvyxbdDG6IN2O2NdwaZggvi9rI6Uo3I69HOLtVkb229p
yrr9WrQ2i6Ou3XrpgI+scqyn3Cz8asr7h2LOQXvyjcXmeO6tFkJWsVn7DDCwI2XdUb+BO+99Mnl+
B2238goNlMhvpcr3lM20trxmJvCtNoeJfW5BRVQJjz4wg1obApSQVcAYg5CoEFEXVGPfbFLF3Nte
dP1zxx+HNlF/EIDn44MEMIn4bkiXWLhAHwEP3nVKmveiN4CN8tivFuzZTt6A6zqxLrkar7KPvVPU
31kIzPf1xH6QbgRxQfgFXb+DuPwMewNeOZ9LlyQ+FaOfR1O5g9Zpe7QY4AVycKsX0/HAe8GAzKWs
NxTddlDYM8emM2wcrCruTQRZ3LsIrNt0hjUe1zI5pe/t4DinaQz7eypPeXxv2bVEdAY+0n4/OIcM
DINnqoT27i/Q9eaA1hYgnu9V95KBGOQ0gOnQh8Kxwg4+ee67DCrt4fgcOrII3Fj9IGgkGM4MkDVp
kJGgPB0AUENhGUf7MmYQpUcTKiesJWQb3aPhtedKb+MbpgGtrYWYe7GqGTaW2fV3TlloD+FoXzCm
8++yBfMv5G4Ad5mzXuttQ6xKJb/V7FxgNZUM43ES0QOkLIrb2Pst8yS56RJe3A5WfTWSUp2LyHCg
cWogVt3Qn/Xayy6trJ9KG5QhvVtep7781jmjcZaWNM4IfrW2iabVfhvFyX2Ysoey0o2bfs7RIRkz
/D+3OxHcyoWcGaS4ZxxXmbUnyzAhSGtJxC1kDt4nJIkdCyO+SftrDdn6d6N0xSaC8MelCNtvrWD2
bizaAX0g469jpqCnOHo3oSWKbVWFJ87T4ZBi53AjLcvZqwYCckMKW4AD/1GZu04QdfnBa7z7RErv
DyA+nW4h5DDqEXOB4Mqfg8uwswYM6NVGJKDfwce0t/E7QIaAE9cIefvOC/tVq0HRBar9TVFKUOVG
0AsxjXZ6c0L9ojBBPrheCGopC1/YDdh9AfEcq8jv5ITYXQmj4sw0sdVcWwGiMUKJjun1TSRDuEVF
5X2bGBRxzV0hRfdH6/ptgf1ntNHkG88uiNO2bujQD8K+gU41JqKkuh96UJhPTR/7JqJLfqY5C9Jw
NL9Hdnm2wTOPvReI7hHzH+6nzLVfAYNBAHZXv9mlg526Acncqh3Zw1jV7wgcDQ9YyxmHWKpNFnbi
FxQu+k0nymgnTIHn2Vbd4zDUPzJRA0QKpOVjOJka+Kcg/Yu55oiYmPAArSl5ByHWcgtcDCjEVHJl
egV+ADMeX1kOiKLHlPe9repfDXA/73nS3YvJQRxTlZt3uoB8jVcJ7a6zmxxUbNkvmTbWdyZEjc12
6J1S6AhcnTh+csFJDIU+46WObeMCeN8L5aq+Ulh8ZM2mNOXsUawvK5ZI6CBDFapIdmOOVbM+Qp0q
j/Wnkg/uRhdec9NCvCNoitCCSo0Md4VCCIeEkF0Axq9hN7tpj3J2cXq/Bkgn34P1MrSYcycj29uk
sGXtvMLBogVTtbqshdacDePWDuAWLTc2KP0gPwYWPQROQX26BXVvB/iaXvU/gBy134C5WBJzyUeV
dCbrv9vo6WC/OWgMPprBh2ZDcTeYQ7zBeJPAjtjONa/4z74Nq++6nsTbyFTDkaSsEKRv12Ay2/Au
5gH+Aiw8DOgoCF134TGGNMGlHhAgBPK++D3GrlCOlfdse3aFsHee7yvheq+5h4h7VYt3GNC4D12t
7lwjcqOuA2IcJhpiShELscZ6+7aQL1+K16ZYPPngSAPFfSc2XjzreZgRTDTdqLbDLFru5o5A18yy
45jq+dXMq+KaCgtqu2n1Ri2ww51D32MXaEWEJxa7iEWIz4Bw0DWsTAPGy6nax4U3PoZVDen6mbZs
gKqgmY/yHQtNBInCet5P8nX0YODyHAG7mxOVr6mZJ0EYlfxItVxvXzTVYPspsuQl6++pNDSr6i51
wTEcthK4D1BuNEevAWoNUbRF0OUMwSkzhybCMPhPoDqxEMQrHTV8uLRQy/a4UflAh5rx/dglxh3l
ClOoHSSkD1kMOTDPstEVIb73w4wOmhY3b5NlAn7GDONoxaH3VKbdBWTnzRvQa4OP4Jb+7I6RczuN
uQgit0m/OzLaEbDZNBBjZQAoBBU/5mB0gZ72v1tMFrpoL6R1QvDhs6kJ8waxkyyQTMXvmfaKgID+
B+NC2yIA1T6C3rHY1qK1NjXCJ7FZKyy/g4z1owQN4v0IWliuNdZj6zRY0jP1xqQFQKBZV9tcKxDk
jH+5GRkCfcpML7EWcMHXRUG+KlW7SsUnAwwJd5PnqZfSjm8ASRnusVVvXnJ+KaKienZg5HzECENQ
BUptMw0vUzg+lgWeQmRnXWBGQwXReT0vN42hyX3nVtYNtJkLxH9CAgrRKA90MDxQVagENFlYG3ap
7yJUM4iqIdvZE8QxqU3Vu8A16uD5mk/rR6O9zheJO8i3Q8MSEgwf8ViWDkDk5LYRHhFitOgAVF1y
ClPv+yLJ0doXTSYS4cgxHrlmiVeRhpDKAGHrK5UVJjStv6SotpD253aaRJyPdIuNOWrfBKk2sprf
aF6fXADHtGC7TJNtjEiKHZtJC6Y+ic9zWyA0Er80+3RnUbTHumah4BAnwwJMKO76VKHpJkwFWMpp
QwB0XvdAKQeW3SXlfaT+VQvG5LNDQ6SLdCwdnY0NbsJfeQGjnR6m9iN4u/P9WGIDV9ocircTSDGc
Scj3uS0izjn2hbNCh4YQGNZyYMwZA+K6tacL6Id7zKtgNeot0FjxuaL+7wo6wxT6JemSl9hpACoS
CXsW4A7bU1blpvmM/Y65ryS86YgXDCaoV580YGivWhOXviyN5Ff22yoZ/2khegJq8th2NJMwTwLI
vJ3rMP0lTKcHLQJdEwv752LCdKEa3oHXpVXbMHefRaU7JSIkY0iaazpLz0WRxHcsK9UF76Y9anX0
o9ND5KhoPkTYKhyFK35QUR5X5SHmUBdAv8TAjMqfkCsQ59QQ/MYsZAtb5bW32+EsKNQWIWnDGZo3
yAM9cgKRr51jsO1jCGeByA229BoRtb7RYIO4w+QxnUagJbs5YESYIIHmpVc9Oobo9mYEhaAcwfvX
ZAbVuSPCi3ptLEBagMkbYYLmc2l2TtAX3NiTEtoIyuJAd6DLTVpnVDvMjfW5cT03VgoQeTMdxMWT
obqqyDwMjgLRycx4mg8htGCz7F7UoDNFj501qyrnRJVAPQOOq+A5oNqm94rTpEqwbM2neh28OGCo
9VXYsee807Jdk6kMih146yBezHdTVJdbaWUbqGRivvJa6waxllDInLM0h+latAMXd3+lojzqVJDG
LjqpM3PPSIQG6Uai7vWOB/jYmXcrk95cFEUZuysdr7+mUerrNiJLYaopngas1e4TBulbQh2zLHzR
Glc/8xl3zNEBg1KxeE/ZwRbpiU7VBjDPFYiu3cSIIIK1eEpvdcbBLrzmc9ZMAfA4oD+Yq9cKwfIS
ASOg0dYdaHWoJBlvLBjQni0DkzA4kWG7YDkEUOHwLJ0y/jVFfwxHar8zBA+yQoNEXNMAE8ui+sxG
Ed1kDpBYlorLx1ymcJJOdvRL9X8aVYL37j/n8HzKt9D0rs96LdlRpPdd6NX32NaVPnRh1H6Z6Slv
eEDENXO1x50By5JpCJga80DnttgRApUOcNqBXknpf8sIW0rteqCudtP8OqhdKLG1NJmyMMDgO/U1
DVjQImzkU8SBP6WU+EittVoPrwRPdJhWEUvX9K17KS3pYfUUde8Zd2BMUOZL0iB+amqFxBLarp/b
OoTJHQ0GB0J64AiM7oe0l7AMQRdvtATDZ29HDXhojmCGK7QTd57GWVYbUeBwcLAjtAzzJUPF8E0k
ByY5nExzq7Vpw7m7SUSZ7akCPPlQ7cugi1kyB+Ih2gOtV+lB43W6N6xDWOr8XKmcioRyHpZHT1kL
LaiSz5LgXtg4NyGiGlLm3NJaSHg8PoWe4fmUNR0ltwpEBgdaBLEBGtJ8RAwo1brtn5xHxrNRedN1
bK3HPNO6Y+EJRH5nPVjHEFUgYW2HZnD4kcobHY6Xmt1QOR3WZpTNkxQESKqo/LUClJDZnokp2xAR
btSG3RkOzs0iiEplxImLb6WA/xtUx1S2VrgxjG02EPP+WgajrX7sk+RNgtfT8DZ64154A+sKQdEJ
oU6AdYFAvRP0Iu+oiCqpnFI9QitA34MwkE/0zx9nUJPclDHbrK2ruTVdi3XFrp7D14h3cQiz6sRA
F71SOlJ5Svpc4F4D/hvRbMB9AigL4+4v8AtM+wEarfuWR8Mrb6f9YpYE5NyPRGqdi7bmdw5rgWov
DegYOdHtBBTZix5PycGbEBjIO2+HBZJ+I1rpHoqx12+0LvpfKWyh3cO/2kVWdNvQt3oE1dRwj8U3
OHvkrSbBh0QLEmf2S4TWGB5pQWKLkh+i0FA+1faaA/Y5b7hAfMsFlxm+FVhOIih+ztKnAyGELfaY
yNKHZSiSzlcKMgssi8UcggL4vwbZZXC5Jbf0E5bQtV3mYW6hWuZV2VXo+Z6XEb9YcIYtDKgjP8eN
Mm7/EqAiqwHjcEuVZgYK8BEca3tYCtRD6zUIrsq8GGxqyILBqXmQ6T0ce/U9laRNM3/PwW5PdVqe
g6jWs0E1l0EVOOPfFXz4ctuZ8ybEzaMjBf0X9qTtDFG0iEiFg8RJQzCJN5y9ShGDBU10T5XOEGBu
da9NWLFXp58JBjOWbKMWreq6aWFR7Fn1vnzSYVrXQXEg2vB+KS4Yu+SVOf6osE0NwtyrbqYW8tdx
lVx1ad1Uf3lcs5m/wJq84s4IW21fOaO9S+AE/uFCB7KHxrQ9lGyXj7eLumHSQR2mBbFZUufWrYcI
1UAmifcsOViPWtwAFMKfiFgJSlHwhfBkyc11lDOthj1/tCSSpTX3nzrTsDgkYkAiRApMbLQHf8gh
pFlxGwKUrXTu2hqkVjPTOB16rFb/tkAEJyQqwf/TKr60oJPWa9AJjgb6no9rjCln18GE99BAuAAC
htKTlhjGUy3UtA21odjBAGKALWKsjoCGKJ9q7XJI77oufI5TtNWhj/hkOFuqouZNXV70zskuS2sD
3DQMXM0nPfSjeOYlgt7ipnGG7OCQfaGyEBprtLraWXMAHpsP1cxm3cfucIMFlU+5aqawXlJzJTWD
HW+4QRD93xZzeVqJdiMKSOGOonT9Kq7ARq9Daq9zABgY3foNtHLT2YoK/TD23lM7ZvqZihxEKwyB
FSceqPYSC/PNiNCVqpsNBuU91GFGhCqWup6faQBMo9RuscK6p/5PRWB8A3epCb/POmj+cRLcIssY
olYeJC+3oT40W7OAadb/f50Qh5N6WH9l/eWPk5xUdgdVYQLq8qI8cUSCnpTdlSfKMt2E5HQhlA93
AodY84AFohqLrY2eF1hQT9uWMZhEYKj1JcIr822PEbhxFOsO5jCYDoyRYrrTvN9LjvExv3X77qjD
CLeLzBy3P3/R6etNH39LGPmmyms87I+Koe/buw4TBrXgGQiUhO0luxa+reswDNEOnc3wJx1ejXrM
4ytVjMy6QqVV3BijJ+5kDr97N4qrqxLt6OkgRBQMy+NhLlPw5hte7vkdGHj8ylTSPYFbAb63XDa7
SAefbJCwUD/ncwiJkMmNg0UEqBxYsbEi7NWDTK/YrdJB+4totbCDGF//XWJquuUIPg7sKIP/uASB
D3wIDiy4aXVHBw0ClEuqacy9EyHG0BzdwUckdn03FhYsKnGIEBlRgijSwXYuQPBWfddE0MxBMBJI
rDttCuKhrh5NVUHmOdTLZ81kiR9xXr9KCztBLHSbc5qJ2I8bCDMkgL0B+tGiI/MRku8u6D1hOIIz
KfwxQjAo6LlRvmgl1BQq9TO0wunKGq7vXRBl7ABpczfuxNtz6jmPqY0AYjWU5b6AiSgoVOrHkRwR
M4lDmhvDThcQPacyCE8ND3k4PGUy0eGTgsxqhUBcoSXAGupNrS5Y25dR4hRbyD+0W+FqaVBpDLvN
UCTLIa693eB04e0YQvvc8qDPpYNF/USHDABi8HXm8hwh7i/Q23wAE4/lvVQwhWyMtM7PZlSEL4mR
70G0GiGyEVNw6MUBtYo4LCsdoh03TEL8MTIGeezkKJdajoAdqDAlA5YPuEadGu7G6Ydqk5uZ6TtG
XpwikNWfwDf1N7WWUUUi5+BsqnZMQOmAYUJzOlDL9cS1bG1CKVDrF4AkOuO2NbsfIxtsmNoEriIr
+7+T8ELhVlwBdO00o6cpT00pRWXa2CDQ9xkhx83e9ER58qqhO9pN+cRCz9ytty/SePDrEbxUjQQI
cdBuuDlLfAG+cOpnoD+boeD2ZP2Shl0CvBFbG8+KNB+TRTPPGM2pUi6MfGs+UTYoKYoiP/aAOsDM
CwXBWocPm8ID6KL9ZCbqmzFfGp44eI0bYFBOpTHeKXj0AS+ttjWPW5CutcnBSbCuSySwH741FYgZ
sKMSkb+QFiiWN0KPjh4xHZZGYWPilSxpKqb2a1PsC+3DoEE1LO2K/KBmnPJoWHl+oAcoMbU2CKvE
C+hbOH0hajo/dnBEFFC1Klh1Hdm5Fy18BHP5+vjpZVLZ8orW6rVmLaPUeqD3sma/tGuFjnfexHZ4
4KBlgIYF3Pl4wWszjXoF5VugisblpjMgP0cfnp0KrDRZBwwr7ng9rPdOZVHbun9PpDw9mbU1pb6c
8iX76Y+v5xldjZuHHCF2runwlHDmTlvqAY1jZpPfIa4/AK0GrFCNNWRbel0wdhen9UWvWSpb3+ia
1bQSgLT1hVPN1/M81wuKEiFTIjIlcDV6qcPF2kjQf+BQw0eH/pxravKpADNR8zfJc0CboczyNHYw
Cw7yZGHuPtVw36Nzzkk6QHm2+pzPBSih2wZ0pPR+1sf1aZgvyeXpFrW97bxw65g/RxeL/S7CV3s+
JPPzYPPv/Cv7rzI6gyrotDVLZbCI/b2U3sM5rGv9ny71bpeRSmOSDu08EVDKoaAdytNA/lebf5WB
SgKvZa35+gtUQ5ddfmHMgQ2sq8QH0g5WoPlvr++UBjG92C9la5ZSX077V9n/ean18l9Oiz2ngskm
6jZiniOFDs3Jv8k53809iObMTzUlNtUZuC1QNeY5knQq5ZeL0JU+Th8Bt4Ca20chpcyumvaqzQ50
8QqMocHEthroLpfxTMOUpq71o/ClbB3Ja7t/lUljjtygrkgN18tQ2ZpdL0Ndes1Sahnxa+GXn1ov
869f6gwTjIHRc8YasDHPX9Nl9vuapHM/FS5f4q+l1OBTK0qujWJRddMykfc0x376LWr19apYeRXH
Lvy5ThrWDApbs+k8sdDsQmWUpdT/bzs6l05LeRZMiakOy7S63voyrdP9/a8kvQ9BMzklI0CdAOB5
Wx8EfWqob7cGlH9Yh+B3PYrQmWkKy+BQa25okqB8DtjiDKD8mOIqKI20zfM6tdK1/jndzh/qdaBR
ky/t1jFGFUnkafBvj/rykf8yjr+cG+YarFj6abl5u/g5lro8zov3yQd5CBjtejguzCnbcRhakIaK
/X8Wa5+WBzEtMOhG1gPdtRMlUBVnWxvOjR09jHXmp+yXMpOeItBrtDhTcaxvacwWlHQBjz5wWL/2
2sB/jAC2Tz6ttqAipCHcbx711Dz02qc+BquqUO6nNehy9/QeVWdof5eaGS1Al3dKC1BKLp15fdMK
srxa2NoH6jQg68sCbSpGkId+PBH6x8urpMJP+Y/XCDwfq6fhuHampY99rHnp8vSza2+lFJVR7b+y
VPavS2Wm4qBNCfi8t6ebo6ZNKr9FQMNiz1AFy3TLKuzwQCzgAcWLLVzajRvQp/xu59UdzUSUgmrE
56yM83xr58afiJnVKW1hhQQyrzqFYNQ8hAKWhnNXuWDfieGDMbQJnAlddfj0ScOqGF+39StJn8ZB
Junk91IiyBV+hA3QBz/XB0MpOigL6H9WNDtlXtoE0fvrN1oDkHkHpOIdNdQGywig24t9EMKpcen5
q5wBVXhQCHUCIxewxhBKEMJ+qJSHUPKh2tOcM9UZljISEeTbDo+Mei+NbM9q8TGabBv7/Db6roG1
DhKcZb5plbICamIocPuDBhEf4OXAa/x+MxgBPUk6YC0E7gznSHdJb2aZqkYI5II1z32ksioR3gYm
lqttjb9iRNUccd6XF5P1Wg6f+C8a4pmMt0bSNbgRz9cH80TDpPbaQ9rCRDRNww0WSjmscibUN+U7
vhjpFuZGsMnPr3u9Pw245y1ILt6gh/QMcIe2VZCMmPwGMhTHRIe5Dppg2QZUtt8Hz2NbS43VCQs9
vkUH+EY3/2lXtyysP5UuQ42W22v/7pVbzVAJWBY+1mzrUzScFJ6RpjnQ8Foe2by3pL5NF/kyBy3j
mwq/nFJqcNvGJegRsRcfIfYEyRtamIbFTnKwQ0MdC75DiEthkkf01ybv3XY3DuU97zjsQECJImz/
YPX5PRxnGwNcNnkU3tpJ6udTc2/nVyk8Z0u/moLSc/Y4bkCXvotK7LvRg9BZ5sEFWqmNZZUQ7jMP
mlTYnmT8yOOaLZvUZRe7rCxoINI4XxcHX8oY7RaozZL8Uk/Z/3uBsZxD3QDu252eynCvRL9DFJmz
bJf+z9WHzWrwbhdqv0y0DI8x+1Y3sbVf+2phcx+Yof5ARfCo43tCc8qSpFLKU4oOdqShUQQFC6wf
+x03J5BvQM+HK2u7ThzLMph678eS25R2fUzrQUKfFtaPDzsEdZMhsaNNC2lvRM1knwbgOovSoFzW
M96kJwfMKTAvWr6Xx8OBeiQAMCNCDUwfRBPh3jCyHQ0/euPwtG3MTrgH6nrN1C0N6LczGN2CQtbT
slSkO/vyu/8qi1tvds2K26bDl9kvB1vfAcV1Waazuu924K680m3T1WwVyX3e/DWn0BWdQekwIcU/
zLgwpq2jTfDmZ/sJPMlU/+kLT/e9fCiX0UNftWU40T+0DCVO06Nd86CpNXlYLR95x8ygnYxi82lB
rJtQwCw5L5Zu/akLfkrSzfO0kEHUsNbeKLDAHWTu4CMBzMEuS9AL6RtP+19lwqamwZsdlWKHuMvm
mHSP1STsfab4jhUO1qbUmxyVxQi8aUCd3ryH9axBUlUm2ObnnTWNCPphyFROcPwAjLd2P+pYX7uo
6tuHXIYB5GkPUx3PkXf/sVp9eoLLE50//pSip6gD6L1RQwP93I9pi7dyDGQlMO19rBSARjp1PH/F
TA9bEBjW5iWRVdjiMABQAP1IzMK0B12StNAbeGzD3TBf41NyCksYCapQQMhPHDgYLQNqTT04jio8
Wso3IJGfo96WJQ793qdJZx31NZZ7QT5E5vKQ6NGoWDRBWZigt6ZdvQVDwlilxw7RcpPPE3PYmXBg
03BlefNo8QRAmOXb38OEAG2KH5+WXCPga9u0BfsXbM6j7XtwBMPUayo8DBuKYPM//Puo2rdmqsGQ
S2tQ6pb0mHFXpxjc+7OigNfu1+fvGXAkJfP3bi1b1rLN/L9AjmguNpDCqH5Z4PPeZrCzHYv8Ql2C
eoPmjROGde/3E4KEDtBvARoIMxL9sj04Yhs7YHr8NGoouRyktcnMyjnkc4+BRc7bVlC/OZagL54X
sFqt75mBYKBhhNkdsvN82ftbTo5oyljHqmye5Oh1UMqswcoIwvqPmXS5KapbOo2R6tOWklRIB3pr
lGLwZfvhb7fJnfuylQE84N+hkmQumzpX8AJwNa3sAQrlIdS3+v/Y7Jy20fbKKVvT70FFSU9mWdnR
fMQrANcPlFwMlfTyl+Tgquhk8fcmzPrjuteD4gEWYtyuNl82gWMTgpR1ysCiaUyPiP/Mt1E2bjI7
B+wOJqVY/8PjpwEOz8O4t+b3CGofgAion9C0tbxiBzjcTXrT8tn8QGvA2Y6azYdiPkwgwduKKHuh
Ijrw6qaDGsCRmhfx1fNwy9m8Ch7mEWk3NcQm8md9euvi26G+mAgBDZJi15X80jUMyBYNblXHATZC
GYNv2AhzwWIhyqoDBx4ctJvxhtfoPDYcfVtsttqNVhvQzgSa8MJcO720E2NH8Kxeo1mJSyTFtA81
8QtgNjsotE4LvApswBGASTDmOwqu9kg+gTvV8hte/82WJZxZ4CJivoisAHH52Slp3fjAGNP2dihy
hNfCUSEnl923ZV3ieyngQJ2zUNp5FaZV78xJbCASGl6n8Wli0MorgPu75hngTrqXO1Djgfut00Zc
EMA8bycQsviYjn8UcNPXsivtq9Wgr2hZ3SJ0W4Cp2RXei0IIawDUrY4ZTtsseqBVFKJLjYhD1SKE
YjbjLXSqbwpsHpQOchUTLABC0zlwCtadm0webjQQ3hBvp5YdtKhOfpT8dWKxvofsrx2kvfZgpBE4
4jTEzTAVFEXJXu34e4fIITWvh6GgBKmA2akJWVs4/v+oPt+D/hKx3l39h0FWTvMTA0tbIC0DAD6n
AJRmkV9lSRVM485Izemku8mLaAcENeWQRAKfu76pE9nvbM6T286AcvWs6VNoNsaqtO+KKNqUIybH
1nZB5m8lzd6ANGKQJSWDcHFUHIvJeML9sNMAWMHJC+F6xPiTYYcIzJyOgMJpiAuyPAis1fg9Ckak
Q58BmFxNZufb8xXoMg61dptfU4FIBUi2Z8+efBtKBOaMXu88C1W9WGaD+NEmyS9NPwAhGU/und2P
hc+FpbbrB37ZRoEEPw0mRD/4LchVnbYs7sDl5vcRHgKUf2/M+ZWymbAicuIsoO92y0PPz202+nbr
DXdZbIR+CLrIwJ2zOtOviE4oAfExj1oOLXioHsLdJcxxC5Ef01cpwrIQutACTVwaO7P4H8bObLtR
bUvTr7JHXBcnaReQI8+5APWWZVmSw7F1w3A4wvR9z+vUs9R71QfeJ2PvkzmyKi4YAUIYwWrmmvNv
0JCcsG0ot5mdOInVKvhlxu0uLTok6MMhXvltLFbmVEEzlUMHB1//9GvTwr062FkKSI23W+rUzFif
zpyzx9EzFGx40HLrpOoZIwh4fNWgYVPmot4duqptBE5jiWe7zaIHqiueAywXJLXUwUcw65jc9rPX
KBHsjiFCDvHU9KBtPzejLnCLzc9Roho4bYVfmy7BOLspDKe00n1sxpgA+Ca+qDiUAKuXgpNV+M3z
pFfNcx1V665DlG7Z07JBOaa9tk+LKj7G8yYxkcWvxvOUQ+fR7QEsrv8TbEj2PE3xrsrN4TDEyvqn
gaYogDJrH6md9oAgfrlDbN8ZhjJ3oQQHGDAbzEFUbjajRYOyEMdY6V4xOFI5GSej6rbCTOt91eeA
ypj4Hpb//doUXghTSIvXosU7tR8Gx0Ks8uyx13iyvqpMI0eP17rlmAWBZEhOtpFXbmWhrmtMsb1T
SrleIUEItdFI/UOgda5fWNJ7nNsHC+fREcmORm68dwTuYyAIFZyZfGz0bRRFWy3PYekarfUtisOr
kuOhKU1+h2tdTVHPRGugx8ICgeVCdpoyQEp8FsGXssLY4cFHqQolP7fJM59i3YgAYVjgVikk/5C0
vptl071qFM9JEsgFQY90aalfdaMqbvBhIaXbkFALXmPaCn9tep7mFG1777wcN6MkvktVtJbFUCLB
EZIWiNuQn20fi6h908M8RDHDw1nGoy0JQc09zMR+KBEWponm+zhVa2yK7EuQNk9jOza7FpKf22Nx
cITldik7itCSZDsRdf6TUGTJSVtQsbB6Z1kAxmmyJrJrYATbxJLpxoLDoUbhs4KR2/xslNRVWPDB
TgMuFnnWtpnjgBopYUoLM0UCEMTOKqHA2eBdUMXDzFNvsISMZW1V+IFjR0h+Kq0JaWhujOBAW0dF
tNcFem87U+lfSrUdt3baVI7IwbKoeOHGmWlQFOfxKVn6AqY+RVoe5ztj1aRxgyvU8EyqddBN8Vjr
HkqFNYQeNLVDR1WNwTV0wGd1+mhqUfE1kJp3BTrbg8e+/kL4y73iwVfyc0uPwaxqJLRna6kHJQ5X
yld9bx1nDmUBJ5N0Y714QU/aPz2iO5iKrTqgoFDVbhfrrALjYtX2HQnTNGfIjnPTbSVo3xKEgC4p
VUeXFeOs+OLVtnXjINWlccZt/KOTo3pjCh1fw9jVylDfVSnZhCj80aPIjD1G+irKvtoZ4znVLWWj
40DiUv6im4J4dmAcaYdCnVS3kc9JUTQuw6F1TFrle9iNqEG0EeA1r07WeZVHL2LyWG9Q/iePoVAQ
U7TiqAj8qxPF2gNjJWehjf7BhI11lBWpxEIepWOlg640QWtJSQupymWc5WzatjoNealcssGvDkBz
P2IEInLDHaBfbVshnZT0rayE/IKw7rgP0rxcCUXqt7FC8tFoOvFozptMb5+rtnzIvUDd11UAqyNW
RzB98vei8E1oPIq2bjOK7Yh2OnIVUygHJPdg1MhAGFIEdLMK3RLPezfREGrV8sx26cswcg3xFhji
e+75ySa2M2VtK1a/0aJmN4kid41OD+Di9QNgj6ZcWelg79Oq2NYVUVkFiY+V2E5C1v1IsOq5kTqe
EzE0OGLHLX7hir2WIxRSoFk3R5OeuCsl8dJ0ZfksAom00KCuEmg2a6nH3Wtq1NcY81ZmthHspA7S
Taviek07qA59I+Kdn2lrlcyo5Bvq2k7Uaz5004OKKZSTGIP8nPjUWb1cPWYVBg/GJPW0MEzvkqIP
Dqb6Azli6dQYice6UUZ7I5YHZoHuFdosnN7QOgAtxwPhPzeRVUwVoScHRxvNJK4DqXy6ZeFXrx87
R6sjeZN6vnY0RlxZ67FPXSt+lIPaPk/dc6GDya2hOQCuJWuD6cSqK3lD06C1G0KKJBsbBO01PNLw
Ft5AvaJmZ+A61QXW1SJ2zSUSomGNvIyqvSQdhu1t11v72fZyBZ5AohEn+1yTT1JlVquklArHwCmH
t+PvQtkdKrrdhAHaSim0B0MOjDWwHhd+P7aflRluc6pebZ0PUBOUj97u9U3SttIBc6hxpYQWUqL1
PMxGauqk9h2AhFvrGZUS/O5XaYd/sFwyIg55tccrBHYTHl1ER7sYJzE3MfKrUkfjKiUza9rl90jR
kRGCpOLYRfco4RdWaR5cYVG+JrpMETpLjlVRW49Y3lk4W8XNJqjRxsG3Czil3BfgntalD8xt9NNH
a6ggWFd6XxzGXnsxqqDjTvQBqr8oThMY430wmkDojbS+KoqorjFxr5yq0dNyqCNeQ54b++Plw66I
+4tnIPITdCg12JHk+rU1kKLim0Y6To+SUl30oa2uYJ+0tT36RFQ2JA1fyeJNXkh4mmBDUQ6tt2dE
4w+DlJ/x+NJD2w/yqY48QP1WiTwVr2+1nLwc05SVGDQbMCgsNISSn7VGqvaWUVD1bRIeuVE3CHCU
UbBq/Or7IDL0tQc7PYmyM2VnkH2sMPLo8qdjy3/NJJkOWpAflr3la3RyPJrEeMRWi9JF13dbiA7y
RcjNcDFXy/+XjeHX6Oj2pO5+HSsV8a31vehog+G6lKE8ID/av/w6oe8af5VUCHD9OibazQ+s0gGP
d2DgLVn2Dqod/0SIwb8AhPIvLa7Ymxg+9urXMa0qIa/VAPcyNQlBglXWtves+rR8Y8q16USstV32
lk1T92SVR1WnvVr+RVjWSjWz8NxVyHGoQov3KhyXS+4l2mMrxqdlb9nUBtq2JayD3bIrZ9F4GiZu
cj5fVUv/2rSQFnBgNrfLMdgE7RMUhi1R/HwGp40lTkpwcPPPM0olrc61joPZ5zU4AwB2u9J7vL6X
Y0kmlasslbx12X4UUmteIISaF7vthrWVhjVm7/jNgMgf8NeRgufllDBFmTdjwnblRgVjDv72WGeE
uQKk20Wte4o5+J85y8mfm76fRcQzb1f4cK7zVrv2Kn7LBAGda867g5mG1yLayr3QrjHxzFWeKt/F
CqPdLyf0LKL20SRh3j2fv5yCekrs2Sx4/UHfp0INL1JhZwdlRP4giavwEs2bYoaWVnqak6lid9lY
ASvUEljlgYxYEWMrg5QGhPtO1nMXQKF+KzBvcVNNJWKsMu1GMNevDQUH0OVTHpC9m6n1bm5P2s2P
Rf6YD8X7ci4WR8PFK4PPz+L+h8xjGaegxNJbxMesiT5iFBsgSFfBofLM+okSl3odoiBdBxBZE4xP
3Ggs2mtt9PGTZLLgn/eWjZ3Prple0X8e83xdg8DK2sNT8SOz5k2j5hu439H581uYI60ZoMf18qGM
Le+5xOf91yVbOxMOeFJlvxzD1Ws8BLO6//KF5ZjXQfAPYHB9nmFRHsiwqVwvu4MeFs+DB9ttvssM
68ynVAp3amtHrkA+b98qunwtGiDxssbCrLJi5UrKS7kONm2r05rn5ZAIBUbrk0i3yxe8QXTHThu+
ExQp1+VQEtmPekHHWPYs1RQAmKRuveyGgocll926zKNdqVbKo63X/UXvB5Q+CvV3Jsf+smwmK8IZ
xmiUecL841hhW+6UK+H584wxt6grgLPXqAVsIxMBuqDFolpRvOCn1j0uiin5KH+HmK195QFYK0nP
4pNeGkj8BYqyhYbdPEsNLnN5o9r3sQz2+jQVHzhXH4ZMCh97O3r3Zi1mmzD7aM4bUZqeU8IqftI0
6iZlmdfXtoh+HwuJx+ZrE608Q4qjFCvJDoNVBjX5FDtLiiCoUPEYlLTcyJJeObqRSjurcrNBPZWd
gphcFdo789q26dqW7uAU9SfsFisKtBDNB6HkX2vd3tM3/Y3pSaVjIuzQZcrFtBCoaN7rBEunHpUu
xKFN0h+B9Zx1iL/otlYgDe3bO/k1qwEO+/JqxDT5yk/fVIoIzznj4xSrFwCe4wryrc3S0R4ejalU
1vFooBQyRa4VaPG9i3ux6auIdEOeUX41zDWuygomjuRcmyHQHzS4oloV/uxbVT74hflu1fHDlNvh
Wp0mGDRqmbz6YitbKrEdZlk5WWDXjkr5q5yY0iaIQpOabxo/NaH0A8YjajJliNKfCcYyeKdvqF9z
bzjrbfmiK+l4y+tEwkux/F4MqbyPZxMI1pO4bOIiuVfMBskypNEIRlvVieI4OmdQxsBsy96b3R88
IZB66JL0c6NgHFxKA7piYTE5SzidaFWGPQblwnCYbr2OrqGJ+Ws8ZNEJz52ICFFka6VR6s0OkdHw
h4m4hysXoXjKEMmYC8CCsK34oY3B8LUezUtsGP4PJY2+ZoaFvVSK/hfUEioPehk8KOXgHcyuSnaV
PhQnpNpzKijIcBKH+lclNTI3BAD8u21KL2ZXTB8KwjPm7HyUeQllZ7QJcHcfnT4qkherHPXVFAb1
DiUBxTFYGmDIWtbVAelBQjNfxpQkLvAUDLzu3HZtc2s80dzGmSIm0u6y7CVqxpI0kKeHZXdQlWJd
qEW7WXZ7zMP2CQwBp22y9haLeUKDP/rramUmbWLVNM7L+UpoCixqjQKtPv6UocfpJuijYb3s2vBH
H/DXYO04fxpUTP2GMaJdxN6ywWfsZOk9KbT5EOc3cAQQqF92RdNDyQPTvlp2scKZjj4Z/D+uZqb6
PIMtny33ZxTm6yQy9XG5d68X0aqj+P55xphWrMLtkSzF/Kdy5otTYmQvy17Tjf4q0OPE8UcveOpw
VnsCtBA7adRkZB04tmyizlNWyugD+aiEtBph0+NrKPtPmAOjuY+C6pMkS9nBLPXzvxxfdgOYqEY3
jceuIUngLMf8riFSAdi+Wb7fU/sBY29H67Yr7dM4lPK2Gsg71ppJg14OLhu85ZxOpmP/OkSC0D7l
AOrdZojMzwssny4faBDj90nSfcOV/iRXRcfCSs01KuiBODXBeBstedr/6dgIR2nDihbBgfmUTK3E
SakDvmICbjCJu4+fu6xOcCpK+2A3Tz8UgWrDBdZRsvqav6PVeXcin7/sLBvEf/gQSRIM5saGgsuy
v3ykjmP6EMJIUlNVnPR583kpwMWp06uKuV0OtujzwU+vu01UJtMJpVv1AFsNi1P2lkNqpe78zpjO
QzDuoViW6Oz0+guUfeKgVv7cw85vS9TnPTeBrb/ERrQpJ5FfljMrJV1PyTB97oVjuarDyf7cK0Di
4laVX5czcQJ3qqkar6FXGC+tysJRb+3Pz5Lqh+qxOJ1sw3pADqh4KVJlYwaD8pz0Vv4iwcVu46h+
Wj5DghSNMryzH6ukSDd6TLlBt6pLjtdvZzihCk5RExbYTimuKQNQoE58cxV2xTWacLWrg0m7gGln
xRDJc+pzrHZIVWQuev+0f5pewuJup3bkVcZO8R3NwuhIK/Jyb7cjU6AmizMMJOVoDPWjNvOn49Hy
D/2Adueyq+S5iqyMIFgzgHlEmAsOCNW4KCtaqwDo6DZGxmwrjfcqqsJ3n/jPRaesPtsoCzrw+WNE
CM1iSwf6atVoCuZSlK0LZWrdLJ3JLVn2UMAXR20JbZDoWiqt8U772LOoMl46nZyCDz82SGLpFYA/
PD+8SqehzUJyyqMTnSzV0n2nwyGyslT5ZyxJj7anVe+pHX0rFxmyEd+sOsWuj8SqtsMY6x3zkovh
qyGqw2UMRkCJn3zN0x7tgoY9H4rmzfI/S460LUSQyPFgeqGq5F1hcDnSUNtb3Kyn25A3584u87eI
WiKMmFRxNMSVXDORGtT0lOaoqpW5mjQT0WKzHEENSiHZ+erVFPZT6m1FGlcgYtiEmErBTVrlmSRh
uqVlbtCl12SE7JIX2I8nertpFatYp4x9rt/1/U7OfNMtRKQiHJJXm2rAtLbPvOAl62JlJ1To+2Ls
Yswyym2StuFaaPui6KsbwlLMMS2ilUisPi97je19baWhOQlTJC9jiCwUbCQI2/NuLAWtqyvDuB9G
MpCNz+jZJ/KrF3faNpvS9kVFzGNda8IAG9mLa4ykLsmOecVcgVHvntNQTW7q4Idb3+yStUjqzZff
/u0f//E+/Lv/M0ebdfTz7LesnbFBWVP//Yumf/mt+Dy8//H3LwZRvA4T1dQwlzQV2VTnz9/fLmHm
c7byv6gzw7WIgnDXmuNrIovDImVaTrLFE1QHz2FyyTHNnfcHP8iO8zlqmP/uGxPzWlEqzz4D/ypP
J/nzf8uxXE89YBR8GuC3x5vEdXQ5D7FCNIHhOn+q7Yyzxk6B/i1LMyPdLfo6y4bggaAjrS/LGbUl
nOWH/9tffnm9PIn3vBiZ82DQ/nX3H9uf+ekt/Vn/x/yt/zzrH3/d5Ut/XHT11rz9ZQfVqbAZn9uf
1Xj5Sbdt/vng5zP/fz/87edyldtY/Pz7l3cy5s18NT/Msy9/fDS/KMU2//Ri5+v/8eH8A/7+5fnt
//zvt+q/fOHnW93wkpW/CTq0YlJ7MY0vv/U/l6Py30xDsVAmUS3F1OjyX34DI9QEf/+iir+hUm0Y
tmJYmmqAHfvyWw29df5I/5tuqbZG+52rrrqtfvnnj/6jtX0+5P++9Sn2X1qfqZm6zV/hn25alqwb
6l9bH6SyCPNkMn9ei/FrmME7sQOnst8YIDUX190DBNhv+hmTVnSA20l2/Bh1gn6U14rkJW7hY9ud
d+tkyL7qnlY7mEaf//Qg/5seosz38KuHcI8GeV5L6IKVIDesaH+9x3jSFQjIpCysUbqN467Rgg/E
U2wK9m7ukUaf9FNo+jaGeH7qorONTc/qf74HXsV/uQX6p8ZLRJTZVHkff+6ketwgVZ7JiPTD9ZUl
cYsU61Z3BLdq4N0qMmgQxtD8/Z//6tL3//rLaRU2MoeqLoCemv/ydopIjywwDPksoL1K0VO3gdm0
mVhVg0H1jihX0leBpq+9cFhZpBNFMeyL6Kua64B0Ahav0noIsRarcIL1y3UGYGjQpbtlR4/4SDar
SAT/r7ely/P7+Je7NhRNk3VTZ1GlyfPD/NOINmXD0OiNl60Mq6xuVtEcyW3690abQQEIe6C8n/g7
xY4yd5yplC0LwBNlDRRRxZi90iF+79TI+NkZ+H3ugsxQ3EpMp7ij0OQjupMm+ynpCHv6B43yUG4Z
xyjsTxD9ttGYrVpjuqQhcqZjvi2M8CTswVFD417IxT4X9kZHHS1DCIYU7YYyBQpRG8XXdpAB92LO
/o8bghQXf+x2ygH+RJvCdrpW3wyFtCPR41h1u1eNfD0BpSXoJFeVH5V+No7PtgL5DrDrj/UAIRbH
xwkhYaZYrKYxm/0gNNtkwn8q1JFY85BH5nYa5W1cIBfSK2svC7YU4jcldXHp6tfBhVzI0UMwXEN0
XWBbkYTJBrwKUnoYhltPJc5/QQt51+qRtYIVq5T5bVKmvQ0ES5sg0srZbfKkTUEpMKpQlh3AFjmK
luOZfpVR0AqbFMNUsTcb794q9b5OMrfVw43UwtRm5Wml1spUWeDK5r7tMdCaKKyoFCuS8jSWFq5q
xkoKi1thTbuyHL/rntjlKjrMUd3jr4mK26ouY4caq5QHyLFQ2iu6ym2C8NHrdZeMEhKTwI8R3pqi
YV/KySZU7A1Kvoi//J7UEJUr71RnyQaC4bq2VQrU2sUgZqG84uQyCu0eOr29gexaAB6e9IW6rep+
Y29NbCCjUdti/vaSKt1ab8PXstS2Q9C9BGUB/yEs1pF5JsnfzNlPMH+zWJgRhqduqF8SHT9O1Wze
fTXaWlV1D/I23ox2qa4G9IvsfnruU7AnISBzisphdRASRQYsZK8AyYFMb+tCIs7zNrVibOIEzBCw
hIofKJIK9R7UreXGPiXF+FJzLdad7xD9ETbyn/RRXOJkIAFGzXV+yr2cvppT7caZttLCVGd9Hj4S
32xCXaDxdJdDeoqMjPYAIGXkwvHvfWqvNH86J15ErG5NNsbsLaFR9TMBz97n2aauv1qzHpARuyxi
d6L5kOR4i/vq1qjShx6FsNRs1xqA18LQ7LVAHpFuQITdGnriZAgQe8K8UZh+o9pVUom3DFeTi3WG
7fcmjwEntiyFSZQJuwWB7uHeNZsu9s9IaK+NGGKtLa8QdHZa4njkuVUR7EMkOhUpPtfGzdDKjRVP
O6vGAQXPhqYcDmho7fC8Qv41WLfa2DsGZIJJQ100HZDKbJH2T1cagfM8NE6knOuRrpe0z/5gUIAY
wdtgth30DyWIAjydd9yCa4W9a0nnxDzWzanKw6OK1DkIwJ0OU5Ri3CpodAamfm/X3cOEUHoJVySd
sVpl+9xSF5USqjqhjGYDAHwfWydMJ8PwVcG2gHZ2MKPcLSbzFBXjQ9V0B4E5MEChV9j0KJgK84lk
+gq0EgHx18b6oeeCJRy3nqYry6CIEwBm4R2NireJyXslOXm4iSq7VqSnetu1E96S8Qr912dvGPaS
nuDjhlSVuaaSu9X7do1SvdvZGoPH2ZtB+LG+Kei2zfi1L6i1NnvMqHek0i8MupcySz5YfeHeruk/
WPo9K6y6nRh7d5908UZLaX2+Yb16enXVGu1ZbihCo45rrXo//jnJLe/RpsX5ZY+XZSshoGGsPDsE
bhFT35Vz/lQmHydrOATkUKI03JmF8S1AkzJGmtBtbZRTC0Mip+Rd8QM5FzyzlWb03QqqtemOTATG
kH1gDxADtNQepeLJqvR3oY6bQceMJQye0NVGrN7HkwYTgqsiNvlAUQB3GUWy10qqHCKym6FWb6hX
PCtZQn4tOuhhIjupBDZOVl+KRt3LZr3u5BYkcPa1lhKwJk1yKtKWlW/u9Er9jPf1Q9xXLbIRQNC0
9lsg4/Yw+Dsr6u8IoIUt40Gpelspi4hdijjcj3Z96CcLQYuJWgiJR2T1QhKNZqDdsYhwSv+G/lye
gKtRvslpepC7kRpaBCyl5+mhZGa6atlgyRKgCk92Gqlvw126nqTJr0DxeIlW7dSz1mQ8rxX0Y5Mq
t84MP7w0uecqDo9kWIamRC4zR+S/uGsT0L4+u2Zp/K00dUd0BlgUOZonvQjPEMGl/BgmDBIlv/t+
Xjq5UEADJ1BYfIE6ANcwKMYBGM3v45TerS65V/EbtseHJJWJkFJ+Q9SxAo51jwW6ET5Jdv1sZgy5
QQKKjwWI0O2blUfI9kbrHGskZwyzx8prSGR2/XkMQXEFH2ZZEljjEhKblgNk8qNVEUtui5GxzYhX
uWDtnuq/Yz2MlyQ6FGoPzYYXIztoKd8zUxscSpUlLsA1cIkk/8Cqps/rwp2fVKY19FeEK32w3Gvf
pFmzKg6dCOXMyNbjVWokH1ok0LmcHwv5UoBVmoeMz7CVcqQKco/xMVS3BdnatYj8tU/pYIUPceqG
2fBCiPEE9wg15VD6qpZT50ap90rv+U72u4Z3RphmkPYMCdUURCGduh0voovezUaf3JGySWR08UaF
ls888J51gGeHEYXygEs1Ei/dMBmcFSvk5kh7YdROUJ9Pj1akxqs+5H0KZUBxuUNRt4Jmvpm16NDB
YAD2qWQjXdX02dnM+M1T6gqFWN5XGOklkd/R4pAwWindULV+KKF09GM+bisuGrXhx/z8ctDcjrCn
FzRsfidxYdBHkM8Jza1nQssS8SVRzR+zIBgewek989JH8FFosZrpOTCHb20QrIxB3Wn28C3zPXVV
6+KHXnTnoo72GQC2CUSwrPMCiUuA2/Qh/gX+o+R9lIMGqqRM72lqX0P6jq/J+F+l6d0eeSIWGadq
kJ4roX8UrZI4kQlsiWQ+ljU7Op4b6lMMvjg5wlIjCLJhr2WnqrMSN6Xkj1Au0AUGOwRvgb/Pmb2s
X5k0r7GlNtcTVq+SDomkITt0kpgcLWKuDzAYcKax/04Kw42KRseFdZqYH3MaY6yuJ8s6JX7nE5lh
hdsZ4UFndjG08K0vkLjovWpT6txBoZIq14uL2fdvCrm/PP5Y+idJ3tukjo6M3Fys0wJgUAKlE9oO
n8yOQXcOZ+bHELZsltbcAYoa/OyCXckxCHgwqsdzKxVSK0NzpcZ57pX4A4zRWe9w7sj7h8EYsScD
B0lTQusYAd1URON2Xvo0/Q8SQdkM9CWqq4xrZz4PURWsKEtQnjaPnazQuaKH1LJp16YCShGcWAcI
bVXY+R7l8norwAxpODrIUoc7MzBLnMqHm2Lc9YjpS8zKsGqF+npHnmzl5/G6ymnXfoNpumJpF7um
cO8HMj9e9T8ajykIPQqrw0Sjwp/LUz0CkiISlCBBgituDt5rrcpU6wVFJ9tikhNV8lFb1ncoo4zg
tI1p7j5erXaMt2+2AldQEKCXs3300tG0Pk/xbUT4IPfPSkfCqeCvkFWlZmbaZ/yFYgJXk9JEgimI
sK/K2IVbrwN1kMtI1k08Zjxi7zlZRKfGA1LLrBusFqydoxy8diivxdyNe0MD9FJ9L3sggpiZdzRj
qLdKz2TbWzcP1gdoufguZx66IpFIXEvOzgD0P3xWqKjBs04B/Vdi0yGMhGB5UNf6ODf+0CPYl08J
pRzHBpNC6TgBKMR8glkUSSyTviRxs+ZZkmg6kJBWUSC956iJdp116JEwFOpO8byfVJw+civ48BUK
+YIF0JBpBCKio4kryCeN5XNOad9pFPDlI9AkRVeJK2CNJBzNRnFTI3EeiLIo4ZxlhSkk9vlyCIGF
J36XpPCY0IubwbzlQ3rOZr3AefVAVuwNOP7OnqemqmK6knX9pcZ1ukcyMeH3jxYTTSMlZyllXtGK
sxx9VzUyBXSbpOAwVWAyseVexp4sMcUNIkbi6GN210WG9U687yvbcgBxfqSAIR1hdj9AKzIIMcxE
Ct0C1/TNQCUQ4BFaymkSftSVfYNLicTP6LaB/6hCJZSZrlgLlEcp4S4NmopXR3c6vgzMlKerJsYt
9RogZOHXpX0kNdceGdbJI+0KNbjjKWM7iog+5s5J+HZHC/9p7qyexoRqVi+FjzNBZN3UMDkWgMyW
b2t2eG3JH4voPr8ldE+PZC/vesdSpap5q8pjaH+HTrtRgs8H7DfcV23d5tEhHrVb7BPSM/L7gLTX
uSXtShn34+F7mBcoUaAK7cQFTz8Py3UU8LiQlQUFmt7rsX6CT/e8PGFDJT4AqrjPZOoZY830HL+p
DHArVQ7vIZZvZT/hy5a8LMPt8h2zsJ8MyktLW/dM7AvU5Iyo04eW8Wjm/qPzDi3GhqqVbq3HhKx0
+TmR8zMJkNrJ5gGspj3F+R14N7EQ70WKLLLfEmmB8iQC8T0wmaxY697LNrtLEWdl5T0jT6BF3qHV
cGRu2uKJH0amK0u+epn0kJFpCLPiUfXatzS9Ej0BCLXUyUH/+shDZVldUmuwujdb88UqaXA30L0V
mmmvRTy9BqoMf41fsPyUxN5OfbnLjOgATSFx55ZXCG4DZOmP6JSWNIuOJlxO39D8/h5OTBTz8LGM
FFhE3luDbJemHyZYY57yQ06Q9SO+1JXmWz5p58of9zY0lVQj7gkJv5YO0RuMNXPPzLP0e41VkQH8
OvfiowFvx9VUZWdl3RGTtzqrjpM07ipkNSKCA4hLtdUArsv5XfohGNKWUoriGhTSIlmGPqM7gHjd
3mweKG7CeAEX5NRTgSyQ9qGU6bWTAESK9mc2TjctEOumFc+TrawVkhZNfZxCeluVE0gW5Tmy/Q/m
h7NCWKSM6pr8wtoy1M08RftefPeN5DjHiqolrXWj1hxhpGtSBEuE24Xjx6R0ByN9mPv/EhiF86wZ
Btxf+RUu0S2Vmw1A+NexoWxIs34eBgLs2h/WhUBWnyIb4XY1UXTpGAOIbcDcOWnF6DNPfYj531Mp
+jBEBeC6fG5oRmDZP0ijuL1IjnIUf8AZeAr3c2ONVBSBJ5s3l9zrZB6Aq/l1mPQBdB4tJzm1LcBh
VX3zCO1mDws0qFAji6dyZSopGv3hKq6Hb6mqrEulfOsNRq6EogYoYHNj2dObNdXPMzsywJyrSyYg
B2u1q+/zmJrz+iduR6vks2fQUuYxQy69GwXgnwWPeO4bc6+N0wpB+JpvD+R1aAHeUD+ZyXCxqleP
5lal6bEN7dvcXTK7fUjT8HkeXLJJ24mBEGW5MlSm8zzqVVVy70ImuRjNgFOtS99UM7vH0qMcF+hM
ddv/y9yZNMeNpEn0F6ENWwSAawK5MBcmd4m8wCiJwr4vAeDXz0OqbaarbKzb5jaHkrEoiSIzgUDE
5+7PJzqhbte3Bw7fj6jyKpCBpng4QLilUgLlVlAHeFvBF+pMbpvRqpx/5jN6Kjf4+vrHXCYVKaiq
EB+EXjwey/NVWEyoiWZv57r9IWBIM05gDbqHcPWlWWwR42h3u98TcPws65XvTJxUqeH4WN+trMwR
zM14B10Ou2bX3QH6zGlRH6Fnc57Me3k2qvm0LsDr6zF12W/RUqrCKFXp4RYD76uK49+1nn/gVHU3
xHqhUw6Pt8n0orj/pZL0gYyv6wt0u0DWp8kUfQvzqQkIR5KjmZpfNPtkweDyGkz4jbQZ1TMpeeaT
USHfuoQ8UCoV9COJXBj5ckOOUN/oXv2My+jRjri6ppU4sP5eoIr4k/M24c0QLbCRyyEvpy1ldvk+
XxyOqPQDbSqXJOKUlws/aGxuJviSlRXPFPTJu5IxIt0f8q0tRjcYMr6PWtO2ccf3KGjw2huZty+y
86hxaBo6VotiKihB4VngQ1R5yyyegn1cZldCjSThPINDo9vt51bzrfVpn5d2zxqqMCqwasOymPcz
o0CMuF5ysDQ6wPo4/6wzjbOu8GrMMT0zxIknkzlIPwm9hvSb/gguc0Olm+bbbRMTvmE4956irx17
mvA2aTP0PoBF+lyGLDk1omp8g+clKYzxdW6aVxFN7c84dd7xdMqwnL7rLXmdvjONl84rND8bH0xt
zB6xSOc7l/3BpWAMDK25iE80mmi82eXXMAiLNsVC0j/R/bpFxNT6KQozTawll9tnGlecdCgVwejU
GrM0Mmz/QVU0VkHibzN4ByuxZSFWOA6o8L/O4EPNdZIu8bC0MZnNRwDolQhsGe702N4jzdes9Dzb
j1JPd60X7hz7HcQ6hWzmRbj64aZj/J+kvkvys6266nf/V3Hv/6fWJ/+t1nf5zOFGJp9/UfvWv/JH
7TMM7x+mRDKW0pCczzwU3T+Kn+f9AxXLcCWqDmsWst9/K37OP3BEOLqum44tBZo/oso/FT/9H64Q
puF5UjepvdAdRLr/g+Qn/io4O6twaBmmQHCk9EFQOfvXS8MJS2eVsrr9EseHiiXnwzLXMlSxmGf4
lO2TXqiPWBjLI3O49xuQN+nCO7N3aWEb7S7A0SBA+RN81mPta4xoemZCy009NWUcmF30VDtoYfh4
54/exgMaNTgeyUt0p65m2qVzc+0qK7tATJ8P2qtBje9Rz9qH2RyNz8x60+35A+sePbVDJ94JKMHM
NGKf1ER4dtcAESmUBwXB4q7ltpfEax9r17aOpedND/1oU6Fczpq+UwXpRU5j9budzUDD11aFRaXy
8u9lOnu9mf7lZru9oqbnGK5h8vYZ7t8k/EJvmlSlnGhbV66ukqE+Z/nwI8pDPJdN7TxmucJMAXN0
j68T5XReehDSFGRWRKuqKqKmOm6YsumARy3l7ZPFAOxpwyGtn8ESffRYcjZztaGOjrn52GYvUc5B
zTAG+Uuave+0rftJb57p064zXzuNoTH/xr3CnLgqFMNZFCZp38WiJ2126vexNKkrJht/pLL05T+8
HH/TlF3HcxwuKyFc4WIHNrgz/lX/QxImDZwZzZ5etsBL2x/jUNo7sBp1wGmaE24liZG6TnW2mqx7
SHE3puzb62STyF1h2/N3pDkzsLSMBoqUKb/U7J09pvND2RjTthwbfdc6duN7nDTuGgtaZ4bB/epc
jDwqr21JnbCSjn7xGmwNeeWobS88Ew8gbRhd3xZbdldMCzqruURZYW89rJeVPU8Pq7lM7+8Wyh8u
4ZIiNUcxp561gbbO4uGa2dcbylpqiXVK8vHHv3/lDBT8v11KlIUAbZeuZ9tY5Rzrb4pvxBjQK+gr
32d9SooLf+dBNfJLTtEWu8Dw7k5oAI0e3fUFVa56lHMIdNfrbax3s0jfzbnyAnfUyz2aAw5AVe+U
Nh4REEseYCRSFjhQrdaWQZSx55nSCxBfUpWTfALlcUk6zj64Rn7fKE8yb5iHYmOtQ73YdOI4RHUZ
eK37AVuoYGqAPlVMzRAYNGwBOxDB4jWzX5VE4BSTutSRD2rI5ab3OsG4IwrsmexxQ3FxabQymJQD
2IKyGVPa3alpI2oLoodhGoeTxzzeZ8vwoEfJi2cknNAyvmmyjkSGTPOB6fJel/JguGHPPqG+hgYt
AUNIWR3f4u3PNpzyUBxBRsTsavuZrE5WaF9I6H5sxMR8ZLczXegZrdEQQSJ5XRl8rwO9l1u9/515
hcQxGgd5VQEHy9mUZBh1B9V7B5WavxQXBZfo71a4nd+R9AWawo+czZ7vdhPZI1Lpxxv3wFmBeHld
AqLypvqd1Zd9/wryr3m5j6VhHjx8Y0xCE3Vn3WapUzNz0hJ7vEXOuTKp+K5M46lC3b+0censseQM
1P3uoXvV70vW1ndhwSEITLzw40LR9SGQYpgHRt0ji82rJUqmmdO8BOpW0mSPMRUW+VfVqEcrnYoX
obSJl7A9TZVMzhwEPu11sUwpR7qWDU074InFnIbUX4bufd13MevXuHx2YnoZKRyAl0xllSOab3QT
iFMmbJq6Z40Us+UVM3X1g/Mel1ZNmGWKLrkYumcz15k2p83FGdATYopETyV55M1A8O9lcqb5uVQ7
h4cZ8UxT0SRrdiGWxTo52YJmjqmjXqcKW2vAYZgOQTNI9M2sRd+OYhURyrf1XdUx6qIJR9/FYaLf
R8ol67eqw8MS3mm8V/ctSnbQUCOrOeN9W9DC3s80l95+uMrxngBG2YFD0w6aG7omdXAmo7iiuB+d
sT9HFrPebv2G3XLeyZSXte+Sfo8rpXnQhol6KrUMb2oG9Z1BZp9mxRHFbN/mcds2dfSt6pR1sVKe
ZRvXo6U3cqEQtPn0yaV2gI/JyJpeB6bJ8tNos5BBF1OMwaNFiPI9ymjL+D1LcHfxZHod29o4RxNR
39vnu6Tap1CMfa48AvPrQ/L2i6nqbiu1WQ+YX1PXsyHVgXKxVg6GawPhdPuIMH5Ar0BJ+j4eFsrS
HHp1qLahyyw6aRyRN0i4PWcpXaz5s3BVTd/jjP9j29FgGrKo5huY+JR1nh+9xGkfCzSGva3hYpno
J97m+mC9ZoNihGdk3UGFtdwWHcPr0HOze4dv7V6zixcsiB9AjsfXqsLlfvso1nsCFAR+mmIB0MF2
fi9VNRATAbrSxHgfhnZyLqpVC4PEjrtcr4pLvS7wxK4d+4Cx2T0ORk0rV928NGE43ZGJc/eFY0eA
N2j25JnR7lMiPNtEaj3TPu/TsqU97mnykwxcLai8smjew4FOH8kohBmD9tkbjV8TKoS6Zqp7AYCH
2Fz4XhX1vWXP3lMCUHhH96W9byanue8MdwFBbDTuxcuwP2+wGf2ivkPw6NN/NDSCPOiYMrZabEl/
pDblfuxo/9HEdNWtJL+2c/IaDswIbnd8M5Cd8Oav241rJg0n79vX97jqjrNdmTvPjQu4GoO4/Hnk
ds7yvSfr+8hoKaBv1XiJBst4SQt7N+R28pj3hBIrhUroTzyovyPTmKeKDh1/0qr2u2imNIhg+h8j
w2y/T0NM6ivXXs1c2jiDjXlDnCt6GOXw3vVOf+hX/2ds0WSR80Pee7H9OhTj+BKbzvhiebt2KOTz
XGbTU67kRsviN8dd4gd6dbQ36wft7dbbnKXRHu6+3GRmjxTAVfreTV2NHWP2jp3T6m/znAemy5wB
JsWv6isS+kBqhD97+yCmqd1M+Qwf/PnM//ZHUntyzzazBJi7IjzZeXjPtEd9J1MX6GBQfhhKPNMj
/Q2bvXyUU5vvirzqLsWksjvPZCLG/sg+M5t6Mko8v3Lds95KX/KCNoCUo8EmzVvCwFa8vObgRbcR
XrILgVvvKAji7srOXJ4IesG1IuP2I0Q2KRlO/Zg8tcvGhrwhPV3k7H6EnYapKpTGgcIh85CgBe+m
OXWvlUy/xfH4tJhe9xP3OKoS2dGnuF57k8MQb3PXgeUgiO+XoyXeqOQb9mAP1NYMuxLdxjRQ8V1e
1db75TTCQX6Y0n5X53BleHd/2alXXXV9Cbe5VzaHWCIBxQ5Z38p6KhfOCiRYjWfKvfY0rN0THsCi
u9ZzdGsMcHA7486gTsgPe3cMd8aMBAcv/6XI1iQFG7xSAdcrrfA8UZ6KZ0v+nBmjdVNRbXJ6ziEp
Rd+a8XvJxoSIDrqpkFYgijcnz8htyAX5HKCTlrMT6iq6TMqtmYbVIQ75QZKOa9XMihEuBPIVfth2
oaYrpZDer5Maspg+v9Q1Xva+OtFE2+O39e5ZjpFcl9UEErV+gYpfg4pYRVK8NJW7bq/YmhVSBYlL
UIs1hihcg6C+GBSLUmkfuQOYx7z7RuMS2pNe/KDjsuepgdovinVYs2WTe6cy8dbk4TvY+9ey0rll
k+48hNVHw+gvHepvFS+jb03dz9beGPb0TTQtVVsZB6SMkUjEIPNA8DzZNMkcoIR99Jqy0ZUNqC/G
Q2zQZpNwAeKBNujHst7NmmhkZlcKQteqwuvsL91iR3wnwu7spx7GUJx8VNPPu3Hh+Zpkw8no2IG0
qv0QwAzEjLZXUy6zszAo0MW23glqU+dMbsEwQHnpLVQkOhjOIrO2lKwfLbgYcrAbvrLTbGizYu8t
Dk4/vBS1fcrQ7JO5fKNUGsR+qt/FEpalZipsCxnjrihufaMmOzFb3VsldCacjPM0cmqB54SLnznl
a97BzI8Rji34p5u44pcpbDb2In/Wo71sxtJjIlp3aPAchYyVmoPdKwjtXzXdcmBpfoRpCG5h3JUp
LW2AphDH6l2agC6D6AST+7NKCWVmrGj7lFQLZT50i+DimBYZbtNu/EFqgMbo+owzUPdbvt8VosZE
eenJSgOvySaS7sCANmlknxKnrBErJkUXcbQnBbtQHjdWvhtBQyrAA4SbtPLqLS1NHKGm0B/7JA/I
vp8o9qBQqcHUQBcR7U7eFW3SPOrJgq8CBxytwNAsm3AC54mwzPYax85Do+X2tRXeYSnq6DxhfJFk
uAVVUi7nSNAYxxg5TRbdr2SsCgoYogc3z8VOEhbGrp4D4olbdtRNSgWygbRjzmzSqG/ctljMzmZT
aOhbg9ii48Xb3tBOIY3HG0XHI7CbQ28XH6Nd/koFJJC+BrEm6QSlRek6U7jENf+Qjs036fFPWzoe
xzxbOyuH4omHZHpxKXJsm1GSNRudXadnRYCzFAnPtJ2NRQvyht3VV656xIkqeY5jh8j2Mo1+ptiT
ZFlf7qnEU5hknR1zHHtLcxaFGGTIu1y9GU1aQEfjEp6osgO0AyppQXq1tW69wzOGzjHtxFz0nUt4
uw5/C3N6GwcJYCVarQr6+AyhcNMz8zlyvRSbBPda0RL1CoO+I8tI5lz3C9vZNW2WnoE/vTR2X+8G
mXzFDOqlqcInWczHqpxgEsf6XYr+tPFavh23W+7rtnnEbqk2laXeZ0cLsgLZsq+WN0IkvFZJsyNv
x29n01vWtEcDzbPSzM8MRGaktT/bg5lm0Bb4L431Mghd2kiANI8UQOYuncp0kVW86BUlahvZDne9
g63HlLBP849oWEFJ01AgY5ivIIDp8yYBJLT8nTAc14U7YAotph/QAR4bVRZ+zwJDEIknSNKPB7uJ
vikN/QJ2qLEj+8YM9GcHI2qKtevCOJXoFr8Y6fwd0QYbScMSr3CtOEZvbuMLLAssr/ysXT2/kTUy
7jSxdWDpbLuaJ3s1/mTABoQmmd57pJHU4QEsq1UuZCzkZe8UTxsBWPlqXdUYU6mW96Mw3nPLfBah
Vfn2uO6hayTD9fULS6oxrQbPX4slc0auXuLhWcO15mM/AiTFX591XW2kxUBmbfgQaAylUfCmdPrl
yStZpvOl3VtGjyfENKmC7d6a3iKhMyxHomv4ccJrqrIlCBf3FBsmNLy0vmeoRB+ZB1dixZPY7VNs
cmPaef8LCWqvl7V719n4lpWebobkaIAjZr5t2UzGU46xzfR2u3vCtfAzroug4zBF0BMT3/qNqHpt
8LVQSMBpxPskqs6RqyOdr2uO2VdUZhvd65DiGiEsQ62cYJ3uQG/dvuhQGG/tyBszc4bfcKJt7kQ5
XMmAA3njXogTXpA5zQ5l7vX7nHk36fRt5lgfhcukcAr7X6IKr0nUfNcN9zpkhXMnBX24qDtcyC4F
iXrJlKC1fSI8r1Anf1EfWfmtRd5Jb55mE0NaKIZA8Pqf0ln5Qm+ce7rs9hwTUt9mjMRGEZMTNzmE
ETICXXxvmE3J/eOx/yUSk7njLo+xx3pu52xzgq2YsRmgYcdUpvPKlBSGzXqTYeF4Z+2KVo/gaeYa
xx4akQfM8fGJpglqjWiOW2i/LS2q/KLCXmNnd1MCuyNe7J0awDeUaBNzWQGWtzEu//lnI3nk2Hgc
pPmADM9nsxytfX6mOJj82OCot1SeYs/ItmnStBtHQ4pq8/lNp48+wL82bDiwXVyIx6rgiyadeEht
oqeh7n6ErvnM+OsJfhMUHCvD+FUl72xYAojRJIpn6Hpi7AoYlw6JSJ5jJVJQpSWfXaL99vifoNFP
nelau8Vtmk06jYhEaWRceEc3FCUDAxH4wSytxPAa3+kumcBmTZsBeWOlUtab5c3vJQCWQ0nyXXoO
EyDLi/Z6I55EQS1u2awQE2ryeGT/8MLQ8Ee32M7Upy24hjZUeGFiD5dj3tfOoR7jo0lwmRUe8Vnk
rbYvq/GXR3QPXmI8Hup5PjPgpWPd1E3fbBex98ZGHujQAoRD7cthEhnC8ahYm5Ye54fxlITx1or7
g7bMJ7emORabBtQ3rX1wZL1b25rZF5W4+UYgUnUiAGupaQkAg5zqJURScoF+8fCBOJjnaoMV8Mqy
oh+WlEI1gOtngY7tc77x05hiHTwVFyJofgsHJ9EH7X6oWdTgueESQDQ3Sv49ZWEAjcrxWqipRs2C
/kCd0EnCDRtVOJOdFGerJI1gTpKXWbYXOyKFMmeuS8qyFez8Mg7Z6YLBZGIAIJKJri+93Y858UlU
Cewzg5h33uPSMLjDzz5tJDvjO+yNzB+cqXwK06J8ylwFTykF+3P739svA/DA0ExPSvea5zmZCl9T
L5HeJqQ0U7lVt8+kdvRWuh2/R8nOtUcsrmOsbdi1iw1HaaYFRnaZI30G5GzpZ3hB8KUn5261QKCO
RCmVl4t5oaqu62REBp6YLWnk4o64T9huaxk9xGNEAXJnzWBb1ll/n47ZGbNae1ZDAavPJLJRLhKC
4OKde8QHvx1q5lH0LF4pxJ4TfIkVmYeCPjdLjeSMzZIVd7fgu3iL4LReWzP5Ygjrz/i/OQhq6iJP
mmmXVy2z4D24WreP3KfVDQdlj3Di+gNomJVh41nfzJQv1yr5pgp8azf5YbBNanZMzbhbStOUe66q
LEj7duEpbn3dGqwZmXUQDxC4TZpxN5k7vIZuOH8I29D8mrDCeSgdINkauwdtquejrbVEPBvFIqk3
+1u/MWgIbPcyuVfu3N8nVuMFTNTwB+N5y8uhf1oM07iWDB2Igbwxo+/2t4Zv19MHvANlub+NyJPF
xQmsLVevwW2lrLm70AP7taRlQzK3RsHVkuRYutI7OVn9dHt9jBCOLyQ3NJvbYUgoqGPzNNZftnhy
0mR4MYac30z53HFch5CJYtVgShf8eRMXFYO3j6YMG1bVH9pp6K6zg61B7zhtkBO9V4Wj3ZnwDxqX
eHfXJ8OpV0JdslZQSZXMgCotVx2JCe5SpPaPpbFxRKTODP8fK8mfa6B1O3iPmXGiANz6BnVUI8e/
fMyhur81KM6qyvC7k2XcdxiE4P7BpctU1PHziub054t0mVnvIU1QaJ12b0wOOVXE7OkMg9gIlMMQ
5iOM43hv1q3O5DdSQQ3ZzEcTMc52N2Caxo6+LeIErvWSv3VmlWxpfYcrjXz4ajr1nWfskr5/c52x
xX5itwcLT/fgDzXbMyvMu+vtFw6TH+4Wrxh2M9Fbr3pTfhfy4fbjrz6EMJXzowdBFUl6zR438hPS
THq8iRhDiht5Qj4hGUBEhdfYZW/ToQz0LD21M6Y/YI/upKXs38ygIYKxxwnd+ZyZWfmAzY5BWOI2
nDx0xuMMogFruPul1bJtzS6pKZz8s7Ox99M2O5kYtsjYPGrUGhAZVvlWETx95GkKAziN9M3tjYKf
arytb6DtNudZlO33OBRgvoqBRPo0IihFvJFJar0OoDv2wk2QJQvG3bq6j5dIgSsrLeAcVXzI8t7C
QS6u1KjZ22Fs5svABhZqxvJQyewuzuL82igUDMOJ2eN4VX6W1vjKEecXqon1qpKk3CaVSzV2zMNb
M09C08ml5I197Ovoach5SBnrsSGtpzm41ct2RJPHgY7sEGPhDnSNvq3oRQ5IQ3UnMTHAxBQhn8vZ
OsRR1vg88acHQCzNXf1F7YS4kkGfD0uCOZR0BEFrb1pb1cS0j0xjp2lx8u6l9mexnK3OsN6qJJ/v
by7IfvE4Z8Xhu6ZRBVHJ7jmqs5951HHWBxN1ikrmBvXgnbHLeoc+4x+o1Nw+qobl1c6xlk2m7e49
NUb+7Tec0HJ21u21DcPk4MZU2bPl8Gs1llvgNWJbxmRuRpv5e5PE+kVP5Fbkhrbr7Sp8g1LIXJlr
gkvl7s8Nzn6OlS9UiXlfeAnaB+8iLnWRU/YtYpX5HGBN9oxlDC8sOYcVNFKXYP45zRj12TO4t/WJ
/FCARrnLE63lCWDsEDPnt8kdTvbAGZLzfr+Xwouvf751h8x/zwyHXcL8vVbY2bBz//nJ0RXELmqY
QKFfFJdSMqVev7yhF+6ZTpG9rCG+Jl35zdMlFVSUHASOG5/ivPxxe2+MqB4OLQV87IawcKd1ct9U
M2CapDH/VAN7oIvKDlWNRROCpJq/2y0Wr476XLKLcBB0BI3WK68OGJRKcauWLjBbDJJbDcvl9X8+
0lIuXS2aXgcCh/uYU+ur2Ro+OLCTw/bjXdfyz0rX2m85fuDAKwB3xqCTAdVp254FLTBvi2+OJ/R2
nVYlj5gZzNRdvQy/zWYcHi280wlq/Zc9Lu9SXG56aJEbcDu9l3xVIsAVvnodJh2hyh5zUj4y4i97
9m92OAAFfI/pRfxm2cpgp+ZSe5k+TMCPv2mtbftAY3WOoRgqnSGy7l3ncZid+DunCnVsYs620PIf
bl6DwfHI5q/y4G2VAhW/jzoBFSTq8T0jsVC9STm1BcNdGS0cmaV76onW76PBiAMej6dSt+qv9QPc
OgUevc7cJ+uSpUzd2Hnx+gCbs0MyxDpLe4aHccE3ux3jor6MPU7PVWZj9moeQBv9mmOWKmOeSeLx
Ebz+JdooPtLU3D9XS//Ifng4ykH/5y+aNUXBv5eFrb8Fal2XTSDygpSQsHTXEn8X1Avh1H0hxz0/
7LgZOInMQDeOONUAeCEj3+ltq+2Gzk39Uu+SbZizp5yyRflJMbZwPDpeZFu+wZKZH9hcpqfZsp4T
3Z0wecMRGFZTWxEYejXsB9tpDpY+eTTDrJsrb4Y303m7osqXl3nVL0u3ZjdElHxfcqS+lKH2xy70
FzDAvyIReC6uHpR/dVR4uu4yYLeFLmzLM62//cQFw3WVJ058oBrmDW/MIRFl6S+M3orcbo72FOEO
c0kMGIndHRYFp4scH3WY7RyMEIvagseG3XSnbCGw7QnGGAa144GNT9THEehXzNMCY4ZfuIyQwXpa
NOmZuDrVkgbVnD9VnHp430taYBwzWPMoQsWcs/sJCCUZ194Ez+uKL/x0an87cyevU8Hg1ljB6nBn
lxIbGd+Fu58hXqCV2He9OZyx/7Ho6Rj/FXiScspwOOyMKnu2AWkzfZlpIR6MPXW41nwyJRfzqGgX
4wQVk8g5ViHzZC3/XmG+C3qL6GJC8I9il3ANaE77ir87sCpvLCt+lZySN2M17pyqLtnHWxeuGntr
yhps73ZNZPljrMe7URvSs+bisO8E2PeRZwDV4YeQkwUkcfe90xiHlZX6UVB65ocNbCjj1lmE0KkT
xgjXTOaYeOFLmA8vTsuFWp0GBQ+uiMgAMRs/0iciDmPOm5Mxw2g67dVtz4CVyCAopuZuRXuodMmy
JWgE+4G5gaXMQOvaVzJ+HIikYjb6I0W92Lf2/Lkk+Bq1JAL8p4qRKGP802rz4W60eGXTHIGBYxDd
7jLG4t+xm5E9g69klFtHDzW/keHPph3thzpilOVJD0CuwA8t0RX6bqAgO4U2TnfGk9YMYTBh/eHI
rhPk6WoIZGT7jKb/zY9muxHd1+FliBfygRwHeX7FAZylcAvC0tpb8sFpAKfYIBNmLBo+PvTwktX2
boYEiT5v1vAzux9VZ6HPhzN+aIzkKhl77APgmchUBiGPV9KY0QdFH6cFljSohuUz8moyNu45K+2E
PrBY2xtaN+4J7ObTF4fQAFmME6k2eL7Fy84wdk15hB5797jx4QX/dGhKycKwO/SSofSgnR1oAzvR
4tKZe/NqMdk5ZsSjIO0feTEPqbX8aogyLLU8NJ77m3QnlNci/eibO+BB+BEWTsn5HJ/DtssCqc88
f7pT0clPLRXMEjVSsywoPLg49fa1n0cNS2tNJgQW/buZ90yco2Jb4PgZl5g/I9b5igvkdBDa0+K0
h0yld0J8SSg4exwrKePZCXKTRXjXE4cuZ/1z3Uj6dv+61HHoz5qFKy2R73GHTt7BljZgRHcO1+xM
RIJoQgiMtr7TRvGmPH8irBV4I9oNSk++y1sKCHRnjyOjPkgaA/KFbC7jvrXw45uesulQcbYfMw67
+sxJXSP+nebLiYPHwKAP1Jyh9iNlR0zVy8wPdac5ZU5/JVpeEEAbeEbhUVtM7Ti5RmCTXCtdHDpt
9zsBpuIndXlYeDIgwTO21cb5e7r09UHEHrwgRJymmOKAkR1qrUDg1CvAfQNVw429UnlrZdI4UDwI
I/mNLbwJ4N/vLCyehctIoEsybxuvFSOML16tmnjTqGUXLPcl9P4AYiLgas3QtgaNe63XnvNRRNfZ
SnbgM+GOZ7yH9CP0SWVu4TL7rdM/Enx8L1XyEbdtuxvYem1Cw35sc0i/2NnLbZZlQVwzcV06TO5c
TmpbrYDs1iQUj8XFHVvPz4eMRWde3E2s3yuD6KIns+ReHyTP9+q9l+28a8L8u1NYWMlFcnLD9Bdj
v5DaLhXuiwmzMKAq7BRSgx2sfZZp/hHHlU2pdeRz99WE9bkN+oKsf4RJT6rhGsWuE9Ryac5lLvbK
WfpXFDYxeguUwoI6tORRy1228WHPuxEFIst0xlcsln0UqeNAiO/IDvs1d0G052stnatPj3UyjTu4
vXdJmr9oBT+Xl9GfiFjtMUTC3AdRquVYNOlMa5OJZ92QvRp1EaFsxCUrpc4j+HVp+hHpIvzpWngq
1RQyqQBBnX25HGDg+JA6tVrsm06hPeatrH3PRQRSKFUO27KzWRJYGxv8UQySaRPPNrsw0ju/AS0t
m2Qn3IwJguaO2zR1Ke7QIt+2QA1wh5VStI+emj4nMlpIbhbwaEkBGJSAGcMxY2H2810zWIG005Af
Y3qOSadjgsdUUmt008VV0ENLBpHcp0HHxsb3Em/LMvNh1xoRsNrh3VgbUoZK/xkZGDfU4u0tBarK
TBFIwhAIaeYxqpXdg3CgnZrep1kouS0t92qI9mSO2mNZMnm3YsVWf0yCxga35WkGLeuRvhXlRFjA
/F6l4q6M8IMgZi5Blab3s2EFyVQ/2xYpwqryaDqqQKmHC2GT2lWnQhrnecqSfZE6XPBGhfXJWJjd
Q6BN5ZmLhGJF6vgCivpS7EvjT443ic9k62wJXOk4e6BEWAaCESrqZtLi+VA35n4G27Qbs6d+IlFD
fcEvt9n1CYMuBV8A5x7UVi/rfo4Goys5vaCcokL1KTIMbFC2Lc3R6r2Z5VV+ujQfTRq8WUK11OkI
mmfw+xCSGrXfXSXEJuVFTi2KTShA5Kk3pPvcsTqG6MaPoTCfvGol61XOa2jw/hl0dfqCmf9YUgOE
yzAWxguDeh4+vNJ4LdW1JtWjxoUFmaL5TJcmN1T0mbcqYd/ZOFsQXkfsXv0VTvZ5dojC1daBR2kP
TT/bhmb2cxmm1xl7RYAPEdkzFWhe3vw0R3TRtNW0Vkvnys/CjC4JwrIMJMnmguHEtB87YKfjOfId
pyqPylRAMgv9S1uTXN7kUQ5ZLL65sPYVTL9WHCVcB4bSiTN+cHq2IIUAkMTkgFseQyL7hBH3v5WR
6F9ynTiOYFspml1kmS9A+o5GGnAQYMvXNdZOtXDzTNhilCow/o/oV3A0K2QdFRtnykI/9lKP0Trc
daoLE/GlW9oqJKlNL/vcd1JSHMOEorZ+9djKbe7k+tEzw1PYRPM+kZGxxQmAlzMiJ9YLAtbTJrGt
AvSI8RHmsJZxa6+Etyog+NKxOSkmwqyl7VcxUAE9RnduZo3Vx+1Oxlz+Ju6cPKd5dvovns6ruW1k
3aK/CFXIDbwyZ5FU1gtKlmzk0AiN8OvPAufWPVVHNR7bY4skur+w99pmCgIM98ZShWN2FFN36Xw1
scoxPlrBut5q+1cSvl+ChtpShHNVYHk3lXuP9V7nuadWTwLs7wkXtbDe2yiYve3JtnQZi7iRe0Mq
so6r9oedMc9GYLCaNf5NRm4tk6HiDk0qrGPaUYbTn9qamLNGYtOOpELoaN6XEsZKBYSTJCOUpmPp
mVfNJMTUrlhRR80aIsXdr/p3LKnePkpOuaX+GQqiX5l6ED2KcGOq3Nk6xDzhDO3Fmql/RExwddL9
OiMIwb3yisUrRGo/0q//UQAtBDaPNcYSTOo68wZu23YxoRteBhP831n1mgXMCXtGMrCBhm/HJlVm
tP91ZdQdRGfCxB0BPyAYYUjuamph6HJhivkpckmsSYJsM2DhH5h11bNitelpr5wWbILBQ6ggwvOh
bpcBCSZB0zDJMNXRjDSdGSJxZXkcfXVZxHUFv91JqxZ9SPVuZdJd1ANVgteTAzReKKTw1EX7kKOG
2VrRwizSPgU+YXMAM9ynME2T3PvRBL1QZZTQV4T/XOYZRa7HOW/Z5tqLGFHVMW1yri+aKt026di8
9dN09BW9uh0HrNPztju0LhQOTXlrMbCgm6K30WiGM2pEOJ4yWU18tKVX1wdW/HezGofnGVc3xRWr
iRrjeBHqLUqS3yxCZtuh/Cwy/luc1OkkPjMzsHdVq65jAu8WuxRVZJPtQ2SBtNr1oq9YrvhtPpxI
aSJlqsmWbefaz7YCK1K4v00FM6CnCFhM+XTtbdQFY2wyTa5YXOWt/AgcGISo3/DLj86NeSSnbep0
y1FH4FimUbqqKiaQfh+sjQzbZVF0uyyA3dkQVLzhCPTXbTUbIAeU5YQY19SQVbCOPJavCdKjtLmE
nXYktoP4xnk91Tj4sqYIjODIo1a6CnnETIXSJUmEpX3qK6BTadUMKyfG4D62wb2ukq96QmGUx0pD
apm95mzltkmusHarD6fUPnMZviHm5ECOvBJN9qHLm2rtuNCqJLByl1EYY8jkMxFdvrE8KQ4FSSZ7
R0RYUaETL0gQn41svbPIu+ij79Wx73WithyjYwmkcizymb8e4JIwOIC2wKdOKkpSkoomTO7B01C7
G9kEybELWMCM8ievRufo4e9fsI9Ol7ruIjvyOBao9jMm0veobDGQmfP3Vchxza/aE/B4rEupX20J
OxVQEGkj/ZrcL8opKzrgVMMZ52zzG+8mWXUcG0uVmSdMjeYJGQbCpMjfjaLY6dP0a0corLBSJwh3
XMZcsymlEv4WE+9q7EWw9Gv/ddhQVuYcYZgKHPPKcc98m2eIWbDJCuxFL0h0SMw23dDcctX41p8u
3ld9V26cBZK7Nyxi2Ada8BnQ2I7Eujw3HbExYKoOVV2XB/gom9pD8Tg5t87Rn8XE0I/WMurcYZHS
vzmy2GvjL/o+b6GEHrPqdP5gAStWus6GuQYRG1WVPLMowUaNqaUW3hr+9lnro1+v9rVLbdOus2w/
hrSyrJ+dYahXfkeucmjSyqiE6Ce9MbZOMxWLoTAu0k4vkTsw5NQqvNwLDRGaXVzGmGU5Gt1Z+mes
IMqUiyD/q2maOBpZ86vj6F7pWvnLfOY4NiOrCpanEKKcI7EkqdNcUsEa0swQT6GHgklfue9Oncyt
NHXhpM9IIX+Thbm5tYJua+sae9FsU07yo9TC16nRsVxyrnkFNQW7Y3XuXTyjZiPhTDT+a8zjoKz8
3SiTq+p8iYpCxMs2t6sN26qc+Rd3SQ+MxH7xQJVoLrJ/6lNWeZ1lLhl3rdqSHWtGWinGEfwulm+d
I3s/pEP5hOmTgiBijd7m1mK0JYeeyZuQF3GyKJ34zfP+Dg0nb1WyhKiDfmWHzbuKBUqfWTCSGqi2
UAAzdmmRzOJMXoaGcx6bkuF0DiPZ8X22C1qyGkvG+w75N6ju+ka8VLr7XDYNLGEA22D6ZHhK/fhv
2OrViZSBgyj8r2F0IIcIZAVAm09DgHMSAEU35MQFuRxeRpgx68hZzmEMXTKaRXditU9GjyayNuTG
biUENwepD2KeUe/3PTsclu7qCKjmVlsVjOuSdsBtgQDN13luIUkbbPQt9hCgWow2bY0GKMn5lFK6
/fOidu6Zo5NG+4Lty2Z/shKppb/YDOAJ0Ap+Gt/56LzEX2dQkSYrstYpowmi1fOtaBp7AaqH/OMg
leyxmxebTQtRSF9dSWMXOcpammX5J+GNXJnzg8zeMlphith4hR6ATMqz5SQAADctr1wi6Ec7r6Nv
rTKgV6QtTQlkMhxdtHvNRH6kLA9AgHBc1ykqJq3JLkMzR1kWBEmNA0vxQid/1TO7t2rovFUyNFdK
Z3E2+4TkzqD/oKwCVkBHQKGidrUGZMdrkgPKmIx68Ry1/bqXvIS2pd/shJtbMf+wTqVLyWRLeE8A
BZEQfWqdcXbqCf35fI9HjZTLXkNC1DOxJSOmX1qhYawtC5Gfr7mURrYiAqExDrFFUENof+LEvQ7M
pZfDBO+rLSCw5LOYwGvi57xI/2mVGSyHuGduELc3sDbermFt2nPWJBoZPr6XBWuvc8vVwAJukw7j
vamvfQD/qbcgOZggALH8igv8gRvBAi9FiqeDxkggjdI+25J8XSjK1NZo39E+ZJhCKJvpBBYxMUo7
3a15k6rL48Esa/Og4kGwQHDF0svBup1G0wsZ4aDwRD5JdpU0j0XxVVZkfYnJ03i12c52fLh4DFEI
6U30phM658i1YLC77ZT6zuwIZZo+nu3cuaZJ8PMVDD3pHIXzpnRuG3O0r7Fv3JtE++lGXMt1U5kE
xDXhUZ+H4tWYQclz9ZVu3RzWMluwiECXU/ea9WrtWPIOVjKk5SB/kiUii76Zf1Xq/MVGM4S5k/0F
SeGfDD1DxSdG+KJgCIKY8MSGVrSOD5I4thlwHWJCRpnZ9Z9kD4AYliROZSPDLqW0TQL1f/DCZO1E
OP5UFuC24QjitYTRMiULo6KRtxKa1F57cUufJ6CNnyW3z8pxWnTLwzfvlmID6X2kBp7qCl+9aLpb
pnvnhrAy8j9bpBCombPmBn7g5nvtv7weF5QryB6dXjAUQHdrGVde/2wXgl1knM3YlfkJV1X8NCpq
tPkG36hR29iB0S47lh6rhFZ2gTLnjYwnxFL2Wfg9wnf6TkhHlIgyYSsCt6WhoucOXiaxswNUDJ85
sfplyDBuVeujuSHmAeVTriHPdQeX7fdkLhxbR0pcY14Rjn72QhScsTuA8lIT8G3eraqNPu3J8tiS
up/Cpg/2RPKpO+m0Nvt8H44wvqvQx+/ONNDto1ts7GJrCwog2QqVfzfhNGCmTxymlF53wEb+LNrn
RjL9Vmz61tAEl5rEkp2Z5RuafX8S2H6vIrRI6wv1v3rf97zWFA5EVqit4fz1GC71U6y/Nm+QF1Hg
OvnFEeSlem3zwcD/SYihXtuxv5gGhgKlHyC2a4ujMlH8dOGAqDRlaS5LH4asp5aM8tZ1RxtmpITl
cHc7vdy2Fbh4Y8CjEyGeQEOHyEo+aWbxoWpH3wy5fZ7/72o0ITn55G5yKY3kt9VCczmxgFNG/ZbG
GfOy3GUaRa+mE02WucVrqLmoT1mcOp2HUy1Otm6ZUcuN1mucjxCMQl3w5g9Mx9JI8OEjRmxe5E6Z
8+mK7Ib04yl0tlrDRRtzsK6mNnlX3chlw4ZU6RjH0qJdlwCwVmnImDDOaII8HFeIcIMv0aEyyyhr
uDsXUTqNMA3zJ/QVb1Qoh0Av9Y3rpMmq10V7TaAh2J79jWd6z83FFSBz3FSt/ksq9W9NPtU8ardX
hiNvDfi6hYsEwNec4GL09RW+WrU0aqA8PdWS4Z5SxHPLkMDhtQHcqh0LUq0wrjS2XVHGu0fin7oD
qtNp1XqWtqgribvWYqsg2Df2grEZCL1b6MT91qy7v31sn/DofsxtcBGhzAYuifzed39s44a0ayTX
lI2SSVnoOdlHbo0FxtP4rjtMZMxaPXWxE+6IlyO4jjl1pHdfwgSBCBULsGOcekyOtLVZ+zYQOvSG
YHI+pZDveodbNXVwymL8e04Nxi2I9xlFquFoEIlqyOyHaQzmw1k0a0YZMxiPEVvsnEor+dQqBr5R
yXqk9/QUepAFejDtrWUfuK8+iPAFaVInH7WIFc+XMfsM1QL1ajEmKgGtklC2y6x+pc4n0XeqDIK/
yAivmzhY1tE2KwFVqo4Lu5atdazOsWMa+6wqr1UgV3VbkK47MMseTOMtrww2E0TC9IR1IH1jZWO5
dC1TtAhQpK+yKXjB/bSRA7zSoK6fCVD700NTQWJbLHWeDQyusHqwBIyjeq8lczBtoq0t1YP2Hl6G
AJke5T4fhp4YCx5mwXZj7WNgqxsH40bsX0Oneg+T5IcstmvthBg2RzIhWQRQIuai3pTJSLP0+Dv1
33EKqtaQTJ8qRJ44QvnGGZnU7gUq/1fh1WSZ0Zb4ARwhDDCkn2iLVklsGnxYcJXUUf8ztC25VmBS
o9B4sUtDbYykOENrvWlkC64avyaN2mnKlW1k07oFE7ZssW0KJFeLKSG0m6L6mbnXe+/aO118OQGd
lhMQrzeHgMHOYoikCMZdlbY4GQUwGc9LNmQr5OUXvBa2cgSiNrQ3BdmDwfjiBzGfdGlSpCiBUpuV
ASkQ1k0WbKSqqhi3Nj0fMg+YyZU4yNEyN5HfQeswINzm+rM3m0skoLHSdOHAoBRg05MycKBJw0q5
Kljxbqaw+I1raI64tsW6ydgPDVK7eU70MRQTVA/Xs3etilaVx8KqIXYxis1nkZPvmdKGT4zuTgxM
EUoiPMXhbqNgSkk2mnVLMYv6KWpublLD58WmvxraJ5/2HjNFwjvB62WAHQFUVKDFtH1ifTyIl77p
zrpYSbKpvWKI7W9S/hTGcmS9VsahjPlzLY0kZr1HVjhMC7PvroFyx7UySAGziLWrS7goMieakeDr
VS/QyjXTXZrNTEKqcL2U4w1fCEd7+YwmZa2LdOepqbxH/l0AzaU+a0cmkH+YaKO1q9C6F51aVoXm
7zyLUrmsYyYTxKdHpkMfBCZTn+ylMbFKaLS1RvAy2rOnUrH9UW4YbwYcJF1t4cfGaRPYRfHElBRT
RAcKaoTmxfw+xcNT58M7MJZI18aPyeXzTujDR9JL40rVCaZkHH+0ACFe587hbOwTsfODMK44Sgl7
HQ6PLxEYMWfAOeoNA0bz0Cz/Mzu3eUWkCrDRVe9FzoGhL7TGKu+3+E8WblJeTT+0XlsHDlydIbeJ
WubfQTduy6JsNo0aqz2dGnGukp8Y8un1YbirChxBEdr8liQMpoAVanqBFcDXb1k5JMfh4ISuuqMk
cbe9WZ/soiq3dhvGa55y5kkIabdgcrulh+n3pAtCifto7O9GZr8xXMcC6TAMFDmKv1gl3s3AnbdF
clAh3ENNJHt8vsj54+2Y2Ya5sPYA6sS5mb9UFfIh0Z2xpk4szgZQK9hw7qNGwnnqsA4BccMEpCfK
xmdGBxWWm+Lxw/knyIq8kVuirXXVQPUZbXJOy6i9s0ImIBc5eZq0cbQwNWEeHpK/2Oybp97A5ASY
xtrFrlk/sesDS5mzx4zxahYpYIUuYzCkjKPSsxahqgfwtp5cVAftV94N7V0yQNkEI8HMi1BH8RiV
WYOfLS43Pcunl5KisPcCAnFklf4dcT8d8gp6OU3+ePXpS66Nb218rrJT8x+eo2aAz/+26VhEZ1qh
o5OpHDXqQAta0neg9TTUYbLBAlCHTPhTBBg4qkM2hGCxjLbZdnqff5utxTduxu8Uye8x0YcbLfQs
gmPYOOop8JA+yq+pMTCdUBJixNAd0TAUV4E8ad/WXr8rYm05UMjDgXeOoe0V51K11nVI3d+SlmKD
v7JaCwxlp05xM6S1/fx4zztEfbbji7PTEnmIvL9eBmK6puWkraSwBNf/ezh4+O9AR0LuQGdjlfUz
I9B0Y491sRGNRMyYduLY6QjdPU17rn3mqgh21GvoqE3Yc/UOg2e+J27Jhcfs4EI6YcxVStgIPqP3
YKzFBsBI9RlW4+HxpyVm6EJmUlxUPdVjCFEbUAhjJBPma2iLaZPadoKboRfPXtbe2gmZbVrExZNC
jjvXDw6jYmCoOqz3Lhq996RfBl5unALGNafM7/darGhfjb6/62GZHUO3JEYuaxmQPj7taH3+PUSB
zDJUzba7LWtmsch25r8JrLTRwUU2pnKf0P2hSjkpux3nov+vCY50g8/4u5nQxRCa+Oqj0WPwHYhN
KcJqm3QRZ2jh9eecHDmu2rSH7THy6Df8hBKFsQQ53K4s+gkYbvrRbvJ1PXrxSYtT+2JGUbhuLRxQ
ZAl/t3IyT9bYDRR3U8F/G0+jmD/TgGDVizvZ1croSoHdkOrovydjfhYGZMgz/ibb4j7SD3E8/eJM
jZ4Kp2qOdu/vHz96fBkjjdA95nFbGdnmpiwDtOSFokjUet/k6DZR+QBfsQAUvseCjO2RanfbDoRq
cMra+9xT8YWPLx+eQdA9Vb5x0WbYomISe5rKcLoxa9s8nPohIcnrvCIxbdIIW3p8QR5WnvXwhXSA
9Pr4Vc7UYZmFryOH4kmf/Tr6WBRvcajvK9myhJiq+mwxi2UdzgPz+CH2we4wonvZR5PUuP+9lgWK
iq56oPPMsFzRUeEyJKc90iLAtQbLZCIC21NJyYziWg+2QVQCtMUwvKs6VJSt1eUvOt2abunGEa38
3zxqGFEHiCOTyHLOVGp/H2c/xl650qZIX+E1u6WpyF8yPQfeKd23Ob6wVl+2nXVbwy7rLZgMH6Bb
YOwR5pO1Spr229RAaAgHVKFTJdKjcHJjOygcHh4cvnvtcNS3lPvd6Dlrw9Kau2VUv7o2MZJyENy0
IP7/IHk6BnTMRCi/R36FabF39GNXlNkhs/z3VmN18HjRGM4FR8fbFLprL5TXTt+9b3xS9chnw63D
Ta/abwtC30r0FSF5Eb08isNhFZgtFwWLpuxkGXAR0e8tuRic56Tm4xlkI+sCiWZ6yMCfjJ7FAJzp
nvrvzJ1PmxTK4r4OAfAVcp0hDFpqiJSWmG/xeoc8wxloTtRQAew4t9j7Gi6jbAjf+h44vAeM5QSR
rnlC1/WvKbwU1MIdQgT4XaL/TjQV7TIMvO44ACgulTJudT/8dWFCk5GBalRElGVTqyrob96pMol9
pdqbOFNmz3Yd+d9c0HRzXUpyo9EdGgPrmmS+R76SQjaQJMWp8yuWiOaQYa0j48ERNqlMhMpX0EEY
ZibRSwsqay2j+Dk2GnJkWp+0VebKIL2/QEbsspiRvzfWB9W8dVnnP7MCC1jvel8APPw34i/WDsN0
Ru8ZVw3SvIIFduk/Sdv3nqK3aCjiDTq/OTZPj54hrev7Th8AeLBzXngBg/mF1TpMjAnP24wcA/fK
ECzkAxqDeWRZ6FVwZUi/C7KCgxs39yclJ88QrNaTohtkXZm8EhwlrzhPdrbnI8aHMLkxKmvARLap
C79+KsLun2gjbkXAr2sECJicSJg8srUs122RtN+6eRxkqQ6Fsvk+Qnv81BxQRQlVLOqB7k7CmToI
HoCFI0ZxIB7ZWeL3/puKOPqe/35iNLzDw8oB1fE90hG4n9HUNYekF+IczV+SREKOcu0rqp5057Qs
OtO58y1KgtEnfNYlaaO/+SuhWiCeTYome7YZOLK9tGaojrgBuWStmKm/tS/JHHxRhQ0rKHqWs5Kb
mKZhmUpN7oxS3ZHuO6fURVVbBYlkWeN8Om0avrA0TPZd11roYhgZ/fcWhMXA6VXkw7kekietnmAX
oMBllMKgpu9Ioud93Jah1JcRF885q72jhphzX8j3wKh2YaXZzx4zbYok0IPz78XGNdOB43M5ueMB
wMlXlZb1MS2J0C4145z1Eyv0JrPItE3MlY6A8JAPwaXYWGLgbz7/Oog8SWtkWwpOwspk2d6zwSeK
hISBReK26ZuwXvVOQvZ/fJCabKh2j5dC1q+p5iMucfIfm7zVx0/XVrrR8rB/FTcRa83O96N6VSrh
7zTP0Ddhql0FNxDzyh6fbOHRC1EV1gBPKu+W+5ELJNHqz0nlfIQRCLFgJqrEKvX2ads/dXm0M9G+
fjCAJ5WZ7cUCBoG1NrMeuccE1QUyfXn2jW09tT7Fa1vuylp/TVkNbtBNT2tViBThgpZgeVDhQh+q
4mIPOCtgDKqPpv2YtOm5NwaH5lOZB0QdFMlB7t0y4FKMXJ9wMvCyIDpvAB8RPONpqw4HyM63XZ15
nW5tLP/P1Dj2LddQTrYVW1Ts1Bn/uu2fC2Y9iKlqBiePF7jqLP1MTuuvnYbNKee1CgPHumOYu3FH
qgu1e7tXIJ+X7RQ0F9cMMU8RVHPIbBovHZTdrhmhuyZu/KUNnbgFNmlEtLRa0DbPtj8ppqFmdQkY
Qu76zia+tJj+ea406awsAgoagYJoRFKM5YSNiO5Hx9zqm3to1YuBldjSZaE7lz+8ICFblKJAPxga
0YtfM4wl5zs6VhmiSK/3Qj7XJVEnWmwua+U7RzSuqwdizGznWAsBn64lj41SW3M2sBfM167V4qVO
3hz7SOsdNP4RxHiG9AFRiYq0WYA4WO+qQvBRxtOX7xOWkkQScsp8p82JHZpj5x/OQXUKefEgpxXY
cHTyhX/tE707p648A6EYllWIuM17qtppeG9ZI1yEE7Nbnn8IrxK1rcVuJxXh+K4VMZPvVlvZjHxe
EAc+ZWHy1DbCuVgQ6biifMHYgMxBxOnDInNUvHMmAdujj2FjMSPcFkIztoQl1zswiDgEbVzVGeF9
l8QouZvVtC8wzqAzCOpvk7QlORbqbRpMa+fB6TCUnx10DR1b74TyNBjzrFDlu9xIvS99dvNn4W0I
D6kCHu4Mh9SSDt6T2l8D3aw5JniSMierDjkkK9YA1tuj2vFKO7qy7qGZ7nG9Pr4NfcCH958XLuw+
Hr8TKTGM5Jz9EkAHRMxrU3bikr8URtJvU2guX+m1j8XRj0qCvj11N+rcOIY96qtxsNKtZH9gTrH1
rvfKYvLeDOjMenpEOYm1Nlnh2Wvsr4fAPnLijW+D1oCBRMPp4ZLsfmRH0g4FGAdR9DQFCOrkjBOh
m2D13GIk77z6+78zQuIl1pSlgyLs6+CEAjxbSgudAeviivEs/IjKZGv2KNXWpWJuTuXUrFtiiTeW
C+G9qX+UtDjayQd2KGDRF7mkTKAT+YEXjSUfBaWEW/OsAvvKXvGFT1d5gWqsH9ISK88Ic4Btlfne
+Nmnn4ryFVfiOyHR/9IGOz2iQLFIO7S4HCP5NTbCPzKtEi4km7P10fB2aM0OZZ/1O6KzvsupwyVU
ewRTJWTz/tda5hRymKLraMMLIW5ZVuyAfHwiaqPRM/pdWdIP5uFTpBVrTFjliwzJvwVU9n+/fyJd
b/FAPuHPIT4Es/NW1zueMNjEG+kl90cOouBc3tGWMQBQnbubXImJVNTrTEsAwTG5QL2D6qEsp+mM
8NRe+Hqg3meuIMtPl7jsyXsqR36ZE6Pdm42Mmu/eMysmxsdImpuhzUv2EEs+ymxx013vbjfDLgVL
8qlzgkw22DsrkC/+aL3LEVe2U9Pkzqiq0arF9vEh9hOGQ2BhnpkAvz2aVa5B8k4BGpLHxVhoyFW2
S4p+XIZ5EZ2QUGy7MFt1Vlw/5zUDJVWW6KKo/IYBVVIn02FjhwUBQtW2CqovkUz7wMa/nutxsgvz
aYdJ6wkNNtj3sjoHwXaalXt0JVRevfeD0hVtsaTQo0TU9oUdwNpaW00PmB1SjZNFJAKV5sXjmjql
WnJG3/c9ASTHqV896V18Z/a5RJNysRVe8czMPrp67eOBXToBcpUI70XgVtuA8LvcyDHYG8/YIa4a
SQbzzYl8vI//WIh1PT96N1o/XTYO+48SQp6S7NmMqNkwiE0O4LtOo6XHyDqymBqCR9stP8JO/hZ1
M6I0rd5FxnI5yPR+N2bxXpd0Kc14zMeQWa94pstC5kct12Ni4LIJ16NG9KaICtZuyapghMHUqty4
BstQBAhyl40dsz6QUmt3rBnZjf7R8MbmZASMKOfJP5TUZ8wL5tVyjU+GKeuMne9FRTFIeJ87LyH1
ATFAdG5Kgj5c12SNYl6Ezg6+ku6Hg2py4cz7WrwQvGOCpYQ/QQT17gj2UVB0OD1d6TvrVvTsytIf
Y2iDrbRrCS26vTMV32UIGTVV/dYMIUGvWwf4PbiM1Eovkng1Kvel9QuOer8jr+joVNZVDS4Isyr+
k83CwL6mgApyFpAVu7mN154NvTLOXiX5HKFUbdOWO6O7yKT4rGBRLpMp9hAMan+z4m9E44GYy/0S
UK1WqqD8HEgbMGXdnXLuMYgNz9BgwYAQXgHrOFqxEILTrYl77vgfCdOz5dhwUhFxckks79ynkbYy
rfDdd5HHYPSGRNYQPhEmFyGQKzOpc3eI1695iB+BWVq7RC+/BOHL8Y2+jmUcJGrK7RNhwyEfKJlk
ryFhi6KSausqSvO4aW59aOlLeDI1tc/ValvC5ieYBbiK7mPk7z08AatQ73gcy/oFVHdNvHeMRP8H
7G+/MsgqwppRbAqTcUHu2387pwAS5rK1rv8VCBSZafFNjZF7tkvEAEmW/9aZ+UeGqMDbNPH2tSN/
ysFZS9u+ZSADJBx6+AdiJmb1SNixf6R/COORS6+LnxvV0KAN0Fhr23kZZOT9Ws2F/QBLAv7QZXxI
J5unEPl4Fg/ApgKHjUY4a+m8DjUbNduk91/zA7AZXp20ZnWS7sJaXkrP/VVwoxIL0PyEzYKsIQOv
OikwnyWRMsc8PhWVHEheI77Nr8WChbvOak4PhcmGzPLxgrP1s+YVGe8toA87qt681meLQi/mKazK
aQsTBWnf1i9jA9Gwxpqv6ZiJV69ZwuYsYUIzEVWxNgiZiKdpg8KHZEILm4uFdrxXOumPDawNNI8f
wYizkuN7LRi66iadYlZ+Wim93yQPkVuyDyPba6WP2TP0eUw6HryloKqiJxR+ndlnq0nx+vZFwzWW
JXTgnwlQwVNqoJ9RuXXxIne2k7OTLrSq2ZSy+nJKr9vwSfqVI5yBChduUO7zIOzvQIro0GaIgiBT
oi2+oDljzjHy3wmG5I6naOemzVeoeQRBhtW30XBUtbE4MT3dVuD1kD2hFMDSsx8BFkEVwVcU4gIJ
2tDa2GZcr+VUV9cpRZqIdp6YdcRYml/LYyhZL/Ya5RTfC5Flbv/eNrxBFe61siKvyxkvqCEJh1Cf
hq0PHOEV5kxyIkfvVs+thyTUrh4KOiSIAZdJTj8daU1wLpp13ChJ+4G2s7tAWrFvGiUhnEBucmCh
mAiAR4/BfHJYRv0aV+r2yJOokaZrKKVXU+XB2kPAaHZkMyC/GNh1EC3jxs5rY2jlylUBqTGZEx5R
LFx9GJ9cIsl6MqlPfPaway74ZNUJuc/jNTWPb2PcaSGmrioZ78Ygs1ZMoNn5Gi3mn7TcI3X/q9Es
60F27HzL2VsBLm0+6e7g07gTASXDf50U7+yYysfeZ42EmkIGvmZVMcwwstmemeyy/AOoLlefTc42
stBTpP1x4WZDyUUIQq4KiDQe8KHddHl1MKuedcmQffCQfDR2jozQAZRLDwMCRWjYNTKSKOcNfzsi
+SdIBoksH8cTbhpUyCXmBEQ7V99C804KOeYcPlxhX6DcM8gfFXtIJnuP+JRjbVNFRpq/7fvsyfFm
a02zB5MCGL9+Tiy8Ik6LOqnyJ9o3jH51EzwxyL1nSdKscWFhzCunDwGHWIWgNjW6/8y6EXWOSir1
m1Xn+8eyyR3WRhcYli7ryWgv6Dd57EZvNWEP3IbSRFEBU2YaveVgqgFe3rgaPTJUAjnnI6BfKzVk
zIJts5lACPTFJag93CEELpZ+x3qhdV9Rb9nXPDuarVjr4cTycX6obZwQJTvik8/oRwTNc55O30aS
6GfNTORd5Gc7KXZVrJ3TEVmr7eXYK6wiPzYevMeCma1M/lUdtzBELuZ8ubxZnAA4BTV2uuD2NmGi
5RuTe9tgebIyTTCzOmuwJYvOU5tasOLQlDHMNiQJfxQsIkEBapmIziOQKn7vLjAYwz5COBvieUlx
4b3KMulOqD+eCGpguTnjWx//Soqz8TBzV+Z5ailtZaAzfg4SQkE6Uz+6cKGWlqdwlAwpQ0yX6c+h
NXJkvbm7Meekxq7StbNrMGeIbGv8qh0HLYCuGK+EabjHK2qvEgSH98c/Zf//T2nbeDu78gmfIShS
MKJaQDVqqBLi9J6LKkNGoBeEZRBSixeyuMH/kquBW/UVbCfh5SqRnwZJTBhLwx8ZbhuFNMYxp09M
8skqkk2KlpEnLFEdwINENXevdVwuQil+DPMT0NHw1zcQu9Iqxq8lmGz2va51ZKvinRo+/bzp+raf
/PYeRxxnaREQvwks6RClNnEqXrW03c750UwKSIsR6F0Knm1ar8eXqZEvTmOs2XZN/6PuTJbrRrJs
+yvPcvyQBTgcgGOQk9t3vGxFSZzASEpC3/f4+lqAqiojGGGS1bAmipCoBhcE3I+fs/faZ8DC2rMq
R862ZXGfOFK7Fok8sB/+MGpVPHgcA89T31ibAJnyawlUWiXasV8IKK6uecfC6r6kNZCtPjdqwi4R
iARVVD9AWPP3ohDuqa81/6bVOAli1qxu6edul7aAgk94tJ4FckoEm37y3AamwtYs62vIbHDtglRd
y56BXe/ndEoj8F2euFvOjhxmeUU71T512PpJhDW6vfDy7kkh9V5pA/sQpJnHTEutrdDyaTtMEeL+
1L2r0V0eOHI2G9HZ4pO0VP7zp5TuonSSG7xm5k2Ya964wu7u0Fea+k1eKLlRjhcCRk1gaGpt7W9D
TkobJlPQTZhOdl7WPU5GcdJSEd2OEXA8chM14Ik3tiAMpWoQ0nm6S79Hc2+W/1t+COk6I5GsyIab
v6rrtn+MBMhPq67u5TA7zdBME1Ykq/t//xrKEGALnG/3mdZaGCIhu3R6PlyHTEdk7RBVNLIJX//9
hWb+qmfQs7D0xiNe+7//xPKF5c/G/aPdGCSgzb+1HJg+wa1AohEFl3//QJNZOwMJ/J9fLYsUWVyE
9j2Ja+9KZJh39SFx3wiUwr4YphvZ0GQcTf9AVCjnoUnkV2bb5wZ63tZgLnpTokVgRhwNh8wn38nS
9QBOFDErQesEb9roHzW7rnmZ8Z4SoyBxileAJZBhf8V49yO0oi9ySiPgsL374H2hG8EWY0TWM+39
+tigVtwsPy36CL0Rm86uRek2t4qmmcs2cS6uu5yRZKlc+2RpE2e/AB5VkQsS/XpxiSovZ3ZVGZgo
LZIGp/ptnEkXIPWfK677a6Ifll4Uo9fb5el2xlcptHIvFrgIUxfwg1XTb4B31bddEJu7tjAteZja
4pygAjoLC829zTT6XAkL+3thz0p0wmeu5LFHARdu+a17WqYG/JMmYZlQCoY0BgTJX+nPDPMhTatt
nBb4ewMPbyd7G6tyuh5kRPrw2LuM6T3v0e1QNbDEZevapQPeDVl1T1rlcSFRWOVY8AdmxFFJUPE6
M1TwhmVTdnbzYu9iO6pvyfX40lrmeAzcMNolKk63zAKKY9gch5bh2HJr/6cVx7ATfTP9L7wi5nPT
Xlx6Ilunof2AQS198o1hF9i6eZe3lKpjXgLCbTJ5rSeTrcNXHH9LHDaabtob3UajskBVsho23lAQ
QzdFytnXTtfeQ3uE6hdhZyunBuWQVSTeQRvD9XLVyw9y7uIOEdY8y/UvFpJ5TkjitKCXfBwaK0Yn
0anuOLV6E63jGC0Hi1d1aF0fj0rHKHz5YbZylaEd35dV7eyNOmw31ZyP6EyWx5DXtB8qw98NfpxT
ow79bulk6Knkr555E6j2xgto051yPtndEV2u85D1TXtDPx2u31A7X6cU8X6apt015+B1+dnqyscS
T3g5HgHd4tQxIJV2eAaqebRsDtNJNQXGHJW0G93JrEeClFqcy2xQKUpmRpL2ox3SvvN9sA2AQssL
ea7cxko3TkPJ4BiqCzAvk+FHb6oXRO2jmQePTCfddcFmsQ3HAERVSKnD3V/mAG3Nq5zdAgSltQ0D
+ZNDRi5USNNi2aTQ/SLwBFRkbF5MMWcGNmHzYGTytfeM6Zx74iUrOsSvVjjzqoy7HmeoxSw221mD
Z+zrabqluxZRhytYpCCCIzBXUDit18TjrVl+UMjRNdyUp35wvxMTORqbOIsPbSJKE0CItlM2U1Qe
Bj6J0xCRmYzGmsaeAcbcSTA1OelKqRx7n5GN2xQEySPqtuAuSaddpZwJvS02SU/W+nWEkray5hmo
XeIcQzmwAUAyvuhhvJ0KXIJI6c52mKqTiUgL6A6VmdGYFKRzS8yqisM4zYkvOj0fNHWUOyAph0Mx
4bDsG2Q5W5zJHX5OuzIpbk0T+p2QqEAu4FnLRy9uO+YExUsH5udoisQ8wCreTLmHFoi+DyMUXBSt
SNDBkEXBrJCAFUN9h4jyPBYmT5Yy73lJTkC/wE9F7nenAEdhU01fzdDeT9zKvZm5QEP1KcceRYZF
WTJotR14st4m14fbsERuCas0wMyal+NdiTODqIHmwW0kZj6+s4iwbrJSvdnTm18rxuWWv4bcejSr
GhtZbj+4XonAM4X2H+/snmq71sk+GdLmicql3rkV6nL2MXqM0BrRvrZ7rbgSzuDfhHioYtf5Vo9W
jtirsvZxShHfZm4EFgPRPIbsQtO3LvjMI2Ozx6Jpin1paD5n+IrnrXXASbbwKCh6p6J5JI8TwmmM
wShFhivI8XPyV9vUXiVez10GzMIZGrTnIi3v9FHLdn3vfjU7jjEwvA99baKAITaoEGV0qMnvWmWz
+aBt1SevM9RKMwRY8jjbsOI2BefLAWAGOwG/cZjkl6QnZ9KL7ddId14t2rl4BdSpmBClQD+80Qxu
RBNOZyeq5+GITpqDzgx9wvUTM8BQEY2byuMkG+TBt6QX0y7ocY9ETYCPe6KCbKbbOXbLmPgg2KR0
6gh0qAnQjrbBAyNNcVZpgTMXyx4JM0gPgjIiKZqcjtSHcJZ1BLgCfnFAjd6EscV8G3V7hRi0tRFV
Jba+9xhK7qMK9l7UHbw44MyYqXNTSATs+SRX+gi7WTMBsGSYkBGCpbYFM9S+M1QzboJ2NlDkI2p4
eMWgAcs9LPn3WoUvqJQoAEzOI2xhnRt/wpB8o4gdWiMndLI9Vogx9YGo9dWuq81XBlRfSD1G3Ss/
aR57emQQGlFgIBIDH6/uUN4w26u5WcbnQFawXzjfxJMKPkm169vvgwmlS4UCbgCEwg3dN5oh+SrU
mwH496xP1fVHErOiViOM2y+8VZFjycpK/aV05wiV4pPdhoB48Ney6rPtDXRdQ7fRNw2sPE6m4w9q
/c/ZOJB92+piqzf+LajF2t6KupXQZx7G9hoULdRGYkORIqIDsEg3dARGxNK9soQy85wRv0bovicl
6LtxxDrB48Q3h969AdWVo/excREAwQJCE9i9R2k1nfXJ+aRjx8EgH04sYUpdPPdrqYsXvfOOhPRK
lNR5uov1G79BOEQPWu6QMBwM23vKfHtvOWm60Rgcb2Ok4Er3rENfFIBoSQe1TG1HE+sdUN6rrNgL
7eY6SfWe6rg6cJfiVuR875yI/+Ok7loELIze1sNJmpc0Da25NSAsg6h1pIl6jf2GgFacDUgPKp3B
kV2dLJFlN0bpZvs8Fs6qNSP8a0HnHfLPgzF+/zWLSs4BRH8gM7mGLqSJjc2wpelYurT5+vvrQ5j5
9b/+Yfx/KiJAoUwlqYly7w7FsaTUrg09Pvr2pKOqkPr9T+Xg1NX084xaXrUklMxo0x3N+fGQTunJ
Ve7M4/TkVi8UEIJsBJYwJtgPms6+RIllX9LRbs8YrFfOvI7FQNZ4bJ3pMZw9lV2IW7XpfGwdQR7v
jJDZoct4Y+1nFTqg1kzxRnYOXvnipHejcaXHFd018bFWxufEQNi6MjucIb++OfYHbNV8cyyhdAcp
i7Ac2/mQuodFKrZcOqXHHNAFD57W0AMbzo2fExeFHnaj5220k0hKSQDJis81SBQrMb+4lSDQzMst
lEaVt46s92Eetceu2ZB20x0oZt2zRjfEACpyyk2YrrMYpTdAauh2P51DlZ4Gavxbg3k1AwURXeJT
aLf5qXVG9zEyXgHvAZNKmVlrGBkR+tzjzpn2ldOZnyvRfl+GRsWz38aC0iswyTnNT4Ey9zRQgzeP
Mwht88blXymo3iC1yEjPr1MajsjQEAQsUzu3Muqr3rX7qJTG1UcgVA7BY+ZDVvv1nbY+RK5xpyXz
Et2yOIcSmOV+eAx1xI8+k1PzuEQquZ5kXjDHdJGt1O9GDdimjLvpbDvaEzvJG94jbC8l7xhVutzZ
A0GWGsEBVwVLgdSwcu13yXBSKiOxpgJY0CDsECpEgyloO+UcUPaj9BXSJ2Q0QRoAGirDi2UZPwJJ
Zk1S6neNwlxqQl+B3J4/Kpp5yknes7ZtP/l672/a2gMjSJVYBIToxVGbbXAXJbtOVzkpnjgqPDBs
sMrnaHvbO9OCgkPX6RFwLWDjv76B5gemnGuYuuAuEtYm+V9pfriBLSSOwqb+Ouq5V37XLfeNTk/0
mTIhhB8vh1PoGeEhq3q5j3SjQ7PYE9OasNG1DoY9o1VMjbHGY+QFNgdBh4j7+bRGBhCWox4/R6Pl
3Tp1232f+9p+cOPixL0CQZkyZYwn62B7CBu6yqtPto/IXefs1HVWcyvNFgW/Spzrrz/zX9cuy7AN
S1f8x0VZpj7k9JlJBCAiF9MxKR1xROG79Qu9f6tDiEhtiSYzEJLpFwV8DvwfZDb/5wc1ceSzIC8w
kQkqkZlkZABzAg9vexFMvvl82TX2OerFQ5H31TVoA4wEVvpdxy68TwvwSY5uwkq0RnR1IXk+jE6D
vqRR01NIeN7nOLCcczAn6xR1Ki6TzZPWAwYjMtxszyGm3KewIcIkTJph1yAY+vk0/K8COvff8+tr
+r3+P5DPOa+7//HfEZib1+b1/33POB2N8/X/6x+b1yx9reI/pnPOf+C/wjmtfxoWMk9XmbprCtuA
LPgznFP9U3eE7uoGMj0Wb2XwxmS82MG//mE5/5z/iOMKR1m2lBZfqvN2+ZL8JzmHczqn7to265D7
v8nmVH+OTrRdl2fTcqVlG1wHm+D81v5hdzVl7EmJ7gor0zSe0Ho8E6mEpsqxIBlknXEotem1y5Jp
hysTdV/ir4mnZW92DhXSnCaxvRNtq9u6QTAD/2Cd9Wl7wQvc7SRSWU4DrMkVp7ehLW8som62Nq1L
kCNuCvgmHw+0uXvmrPusewuYdhC3ok6dm5GgSBLNFq2paWcouunsAqUKt0iQQIuP4buZPQuAPCPj
L6FKwG1uhVjczc9LMgUob7GRJhQWQuO8U1ylNecwhtBSOBM8LHuvD6V3soysOooBmgSl+akasE+W
Ttt9hzaBoagADR01X2LVqrOEe8vZ82JE2tU1mBGy9oDImdoG4rN8H9usv4unu8x9FnH4lJiejr4I
Yx8AwwZKAb0HLfK+k1l2DBEIMxQR1dEakJaTIGg5jXen61BX7FjDei7u/vA03v2slf6Et/xQQuk6
exY4T1OHq+0o4XyAW9IzGatxEjo0Z0X7MwyOgDxWDemgfmKzszCbuEJtzbetfU4px482OVCjG/sH
Sy8I38odUC9DCeanjLZ9R7YFSl6sIKP5EmXel9JMSSdoMguvMXZzprno5vJmG6nmHtQwew2UtC3j
4outZz9UhxzYLbQXiLE5mk/rzp4wMI12bd9ESrEguTuvRvaZO9fQSRig44v49Q1ZyqI/1JQsg5I7
4VrSdhyTmvLDutyAzSWoiSAhJ6PMCEA3byyNlhForTelKFc0s/uuvB56QpBa+P0At8Kx6Ai+Uhu0
6yG9DAuPQFNw8Jk0MBAR0DYnZ6bFYZjpvNg2NH6mWRjnZj5GbpIjWoWiwDTwFdEnpg3qJhc0c+VW
zZUPgJgFjpUS5tbLmBeE5NuV7nye+tzdWn2LLMAX/kaA8rtYBWLf+Z20w7E69jZCVTk55TqW+PDo
wMX21HB8neq9GfBNRaozOYGzDQG5UQsCDoIGvJOlvOQubLWaYRf4iPJbG5vVYwBLESAkbZy+Gi4l
JuZ1D82/94b72oeI5Q8kRdldFaDnoDT59TdGzMvNx2+M4dom26UyyX/5UCRIzef6AqByE5btXe+E
4ITLp6Dup0ORAhRpUpAFckgQO5r10WolkIaasTPGZqokfQvVwt34bt/uc7Kve9080XDw7iR0Tqor
jtneNEec+RIQOUvx9teXb/x5NUXUwHMlhKnmUpxUZf1DOS7sglYaxv/1smIKPGoM8Rk1DZlJVotO
3lbpTdVxeZRsjaFATx5NbmJcDECmjF56V5ZRRwc8PjKJ2zcRIOPab5qjrXfHX1/rwvD9863GCIlF
krwNi6LM+RD8GtVmC8aaZoSX9Lz9Ou585JjAVMjj0hPnmbjwjriMOtkKUo9MRx0cQf5g4Qx3RpQ/
eUF5mjodX1VYQDWeNHOjhazUGiIvWlcp4BuSbDHaRGvLotlEjjyQLCNKN2W6yWeBADBOvCFfE6/o
6HpAUcOTidAbN59GIYebaa+DZ9/hzoZxnZGk1JD63nVvzZi++KVtYwst8NOxkBpm9kie5LSOYsRQ
ZtLfAPhuIMw6z0hjiPoVNpkbefaNcNYbrdOxeigaQSW1z+rXd9VQf3mALdNxbEuYM1DY+PgEqAl3
DOIY1DwDF+YVOhiRSWxHWirryW6rUx2cvECtklWSlmiC45GMD3N6gWOIrIprVSYvKZ3O8+QyIMl+
d2Kcy40Pb5iFF8iR89In5lL8zxs+GIEBvT+uveXaSkw1rFlSImrqt5rBPE2KlnEWWadQdulBtebK
skxxcl2XJc6jEV5X7pOjsu9JOue7mL99ieZ3/MOD6ZhwVlkAlKGEnJPm/1CSdH3d4gtE29fYActu
Hf9gsgQwPxxWXnsfmwl9qKayIe/jhlVTz/Tai4s1AwZ/j/rH0wOq3sFiLt6Pv/n2io87qaHzalu8
MqYEE+0uwdx/uDZ8t16dosFcG3l5w1USBUz2CF7K2THjWFRLPZgH8Gi5qX8JZWWuXDMaSZVpTEyv
RnkoehSWIo2uHCg1tLYO3aTAdjklfvKD9tyZCOmENT3/5rH80CdgYaJmtGij2Fw7qtiPGx68IpLY
kFY5dqGhRHNJInPETe+6JRUYgNmiEChSPK04mG77Y22ZjfubxVH8zZOnoCQZ84HINomr//P3tYRm
W5BVwJ6aPw2ETu+dlvWiaI0nz0qJzGrFqWmvGjgJNMfmvlDWrue6keghgReCLLVKFQTQJcEXkEXD
neP03ml+GHMCrE+lU58N2ZbUqOdk3v8aE+MgegNQkL/5JO5f7yblsqJBT0Hqkkj0oZ6aDIcBAQE8
mHuNY0DE18rPancv0WcDUXmn2jzaHr9QNg4VTtbgUeXIXlmi2S6/3oFBXhG7iokn+NIgflxnZLvB
0ra+aSyJq2quqpmNgmrxqJwwWdabCCJjAs4f0kEqZmn6wKu6J5jlveH8wAwAmKDtOe8V+vxdnbMo
JiSC6ho4O7u5TY2hpzKgQKH18C5b5E1THu2cIWIyoqfufiynJ2+s/fuAwfS2GWp4mHnxvZX2KkNo
uAlpCW9Epj8tS4DtAX6syR4loIAuIfSoTcRQA/6GiRJ8oN1aiGJCN0U+HIkeEFzF2pQ+itB5Wyef
ZDd54GI6LUdlQx1Dd3xHhDx4FE1oFFnWCxGhxkNoTN7X2vf2uSyjGx+NxR5UASwpr0Mx3FrlXmtu
lm92NWAEK2Zsp2tW98XoIqWUuCR+/RrJv/nGC14lU5gsTxzYPiye3HrimCt7WJux1a3p8eQX+qCY
g2zjkn73O/8BaIa8ppl6s3oZnMTgBZCukROZZEfXdbO1claxzsZ4oE9PZoxINnbGdddw30Lh3VsG
YtL5YUH1zJf4BJRE/aYc9W9GB9iWjI6bUVbsLIBL6B/jKupmnu1gz01cWAvTvGV2Bb13xaErd4HO
dZ4yNsUo+9/cjb+pdmwJ7V+wsgiH5uyHu+E2tBlBuuKejkf0DbWTzoyjq4fgdXnghz5gatf7r4Ip
KCxA4D32AFvNGdM3lVrRthisL1YCaYskNncfps5emxXLYN5+0ye1/qbasVm5DY7NjmUYtvqw+CR8
AEAz+PEZ6IybAZTgenlwXNXXG9uSr4FEq6955LtXMZ2VYtu7TgsxGD7wGLVYT7LXn7s5LCactem3
OsH+yB5vmi01+HRjQ5rfZ3EG/UvLY9Qo4/ugAfZiuDSg7Gv9XS1hhXozzD3+lDMP2uUaZNhi8B+X
VxAISbDHlPvNtziC5W5NyRjCWs7krRbC4Y5tq9jY09aumwMfoN5o7vBqM2bejyNxA5EenJg87n0O
DPso8nGup+POS7R8izJhAhnu4JOyE/RsNdMly0JMVqv+XjdHBhXsVEaW9UejDcrt8gTqPrSVKhi1
Gz+Wb04LzE0T4rbvBzjF+c70R0zvSXihWq/wfagtQXPHxlDGBXHPoRrT/loApcSksymr7C0SSXsK
ifPDcUqYNg3RjYfdERwwQ7q886wTZMDHWCutzWQn/b6GLhQSEMQUpEPTOKdziPgtiCiRjHR+xgk+
Wrep9pJmkTxrZjKnvVIa1DFNr9hNdDrzKKfQa8ZzWs5o1g9BTWmF7+lVS+J3QXWrV529R4Q/Eo/i
onsm+WDrBc1nivBPfVzD+RMGTYKwqrZjb3zqxNhszXwGXKis3ZhOc/AJOMXSByMyJLZdayr/bDeY
fXxPf9Ilp35fggUlMeRn6UQiV7cHcVL5nXdazpcDJJHdTI1k6g7udHiGxL7txDz4K3IqDDJCU1ZX
rQPxl+QSJFPp7oXLhrBUiyBp9W3T1Mg4mZwHcwjkONJ2oD7aVegaKZoLsp7HeuW2GP2XR35ZWrRM
05BYZnfTvHg7nrwvG1ZqzMf5qg0EqYJwQndt5J0NoKA4FcSmRqe96TQ6Hu68IUHdbraJBQTbqOR+
eYMrQTiRoXjBkaFAHbDgf7zlZChs8dzVG06W28YOv8HUBIUZ03TCtH4o58uspf2gY0cO0wEX7HwG
iKv8rU0k6UswRTFZspa5w51bU49mFgQsW2c6QSHDP1jBMPF1nRY3BPyozC5uF+lHIgO5B7j9N8ur
pCbzE7VjvDaJdrgtCDMmPfXFYCa5woSoHceq28qA16BltdpohX0es/a/LNliQHcEoGUDyAT49RwA
k3EuvyUqYl/26paU0/QBOUIJReo9Gf0LZ0AOnVIHJmlN9Zbg6n49QofY2d29P07mhg+ebKHBfEll
5u7VRPwGGKPDIAmErqweijagpzYL/F0Q2gBm5pV0gB5KlCaDX9F0Z7w7t1mNDUCLAI/OAW7dyNln
vF0aW86QZHtQO4y0cYQRkODNQ1TjbQzpNGg2z3mqULtHIYiw5fuqIZK9IKJE/D23PZxZ+yyjkHC4
GGCnRnd7XeaaSZxg8OSEQttHRYHPj4PD0MwBCOQW7V3gAlQTCGnbweIASCOF/kntrpbnZXHnBwWa
Mi8YtgnK/o1fzJZn691Hc/DzM7ZF5O4n73NY42xuURnE6Awz5pEolYp647W8/hYysDWl470DjpXJ
k4Ruwm+gI6VhvHsoSt/dex4mSlEDSTahgKyjto1mwiLKfdmQhYgi1Rl29fwW9kbLU23qB8sOvskx
yff47nmEu/qNIpAnM+d3ApMGW7grjMo7aTN2CQ4AJKySrs3chunSAeeBgJOSAoaIZOrfO0W1srSC
UANIYDvfDXYoV6eDPtLf0TpWaLNDGV5467JW6aFt+bZ0uWFtuhyQeevK7cBAb+/YJut9olcXYzAf
zdY48RvxNVRoh+j8OPMFahobMAz0TdG51dVUtChJysYORf3FKqjpkNVRz3G3BRF1qab2Tab4IfQe
3CE/A8UkKLyYvupBgFGuGgyCwv1hzrgkTkKrv6vMeQh7LsPo2aNV2EKjb4yd16afQ8yudSK3y3KG
0PdGioTPP9cvwMqOQNB3o8RwvxzqlyXgZ+dDEgkYIEyAx4G7tCF2dX6jM9YBra97hrbzz2C+E8mQ
vi+doKzKa8CSrGQq3ERkiLIxaCjL30AuNXvUVhVQxdWy2C2LY4FdKC6Us+7j7nYpT0RqEX7H6DMJ
4LOUxkPegncijckFtMf8JfGugyXjzdKgWVYMyTLC6tNXxxDd0HLs9TNCOTjf7WqDmTduivdoLlH1
OHiCO0IEO6cRveGBW1aSMuQY4oCQXOUpg2cJ4mqFN2Ldl0W79SKH+ELVkvKr4eDh4U5MPmPrdM9I
FYhTmVfbn9/g+XVd1sxOVDsdodR6uaGNbjLuJh4oAG+37AbL4hzYPOu+8eBVcF5sB6JHyQHqGNtU
AOk+IOXsFLkkC9XDlG1GrT4PCvRmpscvy01einl9PnYMkQ/czBhemhbgIx9lOZEMo3kLrT7eI2dO
+afJuhFCPyiNE7ke4fWCq0o3t+CtIr1mAckSzlCzypnK2WAsCutoNnrNZBkzandAAKDN0BnBZAab
PMlvErfcYUJNL4nKL6zNzh1ki4PZ0cFHpUmOGVLf+VbSYRlZ1MZ0C3Xy0AvYrcgGIZlQjykKLtA4
dfizudw1pcS0meW/qSuN+dz8514FZSVdCsNiiGIwx/nzmTZOvMZRLuk5mpeIp8I2vtBoow/LBtba
AXGzJT7x3scA66cNFs4IJh4K0nVImAYTOxdcjK/97rD/YVTNYd+m389syKDlMF/eny8qqEGQuR2i
xI7W7xqEqHk0OSzt/LAHK0xPeuNOxnOv4oo5DzkObLq7Xx+U/qZPAuZUkHxr8YhKcxk7/aFPAj/R
sqJUQpwnRPYUJd55cMYfMpH3aMyIPgait8xOlvWAdWI4TN1zU/Cc4t0CJNhoP1rlHCdPO/qyfW7A
nKyyaVCncoTH2tvYAab2y68v2vhrc4eLljTFXJvrJpr2z/etjfNmLH2WUz8H05Ta/VbAAqFHFxR7
jWQdz7LVJdPzb5zqfEofzoEtY47YT7X1by7lr21EW80zYzA3hk7H6cPRCgx2P8qxb/Hko5Jik9MP
LTbzbQaneGWnYFnqguQpW2V3HujjA29+dan04pK24U3otNA4woZEbTIF/MRJd5gw1crUh4dfX+fS
JP7w/CspDWERF8f7Kz4cq/KwkWEbBvTDnCHcTxUlSJWX6WxE+XkwF1595kF51HxCOSJbz3HQg2bV
NK/G5Fkwq3cKjeAH3WAYwRI+BDRJ0PmxEpbAmtXU7mq47jsbltiy6tUlbhnP6h+akgVDFvK9tM9F
Rc0d+qpBxsXqW6rZDxobPzsnhY2qX0DiHDw23wwxtmxHfeeCVdRiqFhmpp6KFD701CkkdjUQcTO0
Tk6ycXKO0ZP/BRCSvfLGwDyR6EjwI8pOUlRpfXfpFhbw1o6r52Vnx9bdbgj/ITJB5Rut8ikvsuDQ
WdZqmckUBqi8AkelMST7bj5JLb+coTfjrP+bYcrfLU4KqK2LRogpr/lRsuJhgssCl2/OMtODNdqt
lyXc7CPqZ2rTya9ve+c4pG/g8c5GyzKFSIAnGqefiMLfjCGN+WH48LCwJBkctYUUuvx4BmfWlsY0
VZmiDZO1cYmO2XCIO04cVHZR54H1FBmz5rY5tPiObav6Xo8VJacDgTunWSkhsmEZLX6ziP/N0Imu
qElXh9eeCenH97507HKY2hQ+ZVHLLSL1le8joUYDP+zodBEYlRPdM59FdVmgxnHjV0X0LMORJN17
kLSBM5qf8koBMS4A66vPTHQ5JVX03MLZLFdDJDj7qIPSgkLi16+g4fxNS98xTYT+ElWAoB0zb1J/
WGztIqIuUaIkZFp/NjjEu2zXG79PYC/hmyViqEa/pWCI6W7zFup4MABSNNdnENTt1QlfdIgx27jD
UR76zUEYxoLZ2CxVGVIemHyo2+B8aoPebJcpT6RHL/rUDfT+/GPb2zS2yuYYIprbLtP+3l9ZTVFs
lxe7qm6MKaWuzM9L36LACWFPCQUfLp42OhTzTOxnmQdQdeMWNNSXlmJL45HF9YgdUe37Jj5FGS1s
E6L/QPzIERPID7REapXmkpmA1X1fSnITnMIGJXlAoe3fZT4H86V8Kfo23kV4XYnZul16qpkU50n5
WBva4cLokfpzPmCECiCzwBjaiE/LCKpy9GsYog9O51boclukKsgYRctwGUR87KMWvbDfEC8HIaUq
xFWE+aHh0OWGMt1FjfHVzcVXMpGRzzrA136uBhHHCowD27atVyzQ+lY5GQ5hzr/YfjmWL5vnxFSQ
IF/gDT09x0ozECS71ee6MoCvNzd21Gi4jPwbh9qZlKgVCb7ufRRY204as9DZOxFbsS2KFPD1/JfC
7mYUNVdrZnBL9WVcdIbXOFW8Hb3fGfZNOZnP9XbvhicsQhcq8ZSmrUYvZtyFwwiTwcQTjOqg/rxc
p7QKiP9sh3kwFTttfl1gbgZbN6wl3LQ+3C6dMlFq1bbtC0zchB8jicY4ZRXNi1WiZDasZFgbEgqz
PVRwHyvclCpLaIAZzgspNRq8DDvYzBREtGNARR0fsbkndjgA4g1Wsewch6QXTggGCnxrwBOj6jjk
wSfdqXAnsFHnKalpMXURPpHqmIFi9clOvRccHIBUoNgQEycBRbLFT8WC0gaO96O5LY1B3zWMYG0d
p0EWGNfAEeIYqi57nIJiW5gH0Uv9QZg+QuU43pUNZ/3JoE83H9yNALjAqnUnEh5M+m+h7NJ9qLVI
giFLWXJ0L3iGDpNABgjt5EJjpdoGCM+Fk9YbywZqS/28Wmp5q9OQZmSgHuAZxeuY6SggPqphrU2H
TdsBau5YcQa3No52RZkVTvTjifFpWJfyhHSceaslVRR9i2CagmOT4S47ktKsxxE/VUdGd5fyQnKu
ZNpfBMe0sEiH7HuY3vMzsJT289glc0HiU7M5aBdLYgVq118th3xtRFk8Qn4J0zJek66LCYRO1na5
Gf5AIeDHMfaiRVChyPKa6ctV+HV5PHWVfYkdMufNuRnjkJncTeCQOYUfYhlxlJqrBJFVu6TTXfb1
uz7R3U0jkHCHlbmPTVL3GvIudR+ENsikFZMSEn3mGUcz63to7x6Myh33suHKe6kdc9H2V8fdWHVR
33cEOlQ9MUA+aK+wLafdFHnw7W0DOQtRpwUoXmJ/AQ3BwM0LQKLafDwTduqdSjIMgzKkflEklrQd
ZUKkWe4Mc+IoGzXsdpN2pOu5Wz66d8eeX2yWP5/npMT5VrmqdGIQTBxNygnPSw8Aw+OIIu+tHp3m
YmUKSxLVkZWxLLsV4zH6HnLvonTApZKA4L1b2qNLyyVK83IdDE16mJge4cbC5oz9fpn60bdgLmFH
eE8K6RKsDn43/dEOtkRvqdPty0bvENGsjsueOCWaR2SPYT5f7n8b68hUUvHkWloNGLOYtpopEzq6
6jMx1jyNtZHtuqD1Vmy6dC1wxiybx7IQl/OIqp8435Iy8Sk3O0EPLwcsE2YgXOZDQDBeLVyx8Eid
p6j0363JrlZVM7f9BBaQOF5FJuMNNkUE3BBH/JTBWDEM1MHqKQbnzjeERoaLX2ZY5XXunopYf0vQ
5OLjC5zT1HJK83xU9P3cTy3+k7Dz7M3bWLf2LyLAXr4+valLluUvhC07JIe9Dcuvf68ZbbzYJzk4
AbaDJDuJJT3kzF3WulY8PudF5B8mpqK7VPT09iU7NQfPB8sa8lX9bJc2/gXCG0RPYsBY++bW1iYL
Bf/qRtTxSjx5d6Kw7M7uNBSkXjHyVWPSxrKJ3cXDT77psHcR+8GjT+/jENMqRUIe2h89w9OvGy+d
2+wM1rNvXKbrOXiBZMq4rb2VwX8M1RxOQfBISPSQdQA7Fn9+HAMYYfEEbZEwu9Jm1SNmH1O06uDz
Ob7I0mru4T4mvilJqULDJIlTc2r5uyqIgExt6Vz9qEfmr7RsDSe5PSEUHtQMhlCEmuE9Qtltkd2P
9oBOWNsRdRkZaTGANX2biBD5GrLqo3tgW4Fl2GX4R/emZu4kXaI7RbEvXdYWDZ5nPmZy81q74zdJ
s58QJ/mkYLrrj8Mw/G1vOs45yPJHGHOiSCI+UDAZKP5vjnAuQYOhFe3fb71TnYzlFYjEmygpT/Tt
7KXgKnvFCqraut15UZ+c/CB/8w3+FnBP5ibsku/AwtxNVa1CgcyLO5XteYmK5swALdg7jV3QwnBp
Okt/Jdjt60X3ZfXX4ttEjalJmjVSM5Upygg7drBrGbtmgvmWFHH3NEZ/ycrkmUioUJY5+t5CzOkX
TlYBPGnjkF23QYGvfG0KJokGuTuzonlCrP89T5bsYtdvejau73D9bTWA4La2Z+J7Wx0YUzXzvdIA
Vy8MEhB0BSXnGYImnk2gGD3+oh6RpDEkjzGr9KMTJP7pi8Esi5ozCQMx5zNoHhAmvFrFDz5jeV1x
UTqQbEEpT9DOLQL1UECKKsGdVtb3srDejciJLwWV4kFQQWz0x5ZmU3kawAP1LXecmkJB0NvDGAg2
QQe1AdrMrs+HY6fGYlNNdFimPCPqPA8iPjl92k1OHuwy2v0tfOcppl7RpUOLYu+mz7QJfyIc5IRc
ZN/yj91Jv2XRQ4e861iLnJwJq/gIgjdj7v3PeSKKa4m25JxR+DCO1V2jboX0YJw4eUXC5dDsyPRc
CeHwbB9yANItRHAGuQZKJhosv5agZfBeM7hbXD6EuXPk0eSL3QQmUw7PcjuIQPFZVNxDK5yizmei
qxeGZsPY3nPQtI11dDU9q18o9uLXtEInVtV1SMUhv8PNy/cB1HBYQGwW9Dftw+JB1e+f5yX+QDyR
7l11huixde0pSAVuS9kZ31L94Ne46QP7Z8qLpeaQqNGxBi71qQjZsOr3EAHhzzo1PrOqbc59qWw7
ak4+lpm1l1N6yp0x2MbLcLDnh9ZHAazfc6PjFWbWiDk1755bc4R7p8aBNQDm/frd9etfddniz6g4
bvT/g93goc0Cf5dIy4SkbB/tbwRfRzel5BDEVWzJ2VFihLBMn9jfNZuiLlWQAvyQSM5EByCPUP81
vR3J6ujRsTE66beh7A0AUo61XTPXAtJY/RmYQA817oCKKfjenPzXabEuNs6Bo+vWr75RXzJGkbvV
5meWqsEbWO+zz1GSZvV0CMvsJNuY3E3EWAf9aERd/TuATnz8z6fInN+c3gTek22uNglIU/kYjOY1
r//q86kl+YlpwGwtf4G7ts+zx0UOX+k3UQTk2XOzHBtl8a6G5sWaxX0OYP2UApHamCvfZJgwKvcJ
I+lJIW8HnitVpufF+DBjTzvNakGhxxpfXUxAoKE3tfeiTcE4UNFMlverHiCNkO2gnzhdOQEjpGHj
JG3ycDjofz9ax+sQtjhalR43CeSv1rd+fg2acXihwiCTUIDlYGNN+ANJeaih0/Kkzx6RR7+9sv8Q
tok+OMitnTLx6FfSMZpfgT+VW5ywgKNG39k2sj9CfSIzcE3u4nK+0GJz83BqHIdwItEgP5RD0787
ERW+N9pvBIKx+Zfhpx4VIxMkHsuuDi47RsOjCmuBbmHpYCfijOGtZSJz4UyWu2UVZ/31kRyOC9OQ
8M/quEZnSZKvLjQWsF9Vvw7HNIhfdYmZqdpBF6MN2zn4rLQ//g8xwn+BVFurMqMnXwEcVH+BgGvh
lcaPsVn85d1s6vrgZvm3aSQcVHbTb90S+gF5xxlVngfC5RKlEvVMT7hIklTYrXjYmQ3sa5BozPPU
ippHJlTqpW4SzwRYMIP1+wMrxe48xu13giMaGFjkeHk+eWAEVz1psWoGJKxx7H1jDeFOL0+yZl/M
KPD6qafuIDoyW0eeUaS7X0LKTv3UirXDjjgMsCFDlAoVFkox1OcuICYJ4M0xjJ1hl/YSbYTdNQiy
xh2g5/4hI7Md8gjTsMnYzVnWn8dh3MPSz7fQYRyiC6eXIE562n40ErN/t5QIDPpO8pGZ8YttNfKM
b+uNAAJSRd3myCs3XevqLwNMD4qB+Yh5bbhmNvRftOcNk82W6+rk8jWPKfIIksTrAyovVFxVuNH/
YaukI0qyOdxZCOh2jkROpGuAMYM0aHdUt/2YvMG2YwcYjuuhEgHMfocsllESFSgc8V2/I2tO7mls
WG+6UCI8+hOosARDdLIJIeTKVD1JJcSpzcuXr06FoEPa74GEas6RWFX93lLeV5N8mEb6QzvNuAdC
69kdxNZfw59w4KsjNGzrlgAMQ1aprObOpoaMZraGW6KD8wvkv0Z34um+1QmqZccDFyKCIbgzG16x
xa/jDkYLw8sauCiyrxUuiz8b+3UtWCaNlA+L0dBIhs1TL72QfXMHjrCwxdUb+KC7/JWEFsqpFjkW
NqBhE8/sjAdmXHY4cPaMQA/bBWWR6KCB6fNW4HG4JZgA87GbzzmHX42kkrQaJrPSHqhmO/9zqX31
jLG76zuVmMy3t18d+arrxroB1Cngua3Alg5O7M8HKfNLMbmvLmZu8gyiYVcWkKzWRR4WssAuBtQh
Ul1q4m+VuqOxFz5Oju0dwXoVMn0IHLgILH4j1ABYHZDOMjc/yiQ0dn5dQpZqERZBOUBfQoa2YmwX
gNYI82FHqzQLa5yKnYVhfxOHlXXtIuHsR3dWccZrBHQ3dL55BKyhjE+fhUf+fAO11l9c1JKcTIUk
H0zUbfiw9N5PTxIAyGDKvYOlu01LkZIGYQGkUujefLL7G1n0UxKGZyCdv/uBzCZsqjAoeZ7NvLV2
PLv23giEfwUxdMGLyZ4ErvGKFatmokaODbblOsj++G2Qb4mzYy+51ssxxYsrTPry4bwQJrmzfUDV
Rt4+tk7N3wmswxTbEk9gzFbOmKN9IpeHEFbNYXISsIn5L2BFUKPE4J4jlHvLsrzmFmkHHnpVgNTI
Q4FXWOTaTOHknTDQ0wmUPM9uXzFTq+oJULHcY/hYN2431Vc+YBIi8eBgZ/L2zmoUUCpNKpMIW4tv
ptCS6xc6/mknLe4rK+UhNsKGcPZqeJrcjmlf1018GvDRrbwaDyWRbKibpjMu0u5b08HhZpG2t+M1
PHn0XUtQeO8sEMr8vYjy4fvaQi7UF6MdmwcdMhLZ6QZssIl+AazT4CC/gkDO6S6Gk87OCJrqh/YM
oTbYk+NXMvo2yBGYGUO56MiPpqhvQ51+j9nu4pHnHg3L7g2opVe4yd5eJzb68bC+mPZKind+yynr
79J4KN+GFtFU4BnXAlfiqRxX93WtrqR20dB3XXYuhsJ74fYleauYi60vg5+zMaRPkqD7A1t6/J7p
kD2qlMUecXFhrsnJTTmM85yDXTDkYb8i42sVOZ+VveaHRFbiKk1WIilAlO003yfRaF3zQBkHWLoK
wXTQn9Nj2KXGa2EBcg8dfvt1KB6XuorPdlXfEtl3x6KKSXJ3SnlsmNxuZsBB28Be2pNgIbuRoF1I
Nyfx3E0HJF7Aumy2njIHET7CCBpV7MuEXCgQZ8dMs1tJKh6MGJbjnPo3Gqlqv9TGya6gCYMKMTfK
N7CzQLAcph7Yi5vDHDLroSQ4tTy6wdQj659MlhMuVFP0Gdlc+7fGIQaZyKzlZfFmEOXlCKO4GE5M
K/rDYDXhxauHj6AvwteyD8xj03rLKSztdJsE63KVvn/Ddeo8LAyNgA3Ft0FSLpf+aN3Rlshvk0xv
SVaEj4QepxmDuaWpo5sEVrQt48xk4eZbuN6p49SQHCF33h/GNBqQ6eXBRf/Br9uD3QFgKDDHX1rX
TndEahNeSszx1TBXAstED4ZaMVNWASsTuWxxtOucw6RPbjxBzkl/WKsTFqciwV6dtz3IDiOYQFim
z+TteruJ5+FAeET5khc4f4w5kPjcKTeTBbupb7D5DgUvNPyOicrFfopXF56Renak2/7obEA4beJZ
h46Euz4y0O6a7MjZL/qHMrDIWUu86T4cxHxfjCkhzkpv4iejVBFJ2xGg0mPYAwdfzWi9FwL/qQ3O
qBSh+b1hXxPlqE5EXFr3a5c+Ti0kLYn3jN2d0k7wpafuCKsc8sUpzFZfPRrnPhP9I8OjVwCDKKoT
YT87E3I2++eKUgDAI/qQsWuyU9s1YNLjICauNu62onwRSOhfelcRuSdLHFd/4GxcKZWqoixvyEHT
a0GHwpQO6IIJ73wWtbdP2vmUwO5Gh9rt5jpuDjD/i22OBvKBqTOYPzO/MBffTxlF+WjHhzArG2KZ
jfhuJiZwiOICeFFnPBJFeBib7pMZsYOa3SIRJcju/Np4KWr/TypEfbfIyn+yMDIjpLwLZLzelZXM
mPS0094bURCspM/uWte8BlVuXxgHeIeafu8xqWBl9HFxq9ge3PSf1RWNZ1ek+bHyleJBix0mSKbb
sO2tOw866Z1dvo6IQq7C88ub7Bw0hNXMP+C0gEAIsVkJobA4u+kHbrTUB7a7LE39xjxGjDCuRtvR
DKDuOMmOWlyQQZAU0/yoIMvAZc5LM8R7f/302JzdA1wezlViv9Vj594sNAGHFFdnlIw/G3MVD4UM
bNTJJIunnhXcWxEJyG4HEjcY43jnmB5YbD+Yb+PZmsL+mTJgeFYksICUqrUYX2ZA989GspwRVvhs
4hDD9nUZ3GEhAd8dhjmUwGYiB3MiTcpIlJYLb3XnxfJIg5E/8FRjd3DVQIHsipI58D1LcTg7siLq
LCeoHkjVbvDb4hEuMahV4iyursHmVNbeRERDiux1rd+bPPtVeiGjTxTmbCtxrkcxJknlUJ0ULzib
eDhNKGozFp8qnXOiLIg0zGnyO0mKL8JIOsME/baupqakIRtyvOJViWgJRFMOu9pi/llaTEIzHzj8
DHtiXKiI8eigqvI9OgvB9PdWKTW5LymHdXVqqb03i8DXdhLenbsA/QAVRebPZCATN3/NonHeJzyb
Rr7PWtN+Tv2g2BJDPu4NRvJ7Zn632hshg7X5Y0An04Np+83NzExib3YIVVqlfdQTu6aBqBbK8Fa0
a/i12hk54Ldd9ODGJm7bismD0lGRcEcsTtw1H65buVdRZmzolJyXLI3BLqufrClTn+lz14NpwkK8
BfiAEGCalXVSULL3pBsa5pnroKV/Y3qge9vFVLYFZifYVtrvrKnwhYnyLDMkWMaKENQi6QQkyWmc
katVyZycFY5BL91Ww3/tZ1SkdmT2p7xZHoF4xQRgPDpP8WAZD6P9xwtfnPpNAMt9EMNMUWVGgKfj
+FWGwd6W03n0nPKSFmzzaOrYDTeMtobFDdGnga3vpfGOnLLdWTHUGNfLnlmopA8J3Bnt7oI0L7aF
p0JZFx5b3JwWrcFgYQwby83gAz6OOYLPZf6KlOAIl+AbRJfqLgjnPX3HfLTN6W4Oq6NFrfXUmia+
/oL05Vqa4Saqk+RmuN0ezf6DE/XN2QFz2XZLfzRN+SdfrZUaw0WRzh6Grd+2iIlPmlFlbTp4gdu0
AdO5QGUtw3w4ZCPJimOazUeAf1eCZaAoqz9ANidYYaZvkDlrNtR+B2IVMKdYbnmfQ+ibusIk18sx
rzipqEMb7w9rreEyMn6BoN9eZtw/+2BAhRz3XnMhCuJbCBfjEXY86tAZFfo4E8VSVsu6z4ipI8Rt
Mh5JR7SLt3yAMGxHbXX6l126+U+JAhYlE/OpFbkOL5PS5fzXKr3t62YOzZ6fjCBmzGyoGpU0ns1P
2DKiNmrnu7b64B8Q28lxf1KV4G8pxLMegfa+yxlWDT+YDJK8ZwDcaIrlLl7Yh5cyS46Fw+bPQxE4
q/Mkd5Bq8xt8FGC8d35Pozas4bqrBFOdvPbfu6wW97h+dvr15kJniuV1f434TbZfOv+key6L5b0Q
6olWjiGZlRyRC4dEVK0nFUZVGvalqVi4+T2S+bK9QyyA/hNa3q5u32q4dkdPzxWV4tAmdYOx2bvl
ORBhGbpWVCYb16xf0y74s1qJsx/EREZzi1jVMwYkJapfc7NWbpdyvYVOQfqZ8jDGeQ+rcq4Pdchw
orRaqtNqfSv+aP35HAvj6JBVETrZY1vbAauRKbwFrPlqp6OwZDqIY945JKQSZOCrtTiR+xMe2oAW
PjeM8CLC5nu35M9hP5cP0FpZ0njOzxYHGydP/lvPjNo0gC2whochnz8gnFT/JtXy/+lr42o0XZRj
VvS/aN2EzXgW1B2zGTUFtFQaRVKO+0qihV088xzH9X3HP/XY585dUNdAYeP42cjcjGXFGpyTWIQb
t5jQEsmUz0RCGkLlAS4hqF4tcuVQKLnds5NmCOKKvNrq2UPcSfewzs2Lvn18Yf4sQvlRzVQ4xE6F
J8vq0XKnhK3VCBs2ZdeauzAv/upii528Ow6XyoIGJZOYGXIOOKWwkIhlZKjExUiK1/idEhft6EpX
4Ic1sQrSMY55XYFUSK2PLjHkhUHTrWA/B7eEIX/TsQ0tLfDTelCrrRE0fraCu6JLl731w3LTZKcf
Yxyo9BiV91j33hmbBU6FoHGePor0DptLfGmc8Oo0XsFl5fbHwsAezaD2WxoW6D7w2CwdsQlrlPLd
rjQayLVG6AxEC6ebNECWJW0Gz5YzHjNbfnQYQza0A1D18bPhRibL0k0oGGd35/pwQgPA4/yICuA7
CMlYJvL40jkcDLg8y96d0+iqBbZ9aP/JiuW7/ouoW787tftHv/mViF9H5Q9RskU0jpwVxhzvdNEa
q/cWTTb6qu5rMZfkjOv80d0UQo2R/PrDa6PHfOlSQF7GyZqDN2o4C+9QIza5s7CUTDsEHfSSxE7j
ShphPVOKlUoynOXVh2ct7HnUTCrksyQTxdqFjjXvGR6/AHjtkTUn5EWU6bsU1vO02GClY/szEfit
tPxGBs13FnAHRnMXfU8aBpJL4K0U1fN97lWvEzGZWmlgV4RMBW7/2zNm919OYOcf2lXfd0Ibdyja
RzNwor9ZK/0UPmTqEmXtiO5iOdl8KPMYXHUVABslphHL5frukFtB25S82IFHBYYnmfVEfIK200GP
grakjNR8avtSdr9TiTwTyhWcC9BAhDGfJ+NioTJDdsOORvsKqF2ZG5e2Yh7zH3PXVy2B+L9vF+cf
+lL4XMABHMeOfI6Lv4s625SlXeYk0zYLJCmu6UKTPWdPWS5+xza0RNP5ofc+eiWmR4m6tMsYMRJg
Cb4uIzwjXH3sI9ang5ibVJi/5jj+NQdBeGxqtgSJ92BbNcg4tTRoGvJ55KVerY7dCOq/oqNG7SIC
EtlKN/8iN7T/YY7k23MCPjuk0I4f6rv1v+7OmqUdGScDi9dm+Za3fr2ziQbf5fOaHN1GSl68fIZa
eNTDSL120PdOUHYcPEmXnHM1cM2T/IU4gQnz7VF7n4YAywYi5m2xpp//90fyT4kkX7Mb4EHDMYA3
OVBe9P/6mvuyjKh/kP6lhnfK4/U8rvUrvg2XaIKiAwYa491gXb04jNyNbIz2k7vU18IYqVhSZlkS
COm/fE1K2/s/ZJI+TBIgGArKgLT875ry1i5Ij+Lu3ZpmSaIKyLCGnXRozY9Z0kf7Am/BqYttbLDL
2pwaU40qnPjVSKhTxNpd/+XLAafwv3xBvm3DtLAgGPG///lDsoKh7wWrKqVutPHXDN6+4DS4GLZ/
4fVJ2PMO2RWtEhxezyJKO7DNX5qAoeV+hP5BynVldEg8FCgTtCpsFfKbfgyYzdwVFuqIPvheEx/O
DhaJgIccB9xOuhcT8AmrdQcEA7lz7mbjKVeqQCf+lZi0TGPWXEkBYUpZraiBwtV8MNv6bFvVH9El
zEbVkciv+KLHykHJ3lhxUXQRJ+qKFCaM+qQjPjROG0Ntrje9gyJEU8liWqCNlZYAvOUU7tiXAk3B
7tvX+c/cIxp2Ag20ye3KeF2i4I0VH6axlUC0Vkz9e5VOH3U5DcQQ0fKMdmnuLWbl8GI4eoRHEq33
DF5ofJvb5LdHVj17IVFffS4tRiTBRf/sMOnDz5ZWg/ShgVj8J0oKZ+s4k/xuj/03ZuHcVcVLG3Yw
lFKfnMH5r5livHOD4VpHTkVZzsjCjPL22rGNLwnGvM2lrG5ttJ6xpBmHYCFoR65B8ujSZdctIuB6
ZBOpOjFgHoTKz86+gqhMM5x4x6VGEEOl8+n2n10YFXcQsLn2zURcQxx6wCIGAt1tA0364LLqMZlr
kRbtAQ7NVz+ij10QWVN8PpQdOhRLpvedvzymKNg3/AVSroRojzRzo13b2tlFL0PXqgO6TZRyO9Ci
Yoi2h3D52jWbnYM5JDxTpm/TbjzOdhjhraelsoWY9kpqzrxcYwJs5mETu+WLjw+iVJYjfmdmEisY
Pd/L7nLkXhstgJ6VTW4UUn45k3BsnJEGcteUxqt0yo+0p4TXegstrYY9Kxm81XfT4P4irJ35JZu2
mX6KiaNxc23JMUja/DGyb6TDSPIO0R0QrK6gBhXr0410v6QsSgKmtWCjyljIubRxJzo7Ofn9OyRU
bJ4N8RhGNFztb3nZWl9yuCzGb6Ifdd0e6/qe4WF07CoyJrrqs7Ow1fn86kgd3vVDbW29zH6Sayr3
jdFGmwAUDMhPtDzojbZBQaCO0mUYa+SSYDVdOI8OJP0SjmrLYx558MKV/B67M9+NM2462PyPiXmJ
bOxY7EY/vNr3sXaOBFCE4ASk+dlOmDML+xGvk7j3mvYxGUfzYqVYqjJiCE2WgdvWIJqyJddszan6
qtn39kvnvLZ2fcwZvT86XX3rehQ9zQA1Etulexi79jR5BPv4mJjP9MsnOcKySRKnOskYxynKEy3i
zWw327YJktzC9g/F6H4INwJOgxLm2Bo1+plx/JY2zHocN/4kP2dsF3CVsm8PXs6YtokKg/kjE6Og
W869Gi7a2A5ZoRpMF+aDJ9Jnh+Cl3RLPR3Zu2VUYyZtilHXudHZrRIzdNH4C+S6v41rduWN2ricj
O4vijtL+6Lbu/Fjm7rgv1+SFpfd0Vp/+0rs332mds4ULgqRhvUEAUPDurGn6ULOfShrVaGDPZwGX
ri+tRR3sYLQKCSo42MLFMRmg0g7d+L1D/chI4+Z3sEYysqRhDmGqCdDQbKRlHAssurekra6FnSRP
0nHaS4l90QWzUKYWpmhrmW61lX4zV6ybVrxnfA5Eq0EI4pYW8/Xxl66ntAdNKnGTg4/7mTKMTYRy
yunDe2imX3J0GKWwSNe7m7Zp/6xr88MpKwvcbUXuQpPddBnXxt6nafQ+InwvPJ6qFUkpe4ifukht
mTQyjfR2S+7WlwnHS1ZGG6teLwvhX18eujhTKp0yb3eafzWHilNhha9g8Zg0NayV0mxjlqOBO9rs
9tbeKtv5aLaoaUc5nt1kOKdKqVeGBI76rcRoKud7e0bnIZO3cWArOjqjj8uLQJJUrPu8WVXMOLfU
/5dW6SuAvPQnMbG5lC67uJG3IQL+ozuE/whSrFNnIFHs1amEcMCZoIsR2HbWtZJuqsaBbRbJQFAw
IyYDAim3nqjpQpFZ83FFTrNPq57Ps/1DqkN/ksrtWao+Q9g+FDJOwDPpcD/i1iTLyG/vx0hYFxqN
HQEc7U74NkM0taEfm/mmRPWtyIdTI36r6NkYGPvWShK4+mF/GaByDEMlieYzDxPV0dGww27bt8U1
VkiXJELqDTttM0QEJ5ANx7ScH5fGwWUpC/s8idl9g1MTcvzQ44s2Wu58PDc7bbZP5vEltyn/0oRW
rFf2co1KEMQgPciIuth0sGoVKxwNwq/4HNWPS+8qiPU9oC1mgROuZ3022jCYLr5bB3e2DfCvGLMH
C1FcpQYgisvIPatqCJBnX557e6AaobGmbq0+ShfJeGEwRQF2x7ZZka5E7W6zml3EGma/19H198Pa
+ICVQvfUVeLXYuZgs20Eddm8PuehOBm85Rz5wEXY9kXs6Kahh4ldOldM59HRrOSjSRrstRAdNF+i
sRdTQgmKC2uLE22zijkGuhAUR61ecYsYa4YrzsNkYeYfWOuNrmxPPSI7B5sMK5a/lNKMycd6GIHL
N24S76YxYrmthNxKDOotsLPbNfkz+AxQg9c8rpoj84DfZZ6M/DBYXLVMp5AzpT2TyvENVIY5y2A/
rimyexRCqtYhvs7HeLC018r57Nq5fHSfopfVNKxbq6yfrCpfLRFDLlAjKn1xFm0OmVsY1nXJxLHp
zQ5JznptlCS0Rt++K8Py3WntEp9UcynDB49Z9Z0Xzg8UJdPFslwbSpFfHq2FUPTKFqzZYJUW6Bw3
ViOKS2Nb9xWzsV2T9idVcBDwht87Dov3vgFtOiNRRIA1nNoqGzek6m1r02mfzKn+NEQF3r06q9Eq
TbMTXkqn/5XzqzXzmcz66r7gWuvWxEYfydkAhuADznl10MoqwfgCDMmpnEBszNMZVXZ0nBcEJ4KF
6aaLK/VlIE7xhPkwVeHKD3NPvDIK9WH+UzXLTY/IhppZcjoQ7B24tThPiXid5mQ8IwB9lT2l1NSA
S1rc32Np2UcmF+W2hcbMsHmP4HW+X4DXHwFWXX3bZIajF3gAhhGrdbV2pOsxHQIZn+l/cNBSrn4i
16UkDJrcmOwil/VV/3sjT94FdZRzBvR2l8WhfQIee9JlZZq0pAZBpd+uBXP/IoVFwDgaAJNp4Fcp
eacQV6SHrsG6HQSYTmtXPMWhoHJou70LIfIgmjS7i2gqj3Fk/EyWQrFtBgBBXhEeck9wuwcoMrXQ
y8fjwAAc+Uxs+Kdwb2WCDC7yQb+cDlotq9tot/QRKiLmIQe12JuG95QqGLKTtPtyXsQBezh3eU2Y
UTSkRy37mhXzbuSZJf6IQ4jVjZKOJDOSbLgFtfEfCmQum72cLeNLux81QETXuCUTaWGXw3VuyTHd
69fLBvf1g9SCk77LMLUciTVHAYagB4QdOc8uWxzN9FhC9nJOb5Djh02zPNcthepAetfOk+iV9adT
IcnM0rn/enWHkVNEiOxOv80caWxra5ZgK9cQq14l/aq7HMMR5eYEX2QvC0q6oPfPayjInPSMg3ZU
km8I1Hsk/G/2f2AJTLY8vMMR09Xdl+NyoGtZG7TGq4triyWbGlUnR/T/1U4uvDuw4S5AmvFdeM5R
K2Yzt3pKYVI9ogQdvGiAOVBlJMq5P/rU7i7YeqkE6ANVbGKQUW7qWgp5UgsF2SEj8IXx2GbgS79L
/GQ/j6zI3MXxyH8PiJmdcOOONRz3qg9y8lhYs/huUYLLKmv6hPqA8j39JiKWJ3Kg2E6L+Bi7pMEo
qpKeP0qzI4be5t8Brp/cQTRMTrYqslVZpq8LPeuasWzQtvUniH8KVdKhJzHOoPOjkxnbX1awecFg
I8tovgUdYZxtA3p+SrAWtGzNSrf9CTMjAxvPFpUd8lMOjpPMVs7VjLTxtfQebQ+JVR3071aOWyiI
0Gi4UfF7yBE5xO5V3/6JOy27amyfM7K4bt1KLioiIVxMqo1puS6OVs09FNS0aswE/TB6bN3gpllR
VlkkGzeK72SbPGupYLh4711BJkGq1JwoKuGwgrRznIsGdM2MLi/gTF4mPBXnrJnvDUQgqDnSnyIb
TsJcjl0/m/d5wJJEATDWigxyJMYk/kas7NXFomdSLgOTvs/vUzbpfNbiBYxbcc1JGcKOSY7s6Dyx
/H3vYzulPkUvmkRLu48togf6rHrWViNfeSkzD15/C52daC4+M2clrt7JAamYoBm2TUOMbeKH7YWJ
RAVSteJWPEiscYeOac1gt/M96o7X2c+S6+jR0M+1PJPjOB6M3JvPmtaQuzEMrjx90yaG2bUIOxqC
YOu7sOeHdYoIq0EUGE+1c2DwPG3SzmMQopTQTDTq0xo5T2RckadppBNfgUf2e8OAuY+X/eAsSGiE
CoIAwbzDMr1uSq4et4HBEEGV+RLvp3aCaHRioF4ZiGBwNv2SsDBPnTSPpG60t5YWJmcdBIMCbrED
D9kKKgYuo0LypvK3TKBzKKSFPlfMxL0jB/Ca5ATFzR0veO+Ozo7ZwHWJgX0AcHg36jTcVstyp9km
usasQrrujIBMfW/JYH0sFKhpzFgxwf19XVxy4q04vmrQR95hzZnrb61io4zL+JKNEmq5zOpdaTSM
8zLnNy3fW9nxMxosjnIPSPBust38jv7OAujQPjdxT6M62V/HAEGXbHkoPe/LGN8SWX70emHpHy1i
djdPqu47pok9sS0u6uuYsRrweblRFXAMCMQ0czA9FMhPt71p+eDkEvfkx2qKrJwtxMEPhzV7zCX3
UZbTqNvsLbIGRxD4ZXYq/fwaCds5VvRBI8mbXyr4YXSKQ6re8mqkBZ8u+tXRs/VKtCinMpLKaR6X
WlxxHNYk58X/gmz93wbIDsgXn00TUU2m/Te8bFF0YzQPpop16feY/ClL0k9LrWmISowv9XZWWBt9
+WusHutfdfHj+eDvPzpZ9FEqilQJULgS34zASAh17U7o88wNgb4pLin7Iyu5G81E+vsUPioj/4Ie
a83tTW/HrEO87pEc9vzmmv/qZP57RAAfRqCQioCRQosopb9/f+5QAJnxbEJ97eA7TkQMKsV6Nqfw
VVh0bcBM7YNlMo4NV9jNjpmvKOTcOy2ZEBFLFmgDF6MiMKySuXsxQuqeoDPwuIv8PLvkbyNmfOpR
VuMPBkFL9s/BQL4xBBdfoq5cBu+8pHAO2yw56xoi9OenkgtK/R5QdMrwRnRR5tmoVpgR7VSzk9AY
2G35zOzROg9ldeXSrPdpqKakdDwmCordmPtkAfk+SSwjIhl85Z5SJpiypJx7LIKYacMiqr1hmGKL
wHNTlP14bCXp9KQft9e8cv4fdWe23TayZdsvwhnoAs0re4oiJVGt9YJhW070bQAIAF9/J8Bq8jhv
ZY56rBcmKdtKiQQiduy91lwHWE8YhEoW9xIcF1TLPj/BS7kvBuQWNPDYg5wufRqkti5Ju1+Mrj1M
wbtaOi/a6B9MLBgHn3SwtbQ6f7Wc0T0EsCJAq+x3n9bMNEwJ21vbzWis9F4G9wMw0PgBX3Huq6vC
TIuQtdlUPrYD8tTuzUilW2uudizKnso089UIGWfVNwj8mNL0WHhj4r+98Ryp2EESWooLjlG0Veiu
CCEUP/Bp4wCY69UsqXCug5YykCutC7dNNqNBSJSWDOx69t60qhIxZBHsejCr+4S10iXwcKv3FNyh
HTA1IKGyVNatMRjPuMh2hMCQ2pu6HD6Q8aT/MPw1/z8jHRdDEDMP2+Ly8367IyE9mSqmb3oD/tB6
zmmxTdF20DoKfTuIdkYzIAjlRyEdBFTcLMFfflsDEZWcW6clet6V7hLQjHDzPhn6faYTmxY3xOq2
if+VcVTYAOupt3/f2LeMebjx74MGMhShsM1YeFQ2zm/cAPb/gtM+8LQFrRa5nbMNyFk/eP54kRjK
MunVz7lNddNpnAPZQIY1p2kirlGAwmfj2udAxYWmnZqmDdfZEH5pUwYNTGA09pi0YWPEoZgh3AMf
7+5Cs74GSeIeIve4zAc8CZK782IHBwOIKcseVkyluZWmu7hCB1LH8ND0CvPdzbvgZJ8aKdxI++lZ
t47+0M68MIR/c9mFrztLBvZa7TDWcXlv25+mVj16Yf5hqnSkQR6+JiZRehLp4QKo7FpWgoxiaMO1
vk8rnxg6CUKvBTX0h0OhinPQeMZAe57ZbrWPmbbgg5pIglusnYVDFKkMH8M5lyxUII3s0clokb+V
JNMPo1Q4P5xfDFjp4I7fMdwW9MuAU6fvSa049hwX49vSFAlhU5YpuvG5C71rKz9CIP7k+MNhGfIm
M8/Lqt4z7uStaAoXJ/wdqe2bBatFtxRv6cyrmgpcYMhcb0eEoU7v6PLht5pHb0mLelzhkJiFHmFs
IOBPmpywO/LJ8hnfurQgq1kFNtMdpc/yUySK3kFVkHbTal+WstxTaUUu+Su/ytD9loTBsc/QCFEg
DpeJY4OBcfrWXE8JEHdH9Le2aN6jFDroUleLWSLm1rSq0pQe6kxUUOh1V3YVX5cJemLOmI9SJ7vS
dVeQKhBGkOhC5dVzNFnQg8Urzan4LvM85AVxvGV6QdSRaY2ndmKgTXNqZ0XOUwf+/rAcYKW1M80S
R+r8z4sqKHaoxZuoHx4jNkAdZGugM7uYZTBpnqAsyOY5kfnpJarZo+1guy2ju+Vf125Nx6npX6Lq
rmj5DjB2V2OrO0e/QCeG02TCZbBnBEVjJQpywgxsjjJxbHA+gPgv+nuILVAlXXVEHczOO1M1qga7
FuPbJ4uhCuiQ7BpOtLeW9AqgFNbasXKQBhXeGnlvuKlPhhuzl9n/ldDrofyYwHk25GKy3N8CAJJZ
HOAa+DdutyHChLBFrThVHtUVmoA0wVegd8Om9sGSLA7BhihyYJPBt3Biqo7uGFWf7uJ4CxqcgY0R
XeqpI/DBf4EW8h8g+2CGsQ2t0NZ2iKl0qf4dOzqNbFE7rehRYtMMQGZxO6guF8HS4tTBxm6qrAtX
y6xLp8Fd2vEs8Jy/YUDXRoQkG8wdM1sP0FsF7YUAIJw9TtGuUs1/HMIYaoOr+oO08ms9oY6eioBw
NY6GMsN2Ip2ADDX0Zcxy8OH35ako5Q9tGBFeei7Gw2Skoe9hP1/3dIUep4h+n1Xr2ovby6+oGdKT
xEuy1AK+jqu2g0ZziUL5LfbH+Fa1V7Fz1AfDvBaieIX1GQEqqv2NM2s9GwvHrSBTeRNlZO+Inl5n
qGMslGgLp9wp91FSthu3hn+c9+05LKJjOTTiGenVriIyfCUqG90x08N/GjMvWJh/X/59S7d8WwjL
FrrQf8NdTZWpYPJyvbbAVHC70r5NR1K0DD2vNz2ICM4Vvtzl85SjSqbPCNvHi0OjDc6bulM1h6ow
pnEl2PVD7GgvBrROTQJ3nPLc4HyT6KfUsn+62rDl/E7SJcpq7lJkwoV9gBwFYyLl8ODbZAMKzDUb
T+Ek0MjSOGhOh4KxEK+a9hnGMaHXeuQiMIuSXUGbZV+5IVr4/NKTwfDQmpQr6eTetSWnFnf0jEOc
AoSZO15pZNsQSdxmXYWdvU1ypjBzZ2T5Q3vW/4Z92txVXX5VCtEu4doWYZ+vldKym4MM1+hdptH9
lJGWzDzLbK+S8t2eOKYtPQI3x8ukZfy4lrY2YudzgacgKyBn2IYnJa5Mm6ftolOpMhFsG5SEbhmO
+2U9UTNsY2nid2a6Lkz/QXIUXifxHGczMCWQ7nrRUtVgKTHDyLU1ps1mabOo0Q04eGabHAFXMMUX
U9DLXNZ3q5D5SQT+tDLL7tVPqv7kBj8747VO2Txi0Vvo61Zz8D0aJki7D8Vc1NmzynjRipSACiuT
tktLp66R0/sQ9vXaaCrMUlq4I89kKSAXtiKUdZLz7OhpGT8uE1St6tXW1NIjtLUfFV7VdVGHyLyJ
7N7bQXYWI139jmn5TYAzdqlcm3IxNbfohplPhgIzP5KcIs27fWg33HuzXmdp0YUKv67XqaPJUn8J
nGpalVGQ7Ru93E2ReGT+S+sxpvFLYx9xSaxIFBlx1aKAoxVrWfe1bqmVO3uQ5dB/DU2MliM0bhbU
yRyctTU1sz464oeJaUcEaf1FtcMkIkBIo6yuBIq0m9RgHQLTJVS1LoAeV056//dVGqOH36s0Fycb
OD/T9W2TGKnfSkzVGyDGM/LYyD8BzBqJ5mAgD4WDdvFHX6NHGjwOYtgq0IlxC+22NiuqKLRf5fTW
Ufuzq2sraLk1crJk17kOYWI1sRwwZ7jvSrmOlPUkA3/VMdMLufwz/bFLlbEDzVztnJos+cC9ssDv
Ozhjq9YU+VqrxcuUIhvPLu6kOD05r1WKhVvog0lAG+yVikF1qCOoFxy8XY0ece0335eJTC/WpT21
zFAvpZHVD1NfnRmqNB7ANissj9kPHyv4Opy6T7DHGmRbcS7JmiE6VOGLZRTQ0v4NLdvDwWmBUEWR
tmptoz7nWI/h18br0JM/WkQIFHAAVQpy0o1g/HIFAbcYgXqCigqYwl6/Kp1w5tM2BrP98IB0C8o1
loF9ZaRiY5r4Gxu9/tX32RvEk5qTK1YIBzYYPRLfj7e1MZkrHaHqml3gaYrTasXihgs9OiQGQcJ5
3CiSZ4c/bIXcWpvrX5NTiFemB5r/P4vUvk9sAxJtddZtAAtVEw2rtvoKI61be13+Ouj1LKdImYhT
6/j6ZfAzls285bemd4p57RtyRo7pA8BcJZS17rx03wXtabSGPSTIaU8d8DNPC/RXcX7FGNtvSVBh
kt3/7Lz6MsXeH1KGbHPxp582CJ9HfuxQ+xZx1WEKkvtpTO7h4f9UBgaOohwei8m9jGOerAYDrEuE
oK6pfxht92Xh268SOjbUIWbZfpBdx0Ei4hfgX9noQDFXQ3ekN0awSHJn9PInUQTfFdrX1aRNAJVo
ARqlsCG7sDjBd3hIzFPtYy6a+l9RynaouQ6axG7YVrUNjMbAIzF24V3ncHB2cuzukWBEN7XjJcw+
jHDbFg+RhUPP1ThoSHtfakKu8qScHspOYq026flhYjyYLvWXdMdspbdMMeih/iwm8kU6EUKDEuYP
JvqMkWNDPhkN7BW9i/EGEzBupzwpE7oE+vNU4jF1fe3nqHrCh2jUBQbzLtPH4zyUQ7vSguh2Av1f
Bekdttft/4EQvWVp+59T9J77X00c/vpzit7yL24xeqb9L8MBZagbzOXn3DuEobcYPcP4l04KgU3e
jmUZLJBo9udxLTF6jv8v3THR+P9ndp7413xSNzyXb+PyH/G/yc77Pd1R183ZIcCQkXktgtXf+YrG
QNA65+to24Z6cd8hAnn0h6y7J3CbvutjF0XFT+BZJu0sq73wFQOnysy1jJ5D8gSuGBIngX3V8Epz
P2Wefu8lDXQvZFBIxDOJZBqjjFZm12LGKERSwEXrScFyQs04hK1PFVUBzSHZSAHTO2mKeDnT7as9
rXQcK9CybimpoevuLUgJa8kfvpU9nqeEM2+Yi0MU1f3z329Zzu99BV2QWkh/0vCs+QP7PejFoYYZ
hhYBhSwMfGNlSaoMh2emUGE3XuzI094mFuKc4cq6tU18LLNNoXJR2pDmDMsp2KWJdJ7GJiemq6/F
PhzQfpUl+dSQqofPJCVEfJCgViKDWHSvzqNzABQWkxetdMMuObNNQbsXAWVzOxZEtrsYBwppWKxk
rfU6RYRJLy8TiG9F4L7rRN/ZrYk2YH5IDb2mq0+qkGFo3kQLuryWfl2/UEebJ/Lw6lXQMtNuakA/
yB23y6ug7/UXjY6UmWb1E/T1eU7LiQjyr0HxxctoDKxNNA0EUw8Ev6YTOh4FtYCy05rOy0v5ntl1
+w+yavuvHwmfiOV6hNgK2mu/SzijIWE0lFG0Oc2OZJavnmCD96F3mn1OG3WXl4n2DjAAnwChR+eo
IZi1S47sV9FbFr1qxjieSFOsarqC1XiSac/wvQUbMXcIdfPSdbXJzsSzfn6wSqIha+zH6K0071BW
aP2zktDZEJPomTyA9j2cLgbQobeUG/ghsKxPfTSdN07xEeTAsz5h0bXK6Lkzs28MPH8gazFPFR5B
TIVt+5q6Ijx3/5Q+95f+s84UzzbB2c6LhO7/7v4ZUIFzsraaDaVIgBoR4wJni/5IEJW51pvCenX8
rDzUVpjzg9o5tO4M22AUyy0pyhtC1FZSVdZrh7RjWDHRL9YiUfZDKixjHpfSg+q7GBySF3Sb1vAo
RCIYbqvGzU7VMPVvosuIQtdttdftL2X3xlmXeXeYxsw+EoY8QPUFmvr3t+tfpgq6w0bqMlgQ/M4u
DFQK0D9roGkNgYrUsCggh9yrWEdARC7m/SQl8NXGrzeNX7g0VMCRtQmtO6ECd50lnngL3arexRyn
d7HjkTLoBcGxjLIOrX4/p0dW7iVN4zsxtear2TTZU5gCwBsliMGxDS700QUMukI+K7ssdkbq16QN
mcOdnRTaXcepY9Png/9PTdu/3AyOO8vwHV9A7ea3/62iTirdrTgeQT0YFNH05GHfu1bW7UYmwyuR
BDVai+o1jkbvU7oQMHrPe60NLOi4mq+ZIrueO7W9L6K2vZc9crombsyZC8nr5SHWnfigCsd7r33j
VxGNRBnF0rwj3aaCos7J6u8/wuUn/vNRXidukI3RNh0E+H/NJSoabxhsUmM2epwdLLf1L2Mbm8ek
rNz9iFiQ4AQshzkUjbVt5+OBFewBDPNGm03h//1Q9d5nUmnaqfZKe1/ZdUeGQbb2JMgm5oviZCRj
dOZ+7K9eDSJVheFjgydsbfh9t4qkPZ7LNp7OgDQujTs1h2zqrnaEjHJxu2tBUeydvvpI2RbOy9zd
L+5u90HZKutSQTKpncT79F0t2ECwJteeUHBrDBndi7Qnsd0ojgX6lTeZ+WhogVJ0ZW2cR8aV957q
JMi7WnuvYvNMIKH8svzhHcDLP6ymJhm7/9451xHn2/QTLRTxPoUEJcefbxnmuplbRHSKayiezIXp
beqDajlk9jTtZOypo06lfAVUc6pdAs8zNsEjwV3EfnY0zzob6mtbojxF3Zbd012jRzsM+nDEOfY+
Tr1+z3wgfq58aR/bKTNghurRs6eZL7ZQr5UHT9iJzRiuJ70iFYqtjZg66X0L7y6jadU46mDEKSoD
1I13qYEe0G6q8WDOi5iPZB2coUGxT6g4ws9BPBsQ845SH0LOvCu9ME2CcbwmAUJIfrTPUvZUZsPW
SRz/GIvMPeq+jA8cvutHlXQkRmTtCW6seC6UHLay/EommR7R/5l3npZYILGyn/3IMC+zfdQWeNIx
/sHaQQC2dozSf1geIH36D1zEUIigP3afpYHBvuxoy/cq/KGJ3H+uFV34DkYKR/mK9VN3EenoGBpp
LdgflszPdZxYr4D1zI2TVCgS9brbSnjDDDH7et/SO8XPzLuQW6QOh/6cdtYanN98m5EiJIA/NCmf
o1zpkBkCwIkxeSX7pBGvHVyeo/IHm0mV9wVHXzvaWsMpvO53uQMtpJLB1gQwvNaiYryz2pxvURVZ
f44RwN4z44Y19iy7qno3bb+8mGGe0dOA0KKPeQjfVzjf0oCo72pgpwBQUIFTVXJv2VazDdvKeaTQ
cKDbbMwuy4NV5/vyLkunp6zj8F72GEdHGFTX0qk+ysHLP5OpKqBY9RIFgGO/NJU61fPXC3BV294Z
1W4IXWjnUUM4ZaxDPGAD6O48S1Vvth1S5OiiEas6DCD8eQO2N/E+OJzBbel0B82q5ZVx4cYiZnGJ
mc9rB6XEsq2VBrgSUclTUAf65xS75Tq2rPDalCcdNu6m6evpXUTRk5Hx/3YqB77PgH8zKSrEhqhk
zTtqLrvBBts/mgxCX1F8TLTu8uSFtg5uURSfIrWqY+x74aX2RbYxRaC+UwOtfKzN2zzp5gFB1jNn
mKEt82a+vDSnxyBMKRPni6D4r7/QFVb3IPTxZXLBDoQya2kycud2hXlssmnrjWPxaQsHFdPMgXN6
el4YqqKU4WyU3bWJ95w0aX10TMiAbBYPnkjVRVGRBjj+4+wjs7NyU8WQLFpbgyGiMGzHAcsWduOd
pKAALJie8Li58AcstPUqtffkp6qzYY3PTVdNxsYCmHrnj2b+GGsYHGVvo3kd9ORn6bThWZus8Iy0
3T22kesellttYOBLzFKNUHFeQYYIxPA8lPPoddYEgj908z03GaqBbWUxhMSMtVn+RlRljIK9tGt+
AfQNMKvN1JIZm/DfAIUuBnPvxK25MRvjH9QOwhDzRvznbQ0wBzog38TObBJlYf+2UdPF6FwtMo21
u7zbUepY96ZC66SjAkL1hKQnm5z6zIx47F+nph4fPV1n7hKyiAWDgJ3Vth86J3tOHukfvkXyLPoi
mgk9/RRQuVVWPUMTK9OdzhRsgwGMoIqxDk4tWe6nBEUVkSMXLU7tC32snnuYY1PgN08GQOGzhSNn
pLZD0Iiep241cars4rVpZRsz68xmsUT7MKn324+S1kTAoTMHf++5zxnS2rXqMT00BoEn08D6G4gM
9mLROx+TAiU+mWSixz2Dx/arCEjNhjVUXc1W+/Qq7l1EDRcjUcWLzUyVeX+X3ve0TrSpJSaaKvrV
tEprUxtQRx3L3oaNGj8k6ZK0+gBn+TnvU9BCYVf8fcfqIugteIOGkLmk77fHUi+yw20dbBPd47LT
ymMbMxOcxqlm5/N9mjCQOvKadK4mqZMNJma6rnmM1hkMYuzhgtbBGDpx390v73egM9Ejx2Mle5l9
jexV59sy6WJfrXI8Qgmijk/R01zyG4CXU1WCcsZ9giepj57CPg6wGCOyliXw+VKE7YPtmpB3kuTN
DGcXuBb8BHMKY6wrtMNQeE8VCnD7SB7DUy0BvizbcZIX7+lYotGr+AwTFu5N35rmpbFs54B+BA25
O64TX48PtWknz6M3/Iw4WT1KZ/qyUNke804CiWb1QKsBDHVm0nEVYY//WO4zpJbVypfi0nPYx2Oh
oO5y2bTLg2kRQb3sDkXKMqmbipYbYvF3si/qQz7rEUNp+GsE5rpBGl7an273snJJVA6ZDxooI4lL
aMbPrEnsY6EId6xDLIMRAZEPVSz8h8Sh418YaKCLnn6Ck00JuQ6M8jIr+g49dBCE29MbH2MV47k8
D3MVgKIZHW3T07GdZYyLlrGpjWp7w/6OVR3vMkxZy42yPDgcnne3Py3rHmcBigKuATPeJaOU28BM
kNrHXXQI9f6dfDEG/GVbfBS0GcE96t46Qf16qCdWbMrM8OznLRO9dHwwRs/ahmYbfXOsZoevIqeJ
2W8aIAH9zJq6Pcyi566sdojT5nXJIlamGqKLaSIJ0Ktpjdzf/iMU1gVoQfU21Qz33CZVKwZvLoM8
cGfeabmIB0re+/aowc4pV2UHHwV+xmsaCWNL12kTtVF71KXbPsp2aNbC/oXwsPhe119ych3Ec26/
C9sfmfDkJ2rPaBegTSPHpC4iyuQGNJxmwu9yevnDitRGU3Z8iMc83yKhtC4+QJStGQKIScgKojtD
cBZdgpUVjPa54nO9eAH6y7KVXChDbEEAyOtvnt/Mq/+ywygwjPTlu22TgwxN5UQUZcmYgErvzU+Y
j6Lzf8kKS51z+v/AurtjmR9Sxk4dEY2Ni5LVszZaHpNsX7fuoZ6Psc0YvyZj89XDh4VjEkw+09rE
WYFPwb0XtepAwIjY+oMFqWewrpRlw3aUcMMKzy8Poja1bZql9Tf4P0+TW1y7HKuIW45vPS7zXsTx
D03rfrKd0dhBjxU5nvqh9X2zQQz7o9FZZSC1Dbk0j2ntA7ON4uahEAK/VdsSBFEYHm+ALTWT56oa
n4iJ7LeQiZ4w+1bfbreYSOT4KOYqh8Te70WdilUiP5a9Y5IuMxs551ssW4nibU9cwFMo4ENvrfTu
eVlH5+b5JnfRsKuAYmVeKo3+bdLRxg5J4D0BriJATEXWpe64AodUOneqNfFjRdvbAtrpzCu10oww
pGKraDQb2lxcfxtFdEZaQ+fYt+JDUtkvzKmNLSua/Qbalkrd3Wd4tS9qXji6/qUcy++2mbtf46Cj
h7OzXT7604mMXEQ6XDIP0qrVlYD6RzwD/odftmIXcSjc14HjfYyheXZUgijfAZfODOO4yHIANtUP
fWnxU7BrBKHQmd27tIH8CQpoWWA0b+zkBeTVxL2cmfe16LQ3TdcPRR810LYEbEAm6CGU9m++D1M3
9UdnlwbWtrFNQuNs7iBz7rsReQ4qdIrNTdOIK29rd9+avzrJOXK0rb0TDD/TNiSIvLWt9zKio5ex
XKyjSkOH2xXO9fZ2KjeNd+1gqisQ2QcDuz5F17MciupdS3EhE//ZntwIqwI+eCqrNtdqjPMUoSVi
mmMlGcISP00b5qeXAXtJc9Pigs6mQ6HFW8QDRNrZvfapl/eOF5pP1OwUX+Aa35juF4/+2Ii7Ooxf
fOmtWoa1UDSQz6zTJmb8Y9Pdiy0QJYMVFye/cfI3C+jS1An92zCVzBvq3glOuRE+LkcVsmMQjXYf
AqwFWEBJXqQftd4tTxDVtn8gOulX07if0oBx6YGRewxBwIHn/s9nqhDO1nfcX5T+w9lEj7aDxdGf
oij+Q9VR8aI53J7Q3la6nWgvZmt1ZyPSWOXniwQQKPZUq3fuTCM2PtJXN5QIEGT6ONHN2i6zZ4I4
aNeMRH+4fVSfRNdy9l3aYFpSg+/XHJs5SzmXydJbV5pIXM4EebGdwvwnlZZ3MkLsGLnO8aboOk6e
M4Sr/C8Sl5EnZCqho97ddsPwjQCecKAWLr0ofV+eAajfDbgAD15fUbvEsEPJYQ5P6cD/57ajzYtm
XYEzfcITaR0V4zmuSuw3uzEhh3LIPAdARtS8eiL6GkqMq8tKUQXuU9smVbRpgiHYVkpzNraQW80X
eCcqYEqyloRteL19SSZu3iSvCd8KVIVL/c2K3fZFLye0HK3vH8b5hKgH2i8P2+Sh1bx727PGDxu3
h6id99JkDB5ETobGesQIimymi40NkdHeKQq6Oz1sp0sbCfnMRKvRJtSWurjPYJnUK0UExWl5KOOn
RvTilIaRcS/cyNreVjtJhu+WyV1677gTY6+xIt9qGK44JneOyy+DnbNgmdLLC+1t5y4PtGvOTOGc
WnQz4srvvsOPwpaWBtd8JG+pqYlZ7c1Ye4NEnmycoLcfncRI9zNYcJ1biXvp61Rthmps7uy6aa6G
Ezz64VaOevY6R7ZcAtrZ9jyxbIUXHhcVSQuS/lD1+Y9A99LZwhaRrFW7H2mNCCAhX3jiy21jN+BO
UAAStVa8VfJhOQ2lWso51hG7oRT505SBYl2KRogvBadYmhyt3X/zoGqcW5p5G5m5HOXIEtywU7iH
SiB5a3Jbu0v79EFSWp6xwg9HBHonbBnleXmoPOBwKMla1QIxzx1uHqAxBgckRP/1YanxAKi0F4do
UN5ljPhhl/NJAMphHFMdCV9MN+1yPhtFWG2dahwvsPh+NIPiJ7S88VJOfn6ZdEkXgobZebF94+hD
lNH13k4fx58ThNT7qcHVkyUci29VX+6mnLkUSUutUvOD8KmQOcvW4CwbQ50pel+dgDqwrkrxVlev
mH/6V6+osmvniyOI8l3TpOEFY418CpS9sqfwvtbYavC3iGcO2pgkenyoWqnZz/Ar6/PtVodI3F2D
zClemm5duZ3xYkvXeFFx9ai32p1XQkJkAg7xqZUm/DxHhz0UURt7jTpwMIuxDmsdkkjhPsREUUGG
NzhdZV64RpNNx8lzHYeOeGufR+Qey57nOeK1Taf+tLxiyj3cpyFA96rq6Lh6o75vGrQFCd/9XBG/
uDTEwoofXMy/VTnAXYtJmLQUWvBb86n0wY0KvsmtIeXXb7abJc+pnM8WviOvUjnortGPrR34Sbvl
6kJK0nnV/WjK4EJw0vRckRi0KoZJHXHjT89kflAWA/BFIMLLbPZWd1OL/pdeQIHxPT+EGo7mb2FF
LIOKtOiUUNkBSpufZsvTYba2qSgvD50zHLHlW+8xkLljhCN1GGqAIPPHbFNboRzCqVziY6eDAxag
yiIgAlpeOHsmp/BARELNP6aEG/uV+x0bS34MovyoytE3dm7qwT1ayqamEwVRpAlaUicUFJySk8Dc
9eql/eaIFhac1Yp3RQDSyVfZDjYkYMK2JFy85oSSltNwb2g1Uj2Ey6t04DOMAv/qlV6ONiMtL4GR
MG8fGMtFTTZeo4nB5MQVerB7MVx1l/yllOgZGBhUv2kFjRq+7D6tIwgEMom3o190r61rQYBRVvzV
Rc26kAqJeVTg06vt/LGu+08PyP6pxUcGNiYSzxRI60UyensfKiwP66w1jkVBOeRwmn8vB1SCUmXH
SvnPWG6BTaYtgRRSnDMWThwkKfDozCwvrUh/2X0yPt6KAGt26ae5f/al811m/fiJrJSVQdKlMGzy
Y62q8559vTrHqjC+IXfwt11qDge2SCxQeW6dPfw4q4ZogHOZ1vYFLu8P8oEfJBbnF/rbqPrD4eFG
/p75trB8HD5MP+Z4Rzv6mUKzwrfiosXraZ/D66CiVXhg4WAmWzphydUuZ84PxDr+lJc1EeyGQ64T
UGRqABF7Lgs/2BiEF+MH6Idy00xWeTfFdbHG5UF4fdib2zkwb9dS0riWsv8gKfbKd9Qf0oTcpCTK
qa0C2jEhBrkKGSp+yUBd8DltXTx00Tpgt9l0IwaoRpGRshxCl78yv0yz1l6ZKPm2C5bW8QgIBRPu
HSNi3Vqp9ccYsvxONVr5Hdxm77XTd23MXxgufg/p8HlVFkCn4hlFevHmpkV6zEd+/cmVco1b0Dqb
Q2KfEblY57hwYRUW1fcacwmSOCFOy7OOsBdydfWa3IKxeVre4DbTgl3SAxIQiiy0oPD1++WhdL1D
ENfTHbnId4bKshLgRImZyYbBilt5aaw3HtiTEdYRgE6dYaFpQM1YDhSkNTE8c1cDermz5TlARg1X
Q2hoYcuUJr0aXFVUu3JgxWgfdcZTjyhgh7U5EKJjJ8ygCSmCzhlP5TWX8nVAr/JtKV7GyR0+aomX
SVjRW0qX9z6XI+J8X9c+OINtHaIeIxOrXlp4gKCKjLI6KOL7CdfKedBKd+cVTXR2AW/dHlJDnIKs
DB/itP/UEhH8YsudgzGnx9tkIEB3u1ZKbVFk6z+HDH0cCrbmjcEQs1Mx32T+2KIimsoTHS4uoeWp
qdrrcEgs1JpWFCQ/XJekR4pNZvkDdkY/Jb0NtgEhgeQCF9MIdWByxv/oKIdhmKIDeCq9ESYaTxKT
lhMlHUwFpNk6CaXkPUU+0d2zD30xo4+3MhAdrkn45FqbwuzRNJNs1vQqOIadd0fkQbFi80vuwFCC
ip+XDwEMO03TreKcM60szXLP4VvxHkwCM8OkbStPgvsGCvKoq+jrdiQJDevNX64WD+C/wFWxgjID
ImGkBdcrTigmG0RpGG9ugaJ+WTkIa4HWqX046VQcli+n2AVAcvQq2Fmj8E9EylziIel+2UZ+igxX
fcuUk4OtAVlrZ+B8aw3rLjvdxbI7nKLojg4ezchjHhrGPlVxfc0adj+hwxgytGvseTvoxvWfGjiQ
avUtJJkUGaDrngmQ4GqRerJZXhpjeZ90qK0J+qLm7rOIJCoNQpNpcP/FWXNSggtrHuqUlfN86yqq
ie40IuHsUM5KL5Nc9JELZlD0ssl8hKTUe83OpVF7RnfnzoUqM1KYjjm6sXguXr3QfRkrY9og/9Px
5tNlZOSTgRpvn5k+z3GzUclAh9b1MjjK+yQlOm+eollRZK2crNbOOXbj1dJ/QFCrr/G5Dko+hWRE
bD0R9rdnbeqJtcXo7j5PD9T99iu5BNbVi6O9ORTDW9sU+oUgx59DQBOYHiAxM3ODbnlwJl8wviLr
XgMDC+UAVObSHrDqokdpYnz45qhdyQrWm/zcmxwuxz6q3qu8fk3mjzXh84iVQ07gvOdWrYGSZN41
x/q+apv02em9b1RQlKhD012jGupnZRovpQ3A50/PhoF4DOIAN4HUrbOhFyGSldwKTz3v0vK1/0fX
eTU5ykRb9hcRgTev8l4q11XVL0RbPCQmSeDXz4L67vSNiZgXQkKq6i4Jk+ecvdfWglMyzEVlKdXD
gi92pMl5Jxktv5v9TWt8+SQtTR6/2piYbc+M7PEwmjiTx7Qut2WI5TCHvk8eVigOHv4AMuYpPpJ5
U2r6Lw9O2poOY/Fal7JcTY0yz7GeEtDmSW2LsLg7NhgYQH/ZzVOho0L9GmP50PQJ0rDXFou1IyLh
lsVzqT2piAy0KHbF3ppU+MRgPb1+XUyFmV2SuegzWFpv2hqW1LLRPSLr8hFJudbMvb2AWKd57GMX
6ubGQMYKNbVvKeCjzA/1+9LbmZ8hPp4uX4eub7+4rjxnAMWf41gcFG1yhN1czFE0oSZ1k6dll2cZ
wQmeiFwtfe0gt5/DEX6k113TwilwxCJr4MqOBAs6aHIsiATQHWvfDXH8WFqtWYArKIKzQpRA4LwE
I8MJRG3nxAYXWjfh/0zSlrUHYEgI5VZjXMyWaB5LdvougjnlZO2JFa/7x85ehzbmSso3cfdzi/TP
yaDbNE8uWtONd+lQwn6V6R9Di/qb6yrtWA6AtkQfGZ+VqD6FX1pnOi4fxAaElzKYiTYGil10tZc+
K4c3wGP1MWecvKuUt44hb0xJI441MQzvLPo2pglroC5S/eAVwAL2YTDsGrM5LI1aPYurK2i0u0k9
ue1VVx59d3II8krbi1OQlfP1+SdtM24mn94xHs8AvMFy9/y6IpaBNu7HnIDMBs3SJep8Um1rrtPL
V+ARErOVo4EbftJ97ETa5etmlWo2By5BuByS/r0Ajf/iK/qjnPMwykKaCqAXcF1mTnypIFHBXlbO
N8d1CXmUBtEThZW9GBNRVeSS3WChfCR+op0LOXTPFQm6Ow+8FSnhlUNKA0mAT4vbxh2iH0k3wO2e
24W0qWOkrPSdtWFtjWW+iei59A7MM6zGcj2a9nAPZ8rxMrtofbGbsbovU+QwWlyqyK9PgkDy8rAc
uKzciaQDL4f7M13rLLOfijG3dk4cDbsk1o/MP8cPPYJd4PvluI0H7qworsTGk20CarFHUQew7aHZ
SUeSgMyv1Hv6Xktd5zIVOOQc8GKImOOrExo9WXzjtM59PG6u1rHE1kY41NhCVsbY/dGc0v09543k
9vDaxnTfXGb6Ks5s5qFExhV2zKU4q+r9opKEUf5Hj4R3bGTj7kgICI4Kwc66pzd8QUIucJhyk+SS
88kU1VtnbmeiBuZXLgqBYmh2pfCDSyrMH6EyuYaVHJKNUatzpvnhE5K6HWSFi1ba0Z/5wdB2xjuh
zi8YZqvrsvFE/9+j4dOoSQhLkxOq3/Zp9DPg6G2Z7ZjMclxUoXl0ZX8sGtcBY9wflqOvqNM/yoMx
tDwLBLS6pR3G+H/YmZplsLg/LYd+HFaKWkgZR7ppzs5p8aB7ikjasBe/kD19OGOEUKVTLyFCDobX
FVO/UtsiCbj8d/jHsfklnAitFqpA5IodihyIC8Q+7Io6rLfL90T6K+BjgD6brDTCq63KdP/vkZ22
tCgzS51q8W2p3pdNUiBaYuB+LwwARplPnG3cpubKsdz8xVKcmV3YvzkVIQ153djP6dT9LVkKvhZO
D5nYY6WMI/3rmgbnYwyCfA1DQzvVczsWcz9QvMy4a5qNESvGGzqQBb0m4+ndEYxc4IhGR02x62vk
oBPOkBRtso9cxOVOo38DBuTRQmZ4PRJrdMduCwQsBvhQplhhljHa1BdcAUHH4X0Yv3Mx8xo3/oxM
koZzx/6L6VNy04OM7BV+8yLhOBLYGV17Zs9r03AQ1FbaSZlVc0ohjlobYySgN0IuQmN3AN48OdYu
DUnBkhAcN3rNJFLEiBMS3IRXb2w9Vg4SILxtueAIIrlppLlfVifL8RpnY73pSPLZBqhAARAk+lUE
Ty4er+daVwTbt95L6UOA9eeDUpuPUT+f7D2B58ZuAE9wcolhwgUZRi+ir9/gbjsv9LfrezUYJ0UO
rjuNCsw4wgD4MuUDp35O/IYZHqCLV/uBCx6BesVwFZrRbGtstyt2GWdnyGgr1gFcyRJSAkGpPb2x
fnguwbTsQmQs5yQlVPmrWVCp7k+VmPkZaq04Lo8mgyTBKumSwxBbH3YB5ETrE69dQ6uKq9mOLUPS
7ZQO/ysw9VPXqEtUoAvpqh7/DEbcCJnZZzXafwgodrhV/XbxDucz3bs3ybj86nl9tcVaRcsnLIbL
VAN/HtLaegLlh3m8Fndzj0aRmWYvgC6GcPE3BPB4BwrQ8o7MQW6EX6f7YAhoPRtpcy2sZgYVOn+A
JDXXtq5aOsdTTKE4j47y0K5WiwKr9AWAO1Va+2WAS59p+LJTqniWJc2TSHsS2k4j+JtwQOdjaXnK
nNua7Q7tal4xLL1oPTPHq5bqDFlVcHOdiVXqIntZOgrQt5pNTdG/dkq8qj6eolOQ+gDAjCG/aXPW
dZxn40c/jJCFGJGtIumfG91ObnZGs3C+/BuxgxubIepqmeNU6rfyZfFqzEMdngSQ4V/NeQrDE5vh
/EF1FGlLF3DgMrGrJrQhHAKnUjGlWG4yypqG8/JUlDSDAaSp1VLpZvzZegpGVTm/yRG7ZNS3F8cv
qnMdFdtJddPbNKG2BnyWr/PRij5NC2CHbU2SePXEwns7mISfayWRdaxGyXAsN/hxo6te04j8Oq3r
vvVPtp6IcM1wXh2rnoD6RSDEaKU9fYlClvVRDoo7Df+KudtBsnz23BBheOzKuF+FUjhUKl230kOh
Xbuih8kWFTs7CrI3R3FIebbtbdOY1HO9jxwYJUz2B8+yHnYCWcpuVHmPOpJ5TEEirEdf8Lo80uen
X4+CRsffGfe7rI0GBjnxxrcBssO3nMi5HLwtRtZ8b2OLAXTHGKSnM0TITgQFjGKxcAHBg7Y+fdWP
46RfPJRKfIuD+FRgkBozhEpt+yl2lgYr6SLCqTBNqboqYYpFf+OMIr0CVdGMA9K7eoDcORovyDgG
UEioVKwRUs58jCD2QC8/kS8+eimZOjR8TRwzRjW332pvOMUIAlaRbY3fy3Y4hG4s32Hc2FCkwkOc
ZOPJANG3DhSITfzDLNAt86WS92h00styaDh6+fe/dXrvx080w39SOEMOMeYQZ0tvnkRQWHt+Dqv1
VDy15WS/oMxYLQdqn7IOqApGypn1DfBd+SEt3djDgXE3WVIXFzGihhxtLX0eJGs/A2XPdnkqiNBa
YSFprlTm5DaUIfBGexj2mUFqa8WQhJRpr6XjQWjJcpYH56XYdLuaJWVels+OiEkIBWZ0YiEykJNA
wSazkY6n5hLULYPn2knTc0LczSNhtor4legzcrXH9ddTutaIi9M36SQMMrrmDZyFWpfzMmtIRsgW
8xGl5mMrTmA8hGIstmNHt8lLAtRdjuWg0BqOwhzVSSuya5eb3I48zVgTSYMI0vM/EFaz1CmH8ZEk
EpU9XtC9m4/lAyd9tNcEn85/bW6+6eUOx/itWOtIBrcjcxzIB3qy7cJmOpPF423Jhcavrwnmm3Hc
roycaEgYHu2THxOiVPk1plO9huUY9/X3CDwsBeEovh4t+75eVawzK2ET5zwzrmTH+AAwhHH0k0R7
ap06fHIx6xM0U5qreqjku3Ikc94qrW6lHGn1TbVxZ0gHyk8axh11trdxPU18fk1wTUGo7XwvLoCt
UYx6w0aLpPY0mNaav7t/TRiHvQKfuIzhf4uC3PwtHayx1qKVUWnaADMAwQKg+CWGKvzKxVuuchSP
HUTCwthUMDIOmf22qN++ur0N+bjodLGK8mXmB7cxprPhpn+zIXkkQMAARrflqSUzjjhAwgiA7fji
GmUvy7rBbc1xO5FKOjjJPoe1fC0hY2y03D0kBlSdAPXPFhhe82on2HEjLQ22JUKvZyFRjo5a76Hb
pglSq5+G5Q5go3Dk6ZV1FPyhq9rsu53hBu8dOH/Crt1pnZh8oTaqUp0Dhws1EY5taOBLMNCTmsDQ
PLQtuhBg8cSTYHS10ToXcXZ1ALKAAiXEUdkV1Ys9BfTDk7Kmp1y/BJORrdCaEv8MmRWsC4ZKq51W
pHtNADeTn3FG+o3C++3BWmuR9F4dpli09MOthjmuDWLaGjUJTm1gnvh74hLOMmg6d775x7uo4bs2
ItB3SCxGDCCFvx6S7uiIumQcLGjxDEBJLAiNBK2JliTdrK20FYL4X2Ze+Ls+djai8+e44jn2BLIb
oqmJ9jpQzFmYHkWBtcNA2vP5X61U8re18q+RkzhJ5et8851FfjPuYo3qM5+PJJhu/MeoXLo+Uijq
kzUWCmMbLtE3dns26AHtGNXTBJ76uyuTT+6Zm0aU6mzFxF+baGeIDXN++JP4Ycc0oiJP28dZ/jvs
p9tUJvp2QDTJheuM3W2V6Wm0tx0+kUb3jqOlhSTCdvKqR39ap9rBqaBKxd61jsp3atxi5xXkc8sa
DZy0iewo0EO3CZp5FOZ4UIBX2YEYdoWN2tC29D+Ymb/1IVK10XdPg2P+YcpUPOj+O5tlo3WMj6xB
yw/mFBynwYovg57drUGftmE0/WRemNzgpNybcdf2FG5T0U8bzyz6VSkJJpgqdZI2FssmUu3OtmKx
SpofRjfc4Nh3cDXaP31I7wfL0F9VegB4/V6tB5tOnm4Ew5YYwedhsrfZGFAxKzNdQ75p1uDUol3S
O9+HClJjlrlbPWWcpLWY0SP0Y5X5w5rxY5EeHBA1wr2c2dCt9i4HA+5tm2xjW1AKGvoj7vSRgAW4
YvyG19FFdqlXiOBDf+d0AwFImb4eIXfTKlD9TcSfqkScNoCie66GfIMrwmMihys51/1vTT2nanXS
3wQF1EZX839HBabYAQNz3rZ71Ub2eZcJ7TUmpLAhvn5j6P2vQO1C0Flb3Sv3gUe3DK6rsR1V9hqg
aNgfPVrqx6ZrXxAwgAqmElPpBvaKuRscNJpcr8R6FEz+ZIpdveq6HT8LeDfCcEza56puskfXYfoe
jfGQIG5amxYi7jLyw7skRmunJKRznHsTMCKjO4aVZm25o8ltrXsvEYU/NXJiHbpB+xHSR+VCDU9H
LydA6UVLrkMNP7LpyFmHko0mIiVFVoFVOSqX646Sm6TvBceip/al5VLvmpjxpblJM7CEfZjtx0L/
QSPwl7KrPT1G2FVa8xrpDHGHGgeYkT2pAeoTUa2zz1uHkjzB4m/L+HksdX1TZY21EVqwTpy6PVbR
8N30hL+rm/wvqNV21anh1BdVBuQdRuWAXH/N+fDXSAhY7jxJfDTJoEAyh60hWG8wiCi2pcCy7YzE
L3l0nznlk9++5FjICbHb5AZaWGK7QMQbHqQZ+DpWzNJNG8xtG9WYBnXw6ERVWRrBwzKMzUMS5dkp
iL1rHnKnUzZTRYezZ9PofN9JYQmy/35hZzTPjMb5Ux3DWCM4NsnhvCC5PNH9CG+mR0Sv32S3qA73
eY9W0Xd9wIblSSOlcpXm1GpWY64K15xuVcwsQwaSsDqEPYswdhsrcW3tFvlZMENI3NDaG6gGDGSD
h7bSb+gDDVKVOcVcy6T/7Va4fFL+w1pEdkiGldSy3Ie38vPZFmm+ci8AFeA4Pdy/DN4iSZgTsyru
ngej9xAOheF3o5Pwq83Q3PUmsgtlyz+jBnTAi6Nk4xONA2tlzqlKtyJJEfLIFK9ZufM15pAGqL2Q
uASG67Reho2Mjfo2epek+KmDBoRQ2Rab3m2zXTKapNBN0YNJkb1Nqt7Eq21eBv6n/CPVL5JvHoDP
xbGrcS/5MkgOIutqVjj1sJPhIE4E9sk0fJZm72/wGseYLD4q2Qy31iY50jOqRy7Kdw0EbWmL+K1L
rT9VHf6OKGc2g+/f/BraKWfSphJNca9i3VvVY9AdfG341OHVAkflskzUWVDF5RaBWncsVLbLbTyr
JKM4B72VK9uc5N50RIZBMEcw1Y5HJ42Sqzdv7KR9m/Tke+eM/WdOK1Tq0b5xWv050/MLOrHiKPM8
OFcNM1ynTau1jxJ5ZbaW+zzraay5MiFshcI/MT9iL/rhx0lx5ebkrLOye8+zwL8mLKShI7x6oTi6
AgFmaejqqX4ToC63Th18jrMFvgmfzIRiGivWmksGFt4CTUE0+c52oOuTQoHhjtwY+OxJJ+3cgDAP
2ZwrQ/FhtQW0RbKRI+T6B0AJnEcUJX3sh4/W7Kr95DNvJp5AezS0nLYEXI2EM0dHX+XhIfPIpiDn
bR21mPm9jk+JRqHYRxlOUDvk1i3hvkd5oPZR7UyXiUDxVYeS8eRn/ZcXNctqZ+O58GMTgoauGAsP
mISKM8m7wLVgAditDvaHRX6bq2rdjdnP0sWm7ZXedeoe+IUs4iSofXSuqJuuISzNydC7xixmzbK8
Jm2CKNWLfWT9YXXVj7nM61MDv0T1urYLQkkrTOXg+/360HvgU6SkEmGFR9hVwmFje1yKGP3Md4Sb
psoTa2esCAliTjfyj9Yo0ZvlDkwE+g4AlE1uVhYyAh0N8qO3M3uL0QMn7kzV81NW6obhx9veM9It
U5tko+mtd3dHruSTRrYTkEjS/iaDmtp84KRnMeRTxHfbcGOUub016hFoJzcv1JyKnGwvGw9Myt+a
3NJ3XhrA3lH9h5R5c3HBqR6kRYJtHhXkgO37RPeylUJ9FjkDUHVlXa0BLEs8eO5GecHOsOZ+dYpF
qpuiHUwJPDRS12A1gNyAyONsAI7j+rGePdXVu4o+/0paLGodM/sV2Nq01sYMgIxACI3dvqI1V/+k
4DhGpnTe4sr31gPSrL0qnuHvIKJW6Egm3DvoygkOQD9zImwH6AkQeCcz9RkdBAerMbSNrfqcbMN+
VjoY/bZwO//MsmWdWaV9AhbWEkQ5QM6nebNO/YAPihUmqjYiGFgL59oAGyhp/nqUeiExim5KPI7h
fCuwd5QIn3pAFSYhtVOQ6ichoI5SLNHBbX3SqIp8TRzwbpA54xnMaUfPZCpqWRXJ4C8a1eypIVFZ
jMjG/fEAcm3lcBCeabqbhIwzIcncGIRSXWyonfpX5iG/VTyAhbNC49mf1dlokjaTSfy3MU5cgczx
h9cH+SGhaRYrVz+o/h1mmLjoGbHCiVcm64Y6YSNoKWzzrLc3TnLnBp4dorr7o8L8jvaI1HSLBWs8
VdvQUZ+d6YJDCZHMMNsGAtOZzb6l4bWifI3Omg2txSxkiV2KSlm4QNakRnygaTY08AIC0AmpzoSR
H2q9fKJ6x4Ye5f6JedbBbfPsCgYJpuQMIh1AeIRl5vNdxncoH2LnOVC8QhfhC+k7IgYtG+ka9C8j
KHaMtr9D7/sp5/tb6Ql9P2p/VPpok9q7WsACCWzNuksUQtPzETdgXVfl+E3kZbpGz1jukcFwhk+S
hZsoaS4ix1o3rTvguYKRVWG+2QIDOXocnkTnmfkh4ivfisx3iaGnlvByPHmG2VHbdVhEA+dSSDIz
/bTHM5lkJoqFKr3ajvPWVUV3p5svK2cd1YQLw9Ea1oA6wSINjTgtG8OCXDuJ+pjlBcPDDtVSKCnV
PAPZja1ZAUATAheLXr44RCtsALa8M+zJ16HJ/dN3fHFKNME5tTy0ch0u2nzJ+vd0eQT6v4LfOL/9
fz2vlr1U3mILYufP11PaG9mpS3z9lSa79poh/Kwzbhrx/Awm0gfnYnpbXktzyhtNr+yTX4voLZM0
C9w2glU8v1dwqDEGBh2cW2P/nIewpmxT7tyW0ZqoQbUMXcgp6K/bKap2suvHTerHNwOpy7UzCJgC
B32Eq9OdJuyKiePfSusVg4D+PsQtsImqsr9Jl3Vl1L66+CFBDyFc7uOiXjtJ92Rj4r32qYfyG4dD
nCT53SoYmOh90mwrv3JORUFxLLoNBM/k6NNh34YgzjZoYfBG0Vz9aNwzavViZ5WD2jt+53KWGjk3
j+oejL3xSHMi4Y04/i5k96vJW/IdUwQRiZCzSONbzXLhUvu6fNao5hyUE20t64vll7cJbszTspGj
bhKf/geJzrhlUEnnjqCNfa+XKboRg7+c1L/kRBviVsu+vymRhowpHOA3dhIAwwi0d1NzfwbhI7Ij
8425mfFKW0Vzq28yGqk4U71/KSdBsQ8jloZYtacE1p/CeMxO+AYgQupDvhppnB5hTSL8VYyN7KFI
D6VJ+3pCocxpWdzeO2Gqkyi0W0yPhayCyL4aMg92rR1Q+mnF7FgqTWSv43WkC0Ha+wSQ3CMX8Lq8
0IaS8Fg1MyR427+NlwzmdXmbBkN3h/oSkNe8799blkfLvrDHa5WP0tj+e3V5QR81GxwDoo+OPufp
//kFy1OjMbhe28b+69fN/7H/9aNdYVvbIUdV/u9n//3nl32lZuHhMchBXn4DS6fhYI71k4x0Ua4a
P3JPsSA7mHarcE/Lc9gAnc0FmJdCi512LGlmkB/79fbljcsLg57EW9ERYMTsuopt2rdMBejleCGS
dx3TBsMJ/6+RqeK8SC3xQMS02qZzOeBTDILipRsj2LSWu+FyA9fYnHuwwunhky4PC9s2kWpm3tYN
ujrfp9q47R31PWRZxwj1fza9UOW1UEF4cOz2SqqFvVGBV66NWIyIAuqo2YIOs9EDVuDGLMfxj1WI
vaCRxs3sCKZFWI+CrP45QqTseiQM3D5AjjjyjyAQ+Aai9FduQQAMEyhLzRiYyD7a+q5M19qRRGJc
s7j0940s04vTZ9mxrjz9pHwXKb0pxTHrkuAcIXA72NhYrykQ351UoLNKWgfHbu5Mio5L4ID0M5ib
lW5pWLjn5JoUx+I0NtrfjkCMezNvJkBgkEApy5d9LpP/e8KhfGfATeJkVr1zZW8IwKPzofEquMp0
uC1P40F7dv3B2KS04MkmG9vbYJftzf6/j1T8S3WqPNo0fvu8jm9J3uZ0c1o9vrmN/Mgh1R5iC5s6
2jg4t6ra4/cOX+cWWGrSzxkwUWsi8naxQloBDsF7cNre8kkg7BEG1q4BG1Lrhy9JVp2oCQKavGzI
ZwC1bBpq929f29p/Vdybp9TsAhQy6Xffhm1dB3fNyYLnzFHBsxaLIyygcAsRrcJ3kYz3ZTNpHkML
FDd7t2pY+RVQPorBqO7LBhKQuDvSpr3bvZBc1n7aJtJHOFsoELq6eGX9e1r2o20mT3fg6kH2UvdJ
+MTW1bPwLScD4YzZ0FqFIzbZsQp+aR64CIc2OTnguwruvxyT4o0zeB95SOdqkCP7AmcKsfTx7yRo
y5U/BuFbBthzg2UuWhH6hCUu9IqdFmaMUsWrANF4UZ4t1g49PMMK0hcfHf0U6+JgpSwWc9UHW9B4
0PZs4N3ER5kdnmHNBhKoJWQ6g0UZQ60Dts9GKxngUhm/BSLP1146VU9FbHUHV0nrUAad+yCboibN
Flt7Tfk/ltEvYKwHDZH4h2zGcqch3TnJMPefksbFfDqY0S8PJfLAUPcbmp9oP7hafIxBZrwgrou/
fodfTG96muRvA91+ZiEqO9S9Z752BL4u/4gV+L91u/bPKYxN0j08QnhaX2OBOj/MLDPeFUFxzMUg
161XWCAuE9iAeV8+tVpePSUtgX9+U91tmyQIKDPtcx3L9tmAsKvjhbwvu2gVirMu1e/lmSbbiblJ
r1PUQ4LSmGyfXHqKrxnWz62RejmG4qnn/k0wme/k0Zq7WUXx4znfhfkJTiFBuVQ6d7/Sn8M4Ml7C
ZoCvzMS+zCLn4QaWdukjwJZ6Ylc/Cilv0UAx3+jS3WAdRnFqljrdQSP7EQCfc+u8+BQ4+uep/0SK
VRB8JAbxT236ySSvhxxACrgC5PZstm59yCiSD4lGrktjeKwVYVmswtAhAqDVz8no/ZZjpl0YjMKb
0PQ5MNk5JE5H9oQnXyjrMdNT8u3q3n+mJVO/JHolT5U/yNXyVNRm/RK6+Q5cEev93LoVWQ7fnAyD
TWAh8qF3H7yEoU4lPLBUcw3jpz059bpBCnVI/fEHo1PrpjnW7w7fyUYTOggYPtpbIybGax0GDysI
3uZv2ZKwEzOv/pBwMPMElHkY9W9YYhgjFw7hRXiLxqrBXYCI8QETZJ3TVN/w7byoeqoe9VyfDKlB
TPz8dNnnVVX1iN3qreYMPKEWqR7LLrfwSFlJe27z8zv+/QAJBBd3KMLz8uPLfrT4HNARdzfZMR1b
La9EIt55DSOW5ecZkros7Pps23dKPy0bvXD00zhv/j1dHglEkazl/38vByLEXGgOu+XNzfLm5dcs
P7HsXDZ24f2Y+q48FyhM9TyJLwk4FXInjCHdAKJ3tlrTGo9lE4x5e2xZpa9gB2rt1q23Wt/lj8lg
bEt/yj5F+jCebI8bb4lM7cnjFFPmYN3BmjGpyULjs2lcb+3omsnpGZVrO0v93WjZwToCkftmBWQ3
OkOXr2un9ihyCzRmkalnJwb888A5h0/IZoiM/x4tTw2Yp2e4OTTD2+SMbv6/TdPztayW50PuxmdP
GPURY/v3rkrLlT4U1WthYRNnYLw88cKRPTZuDJk48qI+6mEaDlNbWc/4sKx76DWIFXzzedn4suED
YHW8JQcUz61njzsr5drbQfZeuaTEPzxrzK/5iMN5rET3YxI5xrRIvslaq49D52EPnPcbEKXa8kc2
AY1qkGofMyXtN69yQOBNwbfULg8ucRAkL2b6nQxNeOM4rsCmG+Z71I4XGiHuryDjn/YLSwOrY3l7
HbTWAaNG8BzYCNaXt8y/SCYq+Gh8JuYNF2mGn3SCx6xvrhoQntk30X6MeXljNRL98aLxrjUq+Yg8
xEKxY6XXxAWn5Om2se0JrfnW+Nb78taGX92pIPoeMHjeoAsabtLjdsvtY9zVOrclmXaQa7Fv3sou
RLLAyUoGIeaeNPEy3N1e/XCRVz0GCITnir7JGNC2w9bLC4VJO6JDArG8Y3lvJNUB/JRHUsL3Oost
UpN094ogl3Cn5SF4G7EdB0ZA9A7OeheAuygtfZ1ESLOrNI9IS5t3xsSSlURN85DPv7v0++Wxg1dq
U/qZtqYRunGpjzbp2De3liSjhiLzZ8wohWLe/O0U4uhDQ8HDg0NfxImNg6/cZrVOf71UP2TckpXZ
97iHezf/1nfFmV6jdqm88r/NND9d9lG27Ql4yE5RmgZksErvf7/v68dM5y3CiXVQY9FT5/u04bI+
QprTIcpdNhG5QBcu39FlGi3nUFkO0wVGfVU2fUQT8XRDZyUXTadz+bS8oJRvbOyi1zC48b7SEW8l
V/o9fh2aWY0LUW9ovPFW4rofI7/i4h+KeC+2ldlbd9d7U1zLH1lraA+R1NpjTpxMiVO//ttfVDMD
gw9JH4lxa8b0hBujfTL1uHjyX9CoTDvb0RmZmY11nWr0j4SPGj9nfqyXNN13z3GZr/vKOSG8qp98
BdxveYeXC86zxH8rRmXv0xie62g7G4Wz9q13DUTSbfcz7TVUFqpSjyiurDNNR2/uDHY/Ib1pzJzN
vEJkWmE/7w1/r1sygO+cQCb20dwppJrfuEMxMSqM2QxVy02Aq/zJbrDN1pq7C0RivOKWAI5fx+QN
z17CwRbZSeObxbLGq1aCa9Rsv1Pbv5SdqD7KfnSIREJwiF6n/MD0j9srDuStcxvzbghprqp6SJ5i
6pgdLT2mB0JXsDE43Ci/WVO3WbPrGA3uKU2Ij0ihkQ9oT18kGh+SO4fmW+Fis8SASMxU1I2XYnRu
lllqf/3OYbqdgoCOC+Jk664l/4IkD7dKsm0iU/XwWKTsqHFQCGuFRkO46K7JYHO70xhYMaEmnJso
Iboc0SnzsWm0fG/AdyvyU4TfvWpDT3MTMNGPeBqvSWwF0QptOHKfJILk2bwqkUzo0kjkER6tklgn
0DBWoHtSUbxqSUXkZijVLF3Uv5uZcW3b3ng1VOLymTI2W/bLdDhjfCzXXagrcEH53m9d6wERo3tF
HghOuc7Lk+6q7tWbOrHD20GsBJUDTUJI4dyogq3GQnkve3t69+nYrQCQ9jPHLwe6Nmem6+9mK8A1
R32LggH6MKYSuS8DZx+akfcdq/FEN1VvH4HJpDEnYfFgWJl2bQv6KSh61qWeVj91TZwLFU7fsr6z
91PXsXK1C/mN9cNlecOQorCRCJvvTt4mVwZb5MOx6P2ZMdhCI1dcaHQqbpxeszOmvDvmSVod0B2w
+jHlZ1jRrDZIsDl7/AlWND11xNcSzea5t1oPNv924f7hOHCr+/KGZX8akf6EiIa6kJ9ZNl5L3rSP
YmbdkfpB+4juGNfBLLsg6burMY+f5LyBveHcS+P7vz0pAOqnUg83HlKb27Lf9ZL43JpzVFNCFng0
if7dQNG6Gj23vyBA798bwjzburNfGUR7j7zlFJl3d7iwj5bfiM3yQ0QiKWQBojwuP8TQ9Fshp/ah
GvK4rNZeJW7lb9DgjDgPKiyWw1yoAIqR68YK7XWUCqwQc1WDXPGP47EYbTCy7ritDt9H+agH1/mB
7J5DOKNdi3FmfC6c/8PdmexGrqzd9VV+eM7rIBnsBp4ks+/UpbqaEFKVxL5nsHslP4ZfzIsqA/f6
GsYPT40DJOrUqVOSMklGxLf3Xjv8/vn9IbIaPPwieojTPD7X2JxoseF/qBvNxw1tvhH9indBojd7
zevrFy6io+U21ofm2OTqWsro0ohNDUdB6xlEEq1vWhxeusiTz70H8cjoy/piwf99ZrLwrTe5/vc/
Vv2Clyw3zUQwzlHS2CK6x7tu+Vd8XDdbj9sL27p4C0sEQJpHY4HXdvuwhH5iC0V+fNpr9KwQxG5+
DQ60r0rvMLaWEQd3PftN9xQ/yAJgyjcjlJ0oTz7zwfwVlQqJq2NkbBAhXR67606fPmXQtavGnAUs
tmSTWMLEB9xe5jwqTkx8Qw5nJxVy8CdOwkyvwayVUnagZHeZ2s7YG+hh8IDlvBakiAOu0f3sWP2h
75nuy9ojRKWdRmumn2T5t96sw7UwE7pn8K9fQ50XwULgm94EyR+C2rGfC/dxwfAYKXsKI1brTOqa
31c6eJm8eGel5TyNp/waeLeqiDxuzaQ8u/n4lk8gFysc+h19its0HZ/gsW4cNX2yFbaMCYXJCK7E
PqtVHSTGOjOHjWeZkHG0fGuV9S/XpsimZ9jjx5pzbnhEvupp+BBSrrClgCsnkVlYvyy7JzxCaEx3
g+JIBcCxt6nudoxEe4ZccYqHzPgwFJFYe5DmwQrCi6XCDDEof3RifImtjHZmFhe7rDVuTjE+Qmz0
ZRc928l4kVp+wnZwplz7pkWan2XB52yLb1Kd5PjFfApm8Ukw4+K0aUUvKX0vNm+9q6ftflGzLYw8
p8YQsFni8qAJWDRTIPeDqrDm9Rg0csFH3pXYtdwkQc4emEzw44LfyPd1icw5JEhLAj7qqnXN0seH
uZ4wnxInDTK/1HBQltoViIi3gbNOD4NLK6uTh+uOE0KjUmwhLbFvg7ZEvyVGC7U9OrkUea2ExigG
9CT9pZoXUbtE8VHOThD2ENWcDVkTLCHzUsbQrSasUsfSttZEAm3k16pZqZyqDRrs/VZ1ie+CGVin
0/DVeMN04bD8Ow/gDHVWvxvg6FQsf/SRSrGJreGWQBt8TufkVjwG6AB0fLJkOAL4Au1IBX4Ut98x
3ntFxTMuocPQIOGHgUWY7fA80LRuMO3M1lNI8MZJTJBoqXkr8TyuEm5In8JCa2W4ApnPnJNDDYJj
FX2o0g6O+sSmxxCBvrHq30OhtFVoxoNfTgXulvy5C9ylCJa7ArTzppHE6+yiwkNpuL7ZD2cOTa4v
ymjibx5pIANGwfwUKMNjVJiYqEIrQaDlbK4Pc3k0huSRXj3a54LpMBZht65CdCSwXGvWGtVH6AlC
nEU09GccrzAyMP/hhjmOXndzDZq7rciYdwzAn1JgXbvQVKxYC1DZ8exvNlvFqrD7r3z5kXGqr00K
itbsHKIRqdCOvLe2Tr6lpe1FlLyQOk3Zb6K0VbG2Re20sd3RTJxlTw7ta6tcFDdX1NE+qomdGTLb
VE6F36LKt26dvJp1+slcB6txnzAe26RxeEX/47T6G9bzqcUGVuiUNEkxUtU6D+d+WGcTsFET3C3p
mIKgJciC2MtfWOs6+Pl24WvacBBVcIAmvIoibdd18ZeYBxwj/fAsBkqwmDJOG9CsYus5lMH2wXjK
Of37c+r4aM7x1q3oHSrS7opysx616MnTKX7sa/PiaVRLDJ14Z2HnCWbcT9PgQvnCjlHZOAXzCqkx
oVEI/vdVMjZf6kxK44h/gZxDQCFNItZdLD87jip+lnfPcUwTxpiOOA+yyG8ZsvGgP82qqlZGqBu+
MYW/tbR6WH7IKYs/KBQCdskpiJrpeaDIJTaKfammXzQaTjtyiOdKJRUP7SQlOFgQEDQAp0qL9mfO
Jkmb43ajyXuwGfPHOP/agtpalXU+bcZc4EkQrCLF0+oo3OG1GeY/gZrZ01bAponk2YP37eo0w5U6
1Axw2rS9SG5Sh6s7nfUPHqw4AQ0ZHbRwLHZ9rZ8MaiPXWQdzICbgf3HkdbDyabU3S76PKfJuXTmc
bQLheA+Lp+6aSUCCJSq74WbNMrn4XZsMg1I6PtDc7TWHvmW7cAAEtTdx2xKQ2mQwt8I2/3AdzMRj
J+FNFXRLySj/qDBQ3WKzu1qu8RqU00PrVJc5U2hANcVZY+HwFuMtxdHPTSXTfaWXyP999CIHnizM
9ikXi51HW9R/Rs07DxEVHFn2anvGvu9aQZsEiQ681FFANqEqUoAvWkAYmCoK890EKghwEHhYPrXY
ICRGF5Na7bm2v7SZVhotRj4iKeynQ3Cqu2xcEzh71zBJGF16iNIJ5JY628Sgx56/qhrcNcGVA0PD
czbndzNycYe+Kzt1PzEVpKmHSkjS7LGdRqsq1AixwQSNCG5n4Xl0ykuUjg+27PpH7rkePU4AzM7/
QLpMdlxAIe4SP4+npwSjBuZaEXM4t/mtqAjX0jaPzjzz3Ib3WmvBSO8unLcqzrZtDYRVB0rQegGR
xVbgYGv+4MJgHurhu5zaahcP6jrk1oujOGfjCOYmpSDAXGwPXfDBdvvk2jvMkHwwjxC0/KiZjoEx
67AqSP2OPZRl/J4qHjNGcpNvFMlNKYndqOSsIrX6c6DAZ8N3e4ua/hRQ1lF61G4KjlvAdsL0vl5k
oWr4cnLt0mj1hz4/hrW8swhCWPGwz2Njp1nhfdN8zEZ7ATn2ZVX5neijjwwXb9Z70bZNgR6HX5jg
PdIaFLFJGbxojMgwMx/41gasvQ1k3fLU6Dx7gUOEO6z5VHWKCYCOZmJHbifO2nwOeER6gi6TRp3d
WOPk8EKMzubSLzyb+NezoYnp+qPzB1+GzvgHC5I1FgTFmXTEYpxJy6jN3KSsN0rQj8oquGqIbQna
csn0f4GtAM1ii2mVeQmdw+BJhNa89zTMrT2t+q5ktnb6efSFKxrfE7uyrjFeMFfaVPRU9czUDuBZ
1xV7sn3roCZlPOWlq322c4+bzSvOS+cOIDmPcuV+XTALPkF8YyPf55MvazO/s0XRrL1Cea+BzF+i
tmm/06FeWapUv/4GS5Uz3SPVRGSKM38am8DnI9zzXmhbvrf8MLuYbbQcqpm5JMhkTgmyTcSXxCvH
zB6aUei66EdLWqUYOJTHEkeaJl3nOVx+VRiaOP5kWXLN/BXrxs62pfk9F93ewAD1wR5rFbUlYqMI
8NdO2onCT/t9oHdrxQR24tPMvowlt2TWRDmLnGtPG9zPIjYbeH6MzF3kCEsbLlNliEPbwq0w0uL+
52UIaaLRH/9CicPKUnedHUzHapq1dTM67V7HsfISugCb4Cd/lH0PkfLZa8NsHU2W8zl+U7yY/w40
DxkZLN8v2tjeJt0114lpEyVbaFp9SPXcT/jTiGlIyFO40mnel/xU8NJ+0gR/48OwG4qzpxUvyTxM
vxLLuvwF+Db91Jwtveh3cmRYLO15vICXLLdtU7pcNlp+r4EKvuQL6zMX4waHy/Tm8oxeUVw0gyEd
Em9dgPjb2Y0Dtrpleqzryv5TSQ55Xv/i1g6bGZBQ/3xp+ofZBB1jZw6leDbcuH56j1CbFm2fIF01
Cj7KKR3QtSYiEi5WTk2jEVkz0A5/aBBVB9ZnYmTdBdY2Vu30XrD5dDN9/gg74K09yuS6UnP40CFj
E6JR2gXQ24e3HGbHpDJfiT2xeAAoIxYa3+VVk545SBnbtvJ+/wRrZf5nJLuotZz3AI9OZyRh+zaq
mVrnGiJ/ObTWDUNSu3WK3mJVxFifOLHk23WaB8vAeWWJfD1RQwsViW3uvWmBpAEu3m7Z18HVaUvn
0nTjjdaS/Lmx5jfK8Kb7sZ5JibTqEJtT+0ISAkompYS0089HETTVybQGbZWRWelCG6jlAkHIhHex
CmYDnQt+tctQPnClHVRSPKb8MOefP9TgJ12Ri6LEF+aMzF3jWIl+K5zq2iw0IbYTAmO83e6mKcGC
ynVaW45z30aJeFASSLXfm9gOf7pCxhofUS891AhAAzPOmO0I/WEvmnQiLUJm0Cwblm6BYQ+Q/a+2
INj7NzYHemjl9lTv/nwffTxaO8YOUPWGZriALX5pRSmOhdXSb+ISvP7hzAaD8YuIrbrXvaqBDgt2
wr6A4hRn8JuoT4niy1LYuYkn+Qin2SLA0IiltzH6nFt95yBsWsHjD1esjWLziWAfm3lufAZLKAHM
40yDatKkj0n88h1ymCl4qETLpfdd0sfEfBPiZ6nNf0LxOCXypVDd8Imc/6L18o1sXvMIbsH2oRZk
yK0SPmiRViOkI1fsu7oaHgzGV0nbq01a5litfq6BNJTYK+k084ts7O4CxP+fMJoXfBVmld3+5in7
L+YX+AA4u9dLbk7VPN2Wwsass7VLaC/uxFy5kFupjRFu8vjzggwcHZTufGUw4cWgDU9TaxuAlauO
sVhcXkssc+xOumM/OdX7HHnUGidZTRBVA7r6Q+nKU0+7yND6wCwXrICG6Gu7+zZKuu84jFWYKES6
UYN2dmrHOisnKEhH5TWfyn6gJuD2940IB4rvwbBaT3nGbgLNM95p+exPHbnRHz46Tvx3J+vGe0kB
x+YvPKvBXg2vMEccmRyAi8nAe0oMNTxW8IwQNqanWUccNTkdnxIXvofTm6/0FuT7bvY2YhgngDqQ
L4Ia6cOwP/KKfi2xNP7Uzcy4rZwhiPaw1IKkepg6+mk1qd4K2x4fsUNQrdpW04tJAUtbLXBOu6Dx
NIUyAiTIPBLdu0Kfcm9jFQ8QeN30YOOC2gRx6DFYFfCOFirGD/m2L4nEKAXLtYsJ9Si71/bRVOrn
v6vDRCAxoLxt1aZmt6m7Ed52y3Rz5RiFPIufX462MzBFr6lEWW5WCJZMuX7ptdbvDM/xi3AM90Wo
kpOm7QG8ePcVNRg+WZt8W2S/57R2OWQm9rgLFdfADCQTTrT9UbUq8D2rMa6ti19nsHDJUsxpv2jK
euxLWK0RV5jq4u7R5bFJWvbq9d4SrsMH8PNWQs5TZO9ZgoUeZ4jEZfM0LNY2F5+5Fkn3qMpW30/s
Sn1FyPxa1/T/yAVOH+Z5+kjGNsGRCsNyyqjL5gcXvrPUKnUz9fF02ULaGuYKiOoAKUmU3TY399RU
wz3s3YkqdZi6f0O7Ljwwc6yjB62dbDARLiN35RAwzSFHCIiOjMPQ0uCaGUI6b7OOc6+NPgfmkb7r
9kSssumAqB6+9BTdz5QwVnOgvYJck6RRCVkzVYIaC4XlVulsBqO8x2EdpSz6LC8hgxdYwJL5+s/N
b6N97Zb8/hV3BRb/N5IUz4mr71z4mEdrpCK2QtfYAzJEwZ+UusFd1DdaklTb8AfpnQTgpX8qSBu9
5LrI4pYOFbPcqHAk3+22VExpgfXSGywm0B+IA/wssm4ob+bB5Tra/xC9//kCzsbaicT+iBKc7YVp
Rj7HlngLPgBaJ0VC+X9S9Wro/954oztIwo5BI+Lyj/5TfPQvFT8eV146GY5G17tXHSeqTcVE1uIn
vi6IfZ4QvP+wRODJHyeNTEY9E0XQGdRFRgtaKGn2nmASk3sUx2Bg0aHG46+BtQNXYAjodUybnZA3
tXSb/byYFvOpxrC1Q9Ik8dMEl/fcTtP7P/+EKINx1etNeByo6WD57c9p7xlnx+EmaQNZ/RoDEa5s
o3qc8BdcPRlQLJuKq1bQ+9FlM7R96+uH7xSkhtw3QTVvAPXV77qTvzT6RAzVNIs7o6VVaFx+3w2c
Yj2DKz7WWns0k8WC/JjHWcbQQ9RXHhdbt9f7rU2JJTIO0S0nYPpUGfDXl5dUjhpZQLWN065fNLF1
aMWnquxB8HNrb3HkVMeButA7E/XLr9s8/PC0fkMdsPbHHec/EH6bZ8uroLtYKj7ZiSiuOkGftYCU
8p4a4QHkXvAnH9SrNUbDSxhDfaDYdiCSlW2DzDLuK6QvRRzhSHgnvoYiJOIz1lc61MG+T5ucCuYv
wuu/FFDCTtreHjgtXueFYRZR1qJCNmJ9W7C1nuz8i/wHhdQlkRQx7x0HD7q54GN6KufaZVkvpTOc
xPiK36oTff4R8KDeuCGwcc8GRQnLih8iyD+UG8RQP56KOM+ATon0JEke/X35+T3biwjaE8q8oik/
/rWqm02CC0nnK1OvYdhZ/JIPmG1DaceXnrbck8MQnluP9os+ytg5qLD7M5q3zmLCiUf2zzByevAs
90WNwl5XrZExr24jDpOJvqOQQD3MMD18Tv/M7QtCqArwdN9PnKf7EQyKN1uvo5Pjsg6mz9RLqCDI
VP6gyRBmzuzae0+Py1NcjqdUaRpqQWbtRyn622w4L0lqq8/R4fRca7n9MMW1OI6KquOO+r9lA9us
CfZzOafUJ8cBM+Q56q7pDPloLE19b419TMSJtQpihPVolmbn23Mp4TjXGhOOkCoH5TA/azMFhJVJ
FMiKNcfz/o7ckLGv2q8Bbu6JKG50qpYXDXIG78zySyFNfvnz32HJRyfTG75/Kqf+v+ydpFH3/147
ufrKuI3U13/81//4+eX/+O//WwMl/+/fAkr7H1KYru3ZhktnmEFJ2t/6SeMflpTErEFPukK3dJNi
yv9VP2np/7CEJckWAc8XwnH5y9pSLc2U0vuH9EzHo9vXMCQRe/n/0kT5f9RReQ5lZtKzDNeyTXQ4
elT+5fEO1JvZQs74MACjwayI1jUmMUOT3QKwnswenrh0l7mU9Z90tJj/Xk68FMZ5tu4a0hVSSOvf
vnJchphhXWlxbpDgPeb0lmjJzYranT5/VyaRKPBCVhatKfN5CQbzVfTTh5Lz3RgG8co75kf4cRTk
6P0RmQVfwnB3au9dFV7c9qp4qst6OITY8kweMFzZxUpzi/tFo/qXz/z+b6fMfxQqvy/jomv/23/R
qZ3+97IZAk+GK036Ki0+aovP8V/fRCAEgS2CAM+zBHCh66SdloeDsmdMvQ0jBuV9kimWmCDxfSb5
fGjtgtuzNN9DMiaDAXNsbLzlJjZ838lCe28G6RtnTCpXnPG77xTFEUGl8/ems+9pMQo8fbBm5eLq
9QwfCvlHGEQMMHOdEXt2ik37i+g6v0HNwErRVWc1Xrtmas+IfMzowu7gD05i+MVoDN9CsoFW/wEM
Hkdgk1KKkxtnzemfg+LbfLOKh0EUvyXMVEqtvVUHj34dGk0DvZFvuOvYgsoGFG/urHrN+55Ervl0
XJ1UMNyXtsZIXCYvzFzSO5moO9V+jp0w/CnTOz9usbRylGC26jy5qnB93CSsp953rHIIcXO4K0J6
S9Pae/X65r1WVnLU3Ph+eJRm7udLUDCoQGfPbn1scYn6bQ9qRZksYbQHW5U4CcMzqAZlyU7zIbtL
WpiUbm+uuqJrfNFhjcsjqtA7Mh1zkkI7bAZotGNxBKgGKwErVVMx2POAzm4zBbuS9NxOzYyDMxL5
a40sLm/GwUoVqZQ6PtNJoO05nmEcXbh2xOemncwlcTST7SDDkVWdYFVNDcwNxhxss2ne4odO6a/T
6SxLsrdJwYGppGX6VjMBvajnWxV/WnVHXMsMn7ya2b2TJJQKu8Z9SuJZtA7owzDwGyx1uJOopg+j
KzaRnVaKVyjbrV96tgf9UzzFivp0h5nVYa4287TdwrZMznrO5Ht2cXSFkXcyOXvwHqFzJFiEfQW2
UQrAbq4dOHCVra2Qi6FNr8HHIYfhKABTWhDAXuVu+kDRJV6D8DNN3fcp1H4FFo0qvaw2eAYdf7Km
fWV9VwMGAktDQMY5dCDrg8WnPVpOtdNGtRdaal5Nk02cxxyDoXF2r+jMUFaUbGEEXNsqPOZmjHpL
soeN5zqw66cqd/VVxPDPx0D1XXfhxhl1vEiCUZZD9KV8G2dbX7V42/J1ZSLDeGGA06N3gC4q9gH6
eJo0pMyiwvE0jnO6T9omugtr+zLlzMKdqYTpsfSTzbTTBRPoR40qhLjA1dwwxu3IH+1DzMtdMfb3
P5ZcuuYt/eg26j11k5ZysHHEkxO9xjpp7GHMPqxWSvY/GvHY/Cx1hueTI97CjihAUei+GNqDJKp8
omjtQlu5sRnM8q3UHRJfNrxiy603GXoYHXYAaNLRohicuBySpbHGJ/yeYd+VNkhODimF19BipT95
OY0bUycGYlD12SnjRSKkFpgVyk9Lwdy1bRTfD3PIOmPzyMltV9rNU4kLtYfEt0mUt5iL6douFWBQ
jwhboVntark70pHa2kDH1VzS5uGcyt4+kwgH9udxwS59TGSSpxOzsysZTbJsU0FlHjbLIviewxSe
t9T/LMqin2cMp7E/9bQcNCEo3GZnhma2He1OW0lyScNoWtsZV8LaIw7hE+arcoOnooeB0Ftq7uhI
e1qc3JoZRqugaCocZMN90MUrR0xPrZabzG7RE+GTcmUwlA8M+D5TylQd5Chxy9tQwmexK/MGGg8T
SlmtIYJ9QqdB3kp0+5V+I2f8U2biVwVpi9sP33ZCQYUvWwWWu/rEEPkeNLr5IEIKwkMraNejHTS+
PGJ5fzW7wmT2JZx1pD1Ycf9JY7DxaNsuBzxu6yR4jiUfcO5QfqRpnbGtgB7qWHAazW63XV/caYUN
LjzEPWSPDwK20Tp/MxwMH+5S5hga5daseauqCr0R61LnZxqsGTWnb8PMsKEBbU9w/SGdylcaCIxV
2HDC9YrDhAxCemvFAOBUP+sL3WghzuveS266fLaUyUByY+WoGlB37Bhzvs5ZyYowNKQ82FUkunT3
uVL56NswrNZ2ZH8kuv6iMo4QdAygXSKdbAMr2VUzhPrUrI6Na3XbWgCRq5w1yZ5F3mb30XTTHiz+
vs+q98Z2121VaufmVMxBsNWjullB3HjGY/fdmtldPSE8hLHFCYyBnyeZsJdkEObgXWmZCZizsnZp
7K5VMZfb1NW+h9h7SxbJgAntU9HPwSGvSnPnBS0lUFqLTcKgm6U15+3IfQiIvDzWQZVs2dYlq1q9
e7rzroSLezVyclZOeVBd4/pdatcrWdvok0bq4xLy8Zv/KnP4y94YPeCfcXezG0MdwlogZrrp3YGY
3AVNCeIwfjt4xvHrKKLlSVDjFYDszJAAmTvNV32ePTIfG7ih8q3hEsaKNPOT8yjlj+GpcZTPstVr
7o2lEtyv9OOsPxQpTreWwQeTdNfHbln5VD7xhB2cXdhIbTGU3Cd8grJ27Qe5hDNsJYkutmW5BiEH
X1xSujm1mGTghB9lacqVarmESoc0jVneczLB0KDrxda0636V1MGj62ifGK+wR02j6weu89aOIAsn
5tg5qaB+LFaoDOzX+FmqaW1JCscseE/GQOBvrts14alrMIQh6azxoexQUtO8fI5sHiTd9Ds1HJpB
G9Z71rYrWBsckKNKVs2QuruS8Wlsvemp86En57IXHUk/WraEft+MPFdSJ7rOkCN8z5gJsCXG7zDG
Scp77g81blIytBA18uRMyuRgBKbGoEXPSGl23xpIHBCsFuu/loYbJlzpngEcjaKlqvwWJtylD3eG
sVPTcK3xrz+RM3wOBE2Uub5sXIy03lNMMfoTvLldkTl3tlWxx42mS2LmaCFpuzJbME5ueDNM70lr
KgZpEfzNEuMhzzI6rToEWRjUc2B94pU8aRVEMZItee/4w9j91h0aaUJizQqNgX43izN6WvyyRo9m
AEwJ/jBgM4LRhMTZV491BdNjaKsNxB60ee0DBCC3pSPT1XwQS/NAK7MCDzmPe3dIHy1r2FTjhFXA
iK/LN2O4wS6iw3W0xEtvGXeKCl2YLxO+JYzlTWyylZldd5OwYLF1QawZhsJv8B2cHFbIHelowUzy
KSZRfWqLoN9NUfvcmmI8tmO791Jm+9kUpXsRuAcTb+tYqW0wgP/bJWbjrSOXJ0vVeOG2V+kbBc32
U1PvFtMxABJt2FbL6F3qjKLjEYcWT5KnxA15IOsBfQPVcLA6DMZstl8Jz6ltM3esC3p9i6RR7VU1
Jhc7h6E30eR0Mrw/pUt5n+Mpsj7E3Y4k2cgNjgrvOd/NCovtTD+3x0GEtggM6+7Wc0m4O/rilgQP
AF3M+GPEQ/48Bd9tj2xTUMTqZ0AS9uxQcbuGlwmM/JHO9w2wrWItmzDxQQYcaAyp1jd2vPC8RXkw
+phLDXbCGX6hXBXWfFPS1F4d297EjmzfJGLRukm8djvZqtnzliEFpHYDt807RUxhjkCBtNST9Mdi
5c207CXyUE+qGVfY+NpFiXeN587c6Hy1wAs/PTVPhIbr34mVePvCJOIQQhh9N/PqK6377h5OSH3S
UvuipcYD691MzQCIyFnkvlUVyab3YO4TVcWW0hnXvBQjCRSZnfQF/o9bHkNR2e6Lpf1winTSX7rL
vq+c1lLUH2IwJ054yj1kDICxXg1P+uhcKlQNlDlcvKFyZ98MKUvSYN/puscbiHuXpQm+EHGUeRG4
koA5OiOip5lEGRbA4ZjoaFQudaezilcwhBjHgt9Y0Tcj97U2Feipg7fBZgciEbUC5sTvaZCtj09F
+WXqvply8XnUHdHiKLnLSwYrzGC08JJ3ydtPewRlWIQkWrapAm1RYn3CUciLPckBz3RBLnHAqzMI
+75PBQFqvHJ0CWzlklW3x3fZtdOGrAin5pi5askctVtgPmAnwIWmHELmXT/pb4KDAy1qtCvMs3Zr
SIVtG2ltKVej1rjAWkAcHnlE5g+TbofHMBwJzfN1yiZlmUtYCwbBNslNBNQ/+GdXSwTPYxnajwS6
nlswh2Wv/R5H6MJYk8Iim0/DbP/WMpadUCuRFvqFkAerhqc8OmJf9ndxPv2hFgtTSO2xp5tjivxQ
+o7h7LzhWS+21UDM1x6aVxSZu5wjANY6uR1xOSXKyk+plwJRYpNXzC4JwIGPUClc5cBqKkDGHBwj
HmnYy8rAuy+biG6xGM6WMqoTviTQQ20sYEvM79CWvrHmFH45xF+c46CMzYuc2bRQqPvxXInMpfaB
tui+hXtT4072s7EGOCIroCpOtaaBvgckMOpsKGeMzq7T0xZtVIdIceuHDjx0mptOsI+0Nwxw9c7R
oH33ptnQrxvNfo+x+RA3MSXOCQc2aSvinyohlj03tl8bQMFzdOblgFldlQ66hqexzUeq7LRlg+RN
q7Q3nU3PyaTpSCGCC3BWxJWuVt+/tp55b3BPrvQ+uu9DkEkD2ctUYIzNzYkDbNdcNc+9mbVW+k74
qYcnLBeo5CjqSMKv+hT/lrNI96Uuwa04L+SJoLX/rqHqnXptEgeWQW5hLINz0N1r0Ir2bp7TSOaS
R0pDdub4dQj1YR/VwWv0h0xA5Jpop90pExmXis8i634znn4zVMSOr7+ZyCh3bPFi21AnNWk0zhil
72FAW6WTeW+7xUe31BP1Vk3Pj6sbT2l/GETZcr4m4Qf1yrIoPxPRm9V1y5ZNP3t1uR+6SOxylZ1l
7fwxKVVZmTk7D6te2FYLCEFW4hj282HsnZTy7V5c094212Ussi1uW4oFW++mg8Q40UXi+XpXUVGZ
oBKXXrVj/cFaxdw6z7AsyYIdQwzemK569Z7vIpuFqHcLCtLTvY2LMh0HxtHDRirW7KhxjpVjC/IO
iAx5DnaF6hvDCSnM1t/cnvgOphWOWW4t9z1z65mLAVtYnuy0LHgrSDRd5kGtSi1hMp5gMo8jx9vr
enucHc0+QYumsyfaJ2X2FVJ9FMmIs01Tm75Wc1R1iyTG147zuKsaqlTYSrKBbvZuV3AqLO5SdOq1
k6LxRTqRfSwspfFEITBITyP5tgLtpo/YO3/uOcvDl89HAc3vINpIrPjJnV08ohfVdXJtlpaFvINe
NUNd7XQBD0fvw+cIg/cxrw1vZcDg8dH77d0YdMYjZnJcp0TyalvDN1HJRxwz/cHKCRblZsLWP1O3
Mu7DWzV2O/4MUD117zaahWiGq0zlbbWau7k9/fyhkjP9qtUU1TWmrvyoBzHRFu2u1w2NJjUwUfqA
c6DP1baiYwwRybtPw7xdB0nqbpCqb07jeSeypGt8q9xaue4dWpnuZNi8YBzL7/++BPKFsBGKnFwJ
mHq01Et3H6cmFOTBvUNPYAExsn6b9QiXnuhJj2C2DPr6a0jlzZMOUXLPaneBWz8S1IsICxEFidzx
5g0rxkkThhTd2dRefGH7Ym5crXyrTG5+Kx/lCuZWczeW3XlK1BnPFAdv4v5za7zbQ3fBdi58Dx/m
etZZxtO4wY94sHCr2rqBTgVlgRw84cHmOo9JsUb4DtP6vmvs71JFz9bYDtsGVuWaESnbQfNezTW+
a5wUbUEbmSqBNMg/lHBZfl4T6oqRU5npldOARUMbc+pFJuTtGZqdZBMTLDuJD4jmUNa5wwtH7C0E
Zo4WGWfLrhabqeVAFpTzNtQxWLhI6BvK2HA7gDXXNX2hVA6dH9rY4PNIQ5oLlwQdc2TaJtFdWLv6
0iFYk6K5EujSNv+TsjNbkhtJr/SryHSPNuwON5N0EYh9yY3JTJI3MGYyiX13OJannw9Zo7Gqbo1a
uilrNotZwYiAL/855zuVqiwe0Yl1wjzKocnCUucET7i+AnqsqLaevzd1R2No2aE32UAZzPmN32nC
dOxBN7SYI2eyOgbph21aDm8wIdLNUGGJW6BjY17BkephkmlzfE29Y+1IMkKctDyyFvS4zNNP5vw8
eJxNGsrf99LunmBmvLug5JipgqSbKv/Uze17z9G3s4mHdJN5BGhOg0E9trsUUb6PqqPTcXMTRlJe
0nLZ547DZMKzf1FTBQDcor2koTeN9nfeV7w9+cLli5nHQxFnZwac5j7aCYfFOVYFSuPY17uLhc9+
mzJJsk1/Nw08xi5fns4CRZalzB4cy/zZEdQrAPGw+EdPS1Ex5TIxQEPJ37AO3ksH12kBVRyuUPqw
JtHA0/V8y4je2ZnY9q7a+F7pvAQTPmSp36rQMfzvmdNyLBuiH+NkEZNHl4f0xmpoM88psWUl4Irp
feFNhiDDcBeTdtro4RHT31kpiEBNqaBNYmy55RatT1PrEhFkIgkqNN1ibewAtXJXKDBWK6c6jX1e
7kiewTvycVn7mYIrTUtinNokyDPODlbFJUbcL1woVtr01jcyIiFtew18nzP9YJyn+itgtBJDLW80
c/htG0zbGD8Fn6TxRHSfjm68yf4UGEyUVXbotYLp7w7XxNG7LKvXXqL2lKV6CoGVXVMkkhB3COVH
/U5lL3AowYjjB6dwbjys0HrIJ4wejw44ysfBLJ9ou9Ab7p1n6Qf64jcHNU1v4+jo0M/mm67BkDt5
OR8d1zqao/vDZzZWJB4LWJw/uRXEHw62uO8draG4pgxWeL1ND2DXUfEzFTyp0bwlE6uCzKZ7EPJE
0tI4zIvFDumISg7rB7n4G44jEnZJ8jUXcb0zc3HXAh4JOUhSZXMl4ovE3ENpSqoD7KvXppTbBV/S
JndWOmVxdfZpWpt7n0kvpuP8NubdbowEnJc6BVoC08yf1mgsBTd4sC/+AGXOYtHJ2nuwfl8I+rvn
fskfXT8oHkF/U0dkhrHy3q12uMuyisptgqEVFPVE7tO45AjrDscoX25NMhu3uvqFCWo+UOlKXdqS
nTsTEHhhiGmTW9z/MVVwgUoGMB41K4hd4PBhBB3OoOBCToxCzfST8VZBZYM2Gw3vg1UeAsNmFZBy
L7n8sKO7OE18/UCBEMAfh6BCboztOq/byonvVp0xHsoJSTF2jbFhtigBuhAln5Va3bM43ecuhYvo
hUgiW1uteCrnPVUBFvRo7BnFxPis/QZdF2K0EJy5a99fGytEyjzepzzc5jBo4srY1Mmm9is6LKXf
hE4EUJ5R715Hg8YOffNbroBdwGSgSBV5Sv5tHmsMnbpejlC03KvkIJgV9GVWBNoAv79RAd/u2ehe
ZQ0zORo7ENt0P4RaV/kmrrxD21jsazkfjzTfvLXCcwTevNyVbXDMseVdqZh2GTMOT+TcMroKu03n
vpq0DzEKwNdP2ul3B3aWPqL0wHefYRPNNtxMUJ60G5yshQsq0NaNB/tjM7kDrU5M04VLV0oQz1+E
mHdDBGuSeoOneenJhUlmTVW5ODvTrbEuEPOQ9cT7kstQCq1vZdy/kss+c4jk44P/hna7olaPnYEl
Kx9p+fY8nxGJBU4ZfBbL+XA/Y2tsmikJY3f57tvlb6eXLxDeCJeM2c4SXA5snMCUGrdYB/UrGPyX
AU4vmg/ZZNrJe65mlVKEnBAS56WLcS+h1sTTMyOkoz+Ik4XIEULaxjzsRjyMBH9kYn/xvfor9REo
/86vIKHFaJ6T8ZB75kO2Xi7qHgadY75YSzmfIdiTqcPvTVDT80AJqoRrcpxbGNId4xwbWNJEyQwP
L1dIumnHiYczpquHvRKzdYOCuOfmNBIoBSI1E4haSvVtaaz5NJjmKVq88VhV5vcodZrrwP9Be942
AHFDB6FBjMZWD/SOJJuU5P3OtbO3TqWQPoUjtzja/dm+5Z6YMdiMpyWD1h0I4qpaM9/00zkN69b4
MftmmPCDAP3sZmjl7B7J/ZhxLm9yQQpBjG9Y7fRlcoF6wmVhHhIPHC+Sr0ZOJ1NU7Rwr/d01lrx3
K/cIJowj/BTfGblGbqlt5rS5e7SE+ZxnrIoug/DSkBv2wn4/BBOFDugiBKa7S0Bf4zatecAc/BKb
lLndZgCsx57KfIjnFnlLbBZINJsWs+4MQOCimPOwvRQMY3dJk73oablrlsTfN3n8zWgbeU/ikMoE
D3kRMMENNHaxY2TNycekjzGZnrO5eco6G2S7qJ/wJj+lmrO+bRpbmS3PwP5A2OUV+oT23yLXCg3m
IryI+muNN37j8KZv2U9/k557mCOucHE18UZxs6cOAaNz5NOhKoMdZ5GUqB6mP7NdHkFy7CLJdWOq
fehtHciWvsZKxzh4RH/beEWTk5XFPijFANSpBCpIQcV55nSRxTwwiSJg0XXOm922X0drnS1U6RAu
/sQXqvTPC9GASUZn6J7OEWHhITFolYgr7nbZxBA4LsgjD9o+erI+aZVeqKc6mjWZuBLw9Lah9a4c
4f0JxnGjs6PhG7AXZmtLKW8LKgVYrBLUcBZfGGgBiN15ZrEljgEa2rBhqETZhShLaPVecvDF9CDH
6qvMISEZkTOB6yPzAj5FFXnCAftYTvMTUt4QTsHwqGuEOJV+9QL/zQRuCW+Q/k8Jy3PyiCPTN0o5
pZPhZ79FMEOOZKKAbRk4GzQtHxjUqye+x29pEP8GNiRr/gZZsoAkwLANPhifPBc6skr1pWkL9zYD
UDjMnUkXotf9EgWd1ApTw6AcPtigflpN0YF6sMkT7pZqfDUXIred9kL2Hirlbl0JoFXJ8UW3XsT0
WjzS79AwCux+1bb9TGQAHz6zl3z2v7Ww7BFTix18vfJAExqlYwVnhjJH4bfy7KVYdHKCxkD4t6tP
+RJT/YPUvk9hpjKaZ1LC3h6KShWHOCPzHyfo2cJzTmIiAxGLnAZRDHqFZdzLb3viDxaY2SHaTSkI
C5Hz3HOjmsNW9sVW9f1LUA4fFAMWu3zAbGCq6UdnzF9KBlDhLIfoFdAXoxsCOa0RPLl1kt5Npnv2
J8RW7orgujsr33eOL6EPVN8el9jkxKUttLR5ejHr0QlppjvgoItxFbR7rzO+6h6jltsAsDY70Z1k
3DwpnN5DZf0Ecl6H/3tz1C1972jL+a3+bfVUvdfwQrGyqP/46y/7P34df9Tbn+rnX37BZSZV8+Pw
0c1PHz0JwP/4N37Q//03/6e/+S8fnz8FZfPj3//1vR5wQ/DT4rSu/uxysgSG0f+/Reru49dHV/ys
fv3Dn/nDGiX+ZjNIc6RveoLhAfao/zRHOX9zsEqRd7VN2+LK7WGb+k9zlPM3b/0d/qDrCdOxnP9n
jvLMv/HtkbaExUeUxvvfmaM+jTt/OH5Ov/79X4XJZJejI+xF2zf5ceZq/PmTO8oKln6iJUVuBk2c
l3xEQFLOfDKIUXMPL26VNTD+ntHIFopYuaVlalf7S8JkKiMhUH4wVMDor/sAdh62mhZXZuibmvaj
nvwuevm+jhv2MWEEIef9LO/1fdFEB4uLy2lkUHrg3uRt+654gDl6suhmy/VA6iaZ2s3gUfae1YQc
LQAy9J1+IFemD65pTbcYygp6bxvmUTqfsylQVB+ip/udCXg5ggsf0zK/gNt99r0xRCPpNplXiDPc
fjAsqZdADHbhqZg6zLifLjzpuz99E/4r49Rqi/q7dxd3m+dJnNOOY9vmX99d052D1gk6BtFx81CU
Fkfs2iO1C17qqWFtxQZHOrrdqQDyh8sIHesr7Ty9ijZmUXfHPnN+SuhUdj2+TGyb/+T1+XzD/vH1
BaaNq8t2bNP8O4fa7CIcd+OM7CZfvbZLzokX3yPmu5dhis8qjpFsZWocPVLmQLlwv+R5A3PEj78M
FL7LgLESZGW8DVlfX7xvRto9Nm4MfTkopjX4d0Ul+TbD/d9iz+DzpqXl0DT5Dy7wuNlz//7zG0Bf
BrVlS7UOnPVhsTHq09E4CaqJZtWW52V4YAvEWVQsx2lMMBOJdr7gO+PCS4S/L219Z2cOdawlLQVw
kb4AXEIPbNAqvFk9Lsx60V7T365WDMS8T6KNc4u4SdyXo0maEeBRLPXRggPHDZghxiyQCTzCW+fP
LwiHaf3HOvjHMvRffDmE/Y9vPjncwIbL53IocdcP50+PXhULk5Fsi4kjy7eNF30BjVyc/Nh6qOdy
umhCSeijuJRxAe+R+o193M7PZSZeHK9cZwDEDPushGXqM+n03I4AaTmJk5NVr1IsK8sP1868nBKK
6O/GQMLudYJY7yshnJ3TMzjpDNIGOmfhZ+C09Rf1KxbWcqiHheNyMDIKSlMRLiC1sH2EIBCrB5Ob
OidVtom0ogEGO+CJoyJS5ZATvi3qnnBSmW/ncdA81G1962Iif7IbPpIpzW617aY3dtHv7tD6eLfU
eyyZVDZr5WC1/sOPoYS7sIoOn7mULrb8TbPEJznY9rHrLZplSiyARSFQyBcJy2yyD5GHfW2w0Dmi
ykz/yQfFB/IPn5SPuRUfKzFsVnFvTRD86ZMaHVfj5EO66uuEIE3ihqKvM7pRsochQQ7pkCNcZAmJ
PEHuQ2yccSmZNge3gOQLlAo08YF06d4c53nvqjdbtoem9pu7aI1JYJ8Ho7zqIkZGMjA2HEVmDbmC
YSHmlaIvTw2rU9hJoztpZvz7nBj4oV87zAuzvXB+dC7S8TvOHRQWBGk2HtJcDpcoN54Dl/llRBUu
shNzi5bRHySijpIlhcuJfK2z0OY5mSONYzkT8aB+Tk37iIjsnJJohw1tvnDn2VVl3gHoZWWmpII0
RHVgiHMHKuhbLuG/Byay6+Kpo3KD30aD+tjQsn2yUo7eXMLpxa2s99nsAkhE+q3m3rDpIgrzzKAW
nE3vQBxl26Zx3x1vwEvXjZryh57E9xw/RrUdXDMsVSU97WPhwQyRAfpp7yHKrgU0UsMwtjzC6sk4
y10KUBzFsJiOfa84lBq9gVyC9KWHrMR8qqaHJb/xJZ84/sR0U2j3Ce33qa6dN1Arz3nC78Q+8rLr
g6CheZlAQFkcc3KGyLNuu8MOn5202QIznfLvKSyIi9dA7mJmvsvp9Qi7mhaSNOa/Wdmr6S+yvwNC
jMI2nT4QCyS1ZUhu5AV8L1u2ny9TcqAjsvx9saPxMKvgw2xyfRw6cRiaqD3bq1QiVtFEW9+sVUTp
bCL6oJ1Gx2s3yhvN27xKLs6qvRjDrkCL8XvjPnHS47CKNJQZ7gucT0g33SriOKg5xSrrOOg74yr0
9KvkU6L9mKsIpKSiDdCFh9maxjPRaedQj3A3i1U+ilOEpHmVlHADnkZhndtPsWmVnbIiSbciIO5K
MPdXgTalV5EqQK3KlXP1V/mqSfJv0rTuXE1XFrNKvQpdmQbQhPA1rBJYv4phHqpYhjoWrEP0Hr1M
rcJZskpoVUREmjFmAwl1ldj6JPpGVu7dXcU3hf93FeOmiRLsBnlulekwjepVtmscTvnD6HBvX/JL
tIp7MyofkXHuiuh+wyoANqsUmP4ua6s5oeW/uAKNmorf40RYbUBDzNESY8mt2HPO1fwTPQOJAM3R
IGMPpj35Jzmlz+3gz2cJy2Rh8hk0uYh/Elv8Xxehxl8jV96MXkLM6uLhv9LSWVDY0ISHXspTpeQz
okV5UVgcN9088ogIeWM4mJ+GxmdfbeNbG6XEY1zzsagoGmXCRzObvs4qDVl9if4XJHkG3EVW1NCs
pPPgAjv3hyf76S7j7LXlDGlRE1YCpoixZfux651Vob1z08bovaX9JMqdVDBqa9ccd8syKJAenPLU
1B4RO3EcBNdpUB+DNw77f3Lc+geXOicZx3c9y/eFj03971zqFZ5nwdw4gYfDiguYm/kmjmLLYq1L
VKwwG7MrDbS9HTHnjQlJOJsmaShTVbbv0yvMnTdlez8hz93ZdCWHqesZW1Hat3/yQv8+GcBnyct0
MMZKAgIk+/76WU4OuKwFBSaEHd+JFqd0hdxos8MUNQ4acN3j1aV9hwrQfrsWNu2Yhv/3r2G9Xfzl
7GcRTwiE4LO2WMxte32Nf9rUTFwRtkEudpN07UlNub40EbUvcu4vOMmTO1E/Rnn+tdJUPVz+OD20
LDBbr4nz+4rBI0+34e38yIMsSoxjozI6MnTnYqxdP3A4QsvRcuL7KoInGYPQoGC5loe6YkjYAL85
V+s/Pv8X3/j+4EX5Sh77M6G2mRauFNpMsW85LXWe071OF+OMdhW2rujvHU6UgI9ataMWIHcl54cG
IzRv4Nmj4QwPgI+/J5UHWAf3fjttPxvHwfeFKPDB4b9/S63A/Ic31eK0z3Hf92yT1Mt6dfzzm9qN
gqGPQYJfLf5bqfAKLtgXl9XHKOrqyaFtcqO5jSicdmrQalt8dtta+Wu7+iGj1RnZljcxnoniVZu2
5PhgTPnVWr2UAaZKisqPU6ZfhCsJoTYJN3RGOEvwHDH+sFL5lT69YCPK2cLLw/xciaclWEsB51Fv
+rGgvog21nwMIaZSMZ6P9/niUs04eD8hRXLo0jF2yNR+bwRKMolpual1dp5HmW6cIu72bM0UueBx
Ub4810YKdvyQTYQNcDZv/R58lhx9g9RDflTm2mIBmIuxVrY3Mqg1sU8rZHrWpfPNQaCki2lnG/W+
dbOfTV65FzFQehWlPaUlk8Bn070nekAKzVssSZ1FX1/A3I8RIJ5snD98AjuIgLxGybrt9PYX13YO
c+yd43ysNvXINhng69/oxtHn0jh0wjQugex/9z6CAC3wA6+5v5ay9TYMxsgPWFlO9dzIx+PRfd1j
S6JtTSeHAePFBGDIpdi7amBAeMFgEtPFj8yDxmQ3527X1WxSKGCLxFmbRwTpu6oKyYpjf0CTr3Fs
J35kHXMPPxkOPrUEvwqrf3c9+NRTK9xzrcbLFL34GZV1jauJdUQPtmvippz9Q1dIfRiAWlDY8Z0X
CfzYtZkrvfceUN+KebjguJUA+eYV8PFF6ZQCVmb/FyI/+zeqw9EfeuRagYyre/EIVgmYR+o8FhLS
llVk8uwkxsnOe/8hfTFmspJx4R4Nd7olzvSD8LXFXqru2EWe+Bje2JXA70m5WyI3e6DyfUZBrSD/
VT6o7JSiS83Ay48AmMiybh7doHirzSrCqcj7CD8GKGckf5I9PbCT0GsuN5yO+lO18IHUbglgbla3
wiAmYZeNwa4GQpxqzaMu4/tl8E6ip0dbgfu44m//YgbNc1243evQLa951IQLMsYmmIP4uc1oxSsq
RrclXVOgZsgSIIiBuQpulNfOLIPEwjiUBRKQWT08lVnh7/MVPiUnVCTn2iYTmJHirjV2o/Q+tBRE
UoNU7lwd/FDMHzYLzrgNMI7FKedTQZ8AFyKF8aJ58bgIEsvNXpWanJ3n8WRWPB7hguCy5ctLCJGA
D1WQt9hI9uzweNkH9ORstFZ3he62tv+AWsLIL0LXsgXGlIoBYBzYdwtXua2d/kJxpKmpr1ocsXEc
ckDs0H7tmbtvMvsoItQsO3HQbwMNBNZMx6tXLVvfMkjtW9aDnfnduJHAKnFVteZ+GNGNmlTcj2O9
1ubCrsOLsamqhLZohifgoHHTujbimbXtcRZu84xqzjKidaBsfpsG0wK5LDZfRdU8QlKhMMnDZNW3
CcYA/QxmdlOU4ts0j5SsmPLSBza0Kpt7aWufF6DWew9Qw9YN0vMy9l+SjJNw0VygWANml+Nb1QT1
dnBZJrvlTS9I0SbnVxr6isek/JHM02Ho0Ji6BWtYhtXRBtu9baCwhCzFmyzuf5L9iA8Nd+0yHr9Z
xowC3uGOTgYKEgGAm7njbfKRC57LFhR6hWp3HTmxTd7TGDXU+LPLtpkudpkqSsLsKjSFN+2NfHQp
CYOkZ/fpppgM3I5cEBN7eCHwCP5wxHJWRCALPFrpY8XZG0A8kz7kZ+b1LH1pv61cR6B0Mprosuro
3k17zFNt6GZhbjvkyew2O84daqg/8Mj3tGuXvUQCgAIhVXBPsi3acOjmrQ5m2pl1jL7D95455SNL
0pqaW36SmbywUfDH6oRrRFeZ2MygDJkWriiv7NIdFQU8NPFy1tIHpcS1qjII2Zmwn0OE6A2HMcW1
SF4Cs7l5cvgxBSN/215+AdNTbpJYvsAfVKGOu+szt7L5jp1K9Mk9meV8Yw+2R0uhxwRkih8XNfIe
T1xohBcfEY5v/tJg6LTNK6b7Q8z7t7PqjrEGMkWhA1wKvfdcptl7XKyAWW+mOD02doEAxpOpAL7A
VO/oJg8w2cV0tzVmck6X/LdPdcONXDLqLfiIw3geZRs/BZaLm6DF8T5gceVKbR+WEm9FCcP2QMPi
vNHM/wNdHhw1XOLe/MZmv6VgEF+RNX2xWv+LtsCfm0vD/cmID543TExAcLVEVDEVTkLeZmm+5LZ2
uTewr2Z+XB5zuoVMbJhRw/ncevWWqIKcw0270z+VPqP+YD3bA1LJCEvUeBI76w6Lwy7KQIbaXBCB
fdL4RLPJLlIgt8npvxuVLffl4D9bjslMzA6CO2PYO1FVb+sCgZqg1UygZKYeJwUIUK6Nq6P96Ezy
67jzsU6UrIenJJmvgsIUXKMFzo2YtAPBRUhFE/pafxCZuEQVimXnLuK06OJMHvveN0TPVWDpzxrz
+bH1+nAOxHxRkBJ8GqsfRTL9slL+M+0YnZIJf4isCA5mCRp2j2+0SpofpQn/z3f6h5GiycMQ2N87
RinY8++iBvKjPzOfy9ewUbLQ2+J0wU0H9E6oOhFE4aJv8n3SwQcLAOkFPX+I4Le92MFxwJObKWo9
7QB4NOgOuJh5xVhrkRc7Kt9FwSZcpPspyeztOI/dYdKI/YVTWiE2sbeIJuuQL0CwVX6A83pxqJPo
aFSNo/xnmQ7vmtq7W+CbG710D9Kvi53ZYsdqSsJGPRdfktAASr0Dw4GPOtLmjhac8mgkSm+hwPKd
w+S+2LNL1qK+yDJlemmRmMG7AI+56+4TDIOYQjYzxyUu2ZbxSI3atZ3cnTZQyrmL4QmPspfAfKEy
z7mZHWud0xVqR/VJmC3wDgFuBVAJoFom03VOUYoQ5I9ODxwNGd3lbTHHLxPjPbYM2laaOmUqzwJd
KSDgJAn29AcRhWOKTty7uZZuBfAVYgKgE3zL5PrGr6h9+tjOc3/09Ux6ef7SdhGxTtWeFg7nGHyZ
tgaMDsLEnm5WX94yhgCPidO+DjBdaTcPg6F/WJbyzUp6Opf7fpf2aM2arhpmjg+DQ5kjhKyaJ5Gq
uxELjw/cr2vNl2TeczKVMdnbvhVkROgA7cvE3Sa2JZHJ/X1qddPWxgy+CYTiwFoAywoIkNQlBXrM
Ol4cxkMbURHnM+b6d2Zn3dl1DqzrJn9iecUms6EkzuZBC+5bkaw2/gB/+lQzC1qYcxXBvRyd5TK0
PDnQeLdYlfCndPFDMo7NWaf+MQMTukUI1KERyBevS45EJaMry01+mdqep5Jf4aSLruA9oVlNBeer
qdaXHhDYtkLuDvdwtoJdvRLo/HklNU3jE1vJm+UjjtfxQlQE/O4RY9jMCK/7MY0iu9QDNmCMPLgP
kEY4vDcgN3veEyM2zx6olrm1aKVCenqWTm8ch7IjMRhsczOWYeTTwj00wiV9tGuEMPAUyW+JKrxb
3tLBXMpTNhd7ZUw/tJ1oauTiR2iOsXDg8RsnBk7pPqMWYpO0vffginzvcNzA1SFCDUDvgOvHI8vm
fvfz+SRcgsQpyWmiDe4z5Yu/zCUBYIIQ5/gJNOpVUmEUkmZsKVDgw0E409NQTeme+Kb3WM2S4jpO
ZOMYVQfEBi42q73dpN/+RAtnGtpfrLLbYigGwljdtQ1YFQuN5CQBYu1ohd3pStKu4jHsS3udnSIT
q1Jmj/19Td/0kX30w8X4Gxg+PlBOUMAxe2w1835R3qsJHvmcmsFjA5HpIRCkx+2iOX++BG/2XlSV
+CeXMRWaTLAtmp1rjcl9XvGVmRyoGqtrWUnm4INLttMaXmKssbOq08s4ExewrN840r/KitijVVHb
7assvnp5n+OhsIu3UiT5Ne+JaqWR6+8p0t1MVtff2JdjENuo6JkC1mUkDJHndFV2+ie38e27aoye
fFeXRzuhwfSPHyiXiUKgXuBZX2cEFSVQw9DKI2O27uJr0z60TvuoArs71X73nC+apG7cCmrFWDcF
7/rhUzegXoxup+IuA9baJ4k+xcXcHNrCcE5zVr9GBf2hjTm8p2by0ys+2n7+UUX9cJQyP1KaCDIZ
Ef6qDBbemL19tuJ7GqPwKpi5T/AlMMOqxBT++Q+aq1p2AnxbMzLijdDT16LxiaBWxXO72uI+veUl
t+u1PDbft0E108S3jiJ7ZqnTRMOfF1vVUzI0r7SSV9hH0Tb5a2PVM+Y3r6aOtvcy68FMjB37EQVC
DQFPStEGwrc949gosujidLu7gVz4YUxm2jsy1hrBUevAvBJ1zCF/QOcHicVJnTjGtc829EaO4veu
5MptYhS2OkAyE0ic2qBnxHVhLKUJVzfLKK1LUnO6jA2PnhYUM9t/Iv34jCnK3UGVIQ3lMe8nB+OR
IHHGmVnvYvQHVsrf5jJflU3Bw2Cr6X4UnEAHRog2u3zvc7Zc8GRSkHwl3zk8d7HeLj5NOFh3hkvP
zCquKZiy0iQFtw6yqov9eeOoxtmBMcgPbelaL3hMcb449XTOs4w4Y9oPd3bRvYCxKFYif/8yLcdF
O+Xr+pcAgjk9aAv2sO7EMx1T6Wlupqd21QcKj+oEx1vYlgX+Y3Ze+9ol6tpqhicZ9xziP9DvQXwP
tI6zaMVm+WE6L2Mipmsc8hEQDlwg6H3O2O1eIQ/UoyTnbzXbMeGXiyq306LucJLVYZ5iVJKKNIFj
iOiwzMTR4fH2O5rCuCVFxQEmqcBiHh2bHJMddI+GebHYiaAJoAr65q6nNG0cnnjORuTyxMASMjdy
lysu/2Nl3XomguCIWx58hzLbYDpT5L5Rjelfu3o8c9mrblxnm9RlWZV2jj+/mp4xh350oFKubgFh
wCAyeoodsuRNJcfTIEAXe4Z8qFwTX07g9Xu4I1hgZvOWBdTkyThY7W3tcEukzX16ABk7KMUpcTRe
W1dmpywqEOeYms4qK+8d1y3oBuJqpb1ozz3IPZMLJG/r6nHf13O/X1AeMONS8HIXZ8vvMaH81VeE
kUaiR4md+Ecd2XdWQdofPDWBNaHw41XQe8wO9Lku3eY6OmMMSTQ7LdihvjpKXZ25bfftws+H32l+
k9wPMs+iEVyn9ZMUeBgFlSNPSGBU0SXi6LppdGi6Mv4yZyx+BSESfN3zT5zw3AHJrPGBlHdOwiwo
V0n1whAaf2YWfOuQqk5NQq2dBTXiUGStuW1dtyPBke1p+Z5ewWZSvgQhcGvMTXms6GB9kBqk8ghd
dozr+UffUBSez9Ozo7mLeNjbyYIEpyayewo27Iat6Ox2tvFstg7XNvCB5kwtZtrlZ7NCgdONyc07
Hh/xTLygYFk70Gx8Z5R4M1IITADkD1HDXK8UHD4afIQHqdX3eCU6NA5PeGOW/BTRshfKsd9rFvmw
S4imeXP1VbiZOpkm/wkRo8aZdqdgM8hrVGsyESaxdVjB3jhzmbNey5j6dP4CMrEABtA1vUk9caIV
xAinScoQ+lW9dclKGTXt8dT34EYo6x1pF7rq0R9gC8tdzVF63Y87Sdp3SkgQJe3ZVMP58xuvJPD+
xJ8bmLfeOvHWr25UgTVrSzrcPfjZygiIeQkU1q4U2b6bmHOlM5VBM7mGQI/eTjECgK+Paw8/yJ5s
FO7OmjBKUbf6ThXt/dgG46V12/cACEaSy5O9sAuaouuOnw/hNPtQkTs7ORgLL2uiJgjdlFIv8e0z
5+OblXkCYrp0T73P34ulTT9Yon4bZvk1bhA9x8Qu1p9wpbHJYAC7Dj/b8UgeZEPq0HngxrgQ3r0m
49YUpssAyTFBb9TvWnCLGnAzXjCJjfmYrmi/kSIJD3OmcW3yhZO+Z5khK02x8Qb1aNcjy/fM22Z4
FWTtEtxHjXzmU8LXoDRdA9q9dh4VYHexggD0KTdOwOY4HtkHpl/1xZkwOK8Bg31UTmfs3eg9TQ/q
BPralhF1caC4l3csGi82ydZdpEngRcRztsx8XFB38dFiUMTgcVAM9H/jl3ZPXkXLfWQn3dUVfDq4
zJrBtO57mWAUdBMSuP3JqLvlFE8G4cSBWUk7zfD2vZthNeJmOdZ3JnERWzuGjrBtzDwkghPfxpFU
AEJkG4LfDEkRGFgPvlW+090rEbdQLL5Wdgq1u47u/JknSNX9jm44mvGOjlXO29HjpjSv+uk4/jDW
L3oHgjgtq26/OBgVWyEfYseetpODLpx6cnribJnvKyuixya+sSNzv11sRI7KnqAJL7dsmQg0DIU+
mq1297WP26RzHw0nv6L2kyZzBkzbkzXsvGBeDq6JaDkw+ejkE9WIANKcJTT92joDGbQQA3QcEibP
zsGQ3tTo2geR0ENYkgOIlKJQlXvwklaMZAof5hGbROUyXHBggvN151n1SLEkxo921bSpSH0BS0v3
QkscBNJnvh+awtsSqY22S19V+3rVRJUpz8MaQ9UexI1ozacmBFUHAqvFmlylcoIa3TXNakQsHtGa
cIU6+A62fbk4zf9h7ryS5UayLTuVHsBDGRwav6G1uoL38gdGkYTWGqPv5WD2qyRZTdrrr7a0Cotg
ZmWGANyPn7P32ufGKbR9gRm2wRSL1eoFo4b1AAf1gkSpvBDcrpDYiN4V5CyHI+mv1fBHwMorISAR
GBGaUXZvSqRlpC8u6ooFV/GwoQeDhhYleJEpPLSwkEbA7nszMPi6ThnvvVh3AAgOGqFT5QvlhiVd
wTmtmLU5vOvSL4zAE+q5Sc8PJ3GuOre0oMbqe5CrpvQb69J5PD/40o1Mb1EwQ4+4cCLriELgrWYQ
d672tNyOkRdfhTvhitfQDfWj90YcKPQWx4FpGZlfkKgCycCM1rQaRQQjO2DQQO9cRcq+O+pDtA4U
M9Jejc3awG49St+1EugkueLEHqUnO+STYtHOOK9KXJJer13p4J54x73NtcKNgfRG+rxVDN/skE+x
dIB30gsuelzhJvZwoyaVaJKO8QHreCo95BFmctgL9dostAZsBNYpr7OHrYn53JYu9GkKjWUSNNE6
kx51VgF4W7jWwUPeKw9veZZWBNtZzc32qr8gFQXvFR7rNY5ed4cy6Ivp66SlDNFnDYt8JL3ywdS4
lxiZRKI7tKnK9xhbPWdSZ+FJpz1gU1ek2aFw3GMovfiudOUP0p9fSqd+nwbOik53/abrrO3Sz59i
7JeM1YWQXn8hXf8Z/zVUdOL5iZTsgkTxeq9LSkA0KNkqm2RBHHaHiu4pHnTOk7AFoJA4y0ryBgbv
m1dF6cukTV+TPCRWV7IJHEkp8J3NJKkF0Nt2IiZ1k6WkQUKDWpNMT4k7yLKyO3Qt/JBMchCE+3V0
HYQekpDQFLASfElN6MEnwMOmQsTjvKnM/oPIU3uTki9IWBQK6BCfpaJ4TyNSxLMu2Qz5TGmQvIZA
khvKkuUqtp5waL81vu5vfEl5ACbmro58ZdmK80i70ah0gULAKAHDITkR1VDvIGcPhwGERCVZEnhM
p+OkP1WSMmFJ3kQpyRM9WABWOO41jaGtHJetS0mqALNR3kpJr2jAWLTgLMD2viL6XpMrtJ3AXbRa
eGkmk/agPaztHhKuJGNUkpEByAiLyi6S7AxAPNhh+k9ZQalQCvYRC/tP3GSPgk7WqpMMDoKm06Uh
uRz03D42oWDKVnNoM3TaMZLiQcLXFxp/SwHeg9zjTQfuY/TMzziBpJe4eY0o7lySERdQ0XiXsEJ0
oCGp7j1VjUUQT7XQESsvnFYfzmWbfUgBjgySPIK8dFi2gUvuSDuRgAKtbFHm6stohNWTpreXFs0h
wK9Yr8+Q/4tlbBUAd0I73nmSfAJqCHORjXAqastvSdkR7AdNalN57b4dghNnOO/iVyCb4GKz+Pjx
QTTTF9T6XDkNDcY68C9dSLsnkFgW8CxYHZtzYR2xk31qwLeAyS4lzSWQXJemhPBSWti0K5gvkaS/
1OMXX9JgIrAwRseBqsy6uyuJMQnoGGTNmCM8ZxNmurNyg2A5gZlpNHk86V4rvpNW2mB7RDkVYJq0
8t6sGpszjjHm6n34RWn8J5vm0KKMnWzTwAJe2NMtV0nE0Vo9WeiSgpPQNhokF8dU2ZfpIJM3Iak5
1L0AEXrWxdzL7Dv9W/xV+k0p2QuoJm0qDO4taBLLwscDzYyWGoRD76jRieEDeuB7WjA+tbMo7XYZ
AvcJUL39F0/+pidy/n5HJHgzJOGQNEoMZWLbm8O+49Z160udhuf6sXXAIwb6eMuy4QBNHj/3YTiB
piALjSP1BFpRi8WHENSigTEBof+pSbW9On0zADLGgBl1AI2lr/bL//o3M9LxbQZ59IyLwnoCHH3o
k+g5YlCoJeal9abs/0Ecv1s/1j8K4f+/1MVrBoLW/7su/iULm7++/i86sv7XPP2nOH7+P34Xx4t/
2a5hkqYs2ZKW1Mn/H3G84vzLYjqBBMwCzWzpmoM+5W91vKX+C1CzbUvhCqp1qJ7/rY4HHeoKzSbC
Gtm+hmBT/5+gQ8WPwk/oviY6HdrygvfmGNrPmitEJ6FlFVRNSZt/MznwNmAl74YerzWx8MzGPmlP
s3R1fhhULLg4c9NLpsl+OSSEQ1Hk5isAg8+Yh9s/6E20WXj6b02YfH+UH5BSkTUJkmd1KTH+h4Yn
jnGFZhRtSJ07ekhYEpeprl6oJPTbWFj0yvTa284v54dcQ2FUguwoe07VYVgptwqUPjV4aOIwQpyi
yY4Tah56Bk2BYUmbiKqlLP6YuvGd4nKbKl114ndLn4ldL5ZBAkqt6ewrLegvfl+T2GPVxKpaeOWC
VO+x26aAAKjBwk1p9tvWDMPPNcGGSyercxR1BmJQv7k6NOs7aAWajyWaqOl+1Rgsiz68t21Ni+YV
u9nNqmptwURdWFt7ZF8eWgv5LCPbcV+k8TGfemXvxC06ryCIr2xyEvEoPsaRFX6OCqfGYmTrR7vn
fRO5+ioMP3xKnWSlCKM7hlbmrpBfxa+pSx2nBYz3ikYVGx0TzCK3+/BUS7B6P4ISMjnWib8/W2X5
CG97l/I2aT/qpTHcLAvRe+gfjLYat0VruXe3A9A3dFhmy1D5rKCHMEs00YYlvqkU2i+OwCQx9c0+
wNW9KRxx8223WIIoyOiY6+lzytTveVy7nYcCkJg4ZIcK1QVNAkYAaIxwMD/yMuv5EfwHKa3jTtCG
2VmN9cwmMd1LI/MpA/zkpOUFJ4M+c7a1izjP9RG3BOpwa1LacEyryS8u82uqm/rye9gsWolDoqG+
mF/GjC2vC6Vxr1pnaS8WCLSrVSnfX7WEr5wCFec4GQj4+EDgj7nbEyLWKlsikBFX88uGRXCkft7T
P1hZzjS9RPVUbQ0jK0n+OLqxM8GC9mukSTwANO+XvQISovZ72BOsJIeCY/8ube3hDLFBR2XRj28J
9RVh7jFDZJMNxBb2szH0NT76cbghTYCfEpULpPDOGcBRfR1l9SclbHvFL/5qcMJIcHom8XMMgJ3a
C7+KIuVYpjpvwEdS0iGTFRZW+0loxlMcGfG1OMBPqWhBl/WJn2c6KL1OOCbWW2lx5kmf2TwJ4a6g
b2WA1TLd7jRTOTae/tw60bSrUD9DCSute2ZE45eRJ0rUT++gF1Z0vWjo1436qAyWEsSIHcOcMV1I
JWi8iWy13gxxaN+Lbo3Xv7yHRmPfLYQr58LMzn6pYJLzkDobYx6IBb4IrOXawxzghsy/HbyEr1b4
wnmAeZP8MTP+IMIUiNq+vjhFYR916It1A+28lQ9uhmecCA3QXiJVjl7AkTfMyKHLbfKxm5b5TNQV
3MlV+awOEZEXfgn4UVVfBrJfFw7RAZ/yvLz5SRp8/sfu8h/sFJqU1v24FpIByJahC45N6Bl/0sd6
1PB04nuwOoT7YWHs8xOaAVYe6O7GcI1Jvrx6mkbedfdQKl15LZ2CXF5mIOJOkJR7pQ/qXH2oGwsj
zbQtKQfovskB/jLa/lPc5OaLk3jlltHV3hucYF3m/XC2MR78/oMIw/nlk2AGsw12P0fYBvTyH1d1
JtNx26sjcPbKTWH7RAcEo4gTQoHp1VP1bWnm06mS8wc9YqbZ2wwNUUn658kiY9kPWjYfq4voWDkE
wsSRtg5qErX10ccbyWmSVgN6eald7tEk7RmKO7uqozqrY6YCPXXkY34mIlhrkbtqWgUBb6ppLwFb
Mt5IXxDDQtKU4zGlQSpeaWr4VLfFJDBofqRZtLQrUd3nB5UzzhFtEolislIzuta998r4Jc0S7a1i
LVXV6D0LQvEuitpZ6UWhgG2xorchhMiB/aQpo/7axbTN3CBzXynR4VQJxlYBiI7FxDq6hOrbviKj
YesIiXZR7eRzFznpzc7UdF8bzBgYSlS2dmyxQn1I+pq4WFRhZ/y5VqZCHxlYSJdaim880sxl0Dd5
vMo9WhfEIuw6X7o0KodIF92DbpQYfUNQQKvUZ1ouUxRJtjLdPcjc6dVx4m1VaMYeKrJGiZmMG3cE
nD8hVV1ZYUfetY2czFDbkURf+pSqDb0hU5gJL4JurYhjmbXa5zGs2mVkK8Yqy1ttzbiL+UoYprde
PlNY5Nnz/eRcMjtf+Y7j7/Ioqq9lb2BgEshNDUuJbwEeUrizDi6GKisuai14RmIZPjkUdADqOtVD
RJsUrLXJFR5Z9drY7n60QuWh26jjekOmoITYjZRGF8+RHoDV9AiI6eWRHOOvu9EUNNIuvhAFQM7N
MQ3OxAQPrSb8wL+/M4wfZdOy3KHS0fFFGoJbHCXFjzcGjiEFmD+ys6bAY+6Z6aJGxXuiq1aBwWRa
NPUGXckiYfqVO3S/NQX5WN3t7BqWeJQJJiedGr8FuvlumbRsmaK/A5UzPkTQVEnGHF4MbxyuVo0v
kM6zCLWDDXbwo4a2fmW5dbZmcPFkdgR69IVlbZQ6X85ZB63g7nFI6N1Tetw1zZ9ONBphhXXWu1dY
V3yMATMEPzz8/ivRf1krKIBh6LNu4SB1+Gp+/ErIdigJlPHhnCbNLtfo2kCS2YxFr56mydO3YUNk
Vi6gqkQihoSS6Ed1dNxVW07WZhRZdFJbZi66au7sUHP2AOvFMTYTfY+42b0rPShWy+yzL+yM2zLI
ad+nkGKSRB0ltn6HwaJiCkKT1OuQEpAMAYSctsRJy9imzcY7+q7S7m2/Aj8naIHGhUIyUWA5p99/
ExT3fNQfNgBL1QWaNRD/BvQP56evoutcs7ciOmtskNJCVUZT90xMT7Gm7Os2fR5zZKvydyduYNem
NRc83dtt5Y63AcDwai59sw7E2PwSNeJI+1YBYoKTCR4ok4+izJvHUPlnza+hRzRCebXoly6qXMnP
80uPYa1haK+oMoxTT7YiKWWFu/I8rIeLwIZSg/EbxJhVBRua3P8+PPjMvdNG5XqzvY1dGpAKrNR4
+LFiXHSTgD+DShBw04ajVPHuifGvVlhYHQx7LLcVYkE6n+QnAUI9jWNMXiAZ1BdH2c61TlMpXyG9
jrt5RYYfTBZa7+aruPP+KosSFyDI5XCvWLp3nB8yhdlIRzG4mLJ22DhZjxY2yPMP8MI0L3hKU9/4
Rrt8QbNffOVwfAfCscZGkbxDpSgXsLzEaQqGfDE4GfaTDslO14VksamJWGS6mz5SqDGMa9zHJA5h
qEaPwnG0dQPKajVQ9T8iuu6bDpTbwhdBeMS5Yy0pL4PV9/Ci0W/9k6vZ+DgwcrwmmOxWiT0kdzDh
2sZA1AZdJE42oQ3xF4/q82jX3XOLjigc05rgzHaH0zDZJbQE13aDY7mCO7IKZRCgFmJXclVoMvNL
MUzruGDEoQJa2yIF2wi9L0+uhVDFVvz70HyDUaeuTW3ydWBdjEe+v0c7lQlNTlfcMFNi52tN9V1y
lVZ+r0VHNRUOSu7+6+xboNDwTt+XW4s62cAOKR+iovjiBQ29ed1tUDSm3UVQ5lCiO81BZMDq5aZ4
61rvDSvsq2pG1SuqTeICI//djJVLZ3YnpSmuVdng7DP5Cfo49xdFXX9RTLN/C/0ScndiPbVZ/VEE
drY2gZWTzS4vrvl1VztX1mKkxPPnc8xBoUPIRSjg1pHUFi+sKrfv9livYm+CTSYf5mfshd0ynZAk
1a4CB8GxSwQ25F2NbY/4rYbIPTDyoZ8LS6vLsacNJZrjKtTWfuOoOyVxi3eloOXuwxkry7j6gDRU
R135VzTZB6307u5YqFcQD/G1yjmTt0TAfU/uarmO92MM+63zFYOeK4QzCDvGpQ2k/BBZ7qIdzYzL
KZ9q0Hw1jcWmicHZ5cqWyeK+pCEKJyXe5G6u3r7/MnEIils3PMLcfMNeJEWlHJwGdZRCb16Kcgtk
voq6m8LwdbRLwvw4sfiO2r9mNQ6GiYvLOgjOqcdKNstC8gPW2eiNq/mlJaHUXcz8Swmx9WqCVAiR
R8qhiWNxwgvuos4kekMNR5ZbM0Y916CytUh9fyenAVUkLetwEf3B//rrtmupss1CLUpLxVTdn+pR
ghY6/kdjb+rE8FBYPQ2ldS7SfbECnfEZqYO6twRBiF7YFijbQi4QvUjXNmcXbJoeB5jSyJGuo6TW
UvurSdmJtgVDxJCW55p/M4aa+uHpgLYHryzeTdXah2Rd3OPe3M1HlbAEC9coOAeT0PqYmGGwr2OS
fBaMVYlirS3afZasOaMhrBYKJI61aZBeWbujfR492s2/326MX44bfCmIz6jQSUOzsZv9uPHWcdmg
gKJqrItpgJpp1zKCoD6Gk2scRu82yjVs8BA6kRzGnF/LYiyNAYQDywzuST0cSkz1T5U6LNokCe+G
1R3MTNVf5r/Pd7jr0+ZA1eVsrbiLTyO7sW2iiY1x8YWokheCrqVFLCqsHahddqVc2lXcoBqrPT24
VarqnYspX5fEAKJ2J6iVKdTNjNT0VRcQQvHLX5rUJKRqQFipFcG0rVUiAn//Pen/YVe2qU0wolCk
aObPLSqBk1/T5fcU2Jr6eQwgzY/A+TlFDuEjUbsa3Sq1uzsYF7ToBXsvAFUGa8OtCAuGY3gymSIx
yubf8xJaWKt6jHX7UgsWM3az68S3wYmsXcJCs+6j2t2wEfsbIyuiY6K01gXIgbNsDW5V30mBPqAK
1NP6Zc6tZKTnUCLg+yiwAQZt95TEBHfmbT+Q01794Win0Zj8uUSR1G/igLhq6FD+dNF0mRnF0Kdy
EjksfZM3Q37yiEEerUTwA/MADoTBXql86Jziq+p4dAp0ZzwmwrXvlcO4lmEL+ExMp6Cl15C5dczn
nk6altmcfaCUQU+6fG+lNcEdQ/OHAlz8hAuhAkdi5ApZgdNh1eAj/HjViwT7vlXJE1+lTutoiJib
ygeAUH8/+/efmTgHl12hm8YucDndMIZZwTM2LxW6uDtOfmNDNgWgeKTssOZYKoCKYbwsMUx3EUFG
YjCfdP2rZZXVY37ROS2YDM+rd/NLa7Sqg14FxM30It9/jxmmOXD0w2rYeXUirk7CAIqBLnRSSsZT
EQwX26n9U9qECgGiHrpo03kn3TjczUUC5hYPbQgpkQHttcdAcp2Fhg2XZGG3r4nCDHIxLEDAIg5K
Ewt0O9KRluy2pa6F4x1fp7vpyS1fExoRblKCzk7GwFDI1/SDpFZPU895yhm0Xae01Qn5XdlisM/Y
7raKa3yaKx/fy5R7iGSWokgv7WjJ/B/vQ+/UD6NPP49lNB4t/Po4NADpOfF4nB98as8SYcZwLwdV
JSvYbaFdQxKq9TbFXepf+sHeKlpouLsWlSy/DXkhjHNg8CUuogAp3onANlkI3OstaRzL740mB+BB
oNGcUyc1BjYcsOVnk0ELkpbbC1CqcO+rsDPnFhK4r3BfmZCE53Xbwte9tbBXaTV0McVQlXvO1YA1
razfSmv8qNNZZTAnw0yiAJBLKqLqPD/00Dc2uAWh8pd5PSzGwILt57GYipbSfEqABZAPmy45gUO4
ixi/MoxY2lNS6auuCyyuonRP5YmSwxyZ+Rh2MZxSs5TqM/VI3W+fQx03kj8lHfD4Nt65CWOo3GaM
ljoA9VQZxKqlzdrrhxbauW/9YUHQf/SLyvvJkrMK0zRsG6LPzwvCxFXZ2iqbfY1T7VgU2s41WgV6
sxs8mUXCg3uvBmdtKHYerwlpzY7EKpBQqqAim4a6vs4ruyGXE3qE5HYbpb/q0NSsmOwSoGiKI0KB
FwIWnUdXWq9x544fC6QSBOLANwNbvS2KKHnkqrfRmnA9JgYlk2B2mAiBkiGfwqPozPH4+21BkwvF
j4c1ixwANgWmO6b5i1HWU7I4rvsMAlrUhBidMwSltFjkCuf/BZose3aLsb/mU3tU82FYZarHLeBx
Nk2t/AO4vezoT/nHzomGW5mp2qP1zRUaIHvhhlqxnff+IHTtc2tp337/3o1fpkKwQHjv/GiGg9t3
nsr8Y+pCTHGgFLUXE0ExfRqNRqlxiREcJHmxinUIRtVcDSHihjj2vDsZR4y/gx4XVyiTi0NQ055q
h7u4U5uNDS39PNbl83wBRJ5DWHjWqwciDtXD/ExDwroN3GTw9nPTGSnVeMXx8MCaGt6JHHtVehCE
CDasD46PXaCobkHtFq8jlNZo/naVELjbVCKUIZHe3DGK/6bVU3rNhreR+daarbs+2npTH1X5TGsI
Nv/9d6b/Wi5xeQsQSKYgVBzuzY8bR2f0IezDOJHtAwbkyJamg26oH2JFUu6syFrlVerd52e+S+pR
lGpE3yTj2rN781WnEEfHAu4TIeA3TB/vWTN4l5Tu1GUsGm3tFlSeCW6EJ8yiGwNbwzO6sWhFqdxs
lHSsF0KvNoJEoK9ljZKg0ANjg0yVcsJtq5vAhn0u8mzT60Q/EfyAvuv338B/2PtJQXdVA9oWOnBT
yG/on1eNX9hQMTu0bhTxixxwatQpNfI8DLJR3jqg7HTklK2pnzXyCc6gA6B1OJxLXMKSMetEb3Oj
rgvwYDQY4YCdxO3WDOMLQh7gfv/9AIGEkOXRe/39J7B+6TXZqqrLRpNBJ9x1f77ukRR3TWr0SACS
jvu0Cp23IRjC+yDMd0eIj3qv0hgkVhZkdpc/ogLVaj40t6qL8kduIJjK07AG2ZutrSZLT06tSpql
TbgwcQGPIhQWgEzscR5km90YYOqZpw59XMTbSHifEYgKEryb/JAY4zEy3ehpKL1PZsexASPEIxj0
+mRnwZaYn3TV97U4BJpVP0ZXfa4xKlthttPc2n63HNwGXgtPPO0a5pdG8Rg0lkJo07Bb5lWo5nDj
x6r5BFPZW45MdPC3yqUK2eQXGlzxaX6wExf1W424tga2vpvv4jlqGtT1mxK1SL3SNDgySIavSs76
aYKR/4ebS/xSY/PDwG7jwqJrqarmTzdXOARxYFiAo83Uc9b04IyXWPf3OGu/dNVEmxNb0IsT6F/s
Hg+3GuBSCgVcFBlGjgYXyG6wyiWBM7apgMeo1HemTQmghc0f1n3zlxYuoldKX7p3DGtgKf10F3hW
OZHnLFCFB9x1eBeXc9vNn0RxmF8aDkHLPXrFJUkDAomp+9WsjWZDfs94nB+aQIccn9kvWGY5Gxdh
eSTCWWw5QtbXqfSXY2cS+wAtPrr1XejQEMAcYpMmEBlQ+ycsoPMrR8EThmi3YefU6qvW1+7F1hNx
hxqw7ydULkSC0Zbrr2bUG1crz1vWLfDJMQzgczXgfYwFnKJKfo1FTq8Z67tgosfL3jJeQorpM6DK
Zg/ffP37e/HXaZf8Hh2OU5w/VYN8xx9XE62msNYUA4fHvGEnkyHxPcWKCzBAxaThK/StbtlVHkTM
fgCoansUF2pBBZjVz3nrKcsKgvqZEJBdnRrKfu5CRebRmG9ugi44s9oEE0Cr3v+9jfg0+LO8lNzk
Ud/9zz+RKQzG5ky9+OvnT5ShxEx7kkiW3+v4vlEI3oYMOwVM9pnCLuMs6SIMNPE+iSeF6Od+/MhP
jYP/HoRJuK50RD9VAR5EH1Tz3cxzbMlNszLtFrC9HG8G5gacwdPfyxcHEcObPtST8f6Hj/JLcWML
LKqG7MxDVKR58uOPE1ST64UaHWKtid6NgQ40SFHn6FvecFFN2DlEiPhfcnKlul5blWgjFz78BeKt
bK1cxHzh/XDU2tB8zXxyjQlltNHEWe1KUwpi8nqw4gii+HQi+sP9qRnyvf1QmNlCcMLTNZz7rCQ/
j1GZLPY+vYQItiOeEXc04tPcf7BeuZSSD92YYQQrd0qTBoDb3U9KEhqXrMssnB/1gJHZre6YDZ9o
zy5ChnB3spaSG+1G1HtgKo6hG8oEqrB5YMX3t+R2cxjIRHbzEjGsBOsY/vOovo9AkotYz85WtNPL
FIqG5sFzilyx6pou3NMTqZfzyUZvm/42GNpGdjbGOj11Y4l3d1KvWlVaZ42J3nnQOjzlQOxOSjTV
Z1tw6M4pFpGZEiQiQtQskIE8uquR7g+nLO4slOXTJB2kwzkr01MfCv2SZlZ8b31v09WK+dzIBzdG
/RtGaHyqz6N841ioxqWPD2Pr5DICLuKdzc0gMyBJaXC0ZJWMIV0JNXiQdo8E39Rw92XHCcH40yAf
yASG+KHTNJnwqu8Clqbr7D3MNM9ZBYNxdlKg5TUn5esIcHeTodxe9nrQXZElbKuvHfQyYi+zEMm7
Tp+xK3dersRnilZtXZC0/gxTaFoELVoUhx4RUUNkXjTlSfE69+DRUf7+QCqsslPG9IQMIF81pVHd
iqLH/G3gUow8VYXcOxbXadSTleYV7j7opp1RYh4KI/+1cbP2RL/W7DnfZHH0Nsa5huxeY3Qb40rq
82hV+kH2Dr04gS1n+xsYAtl7WRmP0JmuYTLhvjFIKYor5695oJsj8+yqjhmLqMrd1GIwdgiIsBh9
mnnkPhELUhBlr1mEMJJBqRZjfuk3s7KlyUZrmzg9/3FG7ru5zxiUhrlzjOiexG1AvhPch67EcUVN
shNWYn5QuuZVRWOyAM5SrudqhFbXuHI8nGILV/GTdTWZ+sU3EJSHVYdUXc+h3mXY99jsXQ0Bf2ld
5oPk36dJfN7dtfcd4wGiHttKYYwosYa3JGqSU0Og+TGyBBQT4BZK5FT099tylw0QmCv0uR9zOebx
nUnf+3EYLhlGNXvDbD7HXZ1f81RC68tMguEB8MwXCCxzb0l8ZSlg64SGGjwpftjfdaA0vdvfs7wu
yKwx8s9DRu5XrY/Rs9LS3ugs5WNX6sFTq+cl7vv6YfJt4KNzoEeGDlBzU+0qZgd+eWD3+za/cmxB
P18dTGaOiTiadPGPwHBoW0Fhl2Zt5SkJXE4g7viW4636/cI7J2r/uHjJNiMnDZv5H2bhn/prmavR
LxRqApDWxG2jZP2qw5R9yvuGiKCQIXlsashCeAZQFGh0SaIxuCJjpTST+95UyYa2JOrVEABLiQV9
O3nViHCd82hr8lXkqjgaYbuXzfKTP3b+uaNKZ3DMkVyet7US74zQogK31KjRg5kgMitjgEW9iA6d
Xr3rbV6vSCugF9a4FnD5sSHWTwFwabRPnd+YbwG6eJzK9R5qb/4K37wtwvGjAdd5a1q377sjAV7D
Jm0S7kIJy52fJfKZAtf591/qDAL7+UsFTsyZl01Z2D93cJkwcypXZUjARP90NY9+VE81j54t+7iW
8bm0MSYGUqWWVcoH3RztXa14I2LsatAPZsL2p7KJq5bDcGfQzwbcpeU4dvltbmyis0+hVfva9Q/v
/Ne9jBAKZ1ZIspWp86H0H0euQkGvpxdjQumgtQtcSvml87aAxJgCSZVdSxRkQdiFFtlnTeqEaEAB
IJrr/6xuul3tmu+eXesEXgVYLtzaz/ZqAo9DklCH9I/Sn18Fp3M1J9C2WqoDwu6nC7iCC6ZGNUVQ
3tnGi6tRGTAx0e7zM81nDpiGhICVlfoh9Hp1PfGSFMICFTSE2EUVxeGxRiOBo52HUW+QtjS2tsSM
ZHav6ABSjDsq5Jj4EpUUIsJx3OVYleONZCRGbVpx8FWsR1IkkonKJBNKbRfkd2Q30CwZTin+bGrQ
soOnhuU5ds4iDLAt9038zFuoTuB9NGs7T8FgmZZD7/3VWOUlKArn7njY2/xheoRecVCMoPkwuuQe
566DS6TtuotPiOuFcQGTDpKL51fzn3e2Hm0Tu0L+l0T0X0XsHOab0u6wfqllJfYhTSpUH2H5AWjH
ssdgsm6LMqBiQNBQ4OMHQJYj9fRNIJJJ7t48DeLo98I29B86g2cZXkz4NpKSlZsm/anGJD+Q3Xdg
CgH6Gv/POwllMJLSCLsyzel6YljdDFm4nY982gWPU3+OFWGuO5/Ur+b7usCX3R8cFZ3A9zsIQTNT
D9nr9qEvSvhaX22ABak7tQO+GcnC1s6St5ZTHx8JtNICrzq7hJ91V9MqVzFj7Ica5sEjicY/KUp+
PqFZHNV1+hMYZV3bYA/6sXjNkFAMWBfozCXtVen68p3ZH7EIU+hdbO21EP5wqERt71Afsxj65k0r
cMZ5ljVtEo4ML7bvvY5R7ewtrQNUI2euaqVZR8M79Ab5rXMlnvjxQ75KoNUFXVa8T8DBDTwx5zjG
2GOYLdYj8krWTNb+BPRlTPdTkctn1DXZfUTTDcPVkZ2OfywM6MNGjzsnWYLtsFYcSlaBb7LnmfBY
4rhLP3N3YtSaBW1Km637EQh1nGU38j0dOR4K4EppQbpNTAD+kS3zH9S+C1A+qVAbvFL/QP8YBYX6
KDy73WbCsR8Gg2UF0OTc3E3LgeZunclDplFt8Xnj+ZSa4iAp8fbknXf0JsM7TgZ5I0YjPnhRkSxb
0XunShQqgA4UXMbYcodp2too+57mnnm0bJ/GCTLi+TQ3pFD7EFM1uzm/TUTQ2Akegb1bcBdpwDnP
aavRJUzi8t00kO05BQ5Apcs/oYDIkCnwj2Feji/SlAxQNrygh68uUI++NsR/j3naP6CoFWv6meYB
i8p0baDi9UZyh2j+lBpRvO/LIHum4exsswRcz0SBOnC0fzKhkaz0QG92wsme7TYsr4HLLEeprfTu
GeD9Ei0P9IUeTuWGzTpceCXUEPgH0ZsEQkd55XxKIG1u/DoD0rYaRO791cFnIfIs++iM5YtnvMwt
M4pKZgYwF+ZrL2ztgOGe4S57i/GTKe/rtC0flcsP7STodMZgCP5wYHfkbfPPXVRechZKLQ5X9n8Q
dWIYd1oMVwkssIRaIn8vPW/Y10OL/o6BD2AhPeQb9GGjGcY3EksOqp42R7cku1ibYhMoaAN8pPOz
A3pEZ2PXcf1sYlrtdXc/CVF8yCsgXU0VizvmUO6swLFOkIKsFVaqTxa2vKMWqdlWGCHT4bjnUqtN
+9mDKoShGSMliTMQYwyR7kpRHb2BudR3ZYpMVq8ydzy0LPRxKtLngJ7pk8jEmnQQ83UQVNaVJr4l
JZOhJMmV14mh4B5pZrPqpUjKGIbzpCGRdKegPxZRFDz6yg0WTiKmT6lKDihCs5fKDNFzOpFs1rYQ
xrGE6cTrwqlkjFEQd+d490iJvXtbMSxUhbhUNYj/EIMB0S9cIG41lOd5KeahhuslHwSe3Sbtuuf/
TdiZ7UaqRNv2i5Dom9dMsm/du+oFuaps+p4Agq8/A7x191Ed6e6HQontsmwnBLHWmnPMLFGi+3hX
CZM+NWz6cUNWDQUMp0lgyv8YfP+fCQdvOKWArSPL02zj/3S6vAZ/lmXibU6UhlRuPW53Yasmm5SU
qQch2j+d3RMpXqTeUkO2Tq4cDHPiUp3KMtipdFORoIoczgM/oZ3qPzGGp2ASp+Y8KcVHXtXOnd1w
utYCIDf//60T/Yq/R1MwrGxz7lhDPZ/HvX91mIhYsImUJKwcqurP2NHzNeiU5KGdD+6MfR9UMFKJ
nicPRuslDw04qTNKudvyFcuHqn5k8o7mZZXZGW1SyPTrYkzEzp0LfmoFeDuD83s5k1pwlvRKd4Sc
wELDEHutzSeBi7yTxt1o3of57eceVR6kV7pH62Y1t2oqeNzS7V6a33+1wWlvQifjMbc1Vbd5jhkQ
OUVzgHpLYrboT46QzE5SCEv5bM5LUpgkxphS3HWK84q07E8yOM1XAkgvDsCnJJ6AZwMGGsOf/ZqY
MW0P2vZ8DZQquzB2VunafibuzYDMozKmj4UIgOTXuOdtzbyWMfOhwCyK2L6rufIYWSwtkhBtLqlF
zLw0QbIeFQ539ESgC/4Rnw1ITUHSuw9JbPhx6rDLpjY78Unkd0FI+1aYwaHJ4gO+GeMtTevnggTT
WMT3EHHA76JN7wXDze/2dSjx37Vp8GiopbHzLChkWRttF6lVQGKNExXiFGn4wt3BRVGO9XKjeFi2
TQuuTeL1REYSrVXSin5na2X5Ra+uRdqEz3qjhCuTYmWTp5Z5QIuablhmU98QmF5Rk/6w3HS4D7K7
KYNIN03XnBVtdni4u5xL8ZSlqn2a5KQ9RarzqfbmAwMvMhrd+DG1YRXEnqmvR8aZ+0g61aGrrPRQ
K2SLOXWw9QTRghOJAG+DM4/2e9oGfW8hkpuBJknEEquO8/YXbg8ImxEUV2aXFwUzH1BDR7zoVQvg
P3OTdWdHxEGhABnanKBL7uEX24OwpOfAZ8V86rKp1TXroOlaggBrDIZjZ2v/HAyVWLCK0BLYAuTz
MeajJwwebDmV88cCnTzGKdcNQnxSH7dEc0Oxqu2AL45+oKAc7auB+jJ+UAEWriDkNdfQ65qrK+P2
+1WhYkokdrffLJ915i9pbCz/UIUnv1btSxqY5ntSzrAV1UivoTS0veLJ+NR3Vrlt1dx8iBWM4ZAc
0rcmp9dN2Wq9Tpp3h4ifQUvT1Z0pRHAJ+kNMYOOrQ+6qZ4jql+2AMahjT9wg6ttnpg+534FA+4VT
BIIH/cswI27Ts6LphNwAJSsV7mtRsXyPzZ9AzTfEKoYAIaP0sTV5Lg1Dc8pDVBSQcuIrNq5H9u47
u8lcaBQGlKaSPCt0i+eFENTUQfJsV270qKVW85jxt96PDaqa5TTwaFVoiWeu2J3Xe5Ex6AinR+Gm
GqElHJIme8VEVF2WMw9z1FZTbIt00PoJS2d2VMN8XMeqRsJXVw3XJFJoC84Hie8Wc60uCAUxnX0U
txO4fLN+7gmDgo65LiqCmgDyV+L8/ZIM9/LksLN0KIAOhLsdEqAGkvXmRW0s9VD3jc6NMNA9KUc/
VSr1ZM49ky6f1FM1FhJOnWJxDBIPYfXkYE6Ygm1Ztco1YhS0LcGnrDEBuZflQIN5TOpsTw374eWa
X4uk/mKkeVeLOvwR5ArWCVS7gIH3CjpqoJiDdoUDol3FRE6bvSIOJdlqnd5v+nnfZkKhOTdEWM8j
OqelJqB3W8kn6NP5sz1QnlbCrE7QeuKzF9E/ajLmII1JxBoFvXwxioZk+kwg5EBd8jKJCaKPqfZb
o3K+6sn5MOuWC4W0IazSbDOAjeGN4JbUI+7QVIleJKWpoSl3bcJfzbYPNVvyw8LAB7HIz2E2iMER
x5HolLUKJ69UJl/EsLELHe6tWfY0WypIilpJ6E9YBwCCKlw0Ds0fg5IeZkN99NzgsUkPtMxeeZw5
fiuMYxLaZF6M0OlKHchOpj5VEB4Bu+1Bi7Z7qDFAr0qYdq0L+UIpc0Hr7ANX/KZuHCLh4aHrWjls
vOmQy+LDgKlFARriSzNMFMxrlOCXIjOmHb7JD0tCz43osR4w3WEsBaa8K6zGWMc6QOWSUI5MsE7X
NP/HvvykU0jRUqXFGhfGG6w5piRtdDNL8ncz5DKY1k8928VVNrAnw9rJCwXZevZihE62C9CSFXyv
UyyVO6JsLv+6/EO+qnpUKQJWBUb4jRR0YzujB8lXe1jJmHJ6BpWJdzEmcuXc1Ig3eOpS0rmF5lda
gALqEY8kj0gCfElrzwgiVAZtXZVGdc1Y41e9p4IlUM0X1aP+9VRrAuEDC0uHoQieYB+WNXLzDuBy
OJJt2H/kNX4c27HebFnrSGzNhyTqPrkHf1n9Xpi3wUAuaxCoMqJwpOYgTxNG+GoIYGHaGZYIJGqe
WWS+DMnlGFMcS5VSdL7hBseom84irGFeFZgFpXReY9ByYF/MVcMD0W+t/iLyMF4hMuvPtNlmPl1v
WBCHinajRdmJ4OTabyv4XuZgKWtlBKtNF7+zgycnntxDP/F8lJ92O57Spt8GlkscedR8aSH9WCYU
5yBNAj9wFB4gJincAbpRUMk35rTGqu9AmHVAelRTPPCH59GmdeoqpWmrAuvB2rnyagJ1NZ2IPk+j
DeHwjvo1vph4hLRldgbF1UAzMO2Tn0BwN7VXTni+YGIrETpd0gCBRA16JI+ZrXcnYen46s2J383W
14NGTLSgewbb1PvpdV+uY+ewSdTHwk3idZbYH51wawRSkU4u9gGWO2TLvW2TNcwsK8Zo43YoA4zy
M2bgu1EmrFk1kZhr/CEsP65G3kQD8AYBBDsIVfmE5/lchsVHMap+JdIvInUgxAV36gsS25nbZ6Fe
HlHbHVCUvRthb64TW99abAxYL/CRlhSSnW0g736EdEpmbyX48o4cz75HOEDnaeJeFJaQwB6sXVKj
lJZdA22DSSqxh7QgRYlfoXEUZFGt0R/K4t11ieNNHVbMwpKgWEbwlbkAMhfoPm+p7UMAKFAA05zJ
3a3Rd7c+SL8GrxqYUnS018b4YEssqS1bh7UjMDNI7I9lpu/ZAXGVCTlsdL3ghwNRZ0vj4jpR5pvq
dATHjGOmdYZ1Yxh3lw7XPBTiebuxx0LddI77Dj8VDoruHGtg6DqFwaoZqp7UjmGXM93a5rYXkI8e
gOFJ68NIDbUeAvVo1tXPKUGXYOsbDY70VtOfUo8GviA5OJuq90qdd3oIKtjzqqcQMTyLZkOxJxJG
Ld648drgRc8nH9K06scGmrlsONYyq499RcsHhBxSdLATQb6NsKsiAtshoiA7zGFvLWh7MdnChR1B
P2O/66hfibJFTwheh79mOZn23hAZ2BNEHlkp39zESNe1N2zNsgr3eq03RIe9tybSmHRivQ7ak1lo
w650KmuTDsBdDK8FQGcgtm6aa1u1JCsZgVwzUGpAaOrHSGUO0TgdDktEUmOC16sk/Ghdh3XvmxEU
+raqvwKHGAtBibQupPtnrIf+Aub5UCcwrhLtKQxASKN2+UrD5AyTahfbyVotmvEgYAGKIdiHpvs6
tISxmBEe6DSCHB9MXbfuGEI7AQldGkbHTa7XH6UF1DuNwaaYIzIZCl8/b5EFVpkZsBap9Vp4bNr0
9jXW0HlZveKPA0zJUKbEwo/ZLJ4sHwQUEdIwdmFu1+zD4k+CMYvV2BChleRhwD53uHlR9QX+6Ja0
LXFJAg9Ykm4zT38thDvBrSywfJbsKRRcNOkQsKbkBiBCRdBdFSnhDt6Rvdu4S8rwFxm6F2ycD1Eg
76lr3tlDPDsgbDbKYL1YrIGiM/K13YbHoUAkL4YQuYn3oU1g9j3jXQuJDQYx1rvBW9XyO8JceVFK
JuMGDx6G66QSlkA5Ncv+DQENcK4T/YnJ+rAIoD/oeAi6us0OLqGqhW09RSEyN3d0aJOFOsssy2Cc
H3lLH+3SeMJNoZ6jIDnH2L9TjKAl1kqtIQmQBQ088wO6ol0yfLVxdbRNIS+s99aj3aGOzUG+Dzp2
Qbu2xKGERzM68ZtqQE8lOebgVbu8j4qV0yaXJgZGhotV60AGr3WYuagy8mFdZxJHOkQ5sst+RrAM
VsG4iVWiBzvY6PyuebLOh7ZbmXXtQfrGnKLGn+wvrQ2a4pvORrib+LE788tx2J3SP6jvjJ90X9Le
bmC67ENL/tLxQYhUjHvbjJiwKLXGetwb24hSkE/LOtvShpF7FqxdPUVvNVKhtdI6Hl4+a1uCbaL5
EBl7bHZIMnNnx+OaHRdPHp2xmF/5ta2/Nm32wxk9UG0j7ctEhfGQtD9ylw2HJbrK12hlFq6xDo2B
WeYgWC4mY0XSLA9qmLtGYOyr0RvXYSL1ecP/wzEBKCLt3jiupDeQa4gKABG7kNvZ6ALxZFBYiTzY
6LLtVzHJ6QRzh199lz6qyVoCd1r3zIw3rNEGc0eEmWpWyC24/yu7UeMcmtBxXVKLC+Y9cQzvzwVL
OQwUHjZLmigsnPoBjy/D0ul9IfwdYyh/BQrq5e8SCdZZY+zbE8r4r6kMf3LLRpvWaqxV3FQz9ocW
WjILu+HdIDh2tiZBvDZSMp0VPy2kXBfGSYs/DevUxkRWAmc6eoItawhFfEfrnFkFegn6gNFxAISN
bJipi81/jvS+QAPj4RSUtFFcnjlq+TtifrhyKMNWTv8UMzJaoVY96Wr/2fRksemhSx4OwS1Bsglr
YOpmbb17BMn5DtnAU6AYK0V34kOV0gRrcvXJwrjduxpm1sDN1wpA1dgoKj+qoU5pZW9sADGszZQa
PYTP5+eOovlOgvqW/0JWqb4RG3WYVm2slXQAenB7+eRsE2wwIPbd7eC0LSaH6lC0OTm6Svk7wMwX
tlyjGmB8goenbmXn2n5qLQhQkDv9KO2+hKIxdpmUHWQSbWW6z6SShTeWYGdl2z9nfIOBJ5uIbPQF
dZp1T53aqHjkYEkup+X8saBmCSsOJVzhh9yy9efR7jB9DPZ/DBud/zM38RxV1x3sDK6pYX36a26i
NEyCAxSq3NEmHfa+ctepobOr6IAFLwKQrG/SR5FvUKdFm6rtkjP523KP7ZHfDgNDE9vxcRFlKY7t
K5521WnSbVkDy6es7XC3KUBCgtEztm5ktcfG4BfXvdBA28cpQcr/jCIGMJ9Zqp1iZXyuSsW7RhNe
xtLT4tW3R1HYMAoLUtu4N1YlvH5gLjo8Wjd8ssYADoY6x2DMWgG61g9EE2KcztTkoFSdfU95+Lgi
r3YER8GFGvP24QqRRN2MM4ZDNuaPZhmcYF2sdo2AGDl2iUWGT6PvK0v5gRBhvApR/Yhqy6JDPbw7
VV9e8Gv8c3AKeYk7w/4PhZn2d0fTYRDEdBoDOZRgAEF/dTTho5NwxMx1VeGVqQIDBxY8so7J6Gro
LHcHNAMFp9FcFV3J/IGJ0KzERWc/1SDIeiVjC2bvEcf8hzRY+9sWhG4TrSL3K2mQyMn/1m/CG0u8
jJ0upVcs9gLhWkGn7M2CW7rqVVkewzHA3Wfn4ghwf/etX0vaABuRSg2bov38j6G/9reEjR/JxadE
FYY7AbbQX1czEywbijhDJapL7mkpzGsPaGxTEPWdOdPwrA7tb1VzjmnW3EdmH8AzY7Kls+E/Xf8w
z/+anTgmTiTTw9VtarZj6n+N6/ogiEI51jxEFMaSajNee96HQZTbrpvRJM3UH5swvIa92p6YbZun
UCO8x8si88GF7YtaFHE4vA8/j9VgQwhte6kLRArz9EXP4ZXqpvbT6gZUTNKJNlZptbfv0YyJaw/R
Q1qEKrAYvEVt0BsvzsReaTnNFO3VdYaZfoZ/lVUBl/A028+Cyt32hv32j10DCYgFeg+ABOiZugfm
phQlCh0k/isX4C6cfSzIKoDGS6j1yqYlp3D5WuqIgc1Y4W7aoa82DfEKGzP3IC870S9P9DBpsLPt
pszLt8RqFgCTxaxIhpJZ1Wbk15J22DeECdOUe5Gp8G7qfMhFaiCexIRr1Q9WrjzoSY5dtQv4u34P
qkPdfbJ57M5MKOzDCX3PTdkAl/u22MZ6imMAi+RJulm0V9uY4LKJPi5OY2syOrR2mvbs2uIRsrJ2
lbLUntn6oPCU+Ql0iOtjUwj8SHXVrRUwF8wD5pXBYMmNooLbDygFqEnB90xagcpuxibGuMm6rDFv
xBUUImxetBK7NcWUd07SRNtXahNQMXVMFC3l4kKavzV0cbffi/LkGtF2yBTnHnme79qxcWoi4h16
dimF030StmMeAl1z7+DK4iO6ca45Hrbr1JPggdqOJpRpDO1lCqE9dWFB6HVVnI1m+udVBKE+Ok8G
jCVwjTkSMfRRZyKbpstYIvaPjZi5BblV3D4YYmfG/HY5ot+FcJ1CIxoS/CQdCYB7slLyXeV1PyVW
yJvZS8UXkWUegc9Yx7qArqzXxsGEVW9P4wXllrXvI6tgRfMsirpYJ76X4bsSVM2WDDj3YEhyp8LW
zHaKHLqVG1vkAegu1nfV1V+abgpp2Nf5DjV7Oo+Eh0Q8AhmZHpnsNkwuwEbEaLK/b7r5lWLKB1mr
5X75kKZ06Kic4XX0kvepKs1t5fUgi0q1vHRzFLDXYYLFm4EgKGYeYtVqgbI+QCmh4Ppax9GEKVJa
3b2eD0PuHr9hX0EA9C8EmnwZ3bx7yDLrNa6frJTMPyOp6Yt6caVjGgWPOklnJHOOqVhaeScs4xpU
LA5SMQ2/tOsUkImpYmLmIEz0c/kg78uZarH7C2adRQRMajaWMAYKrssrnhz2oQzUJ7e1EYIH3nPK
vNEH+h0Remv/0BdzavMkW/b/vZM7G1UF6qymtXEaCjs74UEPLorRmmvdKbVf+N5k6vdyILnASO85
vJTH1igUdsjmdHNbIVZ9hq0uuDBtaE944wm26roeelQOfBN8c3ygbb+rZw+b7trgaHJJC66k3vXN
umOCmiQkPU8auTveZI13S+9VQGo873Aghreg/+mEkwTNi8yWhgI7vuUcl1UJ+1b8WdyouUciw8pI
rUtTQrPPzN668nyFB5FRAdpOY29aU71jt5THheLWK9tv0YRVB+R6IHl5lBZ1XpM9FIb58v05dIs/
w1nSWuQj+WMN6SsZW216WbG1HaBJLv+vGc38YZT3bA51dKgyt7Ft0dKcT1NiHS7o4TKijKS2SXMV
pj3dT7N1tOe+sbKnuviUFhkJch5zdOOfhox4YhLLdivaVvkdFBTBsvduFWr3K4bSehsQN75J5ula
E8OeNSrzU3MFLW9ueSXYI3ihbzPI5qF0suqmuFy58vHfjyquHl0qluL6F+0Dc2UXUCIS0vKAouIB
TdvMD8yo2lW4/fZGOXpr5NQ/PN75d9xOKwjv1k9m6hHop6fUygFzJkQgqJIAv1jrxDZQZbIBrVzx
MJudEG1XbvSCRMPChOmcTQglJjG6OM/7IdjagUccwnzfBSPgFaMiTnu5AyHjwlYo6Y99S486qoIj
w5lzXjtIGGsX20xQFuyYETKZQJCxxyq0ynmrLhCExnKnWfwhRyl+FvgsCW8ilGM5OP/vlUfaOatM
D+4tLPRLknkExzD3WlnU9eiuuwbF6xin+llWT0Ggh/tRSe5EsKXncj4QLHevdbfaJk1H/5kn+XPl
KUDmkNDD52MEA0DFJjPdYD7whad1Pfaue5eK/eV1oL8CwKFnBsJEIJOvQlwIp8sn2qB7drHp7DOH
fvWqj7T07M4k5jkSBP0nwcI5WxxroaVRHkKJR1ycSWTbUxWJlzYABV1pRnv7fv5hzFP3//uXIvyY
mKIC0KONKOAysugA3J1f6uKVgmoDEdg4q5kVvsal98ftQ+PwLR7qMLGRSaG8hKLSfs0v1NQggiGA
91242BpCW7x0jUBfY1U7oUjaAugVBxoS5FLQBV0rg83OrAgnSFU5Xie1Kn9h3kSDqZK3yHLQVLfy
qzH/EENU/+jiXtsnDTdPP3nU4+zwN4AfLn3hTc+OGZn0kJIq3Zp1Nl1w7+sbtdPDTStq4AZqQ9ti
3nhFZJb6Y9LSOAOWG4sge9MDpgOptNxTbgoXzZN8CfTaF0pdHG3ucgSj/76UHh2xWnXev40Piwdi
yEkUDlE0sFK35L9Yy2rWqh5Y29b1SEe3GlD0urtaNE2LKrxVDHkzq486ybVX5jXTQXY80cdTGyrt
3dIgp4BsSjaZZVLoaqU+sHSrcH2LLlwhuGdunV3nRqMN1NakNa/N+6OF/ZLiCCPIIY43mS3FnHw4
5qs6wrSgVE30BOSB6L7I8M72shVnIw+QG1e5XXnBCUnfyq3C4ZjNSJRoGHXWxJrdJGbXb7zLv6CX
zvkRuG9yTlw2Q5d+p8pSvpxmdkenIjUxE0yZpqxSPIE7YnenLYIqx08yqziGWvq5mMARJ8tvO3gJ
Vvmkxtlr2uvaWXOoPU0PfNC8mWulkT7anJGBcJMScpxj9/jGWxEcCEtiSjWfxo0zPnja1O8rXFRa
luXvtaZ+xSMOju/Lg74V1bmVEYfaZAxINfcKoeGJMYkTnOqUvI6JjboWN9axqWiIkdp3CWIlQR5Z
yp9dpvDA9TS2t4O7XTghZdbCFsyj9Pt0MAeS6nViZJ0prJ5k2f/yxsZ908B55ezjjsshnV/JuH8T
TWRcCK1J7l4QftbQgN9DHqBcxULfWVUl350Yi7sa6wgK+Cr4Lb9K/RIlZXyptXTzbRPvsSr8pGqg
3RLw4KJsNg8eJtStilr2JZTdSzTROsZthIbADutbUg+HEusdE6c8fUXIszZ14T10ICf2kz6nNZRR
/BxA/2IxsM8NJsprqHkRovrogQzK6tDIZoNYTrtUdqddMpw5l+U0KXgvhqz+QMxY3IpYFFBNK3bL
Bm3r5XT5hNI+1AvFSbr9Xg52sDZCmf+eCFHXcv3XNI6fDWbvBbKHRPbVpXR6TPKxvrJBM1YMSBNo
krOIEchbvalb24CXQLpBZRPi3klbBf3VGvzkctrUJGIifICVplzLwi627OKYSzaAMIH5g3ou9SM3
6nf9xK6g3aim1NagtMsr6jJzFzggoIO2JMFmINY6DMPhAna725WhOgA8irtdpIzONtXG3xN32YVt
MWm6nd58lF5007ijXvo405hokA9jEPWEoDt5jiol93NQtRhOZlxWbue+KFRO583Z8lmra6e93eTK
VqDD3uAb7eedPWhNK9Beldj+UzBUv2pBo78yKvPNvBmfmnIU+wZD0GqmwZzcucJBcwfes02Py9ny
cWdMDfLG5y+x/n3pot8I/eWrOvUjtD31aEuyJxD6S2jmTnhaDs78qkywF62Xl7Fq/f39l+9Re+2n
MgyQ2GazwWI7qFIl8MfSLHgKgjuoU3ALcCq/1aOS9mZru/Ytd1L3roH9Wgb33cRUAOr3xo2d5iGY
D1Y+FmtKr1Wel/VjEiU04dvoV1Ba1SoTEPHBKmzVGXAT5tU/h+WUrSNx1iWhGpkTGNdGzx66XFUO
pq00xC1Wygl2SbixtLrf8XQ2XvAAwVQnPcZRvPzCtqwkeskmwQAoGNkEdQKIQpAr7prhJjQN+TN1
7AP3jnyx8mqPJVDgVdUM2v05kXtpYP9xO4Q7Tte9WYCHwlzW+9EELU+5az1Zav6SqrV3orf9wGAx
Oi/0Ee6CHVM6rn1NI7EmCacr8Gl5NfOOqUXt3ed/RWbf7dQgoCkMlFehta9m7Ck3F6jGpQnzjwDx
FONt+49pJl+EakYvKaqBbVfb2tHot57jjC9OfyekqHorIOBdoz5+5k+7UVGyflYt5cLMEZlc/WZb
qboNKmwgjlWLNZiNFgDf4D1bgsjuPEtRTMxKQUPzsr3URhVs5EgbnYo4qisKJpK5p7TKQWHOg81B
r95NsMW7bkZ/ZG0L4iyN3M2imZ8gUZzkkmM7b3eNnADZsJAg4QixJMrHyn93AwUEkKCXTrF+V1Hz
RlwrRRFuQArJgWzTLK+fQviKjzwQ0PPWg7rDhxH/BES6ECaWD2NSgi7hgWMKrP7FSMN3ctCVG61l
8+WbLKLRZzow3jIPbhk/FsCabkSsLe4KZO++lgXt3UEbdqTnCPo0xJ1MjzR4tCOvfEWO3POsNamp
4iL6wW0RrJTJKVnPO29ll0w1moHs9AzFB93UtP2I5LB3h1p9VTtaBTrbj3VYVV+hpai3UvAXWF6B
3Au3E+a2G8U2H6tUqvAU0iMUKVZW8AUfreKBvM2cPwxm0Lx5tU6POu32RNZcNKOMbkYyoo9xegoB
SXqHJ9hgYu06poJv5uYhSdZOHe6tWfCedBDYGlbkLDSinanDQxGWluzSBmWCNVuTO80XvZmcOwL0
dgxBP7hWQdxqUU+rIdsmY3ecLeCvxAejdR2n/sTyHL3qDp3u2AC1uHy26tRfQ2kV55B5jjtv1xnG
qedwJAnNUZntpR71kReN3S7lW9NViDVyTrhEFPnIiC8mwoKQncQu8wPK9xkkUmDk2EVG1e/cIeWP
XHTBRlYy2UnXEvsCgsjLSLdOo+T7BXkT+0Yh85uqysuIHJMY5Gk6lOVgH8OKTRtBmttCIpfXJ7O6
VA7BpiOPwqfAi9wVneP3JI2qqztfD9l8PSjz9YA3AddkjMsZTovnmlSCMwVZTx3l3uHklHFHzq3S
jpC3+T+2l+//3d0tW7xCr079gmZuUwR+dTLiaRnCuFjrIo0xccDqi/vefNQDBUV1mT47rgaJJvaa
HSBvau2sKHWISFa5r8fuo2m95tnzCCIxWdN2VPn7iOnYTXg5+yGtqD4j3rJEfDZK2q/0PAh3ZtUW
W7KamIIoSfYnt3w3R1sbm/lHi+7K9zwvJx+0Im4FnODa8tL87Z8HtupekD6SvCsLivu6pt6PCRMp
JoIxQk97znlcX0So9JeyJJLBdc8QR8Y3pWjys22DXquDRn3FrOd3BE0uJO02yAffLpgtEn37RH7z
o2gtcpuT/hznTvYatBorQKs9kp/2YM2omiwfu3VA1miNsfe5J8fB9Qg/6qlvUc82qGTLjpimmASq
U0js106xEuuiEeW5jlMVK/DM1VQVb182ZDcx06lpFdHngjHbWbHEiltU2+XUWGizPQnbv0q7Gi+e
nobQ+Q0btSQ5Jy7cV67VyduAIqkvY90Jn7WVHfGs6+c9GXZKQwzPVNAJs+DQbxc7W5+mvx24sFYC
9DCRBncm+NYVVi/spcyCF4hmnhl/crfvaZ5N6rnSup7guuZ5FGRaorPDPXSlidsSe6XWR06i5aMT
6VxpZb/QEEhgszgVVm8zukDIrl6n+d7KWDds0tg2aRUyrpWt9aZ5kEDM2u390B1RjScTeYe56gsS
LPzMJL24QPVA7CtuXT+bdOMNqwDe68JRtondMBrv+W1JxoUxQjA88ifEjeklRLv6uBy4C1SctWa5
DYTsH70r+rXgriX2Bo1G/tzbVfHQNiqYe1PxY5MnuRxdQqMrh+8+1O3vRgK6ahu72+uaM+IA6A8t
FK0PlYwdpTfgerAzZMrGXmk5MENM2UgKe7Oc4rgmTASylSCZciMX4/Ooh/c807cCv/6TZv1jzGhV
puqLh6hUk+bKiCErjOEyNagtZR15/mLQju3cOnYLwt0a+vQCHaleKezQD7VnJY/hUGTH7x8L/YrJ
LV5CiHKbeB3NavqKy9In+R1cwkJ6pmJLaW3Od3Yu8/TcwndWB9RZE1QJtqYDYzaRkpY4vzTniKlM
g5gTDCy3dcz4PIxzEuxnpS9LrfArWbnm4UGjrxetjamhn6I3yqabrfL4PMUF8MtBzPT95eAlmrKx
+OHX/36sA6F1yapo26i0UGmuMwToQXz6Vjyavp7LZmvxXPVZ0Ds2Nkl9ykdizOiU/6o6IzovUQe9
2VZHpg4kP8yjvUITA2byqN6VLtKbuVoyEgPFRJzUvmFExbnxPEqCudIfjQZ6mhl9MQcJ2FUEMLMJ
wXw2W0UXZBuSCbH8vpPuoveMiFtfTjttSvdA/4OVHQXN1hBDj7laaM9pUzVHlCKs67IvHqohCY5l
oku44WH/i6qabEHdfsc81W67eQxWRBYPw7m4HbgQ/9eh1ft7rjHln1r1d9aZwaea/B7i8bHlCXUU
TepXLMqnWGMHA7BzNeF540mONWo7jZLn81jGe5gq0UMbi2+CkIt8/alrcYBlCFYhDSDrSRUVcYeN
fodm6nKAgPugtjPUJpMvacuP/N3etFMzvi+bTGG9W5mT3Tur6W4Do2CefuHJnff6jj2Qy7Oc//Oy
gtmbQg2+hG55aSepXkWpiVUqW+8YC5XRAVZMDGshUFB8OHQXISfdirrdabCAjm1L1beUuLVU0XkN
Snpm2PUUNdLjxj7jOm5vADbI4ph684vxA8q4QkTnUdTxmYDdX27RUJGKVm4aRzNX6Z70A/2z9twn
R1Gnl86sdqUqPpe3r2V79Ehy1sqeO67zdf3gVayykU8GE7quiiRex2vJo4aZvWrDJHuDcalzoTjp
cSAVwk8cRi/z1CEl1uCOxfXUtzrFATq4NR4DaEhuR/pW7OLAzqmrWrc8Lb1fkhgYxCj8thm6+3Nb
MHG30jD6MWEeW+e1YZ4CmLZPnUd9aYftg1r9D2Fntt0osnbbJ2IMIICAW/WtLfd23jAy01n0fRPA
058JqnNyn/1f/DcakuzKsmUpiFjfWnP54SXrgw+D3+Od7TpDXfJpyyN9Wg9Dkb2nvt5BDYTL6aa/
Q9eLv+kjvpgj5WaRiKethWkAp6tdPdQQ450mel3g0qqyfkWSdsWgxueUFCXZ2AqOpmu0/kPuu/3W
Gu3+OU9LG2r61L/HOopmm+dMM1KRbnHpVWcpQZTM+8Dlelbbb1VrqDdD139rmTfvGiIOs/2V+CxN
HeM3s/SBpb0yX3B0o8RXKt83Vr6vWyBRVtoyB5PeXGWB9WvdTwqn8Pzk8uXAsN1LgfSxsqaW/LM/
Bde/NwUOHel2wBUrW0u/sXRmWqmdlMkFmxPFfEsIDM1lftZR4Vyg1r0npl9d6Z0leDVwUXHqBrPL
/HD5wqib1bBqnKq6NpXtnQo33S5f/fstiWKYWw/am4LseBsBoh61HJNojgvqtjzniqG78mfcg/qh
BEYHxxDrQbmX5dRd1Gy2X+5l7RfTn5bSCY9BQeHS8NSkxAPpb8Weg0kE6xaezIBh/FsK+fzYhMjw
5aB9M1/BvReVEnYBNbL0xIdnzTOzy98bQpA1lnb5vQiOQabPAGOI6pU6j4Uwz0o6Ym2PTpd8mKHo
HhXbhk3rwvJeVhO7aABGFXje9aE79k3UrNOAN0kYxt9LYC5vYnGMEjDklg6UdCT/ul+uQ11nJxeV
mvhsuyvRqHTriC58QSM75sDZL/UMAQnHdiAxRoPzUpniYRJqPtpwcA+9eWqtzKQNPa6+Bs26FUM+
8Ut8sKacAon7f+S88hJ5LNRqRFsf9O5nUFBxnhS+eZRdf1S2Kdc1J4dTk8ChDD1GFPrYpnR5tfWX
G6RQMnSHkuiZ0qVN5ZPbAYOZ0wMkRslVKSjbkro8ZXj1T7wvfBYqI7jGXHtvtsZrnirhHwV1QNvF
/DJx+lkJhwnGv9ovZ/htJ5jz4d2SKEfDNFdjNufYIwbY+QrGfAPitqQAzBixznsS2uhy7VwEcFO5
pG1E8VvrNe9cOu65ixmwoaDaZ6bLv+ijHpmY8KikEIiwiFU9GtFPP6qH25hQaUdq76TPsmk9+uWW
kBdjw46hgAFl8Bc1o2sEwOIP6vY/HayON9bGeFfRtXlG/u+uGr3AQb6KTNzo9+aIyUHkxQ3A7me+
jo5tyDw4/F2OjzSNHeXCfm/0AgggQEaRqgc1KxkL3E5hyOpEI78CO+82PemPS61x+DBGa1jbRfQ2
DKrb34fdXdpH50Kcuqx23tsRagVGHo+GJ/MMAMM+4ihlBo46dmZlQ13PgFE3ZnFddBO/4AI9ZgjY
yQzVW56L7d9cJwfYFFn40OBLWauxh4FKxyzMompb88/ugti2X2e1+Yj1B1LJ/DAa/eRqx+z5RLMb
W0wPpGBLjLezbxHF03pWJuya+auuTIOzaNijMHs3XgpALF7rRZ8eAbpjPOBuYwRhniLCsxsb7lzi
yOTNUyrbW1VWHhlOOk80+Uyr3CeG7gTWAUiWsU575dK87GrJVrj9o+o1e6s68aHNGWtvvlnu9a6I
MT2byYUh3jvWjempkU5yq2wREIv2gy8tD/NtntoXH+HoSq0iuGWQvl8eieW10jXz3PZe9KbTBEEs
0zgtNod75lqX5njgsibYusXjrQ+1G9Me7d2sx68hS/y32o8ZRwTdynRI2XkOH560zP896EUeaca/
G+pFc9TyaNiTh3lr3HEu+Gk0dcyd4Qm8kFvr0Ypxr4IoGLChmMfvy73eqX50LoOrRa6bpBE8OPp5
cLSHhYjDZGUVT/SAsy2waSUejmQ76k0313aFwB5CadDlaujGkXZxeUUfBq895W+dQ+oFm8APVVGH
VfvGtF+wGrFsoawaFCi6eU74f9BJPlrxQCN4HRVzlcytM+q5dpz1MtCqAhNlMFWXKNfPbuXjqbSh
th7q2GNdLuvkkre8qcvWPDh95p8aDuLVDONbvpZhWbqUVfNQ+rXoOA/5EyuCjkMKU8vJbSghaN0u
3KcaTkYunK+u4YPgX+CwkUv7qrzPyiTYjEJmwVZz+884NFgR3V/amD6TNYJ0LuwjFVEkSRuqFzIz
+CPAhuywRwwruxzHB71qsSPESRnj8g2so6ioBBsx+fVaFp68nH5IyijGVa0Z5jHRw39Pp9Kd1P7+
VrnXB9C8EKEtcNwZ06HZiYkm5TYu5dpiNsSY1OQT2jE4J6+yW2yAAfHV5/mRAB18u/9eHfrFkxPo
T81Ag4EdwmFezkmI8MN+OdcqJ6DcytTDTThP5QW63sUXtdxYYJnWvs/+hEF+dCH0DWxtnpv45atW
jPlH4jUNJoco4/JQzn2wgXb0u/g1Vbyt7UbtgtYQ52Wo7gbIMAHMhWNZJq95Wv8YQSA9GmmMBFLq
xU1jXMjRsWkOBBOys1M6mNpr8aTlZvjZOBpHe04LU8pQcc4RLDYsv/aiddm2hF7C6ldpIp9anARf
mR+9pEZYHD32VHuR+biiEEf3C69YT6mjWyAI7aGcB/rlBCqMn2ND8q77VJF6vn95gjeWai4xsFJq
KzFJaq3j6b5haqX2jl3f34cYni2oME5jOt8ErHDqHAOqzveVMXOa5pggpPOKmqJm2mqy9d7VQCsJ
pVpua2KYN5pboV+s2cAjimUhBW13p0RjS/Du53FH2eG+4pXYTCRtN3GiBwcjT97TMNIekHvstVZM
/laz8COrnjGTiuf5AVb+3sSG5WJ2ekDHeNfTJruVrnZzczWeEHUwi6iy+jJBpK+Wm7Do5Pbe/UAQ
c0QWu5se8GRRicPeZxXO/tCxso3jwuxXHhMin9kk7TY++kXtFsbV0vZcAYqHxjGPNgLgcQFnMfut
7aDYa35nkTTTT8v0wdaBSDFeTQJ4AMtYo8/6geizO9Jh3lTbqK2qTU0YhPgHjiARhVsVUB/tMlC/
SzEVFqJjWMuHFvPPpy/HFKpPv7l/iOC+xTGt5ASMxEdYoMiWmkuZiW2OL7Dp91Y90UdDkzqoWEYR
OoECqkcBNinESy2zP5SWxd9hihOlpw5OlswJFwa/j9101/Kex/UNOZfUdnNu7NLeBBW7CLtx2sty
E+r6D5ORCFtyQvwsrkl7jATWu8jHyl2oqwTcxAKYUca32Cf12BmNTVyz9BkcUKoZW2SP5Y7pW8qn
LbMePU+HPlQ7T8tHy28sroy5emz8jbShysnOn09m8xvyj9vF6jvIYQ7bhqYgwbkTMQqAV/f3WKBr
8SoTRAS4eop1N0sSgZmlhybF8V2xXK9ajMi0CpfiENVAddQw4erlTHa0ddk80W7N7Hd+aJQE6Jbq
H9pXjUvUQvGApLRqauW84w04IsajAlfjZiE0NJxDthrjwSf0K5PMNa9NWfM7JVm356Vpau9RGhlD
9MWVmDr9c1d53n885A+g3cE7KitSRCL2uiql1Kzonfg81dU/yzu0wHrFVEMhjeUxHRZ1oGgicSFL
FE9V7TLTV6L1j/Gob9PZq7MAFtC8ukMWPXMBoB+PdZiJNU3BMc3RR9ek68MbQu8GBfo3osxeBfha
pBfKc1x2v0zHh74x75pUwPUrTaEz05ZXXOI+DZ4Zru60Sny3NhmW2BL/17iWJNalixho5rXJqDkF
TMhPDVo/qgRZqjiCnmFlGR2DtRGv+j59LXMEWSqx7OPg5P0u843uox+yLSPH5DVs8vQFsALoK9wP
lMQjfszWqTjpgvP9k5HNvu9OwV0QLrU44Xyl/neDWqA3VKkmjkLRoWnMxPHaAC0XUHuNVp++KL8N
f2nB7P/uxRxacvtTJGyC0ZP5Lms2Z7nn0SYpxQCOle3u35vFzrA8zJX1ps0Vd0ZQkXueES/UaAWv
HWDrfVT1XPGtztmFJpdZGc+t8fkobpNZrJqGprUFrEAEzdvWLisGVU0UrKW5+TDWhKoVHsQWheEQ
d0W0603Iu/OS5IWZvc6jONyG1HGRg6hLkPFgHfB9ltWGgraJo8E8VGatOJeJX+wbKIhfSfVa+0Wx
K4qBXuEwejFkof0RIA4aTtorI7cwVmC0QsufRSrNF7HGBDLGRGCRtND6wCWGKvjUzDaEEMa7Wxpc
Nkry+QHk2UNEVfTeTC3tre+9p7i1DLwTecEBP/TIwTQBlFuZW3uOEY/UKWH77i14p1TpTFs77Iu9
54TWa+V/lU2v/4H/+D3wR3/QsA6zc22qdQ746225Rx1tjZqB4fpom5VaBfMIpXNYg2prfEozp3+R
LUuEnSY33qr0OM8rYzA4n3XpmYeFahWa2RMmh/F495FVuCz4xAdnwB02BEJz/DElWEz1QfNIbHTy
oXNyGxVwbcIP5HoQ6kcIG9omKeKvsO+oOvXd6tOVtXuRhJxqZySf65SgKdmP7BbRyZKTPCgdXLYT
8IG0YHfuMLCXN7pD8FtzbpCk6ddhaaRwynBpBfQcBX3cbhfPlgaRcLfcC4RMd4rh6Tqoph+90w3X
yk2jvR8mMBXikJFoX7/4JX6zsQFZhBoiT7RDmfsxFWC3cwYVADeNpyKLjafEBCLCYif81tw3hFzX
DVeLY+RRULssQNEgf3a1A8mR+f5z5llXORW/dUr1HmMqgzD8JnxcckzfiSX9Q9tZL+0Ua+c07DMS
3vyDeuoVn+QnfhcW4266ItZhIsPniJjUngH92cRVeKBdp+KEF92opu6pg02/FzJl71g/QcrZh4Fj
LCZA+gg19sUwTZLsd9K7B3I3yafvd1huhro4ldT+rhrbDpj+IAy09vSz0/0Izx0AvGQYIDZXobUy
E0I6d9SOS6FPHtc3+EfX3urNt1RL4k0jNHlkeJ5R1JBZ6wHQBP2SXckoHAPIZhKefXC6enxBgd4l
Ca4qE+zNRdlpe4tKgmU6FSpbnCniTYvoDs7CT8I+tMmq8mE527PAc4hSL1r+R81uosyYfzSZodN2
EklZaHuwii9B2iSvaarzwZwjNPelz+nMt0USr9KYNiMfR8UiidOYuya1vzf0qjt2Ueu+O8m4xSE+
/nACLJaY27Sj1onfGgk3JsC6dXMCl/p1egfPbKLCV4sXguLHmx6YyUeWRu9lFg9fU1vHUBri6cVy
02bbj9HO77uT7G0LKLn4YeNMQYRuwwdWzJBicaPlAOsU+1wvYLgS5sPFnfWvYYLBAazN59Bh+tK5
2G10b3rgOvFcDRVSAlnmpyxwcQdL2e87YUcvKeQATg5Xk4KS9ehRdRHk2tdiq7/rBGNZ6kQOe6zB
XZbt3HF4QFDMdjjA6a7tXOIEcUNtyzRU68Fr5c0BabxOR+g1VUbIMsP9fxVabT2l9fS9/C2K//e8
YlRHJC5iAhBQwLy0VeBHPEexgtRnqItw/J9WC5Ex9V3xoJvkinSD/HFmY2LMnR6Fj3fHhl0nvlYa
OHrkXfwqgJsFs8IIj+5nTNXyOs5ISVkOCYUBxPDWCs0PLTQY4US1E14garjD+GlT9dX3hTr0bRvv
S9OkQgDf2UOHEhSX2UM1RO1WWXCMx/liITKkUnzZdLpEpnkcevNnmIIWNys+njgD809oxBOY+Q/D
bi2Au5ScKrvN3wNvIsCLfEVyJy+eDezLqyQ1h1NfgCoTZd5cYj97iv2mvo1NVV1klzUbDSPuRqtS
d5t4g30SHLzXQ+RDgUY839fSktvSa/A3OM6HUbn1BbGkuQxmme6YztNb7P1Zkitijq9kQNZWvH38
M8FVn5Dfnoa/dFvYYrxVsXjHA1s+6Sl9Zqbp/bYFtYd+gO9w0UH+yiK9qe1KXbtMdok+OYh9alQG
eiSCkdaDIySuPM8xUpzqMig/PFKMMUJXo7vijVMrlEDX4rQGr2edFdl0WCT5IMZ0G8OjDDgORPNu
MS1q6zj6g1q7hTPsiqlnGZ2VTSoaurXpFqR2ovSmhTL8AkhkqYTqG635906Sb3UjCd5jre0eQ1KA
ZAI7Tn+Y3ihSXhkISE/x2H557ixveVg2Az92L/ddOW7XuaRDFquosgTAKFvtHMYYuyEs0peGXaon
gody7nGnG6G81NPETnV+aNDfdJiYbm/kEcxRlUNrTalSHXwTQyQlwt0e2n/9yhyf4WdmFX+E9jxy
sV/f8zj3tciKWOdi4euXPs2yTQkG+lX4xatMGDVgLfkh3ZBNXYJKU1WYJvqkfFleGixwWwx5R9bO
5qlHk6M9Kn1neifeJjFHtfuON5wWzT6attuzWOF5ppfkteGvs5Wa4+4oKSDfC+r+ElHAbnlhflsi
ExxJ/EMyEQdORIS3OM57DEe5/aK19jFt+uGRvkP7xXGkZP6sY5JugKq0hBduRW7hsUEd1pnnH8cs
Gm9s6+Wm7W2PqFILc4br3V5Kl0m/Q56/Vt34dB+d+eRyN0FRD9c2RfzC9VDv2Xs4O/bd43YJWYCL
+fdh107d23RbCt6MFOdcPDF/COfOlzjIkzlZTlYowwdBhg1dg775i+tYGRxKIlhBGXCO5AvrbPH1
Ym2q1m4UsRmdlV7MVmIVEbQ7x4JAPG3Sd8h0gxz4oCzSISvdVPzePj2evilx46QMwJpAwqm34h/C
Da92P4pvLrpXel82lizEZclK+hVdpPXkPoiazGGej0ATYO6NkuE9Nbrus6ZzfCttVscuOGb3U3WA
88gVjs3/sDhZKoyfdPI3GOz1fptnFsYnhk/v93sx9qVleTfMOlmVQYF5Mq2d54QN/53ZvPwcKTUH
GzSuqY/421WGss/M1upjG1SvRaFvFV5VSq6cacNqF32XU0/KuOrVSVKtjejpsWD0xacJvXWbtQx2
F5WaHeTm/vp0rkWJ1HzlMeIA2xBXk9Ng+LvaqJr3CSPo0a2Hhm24ba4jBRQtNqutYwf+n7oyn0td
vgblWL1aXvpNzVTyk0jUtxoqoASG+tKc7MTVzfqIR9prGTUykx/CeB3KeAN5IX3qRWi/+KNHSKcd
9H1eODb0JwroZkC4nwzpY48bkLQtfAqDa9aObpF/1NyG7IW1dfAaD3ZPnN3MYcLIzwn7rprpQd7x
Zo8sqBV+/xFwGsce+XwPvLrdrRRuugqdKX3nOM0rl+f1YwdO8WDGM2MFnJvGxvul8vz6FFAuvqpm
C9/yXND/kQUdR40t3/UqtXZM+t4DImck8irx4Zk0yOumFl+MpSyrSjJsoBHskgjb3saeh0JQS8fD
fW2h1jq+Lph9l/P3nvT+OSjcAUMDE06lvvwuYGM3TtQPrDmhTKAPSrwvmdmj1BqJ+TJI1PskVZJO
QUT4CEAYdHYyBvoMuedkg3Fxfi1BjT26eFXOfdmEW71Q5o8+lquuS4s9p2Gc9jNBXzrwYwZf9Aex
XCaIk4kiEM9jVuhr4ffJMahfyNGLNz+AV5Qwo94QQZL7Oog51UdjcrFcflcjl92TVStmSFZ5ndJc
2/ilIr1kuOl4ut/1GRZvkeugmQIvrKP6Gzca+KIq37fAVsmcM6ud10zdHDtiIw+yK/WHilH+XlHg
cbm/gEpi6pcxxssCn/A9GWRXzaV2hLUt55sFx67g1+ji4KHEHP/LgJ+Yer69+xyncHzItATbvAfr
/+8sqWXiQTkYk5w5KpV1A+3CbFIx+zO465rnTMScnEq3W6U0AZ3vPxno15U/W5CW3E0TTuByQ73f
uIt4neqQe+jvO6gwlasA3PbFstLgkDDLvN9bDkKkXRp2xGXzFLqhcTbZXEL/BvO7rG1ejkUrDMdZ
tixPSzGBr4OnCgIoWrGR4baoeqRcB1rXFPoBMOopW3Fisn/5GPk8rqZvIOw+wenBV88DuV1kvmXd
6X2z2VSD/DXZREV6u7OfRZGmazcpuNZZ4iGKdX2tO0yQCkFowcAm1JDCAPE6lc8iE4DxjBlN4Y9a
sM498a3DFjtlQdJu4qyJ9qmoG/TDpLmklARzzgaGGpmGv+Yf1x4aosHsrTnlIy6ctcLJ/sx3crop
/oxJe+aalC/P/P9f0iDULd+zfDN6F2Nfes8Lw+EFmXLnFoQpiiZT8S02zoblgci7KLThQrYFaxYi
1BdvKWK/QNgePTeWj2hiJTMNqX3Rjsdm7G8Afrkn51B8LLdu8ehqNLvFyIyP9gyrxanfXATU3Dfc
gCH1oX14JSvln9u8+OFzXj4vN3FkUhmGH4j6U+vYhyXhrcq3jiRh0CJbdu41loW3RIKQah3Weo2W
sevyEOTRpz/A09zWDts3SnbzLyv28Wdhnxx1zT+ms22EhGa3GmPAbpZS4lKamD3i2lL7tAOF482O
/ybr39Mu855rFdWbTG/cg+y7j3gqh1NiuDFyia4/Q+qjbw7R3By2Tk2LKwpseuINmcBsq2kssPFf
INRuu5aehUVNljIGO0FmnPcjUESo2II2MMEbuFxT+sUw3uytDD3a/zGKngY9PMtiXSFu7Pu6/Mcj
Ifdj1BSRbZqJ7zHTzjEChr0IarjV5AZ4U/WF7+ofP+VnUal61msYzKEi5EEME0Y78bEqyt6G+YHW
8/TyDYGy4/u9v9+ql93wKJp82BC3qj4IE28WzLfXms42rYcUZlBaI9+pTWCg45IUUBBY6Mmk6wAN
3IH7keX9XMn83487q9y+NJlpvnXJo9Z53UaKVtxqOcIsCKffxaizXpSafpNJ0Zw0iEw74E4Q/RgM
HwZdpauumSsc646KKgNZuiuvqR5Oc59usC06NrnASOMPvZLViuKh8RpVWfwRRnQnC0ZBrtlWeGOL
U+UFyUdJeSXAMwAyy3f5Vf6r8918XypITZZHJagxX0CWm9YPXkveOecg6f99qhTtM2V5/jn1Jk6Z
oRU8kcRILsv3J5LUwz0b1oa8HekD7F7oAgZC09I/Yk6Y+xP14Dh2j1EHnnzmMpVk35NsrPk5NoQ/
VJ2CMqkHgINEe5mPI9sliD6MOPEdqqpW694hdQQJqX8pGjw8pt3wURnq3WL9WG7a2M1uriAxGGfJ
uMu7n/eJowr7cDWWrfsNicpCSf5Txfi8eKnUa4UHd6V0MzpoA/4Sb77RlKDv1Q6QY0hOJTlbhnI0
HqNMyKOJJkkNIF4O1fXyRzLRnAYa5b02hwFBtze2GWnsk17B/ce6NnvkZCzx/TnOmWJpVKNWeevl
IdE9Kjiy0QSj5NW7Ik6n85AiCuI+LhhiOM2XVnYTf4Z4wx74qXBjdfPinCl3hBIDgoomcVai2swJ
ZdKwtWwvG8sMt3FIXY7Vmuqy3AuXhw6XBrPPnlDP7WeDHhErSPet99xUuuAQw00vyunsVCeXYc+6
EgVnGxHAWSAx/ZSQd93XYaCwfhXG19jfzMlxf8T2xOTFeWoBGl0l030CNAR/VqpOwt3ypBbW4X7U
MPUmZUULOqbzqo6nle6l+c4U6bBSbVOcMmskkpx6nPata1T2xgb/PlMdS8xgoTkppgZGRc3KxAT2
lWiuPBR03q+j0knoK+qsadsT5a8slsw2y5zngjLxXVhX4tT4/nh1zJq0YCymd+hiP01L0/40Fn8j
ifALOf23iQo6FjnRYhL3H14BcEJl3uPQOQPZzXmYHXiwPwZ5bInrroyZlz9IYzyWMwohbm2mrUxS
xrrktMyY/0GjKQiNFz6/KeldFSpuTqMEsolUNK6dvk1PUSMhq6t0myBUvAiryfdBCS6c09ovI0rI
I3QIbG02itNUWs3trgyVprPqpwlUBCQd4m+UsrXzQwowvY1MC7FvA9rZTbOvzqSbefVAyx6IkOoH
AKX6rimMcJNGaNW+Y+U3UKwR3BtoTlbS1z+j3D7airxfxwRrX+Rlvh9VMBzxZjk3fWyidW841XcM
lrHOcZZ5qXeB/QTXcIiKI9k9d6/no3022uc5IP+zHnV/M+EZOA86ZqrRnI6NxJqlJ4zn6IKLulJx
QR3aFzMIHkUuhi+uUmPt4mueD80YC+sTWUKy9G7gPVbC5Bef77XS+p314Osn5zIHAd/h0p/DLnSf
AD3Yb0hUQUFiiSRZjSbnm+tUUWWZd32+CwwnuiaGOR5NuBzwSMdxb3R9sVpG0fijxEVhpLmD6SmN
2qkhKB4H+nqi8HkpA2ZOxu7b7zeaHVWEDvrgdbnRMcySvHxZHkiScGR4DGsXVPN0MYMfJ4ve2AWJ
Oa6sJdCM9M1IARfp9j/TtibntY5DNdUh4supI/FRl0Zx0JhrcyXmoUCEXye2p5/jyr/A+pc4a7HO
cm2EDVQdA21ElrF+LRdl+L/6pdLHfDVqY3c3GHb9HCkkrrxy5kzsEoUdx8o/5ywB+lz9Adb1Pak8
63Hop+rQyzbdaoH018v0XkukfZYxjpTlJTMdGk6sJtx41kC3AgZGUurVpR4fl7pkkjziWgzVeXnE
wQhA64Jjuu9rpagtyuT4r0a6xgn0JcVuCa47PaZcSvu+Ms38sUwlw9k7mmqEL6C2EpQshbXv8g41
dr4qp8QKnTR7qSGXNZNefkVgmHd+5j10o+Vdxj6OD6PrNsfc0KpNZfaMqlGRqqoMPnqHEqHIAlNI
J6H7TAXvdkk8RSLYdX1bXps0umnTIA+xpoOq8pt2Y5kTw6rQcLgIOMU/94cwXuaBO5UQeeE9AHrE
3toJbJlhZ+/vW5rC6F8WoRtOorumFKW/C90UD/OLTBEqO6qOEnVGdZHaAzV/KsnJcC7ml0QmpEo2
v8Q4vC4aVDD02/mui/578ecbJuvuXqTNe+/5TC5kTHLYswIoa1X51RiKc2eePLZmw1kjrYMzMht5
LDFpG+gM69SldnCYjxlZSklaMWYCNQlN24W2/FjbcXUYW63bN7KAhJvkt6i18lUpR+tAcOjNcefB
tNaGdBjA1jUwIteE0fKI8ezYpaW1Ei1ECdwB84S6m/wNJKOyZuqVNe7H3Qw2RmG6DavBWQUqOC4z
AKPFVUhyCwORMRXGNtdS7ITKus5HAK3Qy9+Rqz0HTuv/NPx3DjJXbD3xt222P8kHx2+pjII9g6Vo
c7+keRMQ8b5hm9VwUP3Nh+oWktJ85989tZMq1n0l67d0VHAa9Nr5Y5GYlOTpJuabm5xrIRmudqzP
y00Pbf5+jzrHFyTGaV9wTrCvLjDqi1fYCOdeNLemzAmQUvXvHW+Qw3LctZPS2iUheFdeln/IHBg3
q+hisl+uPI+O+IjNwL5YJsgBazIr/EbqX+A+xQlUZrIFvb8suByQ843Ce1xuMPr4e8KCapUN/r/P
LV8YZUpoFmPGugvVD1Ye/Ouyys9JPgQPy2G3kDhYDZuQrYo2y+xoMBP7KUoJHM/m8CpV701oWPio
PWRFzxHn5Z7e2a8jHJZ6S3uFe06KSK7J1RofZhr+aUFI/uH0uiZRssntaSC9SDQptnE04txXAF3n
qLMf2cl6+X+KDmRkk4IB4v++7XrGJ3keSbwFUIvv0k430kwSptmPYk7FchYgXpM35rnKBtgWYQZo
ZMrO5IuoFl7uspIx+dJP8GzFtYcVgxbTXBZ7WOXmI+cia9jS1goIUyYOCMVwnJm5knBXM2wHjjIW
TDgF1Xm+aczw3JDlPzNgDKlXatt8RwwIfbATGn+plMZmIo9jJncKqOSDDLv2BIcaXb3qH8b5qXAG
mAesmpt2ElQu1oBEtPpSRf14aeabvkvnG7tZVTR1bQd7rLnaMWDILfunZWjFqtC52gYR/Eadupxz
0UxcdDQ+VEsnd6Rj+OVYdzMzqz8zgmPWOws6UdL5a73Gm5UgZ7zAzFlF8ypCICy4YJP4GVBUslse
/X1eMwY6Dwy5wqJDGq505+PWKADplomL35ehg4Zu/nug/jspa/m7504Y8wyJcptLWQbp8NaaWfas
yeBpMQbVft9QI8xOBm9CRn1J/aljPUI2/j0AKlm7qOQPej4BteHTLnqrMFdY/Mrt4AXYcOa/WhuP
3ooKEkoNi8x+hDLN0HQeiZq4JNdNT9f9Qs3T4sRmiLYG70sbTq44UVY06YVSjDg2jI8Cj9CqdEpC
vuS/4IxXAKAN7AVBx4HDmVBjKuZ1Z+VxDPSMfDNkorgaym2eY4PBJu//I7LtDJw2GP+jj74VHmud
H5W4zDoWPIgv2kMu+ytjBP994OxLPaY/YNmPdotH3B3r5yBFZFkMho7KjznY+NIbPmEw+hvItN+B
q1WnZHaNAF1H0htz4FUuvYSeoWVXR9MuJQOKl0qGPyvDcO+PDB1Dhks0HZGMLyZhNFyxdr0vj5ab
HoucPdGouzySmQEwOAeCbUdwtdJ0eCqH6h8D6TqOKbhABqElDKFRB2ef99K7hhqGsIod/w/2w+ty
rofINMUNtTLYETRjVfl40de0tNOYmqNbWonP4JeCDIsC8FMk7W5nQjszpz27spT3tW2dK/mlBGGY
TTxz81tbOeiSDAr6mPkDCxaTvSzH0aXbT9Pk6kfL8j6IlqbE42gBYOuprq2bfeJbd0/kr7KdYN66
GoY+2DtzV7xbZfVtaof61vX6/9Z0J/8H2tByTQ8QhbQsnf7D/y60igbDRMjgzWJWIy1VYXls4JRd
a3ybt1S+RfNMZWIKcDb7dB3nyWcEd/zsjq5zzTNfrDLDO6i5YGVZ9Etw3wfCeoKKTp7rtBRMff1Q
+HSpBzaK6XKvsAbmK/hg74msgZrIe0ILE9EEqg97bzfIjBAVAUVLafHe1PrbXUdPfbUpLWuFq7v8
1RcZk+lxYN6bFx0aPkakeL4Z52I+6SbyBCDrP/zEvoOKY8cU7BLJYZTlxjHXbuxPHcwH5NqSHeKc
S2sDxliobuKWtYCrGomvP/4/jJ3HdvNItqVfpVbOoxre3HXrDmBoRRnKa4IlCxPwHnj6/qis6qzq
nvQgtZI/5UgBEXHO2fvbxi3MbhlSSBh/4ovkHFkevPgyrNGAddAjXjWrqWEPR8sD6oignwo97JJa
2faQYn6Ddv7X5/xf8XcFyXuJq7L7n//m8WdVLy3TzP7/evg/z6lM6++v9P2/L1/2fz7tf/7zIV/1
z+8avPfv//EgRPTcL3c4hpfzdzfk/e/P4+dfPvP/98m/ff9+l4el/v7HH5/VAM2R74Zrtvzjn0/t
v/7xB6zlf0sSunz/fz55/V7wdaf3/H1K/58v+H7v+n/8oZt/d1WwkoqpWaqmK4b9x9+m799ntL9b
9NNNwp/hTWpc3TjY++Qffwj37zqEf901FNOBrsr//fG3rkIfxHOq/ffL5/7rxf7Hm/3Xm/+3cihu
K+RTHb8BX13/+Te5vBiwlLqFLIXEOw0Kk6X8Rt7/WxBcjNvcxu9fInEq8Ga6VfUgnJwpRTlziJyc
8qEZzPGmYjj2+2QqW0+fiQQtjFTAaPnXhzLqxInA75ICG7fsX09gBhSnxMktxvnNurM75XrJYn2X
WVIc1ri6Hpp121fmxF4E97yjfA1/H+aNQAMi1eaaeZn1YCWAikUxvyRykthyOEK3nbz+t7/VP9+e
f387NOfy1/zPN8RRTEshvlTRGcHZzuUN+7c3pEKQpOsUH55sxGNy0R+iWqQ67HKOz2haD9nlA4lB
zJ0WedcYreINYzIEk15Nh6nPblZpRkFGQjM5t8+EP4yeY2ffqJeDOMoLAhkM2k5wslqm8nvK7TdD
isfMAnTDzOp+6bsryA0kh5Y/DcZBL2+rnq3HvRvoReRSI87D1D3aEHs3y5lXxCqga9W8y3T9RfRN
fjXV+A+kbqFfIbO0mEN6QFg/KvJtFJD1Qt26CqLPeZxpetRuGC0GnpoYrZVl6bgKCeCdxZrDZuhK
362LjsCSrgzSftjPWkIylaN4uDVmRNDDA2LSNYB76cKkX11n8c1cx4IAMGbiPCwNStnIYfiJj9EB
hDtGvHA8qqFaiQ+7V5gTDMdW1aorxlcORxouugTFeTFg1SckpvCyyt6yNGVBGU22xy/ZIagOkx6c
NQPur4Fue1hw/A2X+kpTjBeEO9Q4RJK0GZJPQ1QtazLstEh80lX0rbV6z+SNkhWHLMvjEHQYFsj8
pqq4Ek3YSNFyKKcCKmR3y648b1K5EEMGf+KSMi3zJ90i8KKI4B6y2pel6gbWRamskHgco3zxQDaT
qzAMe0bk93WOu2se2p1D1A6hV0yjc3KY0hrmkyo5Pc5WtmLEXjd0Lj9VM4XfYRFwMDbIACJn9VvV
fJxqSbOtJa56XM0oLKeSyKRIHBUtgqyD1TW/HHeIrw0B2nr0jylx6+gUdyuqfzHi8HMrkNZzjEw0
gRytXvD06Yw9h59XGqSoINw724u4MZU48dQ0B4IS1ctuMRIUQEuY1hzkeuusNovjA1J+smlUwjq7
yiZd9zWuhHmo7R0FVUCg3NmNI2LN+tL18tg8aVhK8Ki5eC1IiyFqlvjRRItdFpBjPSQURDk6V3ok
o9827Wua2HspO3xMy6Y3dTiDiryzJ9yTlayDmvymMHLZIzFMh6VljK8NFsYV3LSxgO5D3HvKLrEA
5OmgQ8cEpWLMM1XVb0sG7Ol6Q/1DmVGvS6B2+o2xqnM4VvlXrncFrhxR+10V3a6pup9i9wxJmQx3
QhIWp93hkY9BmTdfdgG+qZlwcjh68zAulO+Ge2QWeaXWdJQdtxkCpecyWrnRdQ09ttOR7DO7pyZJ
7hBzEXBnpo9og44OMFhvRGmRQ7RADF/fWVNNog4qjh5UFwU4OSuLolqwjRAwshKDgZKPNIoTfwDt
J02+MVLFFLwEGMS8UeiJgcg2LjovbWtAYjhoQhD2Kz8Eel0/QunqZ051ZbQdpBowvjsxQL9A0Ljy
S50cQj6Avd/ENvhBZk4jv7bmkdFyiI3lQQos9cKQqzfVhA/JfsSo6ZPJRJZLBG5OKgU54dpnMSDJ
jJSfqUiBHg4X4ziThdEh2tGLD8DSjJ2ScrtPM30NUGbHTsbvaqO7h1abPnEZuFu01HclsgSvnQhx
rxzUxheDYxES9UHGCgX4sSOHnv6ZUe7UsTzRb3aPFcXm5Q3517OE0qG0FMIhypRPZqpr8IdIFTqc
azUFRm4iTx9j8C95U13hZKquzMv/WUZmhLGJqVLRu9fKXErE+3A24jRzoRTZg2cbH20zrxt6DZtR
PNRxzz4FxOVmgW9w8/t/4P29jnWOMlZTw99/+uuDjV7K6YW1BakJYl7G18wd+tMaTX5sadqD0rHc
D0UzH34faouGhTNKlM3vw6aNH6tcF0HilDoJQ432UHVFexrS+uP3UYvF4WzgzUfbBkJk7BiwzJES
aAwpNmOqfFjj6vhTSeInTDk6kLYOo/3yf389VFHt0TcnJEvSY/I4P/i6sNpjnWv5thLNfdtxCSqE
Mx7WqiRSrjO/STl/o41sPNmOloVAmPuTjow1gOqJeCN3210+44dGEMaGmazXS4JbIassREhO/Rz1
7otjyeqnQ8+R3y1DWnyBNpovUnTnHkJotdHSxjousDWuFMbPYYIWZqtzpwSNXXceiYDulzlcoyEo
fvpJ+eySanoqqiQJqyiuD9nM4PaCIcLdCUUyWuS5pJNv1Prn2rX2RR6FVw4dwc4gfhneME4i5Bpn
NY2/USCJK7PHmYPFtVhG7SGJ3Mwnlra6F62JqbE31hPS0ngjbY1hVpzsHfqn127ZEAGxaPZ9j6qG
XS3V3hJ+6kxn2qnnR1bD5m3+cE37EoMBedbOnstqPc9xLfdK7qTwwMTnNAIdmV04sulib3oy/sBM
L8ZBs2Nra5Ep71WqMmxnm6wXA6j1ht1hDcvUupX9EDZdVr2PywA9JFrVzSy5mOdYiw6WTggOsDnz
RTRI5NK4++SPSWCLqnV3JH4R3Nai1cdlgIZgRsLSxwaVxDWq63yrl9A7MVKhn8O5AE8tQMwjDobe
mYd8nQRXJgr0YVbUUyEuyVEoc2+nwZkCxJ+SYgIvF4VqGohcW8+FmjlB/OZY5XoLZynZmFqiXa+X
s8qU1j9Ifx3Evki4kuc8rqdAmyfSG+YFrsTaFeoBf6I/gJvYr5mlH4ooZXoIrNuXw/RcdOK10zOY
QrQ16kNipsQcSxSwuXpFRWudiXFqGvTblawep6ms0V7N+4WFvBQtve+eWRl0rWz+MZ38UegcgaqB
LLnBlUSasJTZmjUdk0/kSuKmstJkq0+17bl2ZODTrJ/qKe2vKmK5ZRxjYMFz5VMTXydlPsNcTTkk
0Lg4zkRU7Stk+fzqmqJlWzQgzL+qhuy/xuj9dp1uJhTYyLMDgrjX05qm6XVpVFDBTUnS35ezOt12
NLqXHLUxh4o+9bVJW+9Vp6W5R8ThYOaMpTSgPIBdnp2x6cADNWA0rAUZH4SeySZ+cNFv2tx572ur
3VVSUAiQ65a7lgrzu53DMr6gtWfBanw3a1weKmFTD/FEX7pz5dllC3Wjor7Ni5y1oYjvVeTnCHLd
ZdPpXKmL1TjX08kZmD+vOZgmYZAKDaaIJXG6VWcOZ5VjvEhrHg8Rjd27voyeNZPJ/u/hOdZb5eb3
w5gbJxcDyz43PmqQ7YTFL9pDryAKibPU9RSHMBv+cM8QN4j0iLBq/eqGB0Jg9sNE/kTP36t2nHGT
dML2dfjYHky64ajDrbwfTahQ3eS8xktT+WsdDfe/H1LbgCNFd2rsXaDW0CzzSbvXR4sOstBJmimc
YF6LfmuszPvIu70tbKO5zxMTyOycYxQ3ium8LkdaCf1dwhAD7XZ2BbmPAxmL9bWV1R9GInw352sB
sZlhUgxuILOJY6tAFEIkkX1XXT7oTDE2JMzGgbWwk1CGZTsu6OkUkWHJUYLxZEcGYhgj5aQ2v0br
1j86OqetLE1eYt4hnPho0DgqxC+JOuKIBL64/31WDOsu1dzl3pnz+VZt55ffz7LqglEQkyHGNpri
0wBAlEsT/voXcZmiUIxLg5+P+sWIGCWUXM5jZOYnJZ3ykyiK/ATPoEqyk3b5h99/xVukkhl2+azG
UKG3OyjG//p8S3V4+vfxn59DL9S7OBTD33/78+nf7/zX16SRSvO9VmDA8lPsaNGODpFtccbBq+0t
+0iWh338fWjoObI/WUKcdbpV+r/P/H5Okq0DgW6XrzH0zPnz09uB21Y0/SWrlBeprA7OoXi5cmWO
C/3334rVrK6d0v7zif7eVKP4ttHHEhelBIWrMVW6THR+P4i+lh7to2Q/lcs2i53+sSjN7D5NCaS5
PBqlpj/gB22sHj8Z1EjiFOmQmtXwaKuGn+ACVhPbPsOHcMASxj78YQNTKY/UogLVO0bT7vehwfq9
t0rUKfHl2XEcl3tyi2RK+TTzoziJ5v2JOyW9YJedDy0+OM06nu0VeB1ZTzHOEG+2iaHlaqh+HY9u
n3mqW7yBxPKbVr+vBuMuSVh5stiAJ6KtuVerw2aOlY8RFShVNOAI5dpWuzfFjE8U/Ls60V7m1TIY
EiTXGclvXky/coAfYn0vBpOjpMmbwO7QYgxRdOg1YhGqTGEu7nZ7J7JBECqoQCyDS4hDw4FxCxEC
/JaKLSM06Nme+fjoVwM8Mzzr+0ZAZAIibTEnKvb9rOl4frFglQNaqFnFRpyU15Eulq2iJGBnH0a0
miFuBdNvargC2aq8uFn3g8aTFXOIDvbQXEmT7qCdGbieOqxYnBm8bHLvcwdXM7nO7G39tI+mxtmx
Rk+tRtxT31thG6u3ZjqSXj8p90DflL47s+uQ1Dc9Y+b5oiPxYaRNmJHqSfkE/7if4/1c0TAfSC/T
legKtexW9HDOpYVMnCiaQ6KrBRV7erVQAW7iaDg2JtCh1saFtE5JIDItOrZ6H8TSueRwZe+/Rx91
xdagKd2jzPM3B6CjN2aTlxYCDpMlRpR9bea5PUMt5NlrxSECPO3NMBAW1dRyIJVuvbbnL+QgL2NE
vQNWvIjWt2hWQsAZ4aRjaXHVV71UvtaR7NFbhtC9lzn1AdHxm2ov3bZlBqrJ9ZuE4G9Cn7+sun1U
O4K20+rGVIdvPHOIXTi39271CKLkNa6T41rB5F+0gdFHUwQY2s5mPOaImIljSlr92kpIEykcblhj
kfvCYfgQlcwbabRfVtVwInzN04f5LZLpFzhe3O4a02fF2MpBPagNd0hP7PdmbJtvTvyeqthX/Hde
CXBj63X3gzK8rGv3IpGSNjGZAZCKUJP3CMpM2I2xmiL14ESvTKwCpXHrCiC/o5KeQR33vhJpJVqY
8mbNmC2UykfcV28r9Mmt0tAkUCOiWFcrfs7c2vJNW+fNGPC7PowGpWYtGmdjrluu3fE4UdYccSw5
m2LooTimJNKqiFJC1U5+CuEC6wKflg7chvUA+WFuvul2KUwaKk6mfdmEdWa/Kmg2IpfuQGcgoiPc
np1RDojzz7ZYy+cCsL2qY8hRo684p5WOirjtiJliZd/nMCh8M35I6FrVyzSQC9rmvFQSqs125YQm
uqOk7Y6DL7nRBrsPbQX1BVMVfNid8qExqtrUjDW65SD66iKEWXcQT/g7KSojSKmduEp/1KY9iBpX
hgamOcxN/AgpcVpBZRR+r2vf4ImmQbS0puBzt/KzVkRDw2pjjfa6gdS5chhBo4T+9sI+kLegXPtN
Urxyzv0BmYdPoHLPebRLgHyBzc3DPsvMMEo4Gi9tKQ5NlD8mzcXOZsNVGTjmUg6SEBaT6CZEHjoS
ftGwtA8EquRHgXJ1LWuNDoA45X2c+gIo/LPN+62v2aNeLVFQVxiejTyxrhn0qnKmr2N94bvwoJ+j
VaCVFphrstOgXh3zlRjmQt8NRXmDTmgImBLFWwS7V2YlMEwXhae0QFNThzBFe1Bu1d61t+Vc/zjx
0LFfcN7KOxB9VcPzsf408bpUg0g+AISCexn+mTtd/Of4Cmqz5ZXhGq7TwiK/wX6SFZLUyfDTynhz
TU0l3dBJ7gCZ3dhQ40iTJxzC1TpfAbB41xaUfvBHz7JEqG0RY+SJwCgETyO/JYqqXNELHeqItvGs
5VcUatrGKFu5wVMJtmB6LczijCaqenbH7mqY2TZIL4PlYN6PLt3HoYDr2+NJAuuJybCc8MzM4Fsx
8vixQQYmLqsGPsitSSN7tBOErTqZuK6RS5qr9Q8kM1onJK8Urebcyz72NdV8MKEk+DDq8CtpKaH2
NDKLqXy+wMd0wO4BsjVSbJmm2ZZWP2mwwWRKrG6thLq1vgj8ccyVpOeYzRy68wAiukyvaT28dfyL
J5qxvCgNU88RaL96shp0ZOJc9Tmbp01nreOWHycA9T3S4G5ij8SNtHMrnbe2YxktCnmJFc/DWTxl
9hgfJtXKAiGmG8VsHggk7zwZ490i0Ptp6khu1WzPtt1yo2K4xxa+Akhg+2gI6Igd82RY1AyLTEJg
OaMPMgZrleT4YXHCXxOYlnWqgWjMAmyLWqCO7FeKSmuLkz8tatFhPRjprtXKObOsx27A/celvJnL
nBtGoUdiuARCG0xnZ8U6zaadXCt197CmxjMdXGwOAzVN22Wcz3Q4GHQJ2d0HuNar2lMaNzer2zHi
zdtAdSqDFbP3oqRAMDCQ6d7MhJJBKxS2sl+aTPN62b4JuX7oK2xuB7oUltUCOYNDsFM6swrTs4sd
ENm6TIg+nLx+UvPbzlruey2LQ2lpd2DYuZgyVTnasGCHDkBEhthSbQq8z5b9gFEU4fd411facR6U
e2Vy4l2e7e0sG+H5Ywev1G6TWPyVBgP1o9sm18VE7iWiUZomdQLgbybPfY2f3UI89RniwYzExF6Z
n22b0fm0Ns8Yrd9osgmU1unDjMdskw6WsVfaZ0NgEEGjMeO24lggrQ86rmggRXM0LN58cG0HHKNn
e56aXeKa3g7vTXtNuoA/0T0k8+7CXVAvUaUZ7S/VTDZ6j5I/56axqIRwrCpbZcCnGJXOo5pNMWWu
8YpjYb7lxotg2QUZ+bZ41LRN3oy7rFbu8ghQOtJdMk6c+mPQcBzNpCpfyLOYt/nc3HqxGu2LjODO
i5V+TzhNsrUuVX7VJKeh7c7NqIT0QIU/zcexjN2rBGnRhEggJID3zlqUR1crcT5WufBH1mTfjAYb
FOSEEAwjsW85+xZl8d3sDCRAXroqiHVz96kgrKmzWeOrYblN3TeRs6lF+hxMI4nfZLszFUYFTV9w
09g53XdluCW5MVAUeibgEkgLRDnsCS6dnaW7j0i06S57tKQIYZ37L9dp8X+42OniZH6VZacwbrbf
AQx/6gvJv+qxstY3Uap33YJH30qzZ3ukqKxXHOxDQmYap//U5IJfuvam7HFQDIn1SWWQ+taxSow0
FK5YgsaxPHvWv2ohsiCpOoCYEJwqrn4WkfpColFeu8ml1aK+oc2bA6TFMz4He5+1Cul5g2URMIa9
phyzk45IdhPF+gMtbfrQLPV5ooWF435Kq34fnfZOZwDlIpyTNdPXtNgZWNt3Ts3RIG8ey5lTlVjp
3mVEQwXd7P7QOy42KXLPY4/ulraxCW6VzL631m2JQGgsEXRxnd0sMTDDkb0CPwT8IKBgvKqE5KWL
wE2TEscHkSlm6w2lcrNcfHsrL6VBlsyIkWmSuByX8bZUls00ZqN1AM9zS/yssUWoGi1CSQ8oWMEP
+ggDFM+Wuh4SyUOdGplsa0hwUlduyMB968gmZwHDNMQozzdEdlLVuTzWxHkbnMnCUrOHTUMKbvpl
We1yasbke3Kq/k6JjzVpTWGHzo/O8OUvlBb4IBoiHaMkbNLLK/uY3acWThIWzK5l4QjnFt9RS7SD
12rDR1IpOF5xqRNYboX9pZ5KLgOCCoqHLegUOBUBVlpzQBc+YaAHhxe1OPxG2JYJvcOyd99pV5ie
SdQfRdC5g6jilwAF9wjXY0/hcCSpB5idNVuJNMJbl349trk8ZSOgiqJZJRvXkGwKEZE+tJQEtyQk
Cy2sXUrC1E8j1W+SpPe5rWl5M/0bTvAdOS4cIgH/zAtV4dUSZcmWQ0VDsy19w5SwLyo9PVR5cihZ
zUXUD4e2Tsm7dnD4KiuLB8RKP0XbWA0Vk7NqHIOktMFwleBP2/w6d8bT7/Vrw+XyGAhzKkkWuhhs
MLX6g+CU8LZHVOSjJxanDIWuNNvc7B97Wj6X0Lk9UZMf2hQ91DYKiTibHquVe9Up8ZlHs3FO40k9
qUXRQIi+WPHGsF0ZxNS5IhlB4sgx5V1urNGuNeIe64n9ES/uY54hqTHNkkkQxh2935ZSXKF3y1mC
EcLIh0XaKq29Djz1mr1kEzM83qMLPSKmAUW0h6cWLh6a1Hwvova7SM1rUfcfHSlKt1oFQnNuG4U4
i5lBLF3UcQQlOROz7qYPqQPCj5my5bcWYhXzSVf0/JrI7CDRmx8XGA7ptVqQjAUBAilbM0uFlsbr
Xp2aOxtZMlFGuxrDzsZU1oem6bkbJIrbLP7CXtRcJ1OD0kv/rNu+86nk6r36MWXZe92vH+tIiK67
NqnfjtkrRSWZA2ODgssaNgS18QaR0sxuygmrpJeBKPWZGvtDb9SQwfYSWJoJUgCi4batxnfEAjQ0
rcIzGiu9pm3tmYai7zUV1kgPBseLzAWmDunaKP1hTs96firTFYSTojNsVOAa/34Y2cMiy4l9NV52
xtocdNfpN2v2xJYPSGC6KOEAuE8l7WlIgXvgrtZ2AuLLZRrf1InysloXS08rt7axYtPxGis7LbEi
D2nevzl6DCTPUQ4YTQ1adZuujl+zUW7woMFnkrwAxq6f5dKdsmIR+xbRKGQ1fSOG7i4ul3yTmMuE
ZL3YuTPMktTWVxCnj/FqMJido12lzsHQLtwWF3xBFhP+CObvZUnADChdLXZ2vHMLW/PYsdOtNvBh
AvLg6vbGIYthi5/3izbBzqDl45Va/xirM7uxwljYnk1fgWHja70IWHZvHKo7dnbaB6a6nhTVrH0B
zd+BYQ6hZ2tbhLqsjrNDrRtyEm0Q5k3PknGUa/AaCKV6A8eASTHDdMd8x2DuAPutgBrUWq961bWH
aRw3lt6loVNfWt9G8tLOj4K2zk1XZsltChSbxJd8N1D+USEWljfp03k0mM7O+BF9ZY837byuE9Lc
7nWgJg+nePpq7fE6TTMZxvXKN6A8QewN1snGZle11H1FWk3hoFm3AOb93GalmAoL+72VLQGeSmZw
TbkZkqpmHEG0uMqVFUXVMR519gWTbVwUNkyriN6uimlPHXcEQnxaJiYOojzggup40hJBZaB9t24T
BwwKAoo1c1eAgYR63+Kx7oBK6rHlmXOfBg6veVXzm8bNRTghMwpcm1GM3W5oLGqQJaFtzYLfE7Oa
J12WFOlcJx1ZYslslEHrqqc1IyhaHXH8gNjkSBQBJ2H9xpKzlu8Tyc/pzTRV7QvRW5uUzdSiocBB
FvGkArirriCj62sJ0auZ7lV6pbncN0ovjy0oH19tbI/yhndzbNUgolEWMJGnk1XmjT86N3JE/VXj
oxnIqCyz91SyqdyrcfeUUpnumZPimVBoJsRMJK9K9WdkryA01nqBnRQsyfiYjJx0Ze61rTWfm5jd
uYFRkRJojs+K/c9cXxAHGH6fqBkYdBkSwUgtZGJWUYdPcH9tEGsfkxFPuxySLEmdRrwtBmJ7qql7
b6AM7chfOLKYvJmR+bjWBGmiEjni2WyCvIFawrrBzlZQqrMlPjpOcbT7N3D8ND4nigyLDHnaUwG8
98VvTEduUKVcySQGFjMliMgtuocuhTogvQHYme1cFTRfZlKDPEXWEdLecQv/BvmjVDnmE0O7jETu
1sqCy4UcIFdzk/1qNn6SV2etjPOrrgLAAW3e1wvXOmCkZ7octyR84CLLCwlqpq4Gj4n8qHbVkWiM
zqfHhS4UUsNLhWcv/fWAIxrIk61tYqtrxnrH3yY+lBndE1OA30wZdXacN7BWDAcq28ynCeMgrC/r
S5P3NkdofpVxXqe0MLxUmYadDpjAJ/PB9jVjfOhs8prWXLRb2YtLIj01dTOVJy0WE4PIjMwe9ZIz
QkAR87Qdgr8n2WXF1qrzj7SAcTmiCZmXhen6kJ6ohe/iFKIjmx6lJ3GEvjI0TNg2lYhKzM+qYK4i
T9K1rwyUGaPZPTeUIqD4yK+hTaNhm18uoVVV86i7YVUULRIX2pg6gzjkQIV+yKr5UXHI8DFHDn9E
2y8cKsQGz+tIt4mj6uIm21ZkP5lwz0LI5V4n2K9IetePbH0MLMb4Rd6kYSTclTWeYMmLsLKY9Yve
iTMpHT9/LAaIaMV4Cc4u3wqqMFx11MerBT+MXNDYV1xcGFp/dDDm7eJROREs8TyUzR0Jb9FWKFUX
dgTsToTNLGPnWTPDT1ecLelw/TKYnCnivChXSUPWyqM5qb1fadLgMAGAReiNb2aG7dsjne1cdW6q
1PoY84RGVVY4m4FJI2ebTrvLqRuZV5A6ZjjiqGE12bV2c8xrEeZKU/ho9B70GbqCM0sGAxZByjbf
ZXJbwcEm20z4ifM1P1qZCroS1CGlAM1WlVzkaWAYsHI4AGG9gb2VfHTxQIZli4o1K69R1hwTV4hd
nOFYn5HiLJITUTUbaEQY1AOJAkaKMudoZPZZt/QpVJTsPqtZEqG7oXs1LzAA27jhTnuz03ryInIi
AHiUQItWunwKwrraYPD85ERWHmpTz6iGahVuNdNT6C62Njg7aTtbjVw3OqXERI+uY23xJtmeXr0C
rdl3WckULtd+JqH4FcfQgPaJ9NsB60iOYnsDsKc40WLRd5A2blCZ55tFYlxPhibbELSGupERnVnE
X/NqEzErnd0k2thrCFJAKhE/49d4kxQaIcYpJUgFg2RNC4q6k4Gd0oIgbfenXMqJ+B/c2wlXnK+o
y1HiGA3HXOXa0M0vLNUbJOzHkoGioq3prpB3rUMGHULI0LCiHqwrHAemVapH/KK85i77GvT1AF+T
YfwcUwbUJsdQOVD/kUCxjVhCmPVyDLPkMYrlDUHLzHIKc1MSzh6qk6AvJ9RvnY4oHcQsYNFrQ3UG
rhIzlbUa9qseHl8qazo5JtKggrXQ0ZeLfsL1uTLq46CckT+h+8N5brfdAYQcEp4LaQ7N1e1sVeMG
jKLKrVZvm4m8dyumCElbdgLUXh4p5/AUBFtjW9FbKBrLOphC3Ob6Zhl6P08kOM4lsm5HQwGprkis
e/Q1M0UEHPfrYJ4QxMNMeK4QyBsk+60KPxpMCptRW3S7qWvv4Op0kM2Z9lE7IGNAWcg6TigB7WBa
1/qYPVWTciJvXBXrGKb5SgTDgi/MFPVOFSMz7KhpQd0n9X2Ef555GT5dhlFLtAAJGrUXAlfPM9oh
PZJNmGv2w7DKgiP8W7fGHUu0SwdlWA90kCqj2fdynLe5UXJvWza5sWb8ns0KazPREND0ASlYF7pN
txdzunEZaB3WsYOmZUSURBqnf2MQJ+CQY4CpXgYV+afVDOIB4P666QclaBInpjRyX1aspXP20zTr
k+WW07ZHSVBD5WBfpjKySsxrhMSFSZpVVETZfRI1VQiDWewL0R+7AqFrR2oqAbScWOP8LLKRRATM
q1u9x9OaJMZrrDscPjVtU8gP/FVrwMHwVtc5Fw92jh9NcSl3sXypinkUbfMwDY0TlN27uWivxvBi
VRkXd48gUGdmTf2uAzbBwkKkh0ZuAXMCkXFujMbm5K5vHceroBgVd6uimlPpfe0IMf6qNQDgmuPj
PB02lZ7f47V+L1HMiabes/z0dHHUZtPaAzW4quhBv8jbIbGZPiKOwPlW0v5wu03LuU+O+RxkvY3G
EGraXtPLjW7XqAty9UkXxC6kINgsGiSO2f+oHD3dRiNXYTa3LaKQpY8wugKGjlv1M1oVfKzUBJch
NLnsIddftrMp4nx1VN6LOb8viYfdaSB+NIVeXDEBQuNkMxMn4e65laeGXBwr4QJulS0ujY7oO4ES
ZNYbClT+5LFWRYdCGXacAwm1GQ4OfXSuj5EhChqSIXVGBpq3XY6mvwNRqjukiADD5C4ev1oDKQtv
DArum6iCt1at8xYkiT/hhQ4SeV3gfQ1gAYAAXd9mm/2pNe57dq4cOQU+M44ZNiJyQtA0UosLhd6Q
YWJbDhO7e0bJwlnKLNNtV7KVObncDAyFiVRFzIBZEJPE+jZMdEMWXmGgoVclA2L116F0NnFRQvts
urt2NP0V+tApn7UrSNBhqw/VYcnQCjhlY3IHq6bfS1CujDCnkamkHM+qWT7iZ4BT70wHu7/SRxQt
xEHBtND7l5a01+vGtu4zrd0kKge6eHKrjZEwsPjs1qnb2BTxXlVM046y9ApgN/O/kzCjHq81c5is
Y21XbH0XWcVZmRNu2Hi7EA/mjS66YViPb03ZbJI6WzbmnPWcKBOI8UFBq01rONr8b/LOqzduZO3W
v4gDVhXjbeeg7lZ2uCFk2WLOmb/+PGxvfJ8lz7Gx7w5wgNkDb40ssclihfdd61kFy88CLoVJQpQd
VEA23WI/EuC6AIKHp85kfaSCe4OhXDu4hagoGuYrrXFXmJ9+kILgDGxiHLvdFlp2FyL93GrFZO4l
eimYuMM6SIr7ICw5zVDgUh3qRSvI9nbcI1FvppmSj8UyE+MBc/ksMDR3jaRuJtKHyGHPh9jhgI7i
DfmDWtKrszY2Mp3tOLDfnOI+u7cy7abtKLALR/tUOjR4Avr8RERwBgmrcaEBQiVmWSemrIGMBxJn
YxWSDSvLZU0OQYNGngYM/3MRL3mVdyiJ0YsqH4KdxgYsq3LEzpLEeGTgI3lT0IsQl/Vu/xAUNU7h
8kEKnwaWMl5reg0SCM7KJSNc5MN9ahaoZUJ6+07LUgD0pB05ZHoKA0yKOKwxXyuvfrSV8Ty6cI5o
zK0hp9Dw4sjFGR4pYAF1PMCMn8pyKWg1aDqc0YpV0CE9ObeaO+ICbnwx5kjSkmZNGDuzIhefKAca
ELTW+ZRIBgt1J0oPlheejIEVLxh4hcDOwYQM4Hoy23Sj+xiLikB3rSRjKt6PiWMv6Wqy80FpSFHF
yErWPWRTWiF0CEewx0WlR4vBLZvFpFw5x9bNW/Nib81onCjMuxXMa5dy6QDoVsXRonSjiu5v/xi1
nxVZpMtYmM3WV/mPQTmEV7WgUJxyN8WVPBsVvOgKLnfep6saIFYyUkriUaUOCk71BLMeJP4Q7iID
BhUhBS1OgluaGR1TCRt8u5mQ1Zr1MSXVT3MdMlP8+WwpApxttMd8YjtRFX+ru73f4IBY6B4LctzL
YZsO5mosq2+j7D8h4GyPc703pI1NJnh7aLrmdZzj6TA2g0OMLKaLJuwX5Sg/K8xRifT7dZxzxsGn
DApEiGozzzXDtSuoxfXSDVR8IB7npvNsTux9RIqYKpZCw1LsZrQCZDXAgDK/V6Z7R030LokiOnGm
2JZZtHFkSysJ7wf6ZG3131uiduv79Xv703sL1f/dM/XOQXV62Dx+/DHvPFb/b5iqLPmLT+c3TxX1
/G84nt65qua/8dNUZah/DOHolu0qKaTj6jh6fpqqDPGPzXur7P+1Uwn5D/slwDSmJQxL4hX8HzeV
0P9xdSyErq1w9802rP/GWIWT6xcbka2UsFzMVcqwTORCynDe24gEwS6arRGh6GjWmVJSvgIffaZE
opjj+7PMzd0vt+TfrEvi334j2W0oqxEEAlZ+/xsxelkRdie5cFWEZ6PuqdG3EaaeNqKgliCydfuF
sKk1VQQ7IpZdTGlZLvDuk7Cd+/dKEqMzFta5nqABKDFuJ3/cjO6IeVn4b1pUqp/Wv3fOv1/dVu89
m/M9ArkJrM2ln67Yuc5WrF+sVg6SDDrpPVfj2hhNyAR3jfPAFfz5zrjGx19k8Kt0ZfJcpcAj6qr3
vwhUYxhIiNrs+Qd/2YqwX1uov7WnBp3/Uqepxx4EpB7ytFWDDwBSzbpHNrF0o/zQMhe3coyQlTCF
WUxKZuAdXHdiK6Kx3E9+1mzJP4E3qucXjWIDUYJ5uvNI5Mmqet301Q0kXCacYYNCsVzYJdSQrL1D
vGbChk+pxal2WxroDWyXokTJ9snWcrIhtTxfjdEXGVBWAY1Eu8pqtjKbkGRR73Gp+B6MPiu3U4Zf
LU/i6OSXGrsfsp3LvqeTFzDPkfH5SsoHiwq0iIxtyKomAWdMvZQ2OSctIw7qTeTpGgenHCoEgG/2
FxswMCGxnPNmypFqEev7CBvMQdet/VRRPKswFK4jBy+IQ4XyFR7lqvTiu7Ths7jd+PUnGSEHU19J
uAwIzwOvv21Fg4SPHCEK3ZxxEGbQv9FTeLTOlGNVcbGZupi+0KBS0BaczWzqK6Tt3eHbfW6b7Gsz
ckwp2WWzaa2Jb4ysYBuk39zIv83qivwTxzyG0tilPe6oKCUSzylfU4l70AqZ4ym7rvKULGOKXnLr
YAk/ZT3aTy3h9EiDmHSrhjNaNk2rPq0NOhEFItZilZca4unWVKcqiG8By2nrelTPvme+uCL5rtMi
Zstw22hldnBjzdy1hs7hPDdObFHA3If2ibWEyMBoq6W69oWd+y6yJ7WNAuQlejSKLS4Lh8GY7TzU
RBw2tTv0jvbFp/e7UE3sf0m0nvQmz0339Si1zxj/Fp1wvGckm9bRcoNpac7fZuLQWUJ1Nm+ypNOf
ghHzQzH6X0KcM7tGOYor569HifsVoZd/p5vKvI2z9tv1y0nb6swe1bC7/k5I86tKn9oTkmV8TmC1
FigUKNf2MJxI78O6Eq2rsvw+ojVauxMNRApoO2mRBQsBFNcIc0w5DY+NWX5SHoY7jX0SGuYBRdvF
7FLQFpPRLNCyPhbj9JwgItN8GqQVfRlFza3TSDJFUTTbfSiRztNawO2VbvTm06/Lcxg0UQZbB89I
VEIxqOwITnmXc/jP9Wc5z2rcwU2V+Tep4vXztPDNGcyzGIpyEQZ8n5PiLIyJfhN4T8G0cohz2iUF
njez8dMl/qwVZe+MRI6GHx/QMSViiLzlOn7jZIKszOGDWnRykBbVo1CH2KRq2eiEKIVzq1Sy7cay
QpwF55fdLH5f6RgLQSMv4rzmFTdLubzeraYwHkzUVcvrZOw54Qu47A2FJ25G1uDIcnp2/qWxI4gI
QFa6mC8yNw3JKdl+vt7rOLTObUxrA97cIhzCt/nzutTy2JOz4+aW+U1wE0cox/OO3810e/3Vfc6d
AHdar7pIsJNHyNyQQKLZdCtHOsUh56SFUtwzLAQ/72KVcnfchku6fj1qvhWN9uN6tT+/ULRymdUa
ZUZgcx6qQad9KzP7rPXWORLcNKPiMQ/6+Ayg4Bn/+rmcn3s+mdcFsi4GUq6YT6/3rRpuuO2k2qj5
QgN9BnhfDKt7KgZ97wSOsbo+DOrEfuF95dN8803I1HRBbNBZCL7w7+ynAf0CU9/rgIB2fpVvpBr9
lc+pZV2YtAktvSD5pnKoMzJOnbSTdIuAEhaG9sL0w1i2WAezeWgnRlFs3IgxISyuugyo/Y4iW3O+
pw1IPRwFx0YKyHV+9RJriElIJIIlTS+lsdAuhUbFHejDnNk+vdUhVCBpmg8RrX0CmAfL18/venRF
qxyXmCXRNHRA/jrSyaGGLHLeliGzHgH5zetnwh0xneETMTJ3PUFjacFPT9izRzhQUCtSXboHcWYt
RYhcoUurO3vQbvwivOB8WrO3uekqV+HEwX0szF1cA76FS0XofKq+wLmkY+CMnJstZ0EXkRAvWCl+
4m7pZNfM6MnSwlC5MIbkDWWRD1hAR2cids2UsBlJ/G5FXPhDXJTmxi9MvDo5edbVrOCab3FQyO9J
3+8B24KrAjXm0+RYZlX3xc/UTRRiq8Q8S32worgNtxNZlyT/WXXbAfyMxjBDs0tU15OBjWBh1s63
YM62ByJ241OGZ8tFRBcIrhI9W7Ghu7G/TiToank7iTijGcHkFdxff8r11wWRfh9azT16eV7l2Dwb
gusc65swBPmZWVgacPjwRsYNekZTfw6wisb0w1eTMYRUudtvWfyEQHUTB6ODeiV2t+UcrFBgxZvI
P+3y0r3RqP+JKvgRFXA1Kede8nFAJ+5nByNuXx0Rsso0wf31q20browcM+042dFCJY4PuvNzMjGb
EBsM8ktCweWZY1zCkqyJ6zSZ+7q+aszxrq9Kd+uazD+wezZ90R2HQeQr6Jc+Ps7+K+qgL13ton1M
uPNU9napj/Kp1Ntik2a6SZT7aCwL3y9oD5BHTj/nlur/Ky63dmObFgJv/SuWfv9B66f9YIMZ1COq
lzlKYaT/t2V1rnBT540ot7oUFVq/BpsrRZG136PEzqW8IaiNpSHDxKyR8G3x9i+jlnM9ETwo6NuO
gBJ7fKY+NtuYMJHJ3J6WjuVcihoyXvu19/JPOujcptTplkP27hXfIHROqswTTJZjqW9bm458PUUX
Ebs4rwPjkAY/DCtnVJR09CxeZ92mmquxgcKTUR4Eyg3wVd29pZoK4ivuRTvpmUSgmxQe52k13/Xr
xGXP7xkpK6+Da9zOEzEi9pJRwfi89pbDJ3pBL17OgT2ITQh9dOMW8fw9SB+05XWKF4JiUNe7O9I3
6G9bBC8NILrNlI8vA+2x7aRgVdXCdVGg4C0Df18ZSCSELE/QZcnXapsW8SUDe14xIj37LCYDzUKL
hLocvhiKdZJrX6PNlktNUJ6BerW5Lssjmt3S5fa6rVyR8JfstFje+yH5UXaCGr1s6/7BAXyG4Cd9
sSejfzDq0NmgDCC7kM2oISBdVV+mmjqd1gWo38MkZE+J1j9Rg3WDYsagHlB/YhK/abrS3Dec/DOf
jOvMrE4qINpo0GhdEMRChbf5Itp8a/n3GK0w31bBGxGNyaoahqcysM2thaEiTzJiONVCH4m9myst
kiUBRgvZHD1i+cL73sraWw7l98aRMZky44VDI9aqaVsi0zlUoE0iJFLsKf2dpTNLq5Y2ohLVsa3N
B+xVeKMaAPGiDR6dJh5ZCtjDIueceRSK6g7xOZRQVi6JNITPo9zwRHZTPpomyimEuSvbyrWNNiF5
1GfQWBXCyYEwoPuk31bFF83x1VbarAy2y5HNg1EZUGdG4s9oxt28SnMs7jjTin3M4YOKCpuecbz3
9HgHR23Zp1G9ABq+LpM8OQBvaVZ5Hm/oNHePjdTDZfwD5ld6TDuGbkACBnuvjEPinApp+yeE+dUK
smPy4LbhZz4p8Sg6Oe4N04iHuzy2+6PuTU/Sq9t13NtziluRIkOv+rPHUoJCzXLuhbO0EiQlWdgF
G13OEdARwMieZQGaGtkI+cHCjLEa/BAvvo76t7cT+0TwoI3aXF84hlMimLQ21uB+bRvR711LZnun
5carZSz9aIs6NFrQZ+c+yYnTQTD09z3xtNupCuOVJgtB4H2S7SFGpYvOHjA1jxGpXiHGhA615p5s
dHxlVogYizFa6yr84iI/dtrwDe+VDQzgzKmJim2n4/gyOFLZbWqvVT6gmFChtvDb5q0DS5lZ8c5K
wOvUtfrR+1l7K4L+QYtsfEyjthCV2RxH/BqrslaQheY4Jk3F9s7P+vKg2Z/deVsvFayF2hHOAxPe
ETWLu8x1kviSKdpP8SjPTM/bEJ8mmxQLS4snNh72XsdzjwQoDCshAVTSylHM6pD+KN/iWU6HGxy8
1mY0CBnmYE/amRofo/I1omgGd8O96/LWPblbUhsaQM7YathwbWge57dE//qbcM4WnyJvxTjaekI1
O1vEzz5e3m2ZJisrjdk3lEYNuS0njth3NXTFiGPLEDFvqQWHtCZ0doydvZ6W2S1G2mWS2TegKijg
O9B1OxF90TzQSwIkBJngJBPLvr8YBYX2pBn2AwI7kFP8S+WOe7CG4Yz6EJNCWUvOSp51THLkcFNt
I7sruoPhNmyrOrQO0qDf0euYCDTkATn5H8Mk432t4OLPmvdwcv2DhU7gKBKNc4Bvd6BacZia/Zgf
O5RvS7dtumWmF+Lo1roOdR+cQeIJzt7m57T0T5VJWbAvnAXO8HPfY2Qr+2cKmvFSUH5fIdC5Sroy
o7sJAm/DW076mu/fA+AY95M9iUsykCpZ1m91VTuHun7ToBCIGG8MCF1C70s8/xMu6xGq+6LpWHfc
7OlaDfmveEv/fxUXKfv/UjD6vbr48iN4yTRQFH4bvwM3zX/vZ41RKIqDkgqVgN6GiNDgv/ysMQpp
/AMuyHCMefL+WX38D7pJOf9AeTIU9ThBMYMG9P/UGpX6hyId3U6b0qCwXcv9b2qNai4m/i/EyXaQ
zdhz/cwAIYWSUtff17fMWFg+XXP/djCog5sVTdTSs7Fa5HVBzd/d+Xl9kpkE7mVTTCiGYqFb81Yv
QY4KlxGfy+AvBrM5x4CVN9Ip8OY1F4RDwAfc8VLnbXioGo2gR2r9G/yHb4hW2/mUslIVPRavsHbw
92JafUWzRfDbFZyZiy4+6N2t59rBtkHxjFNjSk+B+kt9T/zLx3d0aRg2mamWrQtqur/WEasioDjc
VD46iTjbt4KWExkACNBbUlLHU95V9PKnq7Q6FCQmk/2XDfVqHElvVy2JqhEWDomlHKjCQi+sFE4b
LpFfBtW/1GfFe7DU/JAoLUueEP8wXOSHh9QQjtYYWAtugXVGSzs11cZgz0ALuo8OWRk+mTmzVEIo
yorwaM50KRjvbnzDeDtzLqYXywVXH1SZpBVqRYc/X97HGimXx8ABBsI9nP8wj/BfbyKUwrqcO+y3
g3DHMwl6+doe+m9Ct+gVAxS9ccBVUjtGJc7NuYCGObrEKhyKKcNqW41Lu2WGNFNLnmGVEEIRgovP
65upKGDcDw3bseyHUY8dvIPhzUrSYcWQZjqNhpSCoXOgeVQSG0lQRvPNwEZ20j1EAtgHivvKBAwe
hqlY4tlhMab0cVdBWAR5iqxdNzptKVy/ZOUyzSOIhYxClF/sECO8/fkuife4tPkhSlcXjqSJYLim
4X4YapAC67El7euWs6k4217wYgO9hK1ex7tOIVpGu+VT50nSHcoStQpzO392rbzZqBgBHCBNbIkY
dSx8yec+LDVOOHLYORZA3QFk8p8vV86X835ioAprw54wmLfYQnwsfOtArckGAogIPnPPm7Pq0fw2
bYBsaSRjNKWMiaWnWKdjrUAyL1rXe4Tt9SYSGNitA3tKcz4NTUL0JrMLeqa1ZfXhdpjvsdW5nwwl
ovWfL3qG4L2/aKXbhm6Zto11DkjeXM3/pS0wRbZbmE0e3sKk+aQhbFiGZA7c1cr4UVml/5hqSNkm
jU0T2th7naSNx6aoHlWVZOdOudQ/02Z9/SsOX1qbfl7sSg/ZXY44Y0lN/jmY0umlb/oFBpjHpCiQ
VY/GjYZmUfhmcEznZ6ta5K1TTgIJB8nrfqOxGXHVROveZINEKrmHsilKH+sQ+0FLDnhpjXegjLft
4MgFmONlWk9qj4ByWnYWYoU/36frtPbu4SpaWIqNurQcOlbOhzfW1CIzHHD5XthA5/tBDOLcdNG6
hj6/BiqEK0pwZkyzPt+nkYR9W1ifrgRbSfl8+ZeLmUfS+4vhOqSjhImeTqmPS1AqMXSOJulRftEh
YuqRTBcE4bR6re9pt4Qmtv1ivs4xkmLfa/5zaGlz0lJH+UCzX//7y5nvCguiZIX9jeLX2CLF62/2
l1HiYcldDRxFgBtYw45YCXIgr9WFa3W28xgkmc/j0lKETS5/gkzD2fjPlyTnx/HhDjF7GPQfBJ4V
1oL3w9orB8fXCme4yH68L+ZMa2QvB3shSa/ZakZQbp1aqxccR2jEdDY9k6bAbcDIB0tGq6ZknZ2Q
nowmcIF+LkfnM/5z03TYUwuUY87sTUWzq+9IyTD/tnz9NpXQyxSW6bJw6TxfOS/Cv7yVKSOqYA3T
L/Y8AaAtXWtQARCRAAqs57o5CloK6ENyAniiNspZI2Kq1x6cir/cyPn9/3Aj6aoqh1XKcej4fhj3
wmx9LKCNcYkrK7oxjW6YkVmgH0QXneOCg1ZYAzqkCjkdUyPbGjhiNjn+4m1hmdTZjf4St8Gqifqz
j2Rup0UYSp3BifdBmgO7C4Y55n4ODkbuFJpqp2ZmakL66Z8/iPh9omNoonMFwGlR87r+919uaanX
Lp4bObumrWiLyjhZT038na4i85c7pIQXdDuaLNWDUvh1rIroFwLYzQpBypilT5ki2rj3TdxfhSf2
EgL56s+XKH/btCg132ZlC4MLZY/7/qnrVhKTxY6xm6tYVZ6fLtLGbXZUbs4Z0W+EAn+zhZUjh2nC
7RQgtcmL7OSPyaUqpi9VRZzyQFTxmPdqXdVUPToCWLbllBc3ASmt+M+c9fVlM0J6BEaSebj/0MOT
CP2XjzKPig+j5t0nmdvnv9zsFvxwFyOYuRBY8tkPwoOgg/Tnu6X+9W45vChsQll1P45MJrOocnxH
XqTbJ0CIfYt8TsGmLjLSVUyaKTZo2q5TUH7DYvM5dqIf16+6KBNp8EQJ5lEO013fssRqfb3DH3AO
UfAu675zN4Jo2Ih+nJ8qwBwuJ3oyC/N9YRcv84u7g+t2Lo2IgMeoqjZsmnZQmz83St0KPdduSttD
gk8E8zLV1OOfP7r4t9vLu4jn22LZRmLx/vbWpL24pM6DVJSqeYp094E+g77oIP+BrQzZz+qNjuZS
0RX1q2+0aOxzYwFxzAmeXEgbc9eUVcblz5el/mWuMDmwzbhdi23bx72EBq9NZk5nXDIMHGVfqKcG
asnCiqR5LJw7ul/yqFLM+6FjxbcUcSPwJ3a66DO1NTSaPEVrwD6kmXuv+Gvz1KfwlSeIKm7JrkXA
VpB+7IgM4kMnruDRbQ8zb1Y/mUdwIXPzmk0pmDSEmJVKdw6IRbpD2DFy23efYZ/syia9/cvn/pfH
wVnVEGrmDf++N8BgafamrMVFJuQ2AfdxNrne31wr46rDKtSmYmshb1xMRgAozIfub4wdKvDcPIda
7q5aC1hj0EOsUpJMSA+7ph5CrOs7GAEIcY7CmNylDL1s12LGr2WCn1PwySOKGIXfk1iV4aKa71hU
yWNqaxkZZdGdRWcbdaXl/GU7NDOSP77gnH0dJKW6NZPAP7zgkzMJG1+5uKTFc9SVI850lLCjHWhn
D0DdAs9wtum8HHtePhDG4LxOmt4SScqB2AjUKYTAGmr23nYJt/GT/impMPcSY5DzMNlIdahEqpo8
DLS0L6HAOFkUzvEvz22eTz/MUpZhGuyf0PHwBOcZ5pdZKincydBKIS/XUUMfwwBaQrVswIC/9v0R
8u68nxOVDbXVi6p9pd973pDvzXu6/uMt8eZ4qitP7Gxkyfusxm6rQeXHeiPuO/QLi7StoxntEN0w
Jb5QQacvBgMhiWSzG/2oI0Kbc0gSoHXLONX/+fP9fn6aZUhzuURhEORjfpgmTPicsswScXFJ3PQB
bxytxO9XWipfRecgo7bsVViM6c+RapKYpjfJ13HinRm6rgYLh9CF3NGxQdw4tGZwSthp3Wm5Mv/y
KP5lew14W3GxOvIhjn3zhuiXR9FZxRREIMYubtGbZCwZya2Mk5B8vTo5tgjlVzlJb4skdR9G3Mco
ZPyQLuyuLEPrb9cy35aPw8J2DIEN1rJg3M2v+y/X4iKVTip01Wy+tE0lBkjMupmAEDb3Xuqe7MHw
0S7z8vnAWXexxCIehJaxxjkFCWaq3V0VD2IxTJm3jXJAIIRvbEWrJ3+70H+bdxxlWi73zgDpMb+k
v14o9SNfGyJx8a3PQUH4EHFvxWY08VdMlXN3vcZ5o3nUgTJOWfwMpRmydS1pyqXtXVD+feP6+7xA
hU1QBJyHnSvMD6+U3VatrQY5XZRWdzQvVUzjp3C31YxjpsBV4kixXFYfN12DsOEQpaeCojMnXKEl
CB/KqVr6Uyi3slfd5s8vhPP7loGrMyQndLaBhkEh8N0Ns7GDNXZm6JcUeAaEmRLWJhXoL13nkwjZ
Joperio3sA8hd5X5a0M1DScWZ9LUSW045N5x5nhi9KDZBxzGXad2vOkV0RgoftXK7Aj/jDwac078
SWmi+DKMujgTxRLOkQj4qcn5AmRpVLgsVY3I3cdGRxSRzgIFm+HL9U/+INiWEOiwV1FZrf24stmc
vgaUXjZBmmGmZaogyMIiaaI6CStLlz8Pe4G81focL/bs6Yl8C88rjlB0RO2ppNoC4vkwTt5jWD96
LcZbhEY67ulw6QsTnNQ81ZWiR29F3rPb9WJjFynO/ykJbrpMPYIMVMuuAM1DPhqdXgNhP8F29UID
D73TypoULjDNfocbfMzFiwhJsyqlIq1Cs6Aa8IhpACM306SxpiGBEJWY9tqs/L88Zmleh9n7V9jg
IfNeCN5hZX0s/yVZV8Z+2/9nZicmJjiXaMtxkGzNEiiQHi9auyj2NAJZP5tRrSotpXAQF5+dIV1b
ESL+obTWXuTbZ5+GBKo0fH/zQZWeNx5EB2KOUj6ty2Go1+iB1HokUm4x9Ab4KFwV6/FwzXciVZTG
QhFcptD9IRXpmuw/24XKSnsZOxio+lbk+7ooXzSjyY+S02cuTwV7mVvslJeWdvMeCU2Kq23ojn6T
7Py4JBlm6u600F8D60ZFjdSb8iZGniTqxJaGT7/R3JpDWgz6O/Ci9hSPdDSNKEGQPtcFEhsMWRB6
OHqG3F5rldUwHOLoZqiKdYwdbKV3SPoLp/wWUoBb9vVQrCo7+U7KL6FbPuiEKUvkto8xJUXEKi2b
yvtxXUalPvavRuD7fL+pb8KwHFeZ+810gTFqqLISOazQZ6yzKrXOs7mpMvXwxJQEWR+JU3lWkhfJ
N+OtVqO6yNoMxCd2ztxRYD6uF592vGADanRzfCt6bdo5RvhKL7UHdeT80BxtM3pZ9pQ0+gEHOJvC
CFjitSiXJGg7C9AaLjEQSzlEASjO/mTBGPgCDus72dfmrVH6n8gzxMdr2+L2WruQbkvyre52tzS+
sDsH+mPanRtnGD9Lr33u24reXtf+cFxOZpmBnFEbX9Mp8vdWb3xvkXUhU63AP3Nv900JXtsyvHFL
s79YR7UWrSe9GjaOTpLlUO8DY0LFitgzztnX0sgTZ1FTUGHZjJYWsMsjnx4sSco1TVVxa6arrBya
p16PORfOU2s3NeKMDwHvePpq0xrvcCbgdu94YryH13ddT8JpW7soIcwi3vbGDGiyeDCJ4LAwj3Qt
L2p+cFKRj4dWiwPUuUyk3A/Z8GI5XXbMUL+wDWX+bFDhWIl3N6IW2IKoMBcagMpFHqP9JITaXJNC
j/zC3tmtzX31fWdrEDw5sZkv6ruWqqOeZNRUhH5K5y3GUELSbxKrWzp9aKzRBy2zQZCKcaG+SPql
zigMUg9uLwrcAmjXTat3E8Wm9Lk0pwkNooerDkOh4brVuk168hIoRJ1tHc+ENRBwbdr1Ahh6uqQI
YEDq1ohbcaG+zNtQNXke0QrItrDiDp/UreOmAQVd5LlNHHxTaWQSnF0He8BIgMpqc0OCgnk0Cx2a
jY2sQGeHgEI43gSxUa+4Q/4aRiGe73Quf7o6NUrbbHYV68gCGA4a2kTHKkscrouLfKNB1l5D7fyU
RUZ1BGZBSNOsz0El1288PXiVHpcSZ3FH2oCH1cpLQag00b0KhrOiQLSdLKISvHlb6XuE0lROA5cq
asZz0Sc3dBTEuSNykknkUQrj+1A78aK3wJRg61y7+w7XFwAkxvj8sYK6gYLpgx8bgO4J82wSZvwp
pgCyVHNt0w0j/xA3OxUU4Qbd/We7ikaAWuSn80pdPF87XXeMBr9uYU04WNvJPWaxru/8SeyvQy0C
h7fNa/1IsnezjUzDWJHLbSKML21Clr7m7Wd3yNEt+8nuesqReqVv4ibY5/PAN5MYwfC1Tm4LMFNk
qryhCwQzaoU3ZR5BJYAiMc0tjuv+sgsiXgJcA9u6gAqSe/IZrR5Be+1zwHuvGYhyXbfZDyYaqYR5
j1JB620iI97qDbNun7vb62R3PeKlWNDglKYHrU7PVZqd+sp+iglfPA09Pl5ckh7qwrCjcXEX6+Rf
JJKxMv58ptdXcZqKM7Yp2v62su9KSH53dQv6cV6Se8fsmH+79CaClIMoIPxRguw8IdY6DoX+bTCL
O73IwwcgEESNx3H1kKUkPXS9Mi4qakBFzWdigJVqjagQKU6HPRZG/ek6mepz8GmTpORK8l1ejJgm
c3oAvtgB47E1j4YsPukqMu9iaO9l71HPAxZKKX5DjRIqVxbqSPmr8H4KTEIJmF1AonxLrRzjkZsW
ZxcS/sKYi5bXWia8m2rt+Minbe9UOfrI0BE7yUjCxWr9QLKYnfRcJkvTKNa6Xf1ncxgE4uTncXxL
NNMmc4x0fb1eZNjFtqkMWgWpeL4O1z6vb4sUGHHelJ/Nya5PpNFSW5wkC+k4PhEsT8Za2p6kyUWA
urAeWtOzDp2ixM254tOs7UyjsThOncQtYWhoMwbkXK0kqpuqLTQQ/Ta3axfNnxBHBykqb0YihmWa
yfGAY450B33cRc3wmuct9YcIzhmayG/UPnn75wOOUTbo2RLD21yH4hS/XEnZWWAcx665t/1pPFRY
wcMuDg82ccrAD6F20VfNtnWLaYA3dVxYCHaA/um0A2PtoXJTtLVGXWOt6k+TUTt3mjYc2VYQL10Z
LJ4DLWKzA8lCUO4nKw8YLyh501voFqfMNt/q1BSH6ybJ6zt7pY3EDcokzy5QD42Zgz1Pzbzc+TIz
8XYjtQqYNuCZNP4dMGaiAnIDFDV5WYu0j5KDDCvua4fo0DCBgeYTbW9Ny3d1DKmlMEHYtrVL/CM/
Osph4lW9Fm+KbozXzTh8yoiVv8dIvhc1SDTqpXvk3/eJT5xRCHdPlg4izoJMm7jC+Fe5J1zdN/Bh
s2VnTuzY8SMjgmFB1OtoL98YU5CLfVBPeVgcuipeDY03bGuIEMue49COfNs9WHP01WZW/HwudpS3
Gz9/UNh/1w21NlY09sijf65cqCRRPa0spXmLogz72zCq+ld4qttqDlVOVX835aQ8UTYfQePzOrXC
W2m6szPak3CH8Bigq10QG43aLc1uK0iQZQJB9ufkJNu7DJTqzZBjnplPbCge2miJezS9M9Lw5brM
62VxJq3OODvNK3OBXHq0QO+u7zWnn71vEVF8LdlfXz2kcw7+zTPhIhsUOEitCZxzf05DLHrz/2v5
cuGV+gk9HbDkOmenDtD7omUwHMmB/nE9aFxfvckO2hmnUOFfSMKd1JE69v1Xa04GvcaDOgQjLkSx
DjLoyFOoh7vrbBmEnb1HpH/nlhyyVGmdBckLsd4lJwfDvt4HztJv8/HQs+VmrUYaYQC2orph7yYn
FuexFN+T2eyr9UawyXiYYBpHhlLFTK4qb225jblhy7LqiheQ7+yWAsBs7P2fPGwJTguW87pwlR2Y
mwGbYlsoPByNH63KhF0hJ0DUFYuuo2N07TzrTXMIIWEuB30QiD366DgaatuGcwdpfp0TcNGHappj
Z3Kx1zqf1GNqYE4Bon+eVgVU7aXfFZBBXKPcNUb6BAF7XOhMoSgu/w9lZ7YbN5J22yciwCHIIG9z
npQpKSXL9g1hWzZnBufp6f9FCgc4ZRfK6Buju1DdzmSSwW/Ye+1h9owEiAbrztp02YQFtTKSS87s
KDD64SHCZmJpbDlHr99wPEFDsdsv1JM/xMDbzp+XaH7kH9CJ4ibWbn4dviRuDZMDHQiBlemjEWXQ
CotCewjSU5FV7cFMApSKw5zcl2XEbzpoUB0eCnyszTrJ6gCEwjiyxW3z03JDTSGnEL5hMK9x2aDn
ODTo964BHAo2tHCAHOZ/adg994HOLwXmsyhV8+y5ZNtjPSiStyg2uo1bFr6LEJ/dsCies87JHnLh
R7vcRwboT8n3UnubDIRxPrvoa6/xUESaSwPqHsKW5LTEC8JT0Isn3UKtW9SIXfWAAnopkJj/ww1z
5G6a97PUIjiMIo2ufq6edBSFHNk085ZrvNugPg5BW4pVYYKkMaeTo1v5U9fcyw7ARZ/1P33uoX0I
yA1wBW93L/PeFevUEAXAEZRP/dG6sSV0EjZgDVvvrUBRAtjAvFNRYVFTnnOgMm/3y5y+N7gNa2Py
dqS/rjoWKNsCoMOekoMEcz0jN0ph6+8beziTULRPMXtsASHLbZTozfMkWwg4gNeYKhaEy8dDuE9I
SsPQRnR47Hqvy17IIJ6VSOOsPy2zB4dQhLquBJaHfg1/if/1iOWtLuExcGLcp3T6mjXoRIFrhmtV
OxeiIuaOY4qegQ72eyhNMZ/O3AdBEhy7ePypjeHPdMy8Izm/lFEYo/TAZfGr+WrfaROqWR0M8Lyj
cmMonh1N6TzEKLGCdacgOdc1I1Su8pcgNu9g69+wEXfXVgw/pZAvpGlpp4YyZlfn3lV4KRp4S9fP
fua8lUPm7pnPIcqxMIp3cPy2pTU+Fi4S6xjb+DVSCaxa/6cuinZn6YUOKkF9MuzPlQc7xnYOsGPw
VVjms/QD7AL+VLxqEQStfe5m0Vtokb3W+3l6b1ivTaBwn5eqsWZ1tuqFdzHmciCAdLWeTI30x/lb
2iztrknibspSJR8de2jFj3aTi6sePkVeF5+xgxrbQiQ21qkJo2fU2psGpo9HhjNYQxQ9Ve+xzQ0M
1Oshtomy6AFVEcd7XO4d6SPFNcl9X9uVKXahwNdCvFtAcLH1w9dSsPN2hlY5SJ6mVMGjVDwJTW5+
pm4FvzkvtgdXvsNR2TrpMMFSr65SGOox4v6oRDfRk1O6kQryLRp6ML5akhyX4YPsW/DlUcIjr7gT
skySKyby/GKRM3jloq1D3QWrOCRPMzHc1fRHDnRgBJW2o96yaOhqsUWBQtUQJunGcAVzrrABdVFy
zZoIXamZFd9NHJo3ZfvvibCZDc6db5/pd4VBhJmNCK605hb0+pbBZXFqhkHu0tyosQa4cu/H0b3Q
gm+2TapcS1+1Skb4vQ2k7NXyA7a9/RXznHpC3j66/k7TGpLrmRlcl58wIGugGXHZyO6Rbb8Pr1oi
X26TL51r11smYs26Byx8DtoIkAQgojArJL8PcQu0mQrnDSlfbc42sByqW5RcS819T3Fs3s02/2KD
q1qLsan3LCcB9UfGVY+8b6j5Vq1rqK+hnR6QMH9j55C8uL3XQT7e2k7U0AsQ+sQFvGqNc/54f04x
rgMj3ITVaNzjakCukHqnBhwVgxLjkxL1d0Xm7pPJKAPhmH/tMmLlhN1zFpGkuA4SI/oG0OZUZ1hZ
BthJT/XMhOt053svgN0FABkAbnSvjOT5vbp+enIHKBuNDkPLDqOH0knlsUwBXCZBOR752vfAbEpY
bn5zB6GYr3d9OPi3MpUrO+nsszPV7xHJqbXpvNsy/ebwvhAiSb/q+ud66vaFspz3ZnK+Vb7nPilH
28KSLQ96rEW7jIcKMEvYMfhKPzP69I4KdRwnSgqnrUgOnPXtru24ySJS3cWQcN+k2a6JZ2eGhuEg
MUS685ysP1uj+Hic6pqghoHgCNx83i4co4lIqyo7JQRUAfR5KhI7fAcYiQnK39XwE44NYpNbjJpw
lenwXsF+09XQ37zoev4+xfZh4kS8NF62zzOuqAhbKBPlMK4mN6qYdDQ/xyjge/mjznSq+VbOGjH4
90c2ueUFi0iPZq9B2RF68pRUzJi6Ib1OpvXLH4fiAMY+W7m4hTZhGtxkHxtw8Nv0IiNIguno1Ku6
HYd3vdAomSQo0q7yDphq9j6FfIragY1OZnKX/JrS4nGM7deotLEwkU/gZ42/npBolSBRNCciZ8jU
vnNheEsw0lgVOdXy+F3imNOoErRAHcbZ1+pE/knz/Y6+GVIIE2LA6eK5Qd9wa+J2F6b955bYtD3L
YoJCyuZL3sQ56XaZ/sDraVqbEFpUZKzIvK3WdQJhhfiXLS/hAIw6HjQ3pnnOBhChRvUsaiKeuxKs
eYnvorLNTzG4sUiQEu9n/W0KYH6pKnotzey1ymCg9S3mEct/LBuGUa1Ft5Iy7NOja6dD/EVnka/a
SkY7q0IaDl5jiyAU1US/6ZknQ9llSzcBqCAzkdFh4hGtIsUboJlskxlpuKnYa9tIsNYao+DNmNI3
CY3MlhQUUjrAnuLR7htIK9MU4UW2fnmKXaGz0QfSMIQPor3zzVXBw7fPx+klH7xHqbSfBDsQCQKR
cFUG2S6riPnueIFtSAglYxNJ9DHT2fpzp3mdfR+YFpP4YOL80SLuXQCKGdPWKBiNU2d6b6np7d0s
wMAJ1RJ3LK3rWJc7N8a404WkahmjfvVG2lfL+Sn6rtuOvrEZrNAHjcdWy8VE7+CdokQy0OpQlMWu
cZq36SlNFzqCisYmIRIvDN8QkR70ir2JxtHjtSSBMTvJN7okhUUjswMJ6q8yBN1bdH630RoJKnGU
56kU+BR7hngyByoJlGujk/btKyZSiPqyfWcPx3DIbgGo8TBEpQjstAHm1ygXSeccutZ7Ygs20bN8
d+Oq/gWi9i+mhIys6s+O6/F7JMohZw4Y3QAxvOzn2NUsPquSEBvPADHqu/4bPw+utG58wbX7bZKD
t8o8fmNiPm4BhT3d6i7n1ll7GiCV0huSta7PaV7Jva7Fr0RW3yCt3QMwkmHjAAnWo8/xyEAh9h5N
/s2VcgNzG1nGS4eidVU7ub3JCFzwevuz09jVFuYWtqqiIq8GJvUqJG9+nQqu4DPEQMkrJ38sfRIM
Yjsj10xP942p+ZvxM5VEtysMme7rAeSsn9yDicwccjI/t4JKsMipyqxJaluzgV13jShMt7ZLIHZk
i1ciHHPGPECp+qr+mcY18TwdFte6+eV0XX4YZPegeb41ZzOcAMq96pkzbaaMLyVxhvbmjPIcjSc3
S24S7s8Rp++6znE8JdTzg4k43BXJ0Y80iBhTSVzOFO+hpsPMY0B8Uprzwwjj7sSt8E205YNdrVK4
sHvJomjf9vne9jq4gR3+xsbcJUzB8QXVG55/IKpa1O7XqLr1TewN0ML8dBuYTrNpHCJLJ8eu1p4b
yHPMtyqKa5OY4HN5Ox7YeK+Yse0cDZBvoQNcjAZBkIYdfhl4tDa+cM4aHoY1wbP5Ifbu2tDT+oBS
InEJeg3qv2aEEGdGt06nYedirhsJ6bML7ZsToD1J8/HsZO159DCixN/L0PzhpQaLOV/f17XzIzDC
n1CtYagzlc8C7wU3mbsy7RQc98zoi+MofUpL9zQa3ZfEMpNrr2zCPYvYABuFf14WUN1E651bW51i
JhR4CCvYaI3/aEZN/wi7PldM9moVmYembofrpPkPsZaE+zSdORd4KVdci37XZbib/dIItkpYRGLA
WuPlbb2HQ+cfSw8I0VDEF/qs+lSb2t3uG/1FmZyeKjHNh4koDMciZEkTEToyCEoXon6+D5rKIE1/
KX3nB5CG5KEe4fek5kkaxKT5M2HeY551SLnKsN/Th0QCBFZ6SgggGQW1bYeHXpCG56l+BfY82mMf
Ughn+gjKhC0fw9kxjxWdQXf1xbAmyKs8zunsmIAqn7vu0/JHMahg04ZCx3SVex//zMjFT2fS7dPy
jyo/b0A2kVAbmIV9Wf6Q9OyXpvAjBPC+3PVeWZ5S4X2NaxVeGMeOa3BQESRTNnu5EP1s39Lo4spo
Fcmebd84xoy8A+ZClcliDt9XLxUy+XlUAFibATd9MpuN7nsILu6FbZvXJ89BSprMoo9NjLEnacR7
DprxjrryOHsFVl2AG5z4QfS82a/AqRkgBZxp3vhoT4356qrhW1WhSSuCgq0kDRmQq/5BM++GEeZ7
zBI4jefJ/yK4rvXGO1i0LBqD2aSdUvqo6K2iqCbyhFBu95BHOAzBdlDS1813g0wso1LF3q2KHDWn
HB4Eb3NmzAbj09krGG4zL+8+ET9tYOfbkrRaPZFo8fE3MGq8ewUST9fWUB069oRvnNu4TsadimtY
0S6yb6LNYrOvb2ZVf2/tqjt1GfjVGQMx2da1zftjRvQrpax6YYwc7Qvfm62BbJnnbwGl7Kd0tWoL
sTxcAdPO96HvviwyKfRh1oOuRwiAmVGcPZK1m8r5lhHhwVR/PPm6+Qh5gCCFPp9Wy44sB2L94KL5
/NChsUppQru4j6jQV/w/RR/zvgCo72pMhq85GysIszwPedqELPXwGQceIFMfuP4FJALbPMa60DBV
sknGaTjYGt5iAmnucTKpI/8h3ZcGudc0XKzlWZC1kzzbLcsqhn6k+lSNStcIN9HNC5zSANnY5BNh
qbOzs+bNtlPgUcyrN4/UlFtsgFkkuH3tlOjIHLfhvllWf41dHIPWcC626117D8VglFcwCTAxnnHX
JsTA8aWtTid9jXsCdS7QRk2JJ6rqdLdsawo3+Vwj/yMZ2LLvmtJ4h9dnASZ2ZTZCP+U5FTxENHvf
juzJySaPT9m4631H3RganZwmcM9pBwsvmisZsquXmWcwuN3GTwFZB5mbXKuSSHEzcvxd34LHNtru
iG+CfYzT3yEkUHHVHUCdcR5UziuLgBberM9ExHZnaT2AuNnBRMJSrkzINS28YJQc6iGU5YvLI+JY
bXgne2Kn9VJcpDXeuKLEckkvI95vInPPSn6KsKl2TQDVZLl4gTQBv7WZvR9CETx9XL0wcW/kHDzq
E60YOTbWqz0kh35eMeG3uIY7jd0DLxq7vES5LL6wew/PYEWOvU1y85AwzWhE3+8zUYuD3yAAENCH
ZE6WfOQ79M/px0S3KNFl6f5rmfafeq312OXRD8/3Dobfm1UMP8dOHy4mLMcm9r8up8005e45Gktk
SX6wLv1YMViQZ0UAEIYTv2NSW2e4l+sLu/nsQa9Ic2iC5skuAuSwTXgji3LrxSXzjWGTj97KC7Pp
q6vG1zjhZyP0YjgVI3qsZVRgUo8/NYa/pfadD7xgSk1mZ+ByR0FDy6PHEBx+PLClVAxbNDioNHX5
5M+eqw7aUlBr0PcuI+McgmFYhY1SWWcjTt+G2eXEMWCfay7RqkrrYg1PiH3kLMqN4E6HvQ6YcVZA
GnFpnycbwKSPWKWszV3vRu4xpAf3JVLFAZ3ePWxQp+d98oAaNlhboeSHnYM8hwxcUoqKDxaEdHmY
8fwudyejhOzAxGu1LKXKUn9jZYGNdl6y9tQGAHByY7PcJgx73I3P4GWvcTKzfxvifaQPP2JNfXIy
67NjVBjIG4f+SRYnkzHvYLjDxyZUKlgdTHYatWojgwgOvjxN9oq7dUsNMX2zUugVCbIbzymdvSnH
ar986xgO48d2P83z/iAD/6umIUCbb5DWEJARJq+40DhmW1YGxReZov4IJm/fUrLcRxtl5tg+k40w
HEg+zddDWMkttqXvDVfxXJgw+5h/17ijs657MejNFjGgjMBLtHp1UzkxLMsOhPvUQdxl0f/H7GgE
djKtUHOp6zzKrnpfBlqC0OF14KsB87eaVmahQz5zITbasxajxPxw1C3SCTPjUTLHWpOvDN+lCdgL
zMfYGFvzGPUFCpW9MSuQYyuXlPj9VFYAM3lQQmvMdnaWBTsuJUttbo/ZtlajHMaUrBxQEn5nFug6
U2cjDJa9BrNopoWDOmgdIZh8nbNdGweWxrAii4xpEXxVjlSXgs/wGORu+D6+ix7LC3rzRcuKi293
x+WjBxHjYdWF4x4XlNp20B22y3vXtCNjI8tX3l/G3Q7YmIMyOdoMSimhxnzbaf22mEUuwYT/D/rE
ITY9iMTGh7IZOcIPpxo4RhmsLksd4n++aowXNrlDzgCPXXqMDG0AzZhT5kXux+vec+O3qTQpkBkb
o9PKuxNms4uJUoFgirCDmDn5O4baI7SdygeYZq9x6RAIVNyTwE3Z1FoG846yefXr5FYzNcK17ULU
1RQ0X52YKiEeoU8nsave2mL6ZVg1843MIWE+H340rZ1cWBGtlkcYpBmanaT8MTiJ2MN2Gx5jhLoX
u2BFC1mXlPodB1cCliD6FpboPggfxHDYC/YcSUZ49HyFyELj/Aoe0HqtrIJgjUnE/rqU7XgiR8S5
LQyl5WbpQBM+1TweeDrLl6p9RHlnXNP8zJisvqFmA1i19emPCDiRSr+A2F37nl+upjJriU9onV2b
NGBTCrYQjlaD4DE7fn7eivsWsfAPfiM6M5f8mjTQrzC0gLPUxCPX9R4H40ENVnQm+4PV4iSvpi+B
zYdtB8dO7CRs9b1Ke7geWj3tkJnDlyC687k0jR8SeseG/18il9n7raOklocsZBznjr8IMIFjVDF/
tU2HNVY0PvYFKQ5uGl3MGmFJXvr6hSh4Ko1FyqKy9BmhGtlKKrYRmQB6OUxer1+N+Q+raaCjP5Mx
3F3dJDz3MS+MIPA6QMZIXUGBFF9GGIaAOif3hewSEm/a+I0lhrVthzmbjkd2ixypvIfVTCD3aPtq
nt44/Gz2aQsHjyyg5aQaygrKlR+lG6lxgZqsRtxTjnsc0MVBlfbeKlpiUihxCQoRW5TN6ohs5DA0
/F0Zup1FFxHXP7K+VYeyZUuSsrI4yvRUohk72EFsbwa3NrbSQicTqEYAJyqyTcCLBUgvURpuKOy9
SdiNZiv61ALktA+hn17WOrtmdzfCEbGRGYPgLeB5jxPxspqorlpXf1peRZCh0vUUpM7RiMcDRED3
ISm20gPijHwgEgVrDr8+9gUx7cFc0xqN/aBiA4Rt1wGbUl2xapX5LZ8RONagQz6sxuswdWehUvFx
xiEMY8lpRe8ks7pPTt7CbQ61+ur47je7z29dYLsscaO3MbSGR1So59ESZ9LBHvmiCYoof120tQE4
BNOHpORj045dhGZ3S1TFvpDsihu+/xqqPaWS7RxzbU7+zP4fSq3mHrx6ZWGfq5KQBjdgIBLgb22V
wbDVJurYyZMj6z5kU5p85WZN9iwkg1WnirmSo4TEp8aWOKuHjT7jU8B53RsiUI8mmYXKia9EhmiQ
ZRiQdAmwIgQ3P6bSR+6vTmUmC/YY5adlBxtaIlwXkihNL8MsGkM6Ow4Rr8IS0eaJ/AQ4xVVLX7nI
K0ABnAkXz8ohvIvQJoZk2ue18uhhp5NreG+W3unn5QXW5Tq1taqOzuh+/FVLMe0REY5oqITZHhI3
OquU51+WnT3KGq05GFPLksQ85r4jzqmOGASJ0FV+XRo4VYD2IrabtV08Ny8cYDkJcpT960Cb/FPn
VLTN8xnWmZ9gU2lrXCI0Y34UrkOw3gfgMgBRcjU3J0+l6vyzE2hfDc/vkETl3attBsaqbIV/KHuD
bqPQnXWb8bAQOJExqqQbyFQ8XGiAPrTBvuvo+0HCVE5Rbx00Ja19bwuJB44caaWlOycj7hFndcMT
SUea2jX0ZEN5N349ONAOz8Os9oqBIR0dzASzSkrbBXr3Vs/d11IklwRXHyz7wcKoglirMRFyWB0+
ZxFjWWQiR9HlSRkRIQuiMw6KI6nqFuVJ91yVEGjitkfPAqi9UEzM+k+NETiH2iWKDDgMKo2mufQt
nVxawuUpQj/b9WUaPHALQQ4j1op3iD/4RzZk/WUakCp1LocTB3Qd5CCGG5LQalIHUs2LT4Vn4lel
qhTG0MGWQijd62ROEpIZP0Vw4jkASRzznT3Ig5MdEQRLIMt7EtcDSb3NcEOiEiSshBSpg0HhphtF
23wiDBVFiqWf4rJmyFtUDwH0dIIM5svgf/ENg8nIQHa80+XfnHB4n0xgWcLrT+koecTI20Zcc/Ul
WJxaL+v9WAZfHDkll9pJNoEns0MGE5FMFHUQPGof9ukAmTX9GfPqEulgqfVopwIXpQdCUr3YZ5ir
rgw2UUWIxzxT7vPSx3lw8VuHHa4A4rZOwuJTkIYSVtmojg749mYwnn2M2mDMexvlW2hQZeBFNSkg
iKpnv4I65bIoIPxBI8lqrswMxGQHr4dzFJT2yKeKHapiFJ6WMljIWcxyEiJenLa9885BooxRnsFE
KuY8zxjMlzX4X3ML/loE0GtnFgRZWTVs+oqAKsVzMw3NzjHTeFeZxY3e1WPaYSS7SoX7Ab0aJuiv
fhn6m//2DvyL4wkHjXRd2zUI6PhDUl42VDYjRLXbojhM4sC/6UaMjfLUpYhNm47GzdUZSJQGHbAZ
wLeaVQdGlci9mzJ47v3MQBMN7rS2z/ygKyGD4s0Zzbe2C7XnRo8MvGM5gxg2ZjFFemL9xTDyb98B
S7QuLVs4hiV/N4y0Q8Wkp0imGxknEnG7zHdOpApAtnQ/E7mhCp4Cce5UQ0WnHuo4brddFSqalUEc
AIqau7Gxhi+11a+OB3dk9SQ1/1cr45sPh+MbGWfFimSk8G3slL424/gv0n7jN+4ydk/YKxBhTOlJ
A6f57Iz//ywvUeX1HSxh98OylVu+2oCwpzc1JCKy3PPokFF54lmY0AiAYPArwh0SUfzVYf6nB196
ruFAqICprJvyN4d5V9ddXGSBdlu6Qy0X1aecxdBowfQq87xEwgGeVR+ge2nEHNPIEBKHvwI5khzY
WgwITo35FRog1a6qr2nEdCxxhlkZ1Ky7WfIFc8BdlVIcbN2u7/99P1v/+vltoc/GN8O0zN9cTvTq
zHmaSbsVVrEdOT/JEwa26ZqDfVgKDmY7mxD5MFMIDk8v1LTt0uUbGEBXDMLJULDfAyKYh7wWbzrQ
MTh2oZcXb3nbkt0j37yqq3ZjD41Khn609YjP2fgFpxQJWiTEG+A7e5S7x4AANTSksttUcUPXkrt/
gdb8ieawXJ1hC0YIcOSubf1mL/NTO3d6UFo3NkD0fKiMr308naa5EV5qveVH9KHqMDgwjkkJmt+L
imGHWmhR2uXsj7ctXDNLhfE59zBdJChH+zz86djvSz+iN646/uVH+pMD4PKpdWnMNG3pid8d4Z1n
ppD0rFsFJYCQ02gjFbZ5dKZ3SGlAPxvU1Lbl7QOzbHcxcLptr7ExSyOkY6PzaRF+jPyrR7hnCi1g
Eq4ERqtjsF+aucpG4VPP2hLb19cfnpGlrawNAMQyMtn+GP6FggcFcQWow5aVtqXn/Kv3/V+/KbgG
3cNV6nnub9YsJVi9hxkLlJpDfm1HiKnGYno34xJuRTdZdEbYQuPe37peddI10e8CYwC5aqtsReBI
uNeHnjELhx66WEnu21wELWJWprxi4yWItlL2lC07kL/8Sn8eSvxKNngEDC0O3+C3uwsWUeHkGn5q
PNsXXUUMGasoJb0BDEqbzqOats8uicXbsYkIPCOyi6DHmkZ9NhEGCkakXkU7pDP2JSZk2M2oa8lH
81EmpvQuqfU8ZeJLUZS/kFbZ7OpwFeZ4sHeY/KFhzt1wKfCLKZw3de+dliL0v7/kv5hJXd02cUTa
umXbcAb+efLOhI8+0CIT+XfDtGUq2y9GmgRbHFQNS1/hnwXA3OAU1qb7GMyGe3I2FOs7om0K5JUE
yJyqxrY3vR69BjEJrnmGwjlv3eEvr+p/eUmQUGDPhxoPjyX1354aTe8MNiG4v6KURzghGpsIQq1D
W+H6K07t4qQJ3nZmObacdyzDPRticdDrav2Xi/anHZJP4tq2B6Fgjjr4zSbdm6U5aV2KD81APBcC
iG682nqwdkVt6RubaDl8aFN9tCKG2KyWzgkv5DI7Lse/U7vaisum/uILNv88+l0dcyZ3q0kGg3B+
uz44snB45JwqnWTgC7sYuXJI2Eo0HZDeO6vlUTMgOaPZF1SefTmHZ/F02ex8x7B6Vy0WR/x9BGBp
LegFYsEguQ0PZoViUunuLyzr2EWoQ/5SwRj/ckEN7Nr8qnPYg6P/9taiyFO23tfObdb7I9s9dTry
e6/A57Y8TW5HZ1DiuGbv7P0EMLsxikh8jFbTur2r2SufKv1/r0tcjmmJA2suTKzfXzB4uTWRDYl9
Wx5GUxbYWaTxa5ggTVoNvg0xY00KgPUfzJtlxmfkNP//fcf925uO97mtU6jqnsVr75+PqUbGljev
Xm6gLce9pfHGja1jPMdVGvRpKzq0cVewvh6mhCp/LlEV1ZzH5nyNUk5u3cz0eV8XAOcCrdvHvm1i
wi8elkmFXfa8RJR8ELUM/vbR/+23hWgkSQsBd2A4v/22FjhAahHHuTmiNM9EEbxBm/Xcla9XmICo
MQA0sYoKsx/5oIdn38WcA6GeGQI2GQ1Nw1PeQ8Fd/isZcgICXtrvEU2KQ9J+zkwlMGX5/bYujXvu
0bxqcaufZm/b//4bcOFtwf1pclb+XloVwoKqb0n3FuoEs3qj1r20NUDw2cuZh9lb74a3sAdFI0Zz
z/pB7hKdbZF6UD2GkqWT/uAkKTjgIMxnsLqTwOY8S8wt/ZD4z//9if/E5VEUgfSDlgQvada8/fOu
aQYlGKG39m0RS3Y22kgBCBWCXLRDU8Jie3J+4FDwMS5lt+Xm1QPxkNnMxVwLdLWnj/GVzNQjO85k
+9+fzvoT3QNWzeAUFabwXJT+//x0bVsoZyKl4nHRaiqfhSTqAWurpfz13ki/NUikOY5U5aaK+nuZ
h4flNFgI1hFbnRbswr1wjDcTrc+pcp6Ql/aIPFvtUhf2sNaZgOs+FXcDbY+/6mPdRyzltk7geRMu
g2Xe3i8GmMRrflDKEu6eJOasuNn2kdxHRuse5Syq++8v/y9khJl0OduZXdqdP2gEqd0LbSiamKE1
7wfdDV5ynJZMDExy4tC87EO9fXWrIDy7k+kfl+VHmgjvMYj/wnfhoOVC/9NWzWdwHEhQks9DgfHP
HwIVbC+m2gwfl7oqYDp+LDJYHkqt2ySHQ8WwuSKzPkwmSQ61QZ2QFSGVXPQwFC7GJKwwnWPA59Nn
XyThgKT0+jyLaGefirYkrw4nelsSN1A4xMYgLNwtf0wWQjmjycIt5QXrsiZ6zgXDXNl104WYSBf2
tUzWSxWvRpjxrUI2nBTWizWLs2sSF8vJGYGiYdlpo47ZvA+fWSegLp4nDjpLmYEjDwI3fkud4L3p
UxZaX5ezBALxtzTKGUhUxkNaK+MaBtnGKlvA1Hlt4VaBTZu0Z2mob21HN9fOKRrLFEUXWKzi8rPn
jHhwI1S0E0AJAhUy52no5SfGKcgn41vQDNl7LtKbhhKXZqlmxppfsEhaRJu7u0XJHzc4bWNBBi2m
z/PECpcR2RRcMuk+Bx1B9Ta/HGsMJMkZJuUjtHcDk3ARnRDZ/bL1CkajTyPqhe9R3tuX//0+BSE5
+6ZB0uni9zczTo4EHx736TKBNTLvmgli7NPQfHf1AXUT2G9oGuN4XPbJyxnitnV17BAL/OWz/MuB
4VGjmiANTeJbf6dQBB5bW1bq0eMQhGRa5qOzXbz7Ra+f8BF1h+UjLCiXnyb+xD0Na7muEuPoZdPL
wDh3Jubv/ATPKU6c6S8Nw58MVQvdoYnS3ZlBZH9MMchdtvK+smEgMX1lArQOstr8UmXYFtuirD4Z
k78lsA7+DETIgzWhDg953xYiggvEmnJduNb3sMHCQdA6FPg4PMou/mtRs1B8/vm8ezPfx4RGBm3K
cn87eMfO9wjiDNLH0NEuyErURZv/kMb4WOsOejfeWmTJ8GFFpZ1D5BtYOcq1KTq1rrxRPmD0w/9q
jEQANw3EZ+CNS4G03NBLo6mBCyJLGvQHNPirTd71Tqat+SanXjxYWPSebGCKiadvlFk428AhXt0Z
I2Jj8uhT5mXuWdbVu5dbPw3e63udPNpt8eh0dwspyrbwp+AhdcyXwaL97Qt6DaHViLa7hFKo5uYY
GWaSnB5p2Dor4R4tFNVrA7n1kQc+jVqi/drm06K8LwSOVa0MEOdA3Fdl/GoolpEJDmvkz1UBsVrt
peWBUyeCdK3itGMG2GDJKgr/zAD+J9SHcF/FA4mXxK6cq9CpHsKyv+K05yIMjXomhHoNOJYoJqvA
f1xihSBnxHroSQrn7VS7jy1bn32qjSRrcEQT9FGcyEE85MVjpTvDyUXnPkfzXHqFHDiNMSxOHnGc
bT9OV5GRSd807aELu3gn+CtWMdmib8sQuegS8VDYj2Qwa7tI1vXRsMev5H8CQp+pD0QqN6sqSxgn
R5gsjSG0Tm7lPY16TigoY+cxLZ+WZcfQW190s2URmgYv4/Q26T4kn8Q7N2TJrik1WCd25pGpFul+
KHcU4pxNyaqxN1W/DexpxGYudFRLQcHWxT+5UeC8mxF6uOlvpGDzz+adgaIBZNYFWziPRf/5Tgt6
Jdhdp+oxCDUm4VYiiL8c6RPFZWDPcWrC0l65ozizjDBvKih11Goexg3hQHBXDmvhinCrfACSn2l3
b/LXbMSmfcQwfAOqbCV7tot/OeD+LJVBjek0lib0N/gJv00cnCYtyVWJy0cmug2D9uJCeLN3Ho0R
NSPpiys48ex1CAg4AtRZiULHucJbCk0qJLvq1bQb63WMwtf//lzWXCf+48BgxQJ0yqWG9Ewqhd8O
jBBNaJqxF34Cc4hMza1Xpu9VO6fWTuyy0XR57aOWqNXyPHVJxcbTxCg5z0EWWpFMi4MjireUc2Sn
z6QV2lSD9VtQn5d/Cy1XdoCiFiIQmBFCvvS3bcL6Oc0wAwZih7Di/6g7j+XYlSzLfhGyHRqYhtYM
ajGBkfeScGi4Q+PrewWzuqs6c1BWw56E0TLvo4BwP37O3msnzGstABqJfvB6B0aChwwpytWmhdaD
KGX6la6bF292qRcj2pMmgKf/5hBg/gbq/ddr4TA+82FP04mgXPq3Yslnzl+73dTd/TbOfov/eiLr
R+MjdYd+HagpJJ28eutaNCNL2l4BCUHMuX7N8oQeIarzk/tOL5R5T1CeHybei5T5PxtxMy3Ugwzj
u99STDhvldO2u9/FVUbMaU3FOhCljbMaSg/VtO+Oh5YqeIUHpzhXn0NkHH/L2d4l4jz1NVrrwKBs
IeoBIy4icBfx1aGNbunsUHYZmT1SyuGFTCFQTm2OTKMt/bucQ5hTtjvUrN6lH8hhKOf4z2BN4+Nk
+S+/1JVJfJApckILGC4Lt2PGnVfvFvmxtovXD3RhtRLZvLaquNv8Gr9Sv6URYo8YNnpqtaJzCTdF
thz6dLqkHTzpGMmijXxwOQUTWoXA3jblsAzrg2mQgjVU4vn3+ShCVW44ej+njPmznmSuJHEU+jce
kt9BgecYe4uBzPm30ptGjQKn0yefLl1WT4wbpX/PkDDf8QckG9UlDGvUWZA6vGj0RKxtnnwb/lNs
24cGIQmcJVRrv9PiqinoPzrrsgXV6pV+tnJVJjc+jjhm/g1UzxBZvz3i7Jb1cogH+65pYjBtHiK5
rM82wY3v8vtdlEVoPfZidff7RxHJjkW6HAwcCRUsF57+vrXUYwKt7HZEM9GlUY/ONaaH8RNvU72O
W9Q0li7CBTDoJbL7ZP8rq3CC+KacygNxqRrFXkPxhkYXMcs45SfCPsOdSOTj6EtzD90a0I11tczO
2fq6feg6vfs9p0rXe7Igiz/1yTeKDbEJCs/ZYxHFTVPyPsfdyXAqmHljeVeCeQZwkp9KvG7H0vrv
GkT/ekShD+v4JrRw24ND9m8dczccyik1tbiLukHuGh/s6ZyhZmxcSUaFi6fYls1FmzAK2aKGXZA3
zj/Lu/9R6MM54TjcVD/t/wd5sKbPnve/fhNv4+/q3yIbLkn8rf+fqIbbv/+PqAb3H2HoeoQ0CJPO
MwDM/xPVIP5hctygk08YA9Wj6934rP+R1WDZ/3At2sjCtD1Q6fzX/zerwTT/4RHQ4Ic4OG4JA37w
P8lqIEb2X3ZKsLCOoMTG6MO+xPn5Xzobs1uZMf2DdWIQK2d0rF9xN+3pj746s4xXSNHyq2e9l2Sn
sgX5+ERKC6HJWHy7BeVYULobRCnGPmfSx1y7wTob4bpy5khf6ogTLaOVzE8OcoBBAEf9PlmUKB2X
MunESiTp3tDRvKP+mI+KkQSpOQUWPTEly/ZkDcm66xTuG+w4iMaJAw3/eIye2gx3Zj2Bharkjw8b
4H7AjrOwwRLsSu2KS9Y8I3ghn0xt8Y6mFGOGvqYQ5FZSMkYrncJYmRWbGpJTpACVUovBTfUOYiCd
0/QNOu24rwiKOZcRAKjYfpaxXx45Usmll7gDvLvXuJnNQ6T5ADt9VAkeR7cQ6S42b4xPAXtRDtD8
JnVsDJLGldkvqq56qSr0nlYmwZATu7CwhLBwpJVgk4FPrt0edTKJNezTECU4Xo2uYXw7HVEvAmLS
tS30leA8Qt/m6L0ywz0YvvQAaAbqgEaLBjHOxo65waz6WCu80xIs4sJpu3SV+1N3ZhZsLbpcPvWM
z79HOCODK/UdSHnSqunQQpz+m5G9sTeYlV0nWG+NxsKTWe+5ORgrF+nIQXX2WpAm8+b3XbZJ44Rp
jYtH0YUbPAYFCPU4xu7h6IfQGp5sn91vnNpunTjuug7CZs29cjYEaMt35tB3uNd2wNKCtWjLclVl
nOA78j8drFTAnzgdR2wQdeo7l6r+JpRoWvOfr8muCLfeBDEgJZmQsO+BBHDdd09Gnz45Xu6xyOIQ
r+o+ZbQMLwlZgr6kuFItCYNk0PnrJJi2gJPBtVtOpMiZ4LQ6LB5nWTxnjn17OBy8U+CDD0jBVkNY
eDu8HOcQd9Amz4PyEPl2tRGB9TA4eIcWAsT/itfawlAYLEB/tPs6BO+e5Nj9BFF86Jl7BOH9yFjI
Jdm1tOOdQ7741sso7h1z12PV1tmAvm2SBLKR58XcbFGnpbOZSuhin5R8/blMM7kyMsKT46D/K2T+
o3rjGzqNf8FXxkzN8e07CRBurfzmMFpNvk+DL2W21pmrH/vToSUMA0X4bL2UCEgWepSrpEucL9s1
2AQiYs1z+yn2KOOd2uwBIzJQsyOEiJU05QE533csRLyzarRSM0JFHDZEY+m0wlySX2o3WDdhITYc
EMBPNDq7ZEX0NhV5tYvTcCkKesqxjhs4Ht0uy9CXwujA/smQz8cntKXkevJJ8sxciBt2RKRZWoft
GX9RuUlHDb95SuuDiF2Odiq/2B5Oa9QNfrr1IBkWynvoS8/aW6J6sWK+O5FHuzjJ5SVEc3zBLhJg
AVDVijgpOFWd3JoTnuCeZxT15g4Aefsn6sD+WCu37BLcI/ghaEfpYxPjbSyco3nrLpEZ0WGcOOs5
R+MpU9IpGa648AsPGINpy/vqaH1gR5tPOnXF2okx+lqSN9xOywlZAGKS3MCBH0v8yZ4aFSaI2Nsk
CGYlR88OedIiseKX3P7j5W20MYfo+k/0EY4MA44y6tqp3hXKfs8MBc2OjJTtVFT8qC46FQIifp1U
DxjmscGGSBVvhn1fELo8qOVU+O2VpEcSB9ElI+gBOxKjauHEbyG2tYuVOQbyEKFUWVhb0YZ/Gru9
Hwue1Famw0730FxvfwIIJ2utRC2XnB6NFVN6tZ66ce02GO2CMhaPeEK32sVc1I4KEmYanlM6sOcZ
RFkZiHbPiBf5qPSCR3QWwaMMb+9tE17LcPavgaxRySGVdIlXW4WRvs5qzB7CCC+fTl4SsAoUT9ch
bOv7+7oti/uhOuAssveDLM5Kl4es67J7KaBfD4kttgEGwtnR7f3vR8kZemFOdrRgZ/Bo1t8VA03A
0u7Bswkp4YRK/+CBOcoICBxsWgWEZFd3AcPqOJzVc0kyt59GI0mltKDwhMhVEGi2icH/AOS2G1MX
FT4/e6ptRHWfLF6g810Yfd248gcLyInTD3CO9CM6GPa+JHf3CIXItO4+6hjBP67FVeV3i1SN9s4r
6ekbkY/kcH4yZ/moefd39TyaSLIrVmK7GBcJMMKXxmQ9dupxPGtu9ZMd42P25XvmfXRNXe59RAsL
aWVig1seYHAOWG+aG7U18c6cct9vkGq1xO3Y2lkkGcyMvqP/E01Fc7ScjAKdkfe5HWCxaoQhTEDU
YYQgsfIqAAdB5+OYDPvsvsF8vw4RHl/nYHDXZXbJMwmI1SoRAo7ug5pyl4xAm+443SScK8kjTbVg
zQP/4Q1C30N+fOsBRSqjo8YO5xUJ6j+VQO2AuJE91TD+OikdBkKDcNygAQWa6GYcT7prntrmU2uB
kjPUAzg/5z5JPPuqTGz4+ozm54iFq3lyw/R1GPitJ1UOW21txt4lxsVjs3Cl6X1ZHYAW+CM/bGwH
XPQo4CN++xBGBPgAsDFZQLSgwbVrVb/rK6PYRDAsVr7E1zROgDvtVB9cq/W2qcVXiAF4Bcfcw1p2
sRuOWM5UH27tqsXgeOWK+cJ2IscZOfDos04ELMqmXGYJ5M+4KXCm+TgOaoLKE58pxy3y20uzleNm
5Ge66VsW9pqCBGMFKCZWOK0Z80px5yaSsSdmct1krA1NE3LvOfa64QGk4Np2sNYDL5OzeCeKXq3G
/H0YEDDBhfkWXtsd5+4eMWt8siZCMscBPyJHTwzzsUtKZ9LoXe5Y+8jquBqVQNKV7J2qMHd2mD32
YxZc6/ZQuVa5UwjN1xmoAFkyadTfA4E4h8y3XmK7P3PzYfCPjrvywksiieljoIygguEJu7W/7Ebr
eRD1eOF66TuGI6zJUwWfy8XBioOKXeLBlEm5ygtjn/lqJB5zlzJFAGCJPa3DUxLO4yEkBb7xxmgx
/USWytZhmIM3n89IIg5mrLYd6KnSjAnAVd4HUdJ3DSPRtyGVDjAkycPtir3boAya0r4/2pnBC0G/
VGn2iJxAlHpIDmNcXkM3fKqjrjghVncmrOIO/XXcg+5DYxrPdoiM2GjVeciFhHMmN7GDGp3MTluj
Faxd+9qXzfMYekxqwxy7eDK6JA+bXxWprLkjYjxF9XtTb3O/+NsKbYLxuQUu9xX55FUD2RbII73W
jOejBn0Ljsk3hbnWNTyCKbnUih9TRgMFrv1YojUTPZTYYtj1DeE0FhmeIyJH0tphwlazh/XQcDal
iJcBG/SdjPprkxZI20htiiuFDYk+bDs7x8HMUPQWMtlmIFOCxDiPDn7+KPTSW16IXOAMIr6asJmJ
Q72fBEwIWVvrmoQ3YheDXcV6wgoOD3nA6tUht23YQBfIAQW3RONpoZfNYEBoaGQ04FE20uBalhRM
q36K3GU9d9GS6F7Z3fobXb5NwnpjQXDEp9JVlzEqz3WDBGxi9B9pEAiiagPeqM8xcEANJO0xDYVi
X26LB+PdKNuPzhHlfjT7l5ZsW+z+yL0VkvGVb033qRNS/EjvHtVBvGEqiutrRE+QELvHdNp8L838
BDUnu0MKkSzyiqjIKkD4gN6gXvZwC8eiRe3YzsdZZA+4BLHnTjqlIYLZiogBc12mIyxq93b/yYOd
C1Asydxj2c38t9qMr5lg4sdU8o01zcTz62OwljjD+pq6ZnqIYy7aNNf3JPisY5vb4/njC5GyziJP
3E2AveciTbPbRzbtaOVstZ4+63QGCAuraKGMCg7A7YEanaUEG7zLg/GtMMwdzDOm4NjrlhV2UWXe
njyto0Xgp8bCTuCkOL0HprFD7+52tV4lA9+hijHsFbJCoT2eoAMUxMbaWD3TAZGowk3ktNaLwEe6
gjyxG0ISMZuO8rRMLpZbPwcJpI5iyI0D8FuAJUQAruTt/hmQN8YJF7A1OwDX/Ic2m9+yuaQMR3iw
i8oZoly2dz113wifgHNZb7U33DXeQXjg3ipk5rnun6X3G+Fpoqjwqx/Hq4+QManXCndFLgLXon6t
aaQtkzSZNzX4G3qIRU6Mobw2HrP31pWrET0IMwaoonCEXQahHP1u+LeFXZQ/g4VWYSKEQwe0FiHt
tqyTa4a7ElEuly+e2l1nDxz8dN6u58Zrzhme88Ncx1vd1x+joGXLlJb4vXCjAve+4l4tMQOqhY6n
U44kYi2h6i+m4oij2FliTsScgUdtzTNNfy7u1BG79pl3Fh4f+9Byrtx9O03j06Cjvya5L0hQWTe8
pt8RGsN9TPMda1n55JqwNJFGN4+d3RA5gkeZfd+MMUebJy/19NKIMbdUdnMWxvhQ5htFW5I9Eg60
iiMoC365b3H/LDBJMBUD/LUshFVtGi2iXZZ0D3ltfwNNqB5zu330OXDUobNVA0AWVc1Lo27uZOz4
W7eHUVOk9bOw69eUSNQXTJWK7i6BuKzOVFrEKRqDnuRi5TfRj1NwxZxgRMtjUuQQ5Fy3oPgsMPUR
uQA9AnpXWuG5AKnSKYxlDRyuNiSo3u+2YWZUKzJYTHST3d5JBrx5Y391PK/fB0hBls3NJ5D6KXjn
aL6LY/lklC7jmcxrodBNWIWFXo+2b6xaJ/Ef0WEuTaKiV2wtN6NOlBwbzML0Zx2255xkjQSwjqdt
0jZows/qvg77BoEgkyoAHUzeDPoDKXy5oQGXNsniKE1Hrz1id8DYoZT0s7Jf9lS+c9M727RvHjh6
rFQBRkaBqoJ/faOxTqXYD0l9zfKehsRAVEPPPPIhtnOxzFoBmFdvTMv8Sn//hBS+Rs6ORY0979QY
PbgGtAfRE2MN/+gq+uC1mUyDQYqMLiC0VoBxoA8k9CFmWGALWA7WalRqn3tRsZOW5qiHYGN2G+or
ciS6MAcEndrjUelqSz7hvHNcEsSLKGJ0Gs4E9wTFaz7LT10puWlEdDa0CLaY9raVnBmXZI7DgSbe
kXc9geCaq2NSzVCPw47YYesiFOngpgKU2xj3iJSee2FdccIikZ37nxT95cJ1jast9NPvYfz3A8UG
zajB5Fw316eZ/Jat65XXsuVWFUPAOCBNtmi3wY2Y+ErVD98bLx6T3dtP+/2Qt3fCTqGIYLxegjLk
1e4knBsRM4vqiPbuZWYf7KlDsetXBFzHErOKDQxxkm19boQoVkkyO0ttjzsBwHI9FIqLLpFtv04c
4ZZGl77JIfgrw9Q65X10iK3hXuoHweljA4fkjhIxOEubPV9OQX9sEO2ts5zghHQ59SzXfhc9F/Nt
W4LO3Xej2HRN4S8MxRpbYM5hIePXTipj2Ub2vRmUl1xM8zaXLOSpF8jdiAtiHw3ha1MbnxjvfghZ
p3gzjavm7SeEMC/oZ7zIjMYzISA4/prFWEzRWk0K7nJesEyW7dKshw7wKR8cbDFJqy0mfNjQzWfo
G/tZx/OzYh8abrursEDmz45/5Af8INiur0WFLXWu+j86Qb4CqECsUw2srJvUwQ+NeJ/63Y/ds4HG
PIMLqv58bRcZanZ0IbxOkXhMMs7auHROQKEMTeXCPBeCDJbWkxLBSz+JXTGAqEp1+OwDfgmT+a3s
nqJAPhRI8XCffnR+a2NS43nVpcmWOGyCaV1wqJN5BZdB3bE24p1LK37HNnHXllfrhRzjB8s4DiL+
DJoBO2kNVQBaETi2uNvRmcNOM3+UHX+NI/L75nZ478CsMJoCiPPlGIxP9Hgpg+RTB8iKYTJto2E+
jLcoP+B/bWpAIr8RkyL7pfSn78jBZAF/ldCRbBWm8U8Xewz8I+PqmtMjnehL0cfrRs0L6fWfLiCY
wjtN0jrWPgR7pjcYz7DH4LWimwN7LzFJke3ue20+VxERtgomBVaeGcZpe8gCc4dJ+KuP9U9G+LQs
vtQ8wwJCuUWTykZqZmbDXeJw5WSZvGeRexxNqnbIWHKRj9a6aKa9qObnPiFRwk/4LuySaBPa8Fae
aBQQUXIK/PnVw1Sq+/JWP3a7SM6b3NPE25eXTLjmAkJbtXRhQBae+GDflkvDgjymDLWr88xdu0r+
8UP9ega3xgWm6xkP0SWb2rsAbnIdfnliRM6GLNoLaS8Xah847rMZj0xl6cQUWXMYYE2aYjiCOk1Z
7/q7YraQ3RbRRuefsZycpZ0QRId99ND3IX7eLlrYY0ndmIN1EWW79q3iszIVEgEi2shX7HmXOQmR
zL223dpAybkWM8PLIMXNGU0THEufujjgEM2hyPRclqaaBIm0kMfUM6yNGuiS5+xbk2s4RFKZDxZQ
KLtVB6eyv/oevEBIpziLSWVrHUZj5ckpq3Y5cZY28+SGiN0mpXyaoFi5Q+SsyMu5ta+CgHVpad08
ac38lda4G9M+POpixBiO9TavwTF2h8pHeQZlH4gvbdAJJci6iUiyb8xrx4hs0s8ceB9KdAGefUt4
Ifg5oyWyZMU9VzQyFq7NajFnHbRiejVzXc6buRB3Xud9WL29j2v7I+ZwPtcsoJYGEzVCeM/ObkZ/
w8vu6X3ftUTILDCjvRiUxlUaHsFzHKOw4ZxjuqdhbM5gEpirDkSPqGH+srExysZfRao4VVWMyfzm
/DDTeZ9VHVQ0AqYLbMZT/0VzZYnNHM0eLC7kbSatMYJO6PgB1Qt8kDtQrwBN7JMpAqSENa6uUORY
ir6LO/LbYgBgYQX1pm+kai+lnwYdMLCulVvdYOgFbVZxbJR3aiyyik1Om5EnCDZ5jDTzgbmJeTYi
IGK+Hu6UzF4HGZ9CI9sHQXUJ2AXcF2HYx1Jkl3Sy70zqnqapnweMeQNE8JXFGCgwjKtsIcWlybiR
HJyrmb7APNzsPB/MgVf0FEipi/W0M2Wza4zEXgzW/Hews3t08gW+9vSP3a1txu2LNAFdKa11I4Gb
0lSiV7Tp/fYno2ECK6Pdp7XelU2XLSa8gQmtDhvWVlqvptH7mFm0a4Jxksn8wPcdLykChrWNsVZR
2Iopv8A7Pieq/nEk2FLt4KTHZhiHJ5kbVAy3Fm87bDsK/3yw3lUdPPEu7ICiTDdx47imnD/nFdCB
VBmgoWN6K6n1gCDhkwrHWgF0gO1Iq4aeEqoaM/fRiczpu9nqg095EOVPGAWucSHBGoYLOzY4C3j1
Ev7We8i97/sM7ZK17db0vu7jzl8koWk/VjSoAdTiaK+3SdW/ZiTpZEZ0GERwqDPIcFC71+7gc6LW
d4y/9xPzxVXehgN86oT5BPJvcpvLPFqlE0SBhGXE6BeZwsx+E22J3Do1woWQikXXymgWDgye09CA
Rxve8qMi9KDVh997eq0aXIBdwarP9plYh67JEM6a9X3sMLmTTLCzfu973ZbV0Fk6VClG7qNsc161
jYDHTP5I5D0GQ0X82VgfI/80tD0FX8i+58RvcEjp3fK81gnjQmX/HTjzo/PaqHIb9N0yq5yrrpMf
hFg9r2hkwqg3qoshZkhlZnTOWFmT6kKYVLDTc0wnoTxZyKTy3uCPp99sUp+yJKOzoLoAhEz76qic
6dZM//aasN/dti7lI6iRdHsYrdO8FfqGQvGfXN+jO03uYIW9WYHGv63Vfm6ccN8+e2QqM8n4wWH4
U9twACH2rjmMbc1GHEjufEibcp8FPX5vEtLb3E4Ry7IA5wLtiNM+1VQP1L/3Aw9zP2M7t+8xlNB6
mVBSu+bVHaDZO81MZceLB5/6ybSnhWzFnyDe4SgR8CTJtz4ht85W+OyybQFKwnu3ZzjlhD7vxlmc
KeA2Q0FfqCxiHAkd+Mki/jPp/tvvt/n4OI5qH2ZAWXQqHkyNSz2iWJg6ZmsAivy8KRfEHiyHnCIk
D4D/j2l1pLNLn36yTl3RbMJAcykn1IEPMPYVIAREApoKLmjUa5igGWGegvyI43LdlWqVURr7FojF
OL8AM150EQolEqhOaV19dFIlm8TNqkMSW9XBmOtbUlIB8jQPCRybV+HJuyVS1XO2vTlCqnB+1Yb+
nDvPAsmi4cvJP/lcMt1zP4Z8ZigEr7zJ9maLIXhUxT0iuwoBDW2UPvgIv6bRDDYRx+OFX9xbY9Me
8og4XhT+l9+PErHasnXSIxkN4dLw6SFj/WPcVmf5dixzBdw26ddNTLsimehpdT3rMeJkM0R1x0dk
27uKKf/W0sE16ZFxdmTnLrWfOYunoY88xNkoc+au9FZd20X2wvbASdHEMNuGIwojN+z0U7azkh/6
Gf45Ald4gRqdKszpffGUTypAMqNwqocOaA4n1qtBQmssukPK7KGzqaILAxMCmL5t3WhnOfZCreva
f2v74tVEHM1bBpi2AOQWB8nX1AfWERwCxnijKpeFectY9CbCJ2zzVGXiVE21c0N5yMXk9nCuc9qA
xPuqPVVJspo6NFlTfru1I4BxSTQTcPOxJCvrlsmWoayjtnUHq7tz0oBGBppHUuirr0Bk9Y4sgp1l
qYJKct6lc0krN2mW/sRc2oo5T2p76QZuvFM6ajd1xfClUdFt8mk8BPqbTJTvNGynXSJmuWDMu/IZ
XmRumB9cTp+LKbEVJyia/XbLaToY9EJ7UX1QY0q4T2Sg54ppKzWjT1uoZmdKm4eoom6BOkdT+7sP
yB2bGoip5a07PpSvE7ChQJvuNt+zff5gkG23qrFurXv6xGkCU4AS2LUiVp62MWjeTX8zIB8APW4k
iJieEA5AiBWixrZGZEIV3xmiAO8/MVNHn0zt47Zbspb+FGn0h3wSqEKOrJ/aoSUYKAfkkAzvRAPQ
5yFilNK6tY4RurBMqoe0c/fmTH1L+FKyDmxn5Xdl8mAEDyEFPerfT0JPICYgs4NQ1hjgAwpKZx7G
MwzetK2NddvJTeelyVUgI1XTczJ0S1ENzdbK2n4H1P9YZ89GWVtPoITgeGYlbuXYfLUDw6FdaY3b
MUgI5Jia7Tix/fE2WyuCGQoOY4dSeWJth/u6dD6cvv5OcmUjH1U7ys2VZ05b1XbDXTpSxQRNA7EF
mNEiKcx+6+Qg1OlpVspD0kZMzaIpHRow2bAqLA0nMSFCquHiTWNwTI3pA0lDP1fZJ+SZfNOnfb13
BwJuaiGIQ4melM/cI3BwwLCki0UjGnX1pJbHgacmMHisc2F0WwpMd6M4DcTlvS/lu5EhOXCn0WDu
2oRQc+x6g1ZnD69t67b6bythfLVoeJ8aumG8YuPO33UWyViBd6wESa2yjLhz851lhgAdxvnME37f
UbttSli51CtmSSc1Erdgh/R+LNMlveDodWj0MmOOQBrWlcmk8cSrbBKPMZ8lHemLz9OxGi3v0cwC
SkF0ilk+E4UL8PmBvhz9odtXTS+bFSIGwMDRtC8MnMqYgpkjjbhta+OemQcH8SH+o4oWRngFtSNp
iIj27ai8TrWe1vPIXmWL1iGy0NaL2TA24TT3+0TOR+BTWx2SthtRozc5cUSEG0BiH6hLyyHCkVGQ
GENYbHiIEB8eakk2jDXQ5aN6Hg/91GYgX6ATOcHknqeZa2gYinnMbF8rS5krNPfGY9ootWTCna5i
IW/xKDFQbFQh5aS/qtZW937WI06ioS3lX3MWhyqt2MvE7TFGiokpfwF6wn0OQtY0yTZsUXT+Sdwe
+LHdZ89he1CAg1c1KbAPdGLyNXejvEYqKGkN1acsjzgXBNT4oRIWTpje3EE1zY6qzpiMk0C8L1qq
BoZcH20wIZadPOjvk5FtfW+wL4ZH5qjZB93V6ap03QxCPeQVpto+yk6q8cunaCCFJBkm4I8OTAAj
t22Qy2n8jp+MMsVVM3N696o4Ex04zm+Vrdoff3Z3sMK9by/q+S1G+0jD63EmDHtp2y/SVKNEYzVv
WucG0ooK66p6mtKym7/mMf4LLjZ4jzOqnjE069cs7lGJIodYBREhY9QRcsVAnsA0AWl86BQJKT6Z
dHbVHgIs2sfSrctjaCJOdJti4boT/V/0NW2h0j2H7nWno2FP3vdtKUCnFAHcMexqPgzDOB/Msfqp
STKgH1jPx98Pz9yppmiXvls8tRV7veqBbS7CGqoC+q7hVpvQNRYODzpJF0cT2lYo5LYW5SWdZ+Jv
J/VfP/7zf1Oe+ynqId/8/ot2GuetBc0jRNPAoDzH6WYzOaAjRQo4zSf4TcOxLtrhWN4+qtjT+6L2
oLkKJuC2ifJT2tXRR5N8NNFtEIBBhOECu5m1odGd8Nyu7YnRgFfH0b5LeHZdt0DL4/4xNFIRS/m7
34tXEowaV0Wwq2+Xch7dZsnIWiyHLHZxZbpus0ug4CZwCY7x7SOJC/MQisfZLkIOqk54+P2KYhJi
E+vhxhPiE793cfy9Q79f/X7vlJk2QdqH//z/CI0qWTSJNWyFky5zUSYox2H5dfOQHAVnK5rnvcsB
u2P4697wc/K78bTa0MynjWCZEH1uX+mqJB4s1QgV2ieEUjEUBCDq7HqLof0TED6P6QNoQoEPd4ns
yT8VDlV20LndFnPrcyTMY04KwtrJ7Gfhh3bHD0451dso8srUahYq4ygU10GK7JsPwJP7CDvGsrVY
N6H1ML0Q9NyDrDqSqJWQp3QWNoYy1/DtTXk7+AtCRQhGn0/kbDcmh9CqssTK12G28HXcUt9S/npB
1S8GBmhb0vB+EsI7Tx28qNPvV4mG1gV6Y1nIJl2SUPAGv5k6EZQqTSl/tA4eMyAmhpJBHvgJEDnJ
BWxmvIDWi0Z7bO9pxTFRCjBE0ssoW15+fOTZEJ2BzcFWt4x8lRvxnyCbL27bp/iiSYpAdwksH7pz
hDDczs2bXzsKthmiTMYwhvfgt7DAB4hKLJr9UUqtlmUGFHNy568pNnOaHjo/O8MtIbSJDzQgulPL
pHo7NtHrHKhDwZlwHScBLHjL3jexsQTesyVkgt9J1jnTLqFhPyl347MPv4NPPGaY9J96UnrPo6Rj
1Q1ARo2qghNIxg3sZJvutpMcJ69Qb1P3FQ6p++K7TXX2fSAzdEEbVDGYND2E3qQL18y3Z9NfMmAd
3tq453xnqKe097xLV1tIH/FJvVUhoQcI2bOdD5jv9i9RgW9mt49hrVGwCa+Kvom2eQ09s3tHdp8u
7aBDw1CNd44kggMI3Y0xHW/RgABngI7DjAxnInLYk22NxhUFJg3KufrUqUcTatJH+s4Ej+nxPWE4
vknzuDlo1DgQT3xG+L316kQvbtFbX4miKk8w0u2DgbatiNybv4iDrXXLAKCSPkVUb7uAYMRFmep0
XWRBddfkTbsUrer+OPObpTEtgEwnr4GxsC7ebC9vWLVcCgcn25lNRw8t0Cl6qz5b9UZKMUbgJfKA
bRnHX01zy96IS96WgYNOZZr2vrwSl0nGp8HynwQd215bBCuEqOf/TdSZLTeqdN32iYigb24F6i3Z
cm/fEFVlm75LEhJ4+jPw/uL8NwqXt7cbAZm51ppzTDHo02NasJzqiHJfoVQ+GJzLZ73Zzov+Q3jL
+GDlmnFuStePRIksKVHZZ3lveL76W8iWHgmeJca1S/ogJ5NBkDCCG6KndtP53llgJn1axily1aq5
IMlxtywrx04wX8KJlkhG1kAMtVb0NwYDCN6sVoVDU5CGZUh/B7/IvORpDQatqeRfgjkiJ1+aD0Xs
4Y4ngPCwIWg4/UlKYFF+e34+/HWnknthwhM445+JRsnVm+debgfTbKPY8dU+ic0VtTXjK7NUuNAp
uZFRe2QLaV5yotLPqm0k3NGh+hwG48WPxS1zZzAwA+g0F0jq0td/VPoGwlKi+VnM35E8G+L6bwue
GavO7ys9VbLQLKOj0k3ebTv+jHs2oLKbAJitL1WXXUrQlPsKLy29fAIjiv//0e/nBjG+j+nih4Oc
XpikBBcNFsEdt3E4mXV8GdeX38//fjTatU7hr3qihLH9lTahR7//IciN+mKTezFb+R3FZ1gsc4y5
F7JcoOCCxvYGOBxRr3M67RqjoV9bEsvsJv11HvwgWmj/Ie4rz7HT2ScSY4lyX5O/CCTakHBv65zD
puqKlqy6lkpuuViP45jDhFs/Xa4vDoFMdFsndHhyom6lbvv9fOZ5//uKYv2IIL+3ZRweCqftt3bb
Z9ffl6XKUGDpfjGzbnOky6mbuyHqTP6ARrw1dTBeHXcer2Au//eRn0g3ao0A9mD6XnTpDSeK4ozk
jGDyTLJNeto4HJl3sHTIVjI1PNBTyQ5W4jzOOu2pJmTgzHkb7p9Je+SH8Yl97IzhYSbbFNGEETWV
c6UZSoKKV+4MyxxvnLXiB6nP+6EibNawlHXO8MzRZTZRPTg6XBAD3uM0cmbPixyo4zoRi+0HSVPQ
JohmlwdMpM3ZVs/S0JmhW/pNx0P31GoPbWN8xkylQXgYx4FZMqriJ3S3/pbICXsNqzq4apmusabO
dDM/E7OHlDBSlnEuMJ5J9rVvzmxGlkaOg5aSuNwAPbyvzY7SNn8g2fqxcvv2hF0mjoSOiHUSTJyM
EmB9WVgToZNl/uy4QXWGSsF8im7vHrt/HSX+lD9v0mQk0wPBlNjUbdWekzz+oVwQAHp5fPBSu6q1
T6VqgBpqoU7gGA78kVni4NEMZ5Y44OhKtInKSbPfWvTykdvnyzWLdfcI/dqmTs93dJXR2XaEbJPI
M18zC01RYc5/HGkYN8iZFrQs825xeH6lof0J6unK9x5ug27RF6nMG2cPf1ugI0NXSBPfYNw1Ss2P
fIGdeMhcNGAJznGkyjsLUl04bXQnb386f81Aof/4UvQFNC4Prn9dOyOjDKaBtrqVWNmfAP58kuBR
hkFSLMgOKmOvxaEv5vF7JB56UwA8P1ejPW+cKiO8E50Us3XrNPYdiXokxvM8dfIk+tyKelo+QBMC
59TMDsZ41KlFa8vXyunkQcfXUCz63nDaM2kBpJvZhdg2Wjc9OdaxHSa1DYQxbJmem7dSyOGYWRyk
DKZA+zTtf0hW/5j9lDMrzCvY2cXOHhlNWgBf9jipQp8Y8zuzqYqrYTHDnIPhqKTX35eu7LcV88Ww
qmDAD5o7bRPNu/WOak+OEljwloEppJM/Tb6V76sBHoSBx4GGUdOvmYYkvdHKWZXaNqFNJE2Xb3oB
TEWZ6RnFQ1tqxKzpLWV++9SrYb4oU+hXBXP6gGP/8/dfObwC5Cf6n8o1l+uwfsHo6D56tkowx+Nz
qCfMu7WBlbeTPKi5RiUXysEgK3tCGzMjOB6HV3sVWc8FazhDsYARrg/9Mbc8L+Q48OGUdbbxfAGg
dSBW269mZj/8QnZmfVlpwwx6DrCpVIfGIKuMBXTEy2KKrVQluuNaXEjykVfOQPJK0pTkwaR2d51j
H7fxMTPr+T6LOeZSPBWb0hLVhthXgzt6SAiHcd8NzqUu3W+8KS1p90h8mkzvrp7VdtcK9gyBQ8FL
IYA/xIwCksZ9BrS3R4RcRRPDy8aAP9v0TOs5HLnYvRty7JZWUjXRC8V2crbI+TK7luo80D6ycfr2
F2bGQ+G+BcqOtJyedGo4OazuimaeQn+10FEcGkLhB5g5FMsFGS/cqxvwh/F2hDS/n9BvbuxKlGRf
r1uhAw0WNQ8JYO6s7uae7Iqxe/sQk5teMa93iKrr4CGW6lnPaBaYE1TyqWTBdYGzIYpQ3W6SMNYH
shuOBkiaJSN42G+fq6ztXjF6kMR5n9f6t9LK6W3yu/JgaQuh9x7R9q0a31wfIShSYPtEcU2WmrOo
YxvPp7n2lketrqxHbhpsM84EBhhvQ6qG6tTWDGr7jGFP27P6LdIdQtZYpuMxBh9Lm62HZfBeHe50
banrl8S253s5NF94uaZXnkG+ub53R7jwKM79t9b3zU3d+ym4s7Rhv+jtM/AP3KzyjbAP66JPaKqC
QU+fCRff6VZa7Ug76/daIvJ3Lafj7SO+MaZpCA2Uqk86AJABz8m2n8mOMAXNTZkhusqh1p8MvfJC
lWUxEQLVchIkc73Teg+1nBZvSXz9uWFwgAUVPT+O3PK9UPiE/IVZQQCCI2IT9lF/6iA0LPFQi9h5
UpOJbn+OOjfpXtKO/W5IwajYeJdxA1HWZ311tpL23GeSKYCd5xdMUums26/C2P9em8qB7jbywyu7
JJHGapxz4qJJKuJBRRz2QLvSCoumjGFqNYm7XKOvz1zeIK5JjLeua5/mycmeZ4eGk+8PB682yQnq
uTSxqIY71AI/fow9pl6vVpDF1SNcz7skILgtYzu468fePaRt8VqZGkpGdyneEwCKm3Gd2c8+yucu
K99G83nBKvSemspBqDieh46MsUQE1pvrsZXz9h85MSB/72f1Xi1daGt+/NIntbm30vwLr99a+9bp
O2MVuNqSTsqyeNbJlsIL80x/cuamivoJ0gbQzJqyaBM79sviE2hCL8dHoxyTgNMUr25XatFk6On7
WjGEI161u9/vnJrkQGJTdQSKuyBgxMK1RLvruXJrDvTiPM9vdwPE/z2I7u4tQUBViVetSsqbBY7i
UFYoD4PBvRiSp5oQyvJosqDghTN3rUZ+Qj4OuK2LxSG8qA8h1kKrXayMXn/8UbSNejCdf4kxAfGy
83eD6fJFZySysfvWe0sNvrDVWAc0BdxrtubuvS3aB72zfbS2cjcuTLKtXvtUrWW8twtGWsgkO8xJ
5FpkY/nuMDztPXlG0DXfqIiGTe9hZgff8pn0hxpHxm0xh++ySTBZFRiZHCP4V2CDy0rfPWRF9jNp
6gHQUfs4EAL1YI7mH1uI5EJfhGCOIlM7byjr/Xrofad2eikFz6BEje1lyXgzaAiK2ZveA4drsgzl
c1wJFFWVg3MJFlyfd/aj54wXUdvyLM38+/e3FuOfgX17O6fcCr2vPyeLPtyaeSKziUVnXm97v+na
h2mR/0igmd9RI49kRm8dWwT7DJjEeyanPRy5MVoQ2+0rO5jZ+Uj4a3Orf0/bccFuiJtZQyXndYvD
m8f0vV+a5wa+zsYGRbU32H8Z2/Hr547z7RdYo2ksT0fdYxXPBhgaBTet2Wm30RvN+zoO7IuyCxJR
dRYABY5/JyiEI5sz7JFd1NjZTtPs6UnQaZ/fMj8NzjS/hrBfbFYBlbxYs94C9c7HO4Qr1T6INZ3T
KHJeV2lvAvt1qFJEmIvOfa8xdWYq0971Xk7G3vrbYfnR7psUICSTtgfMjo/51BrvCer9PScU9Mi2
p78jj31hsUfZQo18gNjWrE7PVy1PpnfRWP4uF+kDDfUUkepsvsdp+URkRnz73UKqmE0gHZsvo8Ks
yCgOXxRKqpDNgd1qRM9MP5vZT21xL4nsoCvU/hwUEqI8JSo5NlHKohIPDVfNWRjD68QnHWcdI2Te
8fRMkx3RMeteHIIcLgkV5aamtf3u83RuMZSwo5tLdixNu9wWKTj/LJtfjSTJz6PoyqiW1s6lt/I0
1d+2oAwx0vSzdzwkHesfs6mTjojJAe851ac4Og0FEh6I31+n0Cf243mn16lz12U0ua3+L6sYbQ1Q
B5oH7Z+lNKqRMXJk+5hTPaQBfMkLYnmqXDw4RdCdp9z/WIKnssXvSYKzH7U0L6BK9c4h1517Eger
B2hUT9I2+7tF2sgORPFKg0a9aCN982TU7icHnSpX1L0Fy7hs8qB91rKkfKWnEJlNM39aabeqCev4
bt4FxYwYwME9YRIc854vzG+mPD2M/pIel9h/mAcCc/RK/MuGpN6U2FqnXvuWBaZPp2Cnm1ApNK4x
7eUrGGqqqEqf0D1449GPk1X8VkXCKLv3WIuf6ImJH4SJjJJQdBKpSYQa7ptNMXnVCznjJbWuSq9u
b85HYfFwLm0bdcXCMVKlKKsygK9SaA8lBo9wKknEyuzgWXjjE4An78cvPoVn8gAtMniCYvqUWVmz
K2zWIrOix58TAntnGHAgSJz44TyC9CHIfERE4xIWI5jdzEu7fTm07Y36dQklHkmSK4LXtCsfBt2v
fpyFvkzn1X89zUlCPTBQ05HacbRaBjUuo9JLk/rBwaOMxJYCTl+CFVMJqKuuE6fOm/Nn0xOPpm0h
A3HKJ87ACOWG5l/DA7RRlXHxGU3eSAkYogb22P2AsIL5z4gRzEtOdPaLi3IoNXupudFsmO1uyvMc
IcVYfOJcfMBrYdEfhVw/N6jnhNFzuL+xAkyEzhEQqNwpeQJ95G6RiA2XVnGhBg2NLz10l3UgsS9k
wHu4EeT4mNk21zJg8+hiH5OhIpuitfuaoQUiPqpozW/w1iztF5328dsR+rfpd9Vb58sqwrzwsoD0
OM0yi/fo6qqTJLj9Asvd2npYJZ6YHZDAuvTpqQxqnekWzgFpMufm/ybmZP07hu6+nLT0T7fGgRak
TrMf2TpY3AYqq9ZLJOdesHcmwzh1DsfKdOZYB/DJ3om5nNidMiQ3FlsZ9PI/lmOUoTKn8lCxLJEl
SlNpK0xcXf/9u+5UsR8ng0wYDqoXvRmSM33gPcs9/5o9d9nwxGahlRTmtrDy7EpK6UMX5WMljvW4
JIfJzr54yoPL7wv3UXxRWGu3Pg53ytWFibgMkEuls3apvRoHzpiBlhmzZWtkuCU86V1KW+FZnc3c
4+iWH9WU26eeRZgvE5zr15xC27D1O+xvm4486oU1E9+uNORqq+b3/u+TufFc0Le9M0w7x3lA+Elb
uheierslShXJpW3JypJqgDeGpWr/+3uY8mfXoSqzyzi8AFDAGaiRdJWbdCpGnS6T0RcuDtEUIRY6
gvJqwMrf6y5K0FEIC8skuxYaSRRCydRcfz8qIb6hB5U/NkNbEvd0gThLK67/ffv1o7jH5RQH+gUV
irGbmwCHckoDZdSb/73UGe94JdiApW5+ID2Dcb1g3u7a6qXnqu2GLO1OC0oyGC+Ot4bPMsIagI4U
PeF9dutwhBf5KSeP4VSuRPzFWHaKquhU91n93wuezxn/4wxVdCKLpsVmZ+QcoagDKSMzdOS0sSxm
gxoiZdoyp98XQ1mvtt+BmF4/Zc/YGrhv8Nv6EhMowa0NKd9nM4/3liPivT343WEqIfuWVqcT7aQ9
kKLIZDB11ckFUtW1XnWcrlaXYFYBKbAhaenLriHeDN2hWi3uGUjWUxwjBPsVy/v+TuDAmYDpoNeq
hqgErMRzuv5dwioDjrDdG6Pi+eSMbr9DHPvcu92uZqDOkBn7S+9LFXFshlKmnJdKTl+OPw+hDR8S
6RxlQsLFViR+zFy709S2X6VLcxE1Oshoh6gxY2u2OKyxvpmHnOYxS1N3CvrkNU7ShPMAebWo1a2N
gc+xSNPuaNQ5Xu0W0mu1KHHinfKilqti1tMu0Tq5S2nxVbwZsRnj1jGLkQWuAnzQo5LRjao+/X7U
EDiwRfe4XnmGzHZaBOHgTjut9pcdsVE3lJfdyW+wFYzka/ZK4FBH8Y6X3T3w/IJcHKsjyna5oh9s
km5omCbhYhh+qCH8CxkAYxRdL3+fae0GSMASCRu5VJ3R0dIYLrKiz6cpzVosQQTs0nE4l12S74ho
e/m9TlDQdv0Yx3vpFQ9wb4AgMBXeexz+LUvPaZllf4j8ZAZ1mz0Ndte0bT0oeWCiEUVayTmRsTqB
PYDKmmEmzpMqPrB4rEZFDw2GdA3aV06fPU+JYYWep8ShlxypHM0wD0z77EPSs4pz/5KO7Dsu1fBi
XwI0bouen5RJqp0KbBN6AwPNHGwYF2TGzcCDVPqPM12MbeEH0B66+QSWhcItRqHX1sPJWTvtvx91
msFAdyS6zZNyi1n7my59HdndTE1FHkDiUVmsEWd6Bl3PadBB/v5/ADo6YHuETEwuzwZRQbvFGAdM
0S3NwIxYFG9C8NDiyEB/OyYmVnFrOdaERP5e3ylBv5Zn8qU0zO5kOhNIKeJLRSHDFtDeVvrDs4qh
UhUMru1Wwa9OJP1rsMdbr97WgXzRKpeiTBev7tSjylfNjrsEN5jFgN2M4zRkMdQ31I3gjEYci4Ol
3WjONndDYaHPN5mYMQ8UoZeJ9oY47QyAUccVBr2iLDO4mUlDiRJUZECiheLh5vBCydcFqPb1sojM
vgdSULuAPDrt2crHJ9zc+lYvrPs8O3CIwaIzc8wq2Xq5TyCpx4V3SbTk3hxmNpaUzCsLhjWaJ6/a
lpiKQoqIYqOUJQ/kpDWhzpGVJc8763oJpmVI7p2yvdR4OE7c3ts84GFtolqgz4rLS1vRvjMSjIp4
OU8J1iTqmP5C4h2CJDmG5diXh1UhYVGTUn+N6Did6SwExZlFqnf5aatpbyVYtv3KfmTzIsIZfEE4
DOQ2a3Fqc/0xKavKOc2uEWyUbk+MpTP7PFXnYTTkwTXsF+TA1yFTxRYrDRYYd9iiShnDyivVo5ai
FF4I2nNwCx4sL/hnQKUpirH7Vot6noNxiDy7K05FiXCizxBFdeAyNg7JY1tloWkiO1Ue1h/hUOdj
V3eTo2O3pE3maE24Th9C/ZlQHLDdoQHwkvKxQACFh+FiUtTte+cFtFUUF90+trx/eQK9xCXdm53C
zPf07qC1KS6iXD7ygdiqQSebU2vG+vR/L4vPNrW4GRONFGtMZtW3FeukwVk7xMyWbVf8MROCE1A1
YOVuYMqEFk3PUI4sR5jiiki5we8uTAaYVz0hLuL5cm4MmefIGe0WmQ97oiwDQmstVrTciSvo9vUU
jlajEOZsIOppJw7F6UGypLY9/wIOq506wz/miehIzr2HnorN0ueP83JLRn5OVKmuDxxC+3wv+uBY
DZm2j7OKizfjZS/sGp01elR4a/f4tL09s6yEprb5b5qV2sqkI89hyXWGJT5/1+CNZ6TmrjO3Z47g
bui7piDugu+HNpgYYgXJQ+Wr6Y4Iji21jzyXa7Q8Cyupnet9UwUCdZZk8c/mzER0b38FzZBu0tJ8
Ad76Tw40sOgefywce3fMLm9DZxl7P0en5U0saxVuvN/vZCJmRI3YZVu05c9znmIwTDOSRoMKQXwg
k50qaO12gXuLXeSbXi5fgnzC4owdg1JtcndmoP70PT2A3JGKlKuFNKhCwTjGKOwA8sdpzTlgQ8FL
QBYmKZWbGQYZ7Z+KG3oGYn6WNUq5AufHpgnSF9pcTGXWl6TW411eeM+6Rfxm7CyCI9mzX2X9KW3+
xeh6dwh7cFyuTuzMnOfz7ws53dwlkkOoLGE/udkOU/WnqmJz19fORyPHFwZe9X5MiDfwBv1Y5/j8
qkBOZ0MXAaG9bH4+8hpk8cC8EW/nwAA8PUW9TQPhOGuI1qxiOtfthKhz7k9mjxXJhqu4xbWWbpQF
sbrGbxp7MM0QhY5r5kyaPJTFSdOmVx8mj6uvgdw6dJbSbwk/nbR6QzxIFgrY34gCg4it1yVJcVSn
ibojXWOM+MvfUCWjDWJeGipkdNycOrTEsTs2M3Eifcosp1bVljsXGedAfVw1NLcDFxep3tybqpq4
thwt6Y/9VGZBc6a3aT80FLet0ft3Jj2A8+LNaeQG2mVZVPkcmM+Fh5yL2EgHPYgl7tsa5Hxyy/PO
eF9G6qG8tdNXP/ELjqwsU6M+gtBHg4c13kHKAfUiQt1k0gK+A+5s7Bf0VikQVJITMHK60v90B1Gc
jdTl3SowozLkDcsaXzKwblzO5T+dN3Q3T9MThAa4QzFZe6X6MjW2EaE5m8pLi7u6af/MygxOyTR+
/IP7QYZt0hLTyyEbc0DNj8vI8fICooccbW9UxRelKduuQYuzSPCX6MYDPZkPQvLEIUm+/U4yLNZy
eLBVEToseNzy3AY5MScRgHh/o7mC7rkxdfdFSvj75H7YLkiaJdOdg/L0epeMNJrL2HweKi8jnhRm
ikpgBJY/FvSQA/rQrwXb+t1scBRv0e2SKfVDymizH2dbEAfgzGsSD8s4erVgKzlBhQ31P7pMJhVF
yUCFaGMkAM2JZpaGapoWT5td2IDpNyBh2RZaPp6L1kSgw3Z2FuNnnZSsqvOIsNhtUPzrg4ewCjN1
KYrgEAem2rXdg7Jfl0Zbrm2NYmxy7V3FlVeOl0f2WF0LkaAuLrE65PMfhmJ/7QzPNwxv/1imiCgr
/yuWXrDD/YFAxi07tR1rTKSsbjgLMBhVGAoIHzYzOjiru80tnI3QsU1oLcgNKwYkNrWUamN2InWp
v59noA7uWF2SasCtAMc4HGbnybKcjtKdaytTCOeOFcRXBCj6pizNZ9cb5bOq0Ca0Ba0pI5V7RDvo
LyBay9JFACeqh2LU/5WyGQ5ANZNdkrFaD/I7oJECYbwUByePYAuETuEF2MUqtpXY+qrTYGCWbLxS
IFyGfCmuFC6hTvwMbX/xAgigX/34zabsY/PJU1mkidGNHJwj21mfTvHEYQJTYbLrHfHVEdewp9sR
aVNubZoJbH7q6vukI9Q3kYQ+jFX9L8lMaLuYMMMlH52o8PU0XOrmgpWguADxol3DL5fKxdr6NTId
ZwmAfaQ++dxF+U3qc3km8OCfHS81tJb+DusuPRiLkFxtOQ8Hp7e/acmTwDfQl2dE1Cw06IsEs3if
sbX7vMVg3OioVmVAEhEuDr1/nlRr0mIzMM/M477v0MVAaHKwhMCyID4Yw5FNBub3NE3tPe8tPxon
gDRysZcsaNpgPPIw0TSySbj2qFQy4LhzZaYbCFFWBJD+pjLtXzk3PME5ZnGbzNcwzfurJjInlL3x
MsueTBsa92gudGT9HF5TrXmS4/hjj8MJidOmi9M6dEcIFV1iRCMHXZEGCDhmq7tpVXwxU8PmfA4V
DG5GSFuOaNvS+jvnfscBhmiyzLWpY+d9MWXjJu5ssg1K+BwpOKgoWd0kkpnZTlfpzSKG4GjX19qU
55Hp6Ga0Bg9kp7jNfsVdmWNb8JOUeXiS1GEQNxebOK0QJyYn6lgHyQayAQuJc+vxoB+k6/x4thbB
KUXjqII07GO8kuNHW1tehMRmj1Ha3w8MXcAPRfyegDlqzCc+w7H9XKnvwB/jixU4L0lnaYekrt9l
U1zBpgJtsLBVEWq5ybkto8GL6fF7a1SRbYWV0TDpt5eI0hABi2iPyK/CSRiENjU1RNNeLbuMsk1I
96dw7Lt8zFB9uz8jpsL7jLzLILWKA4DTq5KufvB7zorL/MGhBFSeuKE3wswNWXVbaxbcNEaLEetS
6CFSDntbofyitq4qTbKWoLCc0x43DqO1rd/SSJzokW6WyTUibBFAx9kjsWBCGiZpS6suMski1uAy
TLyJSGl36XmGsUQUmJuxDr9lWf+nhfrNzcexqVqgIoi6eobUAVkxQdiq1LHS6wUtHKKyNMC3Xyec
UfI84m57n3OIgEH+yBhZYD3xYB5WWM4mbwotlzzaxodJSEp7458L0b86IjmQFoWzfPVfF7roImZo
9z5lg++p40irduPXTJ4ILV2n1bcq8D+LdPn0TB2R6NKYSFVyHj94wmEaqaSlDLcHwDOdC3ime9Ig
MexoETdhPA+R6uT90k0NnggkAR1PL2y9UUP/yjFLCzIjNGE9nJjBrwtSghYfx1LjxO6h1ozmREos
IwScUxHY4BkJj1PuK5k6+/9rHmHqek8htOD44JgcU8ZjMwDbL2rnO6UDgzcfO4atD3QKzOWGHU8j
Wja5r5eWRw9rHR0YMCdeGiB/XQiwMUT3VDVL5C5Be5bCh7QZ62DizIH9Zci+vcFHAof314amXpeT
cfKr8tuw2oPVYJYpcUZFHubtYh76rSWIzGRO+oOqKb6iomABz8bss7U0NrxTD77hNSiT98Ep/7jS
O6qR9JC4uLGY8qD91afOuOT2pqlaQNCtjRduXRDmtASblGYipNfEYSjo2sdkJwHKqTb4IBEleW1Z
ZvD8SsDeyn7E9/CP4i3e8N/Sc9vrBt1N9v8BU9J95Zd/DLd5tvoODs44khGsRBo1y7DTxw4bRKAZ
93NjPzNy/NuK4D2oYIDiV6Sqi9OgJAAjzvfFoD0uSuK8SSmWZychcl2C38qnHsl1eyx+PW6E+UAT
YPTj5klx4O1EkOO2nKeB1Hi2ujcWFLmYtS9eK5J9jo1C4jVujerDKPKHqappoOhHGgL9JfdjxFil
le4706ne/QQxK8f8wsJFk+lkiKbBQ9poP8y6DwH5JpvW5XEeh/whGNbqWdpkojV8YWJg6crMwAg1
/7j4C/gb3MeO4o32sMVAY0Dig6NqLYICrA9iOOO4kXs4D2xMYk/sHEAnbik5BUi3lPUiOSPInHgY
XweCYmTFGyKM6REaIq0WBechSUn+DnqTHULQ3+i1LtKnlbOD56PxShqnCUxlT8Gf7gPwV4y7Kqq4
sosoqbZ9abHL6HF5qMkVMEbO3jplR+g0yTFrLHEI2mE3DBx/FozVXVGdEKX3S3wvTdUyHdGnXVuM
Bj5edGVWOREkYdmbCi1aiGDjNiXM7tMq3/eFAetRYVJa7+Six+mTtezzIvLQt1PIgkShqcXvyfpZ
FoG9pdt3WFM06U0s3LznTnusSkXkszHcEo7kmyH3DzPicKxx3qcZ/+tcCrDRA8JlYeJPpcdsfV0c
DcxJhLYgd7eXewI1via9naIOi1yqLzzmVfPTw5IzyMqjgbWNkxnBnpPRF2JkFeOUqanvIBI21rIz
U+/BEO20WfzxZCEOb2TwYwEf750bSdePDv2PyB/Buy31X13ijPfuRPotMyS/FRKWvRiS9EhY4+OQ
ePzZde+iRygAVa9cCRJEK0NHWKW1R1AL0ZCOY+jmXntEC/DVJtjguJZXNHcOSr8kf/ZLgS551Egw
aPr0aqGv7pPAfNPRau/mDG31UATOQwO+E08ij7em+vocD/gBlubRmh3776L7SMtx39+XLVBsNGsB
uBAyfE3L4JBYYtIRKj7EGYe3pUQLVvMjA8Ik7mtmj8ag64eGADSEe+TJ6+9QbqxHHUZRI5snZONM
I0V5w+p9N9HXs7jCo415qMnpmCJUbkJucwdAGUS2JweLYMw5Qg/EkxnT8KpmH/ntat9aZdV5Tz8F
MZkLVr9O1As2VfScmvlH32bSfLGDiXUSdrw+4odhbL5NUuTwdvm4a2qfaoxWSWKj1ymWgQPyhHcc
1zat4O51IXCYU5/DY4FdgbKN3vQaPCXXX3DEFr/zqku5ZA+5M3r8MQtNOgCpu2YSjBfs5SNZ+uku
0DWyMGODPl85uEffKS4FQ1kiALKZA2dq3LWg9onm7g7J3J91si29lprCcyG+jGMDgzlboCK26bxp
2pw210y7ATIgnY/Mtw8+xudNoilkADatjgSOk0wuU2F89G0HNYrxp++9oJeltmvxTmZ/E0Pgq/FQ
wJSZ+Dv7T8qoPr3S+aGLyjHXmU+ZwXGndIrP2MBiaJu7wjTYz61VcbMWuypeyoj7fW9nerBp+r9p
O5xImug4YtKxnuaD23ufaPPP5N5IrlzCAzezxqGaR9cNyDVt7WGL23VN9TI/TBK8bIGDHlfdlkaF
2lQdZUzp5y9+mhKOFxxJqH0kff30OWgGyRG5mrh1WVB7Aw1b0PXkvRueQmrxaCUBc8Kl2xVI2zeJ
RUIKp8NtXGA2i+2yPqYiuPbScfELIf2l45dunbnCEMOekZhnl5sObH8LMjqBeNjZR57o9hDbau9D
acCc6t0K9dUEnFZQ19EAaURynuq52g2u/sVuSGg0ZdEWCJTY62VrhivAK6rgft8Nhv53cd2e/qrQ
9vR7YV2hK2K5sZIoK/AjqFq70z27iPSBN4QBbLBvZ3+fEMATegH6Ub1Yg1SD6exZOd0Au94RiVtE
coDYk8+Kefp9ZfWfICYhn3E0xDYEbLRX/VPPVEYgF9w2qVNxLBp3YsRK02MphfiGaCWTcDHqc+bc
mfEtdvr3xakbeDpVcLaTD3qhTHM5NjdVkJy9/0fZmfU4jrRX+q8MfM8PZHAfwL6QqDWVmUrlWnlD
5Mp9DwaD/PXzqOwxxjZmML5pdHV3ZaklKuJdznmOHL4CqTZoi9uDnsl6Xccmd3nlm/I1VsDOoJ41
Ul97b4C+VgfWwS+Q1XF2LDXYUTM0xUWkzstkSppshqCO6J/LaZgO9ZTtu2a670fnLai6Zm81FknF
S7zPLcuJiNmo1zjLfGfWUQ4bp0wg3hU9ulAmgVUVDwdEAFg73LzZu71y1i649Glmaybr+TaV+sgG
bNU1/sEsgCP2xnbKGGGTFz1H0u6ZY5sSxmiMaQmuAl9ZccCgyJybNsKUrftgAc5w3B10YIBvhWLn
McVPAmvwNvfHW8qvt0l/9YpLty3LZZdMBEGwpTJBoayRYHjosJ2bBYUBMkbiRfCOeznOo8QVuOKz
GpRgJ+90SlRf3RSSXgKsIuarDDHDUixPjtrFbLK2yPE+eb7EKsyL346JLCjb+FwaHj45HKq8h3HO
FvR9lFV7DxE3W1n18K/JVv+taIH95rL5z6kCX/p/fjXt3GdJKv/lFS1Y+/Odffw//6vbx+3Tf/4P
rq/j33/O8C9///W/RQL8h18QWpHJ+WH86efLzzCW8v8MD/j//Zf/4+fvT3ma259//qevZqzl9acl
WVP/h7ABk0iB/3s4wW6cP+qP//Ib/jWdwHC9f3DmuiZhpxiDBJKZ/x1PYHjWP1hmOORwXTOhCZvk
j/m3eILgH6SXhZZpBj4aE8e55vkO7DXTf/4n6x+MSE2f0FTLd0LXF/+teALb9f9jPAFJl5awTF+g
WvKRUAbmf8q87N2p9gWk+LWZeZeh5rTIK7HPBgdlt5+vU1GO+wrBtLCAB3jcvfvQtqJqQH5aLzV7
ccUcsL+bCgvkSCWwqfn8mLGAmGy8BuDlnGNrZr+Uk/Aq86riZwwnMHYoYZ36EDrVF1k59zUYxl2F
/zu0ml/XQUAfVwsbHMl1LVqmbm6+DjVbBjytfqoVdVQWrhjo9w1TnSlYt1gWt3nO9CY/QWD8Bj1x
mSfOvR6o6Xoxxsd5So8d1kLYCHQAtGEfBMCsGPkG5CaNN7CKb4mgRhLNUjHCPCrp4HkDvBYPHlyA
51FKJ6Ja2fr9fAfb6C5110ba31JxnuaZcSMgiqCDUKJkfdWUZCvPVqzbIRf37OSYXYE2ZG+xrbtj
IUvqlcK3YCIG9zmEIhQik9wKe0TswEKhgavMIV7++i7RNCm1poENk/KEmdMgnx3X/9P1Bms4X74i
OobT7RAIDp0pKP13buFzMIh7ZDh4RtgOrXj0AZxz8xkluEmLiK9O7KCrIZ0ycUfaefNO9hdGYHPI
tsjjWU556slueya+qJ/ZNFoZfsQOxP9+iau7rIV8RtX142fzIxvEwmz+tBnLfRL/GvQo1R7wqkfr
AuYo5XKwBv+1IdqClc287rQYj3yim6kZ6ftrP9sbfkiV3T7zpDTQ+thxBWX4B1IGH0dMQ5M51boO
5jxiyTTgTzJuHBfAnp5/A3chkEFb3wxTkOlxI3kIDFfjZ8F6PepIMgIBTQENbjKF4UmXluWRPfa3
uWXuTFF3bITli1WzRhSxfKqCfN5auOMYM7OXGMqTMQXebimDHYJUufKbsIj8utwZeAxuVPtk+kHH
CK7TUQlaaGFJuhpQq9KvVqelHSb7GFMA8aUqLe7/tFwRBqyfiJ/o1VOmhoUPooG6kB0Yw3oYUaw9
8h/QXSr/49Zht00dPTJVCNcBIphII7xZV9N1WwjtYU2YBhr8hFx28uLW82RvoaQO7CVASzdp5ezr
kD2NO350xasvE1CD8XLrL6gouvGb7iC8mQL2Czk5Ne6cM1Ui4WmLjR+ApfTasxFCYp3yeS18kHNN
7qL4o8rozYkBrDPiiVg3ujW2EILwAzriiQH5vLd7/5gPPI46L9iMgFZnk5jtVcgszh1wo27lPJg4
rrdGkvcbxuX91vYwPzQYRCJ4+ctKq05Cde2sQ83wylHZOrwiddOgtUgNkutagGswByEilZQIAdt6
iEBplhT7jsFg0DOoXBBSBdM3bg25V1XnR7arXpBtM/hOmFhTtFewvOp8k2a+xCR8JMscGyf47hI6
VAwydAkzns7hnum6BLpSEHSPF5SFTfqGfp5HFGb+TvCFMcHjrLOwbiKIHlHcAGYXWLIbjC6PeUwt
Wd3miuFIZ1GS+KYAnCXrDUKUfNeagte7IMLy3SlSV1NFVoawY4qBNXlSoZC/asQbwrfQDVDQYngL
guWDj628mXV5GWfOKCYyM/QRFslZNuFC7KyV4Lzs3AsVtrrSQp761jxoWIMH5vY52jNOpWm8Blen
+pKU4ZEw3eKQO3dwAVFJ15Zce4U57AaeMr0AMpGKTX9c31iZztdS+ke6smCVhsVNptB/BJyP4QBs
IkuPTPaDXTDKzzDOztmVT2rG1LyOxYEe4wmKY+GRnQDTmvGsy9qKhrdvv+ZYhExls3My9fV+dnyW
Nz2NYZXjX7TYGcbM2IiAR9ZfBpHBFF0MfFsU+AzatAbx4meBwjsbDXHDFhdTrz2d2FedQsmbEjaQ
c7Qf3LFBMNjvrougjzfN1cHe98A+0LVOfkwsgYOkpR6VYqBU7eAkcOAWwYC9Cdyak8BjUAbcbL+3
Hx2DlqBRQQhgkgEvGmgKcLQMTMC37qMVEtST9+A1ZRhsjdEFkYijukfsDRZidq6mMopNiGGpHjg9
PHtbwItL4UQg9nTfcGXS+3FpWhZWQFXTFGq//G3Ym/N0mHBRLXtVknUBRoY1YFp3z/qVWBa0lg0l
rT3F9+NsnCsjpcWCvNyFtwvv986zvT952T8WqoqPywisog63iQdlzlbua2AN62Vq8N83zu1YNps0
QQzoK3bj2riPp+wTI1SN+NHdllULbAimAfawPN/bI/FDZTtQgA7mocM6yOWIp9Q7uxzPb6I0dqWr
fx3h3cUeAtkx/MgCLsmibRNuJAg/zeC9zITMVAuRZES5PgzJo5H1N/RCOZWAOlq23244O1jrPi+5
uEaZuQuZlDZ0hxgnh4mXDdjKxU80c4V8GlehzhGxjIQbxOlwNmZWjYObtGskEcz13HZbENywAhXs
bvQIBmcGK9F2CpZMxlNpKFxkdYrtNIUMQjjLxtO70KgwgQ10eP2N5JaNgkrRJqq7ocOJG2ter8kO
mMzIrM6njcVY2nTGQxEu0AVF1W7dDKdGe6r1feItF5vxyYLSxqZbR563XHKfXYAd1O9i6t+sQeyI
o2DX1+1NOAUDUJs4IQiEBZm7kfBnenFrkkWg/Omuy/xt7YSAuNxTYlTgbgAxo/gZS9WvJQkLpWc+
iipnr8URG2JKUAOOIcqrkCt6JBHNmvunBk8PjKLhkHfjA76/GlPa2RTDngXsfMglw8DFKlYYZBGD
NcBc3eGpm46O3b6Fk3jw23bTl+MJmugUxR7CNSd4Frl9x5bo2e+9P1PW/Bhs7OGmhG+x6qOSSdxj
gjExr9hXN0HzZVw3nsNPN6H+b+phn7MqZE4EMZ8LJWettKOzJJp2rBzKAwssOKsFUxv+pmGdGzfN
TzeDB1gYobO+lkgiWzIc6N3xHpRUpMq9IFXaMOgnE8HB/7mgyTPLfZ+wpi7HQUG0Gm7s5YQk795U
822QGyymW35mW4CLMXZCB0djZK6tKzjc3aGfOuh/jBdSc9ggrWP2DOFjHBjADGV+rRMJgo1RR01M
TILQY9DUjfdNl39nekK2jpYBqEbWg6HfDDDH7rKin6CXpukuZExRi9vRCe8Z53nSOBa2fLaI4gEn
83JgY9/eOjZ79KqghidegayRn2YonpNpuOni8UZ7Mwdk/WXp2N7l9aAABKgt5kXKUZB+a2p2EhPj
g/PMHuVWiHkPxo/3xCd8Y3LZ83HVCWa1BL9AVHNScRrtZifLilzLsvjq4vLHzHiAirpaDlABLqmd
3U3D+2y1PVOHL5FOt5VhHixSRkr31o8tZiiiOIdp/ML469KJWAHqxPeYJWQ6xQzvRA0uLrDbdh2q
F7dwnooUOUs2LbfK8D8DYKh6sNxoqdCVDKMPn/KhCtKLSsNtFi5Yej15gVR7s/A8czZLaur4YGHC
94f8Z8biu2RPVR0wAXSTme8SVlMt4UkM5nXcaLAznJYI/W+kIH2x76ndQ16xrYeQzv1SUaepfFi1
Y3wYVItIDiuc0YET0gsZS7AJ9M6ozTcFDmFFQfngJM7H9REr5uWzWCgONJKyqRK8yU0JCgh1bjHN
R0NkZ0bMX40X7xjzbomBu95MJPfgw1k2cewA+G7F2VAlCnLxzLNYxv2VuzR91p4LlN45sd8C0W0x
vFDyzmfXvuIO+umD8S4Rh8GqNeEpLhlkSRNGJJgr82JK8z0wuJbtxo6Et9h0DCP0vbBEWNu8GZDv
ShIaiwkpQrwgGuW8d/1vay6w5tBpoGOdb/15WOEuPSJ9fpZFu/FwWCByGzgYXflSzwb2h9L/THNT
R4UOX/CR3zfkHq2b0olUl9OP4Cle4jrZeU7xmNjVh90vu6pNwQhptlsdusiUdZMhWI3EcAlWXW9d
YmSrFVItQjx3DhiLVVtB6swQGG/mtwkfFYUfxQ4JXHhS4j+GkzwzMtvzKd0YqH+igCHRhkhhyzor
r/1ieNOTfQMJ3aQY1ln27vBo5KZvseO2F+wL43oCZuu4rtwGiNoRxfQ2ekX1YcOr06jf2I4tt/Iv
2LQQV3veZpam9+neZd17QH7IbKceLz2/IzznzgUleIjNxF4pa9c2poraYUQuS+e8ofg6eeH8MxXS
u/eJylIkCrEbvUBf/GmgZCOdTXYjK3+g+e5vCmeHctVcNMlrw0QdDZUWkbVAkhD2UQKFaLMg0JYz
lbMFdmKwO2+zJIQmE+R78RuLazAx0td8iB88gYvflV59qPLOXnds5vkGpZiiRTT2ABG9yrAjYnq6
o9uRN+xVEP1IhpAt0r4bHwL6k3SW44L0f2sBSOoV4oA5znayoshkgSd3oCW+p7R5qen4HjIUa6va
YBhmx7Cn3JbRKMpq5TC163N7IZFizuFM9tu0hNLaBFypU+XsshwJJI/ScgoRyySKmaYb+1SkDTQG
Wn2msdm8te16WwnTej1kLDOPM1tB5tGk8JCMDOuHPMO2usNcOFM4Od69jhPY6RRp2C3xRCVdvalc
3JdDQShqXu+WKYYb3aJGaXoqF3MCOT129d4IU+eYTzMw1WwCIUfSgsmSHyu2GxTTuRy8hoUqC7uS
VUGRz7s2m9NNZxAITjWOYFyk+a7DiJeEaXGJ0/y+M3X2NhiVvR+DgCOT745sGv+9sEU0F970qmuW
JT6p6UQm1B+gnti4A2qp9HLqdJ+t9ZsE58XUBcqx3YxHPDjjLq0d8IiSXI66KenrR1Y6cczniYE5
41Us/fHvjdx7I2uPrn6128Ym4DbRu15br3hlrChWWXFpkztiJ5GSCTFEnnI73trJw25mcvt5xVX3
ev16MG9orXr8sFpjH5fjJ2n33alLHOv098Oe2dZvspGcBo+7VBUi39qCs9ZbJjIex+vipUS/y3U/
iW2DLXbbBB6CblYgm8lvaj6K1LuZ4h+uH866Bth+yKQCH+/OUBwhjuf42AJZuzC5kb2XH4Zx4ULr
c8YZHGkLUXsrsIx6xyFbby3R3HuAiYHHwagu3BG+m9teUte7uirRLBYNiHSDm/3iztsxJ6Z7LHoD
8QN+XlZtv16RKdQm4atXpXpdhLNxJMZh32ThzpkwbEGDEGtft8wzQD5uAD2CztVtAlT82e676o3i
sWA/vktc29wLi+5OmF6Oz6N4rVR64Xlj9YGKwijYh/MIe5KNXme1uM9lTRCGYx8kipYVoLdsWw9Y
sukl47us7yykzwWpwxgvzPyHjkRsRA4zhhIvJwTvnVUBe3bLrfdl0nx0edjsPA/JaOCM1MOlYnWO
fMe+Sv5s2W8YAcuDzNUS9aM+GvGQRoGB4MJGArCpoYus6mxEbGvcGw50lyylBzBf+fKejQbaUtzK
EfdFgFEVlU9k6evvh5OcOnzjTFbryPe543W70TkCnTmWwUHTmmzqRE6vMn4eieiOFtFwqNX2jC1t
YXUGDdd27OXo0z15Yzxv4woiaVV7H7NdxrfusDwuTMjbxXQPS/4NDgezrQv2uZ0RLwLuI+yp39k2
2huzXOjWaRYQf4i1XSQG3MmZzaKbD+setfgqp/KOGm1iLxlM+E/CbfagRGlOjWrahuVDJ31KmHZB
0kkyPZqSo75y8mU6Mu24kghx/HG0ktCwbqHesJScfqYSFT0O0HTTV/Gqh+F1gMDJjqLrntknTBtD
T9xSV//GLG3eEnM6STsqR/+MQeE6j5q39EYusQD+d84dS45lw8oZSj3O+SlqC86/WJV4Z5bOA7+g
tiNspjOPs2r0vDFm14c+Vqp9Ye1NUS73tfvsq6a8m/W4cPSXXpT/MZY82VYNlLFwHEgTyD+BRajn
EEcSwqX0QTnwWShNN4vfsVcaQVu2XGtrb5Z/xtGdn4KZ8LRaDhhs8fKhy7OyQyo8phKA+bZm2Kl1
gBUr71BJFMtwg4OWsnwFPZhUQJInUAahWp09H29jmH+wMV/1ilI+tjv+KNPZxMLuCDcHLGcltr+t
9PSbcOw9wTzXREH1V9F7AJ3bd2V5cPG9P6jl0R0Sd2ciu+DPFDnlTHeXBsZwB57CguJiGfauNGhO
krZ8r0i0JqdN+xcY1NWNmzQE7zJiuTg5VVFjwhZTFITrwGmDP5lO8KdPUEynimJtjr8DYlSc/DW3
C/Ut8VGORIG9OVf1WeFosquHYINNP8Q9O/Lht0P3WdTjQVjNcG5j406X0r9XfXwoCr96chAFn5wU
0Fnf1gTzsc6quajXNO9/NB3QLey7bt3C8yNo+2QT8nOqvdyNELvYO+XP+BkSNR6I2LWf//4yJm1z
3XlGTS44YRy9u5RwzJvwllVi8KLrdtOa8YijXSByMnKxCwLajCBe9H0o3YCJYSHfs7Imnrt7Taty
ZtgZg8OCiXwhO4lVf+VWh7KtslOoq0um6K3SpVWvvmdOu7rp3E3RZT9EzE+P2OVZQ3+j+0AgWAbG
2R+RM3tUKyvLXKZ7G+ntWmeMZCI8btHMw+yYTfNmy7FYizaXT6KsuTuDNLvOGJyzW75Ns9/+wVpy
lakDvf/7yzFGfibnD8bieo/UvT5XV9YLscSSa56ZZ08dLVeLR8jNwEjzSMrZ6rrheWU1a8JwxYNU
BPVzn5by1shS89SNmuWdqy89vPstvh6kr5wGVMH+lkUeKUcMTO6HOjxg3ee7PENfq7zuQpvqbEgJ
qe4Y3L9SM4oNm6Ni66rFep8VqlgzfvGliewwDOIVXCeoS71tnrh43jjuAxxdWX/L8LK/tWolgekU
w0Z0IkHWj32xvf5FLfjb7Qzaurwa1kj/O5JltGDfu7STse7CCSbolKuzYUHIK6pMbCzX+IixdD/H
akh3M2bVQw8t4iGdESVg/au+dHtsWFoOigkMf5No8hGvf6P/yz/59/+mYaHxB/3l74QmXQ/Fp8pa
UtbKoLibO+tqdvVLsH5lD06parZJTdXl93l9tkG3/xVvH7pOEDobQzhaXs25hp5Ytah8soJhvN2p
j7ZRnwRnupfGZ9bYoI1Gb2U9BD3HM+q89COd4/3SLsMvhfJhbmfvHSIc3Wud6IfMBm/HPrvdq2ug
Wivsk6hwNnpZgUUM2D0PTQCdBp85sjqP12B5wdZCwHEgJJShrimyN6cGpc4eYr5xcfNFXTL5exgm
BwKAnAe2lN1L0z7XxEc+O/1wEqEImNgVCGwDuXygIHgr2m58TCY5HpmBdpsBQ/9HXj4Ew9i9Czq2
rdLiXaLH5YKWE1zFlaMH/w+wVLIQuXW2f385guRrYiMqYwhKteuBM0jRheHX0CdGPfaTU1Yp6Wv6
XHWGCRinT5CLMKXLarqY0c5fS5OLzy8STeMyeY9OZSLoDT0gKOiCF4RP10J+iZI01xg2GO/aY8iW
sK1Tmm8gzajq0bZlW9BzqCUZKndBIG9ivNjVYGjQ0cabubS3y8A1Fo8+od0FWL68wRJiGhBxubjW
C3bsA5foaVaq3udljL7XsuCB0eAxIcE8wqpuxx2W46DLfrAk3CFh2HJiCAyZLIWIN1GsvbSRUWex
9VeZCTs9To5z5i7rReUHZ8JfmVuAsxSMBaT5Otu53ezfpOUELj3Vt4scEJikwa2mOYVR4O4tQSNP
oAOttFvdiyZ1dv4cb0fthlvZDciOv0e54E9VSQBKfmY2xWPkz7tMka8Dv+1gUPAWwKuvMKFbMQFK
DrqbkZGRhf2VMaWbrUtAwJWXE86GSYqSvrxq3GnDb5GKolqw7mCvCKrUjMF5U5HTBtSCGgJb3NBl
UAxH0vYK8GhVFZ5kIo5hNb4mCwxgqIzLxslKTTMK3T10axevfo6wDiYzPkOPLRRx6wZTVdThCQqP
st+hDWaVY4iiiSyubTETej3F+nG5iCH4ZgSuomDssC8yjhRLuNJG+2oLvij8A2ujPVJXppT9lomv
P4cqFOJKX0uC1XjdOX7GK6B4poWntKJTMX9QdT6OARhmYAEgM5MjqipQzMOpGCqiaWO2JrXZvQ0Z
/NpyAAUyhNiokLutQr/Jts42DYYNASE9cEo6IyZM10kJVRF3K3uJ7CMJyb+hrOHnWOntOFLs9kP/
S4f2G+ZjhV9kTzp1dfC1e04aTCGsiMkXzvG65O2pm1HMNTQi9hJeTT02H9xbXpINxX4BEwHvmpW4
TKXTd5bI8c1UVH8QkLOImoMfTLW5Rm0IJwRU8/iZeAJTUMomzEi7k4lMOjy0yQHE54U9xpcxMSND
iH/vAxHvTVr0TgDzBuxyLu0HO5zCDVvVcS/v7ITjXSeN3hdV/1oCeE0J2B11QuQRtlWrZ69czsUa
B/lFueHXlAMGiq/xfn1NmYW4eg5I70Mwvan5u+v+nF6YXfvKRuy8SDblTAWIajV+2gpCSZHCRizL
mq05AmLPI/l5msf3NE5vNUnFcwAhe7SYaGQM86cvyMoOHhqeHN9lvaaW8YkPc6Oxq7degmM3QEeY
Q04jT4/hKZyqCEnno7LNralxYua6IagEZQ7+3q+iMrkdczpiH1VMx8GI2hi4iIlSYCDeDEAduoYY
w2rx1fvpVzVlUxTyqA8IhVcuvk38MXRVAWdzz/G/bgbnNBihHw0e/YrdTd6OoQkZuAO9HhOvEZbf
mkHNXxZLFFs0U67Pqy7D9AKGitOfr1ADkeZYeBChSSpY+bJ1rvUPyS3MmNYYzYHjMF5CSRdu4Pqs
+wKGRYv/aSUaBpjEh+8nAp/inNfaqXPVM3pbMqoh0LdbJMRAkUvBkJohCZE7FNmC+kIlGEoQPwbr
xcHWMw3YlTOJbFfx7Y9ljr0OUGuWd/ftTM5xLCvAe+geDQs2TTVdUpwMBAGhucsxSBMipH8sL34c
kwXWgTltRGH/sd3Y2jNiaCI1PsG5fvPc9hMEsrd1IAKiirn3cGRSZTjkM6VthOXxhfISUgdDncKF
XGtwHoZJla3TUDwCw9j7Of4jxIvkNcdrG8DKbibaUds2tQ53CuVo8C4UoZN8sn1nMFtADOw639gO
UW9Z1/GQQuO8tHRTKbz3wWxvZknvzkaBBO4VKoTPsGR5E6TfBfhd01pu2HedKtWba9nHX/Pgn53a
aBC1Ax7XxS6/K8l5XNz2PhB642XmNmbkaCmMhw4mooWNyi5f3ifd3Fshtp/Go3dyg/K9b8wB8IBA
hw5RumZYaCSkCdKtkvQm/Yltk4PGC/ugORtIqmz3BGbjCbTU2q6A4UzoL5eRhPqmM2BHY/VJimvc
BJTDduq3PR5uMs3QA7aYFI3CeveEAS6xfqz54m1pa8LtMlcweqNMjPoeHlxCDLh7MhoGHU1XDkDA
3ZtRk5lnVt0MS93b6+AO0hKfZ0+sdQaJxrILZ9+ELAHtTr4kDuv/DFGuVc4h+paJO0Jcc6hhMGyU
m33L60Z9VD12txmjd85yo4IsFfnpxIsVCG9pL3lBsHwjdU0aKFMU1yWIax5TTm9GemtiOkEf2vox
TpY363rnxSgHHeM1da0zn/vLwnCRQS/TKjXdSiXYx+UCXYnpV1chLugEUuL4pp1YSfv4iBTPGAQq
pwhrpjmjtxY9nlccLECQAvjpnYEvigcWQA8WuThYW440IksWOF4EDlVbHpMiIS9LtwhiG5SbQ8c2
euJLWpCtajbmJhXsKEEMKD1EflmYfIcp7vO90aAT/fsXv2vu7FR+wqL59a+kJUmxtDVx6WB4aWfL
Y//KAUoqqmmx6Vd5uXer6tAaOo3cIqf8GW/nGKhF3y0h82h9dgrifpe+5c3yiFrL3dnddKOztXBA
kAJzl7IBgmkffrJGusmq8XHs9HfTD1dnVlxFWE1341IXG9uBSlzjAdNvIrhXI/m9GhMliqMMST/K
q2humLF3dr2XQ/xBUMTBAid45ZB9WnOF4c3LdqiLknUBCyWeoXE2vhm1BGKaWbfL8D1uSLf+s1gj
Y9SgeGZuhVzkR5SJzRPa/IS+9RIQZci0sLF385K92NZ+BFDFoGx+8RWc8ZkJyGgVP9JHsZ8F6Chy
7FDcPTw3hNT/9WCuY4fY+EAdwkThBqwxWFXnOdiWKQcNb66xnxgS5M51yKXsqAucu6kDr5FiDK71
I0IAc52QRjxU033cQ6MxWI82TvLNMKpmtI4UwOo/xmB5yfJgwMLlMBPs7HEtcxiMmlnaKsnw2s8O
m3mIdCShtuTtTA+4YyBhV8lDGIsJUwWihm+XWm/VQp6ivz/T5zABK8nsnnp7VZghO9aQ7HbWnuTO
PZM6dh8vXPNippYKJcolFbdrEn4jF0rkhlr5jeCve0IezuhnPwsbm2cbjlwZqKvJQiV2F6G4J9nS
OcE0HpT8GMyQqW0DjyKrM3gFvV7p9LonASi9yXH5xrAO1iK86h9sZ0s2BWa5goBPPRPE1B+bGo9a
PAU/cTu92HH8NrjUaj1vvFU+e9bw3IC4w/I+YZguUZQAC62pUZzQ+2p6uG/e7H0W5bqpegy0BYBQ
DppneCKfynicY0RMkH4O3syOSvIVy6lImdsxpkCrHmHhKaLAq3/tBCYrV/6O3KGrKqJ9N/gOn2Y3
36sh2C7kzr0smhmtmUgKvZydeevGl8rzJEJw4DmVvxEpaccAz7BA9+UFpPNVZIVBAREm4fAN4XT6
yS2ZjxvTNN1ZPmMOcn6qvdTGcO4tTuS2ltUfr+nObZdNvy6UonTwqq9l4g0oY2k+OpZRb6kD0hOy
OdwIqpXb0Sq7R9p4Z+V0jfvps6n5+9sd4RBO5eg/c3WdaoS2OOf1gp9bFd4hDMaasFBmjcxr1Utq
OmhjZ/WLAD9cut88ANoMkKF6sQI8F5Wwkzu6QeMwcCIgziQybRoNOGiL9P/0ywzvmRdcNT0Yp1h9
2kGH4rsN0seg9vV2srLlxrGviXAplcVUq+AxkCgVBw7FrwR3x9/frmvzobbt8E043NiUceV54lPd
Q9Rbad9PD06aPAsb7ztkrpXOgJT1wQ9f4XQ7h6QpZNkIygO52GJ6N8IcHugIQCuapAp6A1eDMpBd
dAO3DcvZybE8krjUJ/rtp9Yq7wfXlg+lmjKC83igKaYPS22iGXXInsRwwL6u37rtrA5l0h/RhQM6
S/JfydCM28Nka0NGWufaQ0SNPOMOWQ8ORnh3Ts5FiGwvsY+t9hYkdQYOSdciWQbHsoZvPhAd/bZk
4ptHV4M2KHAepEwqo7yuOW32TInTTTMOqCtjIL6xsysdGUTAZb9cl0hoxftT1FSCrXE7i+KjmHpI
k135W1wvw7FiEUvY0q1L6lPTEadAxXCNiU4v1BfNHhvsL7IzdgdCPaOVDFn9q0ejR8Yoc+7WMKbW
UZw22qEODgO6abatcZXk55amOp8erIkCB+cA//tNdyRW4B5vp03W+mpxEN2lNjoouag/AV8gngXa
vtS2v1TjAxIDWxz4L9lohhufx11WKBcQjpVPKbEFZNOOG9OsjyF46s1QMOGnBHjxTImspnJB9Siy
LvTrlNvurQpMrAG1eCD9Des3ahqrQzNxrXSh+gwR4NknD4kRdKa1ww50x9gSyYW+GkaZ9+6CEmlk
ZvbWKu4Nxk34o0HmEhjobcfF629mzIelLIe71gturMTSETCvXX6dZLOV27gxkVkVcgOsKA8pepIT
ThBI0x49tx+8tYEW9xmM4Up03mogK3CTLja4OyPAd63K8mgl4WutJ3l9tODw4uoQ0n2Z6a53mf+7
qCujJQhfNUd21dNa9qV6rHQmD0UTH8UYiChpmxb5nDgEtpMdiuWUENinjOk0jODFLGCHIcnxG1np
h+uFM5T9+Fn5PA8OQC3JO7FZF4bhHABuAUHqQejTBdYz+FO+v5IJHsVc4jQb3dNHD4egFAu22fJo
S6uMKsRcbIq6iaA5e8XACNMQmRNGybnbVIR8lb+WsjY1kYFrlsLg/VofsV+AyHehVdIi+2xEEyMl
xM/BZuDBKinzrRmsd9MDYs7xxdfwEICENFGvq/2VXsJ1v0VeANI8ewv98e6q7vHC6Sw8RX8HrJQ+
jJHlwDqVDsWJe6SWhX6c2M6vgZkw96CYaGO8ZzkjSqUVeATp3i2WembCieyz9iC1/i/mzmQ5biXb
sr9SluNCGuDu6AY5ib5lBBkkJXICk0QJfd/j699CKKuerq49pdWsJmmmFK8YCADux8/Ze23dOSnV
freY0i7LOP6IkWamRO0wguD8LgPOQ6GJrhoh4sWx1K0ezZ6OvDxBZ1k15resb/FnTqhNk4lsbHWt
6vgpNxeMmUsEqj2VUf9iTPFFEuWowuHmkoJjZt25qXHmhDZ8i8GLMSzZZ92nj9GK7N2o1Rkc77PM
C8SEXqxBY4wWvlObS8uEgUz0BhV/efRp0vdFmIHbhl1Ip3DwPnkciRkz9/FIkSfWSW4/B7r2Pag9
XPAj5BA8NC4BAG0UPgdu5zGpcSwEHQLEHUVubfQnD/MwahY6SLqln+Di+gg4vReRix163X0ExG/s
PoVIfBYkVZk7K7xYUfDCF5EcaQyOBJ26n/IBebWVGuCRCh96gJ3gYSddQBuqM36qLTQqrFQjRrES
aEAef1Rj9E4f7DXMCo7O+Q6SzAwPuFY9B1yghV9rhwIljaLHycbchRUPcp1z5w8tdHnqoXI8V1PU
rE0Cb4xBQcO0bDINrWEHT+EGpSckJKX6gfb7K1jWhuwSjrHsqeNEbCKr+DdPufmuC914WTT+C4eD
r0KgwB51FH/txKReM6Mv4AK8Jb45sUrqEHCawKLaco/IkQkOjhDJKpbyHI8oWVM1THuFRclhMrml
zfY0cfzoPLohuW0CsppTPXueHFrl9ILokzPUL1D+YWizME8jOB7WgGwsOElceh6V2xZG2rUHlNmn
GPDJVO2F9kUAJuHtX2grMSKvkMr5ljdYT034zANopRTmXThkl8o31KLQfZoY8CZ1fp0jaMgXAYQ6
mNOW/7VoWxA+1TP2cMwI/XuPwRo7bPLDAs9TsalCGu9utFvZa4llhgwCfi2fzmZWXJDTZhETsaHR
S54uloe4TDAFutNh7I0vhWIJKns4O4Hxrpr6OeO6SoO8VcdgvGhRJKWEXlI+s+FWySIDTLHIxBxL
WeA/GKMZ48YBysZgzRiGJhANS7f6CLCpAcTU1n1CQRKIdjcBAQJTeZoG+VwWw1d3oMItJlhOiXcy
0XpsMp/GiYVHocWigsQJTUtSfGiKIL7RJzasdRFFcb7Dm3eRsnixJ3aPyku2EVryRSl/VFkBLdSh
hRvHLN249C6FhxUs6sbXoK5uEF0sKk+o6FVHrYwjpvGjm4cWeltX9meM93uCc9g7iv4qTbTK89f6
pWikhDgU8FXPQJHGf/B787XzXMI+4kwscs96xBhBUZDV58q9pQpuEDxO4FdGvPFjoENmHKORkubK
cKYPP+d+C06dZSzgFvLPOGgT+WvQEV78IyLEYwJytISycC18Z+4nh5h0s4tFkEgQWB/hzOcVXEE9
9d1aYxISsmyHUU+nLCIEUSPKtktrWkeTOIeSSt+mwppC+VqOujwE5Xf4OigyhuyTm7mMuJuew1/T
XQoYmouhtx6sNsjXBXkZvJocuPrR5G2gHINExHdWFxyWdUXceDbWyzI18XSwWgiPRhR6tGNddMvS
Gdk7IwNeoTBP2FAv3QgjqxLx+8rntXO76AMvdbWeRJNAqyEDYJAbEEh0NbsIzpqiFzC3NvlVpvcA
poKHpaMJY9ctgTvwMKyzl7KlTIlbrlFYzjuKbiMfqsxbGas12eFyBeYRUiFH32Wn0kufD99dnfDL
InlJ7O7WM3HVTfGdpj9DSSSzjdxmytTWRVO8IHRBU53cTHqexKDVH/h9NiIs3mEalYi1WPBFpx+K
cpYi4f7l0A05r0n3ZYUyoDE5TuoR/aws7SiZPRiIyCAK5Y0rZeT9Qiimz6Z1TSftMcxiBgkGmd+p
aa7cblBPMRfYTU+4andSEuuYZ+OpBe+7El57tTN4syZozzIL9rgM0Y7Z+jo1xs9tD0scjD21Y/BA
UtepttAldwXnyRr5r025tozYyuBiIGQkQmKDwYN90xfe5udHbtMvQZXlxFLRchsQwAqjUbyQwEJV
Wn8iXWHXZdQaCe78kBZlIBDokArvL3351SzoHxpdcAo7AM91zVCYd7eFYgwyltWnDV8qKPL+81QC
rdZqXmM3PDIKD9Y43Kp1W4QoVNqSnPiYhpMV6Dg0WUeGEqopE5Mec3tP0JXs/GHZFPbDLIVOTLp2
1FA0Q2H0OJ6ZryedFiGNLXgUurOzu9JbuciJlvTRSjb54AGVgtwHJmRCUhMRQ/fDKjeerBbKjkV2
DP2I6FPT4EyfjAP9j/dAd+nGoZ9fVpBm7KAAxlGAxiGm+rE22Ez7gP5zLLsPxsUjo4gc1Qzvc2b6
n0Sdn5ziDWvxcnK0NQl8264LPhDFpRtw78aiGai30CU8JJLAgTEnUp5Pnsak5XnFW+0OJ4gUn4fB
iA5dWpy8PNqFTjrbhXkQEy4+DOjvmZXTrWbYyDKsaK72iuNmsk9MItAhGL57XsPhktwn5qi8+m49
oCchBA2w9j4BKU8s782B8EGu2Te2AA5SjmaT+2QyyAxfOelgl3eD8xQ7K5G1Jr7w4mtt1Fu7olPq
7zlL+Edlty8qtM/Qv18Blk8YIG4eLy8No71V65cQI5ec/Kd0VlrWxgAyWyXLtq6ZEsTmKhhaOtqk
E83/RtlQrJXA5TpWaTMm48uL38sQ7SFYqO+x+9gn2jmm7Q/tAF9z43JaU9ugz58He7p4WD7igTYf
u/xg+ARKVT+iESRGBM3DJGOGSr56FXrwoDMfsS2hQ+dyAhpexLWSiHINrRyFna4vSqGeB/hv69jr
mW8nX+uEI6ePN2iRYqkYGYQCgcTfDnBYQCtMNmnL8DzVWAtHy0yXoc1RquNxNP2P+fV0h2aTa5CR
J0s8Ip1iS62ax9GlNWS5Vrf2kTZpXffFtKn2sjGfaLfnR9fXnoYwaJEleQPnA//FLCnqDYcPU7XY
Fk0zxNbOwznf9dS0mETYp7zEDVVrur5sneFcCv1lxDO1VC4fru0gfWmEH5heglmqQj1A1kfCKz1V
WPYqZmgh4xbWNl7h3rUORNJc9Cr9ECnw9zATp5i4nCW8ShD/pDtmkXXWugHfFOEB8eCYK8ZzH5lM
nvgxTp/Q80tjNicN2nOa97AG3uyKdXA7tMk3q/YuYZ8+l1aHgJYKoER8mJQeXXwZEdAN0bckW32h
aRZOw5ytB0Lfhw5JzJo0tuE032sFQSzkTAKmpf9sjEO1ToLRhR/8bnh8lQ5jQYIbUUUOk9SWNdqV
pdkJrHj8a4bZwijJwpsJa9Cuu51CDcKoMA5XZiKA1jGtiQqNl5KMQk2LKOQXdWpxtgBrpwfkYel9
+K1n/IigE8qy7eVLkaQeaCjBa9/5D5bTutt6Mm9a13w3I4V6v0IUT169PIQoYPuJ+aNkTc9qupWj
Qw7maLXxAdbarhM2eoAqJW4iPZum9gOeLT0xvBBGw1TY85L+SFeG3jIaTE/RPWxSeHNWb+V73aQQ
di3wQOQ8IrdgOqpoK400t/yYZnOvO5u5MgXO9c0rcFzoZO2auLPaaYYmUb+0MIwakrrbsd0YNSP/
fKY9wNAPge6uKm9kIs7vBqJiPDELOiS+c0X2PNFDB6tgZ9P33DPWlbSeXUSVx1njYKSmWmrpVOxz
HQTc8JHxMqxd5oFwncDtKutzqzH26p1n5jIV3bNkVYAwWRtxnW/H4SQth5nM5P8oArYHT+cwi6yQ
Z9+w97Sy3+r4PFQif+Al7svyu5yMZDe1oDyi4kotD+eXeQG/z1409nyGHHrUke53zWa3MLMHf/Lm
Vuuolg4htaVRUY1H2rOo+d6tGk0Z2Jnq3ZDgeAg0ezMwerYAjvkuTjWNv0ViBy9RYMrlFNMsRqu0
AUta7PocVrAjz60lLsJD32XlfE2tC+Jx9pQgeMLY41RHUqyLRWTnH5kT0WXAzBb1xcu8CTQajVKR
p9fQ5RPaPf3HEtPIGsdotWbsoDXGi9CLswfvWTMag0kTh2mnDSYGAPHOtyexBlL3NQDrgYQxe79b
5/+f6AL/Izzg/0M2gGndrw9owb8hBf9GCjx8SUEKLNuvfwEDzD/9by6Arf5pQOmV+AZmR37/vW7+
9Q9q0n+6pjKFYdiMKl1huP8XCSDkP4WtHKFLYQMFsB3+qv43EsD9pyPYEl0bcZyOOdr+x/+hIVxz
5DRYpH778//K2vSah8gr//UPAVug+Plj+49//cM0+Q2SwlHZhmGZUjrz33/78hRmPj9t/O9q6Kna
pB1ulV2EW80kYTvxlLGMwV9HTYMNpvZH8Pu8AGVLoT5mAkVo47cnF8fuA4O+4XUISvpKVAHfBsE8
OssBvwRqxwxpVx5dVCZHZKr94pcv999X8usnl3//5BIipiMkTXITefRvnzzAcFfL3vW3KX5c1goQ
BUj8VimxOOFoOquxDrutbeggGQukMdgivauKHiqfmRLmz8PIhWOSZQ11Uvstdi8SOvraYXspCp2/
ieE/Kfr8Oom5rypF+GzFn3ORNGts5un6/vfCCjCfOP0N5wDrT08L+89XKX4DNnB/JBdnwYuwTEe3
DIgSv94fAMAZaRqptinnD1WOojgVErGEmGDBmVqABqlo11WU2FtL92E1TVTOvVPDmQwZ2RiESldN
me8JvHtCv08MPYCVdT9fHDKwlS61+slBIAd+w4ftN5YOtk6ehD9fBg/l74+ZdHi+dIvn3MGjwPP8
62UMdWiBJtScTWcj7slI49yILARyRY+Illin7ZSZqKVoPHOpC0x4U3vNKxIepYQeFzVZhbodf02X
K/RyvnwRKd4HEFargRnkc+Sw25vk0qM57ZqN6Xj4lio0maMLi7AR3ScOXuUl0rAo5hl9Z0LlHyLF
rulz/oewlbnLuso/Y21vSGtFQMD/6QTjAYDstaF8XkdmAtZTm3MygQowumvqd7hMHMalE52dbHoh
f3cBoKF4k8GBsxS/rEIwmVLLpazdZBBQarchszvrkMCAoo73qlMYvIFXCp7zGieMhZUDBYtQ+cbT
rO94NL+wKBPxl5s0eXJapV5VyYdUi27KqZt9lpDHq9jIkCmoB1FY+vLPt03ov902sCR0Q+GYuJBJ
XGX99o6FWepPfQxTj9cE3pMOar2ZGcyjZxL5WmI0dUf7TOxrEz43Vm2ShG6RFlMgfdIhS7WokO6P
mokgNZRet4cKjIIrWldF7v6HV4W4jt8+rQlVSJqKdibwFWne36Vf1jIDwDVJmWn6cy2bWB22eleM
R1lEa6EVGrZSWky7TLTlFm3P15ZO5hWXMECLbBeb5nBAwmAvfPoXACPS19Eg7DmI0K7p9MAXIUYQ
uJLvIwmAqN1DUm+NEQzF/GKOFskmWqetnBTHSO6hZrmnBHVuc8Tja+0gDdLP9qJpm2l2zrlteI3j
iTcaDgjlrAOQZdCPvDh4RxMSGuMK6pGA+rjit4Vb9oZy1Sl6RJ5uHkd7ag8tx7am1MMtr8MxZPJ/
65H/jPASkR6rAw29kkkfG3dtGW+IbLutbijOoCNSSvjKr5Lu5apHaX+qYU1YxcAMzQ7mlkFdXnOO
cXwRTnMIkhLfug6s2O5fIvQZ99fPqtTBioR5zIzKPNaDBZge9922S8IalQIK1ETw1MdGna7tNvw8
qi7e33cMqyWOvqjiU2oEr2nW5/u0MsUROaqk59GEW2JwoZZrMS3Y+5smZpRE6oNtoMKfbYqaOqRm
9eRgzTqbQzCRSBP41EV4z3r45+vIg4/QE8S4sAqP10rPsrUzawStDPgVg5xDwwIyBnK4Fu7SRy75
2I1hhl9t/NBxG5mlbT9Wcvhmy+rB55x36eGYAQssxkPVJp9DcyfsynhIW8zG2DPFQmqaTkPOUVt3
yIk0DvKSaDT15oTdEw0osUxG0EzRjLgekSeuNFwGu/su02J6M6dGvGgmQ/1uhcA8mmdCW15H74jK
/gGPz3jA2Usc7PxVRyh56DplIET05OW+cOWqq49a411EincHfAzKrMl98kVhr1U1m4Mi/HUWgzWG
kpHcuBxYuJbuZDVIFyj96c6r5Ktb5RZoErg1DNIJ5XHDzwmK6GWb2eXWLpAE6ENmc5y3lsB0ORMY
HjWoxvM3rw2pJDbARqCJxtOI4KQzGFnaDSG+f16S5O87CS85VYqSlFK6bQqdKuvXnWTEnB8PbRdt
JRieHYBDtdXpvUH5HZ8ZPIyPoKJtZs17BRF8aU5M+luIe7INycDjoaRXxN5HXFq4NQbZgzPg2FMG
HSFBNj4d7GbrxKVzHXU8CUHCBZutDTQP7yiH4JbCIGovGQ3PMwzHWzMqDFEehFiWzx192GdPv96f
aqy8/2kXFTOd6ddijWtXOnpynS9AyDte6tdrt1Rk49bGWmlrzOnzIKPJNIOQkDywTxwasEqHIGU4
jY8sxXq97ZDnoOZsrnPLbVHa0kbgjnaWvERknA6O+5Jj16FO4ae081wBu17xxmTmUzXo6SkdTXP3
5/tn/u3+GcKigHWFUHTBUO/+9f7JVOUmQp5om3h5w64GpggTOiCbcJtqxXuSlteUAJ69Qna1rFp3
uMB4ZiaOgzhIn4gT+qY6yM0tgjiqzCrdckh/QWE1G3bG/ucSIgug/HLo9rEy9wgDdVAl9udqBiQX
ZvzDQCuwGNv2cxWl+tHto69tpxuLqbYfSrs3563WOU/iCDVGHl031jf3+lWL9HefwMCwEhxgs3pc
cej0VwH61H2l01TBPgYtZbQ6ykHUQVW7tXCObFqNFUAfC5CzrfekUHIgo/8P3yr0sL8+Gex4Siol
jbmQV/cy/5etjwSLwLfjIdjmVHurMkLLBXmIXiX14zZqRybKXn+tNWO8toa2JcWge3a1YR3BJXmC
g+un1bEylIvUT283ohz0sxqjklMwMnyyQQmCUbVNciuVzVNbuatBGurVLNoLUlM0D32/LVL1rUOt
cSsT+Pt65h0bA8W9mQ8AMuaiE7dFsw8MY81mxTI/BTfpMpU3hBksgzk8zQDnXrfDWsouA7nklssu
8Z+avow2AzymVRXYYo0S+MefvzxjfuT+8loZJsWErRuuYHEx3LkK+uXLs/qB0YUv5MahGD9mw/CO
jjMAPurYNBipzEjDO9wrnVjcSsSsaOXyPU1Fd/DVvs+l3KsIthG8rOOfP5r8+0djlYOVqNsWZDml
z8eDXz6aLQzoth2Ldq854XpAz0nOEvOCTn7XiOtN50kNl1buOfEMa2G1UE16Bqphfi3V1VK0EIo8
OgZsmCT9TS9MOZzD4D5jBigfDc9/DwSaAH0KHzQUV2tT1QUWBjTMONroeNDtKekorKuemUipdLCF
uNVSZHV7/DfJqiMXQ3hU9H++bOvviwRXpnMEBsPP//x+KjVaWTTEZRqbrixuRZMQdmBXS1fDjYMw
H8fYAJwkAh7GpDOXmTokgC/hKBsvUNyrqN0UjefimS9tUl6J+ECCueA5Sr+VIR1xW34xGH9d9QKh
uCyRtwdTcyG+ZpJAlDtVWWf4aDuQdc0a4Wl3dHzr1ckoZe4FiuvSP0xSue+yuHlGDL6pA59cndQF
pIcdGGDRI2OcA3bccTY4Qi93bIgbnnl1Yxx/baE6yBVjCHDCFFu/oWyrC+igkdaXj/54kuaAYEDX
gof5CCCJVkaEodtbM2q+6P2UHU2LAe1YDlvLbHb2WBD0O2bG6c83wZyL+7+8FrQeeCdctG+Kddp2
/vrsxUOpyZ4jI8QrEW7oFFwYHgwZo5BZDct00xc7G0VDlhaStnBaHH0mQX3F/BBJwinbtJG/NkEd
zegOZ9tDqjk6VX7J4vZZZTT50o7YzLig7CCDGa1WH9vWEtXEswsdjoG27Z9V5VGwmBiNxkmrl7qE
XODDUV8J1VvrMR9uQad5x1mXRCgAuHpVPCQQh+jEk/3OzzEZrS9ExR1jfDxn0fbdws9GvKJ+bTAM
BFmXd3p4HESy9WNT7v/8HVp/O5LwHSrLsoQtFSdbY37Qf3l/Da0ejcEU6OtCGroTbmcGVmjYdXmL
JmmumZQn2BSsVy9qcIrnqNHgIat93q28Rjtmaeit4jJ2twLX23IQTbEZHdqPVplAT9HrWQkyEeOE
wB83iYGSzC43NWqzQ1EzNSlDGqVj1uO28IiQgXw04Rdt0YiFGnN7H/2D1skJf4FP5AdD3CSNvCdQ
JzvNHx9RXmtoHNCxwRBcO05+ibL2W18ApoHMcJ58tsFi0BTBbHxkxYwotzl0aG72wpmR+9u3b60P
qOa/P9q9VpQ64FlFq4kdP1xbmFXXXjm9/fmrlzyqf3uAqZId8jSlsAymIb+VGr2YmrGhONsQHTrL
lIGOhKMXE0A0WasgroDNh/FKtRjmoc4D8Pa5FlcinYM77J5cCdqx621MdC4CbI021KEQwnuosAFy
EGuDfdRy8Ckg1V4HbKrMFlNgWJ6LGCnat54VPKC0eUr66L0Om+rRL/BRTiFdd+FVISoQS9ESQGRf
exOdgNFdxb0fbAVWQ2JBdba/YcAUwFPOeXrKAcI1JXWNn31lDo/KojoqMwWOWCKi84eUqQcyLdgr
yj7dP1OpV/GyIvBmQYNlOuhGfubQ0DzVtXWOIsPbJNIgB7cge260qn4fEMa5zJm7byspvrnlZF9/
XlsZeqSDOw5cXKzygmHYNsswFiLuECc7dxjrjNjXqB/TCZ2BXtfhRenER2XVNBxrc8AxNX+j0Dkv
ud/HJ/IMtQXkcql8WisB5z88GLsMCPkpYL2ZX8usnOYp6PyCkhi4vp/VFTCy+9eLTbnaxbbyz+jT
3WWDLXXVBYCch6l8u1+jPYeUDcyv+x6ysPBIcrDnExB5ptXF0z2bVFzuUzfmz7106odOs+QekzNz
FjRXlRujC7Sz+OR3DAsouXWGeKDTnGI4eaPX7XS6JkcRDO96Qf7SMBHfOu+KKpmmYxX70Meacqc1
ibcOdAJ6fczdP2+KL2V0ILnaZJZuGs9oB9ID5l6x0eu4W1Cs10dsfistIhOGilOuigBzop9CtAcp
Rxd2/thoSC696DCJZ+s+c4wnWPeP6MqzdcebvDAh+xVIhNETRKZ4EHWPJ9fJIScF3dEFdIrNLaGr
wVGNUkKx9QyzLpw5Q5MXoDT06tHOMFNwhDpNHUnaOUqPvWZmgvjYLF9i5jn8/PShAWB9qk7Y5GnH
za9JY7q4bmsKQs91v6ByBJhSYN0xwvBwvzMZZ7SafuXBLu/x0m2yYgYV0Jiga3JvaEw68geyzeBj
RcO+l7azL2RjHptsePBdbRe6xSdu4wMXDg6bvUGL7OE6YyLXIhyMBR0O3q75htY1i1eMgZdFP054
A5gMaV56axvPWrPnDcgnoIrIIvU2qgVno7VZdNTtNkVPKUZQL4n9I8nggbFKnZXGHa5NgCJOYblb
YhQQZZsaCebwOF1FcqHTIToPHOtWalV5stjw7rfLITqFnoX9NsSReCoGQCxQ+Vd6g4OToOKLLsNj
WI7ebYx3AHqKt/vTCCMAVTt+NxTRgbag45cemD2xy41EtRphcG7ITLi/J4WegCSMamOPuXuHg7y+
8OA+GC3tLqybcEcrj5CmePysB0F9vL/Vhl40Z7oxLPHzfZPTyIPeq+ok43o7JooYhszpglUad9b6
/iNZZ1+a1jIe4/qr0s9dUMhbklrYLUfkKcz3vpOwAJZF725GYmu7PLUjRJXjLkAQ/uwK65D2HMBJ
OFfrWkGTEE37wWw8WUo08Nem1YhVy7xPphekq9yhsHISieQuiMF2cbTYIh1Kl8TBhESljsPWj8KN
28ZMdWUb3Aj3fGsQTMFVz9J858IGwpjVEVSZkxQNNvtoNXRYCqdOty0BgLth54nG2PIY+ocioeB3
ObJuINRmnF7sdEn9j7QDTGHp0lQLSpU/+rH7JRcetLU+P9oTbnzSTxCLTh+Jo5oVQJLi4JYk2IC5
fU/0Dk1dgfpnIh7K8cZ3jL79SoKdK7qu2xmwvBctpI9VIxv4//7g7/KWSeuoqOi6DhmvJYvPRqtD
2JDQCScXUS/bbPJAS+Z7J818A2cVkXPXeoicnEe7pQWc2I5zTEPTOZkVSROq1U9qmi730lW3NQl0
wHlBdkkNNWrRKtf0EilzLR6NMR+Xklfb79ygwE04do/+gI3eunouWM5cdOAmwVoAKrH0+IjH75YI
zXgG9AeXTIXy8d4+EI7UFomlPVUIIDYDc401iV31BWyCu6irJEuXbccROLsz20MXbeLcdWiB5t6M
8DI4Q3AKUDqiuBPuVovD96HSvvz8UIii3XWUwWOW3nQQvoWuyGxWqGvsbeXk9m4cCsTiDbGpIqHl
d18AgrTHThOTIhB2z7oTEr0RkOQwNxuxsl1iEmr2aR9EK9L1sgPkxc39P7Pm0IAW3d5j6O+Efna0
Ztw3eaRBdLTGl9aNPxk+cVAIAleG1C4hvb/doMX6iik5pn3RbJHV+2ucON6Dmno2MQG0V1K48wlt
A1qUbSwL7JfruhjkGY3Uz4u8L4KmHLB4oFboMl17gkqDYFB/IUmsPk6kgMORg/BjVM3WzjnnG6aQ
+wzk5bbLdf1kJw2Oscrzz8y+dghYhwc9Q2Go6End/6nQCr4Ofa2R2Ex/F3LNamx7bRMKIG4/b6JR
uyuranc24K8d48IlLetFWE30DomMr0nQWw65XW9Kt+Zzi8AGXMj0WtdBIdZt2u+g77Z7OeCpTcOt
D40UYMLY60dqCGed98mWfNHh6mJ/HhrSUxLy11YEa2qrvFcdzjI2swnsPTGcNO6jVMIS0+ULdSmq
ziJ7t3SYm3Crb2VRKU4dTPrdAVrBFLXBsY45cHk6ZohE7tI6R6Qfpbf7hRVG9xkwwnCt7HaEpUtZ
BS7jpSWMYYNKtERGxnCmHapiVskny/s3W0B1nWl0kF5qz9/mgis14vYTIbcItEv7IxPyFaf4m55J
xJfzzUhyUUOMjCpCmeA9tpHmP80h080t1YXx3A82RTksQcLOGOgrfaIgGLatLE1yWod9hFJlb2CT
26h5bSRSYHxwAz6FPYWfg7GkBzgOP8KAipJFr5ptjcGVKtq+Ytj5lkYKxJXd4yDmcIFKwrH2InE/
K7o5I+qUA+Fp2kYWE5tR0H0lkPJbHtuLgcTI16jb0HdH0EA765PrkM1DqiLEEFO5pyEcl75eozht
jPwTDY/1kA6fWRXBCvTkEY0ebroqjjF1VC1p1RHIFVwo+0TZ49k1v7SlPQt2uvYp1KC12OBDGxGw
KPtIn0YnVwdpBc2WvAiUwN1uRFvzrFTebKu4Jh4a05ka4+aU4Ocl32SGoQBBYB+YyMypEtrUgpWo
mRNsoSANKL059EAKjc6wVl/NsP4Mccw/ORimc4ANe0tyEOHFIKzbydMveTRcMpqiDItwZhh+wgGz
ubgQ1d6FQPKae6CL8G1fc+81t3gBcuWFmzLnpWoKlFm5O2R7OifOJq+piwL3w/KIlQwDhpoDbc+d
P9mbMOq6xTQF4ZOuKUjTRORkW1pt+dUgRI15dnQugjZaUuiwGfXyyQWpcaMqpa4OxNnN4+ypqcxL
p7XoNQv97edSH44tCCdozYHDiNCtYasWeUiRGH6vFBYyEbRil8SDWvqaEWzlUCMFIRIU30z6TYbJ
urVCF+UgsxUmDHtRNGRRBYF98nuFHzZt93gjccPPf/JRIt3fJexEvhGVX8BXmqN9UVaq9pkerWPe
bHIhBUm3DuxXOyRbDjCW2OVaTxo451ea487a9SaxwuiFg0U3aRDgdcWsudS6fPyUkXa1yHz7zS9h
V5DX9uHId69O8rOecAiyR+y6dh7NVDokK3nJOzu4Zr4nepK5I+dUMjUiogRyN1/FnerXQUlUT8IK
ifSsCg9j3GY0CLA+wbzqeZeOhKSD5UjF0bBnWOtg7vKedhrgC3/RxLPMp++x5pv11/sqOUbxhb8H
rDXw3Mf2555161xyzkacSSYxIUukkPoI3R1mA4BE5QHVc70vcRfuZZppy7Qh2cWxwRcCdQtOpDtt
prkXdP+JjhbBvpvviaOHak9vsHhLOKAuWy0vjpOBZrBK0w0aUm0X6Uxi7aBp0SqG+IKCnmw0EnFB
SWDYDQMRv5hgJ5BHVj+Y79NXzdBuLLLYJLO6gRePQwXFOK2R+7NkY7PCAS9xEeUljC34vxT1LHYW
6c2layC7JjnSctyNG9bwjaZp7RdZ9Glyyk8+MWSskanGNs6fTO6NBiUWhZGaZshDvyjQIC5d5leF
oVc3Sb8m74OBELjkNWloWXBwUVv8gusRaMIB2tRr7dQZ7LrQg6lReFvmL6w/pDJtCw/p6jILZIdx
PSMyr4jQqsIeOKVa/0ozdQuIxts7bn/poZPftAhLolu8peUQ3PQh6ZeJReZAj2dx6+ck5jmziCz4
uJdKSXpAs/6FCwbqguu1iobwwa+zLQ7OaBPnoFN8abm7KbfOPkAz4NjyQl/OH5T9eUhookv1BCvl
FRI/NzycXhPbkw8U1yjBBBMJXM33pV31k1wGpiWh8tsnl3EGseeu3JfGsRoq8zbWcnevR5oQBYDu
uN/DcdA3xfwceT3qZMLCQkpZC/9GLZ7H1DGeIf+xALROepG0lbrISa/Aa1h25uItUgQRKCvrL3k3
fMdVbe4rS3hIHKKvvZ+93LcvymecSZr1WDq6e6xmjk81Xe6fAwDYyR+rYSOjnqNjQ5L5Xt8xOfRO
+UhiRF3SDpkrOmcsX0hJJ9uUU+ihU8WnAegqLnu+kCputolLdX8/R94b6UVhzeIJcuOt0ZDkaveU
n3NXIxng8dz1Sb1uU6ZPJsWN36Efz/em0jAI2j7BTwZOo/nQx0uZ7Me4/JA2BvOelQ/bcN0eSBXb
tExrtp4Nfzp1+IKdaTpoVgjEFQhrqtfGSuIHX3EayB+SMN7cT2+aANtfj711Mvtw2GAQ+y/uzmw5
biTLtr9yfwDVcAwO4PHGHIyBZJCURL7AKFLCPM/4+l4OZVllqtoqre/jtbLMyqoUGYEIwP34OXuv
7W6GynO22mz5p7mLd0ZcGQTWz0AOjPQrRFbuep/Q3hh2Drkc4oXcCmQtdECkjkc9NO8KrQ9OGhIW
lpf03necvVN/4O73v+a9dcgmmqwWdUxiSdZQM4cl3dv72ig5JRm85crI3pOckxtqgNdgzL8H5CbE
04PlD91VGEA39GQWz0ar/ZzgDcFlBwMaoiRaESBqXRFVPUR+4O+bMphOmF2V+tMrm71h0ePy4a+y
k8OJVVUkU+f9RIt1goNyNiqsbP3QgHSdoe4FZfsT4/Bw6DQoMop9S8kC4xwzJ6j3zuMA7beriDLu
YTRBByixSFRb7h6HIGSq/KoFXf9UJrQwIV+hPOxtVpekxZA9nTmU0lPQwNJqjXwe1YfqusmbyIF9
0U8+Tk4YkE6D1KDqzAanXqStAX4XRF403zLPNPfL8snrUpw3N8e8RyOdcdShOYDLFWVHRqReoocP
ievfmbh9CXZJLq7dfDZ65TylDqY+to+70R6Se+YJVLOZMym9PBHqCSoysGQmD2RJiJdy9uGNyZ+1
UX5qyBFII23uqunZTBk01NQg8BPXc42/h4b6mKU5YPIJ2m46AnxtRQaJXO6ijA2xNJSgyA4/Tca4
9yUhp38cC3SDzFwyb4q9MWjBjjiRTckMBTrqhH6CIOiVF7TpPXGU9arkONtUdXNf5cWnFrTNWddr
nEEDLUlSJbdtCKAWtTgWkGZaW20QrEuisLaytBCA6SxuSz1A4Ee6LYACrVxNZrsq9TS6QwAM191I
wyifZhv09ogueYZqA8U7M8ary1G1H8r+gNGONh4Q1xzbbys74zi0HNFMpTSUuapLZ23cJ/Dv1nEY
FXfL3Bybc/Dggs+Qxo5EiPwe6lG60mr4qmjG2y1zZYNSHEhLOs3vw0C2tNM/Oo1R75Oarc33ex3F
H1Ag6bvv5kjdHLEAPlYdNXNUlh9t4Pc79vf2Zey7B19WFDPxc26W4gJp+r0AruF2RnDG9n+tmAs+
LMcxAybgOtTsV7jn3j7TVShh9yVE0EMKjpnv6Z/5SE1iPnp1rjSVQCR1y8cBo8BxdIhWnzTzAZqp
tUdNTGIOul98mzvOgXchbvDD0L72ghhbVoenMXR+5LgMN10BBnkehoytgiZWIzT92peYYlHtLB9j
2m6WhqpV0gNelEi5MSU3Ui7A2Tgny6val0WBpUnMT6UktaaAdcnhGPMyuhO+A+E5j7awUh5Ph+NF
4jcvpWVQyElwuIvmZHnFxDPpBSm9DjVNoLJXT2G9q8zePnno4YKpwn9YjmsNBamfmhy/GCmkDkyT
Kr8zkry5K8P5hVwo+0p45CGfoSyNg0vurlFuzY5gYEYZ5eOveevXQBrlvmz66jSXHI9E2NHJrYKb
W6TdDYjNypQ8r9yZ3gZQy5sr3XsnSSTOMGnvKHhpp3RqotMWj4WxE8xgQMtVj1GGzKAnup0EqhPk
diiZYSH2bTM+BwoBiQNtY/mgMlGXhr+0BI6HbViS/QlGWht20jZQoYPNG7GxNzm9colRb/dLqoRP
MdxpJjmxZcyS3rQYDmPAlVbBGYc5Rb3JYiytUCu+mCxjX1BGfRUm703y+iIwvpCL98ja8FgTEb+1
Yntc64veK21tbDIoPjuwV1vHaB+HwNig5w73jjmwqHAEqasg3qIDsdfY9dcFcDX0/xnGJxxP58iK
HmnLd1tLd/AXZj/8Vmj3NkfPVRoZ+cExsuKqaUQ5trUID5YYQtCemrclgYlOmO46Z5v6eJyFt5vG
CMMiZeW2KGJ7PxvyXvrkBiWZS8nupISJe9ONXy1O1qBkEeqWwnUS7WP1IDa6HWy8kiclIJhxLjP7
Cvt262VieOB5facFiwSlLulozRwKYZ2fct0o8DVjhhtmBifoAx7aug3w42twkAuCSUqLUU1dSaoz
yPzAB+ID7tSZZdiqtq1nxjsrH6DbaUOyqyP30VVtfTgJA+F+aOSXg8XyN6fsiwvgAowXeDWdxkWt
BYVmG2cBjjrfOv3A9OMdQ43WhzMK/4QzEGNrDxHuLsQbs0JZRBeblRf5fVR1Rzpf3m7MP/FZA7Hr
XmwBgDyrMMeTvRWVYAeL8DYFEdZ3emQZgHx1idKBXmQghbsbCguGapJtzRQgCwFuNf1BI7nvs+6z
bMHp0RBO78MEv7OrDdomSaNsVxisqYAHcCdVwj7ZVvnC7KSEQ8ZxzAw43UOsqTfsi8wZE3z3Dh8M
wKFx3DSDnu3LJG0ODlJwg5gXQwsRuwUHsod3qIr03cSci555oR2jLsaCKwQh6pqt6tUUcQfVgfB7
MGdeG97qDao0heOcD8i2VlIU3n0HHwhvcSqOvjvQMirDY2KCnSBiGs1hYZAaYZCRU6c2GbNAOAbG
wdvce+J6gm1hO82ziHEGezSGVzNnqmfb8K27Ntd/0HDYabKPvkFemEDhkJ1SGG3IoN1QbMooPtQe
5WCUtfY2kugMbQ41KIV5PwBcXkTZ2huG7x+igtWfFDhkMQiauxRyylZLhhjHUGhfss+I1iD5oCmP
wCAVvKIjJTI2q70v4AhoSFpoT8AQcRrK16qPo/2yK8CkKxBTup9h2z+Ppatt+qTtMIc7/pbxT4o5
lu+DKcV+2XMSK22PgVkzmxiesUzjZkxjiKPS+HWzYNdHZ2i7uMbUtwxt42Q6hnNnDtZnkQz+vqvU
stcUJLg50b0WcbByBAd/pQMLACoSjlUw+w41Kk2/xN3SzBHp8S4RHvD+LISq8KII3cldc2tHznDX
6fnjWFJ8cUa4z6JGv8i4bMCjEd6pnm0a+j240y4ASAZj0co9JAKOfLEq/U4L0uFuWWfA9d4nrVbc
5aPVXpZNrbGcmtjg4iYhbCPiJiUh7jmZ8g93TUQSNcONx6DRNtXodXdeAdy3d8fqIPv8Zw3GHptf
dM9g4bXE93QMOo0RuQhAdXcOMTlR3WxL2UrO8R5lqJlV/BG/2ttZC8kAPhW+IvtUa/21LnqfAFrn
E8JSg+0V1V8Gu4/Z4ZxfmZggqyqj5mHOimBXIjjntgHXbo58d0PYoBGWobsbG/1bY01EfBd+Ryxe
PDEpTX6WlRvuw3jGujO1HEWq+LLcGnM0H9xhFifH5wIXkWxdkVnh4yZdzlG9pH8yEGqGIVOchog8
DiNjxmAHIN5UdzUmFmGHLujDqUr7FFrigWY8sQDgPyc10cGAsl1W4QpTJoSUJt0LawxIFsXC0VWt
BR+aAWkYieBiD6zMjl8CAY7dj6b0IJcwvuhZ5NWUpbL9Z21WnDQ2NW6YLt3ZnK7oNoE8MEw93OWh
REiN83KM6je0CuOOZco5TQbOKeyCSPmKY85sa2NEWEaNyTZwV7YVxLrmPraZcPYYpJSTL1tbWJOh
4FaM9eaKgoKbf3CQBaZB9QEwOYH5hXasq/QvusUzJsz2C2BSe6O4HojmT0GJttc1AtqGKBx2NLz6
HcR+k8nwVBwXCaGsreK1s7pDaDXVqbaq+yqt5LkEPmyvi8KjcS+fRrsWT4TxeutJNE9NaU5PleRu
ghDjsKZ4fd99lTL8TBFjrBBo9jts4Yd6ZFVicSaf2/6yFGHLLWuQKZ4MHK5LeQizvDj1YZxvaxeR
pmRPWxaKwO0yEmGi0yCKb3nAJ5OXySZI0gRie9Ecvdl5LtGkb/GmfK0oPa82gpZNEfs/cdjmW1Y0
gKtl8HWAX9SM8TtCK7EgeTcQlg56IXW8LTOBfx1ORktqxo5gRYleCm+8Cte1wuKOJpWCFKDcM7rs
KbAMZktY+G8lGkFc8p6n9hV0gRqBa11jgD8I4/cwa8SOtj24GMyMey+38EMO9odXh+U9hHR8kJNz
XLTPApz/scKr6GbxcLfci6yc/V0204RXs3pScM9ZyfoaeTCkJMa2GutxgbQqhvZwH9rBeSYPglvx
WzE7+tV+q6duPoneWOMz4EAKi4mAJFmRaI9EeQiwnaOoielk2KAQLVe/RhaJDEPpHvtUpMflGSmi
6OhUYMgEfaHN8r0VttJ25OWJiSxW66w8eJ5vf2c4Mw3VRjaW8QZcHhOeScMFu+xDOyNw9dFU8LBF
49ooE/dK23Rf2PFz6EMWidXfyGZel0PanONQD661c0LW9i1ghAkhHepEn3b2ugc+mjzVkfG0KCBS
N8TKg/ItKANmsdAJUsI3iPNSwYRTe1k0Dn4rp0ttf13OA5gi0zBTthJOCMuZgSaBEktlzxp43LHy
1n59DqUdn/yBf57Jr4wX4T2wFHEt9OHZqHrrpQ6qF47m1dZtg/AA5thdScw8pJOPBSj4hDMA279k
r2QbJCmr3LqB/kIxUpGuHfjnVmmnq2z6WseTvi5p1oBoMe+6qX0DwyaeE+xZcwjqreu6nnxy0zpT
+g4bwxvte41MkVUi5UPiW/UVLnuEtjHdpRwAro34KZwmx6+cA6eSJFS6Hg2HyhDnJta2IQlFt1x3
u5OQwWPYmmeD9fSlLztAy4gZLnWEHX7U0Lr6QQ05sX6p4qE5zgw3JjXlSGKGU9RlY/ZzRNH0sGx0
tqT3FJjJzYiCx6SNsosxDl9w7JWADeb27H5MsFMe3QLMbLPzx8HcdqZDlsr8lOt1ugsMm/JLabqq
1DqH89AjbJQHD05a2/fIWoLePpcMkrVJq0CF++4hVvnh/vyxjOJp3HC3Rd2pNT2UquT9RNSZn1b9
UbsNww23/AKYfjPZvXILxCGIMFr7CesKmK/Zoy3AO61QP2UziZMzOpKHiq71MTeVtGnwrKNj6Cm0
wPCb1WjQgQlcJTAq7bDkq1EV5MqaCKvpItLoqVwkKXMTbaZZrBgAAi+Zdbj8mtUhNedcHHXNhVi9
d/BgNePb4hVj4gyFM/UPUriXrAPPN88wkYkTUefiiSN2gizLYRa3ZojUQL0GW9Mm5g8/d9q93Vjh
w9zeYa+a177jWx90fETyxGGi4McdOtzN1D+YadAcSbbBdDP0NKM4/l+SMSBiw6ZJRRrgWmimcxlQ
ha5GyggKC/bwSivlOq8QfdiqZnfZn7cTtfEGElW4dnSXHhAIFX4dQTPQ1WSTP6APyvIDYN/qnLu2
/bWLxnJl97Z+TnXktJoUyVerVxwxhH6fE4EfN7pLKWOgDR11/+Kx6G2m3CYIoM0puAzOsjgWg11i
xwAigHhfDRvamk9k7z4G4yNyiwMmcbJH2+9vmtcNG2voxKtRzZ/A/Fnm6YRC8Ec/1nRiJRiB7PzC
bT6x74ybcAqLazlpZHKQ3heMM6NKXn3lewXCS4O85uXn64lBRpjH3v3YXaIAuhrgnY9OR8RR9oF4
tSuYHU36lCFMOqcdKBeaI7sZ6/cxGMNbWnH0CYZFY2egtsztndlbuA9UJzTA/f/gMdTqvyA1kY+6
lzj7bpr91fLmQjG8DnIKj8t9QAw7GKHKTY+llyBSd+3qMJnhRdcb49Janbhv5CoswpOvj93T4Pf+
UWmlYTdrmPsqXNMJoynSvLbRkD+JAQsH3tofXIkGkQ8LSWuFSBa8/NiH7XSWUd4ptPe6wTa2FhkL
3tLPnRsOgJ75YQw1aT9pUr1W3fCz59z1YMbUz01qGzvZ0kahZkVp2QnQrAiE1wQCABepSF/BeWVd
/Mo6oKn7Tj5GvTbDKTgDfaS9A2ppE9CjAUIx2k9zSisl0aCv56HF5ySSExLab4Or2y+DWQAVtLaT
kzv3kq7hxET+1ifmoxGX3HlYDu4IHHEORQigyajh96aapbFkiXszzeW9UItghMef/co8BgzUckgx
6bmrR+dS1+SwuB3JN9wK9aaeQXZ4EZoUsAHA/gFa1sMzqRDzte2zcZX3DFDqooCSNQ+PTsTgcmIs
SwjLmYBOIN/kY99XYtrIMALeTs/olxavoqFyFPTHSuIfeJk4nKBZ04iITT+9MqiajOxh6cuQ+AU5
bRkGzIx6wAPoydl/WWYHA0cJwkDx+fVIC37d5KE7MhsrK2ttesaHmB3C/0pT/4KXGIpI6FnrxpUv
y2vVdYCpzA8S+OIjp0RyT+YzFRHF7aKMi2Bs7xxVnvMcNCuaffjnZWEe0j69n4aB7s3EyX01zNy/
Fjt+pSGEiXonvdc+bfJLKAPkjeHpexnE6pWmgiYM/MOgd5Kn3Lb3Iu2OMH08wqfVtMOWNaFtCR1Q
O4quup91D6ZP2hv5nXsT2eYzMP1DQ+iMltfumeYEMnw1JxxcEK5pEGsnk9HAF6dmEEfWS7duCOru
fYMiwSK5xR4PZFl2h1qTL0CEfskL8G6Yx6XylJp/mIzYudgVR8Gsd9Ahu/QpA7ttrkHJHdmYrMlB
73OQUIrHPMu9r/jpsiGD2OA8FA5Q24CqAAYhXqS2mUiDC4WxXUq6pT4RbOxE7yK5rjpIZ9M8N3td
/Y128Gc1+vN9lIgnvcD0q5GNgibJYdZqmxez87YmovQjKIZ6zQjXu3dcCCXLfeCMyS1MtuFoZx+i
jV/KbkJz57dHginIxqlNnmTf++FZnfnkQxRJaSs8Z57qgLKAG0QuDEYwPcRYZlAZdNZ1pHEQ0c2B
9c+nW58qNb6YgdofXPeVaM0PNxmTc1u2b5nyMyJPaFeGOVZcx5w1cLM4k8eIwiw0ukUpYKBPPaOC
/hU48Axy02iP0p4joEdpeJf38ccys+lFMV7NjnBiExDVoSlcJAXmo1ZYjxqktJOFcI7YA2TjnQvt
jOXhLEPGEkRTv812KR4JQPpw+x9zpIffvbC5i1W11EIuQz82lq+tPZNqx6Ew8CPIIX4M/wUidgZy
v59i75gXA1zvZDoOEUyqwda1u7QDkVIKeiYJQSR4CumMLQ2KEgjkGW7IT9RaLK9MihH8RLMyIUXM
eLSChEAnR/aLChMBVE5iq8/SEB7GhPJ+USEu0s3Oyk4p+kk8lEHFkodOzIfG+7hoOJU/oGiJP+eh
PxdDs+tdIS6hDJpHA8NXEQUIlVyEQv2ElzbpwnJPgzYG1ILiYpToeIKka4hMZhvjK3pMY8LfEg6k
oZs+zsNdpmTENbn1l77qvrGEwlDEJYZ4S+3+mHQTWPSIyDuj7U/IcFsqNCWZDeoiWWVIj090KgpE
Wc60WW7ESHVLQSrwOpA+V7pHhKwWw4+JDJk/BsFF6DBFmj4UVBSMLbBLZo7S/k5acuh80EYIndxf
OnLXQ+vg/WA95HBc1DSl1PSxK1H8ILxqjoERXWpjhL04lNabaXFoSaeDFgf+IYd5j4oYh3pvug9T
b1WrpCU1s0+16GKpHLhUhM2TU1k/glb/brlufDVC3XhhoP7d06f46gavhts6j1Mnuu3cuve5hTLX
aAftyQk/lsfPutY9zt5UGt91p4Z5rusM71TtgSsKzl8+vrR2Av9Gz8ivNqr4oXSqJ6NqCQwY45/2
OCY4M5qnQZOUIeFNzwkmWG6MJsarj4zLvPb5eXkyDUSQahbs3rkiPS2Lj8adKNvcIg0ZUOzycw46
Lmt23F0uifNZpuQppTi2CqJWRnTEq55h6KZ3OvQVyxud5T0jCMTy2mstmuiQIXbYxcKowamDj5+1
Dg270moj2O/PvhpZxg1nHDIFyS7Q3sCxffG3zWgMt1qL5usiBF+qDis1bXQarJJ+F1Fh66vEsA5d
35p3uW+VSBCxYFs0q++qMUbprYwE00B8KiSIboexBEwNBsh87Daemup3k/Gqxf5OI4nZKBwQQNJ3
HmqXLBuKuVcCIrNVIQMeADpJF45CZKRa5A5aiSVOxQAu0TApJ2qGXqAMDRZTGs/38xh/K9wgvTI+
BHus9yORR1un6MrTsq2OnvZdH6d6P6oknM6aUHmojaohkXIVpbQ526qxTrnd3xIK3etyGSCE573g
KKfS8IznoOjiWwX/d+Wjo9/mcjVkebdLQgfm56yne0dCdYvd3tn5MTkLQd7IB8CYyxadzToyIRJc
G5cB7pANp8KA0BlXTnNItM56KDCrRJP2GTVJ9m3wN5BCCTGy2vIpqsjLgCHVo+0j9VY3Pe2axHDN
0CUARhcOChPxYiRTcR9xZNWdKbgv1Ncgv7sMnR4Sa2AYUqPLGOYnhFOoXnVck7ZnXIh/+Kn+GiwH
UUVr2zc27vrRGyBaWIMd8wQQtpTNbQU+hSZIlalElKegMeKHmTwET1ZnVjJC5V1QTd3sbmk4J3c5
01lNC03Qd0fg0tO+GhR+UGNm52Ka8GNfXJoCnttY1jZGErKOAxotMrQu6OKBhdkcBstkyI8poKgU
lvo5/9X1wAY0f3MyNFal/zj7LmAt0Hl5Zs70hwGkuPpP2zC7Y2YgyFPazAD1HTlJcLq0/sLjQQLC
MIlNTqLGekQaTqxslz27egW+Fk0rFG/zmJWRfq2j4gtAYwzUInn2vCm+EMYh1yFBqMSXheXV0rrb
YGL+8ZjEkdrJ/WAy+ds5Mn5McCk8l+EL1bJ/amIr+sOpAVJvORkg3GvInoQ4ATahWf+6F0WIEdKO
iezq+Yk1qih65HXhrOMkuTaZrh11FoBfxWGHrYCoEHzsuWBjCiAPHOsi4yTKbEKT47TX+4ziCZj4
Yw465dcrDAj/90WMhEL3NHslBHqaZbl0Wvbi5Z4f6j7fBSxZawY0wd6LzWSPNGFL8shbTLbjTZCZ
XYNJOS+lkeu77iU1hvTog2FfRwMmrkGP7UveQCOIvGwgKwp3C6edF8MDhc7RBIYwaLS9R6vAXjdS
uWiSyHwgwVbCnArsiwcmDxVbd6DAbYHxV1+XEECPIddSgC0LmfkaYppaedkU3Tk1lY06wEtAuIcc
pQ+yH/2aKyE6gBNtoyPuOOv+awxieJfWKK71hnDt5RCHs0RfSToej5FbfLNRm0nZtKcqPLuzhtiF
SK5GyqOt+2cgXu0T9cOFpsqqUzYkXaPxEiFAY8jn6QzoymIf1BdzHIn+lXaKgph2cgA2L9GEtqWV
kkBhuWszMLSqwMja4i7Wsn6fG5637fRr3NM0Mlvd35C0Wagx4bcsdbCwhE0PHjXkQcwn88EmiJjt
eOMaJGUg7Hu2RoecLrt0jkZmEpfb0f7R4vhT+Fb3vWzqteZimhK2e0OhRPPSKYM1zoQf1pCBv2e6
FFX6hvKkIYhPpv6qwRkWaSOy+qHJdzYKjv1MUHRoevO1N6puowKuBgxrAeRIYlEbfA5j8EzAR/Io
tTsGa9c2SrIPcPU54Og5PLXtxKEnoxbNmVYQDRTcjwRWrEgU+DkNpTzriss5jsWrNYbbqKI1oCOC
cpx0vKvjttjQx38diKPBJzqdQ+JM94vb7v9blJfQYSv81z9BWZv39v0vLK9v0XseBPz1f57+7w2M
F5l8aPsBZi0/94vqJYT1DwtTp8Bi6ErTcPHk/yJ7CWH+w7WANuEQUH9ThnMSG9tQ8bf+YdsOhBoD
oNMfzK8/wF78K6ZmtuE6kt/lmK75vwF7KXPuv8y7jmvxAg4SR9fCvyscXRlT/2Q81bQaOGpBSwbf
6yrU87UtvicBUrz6u2humin+hr7zV8f2v7+eQlf86fWsXDCwgQGIZA3k32AeSjTFAfDSnHu48j/+
9G08/LqOP8O//sdXk8LQMccrw/5v1uQ+6Oi3D1wdbvBNQM+PY8Zq1P1tO9t0soy/uTj1Vf77p+kI
m8pdWI4ufrPhSwFRpI95PXqb4FS0rdPsY0lYloX+MSWqCShmXmOCwcNhqagi993wvUPSWTBLCXia
zA1WzTVj/E3zJYEs4tXOxg4pDivC7N5KMqvU/0pomEQcD26j6W+BG68lh1sXJXaCdgwDiB62K2HZ
O8KkyuGEGnbjuuQQgCAmHJiWJ00CCYcThIUfv5GATKooB7eMyMdm30FfjMdbB1GbwJMJ9BXA4Jrj
p6dsm3QxMoRP6n+rX1E0375qkc0LcirO30YbiUqzz6w3vyCVXN8E5k29F7t/MwpOnYTcgV9Vrx/y
pv/zV/1XE+8fN9afPvrfTbyWDxRN9RZD8yY8uavN70LyUXq3wRVkS5K0N9h/85pC/BV89c9XtTzL
kq6LROu3V82LZiiNeNZPnHpXITQxCFtE9JCRjt2Qa1YfTmCRaOhw4QVfn8zP2ou1qNczDpyAW5Oz
VUMaRrbov/SNvVL3BbOIDdZYvmrV5EkpAPsWCi3lRPpWvTPv37gkwnWzElnq60GmGz+lB8yEnzH1
bsSuHWnWGlHEutWsVaBLHDmwLqebT3de/eNQcwziX1EvrKNQ20ZSIzxA26q7SynbpDPvtJBeqWet
6qwlkwTU38Rh1iEtkYST2SYQBH8yP954r41nrAeSqrWeGDSuOLHeRj0lzwutndWQZP6mbv7lhqHU
5W3I8D3iw/L6G1lkvH9UoPy5Hvh11mFOj9LDGJFfKJRRHY2pejSAwMyJtqWFtbJqehD8t2+8Vdyt
MiQrhuMkKUC7uH/X9ZsTwNYf31RgBHDlv3nIfyML/ft3/ptX33M8b5aJruP/zA9WtlHXJstqK/gw
PJCIsZdtcnUZGLh5iw7ac2fLY+HwlcFkWXX0f3gwqoykDdrJpsAXNRdfSycHqJIczJlWE0bqNq+2
nvGmPn036vZUuYcZUyup8s7MDyk3K1HhyfP/y2P0rxv6txWTIy9AsYqLSwJSOsdsm04gXSEnqpWT
9C2OaWjnpf83JA+1MP7bNuS4JgdWsifgSPx1W9AKzTQ0y9JPBSFTYUjTuo12JTX/f746S20vv78O
R2Chm0K4jiV/Q7iQbkK/cijFKfbalYdC1OC+yqYbvH5B2qgVvSEV3Kp5IFijssBkwv0juY+C8qkb
KM+YeZOOJex3pAkrQeB9RuJkyV7WZ1srv2erXbtEt+SGsQn1vVsg9yVzJzWyZdkdWU5bC7ENijX0
c7Tmn9RD3kbgx7AcT6y4sn+DrvY3H+9vEEy4oAp4BweUUkK3HPH7RjgMQqZzb4xk6i43pbTzjXoC
R55ap/u1NI3B+2BYG3W16XBGE7lsCWp7qe03OyHH6LFvef88kWopyKY3uA6ugKyE31M9n+wZQDw3
6oLr9LNQSeT/21V+uQ7XEjbUF2FL97cNtm4kjnGSsk8h3jG13sVEYLJdmSSgBSgUrO9y+v6f75nf
sD9/fHYeL2h44KgsQ236fypZ9CS05rQEUJBjFOWBZvflSL1S26P6rKoKaRpbGwXMWu2RFXujoZNO
SR4n8Q14MrLNf35H8jdixa+35LqezX/gA9IH/OtbSjs67vAzh9OsIdeAVeyQroyRaOeJejtxk6r/
L2bNVluSsATfNcs/a1WFZqfHXsGmQZKFWkV03qq694Y83agFd1lcSabI0mxjEf/jsLqqVU3LtEOK
EV9dOsidDQEcqy/I4vHGEJpFai5NnrhB4d/uRhKe2u7bKOXdhMbC0fxtIuh8ETijXtFXPRkKIvx6
qjIAenP0SS0KUWAWuNdKidSIVkTzpva+QTHFp89u/BFxOTqpZLr+WrfpRm0c6mMO5+I2Gqy8TrZR
V+tQ6XBrxkjaJDmABcGwbAUNv9ETGXXQExl7a5ora1Vo5US29SGj75FnmuW7549lQLbJA0L7GHb+
1nfCNTkJrrlh3rtynBLxjLEh0HU9pBIgUn4IgaF7xLsCpeZBovrQwTKQ44KxDAJjjkOdUGn1YKkX
THlBHBGEnIkTsgkmge6uatyTekNqG1ffHSkDa7VQqJWhZL80QwdtN3NRNl0DFNs/Pzv30QHCZyNt
VsVHgzgDTgyp9GLUtgFieylIrA1Jq2AfqktrQ9NrPZPLEfXGrrZxAPN05mwy2sDr5vW2YmELrJIp
f/mleHZidA3N2bFYCktUtYaASSjwYqYbvDmaQ7eRLTejxKXulKxz6iYZEWlRvpgyW9ayAmR9a+xs
kNUu9Y8/sKPxJUz6G/UM5dJutt9VlWyPeJSLDnb9zcz7lQj2mF6R1OMsHLeoIOL4pWrQX3JTqwJS
9PZGvQ8ZZXQd3vh1pokwvifCC8uFKpLJuN7mrrcVFcbppt4W4aZGM08aOpEiyCADY62+7jYjHIJP
QH0yiU2oc8eQkm9LPdqqQgrGdFOwmmFyPPhjedMAypnhu6o7eDvqu+JOUw/MxL2ATW1btUjunZvO
dc/D2i9ZE/nwl7ow4GOx30bnNSss1HiIWeqtj8KlPWUGfapC33H1TcYtyudpNggeOrx7brJT91kW
SyYdXBe/WD2s6isr2J1yyoo5eApr7prp1vOTzcA9W2abjB0HPN1ObSl51uzVb+WzUsu/uirfNNak
HqxcYp+o71VlysurZ5t1f19T0QCQwwdP7CWvqjoIHZ0XssGAMq0EVi317gquKdT6bSWrm6Wbl9mU
yKT1r0lJ4agzH0RZUhH12ATppoUxompRI+aFybDi1dRXuZx4SOpUX5RLEjPB4TvyTPmoDnogdgFI
Kz5tVQCW48hnKtbqgkydPBJuvY6kx5rvqWZLxf5+JFOOy9ZSl0gSNmpCZViru/ZtlvU2xAqjtm7T
Pi/FWQEmSecPseSBCVjPHFP8aaT/1q5q/l2PZJbFqRuAwvDMqZvbSLjBHZIAKNLVutazSlrNKcmK
jbqdeZ2BI4/GyYePD/Btw0hbPbOssPugJ9eTAxbnOM29qdtFnQxIpKemsgkm5FFiCRx4UQkSoGD1
mBLcLS+upR2UZ8gx00NEGa8KkD6yNwHnGY96Uj1Wqq6uuEON2T37TBUBV98SPFVeHO5xbD/MSOuk
Zd61rL8sw8LSTi0IyxIBvNpB6YGtYwJO1VtV65raNmxJEc8e3/Rirb599dYx5u4ch+eLYkdoHKf0
Ckt7th6lcYFlkHQzw4evY/U9BKU8pVA9fey501uAexUX32H5PfysJLio1JEWSXHOmMYgVdn5FZaE
ooG4ZIDJ9O5df96N4pI0zd63EQfVLJGCfBJ/xBSSP5SKBBWLCwqjlZ2hBs/BH8w3P7evelN/z7x0
rQoxnatZzmFsOiDqNxxcuvbAJHNDS3G5r2DK8BUENCc1E/saiy5ZkGjpKM7ZdthlNH+NsWSNPWgT
Q7sC63ow+nI7seHgTlInPB5l7lD1PY0x9zC7j7qIGHFkSwZ4EBxgGSyfYUeRp8r/uL7RIybjjMMR
HzE5anuIeyvS22IH9z1rG+99IwM+mUktUYhS8VGpQ7PaWGaqCofM9ZaVQvMiHmByheAty3bcnWOK
0JlIuM7jlId8tIbqrQqzMfG3gTTvYlZVtI0T5yh1i6n6FsX7Jg7nLQEl6t6h2CCOvN6bPOoDzYVU
F/iPjXU2v5Hcuta5xIIJlBK9mSOzokI7GFG/s7ti72jn/ybtTJfbxrYs/S79HzcwDxHVFdHiKFKU
ZVp22vqDMBUy5nnG0/e34cwum1ZLNdy4TtkSRQIH5+xx7bVGzikNq2WxW0OHdo+lS6LVMD8bWEko
J3+aWnBJHRa6xvxmjKgWc7mRTFJ+JcYoVWO+o5pQDtmmmpK11hVf8Ic7K4xW6vhcT+qWVHydW9Um
rROaoEyZ8YxCR2fkxN9IiCELKzeuSsY4f0v8JwnIxTsMnPm3o7ElN/k1p5CY1DPgWqUgx1/1q2As
hAbfZoxwOE7U++VEmUBpmvmJSJ5ctJzqpdQjtlWS1hyRZVN7Clyce69scNuS8IsZ8nQecfcUG4RF
k08sdCdG2y6fEACTGFe2REjFQLLssT3r+EgSaHmND1VKiuHqsIMSqoTzCFncvkKAWF6ly/4Hzkqr
lUrwquywmJj1t5dB069Sq6tlMK5SK3saxw5M37DU2giDwjFflepFckd9/NQxiBldZjSiJE5XIDj4
L3+8SeuZ1IBwViffuYrSQVy5Oo2Z8ehMW81LOIXGWuwD4ISQ+VDxV1JjsIBSmsw2aIwr/XeuwGPC
npqsDYPE1T6A5LEkCGVQVgoAyQy4GFticKAs664LSJzmJ7GbcpqFB1pxrHcegWn88QhMMndoc8lU
SHKtq2oUZRitaIduOjautZL1r/rszqAtUF/EvTjmAZ1B/ls0qM6754ZyoaT45LYJsemU90yUd2uV
uDRILkNrraz82WsuNbVgCJtM7dJWmVDrS3U4bi/WtPEgIFm12M9hBPt4LrKjkl0amhXFqNPzzbGc
CObV7xZa/7xRS9Ut11Kpnhv2dUpmAPYL886ej6I4PpqwhHA0qBrIJzdIug18++2nK0v3+yE3LdW0
TcoTC7H0VYECJQICbV8HNQ7hg9Wzhd1z0tP6iux3drIoffz5UZ5p2TQMDJVqBT//Jd/U6c5CTDxM
x47VbroLQ29GOO6nLPmcucO27k/gKLdQNq7q8QId+w2CIsR2wXZCx44G377ygQ2m9spAbsNFPkqe
faiaO4bqN6ifktqZu6mieZvzoCMkhSDsiCd3U1v5g9kXD9B5wzDh3ELWR72S/BrVJI142zK3srik
eGt0th9YAcNhvVlzeVWICA7pzK2WM63BODA9rVUEMU7YEdjw95hhYduEGgaeUyqxvm1uJVpbLhSL
VFL/HwA3yqPD2GXBs2yhhI8WWEOTWzvDxz221u1U9M/kg28/3yu+aUmpTagJecScYKzH9aoXDCsC
5hrHY9HMLog4EOFQyVsj5BD2RY4HWhRoLltbJLoYV7ppFGulIRynMuFDhf2TAXJu4iHw6jmhucCQ
CJ0NaUYO4YYpQHDT+kd5S3liPDjFL7V11cYnpuqHuyIenkvVvpVMpC8u0NPjBangcutzLMF9AHCQ
uQY+1KI2mCvGzgjMncGoX6S1685N4Wv+GAirJuzybuTcN6FzHwbmRwNu+Bq4eE8f/Z0zcd1dkSXT
TcuxsHWkS454hF82ahomFoMUNIIZElrTN+oqri5s1wrzCNW7Z35pnlwfQV2UJlwbtl/LvDoXYPCH
sC5z8JseJBRuTLlhF+LOJY8JlE8mtZhyIDcXgxagaq1wbH5otGffNfWLS//jUsTyEGiAe73eLErs
VQqoKC4FBe+qdcEfQnxwlqBKkhvdtrcuHSc5FmUND34VbHPvkg4AzWaT+RrGIXCLY2zu6cwyaCnk
TKBrIddgbJmJO+DLhxbAjKF1awf4xuik71QEzet+yfLwHNjAYaDUaZFdrWaLzm/dG86IogK2k8af
WA8LcVb5Klc3cEhln2I8qEQBw7IYmuV8hkRlHWJbzTl3IQIQ+4Cd58gmRLVI4PI3FYpDGi8qKP+Z
d6M41+Zwh2rM4pPDgOpk+OEMG5mks4MGHFm8ykVKeoZzyXFORsk54+grEQSLA1yBeJFK4VW0cgze
/O2zr79m3GHe/X9rcbWRrSCBDMz3x2MFCnDsMogIz4rI/6C8W9BU/wh9MnDRJRmWHNI0gOu5u7Sm
+A+CSPLbCh1GiS8kwtdOpnkhgG3bJ6d84lbfvtzXjp2hMiNCRRL3cB3p5I2qMFrmD0cxQwMDWhPY
AGi4xTjYZfbw9qeZcvPXe/3Xj7taHIYmI2CbHnEd8anUi8mpEw2SDa29aawnNzNXdCI1KSNSsOqJ
xCXTkzzaIrCVI4HE0JL3qy0tX9e6lXhUp1wo1VKphBOeS96U8CuSN1rz91p5KqazBMU9kFJmE9dS
LEQcTXonlva0JE58lwz9P9HguW4SyNFgMyBbilCMZi8NoF/smq2MPr3yamRCDOUTEkSb0QTpvoVx
x5akjZtIGYZY3iGMowBdkwl71Fscc6neEN5Lg1S2hpMxrPSXxOaK/hQzaC7Zs2SgkkkHeEYpukmf
CqkZSYylJlJlzk6f/Ju3n6N73apc7oobk5qxQZR6VTo3R9stEY8ZjzpOO2UCW6UWhA+3JkSjiRI0
ht/FamfFCxVOGiISuokpD7hDJ+vWHT1z+V3ZdiWoFcu8BDHHmhMuNdORhvMsFVNkrltk3guVbanh
o3CMM+9dcmg4V3PHJ6QrU0Em6ZMYFF+YCtpj6KILooMShk+vYzpUPoSZQwtuAbEhS2SXXhg+WTVl
cVcQykikICEYB0w6vdidBtCLVF7FTFhICZa4z5R/yysDRow9AiW76dYSwsppcdltKW42AeiPPUvZ
iwIM6C2NLjeSL9z42w/hlSTJtGA0ZoQLqgzLMSSC/2VrpUFhuByPiZHIZTUo3BFlQZp8caCRk+h7
cM5YD24v6j69/eGGxKjXJxlqcY0UQSd8Xppjv3w4o62O2dV8OElnhWasVP2k2iNVNilJAbJci/sq
UrYrmxHJ03XPgSt1gGu8Vgn8jfS0KS8uhR/KefI1mIyj0tqC6WXc6HvP7iH1FRyBErOx57NUK3OQ
0CV1NilqS2YeoRAvgATZ+2/fpq69ep9kgYTrJtHCtWsz874O85ZEjMKMP8JZ5FPDpl3AiMG2IUVO
ZutQJfZSYKfNULMaeF6dwmLrMo4b0poA/ERHfPbJpR0iTgpDKoUXUN1w40mtvdl01llKx2Ie5LBT
/YM1Z1XAgfHs9A8uthJql5Xm0KfFk1S06q1HqaYAf1kpJSgMV1sPZbA1/YoIF8+p03thcRoWXPaw
GDzXpWtDB0ByDVVdS8nagyS6xcaiKrqXs1Gwrr2d0BSmvl7Mt/JA5hyqW6DKUjAQrfoi2C8wAAGe
ufwoVfZMhIKBMe6siPlLxKyl+Cdx1PJphXkzc93I3hxqxgpa/nCiVkwppN4aWbQVvdFlE1BfmChf
SV1FodcSgWqRN5Mb/7siWupsoySHobreRC10c6p/M9Dlp0hUm4zeQ0vBfUt1VbAQwPbQEr2L3W3r
ryrznOfyCKVqH3WbNPggBTFDRVyEwnIv3RI93sNCt549deXo+l2MQTWdp7K+Q+F2h5bFrvF53P7T
2BUbqQQKwkB+2XbOOlgbm4ZNkvL7CJTCX3Kj6eFFmhyCYZB6jTfTPaEEOiqftSjd6Yq+btj00pdS
cwaNYnh/fbRKkYLRL0XxFU1vx7svgHmj37pUGYqIku2TK6QVvB5D5TPNF+5bygFSW5U6AEKdayng
1BFIj+bLrNwzPy4N4yLyNhVcLlJ81CZ9Ld6GScGtiI+L25TsyelMQVt0msPQ/IFzrVhwBTur1D/3
mG+pi5k93Lc4L5b/Bh71BeQ1jsZaura+Df2Hxc+YYdOi6p0Y8/WDCN8npSEIJXRPHO0vBkeH+DkN
OjJZ+LThxXiiDyTuetnq7Z2df5IiuNRQ7SVm6DkkHor2M4VtygiS8Egw+LZ5eNUEW0yL2roO6A0y
rN8vCkSdValaOx0VebqI99JXgZl7bU5wGVe09IjvIoA7nyREESv29ucjxPSaGXYsW+UiKGJcx28x
NChjh5T50XXUrU09qnHmO9W7n1OVUtVPGFFcLzoxG+nVWDQ9pbWIiYG89Sf+wGb/8LBFkoHrpZki
RUQpL0oFn07pMQHks3Snx1U42KAKoCimrVGXykbjl1292kipMqLpahRP8k/TZ6ICY0M1iKhVzJ/B
LzVBvUHOWFzqz57PyP7Hni7tC9oVgggQWbUW9y32idQNSjDSUEy/TptGLKs0QMW0zRUb+FtbaYeM
amwFRC6r4SAgEpKeubQphzlbd069i/BEUqkVTyFnRCIlvab+3pzlW9No3IpTsR3AG9SYpRcsb+Pr
BJ6Ao1S6SYP9NFPel5ZRPwB8kxYSR9pMv+ZpSpmEvjlFZLksaY91bryXTmSWaCQe/sb2Zy6GZgfQ
EFotxBZyw41KJVxh5Xx17UI/g4+M8J1mCmqiJ/6HnJ8rIT4WT1M76Ta/kyahzFTJ6Wpowuokozrr
WqAmjPwZgPYJRq0JflF616Ki7Z2lQSiwE0yfGB/Oh/QjxajK4rYTxxWnrSXK0iKUwwSViQbxLMrC
a1xFNrEyobaVaBX49lquSRrbUo6MChhmaDa5oOLAEs24PfAd/jdxZWhCI9Dg7dPpSdpxxmzc57YI
HOvQtBt00dkN3IGN6UHHY+3TeZAgWLaWPXwLVZHHpshOADGkqxkKHR5WyuAfAyFS0nbOI01mWdxB
5zexpS0g6a6y72Gl36v5SHKIheL7VsSew+h3KvEHX3sXjWGegtEJsg/6WmOdWHSbxmBtou8gYQkM
ZUy6fAvqj8TZYigl+JZ4XPxhYc8sKG3rFm6fszQoIoiCsshcQyiA+aQdm64RJYE53qqVPUDsfRVU
G1l1CddTc2lXgx0CK5CsMrycREMOWiFLhsN6uuUTg2pk0qADxu+DYd1KY84FkqAhHz5DU9/08V4V
Prtgo6OYYHl/jSpsSDNzPX2zk/0vvyGXSLuQxELZSKGs2EjPJ6VHosJ4ODBHHkAKyWAfxc6dNgcP
4orkFzuT543gEYGDnKO8hhEgYDeUPDM81tKj5gQ4lsUUXwE5HmhBDooFCW7fo1LPM/Th25AWYds7
YM8cAjeWC4ovtEGkgoJBlKsTXy9eRf5ITGfU8NIV1m3JWKajg6ao9W0G6UAfZsQECg8G/kP+6CFK
6GAypBooOICJJhpEHXLtLa25/IubPTJ6PhbpTVN8FexbyjpLsESUuuxZx1cgUcWy0O8JuXbp6P2T
QYnvLKxmR1skZff3hr4V/EKq8JhHjBDLS/hAECHbaFDtjYWxiwtpldcbybmUIl6Lt0/9J/HyEtWJ
1aonghKgKob2JZ0pX2af4mzJOOG0Ge3qRrAPonkNe/+GXow0u/sOU0rRv0QjQAxgHjm3I99TCjjv
huydYrHxWq6KUgYFMc8D1+VcgRGNNPVctx+n49J40rHwyhNZFmEtRlx1vjkSKBAn2smnEdxJBDxV
C/K1WBEJ//Ep4g56QrSGi49o4ZWrmlWX/mnf60fJ1QW4K2ZXTGzkNwuiTYoBYn7l3287SOe1W8I5
0kgDVuv8oV6YaJoyKjP+UWy21ADI7tidAFjoqZEuSEtF8GuCZdA7cDIS4JBIUXERX07mSuFF9hp/
k8uUSFricEc7S8cf24dVr9PvYUsAhlWPuQV54JK2jy99cSvgiMW2Y5KD0NtXBRIuXEOSSq6QqMRU
9HDE7hU+zogkUmAzkhgI/G3wLmUF9Tc7h7MSoYkRYOE5WGmIUaUNSnJkNF/d4j73z1yzrLBYq2Wl
8VZUOQTNGrP9pT0uFeHGLt8JzV5LkWyD2MQh3DEJRn4Pgmw/yepaBy2NhP2mr2miaGdxchDeFioY
HjLgt5/qknRdJ5+2TXsKdDz/s68aKKHrBHHd6fD6h84nFYtIZc0Kv3+Vupo8nTyod9A8ZqjCVDzz
yDjTB6HByR5N76TXLue9x68abnrXtu/VAJfyxx/X51D3Rx0RGTCZ+/g1VnXTaDQ8E23dHjiFauYQ
7hkwGoB7kN6FUW/cOthKdiyZlgCHpLI18+zYT5IMCOhFXKNA4ctyl2Y/YCiRXVQBu5P9Id1YcScD
sTd+Y63W8EFrW1Biy+ESEzxW5jolv5KPhpmUbfHEWCZvzScxmOXRCRI8gAdQpgWc8PYTem1LOAY1
RZ6P7qnOVf9W6WeGlHNjFgA9s8hEe5hKeoBjVWAy/Q3tv//ZB15VoAsmz9UKmMIRFB2P/5n/y2YH
DCs4TpkHefvzXqub/nqD+u9PuIL2wexScz4WqPdl8XNM8gPVAfMIELtRpX/70640sX82lH79uKtS
D4LhY6QwDHi0WUCJ7iSXkPhScmJJj6E9k640ybTXN4sJYP5TKuMkrAAHxLJKYiutekn53r68P5DQ
Ug50GFSB1B9eef36cUOxZbLTtZlK1IU62hjBNGDumk69NdHvYJ9/reqUejJdLSQYzpSzVgURnxQB
2fGzixokm0RavONE1s1mGeWgjGcpqpk1AcOYLCW6xns2EFcKL8AkVqVr7GwYjBmSX1dlcFzyXMMk
SbXhoSyA4VDPI4WJyU2k//f2Tb/at3FsqA5Nh/oQf37fAmHvjDZUEvOxxMhJ01hMX2lc6LLa2m2a
fZb7DdAag+0IT5qQK3EIaE9oKH7FrrFHc+BGhS9wHj8Gxrek+FHXQOLp0IjVRFyssD8P4ICXKmLx
znnRVCnRXtsosU3IfFI//AP2q2qJ3ysaJ2YBwpnNRty4+B2PXF4iqwT3boEodIyVVD7kMQos2UFN
QRBxAkaUwg3+D6CJwH8GUhNBnw2MW7gkI0y5CEZtVM9hxIQjKCD6shKCQRCK1Y1urHZeTy+CcGtJ
KWRbKwNctow5aNT5cLZ4wMSmPkLuJTgI2ejiKVvIXpxi3ro+zht0i4RksMGi38KD9sl5ZAYl3vcv
tT/RRKQKjrkUl0gWwZFweR64/zT5TtorZlJcY0sesdQSSS+Ket7mgIWQsF5+LeJ78jMJ+LSCCK47
J0SCUgBa6uzRJy4ypI4n9ldAVQtsiL+XhMMCBkTF4kYyJrI58MMBsYIAn6SfA98VtRYfZO3bu/PV
+qzD4Jhls8yeuVTwfymXlEEaMrLAkZREDqwLkfE2pGGGQsA6wr3I0w65L8FNjS2YeylQ8EglqkFO
JhwhRQMQ6g6woEKBIEmKwJ4EAqRATCZZMnGhIMkq4tqZWgJoIFoo8gMVhl8M5E9Qa2dsJWvAEVCe
3b19l6+6mV9u8uoIdv2MkFGLFYa3dWNKrhI8O4BIXDoMA73A9yMPsevXpwbxAUYmiXcYnbyKdVxL
MWtUsuejXtrgyoxdaPbrOUX9p4AVggMvpfcZVXixXCBbfCRGjeyYQ4MqvUezAWgBngbGsU0FDlJp
V5FDX5fewtsr82q5zBXZa9dwTM/1rjxGa/WJl9b+fGytZeJOknLBxRkUgOSUzzzzjBwM/ZR1BgkF
jD6Ca5fJqyWHoSIiuzaK3tuZ+itLSEQOt71p2si8XoeLsDt50zyN2E0wDa5trcQ+isueJ7qfLwki
YT8T7YdgfFy64B7YB0yiZ8DvW95pKFLQmNpJO6lhCm0CJJp+emf5sN9/PmlbZYTIMw0Ymizv6kkD
xVCCKs150gCD/eIIH+eNbdGG8i8UtA9IvG5rBYaWut7S2U5o+PqAMzsgBdDxbmMdlaqxR+hNXylq
/Qncxhw0GyUcdhCgIKSBek3TAC4jIwFtOWoP8dCvrdK7seNx4zPG1UfNBowQJDmoKBPKm21yKLJh
W1nxwRAyTKYzGJnA5VYnVm8ypp3f+ORXLCzv7lXN1kaVOdWwdzUcID/BNUAh9okH4zJAm0x/KXum
5xusaMIYynSj8AYph9et4c7u13E5P/gWLYXg2aN+KvcFt/YuMhpIZ7wb+YiOr/JbFUFtPjebuul2
AxMhDPgboba8JEvyg01OLS9PonZTVzUUPTQvIBLwy2Zjm/1ObblZ3qZH+72Bi8T2GJ1gDipJDiYl
u5QCQc2MVE0i6ab1thHVIj4lp8oUV8nBJ7RJhIS7RRCvLQbUrIZdj35hoEy7hl+SNzG4GblSFgee
CfRfdnFj7xHeWSNftC1Ln5Xg8Y7NJqCgq7Ke8ndH73demB3c+th2KtjpcVd6PRhungYE6wYVw4En
1UXBQR32slqIuT7Ksy6z7TQZ2xKesuJebjyhn2DdQWL+2G0ckgMVdQR5LvKzio/yCpe+9fJgW8jx
kvSRbvyNNDHlEyE7hXDDh3q73cZdu4Xo42B3/o0bdIgqeCDUQQvjb+Ar2Gu1u69JLWPIidKs2VQ6
FWq3o6M2PSA0SToC0+4wAbOF+fbrAH0AGqAbu32BDW/wbkJaSbImMX+iGH4jtf2Ci0x8CIRde2We
lBIY0sy+5LHVtfk1K5IDUseHEaETRm94rMMZsZpd4paAa+ptx/Nq4nFnonDa0bUZIeTL2ddBCUdS
S0m2v9c0RM2M56yyqPW1W5OTkLWsmfkZ2jvWEPCpieAMPpaymV3dw5O0lVvXcnm6BnZNfZBZ8xiu
JkhjWxNpGzzyQO8boeKd7XHwQJrkc3Wq2XizSLKwG2bPBJOvPVQt+CzzAhsVbZFwX5uf/Oo5KR/k
Y3zFg+fChUBEJdSH24iSYgeJ+WTt+r46dZNzDzsq0RuLnyn3y96u4Wpj05bsda3ca0ixmJ1zX2IR
DBTXGtZA5TTVLxqkuEnwNPjRipm6XcBmRjp5p6PFLGciqb4PKb7V6znseXrQi+HBspNDVXRbMUaN
jYqRzpMiBLaZhgCBtwvCH+jVISNTbaOi2VhTvZWNbRHqNfO0RdoA3lDtIavTU412kMG+IMY9TfBb
0TrT7ItYmBamUDvZySaL83GngEmSZc08Z1XOX7OJuEK/zNTs9QxJufHBQRi81H0o+iM6cVt4mrbS
s294lFjHDOcD69IhZLBJjmXcIfGSHPBFBwudzMCejohE7vO82aYmsxNKtZbLrqwHBG6Os2Pct5yP
oveommOOmnrtfxjbO8RztlMDCWX0IL+KQAei8Uw9cLcFFQ85V2Jg5DkHQBVb40GPUc+0s4PFS+TH
MKpxQK09BFeYruNQtVs0JiDmuwlsMhf01eSukW9ZhynbXe82Yjitrl6LuY5r/87M0WunDZ4xGSTH
weKIdujmpt9TPznVo7YLeQi2Vt+EHHUx5mIu5avcISLM2EXQ6tR/5ZkbdXWyNCKKkoOqst5hfLD0
aoVBkrvQQnNf6hPXuGAYZq8iLu2Xa7OaH67fAuib17KUXRp/gAV0Jzfn+y+xBSCCIxCkPSEcoAUO
YGWjzAAiSYO4NGy3NvNDefSoo2MnVsyFFX62Z/oA7GTeaEaiCD+QVR0k4g9OOyD5/KHCSdhTu/YM
bGo0MAmElrF8YjLt4FEQr95z+NohO7UjR0D11updUPXbho1HXi6nEsq9kyyyOtcbNBD2sjxwZdKP
QVdRiw+dhdTL4NPMa7Hb6tGp1R31nW0KMEicb8yRM0eCGnsAXdmudSpjsF09uiUMa1W38qmKgFPh
1Kmuvve5UuZ2jzMbdPDw0YHBkHR8ECfoZNM2pWvQmYxfmHsxE73ZMX0Iqs6hiwx1aM1NsGGlr5uw
gWWn+RGnJc5ORsrnY2drZOoZAjnGpbnnFh1/3snpXQwQBt/l7+300S5QeZuarZwkE0sg3h45l+/o
F5ytcDpXaXQoa8h4tC+ZPTFIxpAKi5vP88qe260YQiNQF+StYbj3rROd5OaXrW9PD3IM0H09Vj17
sI0YWPtMSxVmLzYMdyt2IYn7debxVrIdNX2v1M7JO+NoIhE0Exdu1luP41Mg7x06xUluqI7g9Gyp
eNRf/bpiOLM7z2r3GNTzQ2B/6dr641QXW60pQRZTTR1xsuTOAJPoVIMWqvT0lOKfvJa6QGvWcJQ6
DD6G870Nl6wzmvdaZX9tSIEdCCRTu0uYhOWEcmfyNHxEICGV3LeNhbp2sckr9uTcnJvcB99j7S0L
++GwRVByzBt3NfXDKi/OqYlrZ6dJIFDFMIfRyYFyR5ZcTpAss5gYiPmxPsQgvDttPCTlwwMuIUGv
xwpPUY89KgKoACJaAZw5Kz4NXnSQQZ02Vu9lQ9l+R3Rn7uUp1DwpCQzEwUt40qTgM+sEkuVm2ap5
364NeIzCFwVaM39wbpQUCDybvFKmva96+xK1YQlWxH54VJHlK7IJt/2ABZI79bFfSXoYx55+5ipw
cRtEI3VyMeuLnobRbqwQR8FILbc4wiuvVsqBboc4WMGPiqEfq/w01/QqtEtUO/dqDXEtDqWYDsEA
7XZ8wmqOrbs3IUq2OtxFyY6KrS9joR6nCbvN/parEHvRYKTrZnjMpmnb583i6iAq38tu0qOPE6eZ
4H8vuy5Er008ou6FJ1l0JGCLtL91FPs4xvODaZUHFNWgk3u2CqgRG/WYsw3/cfhV0mymrEECKj64
qnFMVUTugAbkbrfR3G8GbFytGp4MNIzoAKxhJtsWDbfP2jeAi8SzZtGRgBGdbmYU+LZA2KMYqxWS
fXAuleJnbCtOoidGGLRup3jGPhzig0c83QfJiR6mBpeuMqWHqVJWdgZFqcoYAcZLzGShKrB7qit5
azmvozE8yu6YQFuGMQWJCdXWn6OFD0Ib2SvsRas85s0S84fjySDs6UwCSW2TDnAujpfWGB7EDnTZ
uG4JqnTeb1YwmH2zCaPuUZKUgkg25pBldZXcjKR7Bvgcz8U98UKJ/001+9BZ247dC8vwyU/q+6Sg
KswyuB5N8DbdYHstHf3KESpRViXMqJOoKFaQVnN3kuiYVX6vb8HnbZpAv48n6GFRWZp4dsyubgtW
GTdYoe9UbRyCcckP0Dc4QQ13kgOnJLjJBjfPURFHKJF+O8HUT9HWsfCdW18TXewChjdiYEIdSZV6
1HN1fAHz5Sfb5HDxdBpHZfZQ6Y8SDGfueO7QRYyowcU6Ojkuwzsu0WIa7Gdn/FyZ4ye3zBrR4IVU
GC1SNbNtZp5cqG3V6jEasPRWWr1QvyQ7r40KkTqf5XdQByYYLqrorkRmYhqsb6GlQy9h9T98kF1l
5pwKH0ZuLfDQuBhIpoyZWpgLYfGNrtf8ySn8wcNlaDUtnBkdBdWDFGVUa+CgFC0fUt+7HeBEU+YJ
i9Gu5yg5pNhcnb0RYG2QTrgPHGeXfx/MniH49mhxxxJtSjISlBYAjHxXxzDsYDWS1j27bk3y15y9
FC7MgOpDWtyFhvtJo4lKFBvEjH5iDAjZ2r5ED8jaxa76VdeCb2ownLsWloKh+lGGPqrq2fPgXFxt
Qr3KZCRyKrXnqh6YIY+/5v74RdKozohpFOKs6unL2EzhSpnHgfLWDTMo+3hCpQxvZHD25IBBOMCY
Np9MBGtH/Vlcf0YY0rTpQRnwZNHwJVDsr1pAYpJkf9UKiqhOiHpidIL1lp1d2vd9BuazcIIfEoVm
pOCyzR3Y7RGnKfYqJnliomD0vS9iOSQP7idC3DRe1S0tvWnaZZQa5wG5kcK51WzUOIfbuRuo5yIc
tpJUZbG2MYkaRmpJuQr3Hvn3u+mvtsKcwQicMVNOniXuRCxZKZEnX+mO7gu/38kni/3SiZMk7FNt
h3rPR3G/8nK1qm+aYf4yODMzf92jGUHEkEd/pdCr4RggzP3Q9dOjWdQ3fmgdF+eEJXTwaPO9eDSb
bETSBnhpd5LjmdjEzuLMovGOTtCmRg7Z6uIfJfkYzB17pGEOLhpP5oBOu/FBHdZtp6wlEyjCb5GO
+gUXKUmdJChyVD0JyLBjwjspwU9Gwgan3THC2bTm9NC0/YcS/3GDWNFj1rebDFJOfagobiF1hT4u
u0QZdqMOEUuJEI3Dhyt4VIuAs3M6Gt3U73hPkts76mKnKGTAOqyecpRU54eaGov4F0m0ZV9nevtp
dlCRIsFnRgCCVaqqPgLDyjrXX8DwRQh5N4TzTuydkpkgJJzUh7GyUdJjPFVOYOK2y9KLH7KqHDkF
XPdM4aWFO8cExCaBH09Tfh5hr7pafRnUAc6k6pYZUoah8dL5Q1Cme43qaczbiY13HbrMufHFNMPx
bkLVCGuu34vTo0wJw1HBamFO8eKGsXNmyNRbt+03JZ8Wo+BLopbewnB89MaOYYWyRUIjPmjDY00p
Lpzxujwi+Wqq7dp0PnlFt7dJvDCuOasnkUyOfbbZn96s7SU07/t+V3TTzprVL3U3fRXPWpo/oJ7e
yQ5xZms/Rcn3WnZFMj10bMGszQ41NhseN5eY6i72PdhZx10U4cJJtVvTvq+oe8zk6RUVGTQKbia2
8FxC/GiRRXSlvpooUUjJQbJUiZUkPpOqTJtY927absLOBRBq7yF730pJIEe5WvmWZBMga4bNmndw
DdbrpTwqjUJyB2D9qhbqOo1lsePmo/B6GAjTgAyFysPQi3UHWCEE3iYECMLDkJTkuRV5LqZbjVd4
UGCofo+YKUwGDKDFCPNBpWYDnhKE3IJ2bo62/l2a/kJzo1cdI13wwAuJA/+kXi6waPm6gIXA5Kl0
qK1Bx5ACf6HtIN1qVfEeDToEVapu6eMXNEr8xrmlve+SGgr5SDcBZDc/oiv6Tvv+D94xune2CieN
tGstx1GvmrW6M6hVQmqzwD4KCv0y+tsoZ+maKNKzoiUg/QqwoW9XWfVXelC2pprSiKAFBX7g9xaa
jRKY6Y9ULOkOyFyTTO1YfQ6FM3N72MuKqm8u1Ps1gQc4fOkMWm1wdCi0N2kDzfnGDLylM1igbStT
TgowWi+iBqCTxtJLfK/RvGyWqw7Ab9d8hT3wgsTyTWltkxs4LZ0mnpoPz3vJtcpYQsK/aWpSk5Yv
0s9MmQhQE/CnRBqETcsYUyVT1gwlLSj99CJTCYMFgybhzzJgAGKhuTj9RR2460kn7D4XxuW/11mG
y06Hgxk0BXO+V48AcgTXGcqexjlAnaSkytucZUSrsUvGTIRzl1CBIj0ziFX6c9TMprtiDQ5ELdw5
5AdQXMAdxmwHTcP3O+3LFfyx4Ab701oaWdbV6fVcFFKnEI2ltnJXvc40hnnJbMJ2WsaCKaDIIDPI
RtWuZekA/grn4N+rCDe0QKXf3rdS+v/jiiwPGk7mvCyINX/fto1lKKjaYO6D3GT2FNif/z2ogeG/
28Z5rfEPY5NKm9n0HEY9rm6+KV07dmdzWprMTofYkGnuTDgbmNUqmYMXLkKDvW4xfptnBI0sivRK
bAbb3BzCAhZInk/AQLNBIx3B7PfMx2vWlWKOZxlsIPA/142SPMn8MmE1VPxCXVBcSgeoJQB70MN3
EyaaYPZemN4KIoD+LFu67hhLPS5P5b9EB3uKnmvkcn60/ya/9lxAiBARxi+cq//xr9On7eObL7j/
3t/mP4rr1/z2ns2/Lz8OXoo1TK6//QMFG6hbP3Yv9XR+QY3u5+f//cr/7A//JoB9nMqX//2/nosu
b+XdKODmv3LDAjj//zPK/p88KNLvVy//SSSrm/+i3AVvHYg+ttXS/v+HSPZftu2oQADxBn//5G8i
WcX8F9B7ywNxZeEtGIhhL/zNJKto7r9U5Nh+/b1/qG4ffh4eVoyHwjL8/e9fyVbhOfjtkLkgSShw
6szNmWComDS7MkxTDsBmYnrDsZAVbSaTUq9HwpUqxJPAiSBEp+m9sktD4QfpU2qY1gZxEgpGBhNR
GQrTVmcgizqFGXXvKjuWHfPeZU39R761/GdU5+zoNMRmNyCQ9bWSJuggJWULgLGhwWM04TELqpdx
UCiGwCmYAsvy20MQEZo7jaesK/vR9qPu8B//ybogJBT1oMdwo/JglnmS3gQW8/I3P//eD/U/366G
EgFtisTrNjemQ0V+exisSQcRnz7HpmEdTLezDqFHchmpD5bSOszM0huMV05FL59adBhb1ap3fKS5
oPgnWw4ZJa/nHf0b+pUzxC3Rxo8aZdWcWmqxNwBQPtjFqG09ChCYfA/ddqNHd0qtsw+TyjCib3gP
0wggrTD6jpzRvOhR8qVF7xeZzsISVPKDG6rfhy77UA22tY67U9DqX8g8yd9DanKRkd3SIqJtoRVP
ieUy5OiTFSPQSgONVqNqjVT3huIJtvJha3QHha5cPtHDQZwxMNN7dCOooebrJla/GkhsbAK3WY/B
Xes45wZt55vL5GS4Wy/8zPk/e9kIvsSiWojHukfFIwWDNKYQK+XzrpzsS+72hHAymKLaM/w8FWxg
lBXGFkuluEa08i2ng8uEYLBUgkuWEdXqRUj4B8TDNdGk1tHXvJn9dDsXYb7uteqjH9iwM/lNfFtB
yWrH80aNSH4SkO5hmH9W7OpQJLBGaQysziCqHS360ZsagpqqC9G7jH26PvOCs5t9MRv1ezSEj7OS
fa6s/msXIKUYYMo9YzzZinoLnf0DwNwH3Y7B2KT9fDMYiHn3TfohC7IPfpa8xGP+3anckz+qd6Nt
fgGUh5SKFE+8+W7y83CNNCeMeOMBkjoPNtD6RXGVO2dslKOSFoeirlfMuKCXklTSz0VfOm1OvZUi
dokYelokML3Va7tEPaqmDZsx2gRVErXPG6sJ10FGMa8mPlPT4CYLoqfWb8kbzSpeIYT3ZKtO/tEG
AVToG68aLpWdfpzQ44YoFnZ/dLlBi6TeUUUNcB7SchcUm3BGQSOY52Kj9Ls4Dmliu/PXGYKvZOIF
efAVkTU2eq469MsgaU9SJLJD8xYSavyPPX7uVdf9v4yd13KcTNuuj4gqctidPKMsWbbkHcqW7CZD
A900HP26GH+1/P5vfStsaAoxTBCC7qefO91x4YUNtlFWz2o+1nbJcmRYvnQuy9o1Y2uelqe0sCFb
D5j5R/5NNpEY2dSE2fM3eT/Rgd0WdjjdQ30jC61TzY2QPPQhZm50xJ5SN95ToFiXjGy5rZ/HJElo
Qf+pwuOqy8VZzPLFS76orBh/E13xNXVtcGVRs26AwOclFc7z8bI1fblxy9g+BLaytqlfAkUYjygA
+8URBc6Bsyr3c4wTre++JCWp7TNhxb5JT7aXTdyFxF5P2v4W+uLn7Ml8Z6xeQOCY9NE3hbkQBHwM
VJXtvYLrp+zLDi0FFIEs6b65Ff8bHbjtoQ7z9Lh+d6T1/rKdJ2Xvp0SiUcchklQ/vU1c926uZHVv
O+kLnYXq7MYPQaBfnHTmBbGYNyRr9Q9Tn5e3tbsc7BR9IZED76P0yRaOqs9OFWfyvb1L0ke4TAMe
HhoPSZkwtvvWJETX5hUCfeXQaNPEMTZF/J5L61Q2U/m6BDQMvMa3Vn+I7giUAKrCnZlzEriQS3xE
i+wUue5rFC/BWwb9dgj7k6Zoo9XIgIs1W3ajW+d3Xi4avbn5nWSoPFJ/Cc5ZNsvHJeZGkYW+jOox
g1+YWe7JdJDNYitI7+1dS7zBfYXzFZ3k2bu3flvW3N1H4U3euQc3JTfARMhRRo13M6HQ9gPJbG9z
1RaHOiWaVkSy/zLDetksVSp/Je6XQCbBRz2vCI3orKeoYcVZBOUz7HULBWTBvNWJL7qPzHNq3dQk
cfxIhsXb0+T2z45Jslsnc0EYA/cWf6f++0AU7K60IF70rl19zUfrgBZGnQtpxxtFV+gYeyy1WuCd
+7RvJeQKGeKeqO/KufY2S2+avW28Eua+eV9mBAo6A4epao+ISo+oeHz9ckKLHiISYAEu3R7b8bF4
iccsv6/c8j5xSPquHT+FZe3Vd2Z9mBVzYryk896BD4A8brRuVru5ctLenTvaG186xPnmK387m7qN
M0GVV666V34kT1GHcoMgYNhC5N2pgSzsvMIhEV9fohEVDklaKxe1ZbxVIhhh0y/pwa8dZk47/776
1eJtsLwHZUUnzsw/8nJLlutAVPf/k5Xmr6XJ3/UB9DCqKsdDMMyiBTOTaGVA/YN75zInF2HpPQxp
FhKaSvijPbrvdspXcxFqER9GvF78kQ3Tg+LT/T71DkSYz4wnXYh1m02AQ9d8TcqYfNRKM4yjV4Pm
unzEjqUJ5HQ10t7+O47tx1IXX3UYfSRqTYYS+S9/nNXdFK/uMdTjwywM17DpOTM0Jpp8W0uyq8Qs
isccH9qj9qZsW8dRd9YFRjFjtKBS8yx4VT50lwmS+2YMAPedvOUf53j99h8V6X8p9ELscP7n6aIB
gBMuBlMOp8r3EZX/z9Nlpapt/Fj/TASAWLA051okTwPMLxpalHipqqn4ONcbdyTrvjPW09K2XwQ5
GJZV/1gGbEoNuSs7z0MbDeuZBL8taU/FzlfY2QAg7lQC1OADvtBh0DjsHARLJcTt5QNS3Es8tSmI
DeHtcUNsZgSrrwj6jyQZb7xAeJugWjs9K5a8dgW9yn3RY/E8txBzpP2DwcbAc+pfy4kSQS35C4E0
a7xXEk0exdT80Xp9foyMup9E9mhKJqlRmZ+EdFekJoZSY5US9czomQVqaj9ELm3w1s3u4sm7X0Lp
neFOw7XvD+6IKWZEXp3CKPqipHxtY0izmvi6Xe1HKxkN8XxK3RXLJ1Hob52mhkiL6dcc5qSxtpgn
Cvsx09VxKSus5IpJcnqzO1etnqMDYElbdO+t+m17UBw405Kw+McmSp7jpjLb0EJNYD7SIPiEAkHO
Tee8momw7sGtnwuV32YlOZXtW5vAjYHxthp9oNrL79twoHWm4nmv08Z1ELMU+f0wNfVBDPBO68x0
NoLFkZ3rw6TI+sbp9xyRJfOfJ/4c0y0jLh5NdXt9h5mEO0pnpapNb6HsUrZLk9sYss/d0mPknBHn
7uT6lmFbtad5aH9eP+D6pf58ifXJCnDmrmge/vE9/myGonqco2E+X1/15+O62sbfxnI0V4Kf3//5
jNFh6JI9KYTXI/++9fWYJAjsC1K5c3v9Q69f6M8myTlbaYfiz99zfS2MPbQpeLKh/q+6ey+VX0eQ
iVMro/ZeC0NS5br/z6/D+IIoWp6vv133X4+4/lq7/mOeUDz+Pf7vYWNS38+REJfrruvDIiLAcdex
bmYXYs4Uue+ugyGLPa59Kon3QSZH5PrJHYp0cTJKYYmq81+Do5ND6yTDrgru8jk62i8iGOw9Nm8g
4iNtbqwvZl2G5zRsiJ+zzGmpNOhXpTE6Dy6xwhpWC/+kNRcwFbPonGdrbHusp+j29AucrDJ230gL
VBRIAliQgK+hpMhp0Ph0GXp7L/+iLdLliKoPfOFvkxoSFRXoKXCYytEZFKQ/mwrje92TV9n/oEt3
KiShToOVYseZmGjFcpGO+Oe2Axt0qqE9pBMRtWVe7IL+W1Xo18Cvsdm3mqdlkLc0en/XPcTv/ht9
x5U68FBSS+/jQZhtTIbjXTf6XysMDtraPCpLVsfULiK6qRPSTNx+YsvdN1WmHoel2JK8hGiUTOlT
btTPkYB4QIEj9cFjJtwnJPEUqzLAs1LH0y70rd9h/TwnYO4JkXuMMi1yQ8cxezevX0xYQxkktnkf
T4YE4QxD5T44ZhluY16W1rdxtw4LtbWqFt6jvikpLwgH9UaGEJCI+dFCQ1JAz3CD7i3Pcuyl20ut
4Ioyjb4FTXM3rpl2g4RR30yvFuQTgsJ7BLT+W15TsEdWgNIogUxjDXpv1a343kqfU+yuzkaNI3eu
1cIz0uRqLMm9q7GumHwsnE2W7gPvp505DzrjhgKxQX5hdkXY/ZQlnEAkoDVkvOaJif4l7FOHtLVX
0PUaBbR59xGVyKhsuDwCStm0hI/dqwmIECCyF3F8GChr6M9bGGB2zXvYjvNWkkdHAaR9fFKJUaOz
ZzCC9Yi3S/t5B3NpWUfJdOzJwsAAQ/fQ9/PZQZKaqu4uzrhN/PlrOUz8y5L69+KO/aVX6bl3lr3r
KQwaxl7ceIzaXu5tTB+2XzpWorlBRjpFr45fQ7yNx9NUD+O7qaJjKawvkUfjOKxgKNSjgfzrzL+6
wUAw1J4hvJRQV2fB4CUI7rqhJBd4zoOHEM0EuhpuNJoUr1LvixaWYtdMI2QlOB4IpN6Z6uDjG/E8
B05wyCfiN1L3Qdg2xWipyBqQZXNw5sGAtdcxHnX2bgQoxgh1y1xiv+ZJdlDATEJ50G4NU2kOJdFz
mu+aYPOHOA93TRN9j9yHTgJvkDsHBtLbLX2bm6B9IA6OuM6IwGvq9D3x68Ou1UQ0u+Lsu7iKLv00
bqYBrWYzNU9GwNgSHX4OLDJps/1kmaS3JmthjaX+zNGwj3HUVygbphtbLS9t1XzitF4jabCbXV8r
esEuSJsIFmZOoz/F5FGSkd9JKgmwVaRhci/cpF1Kb1UW3W+/59xMp0rN5q6brBBkMf6Rzu6tawAW
Td2G9Crahqtb3xKFVu4BA8yuG9JLVcXNJegJCLtuXR+GwMVdAELuFOlLllvRpom9t0qG72HmtTe0
m9JjPQ2XPCpR+CnHtBd37RpZbdhekmXJK8i4bP55/rp5fep65HXrevifI6+//z3mz87r838PL68f
9Pc9/rxcTD/7GTpgYcmGeDMeFEmEy7YlFO4/m+W8/I+nrkd5RSyW7T9e8H/Z29QTTqr/PuD/77X/
+JxaeNVZDdnGcermEudpfbG5hC5qdClfrr93S8MnXZ+frnuvm3+P//P8vw/9+1b/58Ovz1w/7t/v
9l9//8enX9/9v7387z4zRGSFxhLatddcsvUhr8po2afr3/ePTWcYrBKDHvYuaUdYsL+E8bmXu9GZ
+ouxyN+9bikZ9Jfh+hDkLRS0dfO68/q0UwHL7f/1Ggpxjvx70PU13XXndfPvG1+3/v30P97zH5/x
Xz/4ujOaNcWbb4AH93+/7nXr3zv/vLVZrG2fHMzsnFVTvyh620iyojeixIddgGcEBoH9s2H5tLP9
1aG9RWFj3FsFUIKOIfbuiND2tol1U2VdtM9bP9tGOfr1sdj3NkKn4aPqaMZEbVkghokQg9s/R2P2
bUiXz1lYDhXRXB2E+l4vzmvkUlpOPYmBo/RICkAhLmsPOmE6bJfCQkZlyWMlHkv4yBdaAe9T3JvD
6Hou6+flS1z4cPoJiPDyYVthCsF8GfUbk46A9O5wUVZ2n1nT1hDCeOgT52BHFBcVjIltHmskdUQx
JlDGvNTHYlwwbOq1Iemk7fc0AvBJSe+zZcQSJnczGL6Eq4eIaAh0oEK3gI3stdkyZMhJhEA5MeqK
kwR3X8nVFfPDtyUDbCSPme4N6/Pot9beG9HQMJgCec6nH/jp5tsZAvexS6MSzjrYK1HNMDurEx7g
8D9itOv0ck9zXH1bnOaGt0VQtgvLfDeJJz8PPks9fa+YvnfD5PHHe18bC7PHlqxjzDdTs6mTTOKF
px5qt5oP+BcgsU+si2qZpcbI+dXay23ZWzd4joAEEtmZJskvL1EfY5Y+ejTt3EzgXNyCZmdhsLfR
+sCwY63rj+wKxvqIeHhTpXCICgeXB3J9I6YV/T1MMgtXAEyO44UpLLD12bHLnu+C66RyBrkNWmdH
m3yLBNo/20gQRsqmY90ENauDoYeHF+ewbfRpat3xphdwl0sWGnhOBzfNYq+ZHsR52OGRivKeYyGG
VB7rlKHY+lPmbU1SpRcRqfTSz6Jm5um9PY3dZbuUE0qyjsinwRPV0dEYSJhs2ZDGi16c0+iC+p0G
sts3tXZOTgK/trvNVX1bN43YlINJNnO8+sgIOiapgalDC3B1pXALpszy054lWaM5GoYlopVDOYna
gx3lN6VaDLVKez6UMAuxLum/wMN7Na32LgPEPdRHilA309HGibdRNT+hirCIr5nDPeKX74U/oRxQ
N1ZhPUZ1ZG4bG95VZw8QMJbwkA/j0wIXnr99gBDpwmubbJ5cRgWbhau+SIv6yVflQBbZXfVZWvDX
vDW+26nSYivqz7YNfuGUCllzEA8iDJ4N+VMbyWy+mVpofWlND5tE8/sqTIOd02QQh2e5C4lWsLMo
JZ2qp4lajts2GbZJ8oDypEMH1CEmQb3rzhEBNZoZqCb2SOHNZVcRaXvL0URT+wjN64HocvfkWOFD
ldrTg8Ta2qrv4nzptjFZXyfLHuz1gnjXLqpAFd60go4Fd2e/M0XDxUbJvbG7bKADipy5gHKwjaj2
cMhBTRiMijUvkRjboEx2WtKloQRxd34V/ySXiWaRXl60Cc6+SLHhGyYHen77lqFRzL13xeoE86+k
3abwKWrNkmKJKkoxMR0WXG/PjnxI4QXvnGXeTkGCAMA2GrFKPB4HF4WeUzGqJlXDp2I/3JK+itfp
RifFKfTqfD/KlHGHfOAZlZ52QWLcrvcPlk0lVVL5kvKtegUFj3ep0wW+ZMaVO5jinDGAAu6RUGAP
Pj28ZN+jV11NLrC8DEDz/KeaIOL7wNAoLptEErww6S3Fm76t+EfBDri4dTLv8fKf9yQ79/u+gEDb
dePtNAnv4HoOtj0E7yiZI82a0mpP0Q5utJBe60GLHtrVr6Ry5x2T6rGI4vk0hxn9r7AgAz2bnhYd
okkTVnMofOXvFKjgxk8GBuLFN1vnYtvaPrGSZQKdCMdKi2NnhQzM0Pksjw5Ikhhyvp5VboojNTa0
YIt1HeGxOcEXNN/SeYwuOSh9mmXRToo0wG7lxDT23cxCPWIr8Y7tEZLr0TIo5VFq0Aza1qTMvNgl
sEvrjxKipQQiwpODjDiLCJrWTXd2w0rICzpNo6r4ORLB04o62yjCBR8oCPUlQOqUlgv/yFgkL7Yb
vA/2I9F58EiDqT6GhIcvPkl9/ouDsXROFYmlFmoht5P1W9R+kqK19YKp+jK66bMMR2sTCGkdmjK3
Nk6Y5Sc9lsVdUu8DgTyiLZ07bTe4zW5UaBTWvcRGkgfPpLH057RGMquCn15UQkQcR2tbKXiis/u6
iNo7pGYQx7pbuiOc4d0kuQZSS4AEG1grNWqgyJXlQQDWYH85FDd1GH+muTOfsIVF4pyLXSit4bxE
A4kqbdUdFKxZv4YK7FeTOIlXW7T+pZrFbeomzdGsA37jxF+awQ9PeLpjaFxZOCslgF9B6xfYY2Un
t2DA6iz3ax7QsTStdRGQ8OA9AqotDSCicHxcv+qbsmjh+zaF3EUzZJXE7wgYHifKV5+qBhrUYnfB
uQFfcAJil1TdT/vctR+s3nlZBnPrBK04svB/R49U3C449VmOubj2LHZ1Pc1v+pvVM48N9ZC+0FhZ
lXodyuP0J+Svs/YrcaOxxMDOSeylMAzPkDe2A8bA28Aqn1SWPZTBr8xEEcy4Kd4QQPytdXz8GRoM
0zOciVKSWPZNnX6Uyj14XVCflATUbH2y9hqLK0zGjXfbYBK9qc904eSD5Ws0bRoVX1+FOxqw9Y1f
wfU3NFTzOAsOde69aZkdUxXceiqEHUoEK5qU1TzUck6ccjQ8bn/Lp8U3WBS91BOf2IQszhkLNzVN
omHNCM1Ym80rjy2UyWfIrW9qt33sPYeAbgtPY4m9WjgH8TmY41eRM7/RMGT9b2IkEYFkSTEt3UG3
5THEMohW5XQA6EWUVxAWgieV2JY9cmgVvk/A2bftIL8spRY7Kyg/aGa+a8CcvpHNzpPpo905MYA2
5gkowZ1L1LRM6QMGBVWfXACKh+NcVfZemSdTlEgukKzjx+kggYY8aRXyEy9Ji+zoDHWbpuYdF7lT
PV2CsQ3PdQCcnFqHKtFfRZ8hhCDN5kW07vOa4tUoCeFnMQX28zWQSI/ibuyqh1wjdoimCnYrBpL2
En2NUu6eYJzCM1fzK7xnUBdrEmjnq3vl9tHG1tVNiecRXgXZ6pSFMZnV2F+SihhYMg7lafCBnCbq
Kyf6jJ2FaUXrNffXqJugLCZEhDjcOG78ht0U1bhSM9YlldlTlSabYsIhVc6PSIQqeuC0rzLIGFsa
uDgAE+ayzebo5CU16/fSPxVZ9dLbGCaERH4F/AVoOQfc/Q4EznZ75mpkPc0+rzy9h54p9sx+hSjE
wbMdsNA0/2Zb91FG6mXmWx8oA3CqSlnrrE0SVuVzfLQnQ7xMwz+7wvbgOJsnwlbz7dCNCta2E+y8
RCBO7JtdMzovthUp9CrLJoIDgSAqG/fNwUyHutLfWw+nByt2SU4R/a685DXVREYDD+3iDIAjEBiO
iXcns4RZkkRdSvjMhfsQ+jfCb62Nq/Slp7UEdxQhoBvIG7XyCKAddhvdzxiG5bCn6+9cfqvTQcFI
MhH86hmzHJaECI1Kms+ppM4pZ8H6woF0PoC9YQFXXxLxPW/1i1dF5Mov8SVfzSJnF/9ItSqNvNcY
/7w0MEfBovMQupppA1Um7ftd09aEDtFJBPt3rEPudA9MOu0xw/YB5g2lBouJTdXJG3+SetNK/RZz
DxpnpCm4DqDT2D0EhftUlgBxvh29WMlw28zhLdAyZs1mOqrFgZovlw3AabNz9UoFjaJXIfLfqd3u
cuEUhzLMZ0pVa0adsaVjzdRpQ+jHVp6VXNj+yFX7o4rraDPDrduH/G1rYN9z7+cPs9s/D6bTW5W0
1UVO+9oVKS4YS3WoBCQTr3TWAvF3N/hf2wi8yf0aBtrfq7HtNj3OPihEvqVZ/XMOo2Ouupc+WYI9
3ng/YAQ+qoj+tddsaEiuMPO7MInYuV7+q130vTegeovyuTjoSmHeNyzIeu6FmT8lqst9EFlvZeh8
TYPhG+V441I34tUfwyOS0yYHQdv507YwqqSXTY979MTXNmkkV3n0go75oGPryUrckGANBiLnG6BE
RENPezva8Xf5SG04KyPI9/IIQrotKIG4dqC5mBnZkFXdtdkinnKs+nWjzMGPWkzxUn0IaU5fpnl8
air1phZMpOIAG6K4+jSJ96x6mni9gw1SkSTfEiCCppmC37CaIIdDTuxYBjWj/93zp29RiNJdUhP0
j2PlJ3s/hwYrneXOsVzk+Fo/2GI1X5Ned0G/ydJTB5vwqVT4z2DEQ38/gILVIple7RDd5vrq09TH
0SF3i7PyB5ZMTa1Pzgw9pbRIuYcMTKSiPq7e7/kUzSenw5sn2ydpMl3SuDqbSedbx5+qfdhOT83o
qlvrp4Ni4a4oD0FfLpcpEf5eDuqDxerHlHvWkfQ2UtlE8ljgvu60i3jwCvsyZvCb8APRB1md20r9
Ggwayd6q5abXyuCPwNSTFdmNiYpDUCc2EqzV5aYJKCfC4XVUNEvrDIu/uDhMqf02ZAbYzvIU2GAY
g3HBvkrH4a6o6L67wdNcS7Oz/BgVCR6L8yTUyrXpTthwrmT0OT9lTqA2MY6+lKU3IsU6MIqZJQsv
jVjLAXs2UXML4hAgTUmrrQgwQkAllkt/3o+WDfeYGWwzhaF7JLagsQFEKjjKxIg7X0Y/ssmia9+b
bMh3Ecpdbd35Iv+EHvQziBK10Vbz3K09TK3NIQ4PjlUgDjXdAvuF6knhs7IZCtRElNXBssznPFw+
kX4cBxzwSZ22u20KILmBc4qWtIP454ywdhayxMIuAjut272MC6TEifpG+5orO6436s611iZ3lGV7
5WILrjLsDubRf2sLWsy0Dn7XC1nxaA0ZUEcfzbTewjxhZT2mrKCZWdSiMeV3vEvb5dhRiwoZ8bzc
Bkt2LmZl7XQx3pRuIrcs+2kINee5BNMg5AIgp4UlnaWwh8aV5+e18W0RKr03QwK839olQYOArWu/
oomXd2EXHnEQOAUkmLF5rn5dyuaxaZfv+KQ4GznMrAN+0wjub+eSXpUfrBC1k5CEwxXrzmVxHDqQ
4ZwitLWnakOI9TkAzt8FNtb/VQCmRcptevJwk2irG7XQQfeiPnkW9pton5HVQuWgiUPd5n1GMLhY
2tNKlHhLL7X+yGsWMbObPTFmImG01D2FQMzKznzvlVfhm0pEo+h+mPIZftp9PrcfqOQhdegI9dps
f3VCXR6sOnrpZegCfGnIUrlu7wXcpBj2yJ7AjuXAp7WpOftfTVe+DamOdxDnmZj0scwRJIR+PuwW
Cajd/wgcclm8Xi9bh/ULjInxqV61pzULrNBLf4D3lCz63JdoOGsTPdVTdzZ1le4W+z5l6QjxUzzD
+iD3DVaEDhbYL3X50GNPiwGlrDmAluQsS2aQSGOp8baMIedsGeed38T8O9bifQ1Wa8KRtFov+qSb
gUexzarQDS4Rrq+mXR4xJvoobHWyInmeHdg5SR7hborOMnWPeh3FkdPmx7ruD56TPsT4OBH26H6A
4xN52P6ew3A5aN3epjN38wR4fygqeTeYvSOgnHd+9xXpHtyO6C5jwRvr9C2XjqabCTCHGCWCiba3
Md9gbSSL9gmh7jdXsMju6elMk6UuS7dbjN4vjXvsneDL5MO48FVOQ9RtT3CGNk1B8KgNCWmbT8uL
LboD1TU0I+ni+GR++8ucHyxG5Xqx2oMww4fK52+YuNpoSKnooqpA+9iEMADpQrUjFNUZ169YOK8t
ZnSX64MZqI6vW7Tv7Eumkhcn9tqDJxJMM+LZmU6FQ+FhrBgZcAZLcyz7E00AJEuZvGQZyP7GNCxy
yQ9k4bvu5NzQbQ2R1G2LGsFxuhrDBiBbJ6KRzjE3BYy4Ol72+bXJLmRabrBkhXUhoxepF5TjRXIP
QoiS08qci8obQDkZYs8BFuMlADS9HXAFdtMMomfBri2SFcC5PoXpFkOeaeKbnsDfYxtYasG2Fmgn
XaGc2lr2fdnwujbArD0sGdizkv9ra07hirKjg+sOwzCDlcTNqZFg0EUvbiUs/ibnO2rg+DyPgJK6
DO+CA2aPLi4qfkGxmaNXmlAHdCha8YZPLKqEEGNSmZ/IGsHrR+LLljXk7Nh9OJxtNb+KUC2PGD3g
GXI7zl2IocGcnWYfPxtDrGmyNkXbbmtJ6EluYxFsO9Ml9o0N2Gyhwc1CtPQT1K1tO1XmkESVvsgq
UReYwCFNtVni3a1uKW0B/czqxb+m3lgFM6iTd+/CNdwWTozmbQ5GssGqSEIQg7bQyo7AR3BzfHlm
eanGkJvXLmAqV9B24mTNBP1SxfotL5hmRFHs4t4u0Cvjbom3p9nRj0UN7rwu0t1FBIlp5bzFk9xZ
+JiN/AuOgXGxcOC9rw8xA/Z/Puv6OxVFjxQV04xpCI5qxVauDyKVPW277mIENInwD4IRO7QoWv+T
Fdn9df/10GF9kZvkWDV3ILUuCUkZVx7kXSfZNye9YmowA5qL+d9b1321E5ylcaNj7COdD3OMEWlw
8m3k0F9S/KT+bF33Bahrt3kXRJvcy4+Onftc4eTjFviat/B+d0nh/xhy+9lwV2CrjgJTRbJFXiyT
re1P3XZUP2WbETwrIprNo+NvkjFIj/E0od5Ng3vdTc2diROGxgpqcDHYL1FC51ck8DYKjCxoVdww
pzDqG2JK3Vwe1FT/tHv3V2A60pK7G3q00Gm17NAAepgoZN85ga9DNr+IrF9hCEEfJPoVCGg1aOG/
iqh92bYZQVzLfd17j5Na6LFkX92lfXAS/TL24a1nN58w+HhxDiUzaeDZsvYg0QhVvQtE2J0i0S70
2MxL6TY3WT/Bd+WqS1rznixhstf2oKjgnAcp1W2VLyU3LKCzNahNlPSPncjvdZmxcoV/tqwRHSL/
kmGVaiILgxb6wSPdhKMDFg8ksQ+agDwE6T0Ptn4sAuDeQd9MKf5f2KvKvZjSbJvd95OLtL7s/GPU
yN+O8u7jIb/YTtPtkjq7K1dtcq4Xvcln8TkpPPp00+wXp3/LgZqMVVzszjolRoL2J3BLlpDKXR6o
xd4HlUJZEYN9uT5kunDOSHaeh8p+yHADWNmlafjR2lrczu70q+zi1VTC/ZJZ2cfkBS8N/A+8LEbc
v6NHEZSfC/DavvNwqiQFdyOaN+fqhmNFBPzAQCOIJL7LCpkxncRba+p3Awy80ZIvo18/LGVm7QKM
P8oAHVC0KHXoQ0zWKxNsvbh+CFz9Yk3u3fqzeOVr77tfZ/93De586prs2MG5ptHsLfDbWHa76Mm9
yGdBE+OFYdT0NFhcs5OXWBsD96uKu42bjnpXFkND8yq442RRhMEjYBC391lHKyhjdeaXJKY3401i
mdVjI3qnu5X2HYTkvrEeh9J1jlTG4O5ND9lpmacSGysNxTR/0LYx59Cl00rHQ2z60t+3PldLTdaQ
58xYrzbPaNQJ3FhOuqPPVg5y2OiK+cR054hbh2qw6vnAnvCevRtpCkTt89A03eX66599MOzs/XVn
XtHHxBTll5Cx2LrDi51WCUoF6shI6t++7S77BKOABmrR0SjvtpD1UaYLAQ1Rkd/ap3puxdmC2YDS
o9hmo7gsTffY9t24HzOKacKJfyx9zkYsvxYdXJSSzMIDqtOL3+cvvSOf61WVGQ7bAeEAmpPsI8OA
eesL4slHgxEK/ZOysh/zKLvrtLOZZoqorNGfHTx+eKY2jvb2wpK+uBNR8jtIyNnVfv4SMYHqwvqE
l8+XC/xvsT3splC3W2h/uIeqCBd1OCTLIvJT7JS3Adlf29Kj/7LEvkM0rKEMain/YVNFt8qXEFzj
KOe+RnSQt9wZbpOSZxDZKAiWZNfo+d3CyeEVk/9dTSN9X9WgWPNMs+XvtEUGbn4cJQ4JgFnwdD1O
m2INhjkSGBk2eCrI3CcdkUqFSviVxqECQhn1dtLmJ/yl5pBmTXIpsgfonuAlcEUPHb4RR8YpMhar
+7Ce9Xl2SQjpycbUNu07AFgMRO8ZNRPEFFSfQdjui9RBkZCOj5lfWOfJs84BtOM7N1rODYRL7scC
oRGA7K2KgM2WOLwUc34T0OG3qHXO+BOx6LHPbue2W3pPy67CR24rPRlirqGf6N8nx8Vxfs1xqi5R
gVcbxD5mgQBotFEFLRMLONZ2FqZs1mS2DWNpTJDBdFQS49zOmyqIf3VdDPKpiNAqAQjr3ikIePbe
w0gf2hBdTjbV8VO2+Min8ZP0rP9F1HksN45sQfSLEAFvtvRWoiivDUItAw8UCqYK+Po51Fu8DUM9
M9K0SAB1TebJtt3nyvvXR+KZeMkdiyGqNof8LLWnVjulHkaaLiKPZxIE5VAvZKn5rT20Dhxf/aMs
7Av6m4MW9IQzN31osozopuFtNOmV1QFFyJJSnzuDGNGh2PuBQHbNUGGewRjNP7WnHqXPA7uNyRK0
1Hc1vidV/OMr4yV1Job9AgZcXX3HXrKPKidax3P1QTTZbD6USfRStaxCIzYjbv1pg2BeNYqZTYjb
qch+yH87mBmpSpFkQBDfQUMytqFMF22KofvmOep8cg0qfWpdBiQ1GyoS4p1T1jf72sct0PLzEAXY
rD6qDoxY4uX/aqO+50nR5POjkQdgZ26YtVvrE/xzEcCZibHNU/8YR8NxJhSV4G5GOjJh6tCtfDT4
+GbSbzfBPlyZxJXV/dIYJzKTMvBXAzbfIQPCZKQb0XoO3en02gGlM2L1mEfqDcsxU6Zxw/yHFj56
YB+Daz5Tj43X348oJRzurVVQRi8Azy9+BK0ht0AZxg+mX1xpoCTzFYZLJWv4oDnowAZSBlEPbkZy
lexViLMjTu0kw4+41Q88uEqbvza+kgWzKZx7NjWs9LqlmTwotmjroPK61djT18rEwHbkHnpQUC6Z
d87cHma24TgK6n8AuZ/9Njq5dvrIaoi39Ux9ej/D/hpVTv0/LvrRX1R+TSETILpwq/nRqUuqmbBE
5dcdcfNuMs/5rApql2EARjiGEd/IUttANcBfiFq5peWuBCq4mwur1Swte3bNLDcyc1M00T6yfFAs
Vr+MhgngiUx2oQ8NwnVHNgT9DTqBArjwcrAqs+aC9eo35T128/jRZvy0BtqwV6UsxHL5D9pnsOya
ZF2Zxs/oWCz8Sq4ozEYX0jP/NVsSC8h+d+kEomDhTHCCvNq/CTkUu4HmfirnC7cccxfFfFd6fPJE
NmQq5zxNBlzFw1tf+F+1rv2105Lh2/bcS1pmcOslU60ySA8QLbdl3rdbrxOUUgWmApVe68TkXLNQ
XkzhlyhYECt8DUgEPzKB8jKN6SXhui6mxke4Kk4JskCIKjbbVE41wfRi7eSIbpLgt4BABMdiE0EV
yZhCtZ1DKAjLsSnD0Qf0It4arv5wkdEeMPrtGu0ea8amCyxP+c65xezFWn9hI7iP1d6Og8cpqL8H
u2SZ0VdvvWYZxN2NKRmYlZ3im+ywplFmXaJhhqJVrDIZzivLCJi1WjMoTfsnnQXfnXOWmwbIKGxn
mKCeI5sh6TTCzmDeRuAZWk3Ok5m77j0z5dvtQ2qkwgJts36I3HU1ec16Du0TsqDYevc6Piw4TXvD
egEu/qVY0aoMUx8NmV5g+8B3Xx4d8jZgZaj2YMVANG6PFUnu2bIv4lemgPDCzfZfUns/s/2VG8kv
Z/en753yiAmyNeX3XNWntOLmLosRmvoFQgZz2aIzWJPiwfGTg5/Yv6b34Gn0AFImwTK+RHNwzdnx
ookxHswm5Hqq9SYu2p1h55eqm+5du9b4yZFEMN1p2VKx02DuhYolX4sx2VmEEfRG9RQKY1t2xmcQ
asg4EcvZwSe6p+H9CxdTTLwBwqmtKPRbMxcfU5R+s1NnRBCdCGZMF//w5/ZL/2W8NRzusvPvpggh
Do0EhX5O9VJSfLoRpJuOdBnb2AHOTdbanNyNqeK7HEDStnLZamE4wg3LLHoz9jyJ6h7moYzFQvXO
fAqTW1Vn7swqfzEc4R6JZNri7OPjaXnwBE38WKTVfZ+hJWP7YN5KpZLIUvQks+XOYMkTthUit1a2
5Z39DOKRLo1T4QAe7+/7lFOa9sbXWNHEk4Ejbjl31ICqn7aaTYmfAqU0REgihEyfcts8SIhcXj8+
YM3YysGnd7AOmnskkXh1otBJdqOqnmbF8RyM1S9zhBdl5L+UPD/EInKZuPpzMoK1qngPM0ozv3TY
kxQsgXQqkGfwZKimG+k5pKKT4BHj6WPK/Y/Mb99UJT9GBbVKT7xBRYydJHWCHRi5h5YpX5oHP2Wa
5puejTnzqg8HZcli6ptn3dG+j9HWYKu+YeqzS31+OiKGq1Z3adC+BrLcDAYbrJzxaRT2h7LhOxxz
oMb7zkYdb4JKHoXMr70sD65O1gFsJwQXnK2DENeWoRwjPotWod4ECpBiHNf/3LrfUuJ167y1L+1A
9YTb7qmhH2+9wF1ncfFMFPjOIomKW3Tc4aSaJvNB1llLXRd9RRnrsmDA6TLflQ5/Y1H3MTlQUHZR
cwcpYr9847vivoYt1RiCmIcGQYSLjWaDUWlndQoFg8UExYvjL4uHX2eGX3KOsazhwusYC9kNlP88
17/ZkD+XBe9XZ4v7qcr+sXe4VOVwSOrpDVvjmikjo6Mgex550LHZVncmA5vbe0VW0wlFyE8d+Yj7
jymG0xV1m7uoim00hTCWEkoJ3T7bBa7tFurPgCBw5c3lt81yGp2A2DnYmt0uenPi9CNMqn+eZd0r
Qd2V4nLWDIVmdOm9n25vb6Ulp8cp6WDCwSXTAnyqe1tETMmzG3F4UoQ2UbyVLb8Ng+6jg4iLidsL
2/YODR9y7KR5nhX4hwE1Hp/cpmPSSW5R37LCtRLKFdznzhg8CN859E7PCE0tRUvsGdqAGLprzvx5
6Ybt499dOM5c7XbO1N+0X3sEl8UAr7UBz+lZb21UGvcS0WRrKJ50/sOcps8dACizZP8nybRceCC8
XVZy6Gb7Ahc3g7KuLtegkZi2etMv5o/jlE8ja9qEdr/XyLIwmut6wDnefsiOgDcnUsbS9O5mjcyk
08a772qkWV5+0klhYhoLJgb+7XRAFT0dujwEh1hbv3MtxZK+iWRM4Yjj30tWD0xFBqZYqIhSRgSw
lVKbRUSvQ1T4TeiSdGzjAm0hAYGcv0MCWgNS7bKjP1rZUYwxAMOqwdfqtzgIjfZAzcXF8/fl3wQK
99WCQho3GHSRZd+BDWfIWHIM1vvSbk1g1Vly8nrPOCY+X42A8wsrEXuKSGPrTXrv1CbPqaiNogMF
J4iakanJzDN5zwwdq1OAluVvStZze7P+4uXvj3YSsvOBabwmkyREuugHBww3nNEqr1dTh0Q+9wpe
xlijtpvZut/+mQ3fC2jm7cu//8bNnYAYTwo6apClqevbhTXAErkpn/9eRIVdZRHflOB/f86I5DWB
O5S5o4/hTemS9jRRXaAJCIuKY5bmHB9/X/ZVeeV4xg3ooeJH+4N4/28Kl8S7sayqSx5jNArt8Ew9
KUnNnGxyBCdvFNcIkpkBiZOk4eSzCqr47u9F9DqGXOC123hSLyJRS6lN3ioEZRii3asjWWcMw77u
y+bITUpxK8P6+PdH6slT2pX2vuuVcYR1t3KSML+L5C0XyJvydZRH3kmTILK2W3kKZnURff+P1LOF
HQ7NAe9S/piKctPaKd6Ebmo2qJlvMTHyuxrMF9NFNBh9ouLskCqyPgIMAHTdjA7B7dMtTeNpynhI
KBNbmPs91MPtKp82s7Tr99yptkhvgo8oFfYy7MMvJ9RkMkcBQym3wsffbNqxJfwSg5Zg27bSqZ3Q
kwQvljWbqATp4oMkZkyZ9h6Y2y4HnhHcha2zbJMiXE+ydjeD4PO19W1nVprioCDZMFC/fel74Q2Y
Ud7Q4dXu//+JdfuXAfqehaIg5+6cv8yoT6AEfyRxhY+sCy2EK2rXEzB3bjo0DOkgnfXfxxzPgn1P
w0PTaYpocUuNcLM22U+ajW/uIw4TMUoWB8nKwhOXKpklkxMmx8zCfISKa6PlPQiw9mxU16Lcz+St
fioO0snSRxseBC7pN28c1E6kxVeSMGubJIj/EO0H1phb6wHEcOpIatZC3VnTvVNCCYjliJoBeN0h
obzMVEzjnGdXPJ7rtIymLfHh0zKooUql+Oc0Q+IFOCImuXX+O4fZzsnaelcE4ZmP3NzV3DipEOhw
7LLf2NpTq4g694ALNIAHdW4kbwBAPsqM8cisTCHdodGD+NVdShFTOvrxSSVkKo3BIO8aGxTYQEr7
arSZqVk8wUU8J+eZddgxICGlbefu0CXTieQJGCAJYKhbgN88+wFO0uQ1KJr4VU3Nm2mzyIKz32Nt
MuYdq/EWIQz+SYK9CNYIIVU3zmPRI2GrKAAWCCl3Ae/2g1ehFjDb9mLE+l3kr6pqm4NqvegBS9p3
1IniYFDJNIJmE0GvGHXzYCXMAlpTJlu0m+bBY9pg+gxmKy2itWcw6GMVKzdmVGDcc7p7xsXnELkB
z3G9k8pC5OyaCMXwZGwdO3vVWf1QaP/jZtIm6PjWnUEFRjl6pSQ3liAUvI2p+3GrBBRxC0F5lOyt
qvg30JuvtG9iW+xvrnvhiXNmTDwYmQLu5oQtYSxp5Qi0+XAqfZ1jzz0PvQr3FtFLIG+r4OgGFrmm
03cAaP91yMx53wGZLwldWmJd65/pVUjaC5GaMIPrnyMOaHANT1Nof8gb+ALxYn+tIv5r152fqtsL
ury97Tcxw0LdgHAx8xf0ZqemwXSZOO3ZCZVxYNVsECgG85PtcXbPyOcCvSW+Rv4FhhuUTQNXeqnK
bONB8EASi8h56n1jy2qGR40z/Stm9Kiiiv1t5+KuVEK/hX6M05yrBh2+2Gn8wxBvgRaPlSm+ulmD
itnKKrV+3a57g43EdxhkPpQMAU5MEdba7nqSR9Fj+gLJjeLCfaoc9w4ISbinaT2EEekqpuN+9bnz
NbHqwWegL3kzd6dimB7bsoiOAx07alp/Xxb2C31IsuxqW23dKJ8e8Ie8tsUIVGRqPJ69PiOsCSSp
pzBiWGaYw2kj/cGFUMBZ+RZVeFMLny4x6JyneDYempZNcTIVPY9Hlj5x757MFClA1EXmE/vEbxup
L9cJXsosAiKaqHczS0/Y47qzBtA7FQRrl4Y8gujD0ObFD7FBqk/n85SYx6c+1NPb3EVnJar8yJNi
oeewXkc+/AVttt3F8ukZPOm6a6PO2N2a0nwBELaehRnibJ+pTi2kZPQfTGlmlH6UjdkdYoBFCDPu
VDY3CVGaHgY5XlFx/QxdLk9NiDsOBmixMI+Y2/PVGFb5OqxD+DluV+MGnozHrJ7v44B7a7LSK721
BT/HxWVq4jznLG2IGwqzvXuzSYStDE5mxy3RFDRZbcN1rkb/y5v84jzisHT0BFIfy/El7Ebaph5X
uow/DGEXlzlBTFnY7EwckxFBSuif2zLMNKabb75C5onWgP16M56m3LmXGvRDbZvtNhKwqFVfvNh+
8JFLGmWd+WfF7pK/Myw7Y3SLXZ195wkckLH7ottI1h5yxE2avOaNhHzUZyxvyqp4auf8iNucCUUQ
jHctH8+O/tDcsumYOf1xdxTefg6b+AUKIGdsgvDX7YX/2gwsyVuna5ZoZDE9DIW+uhlByTTA+cpA
DLZwY+N1GphQoWdmO+YEjGFL2NElMv2UX2clINQrRwwnjZirroZ4A9oJ0ywt1X3U+Kcqxb5p2IGN
x0rbp1Di5e9DrCthil++9xKyiSXKeyNkoeMFrO77jl8dkwFUnPI78wLwtZ7rbKQavkGAZXey19md
x0AkVZIaNZnuUDj6m4DWcsNY5FBxmyMvdwKmAZoVCIAKtODwymefM8U8F42RHBIvIVjDaqpd4RkQ
LwBdjEYfnnwki4uR+Nm1IM+uwx/D+NrJdr3Io3Vwm9xJ9EMEnVAaOypfW5lHLsOorIuqt4ZVy9Xf
i5zse9Ns0s0fYbkBp8PDN/waxGC9+klNoxSCFfGGry6fDuXMqrDv+nQ91WfcEc1+tgb/e/Sbc0xs
OvaI6vT3+dpmJFYY9UnBilzmtYo5VwCxa2JivuIi51byXhD1PMvk3QvCdF3h6SA2xHit6tggcyTb
Zo2D6jy5xVDG5rhBxlasqEGcdVDG/9ruKQFSs0N0zC8Fz2fVWu6vyRzn4NhtuUKE60wfQjsbjH7n
jrCSkw1PeV0NgtvQrHcDKFbszCg/u7KgbhTRqvVYvKIFNlDw1Tu3sKFqCRYokmGAcuzgEfvLY1pb
UIE8FW3rIM958OLdGOzxtbYa+zlgWI4/xFXQiFZ/x4gbuZx7rmGQ+V7jMtaOuCKAQl0oC+9gDmg3
Ic/Za9Wa1sZLhbNtsj5dZh4TJqNU/mbOJpS4tXoqYszi0lHeW5SXD1WQe/CUa2fdtE27yySb0RzD
R+75n+wwh7XMwpUPiUI4tkFqGSxubLiroMnkDt7qUEf1o11iQhly338auHOZ4aMsraxpnc3soKIB
AZ125q1BRcAK17qPIKcdgBdvp9vHZ+cdHIJhYhdIZzsQgQWx5JNt0SOx9lMyf7psWtZtlPc7l1+I
AXpKyGI/kaSF6go3t3NwQbgBwdXdoaiH6OLxMCA3pzum5vihiuxh7MMOnoOsTiRxAv5nOIujxUAX
2rkJAFSkuE782ucD3F2TDjOfoos5xXu212TrICXYka/Ook5ZchcikMVcjpYV0Am2FwxJQcxB3Ba3
H6XQ4+swOLAR7LZdaJNhFArkphXQa53j7UHmESsXxbeUNMrYyfM+Tq56FojV8niJH5VBB9OJXYSZ
P+OwQXXRJu9xTNL8aC+I8prgazF4D3pG2kEXASbKxT5lrkZ1be4shq0rG6AHV02BwAkw1MqNS0ku
d6/37KyNh8KF1GOAouisf40wxa9ti/cibl8RfBuPqnWfUoRiPw55x5VLTE/FOP/squIrinP/pTAx
7nvVNNyVeQYSijdtgX/c2kIkb69pOFOsd0327ZcPULKHn3HGua9uZ3LXRVejo15RrQyPZi78jWRE
teS7f7lp5SlycoAQdYC9XOMVn5s83Rd1fsEttnGGILg4ffjuM2TCXuk5cEeS4uKxF87LKQaE2dhH
SgjvDFJKrSrUAFTHyr04/iXnUHpXbV2waWZCSfXKQiJyUdpSPY5WJNjIIqoFe70cefM3o+JToAp0
Lx5LX/ZIHchRaNc+y79VPyK8oHN2lr1AxWNb86Ex0td5BB3WyD7adX31XTEhhy9hzKvWqZJl1lbR
Ei2Fpoga4FKo2HszLc6bJCInxwia6ShD8VsUnbduAnBqIds/dlH2JQ37jYm3a9NN0ibcglNXkM1p
hNYv/GyePuGBIcU7Sp4CI3mGiqU3DhTwEAPs+rVK0OYIrGWLuq3MdT2pi5zq4GA5abBhOWlRh+lr
jiVp9fdA9hvzPuy8bDMraBQjLMQVMkoqpZpHm2h+5lIaq1tgeMYDd+z1eJhNHDmiHe7jmIePSDgs
0jl/oSEaTzLCdlVjGoUC4qz03D/Z4pZV3RJm0xWIdBgboHj1kP7aeobQkOYYWscNYzPMr3WG8s5F
lmXGgbX3TOdESxW+xNFHMdBUUNume5T6jMm4Vsg9ytmKckxkUZltwevU5/QaKlZ12HTkvomeO6+K
90wR1MqcG+sap152nG7Sfsuym3P/WRGF2cZ5tPQ8op+xSwAM8tRTV3kUnkYjnxsBDd9sAmSwaIaN
ULtMqyy45MsKwyjyeU4lN9r6hQoucTPfGxMrtAY1SS6H8jGbxpDtZ3rNItmfQRc913oEdmkPV3ZX
Cm8EUpmkMOYtLrDXsDDqC+/MMgluqMipHxcBKStcbqwnWCfsh87z1zrcowFv8OkJbF890qIYd97t
HV0aie/dWYlF9pio81NosYfqfWJ5i853H33V3Sxd2Ta38DMIL9LLIY39Q9EUMbQG39jbzCkXo4av
prrkfTKmGMu1Pk6poy81P6HA9InQKLX2SWPsZ4LT1pGwu/fWIyDQUw9ZzXqj0/I7UHVy7GqaM4YD
acu5LGwbdUIoiemq1cYuTQrJofiSRR4f4yxlgpNTONcVssMO2d8S7hv0mqFSeELN3zY3zWvRK5YS
eOlcIzxVRAIvfHy/MCTIjdPNdR7an7znisDDUf3UpKuVhUhRtU4OFzvDkaqYkZ+bFsJ1vI4b5L8H
Ezr51jYlq57mThjudHXhM63tXO9yhpOQNx+bhr1aEsjsVBeICDxLXEP7pjHvK8z+bOqxJ7PV6oq7
2rF+h3b2yRAaYfTePh6YegDqNXquMdXm3svNH+yCw1lH6kGhPIs7EW+catrlQQLzM+IYFoEOdiZi
4IUvLfnQh+iRG4vQyDmZxbK1aSCVibkeVRNZ5bqj3MyreWXA56LTPZh5nF0hgD0K0w3XboEScx7B
wRTa2MCK3Ha9C3mspqaNWTsqPBJQgQiYzRG8raYBnjadXcw3Ma+vgqzmEbGo8f7cs2bAc4o4Hc1z
dmw4U/e+eChaYREuFaCuaFrulLn7KRnKrVzHIhasOI1J5m6arCjWre2em9wDVJSAoPfZmbVoCdGl
LlNT4VLnQdv0zc4hsmR08LngzAKxMthfkdYCpeT84hglgvOIKeFgoAjA1UAMoHK9FetBtN6pDfmv
/iibjlsuNvaAsy9m1ZGUawRbYe17uEuOCsQ6MZAeN/NpqGb3YewkOWopvX8wrWDzpafEix97bbf7
aCjvNMD0pZox/jd9mO6Zt+B4wGG+GKY2vp9F4qH0zSB+Dci8KMyWTZgSVTIkaHxZ3Nz5vksyjjGw
DSvME5MDe92Hlr9wM30Q4yA2Xs0GbPJDe2M5TrgsRYEDzWAO4obEiDq62pAuTzfTriO9U2o6KYEP
tSJwuWwR9tMAVJQJB33r4zi2VReXJyhr5rpHAUmWpIWX0PlotdEcY81n6QD03btW/el6zXjGmz2c
C0H4D2suPG2mO54IyFInXWR3jpbT7u9PUbOtEb4d44CGH2YcLicGWqTSRgMaYN13ezXnIZ8WnnSC
LKZNX7Ty9q3xOvDJrEhAB64m4TJhjUhuU6BbT1WYXWwAVBuXsBHEem1852RJskqTSe7Avt2ndvia
RSHJEHZ0h11JnHxwasyULHdt+y7dV1ue7fRTcbM89Mp9RK9zr/X0DHAtv2vAl8V9fpuYvIhqLp7q
wkgvRq3Xvl2Sw5l2j3NZ6ofxdpoW6bGY/iyFOUg0n/5WT9G6qyP36o7qGEq03ITu7NsatEDMSnkH
GJdGJM3WTseRWeDCMnqJL0W1H40RBUdfBj0M2sDl6RcVpyIP8Ku31j4vxLiZrRS0sFmuZicsdoWD
xmeAcT9NdCe25X9Jk9k3Hq5843BAE18/VpvSQeMZ+ZNz9CfrXJg6PDrDqU4tOGBIadIMw7mVmojQ
fJrykjhma+zoQosJmZmQP+w/QQY3XbC2xqzDbemw9Yy9TaQazKOkP/p/ETKCqRb9/9iCphACw3dG
IsBDarBg5tM8R6PY4O0HCSqvJVFsRdw5GNrWlVOLrQ8/fl0HqIV6C4rfUE6nymBTJ5QvNtoT175V
1sb2o3g98ChGB2rus4jRWwb5c+rzeZWH5ZXI6XU6Yv3z8vhfOpvdnSMHKAfleM5H+rE8S86Z07wl
TCv4/5LLMjqkc3iDjS8VnFXm2WpTzBb57Fg1EHMH2cV0G/NsBKxFZhOuLKseom2aPi03kKCIKYrV
dKRLb2lsXPRNI1vdknXmuqyDE3tnkyAl7NJBTfZxi075oTRxfOpbQBNrWXBpPctkQGXglT/T1to6
Vd8eHZ8CrPBIu3EjCqEmdEBi4ZZb9+xEF43TiyMj9zu4AObWMrDipnGXLOIQy32Z3UTYNCjk3oNj
HVvvIBXKPX+GDjplOQIkH+e8HPYSKNapzcbpNFP9sdu6LeBt1Mt25S8nGVYbDjf3Lb9mcqjXhkuj
VfWRCwCVurKZaGZTpkXIpdgY1Lzrh4lJSNGo4qbNp49GS0pthRewszBqdhAmia6U1oqO+FkUpBJA
0IpIL33WYd/ddxbpQ14CIngcWJxD72Y4ysBDFs91i4rQ7/Gdo51eSe0gIa9LouG8QOEUrs3tPJUv
Q+ySLM3jMcKhE1qsVyqPtbVZVae652mXSsvZE9FBxd5l5cNgypfZ6t9Lh6aH7UiYVwed+/suVPF7
pLyQhYPM7iJRLSKRWPc2SjBEd5774Vf4jIOGfwE+hbSSZHJugOn7lEXEvYuqP8wC+WCHMUTPqs3W
tTv1HDZWPx+D20uRtfnes0NM3917wSG+C+fCvINhOd8FLKjsMYlJ8IU9uehmDgM9zzzIMyM9+VX1
POLfAynaZCcncsrj6D2wVQTTe3thH+L+7yt2oqRJsctzD8oMyJyhYkQFFcM9CIddGHDmpSP64MpH
q5y2wbDLyvYhqhJ+s178msmYrhpGrAAtAMGm3i2+tYOEEnuFPmNsXrG1bZ5MwQqlKX+raCZsSMgQ
N0zFZUb9yA3UAtyCw4oeymgWmaRO1VLvo6KzLnYAEe/2o+Jqw9i3PHLuf/hZ+yWnLN600qIkjeNw
7S092zDO4xBksEOddku3Tr6g0R2qGTRL0YXJ1rPmVxAppCLN9V3FuHE3d5gxrNtLgPR5xeapWXak
AR7/XgIz+lZtYrLbiNWBBf28k7xDSThqwrySfT3Nq8SlqEsrVAOFeBVZDO7RyLZAndyN0FkA1oQ9
mHJpPasECay8FtN9qCN2PDEzprgDYZEM+NIQOR/LDP+ZRVC7PzT/cjP/QBXC7INh3pgRnKmbWC1C
Fa5mn8lnxg4rrVsyzbTHVtxblb0jN8YM4AV2dJ7h3WwTA9suyofFrYjzXfczBbmpyvJFKJf0zhC1
pqswprconUwfz67uPeZ3PH4g6TsYIHul2o3nrtU8fOWdxL7UbNsEv6g3VC8M31GNNMgAKnjlCxmh
oDJnhDrGKS4DMBjgA5ci2QoNJoXeYmdbASvHxD90KUU+MROLpDG/ypjuLFck6QQ9/eRwClJEoAIf
zMz6MzVRSMY6+JAuBDvPMPCZvhuFWW0H098Q/Sh5hiBqy5yo4fq370Q2nrvYgRRcvriO5L621Xsb
4o4VLv5uZCoUsST28UT+N4XI3IuSOQL/J5W47y3a8QWaN7GYI+tRopGB4hoQZme9cxV5a/56W68I
f7KOhJDMbz/iEfEuzwG40uKIxEcQG/blJdlzmYd6Hewbn6F5NfKBpP6Tq2qwvi5wptjzKT6IYmuC
jzhycSmL9MkIzCfmTlikO+gZCUqUoQ2uBnxOTvEYb48GZH0/IzKiXQF7ctN/esTrBMDvy7v6Zi7q
Awlrok0Wk1RUmDzishJgkEtGkx/WLHSN9JBlGMoARi1bhPlh7KFXgpERh+wdq0Qd+5Sc3mY3RK9T
hIEpwUa8GHyqTm1cc2joV5e+dkm0Vr1M5gJsUPASzQZgiOwFufq8cCf3AsjsgoVkC+zmLZrqY1cg
jTXL/rkVwQdI+mXbG+EyDFhUOyF9GUFnVBULo8O9m2cYnUGQsKbDcYyy+tMyBh4Ds1qpop0RweCf
z6yHhGRC3wVepUMTxWGUrnP7G8MYasAMEhCbiBPPp/uyjLkkyKcjo1gufbffuq79LCuqzPo425mL
Pc/hhL8B3Iluaifx4HkIK5pK7I0BJRU8gsUMMxjkTw8zjMmz3aGwp855qv0dxI1PbWn8OoQsG2H7
PjQWqiJE8M6g4nUj0auZdvnUG/GrX4pXO87eZZ1fYxObPrY8tpIJKICejWrulasSGAV9CaAD402V
9u9NjWKVXwGRahtFSo/Ik/MEcHLXI0l3tAtwtkvWTeefbb9odnljHrRKvsrC+ewqzEFFkp+MPr+r
lf+IIRZFSqVeEc3sWBi/jMn0WMCnDfH8hwX1VCDIBXVbuB5h+hxqYCJKYvSzb7tTH6pQ/q77MF91
Hf5kTdsp69hc6Juzjmb7teuDBACDdWiL8LlqQEKZ+EUsws+pdoJliuB9o+f2ne35VTZ6WxQRZsIQ
UV4SeIQFUMi6N3l6hOmiA4jEAhuNafsrRfM5kfjqt3QEk2W+BkxY0JaZc7+DKhXvEh6LZYp2JLWS
ZT/DRqog87jRb9DnDPAsUPyDRgelWRNkeXdy2nTjeaBqEje8YHNLllYFE7uHmxKnMkHTUjwXkshZ
mbI9mcvuNHl0OZFjm0h87+vcPqcZi/sis3dhDv6sSRDXIdFw11GCnyTDaISYUHwQh7hrO1uThirv
K4BwUZOxd2FAto6vid9Pu0pkTzVsJzp/lIRRO/FBwFLCjucxUQ8KkA2BVHJreOgdKubO695rPoPU
Y5K2JH1ABAF7CxLnEJbQ/AUPYYWotBywPleATOgo6c68fF0LlH+JzVPUmH6UJibEHzaQ8G6pwV21
DdtqNWbI7saQpTVDAurSaK2bPHjAkrvWvU0MxFiUJze+Yenm5qkrOSV0+tNNhj64HQe/meINxFeL
lZ43I4n+Y+48diPn0mz7Lj1ngefQT8N7KUIupQkhl/TkoTdv1M9xX+wuqgrIqh9dBfSsJwGlpJRC
ETSf2XttssJFehf4FbaVjmszMQQbhLAEoGYP0nDLa61HzEKqZu2GLM21/L2x7vVC618EB09qMW/E
bvjdwp6LeyYVrTGXFN9dyZlQgoE1goIrMDoW4qK4WRC2FrvbWpTlQi9tVJNGezQC+ZgK7wYtjDeE
0SDoNOvk67W7EWpMV7wwA4xhfSj2P/tKIcRzXIeY6NhhszCQAuSo3QjSNnzxDdSdLXQxzivhBaPX
yaUdTx57He10X7lPyrp3lfnKuM5fZxOvZSCp/ieCCsSY3A0OluRRwx8/CZjTMYNE2tZ64ohPcoQ8
OpdYYV6QMJftMCy4U3wmJe8T87JLkicljX4egzNedzYFF/OIJ92jwI8z/7kg2wNhZXV1fXnDOYO4
24bHYvV3rCNfkyod4cSDBiuDry5g4OiOHKwNnoSy/Z68RVVCZNJqfVpbbEEJllBLPURhrbrsAykS
J8UgrjEhLkWn9sGEw4lxmXmo54efjyYUPzg6tdfYdKy1Mzsa49luSc1bHYoyQcj28yEgQD7886Wf
j9wfF+TPA1XYoGZdRwwH1J9hoD8f5b34x0c/n/vLP/+nb/nzuZ9vRmORH/78t798jvQfGDoTsX7W
5ONpmBVrfx6iQP7zP3++8PO55F+/8Of7kqiaHcPzj8l+Pvzzpf/8Y//y6//y3/6XP/bn6f3T//nz
xGPHCv/x/P78xr9/8i+/8s//+fPH/ttv+ftP+PnGf/s9f/n7//zUny+4kUXoalh/YU/7HrzBX49W
tCYUTuyqbGAbmMF/JwVkGRvVi5sSTd6OY7VspC1Xo77+OcR+HqwKOME0D/zH7IuZ2LBrsnrXG0V/
aNJ3Tq8CeyaoFZl4w8Fv8R6XolyXg/Gc0qEe8jo0Nn2r3SByfCt3Cjd1QZHUTkyNBvbhy6hGhuhV
ORc/D45fpIrDn4coJad8ckMMB3pC6GkV7WrGM1S7BcJbyCetl25TI924OvQW8IfEnYbOpZLJgzYY
48bqK+41WW5vW3Jbt+mvgcTFnRXqq7CT6Rbt/rmL2vLQ98nVw40OggOVnTnb2PU8y3dRBihgEL+4
BWSbPNaQfNYBAMufa509D1NBgFQZCw2MmAcT69GeORCNK252bX6wQr9lSWlnTGj95uBP10ALDUBu
6PP0t5+TZ7Ksf5ygcJqYuegavqUKuBSlAt7HabZCouwgJOvnQ0NAMbBwQbtt8xEpH4uwo6MaDD1u
Q7HsyDLC5jiSVsQ6/5l1MMPOBNkFOBZP0WK5Ck2ZDqW+z4C5DK+R0SBxSuKNn1vVImJ6pcQ6LLXn
CWPIkmH9fdvC3moU7ogu3sK14d1rs5nKRCkLnIVbYnfKRH8IuerSHxC+ok3xe4myZu5CThG93Fpo
CUT0c9+27bZLG/IUrX2i+zufaKNFE03mqT/aKsIS4gX0R9mxB7h6ICxYQW0ozRUqYNYmgv6Me3Ce
IVUFFMb6NBwem6xAO6jJfkkkxVm8+l3wbuFDRp7vfjpBukxNVUP/5AhWvuWulAwzlJbdHQdjtzLB
5SZVb51M0T4Hw2zyZE69d43h94Cbihfnt4tImTVifPCtmOZBCz/SznwSQ/zGyPcNHwtNN5uGpG8Y
xkMTXYx6yRUX7gwLhmgZNCiGaiHuDbJLhB3tlN7dbDG+TPbwFerFSwzWM+64uc5lCYjQ5xJKt0yn
XWa6iDrz7iXJ4lOc5JdiKh+ZuxsnIAbngBhbVFfxKpNs9/U4R6WEphiADJARBlfxvj6meRCubdyq
y5yMntjyWHDm1qfsgXN1Lq0xHdzRyTeoukbwAAO7Kat3D31ClG8cjMXacL2LDyhzURa0XrF8sTU/
XSVIQpaaMaDh7q40FlhVpNrriXzqyRnttDq/t/BFlqHz7TN8TFQ6LhT+qHXU97sphg6L3BJ8S2Y9
VOQ5bJXkqtJr69TOrlVP7dq1eJ1Ywe9wu+Hm9Ju1VhnvGnA9Jm43O67uRN+FD/E3QTovUotxA3b1
g2uCOvUTtDSY1hJKgM59ssao4c33vgsDylX5hJjnkOjipZDUv7hO3sGxkoBQdq+xzultI/gE94Ao
3cMMSAwMYnzIXw6IJKZMl5iyZd4P2WsbbMVSd4PnsZH6utbDbW2hjAVJZFM9hhtZ1yzRUp5w4JsH
BjmnpCm+DKqNkAmvZa4ktQiemUOjW0wpWy7OGF+3luIdx6Y6QZtfRoTFFV0EwC24t5MG0Mx4DNRn
xgWI9LlRHVmuHbIBlXsQDRc7YiTvUlOtmWOszGoIGZIPEQMTg+QFMGHjdI4VFbUDqkgNPJPAKJYp
LhCoKMnryFuyTJFbuEK/COWdVJVtCrJORo8OhZMi2EqtRvOZ3NX2aC/pcS6elWtAFLo56tPg6Et7
1i7dh+6a6V50zksyhtcwfLft6I4BzKKeLVpQkHsSfkSYA9cZ9kVr7v1IXmM/NCgc3Ls0J20grMzl
UKs7qq2Dh3+bVjt/KsfhbYCDi67bPCSI8CFrEVkoopdA85dmwwBYr+tLU8XrQm8+q5DNScMBQtUH
SLoWKbQZtzkZ4/BSl5l9aDxwJux4U4CJTF7BF2HZzOT7NPn5LkMduJCz+9tMxbdOeOuKenu6Fpn3
Os3lbkcrT152fPJCFBwpEFbdPVXyyze9FwXK7k7q6pwgHlnoodh6pMXxlqdL7Cc7WKjJfhrD5yYC
mDWoV9fCddWTy8WdI9tMVvKGrlED9DOeuWJnLQUrpqRj6xmv0TRNS1C3dfeqAoIIuY0jQQo+Wwli
ju7qpY1sBCHbriHWwISivXDzia3OZUyQEIPp46Zo3jth817P8/RqzD5ZpXy4hfFbtxX23Xl+GSbO
AQPkLsztl7Ibn73aOtmzslrVGAcKqT6niQCcCt8AHoWdKPJ2040lJI5ULFJ7vlwWBC7kTA7iICLc
wnYy/A/TGgEETV6ZXwcCFdCZHzPLeLF9hHrCLNnkly+iaMiY0EuQNr5/tNznNjYfjdEMgQ62N4tl
LPBs+8szZ1gwBl6vT+heRPwOXjTbsdFj56+fyTNaDSWKbDGZBv5HigMVHJCDnJKak4nb5jWqvOOu
7lR+DV16rGZgYkwa+QajK0kmU3yHAzfAzOAcjC64NG6yDdpo1Si2+pUHFtUe7zI9JAyiNCNkPL+T
MMTnxSE35D4EhTmoiDFZmfkAkKycnPJM3AKrkcDjaEtkFR7IAL/HWp1uq9oHy9pCdcRcDzOydxZm
4HwXIYEQEqvKGFXjti4/64jmiJvlpXCdFA9wuAmz4QkDPrjVFERH7P9uB9PasZ7clVV0NDv3N1RZ
d9eKbl/54WZkH7RQzc802sgWP3FV/6uQ2d36tv5rNOy/pM2+REmkvr+i9//4Xf9TCu3/wYRZSVzX
v4+YXfy//86jf0mknb//7xmzxt9cbvUeJhly0IRlS+K//54xq/+NIYM1f8mVlu4Y0iQi7R8hs0L+
zYTwRCaYbeuWlCZ5wv/ImLX/huQYYqMOod0Wrm3J//pLpOx/ipiVhvWX6GKJ2sBisg971HMQY0rS
dP85qI1OOMSgz13PCsajhR1pPURmssyQjV1Mv8b5QvASNnzjEqe2vLTcV+LM3XVm7O1NRz4iKMMH
J2ZGnl6lqJdzj/N6MHGeB8HZyoP2WJXWwtFaMvD02jz5wxqchXf+eagxkBq2nZ6YiXnnwUaSyAeH
Ue+DC2zsb6ZdxXaaYEKjMWN7PVkYp5V1cvvuVzBwvf3518/nkzl3G0GGvrbaipMks149KcQmZaMP
inMeKOjOr97tL/1EEheJQwcvFz6eCx+ZxpSBQ9Dl8BQSC7bicoqut2D25BOLBGW8OkcWMy63qybk
wI1zRMjRrosOywZizOIIe1od28bb19wtdiF70KPToRGsvHrrs40+hzr9TiiSrTv/qyetFKyEHW95
6uba+vG4K5oHM8LTmImISKVhuk4Yq0hyBCzR6iJFOfg+Kis6GJmDPEGOh25fNJuIbICVHvXDafbN
aqN5a3IJ7TZjpxhap8pQzcbskOWNLEgbFXoH3XNeiioM91QTMz/b9x+Zh24UrnzcXQAjUxeshj9q
C9BpgtKGTJn4GwwHca7w3lMwK5rRfYLhW9euby5M3sGlVSODtpQH1UIaFM8BbFm22Kzifqsx2OHm
QwBiEwY4eqcg4t3QBko+1dV3nSV6EhbjtSaCr6S0fxdAKMfcokLPPyNLj2dbK5FVOZSknHJ73bpB
t3IRfyyxOmNIJ4oG5ReggcYh9of+w564oidNthXSyI5lSwvbMYuuM66FIXw7bEiqPWhh+KrL8ZGI
HFi7RZ3u0QTuzdL/mgfxqBlqGimcnLDSsNgn51CF0dZyr5GRy2PEbbsLxIMzBvAtI/swzvreEaNJ
bddnyy6XmWy2aIvmIatr3nUJkF59Z0+k2lp9w03DaeSxhi1cWoO2kx12mb6zzj8Pmue9ktBIukEw
txo5XVCD6SWB5AJjoZ0j1zPpjnvP+zTrhK29E/ySYR8TP85DMQ23uujajVUxTVHIrVd0OKBhOwb0
U5k/gxL02SEGXxYdLQdK9gGKDQ8vxkPqGKyeo31wkEeQZm+GaAzVOm7CQ5cYv0nSdAniMYIl9EhD
Ix+EfRGTV1wwGLKCEQz5uNSp+KegXRul9ZTHzJJzZW5EXj4RPozKsNTLvcFfFQc6Q0TMlYzcEFTj
JAs0KzwPhOGVJRi8PGAKj0fBXCSGknCNXXrRhhfWIN9zFdoVsgLL/iL+hXIQst0S3wgyMji83Pss
ycK9UuZzMqS/eNb+0mYzxEllPpKXjuySeTHig2nbYSFA4Sj9kxCIKiI4TTopT6t8QkwHpvkKksJe
s1ufKJa4KYtoXFZoEldmly77vqPfzzDpRQOO43jMw9P02CrMnDorh1Kb99UtG3lHY2nPzB7Abb1p
rPyReBBiaKTclIAMpIXfBQpaMG1FqyPV8Cgd69nvOevOXGhAJVK0ZeeAHZlI7sHfMXtYKU4XkRru
tajz0VTliFhxKvbgrgzQD1ioi7cmRrOmtYwOYpI3ZUbjUmkN8TpxpogN4FJAQCY6uYx+fIRNF8fe
xoUFThHtFFs9bIuVmTn8ekT1Ux3ti1qBkcoxo6cNtZSjJKzMMfAwk6RwlVN/lwj7N0mUHgFt/MaO
WBrcu9bWHUFKZ7M7KuCPMEyCJdoWSSRTi02hxCa32BAlNedn3EJeiRCPmyHjAOxIJ96iZDeIcu+Y
/jWEwyYikOfSVb8yd5YhUlBCQ7/vCrtf5f7WT8J5S4KxEhdIAo+CHGIbyU5rSvuwyUc8j0M59evE
yB66ouILZyNUDra37mGC34H++gIG2ccchtUXM+VSj2JCxWzEEklHGgTgq0UnMUgkFUEKGdY4q01+
sdGLVmmBfgWx6iLKhrsqSc2NHw0YoUYNU5KAV1N2Lr79zkCVlLwFFZbvcCJWLMcEGJK7spia7CPJ
oln0MusD8EHLKmVtZY4o5pBwsk/rfrfpdFQzHRZg7TJKhhUDCdRNiTXtC8N4cMd5qdM49N6q4o1q
DpY/nMLcf8ZEzaXSJiNsEXM78jNSHIpQPNTC3joue153oCgfJmzOvNbaxm0/XMYeGNOiG8EQ9cK2
g9uY8ENsggZG/Fq6ru76ed8jRHTLIm5SidMeE2Yny4rS1SZAK89dH99mQGZjsQsIy1lwqO3JZO5R
SYKn1dWTUc6g+znWb6QZE+D0KHHNlZFVWM3aAaBRZnMJxx3QmwmSJmIjbPT+K/C+cEjHe9VDMOUI
ObaDyPfgh2/sAjGL+sT3tmarn8wS/rsy623fgwLDBUL2BY7BjIh0FAjlXeyUX4VDKqfRg7QzP0m6
MxbKqbttHlknp8XUxKvCu4bnyxrktpepfY6N5FQO6pbAf0PwPgCq7FBNdgorSmP3j2gEgepKp1nb
yNhfrKCDA4KfKcy+9GZosWPnGU01BiDL7Dy8ZqWxBtoOOj/iaHTDYhtLG+y8tyggJm7wXUAoU8a+
0YXD3o0snDjInjsnkps4u2O0At641S/0yAlp4uWwAKqf3MUp2JVqgj/1CX8032Q6MiOQ2vl26hEa
ELNzCkSDpqPEz1A5nyW6R0jI06LoyvGYeYj5M9JxPDdaEwiJuiUcb1k/F2Of2UAWRaSbn1GgSMTw
1SOK/5OjOe/4p5CR5HbOrA9arvtuqYCZBHIX35loTG2E196AQls3Q9DUPXrBhuoN0SLjABlftbhF
puiUT23S3IcNdFwZA7hOdPmkiH8CmDu86DW3BoaQSDS8keUL4911En9jTr2vMhMJrtWrbca9bgVL
5BuJUbQRUbbQvc69FHjNOpjvmEgmzFNOgdxEFGTYpsGnQmc7L+qZN3eMlFykFPt6vKP6YXZo6fcG
8vvrFCORxtLbbUbX3cYKs3/YgWI2DcJocT/D8opIBZlgpYPjgGPGbtWS+WOTwKpvUMS5br5K9PFo
kqYE3ZJL+VhNHyhdnoZMMPxKLOItooRMSHBYplZcTd9wCWjV5pUw9sWsf8h8nRQQ34RpJVDpICPC
jIMiO4Pp1Y0WK6NCkvGBHXtAxWO2jH8QsG4GOo81rKYjR/ROqzogfqwVy1BcqzJ6McHYker4pmru
/0U41guWU3Zpit2QqLdkqFb9yACPCttd9CjBs8JgCk89g8LqYDbRAyBthrckdKCznbN5wEX0pBPl
koioIu9C8JEu3kprDrmxE3AQKDe9giydCPehhKlDHcq8QysnuTXKfM8s6UNMFbUxmmUHc5VfxcFV
xMitoj7tzw5zONFTeeiWQqwSVCAZezbm1qmY2mgHYt9o6k0Q86SLKXXWjs69x+jO/UDfYgfjU8TF
99pm0b2vqXuuPfLOb5tLEcCWVnN0q1Ga3+FoeXtFosFSi80r/uR22TNvcJDckcTZPJYe5ybhoAX5
XZN9NUrwsJrLPaRpg/Osy4lcNMJUFytkMLeauGEiqHHThPbeQr2nyWsfINVt63HDNIRrQfWcG6m4
6tmqEX5zdVv/K5YOo+4B4c7YfoQGYjkZ7uu4QJrWqgLbAjMKBoJPaZQfZZKdNNqmtVFhzQnd6GYm
Sbt2WVSvEyeK1qZkKAoqeleFGhDqji/iMOJ2MEBMZpVyQaRFVusc2Jrnn1OL/drwLbj2CS8vNF4z
JDBinptzon/XWHp6VVU0JcTKVYp9P09mm5rVR6Y16UGz1jVO44PHBq2gNSJPjMg1gnrg+jPmWtlV
thjCbLxIf4jXzuQAQWfubKhk3zaZd4RlBRsXJ1qkaOKydktV8BK501lDGrXUKpqDXGt+1c4caF7w
B+vqNhQJKA/HJhqvqwE6+ZZas7TpHHbaAwYSLnzpqZym+7FJQIbmt6jWxTmsezDwXA1bjPgPXj49
NZY2fgX2PbKUZcIA+jP22MQEc7FQF6hRdTI8pUY4QTsiBGBzBCzJhXbpuvYA4Umd46CtnvwQMeMo
8/qtxLWJ50OcI2bGi05HtFfRtF5G2ismjOMqGFKCF+D3UwLYl7Bz7Ev889BMJIgyfmXBNL62rkE8
yfwwQnZfSg3gMc3ueAnzickTHpaFCQIQ6W4FCB72nIqvSZZilZMYwjT8ssIRNDAOsDRygg9jXBJY
078QibRVaBeKGgRV12TqbrDeqsKPN3S4LCo0WHlO5GNZmtfTcfJ70Cy6Mrv/aAs8HYGx7SrxGEcw
PhMCMFp/WRQJAiDm4mzMm0sQE38cWpLtYcxcHunML1vHQaAjzpemiUxxso+uX3M+t80mpEYoU4Ko
6o4pJIdB3EW/KDDObRpmG7v3H6Okw8fR+8l6NK2tRD/dKOsaScoYwCILz0rknr8/8UnD5DYHXadn
ulmN07jqC7J/5LCxExGvqsLZC5TegozSNh/PA67rhS3xKVQMvWsrLnYyTZEcZX4NOYaFAPEZvMpg
PzP75JrjsOKEUQnK/0QIUlgydHuFsJYebIZd3Zq/ynS8cyBCKVNHUyurp37mgw96szJC85mJj7zp
AHGAi9YHN2mXsmTo2Y5ttAaqMjIwZDXCtTrn+vUC8GxYgHAq243rjorGt1u7Tf2puF0fm4nUYw2H
tBW8ujmnj26RH6JZNcyjqx2d7VodS+a4GaIVSDsRcuG+WGZjv1Eh6pTa8o317MZghMshHiNVaoLo
2FosRHKjfquSuwQzH5vBchuRsbVCs5lvXCTDIcq3o0gwwWOU3IRignNNpEzgFR59DQZX4ZjJasg1
VlzUwxr5wkDhQNvg0yjn9bS21YFSLjuhf+RWIU6l3+ZYvAGu9CVqniTwKmg6fbzvbP1rzMdsMwDv
OBJQBhyDMxH0wlctLOfq+S6ZEOAL7A4CcmnujWC4gDqmgNVm6XWtH9lzrLwyeaKODzlz8BiTCmfv
m865tMLL9n6FHalORb82GUW5hK2hD1KbyjHK1dTdurTvr4OTw4bv6bX8kviCfkTQk5n88EsLkMOl
DM1m/GEYYqeIEVlzk+sDptgQdWfRSIevILkbC/01VUWzZ2nbstegtQnzesMzAnqHEpBmLyVnenKO
8GLeFJz7XcR6kDCGB8+oCeZ4tyK+tVRccF0FM7RD2SNjg/wbCSXDNeVGE7y/7Bpiwp0gMg4HNwy4
r1XydyzCt8nlnk0oPMm89CBVv4o/VNzx9VlD3Kf+k/BtLBIFmqDx1RL+qfWqm8yGA749MncUlqAY
iOk0fpJPSZxvtw8SfjxKsmERtahhJ2tmG/qxtswDTyFSc08woY9JZpa7gn1IHITi1HUeMd2tGmFJ
JcA6WnuvecJiN6iBU+OVPWXm9JoPoDJNPaBpJA8CW3LnXJMpurezcws9cVNXFHaTzwgoGikVbPAX
KJisDRYertBD+ayM0AMWTfUdT8zvyqBjadAe+sp0FstRxre+No4UpiyO/eFA1BB0vq7fE/X4xBGi
yfdixIPgGM0TZpNuKW0BH3uXRiaEpCm+5qNLnJ8fovTV84fRZ5uIYohy9MEzbQaByzQuCqIA2JGh
0IoXwnBxQDFWYy/eVvF1KMrTfHT6RfbM2fRtQTTpIOi21GFsSI2l3nLmGHGHzrh56jriFRyMZYgQ
fVMM7O1YqfpQLHh1fjvw2uLAvY/c8TaSD512wQsu21kpBc88T89BUvwm1mt+BaoPsGkPaVKs22G8
95AShAaYrgK+JipD7LA9Wql+GI4RfVzpClwfMXmkzPlklyEi+DZAZK8MvyJnp9G//d4gsM4hdDxn
hNqVE7SJOt8ZsCc2NA1iYen1uSnrgx06W70j3iD/HCvrmVvC1qwdPHRGdesH+yEbyNZAhkZpW9V3
gVlXd75WwlAzE/tSIN3CTQSjgdpaBFd9dO4ZUpwFM8xlZmrl3hywvlWRuMddnkKq490ucjNb0Xj/
8kOzuTjgZJajEsaTbXX1UoPP32VecRkj7cXUkWnaeksmVEk4ezHDywtc+llMiCs/FGJvZywyTBRn
P2nPXS+ffBvMLaRP6N72qHZEaF30Jhl3AJdJnHptobqmWamOo8cWibtiXJinMfpM9dK4szRS1qLh
fcr1aOdU/m2idAHae2C9eam9li684ZwUbH8oarzKbpe60d28kt2TURXbSHa3gXGuNtsqh3k25M2Z
Zqb2WKUsrfwWOAubRiXepOKyGnjRo1YwXc7rl85ocX7MLYzLMMIPEPdRzvqNuIlGvqEoyxZyTM6O
Z9FCzkl7rKDbY1uw5zNyjB/KcB/aiVK5YjhGHuAcwwoyyXHtHcba18zdl6aVLvMJ6E5sQt0Z42XS
w0VGSbTmcNixYhg3QZCfRwNU2xhcAcoQOpbmFA2VOsMSJ+Q3ZSwQtrjpGbzXaYMVCc6pqw1HySlR
cqSRCU+vHbvWQ8sacYH04W0a7p2eVaEwufNg7R0A1fffQdIdiKG7CPO1bUnyCQX/ryE5rsgYUMEz
UA1MfhKR2rxZxKwHF06Wbqy6VAh4o3xLf/6lWzdVssTjTMOgRWAWfz/WpZG/0xEkYqDLQVUQPyWN
8Wm7+m4CFjL14rcxWyt6+cBAdh3whsRS6FAixre8lE8oWPVFbinm0ywnasyTBgA8CD9nmnYwd0Sr
NYVDvEBffhHqQF9MqWu/x/PWkB1oZNkPvq5xKYRc7bQkfiSalPQAG4nJQKmBQB8gt2yRXzTP/AX6
r3RJtowdg4yB/gN3cOSmH5HpEwSb6RigcKIcYveXkTybpdssKjsExwRN0EqL8yi5tiZzGBs5mwRK
ROOHLiCGIVJora+ADYwIaFZisyKUwwxPNZ6mWjFDgm14cTBgBI3JNFKWt1r37ycFaJBr/SpIxNNM
Ee+rp1b0RIhKpt5FXKx7c+U7PiBk0/tyI/fX6MY7/A9PfqmzeE92XRLD0OFOh1772MbVMWhy7jgj
iM7Q0B4q8J4aKl+OKmMdgmdJpvYWjw78BuaZS8EY1mB2LYhMA9WS3nL4TVmQeFtSHkoUqKDKneY0
1f2hVshaABMSWKxnRzsuXsQUUkxU/l1VBruacQXUWi4NY5RcZp9DMtVfle7dd3G2F4PxotXBKda8
64hqg8woyT3CRBQU74KOsUikucUGV+39BGIssZx850/wFwf07q4JiahDPmEa8g08x0OXJqB83YJr
JSRMN7mTmLvoy8iMHez8w3W7/cReY6HAx6PpIchvCJprjxcd3c0DNlwiMuwjTnGwjHRdWWQTZmMN
T1FjrvUSM23U4JCWSYM6ve/3Xa3NO/J9X9n5nBubbLKWE9bMatqufpsxPAJovOhJcFhodnGLUyJ5
8RrNQv0HdA7ANW2EQGaxwvhl4K4hCadtgyOMwF2sGats5q1IpwXw6sPH7av0gYHWbQrFug1zQEbz
3b+LSNzo9IfSDb7KeEYnkw9VJO2v3ERVxQsmCbJCjeVX1c5sU7GyWKbuh6xaO3PmtghbHZ1IvY3j
/M12qfHiQkMNNN1lCSeEmmM5Apv8AngXLP/SQ4GzV8j3RhjVttCabF3a7qecOKwwRu65i6wmc/AW
+pgQl1m/9O08aA8BDuF5aeqe7j6GY0k6z6KV5JtHzN0VCwNrmL4mO995pIwqbdVm8FuSVNx1nXxi
Dtn0oAdi3W7uJ4/dBaQJ+mWmA0ClA+4hYAei2WmbDbBOvBgVXTT0QFQEIZZ6c9X9DYiczybPmj3Q
C8gqDadmAEaYRoA4QabSjo+VlDM+kdFv2UPqxji3JJhdnFvsxyBY5bqj0Vynbbw3R+6EMjSrWyj8
X3kOl6QnPU5PGLjEPIEqED1FcfZWpYa5S4nW2fapTnBQTghEFKevqdc3G0slYINZPxxBT6uuGg71
vfAiOHrYn5ZmOhqrVFQ0MiwGFhIiIbxOLDe2zhy5Ndif9MjkFirr8XVpV6g0+LTL/ClUSHNaUKgk
EVrUqmZ9Gqb4ZDgUWmoitsQH486cAWlZMZIkGNNX8uMOvN06eigvvvg4kJH6jy0Dd/RWHSuGW4zr
HpYWXX7QZL/jNrjZ4w/F0LxvNOZrjqeqVeuzzSHVtKZRNZrthPCira3hA1krg1JkOLOpi5NYm59y
424lLQtDjOCO3TlPxGTGmWXAC2MvJwYz3rGnVPgBmYrVnjpymz+KbpJIbErm667g6IT5vtNj0M4g
iBdd7bYvvQtgoR5YedXoUiqdCWemUv9MbRCsp7h3di1SN/BoyVl3UyrBqVVXoXFBrAGRsS0uj8Jm
GJe2LMUNzAArs/8So19dZEb2Ztnzk1tZDse68fdpVxcnHLJrYUmqQ1fjWYr0F0kMeFA9h8jpoP8K
pXfuGosg8amOt4Us78cws9iP8oCKifY6tiD1ppj3QpJjA4/Zv0xdUsPAOcKAcc61CewydFF7phTU
C2lPw7l2LMraCOs8BDHaWxKWXMkaDrGRtqy1bOU4IQ2gEYtNwca4U53GW6byTelBCA9nRAf49Qel
BD5iD6uunz0RKjA7TvpZZLUNMWPDJ4co2+O5JWuLtU5dvrkqs1aOKLwlHLLwTDoEgv8cnlc/DT3t
i7ZmCJ8yu8DiPQ73SDBxnMtxWjZB+gieylsnQ3M2vfyOt2W8GDlhqHQUFkdFO2c2lACQdPejt/CL
eZm/ISl5WqseS6NZVNx49Npbwm98wcr/MaYcngPmVcQajVzOyeObyqpMtpn4akRv9DsrcBmcU/GA
0q9R9oGn8OTITBhIfl+VCuUrVLRE9e+kFJlVGgJ84crrKAv4jG2dI/uO7Xb7iL/nYew0FrXWVQz0
3ZHPPNRyxhoiPLumVGqbsrE/ypLBbN8b5bqIips5jRwyUbl36UHYWTFZrBJ21RXQtgxpAdfnKmkO
SqB+yB2HErthGFgQXYNH9WQItMVeNXvT7Bk0qCdHs4ZBk8cKaBZSi21RmHc/FuvSdq6lrZPXPoVq
Y8v0wUKPcVBwAtbSpGuxkrHelUpnI8/6NIxqQu6fRi2MDy0ClT3Krx9zapfkw4EN7QsaYmgI+vhR
TTVsv/SxbgOyXXEUtRrZkqxYjyA9Xrs0pXRS2RY7nbZRElR+Pif5ZsEl7KFNTJoMQJjhqi4i9i8e
Oby68zuqybUNBalysjA3FZyAQ5zbCFmQkTb5sCoR3a97RkALw1E0cMS3Hhiukg3jFwBhfTLkVng3
DaC82hJ0Xkpk6STY1pacBIwWVlrdYL8urOpAS9iv6Zw+gllf//OAr0LuBFSvyi0C8oPY0UVS4PbC
Q1+ww1jw+vqYzEnM+P/cncdy7EibZN+l14MyIAIIAIvepFbMTIokk9zAyEsSWms8/RzU39NiMd32
L2c216ysqnhTECE+dz/OdOLcBDX8ovkP0XQIZ0m9Go36XmRMO5sZw+Nn6aYb9OhoDlV0tMOCWcHf
/5xiRhNtdGhSzKjDYJjbhvMImVrTOho9Jo2oQH/u7UEuY4pguMKybUCP40eaA2fnsKTyELN+5Q3W
TrZav3SQtBTH/lIAC6VzEi8IBu9suDbTcEsso9wUSf4O+UBoD3EswZ2PItmMRlxToJADdxxBkK7S
OaJf6gOxUd/cGnXQQYHmj1yY7T/+UPqKE8Ce1qpx50noUZ4ORxDCsj5nYLBrMz3UR3XMGL9vmZ5y
vVUMAw4a6scByifsUcNpuSd67g5/yTajSJzOavU6V5YnNPtSD83fRz1bpbDEm8UwWwoAgElmo8XQ
Ro9lYZxU66q1C4KKe5S3GlL9WlTEpiwuIRha0lOAGqVX47UygUHBDgLg0y4mX8P3GlSPkDXJ0CX1
S2/iWYHP9mqrPuW8E/Lhz5TC3EbMH0FMS3J2OLlDDUmFfhK/4jCuFzZ344F93i2vqVV9TY0/LHox
PKHG7AxtfDYku5DmjcdJMvWKBsDA5hg+kUnfTsPcPjCqT+zpjI3TwpmZieRCcnUjsrphMf1hpCLR
/H3yU+YPrkmKXzS7gI/mLT1DfGNLRSqjnEPPo6thcYEOJOMjFIcxzS8t2g6LwrjwUw1zZLBPbAL/
uXDfPfQEtOqw2fij/mDT3+loCEqWHt+G1nmbMdWO9tXXCacp19qWOcFnf0Dy0A4kFT4TAGHxwOdp
h9Gv5NSbxu4jp8Yb4TZ8br7XrJL27xGNt8/t4tULS54C9KlFmsJXcSkTof45aznd2UH7lBANjhx0
RAvlhBEUeF+BwT/ftT6tLQ0t4qvE83Zhb1wGd7pz2tVr+88Q456pEPNno0G1NCF+t+N0lTLGPpPc
0mIXpPGj5JS0kLV61TV6JLKA35A5jz2RGHP6OSecdkf49Tu77e+NoV57V3+2whDly6UW/jfPil3F
k8MIbp+BzI9d96HJ3E/fQHOwNOdYnnDyvNZOeUjziHfAkXUtXG4vgX1PyXgQFc/VztTir/NU4EiP
8WopBwEoZ1Ma84t0uZJHo7W2fNphSNVi76DpNMG5HHa7mdKQcEPLrChi3pQCS4yHNUBejsQJNq0h
2UetfIWzhk/al4uykda6bykKDx5Cp2+W3rPemb/RAJ264Clz8G3g45nzhigSJcDVeQT04TkzOEAD
GO2NV9URycHb+xJ1+BKrPHiyILivK1c72qbcS5QfPnZ6iBu+HENJ3kvEIyb1cZWUDF7yvl6VBY/+
P2+ffQj/VGjMv81/6479H022/4/YZ+V/b59toZt8hzhmsyZsxv33v/7L/D/8m39W/8sxbVs4tkBL
JQhi/x//rHD+cnESmq7CHiul7WBc/Tf7rCb+4qxgkIw26RZSjq0b/+6f1cy/THiEuqscJdBnXeX+
MwZaBrL8rCJPRj/P5pfqsHMKfpQ0+VG27dgWXt3/bKDlBVQRws1r5nw6cfSly9JFKDEfrKp6zGsX
O7nl37lQPTNDg6tP1NOvn2guGm8JAyXdU08F8SNOl6vRlvWCofpJUurdFjGWMY0KHIDUX25Ob8wE
ZTzONSaa1VfupPuUBaTscHVWrA9Axrf4PuXCSh0CtPnEaSLotmpi2axH+3Uo8ovfFMVMlb1MaXUw
xkigugzM7+rs6Loevs8QXp1rGSYappmtazm+UJZ50R08ebB146OPL03lK+F1ZPSYT4S0mDSAJyGL
+5s4noU6nu+mMGg56Qy51NwWqyi5uyw0XgXAVvpXXiyPOkHJCNxLQncZZRP0Osok9NZglqEgKUyP
nW486319NAMQKkM/MEFtlnAzcCM05Tdb/avRt7sG1tnChCIsa+bObhOsevyhCy9gX2yQeHtF5Lim
J32hi/4EC4jhTYZ/iyOrC3vrTRrmg50zIrADv3ioQVxv2j6zLp2JSo6GLEcEtxbYn0gy90kxqiE3
o6cEH0Z54F5Ap7H9G0U49vgVec89BxYVNekqSW4jqdwp8nnDkDyRIXHCBm4XLY1g+C6+K/Jp20FA
NVXOU8Cb3rU6Jt545vCw1jvclZGR27pYJMz2sOz4e2USvCqEPEwBpxWTzVnXQv8wp7O9hmNqEuG4
GcdFUIxnq6NpXeP0bnAMD3qvX4Yw0pc6AM4VDpYl5bfbLK1fbMP+Nmxx7WstXCdy/AVAQ5NjNtxx
+vBfsL1AG556iuES7eDuIiZRiA/1KVTJTQuDr8CPMFPzO+UR+fIU6edk8rNV3SZUahX1YfLz5BxN
DNtaZmec2TFGtzCnO158hvfZZFpFAQMtcQ1siXkPgY3EKJuvkiDQSv9N4+IWBvE7WP5VNiORMUcg
SfhpuXRaCGcCE2iP34thtUOadLyPYnI3PmPxdlT7mAnVBGCqjyg/t2r/eXKjYzaaGJC05iEkOLu3
p3OvwazwFfMWzXbPRCneI+wAAXNUR5Akt5VYD9EfNxZcscz+dajo1symbC0HG7VUSQZ0Q/RFOIpj
W3QNY9VsNS2Awkaci4KAAXTfrk69hzhIHqsI9gTFQsbSKVyCSxFGE26bDG3rb6+eHoJYf4KvrsOv
zX6ThttuXEwU/NLYm8/mTczZH2AeOyxZNcAC7jzMsvoBDgeUTSgzS3uo472LOR+PI3gkgSC2Rm19
Y87Ak181lFAkrCoxPpgyxM2ifAxBXvpW2KwDnHk4MlfnumVAJbrqo4hA0/46g1mv4qRla7SEBPOk
xCWVmJ1bE1ql1VBzI98n71A5Vntz/eAYzASbOFc8k+N+nCWZSONcE81mAR5P7IP54L/VIQmxXHvm
TN1gI1GAUWJzS2lSfaFJ0i7CkckWwG1HVEdEfe/Z6M9hCp20aCuSbwzKBRjXUt6bGkaAh8eItEW7
KUI4DE5WruHrwwa1MVSpBzsEHu/oVzWW5L8ihprekK/xzbB+OC44EGaWB2Ux0AIRzSBd5KwARXHr
vLyHEpQdiogZrNkSQ1MlqUusNcw5U25ofrcOcaFz+giyDc0aBxozt14wHEvdIqKr2xCufWOVRp2+
MxOUTeE/YHgggGw6v2AdF66frbGAZ+Th4kMojbM7hf22zTtqcSgU8T331R20gyb1azz5W1JsP8yc
f7yMwrXMS95ak4a5sT6pqr4GRsbzKPD3mRDVuUJaSwjfJJUcDj+823dzjPSltJBR/Mpeh4wHHuSY
3WtH24O3W9l8BAtti9nqAvRJvRQ+uAu9/KU9rXgGLUau7AC0ydnmc+SKcp/HQTdmmwbKrPkZpT6G
J4x6eM3UGS8YE7TjrIUKTAsLuPRbxPNTJjEc1vlL2ylyZzWJ4QE1jEo/LF84QgoLByCXCPbDQ6Lp
56hiQ+nS8J7OkI0hgJ0kJS1WxiMrzR7CBqMrknQ9X2lpmdq5TQO17NLk8nfdYm94n8i7qtTvEhxZ
AISJBaw6lIP3ScU3YbHCiuGY4BONFRN2aZ7CrvsYghAZfOxIrubmMqhasXPFr8D3vSDlAzBMFVum
qhn2ikU02dZyYrqnxvTJDrTLWArcKA3o9rB6FXDtWOVDJLDWY7BBbk+Z9otIhL+zLADERXFIvbn2
zljpkX7zY55atAUidWa6AwZZaIYLs+JiOLSdK6xtO2sSR0yajIgtCw+nsdF0np0JPqRt0HPeMd9O
sMAvc3HJPGBYCcw6QaKT5wangtQZ7TM4eC71TOyQb6eVOSW03HgxOUvGRaa9kipLrmnQrY0+U4/E
mjf4Lf0VKcwGjGH2NoEfOgkr1nb4mulHm0yM1LhHy6bOaMxAdxK+hy/bSe4q+eyDeJ3ZtdpXJaQb
YY5nDbQnldUYLMFbM0hrH3M9GznnjGs3LraGS1Fok9HaZPTenKHcoIKNqzH2X1xiOitNvzUD0tnc
bxgrEpqAtRzdueQ0V5ESoua01l57h277HHEPn9jdKsN7ZoXf1sjuYWrjrxaCeMpw8M2By2DqlnEQ
4mHxnZ0+Bb8dXsUFw/EWvn7bbYWTie3g3zX6sYkC/eicNgSr7QNWx/vI1Wg79mIXVxwvJt/ZJIxf
tnw6R7cFwRclpY7xEFeHi6PvVLcaJqPSe+TQ+uAmBRRkuknd8K3Bubz1M38r9fZFMGsbtdZDHYTo
mlj0B1l9vo2V8hgy8nUavbOhVhtCDyTarPZg3EKsn1OFN6MAluWUYCyj54Ff0zGrT2k4vFqMXK90
MrdwWYbKiZ8NkxeOL4Jwgm5vU0wmeGPGhzZl05yCGkduvofaimZUJfox+PJzADwTp9p9S5fHYqjS
lRcgmUUDt08zCvexi50xJkoWDvrNm+0kMqT7jDHlseKe3VVWCvI2/XTG9grkOF5EQ9mwfSNWGtOQ
kgwhhTDFcHPBFqwlrSwbVwYfbVAdQ9/AkDTN5vDAfZ+jBANmLVq5eBaNfNuDYh7hKiNq6+s2dqot
nevkO2ZXfN5zpZywCDLpasOhPDZ1+JwQS1r22YA6FEoCmjM5yPSNhd0FBcl4/UePCTskGAyAJnJu
I0bAZ7JSvow5m7LZkkMB42wbzcqqPO1BJNhRHQeTRi4frajGtWq6y7xAYNFF86zlxKJkwQMl8Dih
oxBCJejuAGNK2HwK9pG48dEMIhpNIEPxpgiA5kb9p5Pe2vdL4jnixm37xxfIEEbUvhQSlT6ungkn
PUd1fjOkR8eAyRqm2/gm8rLYGJxrjEHBUKd5qIggXrHnyyXTy6alZ1cJZ96gQMoK72Axhin65F3Q
7UiKi+o1nMHHXNYbjfXsBH2feLPwy62m2m+WIW3Tlc2foAuP/JQ1ePH67JsxAYKkoFgomydQfrKb
9X1f999dl8AHtOCTMHGRBX4KfraVFWby6oqCllEh6kecpWCG6CblZogr3Nffmmo0F0SNmdGYxqkw
nWczch56q+9XBncNjIAKe2GTrQtJd7TWfrFEnEcyCgSS5oCMa9K4oa2MfrhTUw3myMYnLiwEAA2i
ucnSN7f59nnywSj27BloOKGiIFJ5wcVLvojqb0RF4MMQY/sgKIxa0uNHkqs8ctJ41zr6qJg8PQkn
NZfYNzuqC0tqGulY4zhFPSm+FLNrLz45mgVSwLg1J4dY7/CcOeWn0xrFikBlkHcvPvMIXEkJOKPs
KivIF15b2xyw6m+3QSTF4aY2g+h+2mj41PJeHmFOHvNOiOtcYat3Aci3JvdXlCOtVV2nSyvxj0J5
FW8egUnPGuZfk/MS60SIdUXUePo1JCUp/tQcaZrB4GFru1xLyWc5BqjEjAR00opNLUukIQz/laB2
/CfXSIpRdB0sVRXeMDii7RIU8sCqxS1fTQezRRtxPfLA1MKgXHwM1zDfdjreRVDuzYHAEY6g/IlY
DIqoCfOHZq0zsjhdqkKiKmPyzkaczNUEJQIWG6kyDmlTdK7yasKrw0DXYXA5wCqYJlJfQwedvNIe
sUsdEoNdmtJ5wjpPaJn1uhjtlxLu57K3OCDEJU+pFkP86jJcFIFt/qBDm8zxBnI1AQjF1jhF0a1v
Q+hrlvmqydLmDeLTdEm1TAW4Uo1FzGqTx35uBh0aHDRkE9HcLda9tl6msdmszKjcF3jNV1No7vuI
xMvYAsDRWoNWvg50bvlhQrEY+gmkKdhqaSCnjzPbI8lXhgVzTO+8/dQocWyiau8Y0MMUvXNkFMK7
Ux9BTHInVV4Pa8yhjoBBLnmEq247B9OEhoHmAqtnPKiW+SneJGdd2blkQutegxDvBXMtWlkA8rA7
ToLhrwIZ4+Lokc3dV5jVwW2VheMuFG2sXATCdjfqq97v93TlXOO+AyvQVUsHw4qoaDIVvynlL23+
rHiwm5HSsxTVooFIjiuHRjgl90Ppb5yRX8WMymwLPOFyZPKtuM+NH0m4/PtvpyQLzkx4K6LwW/PB
q0RpTzE1/TMo4SjC9uNMbM21bg/F40HTCxTz1NolHaaAThd0utJ1OtjiT4ylgoPuAXQ2J0VFWJGU
E8fD9MVL5marsrthRCSWY5YPUM0+Qy8QG5XedYue2uhWosKsuyi8GEm7iSzGOcgYA8+n9K/lMA2I
2HMBRZRykcr2Tqn+cO5BYcnec5felNyiSwpND6WSOD5nMZdmBIr8VpMXYqFlZQigj4MA3gIvWIg2
3OgoL5F6wpF9Mky27zkrqozqmPSYB2UVbqteZmvyQdzqiirbGHF5b+zoMUptxrvpg5yqcynqPRry
OWrixzriYGhiOulSqMMjLqzcuNRV9GjCllkaYfJRNtW3xTlb/1Q6ptXCV08+aPzCG17STJ788VtG
7nebYuWf6KCth/LLw6SpYXrRu+k36ceLP2euOlLPptNfyJUvyyp+SRPj1BO3cM36VjTJvVflsavi
x6TSf6um/g4lF2pP33U6/oK/f0LwUcfi7sjpV4aUjwBvgUhcv0aQXqDZbya8AIys/RXcpXNYh+0y
nP40qUNnphWcM93azC9B0911H0ezq/HDgENIU0WJ+fi51qIPXGubMTIYPwzLOmZUVeThulbR1Z8z
ul7OncZI79YcDW7wV9na2daGl1C5HD8F2PLOegTpcS6s4KOLRxDyVA/AHWVoZNQ3qkKpUk8eoxkJ
I5WPmbuluq/bxnV3TSdg0fH4orH4BtWvidXAIX3QFcNSdkxSiu7DEsAikX6XgWs9ibJ7md+F5iFL
z4e7usBWVsFlbdLHFNitUw+HzGO+opzXcvpjct1uhvrmNniW0oRHlZI6LEDxZRL5nkLsdMHJ8MP0
ycWR9FBO8NhC0RaG/+nFCgYGH6tWW0/z+61qDSBwSIVV/MEVWIJ34oYdFO5ngoagfKioA/3NnuA7
0mMAjJzObc4UQL0jIsYYCEZFzaKmX9pGeyut1zHB/q/qebbDdtb7LGql9UmEBDNHRhawwzmOM/wy
8GQFQXAOgho/h0lEtzZefaFVaHeiRv2Bfz3IR2JQ0An74jVJ+KJsovh1rY6xnn6JYO6XCs94MYyl
8js01fxEkP8EmuULYwTnsr4xltNYHXWW5DZpsAvhMV41Hm3S2tFM0zPduY+dW39TCdgupQPra/bx
TZCDKYZk6XE4mQZFj9cIv+IspunUdWPnLYnz8ESAkOJ6tomH7sXMatyt4WH6HBU7s2inSx7ibtb1
3yHP/sQ5sR3C6YpGhRxHTh+eM5MPupTRM4j1c4k1wnX5JDpy+izx8arsmfR5DIpLdos86I0lhO2D
mSO/W8mnq7Kf+euz3eyrl3zaRexDNXMhjXASsIfyo2EG6YUks22/AbFSFchz+puMuK4yHZiK4cKv
IsG3Tjz1wttN3XSiQ8fYqST+ALy+bCzrAfDhnbVpoIYpgZik8B1AaJiD9Q4gyZXnx3jCDXHhUYsY
pfA6gX+lOvYFkfIXlpJiopQOoqH/LZKBg9mgc9vPnh1rvJdm9ET6Uy2sMi+2ogZNpGlklhnBwDQ1
FZMhDkBFoV5L2nywlQ1voxUV639ek/kf1Za3/5+QJiYyxv8dafLyJ/j8/s+KzPyf/0OREeZfui6A
3zum5NxuzP/mH0QTQ/5l2tJEVEFekRaEkn9XZAT/ytKlchzHEMKynP8Amth/mabBkVPpCChKQs/+
Z/QYxRThv+gxttSVbdq6pfipDmSTv/WaP59PYebX//ovxv/KJwXM01AHw6BhfWBmPEXtIRXaS987
r505XnPH+tHN8eh1+bqqywePg9M2qFaiaasznuitG8XiMmr4/7wqXt1jj4hnkFL6oCXeqczfVKu3
B7oo2jnfOcyk7SrOHmxtSjnwFPu4MGhKqZIO4jgDospDZCDdngW0rYcCud7zuruWueuCSkDqji4E
+qwVij1DxIR7d5VyAK8RccxA8ZPzU1g36hiY3tVsupCwAUvoTBE1i35Xo+NijGO3hHJvB3W6BhlB
7w/duvRIQ2CZNtgK5iREjmHd4HYQTizaYUvoNLOf6hoZBa/bQU+NbdNJe8uLJ9MaTAejpHvZD2hE
0+x7Gox4eVLmX9EcMWjNYTnNe2lsULGZspcRfmAhBJWwD7XkN9v3WePAvoa4bAXfNnyZpTQKKL39
sS+m70G182m8ALTx1ZnsAAhYNNfk1ms6TkD3kCqSRyeJ/mCeZDYj+ZgnTV5EPswm7/gp8cb1ZJC8
G+ZdiXmsl4Ba8rjvOlbywc71HOQx9VaZuGbTiFEh/AmEvXfckGi6c+RUOy1biwGob8UvEWfYAPPs
YmAwyFwbH/L8GdkRrqRY0dyMuO9r2mcGxju1BXCuojw6ip5ypwqIDSa//tDt3FHbQGz8tTwvhC3f
YIgojcdqnPApOJ29sQfc1gr6k91cMpPSgUxLvrCPRWtT4OIBLTg0CvMhfIJFaDBRacfZQzX7ehXU
SG776QipvB5HBUGKQcgcIGbuewej/dr04+vU+0SiuX1HQ/sm+4HNP81+sGjcrDBXuK37YwCXPcwo
7OPQBxY8ss6k6Rm7kvDv2cjWFKjtiaOzbfHYneEQYe2Ob6HywC4SgkLDpF4lxu2TDHvbTK1N78Ce
1wan2qmuu7BHvzro8ftOcxknB+WmjPK9AaygQaRY2jUfdB5u6gAzgaOK14asUZxzdPNrrs2Vm6AL
9B+5+7fhB09n4CtsbLxaqW6VjH5xvTLumWkvXVh+8DV8JSbJLxHZ93Hwd7SG3ssO3mESaq+1lSuK
D5hT1YHGF1n37soc1PdQTOeiVOSrJuvJEM7FSYjSUX91Iptp0RtJwsb+CYqJ05kLk6GYc9tUm1HG
KJcBnsFAgZMYYMjrUQsD/WxX7q0104vvA8Q2PTAhtvpKAuMhK+xnCkFznrjqYmJ1ier0x09g7wVc
zYPoAobuig/m2e81YhgkeEGa02oTnkMpyNIdG5/ZI2nXj8I0h0XTpFf4Qp+x0x2rKb9UsMryuioP
0s5uFjkyOnHYK3keUT657A8BjDr2UCuuLy11GO6AsJZ06r23N+XQA9RIU4aBMbNaYm8RTe60XTCK
ZJQDBREfj59XB4UOvpxIRdkF9zghkoe//yFzHmBEL0MjVOv5r27AgiyivrIWeJ3+0BWDBOxyrZjP
xHkagJEo7xTqXfj+fVc85JCHRrQq2pL3tdY8KpsSIk5LXw0mRGJj4mGOb6Yx1yIr4u4d5westYy/
Rm/HrJ/76EprxRqPxo+j80uP1s0gM2CYDa6xC9OdLnkFQd+V26Ce/2L9kDfWT2/o10jimxq77jnV
ywsptxuRHMqpRp43GbCe4ck96355GKkpjQWSYOJiqq3m4l0vpz/aJu9RDyujrDHY6aeEEs3l5NKa
2gU/+OleUoHh0zJxf+KG7CQsCo9Km6+Juhk+Wo3Pw+c5wrK7qIw/+ShPmtdi56eVcuHEyS+COwOP
PMMZwKkzEczWTfsdISww8AqXObOCpnzKdXlucWfjC8eIuu3tasb6UJBlV5dm8v+4Ro8BwJlOZYbE
bAl1tQs9IZCZVtgozyQPH5R7LAcGKAUwFTv8iPL2o8xQoLmXtyGY737fxpB5WtcsaaFLn2i6uJdh
cYgsQCJN+Iv3m7YtbINp0R8ZpkBVRxUy6FCv4wuvzePHop8qeRoiCE29Ro7OGig+rOLw1o/xLJug
hifaJhX1I7yRW8QVHRKkfO5t3NJggcaTFeCLKmysd36xz8JcEIPyD51Pqbndvro8LVbk7CZJKTgj
ArNrTllUZauhVOXCsYJ757r90hPiFb3iCmzvluv41TyBcaueTpE3LmnFI48mXrNOW9UiPIbec8SW
sDXzwtwSVENHc3aV80MjFBlnrNzYkmYBgasOZaO2PVDY4zokQ3BO+QOxiolOI3IRt7pH00x8OEVZ
QNJeb4sbwT+m/9E7F/ONh+Jf9faFSSYn/E7eBsvG/ttmxPBC2GZkHUSuHiwRvgWBfwZmsCp0RlMe
FVSN85P1TofEgnnCHxiJiaLcaxMMKVBtHEuWoe3Sfmom4iPNlbaxSSyy4LYNbPVUg7La3tre9mjU
BIRl9IV7yqmeX1DZU947MI58mdCFjYv09V0QPjGQpcis1elsmWuMKQKCmGOMJHG1wDhMqUV3gh8J
nBP4v8BCHCs9+QKLwqYKopRcomseJgjOPDx4B3322TQNTFL+EK+cyXwzNO40Srp/ZIa2p6pxzvzA
u6zmKBqQqqVHOMbSDCCvRfOcZllHvVvjdsvILpxlS6uiQDoaAaBAZob2AtPaSEwKzfUTNhDeKEeZ
vNyEUNt9YVF3oX3QWoGXWcOm2wxxd6TC/oWFOMTA761R8fQdlrVy1WnjFeTzbKrsN8Br/2DBhlOV
Y4y+CYuiloLBPNm3Gsi84R90YnvUiL8rUDO7RktnhxzyMOcJAvsF2gpM0HHqf2Ve/9QuSVAxY8Wq
iVho4t9oqnhyah74pGTCWuPW9nKKwKQ/1CvsfQczDZ6gdqJzA5hbTF2Zr4pimmgtMjysxcw4qmKM
qEsBwYnVWSbPXv8U4BLf6e2tKyad6rucCzwOXNB3dytiOMpJkdoCXVtowNcWei/XKTVjWyNm/8gz
nlHb9hZIXmXPOFRQY09YJ3gC74G8OZdA6U9VzK9tZLqk9UOAE/Q8MjfAhV/RLBOwJTcKSXSq1vPk
vmjOovKSjZ8XfwoH510an3LEYead+/mby4dPNLs3mhaufMlc+ej4C0v85olLE7SNDK9nIIinF49N
L8T2YqbyXOJaFZ4B/IY4gSBHPIPgnuseLF8SfhS+/IEftjKGqyn7dU37B/kRFKuW5uAw8TYmSkI7
2yAMeRTEOrtEEFfPvsbJOvaBQWVo8Uen9mPm8oZl8qhGGn1Hp4VJrZ5wtn60pFZPTfg0iubbTcEm
VkEPeZiJZgm2ZOoWfWO/eHE0HwJBdLj6Y0Pd/A606zvd7Wyann2C6QC/rAB0i7dBK5zd318AFaq4
HkaAfzD0CFPEevyjuY1G/QBrkctjlGgEBQXRfRi67orcOQslV5lFNc1XFUv3cEFoN6tClTJCmmtJ
Bq2zKj+ldf+r1YGx84uO/D1iaA9BxU7fXM+wV5rNBMU2sic41pHlfw8uafvsFxxVtqn66MGd6xAC
ZsXtwHyUjSzoNgVHSq+g0SmmygAJNrpif79D8zvp/nTmNJ3tAp9clhl9SdPP1zlIw3WorC0NF5Be
kCgpv6QvmGNHbAX2qZC54Jdyeuks40rX5txb1h1Mu+oJMf9QOhDtZWNVK0cEOydmVqX4fXEtd9op
PbmETYz3LjyOntrETbQuzXivhto4kKh/ywYGP3i1OcvVz6WpzppCQdVSNoOgbwmLu90LFdk6SxyQ
n8yBlmK9lRNXLp7tCO9ycIgrfeM05XmOmBHwo8wOL3W36wK1DqN8K5NwLytBO0rQgVavX6Tbf/e+
ODjKvA4Zzhx2HV7U/KTNd8B5+BJPt8Fn+OuNC21s9lXv/xjOq+o0hIeymiU2XDNTueP7nagujfGO
rbwo+vYN2jwq5Bu4LMmhKdynrpLfZZ2+DH5yCEqIIcPGL+JXr5u+xrmJx+MywxX0qwsL3iOw+5Xj
R0cYUQutIyaVNRxU3Eh8Mn9Z8kt2F8SLzdghLckOntbE3MtufM8ClghfN+jUiylDAsnPWHQ/2ESy
NLjmG6PSDyNd0qNRnM10eqFi+Ifij3xnuO5GB+NYDX27xjixZ2Qm0jxclTG9qG53zT0DeaPzl1ZX
ncY2JceFW6+pD63SQHx18uAzX6BgLg5WwmleIgqMEBXZklxONv5MGmvwd5l1uIa5srA09Y4ivdcG
loqMZE6pz7t1+0v+4IzfwF6pvrqoxiCjWh/rUH/rc4ZLoRZuWIg58k4TjZPBT6znDz42s7SPqQIs
VYu20G9a+u9goPbP301AlCK2q2LrJk8xg4lFqNgBkVTx3ItLV+kltAkyoVMwHkJ3fJINprAcQ6Hm
3PT2PJn6jm6hD7C9P9HA4HasVTfzKmdgXnOP64ELSSuP1mjDl9OCDcbBpVmPu8p1X4uQ4k2fSm9G
oIe6kW8WoT6+iAU2Az2KGEPo8ZNs5Sf2roB/CMhVBAYSGsDzuJ9XMyhGQ+yAXoS3ZqfVN3rGy2Nv
GD9DBp8V/6QV9fmRE8yxnqS/LikB5Q16NJjNrie4MmcVwKRMsgF7GMnOipanjpPWjoLdUy4quWbf
wVmU6E99ZSfbsoieg4FMFt4LLiFjScTEAneRWO/FVJ7jyX4x6LRjZSs3mYqfnTyiFpvGvaWjHk0H
IFGdUvjEUWSZe8MlC1L6+xzrARMD1HZbP2lV+c6Akvv1sI6Z4hZOgscM+QPcXrnEOoWqr5s9o8nh
aRDtcbAMLLM9TGuapzadFBtqv4bz1Mn7OHqnGt2EuEH2DOCX+fLQfyVS7HrRWiy53kdTRuGWIxOH
0GmgBaJbkk0Z6QajVcswenXIevpkJcVMRj7S+OZtXJFdzYmbHMStkYwC6TuH5839Zc7yrSVUOlbF
izYl33kwvfYeXVVusSnbydjoPUzAGtQOKV8I/NzWvKwcMSsRXmVd3fub3ih/ZscV1nduxxwMqWZT
01VN84BWYuKzUYtB2dDqUGLna1ljUSIxrUkhiIOCEOn7kHAXJc46tcoYgUHBNd+6IELfGpKixYkA
T+21FI1OsMlsmnNEZDxPeTqsWlv9SrX3QUgd/jdP57HcONMs0SdCBICGaWxF72VIymwQ0swI3jb8
098Dfn/cjUKUFwl0d1VlngyhS3HOWNsdI3cHDAbsBSbU6dVQBagk/im7+FebhoccS9eJP2V3rthO
6paCjVCxIJ3cbV2DT2w0XAk2rMI+WcVO92kRPpu6tIwKH2hvjqRV9jT2EH36GyfOKU1rsAS1FlK9
KNQ6FeiYK2yCOPI/zVIM2y6vlrDUCA4ziiUBIKtQhyY5xtpTLMR85Ai/0S8sGxOQPYfNjQZ/DwoB
iqLZ3WHa6rMIdaofl1Ql1JqjlvyObtBtdYRmVn6n5qGgDND+oQE+T3W7T7OG1TC9hUMDLdZnS6Yh
EpA4yMia8DtTxx01uR9dbPl7NRU3LyMHo4tMTPooPjXvDE/glmk4vasJdu89T/L3iOUDvzeYfBMB
TCa0fzYDdSQ2jD91TF3YxPFgdPDwN/gMf1HSkRASEZ8kYhSkgxUeoFQejZzLaxqYggIxsAIs0som
fz4kOjuvmTtHTBpy4y0GtuRpqLQ0UXype8mQFlfxUDPLNwFqGC4H8ZG2BTm2QjXsrxNIHSu3fpIg
/xgbg2wGG8Gfj9WEuD2sWmywWFiZS3lmZnLJoVyJ0/5VdhNs3L4j8iVq33vl7+ZJJzDsDhNU9Wup
4aajKZz9ZcUyKDkM6zpm1+xozvN4K/nr6a8u/ZISVIDfe5cq7slAY+l20v5sNnWEMtwhM4yQjbGT
y96jOcpZaw/Y4bMftTMV07SszOmYCvvds+Avmw4oT+H9oz/1iUWGw0iKM574k2wBkOSkwYNnPq2V
GwRgVIh+uWee/0p66z8Zf7jR1G76gs1TVD1lTHIpNBR/xD8uIG/vEuYjyzA0P8ygxFzt3VRbL1hP
r9nIiK9yEQRPjJOqt9KUgHq242h8UUD8eqIOF1XkEfDiXOo2vABrvOi/mJ/TfWRiRAQzN1I3/3ph
BOjWUXPfM1sIM/kBz/yloMYmXLtOj7LXcVKMetpI0tv4YbFaP9lqfBlrzu+VTbPNj34LAzEdzEeB
CQpeQ1pvPS+Sy2jw/5iMxDQfyk9gFSv8Ry+ou3ZR64VHYnEWYWicM3cCSCL1OyDEM7TR5wAqz2Lw
CGIcp9dIK+SyUe0Hpc5szqv3AyOjbszAuXQ709POkcvJNiJ4ITA/R5BjO9/JvaUGlxW5VMXZq1nU
aCUWSuJWshx5aKRnoVOsq61dmX+NDqXYoFQOCZN/3CIYOql4fWbaoibpehln5QOfAL/Df8cOQZ+S
sV+ktlo/wWj4wt9L6H1Xr+mTf2XzaHb8alHKUGv636RUoHez3HtWdwPGgO6ViN0GGXb0jnROewpV
d3QtD4BTTygwAMmBCITeL364fBFKAR15Yl9AY9hgywUe++xZz0R5Z0F3A7b1M4joBQHQb9QZDLj9
YROYwTfCxWsPPZkgyWGpXGNVVuXFDYI/lpuWsM3UwunSW6pxywSwExg2h/90JztCqkSRIYq/OV6t
RV/mF4O/t6nqPcsDPtyuVgtflf+mTppLoy6Ju+S6pcY76JJlVnAUSNF+CBNGssNNZ8+tQiBjVunv
kCywMbScXQv53cXYgEUTHgAMO26JjiTOmoXC8eLjA2wZQUbWZujY8SBerBpwttydZyeNDjL1wISq
ju6r+0cvEa0iAwR+DWChyxSt3VbSafeDRdd2ryoqXsyKpJHYyI8yaJinVv4pLbvnTsbrdKi91Ugp
uYgnSnTZt5fO+dfqX1wQ+lshYnCLYb4aK+MrkKSHym74YirNsaqXZxweiwLTNNMGw4TLQVC4b987
k1ffJ+8CnSX7KCAhz6HhFHrTRtiCmWg4rGQh76SEKkoF/ySN4pw4Oi4DOlG4O+mSeLRiec5EkP31
QCg5hdonEplGawWnAid2OoXv8ydbAooYv4M+c6dvJ34XkXjWqsZAdDgd6nx84+j9PXfR7QAPqW6E
uCvd8lo5H3rg/xGJ0W3Nyfg1mc/TSo3oxWVHndJRZObfscdaFFs4yyNXLhTqXwMdEOpTcXbmkL9q
6DAp9Nt0oiwa0gwVWWwDzCQvse0dcMSatzfKSezNAXk0kdc75btrGeQJ+i0IO+B/x6U/+cvAtl86
zhaLIB03JnK8kZe5cj+xJsRLN2uybVkEF3z95Pm8STdGpxx/lwVq2iyOzgWCz42Ihx/YROC251De
nFxN4RiCdvFyxCzx1A0OMNOi+VtN4D81yfGstH7KSaKPtYN3ehMa6J34XBn+aUKpsiEw+a//Or9K
Nmw9jo9zypHu/dFtsCBQ8PFR+n9Kh9x4W9hsQtWvjQN1IarxF1W7C/MwPE1xswYD+ZYKBzd4GvPv
7VDu+agVUnbjorjFPWlXiSPI3i3s52h+PuqwbZe6+aU74rOEPxWmlIJJPpH+FU3estamV3YUPR0M
aL6Ye9nZVzSnZ1l3TFnl3lvJbt5alCdNmuEwt9K110beEvYwh5GtKcIzkM2Dr5hq9mm29fvyOui8
SCS+jg6UWTEnrggJwKjJKkRsveJIFiw7u/jVsuEQTeVSekB0UzjJtBoZ8+mwqgOxw8I0l+A1p4Ic
uImvyKNvnHUWI+M2K3Wm7B/WwEJefdNiN43cPzYQra1aWXn4qglEdxMuKRra/Zq6cme6lbEoksAC
V3py+zra1TW5cgWt/qAcGAaibN5M88O+AMFW/BKYgpp3RDSYa9+wu5xtY6hXJSXYFADPDpmvQIZk
FKBxM+Rzxux0n1kktNqVXDml96KnJMJPWKxoJ9OUcdyERHP66cF7x8aw0Ir0T0ip/tS11AStkVg7
ozQR6FImkAQRL8Wkf5rkMJLNXD/XjY+6Rj8VU7CvyoYzjc8SZyhU2g1HIXJnaOaDmaThj8whVMmz
hXKcIcOX5OC3wU8Uwx6m+tY4t7bCpsBSc1VeIN0lwAjVcPoskFAvMV+YWVk82WXYrsbAYBrm/fad
8jeiZ7qSTOAKBZReFN1iYcHVGuvMQ1UYAsSo0clD8D43nrfsSRSqtPoUxPoxlhOGGg+68+C/wgkK
9gFVNPnkvNhVeAYik5iKQN1qsCEfkRqdjuEuKul696pVa1FZK2GsFZ5xThV4sOPGl/OfHa9tn+qf
BXjHRYvnqLNfha/LdSCCIxwO+pkctWm8c8HR2XtSVh6fp5T0H5BB4KUb4v3c1PuAM700MwaOgpiA
p6SsKaKjMloPVvAnrHFxOxDlloLzCgLDLN/pZsxRNoxxcOvxmVHPKrIK4zypF7PtvReCxwBfIy7f
CB+MZw3KKc+K31p506tOl3HfYzLsi+HFK+1NB/TzBPw0OCGlPeWF9k6P8iMOe/hhiftdhwOuv/lN
7rXWLM7F62P/aw0SA8lcWo61wfqZymfSlFd+YHlPk9JOekXSVpobCNQKE63tULT8Qt7rU1eSot18
c3gIstbcF/UAjzpsqZtGul24hxSa4X3cRpjJUisP1obon7WSgB/l7ruQnUemw0VPRk6jAKHGpAjB
1LbIm5PZdl1k1VqnxR0XyY24kWc3IZrM8u+Ob5urxMNXhs8BZ9JgvtdN3a1lWjd7gVuIkyILq88k
tSUe6aSljthy7+YrUgzfSA1f4aoFO4XmKpLxexZopIFXY/bRJZ/DmKETtRhdJJF7op6qD2GAe6HR
njW33kr4kps87vId5Nm33unZ3ii4Vi5gyovls4IWrFyrysvsM6Z6Y+VnHXns80MZO+VKjph7oHIh
IWXSuAt1BAPzI1e0zeXxHvChcWdU2SdNe6RUdtdRflJKFRwLuO/VqxfjKkWFRcgrgC/HnM5dBBtG
I2NvECXEDemRLMuTmLVoFCS6tUUlKe/RbLYU+94+QBOPB+iN+bbGzZK2WyehqZix6S1NQWTE8Kdy
zG5npa67FmbZo3PE/tT1mSKMsDw16cyU1m0sm4F8LRXjMUGMOTCx/FtOkNDzyI92huOvvFDiGhwt
bHwEMC9bc8RHx0xcQI6ofYrRprLWTGasTUFPmq5M0c2ibVb+MuXfbiWYBqv/ztM42w8SFVXdh8Rr
utoGB+JZzKKwoYETbnekIgwlVTIYP1hmy8RjSuAb1CiGatHPzZeTaaq/XdlXh7JW4YIj7ZtkPG1F
AngWT2tNTY/CH/yBEC96XbqX3BbFpvU1jEocXfKsr3fgPbkeo/wp7Whda84Mug6bfscp2H1RbCjD
FJwRFu2hQkQvJX/3xQGUBH0KRtLUXWwpGA277IYtoYMkbHD0arpd25nvQjo5f8TKNWvjDH3h6DsU
gFSMzTaK2vAKfTHpJnWr7LZgrD1cKtxkUeJ9KDWeJNOLK3b978xi/bfDWmP45ybv0CoQKRuYCs0S
NZwft4csJAVbNfm7Fqbv2hzCwFqAzkiWGqMS9tjMcTE6YdQL9EJjSlgHz4bd7jQVl2BleKTFJjJi
EzxWZGjVug1t8oDnN6lUoL26FH9uD8o7hSFOIipko3SykjWj3njVWomO0BrQdIqKb2PlrrcKqfYz
5t1CAlinZSyOrIQHVUznpoymJf8DRFQCEhYAezFYd0y9JA2Zo9cTLI2goGzUb2XEatFw6vDx0zJW
606Yfe4Kk8VKr/q9kfrxZiyrK6kpv31ETIHpFH+7Xp5qehl34s1+GFZre3LUtwjDPcC9ahUGSh3g
c/74JZA6bzItKNVhT5IZ/oiiQOqS2Dea/P1inRhYiHWjwC7RC5JC7a9oxpP25q1WcutaeDnKR1mp
smOCWH2TQpwbxoaQEWSjIN4Fhm6NGhQkICIUlkObCI2u5tw0RXqAAZZmd9qG2E+aVxlF5saL3Lm7
Y91y6fxYvv6SxrT4/XREEABJWwT1n+qulfpn0LhfppLIvOzqmSeP9gK5ucqwnjqTCrQYXZ59sB3r
HMURehx7xfGbYQHQqa0WFQrBdn5O/epsJrlYm37VH2lok1utPzBuwGPC+sMTEUTxcY+sCQmFG0FY
PlcOqv6+YAMHCYI5dqWDftu2VBigMUFUNthUVeoNG+U5NF0ThBzcxDRsG+AgpRYc4oGzm/8+5uay
TOQROliF/PjaO7NRAQiWSgcE0Sy3a+5xbsuK1rCWEDmYDxcrbF6DeLgMNsJM48A6DQSsiRhaW7dI
zVYAOezHOj1oLnBli4kyLDz/FEzZDhmPWthVl+DXK26hWWzh6wMwycnZ87y3KROv5OaFa3MSbxgc
UMWXKxUOtwKlHQL4ReB05i60EbHb6j0Kzc8gMU/04kklYlLiZFG2Q8IGGSFt63Vix+/EhrwM/PeN
EsaOMMwXo1HXyZfaYoi1z6wGf1j38mNojO8ci0Lf9B8MfW9BsKOXoG1kU7yKAa+DTyjNU2wQEWzr
MDKBtYBD+tB1hVsrU+9tHYEX8ZlbCfHOGKSPCBToRekTMNxXewX3XbfEsLZq2z0yamAyNcTdsZ2G
eos1J16Ng09VZejDEu3M8Nzq3k/isylpul0fgw5tCJ41AjdwJ6ykfRizyt15AohtVNDEzjrquJIX
GKKcu3eM5Be9xp/C5WAIfX4xEwuU7VfXbixQng3hK78oRx2Y2MtcFR/zLDtvu+HQEU355GgFzSUj
/NDq8cM10aQ8uX/aYvqpu7Q+FDCKNvpIw9nIkfMaufxQuqg2cWHKjebanxVApcWc+LbF//qmj3V7
rJ3ZRcAUFu+96W0crYlWbTpbufLkrz0l9ZMydIoFA4qDhf+mmF1Y+ayiJ8VyafUJThBrsOAOsDyN
vmpe+f2cx9F21+xvphN2C8GpdxGmQOaUAwGNA5tjF9UGvCtGRD08tVW/AX59mPphnM90oBuqcdOF
DKWHwkYq4CTPLaV1Qee7fgODhaWjqGGWTe9DYKtTF7McA6lDt2TqayvXxMFBA4ufjkZxBQVyMNo7
Y4l1DwwcmC2HVOmSKOC3r0Kb6n2fVcepDoNjWMU4Uuz5wtbbXco+FMepIqYJlExn/eksQFIDlTXw
TG4ruzixwHO4knhnsypfVhNEWJBMBiwN9AO0lSK3w9sX2XeMrXMfJbEXjj8dHbwB286APsgIs04c
GB0ypukaDvbp8Ubj4HTizMXhm4VnO/rPYdJHL5nWR68hOoMDvLSPxBbqDBH43aT+c+vw7gmPwUmf
n5MqtraEZOLuxKl6qprgGunIpYwOzCmke+0Zbcc/F5DiocA2i2jHJmDY1b5sjtgKfo/k0jhIWqg9
qU87RMMkNzvK2sEyMdE1TcEk17GO0r/HoZ99kvoLQ4HaAgZBQlVRQoJrgnDdOYHa51C50hlPZuNC
ctQHGid/pfFMtC32X1Q7Ofg2ReMbL7XIS+aw2RxjQG8ZTBVnm1ZUL7HHpAl4a8K1fu4J8aB5nR8y
3LKrpgbVLcu7HNzfWWq0yT1nDxwVVmTnnAhUSmcKn9qERIcHWbQdm4naB8tFLe+4D23UfZwiZQF5
CnMeaQIXlbxrmK6wsLHEaZ/SZ8Hpxksf0UD0pmKtUnyxva4Ohha/Ev2FZCCT2Ohxdmete09s8pTt
snzzUu1iOm22qGzqJtdzkDfQvolG18K4niEIYKyoSUpVE6DFjC6INv3ESQ8Izt+mEvu28yn7jTrZ
CMhIC9W212ygYJcxVT3qFbYcT2JI4E5nPBmfEnQosPaZ55EBwvMFkwo/YIEvR9nvaYCnWFDcChuW
ZmfZf+KeupSA79bM5THx7Z0pdH8T47npuTmcplkSnroDKvgsA2XDHJToFEW2yg3a1twgCyYdPkrp
olz00vjybLj7k0trJq5Z1f0QItQQdcMSvXNh8NoSDsLKl5Z4FnsO+Uwn808mCxzTczr3HuBnlOHW
diCMe5U786FjPEAQX6oUrpPudkhsnCxnQJLhzZu9g3h6l53p/qV2ATCAt+5JzllEeY50t2bdDBvy
V+OyI4XKQj+c9fhiWbtw/Rc2fUO3bJHfDRayXHO6MuJctiX0iSxEWjsqjBZSSz8iBSZ9cO1bYlSI
8IaBAhlLV6d6UmAit7pEvbhZVUAME7rFY5x991C+dgkKprSqydLREqhsSI5DzQVqbHBLYok9JIVX
r+vQwFNbDNkzid3gJFxzx9UQYPFz/DuZVkdB4NAq7dEABbp8y+Pc3vuFbVzGKTYuLqYOuwPyp6Oj
fBKdER1UryLSsCN3m4/dWhFstk098RIUqj1F5nhpUq1YD7FzVYVBgJQL7LI3bbl32XpCn2T7punu
yMd59QqvWU0Mks9sJS1uRYuVgtiTxhiCFz2q/WPH0CylUXAy8KguiWXf6Aam3wqi4bJyS3AOdABG
XTPIxaluj0ZUlGRXY2hYHDi3t3vMm9Wm4zrnLDkr48Hd7kkPiHd1hAxmcsc9ASTT/vGeXSf/ey/k
G2RvyzRHjWPTrrX1eqP3sfWcEsxwrX2dhb+sSajLYQnHjdbek4oWN3PV6ETToLuTrkvd6Y7PrjbE
d+qGiRmXH2j91fVld0Fhs6dbvlQxQyUVzcujMpwT/f8/OVTam9dnr4lKrY3XTwfLqz+LNCzuBUfu
LcS2ZklzM79jPHBwpCGzBSUZbCEIEELQDB2mt5GjuSDKqBnCbI8YJ1m3ljmthTv1d/TyMUjkXt8M
A4vE/CEF3pc2/KrNBo7fow8l3/PeXctY6aH4qRVUhqTrqntCDndURccSrORJ1UZ5984DOOeBDYdE
eXCyeKdIHvKZ3gDaqxdMCRp4PPcoqySlPSRpo+Zm1cb0jm7Webbq+lTD4gCFSIpJYALJinTaovFh
lMNfNaEWYH7bb6Y2K05Vm5c8bLay0TCr1R34B/49Ub+PBiaDCLT23bMsQjqHMVia8Def0rSQJ6L/
QE+NPWL6+ReT4ErjsqTv+fjNqWi0JdPNg+dUjMt9K7k7roD3LWzWa0Q898izWfXJgXQYjNCDHJem
N0bPHiH2mUO2TxbV0SkYne6tyl2oeNHGVal8segL3uA+b3Nqrw0B59YimXErOn8o2wqS34jdRo5B
tsMenL/aXCEN/uWGm6hCr33GL1HeqmA/FVb8UiGHmfTp2gjuC69G0F7Y/cfkSKpzc8+sq10jmaAJ
0TG/9LGrLaMu/gVuLKlrgOCldFrvuUa8ADpNNqMmFXsvbwVQzPi3cEq0D7AKloVBk69hLdoZtPiD
jGWUanuthMvwQmT9HUZKAPZ5cNcTzj1iuBinF4TMpFRtS4CWDEVceif0glcwm8mYaceTg6Z4Iqcn
dgp901alf/O5jxZT7jW7trSgvphI7mIOgZwSuPhGLrMJxeyTJ0nTmyb7DxeUfeYFte5dxQonW++C
nxd5VwPTWmEJMcim7zG/pp2lrwtbWCuvlNcOQhTzb1L3DnE3+ufOz1Ek9vSuKmkNu7oxn9il7Zvr
W8U6huWG55xbVQNwZFmWd5DuFMPdrctDX30N1Wiw7sfgRKhy0DO1T56XKCSBM+BHpN8+7t27Pkvz
UjcOqdP5+qLMocAb2Xz+xTYCyQSDRNL/M2bjvp726Tkb02RvWjrJpaFu3oyOSzrWzRIFDqpot/tX
WsI92PXgEXKcA8ZHTozrevxXG4MFf9YoVwQQAvON6CDNTQyzGbWN1ofYJ+aH/tRnu14iE0/I3SHR
crwkzMwbb5x2YehZC2e+KcKAtoZD4Mby8dCQHU/NhLGQICruGzm119r03vUgxEVohpyfWtoMlWPc
ZpfKxpNduRoQKuyNmmyGKFPFZmjcdEUx1pDm6EAVKYSPiao++BhjVmPqbOFRFC95YQVrXTT1Wm9T
UnZy7bWYbI8fFkNrGnPrptHFXtGhJoGohNxTl921IJ8ZD/a1bdHgjWOe3YgzBa5vcNlXaZtShsaw
fN2BvV0DV46kijsKLnWc7y0ahgtDU92tq/z0YNo8nY+HrQpQqfKUPQH2Je2DKdS+qSt5GPPAAA4i
AgCUKL7UAEHh8TAUrklQkgSppdFWUFN705LZdIGfe9GEWr2PmUajrR3tHccHMjHnrcFmLLGRYWms
nPmGUmTDI7RkAcdA0lz0Ut1t5uwL0ZTFjrllA7MlaueWXrTV8qC5ae08S49dbe3ND92iztbgciDs
zS93Lpxsw9GH4ev82SLVyq0G6+O/i4G01R7mO2bnx08WWWzv7RrG2uMnB12THhkfKZJM+VFaG+on
qxJ/H4/swU1nZNDb41EU5s5z5Bf7//4kHXZ4S37J45GVleqq4nOQxfqAzWuve35/fXwK38+yznTz
9fEo80Hkl63//PiRrlG9poZbXh6PyEX/U8MGOD0eBS4yT88wiuPjG5thRrUbjfzv1+dp2RNRVU0c
ifi7Jw5o0PJcxZbIU9BVWbjqUVlsHp8lhMNbqXYsGEny5BKu5K1rz4e48nhypa1twEj1KB/5bJ0W
6S61GUY9vhe/RbN34eYtHj+5rwbr0GWSscj8eyNPz04Rclcaw3xvltDx9zv/9vjBljbUzw0UiceX
khQevcZEaWHEaJGGGPhkI3Dy5OQ8lXkw3KYWa7gYZpfOReuEc0FBax5d1rKnBFlDHxXeSwsllWkg
gb1hOL5Menkqqb1JeQ7crRoHY+FWAQ1LlzW/CKV+5bU/GK1EQM7BcotN0boN83+KWCMDUBD4S4NC
g1UpAHoxDQNNvdFY+ih1b+k0c+QbhtuqNSLMLx1hVHhwEM6TppTBBbSd9CUxpXZNARa/ujlM6qoM
bt78xpafQgX6WxQNu7gq9GdCX/F4t9GmkgDnMOJ5dDrDDtVg+DYW0b+UXf6kz/c1jU3oNn0DuJIq
f/n4mD3TGxkF7BpnthiZ8xbXTB/uQBSTLpQO4KuZbkQhb3ynaDaCnPr/PsQxmMEYPn5C/EoJsoG/
LY44IUhL+0wMz9mEtoITVJTGi4dbiLxM7fp4E1nnIEy0t8d/KAMg6gFy+UE5F0fF2tWdV8qSM8wy
6/MfLWB8ZI/21bMwq0QMzI9VHnUbVw/15RRKlwa5HLdeltlXgW50jZeuWY3zdzS4mHZdY6PuVJxz
56WM9px1BDwKyNh10ptrDy1alez58UnhqmzLLY6MYUyWdhumN9T++6bKcJU5TG1zUj2iovw1QWmw
dYjhOkXGW94X6qzlKKL9oHt2xgKiSiFAvHALu7Ex0bKAoGWSmdcqz1g6KSM7FXRXHfsVU+DuBasl
4/h5V5CFFuzSas4gafL2SnBOcKlqi4vl4vbTeLOE8J65tPf0892TsvtP3enbs5lORABhhUi77Ep9
ewYpj9reYABI0s+WlRFNoh5RzFfRy5R2f1svN2ekltjS/gaApk/aU+GHFJQtraA4cAIyE+fIrGZt
VrPmIYFW5hEQwsDYSK9B3HnrmI7A0qpo50fD+D3E3DmMLKEZhxeSGU+NJLuIVGT1IqtmTRkLMUyP
SPsdmrdBj9KlzMt0M0B8Wahho+vWPjQD8tO6u3CRCE1uYW+Ji1yOEpx6nFjONprnaDZeqrXwnGDV
KG+8mvl3Vkiqv6n91QQtTn8o0yvkbu8ceHe8GziHRLwzC8qLsCrUa6v9RZrjvtWtg8zQDkdkFAnn
KSr2vDcPhTf2J2F7b2mhJshH6NnTFsekMf9NQiNVPOsouZ1SBsv51XxDcOH6SX/Wq+oNO6p+fbzR
ViOBK4R0RTFgJv5snXiiqY1p9MyPApsnQ85PolaLtVfFzlIvr0wmrpBfG4Cp4ugwr0/dSeDLYDlp
M3Peam90nB3sG+5WzFnBQRA0O6xuO6l3EsCB4rCuQWgZc6+g7eVVVx8TObtb77Hll/U1D7KAAgiX
FAkb70ZkFCdZud42TZCrC9oztnWrZCfOYSsZ/BoKdwuD/kB9dKWmL22JlSkcU3eftbSP3CKDSBJm
FZ6HSntr9FzfJhhNFwQ4RSUKJHrthOVhdlnKsfuUJRaYTETZ4fHldj6LiHT9riCdtTXhP8TAvg1a
ttY4QG8CreXkPaIN0YxhXMciYYMuvYtha3iKJ+s6eZp1nY9NaGGv3Mb6hcHwXh/jj9ZwVgOcb8Q+
vnM14cUuQ9knG3Rl7pWbMl95gf1ipPFnYSdH5UwFMEd1pm2DEN2Oj0NKSxjZ7xMjjC+P1BJwHm77
BlKLJoS6csxPXvOOEm+WEZD5hx4BA08tzbMHh3I7uTq/utKelf5eMNCaaRD0XZ2xO3egJs+P9/Ic
Db0s6vcS8EZI4wblNKtGyxQqwSuHJwqkcKmi8+NNzG1EhHX7nJX1e+y62TkZyY0N//+9gpqX6Eoy
aofsZBUtApvHV2Tzl7Ud9mq4d69J36xqjtCckvlwLmyLWSmZAk+xqZMGZaEPtStrn7fpYcRQtoDq
7i0HOoLnKg1pIhXeIUF3RRBAwGkdRkovmd9HWKXjCUtJ4wsWTpCTItpLdGIn2lQMVWm1bMIoqshp
7xWVM5SQxyc89KD/fUk/f51G288fpoRh2YxLb9i18xb9at19pFpCUZZKY8+a87/3Hh9DapxtzDE4
hVPR7x9voGem8Mb8rxASdCiILZCe0WBoSWhimI+37gQb6/FRr5tQvjwed0jBnOSb816w1hpOLc6Y
7ly/fmla4waALvvqyqJZMuKK6Kvkxa0LdfDoHbD4Autkl41rjfSPDeyzHomnWS6HEb5W2/SwXmtv
jvWb/JU9pPABsOT8ELj0r1XNtCW5GZSs5Ru7rqKnC0y0+OTFWsoia344GNoo87HpFpzPCCQj0bIQ
nM9MCiMsD7V6CWW5BYaDaC+SB4iuNRRY1KIpIWo9bq6Rdl7ljMZbKd0DjRJsrrXhvagBPpTTTyEz
0pSIrKYUNOxk/5NcNK2Lviq6fXnqIBCJNePAiKF7Hib9d4TFy6Bqa6TNMyRa5w5WKX3Kp2J49Wiu
t24gl2jsqRcHAYVuBLZXn7GjiV3ZI96kIEEHpcJkRz7gj0nIUyOZ2zCmvVYdY6xG1jHU63ZYe8xh
t1Npr022y+8q+4gykucC6Vp3o3bounxMTdX+qVPVLNJEFpcMyfXKjS0sA3WZbJOxtI6xSYuDESBk
eh3EqdsHr6Tcsg1WBJVbWWf+CP8OeNp8l5G7rGqTiVNK/xvTSbkmuPJTL+dXD5oNK7RzRR71bdC6
owYetGcphHN0GgYOHcm7tlaZFzEEmzHgmRch+b0Bz8rFxP6kGLRgpjDaT6bj73Rf/X8aIp3R7ljD
mVyvetPqPrg8td6P6fl4oDm1qvtouRTQhnTOOcEmdbVB5o3zV6ZOjxCpzGZ4AXryKp/sg9DwDYqY
lHZNRsVpqEzr7mjfY2qXH3UCOrBmZreQISEWOX7JNqcFnCa1x8XfDAhnLO3NZTVHTFl8BjImKJuO
+wYsQHoIgRgRFadvJOlwveS1tHIb+bPJJkeCAbLx99DLu01cje1x8mNkTiT1pLDnTk5Sp/Qfhp/J
R1vF6Bj+WYYmpx8lqjbk3YW0XlUdcFhNakG4RQ5/zmdGF6VzYDGZWswokey3Rbxxk+kMZ/mH1T3F
j2mCqTIJaU/dcasQljW0k2mVT9SI9HzrFxF4MVxOsLN1g3qGQ3HIAjVzJa2cwLHS3EO2QVlqegwg
nEGihmICV5uDi1DzN0qEfaQGco6P94Yw+O3rNthgvkfOHxLf0tn2LNEiubh3+/+j7Eyam1euLftX
XnierkSbwIt6HrBvRIlUL00QaoFE33e/vhY/O+ywJ1V1B4xPVxIlkUDmyXP2XhurquGQNcrU2Y7m
m6ST65jU9ZOfGdamMejpoSuKT/TfAKrkRFKSeRaq8hj1Y74Mqmtm9kC9qKb45s+Dy/lkXdsTCDNP
E1M1EBIKl5rwh9CTT45VIViRxtEw3CevmLotCFj3JkeicNPRrEJ3gtqtqYgWHILPqfUwzdXoAnmh
b0T46KFXW/YIIZeDHUdHpM/R8c+/ZJkS8uIF3yhI7a2rujd4pgzZSwsf8TVE5k+UDbFk0dEZoOL1
Ghe2yXzhKK8PjOyy42Rk/kFworPC/O//51+fq/T0IUfkY5PFF1nITQ6z7P/xL+dKtPMxo4xiwC/P
A0k4WxVPzQ7jtWXvpKYO7FOj+ftzo35TOxV7a3X9SYHv7ObY7FZ2Z35lg5EdSno+lbL8vWqGYhGZ
6DGUPtWa7naec5DgIMdaKPwEcLVoi2PV4k9tYganacmAxh3rvSI/+Egq8HAE89kfZQDhNm5S8I9X
0CoQ7tK3OrU0h/zklBXnozFKaXKx/0y59fHno36q0uOff/3r4c//S930ltSQCJr9ErCHPFZFL46O
w2o6QZ5aRDUBHlNrgWGKJrxCrpM9YgJvl/ABfSSuxz8PBtLXdWlDRbGL+TALQaePYh/DBpk8dWOC
wjYJwB6adYOVFWCLtfLntl5lToOZNCZR6Pri/XmHYh22h4RGgF2K4dyLKFyH9FfvRVwiUhpGat4i
QLTqYGRPp6J8sY2WCWIn1Vuv/C8vFdMnb9sd7TXjjOYWo4BFhB4wEqBA1XPuw5UBSvjQNYV1nNru
oMzZ+clze6c9t/m1JKoXrCUHnVtnRt00wBHZ0go3xOvczdYCjHW8qbCsbzpd9MtKdPljXMY3kbpq
xayiuh8sHa/p7HVnEpX1pq/xLLu4VLaWNehTaYGJ4TJ/N/N6OGb02vaVo0K8KG1yZD5k7EoD+Ops
IRuVDHoPsixuTMy5UDLm/MwUM10bQQCeYTbzVZmiTozhtVAnMhRM2690sNZeiqxnjDz7qVx4RcJ4
nVbcMoxt1vlIz4fewnFW1RfB7jlgm7vMmBNMGz6yw/lriOFqpHMSr3Ia/PAZavEQliQm4FHiNZG4
EcF9cHYonFMss2IHKiNhCSnHg0n03TI1KOK7q1S8ak1E433Q7mppeRv8WlgLAAsTzzNSZBmMKEtQ
+jOvuW7p6tV1v+/tYFOkDIgJabD3OZlD5AUhAOhN/nr6i846t7FjTTJNdobyP4MZ3FLk+sGFmAW8
1Uz/ssw4EW857QvXuktKr16hNfDu4XU0f/9XM/fkY5TBsWzJaUpxj2MObFeGnORtYY4nR+GgINMJ
tkdwx9m3YYjGBDny/Jdrs4RApZiyHYGf5QwEyzO2OZsl/r0R+o92xpPpAgLOyjsf59wGsl6xTAvn
2ML9c3exwjHmkshcUlk8OjbzXQKJvlMz3iaFt+fuLznaJD5yZ9LGYmOwb/s5eO3D9KKz99aqnE3U
2d22oZRleTAXOtbRtRyuzokXkW4oSU2saL/eOTDHx7aQ96l3zRYAlOQXOt2oxI0//GmRd8O7S/QG
52WxGA3fWJpj+VBOAokDW7QTVjSkMgxXDYDQGPPWJNp+2zJw4Gry1QfVBmuEjAeaJeN2HsiFbMod
40xrbVvZD0Hk77Wxj3Mp14HZq0NJ2TeF5sovFbP7qt6mCv2LH3QjJiSbdT6a5QvN2g05ZMh3TM94
NKzHIYuOGe2EHZPrZqu5jCVuezS2mbKj85UwmsexWFPxJxY8rtL1xz0hKmKX9LZa9zWxyaUp3tmd
kFXcC1tF9+g7Vg1gLrYzjktWYO0l2Q+ZNr9wkZtH84qdJoKGt2Fu34LG4HLQ6Z0iZvYxwg/F7Fp9
lbHzNQzN1ri+eMVAWmUgM9Ysg5RktFahkiXRKCSvkTxBgFVF6IqJo8lpp2+kSmJpX51r6HYWSawt
RMjpfCpZJnsFHLspil+HCXLrbCeffFHi52aXg05VAcDqacrVefA9dMsgQ6dqhNX9jM51y3RnR6sT
T/xoCuZsqtzl5D8c3InT7jSV6bIWVwv6hMiEvD3AXkZ6INpro2a9iq5SDhI4ph1drp/G+3Zj/94b
LHvTNkC2yjpoN7bnhLshzy3wKjf9XHQnAFz1MseIfv1Gbk8AL9zNEsIjm2T2mZFbT7yXBZ7Crru7
K/UddNhCa1zLRjjmCw2qE7YFEpQJseGimmqfhMZIryYdQFSbCrnQFcd4TOSoh1z86nY73UxzS2ya
HDcgJXFA2tBN8bUDicLBhDZNf6If5saB8SlDnAtNn70UpXodekleYVPbNHnbLbuEJgIK2hYV7VNR
Zh3i6n1qE9QoPIryUlUeZ9vKA43+qKvQu1XprY9u5xaTmDrB/Jr0lOw8jV5YtjT1bCoQt+HibbsA
kmSXE4ThOfmq7yESPFQKwnnbuvEy6g0mFrVH/I2LJNGydjEWwNs/D3LR9tY2mmb7WIeDvQwD3a/h
wmCTKJN0K0WKMF4l5rZ3lb9s7PiY4R5jwmeo2z8PCaUIkOT24GYXv+Kcg2GSZfez895TLj327ISE
3QqbXds7x5DUEHx0vgvEIavvy9DL13R7Pk0q/+cSrCkBbwVMdNQUxzFzeAsGr97jK/yMsRuuhzpB
WaynF9k51trQ1J2AuM6OJvawnF74vVmbJb8ImCYgVbW6AcvG7MMF8uuQA14Sa6YaTffbfy0LoU4z
t+Tgl7fjlSzaJNgq6L/G6Hmhj/ly9IEr4Boa8ngVaaTuSoLFRnNLwFT5gmRz3JgAXNJUk/Tigc0h
IjNoMg/hhPkyRROtfvJzBUdWL9f65PrxHX90EEMtuXrJ2PUKFPz4k8gmkV+ONtrPQvADp4AkhMAj
J73SKKCkN0Ajaux1qew7SyT5SoDepCVEEInYxQfm3+RZcFS7G8CDAjtiDDSHyLmhMc3sdPaPiAIY
YxGJNwSmo7/m/Rzs8s1N05oDsvy85rSSlfct28hiwcN1D1H/RXXF3syyEz5WcdPJFqUH4p80Pjqe
LzdJaKJwzj24E8jxTNQlm1m7t3PW/dJagP6dxT9h6fhbFicON9E3fxqg7pYZc0bjE1Sx+U3+Ffoh
R94XaUCjird3gV8HPxrmh1ZCN5Fu8zaCqeBCXslei72WBTf1lHVPgxf4EGnCuzxBj8yXSDnHzzZd
hckbWLKnZt7OYfuJYnzX+BXbsy/qBe2AfJO5KRJOHT2PhgyP0WxPi77Rn5OUn4LOBrwbKgULYA14
cZ/RzKots3jdguP3swTvFJhXBuQYNS190xOVHTrBJSagZWC5qG2MNjW0gAWuCrSMiF2iuPIWkfIg
G07iOjDETg6kHZYCdHPrDEcAxZl5ZAlZiZAAAwfr5hQb3UYFvYFekc2xiDitaZolZWs/DSI8q9T6
tOx4Wphlr2hfigSdVfHQifApmSFJT9nMAM4BWQRDn0Gj+RS41UsEDLuezN+o5LiGSX8JNPrDYvKC
ajl5t0ESJEZSP3Yw+iJZ3EPgeQTIZhAaYn/gzSTlxaM1VQr2EFriVvUdCWZrJD9B9SBflEPCpfPB
l5AXG6iaOIja3OOP5deeAGDTMRy09tZBXMDYFTa6YdBcA0eOMIUv5gGwtCBkL92Mun7eM54GF9/A
5bLc9kOYbBdgg2a2IucuDV2qCp8RuMz3hncNHuG+SdCgE1dRnpiiRPskyB5gkOPTm/dVvu/MWG0e
EvBUlKnAyCf/Peww/IGMTpe+ch+VO9H+8niD6d5/ofnBsdBOtKHqo014C6ANvXAjThciCVaulRyi
UNOjy1S3zP3hpnE+EjM6wEKPUTyEL2lRv44uZanj16jsh+bMrUMIDSMxJuyfUOsLLhHZr3znuwlx
0YNN35VRQR+Wd70+FV1MKyfI7+aIbLKUdu42jHGEoIXB/APkscF5nQzh0Rs7GGCK0jAl9y1GtbHL
NJk4tB3ZZc0B2/H4wZpjb8icwgDebppmpuBM+4BYNnxQBY2ixDFuTEgM1sh6iMY2zx8QXZEemvvP
TACLhaYM3FVu8W4YOJ+vdjE36k5k1/CLxy5rGacs1hKKDrIWJoOLu3HbN8KsWL3z5o6O3qOfBLeN
xXwLDcHK1E2IK43gxTHvbRD7xjMQjau1e7izU4QspbjzoFlTFzoMKg98pbWIK/IXGTmu/LAlGtf7
NpyWX94u3+uuucknw6DXn991qqSDIuixIz5FsNdm1Y74gA3Za4X4ElrlN5F5yjt6DI3D+QBv2XmU
9TKOGJfRyDyKooEYU/6GFQwwchg4gc1PQ/DWIrBGkMK+5HjSYTZAcvQszpOjcY67NWVU9tLQCSpt
0XGZK/qGyDd5Q8GiFeDu5yUOFMR1DdJkKYIHLx2eZA9tEhdks5xr8o+NUTVLzyHdLaj2nXRHZLAG
Qih/BDI2mFtMxpQohB248zdKw6fkev8HaXYppZEtVeSeRMON3fbNWnTmiXdEsewQPF6jExrM9APU
wKvl7SMclJKRTtNIzhQeeVlhyHYZBxGtRwQGDY0POyXDR4O1txpMwjR+miJd24hBF0yGlzSU7KWW
w7yRIiJjo3M3VUjsh5feOaF4HX1EmH78zpklwgRwr8t5z7nhl7uHF7nCiZyzUngu22SX2++hCzNv
8uBN1scavjec2V/Xre6lZKnEGRfnPlFB3uvgD/u5QzOadtYKIepjmLe/Y77tfJKiavxhcAYaziGH
2dSfI/VhE2AAxDtMA7w9h+1t55BmSIlME9V4t7r0fQC2BP5cXleqdalxONF0tjcVJwVp5VhCitpZ
1Q0SzEgaYIFG2usCQdP8zCv9OiX8XHMi5cDNzuSYIhcDcILIw3mpsKZWyKoah4ldlYpq3U/OPYLO
L//HESRfTBEi+RjP+9A4GBqSDcpSc1/66gC44ib0rHesr/4WUla19jMF49DsYJK73XKsfHQF9v3g
dxcBuGI5JuCgbI4rwfgQuBIU7Z+sqSD8jPGFeygGIlbeoSZquQubTz8im7csqRt02DfAyoMHtE8g
4HAIY55aNk3CGxSAKcxZvZn8kH/hbrhSiMfEWWXfJpz/ckCJ2JywYaPGE+NjKH9A6C8z8RHhfGe0
BBmjbH8Tld+HEZkVSUaCSkazohXAaeS+Fu29Np0bJyye7Ki/Z1ECsr6x8NlQqSXAeh4pjDHs3Jfd
+OzH08EknZkSkcjVzrnJW4VllQV0IErGjNTZyiZSw9gmzLpCF9Zwz1v7uXYuYZ0DUIhWocoZpVw6
KTD/prCRm80cctaQ00xPiTl+4MW3kW3yWTxO5ZjBPMxfPJ8FoDG6A4sJ1aL7hQjnlsz5uxYdxcC8
zwyz3xb17Bq+0aPtI/xHyPFpd/WXO1iXNuSWjMtV6BK8Ycxcd24LYxQGId7U+5z9HufDp+POrzLg
hggtgRW0XhXDSNFplot2msky4was4MsEsIU3FqLbabTfaRQAkGaNa/HH5qxMCVrlwDuUxNVD1j04
UYWIqr2GrGxyg+T5/s5y9B4gy8631UP6Xka0RgNnMNZ5NJzbWGAk88HBlEa2m438rTMD0m9NEstn
i6e3TNeD20z1amYkVjiC8rvucOZz7k4pwM8pES2ImDHXePmeVlMFxAVWhg8iKkWKRRbPgw7y17gm
Us6oimMvWxIsSl4b3hhplzDdslxsOsZDVeQ/h13tbClduJmgDDWlW+w7fzP63WvVjMmOjZZILghx
CK8WtQIj4hivfdfv1AAptcTwvE7M/OCi/VzlRcuJr7XnFSvcuDTr4XnSovp7P0AnckcCMwPEBBl+
Mw9r30rOV8IwWA2cIQTXY7pL2qOKHOLnXZwhA4qTINunBJSeSFneOO2bqvtthkdklwxZC3J7JmZA
mdVuykPEiEp+qbqN1ix1mzSBQQVhtGA73U8jCSkBkKFFGJTH3IMUOo/5t6evhQZ6wGXLAr+ckux5
MNGcRNKql6rfl1eXUhPA5CD5damYyWVjlDAN4KQ8IKusQQHSC6bJ5D4OYwcVPBkwj0PuQC4wr0fB
cYYMS70WOs7QKtq3VSBeAy8ZKVDROwlmU9QhCACicGc0kkNYtHNd8CAOM6UtPqKbRCFwQ2BysW8n
uD43ShSHwU9JuLMCRPytj0VkqFE9itbY1G4uV0jJN+1UbavGRnVqpdZyzFjHSgc5TEyA69BFOwTv
x6C0YE+17DORTM4W+t26AHSEkJtJ/xXbSoyKcCtnhdNQn+SguILwWBHE1b+bYw1EkIIINdNa+yJg
IBUKZiMM+YviNaCRDIXbp0S3L3IA+pS1qHOVOb5YNuxGlCICUE6brZXymdjo+NQVWLqvlG5n9un0
i7alldKuDUGdGjb+SqVQPmtPPFvU0aPsuwe06KVdrmx2F4gWwQ0wNb1qetJYApkaJNFCrAFuA0LW
MRlxmjLbpBbM0yCcbjW5lmkCDCSbzjEQ6n2IHpLLAwhRUrxkKMuRIjshx/PaBUyIHtegVXUh9Y9m
S++sgB6kG3vsscs60dvsUGr5wCy6nCYi3i7uAmz37FVvaCe2/lyeDEcTasusZVWYJILDvxioTbjR
vDjZ9I5BEEcxGXigc8KDRi/c4ZyjbhJfQ+A2O1u2iB6Ndc0seSps+UK+76pswBd66N0Y5715cwXx
7mq8lCDHxQh5QMNrjScQtjpDQEHv4b1h/nsd3dClqgGKzfY5mw1nZSXqnfvZT2J2FfxN1iCJc1l4
ppVuY3wfbEcBBDplv8gBP1Vm8i57XPNg1ysv59zXIJpOEyKcSBmcKMKGpyCkNgUelXhGuAynPCCQ
J8wZBXJoclsltz3bKY6uftmNJN3CO9pPEUMsiU+O124tvGkCkZdhiNP1qbXDae2EM7jCAsFRHWCC
VaA2UF8cXdP/ye0p2uZl8j3H4kbpumNXkd5ioHkGLovwvEJ+DxV/ceFhFYHdSm8KGZxDoh9eqrTf
WynmltwbWXuACEJpAs82XFKdm+syru2Fy6toV0izoJfCg3eCZwf3yE1HuqpJJsGtIZwjB4hVTT/q
RkX5wJnWtDaaYFaBSW1DfuCDHkK1GCA5LkEYPf6hAkxtSWaJnoh1NjfOCKq9ZRi0lgjel1kR5auY
13EJrRCthdtdXF5Bp3uCPnNbj60FIskASVZ6MVKD5OBU5PRwbmxJ06H0/TFCLKdWZRDMwuB7iWo0
XDFB6q5FC35am/bVOhOiYiPKLBoh+MqmgkFe7Zcv+JahToh6HZeYAz0aSKR8zJeA6cQersCl9skD
oMfQIISl7lTxAIM2gDWgY3nMjPgWS0j9HIyi25IvxX3B8HiVTfmxFBSeRfgpdPAF0+xoNcX4nEwv
IeoZjIzMKfyJOjzNAJyECeFMjh8xyUQXyDzGS/ahGZ+mLL4wLHYe2o4RgjX7amMHW+m0/UFP80YP
WUzETfrdQsNq6qIjTgV6seuSkXCtp/vEetCmRAfen+0ZJSPKJs4xM8iEEvdU5YhvioLj7GMWzKl+
YD7H4bYT1b1nQowjy+arRfLdx0Q/zXkQHEg8X5QRecLWPK0rXXXrwrnmF+A1ziwCFwPQ9u2k6SGH
1Rv7zMkCGrtqhvZWdNnGizIB9JO9urgGh7mtOWJJGInti5jpcEoMVp1Q77bl2qvQH9t13rIIzArC
aWUNO6q9d+K2YENhloU/5Nwh/2pXReGT9JiQZFfbCskzGjKnzr/t40w7b8lxrN8iwr2RKYiiGDVH
lsr5qH0wZJQne02DeyXnyt4hoAALSIMIrCYOytnss+UYRPdpmq36LqouHVnCkPAWVePUMCce08KH
Oh3IZl8VCZ7IgRZPUW91VbjbhHu6cx10DcMu1+EeBYK7pcUaLD2O+kb+qsMbs2qbvd1lv6gJPpnW
PLh8E7HwuD6d63R2cp975qVXjcG0LKv2MSZrggzC6i5wZL/LrnOSAbuG5VcXlYdiXcv4qedu523M
HobxZvbG8nqA2+XjVT5XI0zX1nDSgqbGhCzFs11SlQP2SDp81UZ19ivbAfmFQfA2FNETbF9r4yTQ
dswJut6ss4OKkEOUQm5DXhCInfjuwER7IM9TsW0GEQELRT6JPxhznsD5AkW6u6tJHGhwXbg4ZS/j
3Jg0FhpuMVhVeMNbCCwFJO0uW0m/0geDO2Rr4zCAYPPQ6wAlb4uRSzqK82OyFDJENNJHiBxQvHdR
8V3Kel0Z1ovydcci1tMPp04veuwpiVjPNeKba6tz7VdQsGx65toqsUsMbIX5+JqSnSwo+IkZWPWi
2NlWSZxSwFZI5aqu7ODyboR4RapmujeNaO0E6V0zkNtEp5qkN9rvQrIXEsd+Gmb3IUaYuBhnyA9Z
AcsmbGh+lh0zLpdNmKOOXGMOvnYFFKcPkMV9i2Y/n32PFmBzp01BHlPZQA89z2X1btoNjW1M6Iu8
OlpxMqw1i8tCxEglcgMdlLUrkOtdnRLQ6ul+GU1+Hj3zswyh6RgGM7oZ5gep3MinrHIfZ9xSwHly
uJaQH3pw6MKk9a86AA0yRwIoHf6WHh2/H/xkdNyRVLg4GXw6Eqmt1NbIgltfIN33sjlbk0z4Sm+M
Rl48b1SN1kyHv0UH+lbE/XFQTrZxnPk1HfQnIfEg3isCXsgLZuI7sWdmrEIVweuSirtEbMMi6CVb
2OzF7ZhRDQ12esadw9BYLmwTZlJU0v8MDKY45ZUFMDT1R2VmOG36bo9oN9okisZuNd85SRXcuqbk
IbKcgy67i9GzjlmNu0sKnexMw9gD1AVzK2lhF1lBeSyLjyE2mBIONc8N2Yq/26KxmaWo9nWMWqDW
/dM0+8dJsKESb7OsKmVycmjT4zy5ij6EDZYcMPUhYCu+OCXC8DBEQQ/8rJgZQDIkwcwmPpumdtYR
KOxlUZnnVOQ/KdyR26Ymv9u+tjN19S7NoqW6pn9vP3W5ZVxiR5uXTrfZCcLyDUKKfJ/MwiVoLlFP
4RTuAoPWYWktkfXMu8obSUYeIHp4CF5dYtA1M2s2s5H5czw+CY8mt4fHxSytDohM4a4TFF13slDq
0LXtgWBtMieZmXPbr+dBnsu8/6CNuUx8tlUOwU9AdfJlfpXK6PK1TZIWVhd7u+2/uyOKE/7gH+lv
Ijkl215C/XSSwNiYCZ58c1KYufpd7STn0a2jI854M/mwxxz9clnSxmiTDWvcATM5fEKfkeccfjdd
tant5oC4+dPpNQKBvj8ivGEChFtjO+QwvSOHOUaBzIqQ8XfRMezMw+pj0tarZ+J4hQAVkYoZ9Q+G
o86dhz0QzhI5GVZx0A0gjqs44BjVLU2T+RLX+BV6pFCcqXnW8dGomAJXmb1KI/ODiZJkrkDMiunO
8ZbTyV2NH7qPjBFBjwLjTGNtTiVcLad29mk0P/gdpp5AfrCivOsvXyVQDWy278BuN6TUzZxQTPJG
0Z4ZndK7hq3OuZL7XB+gyl+uyVj/62v87/CnOCMoCIu8+dv/5uOvopzgPETtf3z4t5P+4qhT/LZ/
vu2fX/bv3/S3/2vC2Olh8/ifz3D9Pf75hPzcf/xeq4/2498+YBvX7XTpfurp/qfp0vbPD+cvuH7l
/+sn/+vnz7M8TuXP//zlq+jy9vpsoS7yfwsDs/68Qn9/ga5P/49vu/3I+LZlkYfFf37537PDDO+v
yB08y7elYdqOYah/ZocZf8V9YaEQcwxfKcf6V3aY9VeFk1X5vuXxn8P3/+W/mqJro//5i3D+iqDO
kr5nmtIz+Vbn/yc8zAYE+m/hYZ70pK/QN9jojC1XWqbD578+/hkeZvDWo6FAaWkSCxAaUlzQOnJA
Hxr3a4yfcrutf1yLdb8oLQYyM8QPPXX0/we6twDd7oAWFEsfLsw+KDyxrnprkyc3ccUwExxwwotz
C35E3A4xmEm5TqZE3AJTNQFPZdbOD7dNd2bzPUyeRfZpNFUQQWdn70W0WqQcfzlq9EtyZX8DTmxH
mEFwle0E50La7nzJ3mtGLr+J/dR0ehfnNmM7La4qsnyDxLTe+ImEVJv4gIFDdz42bBRPlRXus3r0
3pg5EgdumdsSdDUufLLhS254ZVFrh9mVGUCQ7JLjs33gltsPI1XDGHb7TuRvTd/rXeYBROYsfOMp
48pVT+hPjxYJyrQ/zfwMLzjdNwqOBIbG22iwTwmUC5SwhMj4lcmRE4VIhy5rWZnFDBKvCrZ16Rcb
2k8c2YvmBVYAXqwO0PpsEsZgE0W8rhu5tcZ4PEQakqrhEq5VmYQEYRH8HHvCDkVLl64j7doZkZOj
P2Ui5q5cbZsPs/ceTV2ydqIc8l5IGJgo9pmTs0uPM31SpY2NQdiC0UREaFg+CmaDs0LWHH1OBNed
57mN4vbX9B/FWD0IQkj2TBzmTaHjTw6ZZHFUREnScxMg7P11YQyXykWFhdo2P/rXB2Uzt9B4Zm51
l9+IVFmfGTlCeCeAvtuxIssEfWEsrVUwQaQV4dXEQ+Rc3syPqpfJKqhBUTs5gZqMMjvpeacpcSHq
aDqr9r7LCbUNXA4gYU7Oe1vM81Zk4WvjVlufQ08NS1Tkl6q1yC8oanKAwvexnTchO91Ve0r1Vjs0
CNqSwIhs7/Uc+/ykO2D5JeMgvkZkkmsvoo5wxl7imSpkczY6NOVypBARvK6RwQ6PptenmjnaIT01
xsEs2MRSoFqDzUALAkEIgydLf5sWPzLoc7o5V+q9NUcPxfBVheKrHXa0E6tLYCI6lf0t4ZfTkRAl
kiWH4mVK/RXy5x8c4GdsM69hZpDn3OULg0wIVYEBoJNYOcODX01XFH1yCRumCEOJGXJI87XImksy
9a9Tn/2K/g3h0V2Y2s+Bo+/zOn4ipfXGQaagHXih7YeU8edkjWej9+ZVKpkXRLjMEsA+kxvQUkRW
FTUXHzXJIj4Q8v7MCc9YIM4sSOrgx5qze2HZoDcAyuCtz+QNPpdtwd4+CHuxczuXdAYaIjHDVQXf
aeaqVPV2Jn+TQLjkTvUObLTT0OtnYpKeAER9V617cSswwlK/eU3zQNJbB47NvAGNhveWUfV96sCi
arDyhfWh42fGkoSioS1+yhGKR4rv9dDQnoXH8mynVyYle6xyJtD4yPKCEPpGB3Sy4uSRKE2BMctz
PcvndIR7FHGCrXz31hUm3rZwmBe9gTKSW8YgSJcoAELV1m6ChpO04RninoObXAwQ0MGDzGHcAPxG
H4v47knHpINl5OMsJRQZyFrpOuq3QzjjvQ/88Ro2k+91U9T7wSYrMc6bF5SYDP8AOIBYGs94aViE
xfjyp0rxIj9eFAqLrWV5VKYEICCUhJJoAEi6tuDWGBV/SzmXEIw5g+b2sDem+TK2hKHGZbJvOsqL
1AAjGBrtF86fbnCsU4c73w3ov4e6QnxV8ula/eLW+S3S2FzXBh7NlnhBF9mX35dwWAxY3rRrlgO6
WGD6wuo/s2o8uzEv1tQx04Q6+k3DgkWsiD7rm8FzCfxNkcWPafNiN19jp6cnvL2nFjwvGBsqojlP
6RIW1rI3q8/EQQlSht1O9SFRRmbRr227euA2cDbAmR7mGWE2x9lz0HA2RPTnFe25t7MnFYpgG4VJ
B8yh2Q0yoZMo97HTF5vOKxHwK1PvcrejzwsGCh+7vdK4/MEw6/LYCADytTNuC/p2MBextWHUu0aQ
VfeOmnrk7fo9LWyEE0XJ6d83yIfBEsK8ZOnjYl2JBJBF0RnjWjPU23ZXt+kw979NIAkiQMAIH/QG
9pzxmzrFa24zfBrH1N/OZdA9IIx485DAtQVIRTu6hmIZ5QdeIYZDZvJkZfR0XGfegKzgbK1ZvXrC
GGq8cvhEfloLb5qys485HscDw5Dovg8OEbFZaZU99X25DOKhWlH+XoBEvJPuizXCab+Jt6TfBTPs
BgSLtcAidlEKXH7S2A9zJ4jqnGog/313KBTtkDgX+I967PE2PTaP6bPw2gdnoJB2W5pJtesCd9Dn
QVEkq45dVBjdZawNQDIhw29nqiv6ImD+xlHseFvsFX54AJb4j9ApDSeuwBDNKxGCI6S0mqfV1QwI
zsH0x+G4LA+TJi5+1OFaCPszzrAYy9mdwft04TJjSudm7otBHwlAakTKfY9BhaOf2UzFJ1AJtTDy
mlLCETMhyz4E1XS8TZvwdfToS49Bm566z0wYwz2RINtgIoi9rZeZGqzlAM578H666lVmGO6II4Ki
P9OYaY5OxJXfyGqvOmdCZFGep5agD4XudCardEi9XWlW6YLS8b0ZqwZ/Nx/lpH9yNR1lKNeqd4Nl
gLqWNbXhAMLZzPsIkVivpqmVa6CIWxQK0Ra9HVZUoulnNMW02o1VMdO6pO2ULchLevbbIiWpBRrN
XOJOhlmInq3397ZP5FmfmDs/mtCG5JsQ+JD2c+9Qr/qpezWDq5EcNfcKBsFW5AbeBJf2XsM7erYL
dY6R8mD4tpv1uP1ja5itst6HjbHC6kr/qCNxT80HU+f3cRw/UB8ibDM4F0ay5w1T/qtVQeJRg3lw
vdY9uD17dc+JL8MwNmI93gKt2ONnO0qhmJp0QXUT7ry6p7tjJP7GHYNX1WWcSdXsLdrUfrcmu1w6
fn/3f1g6j93IkS2IfhEBJjPptuW9vN0QkloimfTefP07HLzFCNM9g26VipV5TcSJKsbxSqbtgnQm
/XVEONrN5blymYSHceptSgGcNOLdILLROaEfJBlh8LNDlRVPvObrUJIvGKmZ1AOwEnkPxQ2ZR3Ie
BzLcF8LDlF64H3CXjahlSGBx6mDcaC9LtxQk7MSnKITmcPLm2riPjJOrLLEjyx1tjoNSzQC2ycYb
Dh4KjadUf2pawHVSzaCkQ/Zo+Llx5kw1HiKcOqsKHyfHl2i3rF8k/xURvkAzd7Km7lnH3hfrI7Ze
AcISw4y49D15JFKK7yCSxXbZl/aTeR5x+B2i3NhGyDTLhLCuScuAKW5lXPk0kx8AKM5xqfbSrc66
ehtOxmdtO1hmjfDOM6p2Ae5NKzkQIVnmNmAOMgUGUjna6CPH8E66AliLeap3lVAb5BxUmdr0D3Yd
D6tubAQSL+7NHLU5JQFPKKG7oT/xmnGWsFeANorlQG5Imjm0XRY/pouqZ2id9CwTBLClsA+svxCK
Nhp8X4aewc9t7CCaCyrV9osZ6QJiULvCk2khU/beZtTwq4FcDPYj6OmrjKkbf+qqCmvkSgFTh4at
56j4BgOrYRRrd3pZUPZHILvPs7zQZTDp6z3iEOvysbaQP2aO+lJ+/86dUq3nkFuvmIzfOOYAIixp
PntsZIxO3/AflBx/HVBJVnAuz83VKNnrehGrlJGkZABFbANJa8MAmupvP3GTbcfpxjZQPqBsdPZW
ifQmhyPTy6q9DjhI1+VxSlx6hKYg5K3BXJYKzEvLu04kcs4SyiWB0DU4NwiI4AzYQGi+sNaI9vXE
M2/74uh1lnm2uvClFm3E4GvekmXDCiC1nkqRz0f+npUHH4yFRrInGHrCLjAvJpkILX6uPZbtM3IM
Ia8hBr/HrpYkr5n4x+3+MTGIMoVB8dX7wQGRChIFOCjrVLeA36H9ESaEcK2ZwqNuw/ziVuT7mQhB
V0LXHX3kYkmHGK0cjD+TR9fR1nAmuoGVoBXTHYY/E/IhBBgg7iJVo81z8z+TkTqf9BLTns3c0sXU
MS6Ru2NA/hG+jnEexd2sfUaSfIcWSjJ8ueMTz+UroyF9dsBkp0hdaH0BZzM/ro8FklXI4xNOhlk/
W0aC+LgW13nGBJClLrRPvmjvR9rV0Saa49GoDdK1pNmsq35+w5cYHUd/8Yln8AynHFmFDgLiqStW
QBEXMgOBp5Ka945DqTkHsSjXLftyN7d2Jr9FlAhvpIdre7Okr4HBP0Y+cDcmEMUtsBkUVyQpZiRM
vQy6e0SMB0IBz9Cp72mFe4cMr5QI1B7vBuCT9mnyrPA6g9oT7XTqA/euD+0YDzfqCdBNuvReGAIN
D1iMb3aWHFWBp5k8a3lIFmZQObanYEQxGPVIGKI2H9eqNaxNavNjJv2t3YOdGO+m2ngGGIPuYx65
MoLqWqbkD9uaHJmo7cIDYKL0jrBwY51wmq4ygw2GFAVxH/5VUmPxFKiUYzSGEyC4tqSaHEbY6Bya
ST9VvNrTf18kUpuAGfSpiePbgPcR9g2X8iD0EQgzLGAWGJgSHCKaCUcsMHdFmAZod635PLZrwvns
M8TebeuG5TWX7d/cGO2D49S7ovMiFAOYWCRWyLgrymMIfn/TKuCvqWYc0YNjINZFdff/fSGO+ik1
vZehKH5TIPDrmQ53UyLABT3hzLf/vgwgs/bod8HQ5byYUHQa/eEwXIy5JR2cZOpV6hn9SS9fyJoX
K+Jorc2kCBnD59dtyo5IMRJ3vVMXzxjnEzBVNvUGy5meieKOMGn91jlAqHPplTevNOO3pRZTWiO5
JczwyTqFzGPqqWseTWW0mxqa6crsqDFaNtqvcWGfiL0/CLNsv9CaIIR2jYokHxTZioXGprZ0/WRA
pt+YyGtpXcwZYBUEzAja9WduO1uRs4FMguSvLOw90p7sy6+Teh3FY4cpjHu/4HAgQHCyCG2wkjNz
AUwNfXqrjEY9tDYXSI7tYG2lRXXqWJmmLpTahnFu7LynZhMfp/o1BoaDgSSATNM2zt5z6ZL++6Wy
FZG75jxu//tlDUdnByli3ePMAhzqNS9W1sR7XjaRWGXfvDSTTUhHPdWb/36Jsro7jvNihQOdWNkA
LQWwzUuVyCsx1TsYeeG7Cqh46fawmQUZjpC49heVs3uc8eytSxQom7SDY+9SiVK2e/0uMhrQeowW
rgFl6yZnjn/o+DkwGCD1IJWiffZgvyOiMNHe+93T6B097sM1fcv0gIQMcJL8zZoy2xeG027dxkz3
rKvvM2KMLwk5cZsyYnBkkl8V2UyuukgLQtVH+v8B+T0GjpcGCw5xuEyhZFfw0OcgWIPRZhBUEKtm
dSTkwDg3juygXsfIRuFs5M2xsAkCMtK5IztYfY1qvsP0FZ6QFOYdTLFUXvIaxZFXEx7h2ghWGkye
21y5NAdTHRKcEj8VxHB/yta4Q/UAD3lGNu0r4yqmSO2ThvnYFLKVqmqx16bZQ77CNdfK3P1ss/mh
JL/Ia4mFnDLeWjMAFDqp1CPSAa0tFK0jzhwOBb8c6JOz76qm1FD4bMXIHp+lgmfT60Wg1tCg1Y+K
INt2dh+weDJUTH5VeT8MVf+HI/vdAWYyiZs5ksRb1fElgdG46v2OqBvtiKshQ3aNeYSPzcv/QoJZ
GVmhHneq5NS6wz/h2OUzvuv72JgIaEQpya6vIRamM819GukHiKLGJg89/wAUcs/byGQT5dCtm5LX
QBsWoX5oUJiBs3w0chpbTsnAxOEYRgFJNEZ5TZy5OwEPPoCoIaE9MlBwBT7Y+SC6pvxOkQ5q23hB
gvMx1+fA7tz95PmXqAi5s/18QvC29oRrMaixU7K2IVCMluZgScLmWqmBhPdMQlRWxaGFGnuwFp6V
iC4LgOg42uOuF6iU08A8ZUQXX9SQF4ekKru1XZKIVLuoPLkkHWaUgQ2gEVRdwmN5cSgbn8NUe0+2
bdwxJ8OI6FHhIddZDfhNdhgZrG0U5sFCSYY1FHrb/B8ij+KhRy6+DYEjbrtujg5TwZy0qP/he+4f
2SkTb5TZB7eZbqZJtk3GEO6ntKO1YufoZPIV0G50Ej4KKMOIvkzqtO8UdjkHcPMF2Hi4ov6bNn6a
Njt4QPxcZryldovHnZ3J2VF4+JLctjeeUD++SegpAxFj3xv1P0zfZ6SrTPFmBl9KgxQdCDY4LxRm
eD18YBPslIwrGD/8jabLVIkcC9EiF8NmwpArRuEnGnXByWN8R1q9lvMldmFFRaCfH9isLigHHI8W
am6SOgO0nEcEKDuGUuZJRexGkckjKJzRcdbkhrig6dJbWWck87l4SmVXMlGvnCNFYnGiJ8HXn/WY
HutT4RQ/Xi7y+yDCS58LRkCzW5tbQCTeCq/RYRwZyQZmsAYdz9gzqc7BErvFFC46sKpHbFAN1iqY
3TdZswc1yON+aBuru1hdc6wTd9hMErNg5FrBDmlhsRIG9IFCYJHXLSOxLCq9bdGOiLcVIo6ZCJo+
C/dZ4qCoE+DfK4fAThPdfxl84HBhqmtSqeMLbTXPmKgjcJg6i7duGMnV0OM5cfMeyniBbDE6l70n
n/lpetF7nM/DngHDWOLz52I5yJAyRIrOWLkNV5VFy9S6dX2A6oXhShFYME3EcE4UX6bVp4yVXLjT
zbNoA75vCzKAP/u70K0R/7QQ60RCPmfc72XbqjVblTc2ePl2YP9J1IVfDZKOnde/uBvt0X1A8CpB
3oZXvseafjFCqjMTDZgj7Iy9NrpXCb7VLrTu4qWADTCKxCL6TDyd7/0xWks3yc6+njaZQbBEidWz
n0n86ViDblxcw2ljRTsXDela5FRSREkxJwvNf8HMOSs7ZG+ksD9EGWFAc4QBVbikUqUpLUoYY0LL
bfMmJYbZxgT1GAf1IbLNn7YRxZ4V7tlMBHV/k3drq6q2qm7VLhjDXVQQMZqI7KiFtceq2G3mFEsS
JLJ04/SERJFumCGoIhTDjFtmoFPDJrMVeyHt22hQr459fnWj7m8cmz98/WB5rIBRW+T0uzgKVro2
rgGEZt5M89kAQzuzCWDan++lEdyxUKlJKqmwtPThP8soWTzjdsW5A66FFmYjMndXmhib5qi59Iy1
4cZG56KJ89N/X6olflX5BO94ffpgcoujuTTyo89xO2WkVhBL0JCQAjZ6dNGFi+KgLZ0DiVmUXPHI
Xh4RW8uebM83j2+oJMwn765Y4qu9BTlpHaFKXF3HuowPIqZXFBXDWAvMD4FjVo8BuabrSS/WaZzp
jd2UPney8ZE0WfrGRKk60HrGsb6LomR48Nj9FCZIgUbUAGWIJqtN9CIYYcQqHqSxaXOkVdnImU8t
a7Wl8Zmkb6anEDZ28UuWULlVfvVO+GG28nykoNpJYt64fNzmyXxv9nWzDTsY3TlDZ8HiABlV6hK2
F6DD9hwyMscuwJEH3kNHGfqyoAZuVTnrYqAlHydQHJmaHZDuOG+UvUwxZoeo1qT+ATJLZpSS4EO3
kyAfpysDMLbEdgMkx0ghaZbc5R5pyK40qfK61MVVloavLN8c5W0rzycDMMrRjroe0HsDVUiSlVfb
eqyNvOSTOX9XxNB4Xj6sRy478Cnu38R1e0RX+VnkiPIqLm/iU8SK0Kl7RLJbL7ON3TjCWuiy9oHs
SfTskzbvB8viMpSLeOpn1tl3lIjpPKfRR0/Nt4WghCPWujZ9Y+1wS5Ou60iEcwmsj8onKQgUdIzD
jUmOndUvMfqGDXtjTMnBVyDLrwYfxto3k2KrJg3ay2zlzpDkdTWJequ566+GSxh5OVanPi/+ln9g
uhj4zn6whYT8ANx8PQcPnhVYV8MjSQaBFsGztVfv8yzEbG/4GlUGoVHZ/JK52t74ZFCRFlDhNLIE
epkeXaI5PLctRWn7BC+bdF+Y6DGe0GXWevNmDmMroiSi2qXrV0eHkUnQ9MTlpVCEyYRdgTLUs+Si
LIOIZYdD1ghWSXNQ0RZkGXl1dcE5Fi/VQnf2GtUfCzRR62h0rz4DmmgIAQe4vrnFvvny3/dlpNVR
Lz1ghAE0aCTL45rYvdhb+JhjgFkrLsluRAelq2Q9CzxMgh/jijLimfLtvp3rpwqoXYrXFdSrefLC
3sEUCyQ9AQtsd1te6LwbFg2YrXFStwyeGxBMxMdaB5BEr9LyiMubIuSlkoF2SeQcsuzVtFwSHRmF
tkajCV0rLp6dKL3LRuNq97g7Om98i2xfr+OrypkZIx29t1HuMwIj4SG3QObM+PbShgm2rpnVu/vE
JN0+twBVOP5+9ON/RTq/G5AcsQ50oLv8zy5FkIYmnzq2yj5TjXJKUSwDdXhOAs/mskTWTdIJGU1O
dJ8pOBYOD/do2L9W2D0NAMZWorYezcJ+dQzFa2qplgP32KaxAH5T3acZ9EPGaQ0SIi58s2txn9S3
wLDd3dj0jx1Q45XfTuluQJO9JhDzUxoE80oBINey6pvRAFfyJ++5GbrmzBteCq/cq5aitp2tLa0d
fEedHd2eWZBid4F2rNt4gzvtRhB0eOS5aaTxapvtsj4KnAMJla9mHb9Y98WEtNKsFgJ4U+0FQiRX
oa4ppoGFKF1vpNMtN0BOSIxnb1zD+pty9g8GlwLRD8ASsh2UMdhg6PjxKxpAgyeEfVLsu352OMEY
tbo94uk4dPJza3k4++Jhh6jtNsQQoQTuONNgNozkZpveeXX8UUgy0eaiPQv+ATd5Ce0w3wH1IlrL
wZxTJffonrcjJjVivfHniYRyiaRIMlsEhD0UjxldXhvP+Qanc3qQjfsZWmXPCr44joPaK8/7F9nD
e9wJXIiGy+DZ+abGzfemxNbimWBYla7QbSJ7qpizMoM5K0CPm7GPFlFlrM9pzzpfVfi5/Tnah5Xz
Uk0kMncDmqpJe3ob74tIg5eg7KdJbPw63VU4tNY04QbH5qsnku5MH4wM6rkSIrgwGKVgn8Zdm6BJ
bgYeLAw/0Y4Q7pPVxH8K/QSIKzM61XPiXj5Cf75bzBsbpTjlBsGePbEKymkX7EoPjPLMi/hkGf6c
TfKuNQC+ZcBsVVqzPe6pIuny1ghSY3bwwc9cLIrsEZLElOgGvJy2dhJ8NDJpZqwKWqbHnMPW6l+c
5gR/1/KemT1GI/MZynoE+JBs6CbyjpNvTken91+NOifLu6KxA8VygwnvbPGmneCt3Ndxd4eknJVQ
WcdEfDE8DkI3OPSKjUv9HbsYbvqmwIfpH9PyVbaDwWQCg1nUNymbEDJOHEVHoRM6J9KqL4bxRvfy
kPh8CNMUB22202MYP9olUkecbMBcx3e/b971FPxgmw0IWzdftdNhKA4xG/m/k+HxUa3GG6LAM7Vk
CJ9iJkGTfAMk55FJMJTLvcJmlhW7A5hk68HK9Bc+bqhZSK3gaLp35OZwa+JnFVNwtepIbsORUM9Q
kiKPuPVYQU3CN0meecwmIcVzuJkn/gxglltldTgJimC45ovBNkdpWUkEEL2BRS/1nHQbxvht2H1v
vIynUxdoKAaJpjRjguB19aNRyH5VlaSmqzoR9LBpRaJv/JTPVr2xfjjl2O/h0WZJ7VS3UKHIn2f5
LQjJndL4ywyqjwERD7aQCcqYFJ9ZRQJqxypMdZ4821a87Bz0gEJe2sgKQtSjJnrfBJXtKsXte5R6
Oo4exWKKC2aJ6fQIgBMwNdplplTZ01oHSwKY0s5aAmLFZiiJl1hksiFyhipeEu/6+YgMgEULeQJo
BUjHmYiI5LHqTgYwWmI4bfeSaVodkAyPTGN4D0ieW7liAWBRYO3QkWuCgx75BG4z95TqcX5VTvYo
hCVWfprd6eXNcAIGR2Wa+KiSGSN07MFOounu/KX2MvNMgA5qGY7NA7S55UvajvPJDHYOE16UDwhi
2CKtg4JZ5aiZe2XLkAllowFdPHOLjchZhtljqbf8YfbWzmKB9jwJXpq4j9clEXfNQHcJ0G9ae8p/
QfmV3nfYRi22h+xOwn90LxxrLL4wkMZ3IjX61a3IPP3WhsQaWgH06vJl6pzpLmrtB9wCxcaecaY3
WUktbXn5a9tRnIUq9df//dLqrHHfmkO2/e+XnpiJqQ3Hf3naim3nOrRp4XhzvOF7WQJw/SfyOCll
vIwWKakO9Cso/sO7ooiTluseI1BZo9m9YTvjDyIO/mjgoPCgoJrEMu4DweszPCqAYHDcq2Xk/WvX
JWc+wdNDrkX/2sw7MjopaYQYsCINLR18Et/nE2atFo0FH77ehbdJPDQzsDpG9V6/DqxBqnJ4xpP0
U8bRcwSEegcB9ruV2WlmxlMVz80Le4HdCGKVJdz8K4S497CaNQ50rELzyUmWsaGP8pWpa9Cn21Eu
+ZM52+XKxgdKWsAYKXU0TITzNd6wIGMXkjSYW8IQFXW+xlT+FVQnWaXuOh8F20ze35m+xwgJI8+5
+RxmtuE4WjuSlFGRte8EEV3qouU6t8W0rsh7XHfqmGSsWlnPUrWtYGbg+Ks5zOmN8oNF7FEAm3c3
cE2xu6ZM0SQgVTMnJPmis44PELWJ1CY5QnZNu21Lc0N3n+2NHg9gkVQfzCc/jSQ7+ZinV7PJIn4o
XJoxSAStUTxrA0MTAQRsi8E/TPVjWKojquQD6J4LFp1sXbThRwytVhDvi0kLNnGmylsiF48o4Y51
+DQ6QPNRpbjIbqt3gOTxnmN0S8IguUu1fmq0oAdslu1MyPXM/JT03giSTREbIK3C51Kq32SeiGAP
0mTrxKS8WPpIkQz4J3SyDYUOWGKr3Vg4TK3Q+7Za8W1aBPeMKT61UiLnJlvJq585bbpti9Wo8sFF
IT1s8KtvCIdk45qWO507Vz0O1bojXarxmt9ywmIwVu5vSErKuluyMi2PH7PfITwuy2oDOA4hIHHX
Yf5aQalgzA65QWIjM2t0zQBBqBE8ejnfaI7w7j74wdCnNDUEJWgQaDLmK42bPwTyVMTZkg/I2n7O
ZXptxHA3zIZkjda9M5D7olhAm4D7D19qvFB00Fdz5XcTnyrM+yugzYcQ3Vvd0zHYkwfjP6zUmQFr
jOW83lBP36Q9EoWQUbJ5ix8kdoadqSzAQkKu8wQXu8piSZpCCfq8wXPowgPgR49K0EpYNdSkhFsh
HvKeWTqubFScNgKO2YvnFejKz7nMP0drYUcnpHOCxrac/NaOpHtEhgRbZFfBg5PlmwEfzoEcqvtp
cJd9b/QWjsVzIcPhZOUJhv262VtWTjaiwRlqSV8iDDR/65bMLbPo3l1crbjZgqPZOzer51sg9Sxh
pUN2JJWGxmZONQHghmhuI2XzH/jTM4Q8SPHzMSd4esNGOd+gIalONXHFxFwX+4gxXzkogOCN3BWl
1d8YN0SrSfLotwFPbkylgNp+PVFnvOIeZ+hvOJtYZhv0ECxqHyasYuha+8+adnBVms0XLB/FwASN
pgOdaG2ZKcmuGmaOCreDlt8RiiakwiGPvmw2mA2ebe8fUTXGpoN9vQ9s98lu1SV1K71PUXmtncWu
Ll8saT8Opr8FfxKs2LZB10ghptDvsHkdHlM4GQGhJ2Z4qeNMEjaVgzYv3VM0oQ6jv1Wr/VyXIbdl
bm7xHOBcBobIriyFxRI+GgPfUgrKiFWscxuWUKgGVqQn2yfhLwNjxrqafe5KGx4dIKXnYDrnQfCO
RU76zpnsr/1++KQRrUeBgmUYsDKafrrxC/Mdm2O3sjobwUISftOV8UG181Ou4ms2HAj8gC8qX/ti
2PeYYV7ChE60xCcnUHSEj2TH6mGwNwABFP6TQ5UWOS4fhlZhEhG73FNIeTYSE/j2F78lUC2BY6F1
99NP6IzRvDDrzsVbkpoDpxf5VGX+ajO/yBJ25KU5IDR153t3eoSv++x2Q3KFH43goywPI9NdjCLh
Hi0bh7waBuIaKlQOxR+vgmpfF+UJe9ltluZlCMi34cPAvd+K924yRzj9yFjJbdznzbgdB9thg5u8
pG1YAbPH/ZHTtdnZXV8bxEyM8bGAW7MeAip4HJhMesDEkHj4zuQClnqv76SGWOPJEM8cpg9NfJEg
uHNtNwzBK0Q5YdM9IcNCSIh22Kr2bjuqfe9N746DIiSPkcSKV2YyPxz/gLSneK/LCRJi8AIRIlb9
2vWbYxQWj8FfHfJqwCH8mV53nnl2Ny3cAiPzM1I/3GcC66+zT1SOYo6Owm6zvBZhoeqlXJIhwkia
bVZ9gtkbCkqKrh3kSOJ2EFVZHCmrunLCC95mxiQfnhszbSBorh87drkNWlmYXwl2TSZl+C7YjzBO
Kx58+ZKhn1/5RHAxBLnwDKekfjM1dIZHormWwWx0ansm5t6Y3plWsysham35cL9Jd9cUZrcfh5jF
vLG9WCXbiTQEYNiSQsPKRt4HUJjY/YeLlQ2ldihD47EMXHh1SfOkjepd5mSGwmD1wnRgnoQysuKK
MxkF9ULZhLJEz10Pfq4xHoARJTtRSO6TCfdr07tnWdtq05k1HqV5tA5RRL0yZidlAOsTEUgxpEe2
n72jztLbYvJXXevfQL1gq+StEYvFrlYlJ9jyBS1guGYrTNadzbRl8oIThJzu6EE9dkJlw8kI8FZa
ARKoXpWn/77wAxgRvMF3QHBI6aLtcCMHSL1S3w0SR29lLBxqqAWnABjDyRFLEJoqSvaO0Ugh3+W7
lgdr51gBEPm2OJkwqmfS6fhXbSeogQhbWDkocTaNaVgnHEiUnphDwG+jNKSSf2KT8zjEXUW0Wvr/
L9Pyy2zm2yo9j6pFG+PeDdNbgrAGns6QruVUMQ1Dl5YfETdsGEpvbRPdhDCkOPliZGDt0Y9pb/o3
+pO1DaJlkZ3Tnw/ddImZZrYAB+q82+myODvzYzj9IjYgrTEenkI/OklCzcqMiekYN/ezY95pxiyz
Ko6xAYYqts42qpE6sbs187pM/Bi5ffWi6oou+0aYz6V1mL26kOjKwHrFD4v1D1sSdx9GUaL3+ty5
uMMHTuBrOJJV3dbfXQApx2H1XXBhGFCf3bg4gMAqtsaHUu07siWeZ8lBSmg2nWa4i1NWZhYWi3U6
+g+9VXCm0/YWwTHz03af0dFC1n53pHznkUZzw3fsJIccjuzINpUHTzF1il+qKpnRb4WvyLP2arG0
4Tzkrw1tjiRdHClHqt3QYh2VaMUCh45tvkqzp4SlTwY3y9ZILSHH1QdSkZ3PcFiADdXIwUfeeAZ+
15z09K0e7B+PRhoO5VqZNxdzEH+Ted9U7bklhwQQqMKZ4qmD7H00VRw4EpQgwk329sNTmpr3sk3h
TBVQKgLqKNwUn7IYDrJktUHVdUTLQjuDaG2Uz/mIQr6jXGWU9qa4M/HCHNscCNIXeqZXsIcMAvEp
ri3l/Zi9ua/Vnon0eXQYxplldGdEXHBZzQdAWLC2Iwghen5us/G+KfnBMzVHngp/fyNqZ+/4tOwu
K2HI26jbI5J/UhaXEHOWzzF/YGws92t+Qxf6nmgMO5qBiEXXpEiZTnnn3Itl76OFgFhn7qGaUJeA
yeYvj5h1qyH99b0QA3dSg8kNv3k078YgPwR18ICAjf2lpCFl6MXQ7Lktnd/aF69m6J7yGCD0wN5k
9st3TDLLGu6lyChkyY9QMngeGFQu/3NmT3eZxCAZh6esJBsnWialDZRUaBHSIl3abrjICU3ncJbF
S5r3T1bn/pr2SCyetyF4Fpl5TYGKiQ+DY5Pcz5N/0XbBpiTL0Tf6G0BQT2Q2nNJyyVUrL1MP0IDD
2uLYvzdgscyd9zOn3HAuI4GoZy/RNCXKuezYIOkuC2RcCWl1MD+f/AY5lobivNApTaW+ZO394BnG
CkhEFUIRbj92Apk1XlwzeKYP2nRjTDriYmXJm7VqxgPD3EuWz3wMoHdp0R5rHUZrp2TsUBG7tQjv
O+R7Zat+/SL9tDzvIef3sjj97pjVSL9u1hmQ9nG675DMgnDmKrrEU/0vNgyH9V9sYobPT6T0omU/
lzA3ViH9leEMgAkbRINWMxMDarw6b32a/xsxD1Sp/zAZ5cVhKFDUw4XmGY3omoPw1hRkAJem3CU5
Z4HXiHk7BILz3WkBi9WXJui/XQtyOcdJZaUIFjDGmMCkUAmsVczHvZPdk88TmGXlU6U9tlZW/MKs
bw9d6JXZEQnm24gSt85QzI+I9qd6ego7GLPuRGi4MB50r0+p5DBseR+h3fm0eKxtwW09Zo18qWr7
m0w4NnTWyAICTXtg1iyB48VN5Jligwc32DVmQIB68Ak9XDG2E3waKYX8Aj6IRKZus2fRbXrE/z4g
F02o9zcxlWCJYiiKKaVdx2do7K0l+wpQ8WQh4EE4octEfTiVL6KhV07S9yRyuZa5I9yeVxGhFrDH
hXmLBaYq5wmhdnsT5MilMHyqyrkOyiKwtQK4EirGV2FqXipRn9vApSjSxLI0+RFnI/Y9j0AUEx4k
vdhbkY03OyXZqs6Kk+3xppbit6nFH0zMjk8usklDPjBVf2KWcbTwZjVAGt2hf43T5C4f5wuAt1dj
6i8seVcdx+K+o2hbIdKNSV0hqXgOnjXJkyvLXDPvRZQQBphGiI+DKc/y93Oavhyrva8INLVzpXdw
TA48cowWs43LmHlM9MFy80P2l/CmNWpgSOkY9lbZQ8+lxmGEpgyxmmru+wpRaV/f2PrTnFPWIkpp
wc56bhNuObj5S7hE7cr7Deryze3lyRv5qMamAIZZdV9Bkr8rv0o2XfWYRKzPavdrcvhrjEmeWMFx
6U6C3TUtg0X288Za/mIg4g9G3XPPVseh4zcQcmHyCOZfwgwQmolV6wztUahL3aBGkEP75MO/zZG5
klkek3Q9b3PeslW9D7sZr1rDg1QGD335Feqc9WmAzGoxBBgyuQvdgg1NBCQ3DkC1eqhOK44Vbgh+
Aln4mQsscIzA0a96CZvwWV1NTiQowktI21ENX3FXYxvhv3kADZiJLUeOG/+5CWfOqHlECtzMycjy
m31zrAa0Yu41d/jfWgLGQhzezGB47G2C0+pHh8id9ZyOCKrFoRL2LiDzp8qRGgPWfNUp+mxV+Cdd
pPsKCa7VIVK3HefchWjPOtf6GMLgAWawRbEevBrJ2N2MTF8rH8ljXnS3JJuc3TwEbO/ra0OkuDL4
SRl2FW/b6iEJzUsoGQpiN3pqPecnIftFTDZAOO+jzWhXsPh/BOZ34TA0UB5z9dJPEfNySepwQoeK
fh8fEseZ2aPahoYXdvkJytM7+0qAECa4mmb6DkLTONqw4llF3FlEJa2MIDGpccbfITJusadp7HvY
yYP3507QNTJB5sKQEhMeZA+TwKJPWf0O2JJdoOl/TF3KeCNEXWrBIfG7qwf7imaseU/bhZPyq8vP
1KLPhdvwhfF6YEKXIC5RRDeTFbVOLKyCCX7OtjcM9t2lhculnfeuR9egEL2yu0H5TlGL/lmA4E+Y
BAeRexeP04NrZk9A82HIwkr2gpQSoCnvC2Ag61Qxv0ti671MgC2F4uwK8ZH63Cpa9voIJ2VvU7lg
IfgQrU9Sj1Y7Rt+wQfKAeO6RvCvZoi0YTEIvdH4YpCSMg4CKNNlUjtV8TpA4ONJeIEr/mkPz7rX5
C143c5VJ883hkd1MHcnBtTiPk2M+qp4QIrsAMjE+OMBlKaaTP/hYxGGMyj/UI+STFCtPgTZdCfsp
Xw9+hb2GLK/VEAFEHR0c8jaIRwgWBnN5g0J/BKtrdi5qEG0TchWl/0jupSmurU2Nt4/UoruoAJEG
xxuT0UD+Bmb/oWrunA51IszPAOoiWIDM4PpUCKH+x96ZNDdupGn4r3T4Dge2BJCHvog7KVEbJZXq
gpBUEvZ9x6+fJ1ETPS73tB1zn4MVtiySIJD55be8CwKd3LV4m47YQXWoTW1CiTAX33loOcO7nqPe
TjTAvROGpZV2D3BqLccaISMLvLjwr2dkBkbo/eC9QXDMdlTfMUp7ojd0L4E+DkJqmK6DHnWAFXvp
UyMeYtG9AaIwbuO+FagytFvfwIYbWQj0OqWLdqX+4BTuDgdP46VNjkWs6YhSWN87qMv7JMoxkkEb
ndoDZB+TpCkfnZu09X+EMwrqQ76uK5A/dNj1TVmOd50zP7koPblws64HtCyvhhxAsgYbrU6+/KjQ
rmvX2jRNJ+6l490lk+Ot4rr1YFl/+iLJWbiwBFHNKr3irKOw3lL3bZ3GvkkV8ZBD/yYC8TNEU3Ss
UbgNFc+hAX/L4DCdMQMvnAMSQKj6cy4lX9XYfmF+dLS6Th7RaYu3TQgvrTaqdT402IX254JQXznw
3pp2fFSiC7idz8QqyD4v0ax3J04bNr4iONdN0W9nJ3mpCMeJ2Gmoh+1000nWuY7RZNjSt5aOILKL
23kUvmJNeodRMTGrpL/uI6NfmzmiUoA2Qe6ZILdy7dGyNJhZJADotVe00de1aN8tN/ooQixj1FVV
Cel2yNg+9BvGKuGM0jIIutrPKFZXY2jcoil8i+UWu9fw0EXKnJ1uZ2dDv+X+aojGRViwg7ixasg2
skSc2nBuQnyWrxoTvL6RntjXt3ZEgBCdne3NIuacqMgZmZNlJ4tYYerkhE0vX0GWffhweED5I9Bk
pI9DcC3hAIEIM8Z1gzgHTX+f/lQSbsPGOchQy3eTP3zibX7KtKRZ5zWSrmKOAXeZTxIU+RWHCPmO
N5JI+HsK0IcgzVGPqtJ+nTT3SLddT0bfg1bw9X2HP8o8RemhMqmb4iktcU0vypNPE03fen5F3ZRb
zyAXnXshLaBbwHvZpk/SG8Aj6SWSJXlVQm+P3rJ0+hQJj5cE4ljo5aQ8akle52KdjE4Ba02r13rJ
/kdd9CtzavmAKLxCCL/16KGu04Y5JgATquOe/KEHwuWgH0MMDZyVTsMCUhCnDmqnGxsm4IN1F3eY
biNbNF9BiUDAKZrxtKc+MPrG3WEchR1N6LT7LA7Ha7wcsGlUmp01NAQy/rwH6uBFtx7gD1oECmQd
UhJvvZ5rHSX9O7uPjXVb3BcDyvS9f7dYoi0/5ti9iNrQ98ZnJIhqDTAAoDohuKSsBiPe2zsLPNIm
8UaEsasm2ViMhxA99L5Sxt+zQO/EmTOoLR4ekZ5bs5TPHhPMY9GVl0z4GUonyKkm3n2cMP1LRhhQ
feoBCkZzgezQr9f0Ds4VOP99zBDmoKnEHRHm78hwTU8Uvod5gPZOgw27vkreI/ES4LzHXmPYdbGq
6QW3KfM6DR8NMVoErhZolJXTDAXh1jGXBPZBT8C4l7ghbdFijDBXpiPLpO0UKA3SSe/6XdlbIy7T
BmraHXhRIxrXvQ2k0Il1E+gbrhW9E78PFSNbnXIIYjbuSwKoyC71Q9UeY+eWZqQpKXJ/C8Jxls3N
pJTZ86TGCZkfTpmitZOAbx0awzsPfSUJZSFytU17Wn6Fmtts0ViIwDhBE1j3LYZ3MyQYmonjubYw
PwLyavvla5vgrRQH3Y4DC4HktHU3iZqlTwZssl7OZBQCSFcpibdlVnRLi6NtXGSQumvkvyvASe5m
0ujaTegJBGbCAH+abiJ0DA6+MzY3doyJgN0WjDoQyIKRdZJp/+YChqK8kQ2Ch81tY9A29Bw0PWoD
1T0rjbZ1Yr3gU4cIRwu0VwuK575vMzrjyQVcWr9uuvwNlqS4iu4cGhLrgX7vXswDbW7XW7ldMx4g
x85nlI1exgkVtUZOZzujrVFirc0Yii62Bmpm8PNybRUAvYIsfBbSSWg/bYGjvA5eozNgxnGzH9CR
AlFVGVG683L9xc91GlV1vDMLR6yoM0sUUdDGBIE493AqWGNH32emoQ8tNuwWkq5jZTr7qg9vy6Gt
TnVFn220k02uo6NndQyVyvK5NXwT3jdARGCn6wrAEvJD2p1UDr5lD22uoE+W5LY6PmL8tzs3eYVe
/Fo6WnkfuvRtxhonQI8jwgt2TjkxNiK/HaLc20UYLYHvtT4cK3+o6afJMi8PIe4QhU/ZNzsIhlWx
u5pjawIqV6cjJAZ+NWM0gi0ErUowx9kYQKYuYD3Jsojh/5UvTj1kVBQxvbns1a7d9yhAXKWb0Jc3
5+nGiuaNXSQJC8qCWuVX2z5nOFA40Tlo9GIncYDcJjSzdeLCN06MiYMVLSy90SZlKIyA+qoxWmtT
V7ysrvRHszJunBJfl0prn/MKEAP4h1tQNhTb9qrKHaSlwqLdl2lt38CcpvzTquoZXC++dCNE7ETM
+KNh4g6Ep0K3j9qeLJzdbrUdjgiefrC83F1bgv2iZ+a6qKgUuQVPlEwMO0N9NwW+tU/b7NaeZ7ri
dw3Me0QshXeroX3FCaH8mGwbJnt08urhXdpDdxeOzOh1d4/e1szQLPpoSD84yqHVx6FL72tITq4a
KsZIexs+ZXCpDY+JAYSD8gWWlBxvBr994oSDEBSb9jYaUaxNwk8OPex4/EejY8/mELe3COszIDUL
zOBGOBMyQyvdBLIra/0DKFN9TyEEFWuSp2ZlAj0+2sw3sd/Nt9VcVAhSds8y86tHpVUMbTWa16Z5
MihUnzCB48z00N0Ci633WXWnoWO/cboBbCjW5oGm4WoQgYJCBnvfxIj1W3azKspkRDgN2EESDU8R
EgmeY4G1Nfro3NifdUDbvvDMfWM5K80rkNyiw1yloO4H5oTwSEN/O6wVBnQ71fWxmtHZQyGdnLRd
cOiif81qaAKzjw+kxjgO5Xkl/jbCU4JhpQE+3jIMDFCl68ybrve8vZH0AC1SE22Epv0uIhpiUkQ7
o6OF0cThGiEUoDQtQRFJrlNSi1WvK2/qdKBchc40C+O+DPuC8sv43ni71GzlfYLreteb6jHQfEBX
5dxEIwYqM70e9K8RKXbmS+HHqEpw6EE9OWi5CW0zhJqYPhhTi52Y+tG0AOc8s893bnwxzGKFnqC+
1lyc5jnbXaaFu9wOM1hfATDhAZxX36ET1jm0BOx6HWejgUwR/WojhiHdjztzdinYOzpGCX7yg3Ax
9MqY0eNdfKwrz8FOwaw3aeM+mCPdLXDOp2hCOiD3McFBSe/Kq8bi4OvDs+u0101MvqC5pUpFa+Oq
MJMbrWglLpdAMhDuMFZZC6En7xrzELTl0UwRY0aBWAMIeWXZFUt+mvytrqNSMMsZIX63RBdCUAxU
eEyBb7w1PP08aJwdhYM/PToWyd7yWjRuhnqHDDiAJA1dR07tYcOcWKw8DYHBCEnXXTvh6DMPiqeo
Q2RBTwMwffwqB1jjOTiAKzPD4hXRDRziGAPvlBf06NrFMcOR5irqjVOFmN/1AHdf6+eY8g4MSV/i
AiXm7nXoU+MRAYJ7PnV49OGyr0Fv0BTjzF4r2qLl0yeDsq1UBaAUwy7D+ps5Jwlk0m8MK2ZY3Q+g
l+3qBNfyNRrCBjJZ8pXXyFrYqDph7dD2G4b9W8dC713TcXrLgB23VXfdaPahGaYvuDtyZU9IZrqG
c2xtInRUiZ2t0e014obWEX0gUM8O6tyTDb3EyfeynU92wvhzAE+0c9FjWPtmeBjgEuMprj/bdW3t
p2Ds7rumRMUfWcGDO5Ch4qlNn6/QSHND7YcT1AhyJ/UIqaf3jlqhyIBK7DxIvihgOBuEI66HBimK
NogeJz8Tr8qrR2BbLK2ERoNffqLcihudk1u36TB/uLB5gBoC150HtIg6T/vhMltaI54JQ8vPmL22
0bHqgO3bJDUn+v/9cW7FW2ihOjx24NS1EV+OCGuBq4lRFArhVpaLbTv65rppowv9AuKSFxzJ5JAn
Hbh70uSmdRGaQEIWP7pk/h5M4bYPJGpGwF70qURDuGrv2aEA8NERq14bzTF2E/jsddwZSgaxqY+a
+mEHMz3+5b9rzM9TOEz5YzN73kZJB+pCZBBT+RG4LTNQoYMuNqfqTBMpvB30em/0c3/0SC+ObZtd
kwsQ7HzeRUsP43Q9FwTdIkeuEy9JehMtytyaWTpbCQCadm1i0a0BPqFvJuyH1xmuDQZeot+BLQDE
h6eTgOJk3o8CZ7npQDQhsqzsvux7C+sQ5hrR3smYj+tjYh/JA091TmZkzumP2YM+Mo/VS1+D+KNl
EvB0NapV77MAzd7nBuDYGZSsZY9Yl2NDEGjHERT9KtZEfTMEiowjxxydUeBBXp6/FZof39t6dUMv
+Bpyh1qpuO1aiGGeQrww5r6ZkHzQSSgio6HFIe3nRDO3KQpIRgxgXRgrJkf0GcqaC+jT51KG+npG
GMj0suxUhSh4mai90jMYduB41zQgmU1M3ieSRMeEYQVmw9Yp8Gjge1GyaTpalWjZ26u5jhkgpy7u
lB3kMh3N2tL/hPyKOmjOHI5c7qnNa5edWOrMoSboHKa/s/U2uKkFsh8NohFFzMAuCfpjDdLkilyU
cXmIDDlFv7zpUQNlWKcRMtobV7k7D4k+H1sT7dsES4YZxYDtpLeMwE18MjQDXa4RRCJKjID0ejTX
0DdGtZ/0A/pABxjqvrWAfE7wAEF5dYzbLDAznJj9FOoH3eAQnQcQK3WJd0KjHTEjoojrjhEoFGaY
0Y9p+pHi/7NuJLJTOaq6dZqJLRga/BwxBM2HfJerFFizgRW0TYdjlxOAcnjphg590AcIKfqdXxve
XRXrH2lWhxB77Y2FGMkJoe0jSPPogpSbAyMTzZqhcMLLGFIHNFNzhoVmXunjddLnch/UQXFJXBSL
G9EDNw8FI33i2mNlReFjZAO2nkyoIHHgXAWlG946Rb+JmtHboT8YQe/fEEC+V3p2hxHGbQE6FetX
EIapedIHa3ocSd5COJ2PuDP0FyCQa2fA06wy8420ixpYibEu5xiaIJ5l19JCkc8mBoO65eS2oz3j
Uc4uiXrx7HXhjlntUQf1XQy1cWzM+jMgVCLVj0jnCNBzHlGeos9ubC2PRmwLgAOSWLQbvVGH1V9I
qF9BuW9Bql31WZRtpCizp7aPn80gRFxMd73tVDXuM4Jzqzax3+gN1FBewUb0+ob60kUlg45AW5Yv
4gtvu4SBEil5W9UQTsMK6VkEACs5v9uYT3342NgwzoOX6NEv3BoWlBD0DUiXJYuYLvEWWahpa2RA
OzvOu7Xu7ZNw8kEMOKsWf5XrIo5fQMIxUQdxSnlBEmKVyM4mQj/FU/hhT8Fb1cXpjUfDDvfXEt41
TfaaeNDgYRQG9gM0G+0UOkDvRz1ILhMuu8A2YS0lnFxNarlPpjfAfMaJ1eymb40TsPHKsl7P9rB1
W3N4cFprn+sOhoKGRd1U59bFLwNmZjaiKwr5j+M7WrUFXQtQlCjBJDsCbnyuaXkwpcDfLRQEHIcD
v0eWOw64SbZ4sQKcr41R7McpusPj9+J0MnkJzGzajyr9xtQMxlqS7wm0DPnt5jEU2cOILgnizNDT
bUeuLKsjd5PIqeMXkg2xc0gd7H1m3dPOiEOiD4Bkg118WVQH1DGUULaN+lI0DkxzUopee6HsWi6k
iGR6svNuvPUjZAZCM7vFkx6Ts4ZBCQI37jqT4zYG0gp6b7gpNe1I9MXcdEYTCPT7iEWTt7YmaAyC
CgSd/e7HUI7zPh5DF1Kwa66B3Y4AdzEoRV0Et8Ckt76hVXmMe3mPGLF70+sM6LI4+abLd79utf1o
Md6RXdlvSotaubYFChOlZZyM6RWUvEnPStmD4xkCKf/gY9H3mGSsQrQVDAcou22DqnNL2nhJQWJi
TBH1ZRrfwkjrkNKjbgdMAXAnOaV79FL6c49QPgUJp4te3ug99CjXReXGLAfj3Yr1e5L5+akZfSXR
EW7MCk3nSMrpW+g0D0XHQN/osFhoCwQ4tAG7OibBxbZ29eHJ8wXSj9gKdWY+bzxG2cx5+h8WhyjI
rfG2CSyYzjKtH+Jph7gGxGwGhw+TZfG40Fw7+kbvbPy6NtlyrXWX+TZdCK+db4IYoSmtfMIpdPj0
KuB/VpYaz0PdIKtkjuUttLtpj1IA7ehGQGhGUv42DiCI0QYo3mIUpTJwnp/+MH4vaIw+p4WORjy9
49EY89uitfvd1AfOyS5mBOvNwN13RdFfW951SnJ0HDJTruN5mL7DXDkaSVQ/tUCKr7xyEKfGcp2d
cAvoE91QbUXlWLsuNG3q4Wa8gBVAX57R+gkF/JC0n2RCs8GZaLHLLHkwnUPpPA4ObmXA3qJdWbdk
2lqH4NPg3jQJ4mjA9jBMSLv+gpcjspOcR69u0rxWc/rs6lbwVNnla0O2/ajcIVO138wZyopZB90b
vkpsW/utHgumE5waR+yB8WSS2jcoDuFlUbz9f03gDybn7f+mCSz05Q79R03grKg/mz+qAqsX/FQF
tu3f0WQSpmvZlovg7vDZtP/8zbZ+N01POlLgiO7ajv4/isCaYfxuOcIwpY0W2U/Z339JAhvm77ap
O46uG3BzdWid/xdJYNNGkhh7S6X5fPjxz988w3JwWbNtUmYwmtJylGLwHxSBkeacC0dDUEwA8VnR
BIyIWy8gnI4cL5tylmfDhE1VMxBjXkl5Ws7JydD9Vxkq5DRI5bEFJcTU5V2QvqY64q99Ki/IfCBv
I4JtUCKKaEwfHcYVVxokEYS0QQOnCVNwPdmHM+K4tBvXED0bCkp+pNNzZEHniny0gMFA3jPoONm6
9+6gewAlQdCWQYCDOM+FmUXynuigSyPorMrm5CWAghcmfI7WYQNUtDO7QGCZgojS5DD5U78dTfeg
XtlH2wSsFJ4DfO7yv1vtVMjwlCmUTJHxlqMJsr5FTI60FOPVeABipTkaIzeXUh2mUAlxIXYRPDHH
HhvC7J0c99y4FdAo2npRRQ41TjBhnIOTumf1B3NaQSLhl57R4l+hvsvowHi25+SmGRm+LF/ItOyA
/vvr7PG+oyf6VSSIpaPn/lBvsrx7lvafpg1LOQ5AcflGtUIDacKBgguP7fKmyJo7HFbeHbcCqoAy
L0NfvLcy7eLCUm6jDt7WRPanx+E7rjw/pIOYShi9N4hPQCptPbyCOvhbRvge9yrBSdxD4w23okWM
cgzeUUuKgYfUtO8qVNXiKIU/WzNC0soHy4PwzPioX9kZ1gM+md2gvmUn5Cru7Bp/Ny4Kw7FvnEkj
koLy0sXMCkIMueYeyX3L56FoGJxCZcXbJp7FqWJ8hq0Zr0vpA2/KbDjiWQdaiu6UNWxRSNdGC1du
tZZBjb0vH1ENwe1Q65dYLRNG49eeHiIPBxqUj9Q6siXD2fQeS3kYDZ5j4nx60t1lTovTK5psEzen
ataxkt+R1jGLgTEEAR18lM2uDNhUuVondGNBv2nOuSrFCxIHsKO4sZknzqEWvftq1an/qxwSMMMk
Vw540c9Xziz8QQOwStdguWGdLG8CvEaRQOgBtdUMYrDsuPT2OSkpjluGWeQuJdI0Sf/utD6inWQy
kEZRBlF43V4tR3qHiOJ9Q3+KNSardQkOkoNy2uRdu13eeLnddm19pcMNbbFrWXJjoa+zv9Q3SkhD
gE3kt7p9u1ytpvRNZwcqjjS2y5/44DTtOmo2rd9cyJbaqz+E0f/Wnv9H3mV3BXK9zT9/c/4tOglb
wP3QTddBUd81f41OroMYxBxU4qpXQld+5hxMMK9Xg+Zdls//608j5P4pFvJpDl0tzzEMqp4/xUID
yWsLfyScpSbVkGffBJhimRQQKKnpCCBrvXtRi+avP1aJrv8agn/92D+JsgM3aBqA2XxJD1n1IX7H
rQ5ZEnb739xNAyH7f/8k17JMR/APkg+/3s4hy3HiaHNxZVpEoh4CuYjY2P5lYhK+Yp7dbkhB3xvJ
Nhhs+5wFqIbYyQV/xcNff2cDVft/uxQH/LlgBs1ARVeX+odzZyjBUho2HdAIvGoPAxA681H2hG11
PUbI446r/Nowgq80OfSqARPYL+rqMj/a1/GaGQag+2Z8zsCN/d2N4rD+y6v7040Cq6YFo866Qy2D
Ibt2i7oBm1QdZVUsDsy4L4E6xWAqAFbGp/Zv7o71v12Aa3uChYj6vyf+dHvk7JaWHk4MohjRNzXM
qj5Bq2ak7F/7apvGKrrwMH+gLwK3XF4jdf+j0QZCVkyombzQQzzZ+rKwyhbYc7elfAVcSoiKH4Vj
ImjjXfCet8DEIXSsg8lILU5syGmMFbRXSNck+Ml8rVMbWpyUuTom1CkfO9Fq6MpbGjJgvDqawOi+
Qgbn6rKqQ0W5OCWRc85d7DQjF6EZvd9AWOJBB8PdcqQYsvDWutpi6qgxYg+Yw/AKHwL9gYggOgMO
v2owBws6+9bOm3yNu9tKRdFB3QP1L13y1tr190h9VeyaSBOEczbCaeulxltp00TmmuryMzWcB0wj
d33EDMpVh1Uy9pdZpLep7Vyq8ROUAC6RHQdDJxnBZsU2AeSnQzyOM+2Mk8q7HqQbaRrPkyCyLkfP
7Cbzdpr5z2S5ZeIkdecjhHHjo5/182PUIl4yKi0gZwkK7IcrP1irnMNVCzdUt34Q3sVh0mNzDMum
37eElp/pjWDonJsvQy1Ax/J9l7Nkie2R5CnljXo1ADocI1Y/X8UZ4lT4XPKU/notmoYKsn+KT2xS
YhRQQukgZPbrVgWygeKlgHm7ZIIdUk0MpYL72SP9KhP4f7FVrcqASyp17+B48bs7uPeAPr5V6uRS
tyKa50+/0XbuxIJRN4F+4J2d09228I3uI5LL2uHRL3v/lsnmt0Ygvy0TsMVdj0q71DaOi3T7FL23
0L3AXHOnWz0727xUU7ddvVQlnkM2oRVc7osoQoHGOOOMhq6C4h/lNm3aGFAuT7XP0vd2VmO9DLRV
z4ZqK9aWEON3qThSVYAkVfqeqrut3hlv5wr+WXmnkwGNHD9LxghfSJ3zauk3LMKg9+6zPP2W9Szl
mrIVSTb9IS2aEyEQvyC1uKcRkYEw/DYwPw8Nsh2erqfCnhZU37VCbGsD9dC6vixrXZSfg42cvEjC
3aB7D0tOgiIrcsDOQ2qyT+DO8vWkvEy6uOjqkagso7ZYnehm4EFWmOK8fLzk8AIixzfty3UF/MAO
1ClndWCk1GY0reBdRQs0PtbSae9pzDUU4OQcE49WGz5KCw38ZcuXNbelG7zvGB+vlv8oY0JL1o+X
vA6Py28QNIxZmzuvMk59CVgvcc13FXWMhExLZZSJDH6MQPUiXXuz5m+RJx/znA3H32gTjVNBy8eZ
mkOepVeajS5qIRFLyh218EnGrrKSz6x7m7gkw9scfK+dMjRZshhpMosX47dWEBGXbVqYuDC4ZF/g
wTFkDlBdr+J3WwWKRMU2OJL8aMOrbKhpaKuNNEaM6cIWpnU7UU2gc7/UKKqKaBjXrZCh3gS68elY
Gk+G47psHIwMuVuRNcKiBjocDteZyVAaX5r3tuNRyTR+Zk70WLvhOxU+2TNj16rISIn5j4z5YIW9
lEFBtNwHhi35lNwsCW0fE1LpFa80J4YeY7igdKn7l4iw7Pn/r+//c31PXYwr0n+q79/ei388f9Y/
Pn8p8XnNzxJfM83fHcdxhbSlLvkX+S/nH80Uv1v4kfG/HEcsXYDf/pEXmO7+8zfD/Z1S3pA6yaYp
ABz/y/nHsH/3dImBD+ms4YGA+j8Z/5jGr+mEcHVit6VDQNFtUKDMfn8N4bmNv0lsUD16ctQg1WKj
lqKA1DXeCphrWDLtMRHIMLtvngi+UJyA/99Vh3wsMNAwJra/dm/6NUu+J5rmqjKaUDxt29GkcdCs
UNz77kIlvDKZGB4Lq90NSXlPJ/zZluhktKo2Ws4Lj+CEiutqwm7egBThKUyUFSm5L42Q1Si5zva6
iPS3ClWqLXGAyiqPfwzFaTAVHs9heI8w6woGWHDluMZJHX8oj/Yrc873djnjNlACm/MKlDjd18gv
TjDGyGuR5NpQke6X3J6GzHGw8QFTsX2q/B+aaGzEIzgPvB64+WzXh1ogqSB1cobl9Eiyji418dFK
MwovroK+QEG8KobmqfAUkGVSsWRjpdq4X7oMJc5rdajfAi++qKNRnRtLk2FsyxuaQ9siI1Ys4bWk
1IqNN9CP+LYS1lSgjImL/cRfyv4uVgdRo+QK0UpHGmIGmU8IVbF+OUZGk6D6szaq96gZwYefKdxt
0T+B8t20Dt4iDUF+Cc3odiCnCJ8E/hrgYKqOJdYblIIIE3kbq4Xh3rXfl7JffbD6E66Z3Kt/AsG3
yUd1Ndz45WNVUyAv3ecRL/JmSpd6mfKDgqJEKER9aqfO1uXqqkqQJfGp5+JHFVh7Q/0dLFtsSlt+
G0zc5A5QiOl2EwbpvFa1GVySYHUx6t2RUKGSVre6F/ybX3k3udCeXAP8ZJS8k6Kf6sYHWwdXpYM7
UxFaOfBVOWPPJAEGmeA80l5icaZmtspAbK50P3gKG7lRYRq7F7liHgqtOpQQxgnLBVNV1AMI4Skn
EL21Fc15cZWU9nMm5U7dCcuTBySyOPetejswGkR8kVM9sDksamgymuvtJ2s+zXX+Os2csirE/yEm
3f3MyP5YLKOX+Uumxjb3SNFsD5MxA8yv4Rm/bnORjgE4FusrKD8c8PwIEnADdTOK2aDuQXzghnXV
eCwOW6UeZpe8j9mEJkN/P9l0OJYtqFSFSPx/tvWsjDdw5mCdxC3+Eum7RwvLGZHd0lveYSkb1RbK
YnKNEndnmwW9/EIdbQZSeRLLW7XpfzbD1Nmo9pARSchIw/2yHFPVcZCx91SAM6/gGf9sAxYoPkBr
OizZncrZlihio+Nt0jcks7z8/HrSPYcluzQY3ZcC+t/PraJ6V8tzSUmWBtp90m/uwEpc6ZqO2jCF
xzyCuaCgwYb0O041Aa7TYu/Nxl5dYDGIs6egpLU4TTY3AbacEl7+7waEeudSXSnT1FUWWXtdBu/L
L9SOXF6wVDFLdrbsluV7Mdo947h5sW+pz35uDVUrWam/yVX+oPZZYohDNYnrtk7WEFIpktgy6pKW
5V712kZ9RFsH29m1DggvIGgkBnaRehdVH6s30WD/9CQJwyw+tWSrHgA1hm5S7OQqFR7QBXWNiu2u
drI3GI+R8G+1+LvNHPAqVk9RLVJVeix/n4Rk2OpdluTKKCrmt/Z16PqXIovuXPSKVQG29If+ek2L
XztAy5L2XI+6g7maDQziT0s6qCwy9Kn8MlMTXxGUZ4LBdUmuuffq6uYPZ0RCAj3OrZ6LNwd+y1KF
IDN9iUgJCdO4AHd6/rO01Er34pB54W9zmTnAlpCNZ965Nye6ZOpmHEJHe1P94SCBgwr/J1GJ2bJG
lwrZru2TwooHnXOOVLu6suQl6wUmJfRpHcu9ZX+gIDP411pGCryUomX2MEXeOYN/A8hKnlzpmDwJ
BR/v+I1KNpf7vLQJ1eL667to/NpiWu6iNBAkkRbxwRJCTQH+0G1pi0AvSjv4WiqdOIRylI1AcVXd
s9TobYzIWmQyT6YIWIrc5YddZ3eaQH6wVfd7Gjjx/ubC1Af/T22pLkwajklnDZgVI8Q/N/haFLoa
LCxRVZHnnEplVnstpcM69t6y6pfuwhzRnppyUvmlQ7tcm1rmbcIuDZIfbg6ggy39NxeHveK/XR25
FzMWjHRcFGDV4vzDbYN8bg1ZWX76MjwHMcpwscrLK45aVeUuhahpzDdR6GwX7U/fJJlRIbMa6djo
iBDA+mV1EiGXlakqDiawHIiquWeU4d6t6nsiAr1N2zrkghWR0jHuUl4OnGSPTfjPfkILUWXJXPIq
e2fjMqmZrrsmBNzMbHKphPR08NYoG38ZNa45XfdWRek5xUxDsBxLF9W/WnX1e5sfrv+wVCO2TU7n
p/E+rqk8lcqmHnsIP2pvanM1ZfTdCkEeqo4FE2is/9RW0FBYsCjLliwwxJwEn+OTym9qnbd2cFxY
VkoGlyiF397P6rmp7M4z43dQER4zXo7GULZYqvXpbtlbuMe+q6gsBqolniuqbFSqqtQfYiq8peeV
ulO0vprh3qpkoPAJ8Sowign2nTW658ZpXiwvJsYFnCgxw2NGVgyxUXfYqD/UnO5H66U3Sy9rSbtC
TXxkuGwt7wW7cmMmOM1NsDBq1LfVa0qDoisvX4Y4uQCiQVeQjw4GnxhKDtEgkg/pnLCRDh8plBo0
xwjFUjVxCY6p1ymS5nmZ56hvp6L90rlr9eihH4aVmWnPy3dbcruldac+YMkBVVwqtVHb9M0Az7B7
0Epx9HyCWl+XclXOAARLSJ3q45eium1hLEGnOeE8QW6qkktfy484rL2VQAHwLsG5QlMnf2adZGBd
C9PRNsCyt76XR1e9lsg1BLLz0uxv0GzDYx7ZHSCPB/y6kKJmTfRx8WLNFXbuATl3ooYLZYaqF04M
SGMz51FZz2S8I8b9OET4200hxsUqG1g6HSqdFrC4q4RXL7OOv9mzam76a0SRupAutxmJB8ady///
w5414EmH4dwg8lAqqa11iN6Bpgh8o8V6GQr7IoOcaaSfQjCUAoJjunEd8/uA2t3JQ0cOdIhGUS3N
TY6eDfakw17gaF2YLq6XfA/gzt4a9XBUQCa5IZLD00kY6SfIw7UQmjYxUeOKgfC1PznPUd4cM8A9
qwjJ3i5BUyIT6ZfQo6/WpQ2KkDMm2JKmFIh9mBAdWWeWgMTVCrJT8QpXFBMG3dlZenGt6dYTWNhb
6WspdL8QAIDAXYL4XGUgtTOA4nUBEyYJAfBGCAKXcVTv9TL6QppyjRgvTvRWtylGpFN6bDGwLWrP
U6ID8kK70fWm4QpSPWjKVKao1cZfbog+fN48WW4Z7ayi+MDimqwkTL6GMAekj3ZuMYMHFHtZxh9z
C450eZepSb6cxBdX8fA4uK+eD6cHztm6z5Gacq1WbnCwweMzNp9H/jSXfbixqmFnj/1DZgQZoPpy
1zZVdBWWwOMG7EINker7FF5+PrX9jdM1279ZOJbq6f9yFEnDlLqrM4zwhMGQ5Ndg76W4hvd69x45
87UL5ePKVt+69jCqmeVYvoqkktdiikFo9RPS+uHDCI5/mwWQdTyDw6pX3Sj9FYmuxyAdXUISNOxp
ZIDHAXOwjV1Wf/guQbqB/Lsh2qKCg7iwoNgOQKSgPmybm8oX0DWZ+qWmAWm56o9VXny6mYmyL/RE
CPozzWkAPRk+sR0mZIM8wcp4ahzzJRBsUp6yt66i/HVuTmVSwT1K4PoWcA5WdRzf96Bk13NWshXy
rjilsC9XhR6cy4HVCEZRkyhCgio7hmg5rsA4W4jMQpGdtdA4IPWAfM1m/JJZFe3IDPguxn+xdybL
cSPter6VE96jA0NiivDxoqpQcxVnSuwNgqQkzFNixmX4mnxhfgD9drf4tySfvTcdwe4iGwUkMr/h
/Z43qT2GfZfKPi6DObWv4GJiz7urkw6s9UC21kFKGzOWV9BrAUle9qTgjbnKyUSW9bKsi5Cv4plj
e4MVbT+kD2GbfptXR1Mbb6p6X0tEMUrBW0LOApFhgMECO367LKDZxszCA3tUv6rF9M1IRvhahUTb
ilzcDTA9cTt0xD7IPahEF05lzAWL8JtjlYgAiw5gWezTvyjABE0Q/UCAr1NFv1ajbGEq8YYJ170d
59sWJtGLgZ/uKpckjEId7rWI2x6MzAYM+CsNX32FfgtidWfT2HjF/Wad/ltM4mqObZpzxcg0Dcua
G2t/29+6IUkrP5ve8fV117nzVhod9Ze5PTrHvMthsKTquoZGmyztUpUdXojbml2lZ8I5NpXbX1+S
+Ic3xyUZ1XXXFBa1rnlL/tsl8SXdUaua9yUCIfOdLPXRR/y5Kp0hIhRpXhqr+JypxUsxqihFcfEA
nq+tVTWghzVbU7B/Pdf28A5PdYfUhGFVN9vMG6Xitms7YlgyaO6HCMneqOefGiPafl9vvZaufSX6
ltIb2U9zAERCgz+nTkEJZz6aWqkOeZLHZvCggOBYmxEE3rLHxPMTMuVMF0inp/o3waPz789J12z2
EpWOsiVU40PsKC1riMWA/I+pqq7L4j3CRpIJCQG7y4GcaRgZkIhrLbWqlJUfuskuosjs1TZ8YE24
xsEo0aYpOKAsd0winjiNWbRVDM4eW+gTucUAB2OK210zgGYrQyZnKDqpKxx1boOEYQ6jQQ1bT/WL
03VXfxItYbSNWV1jfZvv2xgIlBVCv/auW+1znVFb1YGEGQVzMSTCVwmzVP5KiHNU46eeVlyXbcOu
IBFEZfkgFZkA8UcAMnHwY23x7I8QaFSF36oKXrfC9Zn52qRoVLd2XFJxU2qPyWG2DzdCpKFAaC7r
T/4AV3OF089lSJiYyMoRTQMTxGvqkRFSjEzxdBrzIu4eezHcLi8W1PJotzxTFAY0gXgLh6GCcu9X
azPDG3qYX+N+XjW/XvAf+uhkLfM7SCRjoZsyVIqqPy54K5/A7sXDuzYXt5DnEH+x343GiLePvotk
+W3O4UxyBACSFE/JOucCzNzo+M2V2P8e7gCjZ4npXJJGkflDZTcyTY6p0XmFk0zoMB/hEgYbl+2v
l2ijCbgHc7jREmoC6uWnKn5My67ZNpXKQ0I7uupLABl4uzIzBW5KLzRAveN95rAsuzbOGLhhm9Tm
fyx/gA2Taq4SbYxhPkfmwElV4k9JGVq7eBMgyd0Xwr1PJuhswE7Rp7MSnal6GK3IZqFjzmi2nOlQ
8vA+CBPmooz3pjFpZDd2uta0+EbXINZFpWj3IyNkDkbXa6y0TSbZoewHwjmEIt/KsK22jdbvJyas
ttL3sVqYX+ohhf2UDwlnmMFsu8XRZ1YjDSM9Z6I/enR6JlAUHXTlWEfZSiLYjbHB2kTuuckyB2oP
23YKoXRPjfc1tBi8UQcAbrYNRWK+H0NnfZkybJdLBM/LB9240q5l0r/qqY0tH1XJTT0i3jWroKVN
bzGeI7Lvb1QYEKUX/ak3XnFzLRgoR8BaMem6FgrvUVWDkiL92I194ZKPMPXITPSNIpRqE+izc9X8
KZwVuVFJ/sCw8D42mJUUY3FqWuI9py0cAhEYTfVsaMm3XM7YVpm/TzB80kygjOXI73cCfEgiZqr7
vC4WSpy8qE17XH5jmG9cynRuIPyXIQWEq4lPhpUzYqp0ZyvmTsWtAgJOG1dzxJeA5dkokXqnxOMX
4BLKZtlnl781H+aKTVhph8xJj+RocNcxT9OLcleH7W3ej+0G6mrZzdFLPMNa43ezZWowBjgzu5oR
kZbyQj0eK5SYF39uoPWGIFY0BYzAKfw2V8aJPuq75TXQ/BpFzaC9WAqLO44LZZ33PFcnFYUXMznz
m4N5Ka7+GD8apmpqVAmoUxnq3M35+ykYZrQ6LE19HT5ndFiZkwfVmoqIoSE0eTPkd2J+QtiAfyNm
KNTbsJjtOVziQ1bQm55MnHhqpOvMY6GhjKjZMOVBqsGqnHCcgKeAjC7IBGTt+SVOOTZLJM+Uu3iw
BRaL4Txe51QvgQDJjIMNR+OAW2OdJKA5h3VqwtCvcrkHgnaTY1G9nJyjH4oDzZFsBYzdXvnz2TIH
9Mthuzy65TCVIgYk0L9PU8J/l72BKu37IgLOx511XVofJklkMrH0l78CDCFkHAI1+Huz5D0hXyYd
sWRQFTIVjUDmFIKMNN5NHL6+L0ERWG9Y0cHjkOxWOUFxXlvhZskn1KolMi63SiTw4EsvScBHlu30
//c9f9r31Bzix583Pm9f5ev71/Q/DnX6mn+p/979XH7ze/sTKP0fqJgdxxBomk1tLuJ+VznDLP8D
nbKNtlhl5EbTiZL+an7SpeDXVDTI9hzT/tX9NP+wbUImJgiByiOF1v9LGucfpWaKrgmUVCqx6Y8v
ZAkOTYu6vj66QpYr5lXx1YgVcNFu2UJwUBkkoqHm1WYpPTkpN7n0jxRRIdzVL1Gc8iKOMN5dRceg
oW/qTSvrCrdsu9vbzAjXPkgmqC9Am3v3KRX+wJGBTtOGytHjo7qugZbwcZzc/vYE/qHNsxzpf200
f32fDxuM6PFXFrKoj/1UMMtfwjYZscXzrMb8nFJhXRumVZIjh+GtzeC152aDuS0DY/pUIeokzNIQ
kMGHA5Co345pfYSituHCL5YqiN8kX4ehqglDtPGN3qN4jEuZnYSbCw87zICBJ6APplE8u3QU+0ai
yerHcFNPbT27V/hrNoF3IrRnho0fmAf6s+pMimj4PqzacMx/cxs+yJL+ug0f8vTe7tUsyLv6qI3a
mbz5bTCUm87QtkLXLmFjP4/EYrFb0L5Tj2xq6zJ8//UTWOq+//QEPjQj/E7xob/a8uirJvLlzpNB
/wx8GWVgfedD3mLQ8G7ovxhVcKBV6pTapzxlPnFJfWXxoIP/+vWlfGj5/XUXPsR9rTO6kRid4liY
xdeMhUwIMaleOGTPGExomz6l954myr4jHzhYosFt3ZfGs91Su5NjKU8qJ+Q6pkSwc1pgwKlepGc6
JaBDmCHh5s36YTVrtzaA3R21BnNVt53tBYzHbqjbvwK4xmqnCDaaAuOnwNj8VdFKC0uqsV1jKvKC
HPBzmXYmFhqInoAwBNu89Y01Xhwo4dpOvButeNeawn2dwK7falZd7gILr7hA4EJV19VdEsuzOhN2
fKx1fydB/TFD+7+3TnxIV2Mk6fh6hvIofXnW4hFTZ/NZKSg7DLi1a2p+VKutrobvQTtUj5UCfQtx
tOFW27obNq2vf/v1M9TnF/cflpP4kMpbk1E75sxjqLX6Gg6Oh0I7PpSDcZ8q1Mbzin6oamH6C47g
CpITpXlhvo6O9rV0rJcmNB9LVz/Al/BK23qRWrZphmtb6XtAsLhkGfmbbQ6nX1+s9mPH5q+79qGF
BJhfq6UY+qPp+reVGNayg8Yfq/GJPAc9lLXv/EOCmqOBTFM7KLp8fYXHTKY49yPiOWZSdiCYo99c
jz6/c/908z7k136b4/s4tN0xT8YHerjnluZgGBi3VaWeuzbTmKwavQkE03poq7NQFYWbWewV3NKM
Pj1lKvP9ANIKLKljZ9qBgnoaGWDP3d/uVD97vvMC/FtdxJSxyGEctkenyaAzGsjlKq90nK3iGM+Z
PYP/5LtF5NQGMQPJ+QY6yEGr/KffPLIfc8S/HtmHAzDsu9HukwTOdmh/gVCXrWqL5qmetkjH/Dg5
lILpSSvriVZtA5uXEoC95vvNNhKwv228VfDssJLX0Rg+93Z01UfGUjkUQy/M+nDz68vU5437n57k
fPv+dpuwaQvymoriUeburCuABDTgt2Ij59i7MqIS3Pg3mjbD+auzTdqZjONcwlB8HDexI2RC96yQ
VFE0KulhG5+qzP+kyhpB0zhoa6upYs+CBfTry/3ZMSw+nj8ounI4Kd2xgVF6iMYWe4bAJN5Xtto4
UNQUG+IkD0uH3Tz72CIkQYaDMVB2zXxtz8AVKiM1O+c1yu0MjIGn981xqIxj7GK5lxgPCGA8sL/X
AKDsfjArFeiPij2yKBmyV9oBdWJyzEKB/IApfrSFgGApDGVMGpPC8168xUF1I7P6RcatP8+giN8k
Oz9bUR8OQBvKbVLOYHRzqLZlru/owGxnukUI+a6x4oNgqLeGT/Lre63/7P/34ZSjLRdYMmKHbBSr
W4XWiO6/njtzxsjKDDvtBvcc9eTgIO41fE9vtHT7FKd4djFZ7/mmecOoEaRd7EdsZttWfSWOCvl2
AzDwFmqmeNCHcXZtwJMlg/B4SoEonKxI6l4se1gCZXrp2+4d45uH33ynnxw/xofjZ6o0Br5Mpzy2
au2NeXOmavxOVfqlFubJgIqXDMWriy8OIvFbPeApB4kJdyZVi41M0sviuGS4PPhQwOVyy0NuTFQU
OoCGfZm4K4wbTjBSIQ/29s5xtN89jJ/suMaH46qSGEMlpQpRrjeuuqzuYVmeCrU+dZUqEckN1zvF
RMgVgfOH/STy/jo56lFpgTZp3V6GpHOh4wxgpPFLDUqoOOziUOrz32x4+rws/mEnMT6cUQ0T42Pp
AA+L1eBGxagcZACW6C1QlRRXeqgiYqJbnTSrClaRF/hAIyuwSqvBqdsdBcYrpaO7oTDeAMArYB96
quoB3EM/NdSj6jjm4TeL4GdX+vH0shlQb0SRHuXoP8Qd2KFUVpsW59+NGls3RmncdIFENDIc5p5x
krawEyvcUTHs8LDUAo8TV/cFmqS+0x5ys3/R7P6QBuI3m7L2s4c9r96/bcq49khR9WxMGSRRd/qk
ttZeRfsZxZW9Kgd33zRvhZE+yQCCdmTe//q+LNXxf3qCH44sA9OGJmjc6hhJjDeD2HdvJwApl8Lt
4Tv5zWcxls+VzOn3PAN+XM+DFWaAOnu2eTf7S6rrIOqKRH/zq+Br1+K3Rrdkm9r2bdr2sOSV/hka
pb0uZLuji/g56tgVOte5aarSR+pG4wBKEzZOWQEKNmhvhOhuoi7KN0rKzH02Zbe//qr6/JX+6at+
OPY637ZiWsXVMU77R6tygFgntzb2iJ2YHmO6dHi7HRkwP8aWc0iIB4PQvPhdBIaxu9EndVeFrE5X
fpah3AntXYBnsdPAm2zzmxLnxZp+5HKp/6XyyN679/77/BvvRTnKKAibRTX910+Xh+3jxw/88Pn6
fyz/OfhabF6b1x9+mPWVzXjXfp1HsLGH/v63//XJ/9f/+B9fl7/yOJZf//O//bTwYbPQf173+F//
Uzby9e/ljvnz/5rnNv6Y1ZW6Q7sLaZCY98Hv1Q7D+oOfbFtlcpuqh5intv5PtcP5Q0XLajkMetM4
0GYdW120iwpcnwXi5jzRrWNIjNTov1TtsLUf9xTG++gDGA7KcpvBOtTlHw6YelRyx5HIZ0Jdp+Zc
XxIldU4SBg8jMJ2yxeAYJFUXbMfnBAPlMwY+OyS40Va1NpWEagJWAEiQyOOtpo5g10WJo5MaPxZ6
JecVpzKNaj4IqPSitdBCMBrJ/C82U1ByIcYDGwQiefSnXSdgrJT+dGM6SnJyzS8+LsvrJgy/Vux4
vQuiKovHJ1JBOg8mTRKkNikrd3QGhNM2VJNheNKUDitgGX4L+gHGf31v6iU+Wf3LKIsL5Ewa1Dke
82Ya13iZ1nQGu0MNzvogjeKc6vWnsTHEeWht62w54GcsOUafsHPGQ6smOW375iWY9LXQqIckoHuL
0kEKmgwPY1++qig4zxYAlYeuK7UdEHcFjYW4r0WZ7s3G2ASyuXEAoZzHNMRDRaa5V1j1bmRg3KNz
Dw20DG5iEQ7vJabVEvjyWrdscUtHA8sUad8HNm4iFAZyL7HW0WQUVyZQN0EPLXxEx1FXrjzFifJO
R6ZcYzOB/0pnZ16Z5BIrpMo9qAm936RhdlOJWzxPq6fOLc3TlLuZR3GAP2MHD7CgZiMTGPc7paBb
pjXtV8Uen1WV4jhm5rmnWLjGh9FwWX7R1l0wrJX6RDOI0jDCwl0BE2g36dYNOJYvRWU4x4xVho9x
9q2JO6CEmMv2YTxLQW2M+yr/TNiL7EZFKgATCOQofU2m6s7KqJCpzReUJf0xNzDAmSionKxWRJso
ROdBQG/amM6YRpl+ni+zh7vhZUWASYBFvL38CF4bTFbSe5RYEBvUPrCnzOywxQJDjwLLPAaMBFmV
8YAXQPMUmBLTpXrSN4FZMss5AJ0jbmyPaBsvGiK2VHSfqOA5K2CL205OPv6j+nDspnecrSUZBmOm
gYZCwg/VB7eo5aFzg+3SKxrwElmbrr436iG/s0oMs5cbbukqTkWab3lj3O0AKw6nRUqDwv9qjmiB
8thhAGDAfSnDNeSQqDnN0TyesXROfRj94QRjZaWEzVk6U4dzlfE02Xf0PNX9ICzHK3QWUU8i6Y9Z
tq0QI+JPqA0nbZi2VRzWYIf4R6UhW3ISVdmlUz13FVpnW8zqX2hL4ZY9XjuPERNvTokKuu6VhB6F
fo1dN/SaQg3PQ+CweCD5DDG2xokLd6vSAGHXuQaimop+C0T7TXXR6ygIBZ6DJbwbSK/b6Ct83lOA
txaeXHRm6CnDWkneRdZwso7uFQjRi2Xjy5iO/p2LVdouUm8HIzA2g3XSIkPbL92eXI6Wp03GDapD
bu5Yydna0cSNKsdmYe4HxYbzEsFkY89iSY8qqwiJ2xNc7AlaDA4WBbniITA7axvQYr4WFeu7KQ61
zgxba6ZfmMevkUQFrHsLgi1CgxM8op1Zbsq2XvQ9Je3qWnilS2weOeLGTWpCC8zJzzRBQM8QX3LL
EIy5WE7nn/MCVVgzVa+pn8N0EMN+ec0ne0TkzZ3mz7ybjtoc24mMRrFBbEM6Pqtp/k4puvEmtS6+
fxtLCZ1T6JL4TA0dQLVJILwyC7lbVk2LJ7fMQSLquZlTjUtq2kHmpQi6cF+Dw05VW+ykmbxkPoM5
o4MYOildDD3bdOcLC4ex8BBFanxPrfq5DuhTlkX1TQ+hzi57wSDS9YSDjod5/Zn8OofhSz1j3l/c
wFSptUJ+hwjIlAD8LQh61cGQeEDaSl8hU1NwtKe6ts6yKcHpPS22vmBaxmYCp5EkvOMuGMocx4/w
0mta4GFnDxCQ6461yT8MUTPtgZXZUtwUSoTrVjHR+A3F1U7jLbLW7GQNh3SCyJHUoX2GNXbS3ahD
t3wDzSo5F+owoXCqMbDBSZw5BFx/55/iXK1vQxG1m8Eo8CtjGDUu92oyDnA42n436MASfcvZWaVk
PfUVy7F+6HVEJaLL2l3Zp/02sJDRYcjKTNUwTp4WoJQKhgTNyVdk3skZ6BibhhkVB4c+biPNbKvD
BN76PfA9AQ5sJ4s43eH6Na2jlhZolSTFrWC0T0FGtesK0/dkTKM0U4f6LJz2T53pn4LxEsSVkOxE
nIm11H0mmyrGMcymOBtz4y8bUxd/zufJZKYxNtNjmCBTnHCjpmcI3BF7pQbXNX0QYru0rqcqPMYj
GLoyzQpzHWYILoKZIij8Hgpx/hkfGSQbI1tr0PdIfCqYDrWfn5Z9LhhCpG5BzqsTtocx1szNMI2t
VzcK1pRY/0AkVVaa4cxOZ/uuor/YzOyjSktoLuOOPCqT40nE1mvG0am10h7VYNvu6Fne4tBChJ7W
5fyed6imBZ0WwYbLNggRJCrAW0X90cl4TMrQXKSch6cLXFrjfLpTpwgvDd1ongDYPQR+qx0C3Ufy
wLs1irB+MBT02JFz7sy8fpuMpw4QshGX7ePkCjjXgZsfGP4Fr2rAQoywnt1YkvMTfyEqVEj0hqbU
trgn6dvWNr8uez9G0Qkt/El7CHA3ymNa0K9l04rjNJ8TRVQlq05Lvi1vUO2HG3/UtSsCAq4qhk7O
6SE4hnp1ektN1D8mQucHIkc8e9R3ZKLlI+E97V7NzG5byG5zOCArSJK2ArMMQR/Hn2KeTD/mWp3Q
k03FEx+ZwJ2C+kbjAB6UzAOymFNwVrXrch29bZ2mIdOPMrg4tK8YMK6TA6C8T37dmKeFV9WBKzXT
GaSfFgpvbeZs592yND3VQipbFKDpuwBkJSL+im4BAFHQkjgHFgcNk4DNWGVowqxxaxMl76NSQVo+
K1ZSqIZg1nqmrr5YUrXvCLxLkJPybdL0xAt9F2OswcXlw6rzrT9FZ8T+yX4hByyLIDARdgSlZjKv
wwmScI/2Ztn4O+pft00WN9jgiApV/qhcdUNezeleKn7mLfeayTlkRCkiBqDneG7Znbtp+n7fzbHM
Ekzgo+OukeQzaU4swllB69wBnjl/YIp1bLqJxRL4XfwfcAH6vgbK+HloBcC4+XlSgghPhKFXGXbD
HiZTMIeoO50WHfr4RrsucVg1Jjk12WlrpPnIiOamtBqwddz+5UxbhJzU+g4TNhdZBoKOx5Mfmomp
LkuMJ5w74r3TNzM/M/fquD6oVmxtBAt/MzmNcgRUtqkcLfVqC7an6zrWhiri6wAgITHhSSYwZty8
rnZ+HlGsh6SzJgHIjrGiXMlltkWBlyBn+bQJTdwDJnyhZ6XMciv9ZDjEQo9P0GlRNeB7IUJHebbl
QB5bfUlNgfHBMCQe0Duc5trpeSzC6hSMnMaog8KIQ7ufr7sj+EcIbX4W2sDET4dfReVWvIlSECA5
4s8YyDLT9uoWDPbr8iuI/DFYxXA46jNzFbiz7s/ANqZjNJURii47LlGXPaOSUcyj426zN4d5VvTz
gbaLEP3fdsn06kBpxXWbi9Co2J/w6D1w/c0FW196B2GR7HQrITMKYwZAM0PumA0B5Tbra51YTQ8x
qXmJgX0+DgctjJmhCur8ron9zaA8u3oUXkVonPqway+REd8O7sCC0G5IXJJLXCKMsDv/7GRwjspS
BUYPShDSTmpv1J425rIUgcFhFqgMBNkxc4YOrstOnlyoaWEwkeRXgL4NfoHVriv1eV6lmCMGf0PG
/CdixOxo4yuOHQUy0KEZV3al9zNqsyPMBGA6mowNOGPwqa/ih87omWmKBvtfYZ7SBj1MSxiQjn22
KhvCQ6sxxDHVN+qTTwLnF0DDJrPqUMJjdcH8JaEiRNjK9wUBh5zPuio95HV335VdcUV99NmqfHVO
ke6zaggfmDAtr5lr7nwVMRBHwrWZJWoU23tEoJ3DzDvuPzDH0NR0DGiBsT6avn9eziCSCojZabbr
KzCdpWY7WFJH5qaoM56RNsmTgkZ0zLvPZUMLxq90bEV8td5FPX4/Fmij7y9uh93XTvhNRQC6GFnS
9hvzfJN3lrlhxAsHSjwCZVw320x/LIYeD/MYDr5i192t3RDsmsM7L0n3XV+Hi3F4sCpgBSyVZBBH
cuhmRb+OLt28M5gGyUsw4uGX1Ga/pk9+KjsN45Rav+2aZL3EniXSm5Xhi2I74Fw36znfBtPsHoPS
na07PShV+e3C5px/GmCnXPDT5HxXdJaybm2XOJFB83I9DJF1Mq3kWJk6YIaIIWTmXTYwV6ktshmv
0QNiTz7f99my4BCifFhlTe5vcEDFLNnolWcICZAkY7lpsWHYJq16S3ieHntbMY/j6F58JSmuSWJc
OwyqKd1vOq0qj9KUN0VKhxWz20Obdd2jDpBo3anvo/onIB+sDeYNdTnaS2LSdTMBl5sPKAf9VDS5
+kqr75isj4iL2ruS9RWMjr1bNobALJSVqSsJ2DNy7TqIrUuUujjPkpDHVv25R2xVJBjELR9fzqRA
En9lfSo9w0eJKBWWbl0P9/b8BlJZ+deGVE949yjjO8lVTjDIM6Pf6fDq7EoyZqsmjlHSlt6/np6X
+0bYuutaxdwu/yverpqUvcZ4t4uVbeFEJWKw+Kin1plSr3vqCz/cZ074DoZi2PR16DDcXtZbHZi/
t2S6uMuku9BoX2rVvE8ioV2Xu2BE+tdWJaBxLOAs+Jk49PJILlTehH2Q6S9FU32eTDM6KPZwzsra
vkSTBs4SCdvBZj5142bWMSqAirZjwBh1eC6wP7oHoKeizMscavTRw2RZxq1M2KrNKDsYQkDxFKSI
8354qauUqGGC+lObh7LFOXW5A6POlh7p8HqTJyHrp9E2iEeKUMEOEHc70yncvU9ALPUceUZRBTtS
9NJLCk3ZdknQrftKr0920pkYYirDKoxHJuBnWNTQQhJOWiDtoh/xmGS/V7s4PjOvyxybFT/Go7yZ
RAiHs9NeJzkmN2mj+qiax1ejazSyqAA4kcS4CsLxKlPYm/oORUNWyRoY7mtqUaFxKdSdowlwtaNl
xnEa0P8zJ3nSCKW2qUnhHRnF3kHcsK36uvdo8+4sn6SCdMJ+STBCA/EhPQst867SwStkDF1RGoyP
jR/TmDanz3pE1uzQttwrKk9CNQht9XnGkPztpSrt9i5gQlOY+qeoi527EHM/Nle5rkk391E2RHBX
eBMIJZtMzNTv6nsMgbVCf45h9K1qjaDoe6jHjOxKrcQrAVhx4GFMx7Zvr8qA1QpFxPqRkEx1m2wT
1E1wF7l2tp1y27qoal3uXfwITzZ1iqPqjuD9jGOZtfgxjtqu6oILazy5ml2GqYgdfTLStnwEtl0+
xkq5MtJquKdgb9yqGHoVQRCfdarr+amwO5UKWDQ+JZnN3CHO23US3te1/dbZlb8KS/zRk+oxTHCA
YDBlrQxDeq55i8vY8Ij0Z4NQH2qBE13SMCUNix8tFYR5HEbaOtD1HQSiaKM5EcpdbfxGNf0Gi7l+
Nemdsm71T4l9Rr8rL4VhHLGNgvMV5P7BbEYLI3baCVI0G0PrRtzzgjXK2XfeKwi6iOHXgen1rhLy
3kSUPiPXWtdt4nhCxmQpE+H4qEdnrX+zDK5SaYaC3G1Md+3YfzX5ljwW96pO2bseYVQfCGNYF4Pg
mM6ZsfTzIjzlpRKc4qo2d6U6PU8RSMQeTUCm0yyWIZa+9hMGR1QvsFpYS8jQq5TXfpVKNlIBycNB
zzDR5jI1gZmldAgHDPWxycM7C0/SVXsIif3ZqTmYkG9knhAUQNIyFFvcuVtP1/3bWGIMZJLr7EqK
9OvQcoE9RwdddoYXx5Jst7DyddwYBoxvZrIAc7orCiHMynQmjYpWHqraCE/qwann6iZsSJx4suKs
Rs3ngicGu7NyGEsny4yL6jOIKZVSRPToxkA/4Gi6PCkar/jRiEAe7DDH+9PQdxDfmTjA+0q4AMIc
wxtK8QWp2uMYKDbt89w5hvM/lh/7mYZdKDai9ZH1OEmd7mqmQjdOPdVBUr38FLcUKxPw1lHtX1Aa
nRgPwj8VdynZ6RuDBJSUpvvchxi6BXZebKysttZSKdk0wRNN2GSYjdUw9ltkmzZuBBJanFVj7O9M
LBOwTwGO4Pvc4JNj9AmydI5cek3G2kze9ODFkPWd5JQM5lQxbApGOVIXG2gL2HuP4ic1jM5L0GRT
6pyOWUV/nenPA0PVz8RmqDr+HLJUbkVDzQDByaqdCa4uM1PryOqzrYqNm6jxmbT95KmP2nbtpKnj
+c1wcswp8HKKTOjIqZib8T3tfUxZTcGQK011ssH7jhmaXWkLZZOL8oq/F3pxbH9v1H6tQinEbGnm
jmbwSf1Gv9e0CL8aiHH7uBhJF3qhAm4awnPLKkzMDsN19Dlu3ZRelrQXPlNB+dabUztcUTEpJ1Xm
j9GMqY6tNN3OKvIujjzI0owK+NG2keqXLg4+lcL4ZLDRJOmEbWYdAyCbirWh2WzT7cCQTU9LHMGh
KmJa/xbjpkmnHmkNztirZIvniTyILAEjNajOaXLiJ1fNyktE3De4xsaetYzEd2BgVOGRq6XUZrK3
NLYJlmEzMd2ZiMpELsNGP6N3sN/EDk6ICFeeXa/21soNAIrbKezAZHoY/OB28muA31O1Q+aCi8x4
yabqmeaav3ILx2YMaVxVQa55taBlozifGX0w1k3hEHqU9lffp60/RONjUyk4WGX6Q+9q766dWtse
7MPKdYqvulIVG4zLMNpw9AOjrScgXc8xNuHY4BXPugi++DFS/wBRD26BGG0Prq7swly5NnS2sXrg
RdYqyv5c0WkYmoZQquCjpnHTWw5mej5wjTzcB0qrXIpQe3fCNzPpkvM4nYDHh7eJ3tj7UgvbFdjp
dReo7RFX1hjDNRi/kzHJG6SSL9DuQJEUgpU0+Kuyd25EMc8X4tC1N6d042id2CSF8ub6rX8Bx/9J
eRQSf8ueAdu129oUzJ2hRtLOo7KEKG7wkr7gH6LunBHdnp3TRnJfh5EBTFjgptkr+5YJva1KIWzV
yaukSLvp24YZeipdUJjob1RjgIKmBrl/GFOz+VP1GSWQYfWYZqSQWDNIzHAK6nQla6HMp0Ofx8U2
G2g8R53XWaFyGF3zWpS+fSK+r+4sMVBzDcEqTm7eep2rjJs41wyceEzrpDb9TTj/FMG3uBVEKKfG
JCQk1+3lS68zgEHci4LCr8nVOd51E2q9xRw/ru3+Rs0qbeu4u9DVyqdOVfA1bRL6enGH2dfIf/Pb
qufMhW6MO+i3WuGAm8cm3LBllNc9NIqWHcCW55u008WzVGdbWWtQtmNaKXdlJXe81saRw/bO7ut0
32chnIi0Ch+7uq7xurEvrfW1FCR9TCBYt9qU2reO3s+GJc5u+VeJapRbW7ckpSzG+bA04ckq0tNH
MzqJ6YTxyK0yuywN3EhGlkp9q2XRRglFsy4t7CSMlj3YSIUGlTawHspgq6Spso/xDVz9b+7Oazlu
Jdu2v3J+AB1AJly+ljdk0VMiXxCiDLz3+Po7APW9LVG6m9GvpzuCsWlULKJQmSvXmnNME/DfKvdR
MPt+2j6knU0wrOeqQ9xX+UaTNY5UmI74G2RNAgMkabEhStQhdyPQ5y7QK7GU8b7wSP0yyi0BSTNq
YORm1Z/tSXyRnmVcRxVXJYNte05ScpgROpGJU9QhIJVGP0DTeGKf7k6O0W+SBsswKuge5drEy0Xv
880vUUMlibdJ01ockJR8islwOZc712zEafkAJyo4VpxLCJqqdlaNOdMIy/racXp7r/Lus26DSeXt
juabudf831EyWtt0RM5OBHlwBaMLMMOEB9+mTD7bxDcB7FXapkE/pxIxnOEeY28EwFBzxNk0JfdR
3JPvC8hGVS3rvx05mIP9mqQ5fnXXZQRv0nwCrW/TtS2PxHdrR/PK7LBVgiktGHMl9rGjB6dIAXtI
b8KJZmIoyX9RZox5KC8xPofiECb3maZv4sneT2rfaXh+1XTOovBOpq2AMFgem766N24CYZ+DMKNb
ULqkSovsbqxcAnMGwtr94HPZItIsI6zlSWwn5I2yxtPUVtSZObq3KIgfoUNqq857HSMQm4HlrkUv
om17BjCo4//PgWG18Q25mMQs+HT+BfFEJu62XUdDeaNP8lJiglqTGMCRb4r7c5Nm2qofWI3QOpKu
Swj6tqCGzuy5Sk/FvZ0WL4p2Oz0oRjeqJstPyBs7QkviyfLKBQi+H1sbMaBItiHgQSZToDEC88UM
EmPX4GPGFuR2K9Xw7CzPpRDXdblS/QASe9C+wdx8UeTg2ZL1BakQobHgGLIaxKlyZwpFRwZAltL5
60z52hKmfGLq8aB0UGFStgevlVdOigHNNqS31ztShodgxCvKPmZH9Q3nV5q/Ajm3DfKwtNw3Gm1P
Jpmoe7IiKJCwnzKcRI3EcP1BH5LbwEHzW9a73oqcZ4JwCY+8pxnpIR3wHvshBFORl3MecPOK3HtY
6bL5ZsYNPrHZGGzrq5axoQMXbc3k99Pgqle98e7Nvgaopem7CieG65gbUj9nbOXI7jMbQuM+W+dJ
oc3bFnNC0ifhpFpaRqCaTgPLbghstsjFJPIr3c7/gSqeMbxOoUtFf+uiYEIkimYmto9kjmOyN9yK
DCeLUGHZHRu72/Q0/er6k1n1X2oaKcA0ieWJKs54wtglAFYjh3NbkB+E7780Y6qTiASrKgwfg6i5
TwhLIdDxc1pYzYZj7vdYkkRNXWzbd1KD4ywRhj7lTnGesIpgcrZpp+ibFnBeGIPKCPWMhp3rRus2
OkmeTuDTgZjUZzNLXmqii9vSjG9CdEwTDJ4zElcCrNJ806A+BfGhvelGJDZg8a6iPn4ddfrUrGZ5
wHVTWfiipfGnwEruFUUcQg7CQohSxnmvm2pfZzmpoWQDE4blnDSPrmDN2H1V4Y+kMzp+Ixw2JMgq
SOLb3FMPqdN9KyP7G47tcm02rONEfu6GyIPbC42Dkmb2nk7ER439fQLr6qBbHOaGCXrUOoNPuOr6
sTkiZOjvOfcYt8Ad8Hi6fNc3dX8/NJQNg5P298uPBJH4SgwXkdrzl7y8jS+lCs/Loy9f0oyBQLjB
zbe40niQUPeuUqmZ18t3VZ6y0RrG68/fYGV9gtZbEfu4/MYWHL2TAnT9+eggVY9lQg/6Pw+fDXMl
rcX9YfmawUnrHnVYFAY2oWLDkjU7ksNB86BtbwVtpGGov5WyD+iSDQcXjSeoAhZolXxted+lXkVW
XvHN36isorfixt9B7q8Mv3sl2Xw66IY6m1l2HFGuNP1n4ehvI0meZYTohjb7yxT6dyCQpk2Mmj63
edVRamubCudt2WhXYKhIlzUEOriQZlY8jTuGwjBK8x+xVn5KA4sInCZO18jmbxyoPr2Q7gGyT7Bi
5v2Kx1jbskA6vYqh79nx2SWeYJbiTOEF3uWtM1gDiCbU6iVVq4HXxhiaYIMv34vEsBq7cUd068S1
eK4vpc7uPUzONzO9tbVccXTyCAGU3nOE+m4XmR7xiFeGTa/Cc2IqsQ7tALxkpPCVyWxYMkpsDbru
ZpfTi/IPtja8ThGavfBBjihStMJdNwk+lb5ytB0urBKzKcPk+ly6A36j4hRO3afSiQXTIPvWYpAL
O6PWuPPhPYNyCfKW2IcAxr6LXJhUC/1HYvtkQZPLB+2tRh0RBEgdFSJH+JXTVRISEtckb3lA9Kcf
c1JqAsVA3jP3mktoWe12R0Ye6b61SHmzDLqVs+JeUiSuRCa+6ylqgArB67pq04cyTgLmsTZ5yk6u
kG/4JKLphBrJ8Joa/9Cb6rYP8/SQV/k+5oVg4NC8BCSlMkBrr6fcv61NEqKrFNUNvrtTJgh4zlzc
NwXbcV2w1sqGlmg6WnQpkhN8wvHOkvHRKhnF+pQ1cdN+8TgQFERNr+gLMmEw2ltrIukiiXKq+p60
aTMsD0qfxjXQuV2Xp8m8rXHM6vK3yhmjjTU4Ee4ThFajq+2L0mevlQ3X0ddeu85/i7RS2wZNhH7E
4Tiuwwcp8qYCp8GJBwfn/eyr1rQWK3EF/KqSlnfyUerGkbrTqyRmEePVdkx18mEBbnvSAbcqu2Fj
dx+SBtJA51D8xZhSmZl11PDiXusIuOeeLKClh3ur1feZTopkkwyPtg0zqfRkR8VP3JWeRSXnx2o9
bArRWXeDln/2Cie6aohfTPRVnkAbjd3mSVeKKGO4S2X6VSfUcuuHxr7K6puiwWoLQwXUoJVvihm0
6NFwmKWzpBO5d1Cjgh0NVkK2i22tT4/QHJiB25QpLZHNWkZhmdLRD9qx2GZGgJk6FGh4km1nWGKL
53pPAMpJYu1acSR7wXVPy49dJW4Dhk4Ddy57xg4FBqydQegULbS8ksHcChTrSC4S3lGRfzP1Q3nX
BcOL14HXasvmuldkqzEHRLfST4Seqmmbho1L44nx3TSrNwKHLpsczWMFfJXQPVaOIrbWWek0b0UL
sejz5IER9Fv1Q4GfL0njzQQ/biL4ZiYY4I1UNPYG/5vpbKrCOtKlRvxnOSDU0CfAYvZIZ8sUr4VG
Cr2D5rbqL5HWQr8oMQjrCZqIBLaCLi22SF1vSFReMT7RVnWMsiSK4ttwTL64iqWldn0y77hfRkfj
OJ5jt4eoTM6fKSU4CT1t6Jcln8uSGXEdF8gIsjtJq2tFC5ykdGt46qoWZvjwQ2BcWmF3DNYVgmob
WYUBVaSCbVmGz4bUvgPkEpYPJ1ovvzeICOI7E53yvY63j3tUv+vd7osROeg+nKrfeA78grafaeYC
6zWGWM6eDnGrgEng0mIDwb1uxEh5tcoheSKdaHf72ttQn0nUS7ZW2vQvNjypZIDphHuIuDLmvAQf
TtGrk9TfpQN5tosUS2JSneGNGhfLV5dBN7PT8lnH7zw6TU8dS83oYedet5OAhDrsWWIRdNIz2YZa
/D1qu4vbNs2xbxH0eJM9blMzfczznMRAPc/2PaXiaKUk5/TqKBKXtMNWp2RL8q1TMYmh2+kf2nl9
BDt3jsLwIXDFpSE5Piftd1WGQjLcsu5h4X2xVWCy2Q53zdRi9QMiOZvAhcICVMXP6RwqyTGVzF3A
eLxidFuMnt3ImNPpOTiueIfRRQoD2sppf058JiBV3lggeOr7LFGUj2wDY9I8hVJCO/T6W1GT+V35
+yzlaEhDgyjOmMe1OOuvELm/eC5K2bL40lOoZEPBkM4weE9r3ouG7Idw8NglASfNf0RMDntWubVu
+59koNHGK+kf9g8VI4QhUjQEIHTtYjk+UiRv21CvtmYBDd7uhHHQDHaYieiFLQ4mRtZY88+mMxFW
2m7cOvAeXN/2Hho5bxvTMJ4s0XgPZIJPe2cijM2ZP0V2F99GOtGNdC9XdclgaphvoUxPurNsXeBG
hbCvRkN9MqRfPywfUB5/Kz3Nv0I7Xj1E7SAPQcg1Xb4pnLp+qBJ/wwjYvl1+Iqi1DtBUxghxfgxf
q7pbkwzA5bNp/pIN246pS6Ydlq8lYS3P/Dz2pvnRlq/BX+dU0cXXP//VoOy9baG6XT5dPgjjySfI
+P7fPwChJ2jdecBq4yQys/zs6/aXhkbJo0IegSqjcvdeNTmPAPM/i7FKv84/AIS5fDRqIz34CAg+
/gHDTH95BJWqL0RElI9Cc9O//goUPKY+FX/7gWayfz6H5Un+5RF+/4H/PMk2I3y5GaJyzfJS3AT2
8Ckf3JLDVdBeJeiSkI6K6tmtO/dI0JvBoIDv8togWbDNeNtNRfXcFbOs1Y283fJdV/kp4bpdcMxI
l9hEbp8w6kvApVRArNr2YnbhCJt4BhPC1v+RG9lOcHrWyIf8ToDcNp9Qgq8QrNkV9oQVraY5vY+m
C03RA+Su9pvRR09WZJdfYmkxz8vt5rMN4QyGWWA8tZZFljSRHg+4zVk3TU3HLOpFkLzz5jJY3Jp2
Rxy91EmsbpOue2oCwz9DVWGCoTndk4Hq9CqzgSMt31Uopq/ZEsOfn9KVLS6lNF/wBXZPFQFhNxCc
7pbPdCeSt0MYnvOUKO2p0ptjkpvDxXdwxcYOgx+0E/YmMm2s/csXlw9Foa7StH0xOBw8s6SC03ux
nEIdUxsddhlX5Ys9zEONPq9u6TGbt8z2vy1f54/VNm4bTcd8/jHxSUcJ+aJTFx6bsrJwjKji5z82
iAu5HXKK0DZ1IvIjN0go1T1/db9tdaO/FM2QHlzPo72gZuFcJp7ibjwLlCZ1MWy0CV6JVmcdvy78
nCZT8jCVRBVHDmotSX/BE1RWfphsk47FkaT09Bx9r4VOsOsQdI9ZHu+E1TSbIsFzhEBmC5EKETSa
XgVMOcvH8X5wUMpG1kbYZcGVQ/KEAg5qZJsT5SmpGrw+2dpKzNx2GwGUL/d+VbxMvnf5xWpx+9P6
8ivHeoZC/OKIYZADWMmwOV6bUsxciXcGBvi0UtcCRlCLIICBsLgaLX0VOAqwqSOdO5g1nPbHeGNk
3TdKiGBLpnOyBi9UoonpNtrQG4BUFZLIsApP1lSvTZpQLdGLa7tQsEvH+imRCH1EOhQbZje3qP8+
8snNBp7/GHuWP4PuivpJg3HE4lL7xUJV6exMpQ1r0fLi8SaMB2YROzGJHJck4rNy1vgEddafBSLa
uM5nDWCxp+id1oaq5CYPqc5hS5gW0nBs+y5+VgeQdflt0SiZtkP/KI/gdc/j9n9+Dd4hrn4+eS4l
NZBj8REEx+/+r8ZlPGBrbKh0oi9OIUyqzOh1kdqY8TkyY9phEnDtCHl9Rxvny5Jr2aX2IdJV9oHL
e4EvvruWLmxGOB42//+DphZIzZ4CVL8k1qMFG7Li0HfeeMo046sTNUcXzPNRDu2+rKfVIk5KIutg
EMpxMEpOfY229mOnfhhHHRKlo116RtbgtdFueCBIDlxdlF9jy9aNVnxdDKF/GMhw3Wh+qm+HCcFa
fgnp/Zx8kSEVxWHZ2NYHN4wxm/7e/5GYh2ylHGUQCvnuvm8yAllkHJkrFCjlufdoDADLWoeO9mPS
e2tDUxvMFV3UMMgJhHKae2uA3lUQxnuvQ+Ko6iE/ar1fMysp3z64Id67inhTguE2uRss2zV08c79
6VRV5nfg1QjOS6KNrlnr5VItN0QcMqKLCWXHQ3IUKrqBzNZ8dEfOd9y7q6NoS83+JpOcDeOdubPE
ieAJs0fwYdlXQe7D9KMJQDMn+yncQscE5wnMIeUwjqHlxaUjwRio/cj7bfzu2VveHcoyeK0sa6aG
vk/NBK1bNH0eWKsRIOJ5kfVnrKUt8L0rKz8s8qIoHQmZVglIzwKBBwSq3fKWH1zp7QCnfHR9/lxu
HHxphHjydGyw1e/unqLibpZlSF+CDX/fOe42C4xLQOWS6jU7XoEGxw29cxtjKe41NoOhmYiPmfxD
lRnW7qP7Zf59v79eUH1ocxqWC0fYfA+qdPPC56AwCzI5fGwdMjg4FhNWDEPiUt3Ab9zlVAwXpLzo
ML3KX7MvFOekZHDE25m+4SzErCTqvc7lPal1yM7DJA7Wuuj3oec5BHwn5m40stcS4uhAy5igeO0o
RwA8sqxOyORiWgNTflzkb0KUDLc5KKcDQc1oagYMZBRHeYKSgc0aIMKKCDGLfiNTY7NHVG16BSwr
RDzNqH8Cbr1yIN/lgzTPBnL0vByap0UQVk6RcagT4t8nkfFnufbZM+p7M8m/SNzQTR8esjSCyzwv
+YhIYFKb8Eu9vKfB5GjNTpRgDVRMBIlNl2gMqotu/ZjyEiVoaKu95V4cOX5dtM5tVm7juij2Th5p
SNrsY5Pg+jQQXR6xhHxapK4lEzScVNl9NUD+0ay2xJYAszSO3K+2xyVd3rbSnLwDskrOYpAwYyqk
EV/humqm7BgUhXsne0/senNnzxLzcpaRtzWIySgzzzRc6QyJ4pX2ldw1lqetk1klmdrPH9xIf7uv
gZ3aFAMWLPb3XF5kWLlIgfv/3In6qr4C4dFtUHvle0Dp28Bw023QOyforxj00uqWA366JmjrrpPF
zQfP5s812jEUgwhIwaSh/UHSd0q3a63Ot1Y2c4+17N17XoIfUWpVc6M7XylpEXPG+23RnY4BY7M6
g8X42EJQJ5S3aKmy+sR2P3y//fl2Y2o/v/eF1C28T3z/l2pDebnsRsaDHJaRvmKcXueyJ8dldkPZ
nno1vPE+U3a6RYODuyn7CKfzl7c7+GQii6w5YsBdCopffn8DdehnwRDNdZXnizPS1mkX+9GDUaTx
3jJQvi0K6+UO/eBl+ctNIklXtgWQJ12HRPv7Xx+kfjjWgsVmMJjcT5VNO9n2fuAwQ0KbIeXUfO+6
JZB7EztIzorSeaaVqkfdW052xAfVCkX/ny+GVAwndIoWXo/3sQa4AwdtLLV/lyuhtMP9ItmMK++t
CZJhJwLsDL3sDIyIWXiTEwpsk8kzmyI7syk4nOUntKj5UU/iC4MObVtaWESXgtjv8fVhHcBwoZpL
7VtH+p/TYdEDyoEpYu9p5mF5rLbLvDOsa45PJuecOPesc+J4Hsc2NkVGyGpbaHLcLBaQdgzo846T
DdpKK15cSMfo6OLnkEUvi7z0VjF3P7WpAvcBV7oCgrh1Z5wjxDEXDLm0kUtyoBmppq5Cy9+k7viI
yk68dFm8d3R9IlaZUtZuox8LwjyP3GRj2iA4bfp3yMby8dQim++gQZ1i7L9N54fXta+uaUGG28YJ
MXxqZzctgrvlGSOZpiDCeYwnk5feK4sXGq0rPdM/0e2Rd17HNITte9eVcj+0Q7spchnslvJ58lBl
l64QK92fnoeallHgH6Rgu/jpauA+uwoZui6buYYxBqMUstpdWnXGJUT5M+DTlHYJfdl4pPYMtvja
mOtY4Wns0n5jO1m8BX2e7Jdln+x6HbwER3pslwF2pDBfW8Y82CXLBY0eD7pwK5eweSJ9HwBR5SgX
8MzmTfPEwJj2u7cVcmDmFhRoAiu5j47i3kc+ANkZDexsU/Sa5Jk2ZrGxMRdMktU6TsEnmHaw0zJF
559NZ2OodkC71jkcwaN2pw1Zu4lK+LmFiF6rIj7jMmvpPOU9UkxOfFh5aGHFgJ0azy9xpNVPUxah
4JpRZ9TjuS2s7aR9LwRw0J6OEMdQTz/FbnRVhIY6Fa3mrGRBpSaa9ll3qvyC/flQlfiePlgI/qwS
HVOH+GdYxK2TxDav378sQ8ng9VpZC3L7YtIIrDYttr7G+8gi77oz6ALPDOjIDtpN79POXKrEOCLd
JkP08dGajKn/fQlkStiHhnA4yJrOu5JVtaL1mE2hAzCnjZ0F2Q3cNrTZTYM4NU/F+uf7bt5T88J2
gKK1XyohrI/Wo79dFFQ52KpgDzh/HOb0tqdL0XCgXl6tSjTs72qizEJ7woyqSAcCAwp/3HN8u1su
yYTRjyaM/O+POPPWSX3Khr4gI39/ecqpGapymDDuzmevQuXNNlUgB5bDOE2BI+IdQr2GCZJi6k4H
37OOvRaMp6lKoANb1cV1OOVlI3El2ea/vndck0WbS6TAdoNk+P3JmSketHYyWUnm0nOxlS8vkB+T
4xO4pHv0WkElVfEOFPB75tdNB1885lzMf34u853xe/HsmmzjxFFDmACs+e7OkUgLPGiP1moJEBhU
qPY0oBCGdsSRtDmSheVl+udf+pdjDUALqBE6Is8ZRTHvsr+8eZxGNlIFTFkarGgHTVnJNSV+8RIR
sLojH/ZetwifTxmr2Ur/KkQMBnb2Y8vSu0QJI2Uknx/gUf5yKFZcCF034IEqS6p3L0ppYTofoISu
RP86yNQ6hWa7ZTBu47jrNlWIUCUPBR6ayIY7V/sYc7957ZjvTG8qNn6JH66nV78sq/98uf7SlFAm
tTzSr7nH80eDZyh1VfUp8wk51PUV2Qf3tX4EiZrSHHCsTe+UiH9G5sz6oK5pQvnrbr5lTDJPmSiX
G7Q9iIpT8nLbEGwE3MSNMZhXRAmBDTN1kFUZ56Ap7JmYl2g1s+TBbVT42cF1GUUN3vsII3YWJ+lh
xM64chIrX7uk0/3z3/mXXhB/p+J/BouZbat3t0XArcZx0UVWUhSf8KN9c1JyfRabjF4wqS88H7vB
jNzDwgTfMbaeq7IL9rU3oEeBEPbPz+ev152qCpjK3CZU7zPB4rZrTexpXPcO326AK2FZTfKOYSGT
FW1fpcYzHfPz5JNWMRXTUVfou/JwHspDMV0ns/A2dsFbz7WUP5AcWRkk7E45MlerOOaeq5+Rs57H
yrmRgF4vTokyRdcOuR9/TpL2rdHwfS3vhNazaMNhQP1gqfyznqZzaNPnWJot0nq3AthGU6dKQ+1a
I1Y6w+17NLNq74Q5PpkGkqaB+Tmdou44B//+8wWeWzm/Lz40N1xO7zbIGmA2717vXDmVF4Uxfaj5
NKrmm3M5Riy/E4KJucHvy0SdynX/z7/5XSz83NvhHa4kOWWOq0taYb+vQMgjOHUFeNVzwTDPR4jd
e7PiKg0RQbONL8dtPeZg48xmzShNcujVxl0RWSazYWqRMYD25aOgYt5eYulkut4Xk/PBE30HK1ya
UMJAXszloS/Glfr9iRpFxogSNxRLJVa5UDo1RHI81n0/QEkZh/q6qQ0GiSMl2/K0xp73SJgEZ6++
KUS5r3sHn0ky3Hh0H27AMzwAM2j2aCBpzhv+Pt5wsf5dHv1XBKfr8CuC0fxH857S9BvU6X8L58ll
v/j/c54eg+//s/+SvoVffmU9zf/m38G+hvwX4iYCCGmCs/KZkpPeT9iTZtj/4pRr6srluK0cmlz/
oT3Jf+GqZO+mPwAIalmh/i/tSf6L3VXNhChBtcGD/ze0J5hSv71X52dFCAz5D4ZgA2ILfncfBm7i
SoqCuzBC4uBECBGndOXRV4Ig0p1Uc1YYgtZNaT57AYEI8JgG6sAp1teTnnwdCnElEMH4I9boCKK8
NRj1ivbmkzaGs7Jl+FKO05WLtbDTWOcIX31N4f+schPSL9M8tqfq8+DZ56ZHKRmU6j4iZIFIN0Cq
+ZQevLKuTkrTqxNwArjJ/+/ToOvJ6/FQNvsMO37+yM+fSzTrUJTF2p2iYC/H/NGRwU2Vh9qu2Rl0
dy24sqqHB7ciCw8J+PzPlw+26AJm+gUdV7ePDmKId6nOKkq9NHHmqZDbmno7npYPqpbjKRiql5KM
lmhEFfjJCxL8sbpzm1mBtuv9vDqxz3jr0g6/lpwo2szd6trnDKnf2i3LYJMyXErQ1Hr5iRlVfmrC
tD8IYpOAakcIsEtiH0Iz3GZaa8AR0vXhsPzn8iFOzCMCJA2vDQaKGswlYYGUnW6rhgv5wFaefOt6
l2YyFs87bOqUhPouiOUDk7P8pFXT58ifnAuDsgN6V4s5OcI25jGogJy8JSoK3TwjzxE1mxFd7FoV
1x2RSLL1orvEIhfMyqdDLbOD49Vsjn61t+cngZUG1HmtfQlkbRy79s4K8REizs8PJk6DKdC9fa3n
AQ0uFluHcrQxA4t0gfreLZq1VJl8bLt0T8GON9HGf+TaCG+kUeBTHd2bnNJ7P9Tsq6q8A2Ft7+NO
DWs5C1/wjOyTro9Xuh6Lh3jyPoOyqg4IiaxDqBeIg+1PcWCZezcyjqQYY4qqtGwT+2zGvo/7QSCE
5vRQkFI8CEwUqQk0JECZTu7CGCU/atS014XY4IBXxBykr2VBCN/ot3tHtVdWknbPGs/Dc+o7iU7+
mk66sVLMzNddM3qboiR1Ky/NI/mOCCFcMulhRyMjrB6VoReMsTt7X5bmI4nutCmlDZWCccibFMHX
IMSJ02ik3zDksk5o1nGHiSflDG+9Mfg3ciyAkjTdtg4QfnrtTdTVAHaCr/Zk1OugI/2G3s6s7bNm
Jb6ebu6iYQieDZVdF6RqUQjHRwc+4MrNtC+wWNNdW4I2mWwus3QhSafBU5Z2FRJoJDi45q6yllFR
gy428G217QSvbNV12iFzMuyGhGGhC3aegB8me90kLrotmkuBIWBbGcqkLWEXWATsdhcD1aor7BtD
JcItqLbtNJLZKCrytFUw4VbjMaM8vnIdIjETgpmttGgPKTsg0qfExIsrjkYR6YR9uDiSPO0QQ91Z
p0r8qJQA14AayKVVc9HHdmeG4bjtojrYt90sLMiam6xpMx6zzxmGxwjya2M4TN4332mdjWcnn3CN
bOUgsmsOusku1uAqhHK8dzkzACtwaKsN4DV1KtxgAHyRmsjWE/2t1O/cKrPOoZnqByRChwDT+8mv
L30UZDvfEHjHMFsmrVoZbkTIEbiziJ1iXQ8e4tww2snMaK6m3D26FsYF9K7OKmoF8S26x9Vqi/Aq
D240DRJqnVItqID1xBcJOu4sWwc5HlrIyNaurk0cIAq9Z2GoZ0tvMfYx9d5nA+rOHrEago002zCj
u+Dqy9fC1FAbRc4F4pK6pUl5qTqWFtaRuHvSKZivW2N8zNKifEaTtO7Bv2uYjc6jhkxxzLXLkDtf
gYdoJ2w1GQZp/E1Tg/vGDXXUQNVThd/dHUpcfbHceSHQEwMzl5uW/hZle8Fs2wEj2LnDVqflSTq4
dmUHznBrlzS8JoYTZdfKW4OG4yYjp6m0yBgiI+xaNaa+m9LgGIWluc7iyr4X0toD6jsVZLyvaDIS
P4IYYEPxbpBABUZQayPQBdhXVmXrVyfhBE+yjqKN0U5I3iBKnci9w2B/1dM5urHKwtrFg3bb2P5d
0NfxYRLqALsBSZltF5dp7K+mTivucrvdVwqloF1p5t4u0u89Dpsc06ntcf0LzuR0RfVxQyOjxC8N
sczueDm8MMAK5/L6GgTa4kUU39nmur28nzwV3mqG2udjV+1lC5fDkRVkC8M70aAb1oObuQchkV0J
LyQaL5XM/y1nOiYwyuPCJW/T506G96WhQ/NmyP/k70RVV+dkclH1e1JCMCOppZP+FdOdU+eY8QYD
pKTr79t7WaLOySZmj0onHSb2/J3NFefgiLOi1u5gZVnrPtJufAqPo5AIfJO4fVST5a+LFOuhZXiK
rYdhL1OAA32Pmqd6HU0VZkUVd2tTcw+D3btXHgaNQv9Bk7K7djLhrDRXzOx8RITMKC82epTQdd/8
BIN/U5yjyL1vheUeO9OKN8OMfgrCmva5eZRWieUp4qaSIuEKZISNGkZZHlESohStppeSdhCo7di8
hqj6UE8JXr+B1iWN9J2W45yMrGxc+1P/1OHMwtFiPju9KJH/6uXK0vwnRJeH1jfsa45iwOL6+t6w
AEqHeTRdY547QV5eR34SXmXcbnXmfDFYEQ6O8UjK2KpyzPbZD33tJoELWAzuJ+lV5l2QDnhpnfGH
ZZdiR4+bSSvGtivTq80jzMddnfaPhCN40EPYXysMUKvMuu7cVH+qHdGzOgInFinnB96TaYdSOGFm
SKY6jqZIbfWiLk4ELT3HI4jHiNJhl2N7Q1G6KvQkvAO+0O4TlxVR1NXexyR4LdJoDUCBIR71gJaj
dq9l78OmSYpDlwfZqVVsvcMAVCsfjXPYl8DscKShwfbC7UjC4qoRVXrAOnUorPbY2nLYN+WbZQfF
jijVL5aVOychvXOjZSnp0ljY3andm5A1TsNcTnXzh8FwagSK1hTsnFx7Igi0SRD799WpyFHsuBGw
LQzs1mlsXetUaFUCZJMUNalCbNIlg5GocSF7yI1JVbInsPZ7B8IbcnN57BrIpb2RhQC6mPw02p1Z
yWm9/HLCj5EWu9lw7cv+SXOddFOgvY4Jleyy0/IhdGUGnqS+6pAq7+L5swQmzabKGD+auQK9Y9b3
5LOCYHea2XxVh9mpmT8YAOZNfBw4vgWVXCuvK47YgJnq1mUWY6DpdrMTzqGbhmHhyob0hZv8ErTN
zZKStXyILfXit+WbzxRiE4Tp4zR2JU5agJQMtMScCZgXcI6KaloHhkCTBYq97ES15U1E+uhUXcIe
s7wthmf6StMuK8M3LWfwz+CBDj/Ct2SSD6rpqnUYY8SYzYkMOOxVGrnfcB5dMbggkcwkpcMwEVvO
nxnFBCQVJDLAvR89dwvtE/25pCe4IoibxKfiUx2FuDLBLSB3xv0bjPwrLLfoql8Ni1BhLyzfMIPy
rZxUGC9NgJuR1UhoIwn0fZdvQlGFK+nTcZAIoUfMPGXLxlSPgvBUb857LuGWkD9fpsDwWkIRAdmg
zqXCgT6QNEjD9eharxR/Sc/aT1W1beOUrYUZ2d5jJGuVybiFLnCchhglmPBPdebjpxp3NQ6grZmz
kpedLo/+dFO23sbqNJPod4p0NN8/kgaxP1r0J71rKEUnYKvU0/te7e1MDLciQoDA8WM7ong34N/f
Oj+arDE3YrIeyyIv1poFbxJZQ7Gb5vRLRBeXzCBtEYHKCI+w2GoeIjUnPsUjPYxlTDoWABhh7N+7
bTdg/UMDD+xobQBcbBQBmj2PExVym9nj/2HvPJJjR7ZsOyKkwaHRDa0Z1KIDI3l5oZXDIXt/PH8a
NbC/EPnef5Ul7TXLrBoJC8QNkklGwOHnnL3X/rp9QarjADes4awbyNPX09/DMbtS+2Bc+GlWgBxp
y+/m9hh1EUo+ol5WlR6g/54njzgwbYgrU/dYEv4Ly2BvCl+tbVDzraA1BrUJ6h5CuhyZ+KZ2GYLF
MdaKAeI8fIiW6QrJfL7VOyvuWAjwFXOVCMn6Jj24fUnxgynfKFS1QYP5JE1hraUrWZpzfoDEcZNW
DAVMRXgSrtMtEopqhab8UsfjtJxMwcI12LskxS1iGQ1sX1Uv/LkNZBtswUKEjWZC5EfKmzed5sww
VqYTQsZm6Yx0qSc5DFs72hjztRKgxMiN9MLutlwN/fechnnrq8+/OvvG3TjB9wjzogbbqJEn6VvA
AAmna0y0V0OuI4VHQZ/Nn94et/cacYVsPsuBemsy5yfL2+uMA1KSL2U6WzGNzeKWuzeluKgDoz7f
8HZO6m6mGqQXrEnV8llEWfTLiTy5qu3GBrlVLEYM3InVS8o5LhuppZ/SV+nCNHGCyVz7qaX+YtWs
kQzaubZktlGWcxlbVhEXJ3AtcojCJGEtg9z7vA0OTNz5OIeHkyyS33PU8+3FaP7vR+eu5omlphJ3
la3L3LV3QYW8d4yyI7ZoPSEOSgMwklc7MBPszfAgZrzRyfzmsSzOTnhiFue5gM2kN+kQD4fqaU7o
oyAY11nxasBS2PtJGS8LJz403YulN/vcJbTm1sz5p9pd/20j6zVO4+rnV/z5X/bD/odgzYX1X/a7
Tj9NiVX1Xze7bl/xZ7fL8P9ArubSnXKZViKn+Huvy3D/QOpG1ClRbYIyyKdj/DewuWZ4f7Bm0CFD
EEPOGw/+P9lcM/U/QJ7789AAHaxu/VNkc4G+7i/NLo9Zk4AMiW/ORgjoM3L5a9M1lmoM7YmOrh1P
xGJgcoAziufacRxcP3os8SYS5pwHQHsdNVxDO3lPiBDZVzaGFuarkaC8qN3PSVBoOXmtbbIoejRq
zGLEQhJlggRAxm26rxv9Mvn1nqKzXBdBINaE2eaLYWYta8o6NRog/s5J7poSeYFZoWGbmEuzIdhH
US7Wnd6/Aub2Vn4YDeydnLNRmuR6xjGADulSPXaRtRp1mEQ6IfVh1zbXkepyUfqYKQNFR4TWHrQ4
0CxuV2wNfFQL773XaxQG9OaXZuEfdBBhWD4JO41N/wGn3COctmwXg6rbsBoby7R+FhHtP6LwukWi
+mCtA5UgRjJoerHp2SZsjGSHKfehjhAORh5hUkUFdwTnYGqYGLWqmHzegjZ3AIZqM4JawEz1MVbK
ucYed2+ZUru6JvRTjajbmegDFTztThhUYAG5yDg09TVhd9+O4j7DI7luk3QVOdODU5T5Pkm2Vt+m
99LQ3nuZUj3p3tWrjGdbtflJltq9MW+cAVVqctAxxEQXvxavWD6zHBRHV3jNImsEKbFT9dq7yNv5
29f8Xy5qt8cCnkbVNuW2lHMX0/t8L3XSzzDl8JNj+QzSMFv2kYHMl3adJWHTIsaAuZOz08s6qjyj
+q6aLlg7FuW1WjlwWBOQmgb1O4ln6a6nSlw2kIbWJk5ePdE3TVQV3JScNaIDcPostiuH8tqokmgR
2EG/dQtTHnPqsICW5qHvssvQzh2vZdvxWvigzXIMrE8jNLTVkMa0H7vky89QISN4f2HnKMroTMi2
pkGNis1Ke2oQ/RwqV+6SfDgmo3cK86m/MhE52TqZbp3ME2gZ3SqZAnx/boptvp2g5LiVdY2YK/PO
4lieTUPsUZcVYy/HbNe0FLUNN5VwQc7eBOOk+YnU2ECD9BC62s6uHMAvUKW9mtMl9Ce18TOf8oiy
x0q1gm2p8zvN/GDvldDFGv336PqrjgyZZUrW/LLInDVepoxulAbBKgMB13vFyhbhNwSzFAkS4dFp
ofmINUCV0fjZOoDj0faSsFzm17htDuaI/9GK6I1aGN9F4aklCKIELCAWVafVIO34/qrR8Hu6Cm8T
9sV317Gfcqi5SZtHuAPYQ4dVtakABy+rEfWcifvozN6Oy5Ism1TlewzKmzJN3pu4Ho9pHqPutZBL
xOqubLq9iQ1tkP0vm8qAljWdR89J1pPRkyxg0aNGSF0sLG94l3yfBe3YnLqbAN46jz6KfnqYGB+z
LX0hgJiNrddF4Apoi+XQ2+gsI+QbrI/CCOD6jihy2kMdvk4CvaeME3xWJqQQx7QeS7xmYdUcZelf
nIRGfe8O48az3/LYEruMkO0ycpyVN9pyydDqWdUYxaYOo65yu28j7KhA6/1ggcAhqBMTguGg6gJ0
NIvVVtU0aCuugGHdWAyASb00If1I6R+k5e3ggQLmG0tC3q1+i6bn0dHPUZq/jPajMcEA5sI1VYAA
K58aHrFx8iIHvWm16AqmmSENo4UK45MiDNmQ6jXz+rM7eNXaj1FVQiOg/agbp1B2NR0olzoohJti
oAQGsPMmelT5tgPftKTTSBn3y8GQoFMMa4k6qlD7dqv05HRkVE/WsRjreRJBXeb5P4BZ9Y6IMetS
jaDG0kHfCjRxvI02K1Fl5Euyuj7ayoKa3pBCXLkudHYqZvgmK36jcDN4w33e9K+9winjzHZtQ9CU
huK9H2z28aH35VtQD81SDCc/ae/12GbviQJgY0/msOoULN0yKJZa4G1Gw/yFXRUhsI2RFSXGVWVW
fw1wkSZ1GKyaqLYgUI87GXpcCFUi53vNtW1mBnnUhWt4HWRPW6B07BhwcOJu3QFiF2vpS1qQnNsY
apNBuWrKIV7h+fkxWu+exJ27oEDr2yX5m4U2h0vYh/JU4UxyYWTFYVthH41mN/WFNhWb6ZJoYrfW
tHV+1nvzlyRsYSW0qNmYhvmAgw4jYgNCvx/Ts5wUbTTl5lsGtWE7cg3K+h0g3grmUr/u21VnFt2d
AoYW8KFI3SLH+rokgIQY9eJL60dQXDAbuVmrHmf4dxUBVmzGGGF2ZbyT12ASkZGnC4OkbgQrpCYS
gYlM7ViVhb+TdJ4Kpb3lMFwi2LIu1xDlzJJcEkA3ybbsKGtqpxEbP9fOLY1DmANaDQGpctLwEmM6
YXpMeyPOvm0GGissJQdDeHdwFeu1F9s456cB43CUrz3N5K2fKFRzMTxC/aWzY/SbSaN+tht3GSkb
D/jwSFD3G+QJEmQtH6MnvnsrLZ1127Zvpugf6YHkOz9+0ivTWnshKWUZcilkUeECEiIjFXFQMA6t
5FWQZ8DiOSMFiZruTavfZF+BFGyPAvAuem9sQyC4g2ecbLtduzmDP4AH2MLhHEVYLqMJglOeDnTv
6UXvlWf/lE1KZkmSl8sKzzh8ecSZJVYv7o57d3AnYGxwX/sqo8yj+VUhwl4VLpuEUIVbETrY1ZLy
WDbRqW5aYNQDvx0cr1UHocxiUVrYQ4rjcMJWDY8GC4mCbU3lM5KxGzB/HMqXovWOFn/5RWmnAPHr
5EOp8Wm+lFTZ/7AN+0VwNr1yDVFfry1kZoNa4/svLLdN6Bs0n2SamuvWcD8j/R2JGebyjv7/mLy7
QzltLRPAjCf3Jn2FGI97PxXwqZJf2jSrdAuM471DekbodMvEX7pKkJOYgS7wMwubZC+P1NVrszHX
DdsQy/DFmnC+38jKVqyKOn8o8UtM2xzGDLhwNnOOJ8mDIOfNmjIczDKeVjJgNbHypRdbd7YRIe2E
kg/vNvvU9WqnmXjZXelepAdcQ6GHk4lqlnlbP9qN/24n9X0TmdnOaEZoCz33KtsLTrYl07vW/jba
LqGR0LNKu/nJHzzqPA8w4Azg0DJ8807uf1DI9gcPxXGpP5g5yGidppuew48GH7gb1fi7nDKao10J
B7UXzwEtCCy5JeyR6o6GnXV0W/XSCFJnc3OXJYxk6/4pkn23I77kM+nscQ1RhBXeaxDd6vrVUtaD
n/Vn08oKSEujC0bfom/qLSOs8l1i7X0mZ7G/ojkxwyx/m0N3jDRk7GncXYgMeSY0HjwTrAi0gyBB
A2Tc5SZyvZhJZHyfkI0oXIriRsdx1/rpXpfyEPsyZ0sG6XWEZezH5lNFLk2I6X/p07FOTgGVaTUK
hKBOdeiaamOAHt/p/FmKuTebV/dZG73F3oF3UQCEqM/wG8EOAIqQfB7cmB1MGQHs7ztFPW0wLifc
BL6Cki10NBroQ0TMH5YCfTX2+lkFVM1k7Lb6Jembs++HOFgG48cgoB2fkrfkZnCamuCUWORYeCOc
ZVG/akV5X5n5h83se6vlnr8eK3ltI2h+4F3wDUvEMatpBlPX5bBNSWlcNFKu0xRqZa9z5oqCfgHT
9mIBIidZ2nEkMGx4L3o6fHu6IE05SH/jzAUn27HO6+SPUQ7y2anlLzzF3rH3nWPuDeUCPV63CPFZ
Zp+Rchij2tX31I2/svKr7mNmwkTtXRwmubFXgj6Asb1rO6BQLvaQqfOOZmfVS0Z66daq8x9yI1uC
lAPlfqluPMT98DE2Mt6YafM+eMeg0ncqtz+NxiZ7Lob+So43qBQnuWCbxbhvxTZhpElI6+0h1Bi2
lx2+WKxZ60zr78uGnMiuHH8lRAehCF9Jg9FcDDiLt1YjHlPH2nglPGNcUlStUhyG28irBe02BiKM
55eBkXibuaRZwQPiNtPScrIq9k2l+R7qNX9wK12wc4Xi5SKS9vT2bOjTlW4Wu/OSwHDCOh5tlbvM
yv2nrvarpWUA5rPUeO2GzCbCpzi6pdg5zaEK+602NZQ0SYReGJtWFLIxHpPIJXju0Wz0x7AlQgFL
rlz6TNTBnLDByM4GosM1Xb87SOlPsRG897Z/UJ4ygIZ7r6MRwaGZGTIq17+CSXJjS9ZZG0xL4kfZ
nY55segUS6M5N+CzF68Iv+EtsRHyuFd3YLRLF2e0HZ3pbP1mNr+VASy/98bndjokDp9c/czlXC7Z
ez6HASKELuQ26Hcdc0rj0oLwm7Ev334efySiGVfZXWsMJs34qIOl2sP4rR6tgHFn4h49/UF04Vs+
luHebttkY0ACGCnpWoplYMlfSZJZVw2T4tbOAqCaLm8XoaugepEiIuTBSO7/FBG3GKCoxdqK3kU9
wTnJQ3wWfrkKfOOgrNI4x95imqeVaDRC9OLZdPaGvF97ic460DKyZIXfju5QMJ5xIfA4Ub6KiH1Z
1sDmn4p2OrmyaI+hVp/ypmZo75ZnZhLj00y4aVybqVsS+uQf6PuJCc6VXumm6puj03MZYf4Yt56i
K4GT5KWING2pdz8VHzo+sNOJrYo6xcUw7EkpGfddEFWrZET3j26Fkr1kPhSXa9kE8V1F9HfbXW0Z
1MuUvsS2O9tadoee+6hpnrV3VFyvZlUdjJ0ZVJe455ElROXqs8+Qx9DVYQI/PGupdpg0OJQxIJ2x
3pd18dQMxq7Rwi8tSetlIX0CGXJm+Y27EGH7YJbJL4hUaP674uJEA20Jw22XBbjylP//lWuHwzJV
6QlFOIZs7pVYoFnemQW/+T+Gm1wxjcS8uTZcVLlOTPc1zIAAriI8+ar/JAPnVzSwSbH1DMRuYW2D
yrmvI6NdOw45PC2piKZoZl+M85oVaE8relebTmTxeQDKDZxmJgeE3IjGGNVORQ4ZH1bx4Jk7wLe/
oGOa214Hmpq48qLSbheESJkiGFFDTvZxkEaHLKofGaulEBTZ0hktQJ04+0lTL1uPpqsdZX8W5REX
6n1oes+F0V3apLaOedgtVNFWi3S0v5WAjF752neNwGuhZTk1auSdcpuA7yj298Ok7oQlKMMDxAjl
LIionnqHWCLT0GmdFz7JbHIDDrTlQrb8Y1LJ4JE9M76NMG+SU6IhwQCH9TqE4Qc7rG9FyMOBinU1
NmW9bMpyhRMIXySYyKWhykfphPhVkIfkc1N8MHrCIPTRPfUjOesmjacc3fOGsv5bGhPff+yfcRGQ
+TGSLIJ0ZXWGDIxEMbQfpGSwU4Zz0k8Rg4noj7pRNae8hNnUtduqcNAOVOR5mZfObcSW7gzbxYQL
OmuVJGK32SuzpVKQzRZRL2yxkDG61kLybEa5DyriIOgMdWYyrBzSzVdhwEAiYqBRVfmuF/Bz8Iz+
MsCUez6M+C4S1goHkfWnDPp/m8nfZVsoSeJmGJfFX1vD9Hn/c/Hk6V/+71c8/sv/+Xdf8rdusv2H
MIU9K2RpiMyZl39vJ/t/kJKpG8D3/mwmW/zL39rJJuGaeAeELhyEHaY92wH+rpz0/5j9dDSSXVT3
LqaAf0Y5aTo6P+UvMmdh02LGVECCJi1lh+/3F7eDZ6VpErA4Lki0axiiAyAaGeHDolWZUbJxT39S
rFcHMu3UgQ7r2ahc/64nuqe20dwFkKZD384f4/nQgX8jOQSd4dy5QF6WviZItkZLECo8lI+jEw5I
6epLbvb+SpeDSbpsZh88wX0QAfCYjtmdiMGJQpLsT73tfelcDQQNpier6ch60asfgxc9OWmOnUFP
Xwa7Q7eOcO7wFnSpt/SM7BLpKQEvOa3lQSHxZCvzZHdSnLlG30sZ6E+4HZ1lHgSEiwHvKlUqyESB
nifyyLtqiThZTlGcjLT99B1X4EGkjK0ig2pimrJjQzfJwRF/cJh0bioTXGblW2pl97HHzmzq7ic/
UPtcY09fSccm67KkNewH3b2u6v5etwWcxolGiz4N7i61RkFnlyIdBVj5Ngk2Tchdp4/QglEI0u6S
sJZvnU7gjHDSWTAaNvtWOmqfzq1oEzteWGvhS+F3kF5Bmi2Jb2IZbWgsEKeRbTrpONfcQi9uS2+X
yc6+zA2KpZVI/YvtEFKSEm5sXr/NIj+dGhTdpJsdkV3RwlHFZ9oH4Db0Aro17U7VGOt4EMF3OdBi
DB1BHt2oiQM3wvous+Z0AKu+T6V+Uo7mbQo32BXWYK+I/KqwWSfaup/DEwIzISE0rx6IKEQ/4M3T
tCzsVxNbnFUt3GEnUvOzyIx051naTT/01LOH8tjZPLB1uWN01q5hqSa0moP6vieJcwOyRQOKJn/K
uELamtlsMgGL0ihuAfbTzVtbI+qhxNachegLeKEOGK5wX5fhh9fb00kfS6oDZeR02VrGeHH6qmey
WuuRGNdAwEzsLXpykb13KejYGOOrN27bYoruCKN5bAVXQc52AtmDOvsoZ5eDZcQrZYX05aVGmxNg
0Cl1Q+dklWO8S7qZzyrJN+5pN7sIQhYt2L1NyT1+bQwIATM4wVbr+asKZcWuGcMniJP9PqIm6E3k
zsIJxE4YOZpADbJWiwzkVTOctfRy9yN8IFcomu8jROPwH6QjfVNCL2QL19fvmIVDLJxZe2V3La5B
Xv1QZdU4YaGqDHakIwD2H8vh09VglmJOL5ECXTodrDdscGMlMcWahvegYou4RWEF+CQI7CJfoK2J
soDk9dF5VXTo27K7uGhPLoDRIbziJWE0/ssxm/hhqkxae17gXga3afZpRYNTd/P6mmZw/7r+syMu
+cGwhH4t0x8mIdqxK/0nyxzkNi7rBtWxft+5MjkkTQjkp6DY1UbBNL+BUECBvPMYppM7wMF0SVRh
9F4s23zqABgOCjPiS2Sn4zWY7OGqWTySKRaGGknRRu+dNeFbyfF2wJeRHPW8xMw+0GSRXRAfCWPL
YdnZJklfRnN3C5eLI9kdJhqx1GgESMYbtBn+ifaJFWyMMqTZE4lZr+Gf7CC7lqY/nJg1RI9F4BcL
ncHx4XaKG6JgaCPAlieu2A2IE6+ajf+ujPlT6JH1VNZk1EQRAF3fzLWdV1cWTmj2SSgnn0GHC0iI
JZ0wYRfp0Wzyp/Z2GuAbOlvUAK3t58zIvF9g0FBmdEQtbFxfimlHluDRrIzs7KkmO98eifn09qiB
2JZ46lROscti645BDHIkoItVlt3O6LLi5OsdLcAhJZ0Sz3T8WY7mr7LN6bu3TrLVHORRkcuByvSR
pgWBfCFc+xghyImKzlkNY0aNbUpxqmkIIYhrGcgFnfkc1iWKsuSltAf/KY1Tck8H3flqrG4jzfbZ
DU25u4VOVoItpenWFwaSCgB3az+EaU1xVinzpCPEWPYWXUfHsbuLbLvuEoaMxqYpfLmdATqnc+e6
lETzh0NT3riz7JoeEWviio7HsPEQkj9mFJLLsuNLxaTLR7+PpqM04Qd7rQ5PlO/bQM++tvPBHP25
R54dsqHwziDsliot7ftOL5HBggNEsOdZ97dD3wl4t2oY9zG6s0VToErGcqBdSYrlXW39eocMJLy/
PWeTokM7Xo1r8HFqQRsiP/S6Oz7KIVkMfh8+3M50Ejj5QxjV1jJA1FZay01qMgx2ub5J55ErVAp5
z+TD2QyoLldGP3kbNePtvCDFZ9fH5lvteesm66sHnw/qCiz5uB68xNmNlfVbkR705xWQFkO776P0
ycvc6GQNQBg23pzGzmuztUdU4HI0sgCpjUnaNUZFFPxQ//ZjWz6MOSy4P3+gNZFN0KBDXeRFx1AI
tau2LnVzRdJasemi1L2SM0qTwJDpkx/z7lpZYr7GxYQOZbAIO0KIJMHIM6+/3g5lVgbXqLzqnRbc
3Z4xqvPYTeR/h9I71QN7dVWBPxzsgU0I9KFT7ThRc+2nxGezYLqXWChjN0XWd5sr9+IbSFgXXi++
sOFFq4KP5GpUQnshFJX3w4r77e209UOXBF4/Pt1OM2M8gk5fUy35IMpZZBHmEw6QdxAO59OST/LB
bRu853kpJHE92PAt7YFWa7i0M2c4BKX9xHx7QJGlpQTr+btwypz725kc24WN8eIpEXn3nNib27NU
XNpRi8cHvU8eVBjaXwimiahEgHjfZHl+iJs43Nimm75nXcyMerC+rAycuaHM8E4YZJKyvLer25fW
J8CP41fX6dMq6XwycVHnyCo8hQQlbpQasmsB+2YVpdrwpHeBvyhdvX/PDPuN8in6cYj5GuqYKyUO
YT7EybAjH6zf01mAh+43T8oLaLnIVl9H9QRMNDuE+tR9lH1F4qxUzo7WTX+KWRQWeNtXROSMbwLz
xV6AyF/Jyh/eGsEK7HmhdY5qoZ4rmA3VRG4OXZ5DXA/5qaQb3yxuD2+HvEyLE7NYdg4hgsliQsnv
lNKCUYC6+8/zSaDRUsNQbNNA7+/KNEcS2mfhT2EhCUbwRJZCkIdvU+/dK7sd73OrGx6mwjkhZNJe
Jf2ufQ7lZoXcPnxL7Ia/rzvMKno9e3Gj317O/Vr3tWvAZ/DRaEqXtoUG3rZRwyND7gR1dno1ebNn
nE3247ZM9qp0qpZ57Hfbsur5jM6AagJDr7eDjKvuWnfZhJWQcMzbc2aOgSTRommp6dY36S7E0wdt
+8xVDYw3NV8d1NenEMsh8ltOW4FysDAbf0uggvmKnRRpfPcffpFrxzH3hzc3qYJ3JxRPbqFr31YV
HOvWz37ro7VGZzFPQN2EOhUd7mKe7WXU4SOjExKeoUILQ27qIgp+3MEkdRx4MNBg9yw97v5Bql5U
5CMUczWxJbDOfinb4SCsNv9Kq6ZY4g5xLoAy+7OjMgcRJ//gd+maFV++VqgUlWseorHmV+3D+jnx
RUermdie2ynTH3kJ+vLtdub3prxWKaFd80uJSewfUmIRCW1P13LSFQpVMSkaGPPRAXQAMrUlGNqI
02NrBM3JTcXfDn++5l+dEx9+cHyEpfPrNDCtycjIgDjT51KNOLhSvQrXeNAU/Q3DvrMC6dzdHmV5
+iuvyTaVcNjvqvkgAOWSs0NzifeL9kTWjR++QVRZX4cvCAfCgx3WZHq64fhBn2bXDxD5mbjw/Mzh
yzp//CD6dGfGBMVGNcmMqN+JDCA6cFO5df057JxWZp+aKiSkI9Pf4Z0vX1IST2//TCVILoUx5ScB
MvYeT1eMKpyvkyPT12AqoqtrqeksfPtaayDQ23h8s7MRD38F8YrLfnxLn1HAdo8Vun3PHMrdUGUx
kv/YexwqhpoqU+KbdOm5vVi+Npi9N1oQIvGUNOIxL9AsEuN2jEu1atqIy1CQpIigIrqWHmPBqI+Y
ec6nSV/E19sjvSsf/CDwDrez20FKXdvbKaP0+aW3Q6RHW0f20UGiXeVGSbq7Y8xCmoiWEspW+wVt
s7MuEd1ub/+qc4NeGnXkHiiWr0bQYeowqmpvo14nzEqmNNLMhjSbiJb1RPjgAwPb5q5GXzOWtb7Q
NRXtVMFta9HqOjsPrSP2xKXjvdZre+lwN2hA6B5yFWOgkj7+M7MXBCjezjWhMasVLTO8CfuZMAtW
nLGiChLpeYzz5o5fqLjeDhCzinWq3SQtMjhmBMBpcDJ6bE5Dcu5SNzmTCgwNy8+Ot6f+8fztkUah
2YeyusCFWRi6Vl1Mq6wx+Gi5uR8d6yO2IvfOmT+5CKHWeVmXzTvpUcWG/th09Ltwmjtl01HNBsAk
ICzKH2Jz9W/+4faS28EWNTLyBGnzOHioeGIEp7sqml5kgWICXddwvj1y5ke306xNmp0hxZ+vuL1e
1vS6s9gcHsMG80mjxWJXzKdGaeeQ7DBSsVnPsbuP/SFHAXDXePXwqMflNUxhEjNlqHaVW2avDMnw
BTbSOdtIB147jBZOzNZUA6KGsS+83F7F4Do71uO8sbHRnjXea1qDoo7gUD+hcufzCuH1Huc0hpCi
D+AEQ7MhhEcnPquA65m2xdtA6tNCakzFpC3Uax/t+vlpZU/OccAfAu6QU2J8mtUQB2RbWm7xVsfx
hgUyXVVsWbf0362nRn00SZe/xPqUEiHsbW9nwLeNO6cKn25nneeosxxxYwyYShcREqENZRA1Vkbc
njZMwca51QlN16+NMJhe1ehWqz4OvEvSIlepU8RNDputhRsFyZ1kjZ/9J1doOuHVKR66tkVJbVjZ
lyRLlwE6PTazXNnUo2eD+95ldDTg8QVb+1qQON0ztZoUojMzqF3U3qVHgE3PB3k+WEHW3JlmM+7S
QDBSnk+jCplNgbCB8OrAt3YuLJ4DspXlZE/JlWB3+0FzgEySud7skWM4D0XYd5fJMg63M7SMc4x3
AtVTS9NzbxDrU0Hsdjt72nIlpud/PB+12QSslmQXZAj2DS1chQkb1bH7abXosfe86hOpacVGpZ6e
SPlgoDaaaxnpBLeaI2OeyXiVY6lf6d4Pj7XAaDeZ2muKZ2hPvmSNpC8L35oeNaMok+DQtiWpw1E8
AcIc3XPZyH6D8YBuHfrNM5cSd8r5cHt0ew6GA1FWVX4QrvNTRwNJtHUqHjorTZYKSdvOGPXklDvT
/e33uv2GNjXFzi0bwN/89v94/vYop/WPCzLKTr2O0XBAX7wUfghGl/tVsvTM6NEogvaATWTZE//w
MKoqvuTOcLQ6e3i4HarSzdY9HOt1WNfGlhw9f+GPYQ4xoHKdNXwyjMGNHl1uhwzbDbaKHtsXH/fz
7aCZkY1ccGiXmUjkmaCadhnWCNGF7+gucUjrUYQsrETJ37mi9O/astW2TabIrLi9wvWbDC9dYRFf
OrRn+5xGY3VOK5/hdVm0Z2+CvbK4PTRgjBXmEB5ur6wEJgOUtlvAjnNKa+Uda0cj+Gw+3E71POkl
W4Lis58ic/NvXnJ7XYOYnlsSdwJL9NFdbA3xwaAGup0NuYtz9/awHSp8LdbInY+X0ULot4lhYKho
iYJWbqQOttdNr5FTIUkw+gfD6MWDUwoaL/H0GgSsYlOf42qbT42EKAKsj2plpf4bU4f8yR2GYBNj
9ljdTsmo7c5eHL7FqZs/pfMB2Sz5UW3ygNoW75Or3WnIwpZ57ekYuEX4pGlDshtCD6p/V82dVweh
I3sMDLMEZp678Yv1bzqp/tv2+YkDKR77Cjnr0giC5KXLjBotHU5IfGPpy9jk2kZvU33dM3fbF7HU
NgbAeVuVgggl4JgyP4xNoF/QYbJPHPw3130D8ozvi7DOdV447/y9anJIcVlR8xLc69izvxpJX8sc
m5zOiAJeEQUvG2djx/R2tXrEVuAkc/M5LK+5O9ULMWDKTZo+2KdGT2ntLMaJVVGNmrnCbIOszK/k
PaNiLNFZ3x8C/ieBfDvnZKfSxjoT2YU4Rcd0mBgvuWXHi9ytXOyNQbHAqlCs/YxgtkHzT9Oo8YNJ
CFi21vimW8FvR+rB0q6yD9AftKKbZUw65q7uCvpYEe6pojQRaNEnMLqqXRds6hh0txItLwHQTWYm
xyEtic1M3a0KqOQJDnuOE0RLLsWHkElw8pX5Xhl2/iZwwRPi4k8kYnwVkxk929VPHTf52xA39ZHq
HyZeQ31NUnnD2JjUMF1ZYusKRvpVjuI2p++XpK/KZP+LKlFuZZji/kicY+Rd0qJFx9PXv5v/R955
7EiubFn2Vxo954ORRjnoiWstItw9xYRIEUmtlZFf34txu9D3vaquQo0bCQTSQ7qgmx07Z++1zYld
qKv6NTwwdWgGyQ91X2zdfDrWGO1TeqBWR9xtWPyOyKa/hB4JjH0j+g0N1PTGC5zdEFnN+vXZSszm
AZ1lVTZ1dY0iEb/FngkY2TZeA8DadVvXWD+0/uIh7D20tCIZvx7qvB/pyo4o6Ig7U1F7KfKUwMeA
2gXVHiar6lQW5rtVGiiYIs6XUeoka6NFLV+hY9Ca9uVZZnSrLaltvMpheTIJ9/EzRtK1mWzbxD/n
yUQXVtmniWE2A1OdmIJK/dCD2LpbZow4qQRXwVsSmfWXKqX5NSAYr93KvMWa93OIBkQphaA5BuA5
wWW3roXy6Rkkf8pKpQTxgOxrjILALKg8fibxpiB7FZ5JgtgAZZvIuRuqKGY2/gcIzGgvSIb3WzlT
7rsRdScnu6Jho5xNk1nDr/bANvWS4AuRssKSmmYKeSwmbFdlVTDcrL6Zjv07k2V5KNJ458Py3g6q
cxcDnaDMR+VH+DMz5upRD1xOkS2yy5BKpKERIATA9Mu0bl9JjFcN2gaCBmivduOkCyBFNNphu4et
J69a8QFYwN1hhHnRRUR5aDqYrxkrqLxuFqSpf8vaVtygIlqrqUDyYxdVeuGsQi4feD1mqzJmxrLs
vEm/NmaaXMk9jewsQzUIAqMeo2NM/bHQBkKTGXLldMxkRgWT5zu7xe3ZZc3KSG3/GLhYyFzMcQ1L
QZ/EV+DUwOczFEReGRXPwRx++kM4Lrx4OjJmCJgI+ZgKY7Fr0IKfphDI1RjZ34KRUynBNsS+5cNW
B1G4ViEDYFRnxbIZyK+Sc8SbS91D0/dM92VHvg2VIgKSzo7CG9jQTTub8MFSDNjY9lHu82eRJuWz
45OmAjOfYCC1gWfMq5I7sz5tk1OFVchB0VsUMLHMCn1TT9R3XP1seopCwnumRzFMT7rhySUxzemh
RaAs6xzTnoiIBNYHdRGxcTMzEmrKjoQjdad5upVNt8bEG931qQixYTBAM5N8T3V4kH5bnV2rEjcr
s6yr8k7FyFgM7v5+YKxJv6HV9k5cnGPVfNMmC59omXkbsry9yHVuGRFCuV5q286jYYal5UCh+daq
vSjxr3dkzdT1RDVlThtd2X9SIfqrEJRU+NrrvcsYrq+LeGHYvNmAt/hJpW/7YNMInWJ2IMg6DPVk
OQVac8goinm7Ny4ac7lhPkaus4nerrP7NyvGuNiiP9njRS63RUNesDLMd9Uk6kokwAhm2XP3hZeh
nEWQ6neAEGoZ3E3nmYaBvaZp+KhD+hYMCTFg+6TolSPReYGGMZWeBPXij1BpFKmyGt8BTSy9QU82
baGcLYzn3pL9XfqIDVA9Hss4/eJFYjhqNg77qh/2duT055gh6IYDjX/tkChFg1zYUyXflfmozMI6
WLkuVtBD9S+FGe+mBM5JhgkgMZKVmw76TlbBcwhCbWtMNjZ6Hf2XnZcQKxtvXHfutOk0VFSURQvf
r36PsNZ4MJiq61o7Dq3D4HSsd8Lu7jBuanKHsmmvjcBRKsDAVi+yPXKrI8/qVZhCbd0u9Eg/zdMN
W4p/xt2zifP6ezrNO0bXeAezLPVtSY7Lcth0SLWvgzNdDVIQ32Ctn7JodoFkurHtRDetKkUqoG6J
u63qdN95NoLdh0A3rbPvLtqelRlb7iVrrW8TDY2sRkrbBiXUFvacACNJCh55N+CwJMtZd5bORLwi
V4ZYxCyxAMk8+EHGxzArGmvcDPAOA+RMfvDN81Etq67f5bWK9lGs//R9holuMTz70QRBMv7pbdyd
0ksd7JhyJ3rTPhl6v4IGmx3BBe1D0XozEN3cNQzDz0wPSeFUaryNphQrlev5w2SyUTfai6GKG4zV
VSUJFlkrOEWanvyJFZubYxLuWXn2qklDtbE1lvEUFwkOpK+1MoMvbSd/1qn/5oUf0NNcHCfqvSnt
Q2VI95ZrVrU2EBZu48QxXqNmJEtDfQwJAa+DFhuPsTfCRTMAL9HtAe882sGX1DiqalMx7PBdRC+/
S3SWe3tdsa1zIeTX1I+y2+gA78J4ikNlcPpHHwPvx3AQNvqxCkEY5lOBSlgjbi4Mk1dd6tUiGl8e
w/NjE4r4ZdE7Y/wWizMYa2tbVETRO0lXXmyoF6mrNgFtMka0Hdj0JJCssFNarp1QiuXnJ4eUAFid
lMRdMX+P7seEQZVyL3oRHTtWS8207kgbu03YMiNOUPfSYHUvnIqQsBVgmwclsJRp1jkK1Mh2Tpsu
cHt1+Pyf7/C/iEH8WiGihlaj8l3hhIdMFsY+zQjfTKN3l4yYQ+Vk7nLMmPMYXXx325nHXTPgdXC+
iKSx2GmsVwypymTsxzK9T3HPJF58TAuwP4GxG5qCJOFevhi9R8fKLdONQboWaF/duRZu+6d2k2ld
FSRmWUZ5tJEOr5i0UhSAYjhVRU+YeIBJWenTL0zkbul+NbvqZiRuvpWCIGsxat1SmCyNQWGg4Zs/
WI3WHWNJIHGhymbnhRp5gJp9HU8GXOD1EAADGr3UP+SB5x2KhpdXNipbRb4znt0ajZefJFeqBHr/
xPdcP7vkn/9raZxykU35hiwAtGuNvBKjQEhONV2qjt27LucYLMfHVCR/aknmXZMRofiUzKN3w33S
jBtPQXqN5lZCQeuKwYsMd7XaG3ln3PlMs4p0K97uHHccT65dkM4UfjFNJJijZx/qbiTrrBcjXZnS
JAPLLXDP2MPBC9BuFzWZwa6ihKFc6zajFQebRDofQaOtgSvFl8pBIzZ9FPQ8mbViZjC02bydGtHG
H5tt2+vfG2gPCeBhcurRL6TQlLIg3lnkg4k51C9GUGsbBo3irKreszQ5OmNxZyaf7oevpQM5XlXY
lkoZ4zliMBZpaC3pmK1Uee9qjzgbPbjElrxNGhbnyAj3LpmSJL1EBAL4P+PE6rau5gAOII90nePx
mWlRyKftX3gYsnPlMrzuw1oBhWh/yYHYe1DG5yRw3ou5b+OXFKa6ousYAHH22S+ObUo4rD8atzFy
qPw1xI9G/Qp9iFFEMperXE5io5TGp8yvmYDREjnaXU4dQoYw/oI6nlBlCeGnHJcQyUoY/cW5IrBa
ZmJG82ivMSKbhJQGd23Z6V7WMj2WTvLW16wsvkfPuhiHpa4cfaMYRrOkRtklA9AUobpdlQEZHOCu
61uiIFyX+bcCP+k67uXDsursIlN723eO2jMVXYVY79lRnF2Q47iSjnqO2mCd4shJlqkPI2Hg4LjK
qvY4WIQaxYYZb+AzfShj8K+6ytAD9KveKhRmlWq6DqjwTSMhE4hFyCyCeIU/6jkmIrsx2Lyh4bH3
DaQvAglJbUH7S+cSaGixAHc7LrRJQjVzGwxJbFCF76iNsPdDNnzxtO5dgCwjL5FhnwoMQcJB5+xI
d3gNWd+/sYj85gB34vqV6Gipjx2svJvemj2SIOcLU3/zujfuALkoM72nwfphdUV55ugr6VNj/tCm
8RhSTZzRn23sLCzeUmeGL7iatW7H9EiuGpz08TkZgBFSaX04hmuA1efYYDF4LuiaL6PM1m8yNn/p
I2gQGJX1So9TeSF9czfQ+d4FAd6ptibSHBwNAbb8JxocTkKO8+4YxovMFlJlMvNX45s4E9qGtGuE
DElZHAJLiLd5RLZ1Pf2kd5VHG6n5kugaVhObFRRbQL6FX3Qwit6jVNa+FFx4keViP+3EUbU4iknK
GHbxOHeCZOdsRKrR9wrRTCU2taHnd9mSCS3WWEl9SxDIZQzy9MLarDE+Q2mB6QryeF7VK/Kgh301
4JvthbtxvUY9LGf84XV196ur2rMKP4ShtCtsJFhhF0KWE7bFfI7SDYu1RNZ6Ap64xUJSr1JUgk9V
5Jgpo5ZKXUGQShMGQEb9dXQYxtDGrE+6LuqzQ5TLQrrYnFqrOhLDfTI4wy3sul1mofCg4uT9XsPU
u0r0ILrQIfVQutjNuvWL4itF1DFDRv/IHON71eY4BYh1JH7XuRiYyg7+WIuNZhfyMcYuSi4CoV5e
ZZzbaITUgk/P9cc3dPrjGgnzE9MScGNX/5iacsDGTBgVZYb4RVbkeux1+bAriSkY/lxgIIuDTr0l
/U9/53WiY4Ky/Hc/9VsRlfqpcSg3QuIWN32S1PskUNWS9AK5J2TgagAgOtk+4hdHtB8qjt4njxS1
gVDXLaCKdhuxeO9H0gwRSPndQmnl18hEdRsy6ygq9xvuJ5oqnPrRpS+FDE8iUodSOR65RsGrd8a1
LVN5bKJ+CXGiojXW4vE06g5iSrOqAYwNLD3wVa0t57niQOXH0T/V9GKOWoJwGD6qFGNqXl7qHAQd
EdPM689OuJM25AeQ1WQ8aBlkIbsvD6jFQL3URA/8n//S24woYhO8+gpclx60bwPDHlEeS7o1NdhX
YxC/436McRoMGC1Cb1NZW6O31UY6w/jQZnKWAFmO3RA6RamPu1CnovRH/8oWOy1K2Q3bwuxXDfEL
aGz+7UPrBLhCyFReNiaurs7esnAXa+hPwR7EkUu9l/f3uYH3zc57dSv1tNs2NUm0U0bCrl8NDDHS
9h2etLYkk5e6DHPHcsId8CLCfa3KroJ1Y0GdJQyPINHqVXZxccOvdCk41FiM6/Ymh6Napyhy84gB
bJesONanJ31yepo1Nl1JOpsnjhe0M41pHzs+c6veNp4jTOVeW+e1DwoKEN6dLHtKJWomLVjbg427
vcPnhgMWBqjdq7uryXHJewNSpsNI1p9Y4C0v3rTYNT0I9E5tOXcvHs1TyEue0vTa+/CKbqMrM/Ya
MsbjOB92HDV5AiqVvLmM095YaaBuMwHadj4enp4Qd2IfYu8azuGCpm66yy4DBY0l1759fiiy/oEY
FKWD5d1MbXxrQm12u6k3DELTHh/WqbEYw0XJOXOiXS+qI+IlihvOmssmRI0qBmI6aBnmAGsAUSEl
qRCN+2gejg1tApOOOUXHcE5BIBrwDqwO20/ep7NVoKm2ETnn9ISqq1sl7wgxebgxuo0dXX5kCowS
IhqgKz3XxCF2k+9+LuqLWaICm1/PUErQWkJsabuSqATX/pnpTMWaMvyhxTNJEfZgOObGMdKFgRTQ
+l4Us+TLlCk9j5KmVnsMPG1AhoNrxRg5ZnnTFu/WqiO+jDKSdr1bOH9k4l2wLYX0aqBCkLxTEwVa
M18vJ8KTq2M/khmaBzpbd1OHS7rjMVPZ+GfutM5W1wiLEJP+Aw6peyr0UXufaBKsUa/KNeRHQTGG
DcMCq3gKHPW99w23XvYfIQyArFRfEzuRRyzi2XJQzfcIacIKWwTqZ465JnSGRU0709OJly6dEZmY
/TLcSu5yldEZK/VkEQ9jDH+thW6TBd/JauyWmulbpA9Xd6dp8y9tJX815K2ZohrOwZifSkeWbzUs
mfnNauScCEuUfEOHtTf9rqegaeoUC68ModQpSSkSTnynqUHME7otd71pfkRWHx6DWD+VhpE8NfhW
GsAe1RTaQhk955Gg89aRgayiHS1OHRzU0c2wPwhhJWs7K0GddSTx5mbSnUXHampW1U/m2kw8G+1X
OdmKbCrkGOruB5xfaOjjIwJbaZA36+E+Z3jrbuypbI+TLOqLVrKo5LN9J6fDwRu/omfDElk3/VbL
7Yc1D4LjeljT0X+mbgYUTpbVJY9EddG1tNoUx57W1ULUQWvTXbS/hrJjADAF+iWRzH8cC7A1I0V7
ERKzcWUtYGBtWXtP06lLHNI17ay9MHRqL1pWnxsOg4cAsBYVfNcvcz02OVUC+8AvysYsltSmv72q
G89ONq68DvomHsd+hT+TM6TSvkUwupeRW0ps0JpnIGkki0Ragb0h4l2xfTZqAn7R6d6SnHm0tz+j
kqmZKs1FPUoDjL0xXWw9qzcduv7FLLHnpOGLH1FS8hIatUBCNn3vWeH+ulUP3BlRvlcCL2eRatF6
ngIPRnicEmed4GOLxothT+SaVL4Jkh3NJzg7KCVJOECcIjB1cFFWZ1b8znGKDvdQ8x61BkB5vnNv
NZtyLoPZSt+QnoDdNuu+dZprNHrdXkgTskGWXJxGlaecxcZIC7GVPaJDxqCbjCEter+QcIqqI2Wm
+SOyst+G0mgAP7XdHvkd63Ktd2sUOcPalPtcY3Bemkm95ggQsG3BOZxYTBKyJ9FT7lB/ti83gPE5
WtVXy0f9Wo/cs2o2KtIbaw9dOaPxmiq/a0YqD7OVx8yiBMmKOTJVVuhsKhAYMLR68OhLs8n0rRuQ
HxlqEZCxNvqeaEn1LlkRnbDeZrnVg4R01JnaCtJwW7rP0vUJorfi8s/ANEXDnciut/GINF61kf3H
qav61bWauxLEOict9LVYl+E6NYEhk2Byb4Vst5RpHaMgdWl07cdoddn3VDfoASMXM1skMSx94IQp
IYM8GS9VRTyNAw3hXMQgUmuB59LnAGAR0HwpUA+sWkMzv2i+2kGB4ZDuxgytOueITZzhZSlWxL1j
cI7WvLTmQXPD39pIJ0zW9X7ABQiSui+PIfvELACBerWCbRo/JLCPlUfQ+RYlMR5LN8uPGiE+D2V5
agMZm0dVGjR7PVp6ExLsVdbp5QHL6ltSpbeJxcnkpHSFHBOQr0WCANaNFQpU8146nf6A9oEXeMAg
ZZntd59DRuSDcrbVCEyhM9fZCLax6WT73uXkqRf63reYKFnyu17dRVeO2ERj/R4KfWVEhNUjhAGN
1tBDLRMXtqd9I+ZzIes2vrRm5LzrVNQraTnxlpNgdCAlAjxsYMsjZBPWNh6nk2n+rcyj4R4ESJmw
EyPVdi4FjeFVFWTbSgw3VhuTKeMCdGm+KIccE16UHbXG0N4pTrhqkb8tiTvftVNNnm+FH9Whm7tW
PdETLgX5KED3TRjy4zRO34KiaB8oGeyw6N9RqSS7rhy+jzn0gtRmImZGycmxm43edxcgqcWNkcMJ
YOU3FTn3YX7yZGQ6D8ImEqwF8JOwvjgPz9GGgwHDWWjp11FvDnMJfrU0ga4bbd7QWI/R08yH1YUn
lQoPwU26cWpz3Pge1LRCTdOyBp+xTZNiUyItfZfu6G15DxBwR/0GfyfkmnvPzDo7NqiqFoz9vlWx
IVehzvmIBvD4RJYn3H5Y0gAVu89vp21L5v18sWUuR82U7eTgWYDKJyPRV6b1lfkg4g1hNyuKVAzv
trxkkfN0hmM50AoB4eHvqAyLs+2P6KM5s05+FxyB1dWPtmGMl/lEMtdaWT8A0JZHE5zGopjoL7P2
cnRiIj9kRbuvTWAwRbx30F+3S2CfnLF6g1ZdvrMyV+6joDlbqXWaDEISjcJ5JAZnOPhE9WhuHDSs
G80cZ9xBOT3GLs4vUxmjDeQWUkhm25L+t7/2/Eg8Pj8AuaC9lAwX6Bxt4+kMDN0A/DFSbUOz2GKd
ChlyV4U0+8xknxTNtDIs7z33xuFs5INxHNNkyyJ0TqxwXFcd9b1DIfTear+RucNfLWDu2eTc78e+
4h3+murRu3iqTB90HFKoX92fFBYvQ6UfDT37BykNwRp6ibMJ57sdJaa9U5ymlvAsVqNTWDtjvk9+
/wo4o20mYR5qZni5Q5BETnE3iChdea1q36folzHkPBsO5u7BKpt74xriEmnN2QyvBgoLpkhttQkV
IusKRidnOeyKEU9i5espoIpZ/p6Y4VKvQE8R4LoJ2TXA7wZnvSuZevihtc/EpKEAVTZVjyV3rZcb
5zHtfwd2Fd0tEe0tfF03yNC7Vi+CVZ+qAfHxdEHcmD16h8T1dDpN9tBd2N++sXc45zDqD1JCjbGH
aXzW7bWseZDoca8DRtRHAlGTQwuaAt2dukeuCH9yPAxbpmesotk/YhGmOL+aK93kzKWZGghpfXrL
jWaVFVLbWSPtHxxY/c3PJ/zHRXMZI/0dS4N66CgtAFaXf8Icqp9E69JUWX2lt3swu5Dp+4i7XsN9
YjhNtivTjk+l2Q1lQne1Hcbzgj1kUSSuiVuEL9bAf7sWkFHjjj4sndF66FK26G6wO7hZZj1s0x13
Y4jqwhahWLHMsRvrlToheATBOP+EH0xv6ZD/LICHrZgPAcpoYu1hqca+Nuy7CEI3seFqDyAq2nuI
gwSJzePzA8L+tZaX+j2wAFjEaGq2jklNFBXumZi54JmyeTKg4mUJCqUWKOKnp8FccMk8BlxQOW0/
PzVh2l/airGV3k5fTQM0ckN2CmtWujcBG3CCzLOnaYf9SgysplaOHfDzc0lu0Vspoo/QDt/bMKQ5
mhvsBa7Dzt53Ebu5e0H4L25hRBe4CcS76X7DCBM8P++gnU+rBLMOgQw8QoCb9zTvFmGVsFpnieCB
99267vRoW5NPukwmrBOUksFTwcNYuRO2YPLSzTkdL1rAqPNXbuRSPypqLavjKFQ3Q7ATnUssEBnW
eeiKh0lNRi+eI2A9Kn05hYGz4whYHUdRnoNZFpjxzmlLkhnAbnr3WBLJahi42ErTOKFnhz1pGFdD
ncYuwUaf03sppFx4EdrYikpzlXPtEv4q18S/RG9xPzXPJuxOUlM1V2XQPvHDPdNElxcnIDUvLBFb
h57Izp/f2mVQsvtKmUd0K+3TRji2jE2nJQ+WX5RYeIYrAtL3nz8bzI/Udy1ApPM3V55P8CqI4s3n
V2moFxs5cuD//Nl+KMptB9Rr/fmb49xpwKiUOQYBfnM6VtM+S0uGsvOvivTWPTQqdUHrcdPFg3jS
7LDmaMo3V2wTZ8c1fv11p3SnvNp69ddj9crOv6W+sf/rLmWcOpUXrj5v4bwcHgxotDQWalnHSDrK
5vH5pZa3sE9f9e3zVkhjJwxz+/b5BzI/fjeVk5I3wB+XlSQ9KxR/PV9YI8Dxdm16+vxBsxazRD62
Dp9PAeZdBBJlPuw/f9TXM3ri9Bl3n08BqQHxOpN2tv38KtohYOMFDrXPrw4x8By/g/j5+Zsrf4p2
wAa71edvhtBKNwNEwxINyQt5SXsdPBkQGJhB5pXZgFug1Ge5QrJVQ9O/FOOyZQ7ejFQIO6dzALUb
rcDMOK8r5FJT93R7zkmp6+7pfhubFvn3q1aU+XY0TSR3cFNxwl6gp4E64qP3DAUgKp8nBddnkJ2E
1vRPnV100VU+TeL5poQJuRRWnB9KNZJB741vxaD9aB11DEHQH/5aynQP5YJTBDs1v9eJKkATED+A
KDDAKvtHUWbAGjR0jL4UDi3/3HwOcyxjPnF11UGuveELXU2gCaG+m8HGNIPirlJ757lELegtRKKC
k3FI82AVTgligxZxYZg1xVbUczZkCkTApbW1BoUVbxMQDE+Evg2DpXBLRJZHp9b7IuddIYQtvkby
Af7O7Q26VmP6sqA1rIKghqE83+T7zSVb7tyfiu85rbBrnPJ+dumcehPS8L8uhoE3j45YbBvOl1VR
R+wtIj21Gk2MSlfmWu/HD83m6USsy7GmVkzUTOkcTaf/EIoNE83zUvRhdjBCYTx1mgfLlLLhMKUD
jeoW33aXDB85KZm0IXiVLB0sd17m2TEYRgwBDsEfU2tWRy+nSUdL5ofmQn90vaTZDmCqnagRJEPH
2OEqvr+vvrtZjYrQAS1K/8Q7jhrdy9bEZ0dDGjWjWWzovljPCq5K6ZpqHw0aox4u4EXUj/6lO+pG
vOKanNn37iO3AHglPYEGiCERfTt0tQDYO0mr743J2QFRRpRJPnDBpvbyMmFdxsn65brK2I6BIu4j
JfbQ9KNz1PD3M0OMi7Y0q9OYe+3eS7ni26r0n5HNOZVAvK1VW2cETudklMG3iLBN5YC1pK8nKGeR
64fFWO7LyQDRA7s76SiWyoDEBmd+Q1E5KtATPqLplDFrM+zgYqP61NWwCECLrADIEaU7xn/cvJNL
1XIe7UhNXWQaa36iyegFaZYJqM8WF/YkvPZc9lNPKN+geR0Gb9lxiDYOI9HHbWENX906QJZR+6dR
TI+SvzWi1biXlLT8qSdvKO/SGOO1UfRFdeBKWpy/OUhk9zEqCsRjyPaisD3GiTst8s40l1S6/VYB
8ZAM5p42upW77kUAKBxgnHb/nhLXc07tamB2Oux0bySNAV7zarLJfs2QVIWe9QenSfICTQBcDJcm
gxIzebl2Fa/DRD8mstVWlZamL7sUoCsSHCJyflPU4xCvu8Ketgll6RnDKGAShSLEpUMJpa/NXkyi
u4VRf5m4olsMtDun1cI7CJBd2eVox7qsOGeWgKA4RQCmXfUby60TCXep6e4Pv1YMEee/zCn3XNWj
ffv8w4AEVlmMlSREj7ptgiB7FS1YoAm91RycljsWFKF8cHaDDe8HdNnCvdS1Xr6KzI0xh0WnmMss
7vvqVTXmeEGv+9M2oQl53pcQe+u5zWgzWPHcuJ4WwpmG16DmaI5BzOKZeGXMn2pNY9q0Hft6g1Dx
MEnREi07Tuu6VdRrOdoO8mmCHcI3e+25rr0JGOy/tMhrkTwl0y5Pw+IlvfqbO+CFaGjfukP2RpbV
8JRK/Zoa3T5DTgsxBI/aJWEY6TfhnE7SX71AGx4jVwgTAxsp7suWDjPy1r/289aQock4xxVAgqjV
upePT5FdheMFgk6I47XVP6YhNm9oqLajBXzpv4+g/v8rcU03IUD/v6kh5x+/fwQ/ml8/6n/mhvBD
f3FDLPEPk8w0Txj/xKA25T8M5h+eSyYhUZuOIJXw3xjUuv4Pz/IcqnALYxCJkH9jUBvWPyxPF2Cj
TSFYgkz3v4MN0flNf4OGuIaESq97BnfOYlzu2jOi+m8RqUNP3FgbYJ8OpgHabYDc4VTjpkgN92NC
xQmAkERMwLMfs75vr1HVITHMqSHA0CsFZ0JVt7pDHI1z96etfv7tubz9FdL4P/IuuxURE4//9T9n
Psq/3D/T1i3bdXmePMbc/wI1kX7MYTtB5zc47DjkPdHM9RpAxgyEZiu6HTXFgobLxTaN31NLFyEa
v7BrvArVHQr84m5JvR/FUJj+83tm/ftnDrg4iXf88zzj3yXVWejlA/rUMDJiOW05z3NMZlodSuhj
KhI7V1XtCk0cgyWdwyjc7I1RtQj2Kgg/LXlPOxGQuZN606rpiH0wBShLmYtHlhivCB9Y71YfVa4/
0wqJq66b96A17loeJtROwl6aVn5E8hcgcqLfI8z0V66fUeSXK9eKHLx4slpKuuuFwL+nSDdYRvZP
HcwV8nhmInKoS9rXxIG5wlhbunz6ug1GUMb4AcuAY6hibO6xqXZD266E5pAIi1QlbArczZo8537e
rgY1vWTk3ia2tr/4RKQyBh/Ff/DSe3Ms5/+N7ZwvTUuYwHO4MmHkGP/Ks/EQGAQObtJlGVpyg4sG
dJ437QhP6k4xL2oLtuw6dvW0aEx3nRjuT72MeiTLNGe60d7pnEyPatTR+bX6QnZzoskQ+LuBno2H
aqV0xE72Lg/XopGaBca5zO+qpkqXRLytK6XRLxdasfQmood0j3Z/wnhg41bUsbbFbEPDrswJi04j
x6pNZ5j1pZvyvVe07KNAjQPhJsfaHc8dNNpl7aMM1id/2rt5fkymPl6PeMOXIrUSjBjjl9AEYE69
hmUS/cWoWeMlRxk49P0j6vNqN/huARBxvIz9Hnk3ej5D5oBsCn8JuUERKZFerGYUpzpBf0mWbo6P
j62+tpk7OVEICm605SqbzBihF9owO2hOKtOJXA+Le27YN20AAplgsWbIlP7MB87LWuAmW6LFl6WI
ta1r2l85GiPOcsaDRCKw0vshOJlmfs2nVP0XYcnGf3QJOHAZiVAVZEI689f/tjqlHHnAFABdTXqi
lSxqpiU+iYusHjVexlWtOWCR9WVBltOejJ8nfQ9Ccqu7mxK14dV1QqBetmbU1aIvB2CsVUDgrcH6
bjiGeUnJDgLhHqxD7b/KGDb+OXP28+LVkWdYlsHK5dj/GvxKvImrxZJeM4fjUxAY9j73CnvL3CPf
WJq2EATXLOMCjaYuzIqTMnPkPPGOE87CQgXRus8URTzHJsw8GEbg3eGTY5nDNAJEdjBXSRGuEmt6
iA4HJH4j5DkOumEn8c6g/+plTZG8+8/XPH1ebf/5LQlAgiRbIYVhAImZV+u/vR6mpiuyNLiazAKZ
PrEY9QRJcogLZDsdrSO7PzH/+0YQ0OgfbA2egj5VOKe89oB0D7iQYfwXG4T8lwwFVgl2Q7IdHFe6
LML/GhgKdQHDGXa4pT0ONdWrqdCXTNh/ogWb73SaM/VYJn9rrbDngRfIjRjrQGmeVKjhmS9za6kL
4JAiHg7VlE+kBBYtylT/OBnmsHRi06XtTm5xZv1vws5rSVKk29JPhBkOOOI2tBaps26wLtFo5Wie
fj7of6bHzhk7c4MFRFRWJgG4+95rfSvfxyG6NbOyCYfjPmzC8o3zQTgKdLwOq/7/73z/t6vIQsLB
8GeTNUFtUZ/HoP/rfNvtMCjMPIzOwsHlFFVv1GZZdYWHOIo9FDF0/+wYESJI1ECCi6FbCi5Zjb9C
y3LWCQ9z5M6v9FNsOniKH1MO2//5mvD+2xcwJxub6J6IjmUO4f6XGUSCBwJlHbaFIMYeqrvGe+LW
3ToM8qcuJ+/SNPhJtLwnKFyMoPP1ejxpCHR3IFNxeugiRPIhn2lp1deqzAP0i1LBD2ntlWam4ulk
P1yhGU+Sl3BEaRinIw1FCtEXr4neO9ThqpfJ9UZIwKL9VHYkL7UQ2UeG1metI4Q9jQjEd7Bm413k
2D+H1suRiZTxqqpsJKltn4GxHjlBOWGIuveN9vuUdyVQrbG0dkHrMo6aAA58/Hyc8rTewRDXWR7Q
t/DMk6+X9l1p8WmSVXARVGbzAjdbaAL1ASCP6eMZ12QnJgq9W4b8R3MxYp4QDQbXGp0bz+kz5V28
PiMUeW20DhorEho4+auVCQLZUtpasW3VUGLbm9EY4S510/jmjnG/xvQS76vcqvcuHXxieSjY0ZET
UjlHeyJnQy+o2TnV7n/+0hEEGv/lUeA6jmT643J9ClO6zn95FAR6DzYxCJknzJmFWhOk10K2kqwP
H96MSpyTkzfOKUoM5+Sm5V9ap2vb5XgaRLiy0ymkU8VINmnUgakwqNe6dsJz6xQNvDYotomBOUFZ
9DyKsfmeyf+rsnbKGyIA66Uuvedy3A9QIYHEHA5mHrTfbv6nQU7xGSYxA1RMzFcqauzzY68dgzEb
tnIwxC6qgvrd1WsWeRGaFKoG9TsdKbm3Bh3Z/jApAA4OzARZoEmd39VLvTuBdA/XtSjKJ4nUc3Ve
PuxBW42hZ79kaWq/4Myvt5Vq++1yTMWDTTDIuBpoGD6XT6gpQCepQ5la3lw2XpQ/Zrjs1TcTbnWW
xjvLNeIbTu7kRodj36NlRDTA3nJoeXPZTYcWNkOgU1jUpx9OOqFe5bffFguhSs5gqso3vEtQkP8H
Ej5ex71vXot2ws25vKSZ91C+sJhO1sFW5rr5LjqnI7aWpugi1vp3dxrgkxUKTEzdNHKT+qCBZFlC
e/D6TQbx5h0A8XiuMwSeoy9Jep+cbyZYLCrS2dU2uxIJqMOnoPdfCfmzDlnjJMoJcWmjSFzcaUSK
ZaqRnmBtP6YqO2ioC3ZBCs2qJ5cUmt6g4nMzoKzXDPWLNjsdmMlOD26YopnKG3MXaXK6M0tutxnV
Qe6GPtxm0/zY7kpKekT2oVT47QeN+PAz4HYdFBGBvPoDmot2yXw6kua8G+V5SVvcSTbILl+dLqou
OW3EJx7snMA6jeYrQx0EHw2LVRcReRZTgXmm2HmOejPP51vS3hsN05KPMvV1KAx5SRv3S0xG9zri
nHxNYvFlw3ajO8CeGwmdlEhcReb8CT2z6m3Kgm07NUQ/6PJ12YSjhk1vEOZx2SXlSDsMDpNU3cnl
6xAnxSufH+I5qdMSL0xf1btgJuGYiaIlJNS75pNA3BTFc3nPseIXP7HK+7I3NOYfzcm767Kn42yX
Ske9bOB3c5JQuy6bADPR1a2UBhWc2U3bcC2hKZ+oRVI9YQbCB6WHgzcHALVfPv3vP/bmd02oNvDC
/7JDT9zqgtMTQX3tDMHpEWU9dyimnRYZ5ns20dJwJlY5ZQgNzZEhTaUmt269N1i3Rv8MUe2DgeGI
KqYf9DM0umiOc+tUWW0cxFcbXFXzRGRM4fxFxQuYKWOnJhRqyEdCOnCGDSFYu+kh7fZ/dwHD1RTr
2GjjWWFavCTIm//ZdNjc1mHPV4VUjw7fKNGPL2/70WSVtMp5ONmiPDQqoNGlYg3UlsAqugxkjkJK
HZshxJg4AvureuOo16Z5/WdXEmroD/Vz+WzgjeXN6fO9PQ+BTqwbzwAK8dnycJFk+a7CYfDeJo68
iaL+7GrOWD3vgUb/XN6DNGwv79XzJ5f3Wr39573/x7+b3/MniL1GGIJmF+X4DBFD48VIK2ba7C6b
KuHLaFQ+7WLwRf8cQ108p6qinf33GJ78gmYYer6GuCXkUTwikzG8+ROW5Xlv2Rjg/jY5NYR9BePs
aHX1uFLC6Z/m4N1SPZwAObEH/bp/VqXaS71j+KvIjVpn2DIrKswo0UpYRWCt5lMHgqZ/luQR3SsW
SMuerRnBNe+LS9DZw90ARNaIssdrGJjJs+9+stBw7kMMFABkvXdsWz29ZkIlz4r/QUl9uiZ62+6c
OU8FfEV2T2NBjJSZavkxrKwfY9RmdyZJxqVFzZOlk3+G16mdzVZOR9TYe98viDtHBbUuJrd5mN3Q
PLL5VXDOAfU//j06sVCETR11u+VDyxukQmt4db3X5Z/8e1ya+jvGZuu0HF8+KkWn72jdNWuUi+jF
VKRObli5r0UERbpI/NuyNwLl2lS0SXcUwJzXFAfCRferv4teIjGJJnKBGZgfpTLc1zolYCVE5r9n
bfgX/X73SjPBJIkA09IUu+M7LIsMVWiVbckGHt+9qDD2WTHHzsy7Cc3zQzUGsO3mD1tyPCCY145m
ZuYXlPPmOo1wqQRl50wUSZwLjVp6/awxYTq6Zwsz/NlAinQfjKKyV5K5Ow2L23IIxK7cmnibN97M
t/fiXhKFUXRvjZ63uyYxq63jhT1yJr86twMZA8u7ReDKpw8AfXkTZVT3ZhTlWVaTvC+Hlp9GvsYj
y5RH1mI5G8qVDQMPn/Blml+1oj7zcJmuaREeSE6Y7irz1KuRGvhLMhlsq6qsXxslreeIN2zZWz7h
GnNmGTWBQ8fPeJXz0CC04mv5xHJoCIffNvSty3IoQH94sBOYq8ubZVP/8TN+23qQT7sdTbxuASQW
DBm3pAXvP+8tm6SncZ8qJoqOpv5zTEPTvHbCrDv8e8w08nUs0/hRFSnrZXrDyDpZ91ClIjQyzKu3
1p7HqS7+vex57VS9SWMTR4xLy5EhpDcDARiBlUuto6v4o5OuEa9WXYC9TAQO23nKXqJkPEbQZFec
NPEazxsSNnRWrqYHdiGCzoQbJuR7QsTa72TX5Ku6GaKbMary6gS3NMuj23LEJfP3XOJzl5XhPNWg
Tl0sGQzmPdlMxiOqP5ad1tf22Mm1q+v75bW1tJOs0pSnBz3sjbTHYR94oOgTKXHSVCcIt9Z3KiAS
VWo4TaKPIJP6q06X8qrVqbyK2kyo+wykivWdvBrzZnmleEJfGv6lX5gW9kjuuDoQuHaBGKOE+XK8
6k8XgzRF6BMGl2TI6ieNQLRWoBCO9kymWv+7L2PsaUbA1+5GuXOKRUgXAiDyJwBivJNe0O5ibwg+
VTmQM4zkhkYMs4+RcD0sohL3AdrHU9bX2qtlVv4+mmcktjP5rzoypUep1btKIAJCa+QQ4tQTgzHL
3WwG2ZeULBRqcuyJhvQ5X3O5vWNkw9Mgtj35YldVleN1GK13AlLNDRo8PEWNNrw00CuGiLayY/ZY
X0ZnrVoXfm0uXiAOjEeSxeMtGAQgU1lPzolW3xDxqm2mR8Q9NV57UZ1XnA27QjMp1NZITghc88eY
ReMD42F4tLxmJzCYblN+faR3OArCXm6KKr4HkSCVdCxalz52CBnaK1FfDySTrb2RKDwbJANTl/Iv
ZQTIp4CDHWuwIZs2AUMSZBJtRhnHVyubJhRRDQFYtqdhfJ2/srrp20tBs3zVN1F4B+ly90EJ1ytK
07iKLYQLbl0+KVi4B0x7zdVf/Eg5bJXA7D5tXYs3ue/CcwrScFeFyJO03jbvsv+9MNsoYqBO6Iro
wWO5PwFl2cfIsXe6tNwj8mj5pF9GZryt9p7RcLpNIQdEYlA1GPZVVpbv7NjZiPpx8orTcsKoiKGy
Ik6O6aV8S+HIvVgVfbx5D4GOeDMPTk+Sed3YT/xI4o0872QVeVl1icw6Z5VL8eyYd0TG6l58b7Pu
mntl/oZbd1wrSJ37ORr34Q0JPGaNSBSPGfu1zoh1i0pti3kEuaT9FbRO+HPKkQ9Glm+cqRmwns7D
eGSuxPWFRMPaTHTejrZeMedMzFNgTeqiWfSTMy+6OlBl70FvP0syU97D8W0oqF/6I9My+HThnjxo
Tgg6eUKxjJywKKyL58ov4hsxUYekod+2lz4a4ALSC2Fs2Rvp0HLbAiTe61n3svxYZhAbDQfNKwDi
mK+YnFr35rf9hCXbjF4MFE0U4qLg1tjFJ1Q8whtT5Nn95GC17M3D8it7RUaORdqQhtRN0QZTVHTC
nGwdeDLDcJ34Y0q/jK4scwzSDNpdV6N+LItdXsTdUfe1+E2vg09ZiH7reaQzd6MgqRLKzb5uy/Iz
KAjJrK1quuDUiNdDxt/nxTEP1YK+grSFBenI3C6TnlFjBLGb8QUNE5OlZJr0Ux4Pv6FN1BfwuU89
CMUL8eI5jU0cwcsubrl2FxD6vIlpTYxGHz+WWVoG4fuQdDaVRdZNOWGV8h05fL4HmPepTMO7G1J5
d4wXFEiiuiZIh93lDR9x3jHw6l9lXspmT9wRAxIOoE2IEmWfpQJ4itZqXFmwantRCMIz7UNZmEBK
svobmvJwRmCMuIplxYUh2l11/MhPZioxIS8TyW1kdn2KupmA2wCQBA77blRy4lk/6MAXg564SbDs
viT3Gi/aTSfX8rXXyXCbQtxcChSxFqFiEV3qvHj1pw7c+E1ahfdanZrKIxaDbm8cVPERac98ZbEp
rBA7ywiwotVSJoodP8TSuzmR0GxXbqVZT9Or5FOU5K+QeJfT+uFYiQIKMY8K22MgAx8VvAzvyJ6j
uyDgYj0ZDL4mae9H6oG/QAE5x944dzmWP7sOgz/Y1ZrOrj+hiR9SZeqXUqnPgl7JuXcklR8a1FTJ
kAhgNCDUD1FzOaUbncTHVU/OqqhcdfGdtL4sr0gIArNFkYwGdv1d4DR7ONDlVwgx9K1nU3kGWoZY
1ywO3CL9Ki4Gc9sgD7n09MMv3JF/AlyBuz5NENmYufC2BhrBFcpQelJ6qh/oLgKyyQUk4nE6RDDS
MKOJFoFY7a09IQiMNa0Ku4Ejt77yeDTNJ6lpUnxVLNBY6+b1Lukm/1RiZZiXvukGq0O4a7KeBz0a
oSzrqw+soT8jAHGr0vLHLUhR85wx3ShA/yHScX6Mxpgdm7FvLsi6uILneVpiNFfC6C51aRATpFie
9VQqpHbC1iJZNtKa0b2e0kpNGk/a1BssyOmq1ifwMUEZ35MMGbpS7aOi2bOyECNQYU2KvSTaO4+Z
CdS9l725ymcqHiMAJTlGwT82EH6p8DXLx+EibWcWB3Iq/931puJipFHJz0q0/RRp16KY+t/D/34R
lN4/R+a3AqIRdyIV0RZpxfCo22ZiJO3yjd4Eb8qwzMeoEwcou6zf+3RSNjbon7Vepgx1Dt8BxtgC
CIzPMpSY67cuFM7Wl41+ykh1JMugwMyCFkGjbjJLgf/GB/zCSlq/mA1m+bIy1D6vPORNLagWzxDp
a61V4ZNEyFWOoYWqZ1kD2ca9V3U1+mmdGzxJh5Prd3M5rwnOqBTFMdIM7mFl7arkV63SaBNQXz8z
u0GRHhvVh12F4QEnd39dNoVdDlfNA8oQUU/epFq2b2SP5FKmxWMACf4A0fCXaYSn3o2ZLYoCbZo0
p7XlVCgDc8gDmKkJUB4CejIF0Y+sXZpzGNo+znoXMLIO6jQACrCxo9wiX2g0r5PmmnTy6JpSQOjS
CLAAVi6JbR/5kF6c6NpciyxIT4mOindsANgEWdWeDATpXLfqvRDtbEpw2u4PzpPyInDtH2IuZkwq
NiFUqnZPrgRdgCsa140gW8yzo11uemRhttbfSsX1Ni6o9bsVRpTOno1nf7OaQqlWUWCUUrzHnhsd
whCeydgXDjeYrq3zCiEg+JyJG9T7Csv0G6dCdQb/e/N6X1yKtv+DITr/oo92pbZ8LzsD5IbHQGOq
Qn/WiUewfDG8jI7aISn5zIemOw2WVT1oS+BAtbwX1IVbcIvVt1W2Ys+/BROeCXHNUh46fYicL628
L/zbaqdNpEAlzdjeqibcWCNLgJUqcjxJLPerzMLOI6ar6N36Jfs9Qap90YfsEaJ0uYpGB5TOghbM
2W+EdsPeMbFv4lAqjo5BymhqoZLjBtEQToGngv0cHkdVjQ9gPmWU3dseIMPESuosRwzn8Ifrx7Lp
6uoaJJ7zww+NLwouP/3KVmcUeePKQEaw13rAWQp8wrklbu1U2z0GgZmfTJ59DSMvG49M5o8BJoBj
P8oIsS92n9EZvrS+HA8dqtMtXHLsGp01HRz6gXxt+afGdbo3vBDpt4u9w8rnVZTvmjdrrmhVkzoN
8nv0fFRiwLCZuuAMXomsntaJiMJr4LmQSIbgYQ4qONM9GVj8tcWb7dtE1ssk+6SpzxfjYX2jcy1x
oDyNCZw1VUwbMIBxDBtipwkal6rJyLM33wgkUpOUZ1qi0Qz2bVw0jaHImdRZeXcZk4y1VRlssr5j
ksbv9OW1dysC7yLTDqeRBhBjvTQ3VKYxFLWth92ydjeiSOXaBNx/q8bi4hiyPRcRpAQNV7sxb2oj
/ERQRfExSAQ3ZNJuG1SPh96sQV75DRr9KGNK2WNZ0Kq2/tXH4aaD876ONE0cDCG5cbzgrZw3nOEf
w9Bpl6jr88M/00PPUvUObTqL7a6F4gZy5+KXrdy7tmmfa+sDN1B4rXqmVSx9MvL6SMjTcu/RKw9H
qEH1y1B9dRyl87NFfHheNtXYWQcMCwffmqL7sqkgldUWEzNSFApqG0Cx0rIa8ZypHsqkc7eGzNsb
tacz+ndy67RWsNUnH1ywbQZ/qOlTrIvOEFHyjSGEd9Ws5oW1HOOLLv1HJtp0ZVCm24T+2J2KvOpO
ru50p1QnZdlgAbnOY+FSx9bVa1yVe6pUyTqrx+LQqd7ewni3aOc3LSKQ8DupjWSXqrTeWyOsY6rg
mIBqme2opbIglNFJNfrdwstwKlzM1+hhul1VG7sQNtIttMGY6wWWVssmyngg2i/3aP/FFdiZHPT1
KbHzXTomNIwdjOOJrO2rXmcJ10hTXCb6aV/EtBQWsG3ma4Ylo8PQxUAywdkd8OGc81Ill9FkRSpa
HJbS3MfScRAodMW+1EyULCHKIEaiHPBvHB2B1tP0DEZAg1aDZNtLXrMxME9Whm/JmuwOj5FcpbjU
T+2EcLSY1SWjH5irEG3dKiZQEcth9Rep1Xbbgo/PWCOO3EW0QWMUIJ51Vn2A09onWzdi1mD71dXs
hUZ2UYsdQk+Lrd0E7snvaNDryjtIAiBXhawEhoRQnDo1HqaBJSBLcedURDRC3EK8OEyUTqPqwRs1
w9oGW3v1XG5OVjqnrp1e4jx6OtjCL103uiD7ASdFYXr1ZPlKr9U+ybAGoZ4n+66XfNGDvwoEvIE0
LZKjkJjSzRLYloMu0ZHMukqMoKmtDGaM/B0BlLRVYtdqFweD9kLobf/MfLuEVJl/5xV6RxhBn/1E
R6aLkhfMP3TXY+9aVW18120WupQ/A6qtlHv9Eg4SgEtWNz5K+0piKe3nl95MskPEyMmAQDMFlnaO
m0a7D72CsFfEezhAFqORsi6kQQ5cv0NwwKmhY+1ETWNNdfnSztpZFxMy3sQI/7iHoz8ddeavMwg7
GlPOgTY0q1yfvkbLIVKOF30Ft8JEWbvOC8oiU1DqL66HSDls3xw36e1VbvePTGcVPdPG6QTtIX23
5y5t+7UB/527ra52Q6VFbwpV6RlV/2feDN88XQtESVxrFZKvVTBnSqVLvJQMqJiMbvGVEoFnIBF7
05t+DmsiPp28j/Cm+zoP2bGuaBIISH2oEVbE6mDx6obJeu2rWByCBqg4YFz9KhMX3ZZTo3lnZbIe
F7ujjdsrM5vVQKoXONIBL1Y0UvoZAbLpTaHOFk/cuINaQ2KXOnZWZ7wLEYMHyVIDw0w5HLSYlIAg
m9pdm+fWzvcngN3gYOCm/Kot7ASUJfWHVSMEKlof9JVPNy8Yw+TuOxiFQ+VsBtck+tOwb/VEArju
hslVH879ODYfZuz/Qh7FsEzWNLY5an0pQTmnMdL0VaE5e+AVGd9wtXa4HK8E9RAJFmDl9pt83dCA
W3WY49oxFnjZunJD8A7yjFqzgSvi8aw77Lt2RmoUEYblaiKwYVc2MaFHTbOSSc/UEXr1wSiPlnJL
yHF+uG2T6uw0gnAaizFvEI82ZVDTo/zDSxSERLf/6YVXdDndT67jn0NVWG+K87sHCxyAwXO6Y9pH
wabIsl+9zyotsWOiUuZN49D/x0RyjbJdpmXOd5CTrlSQ/8EEpRx/TDVWm9z4UJq+1hiwL5agR9aR
EfImIxoBbR0xr6i9N0I9rV2OCnSNA/NptFr2F3YC4MtWXF/zyaFn0HHHpYFuvwVJnK6LsejvAa3R
Xaym/h5G3zZZbE/wFjg5mhw62LLOH4x8B1q9RO8UDK+J7610zM3nAoDCOo2nB2lSzl+RosDFclH7
jPQsW6tCqTecbpikHDt8tjpXqW4352UJqSBOrkdZJEiTkvxB1FayzjuLWUBjWsku1OQv1VTOIyNz
8VrDKo1DEQKizfbCt9qfDN0I3yva/LDDcP1W6sQoExy4UydKa2Ce0i4JCIgA6WtDVfqVYLbgzfA0
sjD4Dt1BbKQOaLme/Jd+arSLHjffITM3imf0CdO5C7NszNw0NgNlxDUTMXVJiYu81ABRRP/b1ALv
NUy9FvA1aAw5NO9IUbJ9VzfxRyv/LJkZkKHHi83zhAmxP62MQPOvvWVhwKmq7GZ4UX21phBk2xy0
IpoXz7brv7oeNQaDzs4xuYgAd+T8rl9dJ7ML3zdKti5FHha4WOsCVQINwo9s+uNBFdGvvuyKm902
cAA6sz8gDl8TZY8apCYnI2PmuMsjQWmCXF7Eub666p8uGSbPYsA/P8pMfc9lPOCEHS3t7reINHft
SNI7HRAl4xAzEqRrDJOAii6Dhha/7JT17acENGNaUTuvHUZYjA5QX7GZhvdWxPKjwlkAe5iyHpSU
9gZ/EVjGFLJaHf14rxOPfPBkj2MORSd6MPJJjTZ4AvupXiAzc+vUIKaMA6Kmad3Y4fQdefodr6J+
bAzf2toOVKJOesG5d4fxS3e3/EW4lcxxoFomgKMrKgsWs1fDTvw9LDFxSerIYTLIF1fD8F/pUWV/
iy6h9dwo4zscWQOkxF4VWiq/vBD4xqT9GmI6+Ng5ugdFep0EWK5HX+XFW20jRwAdTSyVEYdPwCLX
KZXuhxtyP3a13R6bNK5ffHssoRpi226GMN3aXcisARPqlWVF9dFQxB1wUn8NdWSfQilRVTdmSaTh
rNJIpp+lr8w93aLwUqBqhEvXiTfDHotVStv4VSRGCZzy7qpqgEEzGXuvHNtfrsakcBLwjMNQn9au
iv4mt67540sbJ01j/8wcsLqhhmc+DF3mP01Yn+Kw3JHWQey38JwnKQEN847O2eIBKvaE+QzPoU/w
5+G9bGP1UdmsQNL5o06CjaSY82EDlWCmxn58AyhQH/OqQn0sVPPPzJ+UeV1zCIeVBL3gzgx+W273
HmQq+4KazETc2OiTIjCtFvmNSCKKSG0SfszhJFrM0x/a/nVJqrI7nZ6eFl2ZWNTPVsoXvuYyASbz
0hru9DQM64/hFemJhQids2GcI7vDhXtuYEL0Zikt8Bi0SF80bpuXeIRCmnqgzLpO+9H2hXx38+JC
PAi17crM3lhSxBeBYX0FK/Jz7I27OadMUGZQ64qKycF28QYCuXZP0yysqP38JXLFtZmETa1yxCbp
mSl1cWtaWTK2Hrhh3mlckzdiJFAU5kpFrGOuJ95gSjBGRTNXSGoZ9+NysjLYq/e0SeVrpY6sz1xY
AhS8BWW4tZabwDlZPl9Gx+i3NtSMI/gzRJfhn1Bm2YuTgx2u8ho3KkxY4GOrWBvuMkLNLZlZ0pAO
3qTdFM8iVJ9ZgQhwzF2+i1Zch84SF+kl0cMLv7jjfMQBzrgv2wHuRtP5twoXIi7P2H36rOS+C2Zp
+Jjz4h6EWUHgoEZz2fNKSueWfkEBP21afUYRxm6GYgeV2mjZ58EOAMeThHJ1iPZWbsqQUJo0MevC
eZAdE9zHAQgS6U0CXLpd7hLfyjaZo+W3sG1ILYbErOZm0tgMxjNNAXxg6I5ncwtBna8RLsqoYxRK
KUldtQFTQNNVxCNDSa6pqNGb6y9MHxhweJCGrMAGSPIjKJ3lD+vKIT/FVkhFvQC7V3ZueLZTE81t
mB5YAzafWVttEJBkhxQ0/BF44gdTkunn/KKItXF5IecjZpN8LC/mt1wPWoXjocu1BzTLMm/CR2sm
1qmxI21LG8f6dEYXaEoqfvl1MqfYjzsHYunWrfXhJLdUo4bfOI6onwIye6Pi7m0JWyMdmKzTi0h6
SBaa8bebDsOmZBFFQk4qXg0eR3B723czy4t37xZ22FAFA+C6sKmrHBLXzE9yZkIY9NzDpMvOyyYZ
A6oEemzfvKrX15jSGRmNQZ1V9beR0XHzUR2cumquqYKgmGePnG+xBT2MGqDykgsLmITkLeuCCz68
iZLc1TwpTZbKTvfWA80CUuEdaj04JDoC3lUSNOatNIa1F+YYwYMvS2/EJ4HsoEA8Z1zjWHADv735
aWTdYhRQMF9Ad7qRQ5id6IEJdxqP08TzDlOJBzgsHWcDFsx+UpsjB1BrE/MI6CmltK/dW5Y53wjz
7a1wkQeWMu+/NfNtVvwhb0uNbYuU7TKZeEZG3GOfzLuJmrSYgJD3431CNvlKzL55JF0UvQnJszER
zgHbdrqDUEmNMNbzG3A1efJoPOyEZ6o3O9SZ0kVp98N2xBrvnUUhMB3AbszVm2Ykerpyafnp9tWm
5far1No/mRaUb5aRG3vXaUi2j8aWsXpqvmW2qX3T/2aynxwG8s13EwUQSNvRjrUiyrkANB4it+pg
V02wT2hqf7sGURb0kgLgzEnzw+0c7aQDmgLVPr8M24ThdbCbtQxltHF7N7ii2givMYX567Krh7YD
ETm6jwCN+86z/kqHYE8+CMCrGEdgNSjJND48W43zYi01nzAoxaEJwubQt+HPsGcZjDJ5xG5q493Y
TZjsMSwkDyaxzRX62X82aZzw2y4H4dLUMt1rThnS0UlbSd9clUfNFVRsRDR9+1QXJnOMfo5jgpwl
ZNjCUd8zPF3AxQCqCoZVxAThYJuN/WLSaL/Dmt7rnctgD59Z37RtQeqwxfwIEEx7SVFdUvqFKQZp
UH74Vao2Wp8j35X+05qf38umMfATrowxCjelra5Emh0mw3j5t0Y39y0aR8Bgi1K3POpOaNxr33kx
y2w4LXvLxnUoYmmDS0WshjE2VX345uhm8DYOfyet1QN20PyT4MKjBW7cEmhVryqQDdNUg7J10mjf
/qBAFY5B8vAslhCwh4LNGAMb1TTNuuWt/p9XeNGHHYUJYowbiK4hc/8L83P4y477vuylWMa3aYAl
qOq0Z1ma0++xwEleWvbfdUWfo61TIAn6I6hsAU8QSkxgmfJkuq08zQR88imWl/NBr7cvAcr8gzlX
pFsYhZitkaYtu2lvfI/4Fl6ELT5MmvufeaaZG2G6yc02LfIzyhFksgjOcZFWoIdHU10iNFOroc0w
MLZlcDNlvF8eAf78HEABkGyahNA6BtJdO2WgjGqFjZU14KumIxe2aQF+uPSnEQqm2ndvNz88fFC6
1ou3kjSAg8RFvdGquv7Ar67vEkeEuxaoxoeqAIqmIyVWI2+IDJlXTV2bm/fSQCOeCP0lN4OIVbbT
7MlpMHHCRqixLQPaY1Wz6A55VgckIX7/l1eJbUT/HMPwBEQlLLtd3rrivmwqu7PXIdNnFvccm+bc
k3jgAVW5HuLL0c+PrWEMHzm6wFXemSRZtm7/AZyLjBtWtEb5U9nW79wWySvBMc5xoNu+I+fQ+e4t
m7lBnr/XnQ+a12iJ6uuiB6GY1jMWtnOTXr1d9sqEFaNjzckqEPom/p4jTcCTrzF/k40i8BY7Odrb
aNiolisnLLzukBtj/wIP0X1W4X7Z6Z2sf1FagFSsIqalnD+AGXqGyuXwdWkI1rthSn0ulO4/m9wx
oROoqC8OnmcfJpNMkqae1J7FjPxSnX0VRaO9eHPGxej85A/IdlUK3GstBTJRJtA2cLMcC4fD/GNr
UWpdLw87KLvaaXm1PAaXV8tmpgY5sb9VWKzA2+rVV4k/cFmk89Ajkub/HLdou4aWOf7o5+MWHV8m
JwKHGIPW1k10rIikIBAW6Y01nU+vpM3fEcSctPHn/6LszJIbx7ItO5W0/EcW+sbsZX6QYE9REtW5
9AOT3OW46JuLfkJvIDWxWoDHC/eILIus+oEBIChRFJp7z9l7bTr/3wNTNp+q+RlDyglXVYh8CZIA
igj1NcYn71twRVZNPTg33bxY1oIs/22NOuOW08mi95o4xyqQznGwtd/Wfu6rDNwHkEvhBCQ3BnP3
m2WtgylOeTAyEWnbh58vLvt/HhbN7xI5ISqBwDzy8wWAqPFGF8xBGykHAkMD6mDlqDyGwkzvdHM6
ZUTmPoWdUzxmIP4ComclNYRtLrKAxmKshyfFdtelkciDpuvjzrDD7IGhKIaV2rS+Bf0nZevgw86T
Q6cifeJ/6u2kMWa3Xt1W+LxpkVNm/KA320BPruoLbJFPL4ewhh4C304jtI/aAfgbxOmbwXRy00BU
ge7ukKnST3QY0XWdl8Xgqb+tAVL7ba3kr4NCGlJUcu0L093yaKSlvI28Sd56VhteLNrm1Bgp7hRk
1ntlb52mJq12WEo2UCwIFR6VwGeuLd5cbzrSpT8EjWm8xE1WH0d6+euwZdPw8s7XGYwPHtE7ztB+
JHxRdExw7WUd7m8XIs5NjIFr1aVGtnPaIbzoffFFRYv3OARVfe0Dsks9z31Me3r6QVGuW8qjJ89C
A7cswhgfFm8n7aHpxpdB6EA+eiU7Q/tSdgr9wWXXsrB48OF/4ogQqfym1Aw6660GAuH3hRdLJVvF
CJOPTl/qBpyt2ZQyGgeK0F6x6msjP0HT+p9VUC454I40Py1rDM/XNW4qf2wpSS/dxa623hS7lHel
URYPJrD2jPhkaGkwe0bQpnO3iY66cgzM1F13aT9+GQZMSz0ZbSulCL19X1EnipBOXJRCzjcc8T9r
ZnqbFl1+p+Xhm1EE+U09t94LQPBErlrM3gk9fSiTQ2WhlgAaB0rX8Wu4+qQ0SuE7OQ5tZtvf8lxw
XespDXyVPPe8MtH9KVn8baqeHCWbPhQVxlVOcfZkecbamqv0PxdDMX61MSHvll0R0u8cbc0TUXGE
z0hKiyF+JS5q6ztn6AofMFKtWv1i1Zy4RmXhCCbudwM1hUQ9r1KOoeF+R+6DZTW0lfXkhcaTwm1z
n3qBwr/fM3aIhizKzPop1Or0My+0kwL39eeKUoxH+xSbFj3Wdq4peQqdGEH/OI/JonI798yU3WVu
kf22RpHePSdUPA6G0qLeQIpVkT/p5Z56hgAC9GFZXRbOvHNZU7FeHCXHLbuc5TjapvhUp/qS9W71
4ATXwZHd47KYLPHQZp680DfsHrlbaOuhn7PG+gzEYtQlx2jMw7tG4sKKnE792pDZkpskNRv7wKne
Iztxn3vFKo+lMlfMxeg+S6E321TQeB7mzWyKgeTRbjrmZWAyoeKL8nrOGmq7VG3ROdwsnqj/9QfD
svzXf7H9tSjHOmI8+6fNf+03181/ze/4/Yg/Hv+vF8Lzys9v0ftfHnXzsH388wF/+Kn83t8+l//e
vP9hY5OjWRvv20/SVD6poDTLJ8ByPR/5//ri3z6Xn/I4lp///PvXoqVaxk8LoyL/A+TAxq/4F2SE
4n//93v2EVXt57+96wcawVT/4WLdxBZi4+K08fn+/W/9p2z++XdD/YeO3VfzTNe16Ol52i90BIAK
DvwDz1Y9FcC+bv79b7JoG/HPvyu6/Q/Xdm0HdrFtGypqif8vOoLzR5Mb/mkHf7+JrEyH4WA68+u/
+C+ZZIVS5iX8Ly83EMHUZ72Ip1szLj9RHYkdcE9BiUnol6ZQxborZEAXrb53JQPBtmXI4FUxIJa+
9nsVGTF5LJdfvtL/i0te54v41ZI7f0QXgT7qS2zGGl7RP37ECis7YKkJVsjYNsdaWt5Wn4Leh5Y+
PcS1HzcvJiEMa0VNjbUiqEk6afG1GCTW78SeHjyAOps0NfE5NVpMuB6aIGAB42ayYdzFAG+gqk9v
/+FT/wmesHxqzECqanE/cf7tU4tAJCGzzR4tpsBeiTZkE2lu8Tbzho3RLD4y26j8oTlKi4e9hJXp
x7it71WgSBQ3He2+yhhwu32FYgiOb6CKByW0+os21umJBGUcW+Eqs4KNmuOVhrdibR29+K7bMPs6
Icy9aQCEskeIun/9p/35L8MLObfkMX/wyNCsP/8/yGLRhqgMRxKwOwIVlWw7jqbGPZCcrcSBiW21
PWLIBu+xau3++ndrf/LLz0ZMCpNMtnQLXgLnxB9PhhJQFjjXEp2INE7IhmdXsA6OTzGPwm0NKrla
sYkkMPYs3CAPILpIVa5xnCDPqpr/8E382SK62EINpkEuVAAu4pli8uvVA0RCH63OGlfACYet7Kf3
XpjxDfcBY5s2JDOAgG6oh8Ky8UIm2GpukbKAHJtMPPMxtkf3xbK9jwg94qQb3yLkvveRjiIabD69
i5HGpqVEEroTDJz/8E3+yd46f3aueRIzCDIzbSgsf/zsOiEHZWDN7cZIMB6LVgHwyF1h0zUPe0np
PiWtSG+p7OhQ6cVA4lznhOah0TiD//qzWP/2WTxyxPgYWNzx23rO/Povd6GpTYJEpmgeuqkBbx9R
cOsT4sowu1N8LRO+D3TQCvo9EACFX2Mq92M1Qa6pgo9biRLxwqQ0BQo2FlxYSGpSZd/HhHpF+bHt
erQm80aDl+7koHjbaBFy5XVA4Willk9DLPUv0tXWmlL1vj5LSDOvb2G3ajV8Powvk0T1gzE3PYZa
oBz5eDzHlcZ6mDn1dGr641JcbuvYOhMNuBZdWFMmJ3UGSUT/5NZonyuqghvPbNLN6IYljP0kmDY2
2ubTX3+fNpGwfGO/cAw0V0f4Ztkq5QBYHpbNE+TXbzSnOD5YlhWuyeb7tERIZweMVpTajp/A6sMJ
Yu8Roec31FWP3ig+On1oTujhNXxj82qIooIm0Fg0GBUoRC9rf34lHHvCKNM08JeXCTDEVzmHCTVa
f5Zgnn4sKq2NW64RtrOAODC+KXDO8zEIBnml/f3I5ZjlFWsqBvxH7TpgfHj8+QOX/X86bNnsDZrW
jdOY65ZZ/6TWZGtmkphgnhorWVE9tLPpmKEgxgZk36D0efUauzwtqqcygXWr32g0wBVLPzMeJp1V
Txs/QNcw0OrfMaqjnxPCPiGmaYXZWj9OkUfGaqMpzzAVk9UYAHAedeM+j3Rrj8yLnJDZHxTPi+pR
65nK01jJ7XUldLkLRa0doxiOTV9lXxP8px4B8UERaudADM9yFCNZl67zFBjxS2NPybcYS0vUECRR
DeErVA/vpMW2sXILyz2Q0K7vGUoY60AlkkyzWqibYy/2YoBInvUjQvDQbHZVUqePGFR5qIuu+DZ2
Cf2AfC9AGj6HGwU3/Vo6Qj5Mrku9N0YAR67xIvtntkl1MTDkpoXwEaC3fdIFnvhs8EcVwNiIf/yR
xB+K3KAKnyp0cGtZefqdxCdGtgqyHoncpicPa8sMs2WC6wD9d756ebUC7q/Cp1Ds5wC50Falt4re
hRRORc/PyKWrg9krFwM+7I3rcIU2HbYtkRqoxySOOlINUICj89rSVZNXV4ZPJcnHOy1FK54XpvKW
Gc5zhKDqITRVeeq6jiRWm4J0AC+FLqwKuXAw5aVxte7SQwpdR8Ac32NQLFNlt09W4Lh7L8/w7Bqu
9qrLZrUcYPbYxG2EsCfTLpx78njpqn3ksWs9Oy113LqlJzpSSXyeJf6IJmIgdPOmkEAFUrrkh2VT
H1RB2E1fXpbNoIk2SRRND1IY1roL9QbrBU/90hsvkclIgIc8t+OChmBOcCeflldDcsR+eZVnHrrB
+eBlIQjwUnVzRX6UgzM1VK5E0RnggbDMo34KrhazymukTA9Oa0U3yy4SrdxDTATtatlc3hVl0zdu
E8Zp2aX0Mjl5gNJ/HME/JN3KFhjNkA/1rMnXN7HUlLt0XvQDrVZN55ombUW5S/QwvLfJGDy2Ivi2
HLHsj2SZXcax2ixby/7lZ9i1QcsszG5/7u9E/tLDeUJ+g1SBuHVIFOBO71OjU9Fqq+2+okP+Y18B
Tn2tD3qFLohDeKrFiLgBGQALIm4L3S55JMGc+kNVaf1jO2tz+4AgLiI6UE22aGdyf4TRc6V36dCD
0IJ12tXoxed9RVvBKtFMlK7z5vJC1BAGlOv1rV4zLimoZG7kqGv7NmqbtZcUxkONNpXQoFXFU/Fh
2ZMHBRwZ1KE8L9iXmNI76FlnrZZXl31j9r3ItPy6bAxO+GkbxiFARoiytIvvhjlB0kMA+G5Wxdcs
gNsgYt07KuSgcPNFCmo3RoOMKn7NDek+K3YELlHWzY2rj/EJq9S0Vb0MQ76C7Ts31OTTIOBEp8w3
ze0f9P7gnCst2lZK+44SOtigiXbuG5fsITXqnHeh041DN+rd16RG8jDJXDRLofOuE9JIS1+8KR2Y
EWNqsgPJrt4sJr7/8c4yCMFdGvEtZNDopg8Eujg3yK5JHeo4NSdGBRHwwr2ETUkyJmFUaeceflpx
ytmoU4RDtmlLzI9mwX3YbmOFWoyFqr1ylb2HxOVRz3zw7eksLKMk5tyJ0lAvkDDMFd7P6IEb7sEu
kUiDVuM8ChMsy5HOCTXzX7CgDfcNiRA/tyxBoi2BoH7YUM320DUcAhuGfIpv5LUe1c8mbKc7LZtU
SjvquMvcfHSoOE8GGS8Kjxxs+nu6pHjhS+PszYvINWk6pdnrwpwJMZQZ6RQ/tEqr4284ZbO3cjFY
AvUxbh2XpN+5f+BNL0lvZXc5Pam0zscbI0NexsVgodYvtQuaboVeEVrBziCVfFkM89rIc2lHnEO7
egvcXtwviyl3BWYVZY8dvLwZ5q1lf2ME3yN1fNX6ARYnIjZ1SnGvGJ3FUroWAxs5CT923ewpp24l
kqS/XbampkQfSaPzvGy2TQyjWLP0Y0ug8HU0rI0KbWpFjhbduRQFWBl28FVb8Sopo2xm5gy2HHWW
D0cPmqG4p2Vh/L4G1K7czcHgy35CvHhQ/v6iJ4ZjNIzRvh+r9KSgbznVCTGf0P0kj/sEWxdf16F1
MC6pmPovTKW6y7JGqkx81pF8KDDNf9m/vGho9PVmqWqWNjumqAX9zYe+d+RDxZBnbSUOhbjwuYrc
78iPSEwN6Y3dxLkVnUQK+Yux4UMO/9Un2iPdZWhjHtoYcJeLlVPp2qT0hR3R9w8g7K7zQZ5UC/UE
Fv9301O2Zea+6lD7mfIo6bo2IZB7bsWsowuZ7OJcjf3CHaJzjPmSmG8nOif9dPFsWoIxYwCEET3o
i3khC6MkODNLnjxlrO6SESnxqAtnH7vEBGFfBxEKfepcOaV7XtbUPJiOQ+74gKT1pmk5eem5WiLi
j1xWnSyZGH7Ddp6tqrGTF8fl79PwN0l1zLaGlQRbp+qM16RtN0CV02eGN8kJxy729Xm/xlBmpUvM
6olR67ccUq6I2JtgoZGv2o4aao9SPMu4a49eWtbuyrbt9Ijm8qyNVMoznYxH6NrOjdHoEJUU7Li1
nsHzLitG9DN3OscSIGskClGuvbQh9saUcvldkZw0fUyQHvTVsVT1XRiU/XcX6EnuMjDInOa5zrOC
kJU5r2++OVQdIx+NC8vDPGdgiovnlh/Tni/uJJt7r3B67FmEC/RdZV7ohxFXrpGoUrqIXef/u4VY
8MENyj1xzNntcmY0ifZNaavczyysgYCWGp7aRZ1uihF93GiG16FNg7tlkZNw4AXPiVdOjyTPN/ec
7ptlS8EC+ZgirVObjJxnMZ1qVIcQfibnrvCK72WmDKiOAkaNqUkiYolbPJ7XBlooKJmNzg/n8ZET
ltfCy5wD5CbkMPNmbhftxe4BumgjdXyj612IDTnUdEE1v28rIkzjmnrzvPCclEAnM+WS0GGG2Do5
0plROfeoGxLfscAamF0DddN7S+beLoXK3xbxANMxG9VgMwYIgR2dSbU91ViUBRHDNItHDGrzhRUh
cNuJwvoOVCujGytaAIGVrW4XY5AiituCbJpdaFYdoYt4rHsbZVymJOcsLlo8Qr3ntw7Phl7Qpl17
XrGNBvtecUfaaAwOdn1hVz7gj3LvMC5fR0LpLtT34f3X8paiNV7dPMnfND17xl9cf+JmhB7naVvk
I9YBQ4wgYDcmm6Ck6EMJ7R2BXfKWI8D2mymbTpgK4AshjTyOan/28Ly8tWOVbHArB2RM5eZzANZr
2W9ERbotlXDCvCrFq1Dv+uYaTr3ySRQ4zHhHe4tiYGMRXutHkIfRxs1M5TJqYIWwM+AAmNz0XMFR
2Qpdf+8qEu3nIf/OlIF3SpMkhQ/s2ijGerzReldsB6uu7ulao6PShf6kNue+Al7ltpp4HDQmuVE/
6Begn3JfDEiRSiVrMdbAB4GtKe/n7I11pnjpS2qGRAWFPSEfQ/AYmdEpka1L7FB436nQn3lORH4+
xvZnL/WrBc7iPetq0OGdCJ4L027XNMGHyrCfk8miFoQq6ys5LBtMYcRLT4PwU6cYvzma+T1K1eEl
qj17LfnWkIM0VM709L5WCXYZlZGEDqxz98sCaSVT5Eavdi0FJeyvKdBRZTScTRcgspTwCLZeDgwz
GCN5obrQHyZvurrz1rLr5wLqiLFJeh1+ABfCMCvGlkUddOlpIGVgqpv8ENVNu60bs3sdDMHAsIo+
asWtuNx0eS77qrxTrR6SaYrS3YIvga27vyyPodiW/YUp/bM+6949G7bQcheKpBpvCj2SpIiXxlM4
b1bzJo49k8lfOJBF4YIAqCnwDs0XvSbWzh7E1W579Q0pONa4iPuKEtD6R5ftJ7g5H0zYgj/Wln2m
Y/UPyxrezYiJt4Ku0OimjRZr2cWF8r7PtCo5Vki3z6TBWVtADs6d18rcnzQlek6KrFk1AX+uBVk2
wghF9mxHBnC3/PtagtHSB8NAsFbFMLDIIINwoNyVjcbl6lIGrOA80aIEDDEO2zbL4k8eIY8VT5uX
oWrp+FKhOFvm1J9tPBUbdNrRC/rfR+pQhGPWw7CNa/WaWprxVBG6t2MYixiZh/ljq5kfBEaLrzT3
X00dtZpKhx+MaW7tGC+AIiDFbjkALaxYWfpUPnT0wA/gNqKdZjfJqbKHiMZrG1DaNRoeerYE/i6P
RaWPb+GgBn5BheDH/rSG5jvvT8ry1+N/308uza/7559DInyya7qs3SY5N4oe6iolV/I0Klh0B0FV
Fhm+GzyVhrSgygYM0uZXZaYru6IhK4niZfA00QDYNXhQEfCxCQKt32I8pbA8bzZBAAAcKyFeGt2Y
UUPTIyNZ9GkMk9eGGk+UEzzGDYb+/GMLj9Uj3oVlYzm8APZVoMy4tPOb5eCSHO6kJWRE3lxHbbdN
4tBDO1RuOnD916JsrGsU3qRMP4EHopUdlC7bTYgd1j8PyArnEvIn3iyHE+WY47rg1rBsZvOPKHUT
xko1ge5UBDPfGm6gUxjT0a5goC2by8Io1JNCKeWiQSN9yAun23bUdf3lRYmBfJd5qMtbY/Q7ZhOX
iIIuSq/GuasLBULoUOM/Yjz9Yx/KeN23OMM3Ueu2FE8S9J7LgX1+ybS4vimnpgYv1MRk97W4vbjL
vi8vLIvI7O86xY2InSHx2Izisxky1dPIkLhaTsRgZuhJSCbw4uTMi0SJ4pOWZ/1et7gFYtLe97T2
3qYgClHRCXWP50V9pXSqZKryykwx38McrbbqLLULU22rdEHwFPKADDByAhnhJNRcusJCTb5Uta7v
B9XJtsv+Ivt1f5Bq2ZY67PSn4xvVeh2ygrJ4M5GW4oXmdujcjjyJjM0SCqFlorofsrB9GrXJ3U9T
C21rfjXmzzlWJhXK5b16h/JIEUDT+KB+y43xA9wlt7rq3XLpN3Azm7v3Q3Bv2BLf0XxA2ypvAQOx
B0tMHbFMFYbcGivIZI7UH4X17sJPvKTSkM8YlvaWkUbXsNLTW8KAACCaLwBRSt6sihM8fQutGPaU
IGMwR7TAuikxQmpxnz+aTnq1B3kz6tI9JMjBH7DLlFsVqvRmaPrpARZbzR2cc83gyT+3cvRzlOTV
oRGhfagKOz7DTCuRj9g1so7i+zJ96y3zATNbyWgivXdH1/4qSCgdFZ6P7bOtZvm96N01sYniFl+D
vM/HrCZoi2ysZ5BHySt+lvCIyYhUKAW5pJaAF1L7uLttI0qvZNA6RMySVNYFEQN4NPJHch/Unatl
+l2tOtTEa7f+MgbJi2FSUqUMuhpwXH63Q/XdpB+duol87LCR+Uw4qqNnNOEXboNbGtb5Y9o24Z0l
s49ltxpkRDxlpbpqBgMyY1uFR0sTnMeGAkLHa60PUeoPfGHVE5y8cK2NwztFsfTB1RGuQ4vLvyr5
dM/TviH2BwVoHw0YPgP+mxV6o4NFWsxD6cX7CfbwNhy01g+c3noelRh/OT26TZYEG8l06C2mgNJB
zfowg2paa6hBZ4oU8xGo2cqOeyv60T5q4FAgJq8spJMdSZCcoykJi8rU7S1TiU5eY5wNO3kJKg8J
zFzDL4LeusOMgHwOf8yRTN7nTCieHxyX/6ZhDNLX8zj0lyLq3OhYt1WSnHSP9p9Cq+wmRcGmQC45
i7iq1gwV5DlVHAzL0AUuejz2WyyNVBm7UewZAJ29JEXrQHkjBTHlBMYlEZZ+Av6UbWoLTmSr3hAd
am1kRMwVp+x4Z0Rluw+G/kYlCBElLcPlLvQH22sRpaaHxE02ukjXk0KiTeC1b0IaqV+g6r2odn1p
exwoTEPNS6O12JZT6hZeAtmL9sEr14vYiD66q6J6I+0J6ELuokfNbVSxQYj5NAIsq2nS3KtOat32
Rmteoo5+SGOf8qx8QPqqn7s64+7QKvJUjHawqxXBgFKXJ+ZwxiFE7m5GeLB8jPHpuW+M5z5qvR33
lvgRzRXWb+M+CuMTOX98MdMEi6FtUBhGhk3xLadlNXd96iF2Dtwh/VSUxc2yIM7xXOOV9RHRl1fL
y+0ttqtrjp31nhwM9Tj/2lkIGhyyaNFD2/2T1ZZPGUAruBvWzWKLs/DwwdBQaqxDsbydX6z6oruZ
YqBG1P6ixJC3ZGGNK4a2H4wAuUuXueuXsRPOChWGWiT+JFs259FwF1pr2LPGcWr7W/CsvFdC2nDy
9lRmVb9WQQtt5RhbtxNFnbXiKOG+H4ZN7YQo8OowZtBq3anp+Dw6kzxlope7wuUupOTjuC/ciJCb
gIR5yROILhrPPUM2B0ftniwjyU/mHCjfA37JVaKzZIIXDs/Fc9u1WM1qkDa2y5QzaQt6cW6pH8uw
pwSnVo8izqpLRZXHqlvrWieDhiYlOOOCNB4VIrllxxW0wjTUXMfPgLvmNdTiACQfNtGi73CtTkH3
Ebukx/QwYVQA95EAcJ7R3l5K2JZaguyqm4J5TrbpQROd+wlEwAi7r7Eavm0vALcApcNWxJVbq3NX
lfhfw8I6NpjBN5nlcTG7Hd6yvDq5sypc9/RuVY7XrK0B1dAvqvEPAv3ydlBi0meeFHxmFKIhJs6L
q4fjxe2u+ETA2EyBzYxDlMNhdOznxRDzg9rRIMvLuCvji6EMragu2Fk4RcCc7pNFp9TNOqWyrR+n
YsJ22qsO+mLSYAos5T6y70/RO87NXOejSgRqbyzzbWeAXCin2qGm8N1GrL+zFK/CDs3dg44yalRJ
X2rx1DB7SNfp1K9pHWvOyiopm85tvWYadspsPPAK7RsUCpWYPmW8gGlYL4irSAPqoQGvIrbGPUmN
2IGZDur16bRiQoeMc1Jf5MTIZJaeoZxu91iBtBVEGftcO9p7CSlih7xPOSQKBomrGKi9RCV4Nyxw
zIyN2jnl0vhCrX084ayxfDNHqJwjMthEdRZxtbbPJE3PxmiufuZw3BCc/A6iZnbUZpMRUWbl1ikC
F3KnNicsJxblKCo3RZaO/uLpEPWdiaeXG4/sX8IkM1d8CbdZCDJKc3JlH7nE6U4TmiCbgZ0VJvjp
S+cCU+UzsWpqX51Fv1ApUZxN5FXg8n2Kek/sdK+sjyINxkuIHNsnHMdYBa4GrLP0ghO8Wp4AMUxg
tM3TCXTaG75wBp2Jylx8DF802y0vetism7Y07jjL6EAqxPYpsiWa0Am3KdQeSVLcA/y51dR3Ef3F
KSMVDGqHGfmGWuU7VdCiHlMTJmVKhr0bMcRzelpHlJH7fdFrlc+AEtmvhmEolnnLnTU9dj3Kh4DA
2l1pVSt3QJRC/ELFpEQaUIchKmRRnhwFD1i/C6pHrOe+RsNsr0yjSRwV/Cib+n1TiP7g1NFdh0Bv
GAFZmbVlEQccXqIkpdYXYEfKagBuyWRc0yb/VBSgwW5WCbCwzqOJrnOD6u2VYYW2GnrqijXWvQLv
1QYhZlDgq8bZ15LXTAYVlu1xo5hC8cPY0VamRUGJJDOd74hvQ8x/hG0n4Rli2CO88WoPSuRteeTW
tR1vQhTXPD2KQ+5p+s6sBJGY2Om25MxWN1IZyNqK3uwPgEHTfU5bOA3dQ9CihUaCDG1d1S/3XdbX
jx1CIZSglIaJqy12puGJN3WQQDoGzr8+U1RwqGZ2VvLYdzv+/YEq42uV5aSvhvZXOenVJSS7dHC0
nUqnxkeDzdwjaUyyqaJmRQVNPY21+ly1g71KHB7HZVuauwxU4G6KPe8BegNFYTk1a7VAHS81tfcN
JtW7jCHTTscvyL6BMXQg3zK0rqTHGJRunOBJNUOyQwPn3QUmck2k+6rMHQxLzlbGilLUaJFSFuG1
oUkMDyAFSz5hQNVURwE6Rmmvrhn9BXVab5lgrEv4W+hUOheN5gYJxaRA0aHtHawtOX5RhuiWwjIn
MeORvablyiWeSBCZK+xdTI+36ZP4rnM/ypHGZFBOxQ4L19ck1d5RgH3ngWg8qpJI8AiND3qCcE3r
z75EHh+BtsnOTFLqir03u2EzcxMLWFZKRih2lNZgEeJw55rjpm49xtcT9Eo9gd9aDIyvVWI6GSfh
peDdm8qZtDXirHxVoXZnGmiV97ZtPdFZ2jlesg8YZSDlOQ26BYHBjssvoWiH1eTot2IQ4bnCh+UX
upR+3J6GWgK84m9EQtoeZFPaT6Rj+SVp3NsqhxNv8zzD262qQF2tDAX9jIeJ6r7ZZBHaXLdOmsdJ
QfSrlfDEwrx8qopgNdRtd13OtRa4zjbMRtcfNF3ZaJ2rX4We6NemCdfm5EUbu5BPQRrIO0EImHQr
ijTJB7MUSTxbkVxEEvU+Ws/olVD0s9skd2BmxRqib3CACxSDAfd2GOt9w4vFHc/K6DqgjdnSldnk
hcvdkUe6Hw6e9yWbZL9qWqMhRTZOdjT3CfcOVW1bZf2doJG5Eom8tpUhHgLAm4MjLjhpZkT4zRDV
xWmJYK4anIJ6N3PqAZLOkdg9wwvOK8el8EWvkBPC3YgyifahZSeXZsrLPQEyV75qImeU8QpKZrjH
cne1HWUkQaEkwq/Ui00Y58E7NYmsCq23vrgwQpkgV1rySZhBSAQbUwrSa2sI7fpHM+zsLta2Ardt
l5b5aeqJn0U9uJeW+9LCkFEb1TtSNs02Cfyn9Zi4PWdl2h6CrHZfHFDqaqdK2pKquOod0eCAvnVB
YdqcwgPftXYPwoBKm6kV33oSB+PIgDGVJMUq5EZ4ywxCO6mJOBDzySWDe7QqmqsDsbQxa1gEvU2Z
Djz0CxqE9xIJAIgupNoUyIO9xJW0xiNZc6LEFGgHfnAlz6TZGptaCLrZihZvnNIjbqE2IU9rbvo4
RjiEJovxu0nOLLvWMgquGlOuA1X0kn94W3wYOsmmZDyi6lSHMzeXJzD9wZoKz1s75LU/FKe+pXKG
wd3eBrQtVpZYR0VTHl1Fj4jcQ7Nutp90jPGuuIm3gZEJJsFLT2jgvBmICQCUYd/OM0DyJNXt5Gbb
wSHoLjeGK0/XeNO5OLPiJqYsUg8bgd7ZT1KsLL3dPRNEDeGko59tQXublJZqYevI98ruXzJiUr6a
lG1kV211IR97tf5Mq9Tbmh6sGpFhegpovaLEQ+fWyPgV5LlOaavYKLVmQCNnioqDFZ1SOBxbFB/r
Kuru41pPTjj8Jx+SCNWlbhVbXf6qpjQxbe4fXh5kD2nMTLDzGmUNpUdhTP+Z47ODrxDfGQzssyqG
a2TnczIgBEVCkrwc0UI9lKBGxLUi1fYKgq9mXKuYRGhSZhjy9K7pCRKRaryF8GJsRQcpThnVg6KN
j1RskptUh63eFcmzPdJwNDQU99Gs4h0GEWGxZt6FCkM71IrXrVs5dU9lE26wBCg3QXjFSd/6CfNw
fwoTv+jiaRe2+q5xhmtOLMwOfC/wn4RCQTMxTpFGARRhZFdqfEGBqfjqkGP1Sz306pY1rJwsFRfV
+mrkn6qel2uvbqY7L0q/W0n4FJclpNy+K1ftEBVb16WShyzZ/uD5JowiY5rtABpkcLxRSnvXTUO7
TlqOTEz+YY4xg3tB+fk9LlP4Pf0XD2cAT05nb+QqfTIlu4+nsHjDMxNCl6mwbgJeWcG6VHftPHnO
K4es6MDF3u2afiHHtdUWAU34YBeXdUdrkFDcInD8DuDjxrC0L2a7oXDVrRSraU9q9CwVB083oYla
7oJZ7jWxa4dUW6F9vVGIIzyLhhCzPi2iPek7AtAkqNOca9IUe2K/LwVyXiYY1Y5+Emihot80uALW
8UDHCna26tcFpYHeM6lZ/x+izqw5UiPMor+ICHbIV6B2lUq7uvVCWFKLfYdM4NfPQTMR8+Cy1ba7
pSogv+Xec7t2vAL7qwJa0vxstWq/5YRdNCxgHHdPBvRUIiXeGwF+wW/WY6nGN02yHCo2s7Eum2hD
sj23GDIpgKEtsKDkQWmrq2cy9aU3dyPPnb5R2TZRNqRkQnblwZ1cOFCZ31y0Ln6aRuHvtZywS8rE
P8SjhwW1vHJJYYJgG2Y80TMUKUCCaC/ZYfVhbiUfYxkpv8r5OaDoDLDuQ5P3ek2FwD/PWlTKTjDJ
cTl3Y+Y7EGChlCe4ImpUmdqrReCa8Hp1XIoOL52LDVM48afdi2Y3x8XOqNc3BB1T6K/uy4x6cu+W
w9+YWTbD1vbD6HsebTQCs4TV6S5JHhpeH1lDkt2XeFK59CknXRr4eM5RJUC+pI4+2PqMSSn7aGa3
vGvJnwq9Eb0t22YaF7vUd4s2mMCxtW+jGyi+XGcIJmD79P3JqfaQ0NYoe85gBPoc6DPHSbcXg8HE
bJ1RzLGOglY8BRLKwuJqR0IH5zPOxDig9LjQUo6QT+x9unjt09imcJu6N4VFJpriH8TOL+U431ko
jfc0u89iNczjnVeSzsD3QpJeE2REamZLap4pfEkKt/BDWQnnC6O8ZqLgLwBQDTUxbVMjn1XnVbDT
2ikUCpWsAEMgyuROebMZeLpzc3x/3JGk9uLpcJvcPUvyXal0EbmL+Sj7/7rY/gvCyYwGNZ3pYBMZ
YiBGLFlbDg9H1Jc8mpZLq8ffflJ9AY36ScRnbCTDCUfxs5k12bXWzafeI2xRlB0pMRrSd5LJMzhL
yR+Md8wnuXvChahGv9NbcrDNNJxSV0Z5oicneHLEqY99oKzWPBUxgw+DnHQdL9+xzLThuaXtvbPO
Cy7+YMWwcPKx3oWr13x2NjtBIeagTO3iSbllEgoArPPYxgeSfXaV3b8wVnx1px4Nvcj2kzVAG5uI
/1iTv7RRXaC7BiN9aqKgEMjvXa/fFQsJYcIU8h3zuzOM6m2OrRI+11BEZNX8Rx2xhqvvxuFk6GdN
7012wJyY8gfmOjT0xHrM1agHPn9prnZPtIJ5HniS3NbEMgMGE/NdfKILY64Bsqtjtb2rCVsJioNG
GkpgNx7eNnunGu3R57S6r4AqndcW1dqksy8rZS32aVrB5u7zIfLhmD7Mo7lE/eBDyfOKLnLcGcFN
9VAuw0Z18Gk37/vxx8jaOoD7MjEmOsTT3wHyKbxnCMVchSTPyfSd1lXngTdHm7YB4h0mcfzVvDnq
FW/aep7AOJtM5uOeCVCTaM5ZOIAcDdq/0CUWzvAGXFoQFugheM8m9KwGswJYfiAfetWemiw+e4Ub
eK4OFWPakGeMLlvvhczhQCA2YC09nXncs77i9t/wIMw6RJecZImawUjst3qarKjXOibK0/CkLdm9
tXWfjopRasrb4BA5vyYbaYucdSM/1qv1XgZ2zSSNYem0aw2CNwTKfqR0BfBKJJ/dWrFQkEUeDTAu
oRPFMWt10xPpua6qjMRcoz4NuVsF2gpiUTTrtXfy9i6ldJHKuElDkSvl0BtmEHIwccS4yqPFQkAx
LidGLxyEPvUdk53yDmUAle/k4oDPiOb1yFmy1a1B4A58pYHAAjhShyyUOtp/kizsmnvziEuEJo+B
gJODUfTWDICLbdFKuKQQpUcEJ7EqbwnkGHr5U84T4ULj5oWOyROex8F9jjgVS6TFNJBkvtS+rasU
F1fGL+S5ndoGBJFmDDp7PvTsyuHzAm5vOaQmMh4sbW++kCtxkSkjyMlcfnBKUjzg7Q6M/tPwp13q
oY+PxVhHHJNWAu+gSxswQyRu0wb86Grh6Z5l+CVAeNS2iIYevG023roCFjFC/EPqGicHpfbBhXLC
XIOF4tzceLoivCYVPYmz9tbUz96sqCF0Qz954uS3wGwHbpXA0MY/hNkQYoLIyK/hMBFNVIVCxwLe
CR4fPknnHfyQeB5R3lXgJqe+dyLwo3OQLQ+4YJqwYfcfolaL+kLb2121j7PMPiYTzHkvoV1dZvtd
d2qN5s/ckOsxbXZLbEZR1MzfC4IbQUqgYH4g+kruhwrsCUy6eS+rgVQd6ZbhpG9diiioa1aMBsiV
4eAxK5QrO9ban8K054/NxLUfdSOCyn80c2/H369jlzlngGoRi9vx4tI8kIPyoDGQOq+aTtfVxCfO
yC17wf9TE0yz44Zm3+NXN9r45g2G/7FCCpLGFBRz6svThKAvM43PrL5Vbped1ORdRH5FPlWHwBld
elrtWCHsjNKCqeNaLq9aBzolS+/mA9llr+lSLiFq/SyEYY21o9ZvSaIoF3QkSiD5rwwhUlCKAjDU
qIIKH2mvnEdRI/2civ9sGw86U8xTMhh4qoZnXZdPvYOkd0xp/Vp73mmUiKTU/hip+ZhagFi6Vv/p
4SEfZAfZgR+JRdqORLWI4+EbiMgdI85rBSdVFuLM2B3Z11q9AC/6TDkdqaj8O8q7LiirOFLuxCHc
V5FSzk8qOy6SsceelZxF0yOIXYtQLrjLlOFdsISWwYwMAsJJ9oKS+tz1u7zIckRD0yfWkh8+3cM8
jaCzdR7GiqdsV9gxJTWcRXO7+iq02cEGM4oziIYeueDoev+2Tp+TsFfeH5pKGZEde5/21HW7GH44
wsv8CKOnC6b8jXv+D+HmCCZidavHf3ixT+SljQeFxyXIp+yD5SLbR1MccBAzTkts55xZcmfPGgwQ
N6b6+v2135fJ0PbYNEht9dO/VkecNyfZufURYa2POeKrU2t5EBynAbB4VzlnbRL2WStUHxRxP+08
aCQM/VI0GCLopwlzhz9jftEsxJ9cMXlqaSF4Nklo+mER9oSLT8ZnKuv43Ke5H2RJi8dQmPl+Yrke
ML/e9kHq1I89sZet88+YK0ZyKUsJTtslZ1AoQX5fxnEsmJni3AWPHQxMyseK384TpD4bU2Ods3a2
gCWZkH0LSZWUdztgihUj/BYxu6PUlaCP/LhY+O0szUiiVcfJYWNWeDS3F+SPgOgUzGR6SRGZE5UE
BMDxgWV5iOjnM8/K4T5pmI+YqZbhDqIHzfXxUbYX8NfySTe0Fnr/AkbTGrpnkfD/Uuv9LsQOdoXT
QZt0ZsY5oX+9/tw30JNZFYhrQaPjkmdrFcv0/PuSdEgR9cT925PKEq1TJ599dJvo/DCoGIuL5wA1
xt6fSI4iyOrOBHLPFgAu0gLAiNDmkqGmit9XP2vP7CwghMG7xLBovjQs6vks7U+/b5PTVNL2mL1+
+33xIWXjORFTxLznXfgpOnx3lufatzH45xXeKPWAha6ItBiiOFkPuAy86iKvs9sRb28BhSlngfGj
1OmyquS5QK0NQr1qH/wmRghYPGmkVh514Nsvypy0qH2MZzaeFZYsJoZMCgrhGnTkzH5t4oKddemP
cnH+qw200dKDq+ty/+ikQXWiuXmI3Gg6i/feXKf70SlhfjGoDHS/PxjKXJ/JHCVOwk38/WQPf7zV
Hw5j+Z2yPzxWdvO8ZFl2X8RyvZKmKHU2yNKcbkowpeV3RfssE7SluiS6Up55c0J+rvUkGFhdBKoN
Bn3lTFxycR/3dr+GQCCTc0J2MjSNu6yq32bNtI+rQS2c+NA1bYZmt+QLE526lIsPQKegip807hgL
roftl6/Z/NPOinF6O96vtdbfz1OkNfMJODQRrkXz2qKSuyZm2GMbe2pKiDlFAfMZGrEp7fbcWzk0
o3LQ/hbu8o5Mqw1juycnNM7sMyVjdYqJl16GyjjDzqM3pYRjXtJuobjvYEHQqhWaT05g+7PoOK5s
hIH3S7Wke8+t1wftb2nkfhSX5vrkMNyLBq3ooyyutvqayRp5Kv5Did99z94VTc+m6iIjhqhAtEtn
1ZNZoBPBiYaafVzmqeVs1qcapSx7unsFLOo+nQkkGf1h7/ZcHk02cbeinntcmi1YApvzV9xNh3j2
nD+ORQmtEpPHS8HBSh9p7KdlssIWLPB/+bYpzNwHA7fRziphwqHiBolAhi48C65Uw0vcA3h3myqd
EBZSezymnaJ8lHL4SnLtay19hKMJNIaqWZ8Qdb/reKK+fccLICQwG/7w2vlVIV1kowE5KzM/BjEQ
EbqY3rNfdzwtSy0DzZGkp9wzEcFpyd4a7fUa9461Ezl0CbImsUctkhtz6l7tEWJ4HjOTzJJ/2DTB
CBONQtVinXJf148e5MNgGXrvzmqtLzYHBGcsBcSZtmVxWE5I4lGVInA/c2CkDBEb9TYo/UuNRvVj
T/fWVIjv1muHgNMcIasyGL81jgazwK3vDKCUF6U7SDAa6bPS59FKbmf1bSOvnBg1FGhbRvGnZAf2
XueNGxKmhb5ovadaYgo1d8zXS9EfHdbK/Ak+e/uhGq8uw8ddXkn7zUuTDw1m9z8+zXC1YucMn1sP
aq17HgtZHnqK5YuTGWGuUcyn2Kkj3ahq8FSQ4Wa4Gf/78v9f0hPVO0eSyTZl+ic+n2QPYgXaKvOU
AGqH8ZKQQyJzqT0ZWC1f4qn6JHOpu/5+ZVS5FSpFbKCbx0A4OvOFeRvJbpbC5bN9Sd7PfKamJ51+
+7IuVVjg5LmmfXxFQw1AZ9Tcg4vCROdcu/3/C9esQUdLgaqxefr9dZie//dfNMnY3U/ai5+JfQcu
da+1n6Ldjt0051cUF3PtLPWJLc5fzR7wJK7C2pVmAsF0S6IjmaMhTgULrQWmmITaRkWGZIDRzrrF
wz23xIWwe3BxhMhGv1+OUxJjbkv51ywIxQW5FOfODHRv+4/77d9mm/VEShw3tpN7QNEnonhygALB
wlx19bZtbTJ9zeMkzv4iPigh0ws+QOL7eJYVkJqO2qkFM9l4e0v0zzYKFslKMjBi/Sd24a3o61fJ
/R1UYtzJTvV3rMq2DpHNfhmtVboGBbmpUTMr+ncgYzTHxoAMAxFJu5dzfhOLetZsmV1nIh/WYnnz
/R6Rc9IgRSQWUEsnSYBcjr7QKj4tTbu3iTg+I0PHqQpqnfHzbC9nnu8EEudeutO3AUScAsQut0FX
mb0amr41Ljy1gUAQLlleNr+EAXkJLmU2MMps6kcECAXpIGRwCQ1X5uxhQEleFflyUDq1h3G9Djm/
cW4ZOStdztR1XM6+gXR8Tpn+xjWkKt70lD0g8qGXXmXrya9YwpV1992Y9EX64vfHHPid5SRQLbUn
azZPI0eow5Y7bFnjYUfIvp3VIDRBGjc9HtmbuzrD7oautCU9xtPDnBSkiKHrpAs7YvpK/9MPV6Ws
KtJ5rMBqDnu3k3+FzHaTYp2H43mBH6ZxYdnNlcF28ciq+oY0Y+8b5AnMzgmI0l8zwY9pdchUWFBt
WRa4bxMRsWprQqtpM1Dk5nxAtqkD4LWYgWINIksHDVDbk63Geze1qO/48ZEKW+EIct2t0ohr/s1R
I9K11n7anuNrQWkZa9eszJZjayRMu1gCIMUgwqnTn/qZs1aPHTzvCMpOKJAAY+IjjzHW7jBCcB6T
iGjPY71bpH8VChmbz4E+Gpaxs3vA9OxsCtzVkWrjS07qUDStNPHczmDd2iJlI+u8qt5ecZ6VZdT7
iK9TFgbaaH+t5gJ8OF4i5s4Os1REuobgZtDjPPAmvyB3qD82pUcadhU/z6wVY/KrAgIS6qBYyvNS
1vBuySFiqM0wYkqPprtdTEX5ZsaUCi7N10LE80hUhqZPDzm7bkvq59FZ7uumuafrN52CTjqHOL9S
m2XFDVP1fwv9amZk33YW3yxCdYMunxjZ9Js/rua41+0/c3vHfNvbAUsjbqqNkdrzmfTcejuSyD0W
t0HRsgjPGu+QGrIKqLpp+lMQr3Fmhd5WuuBFYsM04UBkvwxX9XOw490UdyTnLOYJNQsdMqsTrS53
qJBUMHVHAwbpndbbSzgbTHnsO4moN8qQIVarO/OMowQiC+rABP4kDRLa5iEZdsZ2VABhwOMwDxfH
teKQprVCxgtkmstvV0pGef5WqyDEOGDMi0gHAOjYF7uScrLAhdkVlrun11s1GsW6Nf5kuvVINMIU
tjhKgrlYTkaL5G0qCzNi/GEq77Hom01cnOfBUHY/9cbuGoc7N1ueLZtRkFVor7kqP9g5ZacJWfVv
7WwXSbVbsprpWvqvaZlczrl8h8tJ/bbGfJj5bbYadZYyxeWCkSJAWv5YYQ/eF4OLhHx7GZCPRFab
kVAwu+nFT8TroGrWURn0fWFiMKjz/ejws+Y5cKa0eKw9DYOm921iSIQ+lAdtI9cDVQP7m1XlkWIj
UumkDqUW+hANcu/SdSiyKpoJw+j3rsCS5icpvapJApntykO/mH/IhVWBrTNopTodd+7aMgAp1NcE
aPGMkfanYTNul910WbL1vYvHTxaukW+J+YAyLY+4zcuS8QfKHPNT07q9SxjCaMCTXeuRp37sl8yw
y+/adIaLP66EMMY1aPKMPVf/oCnWNrUHaJTMsaOqCEm0X+lEpsjXVxlWy+OIYUdvGPswMRwJ4wv1
ojc3ZtQRVPYJK+KwS7Tyny6X8ZA3KBFk8ocZ80svwM3wVhA0pmZaaJK/g2Jb4+OFS1lTtScwW9gX
LUHwnUB0Q4PEEi612fl2hn70Z3oe5TfHSu/fK93JQ2opikWmbm1+QvOKRKQ0dnnvvaDMjyQOszD3
2erNZFVylwGfijNowKj+mkw60YI0guuIiASf4iRB7KKjNZ7LcUdqYxNtucKti+NsZKrTF21AKEF3
MmfeE7NDRsiWkClNs4AsdKrYC1xCwhJiqlZBlno9mm/4Ldk+OF/kCqGiWNkuy+XJRiAKPKEH3R83
IR0ay6z5Ce3PZdpCdAcv3s+j98VdxumodxvKGGG8ei5nqvmVW4CnM88IcHkfDaIAdu4Nhja++X5k
yRsjwwObxe3IZ2m1MmT17+zcjLfYzIOxpL6vJhLA1KqHfW6OO4J5qGynhMEUxx51IKmbvvYejwo5
R01BXKj6aUUpHbDZUAdjaFx6dzgJZtr+ZHzLZxb7jCCq58mMQ7vyjglL4n1jLGddTC0374rTpFDZ
yUvrky0ptlBU6GGWdfBQEYvGnKS4S6OE1L5T7qzDodPqR8/3poOYJXqfaK2Nf/2EgMqsIydm8Tuk
g3bOhEOal4u+Znaqywr8gd1Ee/LTHo+hC3hePxkuJRzH5XqsUz4WkPYw9NyZnzNr84Xbudtrnvmh
0PNhGy0HnmbJwYCqTkTRU02xewSJEPGw5HN14zFC64faI8Dgc9dWSh195a+I+tSwL784xZ+IPqP/
QvcS1R59FLEBlj6U90Op/mT+UJ69vt0qpLvRV2fLZZ5uOvVrX8inYllKurLhFY4d7lmH/XbncLgQ
SjJYU3PmPN1Vs3mnl0N2HaQTqm54TAmEC/Sp9verg5NE25oAN1WRVDqk7HX9qHlLqcV52EgDfblf
okqpO8TZdXbAQpsBThvemXUO9OBxBZWGlD8ADAsVQYNcLKimlbEhXe1gPy8et1DjGB9xPO5Nlwjz
rLifkXdGJVpOvIAksg/ZobwZRlejGKe/Nnz5nRRA6W0tDnWfcKOl3wR7D1Wbq4MPD2NH2/Wgx6gB
E+vcJFZ3iDV5VOscnxlGMv4zsXCVFlaHmjH4s+UdFkWVaKOv2o0pQWfaqXYBkrJ3IgpgmMmzNft9
n5XlcTLq5zaz/rNGh3LGNnMiPlkrgAlBNbc3e18ebbxu6Kp36xg3wbBV0h4RoEOcn7bYb31VP52O
rcZSLb1ai9vUestt/FUYQPbsiNWpGD0RDg45mINFDIML6hNt7JdiGkI95DGfXYoH9GYWNzUzb2J+
u30sMWzlTneCLh6u7fBfbZXPuktUHD9s2JjzIwX4N5jL7shhDUjdEwd6M+Y12X9VM1xz/I6B7ckm
6GoHGzus98W3KrS/DROEdmGyj8t6p/w/LBz/NsN/89T5EQbPl7b1LiNQyNzimJxWcgD6xO3g948P
nnLXqCw+2W7vNdNHa5/af70BK2W/4sZOClkHdlI+1SSzUzpZxtF3UfotktvO0TDr07WhvHvOsrw5
oQvYdeBQgjwhb2GzhG5Ke6RhtTr03fpWzfmPPp8o5f/QYqMCmPSoHYqVyTAfebsO/CyyiApXSGxA
2rU3FUszOGsIEzjGHAq1c84UEzfSyVpjujCXuyY3X9nPw590kv+IaHfCdB7Y6AyUw/icT+awd2gD
z0a2dQkJIhrxURktwgkhXjyX8a8hWJjn3ZMhzT8rP1pAPUmVwI+vIet3l7R9xmfXhyZzNNJe0VQt
NlO6cvUPJvaGHRj/VulXW+ZvaUkEfDvuVgI3AtveHH8GzdSY9VwEekhWzGPZV8PRdqjumIgiYJCr
hYAJQWhB1ADGXPAVnCy5rkWy87gAdEp3Wz9OS+w+VGmhM6KHGmDxjWggKF33PJBjGSL4pVxMFhf9
PlVVTUJ3mK8FVXJJCETTH9KyMhiLShxjrfEgdf5oY9P6Yu07lzZRV4x4Aqk/MYcj/661BDcxrq2F
a9ay2fSKjFOQmXvDIwD6qnowZ9Yii+dTwOIdJDxLJ8LA+GcqhAKN5YjdUjn7OScwjBSP2yrcgkrS
If5tAJNjxAetmOawaZ3foEWL/FmeF5LPKV+178wSm3ytQLzKYDp0eAIfvDRHozdYd3XxaOBFPDaa
9UBY0KUuS1JUnG8KWspixs87PZ0vo1awVLV01p8iwQeyGj/aYjT7mDDByLWMqFOKi0hbI3+TSGWG
/VFqxGXPDVrqomUCZrnHkc50byjxZerd/TpqiDemLt+vhdWwFgOj7i/rDa0W+AmS06+OmBETlWYX
WCbqeyWLNQLDEOr9+kN2jbcTtnXy3D/tAFBUCZ8phleJkGeqDAuM3L45+Ufw1pi4VhyQmnexFBN4
Ebvl7oFfZG+X4HzMAbwYegZtYVr7wFqpGGPL+nCEsm8C0pDPyJ79GUW1oeewVC21Y7jwxMr1wvnf
EjXTsfxAoQwspC9eymEgA8WkohKadtQdnhVdXt+vLUk9yXSXI7H8TFp0bSthlJOakvMMZ8T3SrZi
09AeXH09yQIihM0fCNgkwQsfaW7aRbErQo9KPzTJ2NunjvuCgoeY8DLeaXV7ia1eO9o1MxKyxnYQ
+IEu1ANaCea8KFwqf69Kfpc2I8HE8G++VDR2ue2hFPMpwlJ/p4bWDl3F+SQKs0bls4mK2HjrPIO8
wndeY+2Jb6CPVqhZrHzaaBz/JQawB40Y+4Osu0e5yPdU6leRkK5jjRcDI8S+siXHgMuuxxBZw7jY
5fHS1h9ZJcerqqYOB1ZGcIZJAUaQk3XiUxrbETmcJtZ9XXbZzttGTB62/zodaYiR8iUJmNlCE0+D
lv+syOKlRhtt4+4L20nbr75YEFa6hCH6uI+KhjFnVVlnG8xP0FkEs7ZshQMbBljT4Txdj2iIWbyX
lEa9ZDid0m4N71umDPSFO9BvV+UYyOo0CvxZ7Q1mnaZl6mEtgFClGcHItotBbMquy7KoaJsK5BVw
BK8tP4exqw6ZUbwtXV8dUy7drPfGXVmXzyZ9P4vl9ur7M2NUWIU7hvg98jeQ85YtXwrM3qGNCikk
5GTiNhWk28IKqJi5AO9bHmyd8K5uocxwtSkPLXM4++RvhcZEP9H3JsrBJTkbY5kxQ0aEnFpUury/
xcLQjqMSjTsLJ7OwTzkjKWezePbExY2b6fP3q1UQQV9lzh0y7ubJW+p+B8ZeRTka5Y7J+L50Lmgq
v3L/mfhf82ESY/rEJiQ/cZzREC+EZiTkUZxg4qWPZqsjKbCbt75kZ68bs/WkBi2CDF/d7AEJkjtX
84EWL340ZkzUmkUVNKpPozXoc4eJuC53vbe6UT0Kx8HVk9b3ZjzSwWfiscdQ+DxWKFx0N7YPS1oR
TDZnOZwSnja+yFjxjOIWm/r4khnj9MLEG9c+lCNj1S8UYPLetzJEU/mqo9jofcAmmPLl4tmYPZDV
FYMXuSzWomHer8uAX7+jqOmTYbz/fdGhN+xZwUn2Ptfak/5DpSAXqY5eC1UhiICkIDSmisbEeimc
9RH3p7ZnpmvwkWjuq/oqk6q6rp0c+AZ70pXhaTFwRxeXo0jETN2B67lPc9BNfar/E8pYHur1ZNTx
HbFEyKSyjk9zFsnbatOP9CB37n6/JL6GSXeF9I72tCKHMweoOCLN0UFkBB2OI64y273XRV3f2+J1
arRj7cQCMqH0Ajad4l5X9hWcxoLPFTSxs+jPzkjoK5Jn6lw6NVuo5E2j3Kch5XnqFKjrpkG7kYuo
vSk3+WQKWsHh75jHZKV9anRIcSkz3tzEk5qBVcDXhACBTtR8ikXcnVJLItADpiqd9N5kN38oKkib
bi6t+9m/95rMv/5+MeqFBZUtB8yV6Nk+9+3qOpGYN9Wzf+bztRe2Youo/duUL94NTuMTtV8Rtnlc
ooWV52SmHGS4Um9F2vDokbHoqoUhpJEPj4NZIgGh5GffNe5zV4ho5fOagXAR3OFjBWLu6do7D7eY
31M+OPN6dalzbxXc8qOd4bT4/Sdkf/henLLGbFWW1dm3oFdgVDmg5N0urj69ZdtLuzDzRL4AFMdB
3Si9In/+fakZkVdr91fhxjoLv0uefl8UK3ktFgCvectrAC773yRezLtEi075EU0/hz9G544TeO69
OmIR5K5P1nYBpCuAD2/kScchPzyURopt04/3U0mNLyZSYKyxfhGzLZ+qnMTAmREtRn01DP2DYVf2
y2rUR73xNID8zDqMQVTPW4RgxsHPPqQ/Gba1i93hn9lU0FC9Y5ElAAorRstJa4UJZtir1Rnkcvf4
lVuJilP1TKZtyzxPcSajmZuxqudpnwuMlBOAA5YLhEOUMSyj3PgosplN++xcErwE3J67FhfgsbbH
d416G2GmdRsLkHogZzptgY3TnEb+ytHix71kJUKoZNNl3Apd+VnHljzJpYwwmezgzqiocFD8pSQR
NN/s4NDbOTdiJNRR74tDPkvjdS4O5gBGsBLZXwIrjHCd2Mv1VQLHjed2MhEpV1efY1y016pd37wZ
tGmB4YzBnMAU1cenrUs0NyFNWdkPVopwbZLojyvJ5HMhDevoJCdMD9lFJ1OVQ/VY1g3aXxJW3Vin
nkBL63nto1U1ryjCjADvkBf5qWAoLudIQs/ld2jz85KZfTgm5HqwzYq2kz/AkWrmzruNp5Y05kdL
kK5a6g8xrdFDnJn/HG5TNqDdOUOrurdb97uvKBoWSUFTjRRtwhjPMUlbh4qBqkdhfDY9RszY4odd
XfzT2hYbRcPoZ8pSyEUTO15tgM+HYp5//H2hwu33cVm/ebXuM2+bqwhPT2Av6OB+X/Lt/+9ZwzDy
XS6yaBusZyAQCBIfrO/BsAdiIh2MrL5AV0vXs20WvQEDgrsZopOsv2ORaOr9eEj7oQla11/Cxh0S
sllM0iWJCk103ChdzPMAQu6ZoRjoORP5JPGkJsUn0y0wEWMoEbJKCydw7w32ZVqXl66c4r1oKtRw
F+BDCurvsjzWbfXPzxWhGbPxJ4fNjOF8irLJ/W6s+aNvcB2M9aeviCUgEg2ZIoUwbkss8TpDpdEM
24KmJ44vHvhNL1Y/NTlARIQ4+245rUa7sG+p7lGR/5Ast3UNIPARDNC2aivjuY2N26BWOUgWnES9
uNzJpJkWLAUI7ynmw7x2eiDbCeiJN6P3sMwTk8k3DPA5ThdEJl51oFaMmlF+k4GHvdf12ecZ+3Vg
JG83g8ZiedNsJZ90tFzKE6ovmvJzrGhvU2azY1tHY7UGsXC9/TgkGA48qznrG92uoUUaN7kaUUTs
CVTRHXLDoFesdHltemfZGWqAo7/2dlS05APbJEvr5FAMlSXDsppfehwVHMHml44C5U54dLSpNohd
M9YfSQckYR4B0sfZUNFs1ai+Dbyo+GVRfHU5DLNtSW+TGD0n+bPhml9Qcs9gkI5GbUdpB8W718Vd
I2KevjiXIl08IpN7olfoLVpQdJFsTjMuUZ+7g3GMxY8j71kzPCTmYgSmXr6QyX2cBj9jSr0QlZNU
P1wpD23bPJgrx4dOzOBkM6WdxVvZq23UQJhwtcf+RZTywFJCqP6SL/Y/B/vdpuH4wpn47CZpGuT+
Yp/Ssqf96RxmcF56ix3y4QEP4CwcCLDrrHmFsIjgD9mOYA6nnmiQ+VBiBFrcZWEnYyZuPXEpggic
TSf1+xIrZYcwTMrQ7QTiw4NPgO1ZI5wNcWjzjMnJPdsYP3axOTzUlc/bBIDWpXM9zJV19DtGCGhg
7ys5cLUzdA9y1Q/H9a83i/pQGAoPGptpo/1qnXw+YzZhCaDrdzRtCIEctU/8mWQ8RFVEeE0XyJDe
Hk8oWr3JQ0f3bMfjsOtm5yv3nB8voZMMYS9cmOvmt94lnLgy55Rl2cCHOr/XRnk3MCLY14k1XRk2
vDVIoA4gu9MdgSrra2HbhDX5jDypef/qXmcc05yVNY9d6WCliSUb4nJ8lT5yxyzxJgqd6SrN/6Hu
TJLjRtYtvZWyGj9cAxyAw1FmNYk+gsEIdiJFTWCUSKEHHH2zo1pHbex9yLzP3hVvlnJcE1kqM0WR
CAD+N+d8h/CbPHTUCpltFXWHZg6HNfAM5qFGkzBG4+v43FRCFs6N7bAqYBKPBmNZKIXlBk0uSTEJ
JVImHiUb79Vk12g4S+eAHF+tURFxUzVYTMtDEvVQRUt2WCnw7+0Cf0sN2Z8j10LGVa+dyAK1G4Cy
GVHwIrEjBtRn+4er+eSVzQ8bpBfZGF2/9OGc83ax7xZHF4Fz7qrWjdp2Aim8sNizuzE5OX5Bq9tG
/XRE3nRobecxDhh0mUrSE3jPvkBVLwKomkmFUDr2H0yAlKlPEZp1Vv8ERXTcgXY9DKX4XkrruwdS
bNAQujA1bLqajsCpGOzWSfA1yfEdTSTjbrKu3EajdTV6SV62F97DI36zJ8I8LLfCCi1pls3xOccQ
fjPm/YmhOto6NgiZ6r6GPVkAgyXbr66nD36qmkM6eGqXlTbOTGoDFuCkaafVtlUIGXsK+ZOuzE3b
ty8ImdqnEr//fZC5G4bMxtFAGsb4i3Nclnl84PzrVpnp4RI1LRLgSVlT+KHBvXvmjXKHaU9R9hiz
n0cYjFx/8DIH2GdEGR57D36n53UHpBgFNVoB60vXhW8J4vz70SX+XKfGXsZYJAna9I7l/ILoMt64
BbsWMxAxzqzs4gnTfETauunCyd4kcXvy3MpgtYZ+zivFT2wPa7BhBLHmut9kLKlHJ/k+pHLY0K0/
MxJMjy1bl3VvZA94MCiiI3UYGmgGDo4pWkFiwvJCk3OW5W8RBj4oZEhOrDLEPkTDY1XRe6DjDvIA
apB+jFnu1miDJpl9AXTI7mXoEJmFpAmWRYgCGWqrL6F99/qO4Y59CJPxPc8jWpbabHdmA5bABlDm
kYm5xkJf0G2zzA+l8VjHeFBm/+LP8kPO/repauj0O3tV2mJgPT+L1YDVKnme0fi003A30CTl2gVU
r3HrKdd8EVBP9jYMDJu9HTNYzMONlVI3NCzBy+Zd5Mk3HITi7PIV24T+ylH2Q2W2FZNgGsmycfdB
ybAQDyb6/TxH540C3KVEsoIrJ+GxadLX0QAmg0QcjYSrXqN6es5ifeuW1p0WWXDIS96wepZbuvRb
E+v3KhLtDwc19Hau7uyxJHvGyWkMEzc4FOPE8oLoOz07WwXRhrV//ChMllNZqsQKE5ttOOGa7Ve+
EwufsyGEXmH95ZWU+Hw+FxlZ/tbwPMy91LHTyN0A32zXkCDP8YdGGZLsYlYi6ExbrymOOWiyzXen
wC2Pr2plRkG8B9mLE6ZbD1LJLU4qEpJchmR2FewdJSh87c1sq4j+NkjWDre6OfF1VK9cVp4h5ir6
6MVqIUMn3CVGB89CnTMZkxUTYLniZvueodSaW/UjAKKzKY3iOpfIL2bUnliqtsJhVDBKEq3gOgNs
5p3IIs6prlEkrwJb2xYP9pMcCT8vk7rYWNmWTxOvUeWSkmp76dZjYOf1bLeTLklvcgYLerbuwMJ0
B09zpqNjq7Dpiq/4y8Vti8ph7esfZD3dJ8lCosL1WAXWo0D72r/3s353oSX3qYPtT3tvJZOWoDLr
FVEdqB7cxzi07bNRzpfJ6fluWIwB3Aaqeem8d7vKi31Qy3diwe6j8b53l5FsqoFWdILPrHqQcfSW
pbJC7v5ILDo+lKL/AS5jQa+xWc3Rfhbx2ZCpPLozLyF0Bm5r+MeqF8CvNNICggjIGk1nH79fxoQ7
g4fiDvY2io11HJKJEsGlWqdVUK890gSEbZxrdHqJoEdKIsG0ZzXgk4xilq5l5NBtMmYgDokdZUqV
Z8EaXQX4x0krbpKRPOISME/dwpxJ52zb8xbGsMhcoShI/Zxs8vYK3dzghWHdCB4V2dUm0+W7gh1z
J2IcrUAFF8QMnmf8Bqw0o1tMqOlDCMWWjWHuze1hbr1XJ/Szi42wHV/xdA3S3t4WYn5L/HBewzh8
Hd9UAyLWXOg/EfAfBZES7xsWYHJ+v0JNr9AmvlttelDBQtOeLEm6myaV6GTR0+yirLuIhkQE6jAf
7R3mHvb3JGacXJWemoAuYnZ5c5TJQcr6qzUPQCcNfavbFCc/9AkisB8p62DeQEGV3iLvH72PfgJQ
NAUh2I7v1YgsoSnFXZ/31Xaqh6s9WibyUkyc5szo25uNddWO7UYMKt1YKRv9wkqA9PRTfuhCOvoJ
Vv3KDhTuS21wWoX8ru14yYG+9XKIFaab2lvC2ijYlqFPZH+FsnusZXYDEYbYP/SjcsoQVlbhGuj/
XQxF6FVBPUu9/AsxPz+BkiherYmFBIvynFw/aGkftUO6WWk92snAW4ZxtYFjOzPnfJf5JQeDdEDy
O94lwWEJc8VYInB5U1pQynrARflorV0Wf1HeW6coYL1iogSZE9tYwQOiaOnyd92J5VXl9OweMQm0
0Rhw5Do+KmOMi2PTXhlB+OuMHOteNNU5afWF7cbPDugk2gOUEDC6n1ltpwDIup3XsYHipQ1UfPkn
LL96z3z60cxHYhj18DFCjdqoASeuUXGICwXrc3xuHENwXdU5TyO8XNVgb9IcPlDA/RuGBDuW5V0V
4p6DpHfbkUHHXVW8JcPwWtU8Ologc/YDqgUc8HpLyb3Lqui+nXv5pV4yDEex1/C/wjZ+a9HLshYG
esW4j3fWtmKmuG/6tDlMKmCxqNkCa+cGY4PmmRlQQANYPWqjUNswfo1NK8ERZGHIof4thmnTAJ+/
gyODJD8tN4Vhg8jyv5hnPwvyTehCRTPirrx2wl+KBHlCDDQcoojlr85TJDkItfKk2BQjwzHXZSxc
Sf+C2ac8dC2JSgoXGN4lTOZ5fuxZdmXNwA/j3qNAzvYBE4YAcpdL1JjGDsWTXO7NWRyg0zsrzcfJ
cg4pX4BxkP2LSzJmCf43ZklPXKmXI0bBBmeuUmHF1HVU2/lcOlANCtozs/iJmZsLMJk4ZQt6t8E1
uWXvCEd/nJP6Aw/BLu7FDzscTgtUomkwzKdDcju2YwNIdkzu0jqgZ9TpNZ3oY4uWbCCE70/h5J8g
AyCPvunn42gP6Z77aFrZTbzTsp9XkY/hEwTLk0zrB+iICeufzYRseF/SLPqOePHITGIUP6LpbA2K
NzvQq3nCpUFEcLW3JU741pfnCRqSzUv+7HgVYAdCVIc4uioJsyJS3pNhaPQrprU4dL5zvHy3e32Z
6mmbaJylvWIvBTT+JOfkIkvPhqOs90mmb+D22q+N85MRPsohLcnFM5gSUozYTJEJ9h6C9OppM37x
ayO/SdkP9ThTV144FafahZ5adfWJwK8QtBZsfuTM3Y50vOeJD0rl7Vtrl9VuSgyPbZd/h0+5Y24o
b1IHPwLun37fm/phyvmjCbJvEhlcdj3+fEYab/Nux/z9sy1Y9ofhpNaRVOAs7PNQ5kyCA0AhLguq
deDpR3jL7jlKq5MQkGBjtpFuhAw/1iaTE8YPWVsd/LCgL+RoygIeHu4glGWZk1CaOOlKB9A58j54
qTI+5BHIa2ye4nnGe+ulT+Nk0SZisF43ExdldjhcCtxzmZGXGz+wvrHEvY95Wp9kAFmuzI27Lqov
ejC8azET+NNrXtazqXC1NpG3Yjbv3QUWpUrg7rKZoG4C1ItDU4h3OAHcvq5XPGek8KzN3P5o09Jl
DpNiq1vmy0FHacX7wK7ou7o+BxztluW5mEz0QtgLCAfhZs2mca9JlFeKfV3H0AkHKQsnTPHfiMll
NDXCqs1qfWnhEG1AfZ+K2nT2ZDl+y4aQcM3K23ZoRjfW4hQ37PpGZfcC3fza6qkgGmcmyCLEzTeG
cc7G0LAeZQykEfyglVHPmfgUBqN5yXxUdHFDTmLSFF8HVpopYcgU4nDVleuvTGhW6UBUdkkP2OVo
9dD2bFVhl3vsHiMiOx4oqSz9ggT7e5+gGRiUxBjQkgJSxvaTmUtkFoFxIxvpPLoMXTd2iNMmWJzV
nY2Wue7M5Nj32DnLpjSPyHA+7AZYGpk5PGdoy/ZSDc5eNfEXl+oWAJHTHIJOZWdrDJaEElWi304+
ssgbT5UYP9KEuzHw8vhWRq2JgWbeBh2IF0sE9S6vS2fngmdmAQIO3Hd08gCWkafKInnCAgdK0jGq
kO5oMmCAddPT7OQWhq6ubqgt0KQ681R8q2zn5xBI+yaX7ggmK/3CpqM7DIauDw4NKKuE/jQmaAuR
SBLnyAbSHeIVfACiT7+p2XtL7Y9ieMOD86WIk/GV0QpTOz5u2N/EyxQmzPgwwzCR3QAz5m0E35jI
CevSJcUKoi0PWc7CNCfnY98aQh9FZ35p+/JHQhv3GNfFS94tEe0D7766DoAK8YqhhjqLzC6voUf5
Ns6dcW7ZoHEGU69JqeIvSfWOsqdnvkBscjzmcisyoO38mxI8NfqMNDmajkO0QGHdm5XObpsYP2Bd
T/GDQstdNSjowvjo+7ypPBh5xNzAowG+9WKQcbxWLi8GNE6PYWoxBP1JHnJJF5BUh9nRLwEs01Xb
NTnTITgcph9V16CEvqHoaK4B9JDtop9mN8wWtC2SQyOQG2QuAlrYseOmQvJwo9Q+HbmxCktGF9jS
3XHQRYg+EhwJd3HPLGoXfBf2/BzFZXXjutiCM98PmD3W9dqOdbxPu2bnQZltmQYy4YW2JMJ4Bn4f
UiZcfQ+RM30vRn/yLlm8zyHmsowhpDPiy0vbFaeSJkelGe+X4/G+T6Yf0Vg5J1gPxok97o+yUJo1
Xx7tfLu+lRB3bnw4UpgGrAvibfs+ivQDtEVjU/RkCDAgNFhH9dWh88W3ihrrZsqtM4/Ot4Honr3d
q+4eEY91mufiHffgAVexYv/QP1j+0HEXfLel+uElDiG2lR8i8rSPtZcSexAsVVUjb4yaNbntRgyB
J9u6Ayc1MdC6S0PMl6a15LzDm2lczJLL3Y3SJ5qe6iIlrzUbN+MoMYPX3g5zAbLTwgwYX9/wFZnC
QINn3sZ+/2R13XSCK8biv4+7rSinfgsvhhJQRd1u9qZXBdz0xnDzrTZxnzN9O3ttEl1SZNm6K6cb
0wGmOSTiNHUYXgOUyOt2GBUTapv1aR1+rU2E4j0034sXeM0B3tCMglh/TTJ2eU07wnVIUAqTaYCH
SLibWZ0p2vp1H8svSRznOGWo8RemeWso51QXPyLi08nK4BfLS8XJnzGyAjdKYtoGwi1G9ki0yo1D
E25YeNyiEhVJ3XvXtpnoonPYlrxJ88eos0ldltc5oZ5KXe1f+nIies6zXnMQ+TuQm2oPhiLcquXV
LMTRZHL4ym9as8lRvJbOjfcK21aetI9Mvpz9o99O+4443SGAiwAsGwlZhv61YZEG5Qx5kHR5q4Th
FyTIwW7AzeA1Qt3kpoMyLWGIQDlUnI35lJbOInCiCx/DpyZwCVQDqn8mR2LdgQy5SknLGIPL015p
fp0bppSTSDdx5NymNcbgnOrz0uj8hckEQRypRv2rf9LLnlpITyhfbAvUkskWxCHywat2pRc4ZzeK
XCSUy2bWq29Gs1ZYWZRcaZv6OGnKL34eLpUmaw7lu0d7uLqJ48A+2UVOVe1NQj+diEGbJyzQVbaC
wcTMNh2JVXFoZOYm2SoSVRg/5U9OZ+MqLTI+kixpjwZXoFr4rOECfU2dhEiq6UpmWLgDXLplHAti
ANruOnedIzRc4B0Tl4fN0CpN+/zgg64CPxjcWFmVrBneFQAREmhxhjzKwNrlNrJGxqrfLWk/xoZT
7+sOnzb+Tjw0zFmmwDrK0aMEzPWDUdLp+mZBqEQ8hGdBgkfVcnaX+B43zIPqjoG7Ec37VjuUTTl2
oAbSQIRGnhqh2vZ28IFR5GB09bwbkYZpvoUN6fPzqqcSQjNXau8rlsYzoq5F/sBAsQjLQxh4fBfZ
sPiYiTo7GxqZPxhEiTCneI5jM94PablMf+gdFK69dVj6z2YF2MhcdAHjcQRDc7TCHXTl+GRFcl1W
gXcg6G7nQsYFB0ljKOkiRRqdi8z8Ok1us0Z5/nMY/UtCmMZJxsETvB9+rFBdE7N8TXyxJPlgUUhR
tG9H9TUjFAox7dqKwDeV6bDvAEwnLbJFyzVQkNrhViYmDAWlIc9jEgQzDDGjtFnnJC4/TS08GlkU
wecoemnsUND9p93BldPt3PGUk/wIMaSr9+GYPTZJbtEYht5mxAtEznF2z7m1LILG3YSFAaeO3CJV
7E6OGfwUFvFGnXvGlRbswoTLDTB357XRt3CKnzUrxMhvq2va0WWVQS2OlhV5u8EZJObQjnxVhtjo
5yEimm0ds2xhlhaRosRafRV0IDQmzQPtqvYtRCLBjIjsOALybmto8R5oKh/v7v2iFNx4xnFKVbyX
hmkSS1Li8mdfsiq9pxRxyKqo24+xQASFYHgjZgrOYUgf8wVKnC6/NBVcCJgRVL/aqvYLhBLYSnVs
3OjESNE6o+8Hg6upCZFGnOvQ8y4GbRu3EQr36ISLDrKLdbVCkR5ZMmh8N5LigcHnFaoAUUNZZqxF
z+KhxZ3P4K3xTqZV6YOIA1ZFvG3SH9rklUmDsU1zPs9uZF2BKe0+tR5iFidM7jn7Rzn159agWC7y
ljc8FwjrEVpFGHKo16KhP5o5TNq0iDH+pjF+jCDuTlltdqdaJt6eWuDI/xWQ0DcOpC7Nwd70kxt4
LNNmpvJlZdXiZu97FNAMjSNbfxglYDvo1NMJRD7k8uUX5vPpFvk6m+3ReQsN8xSYw1c1cFHciWVP
yCnWJgTflyWi9jh+Gt2JoW5AXQwkByfPwsgZQsVwE86QAo+v9IfooAXSRXC6zngdCnc070OTYcsk
wmfVjtuqcayTK9N87+CU4dxLs91oIif0ULqRvGofw16oA1LBDZ3MgopgXGiGmKy6ZokkneYC0St2
e6slI84eAx+9+NT1pz//sQtt5FtFwnCQh26nwa5gS7zPfSb5tQ2NK4nQypqpP57qqaMUHmE0sYRr
T0AH6w0k/5lhYqBObmVa2/8IJ/z2GLRhhTbpRXWzgf59SI+9kY9fEaUy327kU4nO98Kyp111COi/
tlXAfJgwqcMfv+2rmYaqvBh2i3vBKOyDUYhL3U/zIVSZBKEQG8DM/+uXxDVqkDSy2MI5+9f/8Mf/
IpgwbibMGvMANp4N9Y20uv46LWB9OHt84ljbDn/8R58W/s/w238mhv8zVPpTdPmn3/59kvn/Lxnl
PoHY/++M8n0XF//3/yCbbpq37peU8uXPfbwtWeSGZf9D2tK1FnGPyarTI4P7z5hyw5L/8EzXl6SU
0z3ifSKRucD1Rxa5Jf4hlekpn9xw1/Q9yRf8Z0y5Zf6DaQaEUttyPd9V5NP+V0r7L58Oqe3//P3/
KLr8royLtvnf/9P5NfXZ9SiJhSNtID18jwisP+UDdzHam7iorl7r74YoeceCNV1rwnDmUrxTqqOL
q+zgpLpvWOgvTGGrc9aZw77B5LOJQicm9w/7K24EVE5J+NpaXrV3ukbyAo4lCSL9Kes6uZVkAq/c
rLXXzkLWlJA2CJXBNBD3vEdnM44PTjXZ18iSm7kHoB0FoXuYQ/+gc+chn7am0Vl3VfdGhkJ/9Vjw
uYvq03bHcKOqIj/+yyf5F9fF/TXl94/r4lieEi5Xx7GE+pTym9aghfwmujaqS3bSRIWGRmPeWHXz
nRJ4L8QtjtZ+Uzk5h0Os73GUYclDapEIdncJZj+4d8ralQWY08Fnb2CbDgJSxS5Zz93Z1ea7xs50
1lPwVrKaXwWegOpCknLmC5ezo0/OpDaBXSFv75jj/lPBOpng2biRl+01wPnUQ0ewHNp3gfou/Wwd
ywx3M584gi0acRHPMeathvevQ2HaOcNOq0ZfkTBPjBP6c92Y5SbCFrX2/A/G7YCUaizPqAZedFH1
a9XZIIyNv8mkdsxfEpT/vLYCobhjCpc9m/icj12liomycWGYWu6H+qFReQn62wDGYcKdwo1Bn8Ny
Jq6em87eIkCwXwxpPnlAcrNKp48IZ1CzwQiwsohRLegQItDQJPhezliN6c+6tKB1iqntd/hFbx0s
+EgG53FThx2j21igz69jYPWxAkSTQHYBuk2i1eCe4MoJxh8M8Xyez7ugdbbTBL+kdZpnh4flb8LC
xXIj/Xec9J8XwyGa2zOlLTzGCr/GSfuMX6eYzLAMwYxXyWAzS2w5Mv3ptKgxqf2RMKOJZX59TybP
Fz0EuwT1TA7eclOiqZqGrcC6uYtjyIV0d98ZpEIlE4nezSL7WdFjgP/TXJeAEu/3T4n1F28PhxPE
c6SgPfbtT2+PnnmeFU2UuXkVXFGQE/LQIn6a9A7Qw7rChLDqIoZqi9IUN+2NA64Sh/7Yruam+fH7
b+ZT1PkfV9IVps8lBNIP9P3TlZRVXTeOF+NDFwU7JVigRk9lb0i/xvQWdNsiZOwPTaR8NEeb1R0E
/iqr3kivwJvsl8kXy5d3hYvDOjCSXS+9W9liSrSaebjvIPTEjSHP2Joud6sJN+RTUE2494DzeuS9
b1rbNVaRDMaT7eZYZTDHoUi7tYsoOKKwRcpvWMCRoXPmmWJyMs5L1rOq167Po2ZUuPWGakJeLebN
ZMXTZW3ZoOctkw469WLz3GVPRD/eRLk8/P7K2Zwmn+9B6dueTV696y7Hzq/3YDqVRg+R5tKUILGr
HIEvzNdVXytCT1i+VpDYTHekvjI6sR7Zl+ARvuRGXe3dqB9xWGANSmiT06Fbz3Q84NW1e5AAbDT+
bB7AWQrvZOR6l3geqUIhwRcii9mwoswZXUBaRG2odeWYPRlfq8F8lJSUK7fGK8hLtVqVDvf0739o
i4P38w/tmQw4OUJtS1nOpx+6KSY0Z4RJZuPIJKHH8GRa+8QGdhGgtNp6iCV2BGUEVJjEDvZU33/z
DSwPx6cnn2OX6kAqFzWiuzxcP94e4iLkoLb+oxlFbNeEzPBmqeAnJj/tkp2sg1vdzu8LE4bqIMAQ
JeYTV45qkzcaL+6/uw72X7yAePfgNXSIYhOopH/9NrApeZk/mJcICTTj2HjbOh8BzCAUS2y06bdv
2VdiFkFhDib/a+anzgnxI4W+GbIQK3CMx3XvHjrPhFdTc2+oIOUOeElIQ1sBx8hJFkGnkQ8MJowy
A9UMZ3ImAGHtd0im2Ywtj18IALU9xAG8ISJCW8Y6rFHjNsj/5rJ7f/XzgpLxXNunvgID9uvPG9mG
mI3MvFTxiNiGIasoStZ44V67arpkNlY8SoyNYRbqvjoNMyJTsoRxHLJbYwh7qoxqvOQBD/Qfb1qE
DdVuBCGSliyPuymDh9UHGzN7b9pG7c26ubcKBE3jZPzA9OLvCzucmBiGzknqUTBrFDt3muutQ7Ru
seiaReR8w0L4kBCrQJOg77RZyTXMQZgKy0asZpqLtaPvgIdJsDShP2476T8vKh97PqZopLZtdROV
mK2Cbmg3aTS7/DwzVjINnL+wZbHMr0n5RaeyIS5pR/Yi2yPvfojM+FYhZHry1VUSrnHSgX9pWqfc
kSOEhbrYTyWPcRbnDoUcY9XfPxNLyftvz4TwnaX4tXn45FI6/MszEbVDEsZGd8FE0hxMP8AbaZXf
8J1UJ1Pw1phRxe9QaBBXHrNvsIwNarwT6Xz7VKGf6Sqtd6XsnwHDgdUyMdllfbxzCILcl/CZM7ZI
C9W3XTd+dvv77/2Pw+7z8+wuL9ClpLYo0n793hEPMHHL2osrojcqj/rcz7h9iVtkUTOojelOT8ra
hwvTxG+6gUZ1BQIngIiMhNuKNlXJjVGykQV5fKhGHFayjhr2guPVgHcO0JTIpLq2DiiFMMUX+bzm
QHJXFqbETZN4/kEMONz8FB2IErhldRANp9//kH9xUtB0ODb1ClkVnvXp4XFCKaaAld2E5IcboD2G
HJXruZnedJU+/P7v+qsHle4I8gv1tWWppUT/l3tBZyoYqrq4pPmod4ER/zQYuO5+/3f8W9HgLN0X
DwwvA2GZ5ueXcF4KE/KhuKQ1ZqhamCwvYx7S0YlJenNQnWZ8dHiqqQGhm7eY8VNqh7Qhw9UVZyOj
nHammPRLAPBoJPeO4TJqiRgjQjJgZ4yf1o5wBiU3jseKbip3xkxaZNs5j0YtvwVGgXZ/iu+mpCs3
Pft1TJUl9fhSv9XcaCvTv3ZxAk9nKqnocv6HsdFfItojZDquWEGDUvuZbA5mubBwPCDVqM3Xdu+O
DzoS6+I26BuaChe+/t9cO+/Tw8q1UxydHo0jqmJapV8/oBn8T12RTOUb9RNq+PAG6wYiH6sGitAY
+8bDpOwvWAqNsXzteNTlBZhxG1sESkvrTLQGXAXbPOhSHKOGZxQvI5hztIZ4AoxmxcoScccE7mA0
1tj0dobDZwOpAzWTHQvQC+oF6ixQKJYAW2nExi7mKQ8Rld1ou4Vjj+vdaoV545b6vmxQolo6YEdm
VHJf8sztLHwKu2bO0gNpAJxxvbmtvfa1rKkbg9BnbM5WbealsqQhJ6900R7xJeq91xEaqLl6SKRw
b35/XTmM/uLCOlT+6CUUvcnneqxs6nn2RH3xEmQJcSashzlWAMj1oc6VdTdIlCZROf55FttugyWB
6eK6bwqyfd1F3MtPWicZKv8lri4mcYGV0kq7tJPhgMKu8nR3VJ69j5AV3taNWutoGCjKEUWGztSt
Cpkxczd1DKy4vxV2tUAy0pfGd6xjDsr1nEBGXMXON4SM/u1cFuVazLW1TTMPPCidP7Zc3tK9QvOd
1qhuRvW9GMit9GxGkIM7XtLpJJqhwSkrGB8gGT6jOyfwRJVvaS4kUAb5oTxtUFLkd+FM2qHF16o6
f77pOaSs2UCTAYPoLkuZ1QNWi+SOFUsIzXayeJz5cULm1roiG66NnWOddiz5opFnz42rTRXisnTJ
Ao2S8se0tFyxKi4Tgrc7l6CWciK7xTGKU0UcAQVuHp1L0CsKe3SXlB5r5dA8IQYrpH1qzPEr4xpk
P/aHw3Jv47ZYFieO1lqWrOuhKkpLndE9MNkNoyew9enFw2+B/wb3MC+lIwJghCg27BSWC/POcwAV
u/ayC5CufwSYtsG9QmB5rn9qgY0xLMStzgnphF17g2sTxTa6MEc3F9m/17a01n9UimEKveX3N6f7
+QRYHnrfoVk1lcnw6fMJPTMJnjHRX4w0AXPS8NYkkXncm3njAy1BHOIOLliBdOFG15FxzGz3KTAB
gPQ1oERsShDXRp5iHWrGyualTGDHsvX1z/bS67bkPqHZba9qstLdxDKc6dg7Xa93Gio6OsMNLgDX
JY81ygDPPuY111bhgAc0Nx49FI953gNeEzra5mZG6gFtIVYUbh6sF4+BJLaMyPo79qfjIfazV39C
iKFVggjWiT9k295GPp8ZYle9w8J82y2ByDNB2RvD6EcgWQoUG36w/e8vrPV5KsKFRW7lUohblu97
n/uRuDMi164NNLxAsPouyXG09GrjTolam166Z5TG7PaLOZFgkf5zbPtj/F9/PQe0Ps+7lr/dZeDl
OY5lM49cDuN/OWzrPsBF7apbhseI1+sv0spuLFmD/Ik46bsE8nuZyP3UNVs7krAvcz5SCCbFxo8/
Bp8Z0yTsK9scBdLAJlKu/pvS0PqL08Zn4smik8vE7fepX2PGXpFN6d8OhHOtR/tdYc5c++X4NrR8
K2XOFiEsERXJ16lzo40/MS2yp5REc147U+i7u7ADCXQBl1D8zUlIs/hvr2zfNE10f5QRjs8o91Nh
JD0zywKvvPUaUnGwccN4m/sn1+ivphmAAsoT5gHgOonBDSb80vXdzIgEByBnS23UB9Giq5zmNXIN
/IJzE94WZaue0/EtZuVHq1GXmyTJhk2NGjLzWenPA4lIAwlwpa7lc2chw/EHF5nH4Mhn6ZNlNk6t
hMQ4FrTrmniAOsSaDMP1Bm59/ox1nnVK3RtnzDAWeruHqK2gtWoWlX/8FiOOfzANimiWNRtIQuJ+
arvhyddXViJfcsy4j7PVu0cM4cgKR+W+Kg9hQWXr73MP+DQb4Oq1MfoP4cD7AxhD3LsmoSMHLOLm
RCdIpr3FnCBvEUiPrdHD1s++ktQ/Mj3xdBMo0KGgFvyJm8hwJk4xnIET8guzIpa7MaJi10i2KC0q
ReSeXufvxhmuYGUEdw14no1y5IBpDffsYCYP0UT6vGgS60TAkH4uTEOjzZqi2x5l3bMmidzoUV1S
3n9tXUjpk0oPkBjRWjrptA8LoDRkBOb7QOcPobI++lqSD7CQyJHWoMPYzwPJF5GZw3asGpJ2yo1T
e2CpBqhPmN6nupgInRYPBMPGDNXBzkTIY+GaVHtRGMPBgbRN+lKwL2Tibqto/Kas5AM+ncDDR8gO
S9/7SaKjQfzMUXqj/NqDXd5zvw/ezjHM4DQ2DvIilv2jAMJSbbPYrbdgBw+qiJsHNuZ4CojVSGzU
xDGdhpuI98jCNiFAtlIYlMfBFdfWAeutFw6Zjp2f0nPqa4fT2Ri6n4mLWr/1yivvMpNMY5g1qn7w
G+4ue85fqjn5Qqkqun1V0Ag78kdpw94dpvdybq/GzB8eJiZ0Ds3JGPlkB9tcM47gB9P0GPMjKcv6
b7oJvhUpJA1BIl04Dz/kgE21B/CJjvopzWsGM93VUJ6/cNrPQWbvWit47V15KmY8SwOFMgxyrGdD
eIkGUI86gCvXZre+m7yAm/vOof4SJfLM0uxUTMY2rBe+PMtCJlzzY8Yw3g3r7yNyxDUSZvTmhfFt
NB1qIy8OLjKfnmNupHWMN2DlY+Pxes84oSrtDrkRsJSEblRjxwC4WD8akYLDjllnJVqcMpGn8M/P
/nz8T+rOa7eVZcuyXxSFNJEO6CfRe5EyFPWSkLS30rtIn1/fgzx1+1Y30A3UYz8c4tBIW6KSEbHW
mnNMQk6R66n8IBVBfIZor4T9gRSUBgPiyO0XdnrXTd5HJqLGnJqIGhVM6K+derCO3lJ5+IwMOMWQ
TYF6OHxy4qrNjmX3pxdWd2ws3snO3bgtw+QGmJmXmkS+9uYSGm+AzDytZ7ny4MFA0SpiBwGC+Zsj
6GVVwdONTJPAUH07dmazTwpC4XQOn/MuOemloe0Hjvv4TenY1eUsK20b9GVyrDC97DD1PBWonOaJ
i18Z030+ywboJJQ7Ab1r1Mp3V0/w0WVAnogxuDn0ZXGXg1OgdzHIFFW8fldgMoFCEkkdI9x9UxAV
HFclJvkCOLvvmiUcKqeDWecvkyn+q2FxnDUpout+GE6tGt4BT6IMlpUD5WjmsIKMAQ4iXEIdHjBR
EVkVGi0ECSqHXvsWSLRXXnB1A0sx8IlJiZ2ephBTEAGk0773MeJUY0N2BIgQprVfFo4EKu8PI7lk
NoOsKGoR0urakiwDWEZK++1DefMwMD7ZIWFfgcXpt03emI+3KA3SaW5PBjWfH99DhAnVq71xTc/y
JXDHeO0TrFZpZjozguLHE+SmtSXxEsRHX1nprz60NHhjXErBSO6jV9+U6/yJDc7vGWkzhNIviKo/
d3U6bUWBkTG8adCyEIRCeU2Sq9lq2cIRA6DigqmCjY7K1j9sKCULtMPsAkaxBrjjPgVOrWMPHYyT
rtAO5+h+GOAnC4mIGJdK0T85jS3XAF9ZvsRF1NU3DSUGJzL8IabOwEWFqsEMglvUAFsaZflb0CLe
ZBOCNdMnC1x0fyQiwaEmYcRlVg6rJIDQrg1qZeviXSZZTLDTSckuPEQtfGO/qvntEuONjBTysC1s
I/WXYaO1qMjGXiWJIvlYx7ytUpiGCOj6ZRJXd9oRAeeOgeYoywYqGK1ix2BB9jJ9PQql1sSpl09j
ihyt0fuzd/cMszrs4AXc6BjLWcFoIA6MYovP/j9vOIAXaCXyADdyRF8sMqYtPKy3yPka6wHUQ8rA
A1QTRwAr1EbUVWk2f3xRXZKxiTGWr398u6QZrrQnIe9ZSbF93GhgZQg5IheBiAeXmHa/mGaPZ2Tq
InRIv1SRQcZU5Yc10uemYRxwYBwEFirYhvw+MM/tOXkrL+Gofhv7PLb6EeX3S8J5iLYy//5kDpus
4xrtszJdZM1obPPcQYHoWu9aoprlYBi31mqQHeKG6Fz0ZDXOsTrSr5iTYea43ZOZyePjHccuk23t
wVr1Bl9QFdbroChEoQ/IEVu9LvpooUeVeDHuH/IxxH2G0seZE4wgbxGE55oE357j+bYfqh0nreky
6kgSg5Fk6MhDXotrbcFMimklnc5uGOitxY524ERwBYLvzbDncyxAYkWGO/GXEiux7ZW03krGrE7f
yaPu9wtTG18rp1UbbxUn5bvXtBGS+3rm3kkKLo48y7HfsCHShgAhs6+E85ECyJyFTnlp4R/N3Nj/
FSrP35htT0Bk9VOH2QVntvdcupM+q0Yod5DHMPGiyyWK5D1LzfA5rgHbVKBNmFx3YYRdqiVZSJOk
HE8qpsdLUXvgtAu7s8VZ7qX20q7rb9zm/J5SwGrSYUSb5VmHSxyZATnfuIDBkFRL+FOcbJAYzMBV
ajNCz/sdRvij0Nt+WQXmirn5zW6UttGEH57prvm7xtKfoYCHZwiBewXefO501ncVPccB0Xt0K9M1
0Q8/HVlZXLOtP0+r5g0DKOqcH71LX/scC5m4W3EQo278wLlqNuJEdxTOvDf/wGab5iRJ4GKwYm/d
kHMYArWYIdyy3sji2bU+bKE23o+tQwmcbIPIoRlmBpcm74+44GZ65LYH1db0RLkmWfn7o82ZFN+M
MfdHuFCKkdrI1bsLe4AVj/9zGtBXk6Q9zDVer2Io0U94oq9ujpa3TuQiLaaBHsbKcax2NnTJV4Qd
98nWsJY7HfGM+VR9TLa3cGMCeEyEDcRGFmvdDKZtHmli05jZJh/JfQ7M4cUb83U2FjWWGo6yEyPr
IiqtGeCVv3GowdDg84QujfCfSv41O8J2u8CjLW/a4z7U6RWGw1Mptf6tdO170FNU/DaVLA+gBxAy
KVbwsXrR8ryc62PcffRTdImKIQXG3ngLa7I5kuhmeOg1NQvA5O2DXCH0dipjjijN3SUuC5rbXHv6
HdvQzA4IzyCxhEs8X99KfLWQ346Iyo7c9/cuAWzOoN3iqO0RVzsM5o1ym0zhpa+IHg1oQB0l3X/y
ZbR574R42aFMbVqFR9AIypPZZBqpj/VYrzA+AtcQW2e0hnXR4v4GTGltHMXvK6zEuzRO9MNEtCQq
G2ScHMr/9DuYzjwcKxeASqaO/BUx723YtpFm+R3OBbt+b8NxeiLgm5Dlvr6bk4d5Oplbo4+do9EZ
J3g5kAAx/uPV41jtcspmHEvQ1KBpiHh53KphpRSoiMHO07XQbHGym0FbC7zqFFlaO+docvJ1BzMg
LopN7fbfKHx27GANpEzOipwmGsAPk4nWnxTEzIN6kLXOarASiV1XdBuEIXPbQXbdGWMxi216DIkF
cLukf0creY/6EzJ5E72QWdpuUnyPHXZxPy7QhwQ1gADyQldKyo+I5M0t+s9PdO31FsHZQoxQ4YMa
LbZod5HtPseu8E+RdPahA09D9ETiIvQrZyyTZlV6eyBjl8ayKZnr1FonaDNmIAfQGLdb1/LvSmH8
/mBL7WXahTjADPrFZktiQoFl4NkmsLB0mMROtlV9ZAOBQ75odjmQi3nHcHHGqBVGsKmPqzS/hHoR
vSVgcL0H5q0iKw1cnw5zDzYkQs6EgM/WnlceILMxdEP09R2yTbaBM8k+2jO8mpnRKPeLlsOTf//z
RL7ZHsMug55pu5eSynJtZvVV6YQbUg0PS39ivRedH9xCYCaixbfhq69Je0b21gL3LrDjt8lvEtMQ
8Pj47XJBproWVn90fvuVRjwvzUUYrrJzfiKQVwmwTXLbgmFnWSO4DBLPnAoAmasHJwgKBfVHsSaB
2LgGzQEARLTrHAovgIOlnQ87TjLg6EI5MzIdvE3CuqdCzlOw4ecs69ZBYkZYhDagKew/Rzr/qyih
bCqM4mO0ER6BukghCBSECbXxguBX4C0DJmq91j4j91OHzbjvNarIFNqNmLwtXXptlVphP3NJpyHX
vCZyBIol2keZrIiyQHlh+GRFa1C/hzZYNVb+klDiLkraBEWKWyoCkLFoauVDwKVXMgaEhzY1eX6W
7OFA0hw2B4sYKYPtOmIlmcW5x1vv6BOth+DmmoEGzCI+plrxYTqdtg5s59UwqmrJVYq3n2bA0UDj
MqtL4Z3ocO/jMj/W1hRdXUSfTya/vEHvZyXviwLjgkhq4UvA8SEUzJr8blBUGGG+TTHY1L8JR7+X
QeU7F73sjvNxQ+Hkx2c4fhtITONcb1wmqFlgbu9LEWwnfnu3sVeR1J9xC8PwjsWucOKTmeVgsXBd
bRP0snQwyFnMcMTUoFj2LIS0zTE5LD2thXPm5dGCNpnBha9xYTeBTTIqZn877psZlhmxdoBn7hIU
7U95Gt5oTqf7Vmuv5LGB2iyBrfc4+gkLxKxvud0iIYV1ZTU658ek9o8tLV3HoaUaeueezJWEJWuc
jHAjSfq1qugooEvtyGg91L7m7XgvF10e0SgtJ20uOw//RlzRrIz/AtQFjpQkA76nSr3i7FpAjYig
dhD9YSr14YxhtDFj0e0KuBQqSs7giyJCwcd+qSrSa22iPxsYUKekArMtR8REE8e9uZQ5ArfcF3cJ
LtmCQ2Q90a7swTAPl6ibjoEb3MPIXSr6sbnzZ7W15loKbbh5lhE57+5gRauyjVZydOwD44RL4jjX
LjZ3SNdogQmeaohfIO7E5lIIdkCo9j2DUOJqA/aV0HounfKLgiFbsMlqq8mBiJi5311JnzLYtEQh
HRVyIAwPdG3DwNqBa+jalNEpTMxZKFdJGXLSLgG0eLH96XGdrdqGRKFWmbscziuLcbi38ndA9YTY
mfxSNWUw8iNnEYSBWAdJCJ5STNb6/ubDuxAx+GkP3IVjauaBQSxFH/09hxbcnUfCZkBSVkRg0kaS
9WzbPX1Lq0bmiBAXqdfcdzEvVx7OSo0k8Sr1cXZzYeltFqwwRWWf8CwAjc1CkemHLC5eJTbvvcyz
P42nO6RNfXCu9/YYaBh7GbKmgVP2lBfJb2sbv4AEET7rydayAKH3BRyZvsA7SHgz805vU96D+CzE
5jOt2AZtydzT9v4EkDCYpNCxT9OGyhnmJXsqiNYy+QDO1C5DP1cblQZvcL1SgIx1ckj04I+eju9I
Hp8G2WpctsarbCbg2+BQqWaVx9KnlrHh3Nnt01Ergx+ddKZ5GrJXBPQ/n3VkTi357FVfnmp/5o1G
9kxFsbb6wnilFQVE2iq2PgrtWZniqIsQYW00TgVaP2gHIlmCBU02jB0Gj0chNkOmbXt4SO1bot70
kmOdqHZ1nksyAyL8kgOQ0sTC1BRoDDCmKklp6xTeqrYssqonAVymz6xZwfF16/XGi+/r9BNrufe6
ncZOfo43gq7TrOYktxN3G/o9fG1Ol4CNNup3o6Ze6B0S+5zRkO5Nu1noDWl/jtIwXRqpOkatends
2GuAY2BW1dZ5TBDV9yMZQ/sUleShYlGCJwGSqs67Z9HVPSzCEOIhtq8ZQxJ3ZbfjHn6lmgFl+56o
ruaxYrcmE2TRt3G7QVL6XGeiWdQ90TjARqoZmn59Z26bEm2RX9bl0i76S9vS2xMtSsrQDRb1KF+F
CsieqmDGq254N6aQ0XbHP6ZJNKYpC3tufnlMqNa5J956iXeaaC7/JQDGmakpOUUV+2OonAxVD5Z1
Alsu9sBHJO4x2rgElaVQ1ua2yhgjQDiE+JxeKo/UYbd2qI/8RjtFEdbP1nD3hW688elGhbJNSIL4
hmTuzpKY1VmyM7hmPOLapXLrcHijfE9qPj67NMk7rPV5RVfEXrKPlHdvGH4DH4OjW4MM8L3+zwSo
hcu0iI4ax6/ZUAIgy0YUfXlPEeWV5MlUbFpJibC+YaPFrEFO+liLjV+3hM6DbFszfgVyE9TVvEff
jUg4OvpDuEXqC4vPFH/NiTVzBFq0qYlgJabZXUIK54Si3H4W1SD2/DFfkuk1wl1K0gUdJ8S4mAIZ
dNroKmN7RwS0e24t81DF/f1dbV4nHBUN+fTLQYXZjN4aRzpXLNke9JnRdrDhazKxXLdCOm2Mzx7T
gZUbcGqaRg9dXkSGFa4bgHVVMG9sjraSUMqTnnUXOXofsC9Z/8KXOB/sTRCQB/aY7U7CMrcZue1L
wwKU3CbA2vCb5obcAS6u1iXxszOCvJ+qprWYRcDug8yeYlfLDVDfjP60oFlG+rCKFMPAUYMhoiM3
W7Qs+TMblyeXJPbrJnLeEms0t6mB38rvp7OG82qVSrxJnpda+ELmDjD6i96AzQj9Xa291Z1tHZHc
PjFXaMmiwNuKd4zWK3OKCI5W1h4iA/lCy8cEVm1qz+4MjCgwqrPhVfVMFep96Jn4gosmcCPyiUK/
cxWHBIZA7DTBss7wDFfUk/u2NC7jNDX0JBv3Yg44fcr0uccesDB1QWJuQsZQQyX1nHX5Fe0Q2E/N
Ni7FnVlGGiqwRyd6KnDhrZiwYYOydg0oDKQbxB5ljAnwVyKwhYnglsVe9/I5x9t9mKG3TJOzoKKZ
m3gQB/jtuQDjMvnNu7hPXWWT/LBzZk+jdm/wVgZiNu/XG2pkwyL38YH4xN/2b+iN4n+mYv8tK8gh
+lFY2n+b/3H/sp+iHFUUhM3DsfDve+vFZfH/fMH/J4YR466H+r8bRl6KIvv6wvr89V/dIo8v+sct
Yun/wfQVLaxtSEvXEdb8yywicX24VP8uyqvHU2ht/uUV0XkK0hGTUeSbFma//+UVEfp/AHLBWadp
CLZIBDKd/45ZBFHq/z79x6XiGmhmLWQeLuN/86Fm/y9jYtPniVYK3BC2g3sakCPsyrr87AKH+s0V
7ol+dH2yGoYtjyf4qb0n6ZOOBYgjPnstnv7HExb+ylnS+cZeIQe8OJ16Y4pXfpZ8rKu71hEGnthO
KOfeKhAVRpSJm40+aqmInVk3jKtvVGksAP3NIlpnXVY4KR8PJ8G4MWGfvOiE0qdt2FAMiGQl+z56
qzXxGQe5/yNGcUoyK7xGA+TSTtGvSVvyEJiN+W8FBPSuH+Utr3W5MMpknlegeKasTS5aOwx7kqhu
6r6BJ2AS8igl3TBnP6xH34LX6TCN80YB1R2cQq2N9inRmVbin6yWljDr91z4L4nexH+gU71Kr3IX
Kb/6dmKSjZZOYPL1Umfb5Qkj9jYMAepN2a3rNSr/lA+6pyfIyoedRlbiT6zj9y/MoHkJhkitFYmd
61iy8eod9ETpJsZPGQZH2sblVbBjLt0KOnTpx/VzZ2bRzAzIn7edb1f9qLHq/wIijp/cyAzf4OXG
S1Qx+s4hnvqAYClbdEbov7v5dH28NkBUD3Gi/0LGft+4tP45iXV7LQKzWXcmOVo46I56ikxN0xGT
mlVyj00lulG6sDDgOljIafzxnRwfBGJR4GOAyTABgsT1FLOeJPeNs5bk7WKi53QaooHktTLyDuDP
IYW4abY3OmiAvu1hs1XdtH3cfTzBoFau6Lp6h0bGwzLvXXmigwhXxCrNcx8Dry1iYb3UhDnNhl6F
74VZk7swuOoDCCJGGko6zeqvKuIoBD+vvtilZS/ylKDJjl11PWVTgl1PZvu6kvcdsK2fm7JD9c5b
9cbf1qCwkMZnWjvnvixcIDdXPuIwIO2OdDHddn7aEZ8wKt6PDssQyOfRJrTFmRb824UZpsfeoRqe
2tjYFYMVU8bWnDI5BOxLEoaIRa8oo8UY4DDq1IsEYUSufJxeGXqqJ+TM1VfnqUuMeOUvps15DA8b
ZJu5ZxclDbyVwdaw+u7HGYI/fe0mt9ZUZPGRL/pm0NhGOlOMZx1tDtgSNkqaBoAIM7GoyYyA88Dh
P7LG5oyHXMziejLe0x7SRQXE69tTE75ak/LVc9ZOAREDTVDznCKq+0TbpyP9gcSRpJVGtqQZPEeW
Xa6qvjZ2oGTNLSCseK3M1mGCedcO6Fl41IbkzYoZbhW1Vf00Ga2PxPAJbnaSpVHk1dYK71dcUpgM
9ypeocllRmTZzcW0u7B0HFoNuBCIBqW7TfQyW9uUxcc2MYCx9VZxCVNWARNOwLtdouBKUsv8Kkzz
qJcyD57y5qPGDQ81AadO2NjWhVocmpzlfadx5Vx7mh2EUpvp2RApYVGFr+3yuC931PTFyqsK89mX
bjg3VV9dRdP8QswP/2YtqZlML+gb5+4mBjn3lZGV8lRklfaq36F0maW6oz0BIDXdquAwaWIlqXPv
2WaK8KSsyvmpS2pPx+u/esekI2FVI8DzVu75pEjcDHr16ek6HhjH/rGIf3qCxcEYyErpqvphserQ
Sr2hMvnUql7bJ13QzCvFmdsfw+Bc17F7EJxm+AgY4+cESw2oVB2ccYI7xLszDP0/ntCx0PzzFbGW
TP98hVEWt4Zg0m1By+i5K9V3xLHoRt7vXcSWuKgVmuRmUxgVbhRc0b6xAmgY4tvWSW5C9Q5aHn88
CF2Wr2Y5bR6PJwX5In7hSk6QfLdhHGA3feWxlx81GkoveYn32LDoxOlaIF+alD6oDMzb40nj/oqy
GPduF3nHxwsq1yE6peFCEWXzOzqh99Gg0cMqxOkL42ZxGZ2G/3h8gEuy1GVXrR53sY3sG+R2L5Y/
tMR+e++ehiU4Yw+7WqQ08kEhFqGE3fcR0md6KrGPnyJ62m9lEUPWcOEa10NGu/r+FaVDuhUp8fbm
cbc3vTUu6e6FUs54pk1+fTzcEpG5ShrJaPb+RRmV0VOa9uQEMGe4Fu+Pf61JvHoBdZHtOM9ocQZC
fsIBuNZNIy6eCL2drKiNH49nafnMUCJ/pVc473z6k/5YewcGjg0WyDx7tsyIDHBUJhdFRM/M8LXy
DfZMMFOkLiVekNwC7aSxXP1hwkAtRHzhs8xya0PkEjXGUJRvjdt8toNZ36pgvHyE49C8t2DLL6g4
V7FU7TsESHkcvfpcjNbO0iIFHXjQnx0ZJYzokX6lGvOAuB2C94Cu4NwNUv3kZZ1YRawNvNjt9xKb
Jj4mI7+MXoEKxyyiWxxH77ZErthGw/TaaM+m0OK/JeXKk1N0yVvuFj3qkzE9YFgncwwC2orDkDi7
Bg4Wq/Ozrzojg9a0ul9C+wj7A3YpLPREbWWHgDgtbeMLFsK2tK1XEq4Qa/id9d6WNDaRXzmMAZkH
dp2G04WhYGPX5Q/BiPhuxhqbqGvtImQ5FQXeZ9d1E5sI2zxe9fBg5dCHmEbVeHDtOaI78QMAFHVb
P5QXdxJbELjU6I7ydn7WDJtRDcwDXdnsKrpF6wAh1qH3PMS1cpCn0ezhZvV5hsgVvkkaB86rKWUC
+6zRr9j12Tn4836Cmf6wZOn+RNG0peEN16sgOKMxSUR+CpuFqgKg+BMbqmH0+QxzYnIhdG8tyLD4
W1nZVgD4+MtMaadI7PnDlPNgtGH9Z0j7U27wfccEklCRNj9jpr2AKPO+fVu84SRuvm3RfYxd5n91
cfQ1QuL56iz9JwOq9RXH06+e1MMnwClUmpioPvNYR8lW9tMOJX2G9EN082iomr3nWsA2aWSSED0N
35WnYS9TCvFEHq90gxOb3errKDdzgltpB3RJFb4YlTbMNK8prmDsyMye+DHghBzNVIJI9yQEZ5iO
uH8Ug5/7zlrWxouTtdZnfJcYjbLN32VeoU524G5hDkC/hKr0WNlxCH1ah/bIKShx6prA2cRfJwNR
J5AJXXwtnnXSGsrFOLYF9SRXO3tXcAniaavdcRlmXLd/B3XOmMv+aZkPP9GwURdWXDTUCTC28K4A
5C/RXf0ph2JNb3cL06G7ai5aCC7FiwJ7f1GS5OD7q1BFJ9TK9Kged1sN3hnBgdbqcZfrA9g8pSE4
WF5cokbhfboS7SGOeZ5AnVG0METZvfSkLC25gAKEa536GEJ1c6zReA4IEL6YRnx8PBwShbMuy0hb
0KZWH56OvcVLUYJrbXpENO0fKkVHLCY385YYwSZglf8z6v6HzrH8XbM7segjqyGA6l8v5bBTLXr4
IRsAH+TEDeGfBvkJxUMkWKTsinwhNvrKatMXVeOfebzEZbaogY24tei95l2gTTQG4+EwjLil0szx
P03I/I+XBgMR2KneMf5U/LEgN0+re4/ztQdeyEawgJPnYTfy4k3V4VfgXOm96+gk0S0nLTst+6PP
EPlTCw/s3+ltynBuo1tLlo+HvWRkh/fG9yBQiENz5Dn/PD5xcGbo/ar7lbNrc3l3AvJt7MH/Mgfd
OU9FYhxEXTAJr6b80wlQEJl4yAEQZ8YJrD3z2MFcjqWwL4FtmOu4GgGysmC98904OxqOXNBvKu+E
sHKR6bJdGXZcvg8UXjMD7O3GM4M/teZkh4izwiJq5LCkL6Jeow6mLLhXpql5Wr9WeRycbS9Zmr4+
bv0sIWRlguU5ai6HNuKeH/d8Jlu7pLP3LbR+eqaGtgGdDnwnaY+qb7F8kdZwjAd31teiwnjB416J
HMPp6mdQ2N1S9mQTm/zpL4+bIiIHBP/MM8AvnIKqn3j7jHjlg1SHAqqSF7cT8YtJwKpuV/7z455u
SbJ1KynnXmCEyyDt4iX9lWGN1SFd6FXoXdsuJYK6MsUOhaF3HZIcQuAUvRdh/yK0aFyTuUu8ayvc
G+hqMs1KfTj6KhvOhSi+MzW4N+B8OFeswudIqnfrlpQakpsJpO/T+JYFolmHDYVl2EzxzTGajzQS
wESzMX0eSaOjg83LYtq1ixhY3iooGtgILbqqwSFER/j2H7d6R01b/rT8wWZRmGjPqmmLjYs/d1WQ
+EE52sq1r3W7x8/jxK21AKjsrGupuhtixcfDXQtl0K2idIn/wL3BHVgjIMrfqho3Ebo5mmW6uiO9
qdB0tKIbZdjBXPj9+G4kDgRxCbWOrCBUeqlLFDs7Nnmk9LEMopQYqVsChphEjA9D8AhluPgkzPyU
RZH34oUO7DTFlZZgup6RrgZ4S5KrvPYHkgE8WfUHV6ZqUaNQXgjAoIQuOflOWe2R/r4Nr8I1sWSk
h0hShpRNau+GCoRhilwKvnNXwBFiecQ/qgiS4x2BBvtd5pn14QmyIMzcli+t50YLuM3qBDcT5hnD
ZkOKflXkbXuz5KILKvkBcczbjDw3Jwj6Tg1O5dFu9DUuDug2AdGuCHN+C8u/kD2nwPCZIHP83j5G
+l1pF1Vc8NzDStFtGsZplIRoOzNJrW4GavwQldgUnme86NEXS2p40C3gxMEUWLfO6EjdC3rByyvG
bVbvrJggucgVcS2ZTemeOrN5cROyiTKApgSJsfYag/456GV/D+WA6AtCZ0Z36NeLHHWuRPLVicnd
ouhDFs0lhvkp2Jimpv8MlBz3sduetbnbhDAPdgCo3kJB8zQP9PIw5d2eYcUiNMZ4K/0+5B5IdCNN
uu1UEn6d20W6LKQcP2oscW6lr5CwGl9yECQa8T8Nm7mb098vKTrp/UQLq/fHb0HreFZVQX/MBwp1
Mqe+yUCzVpJDPV7xftgFeqpWumbHzwUi6XnVx5tR09IDcJwJfX1iM6kCtTn5T8aQu1u0LPFOi8qv
ODe9Q5x46XOOa/WfvtMYkFCv+IcOQ6ktNE5hi8eU2QjgSxboKPNQuEvlC4hGaACuMBcJ4Iw7uX/c
7eMBxWM0vtVO4J9Kv/h8PNxW1rR2qY9JJ23eZSo9YI12fiFDINim9tgn68Kw545FrOOTAWIashPa
dz3OngpNdvsh7Lo9utV+/7j77xvwwzybMcsJsmglHPXHLkiy8JWtnZPRdvYU/QfdbrWze38Im0O1
9WMdroprxcfKzLhODOq0snbwtXyWhZL7xx2zr7ulgO1NHGBun7HP4Wo4P/4f6lO17lIOeyURhmcj
VyF8qpgEFVWxyUKYOhJbmxzxGDqr0qJRn4n6bOjMarokN/eexh+0px74LHvO6mXdZ6t4JGFC4p97
tvowYb305+zT1rNxf6jogVsSsZ6QhlZMey9DgQcvLefPOkz7fx5jz56b/R2ZpZLmoHHx78rmTlZt
nB1dGmefm5Vz9mHM8NFVLdQQ6goIfkawU6N/9aVVHxEr1usqja25A9oE2ja2bRiK6XHM3O5IOY7c
3DeWnYzTd+FGL2GRHjJOTRc6oUvdFPUlU6i34E2Vq8ddL4J9M1WYdztvIhworvsPEpR7Wh69Boqq
8z69fowOMi8/NUWW1pZsY2Ol+zXBKklgnAwT0bPnhm/FBIRCCGcxorKaayKst55W1fQEdXPeSPGR
QsF7cmrD/tP23ZPjoWByw+iYyAIiaeTnJ6HZ2Sae+q8SE5ELtX4IRkJ7TXR4flD0+9ofhgVq0DXW
df+pGFp9A7FdPyAtehMi2CNTYMBOsNIB7SEfvjDeoNQmmBLx+TLrrGDftWTuln62ftz7942shnwR
pPxYftnmu4H26W5QJroMQ5FHpbNdGpbyTs1U90ePGZMyDe8UDeErZY99GKXjrZRw6rnOlfYGX0vb
UiiAC7Jc4sJN9PAWNpmdc7/pp6DcaYY5MkVsiT5pouYCoJe02rH1AQG2zSWpqs8IESuOqXHaRcIh
CMOu0NL3MQk1oA/RUSYcFAZNl6+xr8I1DYCFNEhBevyY5f2ns3Jge49dCRmGXKZ6ac9jp7JvWhNc
cQcXl4p8oqNV4Hp4PI45BJCkzhaQDuKsT8xz/Ro2NB8h41s391HpUOuF4jfFTAs1N4eU6ndyS4Q8
0rRYd9eI7Y+ybbJTMVXNa1rEPUY4vZ9ZqmZzJAhvabt2ctJ4ZzKZ1Qd9qJKl9ENnXmhxvA06IENa
Gpg4NljUsru6N7cNg+WHm4l0ZID0kDWte4ZXSgMC/Z83XQt2vKdpGOqD2RHx6fK5W05tPR2SqGsX
LoXm7HH3cYP+jkoBQOFav7+YiJFp27fRdHXJNctSG1Sx7okn0D/82EMzbmotI2vIdNE730ffg2PV
b6INAYDGYlOngB/RSLGJYNl19kJGNu7fKFpOgbOHmxZ+YlS7zztFvkbieGPmgPPifjOV95miMr5r
DtDzDOLL20DsEJGqHZUp79quGsgW17Xmve4m46cZaHpWXfhrOnzEsip5CQ3chlbo3swB8v8wTNl7
C0eeJkp1ftyrOg/Sfhe8kpWAQAUNjOl2B1WQCAOP5O/Y8/1RNFmrusuYXDqi3jDge7eruyGekfIS
pZhnE6VlZvNQ66YnShugGYZe/4gM5WFBIOv9wwmat8i4DcB2hrWzGseYc0YjtK+u8AQ5RjahPj+R
pyVYa0zkQan/G/hTtSsM77eyoP9ridRBAI7T/2TvPLLj1rKsPZWcAHLBXZhueE8GPdnBIikR3lx4
YDp/62/UKHJi9SH08kmP9SStynapESsiGAoLXHPO3t/Wdpgdei+viSw182t7wIWrGXuvTx9Ko1c4
vEl4C5t1IB2Fn1tji5ERUxiyfbdsqAtWWUfrirFwVabJR0le5FuUje+utLrb0nPfSejBshaO7YPe
g1dXHZCXl5utqT9EdDsmC7xrbo02FY9ZTA/cMrsj3jhYBPySxxom/hH9y5fc0/mg+C2pRerDH39w
PeS7FbHrl7v0AIl15WLbUzPwfGNeVhwbdrqCiqeci8xy10OEjlKlj+osQ1KGZ2pRPRRJXd5nfttf
W6i9/Nov78mt8tedUJW5VWA/4XePN6aXVFeXi0jvqqsyRm59+YMXppBb+6IGAy3Rq0xEBSUbjGu/
ayxsRY62yP0G2/AktLWK2FxHqQ+t2auixzHsPgRc0gPqa3r5aX5QpcgPpC3+cXG5r8iutaFYZFFO
OWHaeTu0+KPZc2rFxtqvOuzuSSj12Zh8YBKh9ORGGohZLdsOWm1uFDuIrnxFjCRv2N2DgYiJ/Snr
fnto0WHSmaKDzn6K8T5uDolGiBBCI31Vp/F9VGnKFJVhHUwRQYP3aTWpnfJR1qW2r7OvZkplwgPO
gUCP/SPOwyk0M3H3Ol71PVFH4TqjDnC5K+nKtaSiNR9yLV02ho3pBvs0CmEH6lZF9M6KeAMyKmzc
yCP4xa3u+sb95Wbv3EFH1nd08sJbFDlPna6Gr7TXirmuDs5RR8N1jdlm4UTq3hv7WwgX3hpCQw8O
mguTWiYt+D5+TEZB3FFHYa3TI3eXur5z0wpHHrQBhi8JCNlcs/tgjiRXW1phdeeTMvOSe6961ark
cGIOJGBF3OrRiwy05saJhXkLY+SKrfDGMAr3VVCHgF3nPSieYq9ttxzWbo2yr2QembNzHE+XC4wC
zmHEjEeMC53CjEwxOdD3soPGunYM1K1jaxIyrTvdvgVtfuehh1nYnoQ/y2AG/JIJJpCnAlfmfgJV
bFA9UGHDZymi5lZx2MEYav6gl153TXvjKjKoWuu99ywqwzkaKTjndqyzB6endG4YMXlbqpU9WIJ6
tKWzrTaxmC5Tw3DBnHkRDQO1GfdZ38+TzOiONm2/VQkEda53vrxXG/KFmIvg7XOLw/6mnOLTvRpp
dgldnSG+g6lr9I0k6YWYTz0N/Q0CwGRp4VQ4Ut4p9pETNSujxeYp/UmFXj5UHq3RqikeLapJopXH
hICYY2oIeZR4Ao8VUGGuX+4tI22NQi7aZbbpH1Pshaijm4md4hIHQ54hKTN80pg4nDAiOA1Xs7Zx
bbdejqpnPhUugoYK4SoRMyY2Ed2jTBzn4XLkG1oVLrRcpx5fA4Q5S4Ir6rnqkSRZwKQ7Tlg+skqG
TY42hcJICE06WBZDnG2rzCzPuPazFS7UN7OEuaaNjn+XlyQSpd2+TMvwyre0kPhCLkoDxIKhAD7z
m0U9AXVjYatXbU2qa+mYMMLtxloZGvZCOizWnCwSytU4yR4nhcasmgClgxv2u6wKAJom3y5HZiBZ
jYRgOG27l2XRkf/TN7eJgVPYjnP1nRNvBp45+VDkwMA82Es7pFRnVDQ4A373nSAh6q7FqQZ1pmvW
mb0go66+oixrkU6UsEhU7XWZpk8iqNznbKQzkZQ0OilM53dFoB7aZHwrHLfdBNj6Og+9q6tl+UOt
euSnVu3NRKxm6a30FnGDkqWhrGDVBomf+FtIfNm+Kp1sT7X6LaUXuaFOKEw6h2G1q3XnurYwArZ/
XsDlYr96QLM+QuVFt/v9ophuVt5wkLWqr03RObt+8jmMZrLA0NbhcLbDTdmX4paSgb7L2WgRfaWY
t1GTodRqG1hxxvBaGVr5VQjq26EIA3AVDsqprnw3cIJh1VS0h9DT0F8JXd0VOtDkRvfOCcCzGba4
dptabnhyg/QVAjDTHkz9V9wM0UxqKjp9SubbIanvGAGMF51SwDwfTXloKZzfSCd+aWpPf3EE52IU
awCYens8D3gHWeBRbeuqe/jSX2K7HV7sUIsJwKzqZ59+wCxo+uKJuqCOOd9IHhnbcB8rQ/Tg1Wk5
t4KJ+o/obFP46avZRt4XzQoQGOXVi5IIMpr8WjvphqrvaHGT/80m5K4L+fh4ZMM3CRndcP2VPg7l
4yA84gtc3VqBIMtfqBrXyZC/wqJ0lmoVwFpgKMdUnd6ODRlWEsX73NW15LaNRrpyRbhsoQRtE1cA
47XtWRjUziORLvhxcgPF6Riqa/y/FdGClAeB706ZU/EglugGcK2n5MKzHWr2wg6HQ2nnyjHGXTrD
GS2XVcbCE2ciiHUB+ona2kLvE2/hSg1igaIjAS/h0mS9edOYQMlz1S5XRaQ3T7rLvi6oir1GbY1w
SlMcVCsWB6mDX2iEPdxDK1+g9VaeBiA0m4KS5ZJ2kvJUjeWb01fiWmURd22M1svlblb7xtLid94g
vPKf+RjLSIYq0pZQHBIb3xLmOuWJNJIB2xE9n7JuvQczIAttelb6Luk2yEqsw9PDqIDQfJSqfeWS
43v2zA9VTTdVUjioASmvZGEfLrKuMtagzjbjJJGpkM+M9GfnNJar48jma+fGyQelAoYLXU2f016d
NsSvk3b3yox1Zck2pN53pYE9OjSdpVeIbeGw0AOUY0HfP1AClqBWUJOgPkcqQWl5S4CEXPsm6RSK
UosFB7e/Ll0603ER7kI8HTszARPYCSAwum8qt0H13gWeuaFS7sCjNJNnxQCqapBydM3OrcPChJ+I
tja+Kko8Ye9hhyb/cKqW51/0Frb4OE7hVrigYDF75ywwTsWQgr/ygM321ikrybgGXZVwgPsbsmWM
NUElsKK9q35EP9uM3lIkhFfCr6qv/JoIW4SZL3mRtmS+SsKAdB3Za1FsEi/H1eKbDQYkdNijMZZX
XhjRnEOgN68skorp6NxcLqIOrwBTsbctbbKKMUqTZ1Nz8Cd9RhyLbIpZpHG4RaPxhW0yvc9Mbjov
JIYQhkVsSuVRIcFlTmE9xA/V46Xbiqz2T0nUQNn1HPPQvYXRmO46Ri8lpHBQOWc2fbC0O2DgDhr/
mRFo6Rq9yCNWDHHT+J55441KRU+O9KCIH/Rm7DUBLg2fOAvaQ+DHH5e7YTuJG119pxF1q3UdIfA9
0e1UjAhJoMVldNlXg1T4qXK2iXztvtME3HLHxsjtfRF6c/YlstWowM3Wd+a0zcetTuAmxlqiAo52
kg77yib+B22V9jDqImKDyFu1xuqYpxPGIQteM8F76yEZLKEPuuSN6GI2JawtEYmaRzFdXK4xOlXL
PsHZTCsMB+EkevRHzDNBPKjLnEXDnIIpu3FXXfeN8pFeOOVh9IqJD6WWpq/CnokOoE+wqIqeXlDO
d+d73dr0IeeUrtpTz/XQwWf9wuQAWVAHO426Hu0CkD/SIG8+KXFEFU0f33rtdYdte4fzrp2rqX4d
UDt+jN2VZSrpAjXreGU5BfJ58xmegr9Lh7bbsu0pYfgrt8wZB78d7TVNQh2bFGYrO2+MW3Fd4zyG
SR7MKp8aWVUY7Y6FPqg4PWzJXsDTJLDemlG1alp/3w100EQ2XnsyYJspbee2NZFY66nLttAN7lmm
ynmZhflD1cQecSJhcaqC/ikGWBo3NjYnGyKRg0bYMsbg4DRpNSVDZuQTe+NDWWhi1gxG+FT2RL4I
4SdbU6COY0vBFCjx4Om1hQ41jDBfIY2CzjtTrrPAYjebxVNBd8pBJXaUikn5RPvnNcvaDT5c6xQi
qcNC3JBIp+VEVx9h/JzQpg07pSb/eZ4l6kKzuxt2Es7Wj5P2TBhFe06Qp9lZXqwHh2VomVsBtP68
PGZG/xg6lbeWG1fBGN3b2p2qxM45VWSw6HxtWLWIhGHweEfF0Ntr8kTstWfpdIdwPmtj55xNamBn
0q/iJcfHCz0SOfMNIzp36JbP7MDYR3QWYVcdvwekj8Posce1G9Nc8Qj1YDbW1UCxf2G5UcE62LiP
DaPaV20Bl0sBFo/LrF1cbqptYFyTAxyi2F6JaqgXkxyBwaUm63wIcndl6LeDKQGhWR5shVhZdYka
nJsNvSUxU3U/3uim7Rw9AjBAzyRnvzDIJDTCkt1KE5/bSPZrXMLA1woLZEQNs5s4Aoo+hKsvDFsu
el3RT6PZfwE1nexoHY3E7zidNccecraA8uGDqvlPvgLhtSqqc5+DRepaBvhOh/BbOFBHMvb2Z7vp
aAW7JY7PscAJ23SbSx56UArA2BFEfCp0pNvQzch67ByqGctzIUy5pItgLS43L49tIhuh1jay+2ZR
pJ08K+A70X2N8xw88gKvbIahmtSzvI4r3AlltxppIflsH09Z4XgnE4IOOsXkbMmGHmJrXdFd6o/h
2B2jIkXKAq2bit97j0dom4BeO9llt1TsXDsHDhdObpn7riXHvOwP1uUrCRirtqopX9VqYnzk7Hgx
2YSb2ifIfconGDN+vYKIUALfogd44QNGZL3bUEwZwFTGCr05LlwryQ51X566sPQOiD430oy/tlmK
7acvFSq6uTWNePlcqCuypE+OkWirPgCa5eV+fg7SNLwKiPGJHDU7QyHetoFHakNOdhh0QVxlNSr0
HogVOejsQNwVMYrinPWq5KlCrLNftdZvry3HRcbp8eUbEfi1YZgGocGdV4huQYDSOaiUxtnCoAnQ
0r21pS5YJhw9yVIXtYO2MVnZoKfon1RvOkvtDIeM9M52y1vP2zxbm62qo0rcuqkxHvJEOaiRVs+S
Yeh2XZ3pS0x171ZsIsuTO4skqWPY69Y5jhw6zjqWXrKC7fPlPql7ypL712VrGjMb9nqjSn13OVdH
IfQlSzdzcbmpT6duKtdUJC2Wxa61hsUet2543XbsUOq8deE7MBKkLSdBy77yRnR9uvIFQaqyoLOK
OccHk+HmL4lnfvFtxXp1eve+dpvuXU+HU+tH6Vfh25s6zL0PQ8N9PjZ6gABwCuvKEYyaT44HSGwm
9DNmBnx2ttaTeSOBEGakWVQtYpFUKw86yP0vBKJhHBfNG4Pha5sJ60UjOJbBVuTPzGcQ80RpPsYj
2Wwtov8Hw8PeFjiJcwdR1553Rt3dhj1F84hj6Cakokeyzuhe54UFGGPo9Cts7WRG91p3avtJ75IG
9dGPMmftSFXSZEEToAN83isB8gm2ZHLnVtVAr0/g43fbfu+pY7cpIzmS+Whq6xp42dEcoBBZIrZO
AjHyCsm6cuWzauDgd7Kz1aGvNDO3u6mdBPaRH9u3pQgNwnph7AJ/AUUVVhoKYqTWuqnGT0rEDIb+
UHt28XrOChLPXtsOZWCMJtnzs7Nayv5LX9PVU53so7XilVX7OJzDhMJ7MbkmQmcTuRbfezAu+VaY
ilIPUI2uwpV2MnUpQNl/OHmyM6re/NLmxfXkUniPY+UxG7Xm1YKKy4mq2s9Wi/ipkAHSFIXqsG3G
NpAfpI+o7+p7PhfrNJXdPjTMZGEXrX5TUlFd1NB9zgbohGU99Mm1aHJSEbxQOekRtNoaGcpRqNSN
lHKqQpuQbbFm6Hsiu/NtIDOdplCKXKpJyH2CGQH9BrEnLpn0EEpPWXdplR9HQJjsZUR5kgHpO+gB
+qsoY7MRZNK8jiFsLhsFakLCh110XSlvq6B157Wu6XeGAXlL75WQuPnGm1VWMDwaJtYlxtvgGbYb
mAqUny+FHN9w9qVveR3dSQOJVlGRfWfmw9eOfmwRFJSXbc+jA2DBMpTD47fvvZi1rBPQiyKU4nhg
VW9mi56RkvomQWpt4tRfDd84BmaIXl2370JLhm/Yqd4jM25fBoXWoBw698kcKXrlml0/wshSZjE4
o3ucNZieC6XHB0fFvVKH9FZvY3Lw2sg9Q2+NSUFpVExtllhmrlFfNRkFkQZi+EnFc7CuSgL8VFmE
mxwE/kEmbJXE0IT7islnS6uejGTE1TtK3ul2CPGJSlRImzxFZV3irlpL+kHHUhkJrGiNkPSE3F91
jppfo3iWS7BHYGIiXSdTDk2w25GuW43xBMYA0EsZsr9vJkYuBQM4Nuw6Z9Ix2ifdAT0mReu/DBzW
sMQIg/aTx5BB4N1Sxqu8st0vptS3eSDUD3XMlh4BIWjPMtZn2CkI/nXm375+16Ls5E1iOOI8C7sm
DcxlZuzIhvpgW7FvrK76Utbu2QWI8Jab3rON9vq1hDQ1GyB/PZc6xiUIiT7VHjQTbdl0D6mLsrHu
iuheqJDf6beyOEXrsWDwqW7CEgRr0I/RmWmnX5odUgSw8sw+SbyDnxHs26gO9k2o/3FN1DW13dqG
vfrnfZdrVkX4A/T4fz+6mv78w1++Pxz6VGvNvz/y08tUFGlWID/O357x+/+7PO5y0wPMhU66jVjY
x8FeZoO/x2jxx4X957U0SjPMYDWCyYJJuTfyU9JQfiqGYG/QW4YuoVWgUczV5Rb6YijMYZ1m+8QZ
D7ofNFcjktxTMrCjce2rpMkxK0Qc20004C+NQuTMRR8oUyUHZ+90JyTSJhTshTM12WHJ/RKwilWg
CCrJSfbFMqCoTcCVmjKtwrJNnNhgWs7ZpJfFxjKAJYlEsc9m4r/3KIyXei3QnLBBC7LiXrUz6wAN
D7jrdBMRoXUieOjuUtN1iTw8cGR7p9QpH4vAce5j0/ZPVd99KVtwrq02VvvaMK1tTRLAQi9l+QgB
lEwAdNi1FqdbzW/UJwkUQDP1cjF2qrWpOs4rK4tzvKMx+NJSGjumjqUeiOEjbWcNLfTKQCFX6JgB
ItmNS51AM6uGL0XbYUAXqD31yLGrgL66E61t2ZcTYHg8yesUJfE8GqmaVNPjc4DDRW3fo6JKZzWr
x43GZoiNY71vq+iLj2jBbJDnBjVGEqHhPIHTA9Udp/WCtI+YvM0AzkyWhgiuElKYTPdkTsO+PvjZ
Ji8ZbFhr+gvdl/W8tUNlGeqQu/NWo+1cxHiCrXir+DnTZimxipjLvgF9T35TtNT7knysRC122OOn
0ExMoVF2CpVAWTXiTVPaU9z5t35CmKccXG/WUgNTg9Rf0GWlcqWdBfWDm9B+y1jHLIuKO6n3aTe+
REuE2e5xtLJsTqf9Ef1VPc8sMuOBzD1RcaKC1mVyUfXWjqkBmy7hxjO7yMZNbGGjJ6WRpN4in/st
/vUgrA6DZj9ZXiXW9cCWQ3eoLdE7KfFvHlq3m2BOQzHD2QxbL8JfTe5Qtomp0kBQTCG6TfmRAJlj
EsEEKtg9tFPqAoPUZtKsyb8WhOLgbB03F3xVSgm/EXWI/oRucaJOS3uSwBtjMloLtG+xzOeG7F4K
KE9ZK9snrQNrE98DVOm+JiAysT13L/FY1Svf1adErA7ZiOLC06HeiyO0XY59dztxDivNvcJDMq46
YubQ2NPvVE1/nTfAYK1qa/nNSzZ2VNAr4y4pPjzAxnY9jnPDHi0whs0O7ekyHrNt0TT5o2m07SJV
CdnV5HCDhEa7dfRiqVgVcrUmfq7L0lkqrD5KtQFnJpVmnto+gc6u2819IfK3JrZXRuquUzGmRKDG
1U4xJ4fGHRmWxmOfxYsOXahNc+TNtAJ17gy5fyoCFD2GShMZBVD5pvvu0rNk9ZR0NhIP6NldqDcb
Ir3cR6+mWVKPzosvtQ6LljIu6tQgbi9T1RvLNHaFRbJmJOrXXJ2WPCiJr002sgcnY9HQeIO9pdhC
WIqq7NTCVO6NUlUQSnty1VXIYwvidFn0UFkZaZyQo5KikNqGeGzu/dA/Xf4WavgNslIWxzxHpdnU
FBiBUOSRqjznUPlnEtDU2ShjZQ/YXS70QdavpPetY0N9UM2MBZdI3hGwjS8JMMVZQxhIisX9eVSa
bWDSTIPwYN4P1ruPip99mFhF/DL4m1h96BRrPjj694Gmee8O2v/KT2oWeJIJADqCnCbcOigenNYa
yF03jlWj5BPMsry23fAKqFL37o7xfV+q8Rus/TcQt+LF71nmw1RijJqSnNIOwhxqmnR3udYJVO+O
E9qU6Ke/fL/49JhP/++H/3J5iu9/1srYXyP4PNa2JOmh931YWkW+I1Y833VmQ+j999uXawbWdRha
/FmfhYNeA0FIspmbBnk6YykPdNuA0z5kNcuaf2f9xYatLpQpcTXIRbmrG1mq87qtrUWpYt9ub8rE
UPeqp5mzQRRyUSQUpYZb8G2sqa0RjCxBkFwCGpQ78iDfY8EL90NObFLJJLUTTVmO88tVUrrz3eXa
5780QvzN43+499tVfVBuC12TYGfanihgs9/5jr2VKh+pgPqyk1Zb7C7XmjDg/fzNfd8fwrJ3yfYP
o/r03VRlMOwu+YhNgnhCbZkrWBgNkHgEUHZyDrn4dpsconLnq1G5U5KYR0VDzjrI797o9Mldhyyd
uObLd3O5I9N0tlfGqh98b6tlfk090Kh2TgSpWI3w62NBge8SkfDbNbhWePLLi+HNL3fBKBkcvVoc
L4dHUZFyeLmWs2bbyYJMQYib/AIEKcfGqkIn65qcJ7YgBHr6li4X2vRV1eeOQh4TEjBMV/O3fb4M
4j7d+WY+7kZFGVBe2QnWhWGAhqDVO6eyWXIQD2/GijtrqM0v7So+95WHkSFhBVlXdNv0lr6bhTxq
Q7oJuyCZ7PNK75ZAOQCeRKq7y+21Y/dUSsEPzUPSjnDqcHG5VoNHwWEH+LJgqA38rtkJxTST2eXq
5c7aH7yNzM92Ps5MVN5fsG5iKm3at0Yo8AQVAJ+AT+O1m6fpRpc2mnyn2IA1GV+NyH4eVe1eihIF
Vt6Fh0EBqqD2XvXcGvZKoJx7Jyy6oqcf9TfaJBzoASerDtHiQWyfS4PCVwkJ1xMGDcGmm1vCyRgj
XLTFXTMgII2GJ0NLtmOfpotiUNRDTt187ioFC14hjEUjU+8Ys6eYD6rhvzcIDGrPfBVab82pPM7I
1PWPTRr2BxZOaO2TPt4UsY1bKSGEJ6mymWJW4NzS8lk6LawLRZdHF7vAFQwRLAD4DfxO9s8JSaFO
qQLEc1r3CuvgmpizcWaHRHwHUQXts3uIIxwpveltkqE81gjx5x0B1e+lOKkubT83dRvWOzqmFMQ8
SzVt04UxHbGXw5Y+v/MNKf9/nID3vMnqcrj56iMI+Ivl3yD35hecgH/9v/wfd3n6r///j6//uC7/
9V/Ze1h8/R9P8I0ZYP/ThFlKHdQCwuyopvUnM8DiL7rmuNyPqs00NZju/2YG/BMem2rQ5NeJc6HJ
w/th+zhFTyrqP1WN6q7LP2ZJw3YM438VMampf2XLT6wjPHuOY+qaQWiAOr3DH9nyhmOxRqWwl9ls
GqYIJUOgzx4p/Nf9vYOht27Ddmv2LCvpcV+TqIFDOgvu4PWrs4F5CmCVejbMDqRPYK31qp5dMtuK
EhCoz/J3qcftu5mnRyUJsmU5YjDvIzFvfFY6TebcFLR3aIoBWI+N2UQ1J/XFZAcmlk7nnpFEVl62
hW+TLVkF3mTuVmmdTdx2LymLmAWayRoaAKByDFBs7nrqi04wj+hBqGhORTRS59VZ5Vq+/ZhkCRA3
s5jFneBtFhEcGAxdisj5cLrqr0AR3id+qszRoqHPaxf8hrcXMoyhZgPm/lNKCh2bQ1hihDwifpTv
0ixpmk4YJ7KmjEmIU2a0oTArwtmMFgXpx8T+JF9N364XJYkRPSSQtV8ifDVLFqdS3qOo2nkdyDsL
q6Y35lcWan9XV9d5l+cL3YpfLwFjqN0pmpV8vBGSyZxmO4u2yr/yCO7GYLZNYgpIyF9noWKwbeuG
HbIL7Xexgvb/OGJMjTw02+YApIKoOp/SCFgQZ4VFPS6NHwYcw7M6bZNFiGtqCUJ1RacV37U/fORR
3UOKtGCE2WLueAPfUlwoKGjIcYZA+lAo7BzRpdIiIcbn8qWWsU7wGHWn5QVgIwLlOjGdQy0NbcWg
GiBuru+TEbV5X4VbLJIk1GXhAJCmqZcdofTdsh2+uEX6GNvFQYhOWfmeJIWybzZ5pRnzCbeVoVmc
A0r1ZlmboVH0hnmYwak1beySJcVOIGLHIQH7FsGbWOjOU24CHu/6hd3h0pJNq7OJ81d1VZcM7sku
peE7S0IO0JQoRzeycXomG+RaxGt3TABavYfWOmShSUh8cBhUEFGNb+ckpPdQ+7qJwUzvyeu9r+R4
XeVa587yrIrm/HxbWQ3tWtGAEyEnwTzPyeSJ/r1Jiz0sdYCB9dYq5QvLKaBFHDZ1VXmzQE5PXNtX
QeIcSXxL57rjK/PA8F+LLqeHGRovRjx8FH7Ur+1mZY26sQsazvFGgjxrzWKlpKSZtkFzw09SQGsf
KCfDGjCKLywv3D2G5mjp5uLVM00qmU4oUeo0Az+4j+Q3DD/MjgQFY9Be2qrNETApL/AgAWFbHLk6
3LS8MDgF4+7Ee23mDq2Meay376rKadBRlVwWYZAsjFB70ixO7RDG81xFIXo5TlgEE6NJwSpC1TKv
QywbrHduTAh4nlPJrVINeyfNyo0P8Yk+dvoI+SLdGDSoZz1B5DokKpBWfKkGskZrEqc1adOuLVXF
VFcI+PeUmGMBZk2rmpuWyCJXS6ZmFmUaiHwlyZn5i6uTAyVxLM0CD7BlpvcwaX39yeqy3yR7aX/N
Q3RUW0fEaRuWMIXLrOFMf/8R7QKvKfGd5z7N6BLU9cxR7EfDsrFaGAuD8KmZmcBshnU8o3n5cTl5
LpPc/60DfrEOYCr8+Trg7jUbX7Pwr7Qgg//ybeaHCcQwwbHPHG47iCSA9XyLltbdfxq2ZWLpti2V
gdTlt/xj5md6Z2IX6PswP2vANPnhv8/9mvZP/gdJ0Pz8BhO2/b/iBU2j9PdAPIVIWBvrBofVX48k
KZFMeDnHLIkH4OqqKNtFdRH+JhDmryii78/+KXUsalVq/iVA50I0ayUDfRH6MBHhvapU4+q7H77x
62/v9i8B2T/5DJ/OhnJQzSZXiKeE1B99xQlY3zUO1Ln/7Nk/xRzSiCLare2REhhVCuzZSZ5N/LG3
v372aV31N9//5/VWrpi1aNFAUHCLbvCULWsTzAOMcKfs18AB9oEZXw/puPj1y2lTwOHfvd6noD5b
CYeks/g0et9+NZ0RqCYQHdB1qFro1ckD0FW7mo3kqyxyCjqvCrrvVdxk4yLRQYxAdegQFvT2daGS
GvDrd/WTw8Sa4oR+GM6SscHZMzANcpjkKxRZeNFjbdFrOUqv4fo/e5HpxX94kcpVG1IfWcFm1bT3
rWxxrfgivSZYnGJSZ+XbX7/OT84oa/rmf3gdqhFVgv6TCTets6sB0AibUcxiv372vyYs/XlGWdOr
/vDsRj6GgJUibLeuuLNVo1tERX/QVPiTlrhN41D9zZHysxf6NDCIJmV30IH/w41BJpF1a3suWR6a
+Z67sHNbNMz/2Sf6NEYgKJLYYYZ4Bu6hpm3nnsnAuAWm+VjVtMdh6P2Hn+jTMKEahjpaXjPlPdvG
MRqbZ82L1r5Q90k46gv6B/H61x9Jm977351ln8YMADLoDVLMYrIN9xbJJzClo1ksawkv0H7W1OSl
J3/Z7nx35kvqtipSolbvnn/9+j/57cQ02PxwkIytbpmFVSLvQvanpEkzl7l2VTnjVWrY2yjLwt98
pX/dA/x5NIpPownajbAzK5XZw+8DEinCN9/FmNnI4aUxun0c5f7WwlH664/1k2FCTB/3h4/FyhE/
kYRppLmagtoLopnth+Yxq/P0pi8G7Tdn8M8+1aeRYoxRpYdpSgkesMWic+Obom9WuUfkc43I145C
JPKt/M2i7icjsvg0XqTt6CqYKVO2wZay8GT6NUgB0EVC/mbImFYff3c0ik9jRlTQ6qOqS+s/d6Hc
Zuwet742DkvqDsWW2U3dlPj5YciDpWEMGbFERYlR72yEJmR9eWpwHXeThT5uUuOtBtASb1QCv8lF
GHjDMxea3Zvmp+qKODBLX1h+on11PWJWS62qWjZDUqEyhivrPvdjhViJzvQrcsG8ZFtBvFwEU0Ou
d3p1XZlaGC1cQPK0B1GonsYGIk5YpAbakUrcl15MZ6m1LU/8Zo0y1XX+9uv5NNLF8L2iyGZc6PQw
U46D148A12LEGh7WehX/F1Okx/ZMmFuTFvg4k7SBgXWPnoIAGasOu8lEjV7xK7j2Q6yCSt0PWM2b
JZH1LWRQU1HiPdV3CGvs7op6kZHwnKyk0AtlW+QGyGg1ZncKBi6uchDEfW7iHTTQwjpO3iMIa2xt
OBqVoEep3EZttSMFRMn2RVLo4jfZyD85u8xP4zCpT03XN2zc1K5rrkM3eFLzTH+sEBzW8ncv8pOR
yfw0BsdOHyf4TpjpNRaEoPcoByhHN3GQkpWITo3q5ddjhfbXqMY/hybz0xBMUbqBD09kuBgRpSit
3OZC1WdKYq+rgmOdTFZCDagnNSgxTC/9zdjxk3Ptcg7+MEa5RtlCTNdZXwFXATJefsnbai/V4oqi
wq4slZMz2THt2P/N2f2zwerTz5YkKKrJJyVIITZvptdi8cHxlT1H+kBxi7hx3HS//k6nEelvZjXx
6cfrIEEVPkj9WUIA4rMACoEk205aDkYlOP36NX5yFIpPPxtA2qmRD2lZj8geICVyM3QtlcXSJys1
ufr1i+juz46O6ef74WcKgyzNbY08J0jnxlfFasW1YLVzyBSTfjmacdzZ5om8NHsqDjZz3arO/83Z
eSxHzqRZ9lXGZl0oA+BwiMXMAggdDAaZlMkNLCkSDq3l088Bq6ar67f+q6ZnE0amoIhAwD9x77l6
pb3X2GW3LJEJXsEikb1qkcfIqCKEhwzEHQJwFQfYPzCohPrcBFoLUYVq/q7x+ICSYzqoJC0Chouk
0ZlZgiY2xmg8K5I8l4goaORH7BFaW8dkgWBVnwiBjxPye1XUEXMWabofolnbDF2J6TNBboslywka
I3a2gBFZH0YlKcge0vCB7JbtGOVEukGCDyqo1cxjXFxqrrB8lw084BjQJisCMQYLVwB5gtTQR8kV
lcZAtj14lGFJ9Fc7QwBF2vtwSpnQJPqcBQZKpQe9y1/C2fhdM8YNGnfgGo8uw8CMK9TY0C6RaJA/
r4aRWJ4tPUm3npwIOJRD/+SJFjxqlX2JAcYKEavMKtoembEb7fG/P7hz3vk0Q02QmLCgcE+S2FEj
bTRK6y2u3PekWkiIKgtj15StvbMEUWhZ2j6mkayuBmhSIx9hlKfguMKBOd1QXIkP4a0H2FnPveVh
gK93oB+df7ph/tmo+qcnCC3ChNY9JPi6LyBDe+KOdAPXQt7trCUVG3N9IatoVH7udt0+Fp2xd5WH
fCNhY1Z2BbF95XTnxHgb09J8wNhn+ukiru40fSgy0YLIxKbvJJG9TRYCxhhwYcFt8uE2g8t7JHcL
Kb2l676oC75v7O4F8RG7PKz1t8xQ0SaMy3HP4LN/j8GzBpAddQZntbEZDFROhs1Q2PPALZis+T+A
pOSHJoqxP86lL/pm/jWaWkSUPZZSftz+19ICswBqGPseCRVwP9L2XpsU0TZcKlTJCsBKZQH1N+An
icp+tIZWHfMIKUky8r8qAkRY5+XvsycuOrzOCzd5tWVeLAOuC2OXdm20mxvD2eRuWINassBhaIk8
9iYihiVXFh/NMvBA4yCCqcFlu0Z6CyNiCLKqIk8Fd13p1ahLzWlrNG65LWVlPDPrKu8znd1tlEFF
J+46Dwjz0A+EEzSExTG/W1ABA+L+sAmL2hnrFQQyoN1AbyILsY/fDNdA/ZkDY1eK/1MlIQSlDnCn
PYuGaBZyEd2q/tnpuJ/QkplHMhGVX5AK6y9e6O0LUTW+tmBc1jA9k6Goha8TMou9pmeKTAgPjVPN
HRpx0sJ2QMX5xrK5BIHI5tt5SrqgC0k9c/kxfJO9ygExJ3j5bPiJSIflIFiky2KbRA2JqOamnqck
hpnu0TCTdweMsN+ZEdHZI0r6oQjBu7UCxZHUUsA8A7E4oNhA3+UnKZYCQSo2u1pa886O8RYBDSsv
+FqPVtQMJ260aItsD896FdarhL/j20t1h/AquUhLwW5Nl1c3lo8zSujATpji0m3mmwY1dpTbhh/q
9htiWKKbW0pnV/ZMYluGwV42LbxtPOjTiCf8lGnHht/H3v3re/laxP4Xh5L1hxbEkM3YFLnZ+0TK
6ew8SItz0ur/szi3/tByQC+a3XVX7RukOd02ucyONUCEwFli8W9OvD85wK0/dhsyIkPFwntGYskC
Q7q7o3b8USQorEtMMUFOSGIgsurftBvGn5S71nq6/6ejD5ZFphV9BDVMQScp9AFFcjzckftVHiDG
YMWdC3UwU1Arec+r6azWnXQm9XhC3DTEj//6dfuzSvAPTQlJkpPIcYogiBA30+Je8sldfOUsNzb4
JHZW/64i+5OqxfpDeT+Das2LVa/IsefcZh0KLNLpjLHC9zZTgP7rX8ewvsO//4srkU3sPz2xWV1i
cCIQgWs/JH635Hhvd6670tfYzWndK84gHHhFPqTyLJa4PUp3wrm2NGoRtg/+mEyXStfb8kZYiSNf
7DadjJsiyq3+kZipfPxp5tNoHWwLOM4dOYsOsTBrEW0EiqUIsqqo8JyH2ICsheNmxOIJqTd3yU3G
1pRjmQKaeUzalWDM/mJ4NsrcME6VSIAA9xmxUNs+6T1uqDkivH3VJEL3NUIQmE309EAvCTiOfjqJ
BHFwt2GZqsd3XSKH/IHDPCYylk3gb0d29qvAqUzIvWHqD2ZpLi/O4O48sANUxLxL27RZI6CT5TXN
Ndg6gIKCvuN0A9dokLCi5Rrpk6M0mKAUYQ4rk1Vbz90704h2SZFykz2YzewRRyeVrD4rR4bb0OCG
xR0eeciDdCsQIHpXckwtwKVcP7YoirYNEYhOIA012dtsYKJFelYWzecOoIkOswCLZtBXfJvtoBkD
Aba9xEsz5DmnmV1YcbunnNEy1iqst3K/7wYXZxyy0xSIeppgWWydZVl2ou0HgkQxTGCB0zOSxHyr
TGRLAdaxzkxMaCqI5IyAGJG9o8iDmIrukQxZdORuSFZfPAWy9D4qTvLA6QmdwA5FmdeFOD0VTH1M
ydvWFM2JeMf4PE8Fwo9pcC+OR8pQPY3yqc0jteMK+oWY8MvOnC9gap9LStGkxvSa59qjGqNfVj5/
UUlRWpLi6uslhUNqm19hVBHk5+jvGTOJgtb/2MzaQUb2aWC1eCAM9+oyc7SK/tANxk0Gw8Uz3auG
SH6DU/MGrlLmo+u/gEYqd/VYZBtNLZ/KYpmmsbr1a4WaNFosmuD5gHsq9embPsdyRL5FPHrArNZi
IUtViG2KqBh8e4MEud9XzZ76Wh3SRlq+1jmvYew0+9hJ0j0QwztXk/dqQrmP1eaVgYrFu5ySOnfl
A+XYY2TOhF/maIxIj2xs0oJGY8AqSPE71W17VjFuu7buKD2i+tkbUJTq+hd0o3pTlulwJep1oJk0
PpJpjbVrOFN3zaiz2G+QCKC45211IH6weJbWUHG2rgnScX4ci+TRLWagfcK+RhLfYwe5Msc750H9
5ORFB4m1ONqJ1Lpg7NvWpnWpFuPJ1LxHdrCXhlOIarfK/cSbTpU1fOogsvx2DekEHk2eHq6ynS5I
S+baXPNIO67bFn59DvNtGSCjhr35ZicdzttxntEyCKScm3JBoEdkX25g3IyliyI80u6BPpu/nTpM
APFJHNO+1TfwGYAnjRLV80iptRSFBw/Z0OsD0UHhG3svCcBcZwC45me1j12LNZCanjEkng3uv65A
d+K3YAE3Ca73a2fBEYCOWO7Z0RLhm4ysbZtoDBC5+IYQN0nYahgs5e8J6hpKbNDNJPOSEdAT7UpQ
JRhuQUiKQr8dm8ZTYjernlSeZJzi3M20VfQZG0gC9PFYpu6znAuk93W2MErKxwCZ172TstiYNbg8
+mhfHDXscTrvx3YC9WYBzw9zNF+SlndGKMY1wVOuOfBaFFnAaHUjc+MskR3wCu2Fbf82nPV5Bn8s
y5ywQxdmI+AigrWK5WSnq1xD7+9ruBz4EtWPqsEwVmf6AsIYL3McOltZEgAHpHTeopchBTwR2rap
iDp0DGpJoJWA3nAN+SC+H4aKTTwOmTs8pa+CMQaxGcV2GZanslXzLqEWx4LiDYGde3Rei3aqKnFp
TPExpsUXPjVjF6KTwYAiy8Abqy9l4KLpaLuU5WzBYmBT7zcjouDcdp61uBQcDNiuay5ClRSbapqx
tYQq3iwuejR72MkF31sip3G/Ip3p/xDiLUL9yGvY9l4n70gysH0tHiEptjOq9nU2mGXvYBwLrljn
TKjCAQv8c8fbOXCL1iaZonynmYJE6Gwt6VxRoug+8gQ6dfmbNJstJLQP1FGwZkpcUnGZn2Uy3GP1
5z4kHrQBLeNkveI4xG3H1Djv0BWu/psag84yeREsGQfEdnuPkb+kUZ3FZnJGwGy1nMCkhq8wXeAi
zuv7HhU0CIP6ESXga+3Jvec0MLWG80BbFZPrh9eVW5tLlbhF+z3heC/Tl5knYEzti1eQ3Fm0YjPO
heAiYZxa9/a5C7uDVxE8PQ5nc+SobYvxps6VuC6pupK+dadN/YueJVsnrjdx2N4ahvFB+kuzgfI7
0K9FlBfjz37OyHsIz5aXg0ZdsrehbMleM8hEH9PjYlbBtNC1OvDLDLWcGtU/jJ6dbyJIavjwXSIH
yDg2alx/jQfh2WBH2FJ5EkPS+KxN+h3O937n8twjZe/xojkiuwWKJk+9nUWPBRjbwhcGrhbQh/bq
PRlfuPdoPt3TRhu5lWhz9YMYLp+R4ttoe7t4SG4AM/hV0d1nZNxC3/gkuvg2yVQD+yD9OSXuGRdn
QKCntSei6qZ37Cuolx+Mg0lMdraLmVmnpCdItJPXFml+nJePtnpL6ZgVXuaeVCxzDndDlQeR3u8B
FxBP3Nx/56drprcLkbUv2qOrqWtYiWMmjHJTpJxKpUWkOcb4uGjvymi6imXXWHLvJNPPnIMfWiBK
tzVdtttTZGwycQv5DE4RMutRG49gRBFqWTu3Q8GV4sfUAUXactdkzVGpbF+oeUvtspvHaCe988CV
OSUPNqC8KUsNasSnrtSOoNOPkyYuI+24WZKhiAiOhHmrSh9wsZ0r55YwXUY+To5DnFzPtsBzoBdB
qtTFI/hKOL/DHMtEru053Lgqjv2y5px4R2Dox4oc065ESW23NN+wRatkw9gG59LAFVVvOOu24eJh
mUy3EZc/F/BmVsPVQoiMoeHOjkW5g9X6jJtq2UWRPQQEaiJnHviR4u48GScjFReMLEFI1iJ4t1tK
F+Q3iIFBxals2GdhA2Bg4hKBZmgXT0ltb1uNuqkst7F2xddGWQwnqV6I8iQZWUc23R00ogLrCpyp
jdMfrqKxxIHq38EXvS7MVsZkHSbjVsL3M5jVHjcgb2TORBVnXOrxiwHhZpqvdX4zmze90Px1VVaB
+HLrkQSc9EF2k2+0QzDjzyQy258AqiXpMXZue+7YrcGUwME5uQIOWm7ppG47GFzt53ToCb32NJNg
PVOA9MV6rS3wt0CjAoUkbN0ftYIYsVJAqudmIGGLTWvDnXW4pY5I3Sz9xSAnE2qs5h4BpDxUmkvJ
QhisnyZy2Wa6PiMyKtqLl1vjHYrqYatUuI8870eqhlutst+V6fyCIr6tMDgBL95FGJmPytGfWlvz
s2Ysd15fqK0qcbYAvwAv1hJ2ak94IbCUKqautRt0dTui0KMBddpqE4XMv8KivnOW/CYTrJ5db80j
Ei06Dj089mPRBI7ZR5u5Y55k4/vl1WpuqqndgrFdvVT7Gc6p5SxvStNfqEvvM0WtpeukEOTyWJgp
HEzLrn9lNSIxQFe7vCnUT89EKinM6hlIa4y9jag8pqziN3waY2PpSMldgKZeZQL30rV3hOQRkX4h
V+rsnB1BcW5lct/gg9roS4oUMYFGRxq4e9LauL6AvIxnfzZKLmCwVgF21BfM488jWLrc1B77qr4z
xuGps8JTWPYby4s/TNf+SvXhBawhLBSDqRJiBYaCaYau3RgJ9hbMc1y8V7dtlDpBriAoZ6u8YU67
5qAcNGiNqt4HRoAZ4YXHzBHFXT2k+q7lrX3QjUTsqgjcZC9YRAGFr492HHN5ZiMZ1oi64ON42Mic
O6EUlSgmkWI6FPVqUsfXaXbc4BrrwSpJ+5D0HE0//dK65qzWKMPUI5oy0xtAsyPkIrRriyreh8RN
ghKWezJYV8ZAD02anSwgtIXZf3a9hj3QuFkK9VzlEiAhYcRRuR149lDFpG+hZ10JiSIw0QjfIyeC
DmbJazePzbasI967U/4Vt9iwSdxuVEPELCHYlG0ffCWq2pmVLkQIWPVQZlK7wi/SR0+dHakNkMvJ
93ROZj0mREjHgh5Y+vrFiwr3sOlQ4jS1FtR6BlsTWtb7orImGFUB8N14IDMqoH8IbGe4X1x1P8a8
Tl56GHMAfm61IV8Ejk4Oi8L1HZSKMxWrweGPHQaAcbWZOmAfo3UFZbDJNDsoZsuXYBFqGJ4gYPz1
Germ5GXiPHJ5cilfOdBTkm2snfLs7axre9JJj1PmHnJIopEbwprIqCQsTAr5e53AaF3SCFGojZRw
NIt3lDAG/EGgNUkqN1kpf4eKoTxnznpfriwhzhn1I5OAA/pNcphjgTGge/JUyHx26HdLUjB97Xe0
4WNQMUSF3+/PoTh2HGmksGzznv9edp9R2HALsm6bFMWmU+71pt+XQ3yq4+kQZZ92+ElA2AW85SY2
yq2nQbarp5dOXMlR69DM2NFDF3GjCdEVs9J1zFvX8Jhj1tR0/Op2s0Vp6cOUDxqiMsKUcujZqZoA
EiXD5cYvAR2vRxOuhk9aVxqsrkUEEu/cEUtb7/hiGmG4wkp0aceJxim05px45U4S8Wg5xY9+Zt5N
4m1DRT+6S5Bo4S2cXIvjBNS/vAeOhIXy0wDQmaRUmvUQhGjO47SgQuodAHi3JXrvYvkdViMNTO7b
46vSPzOC0gmw2g0IZSOjPRCHSTgEE3UNu1z0li32FgYcwKVkkw40XZSzWdnRupEb6RTzvAfh9iQj
IZ+bRLpBO+s7T5GdnSXfZ5GAL6gYpk8yN3ZQPnFMtnApZDnfQdV9rOvpR4dPYJNbghcwmX9Fs8N+
hnX6wRtNeYMESx54AVwf+BUOLxfwg91j36IMJAc8fmAAfIOx8xEhEjSX6DxgLCez5D6Nq/dC9DpA
N/tZQ52/ugtDRnueDeO0nd8Rqdz0kXlrSv09zfCzF/o+1uUe0divSi672o7uuoE10uA2qy//eeoX
uiK7PZSuAWst5F9Yx7LsPxu9uqtqZmGTERGb664Vf8fMUSzyVcsgqOk582mWbzte9OlWuaZCFTPy
DgdccASLstwynFoebXdNnLeK5lzJhMLTJenMza3uChU6h/yepYcsoouWRZY9uWOs35fCGzbceg5z
RqgsO7WELMCCkOApfQ7pTTuQOpk0Toq0Isedbta1xQKBZXSqAwOkANfg1sRJ7mF6ZrFzQsN47uwY
64ARb6PBGILcY+pPPvmdMMSOnfKt1cjXXPIaOfg//WEujrGhm59mwUv61jBOBbbFtYONNyIO/Hfb
NmjoTJMVBSJu3ZyvvMut7tDqCSBEg9E60KC2JdF7aham/e5sRctmHFhwICEqJZMMs5m7U1a7ZvJU
9cpASU6q0qKZLlP4DreyRQPBlVEpLzrYBkzhrSh4Tvh2o+XSZBsaJZFQufHYaEnPCRgn9iJOk6V3
Lbi9boCqu4M/tbTGLluaJZzfBribbJRDZ2oHTByqaF2D6WA1mvT07WLDsaotyMmZ3SgPEh5y13ih
3Vaj7lyaZRR18xzDhrDveMEs48l2VO/soqY133MnazkxI6ma/iGZimKnWZMgO9mwdhBwsyMD6bQ8
oka01vkE0YVbLZ0eW8N0qKKX0azOthoNbyNLfrOAaF+IQIBT2p9A8ph+uHHSxVeZzIZ6xAtIKG7e
Q2riOfPYhnLBuxOdxOKaW8YZoOa6TAdLuBLHsFC3jFnGg641unFoBelUP0w3BTHmNbz5+M9OrX5w
jMr2Emux5zx5c9abP5fcAfuQp0mMpM3O4CGX4STCAJMm/CU6BTv28++wxahsYgVSyzZT2K+pXftV
pXvZk94sWrPNSoceYMQyMX8ts8FcK/ZkSaBRD37jKUM3Oe7She+ymXK7mH1zVIFjhX7Ti8S4xYpU
WqwxXSs/2lLgcYcalVuSrbPL0hRoh0MCImWWSVrDoLBy+HPpiuljXL3FnDiOl+kHbodecm4x+ns0
B10febWfz0ha1uEsL4pvCrPNfxC80oa1r0ew0h71qMrTLcBAL7H80EtSaO6FmngxN3aHcTpHUkhP
iiffBIQ6+a2cMPYzJ6ktJrbTbJjpS5t3oRszK6qE2jusqikF9IgjOOTbF00FVpdn+QQ5NPYCM1nW
kepA30qDZZrA56ocFgYWONxDLWbFzZSVcR8Q2BLTM1YA633U2JgIXUA0w4MivFPclanm2hTA4RBf
ChpwSfoRu7eDnsEOeOhzprCPDKvEBIwody65ZtreuTTDcA3t0Fq+FYjZggm6FXZ3ls3wapPN7giE
Sac3+qj0gpTkdO7K4oahoprxLeui2+PZTZqga+KsDuzawdjBO4bKfSmN3vQHXMyQHUt1NMua47dN
On7TJNxVTkr0s9utwEWyVI4DooM91IiW7GsdD9PEiJRbNQqkvBW3TURwJzcN+VINhnUySnKFldWm
Lh2qrd/1vWFv07Q1QZHV1deiAHki8xQNmLaSatpPZ9muCQFYrttES1QUeJHWv/SEw14pPhSzTCc0
uLnHpE7sG0t5C4yGvt27CTQlil83osN28vKnZbTzq5qZxwR2Ntn6IWpM87WKZ2YyWIGardkAF6Oh
DDcOnKND1iwdFYZtsOytCZA4I66aRBCGrnFH0kwtGYp69HR1zttHAZshQsLTnEAMJtDJCPbV56Dq
/qL1nX4cbEHWRzGDgA7d6Q0/HPOdaGC4hG/Tdhw/rxee2g7iGrmMtPg5czFt33up95RUTik2julR
ttZTzuS4szVAXp0ZO+N7gppifGvb2HHorqouwYFkO6V7b9Z5X2zrvmKFnLqWekhMG+9+Bt92OuUw
ueG5ajrKk8XSUceVuDenAzJfl4hLi/SZrdLZLWy5g3B44yupNVr72kaXyxwCTUKIvwddwBAS+uVN
lgKLFtXZgQSddTrA/S0P/mJlGNTT9S3sxvHGG6gcQFudQq87MzFSwV9K1tANN9DS5/bHxk++2pr5
wS2SGYjxQHLSO7z+3V8qtkuMjPnCxaKOIydZBZOzg26SJtuSKukvGZt22elAG7si2xJG8ql1zP+s
ScKaYKyzJ7+L7Y6+/O6aZP+9fvtv+VL+bUL1S0yl8/UZ//pjjvU/5V63//v7r6OvcvOr+/VPn2wL
gBzzff+1GkbbPvtbRvbf/+X/61/+j6/vr/I4V1//63/+ue1kFa79ue3kiYjMz1//ZDdd/8PfTCdC
/lUXwDFc1/UMW/9n04l0hGlhHYEhZ0mBlOvvphPrr3hBLHJMsDpb+FQ9Frb/125q/NVy6a7wqtim
jQNJ/ncSqjkFVsHYPzal1AfrF5ICX8vqfRXGH7brzsKPkCWkMfULQ+dxaI7LYtzQGMHKg+LdWjFV
SJYmm7z3PhzRszQ0qxfTHeSzvbhn0VUPWlId5FL/NGFBuaQ3O8J955Z6IP8WYgozFOF4ENAF07Dc
IzxxOGESeaoRC9OS579GKP3g3GnuwKfX2SPiRMKNoWtsEbiwN3V/KdvLtqAxdkwqfrN6pJ9q+jNh
g45Wf2R5/FwVFjRPA96R7IzLOCcuzUL1OQzHzK3fRZa/ux5TYSdhgYIDyCaGcfwoGoJWvBJwFt+R
uDp1b+vAMSFX+dni0rYk5Q8z94LYwA1XmtMPgMhgSFY4TvdetgnNlJldPHQ7/FrRfcKO9FUUhE/F
gZvrcqtB/oX6SNp0z+1UYd0/chcECDxpu0w+jWgta7fb6Zn2Va/71Wo0bsy2G1mUZQl1g0X/S7RL
BsGE9lvq28Sq9hLXLRRQ9tYdW820pOWytdWAHmWIagz1Rm7kh1Evd+Mwq7XHf8knbo7h2N33TD42
qmlovEgSJAqm/TQtzKKq9jbcS7zATodHLXm3JqjnkR61uwRObD9lCN/cgkTR7KqqjDWf/iUL8ZpB
/+SfldsszB5YFSsdzqqRNrfIYAKN/e8cX0E4EjKmdoOqTq3nQM0avgjomW97TLCxN9bXwrmZ+EVm
gjv9MlsuU2eRP+e1cCen6q2OvJ/YsM29Ow8XK4nNfWJ6bwTLLoGMavb4861tUDOKkkWBlUc7Rf8F
oB8jb0Nm88ZzF29vYvBlAtpVpzgB7MJFSWSgrHco8O5cBGqBbczM0hKebi/doF56HKZWnbre+Chx
fIGTDJeAbv5SO90IFzl6gPBtn6z/eECYvOrFOF85I+MtAiyQRLW9F435krfeEZV2S2Nc6bxbXP1c
eoINi5UewnKA6CCwiaJCvlT4RoHfQMxITDAZ/3j4/rNw/Yt4IoJLCBv+XLocq7Yp92VsbAnrCk/E
mAR55FlkKeRfU8OaYimqkzGXOwdA66FE4Z4y9Yd2IlbayfdHSL52WEm1PWJHCBtx0p++P/p+QABK
MMs8SdZ8kzrP8yx8xoUwo9u5PtUW+p6a6SEIyKLjnYCfO3QxWHvMcoIFWzjruQVTwvdj5SwmoF/9
nosdkVwGIVHM72Y9t+fp6iyE4egFPy0JT+VJG1ComWOq+9DWU3Z79zKLeRV0yB5kHTNml8gQtBJB
+hAfKvIHmhYkHte6QGmFKA83jlHtJqN9+f5Jvx8mh3QSJmL80N+fYyyON5IxE/nl0UQXAofMsH4x
bfD8IvvBZENtIvTvJ3d9jTwjL07fn6ZWi6SuyNIgyS0TeoZzbTSY11anaG+Ry516RqOnbwxxGF2T
HvKYER5bDtncTZz91HblaVgfvj/6fogMfcJ7C2VnWQBrOPDoSkVlR6E5n5xogTHSpb/LTrVbvYYr
0URVd/r+aLHlpglnAlia+bFNMcezMQPJH0XjSSPMasFXxbwi+gqZVjID7rrT90OiTPAUYhvTrx6V
AVjl+2Fev/o/Pk11QctUjuumc03W0hSSdz1s9aAHDYJou0bdRtqjlyToal1RnNT68P3R96U9CS8+
CfQO1GsIFdRAbzySCEayOXD2JcsDYVs1MEoYOt38K0lDC0qx/hZKM97NWg/lKS7no2E/ucQfgigc
X0vykI90Tjfsxc1t3CeG3y3OXaRB93Nq8atO5gYfX85+uyTbGcgRvN9Qn8h8cml/uIb1YBq8FIq+
tmm9uD18X8Pf14TQ8unYWvlDpSZxshwJ9mn9iNS8YttJAzFF39iMERo3KHQkUvgpG9u6QTAfkXnw
/TgX6XgqSG3PWftOO3j9jK5US6UmB5AvkelxscWcQjyPrHDzgne1InRBRMWZUNrinE5KErZ+sKFT
BqHFZehkN4pNE5M4Mj1TE/+5ltQXIk2QrWLHRrAgg5nEP3KYecBBQJabiioK7wKy+pD5JqhZNGbM
6qs72RXWrWObexn14jjLubnhKtOPYtbPVleRN5+6R3LigCSQFLxRAl4VCT2AiMtia8iJMqDsnU2c
8eK5beHuYhN5g7fIhPG4ibdJ2s8uGsy/fZYinT1geL2QwZfcL4b4HRVZclq6hwzgj6+hsmkgV+0h
ns97KCxNUBJwvkNZasGdkwf6Uu/XwBCYYfA5RtFxLjrcmMsCy5dBVs3KGm4YLwwz+/hnKHIXB7m1
HIse4L/WTheULMoZzQ2RMZu2co1brJ5BOXEydi14gyEhLqGY9gxKngWd5qa0bDwyNoGX1UIllEbT
nVHiNJ9XhFViaEy2IIURM/VGNFFH4zynG2lfVz8g68aUzWn2JKaQzJe6d5FeNVyBC2lOTeY0HNYz
QijCCSL0vRBsXPOmG+RGq+NTl2ab0kAtgl6jhmajll2hIpgGUhJSC8Df2F4wrpFCm6GylERuXMfC
OYyLoFct5aeuZXuzEdu5AzjIikE7GEJzX6iQmgxa5FLPj32W0NuTr3iuwBqQMtJyBPmhwakozOch
hzbW9kwVUg8aazT8GJkHbgmZxHNL/BMD0UMJbo4GCUhnnuY4UdGV5+10wLdzdVqnPJveKxDfCUw8
fSDkp02iD5R9k7WNdZSqToRgv59YarqhoXFebiNkzAeGi5dGZuZmQbIBv3i6dCwoEUcWPm2QzgYi
mKIhZWoDvKAIHXF2clT4/Tqhm5pL3NX5IwKdQyK6IzI5EoEEW3+JSYiBQf9ZDcxjWZIep07u9SSb
rmZI7lk1dNzopZNs7NETAYnlHqGp5Cl06WZoBjiznbzxkvDk9rXzxFA027XTZPk916YPbPV3DAZm
K9gcnbUa4rDLCLx1EHsMIZpb+BU7T5T9jdWA2EvdNvVrQs93nZYnRKmGkhxt7xrWtvDBi2ic22RP
D/rIKTdHXjA1tnGcK5HjR0C8q9QPYGpfRijAlSqJBsJtPtKw/LJRczmFhJIVat1Z8wwovimATOEm
Flt458AdUPiJqI9L3dkHWf9sPN5jBVRVAn8RtGD7Ih4P6bQ+91BAWt9aEu72ZXlJNPFUzXHKuNTR
f2aT+5RmUfUDTLcXLTBaKtZaOXJFFuyLdRPbapU2WACkwvy3pbEgdFoI1HqYXRC9X6e4IA64GY/8
+DfoAkYugSn0Td6GlnmMNcD9ZUGKieoO4SCe7ZExlLDTDzAlLNiZDy6U9UwBB3c/WFZ912Etx40A
f5KvTINP8qYZkdUhu+wGwfiX0zKF1yIoy0OtbmQnzoOmGgwOhhUUrlFv3XwTan38kJLC3IbVqTdF
vZtT+dnr6rGOX3kK5HXqSuKz3PGZ/AumWHX2YrUxCm10cBt8OANs1ay9fD9E8fD3j74/DRMSYUdH
3Pzjz4VTUBSaDZEIcTL6Rqe9R5JsPbKxf89R1v9AJjWSOrhvuj4NzKy9p3SLjxwYr8lAqI03zTDF
q5NpJM7WNtq7abLfx0RB+ZJEUqTr1Z/1+oUsIv1iVuWEDZAtq8pb1yHmq+WGjjKVBJssq/fNyNDW
izDWOKb24boAeVwJ4TPtPrCUiJchbb+Gua2uCJVeW7d81BEKX4C1Igy0iyssvw/iOgjkTZxhGzZL
y13Yus1jpoLCmG4kb8AxNVGSAdjhjRWlN7A5rY2y8zN17Bay9pFkqcwvuEn/H+rOZDlyJUuyX4QU
zEMveuEOn2c65w2EQTIwGmAYDNPX1/FXWS1di170pkV6Q3mZkY8ZpLvDrl1VPbpoAVdjf/1jkDQ3
iuIJztjb6GaX3KX1RwY3TwINJyiEsDaan7XHLWPiKLyyA83PmEu4beWZ+RkJbJNWlj7ezAm/6hl6
2z9fANhi1tODv5zSPZB3dzg6GXWRbk2RQGaFUH7pKm7NZzDSyOl1/zPUNIZknb7n+/Buf4n1FkKc
2938GnxLPn0MXaNtfXPuF41s3JVobdJtptjkWEVDzZ+ZgbII10j8SqVqSvEC983gmlDEeMpi1tlK
+SFX1lOCznASWdkdDT7JNoegS1II0sAXdZjtOWcnv4NZ+CTjKA0rLeqWJMLfwSz6m5nze4XlDYb8
HHFO0AZUDLceI1LSJy9B6+BraYIhLMvid7CMD3QJuM09jlAxjfqiyhWgHJOrXbMSWXvxMO6FaFo9
kMjBCXu4VAuLS5BWz/ZiqK1xX7WwqDO6v/IqWo1BEfFnNq8zs9bSNJAwM/aRjLb53Yub+WJ6eDvT
CuRmU+irAX/LHsNfs2ywLGC2poi1hB47Nfa2pvmMt+63WY0enhy4iKrI/YU/Vi/GYIA7JXzOLwwL
nS2svR+rYEW93BrhoQnbHG1Fm//Yjo1dk99j3UbHYOABaz4GCdfP1x0G5APytLWoYN6HjqDXNLWc
bc2PRyaQzuXCqXdG7TfH1PLDNC2GTRk0IUQgcvczpRUSe5Tmt9NWGwPjUNvxIZkq/D0pRZHDyvQT
jW4V/Bd4CyXwV6B/s7UEa+0t40Cp5aT5JxtlgwwVFuiA/oa02vNbLBZdTZ8ucageuy2enKlDi/IS
hCDK0s8sVa6NgI3j4M7J0pPb6rsdNteRj569k3HQ7jzlgAs2c94biixshUZFCIZ+KfJMi8adx2U5
B7vai38HaKRxY98U+D6sjGcy1feBVqSCboSdNjIfVqXFZGul6CvN2Yx5ggMAO1Sa7Bdk1b018xBV
mbp5s0zvcwZev2Epqi+KqVyzdV5ODICT9EauKt45zqenWMhd7MO88nmyA5iaYiBhzpZ1KlxgW/dA
WGNMbjSe2Z2OTngtbbNduiOpmKoyCXeUXLoH/ihuUTCjpJAbCyBpxOWWn599q/SSY5BuMZZb+74E
BlXizVlgq/8ObNye+jyhYE1y5UczTwPgDCs+60VLfZNXO4dgokhYo3Ydo0i6w7z07uHI/eJfYGwr
n+ARq1eV0Mlep7+lHnjHmtUY3xRItfctdzktIwsx1s6RJJUFjy1nTvPo+9NQtCMnpm9GVSGFCw0Q
pe0sZy+MG5ihjvdppKW7B1O/oweSEZ7nRSTQnkY/4T2LaaMRwRrk/Yvu8let3b/gCLtL30cSXNrD
GF4TYE7pSdkPifZq9PkPIQP3tSjil4rdyG5k1AJy7WvLBnP8iylHBvDhSI4KlDuHQdhgcAASR4O4
WQ8HM8dshwyLiCinvyn9AU5l5l/6QKECq8nhxZ3WQ4ULlsWmQ92H1FYjvvcTenO/pYQBomhLUt7R
3rhrgjwrcFHOgGWGJo2obc5vxNfBzMdMhAg2D8lfnf1sQCwmizR6wcQiYWhZyFOfgI2fVsImUIep
ewdG4W+hZzYLmhVo3Zymcavc6RNvgg3kqtsaw0Q65hEzK+LYCFXL3MUDHFGrY6rqzWBveKW24UfS
j/FMxqQasDSb0/hVjv28Sm1q/MbhOMetc/jnC+jff/+TQ0KLrKLusAeshmVDienSmeSxLMRfFu40
E3JD16lv6Yvuuxva9JAC8cwpsK480uLDbBz++eKVPM1lwuODMlpaeLibENrCmeJ68uDj3qWvsg1r
SxdbPLML4ajiZc6DfZKxHClTtv6BP2hoTXl8JCxpAf2spj8j3OsmWWtsBA9WEWAUHu7zVG7diFoT
Uhjtrc6dV5rHHGz5tLJjsYLJPxZoCYE6Mtw65L+ksWmbiVrhKs9XGm6riyI02VvjBfD/dKkeX5wy
eicVF61M1PRktEOl9x+2FTk7r0+7VVPxggPGfZiXmJ9N4X2NXjTvH9FY1L7cWxmdBHI8Q5MZ6JbM
8UysGtMjRtF0UHJzDp8hL4zV5JnYd82uP7Su/XizjH+ppOn3VyR/Nr3+KEJl8gBYkIwNLShs9xlU
CFar+EWWtEYUyskRW5Pi3ejtdl2wStlIINJ4c+kDSGz15WlTeW1SZ7jHZrkDDFa8665iLMYS0RKu
w8QWb5uJyQJP6CNV7KDy5/W31z5me5oSF1n34zWuPDXiG+OGdkw5rJg5rRt2UXcB3vRouk+l39Gh
Y56lTr/SzLSD76j46hTODk3Ff0UVnU3zDRe8evhby2W0tspc35tlekAKJutBwJQ3SMVWwbs5iGsE
9Yk6ooQuu6nBPljcOiHkWmVRvpoStSOfAfEtSj+kwkuVcndVeaMth6D84qIv90P/RpWpw0E/rKNI
2zaB367T4sfX4DuwS6SZItKzE9js7ESf2s84Ru7OF1x1W0FPqec/B3lnrUovF28UJN3SrtLf8VEf
Z7c+1vSfKQmyKOnL4mLX1RXKO3UlnvM1VfbNj39NDIonw9qKWHsVWgd1vSwRSZEk50E+IZEeNOqM
IKMviCDdx4omx9bgw5tdgHF8U5lGgRYVyRKEoqJe9NhX1CY1ZITG1LlOQd9dc4WsS8UqLSv5wXDe
YQdTLe/ycEahR7tAkusCXac3dkQpDZpd5qhVJYDi+da3EcQvDjzvNUhBQM1+dUvyjkVVJSmk8qwH
V+NjyrPntPT6jREwRTRs2KpH7+jYZrtuCJJNkAyPKzMlEyWsir1t0VVpp+5MZmShUit+HR3TWtc5
Xr9h9rgAzt3bnCCBd5iolkUD6pbIcdi4PtvboSLwbYsxlLbX7Jypdd40TWNdQ1VPamoO8r69b73k
Lh2IE6BK2oXnuO7K6cE4E0Rgt/n4p3++QDJ9wuC1RVtm7SusZKFF46UtOEfHgeZADPI7utiLa/UI
rFd8q8qkpCVBrtrMermlxea1qV0MWyzcMr2lRKikOgd1oHffdI+rGYXvLXsLWJ/Glk98HaXRi5Vt
HbOi8D5/TOnCPaNlVxi2qYURH8Cqim3Qz/HeSbqbByt+hZR7gndP52EwChb1gpcbS/gixvIMbhil
XOtDw7f/uGypV6wtL5ntX33WKpS5cUecO7lpzBMl1GBIdfsuLCrCCK1vSEtYIWkWslggRfHDZQcK
FvynweLN5BrU2rbcc/yAGVP62zGP2x29kbwtFEmJDKudPQz3dhg5aoCcVAmZwTFKd6OFXq87c7kk
3FbjN5zUMWs1/9mtOMQ9v13lpdDCaW758e1oJN/u/MTG2ebHDvms0EOEIUp/tPCQHMyv+trwWrav
uG82+YSeok0kNnKN0i1qEroZqnIZhG49xmEzhjkPflzABpYdPP9LeuUmUitDtMpdKANJUFNRzXhF
gZBHgS445UA0J6sapotE8V6NBHGWup3w8Xa7FwRvbcdWynX4G5ljoe3K4trFhnHimfrqADVf3PSO
U5rAeMOh/1F0yY8l2aJbScxdgafhGtNX39rzkUOrX/QxI0+a9K8UA39oRmPcuN20bDtTGZLfOPk2
JcCxax7FSKxSIGJotACv5GMOT4svo8v95TzGvAMUywUu7OeKcZfrwbNjifrcBSRzsqQF/sltVRoU
L/XGZpwsjrM6Hy7aA5RgP1zSbX0TRnnQgwd6cdZoFMp97/rPl2ZiiJl15hPX1cNulHIxohYeXI29
v7X3MuOdSDYKUgpEN5l4n3WDbq0aTGEHu80IDXbgKpVt3o0ZhAFtJGsw/I9nKeIIFekwbQulNsVI
Ig+Di+g+NW9nZe0Xf889ZptfpTtX0XpoNxQOcye+BLLflE1bHBs7+PTnyF6VlHEcK0ZNTPRkc3iI
aMeAsoVVNyuWe6X5XBpYX+mW5Xx6lAl7fYDk6XDdnqJn6aZAMpx9bZBvqwfaqpN6I6fB2tOHhnaU
dGyT803bqefI0YzNrNlLKpZt9KPgMHZeeoCN8ZGk5jOlbdqr5tL3xidVcEMd4pNb1Ne2Z0HRGhG7
KideE5HXOvyh0Yh9khInwlQ1s2kjztJv2q2LLCJqTLNW35ww9mir0qYkj1Vn6Kg034PMOEzBuaQQ
ZKi1r4CMCwDReZsY4kbB37bSmnZfuyjGbKNwOT4m5LEYl5qrov2UxWLLZ3+Lh6HGDjofBHm6ZdFS
OqZ1efbusYSNsqb/VHPSrntLqq3UGnkueuOAiTlhutsbGZnOShPuSslMXahbgktg29N7qQoTVoZV
blPL7s5OTnKg8bI/OU/9YAJDHyT92tB1Y0ngKF1Wjmut6YeKr6bGYEWBbHGvWxo8YthNr23HRgpx
5lbX5fj24WmF/HHlDC1BH9W10Sxn1ykbNG6inGff8n6yCmyNkfQ0aCOEOXSY5hb1EI+g1ODTr+ek
9zJPcMDoqUX5GtxFHQm0bwRztIEzPUlIVHqWfeRB1R0tCwUa8ax681t579o6+qkN65Da6Xji1qEW
UW9+NT6yeeZm2mEeAnMVdcHE9hZNrU8oFpFS/MxQavmLS0BNy4RV+TWtJ2+X+k5A8R4oSV8t7ccD
Ls969ey0QcDm122OhQ5GWgkDN0FgzCCJRflmNIR+fHv6aYrxqv+TW2ks4+gkZCmpUtUWPh6e3WTF
2cZJW3+X65p/Sf1gWBr41Oiswmcz4RMYROb9TlnyERV0zhND9Za2o+/VsW7AOAyu/SJ5OmIhni9Y
EtjdGprYGtOo0b7lvtEi0i47yI5aLPnYBkixM40YVB6KJ0vYx9Z06b5QPnTrihdrkqALFZaysKaz
FUnX4uSCbduMJCaV/5ctYjjW7G1d1yYJZrIMqKNpxFacvNtBwmxdAsOmpYoRTuPU6Xf02NCCU7Ew
a+qfgTUzm0HoNVUfrXqMQ2HR9b88IDp3PgpewUduhIk75z0gO26bai0f3xLWggxtDfdTFnxVtjiX
Bs5BVNwjpq6r59rN0p5NlnPI5kbshGZmfvdCi0P2Fr+srZ90Q22NgJ8mxeS5Sprpta0+W5caRLJl
D4SSSc1swg0cE29FxXFsqXX/ZScAltnKpvhG5l9u5dtJDK+uL274TznZmEe9lHvpxHjk8yJELU5t
O9JObpLuNDW6YZlRwllL66czPDAkxZMvrN8RMiB4mk8OptVY+dEtD5CUZWN88ndZVw5y0Fi1d7s3
24WWcLzXgxEtvRsi4L2junFh0gVTWgPAGjn/7RkarOy90fwPFTuS/OiwKdivlF7x3qbHXiMMXQc3
XXWHwWnXlWsQHOcQivNP9m8MG2hJutpLF/5I7fnxvphoWmi6+n12c4TJgod/+tNhZuPTx5aqMdvX
uDSvhcVfQs++EWP2k8HlNNXHNrQj5tL4gRfNXeKWvlGsZfMTZXF1jXtrOVO2tXay4A9P42NjdNGB
8vm1VFV7GVtqCVRxaFoHGsz07GcmcXMxcm5FZCyhvOypGl3aU9wzkOofNGmxZMysk+rz+WmIsndB
tP63564P/iu58MqwuGuInoqReilyok9aIextY5Hzy4zgIut0OpWF9TABxy86/dW+K3U6+sxjVPtq
H7jxdPYARDMNx/kKCg/pI6NyFq2ffTYNkwl+5F462rrusuoyS+t1cNPkYHL+LJKcED3WkGnheYz6
MTQch/IrVo1RxGb6kiYmsUdFwyuYqILeHy7wPnkFU9chVw+2jWeHGDSkgmmpkj/Ysmu+QaSHeTBs
M9lhepaHpPHfVJMivykin0SiHuTCg0iuc8SPTJ0rCJ6p/wNg0wkBcRBimwb2myCS5gDHP8aZcC5W
ouTtO0ed2uaRew/YDaDkoT7aKMQL05ERhZDNHEYOC36Um+xsZ8O/v/gSLd8fe2fzn3/QFoSVB4f5
w5Etldn/63/9zx+PVHqsTDHwM4/5uPUGSVmPxFAsbZM5xWhchilWqEokf2e0Qqjh2bpWKLz+FISt
j01ITwYmRCU+aKcpUZc9tEMz2WVq2mimvqGp58v32YN1GD+YBejdMSOLzeBAtsRl1IvD2URp98pU
HM2SmmErae8mi5MHZwY7jR7ULDpgR5CWKWymJyoky0CtjCrf2wmLutiZFrlNNJ+6qdDjAbLA+bZy
/GDnsI7B4hnx2OrqP35jo7gGN6nnUIjb4EoJkAipS6NqGiZ/aZLhNuzyRz6MUcos12UOs7idvVuV
UkSV430hMeb7dO5yAYsU8tZoIev6BUYxvbRWXUBJOJJ7sx50dfVTdbAnsqiJTt6mK770kcrj0hTs
aZsnms/uA+aNDT4SulC6ep8U+Mplhje6iq1gRw8eB+zAQ5Y0LCE3MRTH1Bn93Ug48Z9SG4dQAHdT
mtMeOWue8bzQhTAAGnB3zY2PwID7MAYnkeJHSCzyuSX/EfM3GpiDg2zVUjcCYa0+R8UFL/irkaXf
lpPLE/0nj0h0en9gPxb09JK7LMqnoZMZj4GWQuNs3c7gcKbWsgHVMEk6CLGJ+LL86SSlfIbgCIsJ
1v4Wl89idrMvhBQqEhG1EDPMS6IVT2YQ/5Q2r5kV8V4TerMWON/mGsEsrwJ0ySQoDsor/spHNEAm
eJGSKAhth5qHWJ/X/dzlhyKI2S8m5ddMKDtkgYWTmAb4hXCDfF93Cym6YKX3ntg0gsdQxIxttBjy
XWd8ir3uCSLHi2dN7wZ3zGUginzlllABooyQcyM4Oe5QSk7ZYP7qhF1pdMWDUpkH9B42RIkpXrJK
3+um+dET+V2kKn1qarjXrQyq1dyhymDT3I96+jHbZOobFa0sXPJl2j3lnrUgBZRey6pe5cIJLQqq
lxn+kkVHkdDi/6VB9nv8H9+VnKiqS7r/ebqvn/9/cNA+GMn/ZwftZyr+fP0Zfv+bh/bxr/zbQ2v9
S2d61n3Pdi2LpREe1n+D251/mRaEZXyfgRm4vgdw6L/A7YbzL1f3fTNgZYGhUTeAOv2XidY0/2Ub
nsc2xvUNfGeu9X/jooV98d/BRj4kDMtkoDFx+jq+znfFZfu/AZ1oQWYxWg9k4qI2XrGtULvGz9Oz
nhf6os23EwidAz11U5hwiC9ajkzygCrbahH5FpP1aBTk6NKovxdK74s1BNP6YlayWo9ELC6RSskq
5+1b19O16vcs+Rm77MHLmLyne+uy38KuNi7jrHgTHU4FS1JxS96GkGmXsfci/6rPFzqw0ye/N4yQ
/s/iVEjrps8BgDDFRitOB3OZ2TgoRbt2rdZddajJK8vnv+mdn+nRbgrL6IHSYDOE8VU7DiV3EHa6
8pJzR7Tpc9O6RCwkXrydMgpvhbH3jWb69j7mzbeyTMZxTe6Uq8wNe5a142TQ3Liu09cg2Jx63A/I
zuKRLQ9QZ4tQkc46DZj+RIRNVKPVbcaU/5G1PCqiL1/89UX0VWtT9hlg3JEUbHGNWE7mnimZECDk
2z0B121sjM1WJUptZ1+8RLk24jjIbaA93t/BjatP04ChK13i6mLiJsyDxgfi4lAD0k9q5zyqjJnR
ufLeaaBoQtIb2ZPt1/mKYG61VHlvr8eqaNcm1suDQ4ty2uj6RsEZPOVQeZau0n/pI6QuzRC/cUVL
xcgecmsGtBYri4rjrqyNja7nL2AP7E3ded1GPSJ7nmeU66GVv5UJtampmEjKwc92EQHihWjYjxGa
je+B8Wh8MYRzt+bkyFIbfJerrOcBAMwy6qT34o3dDvjgH2yd9dtUoPlr+MSxFEbAXxCThXjcIuWc
w1RIPnV7evMoPVqMdQtynJtM3+TPaVu+J1DcV4zkQGg0LJa64iwzimzZVhPIgo+YFoA7CUiUj5j1
RWfP9Yr+YXdnDZ0BEeYW283BtBGFISFXYVXTUTPEHSmV9LPCDbZpS7GHf+mRFWrODM1lOOlpuuyS
7NOdSav03FURRjxyFmOxc4pp3JjFCA1QsR6uJtic1VQRHGc68VKcov4wyLUwN51EHEotXrIR2gqt
7c7viAF2qTB7UH7GKKrTY15CEtzSTcOnrfDWALGWCS1kV5v/tNBcyAwNz4BwRsULOwxZl8hrz+z+
bq4s2jOfn+Q5qrobbOXPMaX6RDHOLXDGxJtugtPnUm0yTdxrKPN8zuY52wYpDu9pFOeGc7+P3urI
8FckOHPSjSz38wrPpoicR7l25C1GszpOuDG3lWRFm0r95iZ4upkdVizYN48avLrDuaTi9s6HLiKe
w4PBzjlFqUw/Qrg5sIHzlzQHcrrL7i/Vs8miO46G0I8ZCJlTr+ecx8GMbah54j7cb9i4NhssEYfU
hLmt68F10ljzsM2s11ixvh4oXWmnr5ou1HrKIlgLI7vZWmv3JSofhmq35F2Pru0HXOOIXdGSk2Rv
tisuXF9E6KWetTYoVwt1LcL0OIiJNxN30ZjS+96uD3XxgEuV9rPbFeeIZ8w8uPCnpQ/YvCPfVDfn
wu7/xDXBdxqNF2DdnroseiZ4ps5DlF4y1/i2Va8vEQ8QLog1jzrRI5STZc3deQNfmg+ahcYaByLe
9qnBOlMxTkW2+SZtADpuXm0CGg7ZNK29vHkay+i5e0xQBbWnkNGYwZAoF4FlEa0B756pA/9GMgV7
ocfPWAjFGlaa2Dgyv7QBwy0d6NnVgEa2Jap2ynmQL3Ebhtk07vHJftduye+y+Y3S/J551x5/hwT2
tKTpHhSGxvK0UvVf6A7EWnmT499X04Ka23TZarUO/oa5R2MaTWv5olX9jaZ7xNeaPczAXWrZAYRc
phnXqDy2t4YhN12GV8/Q4ruOhB6aXIp5jm8C2vwSY9xk0lxp1LkGE1XEOXcM00R4FbFVbQNcLWea
wuUSrA2e5apEOMGgLnsUmUKxATeGrZVr7h4u+dqz7eoS84hiG44A2iIGx6/YmM9Y/KpwtKtQZ/5G
lJjCoWtXkW6M6wwYwzJJPyBu+ATnA20nJMbOeGxYLEubVGR+nv3ID5HhW2Q8z97gs3NXXq2tk2qn
EFk4lvMvg2dO5VkbunHX4+C7L7LObmkwrQXfaRVFQCRqcyC32SDg58PwgRb4hZPYXYEUPHFdzsMq
uAy6nqxznDL8mBBKMB2HVKaB9rXdoy8Br4t4fEVZYdpNjX3Ax3+qpR3Ocvhl5a4Wsdvck17HzjAo
XGhRn6z++aeAlUrgsVo10v6117j+wl/HApH5f/uyOdNdXx9lJ7fm4wYytd0l8fMaq4hNy2SCmc4a
yN2h1vZIFi4kQ/Z07DbShQ6+igsSXJwU/1AqemPvDnxzMYIcm3p3HRkHc6Z/rdAqwqI+p6AenBtT
89ciqLhE6rN4BC1dthXZn8yAQGBA1KWEfBLVr8Nio+7JrhB1ZcHokwiphr8E3/FMug/xXX7Ymn71
maYxrcmNama1UoM49l158FS38+reek8MZH67XpJdtfDmJQ/5bp5XNpdcdJ544QZSCz09YKa3Y952
PgdVSnlU1qqGPUXVhGpkEUOypwsny9bQLDDG5m5/mCOe1lM1XQbRc3WtzGvDRXrd/ZmjmDTKRLCg
Gb1fSLmMTj5x1JKHDyCGO3Xjw67uoLhq8mTywNl6bvNue5u+D+hKri2YPG2214c+29uqBlrX+Dui
3ksTq2tXt2dH+LC9BjLuvNST4a6xXvKnHbGP7KefuGeIrnjHZ5gwfE28klb5YQQ5J0I7aKfixx6n
D00VJE8q8yuSuPWNSr/YSY9lKAYOpXfeR+nN3TbV4w3QGWco86epSx70wY4lXYCtWfFwj+BM523e
XR2t/gFgUpJKIc+TDRABukP62CFncUogpYSr5g0zjQsYaFbCxe9SqnHNnikH0o6jddrolhiInlSP
X4AG6MupITckNh27nE29Vf7y6lSodFhoMA9r6Qv05/hUmqFupPCNZF0vUY3l2ghwm0bQcUCwADSD
YGskVrDINMJSnkAETMmGE5MuIzbdz+4MxjL2GCG8rEyP5R2TCQ3R8zB9gtj95ih2lomkM8Gt4XMl
X7Lj8T8oNi25PA5OnoIfvGEbuWmN+zO3FD9H9W95xXU6YLSc53C2ucXL+ZzFAO8q5+51DsZWHXD2
4HAk+MFXxmKO9j+5UrP8oaXhJ3qZMpuxG1oNO5G1o0W3xPnGYkknHMzuk/iaCn5tcbJzZU5HWUo9
wWwg/TxawNv8UI6sejXcCnz+C0ygmgTnBBJjqlaSYSv0RmsMCXY/m63OeiXyqKDLmsupzOTSb9jO
BwV15ZFmsBjqVppfi1Xf4VeSWnnRMhsZu/O/haOtnMj5I0WPuuwSg6/9Y66pHs6KHa/tqoHLzb/U
Z4jjve+EdFvjRWvKJc3hWP6zLF3rlPAFrIA5n6PN4BSb2nUAZLl0vRIqWUKWWBrcKTYRq0awLMTr
TPWHqlpsxLb1ofMaw6pgAk2NmorkFP5O761BzMH5SMEN+J678GiYXCXGGadIEPqz05JZdfdWHST3
mgoQ3FD42iq5FLlPCkKH+DHk6T0AL4UqMdurNmeL6OgvVFhGW9vG9YpaplaWcbUR9FddM3zPZUCp
OrN4PTj4NdFBO5ar26KyrtKtT52hv2qV9gH1mbWShoepa/OPNmXwN6KL67xxl5hhMYhLjJqJaR6n
YmzC7sAMBNKWDZTjW0/qoRK65hAWgc6O1Cw+nar9aZuWXvTcy1eUEbCKdIcdifG1aVTaJnD0N0LC
YAh8jVJ2/PVqGq44ENZ2mb2OpCJBhUmLb5lg91zMdbuui/gLZeU37R8r7A4Pm3YnB8Gvksrqpc9h
jP+gPRvtDMEscvk/iqWxjd35B9S6te1Uc3Um8UsRBj8QShnKhzprA0IZsIPHoFO8OIQXVsOYxhuT
YR5nGG9eih5/WCF54WBULAkfp0lat4ukEF8Et0gESWgWvNdgd7SDHRaJvy06bQKrWj1hh5HLjnf9
jtXP64BlF/VY/BlzZ4dO1PPdeDcoM1tqqfM3EUG/LjFAsiBTe9VbsPp4PlgBpfF9A8CFhN8S4AwH
DQ7S0I7fleZ6O/CE7a7Otc0ExCDMnba79Sr+KoyXR96xj5yeM1DOy1kET7hCmsXoFXbYNbzXsw6V
mvvePYDGv0kQQw9BymNQlgk2Ut1gggPM41Y8hJhw0m1KPyx0AqimRotqrrE8lnPU3yx36J5V373V
6PBDpfjb+1BP44K+oRQCfDzxFq7AydA//4j7+6ij8E5Gw+3ek56GSOGrd9038bkNSE2iB/WjFQdj
fB1doKumU8uVTc3EgsDFF0LtzdMC9GllXWSP66Gwse2KDkz1GH9ULQxpAS9jUVgirEjzhvg2vwZl
/yFd/Mca/e1sjSPYu2RgTB7mXW6PyyR40hrWyUrjEjhSWEC3SfTajv5hihnrHN+9V+mwReGadnQ7
mzjvPFj4mWWGEUfpqQdGCaUOtlrvsrYlDLahXhQfMAIXTzR+Y37VfuvK2pcNI7AbRdeuZBFiTjZG
awwZS4jvqQOGBM5TfyyHeg+u3F6JqsePlfTQGaptTWpYGh3ontjCa+Nhr7RAXHqjzvwa6/cC6YFt
q70DJRmqAIsyhYA72+4kkYLSPtCN813atbHNIK4tbbcBAD8j3zWJ2kbJPvLByBFFQgEqh9NUQc4Z
fKuFWfkSqSg5eAa5iSybobW0H0x/LFVt7QNyVvxQjYmYNPH84rdWskIqbTdMDwyDljp1BRtMokr4
xMa3uW/vIATQQxlZ1hND4sXFwERRpc7Y4jl/m9H5diIG4NSC76S8W1aycJ8ybqSTOjTCRkb0x+gM
yYKRutcuoMr1Iy7sTe1kuN0N+e0RzDXQwHxeyI3+wdDebjMfqkDZt4jvGLaDB1N9EtY2LXR/U7qm
uSdwAa2uvsLegH7qxzT5uoKuG1qF8s439tF66vRgzwqMc85t7KXGb3j/n190q3j4eX6bPoLPWgJG
6CKqJDQ+LB7unMQPFlAyNPYz44whPB+WyWh0azyxbFpx814oM3WWKXDGHNoOlUjklaI2u2t6/x0M
Jcvyyf6NhuZQtiSq+IQye6zxE1dbQQ/5agpee9t0VoaCzjzPjKWyujaFunoxrk2B07dv/XSpZh5m
KntOzMlYCGVflduf5wbb2SBGMB89zEKVx4u+4JhkdTHBgTeC25DgspZcGBetHhzT2iOjUdphb7rb
uSeVwZtKkGO+B1wW01EsbUFZESBMSIg0nHD8cXfT0lYsps7B71MLvE9d+Yk/E4e8x2eOBrbsqE/m
d1vUBcv38bkTFvRDPXEQtraF9KYHN88OHa8yFrJxJmIUen/KDe6q6ZCDkXQKN1SuG4QJEvDCsPQz
BoBqr1pYcICOeO9Qm1R2sgyrPIFpXzwpLcdQ3xuhw1OKddefSuYS5nULMLRlytONdcaBuwv+g7oz
V44cWbP0q7S1jjLAsTggtBL7yi1JZjIVGJNkYt/cATgArd+tH2y+yJq5M1e4wggzZi0UraoyuQQD
gP/LOd9RHOEQiT67LNgsLn1s0S/oIrqXyBteb7PR4wCUaGtajsOF/jMHoYsKpsVgNrBXymc3QFUJ
YS7Nw33o2DW1HmlrwghsU1U6rmYiKrftHP6OqurOdtoZPNDRspTPvjc9u97yOwSna8XnaAxwLyzO
Ghcwuye0NCug6UxBxT1KqGlN3t8v3RS71p1+5kPwGTgDx0HEkGVyfkS5ASE65V+04vPjjLd1W5bn
sKn49zreCW2eR+q6s3HltDY+Oz6bfAjvBnePWyXW2iZmTUTUAr5JTrMXEEEML4W/ioZu6paPpKwT
6nSPHgLbAs1L0e9b89onGe6CIK222Ag2NflfaTBSHtLKbYD5bXqHsPpMu58tYtOzw0SA7O1BzWdk
Nva2zsEVGXjOpz8fiNxe6RFR7FhAHhBj+5owadv1Wdqd/nxQTnMzF9z+WwhEgeXt85OuDbdN8dUH
M1WGr/HOWwM3tOouyOBLJC1OfxpoSXbdjUeoK/RlbfDJ2Bl2k+mu2ouzVwy6UP5MeW4zRORRN+Oh
C9j92pxD/hITgTvFWwBmD342pMiaWiynIWkxI/capluG3AqasJLTzkmbb6R48oIH8YJvnKIKasWO
RwNZI1F01ziIwgqmMipfFAetkOQdox4i1wkNQ1dxWfv+3ktBlM6hczRjl1CWeWobNM9LVjY4/zEc
BSmWw8TAme9iYR9N9VbyVNj6wK/wb3PI5RGis9pf2LXX6EDhd628CP3nbGmovDI5Z3H0c8jG5tRK
uz6L3DnBDXry4Xai38VRgRnTyMsQXPx63AYRS664DMD4WbACKx9Wb7+yJU7bnotVQ2vbq6W9tHOP
O0gP62L03TMi8eOiBm8n8/YYM/dFbmC/gmAS1wRQ0L5m3YAngpO9wRVbdyH2Xp0+dJTlO0v1wQpV
CSVIDr9ftRU4MMjA+/ih863kNMykuZkIyaHWyJ0YMPnMIHhn3Uurw+9lTjwcgm/BnNCr4ZMVzqmv
mw8WkghZLAZeSYzKwGvrkTPXW/Gk2rSdnHAPg5xq4qzb1bj7Unt8JYlp7Q/j2ZHQ2zidVbfQpKxl
6BwkVs21i7mF9M+brw9LieUi7Ae0M25yYb0s9fCc1zHDYgaf61ZfVrJPpxXE1uSuwVO+GYcYlZ+A
PzSGvA4iREmqYFwAQgyEbf3NEdWw9WeGtZli62G1SFsSJ1D7XLrf08bZlpXoXiGurIK2wb+bL48F
Ie8HZIsADWNx5mp5zSZEsnYaxD/tIdq55XDvd8BMehfDej0RVJ7RcaAaQOa1FBShQ4XHGlLXHaS2
N6opbz0wvMQotB1JRNp0DrtkZvwrNQPQjwL94E6kyNxgo5t6Lr4Kbb2lBTYr0kl39tJSWueImaEj
vcrc/BAWO5eAEf84OsEB8iEh9PwKVdXS+mLyWxedelSLqy9ZXz9gP7xHTzOtmpvvNXXwKmG7AXPh
fumMjKmqTF+hhO/AFxzzW1MxsB+uZvlYZjgzcs4fr7sH6KzZZi+8gzmswh5fpYt0umbHn4XTl5Fl
dExDUMAN25Nw8m2+FHKPl+U2hIUYCodUqJP2O3UYjX2Bkkppl2bxxnP6uxzPB+KcYV06zS5X5BW5
Llzs0mQYST8nWNubuQA1Gzqc5wEz+MFvAVsw0En1a4DI6gD77J3p9HPmKnBpc4+RsvE4onHYYsGV
LNb0R1/XHwkNAapOAGsLszWiYO8pmgMU/C3hYOKqG3KyBIXBJovQj/EO7X2HoXFWjNWmMMW+Any2
DTTmprvFRcvV+oU81KRCaCY8QWIZ9P3xU6HxjbOM93dVcemXDDd7ihQQtIVBWdblhEjFb8q+BsFS
/DC1G5yjyW5ZJkj3XtVsZ1TALcTgrt4ipuDtFFX+WHmKKJDa+knTxv0Ovg39rh0d/vxhdvsbkGTU
g5DHv//Cn//fdxnM1FJg6uIvqHTOHy2vATSJkXeodllb5asU88Pjnw9R80rBeHA6J/2BHiunKhr8
J7b0N/8rw3GdBPHJB6u3Lwg9fCzw8a5RQuKacM28zZzyExmTvgACeRl5Fh+Qj79Fs9duR51Z2zK6
CzG/8hDREC77nGYhRchsXUVkV8/1ItL7wvauOb/15zRg7WLb5g6sbzqi7iyiuDuGJqL/CpAGVAmv
FMuYAxT0XDgIVtPpFqsn9oh6h71fRvjFGv3l/+YCNM+Vrh/KmzvbKKOOlWRbOI3cHpY75BuZ+/17
V2THsHW/uhtCJ5nJWsh9WP0TdWbicMSb9qZxauTH2AXLfZPb+9Qy4n4EZbyqRgIMK2nF1zrMUsz3
zGdHJCMnBKLhdvFAnU/5sTI1wsM2PdQeCSpS0RgVrFCZM3pcUl3UXaWRwzppYm+j8AUw6QxOSwFK
rLLmbpM0st776fCHI1PuJ4tQhQoq3oyYRHnAOhUJoGxxF1iI2FxseVhkol8CQiDaVMoNzfsTw270
ewzntcOofqhckBm+vFpe9Cvx6PnrgbSZG72w58ve9YLTAPO6+Oj9nYNf9KeAF8BEcdp6P9iC9bDh
INXyIsKHIsaCYzd8c0wm6cFjEuWwPXZQsITlKO8UDtG1mLKMBceSnisGm05roF7O2U5Ju3ty6/lF
YHK9oxxy1oOdfJZWz8nlq2wPnSJjoG7dI65Pz8rJf5V2ZnaBNS57xPHeXW9rZwuHHT1VYfAElGjd
6A6Aw48BrzgLYNF3X9qjjGtRt5L5cou9C4dv2EP7vbpRy5sI3D9bTPae3O9saiq8Rn2J+VtdmPih
61nUvB06jI5NrMxah/D/odku7qNT1lgB/Jh52iLEsSf3h33R8k6z5Z6tCbe/03KEcVKkZTptHsah
rK4aUEYs1Vc48E7YI7V70jc/LRAXrJ7MtoOtumKR1XMaci4G7ths7aK4+k0JvaqQ/SlIlt/2rlft
kaX8Fg8TV0BJUInof+dJBIS7LNpNyppm5vRqc2tnBZjTtGeempmJOnRIehBxsf1WHOEZorjJcXmG
glvDLdR4ZIjxoDrH3kmmfcSgtieXI9QHd7easrjc1V19MZrOJSWbc+VZkrRO1Gle/R7OvXNYyqJc
45FAkxl/8ROi2MqCYpNz1cQ1s9huSdjb4B2ss+Axt00PCBtFaO2nx0UyKUT11C7WeyP1E+gTa89K
Se6l7590iXvEQsB4LFRLH9e2qIaMXuVC/JzTj7AIirU9ig9YKA902oexDNv7pLV+02iGsHNw+TYE
DiAMeZjn9BMq87S1ne6uCl/a8AYJqptgB6gv3Ag4mCvVZ2dlB5dCyXDdJ96bnIfXaVnWVVR9t3qg
DrqZnoVJYeuDOB9IW6QJwgMockAhcd8zd2NEupY9jP6l/o2EiV6RZnZP8rJDpRAz18fi231BP2n5
2apHfQsFBYz6gf6qup/JSCwptNZLHDEykPFa66E7aeNgXHKjO1PpvXEo9yrrZw9Bg9jli53i4+BB
Ysit4Tc7ZsGlj0BreNF+dKpL6IluW3pQnjs0wZvSgCH2ZjpRSrCb73DmqwPHaYetuNG4ErRWGuJy
U5Uffo87xsuyy8D2JzaO2DdMY1YOqud8QSqgcGgDWbm2rPhwS41Q4/Swk5qYg4QQSdfZq5GL09Xy
qaumeaNVgd8N9S9x2CRlqGsytr8JOYLmEbavDIGSo1eFX2L8LpHqbOjvAKxyDkY9dvcR0eBtp+9A
npCdeXJvMrkeG3oeW6u+ZaGFuwScCH7ClIfaMrKXqmuXChwP9rLwWDMnbbPvqnww9Q5eWSq4hBKm
5FJM8ukoVELWW1yvx9qPV6zDiZVuGKLq6AZvqNcZ484my8WhQUSxGp3sKsPwt91b/JGd5XsdwQZK
5vRBx851CIsftZFPfLOM8qJfzRr0h/EwxixJuE5695czF9z6wyOJHwxzIdAa7ws3fbMJsT3wFln+
kVDo0DPr0FUK5beoVi5xOnSEK+WIqzCy2jkdKQhIXnfky7KyYmxZMA6CwYQ5xZMgSnOx60TAZTr4
4qTEo8rsS9WKb4F2zM5KwxfERtSz4bgR3gBQqPtuZxbr8Y5V8syQI0w1s5CJ1VtUxCOPjPwgPDSv
c6f7NXKTL57zBJKRIsDjm9YmmqhxWaRd7X701kRHYpcK2yNQL7bxaXuc8C5jiHryI/9nWCSUuvtY
1A1bXbJOQHhOWE/ESobIHqpAMMawDo2tPw0JfyvjGkahy/BaRvGmZC8fffSNqXc2qS3Q2vN8m1cs
/1q3ZlTthTuZcJOFyu1BLhFzwTJrZjfVX1rUgRtnJJMRPPB1LKNfUR8SYNFO/HjhOh5m+aMN2BPI
xWx6b/Z4yS+cM2KXBeSw2D3ZkC0H1qqKbiPfxFyaUBW7UDriaZCSuK143bgE0DCEDenMWCfjb0YC
mT1Pdq0fBpIw0g6qbLrYm64H1jL6/YL2Kf6QceGtjZV4zI7GT57ih6wtltfaL3wU8MlPDPh44SYH
J6dKS4hdPaQEoj0mjRBjUtMaYL2AO9wgdkIWylg7OFfjxNIM0jsSpLegRGrSh+gkYnnW2nt1vG7O
1wP/Bv8MXF8Gz6nMCTDrxM0M6dmMsRae0aqY9A9MiEB0OivdLBGtRRfOyxaL27Tpq9tqPdHT41Lh
my0DTpcYCzT5FvlWeRvR+qDlO+43B58QRuRN5JJ3NXnsxeauHzdxCTc2gEwP2X5Vd+DQYRp4O3HL
sswagh4rNwdUvwwY/svhUhe3eJupYKGISAcEzjZA8rVyq/nTn4o7LmyUzbn9PMTde53f4Ev0zz04
c55GjuLhzBUzF8u071P3++RyxXfw9uMKtH3KddHEOPjd6tdSAIroiv7bMDAWo1mpuRTW6FuC3WCH
8coL2oySUg07VzEpC+3qsYrE2R2Fw+LaeXVKHl2kVVwGu2yI8ytaipZhOvgQJWgEyb6o0TGRGNat
nYLEEmn0iWsfU2MhuR0W3ksz+CN7KlIEOhYQUx+jWgC81obNbydhXiZjECKj2Jks+KVZHOwH30EO
Fky/G5DBh5tFPwmtd2KizC7qG3qJKEeIyG8MRMFey2/0RmiuFr+5gyG+W166hzmfaD+Z0KP2UJg/
EP2x1mVtliHAh3KwYU4HwKFqUIqNT0xVeBJwPuNqMo+CXmyrpcq3kC62qsT9svRVuhGTBsk5jHfJ
FILDQMW/H+ziA+H6AaLrsGlb0oa7oHqyXB6okgSTrY7QsQM/ZMret88VSX4nZMhPFs+0wxI9xZM4
h1nhsBAsmD43jxw2nHRt8lw5TbCfvZrpzWzOk/LTq1PiqjYi6K+y4QyYlpNZpmVXGm5NNRVHUaRq
hZCtjcnMmYdvaYxWIr2Jh4kkGTa2Gxp2x8PetZviSh9dXJluIvq30+8Rs9NtOD5Esxb3Tdc9ZirH
lK7Cx6D7nuj6J6xIvQIUwy2FaZD+mgAI2UzbgIHW2vW+EzNV7CCFyHU39LcnFEJoX2kWz1N2D703
OymFVQn9yacfEaRlsh8Uq923ciAFhn3RTjJDO47WU1i7EMV+sVFGZ5faP3SN7osCazPQdNG9jndo
03azwyQqVuLV5ilqlerqT7a3Qw5YI47a2HH1023Ih2NR/yCb5jHidkhhvq1GMZf3QYj3p9fxMQig
xqTJlrqDmiOO1R1KOEhH9sUug0cPkz62n8jauEEeAASFNmLNGNKDwmdV42TTHi8NMVcmYWE5BNLa
mcL6dHKOi8XPulPi9Bvjdd8HxLSb0XXQNfUTtAwrxVsYbqfB7y5Bw2I91OVX2bMJqnryMso/I4sA
wEj7I8qQ9AlctOYGnXcxS852ta7+pOiFKcSkAN/fwBoCgke985N+H4gKtpyNDr98qByd7ayxUxve
r/hUcXQsNtuGCUvqbrG/8ipDEdGRaFM4JOsMCYrx4VnKmUVWcBcG0ffSLS/J1FgHK/3KSexOtUtS
mx9Akh0esfHtC+KYqzxmiTplSOKoQFe+Zk9AD3udq/m1nc54lhWqziZAhECuMzBJhPq6w6wv72p1
7FhzrOYoJm8w5GFSFr+IGs1S+8OTvTzayhzqJna30rZ90EiM1RurZ4wkp1WeTl9EoRGs1pLhSSAy
vyECXoZ54iVay8Eqy5OcKxtqEBNZT6M1qVy72I99iBY5CVbhUgG7Qagc5wz2gh4jrsWsr3Bnxia4
PJ3kdy2st75V14Fs6I0u2/c+um3keuaDugUbAXb8Pe36I4NdKrcQlEtmPzVtFF6Nv7yB2S0O0rII
WSNki/31ZoL8gW3KA9doHORYAK4betR5RLTh1PUh9BrzgkYGOSbZHkyNILFY7G96tZwj3+epZLgg
oIRPZjJnmqnTODB2dz0ubicO+aO4PyfhsDN5DHUo1HBBBSHenlGPsxUDCmLsivl+3JPq8JZLxvqJ
B9eIFPqP1EXMMGXXZCjibVsIdz1WJ5h9t7w755q3Q7kuMua8QcaMqAPMlrhoooKtqt9mDhmckygD
quU4I2NDPBFgMyMQBixAdSDS5UMMBnFOXX9KsSAnjbq1bTnlJveHZE/m4N3giGEVAmimS69+dHVC
ZoVrneHP6I3DQFkPo1nXHMbbT5OzbbRs9dYk/RWg8Hxfl0u3c9lkrTTgZ2TF4hhOJUSRuVkFi53C
RC9e8WQV28Edv5SdsqKsmmur9Qeb9SfluXjJmb3V5S1gZmajQySF5Ql9X0m5zvX0zOFO+mb0HJUF
M7EmzfZj7lTIRdK7mQXLDgUu0mENgFDu8R2yGIh/1UuCLsE1HzrOHtGKXp1aErB4o2lhcc8MWuuR
5NF1msuD48rXqmTCiq6vS1R9dHV7Z92yTgZmH+uMwZ9NW4arhIDj+hHOAdbAm5UIU9HeFtgPRQUD
PUX40sFuBK+PbNG4gOMkprpyGRioNN/LHlEiF8n3tu17jvcC6zUWqTFjxTiU6XuiFd6pEb3L0h21
S14tU8M32CiwKL1AAlXKnwtoiLvARcSzJB+KR6NPJMw+a4iZDwxYQ9aiYM/GbK9bG0RMbP1IVfIa
3hiXIOnVsS7aX441Xx1JmFRL56Sz0aPWPruRPDPzIvW3LcdNNTHJpzZ8Ge3JhmzZvAGyQpRqMp97
3D6TMy2OWixvpc1+KwrxJsk82itVNYcmNy+Rco/cgBxwcMQYXZgIAX3AHG0oSE6fu5ODUwxdD/K7
Lne59OaJPbSL4KaZg8e0n4ANRvRLI1qazTTOVx7zW35PXOCDWTcYWBkabXWHvCTy5TcGxHqtRP04
QMzc8Tg4zEwTDlWXkUL1ALWYVLJ6yU5y0ognzPA0GuoA1wC35GHGAoflaqajJ6GLbxaNwp9/2sS9
d2aRb9wcJ3lxl9ITwM3x24Mn0pPInGhvAxHQTvdaWG580LfaMhFbU6XR62KKByt/hTAe7GYqJi6O
5inWj/SGNWGU5Y/WtWLcwyB80vnQdMXe7+hWS1F/04nzvCoyapdM2+cphWkk/WfhkEMxmvw3Rf+P
pR2+qZDHsO67F0O8na/ml8Lnrq9BXURdTvCWtg5ZCMBI2CO6rBitwRCUBK5wd1JCPcu4ugR5C9ww
Dp5yeyviJDqZgarRGiQim5kCqna4tDI0gE4qnoFddbelye/FYxDfdR4nR9ZQiqRLuyvmYufS0p6l
HBmkFeybMXZ+TmVwp0YZnGEz5oFg6ZQTKRcj61pQ3vc6QYSKU3lTjvmyod5hTXdQnvboyxnl4nBd
mdb6shI27qoiE4Ejg2FlB7Wl69APyeqSB9mrYpu9llWII8ZpnnqY5+zca0RAM/6YUK68qR9fkqZ6
8HJ1mIPUviyN/uVNgvcsqR5ab0iPTv8mi5uhNUlf0w6s3S27ZUca9SEuLXb38XyfRzX5nPXd1EYd
VJB8bRJSIxM3tVa5Z9w7mDLr9jZphtC0tguPoRL0kDF/Q9tdDSwnZiNePMUfTtDobzuvA4nh/t6P
66+BWVFYMOxJY0tvfbJ/XXZ+e7aAuzawHtCtMdGbPwchnONIVhEJ6PC1/fmYO+MuXkcyHb8pl+mX
m/Rn6ZvXcRrJMnMElkd7Gdbai8y1tzr2vVNPHC92b0roaFVx2G9oJZHJdshXCrchgNcffqjEQzY1
5r+JRLS2i2I0sFQfTmo1u4AeFRo9MNx4E/QDOb3myVoAlN0wRRsjeW5E/kWpJEJ74JH8VX50EVrg
qWaVXBQGM6RrkAdLhr/FqbTSnSR1mW3kdgBlt5p4H3dNAapEIGJsSUC/1s0LLs7z4FbRNqKU34Vt
TAiKj381udWlS/sdw0bCfP4ZYZrex3n+aNxKbyo0MjFemKwMBFEaRzR8DCUWKL9uwFvnDi0RoWV6
nMBH8Br7w8Q3MPlF4SXd+ha1DkEuOBajfjmUY3AAxc+Eyw7eCY+2EBsm6YGQHfzYdbuXU9KevDAi
+NnR9NTJgqOZxLGRAXGF3ewSSOYWwpbbEPolnsRLWCBq6TnDCLOyQRl0X53MEHOE3UPkRPE1+qa9
0n2iRz5ZqGY6vIfUAH2MS4ExFpfmJnC9+BAtDrmlRcSefsjU3hflhaomgRk0PLgeI9cYf9a2Hm2W
9U46MWp4dHUFoqDvinUtkW/EqYXx1VKky5Bthv9yt5DxSmbjDeorrpPd41VGQOIhNGYPwT/h1mvQ
CEofsFLVLNlR6lOknOnqdBbNXfATWxQKfilfphQ6Rr6UNKNc77k/fU6h1RwMZfeq6ZgcGktzFi7k
uI1gqufygPoKprUeQTFVjI919j0Mud9KkNcM9ba6HM9RCd9l7A0Gj+JzNOQwGfMnqu6UevD6ZRXN
bIgfhKNY3roscoBBNVvDeH/150NR0XMsQNTQCC0veSJGtp0WTOO6ekVAwXxzEiU6eyoaE7UEfd06
RHYrp7gmKcajHt1UjiK+Gq0jXiUirnFuXSI1LesSNj6rTUaLDg6tFEmlIiAdo/J8zpmZbwqIKgjk
Idxzb9MstHdJn+2C1lxEPjjbZlzes7DpMOixlszHNzgoeypo1u4wEu+I2z0Foc/QsYsfZ1skPIfM
rgeTdg6is6uj+NQs+gfJsRt5e3ZbiTk00C3XBZHuq3R27rhev1UlN5u25NrOdqKhfyK0DhEchord
VA9HJPwcyON0CWeNpNKx981ILoyITQ4HzWpxPjn1NljoewRRfIOMDy2X3CqqfeeYzuY1Rl9Mq8pv
m6IdsZIV8NvWb5XuW2bcDH4LCvIRD42lbcCRFT3W6JTVropR98adjwDL0+fZI9mNhLd2oMHwvHpZ
2YX/aLsMrUPoKjgxyy0C0W7dRHHEJiO+Kp/M7OUYuoRLR5WPWkfe2OJBPZ0myX4RPsiZde8F49a4
JdU9Iy+pOHrJ/CpkCybENoreSaGOTZBKMZze083T9SNHR8XSqbUu1X2aN8BT4idjodWFvfHpRszf
0cevq7a8o1pkrWQ3ZmOH5XUhZHsDDpdwRL9/tGR8jlG7hSXrCBNVOyuJ7hCTFOvuHUlrccRTgB9F
gaLQXCBVVc2rqQTcAfZ87WH8oQ33UKgpmtZBrmO/vczxbYI7j8e+d36puBgu3Dw8+4pH8ubSlQY9
sVqa65i4P8xAfAT6HII6VXtI0l1rXNyASfaTdcvOGEznQVezwYL+EzFAXM8Zd1vRlvifENiVw/zO
mBSMaa/pzQwNaPJARGp2SqaW5XuMjMrJh6dqeapZ6iagh1dyBIUEw2+foAV0xXjPwnwv5gbAbDCs
LFXBYmmCd+qdnlqARnXo5E9fBUQWlUxPkhYbwaxL8fDnQ5yJp1n1pKgjTFyBKpN4U8oeDw/C0xo5
GW6qqgICTpYv6m205+XGChIbpVhDAHQ9XOkrOXYBGK9dTO3bNFYrr9G7cHIxfBStPMSGWTkF8abK
mQy0UrLTCLjqw2bzx5P8/ynX6L+lbVvimf7Xtu1vRK+k//Zt+Hyv/8m5ffusf6QfAbMU2LDJOrY9
QHX/cG57fzm+6/qh50eIdAOfz/mfzm1H/CXsiE2Vy9VA0hGfo2/f6T/+3f3Li+wwikK2yr4npPi/
Cj9yg3/OPpKuC9HYCxw/FIEbCr7jP7u2C0UjxBjyNch9x38oZMt8TQ0FXTcS0C5GS+p3v9KRvvkx
tnKN/gE91HMnvT5qNyC3m2lvpVFf7aIsTrt3mFP2j8JFxrMJgfxWT1XgKgfeWd6Rvh41Vr2JAqC/
DCCJ4KI78iziA0RCqV/KwbbQWFZlyWOuQtWJdDGtwQMWHtbJd0QcECDXnh4aE240M+kB/RnWYM5E
7i9oGzs06ESZ/fLTypOvYEpy5pmK3GfGwr0Oqjen9NyA+tsnZwiI+aSA0IWVNaEVmKCLWsRQV7EG
Mgmef8Ugcsnpox3Sgifl1skH0+poObUk+TSsoslE3MV5lukPkCTDfGhZ+bS/W6vokPWmCgMEi952
kusFph+rOslZDohNTHDWdeHRDQw5pdQOFj47lCIPNB6OSeUVGrsy0AcUHnyJyZZu99gDuwqPZOt5
qsO2q/ovp8hLbJqEIRoEmLcH9zSWlo33L3IXkLwJYiz28Oi5Bj9Q9d5TEtFQ00RpdlAD2TlPOvID
79x1CQ6pHLThTXgQ1OoFr73+BszDoYvtvbK/kBND9LayOjX9lE5FKe0acC9YGWoSNgffZUa2dKS6
3duCSMlrRWDBchgY1JMmYMnwW6vtz9yP1GcExag4xSjjeXBhwevh3w7zc1kU5PgyjKFaiSLXY9vM
koUQXgNkeTu2AwiTYelC3MMGO+RuxHU87HK+1zNvCyNEUrvj9tqAn1keylQ06r6PGN5f0IsRkk50
8PjhUxVp+nxh59tg7PU37ljVE9iqqIG1Yc7ME98R2XHAfuyxxUohVWOticN746j8Q9RFbZc0zkha
MIX4rfoVVgwKPnXBr/wgeAmov1wPO84P+BojOovC0FBtOg5sELXD2PiwSOQs03RT9RVrxlXhdlP+
2IRRsCDjhpcFGHYeYwK94jQNCoSU5MkW3/MWl+YeichttTf3WkfvEZqEmVG0TOeQz8xDZi6kE4Y+
M0CplXNNEz+O77whkujaUQ4VgADdMshhg2Kj9CuWgrCqO8bCUyUkyzjf9OVhsdsFnSM7XH/ZU7As
JVmzTtZX8rGPMcVigFVUN6zmG3fc5emoSrIZcaRLa7OE9MK7GiY5AdZdItDqJvS+ty0QqNPpwCFb
IF4lcIQLS+eets468W9c3YSfq775dLPUg0jolsy9iiC0wZuFPH1QlNiRI2eouqHwf6BbVsuL7pIM
h2riMNkzgdsArukQZZldbayu5d6PWCeyj76tTqK2TBBAL1ZEC4MT64grsjH3pW4ajyM3DMbklMi6
989pkDb1DpvGAjsa+qzzKedOpIiG/TxgYRlp2DmsVnzmUbZt5c83+IZ500nmx99LY98u6xL8K3MH
NNzFAjHqLUPNZWEYDSvnkeZtIS0pJ6plG0icDwTLwM2+l9InJ7EbUjKF+lFN6lIwjKkZ69g3NceS
3QTvnpvPYm9REePwCMPmPiCHcgNXBmONuKUuIqwPiuCOBgM0n/QVV0sT2GQGJ7zD9DlV3i6XEPgM
aJmxZ1f0i5DU6BOymQFlXHPzMyYpfRdVi+fe+ajAYXUanz3E0JKKAS82HUhIi8IBlA0O2fqbaMuw
fAsiRFxrqywi62Egx7deBawpWJZlAYYhQaCMgteou4HwrgwfVBw07EIyNgfhWzSggdxRH7bZqayJ
Afw02YyMHhr+1AG+rMBZDmDF0w+HnxwJSWCV9yJvu2DLATC+5pXQVIV9TrVfScKLfD2YM9PTBxN5
4/ssQbgzsreFebLn0iInZKgL/yV1pBueVeYsFWsV1hv2++AhX9sOkLkcWLxlEm4YBzBOF1hfsmck
z+VxgOJ3NFMay0NIui4R8EWVvMZWXScnoJQ62CRe7dWHZcIwtuHQTT5I8hqS0wTE1buzxYIyFxul
TWs+1MS5ohplGkiXP8+7wWj9W/S9npjBcKs+ONoekBPqAhMS+dG2/cPlvQ8INkvH6Fx1ffUrxbbE
3giAotlUvsMn447nMtpGS9ZiaJx1HaxnBifRloFkrB6Yei/mweG78/OVHmLsPkUOs1pKDn68jwGz
CUjIxNJbJke203Y1FfXiLzSkNh2seB6RseW7kFW4PDPXZchSOBHNEnev5d4GkK1EQ1oLu94OCtHf
JQwaZfYNWHAaXGS2uDSaAZK2jT+v3KdDjGtaRU4gDgUofvl3wUolSczlw98hjv9WD9VDk9W9/o9/
v0Fn/ne0o3Q9n/LKhdtn0wWy67qVP/8HlEZnRe+ocPnl1I4p0Gz8KQD4ShQD2d+VQYuZHYncn5KB
cOmE+uH/Qc28/2ru3qsv/d8BZEQ85r8uiK/ze13913/+czH8v2phx3b+cmQgeR9tOwhdn2rzb4pR
JP4iepPBCqPzSPho4v9RC4vwL99zBc9hjDuRgGj2j2I4Am8kIz+SHpoqrGWu8z8oO6/duLEoi34R
AfLyMr1WYiWVcnwhLMlmzplfP4vqAcYqGRIGDRTc7raLIi9vOGfvtf8/DCNjzvn8a7DYBn+bDWRJ
t6QuhWmSYPr3YKFX0WDsHpItRzFa4iHcXKXSlQcacdqWNqFYjeXMQJl7X4R76Pv/+6gLTDjFUO5y
D+rtEGVyr1fNuInayVyauCru8CYj0zCL4HBjWETQjuRU0e4Pknv6GywQ3p1nmeS5jYGJL0+/J3ku
1ZeGg0ugZC13CdLQDjpb4cPHr3IiuhZSSJcdq3/ZkRigxpYKEDUu90Bv6fUhzyU32yKHCE8o9A7j
wCoVbESf7bsKvwz+Mbl0oIu9lzkhuX2Ty3t/nImU3mThng2MLbLA41+D4R/vo/aZEmXN99gmA9ay
mK9Zte2ze9yGMJmg0GbbXvOflLGbTuZ4Vw1CvYxC9kz4I/p1oxbI7vy2PnWqh3640owbAxTBnLJR
ysJYFypEw+8vjLPW+bPngMbQYzhBzhGQt/5+9mpv9D1kAjBJatxeDDHbTBO/0NIsu2OOz/b2+6/T
/jHW+DJblcLWIDaaZ+cuSV/dy2w92Rap3bnNRCPFn5S9XdXPJh4CYl0b49ajdYJYZjWNvxB/20eZ
hPsW7FUGyQkNHwonPbvUe6Euv7+6LzeDrf/M82L21AVv1tmsqVEhrkc5ETUlKrFue3oRCAJtLNnI
xvsJy9H336fNf+GnN88xOe4C9eUQrKMWm0fNX9O0XtAME9Sm3Vlm6xYMw30dOlvkDeOmsxqfXWFm
7jgUY4Un3VHG1Aerkfb2D9fxZXQCUOOILllvVJMp4Gx0kkZcJjhBZ6g2fRqMALeAWsqt4VwaHSVe
H8dxEwQXhYHG0gQ54GpZdzCD4d0rquDWSrrf6aiXf76/qi9DxbEguBmki3AEZ4Y8uzkJJiTP95vR
ZbMDgdMS92NCj0UBYzLSQlNmKdz336idDwBqDrZKYpLA9aObIHs+Pw8NHKSm5sFAUxqxNfJ3T1Yc
45j3Yju+y/DsF9i5tlT7yNRIObivbNjMOzR4225Mi2MHCrb1vPCHcSLm7/17nMzXRe8Hcj2PhzEz
X/df40Q2Fk1reF4uJwFSmslTcYup/u3EgXIxyUJFUmf7GPFoaKoJ/tukRnc0dvmj5XWuaakpXocL
bLz9iaJvsw4UhIO5ZtqnTIw04luHGn2h3FVlcpgaVdt+f1vPNiO2yeHH0SDx6RJuGKvZ2dUTeok8
1cm3CafQFSFs5FtgpcCI4NO+EgUKgiBPynQV+tzR/+93s6iatCo1CbpPm2tNf985zx9zbFd2vA3N
ajh1dfBK/4IxTovNqPWNodfegZSFHyaSrz8xU5xqUarRTUpM8mzo5okmJ2n38TZWcAaNExCufCA7
TtOxGVI0Q7NqxsnOzAf7pyH8r6+WrOO2oUoMQucLDXV0dqKNjLZdFPxOwbP3ZUiFNehxnrYE1doF
1PVKnOoZn9+HQ3VryYqqF30T1C129NCk2DoTtDqw4wFMa1qIaQxK+g9zzpfrFLAUTV3TVCp94HXO
ppwyhThcENy29WURP3hlui2jmnAFFXEOGgk6faKrFlHyw9dq82D79CqJeY9jG8wrlm4ihPo8IHR2
63TBlHAbpOGu7Av9vupJC5RJcq3A+gFsgMnYAoIL9YHBydb4MO2NOnUTzpeHOhj6hTGRiIqGYliZ
VQ1exQifgNX9tGP48s4L1kjBCjmvRoS9n43cUjLzlpjP3LxOAoAfebHpEJqsM9XyeT55d+SnTPaK
MC+KOQ9xVB25qo0qwmha2W7elg/fv0pfViveItZGYJtsVBnWztnsCLar1/Nx9LeFg3c1qW86ZQ5M
j7rm2AaESxJiCWcHBECkZXd+O6ywdu+/vwb96+NjbOtCOLBAaZeer1RGX5O0nIcBXJMRkW+eZIc8
s9P/Pj7+dXA8i0Cd+TdbVL8by6AZlust7G9iD1YISOt1ZJIFh6Glu6onm0abdFLYFnG+bBrbdnVz
BIbn1ZeEnOxA+TpHHSDwAukkFUzMOZSqlKUhkVBQ6vOvDY8CgGMRimEh/cGYxu99/AeRVDkyZjaZ
H//Lx+8pYVD/MNlo/xgpkq2UphoGFQ12l5+HdFxAGYTURx6eleJWiKfHNPbtO6JGdmhoo4fIbpqd
j5AOi1ITAHC0A/qeOgIpNQpohlb33z+kr8+IM/58MSoHG+fLNqqy4tKiL2e5Xq8OK8upq8s4FRjZ
gojOF5Wjq8AnGCnydP3C8euftrRf9pjYBDTjg/xqWFyIdXY/QsfG5ROZQHrC4gT4I1l4MtLujDzf
kJ1cHycmM2LHiGLwrY2Z4CNMq+DkkEeV9EGAXjZTD42ZXNIIHh+UIL/4/vZ8HL4/T0GmZmswwi1H
MJTPxzARvsKb4dKubG3/qLfo/uKynIMbumSLNeO1jLXdx4arT3aqTkVYAtkcrR7hXDh1u2zUvJuq
8EPSvCjyQNDqvatRdiS1J/1BiWX6w/5DmyfjsysWUCNsk5fFFCxrn0eY0UvyqBIEY1bq4dcIIKIK
OsiSJOKdHvspd9FyNkgxkx3vwBMIo+SHc8q/bpqwdEdlZbPZnRtnk0/GsC6bIVDcMjcvRGIPu1AF
4FAKefTqN4qcyYUpVHIPSy9Y9Z7VUvRPpQts6zW1xvpIV8PeaZ60jrEGsy+zY8JwJrheY1rdKYlT
PCd1evv9k2Yx+3rjWOak41jse8Bend04T21w4OWGh2goyZcEDs+4WaA6fdn9AbW5kdBCfnGm9Zc+
dkxHaeWRXD4Mk2Nxqxtp+jwNnER0sF6YveIB5Dcfk2H2/30oRR9tMdg8BVgNMFGW3jGdE8iiEfQn
UpmTA63ydkJ5RORMFu5jnNB4prTZzyXKg5nq942u9sxjKCUWeiNH+hNpx8QdQkGqp+xKb81w1eVp
5wY0SfA/OPZeQ9izrzlor/ohE+gFaEDb/gVSYP+iHroXaCpu3AYhFcxM3U2qR7YJJDgzbMlDwGK4
9wY1OjIhRVdOkK2NmqJpFK4TRFVXU9NfOqH5jKIg3EH/sU+IGtrZotghfO0QKgUC7XLEWcjTUFPV
6GzjIXQBIaGHDtr+GFrpuHP04MZTJ/NGQo39mMoTXnzRTbj7i/ry4wMmo7+zdCoFMOsw42fdMYoS
+4KD8g7CeYGW3ATqnpVvujFAa2KmW6WIEVfEL9LYCHXhIpS0riaqiFchfqu1Rkl41eBq3bHRpIAd
Zdo+V5ILB4PRiTb296PrH9OsLpnoBEVbTbPOW5jIxGTVqTl9Dr3aTCJNriAXXBDJy26h6OS6JS1g
qarE9CqZ9sM2c94lnU0IbObZDqAdAqKtnpUNOpJIMFrqtmu0bXBSyggyU1t7bh0bp+9/yo9j3vlX
cehhu+awoliW+Dz35DTV6rFPHddhK9u+epSG6Bpi6EYHWKOwHDMyfqLX1tbtVxMBYVQQQQ+nf1/p
jjwola+5Ue73G12GbuxNHqpZBxauMj5AudP3YUL0gt/ivAvKUuzzpjz4JSa6j22p35agDzutPWWY
6g6qKR4HJQdZYcVbP5LtsZ41HAlCzY2qOg30qTFdex2c6d6AZimKZwtE5c7JwgSek4cjavKVjSAA
dQEDakbf1ej3LCQX3uSgTwIRtARh8dsY6tmaRiAb+XFuLIvgrs1TMCAxxQlii/JnZRxHN6vnQJQs
1UjsKawltIll0VjiTc299of5d14zz5+CY9g2y7pDj+B875epeqYxk1mc/GF/J5JcHYSqqyAWAzIs
jSRJzH6bHx79v76T5rwxp3Nz+p1fgL9OvRYyJlhNCtaeojdPIBH3o5DsbNMcdRMloB/2lvNcfPYj
SiBrZHBQcZjBD5+/TsjGbpKAoPEaZ8YS4BMnYzsFgqgSi9gK64cN/r++TtPYT0tJIUwaZ+M6DFot
HGVku45O/Fov2cJTnYJLzu6knbcp39/MfzxAJguKj7xDlJPPV6KaJj7euobwXoIV1dIhSMvA65bF
drIE29OXzQ+bBn2eA87vJyfReQ+oUuKaS9t/Pz47RNvEEua4dlkYByvCK+D1wZFjTb8jeHkztgU5
cd5Kr1EbF6lpuGEHpGyaV5ePdSYuK9SQBNnDYRvwYU6tqm/zTAdqAhWzB0F6SG3fufz4ABfw5pvY
cYKyOzE9vKtaYN71sY3tunBAUUvSWgSmiFgfrnMCj1YSR+UP1YZ/bT0lJV6N9gsaFyHOT7W0XytM
d/AyFa/eC5ugjB5Pz5IwduSKULsBdsl4rwRBsqdZ+IgZfny1plHfjXZ5qKdbQbjgDdVphHOJgqUO
rdf34+BrLYkKv2Q2NXivTIvj3OfH0ra951eOY7itr+q7rIqfTHLRlHljgW2/A/7DfBJXOehIVZLl
JES7H3GM+gUNudFMp30QE7ljdtotZP5yWQDEIj+gtTe154Emr9KdEW9ZEtF9+LsfLv4f645p6A6y
aYd9IPv8zxePgYk8pS4wCK8b9RvO+ARQNc/BnN+bFvaDXTjVPs/GCqagx26/DeE/JSI/de0mzwMe
eV5uU/xUqDox9KXJHqEZBjTQCsl0bQ6GskXJHuBsmY5YAfRHAr1/uP/aP14LmAAf+3+BqkM/e++N
ulQVM7OwH6Ms2faO3iyJ25I4ZwFx9G2/itiMEF0Fq4NsyrXSkw3XNXG3jW30jlOZNye/lj/MDh+T
29nLiiWKgz2xdVQ+nXm2+muuTZBhZHHomS77+vYCxq+8ls2cL1b2cp0Hicncix9pMY3A75Dhdmu9
ih+0yaZ2VzbmVRRqgOrLtnjMlZu6Q8Y8H1hd26TRbOOPXJYlXKwyA4kylmoAbFOzTpzK063CmZ6s
0cJxywAJURYOzjYJIn35EfflBSoMceqSs7jpauhzhLoONiKlqw5lazTLMhDxC/DWiyaLm5fvh9s/
Kh7oREzNtCxVn8+z83D8664YUY9A2WZmgkhu71Iz9W/DxEheGpwTA8wkZKE1xtekXCrI0TfFUDU3
7Ah+2Gxp85D4/HDmOUWlWMWwkV+2QHbbtX1HtqxrR8qylnl6UdkeclVEBcqAGxlKtr3h+Ka5VOyS
fQzz5iJ34gQEkth+f0ucr28g1yJUHYsVhTIgvZ9vCYi0wFedwXQVPA3LyGavo5qAnf2qMdehZVvk
NVXNPlMpmDD1YfuO423aNW/UHKBwJoRxlfmxsos1abr2tsPvuS+UZnL7qrivNTO8cog1giNvbdOI
2gAz2XDEGDIeDQKvFl0OjC/2gIqDHcyOSpPkx6Dlg1ofJocgHK6gj5VhpN/H5mM6PFswgEqrHEix
RWRC7XcvW/FcUmhWVc/ZlFRO9nS97sdAlCcH8gTkhLA6sF7Ua11Jsx3pAdcm+r4dO5SnYBKPUuLB
aENABooT5wcnT+lHDf1OGkp/gUq/26JjLE2XrrxPf8AuLzySgxeDkMNGakSFiQCtngOmhYY8WScD
QcpGxYoWjp4+e3TyozdzBxOoLMSI9dCbiCOY52cl729tTvvb2jOSiyoNJDxShBdZJlvWPAzNQ/OA
LGC6bhurOEUTkH0vdW5Z8gl2Czzfzdryp8H59YjLgKB3xCmEbGRaJ58HREGxlC5DZ7q5E+q46nlH
Bq3Acoxp89qSanHfkaImG898TyuBw7Mtf9ibfikl6yoLAlsMdKEqraKz0kCcGfK/Q7adciDw69+i
lRPQMGCjnmKkKDjU8NBnP5RxvrTN6Zjj66Cdb2m64A07W+t1JYFl5XH+qpEpLlORIDDvHGPbeu2j
3WPDl1Ey4ruRmtsZHc4/T3tCezlDcTIFBZ467KNeS1Psn/zy4yNoSXblML0znEa6uebNYRp9tiNl
Z03xYRXF6ZPoTHGvC8A2uP+BcHg1qYqOfu0DEwCvN6gGbPVuxIR2Y/gclTN5D/RJAy7ERxlVWHw4
HE/gpt1JR+DYdDAMQcO8hB4nepMM275NvCuON92qLhvIJPMRz4TOfUNL0lp+HKt60T5EIJDWgB8C
WMvIzycibb+fa740zec7zJkDjhZlPNU5XyoVUY50i1XLpWyBtFwq0U3KrvLanqNUnF2jpn+6Igcf
C8hiy+1HzlriuxwYIpDaIlwiTaoQe+b8dDL5OiNzZcxltHZMnj1b3M+Dvu0ouAw6JU58JcbBpzea
j3u/zwsE6zgjkAOMK2eImQ7gF9PDrd5HndEYj1ff3yL9/O1DAkItnMbtvHqzQJ2NfTPVQLUXrFDm
CMEqjLAY+orzxNpLbIjEdloqD4Y6PXzMiH3VFATuNk8eSU+3I7yrW1RTd7mev3W64qpZSha1Y/kw
SOSEgKrVtqKy1E3Vo6qq0kY9Dgy3xWDE2vZjkJQKh6Rcqh4J0qZzZVFo+qHI8eVOzxoXCqWmQfvC
kqw8n++0MiiNtMHyk0AarKAgXKthFjz3Wvg71sYnL2hfQJnDOrECOAwZuJgETGjZBT/MMeJ8DZ6v
w6Z/aZiOyub5XCgxGUTkWX2guxXqryuzpNSYiD5e53VvrRrFEjukYcmGA72zyxo/OPadtwTD0FwB
cX6f9ihsgm1fwo4ZLBX8BHNizdF3VcjoQZjB3gK8B7oiEj8cwz6OWX9vHrhwTiI0c5mq5grq2VAN
RweqDB0mlwRdZZ0CdsdS5hAE0QwRpTyJ9yaahm2RJfYafXO78TiW3uSk2U8QLxdEioNfKLr85AEV
O3UfvzLNE9i+G4593nWeEFDNE+wu0xAwhvexIRGKQyd6SHcBPRx69010mKCRrisSqJA39OGqiqon
bSr6P4l3qxFldFn0wbRk624jIJbmVUxG5X40CBaa24cPweBcNoYdEtaitaB7ibPohzQ5idII9ro6
3GnzBi0Yardhxl75TlgfqgmyqaIBDPHH7ldTldYKtmWM5/UVGnG5t5sx2+Sjj31Nq80dqZbQFtJc
3NP38fDhjtFTP/E1Vk4ydkOiiKCM5EzdC9EiD9aUNRt+HHgilo1PzKCuySFbw9EUHfSC42XcKM96
V1mbSs1/ff/afyyqZw+VM7wxmxfmAomcl8S/NqaTFs2JeVgldb0EOBHGEuIztmfWWwA9ojgCQUqQ
beXOsmvC5iaDWHUQ3vSScPJcmKNjn3y8afHkXMI+hA4aOPlpqBsbEu7whBcJkfEUzKfVonywNf9g
WlN8tOePj1/VTrIcwagfxgqx0Pc/3JdDNCPWmSdVeg28+5hBPv9wRRh2yhgXxMQZugtCB1hECdMA
LHh/kVUQ9GOzJq2DjNdlqVbBXoVWfmWwM7jihZwWxaAsQi2N5lerfnBgm2xaS29+Our/Y+alqWfZ
JAlyqSxTn6+SnGXFjoZGc9s4ARwRahTx/AHLrEW+TVjk7TH1FVJEceTu6dS/1sLqf7pT8504Hwbg
mdGTaexADPXsGgiOoUAW2sK1Er9dD+qgQTpKnHVCtOVBR42+FpMfbkLZ+Ic2iEJ3wJXoGpMT3Ucz
CQf7/Q9r9rzb+3xFc4kQpQo3hi7X+QFdgbYI6zYQHNCBQ3yU9MmZ2n0cxzkMbwlY9jbw+7XFMBo/
TdLnG0HWB5UTLIUNi5UQreXnRxLjjs2HahJui5VsLvik3XgIcxPOaFJfjjR5iV0QPz2EeQI9+5E1
DE7sQVmibP75/K163Yh8GsEtW4M3AdPX3mCHKg+FHjwy7MybUBjmTYOzsDHrl051IKvMnQ5PBaYc
6ulFr6R30sv7q9CvbnD85T8UTf55fdwM5n5GinrebpR2nloZd86Ny6G/giKt37ad9IiA6pGatSLe
lYNstt+/xF/6dTwLHgTQNI2K49wn+HxX1JF0XhK5NddX4mqD1EPDbIyTu4hrDvlweU+KCnSi8PR9
K6+LIpMninXphdand0qGaxWh3/BgS+zIoh3NCzu0KkoSPnZ3IIcQYKvDkNeR99M6//WVYo8haKSz
s7N1fY4i/Xtm7fo0Lqdu0DDHJJQlRHaPMcveKnRhllFrvcYlPFNHNi+OT6i3E+jAosbJ2MD7C3b1
gJ3asG8w57yjTo8vmyHJ3Z5oloNuUVfxS1jkQ6P892+N9fj9TZfz4ftsKNJPZmFgjUP6fa4ZkYpH
L8ikZTA0ZrlQs6HYIKofDchWZrVWM/lW0SM72HPKX1mYOXGYdnvR2dXvdEB1OsXiECuDRluOY03q
mdtGypZwL73cjUYvTqGcQ7ST6ST7mkKHeRKUjnVcbluvrqa1nk2PvQbSOGtCnxQWZFdUByFiGn21
8fvsZpyob1V6WVxMQ5KwWmndnmTw+LIK5bPM0uEia/6oVippV06QeLxJ7PKiynAM2NrN9zfrSyGO
YCAkUlRvbIqgrDlnlQxfmFZTqfUE6xf+5UCy8Ro3ULBsZqA5f246JJ2Pr9izxm2nGt1RbXdjbia3
pAqf8jYbiRQS1z9c1JdtJhdl44WexUlc2pfXxg5UGz8Hod1q+eDDG2UP2VIQYMHlHJGHm8EZYagk
6cvIzmzRmR7UqkmK61R7/eFSvixwLJmzUVOiIkOwfO4h6Mf8f++Pb3aEw5akjJoDOUZjnQfroCvK
A5uJq57gFkoDV5M5Gj9MXF/WEi5AzmIjdGJ0OM8bMpkZRMBB4skdyUwD6TjZRz2Vp5p0vFUcUsH2
onoi1axclKRJ/tANkl+fhMaiqrHGs3PgeZwNj6nxxixOLcNFFeqdHAwVC02dMxCRAZH3jRO+zNpq
nwV+vo1bOvJNW6+kQq9fKQh1myR42jiJ/zidzBay09udjO3hhtvEjtCfAI73ZNwmVDQW4G/TtUkd
dIXlrlsCgVeRAejXI1vfDS2FzPWh8OHxH9WbaTDW/pNmy2ofAYT/2I3N9B6/LCeilhp1bTXgtTo2
c2sRGPUqGZqf3CUOhZ3zmYZqKL0kJGooc9GFzf/9rw2ob6kUyonWcnO7NW4GQyc0DB7mtcCm504R
Qh9MgN2lJhHcO7VxlJMGq6Gsx01xZyk66mqM+ffRKGwXoV+/wv+e34eOghpcH7d+NqLN7FvI4LBt
yqT37kONOIEwg18MmKf2o+oqGIh2Dx2pLjmCkdyDShZcelNe1Zker0TeD/T0jffekNoNpp+MSnNJ
OuKIZCEISQlLaQ9cdnlwS7ymtoTgRi6qBwR3HOG1JhW+IKvW3URzRuAJL0mh1QsQoe0QxUtdMhDE
FHfLjgzInvJnJdt9X6NIl3pD9kD/qofVG5kMxK9n0H2GoX6kXFsdySdf5qJ+zyfvdxeW736cPOYZ
eaHNYXLUcdEWROw61QSJSRrXeOiLrVbjFKNC6QPpiYBdLdnW16tM09a1Y12NRDssinBjVeWwKNFx
gxUBPUopHwssMJMjyoitaYKzUyIjhBZSrH3wg/0IQjyp1+VIGhPYjqEtbuM2efQKQCvQCYK1SOC3
WkSQYldNu3vZ6u4wEDlRPYjMcSkBkMQjDRi3WYeWTu9nwoEoyea0eGj8jV0YUM2czGkDUmTt2/Gm
7rN+adTZnwFZzHrS/6CevCPcJeOdSqGJahh1e0l9ISJgqlUqZeUHOknwPmKx0SZfbcaD5B4QAU9F
qwqwtoxLY5EX68rOTl1vQFMxYxfm4QW/3xxEoEULhyRNRTNIOnwXANBQxsCxUB+DKM43dkekQa00
r9S0xsW8oC5KFPeIUJudbNDHBkr2QupJsTX636IHzhD0trGps+mXGQP3U6GNLFttDqpXCJtJIiVZ
N4N9A1h1B3AFeV22ROmzdtj0bX2beCPCTIiX3GpVAqgx6l/9YfjjleOuI8wZEiqYxVyWK03LL9l6
vOpznmsdiBV5fepqyPrHpiI/cQKeZhENw0pVPjMZLkAERru4xtBGLOyK6DHSKNQElpKsG8QtB1KA
U7fx7GOoOhPEWK/dauxUNLuDnUGRcRk0Cgz2TplWbMoId6w4t5fPNXa1jv9nbbXZjpLiHwWNOvln
mDKph5MJ0mMXz8bsUW8dbgE+nxrTG3hO6m1UBTlYMyI1dTzlcfloBiJaGNh8wLBmhC8k5KxltV1T
4ATmX5AMZ3iXZplmLnk8zkqDGcGUm6DI3EPEJfhPEIgOM5Yc0aJgMcCRkRaNTjqbuRqa4VbVu5Ki
lH5XdW5ba+GxIpg4gpRNDDylGh/CW0dU/GKQ2QYByDUiCklxFiB6EKvbyJJ/sP/p8GeriHykGh6q
Rs5L6lFrhNU3euaREgTxohNQOtvqGU8crPoKgXUaey3bB4Ow6kQAZswu1YAOZDY1y96a4CwTdYCZ
dQklCth3iMVH4U85wjvEklREqvTlIi5YxRTVJEJSKZcpyCurUHU3D7SCcFJ7YTmAhpz+EQgthmZe
qhWGXiqi+hv1CwKDBkjBVwjHyK0ciGXpWaK0Qj44HNM5uSoMOgEfSqyKjifljAdQSuqCzgoAFdsZ
WKyq35FK/4PO6oh8YNU4KTSXaqflQ8Dsot0MVPnXCeQQwyNkjPrnUn4YKC26wFi1Mo0nplBfyUW6
LlMtWCR5/xAoezU0FxOT9UiU0tp3hnCFMH5rthOV7VgkJyOpl6odXBhh2qC0EA8Us/BlFn28yKzX
IDQupkpZf/xpHNYwQtXqxXcmB1YMPaCsFxRVu99KXTHrtw/5/M3RYC9RuL8mKfgsIPvklWkjs4aS
XkCkI1oEJHvjhZhWUVpmWHUbothdEa0TP7HcHnUx/s/yZHUaEeiqh7Kle0wAtS8KHVrrIMujlkKH
pfm8CmRxZYKHXxoDSaR5Va6Hecn9uLYmCX/hu377+BfVnGFjRfcw2LxuKZ3Udd05bmQGv61Ov2mb
hjiF4lcLBrmxgPJWFeGuzCAWFHuw9uEb/Mjlx6Vhnqe3wq1bqLwIa2vINk49/FGGxqH07FYUxdfC
9om3pgu91kQBxWFVhIR14ifD4+51T6Xn3TQEcrCB6W6tQMK+pB0WlwRPD8RKbHwyAZK4esPXQT9A
ueuby6mmmzjZnglbsdrSC1l28URiRWS+zwlUqL4ZRIJ4n9SqCAMgCQRWp/FQdjH5oQ1cGARZJ17n
X9IBYWzoIezaBMbYFGZwow3yF0hJ7Cxiogp0mTWdqrRNTrYW5q62qn0McBrSnaWDvlr3gFPjtG12
mSj3aqO/WvYIoEwpHlWVLO92jI5oFmhNpgWXk+WoxAdro88MyKB+jA1rj208vYgUaLQIrWiomg/p
CN62FvkvxcmI6prkPs+7J8b79WDV8JaoHtIAHGAPUg+/V1tcM3Z6G4RZvbKz8hFTIkIImIowVRcI
KJ+AYb42A9FniZE9+Q7mi7wHbNDZoUE7PHmh5H6TqlYGMLl8H8txCzZXW7XVeC+9mpD20iad5cmz
zXbZWuz4POCUUzHeqhGxryyP76aWvxVKfEm63K2RgihNgf5ArXqeoqlc5DasSk2tbsg/vhdJcWOr
pDKMnnIVRA7QOlV2m8Grqp3adcHKdN5lED0Mo//LKfx01cqT1tMI1VvIBk3VveumwtFtXNeN118i
b38irVtwVyD1Gg09v9EfF+pcTnRwTaeCh2TMnHQ9Uo+mGj0AeoERxZlOpG8ZamH4YuUvEftXZmSt
RZPdUBqHtyCYkUa+JM2vWgm0MW9ZvQvQJ3YeP04DaVTwBJOl06nrMJ8kBhdr5Tj5uNQ8llVv6AiA
Ge9UiDNrr1JTF93ilv2Dv66s0VpqBbGo/dy+aMtWo1Ps89eMlr7wpvpQsiivaGTqizBpHrtHyyK5
1SnI0AjLx8og2c0KuyN1nlVupzy0QAGwp0hg0WYPx38AOukEsF96m/z6adAX7IeeJ5ncE9INzsJU
uEg9qQgutcwFnXW0QMPb6AQmRlv/OHZA1mkWLiprT6UxYUmkXh56E6FWY7Lyszrie3mlqwA+NZAO
lYlw6BWxSQKzX0HKvHYUVLGmV4Lcjh0gbJL3ka85pmOxARhGg+ouKK3Xjx8RmBwh9IAJHTKLaReR
XBvUV+M8JcN4gSI5hvDCF3XNKzFqE0umcdNUSr9PU2unoUBcd4NoEHvsKlv/rQZIlPCw7PhJnRUp
F0uYw1hQQF2LlK2LVxwi8AoncDSvtA/f5TjeF0hZlsNA6WTYsv27tLuYxKqJy/JN1AxF8tIW4hDq
0xxZwn7Uqfu3yuiI5Z3eRk48GyFe0DjKTd6I5y5l9ImeizWq8i3sSW6YgnRc44wHoMF+uDb7YQ3T
c1sVdDOzIdjBH3ktkFRPxNbgNxrWnj2D1TulxAqCAmpCPqmAEEiTCddCal7ZTepOsX3JHsPZcPQ1
9wkI6ZZc1/0EvIUaPQ9PlnfzpivzkmuEy0+dEbDnzjo+xmbXmOGppLswkaPZVhZVYkncPKv9Yozi
5+G9I+h5z1wd1YVgZreOll37yyYuSvaJBB2wwq0j9d1CPQe5mU2EPqYnXeS3rWnmVzXFXCf0bzO7
21WDeNWK8h1+Iesy+GGiCNJ1GBI1ZiOdU4vwOZUNaWxl+ssnrZkXqus25fWENWwVYgWEPz24tTXe
Ntux4L/nBkEbRUcH0PHgS0JYE7DM8HU49yY3ZtmqZDeU7XCJX5OwELyHbEzip1YDUKngrVvnEWwE
UktO6pQQdgFeQ4aYZ5TUJsVhYqMn8HlrFiRUixTyhW0ULxWdmSmS+SIlfr1Pe2dDEgpRrCmjVokH
SoI4LcOeLKRArq3ErqAmOlctLAoidVCHcxx5kY6ikHszd7DSvSXYvOfOHxBIcqV0wWsoS+aqMvU3
bIlc0+GQrIUl6svwTkduq/ckYOgjjKU8cy6qCqNeVVgvpbyCmrkbBzrvpMBFS8cI13UIHs3qiuds
aIh5tnKIquwDw5c6S1760ryv48Fc9inapTLMf5dl+BswLEkbkOl6yTgTXn2nEN1bES8jY6KTDTCd
Jap4VqccvCtg1womXQzU1WifFBG4bE69TT3NGbDZW2nYwcIylV+BXf6G/NFuuiK9EoX6kjjt1oRl
AjR2YsPQMhmp8XBTKc8+8Z0crJUH+reFtU9i3yRdvHU4PT74BuMkMpgCvTbhORmuA2jNDKvhNmKg
lwmFexxNch0kbTz3lxbAQp6CvhPzpFETZ4HI2hRg5R19UbQWFVzK9qsW+ijU8BpUsDCOjdpcj7H/
NkXJ/9B0HjuuI0sQ/SIC9GZLUZRvtXcbot0terJoiubr5+gBbzXAuNtSk1WZkZFx4qZOa0rcmmZF
aoo+kW9KVw3uFgc0E+m7hzFljH1jJ2v5m2uIaVf582/PxlPSAkdViwR6xhAmYR8NCqdOJtaUrV/1
4IEpzJrrnJt/WlA9O23x0+lkgRI3zAw3xyqldiQk/RZieK6VrEJl6jzMmv/p0xHmZfJrdQbARh6a
oAt8UoGJ1LOHq1RyibRkhAxs70FGbm0PCovly69s1f41o3NjoNXQ4aUtwyx4vOW5UIiz5+jEIh92
tZVbGATEiRTfIPZ9qwhdcjF7c7b3XtBVMLYtqBgkUbaN+q11DW+PxGEnnMUL5cZSqQ1fiWzsdgre
tLR7BNn4NBGQl4j8qHmdwFTiv/iTTpTDAowZ1WjYkHdzJfCH5KXxfV7U86rEtXHbfyNtGNGJaAPS
uAaD+bBO60vRaicu33zbOurL4goO56J6SHzzzQlYtZAthcitpeTlIvovI9dmtUJsro+A24s4W/gV
ZomMikYuoU1rinHXOw/dtluE5KQmkdbpYbBVnPQA0YS5sTzvs+onEZIwdqdLcZYmi6g1lvMZGmxo
arRkE09XX/ZE0M49v0SrO/UB8yRiHTd404nHDXxei775kBlTeWtU7PgofgNO0W6npV+3uR0kG0P6
L0nsSo+Suqr42tJrM/d2TGm9hJPrvWm9SVWkTEiFklB4sFU8GGSrQ1pvH0lTIEQthfKmfNivrmeU
h6TiqVlIgnSII4yCQSTb1f1EEyDN0NIIiyfgtBbeLXeRMo0Er/1yApKOFagAqlH2K4y9m3zX9Vc5
FeZ20M09YVVL2ChLbRlTP44jm8PV8DgIVqhHHDlnK7kmsNfoRd6z7DaB7DsSoyUGlLb/sDVLhRM8
rzCp2Nqp7jM7Ze2R/c2o8zV/n7vJs1l3V60JiMhWZNr7wMu6jOY272aFx756S90RqEnN2mDdcw0k
tVNtpjX/IG9oMzYdn780qRASRbib1t+tgbmZlvLA/+nkkfq88xY+gNJFf0jUDIxGhV2wviy69y/o
6WpyOMMbXvATI1zIniNLuIUs77UZKG5PJpOl7S1iWZky/ywZHD7LH4G4E+HLinx+9Kr6Dujht4Bn
SpJNEZLCS1fEV0LeqJYupOT2wx11CRhZP9sPvsZRVJGwZLu13LDlz1JI9j3z6yefbiYrbTZ4DPWn
yjHhHdiHiZ8nLOwlJhjhX+ZTcPkl/r2uUffKcNaj4UxkTld9gY6FX73rrqQFkYTfk2k+pLwOOvwJ
Z/qCYwC6zffrPftTRzYM3EvBnikpmVwAIIbjFSrBQGnYa/QkcpM3I2/A2DRb38CDPGG87rMETHMP
87ZRQAFuFzAZdhi3NK6roALzKqGbmKhQsM1r0rBStFhr2kvLLPE6WH/dUn1YhAeGTqXdfuiWfUPT
X7crQIMSe6QjMEL7/gnMp3engauCOVtbe0TAeWsl5r5FvENP9Uv4Yhj7wB4TolKU7FdCPMVMjtDk
sp0FVFUERtQY1HGahxVvbJyttI38mBU67ULUSEffC4DwmnAunjLnw5IiYSPNcKk49H2Zk7LhZn8L
n7JN53avAnFH3BdJAR3ve+LfrvdpPAdG1Z9my3ly/Okid2ONTtYvuDeWwLmYHjHArqQJqYbgXVfl
qZ2zr1XyfLGTeYXyTLlXPIyO1BiTdXcoI0/r/268rnOi3O2OASg+qAgN4466wIq90oZwIxI1LkIX
bO4Q5MW2Hdm9yZdsx7SbeTPmS7kY0EdLcTETGm09fUpvVx/Gan+/DpDt3CVMkcXmDrxOqlSy5RBR
DIW/Dcr4C5uJn0Z3pTnBQzSLOF0NCpFB7ikVLsT05Rs3L5+XLh9DvTLObgUuoIDuovoGnq6Sd0s7
YTVzu7/GIZiwK2sv5jdx8FOy+oCMc5Kd8GU6m0V7GgaldksCjGGe/q0WSkDrcdXI5dlIb0IQbEXL
mr6Ye54LctHk7XuvJLsZ3ayffESuIRXmuRqHIhxH7x8eBGJ7F1gSlrT0cOR8yCwtOJh+pW+ICltQ
DuQhrdSHXVlj3GbW8UYIwkIX5fob0PM1YuO/3EppTCdiIZ/nlSo3IH9sayiWuZr2qLVmSiFXQYQZ
jBcjRSMthvzZROyrjHmM8q58LpYa1WveOiwehL1v8fB+JvPA0e3TGsrA+Sbn5JKvO7CeZ9WUD7X9
kJO+iA5ePgiZfUmB39JsKiR9kXkbcsJOM3ayCOoXx4tzyB+Ten4zcpBjrnG/6JT20tPOxIntU/a4
xGy/tKchX6HsSe83haAB3oHtP8N/qrOeOUYVF4XAeGMMYYarh5Dg5eLl6UNB8mOXSW6j+iUPdKSa
2vwRTZ3xb6RNRI7qH0OHglONyZH7sHTTwSR2LGwyd58l42myli0bsTPAMZfTwL/36d/3VrILfBaH
MfS92nLlAfb7V0ErVC5gyQx+dxmEB+I3vHCwbHC473SLnPia+KlG8+Im8DLR8O8oNbeN33woM/Ei
d+1Zi6pV7MwJE+auvZaEqx18VT4YJCjBISQqc90YVUa0KiQhY5ljEaQXKLNEi8rlXsJK03uGykQY
MEDQtloBsKBtFgVquXjIpAMxRFB8d9Z8dvFssVI6xHVl0StLlEwCCL+1xmdBL0CpnWpiW3XjmoI7
yU1vr5p8a1UoCrI9Jj0SM21/EwlZPqy+TuxmMe/HvHlNlikyXSOLS/8nGO/ksEQTjmkE8/yFnuwD
xgNDCeUd0UUONUHRwM7ZwJ3Xc+oREreOiprwDoMxr4LTEfM+6dDCWIgu8mcGWU961+/z8d8tPHIP
tkSfeRfsF5e0yiBxaGqg+4bm1u4kc0LCxYmYxtPNBhhPKTGCQswftb28WaDEEYTtY33rhAh7eZLy
T1cJLVI3HrIaEEYJ42dxtkXJbi5z4iZSYp1odKytqrOvtiBLY0UymDjofVDc9Y0A5YmvbP5/06vD
MDD6i06Jy6M/f85IrDyspOT15PEHCHqmu5vztGL/J/8p3PTCFfa+TvpWdS2xFz7yGnwZ6Bf7AOFm
TqaXSRhxl+ylyeB/YP4o+zdY8hF7IydHS85d4hytIQnCrv4IqorYv7SzCNGAdczBiJCx1+2PQmRX
c6SkJuDh28gmqneB5DB7nwF/fIFdJsLodEjXlQcl8TbuGFwIV8mZjXQNMSvn4Zwror3RYu7HuseJ
JJa9i6Yt5RCJ6iigsnQ+HLul4spkU/NYuhmx/K6BfDzMb6aJizohh3/RbI+vrP2wCj12V2aEdpW/
yv4WMKjxXADxAQ/hvHAOvrC9zt1BT8oIZe3e1hI53m+5D8zkeeg4wMgTREE6Lo116JfsgX9P6eVj
mepf9FSxbojtWGWXRJvfRif9acxij9cKYSRr42bWgVEy6kmMZ211t3U+7vVWXfJs+oI2sSV4jPzw
yv2XJM6lVOgaXf07mjGxrvy5UBwWmCqKFZzMf6Xtg5fYRHgdnSgdxmNRNi/WcCq1+UFq9bcp1UXY
3bNsUgoSbbi3DPNaud5pkV3cz94L843D1GhOGJB5CrTigRDke0+WL4MtRiZKU4vSRbHLjzG2K2G3
7IKby3hw1tcpgx3ODvkyjiepLwmJ5cAUtNF/MZf6eZVcsew8XA2VvQtnZignPbZ2j20LJglBIcw1
3SGWmLuG4R5FYTl8WH4WOyjWFfVp34HX61KyLLGhwLWb7svAXbZWSpBccisqHPfDq6vHrOsutt0z
QdTby2TO9zd2eegJuNySg9UZoAUk5MWGxmQQts6fM94CM+f3SVdh7g6kq2KLJl4iUN9Lc6uqtCGN
kpu20bbVb5cHf0WnBxvQESWKBEkbzfhncNzbQxfdZKdKDN+VGGGFiuat0lfQSQJ94ybMMHaGTdJO
oWS5Xb/dU4FwkXQnhRWf97Bv06hgLxW5oAm7VUF4Llknhglb5ldkpDOhMdh7RfKhXI/57K3EcuwX
mC1wkdvnSqtPQFyBQQwb3cu/ewCh+OuNTepqTSjVcLWFiawAIsjSmju3aR6bWnEEW+y5YHS3CHWB
SkRlLAwC+KDLgrG+/9MFSRQCQw8lgf03UdKNS4XYvaCsJQI1l+/SHUF+jUigDhTsgX9CUW1e3eoH
yuir1/KaSvri2MW6qbtXmMpxYsiRe6t5Dm66vOagZabvQdq5hBWQaGstT40NpXQFHY8/rw+9pcwh
tUhatcC6V4Ip5TiM//pV466QySctEdH45hKzKXjJfKyhPtFrXONshqql+HHREhshnxM1/gXTfMSC
G44rIyrZb3mKWYCkJx0bhB+1MEz0U4y+gwlRwlGTjCyeSmJY69lx4BcNKLL+irMo1Ir+M+M5JMSt
C0tD+2779cr2iAtnYgBa5gBa6NK4pprfsuslw0D9U739IbhAOSGxlYE6SbLPBXQCFepl6rOPZWj7
WNXy1+gK2KFyRy9TMJ2o1TVvjY0z8C2T33e3+Ch3VpqBLMQFiExVDVB9YAFJglzdpPiEup1GPe3t
Zg7clnCRCQNDUr7kLU15azE99xHjVLOmaAQT2Q0fpv2WMljYTI147lI/j+ZDnrlt2CnSljs1/GMR
rUHr6VmeLxSKkeWnD/mKaiAq/97Myd4tcxZyUL0NlVz9BfpgXsk7+H1JnLAC7zT5EKn2yIY0wl/B
j11N+pWEqhnTRY/K5NyR0PRiyz4cjP5fOcvvukieLKVfhlSiqSeM2VtHj9siuR+we0Oj9Xln3gJz
GLc6aUlsGSf/vOWUCvjBjHNoLlISamxasc1gGT92od0tRvab8Xhs2w55RFHtjQQLFUVQ4xenO1z7
+c1BDbcn96XozD6ezFJw6DHfG8YDF2u3kyabFSYgJDBmb8plcNUWVxjzSOnLW7K4d22WNITiFtcZ
RYpRdXq19JXZmjzIDBCg7r5ZnbY3oRr3I5stDWLZrJdHc6IIh9nC0T7Bs7Hq8YFx32NQBY9eOTSh
55Rb8gqH/W2gOPkcKhMTic1aGE/s9LKyyQHpp54Z1g7CYp+Y85FETswseC/lSv/t1Pdly2DeFv/a
NQlVMbgb3MXOZkqDk2U0R5UxkWJlrtpo8qFL6nZTKthUeeDuyVVDqAo6rCMMw4rhu6+dFUAlp7dQ
1+AWmSVM6MDajLpqG+NT4gLATKgCJfu39dBQVA0+IaGZXWHXERsjtwuQ4l6FqIrIZIzdO40xHSVG
H1ZFVXLXqJ65tV8gRJLFbQ8/pRyf6zabtiYMlZGR02KnH6rtEyrynMW+LDiuRAhbwDH87K+CGMmH
gfRiNM1TpRCKjPl1LDmkStV+Jc0tfNL2MCHoOdNAhdICSJK1y9E52iJgM12xVHH75vob18fm4YCi
fj/qC2dzq3ZKuGAl073T2GOUum23s8WhhFXGonFfXa6dPELvkFsCESmM0+KfABWzXTz7nflRgqCz
DpHZrVh59GxDqwTl3PK5Spffuh9JFSdh3ZvzYCOFM21za1stzkn5EslOG4gjB6HGEGW1ZsSt7KIy
686TN6BMkm5HffpTnhevE+dQEwzUjsYalZptHDRWyfiFaq8dOfoxeduwQcjtbOx8xRg0j9uu/Zpq
zpyCQghjeR7xGMFvpkkpxXY1ivTsJeV3mvvQFFYccaw3XnN4M7zMOOGnOb+6LoOMcYDykU4ZEdGG
dx1LdcCt9JyJWNPR7AmONYi8tibSP/vnuar/OZPHZpwfbPtUAYN0o6ToembWbYBYRTiOa4xQ6/1H
lfPkyFbHnSh+WnfBJaUdsBtyfNgjYzrX+DcOZ0KCoNlkHPOr1YCdnIJDYSTJ2Qczje2YptTNfq3a
2ljZPBzKuvnsMDnVgUzjeW64BrrgkbD/j2yc7kiekRs/ncrYHMjLzfJj5S4AFnvem0qVn/A1kajx
bgjdARBbERWfCPU2DZg8kPBYF5pIy8maZw6nayZj1wJmhaGdD5ZoG8vRHhSqfQS4fqdz//deMF9U
0t02sBV+aVFmN8YwQ9me7siDuxf0B8bVY7yOdPe6pu9uAeUhqDH+OUsL4eIvT5ko5Vk2qHNai6G0
5VB9yMqqCFGX7yum+g18VFi9b8aNfSo1IFRtYj+CynqsLCg8Q7fgQnBJuZ67iaTgInjye3vvLNql
SG4tVZ+yv1ek+7bvjtKFIsiuzU9ApGpkd+5hrv3bm+NuGq8ZQ6Ou4pYdKEoFG4ABwK2wAZhF1BSv
Lolh7hw6Xs8K/xCwoFKl92tFuvoIIUF0ttjOGTE9DpcQ0io3QJG8rNr8jmmfRWgbQ3nbbFotsfdJ
TsxxkTBXRwUL8kCRq8kndlN45u6Qt9y/E8zLFG4mSSch8APOJlJt+YnIAMp4quha6zzqK+5jjwSa
2C7VMdFTc+tOnBWQNDe1nmJcJUC3TOYYvHQZZn2TbO2V5N+6cHcSY5EhCj7GzAh5yLtHcdsVsnJw
3QxzqRr1AvsjF3s9cTTOpd7DX5B7W0i4y0iOBOTtqtzsqC74MIWAiul5fzS9UGXHSW2GpHgyHJRX
jr9uZ+K/s/tb7z19pdW87hnWGJ3mRlmDNyZpBii9bBUBPiq7Xea5+wTD5OKsBHDUyzVdQFUuqtUj
NryzMJdJHo9TkWykZf/hIuq2WgPtZPHWTTZU3raVcKiYt5fWKKij07ukl1fyOu5tX76TSbUibGAM
aSFOcPLkwFUuVhGcWRPPTmx46ifFgpKpJUPkjR4xwPWjaVKP1jnQC4whb15HalMJK4B4kNv7y96i
J9g4N3G88lw4YlM66lGVdrHpW+Mz7/BsWJinvTmI2rzc6lwFG0SEtzHgkWk7yQ6ZIinqpnCkrf87
jSyPWqmDQXUkNn5G/a6sC7PvTx4FNzbqzxob7y6b9a/Kg49FiiocF/0xT7w5Mo3iwSBgJWb2UW+L
zI6HytlW0pL7fPUYN8zsCRc6uYE360BBuJvYa9bvWrrqkmnvY8+FC26tJ77O3I9wkTP8rAdYxc/T
yiPhFyYM2xRZuZEpc1UnN3eTfSDEdcDdk5B/hUqcydo9esPwlgwoHkv/JQbaGmtV5NxjyemwqWiC
R16r0yaEkAf+eZEBbM/DYgHOTkfWprElMEVKzFhPVB3OwAIJlLLjJVNNFAj/EiCgUJuzNGzluFPn
ut2n5pOvZSwWGzqSmdZdgjWdQjDA+qGcmDuB9+K7SLFV9AYvDrM73iUsGM5i4o1cdo0omVWNBI4Y
BQ2LjI2ge7PsjtThXhlEKPECUxOn8FD2DjZrvIQAMOmFN2SY288+mlk0694DB96bjuMfZu1yrrMF
B6Z6zIZhx5S0OtA4MTfrH3NQsQUBBhjy+rtqSMd48Mz9olMMFlzhOEGXsO2ASQu2JztvbW80ZBml
pmB82pwmvS93vJcmaDpiFHOzic0yXSJnAqOMC6HXyk9TCTArW1qPJRIeEW/gUFpmRlj73Lw4YC1n
Tkhb7+NsjIcZI/Qk3vN1daK6ERc5gIcZnbt1qJNwpcRmFkt6et5W4eA6BZyw/lhhmziXBjy9wlQH
zis4XtBlY9yY1FV6ZItyixAd8zIc08THQ+kM/dlmVdrx1ZZ1hiwEK2ogSA7frq3+jBap2anjorLU
zuS9YV0QhEJIKOCbkdU+HX1P7ThHPUzzTTfPWuzZ3dmx5vQuVYxA+rE6GLVfc6Ymd57R2YcUDyHO
iXrb6MfEx2Dg9yuyelPsyJh4r3CKjItxLXQ3jemCQZITC8sZo9qLluq8I59s8YM2JKv3TKpFPLWc
XWJKd6s1Ml8z5H1ZfvjdjFsv4G84JV//6v0wjGfJzMCmLMk/p0Cp1jhDiohIOH52J+zRSZPxnyTN
xp+bJdIHzd/AlfkL2ltIvLTOt6DYsLoZkIyi2JCDSwmRZ0enkdNpnYxvzzg7af6MZ0rhoFW7QXan
cZz2bS6AfFrNSXdgOdzeAl4kbBo7l2R8GuxHE3/ENk+6V7v/m6sGHyDtZashGOb+j+tlWwxA46V2
ly9kiT9H7QN7njmdBnQVbNGohPk5aAd+R+YSkUPAeVKbcWW0fuxq/RhXbFaFCj0Fc5W+Sa2hvplQ
201gmn8pLzqTXjr8hSR9fUnfnQGOn0F+9YYd8j4OlH/OsemvgdimswIhg+cbDaEyUZknR59OpnlL
2cv/HCf9ZytXbHPmb6tNeVI5/cZZ3DFaNEU/GChtV5m3e12boxQZhS2ji19rL37ZkrzDTZgPwTax
HQoqI4icqqBZmVUk/KCI+BCntF0eBOliACOZGhNlwWO7FmO83CoCz/7wlACMaTBQ0/VORo6yz9wc
BSSvMm5tgi+KMThr8onIDzacbe8yZrCTLS2SLnmbPWScakX6W4v3le0BNt4BKAY39cAt4J5YGOQK
crGoVtekWqJlTsd9DuLV8FY7EqT4MHWOiAibwtqyLayh1giNd8/P2j6ujDnws3HOOfb4ENjutzO6
RuRatI+et62MsttLQkYiKN4RcWQ3V3qebIQkJrKkCzWTWu5MrTmYA6k/nE7XYSAEoZ3jfDL//LGS
+0QVWGVJUt6nAajbURubiF2GXT3oGKynuYsSZodEhKT7gZUlaQi0t8XgeRbvoNmwXetwZ0bzaPja
1ZPpk7Ad92D7uHiIzcTOrpg3JO0OUKwb++4pXed+W1T1Me0cwuhLRiONPSFnzdbRzZkgEjcxpdXB
b4aXXuhPuXYkBvIxWZx3fJyZYXKLJN92aj8Jc0D37bTzWtXk4QXzuU75aWUZ27VB68x1zBtBDxmR
K/ZT3kLKse9+OJYuN149vpdUzLVyz0nJr74m/Qdby/qoZPakoZ83DA0AglIJaNZBl+7VzNhro+30
huUdI+d9aRZnGC27Uannnjylcim3pEgy1fmc9XZruuOX35j3GizPUXOOjpO/QKS9GxVVUN+Xf6qa
y43Umyct/9WQjfvfku+sCWLPz9/UkvxOpLwo+z5f4HRa3oBWkI7YF6eX3mG/3VsxGgGR+R51yadH
FwoCbO3DQ4rGo1fFdsno4zSPm+I2xceH06s+IyNmPi1mZoS6BSuSlcuoczVrTzh+qDrD3Ogr81YG
TlFveGyCOyPKxgLOZ60hThFnX6AQa7cTzU/vAbSjMmVcKxYDfpxxHFgohuwMa/ervFHiJueIe+SL
NG1tYxOCtIFWdekkBatGvCtdKG+5gw0plK9eyl8018b6Z/HaT6uxW+0JtRcDrj1KcMvalyoIQGuJ
AIU+z0xk0d9vx3OlsUlBkgKQr9dWR41WMv0uO+uhL1maITeO8binoArPfzi33YjFD6If7Gidk3/p
MjCtN5qDpyFm9kcWsF91pPXt3KPEBs1BLjjbs6k618q5gw2Pnw9NjJxIRvY9JynEy2DiwoLeUsaC
9N+iFu1VXwn1n0U0S/21s/EpyInqqNasP5iEh4x16h2NSDsjRS+1FQ5r8io49qt52vaS48OWSJEO
PlWdyIho1Q6F4+ibIUOArCRNmzYMe3rEO1aT5J36aSUp9IGobbLJQN8t92Nf58eu6O7HyRgRStWr
F4hbtJYf7A1OzCC3Dlqf7aol+RqAKYVlN8NpH7JHjts7MdE3jWJumGmxE2O7677iy/NNeKe6qT4m
zd60kxt1krUplEGPx3N5JIBv67Fhtik0PCqmcA8+ZzLLDcltZviIAfF9TeuU0JVuk5aTdyTl/7ES
N09QiclQSozfeeE+MTbloTTFT6BneLRRPUiHMzQWL9gx9vO/lYY5HRWers6+6arJJ4lAH3WCsWma
mofOtWN/tIh4LSP2D3xGdP5u0XMrLLo8j7QivzPXVGx7H41wMcWxx0G1aYtBPJB6fyzI8w7ZMNhl
6Cyb1GTXrF+tj5Vmdt/qMqbWZg2JIRj6EhnPcSotP3RFYuD0VXFN/h7Tli+tljAZ0XMqaFihzT4e
hRWWnMatzu1kHoCVr1JxSCsnj0h9sZ6dFZWd+IkeQ6KBqULM9wITTJyMXoZHbCVN1ySI0IZcsaKF
j+KFw2nr2LRtub10rI1wbtYIVKHOyKwwcpZqqkqL8x7u9lD63+PtnOcmOaA5A59s+d7xgfMLTaiT
Flc9IX5o4Sxo+krNKTdG7YqINJ/62s5vtp614cIKfjL1lzrHsF4uC1qvcA6TKz/TXmOUZi87ElXy
jVlmaH5J4exztjBINzJPQZ9uGWfc1akBfkKZJAmDSvb4P1T1faeaT6P1vgl3NFhxSR9te3EIAiZ+
R6CPTUn7zI4KqL51Rusm+HrXWJVJMeQwO55vz3ee/bMXonG1pLqkaJoli1AVMjDpQz5uBjOgTlIG
9Zx9sYLOQasc5505vXRy5OwaMvc+LXkZjP4h5xA3xuKssGrMZjZHIoNB7NfB71KTbdOwgDGYROfD
TL/Xc8yda4V8WrXZfmS8sq40On7qbrTy3Dd4ss36A4il3BEb/VJaDZ1CAb3eVL8Q2kJhVl+UXC+d
K2nKliamWKJfYrFkNJ7cfKZW6FAKx8KN7KyGg2biWanvRYnQrDXa2yQI8euQUVs7OUyGk54MZ956
tU42cnXktJ7OTbWvRtpdFEEOw3vEsNccywG7dcFzn2WgCTiw43rC6D+LAEowG1TlUHeHKWosQ9v2
aFxNnVMu6Jc5sy6OIvJT7/s8HCvb2CjpPZOkgL5SupjJYZ5gXCbBVVmMIizQ3/ztb0dkYHVtRwtT
vcYEo7+vdUn3xUXe1MVlHYajtViYSxIr1ixj69rdPUk+sbGkfQQX/R0vUewyycKlFxsDu2ctdgth
esC9tYwbbZk3PVUNCzo8UGgYl0BgumtWvk9r/cDffkPw6KtfsII2/kq2a2PdSQt2F96aujuWWDQw
zdXyoKoUXww0Rbtfqj/DSR6zWzZk3RfieRAXjXeadfU3jGwYseqdQjzZdsQybco8WzfdYj66vX8R
96JjGctH+d5a040c6cz7qU77kGoCI0oGJbT27qyCtYwZY9q+CrggtWwXlGjHTAp9oWuxXg4mBi9v
S5noY4fwSW9DQKAF5M1kaYg201FtXGVdCXQOV2GSpE9rijFRNjYB+S6+W7Pc0YhJgJH5kchFN3bt
jKPHHfdDsj53QYTeiwtaYNg1ujYSg/+J7Ychrf+rUT1JlX2Laj1b5pdBXMDGMRV+Fs0Zb85LqBpZ
tXOodTer5vyxpnIL33NGooxwrOs3EhG5odNONf4xKbyHPvFcDiOG07I+mVbHGKs2D0R/b1E73rEe
r7QSmNI56P00PWGF2rEbpuLOWvFct8SWJXP9Ktk5YhC67T0tZ7VrORCNEOtoqWIZmA4DmY9nhSTP
8Bnbunvx+uotr6lEyhVSHsFWL0uPVqETr4OnE/vgwl2TcFUtOX962YmaSmeuWEIV97Iq3lySh/Zs
v6bVK2fA7ahluQuXxg3QadwAuFggsMpi60mZWPWLohkq8W3NN7fHSnXkZsGPTG/ifkbpwJ7FmrJZ
M6zOEGkScQcXXab3KOjF1tabe21Eic/YTJ875nqOzWyDIS3jvnUEi5FslMv8i7Dcx7JAAmV/gljy
belJJilM79caTWU2r36LxIkjTZGXqXacb5fcSO3IS5mHCH169F15r7m4RwZ7/Cnbmy2WNN2Ap0oY
0OoRnIzQaws+JjVMnEilmPWY+wlfAx2y2s0KwNc6M5r0bVVHmd3vHbeR21tNiP39p+qpzmqU5E1V
+/dztuR4yZnLFp341MRwgDDBlMEcI8XZErZkCfVgRo8m+6X1MJ84qqlFsHO4nbjFDy2vqxrPTUtI
PE6sXeHCLIDDW2tb6ZTDTacswrJv86hqSIMySTxYyDbsf6YOwZiNLmyWTDGKoteifLH+eq6xgQTR
Plm+Bm3YJ0a9RnqSnlx36Pb9UriMvVePjQYeJC83TLoVVly023Vb65yHmRGXLDvkIPr2qpTpHTHt
P7lc+ZnIAT9mojjltfPOOly6LbF7c4V/z1n+R6ky4igvgdumuRPX3sR4EsKdCR2Hc5G5ZI4BGIio
R/scm46gqx3QI2t2zNJ28FlE0XywS86DWIos7BWbibAy3/MqOI0J4FQnZ+duyFjiGQasWE6FarYS
9FDZDgsu1YBaTfMHjxWhvKQoFYq9SmwwJ/ZBWFpyUrYPCU5Fn+D2Q1liiUaa97M7vmY+aYK6RySS
b2mhLpg5yIJtlUC7A+v5zcJFt6ns5q1dytd5OdMXR0wtHloiKJYclWtmb9NYMBDleqVtbr6cqrD6
EDtpx5ZF8dbglMU8pRhpdQ5cveE/ks5kuXEkW6JfBDMAgSm2BMGZEkXN2sCUSmVgnuev74PqTbVZ
v35ZKYpA3LjuftxcHT/XKByW87sWDv8odt0nmvswp+m5JjTru6uLa85nBJIxZADjxojyzEyjisPQ
qnHTGOz66CEmjbP+w8S1yreC8XjWahZoOYQ/N7tR+BSwMyIX0Ul5ieN7TT+GE2rvvec+eWHzOun6
w2CfWAxc7ap700b8kYbmwSPoicugcw0sDFZKHykjBcyzmbgMkRRLituMOZuRYITrqpxvvdR3XV9Q
oKzav2li0mDsEvsYqumS5ctexawONE+zNmbCGpPo22Y0ZbetEZuCbPqFIor5v+WqT8zshYP8BCgo
YL2m8edEfxFgYiSxmvXsaF2NbvxLbIHI5sgdu5aew6643wITCEvn1RDdE8uxXSabj7J13nSWobSN
o3vipPJL62VBvd80ZmcdeUoJI5f91dKTUz9y2jdejUmmv3JxndinYqfK4Y26fGpS4pQjT5VsxTTf
zJr1D0fXx9DPz6karFOahz+Vy9RYY5AXIbaTmLkXxz3GmKj1tjA8HAzCFJo2T0s0XMZe/46T7g/5
zV+hEnzn+T+tc8oXe8gfBqO+qlzuzWhdzONEgFSAPZBGspntQ8hOa5Nnkl9Vm8f+xE3HsLj/ABLX
tu1ISRUNrffOXjsTu3rTC9ZaiGzsODER9LaVBeyft33asqmQrosg1tMDTbSCovdbpZrPdrC/3YHh
MmUMQtU1N3OlP9jLZbF12q7jdE19bexKhduqtV4mrX+1IuyIBTlebMW1exwsMjNRuCaPMxAdc4QI
GJ3Nkq+wm/aJDyjwnliv0crfreX3f/I7HbVEBQzxvAwaXLAMbQ6d0I8hu0YpomU6U+xN7wwty4NH
Q0eGBQM6ubAmNrwNc2ylsr+axXoTRr3amEP6MrTGM9+fA6SKaBepclOFP0A9twvjUB+5dwxYTcGF
gknvaZpJ7HLD20QNzh/oRTG0jv4JNwSvDadjuTtrW3Y1t7oxvry0ujaqnf2qsK+G3agTQiNO3SLd
ahZfFCIO9hZzU4FzL8FzbXDnL9P57mjYp2Cb8g6E+d7uIpqLeXijFJ0k6LTRCawQaspkz8c8zPSA
C8SvBxslL5dlmwAE4EneiYqQfNxbx0G3HtkGcPzSnY4K6vZ7bFIcS9F0cRfKkMP2rDu0mWVDey+G
nGExuxuR+y5IDXYJIqBsSitIcoGn9I01lcQFt1UDjfGqfS1Savza/E+ZpUxlBDU1/PP3YYhv9Div
oyGeXtWT6jLG7DDN2XOB+T8rTHcfyhxzjb5c+BQ4xFvUAtzNPBGMWXybTpyJ9dYry2851/QBwsek
tVnbi3vRqu/GbnKMaJgPQ9BEG5tAtKDIYMNO5CeF4Rp59tmJW3fvlvp74sRUIleXgZgA9h/aYnRu
On2aBO06hC0xRRhOSumW5fS0qaRHz1sOJlDEQJu4Ii5lKzdt+ermvPxVKM9YuXEX1BaIuOIfSDmy
zHh8LkTECQ30Pcm1ElJDei+TvSpMhMm5yE5Zk/x6YXhYXF4nY5sOOzG1zxEkrI1eczELRf6kJolJ
3NBoE26DSdUrwpw2Pz0Tf2yt+ZeYeMTitCDS0Fe+KBEMlj46p/nc+nirXoUeHU0s75uhrqxd7Fkb
m7rqJd6POqgQbbnEHrIDBnAcCobBUI6FUGH7a3OS/ZUN9Vmv3+cmtndVWVx0WC2MYbxsk4jzMBZn
vRjfmkrsFpeUeNa+YXiz9rW09tZInWiSGdvYmSgHQ6xu8uqdG+Z6p5y2dEAyNnqM2HmJCNeY+W4V
YOuiYi+NYDlyCYvIIoHlo/Qbe9zGObWLacM2j3ww/muhk7cmaJhY9Nq2/EHm5CqpHjQmqY4dfpZk
1LJzNAInNBOiTZNlIi8tNdGwvngwJLOPpZXLoXcBJKDv4arBmhuXeF5V8oR/2mB/sinNRO3DRntJ
yOimhgeONMec2MCsaQh9jGl9xzbiZNNjn5YO7BqJ0EZxrphwcjiS4QigxFMN2ssbooG36YCFjeBd
515V/D3jGPDIrws11ldQ+miD+eNYksNPkvBg5dpTP5ufHY5kf9WkMIHgM/CEPkPerE91O5X+QpKb
f7SckhuhShw85fjj1FlxdPL+0ags9md6HYxxd6ALI3rBndSyuw37APBkJBbNzzV4dc5MunweAnMN
Ua93i2Zq9S3l2fyBuO38hGr7+KmvqhfVTeEhnZeL61jEZaEA+ywZfNZdug+zJGbUiP1ZdMSgNe2u
l/GVifKsa1N4MvsIq9680zng3BA5WNLT3uFIlgkHGfu28ugtOh4nYtq6oQfQNwSp53sMC6jmL741
JwxgskjO0cSnbmHnDwbIqmHb1nz7QGrigH0dYp1olMfMOM0sv7Lq0GJ6bCUCj9OU6SXG5b5NlckE
2U37lZDihRP8qNnye6EUh8f81TWMjP11hBq7sAbUSxrU8bbvK5xSfjnTZpiPBKQRIvUe4NwCrT2O
ij5w2RxFDiwjprudlzI0gh64WyX6Y4xtQYwng3dNkDBo+W72QWHvETfVtvBY4Yi2+8jT+VPXi34T
uWT8o+6b0cXYqrR+RBTGjOD9iNC6pKJId4rJ0KA6SsKpMe3qfa5pBxQanBEls6DKo8BtipueVWfc
ZN65UFpQhcbfqgS0UoU14UfbCFlT2/uUy/pOC8tDk3CoYLoZAvUfoGdN4i+OmT4WbYk3ILR3fNm0
h/ab0DRxNTCggWIzxi3GwSQ7f/YDMydBEkqfUh3rW9ufHDcL2akv1KYCN9lCk6BpmQ2wTXiCMwev
zFovEWs/gtDnSRNKPwt8qTzTyHwThRITvrVNlw4LEIPaDCazXcvtkxvcB8UCe9m7Mg7YusLBBz7k
zl61S7LqOEzEf0omRfJqJp4qq8a4NMgEFNXq2QeysRq56jWV0SJzsmHQmOygpXj1PvX0e+1Nu750
/4bCWrAK1u1J16L21GQs8hCxfZJ0fBNz55qQ0zqJzPqTQoa6kp6L+CHjAZticccDf+XvC0G0A1/g
lsJPWheXXMfyehgNzNsgijZsr+NdxQEaTGiP64O0r5zicy7b+Kj3Augy+yNZZmIXaUm+GZMm2gsd
5/pECYf+ncqrXhf3ycumANM3ptbW0G4FiPFzYppXUfURQhxBRTzgR+hGzW0lVgb47CD5sl7bYCw5
4gbCOR+/WiOuDrxXfDizOAk4TL7Red42NlMJkQBUnUXFyZ7sNgLb/FCRIdu0FdudnAbauaNiIlTu
dzQvv02GrOk5r3WVsQOKuJtONaMxW+rnbBG7TIO+Z02sr+ixIQ3QGvhspx8N5kOAA4bAhUoe5ZQc
rZoVWj4MfVBBYkEh7Z9bb679fjpn+Ae3oDk+dY07tV58Tg2qmTVmiHB41GxUcgeItJMTe1gYuiih
mi6Nk/SnpEzfotFNfMMR9rHmVpU+DZm4GxNPm7SsH0cW/WVsEusQTTc5IEtGE8skTHM41fE7BYMj
byTIWKPqdRIsRfpTGGhJBe7MKAyzPe67U1TIz65CUtZCpGS75CY/I+PgDw8qV/0b7XKHcPY6LzrB
cvNBm59NfcQ7GAu+e4Oot4MG+92tHkXSiaORFxRFzx9QKXyhs+Od+am3eWSfPMadB1CUV6pLMBTE
8+JHHnumnHL5ZRl+eDM6Pm0bOxf2YpphV6zyvNg0TgaBjRzJovNrk88Z6XyWTjMVWk7kpxYxgGSh
rsbh2PU1Ofox7zO+dg6UbnSVYmRjQ7NcK1Tvj7bzZa6Lmm4xAkPjIlMOHJOF1eyqcdpjg+nitaMn
fx00xwgKfUyQsY2rVRnn2mWzWHUpCrrwts2g37nARsjkVuBpenelP+xqF+vNvUQJWex+A5ed6lGe
n6KjirmrrRdk2GhbmCYZQUt/drjsHxxDw0VoZWc9L79mY2wCExtIPXgLO4/xIga1Iq/Inlu9FW8M
MIhom9G9SvUggQuwwapk8zc+J1bsbYdM/eAJ30YFK3WFmBiHL4nijCs1402p4ZkTgu1bFH8WQ/xV
eBurQjIXYd8xfi4k0Jz0uwEiBgpO2EEENK5lGukmVuYhsUUjTNKbNzrVw6o/hJbhbdE00JDT/9aj
PnMw3g3cFRpibbjkZB/a9Vmcm0BqzXz4kTHb+Dj+yEWc7KhlNp8a/ue8A0moWRkg9UJdcC0RVm7N
C2iNxp8WghNIIdgpq+TCBTS5gHJJLran4YrTquf/OhP++8esedPJHRgPW5sZZ5TuOXU0Tns6CUmo
VD/ulP3hkUiXf1n6RekzHjCnAb9ARx9BhYBteJOnVyz50m9obvaFfCRVerbmCa7fot8wsryU4yxZ
WXLdwSuOGzxtOn4zdnu0M9jj2kgIx/tytKW4FY5581y8EBYji7HUn7LT70ZTPIATw8yePNOQc5gR
wXdJbBdbr58PUVSOgW1gzl768KShN6b28qyWlQe5dBaQvtBGOFloM5m1B2Cyz83iLns2IKgoRuDR
driRUU3/qzT52UqmVgvoGMzv4mCBN/HlMhIPWN4M5ZmEzap/RdpO5zFNKCIKIfh12VcE9k+mffUI
6cVAb+E7N1nylNf2tBuH5kMR+HSxcVrhO5IIqPU6I01lHBdOii19TQX4x/6laXhlWpJYcKTwalZl
bb5oc/zaL1ofxNZMQfDK8q0MrSQziOb9bmhJCKO5j58thGp0PiA69mNTrdGlBJMmw/2uzz/q1tZ8
BncbIz7OUBapt5hlue5gnzbST2KzUPDURSPCsJlt7L9WBY5+NWSvolPYwAVpxF9XJtZJIug4dv8r
JtZqXtiVd0aSL9sOvU8ghwsrefG+qEqnCBIPy5jCAkT5oE6bpXtpEhsL9e8ipZTJFg3sB9RnLsz4
o1kPSPQwKhFSioDh3PJ6WUNH47VvboRK8U8TIea1pbKIFNrgPCY4fjcNPeEb6RbnxJ1OqVhtrM5b
rbMFxMeI4ylSXIqzhRVJ1zTbLmF1MJfLJhGVRc9A+zOkyYdF5HGSxF1VJv2+Gyb+VO5EMTdKS4W7
ymHkseJoj46PM6KpD1Q25IhBb0J35GWmt3O0sLiSPsMZYyrj1A8klk09utuWeWM//jhV8j6GbY8h
k7tLbIHk5aO7FPYgrty4sTzRABk2CW6cxMi3Hr7dowypELMeUncqv71au6gsx7M88+n3pJR7RVDB
0t7DAaHJGFBssM+avm2Mr/X6EziwKw5uHj3OGa6xaIifu9EYgdnQZNBosd9rjrelr5yZqdDuHb5n
6RrzqRz5Y2PLqfYj04qbMhnC3S6PrUn1XUuOgqX1OmlnB08U3q5Vxkfv5I9VyD6wdLmpRfavtSYP
9OTdphP0MHi4EIbS3CcqhydlFHIzZChWUWdhgliO8A+6B0oqN3gCH5bWNbc04OIZVMV3qPK9uX7s
WaiumWrenKqNffLcLsegwvNNIrNm1QdPsLrMrvkYJ/1TjxU/sEbtO+34/IYOw6xkcbFkqmKai8m4
RsThmMVe+nZGAsKNirZXgniOq6eqrtyN63QfU9F3u8n5Nemm2i9D+KxmFqWmzg7DoI8oBmHE9a/a
RpOauVI4z7HYwRYCGj/zWPWYq/wwbt/cOr9neWsH2nyRI3ZzPLMccKX1j445A9KkbvsJZXq+Letf
cJdIjSW8J2vOHmaiC8xqJHHCUqcUdTzPZZRf2GzfMH7q54mQQCsiCdAr5kWZASXsservSSMEiYwY
gjgKnVyXmAWs90SSzI5j/CSZLGgMxHqHh2QeCqxvLN8IcWi7hqmjXyEfjXpcQjITrK5mJmH0c5ji
uFp+dbcxd4CqJf8xNk1PLYJT+jTNvIQ2pV6cDJZETldq0fj+qXsX5R54I93ZxFPfHSCwbE0K5Pjm
PIaeth1y44ENJs9eqbHrGU12RljzeCdEe5CYOAmb5Ls1ll0zzNExG7K3zFNvkJP/TS7PX1jRH2NQ
XgWEvdg6I+Y/QDWvzlj+mCw7B5MyJ2HGkG/a5qtvOGxAyw1+rOqTK9DsnJH9o9dxoqQt22NpP0Al
cdHu5ursVv1ZcWIDUUmeesv1NoQ4saj7Q0EO2k4iqFPmfLYXqiuUpOuiwGwP3cHnHCB5M07xFTNg
zu+OqyVR2+y8OCTJu/5SN/N+Cum3MexixCKQPtduV+3atQ6jDtkYk2r/8exl3hm111xqsVceDrD0
rzMk1dFzmORTXX3oc0tKfXWFwZnJYGCygLEYcaBExkV3QxogmaJh5eM3iw7IjtOZ2N/QyG3kpTop
XcfqXzNHqtC8xPxsZwwS0a3KX1LcDDunMCEquzUlrDnIZsU1XFVu6Pcyu+cd7Dk18MIrxrqAnAc4
NU/GJ1Zy4znp69NEjzbEPFb7DbmGDVcuq3uJBoxjibXvcgLbFKA1/mgqfet24YuLDWQbIdXjmTY/
0IXiqxFi7oCsytlp4GhJ7X+FW6tTMwBJKAlSMz6xUcBpPQBO36Uh/Sedw2a6YTGpUhEGYW7+k+YI
EGpBZs3HFoTFyIzDhr7D1jmia8NZSZR5y4pqn8PhXYZ43vZtp2+6SSbnMpStn8R01MmQSpMR5lVA
S8RHjoGMqUZn1qDLG5gq8o4R7RImUzy/BucfKQIvXKsJY2zR/BvyB51SyvWZlrprEXsGrROh4NZf
bUay2oHY6GZmdIhBBPXPs6lPOAZRSnoi/DAw2KQKT+POvlZv50Sq8FKeDXTTnZC4eam904ISy2LA
4lNyc9knWdFhkpQr9WzI/CluJYefB8kOoldXxAZxtIxHFe9zyJ6Wt0K5sdvhZZ46GwP0VN8qkbH8
qqrWzzKHHuakmA5lQv5kTND44wrTYkUEYJOZyzXPly/T6lhXeDVGstq4mNjNcDDRoNFIdIJE04pg
sluBAA03Nq296+SSySJeZVCldcRnZI8Jq0hs3ZB5xq0e536mo1cpuuOCtAxZU3TgQ3XBZR7/Hjdw
wSG+IGlnaOpB14vljmGfI20kH5eDlG2pmd7Vsvxu8janEm7Y5Qs/DQ2Q0LNrcmGdlb8UeM9fDBoB
QSdyCJPbc6T2j3wl11ct31bNVG0dl0Gw9/pzI6xo6w2cE84E1USw4NhMZeae2+yP2X5NuQ5Q3CS1
y4534XAeICZkmHmZEE6GeutClUJciHm7YePGwMAzo6/etMxi6Skz/o8hG6xh7j87B4NLfCprRLYi
YhNDMWcg6E7mRatOw5D9VJkR7acPzYEX2ituf9OzbTk4912CVFglwHj6TltHlyLxIPxWFLaScmU9
Gvb3JcUSYEczEgXp/HDOBczp3jy3U6YdOP3KLSZ1QjVy/qgdQx6A9YNTkmBvNGhb1vQ0xOo510rq
BmIqmH49N5luFM1Ak6sfeX0iBBpM3QTHC6BnQZ++5Zi9ZGI7h6YBKDm0+bliv+yXzWjv7AQvnbPY
E4IaAIXU+qQJbyCQkj/NxEWO3aif3c6rHrJxvggjuQ1YMOqVRKkpd+vhNsUY6cwXspY86og9rEE7
ER5MxduJOYcYPF+UaTgxUOHBU6dOCPUpCKdLI239uY3VAeQJAW4dTA9D0IYAJqnBhAu0NwGK8hzL
t6f0FSu2s81MYAiZJQ4qrQ6uZt0GK30pY5wRWrPgNRHEb71YEnptCN7hikUd3nTtTKNL9jKN+nKi
aBOUh7ucKmN4V8w4T8vE3wCXBTaMnktcXHIG63m3MumHw/pymavy1bRi81ZpnXlbLJBmqmDS7wfq
Wck7E3Xk3lMxysgeTLAqwf50HcqBRNSYnPu4QNrKmys/WERWyjAx9o/PYmGSMtVvLubvqgcN2JTd
2bELea564xse1SNhtuEaFtAlqaDYTzxxoeDtVfdZUEoDbO9TXdS1P/epvaNoZFgjeX0x8gLCVuV2
uNRd7b36dolVHPo6ZwuK+pQxf+9IC5Jh8EgQW+54cI2y8PtcjDtun5yfEcv/YXFf4pZIOC3j7dYN
9YNYq+eLQRALKzvfnSCls7jaeF7UfzjJ+NZZ0S0T8ilPh1cPfKBZNu8oSTTR6m+iFPgGhOEEUeLc
kjrdFxJIZLkmnXUekDTV/vXefMkjqfuL4M3Nemi3BsyuYBZ9M1258+zWmnZLYI91ZbZ6x1kBBPzb
QMMUn1z3A7LguKQVhlXPCFHp6fSoi5SqyfZ1MWKiZl35kJQ2F5eo/Iik4BqoTiyEtZ0dpnez42Eq
e+NFhNTC0kaDBmfH+jk3wrNJuUE4JY7v1l21bXrrBlBK24ya88tK6O/kkfGJXaq9msb+EgJW7lSW
JSE2LTpO2l8wdwRvQ4sHwp1FkHXC9GODYF2s3KDzVn13zYg6gptyWA3zNke04hRjoCyGSD8hvuGG
ccn+lGRq7FbXD02f3gaps/eRNmD9XGIggrRMhizF4KcRTUMQBewgyHllGrznbNwQBMZU7UY0nZLE
9or8xN3qZkmLpJ5u/2sma/RzOT3AqnwkOSSwLKTOLkrFi4dFjFsXjhTMGc+y1Xid4cVNu8J8xxWG
4DJ3XF4S9NFy/pwSvkBlZoUPjZEHVhKO67fr5qSOHrCxRbOu0WuHhVI3N5p9VM0vaJTPIl5cnBLG
cwEpgbVf/CcUibkdOtvcLVcdBwPGzRjlxkFzyJa7Zs3utsi1v2HCPgM0sDx2TX6O4/jSpwMKxDws
27D/IJ6DucGJOr/JXSQI7H0bF2DXNnKdo6gWgkHZt5dPf5NuISW2DMu+IXhQi3vnDQY5Nmw1xsR/
UYF9GYktYHp3qH+R2cNSey9WPJ0h6GBthRS7kYs4NonDDUut/tlaTRiMkbxgLWCz9Zw3W0PIOxl6
zDybyFOMqIrXM86J/Fd8PM0C99Xrtja0L3/BlLkj6eS388TyLf5j54Lnllc3nPQWSbCTRz0Db0ZI
ZY4Rt9Osim8FWXi+LJiFzOTVWp+xCcoUFy4YKkZ/zdxeUk0j2MYZxs6UM9hFxH45t+cqNQff7Mod
abDId95NNB3+y+lN76vs2MQqqDoT/Ql84L5rSLGl069Dqp9ccD+e8w6NlawsVi8+LE0/abmKYVSN
F/VjEczc0nw94jfi0Fv3Byzoe7JTtqWIjfbfSQGaIiaBo00MB/qa5mXF6w+jdQbHyHo4g+K3QEkM
yTUx4xMCGZkniIEpfyI6xzwXH02bzYqlweau1UL0pYU7TriMSoo+wFEMm7vI0Z9cSmd74yvjxnxP
R/Gkj/rJw86YAM6vHI3AQ2Jwa2Jt4tYiu5qePJdFPZwUzNNdmXs/8bXhK3GJS0xpXdH1W8cpxH6o
3xc6/mrLXs/jqyojtbfkajEvyu/eFNk+FhIjmnVRcr60HjrT6tRpkmfiTQ9mDGuitCd9VwKzPxku
q4pavslJVMQXC3U0aEDkXGcB1T0ZsBKWDudZyGncqjQKbLvdzUbb7ZXrLYTs0ny9hXDlmIkGE6lg
uP7VGp0QeTj9neb8PkZrTY8RX2N94ZPleSC6CHQLRcTXs5CrN4EmPp2/YmIUjTOAppjROSOsR4pP
UubDsT94DtNRjW6xKTztoZ8/8Hw4NyPXgQRyx6QwAPll6hMwpYQwoNmj4ObSYejqeoLC476f2UfO
RL3JPFdBVgngnFkxbosOvkqvRSdrUn+miUgR5EfALNK4cVn7B6GPWHc0PqfhY1ZO8INVkqD2VHB1
jZkM9xyk4DBW4R7BxzHO7RiZvgNKAZcYilRHHAsnyizEt9HwyKZIezJaFGWPbHzwM93UxWmTeVsv
LDapZkv5jpfHeSRz0LNdLtcMalc7+iZP2WKvYg5EAeuTKo/PkQVsIpCX4pMNejLAD1T7MXCtAN8I
LyGEfVfFt87SGdRirJrFMIAidwTRaiAQ5IU3g0tpyFTGxOWTZ5mNBuMFh7jNPrYfZycg9Qx5XjP3
Huu6vDBCTMvmm7RU9Fh4DQYaDpKsWeygnfg0xtqVB1DM0uDjKUJytU1pP82sM5DpSM4UDMINbTVu
TXXFbI1/qYKhQbJZ8KPO7ChSvY3eonz8iMCrD1GdoBfTiQInhOi8qCj7aUNwTo9WaI67HtjdC5ba
LSjEfzlCAGhtCQAE7RBv6V/RJt5h8kpEnybnvAwjgeJl61ux8OjC7r+1OTz1ruZa5PFvgUW9azr1
3sfDmhJGjylKqL1JqvkG5YSHSpqAIQq7QmXvAsMcop1mhBQapuW1NN0/IyL6A2i8U9W0Z1forCOn
jLzP9EhiNt4nEy45klrUt3R44sLW25BKGJya3KV9ZyFNi0uG5GQRS97qKLWb0DAtBlrN21kwkX05
s4tbZr31ixZ7wUSl60PV4iNtlro5ouvBV0IYsPAIAGzlUsetxpFUJ4WmGai2f3DJfdB2UBL9hB52
npcksHXsZNaY9HuXHT0oFfdemoafH10Cryx5VhyBMZzhYbe7qqD/crUXZsL+XRR7xgx7Z7c0KwmI
CFap83WCB083hz5m5zrjextF+q/qDGLEhsWAnyV/6P4AuzKgJkib2KvNiAVL5JPhfLqWnJmA9t/a
zvrVh5HXZz49M5VHp9x9t4W8NTZqa+y2RTBSlxPK74iKoK0Si9zr1vRb58NTp7XVnu5VhQF+vkXh
/EeW7nDoOpedts4nKyL3aAM3I0D3sv6nDmGxEhDbZUJLi5cDZqIvgR+iw8Zo4GCjf5H4Lj74hGRO
s4QfS6d2lklzQq0XzlbYahvZk8v3bgLxH1Lnwm9xqjJuT3RTbTwOLbxG/5pST3wxFD8lcb5Omrsw
8dpLNDv4kkZI8EuTdvyJ4JU8dc/x1dKvR90RCHi/rXI2tCLF75CHb67+1axlHaIz1pV6I4PZXO+n
oKE4ePDKUaQJG2thR+6Y+wb+BDdOUEZh+SjR7lPbI9GSp896t+DYag+T0pK9aJkkbeZvxBQMGwDi
8/LKXxDw+P9T4R+6i28dX6Xnp0N0Cntcd7IB2LG0bPxCugoo7LiOungyHXstZdJ4HTvpZ1z0N82D
XgRMYd7A2dYORnFJRm4RGS9jXDfanxlrK1r5DG3I40EzpijcwYa9ylKTrNJ0pLCxPQrRFJdYx0Fb
5rVD+GDg1+BlHX93fl0FaYJdqfZ5wwbaErrxAz1la2T/qko+zsL66kuIwpAQJ1c71wlwwbq3w2NX
jcW1zqCyjla1nyocv26LGXyk9+jg0SGVuh7J2dT4Z4Nq3BlTu7IeNe+aNgRVoWrvhN1eZ2FaO3Pp
EOaJOHHwY5xhLAylvXZV2P2p76tnHDP8uCGVTA4G3ffWuHUJl36SRGfhYLjme72zI1d/1UZcnQUp
pHn0qsM4j/x/VIl2l81bGduXnBa5oNAW6myzjGRL+0XU9lHpJA6V5CBaUFPInjnHlmROg9/Ajelc
0uP4W8sIjQ+2wmA4dFihuEYcTOu3a1jc4HZKnotO+y3kiuB2jXTbtecehGYQxjAGTZcMzno6a+rc
YQF0c8l54ozejk3/38yRzQ4Ojr6tGz4F5XRnGqqGczK+diWGCTncifGVgVaTIkPy3zkRcFM9uThD
o514tA8c5mA5HVxLhJeaAqzA4MYTt4X2MU3EuLd63gBWQlILxyotQw0Y6ZXnMbOOazxis9iuiz1K
0FtYmn+4W6Q3vHP4D8V54JYEEg1pjxTuobMXYjBOfwYpbW9UpY2gejAYaS2Ti8X6dVs47d5KkeXi
NH/oevYunkk8gIp3TvGIfwec8LTNmcRqteNegnE+hRxFx6d9IhrC4XcGrJzvAO8RGcvw06QtR2Kl
66cGSdKwzHBPKs88W+/sl9XGkOyT3Vl/npCcTlOb3eoF+RLAF+U2I5N+lGi0pJfFc4TSy5cbK0/e
8rXlfnVOSqM5TgO/QR2q6CWVBiGc0f3RDa4ko0egYoGDt8kZ8G9TFrF5N6t3kJ6ADtKFRD+EoKOR
jBXfapCWWdRoNHTGp9pocuIBtkQ7FyyZalfte9GC5IywBlcyYSpn00dxGybiEcZjWtp+rLm0c83l
S6NJ8LKiIm9vuS/MyJlluOdKmw/UEfDpnCzLdHeRJOMLhQvRoy+8fWmRLI6jptnV6x2C7JafGEZ1
G8vPeGATSfpgOkwUeJUeneCR5N1Ex1y+p8YruhXac2Pu7UypD/r9CORn8xu1kdEhKee7VpCoymaU
k34iE9DM2X+2KUxyLE+3HjFJYhfuv7i3KRGBSu1b/O/p/Mm2hAxwNLNSTaGUXWSpb2WVPqFkXbvw
2YyU8axPNPpRjHTslVFuRWWGj+7ylUz1I274V2v2yoAvzLdQ0uXbw7Ai3irynjeByrKW5W7dNjH2
dZWP5L+Xo2YDrOaTqzaulWMsH5LtELruFhgdDFmUtHghf6Nw8jZvVF14G9NObtZADZIJIMgbXI3t
V6Wd4g86M3DjY10MjBIwvjqNHYPXwhhFUAxilwnU3qnI5/ME5ZgaWBzNM3YxlySPiYa66YTHdUDW
04PJlsS0ixfPfqsYro+h7vyPqPNajlTZtugXEZFA4l5V3lep5F8IucabxMPX34H2jTgvhKp6725J
BZkr15pzzG6Ra+gqw0mSSZQBLSAKnE4GsIgIcYbv01+y0fuZ6J6rDDFWk9nY44lUx+vZU8Xge6O6
RJkSGUxbAZPCKDdm88a25592E5fFbBpZDPIcvISaUBytinJ4zM3o0UIIu6BJjGakKjfw+V4xwX1C
ZURELYYHGdIYhux4R4iJuzgYf3iGJhK6dmVuLnWk3wtMFaCQacNzm+V0bNujheYKkeYxTgeSESwj
XnAXXcY2eK9ldbMKfycS+Zl2XkHpT/OGiDQ2sybZewuPLUsVkNmGgG5OYWnHgeQp4oOiXel5WC1N
Dx1f8KoZsTyqwTzYg/PJjEUt7crdRF1Of4kxnC5fixjxpVEUQNwMcKl5rGi1uLF1GuiO5aEoNpkD
9lo6SCU9OjCTT7LjqdGcf12JxQAOYbOsp+kWmiiPqurHgBPWWKjcWquHsYB97gEtMF7pnIZf9OOZ
KBcrj8RDJRgWCwKcRPSZetDCiJVExt3CgYJa0UJCWVdt/Gum/sWLc0SfeEpo+Iz93kBGvBj07OCP
9RF66GsTI08Tnd4x/I424eTfXF1Tp7q5pGMnl6XO38HpfMs3wQ/g1Hcftcjaj9RbPsFeNGp65a7h
PVpK0aMgeIhNZsXBwdt3xWuX1Q76ghC+hqnh1kHbOmrNoYu8LwAeGjhqMrX6+pDO93s9MWfESfrP
TDUqhV7Yy9hHVWJZU7HKLbqptOSrvP1mcj23nFK2KT1/sbk/HYnAKmvWpI5uipabwSl6pqlVcJPw
/VCY4LiZFynucYPcSv03ziwKcDzh/qrGAY4E19lNifkaKQFHDPDAVDeUUg2rXgxdFVpmeZi0Scc0
SndGuBbNp9Fr8a/NpYILAy/8l7fJrXG9Cwxmtcuj7KnKK3OF1pxFuIrRbIG5ycf407G7c9d3yYYh
1685zf479UbMurGuPYW7AeqGrfxbVGprvSifUqVV67BCfFTZNpVw+KFyF6gV0yNWazojimLMtd1g
UfvNmVFMusPj8ZBFdbLxLetcDhBlSOg+q6n6DMKPOpLpshosSY+y3MQWveBAZ6jTV0/0ThkbQi4k
f9L9sQv6wg5LNg8ynW6eFuC33JdeNFPDyq5acZjBYgFvgWn4FfK/vuknDbElh3DSkCng1mSZ6wtm
huDS1LJSzQuu0XSPQ7aPUCurOLiT4LY3BiaVeQlgDIhH/mC0mc2kqCUbyt73+NzGGE9e6mCtwPgH
q1x7H2p+HwMz5IeyARY5ppDEDJn+Sn16TOjvMQpbDSY+VGqOy5i8d438LOr+BXADFTx4pck6Vnl5
Uqws6LnDx1QFz7T3OVn4xqaeimBFbxF2opuDyqJv6nSHQPcIZcTJTxaLmcbslSs5yuLLDE7lkK1S
Zpp2GzIjQSWEzPNJD7KCMRIfk6M3x8yS59FGKmbLcKEVv2MakxElbHIDQyqaftrZbOaPca9vqcC2
aFl0RlbgDO1R5isJSVaexnkYOCUFyR1Z8p6Xw7IZm3jtIOdnYwRXlXj73o/2SU6dHw23bHA58Elc
fEGNtU1K2e/q4G510wve4oXuEtZDJWSxhrVbWeMd5ylGMaqP60IiwzNEc48K807H95cR3YX22xe/
jR/b+KVcIdXWpmGubW26YpkHfKBHK17oZcQ+jya+86CmjVG9iSIL/0yCbhDp5dk20mePvDuGnQXA
1xzTEjx5SZJSmCJSZi9wPH7zyOdASqri1syBo8oy6PNFOEwNPXrjJoERg0OyfbMErLyQqS9zw2xt
joITxyEekhfZ6agEITDanXErGJFpBtDvqFK3ccxXOi691MCC4lQJJUR1LFvkW11fvTkl6ZUY7bv6
1tYMdt1H9NbGKhuGs8ITYYfeMZ7ScgmT/N9kseA24zMxdcFD7/EI0s/CmxJW50jA76OI2kQ5NGnp
V4dM+BuYg2etNYEHecF3ZxiPAaJig4wc1lJmunYGjlM50F/yaDsUaFDySRZgFgJB/9Yk0TPDwObV
5Rpn5mWMuu+hgtNbiwY2imUQIdMQMoJYkdV/vFA+iJsI+pVLZfBQTqQSBFBdK49nc6S1nffsG2Do
FlGufdd2eZPkrDIIeahahre6Jw/TWL2VfZwucgm0uZANu1v9XTX5XGrSO4x4eOanbhTJvmub14Cn
6aFlCjAQw1Al8tZO2aEpUBt3tnGcJiPa2FAeloicD6ZZmptaoVB8R04Ais151Kr6RrYllh/5aDjZ
wetP0MOIHJH6yLFcvHcRpbDS34G5HFodF1CVj1t3HM741oNFbJFXKTjNOMr7qQ0mwq2wXhoUyb5Q
z0UNVt5FTkeqkkuxQON/wkGy0k6iBZelyQAthDV9kPz1YBXzOToxfwyZPYNTTOg5MpT8pUs1I14b
9NI8o5QdzzgKEhy8hgV8guyB+mrrIapJ/xct7gXpEHyqpCzXPllgkAIJXvcIlmLweRSO+9W5Pk9+
EVEXq/SbkGHJfcmqKua0LIX1AfsRtD5akrDbu7emCD9wSR2DfiD9ywH9EGuIIV3OYaFBfwYXOslv
SGnDuprxJwDVSNmBUVVF7xQVD5EpvuMGfVWrG7ss1a4ouU4iFtB2HHb+KPpoWcsdK9SWrid4YNCM
4T0sEmetzTEERozpJy/4fLQvMDTInljqQLCTQuuFurmMdQI+qyjUH3yRib004msioQOVbneqBvYM
gkIuBj0OTJ2AJHJvXdWWsxUJUXdj+DqMgNR6u/1IQspqj8dG6zv6kAx7OQ4Kb97lDO8pdNFBeFG4
B69eL7IrmshiqYT/r2/gSZVQVjMcQTuvG18KW7wokSKgqsDpwo/rFUPYxIq/Cxls7LbRVllMn9Y0
WCFESH3XAAHFq/RBQBX2Z3OWZuQVjdxOP4zi1w9KFwVqcgpdyJHV9J7M0E/PIVPPE2BhGNct+9Dc
lbBgF1E3m7az8AVZN7MfLG2daWIqLIsPr87+RRNlRUtViwOBAFz9zRzYG1hVOfOo/Cee/EsZBBdl
huZWTmI7GagQCIcTSyRx7iL3BYrDDl3kkpMpo//QPYV1/AuUg2+mX7plhCGjal2WJ5UeQL01WfvZ
xTBw+1C8R9NrQUDTIvFZuEyEHw9jPiC3LWIgNAJVfur96kGBaoUFVHV8HnFYoYbX8Fcb/ldj6XTx
3EE/IPFcjWgOl8gAcCKKsuM22JTSfnaI0TE6umzCZV6J+p5DGp6laCT9zxAu8U5+dHHdD82O1LkH
oaQzsjWEX+FMqDXm/le/iO2H3iSYJVM/Ya9zJB/mkzFSrJFarpPaJp0Kj6hMR3DPSxzDRBUtUjUU
S6MnLBKw8lvpNt+eFTZs7BR8U0vGZTE9uTgfF7VOaiLt6DlIj8Enc/5XEQ8m3zW7qC4afPpxd+hN
BT05JlyH0hnmWqD/y8ximxdmSSauRrxCG20zG0s+JDWE/SMAyTGAJTZY3tFJLeNajdDW7AnDaow3
RavtY48AZedWCanp6XU09fqap1h5CkQ5wmC61UDD7JpY7SsHuDWEklx4UHEKLK6+HxxA7097HB3f
Cn9MHSVkHWuFdRIQzZyKjkEBBIoWEicmTSeAisCgGiYBEUqUmmBaV/XMuh2EMtejwbhZp3+wdhJt
WWrktcQdqkBH2D8OduAlyc0mn23soYChtGv18FDguVDa9Ez9UhxH9zcETc/4sn/rY59cX4G6NBrz
TYTkWlJdYumgyiCinU0unPsHJRYty21fSEk8g1vcxY1154AsmOvTgvSjg+XIYiVlifb7t28nlrIy
hsOKOSYE/b2SLlaEvraf8xJrHnq1awdyiLXevEeJja0kb/wVExkAZb1/awe6iIyE+P+ne9lYv2DM
g5X9FuUSEKiWHEOTPTxBdr7MNBb6Ko5AcZJlwD8DLkMn9juNtF8X70Fg+3jpCUBLCT4bqn818OKl
Ef7M6QMsduSHy0chW+ymKo620MgBIKHPlFn1VWRMtzB09A9x7rUYFyxYJWr65RmEqMH6TvuLG3J2
0YVuITcd4l0pCOrL+uZf643BMY68V5FYnAy9BcCDBw1S7sXJnQVNG+NRg3ThDoic4tB+TEsGYS0Z
Qk30rDw+b5oxT76OyzwZsk3qpkRnp9GJvoEPuY1EJclwftKdBSOZjyQaxoOXhcRYtfOhdZsY+JsT
HjPTFCjKHd1ZFY6/1d3qYJfYDs2MhUyjudyHxY8ViDnsDKNxzrN6yX/LpjOvvXidCSkHRE+HMjNf
pgSraGCbmGfdPdq4d8b244YIJXHUuovZ6/VZa0J/2xcw5OvQpj7trP4gMXC9DJ6Hfu+9zrvqeSLT
80HVyMND5lG5nmsXd7CiR/i597qYvD0NejvyyquI0DCZ+pgc4IAdTS//lXIK3xMW0RIvyC+6pTNJ
ijD+HP05TSJn2QQFUCnUM4dMxfbKNu3sxQnr90oDnQwp5eglWvBoeITAakJtumS4TCIdvoFg7/3o
L7yFaQrsK2biGaa3LLPsfW5bBj9msnPsfvypkolZSWl/BoH6CfxbkNjQN8EZ3/4utcVJyIIEunPg
wAOXj17mJDEzK0fGehFbXeu9OWZtUjYzpq9mp2QavrhwlmnUKfssvZpp4AC8x1G6d7DpYPAsNvZq
Ch3nLCzHXEdy2Bfjd17iGiUY3TuBHmxv1Au/xOGVH6iATOz0ZMsNyqGfZ7Xai+5BLEmkRQbYeKqn
Ll7TLVJXD/IfxhBisSyaqPTY7fmJxW+rdfINmVJxKWsoHX2gyTXVHBpv+6hSp3hKUTOdyHD8dC2G
oHHZHbKOaZgxZdeYyJ9LU7c5yiXxVAA/3lmRfLdl4ZxQwDmnar5Igyl62Uj9jM6iHnmwhMbvuiFi
7ym1MdRSnJk7zlG+648fJKpRwhjQffSw20YDbv546scPD3V10Q7pRowjGqHeDU4xDpsTiCRKO6LZ
lsATfHaiqQIgbT1i/4oemQWGj4kzMd/NEAglvRE+ZvMFcBtHrphGr6bZGmTqhPWJ/X0dUGquwsTJ
njo1YCONra30gZIAt6iRWKf1Ds32eDMxC9ywIHEm2XVAHp7ryUO+yaBo9ffdzu/3qvj/95P5/RFj
3GPCzJTqufevlkjzfSHyn6FN/evfBZYVPjdmqiWAUSzGVrcJzEpcZKO8faMB7ql1b0TgDDRQC7Xx
IsLs1ndp+T2y70BTXE9QDUm5GLIn2yEW3BlClB/MPp5CvNkbwPLx8u8llbl9SJ0EWIvTkqM+ZtWW
Vc0jdtxexUNUPqNBTk+mIq9U+Azoygxnb+tr/zAVRyQAeemzVRMDR1BlsPOtMnumlYOQWlTx5u9P
VVY803mV5ymP+lvvIdzUaMxrfnUuDbe7e613Yvz2WBtZJxfom7ShBVXQqnEROrhEWhVrh7qN9E3a
OUtZT4dKGt8aI+LFKGN1wm5WHfKCzoLn8WzIzHc2vT4iRuv54VlGF+7k6bN6r+D0nVl4CVFK+aOR
XbUuw4BekDYtZHesK/9psJH9lgPMwdj0yy/SWE4NLRa9CjEsY/dObjgm7aVnV+01aZDYN05hnJA/
FVv6uvEBgxpYdjOhnlcwoTiM4W8ABrKwquY9i+vwozW71wTp9CfBoNncFVa3zEZTbNnum2tzov27
lHKWzgcDfvES1Fjj2QI5/dxCb5zgqe9acUFksSiYS/mth5Vomqlt81d9x0gB8x8IJqm9j5oTIh5K
m1NB7kdX5ihDJoLoxrTs9hkevAe3tRGKtJO7B3uzFtrYrxFAqWuVIMvBCeV+RVR86PLsnzGic5Nb
QXnH4tNvUC+QphQG8c4pQ/orwmpvMo3lNdC2cZJ2N+Aj3S1Jp+kiKvnw9+d/70vgdOdypLjxMiQT
XvmK2ju7twOiny5Fmlr2bFOl+Ce81n/1rCnbjCH8KBHPg13yNTNSORaDV9kr03Oa49hY2575wsKA
472LU+I0gVDDtv902xDsPsPjXUkQ7rPeVMzBlfoscdksHITRUMVp+5XBdIztAkFpR02jTA/86jBd
wFVCf/gyvVTd3Yh+cuMaPTWgBOWIUXKjv/69IU1f7fiLEkjFhNXoIthOWeKcG7ir2YiCKPdVu0FL
n6ANgFo3NP6H2TvEuWi1eE+6bNkU5viiSREcRjZkqIn+9I6SjVJMI1fbkMCAIIAzHJ3/IDKrjIOF
ig4UDSU6IQkDSXnoMVs63cM0KxoadJ7+FF7mHgIZfcWR2AtSXf7eSuJxNyQFLNqkWmLfh9Ktu/JW
T999ghS2K/XiOcyge5uNoa5Ng0Awil1nXzVYN6PMNmjn5OabRiizUffa0zBHJGk4sgi+5eChK634
VJp6aoPcuzfp1O8BlC+nIm/2iYLDFkyB9c7R/yPuPBTbqcl+xuZ0jaz4yx7zHmlMljHL0jZGoayX
QAb9yehhsHTNcK6gYtHBnfP/6M8gDnLqTy+GqkVVo66YdAJQbFa2dSaPXiHaLJAEdnOF2bOkcwHg
015Hpe0iVLReLYTiR8T4/nXChsKQF0GPpXlXtHQkP9uti7CzcQ8NbukNobRPuJw5nc2XZr6oQscy
FPnvfbfvFSdTOzAPgp7MCXomrY66fsVfkl1RxJDUIpFdV02iXcueY6PdYplIzE67EjfX4m1BIkRD
7iuNNZxLihO3p+oeYLyJJSNPgkUOzKicTMDn+TiuxpoB4kTTc4vu5bVrOnejigyEve3+q0qj/tLH
+B9BCGT11TUc1ZakBFWJ/sUy3nJcjZvJl2/eREJTlwtzMWSsG3QF5f7vq0K78QOgzrXBB44RiTMW
UYl60DTfmc0zKqLOfFZ2jC1euLP/yIA+kDXaLjQ4b2f+hJrDaiGeWMF+5iNjlwXlWX4VQTA3W2Vw
aglaPZQRRgNPBTe76bWTPXHrjZ2xyTvG04VhPXmWO2x1ErQ2wN2e+34fSDd+kfVpsnAy5oFBwaK6
s5NPhCAqDX5vAvxJcfY4/F3AflFDRl25Cq1iY4muuuGAUavA6nHPgfe85fY5A9d8raAWODhHj207
LaVfTneiOVCYDnmxx5GavVbO8IRmB/sCx94Rl/zf38bEQKP3g69Wd7ND0amFAbwO9ut7iuft0Yc/
si+TguMy48t1rmkjx4oYSuZ8yfkrVnWGDhg9SLKDKLT6G1wQuEFTE2nBg+lZ8oQO3NsMIQFKxNTV
Z6TWHMgMuc9CVR8jDy5nZ0QlnX9RXStNYhYyZgKg6SC+8LS7IiNnaSUYhnxFfljRf7lgsLY9tdkm
GFviO8zwOZmQpQujVpvMDhAT+qV9aGGXZLohdrWtMcAwwlEdeslkM+kxieoVv3yAcJiUUl+ug9ov
1r2ccdSW4R713jxZUTuCE0V10jTKZ9ko4xtqjJUBnsWk5aylW6pNFFgpWvLMSN9Af+BSm9xf6K97
lU/TkUnyzXSM+pC3LKspAK51KsZd7ctioYtWogYNvAVl/ZVnDt9eVeJBDAp5i2qkZJOPGU/TtB6o
fOhjEQv1HfmdJjYpS771TGQI0y5JmkmuQe1g7CoCfFxYXPUj2YodBN2U7G6DUaokVnQZKxvIesVG
M2CPA9qjUP+IzuZkWGbrjJLikZYOnVgrO3YIJkJZ+euA3fQtrJ7DKRGHSTWogASQphi02lNsGkvU
gdpH0Df5ylMmQVvt8C5LDZhU5W2JddQ2oUYmgq5IUZWFd+1LyPIyA/8tGf2wIxY/AnnprvfTU81S
tbXZEHb1hCssyebCoOmBIdZwIysh5WZStlp7HBGQLrrlkez611LiITH0kmAs3/wY3JbUWKfLdsZk
dHe3cfqb4eByaFV3L4SZHJ2xvxZGJPetGHxkylj60DMboIrV2B7j+YJsh+BlqoPea0kIdANmqEmI
tNKa+iNgEcADJeIWTpIcTlXkke5ET/GvUibDGWhWAAXNd/v2sRfyXQRawBmHhJjGoBGbF2Wz4tbE
BVUpalxpAG1jiv6AhJ6AITjs94al/MoYDmhhsWFilLyRaoGEwiQGK1AvDFCJvYxa+6EB6I/whjs0
H+9Z0XMEBGy4syoddVPrf/ZqEu9mSyYT66t108JoLnPwIqnafQFwjiDcNeu3sesSokdUw+TE/s7c
Any5Nh5IiMzPmuVd3MQxdhPKtzNMqg5b3uSgsHb0ZaJBZK95Tjjn5vaTqByQnn6dEAGBZCB2JTxp
28IM5nv2ZRb/sOjHFyOrGVPV4oaeWNwGskFAjH7k4S62pxYGowrcczJfsO2AmMmbTZubxOcE5Ng2
TYNvxA2QjLm/6LO8Ry8KzhPUm7dkkC2NDLtZj/hqniLYFeGo3SzNKp+iwlL7zBWzaMI8qrj/IGze
fnLyeHocMD1j47Wf6FmHN71z2IgMm63JAO5gIo9CrGS+DHSdU9Jt81h78joGeEkUMSpm63k2fNZH
qespS24ZXGTl7aXXyA1tbm9Z5zIFwkBPAbf6HGPi/AJczpG12ObBkekPZ9j+PRzlv7wYz24l6zdf
9semL8cfx4hemeflL1apx+vECuKDw6Z7nlJuS8joa/b3Fe5R/ZFl9isQUnsSYd2f2yh//nvlRkZ5
M5OtXQBcd7z+O5XNd1x67ibAe7j0K58dQjQYSmzqEgc1z94unJ3P9oKuCSmcn/wAlY+NJL+SVRcg
fcMyYTMGOMn5YuHzWPm2jgqqR/McGhhEEMsEW8KrcNKEXXga8zfsPtmZjZDEKS860SDQURfTQctJ
xmDNJi1HZEEPkbxSuOPRlIAAnT4qM1zkvXiOg9z/RgGy5mDev7tuN4Ah1bQNAGTOAkV3qEthH73U
5M5EbLIsI847pTtql5yDehqX7TnCrhBg69iSfjLQh7LO7sbDqPUVeMNuEhoyAD//p2El+TfbF2Pk
pqnjDje/Q5An9Nz56KpsV6Vkh2bkEpS52+2oaBAgO8G+qIR9qGiMhUAtb5OuYygFlgZ2skARN19I
3DTgsw2I1Op0Cq9FEK4SYl0ZAr3nNlm1epm22zLE0qGXvrYmJwrVv+juDF3ncYj7UvSNOqSToQ7x
fOkH2Cd5HberwcvqU8Ccf0Cpin6VGZru1yNbX2gdOrdaQ2wiDrOGidnU497VnOF1pMW9ry0y85yK
9JwEvTIyCuNKA7RZuTF3WlhTCNOtbg8W5fRBzV+ZWaXtBtQRBfnrS9IBCapR31OS51c7HfPr31eD
IRhhYzPYTZJfClU4GzqpdWUWxHvDk+NjycaEqj417ob0sG9I3u/D+qeFVmb3rfOpipl6EnXte+SR
OpBNRfLq16CJapbrJ9kitqbB+6MzqNjoeRU+t9iSOF8X/rGECPusKkieHCR9/G7UBVHRWktslfWm
hVwx0m5/VV20rWFJ/uKvvquKFlJpDsYV2clYS/dbG6gBclXwc9keNZXhqXWbvKrEc5ZFTPBQ4mnJ
GZlBcgZ8iz1/hP/nUm6vWMCimtDQvpkuZB/3tIrG7ZCUQKuRhzPcZltFU8pMDZWpadrWI5+5WkdZ
1HNmYttqqs48jfPkqg4iY4eVnxFWkr/msIm5iWcOSKqy19QK2pUnxZNf8e1QU0T3SIrwXtkeeCCF
J18Z7bZO5KtpuDkOecM6Dia3siKArCqzf9AbhtehwfMHV5kmEzF0SHHpQuZemT/1pvVo1mlOimik
Vn9ubI85yRk1P160anI3ycRsK29Bkri9uMs506cvvPw4DAk9CZtTtUUS/ZTGOt1lGr4WDtSsGwxC
4Av3KCpSzsg2Y4AYkVSF+ay+lFFB87FJw/e+IBa8gquwE64QR7fF2apxgsgbBtaOhbqcp5IudiAK
mruyCQ5wd4r4dbS973oaSrpyirQr4I5X4tLKVdGm0Hbct7EQxc3NV1oVSNYyiCl/71T42rDhwg7w
KNTClwCWx5aRYbjJMr04tE75KMwsO+vwXveNPe6SumTethEUWY9txER7aDQdhVgZr71mUousklub
A/4zTTy1t8hRW9Dvc9E4uNrW7PxubypF0JUOjafRbHU0aBkcqQ7UcSACeO2YnFr/9x43zWsEa/6u
jVCsK5pLkByGEylGSKiBWXN6tPwNUnrzYLjxM3wK+/R3SZVHr97AxE5kgX0a8LwTB2yND39/ihvQ
hlgo8o1GktMDrArAzbJJbwrq7m0oJigYs53Hz8qfgi7H4X8XNb+MWm/DCNY4q3QkyZddrxH0Jjvn
p2CGfKmxIF2cJE2OtRHTRHW8dUgI+UHTDIpkeUdFzW8AwMDUBfpxivv/DiN9H+fHLjO/eZKLq9JL
9Ni6GXzpZA0TcrIf4iD5Bu+Bs7D0F72nlTtAJ0lM4Qr9gdQdb1p2Sq+fMWagBmRgh4dPhO8yoytC
0s4LBEkYESEyEQzA5T7XQrUJTRx7+WysCPwsOwUlah0XB9jb31dBXu50zRDANeCMWHkyrdNmIBl7
ZtmLwreOOOt/gyzeNgGZYV75rrURiSmlgebDtfW1UAOizHmwFxK70jnJxCaPFtmsb6SZZ0cIi29I
Lqc1LUC5sgWTjizo4EKI9pLkSj8CxF/9vRpirb38fcWosz1kqTr8varn/5SD6hLluLNyx3QedZn8
E7nHgB1fYkOfBpcGG3AgqxnfkBXa0s5zZw6p2ehRAqFAjeG27rJo2fLzv2tgIB8KhoGXAI7vsmfA
vVJFh/mURu0hTnLSE2rBtG4CnF0OtP37kWe9+dPm6NbLmGV48/sUfXVfQTzCr/3gNj4xaEMsT/Cn
HsvJ0LZhVDpH2b8G3OUH2oGIamI8ysRpCfxWQ/mgEzZzzArVkS7KhVV5WhpmlC/woIBqpjhjaUbf
R2DswjGgBigX3bJfoZWlrDkHdpo8hVnNVDdMYIdY0Yl2Hmc0I75k3tjQXsjfWhvgq+4gpK98UcK2
yy7a5C2BQpBkyje9MmnvX4K29+ZO9xGCV8r4WFgrqRDhZlp9pyaKr2PF4DJEcL38e5l6ZFEWBEUt
h3nmNlgkNUSBliwhNSSIHTPrgCn6IaXdtKD/shrTJD6B6+DnwYWakfYALZ7kkxoRax0KbfV3qvvv
gNfLvFxXHbJMFFlgrZv5aYOOT/ZGGuJ1s/IVijnzhLLiqsB/7QUk48e6JNjKi7eBHxWXscQ0hAKg
pCJvvMeS/Z7TJmdV1sHHsBiCTU/y6rK03O+pzoNL0hXOSuo5B2qj6t+y7p/etSQioerd+4AMAFVr
X65BCezPlw6CPB/enEhVdccRsuiRb53hd1H5KGqxPjK2UkKz950wzZWTMfVnguMu7My0MRXbzfHv
koatWIyqqNayEPY1HZOt0EP7KcE5hmoq/+ycPts3erEZLCNnSEJ/MQBE/MZjT1WJ+uuUToBqS9Du
IvUAFacd3Mxaaw9lQVx9In9RDpXErlkWhqjc4MMufsJcN6/zWZuyzD1CcU3WeNPx5GeMQKfxSZii
v2jWu+l61iFszZd0qiQA/EZtAKhDmsiJ/uhxuiwwFCVHo2qh9Du6PHVGrs7jnKZLXPyIHh97x2Rz
akZ96196rzeplPCy/70Mk8bD8J2jfslpQ0/2sNN1OogMIt0FHVnA56ihLCqL534YulWpyblyS7o7
5/z4wRjgyeDQxKPMiUk6Ic1026ULPk3S21A4MOXqJYTYWryMctxBlhvIAAU4nfmJsYu14Vd03FK0
xuVGMDs4O6jmqbKdW96qAZa2RJ1NlCV5IacxbMzdqM0Ncnq/uwJ8FepedABMvqa1N8sQLFfOIbCY
mKPMeKsyb5vldY5RiYjoiEi/HcRx7e7GLdnOkHSyqNxPuR4zcOHS+frzfyd7LUzABjYO9LCRzlYZ
xMOL5fznsBCnAjcwEfRlfHZ94gyi+t2ZV2Pohojs55ejVb5DLh5uBavRJY4c5r3DiHSYO3DhO71z
9UcsywCu3F4/gF7N7+PUjHwGF8a95HTkuHcBZ5WnSi/QMpJ8w5yGl7TSuZ/85HsouvxsZemBvCdv
IUqyJDCI+weQM/kOPxj4Kl6lxi5MpTwgq361NaPYeHqByoUQhoC4USbSiMhK1X0YZuUc26wJ7hV0
v9Yqb6y01S2YfGAsLmxmZGfygvaLE6cK6FK4kH1aaVJyEm1CoJmx1BOm7p7hYVpDbB4qfOYNDU0N
AxhxjS2ZlEF/n9GI2G5vBHZnSAI02zz2uheAh8vLL3ySV7IJoOvR492kfQoNo1YYGphVAZhLooOd
NR0iFIwlLoVI00n32JuF9aCiN1EStCwSR9yhoJnXItaWFTFckN57pOyja55hoHl7AeHuoXBQlqQx
U/+6oI2M9IbP82QEabwdrfoND17J3G3SdiOy6uV8zi7HyLj1KEfVYN/sPm3unPz0bSV0i8C7oHyl
IaEbqDs7FDhk7nAPWiYdT6ixP8RLsRN0oK5sPwveDIarD0Y/Fhe7486qPEs8SEszNwQCf7aCTroJ
n/dBKi+8c/TRjo5lPykJiCGry5H5g5VdS+x715K8+aD8P8bObDluJcuyv3JNz40swDG3VeZDzAMj
OAQn6QVGURLgmB1wjF/fC6zsbMtqs7Z+uDTxiqRIRgRwfJ+913bdC1EPzbmXpnudhWcjNoi3E/cA
mNgNes8yx6R52m3fart7FzU+PSy4Yi+o5VtlwnaQRj3sX1mAPpI9I+UQeyjV/OrEeA8DQUEM/hef
jECIVwwt3KDtdN9bhdrVE4E9PWZqXZtzek8lcbEPHftm2PaOuOCMbT19i+3I3dtTdJ3H6dSpITuB
flxEzxLFFuzyJjKhjdtox3fl3P0JDciew1CpYy2cT8Fhlt9OFlybjKzwIn6HTH6bseOliPok919v
2MupfeThsTJ8jaipj6WYhifMOw3uiuwHdWH8+/LSVzOM+n+9yQ0z3tfYru/sshgvCAD3rjJoPiuD
4ZJ1JA6msisoR9fFY5diPrJ7oY6Jm5aPX/8PAC7aIlf/g8lBuQ6qD1QUfOKCnW7miPe2jqezMpNX
ETg4HCiLvf96o5Sk9y/kREjX4XAf9oih3hxhKh7s6TpZcrqmAxqJduC9pnq6It5tA5vopUzyW+F7
8YkJe8JrzrtlpnOm9uipaclLtNyoCOa104WU39p2MJa6M+1c9CPTD/m1uhZV2zxVlv8ahDqHCMeA
PsX61k+gX2iJwDKcJu2dF2RLQViMiF9OPPVaNsru+ItN1sbL3OlPBNMOFyY7J3pF1qOoJFWsMKRs
Y+6f4rjtWZsSrJhiFmc1cYkLayifdqJ06U7IAZc4oCuq4WHM4mYj+6Z/K832E7du/j0Je2xoqiFT
J/Qeveuxs7PumI5lem1gx7WK3CfYmf4uMENcrXk8kgr360MOP20lye08GnpsTylYgK0r5+p7l9Cx
jt/zZ1armtpsloc+yZttItPwYGcRxI/lhubYXFeNub6LyvfCnOX914hFAoEIfWfBuIdcvsk8mCC1
wdXDSIV5bj1w4zlm4uMyk9mK2xG0KIC9ZuC/BCymsX9G5ww3wDnjRsjKmX2Z4RPHBVuPYTibT/TK
w5sPQwqHifadvv5fnfjNhrPAoYkDhpEhaJ/LKfsQOJE/lQzek750njuHvX/q9ue5kNPDlNjjg8OA
79TmD+UM7saldfOMHlQ/UXbyRwsyLOXcm3s7ytt72xzTi1G3b4Hd8W21sXfrsKEdSPZ4xH9T4H/a
eiNVdlfFnf9r+QM9Nv0V58288lkjnEGbZhvfL/DAqynfDP3UXjCNoqsVXDLxwAanslxqAEeQZ11n
P9Y00MRJh43BT/obDev1evIc5/D1rj1MdGECG1uWXoMs02H19ce2xOgGHn44or1Hp7kZE7T+WW4h
aIyvMvllTxL+ZSYkDT5RfzePHPjT+aLIbt2VlH3Sat/qi1zeqCpldnJQftJQ6Av7A4q0xoZiG2vM
72aTCPQwRh04Dbx7PuLTcRBQMfLm5Wu1Zab5dKWBkt6/rrXvrdbxDqPjd1cGSdrYwFmDWyRk2PAt
M6d1eNp7a9dbB1c1xqUful+kYId1nKrPlheNZQbpUwU9/gnXcXxUMXUfX//v6w3J03KjOvUzc6p2
NQ3Jz8mFoptNyruj/4JT6pzv3Yz2pz4cik0+yp8z0Rimi4nDL+XSphG8leqXam259Zw5ewUhS5VO
dugtQ68S12gfGgyXB9IhyZaNfcUWI2UUdJM7Z8THNQERcfCBtJS0yUF6L6noIZhmRfjc24CAxRw/
VG0cUHxNp/3XGk9X0a7jq0CgisyHvOJsMsx1c1k2PGfHHtk1mfKH7c3moy1M/1qyriImp65cFj7y
Aa7hCswfLSqxF6/JWkMPiFKDKFf62Sc4jYW7NA+MZyrgPue4xU+YJUfpWTPlyfTZXzow1H1UMprG
/CkOg9cgBVNkQWzFK4T1B7huu/poKALl2xfljpJY+xHPebRpZ+5Xg6yBveVJOW1bzbQ0LdWVrrgn
OY0U09LEZSWxD1DJfEC2HJ+lE8IxMPiNVt7Odtj0AzU26x9Gm1eXOOOVwYLiu83f3FvLG3cIs7Xp
ZghHy7uG6J7zPhj2YMVaVtzsiz06JI9m0jF3Yn149PPwqLIaM7mvITeTzz2jONMNAYgL9WNx9Evr
4i9vvv5kkYfkwtixXsagx9W7uVnLG1orXkxQfkRN8g/BFvrYtsZtXAxzXaCOxAqH49dKqp0q/I9o
iVZjyV3RRNV5sLr0OpQjBR10ERXapTsjb4sbSRrA4PE07lNyaHSnkYmQy5tFPDynGjAmLDvwQQl+
4JEujlJGxb0EOHQvI/fG5sa9jh0LKUhRgCtGU7xOujrZ5oGimrqu3FeToevbX//xj//8j8/xf8a/
qebOJwrj23/8J+9/IhWB50n0f3v3Hxf52VRt9Ud/fdq/PuzfP+kfl9vu+f/5AYft0/a/f8Dyffzr
C/Lv/vP72nzoj397Z4uKqKfH7nczPf1uu1x//eP8BMtH/v/+5V+/v77K81T//vu3T4h4evlqMQrm
t3/+1fHX379Ztvn1K/qv39Dy9f/5l9ePgs87T008kfn7+L8/6fdHq//+LTD/JmgCDExhe4HlOab3
7a/h9/I3Xvg3Qg2exenTd+GU2ta3v8qq0cnfvzn234QdCDsUiN+2afrBt7/aisDy37/Z4d8srpyO
aVm8CYRpf/vfP/y/PXz/5+H8ixnroQLc0/79G4Op+PZX/V+P8/Lj+UDJLOGw4fJtvqLtCb6L+vPj
SZYxH2/9j2q2IhkiQRxS57MZCaZwVd/juUJq7mmJbfHLS2w069Yrgo3hweEZB9rZ6lI8hNkA70TK
jdfS+0mt93CTFqiqqCxwLqPA4Jq29UpX83Bo/SncBMaEQ3kMIaD1myGfZtJBSwATckzo5ZR83Vdl
cKryltPEUscL9yWb9M8yAL+Az5KDUBMQPoJe1sUXbNYABryg2cxp/+g1A1daziIVB/BJ2S+5TwbR
YI5q4+rTM8g/eD0/RkSi2HqsOh/3VDS6B3r47kFzPWZh/VN3OtjMvrM1DUmRU6Wyra7Np8FI8m3J
oAKlqqFJ3enfiwbbuhc31LS1VD3FwBUYFVHQrbtElOVuMkuCX3XwrFPJ+bRQ6ypt360JsACOIXlr
u7k5a2/EXgjaxwmeG4dML/7haCUr7ZJ/bet97vOL0QHD1RS+5jTo7DUspsiCRlcGrxm+qY0/LuMM
FMGkqX5QgIyb1BsOdU2Fj5NS0dC5sPeKCLum9duy/eiYm9Thhu4Gejx9Rm0KB6LNc+4+QNVM7att
A2etECpFCHrx2D1sZTJrWvb0u+whMVqztZ4pNUTHQqYcBgseO8b1kK3VOu0SbzfMP+NWVnd6rA+6
c6HHlk2PwS7ytgZnq7Rco10lG3CSLbYI5C3j4AiSOlTmIDvGGkaUs1VmjGzODWBlB2N1qGK1Adqv
RT1TcEyZs9DZz6gN4eQyytJOQJuF4St5JIzyax7HAFrwQNGpZxz5XsmupRHlYYrinpFbeerTLFlz
7e8JMrl9XW9dgGRrsaQMbNVEa9Rj3HPW0ivstMYZXNGJF6lkdRznO0Fr0g6T958xN+Eo+hM1PlH9
YoQiOUfYy0Tq13dmBymhcM2tn/X4npwtNtMOmiu/PPhPj+HiH+yUOrhc5hD1q1fPGSkSqKKXUSWf
IREPxg8fAIUbbroyyk5si9u7HIDvQMrvkC9gMT+L2K0u0dPSeM9ZC4F47hCmQgftqeHHMA3n0e55
XDu3B3UTzft8QuIs8Mztvd68JUK+WI2eHuoFlF4Tz7CNsd2mpQ/nwsOE3PnZg5/xtBd5dHHgJ+3L
pe60eLKNe14SHXgtGeDVIiPmlqxQMQIWDr4g3ETz95KOnGMTYEGnPBezEyHP/q3gqrY1WF5hpRFH
rCnetojwhboh4KvRSO8mqd/GYGdljXvkgp1sPfeGrEACs2Q1OI5Lefkgol2fmehw4Ba9JPqMGgcL
Ig2UEpMdvUJBsknnGlcISlmJMTnw7BO2PXqAW8gbNHCguqBKawB5Zmd/TpHzWw6TuUoTSUmQ5vwu
QhKoyqeyz5LViQw3tWSAF2kCRM70A4w4Sfw01NcOL/e+qgLw5EQ/d+nABWak6cPyqVpvGuOnZRn3
ie8RHQ+jiL6OpNoRMPfWFkfATSEzTj2WBZ9ZGKt6iMhgpi14hQYvWsHYZjkErXpSAq4RUJegnOvg
148NfWmASJBiE27/9GizzFrGNU8SoCk6FrtcQBp2xEjKN2NWMFtSjI6GyRmOHlKvov0MkO5nlVY3
OTd7c8C9ZMfJeYb4wZkBcK+yAmvHJTZtpu7SdP1rkelXpcx+B2fqkJvxT2Mg+RlNEvkYT3cLtg16
Hn0Aon2UgjqdLOseJxs9XsOfI/a3bzSOUQ5wZBJr5wlNPl15DtN9MMVkjp0Tv6WKuEhQ3RvHoCfC
6ZsquhB2DOGyI9OqQmALgBfSVVS49S4/Hr2BsccBtGVKIj9HhixN7AvctWO4EFZNrtpsGMrDoKvP
Qkd3psIJwsnJOtCuZQJj+hMO4tZMbLpp9ENEm2HlFAjVtc6yLfMuFtdecY06gTDJrzSoqLUr2DqP
mXwVHGM2bdzmhNyhkoPkRxcywtMEKw8DUR4TDd3XOCfOUak/dVHSVw5tm2fV79EqIXMMEc9Qb8Pc
oDdp51HFZqrvMWEJZaNc139EZr+ZPluGrgNdkkDsqdF8HValoS/Q+BoKUkwL8Q4gmzxMQBAI3Gzq
2j3URQ/MR0/PPBDmRooKX1qNeKBGsUnqvDiV1nA/hQTCDFZsR5fSTldXR+Fy/uKi/BbMBK8gUO25
lH5K5W1cs+BbnO6IVYgNuXuUR7d5m7uqO8U1wJqKZPfs+R9G0nwE6fjkctAhtuI8einamebQvXe5
dAcVXZMBFGI2LEmN3ZL2R2CjMw1mojvO555U2LFHHlvTHUkMbtix1N4E7FhIK6X7yupA8MWcAOwc
EwW0lWZfLvkIrupQswyqXXvNijj077uclY+ToZ8os/7sQdQhkY/rYdKbfp7tDTa4Doste3gX52uG
QkL6yjhhp/w5NRQAUfA6TR6Fmnlx5SzR7zi7dHdQ6qAt5mAVOYYel18i6vxLK0P8ZzVHkladfTkf
bQvLvw0IZx0iufUd/CXGe7OZQFA2PM64u7m4yuLBbI1fTQCzpsj1aybTnwVor32RDD9mQz2wSPE3
08hufojMcsvNmfpl6FeFEdEH074ZWtyJdiJlz450lXORp9l1QBEgQ8Vj9DixlwA8XyEzUSUB5usH
uv+fjNr3jXBIewBy6Td1RJuiieUskZRMVHb8wLz4K6Zwi5cEtzeaQbayHe7MVnecZujqKSb4MITM
klXv+cYhH71bKrwtwh22lcfYtwSFcM3NCTIq3qIheCjDaJVYJABxGX1vm3qhipbnSAH3z+Zw7Vl4
VWqGq53iRL0pS+5ctde8de78gb3ghDgx39EnVa6LMQt3IbRDn6JQvL3VWUVaXlmqEJGZohcissk6
ZXygbQGJYRoGMNeCCruWaHOL6nfKcewcXEHm10v7fcZii0obIMgZiP6KPNkqbS0Sb26SbizHPQZy
FBdliRNpJgzcfUyZ9CQfMAEScYEw0TjZ69gTIdU1AKjY+IU/r9nOgdvwIJAHq2ICqZV8wyvfACef
vV09UDhk3jktaJIx8yzWtuK2nNDHxLzy6C9NaN1naDDUzDNMtbpskFpQkQ0v3k9pQXtJIOYF6kW1
s+JSOjc0FGdWvWcleQrNXKHnZk9cFkiQAbrwspcIQizD5XsV2z+YULnzEJGdhAyvyPu/qWuuzn54
yYQAX29Thxmwgm6aeG9qEEBwjsptP3q0LkP3gcvJtrRlhz1Vax48mpy4alGhhvsTpdDsKfdw8Beu
cNA9xyawFI0JfYOd3AftbmFT47UbdJBWhtB+yfDCHQwpcQmqXemy3E8taHBG9OLTI3hmliRgCePW
YEO8R+lkUFLiqRHaOaQK0jPjVcaoBpJWJPFGqwaVKyh+RqptTnPa/hzrMt0J+k/GYfglfZXhglPZ
Mw1eit6dC0tbmtUZafDZci1xyQkOxkM41g2Fjo39FLdnl5p7qhB2hNV/atZzMIhteFOJe6fCG44g
92Ge0qeRA9SOFjX7zqyt4hiTMrLylAuwCxaUTf3JmNLh6OFVFOx9ympdxbSDd5Z8wBinR/1s261A
RcdYExpQmiODUTfEqLRrkEF2uXQa0Kw2Uw5HJ8t0VoGhdzPVW2eR6BngAy7NHrS/O7xlLiJ/n7DC
bt3x0dfMdXYxDXeK/6QbxaxiNI3PvBZLywcgIGeq1RvslzStJhaVGwNxuS3UNHOPVYSXetydbKOY
d0tOpWW+zboX1ynbdTw5/aqJrLfUH8edNPjW+ioidu3O1LUASdwbsL5SnZ9KNeC6nfxsR88BSMp6
JvxKgzH7sF8VbtFnWm57cnDot8Gt9LkjsK1/pFuTJYqbJNsGSEfvNtyhE0agIaAMpvV2VQ/71rT2
dDzE8N2Nee31zqrn3n7IFG76jMUxcqoBhQsPY2X9sOwRXJjqzK3uqwRj1D18tfo02FyukqKrmUWx
v9qNtN+CAqd3F1DmmPrq0SQ2dHOYrjcm1kImEQbQzGAyb0dNfYsZ32Nhw1XjBC9k43+2kSKIL9L5
oaNjuRnjamMMN9AdxW7CM76WIdK2r4nzUs5NACn9VKG+d0aGEwotjn1Kw3OAFXId2wmQj7Zh2Qi7
kAl2YrDMv+uIgb/jvLSK4mg6kprQT7b8ETahvgTm3nVg5KdTgp21D25zG06XFKCKIr61zfECYQdH
HbS0nwPygZ1rZCDsfRI2NJUQL09icQlcRSqXtstNBylzhlAKCYseKZcpcR0aKYd4c9qL2piBYkEw
Kk2A2bVAe2aLtpobGnudeF7ST+mmjkmrDF3N/dxkqaJoIBJ40jWHwU3Sj0A8RvGY4oogDliMa7zz
xAnpMfagL2yqCQISW4oXKQli+0byG9QqoXQWnxs8EAm1L5KZ1DdWylgY0Uz7q7Z1GLWrheGXd+W6
7SFt2bq+r/3hmFHmjhyL1zPhoiExER+MsLpjI4XvJ8CPz1aBvFRZ5rseXxjn4qA7mM0XgU6x7rUd
apSByccpdkdtl49ekDo7K2ZHmjg+nP0o4oi47JDMaHxSIhD7SMYdjBH9AjHwtdEB5IHMOPqFgkOQ
dM/TkL01YcmRC+Dg2onkLjNpRm8R4LtZbeXI6VyoctzmEb8Zoy0I79gtdOOAxySqftdZHJzsxVbY
l/MR3PYzVr/84OUIEVWmiegQ1IESgEHbY3gICXOtfcjfeu4RcPLJ20E8Det233Cqi+ElrWtwBhBP
HJPxMORMExeX2kw3pBjO4xDftJXfY6jXhwolV7F4Pc/VXTXRaho9aWn0e/Ltkp4uhmJvzq+1OWKk
Deu16jWs3aI9D764uGPnXyV/UPWrFDbZKkzhgNwQQ0EZO2tAKLz+tq3yy41RgqEfrQRphL4CkMGA
QFCLNsSRjl3esjTvGUTsMLtvdAFjgHn+hMer5mRCQXpuC0VdbV0BENSfnWgLuBL5sbOMHzPl9lAj
Ine5MfF7l0BzabavicvG5skNXiZfB9flRTSKX5VurS0BXb2Z+glKivRq2NQB6kCxIRBAdJQSmhXL
dDiE83Yq4hIS7zjsabphHAOWAMpUrnOy6IxyTrFlJXxx+2uYee6hMuoesAWquVnOH3Yeq62ycbOw
H3kdy+L72DGgIRcw67fAssbGOQ9TCGcq8547Zt9hSKwdOIcby9vwlNM9OPqQW2wXa9bQJNXeDzVw
2QwCDLuUeeuKbAAUr44TSL/rnIHDZA6+khU6uF7nH9op+unYoT6wCF5cAuNqTBjdrZYskvs+g0I8
lnEH64FKFfA2IRtpjd3EZ/DM0gaQ30zxUBC3GR2nztMYgYpRn1MuY9qrSnxSQcWlK+rEPel9cV/a
0a2UfrYty/FDUhsZiPSGQYoXEi+gtW/PG5XY03tmUDMwsuDVgv2cy0+EpLO2iM6yeEsejKa+JQSB
WSEDgyHMhv4tWRIUjtpSAHypqcPbwE8AyCg7TOXjwI9tTfk2wiEc+VeluYpkcxLRWBO+iJlOqIah
wDLcO8eunwByrFxwf3bkYd7PxYFdXnNh7XOoMqe5WDjXM1BEDMQ0gwp6ZvC4ERpIm/H3LOKbYKTI
I2I+jC2/xxaJPuwHBKtC8/RJufU1w3jqIw7ufp9A9Mo4mKmgNLdhnbe7PBWfqv9p1NgwggTPdOkx
/fosS+GH2jx/0+a9g5aIkckOthrE60pRP46gM26nQHkXlB+2AfwICt87jt341uesXGFGjPdeZEAW
AFEMpJvzeU1zsN5Poz2ewdsEd378qYRC1dHY75L0ILkiNn7NOYlcj+BVRt0TrLpr6iXWeUxSDO/E
DsZm+BEN6TlM/bUD8tmv0WmI8z8w4K41pxNud7hbR3zwVGUXQXcXsFQeal4ICTnzElJPaYVPSqXp
ge3hK3f+T1zUPHdr09/VXL7B3wcGllKLs29YbNOUyy+qa30qpOfgvjURx+hpJLTrrK02EWdpW+UK
Y2RBRx5QCPMhbuR8cwAI02FLgaTVJTvKvced3xR6g8BA6QbuxS5oCRGm05PLK95AClt7aX7tgIqu
wpadXzXL9djHitNec+gi9r68hsQB2BiNVdn0wvEw3wfoSfD7oLF6CBJOQk1Pim70Fgh5DjLeM/OJ
/WRGiryK2KzanlqXcNC2Kozgljrhi0ygug4Qfe2hIPkU2D5nAlbZXA0Nyb3EiDhL2sRhjFJdwgBf
dz0F0ck0WfdmTY9o38OzjkNrnY+Nt/OqDkgzfXtY8FS/U15YXFy3TpHCa/gZrF6HIrd2kUb7CBIX
m9vMWTb3mH/YZZwbC7ancpNLVST5vRW5b1HBTU+HQCmWSV6xrIobus9wvWzKQgLYsiBeLAd1Jbme
RDFZDOIZ2zr53mUt/1ATvxdOcWuCdlVaCxp1Qe/QWHErGdThwhgVEK0zZWH0CXcAqhV+KuJpz9Hc
i6M5TCerHm9s3N2NGJbYE8cfhjpNKj6hHdYXYBzdmX4JzbIhN1JvV6YOW7PRiA5eSQWbT4wZBy/3
sDi2aFoRL9Ih8M+u7M4UidyRmfE2+A0FzE5aREh/6graoFUF25pfPzeWC+a6F8eXE9w62Z26khys
nV21MMGChUZ8LAhAzUGKXdH0j0u6cjP3bX6OfOpHK7dn1TpwLM+B4+d1uXUbz1x37YAYJcUpDzNO
64C3gSHGj2Tp743eAKuSji/4kx51RDWF7zvXfKS/w+dUz8Hz6A4V6ohaWCnzu4yqbJ8743dAi2In
lQ+el9JvJOjotbLJLbjPLasoHsD6NYEvvEps53ubUJLEQ5jFv9oOba4d8A/D5Dx1RP93Zalf+6Hn
pVjS8WVMc7yCY/cS2TdPca3RIwXXVjdvm2Te9fQ1rWrf7U9GbXwUE1VNIS3R3D9qpkkBzCnKfZbm
HaWQfQ2bv5Lzo2VY50TG1Y86rF4BjGWbibmXY0K34+AcnIwqAXFZ15hph2TBCyCJs0gH4ZDhQhAG
iYXMwPEJYZaMdbWb0WmgswX3Ref85iYfgBMKs6eM9wL6mz4y8AeE42hplhiPLelW29mK1a5357PR
zu09C43vMSwY/kfJmsWiwzjEjov/dVo3gxEuV5r0sUmbNz3zCsATz1oX9Us+R6DTN6MqNg5rNtZk
yW1MJUGiSGdcou8mtg3+mFt70meUGveAQSSzvEztN5DVBguppUVtdJ8gdbFUGormpOjrWGW2Mdyj
W2F/a8aXVA/fOUgdDZbgiK5s/nWQ3+Fr2kYwhCBNUoNiDv1Oexlg7LKCeerE9zbsUuISqrgfx2hX
LpUWuichFqu4OdLA9B1f5I5Az41T34vHGv9QrenL5MIjcnlQCxBR9VG8Yy7STNeckee2Hun4BTvn
UHVyrE3jyWI6miH74rdy9zIAhtU6yCP2tLh9od5TzcqAjT9S8e1s0p7LgCwuM5mpbQTcYpX1JGvN
jrrfoDefYeMBOe1jFo5T98dwcbJQlvx7pPECIk569kjt7RM/rPe2zwwjpTlsGz2c0mymRc43HiIV
/Exb2kjEVHzU0Zc9ns+PMU5KTPmriW5xwuM2Iiz34dbkQMsUEwDBGPJXLwh/ONlUrO22fx9w/u1b
kWCEtLG9VQY7IL/Aq5D17QmiK7Ts9ji2UbF1p4Im+dQQ6Bv2Be8GybGpY3Kssmolcgz4iYQVr70B
XBjk/g2uNMoKRHsSxGvWQ6/Uo5V5SHgFKuIcxSu6XI9Jayc4bIan1o3OKQjXuuDMq4TzxMuoBMpq
8lQg8kASgpXO2OCCtzh5Ef7nBgIqmCmLliM3QszGoFiO4c2zPHlgh8hOCAewwYNHSbSzo1SMLkWO
Qx3+1LDDCU3yDJsJZ+hVIyGxuHoT5aIExPUZ2tjMvBQvn+fnIL4FzYwl6kjvA4jyYGeFEy/xKHcN
aMATfb8SEAQHLoSm1PwMOXJAliUu1dRPoi3PQvUoQyH8Sz8szpMdgxkoWp6EJVtLmkbJSuTUU4bB
M//Ik6pnTmLoZGp5Azoh2js+bOFPyTmNkBqLYyOwwB9I/7FJeJJhlzlIgKzY+N2cUhB7ABQyAi50
zF+xmf6ZNYyapEF915Qrefx+Nq6Dl99S7Lk6T0ebgnQ29wLMyCaxqjDlwpb3HENbxxl2itIF+Ivv
sT1DCrSHdJ25HKhKTs0UvqP2Tnxf10Jl19mwk5MxJnD9k0KsDYzkazOAORRD69mxPvsdYIC6uvqP
M3TnvA77dRvHny1Q6J6q4XWXinDbRT1zuO802yB2n+M2xG/sqkeYdPMhZRPnFSRaC67Cp+VeKKrO
26EtoxyAe5d2zpBcJLj/kakw68ur31AImFHotEOs/DWL/KAaRTWnyJeEQMOkl5tnMXXmucOteh4g
Du/iGP64tLzo0GLxKia4FQqk3Kqnzele0qVKqRkgaKOkSzC3g6Ne/GtTsxSj0VvVZ6yuCKFMk1YH
g6AItZyQIrLwPrFjvU/qiSoC9+QnKtg6xZCtM2qtsbTU25Zd4x1dLIeqHxCVJHQmgiZ4G1t3N2fJ
UxWpYV11iwYy+OmqislPGPJch81t0tIF/hU/ZmYiN6R73Nz47fuVsSPOClUlQnlCBvHr2UGXGdlF
h8MHd3W9V4V3bXWA6U8vAwM82ij60ZooNoCamgNX4GuaGKBAcrp+7OGzzoOUCO5dnkX+LjTa76Vx
rb3o3TcCtS2zKb7a5R855tuZ0Mk5r/xncy76rds5mybweloOkCCJ6sInWRx6VmgdRgUKtJ/MkDA9
e1IfBudodi9TzfITU/Fad060kQt8M3YqGPkQ5LaG8i+eQ5PWKEpGJfQGU5sc5ez+XoztsBeNWXAz
5DrbIWUepl4eOVLkLXH6m+bUeg7sbYtGc+V7yuhiQ8WTM0shlXHbCggeWAKaFFMOKcMeqFB18PA7
Pkt05MEGjw8DbodRde/2eXyZzH5NVFgP/bXwZgHzByh3RyHeYpWj2TELjk5dTjBjEO+W6VTNjSbW
5FCI6nePIK8FC6Ss3wBHOFDZ6x5kQYGjZzDgCk30rCiLfINogm9dcFej/1AeLGXqVaXZYXst2gnL
/dRyfipVJc84JIAXDfXHkEFLr5nEhOW/0xs3bOpKPuQp6cquHUEmCsCckkPGPh78EWh7wRWbGNUm
QrraG3b+HrASZetWPE5t2xwAyi8V9QKqqwf7Oa4mitJkQUWYeKPCh35q0zhbg1TEo61zOZXJJUrE
zuileSw6caXyl2nRRy+23qdCiIc2HuJDMxQIBCjyOz+3PizEW/Yr0G8swaHCyaOtoMOGox+whB61
y63OpWeiRiYJ29pyuuOhGs/LE6xM2ODUZmlSAUF80VHWibDoBuN8cjQUafImMtYVG2xGW9zMA53H
rj96lJGnrwGhvccuyTymREAYFetJq3vPQMONE7r95KuHBHLDzLWe9N5S5Ed5J0WkdwrALOa/DLyZ
20KlzQFayMdpVjfb8Q9IOeM2jL1HHXsLAjeliwjIPje5Ye0Iiq0MQpCUXQ4AKibMFOYvdjN02yC7
9GBwyIdxH8+N/s0FZbjWfvHkgWEarTBdQ6tGb69IjJdkbTAB1Swa7T3apo3aXipec3wUsQ46tXT8
YTeChhHoKwb3LieZoTPG/p+ag24SxlvfBDoh5uHFmh25L2S5p2bsGSRTuadJmjlblB6ZHaIbA3et
EpP6pob1ulexhIpK2e/ccv4dkoPrQvUKfHWsYsNAcZ429IKZfCaJ2OwAjsva2wPtU35Or3yZiXUs
s2eMz/gpeh9ZPoM63apHQioHq2EwJF5es01neren+nuVAFL306bmRdW+QLWj6s3noh/nGlwjE2Wf
xTSjRfcmPJMNm6t9y+1kLmom6Rw11eTckKYKre3Op30K1jBYpmQqPwa6Z2wsLWgG/rqyCcHZU3MG
+IAtFFYPSXP7s0hYcDRZgIJLE0Dt/O6zP2XqPSk53A9pP68BlvHir7NfSSbwGI2sjwZ0Aao5Ke6Q
RnZIW66kMWbylZXD8yDolWG+Xze2y/PS6E5TSiJ3QVphE7AvSZI8PMRFQ8FWP0JQciDWUWVDVJuC
gGAnBZJrwHJsTZUHq+UUGMNCaaXzFUNWDy77EABe3M48czWFFD3zFvLaWlaO3nn98JZMP+x5wtTS
kGeu6LAvPwpqXrz/xdF5LTeOZEH0hxYRQBXsKwmCICnK+xeEpJaAgvfu6/dgXiZmJ3qne0SicCtv
5snOXAIq66YdoMniFp6aeXI9F7Wo+85wnR1cO/vMU+9cUUV5KlAx0rVHm2qh42f9KcqY64md3Fap
+x2LzHgg8fOYmi5lse5QXnOrGI9zv373zG/wVzmpmvRMOie78VTPSDClj02nPTBDDr7Uh5+eL+5C
/dctHI343hwA8yS4l03PzqhvnEyuej2IOSk+piluz7mqKRsG2X0WKua1MCFSaCxDSDqLLzOJ/1FG
rHHr1Yo9ehrkLGj9fiImINgTBWBQyfV7rIu3dHF5l9g2+hACI5WDPaRANov2SulJaS8yjMf14Cbu
cW42NDwi3oknCcwdeMh0dV6jddbekHRS0sOYU5g4XiyBZavQF/ZNqwmDtxyPQwOyA4dsLVkOOSwY
F3pDz0SeoID3e/Lx/dkgH5AUJXM3ZurbfM0ORt67pKr4BXSd1+eaR9v3SgIFJJ953TCh7BXmxrvV
ifCeUyfCBkdS0oCCOlW1GVjaLaheEQD7extGWiRGVaqDk9DhJVcnA0kg6blosnVPBVHl13unN4dg
5uNmXqKvWCaDOJQyv5FYhfErQwqFmdeiH9ch0rn1lLqAfVc5P9dz9myusG/S0THgNbM6yqljxV89
cXuLW+eglxw3JQiXZnCig+t8zRAkbhMa+pLJ+7AGALtUtmMit+f3uCkkDzNlzlYBS0mUzoGd4zMt
YcpnEov3W4rypCWJb8ZlyOOBj6OEKdy4E4VBy8GoEMqSeT2bK+0kWaqApePgq5JyZQPDvaluo5PS
EiOsXNOD/89lc5DW35RadbDqDQOIiu+5YTvUEheo+saBNMF8Y/YzbNe+X0h3wjhaVr6xlsczPeTt
RZW8dLiB8LZoaC1Ts/R8bPQS6la+N8tmILh+64B3ZK3JwzhXxdaCmV9BDtYcaUgEqW37vGSNM4bH
PnDb+YfWp4dGiFsFNtI31llncu/+Qe0gyjIWkNMoGFYuD4WDbhXFNEaxZbvLtFg85JN3oXJoKAiY
0Z/Di6Ob8B8VJFcADXDFkuLeTThNjVROeAgE3Vw2MjMI6bPOsnxqi4WORggVmMyrSz44j95sdM+x
icmrZG94qHG97ZSX9MHU8oKDR15jKeQKa+adFWpx/oql4aZbDH2vphinH8UGAJdrqqUSHTHWsCky
rmO+YBkVAzFb0V5N7LaiYgqj1ZrvW5flYWoqGLtdxoYyeSvi6rDMs3bb9vOh0AaKmuYtjmHFWTjZ
y5MWeemNctDS8dAjZJj8WKaWYnDrruwhULqT95vFuXGIVxXRVj4/8scPK+aPQd8aRbYmBY/uGF9K
IbAKeAdr4iRnX9jt3HxCp43r+Qz6TECsKmg+bekEs5neUrwilG69NZDU7vTe4vSrshczDpVnFRdK
TUqsGyZS2hKv+zE2WYNZ5qmZ+egHujYPvXKOnmPnL3KsxA46GkKTEWSUxYbFGApdo31G8C8hW5v7
GbQ/P267f4ttF6RmU27dDmG0UWTxcRL0jMD2bLjmGePMKc7LKZsviWaRs6BGcC/ZvfNM0vjI3l8e
pppkXR8rpO2TVuF8Nu112tPyQcMXramVi3xf68NwI8UzVYAIz6sir489tZAyubG5BnNaFDe9k/4A
VtcOAv/hfnK5GkTUjOseN62qod2WZrU2IfzuMXefh9y7cmKDRoOYFbA/v9NMMR7pXiToqh+RQ8ln
omHGqYbXrszM7bOrDljZIEi4g3EBBzKewcb6hmXL16ifv8yearbWG85jPDREUDxab8GjWMsLEHYu
uT3LiLFUPhnO13rQMRPRRXTwVjtUWTadJAnzXaa9xNTaDmNbPum4e1fW7iEEXhn0B2/CwNeO3B6c
eWmPhjX56N4A+xDGxTCNfttVNDN1L2D1VdC1mDe9lRIZkUGKWxrMeKLDEyFGyiPSiibHPP0s2uIl
Nmvyuetin63tL5iFXysr6w5V1F+9nqJQve3Su9g7eiWQF4YvY4+IKfzG1r4W8OCN3Qt/LjM9kKSl
hY7RMZXIfS5IDBqt6feOI4jRc/ePa8BpnjLGjp7OQSh5Ffsv71eO3P5LukgE0i5LwWBkxTwr3kRg
AGHeMyggZsJSxWLdJAn7UfZXRM22LxYRMOiZ5KGdg4rMIeSKRxp+YTGOYnoDscYBUQcDAjpLNIPg
xymcDg4RFkMeonk450kaX+fENMKG9T9bS2z0/NxLm91mW/F/dJW1NZBipKZLbK/lEZiKrrx1tmoj
u2uPZPjuB3bWRnPJLBMCYGntrZ6UUi0LN3Cn7JKb6XSA3EjF0lq+LkP2Yc7mcuTZmC55Z1MKVrYI
/qtNOtagRGeUpykhi6uzB8uj+MNTY/yJDSO2F6CsKj8vsromi/WBtY70zfSkq5VC7w5XL2Yn60TX
Bori8I/68GbfJ1DhU3r4KFAx52Ne8my4SzLc5Lp+RBWsXmGKyBO2heGguB+eyw32LjdG7oxay5nK
vcl7BZGDpDi1Ayzx4iOeAd1XlAplEwe7OUSk2ixg6QboNK3ejD86lWwM+66Vh47ats1pzTyoXrjz
/IedNlPnbSG/GcCgH1Mt8ucWEWcpy6Nb0yibjOqQUxaomjH+dibRALQZyxBbCPu+3GoPedvnx1UX
xMDd7DPCTo/dtP/n5qgSNZvx2rZb2CoUpZaeqnZ1Eb2PS33OLIjyWoXiag+yDJw9Aa7sNLr1a0PR
7D51Hhw6HCDazsaeewmlVQ7v33zsN5yIIHyZk9+2KcJauwsxFo0mLnzAxpLkQZuoq8yxA+PymYro
iYUivsoUv8tIQwVPZgVqiQoTJiA8guj7s8hQ9ZwfG2nvUsTIAXEM7Dlyj7mRJ6Fe4tMFpgdIy90R
QGCihO7CqbbTdazpmwmtK6PnxPJ+HI9omz7AL6W/ntSoEy+8CLl3qmW92hPdt7o3Rge9oqGqEkvj
u4mONSbO1bF3JUv+KD/MrvoZa9Xta1PdjaOLX9hL2LHETMqOi9kNEfMxbtyQrONuJHD4bDyYrZGG
BMU2s5X5b26jGxqsmbk1wiaL14ZaM/xE0qDZoG8QBSMSJ6vN1kkafXajbcW3a21/Wh6r0ijJVj9F
Iiz1rV7bcVy+ETgY8/ppxVd0hq+HESUPYheLpLRkcscnGQiSKrpYm29hslxKp5fBtPVjZ8YfjaFb
/khoxvKWF1MY/6w0s491p3WhSe4mQN26lWn2VVfYp4FOPija25groxbqPuULcy5u6ZbUMfTQWqNh
8KPLsimOX8aonyb3SgW3DI2ZebeFOOD8jDh69lDUKY1QKdATQ+4MKFsMBXrgGmBIW8wkEXn3CzHx
qDf+NA0lcNx2MHZ9rriQyoTSS1heABlqk27RSQ+M1CbyE3X45mP2H1OTXui2hCMe/c162vOUZjNx
S0xDect81qG5u10Ni5rLzBbAYDOLlTqJGavtNPQ+YmvpQ1LXAFVCDcux8AxcCPzVx1T6XGW12HnY
g+aMyGa/mHSI8pUSZn0/Jpk81xW4jWGpaY93qldziJ0LHPOWetkIUaFKOB9s2ZwMKFuFkWBd5W+E
GNElsZ96lqHuoo65RfWb5d3QjnACuNmpQJdxtc95YQD+0GkKyiXZyObPFKHXw6MuCucKuSKwZUdn
J3ylrO2RSWnZUMXEmWvzzmFngY0rNvXbnDpB1qBRtsGaCxKVnyziPciKtfRtalyRxYjPV1D1zwRw
1vh9nI3pXEx4wnXwjIHCshBZbX2pZrq+KAkhO00m3s6fW0T+JNOspxL4vwe/Meqe+pE2u661IHPG
NcgPfsVUIb3OOOgUgWVjjI761tGY6xtlmcROZqsycIGR7xODpUKfRwIpgDZN0lDZSI9OKczPOOop
mlDDfdpn92vJ5tbMYGOVEEuOZI+vzPIkbwRe66rSVl5jeQp3C0eX1x/6idORSlwABCvAI5TL9LVq
zSeDoABIRNYZWsy7Gx7OGJjD65R4uKCol8O0uEvz6pZ/GRXfJNb9Zvyb3eIfonJxmzPHZrpbUBWN
61Fp5n2PBw6RTV4Lyfmq8dJTm3qLfE5DwsyazhXaC+/wLzue/2TvDb5rccXrtX7fkR1f64JmJb37
8JIiLGPuMSvrXJjp082k18+CesGY9r2D8bHW0FTAPH+oQX+L56W4zOP8Cg6SibszppvirtmUIvT7
0C3F56Sxs6Mti+YSEgyZ7c5H3mPDqS0RNkvjPaphJkp8vW5cJ/7skLUqabEbVuy49rQHfB5aUca3
qYbmLROaw7Ke8aMbuQPbHl8VnAvF5L4gdeMcS3m4uoaiGTG3LCM8BmGcXEibM/Kg+gKwxzW9S9+x
Eu2dBMwhG5992seOn8N4D8yprd8jF7s3Xpiro6nbjKJ43y1S2o8VJZOF54arsX7o4Ac9vgkcR+tM
Yx6VH9LIKOQl2IDCPQP/36OyXRyDoadt7TeXWKA38TGMmrmBObUqiEntWbF1cLrlc66Zw7MignfB
NLgsvLiKkT5gqmKe665xefcPf0SWCm76ILQdRV2Mm2pfbt+/OrzEXPqpx6j4bZOFdlEouqyPqBqj
RQtc6oUuuos7MDvNTrIeRd/pu3XYc+HRuO4lVByy7GvuCdc8zAyiAZdHxVfTPnlMMDQeWtfSHkef
WcKGdyrmIlDgGN7obmLkVjSGFc65GAzcP50IEs4o9Fb93tHsO88sz9lCBGYmvr9XOoaFzMsuLeBO
M5+474iR3xa3Y8UBv/kXr6XUQalhAkSz4uUUcu3QD5SJtCxnh3Oz4Nhke+MeFnPOjp6cr61yq/Os
Rx+j9M7OEj+lGQkSGwoNUL4dDLtyl/7WcmbZ28GcXZvHiHDOXgoWKakVfVrzTEw5pcqpq8qX0u2P
mGJX4iPNHU6oYQ8CVNzkHr96bTb5dqtPTH2YNe+CEHSYGh7Z6IFVara8OiVLslm3UGHyMpzzGHUQ
YAI1jATacd+2cDZQ/9nsJoiTfbwdjZ3R4sG/aQfqi2olst2QDt8GEmNBGZH0QJbJe1l1UNdTwmkR
9k+q8mJ/rI36EtW1OtDpI/ZtU0SHtM3u1dJbAfMov42WXwaLGImm9ziTOh2Y5nI1NxNr7FICQYoz
83G2sxdS8kotyj3dYdmuI+ni571zmJvuY7ScITDgMuol7Z9jgRXBci49uSfSF818HCXbMWtY8Yct
1oua7WCs1J3MAJPW8+s0nKdcFCyHKlKW80A18pLz2Dr49XCuBoQiiGOsgxPgJrV2Tpt6uy8Vu+bt
QvuX3ma0WbGHaYdnbaTdGXWdNyCdrsIkREVxLk5J7TGPV/3eWlCqp2azKYz/KoyygJbNv1TfList
gHxn5eYoTAp8+8w8YiL5tCeuhPbQnNndeCE+ZTAS0arChKwxi7IG0zaVphwoBIdXq5NBN+aPyM54
YgdXHQi1uXtN4aRrrfrc6/ZHEjMwdSgB7Ih5hMAMHvj4ebntDXeLTNXe2bCRXgrubti8WC30o0Iw
oJYo8Opg2BhL1IbuSF1ukE6Wd53LedA9ZyTqOGTwbbgxt2NwBhxF9ZMtFvNaWpd0yPd4Hn+yUT3z
o4OnQSUNSNX+pPB0cmpmPrZGJE8LwyWzA8e+mxyjce7JzWihKAmz1fXkHuxChbJJKoChCXjZNbmx
mIhxg1jg3igU4XZJAq22rn1MoYHTvNWKaiKRmtj4aMkdo4xRrWIKYr6/pAk+L17bO5F4e5eK0w5P
MotlZuuHaE44TLz2HipsHi44wfWJnOys0Wu2tr6edyhicR1kmTn5HOjYeOrdMmrRU1LWL+asPWCz
OK+RlrKb5AOPgprCleOoaUG+mi/Ool25EjkTcQVhuoHjjPMBLNLV1VojZIO1Wihdk2Qhb/Zqp+pw
bXDUdOVmYqy1Ry+F1VxjIPdJu7hUMEuWKZNBKW1GU6jtDBgrN0OfSELbLdqgsPDV5oX7vXCrPpEN
rdAbyjeroemKwNJ4YHkGnqKjwmhVBfww40Of2JBuAmehhi7odZLTJj/J2yFd9SP90ERw6tvCmst9
XwZFTtwbOMUhgzSII3rp7gpb7R3nJnPH4ZGenNKPuB2VELl0y3tzOjEE1SZQ4+Vkx7AWBC3jKj11
zsosWRPZHIkaTx0iJBSXg2pk6pubZ7uU/OBNSgKlZ4bVcFfa4lwlcX9wVKsfIGjK3WIjq8Yzpkhn
to523byZdv3h0UJ0l2baJQelw8aOWmo+2k1hccLaLNsHbuw2Chu/u3rrDIMgaW58VvzuR7GaX+bI
BApBjlc+PhgLiFNBmVBW5BGuLp3yO9COyCgpkZO2fdf79LmfddZQFJnhSXwB2sIsZnKzxVbNfmjN
t36Skvf6Kzcv/AYGOBJexDdU6vBzU9pwyHPuwLUg59jaeNmX6hMeX7qTmnCZtRy+URWB/YlqmM5j
GRebkKrJl1ve+rvdvfJesWnLzR8tW+NjNUjep5X+S+UcyOQadb5DDdhn/UqvTWSMpD3B6etAkh25
cCbYz5Bc5THuTo6JXYJtyB0eKvy7prYruEwjILp/EAs+K/cknPgbmRqIfhvxMl/tFxKDNi32TUa0
nNbGFgF/O1PYF6fvMilOup6pQGTS9o2Wda/yOD5SriTcSFixI2ZeN6XPWbCod4s6pytFuxtO5whT
jN2iWdwt4KI81wQLSlQJ/bY6thr/wbq2CrYU2gMmDIwm3S/bXr2fl5uFlk/IsMQ/knZ4MSrNDgjZ
HYjbIs2NBiuUGJZvnHb1rdUwk8K9ojlelGGhW0cTjNbaCQDgXvxqOMlyMiFhURtI9H1I8vsCVUlA
HN6PkognFmYKbbSOcLTiAzOly+xQgrHKeop+KSQkcYh9ADMMXzkPmv5EVCXuVt82uydzI6sv890U
S2KhPYM+evK+X0H3Ky//mtqG6klS/yxTLstAM0TWfDrse+xkevOU96QbdNdP8O0x7VJbC8XXL0eM
9RCS4qzbk8s1SEzkKco3pXjZxkNw8S60NbMSuNu9zdHt5uXm0qFDgBavjuAY7hMK4IktURU4016G
9X2RCncpgLCJlGPTZXMw5kCxDPMovAdhUvyuu+9oNCTJ3Y9RbQe4Z7Z+En8MgHd9Lwe6PI1srzZC
zAbGa2j+o353L2qLyjB0hpPRT/uodrrQ8xqqSCWxY5azRyL93HzmreuYlU+mt0Q7BCEcaaxPWU7y
RcMIultr7UZlm+UuCWCsPo1FkOHLDDW9eiLD+LZO/Zk83A35EjPwdO1Z9uk5duAEiXb1kWjNvY0u
hp2sPkda9RmVUXdJAWwaPa02iUcImY+ZF4jeCH9oyz976fdpV3i0L2CfKJF3jqNLB4GU+XOCHelo
iPqPc8PBda/xpsFqAcL1r80tsuMSYDJEMGhVtAJ71hY9b4MBwjABba727XftCc13aO6hfIbgkpg8
liaaCJqkL4+jN4DHIySNO6Pa6ovVYalMhpIsfnNpACNjH3jF8E/Vxk2v1l8XoATtqYyrhKoD3Uad
H3Iw6AZ4gn2h+oBZ6NNmPRcqDYiCyZ3Iyz2DAuXHofcSYvG0by4IMIn+UsS9wkSNPEC+5gg+L9+p
BV9i7swPKfVesjLLE+Vd/LhqZt1FK76k8RHTCcKjg9veWfW9NtkYnim0mIG/HmXNqJW8aMbwvHbk
wgwiKjnrE6TfyOalJ2+iDE2qXMQLrWtTsDZj95waM0U8REjAk8SbvYlGBxNkgyjz3Kf3bQvM0fa4
skLLBWeaV6gbA9uhQ6T3cAQ9+mGZSvOrtTkarnon4xkN+XgzFRgPsiiVAc/spPHt7KSHrcBlB21t
TLSKhll9/ELY+PZySnRLg0iwyddPQvKYuQn1gJKq9g0jBd0eg/YGD930ZdmDJMyMIMZylMwvbuR8
l6wuayH1WzCr16yTbeh1QK6Xgn4Myn92WjEcCwuDJxXSlJLZ5Z7DZX2wWvyopCA5NqKTp2r9im/O
ScfXtEpQIlXmceLgWDflcG0qfB0Y6H+Uaf3ZrWsx3uWEwOv2TofNYUuNZIQ9XtkrYOYldmuSS+dK
vk9t196XerVgT2APzL4L8CZFmomHCFNuLW+F84cTeLyzsM05rXAJtnETYRN3dnAItRbudSXW39Qb
/vFfBCJ81vipYxqJe1yNVcJVMydwvku1mFKpDkTC0OaUFdZIQcloDae5KB7b1kuCnpZELJIe8t1M
K7aRXcwtVdgCWibHorTqqg3cCsWibjifXufUsn2w4D9j45nXDAtTEeXrpZutj56CD5YOxHCthdzm
0FsEPdPht0pZicPTvOGC/16aPfjwNkn3mua8kcpsigrvRrm6AMjfTL18jLlenznjfcPejcy1xOOg
rXcL20htOAoqY+o2WKi8OZM3OmmxtFgfMTYIr/gYncV9/O8vCu+1sSIRzd0QkMbxB9STpcp/8kXT
fdOITCQGzg2REYyiDs3ZqUx7GgzXCocEakfWO/oRP8BTHmu3W18ggmOdgTWQjI1KS/ctV3AkO6md
4Y9cuyIbUYv1xyhuH2ZtOAkkw0OUs3+z0CUufeKVB1FpbMQZkrASGfSudw5REItIjN6frCivT8rc
pn3W32mu3lrRFnej0/+zojcjI+xGZxJ+zRUPhOprEsopbJoOy9ax4Ja7s3RF/UtdPurj8sdR614T
3fnMOgutXRCaFJ0TjmjuFBp4J+kORwpiCZCLIn2o8uK0UrKOpQVhjOLri2W08MJjERHipIccKc0n
rNocda38HlaEL9tIQuJoB1nASqiMCS9B5dQ+JwqQxcp5bKbum/e5i+dDi+KbrKuSm7SHOL6MOnHu
SX5huC/Oco5OMwtPe45p9XEssu160RwythR7EocNrwvmiUmrRgZ2mpLTofNBs/XHzGLBucwl+BJP
Z1SvqtivqpmkHYspaTXX+ES0qD6LcgjJ8n+W8UrsbGXlySCwjzID/9M8cnX9NjFO3oGc4P2X09jH
qibIl/wrHdXntq8nr8xibeBBeRSYj0gm9YQvUqRlqyzWw0Qk25/HYSLFmlGmFVP9jbPzp02fM10i
vnD39okYapp5I7LU1w38XqrKNR9nZYs8W1+Uqbr7McL0nbRHmVb9aWEeWRaWBT2pRvBNnYcaBXiz
fzcTm3BO3MUPk8U/jbicguGH/69SIA+yft5OH9nddjJ6i4tmurCa1I8LzVE0LfiktfleAsU3Zlvi
VpTLs9aPCH6OzI6JG91yMb1NWjBFkjlm9ODxO3b7Tu/HhNMgdUIKrd4HJ2+udTy8ScLXwRZvMEuW
oG2B1GQLlVFNhZLjbLsjhCdEJtp4cnqjcopP1UOT020Odp/5mCaTvvp1tca65Z3/QGcfjbumweG3
DHcRNSqHIXUgT/J9d9ahfwDCzc2EjFYjG3GY2EDSmjvt2nyzzpa8U2tNy15pwQrBNQjaIQ+961Ak
bBoPJAoEVkugLour9uBIonNjP2XuHF2lG90ZddsQp9PUVZVEuMupyPaqozZrqEG2OGQv7oX+lnOd
Z15n3dWmeCqA9HX3HvTectOJRBdbx0JGydlgeGYfwmajYaE4FK55J1RH9GD+Hio9D11+ipgIB2KN
fMSXGOsx35JCYhKIRLgkh2LolG/iCB2LlZ3V3MPyJvVwX19n28ke+uyW0Z4vvyXX58SuviRIoMom
V+7U6E5z1jQcwm5CxJ+8dJT+CdqOM+oG/MbAbhe1g7GvCl40lb0U7FSfWW25aFNl4itsSrF1dYct
imtgYdd0L7n0ctRujHq5y5sIKu2qHjW7fG0i1p3rNJS3s+X4uic/PMsCUb7i4+dV9YvskF5Nhxoc
wAVtg13ERQkfsyXEOYt5GmNM6K3Lr8mQdCzhLMaHGC/vRppX/lTLChxKS7/XtGuWMsjc/IvXiLc3
F3bmjKjcODH9ckE6KX1OL1FV/wySL3/JeDnn3m2JwVWf4sUnAIdTuRzpkcmBwyKlzXDqEJ/hBxld
h2cN4WipszRYluYtk8m2KsFkR+NZiMGMEaZYdvz0Zojzkv8A3mUAjAWCVCwJwkbGcBji6ilZ8FN3
9IkdhEZugYI4tk9jOBjrcw+v/kFu0Zs0/h31VKNEbnqdrQ66QOSwH3N3rpsoTjPrnnkEA2O1yyv5
jn17Cntyo/7adl/6yInII3cGolqzr3IOSaEIAMDrCgabeR7EWk2LDyQQr7xno1rcitm8mXHe7HHi
8SDHlPZws9zFI3NBNo3EqO3oLaonPjDcDmAIhuOk4dlSVK/aE9XcuYNKazvqbzBsneqJNFyTZNsY
sDmpWmQcpoKrTkq8pFpdH9j/s38NW23FllqtfF3JdrpGn0J90xGULDX5WX7XGD+QyBYMeJoXmkvz
hVlT26/U+2I3YLgUTXwGMsdSsevvyyl2DjScQ8Vj178MyX0+li+TtVX/GDNtOA8ZtypizM0Zw315
Uta87Otp8iNlBuUMnQl5gVIcbnfUdIct2TS/zzc3SceyRhvzfzxlqW+zsWAnM1onPcXIoahNj+Z6
+XMRiWqVj9hVTBV6RnZTlv9xa5IJ0zMYIlvDvi2RV3Utag6zQcniwuJjNxdVd7T4qnKYHFgwUanA
teCWVcg9TCh24YPjzxaeRoGdQLhfWUXFxgg5NTdpJV1N7MZri5u0Tqr9uOSUaVj52WmHPzJAyQkL
KA2bRXrWH+metg+jw/aIirV/A+h/CurQzmB7ZEei/+LNk/rRpETlC4IpVIr+jWtxzyJjuw02Q3Kh
KPEiZt6u6xTzlMBfJ+GQ6YbaG/Sg7TUjUwejh4SkIxe5qjpoif7uePodCB3Kyu7wi1Ou3gIQY47Q
wlnMfpKO9kkIWmRJIl4mgd8vzz7QnrNgXPkTDbhP1mioDgglf44BbMIl57w369tezU1gRQweqc3O
enQArsptcu3/Q2b3MWB6eIK8RvEX2s+dgASiWMP7FCrJgRS+t2R44NI2oDAv3wlHClLVLVVJVj3S
OrMk+5gquCliSdqKWIfsgqbs1oXni5QdWt/mjIpjS42Sjk21n0/j5naKDDAm4xKS8jB4IobKp6Nh
XxipwWdBnES7FLVeXZUNpwJBlgBH5e5JyPJNdsGYiEj9ZJEGeMLIK19ZoDpQEiPAIF3d73tMrD5u
yea89LTnbDFUfdE4pbdmDR0Ri3U2b1KqItt9zH6KIB4rBbhDguEHm0gcpcdGIe0kaBGYBhDByukf
z8mv0xXFxchwmCd2aMZGE4oiCnkOfxJJXTAWwCOvJDzNWwVU3bLEqTJp3DgTtgYBaWTVac3oLk3v
9U9NUfylG9fNHvRv8LUY5RYDKy94eTOzga9sfh/PWf8Vlod/qdLuU9Gs/rDgCK80Z1e5Ur8qD1Ex
wtTO3kJRdoOAwH6fictyC4xq9efEq/gIq/NuHBYCjfwPjEfXRvYOattw65h0ggoKdJFxuvGYY6Ap
4eMkZO+ZxvT9aAiQRCXBsYG9QFHD2QaXjYY3AnruHIe2tPVQrrYN4aMYT4ZDwo5Syxkm6FmWsbG3
8CyEpbV+12Mijipq8Qaol5Y936ExhTiIgTUmrQ94VZ1bpgrtLKgBpIMm8U6LXA998lsu7fytU7Pp
gm/adRU/oHg15TYW3/F5RLSwQLZbCWvSXVVM+6Is72Rdt0Dp7F8nj+swAXYXez3pf0GeWMPXDjCE
ZXXCtquwGwNxv+O2ahi+m4n81gS7VcvAgpKx2TRZimTF+0r2Ohx1flxEGnAGJcuLUesvk4HGubIR
lnlv7PjjoFfLFaNWRcnYVAlfaeSnK9pxOuNHK0ZQLhKdLl4RE6kY+tVI2/rkL7mVSqrkm2Y4tPoM
9sMivl+NfyNIUxIMVijw3XMW/7kRhnas19gqVoE9ROeSrKl+j89OD/KkkdSl4+iitT6DhnEQfdQf
8Z+7u2gi1qpngE1sdjs+PLnnYSgfPK/nQHXmb2PE6cda425om/Twv9ZJa9fJXI9vdPbezHwWJFpc
nuMWR86E7IPXCNepYX0rAw+U6vF0J5V3WrXYT+hR4DzHkMVtx+Kpir8mJ1YPlRGjU6zW4yqxfVW0
tqYmpOZomyubxXbOVpzwyzeMJk5PLJAk2AaMb4iOzmJ/u3SiBzgZNVYgCnvnpj8lLiV8XsNYMwYz
ifhzTmiihFAbJEn2tq7dtmnwgpkvbFODl+rbSO5dWgNRanABTtM6hlyJBvOnasmZq6kkYW8+txET
fW7B625rGpf+V9vAySl5iUMyz6yElhLAIOZaIJ8ZbjUewG7mrBooHrKr+Zlg5m0hCr+OY9THpPob
LcQzlcPysGZgSbrZE5EpvauIss/KYmTAGH8qZvMpx0Ie5AMpeCCDp5aRJijgkHNjvscX6flL0kKK
T4dHmxKDRrceVhb3O+QbFjlkF/us1YPCoXaFaoU7YAM/xNTIF2jJp5208mLbRaixJ/c9eH4HF/YM
mzbOSBCmO1a27AKs7FW3aUMqPT3MlRtac853Kev4RynojCgnf8qX0l8ZeQnfkiWmqIYaxJI/X4VD
ytJDl3spFdwHzxWPUUev84Dhk+vEcC6K8r2OIXWZpVf4i4uc19uPOrVSm+NE8gdKgW+Wy32H0r8D
gmuA5n9t6PBOuoh6FEPr9qn1NMUUVub4XzDmbUixdAuG95t2TqJZ6pRmIYaKnpgN5Qhv3G31S6Gb
z06vled5wn/kDR8a1n58b3LGNN4Yj6K7Sefu/8ydyXLcyJqlX6j8GgDHuOlFBGImGWRw1gZGURTm
GQ448PT14XaX1a226kXtOhdplkqJDCoQPpz/nO+YG0NV10KTLYHYesWAT58usr1W+Vc3/KVsD4Rx
/0sRGsawxCQSYx1o4Cq977L+aUraEDEO9YgVC9Smc5wwARAISUnJm9eJ6TNrBfQM8YZokJ0dJd6G
Tr9qG+HEdFIBfNdaWzWvhZHkm9LqnMfEG25VXdzbinO8FYzjtoLhtPs30raRCY6VggMXWAP2tN/e
KptnpG420DHI2FguzCX4Z2ZMpW2hXFw9b647pjDeODBpAxqNj05j6oVRZW6twe4YwgKGGLNT1tad
APkXmprMIci6k2vEd0szPkSUrD0oI7j4w3IbZP0JQh6k2bCnrizdINvEKCHVNrIm78QgoDmtM+5h
EPo2987DHPCg/luf9OjfUZUcmYreAW0Fi6/hzFuyxNHBvs7k8BhJm9HPsvpNaUBHpriDlFps+0y4
u38Su/9HUPP/jkb+rzDy//We5mnz8yf9+r+Z5f/ld/131PP/L6HmAMXhvv8/oOZ3X/V/RaDzu/83
zZzCq3+4gWeY0nfswDds7z9o5qZh/INrqeE4nuUY2OrhnP8fmrll/cMxDAl5RDqoy5bznzRzU/4j
4E+age/Z/EHPsf8nNHPXknypf6WZ+27gSl4knHPTtTzTBt7+rzRz3FJALOnnOBlu9NMH9qNX+Ccm
xP4uY1+PHNbjycTWaPj0z7kRycrO4QQOmilG8i/6WrJ3Z9Ex4t5o2PcN4NZNQwnLNhlaWLd8FEk1
cHkTC9qhwkZZEG/h2i+uvKw3pBq500KClenKLbIj8cXm6MLyD6cgm59p2v11SnjwT2KeIyJEDtge
Dm5i/eiWc6k2iyiMcxkQX4Tn04QuO3AYZX9KU4VV274OGooFcFkkXkcbm172IZ68feON5YWdMMxF
zcfXYm2ODT7MydwMe5bSkTwkjgCzIRNWjluj7OqdCycwzOu2566J96QW/cMg4YLFoPcC3d4Wt7GO
+aBOMyrParaF6FMQt8I7W+bFe6P8G4jK934uMKWitvcVPwNX6rOFHeSYdnqXTO5nTQ5lA3XkaqQU
KufuU5qj0FI0+tToIt3zIo7SXzmFqmDiUpT2OWunlxmRZBsEnbvh2oGFORd0DEaQWrIJUcun0cus
bgys5pOVslEsbveUZePRVH1NhgMJzqBmpxQ7+jT0XqAHr8n4X/zlZLu+xv3ictrBUkD3pKADj1sG
WT9G+ZG5CVwgYLaPgcxN5Cu9N0efA999jipcNObF5vXaZnZYsugi5Ai9GE1hMhDWmRXLeXZC2FKH
hgBVnyt9DCZeaoQCTMnZfIM54HRGvekUooW1NCuuwtvWNUzEYLXlxpE7noR46ifIEHUJO8aTREmV
v876qCQ0Oy/sfIDiTj4+DXdTSrlW7TJPMbiBcgBiJ2V3IFqckdg+IJb/oMyB6i1+ShNbAnbAag31
5TWGIEk2fKMXwstTx75dF+fInI8VlS+Rx48Vp9+LKV9db7zLxtEOLYcEWidAMaTMTYLB+2MwKOYT
pIYz53xv23T8fT8KD7dLQqBlk7cj1irEpdm1UKlxFmBQ7dL9YK0u1OZmmzMskcqst7AjfiCnPLhl
EO1c5FX7yLzoouOz0ebfg5QzR4fcRXjUzxYtwxvijQU+UBSF5ODp8U6vDb+J+bNw6umq4Ua/lHUe
TezAxDO4K3FmoLmRkHbSH8ghAHfpPZzq+OgS1+8IwVk9PkOkbWJZbLNqC9GGsLE2doXrvOa9e/MA
Am4KsurxQoHlPBVfpdsTTYFf0vVAZ912zvZqEiUuu+qGc5PSN5J6ACcJUs8zajbBpOUh9ybo1Pjx
K9fjTKUs4mU5sm3cLedO8uiCJD8ZiD+izOKD5fDkLyazHjPXhGYpeWl7/BmpB75apkQODM7/4AID
i9CEmLf+4M0kGYacGRqz80bB5lhpisw5+hDY8rGklTPuTKyPJQWg5jhnD7Z0znQOvmQBwSudpjRV
JaTaPVwXoih2QSJa6DKADTnTYSRdHgqQHMOIfpQvxZNh1089Dtl9DkOPx+AzMinQ8S0y+LbDSyRc
/BuIZnRFdRvW1/GQaNpusa3XW8IXr9aMnWJeoTcO9xjkVpIYGd+26FV+WCxWB4frtRV8dLWzZ+Ly
m8HrwfJL7ziVJRUtAcwPmsKAbpFOGWcuxzQhGDclHIOUN4vztOQ/kDqumKRfhtJ5STuYYexehOes
p0Tb04FoFelnroax0+2FRk3v4+ZPSYJnq8mUiviH/AaA+nQANzWEE+SEpnD7dX/wWpu0J41y4LVI
QKDeE0RsuPcP6LZe/d2W0J1GiiQyEsxWObM0tXYLcBDPZkB3iymyo82nNe29GnOnx5oeuNkWmzLy
V9ciQHcTGQvUAbP1MJKtT3l8XpoiIPGm2p1CaLRiyvmMBveScM5Jl6hDQ2LPEwGUMibHBKsIvoly
1WfXqQ4BZrtd7qfAeAz0BTzeX7o27J1y7Gdde99J5mNjDezXqZP1fpLZaRIWVK2MEFcib2Ag945r
vCW2ofAAqQ9+zYXqglF9rzhlbwtFam92DcC/vvgeDGPkhI1l3J0cPBeVg5Ol/Zv5/HwRBifCKCAl
kDBy8Dj6q9TxLhDBC32YpJB0f2r9ji5e/iOw0r8+pWhiqlBp6Z9OAegGM62AyisfadY5qR5vesRc
2u9t1qH0Wi84lnu0cz9xPkRniZO54TTDBSQFbex1hCXS+dvx0nd34ZnpDIJalQKrQO8EwcI9eOfh
jgC3hVrGBrjc01JHWg4YOmddpLMcyWJg0rULHJjKhM3encbi3N8dTZSKcvHeC8UWUVCwg3w/nEe0
CLAupIFqBu4TKKN+CImWGhcPCB4fjeGHESO5h42TBwQ0fP+PSnxilWwXFfLqskq5k5C4L1ZrX5eL
75xtiVS5uz6bv8Y1O167f3kE9Cmx/1IOAbkEky/tlMseCNzfsfyVSpINyFJAaFxr2C7BzYotubds
4tuRHRwLfLoYiP34AVHkaBQx6rHGY1LF7l+5Wstyi519LeFQZnMq5+DAjPStKd33af7Vx0VwVHm8
9wfnmkx9uyspLCDBdewGCqiYZPCgUUdh7a1SvPnQVbB5eVRPGt2zstPLAut5K5gidPSNbiloN9hx
iwfPADJqWPTKNPOh9bmX0P4J8g5vfSoD/vrpgln5B6UPztQU9laU1QO5m18JPfAMovNrHMNrbeCL
bhrsP6SXzEcfCBxMlLXoFpTPHPNkehX1l3YqT5GSz9Dh2V4iBUXEM66ZLeBJYC3OMmznJYa80LDh
alUVujBS9HVYWZmj6Tl7GMiMJJNvGZDaBij0WidA9GTP48nomsDXGL/4BAd2fjH8ATEOq3X8gTH1
yv8dGcFEuyWX5XqJu1MVW5xaCrBo0HojR8Mcmp09QGetD74tv5haPvpY2kFuVM6+d/O3zJlUCEeo
2Qa5d2U/N/YZ7wiIMg6juSneZD58BlgYQrsBQG6ZLXuhW1PLQgk0tqUwWKxfpbTep8Z56L2T9nGr
Esf7ypU8Cg0ZVqiXtgluA1Hp1mDyKmgxZFphMBFc8MoqfH7GbRK4SgPS/n2D2jfndxmkz8zrrrBn
sEUX9r6WEHrVTHoBluIN2zq1BMiaUf7HkDiHrNZskT5RzMs+Ow/RAk89UFCd7fHOnOIrg88ci8x0
zkVX8K6gzNs0X/r9fN87ziY14vzUWKg6tHnd22J+7LA8g7E33/H55mb8KUvy9lWhjJAg2ufEuaPy
ZlAc9TGwp8vq4K48XJCELaO9HCe9XQBt2gZzNrsTGLUaKxyNb+EwUBsB04YD/Uibgg5sPLLQ2ovM
/FKkjzYcM2EsEoDJ28Td+Rk4AsPPd003Y9GFCES8tNvy4AEgoFaN1fNcFNHCbBirVr72q+AvKNL+
He2OXXMwQQxZPT0Po+aKn32MA6MWigEfRjdu78qBc5xdMS1Y3a++inedBPfggFHpjJ9Y5quGr6J9
cG2YV0AbiM+FoQ7EdHGJJXiNZhxDWbbwLC3Bt1sVDwYIq0Pt4I3rbOyBKjCBIFkAS7PapDSb2/1N
G90rVcL63Ec8EsF2SVgCrbYVvErrwuq1A8Ou78ZmQHrCDueneXFhh70xYX4aNMV8DlGgI5eLRxmb
b7JkmKCJu8J3NPdA3/82g2NBbxz6fWuIIyxfjsmq/LEz6lkd0w6d3jnT2NpsHdpj8HC+uk75jowP
lkw8MJDswkwyQKaCput9g83NcI8DYIitu/jfCG9XdCwG7RVhB5cBB/VdHBkN98FD3vxsndAjaV6V
THoGWG5A/Lw2tO1xH6thX6lqLX2XrAYTDcKehevSc45F+2w0JSAVC5aXBPnFfLOAHad3ptm1f2KM
TBF+zsyeigN7/U/E8Dm2W2bbS7mFYoz9NQJa6EItomfhc9ZlfEgn9tRxsvYZdzayG3AD6XTAyHZJ
gGJ0PR7suikY1LQZJHQw/lEUE2Lq6d3MvfRMXfR9kNJngcsW4hg0Qcc2Ng64NU8FBSdUBkICy1Jn
nuM0S0OZ9/c15dIxZezUKMZ4BpcbIA6XoMs87eph/KQq55KqirwrX27KwMJBxsFVN7+biXUEaP1s
Y63FsQztZTaXH4y5DOhdbhGqq5ER9TtGdboGGTy1QRFh7YUo7ZlOyBFE3pHfm+71PA1bgKUXG6fc
ru+HF8s1dkmjuIQM5nCycsx37Ns2PgSLYwWRzTiZzhXBfMQjhDQNInVnpP7bhP8av7j34I8YoBnC
rJeywGWryp2dE3lbKk2qF2ZHP8NAImJETsZItya+Mawv/odqNMF2ChScEtH1OhvqDOcc9JISWyN1
yJdiAnGwNO7A4rThnHuPQTNRXElepe4MdSz741CXH1QPYa6a1VmXto1bHubTJJDrW9LHVWBh26zf
utRgmrKwhN/ngBkA1O2sIHptZAXid10YpcsiNpdw0zksAGVouaBuWi/bj+mEf4S3j64hfHLstVtz
PSTJUuBK21EkfWeK5k9NnmTrN/6TXLFxwh5PdXIu++BIsrQO6c59LDoFWN35RSftpSCHuxWKASLy
3b7Vny7/0L6WE10ggCoSa8MYISwDszkCezvmWcaTH1ZDzmDThc6p0uyaZzGrokmtcj/1SJqw3pPS
fhGmk2zVfqGBTaxbK0eVm4kXc+3r+pPKx1HjUFxDSNNxtqEHVUPw14w9DhWIKdveTj4bozm5ATvT
2HbgCFMvdHzzJyOTV/SUNVaifPEnqEAtL+0MRaI6BBMJhXIA0h+9pCAeufHVY1hmXejB7z3GE6iZ
TRCYwzkZmQd5Y8cd39/Pi7FG5wU7hO73tCEtZ2EsI6uCRpiZ679JtoDITiM/dDqo+IRulvM//xW1
MdQAy7swdr60pnPseoFPsZDNCYBChH8MEybXIC6AIDmE+2mN7SHOTXYv7hc7at/eO63v/LS4aOEx
Ds+x+blE1aXBhl2rT8PJycuBpme2aRxqm+idnzbfJjE/drCbW9vTKSWvRXYLOs1MM99iO9HD0HDs
NIIYYapCuQ5wnIGNIc8chy2lPfWY2EcPsOO2LMWF4q2jDbQjbFuTt0TEf1Mmsb4NiI9+Fc1uSrHX
W5809rnFqs3Dax0JY7x6A3Jvj6yLJ0p/l5387dkumpdLdiqOFY1lpERpkt3Khust9OMwwYFF6CXf
90ZwJyOlTkENX0D78tBo/9Vvvgq3Oc25MKDPNE7Im+t2AmJV8a3n7ES+Pt5J2QvOyR0TvukMDKU/
6mSONi4RMka6mM0teVkm7waDeGGQs20Y1FaAexluxellio1TF5Bfab1CXZCtNrpnDtF0fMrGhCQW
9u+pH3auC1a197qH3KjepKNuxsSb1ptpd6j7EaU7e+cIHW8xFmyCNB1DQxHBFLX/apjcyuhqt4op
umLuOU2zNW17QTJRTMFn6pdE5pqEM/GIuJV2OGvNlmGGvcTRpmGL3gifO6lv8qh2mfXhWSuuNGAT
7MvxwVWBg52LQWfv6t9tTTyRPNp0dWkw3MiarWV0cDJQOo5WO2BscNq70beuc8rikkPlDLB8U7gs
GGWq9FYT3iiakKhD8nculmcnXjh5jOlj4rcvUE+xW/aolaCr672oTplg6met6ZUSi/ioWkqL6hIl
oYZDYVjv7XI2B+d9ViLfYVBEgTTs7siF7LaQUCTvQZsMZMFDUwztg9e7O2vhq0tVNvvCJBJrZBN3
T03AxosZPLhl/y1lhuEQc6Nv4SCaE550v212hif+FtM4npiXcF6T9mFt/tWw+C+z5mKRYHmhc9Gu
p6eFofa+81C2SElwMZpoLBxynIs5YZhQE/bR5PLJ2my7eqlAi/HzUG+9sRsKalN6nbI59dBfODfa
5ntWteKkleMdJvhHnK3a4l6I9mEAJmKgCWwZpoNHrI6M2CtASg2zL1/S2RT/wmbEgzWRtPZZYja4
zduZp0InAlUX0xoLP34MzI8ei5jzd7E0nrSpPTuV+9RwOCIRGpwCwb45gPgNK8e5KC5GG4TFVaDl
WzEfZO62SuG8DUCTMjKBnH03WKi5nnCik2W277pitWbhICJ8BYQivTnwGnqdUMmzBJhYOc51dQvy
LqsO7EU4zRcqsGP4l22M89PLnzmrv5l99hO03rSlj2l1ojXksiAqpx0fFb4y612knxuqiDGNfOJO
Ze6vOePVWX4e697nllsc+cmwTsLK3iwW/FUzYvDGLAt0ISW3ruWfNN/UJDR7LjOuaAZ8XDY8Pu3z
wgZuTrqhCi85p03xi3ZNyOtAhrpfTSvuSjF9Lj0rr9MS2KAvHfd8/KNUh/3RC8Yd+FUvWMIJZuS2
CGBSzUR20qhawrJSnKvwIYzraE+y0+dtjUrpfrr9PGKHr0igzs5NDnZ1MHzxHqmnCStvGElek1cN
F90dWqp+MkET4ugj1gptvHPIpr5xtPGSL7jmJO7YqIlvYBe5hFk2V6gvlhmoDBqliaynAmsQx01z
qVRAAmIwln0JfiOVLPHUkb+5CSSJNp5NDsn5Z0tFKWxx0GMx4+a0W0712jjaRMdECCKGHpa3BlAZ
Nd+8YdLfL+50NIel4sYUBFyDYpSGmCxjqj+Sdvoqap5Jj4q1bT5ld9FAxFDTb7gZKV45TAEFXCpH
xq5s0gZuBEHOWJ7ayCn2eqZXD4zcIWsKphAxu6GxNCDiiErkd3bKmaAjY0BNrLo3CUVGUGknH00a
29IptbicgQ1juqnRI63mw02pbkq8nZupT6tr3vsoO6d18Ej3e3+ovFsGjpKmRdZDySITKPiYkYDI
olnYk9F/Mfxg2KqRd8PSxj5NsGy49Vl1YDM7YRo0V+Zv9tw/FBNBI6OVuMVdfNFVQ05JD4QzvT7Y
FxbnrJoJhvZ9fWVEOXOhDjqC3PoqMF/TQTZ9wpe8z7ue+6V7XVj5R8lHrlmqo5MVb6X0r5C0iYXH
814POYyKmv4fglvUB9q02y3PeLOOk8+29s8Z/+QS9m5/d5X1KnniDiaXms3McijsknEET6fvRXRL
CDZnf0WV9BZsHL8Ey+LMXwzRODRAYJqVLU4d722TWLdpkSR18KtbCkc1/bd7N1jafZ5w/SlZHQdG
EsFoXmvklK2F7WbfBx7LoPXsUgABqqulQkkUey9T71ZHdnO2W8yE3vjYa3UBlJFTvmNhJKmfm/Gx
MCXboOCFYJ7yNvRuYksbEcVjUa8Lzi7rMXXElX3zY+w69Pp1J7sUB1ovninwfGyrPL6rQSezDBi7
skjQu6V6qwsDQ0NKJQzBre3kUMlGrmGRKDKOqW0o02RJ6gkLZ1PVdEGkHWZObnF4D79U65GdW7AD
xEF+aGqaNbvsC+I7axA2agYvPEeN81VIHkVErouz9M8Wq/ZmTPYgkVhMzADjjwWIkSWEEgmgz2TI
Sqm5C8YE36mEOSxlQbeLkx0me/6pzPICHskmLx5wyAiwvXqUukEFhpn/XjcU8A4E7wOJLZOIAxN+
UKjeUrxlfXS1l/JbLsbD4tCC0ErrIRvVZ/lhZAUECIkqVTpZtcMEke2jCOrllMVnPAarXcF8GCli
3Rhu9uRaZb3zWuuXWZI/Ud4x8qgfrHj/Yjn/lDjKN5y66ZnLH0GncgTpSzecTU5Sdmx33CMFLAf6
wpp5fRtrWk3GEug3rm/h4eyQFTwPAF3xNsCTsMVdZyakIxERTpOxMtxQmYwZj77bXwWEia1nN0+A
aWxsNv2rllj7uoqYUYEVCvbLtzfl36kP/xi2SIlyElt8Lwx9M94n6YEtccs3GT3EvTQP7RJfxzQa
MbfMxC1y5NQU1MbOkIy/4jW6NdkdZCysQ9tYi3yvL6apKYcIMpJWsjyNlOLxGV/RRQHWUirT9gUR
q1Gr73YpOBIqYqOOZEJiZk+FIKMSgBnpovLGYR3FKmPAPH/6NUGqfk3CQfJj8GOT4DtxD/qyluSm
ACLQ9gBfKGkN7LFZRzThzoCHReDjbIMkxDTKvpcXZOat7spd52muAogvxcgMz/V3VCH463nrl1ax
3kkyZtI50Dz9l9MYXE36QDJoBtRX8r9gYxAewk238gvAbMLp8P5MhLOwkt0rd3mpyZPy5gJHBaBR
xaFS7nQavOeSe7c9NzhBCvmZ58vOg0a2ES6UjpHlc+vFAE9I795i8EBlBhVnxlpmWt27OWbwNwPu
bO2Amk4rC6Z8KKuBya9L/rYTYeDzL5y9k3IgIhgXxqnBF+P6LLLxJSprZ1vPCMJNjv6Ic2zKhheW
tws7HBDJdJu24OOrpsCvihXW9sj8aCcHOBQbG5kAlKAqxU/JaGcGw766su7toU2esOm+wLB6WgaN
Eks2uPGNf3If/0DK7fd+M3F+mTgFsfyYSblwnph5y5pP0+8bKjxHySyhffFnwuFTaeyxsbvD+DFa
xPtqCypMbTJupKSClC0nYUC0lYcWOB+SCEh6Ow+vSey8kOjn9kiKxcEfgNnV7+8waMc726KVRjNw
wwUwHE1+GPwJGQk9FxzrHPtYC351NSk5zFLttovGnpng2YthTuervJkZW1cAdh77Ya8Gd+eKF8XB
1iBJkhjs1rgTKcy4tytiPFULOd3rYHB1MKZcXFJMz3BrXmuvvh8YmKArZ91D3fmIQ4xghmZYl6/p
0QIshTPAzst7b0DRkWTlQo2XcUiwfwYOwVf9WNRsag7deFud0EnQrVKGTXIECzs8lImmgz6RLwGQ
UpZQ2tc7BqhJY/CorEGgdhFgxMgfsyifhzWqKWNkb0UXcEurb2+zsRWJfz8WvOa+rz/bus7OTcqM
R8rmEheMSfDAeQbpl1aMX7FlQRJ3W1y34/0Yl999kJFbN9e5Cja1MnmjoZFVSEx/HMJVReyudQLG
CVsIT8hIFBbDAjbq5a4yWOPkiBtOLFg56MrMu5XXuDghGPz+tL5JbRTDyaZRKBrpaEY4iY5wzZPt
YrcPKkn4OTzrs6acEcorJ/Iy6lXYEInd2tN0xyeFAg4YXk2Ladyi6UdeEzriQBs16Io501Zrspz9
Cvv2ia6F+IE/hRs9uv5Co4D5XXXet4zFdaAyPExadFEvlV8LdUh7PjpLWr5pemRDMKBUtk0JNJp2
3FE48iRIpp7qOXFOtYieZh29zy4fLTV1H70or1zwn0fqL0CYLHvXofVtaLpvPLIRd43io4bYvkly
1HrXCJd44IHNebLzGYlVLfVykHykQwfckkex1k2bUQoDO4YmUyMIaGgHiPDX0YUpqv2RD3T8uBY6
mX5G3BULJTeTNg2qcE27t3+SMYHosnZJeAW3JbBr1T6x+IQxLrotFJNo7JuhyntqswXLX9/FL9Jg
hujkOZG/SqewX7pjHHMEjSSqgE7tnVX1GVNhckPKUvYucvzHIp+sdXl6ltp5aO3hRdvjj0uoeusZ
ZMS7sn0MfPExq+Cjb6v0mR5ZxoyYeOYiYxAMY4IGoH3nz38T4lVJIEiRjpTF0vaaZ5SNt8Wyi00r
3nQJ8SMjfdMFz3/eMlRzTX1U6zad28vH2lLBioZpD+UhInC9nboGrouT07iecc7ptLHWLKAp02L8
u2ex5tLDeTLuEe/RENd7Ir9Wz/pgUg3rtlpspadejNG+OkL9cfoqoBii8faWaOG3w3i7xFay9oek
b44ZvwXdhEHJ5Lq0QkSIZTCewlLFeSVa7qidCqHpPpNpvBX1+KTXAQd0WmaLVkC0LCHpQr8N0W1e
AY5o/FbUmQdU28y5Q4mCplNubfSUiocbIdTpWz4W8buTCKSwlYnoPrl2/OjyBOw5kYVmS8wraGa6
YzjnFgU2ZavoKYOwKVmQ0bXsEu6q4CWFEa3uIY38STA8KwhoGu0hC1YROo8/rFSf6oFfjuvO2ZNO
Yipw8ZjJYyhGqSu68k7ZLUPx9V9ykg+GFf9eVY6CF5/SIsImtYRmoX9B+bH4mfyjgn694dweleb7
0nIqcgW7kZo/JoM8NtlVJB9NZ71NHUbb5GCacnWSbMVnr8OlA1RLYLJJibug3HaedSXRS1tK6Pup
3ikPO4G2UD/TxN+Xqol2tumeyAOcayv7wzO4wHtttj5BPgy/WKG8QZ/HZHz0a/ghZrroDbRZsvbj
H2uoX0Hbi9g/TJTjZjgtwQGrk19AQDHVXd3pBwjh6aUGfZtWcASEyXRrMVwLHnVNinuKAIe3MLLo
R08MCnQhZ5fYznDl5zjMl+nU9MYtdePHFNcz+kVE80EzHCVtf6TsjHNfxiLEkC252SKKSpK4RtyU
4ZSm967tUq3VuCe3Nh4cN2jDrDIfuME6K3tix6d2YVKVXwy/pxA9Nn6R3nogqvYDwprzaDSy2uDJ
YhZ19NZ4UQcSZcgQr/08Jhm4QJxnrksRRbkckn70tgPXGwi9t6IwqQJt8r1r0fGWLtV3UNrGfcEz
OAXQNVvtX+EE/gFggy7tep+W/Z5FAqPEgJ1oxP8r2+Ir8aeO2NjEEW/yoBbUL8IAaDDaejhgRaOT
pLVf2qq7+JRfhNAEcGkVJYYK51qYjX3nEsg6cPixcg6VCzNEVNv+j7Ry51xgq9xmJfwtReASyCBe
P/7SvIVMPmYnKoijmjWMtoCQgDzFoTPiUUymzWmls1NWCtkVL4nq0m3kArnIm/riYnMn5qdSEkHQ
dw6AGtiHAQ5sh7QhTCkgU5cQEQ5u7TyMhUH+z9vmpDvgQ+QpozXOhcrJqUpVwS52KS91FvUmrAb2
iHWcqiE++jV9u0piN0Lu7omVNsLciPsOazD40xrWp+nhnLFIoy/NZGz9Jf5eO5uclMiR09F0X06U
W/RJvl8Soz5myy1yZLZfYdRJXP6aAu7Ho0Jvz2G/AfFwmFZ7lFc6AWDhyXqedPde+uZzLU17i5+B
cJPtt9usJR/AzOZiw2nct07wYutl7bvtzvn6kHi4CmbP/9I+82VS8zxtwfKajpAee5vZbAMXJtPZ
ZxbN4VAhD9WFz9fp9AUIphTMcQkgAZuIOSNAHXmS/ISspAZpo5xK8Uq5b9hpllMf7cVE1jBhVd34
HRcB324OCcCX1GHlaOiCMiPGdQlpHznE795kHnGN/eYS+rVAK9DEXLbMdi2sNCjORQMs3iYBVuO3
YKElTotksR0VSjOURGhn5RNyRL/DsyoYDzKAnUcfW5xTbko1zk/VXD7WVLMHIze+JZ2flPLwOmXe
a7lyJwQkNGIh2WsRqC50DfnV5yy6UV0Mp5IY/jZDLim4ffluC3ikBw8x6t6HMzhQlK3jve4thpX4
vGdNELvo+AQkIrv2JDPZsUR3F2CZAm1O5welRYAfV3529dH1/JHesDhbLwAuV8a60yL64G/YzaxC
h0APn8SxSHowUd7KbMIHlKxn24ri2KQBYYRm8NVOyNgcUT3x4MTRCqZS49aZhvqBXFOYy/FpLvML
2bu57F7d3qgo4IQjkmWHIYpBxHAL3LMF3kkzkCTJBh83kvfS1yvSx//uZ/dRd5RhguY56SHzURWg
EdrGlzY4k1hN9QfrHjBCN/lGZkrPJVebzNzJjidO6sk/mWp9tiLi2a3kGoaX12aiQkkPVWBYd9Lo
LrXcF6pRqprvXSdAgSNtXzQRVrYR7F9D+jgGq6odZzvCUdER+Vgc2/UcnXA6h16THOXynZuYyoLU
Ipu59GREpTNfpINjEEvfhKaJ26xZ+O30OJCNmlKDugxe0wj9x4UndSF8nTIFq3633XhIUoY/UZFy
m4EhZ2XGLvXia2bRDoMgiVxPHioMWvhKhZ//FooD2eLRFnpNcs6mbL+JF7AomdgGnIFvCi3vq09n
TBsysuDMVKvlAd92Z11pSr6azjxtcQ4eIla4UFqI3eDwT7FuPnyusYbH7ioaszhYDDPLXFBfsPQy
zGhBI2LMsJKDfe2AV430dxVJKhRHbAJpi8GGWrWw5azVzWXDKTq6kQGvttiXABZAVioxhc+mc0gU
doaYJ6dOBaU+/lci+48+4Nzk6kPuk6BRtAtaal1uppDFgJPtmHw0hOj2jXZC6dGh0mGQ3nAdgLqp
OB30wKh3XQGlG9d66I3ueXH7L5aiM6e932OP4bDuqz+M3tiMl/gCkaaAIoFrFAUarbJcXoqIg2bX
I9S5Aw4OWxvpqS+GJ6zTfKcGrgYpLMZ7SuGYLePQLLFJ9RSmJtL/aNXLMLn5pimyZMc45MdtnBN8
rWc39i3w4QnC/kynr5wpYy4hLNPbwwyUom72b4QoeW8lgQ08hcm9xODgT6DDuEmcOcWhfpo08LEE
9XNM26L0GTrEB1vk8WnyGjTA/kdFD1ZSl3stjRvxE8T3tnpm/nnxTVpMzW5EUKrbKAykOqYK8zIU
iIXzAwg6df/vHJ3Xctw4FES/iFXM4XVylGYULb2wZEkmSDATBMPX7+E+bq1thZkhLvp2n+45+jk5
ESJYzXQ9LQHDFIAcdt1ta6l+Gzn2fnbxRZCIolpomSyeKhcGa3JMuR3XIKExfiHrupIcWgsIbnE/
t9bsw63P/9ZD9YxH5s42A/IpVjvKi20bl84tKuxxO3oN+Vwrvo/eMUisepdGKzUYHcGv6kJbLmXj
7sDwIUWw98qZpV1Iw0Y/MHAvdRDte6+yVwX4aJ8gmK27cXosGe4jT817z53+RJQErXsuGWvJCKlk
po6UXi0fxEcppyX2aHyXVSc2Q1Jc5jC48P6MQcQ6BOZbBtZpERRC80aGj+qNud8aNjDorLk4HaHl
VmmBfQPdB3omtHBuxElHTJuW83qflnfP0HqFYcMlODGgvI3pu8zKeRdM21LHxOkn/IQUblLunKr+
9P9ixs0IHWHyP1bj7K3IvxElLbYujo113zvI9UX2E1Yg3soHg1AhNON71bJXZ6BYrs7+Sx9A1iUG
xMmycNwDk7MR1sghlMLDX37qOBweZcwu0Gr6hBgn2Qo7nQ5JOc4kmLJuPVLdug789F1hd8KShT3P
KBjxosr4y8UBU2IHNrmZik8/pRM5RhdUMZSU2nb32CAkVxcAN2PWMIZ91SDxthnrSlrWSsxFQA/A
lfjIPUZkHzzXUQc6sb6z0Xp2TRzaDi4rztdv1Mzp4j1lzgFLreTj2nhc/ug7dVV4gjDzm7sqQc8E
rxYvuV3HWJzmkIzW/Ag8gar+gq+WVrVOH4I6JnYRsc3v9EzMs8mYeUFDePDIxoA3Y5Qk2SaMcdw1
MoDm8lqzjWGl8mP7XYB3yZfXMP+bGNaH8gu5D30cJJ70abmzm2eO621n2K8Bi8BjEvd/iJXcRrSY
gjQ2qxlpHhpA9rKSB2nDFfODpFm1VVIw7a6gFhm4JPllDDNDij/v2wGjXNTFwR4QO4u5/GuCDTpS
gXIgZ40abXKZrQWGDlwZD0CAOFsd+c9yJn7+Mt9RlmWvCOMhBLtANTw7uNpKH7TfWtd0mDYIb9TQ
OVwSZ9LlQYqYPFbkG6GPie3MnotpGvjyqWxIjUpNcWQnzU+7tvG9ezraRR7QUgNpaqMPhjVc+axl
NB/rYZOWydECIQijmYRP0lTHSHw4brwlhnPF1u1wug+fYRhz44/ylSjIe+SQ0cs02zZy+ltl+kgB
KS4/4IfoLdZzpl37iH8Oq6PBIZLFWINcQgAzGJR4cHdjb/60dT6ca8d4qsn40hrpryOxHEEVYDC5
RJQbhCx5Z+PPEzAOk4sKO/wy8yanbXFV1MknABH35FYVdP4FPqYyWrRJyFLbxAo50qAYwY7kRr3D
bf0N1wO7BgXLGBJ27kwWynbyrZqG3ZRVT5DJQwhN4sUv6wOvMYNXBIJXMnNZXtLtqBevNwORUnZD
BNqfRd7fYnSNNYVTRI8VDypuk19ysonKLxylsY1wcKG70qljUEPm5Rd+Ks5bQpiYNGS2BbmzKdyB
830+aF6yICMXyb60o06YlbAP9zBRp5HSITBnQ8qdoKbFov4xmuyvyuY9iMfHiWXWJkV5ZsN0yAko
IvFx5mjrSs+os+0xGnDZcg6hls9xUCB5y/dk0NE6d90fg+Ew9NJbItK9z8+84pWeNoAIDJ5AYKAG
OoyxOlKu0fBRC9mWRqBqV0rxjVeZS24q5TUnSSe3QW3ds4D/aSeqfqyiT1s1d5rW9CbuiOkE9UPc
IM+YMRVlSDk1nyW0FxhfkLs6XPymVOyhJ26lNttk9Vn20jlOWA3aWP4rmMAky/+1BFqOH9Nb1+Ur
K6xE0hgTRa6zejPifNwUuTRWa+VhfFq+fR0a5m5eekvw+RvXOWJxOQz8mGVbDevEcJ963T0O4JZ2
+CUpSgr3ocfDpbTFp3ZeCnN4MSasBUllXJ2FjRd2mN4blLhw7P6Iie+7m9xjIHJv2zjp51Dq5NJR
7ODlAI1syzo2qniYg4lpEkIJ6tHJcPAFwSGnVJ1Y17p+kjw1IRf6F50YWLDWbOXqNSNejlZG1gUk
N3dBxXNFaRZ93KHmbjoZffzpGyB1Ckv/pobG8cZfVTHSV6fst9GsnnyLWyZs8I3wuMWZLwiFim1E
QJhrXlK4qQ9xsDFeUvpmeYNjgx+a5xJvV2ISwXOLbOPkXsZYBkcub4+enCmXjdm7xqwe52kp1WBe
rwO0EfRC8N/iXCjgSHGiF4MZQYtBr1iS/lqTIqNOnkz10FXkmYUD3YK8fYc9TKsPbk28qxbfBhRj
/pB40W6X7kHw3Skw7RARUM2SsWJsCBbuEuWPtWn52yD3lmEAJblvO5vbkPjJ8gUDM7Qv0IP/xYup
xJ7YMEdJ/kf7WX21O9CRE0C5qQFXM5H/ZDrxLz3VRWpKKMv6TYOGkh6Z/6t98VDOIBNS5qy46JI9
TjlXgGQtevMwUTW1zgwuLeGuLniVgqHBAF0iRuoBWw3vAGnrn7T276bRxZtKRFRIg+gdOI6DKYPY
TQpYVd5ZVvYxEwNYDmlBxemL57qrqqWkm/JCzZ7AG3BwWvkxT+eXHuOw1eMg4pN313PCzoe0hyNM
4ljtXgbegzPNele33rSqjLE4jOnwbI+5vc9slsZDmNhriadzLocbYegQvQelBRv7waqyt3lp7SRR
NJxNme/mueFm6lXRoa0xBXSJfVBLLyXBdrntUBSTBnnb7czHyOrXit6blSrxEmt1D7zukgrNBIb2
xp4YRwErlZrMs2CU3tVkiVYu66TGiNo1j2EwjS7mGEA3f4hoPdU2dBEcKSSzuiOgVrIk6f+l78Wr
Th4DAVutV0z7adr/EwHfmzUUfxI+fniO3XdMasGezpbL2NfsBHM2GSlYj4LrStIr65imJlQG480e
sXCoEJnfNt77JmV8oLf5MEZ3N2IRlFV7P2vyfekDqhGYcFat8jDLojJz2mBNQArLJZsdZ5jYZZR4
y9nNniLlnecazVvU/ERjr1Ak4NZZS9of+c0yR7l1eyyKNNNAfkVXHZVBg4WlHsmefFawI/AEsoMH
lTZmn4Y33nMc8Fc+jd3UwhqzvVtQhm9d0PgbjZjOVBS9+J66itwnhIvfbzXFlrUbnOnGY8e48PZc
vP14axrGSq96Tzs4oGFacgLjTqSq66vlPr4KL7CwBCE1HPemuWk8QLQmN+JL6vY+y6IEVGTBfdds
6ptxdxmNWAiAwWhIRPL8TUBD8/AZTUHTRfhGd+etLiHPw0yDnpAu+/B+vBhcM6y4BvGToi7phB5H
lAKHCvFVEbgzg1p3t/qhPJDJg2+Z4Z0AkU1RQfRbhgXxhPA8zS7FA9UF8M5yaIw2Bk5FOR/amZgd
To/cZ2uNaYY3W0+pyXVQPKt4II57SDiKy04GOGyhGb5wFSW3Q60jzOyursSN6a3ZWCDzgsjZugFR
ganryCzzjNUyfk4d9SL6oll1INKLYbylFHuu5ra8B0MO2IU7OtWvyeJbzRH3eeNzEd7AJcs3UNup
Mh7Hk5hc+DxKgX6RPWCLHHIePqF/ddfCr574BGYg02Baf2seOlj1aISJHUkbl43Fpcp/4MO+mD3n
+Dh3jNYyZa9Du88M0ZDFEhj7MvqZNPtWK6lG0HPTUjN8ScgR5ha/3CjZB7nj3Yy2QVnJXkO7HPfg
hzxEdorbcWBvgnGItk7A7EEEameHXOMV/0qZX0HocyA0xi9FBrATJj6ig2DHbeMP3OeeIhESDuEO
5OxL7nBRDQPrIbEq7wq4/U53BttHy/3LQf1JHuhG57S3fodv7K2wro17pwwevA6uG7y0s4N8xaTp
HgqfhwQ6M3NqMexzGtaJGVaf+egcPZ/PXxCiqNpuc21G+1j1ZMkwptIzWT7WjYUk4Vn5Ohrbhb22
gFUs9UzNKvnqzMLsVxO3RYWsGUqtYw+tDNJI/JejhxAAvmAsmcgnlp0yylscg6iaa2oY2w0OYY/1
viSjGL/EGqN0Etj7cbBfZpaUseZvDLEldoa0htukTBq3yai6sE/wy1svW/IO2Qa0f4WVmfWCRVdM
fpF8cPnhl2GZzwsL/uISpEW+DgvnK6jqM5Y83o8eTZmKy0ed6XI3TyurcJEa2UBAajXmODuEGTed
pJh2fkqn1ogc6ZnsNHI6CHJfJPcwpEaEuNhRkGlcW7NIgCuJh5AU7Man/xf1mAZLM6cXVMoNhMWL
MTs7PVT3IgZjmbf2h5rjT7N18aXMZGI0+8VJil/S3kfLAxQcmhYPwMKgNErEf+MRISWV/jNPRM2F
HJ9AzL+8anz3Ce9zcEp9wN1JJtbjkP/pvOZJtxXzouvxFvYx3LLWBrrgrPmCWzuYnkLuediBGdcs
TdUgfuswnz6knv21bcy/SWkdFscPrfNB9TBEQY9rleWOSp8YMDCzLFyVtvO+YqaMaSLWYs8PhSIg
UJJRWFmmeisy3t5OXt9oHU1POhlvi8d6FO7GGmk6Cj7TqMfPXfYPYVWog90ErGCItuYewVyTLObs
8Uc9Kjy9pjqohiy1Loirivbcz/EbGWk6TupRrYJ1NifpPrSXNbTz2y5KFDwV0nTJ9CYh/6KZbySY
uEe0SLQEne9q4nDsN1joD4D9LDwvLDkg/ZLcDGbngS32hTDWyDq+PBImY5avnK0lJI/kk8GyK4bx
dFSqfcY/9W+wnQ212B+kePCF9P2vQaxiJenwkEkCI5aRvnXiL7DQhMDS5G0xu9rd+BURrxnk9Cfz
poMCA/mYVZwdevhS0B5WuLYWcg3BiwbDPvMF8U6TiGE9Iti9KPydKzUBfAisDNQeoV8QydlV5RLh
OJiNtStI/8XOybFbixRydLNtOzobWY9x14bDK/FoYUNatqbG41zGq6rkVxZKjLtJcZYzeym3wWdW
8hAWdFuYKgXYw1JkHafEjHCpHgLXRjFNMIjaPJWk7BdpnXFmmtYtip+5pGtSRq+ZYSeJ008bT9Jo
72Nz3BVOZuz6TPxlaVqfZVTiAHFe5mwuNiaKL++vJUrZkNM3w3EFUNXb+p262oPvH5AOHSv7zivs
RbK24fuhBLcJ9Vxsk3BvUVLboZjZ0JeiIIZMWA6csGFnANI2kYknskemlz67GLVQ5Tv2Fcr3iSn2
dGPb1ES0AYmduNuIEFgFG44d1zUAd3H1UOdxTQMf5hVtFY+YFK5JxICO4kbAyyGglInvYowhBOn0
h0dqYfK2okBdoFCflj3nZqxtsTblyOBFejqkFJwJNf6ZhIUPtN02ov2jovkJ2vttrKLtZDjWKVCx
uZ59x12T/181jfwBFvcdFz544qT5S4XC8gxFhhwpr/bgdhk1n6NazBcv5KbAU5aVM5KKgwOC8s5i
5+VvfWaQ/JZM/618AOx0THIjWc2RWVwALjBGTtB0MP7YpcH5ZFlfru0yoLcoPubYH7rR+ArwhrmV
+Z3gviMDO7BoiPitOfmDVw5UvvNg9Lr5OYdjwWLQq5lHbJwZAzuxgH02R4z/2tbhuG3j/h8LnRhw
dQfWxM7ORPG3jBC4THp5bcLyuRN5wHcavwQaaa7V7GoYvmCDO3RQMNlT7h0G6caMiujYt8nD0KTh
CYc+kIrQOhKzRgDn/VuVwKDnCS5dmdvXBNgXG18eBWODN692UoJnuve2Ucp/jmHpHR08OXAkkodZ
vLTAArOA0zB2jZ3TmHgH0jefIMYaWglUCRbPnlOGOxtNjn/xH3TFmv2+SVNX8jcrvFNWugl3zWaN
eojtfBLINm9gmF78KnqtLSpJ+qhDUefQ12q5z4VEbGAwPs7ijmgLY54d/Z72GTHfDCAU9AxhdIb5
/92YFfRcVUY8w1jphjWotjSjE5pRcNCYQmtX4Nyyx9NIuIqEMRYznBFvUdVAaw19/JntN8AHiqhM
9HXSaDwdE1q6INDlcfWic2wieNI5b4X/1C9lR4NpR7syvASJB+N7agL4ofyrA33uaygZJ8rd0XN8
fjFVMe58oe1N1/BfUtxcmLUZUsVmDpnGmYLeBjisPI1Q6zCPkbqOPpomSM70CHlxweef4DbUGmS9
dKZNJnDUhk0FnoOOYV4BSdA48sjBOQTqtgmoxR1+zKG2T1Y7jzQv+/We9bk/QYHNwDBwn36mbOPN
I8Jkhskb6Rp2E6YuNjHGZF548dEYpXVhChMBoysu7cto8BAzqtcRs946QFk/DSy59pU986iAPy+r
kiSkfAQVCfArZllt0ea9xwSiKc+hRLHyofFhAtinPGEGmd2soTy3Hrv/YbD0LujK94md7pV5Iqe2
vq+oyDpEKclsLlpk+2NDXXlKtdhvVw1XBRKK137CwpPb87TFn7TRtdD70tZPolWfQOexvZbJzWnR
hjV/bRsMzyTE+Qbm7o7Cw+cJIFGiJfuoKCN1Zp0ziNyUfvgfo8tOGIMbtR4YW+j8FFs7Qbw2neE6
U3DBLxfN0yDIPs/UWruF2GDREtSaI9KEldw3CpDg1JpXb/BZSvMuNJyOUzmnQaH+Ai66nT3zxVmK
i8JJCdgg+jdP1dfk4ex3hGxJcTSHnL3MZr4UaBMrCrM/ogTEfRy758CmX1Da4VuNUysiKgjXLsp2
eRE/ACRgpV1aezdOdlS48eiVzbl2o2Fn9H/xwLLzJQHKlMN7ROQGock+Y6HMMcbhwtpbw2ejhm3n
LGztvGC6RGfbC93uw+Tb7Cp/qzDyrZ1im+Y0YNu4qsjtS3Hga8SbmgQyeWCyzQ3mtB7o+rbKa71u
CnEB1YqzuG1PeNxdvq0IUGHpPSo2lqp5Y3rdUrN49muDcdChJKnz3AMjJB2TNRoojOlbVNUnLuJ6
X4zOnQY/weqfu1/Zpx9QT2I+A0u5tlcdw8SjqNx2eVkJwo44xYwmWQJJcbEm7IODI7cBAQ7EVoh9
vRVSRCf8uVAAsuoYmOVzQBvqct+nARLfbT5V79kApJr51w1ZEdNe91A5o7nmXsuTmK2saU/BGu7/
Ut4anmdWHTg8625V9eT0cndI9jWc7rFihUYJYBTAlcZ2xCV+IMTTNRNdgCFt4/HZQ01NamL3ItKQ
cAqcbq2FmWkAh2/B2oDUDfsiTYjceVyAjZIFJQ3wZOi649wm7/SEJsd86bxgaKaJJUbhiZbdMsIp
9vToVUzpLqHbqGPlTJQ1gmTVVtdigpQMPxAUujdfQabrE7o6mhqlL9CqQ1//aIkonRvlYeCGMAHf
PSr27BaDE9Lj/M0eA7WQm6hXf8Ua+CZ4IVo0PfnI0zc9BMOGisI5jk+mNsY1QIkzYI6/PuW62UCl
VwgGSPWN+1A4zWWcqqPRWydb9/flHBIxJVNsKl5FSybNFooqx7g7RXZy9HEg70bCq+th1OYG1uTe
5rK7b2olNomCux3r7KrJ1UA0ojMWgzvzTceNb0XeYcM942ok2XfQfMcMNDfT2LVjCrQTiWOlzUZd
ktw+DvPo4l/Nnt1Y/PLp4nMydl+jFaV3mTqH2po6Hg4854PhsKCKR4xOfOkfbsHNedTE81PFNk+F
1XXySD/XHHkbNARagb3xk/BusSTW4ZWXh7p22VpWX7ZfFVS3jyjj2nouTTwepgGRPDafZeT/VpUk
DjFRfpUrn08yd0GcABiH8HRpvAH7cnFJwe/EJLF4NOkdMEMcESro/vo+ltha/pkzH5RJh7vOOBkp
diFFTvhYFMA1yunRDvwYcxqOX8yQhIkG82qKHsBS4p19+4kivh3/g5BtE2JLNOWPHow3om8JSwqU
LA/kzIz4iAUiXsz3R/Lz0P8tzqGKGHWpwQox7bBLT338dTAjwk1fse9mC+RtaUxCjik/DFLju1R7
bzjVvJ7avLk6K4eZOLRhY4UGqiHx2e2Ueu+L5on523wwwIRpXDkcFlekhPSIj+pIu+mCwkEpCcHz
7AO6L0jWle9fWBwvFsXEmxLDF+yAAAB31e8WnWroRm6dERkPylQ5fM0wv0Bx6zZJHR41hv51WU4+
gSFelSp+csGJgAVS8QfmPYo1rFvZQfDEmn20kuYXYDr7tECTWJsvpCPDJKHx03as9QDI0VsS6yU8
/3x4xDWQPLoIwz6WvHRZeAD5ZDcnoscpFC3ZSPkz0IFY2KTa03L6tDPxa9jDxbP2pDu4bSwssKK9
y47U7uT7P1XUv1kA8umYOfbp4G8bt3gSFuf+YInXISdRQ7AYIZtOQM8mAxvUAHwabVjbakGpdLyG
uPJWFH4jk4UGDFQ7fSHSAV3GHcmacnMDlBqjlXLQ6AhQqoU4mY1988pCfDPUxEAMkd38Ur1NS1E8
HhDqB/35PvLGwzksP3q6q2CKRKvYI2BmNS2yChkfrd5rMK+g8pl/JveLgPsVgxUv5vQP1NBtEvrb
dJKXIHGOkUKAL2rnnxcZpCLZT5ZEKPqsfXSLfDcE6bdt9V9DPL6So3oNIe0ZBkYzpvFdkMIoq2lZ
o47E27XDBwzffd80EcaIGiO7y00R8pczptvU97ezae3jZFqbOR3KTcxs4y9QDOIFnWefcnalDpJV
wogUuD53lh4kBolF2B/ieQCi6EY5smQa/JvYls7X2bP30qAHQkY5UoL5GZjOb2nn3y419TvHHM9N
EAYbP41/vNC4aAUeqsHIZDqnTkX+msYmYwhYp2Di56nF/TdN6ZOcv2Gcvxt+FWC+CODe2ARxSILx
+YXXMtVia9aSGF5nvXelfZqmgjUwJkgCdGC8xjoBUSr+8J4lu5weJA95+86PMfB1UspvTKoeE59i
haHJDyzvX21W834MmNzQ9L2N3g6A3m87Jh/M+uuAclhXl89WxKWii5z30KQ1iddAuinjHCFp7B/2
kuorpVWSUr2ppP+XBsWfhV2yJbj8pyis/Yi1wBKE4LV5arrhYXTBn4n+DiCsWwPISN0w2Vtd9OGl
AdYdggGRiWRBaIRyHvEzSFzTNNHh5OHiPkP3oYaMzyVTcfOa9QOVloxCkckIRnCBeHfmLxKx88h2
/9HhycyLF9nDq/Dtiy82NlfnnZHhKhtxd2tI/wxP29CH9tejr+T8QmGx7dvpvrxPO1dDaWAkLlX6
1lYO98ICeTp12nMrjMfIf4P2pNdh5BjszDhy6Cz65wDGYPOEoSzut+6ylp0NeTRdDqmAxahJFd+E
mYqKuMUCTT59oHpUOwygvd1dtDXSoTa9Z51LTMPFIwFx6sWXuIvTmWdkB4q+dd8yAeAxCLuM6yOr
VRN3U6ypcYri+EZL2FZY9XbCbtdKfe1Ni9bWKPtnBfO9DuPnuANI08NkNkyufPYcfxFdxSGZ4yXB
E7Gn9+JAh9fJYxO8kVKPJH0Uew6zPXArnfZGG71SYHfXEzZn/Wc0nc/Mnu6tVd6h2xNqrJ7EKA8Z
vu8VDjoL1d/pSEjypwv8JiuSY1c9kiNOp/FWjfk1Di2HTiO33YSRufEK+Qmxi7S94lfPZ4iKcoad
MgwvAptzVJh4RYfygRs3s9JAFSChkRVIb76Ed3AcZ4Kv0N7YYF/YG6axfSU6+D51w0W5Vb13rHMI
Xz6r8TvZ7CmqZs9DZUHH5AWxj+Zl1hzQXYb5KWSS1nP+GNck2HPy+WYbBCe/T74Cyz/ZdfDSF7y1
KarAJOgApQsvfmM+VMr7mm37OeoULX+ZZBNLhiSfDfPguB7MA4CuyE7Mn/RX2t3EO8SReuvy2NnA
Nd2IlJbECMTnvjXNV6+dHsaAVc3s/uu5Qe+npbQ9gMQthPna5ekhK3fkEl4UKPd928Ef8uuzGzgU
zTOMuGAMo3x4s3z6xie82CvfrPtj3oELXwots5nc4wxMXdC3I3FYwCsFuShZkSAurISh8avQnu4i
aZPS3yszofSydPaB4Mbs5cWpSt1Xf/gdZ+vVTfsDiZ98Rx74zVHxQw/u4UK/uUEe9s2esOq7XRbu
fX8+VQHea4N68EfLMaBpsnWqjYuJQW2LQAsQfyj/dCZCEN2CmoJGqiJ928b5HzVfkeZyV8DqtOZk
beUtP0IdfOaA8fZmk78iAnZQhLx/eR9iGVGlcXLqmCDJUCztMxBDsuIBCsE1cxu0fOzPCdXIqyWK
c+6zl8BYmuuRnsBGWPxN9RVKSIcIbc/IGueZ/NgJIUs0Frm8jDKROcMIGZEHJmMZXXsOphZooD+5
epsWejtpN8Ro5v9pC9zNwK/YMxXBirzRx+LPp7/11+aDs3IdbCdkJFjawkM1BeWebvmcH1h6QlwP
r9Mlm4lVttQlpUP1Z8qYvnob6vxMyCkuj9qhugZqT6FhJ3URO1PvBwKL8Vjq6WqjFa5ts3/t9Ch2
pmk8VQMu+yIpDH6lZ6dG04wztiel8FiNpc+TVTxnmR6foI1uKDMzxuZEYIA8kxWKY1qX2OM9C6xj
MjzAJScrPlBEEhZI8kpSJls4rbWVAgEdhSLdmbG4zsjbK9n/7YZEvgTty0CIgZ0WZQWzfPR9ovUN
8hbpTX57UOZmKPTZU1pkaivKEccbwgfInfyvFxJGDGqxs1iuBLWpnxOMPFuAONWOiugljAxFFjFs
bffFPlw2PkrSh4EG9+HV9aPvOs7WyzCnoSBQ6hbxlAAKHHQSv7nvHtnqhqtNsFjmE9wkm7Q3f3m7
4Cqh4QX2hbUjG7xjzbkhV3HDzQJ8pI/W9YhFVC7Rn3EKH8yeViOjw03kYjbmiHGOtYgufjE7F9sf
12lIfjYTcM0sKsy3cCqpcYBPlVbfijeOXe99BKW2BNg3fQ0sHV7GnmciNosd1iEDCG2S76v+e5Se
TUMBm/Co2Ht9l5yc3npBoMnWZFimdar9iPpYGjShBt6nARoevxg/jL6KAshoPM3xzQ0fQpNqgZHg
/MSHIGhFQM0tFhOIguRYcYaskIaIsbf1zY36d1i1tBHxcuD+P4hWPyrucDuSeYhr1P80RkMyLiXt
MTeSJ0X+N8UqRAcN+NLB20GUPWnbOWUWHgF8184tlfqraHpvbaA55JAcD46ssaAmuIhk/5SGUt0A
vzOIEZOjMhtcZnVyOiJCQEBvhE/oAM7GfK1G1lCAUgf24oU1XSS7K48ZqhZP8AubTdtfEaW7Wxfk
d+JvBIxot7Fq/zknczcOfXMUhG0o+/4DQzTahVANA/Yz00xbLiGHA65r83nJHPRSVNuSAcX3nYaD
2v4ezaiFsuEx7cFb8fES7ir7y7A8DPOtW1BMdKPT3P1q9QfK12cHHugdh+KeoQCyXKX/xgbn79TV
BHHSCe+kS0mjyigClNTDJCXLMq/PwhN8ztZct3hJzwpFa8pqDpIaWcupnpqENFqcWpdOgopyy4zd
tAENiHThRXKLz6F97gqFzc0X3VEmHW3zs0vGV+XbTKk/sLw3slMUYeTJezlWJYJ08lqaxBds0fzr
8EUuFJ+arwH+2e3mg5H2xNuseO/ksbMbJnEqHc3iF7U+Cz4KUYqFfzwfC49ZrS7g0qQgBjAeKvLH
qjVQwgMehQqZeYRaExN7gV27aT1M+1k0JTvOjD+ImdVDEMavGJH9l0F4NN2E0jrkABVB85LpLwgU
9LUPy6ZVaLlUcljlEshKwemNNbx/uneuaHL//IR2dCc/jviHHgojetbJdA4q4Lj/bxZaL1xPsV9d
W7Ph3n539Zye69DFz522YDPr+aG+N1Fv8s0N4ugvRlWDTs6DISlHw5aliyt6tAYUWstjBZ2ULcH4
lBjJmzdH4tD4zlvaQI/GNTwgLpp/RSy2lUlDeArzjabf5NIX5JcxTOBVWnDO9iWy5+HdwYpIBFA/
6dwKt5Ol7Bu6+CnLgIhNyqfrPAifS3w7m8FndGn72ebEQpcJAi4rXA+3pJOocYj6ayJ19prWgjQA
RXNm92Sk301kqBvi1rqighacCjGq3jE3Dk8mrYEDpEH/1sVFsRVRPb9g0igQXOUFBD5Xh4b43Txl
7zabT1tPxba2aRVeIuTjUjpdA8LcQ4wmg+jf26i0zyYUJIig9m6Y40dy1/G5q6abUUX+GXVh4XbQ
Bm0W6hrTD7jpkwifWIO63on5NUoQMEF0tqIN9zS/d9sWC4QN7XJLDgc9TGHzx45Tbes2G9eR6z2N
s7x5TrjnLEROzd1+1RAZ3mfKv5BtMo5h6UC98GM2Tf03QBjxKLDHxVZ3NgS1D2Okyd4eOhMMs+X8
EvKcD1mAdFY0883XHMBWXB4cw+zOWAK+cK86xOZ8dTQNzP14p4ddCPWGwLWknZxjd5MPtceR21Mr
CMBraLrfqoQJPnfUgaUV0ODGDxeFEFCNn3MjLorXiuhB5OQaQRPGgT9HZLfGZm2CnC7ZoGKI897T
3uh3edif4QY7d7qXtn5AKqypKUlJnXJTAZbg7n6o7HZBC6iCIauPbqM5bJSR1Ls6stiKZVBpTWKY
tKry7QwjtS6AM7bzoA4Et6sjqbrOY8GravMrqVS7zywOFyNmK+2JfAcNLLsEDh0mZuizwU990mxB
8DD0ZEkrLgMB1YoJ79OJtisCJ7I9Mic/46ov9kNYssit/YNQvDapIrsepR34Li2fnLAFMq6dYzIY
qCWyTvYqWJDffDjzotkGnjh48QwLqUlbZKbyBzoTq4ZseEdOaXaOl+MBLQmG9+E9Spz8YHE75HIZ
lc8ZnFzxkXEC7cyKeKogwNbkhsQHsCSRg/vsBXIvl1hFRgO0HymGJRc1Z0zLkeUQ+U8MqkhhNMMn
fnmZep4j4Bb/gXOhwTxFiO2HkFapLNiGix+JRSFTdU9pG6GQVawoCgGytjGHPt5Hro3gk4DBUlRJ
rtOWOh5TNGe3QFZvEzYsddqcwm6xcYeXdo6sTbuQH2vLI1oBtCZIHyyUM34062Dk4bwJ6za+zH38
+h9zZ7JcN3Zu6VdxeFxQoNkANgYe3NP3PGwOuwmCkkj0fbMBPNud1YvVB6XvrXSWyw5XREV4kIwU
KVFHPAD236z1LWfS68efwm2ax0Cnl4oR+28RxT0OtV/uetyx8N1tc106pzZQmMZNA9ksDGk4V1PS
PhVD4h5l5ROUOThECqTnWA7WWhVEG6iCxw5IMmaDPkufQqG2rUP7IRlRShuW463qqml2ownWv5ke
nLK6VwgecegBCqyDddYW75GedNsUuKo3Mzwzg0FI3Y5vIJu+w8bmdU2RuxXhuikbEnggCYOgDMj7
6bu9X2dq7ctRbCxjJI/YsHkGRua9EZLTFyrmwknw6LfwKzz3vY9Kj3eKw7WTakfOcXuyLPOUOemu
KQx4vtBv5EBTJJW3zDz5RegxI4R4HhvQWeD14+3fNi2OPhVK5o0G+r46xrzr/4h4VWVlyb2fJjcl
0vd4BIOeI/JhgF2/mJa4alhZsNJojwbOSpzvyKWTesf1sJpweLHOzFcVD9cJwxc6F7aXgeZdI4P/
iVGa7+Kz7cmPEl/Iti+GkRycYEst3ywrZ1rruRPfh3lxL+OBmxmcA5nM8zibgi5lq4kpXGx9pA3E
UuJnq8cb2XDnpoy9FQtRhtYWmXvs9hF9jc7IsprH79zRMN5YWo77HFlhwBm0a/KnKISUZuKkaVsi
1ttMh2lhMW+paIaXtjEhTgb6JfL3gL4ZunBjsQJNv8LE7aDoMZlTK6djWoke8D7XzRohQEfjxRQX
uTyboaiYJ0xRtPcpa6mEM+/BmM/z1r3FIWwugCYXMg+fh4w1z0wHHBNyQNv8oQkrSoWqXpdd+NPC
pN/zA2Ex6YA6IPViAvd99FP3gZeV7CaFYAUaUVYLZhcxXCspgOGExt1uQjW28yxboWCfYU4px76D
EEnXs4+ikqfWrZC3xdNGdMzFg7Eis856Cwx0+HBCkSVXYDYQR7fUIIGxNpgCMBQa8XshWgQ1QxgG
u2KUKyar3PM0DPUmb9J6g+zzkIYZJ2fOksvXL3E+6CcdLKllPwufOWd+s02Lyxlzromv0ABJ0hmg
kRRVomNkNTsaZI02LITGYcAL0T9voLzVOhpt09xHLmekOw0vJfLDJbEGb42wuUYja9X0ur8Ia+Y1
oXOq2Vea2Jc3olVqV5UMgHQXmyu9H++vtfIY7yyE039K3jn0cBOrd4Tn7EfQKnImRpUL/7dAj0vT
CUMebgUVarPORx3JXIWq4teHIGlA2IbeO6NkpmsIxbLerbctiTOL0Hity4JgBDBzk8W6pwWfT2zn
ct6dE+O60E2HfwIp4flE8CK2zQoltf9aNu1WoFZY2i4TsrztftQtg5qwak66jVVX5shi4rFeDzJ9
oGZY48QrF5bmpIx8Jthb8DUxlqV71Qt8HCYE+6CFKOKrYNejwt2Uihg9p0F8OVAJkNlKk1ytJexJ
wExwjkNlPPu2+y7YmiFuAQFSJbeBHV0icT6quMTtmyaf1IAIH6ow3HEmbMaB5jJOxM+xne4qc/Yc
DeRqTHH0ykilOgy6yVWAvnKZ+9pXacOf4sGFVtI3Nv6REY+3TuUr6A5i3ESwn0ppv5H9jrqG1Smu
zfBYUl1g/y7XWQQUberaN0Xk1h61D5uCmSNveYjBiwBYIiD0pR1OpILhaTfQAXapbHmKiGkpdUwD
HnkQpWacDH74RuJ/qDgbTkrEO6KfSbnpXSI6+rrfl+lnrxN0q9tfMy1o5fTcbghy+YZ8inpszh9h
3YaXfeGOKbp+o/4Osw93S29VRHKjiVYQQFLMhtS1GgcM950G4JIaROtXLh5y7rGiMbV1XTILJF93
Aw8fpYtftTNK6Ic5ai+UuClFMBKIMEHbXeIl3bZmeiaDGrthErM18JJXmWbQ9JBU9GPxBg5uEfFU
WhDyhm4y8t+BZMWAYbuEop3olwaVU9Y6dBAgPFlEErOIukvELQ4nOOimoT3JDiF76yL87QNSjaLq
UYSc8ln21M8vY/KSW0DyH3QZNEbXvqvPhs9bng7IjAFewkbC+ucXNfIwFvLroQ3wZMx0Do11DPoc
pDyxYnxpNS9Dkb5OnH6dKT5gBbHDw0CEjGEHDIWsUdwGyygoj650/GfK4UKHrtEk6dWsiZ6U1JUJ
bqiAegPzW6edSHcCGOVdtMHttwEKytbQriwsV2jQjeXg2mrDwHsRDMyRwhCMlT1ujMxGZdcyB3BM
/kGz/rzUq3t4DVhWdegMoTMbadptDECyZAuqDPUIToKwa5Rg7pD2mz58NH0cx5WFzV7e+gkQV5uR
JTog/8xLHi1TOe2nSc7ZrxWgEcSBm0lhtYs9Tds5ajpYWvxawYpdZ32UrLrIPrD65rkNxW7hR+yt
Qgzja+Ivimvtrqua9S8wK7h1qEc6QDplqW11+u9WsrUgLeeQZajbWJ09Rfmr4bGpS4zHJKurg2mp
bUWnvBhn2Kbyg+eGDT9Vc62/FF32lSXdNSm08IUdyaYZfuquk2Mhdu6tShwkc73Rj8kQjA3+4hiz
eI1Q14xQL+h3ISyuDdmGZpWqdcUErq4cPEV1SrJNWS1RRPBoJeIm7JCJs29m7AZs2JdmtyrQNvNw
zse1OwLo7V133Pzr+XJ/Lxjub5Lj/mkA3fazuHxkn80f8+f+HePlbOMfxcv9R5F95n96/I+HvwmZ
m//MX0PmDOsbiAiLasEWjnTt/86Y4wu2ZdGFW6ZnE1sqfp8xZxokxuIQdTwPltef/0QUbBv+5c+m
+c3QGdF5pmMIVzi6969EzEmPALkiHQNEXj//8meXpYpl60II0zZNXopl8fUfHw/4P5u//Nn4H6px
QFRh7TpOzoDimLFl5Tx6kC9HmdBpwcujLCUJlZY+A3nx06veUAIwG+zvwuBJIDmwnX0vHtz0pAMF
Tzd+GH40ILADeQ7radFNaDbsrc1GgplwrLDcOOMV6NK2m5D6WAk3Dv0S57QWWHdDzngrWmkI2DuU
fW4yHoLJP5k4h93M/DQ891zi3HUHf42ymieo+jkEMdqk3ZAaMwABvN99RK2muZLp8FfcPKs0w/9l
L0OVrNCZ4HhycNrhGQkxyy5FWr/4Qfk5cOJonK8tqkzRqZdgOpbpdxcvTS6vcV5uMj37nvjuXT2k
i8SjryTrRkxfyk/wJUDxwKQnGcUQK/nb3fZbVOH1t7fiT3kHbgQfFD9zk7f6j++QIw0XIKaLwsAx
/xABWLOTIfc97kE3texlPsbwdWy9D9uQ9RKu0c6LCYMVI/aTORW9w2WnXobmNINOJRlxsmFOam0w
qtF1ZgsdK1h1c8xdGCcvfGOQVvXGprPUUGr87i74O6/ccP7OxeVIU0cZQY6h5/26+H53caFRqDEk
26it1U0TJ3e61iF4DOPStZhbGzyOHgCr9yn7CBBPRXgJGlRsDkHMfkQGTkV6FX0o7mwCmxzn0uov
XobvHSENmeEaxD2t1B41/66T3k7atIXtRyFurDKIrP9p4wekdVnEXIxa8JGBNJ7Qe8ekJVARxN7N
VycxnHzxXgF078UP1EMsnJDlfQTpY4ldKuQnRh28sPrPsgjuWiTojg14UB1K/4a1hgOZylcb+K/F
2vOakzNC1GJwKYP7Ijq5xo0FBinyrElP9LqX1BDrhFraI/ypDjeFvIqmXdFOs30B485F3lKj++CA
I3zbwRStXPVFZTkjMbAi4GWImHW3j1hvUNzwV0uiYTmD5mVzXj2FbsmRjqMUDPqgxXugWhRygmiW
cgM5cK2l7qYbD1OPQSAHqc3y0dbA/E3zTW/sjX5efrcrmzG7CKZTSl50qr3gZ14inF3lqMLgz4iM
DZez6mbESDitayqdbOi2g3OF9Pbaqn5b6c5d7z8HbnUyjS1eOpoHRIzpOstA8FEwtXn/2DYj8YdY
6dJDnvycHOPBlvQBJUZQ7LAWM5jUo/RhgGFw6aSPVbzJ1Tkz11ZFe+F9+UzVMbpiGcTniGbr/+GE
i37URVN8tX88oP7mmPun5+Dlo9/nX8Ufv8m/4ymnc6643j9JUuUR+ZH+zUH333/st9NO6t84S3Tb
8yyHRlTMkabqs2k5bLxvrm5KwlFNYRq/zsG/JqpaxjedXs2RltRdDiGdI/Kvx52lfyOC1RG67tp8
3fb+pURVMX+n3z1NNQ5VV0jLEfPnf/8oCn3XDwfX3+Kj+tKRF5UZCIMgBVtCZMbWcDkiiFS5MZ1l
o0zw3ooUosd+iM+Tkd/6js2N2R0nal6/O0WkJs9+4iPQ5MfCodtkI9NjPpyC7CZGcgxMxe403QZs
Zz1T/wEa9t2J9csYe9tymgoMMcMqz/QfusaIYhDmYQZ25HUMl7C8EyNaPUt/CNP8vqvVhRpuB8N2
Vzs8ySSbrvElLauj2YKmCoGzW4RcpEW7L6NuX/rOPfx4iBJ9vzHpxhcaAJxF181kwrq9RdBRGig/
XUbkWYNaed7Bxq2F0u1XDNwxk+6XcPujaRR77MDPAQuV2IehjjmccchGJPlbGQybEYW824Vfs6ud
lTeqcX1bMSCwomxvGcZdFviHhrPWSLo7AIh7HNC73u9WKDbX2mSsaRZOhgOIFQTKVCaHUcZsiap2
zTIdoJ1f7THFL+PuFS0T85uWzgr6E6JQgVssLbw7WSZnwK9YCPDne/n0nLNRq+z6SIrWBiX/CtIN
o2VUNm3NhMJOxzuNOQh+pJtlTE9MmL+7vnXSwmLXWcnBLMvdTIdMRgQ9VbaHabKq4UzlhKZLuvs0
0jhQnSux6g+FebJy/y7oBpisybEDV+y5MHkM8rt6VtZJNuKkgHbQTLO1jqW+TygcmwQr2DDU26kK
IwdS0XF203e284ZK9ocaIJBI8an3tCWEKRmZdVBF9DZAJWLTjm6mqO5LL36EJn+p3eyh7qpDE/aP
TAnov4c7FbY3s3AwduOUiHxUwziL8Z++1iQ71X1AMM5PAh9uYvJeNb3blDAw6RBhZvmxuNopwX8d
u0RPsIsC6tQ/ZmN9UQbDSN3CEIBlWlJM4K3LdeaBsX7Qs+aeeQsUtKzdVGz7p4gUQIOVbs/itcT9
E2Zo7jKycPzoApp9WILSeUvcoFxqs39uBC3jc/056UeiUNfo0ffAbJ4Tp75IEDlVW3zUabhWvrZ3
Ynw6E/LEeH4doj6OiFY98sJxKJF1WnBmQ4VQCViBMLnVLk7z0FhqeXBXI93VUCJZLbtbN3lL7YhM
g2zrSZSUdKyADZkRTdvR1pmpEqOD3Bg+76IBISMBEBGKsKwqcY9FeetHVYC9a3hK0h4+YgICV0/i
L/LQ1mWAK0xjT94M9IwxQmhi7xBJ2genLq5Np3+ZccYGgGVQgWx+cPBh5vrLMPuxUIJkQ3K1LEa3
QHMWtTUeXGBnfTSrQjLHWMz9fjxopzYsHh3lPNmtfpbNeEK1em9pBZdogDoNyAjmWQvQ7hjTtU9b
xwauO9Dmj5l/7ALqqiq4xtpr6ev3qGKOse4+28n4I6yIidBL7aPXXNTs+sAIy7M2KakfoAAiHPj9
kCKLpw0Y5nyQWQ6tDcFrghjibdDGZE0QyMiqUd3rufrE44umvcXNE5k1wyf2sRs2Lo8o9ADGijDb
zr/KQWcvXXQea/Apc2ZcsdcTP2fiBcUDEmCwCMO5JA8RyOtk1C9RaDGSkwx5cvulJm3B9CkBUEww
tQlGdZe3LWkrbiwWtZagbxnHcNtq0HNyJs5csfEzsrThIc6TJ0t4n4UH6ztrUjyCTGVBTLbuwh8x
IpdmRPStp70Wfi9JsM1eZO/fQ2d748H40Uw5XJgCrWEYuSRgBs3X5DrAoUvKSNIe38hPJEoC3AeY
yOQSgWtdERYer1CswCmqAR33MMznsPvFoCJUEA37Ys1EoI8alz1KwXIOjwg1HuH0y9w0v///qm7+
XhP/b1i5/IpN/7/Hvz/9z/+sE1r0qGk/8t+XLr/+3G9Vi+N8c6SgC3dsPv6+SbfNbwjl+CS8NuO3
AuS/guCF+c316OmpKGzLNmyH5vm/yhb7myEMknfp+nWH8sX5V7p04w+NlGULQ1KbCZtvZZCGSRj9
76uXSkmldBsJ91g7DmgITNU4WQE1x2hRfUSASFAxQBoaPC94Nik7hxMwOQCC4IxXAG+YVpbjBiK6
XOn9PDtE00G+bfizMk1t94/7PvMPofW/Xi3jCSkc15Y61Lm/fbUl3CCYVlAFCASTWy0XEoWcCXDI
wGda0RSYWfDW24jlO5OggyGK85Oh50cHbTl+XFYYpkQlZesq2dVjdKvmwbBWZfHJ6KJyM6p8HoM5
N3SB2ZLH5cRZD+Js15OTEiOtw9OaBed//I8S/8c/iurTMBjIWEw4EZf84S1IpI64tkQcgRwZq7pq
EUeSPfceDHa6jUerPsFOGpehhUuAB4jApDSAt7OD6GUwzHgTWTMwvWxMtR8wxtfKb47CTz5iC2wx
daN5weLlYwFGyaySLidwLOJ0QUlxdSLtxYnq7hCbMGXAShxh5i01ry03XsjuKyh6xHiGErNbmMps
KPpj2eD16XKgb8Y0eDs9cw5eDLWJ+u+pnkYc6qxf2E255VE2S8MFnoHr+s1NRbH6xz85AL3zG/67
IRO7QZ0bxBa2YeLYMP44ZCozvTdqD8PyNGAtQbuFkQU68jZg6t9g8tlBPA8umWqAhKLte/RrDyYS
SrxXM7feUlWMn7E9rxXA3oSa3Z2kc2xq2z0ZWdqtUnaVyigwMgToT3SpNoExx26Y2iOYfUCta5hC
HkjFPNpOXbND7yM68dyIFh11D/S08qjVPM0/tmQwbuwRhWHSkdduyOZgqf7GoTEzKNF6mDY4Up36
VO9Lgs3mv3tXSFUzlWfghFmPc8Mv3X02f87uSjyfrTrgFXYQIAwdHB4NtANLOZus2BB5nYf224HQ
QHZqx86jUs9jNa1RWg+Q9sOc8hLZQZdOTNbMaCkroC9d+uVqMQjLAqUjdl4czX3Q7EDWch21XbyO
7U8HXyIhCBDo7dCdw1lxN3qLoIqOfvUACB19fTQBV7KKz9LiGweQCOE5svtyzB7zpt08dKFiMFIy
pZb8DMfGcg9xNk/JomLDbJx5nazSTa+jVGvsYx52XyJswChCP/Koatmkbk09uvNy7mE5OfuA8KKp
xSkieASvgRiR/GlU6JoSUa6FPVW7YoL/3eWmvgHgQNQL8xlFDWcZVXfAynPgWt9MPXYIrfCvtg6a
B0olSKYKgJVXuDp5x8WWmONHm23sXguIIG6TJy8m0TNtIb7oMUwbIrpHk1Yqmhm+/HjQPKB4BoLX
RtVbwJa/DxN/bZE0gVGK9G2SWQUQKUC9Se0O926k2fvS9g5yCA4+UqJ7M9FmzskItbHV+kvCUISA
bX3BVMTkoiKeotftR6wgKdm5GtF/5LoEBhWw7U4vzZgr3M7ZNRrFMcbtsjOEU23yqH+AznZ0S/DT
PEHqE1F0TYsfOlEwBHW7V9vQVSRY6bZGDxAfCEgxh7qmM2W1pk/mQ9PgvpNSshTPov004N4NPGub
WS0rJCBmLJ80h00zDSqQDf6JWW8cSnZFa7gQLGPJh/SCRj8oNmTI8qp94LbuOdeDN7wxw65qo/gC
ysk/1ilWaxcHjo8+guCbhGQ4Nk2od8aY5zIa+OXgo1Fin4rJFdzEvOedQ3pN0hI3osd2A3OLI0Gm
m4zvj8kGX+0k3HVtkzFGZvG+kEFxZMGYHJKSIC0IRSdGSmi6cSW0MR6QimIQKCYlOF9NxKWgJVqb
lfvkWv5LWVvyomyeDxMi1A0BqLT80NqBf1vR2pNcHoZWRXszKH5M4TRcmtLp92h2HjskcDu/tV48
ZU1HM4eH0RHF2VoghCpiQwtTxnT6bH0lp8YK8WOwG+dInaaMrmYP4LnIaJicLIT2xyQQX9uWMcg5
M5orlpL3rnVuGnHR65oIPhbmvMTYJrc768mAKaHVEuncnpLKP2vJKULVu+36NNgGY+KuGgPtIvBS
BC6WjeaerjWjbNZKTAZWgSIZtTDdBmityABIoJeoxycP8hlqZaQGDo6Xwo/rrZsw5gw0QtdQ2tuu
8cb0Av06HiJkC1CpxHArBjTlFeDofkYkeVP1g60CVbIm+FvYTQlWTG9aHn24owUcQ4JKlRktScHr
0dmHXjvDFwdSUIAguKU6uul4ot6qN1DKib/Tmi9T99ptWKIQ8qG55H6Nm9XluxuFE12QslYLsutB
zzu5fsndnEBwymagSOXH0HurKuQ3mORhP2u9QY5zR4VUswqFuPIF4pcnFRJyjgqb4KCkKJd6BUch
wYyIx5Q0Pk1l5XaEWxpHqKR6X+0tMeeuwymixamRc04o+chhX8Z4IU/h/IF8lxPWOGtnTEqdBl3o
6OPLVYvv2oHnitAYmTXGHrpbVR/9qetQDWrgAlzzlgz1dF+kg3G10vC7OznBimwpFh1V6G60iFl9
nGvRawTG3pLizGLJvg60hnfM1IBJenSVsp6K+75m9UvO1HQ38NC+BC0MFBEk40nPbTIYl47vaQyY
IXDZ5nBqRhYynSdeWzKVdrbiWxb53f/+MEJEIOnR2dB/QhcwZoxSJ75GTxNP8G3stWDfu2GjI54m
t07wL/c8iBPl7FtmzYykgv6iYvseHUL5BHoqh6Nk+0e0bJBrOCRsVRrbMT9GzEUI39Ez+FSef04E
JFNb47pspDtsh4TbZEir9CJlNR6EUwO8jmI4+phgSuNHYAEjJXfs2Tbz/FwZYlfEbYC+CAtFHXxw
neXHGO0ld1Li0fi5uvOjIdlvhc7yvasgGjjWWY72Dz3VHLh9aXUILLM6/Pq/Xx/6KCelSJM325bl
wc1qMprNEP26rsc78q+W1eyQHmI2DiVZ3gTDY3CIrAo2lxdZLzJoAQiM0QuK9Rve4AMavfCQluhA
wzR69oT/hp6h30kKFJuF0eHXhwya2wHXA4JvkB9rvIxE3+gN0Tr0+y89GlEJc/Quj/uGvcPBrVKi
00PURKATrCMEkqGkKOp9SlKK0PXQMa8vFOLvIDSIxaky8BDmZgIEp+cV6B2MgYumQy9X2XPUEhLy
U9+v46Kzb1WmnyGCzdhGC8VYBlRBI/nJL/Heepgp+1HikuZD5g35sqwG+OVpkJ2bBruqG/rHfuoM
CHrclw2fJnCxuVqa9kLVOp7abDrFTfGhC8RhtUKIl7APgABuImbQ6GkUA8YhiN7CKIjQTobjpnZj
SPPUS4sW9vXG73hXwxpzGuSC69AmamkYc+p1n6603juZKO+W5CTBOjQS8F4IUXbsODIBf73EbL5y
dID+DUqwOOJhZsgIY1rqwP8i4QtvPD89V5OsK6LRWyjioYqB7DANhYqJtXNN2fckjG5fd0G2cwyZ
HZkcBOT0vKGKJTKzUdDEAmuVFOxkZM4IIAr9n1MyfgXKjXeNhbhw7MefQ6SXa7KlGDgkbA+FHhw6
OstzznQRNx8VeS/CmkSU4uiPUXNxjWHcjpgPyV9I5dFV2HgE+7Mcdxz0ulgtlc6J6jCUgtrYbl03
2GQjAT5YPItNavfZJR8yY6uCPD8NaZnttSZqDzzCtC1rvW0+FTp5T3GwC1p0uubQrWszv/IjJAq5
aqk5Jv2RTkcdMuiPFskfe7tkzJUCByUVtY7hBbYC3OZI3zPY2O4SicUKPRbIHVIoYnUrQtRtpjGA
cZBDeSG/ZQnuhciAQGAMqN9Es0lTsh3egykNdpVWPLumLS4m1gtE7gIeWh78yEKprbOAqB1MG3gb
uJ+wzPULn0JqP6ZQLUAWczTJovnZyvuJyLfQiO1z6aJ/j/znGnFSWYMkDqtgZ+jJ9y5LEtzGNvcq
20bXnR/dEQz22j6zlQ93icPUPx9IbuoH1S9wGRLPWoztRgVklDaRPMtSfJEn0qxyr7trmwoegc1p
lsOZIuz13pAyvW9AJZCEysyXua7pqBtPxt4V1ppu1eYm0xYucZwopmS0bXcCj1FjD3tltfVOD4r7
YOy3Aq3ZzJ7HN1S351F1OiHnKuem1dFA++adI2fnWoyhxPfMnzrDLMbsitIEE+dawtJe4/SEx08g
2A5RLIh/Mc76UBZ9RA2tM49ZL2oeQKYcZNO4CibERrx6wfNBnQt0eBUCSECX69BuJCSytfIQ/OId
UwcV0t7EoXgqvRqGZhBegRnh2WscBp1drbFdNY9xq7qNMY/i46G27gix3xJU/ILuPb2NPkPjdrZk
dnPeRrRVukbL4A6LhhqLx1wull5MR8b+N9TqYGV32Xswlq8e74RdfR8LeQbW4K9MRZJB2VwDQ6Vk
NGDyNZNMnmxoD8iJ/XyjhCXO4/xh6pMVTROuNLMweIKSb8OuOVq7GaMIPStw6PjBTiUwhN1UVddf
H3y8TzUn0d1cJGWDcYqt8jjRid8HhVadm6k7ZmB2nPYpT5lBjPb4SaP60ExDexdOgXErqvim9Cy6
S2XPBBG/6DHRxV0r8GAMWVc8TwgxrehuDIV86lRkHL16hlaJYoNdz/iO1Wgpxn56a1Efr9MSqZHD
LS5lIS8WjeSK/HPvvaq7GdDs/ozb7MslGehmaGCvsTryME3nJravjKueINh0ujD+ISBOmf1O9NWw
ResKfUTw8K7ZR7my7znpCDvMTQblTT+JbRxk4boN8IiIAbgUdw6e92w8EP374ZuAAlyvRO3VJqgX
s+lZVn20t3OWwJnoyYkV6Ye/whsAE4zNzCnuriBn2AhEg4cdg4xRY04yIsACeaxtIvVvvPHJ0uco
jDwDbGhirAEDt0u1elg1U5+vW8u0NsMonKeENRXu4/SzlQaQ2Cx+QZ45AGDkiW+PxJqYJiJOLe+2
dmzLF9VDSVeKc2bEdxUWfovDi/x5Al167ANQqDi5Gek3/ng3QO3COl3tO1ZIO9cqvE2H+xvFZwhW
1Rn9V4sUXN4VQA+VPjGEQ1Ld2I63axSOzekaFkX75A2Rd6ksGsisCzaxPdwI06PIIaNElv3Wgb28
HCORrzSlHlU/Dccs7JZVmDTPTr9TUeFtQwmvt8hJXurQEYMnYrVoOC9pj49VGug+cuIBkN0r75z5
3qfe1GfcFNODEq52LY3ueYwJ7660l0Iy7kA5AnAriwzueKnvsRpBtW3KR8Bf/caPYNnwsztp0IZv
hOEO3PCYJISHG38shP4SOmitIQge+77RV457wr7SbvypgpIQ2MSmOjB+gt65ROS5XoUWMBrQtQ/M
odbDqPBjsqIkRADWZURhoOlUAVgmgwZgmSvUAWwIGJLJN9/tWURvJuWPDIYpw/ZyYraAvL21Zzd1
VrabmLHfk0AXCP8cJp8XgF1R5YiMCQjfqo0R6SVEpC4nvzaf42S6TU3r3nWsBXzlJpew0b9zoGir
QMwOJs0IbhOKnWXDyb4nwc4CcWcbVOjEPOUti4EscaabPhzGgXn/FDjqYpAa/5AF+r6Lt3kjvZsj
JAIVzmhCh/iV0uyHHt2IgLKOfTy/tVXbnd0M2akxTfFLh5Ny5xMGu2YklbxEKY/iyh0rCJN81dL1
n+EktcuvL44uUAMtfs658TuiGU5Cs0+6FgzPfQUfWI2k+ljupJ597udD6RoTUz5+OVQOybFYv9bt
Cy3e+OL7xrgcTVNSi/YThSsZCAaSC0svQkT36vzrd1l+GR0qDo+VgoLxkqRwzppGpftff6ixiqdU
c20eKZl6kpn+2+/CeyOPCcvAZe+IXedP1rOSw/ccE1XYl+WzUOiz2G6hCpjZ8z1p3uO0g4JILHDb
Wutc71emXY6HNCLrtSyr24C5BREKstyxp6otO25mwZAkMu+oMhn6hRre5B54QKfrw0p3fHPt5iS7
WT6lgmsyN2NE5u+Bs+xC3Otg8u5ICPWHyLxOOsundkw4uE0gbL9YvX7giE0vF61N4qzwK439rX2t
cwTGANUBpvnmprUJ1pEePMo5C3IpO3EoGp0q022w8DhDv+qcAle3QWxEyTVtskZmd9RvCTDjUYMg
/9hOHmDhJLmUsjpnrvMciwIEee9j7i5rbd1hygGvt2xcj4Wl5sKG1CPrOtYmEhj8RkEIJbmFqLtz
Kgoas04QAlMK0P+U13Rs3icvaZYk2t/CnPIQA5WxUAXuIWo2RDmTNZ2bQMEQIVghbt5CQa692ejv
nculLUER4idEhTwM/uz9mu7GEUYak1jYY4yZ0Y9rm6CBLBBP0DXBX2vNEoYfqnRgN63zU6+IcUO+
TSixIK6z9u+TjqxjycYvJpKEkVO9G+NAP8JTyw5aKNZF76Aln8BexV2LlYUy3SPuBQthOK42nkR/
zdDn3hz2jTKybdnih8fUH0pHrYKOBOagS4KjxpqSxTW2YEy8q8asKR6Mj6x0m6XoUjjTDvWBhzcF
eR2rzdDrFjGaejTg2EFKNObahOGxC2Gu1sEzc5B7O6yL3Zj6n27DanZgIie5Hzg7Ndj8GTKwrIAj
3Ol4JKM0uYDTZSIxzZACFCZ065ciCd7bMnxrcAOUvOvgf0yGpc5dzoZmScVMaFouke8l2aWQ+bZo
lfFQMQ8CEhWfuipo16A32ieS46+yfTOqyDomKAfavjCZXcbWcZrmhMesWCUZVIvWd17NgedI7sdM
gJzew7cz57DaQ4vdpdqVmv3BoBPmXGCsihLveZGFxWKoE1QYbVISeBd9BmlJGiWFZ8j4Zz2OW5YW
BNZMnFMwOA9WQskwWMyJeeK0ZyucNnE71seUJIgVqGvABWOGKNNs2n2KuZtEujrfAM5G1ozS3YE5
LOMYHyvdPVuwQzqN2cokhzaysdwFLdT2yANQTPxSnaBVse1E0SwSf1kwaVoMDXBy1t3siCBHAXJB
xD6LXqLSeCqkC+GW6UkbKrSAmjsnjpcTI3HrKNrhk2nVRcvNiv20/F9EnVdz28i6RX8RqtDoRnpl
AjMpKll6QdkeGzk0MvDr76LrVp0XnjmeKVmiiA7723vtgAasz8RpHtXTwF/PrXMaIMTNnOpWppv/
8l33PRKipu1l+e44mKFo2UUa7oR4T8kn76dy7NYgYp/Ra+o7ozGh4iZUpPvZwVaVe448UK9mh0Zb
hYZPdaDb7Lh5YOjeyjDcIJ6yoaXYMrKkPo9VTf2n5PraSsRDiIQxIewdEcdLDtoErlacHIEjWqk8
CMM6YpLZeAZP/YwUS2or+uEPs72dZMnAw504uIhpLxdvt1iKguil41Nt5IdYGtc6BEsyNhMeVmpV
lNw0rKqnVWZO4xm0bLlm+xg2uRj2nWqKfT07TAMwE7OTUe9Rtm53ButKTAHbk0SPsNyhPo7NOOzE
mL3gIemOwPVumMagglIGdArBWRxRKLXMy5NrLOXBZsWkHNrZzf3wDlPXDGwHSBlC4nmBy7Oins7k
tuN9yDI3tuYc0+51s1EcDpXg4hAjurw1SLs2PfJ+2BdXfyweXeEB0K+7teK7/a5ZHrajO1WHoXmd
zGV+J61yNwoHhIyImh2WpJ3VZ1R7Pf/ITol6z8960zTwIzd8/DsDiZLfEOy91543ik/H8JJmKdMK
pgvHimPGmNT5Y+qoc4IodjJ93+HqxjXIrsVP4UIUK0VHK5XqjkLQcRHJbkcMHDgTvHKc/PKXQKol
PClgqDpVeNALBZTNwoXZIlBWZp51kFlzn+jccgaGNlPd1wdHOwjBcmxWSdcOazCw1N753p+Ck8s4
ZATyfU6E47sXjtUagoQFj5MboBOiA+mZ3Fut3G9Dhu7VGPjJzdKCMTt9cHhqbk4Bl8cDtMhU0jYu
xhh/Dr06K4oeNlKAHZ5SMJ8RDuK+nJt9o4o/kwEHXlZfXZaY9DKjK1fYYDTdeaumkT+pawop0LiF
MlzPU1dv5Kh/x40OyA+pFTBABE6W4bWmuXVoK6JmJQk5Z7lLRUWgg0V7W6RyI8pSv7s0ctJS8tu2
4Ve7bg9XqmUM0Xe9PM62vNimUxyJZQSlBmtW53RsuhrxxJgeiQ2VN8X4E2XLKzMkNsOqdqhEZE+d
nPE1IVl3QqYet0O97O1eHZKGkEXDxntSauAQ4I0Xz2aSw11t2SrFGIiZlIi1e7b8CWhTXrxOqnK3
Q/FjsIR5A+V7ykux0eTj6BVR2IGiOWjrst8I0Qo8QJgBI1F7QVrgwAekWu+EZLOPymre6h54spEN
w+uiUO0SIFlT3J1rt6fUI0WDXbyrVeRwOSwbEjMBdULljH/TkTRgP6GdVear7zlHMrrpvo/UmgKs
Z+5mubXFwDHNzDiHkO0tGiZXVWUf0aAQ6IjsMXKHFVpYpXdoid9P9TTsM+FcIx9D/SSoJotArRJh
Nu95YWHj60ivkirY2lSVQyWNIZs3UUgYQP2h8O6/wfHeyMcjswmIJ4N/ra2RE4RTUInAuNIf6WwZ
gBtkspuDQhlvjYwxIo41MRp0LoNgdlLUCPK5Izc2dWezwjFZRZjfHXV1GkNvPAcfgG+jFDlvumnz
MycggnsD+owxEn+WyHC0WWpOTXGQJ8X85et2N4Jiy2fZv0ZWcw2rVhMAL/9QDZEeHcGVhxODQPNv
D4aBWMsT/EzAe2/22Mxb/yh95bwCU4XjB4bVtY1VukwEPbP2OwH9xjc2BBOzMgik00gtj/Hg+/8w
veTDyNKvGLkIVszwwoWwDmzyD8cChrebM6707WwPc+4xOGWz1pMbMQO0i6Mz2bgqtLEf5e9e4Zgb
lnkP/AQtLzVI0CkS+3O3n+da7xkslafSqe6pJqFlzPUL04oAJNParf1i21ERsgI9S/HnMvzMKunu
xoFcFaBKSjK5z+NAxbGXQFvPqa/RUnkBIROinKm9Laps1wx5CWW556BCZomNv+Ho3iZ7w0hfU5fq
Ryevs33vEV3Sffo+D5P/pkEIKgcwVwMhYDW6hNR6ZoMBFHXSjRlLAKU7nELs5JzLd1E9c4hD9ROv
SPTCGfbHCMLygakS2DCPijeW/sWYELOguwibfmzUHALv/tYCvmTApVlJGxK4nbYXWzqY2vzZBp3u
3bsB0o/n0ikP5GlnW1RT0a7oACNH1M36l9ku+g24pX5r9gWaFJORVbyAd6SCBFYJhtNTmDjvLXCC
AQbD2sp7wv6Yn1etDFNMB+imoHGQ5ZneGcs3wDLxQQMQ27xJiUXtAOjNyn0z9RLCIT1OQ+1GdKN3
KfqyYspOhOjdHqfvSU0TkKlq2FZ/NCY1/zkgdmovu6JFu+QaZB6YrTDoLG7bAOLxfEgrt74LxfEf
V2e7dblFHmKat4kYNH/J0K0XTDh7jpnVic+p1pwZG4jVO1igz/4DF2SbeGsZTgaULr+BLn9gtHrh
KLaiFaHZ9C1tgnTYoO3/dqbQ4hhID0/mF7/onSO358KQVgU9GJb6aBl8rqJExZuJiUrlmec0BgtQ
5svVxwkHERxhkZPKT82w9zCP3o8qA6bppcBiJTxlWndu8VRjXI4I77Fj7wf/HkU5ydOhs/YzK5lS
jGlsaZ7zse033sBlqJPy4oeuc0BeJpGI4LC3rfEVADHTYpAkQFNC84Ird8hc0vASpKnpNNSAN9F8
yHwXVArYZ09RHYxzrKfNTgd4XZZbGrEDohoXYDpfFho/tnJguDWX4d9EIMBbXfHsDv7g1MaBsCHr
azT9f0k/+sEIT2DdhNBqMxt0bMn+EeV0XFXGECQDOLYZjxZnlvLhHph46Au8nVOLr/1IWQ6JoFPv
uLiA1J1FgxadpAv8DNJnKzJA2JzVTxENVFO/cHgrzKOhQuR3Y5PrKD5yrvdhf7oW7CM6ZBi78wsY
AZPagddN1qlachdhFr+kEW81GHDgzPW9lmNHNaTrbtsGg1KxxJexdxTPrDHuCsdkt6Oq5bK0GKSa
BCDxzBLu1UAS/CJ0L33Lpl5kE2oTG8IkcogTgJSc3+i0v2REK/Yknp8oiyNk3IhrmrD/y94seP92
EQHhs3afR/LCwYs7ptiHxERq28LHUXabInYflMfEO+jlpLTb5HX0nI/eiUYmKIidfaHokiDBDk+W
xZ76slWS6h++CPkdQlilf8VmNMxpP0ufeBHm1kRGd6bAc589VekW1AzH9zYLumRprqasmmvhVH8t
iscC2BB8UzKlNoeDVVIt+py3oflwhLVX2fibzZDPVhr+9ELhE4RFKYlz4DQ1M31n3Qp6t/79Tc6Q
XXwDXtkUTU9cDZb50ufj1Hq/RvD5RF2sfte2XEpH/94aDBV8cjdGey6BwKynhh7mfuYWt3w2bvQd
jdMfNeBtLWS8E5NmnGYBMpZcTE6pMb8tCxWb3ZhfpmYeVlX3/JtYzdZJSkGalD39rCZ2YdirUzo8
09RkTfsEAjjo6gh4ENuYs3GTBE13yndOGnaHvrdebGgqc2YFquvhNwK4G50GeDeTcN/J7rHjtUEs
rMdiJ3FQE4ZnEXH+K5raxBke/zCobjxBGlpHDQDXUjzln9RcaeLvbBou73DegmaKEixVvFvaWLZp
Js8tafYZXXWTP/NeFnvtLqe3Z+VOyZ9wpnAWwToFFeTv6eiGHuc+4WUYkVSiaFjm0j/LnGkKnviV
WTnLoU4Lhh3UW+nMEZsSStUOFhS1pDVwbt+q35JQW8w+uUtGeZsfBvhuaWipAPsI6FXyaR4PQzB0
Zf8Wq1vEtpCAKDtCk02PXDd2GgHw5Dp471LygvUgeKhT390CMPiOeWtW9L8+aBEhiJWnV9dNoH2Y
4RiYYXLnJHcrSYIEocUUvoiiu62H05OoeHHtqLm1EPCx3jjBqHFQcKsYPtoeM/ymD/VVxdVO1dgM
Ee6/LCYvqx795DT/+6P0TLAxeq/KhEfXcl5FKY2gYvwRKQf2ei3vLitixAVn5XRzux3Ff17ZlSuv
7Z/Bvclkd4epMKeHsbMO7oiuEkrhbhpY55tsEJ+RXWevHIhfHOgVAzU3h9ZKcVnEbXwP3NlgW84J
j1N8wIXUC9qhDI/GjGPCq8adrX8PM9H3rPUuREhR44ok40zbvs2WDwh/gE/AFaa6OjicGPcQi3GM
aTuV6S0bmUwKC++OShKJqyL9L6oHOofSFDtdG1SVHs4aixZ+1HXVXVS+eOsup89nWXA3cRdH3chJ
0KFwi97/z6EJ8thZIGCXSJ1HOw58lGw3AufD/OGcosJCh/Dq7WD4eq0wcddFWZCRa98ljZlEV82H
Acs0KBhdRWyMWR2GiDEld/oEZwQuNfvSceXap41JkmdJsIIsHsSFAqkvu2VxmX8ojqIreFqg9rK3
tNME55NtBI5nPy8XM4movluGH1Qjq5PNbAaevSBamx46Ws1mhokBUctVOcFc9EyKftXUEhIc9pGt
zJvtWe6RYf0vV4S7vPawxLQdy8tYfnZlffJJ4HDVfnZc0A5ATvFogbYMkqJKWaCSQNrciaiM3BZh
MaznQcIGaPL3LCG+m0+QSTVHXrdEMxIl9lW3yNR2idp8k400MxRUbJz0pHPm+GD7fBq9zv9eah8Y
cGeKdGv4KWSfml+LmWXxyc9p4DBzqi+yZAqA3Eencay7/RT1QacBfixeSC2gts50XzJbDJl2qb7+
5lv1no++NfTePgSq7mWjOuHeV6eosj47dq4diQXzNObGX7eWA6xVJA18Zn9rnDMn+uNqGp54AdG4
m58OkTqp3MNQB/97whfq3DHIHmFjfZRhEoKM0uJk1ewqoCQOo8LXGy7Ff7M2mUI2yWUW/6VmxXR8
8u+EieLT/17mKX3xPJA/vMsOCO1ipTmi8lusPrKsWzj/2cmJIQNhNAcw9+yEFEPmCpdCkv6t5Wxu
h5DG1Zkg+DZXcF5GKt89Tje5o/SRjBGBUbhQm8olqrNQfvUsyt6QFG5g3rOuuAwfOx+EXe+HwzaM
MHBjLjoIwJOaz9Z20DGEDpKiZxaxO6kLvbdc3BS6AZDsCU5QkYS3RvPZV2dX/wE0R0Wm/mUXmgR0
gAgjh0a7pO9ezRQI4KiQnEGAcmEm9ZbiyKFWCBNx7WYnzyzxf3JorJz2L+z03xpA7nZxrYfgkrMp
zfqo49lemzVemF5/8/0X6wqK6IGyvHd7JtYLvxolMhWPRjn6UFvQUIuEzl8DjOXF7az6Oj5hjM/Q
eF8N7IgQ0G4TVeZkUeVQ/9KVuUkF7UKFa/+hxo+NOzFpv83dQ4Wh+QAa3tmkg/3aNKROMjgTrXwV
glPZ3FrgLGLC807tFL97BlUlVE9zmv5YeXUdki+/Il/vL8jLUo4AuymiavwQvnhRfDIWaC66EQ8D
whcNLpXzqZKYIogZU/BgGue5Ec83rh+2PcNycietDqjbJsSep8dFLw/DjJqrlOVtYSR912tXu/XR
nBHpa023UhMXI3ooLR/yWXRjm7kNZgw9IYngIfmzSC4jlyF+Hkqek0oGDQW6+5wJiRXGm9YWzkV0
z8lZGUmy9yo+JT6nnH4kYdjiL68E8fXOuftt7BywDJwtCs/3jLBphpcgzemlWpmS++giMAI7oh13
ZexRkDtp5Ogoyjap1xQX4FUvzaiKnbEU1dFomQn0YQVzbSRxE1WjvzGFle/zdn7Gu42EoQIXKoTh
nxPlYCdqFO61L0OYLHw4cXcibcur7oz44IkU8/ywFQqhb0Fu3xcLYK58Tq5ekqYPe/bnR2zjacBK
f9OZ/0P7RAdTq4lYLsVIyn7KdhNDw61IbmmSj1fTzr69uHLe49GIr0Np/pY+ZGTiXx9hXlkb3vi1
1XWQ5sreP4cOyCNHTAVnazpzUO2xytqye6YmfShoCsap4t+SWDGf0CqqHShsZPtiDNHThBw0kW1s
hlnZ+86PmLQIVa2HNjWxYXvxuVEjIfgxL4J5STckOEOAPhhN3OyH57ziY52427835nxrPTHuB8Tc
ZmyTk+e6xlFt0DGijawbqKRtdNaA95h4ILyLCKKDiUwgoxZb0oSBzLfJ/o1FeFQjgAbPJ4AfsXYe
UfEXIqNIQJWBOMw9nkGXlpe6BvQaR9rY2F32KUOhAx4RaFSQw85qeG0IfJ/KfQateN0OMFRk1HiY
MFoNCs2b1vRlTOcCvntrLe0RxF19Tp8vFP8BPIOZ1CwSUJ9EXeUTAl6TfgEengOA9wxYcTUTzso1
peuasgib77uAW0Covj/GvCuXXnwMZVYeCgU2wkop/s7cbj0UxnTXDctxj2f8WHIMxWwzsh0j7XLD
UgTQ3BL2PKfwam66nQ2OilzM0q1w5SfWEF/jzttkdZ48ltqEqYwNI7FciSYxttslF1tDxMbV943l
GGfWI5s0daNyuv17cZ//NLqHyfHLLR0DkHspy1rjD/R3bYUfGErPELid+1E0yXizZ9Vc5qF7OrGp
mmni7zrDDR0PmmT9yLl4Yq1cWUYffS/CB5xthlj8aIKHJizP2mq2g0fDrqoX+cvvw40Mh2KLz+HI
bP+5xFT5jmqvFOoz7b3d2HxM6WFIHKog0/RL4ljHmjfSlya4tfSNdE74le5kQpJ9qUZOpolX0ZRA
4UHiv+eeGb9ltXepqoEPSO18Ub1aIpkmaOgj/PWJkfZJxeE6ERjzRY6CZFncwFqK5VAFI9gN+Fr7
fv4s+T6p2svlNSya+V5TLs4U/zTbCPpcimAoLyK7c8wBNFVQF8D6sWwJir2HZRNDsFQHTBbDK3pO
srGaysGKqIIq75p3qlYkeJEWrCNe7StRngC7d33BSLIDE4fq+Zk3aX9NPK94RyOlEDNuE4DedJpH
hM+5QkGHa5R9sPJ2Qp4Fdmu0SAMkiRj+s9jGTbHL/ZYq1NpRJ6jx44qlc9jaslE7paORsKW1QIGH
bO34x4lR8cblskURMEbL0FqQp5v4Q3jjRy+U+Up6+Pcy4tnSfZnfYuH/KLizuQyDHy0UrRU6t31F
L48gmX6xsOqNXLoOF01aB7S5fZD3QYqt4aJlTS8fgoq3tZhtYJ2j95KVEdnL0Jp37WCk16g5dnQC
BTpiigZlmq2brYjyFEbx1hSOFycPmaEwDYsFe2uT9eusQo7tInwS/XzqmZJvpEk+ojU7olV2NH65
CLzt4pYnMbTWOe/qBrRpWW9Fq4fNiOnzrLqw3gCwtvawr1r1qECGPSL8jrsS8ASeX2MVF4t5oeO3
WYtFNQfWNswww5OHhgz3MUZRULmCFA+U4G3VWLwb0l64WDIuURUWQRNbcZPY9m5oveKS2PSKk5TP
ouQnE4qFJ2sUNzMekmMhwdWXy9am/vAdCwtTp6X/XUaYpfJlerMrwJY1flGowhJ8k1O/sZ+eet60
fR0Lr15FqUYu5jGsE35SLifd/d+LUJra4wUTgTFRgURjprMNGy1Pkaz51VCPxiCFE7jZqeRH1WfU
12AHIetzoIjpvady79KmOoAg1x8jwUm8pSWJj1wd3ZKw/aZ62DguWCEuvraOnN7zR/F8wYG1gUWX
fdccQhf2Sp624RfSWHh8FpsIriq4uWfnWnbio+pLzs9iPiSEbDdzlIltkqHaV5bm6Zhq61bVS7kZ
Rooak/paITCvK79Wh8VPiIDMHieXKQamiU2AOPRHnk3FoZ28Yp/gz3wxspoIEYF/K5/8k68i60Nn
t8hvzT2NRlgRkpBesJEeB2J7L2Mxj9xgoCWCJfEunTYTytdSwlfO9GmP7StfDKtU8hqb5mdCL8DG
w0l3Nwhmgjy2Wb5KWlYRBrimGdc4DIcXSKTDS139qLiY7B1JtgxHxHzsnOgv59BkmxM9D/KC3BNc
dYgCdEaukyn0zgVAgVPKpO0M7fFShlSaOoYXvQxiil4iT+JiWrrxNvoJ0b7Fw3ijF3e4dPLFrgga
R7iXTZb5Z9f4fET8abcU5b1Ra23zVJDod+Sxl6DqRwuWjMUA7v7vJVNcY3ruq6Dlx+Oc29Vb2afZ
i1H127numCBroKy8VNt5jLyXMOeRCsP6rGw0LZLhEIg5el/NwVQffThu03pMj65Lg7HozAL7LLw4
IuV3DGbojIQgTyUjoyRuTFpJTGfvKNg97XMW6IblS23JmAEexxFEW+ukKYHaCJsfpsEOuOsi2DgU
mVanGpmMiaqAx6Rc61LSWNt4V+d58s5YTTpuET/tJD/Vc7FwvqSvXi2MGLF2wuhL9EfRYhGqvHfn
eS7ilFqSjbSmLU+udaDljSbrwv8y4aPeBtk5WFyZxhr0OO6ZU5gr0mIyMJ1oOrl6+ZB5b1zAR6qV
1x8SjA7XZZTzdaZyvp2FPFoI5YdsxkQ2Ljy4RUVENTGKEYCQN9zo8vDQFWBVmMlYXOLQ/JakF8n+
ZQ6rixwvabNzdQ0kOpu9O6mAoFqGaptUDZ8mrBk4/03rkHGTPQ2CSV2bJMveaZM+6F1xZVktv7Xp
Xixz6W/tqN1DSihz1cPA2mkHniW8c/8WOaQFoU6cmpqr9ACLFeVy+i+suhDikkGnD8RqzNnuJ3V+
FrJLhEV045WzcSL4CRsp5I4r4Z73FWHWpactUj258dnMT2iIiyxt5oHFstzbmBqfUEnzO5nDPfoa
tH+Kk3Fg6S2IiIEH3eFpCOnvzDYaNMKVqBKmBYzeMAj5w97+pFdh71PDMbXj2zD489USXXufe++9
n0s0cV1MMK1LUAuZAizLbeOgGoL8YTM5F1x3/E10ogV2awO8JxeyBxFmEujiYmDPQNCh3W9MpODf
mBBeJcdAqCgw/qOo8rYVSpiSPSe3sWvPABb0IUlYSqnX2qnKYu5VFveazrM++ztGhnuccueiAPHp
JJX0dQ3Jtul/thHyslXqKxlX7zqEKT3RadgG6unthedPVTDUKyEGyM8KNARKngBvyjnJ84nMAkPq
vr0yRnnnznyTRm/eLND0K27Xnz468a+IQO1KO0b9Kr02O8T9+PRxlB+S8TCFGst0A9S1tScbw2i+
YImxOuf2tJ6Uo5e9UvP5tx+s+Fx3/ZRu/v1j5xnxeUoqxlmcS7AX5LvS7WjVIchyiZ4vrexfbBvb
R6+eTWvecKm8xbzGs5wPy/y0K0BnpdHpYWV2esEQTbrSUBhrgP42EoVX9dmwnmz+SwcYxDmquncf
hXpDvahxz/yzrpAm4uorNTvn6g4NFLAi949hTdmZ1OZr0Qhr3TrA+v+9RAOJOfo4i6T6YQ9WtRsL
FR5YNQxQ0BNFgFVq/OqgfAkIKaXBMHqsrQPXEe+l8GmiI9F+cUrH+hLFoHjgerUv4vBtKOP6HMfh
Q3vLW2ap8NUyKfybjGnCmQPX0m377mWYcFV77LN22NwHMuwRKYQDSRu8GE/OCnM6ZfIzjkWC8SLN
3tGxgbTbVOjqkLevXkx16bhQrrouvFNc2B+QyvpN5oPyxSW3g4rS3syGChjVvU9U78K6MMJvByr/
qYmS9L1P2NgsijU2rgdypZFmdsaICN7Htn7kfn+flZE+8qHJHpGRf5eZrQIkuZsELZo6n8wkWxI1
Thl42FjfeDbpY8K3sINFCxFWDdZ7z+K4ZyGx3xyuI89ldBfJhhmDtsr3qn0ZEpOjaBxeKtvsN45E
hJyFSS1ZVRywEvevMPvFzs3z9ip7+2fjhsalKIfp5kxMioQ/OMeye0pgbsXKYjbht+HfCH+8OmW9
t03SubbVDtcl1cYHjlIcf2jRyEE0WU1AOehwZklmt0hCOkXNeEk+Uu5AeQz8FS+cPlhtXVyTCfWv
qDVQGHmOQrTtqrSKk9lW54Xk/F35dBz26cPzdi0hmC8fK5aW4o+/0MTED3FG9cgvtTCY5fKykhaU
ZtN37aujbfyhFOnu6TdYCyetXmsUmk6P5t5qluhIKKI+D4YjD9ghKLKzYXv/ezGHwsIFfSCyrMgk
nlsTTaI345gcCca4GZXtgjUUGhoOFK62xbWmwH6YZXGxyffuxiZz9mYyf8x4c4IW3P1WcyvloMp6
XicWwxmt72TM933tKtowEJgXxbAssbiPiQLqtWjRdjJ+U9uh75Lj7C5nzh5+YPMsHqkSZXJbebs0
FO89d6oDFcfFW+25gVsPNIWNDIrrsXKPjZJYQeVT2Czbq58tQOuAjftkA4LGmpf1v3JPGsmWQVBa
LXCgjLVJqsKxLLFx/chbtaOjt1S2EuTTLnMnTssU+AHhXTTcgnlypl/a38WaaZVsF+voudLZF2rE
vRI5R5w33Vo0BQGoimmi7d2iZrxZWdwemAJVDwXNnzU0wYEr69vsUyFSIr6sQgt74xOJ9DbQKt/j
11wzOoLSl1vQnnLw1RWfLW6yBBpt1b3Old0z3Kx6TgeDd20yoR+V47zaZR/fU3P+gI/t3EpNkVbj
MUgpn9JlaDIhb+yqeLRp8Rtcj8ceAjW56QdUaDwneEWaq6H1D3JvlJXKOruiGtxot1pQLUi7mM7Y
vQFdj7dxYsJBtwx9KuyqOdG5cpgY5ARGlhtHygSNo/N80T51cOMzIo4l/Lw4uTiHiJNdYjlHEMdc
rF25Qjo0rnY3hFf+HZBItfaSaQny0JPXxc303sdr2lpTd/r3IrgXnhbgP0ez5uHOKjqeoupfi9XT
4pw6l4mZ0WUc7IRkCsqn9jqH4/ZS7W2AuKu87LtHl7YEpMeiCtolNHOGl+BKnGy52gwkiZh2b1ab
8Ik3ZP3MTHVvBZ5o/EczQ3zhb6NBhQypbdrfGQ3qXbV4EnHclofJmu/5hHAyxewYFAnMp8bB1W5r
93WBynZOxfgRhaIJ8piPVkl3gslY9uwmzf+/WM//2xj9ftG9sa8Kl83jX+gRWNgEPry8tYz/wSWs
IVN6377XB1V9HzxJlIGfZVXV9adpi31Y48ltGPqh+lAibDxbN4weenYU/ZfbqqJKiClUMchVWKAN
oZggIvtkrd23ErmdtkV+1lkJathxkQjILklDc5SyaHGil/Czs6w99xoIT+Hfha+87loqIbmcb//9
J6hUmDN18Sf70Ev4o5SxZoZT92wgj0x6/cXQTAAJ2owwnG0I6M9A61S/pWPxMTPc5DblUaJi0OgA
SWwiab7ySmyys+VAufR22gh/P/1oKsvOZRF+eUAynWdMx5ionFbkLyvH/0zEsiU8SX5pnmlkm5av
vtfnGUv4IUExQq7Nt1RXMMJm6L8a+NBcE6SCks0Kb8q67eIfhABv0tJfnKQ56EScJPW26+w91Wnf
g/bf+8a5IOwd27HepOi3nAWDuUHFMl3xN/a6V4JVXyVTFhSNJ+7BeAvd+jGZFoXDlN0JGVI9ITBl
j9DxBqZJ2EnfXZYI1lYC8xLwvrjE8/iGXouE6P5HccV0iGyrXtXFyF2fhiD+LreHw0kxtwlrr3XV
dz+8uKPzUw5oIY2OhpXF5B93GyG2ZHY2kzoDx0POsR+FyA9d9hy8oYD409mI4l/DwhO1lCQMm7La
j4gAK1tbuFR+tE37K4dAth1h73YCHm6GNy106EwFEaSm+nOu/SmwleJgFbvvIubkNXnRTUbGbRwX
b0XpLUYH62fqjl8x2jVXIlYBdhEwfOozAdm+wYvBX/BU2xo0o10Vzr/LyZMHylvLjaPADpZTy1l/
Gu4jIvWOpfvm5BSUl1ltHodsVuAE0h9dSkrdTBPOh81YbfqUERKVDgFpP/HIsvqPD481a0v/Lhw3
ZqDNqSbjqpKaCbwwMwYQs53J2L5wYWRAxdz1SwAl2MipD9flYn4wE432THCzbQZQOMl7EMS94iOV
gGvlK/UwEbwzSHXgczQkMrqOtkkpvuvu6CpO0FFEIe6E+s3c51kQSxeePcRMwJP+04j6jcnuAImL
6+0CsqR31b0oo50v8v/QeggVO/NfGbc/CQ2yHfCn3K8ZY5VP2sJwo+ON4DB/YCrwppHCGhXyYOX/
rtEDbhd4BH+KpPgBnfBM6uTEp3CdmT5GWYujWoMDqprfAbi9zkgDmmFMrx2wx8vdSqJPa0YcanIi
w3JFrOOQ6eoVoMYrcAXwy+NlNDE84Yr8ZFNnfoEgMf81e3mGH/Gu1HTAqhXY2Ev/fYm45q6dlPkj
fZae8b+agsZn6PpvbDfHGeyUR3UvTu+3WQ5/c8sNmJZyA6+Y0PTEMwvg+/7cgZ+NifvTFbHNkpB7
XaVWls0muPwXtvrBjCVf204br8ofQs/fFJtGvEPulyWMU66o3ynHw6TDr1oDuDVLYAh+cbfIFq+g
e/wBhvBpdWlQeLQpyvmXwzmTo6l1UMBrM4cBUyEmUOodFUOG/JXmtLD14391oh6chrmx6jePyzxi
2sAKanh7afd0R04n2WTX1g7bdW4bX2PrHnwZgaW2bfI1UfJGIolrVg1Jp8x3bSR+8vV6/w/3vT/A
bR4SuR29fuvr5xKdRgnQOp+e1OTOrkxPqXnVkcuy6dHQxJMKjgHhnoLyDPKH2rj/x9yZLMeNZFn0
V8p63UhzzIBZdy1insgIBsngsIFxEAE45nn4+j5QpllKbA1WtapFZUnKFEEiAHd/7917rhftY8W8
t1Tl3cvT50bLrkFG0fYDn0sQUY80y8rN1zRL7/TgGUPBHgHpvZcb717QPhiBsoqTGs9nde3TYqcJ
uqVg3ZY6OQ29JmCF2P1T5FkfAbACCt6S3BO5ob1NcH0wSKZs9d7s3YsBvXcGApNZKTCMmLpubBwi
GTmShbF75LV+D31GsoPRrdvOOTrXo47BIcXZNwt4g+fOSKVPewzIf4QshJfLsOOT2ZebZswPDidG
Uof4soHUtkIv0GpbNZKHNHsf85s2IfEnjIoPAlnesnBL/mY5a1wMz55dXTUAXmCK+fPBtymf053h
3NYlcX2iLibZ6gdW4yNHnbMnBwUdtngCjiqjbNUn6TUooUeoG2gSmqV0Bho+AXP9ct2o9qqfchtY
okjrknG6lXm9TzIFrz0xBZW/H02BMkQ/KeYuLdIDBRecDhpiwWNZPineuEDJuxTUZIRKH0vMa54T
b8vIORhxu5DMDXMiAPPhXqtZQVw9e6wuStdcW4I5i7Tw8tjxngFXMHfKljYdY5KcIMjMYVfKzApq
qRM/1V54MyZMB4rxHUcdDQNTBkuoP2/OqN3TpXwtM6+c91NtHdekY5TEoGMOLwF6gDECIBagVZ9F
SdCjLw7uiC6c6TkICVmvFWazzhDDpvJ2hQ17Jceg6VT45q2cDaFJpgDIF5mwrJMTOGriziyNKxoD
5P75M7cAKYEO/xwiY+IupULZACC64DcaZpKgorHdqKWs57pB7HLJUHyGgO5FLtm8IhCT+u17JLqd
3YM5kcOTL/RrWDM1PFEwEB1TQkPg/YLvGQEKrREp5ipL+VeIwzwzMdnHYgMM+1lPy/uwlK/WgGRB
R6lVaeGtQix671Yfnu2+iBHlPUFEIq7vmRuc3CQ/ljJ7IC4LcttCZhH/Hz/qaJIvCL+OpY39N7Mh
jte3Oc6RuvRYBuVzkJPSbgf7OATlpkbniEemaahejLq6dfDMLMz83gy6k4WaE0/hXa/beMnbo2Zg
bPVr/cyx51UDrpLUJLpow20uF6UeIHrrnzFQAkEviH9MQaIn5TxEg0cWd7mVIAOKmIwtZ3RvOTPd
0ydjf9Fdth+bmtcTt7Ux4CdT7yqENoSrvZlBdIqSCT9rPLtSJRMJIhgdIKuipHJhJc100d4MI2WS
2T+VmsmzEXuP3Y10jbvCJT0WMdcsbHXW12jdF/qbZR71QG51P30TPvLMrioJoPCHHeJ9TDIZPfIh
5ZwsXAMKE1kWDZ0ORdO+OGYP/Iz+GpTe/kUE81y0T7RJEAg6xntWXEa/vGGdujMhKNcmL6Kd3jW9
fRm99kKr5lkdxK5SByLoHFKNLXqWGQfFKvww9YRDVRDftE7CgWV6g0pCmOC3hnQZOZHM9LF/CTRz
47aAZTLNvwl80CaC7zBSjiR3PQ8K+AihFM8eWe06ajRPA+9nh/kxYXxg1coj/ukWaAR3LA7JISLE
g1qAJ9nWjL0qoKIm4RsGAc6Eyhuj8Jt6rTnVcx+4uJPcc87TAlp/PwofS0SJ5hh1TmPHDyoNyU5h
xzFtxKV+6x/dvjpZhG+Vfb61hfOkJTY9K7e9C3RroWnDwYIBxdhKu1QWt76ELZCT75qxhrLm27MO
cA69Hl5JX4xL+sMMLTD0gxiR2Eg0ht3VPQ2QF8WsX8oC874uXkdEZGORfzTkk9KuRiXO6GONoJLV
qoyARBBdHvbJQ+oabzI131XFuhIsJv3QXZeU0zw0yqmQJthnA4tmlF9hgJyXbb7HG7IzmuK+K/pX
3yxWjcRf54zIGmpiquEykyPFbDYx6LagFDjHaXtFw/gcxpiXybcl0wmSB60dYyRELjFQmvrJR1k4
WAR1RJUUFxU7uZ+QqYK2FHE4nksy5ODWx+uyVjn6dj1LM9GntFGBB5IPkdL3T0qHA6mev5pmui6+
oo27mE+cLMLOhQ5XIMZmlJGTj5i/RTCbOsBKxIthfx1qSprabt9Ue91UOoc0xf2IkdeQ0cOLIWz4
Qs0XN094L6VylB3JLinBNTaIBQi274FAJNKG2QvTPkgubrGpMHalDRYn4PkotwlyKQMc6orKJ281
7+qkQ6ePo4ASic5Dyo+BkZscA9bhwWk/Ao3/rsUdBKHCWfcdGX5kxeZkXHBnutjaB/GrX6ChGadl
Yrpy7zbYapXbLsAu6o3me+19OC1r04jAA784Nq+SKF57wKLoG90OgcRdH+G2THo813mivytVTBey
X5LRwetVZo9uNmSozBhfyZGQNKMij34MbrymOCOo77nhXKpDm0S3ParFMH3ar56eX4+e8+LaF2YK
T3Xm8g7A96IF3pHEFYPMDQVedAnnMrw2x0mFLo4xnqKF5kMZbzaiZVhlOKgGTaWhj89vUH6QvkX0
MeNox0Hwg2bI0dR9WItXNfXP3lCimKNSKIIEWDorQhqIduJJ3WQsCYHVnZW8uoCw55HsbSQdD7ri
IjZaWpIAwaJHO5y4B4WdCefPTsuGC4i6VcepPpVgHgBSGmZzXxCQvFSH9lKj/BBmh81Dra0Zsa9P
PSL1ugXz0KaPuZIRtCcMfTao9QYHN2+qlu/Rb7wGJi7OpPHgoXGaIqH3OQ7sK8v+ksv+0LjJR9Hr
Z2zij2Dd76KoOPkmvnOP9Gtl05KpQtsLcWprnMowuRs6tDhpjrVv4KEYzEtKT86rLzIPrjVO+L61
xpRa+NbJQleLxYcMeDqCX1Ly1a2ovUNW8kUQaI42lajoxuNNw3+InYXI0HbGZBNHq6Kh8k3lTFXk
Xo7hjWajDcwf9Sl7LzMl7s0aTJIbzDSEWzOc5VCpEQDPITAie6U8qsYLMO0LfuXBv1P47mvNPYPF
kujXmY76ziJHK4quetEMLAeDUzNbbxjWvYfAW2zZroTGC5kMSIez7JiaAYSHZmcMW1iAKMGB5+HR
5AxtXyrHeeq16BbPEepBs9namnVyJEMfdGRAnzp3SqyetWaN5h6eANi+9MU26ueWCJU0iIn+66/G
zr1u7GGjig4Amn7DzdxHsGfopNVEKRd3Vlyf/Ghb6Xe0e48cEd40l8gvHLnsI55xiOIPa6QaCapn
0wGhnvNkuGDhBwa15FafwT4czSZ7yWKEkcgWZ55erlWD18RMJVl2Kl7zWDevKpMMRtuiB69VW4CG
Ed2j3kMsiBO31QEK+na4KbN7DCcPZSbTycG0NzQ+haqGPZRIZTWYwHHMuswXrR6uEdSctdS6cnMM
CEW3jkuSqSOcMEhkGtE8QKC8eKp5lGU3w0G2Z1Bx6PsCx50XfUE6KkJ16WYOrQx7C358EaItGoL8
hCX2GfngwcTKWLXyIBpxWzjD2pjsSGDce/0wwkvz1GyNM2gWTdwULhk6FPX1eBAwkKBAnIhTdaLs
vseuyQllY/fptsc1DtH2QHf/KSrY8KqGtco5hzm/bJO9w2nG1glTb5gUgRZR5gx7ipmujwrsQGtn
9SFWIQS3Hlb8LjFJRO1fEbfsTQ0TQg3KHswUgYB5eO2yQg0WkWmhoSMRCRZxhAS1nh5hv4Zh1+HF
FMjd5+O0UsEMZtWz72I7rOeDzlrYW9ku65wPgQiLNZutSUhU3APA9bAyzXmhlBmgiJWlA02CAo+e
jk24BSsP4uGJybky//qnJKzihPX2PgkFLNjjoz4QwdDUTBNzXKfKZK1FJIjj1YoeNVFtXTQ5A5j9
0mUjrYrkYxzUC+0hMACvXeRcR126Iy3xBjbCuovvgngge2waJEMNUb2dXst7bmHAC2bcNTaLeBzo
W2IwruvhsRPxg544Z4R9B0P1L2CfVtLPSK6sXxKfwY7SNs/EJO9Tr/DmjkX3YBvkw0H1oPY1uvwS
lMqNEXdEwHqrrJ0GYqVekDOOQrhFahLSDgl1TgRB6Lw12cZKa/QS1VnFN2a5q0m6PCoNqvT6QZ/0
Vp2iPkbNuMk0b1km4ZPIjDsnUV5NzfgCcv9kkaNAkiTUKuanlbr2rcFZMqdbKZq94oi7Hgmpm9VU
ukGgJhsnrLCaV7vwa2soJ0HQeNP5VJ2xewXWfQ5S9eRZ5nVvBacyes8q/wj6aaSPxys6GsYjUkIS
Oe05IqYOqkE3K1rfX/VA3OZ5vB4Sd0GrapU7PdtBQSMcewrD9PIu9izWCthS4Ipx/gh5bLrmvsRz
RGFXEUzRLFOO7kN9JPrzgjh2l/jxElpbOB9puuITAhSQ1w8Wymmc40BSeoRjsCUB+zsHtQeRLxNl
zXQKQr6inGpRvSMImQ/UAlUa79zUWVm2fyuN4W7JSfcuarJD6ItVovsv8EJnrUPSrfNUNkQ2BMw4
cx98gWJ7FwmnKY/FRz5xMPSEyajZFLeuuse88pRa7PdJ+koMBZtDFuw64BNIlOA/WyhpfArt/pSd
4tq7Ckb1BuTIQ1mJa7c2Tk305CnJ3q/qfZ9l9A2ZNodqfyPZkSyLLbNm2D2M6MipiO9dGvgECr9F
jFFmHl8V2YlONyY5J3LEhCuij77LN5ZdbCKPo63wHtxaXrWVt08YryuS1ggNNE033txAORGAsdbi
+IpXl2O0fh/iRpCmchil/LC7jn7qK0OLL6KG9JtMt4MONkukeUoVlpAmKi4h8ZYxWxroLCzqZf9B
4H1gP8CdeQghpA6Num6rllbxsGxNehHWGcHMLta+VAGB7Um5J0bmRmfC2kN1NLz+RGY8R8MEVUxD
tz4HhJRlLH1V1n9MExXdSd4KeCUgrzhUxQFBX2VVgwrBnwtP8qDLt0YhUFdmL42hXwVdO30GLwWm
0AzYVYfCQbUUj/WNlQT1Kj3QONtXLbGbEiSgL8oP01YeRswrcd6verBDgC4IRwzOYJOfAFWLIjnU
kfoQ+nQtFUV/dINruMMPXWkdtbq5B9SUzWJLwIn0drbWWOvGmjhsDk++25fxKQ3fc+IRNsChhkOo
SomfOFilUezBzCjwtAuCts0CU9jQr93SLu+Rw31pPLTrCoYuMt7rVVZk2bO0CYfLv7AfMOUrDATm
loUGf2w78mIsglc7tYJVkIc0DiNyGlJT3o0tBvC4g4OmBmemB/lKSV6Dxlc2sm2Zats2dRAIoSxK
7nrHKza97s/zDN2lKNXymti1dO6DxqTsb8ugXJchmKM4abSlp2+kwWPjqsgCeGB3X/9BQJb256/U
2iWvlBBWTBFduWM3KHadz5mz5luZC7cc513C286JsSf8MUZK3hcLQwmUvTb9A22Dt6/YC+f6EFlz
JGnNvuyjdv/1V/Q3wdRpI66mPmaLyWp7ZzwbwGr2VT51+HxNDiuMKS+qxjIkXGXl9kOB58Iu9n6b
FyQoxxjp//59AZ1o4QTQgSq1P1mDeSIXZpHF7cFpomOneg8C1A5y7lnLuA3hcQXZORttIlTWhJvR
zJCdMtNGFioLWRaJuldSjdAH2/Z7p/gHGfZPupE0gH/taD40A/rtsT6aUMzxyaASctFq0bKqg6MH
6cfUo2hPgxFzs4VoMe71eRZH3kq4xSHqxYPvBy94ZenEluLSaO7FroFFueYtGqwY6RBWXU2kDwlI
R4bOGCU1d9J6B+qVrEin7auFW4YRdZ31JTd2aCXFBiVuREsAZCo8MyeyXk3F7ucZssSZLD7w04hl
l+g3qTPeCiipoQrnqYGDkqpzoza2kSqrxSANotCBH9uKuRrGmuD6hJfWGJV3JHWvPDgVR5dshWak
2dRBDryjVWkZtdOxPYfdZjN7THXremQr4WT3igb+Fsr8Y6dDXYRu9WwlEGWG5g7fNQLtTkCdStkI
YxeBFOJbo6dUkyryeUaPtI/CLSPAt6poTk7NCEnv+ma+rC1nL5AiBGBXIYXcFEbG/AU7r8TyC9n8
Ka94byd2TUjALG8obR+NVlIqzsiaE5xEW033XyFwxwtLoQU6ov/BX+7tvd4lCqgvVl8/V1U0eG6d
+KDm6W0WjbQVdjAzHAghMErq4J2cmgkNqmwKdPqjXq48hUoUhiiKV432KnuBMQyH3FlUzGbKvnig
i35tFFeKZ9o45NVDweaJr4izDXZP9JXTgNB2lqbn3/UVIbyq7e2E2V8ALxYzWdEkDN1LWll3edc9
qbF3D7AlXmpKtg5qbt/YcAbUeyDfdHNpVDGeDuiIKF7zXPpfnBGqoerKh6KagpB7pLYEjnG0aSzY
VKCPGDlt8a3SmQu0p1g3OMFAq47IovVgPyyUsnyMBT9cjmm4eYqjAQyo3AdZTq+gqj8ypSNjphWr
Wis4RCZjjpXOv8oz7CPazIZnt+xct+OgqizobdYLO/8i4QBSaWM4yRPuJV370FNJ2oL95AZsi0UR
bhpaI3OBuwIjoo/5iBBK2tdXXjCerJQ0dvBzY7/yWgRnUZxjZOcuLNjgk4WAj4N+r13VdYemNIYx
lHvlW+5Hy67w98CQrF1EbrbnPsiupfwF64sIKNoi47tTETLNu3DVS2arEZZt2D8bGWP0MvB5ZBbD
FOElK0OTkugefSDQ06aliiqYnKvg4Bhyj+v5tkpgpENSgA8tqN/smMlcaDN8RTPkTMlPbvaEfHPy
7nsLDmhvuVu/OXlDg7FIIT71e0aCCswmWj+ObWyklm07fFlgOpnD0xevmWhPUwAWbrwwSBnwUOlv
WO17Rn1ArwKlQuLSu+OqrcWKhgkxDqaLA6NKS3oBV8qQwoBBVPmE/GJu6Wp4rzdPWLqrzTid4JFB
rWUP5zGIoW3RA1oCF452mju+2ZkUK9mn49xIKJUMVBntjGBFQsaqE+AcptMyNuYZR42FglqGQ3MC
CgbZhEt0yhyhU7XqEfLOorTQVqgT/Gt6e0iybJ/YBDdD3O1DNtSbca2Fo9zaSnBfjZlxFUuB91Po
ewRqrJ+JtU7wmSz7guAHY2KA9DTZlkPztXnhAGUU0UL1h1cliNqnIduUVQqZjbGsnlnsAeQvbJRo
6CffykWFfDaXqTHsod+r+yxNnwdGvHurMd+kLFDEKtR0rY3q2t+MdlbNG03DSep4/trVyctOYjZV
dj19kQuD4UzYxJy61XTKx0mvcqkldEQThKDTb61OEj9WWzf/9Q8ChqbsI/9Ldvoz26T65/98mwX5
6bf//G005I/Slb79gv+8+lkE5X9gBpNqG1P80c9TmI5VXWbtP/ZN+oKXp/w2h+mvv/tnEhMBF3+Y
rnBczl+WgamNHOU/8yNVw/xDd12ha6ar2TR5/45LNow/TCJyddvm37PLWqTzwMue8pINwpf5Iqqj
6uiyDFfT/pUkJnPKw/w2y8bVGKtYhBoZAkUu1Ca+ve+imDLH0hRVlvdmK896uRWu+QjhwVkHvq3O
VBkzKJGvCs38BUGYM8CMAVw3O5iPgulI3hnZGt9C7GgGUDL3tgo8a2YowzrUm3SXenDBhpYjO+mK
nQHSLiY9aTZ2w21dpOPKl+2LGbvPXEYsWuiBIzjuVKF/F4109N1WQP4gd7VKtoYxDfGQqxt6z4Gz
ZP7JLrZtXIHrqm42SkzjHWPGG+dI2OJVfa+WUUtQEzYjtbZXsNhyMAAlx7ZmptMjPaRWc6P4yXxU
ADXFaeTyPT9HXhkv/Mq4Ib8xn0N6e5n+l1vpvksjrLL4AWYYnplHclRLCAleBv41ARdsTlYOCKbB
Ky4RsjnxQ6rq1TqxRbQSVQLNnmCOrkRd3o0K4XcgJFRZnEOJYcF9D9SUKjcL9iOnXJLrHlTXwozn
vqTjG9Ot56LKQIA65V4JaLm0fBXYfjEq6/hVHdCJjUyJJDAmmm4BJr8xpOdXTvKm5EBz6GIEBaPw
CoNlNj5xLngNCQGsouK2ceODIhhDmWUosNcCKOnperdK9myPGmGOZUxOI8sw9BzCFiO48Y2D1yKP
aLg5xo2eEM1ZFYwYrKQm7jH60BxvB+JlxKVT0o4zWMEZiCsJLpOQQx+kasIT4CVUJP/5GED6nAk6
DaUC/l94BI61T8mxJdNFvnqJvwAI/8LFXkN657MmVzcxy6Rd2me7BcfRkLWUVjdqFulLzciNtahB
gncmwFkb753ahS26AXCBvrqCUKriewXqmJqYNe1YfuA8uORyGTiU20OrzYWRnRAGX7Ixg2MgkayO
w4OmsvUnLk9f0dLxRN1trALA5q3LZhZhfBys/pQXz6LmDypmnb1GTrUWXCU0dk2RvCllgoDzkfYR
/CT+fQWRx6n8bTeUt5O33xvrfKml/O2g1t799jxcGgVyg94qb2qoZgsUB+c2Vnmg6itRI3dyK4eM
0eC9QWQCvUaa3SWB8jtzAuuOjKx3xRLxjMnps6LlX1M7wQiCVFsNWnXdKYpYVsInn9kkcLvu3k0r
xs+lGJfQQADgDrrFlg/GCaBmWyoYXFPn2q70DUUq4RthhbmEvhDAyRv8WtYsacHFQJDECHsCPw7+
x4flpwwXrT/nZevOSxIlPUPZRQNPJAnNtwpKfTcKFqyYzGmGx0RkqONVxC6cE7W0WVlxYPEBBZtO
M14JaDQXVtZVmxYLW8kno+7QyiL7jDUABRe1b7PFaOqMPXv72CnaDTJRZpp6dYXaAsiy7VeLIm/x
VeUICUqNTxKaH9M9w6/WZsU3oaUABOxBbBUYevyc89rn7EUgV79HgvcsSfFYW2k3bARmtF510cVV
JQM7ahykfY+kqHGgaJwFI2yAE+E2i4ZVrloO42R3BWeHBgC9VT/KjUXe8wB4fPAZMTu2uNdleltx
g2RRPaaC4CQD+41JfhYHI8dKOrxK8QE7CsNWLXnVx+QcTdDqhN6O1r4bBpMlercc6GyMPxWN5kLr
KZr45qASr4C3zARWc2Bl4aud+sC3lV1Q5reJ1T0p2PMmjqI61Pd+2N7UJFdrmXmn2uqNl/nvo7jJ
MhJtzAmHFjnFKSrlMs9thypXmw1V0qyGssMSoN1mIqmwwJmoXvVmU5Ejt8AOPKzicdZMaXhpjIrF
Lj10AiWWOqmF2U6sPBhPcwqhjaI2lK54u3sFI7af3pL3mc8VeIIoa+xqyjBTb4i0efL1kYNtc1Rb
vh517RLK24eZ0yob2ZL4KQkW0JihZ1Q7c1ORr3ooDthGtrrNe+IlEJUr2UcLN+kgqyVHB183BkWx
UBg6bmyrPhZjew6L2JrHGbl+PdwIPMGPTcJ36mU4CJRRkuwjWRDLhR/ypy6ksYVTpHDnShdB0GDc
WqNZryw3HpaRlZz6QgLrY1Htzen5d0qH3hO5qkTEM17BXABAFO5+ghYP664flyw/3Mii7ZI1QboU
GWGa3oBjhuGLP51kUpbcUMaHMoOGARuaXcox515lQY46qH70Wnn+u8SNMRX9rAN6RVBwA3KgePT6
9BSx6NFAu4yILXXjxmc9zgXWHa+SzxRxjM5iZ4tkl6lpiVTQFNk1nlhPfBlMTtrTOI36Lfwg2heu
nbm1MZOodrNI8/Fh0rgvc92Xx5FWoc25QY9KUqnh/hgFbKQyPcfEjULsZWsJzo2DD0fz+eanHQiD
lzIXyniJ0fXENonVhisYoRP6RlOImiFCiOzwEaRef0EJvAZYMDJpC97bsLtimHUKcm0OKNdY1BYb
ZMsnMI8lShty9JYex7mZUXhoRZMEri9SD2VZuQE1mazTtYqFCwILzdz6ws5Ab0ArHyPHfxVR9hzd
OYLinm7EDXfKJ4Khlks1YQ6Vc8MjpIQw+xaqzl+DS4cXCR8Vx4GSj7cWizKxnzKSmSiHiWDyIveS
MWiYMaATi3wwi52Rew+1kpIC0CfJ2qHXNuuNeq+HtbksmnuklMU8wja1MFO+/Qj/jaWRPAkEuF8Y
iBrmcdkmi9g2oW4q+laEuCYZoLWTji3e1OA7daw2C4Kw8mktpnGp8b7544qkFokbGCrWzixUQNOD
/SZUnq4ILcHSVTowxuBVLAN7mNpZH6bR/JlC+a/VFT+rCr6vHW5Xd59D57/7D35UffwH1hW6SmDW
r+qK6xek8C//uGnS95fs26rir7/5V1WhUlVoqoYPBx0xjkKO9X9VFcL9wxQEijqWSStft0mG/yuW
XlX/MGxV5bDvCo15pUMs619Vhf0HJQW4YltXv9YomvmvVBWq+K6o4PkxbAN0u/oplR67QuWERZBu
nRwbCvN5qbaYi8N5mSb4VioaB6cQdzOZrY/f3KS/CtR/pE1yykJCCv73v9TvMzn/viRF1Lf1i8lr
NwiBRjQjboPkkmUwBDsx1C9hVB+T7qFCr5AM4A1U+nBdwVZVHH5z6alE+jsO9O9LUy9+e+kyHEOl
T9GzGY1OSFU9D+kEDXQ4R/T8TciC1ztLPH9br35vxPzXV/0+Qvfvi34Ko22kWuiZhuMFyeVGwxil
yynjKb5GyLVgGLSoDegNar759eU+5cX+fb1P9WFgEv+lRCmdorqjL+2H7pVhyuKpDypObLKFPFB6
vfHGMBSAiq6iXncN+wicMlpAwixmlejkc9pFPbWaypyaTYzzU9uxIdCqxPXXx7ICAs1wGDJmdYnV
CHzMEBBeV+ZvlUiDs5BiPAeGZy3JBm9pSaLstCAa5kipONYxgpirZpSZlFY6dpQRd9MbizjQ1cBF
7G0xsqETV8bXzMRw7quB9Zj3sUdjW6+GUw1DkxarCFhufb/cDsR9w+i2ouQ3ybH6z16L6c/fXs5h
6k9P8n8rbcgkHQH2Jg4dxJpgIANaXU/MHRt/jtbVvYri5liYvb0UPlIPgiDTW1g/1V2ttHKt1gy9
29A8jsT4mEBZPAXxlqo0u7IZqFoyeRltQVlNPjfMjrS/46w0EDBRdcSfVwUEEw5gxVWdh+nN9BVJ
PSV3YjeWefr068fE/Mm7IKbH9ZsfMbZQfyCQVzap00ZUM5TndQ6VXSFiInJUf4uv81UTBmkWbjEc
kVbnB8shtmomolxbYQ0gH6LsiPIDsbNsBHWjQ07XXNXZQpPcoyXXwh8Z8enBn5ZgzUKloQ8GB5ue
f1AQQYbEoELb/KS5sbhVK6tnfy44ztC63NgwSaMVmCD91FHGbpMGGgolwtoLG8wg4WitdSeLD5XU
4hstlO4SkUYzR9sYu1a9Yc5Y7gOE4pvSiuqlXmtAIvLaPRVUS2gvi/o3r9u0J/xoTRGs69/eRzU3
bbbzVNmEkDwPwm3t90Ikzg4Oef9cVhElWFl6BK25Mc69iIHDjQbZauWPnM5nv/4wp2v9YF0T9vff
g1MQLFRLPI9Z0OCMdffNBNFMavSIeYDPG/+Z3R1/fS1typv+0cU+5VCnroXrNBzBlERIoxaKLuNz
ozE/Qy/SOzwP3oufx8DOGquzzCWWHIQjcB1paCsJn1/m06iH4t5nsOpjXDU9XyilVtf9Wz8AFrzU
EzV91HSXc66sAO00iVbsoa722Ro5A9Qp1y2I8G1biDeNpUQvv/7JfrYziU+bocQaZGO69ralf+6m
8EWfeUigcVoW1zCKj13VrxOvu+uD296xIfjkv1lv1OmD+tE9/bQnRioYokA0E3E1XCSdPS841DUQ
v1DFkciNQid1lmOrb6HMrEtqCnttxTipbPTzdOLzlc4Y/Dd34WcP9KdN0gp79JaN5+80S86RrKzG
5M73i2dfOhsXh1ke0OJOYNUCdTMo5H5z2Z8sueLTNonFP/M96Jjbjk5KAls8Hj5qS4foi4G4TLap
zYmdDc2yq/2/ecnpDnyzBJaBSRqlPmjbOtEJYzZWumkfSWBC562CxFWuokQs/TA9YzJb/fqaPzkM
iE8bSzcOCshSzWE9wx4LsaXxHD5g8kE7RkYM5nWbNQ3g368v95NHWnU/rfJD7Ju02hRnG+YQ9qf3
pdNn0UBq/RQzG7rUKfFKZ9BZGa8YFqcB8vLXl/7xI014yfc3t0gTpYU5724HnZ/UqhYtHZXGQfuf
05uBi/Try/zkBKu6n9Y+4bVtlLbQx5TU2aQlbBkMMZGW0hu2lhPG0utwU0Zo0sF9/uaaP35F6Ox+
/7PZSuOhr4DM7ZLoPsBzqBnIKV6+5/AOnSZamwNYsq5ZUiViRyt+c0t/vMyr7qf1qfQLTzQEcG21
Dl5j2J2talyKnImq3r27hDPUnvu7FenHr6PqflqRdIm5GkcZK5IFqtOTM7BAC7IIsJG39AVoA2AU
GHREtk68+zdv66eVJ06KSE+KIMB28xiMkOg1AJBIvy19mGcQ55LwBT8t2Xv4azBB/PqqP7upn9Yd
xKq5KdpR2Zpjc11k0VK1SZxqTdIvhj2NnrmuyX/3pn5acDI/6Wt6KNa2IWCVgMOFkoPylD5olH4R
cbwVarxyptANM/jNgvOT84nqflpxshDWfhU7FkoKUEZ1s8sTY2kXuNnoZ8LxAxVKu5OugQplu/Kt
3zyrP3svp9L128XV9gbFDxM0uF5IarzNilOr6zD2d10dr7E0rHKlIXMoPuJ7+t17+ZOHdqqxv7sm
RNGcx9baMlJakdaq+AYJJ9lSIfFpAjLYDqpbmS1TPf2zL0LD4u9x63fV7E+WAufz8uMnomRnREAD
lZ9zyU0T1Mved3eAymYIxLaD7y5TvG4p0pDI/je3S9X5tAQRvWMANwBfmnjVnEiY2ZiTnEHInT8i
9bUlKgtrbvr61s2L9a/flJ89Ss6n9UfpnNCt3dLka/brMWvgkX4MOYmYDSCr0iTvq52ltKXqEp4a
yJPfXPZnn+qnpahthFkPEAa2Y9bv7BAJa/ckfXfRuNGckuPY1Tm8U071ln36zSWnFef/n8dU59NK
NIyFZjFx67bgUec2yjZd1M8KkbMBRiJ7ACGEINa2nTXjW4wPOoph2z6MyNh+8w1Mt/RH38CnVcnO
1LCvwrLfhjiXmzZcBIYMZzr+vgBXTVTXUIOQFely6ca3EroLocmVshAWRFUxbH/9XfxkaXQ+LVd5
lQojZTC7VXMgNihp0za5K/NwSe4sVms+bOf/2DuTJLmxrL1upUxzpICHh26gifdtdB4NGRNYMBhE
3/cYaQNagBakjWglOmAyKxlejPQ/y0xmkkyTMssig+7hDly8d9/9zskutWY++pKn//+ntRioub4X
wii3rmBeS7WPfv8NJD32YEEDnakmgPd+CKMU9chf/3YfVSjrrEJ5rUgDNGDVNkpJoDArXXTNvOnd
eRQydacwhh3XWMqYhvOaSxXqg3JhnVWo2iZGEGYpcpFIod0PdrMAJem05otD0iXI1X1QakenUmZM
1i87Xztd+GWnm+UXF5R1Vqfs3kELNwzdlqMbiCNMnzBj6BqsjcI4uaqISpcWwMpIbCdAsqaCPeyr
h0j6a691/91P/KxoFW7nFrXj6nQbweeLntlWay0chUljvnh3h1fmCNhp4RXxpcffB9fV1Fz9+boq
y9QVRcO2wgVTYjLU4Iz+rjeUO6nAcxywwAfICbLkqY7SS4/5j77ks4IVEANX2AnLrdWFyNUgh2vj
nuPfHch5jhkCugAProd1HQ2pHun/Znm2zooWqL2gTUv4My3TURAxd9i8adaQ9mw6Do+Rwjc0oHI0
enqzcIfk0jZqqkm/urTOalWYyySs8kzbpsaryONbresxvSRHwDHAdOWtwx1NnvXKkt6kF35krKWe
/ZuX9VmJCuKgq0u4Y9vCiT/lkXbUDJdD0OzBcRnwjaw7LUhPPRvqvKOZSPpSuhZOGvPWSeSlWv3R
rXVWuqqs4FCwsfrtmFZr0wq3DOTBoj6BUnvQ0vHBFsNtRqUMckb+inalQK/kKGBPjO3zhY/hg6/A
PCtlSi8KG0PPsOXpvJBJR7SLU0aLruhk0Rx8fT1MR2pav2qlcwdj62Zo2wtPiY+WBeZZTRv9uB6G
wQTCKV4VDuw1V65i0W20Fm+bhn4NdFVnu8vCqLY2h5wXfucP7mzzrKINMK1CQNcYKDs0DER6o8he
qnG5SqFya02xyXPueEVuNCZHL7zmB3f2NOX1czWZDnDKcrDcbV4ziI66KeTxYJvZSoe3RtR2aXHq
N2j9OmqDmx4h34XX/ej7PatiGBAtU0lsf1erDHzYX5DDN0V0YzC87QMBJPpF5qKaa8hQZFPNqsS+
uvDKH/3GZ7VMY8KUBZgIdqYDcIjHBIyzmWMBYgvlfSxgosl81+Sf8qR/NMr+9cLLfvQLn9UyPHZF
LjTbYafkLHX8IK1TP1ua3JqoRGoretOR6U35qcbH1lq3m0xtHi689vQav6hn5vSeflqKGD3AcQ2x
5y5Rh3UvtJkau0el6WdForDOMxnxRkBr9+4aX+Oc+WPIQTQ/gelceAMfXdlnRa2LyrHCsaZsZQC2
sGBKQJs0h311SgBYBQmeG8PdRLoFGcy/dBd/UMXMsyoGlk8lZ18i/LROCXMPXgjVII4PquZ8TbAS
SitdKnJYE+5c+Jq7AJiJc0JZ5kgxLvzeH7wF46yKBdRxdNaBxVsYnqK8uVez+jbmAGW07Xsbb42h
BIfSi7mji01o1I8NWbZSiCtEPZfWoR+9h7NiVvmlb9rQq7axMj4Mqo6P3lwJsiQK+FlsDZw4ZTvu
bqLkarnsAEkRGDjWtdxbjONf+CA+uOmMs9KmJZmaZUwdbhNmkqUxOOS5zLmK11sWbH+ylKVp/C2o
c+Db8dauqn/zyjPO6luKGCPRXYdIXB3M3fKNsxPGLuiGTtAOsP3oWOqVFihriev6wi/70Sd+Vtts
1zBHkq/21gqNLZyehVsyjJqpN6UGpbD2X0OyOjbGzTCPlgAQfdznMyIwJ48g8YX3MP1+v7jljem9
/XTLB2jjHAsmyZZx06VWIGC3roEWb13AgqbMbnN9XCdkRzOZ3FbsQobCXxYOa9fE3kLLRTiqJ5dW
rNPV/qv3clb6ZG3VKdMn1VZmwcLskkOE8a2FRaRa8qXxkRSr2gGWGn3VrY4Eu2IsxcpqVnv2rOTI
x1XEJ13LFyJwdpEtP//1RyQ+KErGWVW0hy4A2u2UW730r0dgmArXfkOok8mfWVV9Tf0vXt8sclQQ
oISpUhxUsMUxAQN448R26RYc8C4BtyxiJ965lbxQNj76vM6qpeVLi0Q6bywsaCppzmp0g6MAjm2Z
DAYTC1M7PgiC13/9QWgfXa9nhRIaeB4RZi23ZiA3dZa+aHw3BgHsKnw0HCJjCsehXruyXfdEF3PV
0uHXnGI1CcYvvIUP6oM8K5RCiLprmwz4t1t8irtgnav9WsroKtBtDizsTx6eT80m3kF6KVEvrrY/
et2z4ggzHW9P0bdbtIzrJlTmQd5AtUHAajKWrViMjKDBhSSy5Fh0FcXa4sIvPF1kv7gn5FlBbAsz
BrFQ9Nui+pJ0xi2HkHOTh1IOuKK0zK2mxcxZcYv42HfwAiNpuFCepl/tV698VhEFrYgQw+yw1dsE
iA+Kt7H9yuxlqwzgtYa1b/b3F37JD9Yd8qwQjl3QOyqoxq2ieBu1g9rfugSOUB/l8a7gVCMYePKr
zLEq2bAllrntsAO1jbxwsqt99AbOqmCtFXYbu4a2bRvK20hGiSAwxMlvUY0mZhjTI40xiKnGjAPv
hW8FWzBQByUh2HrhI/joAjurfYXpDb0oAUn0MlyZuBzzPtu4AQ5mr9pFWfkYoMhlmn/vuslWS4YL
X7L2Qf2XZ8XNS0yZZPnQbCNgifx2zLEzKftp1BgFiothphjuddJXt76drEaGF1VIEGBR9CN+gXEx
2NG138hbaK6/L0P+1rjdr+bk3g3S/d+U0iFfQXCGenUxp3PygyirX9KfJ+r++dN/JnVoHpCsEZAy
8cbwdf6R1GHazkaCC/NUk7bUuZ1/zNQRx7Fth/CMxvzcvyR1LJUJPduWptT5aevvzNTp32/YP2uG
5UxxH8m/JwgRGaaqn1UtUyDW8tKAdWReXDviTQ5iV/rpbVhqr6GiPiG/ew0Nfc8I1op/bU/yHNux
OzxVccZfHk4i9HFDastGN47aNAsdYptplSPTF8TB25UHJarDLW/EwWOEuAWTYoa+whegObAQt2G/
bLPGYYngMcs1nIYyunW69FFloIgZlIUzs0Bg2pmxT233fmDwGwQUvk2Hwzffrp4a21w4WfbWTqDR
MIR1btTOvR5qp0QploEJ7MdjEDjDBTer28+KLaCK2ddgQA69QPKiWfeZpdyTtbp2E4i6drAB+Iul
U0E1nXxOkhCm5DTmEb+mFTgXH4UkHM/sDV40g1HxaqivCgdUTG6W9xFUGZkyM2MEMDbgWO+6Nq7n
RXlXW9oJaSik7j76nHTMvIf9bY9Ua5iIwXWCuyYxbzytP0mLHy01g1nzSl90LcA27AwPHPh1KviI
xr5GkbdAIIcBVdR3JPg3IbH8LrGYAR6/RKHcVDK/bbyO/VhRMH0hVlK6Gyfn34WKC7FQdqeiKtci
bB4V2ODO4H4TXXYXaxOrtXdPSUePMx5cDmzCBUznZJmIpkBvqq4iGT5LtZirZc1Ib0T233bhWzY0
mNAiJkCNaoPpKMj/Q/FIpU5mmm1tBtyOuCn0VafkSEHrrVHzJ7a0rkJ0mkIgX3V5sswZnY9Ak4zr
0Neui8JE4AWqyo/meZ+w7v5ixjo1zU8AGFrVDcdmhx4Y+YxBL8KmVfEYIvbtdHc5qAqcXXUfh1CD
fIURBoMcWKe+Ghmj27Q9i5nGoOmMb/ROa8x71WmuFOMeSdIx40nBIH2V2zeBF3xONeaUqyp987B+
zxx6Co7B0L+dvI0JxtZYji8lY2UmYSMAufvKyWJmB3P4rV3NEaJEAxIOT06o4/6WuwgGlNF4kA+H
GWGkdWwpzszQlW+NX63jbDx50shIpyJYjCsAWYX9kooBZkHqznJG6BeGqywLlqltlq4KTaF/pT7h
YnuM4MQbVvYYq/WtOzbHQaR3GqaFOQycx5jBLgAgjLDBMVDGkw8HllXXjQdTbQwIN8VDCGI7P2Vk
wOamD7uCo5xdEjeL1i45InRxkkQY430JH88fsUcjEiiwJupaexVpXEGlIEQW3baOu7RpqVq6vwHz
t2uK8q21ow3Destg5Q/MKQV8eZZr3wYaJ8vTl9GWuCFcUGkt8eWyXrdWsX6o0+7gs4CcN417rYcO
eKUg/KwA4+T9EnoYvjGtvmZOdKOG8UZlRj+ows9urj53TQ6+RByaji4vqMs5eGYdNjcnQ0V5KDr5
mrdAsANvVTsGPbLk+xv1MphFDGhIw/4W0a6x8FOWcXNIcu+T7LSDdPwvg0qMRdf2aSu/tMHw4Prx
csoPxmq0cfT8ror6k1ooG1BeGwjRuBOk/4UDyV1hMJAo+ucJasQU3nVX6DtViL3Uj0093oeZuY0M
uJ2evy6HZIfvaY9nlx6dv7agof/0oLr5vbS/OwWeVkj/UvENQ9gSOR6T3mcVn8xmgB6sHx845Qdp
BXjLLfJPIbpxoO0hY5Hea9enGAFNdinpwe38nYFiFkcWujfz0vZgerXzd8OIOAOYmmVomnW2qkmc
oiuKslQfYJtm8x4RF7hi3IgugNrI2BStsvQE40bZyq8wkefJc6J5GIzcXVbqtxhxbjpVm9dpsvz+
Mf2tVc2Hi5b3S5v/R0IEDPOaumR58vGy5/gSvwwvxJPLIP6f//W/V9H0X1yTL19ffl4C/fNf+nMJ
xFqGvrPB12ypOivpP5ZAxm+2KRlOsqao8s+xgu+JZNUQlmNI8sNchv+MFfBHuqnyL1q2QE3h2PLv
LIHeb8nJEzgmqy+WfKYwCRecT7sNTlQSD1TLB5PhCKNQ94nkVIZ2Dt3aBT+8ipJ8HWbDpQ3Mv6y8
phd2HM3kRgQiYIuzjarpaAIijF4/kJ7rfIY/yJrZQ7nqC38VONFSiZmvVLVkqXQVtSS15ynJpgKy
8gzibEwcrcMUoBsgCow1OeJFJaud7OkE+slziBDVD/JNKtq7kEhbHDaL3oV+pjLB3SMpNsdFl33R
EgO2VjrH+HULyvU+y7+wplqZEIlkNuFRzftwaI+tVhwUCxmXTvqsz7b4fxaqk0C95kEcmrDAy2cr
uDOkc6/WKrCCYvI3OoR/0vDgy3ytVvEVh5q054KX1ie2xizAJCO+bkv73kuw1pb558Cr9yVgzIq/
OPIKkrKZJk9me5Oo/pPPI3CIEK7hATbL/g4dFzzTNncAxtpXQELuc0ObT4Sj6QUJZm1JAxAjVjo8
MjaKuMllPoAIqWqMQ8JcKK4kSnwgCYjnvlo1pkHQWtmFgqiXMCVkYmfu4EBNVfc1yTsoGPCZ5v24
Tbt0kyrhVxXT05y52xs3rq55uOoLq8s/OYCexjF6jlkBsRSyi4oAQ9w/qr2yEmO7tHrtYYoEYxq3
ci2B01oqc3RWV0Zi7/PyECj1LiVQrrlIKnRHg/piLsoHolxb1J6Y3UiH0dI2YdvF7lXkrElgQodq
Lm5v3/cxvt8Y8IRV0zBYh5kk+qncP/UbCwB4Ta8p5UPXGXNyqGpv7H2jAsA4LIvAuJXosMx+qZvd
tQiD+9b09j5AJlmm8yi2rgJWEWQ3MR2k65yofFAou0wOT2NQffL4POKazznLgbejqHDrBcnOWeW9
+WR7DJpWViKgLFuTxgPcChOaBT6/JIuvfGvbVN1hhFLjW1+SihW1zwXGMHlcdbsBkTWmRgYb3Vnj
9fsiTecgX1gJ19Fy5GaCiLbIjPa6KuotQ67zXmvu1GZCB+oGyTR9WdruogyKm9hv53FsrCOfK9GP
ny2w8FFsQC9hVZKk9cqHtt4xj5Y0BotcworNkH+OSYaMbXRlgVOe0OvxiJSNvGYirEMY99cerUfy
AyfHcxdxrOxdLbgZsVgH2YbjuYcWN7LGgmxwkxuLW7j35VUkUN3J/oi+m4DUwkySG28CYnNQHDvY
4DRmj7V6pcfJFuXsjrvh4AMK+6nO/2rVcDad+/vloOkONVoXUocW8f5yaKOyTNLOrDAeO/cgle9D
NV5a3rIeUOc0JX2I+GvWUsq0/nqyR+VQ4gj3zPIyu3PR802EHqO/Dgc024RXA87M1Mxb5eCRRS6O
uRHPujS/MV3lXg4NjgrrkI+gGHQ+fpUQkgRWrvX7sii2Rm+sJSn/BK7lwD6ptrplXDRrisYSVdWi
cilNulyn3OEhYhvXf47s69zM1m5c7lzcbTocdHZFvbpvqmzT980n1Q8XRdo9lna4AGzD++uXWZCA
AscuVtcrdi9rfTpm6cHrq2LVku4pWJwR+OXrwGvTpptw6I7BJGvLzUOqRtzq2TarUzIr1dHT2+uE
mYaQKCeqnD2qK/QB2J7xIGndMXHEOs0BHMBkZrsIdhhJSJY5V37xKM0WM2e+yaKvDl3rEVu00lsz
1X7Ff7HA0rrju9k1Vb7ReuXIpiRkRmVWs6qE6YcVTbn562thWhO8W7Px5GJzRLaP5yULSGJ97yoD
K8PENIK8QhQZbzIAu/VErjHWHir5SqYbXalWjDnOnc7YKCHfRcXmxnJvcstZKthxa0I2Cn34aLqC
+mwpjGibl9TDFsThrlfGK1kKUD4ZFGYWoUCrSik3rsm+gsF3rXxqvdscjFqfNU+VnULK0h8KN3id
bjBBMWC/vyoBObgDZ7MWnHD9qXQu9dbPF67ThwCt2tJtVQodCPv7D0FC1rMQMdUPqZAPUz3UeeUO
pSFNOfTQ7sWB3F++oDQMAC6GNOC4vH9B+NM6M6KsFyQHKcTnV9bMWuh0VyxvXxfGg2t1+6E1DiV0
1J5nQh89OV25Agl0pbUTJdxNf18jfzhQ+n0w6WzxPv3mtuZoBgzm8/lZ3Yg8S+/a7qHjwBnh3FZx
BMwjQmAMeRapeWhtoiEMjCWxXJffwVAGnLFTVxvEzo1Vwq048lZr5anE7Bja0KgVBwTqsgaVjf+J
KrD0G+uQETMnFHkTQhsoqOCiTbeZ0xxFm91MdOsaB2VglE9y9PZtYaDbEA8yLHkyz816mvgcmqek
CZFcODvfAJIW64eyMEHFeF+TBLuvh7dzaOiZMlNtQDvDUsrKRJj9dRXykiwH46hZZqO2BDjRAoLm
kNtJgWP3TPTTDnvU+Ls4CvPPHgA7gnKk4WKeNkK5r1Tz0GMvgDnbXXhI/+tWzhTS1oH9qFOj8Hur
+KdHdM4US+D7fP6mom/KTq71+Mcc3P/fB70iVa7L4e7NC7J3DVxLOCzruLs+3gfdB0lW/uPwVtVv
7/Y9f/zkj32PIAAtaeFatmHbtjntbX/se4T8TRWQjfTpu/udxPSj9avYv+lTVXUMISzVUK1povVH
nlpxfoNOoJrsFkAr6cJk7/4dr/Xn/PfvfK0///tdJ0C8v35serWmJen8mvxbNuyns813T0mQNX2l
vUcDEpRtY6xDU5mnVqDcpQaL23honyw75w4tVCL9CenAjE6cBlx3lMXNGL4YVYurNAyuOx8KfNfl
b6NXdfO0AG5k43xalM1OZ9nUN87KisJkr9gOCVpXcG/yhLc64Ni1f+KmBoIfVNo8authr3Z3Y5ub
14Mbfun8T0WAGU7L85VqxMmusfCiAFjtMN94Yqlk6c7E5NPRTM0zToXAxEbz1qF/7NIa0MpUf2hH
OglhsNaFh2wzs+cxJ0cDVWtXeaVLTLe08faicGv78Vgp2mnKaQZqHN8phPcY4BnKhSGLCUDCNKzf
KauONOmsboJyoyAgBnVRLsdJCs0I9GMTjN+03LbXdJj2vXR4UkF43uVRiQSSTwZFWQxCpX3K4+hF
4ZPctkO5rWNYKIm/amSILUoO9dKutRd7oIudruvoNQe7oanCvYWte+25anZUGQ4GmDfM+7ZtoBr6
LE5VZi0445khSpwzpxLRZDI3FXvyRT9m3qJwaBv7vlqss0hTt7lt7aOG4G/TRcURHc8DbO1i1Wsq
6nYDCKObLGva7pZh9cuw/fzTTfOLRSWyj3crie8XIDcbO29V4zCD05H3zzT8ONHY2nm+V9wQ+wV8
rk3eEu8OxrJCKtmOu2EkGqHm9Ry1bk9brHhU6pZCFzgPI7K5jSiDq6ggFq+W2LgrWQOsQJcFycl7
1eoOb3en40Mq1UU2DQW1I4XeVm9bTF/BhMhElxItKzoU4G8SED0B9KCs9J+U66o3F2PYavfMBw5b
kfjrGNsvW9qloynqaWDwemDNzeWu3qqK+RB3qlgrfZYv/DDPF86YiDXU4GGmN+GyiW39k59aYuHo
48Iy/RDpQuYCZWRmPDELMGEjA1pZHfqbtHeTNdfmuBl8r16wKu4WlvJscKFWgkZtETohAJkYrIdo
otsR6QYU7XQTs+JWVMEG1eR3Nl39CXCxsS/cWGUJmvvT1mYWWgXcKYO9V2xuGItQ5nTR1Y0T2jON
9PcNIQKmA4g3whsLgSk1CKHwitka2/quZpgNVx1dZKnGK3Ngd6z2wWufZtFGNc302uu9Q1WVcu1F
op2YKpLetRbRGzYeYYHdjWovbkenWWuUkU0Spvk+MkyQPwbAQb1nZzXSDbr3YugOgKmYj/ATqPpd
O26z7BsxS4EFVHbXSgtMRzOrlYUf7UZH17ttpEGLsH/rS985ItCi9x+Pey9FeBBpXoWUNVcPwHdR
VWXaWwbYd8VO7pg3VXWw2kG9a8yAcdiJ7qaDD3ZSC5xm5hObUDtao04vyLDBTaYtbDy7+Ba0sun3
tjme1JKrJ8pTQfYdtZPDJO90VLvtFd4krWm5aeOwQ5FYAoNR3S/RiMCS9vQnwSy/gwdjwQy9clv6
vbKgX0IIKFsgr+GKTUG+NGHCjn9VCtR7g3isoW0s20JlxxMebH5655lce2ZfH0JHh/nZ8jPA51Yw
WMJ7HbT9QjU5cPOKkxs2yVUXSWOt4UDl/KHPbtVScRe0bK5Nr7SXrSbyVZ45nKg7eB8Qy/tLOKcD
/MyCUV0n3MjKdlepZh8UpdWvUbcvx5A4Zpy6D0xvB4fOm/RORSLBI2vMl4yUIoMm9sLnCJ78UTWH
YFNsx8jsD550UNMEnJ4oSB1OSUt7JUzdAAZXL9lrQxt2ayl2hN2SxwDKaWEU9rJGXLDthO8tK055
dpptP8MfqZcp5yXzgQHzpdnjDYNDJ8F1ZQR9rHYtIp2jizzBC98YB8/zoOTgGeasIoAZhJ6ERlyw
MbR6RInp2IfOkLuykITPRlEfNO7UucrUNI2d0F01pYVerMlcGBW2vOOaghWvgHruKk9de0g94Fwb
J1Kzz/V0iKYEsAWTyXkpe9hG0kw24TQfEE//4/jjKuuEecTsynwInarCksk+ZUuTWml7MFxtnBtx
uYQtjLPZTMO9WiwUYs+pUZW3BnJcfbJf8XG/FlEFSDlXLfyX+cDpKAUmVnAHpk1lzYyG84qIAzEM
GAw2tdjaWzfyNrakjLaGAZl2pJORV2G09pN6Y2vRQaLRWNfEXBoxXMmx79jnyVWZ1RoDH+QO07Hu
AEwXSyeZnmjgsrat2zrL2Mao3QgmjEIt38WR08+Vmq8m4Fx7ySfMbew0L7nTHqMRGm7f8SnYqtJd
CePOShkSK+QTms8YgG4MvrbxvlQBEFQEegcNpD/rA/1lAA54pd/ZTRodYFesLN3jRq6qbd623pL9
a7RNw/sclHABxNF1auPWGpV6bg60faoRmF1kRSfKzbC3A2tlZiZWgSp5zpEQbwMV/YHT6fvpSKTh
4cy461Ms8Vpa4bgYtSpettCoCIIODzGUXb+Sw1FtfdRHCusQoIr3ThCpuzQZ0nnLMeoMoNo4r8rw
6KJKcyWtz3BS5djdJ1U8FhH2Qg1VroK5ai4Evg4h2iUJMmZYIlj5RThSG30eESNWw9TiSIvRdXM2
DEa11n0f0LziHVsgbQ03oG1IZam5I3iJ1kYcU7brthbxojVGmqDCOUUCg13iWerKj7QlFdvdgQ6B
0uvNFQPasRskyR63OfSZjM18QUzZr5nbMh3OtjsMlhCLTfpkGZMoctS+NmyGJ52lvmiqsVnlERlN
N/OTWVcOLTYOoqSi+pRn9SHKyBWxKZ+3IGoXXJgtRDAEF150VDrrrgs6ejI+8daBoeWZE7rXuEqj
kAsbiMWc9ES9UrDndlJFk8d3DJgdA2cRExj1AphbXtrgKrdars8UqklWijnf3WcWMIA8Wc7yPrqF
bMUTD8RxFyXs1YXFUlJJELHpGq5gWX2248bcEey/94WhLEsr2dGnpgEsy0+mjcskjIoV/UosTU24
dn0YaWlHchvTI5NHNIH6vF8EFLqtlSsPQxSNi9Q0M4KA2bUbZnjRU3htYerLpYIIpk2jaK67V2nV
bfRUdAvTj1bgqQ+VrRRby22IZARi3DmtJwGCWSBuwrzZT4L3RamxzotcjKJqXJkbxXWqdeVByenV
mlCNjFEENEnPw8JDyqgbgrVsQ9ux6Zu12tsCjwr8/EwbXPR1yMk4U87op2VoIrKiPdADUjd9I9D2
NChKS9rMmu57cNn67g6cdCY6VrilftVRDWb64MojU7gJwlRKktlm5cIMnLtMCzGliBunENHSqCtB
yZKnHP7JomjXKavNBTTqTaq5K9P3rwtmpvJBPDCZghAsnav6W+pEt3HDGbJmntShOBpVouJ7tmjN
GaDuZdlwym+CieE7N9WuWedlsOxLl6P7pt4XDgI+GaSwziaichu3Kx5ABzOsx3kEJWJ0m2PfMlhh
IF8qNO1GTZWv2AGOZkjN0k0TcHrTsCmkndDBzyKG5hCmbb1t7rPSGz1xSl3c45Xpcvsw7ici7KZB
7H5NU6NbJ3DlR1dLDyKe1WZByt+/VYIXXWbdsvWtr1onANXjNYnGAzlvpteq6hMAwK2aRNqssXmC
hoDcPK9pl3At9M5kXBW24sKgTQd/ML0nF9bvPLvtd2JgjrRXUN02I4K1CGq5NLZYEcS2LIjBtmN1
oG+BWSXJ7/xx2CXVkvhog2FUsGr2R4ddU18OB9mn8wB4LlH6is4k4wrTwJnt+ulBT5VxUYUPlhjY
9EwGPQhHK3ZlV1LjCC0hepGv4iFPl1oat3PPrEJckHTTvcM2TMGP186JTeeDJoZwni8VrHz4WqIF
hWR6pA67jPwfWWRqiKXVa1dl0R16UDVCWUK+kui3OxGsZe7s9KqHtFroa8HqwAv40DNiiWrLp4Ds
GClHiADK9L8mKJpXChi6FfmI18TwDlxvQaFRRStzm5biEasYJHx4waUbLKNJABjoSwOFupgkLlC6
U0TS1nNEJA7Si5wzksMxub+Ns+gbLNGK9O34pob63mkW0oMACLCMPpTWSgrkoov4A9tyqMBo1/56
FyXeH9SwiWJGiUaBrmHCkOq/nGCOqlEiwyraPWLbEwAUqzAWiOnVmZHDcyyb56jVq9lQUMoq7+Sz
KvSkuuqnwaR0WgRUNdwnO1okIMRn5VzvkIz77IV7tkdezuPk+/v939BRujxV+Iuj9+l9vDIHiaHY
r2mH/Hhfi5f65d1/LHG/18Nt8zb1gKomrv/opEx/8z/6h/94+/6v3A/523/5Tx92lMTU+fm4mwQ1
9SUo33WSvv/E710kxbR/A21h6wDOOHtxsCX80Uaa/ojZPYsuNMP2umlpHG7/geUTwPdAfDs0i1Vh
T62dH10kTdB7knD5JFg+w2JI/o/f/MeW/a96SOL9FKxhmKauA/PmGF7aDHDI6c9/akESiG6KfqS9
gGHz0TTrrwOhTjGabMHce7Ro3yInEjNYOa9Ci7+kY88Tpz0lguVXXOHUVRx2l+4Qr/K4nKfOeFcD
pGfFAgrcxjj50+f6i4YDXel3DYfvb1fqTDtCAeZdc+e8f7tN57kAdBJtYVvRxi1Z/Suayzx86wRA
9oKjlzw5ac12qRux94YcWcV4NfFdIe1A0o0faKlGlc3SA6G4axCxcisQqiqBNt8Zr0tRALFN5LyX
ubJ04/C6EEdOfg2m5EZBHsktgMqR4s4YfE/H0MFAgqEkEtFLVTFN5iOk1wZOMsHEsExUJVxmrame
injraONjoTT0ng0b/LWIcbaX86JzxKKBDcrG5k1gygFwpUdwYkHboSrAzWfxzOLY3q6NZ6upOWPt
xJPv6PdjZ3HsnkVMgVGjmF7dRCUBlpKl1mLCDfZKYWy9uJ65fm9tKv5OpNermFDBHO9QUGc18DR1
Ni3r52UmT5zRF3Bk2LP5zlIO5WHsE8x0VqtDFcPZV4z+N1MNbyhgr4rIb2QTPk94jY6Jqc7s2Y8m
pjZj5+fNGW901PG1ib23hInSWdJl0YzRy74UWA35YmcwSTrcq4R8qsjeNerntAgbwLjPg+2c8PXe
5saN57FBaTv1PlBNe5lX1asI1ICAKWvlMSwPedluOtdbxZgoVCPDODPCBo68t4h5BLtsiC1iZpqh
NfEw52wHFbhBq1v37eDftaP10CGMmcnuW5wa2Vy00bhi2WUqjT5XqijnCuCsmiCzU2H1REeGQlNg
dIR6EePEm0cWqi1aX+XC8jvv90fC3yqxF4vnUxAF+dvX4OUvCai/EjT8H1hiKXOWmNLkH5fZRfCS
DQ2Izh8Y1H/853+c3tLohf4mWPj6f/y3n1v5//z3/mjl406wTM383i1Xp6nrf7by9d9ooJuSPKnK
O5C0OH+UYGH8hoLBpGSrlmHa+pQV/FGD+SP+qok7hdNTMc2F/50i/P5k8HeKpq2b00v/XHudDEyB
Zwb6sQCTHIUxEjt9irxwgXfpjaaVxoWlhvarhMn0SnzQP79SEfpJD4laPQaZdNdFlGJKGicvYfbo
1tVR5v3DaE5YRNN9VJRiw4jhVq2HeNkbKz4tZRFPknPZnLrBOXXm7U/f46/K+vuH0J8fwLQy+unh
49RBlhB8sY6BVgaMzRo70ZTHVGWxye5x2rbecNR40IPsRhX1DXalr99f+W/daP+xKcFf3Y7/B95H
jNrRyJpgYR/fSDcvShwor37wolT/i70zyY4bS7P0VmoDiIO+mcJaWsfWSJETHLokR98/4OG9UdYu
al7D3EbmRmol+RnlkR4ZJ2MQ46wJXSa6JCMJPPzNvd8dp7+9a/78079umyD6i08p4/FXWlQJX/XJ
rw0Yn6FWJWzEZH15W3JxRf1x2zjOX2yGmLea1g2Rxd0+9cdt49jwif2AbYGJ0PbrjvonahdKHq6P
P/fXf143txvqb64bxNIMh5Fw7bnjrYtZAlsfPHM6WtoOn4XVFm5MYsNybDk7cqh+SmM3ABmeJMX4
1BPQTi8cGe4h1dW3Qo4feurHS10q4+g19Ys/zAtNa7MLXe5AvtAMHKvt4hA2upVjWs1hSCVXpNPS
/0R1Jp7mFnpoh3xyWc1hH5D3JG3iIYxqug1QfopEJ2vcli99U300DXlRRmuOcUMaxZYhH65+MKak
kGfharYUZVTvMOdwynMSWiPTfte6N5UfHqokU0iWbGcVVSGCQ720hEkM/rD3kMl9RzoTPc+hbB5n
vkMTSIZ0+ImNy90pvYx73jNiNFweJGC9k8tUEpZdMluObTfNMXyO8tUcXH/rh3V5kXUaHrO6FL8t
OcFrspmCJm6EJBzMk8cFwgyGhV7BsHfmjUNAwL3pVD8g3cxP1Jj5dqz74GireTj3U/89gn22JqF9
vO/nYbxgOy4PQXIDSDVuEaC38epd0PnqLsQY/F0TeVBsHBnpF2aCLC+BM/UdsjACMpe0YMOGJXbl
6YEwsTKD96BoHOfCRv9nGegkltsANc1AF+RevXcFCY/uZFirpJjNVUa+1RrVYb/Pi5JMqQY3ZaVV
vUVRPRPHKI29WyOO4tvKoGz2LpNHYOvcW2qf1f0n9omXNiFtS1gYT+eseqngjv0MhP4pckdv61lM
G432dSMGIppdRaDJQllMaYg2E/hQsgkq8TMprO8NKTlIJio2RLNT/JaSwHDmB9qQQIZ4gioTWWcb
pY+A8NpblbWgnklSEMdRy1Sm+VnOqOnCqmWIWFnQT3AJ/npc/I8/HTku/vHp+PzZpP/Nmcif+c8z
EcGzS9uO6h1twK1n++NMDP8SIYDn7GMfj1/M+/NIhLGOHgC1sIXaCNXwn92cY/4lckG1R5DZLQtF
0j/HWP9qgP67I/Gm+fqbI9EdMWeEElpYo7L5zpUM0qw5wBXMeYNrlo06xXe+1k6TXPyctoSQJqCL
2hz3TWWxsZ+84WrOTb1qOiGvhjW6e9sC6OPks/e9aR0y6WtI5jZTZcgjFsGrCXHjRdqDomMHvGGg
m64mbqB1lQpcwyo3tmndYDqwUbPJpmVhP5O9ajQze52a0Asl6DxMiUyh0/phSKNhVevAZ49oznEi
e943/hk7m8+VSzBjwjiQJHbn3PaQC1nXkYpZm7/htTn6kiW6KJgnzQOD6wqjlKtuws0GnR87LjG6
4UrkZMUnvkLeZjtYUBgaY/kK13ZF9rGTsxtLUu++ThjwELLHw4Kx8sbnhj5YPbIisuLezWpWcKG/
aCihxxttzxjhom0fDN85OT5tBWW1Ydm25RFIWLiTvSQZpVRRDW/aculVQmQBboPy2UhLtiUD3Wmb
wqthMvvequq+8owfXiSWXdvAh0gHu94knpmSe6OXjVfKMzN/sBAOMGOnYrVhTMV9h8Br23TT09xX
r6QZsruG0bQKJuD2Fdjj3TyGdeynHHxtJll9ZcazEECRJ2q+s16seZPrxn0N27ELmBOmRJXyEG/u
hGm/O0n9PXKcbd3g05JQ8naBr87JZE94uvxLOUbYyIgD3uYuy8kJdSct36c/ZNfElxsCiR+sBiTQ
UEtSXyR7Dk3KIEsua4mtrDa2veu08URM16q8oU94BgLZGbzmXNFCrlpWmJto8aON8gZj1zR+iW53
Sm6IJSdOUrfYyYZW1Z2bXZG6qChBu62rwnUOfc8tEELAjlndyT35jgpuOFBBYZs9F3lQ/piTwl6h
OlbfRva9sSOUexeJCf1YjgKVkdpBSkDjvQjpgW9LBrU4zv8/Yznc/vHx+pj/+//9t//9//7l//yv
Xfap9Wf2X89a/uyvY9ahYeMic3GHWA7mkxsc9tcxy2dsPIfonahnAtu/AUT+WnpapOp5JoJ3ZFsM
z2/A+b+WnhZ/ChRwxF+Fb+M26PpnSk+bIvZvSk/+2QgykMVb4D8B6r2/O28JpvU42ID29W6aMJX2
eSiPoHHtGeEyW1qaq67lGmeFmd3WugAemSwNCJqUvZmybGX1XbMtkyh8QQ3DnVwE8je9lMu2GyP9
kehe3vt2vnHSjKgbsp8wbIL/zU5e7zwm3nvvtwPSDuoPAi1JfoKsnzkEqAmIInXV3aXhs6HNV8cz
iIbuHjKWLlnvvQBiJRCYna7L6mttGRWjD+1cQEqhjk8QkYhh2Ss3NQ+ltD78iRqtx9c7s+tLQKqn
MFYT5s6sH4EgNPgZfI8oeJ16J6LvNL/l8FfUHhk0omJBa7c/pjLdzuVMrgw7Bm4r3+o+kzndEs3g
EDqD5CVh+wPOPjqSgn4XjeWhduy3aWCdPg493Bm7GIoPw6hsEUe59s5+S0yYGlnIiARhdzhu0mVh
x7iT0G1rHA4J/CbiwS/prFau5cdzdxJsLnvyqLGkBnL4zXGM3RxF+8n2nq2qZCiYBtPVj6Qmqitj
k6DDCAZUgqN21YlwgrXmaG/j2kOwcgf0Z1M/4egcOxKM23sZzFC1R4IOdnnhNiUjvuVxXmbIJNo3
u+3/8J7Vvm1E/vGJ8fzv/zr827+q/3pSfP2ZXyeFy6Q8pNf8mpIjhLvVXX+cFExpbksVZu9YFH3z
dob89aS4ZdtELFsRYtsu5wmTkr+eFLfJOyNFE5WmizYc2vc/cVKg+uSr+bujgjOK+RHl4m0HEP6d
SK72i7Ew6wTRAt4R3Tt3vQ6PE4un7eAM5lEYKjs3cPbjFp8BIsX02WmCxwHQoJ86/nPkO8ap0FB3
otll/TqEr3Dk1RYx57Bt8ca94qFgETz12zQR4S5xiuDVbt3vc1mEl4yt/GtUFqu2H+VLWVrJk78U
u2Zq7w09po9jkzlnMyekLLMRebm6m0gm5mz4eskqNtv2420QXE73VTQ6r52l4QHVbn8oC995VbX5
s/Badfn6pCEipG6W3Hq5AdqjKMYXRKOrrnYtzO35fO8t7bcwHazX2nS7owpyAN+3D2FvtqR36AhT
+5Jv5Gjr12EK2g2BzxY8sMJ8NT2Anig9woNdJWyJ7eGlKYcfno7UZUkm9RqhmirczHsybK2vqTi1
+K8uYaA/8zwlwMNpGXQJ+doRMX7OvbyN/3ip6EaNCXUHwoXdcDt1IW6InUhasZn4Odw7Sfbq396X
ppHkdOfrxjEdxcJunGPbmaz/DbM+SqYPvVWWD2JB6eVFn5bn19ch6tynwut2PkZFgmxoRCONSCpg
5DXZkrBJ1bcHijhK2NvXORii2OGodzdjiTqnG603zE9UNZmWezDQ6hX1KcaqzHY5Mfm6lWu/ytzT
983k0Oaz4F5TJa4Q2CantpQfPGGz68TO1jHbVy910qewt/Zfr6iZqSH9KCVveXoTKm1e22IMWWPX
iDq0aF6BQGN2zhy43beXgRd+mCn7Y9kGDWiBsXpdCOHeVUM1biyJ0IutS7Tx8tLe5tKrXhETRDTa
68ZL9S7Q/GB6khMR+2/LLg22qhDqqpPwpliTztoU/g46jLo6zpSSTGm1v/6PsIqsleH7xOR4WJPM
erm6EfmL0eA2G8ws8uoqnrsZ4v3118u68gXBsPm4ahbUa5gVpmvRZ/QlAWpKX9XztROOOFSDU/x6
6UftlYmXsZ3N1oyFWYvruLjBSU2o0bB5i6vtyu5CzNv71ysNIc1wR+tkdsHFysV4rcigfezrEKtc
Ol6H0YNSXdh4wr3v4dA017F7Dcwxeq5RE/myU89Nk9XXaFgODJH0w69Xxfhp1Yk4eyi0xFReG2O0
Yorw5vj1sl7qgGDr0N+rIiivXZABiDMQoijq69kK8qtISi41NFjremiLq7+k1l2U0Ft9fdau7fEk
guU5gD5Pk5JdyVFx7gNRXLTRcpmUy/IcOT9+fSpaxOOg3O1UEeKw5OOTM2CIKIboClIW8dbtVSdT
hwIeKV9dVPljm0U7K2/7dWVxq5D2l7z4jaFucy6xyUkpeolafgxEulJFiCl7TH0HLbOfnBy3oDSh
gHtJdNs9QnbdGgCoXxCdUCNZ763kzrLJjyzCxH8B2PDcsSK8ZLdXquCOyIZlOXx9UqScQyLiqhLE
zie5572wniQtSE81z/NovRBJ8VJWRXFJ7fl5vr36+q2bGU6gRH+0CC568XXV0+YG5Z1t2CXsEtws
OV9fYSK7JXVzfql4k8jEjEPA2Rlq30F8Wx7QaZrPSUVOjhRIJJM6lCd/HJ7rvuovs9N47Ixu1wXC
JEB3nYfGkbjUqpkfB8rFXCTfhob+Kp8FPtvCBRH40XkS9PsyL+spi9xrOT85bCRfjFK6Vzw1wazD
l6lz+0eZKdIXN8rIuZzZ+17htCzUdLMkdkwSLb4du4K4z2ypz6JqxtVsmodMW87V7VBQdX1U/54/
4dURT4sRAvNoh13iV8VBRmZ3+vqQVWa+LqQsVovn1Yd2zBtox/zqZrFMO688WJSbR/Kg++PXryzO
6V+/mrrUvjOtbvX1+2Hvyztb5+vArspT1YAdNKrsEJZzic4sP0+BRAw9uRE+oeQ8dbl5kPSQJ9d9
N0naNNoAXklTjEd3Ca6TtORDWt0VuWrwQiMdkkaOQ9jsrOPXh6lHmxOD1OhMH61PkPaP0zjKu8FN
i11vhuW1SNRHGlTNXY1gc4fQCbdj0L6ViPY3U8m3GQjtcphzAhezvnG6OBgNcWT2Ko6ytcXRVR6/
+fUa9gkY7FnvPE92m9SCSlMTmfxGT4DnqJXLpWV3ez/Z4qdE/l3I8i0hGugyVxNuYEtOb3luNhzm
ot6QoDW9TR3rSegKlkJyNefEG9hFcT/X1WlGmI3wHQuskbQEdbSLqzZ1lRErKSEo6iHMz0M54SWv
25ev3wKrGsaeXal1m8zu4c8PsDxI0uwsVMMaZ4Rtk9OFW9C8X3wGDhnUnjyvzM/c75I1voD8CNBD
PTVt9rOYbf3pCBodWhG1Sxck1X0Bh8VoMb/zdK3PDip5Zp2dNZ7M5R5qYH3Gn5knuXsyEivKd3KZ
9CZqfSZXCCTPPdPxyO7GI40UJCzm4RjXe/uKZU5y4I7OFhFCu56BKu4T8EJVw+GvZWp+61Fwh25h
3swX5jqTbAIWJ/BPUZkdPUBnqznro2s5PcHYTGJyD6arxClAr7AA2i3SF7zqNPtlJj9GUwClqWPP
cI0faFx9YHtdD4mzyMY3OWBsBjeQbRrFyCrgm/HetgQcDo1Qp7CNulXOSGTF7nq4b6Wr97Nb7PMW
YTXPI/PBH3mQIjHuXxYBXzgcPPlmiQPxK9977GufngVtyR03BH7Vn5qDYtXUnroXtvTv8tLpd5bK
W9KiBSnHXe5856aj2/qcU8dCawozVaGVICj2t8oucctAOWGIlGMZgok+nX09bUKdvgzRiKGHoXuc
FBXdDdIh6RH6YpgB1CQJin9Aabe2C3+X0nxDYkrsHfYarBXxZHjFCctJR1xoe2SX+VvlqGZro01Y
+TeAqUXUejyimi5cUe9qtJvNbAY3NgKf6w+VwY4/qZDSV8tT5doV5EssDs4Si0m3O7+vt6ozfvd7
kay8uXrCyflRjenvab5clT8fxeS/obRvdiPmPMQS9b0aXL5L1f3oDlsjn06e/4g8kyWHvTyrLPie
FfyPRqfQBMzVOdTjfCAPHaNCw0/L0OGbnD0T9tBK9gDsTU9626BFDTjpgYCEkJxadqnrTFUdm4Xy
GAQtuUpDZhKPWoYP9lxtBk+t64RSYM7dFeRktQ2li55goiuXuBns0f6UkjqAAgTbQ429Uac4J6EM
I64J7YIaIyvZavHh61cL9KHYL2zFkoPSoYiM8uKMQ3lBpF1exsSVazOcnRWiiPEQ1DzwsLQcENtR
iajkIRiUPHKEbGfgVmD/RiZ41dpxLdwKipTjvigsYADyjSeBte4ncj7cgrsraxGWdcItTr8+NN1b
x+BxW6R2eyCx4Y8PXy/TBpEQpzDeZfr6A5G1kCXcKmwOabJXlnY3To+fa8GUHBuI8DeFyi5uqG/R
6yAUUtNERE/qjqrCeDG/60Anq25uvmkMMnE7hMPTIC7LcnNu2tO0yWdfH1DIT1MtMa54J/R5xtnr
s/TCJAZVh4WvLMQ4uuaswL9sWAjp/MeBPI0JnTdB9DCM/JYgk64340FF2XYOTP5ezSMXLId7LJP8
hXCl5C6oxTrsCAcWOVnqxShJVHDyA0HK02YpjLOdIV9OOCJbbZ8S0Ym9JGzm4CYH12a6ao94TGU7
h7EvPHPjLsN+aUUC4M/9ntVIUY3FqA+JuhSZ99lBWDlEzIUxafRPQTkePQ/CQKk2ab/4sW347n1Z
lDxsRHOXFkwg0OpDw8qGx5Jn/d2CNY5vL32Fr1jLo95XTgegc8acE4wWFKSQx6bLaHxtJz7a/oHG
riYgL2414eiVqLlCXR5a5iTuXC1Z+4crCpDhOCckzeCRSx9uUMJcIZ/lXLdj3EbJqwfHV5CMiZN3
OfD38vjVDTmXWXm2Zg1xbchGHv88ETJTbVMzudkEGoY/WRBsR6eVMcl+2ArALOGGTwkp1u05mK3m
vh/NbOtZRg/JwWZby/QpQIblMG855WnwfXJm66hrJjNzbqDgqm0arXq4isi0Dn4iII40SIKHKXEP
PJuKI6Gkrzgera1DVAK2DNVsmqBrN9atmGYDjoXkpYQ1vzN1+u575XNukEBu5XC3NTCwjRnY87Hr
bMzrg6qOCBO4+5WBANbo6Rc1ud0zmI0pdE8qoSywi6hbC4OxVzlO9qFDUG2JSWySBHlSU47Jpc3U
N2tI873Ct3PK8sSLU9+sN+SvY+HIwXPV7PXCBsNQgdjI0xm2GJYBqzxM5zsKLrO+L2sdHb8+JAtT
6qA1522X0vtmDEvQ3PNVCp3Qg0k5cxVlB6ur/HNSR3pnqO63UJffwmku74y25S6eNNJywSrEjLL3
3EjyOzLg+ZFljtw0loUToJwvOUHz+3Jss9PXB6OX+6x0kp0xuGvtC3FI23pc9USrriIjsw6N2xpb
t/QuYrJh3zROIg5Rvg9cup8SIeFqDN2ZINmQ9Pgpg78sLrQDzZ3P9//sajcjCbwCTNIJgkP6gRlj
2TzVRvJS82BmQ5Audwmxpq6b9hdPjf4K61W255jvt9JeXoyMHQquvuCBh+vF6d3TIqcJOAUr2HwI
f5v7+tKFCa1Lhl5NwoUw+6V88snky/1yIFQjOFMi6oeuL449Ce8nC0z3FImMkYo6hJE/spZCjCbN
oFoTHwO+ol9pNOlIz8RFU8DsXGIAj1ylouqzi2Gal6Kfyz2U260vIed4C447q/YbGm3uCCuSccON
s5uCGavh4t31FEWrsXF/l7czM+weSyJzTh7sxNjP2y3lOyNeKNNH106faaOKZ90PaAd5LOGrm2hY
mNm0dJTMMTpbXGup7Digc8MgVF0WXIE1Ubu8heKupzePFysFiZ+1xKnPTCRygICrVolh40rP3waP
Re5b917nPtuhTVyQGX5AfihXhGHMIIyy/qixuFrl6D9UpopOY2nf9cnBmmh8U2FQCC7lQQHMwSoA
Y7wa2u3U+OgDERHOmpjRNs1i8uMxWj4nqoTFW1IZkunZbLOCGWvd1eapDZNnXWaI0BWtGt/84q6w
mjWJqCAcVZcdLWfKbnaLB3zU6UNBwX8m/Y2SxEk5KcMM694gL90ClTK5sRK9GZOhtzV9U2/y0SWx
DDaGDL3yZCO63ObjQgpCNqfnIh+31hL0JEPQIIVa7RHxd0yPq8NEftUlNcmtE244bSPe7XGs76M+
ig7BlFiwVOrHoTLch3FazpVfkdZrwbdLUn8vmCGc0T29q8z+FNXNBFwR5hKk8vewteTGmbufoUEq
vHbcY194K9sjaDFl6NW5AfuBFhtPhTPSBJQyY/72Qt/aB5b33Som1gwZJ1uTv9eL+dDUo8dthMA+
TVvrAoXoXBdyuGjFxW0Hj5T8LyI1fpszgH3SWtLHCcQk47B9b2XdeulqY7O4xueQU2gO3FG9V+Rc
+ln4PAin25dKLXFVG/6xHsoIuQaAiBqYydoY84vXG2TzqvDSwl/49eGJQGa994nSXamwDp/ctLMe
R/dhMTlymMT0mzIo6oswO+6QMS3unNB9aIgVzgQOxCLFUeeP2ZU8P7y+5cki18rvvoVj+Mmxw9YF
s0pbBA9IXcUnbnAiD6rXHrlJnBv3RRPthoY46G7yr02b/LTsI21MhZF6htkYjNdaaBSuoQy35CVT
aLKVKBP/QHxzsMXhsRs2hbCNb4L8gsXPd2FUvIz5siW8ltRhXOZxG8I4tM3x96K1X+ead9lZeyai
ESFMUYq7nbhOd2r3ZRLs8pQdrxlYyap3IFt5HR3GYBUnriNpIN3zSUOmYA3anRqf22jBxTuNMMIG
TlZ5w2qF0XTtbCXiWaYfiAzl3iCc0jDMveO1Tdz69odOPJSsJQArBToUo0Vs2BH+zbnpkdfKY4bU
eAakuhnrebzReRDr9C0DDWFxdjqnzmGVYiAPRJBzFWXRrOyER5PBYb7JnVKg3I3nqesw0IIAnYbq
Jxvl5xHOMv8GSYC8z9iuA3srZ2yadH9jFBhIr+U7GGYkQTMHanRn2e4jW5mzQbwwI9HpLiIJzc6v
esGq75eYs+likrV0mUGB767ijiV3YtXNoVcuPn3NtNjArFZOWFNQtkexnCK4RI3/VhtPvU5eHT0H
O7MS39JIOSv0TxBNZr3StpWSy8FgVbXrxJnfkZAjTKoB5NgmkdsilqV3YgRcJIm1NWrTXzFuG2PH
nn6mob8lkfzoGZ69h6f33Id9s2Vjtg2d7mPsvKfCaKyDYUXPfeP+lAZHfS3mcuUW7A8nbWzCkCYV
IN8+t+yfhc9k3AGnCQyb0yDMt9agDigXvLt2So+j02ss78ZOmg2Scq771Zxb30w8ZdBzWdp7VcXi
O6WTDDgkkC2olIKtlkgqyryytyVpfpusSz+k6n9MAuHYMCCQG4SA3Cve3cmvkT5XOM5zbro2T9cZ
BUHcl6zt1NCfldlRmy52y4MfUYB2kmfTbx4ziy1jyRI9HpGlN9YeqxsgtAaIXWC1b00WzWsG/t/L
ZLmYE8PvEo3VKpPTVtRDs/eJgV8xtaRRyEHbJ/TxWfUg6ht0wq8POugOY2NHdxxGJt102HEf2Vvb
H3jKRMZqYI2BpFHfAbKJKqgXMxoKjV/Bs0u9uQEorGTQpxEqRuoM9duuWMRa+eUxqqSBXqZxzsOc
3Zl5H8Zjw4k6RP204sp8W1xGSNR16Y7x5bNZ2/OdP7T+hSkC6eQ2NFTfkNWaJPnHMtuHWXbmKs+x
vnIA1zWwnNmyEKRxPzKKLzb97N10G0NcWkWFTZ/yujDKPbvc9tnPpb22BhylVuvgqp6ttTbwxiZ2
dd+lw6fEMQ60KrvgbjrmVVc8Tkb4E5ZQcEjm4PuQC9haVbJsUtK7VzeULYzHtfKU3lZeN8Qq7EAX
w/NbqxwY0cj/OXZc74IkaP6lp6rxs3VdltzWXavXtiYyHhw0USVU1iYuzo7kvJVpd8HKjsZPNxhe
F5vPw4eyVyiGEDamuNxaj3wEpcYNd2O2i2p3H3rBZ5PUoICjzjtKZ3jDw30VLZuDgOH5yi3nR13J
cD2P7R1guoiNqsGs6H5swoH6aMkujQourbrJJrsUhJ75IyxFRCXV7KYMpJhBYx6b0TjvAsyZVZmU
Kx/8QFzegK89P7TNUgsLXV/1YBR5yyTKrh4y4ymLop+tKjkj7JaDUKmTwQr6Nf9RjIpbrDHqNUwF
Y0UnxXdUQ2/CK9PsXVX2z7ld7ftgWpWpat9Vi5GgGYR3Dnk26uyGpWZcxfTAA22Aj1IMphnn/VTv
zDRyd1LXXVy3AMnKMGKIebvXRE+qqJ0ew/1shBgEK3OhOx4zkJYvNO+tcvbLICPQCHDC0rGKYjSH
OyVUdITAjd5mSJyYzrE9VRg1rHYinFX6GOCfOzk8M28G1GqU2QFt2t1YwAKsE/M8lQwaCrk8hPYD
ehl1I1ZG2zAEgyiweGwTgAec51O99xeGOAoeyp7Jws+bfnHLQ2cLp0RffNgOCl4uigGr2oFDZ+ji
3kyQ3h762gYVpnlzHQ47nYEJwNzcxwIy5dHX5Xc3DxReW1JxUwRcYzpD4aumJ+rF4S53x4+hMR+C
xjCulTHaF2lH770oDW6bwN6kYEoO/RR3himfG3i3OyJityKfvHiEDvhcVe7yyDx7pRv1pmBNwFpw
6nU/mD+lld6qGuKeuESC0A42Fg5Cxcy4YZJwifJ2MykMksPAorXt3LgIpcWF72xHlGOxK+yFeA7u
2iZ8yz8L1pIxrj9/zwiX6SXW43Yq9KoZo1PriOyYdkjFvAQQOtQpFmZBD+YkS1dCzyccnDthZjDT
WPcAn1k7U/WOEjbY9nnyGPSTQiQf0f6PRrUqQ/1pzNm6yKWzMRgM0RrO6J0mZwud52y50dbNseRP
s/3ETECtHWTFpFV77B7UgToTBmTKReXU6sdcQXcuMnkSFHWhI8+9h0nXLodik4z5E3AIYCxT/+SN
JDU55aLgr4i3rLWOfT1qan94l3g1WCb3fD1jgPDCAVXBTCbkJO+4EcXOm21xLst6RP0CELUh6qjA
F8QuyXxoZbdSxo+mc99bTKzs7plPQCLqOJtiatCBGxsbF3bJDysofm+iSayy1n5Si9YoSsTJ459a
LYXun5ogGffyNtqbLBggIn0vi5ziFffwyrLHdS7Lte2IEmaAZOA0X9GBTHGVh7FJV7gtyjKPQ5qH
hpyMHJZSPYy48wV3lMRUfLuP9hiHTs1MSnSY+4c5y/eDmG/FKSR8s6uK2G0CoIQKzZgRje3a66zr
jAT9mM/MfVp9qvIMRXZkDHjJGyzmZJwkYDsMofRu9gxOqyxGywNUjbqj8t8Hh8F2mknwtml0KhRv
iDON2nbBeQX2sksj/+hOTRCLJNtHlMSxkwUdNZJwNqNfdkxVzd8JneriBILAzkkx4ZtIyN38zggR
TXr85CH3VGxxHCfGtQjiHeZmqfmqkEusgfEON07bRAhAozd1apKbPQ9gefpd4cJdj8bmoeRUMjyW
jDZtVuqey9CpDxG2aTH0esXDKdj3dn/RESPUqeOZmbbJYYM3R/DgMQvOFvOJZR1e+qp4HygoV3ZD
qUEXkTH+QLnq9AksBWMUu4Zt+2pyXRoWC8nnHPy2mP3elS37UI2dLbu5aLMyQpxT8sCtl+SltI5u
1PuP1ZxfZN8+yd6VO9/lhxVCV7c4Y6nFkodKNsTAVpqDBMgKS8JLD2kq7qLpLiwjCmJVeGs7vWQV
bvqqSyHda3s+Vbwkua16GTrbfhmTcuda7TryvO4DY7aMoPwiLeaIMXCxRQye5hz7Pzvaezs0gD7R
UoNbSS+ydaI95gXKAq6G3UIM0zylwT7oDXOV+/qlHvsJw2Nwv5j+enJ5a8FUh2v0pNdJ22AMgg5K
HqgZpm13UInSU5419pZ5fQZIqjt3wviWdTxha01xlt986u5Yr1p7wvuY6itQvWJrhMbVSut2jXLs
c6IQXCVEM3ily+2uxXE2G3+rjOEgtXvfVAEkhrpbN1ZGcBsT/3TgzndmKhgR9afIAJ7KfHDMAv00
EzkmVVreM7iI05BwcAbmF6ZYLzqkwk5k9aYUdZ3Vp+YdG6NzL/iafAXsWEnFMwXvQm54y6aDLRn1
wwfB8be7BHq9I8dzUbUD1PH61UxmuOOAXrxBNwdT0+z2ZgBpuS9eSsyBt9mUuF8CblJqd+wd517X
D9Nb00TnXDge6ITuI6tI187S5SmKmvGgZLJJC5zVg5ctT5kCcoEozj+4rK19+7BUE34CldIT+G//
Qd2ZLTeOZFv2V+4PoM3hmF/arDmPkigqNMQLLCYBcMzz8PV3gaqbERlVlWn10tb9QhNFEgRJwOF+
zt5rIyjlbJao0CwjgujEaWSmchNMY7BOLQTRloKkWTo41dvQ3YeS2FiPgCt0z5q+EsNmaKmQRq56
Vabx1KNEYfEzoCXsR511lWcuMit8kFrhP7Rcb6kmGfnkf9UtNALGlGlbIMOoaUNWq2Fv0VfFeZIA
TNloSQH5KNsT5TF+VhoVq+Ar9hf73Jfi3lF9uMlsd1gYqd2fvKBlmiAU5rABIIgnDX3X0LxbQzF+
Q6AJUJgBTkCMXOFxRstL8S2piAWlp7+THnrjlpncoqv7jMe0PQaScdOUYw39TXxz3Po5sFjSa2E+
LJl3bqNMUkSi18uUaHqj4RAcBj15Jy/ZoOZcXAdniADDofsYi/qlLRHrUZh7MrUqoJRXvwZtfC2c
4OCM/WkETKo5owf1GXCKdDEGV7b1A1HYOzAXlyDAgz74Z53C9qlR7adJqHwXDJDb9Ng4ORUc2aoK
tAM4qG1gV0sv1/NPlT4XktIr2sCnCS33uilMmhBlfBVe/xKagvaPmU37qlP6dpQlffw02aq5UdQp
Dxm9shnBI8171VgNMKXcUZ4W7+1ogicq25VI+CNsyxV1zOe8hlNZtZDjjMcU8F4t11kq1MIzMgy9
ki/OIo2VgeLY+5M4cmjRFPTSTVnGB1ITv/gZv0sfDxMl/mzle94X/OblmmL8xXPP+Bq/a4b3WfN0
LLNsGgYiHlljV/rue5019L7i8YvrAHeKmzNl1U2ell/NwabhqIOrHIjAJZc0seVahpijiqrchpVA
ve6z+Kzd94HL3GZyg7uGBIJiIoDZzqkiUnfFcwyzQsXeMRpZkgIhLB5NvyYNz07fAq/fcNFikt/Z
sD0LY5tk8q1wxLjWOmwGgSY/p3Jyt20J4YLZ9CL3xKVSYNMcAipWUHhqwFtKX4IxzPZ9n20MGY14
mKcnK4mPfsNJlgf2tIm18KEAQM0G0KmVYXxNhzzZN2UWPanCe8V7fE/huXuEEJtvJtMVK7d2zja9
GHrDHFJOe8ewMi67xreWYC7cB8uFEm5n8dbzG3EgPtICoX410ypcOS49sD6AcTqW/rFPsX55Ws8U
OxTf+lgReE/8YuQEm7DFeaZNmrV1VL3OTMq/gorN8XYDLMT++KvBnLX3wY2NdrQLzbYiyScFJBgb
B0uTe6vKzCtTtY0zixHCsjl7V0RU6b1uKfPMkoKien+tvSBlLU0A4P9NneqvFIj//f+JiVlaSE//
vZD1Bd7ofy2+ZPGvkvfba/4hebfwKEMJd13jD0/lH5J3oIbQRG0LhxFuIdSq/yNkxVKJp1LiUDbA
vHP7U8iqgy+V0EsxNd908sZ/ImS1rD+7dGfJOyJbYZNbJUi7+icdaxhRIagSFz62oqmZJO0xsUac
aoJxyZts/JWiMFqCoozqmFdZ5RxaabvYPLLskFsawAU4bMOdNmYgmDT04cGBq5SiqZWintDzMX2o
Ro05uBkzCYma9xBzCNZ7avnKnq2H0JzWZB0FxsoirPZ5spW/1c2ExLaq4bI4tV0ysPq2aSEMSDap
0sBO8yz72qYRCCIoYl1qfxfE7S01o4Hdlw8xFyao7yT+LmAhO0vHYs5tWu6LPzXfQ9F/mds7FExW
Q20fCke/G/Ngywr20UlKwN/gWJqCnC24AK2zkSMitKk/hMgrmWkfw3D61MrxSZZya0XBvSiNk50J
wrMQvHL5b1Vz5iL3YpfhIegjlDyShRd5s6ylP5dYphZl1ryGMn2pggpouNN8DgztIU3KV6KkzmXQ
EPWVvipNvRa03FQgNm0X7Qs5bNPGO4nUOMtg3LYoVKgQV6gaHRt+RdE9dxPNlcBrdllUTwSn091i
YRjn7lvYN3f15O0GMyJeqdMuZhhdhd6cBBZZ12OfkojK4eiieXO1Y0G+Eg0RsSa9jpCpdEmHe4lR
c9iY1KYSE3x00m5lpl+Sch4Vp69Kuk90CleOKj91sc/yAOhaNDDvbmx3U4z9ozKsV8a4vdnGdMtM
xCYVGQ9tkIA/avtdJCG5G8M73qJ+VXv1PYvovUHHaAiTbdzU115EHH/iwlcPUDs+i6B/rYL0i2dP
O9qqZ88aL87onqXnH5EBb3KhPRrzXN/v1A+/Cl65Xp6ABL5EQ2DsDQ+9nllQldKm2XUlzT2+j5dM
0RZBZGcsEl+++177GvbJwSFlCd35Y1CxDmhQJ46DYGlFlwEhzbc01y/RRGHS1+hkpcnVMznaZJrs
hqah+y+e7NRGa+icVUz3qKd6uuhILF4INaQ0nPuD2VNFa+HEVvqXIChBJY3B1jMU6w21H2L9ZAfd
O3KjfG6PHe3auuZxwZSLqpCfHT2n3AeD80I4/KOWkYnWtManesZjlc6POi0GGIPem6PBvyus64QM
fCGq8pSMzQoQ27OWMmnoqO4WsD1KTH1mTL/PzeMvaTZLzAIXl4QxrjTd9elLhY9MXO5ssK5Lo7a/
N7X/MKUYlm2/3cUy5NLqnW1mWFrajWvq3QUXM4ga+AEDTzsOZfTgaRA6YtkdMtWli6mie16UQFqq
cpcFcpsWqOSUgpebvyjEkIDvUEr4VbNWSuiXIBv9tRlFxdEyVMLAUdHc9EALeF59F2uaXDQegMbS
0d7r0H/sEgKy0jReMsq8VDYxi4nWPQ4OI0M7iM+ARXokJY04EQ5yqC0B3zYSz3KkdEEfoT1YaUxr
PM00EFStAPkGQGRObRxNDHfKuUdRXF5iWserNA/vu4jpueFRza4jem4GM0EzTYwfqLqvKd/QNgo5
Q+nM7IRu7VRUDMliGkukWHDw2sZnjTBa/XUyKZzpMmHW5XnLyNS+To3VL21wZFstSjELFT8Gzbl2
0wRc09b7NzE656mjkEjNrkEH230Zcu++GZ13mcgfUreeTOK1cmVUywlxTZjI+zKGlBijhkqVZt5X
dvluiFqD2V6v/dAo12bcXqiHY0EOBDy/OrcxULrlumthFdfx0C3dZGgXGnpGp0+fEK6Ssm1WJLcl
FlU0hBl7yxandm55m9SF1pmXiI1twXpj5X8Xi25Xut4V3XC4TnUkhtTKcOv19kNjsIScZWqypl6h
svqi3O5K2+nZKYGyBFNwThyUww5qAt3fNjgA7Fztxq7/PjgzkdVDeIDMRhsCqkLK8qIjSkIJWJIK
vmY5KL5oNpyERVW+QVtvNkO865VNVDurgJXbFO6qTjhiSVlrKN6rAP+/qPZd1hlHqw8yCNwehQko
jrQCy3A7JjBnW6JPlxVajHNjJGBo7TvNa8NDF5vtbqwpa5imPVB4smadKe2qaRrfvYrmvyaGGp+H
MsDsEamBfowSYJrnK5SjksB0gHaG6EkJz52XQFHEwkRLV99xHxhAoaJ5CmGHv4ZEtYwCexEQ7FsX
/tkrbhyn8eol/s5B2QeD4E1zyNvRNTL9WGAg9InVs4E5GB5KtCxFI6kk10j5WVrmjqKCawLJ6w1U
CiNcpgh8WsILZEdnMaEO6WXroOEcFObFH7PFQC9CGd2yQ8lh0VmiSLIYhvJ94KKYFN2u0Z1lhMYm
nFWVHKYmVs7a4pgWxnCkRsmhVtXfkoAToOue6SC9yk57UXZ456v4bkxhEA2s3gOaz2aDPsu1h+9G
Vd6XhvMw1d7W0Ej9LpF66draofTLSuBznjpf/bnMQGpIDXobSJIc02e9sTpY5tOyN6OvHhrexZBm
WHFbRMxB1J6p1PhL247FfQ/Sm6lMdFdocXoy6j5hQRF54miAEl81nBZ7MPP216AYzM9KJyvEKIXc
12EsP+VkOlEWNF59GvJbF8HkORUBg6ZuMsinjYVqWMRITrIs0NZ0TLNVJE0KaQAQtpbRfwZAcWhT
ydLbd6rFfz6R/1f4kz9N0f8tjej/QUgK4P2/mqf/n+S/3r6kX/4UKnB7ycc03cKZisNfgDahT8UE
+w8AAE40/RdaEOayP6bpuve/hJBgAVzm0S4sbaxo//CbwXPTiXgmtpsUDgyv/6Ez9c+ENGJFhCB7
wCKbwIHQgu3tzyAAkgdGA8OzgwYQ44qWUzp1mJxvNU0HjxZVy1CFVIwRips+eS8F5fj1L98WusGR
MMU/5RLMb/GTQfCxC7aUwqCvo1vGnMXwK4vAx1H9sQtuHe26EieYHoTtuuyc+NHQq21kaNoC2V5z
iBJ61iib77jORjQmmpy5Yqatle/uyaluNpHu7P5671gq/eXO8UP8unNllhMurjoiNYFbUj8PkoPn
VPEm9wCMFmpO33asFsh5/3eJcb9ZhvllOIoMi3gIiT3Zm83Jv75zIP0hMD2F4qRLqZWihaD+2cVb
GwcJ7aP+wYzpdObDeIdSvjxHLiw+K3rJUp+5YI0i9q+/CMnR+Ns3QUEO8yNaMCElfaA/749f1m6Y
dj0KFKABx6xQjyMduSUInHBparJZ98xejsD4j3E5AXJJZXXA07EaS/FOfFD5ksz5bEL0S6LF5usP
WDSubdtJmuE6tJCKEwpj7FNHi1cG+RDrnkPnwUzMjwBrhpd/k4Px28L09sW6gmAdvl7SCOz5J/+F
faE7hdtRdCeJ1RJPPcTnNeDUbl9NyMdh0AQ7T69Ro9SkTKi5BggaNUht82OY/Pe78ZvP82M3iGAG
CiIhhs2+9F93A5lj0Lk0kBcUfo6NyI0H6YulShtnlxgoH4n6cwaV7P0YDUedbnxI8css0P8B6PyP
dmRe71MSAO6Ig/43w2liV31qpzr+xMKmvFPE5wn2zUoVYb3RPNZcVCZPbUKWG0XVhVmrcdurAEmT
nnvXvznI/nk4IvJIn438tgWt8vfhqNUawEK65zKP55wv52x3F+VRweX+PnOo2Xp995JFlbEBAN9u
8GGITVbpP2IDHQYs6n7RD/qI0CRIt72tZ+syZmOOZhtfp4KKpvqbs2Iu2fx2Vpi2LWe2FTAWQl7m
s/iXg6ktQLT3Df3SRjkTwhcpjvSUQeUjvTfLfjiVZfdaYEI5gnwpjt2D10zD01Rqe8srtAsJCt2m
jUgVKyLb21qyQVeSIroCSPVohbK+J8PwZqsiIo3WjlKhQ7tdxwQ1Je4DzsG7Tg3FNiaDaF14Lkwg
sNSLosIPmntAlVgqnkYx+0sSlu5+n+rrgrbjRkz9D+rALChSFFoaTBFltiwMpItXizVUackHrOvI
ECz76Jb9j2nwswNfproHCqlRDk3qpdb2TN6HMvmbb/X3sEzDAOIAIJeDETYDV7rfzo02wQGFQsbG
6sRPPlfXTWTUmyxmdUslGcZ4SvL32NEWoNmmnRCCnUQlnVNHSfUEe+RT5smDMFMLDw6MGLeGKoyA
niWC3w2XcbwrW2+230/OHi0TKmZxxO+kvTfGk0/I8ipovZoAY40AhuoNnoHFQAGKn9pKqoVAF6AT
+F0zHaSV1nuCBlfRd6ty80/WUE0b2OzTyqURxAK8PBWqfv7rswRc4G8HHTg0SZKqdAENQlObh5Zf
Djq6UBI9FskyaGvvw66p7+pm7pBkzDK9zjWexmr65tWod+ycVTK64wR1gonlrHQuaBEc5Ii2sf/r
vZoD7P98KuhcHmyu4LA0hGfbv10gCtk6VddLi2O3Cu+dzkMLgmmoLTIf/bMu0dBE8WYq3tCRiS9V
h/oxGoxNMOrBGU3Um+uM2aHTOaCt+E5zR3cZ49xdlvy5jJy+WwtNQiAlvOfkmAppuhDHviaUoxid
e9l3b4E1Ug70XePO86MB8TP5K2mAkRFGP99LNV3KvvqU0jMNIps2a3X8629A/6crC98Aakod176p
u+TL/vl3EWDSypalBIdt+l1FXn7wyxRPaORWWyAx9i6NPPM+sjO57WlHbZu+iXcpioy/mbT8iwOE
MYmTh6s012rnFsTzywES8f3Mdmp+ivAoBhOdmj++RpbXnsYOSV+UuMk+ykjLpiHG2oxEazs03idr
tJ4sIANYQuXfnNKSVec/HR8OByxKGMz27NXtpP9lp2DrdtSHUgBknp1dXEyFUVFTi5th9wPR1VQc
poGeNBiqsUiCLZikYhshMYTeYaRbTG8si53u1Qor45w7sb0x+iMlEadKzCVsWeeROeCGwkx+32iT
czHNRjtFfbGy24LqXdLeJVNBCk2H8CjULgSfDwtyKS5OZKn1SOXrEW0yEQtue6xbYCw3h/OktN0I
A/CUGbZcZQn8Nd0EX+QX3w0fO4DrhAP09XzOGVLdSQUddU9AwcryUTuEvf069ebjaLbqXclVEX4Z
a9P9ZrPApstbURW1tHMLPPxplDXLxMwnND7GwjDaB34aEkVVQBlD5NXZo2G95CpO6p4mPz5vu6CY
b+xhXZT4KUx/EaXjuEw6SiplZdTnynmVFfCUoKyQBvjJXa+qDsFjMa3gwqUPuUnFGzzOkgwsQPwl
EcgF1pyVZcBw7437skh+tHDsYLVjlrR18ZxjP52b243rda9hiyfGjO6CAXdMbsfJHj3gc9Gjs22x
q+IL0K8kFKypNpgyrc6hSd3KQ9u0qgofLFVuFgc10c6rVfZEYoJa9/oTIXfqATletcts+MZBq9uE
9oYZXlKsoYY34SPuME0atfUduXZNl8wEiNW5XwvyhyjIrIzOQcg4pnPUpob2Ik3QdufIRdh3KFN8
d2h3Vvmwy7vsW+4ONRCHbG0mvVq0qsw3+ZhFl8Qbo4urUO6qsNsacL52yHHzZ3KQ0T34g3UQnrFH
cZY+MOShDx0EyglwhasJMTAwA0gYkejFGT3ij0aRFOQ1mLKo/3WPaVS0j6puPZodmIfyEI9UqHV3
Q25Wd+i2pRmdbzfOBF6/db3vuac0wo69fO/7tb2OmuSh0s3gR5n5Z4czcZnkdXY/C4h7dDRvqek8
txREjCTyn+NMj04hyydsA9qCWkn4lmjpJ2LyFHaYxuPw2XsG7VkmiO2hF4TAO6gZNoVhZdiE3Dc3
xacueN3XlipW35w0z+poRWNCjzvzmxxIqnE0szq5s2izKKJTKXPqukE8rMhlNlRj7pWIh4WAeLGe
bGS63sD5SSIWiE3Xo+taW7SEhHlALYg5P+yPtLOIVRL4iye6kgdHThfKWSQSYwCyRGVvIBfpTwEd
sCN8CZcKd7oOuqI8RvjsNyRXobrP9fbQMfMjhaDHmzDkd0HVs34y8RkzSpCE0KOygZ0dbcZBL8hu
nqO5wZEPbh+gWJ9ZYtSCYYGyZ0acMCGNq349NqU8IDh6rJ0SvasmUGEHrrozh2SHOWg8eHK0Fii6
IJq0rnUovO+y4SzF6krvZPZgRtMtA9zdEPHhHXEo9hsvx1bXTO5n6kbajvkdclWgqWtnMHHdzDtg
DqOxkEHSrzEno6Ags2hVZm5/9qoCBCgQgjFq5WNYXqbIflFgYk4cIdEVPUO+16tdVbqUlvEzP/W+
0RxVlJ39ofkkQsrzjlW+IZsNPoG47HU/f+gZnOtGGx6ZZzULPU4HklYCg9pfyQ3rEOjZs5AiSDZj
5pJCy1TpnJRueCjj5MEUcGXalhSYJkFohxKLMEG9k3e3G0Co+LznnqAedgAF6oJeCrNijvRpcnZE
IQ6noWjvCowQiypijIxMEV5jJ4cgoZgjO+ZyykP3lHbqQBEUe4jxo7BUfYhZna4RFqZvqPXWcWO4
XyUy0qUA0H1STrVrRhLFZFuVR85zsYcw2pMtdYmcuUcCqApb5+A94uQGs9caLEqz7ivmekK+rm5V
du+kLZiJhkh+6sAiI1TbNjrvC77uIVGNd7XD1j5ak3si++9r1ebGJdC3xcSpMcDnW7O2JHuhLoDV
JTQG5I+0wzKKdgsbfBqMCLurrzIkE6wXXPTaAOt8qpvPtU9olzR8Y1mHJR5VLt6nyUJoV2TWdFRD
6y0zd3womji6c8wqRkpF+d9G2XeMpIUJqI9g7tdJfvbNsd5JCoUJZr7jAEZh4YWdtxlHz1m1tkge
JWB8rrMISBJTO+eFq86j75/7Lh7OuhZviDLUFhmH3MLHjL3Bv7dm/m4dETGA/ed0xFCF51rAMaXo
T7t0Dla25OCC4KO5O2Vhi9HB3mRASTZ1oT8UNcHz+Xz6ZRAgSKiov41u8HlKAMlX/bF2nvIU+1fu
XgvSgFbDPI70ODKRAV7dIbZWGUB5tyWqZYq+QHCZ9jKDfaoy9+IaalyP2SSu8XTfChN9VpGrje3G
5bqlZ71pMmSGOYXXJ3Lf0N7Hq1ZYzt7iSF9osHg2Q4ifhvwPpEhBWx6DXiE66rJpycWFsXEAAFAY
BCDVMqofXWXuimRT2Ub2PbHUZ+xRS8lB8Fgb8JHAUb2oOvKOoOa+MWT9CMjf2Q5+GW/dcnppm9Df
OFnkbnziGcuhUiyuEv+p0cRT6l8rSzlXEuu8U+PlCf3PaJ3bdbE1Iuy3aIkwjVttvspJNOmLSe65
qAUrToRmSdYWqtuspuo8DRmDspW+ty1F7U7PT47b5Tur0Ty8cM1ANkIhn2YipmaZpzZIn6KKJVgX
xv4aG1S84xozrEXhg8NImvI+9vRmVWjkKeStBrizU+WLE3qfK9lUiwrLxR0oSiSD2J0X+BCcBTJo
LuNjD5ZqjnyiCesvJ69xln2H87vhBzKNLloLUAWMOBgDwFXRmfzBIW5t62gMd6ajKtyCdUw+r7Yu
Q2N8rSpWOEOYlecKlhvaouoxFbAwcWVezLR3trHO6eMBdslDWA2KrvVSTbLexrGmL+BkqV2Ajukh
cFZR5wRPQecweUiiR9S/ZhEU93mHrQ7DerjEWgvfjZLOmyrp0fZNSd++JFlmHp+0nukJWsS5XpQx
ual98Xi7cTqyZEgxWDZMWZe6ZqHvJpUvXDpaNZCZA7sCsRdRT5r53CccGLLGwzK1DNsVZJ0OMJ5K
vOEK2mq40v3ehhPGaqXIqp8il0lV7Z4d4hLKGHLGCoaZPPdxuq/9ADrVvLjVrR5bk0zP4QToUgwE
SBJ/467KpD4Lxq8LEtVL3soKpzTXZum006M34JNqEizEDW7Hs2VgOJxoem8IZ6gOJCC76DSzo4ZX
/N6O6cuIISrfZi6nEn29kkweNqbWRp+QaAATK7CuG3TNYPhI9zIeqCcbe99BlgwFgNWa+zkIiu5K
8CoB0DIPt91kvWkev0Ljd4/tFBivdEAuGJTGtTVl3ZIVsHYtEzfHAzbK/WjnnzQNFz2hDTH6EOI9
9SpEDeAQHZ/bZ6VNwz6RljjrA3Gidmt+1zXDORvzTU9ld1sI5zVWOwj74qhZAapfLOTDxARnoTM9
WddW4S/IM8FtOmeDiaLU7vFWhFAjhI6Qv1lFRdjdx3/cIAseaSCTD+orCDeVuv/lJqFlq3JQDqXo
ysXQwIwe26o+Z41en0NE8wY/iz2njOqte9SbOj6Ofvl5rBP5MP/hjp4HeSVuZ2Vf+ERMbbFHnJqS
PeeRX+saNhebgqS7IWSEdExYBRyt+BZi89SAzg+FcbFnmgOwC3c9lJZ3oTTwjJGmJ+Exzpb50Kd8
3DDLl1VIPcQnBH4tEskchO4Wh3dkfy5pKzOpcYgsUa9dM8pTCVV770f6NnWjEPKHYkiKvpPqFj77
q7HZOCgi6Lq3J/I8KXFVbvQJceyCOVd91xp09TqsdY/lSI/ajR758pEDucLdchAVDzgmkM1Aubjd
GwT2fyCrwFyo80JJYUHR4D8C+bKouxVjSLdz0eK7xhdVDPQGDbA9ml+W6wHjhdHW6T5uEutaT5LR
xo1KRMjueEwdJici4OuxUOvYvh+fmiF7d2G1H6J6HC+iTddOa5l3bVNMF4wyRMWYxUDNx6MRPRH7
xny9o6WO7Chzu/smCdJ7rbbwYuMH3Ye2s82QMN5Xg9AWlSHsB63XqMJl6aGh70lgHPAQ22rPoFK6
c+GN8ohAANN7HoHSaLLd5LodYeb6eZK0/Kuu0smfW6H132iDITboWZElNSg4Pa8NltSj1BEduQ+f
yHpOwbf3cGfWQTDWrGKUWDJyqpUXU1AF9dlutT76UrQiv6tM8AVZUz4wyTugh7bumSjnl970aX14
35jqiU8sqFbKtvx9Pwh1dBOXrqMOWWsYid21J5MlRWV5K5PI5t1AxX2Z6kW4YvoYnPSOLjE24OlQ
RUz/UoeZG1aW9MQg4a79CYN1xcUJHWZVXrPJIgOmtfKviD82Ukc7ZeQ5KL3IBzszGN8kh8UCsGrw
MuY/8q4HU+E4wclvtfyBqZqBa0KFMPOcis5zlmx0QVYFJvHpmkhduw/NYjum76Jzu4cSocBF5kQA
NxHGbxUniP/Bs3Zk4N4PbiN3bkndoDTz+AL0bdxP7lQtpoFZQNeAh+Zj99cY4qDTseVysNb6YNp3
twVPSP3woEXFbrANDClBszdQnnLhZO2H3Z++d2NdEtsyjoWuXl1N5Ls0B586tRWL/KpiUtdk09n1
Qekv7Dpde2WBPVJrobJEafqIdsZ/0IYfAuvWE44y+8lrjuCiyciZ7wQyeBR0yO50PbSfagJQFrKw
x8PtrtNIbzWKUW1vd1sd9Xw8+fXqtjFbWO1R5XW3uG2pcGz33vWSE5V8++n2AgRnONT6jzuy8e/a
Iad4fdsTh+ryFNfB8WM32lxfMUi329vd219WoPTVbWMfz5tfEZR9fpgSAhJNWdm4iNMQ66Q89ZmU
y9GLkeN3gHJGqu8YcakACul8RsINi5JQJOTirrF0i1OqJ9qTUYzaUxOVmzgs+8vtX4OvfSnibjrf
7lFHgbFbJNnhdtfRQHhrgVltb3d97GzbSo6zoIStRa5uM3oYqKnn7bYyi8+cTO+3B4Wbag8Rsobb
Y7d/eWKueuDCmF88zOp/PCUPH88uajyJDsbB210npLZNUHy1v91NOww0fYI94Lax0uOiT7hNt7o9
WigE6VxJMS7Pu4HnKblDmfhy+7Dg9OLHxGpWnd4wHpkKQrldApWb98HHEoeNMbu/3bNZ/zBz8afj
bTt+M5f3jWzY3R6NaTttoqhB7jS/CwIGHpCmz8nMlmQ9ICPPRfuxDyyCsnujbD8+nIUX/Irn4eOx
j+eP/aovXfV421ikyRfRePHd7bFQaHwUx9YPH58nwfJbdqn58RsgvMAlYVTVx360WUL0a9x1H/uR
wKE5keSBTXbey4Aw1AfZ6x+/Zlr64slh6SUxEik7N9Z5LOX5542WsrYlPn2etcIB/ePB2/9vdwdD
Fbsp8Qn15qk//3978Ha31ia5JAiYNUppOyOCPZ74c1O+lp3KtrP3t//ftvLzwWGI9INfS8iG/7Nf
7rzS/nm3hrWJzcDPEcHMW/+5gdv2gPUHNH3K8WMLvzwnMVR1xlJy29TPfYp7PNTkmeKwRaWeLn6+
08/n2F5ToiOnPinqfEdo1x1JBelJQ6LOerJt0pN7u0kU/pbbQ2GAlEWLbHOp6CUufz7n9tft5vaU
25N/3r39VTXhnY3bdXd7xu1fv78dXEHeyTCUua/a2fz25134uelfdlHZpbGK0gQ95m2//9Vb/9z3
2yZJ4fgiI/IIfvl4P7d9e8rPt+6yoD5O3sPtPz+f9cse/PIp+jJhdYUZC6vgvO8/v7mP5+vu0K6D
WJlLvc6/M1nrz76ACVsXzDGjiHpc6Dfpp3QwwZvmgt7w/GjObGkV+jFgkfluo/XVJkgwtd2eHE+s
UMp5Uu7NVFEbMe0eBF++vD3Z6CGylWkw20Z4VDZ6d5c34vn2UtWPiujSZnd7bMwT/9p1n26vu90M
E5O4OO+ut3t9nByA5+kPH1uaujcTEMzdbUuNh3NPr5V5/NiUwXXL8Drxjw9Qw0CTKSVIpDApMFeH
FN6kVZvbdrkEC0JVbf3jA5T62O0Jvu0+PkAXeYgO5nJ92pXnwe7rJz9HkVBP2ngJByPbyWmO16tt
8WAMVb1k8pV/HViba9Qtf1ij9iMpnPpT3+vM5WU1HjMjqc6i7PwVRQ37hbjvy+2pZl0dsIxMbza1
h1Wfjai7g4y4hynxNp2fWtcuGCpMKkP+I2oPeWul322gkwhzm/jRYyK/tekr7FOrjx88E0FX0Zbj
F320V7ft653/pQiS4NkJADcnsghOQa3ck22EVKfbKn3BBPR02zzFyF02eflnb3Yhh/TT7oHgBAc7
JhK5gh91zZkQAgvjE/rf1DxXm4rmYhSZsYtTInRrsmZzEnXre2YphPgWU3CNEs/d+US+YgZrVY7l
2XrIY5O6T6EFVyAR0T6mFrS4PZmOQnhFmfkIBqU8p53fP1bi7Gj8zPaQZK/4rQUlCvrHSDDSV5IM
L6PJVKrShXFxcu9y+7dt1sEOHadc3+72Af27surDu8CV2ifQ+NT7ebU0Wgd+G67J3M4s5sK94T/h
7J5AJe+dsfbRGWOQRHOafWu04giwrn8ZfNVuUKC7e3zt5kULmbxk0GC+mSUl2sCTL4Nrk+ts4xhL
gmG6BHEwfGwDX+Ve6pn3IgorI926iw8Jnt5LJMyRZhnbgMa9J/293A5e4a7jGqDEqh1SH49y/Y6F
HaQSrAgcmkWi072xcjpXWJF3uZM9WKr4b+rObDeSq8vOr/LD9yHEPAC2AWeMOWdyZt0ESBYr5nmO
Oz9Pv4b7vfwlpZb0F9Aty/CFGxKIqiKZTGZGnLPP3mt9C3zT7x/YWPo9ykc6YF//KHCc+e2PdA6r
bUUFLa9FvqvX/uYanw5Q3JJhM9fN7aPe3VAf0XxYq34Ohr49fX3N1wcO29Ph609fXyYXklw6hqg8
FWu6+l/f9fWJXx/qj79/fUsKg8uLdZTkf/55fzxk38EvUooR28PKZNZY7sUyqu/rEpcUR5NnlK3J
MSzRfVtGGj9r4sA1m1ux2zd19AwPaXZwAppBJxv7TFrIaqdhQISHuNbXMKanp/T4yW9/m6c024oE
03CeJ3psw4Ag2oOfuRThEJ4Z9P/QpCZLfKsyTonCkCCCAbxJbh2Crw8lNkNdGOu7vh/p8udW4rUo
9HeL0Tf5po1B/mXmNGKCUK3NaNBtBJaM/TZeNTsm3WubNoR85HFn7duRlIElmg7ChJwyXxO6K7ku
vqYt0vNpJr6G7BbQeDA660U3dok8hSRR3QTuCKfUQghA0z7nBH45VjqGT6goDoXZ6++TngZVUZ4g
unXvtDmCkVnmbsj7CbBhg/IM3nACe3F5FiHxLZgstzUwkiqvJrsHrSG380M9EBI2jwLA69TwpHCv
jlHi6YtKiooWyht5JGCMCGDFHnUoh33HQEO8TzGnMUwj9zdDMutk8VPZ59UefHhH54P+9Dhz4xmV
8DKNnBetQom2rGCopzif3xpZN4saOfVY0LZGaUa2PNARGkiEmGtzA7gBxnEJNhHYIBgyTKcg2JqH
ScvEoMzECqeLB2GvINeBh0uGOAowAn+Yy/ASqWF7VTg0uSx8nz2FJDbYuLgY6wz7vNUF4O/i4ANa
SSJizOGH3Y7+rxgsFkdZiCbNmtzYynX/2cYcxuth3M7VbjTyzC/mJkJexGxYK8HEI98Eg9ACK0OH
B8CztVCl9d+nePTisU2B/YSbeJS+DRCp75W5/lyq8dLJanQXiTmZ2OpyCdfk0dKET8Uqeq9YrBO5
NmrQMiC0lUlunEcxmQVbMjlm0Pt7VLTCyxHDbXSzeCTnwicciKWVfnbMK0rsz84SS2trKA7Ni+SF
JHdXVo9WLIQArBT65BMYm4nlqAELnGasTelyTzial9GTFdTqgQ6BaLezUhF9y7tAJM2si36qNvdk
vdWokqcdhHxOlMqcQUA1CyfMxYBODak8KUhdOd3JsZTDghiOUtqTqCpzsohoEoqh3vqSeaLHrcE0
mWwMW4Ujd+nMUo5lHx888ewtcG5q9w1gIVfTqpubnageqybzpBQ0ZIN6GDnZmnq1bvxAbQ8hERBV
jc505ZYLVOFbrqrXBfk+Gz7D6xSbbD92h9roX+U2WDJ2iUWhbjH4PRW1LHyzCp/lqHnNuNIAhiLN
FqTmda27EmiN/jmqEt3z3z8wP3xErZ+7aSR4iHdBSxbpSzdAzu3z1F9qjVafnLduqQEBT5k7MYnX
XURUi5MS8BEmrDgZqOFN14X3qgI3Moopqen0gppqWiLeueUElVD7XMl8RFJgNlVd4MgoOnU5Rrt2
ol0VIaiyocDBTJqepPMsqNuQUCfK6dhdTMlXOcbycFCoQbFuUHoQU2tIePVnlTkMxkzU9RhBjU7E
ww20UE1qVypOCszNII9MV84o+bCMjCXD1kIUv2tNdDeb5nuZqYo/I+Fza1M/tCXxmcn0oAnSNZzk
0gYpo4tMBdQHCuj7PmZwpa216WUiGCn5ht9SRUBsjHPjOA06NGibAVP5Zmig/iiVgQ/FDLTRoPe7
QP9J9WvDbruh9K3dUJXdDHScNhmhX+ZmbOsa8K5uqV8aUf20ipdRa32x0E+5unCQUhq0PHH4ynXZ
7Tn24Z1Z971CfcS94SUrwClYioj76D8hcvLjqokOXTu9Tka5l1t5CMB8vYRlPe4Ksf+RA/KdaWBs
YglKVE4sAO7cj1bhohxNunum/D0Zyy4Yqui7nvBlhmAdNbU6zUVDblmIE6iRuexlBfq7OvjtTOpN
VgNjW1uU+50xCcSNiZ/lvDxyJ2KlNfD3SFFpbPuJPn2WcO8mTag6WrhqEL+rWxIHRLSxnH6MMsy/
XDnJMn8Uo2OXr9s0qtZgWI2XEa+4Is66Vy/daR4zzNnDRxHJr0meLptQKT+LckmPxkBCzWDOn7IZ
JE3yFgnCHYldu5yJNMVp5nZSPz8UVmInfWH5AzNxTZjTLQv6Q9eSuZWncQNsJgfyVKzKYVDk77pC
jqNsVt1j21KW6an+vkaiuRGaep+VBpdmOcmsnMwcw3dF2XeTKB/ThSzkouiAPsVAdnqgaA8Ck44w
w/YAq+YkVbJO3/o2Jxy0hU3hB3wAJT8h80v2MphoYVUi6s/p5i1EhqsX8gkLA4NJrcNUE8rhUUmY
5iQqPex6PdaFRk9mTSc3o7Rd4c5FlBEnI5NzW5N1MBa4y74QV+YwNw58rhGUAjlIYma+tCpDxspS
f5hh7Td5priJqcl7M1ZZk/vqvFhsryhoMVJW3VaJCDkQKkXba8V9Q0H67CqA0rdiQ7JTK4HYteZv
MVBKG1yKEggpLnzZWJArdMJ9LYWOUOaa3ai0DFfZeJ6siYlv35+qLO+xJGGclPXlPKpyfxHWhbNI
TpkuaRoTKzG3K+hNh0pd5svEkOTEgFKNq/ypTAbL1a3stVWRU8eyRDbZWCV+U0hCwUiTFTNVDlhN
PlcJWxCrcY2pjyQT/uAYSWL4CJa+DXhvOCKKoiuL8FPVMV0uWoulpElMdWemEEStfvDDxtyKFqes
PsKYPgA83qqYdJj9JvuEFIo64xinhnHpANpuYYLJxCxZI1N+yPu62c6XcoIETyqpI0a4a9RSPA8J
atM2BoinZdGjEss/5Cl90GR5hDozhZtZrc9GZlbnte9oXxBpc18Bs/aYTLhtNYZ7ESW92zSk6Sm8
5FsiVZebDa+hrkt9VQS7KxTlh/isUAKdKkT1qNl7CTUEwOKIfvc2TphVy02yHFuY8Ehta7coTRms
QB/jr0Vvgc40P8KtzaPFM2RrOc/KEDI470LfzIsfxmie6e3Wz5B4G2/trIJo+xKF0mJkCJnqlOMV
i6g6r4ytWUusmzVoNYpDTf/YmWdZsHtkAXuA/q919jm3+eyO2Qce2fVDVYs9JF1PGEvp1ewBouLh
nMxGepisZjpmI7pXZa82VnzftsJGyLNoX2HQczolYpfXcitQVvlOGJPsDvVODAArC71Im8szRpOF
8fwU7xt0N+XgGD2zdMV8qHBqAZ1ed6tqfF/HqTxEaR0hEbuVFF36kQ+jCYBmvaiS6qamLG1YDxoH
ij4jkj48tJCzKcuWyZYGJXrOVOrKGrkHX7ZSnKxqsUlCRfQHbR6CFnj0VM0WjcmPti2yvTROKq/y
SPcgFAtfapbFMSxL3K5lkjqaEDXMl+GkLdPEqGURCZIUDpMqdKfIOKpdV99VOsFiLXibSNOIFNMl
RP2VfolrqJILE4xtFkkj3CSp8zspi+zJSuD6NlnvSYam7Ag3gwtsnhQ8tQ/Z7fihFsl5Qv3q5n0y
U5JnLYBAvOBt1U8ezfiUmB02++gWDT+gevHaKR0vI+bMndIgOtK6+5bK5RsDSt0xtVF1OnN8WMc4
3vZtdbWGaTnhbGFRQsMXxFJqE3qtn8e5P5vS0N0vTQb8cKyPiiRgsq2U3TrPM2MtxIvJKreHcurP
FYj5MrKsXSWTuGhGJQlC0jRtZ9maXUM1lZ3Kvp1kzC3TTGYMZM6tK/RM37HJLi5yuo9mFpMgwpVJ
Y76FBDOliSvo4W4yV3iBuhZ0ivaxNvIcwM/u7pARYpoYsXRPzJE6fbu2GcGR0OpczdKOiJwkl+Bc
phl6Lh16cf0gykVkMsrwpTCA5LdJNxB2w7Ub9XZWqsP91wddhxeYebVkgYEvmm6X9yy8uiAfpK4+
jZUqBwA/QsRbm26YFBTs8aUHrLbJ9OyM8kimpYwYGOxTc/n6oHcArfpJQYDAZ+xhuR2slUHWCZLL
nGKQWi/H/AsvRirtSahqdxgkXi9FuaYpQ6HNIuSSPds4ALWAcwcc2oRUl9kfZ7gq/e3DkhWKnWRm
5LaFFl4b/TzLGSHAaiYg/JWGx1BrAKJRO7kamsW0USLChFS4k3klPrZGddenhbskq/Q0shM2LVQP
ME6x3xWy/Pj11whJIHVINtu6oEavVEIgx5pHDh0aPlFBv5SkM4gCJzOoadG+JP73gVC8whs1K6RX
8VRObfQ9cTICDrymSsN91XUvCOpBk1hdMJKvNVsxx8hWuvSVFp9J20k1RukJ7dHTtHSQHIyp8oVU
eRqF/gMKdeL3DI0Sepw7LXnvp5CXj+zTdMqRTiy0SXv0AAaqGQ6XunGcZ31w6IoJDsZPrIrVMgeA
p2snJvZBxSHhiwIbf2ckWPoRtQAettAKDItxmrtziNHutn2Cw9br9zSPwYips+BjVg83rGURWt2Q
KKMVD8uqhntc/CCbV/VeT02DsKtB3upWXRzKFrGTFSVyAAgZm/AN8Whhu/YaiVxTY6aC6WuiEbpZ
wDGfIBLJAVwOylD7bZ5bIHSqv1BK39yFf9bRq4ooM+UQdRUhvaga6k9+HOLfUNlaOKo18LAHUc59
hRzpIMViSll14wuK30dhsPa5kPtdryTBRBxDYsT7WN2OKIf3SkqYDYfpAVdHqkSB2qjzpVrk+BgS
9Q2hWDn2jRHRoAMaaCQQPSWllz1Nqk9xEZ7D0kKeFkvO1/ctavlNKlRzl3biN71MLn2aSHuGK58w
dSR/GuR4mxox5jixe4IIALBCLi1AUCvkLGsNd20PGK5Uuv04MuxKI46Ig1pupgZJ1ZpGd02hjrsc
Q8GmvlU0TT4wjmrqYV/g/W3SUgzqaEWyqeV00Ubh5T8W7f/sa7u93EBUZE3S0UoTuffTy51Q9KuC
VCGVgo5hj5X8VmC1scOECmUc0sLOB1XEZI3QQRXMAtRkwjC/u8GhJE3dJ5Z1AjWQ+BK01C1FO1bK
qUztHiToRjXqhJk68KW26Ay/mcNrWqyRs2RXsH9T/BeeMhnz58/Xjn5jTcqGiHFGlfSf7Ipl1Chl
j5TG/tLHZmX/VGiINHPVio5yoQKBonR0v+4Ik0SCRSGHBaWXdJLVl+Y2CCpm4iasdaj3sjUg322q
49cHsncaY03gQ0IlWZIZJ7kcnnuz5Q69SXHbsLECJNy6v47ICjkvGUepoKFEvrTgSrDv70YcQx0x
LUu9zO/kXS6UfPBtk0XxywkocFVq4hWhmzfV2tskRPMLB+AZInDYxekZKwiGcqxohAtay3SJCFix
ROUbIL1waw0cK5IEVlke3aKGWRdJ37XWDYvDuP0SzuW3reCWVEIdVGROyH2D4Ha1EGeAkFdD5dg1
bXcufqySHU3qC7ynGzdrSDBMZ4Q6Vcav7/BEDJbNjliB0Z0fiDtLt+OoJp6c0ys28n6+RDXlapSJ
uKxH9a1CriFB81bg4HTyC1FICNaB5PcEtMqmWr92tbCZWzW5o/fUehN0RhvZoLETGvjoZCliJcDj
gDZwO9C6It2eYnLQ0v4bRBgcl5xTu++MJUwADMW+0alo+n4q7WVBsW+J0C0AmbhTb8nIX/t3ovrS
XdlV/kAz9QDebZ8R/1MRDxXIODGIB6FWH9acwD1Ix3bMjYto5dtYUAbcLvBcQWzAyrojMUF2UtQM
GwPn0wY7ikJLfL2UqvXOL1g76tLEiDVGzW3MVqZ0L0KMjcoT54NP+pHtrpbLxWu6WneJVfkYE2oA
tcuIdsknNFgojDkX5C+s//Md4BR/FIuHxdCml65tt+xuN8J4HN4WfPJleU4CT7R25TJf9hZ96Lan
S1GNJ6PImvtotIB2IQHtLvnAEKjNWv/rGRdYPg5mmtot19KtmxVeRW1MD4mg3ROcg+QYBLodj03h
6/H8/evI1eR96fQCsp7xcebRvK/bP+bEpVjA7zSNuA11hSMhzgNOVowkFdzVpENGHDUHZm8clG5h
1W383JIQ/m1MuV7Cedm2s67uBlFOXuRGuCkAD0LcDheSYqVjLAsu87MHlHjxvTHP6C1VdK6TgGFw
anOP82V9zf2c7FOGw4byyFb+Ie7TdeIHTJSGym0pytqufl0Y0O7LxUpOMw6OpFTuTEEpcVwBeyRc
SXATycr3M72JjIiSvZwLb6EljL+uVTf//h8+3O4rCvWjqpc2iego//Nf//sx+YByXv3o/+s/2f5/
+qq/hAn8J+F9qTKu/T9tTs5b//aPz7JP+uX0Vnz+t//iV/lb+Y/g8+ul+jP167fv/J37ZeI7wPYn
yQYI1ZvP7jful/aLLuGdtBT+8WbpxYH1b9wv5Re8vTrNUJ6EyPfiU/0NKKDIv+gcyyRD1WkImPjw
/w73S1JvJrc/2fnhFdwMmzJrl0Q/gsQIPv8nmxcy9GGy8KUBi6ZmLBdsU6FIS1OfJj9JWn++pRgs
uXrB9sPZoNZP+E6wkUayg9P2ca67R4xgE3YM3LyLZgXDrD6T5vEWNtTscroGvZoEnVpsFQkqV9m0
p0Fv6k0jkBEZRzT28zFFvKplQuKQ7W30rlJY8xvEocJLFHkiDQtGcFRKxVOnlCCDzMR6UecYyKyK
BsoSfrRm5o23QIek1VYXTNjSOKsyo0szhtqeugm+UC0KmlMhiWK7MafyEZZmECLqPslLxJSIUf4E
+TOUXggNi/2e+TOk93SDbm1qyZPHl7Ixq2Jm7p4fcSpmrtZiHoLQMWzBd19Li64nunzRzpT1sRsY
0kiakF2FEWfSppa0ejfORnJVankH9dK00VB6OGqCFt1qNyYvOVUAv1oPdU0MpLBTgnpCjZ3mq3aS
c17fODJek6W+L4fpOhWZwhk6IURm6S4tqt7XFq0FqeRi1d/Qm3P10Smo+grFAJpUzu02Vo38CTmV
hr2i433JutYT5fkbjfHhcVGmhy5axIBXSkDcqNmIH+/Rip7UQXGwX3lR2V70OXshfJcKOyJXW4O/
tIo5mS5IsF/CKcNrlA2SXeTquSozTJXh6JuKQDXT5QI1ZCc58SpnniyGNZXMUt+hcAfUaIGXqhLI
tJGorrbVdAxA+gifLEjRTIWbTrde8b9u1L+1mv3lOvWfCXoiiTpLws3B+u8TCv/H+7/+yz+O//ov
3f/6n39erf741t8IKNov2CY02ULWxhpjWhStvy5YGp+RqL5FhOU6eVkGP+63BUvWfrFExhkASBRJ
1NTbKvfbgsWnTN3Uyeg2FElVNUX6OwuW9lPJDHbFEBWNpyGBgjAt8af6H4rGoGVJotwCC/b6WKMt
QsiP5h8a+KXQc39tLWTvi7/krVMZJGnLxi7NDUiktxFmD6DpvRzMLawtVK6qh0f03OnGQ0QkKXO1
IDLWM5Fdp6TDQ1+/D8iPl+U51aKdWLaPdUIiYl7crbV81vTF70rl2qO2rfodE88n0sr3Rq/uY7hd
RXFPIiux9eG1njp7auYNaXI+JOj72YKeHa/V3d+/qv/v9+h/2tPZ+n+7mW7b3j/9xf3aAq/DZ7vc
fXbMtP8tP/32lf+nn/xtI31YajbSD+YM/e3RIkSMf740Dd5ttkV2KM0EdKFxXf5HF/jDUL7/Y9ux
K3/v/vJhfr/Y8YBjdGYjhcHJTvuni50IEfl2U+mc8JXbbfBvF7v+CydQbgJJEyECkbP7x8XOpziX
cq1bGud9Wf5b8fK68TNg4/b7Uzho2PQNDfryTwfEhlK7DxEYOdGp32qH7hi+0jrfUqDjHF6umoO6
wGf49SN+6B2D41D0lKZ40TbamXg1N/Pm8+oBv76SceKJT+XjYmMZcPQdrfNj5Ypu2zuwmA+Ej/ra
x+AqXhHQTzx0b0zWriTy7vIX0oOk7/GuC/It3X5ndmTf9GtPccb94JSO6ShOv43uMCown0APr35j
gxEdPQjtdiu6xivSPJ8EndkpLzhSXNjrLiNS0692kWXrPKHytd1q+yKg6eyJLhqere6bu+wOc7SX
BOXD7JVOcVqAAdoAlZlJ0gIlVa6u8Dp6yzFEZDq7QrcRS8JnfXWyh8dmV1+MgGacm2/HLfG6wXAy
Vzu6K/bad+vAGJyYbpGXoq6/JTH4vUuqMxRlsjvv4/fle/mOTsoPv5k7jF7X0MNSeupeB0fYkl7z
lAW5k97XXubnAYEz1+ywnGUFV41PHpdNuJhPsxzyyZnsE0B/r8Svjt0emri2XwMKjW8kFNgEkl3R
Xz4RvrQwQsaYgW8QdJ87B7IXBlYZVEekVo7lzt565kDvr/vYy+/JU/OigDOE0we9i1l6B5fZS+zO
puO+jx7xgjqZP/nDI8ktLux6W+WSyb3o8ZZkBaTdWwO8hrb8Kl4Q29fuyEz7cd2bOAtOM1mItn4Z
PEYKPJ5hY1Fzotdiy1O6174Jp/xHGYitK38fmGjjYcp24yHbYZ51FXd0yYrs9kwdL0JgvKCbcpPj
/J5cM1d9Gp6wANiJO18BrjtE77mQCRmvblhB+YfatXhVJqdxBi86QK32Z7q2+gbXnZ1445vipzzv
fjcG9dPspu6wZXS8C0+9i/PYybz+ybLrYPEyhwmxT+PWA8Fm43CCJ+qnJ2m7OJGn+NF3pAF8U3OA
wmjHLufXc+Lhqj4OB8PpndUBgRH0Dr5yR6II2aQ2djqXmZUfHnWyYbfzxfgufDcmjmIbEAOueW/s
DKd1yi3cVzd20UPbsmNswzvzBGjEKZzijIzKBw0J9s+mO5f7BI66PEV+XWln+XR53e5h5QWEGrlL
A8ltPxavcwQfW7YjBosDRNq1fHaVdSfy+5m27k78zopb+8Y9Dnv365uD8A6eoMdrEyib+KjxTa2/
PmKRWQJ5Lz2SmXJn+VyrnnlJDoD/AxorduPCCXPSk2aD7ODZCo5+ik+Jk/sMeJzaJ6fE7dz01bSV
TXhKr+Oj7uk8c2Z8PuBEn9wBJ/EyrzzOLq/HUdsSjMQrm51FD9qnA4nX0X1IJw5vFk89YjyQOas3
uOo+8mYHULkru9XZdHH62ZGnsSBVPFLq814EtFB0kBACuvFN8rJ+mvsGIGMwvS6Ozm/KQI6XMd6r
e+HKceLR2g68BfPOsjH1OJkjYouytdfU1b3ZLYP6BFnFR5UfmG61X2xixh+I0KClo90zJRMemmD0
wqeWBQOc6DYnGAVnzra67+7za/NX2A9Z/pmxcVveUchb1EWUTcbPh69ZVUJRnNEWjF6/velhdwx+
V3IJ9zi1j4sbv07usC+5eaUPVP/Fj/iQHqHsE6vsIt/Ft3mH+Tl1NZq4m/I7ZxbbYKHXXfzBXLVD
IPvpId4uARoTD86r3e1lFxWHg8HIy1lO2Vag828NVnUQbm7qcwfwNrMx4NxhF3H4Bt9wSAT0hp2w
191uHzFNSR31hM3wteUhdbcJCAItH2tuMARR/sh+AeXYY85oExRvjx45mQ6BNE64E0+oelKne8eo
Pzzrp3TbcsXGF91vfrROd7vOCRx5lF6LfcjvKHjSd7PxFiZe5+iJtJEfy53gcWggC84x2S0iR/VH
T/FWB3HXqX3hzvDLg4QdhTEiSSle9GbcTz+qp/FFZjsbJYdTZ0/iFBPuEqOmjQhmveBrHLwqfcj9
xOMSdUu/CYTXnI/yNXbDu9Ce7NCuXHRx+t16iZ5hVJJY64xcxhiTsx9WkLynWyuo9rR3cLahbHno
PyLW2YPpZ29Jy96geszAhXtIODBVureVpeVVftNxgze46N+z2eV/GX+w6VTXHD6lP7mJsSHQmt1k
r7EeVAfZsa6ZXx3zc0WflX7SLnzEyrjvSOI7Fi9GgNRf+4Zg3Xi3lqck3kIUDZSDdogC7UV0J971
DJIJgWWXlYtqDuKz4qWe5i2830SPHXU/3k68+yU7bnZi33FMVlO6V6cxdpsTOhaHFz1YnxFKeKGT
O5JD/IqvOByBL5g9PWKUpZeR3xq3FCVCfRHdetucxrPqZq68W06rk+x4fCdyKRqC9sHgZ7CTbWV3
DSxvcptv3dGA7OyE8QMypmlnnSWPGJWAZFCvD+gbb6sDmN+EDdIhr+mZb/eaEwKtfeFq742fuOG2
PoPI8aNT6C9+sR92xCRLG6JQEYlYm3k7b4VPYKTtpfYplZod0a61tyKlFhzuJdIkbaqUrXytXLi3
zTPE/+ic3IvP6bf+0ahsBEB2syUyObpIF2ELbeMw6G5/XZkBbiSXvwfJudtzobrpg+K1l7k4dPrr
9AatMVQ3MINrgWEY83iboRuBKmAQXmCFDld8A3BFdYJf8MwFkkP6lJ8EwBFcQo0DIK8UANlOo0Dq
3Gi/bsd7vEYeuuaAnBeqwygoHaZ3J8LbAoG9lmR4LVgdCsZLS00lnDPXsvlp7u12XwNWueeUEo7w
4C0/xs+5nXldPcDrjsQLrvKVt3dmfiaSxylcoiPs5gpxz6O6AD9pC7ZCMVf5FsVH5hr89OgaOrFT
UuZZNunNxLO+FPyk8LAcaWnwxAkLD6KdeTEvhq35FI+BzDcqeyMQngvWJjDK1Cnk+UTuxFow8lil
k3vDY/uc2O2+8Qt3elyBIGR71Y12Ak+RzAhV3gv1bl0/tJGkqJhOj02Taib+lBXxbpYf0Txpd/m7
+J3GfEJZ031oyxl9TpJstGO+Nw+3y0dli8iOxdFyQ67JdV9tebe8jM1a83mX7FtNlHqSHx2QUtmZ
P+7bffYob1PP3KjbfqefLZ4SIEBbcGPP3OZ7suSozKAPO9Wx3nOHHYC7cNcJruH2/IcF/tQ5qrN4
sSPYk3eru1AYbKNd5i+e6jUHykGXV9+WdpItsdmannqBhr6r2ERrX7uSwGPLG2oiO3HSu2Q7cQkb
fg8ZZOFdw7Hui96zumm29KeSzQ0iYAt+dCGN0FFKH5AEvruRdLKXhnLSsMOX7CF6MI54al7UlwwE
MWpl1E05UEW71DeYUZFnO/y0mCdPX+7YfJAlRDki8arKW+ie94AiebHK594dPlQKQ4pUW7qjwLNF
VjFqqE/RMz96ysVqsBdvtCO/OK57KWiczgkPoPXf2icJbzoFAZX5lYp72z7TcgtEl0i398wXeIvK
PZErPGJ70nZEv2/XU0aR2rttIL8jFnN5rjYv+TW9p2p3CraKkZUh8bG02qWbnvkYoM6/zG5ySG9v
0r7jx1s+SCCbt9AXHWo0B0sVhQaVmGf5sKUdIMA/msO8A7K0ZYbKb7r6KuU2hbJHNev3e2T2VJWL
M/uDJzrjU38n8VWLk+iuhC+2IanSrTpeQcMtH0OEDwmOyQ3ls4+9gZL0hBKWX6h3Mx/Isk+g8LZ1
aWjaTAN9c6u4iyPuF3519gnuWC2obMmVgvldcE0OY6ws1D35ruTwp9n9Udy3BORsqrTYpApwVsZx
JDS61m59Y96sPVkrUiz3RoLmRbkb36xrH+iH7GHw5O3sIsQ8y8GyrXfLve6hWT4oq4uNfzjkJ+Ua
31tcvQQSUxCqG80lGBysiBfepb62hZuyK/2cmvJW5ZqDne6Lc8nzEZ3uoG6qLc/GK13J5V8CvvCY
U/6FbCWkRwdEVkk3M4qbQf66lW4nRCOb/ITQ1CGCgHJgcZVN9WwGAEA4ybnxdj30h/BK+euvr621
gSP0SHG6Me3xoH2krH7jsEkQi/kgGY6QJbOa+6f+bMGIZGTOOOm3iAcO3QwB8mf5TWk2WCVLchSu
6uity66N7itzM5ruWFExRfSq7aZ2cjf3S5e7w6NM2RP4fJWfCyfd5bvclfcR9XV5tF6XHXp9TOS2
vJ8fM1Tq3KT1iV/8IFysByiwL02QUmdB1/Y7t9lXz9M+teNrfYx9FKmHIUgDyxFP0mvyXDsW5WLF
tcV5hiIO6ZFBsd77w3k+jo/L8/SO+51fMP1/1DT9/7BxZNFH+fcboX7y3r7l/Vv75ybR7Vt+7QkJ
GsMXA6apSf+GVqNo0HX5tQN6+5Sui6IFCR3Fioxq7veukKL/wgBF5pNMZTSJmc/vXaHbp0TYmBCl
gQ0aiqr+nRao+QUm/GNmo+k8AjKIr87QrUNl/tQDHSHIiWJd/cBXbtzLbzI75UCAKkXLR32gHSra
5ttKi6I4FlfJw/lyn76Ix+lUBOoOZzGBU/kWz/IdfhjKZa+zodj7sr0ehqfqZF6FTXTS7VK1BS5H
RgeFPVMSKB7/HhhBfW/uJKe7Tr7hjdueDZ2K5D3jhCi7zEOfzF15Zpcmgf0c7fOLmG9kTuJsUfVG
sDYEHCw/DHTem5HR/gOHGuVg7vC5uStFqCXZ2NaO6f3iyhQXFYVvtFse9bd8u3xbgHk1G+Fd/ewf
KGHnl+l/U3ceS65j2RX9lQ7N8QLmwg2kAQB6Mkkmk0wzQaSF9x5fr8XqUqu6FWpFaSRNql68l4YE
gXvPPWfvtW8A58/aXty0zCXkdBWsC1Qpp7Z3kzf5HaVQv9detJeRQhONFoUMxfhjd6NaXE83JEo6
3aWRGl6lTiNLlPJ1OMy0rCSnPxq3imaOvjO29WufHXm32YkWruHK2+Bx2DK1WTAz44ktn+pNu1cp
mUaPLtehcmfeDQgPXnrKsW7+QNxnvQ6r8lSv42V+jA7hpd8oz+rGPwW7ECgIR/B2gTuTi2Zj7j1r
1XpW9nPnCKwUB/Pc6sj1sZC5KZYDV6LW6j0L9Tj4v0XfrCOCF/k2ZdHTkrnqR8qeBtk2x7oQ75Hr
j57YNg8cKYwfqn8aUu0FqOqD9Almcz3sKOjP8ml+Qqi6zPf32i5csulvxxegUx5h9guFstNgt+ke
mnPVOOkXvb7pliEldvRnIl2+wAsXjxUknuPItai24zogq+fcb0C8LPHePUVXaH40vRNO/BOElMV9
2vWunpmZewOLabEIGy+OF8GHj2X4ybxMPyMJBdwt9OlSIoGypdJjcTm3uGE4ViyDrc8+S5fB89GK
mgs8HqlXX+JPAZuuXSLhv4eKSK6feGPk1f1Wx65E2yJy0ydj0bn9KxeLynYdXE3ZVU/TtT3WX/H9
28hEOBDdWb1Vb3wmw8P9SFM4MyXvAkTaWnsgrxNpTqk5k+H4lVufQoaDV2MbbbXH7iy9qD8tR4z6
S3om6IH31eHbRE0evhqw3yD/w3Xb++1TdbIu6DE9zdAxJMhO84wrJEf7SI7hRbsFT2NIse67wbf8
MlEhZLtYwd8CPcnVEORmJIG8tiUiUne82+XJqJjlPTt7CBvbnW/BZ0O42dJEM559QUnSfjI5dMwv
8zKn8YNUOvZaUbxU/hnVmExm1wyPJA1QpqPdcvIFGMkwQ5p2tr7r4iCcfgViraiQlWyLFV/WUl7R
ybpjsDZM+9j86fUQF0Rg7zR9IHNQzSeaY8/wD00OAMmOA/na+iZXZlPh5sX6JO7VygpZzOAASsHI
8IoImryLKXPoLqzs1y1QI/yMMcUYZ3WQU25/3WbFvawff870j2zaTq+jDPbDHX9+6C0fi0t+Ts8m
ByK4h0hxN5mrvRj9guwIMoSfEHaER34CfMosoVQn3vFCsA2IbOmV+tZc8beJuqtigBTiFJOi3eI0
YiHJy0XDQhliFOZJrZb8NdRgjNo3y8bAdyvjaKURATGfC90pkQX7m6o4t8VZ7WnAhs4gQbc4DPo5
9NeI+/AZqNG5rTz/W+nfIp5ym3xgB2tM+i2emyc5cjBp5ZPXkH6y0SY+HISEJNhAvQCr8FRHn3cs
Ign3WbCn4W8qtJCxGSzGGFKSo52kYdO93NmI7owrdzURVQrTY0WM00DDyDzIEo/Aj0D6ShvPj+7D
NOKRz4jm8+59sFDAUn9nwnYhM1oLUjHbQ8xQQOHbJtrNEMOg1YziU24Jz6KxI9ZjPzs66x7/UxVq
fuJsYgkpwcovwPoaTnUFu6l+1zt/l52AZEmE5SUkMS8wSIbRlsl3dLNTjd/v5tOTfmnIRibisG3f
mnk/rSp735uEAT2hg3Ji5Vz5TPf0lAhc+uv2OQtWwYxymgx1AiSVeR3iRuVPlFwEad4zZgQ9q3hv
Jep6vJJ7OTOgSzbRuJulHuC0VTzdj2ZW5xgcepIPdZpTWjbHzH/1SbrC68ZSFzv0fWMPVAKxlOmC
hRdWBqKH5/5KrumxFU50zM9XYzc5rPj05tAKX6lq6cKS0PsBlrMbPNn9UBfymTugHc5yxUGi84xm
M07rpHjH9Jp+SEv91K+GdbMb1vF1WJd0wDtPpQ07fw+b+kDu0QrGuBNS20qbcIWXeR3SPB1ftFN+
AAG7C9/u6jHqV+XTWHAD+DuUydv+o9+2upcMp+pDPdRX1XLI8HS4szS8pek5PegnOovNB3nXhu/1
391RuZW4ABnPOwb3AZE6CMvpH92GPQfTa2s4nGVLZLcOPcHv/oG4W3VYQsJHmRjSmSTv0VMQn46f
fg3XWv1fZBD+j1P81Xdxl+s0/6hZ+j9YtTLn+2dl6xa10eF9+v67Eelv3/N73Wr+Ql+EYwYRD8N7
3ZL/NsyUCCihz2zZNgHEioqthkHq79NMU/mFcBl8u6UTAHifZ/6tbjXlXxapFrYwDU2xNN3+U3Ur
E0u0RH+oW+8/XjBpRSJg3FHo2j9ojfKxapHQWbOn6dWXJInZm4k1d+06PqA0HbwOYAmZE6MLaooi
BxBh7rchibvDs5YWSyC7hzofB55q/8lqsje/rFdpVy0rTTlWyYx/LuB0ikdLv0PP1NykDSMe/UCQ
VV2SBt/JwCemhyzlIDmHP4mdnnAivhnVKvXj8+AnD9BanlSAybHUbn09+anV+IFsTx7+6aIYJoSp
EkqtH5IJR6xSgqoX50i77JoWohVOIUca1MHR6/alqD7FCpjPU6CNKPaa7axSgdVRQa+ZutYWa0Ho
h471PZYOei4vAq0jP4VyGUtx70Zd+ijF6mX020OGqGIVpw1MIBB3mz5Dfx9hH/UKBb1DNnbIl5gb
KKmpH2Q/HBZFD+E5D6byYEUF53A4FdgVQ5sk4JaeQGISZoo/ODPtBf7EbGFa44tZinapMw8cBJZF
3uqhbQiJykte9SCSjzD4VlMFzVfw09fDc6LXdM6K/HHAQz7qoMjGgneP3Axha5ityBm55cqg72yM
t2pojRvA2jXu+UmmCTFe9dGf9gTnTHujfixnW1lbdQEbs1YgBnIJ2fBUYr7JTmktU3Ini9IM5AlB
uEoOAzO7zmlSrux4fsHU96UaEkMsTT0ZaWJ6QzqFnrCSdQxYfN3a+EV83Ae9+ILSkXrVmL0h2a28
tLtIynylO087ouU/+t3UPu6g82PHsxmJqcU+jACR6jh+EglWtEytKANdjcdn8h0okapwb/dx7VYW
OShd3j1GUfRZTsW+DbFLlIc+MJ5FT9cntYLPuizYeQjOnulPBB0NHftmwczPgq+hIN+ZsAz1bu8J
QpzC412KaorK7fUESjZdQJUwEWWiwM3qXIW03MNzGVPce/HgTRET+LHVSCfuTcfoFJqmpr+MTRS/
aqGvLWP2klHyakyp4TB9ar3KwE+GsoJTyzNhNo/0pYWKgL5P9MILIPsbdt8vKq2/kZ8dO+TZRoup
E4dcZPJyEIKuoARZNrIqy0smyFekwix8RW4cRjzkaQyVcRmbsvdwPY3kVcC5gZy5mRs5cTE0muti
BO8ayI8tRM9NKsaNXoV4xWX7JnT/GTAcfU+5wfkflzdZTfbRbD/FKrd2Fdv3LMDq3Bh8DYCPTu6P
JgsC8ks2qbBuHExYSLH9huxB5UXSsrd4xuWVtSXVgQgI+2TzC98xWXFWtBOmjUOBnM1ioInblejH
7jEIJeb1io7PQl+OpBotu9k/EQ4AMKJrY7im4lH0cIJhyu7LDB3fUJx7lMRbkzDHnYA+bEG7Qwjd
NSvwhzstiWgkK9lb1wY/JjF5IOWOugDA3AWf9sz7ynweY/CfF8m0U8508NLyGv2hXvGJQJU+QWag
5GjQwusG4cgyMiY5lihn0TA3QUn/3OgZDPXhe9Xo2jLaR0Fjk7dkv/dqajiaVjM5ETCl+5YD48zx
BLfzqcUk7MihfK2kXnZGnZUNAv6e5/ixrGig66X0nQ9iHQbTVfGVXTm5ljLqLnwZVAyx/06seQTJ
meuF1PASCfM9iOic94TGkkxJNrRJk77ACyMyThdFyUGQyHH6lKlKibpVwCXCcyQQL4kVehO9tc2y
ci183xvUq5jyyJkF76PGMj3m7wlUGryAFGjh/VmT0ze74IFV8+ypCPMXKZuADZXatYvK16gi6+XP
q6z+W2kgcuq/yaf/7f+J0Bn3yT8rO9w6f//Lqqjf/9gt++17/lp2qPIvzSIGWMa+AhBDp7L4a7NM
sX4RkmPoyKpkzBDiP1tlQvtFrWHg/KQS4A/3uud3taBQflnClKFQE5pyzzw2/kyrjGwmfssfao67
JBEltY2MS/BKUFn/Q8yJ3/ZDGiFhdbskvhBfCYUg2cmgX0r5uR91zuUGqGxzbfjGDRcjXOnybOP1
llAfqzzrvVEeKg0kt6HKx5ISyY0rGR2LmMg7ya+QZVfENtMnvofLW6HkoKe1EgnlSw8VM5WiZyvE
ti4kZlEFLWkMce7QYm/QpvxhlkiFqbC54TzN6QMpncueyH4uDbsiK69Vqm3wJTtFaFKoQ7xos9Jy
u56eup6cjHw89032TdE3OyTEp+4g2/tkxlKXEQobGcV7GnB2STE0WVbGEk80pW7DGI6s4jVvXkeM
xSiMsbo3jCPzyN9aAfPmKrFefb97F3WzS/qa83N+aVJySsluD6cnPKp3UHVf7aiayMkkouM1DPTa
mSo0NlXPOMVgPA1ENdwRJ/wMBtW/yZXPNCrvRri6IyPLrKXA8M1y7Zf5ZVJKf1E2T2GUvEl1fq1A
MLZJTVI8q08nkXMhBi6mIaTVXD2JKQKaq9ucKGaCDRpOg2JSr6TekQzdkifdNw2xRwFnLUwufkdG
56z4hJbdKyVdQu0E6p1Tam+9TpDOlp3tPyolrOBZu2nGh2nEIxsiTadKL9mFIerbFf2ROWygKEeP
El+lgLqNRgDWXVIwVZhxkaUaORo4O5TRQqwy+Y/6bL5HLRIUHUYwZF8nEIhkLNg0djYifyLl0Z8M
w2v99DMkJjrK2PirU5SUmWcNuMzbZPzSBp9yBM11nKJaMXSmMhFLa98o9kYrjnFtyF4qvmcJvvyc
+c9j0x5yEo+arGN7DtFdafOLbcDrFm3qTulzBvqDHwqoCoAWqvAfXUnsrZXAfJ0JmATUzMwbtH5n
2u+mkR0mI/XywL+NTVK7stF+lYp2tHHsOgN1urD9L6z5NWUxJaactNdqJAA0AiPVU3V62NteZnDr
Tjg+FQk9JsN+SMbquW5yNsdsHU7zwR79dw2GxlTNV0OUBztWqq0WF7j5BYgb0e26XIKBdudGt7BW
Rb1R5+Co4cVxfUP57GdSO5X8VTLMyklLIozKYVgGTXCoW31XVumLpUY65Uv2LoxDZfeAbRvReuAk
6AxIs3N/MX06X8ow3go+IGcqcSfnucnE1HiTQ/VUJ1zNSJTamkzYj4H7f9F26jOcHb45XZQ2TdQE
L5j/NSr2MhI0HpKIwiUvxm9LyHRvrnNl7cEZKzSDzF1YdDsRuQoRR2qH+oxnZ8zUZy1psTf4r7Uq
/QT3HxLRbL3nXvfNcI3NalPIvqeTX+ZFSaV4uWGcFOPej1K5sZvE+Eqmz0bkFaCQ5gJ798Ga+ksy
8TbU+V3puVTTeBFt3jpQArYi9RM3eubitRl6tKqWkdXQlx7RjsjxIs1zkp+NmdAA9b0JqZuBAiru
UIMcH8ynMvRdZeCuTmzu8TBD9ZYWvDtanaP5bBQ72S4OWbe3lcqVVYkUkHFpkW3TmjkhOv7CLJBI
E4A8GvYKo9WDSB6KqVqV2rBOU7GoSOwSc+1ZcCBw3y8kTSz0HsMFRAoJMlHD+a4NoBLYHieZ9VCe
4G94TRxcOVAuyqjfN/c2ogTJSxo3vZ9vepOe2w221xLP5J7Heh3iZ8c25d2/k5SyhaXTAezx29bh
QoWsO8zRzlDO8Zy7AvxCKx2V5Gpor0LQq8nrldkx+4SXnMNpKV9GOd9OoXyqImmVo4zrgCjpQ/TQ
BQBJchQWEe5+38KqrR7lfiOsce3H05Yc+F3cGyAx8rUoWd9ygg4AwtyvSVd2UIoMz1SRO43tQ4eM
HIaaC69kdf9xJpGxQQdoTWnzLTlyrBLi2DX1rpP0fTpDm8pn+tnoGfofP8ZsGHtBcipJKMJw/chj
7sX6sO7UYjMVxcLW7kX45BQsZma/JU2De0Be1+BZajzUVhks5zD97Wr5HOeySsHGz7WVwveuGB4k
BD040iuGpoyb5SC4yolwM2tYSDkaTsO/YBVaBR3K3vgZx+0eqtryfl2JWSAsaoILgwvSJi+l0z2l
IaCJFoBd+8BoUJuGx2I0137P+Kkoj0aLWjZRaNTKBDPDH4OmQlczKU6xGTyEuUKon72q42qhSF/z
uBrIdK70Afq8lB6C5EVOaRDWhF6yEt1TNSy9ZEJedNdCS1+0YbhqaYsdFM1JUrykxnSSZO3oG9pz
WUgXPhUmBJpXt9mhJQlQjMkpkTl9NdmpTqudDapbBfdiGQ9BFz7NBnRLtLxyOV3N3H7AWrq1tYBF
hlCgXt6S5chIJj/hEbwSpfGUsIimGvEHbbuyK+TeEV8391fJVE/KHO4DTi6NURzm4A7Pj7NNp9NV
UJ5lxT+o40dtcIu18sqKmjdyET5Iq/RAqHuBEpzHZa/GLySwnjkFmSakfkO5Ozfh14+PGj9DIv9d
qzJSs6UH/TOaAuLom5UCv01RZAzlDSgsrImQQzqB5alexMS1dI1gfDBt7FJeVzPtP2ICIDoepmwr
LLS4TffYaxHJkDzSNdIIka4sS17lZXSOS2QIMQnMgWARDW421FyjHRZ2AExUkckeL3bZPcMnQJ4R
Lgs+ennOv+VXq4SWHFsPeWluDKicQgyPafsQle27lITP5N691qTIOEMknzL5JSy9FudHJeUHE/lo
gBPsEJTTlq36MTPHZ7oL5/szYygNEXzi2+e2y4JiF8rKqQKgPNfzLnGNSLu0jLwaQzlYpvqRVuPP
gGfUjzn/lfPNxCFKS2mbiQ4amoLqC1IBeBMtP0TFXeesaws/avY2E3uFm5tj+MpspnVdBgtRcTQn
iyye5ZdiwKX+rraIeKAcs8IGjWswQ8i6TVEhkOOitJP0iC/7UMvzVlTWKg0KWlQYTIOs2FVmfvjN
e2xGwXEU3c1MEppo/fgD6PytSj8srV/WCme43UjUjxwwzAPf0UjxOZDnl3KGEA+qD4KYCQwrXQ8h
LrXJ7WrtQ4zBKonVpxaoU3R/5oBNUhnHA5AYbT0L2h9E0cVk7ThjAB4yELh0a6oBLWO+I5nJR1Ve
BwjySpFvDWM4sozPRueoAPMCE3Kgn7wEob0OmvIIEHzRlM2+8R9F9q4Nd/+Y2l2VmqyPLjlNtbGO
TUBsIVcvtDdyg9ws0XaJXT9I8O7oHZ0GUrml9sI2ts+i8RpW1oMl+LgZkzb6hQ3wmjbStTD6KyyK
c5m3rC4/TShdBiZjUyqt69Dc27F5ZQG5pAHVtoncvgxcQ/Uv8WxdQnt6Vq341Kmg98J546uUbHF2
GgfWjllwQg4e0iGJ3ZyswUUJKJGc2U1Uqe8DIANHb5klzBXZtgxolOZJ9WGTZRn99wKiax2E+9SY
+TfrXIuJw3Vn7rM4OSAUHDrGBeFXOAEmKSbTcDWDiJA4EcvCZxtuKn3ZjswMY6atLQhhpTEP9YCe
hxeppwac4nqdB/pZ9vmqAuiOW/nzcrbKx1GvQTWFKqkjioxlSXGnuMwcam6ZWyBnZBzN6zonVItQ
i2UkjdHWAL+ZBCZ9WuCOZmii3Wu6yJNqC1tDS+tHQjHVI2y0DSZ8rOdolCcfQkS1p7AeIOAkId6R
kb5wqSmezK1U54nbl/ne93U44REC1KEnR0o/lkH12unBY5ORbaHHwOrU+jpOODg4ghK+HGi0VRia
6nK6FvpwxTt6yEoekTbPHvICel08G9YSdub6jh8vsxr5E7pjWfLrfdtzytIwWs9ZibAX/IpQ6l2u
mDkzVHwSJhtyK3G2oSlIW0rp34G0Y1KlRpcN6pwWNysZIk4bIncqE2NRqDKxDM1no+srrRcrknrz
hzbhYQ377rWeiSme1Xpe4fl3Ytma1lbBsHGWq3d7uOPfbNh3HR0MGbRp1miLkU09rfJwLZvFcoRd
RZ+4okvG05Z+3IEAMHvgrvcd9HPh9mp1i33tR+lR3PkyY0KDmbdldyx8A8ch3TzNJh3WQoICKN1h
4Ukb5Pu4pgk7WKxS8TzPJO/Bp2jbn0gQHFuH1XwcgF0yls3v0U6msiqJt18S4FDw+Q4LYQ7NJh6N
cV2PeUIQuB+thwrWrqpMwBVLoh8sn3NuVgli4fTO1TTW0HrEUCemdF3WOv1oP6OeMYeFMeeQCYqe
HtYYY+bR1Ke0NxLkJBpD/aJaAH4e9pHyaJRVcqVLSf1sjP1anxsCdWPYQHo2YRGSNKSbVXRvR3Ug
6HME5azarZvZH1LJrahpxrffdLvUapqt1TCHlTIN1XpE19kQ3IsAvw0svyBnUvC4bhxM58JMfS8A
kuekAWQpeWhJM07u+Zj+En434m0eG8VM0n0Z+cR6FclXMNgIcseJOeXcgme2qnWXWBu4QMxOlbOd
yaOnW1ECZ9LmvKRw0IOrNpNnu9B6iYk/nCICvzk8quTGWC2KZZARK9lgNM6JUDvFYeiGmhStW100
G7/eJOrMqYoFKLOPyUi2CXl7jEmNvFkJpuoZoW9dFgNiHfL3ri+25pzQe2c75bNPM+83blWEvp0k
JB/OcW9F/TO0i5tRat99H4fvIvRSy7c3oc+otR2ROsQ+B9RKYbc3x0LfD0k0rYD4frOmTkc+jZyj
j72suo3Rxda2vnN367r5/U+lZXUbhea10lgRHz8ChtbP+8vECKftBpKd4sLf9xLdADuWCICZ8pOm
wYsVxcio/95X8YOwv+l5vYQhoXKTEMdAAlV/idOTkVnqhvt4ciGtfpRppl9Mm9grTDB2xj5mJJ9S
YRW3AI4p7NRjyL257QlkdTBH62AtalDwWSCTpTWjG7fRCJa2Hj/S0QIPhxoEOAreubCAo9LJ6P8z
YOExxUehZmSD5LUDYsXeTXMIMkuIJbl42sFQkuGRE9d2qjN/I6nVvLTz6mW0RbaOg+pKL7okfPF7
hrl85kdrHH5AqrYjihrMpdj8NOS7Sf4Yhs8DCSGr1Aw/czu1X4nuvmntOH4DwHSbfr4ZWryZ5sg1
jDBwezu9j6/9LbFqa1lTd1EIvHQSTOCK5s1gcygiiSp9VdFhDcvsm1oH8mKGuy+9lSLa8ngvi2Ze
FWrLsM5WSJsRKAOQ3jQpcLv+MBGj5Gi1vjZz9M5g2x14hAC8HbuxnxppYiZDWEVmogXSdGtyf8vk
ug8rCkz2iYyIFEEpJwam0RP2xFL69E3iBY3y0Y6bb0DuiLFEwe/uUq/MkJGMQYAip8Z+4fQ+dnht
jihmKTm7RZ9NeyzKMJRZUtwutAgjh4DzVpFSS1jPjwSe3Rq152Y+RDN4kv4LUuNXXdYvbBwLkeub
QJibqk4v6bjuJ/+NXCd8LjSTlIy+gzQF/FQ1ePLn8SiRyRnOKeS9DmJxMTxBAUCkAwnSgXnn9Mp0
yMbsI9PVlQqwICrs+6qyIiA3OtCMWvjEymKGfa6aVSrF4A20B7JwABMrWynvvjoRH+Q435iSUuMZ
DB5ZTSBWpm9BjBbGbyxuXnoidh3+DKmGnAokfmT6T/f/a77qMH54TNOzKKIPQ6N8o+451PfJV1vR
WM95xl3yoh58M903ekO1tJp1RxtxUnP2xBGbO+VHWfJVZl6/ZJFnKfV1wHrZduYTjRhALDCBFLGq
W/tg6cds4KkhCoWZTB38+Ban5jj+LIgPIFWKkcA83/SJsKg84u4p0re0aNdq1rhKqNNMjScU53X4
oc76Jmo4CAd+8haMAxGD6oMy8yoKItkwUeBaDZH7yEirbfmaVjR25txaNDPXJM/SkjZ3/yTJFqFH
KtItMFqh1zdgymCGwXZjOhxV2ElMJPCyQlUs0gtIl00vR5cwMq9TH5LHhZK85sMYIlKw4vRDS9HT
8E5JgjolUX2ps/plSOu1FNhfBAW8Znz4sPGQc5uCEzuNTtV6GonI7LlUHWA4mBIGQzFae0X/oYTS
DgbzOlb6M5HvM+FcARggo5IWYILg5WUZuerSp13wlqYy/BgGneAB5JR8RT9wbXLdWEZNuCnQYd3/
bDEWyiAWm8dpRKA8bfPaOMtWxsKDniNs89CJdGL8MqTfwnr3rAb9o+W0ERo18rI2ehc/DiG2GhsK
rdEd8k47+7qBZ6zeJp3l1QGSFzkiEo3XmqvBQyyZEe3jc2LhXmkJZM2etPvw0ZrRU5G+zAvNiX3r
SUFzhjw/tTqv2qffgTq0X0spgX86qyXaHYa+TpGRTxmNsEIUdCZ53Tsm/WA7Q+qZc6emrJLaYHpy
8ty22cUXKe1u/M519RIwcwNcTbACoZ4EF1PMtvdev2VfuoCL4ysowVrZfKpjDidjat6b78Z6UhaS
lcfOOPL6ytHYJAZnsKLcStb4AXA1pvqDlFryPRGpxG4voCKay3LmsuvAzyZrSYDpXsP+1vp15bYK
18qoPClKWofbdD2FCF/1UX+oy/ZlapIfQPfBQtPy2yinR/ppjCzR2WwHJfkh2M8bpP5QceGbMP3R
2lxzNAMZuB+DnuQlTx3rjKSjQoNvqtjf0K8YAVT5ybTCj+YjK2QmGxIHRnsbStFHMFoA99OFaOeb
opZkNTt9jQkYhFfB5tDa0jaQ7G3V5W9RoJ41S1oEdOoqnft0MpKPpmF11cL+sGNYjjAy0rYpk+9S
wfOR3z9QfXqk3eBC0d73vfHQ+fmlVsWZ/fBiBwQ7dN0SfLSXz6xpcvFObK9Tc0+PAFeduK1efBl8
l9wlHz8FxqIW85AvJKCp6jnjZk5lHHv6PaEgaNSzJbBrKyXe6bl7Na1b9UwCxCYrOHIMhB5C8WeS
SMTqV9qBetQlkJn6JvWDXQ23GszSTdSACUlHJYcJz7eFhinWipPGSdKIhptJQ6HCK3a/GC2N0FEi
eiBD6zTGdUktp2Ocny9zk18gpKyjwmQT4RHP8QoX0mffcvdOY7rXkDp2Y+9WZnSAEbmNeml09Cj6
oMubaZxXTG249eGn0dXJ0mxYjLXBePKzYecrzaYnFITGGTovqaocXWNf05V+T+byJB6Kobj0oHer
RlqkkbF6DwghDVOBPX6+Wcl8K4p0ofnG5n7LFmrwMc3gBW22S9QMrgXgtazMhxLRYhlYRIeK1X37
jpCbCBQPpHadWeOpB8hJJw50k4GX04PipGQ0bmV+VBRg+AuRFlrtwSDsC60y6/wYTM+UwzyTGCuH
rnkZK+0rh3QuZRV3b0XAVW4+EiF/6iXGzH1mpUyF9GXedozQPH/kDsgrfa1LvFBiOlioRYTvjT4i
otCopJPFAUtBh0B+diAnXt8ne9g3T0YMO5MBvUnxhGu7gfoG0ZAQh7HJ1k2M9LHwm1PfIxFqCrwf
JRrUOZfxfoDbtenq9DybizgdQmbOObZ5Jfn+83Pj/1Gt9v9kZKwAYEG89d9bLKBwfP+l+EGv9vdq
tb9+3+96NfFLk0HDyL/hZhiSCus/RseS+GVx+0N7EnBwhapaTIh/16vp4hdzZgbOsGZMGzkZ3/X7
8Jh/YszMD+WbZN1gHv1nhsd/b87WmULfjR4c/VDMUdbI/J4/krFqrZPAkQdII6HVD/rzXeET4H4j
kMH9w7U5/VUB95e8y05FlLfNv/7L/dr9YUj9269SwNlB5IO8QyItM/Q//ipwUYiyGn7VIKU76jyi
4DGsTrY4BVOxUqNsFxXxqh7ImRghfFTikrYp8EdpAfpvp5jVegjqL7uSvxOFtLFkep4FoAxt3tRJ
sjPL+FRKsZc2xdGALv/PX7yAOPZfXz2nSzQBAkSLZSA7/OOrn8tsGKNUZueq+nZhScqxG2kqipni
MAS3wESqo/wWR+g5nwLdR0Sob5pEJ+rzx4EufpmS3aOR0lI/xAnGyTfRjRKZDcFG63CCSi1Sbtli
YmNSkxCnZgzTOpVg/JaPFM6dq8j9IlbBdd3jz2ujLhx5yifA2BN5iuHbkFeKI8kwJ80y3A1KtDQn
eweS8FTRCrRyg2KeMLgqfJwyexf01i5MqOlHmpJmmWFDqKiWErbicqCF0ab1dtLQ56TsCa2CFV21
2epT7TvMaW40crgzaSHatfLdCJzMVDP1FE5074qjWjW1R+POjRW18GrbfDc5JLHNdS432tlIo8Y1
lfEQFBNpWkSkyyByteDVIMaC8tZ3qCZ2kNrJLwk2lG/LGBqmHeDYvosNFAMgcths+94/Q0L2cl8E
zjgrm8xCdk9mR2eqe0mLT4RAnOHl4qBOvUQNaVFiY+PmyKdyrRQEzwckfPE5Q0SNwpVdJzvCDhYk
N70ncrkGqrzImGz4Izqkwofd0Lz1cmhyBeVvq6CfaHphGz8C3F0p92ZFMKINIxcwAJ6RqRfCzB/i
FK+xTiAhLEg/a0/Euj7QbvRK0l7mdODVGLtqxgJcGu/Mzs9lgL8Eb7ukbHINY6QancqEd9QOQev4
RfDo27iyaShHYQS/IJLWdCjf/BE5BAfLQSj7YERrpBY5yPD537k7k+W2sS2LfhEc6IE7qQF7UmxF
Ud0EYVky2ou+//paUDpf2X71MuNVRA2qBtnYagiCwMW55+y99nAoiJswrINMgHikJQ+VqCG4w0d+
GrT1PJOYAPOGiWhrak9DiyKstZFGZs34ZgXB1bfte9LeOr6xnISFyNZrwnHdoTx6BkkkMuWCZXnx
YSjA+hdwYdwa11XQTbRSSdbJWNWI8Rtt1QwVxU+Ue+swdiRdqTZZJHqW0bgaeWjG/GaL4tqOslXp
1WAmi/plqPxvmfXuR+P3Mhf0iTua9+yezPGpGOgJ1T6NkrYYXuzaJeSlgiAQQWwHeg19mRwEeKHL
dLpDRYgOgqF0sCojg55Xb+z1BN9uimyz1l6JaCNByM+PstbpCdNDKo4uwzw14oKY9P5qrVwIdT46
zMk9yOHk6TKuaHp7ZulIwHVavk0W3+Wd95wFnAm1y59tE1yETnuLT7qWycFUNZ+BGbd56rrXyg4e
Sy9auDpDPVwZY/WSuR5jPXlqhojOEeJWUiAGrV/0Mj9apJznbJNUIB+x9bXP48cyEBc3CB8p8xdt
U2wskoV8t3qemjUyo+yZwgWz2ttIVbl4pvc9YdreFuiG22TX5OHjMLr3lhOfncj6Su+PTGN8pTOa
IP3MjTEk0EwIhXM3GuZXRQ+/DWmyqzRMMl1BYL311THpLBCmGOj7SMZntc7fh5JusKNfPFluNF/d
qrFDpxGdgpU8FWBALXuTtPGjwrAbXHF8Ik2nSbDZCW1bDjXGBnM1pM1BH9GlAMmuuP9GLNuuY6yT
XKN16MV3WetvRZWc4rhAylSdm+FUd3VGDi/XnaIHq6L20XwwgK/Cm5nJBYxmEILRneiUs9PVzyzs
XxtG+UQCIQFAs1luXK3akTh9JkRnVTBOMavg3rbLLTh35ilUskVdEZwU3aVjTi8xopocXzVTWQ5e
uSGwdQG0+tZm2GzwtnQFK1YeXBQRPVVviYEmiXZhOUuoOInNRjQZr33DAsCpsEMgDZyoeerXmF0V
TqdC2OsQdrcYkX+7oX0pSUyhks6PZZEfPc++yxEXNDYtqj53vg66uv9fqN7+ldfg/6Iq0IGqaGt/
WeTdZ9/ir0nysy7wHz/1o8TTjC9YB0wDaCAEN/PTEvDDSsuXHBBpwE8RAbIeGPp/lXjOF8KVVEwC
JHIAfjOph/4s8ZwvpsB7i7kBEuBUmf07Jd4kNPyl8GLtRbKoQmujfnEdh2P4uXRxO5k5WR+AknHq
ci7oajUrr8pcbu/evVN871a5QlmQLu9iX82G9q4Vmg/2D5poxMNkjRqnJg9bSY9aXGTHz/8rpkRu
lnrKAyUMDl0og5Of468bGHV2jdqSBdEFp1r+UYn9APH9qCN/g/L+9sf/+H+lTBWAkaD//VSP/hOE
l5yDrM1+vgT/8UM/5KnaF7SfEPkwskDnx+ny5yYD4apqamwzDLYKrsBE8Y8LEIEqTgXVwRODZQXx
6H9dgAhUp9/H11QX2P+E5PsTgPjLJ+R/ZD/+/HPlD7b310twEqg6tm5Mrh1+JVEe097gJwBv3eau
Ceqd6YV0PwxEs3tZVsdmUPNbo19adOvvo+w6MsbYmeflznDFcPHdGGxfQr2JhJYsBHdFezlaqUpL
P6yoSMMBMRP1BoFbaUhUSjm+SdNO6GvsI3r4i8ZLtmz/Ox3Ef5odrCS2X6XUD62GeAc1aEYxFTSz
lW2C7vBNsnRahKGa+mSR37KPOuFvnXF45gRBqmj1YK4WfLuO9kpJyoD8VovOrot55vNfcdkxCtNi
0rCVYdUbCq2KepS3igwTpd0P4qyKwUZhRWgarvuLOqrExxZRsNADmBmaGjRrk5ElqYsjuqY7RSPD
TQuCE44ntGEU1nVSC27IF71lDGhjlhY9NfsoVH6IYWXhOLB5QAujcAvWfemRHhlFd7FrkVvVihPc
8+1Yl+YqV9liuCGCPMHQUbP6fOt3kc/Res6BunSkTkFRHG59xKsI2EhHGKj/yOkxP9A3LTVha2u3
ValBXZhAoxE/V1kJIgs3Mq1gHTG/U2sl5zR8pES3yWmZSA1JsZUIf0kN6cqlndI8cpo7pUlozOWP
VWMfYvprtBppX4Slhj1KHEfd3Q9K4TBrpUuUcPlY6BcGTYTsV8Eh2rahzHUHv4+bEKiiSoSqHamK
c3a9ZGuXkA4jigNgHkhbDVpxoTSIJJYRtUtRLsyWphzTFUpVr5nlNJuM6qo7XUhQVCtx9dWvJulc
NkglpkoGS2ByGTLc+I35nH7ucGrHnvXIiqGleg2gqqq1UICYN7PD7ERLVpvRGFx4JfUZrf5uIV3n
xfDzbm3klkroGIUIkZmD013q8L5QJNh4oIgZyCmEArkOus+gVJb9KjaKdQo82mphF5uQAkKxDRF0
FXHxmvr9NQ7lLgrTbZVlZ/RfWZOfyqI8CSsnnxkLMhjlClfSJM5jprsroNDjIVuPTbrTFDzPlnkK
cpzSyYOqAja4jFa6a0O5KVwAmv64MJVhkYzV2qmzVZvsyUVfePokMXnw2rcSkxDa27Xe+cvGfg5U
4B4mGqrM3QyFsTQYHKp+tDcCZuBs+dlzHboyuG+D9ODWBXIn5kKZth5E/ETu09JivJFE+rubdisP
Fm1viV0YcSN3bBiZ2OuSmUIn1j5MOXJd73xPLqOWjnvSbeMg3yYk5KH5uKmG3JHid/RxO/cpdEPU
yHk1KZ3cbWZE66QP1ySJ7Wvek603iAJ5PXAnbfBKFuUyQ8Kd8jGQWLAeyJVz5bARMdq3AQQk8/6m
3Ux/JX3U1Y16bjt8y/hVtCrf6Jytkqwlu3wcPGsFOHjFi26IMZqHRnAstG7vhv1l+nupWydNCS+D
Kba5B0VUf2n0gcQ5ZaljRp9UidN/ZZWvkjxDn4bTDC1nGYRftYm6XbOpormb8Xemgx89n7ct6byM
u6HBLhBHzrmb1gHj6tieOQLSEjIImhTMG/q5Z4mt0nlrPxy2BhGL0yedMUXpgmyzmk5H5MEnTBzY
bfkyjq2zvcMqtxFhyuiSD4PYndr7Wmlce2xYphfL/EOi2nOzB8xXRdsofrVg/A+CTIfRep6O0nZb
hk7VOmA27A4FDkFjaaoh0N2tUogPS2VJC0jO7eXBsLbFaDC1oLffO1vjrUXSHI3xzkklKjSokIAH
JgVfMY4zYg1XmATmmt4+hh3gM2xxhtMvWrhaElM0sZJNLbfwzZe9NJcOuz1T2nulb5e1Uq7NqFw4
YwEra2RjX4EAoIHR0xznNOnksTIzTfHY0+5h6RNbn2HniKowNu19AWaOL5HecbHD+mW6lKdzbvTW
As2uY973A9G0XYDUdBWlq0JlmhtcNU+sDbdck4ZzirX8lJLei0TgmGfyELQe2paTyRhpVIILeBAR
0GThKqrM/djK8xDGF+rKk2IEsKAxZQToWYe3DHR8N5LxBXIAVZbvemu1SLZ48wCkk1ZaJYu29pZt
Ws5raEb8tVPgp0rcjREhaiyQt/bDmk7dgX/mxLW3u7HhqeYJhlXYEhCrhe1K5rSO3XFNB2JJDM7T
0BPrwUI8/bmhuQMNcsMIccmFwG4sWWTcj9P+Ls2SAw/U1aBjEAQNNUmRo/jzyxoyWjvvuPXVg04i
FTlm59Lrrn7PiUGHQ0avjsCtSux9z/RMCLkFJjzLq7mOm8tOhp2iQv0s+m+uG5NUH5LkqZ8CzX9E
qXYQMV52JyjvK2ycHncDcZhVHCHYd7YBiPdGZLtJdpdkYufF9l5UuPA5X5YdLltsfZM4kf7jmlnF
pY7dnTniF/WsN00hjwVx90FR7b2Bw1ZyspP8aZKZd4OCxFOevQx1X9U/qOAkbNnMXPWudVcFR+3G
b0oRzPM6f1Gc/jweXeT2XWbuYjdaxt49cagvihZcsiA+o8x68c103aFTTJPwvhphug2VuWKt25mL
nOg3JR6ZaxZrtW8f1cy9DzBBdrAsUp9LRisXk75UDPclyhxhHvi/SVldqQC1RjIRmW81wbtSs8jS
I+pd/Bv5slffE8SvRWbOkRpP1g51WFYmbTNkWkoDNXKkm4txUM+x4/KRENertuUiGsL1JEf3wdV1
kX4qx27bMU2OI85jxEI9uUc6xtxZfmfglI6DkSdPt6xPDL+xNiLBjQxvNmnhZWivYs1YxuA+MN67
gm6Bu6Fxg8iVhSjxdoNF0xjWeaXhBdxYAqWv362mldlXhnlK0nTDW8rokCX6jZOCsXqY6bgaUomu
10HoION5116MvF+gpp7FFA02ArXen1xQDtK7dBlEKPWFmOPt/vz7wI7mLb0GieVWgSZirN2+p/tq
EwD3MYnVKwn5mWDk6crBEyHec9j/06fgWNp0a86tCiW9LT6mg0nc/C7ygdS9DM1JNa9dkG6KfjjQ
72JU2tyngyIR4cfP5VuQyHNsRBd8JES+iurBAgCP6mTWZfW1lvVND5SLmQZ7p/1mTUI4FoNAE+sQ
OSp6rXkPi8j/mK5vmcZn2eansQmePOusyJzZGCP2aLg4TXgfi+o+cq23oFzjtjx6CImNVtzl+KhC
Znya8PetvZ7Us44HnYGuW6F5qCihUYTqrkoKGCbOxhfFyTagn8CvUawPGcmFpc80g2c8c0Fb9W/0
V5niE3fGpZf56TzTon0KtwixpgbYMQz9paYP24qipBm7ZeO3V8vnGWz7+5opgIUCsAxX0SlyZ9J6
0sL2voiwMXTvSmChNuTDV3HT0N+yGqIvrH2Q1fuGaVmxJ/0oOfKUjafelm6cDLpQA4c8lHulYCCe
WHvmCos0Tc5RWu+5G+dEP++ILVvMSotWOgvEmJInJyFt1ubejNCyx+mybJBJcQON0PsFhEqyHgHt
sDBHOnNct9upBYaCIdu4uHbw8yAcYvlEMtNpdHizuZWB5TFcAtbcfaxXTJrbB3LCZtN5HhRxnyY0
vdpTajgfdtk/EoX2NoT5g61Tl+Gs7SPtvQe1Vmdn0+FKRNR0mMKtfd086UqI18b2H3NiVVFc0YlF
tinkZlJtyy660ADb0lqYi3ZYqVmw9zCjm2m3VUfxoIScBCp8hbXUUHyE2wADdcjUkiejYa2atj8o
girVopSGSstUuO7hmRrKfTvEC1MCx/X8R6diytlV/lmX/qLJq29mmb7Z0dLQi/tJ0m75wc3Nbtog
rjZwTltZNMguEfo0yFzdDeOAgSU04cul1UUUte1xehDKqrp5mAA4f9141zTeraz5id5+KaCSkthO
ymf8PPj+Q95VV8/1SXjZkUtycer02cjkubVeQ7Pdh2RRB6OKivEhsPWdLTpuBe/RMvxHXaZvpEks
a02jORr7NIGb6/SFSQjN7iNPY8rPHbq6ey8Zbqk4RZ27n6wNaiSfjWC4FjI/1PmAhmyWVPIQtYj7
reYWdfKsmc3RHIP71O2vg9OfUv37kCk3xPNjeSmeDCN+7Yr4rcm52SKLXDh5aFVumdh/mJ5c03FO
70IQ4mQp1m46rC4bdrb/0bKzIEXzoYi6CxXvvYX4sTcloZTNLVWb2/RjmJxvNbGCllIdhojPslPX
ZWK+JCI++1xEXmu/BNb4ZHQ1dvDoOU/Kq0s+Y9rhLFNoNRfd1iuaY1nBju3rW4jXozFHKtaQy5yZ
T0eAcJycM0N7U4f6KryzHvSIjgOMLGsnax76cERkXhx7HCNj4r5U8Z5Asc2gd0/S8646ZQSjASrp
b1i7NiRHvg5UnEHtzCwL90qzVKS2Tns45Va7Cx08IWZ1FgkeK+VSlNYLW+drig5e+kvdaM7TRTFJ
4yPXfZk+RkU2D2PfX0q9YBdzHszwbOkOB9dfpkOwHOWGufyQl19j02Pc0Fzbxj5yN990t7m3vf4S
9ukuQBY4fU0kMU9VDFxJe+9KeXZK/97AjYRW8+QniC7KiDzQb7luH7o63SLhvgY2SiqlfB0DD3vs
4D96dvLckUeXh+G+NfonxexuPfJ/Ptl7J1t7XnEIvOoYNgqFoHtFA3fUG9wtTnDwlYOiw8giDG06
8EYCZC68gxb6j9ObSoJiV2qoHX1yeu/lEJ1Lyby1lrsubK4+sHxwNrkU18/fX4LLT2aOrt8qPsjp
Qx4d3Flud9a4svuxOnbONxI3D9NLER5+zH3tPIb+U94rNzNtjpp4Clru+47Qa5UHCy6iEhdRhkBP
dtahBE5cpn9cNoXrXWu7OpoYFdyyu1d4B321io7J0U/xkvB+VRyCKQp0tlUv07f6wXhWLOWmYj22
635X077PZXBWsd8nVbdHGG0PrPR2Py4rt9xh21zoWnqw05uozmwdXKQdgzhNb0zD9uefp9LUGE7q
tzgHH2TMO0IF8mTXMW7pvFMM9EQn42dued2CTs91+gD6wEeMx/gDDCo8l1hamFXY3mkcY+scG025
OIm46k21CgKOy7CZJrVEnQ1PMXekEtn7IKHUTv0FCeZnAzHUCJU9VmFwN7dO5WpgBS3NY49HNK69
i5+Ot47KoNCqq+s6e67NbT1SXHHxTVeUWsAJt+rHqAvupzuqMb2zOGhpBugpphrc5cNssnvQOL46
SXLW2+5pOvphwJNE8MEIa2b6eoD9w5faU0/UvJWek5zPCSOPOjnX6u4pdccnmuIo1shHD8QNsst5
qOsrWXsbhGdLaWDFNMoHXOnnUhmeUBosRU/4XshZ0GLldVCHflYVOJHR1OPJmu7SEWjLoLb3kefP
pSR1z6zv6+9lIi7QI54RSmreuTa7RR7UJNnFbwITWIcZbHo6GP2bhkUs5VcQ+kx2MqF8jAAr9qt+
4s4Y19yNrnpWivo2HVPgOC9mzFaUzozrFLfJ8TK9x+nKblDVGgIOGPeqRSZkHetkFDq8T/wWA49M
FPLIoK4pFrgUKxwi8wJjXMWlHXGJGxjmKoxzBQY6EyNdTVNKC6drQHuazm7gdGdLyOccA14tylcG
rTSN4s8/07QZZ1TC8awsnsKyPGiTlS9+Hmns8NDDzIrVj3GrrrxX2P8savMwZYONLRCP8/nTsyQw
DJaUPwkGQmdyEhb4ymicbnIshgZNRQyHkwNsKlD72lzULXxmVtSU+eznHRAHa9Ok5RmDYR0CIl8f
s5jLmnpwumhGP1hL9rxxYcxjSzyYLnW1PtyBNCnpQtTN0amVV+TKW89X19N/GWURfwshViKPbI1Z
CzAgcJA4mBA9013n2QRhYRownG2PUbPGsBli3MS1sZiWTlLrl0p0zrF3iujObb83WD5zrJ8xbpEa
W1uNJTQ0T8PkEFWxiio1zy2bLY7ERFpgJhUIe2tK4AyTqY0iU/GxpeN1cTChVphRB0ypRo4OGJNq
iFm1xbQqMK8amFjHdksG4imlezb9Om6/RY3lFY3sUZs8sNzwOZbYHmssIuFdmD8bGGZLe9H22Hs9
8iVoO9n5S2A+9CrbesBFnOeiuJh+gPmPoNYShWRHO4urzqLdOJ2tWuVjScZdjbFSOiVh2WLFUwqb
29jJrdd12yz25sAMWOjqfYGp3XXEw/STrFN+gTfFpt3FKQ3ogqIrIHZ0Vg/szthODYayqNRw3emA
SxiYxtiRSYHbpENB4XmczkmHaVnFvGyjhbORSFaYmuNJh9d2qzj2dr3I5/Bq8PQebGXXW8p3KChn
P0s+Eobwy1iTawX8LFFsLZ7LXttnMnxNHLs/4DeL4naHr4mmVANKp5HA2iIMQxFGeKJt0du6+Lfp
xIekiDd6fggFgb1cizTy4zuZA5IsI9IPEJfg2io09ndxjrw3e7A8gWg+KJZGVdlgCdJ5YlkXK49g
D0cIY3P/WnkrT8S4jKHHLKh41pYfN0sPKGOkpmSzWCSuF4b14FXdqYqb700IOzBd1m4PT1l2QF6x
7KtD5i66JlHnY969Z3rD/6j6GzwM9Bfh6yDsq19hv0JsG4hDktEi0sj0EDaOJUM7qrlzrME9zPNE
aWap4m7ikb20koLy7ABYBKbxDgvrO2GjhM5uzSSp7qxzECkpZG0aefg+8Tcznfak+uSMzXPRxk8h
FIalVb+4diEPnfAoLqxrFONpyzWpIH9wZr6jxBvpuvRVDYKBSpqGqagxO3EQcYO7DRkDPkbWaLNY
mlhHV4XAGDbU9l2mJQYIaRoJuuIuAo2zUaMnu4usaGEQMlH0toZXg2+Ks/jZGtNrWHWEQegAfD2D
jkbQfzMhbc2sAE2RXsB+90rMP37nz/MIG1oXTRp6KFJGSQdeKgN8BR8tCcKebdFA75M2XtSOPAWh
5wtJQ2EM8nEemXx6YyyXpV1/7czmFrvd2vQq9pdsQ2faze4yiKTe54MXYKuBDU1YzoPIOxD2uiBD
pRQLO0CuFfJRz7PhCmAFgk+BWqca3munwRtf5OvKCinNDHqE0kzeuSptnA4e2tQCvzjmJDtBqqIN
N6Wv3FnxkjIrXQRmhSLURRzfNvVCSlI5etp/VacerDY+IEz3cYrBR/lfGOT/v5qi6hPR719LNa9f
ESUq5/CjLD+UjxrjbtF8JL8GsX3+ih8jfcv+wszcBH3N7P6XgarCl6D5uAgYYWJ9Un1+aDZN5wsR
N6otbIf9uOpOwap/An9sZACqw5jSVVFsqva/lWeq27+OUxEU6MKyVFvF7qmBxv5kZ/80TjWVxiBm
jykf43mCwiATMLR64nW5GuXeCWsGk8bIIokhBf8V9pegOcghjOZ5i63DKVWCWfrioObVyB6bjEFt
eBiVac6Y18BSJ+9Ho7ICpC4DT5SZY6gfRw0gSoN5RSYqfkq/PfTTVI5F1O8RGbeIWeHFRO9NpG9J
W310g8kTbTqzhj3SwkNHh0v6JIKRBEEUXeQWX7VhEfkWmewRqnN81291Du8uUMlgHd8TlXvehiEx
aw3njVf/kLGgkT0mRy/qUwz8+KAsXVnocQgrRzRLzdQunJqjQTx83DN3098xN0P7crJD5Hn+gluY
TEIypLvB/dYz7EtSMsyUjrWwV8mBGIdx3ERJfCh7xsGUg5i/nfoc6vmjbN4z11qpzXgwY1BivlU8
J7l8FXR/EtJTNW9XNxiROvqbQ+usMLr0S1nDFLSTd8/xL5bnf0gPzAcpogqNrTnKQ8/mm8am/+4Y
29b6cD0VCzvWrQzGh1BOfW6cx9GNl62bvXaDzVarJ05W+V7V4TtjvYfCADVhE8zt1gnsNN5yagtc
C52O7CldkmuozxPTVBiCFKxhwMcUE1NI37kVTKhmQWbrvmds5PV+NKeWZiPICLLGJ+DZoQ7ehkg0
239j3n9x2x21LV4avKezQWLMofc3ulGOqdqgTMyTRahJC8fE98qzj7BLlqVOsltdgxmgh6aI8Wns
KjHXLS4LJ2dlxunQNMCdSCEp1GXMSH8eDbx7r2PkL6vu2DYjJwRXHmAQLhh6WtsMdkntQqNUUgw1
bMDx5xyKOEiXHeN1joNclJLtmdMpAbBIJsoGFjBMpPBAAjYbrpLkbG8uOVPjJezpfllWxWvAYj+r
SsmZpwY1xw8L63GpuuUsZDq640q84Ux5ryclZeQqKCBt6CaRUTMgNMjt4Zlot7vEG+BJwjF0Krwq
cWD3wB3hBqXofBMZXbUR/vpY8f0ph9qE5dky+JLO46fJSG2SRUONzLYHZFI/SwujWu59EoPnxP7e
20JeKhvjono3uYsSP37T9WTp9+Y6iMojBubVp9kxQlQXNA6mdXERgX/GqojZCXNQ0inEcI/KLofp
NPNzjEkfRiS2GteBqaWvY952i8lQZejeLkgFcF3sR1F5dlSsWEXcPfaDs+K5/frTQvzfqEN+k4Wj
SBK2qpo62hQdjdSkxvpZGmKnamb6jeOv3YSLYvKJDZG9sUJUoZPJ5q9fTJtk2j/RWf94NWJdLVPn
VVEq/PpqbaNpihJ4/tpxmSSr4myZ4sHgtJoFZp7w29i1h0qNT5GTXcK4ev6bl5+kVv/08sJRbYvN
v847/vXlU6kZWWbp/hpQ1FtaklPjI7wEM7iG6MeS8PlZ4AsUCFDclODE0Vn99SFMKvvfj0DDjYC0
jGBZZsC/HoFpWKYsLORdk3nVxA4PfGdbsPcezGSZefHfnHB3+n2/vR7NIZ5+EHkdxP+/hXumhlqV
LevfGh08KGVHrsv4VNOimaH0x6fIKNKC12DGBRxuq3t0Ku2S4mQv9GDXuK/MuHDIpnfZYzPFaboW
m0rQ5e0jEIFVo8MTzYsjlN21GWN/LBICQod8qY0sdZORL8XaMxs7TK1m9FZp4c7PX7PRf7McD2eV
Gnag4vBPNskrNil3BplhPxRZOQ+HEe6KvDUi2Xsu6vUg6L4WhniQPlvHqgxr5s1xvAwb12LATiql
7p3LcuYU5XNUoSphql2t80a7yMFalFh9Ta2fJYKtHiHYRG4P46NeuA++qz9ikX9gpRG19TAUIQyu
0j3i/YBHEzvbCmIF+EponOWUIo1axUj+MGb8W4q6/3mi7v9F2afmct/962LxGH77Wn71m19gkJ8/
86M6dPUvWGYcQpopwFi5Jt7iD8Gni6oTLg6lFvcYJaCBoeZHfahZX1TdAtBh6mTufqo6/6wPNfWL
w91hUNW5pqba6Of+Db2d/tsqQ8I9Uj+KTPGp+LSd35w2TqKy2iZFtVJxyps5AWNgjHrPmRcKfOhw
uPPkm4+BLZAC+EJx1rSeVjAdVNV1l7CVX0LyDtrRguWl3yUyO2IFyUDzyAevqWY/ndrzHyvBz+JA
TtXP68N0rEK1TDSQqCCxIP3mq8lslFBRKMpV52RbiInwkuK1kZ4L0z91hYXe/4zRcPPXL6pNtqaf
ViVelc9O03kImCri20+94k8FNEkUmANRwK10ykZFyxZsw+eZsffh7SET3FV1s9Sr1xpIQx7v9OYQ
J8bVhUIQ0x0Ll7VqE8tro0z4m+P6bbX847i4oMCFkryMNvjX1bktK8g0Dcdla95qaPyl9JUjaNiu
KpZ9WyzHsN0qljnrXPPw1y/9eVH8fkpQB9u2xpXIvycD1E+nxMqzMkpxd6wqkAl5Xm9Vz5rZbXhq
XBWqoheA2CeAZ4BiaWfYGguPaIfQBGDQs5iLLvhwB/oGihrN4rK6IO1h/tXdA9a6Gur4kn2MjLpa
uzpEgga7H55Royh4Q/UHHhEzpvpzpfeWqY0bo0INpGp3ts4VHOGKks2SvfdaFbcQGkAM38ZuIAh4
SLVGB0eKta6xtLstY1a7oL023iFtXcuBRFaFuLXMuvHj90BFvZEObTkBQrGWWFW+HQIEzJnbMW+n
reYwek1VhgZ2edL85p6DezTrestGYGvVwwhTZPjmV1N+cV6sGsHEzG2JcMgDavn6b+oiJgO/X6S2
DW91sgdyC3NJTLfOT59IpKu6lgg/WbX2/RBvk2DBhLhs7yxm4uGaTozj4bPCHQ/VdEYHp7pBRhke
bcIKBYX3DigjxiEGlRCNodDHDzZmHgr/rySHDU+Ichwyzvq5ks1g4fjhRvOWEdMRcu3Mk9jFwSaR
F4bb8bhOIhBXzPZbhlp+QehFSvAXedPy2cOwSsISEtSSdutw0sKltOdK6JP9gSjxkGDSsU6q/FY1
9JjnNf4syPfdCpdPpa+SdAs/JihXSDwhT3hiR6zNkO71aDmoq4So53KOy6iWa9tf0pvro02QnRF7
9BEVw0pRL2U4z4Mt4tiUhEcV1Rhd7aWo0PGx8C1M2jPIgxBxuA95uEuMtV7uVLqHcrgrGQ6KVVbs
gHdHwxwUCyvc0iEsifeTE55EsAX+WbCpDkqnS9/NGcYjQyjCExcdpgyq717cl+Oz7B/74OqHW8QW
JrDWEPN9HXqLMQfBSMQTPa9WldAYdlp3UclzaY9DeUckyERj9+fVO5vfxvm7pUT7p6fAdPkw5ONR
ZPKIUqev/3T59H4A9TBxEe1YAMOenO4qCn/ujukMdUtosLdGNRfjmouHgyWTRaXrc0zLB8uv7oNB
OY064Y8g22xSTsaenqhJYEx9o8WBieqaKu2iL/SVhhlyWhGrdq51T7bGhtP+KFqLTpm6EUxaGfPX
YBHiTF0MlbHJkEYoNH4LVEfkmsz75EPN4WjX0VIkH5DrZpLeLxLkhYfrL+jWg1awEU2Ze+HtXCls
hvW1LGn0nhOIVuZGYY+XkoBYv43ZWlWPenrpJXBxpr+r3t0wtY3jFUMrCqgC6GwPUjMgHewUyH6G
PDBQyTnS6PrByEz1VWcA6BJnQxxb7+xWG8AOMrmMxU2tr+bwZBJwB1HU0gEIWU9G+K0uSPAW0aJz
8qWVjrsMRFatMuGyNsHUWi6fe0RfOY2Ev16uUeD/9gSzUcm72FEtjbA1Gpa/frqhG0SB5Ui5AgLy
tZdVuXTY0y7D1NBmXmpZd15eJDszJEorl+qJKrxZ9B4XsSrDpTaQSxBkF7XuD6IRb47XFrMy7r7T
T2k2ttHsrMr7lrTennQAoCylLAhs/Tbx3JaJiVy3Dip3Cf/C7CDNptHgr5tUe1NcMigrJfgjAoXK
8b/3D1Ak/f68pqb6o+llAY/jsf3btRyxNGORF+GKRkfBA0K2s0YRDACUOlhUJjIEv3mXelLNwhaJ
F1AmFiuvAR9ml6zaOYAjtEdjxtKfW+/4z2LaCeabEmgHlSmx8Jy3HqjJHDELOq6ibuZFQ/iTEm8D
3zkze0cHPxXwqbIVEQYXYYxMfDJSxTyxrGIXTeMLQjtnbU2s2jglY4Nso0pH0Z1E5sxJUBwRbGUV
1d4+JgmlFlIafGG+smlF9p/cndl240iWZb8IuTAPj02CMzVQs+sFS3JJAAyjYTDA8PW16TVlRXVl
dr32Q/iSe0Q4JdJgdu3ec/aBdJY+LX0GZsaTG9US6TU7woViD8ibJ6oYepjLqkAsjpMHbTNBPSlQ
CeCKfB7V1VBMxFygnkyinYRNI6stwoRG17yt4XVsgGoI+glJDZZ+yg+9fM7D7tQsyjgGPksTfVAS
W05k3HbuvqAX99nYGgxMD24Pqky0iiwEqwxHLrZh2sewrVBdRbi4hwYNVphb3Fzyme9pNOpTYH9W
vvbuMUuJB494pEZ32Rnj1Np2c/s+KT0bbQVRYqlf7CX8qnNZK7UJqppBkNsO8SBKd9UD1lsnsDXX
wvB4W73pMJiGj/zK2fqLG14Eko37adQvo+Wc62XqDhpg6QqW4LApJT7N1jHvUgeBJRii/hJ0/atT
0cCcnZHJC56RVjbDA4rfYW1nQ7STMtvVhSjuMtt8Tp3S+kx07535hBiapOPRxYVpOd0haU21zkRL
iOv1qxmhLJrhKTsboqcuGfLvehbj1mgS83OA7AOPY6QRu3j51gZ2dhYhU46yRpcjxms+Z95tsxQ8
amBPkAIT6yXkw9gKNGocz9mHDrUDZRQpVDlmejMg6tsOIYEZYVTgVa2eGYGhAO0msXbqrtrVXfSV
SFKkog5/LZt/34poR/zFo19YR67+SCqzPjkiHKCI4y5udzzjJBd6M9IlH/opf8zp630uNA4h24k9
wLFn19REalgUerWuHxhdqDhouM8XQYeKeXKwDXvpwas9nDTYJjZVdI33TiKM5NGt49FChOG2SSfb
XolpBpBhVtHOyOuF4TKnY1bHeUnhUSeAcObk4s7uyrI5B3J3fO0hr9WmB/4qUi9TGkrc90697jx/
o4zhlIXWeSo5P5OiXosCNkum8XYk3p3RoIavUyh12QLGcWwypr7iOwhHuCCJQBo7EQzefkvmj4BR
amDiRbfPrZyBTmn9IEKwdkKN57G6lhXlVUGCgGlTstiOeeN1x3K2722kypxRY3WybKc6eb3Ds4HZ
idO/gEyK3C3O2obTzPao5M3qk4CH7kQXfD6WhSIsMPlD8NlN4KpvI8X2U1yjeAz0cms/11+zK4pD
BQZxxbZwbJR5KprF2hSQbLCOBJekMV4qm4GZYyi4e8hMlbjKFhN1FQmph7bTwcaCchdQ9vjNlgH5
Ie0W1NtVpLc03ojURFScObbYlkk/bHMtCPRDWbLqumJmGuwiaSwYZeKUBhgrX0PPgKHvuCeGFNbG
urJT4I+gMy45Np0nsbD9JPJVFTCW2/RGNN9ukXkbOwH6XfXmHirWiSxLmNGIQhci1vzOeUmayaOY
nrMdT6neesUIm3p4KGg3g4tGweMPDdGLSzljQSEEAEKW3JQzm+TUazzzTBZq0baxRbDYMrRHWUOX
shPoz8aInWdovXWZTIrYHKiHRXnMhMnHZInt3BIV4HKniIWkKYBmfdVKXUI/vUYNsJ6l05J+jK9m
lZkIhLRkEh2NhEN6/WlJqjZmwKliM5wVLAsbwWWH3DT3+69QcMCmw1OkmHdaV5NSMVCNCszFTZDu
3cj4pRVmZBBzSKCmniqZ9nregoP68zcsChZptVJTJEAUGM919jy3uCOMaQ43QTC9sm3T44YZFefE
TMRc7ba2GjSYNES1Qyd3RZUdco2SI53HZ0oSQtvnUqEoBfKUDC15JA48am9BGttIknLcRgPFCU6w
mkADBkA6l95bj9q+RKGIjaVxmRqxJeORP9ADY1uzgyD2XftxHqe3UmsoeExoUFjC+CvQCfEssPvj
SnIQjYq6p082WDiG7KuJD6FW9+VphiF9sFxMslE23IUqQAbdL73AVBikexvMD0aW/V7Mepd4lI6Z
f7X9G1whp9Llba+yfTf4JJarctyUXcDNMa/MVVoEKibMB4x0dVPQnDvh0NiaHZCeERUatgVUAAGH
RjQldlwqd5WVbX3NkK4cov0C/5x3Cb4SFIne2MUGwtl1yfO6bqvCQ5HwXE3RQEiV222dEF94OkCq
MobkkCnl32Q5hDrTuXFTRiMIcr04mHucGakz7nzOXy6erkgRi1fNsh1LK1gRwwPO2k3eO0WLITGn
aA+rmhrt27RK5Hsgx44lbytjN+NYcF+8Kz0V3PkMI0+6zE8iJJ3TQFg8l6F1TDokXpW4zs5r4Gyl
srLTEH5F2i0YKCzJafjyqUHAZDQjGGu+os4WS2bcMyCzWOcDGiGM6WVk3iR+K45emxwjZUKH1b7e
LJHxkCQJ0NjGfMrIcjqUDaCpP78UlKu3qVTd1rIY3+mymemxeNelghJquP7y56s/v0ihn2bT5Jlf
XqTbQ4WoG/3ja2WZa9GZ/mZAoXuaOlxJkQwRzBSFtR1oGa+og/Zmm4SHBMn5ue5+TdHs3trA8xA0
aCLCG0SKfWubW9IY2M50XWEh4vJbqAVPTQIKwZZkIxIxt/Hzgtz6LogA5qK5quoggQzKkXuTXX9h
+LOzi5SQrKpjJCZTtYNUh5bCb08NSJJ9FiEdSFPR3fGD3iUiUnuVMq8yuihf96637APNEEdV4lK6
YwcKMUCLCgrl5kpqAfCJJKApPsbIT9Ztj5FnpjG1F5OVxx2PZx5O5VNd9KSfRFL9CtP2YuHGCufa
vkcxH56mqDyFaZoS9CCndzNVHcGLjHisdrJuFFS2W3ajFEIiWndtiktDzfPUsnb5Cerp6IzBZ8l7
cNNKsIwzuvlNNC2HnNiTIxDZmZ6Y9zX32YQvsVvuggqICOqsFAdtrtDkBPJUOAnWkrSgWsIYM3tl
BNCaS6ZhECIzB7WIkYNMt4s2ztzoljMxbEmclTWVcrfcVtrtjmlmz6d5IGMe8P8FSdk5lAHl12R8
Vma17EedhjCO++CmCMwaLY/zPupf3hIOgBwbFknbnniT3IfOEN5Dbc0AGK9HZD+Od4XnokEcNGuc
bnruyTGudKseR+k89SRA+2UpN8FAx2QkRm+LI1cgYN7kSx7d1k73gNkiPdS0xCj7Ex+Wfw/k081f
gPfOu1yAu40U3TGNdmseufXOJntLQnBDI80Xy3T8vZu9w6xID0uX7w19Z4S0GWfL2g2s9zU12M4j
s8cug+c00lEsZ/Ojz6mLTRBHM0xtrL6GOd1HgxPtzUTfTo2FXCw5TW4exkvobLGFHDrb2TIZ7Lic
T1trgr4fTuiRKT+nFWLlFQ/72k+zmz41e/qI11tSb20XwVBvgrPKxLf6LsK82dSbVC6X3rrPIloo
nSAaOGjCYEWRfc5Ev9VBw5BE/rIzr1nJCc58s3grLqmvi+pb2lGyWy8NWpnkVxipC8zralWXtaaY
BEjWaOt2zod4Uk6GtdAgc1bhRkzc4WdWWw/KyApb7q4fwk+n078C+y3VRbNOr0jNxM4vkcmN00qD
bzWB5Jc21LWiOtuqW00aL0yd6X3v8J9AHzibQ79f9FVoyPR6KNVbi3iy54aJcG16aZlG8t8P9ynv
VddqrCv2+EmBSuYcCNDhFyXfkYXCAMlUx7mnnBGvZV0ASuTNs237dz0OL6mtz3XdMjF1Ps1WrEnM
gS+bBtAE5YVPk57XTGJx3qSIx2wuFduq6eyNPYNTBu72OCLLHyf5uMAkYriefOd9B7IboD7aCaBw
Sp3/vHSg0yxmehYYLToFAx6lVV+/IwhPPIT1Lyrls6VcMnXt9mf5zhzQjaYgFnCQ3nGiyl8wYMB8
tgaTxjIruDfKi+/gC67K53SZ34R2X/1UVCCXGzqa7I1hGOce9ZQwvkf0rKhxP6h/bwGXPU+AxoWw
mVMmzzZ0zZC4NDtE3TnNDRF/yxOJe295WP4eFuiFyRJuHM/4TobEWJdLOsEn/227fcyM5bOb3MfZ
I9+1A0pZtd2L4xWXljnxuvKyxwlu7bpS06dr1uexrVEhJNXBoPBfiRxdRX5JLOe+DHMGgR3wzXAB
W+n+dq2SlPViKfd+1r8yoIPcaIs6BtL7zYySB9lv1jL1Nly693OdfqL+eJgCsKqu9ykcXsXjEk68
DMkLfCOPc1FcSHLZhDaDRd+oL00EhjIwrwG0gts4HYv9IpfPEnv4erQeI4JhyA4cIkqWshpwpnrh
Ce4PuZfVIQz7u2V5KA2PDhev12p9F4aUahCPzQI+ZxX5v5sKYX/zIieUGYMCBKgjgDVkRgQd5uEW
Z4A9RM84FO8M373HNfOEbrSmYiNOfQnQKo/zyk2dW9EX67pyn0fUyFBwQxCrwLtKnCAbs7Efa07v
rMrcuBbqCVPxxcrDeu34uKz9AEU87s/WBoXst1vbp2y2+esVdwrE1eBoEA47FoP6saS8yVz/RZb+
bzccZmBHwwh38C438JwupURADPegMqcPB+fpoFMUd3Y8LeayAmZd46jW9Fjz6o2uOhqL/tPqKS1D
TFbYHOVKm1JvC59BAefpjtqWeBJP8zmOMz+GG61w44fr1pmOUeXhjHQ8vFjNY1nmTxxrzRYm/apx
7YfJIiAxMlHMV9lrilOScv5nQOcVJ2ri5x+Q5yCsnZLqeWbksyJ2clvwjzBgJpYaYJKDeBdi0tbM
/Fsfh8G6wqpSDZC1y058BKbxbeV2H6cGTQwzGv11ylgCNuouEQRPT/WIz5JyU2QV7KisOuceutAI
PgHhsAyBCaWchxQQOYFKBgnSvoG+Nx1tUCuwVo05Iyu70GRdN5tZ2/RpkmviVYEAtsl2RT8EyCVf
qhqTK5rTzz9veuLIg+jb+9AD4zYW6U2vMSGa4MxD9giULin0Mj/aohE+cYdycYHPKFpSfWva6G98
4eBk0EgzjJKkEztEtEvM0OIRjeXl3hHwZcEu6zK7ATigUW1WQf3N3P6jYmuqQ2OFxnV7xbMXRvDm
T/o9iMYvA6Q7Mb3vtZu/e+qWVX+sFvPRbcBDTfN7XpuPolaXos7v3ECffRV+eDWQTzjiVH/BzlJ6
lxZSrpOO2Tn5M1yASbwtQKiHjvw9OiX7Vsb1QwCYC5LXmjyH3r9JXRY0rVouqzXS8exrsLlYe1C6
jah9GZP8W/S0yUZqxr7oz3070D4kCTesmzceU9C08kMt/IzZVL/ZGWlh5Gm1nfvu9wbw2vYemzeS
cpVnDDmWYRsYzj5q5XdlbQWCBmOJ3vuQj39b5x2NIh4Jp81LUPjzp0KXTvY50linqONZIZWaGxcu
cG/fOJKe2XUAA1eN9h/5mGUGz6yrXuUO6BhbQbaRYANWtPyf07b/EkH5LIgYw4e+TlSOrjw9o8R/
DKCHrXtNXA/9+1djMs6t8RSUPYAHlxsx9689KJFws5j+h684zop84d6UhNBdN21Rv/egrNZkFLPl
5c7n1F6DtbEdQlDrt14giXmPyDmw2zuXkKR5qja5t0DhLSUwRJVscBzoZN6EifvS5fzgBQ1YG7Wi
ISikp6KlJ+OxLeRMakLh3OvJBFfIBdHNn4YpOc81QShF69NqjDqHq1cVrCNxwPy3awhwkESVXDNo
MaVJdbJ0du3vEQjkKVLkRbhPwk9XkwOWOaO7ARdz8MflZwrru9KffrVGu699dHkLsJPYD6hraCNS
mJCeqq90GKtfHl07uBlKD1qtZNoQBt69yPVn1Nb7DsNC1pdwG68A9tzwSrSW/Q1Ul1WWNA+znr98
bracPLg8faaZ1Sxj6b6UxWwTCoH8y8JYbQbda0EYExl8+tkeGVEQd70mJHTv4+6MQ9t6Sjny10Y5
ffSjDXx6gD+nbcVIszvNuL9oe/d75QbZVubzdy2yB9ccDtf9RBnk8wwCxwbwFRtweL3txzpaLfJW
ymNv62wzutFpMqBumk3ykqS0Nk1m42EwPRUJV12vBwc4Bc57ygqAw8vvCjT+zBUIm81bde/1w8Dj
jlmKto5SENF8Ob00Y/8KFQg2Z2KksT3XO2NqG7a2zsMle6XdGd0efM6das17ZzCbVSi6dI2FrLt6
OMzstfHCm5D7NzMK9Rgszev1A0sUzcIeunqUXyHOWzFbv4OAIHp6FVVaPxBIgcleBrQS22LrztfR
ZUigmxWuvVoQPtL+aBWqnTCZIydqOFYOFXyEuQKaiPiVpL8Ret5MfefFEhPS9hpWNPcNlkJQQAxs
GXls6WFNsZunDzUeP3bIADBlQ9XmWmAs28JArW+cAjT1I4rdzdLQG+tneZiD4kclMxCOzsESXalx
VX0tygVqsQPvTC8H1NB6ttMjSU9Pomk+TbnHd40llpmHX3wFiTx6KeJLFuaVQUgoTI6NPffHLc7t
ZjWVTKhc99vodbYOK5msCWF6dmZBpCGN9YBawPDD/IKH56sYFIG5bfQor+m0ERFe6J0IYDqE1CPd
BNIkCmzKzYhlbzL9ZoYcdyj7+/w09+lPTe6HLvoPpOxnkVQQmeqvytH3NolMqEvmVTv2A/fm8a7r
gnFd+ISDB/3TWI4/i1/H7iyextb5zFSnrm8nZtKAPpj2z+XoPA9ezaQtyHZT2FHKQfGrHOvohPT5
ehCRQeygdNlmHqfWCHKalmVO084+lJOipW04n0Y1XMMXV6YZfRhcQOLJEvRXqEkidbR860dwGTtU
ztkPJnLnuJbNtU/OaWyRawRCsltaC/fjr4QA7ZsBeAVBqyTIkYSOUPNidgACvIaDYSJmdV37w0MY
Ytu2zBO29y+FJR7Fy7s3YwvpjPYpixg2l1UWbnLD4vI8k0FSmT7U8u6sMu8DCvm0wxZD6ZA7bxQT
zyICGoBSBaSm3e9URhO9mUmcUfQjJc1TNBmQOHrd3RejfqyWll6Sjxm5KCpQGN1uGMTP2LU1w03A
DFEOVn4wbyKGJ5gyoME4KY++ppMP5jGitcjhNyveiRRmVhJ31QDQJ8O3Lt0v5aYX2W9cryPU08Cr
2FAVwqAiarFNr1GvSx47LpFJJuDImixSl2iSXC3TURQdZo0+oLnMIl7lgbVSgH5WiAMnRqTqcQIV
7lMgriNrftB99zXOnMCeO7zO5Q4lzzsZF1fobZLFtE4Bf+EWS1hekUM/eapDPGIdTgqLO/qWzhRD
0aXC+eUkR/RY1o5vdrwXZG6zlKrmJnR6ubYFkuxw4lUqri4TYUA5fynOxnuvGQ3QKfaz31kcCYoZ
oM1+WTpUKol47ETyVhtljhR+klu2Lk7YEp6v57jXqc+5r/nWx6xod4ty4I4nN0vBqeI3fhJDoxj3
+EPSDRu20UiCsOnAb7PC5UOesqOblB9+B+pjmQa2GHU7SOOWLRYz+YTLlO4OYkHuNc9O3mJxTfw4
8nIuFaZG7ti29wBPXrupXI81uUw6Xd6kSXqlNqyvcaDfo4FKEgtQ5KcJmovXHimzNpKg8VPRt49J
l6dbxjiASeR4FEl79Me+PAR21sM/sh/bMovWBLzc54a8T0l43wTFfBFOhQesJQlqDBgLcwD5PQd6
SpoaqJDEZG6ab80JNjxGITJUS/HbMrst3Yrwpk45BmxGWznIc7K5L72EydFBzGowHSVDatIlp+aX
g97YRVmf6+BXBfx2yzz8pAvEFEP00TtJHzPKRP6MpFYz7KqsFP4a6M2ojAPGRHEgqBMgppNlIrix
LRrY2dR5YeyXn0NNbuqQOGbM9YlUJnvaNTRbJVkNWAXffHNC6x8Fb3gszdpZVwJQiln/eNYEuHQi
S8+x868iF8/+mIK2MaDSdH56yUfycfrFoPeiEEzQqGVR+kZwUh4tJDJ9p7W5tBtg0figyu7L9aIf
suBqjzGIXhhZNBj8SOQBDxxC0bIsDKzAZTgdi83c4UcNO45brBCmgSoise4reacDwFhNZlYPHqDc
xnViBCA8NsoCQG28tcm0rEc7u0TDFGvfPi6p5bHV6cs4mzdIBvptkUrnvms7fNKN8dBk+kPY3anw
yulkgR3iwpKSfcbab03656NIw3Pu0DJa2oFQeRuJh+KaEmOjShnxtDyV+WNgDTRbZ0evCC12uSzC
+bv6UtH+pMaH6OY8DozIR/+HwpVVR7HYvzcqAfvtzE8exr+rZcABCxRCNZnJQoGYiQVLwYnqqUMr
K4obd/4wVXOXi0HdqTGJUWHqo27uytnPKV0paC33o5dXQx1ngjCumJLR/lzE/Mb4qqiAh48zA8Dc
LenUehhlslb8siA+4aVG1DDYHxqJRKgYaRbNZO2TmnYkCv6eD/BMjvKFsBou6tRUk6k+wyC/Rfae
xilIOirS5AMk7rL255kX08mpSyXF6qejSSTOTQUEWdtrndOY8KQda0yJ6+47EvMzHsF8kwfBTZPk
T2TPbywHtULtxr3VvxEdQrPqawmCp7qpQAj6w3Mh5sdmbnzWz9Uo6gePhg4/Q2G/OY7cBxlCDiQT
y9XbEsDiCYadYeijFaD1s9HxMQMizJPOb0J6c2gsz3iHREvkhUkLkiCazVz3h2VRO1AiT5kpCK9J
foKrQzuFwOgagsklsdAMfVWmG8Q1eu92qtnLKriYs79xFflAvdGrVZgOdwENdcfSh6L0ahiORr+Z
PdHi6sANSzrIcLQWRIfTUh4Hz3RPyPJwg/a0mJU9qFPb2qyWP1/mQFd4jJq7VvglBV1Be6svhl+t
eaOq5CtVWX7Xhqrf1aL7afHk8jFHO/sKureI0M0CYs0iftIla86iDt7F0vWHqW+te91TNKMBpHfc
5PdXQ1Aknfk2Wgaf1O10Ih4W4+0gqx9utfPtWLgxVlS1R69ixUVNsyAJ5/6sOUPDLjOeBg45LtLp
KSQvXJW2hd0zJestzNPjUDHTdwvjLkqb6Syi6CNMpxq2F2qFqDfPEz4QFmfx4jrCfnjOq6U6RXlU
b4KmlDsxDN89IXS/R6t8XubWP41t0aLOSN0jcWFMgH0pfvlTpYkUn3MMIiHMHF2QUoVkRdfkHJHg
SXsOL5dXehWJS9F6sesh9kcCnECrgZNwifbNjkMU8lE2Euia5dUH0tbEXroHRs4UHJPHnpf/CB+5
X1g+RKSDefqY4uQHFwc+KTD3llMerMxcOQOqimnQIClzUFuu5inwvc7aj5X3Ogh73jcRu0LYWhON
BGndGw03klRuAam4zwsuqH00P02zhATJsXwISgb+fdvdayMlnHNyvryKKsGu8BMxlDA3DvmDa8dM
272ScKckHZYXVeFkFdXw1IjW28+pETwhCH1s8AXt8OCER02RUKNoe2YkSGXd2G+hJ8xbNuibcBHF
Gr4m/XzkdAncxrSWn3WpKcAY+mw8F39y1sl3Bq0PhHW2NNHhWLTBazP67skaGQ32dcu75i+3bVL6
mO1oZrktUT00+8+w7uJWudOJxUWvl+EiDqeT7VFAgVRRKFfVS5hX9qHoPMZ+/kLSINN4tdfc7p5o
nAn003XA8Ui4IMF7W8fsMqwvhX2uCIgtkEVqSxnvLp4gLl2huDNQ2XkWVcx1sm0tUfuJgI6x/PzS
9cWNWpxpkw62D6+7Va+DEVHi94QklQx446V3oofeGC64jdWvURJTaeEp3PWwrWzTJL1e5Q+QzsNP
JTOkp9aAImvS6EPm6VYaI1UtXjAIVuU+4wR7wrLnIbXzHso2rDcysORzPY4dKUllHUPRHGKXT/0U
5vLSO7oGR2iP3CVz81zCgGodgZXYmbs7d4KfpSfnJ/CV+0KiY1cIDEDSocuV+fUqmHgWr9bqxhvH
9z8RSMviP0nqSoLpghbjsbTuDJkTkWiMj6YTdXeSdqNBuX3XKJd6q6luUX9cr3uazErfEyvpErDS
h22zXwJ2CJod+Z6LsM8CH1Igdi/Z7FW/ixG/1eJ86dku3kEP3vWatb7M5XIB6VCsZqPPHxzWcO8h
f1g4TR6CefxJDD8/qrQ940jzDkvTDBwIZHKNaol4MOPCzPs3P5vfJjk6ABPYkLKkpBvWzazguoaq
Uf2R03qbyoOyBjCvWOuGZ1VxdBEXljnnBa3aRGdjLbs6P7TzGCvD8e58WZZbyBrIKOALJWlI5UwN
TMZW+7u1uuT4Mw0hHNph2WN3XvYEIzzC5fltuKiOzJHyUgUI6MKxuytI4ThpMjvBxS6EjLmcGBVS
vFtWFHowfqhIOep+NMWM6y1cGuMW6QBANdIi4g7AyG2dHnLSfA5YMZJdXV0F4BL1VM20kJAqw0QC
VH9Fbvg5VEo9tf6UHZiPr4rJt1amIkS0zKx+kyCIw8DE7N8exbPptTU0IboQ1lAtq7LtkkfyLfDA
XsNMtzm43dgxo/JARJkCDdnX53LAAdlRGRoW7RLbS7ZDDwKDeo9vKMutXxORyCjmgh0fV7TWlv7V
hyMtmDH9cszxwnjtDn9kdYMsfWDUGb3aED+8Zjk7jgcuXzjtLS2zvZ0PJpZyV3ALdWgzAnUbiYUE
1Sse3IocM500CGItblt//qwq62RfJ+W30frN0Y3y9oje4dUKmmHnh/Jpxk/7vBDfeTt1xVf4sCRL
/aSCtH/kvhRaU0XqYNgfpPoONCMqHCRxMrm3ho8hwtXp2fMTtVO2/q773Nuh02jXBvHfFzkt0Fp8
UyKColU+FLXehUsCGbLAlRhWiGeiOhmP0pPJpYzQXQTufFuyxPoaVDQtc9rcPuIVaDXwaAobza+V
vA498RQZPt6bP79Nb63Sf02x/d9Dw21v7Ll97WFvjmXovPnCuHI8Jx/PhuO+RSXUlLS+6UWqLjjg
EL2JsVkraLNO4+xJY8hjxoYpYW5d+Nor5tZdkjgnswv9uKlqc2vWdnkpIVdC89lmoIXXiyxuJOjq
dWkY9jorQKPYel7uzfCpoUUEF7gEL0lOpUN6+2GyWveMSc7f6lNGBsmhkjhD2azo3rQfxhWJYh9T
nXPFMKvzaM3uurTqnyhFT2MJ91j7dD3HMaVid4mcCdqRRAaCsa/PHnmy25GcYh3xYTnOZZLTQ+2x
wCyfxk2VVS9Nfx26CfPiFgGIE2wg1/QddCvXTgvtbDlKfBYG3TtbwJrJbSpsaTE8LDXZyEG0G035
0og72qgXS/CdLD2JVWP7Os00WsIZL25YULWaY4p185QtxBWKVAzrnDjXlduP93nh3rRBgrIL6dB0
l1TLHUaQp6x0CMcz09+SnOqqp5aYH3M/+JAmN7mWBO2V/2Dq9CNNPEawmAWklq9IdveT4V1KU4B1
Sypabc3LNHSbgenyGnDeG97HJ6NEiz/54vfg0fQ2jHnr6inkMljsS6c5g8t+VhUDmsoAjOZ8awE8
pgQp+k7jyjol9tCuLW9Aw9IkH5NRAEYjGVdcMbmR6r840L4St0bHNkeHlDkIaQ/reqZ/Rf+BUOqw
eDT66GEB7SEwQK1kDleySzkwTVBBQhIB1mUMhLp55dAh5x6xlzN7FD2JuM3Uj2iMJw/QcxMEEDkK
iU1FOj+jMj+lnOXKZDXB2L41aIgPfUBHnVJZCJdxOMXqWtod8WT1QLddPNLfW8GMfvEGG0IoG4pv
okTOq3+VpP+vfIT/NPvr/yvohIU963+2Ef4fukp5Wf5XFyH/x7+ZCH37b5HtkmWIExAvWmD9p4nQ
d/6Gq/DqVbawpgWmgynu302E4d88XILouiyTL/h3/wGZsMK/WUAh6MOCp3D+WA//NybCvzAmiLiy
yS3zXPhhUC2c8CrJ/zv7iNkuppu5kskoernFotUVwLhJil1kP0Av4ZE0sNNIOtco5Qnr4lC+KpRW
pHwRaQ9StmqorN6Zk++nnIkMOhesvg7+kLC6U3nwry7W/9Ek8BdfM98urm7kWqHpOVgf/xpyYZhK
ysCGCD7Tdw1/pZRRVnLbEMq5pMU/MV/831/ratDj2ukG7l881EZD4Hs6hi4Uh0MrBPnLjMxx8jNV
8szD362Z/wd/5PXnikLIaTbGh+hPRtzffwzzEE1OH+RcKzVULAFMIX0sYL+D0zDEa40pLeeO8Y9f
8y+W/Ot7ydJyr2kmLEJi5v7y0RMVir0EwNUyfzkeCAz8TPXznN3/45f5728jL+Ijpox8O6Df95cV
lnWVJ0VluLFwzxEBotyzHH0TqHNl/tNP7GoQ+Xt3I45/XsuzScwzLQyOf7HL0FIrK4lwPnbaFszU
uWBy17xHlGuT3Z79/NYpngfmUYX7ZE9nPOZVcKUhEDnefTKTC9MZ/QCqpM8BMGgGzXQB37Vuw8+e
/HfTg35Wn6rlHunLKre5bYRYA60Yrmm5xPOHTD5leiyrH+T7K6K21kMSC0i4Y3q5OhfHPMVs8RME
AL84zgeys4BNbTP6ZChf6upkqGe1SYJnQq92VUYOElkVw5PdosXo0lgbv63vCeueUW8D3z6o0YQq
Xu+9/jPnxvqPP7Q/PtB/Ye+8tuPGsmz7K/UDyAtvXsMigsGglyi+YFASeeC9//qeh6UsUSGKHNnj
PnX3g0ZWyRARwMExe6811+mdRH3jAC9QmSOcE4JC1SWDg0yLMNZYv2mrwG+ItgT2iAEFSLIifCOg
/jY+ImW7MPtB5lxjxTc/+Bj672OUFEEmTpd+HVxY62SMQtWiHT1OJtnTt6rdLKmGbOsi3GgRkJa+
vIY+8w05J/EXS7q91Mjr4h4oFLt689lskKvE7vip6/kTIFcasXjZOD0MXnY5g3d14D2rbrePOKoi
4/nv3MFXH/3E8lyyNW0bbzZXYZFv3SxYFQHkgJ6Y1o2gCGvpxrlwrrWk2+VIXFAP+W27ev8znLqu
5evw+u7J1+XV5G5UiluZBR+hHsu1R3ov2ne2FAtTnVci6nalQtMdPNn7V33rhbcMcpJgIVGk1U6G
DjLrWa0bSIO9ZkHcAGWwyJAwKKgcKH4ivc0u3r/g72uYjJrEbG+69PIc78RBO6lCrayo4mvCdBun
T2qI+TDr9+9f5c2v9Z+ruOrJUAwH0wrpDzIUyc8WT2b0rQguZEsx/uDrvHUhjit8IwPwAHvYX5+a
Pdn2NKR8ndi9yzSSk8MKZpmHU/JrnQab97/VqcFQDhHW0Rc0i+5p1snFWg9Ce9cX5mqovw2xupij
T+9fACTWG5Pyq0u8GKBfjcJqyLKGrS2sHAxQ9IKW5tRx6g43QaeQehgvAQ5tw5LmGraWOJw2dSKp
iuyzM2Qy9FagG4qhXtE2WPeBvcnt0S8Ncy+j1oyGjXc83QzkVExOdHB0h2Y6yCUyGaFPAS7addrW
7NJbp2WKLwrQuzoJmPFtmjyPubrDmBFnZ33cLcPQ2XQio15MelulrdGmAlYcsLFiFEYuPRtPBVk9
pdiEukvyImX/R+wqSxtiiZW556aj7pym2HQ2SXKBdtZkBE4PDfhL+H8gTLqgudJdNB8wScwWC6P5
IEyxj+kMql7iY4E/tBw04hgWF86QhCYDosNN2eDy5rzTJmAyh/wsxZc+pt2+IKE7yvjYICBxgOzn
rNsHXCJOm4sWe2ttjatKu/KyzKcnuxJWv9GxWtuwIUL1U6HuzVJCsp4yC0FqQRzd4PoqycUWKS8T
dqYy5EFVI15g53w0+mtlHjfZ9BCg3Cqw5edFcxHP48HR8h3gk12kxhQbaSEjOgozlfSIrQjLs1LF
ti7cLeN4OWb12sUA7A7uxewRg2EDJ21kGB4cZU/dxVZ/rQMupEOwQA6qdPr6vDOyi8r1fMWoVnaN
F17LAaXwAJ2KUJhu2XUR+R31HUHcC09HHHmtRbdJfyETygp1PWRXOt7MkYIb1R0E4cPRc/l6bEOc
VeJ8U2uNJR3ML9VoQt9X/XQeyPwg2FVqeNc7XwLb75tjYd60VodEkYKs912qzxKlO+AA3GKs6nEn
OeNDmdEU6ZO1iu3I1W4qtjolGRYcRZHGmfbSUi5SAqaqlACNS3ldPJnLBqK2lUGcVvCouM2VoY10
oqIvkNeX1tBh/6ufpkD4ut0dIsfPVd6CTt+GSvLcFvY1ev1Lq3+IUDJXnnoLTsckszyPfCgci7rN
aP5PSxfj2kHH5JjP3q6yQINk2qqPpk2eE7eFScdtiG21NbxQ2sYwok01qGeGFp01xein3AAvtPa0
vb6Y9lce1SGiixYWDFYN9wdhEioJ8Qa1c5SOTZoiipkOyJqve0IqpnH8Go9ij+vt6KrtMi7cvR2C
fTLr+zSpF4JELB2KwWjS/8zqPZryfeMSA1q0Pp0lIsRF6+euupHebdaUiyZcU3u9tcnRtFCyzPcz
HcmimuA0f4a6sSzCllvs7gtkmTP6FtVpNm41YiwlWgnnW7Qvuu+wMj9a6+Xcf7pbIlsZJKAHW9sz
T2ZR1TGAg1cdS16VX+ezdqhLdSUIlfLkvVU6Dv3lup3K28q9fn96fWuD9OrKpxuknl6HVuGIWE2I
YwqMfcK6FpitMnq471/prVX29ZVO9jMOZhAseVyJNhSmoXAFn2lZ2+F/Z0H6eStP2Vl4aEyrCpEc
i+oxGM8894P16K0bxuOwTUA8aNhl5PbrPZEiaMnAomEZdy5KFbjEugv2eEHfv1n2W4s41WTD0zjj
c1Y92S2MXYluxOZwpaImspVywZlgk/KeaGb70BFbHxN3ACZ3hWJ7RR9n1YzQm9n4T3Cj0GBB6tAo
99i+k3erCU1xq3zrq8x353ozEAMToKRFgKwm7cIwsKzGKlYnzNdgy8HhbaIegbqF8xDFER19jMaL
vJ4XMenwLm0VJUesAGg8mOj43YoIXgXH+mg863GgOkO7GU1rU7NX1eqDQr2V0xQkujzWKS9vOpeT
TzMexdAdPPsoghF3Cv54nKd9iK+yVzcVOJ2XG/r/t+z0Pym0VFaD/lx1Oj72j03z+K9dkz7m319n
Rsp/96P25ICigk8FZ4q8GQahPOT9AFjJP2Kigoz9g3DKH/2sPZkaKDcc5YCgjJf95w/AKbUnyhQO
bCsHWqmkov6D0hOO8JNZ0/J06luGpkkCKx9E7k1fbQybQgdRN8CjUVB7c+gubb8oj3jK0YPmhLg0
Fyg2FuALOgDGGBJ7a8txCWQp+VYUp1WE4P1XWyOuDcnIkiihsKDBj2snza/EBEka4fdwDJmC+Zdq
kFMdrta686jEV2aFvU2cJ5SBzX1P1FGyya39TPnK8NNnwlSq6KE1N7V5kYrzUt0aVMnJ/0Efobuf
HAKm5e+1xxlBhcMhpxjP3JQslQth+8NIqOP9YPkNO4m8vrPNi8bagUZ2s6u+vVBhKXBaxYO1dOoH
d/4m3H0QbRqbhJzBb+ydmZ4b9V2N2Q3Tg3gYsvMmI6Xuyci/NgDXNb9X743ybraBZ2ULb9XYewTK
le7bKJL7YplbKzXaWMSvER9eensr+frPX8X/UQVeDqrvvWuIhFqsQ//6FNUiyn+8cs3rd+7lB/xd
8DX/AtfCicpkTMucYBaYHy+dbf5FCKtOUIdjWC9c4dcvnWOCkaNErFHf5G14XfCl1InjgjOU/e+3
+B+9dScvHYU+MCvyBxk2helTUqNp961SUGFcIZFH5188jXATE9skV9JYRYirjUI/H/PcV8jrjJrq
g/3Kb+uivLxLodmT17dPmcYeWYSK1yXBykzEXZAhVNWNfc7ygcNjN3CifvWk3qiruqdzjPy6Hudo
quw8Cv2lzvVqjglbu42dwfYQu5jXjbbvkNVDsyDkob4GkoNWM3+qam0zWNhNMw1dJ+mXU8A6a53P
Pa1BTSe1wzuiQrqN3PY67QEhk0bplfWa/jLM93DXfp4Se+e21rGuD01tkn1KT58DL0qVnZuBrAoi
H2Pfos9JFWBJFa6fRrTCdcXvQPpG0d5LgEjM3wJYaa4CJFhcNQfLiLH0xX4cOjv51/XE3DuOuikz
IqgG+Bh6uie/s8FToeliF9Ppo3937QDKkAHpWnpFeNOFFQOlKQMfws86IO40Yb7Vu3aLYh74130D
xN9TSM/ihzaOfmbO5hGd6fNEcsT7j+KtJ496SDdsag6Gock/f/UkNNfqmjzER6Dnx5J4rT4xVnFz
CBRjgQT3g83q2xezbIcwbknYO1lalJ7gVru3vFUC1srz6m0BtSsmOwJae5CFH+z29DdHGRwul8Gt
k9Sr//rdnBjEezcgUYwxLc1Izfn+y8Eu7nDUK4Y3gFIONr2+nsnNZE+XOepZS8dECebPokW7W9na
wfKmb8MMBgY4Qu95z5360cvw29ZXvguObXk2iz4GFfnnr55AGISFBZPYW5FqsMkYLpAUbnMrPFpz
9uX9h61bv1V95MWokhnMd2y1X+Dmry5movoKHAK8VqmdXdrkTZaN5XvoXjOO7ZjbEKrhBPCGdR5H
+0QMR8rZRtJcGLyUkzRxuziS2nlFnM0lqVrbktxIe4j3TXOoKE9YpkU+1LQN+v5M8KtXjZVZPGG/
3ox1gokdqqHGgXAclx7dWpcLdTN/rbEophfozKK9myKSMmwohQUajXmlU00R6PU9ItjcboBQJxbF
0K+toKeGAU6rAY4zYsHCPoipheKS2LR03tXkHlPWyhqMvTGNm7qK9jWpiSoNAfNLAFqjtIGCKOO2
5IdJkYQxh2t9mra5Zvm9lvpTboHJIwGY8FDiMc9k83bUMwok/SZ1erB5pk/0AU2NdpdAhw1Va+kI
sW7YfYjos0c0UfnATmodtw9oANcFZFqnEdvgaJf05s14yYlqHc/gu5BO9Q05w4DqkJwq87xyO3rO
Ub3ojOBaz8NtgLjddrpdrFs+edEENEd7UYN+ywiaLO1lbnjkihAeW0UrHPu6dobY2G9agYPbu7b5
qeRXbKY5JrMz5CtnvtLxk7hX8aisNdukzU3AqtmeRc6Ek/hR7zQVgkSoHzWzk/4XfTg29nAI9HjL
kRMJ7VCcKVVLYoxDahguKMjmFQepCfmGxeYLHVp4VhZICMcs67cK6BL05LdpgDoMs6MOYkdFiJZS
KsI5sFTQf2BH8ccWeg+BGVlkLeUTiPn9NEcgR4KmSXE8Qukruu6sL8K9V+cHTRmO2LiOLgz0NOZo
7+IjhjWhEWEo9myuL9o0IKDG3APGWFvltK09ExlHu5NzPDYCPBbgPfL+a81zs5EkRK7ux9zuhIzr
LoBeRyxv796Vbbsrw27ZqwmrhuF3M/fPRSOS+qXA5V6mS3cAj0bRpCsHukv9xkaUWomzICJquwio
p1gUhGK/4dkls30jsQxZlF+6wCugIzelczMMfGseQtOiRI/aXQ6FVH4zN1VXjTJy+g620A2WvBNT
OBFkpaxDNfS16LLI520krD3kmBWi4RWxWauoM/Z1ZMKWbDcmr1NYi+37E4r2cvD/tcai0+91HH5R
idI4fPwyew2hEmdWk0FRB47pVApxwAPo23ifBxsd33AbmecAZQ6k1W35bIeQN6Gcwr2etRfwbEC7
00rNrjB7XnipthrdDs18ttIJo4mHAGksKsTQWqRjBiOIJ+E4Nzq5qQifVq6YtvL3xtLDXbZxkhbp
RXoQvGNgZJddk/iuHu0hn+2rjgg76qMYvlPInFZVXegWbPmy9VscAkE+oqBSDhklZA+R9FSbe5Jw
F7PuT0pH5bvcoUrrz+RwsQLCa5LzsZ23oRle2ejQsqTe4fna1l3qyyfmpaZfpsPWLUk2GrszwphB
XfMM3H5tt9C463nbFUxVYboK8RuGCIQxT1KGhiKC7dNkDaoHGKs6EGBIPlazG92Uoi5TMxHqRg8k
hCIh0DBHFzeKbp53ocl8xf8fceO87J+UdeyQeuqBTwK4HhfhGoINZUA+4TSs5UTMVm8z5xysKLrO
egwP4txy4quI++ASpRgl4TUqOypXA190oY2WbznEKE8z9LHEj3N+8VO1yTpXGFdmGG9MWfarx+MI
Q77VOc4Z3udC1I8hwViWBvtoZ/TdmdN/KXJtJeRHyMZjrBJqXCgHyA9Hkdof7DjM3+tjOshnD4Kh
3Kn/hmrszcmeNYgwK5BzB2emVDNlRHvG+1GByCQNzyAZ3aRDusyvsVsqMLwI6GSaMT3wdEa/CT3j
vERX2MTTMfGShwDnuEOmQRdHm7k/Vlm3Q8N+jBxsQ4w3kDDwukKoufO2Tw1YrQQnsIQIlo942jba
tLWpSmP0JtdsxjXNzk9lAhmYV9TUV93Uf/8ltX9b9DlScBhSTdpWUqBxUvXS20FFd1p6hKtHO4sg
IYg0HhLsgtxpMAqgzhCoB+AzVKa3hJfNg1rFW0RxdhmyN5Dzb+9Yfg05pW3v5VueqCSVCOt8BDs1
O6w9CibAKN4ntGz6nh898d8YCEPKKwAdCld6pGmrgEQzvWOdRIZVYMosx4EyQ7oasBCVWHAFdnZ5
6+Vc3MigrzsdAgrysW2rpStVx/5sdutIlWUGKSEnVAFKV2mcQQhQG3eZR91GTGyn6RAFLJMovLYQ
BnemaOG49es0Vj/aZP62p325uYbp4Ep+KSv+OgGmThCrlVN4KyXOL8uWvlk0bJAZ84nxe/Urz+24
yRKilPm2m1w507yNx+xQQCCEG3ueujcDvSwaz6AGwKEJxqK8+S7oPBSHywEqvZ0/yDdbfu/3h8Zb
bwdOfzqMDupHzZQj59V2sJyLMLLcmN0/Wb9ZNax1EsyQvXxwvJT7+pNFgnedtjMYNJXt+Mm+v65g
nKCR9lbayKSbWn7gxR8Sm9+4BqoZVWLcZbdZHgZefRXSbyHm5Ym3yurwmnYdikqxrQA4pgF70oQe
A5Q1lwWz5t1Uq3ZX5MRv8yZI34xpmudt9RFR/K2h8fojnZw/8pIP2wV8pC7odrVq+YMoLmfbPoC3
4yjbf3CUe0MdotO31zUTJi2nOfvkNlt2JYJWFR7R4zjPZVQc7pYePAHgifWodeuqzC8NFiK179Fp
00PiFYEA9cGc+4fPgbnTM0xa5qdVdo5+Wp/1gYsSJVz36P/piK1rPVgT8EumLpNC6o8m23cDCIHC
ejmUFNJ37w9t/ffuD3fDJOcDXZtKE+jk7mMO7UPR01hEDw4tLkOFPxJzHXHwHI5yMEy5HCT8tyCu
GRCIGnc7+VbmAE6UAgFI89AARxWIv+XkbdbJBzdK9p9OX4vXn9D4dcjWFPBdcildzr7k5yUXU082
SXM/UdcvOo5kYDLkpvX9+/IbmhrdkMk5jD4L1S6KYiddMQCdCh0OVoPAaGjml/COehLnzjq593SS
g3wiAbN+0NLSxnrOAv/+J3hr0rFpvrnQsampGb89mJG40ZnZINAfJhMSN75CDlofrHovGonTu2sb
VLERt2lINk6+J3Gs8YBVg0lH69cKm6EBB1UXAkgnO5Ot8LWVRfuW61oZYoYB+y3P3XHb5azklxMc
L7mV9vAlliwaAyIIwZ+5wlpYVJEJsLwTCOXL6dmB8QVRxm/LEBADyZ1o1J3wixl/Ivn1E2zejZxp
zBH8n5UexiRgqYefMpiYtdPDpNUXABeuu6xfw3QjhQbWKpsNhJ07yfGCZwa6FVkFKS5I+1fyXCRP
NOR0Xmo1uZyJDiGx+mBkvjVz0aCAbg1LwaIA+uvI1J3SdhqFe6eWPYbJnEQYNtaJtTRAtshD1Psj
wvmtBsKYlAJBE5qByTFCfp5XkzeaeE6aKtGGpaV+ixv9m1fXj92QXk1i2ES0rxwOZnIGmdXqIuSI
ZY/ewSlYbA1lPSaAcBSOwOYRNdVjodm01Xi/Q47YctazHGImohkZgb4P3eSLST2j1JD5cc4O1Oeo
5rhNLvcQ3bXFfK5opl+rzU5xudEqaQ/Ek8oZwSC4PuDP5IG9d4x9kZ3Jc1bPWU/OECMWprFXl4Q5
tVaCYAainvIcosVl5T4wT3LKxY1VtMuUJ5uUIUDSS1dFWsOiPoUQy+m8Z7AgqCLASv06zjgHXe2b
3A6SmwxVO4WJQo5t5X2QEqTL9+23F8WiPCY75aT4nExDIZgKWE3cfHmjy5jD6jhvM96HoL3zHI7j
M/7Uki2Ykl5qhnNruOk587jcNKYv9ZxVDds5gjKaGLAmaxOs97wdYa28P0remi4dzZEzhu5o2oui
6dUgIW5djFPMdDlUwXeN2oEOVtyltyMfT2n37Ft5E830ox2eIW/A6Q1ySFCiLg6qwnRORudg6Yjn
Ki78UqSxKNZo4bpR4718AScTtU8sruV2oysHStb9wjYGYKHLAhNeF/oVmPSa5w2CRCf1Gh5Zln0p
WPvsjpXFyQ61xJmyTHaGuxjKaCXa8PrlnIU6ksJTK8QWO9wXTQFi1Fvn7rQzJ7ifbNdcYOmi6ZYR
v2TxTA4mhTHXJu0OIxm4nmlFliefwl4mIVGe5YYj4cKolXXmWHjawrVcm2PqZkPGG8JgxsDo6cUm
Nnm08pDDsV7Wz0wKoy0bevnIM63ZySMU7bdl2eW7qT4YHG0DDqV1Czq25MzEZjholbvRSh6qzNq/
1A/14FoeAOW8q3BYMmN0Jkx3HHuHxF7EvZzxBCgv55bTJBiMfnuswUhlDVza6Bh0D3LfgrVfiTQQ
WZzsuX4sQ+3ijaVo+z5qdoLefcWhQtbJFH5g3S4HbNTyzDETeChrK8nEUt85KykCY4ZIKEyoMfTT
7jA1u0CjBhgDhjL3cpqwb8OZbPMy8e3BPbhsl3Sbuj5gqamnFNBxMNSnbc+wd+s16lf4fbcl+8su
HKkCUWir7aWmQKwiw3dC8SIcUp45wSQen57CJTSZdFSWhRIQughKJOw3MeOrzRgMVPZYjTZVr1DZ
e1ZtZSX/lc22EVjZLjMv5LTQ0TcwchN8E9qEeECJB0/YjP2gJnM2lwhD3t1Joa1ESIhAN43Vve3X
HIJXOKNWcmXKqWVaiKAU1SEKS7mi/eyDei3IFaghFPalxNL3m9qhi0thI6CxIR+TYKKqWmVFw8Jg
bHQz8ccd9Iz6pre7Mz2iVNAwLQIPiEHwBTNHN+1LRdSFPfPlGGiTRwAEZPOILAm4YMxvFlvWsGdi
5tOl6rlDskqOPSfIms37M8lLVeq3N5oNkIZZkJyOU2WQRhSkkdFqJxYlQ8qEs5rMiBTsoSAGJ45y
jH4MSE7AquG3g9hXjbG3B9pIzbg3QOdPYfPEYTl4jLT+Sb5FIWuJpwqiUhDiUYqTe4j3P/Nbh3iH
CgZFUqArxql+t3ErpfXkR470h3m02c3cwr5ehNQfZWWwFd0HewDjrVObjEyVRhS6Q6fTXqMVJAQI
pr26kYYpFlNQ8awV5KUb+4aTLl6/cznKO9XcI1f3EZr5shabxMong2p3Qsk/NWD38xZkgXtQOPbK
CokoGELNclLbFVSiMzsZ1oZaURW5Sp1r8H9Lo0pXxEZuRuVJ1Nm/b+T/aVaKLm/r6fpJRL9m68ox
zpL1Z9nKjcznPX98rNun/HUD/cc//LuFbvyFe4MFkB2hFJn8p39uEL1rORzv5YtEn42R+1O0Igfr
izXIxSxusKT/FK0ggtEgFxgUkA3VdP6JaoV/8tsabWFFwJyFccbAMyUPHa82BwEicBeSmwHW9GtE
rw6COGEGyeLecu/cOlro2hc17DaRCxmnthfIgjcT648H86+Tks+CaPEexsRNxmSEa5esQZlwChXl
LLOkg/C5oMUR5nczhhw1Q9WCjbMf4PNLFwNQIUEUd92MEHDuGNQwrKdFNUE8s6xVKnlRKk0Ufvpj
7cybXn2axp3HwaFYUIpLr0gr6LC8IBBOxbyYJDehvIvh6jawzXWgWBBRlughlk458rp7zLyAc4qa
/HUoa/DEQNqQebriB0cy6bFdqUBKHRCHNbiCDB63W38e1M9p+KRjuvcyGCBqtGzljrr3zrxA3PXT
dRNcu94MC0UFBNTZF/VoEaqufWpSklEaDzvLN21uer9oW8htgLJCDcoPtBgOixqiQLnZHnSC2UL1
Cy1ISnw9AmAePpRR/YqN1Zmpkk9A6EMGsefSiog/EpSViTvxgBNGVbKfMYfH0PoN7RP9E4zpNlER
hf21nbIl8KvlQAS8ad96MccQdtvgSkvxubFh7JDYwm866pPtcMv4q3MG5ifkixI0mc8cIULsP1CQ
ovip7MmfyraeEvi1Nm+q9mmy8M1AOkIQlGuhHxuc1EbEA/t6zNhdMThg0yjD17ohhQAmqpnQDrY/
5+nn0r2E6b9vMW2g6wUa4C307Iks10ViZZT9k/0EGwSpYIMmQZ+9RddrVFnrJbuiBtyd3vM/iWmX
aqsQL0qij/Qy+3WVXtGcX6nYgiPtvKEHxzqzNLN04xV30/w14k5U5SqtgedUi2ikHctTc0jQTQef
wBU12pvQwUKFwJy8ofTcrUKXU1LBXG5hhA6bTRsg7h3ms258mj007rW5XMuW08Lul4JUUmFc58Xn
uHrCxXFwY/aIAzzf/KkVTy/TzT+akv93pWA6zIR/npA3j2kiFYR/q5r+9f9e/lfzr/PHtI/yx+b1
LC1/1I8p2nL+4oCksmajciJ3TNY8/lY5aX/J/Q6lECqSNoVq6qM/ZmlQx8zsUudE/uzfM/iPaVqx
cMoyUbvYEbEOYRz6R+npv25iFFmaNJmmTzcvXpFl01xZgn1qCf4rn/yZRthqjoEzGfDfnfocT/vt
q3t2+e/t3Ot0y1+XhJ8XO1kKxtGpClh2oW/HrqQ7afBGCV9xNEu7cMmyaC2mwPcvdZJp+fNaJyVX
4cZw1YFGbPNeO4QTmHp4fhnyYvgqytSAniv7h9BjpxNrQ3NemcY+tIl3KPph3tgcuhep3ficLqH1
UpLrxuibolUflflPKrI/P97J0d4KFa8ZQj33OyUtdpYaZtseot00gLfpXRuIdkLQigPaCOklrsmm
fYa84kH4gkmTlsYHNTmG36uD9M+PcVLxa90+hnDWO9swrzalqn6BsHvTjMK7CrVqXZDHQaONiufg
deX2/SfjyKf9c6v/85on/YBR12gzDwZEdB2jaR3WDn6fdteo4towksPc55Bi3fA6cFhGC4HH3wLX
z3IOf0wCUqxZvyPzAT0HaJNlgkaoHoPnSgdTGYz2g9Wl3/uG7CX4aMdY4xykg0F2PbAgboqdbghR
a+gBgMBIVZKFhuN3kTf5c+ekdM9yL0XWilyibZNnIq/Zn6jivm2sGwX+QtwoJS5Vh9m9yKnm2/Bs
0z6Z4E81R7cG/GgN2sjxMzymAKwwtTrjhhbP8+CJCfSDcNGrodcIWXGKSTkvULstRMt503E4ZfZO
etakrQNsCKwa8WW4WCyIZKpE2M16hHAW6zzjNNLuXXciBcMY9fMkQmBehgPQkQSaUzLSlX//Ub1U
+d56VCfVxqSlyDAEHWlXpn5pWVp29MwoRxCIuGjS7GOohZQt1GOTGvqa1w2r8pCCQ6H0u2hfjrJV
/5RI2MUo4KTqnWg/+mjyI7zx0U6LyDFA30F3zNAfirEGNSTuFaWmp5tX4c6Jg3OARfdDUKa+6EDq
O6Xx+P49+cMbc1rrEsageEbWomBwgBgrRZMvs8H94gCJbyQ3Y8axRyoZTI4hbKsPjse/VmP/88qo
ckJ9tYfOFTUpk0IU6EkmZ5fPM/h1k7p3DLSect/N+19N+/V8+fMy8vKvLhMWthZ7Ihd+wskastim
MF1gxCX5gKnHXfSKEjm5SKcdyHoIQYMCmL2GclI6jbUmP+uaNADt6oNPI+eDt57wyWqB6cMYZwfH
NgkAiC3T5C4NSSzQ8vmyDpTr0tGu+mb+TsAQ0yJ3fFc1HLs/uPifhtfJ8qEz4LUqqCLfqe6neDi2
hnI/aYKqM2YY4kbIIyqL5qZl9wdiipLn+9f9w3IsORavnwDYBBUgKLiYxORoEmvqJ9637zCSHlsS
x/Q2yP2mJvDo/auddJ5+PnD918t1mpfAUStCdrAIw3QD6L1W40qEDUZOQafvNYpvA8AWI6wJGSDz
i5agKc5MIT4QHr9sNN56yiergekVscCdWkjZFqmJDkrArm4ykGs20bPGlchCFfXxzMrkPtMorPy+
oGXUhMm4coepXtXRNG1KDYE2+YUf3Zg/PYeTiY/ctb5RaXP4nRqe60N14Tagr2AwK9fEwQGjrIbv
IqEIV6nDtZ1TQFRKjcMEiFIvm78rHnbABEgSdHko184MimYYCFH74Lm9PTpJNP/1uaEnLNA9ED+X
UmzNOs9PyD65aUJqnUWmfolrRHLGONG/UKzvsdl8sH97aQT+/rDoZf96Xc0d00QXxAD3mSVWUYY4
PEUWQf4AtE6rp1Ctdhmn/Phs9jQW3Q6ytIewqKB+PqtAtefCW5RZQTqpyvmydrH91TbaR1WA45Rk
r668RS52nmgaPMWcXPGs/1Yo5qd4mm8jTrcghMROKTialRZmUrM1mrP3b6r99iSLKuLXL4fRObMy
LQp9r0V1Dc6JgB6wxfC44vF2nMLkqGW2e2mNlKndslUOaCawtEzj1zq2bvMIELs+sa+1BCG+dk9w
QCuSC9V1yEbxsOh0XkJjHx0zdQOcrlj7o1Xv2DdKNZx5KczfAWHNbg7JhCCsjaTWqH52C2I3c+VL
3VXPhdLcUJnXFo5n3LSSlJZZCZ489JdBKnDg5hhfSksAxBr01h/JJAdtVx+rlJrujNCcIyb+IMxz
8PtTMnBSL5kWUVrdiLb12Pjq21ad7gYzIYG0rLYt5sxVmIGMKRLYdKnmllC4DAKOe/rg2UAkS694
vpXEd+8/gbeXVuNUb13kWQx7sgm2gdqPCw/rxSJViZEjxibWKxg6lno1t3WzNsz5own35em+NaRP
VpkBTF+uA+bezm1F4H2f1St7hG7mxVdK590kI0DkucZ/romqXTBqH52xMRepUvnsnAFlj8p313I+
D72u8+7Xl0EHsystsq3ogzvWz/VkI1cDxgFTbarPdcfYpXZSrya4mes+j1p6LEVIcF95OQWVdhQa
XPWCtIEyGeDiGvEBFqCLHsIm0iivwMCQO5EVGbG8Y3GwZYQsPlPkkaI5q+iobptc3FhTdpE0mBGN
mOBjpTcwapnF2tQ4zhUoBBcIEdaxPO+Umiaj9XBZiUohpKiYVi0Bc/Iv8Fo22fdaiw2qceUdMot7
nBDA210dVK6WfBf6vKyz/JlvyxaMiBUAFlBPYh3kYy02aYvzW1h0UMd2QIlsUxlTB2vtuOFXLPT9
YSh10My5eoB3eVaP+VHHJrKo0DkmJCss9cy5dKz+vrIJgUra+LLt9XNRKoeKJtKaQPti+f7Ae/tc
angni70qirCzOl0qeGWNZTa0hTvZIPZJo1ioA0JooYJOff9i2p8m75M1PnaZStpEFX42uvt0liT2
pv9OoOmlPaXfaTsy7BHurqeJ6mhao1L64MJ/+ponq/3YsVPmysq2tprneORrIX6GhD2DGFJI0IJC
Z3/tu/mytVNSMDTOnU0vk0j7kjJbB+wgDCiiuel4L4aeM4uifSBAeXu5RYb069TbVUkbBlBjUWBn
FwKEeRXy2mG9oAYcOZs0A2XThPNHeqiT2vTf+x50dr9eT0sDUaqQZ303Bt3VdxyvyHuEv88ga7L5
sznPMqjeIcEwisM17mCD1MGZ4CE2xblLmTGMp2VHEtoch+kx81xUysUlp7nPapaKpVohOtcThPtV
jBg/74eVl2bnqZSxTqS7wZxngs8lONnUKJXqTnBFyXdjmQCseiPbFJ5lknhKqpAtOHJ+MADkg35j
rjslpfS4NaCYu5nfeL2+JIiIGJ8k8M6ENpXb0AoJIi3JDTLT+HoY8zMNKf/SmMpLInniD0b/H8bg
Kd2qyEY9DQlW9Ke4u/V0D7r/LJ5iGtC1SUs80gL//S/7IpJ468ueLOeurXa9nhK8ljm2Sp5E3TMp
Nau+pYriDPVeI3FioZDlCxbLPWvr6jLNgVA0Axtv9EEUWdP5WxLkjIqsM5ZOJG5Mu4wweFjtRvEs
wnmjhyjLk20ohONr6nA7TEVyKCZnaeZktxQps1QJGnwxgY3BU4utwTOr+ziB1EAs9jEB4bpWPC5l
WgGmeiOliWxf2oVx2ZoUnkU0XzaBzZ7cVDF+JWy0qqr5DiNBW4g5uKnIAqrUTENM2drXqhWk58Og
dffv38A/lKjgyP36ktAoFbkbx8gkoqJbiNC+skWjLqDY0cdgTzmW5oPaOJ86pT7+F2fnsRw5Dm3b
L2IECfppJtNJSnk/YUiqEj0JEjQgv/6trMF9dRWtUsSdtaluiQ44OGfvvZDW1gfptvOZOwzEw5pm
+8ML8+2v8WWDruWCe2TgOTanIJF8RBNXCY4KuUL9IhW9BX9qITpOxadcxl8VvTG7raxjrVzieO36
p1yH797cL5tEK6yU5cHGrzYpoOBWQCA5FBSr5GmqwiVzsv7h1f1mNQy+bBDC772i6fBAiiR+G+cB
D4ZIuN6RWOwqvcL6PK6dRP7Y5XGD0738r2/ly86Q9W2oSb2r91S+1BVpere0gDgNNXmrslf3oR9C
SQG3oD2y+tsmWxC3kLcajyTlVmG2DT23XfkLSXITqj/k3afMn8Wi1vVlda0dYprV0jX3TuV/ehDG
7jQjwVWrg61dKrmt5XBZyd5fJclsE0Q9ERxjotuiMzauHAd13UyKAj5wmyzBkLq2ksn11JjzmjxG
AOmCohAP4FNXkEC3VHhy6mbBDQ/WDlKNEcnQ/QW5fRs6w36g7KFQry6M0Dpxm3Jj7ZjE4oqkvpPS
n7ZDXJUILPOufDOXOIzqgky6ro8v7aVboA46+7K5LQxw4oVGSqssybC/GmIClElfMedmV7IprDAN
XzQ1GhECb3Kk8jKt4YKGzpqYdgaUGGGixQ4VJZE1rBuCK3d5IUOgnBwv/AXmsl84L7IkzN833Lch
nu+8nDvkhvq1NQgXj5ugWc0AGYFultCrvI7aoSzWeigvJk1nE0MyyoApuZyMLHnEwHRC79VkVnHj
GGnO8DZVY7c7rWEHtKd6B68xyC6alL/K2BmiJo3pVsaEjJMZbfb6qY+Vv5ogRMyLQjeVl+mr9GTU
o8tYK5gMF/1ommvlx9SdyxsMxKjWvrEG/mtz1flnU4lfHvm8q6ZKrGMa9HOkB89bO0FKMOtoEgJf
mv0mD7GdkT+fH/IEx29parT39kVZzcZLmTEyZY1pD8Iu5q329WYB5b64lqBWTsPjLKiqwPvWB3/E
2ZKMC1QLfH1HYzAcEEGDsvdqCDVBUqyscc5hc9BpCswsRDY3qdMBfvwQgujmyiY5q7YZ59luCzJS
03JeZHoMgvhYmdCjwO88Tr55mc1ttrH94Tex1pAzpvPR4Oi6xJwI68Z/m/JaRlDpWdFT8N5LNl/Z
DdaowqGJ3ZrW21JamI4LH5WYbFcQ9YLTmvY5SOuOMLwMxkprQbNDruibY3VMipwEE2OBmAL290iY
BS9VwDdp1HCCfCVBdyAy6uBWDZXhM1hYSGKuO3/T8nzQlZXuIy4NEByIa6PU0kQ3d2W2c9owvFb1
bD4asRNcFl1HijYpcpTEsbjsJ9rocYL0NK7Drcg66J12hOOqOJhde9vKhvxj2b+mtqqRs3mbqe9+
1Q3pRWzwmnjf+3ZZ/JfEt/J3T6XO+wyecO8R0txmRGs1BWwlManluh5xXOBTnjelwewdGni2tkbz
XnAGSWKP00pqLyuVt4+Lbi81JJX7vjGPVdxdlqBVUI7W0OWMGUhaIcEOCLCLYjeOQLTzvEInFRPZ
FbTspjiNXsaC3PBZk800wTlbCvFEgJSzpVBpob+I+DMhlmNXtun8zlx7J+LRv/RY4iIo18ZOiTFc
+2Ox701BJGIxZXJr5TJ9IHLMORgwzI6cqICtFFUb5XZy4OjMMUx4xBxRlmzC2NZbEI5qp0ZjPWMH
2A2YBbbTMryZnTfvjGQeDlVmit+Z53wsSXrSeo0Eark2Y/IRN0sNADJHCeeVeyslXr1Y7tJiebSK
JVyHYQ/sue1msuQzunYAbmO3uJ0W66WiFoTX6KuV7riGDAj0qp89QFHirjObLJJFWv4+jdGQuGb+
k6gMviu1fOR1d08/Z4hiTASR36Oryj3UDjrx/NUSImJkQv0xdrm1K7j3oWPdDzaAL6s3x4fZr2pY
ZDZBXMTgk3gupauu0SXqExP86Jq5j2spOB0yG7xqRZP9FkX+C6YFiZoeOUpyKIhizHd+stz4JZGg
3C7gX2T2cC8cWGMYl7t5fEhxwhHkl3JuhAzcO/p3143tVrdzuTGzwbt0VCoZ95BhXrneAb7d3lJl
u3bZCnemtua1WaLyCEVP58rhQpNeLhjOYIqGHCA3RhlCHbGC9ixeJuSC2D7gXKHFhi5LWIA1yAfk
H2DemPSt/BwliJihW5UNRCf9pNL0TWQUoiDOaKVUFHRuzahC5pcjY0o8t5q4vxCViEHja+PATkLc
bV6YiTU8xAUY9ck3bmJ7eofMRDTq0IYviUGwiR/fN5jGn4XhNNsOcghCvoYzTZ57m4SzN9+r95Qv
s9rF5TKva9AIm/gEzohJmmB+VD2LEo0B+xox3z2Y5lKOfMm12x47VxAIZ9rkDmpBZBi5LTD/ytui
HO76ubd26VA8kcmuoe0G/Xmpg0vLUMEZWcpMVY06BhqZVkdBY4A6sqR153XPStuPNBlyRJ6MjLhP
7YY/1V+pSZW7sLfkdnLCQ8AiAcn1l1eAqxuDowmdElnzeBYmpxL71CovCpKYBs94YphOo3Zolpes
ByDQkZX2XLdCb2O8z5EfqhsEcPre7mDTpIm5cTyvITdcvXtmjGQ3CxiyWEw8Ww6Fe86E6rnkIQEj
43y8EGLPUWlZmcqo8bq3PCQTqHVDLyKiMU5/gyKjSsGexNqhweYykRpaZ4b8PftRbznbZU6bl7IT
AW9xRdguNF1gEenKIW5dGkB6TZaa9YLZGqER72PdTfj6Vf+Q+eWVAI26DlhzVrbfyyitrXCVa/HQ
GbjyGmd+dadhOmhWxkpU1Ct9R4hDAuvQpVYAygCNhEO9BHitIO9YvYUeuZY7eJ/yKc1K92Akwthh
BFCrMSdbkbS0iyxtHkprsPetJcS6w0+BIZ2QSTcmkzfU7KHhzM3gvAKT2PAuCv7L97GAFmEFebuZ
Q/tsaL1g2+s6mpIJXrbf1+tU8oIbWbPPZu+tCbJ7acOQHO2MrlV1hC37Jpv2dxeoInLz9n04ZRRX
MSotKzh6YQf/qJT7zIDr13qzuQ9OGA/TX17ZCPit/OnoxfXy4eSYdRvUZ5EhW+9YG1BLLHaRFswV
laNxRpDvbTzU1yWFxkpbyZmojY8hSc9zw+bfdtV0lQ/x71ToX6nHLPhUfksOlpFbQaNwENZ3SXJB
MWmvw542pQ/DZzvAz3wz4VREbKMhr6c9HUx/DA5ijt/HyrotiMEhvCCDYNb1wQMNVP/S9vXN2FRM
rokZ06BjPY8eZyj9x3ap5WbCKXjGpPpNhGgQiMaMRq97Qp2xjltxAf3X39WOP0attM/M2GNkns7U
3uzL1eAYLzIlPY3xaAeQL700GzZR4fFLx15HdIvu8dmr5X42fBs4Fl6XOmigrasgp9Ff/EpBuxyr
yu7e0ywwLqk5wdP6Q307zfRFnDTRN0ZhJ7usHHhjw27Ra2Qw173v3A7lRJnB3GTv9gCNlpF9aLXk
OrtymWKf1Rl60qEr+EwJmQi0lfNSg8YWVf6Y2i6MO4PysK4tgBReLdGoemJt0iXrTC+CA0BGTDV6
Gml/82w68YKaYvT3DYhO9lJKAc/K2scB50fj8CkEPuVN3Mwr2RU0dZOKaJtg6sDT4SYRk/uUzmEB
3N2dNplIBJmcsFVQKnR7EKXmPq76h2WGWtOEQ7lJqsYhtrC57UoqCWzf5FaHgV73edBFeMzRbOje
4f0f3tvT3eSgDkymhVRaVGg+8UXFoDrB+valAd6nzsFGjfCwNd15ZbAUSTr7wPHIy15iAbgabDtN
98De9mUiLxnKPsADaR51J4xIDN11xohiG/dyT2eLIcvoktYx+x0pWy7d3Loi8Ka4CkXyUbg1KZdN
Mb8seaUjl21ZQAlBQuBIyLx4ALpYbpYWI4PThecDbrGdG+Nnn4vZ/2UnpdxV8QwjHPm+t3Q6Ypu/
RiZAXnhxoFq7IjdFIcvrr5LTykzyfb1xZ2AsidfgN/YowBMO09T0cCk90TwbLaWxX/Y3zWL90hax
+EILMi7a5GhlzU2D+AJ9gblqu/F9zJFwmM1C1mVFSN+Quwz343y4jZMyP0+JIXr1h+aqGsanws0t
jhbJkzOApHbktDNh2QITx8SVcYqhJyRBKln8DRjPxrzqLT5UaVjrjMQlQFleQGADO/eYWTUCxfRh
CmjdjRnajJZ9k6IYYOpQwh43oUk1HBtXDv/BKiVjdlcxfllpV7zrxoWYfsp6jWPD2QNBaV+mfC6j
ivqAlNvQOAyqi89dGuBbbr/53HRBTW1eJzezi/0vKEy1sUrRbeoU+IwMkK4wMm12U2IvmNr9K4XO
3dWOjBaPG576YtnnmtgYcJ0Qe0lWB8oW3HKEvPE9EjEs7ATDejJjBJGuFjcpEE/mGHO9UUIhdfLb
gGwn8MHWgPoJCmGxHyEJoJjlhvKgb0Vj38TEEoVlQWkbaoZZ9GtRsxKT0lVm+alGeF02yOyj9slv
qUsiSXnzBttYwJNWhdpTct8VtqPWZccwiRN/HbG2dGdIVc8rj6/HNlKXkN0ppffOUCXwoM4Wzq+8
TOJVNxfuxgVi+jFa9RwJQ4FdTQJJBGMC5YwckEHgVrDoCxDQzOA2qMOKq6GVPjZutynoK6xkpvAD
GeqeCI+HtAYBmEGsYb7Yg7ezd5NTxazs/sa28mHr8gDXdTGP68xvER2l5RFq4XLTxUm90yk8lMlY
fIYitkfOVAIEs3qkphx2msPBhmdBKARS3UqC+zqdo6AhAdwaZx++mPeR1A2JzCI71PXcrqeQx2HZ
eCyoOz9S5fts9+yKIzPvKGC3iKSeOfrP1WFK64+lIVRbptaZ0cmLwNHTWqR0vhhg0N8fSa2spy7Y
ZbNDR2Ep41Xp441i28fmE+KCNybPhDNQ2tFUpf57k1Ja1fE4oeQBxDKnkKVmD2X1lNDx79PwiudS
bUpQfyunYWrko35YB3UtdhWr6mHEp8uh0XsVhXfpdU54WzvTtbE471KPzwtvg9Eh33KCYt2H8sWu
9aVpGVBbF2+HJZiPJGtcrjLeeUZLOm7gXgxpZp6HxGuUefuZNaG9z5QayZzGure0i7XO+4podvst
kHSGWkIgVjyRfKcKDFAFGucOmMc2bwSZBIE5R13S7zLJb+26/X3dnZbARSf7ObD2udnZOyxcarOY
TbrqYvYWR1S/4vbURYlR+MqcpnHngrgsAgZES7svAlMRH0RXw2lYm3rN86qyahM4NEv93Lr0rMU+
ZXlfemXDUm3V92lbPjKde06qeR9AQ8icof2NbP0hSMrpqIM4X+VzMJ1nhlOvCTW9rarCZi9s6b56
IUuYVNgTVctskRPh+vTKDgNDidpSoPBwAiI5GK/tLH4xArV3aSWYglRgJfOjsvyzdKBumsiAJ8Nx
uObwQYKwRR/8NOVFbpqQTzxf6/pkOetmAd7UeEDCRfYTGbl2yg04Hf5FLZHXa47audk/JwvRsB1X
LpUkg4pjCmqR9l127RUVNUnHWU2PuK83qSif55nAeehgtBMY+feUcjv+Mdw6LGjIQO3TRmqup2Ii
eEkRELJ0FpPJE6Sz1ZDS6Iqe0Xj0eTnl85AgDO8QBUTZbJNcTSbkyNJFGVNdDacqGqwpHwNj7LVQ
kM9Vme9RGKpd01dPnU7vp44IYtvoCmJWxuvZdV+6sHyNJzgWE7NoRPzuBBabDCtlnz7Owv/lp3V+
GRLTtMocJ4Pd3aY7oariMu9kvkuSRUQqcxY+kuo17is7AgTmrwwzRjdiF9UxNXS994esO2Sy9nZG
ll0FJA+lmgI7ZytfsX+gpItnd1WPBHJpkoO3fdMwDBvGPJpc0TKZ9Y9+HFzliXmTznG8ngJ43r2l
VZTSaY1GOxXAsTFLN3lnrZc5ntcTVn4dLm8q79UbyW551IcxWO/SOeumvN0rJMprO3DaS2Sh9rBy
ga5HxCeBCjatm8mvPKLKh/sqCfwzlUAMR5Ua7+YpOwo9Xmft0p/Ftn+kMXkxA4i5Eh5p3Vl9VdYA
1s02tVc0EUkTDYc1j/QCGY86yG68lXjS7jje+ufF6J17A5tp6OdP5on122f5xRiDBncybl8NvQnL
niO2dWlv+aLjKKhycQjBb55sWFEn6XIRnQHEjHZwm+cftQvvSfo+WR3xkB5GMfBqNmWwtZLlU4YZ
5ac2dkmtzsyxL9eWXs6rtkxZnezgvKuHK3Q72SaWw3zhJ+NdwMFrjVuapGq0KwDvPnq+qEAvRKw1
3bZgZrmbuZwybKC/9u3GmYb95JVE2JicmsKs2g5MDNYj7hvW95NiFIuxbtVVuwR8wYKhVHCK31o4
B1/Q+Edj6LowVRpEolZfPKV2Pe5w9vwSomg23Uks25bFhbmYwJxdsM5x27w2RvoyDAFiPbwvdqPI
3JIB6yDNw76RLQmKGruDZ5Wk8Q8lUhqc1q0yl003daT7t83HmIob03CTdemoK5FxRiYPOQN6Z70M
sHpXHd+RG3CfA7vDCNEbXUWRkJab2a3PacfHK6qIDrItqEQT2ryvlmNaokiiILgLLbCCSaaPgaZf
b8spXDVm0l1lcfdaVwWOkFN+Y7YsxD3HzhMJZfmKkJjxwKt8FToMf1AU9WiyyVhKgCvlLehYuwrS
Y+wGLfMLrrzrxUM7+ySMNOQ8lzLOL0KT/pflOjehl92FKemx2mu3aHMyPramQ2JRsXTnNWoZRbAA
GXj04JMzu2D9DtxmWJcTS2tmZv7lPAK6DfiUe22e5SXUZmuBytYH1TYWbso9z4qdMQprb+A0306y
PDeb4d519HJMZi4nHFMSdPpmVXUJqXX0a0u/eZ1kbuyJpxdrNVgtT89+65cuZvmkwdU2WHOnlnpT
upIMaZff1q6ri2S01MoNKj+q9GBGBBLfTb5vbkwa+1HnxnXkV8ErLRGGuZprNa1ErmgVQ5AWNEA4
WTKFDufPoLb8Q+a1Hz63hsAmSj89xqvatOH5ulMe+RlfH7xseJSakOA+NzSQJ8jLLG+b0SuzTW6r
Pbt0tsqKII3iFDdqlxbEenUE36f+CZrUvYp6uk68xcGKORlr0jCWdZ2YD16tCHpwH8LSvNakFcHF
q/kWyoAVY/5F5J7FrDxPNtjZDx7jUxL0zZvaFPK4+BIdU568FC0/wkxJEGAOWiNILayVGnw07JnV
3gmEyOssAzcLLiBkXkQUjU6yrefV9Nv5qYOR9Vi96H4Ys7kdKpcbT2uHtmpqMEjRIS0x8TnDzdjO
YXbaVbwPGyXEWZzPcquyBaFXQ8PVRla5csz+wxt1v1exvjI1eJXZZ+sVcbvyTPn0ZxrVlugpazqA
XRhzloK/F8U+1cQczOjHsbGqUFB7IiuM5rwJyXJkoTdKhN8EliXrXEIWtpOlh7tt84o6JSdeGnHu
CCFRO6/UxfA1B0TJpvJOvTtuIVIGxhlmXdw1maDHF+efZZ+irWpDb2dmGXkvCdOq1q87Rl3TPQxK
f1UuNqqnluDRuPu0Mo9lMOxPwIiYIVN+MRk0pPveFfcIOayIhoO38WX/kU3M/1AWHZAWvIyp/Q5h
/GFYbDDwzn1Y6XvR81FVLYXEJP1Ptym2qdN8KEZyWzMcHpvefI+Vw34oMr1HC+zvM6dnTp600B1Q
p9AVmtYybupjryUBrw6WG38BDJjV5Z01I0c3mvKJdMz6Csdsux9MRsbolSFMJP5DmojPUXUGVYNv
XCyG418IncVkuqv4vEUhgfbCNyi2UsIjZGj9IMP5Rmb4J4H3L5F117RG5QxVszcUYxkCp85cPtco
N6Yr0y0//z28/26E/EXgorPWT5oCIZ/dpVeMk4MrqTygJtO4HtW0KyymYmAPqv+bfudkfPpbtqwX
13XSAfBG4tI4bkJGC0OYvvRS1Ctd+I9KyI0enN//vrhvJvH+6aL/uoO2RiVR9F6yxyP+UlgoVpqa
paIcTbgdXb6Z2mH775/0jTrZ/uq05kVKaCF54c6vmCVAVn/ygIOvWod0dJTSKYZTLIgpAdZ4AZ2H
zErEpltyog2TN9YPa43txEbJxdSiccb/4/V/EWagjTp9cUHNwjTdB6341MwmI8XMYFVk7oNVeGLz
7+t3T+KG/xAG/PHw/HWrM7cmdtaER27ETBNpYnygnYJCJJL3qpzPM3fEJ1v4h75DyWfHAzEpUBfW
CsTNvg/NYOeHzGj6k3RqDmwalemyDlN6eoHjhivi7V5RVd6aTMfWLrCWOWA0jtEhWJNy4fOHaORl
oUPYifk6234XgR+9IoHmCdTadh7m9DhZykf02jM8p6r0OMG0MnyNSXJxiE9e5fjn6O4jy6ZRkyDS
jtWup6NHfFAQbkuFb75M3I3Z8Dwzh4N57VRjNMWmjeko/+FjtMQ3kj//i3ZkCsPQTTwHMPtAB4ke
pblTYdqwoHs8sy6+bZ1i5DTRn82N8TSXld6U7G6dtDN6e1618cPe31gces6mmqQDf6Ciw42wrufS
jYDdNrD3mLG5SUpSZZUb1APFQRTKYP1ndhTYkKzrtsHpRCWxdZqiWg0BqlJHakIW3YJ3GP7NGYcV
/upPtMNp6iZmxNAMyE3R5gdiX+6NgTacTUv8QbQzXemmLh9kmNJaLRxG+OIUeiv7hUZHApG8m2Nn
k3jVc2rSjTNNRpE5yblJXMHJmTnvEwS779v0ORnS80qVycYlUn4F1SND+t9IcVcZJWWHzplK9fLO
TLuWtDZm9qQI4bpgUi5o2iBOtDP6uaa6NYwKfruZqKgM4vtFkV+1gFxZc0KCet677RZcE+2KzjFX
aaYdNgPvLUixBHfdYK7yhXHMZMq3uelvplgnK6tJz1tyStcVcqg1TVpna2mHVa1FDLRtSy9G4O5s
7YJbm3jTvrcWb5vCfgLqrIxtPtb1OklNQEZZ+L60HTE4LfgmQeaCcJ3HolnE2ewMlJZNvoNiWr/M
IZ47hZNrVc68lIkHekURbfSTBvC7V/GLuCgXxNvlajJ2Gkkyx8SGuTRj/7Qa7/sUIxmz6SKSSUDa
iulvqjB5+/dS8o242/8iMZKOmsu8cDCaesSL5CPjOjdFYEng81laMvgajcQ8JxM8IJ7EmH9Sj53+
9/+1gH1Rlk5EseiB7OW9G1IbwzB+Dk7vWIEEZM+42z5z0dpuUK/h6yN3Lx3y6rL3CZxObJ7fvy/9
Owmb/2U3xqsBii/hjfc9qE/hUJ8wkG/sYIwIGz58q0cIQvvB3saFACOmkQdUKPQPuE/sc7L0mh9+
ky+cyP8RvnpfNupyEqGWxILvAXpHXsI0pTipweVQnqVdV99M+OiyoVGRVyT2VV1ZxU5g7jo2s34i
f6vaVnFy5ddFu+48NZ+rxEgZjVbj5VjFv9GtWetGGnFkmZ5cd7MusMTrlxlHwSo3hPdDBfXN/v8n
VfWvTYmtgT4yvLX9BLsdu0Wys7V+ZQZEroFiarZ44e2/n9w3ZdQprOPvSqMm/6YnJDrb01u4aoe4
PHW83hts3us+o1vANO53WdOn/PePO0GO/+tt/WNN+evKZJwk4FeyZB8wr0FJ/NooqndimD+bvL8J
ZmJbxtq8nXo9rTqdtEe6aMvVlMj90KrfqklOUdcB2UrqcenBGgUxGHcZeMkP98P6ZvX4mlJvKLgb
RexCPvdScZin6TNs5K7J27sRMQ12lsDZlKVxPyfNTOI3I9Mf7szpe/2P7/hrgqYXKG2dFP97kYG7
qwsT8t4IjdPoOEJ14JmMPv9dILs4LHiUVnHrPjt98fLvn/4lr/f/fzZfFs3CNYJGp9x9KIKQ7SsP
bWQsX0hdInfKTG7isC/WQxvPByG8gA4Vwu3eRFY3VT2BFrUtN3nbPcRLAVmh9YjEJRriMGdxuMkM
rVYwpZmLLEO77dw+2KJNYrPJYszQxvJESPdMy5UK1yyaM4t+Fsd1XK5FmSTrVtWAOeb5kc7NFTaW
5ywsUe4V5KDQOsmZQAG36ZU4bzxir/V4cOpxITM4m86mKfBWWVeJtcXtXM+T8cwExNmWrXjMQvey
MdiEKo7lkTCZT4SpQ2LvaByd2Hyx+i7bFUNxrCz7PWn0kXmzoldqVGQAE3ACHfta0jVdx12THLEM
Pv77SXz3gZyW+b8+EDRDaLohRO5t3URZK8/rwVSAAYxzc0A5XQQ9yovhyNzqB1fYdz/wy/7hjYGc
VNtyWuMI2hkGYqhQIUe15ROglKibiicCaeK1x6x4/+9rFKeL+a93/ct2MeSBp1NZlKQP2AfUpXqN
BdOK2mzE9yg5+FNPJRtqantlARKPlCNkpKeSsCaHNhu3XG5GQrtnBIi7RqAWNknuw2LuPoxi8vc4
WtAapadhySTf//1Lf2MlBbT+v58MZsdxGmiT75cye5KZdKN+nt5bd3Y3aJkv7PbPJPlXs8hiR3Zc
ucrmkPkSMqyfKhv3v2/bH8LGX+8GgtysbTuy5Z3Co3rCvxc5A1lAcYF8XVl0pRqsqyo0jl4Zm7vU
8l9KOz9ohACvswrfC7eE8iC6m3/fkW/2DvfL3hE6OmN35JTq43Vk1txM6EEmPhT1PMBdwBRgxQz0
6x9CI71vrv70z/+6+iwcrVJ6rbGTqI33fkHxNhQoZz3HPre7+ofv77uLOt37v34K8p96GmtS9/A9
YAiWdrAxR2Ia6nh+samcaU067046vf37Hp7iqP7rU/hzLv3r51XJSLSWRJi+mM5DYHAm1GW1dV3E
LQ5ZEaEZHxy/OZbOeFAnk8qEMoZlgUpvHPqVrukH1mP9nLbqrpTElzcz+ud6cY3daTjBsNlmUjvJ
qD6NKE4HT1pxjNe9TiJ9c1s76uWUQVhFgV7CbFkRJX+PMIAYUYEOV5lPy1LfWTa90iYXiDUZO6K2
Vr//ffnfbbd/vC1/XX5cdXomBjojKqNUDBiK894wz4SOHZqPKaP6nsgKx/il5HSbJ+KHbo592tb+
YwH6ypTscONmqUk+nBrbTT4U54g56bYZnrvNHI3y0wTsVsftrV3G4Q61AoDZzkcKkOjHllQOHKJO
srUHH3nO5N2FVYCRrcWY2hf4XIzSY+xjv6iZyCbfhqvQWZm9bgZUW7XGTOzlOpJzAmLOka9Vq5n7
0UsB+CR++ww1fqgiv1suvqzsp2gBg10VvZtEe1Qkc7btlv4ij6f0BxL2t4/vy0I+26kLMhLqgNGB
pskZHyY1evXJuGWA8xCSZeLY3fUylvdpmfyUf//dSvw1QlGSHI19F0SySIzfnDtvl8R50Ab64qap
UxA/MEpMxzqisjifPA78viZLuexi+4c985tF4mt2faICPcycHPf9UnUYc4x6izj6KdUAJViiNgOf
yMZDUPN/XPlJrPtfqxKpuOFcksG/b1IPLwXGDcfGEJKbZ7ok3ZnOdBx5PlOmOSXPUxhLE2kzvewG
tzxrEScT3laEa0948w+L8Xd34MtinNh2EzuZE+y0WK4SEV45MkTWYxA03zqf1NB0UZYg3f+wTHzT
pfuD2vhrmZhEewqnxM6IfH5iVNXKe4u+ChFq6QVapk+khBCVMgLHnMEMD/x580Qs9qLWHRZmAJLu
nDTE7t+/zncX/6XZtSxzU4baSCFE9wwItAs9Ihbju7EY297NcI/R2rlcEEf+dDj47vq/lOd9H2t0
Klm2JxCcYNu03TnBDOxIORcyhg0rReizuos3BI4GKePoPAmwSNCQr+KOXlNm2g//vvYvOab/c1Jw
vhSoC99eUcY+pjka+7IKMDIh9yPmrr5fBkSRs6JM8zKVrVKtl6vS0ygObVTopYM9Kas3Bv3mvWd3
Yi1DO4+ypfa3vU8nuVgIiZucMSWAk2l2Malkz0L8GIxjcJaU4w+FHBiS/179T3lkf+/xUosx1sj+
96T1lJvJ4y719mhD2FUB/cPuow7tmXGlM28Xw/8I3DG7DSs8FaOozoM5m3EUF9bBlupZD/Wxwqwi
8OGxN2f6lLVnsZUyWl2UR8CCOTKRMJGzYDtiPFhJjOSphYPF0v5BGeoTtjti7HRqNi6zTnK5DnU3
mthfmBoVeSOfrdZ+ZoCCikfL9zTgNJW2LTpB+9qWCZpyJpvaGOwo7Zfr3CQxqlEjPU81VmcznuOV
GRe3eFe4tADiWlegXZymYYO0AQ2GNy6wA7szxz3F0XvqiuxhJm1MhZtk9I6iLrItVa+Gvg6CJbHr
hmNgetH3xAnWiz8+gKVxtr4Mbun3LqDMrV3S9Ucvh8nuhjTEVrlk2Ju0V5YoOU8H2bZujDOEPPeo
FThsxOo4dwGKSAMWlWjFZmg4bVhZd+ULBEi5jzk/mE6MopMhafLba7P19HrmNVq7WT7tjJC74hqo
2yT9cFkvgNmq6VPq8E6VgftIrNaHD7KrNgOSkLXVrJwgniKkmx/oSAlgbxBMNAEimoYGGRG88SlJ
XD31dTdvp46Hm87/j7MzWY4b57rtEzGCJEiQnGYyO6VSfT9hSLbFvgN7PP2/6FHdis/liDurcJUr
JSYIHJyz99pOz9FZIPTl9oqigKa+283M3LG+0tC7b7rlzZzbRyN3v4UhMEVM6A+HCspGycGw9QyM
BkuUPtlFhfHDDZ4zC59cmSNj6y37U4/+TTMjyXQV6TH+ZPmHscInnsQ9RAOsGjXD7I22CMMx4+Zj
GdBlL+5wYzI/YNbbvA6jWEK0AwdiwijpIgQEVocCFc3dshkKcWXbi4VAJ8cTON572XILX/nasZkH
rPqjWo/DLrKNRyuKSjp2Y7GtcySK7rqqzd6/7WN/NS8QptVP5dkVFQwJEDY9jPY90+gPqcmbW5/q
iKKM78C9d/0k2KLm/xhNRcBT3E1MIe1n3rNqG3jjWzBOSLWWOCQX6geRwwiPWuvJcRnb+Zl46KvU
PruRrtjVW+Qt4zr+avlmkswdL32RPdfEwW3UNDvblPtYDmU6JDSQRCy5MpFz2excZWA7MMuHTNUP
hT1EzJ6DAxgKJiR+CpkvUReZDPZeNR5UcOSzXa/KrVXw1zIK71A7ltyZMNIQM/i8dYh32wEZBVW1
D+7awyVN7ktorS/wvMoWDBMpptEsYiet6VxW9RVGLjyf0vme0+DNx3V0taBy3EYjIpvZHfxbdDmP
/70z/6kYc/5VjLWiSEf0NtzHTC6ek20St4QhKzfqq7GBB1st7mMvTGvbV/JkWChz/vuD1yLkfxTT
v682/zicG5nPXelxhUl50zmo8m3K7GJbWM2VSXVPHZ37+//+qD/cltYo3X/u3FCAlbYbgWofH55X
xF8uKpkRfy57KkGOZj5ew5y4SUv/L8fdH47633yFf/xuMmlhAI1ZfjQVzlSREoOK5HZADrGVlYpP
xP6Ye59m+19q9j8A6X7H/v7zN1SojiPLXyBrt9Z3UtsVaH4kiHZRg+ywoB7NCdKvDDY9Cs8LNr3r
2nHfM3+4zQv48Az2ioObD9l5VtFMwo78y0V1Lez+15e8XjL+8SB6TQKwnwDSIkfbuGqkRJhY41Vm
mxoVcVn//f3+aSn9q7JS6EG9Kmaqn87EVBARdVYdCibaOdeRC98ws+cf//1J1nrY/69f6F8l1YLI
gh4qxDltEyzKIbKHC4eAz9fDRhdtjkMChaCevGdTmp9z1A7Yu1Da/PfH/2kh/6uKSpu2QphPli/9
KmzWAT1V/DT3VtaVaGulGY5+4a3AqVMN/vovL+qfLk7iX4XPHHiVO9k+yFAtzRtbA5Qs0UUiUOuA
7qVls8dV0ZwE+tAlM15F1Hj7tmcoMlvR03//4n+qH8W/dilkVoJryWolmuSPacZqhHt8wFUyMpsO
1mBUt/sSiegf5tom8xMw5qLmcdNHLabIrHhZ7Ext48Y3EGtjJEWSr5gJjPFGBEilvaX5bgYHUBBC
UsNEPDgP9hOd9b/ssn/44uz1z//xHhDCg7pRgi5AN3WXTnG3c+UTwrfixXacZwZFWLGU+f2Xh7Uu
xv+xSO1/7XcWbp+Ugy4+VisYG88Wc6Yhkqe5t6AqrUMSWY0lqTzMojNLHgaSNjZeLNMwUTiyOfsa
md46RGNsLCP6dGPx3msfDK0m26Ap3z1iu1YH97EVfxuD/r6T/q+f+V931cWP8ADVKjkOfdAd0Gv8
gHqr+GnFFwHMZ1wsV1SW9sYdFK46HKVovXzia9VtnrkfuaRnn/UzY+e0PRk6hk6Skkxc2tlX4uA4
jtMnbMYTM135Kkp0+xS7iHhZUVSI9pNfBj+LLk4PhTEve17m+1IHNvGDwStZJ5KCl4n/nJ0G8G27
efJx6a+faFRk+6bAiJFAkp+D8W38ORaFc7Asaf1Yaqo1mih/eQf+cKj8nl3+Yw3NKbRTJ6fHDz8H
X8taZCVt35EHMl5jAdkabOC7Urp/ufD8SePz+1X8x+f1kZYOfcOctJqmvfednptqiXfCifMrbI3P
iQTIrsR87xoAmfLKcMLWbJHBmjQdy3k+Bqr5OZbJkzDwv/z30v5TtWL/a6uXSS8sHXXkhej6OR3Q
a+Rj/JQt9ketdbJJCuPDw8rnDagSDaRef/ncP5ww9r+2/TQbuMiUDDyTKedy3Jh6O1fq3V+wHrAg
zUd3Vn8b4/7xd7T/380iMSSRtGVcHmsT37sUzT6qm1Oa5QWLWoun0UKzW/BetB2euMo8/H8+23/t
81yam2qRS3SwVrGrrSNil7MPT4tn4i0ktPnC52lnF4wiN8oo/tINZOL3h5bjb3nQP1ZaCTgCQkKS
HVs8pOh0oiL0FsvaJCxtAPf2zyrHN+VbQh/EqnYK5uGu0sMz2kow9MkcXdXChJsfpc+WEPANtF0D
8MuWsMoGvBcuYyGPZbOxTARnavLc0EbYzCAgBa0h17+6WDRHRjj+tVTdngughTArZU44pW8yar8m
HLYF41OvCy3VX1lxDMKt4OIwpeI0ClAlgdHPIZd6iPppgoV8HfelnRg3DXDmy5Bn7ximERA0EcmC
lrlxOhERCBW/6WK1tXKq7tHBqF2qiht25ggJJFdHH/vWZq69r96eEKSb9KpAMS5bg9YxquuzLIlE
h6sCxDldsdA+F37huR+sVUh7JVs/PhUa/LO2bpXS59jOL8DKcM8t+EzysfH3gdVcoKyRHm+4Q9hg
uC578SHi/KtD/BOmQT4zKxovzmSJS1UXXBJcAJZG3r7UqSDQqutvcUZOFF0mduuUTOu88r5HR32N
vjFvlZc4AIeGB1JUrOPSIClhAg4vqILKUq34PpfYJkZUB98h4lb1lb9rhp6YP5qEaTti9nZKDS7Q
esqr5lkl+DlpiHPuW9q8C8SwbMYWn40ulq9uAP+TBpS+mJ2jsLDmRytTzD9sJBhTocvXNACrqSJS
zdLqPcHgfOjS4dGT7YtwDJAdRWVujdk+5EQB+zHDnKnNCWkiYikelmLv4IrYatv54NyE1zLq8iRI
LrzO2SBgCmhcWQaov7gotsqWBd7fZtVsZT3uf4TwU1beRU37mkGopJ7BfBORUlD03S9jEreoRNNw
rpbPSAOUQb14jWiE8tX1Hl3XvKgFf8Xcevg36FdDCvqVdEGzMYMpv8+r9NNwzFv4o6jWyWAIVVl/
Auu5Unnq/LQGO2VdUrTJtC5ONiHOG1QDL9RPSGrqwQ6liJcd7uXP0iiNLeG1LZYt/JqY2p/B695E
SX8NmGXaq3giismRLa3a4meMqA2XxNtIbPI2EFW+67waM2gwjFgMi/aQVyIOHQwjG7CRNw3RWOgh
Vb23lv5rlMMPs0OE2Izja7nguqsMPZ0GC2cUZqxoN2gAGnle3wP26egwBN+TXAJEbKaNkCyIafiA
T0kgg1u+eI96tM+qX86i7zSGzJ6QqwHhZGsWyXXV4XwbxhsjozGSmVg/xCSMJ50ik0WVWuwioz63
Dg3Y1ve20YCWTTvyjIEehBXrYcnl8+BMuAZXwrNhBjQem49IoOxzB+AeEiKpHQekVcVwCAq7AVHu
WI+ObghazrD3cXDtdcflwBk9Hsa0PFnRkJ7V5DeX3m67rZ5qwoh6j0IDBuIw0rXIh7u4junTNByp
gZ/uYOvSJqqDdo+Rwtoaif8Fjlk+MT1tUUtAinO0g/kJoFu1OnIcUXwRONzgP4xOapis3YzTaTMN
FaHrc16cChNaRAndEautg5EgepqH4Zc7W/bGykr0/7N6we8e8a+CitcSXqvp9tdxZjhXA0SZx0FW
FFV8oQ70nZt6cjAHqADeuDAxKZXPAILx0NR1EKYquHjaeBqo0skOmC64UECixb3c5Qp50qiGZzwS
H7a9qrGRvG6xT8Vb8LB8gqNqhkRIVZMa/51lIraVYkUP064wQe9uokF8gSZ+9GM6MkmJwyFaynyn
0h7PNS3Hg7acO5wfZDeUwY/RbfXWw86P78YDO0hothTLOY4ZfLolLp0B9WPojybyFUYD29EGCOk5
Ec1Du+p2caI+s8I41CDPNpEI3ofUqTC+4CvgB8KeqUyLcYIw0XmQ956aMy7Z2hqug9K5CDLhxNjn
B8tRr4NpclL58bWM1VNJoOthzjwARp7xyrj42+oTOkjA8tOlvGF3ZKbq/BITVOdE53d1TxgpJdol
Tdklp5wIh95SGIvMgBDQzv1YAPOB+If67qI5c+D0hcrxfxW5haqWpdgadbUrrBbBBk9IeM2xT3FW
wcbAYVTQi8Uk/ysTZbybckFfyPaf7C57UqVagOxihp/6T3u0A6yfBkESjVMQgmcQvjnRkIOT54Rx
hguKmpqIrNz/nP2A7lsCrQMl8bJj/oJduBo5Y3DEpPbib5e8rbZD7Ee304hlCTEdBh8DIKP+Ld0h
2RMJNBa+BcHdRifjnRLwGhpTtsfSSO6M1QYN+vXFiMWXmUc/i2K+GIvX7OwACxBPNDN4otBPuD/g
VN4Ct/mkUcP4z+2uaRpULEPk68MCY9ae5+80gjOTOCg2RtW8c+f//V4UYeENIMWa8XrJx2CXZ/T0
fSM5BUv0ruMWtayH9pqeB+5wu/e2GbY13LfpWxMDvswW79WyHfoE3eifl7H+MpbKAXCJltYOqBt0
VH938ciT6xVPCAyDP/ZiU9uzy7ymDLYM5/zbqZVnxanodhOsFdb2Zm5sk4UWvFoe8AR6xL9meodZ
p36oMjBpdMUv4xJ1ezewrkVE1n2Pg6fsq2Mb0NmkksK1OLyJwCWnyXD8pxLByq4D3MSuNmR7o0oQ
GFXXRL3SnMdPG5pyfGa4eIpbfHTO+lUHOcqRwtmkKYZpQpDs/bAWQas39FiwORGzCeLTYyMjck99
L+141XrzwR6qEhXBcEW+BsdHbSAGwX7DS1Zgc4HnYS7dc6cF9usZxLwBW2L9UZNuTa6weI9B3j9k
jXvbDOYvNvxrJeFuKQ9Kjxk0rCtgB5jHxG0wQPZQNrZVNzoXdUIuoAQ4kiUY8wVd/rHkqJJu+TyM
8UMkk4cxx3AU8G4fXGX+lBhRecIgVymWz0xpOLzM0t0F9Xgy+mlXxf676K07VsqOdGSLjaQt9lWp
PoNS/AKCwTE8ZGRi2FdGE7xnbFmhUkhyJv60bPObtLfcLVVMttXO8DOZMmJMfes4OhHx07QsNz24
B8CK6a1Gz7Otev+Sz8UBXKl9wozApmkTs8lAh9tpaV1jlb+rFH4jLXnrKodCRA6pHYrO6i5xhtZJ
wEwIjR7wwljgCPz9JqcL1Jk5aqyD6Gg0/WYwZ/wyqZi6vV73R58BDpy/MT452ONDhitlmMhKHiG9
wKCQK2apBfwDs80MEQ+JW7su2utqHGDoBGC0sGT/iIvq08i1FTY189mk49Q2RbawtDx79a40sOKw
nvlVpLailIdFI1FOPVT5nmB0bwPd9YwCo7vponctx5eMYS7dPnFoVste7lchRI0+7Nw5vbheUV2A
w0GMJJEW6Ac0W689BmSDPnCp6y7jMKknP13o1NaVvexKlzQc0xbTeeiQMc6puwaijNWhaxlyZEhM
7wK8VI8472eGZMG3irKVF5FdHNkne1zI2y7FgOKT5sYtw6M7V5gkfI0xa2B91IHjqc08tybmYmWd
ltbCuDqXGJJncoAYnEyXISFSO5Eu9kqVwhKLEiSFWv1SVDKeQHdr+VW2YcxRhfXofvb0APYTN2GK
T4g7tdmvNA/S13Tqvcamf7YLnmCc0BjDf4K+mfZKOJmMqbKlerIaM7oec6hFNsgfCRM79SMCzeoo
31OgMK1Nh3iN+BxOZtbcMyUCDNdFPwp3ju8c7sMb/DzgJaCn7CsOqq1nR89W1cMJ6vSjjyDWSL1j
jEED2G/53GMg2Oi5tg7e5AOB9Lhhh+jw6I6DvghcRp7jStyOSvPSVIiY/di6VsXyYic9jaEUT0tq
Tj+SlDQ8LF0PpeLrnoHKBZb/BP6nfHSmAPtKN19j72SmYw3+abYFigbYBYAU6/Z6ihBH1QBDiEvw
8z0rDatzJ/RdblvoOwvb3xtemz84w/Qxjc6CGJWqkyzu6rotR+Y3MntEJWKyYxFsW0UM40qW3+zI
IGx6+2dn9d5+hlkBGX/+xmwHyMFIX6fZX1YevtpBfHjEufnmaqBoS+G/aiwOh3FmVeMeTUnz0xjH
DOM5a+abRnvdntrnq9IM1pIoeLJth1a+lPyxKr097vx5LzreMZ22z0zD+pfcKxsqySZjlJjQo+hY
qKXvGdwzKtgi2dSgE26/u4y7X5tTZWsFxbziYVFANZz5Vo88ssVt0UQDEBV3eix4XpzuwQOX04Wc
TeQE8Pc/SSWMQm8gIcrxG8pLqx92ordR5dIVPiXGcGfM5ate75aF+hmwisWYrBqT+IeMW+qppN3J
qaPb1hIzt+Wy4dyPFqF8ql1rj9R6xkZ8nmyL4NqOezCUjU/f8Cqw8SUUk2CNlkk59jpBJKo0VHzs
YuHteNN5E2RcXzJWthc76bW1pgWkVv1tqpKkY5JINxEkFLCA03zg8IqPakSkzMwbw3QyZn5oM09l
a2vJXR+TM+vnauRY2fV+v0ZuoPMKcqsNPTFY7ObrA7OJ7vYmr7/3YuhiLkpcLqlpcegMAmUzW0PF
YITHymnoAXDi5QbuS7deJJoAJocl16JX22vMPa4MgZzbck/IC27xaAJ/WnIywSAgmTy8OT2gLIN9
GRU31uwa57oV8iaZW3WSXX4XIMSjNu6j/ZDVUPYxKZHwnpD6bLTdztTxx5wat0skrZ0JjpurKEb7
wsTO5K+msUAGL/miPxNCIVNhv7If3yOnjE+BH2Fd4q5pB9GB4pzj1HhWS/DkIgAEbfKecqu4wLbf
pmo8+k1/lDbFHrGC2yYlH0SnEA2aYLqHxSf4wLg5WHaJXH0x622dwJ8TzGMrEHFOk+BoKso7F7gR
cJFV2HekrCRztX2VNEW3TU/Qh8sXNrjTpVys4nrQ3mXOA4tkSHVsouqqaX+Zhgc5cw7SL+bLOnST
GtXFXOg7JgQXfxiMY1HxPq2UL7Myr5a0Rt/B9fwA3Gg66pKyCchifcib+QdS74ug5HTX0c6ASxmz
X8rFAkCJOZvBVWxk6d7gmpM1ZrHPF1oJBee3sj2N2RQ8krKiOhzyZthySL90YHz4WTJ7l+bOq916
/EXqLMQN+n5qEHSwYO5LlUVXfoM5mZ322aEZjrhQvUWrS7kVzgLfY8nf7dy8LqFWnUyBATPt6jUu
OU/2Tt+1lzGVCzFdM2KwAVC93JiTmG+SzlkueH3jO7OiCsWZ0t/HUR9sIxiVdwPcqUsOBnVfCf+t
pJe1XZUw3OZ090xwBs+fpJwZ/FJ7trN1SxRoe22JwasoMnNPi8I65WJ5dYr2aR6tz1L208Fq4cl1
kAii3t6T8GeftJj7kBuZfk3R0+zzJLnv5/Sh9jnHGE8seysyXyaIH7RC5FVUlkxuTF1eB/XC3dOl
6Ii1/pRGweFKYAiSEltu2wxQM+8SQ+ZcQZHAbMibohFc2rm+orHQXC9F5+57U2f7udZZRiYn8Iwm
BgE4JF5y6VrvhUFCHop4fiynkcrYlxTNohBtiNufa07gsFIGL2suUjp3nWlPF89z/TfL+Z2asETu
U97VMBaHOt3IdZE7Q42+hObPHFzj31gOeEan13jR875NqKbqQPtbiSWP14xEjHUfCQVWyP3Uj1SU
JryOamqANKcjRbnbk3jfYKAq0FTgxZ3SfTyOwdEeOoNxZMORzQ58pN02UZYnxZVBgwFiCZSL1kYg
QeofonRhxeiPuK9gNY2OsKWqQ55DNIZDwGQByEbhN+rByOi4m2gdQn4ZdQrota/YQ+h23kTSikEL
I3XUUxVH3s6r2+SHKPt3KYDOGDZ3q0GXrGoey6EBhwgTq701HMvc6cLkeyqTR8VpEjZa/DR9jJqJ
Qzu4LluPBPboFFAkbnQ9oposuY1n7TLvvJZ0kTmi71gZ454NSaKkRObsl0TYywJ4DkCml0HrY2IZ
dIlkBcktrjddEuzghywbOJLfgdE0EFL5v7eJ9eJJKqp+HN99wdUkTUmPL+uvmRsAVAmCX/sYI6+S
LYRckINpO6lH9m7Ajxo4XZSshOshx82r9LinyK5udTvdLXb80vgW4SVB2u4tKnLe8EZQlWeAtMss
PUxWmt1MAad9Y5A00UZUU8lEte6gmhlSDBb4WnO+BQ4rhBMfyEdwQKWE3Dhz8A4CaUEM7SHgy5cQ
N9Jd44ijU0swrb4ad5QtBRDfOZysVf5fgT1daI7unDkToa2GY4KJdAust9+yOnh1PRVAh7HX8UNc
csPA1Qk998ud9ZNYol+K04M8BLofSdHdMSBGT9FOrD5mq6zxnIwuSQe3tTP6RYDXttag6Qe5wbXX
jMbG7PJzBDacUAD6zpo9q0H1/yQZfMBz9cBjNqXYIR74dGoj3g8OkcXrf1VH3rRNQC1tJQg5/ii4
9ehe4xPkksOOZQXJKmgsqPE1e4ATW+69U+CJmgubfmUOElBrcImyvfT+2B6yHsmLF7tPcoRUMRsN
96j4pkiy+zmoYOkkLC4DtVNtY3OLzM8uKh8bs/+2Wi6XZe402ywAnbBeFf2SWzqNsNXAYDd7vyiH
Q+tDISFAYA855DD387tRy1/DUvnbMS1TDL20tW3d39T1fO6snNB7ytYNVHhiRXr3m54BnJKRgX5C
+lcqq3tW1mck5UGVo9zWa3SgHgZ0TuRS9l5yPzJ6D2nyQav0nBs3W5JwnrsPQ9K1EAs9m6n234py
GvD8qrekWnucLKUls4+O730OafbtRfYSapK9Qm5jkrFmdYn9/keUwo5iFVa7lIyZ5yxgolwV6R2Y
T86JKNjTgGHB4AHeMS6Fw+qn7yyK4mB4yXg75eoCJauEWuLcccleZWjLC6/CsSrwF0CCBrjTqBf4
Lc+dwhWcBYuz1dXQhn3X3STxRBpkTdGZy/Qw10Z5MHuv2BtzPOzcxj012v5YZvN9AemI2b3pzwkX
sLl0QO5M0c+p5zrp5j7Do8lfi2y9xer5bjmGQgaXoodLbpOI4B8l5K0/0nf2k+ygXSIpevWdavki
jP46EBFaOJ0AXUdNvaFNDDClUfOFKLOnXFkfkeME5EFAxd+20rmKlH/lK1Z95GKLtAo9nmtkcBs9
shuZTIv2jQ07wZoc4zpAEQ7PH3CNm9YvoJm469Ux3dpKDGdtirtYxctNwCOCOq43FjjjUvLmjAX/
oTALtYuHIQnzgeOp4gA/IV1v98u6MZsaP33iaWc3jc0nEVlVyDFGyPUQJadkXf8mgLWSO8BmgvE0
BO7dUlvXFAafvS2f7Ma72DwcutYOkeFlECFpnFbITP3VDlXA28hOWtPwoY3CLaelVcONbKa0GF4N
0MfbhZe+8v2PJqVLhU3mPV3G7MtrM8iaLacbSVPv0l4fa4Gu0fSsmQWViQ3ovhfoQsvOdRja6cm+
7ybsUfmSjAcvxeUOEsC5sRY0kPGqGvWTgbte/NW7U3eVZitiqpsZ5SUkc8WCyQF5pzugQz+6OaA3
AmyWaarv3kYNwxRLrt2zsv2WZeOExqCSG/gcH5nLO8DGTNOS0/zCb9dtgo5DFwlpBgbY1Xvtrrbt
gmKyDqonaSOCBPu/Rl1yofDN5sy1sdglQtoMyijel2bxQ6Yxl1jYgPXnjmqjXjgO4uy6EpBoCq+5
t6bsqs14mfN04G5gyvigG/ngBMFHPMbtTadK5qR1fWh6hnNTGdyp2h52A5Q4jiTJE1KT1HQwbDyU
yAc3ThJ9cGrjV0bGoSGJmv785hnjG3Ua2FfxENhwjT2KzVOTBtmW1J+YOQOF42h6uALIJOYrV9lj
0tbVSU8ihuBa2mcVBcWBtnJ2VwWd+FCY90/lAmtnyvN+Q1/+GBXDOZqc9DSigt3OXs92GUBjKCHT
QO/Kw94bDThrwAUZ5To58yqnODD1FEiGM7q/JjYnVB/pT6B7gMRMIDhpyfbD5py+qB5IX1zKdN8V
Li3BDgVIPiT2MYagfRXF7nJaavj3FECXtoddZzNaBTRBw9CNnf5EwBAtdQDtEQXiFiTTGDZyjNCV
wNwk56Bg/IfeORcq28d+TDdX0k2BK6quzIRLXDSt1DAB59JwdHGqBcgk3SwaCmEpNxDr2UtmjlJG
h9OeLviMnT+69zS6VtvL0iMCyO7c5Kax3lBx+FP/0lWT7tvvf4pmI721lznaN4bnhEELqqp3h555
EVe/lNbeYNYWFCN4fsVin6EqYtSyES1nBnCjhts8TIoHs4lKOjxJc5Nk5BuB/ajCkd1350YCGPIq
J0ZX8BSnvckJBC2FPazeMbVlLFAm9p2WJDhQ0YdlURxqy+nOeaIeWJ/81lP3XCAV2K8xZFyLiwPE
IefaJJCNN7K/rWb3zV26e6Che8Q93j523v36unD8FxpNKGRzpN5dECkGHLo6zqJWd9z0jX3UkFfv
DtTcmFTuI2UeJEHYi2zzux5FM9umVXIgObdyhHkJ3WzcUXplNzKV8qYGv824tvGgf0DX45JinHOG
mHtXEZRiOBBUcwejLISrZV+7M3sPyQBVq2/mjMuJ76V0zCLe+iGz2epI+t0azPb2UJGSPXGDMxWo
GZ2HMTXu5dRUBzFzZ7fSnF/ShH5qz7FzrNCobwYB5i4wRyCdGFE5hMlxc9r53BoMZiLLgji37Hgu
ah+N1WWK62s1KH8HZapgetY8tfHw9vtvZmWHRrjNnoXMqEit5t5lJB/leLoVIRI75GxeaJMM/aYN
Jh1QWisGriYtSGI34pljCPd/HgZw3q2aBk8m60O2/kiTPfs7IPI0fpA8hVXgyRC8wbwpI4vDKnDA
mRis6vXjyFMxidopruyCjnIPwX4L8Id7jDGvSPgLsscSxNj05i8MoMBtf7iIMa9Ut9JH1g8DRQB0
NqIWgxWwbNN4/EVJDfqBY+1Uiv7Szd6jlZTcfnz/trNNIh+X7FQV7ZeXl09qdH9UJv1SmiIQpQGD
0ahqaNEQKbJLW2tNb0leexIDYw/tWtZ2r6twoSI/hteFvYQEizo0UmKJS7Qd02SfeqN/b4KOvE6L
doEtV/Db6Pf7qVwuYtEM/QIktEvsfUmREdbgM+YuuPvsZU+tAemVrrxFg0lisADol9kbU2NEGJX7
lgTwK+kLbMqgDi3ifsZWVLxWir6ltj4SJ/3ASglJbMm20WSrB1EXeAi05R2JX7hzejhdNm6PrAO7
W2nxGkQOEPcEDFnO8A+55XdU5b+Wmca80xc/ALYr0jOrK1lOD7TdKdBt8523zgU0FD1kqcsgwmDe
b4vYputklGEVB6yAuG63TmluaZ6Ou37sn8eRBqwaQbk3y4PhwQgVdn9fNVZ9JGnWOkWWuocyDdJ9
8DH0G/piTDFDgNh+mkqCG8dF0EZlq8no0YHnaUr2yLnZJCaiG4dpBw8uOs9rea3r9MboFBizFauL
jne/2HDFeC0+G5Um20C24kjEJgQ4VBZSiZ+K73Y3zeqGiU+8m3O50KIF0O26p3hp8wPmQo8MNz2T
9BPhJ6I2IbZy8crd6oRqZXU3eMAwDReDZUAEzL0uBtKcovybKp9WlE8zJF6eM2chJoZRVbMOPqw2
AfriahJs7BcNHDnxCXoFlIvZFXm8oa2N8LJ7OmseQ6+s3E0amXPZklRhubF6BL5Lyk1UniOpqpNp
Ky5OAtnPpOGY0zYczovD1T6tEBDgb8JcWlJdzt6lVvVHAkn+YLZCh5nu0f8sQbsJAgpzh/QCZ6E5
2rv8D+cZHk9b9QsIP/iEBdtqSHYoinN6sIzFHsuIw14wO+N628w78np/gdCbaLBjVDF8GT0E6fLs
TDHqwiJ/d4hiYhLiEarmzl8m+NhNs34RKnCMUE7wNQjq29Jib8Paq6y7omEN4Yq9YJvh5PBcK3S5
1OXDxMBZv015Ux46136Sq0SrzqJnJLnukTKZGM3A/tk73qvMW+jdgRuOAeBZw+moRIi12sgs7/bT
nJR7b3Hu9KpHoCYK8EtU+fWQIlNZfx6DGstaG1Q6R0xVmPg0vPy2jNvTmAOMKtxmOfU6oxuuZ3RN
ZKpSqjJslw7Tc6A3qDLKmAGrR47puMTzdeAVdAhWLrUoAMFPTAwVaIuwaILgRBqBpj3fPaPzSUMh
4jdAuCs3Rv4UYvCPydqjJArZ3pUkNNLi9A81KSwbakiUKIk/bT0n/1SJ31/F5uJQY8jxiKARfnky
3yzJAEChPdWKHTMgmHITWNnV3I+PSTHfU8qcGXdonF4Ik4xpFXEEwe2SRTzLRbxEFa14FUfoKFoa
GDIdruglzzQlzG/EVI8Fgvgm5XKar/4eNxjP82o7FLl1r4e1wGG2OcIK3yxlAg3BbG+i0b52xpiy
j77X4JQEmq1CrmSa4MowdgDinjD4HK6NZkz3o5EbG7/uT7rn1qC86Ec/+HIXCE5uu67BpIJo26OU
GNg9Au6FjCHCWtFHd6ziR+NOH7kPtzVQxX20WMl29HhSTHCfswjvz+iQ72HNAcHrAx1oRkI/SxOn
SmHgN2+d5JVmgyQ4pqn2isHjMo3iMDQIASMBie//uDuX7baRZU2/ilZNuntAbgDEtdeuWsuSdbNs
l0uSvU/XxAuSUCTECygQoESN+jV63KMenNl5g/0m/ST9BUC4mKAuLia6nb33wOfIViXBQGRkxB9/
/OkW3vEitz8uHTgwfg6KwtU077yQ3i/kzgQsCVx05l6mJb2xIg0HuLgbAy1D9/ID7mqYFcws3w8/
T2eL1ZEILO5P79gII8/xYIcwFeYuFwmd8+VbGF4UeKFL2yEbjbmMm6bf3ZS6zVmMykt/Yt0eozB+
hm4x4y5e/jFz7eIo4MTyLFqBD9bgyClJTrhK9uGUex5syE1DSI/p7HIy/mq9nachqRg5BWwhb8Sh
W+ZMlEJz9Kbzd7Og/AcvjlDq5+cUVMe33uC3x3x2FdyOh+cLxq6Yg3uMjlKua0LAC9h0VITXrzBJ
hY37BJm70vHZIHRmI1C6kEL/ZMr9bQduPvoURtlvZc7kANwVLv2e2GfTJRBdBEcHbwveje+dGAky
YcWFn0DuX+O0PkOFt9tUeLR/GKZa3p7M5sGvrhV8mffsCzu6e4dC93sG4cAkR+HkbW8CZDMIT5bh
4wTp1fQE3OLiZWM8Q9uuRnY2bOGMbN+ZAeuezP0MoWP0KMiXvGMk7FD3nd5xvGc3K5jnL3/ac+Th
is298XGraTANJw4zz3dz//dpnrpHRZj9G5ds3O6n94OLVblEY/whyA64J+LxCIboK3Tx59RZ7Nao
TxiM78a3MC9AHR9pD94tg/eo/IyZWKUQzgt4mXdMPR2sUF3+tAru0HWG7cILWIFm+ecZCtdfvWJ5
eJsR1kaw//bpPHAlweOCvtiEWYaB3GgVZvdxvkxPXzbWM1MZdotM7tH/v4vmj0NIAJPst6/DIPzt
rjf+ItcqFY9u8cmeRg8f6RmgjMf8wMuf+Ryt3m5RyYMHJmmBz1CsApQI0Brgouffe+hn7y8dJI3L
R8qu8b3Qd77OB0crCyLlfYYiRA7dm4PoEbBnNvD+SEv7YhLcTg9eeaxnppur4Z8Nvxl8BZ7x3SI4
/grRopxaF2UwPv+6RIcxWLrHXmH/0cusZLZYnKIB8hqd/7kX0GKc9+Yz5l+5HvN4Ei0PLehnORng
gevQlE/dydXUcg7Du6+/LjJvdvLy93xukKjaNxvf058vZ4Th5ZjphIl/kNtLLlzwHpYHixnZWTBa
kCHOT+hurgR1/nVBJQP/LLyZ3j/cTIYgm8uIEd4yz3rg9PBVyvtZYlvpr4B66cGM8pH5Xa40jzJu
7YsWs/J4Ns/Kt+N5799efn678pMnYqvVGiVaMP3OTHLeO54u5lz/uXh336Oe95b3k3euy71Qd9bX
/KRHfxGW4miF0CgEHLSZV5/GIAT5XXh+t3z4cvv17h9uiJJJNArzg4cHylxn+Hj/IV3Z/il9Fi4t
9R6BiXtpeXRP5/TMjnjpD3feGfwe/+1D4K0Os+HwfOyj4eMAqQKKlscuyCuXgYwQYF08CoDwcdZb
FUd28YBkc/rVO/V86Ksh96XsezBTIankwOo5LYpRUZAdITrEVTgHYTj6AzYGVyv5pLG2fcXNjHTY
HuzPiF8iQHobzN8u7B73681B7bkFHfRv6pfHJY3xd8GMW40ReZu/L8eU3XCwAvgIj6cOEzyQLrkk
ynLPgnsMM6G8uC0ceuqOc+TbXDlqOY8uF1EMozPGwOxfvSl6lXkvu5oEC1gSs6mHYGgRXswBEOg+
3t/zx2QIhB8xM+mgLEW1svrIQN57ZrmOy3v3AprbUSmi7/BK7/adRzitXFThnI0n00tkWtnoXx8s
NNx79MnHX4v7/cmt/8esgKOznN3GXAn0hbbf/YnL3YJcCDvyTu/up7enXhEKsXTsHvrQNS8WNnJW
g57nvjKQ8cw0htU6MhlQWC4HM+/2ZFwsVzeIvP9urUak3+5X/xUhnWpa5ykfljGbjU2Yj/3FxIoK
jtkUrgris3MkVsneH3qTR9hPzvR4Shp7egtteH9GkTAeoo/K/WhzaLIw6GY+2Q/g3D9sG43VZcHt
HpM7ptzvBkHOJP4AYRyPmygXnkXvcX49793eHwAWvDZu+syJbrVUTJixGCzcu9uQuTkrO0HN5uOE
6xo+MQsUnQ4jNgSKz9BKyvvbVw71ShvrKXu1ztYZPeTQ4SqAk8Aer46XTnp5D9d2H0L0HfpA1sUj
pz6VK/uZS90mF5Si48OA60CWX6EnpUXxfuBEt0dQp7/SqH0cUWyMvOJwmUbvyvuHS2s+PguWNFLn
vdmFGzASbz8Uq31/CCUTxhnYj3Mbj+xQ/j7cdxi7gAyX/ebPwLCqO+qKXtxzcEfm4mBRIhq67y+G
XOGyYETiFg41UFH4aThf/jqk5YEj2xDBuVCHsq4kgmTDE4DtOVesBIuDYHz7bp6O7w6XbPc5cM0B
SPS59RVhsCHXaXF21mnZ364f/uswyT7V1lv88nd+vs7mK0QiR0Xrx18+pNc5yNMfxd/lP/v2a+p/
9MvJ4flh+xeU32fZ9ce+jYtY+eFwhu7l6rcyyVfnyaKcFC//a/2APL8s9ClLZ8VltrXEd/1S9R2e
XWgvqZ7rcjVPfv7pOisJLTzfMM1mP63/6fTm5588jpi/bS1UfZmXFpjEfOfyhpUHbj+yuYWPsyai
dOH+25/2JtkMQLn+Z6cfeWFk2/wrqED1z3zehi2fM8HWQz1hppd/56UvUBtHLBCSGWpZwPX7vkOl
Z7sDCxaI5asWcPou39uFROYE/I80yKzvz7iqpgEGTt8D//ehV1rSUJGScMMFPLc/sPhrJ4gsz4G9
WxvcIBeQYUUtF7DDPleMwCF3kMuPHJhzigV6gdUnzHF7TuQje8yMnmlO4IhimpYJgr7tceOvG6J9
4BMN8PMNH+DKyr7jDBy+O1OaiLfIwWrWPiAD0DKAyy5AhRlZUdflTk6vFQbsvhf4TugRDRlHsS3L
uEAgTqtlAb4iTHfL5zYiny/oimDxhg/YbAKfuwfYB1bgeFZUW9ygOGCvN2adX3w7n//CaRj1vVC8
IAoD27F51YoFwr4VDbwgHMALYkAMorhpm2Cgexg6QR8JpDBAlmPAe+Y8VCwQ4QMDN8A93GDgDxy5
CcasMOBI0a21DXpO1LeYHbHtwPK5l619Gjhe3wqtgSND8r5gF4YZQPPr20HfCgKf949sTBBB8FU8
oOfbfXJFBKdCnwMRXzDuJHAEx9VygYHfRwA3CtD8jwb8P6JKtREJe16f6w+4aNuKLJdJYZRPTfMC
RhQ1bUBO5Ax8i/+x2wce2YFqgyDoEwEiUgZ7YHEuio3M2gm2AIhafuBTHIUMxDkEfVu2+qYTYCCP
O+miMOSkREhA5HLMMkBAJaP1/UMqI4eM14Ha56G3bqml0SDq+wOXQOkHvuVwYJh3Gvi6LsAVH6RF
nsMlLiTFnlV9yQ03GNiUBiFnBRPapEZUkaZ5geNql0dOn8zXpTYIOP2tVlbU40CgPKY6JE5ElFCi
eG7WRliXrLvnhT2nHwaYIGK7o9zmWYK7bHiBM+iTDPgUyIxVDFxpZZplAdxXMxagD8yhOLBDtjxF
ErFALRE9r0/KwMU+nBj8H9s1LxgItqUVD127H/HdI58a2aVMkMbPhhfYghU5NM8dnz8sA08EEhpN
E9huP3QGoR06lh9QJUm6vWECqEh92QNsAZIjfkm8xKytIAmtnhdEvGafQDfwHMuzSA1UEwAkUD+B
olAe1GiJaSbwdE8EXnLgBRx8Abgo0JilFgkOZWLoigNgHw/MyDgnCHXDIXARLo6OoReu80PFCdxB
H88gAwUwCtgE5tWJdqQbDSX9C3j3YeBVAV9iy2YoCPoclRSStuNEmAlQxbR94IjfasUCqZLAwuBF
gp4Hrt8Oh+CmLnCpZEVVDWWgH2inhy7YscuZx9sehAIOq/EQTI22QYgMddNgMM0NAPo03YDtLngY
/ZEBs/3SRFK2AqAap4VNRAQuGHANrGkW0M4OiQXggq50kXyahO1i2ZEzkQYabUQmisFOzYPN1jtz
9xpB8HH6R3QLERWUJoKaHApwBpaIbfwgcCRSGFcm2dL50wqHgQAGIELhwLMomekZKvsA4IxYwG0I
oecItBTJ5dRmZYeBboI8ADICJwA7dmibkyG13MAb9Dl6ORJ9js11r9EsExCnNN3A8/uhNFFARukn
boVDB1jNYaMAsJJA0G0wLhqAdmmaoEcxGPKWI+ma0jK0Wymy63FoUkgTKugpeQb2kmj1a9oAE9h8
f95vSJK41U7r+WGfW9B9Fz+QXzOxmzTQTRABiWmXEvGokyp2hVopWVjAl1IZJ7Gl7b7OSA3qqjra
MDqYAU0UH4JNQLJcw2ObhQL/DnhKPLAd2i0DN6pjsEE2COtzavfkoGdxMuLiUKzIE8FHnEB1BBsU
lXODOoJUmv2w3nwG2QBKgG48kO4xG56GEftBADQ1OyCDiuTthyirVV0X4wpGSllNG9BaJAcEOpJ8
WHg0qg3sAVUzFQQmWGfRZuUG64b/7hvB50zgHcOyop3ArpezfzMW0H22XZ/0MQQ/q7CTyuAm7YN1
0qphA5fWakjuF3CP1HZr1SaFFEgBKgOe4kfmtZRC/TpBANJgICcf9RJer3oBpRLSJoDLvoseF+1l
42olx6ofaXcvoG8Gp5B+EkwKpiKpClUjQEOJqJLIkkkjrbrxaFYwoIrVjIY9uKfwa8QR4NpARI5U
G/SoJIDRyRExRBUwjUOSyVk0jWCRIgYWF6gS+EgUyQLUngpHQggzD+4xBSUthTXDyaCQ6Ky5D7tv
BjprAY3FyPFgG9BsFkbNxrHgUzQTJ0BR2Ql0Yg1kGqxD1O4m6AGS2QOY5oDpFbGqxbiBmOVAbRJO
FpQLbGFcTMQ5NbcCjSPxAJsuK62D+jtuuEGPDBEcFa4RRATCBXmkadmBI5AXYXp3P7BBBmBeQrTn
3LMEN1e2ApgKKVIQYCV68Ua6gaMLHLhR36FepmCkdwgLt8U7go1BX9UFR5TRFdqPnnGnwkDIo7qO
AN84iGARhFiAAzKgHNrcDARFQEbOH/LIgZGe0EWmzPANnHP4FE9RcZlKAFsDP4KKARVVIqZZKRJP
rekFjCeFXNnDuRfBtqx5NRteAOcKL5Czk31i5ICWLX6rFREdmqwS7QUh421DKlA2Qki9BOHIp5y0
a6qmaV7QQZ7sUTI6JMlrC0jCteEFvYCKySZO0HQghaiZSWbthDWop3EustnVFy8tNXgFQkbz7YB+
ytrTDMqMI93igGyAxjqOT5E4gHgfqngRgnFgq7CQ2RzfaNpmvXjSWc39T3PZjQgAIIbIjW8VB72I
PoKU0VTLUJJMnMthb2raAFCIUxDZPogWDuBIOyXywU7JGckToGDKzIJx1QGAn74NOOLIh5hDpkRw
W1uBaAC/AHwdzpnQUdY9PIOiQUOK3T0IwrIlJ4ZcKq0iZjJaEREeMhECqnaExxnYVtWGj10pkfF+
i+pI5m/kVNk8B7EPIAlq6rBMhIFp3lAG3AjNbdCDbcT9Q4DkeDqJXzWCtWEESg/Ih064rqANHFe2
w7rjv/s+6OHpdMqYxvXtmnDVCgZe2B9AMsBCEHLga5s3oqXdWhY0hEk9ECEnIvVl/EDFDXtQTSya
y5CxoSGYGA+0YUMb2hnOhB/UiUELMuuFpMWkTT5UdZc/qlFOs7IjqEKa4YDuuQxrMnMADdfGCdTG
siTJ0HDor4OaVYmDcWAJTDFdGxD2gQgkMWAgDXhMPRaklcKRSFfNNbQ6ov+jnSKCoUOqo3kaouHR
bqwyvcOpCZLigZ0y3WyeigcYl6YX9NgJ1EmwjUBO4VhwGaaSHZAcuOiYyPgO+UPdbDIrGqwBrN3P
RV4zxaKHEgJ7XmaQVAv0AkolZjUDeKpOVTAbFwy0lUykYAYQ5ESo+ZUy6rGZHTmMK8LGZnxbOgn8
XuV1BlUJMl+JW+7uBD1aRfQLIWCuyeitKqHHyE6fOT3Id6CGTHCbN7vNSaZpBL4ikCBwGMNYVamk
JojM7TKUgMgHXCPHFezMNDfQ7qJIMSgTSoRB4GNu1lT2AcARik7SPqjzY/Owc7q9mj4AcEQsZC6Z
/gBlcVvHQbTPRPAHwhXjO3hBvfEMCgXAGLomkAyYvIjvL9S6aupgIxpCR6O9hIFIQBo6mllHYsUN
0gqHbiiRgNFXMoOKa61i5z59dTKCkGJRxM8MhE20naBn85phlyBshcPLXK4SCnroXHBPMXESY1fj
OzVEYdBG0B5JgIvOsDIcGmETVfRKxQQIGgEcSfYo7AITVW1sfZU7viGjV1CNOPupBD3VCwJGViUp
gNUFkm5XMoBmhQJnzYTcPTMS5IxOyZ/TmqDkG9FQBvgZ5WQ8h53Abln37QzaB7rY4YCcAPYQJaIN
tYTUTzUA46p4B3PLxMNQykjjkmPtMT0XCBkHp5PiwasEFVB3AakzQh/oKRIthHyzLkoNcoGG+LX7
LiDvgV0jQAF9U2EQqU7AwC4vXgZ2YCCvUwazAoFuXuhK0xRuMfPfIaNJVbNsIwww0AydZrNAMq02
cOtMdXcX4BuCFdInYvKMeMhcqhIIQ8ZVIoZQGMqpK0Tjuom2DE5opYUDj44qAAkBv26Yqei5DCVR
OSGBBrjuywi7aU7A+9M0AXRLSkNYM2jY4e5tbSshX9NPZ3zPl+ZCA9MaFAu12VUAwwxhMIUJLkop
vEWvCAmVZAy8fijYleSPcV4gaZzWRiDcEQjlQIBcIdigehzAvoKXjvoX9JMKKqg/zyQv0MWKyApF
0InGMt+QaCByCBvnQY/UmF2AaUQAVzSNjKuPdEnHnIgMo4uHwzNdQyEbFiBpEl4ZMn9rJMW880Bf
Cd/ui5YlNCLiIKihnLEbJugJ11QY54xnEhMpkIzbB9qTKDSMYdmS+9FJeyIxJBKg50QNSbAIHLJo
02LhWot297SImSy2OGei9NRJgBBrUZ2A/gk6P+TFYAXVAKNxBZJ+jRxAqgykgyaj+zWNamMfkBeJ
2g+CTki54AzmpUXarAJaB/AqaAtwGoCDtFupkhVRNEleSIpspBD6ei5m940gmk4od+HmInnKmIFa
H8C7wAegGqLmIrji+hIOg3ICZuh10yKZ0mUbINLBTJbIUyihgNw5iIRaQuoUrEmpZlXJuq0D+AQc
h/DILN41Y6gSXTcCAQYgaSIXAimSlMk8TSdURTR9QNQ7RNUWXSe+P/K3rZyAOpnBE768yFtAUF7P
/Bi0D4D5NG1QKdUwefCNSNaqk1G4o2agjcbwhSXdZNOygjUVevdg6LER6BCDnEMyElhU9QIR/sI+
NJJBTkUx3jgL1A+0uwFI/BA1AxJmNrVuDqiRQGg3qIFyJ+u3q1PMCoXaGof0SQGKZCbR5yzcioUy
hRUMIB7ROpDWiXlsAlFY0EMJmMGARgBs3lwJoPgApkEMHsScZKBinRhHLNJmEyD5yogR4+cBYIAw
DfmKm+ehjGiROHNNmMv1KDQRTAuEzExoOgFESuAR0CK495XyMUDIhgkQ9ELFgHFFwmAFlhmHk7B9
dU0g5HsSYgu6SHMFzoYJIGWjdUlWzEFRZUUGTiDoZsY9oHNBCKSFtr4TTnGDns8VOYKaEggqGMFA
ftl6ZHz3MxFKBRgAN8JydSDgKOwhxQZwDei0Yh0oaDBODWSVMF2vuRUg1hAK8QIQoyfEj6VI5EI5
6gYOxXpcy6ysoNIV0DoU4dYLJkqRJEr41aTNRiyIIm6NgHhP4lBPp5sXDvWF7aBZIsxDCVDVityK
RaKxYYNeIOJ/Pm1WcBT6KyaKPGrflQTTkt4BdyJI8l8p2yk2kBs0aTIOyJ4Z35Zrw4zLDAY1jrl7
OIRYwrgVvaP2JuCsgG0u7bM/BTBNCwO6fAIEbdkCAGLshLqFprx/uidUT4ImomZW5U3mvX/ttIjM
kAIo5Dhks8s9qaoJAJXhGsC3JwNb36JklhdAitI8DtFv4guiygNkBqGYZpFiggBUmbQZSi+BQHaK
cTCBvb6nY/cogMwp+mTCMuQ+MESPAU5baJGIG9JAEal86CWVzpdhfuDopseEQhnC5/s1NyYrfiB3
BVA/bqQFpkUDXxcrkDvThDtE2gt1pFas28gJqCKlvxJIyx21L6BT0yzgrK/33X0noNsBIAhyzqVx
Feu81UBhUIsCEgWrtRKqeW20tcbe7ibwkOmiPqRfyoumXG5pO8rsLikzKgaonApwaJwJ0NvRPBLA
zikCYQ2g/e1zwrR7SNAqiANkhrSbjZT4XPf4NZwA5Ua2OCeiDbdEUDMlGPZAloGU5VI9qDVGekEn
c/qM2NArpWFMpQRqoNqAjYIEKq1mModK79e4eMizae6EFli6BmMNapQFunsdxQkuQJIb1P8cMt88
9CQUAA/jAWt9b+MOPbtGrHff7GjVMUgGf4YE19re7LQIqA8EMOH4lySxrrsMcgJtNyfzoQfKRq8u
x4MgoOx0T/i20h9Y0wjXwwwGGYBL7zU3ui16ZLRJSPCJ7KJYrJhAOmUEQ1CQOifwjSNQrWWTNHYB
6S2HPgbAD7ZRQTJDqmDponHuo2q9Fs01yAm040DP4aInVJrBgtjkiBG0pEuBQ2UAo+6Wr+dyzaoC
tfEw7jmQ2YE1c2ZLqKsX+X06RIj/r7eBeR1juG2aoQAvAPfD2QOU+eDOyDTZxokotAr65TTLKhEr
/jTtRKTBo2kC7oVGfwnuDCk+kADBXzGBdM3ZBd+YluYRy9e1+e7RkCESUSwMINWKMEv7tlyBDUXJ
jHkeJg+5B8k4J0B0XdMJiAWS98htDlx/tH3nC8PZdAeEUSu3XVRTOGZFQ20LkPgwb4ZSF8mfUAWl
Kb4RCaCOsE1k4gxNkqoQNi4SaN8LSJEH7ivq9utLXfCqDRNwYIIYC+daICO5/sc0E1QdbvxSIxQI
dYIrYkW0/GlZd9okFA+0SMif+U3zbKAtyiJy3jJ9Tz8cXT6R8FTcQK4TZhvgJMyjyclhXHpMINMM
hzJ9Ww8WtK+J7TF/4pE7w6+nl4ou0Vr5wqTceM3u3H0XQCVEkpIXz5kn0LiQYzYCARMV/Q20zMSb
w/WV6njPAJ7MW8oIRU2bVkwAtYZGIux67sJBrcO0UMi+1d0DIH4CB4W4uEjXt6rknodyEXRb5k5r
HOWvJIbfsVsWTRg/GKWTm8NZkRZpsvitTPLVebIoJ8Wrv/D8AnuJLLc6vfn5J1AgpGaUX71czZN6
8frX5OdfrrNyVshHD9Ns9nd5/o1/rH4eJln1qOv/fP0Vt59e+azD9fdq/vIkTfI4vx6tqn9YrR/0
YzxNfv5pP5mkj8lPmw9Pf/bPx/j5J+UhN17/S6seZIsi3jtPr+NmLTGLTC3rrnw42buIJ8v4Jsub
xWRpoabrLn1cxkUyjSfKM4u2rO7CJ9nspszjRbOSPDBM0eZHebe7mfkjBs7jYak8MX14/ZU/xbN4
qi4rQyUvW+Ip7/xFcePD7R3XOOm2T9c78vl/Xz9NteGgYNjaG07df4rfL37M7jzgNdwor0EAmpff
Qn1Cv7Q7j/MkmU3i2U2zlJhQIFvdhT8kD+l11qxTubnwjnWXvYjTWbH3iSiWJ3s89t6H9K5MODib
pSsX6GJDfZ6lRXKzd1EQCZTtWl3moPs9Dlggjyd7b6ZJ3gqN9YnxvKV4mG8lyEuv9iDO06urJFZM
g6IP490hjZ5nv0G9/o/bwOS+NKKUvf7MiUkEmfE1tvajunmza2zwyu+YsMEP5VxIlR0OT/LVF/X6
Hn/zR9vFqiE+1QHWtvxO33ozK8giipbnivJ2+3n/4rptA8Ce0FsRq2ZzJamRmtLWW/RjlhejJ/du
dfi09tZfNEG5kMjQcgSySE1DXGTl088MM1uukHjeHX5cKBBp1u+KBOULubMaDUzY6W/+GI7iWUpe
rMTmDk7dN49JfhWnt+rCLwWR793w+TSZqT4JBqL6zMZL+M5V9+PZcBLfJItRs1adwTU/7Z4Of1jF
s2ms1AXSd9B+4FHZfmkdFDL7eTlL0ubpxAQyqqj7rAfx9Cq7Ud+ZaIjqrnuRp3vv49lYOalk9Ed3
YdL+mbpoB45LwTXcO5M/Lt6cN89YpaNye7XuI5/ObrJZ0jq0Kg5xByurr64iZ+uu+i6eq6EBsr6+
Fc5W+XD12A5nUP70l65P2rMsTxTPQIJJf+36RHxi7Q4c4yx+jMejbZN0sK/fx5lSjzBmqW+LD/F1
nG1tEZkQ1HW5D+y9rJXOVFeCai8cT27SpVqbVQrBHSwcr9p7Wtrgugt/TObxpFmmikFCCtFd9RO4
z3Uy2TtdSB2vuoZQKvTXH2+lKtUYtfbCAK/pfE4Npzx0RTzXXfsinQ3jOWGj+f5VYiHMLt2VL0dx
2gZMqok/7YXj23Tb0gxTdfDMcXqvxn3UXDpYtszHkha2wxwaAPqLf368Sp4wh7TNdS39JU0KMM1m
oco1ugh1p0WZl/P1RtxcXWSEO3jus3IWL0Zp/tQnQKjsoH64mOdxMVk9FUuYWpPZKF3bf0hvbibJ
3mG8KJrFxP7oKr64OhHiu0Cvi1E6zkjRnzCRKNrRWG0+VaO2oC+wivfOyjyd/O///j8WY/npPL0Z
KsGGih1O11ZhXf5ZqX7nV7pMp1nee58sCnV91PmQHNL/OhcJufy4fOqdI+3GTEoHn/E2G99ke3/b
u4zHFHup2k6Q4Rgustf/JmdxmebpuFmoOmHl0otA5I90HfdT3JukvetRGvcWi7JZb+MzOnjVF9TD
T6zcQeh4H8+LUSv5qE3zaqj+cfCPwJTfgwNv7Kn/D3DeN5MhmL9SznTgnm8ky1YW7WBD7WfFgsRB
WVYYrLp7aZ+kQYG+ukhy9jl8Zzdp83SyM7vIQw5G8c3mmtvY8Yb7fWdIP0/m5dUkvd7L/tgrRsne
gdRIyod0EHOrRff+89vzg/+iLN2BswEtJXmmNt3k0jpdvzjIOOrU6lbuBtVelgWqZlvVCJntNeZv
VhZXkVsCtT8nnid7X5L8RjmovQ7C99vb9Ar8XnFuGZrQfeLD4WpeNMuIGboocw/vYE9khLjJ3nFJ
daeED2HzaT91nhYtQEikTrWXLUZpNlcjcxfJzyU7/BgwVl057CBfOI6v1E0oWja6ZjimN6G8su3O
U/mXk9htR6ATrf+sB//8jyLZu/lPp8ssVWt9hvD0lz9LZivFFE+0I/+6Ld6nV+0EAN1Q/aelRMiK
kXKOMH7WwbrpVcsKomyi62YfYLMM4wWspWatKpfu4hj5EK+yQq2WbBm61n/kSXyvxOCKu9zBsq1F
O9jFHzhIr1sEnC5qrA8xZS8FthrM4Kp2YN7sUaIkfJ5mrcojhPuqa+KPKTl3s0y1aheBvVq1ZQgZ
ndR92jpY9vbTxSIum+Wqp95u1Jd/ORSfk9GrRDKEHJtP2R0VWfMLtrgm8Pw7WDyZJUO1fIU33sG6
QiSL994ndPGa1cTQjpCNdV/jRQaDVHUPbozoYN3ypgXmdnHWXWZqCcIVFx086j//Z7Z3mU3/+b8q
st6n/J//PrtOVT4OF1Hrf9BlCQzdsrWMKei+w8t49tgOdlyOor/w5+HWLuyiOU8RPKaLvncUL5RE
wJFhKl1jQBNPW1kslwjqr3txHz9u91T8Dvb371tpN9Jj+g/8ezq9iq/u1ZAhV5HpWrgOohdbG1xG
715e+8ehdDV0r4vTbT7/mu65+VeHkOi+zWcon9X8S/OXL1Fi9+NRDoG4sWWdCDQ/7X70Hazmeblo
1pFVu8i0jqEQQD/O0/nmyuhGND/u/sCnuXqAVAoVL/vX6zTT00UeJ2p7W+bktJfN47tmleqFySSu
7qLvsrx1hlbXjOsue1bex2nRPF71tINXd+7rln2fXMUztdCHs9l8zO5u8Ou05QZdhLDfYqjBzbNV
JhARBV3LXsTlTbr3Jo/b548I6GgvvgKsapaRR0bCt/lxd+t+rgcI5Jn3DqcpjdVEiRFIo+h/yD9o
C+5Bo1SaXk4XYOZ/S2jtNw9YGUV0EHRNfUyTYrZ3kqTDUaFYA0X9LoLmm6ty70O5UN4mHUDEu16f
WXp9I5JlXj3VJ0Xd10PSGAVwBAy4JAZJm9dM9dTh9v9oQIqhguawPJDZR3FxE+cRj5MsH6obsws+
03m5aFcKXbTRL8m8k1Xz2qsNIwpvL2+YH+cF9RSErh8YyK2fcFaqTtPBCfwGni9AQfM65e12gEq9
kVEP9Vnl6sKXXeb1KMUc7zAtVXpTB6F7P1tg2KqOP0nyx2SYLVt8bdFy6+Dh41YyvT0CVP5l0Gu/
nAyZh1Pe4Ovb83Vbv01kzEA5fbs4Jk/zpM0x7AIGPVwUWWtziOaj7js7eEyuR092VbtAQ4/SrQHV
4NXj9fU3dxTnWfLUYc70sLZFjiiwrhV4QO6E07XzcXpFG7uVXsuFRtoLo3owW6inVxf50nGSU2Io
h2IXVCwZWlatK7dV6xrhIM/iQo0Q1c2BuuuelFCRc8UISJ7oP+8ppG8wxGYhOZPsLjDx0yKeqE8r
Yie6VniX5C0HQ/20g2WpJmj3qZVKJRij+8Dv42LZ8oYuANr3aTEq2xkKd+rpm+Jiki3jcfuRO7Dx
+5TwXiQzCKgt7KwLUPl9+ZAwqFbmw8YElSd3wfP+kE1usImyrlxJp+sajLTE7dZqB1vkg8T25ukq
I3SBVX9MYJjlEimUehsN4uajdoc4mM66j9VY0cXR/ElAAjWwiRK/7mv7xNR22eoior6pv/A5jb5W
WlXp5us+sOxomJKKTzASrf/A8IyJmnk6U3tEXRQfF/MWwF6JpWlbYhlT1+WKTzhOB5nPxX1yox4e
ldal9vPepwWj2G035rpE/Zf3eSw9DCW55OKlDtat8cozJqduMrV67IKd9IXk6hq/O0AYq3lYCXLI
gTY/7h6IiMgcUMkwVx26i+Lmgon61hbsgmzItF4i9N8PLQje66QRUY/NMtSZMJ+sPr3NXTMdHFbn
2fU4nijtHoZrBgj66b/Ns2yRLZU3GaGQB7z62tI/EE4T6ZN/QTTtSZ0XtEnNfRO1nMm/4KvIh3Iq
qdTcF2fmvnMYYZ/p7FalI5qjukfgfi6kjmYdifRdEIqkYaEcfV0QXA+ySdamZ3cxD3p4XbbFCbvQ
QDvKkxl4GyzBFlG7i5T+KJ6MJW15ChkLXg3Ar8NuxyXKLEpGWymJ6nrbBaxURnoV1+B+5sb9ds8s
ZLoeVUUlZUHEu4OFk7xsVqmKvS64+5/zsv2wXMDRfMzuVvhCcvWIzp7y4tCqf23lH3cgi4rev+SJ
LD2jNq309Zrwx72Ib4qDukfy5lcQT6ZlvflXh50wxN7k5ZXi5B2EEMTyUnZl1Tnbj/Mr2H3NvqkK
oOaH3bcnw59lOlF3ZxdaF/K0nGAqcNRB8SATUXDxkJVVlu6CdfMxXsbQ5tfHV2PaKv3o4FUexCug
nqfOxi7wyoOW74kwvu7B+DabprOWTmMXsGKz7tPTlC/qVn5nXkqXp6142wUKWGdPvWNSM3RjS5WL
3sV8xQkUwLR5cdXJ3gW95B2bpfUauUav+ZjdQ8faHKCB1BZbszddTN8KNrOQMYuiedrKKF1w1D7R
tywytDdUNN7pgiN7UeydpUWxqML2x2SZqqGqCz0XPuJ9ea3CM2j+N2ba/aVekgynN/FN9eyX2VXc
Gu3ogqghfKfaOAc4ZrZ4KihykYf+l8FKX1K66eg+S10i8/J1aNgSjupiLHGf6bZ0MeIj4Z49Gemd
LjbF54sXP6EDjH+fJlVrJtbpQhr/AJlitOKa91plMF0M013EauLlBB1Et1ou/JCcGfRZpehzHVfz
HXbfaPX6pEl45SSZKlWi10UzHueX0Ky2KAZW1MWc/npttafLTXX/19C9Z9P1bxduyG9cT5I4/+X/
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_xlchart.v5.12</cx:nf>
      </cx:numDim>
    </cx:data>
  </cx:chartData>
  <cx:chart>
    <cx:title pos="t" align="ctr" overlay="0">
      <cx:tx>
        <cx:txData>
          <cx:v>New Deaths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/>
              </a:solidFill>
              <a:latin typeface="Calibri" panose="020F0502020204030204"/>
            </a:rPr>
            <a:t>New Deaths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_xlchart.v5.10</cx:f>
              <cx:v>new_deaths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7J3LcuPYsa5fRdGTY0ccsnG/OOwdIVGXUunSKqmq7O5JBSShJZQoUgWSKkljP8Oenokn+wU88qxe
7HwLIEggucSLhN7EQHbsdm8sLiqZP3Jlrrz+9eLhLxfdOEo3Hm67vcFfLh7+9tP1cHj3l59/Hlxc
x7fRoH2bXKT9Qf/3Yfuif/tz//ffk4v458s0+p70rn62DNP5+eI6Sofxw0//9Ve+7SruH/YvomHS
730YxenjaTwYdYeDOWvapY2L/qg3VNuv+Ka//bSbRr2bNE4urn/aiHvDZPj48fEu/ttPlY/9tPGz
/LKZP7zRhbbh6JK9jtf2LDNwTMc2PM8xPPunjW6/dzVettqOa4aOY5qWz3/M4g8fR7dsXo6gjJzo
8jKNB4ON8f9W91Z+QHUpGfQ7ORc6fUXv7mn2A3+ucvm//ioe8JPFkxIQkj+LliQOm/D+ahRtRL3L
ja0oPR9dRgVfXg+I6bcN3/c817aC0A+d0KoA0vLMth8GvhEGXmgHDp8s/naOSUHcaDni9OBov0Sg
pP2MhGtzb/1wdaLH26i3sT/oAtig4FYNSIVt2wwQDze0LP7XBYmS6LQCs205NgD5gcM/Qi8s/naO
VE5Xa783iLu9YklHlh4jsV2gI1YlLge/rh+XT71kGF9uHHCGXvZv5zFgtSPNtduhYwc255pluoFl
VI+0ltV2XcPlrHMNz3f4pFv87RyXzzFnbC+5GsaDjYMf/+bfFp65eoSe/SKB1bOfk6jtba0ftY/9
q37BL93LuhpWQdu1Dd8NA9N0DNP2/OppZ7RD3wuM0LCcwDT80DRYz1VfjtUiavTA5LsECvlDyfKP
DTjAPv74T3oTJ8Uvfz3X7bBtuKbBfznAbBc9Ujm5bKcd2oZtg4pt2ZZjSaYvpucZvhcbJeuL5zPc
P13/C7+fxkpx1Md9zicMLvQ377xroD7E+RS0TccLgtALPDdwHN/yi7+dv/P76SJ69Nwv9gnmF48l
7/d31s/7revRMJqrG1c7biy/7ZhegC52bV5xDN7Kix8abcfGpDINx7c9DDBh7y4mR8/5Yp/gfPFY
cn7r4/o53xmd12jUWmYbprqmz/se2PwbKrdsKvlBO/QMy7d9x/J815eMP1hAjZ7t+S7B9PyhZHnn
UwNYjmJLo+7G5u9pcoHBehrfjc67yUUh/a8/9722C3M5enwudE6IWq3AYPH6Bw7aNsA0cm3fFK//
bzmBEfTdRL1EXY4LIm/mEalHZ/63CdTmf3gGzd31o7kzvE76d0mNQhRwU8cOcizDN13blnYtSt2z
Hds0PR9R4nwT6P34Z05RPPc81WNV3iuQKS9JHHYacJCdfY+ekkUKczUt0rIQJM+1TAQpNF0jY3Xp
OLPNNjJmmlwuvCAM8a0U0pErcEgaLCRJD0Rpq8ChtCJhOPtt/eKwmV4pu71Xozy0bBdDioMscK3Q
cNEeVW3e8ty2gW3renzItZANzNzy5aGgKXmJSFQ2CywqaxKNzQbYtFuj9AYsNnajQY2XOdNq4wdx
nMDwMaOMoKpdWjiucCT6IfcOJMayXSEWyxKll4zqbgFIdVEistUAddHB51ojFDg5Ah8sQvyEXCRQ
5zifSkeUZbc91/MQm9B3bccUknGgqNn40/bpwZ8LkdFZH3okKpsFEJU1HNXCSTvz4A/1476P7uq8
XNi40tHLtuv6Jr5b6Uo3bb+NVkAjOK5tWsLptJAWPa/H2wSXx0/le/7+ZP164Kzbv49u6jSLnKDt
c+AoRywOc8czqm+6GSqjNsANa1u87w6X7bIOgJ7v0QLnip71052C+9MFCcDZwfoB+Bz34qcRLo2C
DzrBXs0e8tv4vkOYbHj8F5OoctS0PK9tKTcSFwrb9pVgFH+68LcuQZEeg9KPESCUViQKnxvg2Dgb
pejf27jgxOtBcNqmHRq+YaB5LcJDoYhGuG47NPHn4diwQMl1hFdpGYr0IEx3CgymCxKCswbYQDvf
RtGwnybcuPdGSS+uUSBMrgcg4XHS4/YwHOFmMrln49rjaoDv23JR0cVrkAvEj39OSLtaSJkeE81X
CHA0n5Ao7X1Y/3G1R/ycANljwaEaBAWFACwWitrCz5H5mkqWkQoP4R9UIkIAKTuwir+do7MMRXpQ
pjsFFtOFGQgaEH7Yi877c30Gq2mLloEfww5474n32L7rWCLoY3JRCDIPh0PWgRn6QmVDz2guPc9w
P98mWZ8/neH75vpf/V+IWhev3utfe5x7KGnP5ApmOGgJoaVdj7syFzc38LgWhPg2ij+dv/WLiNHz
PN8lWJ4/lBz/5Wj9HD+KUMsEHOo0T+G7RRjHDA1bBXRwQ1StI5SBbZu4Kbgzu6FpK/O1bKAqmmJF
00ucFJXNAobKmkTjqAEKei85xx0+jNKCIa8XAq5oJlz2TXQz578MfLbctu0EnjKfDMdFUExhqi5F
kl4USlsFEKUVCcPe/vqFonbjSAXZfMNTr3rAcSTDnwhEaDs4LUKHHA4H4SnwL/TvImPtGQDGppTk
/vjxDOuP18/6o37av7io0S2EZ5qjiMC+xflvEwoSLjpuasT8DbxzPrrAM5Vmrh5Gaf/mZi5BeuYf
ReONgvuT55L9Rw1QwJ/JkiQQV7Dg9cePY7ZRA3boYV6qF9+sRv7xnzquRXzU8rIgqbyiKXoIvA2G
0eVwHlF6CKq7BQ7VRQnG5waAcRY/Em/sduerwRVNUadNch5XMcMIiIw6dohXrnQX4M7skJKk8OJa
jeta3pmXokkPR/n3CDDKSxKKs876j6WzKOkNVebr8Lob3y68mgkf76Js2zxZOmOazKOWibgHce8x
micJq70OWMgoJisgn9sjJY07CLZY6XXAgUswSaVB40nhcihNNciZbznq34TxNvESjJ9K/A8a4Lw6
ih77w2GNvqsWJ19gWVw7cBMGVp7mV2K8Q6DPcQwb73qIe92RmbRLEKRn/WSjYP7kuWT/rx/XL37b
8WhI7kW9MW3XbJMti9LHKLODQCZiKpdV5tAi4zwznkXsbkma9ChUNgskKmsSje0GCEOnP4w3Lv/P
/n0/SWsUCV8le2CrkZ5pcBnPkgBLEsFNxXUtl1PKtVBORugL1bTT/T3uncdJ7+bHfwbzZVUPyswX
CGBm1iU4nUbcXaIhBTx1BjtMt63cKPgNPa4xaImqDdcihxDDWuUdmMS586qAsgm9h9d5IUl6SEpb
BRilFQnDXgNOrCMVTu7O142rqWrKlgIbPcCbb2cZNmZFU8P5Nsn95EOR/68qNIQLMSdofkq1HoPp
TgHBdEEicNSEm2T8kMy/t63Gf/IHQorFLIPk8CJTtnw8kajf5nwyUSUkIQTk0xZmWn6JP1pIzzPs
H++TzB8/nmH9P9avro/ju6hb/PrX3yGtAH8il3dVD4HFRKpm5c0PFDDkOBN0MvGdzGTSLqRGz/fx
NsH28VPJ9eMG5Bm8j9O6o0YWqWaUSRLG1hYVEStyUMihSvsLQ5cDqXzsL6ZHz/hin+B88Viy/n0D
LKKDaBBdXOOlqNNzQlGER+IYdZFBdgXgPCmdN57ftrikBxZHvuebgY9QlLm/HEl6BMp7BQrlJYnE
QQOSLvGukXKZfBvVaJia+EyoTcVF5VqcM9zZKkio+lRy/L2AbEufTGXDFoKgaoaffvx7oNLHW8sR
qMfl2S8SID37OYnY0Yf1K4vctXI4uqjTWDLtdsBFgRI6i0uFwkRAhsfd823S/h3KIQmLiMvdkkTp
YapsFtBU1iQchw3wdHXSPj7XqDhMXq+9M08GF2nUNiHBPMxaOsdMr004XNXeobwNQBNIHGT0zHeB
6mGY7hQYTBckAO9OmyIPn5PeBcd5VnA/pOhkL4170SVhoEF9yCAk2KsOBhO6O88TLAGjjjUzwOzy
SKVFjGZuFPmrXBCqiu8vkxKhc1WhHrHF3yiQXLxBIvy5ASK23b9FRf0x9U5mwMHnI0yW7fshfvyq
P7fl49UKycIiRZocUXJRitcpv6TkpNVQ6vTsFwkEn/2cBG77l/WL5umIqtgaj0bqA8CCHF4qYzkb
lZ+9oqassB3i6yJ6j6d4nMBStvEW06OXs2KfwKJ4LFl/+vf1s36X8+/ieuOk333kDKxTP7VoPwLn
iRBTNKPawag89fI5SNmg8gSHPgkSSj/JmpqKtVUQ+BKF9ewXCZye/ZwE7qQBVR5ntIqZqwpW88Lg
i8RbTw0U6oj+PaZfzflVEkP/mNAl6z0rOsDuK0vMQmr0AjPeJnAYP5VcP9tev7hs9i77aVrjUeXg
3CJ8j5mmyvMppIGxJSEh/df3qIQK8ROoaifDrPJ9CXr0nJ9sFLyfPJfc32wA93OzJL/pbfxpfHTd
cTP9c8GV15vVKHrqDshpD2j3QjTfJ2eoBEjLU+5g2sGEFIhgwmVJeBVJyCLaOY3zqNLDUv6FP8kY
dXVRAnTUgEOpM0qji2huUs+Kx5LVNgnl4oUJjCDzlgk0qPYnAcwhD099bKbNwhIE6YGYbBTyMXku
2d9pgDLfjm/7F6lKNSqK6S82+r9vvBUEqvZ5/7sFgXvXUZ0FytT7kejl26qBEYFACgCrckB/MJVk
Z3D78OmMgYemOHvGmY6LyNFLwfhXCBkYP5USsPdu/fr5rD8aXm8c9NM6a3BI9aV1IYVpXp6qI3oc
keHYLnXgmanHPPvxn8ubRRTp+V/aKjAorUgcDhrgbHnX712iC+p0qjjk9RCqQiuTaEfmiLiABzRS
oACZNAfVdYSOFsJSWoYiPQjTnQKD6YKE4F0D4rQIfnJe64XOQhlj/TuW6nRHbyPRpZD7nmWpzEZa
5uVdEqpn0BIE6QGYbBT8nzyX7D/eXP9JdBA9RTdvoasGhK6Ok/gyzhqd1Ri7ci3qOyxVjkMmoRcS
zq0oZHKqsEVdn+sBGZ6qTl/IwnI0PSMP5c1SJsprM3JxuH65IL/oMu72R3c1gkGsQzqXcLK7AR0U
0Bb4MlQfsCoAFV9PTtMCkvRYPPc9ApbnPiYR2mtAvsNxchVTy1zw6/VX6hAolJODHkd5G9WKqHDf
JgzvAxblUjbJJij28oV6CXL00Ew2CiwmzyXzj/fWLx6ThP0aTafWW22C6J+evTCLSgI+0lchuYwu
s1jhx/55VGdXHZUFTSiJe4WLAsH3V/X7qSAhQSbqenChW6oTibjQTYhT8cHFxOklRPslQlq0n5GS
8/Hj+iWnQw+MtF9neblKz6XRCD256QoGGkHVFUilAVVvaH/C7FTd8rnqwXWgCBrN9dHrYZlsFFBM
nkv2dxpQ8Hw6uv3xr0Wlxas5/8hwCFRxIUXmJh1uaaJaURwWvYVph068guxFbRRvCYr0CJR+jMCg
tCJROG1AJPXjSEXx5gfJVgOBDs4kKzoericva33HQVTyh6Pbcb0q16ylGsXMnlNLEKTHYPpTBATT
BYnAxwZcu0/oMjLsb5wmdRbbEpTgrkEbMJpoaxpTqb5IBCyyTnhZnYBsCbYkUXogKpsFFpU1CcdJ
AxxR+8Oo+1icy683ZR2bix3NbtXBw8WOqHZFGlAJykUYMKqBij/PE5cORcwC4dRDMNko2D95Llm/
3wCF/OkmJRZW4zWPfAEydy11W6CuD39s1WaiIp1ac24YVPvTad5U6rp8kViCHj33JxsF9yfPJfc/
NcD/dBKl0dUoqvHdb1GpQZ4uoWiPPIHZAT8tN2jbIXnTJAm4JjnUsuXFMiTpEZjuFBBMFyQGJ7+u
3yT9lI5qhsC2CASRh0ZgmrrivIy8pI1bqveOq1oCkN2UtY7ELVWRgcUU6RGY/BQBwOS55P+nBvD/
KOpeJve1pnbS+Q4nBaXdZC4RcnOrKes+6kGlNHFjCywcT7L1EQTFiqIXXApKWwUEpRUJwtHn9QvB
+35aa6aSOubJP8eryr15bHGWRIBgHakbqAfy/orWqWUJyMl5kRYubRUQlFYkBO8bcCv4e5z8+H/p
aJCNrSoOhNcbQ0wfoeUa1r9qna0yYapXA8rLaIqHuFjkQlt0qy3+MnEbxq8tTZT+QBLbBSBiVYKy
1YDDaWHvudXuaW+98LrD7E1Z5NbLh7cV7+JzUvDHdRr59HQe3yQ117TR55AKZRxVzHRQA+Sq1xJy
1sgZQUJd/CQ085bzHD4NliFJL4flvUIIy0tSAj81IDC4FfWuukSjBteL3obqiMh5QzCxkal9opQ/
pEUi3a849ErKiYp+i+oBsgdzA1lF0MvKaULR/LmceiQqmwUUlTWJxdb2+q2EyU02Z8dzYrk8EG83
9VhNil3qSNzqD5TndkPFEt7F6VN81WccbY0RQAcnIhYxdYMuFRecU1WzmcwRJgxYKouT88nm/4RY
rE7fMyLy3BdJcXnuczOi04Cb/un36K16phiS/L+b5blFK5L7BXeJFc04chl8moapmAbdE2cmn3iq
ZpoKNMIhviodVH3/KhpkCYqek43it8wIQ7Ew8/Y34G6z+fsVua0121M2WpwcNjISTM4jnL3Vmw3u
dhwADDWjT4BqcCWv+UvSpMehsllAUVmTaGzurl+Nj2syaPRaa/oznUjIpsLt4tHRTYWbqp7flpqD
GdJJgFK/PFQbVqVCpt88LqBOj4z+WwRE+g9JrPYagNVHJjfV2Q3/bRTsCv0mj+PvG7/FtBOrcxxs
C6M3JDHXZqQcwcJ8onvp+mFSpUwPOAoys8KlmSrl43g0iBeOqNULR3mvEInykhSE4wbcAw+T+OJ6
GNMNlyZ3xcFRww2EYTaMHaDFG20Q1bQafPElMIicM2gOaxcPGaV9NJsp/nTuH1uaKj0eYruARKxK
VA73169K6IIW1RlDRzbUJF6m+9E9PwtfVeBgnC+5PER0ydVl5Jwr0FhMjR6GYp/gf/FYMv6os37G
n8ajHvVSxdv4ekFoMbOXlla08mGgUDZttCoJ9EamDRANY+g+yf9kudRlm/b0x/8spEjP/elOwf/p
gkTgdGf9CLyPbiP6WNSHgMofsVVzT3J4ik6SpaOo5fttRIN2CXR0p3gsG2ZQRiAj6GYuQXoAJhsF
/yfPJfvfNyCVbSu6VpkL9bGfIa904CEomA1M9sOq9eqqcSqWz7y5rBncTP3YEuTomT/ZKJg/eS6Z
v/Vu/e9+fqWe+6q93aj/0FmWZxfX36mYqfH991RPbpIV6LmipknPjLPE5UFD7oAuIKp6NZsnVD59
liFILwHTnUIEpgtSBs4acP4v7P6+mgS8NaNfzg2+G5FAHm/kAcJBfcc/r79JcI73n7mWZIao5lAV
7UubQxJsKdtWPYno+Ix+KL//uz/+lf74d5wWT3UWmf79n+4U7/90Qb7/uw3w6ZHKf96/rLMESeXq
0+WWNGWSo7K5uRUImGNGYo8a4KHGZ+X35jICZN5D0ODieq5e0mNQ3itQKC9JHA4aoIuPoov4sr9g
EsVqZxFza7BDVTp50Vy1JAncE5h1yTRLlxFmRp5QUobhmFSiW0bsKprm6yc9FHK/gEMuS0iOGjBz
9zAZXtMtrU7Z4PpFJ2Ib8cizakUppYpoMzqATsSk1Mq+dpATjV4CxWSjwGDyXDL/sAEZzVmcNMrq
wcZh0vu3MKkubizB29pc/8WCspGk1gZ3b5Uxcfq4gst78ylOz6Pka51t6xw1IoOmNxZebTpEZf2G
SwrFoQUheQWlJoOFDZX7WDcHGUmZZp9739HrE7FdHGViVcrEZgM836QOD+eaNKspd5uCPfoTUZgx
1heE4Upo0O9bzUXDERU6dF/H+11FYyE1ehTG2wT3x08l148aoEbO0mTjMOrN96etxnneczqoo6OZ
aMXYRSqHK5wPGJQcMvqHbhV5r03i2WXDaimK9NwvbRUIlFYkCocNsKQ6fXIwVZ1ejQJAl0yfUaO4
MFwKkWYn+gTkQXHB4NVn+ls2trGKw3I06YEo7xVIlJckFJ0GFOltds/rNWm5ZSAEBDoNAnC0hfKq
+bAMUqZEhtwZsjeymTJIS1kccnpeYtZOdwoIpgsSgM0GNGU56ncv+/c1CgKKF5Ws6oZJRzYokK8m
0FAagLfbQVRotalKxcgHLAOg6IlGxbPl/R3FPsH84rFk/dH2+s3STr/bv621Txc5AGombKjamNK9
gJlJFV3QokiJwiVAKQIOwt100O+OoOglr39pq4CgtCJR6DTA47SZ3i6auLmaQsYwpWeEOuNpIUtw
U2S8khDLtDEcTQT+1WA+2d4jp+clEEx3CgSmCxKAzQbE3M7iXnxV53ArjE11M2DKEk3e6REhMvFb
yhhltAxFlCRaZpVkxXGTXw2WIEivhycbBf8nzyX7z47XfwotHviQH8+6o3g1wXgbjrGeVOXDaHhf
q9eQsYmqpReVlnQGUdXgFS2jmrOgYbC9cKuTATXjOIyHw0XJb3r5OpzsFAI2XZASdvh5/RLWebyj
ArM4Y14vR3if1Hw4lDzuciOfS1m6a6tCceKpJr0HGUeeL5ctrN8e7+L0BS6PYp/gffFYcr7ThELL
uJ9e1fnq07Ofd54iLzohFIMRS6xXlUcGyeHjWN5MPsdeRs9LdPt0p2D/dEECsLez/ld/i5TSWt/9
t8Ljv8gq1xX8sJ+TeNiLbus7iihZ4ZD3VHyIJD7Ve6WiCggsqT5e1ILnXdSkKliCHr0mmGwU0jB5
LoXhcwMsrZ0LGqD258byVzOoWqa6S1NtyjQjRobSfLl61275qi0LAxRVgDtLQBDFEUtQpOf/ZKPg
/+S55P9OZ/2H0QmlH7c1ejoCclfJqWT6BJ2vPYOOgJWXv4XrleQPLuHqMjLuGFVWxIvp0TO/2Cd4
XzyWrD/ZbALru/GAKaLxoqPnjyu+Pxw9xKRyjNKrRTSsUGkctn2f6lac7yYtX2R6D7mfvBwqrxz8
8bsod0z5BchJWkCR/h0obRWvQWlFvgmHn9b/JhyMvkfJsODD641hxlMRcmJijxoXm43gqwgh3kjy
qhzu+fgaXYTVLP50ftdfTI6e/8U+wfziseT8wd/Xz/l3o95VlD4Wv//1rIe3pscFg3/A2JkpbyYz
3kxmuztqhDtlrXIM6SdFzgvuIcU+wfrisWT9uwa89GfEmmu9hjgk9atRLwb6JRt+VHnpCXKQaU7o
Az+8P+4JUj53MnJecguZbBS8nzyXzD89W/97v9mtuak5IQxaN5OsxjiMvNlXlfvMPiSJjQLu6Vy3
Mvdzel7C/ulOwf/pggRguwGpBlu0Qo6TGs8d5q3SYYWOEkVVS4X/9KxtU+wV2Bw5WbmXOPJzcja2
1cV0QBnm3OuQ/vTXfIVARPMJCc1WA64kZ9nQpM3f01pj4S2UMvVclNFTtk2fMDky13IpijEo2lZT
D2XDWjXeKIKg+TkSelzKewUg5SWJxG8NsJC3Rl3UYa1KgsRnMsoD3yfmp9yAyEHJVwUIaroewUBc
ibQQVv0My8fUmKCXnFOlrQKF0ooEYWtv/ariJKq7PZcyT5EAw7J8vCD0qCXiWgLBY7Y0XnRiVCpu
O9vTYxmC9KIw3SkgmC5IBE4akJpzFD/U2j6bFOZQDSA2CMNS55hNiSzxv2UaTGHFPiUfJEsHcWRi
GvTc9AvJ0NnMevar36H2CeYXjyXrj/6x/pf/FHVY5/nDHAsV5CYXR41syzoOlDgfhu2AqzPlAPhI
1EAxBKN8/ChqXhYlmu4UzJ8uSPafNuCOcBKno4IFuvdsRdcgDbPpAuxYfpYNharlxS6xv+WrIDk3
Zk4f4kiz41MXkaN/7fNdgu/5Q8nzk531v/Kd66Qb18h0smDpeUqptaEcsgSKJNNpYEtzcoteNtpZ
2gvp0XN9vE2wffxU8r3TgKSzs6i3wZzkpDf3ZF3tjVcNUBgSOZ2TUPWFUwbGWWPTKojmTvTYcgha
l8+b5UjS87+8V4BQXpJInDUg+eZTLxnGlxubaXS+sXObMEG4zp7ZSvsSD+WFD20aN2PhVA4hlzMI
5x3T9AhmZ5eBKiaf45S2LMnVMM4ITKjCiwsqi0/qjko9SvO/TeA2/8MSyc0GnGWyhC1/uXXsWVGu
3sr2Hl4Tcz2MyXCus6cKHerIryGvVppUaB+flDfyy+llo7oKiRvdEpToJWeyUQjJ5LmUh8Ot9ev2
8oW/Lll4c2z0ex+YcrRK7ddZNLpM8vM7mndor3YqkWSGdUt4ASM3TzOvaBaSbPHQqrAcbSWyi3fx
p8cpnoqoltJ6L0p2zn7TdLsQC7EqheOsAd6m/V6tNfaMhybERsYZdRdqWJvwcviESfF/0BANVa9O
Lkyzsu2lqHmJn6nYJ/hfPJaM32+Aw/XjdZQsutauJgmmS5YBg9GJM+MQV03lKpJAkiY9Jnzqv4An
6/1X5f0yBOm1wnSn4P90QSLwsQGdDTpkgVzWeBLR4kPVNY6rjXJ/dvmiHXptnEvMZqPJmXKFy9lU
Bwvp0bO/2CeYXzyWrO8049TpqyGFNXKf2RcWrzjRUPoL0SGWcCg5TiX+c9trq/wo1f2PKshsPoI4
ezKaXnj+TPYKGDiDJksSiv3t9VtH+xcLm32udgzRnTpUITeLec5Z3msJgxZN6OhcTf4L/j7Hdl3p
ZV08mEMvA8U+yfyx53CG8Q2IRu+n0bfiBH795Yy7AAkWvPP0BecFl8V2qvElsZ+Sl7X407kZBDE3
xRMdMc9wPdsleZ49nOH4h/W/6jtXj3d1Jhx5vMtUD1HYEHhMfDSq5w0BH5US5qsyPEaykPlXMDhn
+Y9/KnJectpMdwrWTxck+3caEFObJqjXdQt7S8Jf7QZ2gpc7ubsj+3JQvIs6YV/tvMfsZNgmZk9o
UmzCmV517TGLk666FGAXvc9EXG1K0wsywCqbhTBU1qQ8nDTA/jzp12v/u5SkMJeWPG+OHGVhVmMO
ZOHh9ObyNR42LztvQM5LDqPxNsn8/Mtm2N6AkMNp/7bmRgNvI8pXdQXtdH+Pe+e49G9+/IeO6/Ud
RvRAwQtEoS+dFJlKiLOhcgdo0WWaIL9LJj59SFVLIHEarUCY3iSa+QIhGDPrUkQ6++s3lLbS6Cnp
1ocKyRXKFqI4gsFPHvnXYdVUUrM7DC8wXJSIrsMc9AzQXC85nkpbBRKlFYnB1un6MdgfpFFcIwYi
6ctGS1duvwv/nP59L8gUzC0eS87uN0AB7AyG9fazZOY14x082lbS2mqcu1W69JJfx/AH5fUk8jnu
O1pmPfQsMgT0vJ9sFMyfPJfc32lAdPKs22f2cZ2eH4fSQ7IaaaaEa3m2CpokYNV4mgQkjiDlHxJv
PgR9h6CXHC6lrQKC0ooE4awBB/xZQsnFXT+tUfOaZBGpLFOcD9R4UHRe7QVAeVybPgHE9sfeTzRA
WQhyikZp8VR3L9FLwXSnxCD7keorZyDYW//5/uOfw+ukf7fgvVvtKsY5ZHHIkGVKk+NsyEbF+mE4
E3EXojMU6mZN2Gc8EsuQpEeh/HMEDuUlicTOx/UjcdJPh6Na+84oRvshdR9MIlOzTERfjJbfxvtP
FRoRSyxRNVyueO1z19AyFOlhmO4UIEwXJAQnDYBg+8e/evFtlM71Qa4mC67XJrvO8imKdgP6LwW8
7CWlrIoF1YwskwIRqjapUahCsBRFegxKWwUIpRWJwnYDUq53k94iQ2Q1DAgFUG9AMSaDFHXVH0AU
kB5JZuo49beKAfQsJEgPwXSnQGC6IAHYbYBa7jwxhGzjNL4bnXeTi4IZOlW4Gg4OrmgKXlHN1KnN
ZmDjwaMqVtVQkYFnuL5nFX86P44+qnS7i+s8625M3VxJ1YPyzNcIhJ75lISr04Byts3RYJhG3Tpt
2RaXBYIKKkkeQ9XEoEI1lI4t5ES1NCOPnkRK/sUWmqMg6SXWbHmvAKW8JJHY/LR+Fb43WjTNc0WB
oYerurMFNvYqE16FMdtyKWsjhIkvKb9wyAm8i+nRi0ixT7C/eCxZv/drA1ifxvFFjfcIbCfKQIhk
euQKUwclJxGQZEGmF6nEoWd7s7e5vVQNcoxfqDequyUKla+ewaIBPqMP0TCae4NaTQpUYSD93WxK
x7OmJmrEcekscmmwSxY9/tRszOhM4c7BImr0MjDeJpg/fiq5/mFz/RJAl/HosdZcFpv5KKqJN0X9
uSRUvdiqrllNslFVm7r538sQpOf9dKdg/3RBInDUgDNoOsmorsjy27imFZN793tDeglGQ4aGLu7g
+sf19tmOe2/XyP/6q2DwzIM/dHZgZizWaRSr1j34zwN3cuJV9BCnoZqxrEYHcpnHNqjeXn78NxHG
lPqhi+tiQXej0h+Ilc3iTKysyWNxswFelbO3EY5rFYRSEKAuvfQW61i57KTUaaI2FN4aaqya8UFR
4vfocd4BvNrdBNci5m9IkhPdf8ipd0W4iVxvlxmzdLzkAkM4yin+dO7SUuTEVy/xkkx3CnUwXZC6
4LgBww3ov3uVjOZ2OFoNACZW4xoxUcqUPMxWuNN5iTuMGjhEkk1okJVWBSCj5yX8n2wU7J88l9zf
2ln/FfE4Hl7HqXKu15h4Sb4fVVQWucXjV7wa4cCRSP2VsplUaiZjld0qAscJA54zmuZ6b/R2UWWz
QKKyJtE4bkACyLjU/WxYb407nisyvVXliRuShJYVmJTcJa0woDCCZhA4UzKB8YRIlCrNIQ3aehv3
/d7G5m38sh5Yi75PwLbo4xLJT2frl6uz78mQiYL1Rq2wsQgYojkMJqVRUiRUS9AmaktUC+8vCQ24
aQSM2Vjx5KkQtuXvGpONApjJc4lA5936Eah6TOsysN6cwHG/GBGyqqW1F6ckONdoaik/L81qDFW2
RQFj1k2gdK6R28lwTY8aACcPSwlTazseDQkgLpJRvZ6pbBZyUVmTsrHdAK2/m0a9OkMjHEyUGZHd
7FDmq6atkLNQAoLSa6Lt5JvgAuE/IrlHEXPzQi9Iea8AobwkMdhtQEjk7C5K5haWrGb1qlmzY6e7
CEy1mPjhEmWn0TcaPnCIHBYqIL9yQMkLswyLjYL1ky+UfN9pgGamoLBGtjPJRqV3Eu8Ls34mMhJF
UNxQbU6K2kdxBC0iRn/25LsE0/OHkuP7DXjTp6ktdWnht/Sd1crrDiJM9VGNr73LxF6So7hOULI+
7hhQOvDpZMaoCdwblPsSieVz1RNnCXr0b/5ko3j5J8/l+99pQAMzutz1ooIBOqt7tZPeprqXlpRE
FqjtnR0fq/KZfcYNkE1leWrig0jEWUiNnvPjbYLv46czXD9ev/1/MDpfyHThhF9k0K4wxujHP7+N
omGfbsndqxFlrQtJWX6ihwn8ZLNj15IkSmWHh04pyx5Wr8e0iTC0CcTPTvRYiTL9u6D5CvFeaD4h
35G9D+t/RzZ7w+RqFG2MepcbW1F6Pqqz64rpM8mWCQcu3YbwNDqhVcGppZrPhkQPw4CMOa4oagx0
riBzs2xF4vRQab9EgKX9jIRrswGVCUf93hXlu0nBp9efpcqjYuMooeDSDkPuL2YFI3WW0reILCI3
oAMzHvviT+cQLUOQHpfpTgHGdEEicNSAQ/U906kWtL1fTZnRdoWm1yT4Gpxls9GSlu+3yYbHN+nQ
QYopVTKtdAmC9ABMNgr+T55L9r9vgCVx9l2Vm+KsL17D10tAy1LmBKVRHEX0ScjHD5XUiU2TBOao
MsyTtK9MRIq/Pb48LkOSHoLSrxEglFYkDGcNSK8+/fE/ox75RAUn6kABVxb5jAFHjZHVR1UPIpeY
CXO6qVDD/6sKd1gu64plKNKDMN0pMJguSAhOG+DB+kxC103UGwyjy2HBitfD4Jg0A6YDMxHCyayD
kiyoBs2Erkj9papWedhFQs+yROmRqO4WaFQXJSKfN9dvS+F/mFt6sZpeeOsaNdvRV05q+I0TgCqP
fBJNb/kimNWQUL2kXGZFMS+KOye1g1UzlkFe+NcJSdEkgSodJgsX4pjrh5cSqZeR+d8mZGb+h6UM
dXbXL0Pb/VuaiXOu/VFgYm5xF0HRMBDUV44bHDOlA67lg2bIzTGbUph3by6rmRfQp8fx2S8SED77
OYnedgMyWQ7U9WTjT9unB38uZOD1KqllMYREDX7hnkhtLjJWhYz+9Uwm4QaDJ4giOVN4e5akSY9S
ZbNAprL280we78yDPzSx9yNzGpLL6DK7yH/sn0dXNU5tUGFExIUQ1rg/VTW4pe7xCBIFQZ7vZ1WM
wse/InF6KLRfIiDRfkYKyseP6z/mVGju6ce/B+qUa+2NonpL5EiwI7uIoDAjTGi/EfgCL1r6qOog
MKMIfnwGlg+5VanTA6b/FoGY/kMSsr0GaKajaJTGw4VxwtVMC2wHlSRGJp5N1wGXfLCqNkLyUFVo
I5+OrCEOAI6+MlJLEqUHqLJZ4FJZk3AcNSCkdkbseKjm0zCwuuDJ63UN1oHhM4rYZ/4P9hytCap4
eMobZtHKj9xWW9Ooe1mq9IBUdwtEqoszkDRAQhZlqeUv7utBekvmw/Pyv2tedKJHEpda+71B3K1T
3CgoJk0Zt3KelSnS+VoBhgU2uMesXod/ZMZ6+fhbmiy9vIntQuDEqpS4g18bZkbkZ2HybTQ3Z3g1
/aSm9OJ2w9tDtxyT3oDVq6+y/JhNp1JqAp/ORobqZFcGqKLelyNQD9WzXyRAe/ZzEr6jD+uH7zge
DeKaW7y31Ig1Qmn0z1FFFnlQrXTBZdpvm/6bYJapr2w8URmx5WjSg1TeK3ApL0kojhvg0P40OI/r
HiuLL1UFzsgQoe3XbNI5toTJjcrCsDNoRxWEQnaWI0mPRHmvQKK8JJH41AAkKhJMB+NHNYxifjXK
amdai7A0F1U6e2WDx7Hn3KqRh49Ppc2GPknm9EfibJtzqC1HoR6lZ3+qgOzZz0n8ThpgBR4mw2hU
J15EfmybLCoM8yzjX8CF+0dNbqGTP/m3PlCWT7MliNFDM9kooJg8l6w/bKBX4TLuju7qtAZoCiZk
BQOAJnkqXkemFe4EdWEqA1B5dXF0LCZJj8dz3yPgee5jEq29k/Vr/62od9WFIbiACp69/m6kpMFw
EIiQAj+D2rLK0RbibsDpzf2VCihaJyl7u4zWkiTpIapsFrhU1iQYW9vrB+N9P72s2bdD3oDqKgwG
NkYAvd2qvh2SGPEycKKZoUd6VFYxUMZiKYr0SJS2ChxKKxKF902IH0S35/1LBCIq3svXS4TKxEV3
0HWVkPa4xXPZHjaYiYTjmpl42hw08mqXIEmPQ3mvAKK8JJE4eLd+eaCpUHyZ0A26RiDgM03BfNI3
VAkfrufK2eRTpKGsLgIIFGmQtjvj6lyCIj0OpR8jYCitSBSOPq8fhc1BnJ5HSSYRNSKhKmXckKIN
7oGByimrnkz0dOFuWLaAi5dgnJa5LFV6NMSPEoiIVYnKZgNuKEf97mU0Knjy+hMKfoMEtclqPoYx
Mx/MClQ6s+MENp5ppbaRm7KiWEyOHodinwCgeCw5f9QALX3Q745uF02DXe02iLdEZToxAR3mco1Q
/Z5L6qHFscRRBSoqpdzCwSUSYJciSQ9AaavAoLQiYeg0QE1vprcLu/KvhgInEoFIlXFGzIU0P6uq
G5gUTHYyviwqzNT8GHVglUVgGYL0GEx3CgimCxKBzQakweJK7d/c1Bjix1hVCcZ0QKAZMdMCnCoA
LdUOWoUfqV+l2hj1LA+hxQTpAZj8EsH/yXPJ/qPN9evlw3i4cC7IagJAS3R65RC2x52eFxBXjiEm
aTNOnuYVPqYqSTAzfo4lCNLzf/pTBADTBYnAYQMso98e7+hpWJwCr9fB9G4OyfBGCwQ0J8rrHEpq
gCJXWtWTTMEqszpnyiAWk6PnfrFP8L54LDnfaUDMqdJaLz+EX8/+tzaCF1l/zkX1dzIB9nD0EN+e
j9Kr+iRBNaRnNiqDF1xqHnKXakkSvDZXNFL01bAw8u3IySv+dH45WIoivTCUtgp5KK1IkTj8tH51
8ImJPXUeRkiDyQQS3BKqGmUmQMG0SHpqMlKY9s7M8yH5uArBYnL0/C/2CeYXjyXn3zWA82fcj2sN
DmFp4qMg25T+zuQ8Blb1OkC+ls8AAHUJwwSaHVS+BD163k82CuZPnkvun56t/73f7J7X7DMlZIoR
SnSambWaym7Yz2WNO1gQqIRgEu6rb/4yBOn5P90pAJguSAQ2G9Au7SDtozfq9NI5Lh17qUWcTHzE
DVc6/k2PVGCfjh62iftIRUerCCxDkB6B6U6BwHRBIvDutAkycEUPuDoRwN9DnrWaYVG4QisIWASv
SQel3MRxaP4/09p/s7uYID0C050CgemCRGC7Ae64Lfp6xMnGdpSOBgOKgWpspOlQC0IYjTamRXlu
BQrV7J+21syXdPJcApHBsRJlekw0XyHA0XxCorR13AA5SWnpSq5uraLSsjmtKM0FIKZruzOu05bn
Yq7agUumh8q0mUnl2FyOKj02lc0ClcqaxGOzAeeWaoAd3dTaSSBo+4Zq+UvFAenRBDyrwoLVGjg0
6KLzr5Ip4Uddhh49DNOdAoPpggTgrAET3U45reotZFftNPCQYj4R8FRjqir8D0PKqMjUpHGOygqc
0RvL0KMHYLpTADBdkACcNuDuUEpX30yj87zgcOc2SWnvWhg1r/dskJBBbMEkpBnaZANwaaug4tIe
je5QNAvG90SerczIeCmReqTmf5tAb/6HJaKbO+vXMWfR6DJpZWDWapAxxILsZzW5dRygq0DIlRFz
TblLHN+nBFimQC1NlR4zsV2AJFYlKmcNcJbv9y5rVfoWPQhCun9xN/dMOgupiFzphuLjv2LYNB0K
ECrSPB1xQ1lMjh6HYp8AoHgsOb/fAJvr7OL6ezy/3fFqUYq39ssrNEDjzejXnrtMnJQQES4qhkRT
3ImPSlhZJvompLE81jBzErNG5+VI6XJEPSsBkx80KwWTpRlJ2F6/Zvjxz6vHO7q216jXVVcIGo0T
i2NcNKBUcbByL7qvUgtI/w89cTVchiA9CtOdAoPpgkRgpwGdy06uk25yd0cjwBpBYDouva3xFdK3
icGsrls1rmiNjbcKPyLN50jFNGS3miVp0uNQ2SygqKxJNE4akN5H1UKdODDugpxiYhXqfTc4k2gL
VFLJBCxs7iPkGzMNQ3mtRNeghdQ8g0D+IyTv86czXG+At3a/5mkIqo6fswUzyCRxZiZo3cKRSDKl
appB7pKG74vp0TO+2Cc4XzyWrN9vwNVgK1V942q1Q1sU55OvQRSOUCgpS3RJrLz1LaSCTjMEUbFU
szlHQgdA01PSnaeS9Owv9gn2F48l+7ca4G3aGdSdLxO06UCmusA6JIbReqR6CWA8rpoRjaXEnXuc
9F02g5agR8/7yUbB/Mlzyf2dBrz8ZwkB6rtROu9VW+0iYJJATLGPgZXJEUNeTPXVV11DEQ38Gbk6
mJnDsgRBev5Pf4oAYLogEThrgPXzkZoGZl//UU2tVM4GeXugkbXfka4/zCTidSqGgaPJYCqYVbwJ
ec7GytTpsXnmawRQz3xKotZpQGQpm5Ya1aw1OJq4OCj3LHc0M6+YK9tKZKKR4JqPa+FfZPHpcjTp
ASrvFaiUlyQUm5/Wf4E7iHpRna2pGSLt0nV3nGXgztQAhx7DRMg05oat7FmsqKrILKZHD0GxT7C/
eCxZ32mA/24yy6S2ZL+3QS3D7O24EpOkZHbfQTSMalTanDykLKEJSBsgUEfD44q9qmZJ0RWMpLKs
bcRMgGghNc+98dmPmHnhs6fyff/QgPd9Oiy0rhf+bSDqasNaJvNC6wLgbSDqCn7radxvsHHw49+9
5GrhaLLVLg+4LUIyMZiNg4MuK6qqnEP0+ySexkwpYmkeTddJ36jq3hcQqD+anv0icVg9+zl5fO1t
rd9SOvvxn8ubflrnvBVK1en9SQG1Z2aebmWTlk1Wy2+XfFAkblbxWooiPUKlrQKT0opE4eC0DhSe
n4xDI9d8Vs02+nmHpKbhYylvf/7qM1vH1WzadIP8ENy//NtPpsE1m06z079eqYJ71+9djvBzFdyf
bImjwfBvP7UC3IWkfmDUZto/KyL6HudLeGhV5JrphdmVRLlTev10eM0f9ck2p+LLwI/icOVXLb4G
/VG2hIOLThMGzQ3IbsjK8griVFucq35vwozx/7/RG92e9OncOPjbTw7mx13+MUUpzntyqkkPUv2S
mEjCdZX1i+gUXwGfNv8vBbCj7vWN5+2G3d7eaHiz43xLti136/r7w97gIXzXuwrfDe6Sna+3/u79
1/7hly/pwX345Z1zezDqhb8Mja8f7kY3v4zM5Jckefx8fTvoPIb3R/e9D+G3YOerseUa/Y4VfD25
vXncuXpK/j76fv+rm96d2l5v60t3tBPcfvntznz61Qkfdm5v0vN+MNrz06edp1Fvd2ANtsze58Qd
7d3cXe/0fHfXve1+CJNk59Y2d9WM6Ye8cDBHT8OQYIYhKjHE95Xvlu53eNerDEn8wXdr6Nxf7SWP
qd25Tv3u4dO9e7dl3B0nV4Z1efWl+33L/e6cPg6Nq6Onm17vxHC/fe3cjAbHra+mv206V8mZe2OG
+w/3/V+ue+nnB+ux9etXw/21+9R3O3yj2XlsDa8/JKOvwdajO7T2jOv7p4NHw/zF//LQfZe6V/7W
jfMtPTVvdq+uu9/f29f9Q9v83b59vN8n6+6k+3X0/cBKnM6jOXDePzyGHx8858v79Obx4bjXT6xT
5313uHN9fdfa/+LdJ52ngf11L3WhvHffc3f6N9/t7V742Hrfvf+2c/f1rrdFCdb19qPzxencDAej
ztV97+uBkY6SreHIM09vvSTZcr+2wqNvX4zwyO593XLvvOtjaDkcdG9GHftqGL7/ZthP778M0mQ7
/Xa3O3py0mP/wbvf//L16nrr0b//tuvdtb52Rt2r21+ezKcI101waHmPdztpmNzsXd3cm7/c3z9d
ug+t32zvixn1H4f/uPpH2HPdg9a3w5bjpPslWdWgrQZYVF9/WrZ5lN3QVzTzW3KKll//wXVq315f
PXzZ9ZLBXefh5rf+dXLdGX258bfujNun3Qfzdvux/+2hM7D6vwbW93Tr5uvtb+H/5+s8liOHlW37
RYygJzgFTRmVvNRugmh1t+AIkjAkAH79ze4zefdE3DcpmZCiiiQyc++VMFsY3eTXl3Yp08u82O5I
Pb1r5+RVTc27nTb7xGwpsHNzg7U5/ux/v1k4cg/ZznHMbfuKfFoOmWo1bmheS0zrF04obFwcW93b
3A0rY9O4HnWCNZpFZ7kaF2XkqUyXqndHNuN6VvE/1fH/HP9/11r89x2BxXZw1AfEAHz5m3n+3zvC
kM73tOXslAgK0emp7efC0lNS2TFBKHah5e1pb6O7cZvVOG/LX7ABBX/Q2I9CNNNp2TJsk9n2co0r
dqFiw17l9mvJXHbbyuyBKPNukowMRKn24tEvFFNyrQyM5Nqs/+ls/58X9Ndg/e8LgmsoYdY8bIIB
O14CjvvfF1QvoZ5QENVYLHs3yXCX5IZeiEfHIIuyV20szkfBXZ8nIu+2kJ68DOcwibWjQqIhF2EZ
Yxu/WZgVe8tc/tCm244zDY/9/z8a4Zg0qC3//WFhKQYshIETD2AeDfqvdDzbBdaAGVqMisp+LeSr
k0ydONePNUTM6Wjy/S47lmTF/75Vx7JCZIUwBE7KOyXQdGVrhaHKuGsSAh18JVbM5sQOYqrmMc/i
pTY5DDn3mDq/YxqLCcPq44Ev7XOZ5Mt5oul5Y3Hpq/mxyemrrxXFbFrtqWj2F0E+aSoSnE/TW3rs
pzZzF2G4GNZlx7NNX9yO0yV/z4s4ztrSq5jeSdSsCxmv8RHSK/Srt5P2AnWGTgcujNadEPbcivwb
PdAH6NPXlUjWrWGp8STCKxP+3XBd44STt73+vaoKu8x+I3PZsy3eECeQ0qY30TT3mxd8ICK82z9H
ldiu1nnPm6rExhWdVunRCeXnM/cfRak7OdMb3D2B2VEe3bqzD4r00tkmoX0LYzqk+wezy4iUEd0y
V8/WW3kj1D1tjNwjXmZn5DjBnBtMkvJnqukQdu4vWTF9P5ASna5X3rkwL1ioVTw1AkcRvmm+5R9E
JBwnsvgwWnzuS/OzJu3AUsI7fTyuTh1XsyV9bIr9UVr9WOr0J0lJPy8NxSqPHJee5hjtgXeFRLei
Wor7unVplxbhbd1JMrDJ/lgFWXFoTIeSth6TNed96T6q0s0XhQ6Hzb4U2OJcNBGjzB1DafhrqdZ+
h2x05w+j+y1f0j5dXY5FwZdhFxTddGrJiNjEccFolx+7whPUlzuZm7vySH86y15ncpirnLPi6TDU
jXtI75mIzynNKnzU+ZU43+85e9bEH13Ik292z172fHF4gcB0tjqVZaJeYr0KTNJHxZ7TYO3YuvkB
6fDklKa4dKmE69TTJW7FPZIXP1d0gN96HEPgWFW+whLGR0op5FH323EtTyjVQxCp77aK1N1aJ80d
bO2lxm1HKTZHAv/snOj3mj9rOFoaVxuNo+DiXbjp91zUtne0yi7E6U+i6BhXW3TrZTHkW5X6As/h
27quezc3/Frn/mSLWQ2WFGlvZ17havrYTYX6GAXtUuEiPmgUuEC66eaW1D2rVd/aCofQ0FHF9rS1
8iPuyWgKYvvDtT+D9M+w4dgdcTMfVfM9k9N8W10cyqW0mMxLep6budNsgVqs5u5g6bPkeeizeWwm
u+C9Ye199TenV9Ovmc8GWzMJ+I0YkeUZ9tbEgWde40BahrXcmhNq166wyy2ZjudyK9ehbu1Trtan
LJnaDrZTed2bxZ5iSKdLssGjb+J29SvDMIDomHrzqjPb3sU1G3ZtrlSeVeb4XcxVjbdJlxgq9W8e
Uni7Lfu2z7Iekll1ExVfm9k8ZT5HmOUTw3KRTW+Year9e0py1LkYfxgSn+XSvK+KPaJmf2CHd11j
1u8VmX4Gz66Tbg1EddqMwjqFj6kzc6SD2bPtzNuE9IVSvGur5D4h5WWTZj2lknJsKL3/ewjGSFY+
LtobGDW5Hhu0wOAP9HtJxKss+A+aJzlWu7zowq3n5UjfXS6SB+mKp3Kua6y2dChV7ErkGc4EfW4K
q7u6Ucs9j2kLT41uT7AGKTtNBbmuhyqGlhA1puvqxhxEId5nNPWosOm5lRJGM6nx3NB7XRPWz9vq
cDKVP+J0qkv3Nd/go2ux/WbV8VLlCe18Sn9kPryqIvWnrQozZk2GGRcKg09xkBvmGoMQBbm55n2c
CRtC2txBF/6ax4P3C10xCrPD81qvuE1m2nvk517H4Sj5c8Ka365mAmvlhrZvqZXY774jnsxYpKrF
1sKDPoK5kkL4gSRqA4GU3hNeX4p5N/1u1rnfnPhskTnJavk16Tl02+ZADR/pqwzuKdnQcTLHRnG6
Lwsul1RiIbbBE3eClkLWzaIxPXz0L6mvvjE4ABNnUfuTSZufdHa3fGk/jlB6zJJsx1IxNLTTvvfF
ZN+mAEHYwh30Gemaov5t1/xOpuQm2v2FznnVZXUGsWp0gw3hz1XpQbUd4rJWx0imrLhP5I95cRmW
ILWH0Ce89wHuab4cnc5CR+h9oiZ/gYnNn8kWrm069XsmOnJAuj3S9icKBBPl7qe0/pB+zzHopsvO
4S9ySLS0WsvOeFmNoJv7atu/Gz7slObXmrFnurhz3bCTrWaP5Va8h/rmCwi+pdQU9LzZR7cWH2Ux
ve3F0qvEfxaNfRP1cturZINY8I9TvUNBKAMmzSwhatOnPf/NiUq6sqK3Ot9+GhoHb+mn4XfaR+xD
byEsO5ixx3CQtcaF2+BBc3fWcb2AfQsxfdcNb3HYk9fJ7ZAU6/23UIt43sWMS9V2h1cC71n63ipN
umPLWeeXzzDlHiPuoXDWG+ReJbtianFZS4WzdV67muirruXvap4wE+rVxnPR6I9Gi7dM8eucbyDk
C1b2qTwnTf2VfLZH3CCxI9UfKOW4TefPNDGXuBwEbE7BhtoTnCzsFqY16eBoToKbRQx7Jt3VQDzh
gtOXpFC+d/MIM1NAl9Wss8EuA0lPGjzduFtT9YU09y39VbTT9+ByNahWqc6kpbvOQfc6F/5E/PpZ
z+InbK/aMQjkrgpQg1c5tropMaSDFM90frFI9KiBj9DEX0sc16Qd3KxxsocVq9p/R8fy1cr9VapF
4jKS+yZlX7WZQfJ9bYWhHRTCBfs1fZJLBAXhzkWx+IFXO1TgHMpAXi2nqpGsh21oRE/r7SvP4pdG
ZxRTHmnXumtWeoedSvenbOPXNJK2h/OBfQfzL8uutPUPh+AntCdmTPnxlsa1zymYlvSgX0PiJryX
7Z3LIxuMvibpQ2pMC0pxGZsZ8uUmdNH5RIK9LLNuETtMeBIvdX38EZLzUejt7JOG4dLchXxnHXKT
6MyW1wP48J8JF1PX5NmblibpqaUXW5Eu21TAq0nfU59EKLnbV1YckL6yrF+TJn+M09dtM/Ap9XYi
BX1pfGlwjAGG+vKC0g2Yw3ZfSzJ1dQvixrVLxOD/LmSdz5LHD9ii4anVx3LapophWCF3n9vjNbY1
w/mcwQjXtMUwlaPfG0gtBkFV0cl6/vvAApof6yX/tHV6gU1pysErk3XE/CqQQWfhPIy/EMYqFS8z
8XdhkwfmBzs6z32Xp+7E7OXITNOVWSxGJFuKM6ToUM303pX87VBJXx/5ixXV0+JscRJl0ft1073J
cnFWFAxsnd9rzidQdM2Xmh4DBJ3cyZBIDWOxOv5atnmgSXZXzAx8hyYgxdwPRO14WDF3+8ogzHnx
ofKSYjMR1y1y/rE2w0FQJ/ixj9W+ii6m9c8qndEAC2vPRSnSrp4sPIbkjfjkppL9a+oh1FFYZUea
8CoduSMH6xk3Hc/0lTfTe7LY32CX3jWtIyaODzOjeD1po75KxkB/RshvIcOugWKX6/xptfm9X8oV
Ko9tu6yQc18qNuEtuIcEhY98hQtXIQEFzc2fzqC9xAdvfvAc9EE2olX/2W11nkUN9dArBg9fbthY
81TZ5HOqsx8HE9eMmY76+dt2xB3ntQZQEbHM9DdZyk8UgRIYaW8OdBO3UPwc4X9Iu36ZwPZBtHss
DvZb0QkM/DokxQb1d0L3ojmjmX2bhb2WgpVwT9QonfsljcNNoh5izSBnGWQw3TbdVeVxkuK8bofB
ruU5rnb0s2jiTcz8cVbuGXDc6yJ+0KkQndriq4jZtdwfVMl/NFvx42i3U91uv2uW/bCOfOMIHM6U
jAoleJoEDrb8OTXznwCXqLR5jACHBpWCaIPNM66zrkInI++2nVZ4T6w4WZJprKfqGa1l2sXmeJAs
l/1RubIrWncXESWjUzsdM1ZPnVRXi2h+Ig27Txsz4UKbJ6XsJQOtgleUfUwzMacJfQG11nSU0VNc
KcLewz87cnwEuQyZjCcSGAxKqMpdAt48cqgPO1unf/nEgwXuEGjgYzEYLRLGd+a6jKkbZ0phx+Dx
7/M2tMIxTIBBlQIcVXbUHS3WEoe1sX3i+CfYv5+zUxbylrzpzPtOts1DU84jUFXWqSifZOJZP1kB
4lKMrgFT5dX6viThUuSgMvM8vlUqqXst/efShC+bYl/Bd9/2TENpz9KXwgEvqvNllBN/Q3J5DUV1
Qqri4Ib8VSwMdcdSthhtYSirWIJg1wDqRHaSE2h+rUMceaKx3UzEFaGoT+oPxfMZZ/vyTUf53NJ5
H/r9SA9csbxfN9YL1/Rz6n/+u+l7Y24isSBK5OOau62vkAudmepfvKy/bHHf8GHhwsCZ9ZAs7kSz
RUxzSJ5ZPV2Xeh2XfPoSFqOwSqqHvHY45eivC+HPSuxvLlNlb6b8glz5ylDOB5MyOPENtINaIQqU
Kt+5hTpPiwe1BQAb+TUCRQSTV8BVKPF21PVTm8tHkifvaQNBN/MIdlyMJLZNb/f5cfVUdG32ZVnY
izraX3YpsyEyd7ZaXCBMH4G3f8ikynA8XhpkH2mpLggeQbWRO6WcH7c2IEwtOA1977JXGRfSFST7
WER5PgSiuE7Bsc0tn7oqmZ/RAeKmCusQpXyeXxtdd0fmgdKWSbcv4fr3/XYYRockL36mH4bx80qr
IdBk6SYweQnln3su5j6SDTCp277GvJ7OftVZp+ff1hSQY1azdBLxM+wj96SQBC/3m/oE6jJRl32d
9ytk2psSx8c+LbyDsvS6wDKVTtTqWR3uy6a1wFmuezhO7jVvqo+stD0/fsmDeqjxJOmayD+TAw3b
sQnMw/JLSPY998eb8GE5qwrKhTi6TTVnQsi7BFIWZvVQZejdx+JhUj9dEWTXIvapKTvBViL9wuSl
cQuuKBgMHsuv7AjfSHivlfLYJdPzAYt1ce7SsVE4VdXorbsFVF+lp1CCUTV16Z8lXz/Z1oCT2fwN
YPt3KPgCr6JsIG6VxjNxINncqY4Uom+BX4t9v+UlHxYPY4ZZIzGT5M9eSYSd169O+Geh8tci8NBv
NuRDXo22Lj9qvtCOLfmNcSi1urHP8QAKHMGyICo7Phcfy7xevU1vpty/wKrFXwSlkPZneeVf/711
MoXrFFeEtyJeW+G/S7PPHQM9ED72OYNAnhkWdH9aYBOinmzxi4NtrDsNGneb9m/OhWuMbB8OZ8/C
xpsr9qlbWDyHOJm+2CHzT+rmTU27zZddSps/KIU/UYV8ZmizPYtyAd36TTTpd+PQR7GjUwnYEqrh
mEf/CWif4w1oCQASBPeLbr13xUNUq+/UNEecKwjDpt2f2+9x4Vsnc2262QChn5caAG5R4bjXPZnR
Ao0L+z00y40KEAZrvBUSsnMxNRPOGFn7lD4vJnsuhwkBMyKwtdzuAnAVEZuxttkYOdw8Q1M7VJTd
k2IBo1cDqdk8bny64tXWFB9FGA3nFthIObZxvkRUjHvJUZ+Tu33JKGiO+IBc0Z5FGp9IwPvmzLDS
7Kvh660m4We5urbPUfk+FeqmZX6y8xI7n2Uns6Wxa9rHGYSRlZFeqP+Rwplx5zLNv8wBlFfWJGO7
JOlZ16oDn1GC0WhlnzfQHCtK/oVbGMHGUTVsk2xBWYV1dEeJurnMnsC/FdfDzNmtStkpDah83pq6
7dHR3LXNAk2Saku++CkDq3E0r5AOi9HQZXs7SPYks/gTOYRunG7uRaEMWNDnOrXsVakjQlA+TeUE
T4VIqAOWsfPeFgB1Qia+LmUZgfi2Am9bJm5rhMslcj56IDXbudja6QyzvP96LA7ec9qS38f8lwUs
DGhcCogfs5TNT1ScEgl+HAQ/6BBd6Dedat0jx9LTjLR+W5c5ObdsHZqwqM4VOvkJdRdTpsRvCtUn
28ry0kwNvWssqOSw3htKxG3ibXxRJKlvOxKvqCcTNMZUVbVDgIYoYJOquokaREezqgdKgv8j434i
ucgpllF0Arl49jQT12i2gdft+tGCSQfC4NIXIAxoDJDL7mBlVHvbYwSeOXn2jnIgsOHgxa2oJz+w
Ry2g0eQz34LF88ez3rN4Vu2mz4UUyfOUlBVubF7/JlBvkvifv8xM5Z+y44WyoC7AqZLxIMn2haP0
EVKL+pWi5JwGTa61iYBomoyeqF5eJEunu5R4SOe6zroqzuutlFV7tcDKAbVM99nfl3/fMW0SDB6w
BssHXUa6PniUAni1hB0PZbbVY1o0B7bqpVg29SCVnx7/vTTlrsCSb3etseq8J/mGa+Wzl9Ud5s5a
8cnpkr/IIvm+0Wq+7WGHvHYIezEFh0EF+fE+Y9nrv5/+vcSKPbY7/Sw8gOQD7iTEyabvgCxAXzBN
M6zp3xe7vhqK5Dn1yL7NUf7M/bqOVZYcF+GcxNDtJM/TFtm5kX+HNlwLqarlFRgkdNZSJoZW5eIe
xWXq4tzSIUHzgTfnIS+kyBo8RfgXLw5RgweE6BEyfzRy80MS0dpBS22/SvpSJ6clfzWz9A9K+nTQ
sjAdoyDSQM2ZHvkmDEnJe9rm6ilB4JCONHlZDqG7WeXtOC3L9K0R9W9uWBzLBBTnUcEwstomQ9Zg
Tg77ohNT3DUm/wG9lw56F9k91Mb0EY4FxUVqj4edhQM3eRBnFOPeHU2xDPXk2hvhhlwzgNyNXNFd
xXx7kW0F8opNJyBSFmqZZg9b1TXI6Vu0gF/XFjjbQvIeLQCoIbBfEh4c75CKbpj4An0ESJkuceTq
DtVljbenaYHczDSA6FDZJxibpJ+aZigzJq8t29BDdZzbJf22Ilpfa1pW161pUxhMrO2LGvIl2Gp0
NjpeNIDRO5h+gE6hWt8yMxfvoDpw1drwkB9JgylNSDc1efKwV/FOLMV89p7kZ5FXMFhSdD5QezzA
dnqf284iMBLGx2Zh7LQfwNE2GpaHSulPBk8M87zZTwBPQeIJHU9Fy2/pKvldkOriCwdoXrsHIql+
mOZE9Q2dykGBTl61zF5o9fQv5HQI2702EZJpAIJeQ6W8Qpa6JELNA4c2Bi7U9ALyX5+Y3o67hmnX
cy8MjDoW7qdWnyI64nmBtV9XOgfgYD5ZxySfxX2ALmsEgnlHzXZFLiffAWZdWw6edE18M8S5SXpi
VweeN90f2sV9QYYlb9abP3Cvl7vDL19cXVeXMhzNUwGV5FIgqPpruNGVpB/ttH0/GrM8hIaoPjvm
2EFHIblaY6ENh4CBowU4JPn7kssp3jGwM1ssGVBYlZwjF/L534us1K8MKviRzldWFOK5XSEEYLUU
XtbW3HwtBhrKFE+yhroVquuuu1KHvdsp+q784U4A0EVoc5iMkDwKA5g2482tIr64WZFvHUGInYWB
LsleyObk7Zo9sVQ8qmAeICogqfsF3cOyRdetqi1BgELKDcBcjrXUuOXF9gSjowW9p4HglTU4enHI
R1v4m9+Vh1kLWXnHEz5dV9N2/tj5WAV3SxQ0iNMsGfa8jM88As8tH3yu+Gf9WJd2vkiZZAPYtaUL
Fb1qMpNra/Y+A/91gpV8b6w8DFR/UJpEkHrQnqkuz9fsBP0a8IvkqM6Jyz63TP9aARqNZeH3Dpx0
fRWmfM1bzI3KX1K9Jyfw+Rc7JffQeHiEOWGsT4gYmFhtn0l2jMsFGrj1qV2gf+wsmnES1uJawvtt
E3RASxhuY5Or5aHk+ahty18WKMZlLCAEi+wGE/MAfyyrxzv0FMA9FGaU9QrzXzKLfaK3a7FAELXh
0lDAO42pIFNZPjo/0bujzp4g7gx0p7Z8DKyY7lfLfyzAK05sF/lpEfaJVMrgNPFlL7x7yYh83o7p
enUw/Hsvsi9T9GqASo0jbV7rong0TkNZF07jHUS2YEUflJ773AFMKqEBBe8vLlrf7wnoKohNryQQ
mW29qmQ7iUlei9qzoUihjbzz+HzMFhpm7SBso0DqNtju6Z1PNwcK106YLuDfCkDDuvoz5QCrGZLX
nE63HCaW3MAof6mTdMJm2QG7wX4UN3lM0OIt/foSlPoxhbqXhrV/rBFvpaDt19aksd9IgKY3kXGc
tmDO1KLOe7efjrxmL3oCVCyokze1z6bXpTjvpTc3u6bbaIusO8osx/UW6qHegH5qOvXZ5OTZJSrH
016qr55tCbbIajwRVD0Kmj6oVZZ/whoxB/q2LJK8zVMo7sTatp1YgJqYw9r7sqQTdIROG8hh6Oa1
/NtxnHfaIJyUmbyj2fy5Cphmwdc67SvtR7vt6x+43K+HzMov3pUvK4wUDPrguK9KAugUuFG2tvkp
y1Py1BQM+GLhA6Do4x4wq57mAvJJmGiniC3PnPL90noJzEA7/+ygB+0yDe2zoOW9T5IbUfG4rxuJ
DxSvpVEz6Ny6Aku6Y+i6zINt3eCOpumTLfE91/YFzlTIcYr2rYemwoKtaGhfA3IEDYt+qVb+kZMD
lSkmiiGcLyqn1cm3YR9iIHeRQV3bFRiVXezltSHtZQKbAbwtea7VPqIGZsbo3Y+QvEm/bVH3ZK0B
FhTtOwr+cW/dyZhmO7eBkJ7lIElha8UTdVE/LoyILgFzkZmwnwqBwpDufsNKlvwSI7DqbGt/rswN
aV6AnCqQ68gE/ehtynATit8ZNHQroJtnuR6ntlG/6nQezRQu6bG8otr+HBKxELBErMBJhGSzHeHc
5GCp7QolyCfKjwyyMHBBqsY9EaAs1nUaNQ30bo8odBT0FQQR72xGUVcaK54bgyDx7iCQyjC/8AiZ
ybDdnQGFQgimfW5sX7b+a+4WwLwlz04HK+6JALwD9P+7By59FhnILb7SGW7Gcx0KeVvbBHVoNRXw
ZQ6TYwAEOGiG6KxRXShaSG0wyasmp0P49LqVxnR+o/dbmOZRoGGFGTWnbG/ZGfo9gzkOdSpVCGD2
gXXTdbno1HzCvt7zGRD2j7zJ7R1LYd4CzB8AZW/0a11yiZvqb7UeNpjU90VW9lKBnsGMAtP3Kxhj
CjgSCjbFIfXv2+QeVDNDO+R/qDu35biRNTu/imPu4UgkEkAiwuEI41TnKpIiRVI3CIlsIXHMTCSQ
ONzN88xrbL+XV3X33tOyPfbMnR37piVuUaViAfn/a31roeNp07k57sjqqfcmmfQTDDuuJ/rUkTW3
LRW7anF42pvozbHN+iUU9YGJhpwNNJPDfQ6eP91IHnXT3afspFRrn+PdOTmyL9Khg9TA2JS3AQPu
JOrbCjku1pE0V2/jbdzM43atqyINRQ+IiffBMazkvpw2je+2V7r/WBgEV0JuDEIxtwpvTtDDv+L9
MbBmTNeA/7S6gl9Qe0cdOVh2ygdYTAwm351Ewn1c0skmRPI1tndHl7DyKLrl68+xZWWiGPVTpiIJ
eSCq8G7h/+ZGsJBpg9uQMknzLu26g28yybHAMQN3aVtbaCGrA69r7cSDbAFmhmyb9j6WxUT6okt5
Wz0aCY/TqKlNpb/oZBj9Hpex/63W1btfAT+AdFicvbD/6pAR+A70aIg3sTTYPxtCDqiEqHLSOXlh
NhNPc/hzoBWMeOJf5w2LMsSCAsr3iOZCr7MHTKBhysJiTMPqgXDI1hZihFf0L6WxHsDHCrfVFtqg
q5+hrEMqp92nwUBTj2At59U8hgW5K9DQrkaU4KVhHe0LCBVZaGFCSYrhuA7UkyjsXg6bDyEHEkfE
7xpfCfeACHnguP2Hdeli7q+DTJTSpg2z8IklEIyXVeDK5VE+Sid1gYKFc/FcAl61CwgCiys6vfu/
jaZjqtvUt22ZaglYsF6+dc3Fq4Z3VWgaC896sfZUmcipvgXebmiKb9AwXysyKlA+X/DMsgUoh3/q
iJpiTAfhF90OGvZnMrkYCtxlmo9FNz0viwc8ZNHv/kLhfhdtPk8gOJ3aM/uhsttumaI5uXtJcFnF
3ougupZYn1pXiZdiHFOoKvw0U2rzqVOfHPgnxLxR7vH+vQ18xIm2POu+bRK3KxjO4SqNikpcRCXZ
cQMaAQG5O1W2q49DtNzxCAYuwHd2GOqG5L60ngeFD6nvzusFj2ETX7Z+fgyKd4eI+SLHZGtr3CAs
yKzONVmh8TcSfcAHDM5IESVhcFeiHJxisvxcePnFqUbs2+MY06k4zIIXABfad2ZhobmshxspPnm/
H9u8Z+Nys+wzIt3jPMLpaRr+qotX2pIGVqX2M9cpHtdGQN8tYbXVIkzGITrjARBuYla4OowsD83m
PsDbrLO+BbdKSoUndHtfpLXsobr/QNpe0rRx3R67qvs++WbFB5i9N7Icsq2GCYJh8CfxyxzTx8Er
QwxPpgbONtH2TvuWcRuxAsbZkga+H5xAlZUT4DbcPzkcVM+LRYC3FaM8LI7FxrjtHK2/AQaAJiGc
8skjCxCUpi/iXp+m0nuoVF3FQVhCL6nv9h0tthgKEw5422wnfEAOtTctB6HsgWju7KAobpU5mAm+
pj+E+pqU6wDLJrBPEeRMKO1FarnAeTVhDPQwwoRq+tEaEKeVAZGh63e4GDzxgvEFZDBU/k4fwm16
0x17xvP3ttjxPggEQAfrXQZr7QKe9LfKKzDzNNhHofrBw3LzVodgBv3+6kVPbdS1uBORNxmAQKq9
FWDgOGam1sCHBwZJn3i5AuAGJCfWpL4ax8yYE9gh6DERi40e+9I+BRvLZ7W+rUZ0cR2+rbL80Bve
nlC6PyEhfZsnl2bh2ran6IEARvNlQN8W7tTpHLYa5BUlset44aUi5qiNXyb4liYnzQTPslfXpoEf
aoImb0QNXcTz9/f1+eyy7cXMcsF4SaB2t/CfG/NdBTW56dDBRcIXqOfNiJVkKwBpqO6TKxI9mjud
h8sR6DXEICCaxY54zsdEMJ7joSROTikBsGdccNmu+xnO9Em1AVQNJiGkSLmeFwxaKdU4LGoimmSs
t/kiGudmh8I/rNWE6dZ2kDlBZbuuO2YO4JtYbeNwKSdIXiJ6xO3f21eMiC9+ZFO/BR0LbwIvi4Gm
q4iD98go3G+X+qaG8Tfp6vfGc68NBc9CFpYRha3CMezDXYMhGfmAxfrdo8XyDAe9wH61430Vpduq
TaqIX8fcuEsWwZg89jPxUhzxX7DiVA9TT99MMM8Hz2rQQFUT3raoeRp8qW9tdZxgjCWkC2QmChPE
I0L36aDGH1IM207O0euKboqzomrLZ7pg2wSLtJFRZxPjOu3d7liP3o9KwCMrnYHFIRzno53kqVK9
k3hr9Nbg+slBi3+paEnzLWy2HFbuzPlRYeP1uV1fQXMlgspf6g9wlv5rLuNDqnWoSjH+EdP4xy//
62vVVArP//v+X+4pmH/9/V9/iT/1Z0jmHoT55Rf/Syrm77mQ/21k5t/44r8vFANo/N+OxPw3dLAN
w/e/JmLuQe7f8zBoS7334kSokUdkiWHw+6f/9EccBq1RqJjHkELwP9Ql3B+G9GcahqF+Gw+SROQl
/KOwE9T0n2kYfImhehXVbCgD42i55f/093/YL+86Ur9//vqvaRhQ/7/w1yGeqEtD5HWQuuHgexAE
+RUWZ9HYELduALFF84PjTmf8c07tWJKsKcUbxoZdi1Wwa4N4lkUV15JlNNruAAO4KMp/iKB4JCvc
p3FIQyxAsMcPCArc8aZ9YeDlasf7WrrdbnC2DBxpPPfZMoUfoW+B30b0Au0Fdk2v96Mr+rhFDiAe
/OZEZYvhdoPv0ZBDOx1oxGOgxfESVJjpYHAbG6vIvQSmgnWi1A1Sc7rZAUfb8tsy9qdm+x6O3SXS
/YX2hcJ1BB9r7J/lPYND+PNYnjAgn2zHd3W4dHkwTTnx5xQ+5qdf8yabqsEAVDGgBPT8OFAsaeUD
F/4prIoTjMKLwONAkRyKYFnAPicHUr5Z3MZb3zvO4pOZ5rH0gau0rMeZ2x7XEXhBc6Csu3kYIDb1
Hqwz3m79ufh1NnR1aiBP8Hm+VAYBFrFm2Fax5/cQt+0MY3kBp6IyjDjnGZKtBGErJpzOPcT2Zu6f
UZj8OA2w/9ylOy26P649T9rAu0CRSDRlWJmH5cewNCkZ/L1uq/MUkIwsFLzecindaF+2y8NE/ES0
JJkc+uw3cxpBx+na8qACuKwTvhFo36VuUrmyTJZg5mqbu4WMQz3EdYRBXXRXy8yxLp1vNTyYYjHJ
Mn26fP5SgJO9u/aYIeH/1eGnnkG/gZ00YZPQyb/AssyoW1+attsbU+1MKDKXY34MRKaRQOEAhchg
9rAywUCyMxXASv0tvsuH/cYSN8JJ1LNT2UHNRgzsKFjPkpF1yRZ4YHd1vlEWj2w5NGrKhPZetnbY
42GJcVD1V5h4UOCnzADsQaLpFJhmH8KU93iRFs3Vm3CRFMDQeFBep6I6tliYPJwTVQMNem7SO3xd
yiqndQOOAndjn+TWpUejgr3wxxQPfnquyi4hwwynoDnq1eYNn1/6ycHWETZ74zeATpqE8J/OYF8b
qnZQBXYKVrShfbbx6rbp8rtdmp9j5Xxv2uAwNoEbV/615lPamfrbHDi/J2lIP+23UGCqg6wSOZm2
+PyJ7QGm7LdQBInstoeB1494tzM+PM+NToFX7c0gEoQl3qJ5uBDIUl7vZkPo7JYNfEJL9m0D/7pZ
ElHIk9s6iYDfFred+ugsx6W7ZLOOUjGGe6vDzFByqqM5DSk/NmxLp/Ym7pMVEgNm7rs48NrcKZc4
8J2bcBeIn429VSVgznm2aaGnB0gSNuaqxfrYho91Xb6sG3AVNtVZ44zXwNkgv7dP3uLFvoPgRdQD
6FE5YEydQgMokGFS58i259K6BzK1L64LuM2ds6nUuzvwKSKZO3YTeC36FahXCO6ot4hYVCYh9KEc
xoPY7BKjnfEM/TbGHgLfmAfYP7AiraE4OJs9zstUAawCO7ogUUXIbpXd2TUN3Adx2hAd9HS762oY
l5x1O7uS+1B5GR0kCGrIRYkK1VFV5QupJgwd0R70bLrMfIH9oxDeOAH+Bpljegcnc/gwUieKa3gG
OSALi0WivCjO97CSTsE6fTVVkMDSSYCC/PJ08l8Oj3+cxf8/H9keKnn/7TM7HabGWad/FKPdw6H3
P/HHqR3dqwbvFfMejmUU6dyTqn+c2hz98/fiHDyT5PfT9y8ZVjxSw6NeyJG4wiP20MGNP/TnqU2D
e2s9nuLg+iHDfxHvP3Jqu5gTfj228VSU8F75dh8CQvT8sPvX/5JilayZkNlrMcZ644c7iBuZtqsC
NzzRsT8WTvgqIX2yzv9cTFTE0rJr4EKAAu8zxYuUJq+6LdV8cbK+kgTs6jvzxKPtbLdbGRI8EDMW
xEGW7byoAVRa4L8OqlxPq1XrqdcYz9sOwR3a/RZZgCvckjL3nC6AYP2oIq1uXV+qW7vVOABxPqSV
cZp49NiLH5E63+YV13GHox4bwEVoN8aFPeIDr72MCfY6FFjoo48lqDVkqnrEUYMVbyLmCtY3Sruh
wsEunzqn2hKnEiqtBwOjwFoERpwy6xcXTF+zvg2WQRxUeoT5P+6nKnAv/Rxq5HO9nezbq3vnCHtT
TMm60hszYTKA/EeQRjWZ6SYna53haw/U0pSBRLy1LXNL23PRA+5FZNLJ+fYjqvr+61SOJwgezr6p
Z4jfM9yIqFjkIXTAXSLF2+loy7tRvYfVVp6oCb8hK3VSC0gKNswqbSxUoWItICN3a3mj21P0gB8V
xD0CtQB5vtzVhZvJ313s3v4I1rVPWi2XZF7Xj46135YePO3It/48LybbHGGO/qqnuB8txS7glCd/
YkE+rdWXav7m+Voce6QswVBYv4t9ifXfGu4eYeG4R6sg846j+ASc+VWMwsv9SG7H0JdNygeEeAVE
mMEPxHutw8e1Y27sGNys/RLHvcF2f1pGkFARhX8vs1GWAlA2pYhXUfruulW9W/vAPWNtm+GgwGfx
WJF74K9zK0KcBAPrgJlugOnFR+B01SHgKh27pgYIiPhe62127+pltw6OidFHFj17y/yxOBfkK6vv
EY3WDJbJOi1Az2bo7PgedI8UoDTN94CPee+4kG1Z9DAb/Ca4xbR2yJb5eM/UI7b16KBhG7e1zmgA
cNrvOD7iAgd74DQIv226evjC7VhkjQaJARDjlVXLG0O6B3s3pcBPOvg9HqC6wnzXy2Buq3lCCtRL
jVZR0kGSw8Q4GtjV+LRERKR+iMQiUIoEt55vYh2Qp/GnA0zEn8Z26TJNza7xgpcRqC2OF+9p9jki
TXscsNiDpYUYcI4KDSVwdHaOHb/p9SbCYcwbp+WpV4Mc464az3W4Qc32+ssWgZepgcUOjYaOZDPu
eO1hCUARmC2IVbXN6VAE18HvMlmveH3ageKq4IV6H8UM5WhwwG+GEsNN2H4pkKeifYsXXR78vkce
Bks/EGAEOZx7Iu8rnIpHSHhL7IQyxOZw9OHwxqXmacD799HFpwWZb0zPOvwh3IdAIRCgVvGKOGfa
LMsaw6Hfkkjg8FMPjEroRXhhE/uE37qlrEhsLQDc17JNmR3qbOrshwUEk5QurpRm6QVG0n07RKBh
pwvEoiYNIH5ngpFny5xL/6alLU6s2i5Su+rBa/sH0fVRPPtbnSzj6uTLPEMpcvkhag3mTdgGkMk4
XENQD60pHjSUwKR2J1Ay+sh9PeUCb0feEgL2yAWlKETAEwMVGBNuNtoFOWMfPnrXYmQehhteI4OP
3lA4dcPFYdjoA7/U+1BUO4RzgfsKxlPFth5/5138k5dodIKjjBL8kE06UxdibYwH77b4tz0APOhz
CGJDrIIx0VKRp3Zqj1FUFUnXLFG2UYgUeoYWgx9lmYRa3lwmvluMHXG0QhbqV7tgkGjfgtF3Mi75
BlESf/nUkKTvgcL2a2RyvYH9g4acF7KqU2JAcM7SeQpKp8qron6FzFRnbaPmb3YtQJ7K6QXPfeQH
x7/Nw1amBHmfdOPl137m9wAQOVQMS9mEGDqXeTAO/GvvyikJEPKocFPP9LiLtgWCb8Ov09bQeGH6
eQ7WIF78BvzgmvsBBr+6WN5NvXEfzECNCZEhDxkNLc6cCGGvgfVH4kxQqOfejUs17xRm4t5z6a5z
IQyLMN4CmBf0DTnJXT8NcAGHjh8aiwwJqPe9keNv3lJAHd34cyD5cIKMLk+L0776BLPiWoib64En
80a/3mEcy1qBkJbrzXufQkRi8GISKKsybQcaJbgKQ6Rak0m229UXFnN8iGAvAkS3FTzYMegmdUXe
C/k326RhiCONj2fgKiud4Rn50xla15dGqd8ctGqkkULIGDzCp1TgQI102pRS6qYNUS9KczAh1b1y
YQIyMDMKBHVAIL8GspX5yn71yYBloDJX0pYWQWmEIpEZ227tghG7G7pvhbBhvnGBy5IVn9JoZOGL
yE07uAuIUTkWfpTZj6OZUzcM3qS72JQL12A2X5aUPptywHv7jHhStAMwJGLDimfKAHqMdcLrsLqN
fVBD5bsP8UF3pavbnKOxyouAAHuYLHLQCpdVTatLufX01PmqSQVO4NQMYE6jgCZ27vNmMeMjMt71
ZcPOqYT9LDxqH+C7A1Tq52jfei9g75k7vgJjwhHTeme9GSzXg8RSh51W1x6J5wEfB0jzLQAjDm4U
wibfTnaqyVHrt77ccK3MokTOAhUIzToexu+w09R5vt8fMBVR3LPNregdfVhwqWSiZ3vj4U6ETMV7
j8xhrEqo/aao573jOAyRNI6zb82DWpS5L0xeYxCJCeiJbJ7lPcrJm0Q54huLJrXfnPbaYXM6hKsL
R4FATFm3QD6MDVyyyuEHtXrkWsgpNoEKL17bYldHLLeBMH2Fshk7ZG0A6PDHYkMbBwyCj2IKLDoA
EEzYlhHU2bR8WNKEJ6v720Lgn8A5AkPVTnjBJrjxEo5aYAFKDvfwQdQdUAcy3UixnNoB4c9xHk0y
CvMmoY4k2rg/ADTzQ3fvOYnKW6TZcmrYQ+8ahCyGCaGZCOlRJMkQKQcFKZ19LaH/gp9fDc7fwWVp
W5ARN2efpOCeAa9vkKiYnH5287qcaljh+TS37xBI5KVbg0xa4+2HPtiBRAFVs6nHqNG/eSUEgFW5
dcoc3qQMcYrNr09NTRCPDqvd2hTXqfN2quDPWldOIlmAT0Ib/XBHp0+dsJ1SyXyse6Gp466ev5Sj
ktfZQLEWizw3Lk2AL0KkUQgxEHfPmHVjwqrfghVzjoTxi1CzOQJSi+BgOPPBhAMgYy9rAwdMwTwQ
D8u98q5r8cnUZE6FJpguBnk2foIUiT/HQdk8TL7z3lWIhY4Fjc4aIUrkFreDEpsHw2EuZTaz0ibO
Bs4VwXcdF7z67pYweVUY7Nco9swTC5CJGmYN9arqFA7i/ou7zcVJIuaBDDLJTIkcaBFJnFi1l8NT
hYDH6Udg9K4ems8Sendc2PJTOIsTzwwvdLSy3xfWcfIKNGpZOwoHSIYTJ9hzs3wHehZcKwoGqKTH
hdTFPlorFjORghqQEdx1JaiDhPjow/jUueAIeoxcnXU/sx1w1OLOMDhxFQYfUtYyK1V1Zhug3Wkr
QVtZugO+cs9RFWviFy5eQjBmjVxGpOZQTLO29EsBaASf8bpMedF+WZcAWE+lDtZzH4cRnCSMrnNT
DsdIeXo3U7BPFT0gjPJReUIn7topiEndD/jHdeb12+uExgJsBd4NTskKDcRi21fPREXtxQ4VtK8q
LJKIHuH6OonTlS9l7xQXEyILiPkuEXZhiPCLNa09/5uuOEhwr/ASB5vYfaevU2mX33yAGwVyPa0m
TW404BRkD6OLEq7MJkzsDByMP3Q34CMyr6h8E0a+19HgxW5lWbaQtcQy5aSQkDjI+mrG9RYNuL27
+DFEGR42MT8AfgMA3WGPqoZ2j96Vd4chHuAFG9lJy9vnoQejgtKXJNy2KlMKSlkIL1A6YFrXMXqZ
UH+DAJ/7SkuwaT6UoqnovqqhMrvColwDBqpNGfwkAJ8w/ut+OQPLMm4LyUtgapmQt+dYBI4h9WnS
de568oLyGAVbA7M0bNLZbbCiyn5OREgAOYQj6i2W7uL2DKFTE0xn1ZpDMEOVDIY58wWHWb7FNbUO
4okfLED7wEYesab5yVZNz3wroLWSRqV39KaYW++3wLz1/Q6Gm9lB2eeA0qS9ELvsLXrgH4GZ6tQW
7k1U/iehBWolJMkU9RvAOZsPyxrvR8V8k/IVJTjBppvYsfiEu9MIWYd8GQ0SRjXC7LuCI+EMLqJJ
Ss0uG5DyrGzca1c6HQp4TJev3lrnZgC92gFmjcE166wi3U/aOzwTXEANQydJvwW7LdhMgpi6F0fL
NMaIE/X73mtsjJA8OBxrcWbbFltPbxNdvTRoPenAMGHuBKDDV7B2KC+p6bbm1Bl/uh3cLWQc64To
ur8Q3u2dxcft11T37DNUKMl+EI/SzGzlj7EuIKBOiGkrlJcsYL6iad6hFKA7hItBEcIcXjsAGdhg
VI4+Gfw8Kgd9TIgLg83O1gI6olww2yBgtqSwREfIYH4NeJNFroAr2/q5jnoOrBmhAzovbU4Ak+D6
LlAEMWKB63TeYuKE4tuUuXDqOWZbcENg5IhEfZkYtfpxgce4xIPTrXtMgDGvafg4NktWSGRJWdB/
r4U9/Z66UV1wQGwRRiZVF34EtoNdylfIUqpOP8M8u5lwQkRThbtyhTzsTns8zJbDhNveqhXlYSP4
u7pCJobnpUfDFIPfnUIPYokPC0xvqLAb0gbwa8t8joBVUkiJfJnyhUFNdfV6flse6mDDKl3o7Yje
rXMwVf2pbz9YRLH8F+ZgFsyWnYTu5yq704sTJekckQrbCZe7wBdHo62XVj7qMVRk+lzXDJz0iniq
gQHsgtwKh97c3M5/L8MOkj6T0N9tYZEIw8stRyApyER/bT0d5KBNMaLY8aAqxz2PdfRiV9iOJdbD
FGligXqFrU5Vp9D71S97BR0Nvi5B5DkCRLOQalcZmCIRxBm8I+rcrvgYoobnic2eTdx2+yLGKZsA
ax+l8oN09XxMY6s4+/gkUAr4WAjQN+tskLDoP8FuL6mjQapoAWWrcZBdQ96qBzQ9gHZC+04IRFER
GiYRdCAAHu9gwsbr1O9X27+RuUd3RkUuC1xU1H3MkKPXCRteU50XJCQSh8NzMk75HY/L5bhclqRH
r9xxbUiQJgA1X5kKBqRS0OLU4TwcVonuJ+K+cyPLOOyf184Brg7TbLY+JKFNPjOOeWrpvTArXfAV
gpvDfZhbR686hxIiAAkbXGwFTdC1VSSQkgxgGZQpSO/QtRAPVFOEOHioF6/CbbJAz+e2RqwDOgH2
KCRZcN4h/Pa7OPqns/rvE38v1ccgjfw5/mrQ/mHJ/lUy/n/Ar0WF5P9J/b38938Z/vYv49/+GXHJ
v/3zX43b3//gn1WG7D9zGuLDCY3V+6PO8O8qsIO+QgLo04Xyj0I11BLCof3TvEVPJcxIdBUSPD6L
MRSL/UMGxpN8QzyehqHSCo7w71/6D5i3d4NY/aXKEE/9iFCWea9UxKOH7lbxryJwyeauD0GQjMPi
IZKOJPLgsaeOdmdDQ3Edm8ne7lJtzJxi+C7c8hPh2XLfkYpS7L21OTmOX1y7CDxHMyKs4YTIHIfF
F2oD+uIrzLC4jT7wtXDysJRNjjo6ORPkfwp6xNNZ0fCEDOlcwgut/ZbCt6XqCGAblXLu+50qRwyl
YMC8I34kXhcdebV+D6JOIhFz6y1aeszcmP9L/Rm7W+D/0/sSMAK0g3sw0PEk0vsP4BdxHHnqNexw
JPbqYaHh572aqwmYf0Dtx8siSjCOHgBaXyNw52HvxWpd7wA73CZvrlCThN/GWHhCyTUYYKyEaFIY
3kplkFhvqmvP7UugowDUjPsheYD5jy/HkTYIs8yfIPw1IMdXTT2S8KFY0trAtfR7eaWFARTmMOhK
eAt0g969pdvEJeg37NEIfiIdL6YYn0SkpGpfgnBa0DewIGbRK6BioYMSwfo5NB5qpZb55PZQTjdR
EABkLO8cEGEB15eNFDtRb+1pLiTCmJ01ce2iB6T0rUBucfo2eeErshcaanL1o5iDMOMFGsEGmKhz
hS3aNt8XgVizFiBuHqYadVtdqS5rMH5tZ5fhvOst5I06Dfs6IyVaacwCsyFcPreAf+0q9US36NEi
xXHfMHlmJ1BPI9IB+HJ7QPwevULrlLRiObp9iO9yt7E6WOm1GhGLgYIwQiRxqwiQIu5zMZ3nq7+A
MFo2dzn01uxmxxxRa+Xm2mspDguBQ4uXU0J7iMPzEIpUbnAGVkt/tlO1IZ0kvpGCY9byiwVAOd4X
xYtu16xA0zFc9MM03Na6XW5jxLscvSIuRB4UZkh0nqnt1TWkzWo70/1EzWWrEb1vSIWuQgqzjd0p
r7o9ViuPMk7QMIZ83Y8GamO/Vccy4mYn3Y2kElN3YgN/D9BgmlFfMmwq6TDBeEKVGa4GkTgsNPcP
wZPxul15401QXNTEZnDkVxpOZofcNohZi38vYrf1vg3OE4HtDJcIrmm1/QC680SwXaF4QqGJrSV3
yxKDoN0NusacsSCsOjIvjOmarazJ/coDWYAAOyZnz90bl75QO5RpRVDME/net2lEkM3xULUFq10G
8jQtZsv1OFSx58/82JUB+g9ZceW2HPa4kSZdAA7Qdb/evZkDwYPtEivwdtpCq2wLow5M9wqoZAH4
HNQexCDbqNivoruqb3F4ywbU6VaKhCIfmKiVnqtVlS9uEMUAdcE81I2zs4X4iOYKEdyrnCl5WxuY
9gDRfrpLCZ5AQTBphEIiEck/BLzDmCAVMnWtQLsoGQCdFpi2vRqMux5/i5CehbBbhzfcpHYB9aa0
7IPywo1H0cDXTSeDxK8cwEl4rH9AQez3wdP2O2YAFkezw651c4V6ao5bJMCyr9O+G2aoPFV5LLXr
HKYZ9rMzDsg/BvlAh8exgsvbDgTQSd3uDGTIdAqn8FDSbr3U2CdBajqnEXYxZOICBXTQU23DT1OE
6h9p+2OEGk34OeMzpZ2TFdNDKSD1NGi9iFdUG3mtwndU4N60Dr+uBCnuVYI2QDdBquAQ4F7g2HhD
cYSD+E1SDzaW7b0dkAi6i/zgUVb+G6I87NlFJaxk0z2ogPG8gl2Evx65OAf0zjbyg11Q2tJ20VcQ
1/PJ9v5ZCyQZgDFsN4rtVglyKwiULFb6R9PD3O+QEFo7Dz2rzfyEfkLkBkhz0j2wlLENMxV1qPfY
DEw+th3RIHgIoKEZ4iBhw9fyLIeVJbOHDjixgHMzaBu1+tvCYNKs4uc0444JHH6MywhLsxPcjA8/
3lW3xQTewYw5dhPICh5CHSv2wjYMMBNu0s0mt4QAx4a3TnhYhw1y0Nh23ZZjtPc0EnXCBaM8f9Ny
qHbEHVLANFhD0OymGRS0/0HZeS07qnRr9omISDzcSkJey7uqG6J2GWziTcLT94BV/1mnd/Tp6N4R
OwOQSmIhSDPn943pRGa3yzUj39NdsujC8NX8BLyIGHJKT3F9a5IlWDp6+r7qhMIm673HotaODPCP
mqsOqdagV1I6ghtRI/NUeJOyDzxk8XnOhXfAn39JZvhnEUBiwjy/CLJ2W7NCflAkqHOrIB8mGDLm
99IPBbN6J9uqkFVnLoeEPJJz56d4zpqIHKU5yJ+ZLO4n3/uDv1zsCxN1EKyLCCt/6aYWwdwke66H
ntWgpTOO+eY+ytz+zrY14652l4zS1N4lba4fCJvcEHrR89UtlJQZ6U81oZitm1M/i/5sqPsEQXlg
uajGKtUDPhSEapTXaACVzaBmhmxPxgRlIrMCIIQTM12926uweUAiMZ4y6JkirSCUGmMDQtCoCYBN
8W4UUgX4OfCe52QXCxsvo179sFnBHUpiqseWkbGk3xpLl0xTPMmzIecD8VwnsOfiZSZp4NbgRdzx
D6tdbZPCPCZiTUeaQwjVYv08S1ucdVvNsB5Fnh77ujy0tQm9LfkOPinEfA94ydKj7/6k4kuonPjS
CgV1UhHO1uxlsgNBT+bGORrC8SBzM9qM3fSPEaY68wGakMjPnUWoaNZku8lVMbPsS427MvG9KxhF
cnTB1Iq7RCNTmXXdvpzpHmqPYBYBQlhWi52qHQwUc031W5qN92NgglKEkHXiaLjWWn9yB3v8Ew01
6S+4zrGJKbBFznQeTe1XrHzMvGoL6cu+SfwTso3cwK25rhOdy51RNsVdWWcWIRNf24KSyy52ApwD
yyPDWYYjKeLJ8tIBWtxi9+hcgwVzZGclAjT0KGQjCCS4dr5B0/CtsSJ+FM18yZfBpyrP7RCVZ3PZ
kl32LoFJBOuhUkXGKWkuC5WBYT6+1ba597EDcu6Gms/zr1xwyVXqTQF+vQgVFN+4NkPb4XRB4Cz8
ARlUA4Rpu75AMqBkDnrsK4z6647I5Av2kt+jKTzccjqGhmg+m0uuG3U7cBCdpBFgjXfsIfV+tbOs
n75uCZiNaAeIPJiH2X5ErZkFCEPyjfLNj1izD3HvhgEZXsA0WUfCMjI4w6X5PJEKwNQCxik8G7GX
KnetGB/NRMvLY5J26RHzxg0YGBkn/BVccavBXdQX6UmMxpvK4m7facj81maU/WueJqS5BKO75cxX
RwvVgTFgOK9NW5HpyJ187xv6jN35rSjq4bw2oU9+KTTBkcee+49RAP1w55BLiA8HShHpR1C6fUvy
jVRJ1ycntyENlUOU5EgZWFpj77XCJq/Az6/3dQG8a5qLc+77ZjDVzsfXT/N1BddjRjbYu6YhoRG7
NtAqIhHLTxTFTsk8zidS6tRwfwYLszqegrumr3ArJg5EHrdnqjgdfJWI43o5O1mZG0Pa2ha1RLvI
V7nQhj3xQUBcdusu6lKGW7O8TF3GhGP965PM/vDywQ+mMf57QXTDRK7dFL/jto5xu3m/paPepmiY
95qu3DPkEeIAml5sXTn6yFqWn0FWDWmLHqvFCCKbXFhtttkZWSXcz6XJa9l+bhlWd2WR+ErI9dEQ
Oq4Td6jOxmBV58j8HnagUiRoVMIHxaaNXaB/S5OWszyWhM/XQ6mRNmdpxvhHcdPS5kLn7GQCNByk
IncfjxERKbePxIH53bUqJbh0S/ex2S70G7opQiM0hC78HQ8447n9KA5ExQgOrvKR1KzAJlZAh9DM
Nee+tpvzuqUWcUmra9hZwgmTisq6S+K039KOud+Ujj3ZStvKEeqxxqi7/Lj2Busv/vng0C/gYcLC
ljm3ahky9M56dfuCsC0/zvrlxc+hJG+iYW0wxunV0nL3LrdTdMQeVmEnwpjbMjjvytAjORKhJN6Q
Te/uIBsm8ZhusITER7m8uDZmD7TH1cNDrYP9yiWZqg7JgltBW5xK425tcDP/3YL/Pw168Xk4zKNx
p8yp2TGQGXekNxCUROW4XXf92b+rwyY7W9Ic72KnHe/yPPuuid4+zihXF50TLwB7tm52fv161/pW
fY7VXRo7+sHQmI59veph4N00gvRUq7fuATUAc1c9ocfpsl+5lVUPdjSXT7jzHtfDtZXLA+Qx8fku
UTlvKB/rRysu5WNTiPf1XQ0Si305OuWh9PX8w4wJ1e1rdBBIoxvylb6orm4X4mf6r9312LS8sG4x
Y/plIiber+9Y37se//oHX8fE5P9SeqHvXTs8hfBeNnGNFIE54Q7aA06h2js6o43Zr7N++HZoXTUE
wgIDa5Xmv/xZO2EkvSKjOaauR+J+/SLGKyDHGLL2mVnp21G+DV09bvPGFFcSrBE8E+8e1NAm73r8
WuQZtDTfJTL6kXTWQ+1WDKuScgrG9DS1thVoRFbPnSK1l2qvuDXjwGCVOmd9GJDwO6dJc5OhDR4Q
ua3d9WUAqlvfiBQGl0Vkd4PP+cnMw/AQpqm8Fjq/8VdTz9pb6tTioKfwktGKHwuDuG4o0Xm3qMsn
FNQS6xiaPA+hswGxnUAtdO3ul+1o1WGOyvshgx7FOmUv5UONyuvc9tEOzasivdbdcMtcp3F8MOzc
7DZ1lyWBa1gHFnm/Oyn30rK/9/kErbw5OwDpoGdbQzDE13weYWQQPDVqF0aoYp4yxUSOOqLJJyLh
wTiz7o/T6DmyVIMVBHkPtj3dltU26dEZpdDyppkaFYIUhZTxGBC/tRv1i4AD+Y/Ix0hS5kHFrXM0
8W1VWLKuzdJw6eOza6mgdfx55/qtRvcfHsEn4InzZgh5TfWCjqIK7Iz1sLXcnjNO4ms6TMU10sA+
EcE/18wuWSlAKW0tHzOAOx6T0j9ZafIhDRTlHaYpwtjznRtbmObbecNcx0Vu1uYQnpLHGJsSqXOQ
6Zxwt8M52F7XpurK5JqQ9F6OmGZ5BBpmAXRSTyZiIPIFyML0GVJLPXFjUOEiOjeIJcfReCmMmSQR
svxrqzn1dZYzpDYr5Ed2t5xlgvJPAYa3XuqZQHtaQIIsUaO0mktZgOUZE31WXYT8iWDvp4gjCkVU
RSCSrDrpDuIZ8nXwtzg31gRnMkITKwFFoAhA1qjwHSTLV6eT2Vzr5eQ9gzIdjuVumb+hTtael/+z
doqO7qzuxt5vjzZZcuJHQBuHyn8ZCICvOytxeC6a35a6TclQMy0MAUTOrXudy4EFjtNAeFXdzV1M
TRrLNJf5/dXp6gzhTR4Fn5/SO+jwmYW6MSVADLxxWs70xHX5yVWhk0D3v09k+PeCB51kPlmvorIM
SK1ENvSlEfhv+1KVZ3vplTKtaoMclBJJyYLZ+4D7q2r2PgCRLbZ+4ooaYHkP7aCJJcXzhwYb7fTL
jqJDWybNvgI/TvIrvZiLNxrCsXF2Uq5O8giCCktGQf0ALyOAx1ySoAuAr43foigxHUL8XGcxTv94
DsqXvm+wipfvEeSgA8UR/vg4YtrQuTjmCI0DibmdDq+e7H4tt6OfFi+2MTqLNGMOypjiKWYqXmaT
4EtfOjuIm/mOdE7JqkMEsxi3g+m3V7U0oo0zoA3JW+bYj06e03tE3jGl7t4hW3oekWCzjkx/13bJ
s1/zsFUE0GJTe4+XBYVWZ8/Aae+Z7wS6jJFmTSCctfmf8A0QHQBqA2xAmTFFKNFApkPGJcRa66ij
jjLsWPbeN/xz961FKiK0OrlFH/9aqco5SG/0r6yl/CtFdEjtLFuRh55Lm1AxrrtYDettVOQ/vGr6
qXf+QDGJ/zQCof/Vc+a/x+ZlplyY2unrHYQ3LkacQBeXRL6ixHuHxQDZDAv0dvxuITANTHQHGGn0
jTS7d1mW+oZJUoZQKwyG2iQO4hRikyKfQ2hkHRIrfZNZxtJS4McObTCjzpQSgITsag0EfvP6rvPa
D6i79dFA5jzr7rTtq7olshI+aVoERKCx7MA3u5ZoRH2OEU0eLK7c0Ef+rhmiGqM6PYDtJA8401OU
A8B/4rBAytT1m8Hp8wvcb4K8kZNkYBMdczctFwKhBVYgEM3azEeruaJzAB/tkO/HSD/CB0sVGTDZ
U11ABp4qL00M9CeiTxob9EJm1TYB3YIttKvym/KocvN7m/TVHl00kgFjIM2PYiTLZuKT4ZyAHgqz
HuvfIM78zydNzpby2kTcxjg/4tp+ttz31NCqyzqyS6/tzpLTMSCj7YBA9NtWlGB5aoA21vzm5vC/
h0FBWSqifRNa+F+csSNsWPzRs8aEgOd0V3OsiP/ZoiW4U6hNCx8kWHtnJIJiZ6nkF0rmg6zglkNJ
a6+yzcy95jDgT/Tsolf3ltVpQQudcgdfjMA2jsixik5wdZMTenJnl1c6I5B/1A1/o0fCYtqKsxMi
OqaeLIZQPKP8zSURg05545ZzuzagG7Y4435TA2gD+voZ5wo/FrHYoBYCQnr0vXMIlyvytg2ygKPs
xAmtmbomyBN6eJZsrvuZZJai+9wLdlpcFohdnRAep3QMBJRl8NKZy50X1jXA6++QA31CQi7dVqiV
AbzEHwUyX6th4B31eA6M5fco+vxZ6mRXfNQCKOQxh6T6EAAwi662m8RXfAxeEFk1EAOw7inUTzW0
exy0zc5J8mk7T1x0eLQCYr6Z3LQWLomGindPkKmHFblAXmbb2pYlfiIPN3ybpNpWXyZVxjSdqYZE
8ZGBJ9kp+h9DTlGGKpT1LiWqt+1BOF7Xv1/pSbyrSpiPjZd8J2HJLCaP71TPPKVyNRkYQj2xcjtK
xfDT2uNdlfV/YhMli3DKclt783QdTHqzIdeQUkXuS4JtEiJhfBjHqtkU1GOwImc4Oolz03we7Ioa
XFsIQc8Kt/hmMro46BbxeBVp54mYJikxSlrAmm8CoLUXVicPmJqRTSUD5gIWGzmx1U1XQ9VjmQRk
fQzfvZnJy0D01MKHm3TGfAxrBWKye6libV/g5sXWa18zi0ph+HkJ/oW/BpMLPM7hOW+qANVkvUvy
Od6a868+Zo3kIxHf2suAg17wI3Z7kusN/EoAOJsQVh9sk/SWzwiniWNsI0lVoAFfwCGW9c9laLSd
7wZPBtESlK5zd8us+qBxaxCyNsbgJKGTGpVSUK2HS07GflONjDJ7q9bocjo/CrlGPn4mM+R+QLbt
Z98oWiGCUWNCbtbujHMs2oGraHcpoTSKQvi7SsdNGbtk1MMElK+mUBl3BBVsIlLn3KsCBXgGeX1z
QP0XdDq6lYpc6s7xLia4DKQuXMamEgxA5j9DHf/wzSXr15HxGABAITc0jnrapDfgkUjJBudnUacf
IprsoM5DnOkT4c84hh3ifqsJzfBkz4DAStD54TtEBsJhXDjD0ynOoEIs/2PDoBcZv0cyDJgZkGCA
xroY3kQhK0I6u2ief1omFVzKcZz2FFj5s9610yjCwO8jTAR8+bWbmqLf9BUqo5leJV4e2ZHSANd+
adZdt4BjUzGfQc3EMQx++iE14tdEM8NrxYxqP0usB7qpeZcpqfxL7rLmdH2KGNHFkzjVg7hicvHZ
7S/D4ef8fx33PjfXl1Qsj4h1Kayz/LsCdBCI2HX0XPZB9pI/gaJmEsqkW1hH03YuYrgX/kDaTFMX
qu2c0ejhERhyB9Vzp3wU+T7cl/89UrYuyf917Gutvoa7vl79VwDnf3zf+sLXsv/rA/517Ovjv07j
///Y/+u3re/7CuB9ndW/jv3fz2D9Z//jhVCLEF0aMB0pQXEgLQTZi64u0Brx1kOODApHlQEIyzs7
S+/MRqvP6DObc7PEWKRufFNjzUyTrMw0/LIr8ymd7emGwL94tsrsQUPT+S2SjhF0xFiO3WyEr4Vm
BtW8A2Gg4O1HAwH+Ru7j2hYXz+CTzDC8ZeZQPFHL6ZbhR7047oz7Q3fcbw6a7u1g63C6EDa9Ekc8
xfiSyZNIeJIL7j1Gdxq41QzBthfbePlHBM62idkU72mpF+fe0CwcKqED7wR4OeL3J2iQ4c0ULVUw
luNyQp/SQxcAi+8/+5AvtiCR3DMzLjS7TfctAiwL0LZlza09FQrbh+Y1T5Ta2hBqcN8yq2Kca4Z+
W4eO94Fxo93aSS2vnsj0t7C1cEczqlM06qM3Ix8pGlYBA24rCjbtQ1NYg8tIvhmGahnttWq7Hgeu
028lTNgrCp3pzSOebS3v90Y87I3jIZbjidp0SDK+aaX3iu25ePLrfLwbbZzMfqGap6mOnubUj4PJ
7SqUU9ifPC3zv+GH2zSOa7yrxHdObdsnAfQgFH629cJQ7C83R3PNRM7MXM8pfbBb/zKBae5Maa72
c3fWsqDJJsDM3j3qRHFofe2EnWC6a+Hn2EiKM4N8SRMnTOVNgLymkXvbCtvBZshTPfCdBDPrqL1m
TvsU2U3yBAGleTBq72dm2sbHlAL7xNUQHrShIGY9Uq9Cc8znscP5g2YB5VQ5z0SYU0AWw29Uiz21
o6z4DNK2OFLXIt1rHUI/QZ5Nds1RK4p8G3cX6hnOG5z17jbV0KVhZ0i+FbnhErcTU9Ab7gM5q6Nr
G8lH6oNG8gsyKEwxDpzid+VRu8scUvlhWvmP2HUqRHJ59wxc61T3sC6crCEQjT5gO2VkexN3tI/h
3BunKsyxIScVwY7yOKUJqzsTkWpTgGSEeIVAwyr9j3QEZurGcryUrSXeXZdyXNxUBqnQUz63AqBS
530MoGWxpXGph9wWzwN/1YQfnr8uw9AuHOY+hPoDSO/fRE3cHazAGUvf8M2cyAorS4vvpmEERMPI
tO1c5zcJ8kPKzJL6UJr7gcvSHa0PLFT2WViE4dajk5cArrSHaJu0YDyEmM231P9mm6H8gOHfXoSp
1HbdnRHv7ZSt1AHg0tFzieZ5vrar6sZ78RyZ3Ns2dk9nOT56FVS/yc0OneYzovc8m0oO/6i6TB6a
2Hee7SY6MrFOP2bYsCfVkQFfdBMnbBQjVfHsbusQuwoiUI6oFgrnnXJuBFJE+WrmpbrXwcimohre
WVH1chTLkogcG+G1d+okIhPKSv267mbjyyTa4c2wWFfnrKN2fsRQynQKC6rbOtcmscuj08C55vFO
3zv+Yy4Nl6XtzeGBEP+zAFLEQjzW72bQYe/d8NtyXWh4WZJeffBO95h9/qxfhiR5RnxNch9pqk8U
RbPeiUHQOw+WcTUnZb1n6ZsFW+UNUDeAp1SdENLTMQoe3DamGENBvmo/phUJoELZxFka8zotu1H5
w6NcD/Qp+eIlKr/HsfGnl7P+nliJfdBtQ2BBY7eMl8oglvkj0Umi+nYt3qk9QugEdxeuiOhahLV5
75biJyX3vHeUNPNBuF0CG5Ionkjc9wj5P1iDMbo59NjvYghsGcr3uczDm+NRcSiOoQqwuKE+QbSY
nzLD2a8XIDXwIYUa1eOaRrDgH6j8AwbMdS1tZ8494IScJy3UtSOoN5Z3k9memzHFnlsbb2WszLNJ
GbCzJkvzPMSJT8YxiTCgNRB/6NsFmV6FNqEBhuwyL5RzQTJELfqELivDgxFCzkMMx0wwh0TJYm3Z
Xl9f379u/Z92p+XT/vUWqRF3/fzH//p367v/28sy4so5enEI6yUhLkiUrFtY5Qj0Ls3wX1thLGNs
Cst+VI/U5ABTTWxcDA/a8meEuizOUVTzzaxXb/5AapdVfnnulibDR/m5tR6j/C+ODoPByFnSmQ3x
nDPqCjCROvmZeMkBhZpgoCeYcKSA6CYSOrN4enAKxy0NwZ+/W4nKPhpzpkblctxp+Tu6JQfkKhby
pU7EboSxefao3bWLmKRuwB7VZ9x9hCRMoz5/7VJdQp5H7JTYecDKPFaFa5xBiZAC7mvr3oupcmyA
Ezl7UUKKDUQfqQ0MfWZZc0xRMoWKbFe0jtQOidoqSJfvAC3LyNNG/6zf+PW1X7vr6bEaL0iSn9bz
b6yK83K7GpLpstnUCQFZWctdmMb12V6yX1/NeqwdcqrOzuoBpY7MERuevMGzTnaryAauJzIaHg7t
PgEI/J+/v5/aPXXqNPT6S1JtaVwBTzjDQruNo2YW2DTIcPpDPUOkY5xYMo7Oku9ct/IlbSgIBy28
X7JAS6orHeJbMsCm8heNw9pM0iGzmCJZYpkr6p2VAK80asB8kBuEPNpdaR572DG+VPI82bY8r1tf
DaU95Zmx9w1UlBusd1qccsiNmOEh5a70XcRqn1I0XbkVDU8qnoPivDZUNfi7VWIaOpnYjBk5ss36
6XHfU7R26lFlp90Mu2S5iZ312fz6ll4nxWlG2Y/1Jl6bYsZ+sPnaB3wM7XnKT9VyJ6/3NEgT7NJU
Dd0pyCh/b2ptDH+G8/BQ2bInczhxnxPz/9tocVmeYNuwOFvSglXRn22Y6J9bLgWO840TX8vFwEH9
i9C0SGBTI0gl2i/HGQoRkGZFGkBBCV3b5ZQXPLWEeUlPd5+fA1Tl79Z6jLg/CsD14L/e4y1frSpi
u5SfMXe+mQ/ntZn6/u/WuutBD9kqxUq8TEmQ6y1J4dKw+r9b6zEvFQdheYy6WauD81u6mVbVJz/9
g7euJmsrXedM1tlBPEJGB5P5cY6dulF7S5YE3ITRnas8Oc6LqCt08Nv2U/NeJEjubT+pzsw7fNx3
8mFaAAxfTe1jQRe4uPaR3+sXGZIx8bEy6nYWUS0Mf705t4+lHlkoBVuyCRIOQlpqGDM/BqMbLmtT
VQYMNs7kQ8Gu3hcU6blg2XWhKSv3c2vdRdkmAm85O7NsiLto6UVf3pHAWL9ES7NurS+aSX6rIekc
WsAVLFRx6mEmxe0SBTJaQquPpflbp7D0oZiF+cic+iHpol9jBywtERiWR3/1Pop+N1OfmpMGTmwn
IjwmSUsWbim6NFGTmFP5pTBnXcmseKdk6O1DNkTag0XsnCcF5iFzWFVBqrOaR8pTR/9EOlL9cWrG
C0ux5nG2DcL7+khSEvnrMW1R4ZaQ125j7UGwkJa3r6eLg/Xz6KL72VE1paE6rPxVCD25EogbkKgZ
BsBpB1oNrkGsD2AM1921mez+bu4yWOYLd7Pp0uYYFsOA+5NGL7X5DgkpKmqG0NlirLFygLaOLFHq
YqsU8ZTuQGIRkWB2U2wdHUCA35evFBQYj15Y3GP8yY6OPmhYbqtp8SsAhYprP7tq1X+a2pL5Vdfa
Be1NAHU5LsIU/VNFtbH/eivhGEiwkcRJRb9GkVMirutWC8Hh0BBSL5YkEk6UZyTJ44GCQQ6iQxrP
KtyLqZjHuA1xY+rGOIHUwaiiaXTajdf1amsVdUItjVZePw+GqJAuhkYtEWKW+RK9JOZrbjNSalvN
TvZaT54zqckoSvc+8v3oVAN61Zv2m5+jeCPOcjaWoIrbGt7FigVxroQ4aA+9R8wxRQ0HNFPEARNg
nnsr1PKW3I8eX7E0xNek03+1ne7tUA0f8yVzMQiCdbEOM9TRETfBp/5eZvU3u+nN62cDvPwgyXag
2A4Rv0jN3XWT8jEbEfdZRt1r1CWPiqm58HJGzMxXn01fYMh207PTE1szkd7j+GF4GWYPPxwhV2GU
5lb2vXbGVWMcKgfaHt7Nz0Z0SaRvcyUKwvzwg22t+4aOjutLAP1M9ph52rLlUbhHDFZ8WCcWVgPj
XhGV2q1TDE3QCX/NONZjo1FRpoXqAp8zDq1u//u0Y91NjbIP/Mz+WaySknXK8bmJQag5zFmGgoSx
2++tcMY9RL9HJhY1UfxQLcfX8TvKGM7X8XvdWpvYomJm1sxHRmIUrHgqvjU2XSxOrpf1Y6zls5Te
PbiUad3HWZ/o+N/4IEnZ5o3Fk0KwVjdm1oXME9ZRnQJoW32Y5clEYrsjoIlcosKpNCubVHSO5lWv
GmBaCOBYHDSXXG/UWTo6VdCcEloKSprIbX9PfqLO6fLaulV0I+mbZD4gg2ZAFcvA/bnZ4oA42o21
AyaLZ2AdvssRxmLkL0OvFu0p92afvoZYf5lBrkP6emwEyYVabDzkViq55ZdX13kjyZnvcd7PSH2Z
VCI4Y0EUUn8ZwVyqYLhDeNqJtMWfsQ7E67zSQOS/7fqYwMdsZUzcagfZ1NKs44exjO52N/8wVMPl
Whp9uSLrixk1RHdhDH2jFrk6ZGZ86hZpz7A0CcwHwCnLrIcZjHNKHKrfMekRy5FykeqsW+uxdVen
UFOlVePRCJ24ORZD99TGcEeKputI8kPzJNnOprl4Q0GX7UlzIHuPlxFwOU7l379b67Fa6v3WZf7M
rcoLa9N2DN310qy7WugRoJ7Qb9UdWb7AUjlon4pqaNRg2RdRff+viTnMcSNLsisgw6fCF+DL+pgS
zpW4m8imEAUwQCmyuouidLhzZvMDNLt+MQaPzgk1T6t5T8Bnk63Vwwci2OUzwy9csQsNaAi5Nr1U
3rAJsel+0w2Cxik9z0iq7NR6ilRZ1HkkpeL8tjYg6q6uBVeAeJ4Kkqg2H6qqIfDHkiNeRHNyEdGt
W8Ln63TXNMgTthR/qNFuwdvn0mL0IvEwHmfT+nBdk2fWTIajV8v4hrL6ncpw+bHt5/KaAqfpWV++
e6g1emyCYzhew7Qu92PWQGVDWLoxLSAfQ1KP5Muno4Zom3ms7d5FCsi+1yylOPSxQBT7p3DGI6Xe
xyt66hgbOXpelCs+5cv4eyghDFVR+5As3o9eWsuDLijggPwzuR/GLnsCWfWa5XSxCMKMYMinZ90L
QXODUqh3yFG9a6NR1H1tDFN+t8CeAl2iHHcyEoQUM7H2noLXC6wbYTVG654OrCCt5RfGSyPt5oOy
XQCwHb/ZKqoZbEWrEb7sx3CCRjEOz6r1f+BV7K/rXgbr99BJcm1ehEE4m90Pg+IUu1x3rTPENvdj
y804Phr+6OwE9Ag7Tej6KriWxvjgtS7y4Hx6z6NQe1vc/WTVQ/e67mJGwPPqu0/caOlLCl3IMkft
zaIYqK9pDakSyziAzy4OST+pxw5TbzhQQbv2XGCH9J3bCFrnTRa6/pjF2j9abH+PhOyeAT4hCM7c
4dWGXh4w8XFvee/4p1I8Md0EurVau6QgUU91QqiOlvc44zliKYcfdJh9rIe5jVZh0o9pHqaXfJLZ
dcIQicnzKV/m2lmO4NsHC71XhVD3bk6idqyS6XsqDPLr0/yWZaSw7FHVb7mfX2Wsy0csYvVb1DXY
kQx43V5yGij2dSuqOdqXMX1VSanKBx3G94NBvevrNIkbdVEb3SJi7cCHsXW850mW4QwBLh5M+QtD
ovk6oMViduSIbW4R+ascUB/17HsXnztmn1E/TTnFG4Ug8/089P4b52objf4wjd7JrhvttjbhjCg3
hRJzCLthO0kjux9tf2aODFm7yHvcGR5lPDp64Scqfjyhwg53s2q8LZ4b685y8OwSPDrVwzDtkEuq
j6hwyW9WsqMUw0A1RDE0jyQTWQQZ0DsFg/XwlA0zf81sl3e4acaTypeaGn1s9gA2lHvzWNLcppcy
L18ih/oAc61ne+W18mJrtSQ7iiJdVuW+1NP8nwUYkM7yJ0twZNZSFHft6DlXFYph1xnd+JJk8bPn
IWJzLYLSvoIroNsvgy+mu3WPIRTlktUifV1e7GSR7Noe9bbZyWcC7hU6to5aO3DdEnOizi90EmuY
9AN0MLwr5l1qGPDW1ttrxr0URI2mdqL27Au1ATpm94+DQ4WNChfGTU0PGaHCW2750Wfjz9FvJ6PQ
UJ3+wCChURdFTygv3MTPTZ6npxzIZBGjeCx0L/5Hb6P30SmeQrMTr9bkPHtJ2izVJrSLRRxsR3oU
IwZS+maiGrsp+gmYcWirTe4zorQGXjn8KW9FyIlRYwLZ/aju3IykvkaV0I/RTfTd3BSwpjVmtQ6/
utlDQ8D5fxCZ5j+7IYUm4k69Gi0pEdCdOTPl17KI1OsAKMvt5QsVgCo5GCfen16LEeNaX0zJveFM
AHLw8ye5pz2uTTqzwCEg10/2gw2f5dWFF9r17fjkAMN51YviSHqkf1xfo5DMte0paqYV02XIq+Q+
WjhChnLIjLgl6eFlN7Lnvy9IkFCs7cVtPU4kGL9Hj+FsmIBMrU3jRhrCpmZ5WpoloK3jVmIyH6Yk
rf3CkU+qeUXP0T1bS9PNjDexO2OxGt32ueyUjbRh+Fj3COMZAYiMbhtbPZUFfKcPz1QXojYA1Ons
5JF97y2TY+2E6yZTN3cqx3K3VqKwrBGWoDPzG/pHN8rGi2bOihXEslnCJbysW1AUh4s+Gn/MAhVP
HLo5JG5ZIYqbU/fUltbnHnmM6rIej22V7DKHyoZp2iOCmLx2ukHqnm+qMd/yNO6OrKemW1SqX11n
lqcJ5cYDEPdiV3Y1Xc2yO8tkeoiH0jhbYfK+Hsp1B+A83qejk0rtSuiV3fWfqWH8+88MB4iXXhoL
5MukCNGUxLiFuu7ZEH50l+NyDQ321kPW4od0EUte1mM6j+CJO4hK9cs/WI+hFmUuFQ4PM/Vbn8F3
ocgvOiIMy4cMhLEeMsMK1heHJHqLQCDdJVaMRowlurS9m7B897lN8xl4FNCVOTKtk9+ni8elFRez
JmS1vqVsDO+5I4M+e8P4uB6qfCAbtQzLox/X3rORo1kFekh42oN4m/o3Mg81GoMCuaSWogDMgMJZ
ej6esA+CSxhxXwyAWKF5TVs/y6q9yjX5oHAw7SlwjaVOYUwrDNc9kdA3XoG3bHBZz3tTQJeiPqh3
56YjFdsS0v1RKYfAkNgOI7e4lCGlQGDixHdU2YybhRBBVHTo5sC3MXjgmzD/F3fnsRw5knXpV2nr
PcqgHA4s+l8EQjIYggzqDYxkJqG1xtPPB1Z3TyarOmt6djObKkuqUID79XvP+Q7nL8gf+qowxm/S
y0vunZje9xVBsxG8C4N97CnRNHqdEZEVWp09RNK4EcP41GiZvcg6JPANlpo2+R5RpLtimm6dZA6x
FdEtLsCZTEUtiJdfxldTLx6cyIxgJCMw7CukiyPvZR5Md5aeHDsP5apHsNLCUBBMSbVC7mVa2t6/
Ja/2HYkimRwaWRBEq8XyoS9LWJooAaeEXLwC+HSqr2GRlQu1bUOIXiZAPnwUZDBcTZl8Byo7baHr
E7JgD+/m4DtbVCkwApJ8Y/eiOxkTVlnCIExO08Wth4YQqdh+7LWWVqCVL5ti+GZTdM4qS29dmFhC
FWqbheyBGTGkXduhadLqx4encF5n1W33mkcGNUwsggXBW9RpcexQDaIbTYeN2sPHLOxvWgZcJTGN
wnW66SYmbIy5S7oaDIMMWMJgyJl/NDKaIyloMgRZUNrg59ZAROMu8hb+1B+Yrb2PMAIzR5FbX7E2
wk7IIxbOJqzEqQgDmtjTli6eh6jOvO+NAhV5qa+UvH8PIv0CKJuUZx9gsOPMy3bG4HwEAGflSMtD
gW2kRNjrPYoOqqBfGPtiQu+CU8eoVEKoquxNaYD/oGzKlxam7JY3ewNH9r3fB2AwFpwwNqkYdoQP
VWvLUMJtDaYHsuKsucB60YwfeQkAkcmb1qflCTXb6yDJ5lU07X2SZXhteFRATURr1umMo9mIU+5h
16MrT5AA2H6wJLJbFoT9DROavQJftj/WH2FHJpPh54BiMrEHLolxGF4Koyu8evQVLAtXZKjKYlXq
+kn0dUqS8pThlbkjFrTY9G35OoSSNpuwiPJGhBJ7uQRtlR4zi5Qc6Zu3g81JeQgCyK3NQy/b8IDn
0dwTLoqxH3TGlHQgAoroBkULestTx0vdwFt+K3x709mglRGUbT7NIJ1fkzJoOJz3QWgkxoYU8QOu
nDlYPqLwKOy7nlH3IkN5tG1FfUPW112Ut+G60YOVTQBM0dPCjtRjbySbIZpjcEXkQrN/80qOj5Gq
5cso72+BrR6sygoWYiQWU6lhqHYYhbOc+0TC0YFOuoSOZOlDuuhRhC6ZaB7Je3hKQQfsjIGSoDWd
PTnGREeFoLkUYFa5AJYDnyMQRrqCZsJtl/EKBh2eDPkpPdQPXL81gFd/36rZ1hiCU0aIxcopOCa0
tuuRNXaJ7eE+mqzZhU35rZ/UmlltK4jCkg1NoCHq8TvVmUoKtrbBU7ztRTuz2zFDlQoSZhbIY6F/
dEVh3PimPpE/lmSbRjAw0YhblGPoAkXlLo5ae9lS4MpK8ZkbjMBJGJqW/nMIUHHpNzSV8bTCU1KJ
hjcbG6EU7Sk3Dp56rXDN6Q7WvS249OcUu2zUvheJfPFz+11B2EbvJbqveqyHNRYNmaBHmJqPcOCW
x5P2lKWNv61CHDlqN+5J48TrrKPkngqxmGCXLUWVgInLbxPDGS9DrO1r9Iv6UVMyze2oXOkVNvel
cwS9QyiooebnpAtfqdI7e2L39MK9ySdFG7VnitixJJlMqHjAE2CVAfUmBZQc4sU3KjTwQN0Akgws
OL9dxm7F9rpKKiRgADmWRu3clkHznGJ0v4YF8JrX4qQ3xsek6AAhlOymsKt3j3qS+K+8RDEHNnNY
WWMaIvmfHqXF8+L4FaSKsSSsJzlG2LYdohs3ZUvA4xSqu2girFwTq7Y14pWeE5fZNIDskukgOcOK
TnXBh3nfpob1y1aWnVKlpN8N66yPDsaYr2E/bUpBxDKCmtCGpCes+LYY5L1tMIwZgRHNMNOqNlma
1GHXI+liMlyzIVoHPY9f/RCSbBhHb9K3CXoSj3YKhsbRzZeqyu5UD6fvmJgnc8rnU5C/QW6B3FOf
XuHkk41modfxATlp4jGjqBq7/Lr0ppOgjz2V5DiZhDOshzoB67xOdPY2gNORW7ZSISEPPFPnpcPS
SRttkShy5+kc2xOu8k5VlVmmtvbDlLvbr1CERHR9dRBaVXSdqhpXuW24lkeHwlGY+UVLLWq55/V9
j1oaSggXtJMyOpxo5NExR7cYyT3Zt2iV9C3tiEeRDyzNI+Rog1EAwsAPB08A3iyEqnVIn4DPIpk6
klR860Hvr3sJ0zrR2ExGJmsm7vLaQh/dNBXTn0Sl3yHVfBu03jN5C5rrV5KMrmAbDuGdIXXcM0jE
PaW7c4YqxtoM9lFq8kj+IB4cenNU3BDN2k3mSIPQtHKku+80qH4n5/qh1Cg4keZyaIFWq+rA9iZ1
JOMNvrZL/q65qBEdLmkL+QsEpEf6QESB+/sw8Dn7xDboYAcqYjL473GHFxJZBpuYcUufrXe93pt1
LsGelsMF0SWav6QEw2VNb74j7ny/BWad7cLe7+78itwXO3SdIryOc/YiR1kIKhFlyiuE0Ejb25Ku
I9lxkXgzy+4kNbz/9JnMxThh4agrdnVURy0YRszmUKpC3hxXUc19XiKttXvjg0EjyemZRUiXWbBy
5yRFlZSmdh/vQkKxUvgFk/9Nc0Zw+TqGHBMtRaxUS3q71Xkw0CYogvZ7jfzAqaiQwAGsDbQ0FCPm
mtYsKJKWaOdacLv4Tfc+NlW0UBMa5hw4F4RbYw6gZoNPiapiOyjlpmjtPUfwaQVDY0/CMmIX2rhB
OW9IUT1A+bO+KURQJBq87FplKdOs8XsTkgbVe6KbOSWuXVdvoPq06yFlNJ3l8zDUjsm6DAjJkthe
MqCBDKnDnUrCFP4B+LFVxHWQGdmDZ4YvasCyZdNR8+hYugmi1wp/2NKeivcR1RfGxJOKNG1hJ8HZ
nIb71DIezMKCGAv9qm6cD0MPXqaY5+zboCfNliuv8coOpAGUYmiFfCDZwyhY0OogPWT4HrBIh8e+
I2gpaqFrCf3kF7LddfiVVokqv7Hdn+vS+xb6juZWOf5etW4IechpCvjWPAxHHbOwM90GpviqB5zs
ajw0bmx302oGOBiOrq27KbopDW2jOKOBSC++KWOx9HXEy6VmpZT2PQHMBqqLKjYeDCt6q6z6YRpp
PzILDn0UgWkUNjdNxVo7dOZswmBHFMA+09YY1jq/RuM3XvlqS5rghNAa9dayz8vvVZntRdS/o2TS
mBNGyyAm8sMJZ0anUo5s5c3GbsIeJVCzRV9IppinUL2RYLkokQpvUiCqi0jJoIwGr6GJ72Nictpy
i9FZnw7kpXKzFdmppy+4EVr+iJho6anlOs3bZVOZWyxgjKwSNAZxdmrLTl6XlnFVFq3vZomGfRBm
YxzXCMIGotEyM3hmvLFuFUTHeqRej2E8nEoxLofRe+7JtAesO6vS3UqLPqrBomkYodyJupe8vihW
16KWzFQOK9pwo9wpFFsr0ZEFPpUUS3XOfZD57Duphh+hs4Z9RjLiEOn3ttB4IajVOBn5+4pb58qM
OYjWA1ZMxSKhzsxO0B5vU4BNT4ZP97AzNqjCPJdJJUhoy8S31mGIzSmxF/oWk1JKVQfsuOuYpLZ2
vzAm7BmcLe4HPciuQvm9rDBBSDCuK6BABP2EMFyZ15DqAymGIaodHRTUy1AKs5Wm2DeE4wEZaLMP
m0ihxdS/erK/Syb/USU8ntrBeFecgSC9MZvOKAesjWUqOBotdDptSagMVwRxIF0cum2Q3YXeTusk
Mr3aE8sk9h8naV07vdrDc2heNJ8jXoRdI66wFdjlybfoq1TDYQg+PEwEF3W+LmF45mttrnwGuAxi
UtOjJspnxucRaM7KW3AIHMzQeuAdJb+n0XbEaiOyGrP0fooCXAshNNlBPXSZucRTtiGE+SGi/xNg
CliQWYS0ImQU6UQkvOagOsPxUNTE0Dvj2gYDB3HdLwFse7uSq8cY6UlZwyxNJ0ItVSH9evK+LaJ4
x6m+oEUjBAMfa++oxkuAZKOYO+ox5VNn5dE+rOqXzrNdFekTEU173JozjNJTjVsDTNOymEIW8pTA
AJUmqUgitONAc3JkFAslb5F6htjjGT21Azat1KNxXcyFJN60LLE2DBtYugRpr7HnMTTBqaHnU7MK
1MJNfP5OKWxKquSqNO3chXfXzMrEMH5PWsd22Z3CjRPU08rsQT2rNjL/LszK9ZCbwapO7iK2KBQG
InOjOrghFltdRT7sKqe+1eZ43h7RA0Mz6SzjiJq8d9BBjPbOiKitWJx2Cmfy1Bs+zBz9HhUUGZf2
G9FucgtFJdrk8YlAuNS1hPqNnGmAnZKlu6rHJ60LVkOFXuHzy+HwTiuEYAqCDBZ90r/6NcFqkdBJ
C6jMcefo3DG1xYY9TuEiLq7Y3XtcFtkbCqWCI2O8yEJ7XGfDYG45ML+33hI2UbOJ9UZfTgGfA8Vj
uMiKEW+XLTaUY/lGVZ1NZHvPUotnAkFy6SfrMPZzU7WywXcZTFWYTPkhus2EQd/WhweLJoztUElI
33EGNkNHydikcu84hZ6xtlngdkibsTZ0ykiRzXHBYWnt+g6HlirxvyeZfrDNl0AdkmUAAimua4ch
v7UyRyD2hWpxhR1aYC3nIfRRM2hYxEQRXeV52eGrxfcrOU6g7XjDctvcjmCyyIumZjSLS+KQ5BQq
DErqMqvWWmW/FcEwYtplzYJ5LnpDrus+MpcscmzXfb+Ug6Wtp8pWTkVMPxEsrRuEkb7V2/oyirG6
gRHkdj5a0SH1z51KbKZqGAeZgbAb+oj72D74nmYj6KUA9OZ5u560DaVVlhEMWSbbSCc7sCufW8kM
zJ8MMCvlY6dZdxCw+kdE3oc6I9MjtoZHdHjtvo9amMPQjTpHf/uEE/7/S18UIPn+c/bOIc9e3/Of
qIvzL/xOXZS/mYYDwE81hcZgRxOQFX+P3uE7ROVJVdUAEBuAD8nX+VdgnkEqj+ZodJjh8JqW6vyb
uWjyLb4ibdVwoIGT5fPfRO8AV/wJLkiLwdaJydOFbkC4wWb7BS7IFEkL9I7BouWwClgpiXcp6cDN
ghAXtI3c5lSrRxW43FF50mFZgYkzXJRx6CtNhFsfUbIGYUSxTGx9qq6UvXqVBOREL5JdtabgqN7a
hBYSIQ3fQaXezNyteLopHpPHWlsiNeokzbm1YKN608z76Sk9iuvwSoufA3IxJRFUPJyvRm6fbYRz
D+XfU3f6Q6tuuUUczJ/xkZJff42cFEoePr8rEqzBQKM4Mj8igzQCcmBW3Lw6/B4kgoviaOw4U1FK
Wd8RcyMrJItSYMUAHc1EAXmStvcuw7a8JvRMngTEBgK1TsquoLHYnslxZbTITWwj3yWsjFmg55LZ
F98VH8NeOTCCzuWyWw7EFt+B9FfvvXW38XAmVhstWFqsRIS2XpbxB5MVTvX8PK52uyL3Z0kpjDwK
ZVB4qz/ILeb1odiKLXIPt9sh8SLnDjpeHVz56WNRLEGmOsG6eOT/ZBeTx8rtX4/v4FNcZ1Pupk1H
/+giCQFKN/i0l7Z1L9INLuElXgClP1kn5vZH/9n2V2cPKON2cIkyaZYZ/G0DDLaLJsvJ9rZxzWgv
Ct0Q7n+K8RaM+TY+mU+aO2wKl2SHvXo3EP7K67LdaVXv6rv2WzEtmptax3iIX/TEkXhcOHCUXPXa
PjFDFB+Cf1jEYCBzp8Ti/dPEGjI4KnRFdTtYI8vsUj12WxUg+k38nd5VlC5VXi7CV/jKBopGfRGV
iw+A1s6CbAGDHW09XRF7eO4JgUfCQL6KS0EWYBVfFf7BTNyQ6OFjsB9PAiCf86pcqe/mexlisQPc
vtAq5K5LTgw4Ez8GLE7rTKyFhwrJWXAQSnftY7LxL8qz9T5eaytrn67pQUn/CoO8Lh7Ik6zIQOOA
/57LnWKh4HiYfUDZyiQh3nzwuHY9d4iWZI0TbVWIM7FAiTjTFDV2JSOIC8KEZsZMrh3IR8Yj5JiF
c2cHxOkExbK4/+9X4cfw/53MUl1nFfzPq/BdW8X1316zb39zX8P3vP7brk74V/3juvz5J/5Jw5Xa
b6qt2aZKmohm4Bzhr/++MCuSUFJbJ+bUsMEjqqbFt/5Fw9V+cyw4tQ5WAUtTcRX9e2XWtd80TKGc
CueENV38N+uy9nOOqRBksgm2BSFVU/Ic5MzK/SEQbVBBcHaQLWDNkBE+tdnGT0zWOaO8tFZkkUMd
vwC9eLBIf6Q2rX20sgJriK57p8EzbtBs7H54N/8kW5V96kc67+czQg9tmrqpG6Q1f4loY0MaG5Rq
PidQAeGms5e20j3IUWaUoP3h1w/2lQX8z0cTM4/YwcAh52fzw+sHHd/R/tF4/T6Zx1FbEfnNqUbN
qBXrepnVmEiagcjlwJ5uzRxfmG8SPc+Z2+6HB0jC5AvDpCqD4G5UnF1Yo4CozA/m21g8aqhWw5h+
TOxAdTmikPWu2mBVKMZjLaJtaSGDZc5VuykBtHDU2pWdVe8KC09PDx2xlo0SQkQo6fp3Gijkd578
oNLdyMh/DykkH/jPA23//E13DM1EUCZsk0S/H98GHX86tJJZdZKWxEv7tCYNlcNzc/LIYf/1ez5H
4/6AX/79Ldd0CVLNFFQCXy45smmako6zv/ayVVPDQ4lHA80G1Ba3qUtSY4b3Xz8gt8QfHtFSVSkM
VUgqna+XVBVj+BVgZElNLw5OrWyDKDvX3RivyZ+6U1OkzLa/jApSIyCAbU1zGukaJkgVTFqmcXcI
0B6nanmORLhHb3tbVoc5uWnwh62drOotKpfSne+NXz9xbX7bv7xVPz1x1ocfP5a+BjEXk3yHDEIc
A7uf6bDfookMbw9QIRl14d6D9wdpb8vIhni5rqD1lQ4NHA+x1vp88X/zhOZFyUb+7difCOkfbhev
RIffVXOcn59DAEQxMuHkKBnwZki9M7FN4L2jLxkedEJn4apeK62zSXCnVq1y9+sn8yWD+XPtsmBV
2wyfJP+yv6wU+ciJyaS3Bsu9uJe6ckLhf+1kyIPKRF1Js8NFSgVWerVOKRE6m5Zct5gDcxM1T7nV
H+AM3nrNtamtm7ak9kmTN+rrp2Yu9BpufFrAK8b95Iw76SVHlLGUFrZkw9WwLNCVfGC0SECch2Cv
zbiNp6S2F6L6BjT1CBHrTevtOwC2T5qeo3RM4xfbSFZ+S/yWjD9QZ2/6rLnNW/2FQ+WDThdZUY8J
k3XXo1FNdCCb/GgvWp+EXSMCzlaO2SMjPyxQUfDRyu7BqsSmCcST3eIb1Fm3NS8J/gIMPr+LX69B
g0ODoeumw1ng6wrp4WhUE8Z04Zi+tArZykTH4wlGN9TpXG5DYN40qjL+xSqh/Xxg+OenqxMkqmqS
84v15cAgGQbVIJmUFSbaaKrusecMC1UzQD1SsjrWVWfO44FsOfLO/PrKmin0X1+zZB1EbsK4k0v9
y2N34VSUmRkG63EQyX7GXLWRrQBlJPa+QmKQxS1QOs4bmmi3sr6Tlp1fe8MruVzQyUwUaXpOVT8R
ZQFhJlmgqMaCYRbHNNKXEXE4KCuSYTlMk0F7mz0kiTgAEwVZMhhQT3g3ykWg9Q0yfcyJdUwwDMFa
DuIsoXV8NSOR5NcvGfz9H14zCaxw+0lWtyxHft5tP9zaQc24cswI3jM1vEBljVjLPLRmByKdU0hh
yB2Zck9SYy8Em0Mqjeq9dcqmtNkr9EnsTC17UcgNcsOqumjUD4Z8K7zKWbdDAYAlTs8wgDZop1/G
GGwWBmf8kiAfkjJijl9tDcN/K2NyThjPEaolNzBStk3gRBs9y8XC7MNtkIPjJXJkSVjkeqyUK5w2
D0pNl4vmryXbgzrh6wQRdKOotOf68FslnVUMZY5JKLJ3iZTj3akkYUbEdTL8AQtGsteSONNnEVQs
nzLZiEx+JKbwFj0xGMC8GWr38GmLng+0i8iQGVRG+4CCbmmmHhGuZoTDeOYiKcy7eiJ93ETpQNlG
dmCWxwB7p6tIVV4N+PioDNadM5LeLZHCByO/murGVleQImRtcAUfmYFMwArenWWdvLSwJ1XfO+M0
XPixOEStfoW6xEPeiPhp2XScdLLboDZI0S4SZz0QhbgIHGagBDBWA/cLXvq7quiILTGGhRawwQHm
BsnOllbK0BWKuYUoxwm747gljGiZsoa3ES1BC02WYVnvTRzj4PbZ5WL1DbA64zYboa2a3gKefWPd
2IrYRFrRrSjVEjeyjJtfX5mW8YcL09EIlrWlqguLdWj+/g8XZuaRCaRoFSpsfyCqyp4FtrdJrD7k
Mc91Sl4Z34n3RA+Z1AQSC+trPHrDLpXykcos1ZMPLlHoyFg1QTVnSw3Z6CKyE+j5gf1KyfAQlKS1
KxYWnH5gLe9nCXsM/7+vg7cklbtWDXadfZ667KLkJOAq/jcd3XSr1k9TaX1H+kxCTGkAqmIPVjO6
zGnRHSyTLwmDkDtyV6/NrHsOg8BBxuAlrhZllwwpRaui6SG0UIbNcRgr15bDC8bx1TgpA+ZEc4MO
8BKQN8unfivH4uXX7+1cP/y8tnOA0C0KX9ugZ+R8WdtN1fSY5hoecI0IMKiPydsqg8I18viN5fcp
8T68iF78XAv+t4/Mkm5I+lIahSCdqZ8/VJsB7wALm+j4Gg1Gld0YLZjDknuslsNSgIJtpbnRenbh
Xz+w/sd9xSEYmiOPYwhB52suT3+4nPhq3yhI1ldKLzISsVQYEK33EUfFUVa5iQeJ2NE+oZ5T24Mp
ypu2KbHnpzRngoHMnQmXqFLf64TTFA1ip6I89zEXhD49/PqZ/vHD4Yla88FMMylu9C81OdHmdo4k
zFlVg/7GqrWXudgA8Lug9V9VwryxqDiG3vuLN+iP+8DPDzt//4f3R50SUGvR6KwCxyPFrEb8aATJ
2dYYGf/6BdJF/MP1x2NxktUcdf40vtYWmtYMdVVpIBKg0vdV86yIWyz4uMbHddViVFToA6H6GoKJ
FlgXPYP8WyKhX086Q5NAYz3zynmyRHDPgEYEap72HNKO76r8MaDlhoHxMiVK4iadD1tesNWSaYba
Pbnu8NmjDanDjeFrD34bQ1M2xPOkwAXqQPXR0paAkyI1hWkMlR/jtevL7hBZ+eh2lXYpHXugPGTK
PvjmNuZWZaRR6sGHX5g3ftAeJt9ey9bYDUGe7NomO+MTd62xvKFjzihH6QIXD9RGth8xnIj9BHx8
4ZibSMCeiybnWQVLuMws5O92smYnpT6Mz95I9z+qO2RTkg1Q9FgWAqhhnZl+a6K3sPItl/MzlF0N
Qo3QXEOs1MDcFL6zxgY+LMqMDn/ZUieKPjupI/1Im4kUb06luN5U4z4Py12i9vuwSbJV3I5g1ziC
IIwM6u4OkiqZJ1X2kjIEIq8tJBYseyRfFhMBn0Lpw21I/PGGGLpL7EGycvrojeQNEl5WQE9IDOjn
OLVZ315swG7R0jVbN1bY6hyOtmQmI8ZDYUB2CsKVsiLLgXypW8Iwzii+aJwWhbOexHxKrU3++oQW
IR/QUmRnq8efy3h2jfqhmAhMTYX/VvtjDyiDqXap7CFz88a04UdsM81OnsLWKnlDItzUEbmfDkj9
iZrA681D0PDSqoTFqR7GLVg9sCG2eoWB4pzE2bVd9IdeT19Sp13aYX0pWytfZJN+KoqVk98q3kNY
iwozqneOUA7YQEKDlHeusFDrlzX5g0rO/Fbr1m1JmSGx+kALL8+ZU5gQ+d5wEo+M8lo+P/tFVzSg
4QMfRK0XZ2J+6Y0MG6cBu4n8+ELO561fFJhrVDypTvvWWoBEY7glw2QSI0KGqEx3Y1Lf8wMv6UB+
HPrXt9o4xo1jHYHjGITOoVHAr43W2ilJKqtIg9daUC5TemoClmWHCLrS1qFidQfi6hK3Ei3Jopl6
qpWUoHR5Bc+/Zx+k6mhle2/V/L+itAibwIK1weqBAoapehHvijg4FIN2UyfTbIZPXyLFfEiEc+XF
1FcAbZ7o1NxRBB90bLLcv6AnHOqXxr7zBSUOMWCCQGiyM63wo5CRsynS8cpncl7b5o1DYhMFM7u5
GVGnWt33TBve/QBha2RvQy3BzCPoOFRB870ErgM7HbBNzQZolmKnjwqjqMBa2yD18cOoQE0Jgk/N
wK0mhT6Fz/ae9OWr1RwA/zxFc63eThTBSj/0GH2UWx26ritM3ghYKI0r2mcIOFQVOoNy0ESLMfIO
RNYekDR/q427WrMhLfrRG04JHhkQA2zZcZUm6l7G5WkgLyPyxbcGkuyW4xlgHSVEbEVRrfQ8dt+S
yeShNUqYo5iFSt9u3FiMHoEsPBRm8UQwwZ4TTcrs1WM+DT+yToj3w1yhlswiKw7D+tQcWudsGdMl
bRGaaOKMn4C+ucIQ1jxFGXUN/El0lsZMDiUyYR1IH+fdDO3AP1Ld4fh80hI+Gxk0V6GXEVNNsVTL
Oz8XD43MDyCWaKvJA/a6plbr1We55aMVqRQC6yPHuMkIH9rEk9gr5tyRQd7N2bBzOZccUptsSANW
ctJlDMKjflm02TlFnbKx48nYhL6PbOrURP0HR5saDYD+0Oge2ofs2oAX6YavtEd40mrjr2jHElM+
XvE+bsvYfs61BjKOdm+FqbPufZxxqJkvoiTquOXWIcf8KAvkXWbplFdtKbjHgCCqhfNQpP6hk/1j
2iSuNZd1dkPHj0A7Fg0URMjigzdzSqAee/7S92b2uo7ky4EknZnQqTSkyhb5u7FELBlUJ4C7yFEL
n8nIUtqomnVAXWtrDC+D420tTMNLohuPIyHs/Zjsh1y+WpicebnB3lZKyDh5clMHGywE8GQbTky0
T4SbCms9GgzLUiV9ral7cVlDJmLo3VbclqbGXQjfkZMckmXDB8PUYuq5yCRgQGC+WxhOCFPH0BA3
2qYmSq8spm2e5xcVUaop5iNRSIHNzf4SDHJNFM0VQYZHtSDPViiknfZGvPZF+QTU/II5AttL0j7r
o3Npe/MD9e/3MKm5n5hoGILEUCwRrdA8RL3hW1b1b36ro+Vvt90wfXOSEI46PSZLoIIVSrWL+/mV
tcnK0S3O196dCLhGcJuxqDv9Nmruy458xbmJ7UTRrRPory2ZlihokzdRdISPqhmhGppRLzKblueI
4daDw/XrWkf/Y0vBoZ1tWARZgp7UnC9lp5kjKmyz3FmlMFAW9QdRK2zuBi8iaZylind2oQ+cftnf
3KFMXM+vzkTKEK4ccUN2hbc0VfkU+ax8qtE/DORZhDV5nL1mHiv0s9GU3Xg2oo5wQh3QMnFURnX1
6xdh/EntrPMwpmEwTp7bBD/XhhHwiKZLA2dVqhaYx/y6SrnxgAixT0TnOqqeiqo8J40c3VSr93p1
BqK8QbjCqTyjXIjiaDtkaJJU7g4i4s5znyDup50eQPmiqy1L7qIWFayu5heRl5d6pqaBTe0MhagI
SrNfv6J5+PLlBEQIoaFJ2pn0EkkN+vkVlQEeYI/+IvYgZyTbXL2QP3HMRVUjgVGVbQsvug6eJqaw
5TToq/kUifY0QCJY6gjMuPhjOE9u5d9FUaxtLCP8wE+m/kUTzvyTd94wBIWybQpDWuqXw4BnDEho
OilXNRhxYAMEWYNtcz/PspxKsNDPmXWWgQJySVYXvgqffcxrFdIfxB1d8ZADMCMUT7W2Er15UmeX
uZdJQibmppTuEh/QorGV73pf3jQGApxgOKhOfuk+o3spXXTkeNC0UVhN6DjxQCJIua8ppuXIQRfr
9pUSGQsUXRQLafIXJ9U/OSkQFqmTSmjS7HW+zqlqToPwYIVcCerKifiJGlbJSNAe3VnFTK5/fVn8
6VVhGzpzKEnn0Z4/jR/OQLLnM3VIRsZpXpzLidVioqNnMWXX01dWMumOlTO6cxPgv39gbjBDZUhB
jSO+rhKNXoWhA8GqoYZmKB6bgKyjh6gjJ2OwCb024LxgftB72GW/fug/e4cFk0Zb49EF0Zg/v2Yc
W/jTokauusFhqQebXrXWbmrpOUJnzNEw/8Vq8in5+Ln7wHoo6EDYmmTK+XlS/+FdzoOoNBOjlquk
ZAnP0Guvus7fhkmu0O4LnieTxDWNOu6zr9Imzh2WwvPnq/6vJELb1e3qazYrk7P3vBirkLrwfzbf
8+Nr+r3+5Q8dLuu7rz8wP41//5n698RXBnLL1+b1p3+smNQ0nIm+V+Pt97pNmn/Fm84/+X/6zb99
//wrd2Px/R9/f2czaea/Br4/+3E0Tb/nh+ti/vv//L35Ff7j78cw+JOf/32UTRviNzSutq7Znyms
Knvc75Ns/uhv2CEY2Op8lJKb9N+DbH5HMKNhuk2TSZAHyy/VedsE//i7rv5maAL41bwvEhiLmOlf
r/v8+3XCW/YfR5hflnIe1TINi03WZJmUJnfRzxdw3om+tIrJuOMgIyrnRAVGIHRmw1zVAu/0+bXP
/5gJCgqBLRFT2sg5uJXOc2cOciszsrbYN2V67IHiE6DgnJwydU7qX2w7nz3L/33pfz5Xk5m+KnSb
PFs6YT8/15EDN/dyb9w1c0QTTYjZURWG2vXnfwZ/2Tb9pmu7gGfh9/0qJv98Z04FhxVU9mGKgbLt
yvaShsNDSid3K3vxbhltcPFMPT96MSA2KHTWXu8n51yodgv5E4t4HKbPqhMhjwoo2ExAmzoJDac5
cGcpE7941jLnkIixO/1wEf3zw/obYKZzHmZN/Y+/Oz93lZiuG46jWVwg8+vlP1+6Sohba83JwuQc
6MPULgGxiRkscSRxNX3vgGMiiB28fVxXLxLS7I7oGxq9fkKXN1d++CltnNLbuiaFcDCPJDUF+zKG
ZNZkkD7mL0V2TDA3Bw40SxoxqxnBvRh4sicvJvxMyvySBlF1bq349fPLhuJHm4rjVpI0MNQ/3/Gy
QNxbtcHeaYLgoPhOTiLIgf125nH5fqi9TQo24iFvjnQOGWJHnrM3cnVcajKX94NXFmidjPMAhH1N
aqpxBnVG5FJghZdSHYXbZRtzzJttNbT1Kbai+oS1rT4FdvQMbGJc03fef37v88tDYNwDzSV3sMvl
Sv1fhJ3XbuPY2m2fiADDYrpVzpJTOdwQ5QrMmVwMT38Gqf5xuryBrhvDqo3ttiVy8QtzjllA9fQd
X30q/BKrLPlOakdvPn+XBIWyZRvKABoumUEqw6FthHoqBkPH7OiSmwHc64HQn5P0QOfgjev2M1Zh
oNEyHHlOjRWP4eYsJ9YChSAjLaH09YpuofzLA0efLvJ/3QQkQHP4ozaYhIeMY8WXm6Ab2rKICdW4
6aHN5EgxwludpjqJIEGASzCMbvO/wX1yr/YT1Y+5NJu6O1gF4ULgIJU9IJb9/ErpoepXhlbsu0LY
BA4zGnWnTWkpXOdKe8HPD2td2fz3ZW38uRzlsjYpRhyL5CbEBTbDzD/vY0sftLqyMMFVGUE5alMo
3xqF+FfP8z8jS1t6qXH2Ww9TvZ12jxo5HyewwW/sp3GblKx12sJyr7rSVkvX1OqPZIDYRKYKKwwS
7Zuy8S7lWHpnKABYVKb/gbL8yI8PvxV91e1y3ld0v0mJTfsohi6/GppWPFrRYB0VJXgv3aJ4VDCt
Pio+5JOsttu10fjbv7wNfzY389tg0RiYjsXHyLj6yycJYS40yJ0tH9IcoHQeltw7HUkS0iWm1x/S
Hz3O5AXhCemh1do0WEV2gbydw+9RxPRbutMFZJXZ7MvUokBHl6fxG9ukZrD7t8xE/KboFKuDTSyL
kNWLmusp7uUh3ShKJhasiOTr/B2SAC7xqvzejj8GN7d3XhNCPh6K8BDEDkSx3JOPqesP+/9+B/73
fOPvR8mlufo0PbfsL51R7oceRBklfWii8CUh7/aoN86rDnEHow1hYvPLSBtoSN3GQ9HZm0/CK0gL
dtV2p8I+CoUaPOVt4hyt3v3RG3nwpDrl25gS4wG7rVrbuqkduhoReOyzJLQcfZ0Gbb1j9Nji8snC
jZdb6cmTWrFrvWmcnZr1TuBsW8Y+rQz82cmP7Si7aFriZv7IFKNXUjJ4sftBACQ/B1nJflSs7Cgb
5TXM4l+YbMwrVibSGSUbyEz3WiISRM8U0rF3Td8TNobHaWsm6qnR2W86sSmeevpxeEvmG4EV5dal
V19KIfWXMv0YJCaY+XMlVwYdfoUGp21fsEP81oek+SH0iZvz7g7lwMyGVTlPqRZ4cCv2hvDehp4B
lp7GxquTWzCd6ooJadQxSgUND/Y8QFWsYlHYINF7p91EruYhDZ2pOPNLbXrZBj5Db9e9hBEAG8F+
g/+mzC+DTo7Hf18ZXxR2jGlQTbAGZVaFztri9vvziECQ35RunlSw6MtybXi1c9bxKM8fNxr6z1K3
CH1HeQ9MmbRCpJqt32LbnQqxdZfW0Sk0Xro8HA///YvNmq5/H7+cugJFNq28psOqcL9csnrcO1D2
ev9G4ypXIumYm/PU0IdWXPIib5dhPJY7FTAutlHZPhdOC2mndO0jI8/mpFb2lAIXYr/tentr1M4+
JW3ulte2+ZxUpASmtbTAhPFSmTA6ODLMFeuD8ggmPbjkiIaciFjS6QE1P6UQUP0MLFdsuvkxrFfD
sK4EourAdbZW4o1AMMPklbSLndvICCpB4J5MDoZn/x2jpveUkZzz32+S+WcnyKeHJp75AJtQjVqV
FvzPT6/H9ABCTiUaD97jaJr5exVED1Mt/JvR+6KeHKVqmpv7enqCIxDEBO26/U2oSGMoxeLXqo/j
RddVRDkV+gbXNcOogovcaj5rex8n2MlSUom2ZjEMF4PMTppa7pWVXojhVOdmcLUKjgcjaeHYTy/n
L4kVl5vcq0hrSivb2HQoxJ67IjgGXRrfOOfxrNYk23WdNhxjxU6XtmySA+8uE01vJHrNKzTG8lp+
VD3GSH7Pn2YnwCfm79z5O4N44Ryv+jqtwvKcBpgik2iwP+H8ADpOFm5vgpj873f8y7r//o67GqtZ
13LQmX2tFKWRaEE4DOZVyqjY3uPRkgSHGJnNVV+RYo06r0lSAojAkPdJN7x5TvU7rAnJZkFUrSjY
9B3+05MThPUpriz2V2lc7Z0CUEE8dsOHpuG0qwhdvpbVkFxdsF541dFF2LDsYHHk6k0by1/CjbSH
yOATLqoBVpMvwVZS26keKhO7zZ1zQ0bdUiX1+aJFGPER1dSPnZE3awRcZNo0PnORrGSX0Dn+Gc4h
mDRSxE37qLkxocA2RTATS/WC72ASmi39WDWf6tEWWJDHQw21X4PzPNHY/L4nO6tp9D0F6EPm2WRb
KplzUro2+8uJpf85CeATQOtrUtIA2danV19OrNAiKzQcRHLrggbmig0cqpLR5v+zqQyFwDM3cMt4
neu4JwIfG6QRqtVOZGl/HqV/srXU2CvMMpZBb35HCFc/ymK46nqSncsybx6TIfdOeVHxtyiwaLND
jDIGgVxZLJjX/m248T/PZ4FiEb0i7SlSBxVR5Z/3MVZtfG6g664ZiZSQEHANzq1HEgdX5jHjN/Yu
7iZBQLnvMmQ1fdRk6xokztbyHeNgS5eYNpu3Ixn0baTG44cP2gqCznto1vGusdN6WUrLA5o1elBj
Hv06jY+xIcDSk5eHaTExrIOFABUXR0D9cb/WFKi9JFSNZHPrLTBbN5UnZVCgeA7pi9977F3asF6K
RKPExEDHIgDarV/a/g6BWvVgMVdY2Io2brG0Jqe1MGtWGPnwkRglaas9OopxdKMnTI+pt3DYRKNh
ko9lH7SItdxzwVFAMhK8sSCIcVF73cVAZQjT6WX++VnHxgHffax28bpTw+AW+pcyC4jSqWp8xLDb
niEQ50+NeE66wN50jkNwCqENqCeHcCJMyeHJIWwSO6v6QjCUeoPM8ZRqyxpPRqKm5lY6cYODvCUu
qzXavYiMGDFOyEqdLOmzGqvPCb/vk+ETm/TfZ80XYfB0bTu2hd6N+SfjCSrsL1eF17RFWeTm1bIV
et9+4ICW6fhmGMVa+G78YjocCORm6CsHiNueT6U5iiKO9jwLq01Va8qRdLSe4alKlkmcZTeKgfai
5d2217Ch520xfJRDkSxNiBJlYHUsZXlQWHkn/zIi1lRzGgL/8UTnz5g2DKpBq41768tF7mestMio
wkykw8KFxXFEH9BuidzzgFeo42psg/Kl1zjWRYilpUgCYDtVWxLn4qXHus+KVwLhj40UFFRkPwf+
g2oE41PkJsYKfI62Qbw9PpEhM5wzaT3N/yOaC0THCpQO1AzVg878cO02+k/B6ISctsJ4Gdsw3tSi
OJbTJVzbD23maI8jKuoa9AA478bclU2g7V1vLM5Z1nlrbsIecm7bnHrTB+Vkae+RBGqlmODRZPAJ
RrO+KJHSPcWNs9Wm7IbeDqvTyDEJ4zv4oSJGcHxq00VNAPu5cfz3RFrVFmpksCltabwWBVyY+S+N
BfJ9kxbtqhbymSDHbu8xZ97NVaMY4Oe2oSF5P6CQ+p2aA9CF9ND2oTyMo/YJpc84KKH+RLqWxflf
PHYBQfbeaJjI/Wq6m+l2cOt60vhDPtNtf2/kZn2dawYzH+JVoVbl2g0xhjVQ93ZG0ld7LCAKjGhu
/9D3qu8C5jjCwGBNaP3EDDXy86g0/3zJCC9cAWtdAk8kKcbp1I8mfsEkHL8MCUvdaozOOa7rddm0
zctQ2adKJ0h0g/vexdjMBrnWKnHjdCaLt27P7fQqaf1/vqRevc4H3YOa+X//pCHPKVvtoYc6sA9j
tXnMSAd6sNSrTO2RzcSIuYEPSF3QhufLYjrz6T6DW1lpa70mqZD01TdLVsOaOcF4JMumvyhd9Xk/
GEPWNYuGDNtzVCfh0ZYKdK9RJ1YB1oCkWGNRqlVos+Jy2dVavIbkYZ8hXTgbszLLRdgq0wN02KkP
LsyP6dmSpGOxaQB3bINGYRXMlil2EZrUfjcebMta6DaKYrgBCmxiR+56GXzXTPU8BnZ0dFPrNS/1
4UNNXMjdzcBF4IiClM92im1f61VmvCSRFr2MAhK34T9onv3dCUrILkE6ftCKXbQ6sBdmmfIBWS12
+16RC1sKSjjY/sNF87duG3i/cKpwXKp9vL2/FVpuczdi3FUObqI+gy7MzmljgBuIU8LSujG7aA2u
PkRS6XLwuu9FLj1EMf/3xTeC36WROvucROIbjpeVRE+9rBwrPJD1K26hEn3GM6cvKuxgR26NtgCB
1AubZ0bYZ2Ifcv06/PbrmFXzmTQTb+V4MoRoMNB66pDowZRhv3e7nKhI19MOkgXH3msc6W04H8C1
TLWO0cLtI1au3qiFh6BBF3Cbsb43Yf2oB+V4TiMkEPORwbvMgknyKN8Gg+bctLJPNkJNQfTl5ESM
8/MM5u+4E5rwDqh1Th1mDX30w2elis1LaEQPYRa5Vw4R96pNX3RYABq5Tguz6NvjDHoNx4f7m+wn
TxYcQaA4yXKEVHK2QYFLw7fOHU8ir0yJ//BIxIyHgsc0hcHRmLpgo4FAvGjNLL0poD/nvgCPxrUF
prkJyPRhvR5i6pxOLS+s0l1Tk6Gq0DZ/GByKO1qicWKV82Avk0nOZ5Q7g6dlaSfIDCvHkNu4lNv7
+0yWTrRz4gLLBeljIxwGrtJA5PXei7h5enVvi8JYR0wYTl4Tpce817wNVi6VW6RRN6WhxqcMLfrJ
C7AXjQnVmZEpqbUa8P2f/GSE/xmThyYT8JSUMbRc3tGRpVhXKrEjqZ4zW7U1f0pOOPBoa7Z+3OdQ
+fVhm+dqgzcG8zjrm52U5DxEBJVec+ryFaWLhjKkMw59nEZHFA3vhtQfTIRNZ3v668tSfnjVQOBz
k+WPZVavW5GTglMeYU2rj6LBTtWM1YD2I7mqsTGYCwhwU/dDPxpttenu00AYLxJytQ/VgJdTWOHZ
S2p/nztauyOlAAE9Hj2arcRDq4cAqPPc6oFBp8eMyiMQC7eHN5bj8/2yS6v0V4K874m8uYA8Rh71
pkDENJCrwDy9e4mJKMUUopOPgoBkvjMyW/hnxQmewR2ToIgn+iUq2k+T6JRVzG1hrITIP5hdF+9F
y9QjF6W+aEI1P/QTGsyBQ3VsA6tfzXWDX2YXaUwTlvkqyxwGxwoJWlaoUnEeaqso4hX4shczJ1wt
CFj8m61V7O/FHmvtG2nr6Y+qsx5FGlr8wmW85acYMiPu3pNdgZ93un51UXWXQTAkhV3uHdAHcUQr
zqUsGibxo99CnPO1RzOwTyzqo2+EgBLdwDSTC9EPIMPJTZGo7oPQ1WrdlkbwFOkZOa5dfJzfY2vQ
p8E8Xt+Q6tlJ2PMXBsE7bEDODPoJox8ufWB5b0wqqwUXEinRvidObelf86Jwdkzki3fpq8YeZRZ4
lrALT8xIiKX0pLhFdgzJqQrzb1XIMLEb+rUr3deqJCKwc5S9W1Xltp6f9N3YTK10UV/nL5EpYXRl
BYenN4y33CclCoUZ33UOHdn8F0YcRB55dYv5w4X+XB3QLLfeRoN5vphZvJGX7cDqvd3/G35JlaeM
hn/u3ESuBlRlaDpXrp1Gv3Pf/Y14TZzvhYff9G9jDDYj0aOXQCT7bJodjI3Zgn5p7LPmJCEpWNa4
9pts3Lqx+wpRqD8jCC+397EXlQkgkFB1l8U4QkuvGxYJQQnFMgQ7qqIxDeIIwkfko3PWE6RkgUZC
iHIgyz3Z+wBP8Sl0fN5Rnz5L5g+TW7zZNVBxAL5EJCiBpkncKvlO6SkWqYirZ0YC6dqAuAc0dhm3
Y7aNkYX5ngt9iz09hirNO3apY611sRvbyNzPlZRqISXPxdCDey7aZetaCs5qiFqrUpYk3Qbac0ZH
SLv93c1z0kxwsh0TFeERu6FhA7Upu9VlTcI4V84p08n4mR7IVZFuVQL3tvga2wV7Zo7fmqj1UCte
uaeDY9bZP4OkgBZu6sUhp1Z5E8mBdFb17ISWDUkWf3g8suvzyvIh4TJfxtCn9pGZyGOY48yp+M3P
Na4IQ3SazYTAZLpKntyGq0Y9eUoZEXfl3cIugmdu1uVbBhoYZSNnOagjPca8MLfAIAatTTHkI+NG
HrKVCKzXelQP9wsHYCPq5abNb65eXjRp6S+d3QJ/GRn+QxP5rluleO2UAojC6ADHc5x1oDQOfhJT
SREtOa9zmeVnCNn46wMqVh2Y1FRxzE+gwo+mBNWu3JH0FyNSrVasDvqrwfDzaoSc3zrlqsug7zvO
HQ7XcfBIia97RFIJ5Wqa6GhqvRpn4eCuRgTXQCcd6HdKE2wcBv2PicSdM3+HZIFjbPpT4dwHx9zp
NMS6qfvZYHdQB6Xe6T3h4QTJ1lduEfS+VYpum3E5eZEGDag67q1gwK1eAd+ug5o5G7jAdmjVnxqu
oIWM41Oc6Id6qOPr3I51uoSBXOoYlaEuzP/e1cY/32F7KjdSES8ZH97FiZNfRN6kP7SmflEYhR5E
rXCSU2EUGKDkK3Yb7xdS9KXTUfn3VaQd8SoTDV0zBOvmysjIbBdZd9g8pnaMAqrzu20h4w2ZKGxz
/XpEH0Q5gc56NMdLJLTimOvarXPT+EV6EQjnEQIBAefjWfaw1ug1rS2UTH9dGP60I1ELSHhhSfEM
RPVd0cw3zIH6L6MYgBRyTpPCG6yzxIC1ULfWilxF65mLUhyoFQ3GGwh/JA3HitUEkBugqUtVb8er
77XvoR5nUJH5ojE/yiNBGGaxzMYxv0k1aR5xULBqrPyNkhQkF6dMJHp0vt9Hd6tWiBVzVa/2zTS5
RX4wbqNKfSeMtT9jQOrPnCewZSMAwZoagjHWuINyo7L4NTv9msXKsPIqm22A0WK4NXsmzQg7mApD
UiiRLd3IZqrWpjWY2/ntJV+vOBKG+SaTfWlDUk79QVkpDK6O4GS2XSnNhxh046pn0/DADJtjKAvY
eCPxvnpETzdJbz+ZfhYhKQu2kzDykkVUi9hH02sytM/l9KSutDC7Rryy6n3KAYW8sPsoKrM5ZoNF
n2lSwvGJfdPacKWV/BGMx9oL7tKAMhoKw73arRNPXZtEZC6i6e3VbS1dqrJlXWUZHsSnQDlqrAkP
lK44SVmpfTONwUUCGiW7ebEyOFWIinvbyVD9yJSwpJTthyMTdRCWab1mlBluYhrotdnZxZIzrX2H
zOZC66WaynLlG2/KZD5zurNLXvwqlz14jKnfTAubZ1lpALg1zFVngA3RKCKAl00FKCCm5f0gYhge
7/S0zG6E5uWbzAnBQCWOepoyVkKlro+lF13utUOKiaBsRXYTfvnNIIXt1ax7QZZ6/Bi3HIdMc+PX
yT/kIr79lXe/jIYQXtcJ/V0+HUJaCjCr0MKbZaXeFf0f6lRpoiNDpXBUdXdj2bF38eyA/7jBRTJN
T0q3zfaq7TEpjOW6i518Y42pfG66TtljAvaXiDDTTRngAWhCC1SM4x1TK+o5aOsknRZyKX2IbiHn
C7qVD5X0GtHd75j86nCqwhOzlfSlawl6qITxaOs+83p7jE+dY/yuqlFuSD8a9wM1FMVjj6EBY7DF
lJY7RnesyQdi0sloo8N9rMJNW5tREB78mDdEhP2F8t3bt9PGiey4/NIQIkDUA7jVvar5fLDSNfad
iBo0+ExH04pTHDJAgA+9V3djhfevbJRoS6QF/OxcLY5pbWNkIIDhKmLDeyC29ygBpY/WiHCBE+c5
cxptRVCKsimuAx0vx6xUaIxjk2XhvJItpZEuq3B0DrD15TnJgdbaGSsJV4/PWtUMN+7SbQeAC3Qw
lDNO5Gpfxqm5C702Ws1dm5l5ALmWNerbvWpY3VrgFnmj3IVXRa1d60Z2CbBeqaItj2OEm2UMspuh
qVfmrdFDbBU/pWT6orUJracygC3Re+O1anhK84xpD/DzQZfMddm9u/LZWMYbFen+u4kznYFA3V0y
1T5kakViieGkuw58+IJOn2r1frCyxl0HCPUvodYYi9Cp+ueiyX6SaLGMpvVAUg7hBgMPw3uFyGHm
xsVr28+2QnnNywb1ZInR+z7l1HQnxYCOadsQ0XYe6dfCss/3O2kI9R/FyDFiKtkJWhegf2k0O9Ir
EhJAm2LbqFW/LIBbbOblgYDGXSk5oS2sfJQAWPhfFAvmrF38Y0jIINxm+2lOuiPOyC8zz9gOSAoJ
tPF2/9iNtucavfdS96IUP9aG9MX6IbV79VTm41OAvedN0aaHXESsnZDRcPNJJ8Bg0S/ge5pPmVGr
R9/rHpoiUMmRtsRaTituvwx3LRKknfRH9rZTmxZjKcD8gWVymo2mTryhdap2JozCde1Yya7Igczq
dlV/w+xCeik4OLZtQQvabmyCz06LPpNwWGeVIn+41Gt5mh6awq1Wg5Vop3E6p6oYZHZbCG7hyUZj
mE+da771dnmsppMeY2W1Z8W1B6IWHG1nxFY0/bZGjX5i7oicJqhx51O9CKN2id8Y5XMP93bdxCxB
mRLlA+lTXv8Ujrl8yvERHfUc6I9Rl6t4ahp7MShn0SaPdR69N67oT/PCNyIOD8pKZewbKpxV56Vk
MgWkWC2gV2DTiW0UEOo/Y8mu+wVld9eprf4p4QSztSdAQBfNuO+d/ED0QPTYlsGhdQKfAKYkfrT5
HIkg7jC6dngsGtQHL1S/5cI3RhbMHvDcwFr2DhJsYKX9mjqMugNTcuRq2zCPxmPsx/VKg35ZY9yD
H+kyEuGR+1m1yLd70rHXmW3lbHvJZdkmbY24To0BHbYioTLQyheLuKM9XrViG6XaO1mOw873zc8q
8seLrmnD/UsHXX1R+UWySTTzWSCqeG4LLX/GDpYlvfYc2w2sZGeaJlEELsqo7fdzbWv79iEkym+d
cezuMZkpZzIXqjXe9vKRe57MMsvsVgST2/tIUGNjIakerm0ad2iu3JRxBoWotDomg1pUP0jisRTD
y8/zv4tRDDuK7DZYKjGf1Py6/5EkY3oLsyq9gFGH7peF3xkZV1fqlHI11JnGYUtAzvTzmpKaDEg9
HOtZ+5GDW72/zgvPPTRu5x58LW2nJB0ypqZD0fWObaPr9MxUHIOHgjv41UqyasLKEMf7MScREvqL
Tj9SoqXEsY0mo9uA7PqO6QXpyARwFAlgmHKIz2r7YSnmWRDyDb8YB+B8S/g1yyksTyWgNTjgo9Wf
K1b287Hd1MwdVIO43tQi/Siw0myjAV5fpUYNfyEpmYDNo7whZ343Xd7zl8FUztaEaqdhYsA6TutZ
bvmm4tzvkmtqSmK0NIsWNGyZEJIQ+pyx9lsNNj5ClTyrc9vVn72X+8/zLNUjqsXEhCF1HEXGYihM
jhLVBy4YxeKixaAY/hkOu/YtVGVzhlRyw7VyU4CVhxgbb2SLmVjXIeJrBWs5z3GQmExbWcgMC52Q
0aNHlNmpz+Jgcz/57KTpb5WC4qyt8QObvAE3LBQkveQ+cE8EAIu7WkUX5zL3wkPNJGORu5WxsRso
AWqbhBdHpZEEQw6wYH424QuYtAFhu+4auAIajImj040A30Yl38VMLhZEEpo3NfC9pfBU95UIq+8B
kP91puK1nPfF2eiLNR8AbQn53CBHuQuOijMMeCmGtzi18lfWBN3eLuxspVj8BTX2JopIjXAD4sGA
6cH39ELzsdVGeHDzSM8OCdDm/i7ZvvWxAkXfU5cRN8nZVGssHY2zZtwVrrLOZKWrQMxDekbL62s2
52EtjlmJmgEnukFzCJ1ykkwCy/EdbRtB45wMWpwY5OeuI6igSqNqH+zfAHXEOBBCJt4brx4LREpF
vTJiD/eHOb5JxYEFQSLcAGV+jQMNN5TiG9uCsNVDbFXyXCai4bGS7Bs943GVeMJcUQXGmzIrzBcN
FWAeWgutNXjw63n6rKS/carQBKVddQr00H9Nk+TArZ89qpost/faNbYacZQ61UtU+vg4G49sy0mG
xbodwdY0GutURmNaYRR7mRKax8UJFnVu/+oy/MYyQTyZPASrac3l5j41loPSTfNJ2Ki0INpgvY++
Y9TIS0P/qMW6zXNKoLzYEJHJjUFBYpyBKRN+dWTwJD9LjQvVLnP7mrsqJYPj9bi0Yp02XEfa2WL7
dHJ6YYN9bEVr/kPT/FU6mMlSCsFmo21UvENptOLMcq7zpR9kaGWU2glWHnFu8P/oC9FeFGfHLn/k
XY1uRLWSx4w5Qmq7bLTS9LFl7XTuhYEV2gnphqMh3A6WmmAh5mXLMBQFyE0Ak7ONnEYKoCgPLvSK
KzPplFWawrJyHWxy86GoFLazixmLYbPjjBwDoIKJ2cCuyavPVA0aPKR19Er0D40AjZ1oNg1oXIAK
2E/JC7O9TSnkb3KL4q1n88i8fzasPlDOpvK34Qfs2jk99qHdyTX+mzc/9qyfZhxsNbnPc20iaovX
vGrMI4tDUj5S+Wl4vrcVsdCOYx3oxygnvzvQfuXqaC/UuEaemNareZmuppiLdf4uoy8BqhqIexZV
jtR2nvL59OyrKnJvhuBK8kMj2N7HwvOoq1Xlp12Z8qZm0SbLLfMJ4to/fZYyjNFVThOQ0nswK273
QYf4HpA6t+miQXsSZcqIUW36TQsJGXKMQrCDGH63U4/uZzhh5DAw+vRXVlcgk8bRsuJBIVaWnsI+
7MGOZdFPHwnyi2OBEDaD4P2+cepQ0q56s3rXQjZAnW0Y9y90iRbZDOsqVvSjE6L8LfDBPM7fMX+7
VI0yHP2Bsk5o0J9qu2hQ08nihI10OIwS4Ow8EyspVvZl9FAV3Rou6Aip2014BviOPFG97ZSU+B+j
7YrD3KgmY7RiLmA9K66zFqSBrQ2cULt5BhbmeQXReipTI358ADLu6MqhPnVWadJhKCB3FOCYvkov
AZ5t+BuF6380YKBHUPdCyGB5D8jvq7HAaivPVlLt2pWevQWwC8xnmCLUsq4DE+FV72x02Zwjq9zn
CKdWYno5mDpW+tgZd26XQje2TbFp4+TTi53kUqe6/uIa2Sd++eFvJT6Gjj9lAI6tmbZmu66hoqAy
vlT4KSuBMKiEdgWQLkBVGpn+mpgWaL8OS+iQuslr5CALwB+wJN3XeKgHtMulS8LnMJIfkYbDLQ+8
jtab5iQWbrj2GlSTY2kBM6Uj2yV6gKh8Mj0PNXntNMnXMMrdB+wF7mvb+PqD75ir+9YqGj6trjO3
alLsjLB4GO2ESbkykF4pKNJ0+sFLyGnI/cY4qRFv9+NVywN4uEQbT1OUgpXFjQS1BXkP7Ju8qtg/
NLoRbWSbSZZRHVRPTap/+eAnZ8zXN1IIC9uLYaiqacyOk38blEwEG+3QNdc0Ld2jLArvDJ+ZeEO7
4BcjO/AKUoe8n75azq+IJtxKj7UK0MfxIaTLxbBdBEuzVo0nsjBJ3oITBDyBxCYlO8/fqZn81kd5
/xc1iP7VcIH8dpLV23guVCgi9hfhYs1UJBKWkFc/siVIO2zGo8ZzZxji8lJUrKwjhBDSq0k6jzll
LdTzl/EzRTT4U8u1fUIZtyqLylrkPnTcBf6eCu5V91ZI1WUOomDM99XuqS7hURRkSn9ScYE8dP7m
nJ3lZn82rA6CPKRbOMX4EGa52r8+haRgMOI1lriqCVvpmJRhdrqsAhwe5It7y+rEExfeMtmhdQhk
HFyIiyJWnhr8es82vPu96ZfFRq95EptTJmohA4CraOzuu7IozNqTiQgDlrpX/ZpCXfTkUbop2XW9
DUm8toZzGFvtMfYCkAGcxpjMHc5gPYHZnciKXZk0L1IlXog1/Pid4cA/U328PVv06c1Pt6G+F7n4
3bTuAzrQtZebyYcaVzc3TOEgCwbwMgyPtSeNlyyO/vn/e0E02UZoW11lXSD/f+31nIexCHc51QJ5
X/51fkr1NjGu3Ot493CUlGP2nVpGowaWzj8/qs+NH9JGumLJ3Nv9RUv1PzcLsiNE/hYaWX1qK77I
iYugM3NtkNlVG9ro4hsPlu2Vv2Iy3YFvdc6LXXtgGSqS3ohveh0ziz+ZscFaFMXwFpZk8Ykoti55
UMXPSVPu5qo7gX6/E0P6rSLwfGewz73WLcEy//27a1/gZ7Zj4sSaUKwTbhX2kPXliMeblpmIgKLr
WPb2gk4FWYgpxCqndFxFmv6BV7Ffj3XU3fw++7xLIxyP9BkPkdqmmrR4SUt5p+MenoucwMDBHruF
XKLjIZAlsK666xsv0yvN6LZjMqWgCjkigcAaojQIASNu6eX9ig4qlxSvXvxAtOQ82na6go6vrDon
UB/q0IcYxULj5CvilmmdsawTXXxvUH0ZjeC5OpeuhQ72xVV7E54cI3tXy/JT5zu/515rgDC1BbQw
nK3GheimuuI0uvJTCBsvk06wfOGSYgeoHuktYVgfjS4+86RlANbES7OSKAFw2DyTSaFt5rk10QXx
xe9sKqnCepx9N2R9uNfIJD6jk+ScdYRzL3Wq0Utc1uEa2EizTWRXXe6bTLdPbfhhx7QdxbM+bb94
YeX+D70JmQpNSsWsBIGgDKyveW6JTcNjZKMnqX4RTkoYU4feyhi1JQ/XcU/K70czgAtZYXVKkfN1
HINT8FcVtY9MTtNnvZ201gydfKgnU8EEboGFhOMxs4LXfyM0ijmgptpLw26ijd6geqBJJ1h68IZr
6YBprcxqwH5CkBpl3GnoEtbJVqFelRLYR59l4VXUQF3ayF6kkvn2mPYMDpUYATDXgtLWwPgtBchW
S9mKCwDQPjzL/766Z5bWvw9QLm4cmY4OVFdl3vf1UYCNsc1DnRANmv3/R9h5LTmObMn2i2AGLV6p
tUid9QLLUkAEtBZfPwtg3+nuGrvn1AMNADMrSZAIROztvnw4zjNeqQ311jYnljmkBjSb17kQIFlA
3gKhP/bovGm7IKy1TRC1UEajxDiEraHvJSorpnPRNUEdifZo7ZegRvGueCTIC/hNtiu3iWp+awPq
vCT5IPmftqwmzQ95XsNUIaSkUhvtkNRtdUr4AiyJdiH/RQxknBTVCD8kqO6dGIlmoiDE+RLGssaO
dSE4wtv4qOHOuiBiA/7I8BUDQNVMxf3dff8v5+7PUY1zh00CO7QLBMAx3D+cTZEy2lnYuNYFRYE4
xXBjTopZB4TVNvaH65Lz45ipf0jIW8n0ApLcCyLj4tMj12RXVaACUq8DvuFSX3GEioJEJNteR1Gb
CGodthkgBOnpIGZe/cR7/220GkuZaS+mwH6NECXPP8AID49vNroA1ZWY+U3voE05Iw4EeG0wHeLZ
e0A8ElSf4VH8q2oz2LvUslZ98ZXFnvZfrBH6NI3899fKNoCQoNCnbjf94/l/3JfzwcqaIaoK/Ifh
BzwknPGO98MacwJcgLKss8Z4DoIgwqpsPIegdJ9krkGUnpxNIlUs1LQZ5KOMD1YwPqzbwox24ShJ
mojT8oqRNGKhR23kP3+kKL7/7wt3qYvrBtMKk7fwx2Cfc11zkQfIdOflZuEZ75Jy7VIzdXc1BPVn
huHDXeDUIFDO+MYqO5taTc5b3tCLjkLCL0FaZpfKNHazIUDEpslI1eFxKYpqC1fB3MUFEvNZF1nU
FmXMDNFmEzq0E5DcHSNVb7G9d8lW8dMlcnyXLnGIthijzd0rw2KhYhlaDHbSLNzQImSbmgsycIQr
w2CSCGCg0Uga11lrscIUzdOJdBmFcfMoKa+F3VFuNoZv5DBrTz5qTG+qes0PfU6cpd6JbMuScWI5
WPrCnopeYcdr6xD6IMlo/TUmaBIvp1pfZSYUqaaa/+O2h7UYY9oYEJ/Hmn/eCm/zTeXxfEx63Mb3
mn0x2uqrUvEmrTrZoSCzN7bw9XvqkApTpX1A9IL34uT6vkZDftV4UddI6r/dAYDqoyOhUFHce7Tb
cISs6q6o7s1EQ1Gr6I0S7ofWj/a0hB/fqyChT5mOX0pOvlakUrvLSYQ/eIYbLWcZFHUD0gNRBhYN
3ewMupA9aJcyo3Me6xSQbDA4sI7Qq91njQ1qjGBn5/iOYG/6m7BKyIQH5L4KgsG9B7lOQO7ItHQ3
hOkTrBTKtcLbc72UYOLiYD3X8MQQOxuMVtkSiWB/1pHHL3zs2lKxS5J+eQtUSe6z6sf3ldNcr4Ge
kh1qg1hdxx77VQFDihGEi6YeunJhSZWZpdZDpaSjvB/rypnaMPSbC4PUhKGMCCsb4ZfNdkJDDNfc
Cm5pXSGZ6/UGQtcsLugyQ6wzEu+3ZJG156AjltByXPA8016ajEsjrsSEBSM9URmda6hSdRpnK4Nd
l1SRCbmu5Od/vjbneda/xxSW9UwkXWNizMDx+feYEuXGJLzmTIXmT4n74q3LAcqg3b9BL8nfSgYd
Qn/texPo9f8rjcdefGs9h5KJTh8pDYX2aTZPgzBLyioxxsU00JBnuS2Tg5IcdThpo/st9imquXZu
bpOxhfPaeD18M/qdUh2HVebkclUxW13bSpAiVcG/Fo15fE6qWCGLuH+Go7RhweH/SsLxRp7ceArt
grjmUn2qUZE/kxiZLHooWxSSCMfZzyWbshP5ptTMdBmX0kSn0uefMg1tCu05JZIUBGy11vSxXKM6
odNbJ9a+TBtlSYr9zcfVv9JScoaUpjWfyiK/akE7nBsyXXPDo5+nxQ86xv+XqTADGP/8PFxWwDbl
IRc4yHR7/McYj+TSzowwABcbe/7LhJ0xR9FfA03bCZ0U8iytemsRkmZEnfPs6PVvBbP1y1g/a5HS
XgcQa26zZ7gZzxp0zYuAHYGtfAsAob43ZKI9TC1iivnDaLjrTdaVUaOZr3psfRuEc8z712oMq2/4
XoMty0tnYcdD+NDdadJSyeiwkHoM4LqAEEQXvQx+eqDsl30Tdig3omL9aMUGYa8u5xWEEeGjHYzu
SP3y8pgrSxEOG2viJ+gdUWJGTauTBQOreTo0pfZfKjTm/7l1TsiHaSmLw4oizeyB+8dpLcswjXKg
weeCWFBU1DqhMRTpDnaZyEM0TnDE4PHgSO394QPLRHcAGfy7rWt5jQwPHXaXeLtyIOm6y3t/JbZt
HmT3WXFp6D65UgKZlBYMza5OmAtEXWVeieZam33bPoxwQax/kkjdPrXSHaiTN9yKRy88+TJTcZ41
Q/FZ1Mavv6rlFpMRo4qp3ueNgteOweM/X/5/QLJA87satmUXIaGukg7w53khcFsaRog/qMsjfT2v
qgKv6HiTPaxBJyn3dp9aWwsS3NzIxZ3TPqEr/seerzRUIXTj1Y5S45rrvnsaCW8dV9SsbVrN9Hp7
yny48Qg95D49L5a7nBxprR5xT/3nd6Tp9h8zSN4TSzobJY8HBYW0jT+mSQ3qza5J6BNMt8sqxZFB
iGm3jFHIPLbmY9p0rJS5/gLFryPm7YQ88xDBba65VxnbskyKsybAJSxE9lfrPk8HefKxcdy0Satj
xwDD8Y4D68mqPFrnvbeSZQ3fQrfTXZXSknrwLbQeLeTjZ8x4CgcGWMg7z5TxR6V7zh7JztGYblcV
pY9zKrfzheHF9H1LOQlafPxrcPdRRY+mfywmp4GuIGyad1vuNyTci3ZZeka/JnB75OanGq9BJ8O1
3tIwxBVx5rtLNk2cs8bzwowmf1kQKRoJ5zVXapb8BVK4fvgI7N7aAbfK4KahVMK4QyhjBWUuGWS/
nlfUQWY6mwJlDDDf+Dm0JH0VjWjzZZoThzf3WAcYGjtMiuFStsTTFmr2e9rIoij/DcZsJ6cj08Z8
ZHoq6M5q146/KGps6PyU331y5BZmYFfPEvkp8kqf9IguqYH9RyhmBPVJZu3Kc6XJ4dlozW0zbVAL
ye/hkDz5Tes8FaLf080QR3VaBj5e/P/uqmV0hhYdP8fCGDkTVkz8dTl+qNnG6vLiM9CsfKM2biuX
oxAqCC63RaJKYl3SaO1LSm4uhiLuUNMeHW1arH7OcrtpaBUr+dou8/FSElC9CKapoVt63MQTP7n9
/YRikhSfCL7k2SLSU2Nfhc2tKSUpCfTYL3khmXsNTv5J8C+Rqm5mrFJfqmRg2XhECN44AM1nXj9t
ielYMEYTpOPZV+Jsm6u989736kYPIvG9FYm5dJsBzeA0QUUuOOA8qMJtqofhRVScg04NhnModcBi
FVAID/3F1+DmC9lUw6fkDxCoQss1cHR57Wu6spWgPfphFgSbE7hpXZkQqmh1LLnO20D7HGvv1Wm7
/EkzWfRiGTMWsAW0T8cPv3x7INszgZUQdIV0t1b2MmlM1Nx5L0pd3wF9TzazAShDmRRoYfwxHxep
RtYpljDVHs2LETiLKLKCMwA1tM2pNdp7s0yelFZaa5JbYLTRJrnos+mi6/OfeWPVu6EzcP/UqbII
OXYI+oSEK+jzl6CsDMK3h7s5fQFc+jyb+TMQNdg5K3SVtzgDaoF0ucRUmwfvqI3XY2+3z3Uq2uey
8dayDJ3D4/q2gqGGuZN9NZYQ3y1FVPwfECu8vMR+ZRbWiizu8LthQH6MtW9JmMLIDnJvH7UNKpGI
K7/FrAdR52V+wHJWLlgWp5CLOYYc3tp4XWCvmgE7nVPn5cW0wvv8ZD9xQ9VwEEduAeFjCzeC9pRP
Mxht1C+E5WBfymydnJshbzYChhRyhFHdR2bt3LG+vPc03Y89Q8R9PjS6b3Wfazf8Xs4djqZxRl90
mJ8iNggCbuZH64Yr/4Sm9jjGPTctzJ7OLdYJHiuS8DrvWf3o3Ag9hSABopQWuH5qR0W+pbD8exHV
34JRNCvWezoFe02eqrAs17GnSOAWDtlt5H04Mv1MAkd7HVGno80kSb2cjb0mMie7N5RtB/byuRs0
+xANKFMts7c2pj4MGwUk9RoYkn7I6067hvmwDlKSSSb8Ttg5zjkrg5akzGm/MPxyYTDN52vrMsAD
lGw29sw/CMxia2YaGIdpV1H68GLX4YugMV8t9bYkEsBs7yE2sJd0MmGhCyWxoZI/3FK2pzbySeGr
q4Km8xjue6DoiDN956o7Q7gCRGB+mCXMKL2ofqelsWzzLv2BMlbnQqAf7qX0ccyudPesj9Fwa6X/
Uar5WqiJ/t3MCEZpHIviuNP5p3LAh0O3UaP9ehZp232NrUBUFIgvWugueeea8woRdgN1z8Fb7XZs
5f5WdrHzKYsXlOfdR2LlzT5Cv40kgJ8KB+dar8RggJucFGaOap59o65uc/swauzzv5+TIYsFodnm
8n9//O8fmH7cU8Wfv0yU6GkIvTS7ekOCTxQdP2i7+J5I99Ubrf7294NvRgPcy0nHjaaTWZT7Vsxr
LvC01nqeUeoUu06Dad2C+W5F/qK1iPC1bf5BAlPBr2ykTo4E4bPOYYQotc6ssXl76PaoS5pvPcPM
pnNyiwJrRfV1dJ2lMPJgm42R80ShykKHbjc/gkRb0O6GcEZueL0vBknWBJ343pAlvXBc7g+10rzP
NYyEoC8pVM7oHj9OP6hkYkGcHJdMrdEh0xzaam2U3MlSXc11hUeTd95MovitcBKNITZ/glaoYPRS
KVSHzTmkphKSAKluUdDFays0+6XtgY0MWVtsBlX7sNW+3qWmtOttG6U5Jgo8rrNb1mF9ddA7sNGT
BpjpR71UsR8wk1hlPW57qhLLxwZHJtmGa3fTzVLzXlJkptkylaeWceJpZut0pQChrupiPYj8lwe0
FtCnEHuw3O5+gF17igcvbhbz5iCL50ATyhaRQH+aD5WO+iVjNTu2JgBDmB83ci+Tl1LRk6VlpdWe
Ze5UYi7OOGlIZYxFcG9DnSjhtg7uXdL9taW6TrZWK3fpFf5+REcK8sQOn+1pLVK166Yb2qd5h2HB
WgsNxnQQwaoNrLElO8jtV39vZU0JeMBC9TxvPZ6NlDdOGn2WqXgkvUkykRbaqbKGx6H5eJrozrlX
UJBVKpomt8tvXZeER0W1B/wnfvVplfXaGMrkx/wT9AfsLJIfWog1tWm87lqWrjzHY4vYjT+hxreI
eeElnHbmvxBUwTcIKw6NDwSas1RzfkiEMFYOPLjpQjmouIV+otP67RuieQE0VW2RhKZ7V3r93VRy
GPRBNWxUHQu+KuP71LB/9viwj5Ti85XoWRYlhUVir4bRWuJN2Mx+tDYeER/UBv7qyXUqAtg1FqHD
H9xxN2JyyWXEcSzSrlEh6ZYnpqVT4zNCmVIr1YGOHZeNYmIORZZjstJsNeYH+NTESKWiMt5w7MD0
9eJP/lL17hfRsAp627xE+UAhDBThTqPYv3aHBLoz3DqEJX377hvaj45V7i8rfn7oelR/vDqqPpz0
AkETMh13m/g0a+1SGO9ZgVherylED2mKEmIsq7U+FMw2nJqZqnZCaR59jqkoVxbOm0upmsWBnly4
1WHzPoOJIPSymTREVKg2ZjKOGwSH3Srqe9qYI8Bp3xXhXbiGe7EHuWOeAkClanYPlpoztXOGyCoZ
h6DhSCr0RymFlhxHVbuNNqPavo79a2XZ8qm2ooj+cWKdQsXAARtlUOAH2/ryLqOXf6eXG1/SxHe/
P3q3fIc4wxWGs2XuUiV1x8xe22bGt9JSWb0xOVBXRhv87mL52ncdVQeyS6qrk8bBYTo274V6V127
5qyEmXPR1ZC5Pl/lBQKiFLx+aIJxMPh/qj7Xr546mni+VfR5lt1SeR4iBOJ1mBxQG8p7V6mbcci0
l/mhjogJlaV/F5GGVNWwoA/5dnUSoBKXliTfIUOKsMqwM20fv5ATR91wilfB9Bs57Ysj81K+MNOu
wpQTV0rmbZT2Z6TaXr4kpbdaViQf7PA6tM8jkMsjt3GsNkGhX6XWHQrLVfiDGcZS0ra/laHyfaDQ
+OQBDDmVef3XcbNyH8c1L6OcTVGY9rxSrG09lm9ZI34NWub/0uVbjXP4J65lGlgMw88VJaiNznzk
SM10pgXIpdMWBzj78qMHZ7JIisK8jGndvtYOwj/Gzg9Lav7BsLB2zruqQ8o1HsrQh62FkjjlFLr5
NYQMvwnytOB9sBXCwT7ixz0nTl2sO1vJX9I0REeUPZUI/L8cYR/iflQnGDoSzCYtfhWl9jR5yYpC
1d4dhyJRLdXynlSIamg8C0BJNKc6tYU2HemcLwVxLOyAoUqeg5w88JD8kucxNWLKt6J6zmC0P7b6
6Zicnp1/LrCMeov5o1nWgNgRgY7Wnuu8uVGIRjZm++nPcOMoeflTOrB/nBHbaNCTWU8gi9z2LNhf
htD+bUHtXOK3Do79oDlw2vqIjpZdvYfo1LMh9xiCkExypz2OIywMwgKiJ7zLjKC68U5JoVog3ien
g7rmrrPi8snkC7KIZJx+Jz9sYbondIvdpw/rbBsWA0XmybnQJ+fUUb5KFzzSAol1uqhSJg8brD3J
NrO42fVWC2F9aq6mnStYVCMMffidhT58sQYlz3LyxdEOAydHAgPkSH8569ykTmysSilmM+9GKgAY
Fr7a/kH3UetPPfad40z3SXPC7ONAYkV14DiIKPmRNNU2K0R01QxypmTYpcts1JolZMv8pWHOvM5j
p951RWB9lIlPmJVjvlRB6JyTgPSX+ThUmGalx7U8zLtF/GJoBC8LV+u2RGP0V5aNn6bRccuD5n/I
iW1YzrsdCt9NZmBnrKLIID2ApuUsvOtCsnsH6fab2RAcTPcrAMyMItMTVTiGa9UhOSKvnDOtX+ds
Tg/zVmz4XL89CYCsDdUDU7lzLtFyIprOjrNgw49e7XnCpVXdN5jY8NzSyH8du+xH5FX1L5W1s9FI
igsiIwOduNA7Iks8/cCTdrXFdNhtrDy7ql1D1cPymzNhxjb+39Gyu3OhkqC0IB4xgAUulwZLmFWp
+dqmsXSMAdODrHrUAkI/zXsahLpLydwIyYlgRfmGc1Jse1xJe1/tvad6CqeYeyXTT7RALAjv6Hsy
UWr9NWy/LDlmL0UcGXTtjWJFUgsohMJMmYwoxXEupM3U0qiuvV1vq7/mQwZzgUTjBCmmAG06ndbG
gd+hzuYoSok6zjnTeK/iFytRG+6kAWsFyhmLEnXSKp1rWZkmi2PbB+VycNSRzomSMN+q02uufrMd
APqarWf7Et/RRz5Gaxdr+j6JMpI5SZMqJ9pLNhTdcQiLYjnvpj7+lmrUbExUDRq5iQ/R0vZCThyw
LoEbMSMjbCntfZ/237ImdBfwViyas751zMxx48w+gdbtsYbzeg6YNE9dChHh3kSYKqWJ6zwfwnKp
5jbhKqGFcI10GFNDtzaXvZtqLM9UiN7CBo+aYpOvYTrO8DzB++fiUCgw3xgVd6lJLZDH0Zb2klzT
YDbeqQw+iT5P7rqfaM9l1WxJKw1WY4cbukr9EuRD5H/X0t9F7Ac/khl0bPkQGUfHfK5h4O6SvKR0
MxHHEhkP20ZknVwyER5vCUPu2kmwo85FBqifE4a46U7zbh83+8w2MIm64pAL11uVk8NMMwd1o2kh
Nb7JSm66Qpy9YPzKE3VylMgWMgQZio1p9Sf6igLCrRdukSp7d1pV+D4Que8HC80tsXfBEqusfAJE
1mwVo4gOmdMVl4qEuiVVxKOF7f8S0689UPujr2O24hVR+7FSjCuYgPg867FRoMMKsDdClvGm8vpg
Y1g1hWGagxttoJiSpFRPWHpm29oItaVnp8233u33Oalav5KMSEdbx6xmNQ7KpUa1TpkG7q1A/BeW
Y/0BkAipdnLSRiBVW0UrKpbzlJE0xfvyBpuayfwNKZparpWiGE90rb53CsJkJQm3DS6t1wAJvj0t
q6xBapcYqH4/m/MUiaI5kM23eTSdB1gFGsLS14Zhlxhd9ZRX5q4GXLzxImq3xlCM775rH1ImfstH
m65PS6argZ5+NuVzOU0ZksAwNk3psGYUxUpYsXqw/KBIVmFJD6r1wx9AqXEeko1HLAWagaOtrhP4
CCdQOdONyU1iZ5vBs13Pu7GjUErwsnozNrG6iXLlPBt254e8qMlo90u5NnOr3T6uY5cMgi15hzn4
AMiO8xub3yKNnWtoZ+qm18JxEZpN9p4TWW4EZXRntAhfh4R42+kwHQg4Ca11HxwSq+dx1otjeR6n
jJiiduRNSXAkWOnAilMGOyvzNRzOdlit40Omsl6JLJu6om0mNz8qflq0qt/Jst8TQomlOpuSOluv
PPXKj8eeABU0P9kCYftv7YFJa/CPBhvrk0lzZsMsd3RLp8P2R4NNBNinqHU8jVeFpxu6w45YK6DL
VmXroTbQAXF2fS+eHo0qo3f0VZ3GNpGLREeaNByQY8flNlWzlVJW+Y77uvXGWmM310tlqdCl03Wo
H3ZUHZo02c5Kn4p2/33ac3rNhEoaotcX0LtqtU+2sh1h2Uy7Q8uQ25l5sZ5hHXUR2RujozWNhKI/
K51Oj3NCIs7ygDqozCdFMqB0hfqlamKjo6q+xI02HJoq8pAJje77w9BkyCcUCspxNnUpimiO9DN3
oVCpZGh3A0plZhXaAT4cmVtKqB2ACH0rwnY7f+DAHL7SONkaULtviY2+s4chsiyj2lr5iJbpnOP5
cVIpz2rVYpwiRIAxogSxgsYTecO4jWGYHCrTOCA7l58CBAYu/3A4WwGmK7Bxa9lbdGSmO0pRulNM
kVwWXE07qdmoQoFkZ2sr3oXdFYtJuWR9iSAkLM65Bg0SFYbYeMkYLsh9gQU+YciwIv6oswEdXwbo
pxqydWrrEK8kbpVA/4SRV78nZZAuNLtJDvZUIcS3yrKmeR5KRTs4Nb3PPstfB/p09wKx19JpJm2q
p5GchnSepGgq01ndrIYpBwwyWbD4L1/XP3DXnkH7hzRc8JyaPWmL/1DOUEwkPRF24lPZWMG+pwI0
ANUwAAc7zVMOi+uZQu/SCFX9Ve86aiZKscw0ZKtz/Utt+vVMgKtbJ7r0lnKb97gj5P+FbatNpLt/
XVaGCrIV2QwiH2Y1f2qGWQfg/pF8yR41ICMNGZfR4j/POpXH3RBKAV7iaWqqWaSCtrH6/l9O15+t
P2TjloawVAX8y1nz/mj9VYmAuuISOtTO99YgLD6a0U5+eCbzpgnBqL2jMjYg3SmZ5q9mXpBqyqf/
/DJ0OJd/nA7TRPKFnA+rFSUtVID/HmVMbzC80bazu+dG4snr29eHkc4Vir/HfsrK1638j9DPU3M1
BowuWFn28AFU0khbqtn0QuYzF5HSwXxmIN1JJ1MgwYzyYeCTXxtSUkAL+xXN6vxd64gEJJjtptrI
W5pcPyLwlbALMlaEqrwYlh0/j2Ictlzg1R7tWHODm8plJBzaKVo0bEIvKA/YY0mbGhrENSrCJKFr
xnpMGnVjhENAgW4qW9MGjLxOoJgO0LEi5Fq08MkWOc76/bw1QiXYt3b5NA6dPNGAzKBrCnFoGqaX
YWv/DPJQvwW5/20Me8SzrtNtEhA8q5Hwk2Xtq9TndPtJRL12S/PqVxRHxScJqT6L63ERqGlwqifr
Qp67nKXCfzEc1MqLMfyeJs0qpkTdUHzV/GXfZxIqUkwrehhPgkbGDXRAv3/IplpKvZsgsb5Qhpi/
i7fE1vLbQwzM66b5Inww4qMZ6xdHDU8JtpdaCYIfEunKgpki1NFJTvLgmMRk1QEQKam1MHMEX5Ld
pr0y2I0R7O+SulK80kJLgMqfmLd1YF4V7zs1/OoxggdQxUKDHLaQ0hzYt2nMi/iQlw+DIxZilvB6
oIHtd5OrBbV72SDIX2iGUj2ldKSw8dEKEmWB2JO4p4NbCz1Y0G9qD8VkXAbSVkBOpuhZOo55ytRC
LIJcJ6cXKetLpvcvXkFsWFqr5H0BWFw0rGZjbnCfdRiTGJmZ06I8Cv3V44YiWV9tMWQW27m9SQk0
5ouoIplxXNFs+7AuH8/oS9dUrGcZl/f5mcbj7jnWhXF3gFrYURud6rJZUWgVBw+t3SkGesGqSPlu
fcxOdFeqX7US/1TVptvPBe9cjs12QIYy+BXu4lF0YEHtRWflw6oKRfvkYgx4bM3HaJC6zLzTdjHz
ArJebGuMGFevw4m3nT/GKl+5Ca9k6oEbnq1tSg95np7XGx/Z+Tep5YvawY3tuLID4Bgaq74BpDRj
PrzkHYUyNHPFUBdFRkVurCjFUmF7Bmy4smPLP3dVf1L41j7NXTizEToQuDLZEA5y+mtsqPJrj+p+
5XK/3Mlp+leYweVx9t2oXysuflkRleVhljkmetutO78nQ7oZ6zUYV2chvCzc2T5xiEmlNwdV2Pxl
PXVWuioucZfXBzkBBaUFPOMxvwlUj1BsP5j8qpTod6bbXbJmfPFDhMACf34sKrkPauelJ9BgERUa
V+fkLJs/CIDJIIU06S9qfGdwEMZXITTSUcYAu4i8jJOIvQE7EARdvzQ1MLQW7eGTU8i97fTlwVWz
DwN4J/PwpLChVkoP1SZacLfP/eugbJw0RGNGsPuyy75IBGu+uzRcidAC/7Ni6mKubduR1lIrcIsK
XsCZoLAOWSsFGQ9n1PJxfTpKNOwLP3UQFwlrY0SOu5x3FbqRdwvsByQcaJRoCq5D6ipnpib/fPBj
ZI1qVgzr5Hc3dvbpb8XQjGl23cJYkf0HwknGcPAIzp7wPGJ+cIJx2baE/M3nzHcT7USniClR37/P
hxTVx4bu8P106Hue/Sr+64FY3Prw4Bm7FqCZf8s/mKXgjG6MZBPPXEgnzN5rfPlYCOXvGJjk5e+H
pHDFipaKTd3C3T7aYAbdhrOpen/t+rqE1md55FRmjr1Upu99Fau3sc/8vTNFs/QBUo8+9Fg1KH11
z5UuWpaqrrwqSgvoikj1kx5r2Y5Ov7kKG3kbVb3h/wBnY+aN+ZzKvl2b1FImnzBmX6uANzyBKmWs
YfVRvWShOMYxAvRzVWLDvJNHsC1FGJ0DS38p7Ym/1+VLVcXLMt8VQtEbS6Xhd4RDjV80LJXNutH3
dr1qjS68sJ4VR5qsJcsqZ1mhrzgkplO99qGPgiBZElop3tIUW8/DpgmP5d65lOjlhJweJTgWSd9L
n92QhV9nNxroyi52GHpLuwtuihRL5rIayrfO2FR9vzbbRjl3KvmyUdiMr1FMJbcjbwC9aHP/m/88
aPrC0Jzm2EWchaFzqgWxkKMf12+D4Vw1ramX5Qwkb5Tiogfl8KELKD16t4k9jCs7Re0IQp2Zbo7T
Ev9gW90mDepsEsxzzagZr4y52iqlfrFTcKNTED/nGJo2Za01Lw64oIU5mAD2kVqY7bCrQVdf7anp
0EKvPmZjp9ChmAxFs3Byui7Xqs+5xwtnoNjAu2rEr1XpRAdpVvVV1baZkzDeP+bfPo3IXn7NaBOs
KAMZTyyhYwZ+26LZ2Y5qt2dRLjc+d/vcq9y7ya3p1nT1p2aZzTV0oMVIHc8ppI/wFnQRWyYTfd+v
f3lRTFYTXJ3o2I5g2ebvk4ymqoR1xwNibViZW0csZeUxYua5nKdTmDTlZl4xla3+M/G6fOP6ebb2
ihCa8iRMbzr0yWKQW6fE2TwzRFR+ndFcPTi9Hx2LkTLdw3GUlh7wCno8Wh6TKRIQJfG4EFkZiPVs
WbRN5OQYLxaJ01xjq1BPiTDQDEn/9Gg9Y4IMl46iFOQlSwO9HBxPokWD19SucGZDh1Wb6odiXvqZ
fRTomXluiUK6yM74Zo95vwuT/peLXGNfxfJAT6E6N2p3mT+dweVDnTmMus3Hppaej6Alq5+kaibA
bRXc2VMHZ1B7fdfSmtqAAcAKjlc2UeFozeesVX+6iDdQP8LUd45+Nz7PiQtMxVFXTNwa7BM3dE6b
oHHC70K11s5YJB9K6v8uDBYkCYaKLQqK7Fv3O/Czu6pGynsY0SKvdfUNCEWOU9KB5zOVsdCqO0jj
401Wd8pi7PtfWWtr1zQTCX35GE1GwNQM0TKYE98DhAN6xRnb3ewNswQIAtlRfBnyczLWP9s4SbhR
k8RTTRocylNqORmEsy7dytFAGUGYF6N0l55AesZrksuTLUI3IH7ErK573Ri3mgzoMSjxxpPDFeKN
+wG/NyEwPO8PuUTSbw0Im2YiamY13UqArFnU2DuXs6MuMH5ndP0v5F2O9DtHDWAWqEovb2KmJLq5
MWpYoDr5C5B/wDjHrthyVscNzFvyp0fdf0cRjH4Q1+PaVyyFvIvGIdPYy095fDELjwwyV9a0oIub
L/NveWBf53ota4/hhGL6QRZrbCbPMqu9beUXx3zMuz1JQNqpxUMErXpLdvUPPHJHAuLdQ+y7xqVT
rWgLqDzfwqFZEdEIHmvCZcJYJN99Yom2FdDnJAFVMFUnkrjxlgEGNQhQoCjV3M1PcCWNbWB3B7dz
svMQZYDSkME8x4n6Blg4OyNt/+vBGnTaauWKpLTJ/WFWOI/amiVr/dYm4TMtlmSfz4BNkMpkP0DZ
20Ppq4bwPOtO0j776AC/R0HR7h+GVd9OV/Rfym3RGJtwIhQkprItbJpAfhjeuqxyT4/ro68jYLxF
AWNOtCcFeMHF8T1tXdYmLv6BxPeF3rrx4X8YO4/txrUs2/7KHbePLHgzRmU2CHpSpLyJDoYUoQtv
z4H9+poA41VWZjXqdRgEKSkkEDhm77XmklTqcQzazUbD97CdimbcNiYa31FMBlVtYsc6oqXXLdmO
ktV35KzcKs4oc8evTqYYb5ZAHF9AKFWaaftPYXDu0jZUelP+Xl1bRJaFrTDW6Amz3SIx7D3V2ycE
RfjNwP8/VQ4pJI41UDNsgZ+g5nnpCGpO3LrEuZG2T21ioLsSofhC169mWl2iRCyi7yFUfS1+aSuH
1K6gKX/1tZfsRav8KC27fZZV/EIOdvxl6zYLv/IXmxf7uCh3qCwRo6IFHMJNWkACcUg/+Gbcpa6m
UreDyOuibmHOzMe9rg8oQhLFuWieAW8CPI+fZ9L6HCHKIvuKXqtJ6eHNlvqWfiwpHM5zk4Nsbol/
+0aH1dXud9OQXus2jX6dpvTYD0V3iCjxrRFjjO9yblYZ9Qw2rrurFgQN5otpW2RW/LiMZPNRy+rg
cWTfc5TRgByuM7TT8lACxuO722Bj1Yp9mF0ZYdsm/coLk0sfW+GpjwZ8QR64UxcFFEZF5zzpTvI2
Ah+nw9VNBymJl3OkfKz0r2yMy2ehvN7OSGjzCegIMy5Vq2J3RNCr65W6D8HsL76JlmRoxGVhdd/N
rgrPpMLaWmW8ZVcfnssmYkUUGmgHoPJi0Zn1EapU9LMJHx5hsrDS50Vj1vXGu6oNxUlaGvDnumfS
cwHbLTBxAPzwgvAuP1r9U6F0wwM9NO0xaq1on6TNiy6VH8tyxwKssXKazL3XY0rLnfnLrnvljMLP
XIu8GP0FapqLFF9dOPjeFNj92igm1nrl8Es38QoOTa7usOlom9TMCYXn3N1UHbOEaNER2VEht6iC
Mp8zILn9xk4H8tYGJ5P76uzocQGfbbDWCQiFc16ETDJgdIup4z9zHDs/KMGEHSE76ZR6Hhewqpe2
4BXANvrmgOOms/P4DKHV8kGmcuWhtju1tTmXXQ0wOq2cdkoWmxdPt7CntnwvDf53byEu5Un+uESK
cDKAuhuM8zrxN0heVnaV6IdGxRge5TGfeikfNDPt9xJrrx/m5pth0Q9OyXS9zhmKdFKN1YBL915o
7ILCkaWz1JRXzWu+oxDndThjclSJ/LyZ0lUXppFfd5Hyy5hB5+nIErAmGJb+J7hh77LsUm97Nhdl
15YacXsnyHBQgHFAWMyiyxJtJhB4+pWeamv6dQmFGyzOtx2EmkfdyeJkIi+hcLH8wH5Q7Ls2S9qt
PmXemf0BGuJhIBjCSvZIb85Oa6WvAfzhPZl+6qqSza8mUUtzJelLm5PBXKoPw4oYus1tG1srYtfN
k62u2uSKsDG+1N74PWKqAx7QHh1gEj9uyzU30IwDsk+YRgIncjRdyxQ3bqRoXBGIvla1xcfiRlUI
zWOumiQiNHYqdcwKdcAT8IuAZvHkMZrlykqwGXxV6rsChCqkUSRGZiQORV9E71oG7rgashTCMcp8
BV20Owb+WA3Ri4fU4QrB46cTIbmLmVVWhmXJaV2R2HQE4PuXbTTltUH9RIaTRhH4arPSfsmzKN4r
jvrV5l33DL53baWZ8QCtgCOnb1fgHn8T6W9TTGWUbyo392ZhkWhNH/qRWp+GWMXixnR3oKsQ7xCc
Nb6pTPphxCzuZ11r7iM0ROvYgU9tDrrLJNxCep3jF+AardS4c3w9EKx8mS5XDt3q21amRLNzzwqD
WMDB5R0gk+zeRhbIK84lmPahUraNkjq7gKLP0Z6VblbsSSjAenVwvbY5EZWXraKuRS5Dbf0iOyTL
JIvSNQ2rN1F19lZMeQ26MbVOy1VrpCiSghaE6fKftWkeU53QSiRf42tp9C9uV1HYclK2OnkU5gdS
P1dJnvhFnFvvuMXQCrflDwzC204M351V2GdvVLrnRnTUB418QHZgy42ahelmMWF0w+xGaopwLaph
W2u9dTIhJOKxmB3Xy6rQDKfkISjycp91U7XL9Ml6++/lajbh5k+cQd9ilWqOy4xhovBZuWmR72Ni
oRGtO9ZjFioAWEHsUgc0D/1ML1QT9+AMhPOsKSnkayg1DYbHeUjsOu0cU8u7zQID6q1VnUTiHJkh
1/n8MNQIHSgJIHmPS/WhUoPrrdCDcPMbeoD3GcBC5vSRkVRV9ANDZ91niFFCL0r92rFQlwQBICUX
JoowdHosXk4g+byrTvo++XDBZ1AeozHFPBom3i8zZQosVYRTdVKuw0qGF101tstJTJAvXm36vYG4
5IG+baNJXs2lUxnn406k4xuQ+fpS6KrymGEQDF2zPxcgp9e1W+OH1DvjiYwnY1NrYXM3wBbx3Q4M
IuNJwCEFKE5xSFmu3YQObevcIaRA60W+TZquBdXmR02vfQGfq9do9+2z7pL1YVWEq0OPItsnmPTN
ctVBjxv9QQm+SpLbLsCGH6u0qT9sR0XLbGv4m3spVpS6uNYzb/hRgLg/2qmMdjFLiRWBreVd5gC1
WZ5NRbZBKt3tGrM4p8H4++W2x7xGATRb4cTRjmQKW+joeWh0aR+D8YP+oA3ZzrJuD9lg23sco/Bk
hWjqbevhXFjl6DvPYYj3sHdowdPwHh0LjIM1h+dS+lB8qKwB6GFidNuer6VTTFmxUoa7ChAtYOEq
Vs+LPkRp7B8OWQFoCOZO6dIvjkx0k4IFVNVO56GqB5DB/fhe2VKhEELS8HLodcOGzlv0Ms9EG2Wa
AnmQpfcBYi6dmQzSaHkw+2QVulFyXl5zkpGo2ih/yitAvymF9wb+xDkDAHQ1O8ohuCPznwHlKgU8
9w/NxmU+09nAu6q7RQnAntVl6eqqu87s9BfmCfzW5XCvGnOK+2yeWnYoEF0ARJbKfWSxHrhJd/gk
72mu5M9Wz6Z6FDCqb4cUU64wN08SR9rRzMhsoV8SUfCXAlWJdOqHKX6RaTI9DvPdKeyu97U2on3v
9M1eKkKSQSMP8NO0FwbztyK1/6KHQTMwjX/GdXx7EtLUjavjmA1bT84Lwakrhz1U6Td36c8mkGbs
+D6b973J+KlF43D+rQ56igYSBPHKRFxm0rvzCoYxI81Dpgmn+cjU61IKXV7G3YHZOe5fY8sB+FEg
RiTMg/5l0sbjezFC9lMIXNhLtCBbnYiPbTaSAzJbBMstHEFiToKeZEYleWDCmB7yWjz3ZeYCM43N
nSLCZN+YHfa0ec8xdZxdQ6rOCbgyjoagb33kw/g9OoJwoWiYZPvpIyH0gJPOpFuru3yMk3U509NU
4aYPEoU3U31Rj2dIkeqZzQQj3JxskGps32+jYIxX11eyqLEoGikhRuc+4E40gv2IX5ZKZ/lEYS95
IC5ZQ28JB5oyYb/2zPGId7g812lTXQqvWg/4Fe6XB32GpZWxvEaF4ZyWl+zOeQK6Um9NtIjOunm0
VCCnIhm+yjGsnuX047fVujV3hVLU2zFtIf7OQKsFbRUZYn+T3sjCu18EEYnqRadYD/4yrBGa35ir
V1OOKLbd+KW0Gijd8zNhqgQGEvpwMTuCvNaUQf1QYYJUy9z5UBAFkJNg2h8dgiR2kf6YZuHKpEV3
smdtueQ+31tsoH3KmOO7iIx+VfVJcsnDnmpPghwvMvjoMzU95IGjsHF1aFunFMQgmWxLXZon1Zh6
VmSDvkGqbx20tCHT1jRO9BEJUmMZtwHG1JCLlnnPo13IFS5d86eR6L7Xa837TRIy6Yhw8qL5XHod
sunl1k5ysfM0Bwl2n9pni6qdW0FPyWsjfrGNyV8EY9HIR2a23Tl3FCKQ5m1NJ0W2Qt81sMNmgwPs
O1kDIOi3YCP1fQS+fL0MAMthEObZepETtCTo7clFoEWs19tbakZlK/26g3bGON+cLTycT8iv5zwk
o3kUMqt2SDzr4xi74R7JA8i9ROHzDwtTrlDy1TvV0VBNLY3fSEUChQ8U12Nlg641y9LX9VrdVTo4
0Gyk0TMUfXVklczKWQegYqCE3sQB3n4nQqUVmZp1Foi+Efh5ysrlDrlT6rZeLbIetynOtuKBUqgN
49hZARneDuxr6d0T0VDuC23SCB5y2gezKKjcWHvMZZhDJ1FiKO+9jmLKfBwRxIFM7mIseWXGpCc7
j6XjSoXWf8o6d5u7oXcFZOldjZYtVUL2hL+8tjy01O9P7Bvvgf6uVMsYn5ZznXa+oT9kMcIBQjOz
1e1ZGeb8IupHQzTZTZ2YpjGVOgkr45/6RYTe9Wqg4X2YdSAhIY5y3cd2u6FfWfvG/JFDPsf6rJPg
HnYh5unYdX0596DVsKw2XsW4liYuaqJaL1eybt71CRIYzUnzPio0494aMmdVAu/adeybAtZpKbTF
gKZ3F6eIHGsF+nlE+mfj2eHKv/0zv9CFXfqD1jZ4txC/P+vsl0A2jo8SikbkSHC1aYVPKbB/Pjms
bbQm81tgYmRD5ahYAreKhNQ/Dvgl1CS8VmFALGKnVMdMWEdKNP2Tl0IxyHUSZJeKe454dSMjJ9t3
yOhIqxOP6Vhzh6TZpyFaibYnM4qjGWnGsUboS6173ydB9hxKx7w0SGTBorXeIUmwisU5aQJEOqr7
Zla5zF+bGcPvry0cjJbL63Xw4ngs0hfGGEJZFiFxaN2nPe0MoesU9WtSWJY3Ysrkm3wmZqRTKK5N
3YhrBzhl3RJBuFaitrmMxUfHTP2EWnnY2FUA9mU+NNTCuTpduQuX1X1kUpxkh58eW8tpoVwiU3Dn
NcztbRF321jK+D4xJ+VBNOU2n1Su0BbYQjhMh7DgEo1ns1tUNJNPy5tuUIAXyE1p7/qhq6+UuMFG
PWtkm9ZJzoYcX4x0KHc9Vu4t6lGI8ulQPf7zmRjTaQ0IjwZtRmzHcmlDJ0WrNUl5W1Y4yAo2C9Wq
q0iKGkJr3E9l393F2VSvbhRaJui9IiJzPc5777AltcIzO7FHm6xwcZGcJuv8cLvKSlRLVm1336ls
vlj2xO+6bHTyUWCoRE7trWTR/+WFqXmqlNBh1C26bekg5C3ILCKQqjA/qx4sHg0C6fRmCn6kd7dZ
QEhhKsKfC6cO9Rsio6iN7+tMS+/GFsBGG0/6uwL7tRIJOzu9RDNmeu61nfsxy7Pc3aWqVl6DxKK5
iIH0DT6EP5hTcL98nCROx5i7KBQth9QawmtAeZ6Z3vPxdkdi27qMAFkSg+XWHOMQG/lDZWXYOooB
H5zV26W/XD/LlcR9K67LG8IKSrJ6uLpkkuHJWNTBoZ70h5zxNtvfBLjkbXn7JVR7oSFYffs6KJW8
pVF57vAQDnW1CcOyP5SB7R3L3uRZjZS8pPK6EnkVUevv+h/Ls76Mfj/T5tcSt9qRtJwPD+6EHT+0
AVWFILZW5hJg78Hf3y5TLKYbQqJNFW9Sc5oU8hRQaWyW+pPZGQqicoSo4Uwt1dTx20576hyjnt9X
efrcyLS59Bq6YTm2OHhnX+My9nddfWdqSFGmJtfXHVkQ29piKRVpJI2ciKUgUXtuKzaxna0XfY6I
3cS3vPIHQYImiv3hKVm2I2YVm4clk3BJKJws59doV283MADr03yW76Ew13pn3Nw8AkFEdaSZ/f6U
e2jRL0+XhxRz8dy93I4ToCpPlfEzmtR8Rd/Q/hWrhDQq+r0Y7fLJmbHI2TSQ9qkG1pMxWe/CSpof
t7MXJUWnPN0+VrXtpidWf5cuzJIPazKT9UDSyXW0J++3nnSpHA2tbhFFT0VPqQCCdBbEskWCOnRB
h07S/sqKFsZWrMZkr0zIZfuyjx5p5yk7ilrqbRGwHKbkmFHaGIy1ZMploUgWm66G9k1aDsLUHzm7
r42ul9D9a3sVhOH0ICOKbQlKSTXLMYE7bXGHkwJcLcTIL6seZ4x4/oM2ibnRBxYNiq0Xj95Obywu
mkS035G+q/V6oLRNFzbsHP1RRMDxzI4QRY/VxLUz7HjtlH32SHnwUtJFXIWTWj0MytSfwPjYa0XO
za7gaulKeu5yNfVzrQnvR7U4kNRIZV1ayslo6GRjPxu30NerHWveBWGjEbW9cm27fhktRmSrw3ng
KNz7g4N3DDIMFViI6WuJ6ukNyV1EPWsQvyRBOL09T4tQrbdsG58Q2Y7PGT1UNk+a88B9P+302AyI
7aHrIcLRWHeazZrDFY+L7DdNpAeIE4Z121bGqU2Kx2yJT2Ktpp1DLCArx23rTdwkGIhq4+do/6DF
HcSrQvBEk76Zu+O9G3jlytARIRqAvcAsz/yLtHKb9WAQnE6/OGBzOJjFyk6nEjn6OKoIE1vAnoWJ
6JUwxTqw7XNHp/Xh9t2RTenZyB76Ds9dUYzhL31EZpBM1yBIUvYR5HITe2B9F5g/tpYtvDe3dp2T
nZfEM80GGwsT/TRTdVNX008kHlj75ZmqCJvxvqPyZ9a0Dq0qX5NeRLPUCtZTNDm7mz7RlVjLQ00H
5TWNmJxJjs5UYV1lY3E7kfu9TyBcGKtydOPz5PSg3uc2kTUeyylOjh1So4PI7Ys5ozxqydqm6Ewu
nLwM5d6LsjPSMDhJIhWP3TCe8zlpJbCIrQ+rynotaWInVYghRN+UQaj9lQZE3rzKsZrWi4OibPp0
ZbETJSEmGl/d6V4RareW5Bzskpkb1pbKgxGgXVnCAozWeS6JjcizlagYD9yZSAYGCnFcOkzJsdXT
3T8HfNeU6baCGXgb65c3lknAGeJZg2YcxrpxNvac+jNnxRy04pS5BpufyCQcjVeRm1n36Pl2y5FN
ndAP7NrewQSx1pWrKetF1yNzBXEPa/FTLJ0rxXXrEETeS0iG8MlIYYMvz/75sLzmjIHGDn+eUj05
prRorXjYhjZht22R9Gdb78lMXJ52qtX9Ph678duVLUHFFZUT2+2ubWhhUiXke73MqsvDYrKcOgK2
VX6pLivwOjnjX4tlC9cgWb6LlSOpK3tPv0UgnyP7uNQogAGXashSaqKn0QvVgwhSCv7pSOZH6WTi
A0Krr6jkmugFtYdl1+dM1WdGKPSWKknoF5ZoHtIq8k7cgo9Cn/ILXQfuJLMkMXp5V7B23YUIFfwb
vz7Ko2wr5bk2MUpId5zeW8jSLiKea2NhjFkuycmZ+55Npa6byTIuy0MUYb+2ejOAi5mMD3kIyLbs
y/shLI7LUN4PGuXMLHwV8jC2QnzCb0BMLMbunmyM5jBlprZiWP95+0XSpHkpzXY4Lb9m4kp91zZQ
YwiEqAEggD5VCEU6G4o1ria9Ul5IsPKOBQ5Lvxh/UAtSvvo4wI01IcAM3AnRiOJeiQkl5Ym+7240
ovjJ00VPd46eZS72lSGTXwUFxZWCFvlhMEM28mGv7h3dKR5SPjjAwNX0U8uelm8BvyEoMmvdUz7M
FDNLeWnUqTwKwwFGEljTWjNKmus67CxO0Xcs9I3TBdonARe1r1px/qDWerKnmkkYQZkM16Ji3Cz1
fvjwaL5rWb9z6duuXEMfHshatHZB3RsH9ALxxRTd4C+jUgoTGcqqfu77UNkiGqy2cdd0b7btEiGW
DwWpmzChp7Y3L3UT+tZMLK7RTkECaT/aRFV9+71DjUiRRIancH5YnjVQ6/lqpzuIMLwYQq9/eFVZ
kD6S4VWr7Opj6dbf8mvx9OwdXP7UHPR4n8MMG1dtbz+VRFdeTYSilpYlz/Mr4AaemyqIgAshUwiV
CXF/0bibGrQTy1qwt3lp7dDUG3cTJeV1OJFxwAYQsvg8CKP4+zWk6asFhwAJDhd4Yk8XW9jKPqZS
yV7dm3xz7nC5huJcYdIxpWssHoOGcIulJ1Vnibxp2nHxahtVemeryQAZLIfGNG2GeNpYlKB8T8DC
hwBr634+7+orRELn0WqZ++IAXQ4ndK3GFYG7lZuQ1YYuamAi2BRBAeLJi9Pd0GSSHD5yzFD4RO81
yOGHchzrQ2QLUsnb4n6pWEBzItm4z+6X8qYbNHsG+PwusHMkErQ5j26CrRUFzfcSMNbHAsGAVOrd
UucMU/QHNd66nsFPFaPfY9bei0WZk+VlfMVraM6rYGffdulNl7FMyJVmNr6F/fUjaSsYk1Q0wkJ8
xp4p6FMjyIgg7vpVTC1Jzrk3M7TD7EIHBR8N6+VQsK9ELJ8+mfr0K9HQcC4tTLePGUiW38Ae3ddY
VZnKBv0N0Lz+og3DBGmIqaIIOrlVgHWS/e7JbQHKxPXs6kgIaXCZ0gtiEe9S4thcaVas7U1RiQeq
d+kqKEvigubB3sux/GtIxv04nZLNpDr6QSu5WxOaz6+R3b+RA3IWRKu8TvPL2fxyaIbHyumUBzkl
2olP+VCV4CbMjoASzHRMYYNGCKqdnImVboki4FrV6zw72Cikzn3u1AdSskGaLc5tJdnAzfhlzyey
HhDBdQxlcSe+RApwfwaBY1uzXX8RdQIhF/vCCt4WDYkxlhJppkYlyGFpngsU5Qm6NDutio1eRfRg
ktPC8Wmi/r5QZPVSNB1wSK0BPR8oXNl6614JPHZ93a6BKdGBPVMJQlWT2DkptZjPYdk4j9TakYDu
nLHV35xMOuvMmvIzEDD3gvwMTT0aMrQVsZxaBConWqDykaL+gPSx4g9Jze2SfxG7Q0lBGT1OSKbi
OokrHStk1h77KXIJdcP5+fxbgx6NG3UE+aQTAPzQD1TUF+CSGsRPRWMdEtHEX+Q/7oMuqN9kXXzG
Is7PzmyfS9B0YHmxSJHFY4ibzfvFwmrYB6NxIRE3Oi2sCbdJ192El9a108deiHsHQ+dTTeHuwcvM
VUtTCRd4B02sqWqkn622d2oLofw8kph0kfYaSL21+ExS5Kait/o7VZ29+y0AosYh3wG18TmxFVJz
xzn583ZB56ZtzcVH+AyaSPaejdQdS88XAt/6Gsosf6vYtIDd6xWbktUSUOR4Ks5U7aX5aSbBe5Kl
pDRGsThLL+iPQoS4l4kA8QqhQEQa32ulnTZxl5DsSn0OMRCF2TEjSSzOtAf0lu5mRruwqMM4OrR7
fcnXs1psl9Zc/ZXD29D05NYsntx60OmpzFLhjsrqmsgrtC3zrdNU/TOrRLIFqfEcDD0W9Wqk6X37
M+E305arkbZ6SYOlYLmZq8YNXpkQzlo01G99aA5bKKbJ7wAUElO8/YKaM9v+OAZGdyz0IDzcdAXA
OIr3EHKCn3cIKKN4/F4kG8as9Ex0QWjF52DOIfXcmkD555MvZyeGkipXo7KKY+jmEBSiYcCikVIu
r3Kj2XZWbvhEQbk7Can8NNc3SKYF4VPCIzoTm3ViV6Vd8cwjsaBbF5sweGoHSM1yP7p22OzJF93q
fXdaRFxVp1wpuagbTYfWZwrQuLld0F6dG1qpklprosIFS9S6QHLsfAW1DC6RTY1JVQ+hLqMPdQRQ
jukQXE/RAKlgE0e0OsmvAhfvulKLub4PCxT8nfGGzhCMek/FR5kVoqKY/HYqk5dGZmJTNjFeeU1B
tZsjYG/qABheoEN2iiwGxVEr324fcjdDSZeLKEhFe13GIoN2/nrRmOZQ491YY0792bUsCCvRG/VX
OLXNOg9Lew6My6n3EMY2FeJVnU0fTgI/InSKEpgpdDgaoKC72LPvMreJKK6CjfOAYVAACHrzxO8K
FARLxy0YMtSeArWqDvok2bi05muc1y8K0qpDkqGdXoY+rbQ63zM8XEIBRf9hejVqPaUjMvzleHRw
5rbRSDYcivBerN2E/nvcU64EKkj32UGuYMwiBUdtvgfX+bVMOx6oHq5UN0Q6l3j20Rwq9zR2iBBa
2keroFGJJBnbp+UvnMiL5cZlpFFTTdyb2XRfz2YCNbFJf5sNJrcp1EGjvermwQR8seZ3s+5djc8s
KOyTw3nclnRWnsD6aviIzeZnhpVnVCHI6lKCiUP+ZAddgQmSBKdIosVBk/Ekhkl/NZNoH9ZN80ZX
/N1EEcAV2rj0j4b8PiIxEv2xe9YEQVBE3proLBJwdn39EYZeic6kVDZoxrjN3ajZEvwcPdUg/DoI
XER2l+mJ6NwNYFSUopGt3+xE3QwZXhZuJqcRgm4a7udK8MrURLcLM8Pd4VPFEB9/8vM2i51OMXDi
3m7hJeymMfJ2Z0YBbw/pPR6eDmGRrlKcHT+cHQAE/em2RSQCwSJ9DHkbeiCWTiHJEXmprRWYO8fl
80UYg8z0LpQTEWWF5OZsARSR90lUKGk8lAZdpXsMXP0aq6Pzbne8bgCOXT6/5UG2H1XvkoXuxO6a
8bi4t2skgzmEl9VcpZ5qOby4XqXd5a6lrYiSG99HY1+aRIbazbHt+rdxTh+xUuevBeJrOHA6GEXl
Ts0wVLO2IrjGdGD9iNspTIg/o0/QP1q4x54dUARxtZFpPDzGKD4fYwsJLPpLNYi+x0qTqziqkgt7
893izFimgyiTczavgc61qp/0wqItWEF+vI1+PWiolVoDYemDSFlHY1ResjwJz8vn9n+YCf/dAmpa
mmHRvXHIseX5vzsrCVPBd5NK5YGAbhh7KpJ8ZwZmRgaFMNqU2m6KGxXYoaPBkBsg7epBQGxA3O4j
4p42rWzmdDHvKPvGO85uja1ZDG8yG0FDIW3yQwQxj63rUtydAoaFUrcpuhXWM6RhWGhT4r0IEi99
9EHG4f/44/7dJ+m5juvhccWwiUP4fwX+eJlDyEFfepcURBmjZf1bHLEoJOYHrkzWpa7NBMKXsh1V
SDodk8/MYTK4NQ61wXkBntmdpIkhili60Vcd0MdWT2UAUMSqItTkQtmsugH5/+NfaM3iH//J8c+y
Ghv62fLfDv9xF/9sSlH+Jf9z/rb//rJ//Osh3/X7p64/5ee/HGwKGcvxof1uxsdv0WZy+f/C73L+
yv/fN//4Xn7K81h9//1P8P6FnH8aHIXiz99vHX79/U9dx+z+H//z5/9+8/KZ831PP6P+O57++I8/
AF4I8T0/6eJp+m4+/9dP+f4U8u9/aurfTA9WNXwigmg8wlL+/KP/nt+x/uZZjgmBV7fxLev6/E5R
NjL6+5+m8zeXy5k4MY1v0lnF/fmHgC05v2X9zdUt23OZb63ZQGv8+f9+2/ub2fh2+jk7v4//AFIx
LxOk4M8jX/dfbbiqZpMhNoOAHVNz+Xnz+/8D+2zEIqy1WNcRcZChEsbZypVlBPmfZxl13Un5knR4
GIfoA2VuRwq2SV7rFFB+6dRLbD7TspiIHNeJ3S2YWhCW6EDC+jsqxtTc8hWU+XVjQRyqzXlXorq/
3GR4nZwUJ3r8NHZ2sB9KOj+1uik6A1+q1N8Fjljq2+2uT0qCAgesQaJyyl2mEsoGpwvxs0s5S29s
D/4I0dzEl+7p9E13bThtNYv0OysznR2WA1TkML27kk1gTsIDel99gCml12hgWX0Vyn0VB9Z+0tpw
5dbjvrbJPBJ1viNE864Owf53rN3mfSsGz1oif1dKIEN6/lJ0AuPo3I8CrD75FfYkpQbxFkVhszrp
OgHacSLb7RTmX7rtkYgUDAj9h2I9TObjEOjfFTD4TdS21mY0n1sbX5CB7dmuVHWtDzaFgCz5pqv3
k6RYyZrvgzK6hrg8WgkHsrB0j51tx0+9xv6i6npzjYzPdySagUjP2Rwq6VdbV9re7fr3AaTVrgnG
A5ArZeWJhpRCJK1Tpns+pYNt3Qoyv+qPKITlaXPSRT1CMUvleuztyEfxfsR6rVHbCS4Dla2NakJL
IvjkMFDx21JiMPC2nC3nM0bpdoLx9RTWOp7F1LuDuCDXsFco0wgoczNvy1YGduZNZRPJ2L+0jRv7
ZhXgvu3xLUwG0eY9NWBuLB9D/aoHMnlN9W7f2uUpzGHRjmDoNmP0Bcl2xApsPrInGvyavWaeEEyZ
Y3TstW2uqQRzAhDZAvBGkwmzI9DICczyng881i5SSnSTsb4pfHNrhSEd+/fasqxVawic2rm7RVNP
qAK6HFcMP1zwPGsv6pwNKvQjAGHsAqySCLdUxb0CdlRmiOZ1xfOVMqZ7P5ioPhwg1yJnvYqeYpMF
4wVN1r7GpIW2xYi26aAnq7Jxo53RF0RU928VLCIEDhZrEy1xfMsd66Mn9CfNqAoyvVSYDvZWS0ys
XjbemrCnsWsS3xpnNNrUtI+RlSnEU1JBgyGa+bHjOXBKQlg17w5Utcm0jBMCt5c0z4YHK3R+5hM9
vTbCMGzqfmTk2rqWOrJ8o2Dum2B+Gq05zdqiB1WJftTKgz6BapRCfdVJEDrHZK4pY7cVVdGf0EVC
Em/sS1+Mcm/JLsfHP4CSelezQvhd76U+nfxpbbXKiARSuvv+MEw9IWW5dmKFG7OqGKKtbMviTsfE
p+Upu34DwqGDMjiIIKBBPn2gBIHHnIJrYOkTtJhHhSuHvWyPqNDTfBvJCVwc+ImKa+/KeIJLZiQ7
pao/wH2TOCSIXpLVg5OI7yGXxYakXONcERWz1WQa0muL3E1D2KzfjGdNMYt7rjTJ3wy2VxSIIEGR
puRXVMRhtLo9V6qNdWC3+o46vGGwem8Kz6R++qtCac7HiVFeCGydkwJEsc4YQ8gk7FcDCv1VGjaW
j48ASpRoD4MTfBl0Sr3OlAdCgF4SZJy5pWBU06aLRYSIb8ryINRolrNurDmr1SJRRx0+geBTbQDK
4+g9fg2GrHCSMfJ7YCEmGM+GrGW3kg5+cKPamlr7lifVV8S3HKJA4EO4Rgp8vT713J1t5ddJjdHg
/Bd357VcOZJd0R8SJuASCbwCuP5emktX5AuCLJLw3uPrtcCWNN0zipnQqyI6GM0qVhUJk5nnnL3X
1rq3MrRKn6XH4NxD854waV/YAboYbtuMwIyqGzas4YETL4C3JXsMN88wknICRY7YZC0/Ce1g4yAs
2VoTOrpeV93JAkGt5XPlGuvaMHLbtI52suyNT0kIKOtf7ef2sqE8i448YagG6SiVRHDPJkNROZUv
Zh/ch6kcPV22F62ejnEeblPJD0M/uNmBYbuLiXLcRuVMNCipeD51tZtN8q4hDHcXOV9VwtdNmqhd
XS7vjipJwXGaI2X6AGuaYJtmmF6KABhjl/s17lQfgdWxgIlzO1jKHecoLEIVoR5L1x+tMY65+HG8
lZCTAGutscH06gXbY5BVJ8EvMGOOMEOZpNo0AXJ0a9kY/DJF4+KVuBwzI3ZYxpPgmCmnrlBTvGMI
z5UsUdxSHWCTSbOBZxjwcMcI+RVgcA6ZaIaAAi0ypNNK3hBu2c4YiWS/iRApuamcSFWsLefVqn/P
ynycw+GSO4VyDYrxrVEkPVKD4SMB390DlDIAYo6NxsxxHX6P0rU9IqUodsG8I1xA41iP7mmqtMZL
2u6XLSYo1bJdOfzY8jLlOmjj5/q+4x9BGdQNXgDQZ4egyldiKIoQfh5zu822cxhfcJ6PPkno5jYZ
APiFCqG5ZjwQ5IkENyiN5xJWpqvObbUNoXYxYisyvzXsAyrtbjYuA6pKn3Ajnqoc1gZEG42seN5m
HBKeniKzTarWM614QD+/YFv1+lS+ALJXEa6grWiYUdUNgFH0oy4jIn6wVl1FIX2BE5HCMSvE+9Jg
HTYLonBHKHJZ7snU8rvAHv0yxbwWQD8Qtq3vVNL5ggXvc6yPz1FpE6OhT7gq9OZL1HLE+JcwghLf
xCDcCznvBz6Hilj462+Uq6tCM+XidZOBuRRqqeewSXlR2Fc+X/qRJOa+KRdlrzdGcFMSGaFmDL81
ow6huxb3k5Y0SO2EQwhat6uIW32czY621KLUW8ngzZQ8r/107FAvXnROZLaGDSkFkg7+K9/ryjhs
WWsITNPEIS+VYUdSysMcTq8Dl6tu040xm43LTnzmX6YXPercvKAW3jTibtYjzkQwjwgOfB9Ze3yD
0wE2VZx9x9weMeXZ6lMLm8frgFlErd5vFFil7HsUMFYyRrs8Q0giLiodaTb2+lwLbfDsSr8wSbpz
MMm4GnGArW1DMHdm/p0S3gZY3g39nH1PBxetIxtk3jmM6K+CyPtT7cTvmrKgcIyILJb6HqrfR0aO
tdcs7MNZU3JCkO+CeHOXmI983f9v4kmd0LXPjEqnaW/P1V6NGHoYYCuhVnqwCLeMvdqTNkZrB2oi
1H7N1C2m6WIpSHWVPX4sFRsWopRpYfA4Dqz30mSnt3OAJ466Ksrp7brTmX/5jneRJbZC9sDRyrxd
Oowc5DGmcYvCQ3cslzEI8iRdgoXo4muTqY/DoHz0ATohMIkLotwsINYiq13UW3fVYjgseBYXv/5O
emlfyeK00cKEul/MDl8TZfec8WK3MeZ229AZnqEIOOk5ohdzIOGYo7gxfkbxcpdJ7XOWCy2hyX7p
gW/v1KKHrTY+tHHVHnSyyIIwezGrpXiJleHBLHYkTmvrW5pFylEd5p0VWHR6tA6wUevWEhCmI15r
kC/ukBi05/SbJBa219oKG7hlDJu0IPzAWbSzJevNzNvA1L9ofCtgLCCtY1mOiFbDJzHS3RsRxoK/
ArAfF8a+yug3NmyVZvBmgWTyNb2dfEqfzaxiH04net11pCPD7QiXGU1+bVhML7Xm9GSb9IWGSRzU
MMRrWXFHZ6IahCl2HEYBlhYl3qDAfm/LiCa7phYnRyuQI2imua1QNLkIQqOzCSURv9vITH0ZvEU2
MLZwaW0WVtZrXYlrix2eVEmukDXY6gavVngxxuVEVLp9r9x0AiNvLdKTOdOsG0tgMWK8jzQIzplE
5V11bLK5ugmMZUZLavxWOSgOsvhlW8qXI7OdyJuKpah8J5C2PjZtcduq2Xwyg/lcR8WHrK1+h6b7
rgnbfL+Qxmf31rDVaCvvcNw8IsxJcUt70biom67vl2MdK/sit49LHoZ3dV3rG04l95qjvi3pgLmt
mtmXiJ4OaBSt4nX0+L4pI+ExuqTyGpGALBzB7URrD85kTW7Vh6iUcWhK83MtF3ty7GrTt+divKeB
rlIk9VQ0WqDsUa9fkMq1vJXGZ4157cbSOAMF+h3SKXmCJoLzB/GlH48jRyJde815zJEpl+rGHhSJ
IFhn2uSwCsONniCkKZU8hwigZWiEFDh872Ocbu0MMhCWgrumJGzAaQjeLBs0GkS6+VW2PDU8RuGg
WhS+6jMA4cwPCghQAFTdnqLZNezc2SxYzRw5HAdouwhh6z2wy7dGENvVrg4zMXzQRrG2aCKocUiK
jnAS+SkDEg5W/D1DwGNvOh72FGOnDUsES30jWvqTaDe+IRIDQj4ZAIHwDpWcY+yOXjE2E90Wm8Qy
QNmDaMSoBSxhnttd04zHnpPccf6F3S+ibTth/ZHTCwCEo1zu9YxlrzF9WKuOyytaUTf7sUZmCB6Q
cNvm5W1uyfwQGN1JSJXvgqsuwFRte52RYF5YzZmsg+eSJzkeW4yl7DNelaKRTgTPhb4EryB66jMi
ExoGLBR93UCACVjFu+rWmFSyHQI8ILp1tdXoJc4Z01K5b6umt2Hog3axC46HDyEsi52wJ4UxSXK0
8MrjzLB/T4qqsJNkCzlwPAlV9qmEJEnZokaS0yDTaHjQsevubXQz7NxPoVxpXOyoQ9NW7tQagQt5
JMJHFrmVHZP/0gkk1ryym7JkmayVkM2zSX+3DRrBMgEH+qXB3Ut0VGuhR2a2Sytk2gkxRr6hQKvl
BIQeIEtOPRHkpCaBt4jVX03ePzZxm3raGrjo9Na3YrOUkGAEx9CKfimB8BCHqFtLTMcxQyVXsEsD
n7EKJ/L7Gt/uoAmOKr6TgUGvRtXgkT5lROKdnFK+pfm1db4KgOYNQ3mr7VnxYiqNiunwpiiZa0PM
OaBHMpG9dJHbm8Km6B8OvfrkDMZnaxvfmMp3+tJEjL/TbxIjjF1isD1Hfe61HI1YDZgEN+PZrtAt
jMOydYjiVpVpG8yW440djorGWlzL0hT6+QzzB5ldTD2eUGslnRtOhvS1Jbm15bQvq/A6TrvEER1T
afOIxPJzNrVXQ7Efe7EwR240Cn/6PW47B0hHyZnJu9+zmr87ekXag1skHbG6dvWWCQwwWhLv7NCv
hX5XVopfRcpWb5vT3BP+jQiK5pTzTSUdux1BNV4RxGTHrxOuvnrgvfzuWgJ68IkOvmIzw8/heocY
qeE75V+tav0e4e96RfqS4QYlb8i4AUULSQZrhtKsZ1M2a0Ms3XZcgm8tmH+3efJWj71vl9YjEo+A
ClQ/pFZ04JxYbYeRiN4m4bSkGGi/0dhvlpu24mdNLXaDvs9uoznbZwTOeLHVchJWomyvjxFGc5C1
E0VvET/hyy9gPCiTa+TZ8wDFeDONw6cVEgYKBannHPRmtMZIlmR9nvI+9edQbJu2h+mrqQpeiXPd
ozCkHwbVwOF3tadBqd8a074Lu+LiKElF7hzKSR1RC6IwYPAFL01m6WKbEgNd2LgWjP5MouDdsJIq
CCfmNjt6szXddMjM21r/hDPyiMsv3aZRubG62TzPIMhQPNJoCZ2NxZJQ5FrhxVH/iPaf/PMmoyoy
QmXDaHY3z/RfcG6znTbJYRyZMqzmnMWuH0FxtDj0hmKbV9ldZsk3tt2vrJlC+kzQOkeBf6HTF7gg
a+ZN0weuqDHVHiJyzaY6peRWFBJIFeS1JRLz0Mi2cmgPEyYycvkUC+tDombPvdlQZAGBF+hlBiaJ
Z/pRGMgYKFXSwWU66MfMGY4z4VZH3NnZpgqTkxR1x0DBVNxiyTel7N4is5l3Ml4MtzC4/9JIKYH1
4GOJgrt+3plL1T80+UAhN5k5/YRycrs0s/ZpzPhrSDgpBdpI0JZ0FR1aYxSG3xPbf5xnRwlCMWIE
sZtMJBU25YHZLAeoOlDm05gVaKClpKvNtZ6Cu0CD5SAH2k61KL8Ndutd8lEz4jjS9is7IF1pH/ip
RuyxXpckerNMFYpzSyjlmfiRVzmb6TZWJGuu1HZW8ZjU3XJ0WOxlUVzS5GR1RBswhh49oRq/FqC/
LkNPwL9NIb15HL87Rb6Rtn6NVJsGX/9Q0G/16eto8cIYMXLTKo1dswb9JjGYlp19dYDomYYz3q29
IbTLhvB1e9ppuTpcGH3BXlFbiS/W9IBXQOTWF14aXrdK2Jo3ZbPjF1O9YaEjg9VRwB1m4SMzztyj
BR8ei1F9iGymrAsndPImAh+PEupejem3kqCx6JBjxONLZFR+2VXkVDAq916p+kuPrBRM4TxXGg4r
v0tbMOKGxcgIja6coxstQ4FT1JIuMYnSiC1LD9gND6VdnnonIrgS4wMIA1O4Y8TwGdtIudGQ0VLT
ycEXQaUy2FEI8daR16KUw9m2Ngh1k4jBMYy3TL4YKFcbXMzZtlJFgOxZ6dxSMgIM2utSRY8kVZ/0
n/DfQjE9TJKweSpYZykyfwNPjh2umO2EYfGIo6QKq2c7qH/nkfWyaON2mkfhthE1+lzme0YJYERo
3iOi5mUfzAv5SnFj/6L9w8igvvaQSLRCAsmsKzzibfRq0VCDDbNcY43whH497Ni3nFWIaTHWrATt
zdJoVYGIrlxODr5clonTM36nPDJ+pfU9Fe6lWIz0UQpMPyXHnXEw2C7lNx4xAuVC+1evBQ9zizk4
UyZ4RypWrsDeNghyq2pSfQUeAICR7eK0YHsvYWtBSpnyc0iEpSuGPDyR23AT0BStOuhsXSK/01nz
IUDShUd8RU2mvGDx2AZCC7CPAzbIm185oa1mW7xX8+AOQ934qjK81r1DEnmebKfRZjvW6o7qUB6n
wvoqux8n/iA4QUbjNoYiUy2cz/obyvaSVkd0pOOZexXGXoIMuwTeZ3tcoHhvFvZjl+yyfGuodLbH
sWLwWo50bFl5Bs2eUC8zxiPGNYwcHY9pdiV5bziFg31NS9n4Y89RBXEra83E92YuKrezetBC/ahV
8B86eV75BK5THo3iRFAOD+xon5QZx6UKT2DIkk+ow/JBlcoqJB5Ht6F7lIaO5XNvaX/hoRRxN37Q
QOtNTOPsGUGW1OfBjFDd4hkGhJKkOznKZ4zm/BXh6ntiSSuWt2QC7BDM422IiNJLtf4Zif+a7DfF
bBy88gb4Ra9M6Cipq6GUYnG5HarnOqvG3ahHz22SQ36UbXoVafjUFs3H9K1GcttUWbhX46fKMfIz
OG2eDQ1dMejuNdupuWpr5hQ+umgr1KFi8+pOTt+/NJ0Rkw6Q9xt9Sba5NSovczydiNUQG5N0x22h
RJFntOZ4qVakuSEGZPNjvpfTIshTgiihKbTQzbDHxiYsRl3xe1ko+9HMvpYWNSlPR3s7BAoJd/Xb
qiig9ZWfq1ZD+1rtKyC0u1oLukt2o1F9+mndDvfBGtGUhQH69RD9J8N/L0lRzaXGaLkNbSy3Yo62
HzLjuRnIeBf1pV2g6eblV+pMAYUZz9XoBLafN5pK5dJi3XOG+CCTm0B2IfOrEV5709HpidNNFuG9
F31mHto1fbl4l+pk3lZjTAvoHeLhuLVs7UMkEHzGQfE1BDiMjdCopsToYZ+eVEqSdm+N7TalwgL5
61baOkPS5m96Nwo00vIYUIp74PnbraqSwS0zeswxDp2tpSt7mif1pR+6hyyizSc5OBhzhHshbJ7N
svmNwBAZGPwsVyQ0WOA3EseSck7BJ3dTIWKnxQyaJZsfULSKg0hoMVo4n1yIXZKpzX1lDreyQs3L
6+g6hItgGymqo8FA9dYkJGtb6cSBxJ3+lGb7hjAGf84XAJ0VDKuWPbiIjMh3quB1UOjEKzjLvHLI
641gnlTwMk2c0mKtdVvV/IzXNxgA9MiqR0CZnZComSPQzSS62gA/W2I86oSfeMiIXhBg1179nRrV
NRJQJfKc+EsONJ6Wyo+x+kzWxh8Wd1CuqS/V4ioHi35/caMmHG30s15m12rKvwarhVdbMv/pg1et
NDWmQYw+jdh2VWvU3Nkg6MRBVhYvwBSZYp+B4mqgnYbn1hIbpI0X65UCRMeRGdhfvUZXgUJ5Lq7I
337XVslhPYDQOuEJmg/Swo4fBZNbNHiqCX03LOGS0YUlyiWy/T3uzV880jMG/UrHZW+Im07VelSC
5XtgO53foOTUyKNwFJzvzU3fLR8acX8VfOYSAqWb5+M3Pi3B3n43LcVdayHArRyWX6NID7YSajej
pFxmOtOmQ7TNhirekw6l3CFQo7LECIDcnq0DUgWrUbU8y+A4kVHMAHkQtLCZek+VOiOZ6V6HCulN
MiTHLqC5Rqvy0vON7tQ8OTBAPMy5jC6m3b6qTpMdI0qMdpxJX7Eix++YDVHZxyXhIgOO8LGBuo4Y
f3BAzY2toDXCVVLpl52gDBSnNg2h5nT4CBWjso7GUFa+bBFIW4psj1aC89AUZuO3da3Q/XqIwvLd
1mwiCY0aqSqBMBZRn1jz261pxpSftOUwjqftTkXoeWAQdCpT88Jx1XKTBI/ZsnFiDkSRUHuoFumx
mafbGTaPqXI2xoBLQJjT343W8LrYXtRZCbmchH6U0Fb90uDFaMV+AF7tZgiSug6OZjnKgEONmfq6
GBnUhzfmtGxmEnw3EXBpjyn9sG1USs8mL28K1dTOZVKHdEBlf5yVFnxZy2mL/sEeHTNApohtvrWu
pVakfqfh7Q5Dht5OAqDX6J7UaOU3s6OrSpF67WQrftBM+3yQCjKGTOeMCAVmmPsTwgcMgg3v08zW
cOIwWLpTX+h+poK1GXnCUwBrbhAFONsT/amfSiYHKRmmAfxcsMisKcTXxbaenkN9YL6QTvxZhq71
2DGxsUm9pK6migFGqI5L4g1hGd44Pav+hJSotPOHWM1wJlrU+FWjhRvNsjGIC/VjWlOEjYIZKWN7
ueeh2BuZwpanBBfSWsOjwkLCKXtvzrm2XcUFcomqjVbWgdv29TMKpQcQYY8LwmBfCNx2L3XeMWXF
L0+zdkICr1JzZ+mHqTMcklWMrjTSXzEdHMASbQIVEYbutdURWYT1qSnfRD7aWDiJxbHnT104L8wL
UmZAyxu8EsRVhgVSutpFfchIJ1q2kVZCdRrEvTl1O6OfGl/vEmzD47Qh6bN+sxKOg31maIwzx885
/y7r9MvKJgT0+FnNISW07L3ifLGkjBpxQ1Hg9smW42ZDpE97VQMuNAHG5AEVKQDy6h3Jd3402vzL
soZj2WOe0Xt99ol0W/h5+GlUo3wK9IH2NdGIXly/0JahyjXC50YtnlMhHyE6sYRAEHcDQF546iLO
kIj8EjpP2Dxgs6uJwobe2CSihfltoXfcM7YvaFwfvS2PaWp9OeZiblK4b0rU2nvdYVLI1NHuTcU3
13b/zHUrpoysFiICqVp8UlESCiFT3S9CZdi6kKVZKpSWNDuJCqZFOeg8gov1KFJo4sYi0eSTDTIT
D7anBbUxo4m5SJ2T4qu0FG3JrpwZl9cCvFCBdVmtIeqWkIg5Ntt7LvrbYPCK4klkOuswFjUZwo8t
oRE5WgVD/xwZ6R+THG73NH8rTv1R0rF1m56TL5E12mUcRYbc8Csv9bc64GxZrD1XB89iQWfMgOtL
/+WjL4J7GkUXJVhtZ1VLr47BP/4YL9V7jI69R8QawGs1ZEAHXjWkSHJXVdsusJLPMa8mP5fx71AS
wTlpRUhnOXEjBMbnnw+cu7JzOzSpt8bu0UqCui/7hpy/LvrSI+Y3S1MlFErmhNazf9OJgdD0xDiT
/uzrsfbl6Fq2VUER4Y3kC82BkZ8yauk57ZjKqiN9dOZk3WZcGNcs4LmCt5jD8rnOC0bmwTunGXe2
MRiHpXhXe8OVdfAQlWbJNjdxMglvKoP3NZ58PCvPSYe7goTF19qS22WgvzTMz73Me8Kpx4dCN5P7
lhtO9XPXJdpyHSsYTXlcbM2sVraIV68mTqpjp4MWAJU4etgaPmwLbDYi9ZD+ax0hCB3BSo3L4ONu
UOkMyxsxDOHJGflDKS2AMgXAo4d0p+HMIccyS6T4NpKHpk5PuHFfUBUlx6lu+01lLQznJcWYg1mJ
iChJn6hxFl9tjNin7oZ6m93DPabZaRmfY4+7bMQbt+3GZMuMmgb7dCmJE2W2z0JXZ14TS8jPOVeN
bHcuw/yisRUBvEGni/JQB0IIhYwcg8YRL+jR2UxM9SEzVCbwnLEOdUvjQwzbhLwcHzD24OW6BfZa
a3TaJ+H+HR9bctvkL8p0X9IvHgK1QYo+fwYqfaSsZZSucXbpiYxLcOXUAO/UhjCZgYRs7O7L3UBC
nIcsnJqamWs/097ReuHh/7vlJc/eGkyKrV0CAs7U+9oAElMZhA41ykCkIr0YnlHeaHU090Efvidx
A6ZKv9a5QQK2Gbc0pvFPLZUZeEHW7C21Hl7EOspP4QA5aqhxCp7S07za/ef6jvL0uy6jeOfgSnbp
c9OiyhWd9SF6sdtO347Fcsqn3kZNFnQbHbGWhEVbsKZx/56Helb9HpGdF/XTR44D0B9l9oYGztgH
S/nUTTc5yVL3ad3Hu95UVU5BxXvfzSqF5fy+2F12TvCkeBU0wbjyK3wbx1hPWobgNIw9ZS3rkZ3u
JZwBRiopPnb4dIWzXHT2VFWfFldWjEyjAFBdAAUxqUxQcZ363M/2FxYc86gZDjlzvkwcfjb8nsRp
gPY1c/MgmiS6tCUJebmgHRDIEa29Uu3LIlaI9n401w5yXJwVhCOAWOHVTR0rSFoXjEprL2xLFjpi
EHHIvlqS/jQBUaUWxW8UaTR4xRtOwwBlhtVvAdbVKkgI+vi3LYgKGLXiW+jaRck6VEZNhmG5oEYT
WFxxJyYY61WaQr5Tg+TRuvvWGbi/hGH2QYd2ax2j/wfYOkiehJ+AcUGWo5jOZ8Gw0+jHB8a76Jws
KM72LisHuncjEEpD3dbSeEyc4ryEC91zGH6cEmiCps2rUiO3+A/YH0uyIHQG44CKY0L1O1DP8pjH
Xs/xLxnppStq+NrTwhEjQyVLieHCJQ/keNzpWDMJ4ONeGqQNYlZFqEOF2DNVdxNbUvVEIQ3h6V7H
rHNMi1c1nTLvRxT7/1b1a5v/SvS7bd6L319/1veuX/+HvNf5myDBxnS4G45jqdRH/y3vVcTf6M/Z
jPqQ8qK+JkHyf/S9QvsbzQtEt2sUj2ZY8k/6Xu1vhkDobZuWoRmmtKz/i75XE39R9+JsJZhE0m7U
mXPzmb0q5/+k7k1J+QXRCWCJggWpiTFZm4D+FpImHWtXTDpgJhpjW/ZyeMBdP43Fm5GMnDmYgjFb
WJb5ZppxVZYLJdKfLuL/oj3+5+9NmIaOcF/XpaVyFf8hAEjN15FuyXCjyCtmnj1ZtSIAZh3N6n2J
briMZ50p4ohqr9AXeXbqgRF0w2LrzHbvD2rH6Qz06jlMOF3+629uvW9/CmviUtFTQfgiuL3rf/If
MtAY28FFoQ+ONIdpntkawlOXobkJCuas8+vYqdFNYjgIZ6qJoXylmA+pIvxCPA3EU9z0zXuF22VL
EI12bsQxEJbxVNJU9iUpHAeDWt8PsMwdJuoBHFXsTks2YnSigttlJvo9hUaMQSt7p9jKYVgKe2Nh
7MQAUDlnA8nJ7c8HxwmdbWwwC1S41//mImjrHfh7YtV6ERyNCb6qC8KapGH/Q1aUUbLXdyEt8z/+
aRUDPzz4aVzKl0iSZtyAz8oy81HHGfLEZP8EKdM+qExjscLz0+StGl+6wGHzSQIabJF2/de3SfCi
/PU7tJC0G6ZmUomoDkDrvz7fOG1kEjUK2W+DYHUd456kjrC8hJW5XEq9QZOxkgxUG23AakFhFURq
JDT2CZHS2YYYiBYT70MCjh/4GDrlCf3DqUDaSWGVfzDhvM1wYptN3BwaZ5YX5jt3RpppVweJSziS
6xclSfEHXYqoGVJfmKAzbIWQphPD1CZYgKs4MZ44nByXaiX5951+CFc0pcaoiqmT9lFHy1NLwXvb
xfXGVg0CHEgY8tHIJFcndaK9GVJAAldG9gaMEiTAcvtvLuU/PfFM7RyupGWyaLFarZf6T0uFOZmc
pSwUzVHUfP6Y8Fq6uZs2xvK6zNpxrsRdUGjoYBsAnWaKVrRK22+1Dsbbni5flnbEzuKzRCPYONdK
LZtLbjlv/FmUZYzxLik0mBJv3kVj7L5Z6JfjBEtpKhB+dCnL0P/77RgNLpFDsvDmxxKG+bPaMsA7
m6ZymwXjGfIB4N5m8xNxJ7CVSTt4xD1Qvy6SowyASUaERFFsx0rvtrZdU1IXhx+zlbSae5JmCg6Q
HFcXFcLAFFc3UVt8OpSlmY0/KBR9+IcT5i9GmD9bLZDz/PVhlcCcDV2FT2RJjWaH+o9WCzgIljMJ
YvfQMCIinSwDL5lzM036PUapNR9+gcYwC31X2q0f6NEKI72BmAHgvDvHpclMEjsH81MNJTqy/WDI
L5X43eD2ugQR7gGyyYk9GJcNNGx5yYiVd3va0P5QaR9NuGLhphkqYKR/R+uLTHDC60Skg5RLf1o0
pvYRcQZEgTSuRG3pF5XTnC1KCmNlLBGcUNM8p21jNPqJGJnHiFOqbBBgLKW42okNXJ8OTaq81epi
0cXBuUnM1xPt5F1Y1Ue0BICPoo0QOt0Skd8wtBLkyHMgM3CYNVepppc4sqtVAXkyWx02tkGPoL0C
7b0nBBbu5FKfdQu1pxkYGyO1P7Ik4ZZlD2kUvijBBGYYvS2aWNtBj9kw0Ma+Dt7pYamywrMcCa8G
BGIE0dwDtHafW8N7OV/R2e36hWW3TbXpNo++hzE2nzUzcyURHCr7xGlxtDtbURIIUahzq6EwDugi
8VQi2bw0RTdto4xZflK2xT1TUH0Fr4v0lr5Ut9wFgy058wqncvMBP7VWrBzGTsdGqMTSIz0AXjvh
DhsthDcC3GlX2co7hamzbZv5Nk1n4sOr4r8+CAa5XD95W1Z6ybE8X37pTnWUdR/5k6mbCHVD1OPw
AUA2EcXFlLG6lUQu7IwaZqNWtg7xCtgFhYaGshfxjro4uLOhTXgaVJYX4k6/o8y2P2H9k7axFTmp
kK2iRbc/H5wuMHfTzFUOCcU1tCEA7hRA/bEK09rwF+ReXiH7cn9cf4DK3GpKzS8zfanKMGJwSKhu
OkEvYmD5SlRc+RYLICbYKUww6jGTLBMKPwU3PobYOvekOd+ozP2nQssfWxKdoAE5+pnOrUa/5jFS
h1dkHNPNjyU+xy6SLcYJU+Bw16Hwe4yHdKNbtfmSAlmE1kjTNDbqHcKe9kmRznNLsNCOcXmzqWoS
L5g9uo7TiftGdIyYOpB2a5ZM3Rem12HJ8i06MSyf9sEhVYcGiABBHpeTt9i4Ofq50h8alJRexDP0
BCD6nXTU8i2odZgZWnJHzxsgoDIAeCt6bWN2zffPZ9iIKpK0198AUYYmG3epGjGygyJCnsnPB51i
9ifbBfY/gQLrO17HGHMy4C49/QQ9zYvbUO/RzJpAroHCOC8OTl88OBu16oINespjKZzuFrmL5ZVB
OXrmRDPXaPWBB3sKKy9Gm+JJU7XPf3wQMB8idP2J1w+l9Lq67y5//9DqQbofyqh1nZqbMyB0CfV0
/BWgmdknfCteXET6EU9BgHQlMrYwDYaT1IHiRpF6n9C8hSJZ9Qc96wnQcjBZa/dK3H0hr2m2zKDu
C2KhbomgscDyo6XQI+0M1UR/R61YTtHwEdc2gMwfgprJC7ADvQvjpDLhHyd4ANbPiAII/Mqcp7ve
EEQbDe29baxQhIH4a/76+642Ty36wQOhcRETtZlWmVhqv+lLfa85yXeb6/p6wGHaX4uXMo4eqlmd
vMIkarJaVA24/IrPCQgLdlW1B3LZdJjGtbQ7avYw71UidmjZJZjhlvEKiNf2Q6AASC19JXOqV7Ub
v7Sm/UAy3t7Su+t8TRScHqnRjrXNgxdUuX4ftsXxB2mRxla9s5qdM+ntFW+a2nYO9PXqWhgmXDLC
j+9o33V3zRxxeQOdqDwsu8e4SxBRhXDUzEQ7algjPSRQv0s24fMKcDysnhG1PKqzRoi60w9uNsTx
LyHgVCl45f5w9krA37+ywZnftlgFikcxdOqGnCBl062fpjkmpHKx5dWZ46+B5gq6ERKC8ik82JH5
wJB1Pv186BkQ7+hkZ88GsDOfYMry/IOaaWju+aF0UHw4c+EPk8HBApNTR8hDtPr9gnfVNsrLonSc
9KyYDqyCcwo1pUqfnCPV3JjDVZdzeWzMrnJN2FtXJQmZ9jvZyyCs/loSF3CVQI9WtADdwEFJXMbU
9WEBl37CTM0wMQELpnL4BJUIvHeO2K4dNJinWDHbEj0Q//vz+c//2UXRo6RPN1PZh3cZLhD/50cL
2jQ7N+ZLY9TDfxJ1HkuSIlkU/SLM0GIbQOiI1Ko2WGVVJVo44Kivn+O9mdW0TXd1R2aA+xP3nvub
VfMY+/68h/AWzmlvXhkN11FHjOe+pniJEqhsx/9SAng7gkMGLzPsjUXbd9ZGtcpltCcWCwZAtc7X
fmVEnrp4kP5jT26glP0KVybvcTyZm3mj0iFFUtbv/0/xCyrfUTfd3/9+Tj3tTrLw60ePiyT0Bqi+
/yUsYwWtI1ug4AbnHwsVm0OMAk1kI8kHqQZCIc8mhpl9DkcJMbffXCdQi3W3TWdN1O3V1BsO2HUm
1Q218WtC0DgBFMBOyaNneuOlGORYYSmht3hJl2g1LeNZcxo/IjyQs50UC7gqucheN6DXXGnTc7Ft
46H2AzIYC/+pW1AJFfrcnDLRUMJvFlbRYLv3DLGeRnajgysl+QJuvBVp91VPBJ9PsWVOb2vT+SAV
/H4/+g7MaGJedtK3qru3sRPowD/sAQa9BLQLsEmH9jlt/o2d4X6U9tbgylzgG5kdzH0sfy+ak+H5
X9K/ujP3wDf4x+vezM+pq6qPYf6WxpZfEUuLl7w0frUrwUnBmPcvEvWgpXaQtDftXvokflGSRnIu
/vnof0JpPxTFtjyI0d3lLi0yt0q31sMfRBZ/LeCfr4Qeox227TAV0jmDILv3Uy92ntH5N6xH7bUv
ubpoQCoifvfp7H3hRWWQaULIG5vpsWGacdk6nWjQtjlUVv9sc5GeKVHmu4m4HVVxeQUkY+BqYRrf
MUVe8HeZ+Uthk0Ni/7IXAjJmnGMsGykRO7we+8l/IHk3CFuPVmtpgqgg+eqmB5SmVX+bM8Ln1nG6
DVP7NBi43ZYZYEpLKtRCom3EZui9MFKo0nTXKgUZM85gvriF9W7x1F/43aEzwT7GGq2oRtTia37u
ZmxUyPY6HfnIerOKsY2BJJABvk3fxPqwX5zioGbzoEjbODTqeJHafhRTOBEJ0aGlWHEmBDo9oSdr
wHg9a5echQgT3PXB9SmYIfpGDUSNoy3h6XgjlERMQSiVkv0CFdkiDJyjIVjuMn3OpZEg/0FIbTQa
ZZpJnriFUq1tH3QmeX43pE9ETiKNEw5h8/QwlnwhNLLl2fohds/aT9WZtdzVsAwCxynuSM3QMa0J
boFy0rBBQfco9eLZqtEgYmptnxkCgGPVLXQULR9FZvOT2AbF9OsYOneQxhP/7OaqZtMPQUY0WjY3
D7Qi3Ia9uUT9ReQ6SX5O1NPORw1sujBfkhcX1d8R7gyYy3aM3ED+As6OIbWu/smV/a7b5veFwqxn
nbo3UXmjE4wA/jkoJvTtuFR/N1D1Wprp18baXrPUaY+i9dlaTJxhI66afK2ucmV/W/NYeitPu58t
bOWK+dWQA2nmwZfH3bIjbwBjKt6ZYwItpqjABk6BloclVnRWtd5u7n/1yAP5GRIM4sMXnTWnJL6j
KQcau1Xrv2AtlxD9aFjrxrtD4AFwrby/YAUgDNB/Mmddi0wr6Y5VUd9SXMtJb7x5I/4A1J7JAZ/3
Q2F4+MdN90dyiMSZ2gXPPdXaanw1lslQdig+81Wz+U4cuV+Rdlk+Rlw7WQhnsvFQuFhj6U0nOEjz
41D+md3+ngdV/bCW3xpZKbg88OeChfulv0me+2OAbjLMNhZvwWDtdXRUcye26y3BBUjIvR9Jj3WH
3bgP0mFtjUmp2dnF9u3763FwRUL2MykTLnDsM5u1eO2qlYkNLRTe9Kpz8LZnYomz0Xpmwn+2SvwF
qABU/d44HJfjac4M7LodDHGvavR7Ufq3wehenWASe1dYd6eTApsio/uJx9nqmdJ30xpXjcGksVkv
aTouJLO0qE3Y7thKfrSu/wqociagyROyR0JGO7JfvKC/DJZA1E4xiUKhhTvsv+W1/bguQHwmaemQ
lYN/BQtNuYJe0oc6PTSvnllZCBTMX2nLzFuIzI2SguM0XZmzDChvVsM/d+sWltPkHfVtDna4dYkT
osWstu41LflpkyrF/UjSXVCXsPKUhW5y2IAAV6nrSR7qrnjDUh28oJXauYU+PGsl9o7VxWPm19/z
1oCmS30MbBlju2VFEE7e1kn1RIWGTWPWPb78gpek1EKGwtp+9jMiQ/EChwHH0c4yEnZQXN5umjwX
ICcurmDF75Bd2U+c/4D32oMXaL+btCEVDOlt4Ij6Ug1wtCFfQluSzU/ObAGpjNOS/6FhT/SvrVZt
3AbWJUnt5Knp3CeKKh3A/2/f9p8WOjh0Qh9b6z0VA8hca3HSyPFgJqw+1YiPTGkr7OY2ICDf4bEU
Iar/Mt7I5d0EKCVrNK7ZJP60wczVSEPFM4lwXyJxbRKWavhzC/RGsrwBtECtCpG4ReTj17KjWK7I
5RyXPwKFCgeCOJVeOkRbVxOk5t+x7dmIS5u/uuE8p2sLg5ttTgg3HItQWzMX4pOHaE/QMRoQdVGO
8YRAFMbkg56aLNO2vbbDxhHRQGD0ixo+JfOIxMWspwSzeQtBzGdltFsacSOema18WV5gsdundeY7
c/rVOFq6A28FoIXdAwG1RueLoUCLq+XXwAoP6nrFHjTVTrjyavbwwSkdklpZymSM6vvYOUn53LRu
3MmP0k3TEP3esPc358lnV077XBHUYzbYa82E/tZBi9oJ5GIJlikcmSgtgBfvGNpVO3MxOrJqFcVi
qBl8Y4+OTbaXrJaGXZPZEzqyPG60GXKivxwNlEyHjM1+Svsc9T65S1Lv+Q7W/LPXCayauu8REwG8
f3PvTgaSsKwN9h0VOmBDAuTgH/jBjK4tKlPn3wr7KmQF3SKScH0CknrEb4n7ghqFFmYultCYjJNt
1WvUufhKstk8SeejMktEyG3NT+MP+M2oX3E7hbPIseisSAHcwsYDYWR4E9entECB6JdGGSHzIJeg
KcjSSjjLEBySlHwjX2EJkZWPhE0wYsdNCxsBsXRaYJweWxaz6cDd7WrjqRzoWboWxQL1PdEVC+YH
A9gElFY/dNckO5qJcyIN8MF1oSqrdUPui+RcTOmuc7LqbTaQjg5bH/qVheQtE6QqZy35WgDL9Lm7
9SBrDQNnK8qFeKmDiKZguDAacm+MhYkCgpkEkHvvlEyDbb07j36Wx56xfKwBF3zX8LuTOG0snxYt
b3Pom14e+TrGl9l0rzDK5ki35Bij02yjEoFL7FDWzgZvhd/5e6NCmm7ahJtNyrRSqafSBaoc+/b0
y6yni21Wv5ocqC6iUz6Bg7S/EvYts2GhTewcfPcFMJK9t31d8sIpIywimAGxlqMONIX/NYdoVjqi
XimKig8XeZGudEY5gqMa4dGIACkjORmGc9PFNEmRo1RKjtIrpSjZlH6pQhhhK0UTZtujrzROtlI7
rUr3VCCAMhl9RUJpogaljsJuAUXcLl/Gie078Jpd4QbarRzpHTbqoF2jlFYdkqteaa+c3Mc9m68R
vmy2uyKl10KqlSjN1uBBoiUISQW5iKtfmG+aUniBv9Uo3VB91ci/cHibkaEByheep52xxEKBVnqx
GeHYoBRkrtKSNUpVlljcqXWexnjhS2IbDH1f6vwZbXqzlCotQ56WOZsRzzgBCIOk1RXTjnoW8Bx/
/jjgxspL0DWzWSBcSlD9b5TVVzx290Hp4gKlkMuVVm5TqjlwAHGNjI5Kn3EgurpOKewwGqK64eCb
lfpudI6dUuOhce+Y66LQy5VWb8oiu1ux186PEOzkCaE/aNHGeRqQ+WXI/dCeoZsEghNTb66JdqjM
zCOHw765SAVZEjgcaagHfaUjRNMAj0VpCw2lMmSMH9POvgZKf5grISKPktIlskzrIwEsOqTfG84a
DkKkOUXH8ZOiKgbTGWIEsEOAqM0FHGSDoxAVpEw5APs5OKab3R9nOaKVLGRkJB6tmElMfNGyhS/1
npy3FL1OT8qgPYovZCLErVvyVDrYqrSmPeRaZt6WkpiUtS4wvXakuYuvcenXszHi2+pceIWGjn5I
M860keu7RTBt5HVIjjFvHRLJATxMqfZIe6l0o222t5WWFOCLp7SlEOdPrVKbYnOTO3ZJj4v7WCo9
qhzGn9RdVKpxdndM2PHO/K05PSBy5jNdTNl7D5TCNUPqOijNa+9bdwqN3YIYNhhvGdLYQXS/wSKt
uwWVMg7JbYiLzPuzrPxfVlUffSS2viQRHJlpp6S3SHCpxp5Lek8u9qly/yXDMWMz8NXxgA+KmaKE
vE6i78C8IGgSI5UCP6RYmlf2/8bOI87HnYE5Lzq65irxvoq19Ha9QX/sFP9kTSYscmIDej7i4i5x
4mnFWZCBHPUMTA8ds0n3Tzfb38OEQ9BLsTEYScu8tnle/3gL7xOQmQ8gH25IyfA6DrQtznoy18oI
6eLXCGkPSfIbYMuaH7MMjL+ZvTBPNF4ZgfHccY4rRTVBWU04K5V15vIhC1TBs1JgjwJy8SpxSXtd
EjE0EaX+NrYL8/3/9NvouPGmoelOlLp7AtOILLB6Hb3xQaufCqUD95QifAwKZ1/4iIATgRipbN4x
3TBKRkjeK0U5hCKMhEplLrUei4892FGajH9KMb57OYQphkzq8rM5V6YXtIr9zUHAniklOzgGi4tk
YodiWMSMaJUJXLU9z0OW0uIZP0HuGmrggtPUizwll2ehNij9fKWU9IMNLmGh9ENmn8ZjgKg6X+xv
ap0F3/63QmJYs28/eH8GR01a3NE+AfVGrI6IH+QYIVw9dSmcEO7X4i6V4r9Q2n94XVjQlB9AKGcA
YYDJPccsMGIacJfhhm9yX8zO+8j8nM+Dv6BSTgNyX3yO6oQsR/B3C/D+e5KZLUpHa3qCaeVE2eOq
txKXgsTFwJ8dV2RMyt/QYHTQc/FrxviwKgeE/p8XAlPErDNO0MvfCe0pxfny2dGfogl2mWKwp48T
BORgHpFlBuScF2O+3HpyzsPUpSlvieyIV3PFxZNoH4kFMchC29YkWn523PnDBoUXeCtaS4RWxFwz
AhbW+LyaebfXjJHwVAf2CVDeBqXhG3d5ekRZtEfnU3rj9zjkb+5il896Q3+VpuW7GOb5sJnvjV/o
D2AhKmrVnkty4HdSKbsKUUIgYFCBcErI90yZWpJpfWCanR+27LfdM0+VfVmiK0cHzxbCawQ9UQK8
iYUxD5k5iCu5P1ENP9ifYlcZa3QcNpay2lTKdNMA1U9MXpyhKzC76a3/4nnV38FHSyCqDUBvciFa
AhbiTIDgGZMthycun8UsPpfVYhzcv5CJAGoMxlmbC+3R3vIWWTFluL0mwPbldOnb5rk1WQAEg9+E
iKJ73tJwner5DML2YBsj7f9gMSJosYFpEFco1Gc6wVKeUY8UGHJ5sCxlauJXfw6IotjVxnyfPOJU
5ZsHxgHwNUQe2/U5PNOAyYJPsTSN0djjQufEKhALJntforpQFivB8Wsn3W+1Z0zsTwu4zdG0nQSZ
7LDfcGkJb0FNZVaqTDQjdDs/YwZqtF61NxOhZCURSrJ0n0l7pUVoKuuh126WlGeBmhy71E4ow9ig
nGM4yBpsRR07v53r0XrUXvqayOSz8sAUW1nykzKWmU3u+Yk8p17jZHGoVHXjCTvBZ2tv3EWlvYTD
2GNBcxDYlQWVOuOzJHD2q4EdyX/CdQZNQVnj+HKf15bhM3UscjZqfz5xAK0VW6B4bpUSD0XPpz0w
t3RvhjLgucqKR2rMbd2aoy+6OZqVXY8M2705+h+lPv6pRP9e+mRkdMNwIJkah4hvDmBduseGMLol
h2uUE5sE0pjqZJnLC9krry7eQWrSMFFmQqFshaMyGE7kbqr+ycLMDP9kooqz2PTNMwy1omkoR3wk
5sBJQlPZF01lZKxt2cZtQGS5MypZW4eYCBcgZq+uYTqGGbI015YFGjMZcF2M7oryag3K8yHyEGhq
uAAZ3i0LhgyWvUjlWBcmS4eTcmfPyYSWc6r2lS6iNfjIMu9J5dIfW0YSjCUQk5sziBhRAN8KZgKr
DfMFAQR8VeX/tDGCBjRjqOfhtGxrHwc2Sz5jxJWEB/SUVxbAD+UpTTCXTjouU37MKtKV89RgsKdl
jHHLgUnj7BPf2TXDIV2S5005Vy0srIXyslaMqwPlbtX2tfK6MvMzBiLHaUeeB8ywrjn+cDR4IYck
NBLlPghq47NirhyShVrGRXExlLsW67eV49QV+uuK+TZTLlx3xY/rY8ytMOg6lUge5nVXF2twZRDa
cFVtSdRyXSFQz5NkO+ffpvL8dph/XeUClnBeY7GkT5IjEXYT9h8P9Pg4qtbF1U+ZT/XKRnSHmA0s
GFZjEqHO8HSOBMj/pBa3sI4peVbu5BmbcpXTii2YRo5bh7rRVG5mFOf4mpXDeVzZpSSPIFi/Jzgb
CMEZozUukoAq3dZDOpBmpTcxWQ+ECioPdbWVl2GtaqzijTgvoIvazTbPhZ0T6pKUZM24Bw/I3tVY
F3p/87fUJC8axu1EObiZ+M0Yul2M3aLhk6zjHxRwE3OJwGHsK98y3gyiHTgnzdW8mRayc5BOzq+K
zfR7VotHMdRyNxu6fSgYXMaiIJdQWhPqFd09lEvOihCro1N65j1tDVUbfzmWBsn6MSFr9bAy49ot
Y/9KxU++Op4avg2ce66NnqqzPYsF08K/rCEPnYyS0lmGg7VdPXrJmFgTJFfZT8tmacBUStI9Kd5I
al8aW1w8r+Bu5H+XTVDFDBkhtP2HJio6MRtEzMj6CEzMeHbgMhyCpnpxsuKpLGuPkontKFuWmDAV
IzaCUdtv5IEBoCO7CDt8gdaiYJUukeX0QTnQB7VuOJKdch5qgqWq5iLn6Vzb+hK5LFF5eYv9Nmun
VuCTb6d5l+IjKbcdS5wdwe/1ZzmwBy7NOx29mIJbRfNouCS+QeZaM22JExf5Qc69F8neyPdssROs
Kj5KqM7miawpVOx/tNzRYDDBZxRClI9wP4uU8CbGLNxl5KQ8LGl1cG1+6XqODxoKGo6nlww0deh6
Hbni6PiCkfACXXKTr8hBAA69jgkYTj9op3j1Z8Ay9LPwXvp/XSUYpQmpoqXSMGAizT+OU9bHoF1q
20GifY87kohYTM6Rz7731L92ZdahjA5OZdX3USUNDOylw2Hym+CcR3+xkQVP0EsQ/gFJcHnbGGHG
gcObUg4Zao1mcQ9OJm7owrTr7H+KQaRXU6UwZECWQnTcD9WMjiNw/9ZD4529fvidBhgSBlheXKNn
4Iv6zdHr963nuYSqNKPPyKa7HaRPWc+EY9Cl/lmY9bvmmMeq69pDANM67B5t6q5wbudtR7X8t2yi
TLgfg4YkZaTysH3nbHbbRcfHQhDzLs3kd+qkFHIJArg846+GJP9LJDtEPdBWrtvRmE8X7p9r1YBM
10vO6nwgrmO1f/oMylRWAWxm6xEKbNyak093AqOPiwAIlsr5sdeTYgeGY9tDrzOOQZ9cOjn3J7tZ
SEdAAWA5D824ar/XkhGZn1JPAe9Kn5YA8B/HPQti/Vz2+XTO+jSJrWWB9exdTC84E7m+aycSgqjk
P9yG2fHWjiGe6zsiOFAjEMEamVuRnwqdmXTjhlPDRNjwaXrxfuFt8fXmCf4ARl8X7IrlziMTJxUX
Tz9e4ljHrhPcRo+j3IIho6Itd8PgKd+zlp8a/0uwYryMq3eyHNorQjuXqC1AZGzaDxmEj/geDzMP
9l4Xw7GAd0HwrODd2KqY8ZmFZQcOLNlQ4sS+PtxmLPMi8FHEtel+7C9duWCqnnxwIeZTEwjugbIs
91ULprIUvnkbhvJeViMfddxLpzjODt7HHiIjGnXGveDeuXSoaYexyrCSldeiBhTCJCGJhre1cF/X
oPqGCgMoTjo3i0lehMwJtRQz4nBSU1mtHDaG+yS2+eMpc9Y3Hct1z2quBDpWaGT7JH4MSxOMUaF9
NwYC+i5z2cTS0mWCDMhy9QfmUeelzFFEVCSdO8nylGnjI3tj82CK4ncOjz5g7MSIJmVai/XGlO1z
a8sbmJM8wlOC+AQlP+vO72UpHvEj6vgjULjRAOHhsLpdVqx5lOjyttnUoWnQ33VCY/VCnr3MZn0V
mPVVc5I7SqlnC/oo3hrKLpdYKb7olhzdXfDpqV62x3KCNd5WRP/GnfII0UaPK5pWdRzK93EEkwzQ
sm2ZSZlz/6ZtZ1Jb3jkmsI3BhxpZIZ6bgVB6Z5R2vOgcVjm2j7m/2XZwrhbWtkPRc42tt9HovnIN
j1NVwy/P5tdtKghZFf1FrkVwckvvr7AL9HBEMO1qZuWASzw9RCAyoAyTH6650qkK7t8iB1zeQtQg
yAZ9TWpNJ9j1GIJLbd4RWnJAWom8WLOfHedaeQnGtg2fatLJYzvUR70ERFAi2zrS/4YJWjOyLawh
nl2kPfpKthtbEoh0efvo6NXR74PfFGfbbna7gC1JjdiIomuXCu4Bg/jAfW17rPW0vQZVJuqbdQNV
ZP6rXPhjJO7pYD2/Zlz/jEGZnKL8bnALv3sSUV6DDobLqGEjDezmPHjaY+8CKFmQQWYb1pOSewwJ
wdlijMS4UbsMdv9BDgEPbZBSpnr+ad0gGTnoYHIizZS5/pSnc9SkbNlA5UESC8YMraVztLKjXyFV
rIX2p808CGimiqtxLgx3EjoBbjSBqh64VPtgMPZM8iYIZet0eKaa8pL7+TtfPtbIVM9ic7KfZ+yi
BGHqIVNyO3SQPtB+REnCyQsfsdgZSwWudHGTiGV4WCwiYH2e85La9aWeb45EDuBu/+rcuHEer5FA
nMk78KscvI/RIZ/aT61TJuktoQrH6SAEVXtNBZi9+HbaRX7X/PFr5zHvbBtzO0snsSJEKi0MVMUT
oOduH8w5a0esy7tK28oDI55a136SoXEfmcgagpRA1qWVRiE9MhE2ppbtFAHdiXP3dRxCNcZZOFj8
3WzEz1UkPWTTgQIRPZRJvDHNtnktnLmIRjfd08G9GrX/e5PVP1YwpLcAs0RBQoRoZZzpo2xcppYX
6mnzV/TuK0G47JAtHkCWnocs+x3YSBFyqbPJr8CkLV4qj4Vrxb7BWG6ruwfG4BOMBPhgNdoeK0Ho
WoKl/ictc+81g30YXYNthS/tUPoELJpMEdn9MIwIsGOGZdDEhXpdbSH42hipucl/Ca7coVMSwkwq
eO6HNzcFe+llnN6C7bo245Y0DdRWqji1/e/eWq6ZalcDFNSxJ7djq/eXcqt+cmF5+4Hw8W28DBn5
LB2SaSQufxvZHthnflGYIVGaCQUnRZsKcmCaJp6WovhO1ayA66giZFh3cLIKNi/B3czpW5H9sPcp
oRIFKrmw37qPkjEjTttm7/SMx9NUxtIK1rAZbTQKhNEc7ekj6fMkRq8NiAD2osiDhmzm9rLklKU1
C6TRI2oxSQVUOGleS3d+JvQKf+HYr7tWiq81YB3VrQpXFYxXDe/EoDH31CwKn8l9FyzJWZF9ltmP
OS7pcYaUwSD7ex3gdpYe5grLS/7wIpIhlwcMCEFxATwhIkNbyx/REQefte6hhujQYgZHdnvRKmJ7
F0c+c2Vw0JXq67KNyO3I7PQgn9LY0POiQIfTjdrjpE1q9yy3t3rM5C4TM9kfWfa52naHb3ukKjNi
tvRPo5n9k5l2gTID8LPyfhpcwz0PghwlAmO7Ratg0s4vXA4Ra98AgBVDZL35YzdP/Xtt/0PM9NbP
+tUlMocFJC5bz09/s9KbgwwdbSF/rWNAqbpUSO1FmSN+D8Cp4focUertssAqo8Jy0dSCrCz0GCIl
L03v/A4ySk3sSMcC+lHoa/mtVgPxsSlgxoyy51tafiAjoIpLyk+/St3j3tv4wM7Sg3DDodtiAyYs
8WvoU+3QWAvlRRfExYJkrXXd75Ll0X5yt49NoBNYmHJppD8iASlaKiTjt1zGhwQpotF7/cnpUF0x
BoIZZmTviez3BsqnSOP9HBLWL3Jd3uXEGg1ryRA/I3H+bIwkACrglXuxoN0jW3NjtmWfmcXn97zQ
ns0F1xsvNAGqMvn4bx8+aOuLMS6/KlkTJFN4eK5l/4/t/zu/tQoYA3QclwKav1cAMtBJPB7y2gjD
5b2zgoegMO6ZV3r7JmB813TOqbUM/Jcs1aAgkpy+uTS0rHi7iGP3rKUsuahbTYqZlnWAzsG2TdnJ
LIv3puSJyIKOJHPfljudyuQw8HkoDrOwWt3PoNLwMXP6tZP+2vTt34kLPEpT/6kHlRjJYH5XR+1u
vflWqZYRDrciux3LGz9Mu8tiwx8fdZh4fvtsjszXZN18aa1EMjzJv1tP07WZVXsQHDW3VrSXbfPg
rGj2EnUKzJJthAm2csGae4ch8kNw1DfTwudZ6hDvmKdGvbURH1lb2hHbrFWo0XCCI9hxFxa+Rewt
yJLKUecaae1vx3idiQRHNj48sdGCNy3n59w/OLabXn3fhQwIjCKg7k7KBnfo3Lx53vJoDg4Q3DEB
y5BfZgLadkT58qqAK6u8LS61D6zXL35reEydN/qelbc/EZdiW9HIWLHt8ROImmNViGuDPR6xZQU2
bBiPfVpegp6iuLPMo9kJ8MyCnnIIBNRFswmREjzqK9Ia1s9nnd/9Vrtn3V3SfdDkTNkNZr6WEG9D
b32jAuNozQLu/r5h/1qzNXIVNSHgXMsLkumIZdq3Gi5yvLJaWOfAjlDLjSTLnLRgVisiVjC98UTc
YxYGdVYcdPoQWIXykFL+w5wDggYxeAdamzW06z02aO9tGzitTVgHJ6V4YwDPzHTjtZ7cbwIo6CeW
HlmeMF5xClBlFEXUl8UzlqznnKeI+r1niri9JiZM5M4BvbUwPcGldJvZISuKnM2GkVGDKEk72GAl
z8t2z7vivYX5023VCT/PYWPrdunBV+sGIzcsph61Cper64tLjcl41TaQvHCrlIEKZr/cusj0qv7S
NshjpTY9dMj694jGOf608yConhx9fTX5XnRvQcy7AL9p8ajflR66hcps9YIESV+jiOEenOig1uyN
fk6SSkwwiFGyDjJpKINGfhvW5h5mv2zCRXm8J6pQrvZKR3e9pnqIL/KXSKHTF1rD2LtsnVDzkAMU
hiQBY1vPrqPf7DRiYM3uXgR1NBfZN9zhMu5UY9Wb4+MIwxKeA2uXZDMb3Gxsrcbu6lnLl+ktM4CF
7TSl43pqHPEpkvruVkEab6CxdtmeYs9bjVtnT3LvawVGwsKIi7UqAdXXCyaV/lenRP1ofEOZ4Sd3
HfDmbQFz15dRFayAp2qYuc27bTXzfir4RWM1eHR7dzqU3jREVvN3wN2Dfal+c/ztZcD8H5o+/+FN
73Fzg/nxpHea1vlIB/062ubLtkEQ2EoKnXYcP8Y1OCx5/5CDdjhwJcTJbLxnzvQBMpi1na7tllTr
TsJlvwRdIPIy790z65/M3r6YkWdhXo53GGQPflKEnBT1HgtREvo8kES28CWQpoLYyQABzJZAnylk
RX9OevnhwHG7oYoIwm1k7uF7U2jY7bGtNysGpEFIwgbXIhvyZ2IV+Q4Ie/crnToVj6hPCbFbbRm5
nPS7juqAkmz5oJLCMMZF1qXcppOOeLvAOHdolhWZpPHD4o1jijRqQEQfi9HvNBd4uVfOz0bOsJNx
UXOtreA4B3etZ8flStx3+ndWNU9uaQPom5kyTjAN+rVfQ42VYUx+p7brK+3Dxd20h5PyHWSU1wB6
bxmBCuSY2deAYcrRWVj9b3a2W7iMGSGRU+eJgCLfvs0JMvuxl4gEazdUCUxh5/IAdVSxXmHg/KZV
lf/xxls7VxGcRFt4WANHpESUq1t3bBASpNrM9gmNCSQy6481+vdC8kgDU2HKeGG0mO2QWCJEQ3oa
eYJCuR1S91CpWxtXYQk7AMxnB8y+0oA4c/cwc98I2Mjd6ZHtTQ6/rTTJNQ32gWaau8momb3KPwse
1n2jdd9WDTyt+nE9uwz1ATpzn2Q25lkSlQsvgwDSUDqp8rnW6JW0hU2GLPKz3wXswaqVuS88Ua/R
bvWw3Fb69yN6/TcWNyyWvHgcS8SJ1SMhevdsdKgC9bCrlzvmlOqp3PKntSnss9UVL5N2X4Ll2ZNr
SweUE4a41tHaJAd6Bo+A1PxzRtxyWsoenkN5W0vwGaLPAAPGjnfR2yI5rPag7Vol6dGsj9LMmgPl
5qEDEILB8LoitqiIwCg7hwi9FIlqmb1NbhlwrjKTcd4dXGGHquK8DnKSYNOZeBiCkXOknRxG3feE
QnNMeR1dQssThJUw/o95akyRjU1xZ9eCFz2vn+vMYRdcYGXLvF9FZR3tsl4ZBCH3Wv3tRtIYMOZl
+fY6MCo+oD8S42aG6erZf7bzNH9iEsT755+a5ZpDQa68ot8nAQMbWbwvWz7E/gxT3fbDVPpXa0Fc
VfntaZqQ2bC0jLNsklcSbw5aURcHDycbQlMv9IecvzCq9CVFT766K5kPWeQz6mf4ngGabt9giWms
+tzIbzJxXREBGjKzIq3/z7D90CVGc7DBPdijfkHf08SuC9IAeFicDwkV6MY4dungtNoNGS2UGnUx
9QAt4ZEkSl0sFmHvK4PLvvD9G8AjNM9UI+dOrQW6ST6VGYpZlqlqW6qCSRaQzxpGCWsI8xUvDuIK
k9rVsHaQrH816H9CW3O/ML0EiMaX4Mcjj/N9ZL1mFR6gldU5VBL5QL4BIpf5Y63bTHf6HJZGPT8s
0tnBp4f75I/6PvDSl7oq3ZPVUd+01m8yChk3ANzdG7YNhErmpxqvaFyI2FzGNjr0+AbiuREB750k
45Ueo9T3dVqctTF/rLYg53Ys1L6SL8x3+UVjBzPubfdbn52/lYVpuWBEqiV29T/CzmQ3ciTKsv/S
6yZA42AkF73xeZ40hWJDhCIUnEfj/PV16IlCVnUD1RtCrlCmXO5Os2fv3XvukeeEttI28h2BICOH
fAwp0CnUoO+UUXZHlCfb3Mt/V7jV90NtrgNLPDuYv3FOPBoqvI1ia12CoV/YWvsL0N3UzbP12lHI
mgex7jwN7fBAgSzokZC1+socDZ/+PMusxvoLuhdiUA9tCZEUaw4JKVQeQMJi/HINDl0R3qhFhSqB
acL4aZc1MKG0rmjgJQcfPg/JPfrOZtMuGpwdBU3wtbIJ2Iwn5oxxQXlmpxExT1SaWPKRABMvWIiG
E5hHBxYxobnNAWQCHAgWniqRDgpL32jFtJkUO0PZkDM2EQTD2EySlufwy0xKKgO9qaEXv/htVhBT
l0wJh9lhp3sKh85IVEPIb1sIMzrjbUlLNI1GYkAbnxNR/UPOosNnbdrqsAPp9tFfaqMVGop+U7bh
W1vLv2FS3RBg6EOMSF7r6ssUQg9gVdB6BKbecKx6zhARoA+LYEfFWEOGic5cpznryvgsOz48gPYI
U25P4FJPo2bU11TTLRrQlGJJU/8QhOmuyew+01J20E21I3s6ysbhVVDrLZHzhwvNrR4G44atb5GX
jDHzFXfed2xa4d7CN8VZ2NiOBs11mqm4D/vevcaJefRo/+9wPHxqSMeQE7lGTCIhhYY7imqtJ2Fy
CQQj2yEJb0ILbGun5Vhb6tk1OlmAUD1JVyWBon7NCTUp4YZu7a7gffWS/N53eEWaTv/qOGjSPAoP
qE3KJeE+CHit6t77rkv1lNwLqzn7w1gdS79R0HTK8bW1Ko3pPv0RRrUHtthqp/kanhJ0QqNojmka
Fgcvh7K1CIwpx6HXeAEH1sxe5038nSVOtLe9aZhPlMkOkCfLXNM9OPXUyAIIOcM1H/2siGBbTL01
XCXm9EvSmD9JsJ4hVXyW072b1L/RBQbg4Unz8D3txgzjq5QDlpr5UUdOLM5u4DRJqZ9VBI2ro7Pt
M1jZNRjaq6FHNGmXSLNq2jghgts1HRAUikk8roHi5YemKJSBkjNId0jiYcw6dGgEibwXc748v+qE
Hhzqzj//+/0aiukWI366I909CdVLJbH4TCj4ly3CF4EI52ENKIkSncCRZ0ByYwRb+snEH4Sev08b
snIrj+oBFToWVZAQq0wY7Q1BoYv1lZ/DecTEJYl/Kc8GT1yQNKrRJAWvpLm4FCN/pzfU3IM77CEk
rLifsy9U/6x1COBA6MtXsJro5c35/K0c+9XIvZ812cnUPwaZuikDA/LZofLMyMac1a2PsuYR9Y58
M1xAaEj5GG9GdxMsx/M/KaAjnvrRg4Ns1OMDpsHWKElfdmxUiKQCmm//5SHb3kWrnPe6Nbp7Vu/N
QOQPe74g6CjgUSG9QShhjq118XW4zVDVtl0AXm+Oomk1GVwImncunWkCxRj8DRh0efTJ/9onhv6a
JZMJCJjwjD7M0eJPMI28xoJMJ+yjIArhyB3PCzuw7kZzvMe/l6FL3GMXu4i6AIev8UzQo3StZo8p
z3rkSSsvwpE7r8qMZZ7V/S6SefpW4m5P/MF8DODS3wCqXKykN6+em4YXaXTv1cgbL3WixOtGGx42
JJZ77n8k4zQ81GjPZCZwrKMRO2cNNNGWEetawREu7cwvqfT9P4K717XS7GCBlyFSObGBornpZiKa
Zi1JBtvBSo+oNHV73VCd7EgLrz7LmI3QBdyFwexQENG7TTB6rMjDFp8RZvFFkWesUqR/kO8nSGb2
FbOrSMF/dn8/GRoI9DbYfN8iMIXFAUiBg5GY1v/oIblMDDvfVaGId21j6afnpZkDuP99KBgBLKKo
3AmaYTut9zykUCiRvax788YwOLse0y4b6cOqtUBchgLaKdYIHTGN7N+NCohxzya9lxbxhW3ZHjMT
yO6/F8fnQ51X89+b74VrCjQi/3kJZnlq7+nnGt3wPn9a5FHGQjTuoRlICwohRqqRowAWy7RvmhOa
pXWLtOSSRO3855ZHGTByXOgFRiLbQzGONCoNTzJTOyzpwc4yK/ugqVC46+eXXZQvM/y0S+UBjBB9
AYI2MNggbHAsqlT3MQVFTJxeduhnTgvM+y8oQuVWWK44uv0kjrH2wyghJwBP7/03NnaiAqexuXNg
Q8cSz7AgJFXlyR6Po0+Mla7RnNUHQ18Wdp5cHZPe2cTMQbDbPCcJILUPGW7ljZ6WJ4T17bdh2meH
RPp7oU8/CmMsiUSI9IfL+oY83V0DxNW2hn1x8A+988e1WDKG/mTTy81iC7pcq9+nLsUuobXojis6
p27u/RqgdB9tbOMMF8jDjXxjA/lt3HdYCCgbQo4xWVnMLpY9qB/kdoOAblzmwBwzKvEMW98SSBz6
u/l1eF4CHQlOWw0zsY7yYzYLd4Y8o6g39mTrzKsjPVqSLuOHEOQlpfhVNgko2edikeIemMgC64CL
vTOBoU8wU2AqFAUrfSo7Im145/VJtYQiRZK30ETgj5WoOjK7qhWZX+I9wZnE8MvMbgwarXXOLUlF
JKtVMph4xJP8HGtxuHaHcDjq+G6WwPpWONPQ/zAcOaL19Y/CwPU6EVW1ig0di3DSAgvmyJkRyfBA
MbcfhoAN3JuycxFqYulpTnTUUFX0rRMtgnpbyousRX3/59IX5TVyCuTDeY8EoLr19EBuMflq9LMj
oqSn6VOW0tw1EIq3BqUfnTLnlikHSa/e9iiGp/I09XHBSjbsY7I633mjwkNgaOEGT0C2SytSm01T
f19ZWWMfg6iaFhD64tNQ1BVyReszKXsahNLsmTvJ11oG3Vvp1PFKTtSVjWV+iAiAeMKWauV2twUp
ULyQr/Y6TxaiRmvfnYR2b99laF7S7Ic5mHKlVJnu7SZ+j8wJBMRovNSijy4pH6IA3svXlFq3mHbt
nlg6/FJJn3xY1Fhr4tPyDTI50hen9GhObspB1MXWC2EHpTkP3cqtdlPf7KzBXBbAVvaAYxvM+vOq
XeCRafMOExXBRInj2LeisugJ96qmeVvV2xYl+CVF5HnBRMJzafU/IKxg+sZMCyVHBGJXo+xUhyW6
JEcR7jvjmJLUDW609XCU0ujaTvZoE0kzyKXrYtvKxiw5VVrmbevIoVTKBsKnMAhwOzLUipvxkrjv
mBf7c67bpPD0yESzRBMn7kLlhe+NXmhnCtHu1dRaDtXlvRtdY03DiNpEhjamnrFPdkOrxPL5sRcp
ZNDebX7ZWmO/WJBAW4pfm8Z0iegCug9eOQMhJOtEiE2OoMqtX8TnakY64EM1jv8sPgn4hRYt+4PG
4StNV1qJfq9Q44TF1RKozgtTX6AAG39KJB+G6aXrej5KDC2cqInS7sBHM4VpGbRkjfX9PswS/ZZr
zR+RIssqA1Oc6qjQqRhr+8WoknOI8xphFtgGC+uqU9m4PbwhOTwz2KcYyKSGwgalP0YDWzR/ndJE
i8VfeR71PDu3ECN2dWY+OgPbkapz/EIFdNGwN/cRZNzZhkwjr5PGm3R16DAFWasUE5hoZbTuI6z/
BRqTBRYyY/V8Y323e5h6jw++yqajLwnuwTyZUaU55poFmzCPFnhtF7baKTTHfF4caIMSEHkaLCqw
WPpIJlT5Wxls8gGHgOcK1bIWbqiA/xpiTgGNXXAl5CKxFbr+XoS5tsRxRAhI32OAGBVG7DD6DCBc
vBQBDWyKP2fvcD5Z6p1JLO580YiAZyTMCh0/OkRJV1d5HLhY+jTPTHGKC3tFrpZ+GFI65CVUtSEE
XCFoCT4X/zGcSKlW3AduitQi8FpxfF4GY+T87WWQKRuycleJiJjT15q9Da3+BxoOzGF1yBri2dCR
wgYts2uIA/RYbz3KYTr182VoXHVoaHXaPnQGztHOeIjnll5ixhdJ705q1EQBk6ErG71akM9UH8o4
+5HCKDvjLskP+ZwXpUypc5OSz0p4Xccmi4LCxu23TZWaLmMxl9F9cAP2Q3xMIKx/zj6Km/QtB34x
mxrfgRvY505Idc+nXS2p/p5LzhCqg9021ToX6dUf/WZvmz2NwbAeLgQKoidmKdo2DfGIGrpXHTB6
v6EdxijGz5JVS6zLrg3KU4Ue4IEEXFuW/NQ2MNGh13kut3lF0mBI8aG6uDkR1dZzFktfMhaeFYam
/p2CptqkNclkTixh6XTjCbOLti19ZW8wgDiPzmWBmJL5TG9HHDZluJLSiLZGOidmdmTTdOEj96kf
FO7igui6qYrqk6qtcGMiU7/988yHqP85zCsg8l0SIUlTcEYOOKAjQkA7c4mnIQ+uYkxueV2SdzXf
MgIjxy6dH5ppF25HLaqWSE38I19UaNaTVV3lMdgLVM3CVi0VXwG7TPloNxuagpFuINMIpq0sEX3j
fE5OjD3jfVDlH4VFo3II3ZmZTKgL/0eOv1VpXXQn9VdO2gyYgbJ3F6fcDrcgaSwtGBx3RDlPbGxw
jiF4EdR66vrPfmqdq13Qv9DpVAYY9a7Pe84xSgGNt3HOfm/lUOWNtzo2Dr026B/kAytika0XTLT1
1aJTbUgJ5ouqdMFTG24yzUCVVsWs4sUrQirSQmTBz2waYTh56bRz9Yo7lRuWhmA8nJ5fqfA0yK/Z
CzTJILri+pI3QVl6kwmqvioHmO4LZD7/+W3kcYCZ7AKsEEElyUDsXFJnhzYF5d2bdrEadY3kQWle
5IxX5qRg7uLOM29CVZuRw9mZLtpWVXF5iglUuWJB8I9O3e4sp6bkgW2xyoE9g9cLkrOGRpDlbDWZ
o3zVi849YvqRy4g+9ufYOSv2ujUhtvLu0pXetg1mgVqWJfPKyD+Ndlsdjanubm5cZHuXWn4huqC7
PS+VMM+Bnn3r6XS3MoeZN8WlJ4Zb6k/+sRsVHCobpY03lsdINscitvNjHbfe3Zb95rkZ9FNVrf75
rLaF9QO22dXQ+DgQIJ28VrbDmxEYLqlwubVVRZvsTc8mqBkAFLrmETpR3RJs2ttHo02zWSNcrSe8
T8eiFIzMPUXxBz0PuaSRP0CZawQO1cwsbBmQugRn3s8wU1XkiKE+q6FQzxdpiuDSBNZ4qJN6z9BV
XxVlDd0l7uF+RuaAWMOItTt3HrVE4j88gURPtGh9C2eqGBjimY4rMa20wNPWWhclD9N6JX+D6YEv
2Q+hBTVMSbdG4dJMKauEEjohXa8VjHxi2Lv0/vvFGIcAlMNRkxuHRXsRzp9pPLCAG0BgrCVlRx3U
hNvMdO9hvsg2/WRRGNhyouQIX7faeOWEuRsdxitRwMvWbhmRDq7alH3r7bDd3KUS/pEkQsJ6kV4f
FN7TRTT/JnMW4VVO9TMHNHe0zTZ8iXCbLysjC3dd1wGyQTy1RTKEMld38LHTato4IICQvprprZfW
pQtSohdDb9zUvkpvnpCXJwgq6QYSFjt9PEYtoq0ispwtSHMGkKmCsVbn71Vb9cHetksXXUVXLLMm
LY6IxIJV5039UuPsRBpR021KOqd5YWSXLLO7O7ancjujYZAOGWdCgu+0eNSLOdHLiOL0m9K3/0zw
JvXE+wDE89hZoSlpYuTsZaTVQfTe33g061MTVg6OC+ZWzHenfe6jNCPyJVyJ0a1ultKdrY4/81DL
ENjFGJh03rWlFuew7n3bXRF6BbCrdt3F86lDD4bF16eAm+e/BIMNK1oe0udtkFYgQAIynHMwbCW2
Jp7TGc8x7XbDWxW9bR0TAe2dczNSWJJx18InGoSIbvPCsgv6oQK22GXYbONBUzfo7LvODHB6lI33
blqUFQ2nPYIDSeRezYr6pWnU8kS5Jk+26Uf7IcxeZFXsEt+LblMuglezD9mAVKxtRYpksBBTfdTD
ptqEoc083pWrVjeiH6hIAVMg0LyMg/YrlkpbZ7ad33on3D4XVA3sJCkBPQ2Ie0n8xFE6U3LSQnlG
6j73U+e/MsJ0YrOnrDSBMGRqTfX6pCtV6b73BusCKck6oQWDM+FYwZyHyGzfY1qMKrWpxpslE/Oa
uJ++rVG91D3x4Zok+6+9CJHRsWr4HRgIGbpweqGlYpqHUR3LLJagI3UCTcu73sLzN+auFqcWQsGV
dhFt80IwTcKCaf9Qcpz2NsnMBf/HjkH5nnOtTwbYfNAiVXc50SjA/eIF29pNZ82ml/U7wdzyOBgu
mxrrNM1kcI3m9HOcwGo8MVCt4d1KUyc7y7fDg0wp1QnW2htB+l21xJ7YMTppELKKVPKkY2BbeFfD
j+KzF+kAODj61kYHmMGadspDlYMwnixfji6HJ7dNms5nNdVMCnFjr1XlNieIo+8hBshLPF+kktfB
qvNDBU/EDPqt6aT2lRugBzFk0ZjAx5cdKiVpOVbyjzIKcAtJH76MXy12jk2a85Oa3k5HIdu107HH
lHA4x0Zo75VJjwzmU8AcVLyDNQ9uQJKij6VJv/lY1Ua6MRAdbLIYdNbTipyPeXhuWddSgpKgezQC
beVSici9/vswq6zuYIFm+od8luidty0Z4+LkSf1tSDJl25RvghRuxi/auG6BtPCGkmZo6Y27NTw2
X5UgSy7mgqJLqgAUQYzrNSrf9GA6aGGMKix9mRWrFwz+hAzMl2SkIJBJaR7xJGtviIMWmX7TGif8
AtjKCDZQ30aCN7HTEnsnioE2m0XSeUD/CMYVFAFsf6Td4s2U5ESsiQX359A5Gu7T2HYH/7vqi+5Q
V03zgwk196r7w1EYT8vUz148tzxJPeQcXufTxk88C+V3Ve9I3Krvab4aHDGfU0b9s9BN3i8vergZ
Q35Hda9J0u3ySQNmVyEJcENbHVqX2Jiyssczx65gE1jg4XzZ+gdE4ZhxyONbmlr9ow5IN/XRV10j
DsfExnrQ0wZrOiaR/5dOFZpxzxtuIYvmHA2H0LELXbRDbX7RhoPd6xVYFkDLmpYyG6Ia1haaZZws
Yi4emZC/cqeaHnZkXsCsWleBsl9Axf3nUYpB1hRpsdGhE/yY8gctVOcTtDzN1CHtN+agnM+W3hDs
SfuNfho2VesDDF63LkbHfMliqIYa4/MjFAMwsMw82yglHHWs9jUmnhWBguscys+Lhg9q9fwqihkU
Pr/qafnhz+3XVoNMOSYB4v68WFGNYtBBxTR/qx3c9DLPZWvpMqSsmiPFYvZoCCC8RezYbawAmrKD
Uy3XI8CBTkcnNl8mD8AAvehmSU1x72Wmb6yE+T8cuwKJDpZ8F83ACYmRQ54EiAbZhx6hJJPAScOJ
oCHa2LK1/ly4w0lMCDotg3JoaPccTuOjNVcTFakHGD6SVwnx6BMGyQc+Y41iAERFJNLmTLZyveyZ
z+9SsNMbu0LBbkJJwQrhfFdYbG4dpXQZ/KH1GN2fF8a21i6cn5CTm95N/zs4WD4jEoPvtoknMaRj
f0e1zOlyrsqSAb5KIYZFHMTZ7wQtLD12lVwrzAQrzrW/+0KWr53WrlHLAZ9OfQ96mJQbvI03G+WZ
k3YtouZiNene96Cy/ESWR/mxslqKKQSr7kM2vIjlMMcnzTdJkVR3jlfBV9dRj9VwoNAnqK1jl9lb
FTO5R3EgkFFHiArBVehTsx4GDdOCclxBn9GCADPZfE4D8AXNiPwj7cANdigH15BX7dNA+GycONWP
BHfb0gy/a9TMR6JCyait7zmB4ViIqIO7Ql2gIXMA0FrPQrxVElUgOHDp7i9sy8h2HVSn9N78dTfo
8bEavBg1vYPQuGeV7srsSM1xZCS0gRHr7cO5WyamsNg9Nw4VIXHxqbzXqVYcurQff5C21ixV5jHu
oLhINE091KQTtmSj05ssolwGjOUHLFgGv/9brwCF9INXv9qoJSGbZEdDZBos7rWsAmKpdPQA5IyJ
Vwdz0jpuyNV7PuyMHIZaLV7AcDl3XnT4FuHgflVld43I3XrvVVlvleYiw66b+DV0x1+mEvZFJXa2
wH9mXbIRd1OOpmZXTEj2CKAj5ScZ9TOzYJwhc1+0KpS6zyAZzo18T7MDdR8MmR5gEwEmixx+JGi0
XZfxdmZaezK8YQQsSC80SxtSZuLxi/q0ejSomr1JXVnuyh0AzwwpcamuymGB0aao3GYGvXEaUTiW
Z8i4pTiQAUPGhTjSee4n9z3WzHM7yey3gpoVEM0BEkh/ULeLB2IKZP46ymvLY6LgwBi418Usg6y8
5Jco2m1XUTTqJtMHt04mohwdTEfzy5o5w7FzgQyZSOiQw7bGpjSrL2whOAOLYM/S4x5CxryrYHK6
F52+TY2J94MhLgIWgUU+ULFxpMWSrSfcuLeh/HYZgS3hhPQfFAGwqR2nsrbuwBscFUW7aY0iOgM4
is6uXzAp/fex2cYvNU2L3fNb/37/+VURNsxUNLBKXkZkITAbG3eTPl3+vTgK0LYj/T+xFjS75/dD
2Q0MCcS3bjSJthtpQh8H1MvHUSoSglpLPGCQdm/tr5qcHfIVTJyadTPeeKWZ1rl6umBVq69+DjLJ
a7zoRwceaRWEVrIXMy+/btQO09dOHygtIKLYD9/3z2wO4w8y4H3qDAF8rPBeihgpj2H+KUx8FYHe
Wm9GzAZPeONOCtBfz/Mqknxr3w7OpmBuy+2Gak55tAyfTYmKYCgSL9vkUZlac0/8rXiHT93+LkfR
kb1IN0HIIj0ipeDjIOFCdvTqnpdeJ9VIIbDlBX+jLbD3ipb81/midXqprwZl/OVzaYHdNwp99c+/
4JDeqp4M1n9/GtzXBC5gogzpVHkbnOkPDQ9j/3z0vFQgo3dshyU7TUEIYNOi5arlcJSiLlaWieuy
w/mLfKA2D7TN7yrxrevzW89LSswzNz+4nf/rHxy/eROyutYl6G23CcOzNpkBxJX0w52q9tDpHbFS
JsnleWT87eOx+sS9RPd/CuS+srPskxiieX5ZWFLsnbq8UazSGXYM66HMjtP3JKx3FDN8wjS9fIuc
/DHV7qZoy/FnLz21xqrNYBte3x423WbE0fsy9QV7NLk7m2d1HedHVNLLIgrMQ5NW6B2bVFukY+2T
FlSzpNOr+mO5IScwI292wYhMAo7cXzhWs/GuJmusNOsPXdf3WgA8S4niBSKLWpolj0COMvQG1MQI
fcIytohr65bEwbLSzb+D/KD1z9HUIFYobXABUl8iTbZiE8E8MVEmYab8YfXBmd3HjLQ8dITpvKai
UXVoI9ThJ8cKHUu+TTvYah1UASZKEJ/gW0WkkZzqjRZ/mUyCd3PypEDjuUe0sgodSKokxK1RQ3Kn
o5ljuI2howSmCJqlOOqmuvl9g6RJheWyGNFWN9wgRe/PxEAkwbZmLsbKGxYMkQnJJr8YzsJsT6NL
h+y9uUu/Yhg+/4c5yE9aFMna09zf+dz9tFpE+Yz4l62o4XZwMFxXipotDDkj98Gfgf63TZ25xB/M
lAZIcd3l1QXHFUxj2nu+dx1NLQaI6bp7XSb7yAJZwgC0PKS2uXVhqizdmpQiORAZ7nfXDPNaEVvV
oionwndqh6jbMgvXk83RukWO5gkFEBPDi4wpoNjJfpENX+C0RWrXqdn6aY2fPvK3Ra6L8jyWSJUD
q+l2DXbktMcWSgPyMCgru08Ny0XEPJccqtM4W+A9K953fnZSLdlmgeqXDXX6YjJNKBgReyT9t9XY
fpPzqe2pqQHsFsGt1UzvpBMwUrotQJWOU35U4tSmmqFjSehl1GLjDR1k522xj4W+LQaCTyxXkXxo
62B9yJlkwcfUZUOjXzZZ9VPXAUikXQXoxSj9tW+V/AStTU1cIicpSTZHwypRSQ/StH5qOkmDHql1
aoqBBwu1z1By7IoIh2Zn3kJmt29uKPFdjC29NqTrpoNo0W78G1phmt8zUXTytVl6xY7GIWijJ723
J23vSg8m3TKMXGgg+fd+EUX7rtJWNWealUvOAEYv8GtTCgRk9N3PsM6WjWXOUXGWsyMsKwy/fXzj
Dx/CZU8e035qYQVYLn9ygz3wkDd4FIJYLEitdzK8MnaDfQoI7arLneTUQ2Ssg4Z2KaajamzBvQTO
ALiV8fO4qIuhRj2RPKAbMLnKuj9g7H4C4RhBKJrNpqyG61BiksMgSs5TthQos1ajM3y6VggZMXHc
WeV8cO3kDcGetYZ4xlrUUbj29jeHqLVh2H8kmoiVJydKmmFjTYnYkAjezEPSZCU5BJOuWFpYyQhj
NzufuF5EkynAOCZ94BZBEDLqmyjizOwt0Rgd52bwiUOVVmPxTR6LtXF6o72a6EgdC1riVDbfOM7t
95KFsvDM7TT5H3GGWbQeGVTaGDEPQ2R8ag5I/ULatyASGaY5DNhaaH1HjsMrHWo/PRqlm3xod07Y
3UuowpTF6Sap8VkchOMlV48TUjl5J8Gx/6cZNtu4iZ21YO0FFcXnzaq+ldt9+wlTSDJDWlI7ycQo
x2oLWuBX6OSEc6YzCGQGI5FitgxRc52L+VZwdVOsbXiyiF66eg8M+GNiW+4ImVi3zmtJ/+BqxhD4
AwPUAhT7jREW1ikiiawT9QBAhcQaNgCWKqOEbEMenqzQacsRR4TepelCFWRG9BZJBt1SyfKLaJhL
ZMryBlmdnnEM4IiuBqDIOvmjZrCPZI5IF1dUK1E7SLDtfaOT49b28jrm1qkUyOCZEd1cA0655U3R
vjFkNMu7Z78yJQdQUJQG3bklm2qRxEi/9S57kKCD590vf3YVOoyxwgTqT121Ckmhn+rcOkA/RPQc
H3PQ47Oa5zI4+c1rm4hcweCYVOKvRutnnfflLulTjZxZ1z9Ibj2aOtO0wsDf09mpKTtIDD0jsHIZ
6GR/NeCPoL+8Y9W4EZp0/YNP0kdFbB/yY2/jSjgolhLkXrp9Dp6VV0yJelUYqPisAkUaIb/IUrI/
MNdgFUbLvAowUwsD3O67KgHKpln7klSaR7jvtapxWuMTKZeoSlEh2UwwvATk4NA717SCSDMGPRo4
1p2NedMUewc9puBRe2glDQby1HvG3lRausdkiIs/rE96mnsXAp+ite8S1mA92oAECMjq54lE8YWo
x/isDdrfIW2uJe6zbakTHzH24m+Z5x90XtBF+cnfsu3e8nr6UU/GxQzxsmPRKS3kz1SEM+nUhHvj
cchOIBnX1efQgKZp9f5HNUrnIBTetJ7vY6yFa5tSMU6CeycsxsPdmwoG8Y2e7zKH+8NpdkzY104f
iSO31gtAH04ZqeKQNWIogBCHeH5LnmJ/iJGEuXEu9+CnT9LpmTlk3QGdAlxwPzpkHlmnY4DTpNGq
/NBGUbvJcj5LCW7UYeSc4VfZJelJ+HaMP1Og35quvIqgMM6uSg5VTUpklIsPd5aHINNJkUtHPz0v
4kkRChjzby+9H+Q0rVjW0cwZtHAXhRaRam/6+sUY30YxIi4NT7ajI04sWIMNE4uSYaEXgZ+u6Q98
eHjXcUPvhij/8uD4xFpLcnSTLXXdoNtsFM3WNag8Kq3Xlz4ZrGBjCZXE3Xy2Ss7vZECuZG0gF0Ey
0hXZNy3C7tI1aFstMhRoYC292Y6PyHIFn/U+SeIviHS9d5jA/OE0NV95SYhEJq2NyvQtOfU/fb38
k9sDaiawCLTe4UKIeM5KTnYMFBaJttW0lgavFqRrA//FlknLvdOMdyh1sVt8GXH5Mxq63+VAADnB
ae6GZm2PmHk89zWIWCct/+LI+xub+R03FE4EZgI7d6Ai7BqP8b4XlQcx1OWBmokR8rnC/7IoiQ9d
mjX5AggR7Y3LrOK1HIwPAV0YK3der+gupz7g7TwhyNCKpgfiWhzUSb5LIsCkYefe4xRRtFd4IJmA
UawNt0cEZqMgs4m6bcphTyQt6e+CfBifQvBRW8wOhA7PclglMbZyRlf3SIBDaGmfLm07ODa1sva9
1m2lcpaydqdTnZFg2tWevNol3dvpGiKS/UPw4h0D+LonAeytYeWqZwClIV/5WKtLhcx+SqH8ys7d
9H+bQJCxaQF1aFCRFCiFm84r96WBWcUawlOsCi5VsHWwx074tc4exdWiSTryLUq5IYsSQKOm/3KD
UlzLzNev4Lsbosl3HgzJA2nWG9RUlD7j9B5OEEZrK/mJ5Ud7sYRq9uR/RovBlx8NY7tV4osHDQSJ
GM1OdyhN7N2oXHAKROI43CU7BrXQjUvIJL459NcMV2uWNSa5yJv/HfYMhqxkRqg0+QasZb+v8KLG
Aak+o04XDMZchKldoyFi9wjViYnJgvKC1c98lUV57BxoWIO5Qt1jmMh5B3Ed8jDe5ZGz5yy9KVKP
4QqjzF2QkKJQTA+Z+BzkLXqO4+Z/zicTkvyxIh2DIt//+T//i/6QaxoSkpInHMOGfDf/+3/JJ0N4
5YDfw6BdTyTNuC3gnDCxnLVLog7TL3QlDjsiosEgXyteatTNKATy1n0xRvsrUEvXiEyGZihPkmi4
/M/Pzvh/sr1c09b5BcLEDikZwf73ZwcqhrPP2PDsAvaNJB6g9Qepf2/tDeZCXkrlRBubpOEsscaH
MBuUDdGHLcIz2462USVUPbpvJ6wDAjQLK0lu0FnOtB3xH/rHhI8HL3L5/wkls8QckPffXlWiQKVr
OI40dd2hjfbfn3etJOiftAW99xyYwKFNLvi90Z95ozyh08oeLE6/sJLmu4kK6x9NDLwc+GCaRXIQ
7jkG13ZPH64eN9pYy0PveupQD90aNVLyahnJa+CN2SZAN8zQ6j8oO5PluJk0y75KW+6RBYdjNKvM
RUQgZgYHcZI2MJGiMM+OyZ++DpRl3fmX9aJ7kcyfkkhKEYDjG+49d9hzig/oHUvzCYuj+TRg7DJ6
GHQaszYpFpARzNYH0sgY0nTG61BlE17i3oL94CQ7R4EExawEDNImzqCuwQtEfnpF8F2S0KznXYuL
gkJJhmQl1w9qEP03XgAbcBcJEEYD6KvPGnbhggllYVbpJYV7uEU/52CdnFKO7BkmjcpSTkVobcce
LBcMObxPbeP7vLsOVLYWGzq9lrqMFWSiPBXrghfuZh0MIQg2zgYrD84xhkCIsyBt+R4WPieL/NZa
9nfarZODnSzxNilstUdP356dxoDBv3748ykY9dcMHeP+//xSkVTJntnZK6wG9mIqZ4zGQ4I8qvWr
/nz9ny/1EpccA3Jj7Egn9+76oa2wAFvWcNVdgwWjpjUVYLp3/lKx3mTNxBlgfbZT7z8g+N+06zCx
iyf/G9Mhwj0EsHOL7icf1QIknQ9FD3dicFDmY2C7/Rl9NUIuJzEiJYkZZISzURWU4ANRJKnFVKHG
m/vngyvcF/TI9gGvVBbi5qkhrbTeMeiNzz4bS3zIkD4IvazPfz618/R+YR3j9+Z81mX5NCiHWOr6
lTmqcdOKXCwtrbsxQAoKQexdUAuelkRCbBdNRqIBmP25X9xHq2uQbvgkPYCdiK5/PlRtAaTC68Ga
2olxLc2amthUJMdQZz12UyNfUoCKgZHpb7qqLASF2trF1FIiib0fcWBN+LZAoMiYjB5rZtWk2mnr
piTXFEy82XGi8F94LwJtP1jNXe4H/j0h4fZDv9y83Db2zqCCsz8jKJg6BbhWujMttSPPpNFAeW+6
5fowc1Ve8Sh3qJydGH5A36k9K5CIgHUvta+KvsxYl6VYvYrzHx0mD1smMPoyG3F1I1CsZX3YfQEd
JcvUKxWejGZrtZM4zzJY4+AX44lpCWtRpqFbRpQZg2riFKpWzNt8vU/UendUYRC7xZEkv/ptbKp8
E7Pekl3ZPNlgBeFkaKIUVpAAG6Xg6mCACCeOcxK1Wsj4ZIwB1jXffQH4wh4t7FlwrB+KGLdAXdXe
LnHXHiYtoPX1HkI2XfZbz5u7s4XddkPyQl/20GU7HyN1hr6CdWx6Xvz4V88TAnXKctXaRskLq96y
WoIy3Pqk/Kw7WUFDac7062gsaX9Lox4vaY2SLGoDNibrr2WcN+SXYT3pep9WhRIaBajftryvhrx4
RnAjaC7nb9skVzQUn5GTzyyz7yga7GtkO8hXi+o7e3jn4kVTDO2owxCY92XY2VgiF3rPaE2ElY1N
e2JWfZiSwnWYywoBhiG+UFMs78mKSw/q0oYtOLHAgRHcOzNWY9TghGuP6Dz9IPmNa9c6srdsTiUU
yd3EcbPtFwOm52Q2D5nU8RHL7MUrgv5epp1DsdrkL0PCLWKoc22XxRVxYbYfe9+8GR5jDr8LirP0
UPHa9XQncYFjSZWEutQZZJvlnPtZ9n1YAc5LPnjEGAimGugdsKOj5bCi4eOPD4jAV73JjDfiBmYY
VWd/QRQEP9YZXlH7Xhi4BcegnL1DaqrfYzKWj2kxt7dKmN5GSTncUDDa4aJkenWmfDmO1vi9Hpl8
jBNm4dmbdyXGzCVy+7e+ek9tJLuxpMfopqKmPoGAWYw35QzrdsWoD9g1xnvfDc5RIu5SIlTuo8g2
TkvldwSKJBszktQOULNu1FJs5DRdh5gqA/9bN+7Lelhf0HVVKTGmGYQpMP93fzWwha7ZBDVKxfF0
7tYPNhO07TBaTgjNhCeo14ojy7byWUPnPno0HGQDUSrKCDRTYcEYAo15SsnH2BmMCz6M8Qhip7ow
q2kPpRPpbbygVmLGj9K6LO9sXoW3cooAmkbRfGZRa/0r8fc//pJS2v/zP/n8s26WLmVw+D8+/edb
mqfN16/053+uX/a//9g///opX/Xf33X3U/38yye45lK1PDIoXJ6++qFQf35e/FWvf/L/9Tf/19ef
7/K8NF//+NtnPVRQgp6+Yu6Gfw/itixSbP/j37//f3/d7WfJ1z2zGsmRTv5fvuhf8d3en5BuC569
a7p4rCQJx9NXr/7xN9f7u/SRHZie9KRpu2tydsXCL/nH32zxd9O2aAGEbfmWZbnUeqj31t+S7t9x
uAubIHCTLCCWrv8/6d3OX/OXPf4CAapWS7gsym3TCv5HCDVBVI1PjEtwkA6K0gQbBXNKpMQyf2nT
ebjWYw5zo/oFG6OuPYbA3jwA1yNdbU5I6VoyekWFkRdi135sLeeaJvlbPQOUKruFFj2q8AqytiOl
oMUYRCE636UNDAvBJmjD0oh8oEh+INpYdknPuN2tcx49S0Qz7caJs/1zRBo+dHJZYR+v3elS9WLZ
4Rh+QoeFfc/Dhz4FhGACJ9oudjJcY4VXfiErxohrFsNKYrKq05dYOB9KAguupnUwKRkfoMPzWY7j
a6jM/P3fLoSHf1W4/x7Ha+OG+mvpKwMhAzNwMa56nml5fvDX0lfkBdK8xBIHxvd0jaV4GxZj3M7u
/M7D+Zc9dohGRve7EcXOaQkoWUsvuZMWVsSqV7eOh2Qn+vK0+JTFeVDw6Bqtc+DRNs75j7bVd0ND
2i3BeUgBLSIAdALnRrcI74vxwFsBuN+CqqRl+VXS2Bxjazk0AUA05aECK56p0dptpOXNi4sBKWnd
n2yMCj3WdGhppI7iNC+6AkblDKQ34BSrKKp2wTD/XEzzK0BbmKwFUi/0z0nF6XHVbm66bAUsMaB2
ZdEQaVOfK42XySvK8gxAc0eIX3swNPMn0uXuGDVlN2dC4yQKqrlZ9fGhrfJXT/fGzRxjmBUJWiZD
5gft4zsQy8C1Qhgx4TP04jHAF2261WtDm7lBBDfv5sx8ycYmul8SMzlLXvZyjLP7ciE8I533hUJ3
ZQXl3q4KCPkRhOfMxTCSUBXnjF3mOHZCrnraPrC1DPVdeCO8YoBbGFft+oVF1shRqxBVbGo7fqaU
1CxmtHs0DGoOwBDAj5zgOY1JfI15coIYZJotEZaj8wALyY7LL0BGDmb8aGpAFRn499gig9YapzDW
PZdFhDLELkm9cwrvzvLfo4SgSqN1hlCQnyt98ztTP/81F+wsyaE+mF0L2STzu3OqaR7s3tavjtl9
uIknkRblAEEDWDmgPO5cxYAdhNOO8vfqk1hMhPkRR1KEGobCmqCxs2GpcESmSsK5e2KmyPYL5UA4
suwlZywdTwGb6iNxo4e8LLJvBOWiBgvdAMML2uvpwdPdEznc1akng/ZOGD5KsfEFjgDPuz7LTySx
MPZwS7KNsEekus1eyK49gu2CseQP3W12ytfBIo+xJ603Rsl3SPEdBnb5WnS0C4l2WJ84ZrCDRpAd
2I7+qLwp2iE/x90S2a/8i51b4gSvmN42YMIRlNu8S1YZCFKtz2UWzKclU0fcRnC3k7bY5cws8EDB
J2lJxUjcK/8nkJpXOI0wLDgIpjEj9jfi7rhD4vGpq+1HV5IPUbF6NZY6PY4GOnzQ3cupGYR1sLmc
NuagDouU3V0in4bW6WjY+DGzPrudklvDBoBYJXN2MCg8Mft8jzo2DkMKb9tzZ1zwPIa9xHIxPcZv
KeOhQ+sk8mI5YDu8eOEv6OkrG1pWkRV+nBhC/Z+1Vdsio4iF6EK6vzZcUMNvlCmJIcQru6kwtc4K
mBGCo4Ti4+zhedxYDelemeFAmFXNLRgsyLA07wjhIGXpiTDFPiZ5sBNvRppOB6PJQ/aO8pDWzo25
RRAqz3jNDZTLDGpCs69/kDd1n3XpkeWmdcB5e1U2+wfcnwgn2/q5SVjLmZJgKz9nYh043x0HQExW
pSnZxXo3I9HrF1M8esx1jYTtd2NE7i5d8ag2OXOixLw/LXg+ZiINOE2Kc+AASeFY87dmV9UX268g
jGKDTGPjB8DVdZLVsaa0iE1zFgLm/BkOutMTb7EQQxx0noPrVT+VRjpBN5BfbpQ26LWtVyikLzhR
NXazDBjJGvYS+zgMELuztLpYRnvISoVhX/vPfeAn+BJJpalGqAQLo1ynMHbkm90FBTrLyPmardSm
PQYPb5Icx8imJhHySzj61BO8F7DGRPBEUGDsPROTg8gwuVktXt02sT8zsz1FaTvuxjT5sk22iUVS
qsdudQMZHrHFrsAex4QP23HEvtyrvU+vYG+dr0sqc+gIs7d4rfpY/sYda1C3ZyxrQDIaksPXYaHX
TsWdAdWEZgsge10AJzUJ0/JZjaXhkByNsX+flZneMqTVaJYqtnnWdCOtFbpQFiqFuUrHDEJaj214
yTEPeBNkIRLlqCR3PE2eEiv5XZjJq7YrCVTTf+rmeLqapJbsrJSOY+XS2UxjguZnkZg9Zx/hIKCP
YaLbRHp61BcJ0KFRSDRPbnRoPaS2dY11d7FoD2Z7wIhMFlCuoThGVT/Cdxv2ljsC8E04oTMYPVTL
W5Xiqyhb0LrMeqOSTVcB55JGCwFYxHWjX1CnZmEFn/ZaUYwifWsG3EkG8sm+VgwX0JkxOq3ikb5U
VM3WnGHaOig2aV2AzvhyfJvhLbWtOjbJaPNX69Sj38TqcdH5+syM4S3esa5AzNqR92dY+Q/U4/dx
aSH1NbwHQs/nW5bVB7slhnOiC9wFPomhZjX356JwwWq09smGqU/O8L8SNK5m4+LWLHOwYPPyo7GD
l/V/BsSobcH6YFPP1nOzWL8snl6hLKdPMBxvrBJe6xlcDmyimar3nCK5AWSWEm7YIflq7KW5qyv1
XWOqJorH3mSBaPa9+rlMwwC3DEReP8kVWcQrPUz7nMA1clVg6MORpgMFqYY0DvmGz2XaqRzuJiQa
qr4Wmy2oHG8DjcH4DOh2N4BTGYCsy4VphJVJS1R3xjNGN3OTjwBv1MCOf3CCdqsdLi6Y6yW2Bm9D
6SS23KlPnj+oZ/zAgNFwyqu2fSvWKO9qHO6YlSJkYPNHcwUmKM+ECBvIi1Tl6aMrlq95mI7OxCZT
V/IVTRAUmL4/Mx3JNg3ko03vEG/uZBDXUkM/yAzu7yD4Tbv0BK8VYMWRfQhHhPg+QKsp6fsB6xQO
a8Pkzam4K4NZP/QJ3rcOfpPuWUI0Vap3cDuRSZnkiMXWO5jLZ5A4SKCTCcFEchO9J3aWxPbpNxxm
JaTzjq3Xnj1fTbB68Ij8+CMPIGKTIX9KRysPcZywl5qLhxoPKxnhy4O0zPGbVjOym+7Ft7u7RRGx
agBlrCLAAniEzKRD6TZF5z5nfl9FERgKDzhMWv3kuO3Odm1ItrMlOjueEOyuTMro+h2eV7lpTCJz
5taZcToU4m7KxAMMrze0wtiArC124H1ranZ8/obROSKshv1NO+INx0x5o45OOTd508hFGK8zW4eM
hDKvf2Zk1WK1HN+k6PXBIndIRMQFFwsUMA1BCPmIPHCsIe7pOP6pTyBzoEyaIustcQFcgiAGXg6i
e5NXTrLxNUmiPPzIsQzi3zAESfLkpjq4mqkXuFUT8PitLD47iMavC6vDRgzxrvWJEx2XMbmLpUth
E/enImA/hVuKfAGjCmu2IBudr4fPyGlZ4KHZuIFJaJRQp0CwTF9YxicOc9WRVWk4lz86pKrgBrBi
xSztMXU+T96M92qJoTY2EpmG7ldmWEMWN4BBO2rffSql3WLzRvctg9W581dzuHyukp+4Y3muLdPt
TzSR2HctJhxms2fymu7TwL7YdUVWNW9bbcJYcwoq4p5Yc9s/GzPy3rwZnnhayaPpL9+JndpFqazw
H5C6BUgQbUt/MBu8gd0vy5XJLre/Ku3mR1fGN8Z4PeYrsH6Op8oHFVSgRHxW0alXHqYBiy3Mluei
BgyTDfYvozP6O78huarDvbF1hoAZuaIW9wkhkFmScogiibdbN8d9l184vAjKcwDFr5zMXLWEW1MN
7fDiSy/gRzGiyePxnNaWd6Jh+CbXZaNPJHBUEnBiGehyG0F8YDl95bz9974YfqfZa+vP+Ldw0DnG
uwcBYB+zn91IbZWIwhwYIyrap7klIJuwso2T4Jee4t9eDevJiTzqkbl/0hmgT2vgCbxQ1W+cGvyC
jVutoyyFay+icFk0sXPwVWtbkDYhZqQgk6c2kYwpk+czUm+CBB0gw6hDbtYQf4ONsxKQyom9xTSF
6GkDEgiIskuroblkls9ZSyu4eMF4FoV1djAtiC4fcfNZMSwj+JcFf59Ou+EsAcnzkzDHeBCg7aZ5
LO3qUjYjYOjomo36W+M4G9UXmm1IvRunuNhh+8s219ofGlB5xtVrk5ghL5vchorqGLvLw4iq6Nx6
+mB4SAeoWvS29ydsHLHDok+BimPO/n0KQNITkv4kcR/XbC63QDQ59hboc9CSABEoyLBAu4gWQFVa
NeNz6aFi8vw825gFgzU25AwPtCHPSFw5LPATYs5+wlp9Pxj9I4TEYwqBcwdx2ANsARZXeNvEaC+a
hSNxMqGTVkYIdABhf0fey6yGXRQM3xLUuv5kBw+VE92zfp6P1sLti4kCbHohlhCQETyVgAGxWEMW
U/z989RxFbblYzy6L10nrdtYPNstlK0eXqZMSPnKI9SDRt8n2yrPmd/NSNO6wDmb1c+o9hANmY0X
UnIc2NbYRxmPjCvcnEwOFtc7PdhPaTHZt0Y6OI7J/dnIiazR7tNRvnlpbOud0HRz73exHzK454yJ
2tdZeECrp996RKdkpkiIpENr74sfaiDlZYz6E0v2FEWXbeIUJauTJ5AaITS5AoA6vljWEqQj9Oit
DZSf6fqNW5OMUHpoXMCex+yn0puk9t94P4s9BlQ3ZN28ZyG7l5yjhywG8FXOz6IzCLaweM0qu6BJ
6+/SeAgOLNWfuNkRvywC2reuvlsq/pHHb1bFmNnSSGNk3p9cXundFH+1PFYTGILf8j79EtpwIQYn
1r1a9HcZRw+RINSvcUAMgmBdddcUeU0XgZ0XLmCspGGegmqlqFhJ6YjnkWVujLwiZcY2d41/mBBN
h54zQbEp60/CrtfkFuOL+mC5WObRtAjP9d06CzuKDkIUBtR19WPd5OI+iQfSV1ByCrOCxFJn2V6W
xclLI3AFAu41XXT3OK95y0vR4i3q1cVhHLURs7qjlAPOPLpb2c/HpU0+MaW9uC7BOvlQvqrU6OFX
1semYfKdOssjDmPBkJaf3y0h4EwENRnQE4ZBKziwuRoMyuLISi5z1Lxob6HVI6WKHHfjN/kj4F5r
N99rbHYwCuszjY5xIdqFzVyFf6wbS1TgFbx0l3/q1h3hcOhkxUSijk0TvnU5Ix2VUfSofe9Zgnbc
OHo2Tm45bqVEoje29S9UAmgag1jTJ+PaMfqg2EuVf7DLwQVJnMt+pIfEbolokaM4WOd7nm9vmLsB
ncDxklbjodYosJVhEgMVTDSoFxsT0g5sBGfwhe0TR1iFhmsYnPw6zA2jSlbZs/7IB+DC+P+YVZmM
D+uyEYcGaxtrtIT8eXp3o4nPgWjfU9aGwL6RFJf1S0Wyx3VswVYwCQ8bC4/p0rJnNieDwiuYvVUO
sStpOyzpRad5FF+6jB6JvJKHuiTgAhwZh/UKvlXeTrjFDxcAxsafy096MVSblf9qCMwkYJjKGdNj
UXmvjnD2AMpIWA3y5uBKTvLKW4cJNtldDm0jcS4YXOcLOUPg+Z0yRVjAsYH24r0gHRmcqbjMjc+8
iwC3AncsT+6r7SItGYhfDFU/h17cmceS/fTGbdU7Ll6kphbho3FFfkJTLk/WlBPBNIO2YFkfUvD7
oICbD88tHplO37corNn5UE/rSDxSG434E102C2BEis94FUF6UGRAs79M3XTquzjZkLy1l6nC3CO7
nZl52HKtq8wQ/ucSSNky6K0eTBguUfsxUaEfUZzbZdrfca8SnH5v4fgiUIYXBlLIXCz6nNCtxUvw
hR+fMr1WAY/KbjpWUisoF3AhBj9lQWOKKTS1NX5LfRIhRRckuyQdnszUFw8GYz7Quexc68QHJT2g
1qlpz7103CN/R/go64OEbb4z6k+2Srh6fMz1IyFkgzd/RIgWQmCRj6qPnj2HtaGgU9kAUoT5GOBa
lipSAE8D5nVuC5kVMHnSStLVFpP4zVSxz3SQSlv1LvVrfxNEVk0AxPi7rOr70nCOU4/+sBl/S6eZ
Q7bOVMPYlNGaDLsB9SJd7sKEK9dfiR6abYDvjPdwROcjPt06Hq+ZQYjJVFv4IZKTKTX6ipIJpzc1
YDGn/GfNM32bJCjV7PGFfz5VZE+cnUQNfpxk9k6ewrJVfauIrbP2fB+wacWNVT2pOoqRWF+IXQCL
4My0udnCXT0ENvxN266bXWqXnz4ryqNaAwKaprtUVXUfGQnG84UcK84r7qwuoblunftE2zJUwAm2
AfimjQDHXC/d/DEkX3olCoHgpd2nlE0mwzirNriNfvudA344sTSxQjkyQ4Ce1krS9pRTW4dOWR9u
Kyhaq1isN25KrrK4Wp4VDqocGVjSnI1aM7BCMqhSEmgrSeAEhhR6DsLxqNg3RMFkID9XkFA1076M
abtj1iaYnCORJntx4uUyVH/r5Ir+dPs7RqxUscDciqZCFs1n+HN/lI5fbuuI7OLem49EQeFyd40W
4ltnhvQk5l3DmQKpiBcnmfQuqpPHUpTeOdHWryG3QI3lSDBAZLFcFdk58QgUwDX4kTuGf+zK8nen
AvVNXSqfhFtcOBa5nNM+RgRxRW9JWI5J9k5tOc5Tz+iuMPDpKaU+JfNcCIPt0UrcIz0i2oaSHJex
+qom9csz6SSCP+ejqHbYLjBm5IQjsiziJB1wFLR2ekzw8vJYgOzTm0uzqSOgpmIB15UD5NWKhzJb
zRYyB0J11RBu1bv71S/pmmwQEV6xN8CDETXxZ2048a4v2hh4WkZAeilwpgbksPdtfVdcbKrmC/lM
4tQRLswYljg9ukd0yJRk65hhpmlKzQJ0V6lhWrbbJCU1B8w9ZWLDtGIMcPe3VoxazBnb00oxHArM
F1FXcmSNTGWGbCYhtuGQt7i+9qjT8g132xCap8yy5p1iarSHYvMsRIDqnMPb0wgrZ4ohMujpMdHX
bBEyo9XOFiqKuW33k8FF0TjMfEW5L/3+t0T2w7GBRHfSFvtp8rC6Iv8+I+KEfONcIo/xi1W6J2VP
u6ZAfFV0Aw/imS1skSJRHZGXmfew6d4zPwVkAB1Lpfk2RnAUWoND9ocpCLy3waW0wckE8SNRKjGG
sS5GOySgH1eXnY3Mz0rUGxQNitk2+cnQ5JDwh95Eg85GaqpSwkKyEwy4X5OHn7orPDcUTy0t01nZ
DvzJMjn53fDbSp3iTNN/aBNCGLuW8ZaNrLe0tR9ODbaA2vTCyfJ/SixMCSGCweDuuB6IeXXdB8I1
ilujXWKXue9C1W6DJFnJ/7h9F0GUITh3bhUJJcF1ORVZixIjEI14c/S4m+PsmixTegzQc4V57EEA
cWYChWh2C2bI2iRtexnZrXkl0xDtpL+0agzQ93TefcHlxUTqaFvDxZkQutazX98bqb1v0RVlzrxs
07X30rqlIyCoJZ8f21LgeHAizpvqZZmM+95FcNeSfps1rotlqnuwfYc1PSnt5wLa0Tgla1ZRYWwZ
J/+MJiM4lmbLYSs+i+JeOWtq32w6TGDqjActA0tTR8tdxSKu9li5NlNZnxAc9BVUAL9HRRvnx6lj
moNHCM5Jkx0tIxUnDMm/S2+ogPViOyIYDRF6TCuk5+FAlbRnSU6zrfy3vquJJgLmzxjUY0xE/AbX
+nBZOFy2cravRjWWNyuoYC5ka52CctAluy1WtdiLnLF2Kd3QjMi/ipJanU3GR6PT/HS6KNgRCzEd
G9d8H5GGOXCgCSZ/YNidbqbF3zQ0l8R49E/oQF8nMzMOefxlB7AGBybEj6PQz4uQ43GJjtJg7q6i
fgxTZikYI+pvTgQRXMYwxw3WYIQl8PbJDklEvDAyqkn5iHuqGW+A5RAl5javvHqvl/ZNN3iACYf2
YLn1H5mUMZ5P0z4GJJNKP/Io4YlzAyEfiileAF3Pm6DxyGcSDZ6SCXBz89nCZb9wP4CBNw/mWj7V
BRPOurYDXFvFz26p0OdxUrMgm/9osyufDM9ugGDr7XjlcMrNh0gzOETqdIyHiUgUlCUBrpO+Zbch
ycyL1XSaPMJ79RL9oioiCTcgZ10E8vsCid2EaXjrojUdyateMVA8Odi8QySd987kGNfMLFNILAF1
xMAGL3GgPaljOlYJ91uMm2J5btyF7rxkjmJ09A2dYMBaxBWLKwJdYiP73dVNKNMs3SMEBj7gs+9n
6RPv8It/pm79U4PfeHbZk5DedEOdlD8S0aJpxRRNy24CobuLKd2jHm0iGuvFLuWRx4XEpwyMfcnj
KzLVHdtGdnKnyPVQFNv6oxyYJsLyJQ6LF6yfJ44EOZE8XKXnARvQIQuQELNB2vd9qR5GozG2pjKt
XWk1lNnpeyMc/0E1o49IoI635VSCDUC4H2aa/CGTR/HG8qP7jOL6rnG/+Z4VnckWS7eLLg8gGKxj
aovHfpURDJEFh2G6NLF5FNgLXsFiMGsWFONRT9S17TTbxSNrOHaRY8ZlfPaZ4j8yJaCqjTTxdY0J
yGO6L2xBigRwMg5p6zFgNXtrFYYkH/xSgDJ1WtF+ZfroFM94a8QVVfCskLNXa9aFy+bczXtILxQM
O3uOJiTo0z5rV2ZIP73B6mnvKL2/s+z0jiWG5aPrdu9IZvXFUhgeEVKtLs8bDKv7AU7fIVuBTrzN
+rlpEHCQ2jghDbJOs2BH2BtfSd2bh6nT04WgGDKQEnWzDxJ3u5d28clV8WnQKFvtnrQSs5XxYyzY
otjuuzl7r0vHryZlFlHMMspKR8iP7aQA0HOWxwuTFdU/JA7M7ILKCgAQuwm0iwiUc7SyjXMd4N57
7S4zAey32TPy+M8Y3hl3f96EjPcZl2MMI8uz1GGZYVOsG+XvIVoU20cVJKSWKIs4knalIqU/YI38
tFWCn68YTqIGTicxbd0T2TKPLmo44WycKZbblTFRxlrsyQ/4MejxiGCpOWMLEFl3B2O+qudoN9YE
0MLMxYuDOX0Lg4sp/sCibMgGhms8XEejHo9RRNyWSAY49FhuWN2vKT0ezk1njsn0cIsXa45OExPA
8zzJn/O4GhdVA7tslfP3SDyIEfLNHTC8/iOuvScBUCTk1Gp2Ffa60CrjBSd6FDr4JZQm5Qsi90dm
u5ByBZF3DQi2pJijrcCWcZSjQW/plWDpANTBPTpBl04fET04m8xUh3Udy2OFqsPJ6besgOB4p9rF
pveDRbbPLSN+R13zFCxssKIRto+f1/rQt4S8udHg7Zoe/bWVoIGkhzBoFN67Zfo14ka55xJJ39pi
kwaoUlQ2NCcfQQCZTtxB4+KFDLWAYrRInePM3gzJmr4wWjNZaTVqPiNjzDfAoU+4qVqLcqcb8QcV
dyQOGMwSnWzXlxm9whgHgBexdBAZjvjEj+8XF5e/lYpDiUOZyjN3j26TPHslmWJDpCCFt7Sm9VLS
wRo5lz0pBBHruUyuDvNhb+pAHRKO8cFb/Kc/H0SA9ZpXDU8xm1/SjE9oluxzMJMJrF6Ijj9MPCbI
edFNmNFC0qNqFpQ2Bdq5ls3TKN7YP/hY31WO9JOFo/9md2xvoch723rQ73HtdAdgAyz8Be7j2HJb
FlqoqCpFEgKpshzTY/x7bmluamkUCCWx44oGATtvMLCvlrLE8AG1FUkPva6V544rOc3q4ewkHZ0l
9tjQE3OwbwzjGSH2luDr/opAewKj7BakR42cUf74A+sRkFhjv+BFGpyu2UHT1/AanDvY4yjRU13t
eYaXrLS8b61dfUx5DU+FAde5WSvG9iAgiB5KLyX/riAZR8TZrm6ZjqreP3U6gxxOtMGhACPHb/tZ
4h8tN8uIF7V+azzR8LPB/jRjdTbd5t3K5XQlY1cjmgb/jd9n2kl57xBKBCUWqUJkcw+1ubmrVnt3
16tf6UpiHY3+6sAUIdPiuUjZhZo5Oxmn+ybi/L50OYXUaBAlFiQfwns+TTHZYJTbes86GiINQWFm
MhI0Y90YTYS1g5fPTYq3jtmLV7QnLaEy2gRcbJnvzKEp5xdSMUjdxKm2oHA9eItKdnNwH7WuCjMR
42TNIZ6mMhp3FcyiTEtKTJLY3YTO2Q6gM+DI5vCoDfykJZPsKifCsIpeunRBPtdHzKprlAxyrE4M
jJJDE3t7ERczJdxyKRNDMPEvaMmhrQwC4YoOOIkdkwoqD4b38SqmcbqzI0ETv+5Ni+qQeTlzRvIo
z4Mn7qH9WTuXUSE2PsIYzefOVavxatk7yIu2eUqI4DhGJMlSGxlG9+or19r2nYG0QzZhskQbfyK9
BwMTSuEq+BzZQ216byj2Ls87dLV6H3jma5nyJxGZ0J358adZCereGL1LaXyhxvjwW05na0HgaiDE
NfLIR6wvWDut/5WYPgYi17j4cfAeKDZv8fuY4iiruuEijInxMP4RgNgpHtwWC1HFzD8iiWMkVi5z
bCwaORQTR8tvhnsVs2+GZoyDRwUbK28gJNf3SAVLjmv7NBrMbrqBJj32VXrMqjuuiG9+y9Vnp0D2
kG2EOXe1D3vhYc3uA6L2iFkDnUxpfGg94RqtOm9vO3P7qNzepZOGvhCI7ttYYA/mkCLrNlvgJndD
qOL5ANsKHI0beXcd45p8bpbTMMaHwCQ+GUdS9OTLhrDCgDGO4TNdGrFXExGPDkkibxqG/L+YO5Pl
upE0S79KvwDSMDqATS/uPHG4nMkNjCIlzIBjdDievj8wqysy0qrKrHe9YVCiRDHuBRz/cM537mKj
IurJCC6S/srqELOTJblskT+ZCiue2126m2w261RVwDpT9q9u/Q7SHiNybBTb0eMCx1CLWd2L9jXm
NVe5fyxTEzzVUc6zswhg/oN0JQVLkiAPJ9PbNBfWJHrT2YuYCLr5QCA5Fa91qLzMZvtgfMTse7ZT
XH8NDhuDsS3w1k/33DnQSUSR4jfQF7PJ7kkUOgDqyU/g9Cv5XFbU8l3EPKTWAYGZE+GTSSy+R8fs
FzN0vkZrcDIVYaI8c1ua/Huz7IPDFI1kjbFh9vedUNO1E+1D3Hf9zguzcEuMX3xqTQbTsV+2GzRC
MdEuD4XODQBP+5H05I0Nvb+q85dp1OeJouSC0N85WJHx1CDbhiBL7O1s7Q0Sue+ECG9rwVx3doKn
aLwa6WhtazE4KzYaK7SGBBnE3ZOinUU+8lbylH/3UQV246tXyle0aR+h0Y6k+AljhyaMx6x4diJq
SSMy7z1V9Oxfajg70sy2pmj1zdS7FiMWBE5eVqH+w7d424hhL2IwxmPsnUMis3cguwqqgXnjhebn
3Gb9pu25I8MqwGcQBk9jBBo3W9jUeJn7NZfVA1vHDOGm8xBXqbceWxzvfYQUISWI0HyL8f2dS/BK
eAXhDCKZ3/QmeZVjzn6r19RnGGDY+iREWpHnnbFhsF5t7VS7bBGck8aibnNzULduMz1B5buClKfM
xcuZsFY6uxAivQZWq83w3zBsl0iL7C2K8PyOs5PcSbQ2jHgB9ufKYuacPup8ZO0JxREe1GmKbO+Q
xqaF7Y6uKTE9sqZS/cVc1Gdj38SiJToD72pZN/xP2s28aSzm94pnQdWGDZwD4F99pQ+RX4JiW+pC
37RPFdEE+xkHebcQvwkARBvY0KgFGRH2JU8BFguEfT0GilQ2NyNHLbQpBkzrwUNGwChDG2coYyP3
TcQKt87PMwMdaQ8bm9nYxiII3PTVMrgF2xgT04YEiC4qL7a8PN2GMTEqO8GuIeYp5piCWeWUfRPA
bGxk8yn457dl0O4DxOCb2mAYJcf8NhREk2Ul8TxWO755XSo2xOrGW6ej61MI/nSBoRIzdj6P1p1V
eG/EXZAPjpF7LQfKg2FAAjcESP2C6j1sM28TpvU1bhBnIFc3yPqKd2VD0FtqoNNmEnlu45mnBCyc
bSXD79KMriZo6yP5Kq/zhE4v1TPhUHgR8cCCnPRDuQ8gumDeHCilEqCCDjujyWmw66utTsWBkeyd
HAxv23HSBGFjEeZ1LYMIh2tGXESKfrVOtkPNJieepY0dxLvNq7jZty2D5oW4Z5TDu2XYlBOwPU4t
zcfOy/NnwL5ia+QADnRfOufEHp3zQNNOeZhewnD+rSQ3ee4pYxOVuqDyXFK1XNvbhTZWjazrWBJp
kjIl8PEZK5HqcXqjna5vXferxjR/JwJ3HUrprhx7SGh/2uaO96a9+/lMJf61SIYnB/jaVg8JPAfv
FzsKf+/N45n16o6BGsTO5UPpfpWShVKBtGgb2dpfW8ay9u7HASGZfyYrq39qK7IJGDYbpJYwavDD
hswvQVgo/HIKkqHtbngLOBRRwAgx3eEwY2mBDiEWUXCpi4pI+BDeJeo5tqDT3jUH66odb1cZznye
RVXdZop135wws0WTh1gDVcfg4kaXOa8Zwvg9Qb9ECbgJeLJZjw+qZXQmjJERq2s8zDDinTmAHpEM
hzET8kZicFuDrNXrxs9oXlEGm5o/FZjDXnoonoARDmwmC6YsGbNHvyHpcbDtNx3VFrHaNLuY3BlB
KLTTTjNQYFlsPRKTMy2qDmlP3HFBETrrFYv1zkQdO1VldtbggMYJ8EmsjBeyko3GeEuJBWRsg860
zkD0OKAnpobhpBLaXmkZAPizfpETcOs7TQR0izHgMEJ31NY5ylnlOyH2vtQepw0qF/puq3l2fKqg
GTkeQbaReekF27vSgU7W+njSZ8aRdxOTFaZC5KEEtbpC5eUCbmi/wDPucDKt3Z5YKyZ55O28EVP8
ZC/tWqB411jOEmEdBXrvKt5DSvUNtAC56VzUCInILfgJVBhdDmkEv+h7mOD95plpv5WFc3QNkOlh
lN6DKibIgVk3/yQsF8PE0ZW4w0ot8Z+Y9poDMxKM4ZVdAtq7504On5Yk6GCJM7PYIaBE1Ktw9sS2
jsEjxOgpTJd6ZFraodEz9jHBs1QC9FrEnf98/6m5Cev+0mczadCSNgIX/gWo1RcOU3zhCRRJm8UH
aQNI/VxMMWvDXuIjO2QOfRuciB1w9wC7jyUpsNTlZKOUI7Wfcth4qOJPy159A1Oj4RY+2GX02s7V
dzrX/s6r5W1fyF8E6D3NMvX3TOiPwTByOITM/9SXYSLBCysXkDitZTE6x5z92zoz5s8ujTHtOYpB
fMoMznC7s54841QQ3U0nI9+SZnRPiATImGlCuWZJaxI1TPFtkP66G2fqcQ/o7dFbuvQ01vcACIy+
vMRGKbddTJNv2MVNlvf5up8TH0dl9zowM4bySXxmPG2V4ZDeyzob7+y+cjPrpnlTrhwAmtrzxdEy
PnezWM+ukT04Gg9M0dcHbElfGeyLpqQTzwsnP7VBvM2RQcCDQgCgMus0y2g8SrIZIy+NL6wYxs2Q
EKRb1GN6YKR0TTQWPqIQ/9jAUteZIlRLRNN+6uZqM2uT1WDIvLj3gm3A8GhEbnvmh6V1yWyxlwO+
H0XEti/CeTtSZ9KGwJOnOwvTgiR6tPhQFsuvSAesWFTwpDXjHCKQMPJH9jcexOwcy48qsrwjAesr
qzet68yEFSxm9mfKgFgxSdpMo+HvzDF66uKlZU35V4lb25TB6D6EvNfps9k62SPAC7JNShOoUiS2
aZk95XUgTtC+TyRk3Bvk6+611TNmTFRxGm3GqLWFPFu2IPPThGbBd87eBIsso2uoinjn13RNqLYY
0OScGHXhEFLu90D4nECuWq/ptrKzX+JETSdLNHsmCNMKtmu7FTiBg1WKCIzdoonTECOPbROLXTao
xcAarVObSo3J0ZMe+rM278Oeik843LBGI96gQbEwQcawRjqQMKEaETExI0JIRLx6dujj8HGaZhSW
pQoxSDohk+RY7AHA7LkgL6UvZ9hssBsZKA1M9fPxrZXVV5CgzzXsFFBE71hPXSnuQ7s48jgtbw1p
SV54E7t4SbZgEnwEQ3UvJ/URT0TK4GUKVmQHfSOayNcgcYixJxlqWwPEBTJtRncpmH+3VsfQTtwt
XqibSlvdxfKwHHfZUz9Qsc7eppiBoc05z4Wc6bzool+BcfZiLR4rmxDoOUsZVGvoVZNktkfthnTE
kdM+nDwfjndqbRWTClZBB51ygGXSYARR80SmNn6oZ16c2Uw+g5ZpPIOZEgCFExw6odn3fyRDGz3r
GPN1ml+tmibPScjrLhXUICdEdlgwOK98/QIF7FhXKtrOo74bhP3odmFLVhij4aIl58OtfkRE2I4J
9t3EHuWnN0TizMAYaHS+jrxQQ1/uXxtBTEUa+79Tu766sfjoN7pnLtOp5Da00C3NFfpaB+nn6HyX
RvwUxBC1oBa+Ofas144v7S28SwzWFiKP2c06prS1POUmr6Yp53MQsJsuOmGvFLPR3NeboSc/Nu/9
fm/jKkJYb2oAmvGIhKAh9Mmb6UWBA+RtfZPX2btLBjfyWdjEIp7viOE9On4OFrfRn83I8jhOJOFP
0Sw2WUGR57b5ZyB4XI81EZbMbb19SP0/d+Kp4q58SZ41U/QNBjvvzQsuM5qCNXce2mbf/uLJ9TDU
MNIzlNkfTZ2jMfHINZznE6lFxsaKXwOjSy/0z1iyHcGCs8vLZ9NCW2vHOfvGXeTb9+QNm8y+HTAK
Eg2/88Txi1IY6JoeB4p6VDYsdOnkQH27i4yH04bOAq5hM5I5V4/J2XCLu7CS5ScWJDRteZ2Tzuc8
2a7fbVSpnvpgerGMMMf5wAJHdqE+Iyo9Ai5dNdZYHXy/gLESgitKf8CHwtjaGqAQ8OT9zEIBs0pd
HbSd8E5M30lY+Bt7Do4jRuGDEbYYIv1nv7HHvYyizxYR4TbJvyatb3RV1V/4fT/cPtgSOeK9TIkv
0RIysVKh9G77kok3QpVGMY2c2Soi5OdZNAjB6ZcvDXrtQakmMn1CESsIoAlV+56jBRAi92lsQa+X
ajb3wmSeFQLoaalnr1wXTPET8W24WbChB/J2JAadADlaD5GcH4wEV3GctuhgFw273Z1bUmXWzFD6
VQwyfY10mcGA9qxdh77CKZX14I50HNpO0X/l9T37YrKY8Dlf02Hc9gMXBrdx9ihdtJFB4JEDkmxa
IkaMJs/2tgzMA3n3VcZhlcYdyncTiZ01/GIA9Kcv1GNe+BFGaVFswrJod7SK8sHUy/grRERWsTe0
yK45d/e9rViip6hOUO7WB78XHwpg+cZxDRBo8XAeMqE2sYHAeIjC4ik1jTsLFNQa4mC8a0tqoQk+
Du9Q0m9GWprt+NENaXIeE7qExJZg78GuBVb7oBn4X8AT4JbQipIebvqN77D+qJhXoCNQ7khWV4Wr
TzOCemxx/7UJ96/qSUee4XuUnjuj+07rt8ShnDDdUZ3GStVv/tDC2UwTuggr2zd2Jbei7CKazYCh
Swzkqf+jcgQ8lavDVRKrt3CS2ZfheHdCuvHvil0oQzu0sVb4YiTaIZYpOMvGutpm3XywVEPRlEEg
61wYCpIR66qII3KbwFg/+9On8pdc8igTJ9jp88Os5vgWVstlQLkDMYPRhXmKIkRz2QjjNXj1jCjc
JZnpUr6RCQDE4FCXlThTWGhUOOdgHOK9XQ8fU+DUN65js/RswmyPxKN4qKNfXoweKGWfSlHvrVD+
vWUJ2ykfn+1KKVTqVmYGpD+45SYt+E45S+aWDDcLvKwRKPKNvAboBJdVGDTZoXOKT2TpwcHtWAoW
kWaPTOVCIlS/6nAnn8Lls9yMlm+HLkbbtxjf4I7E9UAq4R2liXEru+l5xhh1RPht4aRU9Nvz8BZz
Eh1lz/TUc9nCEn3Yb6LCfO3y+M6ZoAKhZIIDkP3Jrda7tbti5xO0u9b5kyjCcD/L4ZbVT0PeKKSL
bJ7Q8vHqo7dpcWJx6pt+GgL6JSHZaAD/tOTY2iFelNqvn327ZSOJrWTPVYlwz4j84r4x4qtfdeHO
cTLOWlonlEyQcTWhKLXanOWG33P2fum/6gjwYhqMwXExpsZ50R6avo0xoRAuL1EkR0X4ClTFu/x8
6D0Onaay/4AEhyc+Be8Efo2MDN1pK66Rzs2VVdWsPEjS7ZOvWZbxXXNWfcFbPHzLsvf2Usp+mcIT
9iGIDvNjr6MNgL/cODfkPDR0KIyTRvO5xf6zmccBUAw6mRWk/xh2XWawgqGP8ZHa1SJ+IqyjWLeM
TLcRTbdiznKAkY7HlpN2Z7Ty0cqqzxFEFfYUNBUd+aNrW2f4FVML5FVpfAgQrmDkYn2ulc/gO8L8
1ERfVgMw0AnandeSzmV3hDO7hImiMVeTatbkjrAslhvm13fEEtyknIYUgCVFHI8gN2lBL6Tu7yyn
LZaVPAydna1sl+kMOkyGtmraYahNtsUCw+1zrHcSUSuYG6i0OUQUCFzkUaDFZGtvE3MpsQjgwqL/
xO8IjBwJChscvWoSREngMMC5Gu7vok711iGVaVcm9RWiqd6nE5bw3CA7x8AZq6YaT3MWHNh3Eo5A
3BfQzwFLoAxuIopHLGQDYezzb1AGBMtUBCRn/bvD1uNQhqwWmyzq8JiKS+bIAau2zdVpNjvDCP7A
BesRiobIPAVrdEluDhMoyLiIH7I4JSvGohyDiVeuwOPc1FoOm0mrFwRsWLSsJTex3gb1siZhKZsq
FA6dr+8qZ7zojJoBngA4sFJfY5yvtVYsk7sFQT39CCNX5UzCzDQio7Rrp7iUg3+EsLPzfNU+mR4r
FQ8M+2gukCCskzd+MUGe5I2nJjnCzuv3hiB/gMZjpdL3YtlFgwyAd4MwiPY/2dtGDmS76Bbsnvmz
+lg7brUXJTnwgyL2J02L33Y4fJUuTvOo19SpiBTmOCMGEXCmjKXDJWN+Zy32SdTSeFmVs2ka7oSp
T4Ndir+WvnqgMUxWrRKvcZMMIJXtPYMpNM1FFEMVVc7aTpllhr0EiW/AVcjVVG16WhBXpu62yKcz
8Zv53hz1U7HwU2eV6FVWdTwT++o1rCe9HRuLlGQ2+42kLUSD4WJE2Tg58xWFEnUV+piBSwfNHMps
1gNTdc1tZh6EOBZrFUNmUylLTM5Z3LQXxyZgAH0wjhqWFwZCDnssP7KEzQwmyl7wAsVeHa5ae+B8
ztg1Fgc6jnWciH2h09tcW7cJKTTULKMdo9cVFAJYPAg3Wuy/UUG5nAwPPqa+wINVqrtDl9/bXnqy
+cGyabybfGxnptU/ZfUbKu1HwjK6bRDXSCwKNCJp/iIB+3iNJvaxFFuixq2yvJZ28jabJRuieihX
xEqg9RtY/fnK3cU2gj32yHLrKpR9TrxN+p5DaCjVGibYQ604q6lC7nTeb3r2gCz+YFIJVZJs5zkI
fPOrZPmNH5JcXx8vsSUOUaaZzrTVteyWbJYuQq80ZqvWYQZgDRwoTLurseFQ4C4DIzt9DpZETy0R
ElTYcWSGF7uc/QdOxWqd5NrZtlNy4OwUrc9qOp7ajSQcxktFfLJZbqWTxUDbNtmaNT5YbZi1W1DY
zCGilNppSG5rE/kXmktu+41oOMTnm57YH+Cw35zs6oY+9C1bLn/gzwraB+uePB02VpGzt8z2tGxq
j+rV2JI3vNETew0Qo/5+Es5HjBD2Fs/HLkoQwhDCIDcwcD/g6+2oi7Md6gq5GU5lXQTQj1EUtuMy
lsa1u2/z/eQFeiNM2jqDGxAZOy7SCr3yxJPTGvA5hfELUrJxC1vo2w/YQ2OGuCOwkLb9HcTRMWkG
po68oSBZxQX0HKjRhJBic7pApXyEdbhj1voh4cP3nfUSRj31YWN+GVC7FtGov4o87xvrAIgEj601
WZMTiUL4dS+MczDdesQhGWqrVP2FqigukF1L7CfSr25Kq8VDY912CMxt6s6+Vs0RX4iDeYbR1LDK
GFwza2/SzYj+dTXCmIZKfijpvjxKKAwBzbYRSHLHOD2ayyswdiSvEIawrriLRMnVUNouIJa+vFK0
3mBX+S5bhIFOnj2VpE0wO40/VFsFJw8RYFqmtyoAUzikBzUlFKP9dPB6/BCuoW/IGX0Ys+LR0ngS
u1LdWGmzN9tFzcD/oB0zZkXPlcIJUWzCsOFD26wPdUPwSGWBR6ydiGWhRugD4axDzs2dY2AxL3cL
L/8waRBKPNLUSDpNI1fBYhbVps9Ct3BvA/VLObN5Skr3xUENPnZ9v+mySa8YfMljW6D2AeN7yBPc
fiQ8Y0djEOD47NPnaU7uQc8+u7HH9hdLDUNYhKFko8UgAp3JOJROc2jwzTPKrtL16MAX7cxz1wUv
fZaUF5BU9D9GxKHerl0zMBnfuNvZye6rESyiXwKD5gpqRKHZzYJWXMTXYLcIbDe7Iyq08xzOfF3b
yxyJmXcuELPW5TXKOXAgoZg6ZOGL4zsTB9Wj7IOYQr9fMrkHV73hXGEZ+JQM9S4avPuqc5ZJMpFq
BfnRzD1y3u7srVXli5tPA5t3FyDsWIAsBTEm6jerRqceRUxkDTKSQOyEz2UGHk88+nQBXpEhBY7x
qQPJfsj9xajuUtz32MCRxTwMIQnKi014SPxnh1qNGgl9Gs5QJOA2Ih4HOvlcQGfOjflgswll4rJl
lDBvKOUf0G+Bp5n6P7H6lfVXv7WevL6igDTdayRLMmoyXCrkHaTQtH66lIK1BrCw9VQANuWZfy/r
hZnpXHg4RyzjPFBrjvkUlsOm9MUx8EqeEgrovuytkm22nOiio51R8qhMGcXm9Co4KllpWQWPrSlN
qkMS7RpbBHujR984VR+AaTHYkMC1SpjbuklhHzNAYauf32c1yTWMMFdP8tUAaHYaJxLc2FPqvn5X
Q4P6JQF4l8QlZGhCC9Ph0vGIXFu4V1gI9uBTw5lWqn31HeNGpVHMMqv88GoepYVDC1gH0ZrBWLYr
RuicAOevrbcd2K7tWkaJZKWqD9rkm64gF6BqsYWaQc8fo36exDvPNWqObPrsRoyY8E79wjwYviSu
y/PC4xifOsv6bCAWk3qOvBuKNChmKOZkdq1qIkstQyKyDGnTaRzSSKIgK1ndCtznreUAN5igHUT+
gIdvfM9ixjpFRerLwCFrPzQTzt2+naddFdgH8pIvCIPpRIr8mXCEg1FyYo4VhlteYHu2JtTfC1aH
Co7LhURQ9i42YbSop4fHGRDknm3eb7QKx7wMdmzKMRbXIllJmT3zL69kjXYBqS9v1gJiIUcClgXl
ITB+hyk8CRsJDlBytnNng2p32jaQ7smc5J1VBSDBvjPvrZpoOIfcbiwGXBTIVVZsdnnlNMWsyeQj
RSuSqurx54fuq4DZHJuhMVe/Op6rvgi4YGfjRQwToGSGFAY1CV9sNHF2DZwVdJsUtV8twBNy9+Y1
NxZjq8FhStNCwsThydC89mPagDR9wExEkPfIFTAAyUA8SruEw5kvbwPRo5e2Kr718GlXxZNPU2Es
z3WKQY622Di5ozVBayGpzmPx7BJNVyxk66oOfunBgIpUAbDiBqhquaiZNLVBEu+syKfACwRm8sSF
7z3dx0x32UT2qMXor3nwoJD6vXBb1mUTv0cuAjvMEzQh9WttgyqwgISXxVxgb0Oc0vrzW77IbRkN
LsaWNdmd0djek15NH5MFL1NRvCEeLfMO/DeU9BYKlFWFbFnmj2D2vwkCd6igQ9at2byUSZ9ZiWKx
KD87rd96l3ucoWe/jmxuIvT+tVvfpYpZQmigU0HJ0uNjchnhAWcBtImLb5V2hNDKOQrXAFBOfejS
s3SptWr9jv9le9HNhIdWERc2BOytDUA3IU6WlegJWVgyc0exCRv1x+iTK0/Yb09MSJrzGe0fjy2j
v5t0dDuHdbHhwvoi5eFLBNYrIey/04lQoJ45w5Twz/CsiJLbIctv4PqwOHXTdzDvK6fpnlOBJj6U
5EcTU7jmMdDyPGu+/Di4UUlGwtQ0PNXkKCmXLOARjSkM23eRYnm3PUiGQ/3JFItNdIP9nUtzM6fp
tkbni4uEIKmOFSJkl9cxcCcI/0O+o1xiOu60q461xAIGuKnR8G6Zf3hTYDDixrk5UAEz3+kfbJlT
HGqHcy+YfwdFf8mj5UthTyQf0IeoACA1NTHH6rhTgnG+MNNxEb8t5I2KcwiBLTiqX9qFxGJJLY95
N22yGqunyMqr1bc9i1P2+FPJwiJEnAALP1/ZcKYZYscPM7Mbz+YxgW5uBf6BLwXkz7oeKtj2yowX
tkiBNT5P3XMjxhwWKjwMM7wiEttzKmtc4S0OR47DBrilr9kJdPjljjnmvmwukKNX8MyE3a9jagss
13i2DO4VwTwGSzrIAM10J67oKUCPXPtB/CFJ5ZyNQ70H6HbW7rdHqA4i+m+LBcI6nvg7GpsmzCoL
6uVzPTKZaVKc/qPVgS4IId2M3rEM/btMlsUqGAZWGFa6S6T7ygjL2vuBvCuq/tupdIs13fgI8KhV
sCN2uJwfk1HuUu8PaxXm3lyNywUX2cFtOqC7JESdl1jrEdGDBt2Fk2mF5GI/CIbccBwczG1HKBmY
m8u3if0KVL4/Q2sSfFqX377OX8Z4ZjKlCaBjtQkkSMdHPys+czdkPVFkDOXg7uy9bPw9+961b8xf
jdAfA52u29k7qJh4BdT8SvwwxDN00LE1u+t4U5fea80hwnai3ApKzl0fj9VqMdZFjRKs7xaBXjvf
YmUF1JGhzYKNlWcEXSFnOxZu1Z+ZczGQdDFklcSy5GPCU266zgSLIhQZXIyTBfbbGbR1RNA1E52h
tm7Qkf62A4ZRVc0MwqdML5ZXvRnI73Ws9g2+8L73sHCzRSGOe+as1dU7Fyka0ZJwh2TjJNEXQHoG
GFBA19XknSa7uI099l8Yzj88n6C5isBX/oqXPPoMV0YUD9sxAduJXDBOXn7+7OQyEPEcjoqeFgiH
wHxsEAYiDHgALNbuhtD8Em26cOIA34kUDkbkdseMeJDe7RZ7NBv7Jun+lDXaRILRD2hD203kszGc
8aDhFqpsOC7GBZvGQ2jg06wWP9zYq2HruqQEZ0X6VRXufQufCRvHcGWrCUWnAwvuFDjFEJijY4p9
HnXTPuiYXyXTqVeUoVZ8yrKCZM4cCosxKWQ8Gs1NWx9SbDPrsiI23I4TdHzOsQuqZg0ri4ve1fZa
mosOntohLlGnqbdmjElaZwzF8clJr3m4tRMAikYxohkNL0U923NZomH7gSz+P+FEb1IeuF39p/87
P/TvDNL/fdg+bP/HP3DzuHv69z/wNz7p/x9AUgFE8r/nke6x0fz+/F/br+Gzr9v0s/hXlunyV/9J
JbWsf8Csh3hvCgJ4vMDjK/+kknr/ECSJWGHA+cvC2gz/opI6//D5XS8MBaR8C7AlJPf/oJIa1j9c
BuaCMbln8o1N6PT/l5n6H6jMf0JgYbT+F+hMePb/Rs7km5ihZ5meY+N3FPa/kTMbH32lT1rD7AaX
srNy5MU8xhyneuhGso4XP6d7ioKa6eE4ktiRX7Leku8eUKPR7B85ufzDGFPwRCRl+XUt12NCSGN7
39WgGkyT1Cg9+eFxCBNyMnPINM3QpPuu58xgUVfnIrtEFvAQr4vXANPo+KriTzIW7iknwpFhForP
aZgwPwXlzgoy78FmUueEwb1ht6uisH3AIsra+WUV7BfmRMaJeHYlLNCU+UYRTXgHhX8XOJHzMJEa
SI2ExZU9jbVl5wTWqZ55qPik5h0To2p3lBxEk5vbxAJTb0in2gNa3MYovbaVZWHFskL8yF2Ceqf2
znDEKCXK8HlecmeMOD7F3rLpRNNWRzQFTpMekS11RUlJXrHxGPyHcRJ3VcNzMV3+CeY/r7RN5pof
S63q0sGmCK0dX5iNwbwo4VRgYdsXxLPOs/8i3ZEhK8qvoy5S4DkWingDMxcOIquiQ+qffTW82oLW
zefvnDGxIBLPkoMni/jggoRWcMFRvkUA8wV0ksXHxHeDqE1qu97DsUM5tESJ9in6Sl4xevm8ycFI
oTTO4vilH6R8nTiUWi75cwY4cg/+VGQdrjNS35z8z6icWxdFwbNQi2ZcoDT+eZ0MIswQ/oDgtoB9
YhiCF4vVvXQfWszMb26LKiV0d+GACdUtLiTvOreyCe+BSjnn0YbWGeXZAq6Pb2Q5PxF0+gz5bdqN
yWM5VcG1DbegCfByD94HrF13rRoogNSN4KRs6R4I2QVY4bnBPkXwD/AOt0ElOKqHwr0EGRElWZ2T
64DEb0eUMtU+qfMElrCpSNTvvgzne0PLgxRFtOEW7hh5RcwxZbkLo6k+hsGL3bb2/b+cK//VPQq4
mP7/P9MyHJN3zvE8Xyz/tWxzyX34l7SMWXDVDQ7+k+XHTf2WIaEZvKRjFlw7tLBHIw9OYyNxbzRT
/+w0DeaXbEz3//OP4fkLovjvP4cPe8xGmurZlo8i++8/RzANTA8JpMKwc8m9+leAuGTtTv0DGOuX
JAam2xNszHAExyHr2q2akMZNY8gIlQgPOU1vY+6j5irMLz2nvzJwUZCxkS4RMEf7kz7gRz4V4FG6
2j6haL+rUWsKnnv2VIPPF/UpXD6wn4I1NmGPQsYKHdmlxxrkDnbt2i7daJvXbJdo3aUNr3DoJ2Ys
rgRXH9ftqcUAduqXDwUxFTxw89+5nwCTaElULAJGPlRcIV9tyu7081mXF4qnOYGhtf40rfEx8eET
oeKuT04RVKd0+eyvXypSgU4TKdX8btU7iEd+Pv35o+M8mtyq8kP+fOHn9xx7DQhnXmcKkIVfDOLE
FpLtS5AdnJYciGH5qX8+++uXttPvCGcK92A056Jdmx4q4ZxfJHm6SrrpCwYPSHqrN/ZEhZ8Iv2Gy
knVkTBURlf+IzrQ2hxen73Gn5gNDJvjF5G7obV9UOS1M8JQTiYEMgW1ULtUBYw3AvtElT8gf5emv
XxbTrZubLioNAJaqrORJLx9+PguX2CJjSo4F9duJkGA+1Ii1QHoE60o73QktdX/6+eyvDzkEC1uW
5kHl2W9m9GobBEN3+vlQh+EVo2Wxl61/JsMDmM6g9LqsxVtE3bsjFGDAhVOGJiuPEDXiOH5C4eu2
2OHAIjIIyFe5nquTbpoEH0dCL0oAzakSmbUZqbZWmXqrY9Olx+7nE8pKBtSpH610FTknnMo/v82a
cj61IWHqHL0X12YcYCA8ApTrm5uwzjUVN0NKG45gE8mkWlUASE80OW8pENWVyPI/bVsQgsL/Fprk
7oRdRNHHLL/exZVBQGJq5dTEnMBdEZyR8om9HTvWPrJY3pBQWGGUpe9frbBz/imEJ48+K2wIsMG+
a8FmYlmESSWS295+l3F0GZbrndE9F/fPp3hI2hNcnXhDTIRD3JxuTj0xs6efzyw2nlxRLvClI8Wv
edIYVY6G/ZExxOM6Wq7snw9qwVb+fFZ4DKVKFzqLu9wSf30hLhhd1coA0oCIZBsb7kvEcz+ZZ++E
qTfaZDPj2xjuCtvWAQUzuN49+9PqNC7vUxgbvGU/v3Y9lGmD8nchSziBk+5EdVIcMPrsHR+RjE+o
tarTiFVu+vzzN1DyAMN0k7w8dIWNfYx/yLaMF+38DisE9hbzPgAz8naaIZ5ioptbeFss4fRI2/JS
qkdUA8921cNx6h/ywf5kJfEBnQlXdCaeFp8giwtOomzJceHeBhIKZHZE6j40prNZyIZVQnRwvIwy
Mv3pxTb271SQ2Nr/SmALbu2ccAtQ4pCY/w9155EcSZNu1xXFb6E83GOaWgKZSKAgJmGQobWOEbfB
LXAdXAlXwhP4ad2v2+wNnhkH5ARWqEIBKFSk+yfuPZdyYJcOAyIJpL+CLA7EF1QDRkiAs4Bqt6Wd
EkvWn8j0afbw76orQGNo5yboy+HOD7Wbh7N1ldtqT2TBCu4JD6zNFkAwKjdLvHdWNj2huyapZfrM
3HBuv+BdxP3FDW2m7ZB4F4FiXdJm9ym2h3XvTPseS+66uHXkTeCoSdqHMVLpwvI52TULDZDA79MO
6LcooSarUCsx0JfCU6QyQpAbDog6qQy4KKl0EgxYV+eoYk6hMbUEoMSYFDtiuGXDykeO9aF1gYT+
1iN1GxVbwtHIUupasc6clDlrijA5Noi/9BhRViF/7hB7oqqTpaJtIxNxDIhqZOZu3+lhdaLyGwPj
TG+KIJn9Ps1oSgP3ZtbsfiZpjruq0iFOS6147atxORCRyw+tvBo2RQ33zGdvliVuV5OUmdEeji5g
a5GEWwh5T1qddRtgWl+/3y7/NONYl3ITZ8GrCiOX7wRjCliiPePap4wCYT1OrCNKl0DNjj0g81q6
cuU30d5vdoZdqE2ZgQlgGDqtoONwgNk1UIbadlcpSjeiy8RRowbTQgQ40o1egS3Ks58CqNcQgZcB
UNMux3xspZ3zQhvJAtcKs+CubhkXkqLrbGOaY6Y5Kf+cnExslnTompP4BGz+ZoZutDIG3wIqyNiv
ziz3wItFy2sDqFAdr8yGhaUytPDZeSlGZ5tWHtxnj0KzCUiK6TJUmY7Th9vScBhSVebx92f1+1t6
gk2u7pofO3h3sHM8jH5D6mp0SuohOhYx9StoIB/x9zHyg3bVw1hhhhFcERHvErfPtzBiZyalIXfu
MKPYufsNns8qHZ5BrC0G61lIQZpy+1wCIzrUVBneSL+iOrhThLj08RwmhtE5tK4elDcrc4PDMP+m
slPzUKAR8Sag5DF+3a2mqsffui/ULDpx3TT3pcZ/mVOpZ8Sr/Tmo3hhPwRMXO+EmbM388lPYN76z
4NIEh3Zq2Eq2FVa6qLxnpP9UCLNehJFTrgp80cPg3ADEAGAdnmXQNzjyRpqi9ilgNESZCvPMzq1X
O/Ci3TjSAtSdc9btYT9M9hmAaYnkUbjMAGxu7xwvwES8rKwZ1QGErFjjSm2zK330z8xFrEcZHXNw
n2s/cdgr9RnxMKJZTb0FP9YOPlpGWpuWS2XfY+ZOoia7hDrU/3KItoTpAuYonJ9csMLQAgZtoozx
KdbuUuUWsMAvl2M57uP+TkdKyYu1OiCA/GYjcarL5lD61d+jiH8JNvmPeQ/mvxaiSpemq2xD103B
2a6k/Legsxi4ylSUX0CY6rMwfsSgkXYbnoNaF8euu4SFIrfLDskFKnBVyPxHz9GktMF7j8mjL1Nv
0Wityfoe9k9oCWjd+Q6Tbrwgr7Lgacn6FbrVv/PZ/u8MUP4fHH/89hn/+fzjoX/Pvt7/49Dj9y/8
PfWw9L+U6+iE0rs6fYsx/w/9PfUw1V9cOFIphyZCENrBPALa3Ry4wmhDF6ZrAHWz+GN4Xf8MY9HM
v5TNFI4/c2yX/A9D/pfGHroj/qWZUcb8zVmmK6UrnXnY8m95LKLxCRWx5c1DywnOiou/ZMUg3Q/C
TShGcOivyWhxlno8bTsBxojq8+y63k211iki+hkiH1r3Mn9m8MEQQbcJhnKCzUAABpW4nW0aVV2C
1qoIVUgrzne3XojWJAbCbvj80WutsT/iJFdDzK7LbbjeiSOjRscKaXo9m5SYmKruU5STtvGc9gu9
DoHGisE6A0DzlFn1RmrzqANRvoFME69cn7zi0Ac0eyj0DjkFh19gEcnWNNuMuAk474O/zkyNbK5B
Ymwv962NGbSvg0eGNJyiXWJu4jp/EjMIrWhuRmUhXu0f8xavmFD1t24+aQxFFq3lMQ6pP3FRzeDz
OTyJaAQg5DVQF3S5elWCcfW9Y47i3bCrhyAg9mYWksAn+Khld7M97B916nK8jM2+LMVVoZMAZa0v
kjH37yxYJwQu9+0q8jEnjABTrwXH1Sro83il5zUk2+ZKHPyeMvpbdeg+EKyznNIH8LZaQP9mYmMK
y2jZ1uGtI7v8CADf8xwyflMr2GIwIBoUTqpHyvAWkbK+zqQDd4dVC8ZKO4QnkNH2LdBQ6YH7WkQM
j0oD2zAMumOQx282axkGBTphD1NMimKZ4RHBFzcELdGCQ9lsY1AJC3dsL8zI3/tKpOua+U6Zj0fm
VUgL1YxoE+YT5yeg8ZIIkCHaZ03KOjrQRvpS7ME+lp1RVNVey6xg7X/QzulH30QoYvAYjtOMZ0mR
/6TOeE4SNqKY/lEGIRrTbYgYuK5vbWuwVgHQ5SeXJBz+JIFHzdTj04luCYw24dAvT/aTqDRQfcx3
Lh6uXK8SlN+IezdOW61q5LIrVwJzFBboQk30ZMXq3qodePLl/IgEW8eAnV/nyTP1Du7hOR/HPOul
d0W/Pi5UhmAwm0D7YlvS1+R+gkcV8VEo29l2GVCi0OoPoWvBWvLrraHkixfl05nN0MqJv6WVTsuk
ffHSztzCVenYUDntMkpkh50u/pGWr3bArDdJQNQ2Nqkgsy3WYM7C5paAKR4spi75ssvwJVDTC6E0
K98xZyWM9sdm67rIRmJ1dXUPjrCGZ8b2O7mvBxsDq/6kphTzY+w/mvPkiE5+o7Obr/FisC5DeacA
jQ5I/uwEsegsvo9JqOTaTrcGW35WluMdSSH0DqQT7rsgXovkHVxwE3R3rU7JDNSV6Wi8dQrkDxN2
gUNdWZvEJ2op1eqRlTNCdHYrS3p79Oo4KZALTgfC5N4qL7WwxcTTqna1o5Zq+ynpBqT18y5IV9/I
hUhaDM2jnPJHE4AQ0pYi3Q9leiu77zyyfliOmGvJl5hlOS9DUP/pOhrJxvE/0iq7GTIIWbs0P8Rq
jqtKs08mZxet3wubbhOxpwr2VS32beKXNwO8ijnlT4MWvWU+5ErY3GOGm9sI3VVV1TeveS2saMYz
pWekuQybBwkqMHDOhAA0IvmDFjxdTy3nHFU4qyqX9VOesi/0e6AaQFLgr2I4qe2LpeUvUQWIfrLT
J8liDa3FVlkjDF+bsa+UXyXd5ykHYtP7mqQdIbRCoeH3YpTOgCVw/jbMd11F4otq0aCMxp6IR+Ax
waV3ezy5Q8oCuCNoTSfnLXZykn9RTRi5IhV8TVQoahj6xmBq7gv7vQ/r9qSTf7MUanbfVPGwzcIR
OLkMUzKPpPkniHhi/ORPFFZvmq9YGcXpJuZwRF/DHhfTzpmebl8B6U2z9sFyjGe4d1GJCs7S0AvV
PjZZYZQmxs7+5H4mTCxXQcDgFRDHE8V+Wvg8vqYe7d/AICMNZpHpS+3gldq2UwCfms5Dfjh8RJb4
rMv6MFZU15gmtqCTNmQsBKs6DrFimA62LMwRixb5EW6IZl0W1HymXi+TtCRFWYuXIb4DDsJboyHU
9/z+2kSFODvB+GmPBJDYA8tWiOdjL4leEUz5TckClU2yKfWLHpQPdQtSD9lV6dRfSNWGC4DM8lx5
+J6DuvfXpUWInrAlNkyYiqNX2RsIJek+qZtpZxt82iYvx1OFlIxDW3SbtszXjPtinD8AZAdsl7rI
6vse/1M6DwQyV5FbGItnrzeHXdBSW8NoYaEY3kmvwI8sWG/aDrpAPjBeOniqd5FVsUmMsmITEXWd
Mzxb5Ir4+Vy+tpU0WIDO/OVUPASeeh0UR+wkEOtbwBwKp9uP9pTPLdJR6gHNvz88pyZe0syuOKoY
9aDP3xmTe8zsOt5YafVMjgWxKl6mHyf8HEtDHkQ6U9XxKdda9o3XvSa/2UPkLeS1j8ObnQsYKcO1
YL5DLITLiCy4J5wRZp6bvch60Dg3G6ymSYNcJUNXJttqZ484LFQXLk0nf5wSzCbdnVHA3o0sRlke
PRNEDRabm0RifpBjCH01i2B8Ge2A/qlgmgowLM1OU3jv59YtoiUoAMaEZDsv0nKResmNQNE12wfG
fkJ/GcPxOyySrcIUFqrs4nWMi+ORVQsr9U0PogtnxAfx9o8IjlHbl2pl6j6v3ab+oloLYKVXs/uK
FAjkDlfaVBT3LQLuFv7oUA2XVPSf4QxF8hHTCW3OeTMIlU86F1Q8t5GbuVAxOm6wAbT3EHKuRiGH
qOChNxm83rWUUAuygU5lmyKxrdV3SJWVe/lLLJ56QnjT0h3xmpuATwdRrWdxBFFwmN58ZhQ0FlHs
MeJV1gsq/otX2wqUawRxi0B1ULcfdr7JB1tuCPp6oPsHklcpFkDpQzypZgGJfSGoNBZ9pV2Ccnwo
ilEDqSHZm6ftJ0oB2q1JItM2JlAbY/RBuPFH3+2xPn31VHWo2qYzPhzCbJIpXQmlsQ7IP6lwvao9
JpPZLQ3d/CHgdeP6drK2mvd5wAPTNre5kHrKF2StwouvI+wtP7B28Zi+810Yy7DKnqLsgIX4kWwX
lLWxA/tOU/uxJVRH160dVf0H+JX7tLaObpy/Ekq/wwt7CzXnmJqh+FNW2TNOR1jntvNpMm5a1bnK
NxJ4w7rro2+N1HdKqGrvYEpYtAjR0KUASLR7yEZJKrCfluuG+cMlkRb+l7B5sKfHoWq9tW63KCvC
V4bR6pBp+kGPIzzhYPUXURs+kFU6Z5Hor505AjA20ydjDFL2Xbl5HKyGIHescxbICms49+NN09Yt
bOC7saIOCzotWg8+ar+s7F9wUz3lVLOO2T2wj/Lg1HLLpyjJjA7JQZmSKoQmJ3PcmFEtVpQoQXrX
WWYF9yl+DyrkDtUUU9kXzbTp4ZGODfOdpi8ODarKTSeTHw0b45HsDshNEzeeVyrs+eUmHAO0BR5z
tBrfUKNYd9gCrgdH/UahUtiigqIugr6HdvheVPyMCImmbkMrYKTYR+2ImsKZdewkvTFaQjsyhOG9
E9LwZDlE8dY2ERHJpDsgoTIWuo3mXmmE2eWEEHGWgl4a+gaWOhkXfu39RHWxZwSg7T2QVGE8etch
K/acOp4NEhfDLUenB+1e4o6yTRS9BvaHZaoj8EdwX6wGiaev8LSj16fNyiKykZdAU5+6IX+tenHI
WUMuGep/RdMrnLFsTN6q2SYZZEcVFGgvJthAbQ7ftmP5pYia8i3IX3prS2TZIIM43HoK6bMBCJhV
MTM9Ms3dTRfqzpKvBgQoDkBkmi3gixB5f0V415ntn0+McwXv2sqOpsWMsrZQxE2dZRwR23urHOsZ
2LzCPAZat8lCPV9XZX8edQvMk4oeVKYlu3BMsGJ49nftIizxeJIvkIQ/J+wPe4yCARIcyFM6evD5
O8PXoGlbrLE2ieliDkKru0OThOQr1SJ9doSy1mQPN9vO0Vfa0GIWaw90NOWydmuQC3OEgGO56V4z
an2BwidYW7r3AP311YNQteJsRWQ3ZcUppDgwXKB4NSddE7SLtMhPrlGk2/SC/ihcwyb6ZP0OabaA
dOu36J31mF+5AT8SXys5GMTg7CGGkBlAKoN5cyrjw0wwFTCpDnb+ODwDtES7cEWAyY0LAWdpKfNP
6XXEuLvOgR7ByLLhUc7KRsT3suP/w1MT2sQ03VQ9t1/TKmCGKdvabjrRtY6nwgs5c/VPpvYsypHu
R9xl9oi3OUBVFTGLNim81gVD040FXBk8Ez5ZLm7PYZ4dC0ZZMlCLOK52CmLoQ4eKailSubSaN24a
89jOhYTnW8PJwjvKYIiYqKxf4lc4WnyqqtAvnULaEAU5jFA/vVreNFeTIaEfQ/7MN2uyEWehwihM
LBW5TXGCVc86d73ajYN3GngcF9LDA2NG1XoQ2dl1hvFBL+ljMgQQhuPe32wbeVIwsFBtermIq2U4
mLhh2UjDMkmg1mKcEQUb1qmhg8qgVPDwrCdhc53BlMub4s4jNRnNUIBVPX8wCtqQymsONcxuNuvU
PK4VrlMeAuAa9LpiOXTSZnnhnT0tvK+iEikHPS6JaU89YVFkb1fgStIfL+4JlnMeKiaidQKFxYoi
6EcSLB1C8ZUhMT4B+VnYaXccdIOYWqLsShwSKIcRBJPWN3HjEfxgyoXh4OK0E/8o4NBytss1rSxt
DfK2pYX2KetM89Lp8gj22Dp6c+ip2X0PDhEUirXlYmjrL7et5das8LrB1rlMVCeaQ7/n592jMO8k
JwzrkRLsyHCDmsNMNBgJI+FSaczyvo4DNNqFxM4bH82ppPz2mhnemNpLi4sl6WK8QqX/1sYlkYPy
HjFAuodH3J5/rcMAiza59e6EPtlGSCZdw8LZZsR3XZ68xZRlEhjxquF4MARXtRwBGrhCbfV+eKmg
5xiu/flfF2j9/5T3PMsL/vPx4v/8H82YF//rv/33cPyXIeP8t/6eMdryL4aBhkQIZSjdcex/5D1b
5l8ug0IKNpRTpuJ1848Zo2EzmDR0hwfY5OS2bcaC/0dZZf1l05mhx9KFIGXHsuz/yoQRc9e/K6vs
ebQobHgWju4oQp//VS4xVKLr7VlwH7TJtLHUU1kFFyhwJT0sr98xLCj//TnaoGz2GFLvbEUJW3bV
S9ziicUrD8RpaF5yivs76l2MBZn/hFfKGsz40wDR5wS59kPMECuxgCojsH9a+K8UTAfXK/AUDO6T
3gNQXzhssjVoxFc/sXg9mg08XGPepxFP/jh1brw3aFSWaoqNRy4V7Wy6xfPve01hdXduxNGLxMJt
M/eDkRXAoxQ1bdqLvfSeOgG/O+3aYDORGXQnB/HaRJ16SiaiBRimHrNefSPnUE9dnxN2aTJZsOd3
6ao6zlqjJixGvP7+ZbeNnSOjPf3vj6hiLJWo57yNUWbHEgNM2RL0nnr71EwkQtIG+HeAIL3sM/cS
hN1VTxD9qBYmR5queq4/XJAcdIbZ3JO4Ls/CTc9hYhoPQ14aDzKkIg29n6wkjVPlfn/T7WLYkDYJ
abVKVmGHncZtSVPu8uYHHWyzhnQ3LNO6uiExdoolqIYfKlnt2AjZ3pwS/nZEg4Vn0xru87DZVfPv
p9l3Cfz54e8PckloMbMQyRqr9LnpvHPhSQi8FphJoZ1SoqAf6Lg/oKhZkxFgbnVtfEF8+UJoDLwm
UGZ9hGgZ2VJXeW9uBL037IfwPiHGI26McZM63EuGga8iwrqxthQ9mdXvELsMB0YE4bazghu073Pf
VXT8cuJqqk1E/F2zNrX0Ae5suKMUQYxaaJ8pR++h10foQrtsymeELdzQMSQ7p38Bw1CvaY8pTDDT
sK62V5kLDBHxgEXEbHfwex1Bfgxp0QhuXkmb2EVHg8ipgzupe6lw+kNFcERPMWJz5ObynMQpAb/f
GBbwdkaM5+rkWLkZkYMmE+bBdIkWDcrNNNl4gJlsmFN4zhqc3XFnXoew7aGyhQ/Cwi3AdbdIE+09
ig0Y7Eb25Y/BHmogA6ABLPB4sTUHcWOGn3sxxGl8jgN20F5ziUPcxmyE6nULNw8XUvCc2t0Lr3Rj
TbFK9xQB8EXZ7ARNu6lFhbIh58esHKiHvZNj+GGwZ+JxZqCAEN/gqoOLvW64m3ALk/Gt9dqPWa4d
GIALbzLvIy6ybHIR0tc/jh3SZTn1Y+4kT7Xob8g2Zr/7Ah94CY9IhwaYtl+OcndGJC9m191Kej6m
FuSq5vh5dZL+RnmL3OxkOdnPFIToJ50KKTKcmlTTsBk2B1YTWGUt7VbVcFqqAx4GyOxFeYixm2B0
wBJbWGovwvgRPyA5Py6WJtuzNgPCrbGo3+KUWp0hbLlQpnqc/yYR5EcnQ5thZDtItrHzCN2Z8sY0
v32Kx5jhAVQ87kb5B9mR8D6lUDtDfBaNJEvYQ8pZQjttc/wqJefMWnXuDU+mwRpnEXOp1ppFsryC
HlFksDJEqj/VevnSaCy5m0T/Qw4D0wfm6omitp5SnN6tqdijG29+FwKPBmyYsv9cZshLpVHM0H/v
gmBoD94k3GQiNXDxkJ8pO7Lr9RNDDgZ4jK+LCBgwFmMLRYLrgvFBXQEuHXCmf+6wFy2asHvpJXpJ
Y4rvYU0/tP20YIx4GUkWn4GTRWRtlLbsx64D0x8jZGI6O9k3imfwG83RYMGjRvfD14kOb7c+LbKf
QEk3DJQagL0+0zJ8qLLwqZHjzdQ6AGqI6xlYdSQvpQPETp699VTwlRs2WhT+F3xq28T/qEnwcnz3
QgIFQxaOcRbbHbkQT4U2rPICMFk6/unrrt561ridnADqDumWmeMftTo+FzI4xkS96QqqpN0dmEk4
bJQwZqW68xaIn2ISjxEj1Bve5DdSNPK0xOGj/6a5EqSZ4rB3KjreuvS9e7OYP+zGo7Zmy4thJ8fl
Dth0XGqKDlQlBIO6anwrIPfygi+Gb9U/DYAkZcLrzx0wS8rxjYjgfNnndOeRp+xVJ5p1kOaLoHEp
2olDWSZoFX/VdxEKu509hwbbDe16Pze3GJ8wlDt0eIkNqr4osahP6bGdyvSo0DlMQZvt8FDzyVFU
gpEx4JEmllxbTjyc5MCp7JnUvogHnVIXW+zeL8VU1ScsyGvRNHxrwK14AQNnJSBqN+amWFRZSqUd
KeyEdQlMlGWN55QE0LgwQLmjlnrYPlsBwLyuCZ/9glGvFYTmAy4CFEwDqWNh+cmcQD0UwYNGRU98
CDKuSm+WkB25C1HjMegKbwMxxm3+Wapc23TDXWIOYOLAaS94rRUHM9GLgwY/Yd3EDJLBb3ke+mMU
r/We2fte+CTt9A7tfhgy7a2SgoFIQ5McMZJd9Qb2UC8Bu+SPTbKUrMXusjy7K7wqXJM7TfJMQQRa
3YcV3xl+SKOdkrVbUXT4IjD2NpUE4/AvN+2bI/TCVaHCcVeGMPQb032ie0IACtXc0hg6pA5k7/LB
qbXpLmudCqx6so29jHOuWovJeokVzlJn/nhgpbi32edgXzPp8/KWs7famiMQvHz6CRGHEWlkHZSH
VHYMmRPrqC0OWqOcHemiJMu2yJdQ378Mdp3udVvHbMW0yrSs6rmYxRpMC+S+Ygt6xLs4y1SnL0AN
wR2ee/fJy1BdB1jxCwvlQzaXNWYnH7GbOwBNp+IpL7kW1Dg4p993lddfU9JRXKdIkVqFnzQK6uqM
MbOLeirY1eWIWjoLZO9UXAmrTfduwNE2kjwY1kWKSbjULkltMCoU/jcTAtSuYRxf+OpgHeV9ivlo
24BcW+SuRS/5+5uOPpLvKTp7S/g0my57bdmmd2faVXsvRuM0th2vCCbbYiF7s73v4bUKtLKn3/fs
nHNgiMeTO5R3RZE767IxNiDts5npJv2jM7/5/dXvmyIbfT4+Ji1JdvCCMaNySJKh2M6EwzZqgllk
HtAFKl65o21cq5Rl998fMv/p78f9813UnAQ6/vvf+/3zav48//zIvz/jP9///ZXRyJkICjn3n5/i
91d/fztJzMNAwem37ADjBOpfo7zoGnqZu5qwsD00KPpXOIGtW1OZ9rJIzeiJOjSHqICBNiGCa2G3
zkxTt9jCBtHwCiKLtWJURe95HrwVsWl+YHi/glxvvgavgYTTAmAcCAYOPfABTp2AxWsNJHDxqZMV
KrUhoIwVpIgOOGJbm7wMhq35ugfg+uM71h5elPcVusZ9SOruZ8eI1e9i/T00y5/Qc+f+las5nJL+
pdfAYelm5D/Pj8ky4J/6RDXLql7rk0fk2VyNYDUeilGSB0NaMft4Va5zD3rXUDATS0EG3hOraW2w
73rnbCh7ODaJJEMAqhLoGtQ3RcNuJnaQd3a8tupKOPtkBCBXAjXe2WSBnmpJzFScTcm55h+xTUM3
v+PpIJLFCNt7BcdzncaOzvAcD/wYkbQNDRA2K8jJW9/GGiOIanxsLTa/VKfaUw/KfuGHRfvcJwAU
Qhg9sGgt5vz+1EHRmD5DpLEf3NiPiTtYVBv2GahB+81eaOcWDCEWAMFWTpERNm42H1GW4opwF3//
+B3tuURWFS4wpS1ZG1Ws6AYHQbg9fidxdqbTVJ/5lDwqxnAfjWd8ZIanv1H0IbbV8vA1AmYF5aMb
n80c/3Y71NGfilQCEACh9QjKxSWA0CpvAWpl9sxR8BAjUVs3rWGDKWDq58diuAcR2sIzjes73BMk
PEdmfh4Ffg5CaNNTYtZyJwHBH6XT2Nj+uhSRdm8eps7LceEbTLmJ/mWHJq0TF+u4FR0ViUlrvZF9
o92RAIiua2JzNYGHXwd91ly1fLRREkrzIXe8hG1KHjzy8jeWLricJ5wGBJlrg/yDpoNhvNZWL45N
Z2j1oXp1BuxCEhjmO6hdLmxOtyirLpPjC1Rb6cGInO6nLo21AOcREDDCeikJABEnyNN/H/swJjsA
nssilArDTs9+VHoJo13saa7mHnRLDF9tUFDrF+oj0pJXV8jsXeCpXqRVZ7zyKsI4g2bkBT6NYOkl
jD9Bx82q4fx5slrEMDbT6JuYB5p2WAwPpJKSPUkmM/xIq1vXIvAvaPSSTVl2HOFt4m5IyTbPPDHm
FoLGdEob2QObEcNxSoNmH5BjzCqhLw+yyvU9NWZxFCQn7HRY0qe+R3o7JFVzjoaW0CZPo+/zcS5a
jTTviRc0ONY99xJCAFx36ZQ+hLbfrHyX0l+zKpDV3age0eEiNvLL8o/eMdQi9sZ+1n2bvNY+K16D
gYJ4mjL51lT1e0Es9EeVJjcvaSOoJc2Jysr5jupsOwhnnA1d4xJKFvO0JnyIXYeRQf4+7/ghCwEJ
4lSEUj3RxAWh7f3MEwc5jOm3Geh3wvf6z1hqT37fyvfBkF9RX+FsyMODj7UYeU8gnI2DTWPTI3Z6
yDppbiZQ/6s270jx6VndzWu5S26vQnKTGYFODsGcWytT6mpOvbpyyVEsMaxZ/77bERZ2UFX9UXdM
+WJVo9/xtHUEIJhFhgmWLokUa1r21lfpxc0ZhftBxvZrQ4sxNJm5Tsex59EzMCMl2gnRxHRS2l50
unlfdOykVZehlBKoVXKZbZnqsXWKhxdhsweewGfvtJIOVcTnvjIFE0SsTF5wRUoI1E2ynWygpkL6
dZfTOMmtHfU1pRWLZBCt6RqsU3eJvW+6UXhuenkHqlFcA4cort7uvEVHp8Uh2Zwk+Wh+Qfw5eXff
ntD2sdKza4iiJUzT8F7L/fw6BqRwuIxONjXFl6OjfuRbVy4XMnFv1IFZCuLRjr+FW+6GsMIDMFR3
pERkJ4x32uX3jawajsve7HeNascj99UfDN/s0rKxYVXQ8wD49oqZZrgLs4YazDCKB2TcaFnK99CZ
6r3UWkgrXTWcBma9fHX7SASrcfXnN4qc3NTWrbuxiJx97FWfWorNF/71OZp6Dh9nOA+dcy/xA55Q
/CVXgQ8mL5R3F/SmfqeDbfI78jeLBuqlotnGLoedomDygUx5Wvq269yVaV9eYzngQd93/C+sQ151
yLfj8io8tvKkhZfIz3g3H/rifub6SURA6548s9XvxwY5E+RsbPsdddbOdqt6q1gNLHKp19cSWdlq
wM+Nrq8ID2OOm1fWRX3VfBZSZtn0W2kR/kCtfG1VTzzJ74+kohY9INf9GhHW3NnkcVUwI1daPb8I
Gr3flpiMSTEvYvDRoOITyAJXErsq4EUWmURJklw1Gm3LlorlFUGF8Uj32+2GRA+uGclCleORCWiX
/NebtynIXZJIcYqTbmtff9/g5WhWUTMEm4o4vi6wLg2ugqthzYl/UMTXv+8mloV3YrCeELWQSD3/
xETr3A9+oJ8U1QZ5XhgM9B7ZVi9HsFvgLkzk1jCwgugawD28ZtWAxboY3lhPo2r6x8vXZAW60Ei3
0cxYbn3b7C6ua3vnXrmrwWdClc2ngYF57TpK49HTcI5UO17CZKZYAxqI6lyDLSFKRc24dOAbpMUy
zYqT7koT0F2J8FR7U/YPeYJ5oKVFJYavG8mwoKi2z5XBizls80uE22dRisK5A0S8SzrnXYR59RKE
dO9DhOkBJm0eOOj0/GueAGNc+D1Y6xBMo9U4p4STaSGd/ixEkm0cbqx9PTDL6ihrXmomaPikvOkP
u4TZ3ImcRFpTcNIU2a1JL4PHNga3gl+wCYYXLQ3hp7cxoJwszP9AuCnhPbvBk5W6h95meRKWUt34
waQrT2TTZYBA13WsSSLWmlACOX0qViFht21S/j/m6ewBm5YHxg2TacuAybmovLWQtc6UWFmYu6Dj
MBrN7uQp7caVSnzO2PX7QZj+IWjtV3AJoPKKGUkMDJpLLjRt7dlIzYtpwcIdGo8eqbuU7RDf0oqt
UWXZxCSh1UAVHx2muOQyaIBSJcCHg5Z4DhdEEC1kfRd4/RbcG8iYYqCZMQJyxodMrszYMDdulKyd
MHrPYI6RrqD9xNLVtxYGjAJ4HYSnWRcy6c3dWBfmqnFTWFYJ9XExyXrNeWefnfnN768ynQRXPabD
bn0YniNRZ2DtCUXiUX0vUhvnMefVOTDSLaJyfEZtbPxpJNYuBXjtGA15dA5DNDmWIGsBOj7mmMJF
lV8yFnWN+ooh76suWSv3OEli33hK03pnz24catrvGKj8wrEa2vFg6LYmauEpiW+W/omQWTzEXiEe
Qj/+GRLjVBptudAHvrff3wYMH+20SavBanv2A5Fk4qGwgmdSichTTPnZ4X1A9RHIjGMaJGPdIPQy
GeJNxN9RcCr7lEZtv3Wyxr+bQ6gGlKDl/2bsPHYjR8Iu+0QE6IJmm947eW2IKqlE74Jk0Dz9HKoH
+DHAADObQquUrZKUJOMz957bxI8wbnWcj7X2Fg8WzUacbdVQ1DsJqymdrO/UcOXGrDukOvz1sWtT
TODKqi48pHBBxX4Aut8CgBg67eP3j9YZATObyRKePG4na5JXEh1hUId2t8mDUlsplKM7LTbNBxM5
TMr4D6Qdf0YtEjgYoe3VySpGRt0EcmIyT5EKrmEt9yNek61qwh37u2xbyjFbjQ4aaLANNWzARRlZ
F4sL8d4RsElIpsnopIaNEcJlc8adickSQslW+sPK4zLcy5hI7REc3mLmn98g8cKMEXn+oeloEEOo
K7vM/SJgJ3zudSrVXoJbHLuauQxNi+U68WLEErGVPRx1oD94MJqqnq3kLGokc6SypHryAuK3oPuM
J5NZY+uAgqPbgdru4TkAPd7Hoj3yjNLYbdrdVWUYLTLzyLUKICMBol8FBTHGAdK8JmpJSYyAqMSC
pQTDQnoLfv2Bde4COMUpgb2/pjbcJTpYzSVU2O8oEH/a0XpN5jKoidKb6oR1rmpuJ0GfqgmsbQQN
LRxMRcxYWjJMeGvXYV7R5ymJVigPzlmdmtsqJ9Fm1JivxZytQYUD1XP/Ul8C0x9Jk05MG+03Vu8m
CfdBEt7i/C9WlmhreE2/kjUrp25k1qra4tNS2Ws7zSVUjZmdCKhVascoEnyscjn02L6UuAZNav1w
JDDaSmGwkIhGCpAoQc5i0L4NDF+t5uRPRnatbd+7orL4zAvWYXEQ33mvVl6YB19WxeQH5JBHyxAN
S3DZewXNmhpxb3CBL+qKYnjIpnhXTyVaTLwqtizf0gBMo0gRTdNMasyH0dF5VfnpRmmy8kqU1YqN
EU+9ryKi8IjnKZsRRlu7xIvY107MBkvNi3ZWd9HYYnCZ9wu26hdglwg7G8aNFbUJFeMH0iqCuTUc
zQ5UnyJBPhkHjsdArN1OKnexE/liWXZ3axZUchTViwqSSQuTfXCqU4l5fR1oGwDk+L0MNnyDnV9r
cCvwSbVmS0YWawOiQ5aTiIJD6AqEoMk3WXvJMreqbcUjoi9rfVk0bkXEz6k3k1URIk4wNLAMFSPg
ZW74L+OmMzy11vM2XPZ+8dKpfInB1FootOxLOk/o29lwNtM62IQ4pNrmh/bCO0hgKoMfX3R3Mq61
XwKcCcOH3+feLoYOV9rqVGEMRfWyw8XTreywJgilfx16TPmyi649HDXNtuk2ovgsM+8d8x/edXA6
ESbeg+uSDTP4A0D2wWfM2o/lsRxYJyn8OoIMUbCjaB6OMaqTOblq0ahuPPhGkO4rMt5HzaUe68l/
YVjTHUI6FWy42J70Sh20qXFPOIdXaUScgFc35pa5FgHkA5bm0uM0TrTuCoezu+btsBdV32zMdrym
TlxBv43HeTFUHJM0/3CZgHLhwAwmTeZka9XSo8W8YXDz9rkVvqUu4FcZt3unI/sxDjMCYLtOrKwS
+KijK3l34nxVxjb6XC1/NRuNrSEnfFpUASHPCg4QSVmCIKRb2oOnGPGUdoyOl/h+0Y6dK0e7kzhI
9yS+fmNp3SA/Owo/yYhgcFM6ajjJSN9xseJXMRxrWxG1se4MfVixUQsQ52155JqbYqycldP2l9n9
gGTC5GDPGNd61iE1sWkkMmC2F+MUnHBGRMgAry6+SdeuD5g4XRiQLjGFCbqzeNBCbBpxd/RDgOPk
7+yGfHzCHN3d0sz550y/uv18N6XJwy76H4EccOFGpguHsXEhELKmNtneLRyfVN0yuLT65F7TMvsB
KfZGPZp8MD3+EB4Sd/KjyCGQ9gRflPQg0SHamzqnOFQRV9LktsWeVgeUhixSzqrG3yae1z/QWuk8
G9FKmnQFC90oaMp5WHGwiCAo9oikcHAn4Z85f9Cjp2XWoyNMoQjgUnLPKPXiS6bnyMTY9a1YvJQH
h/wgt+CeafptqoECxwYYbWqcm0tudyhgpYOkdZzkjY13iH/Frz66WsLbbCN/Dwkm+rDe6PDrD79L
pr0SQlvJ+cNoVN82cIYb3pf//T///n0BkXzluBWZRqQ0f6SfZtn5r4hFP9BqnyK3HS6/f+SlPVyC
NhkuehaSGu8q5mjzZ38/obNA2AMNp3KK46PhJtaNWb56AUN2b4iHZyXNR9R9gJ3QF6lMqZeEjSuq
Ujc9/35YOkDUuEiiU6656oWxJgPnyAiPv5+1Zwipq8DDjYyp8TqU7UXaQbIpbE2/1QZJCD4gwSd+
YLGMqH1eXHTa7IWc9j2zRIZr3qn/mH3yEo3sPOUQ7FIMNyzakBm7kuRTwB37CgIzk1MoaoRNmv8s
nu6sezeaMzY/rocmn9uWQV53iW2JY9SbMnprds9lLwhM7VS0933oStXg1a/IJ9ClV9Je91MlXxPH
TtfQU8FDz5/VEaYs/Yb+QximfM0tlqYJY7HT72djZ3gr0NheuwEGJBi3fh0xu9majZGz9gvrZ6zB
f7rJyb/CqH7X5OQ+s6bztpbm/X+8QNCnPkeO9sdCn/p/+wr9/E8Euf8/LzDt3H3+n++Bh9l/38P/
+RX+ny/4/SaBzxf/81MQhlgem8RBCNgB1NQH6awwqDRPka5nD8t4+f3g9w9XKEGDyqzn90Ohq/Tc
if6/V1hu0zzh8J3TANEP/75Cy0geRQWcLvX5K/73f+F9j5Cl05zwVySEmEzNwIXx3kjkF75za7Jw
9fvVfl8Rx4QHsHK2dr+vkIEWnhAqf/9+8vePyfDfispkK9NxaUrldcfWgSKIBoQhUIeLPoWFZ8YU
WB6B4E/eBIMswuO2hXoXIC0bxkNnDcxjyIF78qEOPCFGFi5cxzr0+mM4MxctnPgQXlGoxkZn7Eqg
OTBnOrnGB86mrH92ieHdGAlzR5iiz7WP8y7k2Iy0vwQyvRIH36KZIH3E/pcSlrspwabu3XurvA9j
6EvaDQzUYcLyz87/aF5zLqLpow1dHR5ICE2eOxGPTNUtlaDm98c1W/Hb6ELVq/36RQX1HCHYkiHS
PJqyFeQkuhz6Yd4fizhakXBerQmYop42gmznGfxO21QsxoBJXKcZpDh1DT1t+mqhsN94IUKLtolv
HSH20hzugC8s2mL1p1biwaIGS+EkyKbK9H3MKZPGLCz5SxWhmA27IYQ+RySYl5XrptMZQmceISJo
CPaTwLYEnpSoy2ILapwzz86ftckhGLXTZ5xj2+65ky+Jlv5DEz6slZFCthy2aqJIpTNpcPLFC+TS
oJkxjezLqid0loE3oGn38vuRi2rw6I3UJi4LE6ut/oVamnwqVJNZYGoH0pV1HMKC3i9v+49BGIyT
MJaH2l9CEKEioW5gW8MlNBVMi1CynBoZmeyDkeWXJpIYyTur60iywB7QpMt+Zc6cOvShf6Iy1+8G
FFARJgGJf3eIxYVe/6OQRsmSbUQf/+hT+hqIOXIWUlENqL3f9zmCYmbSAVXd8ENxCExCYeLU1Sqx
WTswQZRpBZakZl5RMBQ3ES5gIBvJyxhNa0dP4wfYqICXa8hGWi80YWMEwzIhAJ4kt1ubgk21EGZg
/FwUOkCnRpJliD0GJMBMTgimZln4s9Og7y6VY1BnOf6eYaa/0Cz3VU/Zzg5cX6s4NPnJBb96CHuu
/8VtM4KijRYg+V06htHet/VYU9ieos7/oUAJ1vIjSwHdpXX3d5p305mbFPzY5TG2eLkX0da0U4wO
riZCLG69oyAoregnUqKctlwPPqmgqOzOGvuxRR8NH8gw67tKwitDXva0ZeOS2MmuJQ9ARlo69xHG
ZlQ7Ct5IBmWsi3B+JszENQTORtiTPUv1ACj9kMfatjcYUofhOoZasnBr8ihbGsY1yxNyDAFfo84D
0ynJmZkIsqOUeY5w81WRtRrIoNiQnsa2BeA94iyWTDJe6oWO/YuGDOQqlqS6vrIy3jZ+hbjDSL7w
G0/Ym1cgS16QtUDzFRHw3UPuDcmpHfP3NknFHbE2uXAeJng87xFWJgUag1Cmadllw3OpM293On2b
ZdHW9MaKqRdTjDrRH66VqIVeBkvXQBBW9fpMVyi8p8q/9FgX1mUBR1/l3gGydL4wJBdME7l3m/rB
QkpzsLSAvK1EYvpRxtrzkwdQQZ6PMxbZI7/AlfxQcZuYEGNrbS09/0+nvM+C8KwlTzR4HLGhbWu3
PDmDm6wttyV5zMv+jgPLHbfQ0i1snA2sjnHZJG61qxUt2kAQYAvjcTGYzU03agLhGsYzGpxKz2Fm
1tXHTA6w+esEh8I43tWYHFqzEZB/Ko1GIsHPzL26TrgWJkHYkWEemrwGyR5SN+tleMNseo4bB1GC
VX+kJiHMZVJsbYiMu8H2b1IzdsKKz67O3HMM6Xldwhjw7IZcuZj+mi5/agLAw0YOI8MqzH92zrER
DSQg+NxvSkDxFpGXb1tP7WUfEvKgW9sumnXsqbSpbHg+dtnfPG7dVadPp4AADjyLs6KnrUnxWGiJ
HJBMQCue9B8GbIjFIoeXlB3bD0B5pY79C7srglAKUdLMbhRwJlGQ6g2ukwQ7CTf9WBigE6aIQEAJ
RiLS03HhMsO0R97t5ElVY7d1NbjN4U6oUl/yiNUWngWOSUl7FsPx7veKQbnmpoRoONgUk/FEcvxR
a2O85lbwGrk8Wuos9ZcMNDLP/nZE8KOfVMdJl0/sYodNPo002dFDTCXeLNM4yzbg6YCJ3hvEcPF8
98Z8glhfxrz+hZlNevR6P1398mIwZJON/VnPWG9OFm/HI4Lnb3YNuxT4Z0RZDaX2rcnkjxViLHE4
UuM4XOcGkA5p+bBZWu3UaMkb+eVEBDuJucrgV3MGTSs9Du/50H9A8uERn00AiPS/FJnvk9iLotgb
hn+s2bTtzFB9ghQBqpP+w7PmLSPGMNV3EchtkFd/g+xrzGsGbErgAbeGnbR6iP4DXrdMrlV3y42Y
gGhLH9F8DMCjDZsMN3M1lKbGyDzvH4z9Fay72R4WNNgGHKPvF+bomXs/dNWDIJXqxrNtiZSfwNNZ
/rwhlYzh2u/HkA0+K42xzu+Lzclgoup5p/++1GCamFpMqda/n/3958YaHUeYEow8f/XB6tWRpcNX
P38rv3/l9+TGMy4khPX3XyCtfsEG0Lj9vsSt0DmjEsXe//vdNi5+OTEyW/r96lZsjHfw/hwb3nkk
mIMZch5tQgQlIwCVpUyc78JV31XgP8VZektQ0/ik8FXjd+P1+ECFi7FW4/YMLffgs6UmhxoMcqnb
/taN/X6R4jbmi4Zi2brFIyzSt6CIP0IifpeDjpuNgAFs+J+J457AKZirigj6DoP2csrhs/oV0IG+
TY4JNumAceq1ddKVKLIPdvjvcTg86DFWgbNnA4KHXi/mgCF8QmoAW6OvWhf9hs6m5rVyq6MNBOHF
1pD2Cce5e9ZGb8tvC510UQFmKfX8vSpRniTtAzv4s596L92Y68QYgABuqh3h74fIBkM3+camSuSj
8sdHG2XILWX/p23eysFglkb1Zam9guW4aIxZLwUuBi+Psw8J0vL7vsU6E1Aw9/BlY9uny+qwarcQ
hvkPzDnJxtfZEToai4e6UWDeOB2N9AM8kMZEj98bwQU819t26XUC7Sk+EvjgyLymTRmXCMor78Ew
/tNszDcPiQAZ5BC6BlNn4F9/2Z08eaH81kK6fVHITwJSayIfPabDffDc8eKtz/DZIQtnNJ1XJ9u0
NebtZkpuzeTaTy4bCLAEJv19nK3LIcZJUyhQO95fkPURw3rTJey9WkeJkNcWb6mm+agxfPknJnRy
i+6QJDXbOKWW1e0Cna5ChE+Q17S9LIzPJAN/oBT1YuBBvCibaNzYzsjArh2XrhUrdOUJ7LDpoxq0
76AfKHIxQvJw9fKlmIVcJPewmYegtBQRy1o3sj/QEMIm4J4uIdnhcneosxIXs3B9cudlFCy1q8yL
BEAWj/0QJaSbMyTgWGaQQ1LWUC30XMRkj/u44vsuw3hcaJjz0v4oZsNUzYZh2djGZXIqtQpHo99Y
OjaeGgCVx657qcb4ysVMGp4f6it1tBgLrmOeQXE+z3r7T8+nc06j9Lkz8P16ZvFsAwpCCc+5nK2c
LGE8Tjr4injyt0QChoo18eaYxZ2JkM6uJ8pwO4ujOIu2egg8giRfoShKYoKyCMK2yA43t02FZhIs
Y2oZ2XYasrPe+KTcmc0f7An1Tev7TWeJgrCsaQHKrMEsPFYPKphEOPHN4281J5E3FYcliX7BidEu
Fk6MOq4o8idEHhkXf7vNRn9Ydrb9k9BP3V0GQnqaXQtChfSJfyVyu53Wl/+gzhAY2k/2fEqnz2RK
6w3sFympqOsns0imYzhhaaDRIChAA2yCutBKuPwM8llVWKVkN+BN8EfvSWHt05E+h2nFXj4HP0hr
srflnYRKbTOMhWDw6b/2lfuVkByYYL49Cg/rR9MbZI2yNt2H+EZutqH8pe+UaqMS2JYpa12izLz6
zIm6h8f1XuKnWlchpmRSy47xqO7aMKBXFtkza4/0gv23fmYhzSFCXNh2iEdSfuqaUPbmTMrsSyJH
uYunepU35yD2/HtrFcEdzGtxBKv9BydmvA0rF9aHyRKDJyFnFSpHnHdImjJYpbsyGJ66wos3LcwE
nkHWPLMeV2lqOKtK6RzvWY0qNyRRNQ29a4khYFsifqIlCEpiDf/ILikxb1jJrhKBeTNG8UfgemT1
UXS7qs8/U2bSjY8Ip80Sor+aJN64UgBu7HN5SXlAlIrnDMnC2q4vsuaZUEGeZZw7zlhky4DCc4no
jDjVuHJ2FXDGuCHrSNNie9WLV/anDAaS9KPqgFv+9wdeo43RNXeXsdFSZkO5Ar2ir/JBAvcr6acQ
j+17n462rUGA5SMWecenE00s9m3OSBcqCFBKmUyjRx7jZQ1FXMgSQMMAMaGMU9owUXOwlaQqs9BC
oD0wtARYlx1NrI9IEBaxYmngDRwdllO+gPMgHoMzYwE+gXbW8bic4P0MBZl85pju29ZI1zWcDOo9
XorW6YcymA5EoKPrFbPfyL9PACKJ+WR9ghKYujRJj049gOCQ+d6R5RW5cfGoDSTO0CYJfzT9Qyfr
8txPHs2WKpLNiDOW3ZHToNbB0KZLW6Kc9c9TTNZ3DZJ5aanpaA6Ws7QDg2eISLedmU6YKZKI0yG6
6Bhacqc/dVK+xbkr1ng+3trYOk9hf8h8gxVi5ujottiDiGC4+o37UvMEWhW55r8P2JUW4UwEqBqF
u08hDaoj/00f9GNf6/qyCwJzB3jfPww55RwNG9ctDtVt6jgQFQBPHUL9LWS8DO3Jjk6lX37Oi4v7
QNFyzVpsV0ZaXbwA9ZVDnsNaFRbqp2y8NspvnmsHL2KFidx33sqMHQB7ZMlik0w3AlZJDKEC4K3W
5CqabITyBP0tE99XHP7ld6C4fwpbXFNw02v72dJkiUAmZ50qw7VdOO0mHdXwHvSQE2I5vdLMOqdp
TVdv8Qux3JcmLbKt7VOTx318i62CSAGr49lf0o7TCzZHA/FIOTyNGISpe1Nt7aXjOch4rEwCt5mU
IcV1GmpL1I504iSTr1gnvaZgH69FkrEENfJXo2/RFLnO35B1ZwvectFXTBxUPHs8pvI9NnxGfkN9
HiJuXqgjOhJzF0mtQviDttCeQyL9lIQUX+XrsHZ1+ks3Xfs4drZ9038xorgFqTE8qJQNVOcw7uq2
+ZcnaP9FXQfbSLDmMoUzPzWCQx++JCqDHmgF/FThfBEXxkiz5kbb3AquytJ/mj6FamNNzdbx0m8n
6oZlVI1vTcgddPAw9dBl1iUkje7NBYiyaXLXOZiD1y856IdVivn6UE7Js1EMMXWZcZq5fUfPhiYT
d2RWpzKi17SbbWtkbLh7HvwB2qelPkY1MWfTnRw6/bVIBVvFBlRLk9PBtCTFmgQgCGGsiwFvTsf4
/BzY/ou9sRk5vk0Ulvumg34DWfFq1tVOaj0LagBVg8VMXKvG6BUZIiPIQPzlhdT9yLXIR9MWUWDb
a60Vm9Rl89ygu5N9cGa4xjzG0uqt1o3sgWm2rjzHgqtP/XdwccG3bn7VmYUsjYFDC98YxoAgECuz
1/MH4SPbCDTGoc+yPVXGS6SkzhgrIgqG5MjAl3+dYbr7LeMicRmL+j5BUtp7qd4R5SYftTe7GzXt
mGtTdYblA9M4Hl9ENzOBojKgVuW2hMHpIpXXbryh/1qTt7gs0HpFDG/qLkHEhP5yIcp+O02aWrle
41FIlqephp3gam8EzIT3gEToki4kpSQTFhd63io2Rp1aWRoJHyMgh2EyrKVwQWkYHbczgVtZks0/
iIIMxQzXD/3ylAT3dujynZEHZOY0Od76gYTN4quTrnyBIvQz9qZDYCrRa3F6tILEfvdLdjdaVoJE
UvYNNvLLOJaPafBcMHDMOYbK3qU2AGxvSkC91e0zfDlj4bbCeVaF8eTluI7nbiUX0FHDdGw2ThYm
bwRgXTyniZCz3jTehUUzjNE5HQx+PBDGXLQxgdPlB+JzccuM6CLNlF/UNLUfFLHLNFf3phPTLbMY
N7FggvdozFGsXWSeAop48Mb9xaviVxsd9NVq7OnVzL1FM1NpYPOYT3oV/2SdJz5Lr/hBvREf8oL9
FcOCowz1S0hgy/vSGcdT7LR7T/pqa40+oNe6XWEYyu86mFTZMcWIDI8t+FyXdlZ7s8Lqx3aqs8xH
ytPKq/eKNRNhQqy77WIG4PfvjVGfgaLwqMRvvzc8QRZrU1ZkvLHAqRLociT3rj0AazBvKt7WUWwL
pwgf2cTkEy9dvMEsdB2QJSAYHB66nbFAIkatuLUtvB6vJW1DL1ukE44XUSkOKNt7OAiCSBMrhrqc
Sm1nSWKAOFGSLfJY2kQz+QYL0a4J/LoRj8IyR3eidZoO1qpPsLnHuupWSseBCZng4JvBw1ByPLaA
MKFDn1XHuNoU7iHzsuSCLq3b6DWKjFxOkO/qkbVFo3XHBH5xaLiUUx8dv74tby19c6PiQ9MXb7YL
Ws21vJWaunpl+eMG9Rlht3mvbY3aqAiJojCevDzc5jpnIFx5e+UCQFjz+PBWjCMR54TyAhqvPYUB
J3vaRtoW9+7TJMh8FVzgj7xCQwvX3MrK/MyEqCGivJ9WNq4XkmSdeNs+GivPTnYbVCdMDdXJ9acQ
Dx81EkFJ+fG/P8KBLkFzGrec52xEK9awucYyK/77PBLMZjON2VtQIZXsWQAuTc+cjq7RThAXsCAN
sXKXEcUA+jrXPtLvulsHscNB1cwFbaTmK93zSD8rbG9VYuLhq5D5rCAfn1QzAS8PYbKEgwJVUdFp
HXrGBcC1axoYZqBU0Qirj7aWVWt35KoaFLHTUjJG4yYQhzEhjG/yEd31XUdWtQUK5ffLWCnUtFEO
LrGgQ81u191OI/bBkHtkkKRcIZhE3yJsqEVo9R6tjHfo8z9aK9LWxTSi8SUOqatht6rig2zkf9Tx
FNT5sY6ij6SwnjlofSoUA7EDWsVlw4kGEC7fN/aXF5vjdqyKZzjQn3gut03sj+DU9C8rqO1lmfBG
yKMZcSwTpfs5BNqlGNN7rkS2tC1SxjPJO6wPznqQyCsI0+qs8YertaXqhtJO3qyTv9K+AK7mO3TL
r9DhBzFa/89Yd/eU9x/HZk/ulQYAqITsV2J3sWMCaLsgPfWW/TOWGuFrkXlJfKvYlRgj0ljeC9HB
I8GISEW+7PLsK3F79vBRAH7CbhjKRZht8Li05bRGfDKHBUQP5gTOpvdLxlf53eSbFrAjTfe5sp6r
2MNdG7V4smNx7xPvL4bie1ESI4hRdFj4BUj/vq45M5Cdj+QBi+rLtwnLqXxWMZOTAY6aXaLuxIC6
Np6Crl87RgDsQtOvNjlbFUxY5vaMjYD0holnMdkObwQxXQaoENtElvHa1VtSUa1rU6LcVcjtUkIx
Y4kZ0dGRCKnENnakkd4zYgOxzLr0P94lce5d1gcLAtNGKgJ2KDUIvN4zcMG0n3gteBKZ5T8Zo1Ii
ggCauRHP2yNz1n90yaYPh12FjXKtIVwCEQL6hPyglSVfifAqlZtuenTbUP6dx6wsAveVpFuktkcv
KJgggAVrdULmart/RXC6NXzzdaTYW9v+VREevUu7+KVgr4A67UqMwHNTd/GKsv4sx+qudyz0YCg/
YotvrHBh5zFKewptg+4YuNlC5TY4PH4V4BCtNYLod5LQAAVsJ6LGlvi6vrzJ3Nahdsc3vXHdZl/b
wYvn+mLdeArOX+DckC3Fhwj+z1ILU9h3DOar8iW1x1OTaO2ZubixHYw/CXklmq52Zel+gYEvAYCl
WyFq8jpz96vUkx4KaLS3ArNe6Tl1DuXhjgyHP1lCocdzmALMuxDAju6lW1A7oGfnGl0kNiJh2+bh
rMVPZM6eyP5d16a9t8OY+TxvBkX9xMaLbRWA4H1MaBkLHL30c3YZwzFlMo2hRD2NlEBUGDwIg8Iq
l8Povga45VLNIooeJZzsmPdPYniAN31yMEJ7ZvYiteKc9eLhicmZTzloVU3C0ziiBRVUX4O0r1nF
jWHaqNU7NStCzVct8/exjvSbx8ambLz3XpAObOfwGCxT71aIfZ6QaB88w3mrexuVfYT/oDt2Oueg
3wSbqNVetZFBjQP8WNT63hmZIMuctNL4Q7N1b5O4zQtLyyU6+9esgHOZtMRzjz6c6EGKEQ+N/Etk
yUIbELD7NKdsU9BHWl9a0tVU80QDOkn/CioiZTs7hIsmkulRBc6lyppNgGFY6y5dGg4L+m7SfjQ3
Z2U8PSWKmN+4rYDesQ8idGWpGeg5u65HtNNiS5FQjzIoQrMJnnKq0jE2Nez8tH9k3O+aITjMv2NK
rp7lJ4K6XgvWuKhpwN3kovR4DUIXttYAyKJJSIYLX6api49ItpepQ+/qDjTKDMvLZWV85AlOJIHC
G3dx+yy8U2f1R8jx2Da0i1JU17FYFmnCkltzLrJOnpqR/bZH2glS95vjIT/SDSr70lhE88oWuNtf
ZiD9Nc1ra8NWwFib9syM0vJz1lgkkbtvnPd7QgAWPltmQDq8w8YLptaPMkz3VgH3KKjKHfBTHolB
sysnmm90rraNilDT3K/WG3kDhnsZs3uqwmLnJfWPH0Tfpl5sRUA4nR+yAwoDAh7951o3rr4UcECa
ZyHUrde0106iWEehsVoNzvQ+Sp2RGnU9t0r2zQmPQp5BlnkykSZbRbuH4yB2utTw26G7dL1ziDCM
S/SM65k1zIhDhzyfM7jkfRdrZ4JeXsg8+0tK2xEF8Wvne4cyPXPJOEsCfIEKswlYsnHetFFcs5pN
sItl3cGIh31HFp1pY1dyDHz8Ia69uMQu4Q2Y9DW8/D0eVpQhhsm1HoPZjZz0YaXrbuK3jKgs1qjL
ZIPDSFH3zS1AzUgjDs60Sp/QnPFfwfPUx/gRj0g2lOedJxMgpZl+Asv4S2jUewuxoXKsd3AUOKus
k1SSNGdYZKLLrjo5UCtRmfZCekwskQgtBlxUfqu/wLnjOeufsa5dmiIgGi4jrCfZBVKdJFk+9rxU
idSusLSdkxo332w+8/YTl9uujeSLqMNHbDr/VC1eRyjTq7Tk0czD/uESM7joLWb6BLm8CTZdSNQI
zVtkNt/HYITf2lj8pARgiNpFwGCCwCPLVgUVoUrrvsD4XT7Vgl7bs89o3z9JqzymGdsU0RGFEj6Y
2F+N7iNAgDNFvKFhpDH4KQ6mHbNRMm3aiy69WDAl0aozOy3Y5hP5eK0duIzTVxkmYD9q47U2gdjC
lmGpp5/agpfOEzQl4+e+TW8pjJiVZfNNjalJHjyVeOKXSwXfNWQAvxxl4K809KNDP8sguULHPmIh
Fayy1j/Pt3GYGCeSo49JBqSOSHsunG+rhJPczardeqavJmLFiHslqNL1yH4LUdlDitm0DUMizpWz
FRkMPUy8HHowvcFWPuNXg9FNh7Wo9I9ENcfEQL4OPaUgb4Gw2/jh6GSHIgOBJW2spyR8uOGqYoii
OdFf5uLJGovTj4rPucZ6mLSruSDSPnQJDEticwKZq/a2b+w6TmDIKXgRKn/OECxv0QhPMWwf4yRe
EQHPefGH2LH5JWrDfeCSG5p6D9OKkJiCgDOkKa6IEMSF7kfo9lscOWSYAmNcjYZ2d6LhKWvtf4bf
fRZ9gYYEOiGuAkYFaXeupbWy9enBsllvuK2jCBeM2RK92uU/vsKJLwkXoGRbIss8aXoBnSy2UXKb
nyAZ/zT8aAxsqy0CyUUziuDGcUKEGokGQbedEIuzVlAQP7l5CDRQGOqpvVIQChxyGBKmOW+r4KrB
4w9M0FflHilMsQo1dDITLJttTsFKeURqMkpPx8LHAojMXmSz88ffuX2LhmpEwRgaWzLTVko12caf
CrT+CF7dfx6nkGGmzqEqeVjTPdubFxzVxVmby1E//S7TiiVgJuB53EZGsIlgbxoTyE0EG3nEKdFM
frnSQqSCPC5MZFqSI3fjxGzmPXQ2TY8mkIHbaWrVpwXIYK6VjGZg6QIpWMqO/A/uh054sJSRW6Bf
hB1Ws5ZPSoQi6IvWwgqG/8XcmSxHjmRZ9ldSct0IUQCKSaQyFzYPNKPRODidG4g5B8zzjD+q7+gf
66OMrM6IEqnqzl1tPILuRtIMg+Lpe/eee9cniViWdrC1Z3is4ei9Jveuk7oL7KkfrVa+FYiJuWh3
KTnbYB+012lG6GKP3P+W/mOMkjPajY/A0+O1AT8uyLlRVBKr5rGAU7DSsTRvme8M+PbFbq6BDUij
QinGfGqZlaDlRtdcBR9DK2lQWsXeHFMeAxc3ab5mDTSMw0pkNd5qwPsxtND3LBPTPEieCrIxoyTs
bgLzFzGq7N1xPq9GrXgae6bthksFMcQTFR/XmdvFx95w39q0BIZBpGXofPqh/mh4wRfdRCal+X3k
ZV9FHT7XfkCMPfPSmkZ6hShtC1o3WAYlOXJc8UMmyIXG+S2aYD4ULCeA3zHAWVM+PEjDgHorC33N
6ATmLvTHdUlQzL2HwkQOYl1G5crtPQjs1ZCuZZ+xYa+io5UWuLar+r7vOQAdVx99kUUR4UZriImF
2bXovfm1RTrKbiileegyE5pe/WLYYN+5j4X32unJYW7EjBA/trZm+UWk8D1tvXrvswmhMbYZQvGc
dgyxkxfXcK4hXVCeZPOlG6fjEMl1m3s3CS2qC8ZjEFFxg7i8tyrMQEaE9qkInidy5+gE3GXh3aTR
DKV3dDexMKTNeAnn8r5siTBIxY8u6FdlgbZ4MJiKf9V6/NIlprVOE3qnUllmvC8e0xszYmWozHJe
xLFOHnUS35ip/wI6woWpiWPGoL3sJyCcPM+ZWp862OMGvZ85af2dzyC/lqSBtLV+TEtWEb+ke4uy
jpa/ZtcgdbHv5+608EewBg6M9dHBDVmQpEiMwgy9dzaWRgKtz41GEo1yH6c23SWTyJjOtj/JTzoU
rr7uiyudu+qrsPA8zxOsRV3DvCL47BbXduacKFVRYDkeMbAwLbL8QxcG7Az8I7S9pl7wlArptwTG
kxZHzcGfgnRdGuSgoRJnbxx2zaoPAepkzePQD0z9LEANstMfdS9fOfp+Bs2IiK97zWOKwHgALjFH
IZ7l6oCS8iWt7nodwncLyLkWTCTRdhJLBPi4hBpCWq3aNkLaDj0s7nXcP1qdeDMZAC7pgXjlMS+m
fJWgtbba6eC2N8J7nGXhjRfUi+U2pQFIAzHdDPw6toUt+2g4Ri7CM7bQxiLLwxeB73k5pyOaLeNU
VdazWbMqE4fJcMLIlllSvAY2s4mBThrTUeuu1e09O5mSrbS8DkMDy7OlykxT/52o6W3rJc4DWPau
Ib5TtaQJWhrmeatLurUYcG5mZzzZiXmvRyY5ZqXz4Ix0dm3QN+T70NX0u41RVpuiz3Y9spN90OTt
1pL5LzPCvV667zp6PlimuPlEp3GrollsMPbv8jyCuKaZj8HkiaVimoCEB4OLYA+HjT1sB8eEwsRs
t2aVC+e43wbo6/RYQjyovRNV6oa+xJuJpcSu5mOb2ne6Y6llnuJpFO3niER5dvKPui33NpEJbVaE
5760LuyuTgBFN2UH4LcLqpXikgakUekDaxiD970xaDvNdx2IHQ7SUCLpkvtQUj6aL3lkv86RTpBI
QKxBRd7QQv6abSWeC2MUtCU77fbRC8znnP4uENT5zTFSQLC6SwUSNT8TizLX9MgP7zs7WrtNnmw5
oMiwRP0z0IgozezEx6zLa50g2E9jbDwRiWDfIStWwzvTfq0g8Ocaz2/BzNufNWuVBdXPNDpEgxOs
+RivaV/JcxkW52bqujdjJBQsGzrzYJt8L6DD8GgF4i1GGg/yyqgPw1gRPlhI785FGbLnIr2GDdGE
NR+s7YzowS3sD8+FtZTLTZU957l2DQOT1Iu6XUap76hx+QIEyQEG84/ZLUGdVGInAwlNLynxBnvh
FmYA6+ZoMPcta+tYORFMLKmEEn322BqRtwmb0lyRyrer40vuGvYq1JCM+q69EshRJ6M421E9KMAQ
CxZSWWscttrk60SlB0ttRpcWWGRJ5UGxIkXLaGoyUMF6WyVI81nYaHlzp1pWretsOmFfbS+91nF4
HNJ2h64i38hY/kL+1KzCGJQ2SwTW9I54BjZhD2ZDs1yqS6i4d0u/wfqPP0gbyc3MiJLFOXTtbYMZ
MSoCSFBg3Y2oofJL3jCSZjwPI55J8sloWHiMQCRLt+1fk/mahzWCNQvqsfUIKOVBRLyAqSWBhZq3
plI+RaWwdwOAKtsfKanGXzTLM1JfxL0dnLKG9kRPaZBSpDvCjjYm7Ua9iYu11/XsUc1eLttaI2k6
YAY+P9bkbs59TGHI4pfpPNN7Zz+3OfK8+LnV83ersvdezF4kE96wJorCS9maJ/l9lYVXh0ruGPpX
H0T2ziiDnZHV92Zqv4w9SgtCGUjfA71PZvZOa/kZDKr7VRXQWhTDweq5i+tBrsZGYwGfYbbjS2Oq
D5WtdeuGvF/tOQoIQLBMpA62biC6/emPpb+p8/TNSwcblEKwdEq2YEJUh0hANqQb0y13WcC2NWOo
H/RIdkbktU1Lz2Y2Mp64CWHcCdETDVOadS1NskzopWaZ+RBjlsUQj/8krAauj8R8bkEwLhK9SOA+
xGdUbcZBz8QrEnR7HTExnZZdiwOyjkh6z+3sNbNyGMxFS+c4r1aEGENnNH3QEayMh16zq0MGe4A7
J1ZkXcs8TC0pin5YMt6IPQP4yzSvRRebj4PX4NtB3KoiGsf6BFpnDtAmPHfEe33ZTnBjV5S8MsCW
S5g+eOqPfhy+T2X5Bs4kR5CCi1C0abqzdToQxOEuxgiFRo8+24YuhFVW+7RCnNc4UK9I8Um9t6wF
UkNuLrQrr/CQg2UIJ+KZmC26ZOGnoA54oGUOXSKCNpBOlzrzXue6+6LhiiFVc5oDAho2cEyqJuDn
EEFHeOZpaLSH7z9stnEKgj6+QhurjgXrh8xQPypxBcPApFxjNXLoEtbjquHGBfmlsoRJ05w0cjSn
KmgJF+TLf/4BMPajxrKx/udfCfWy79cyBN41jSFwHuREAuuDdfz+PxSxyS402LRkeQIOBBL9mvnh
O23f+QDIvMkopp3pEFQEhkJQmg/5UP/g3MSb76+iGZAN0BRKzRFIQWw8eBDIVyYzpo1bUSN3seWf
un7aa3Hv72jF0imJ5CXyUwYBUczMNeo/QuM4tCP3uu0dzBQQhNM9pFZzHds+wBiqczMm066X3Su6
XEgwn1SI/q41/GQTEWWxQLaBg7Nmi1PYN614xm1qspGlsMV/5/9gDIPgrSq8Lbk5tN9ihHHsSCzH
8vYjdRELSH8g5Ib9WlTHm8CMWRQCU6JcPYmsd56Bna5jtA9vkUZ8KxrkfA/0u/sh8I7wrEFwgGgg
rXe51O11k8EUrfucJppTnrXY0x4bGjZ3k1IL+1kSvsU8kukyD9PFzQ17M8X4PDQLi5VXT+Gbb/rJ
0kGGZ9sQDLB2r0t+2F7SlKVp6uw9Z9xpAolwFaSfMP2gPybVi+FogJYauuuVxMCV+HT4Ct18lVU4
7Y28/ygsfMB1wDAxrep03Rnj2ulEscgTQLJ+IOzzIGm7dtFgvPkpKrwgDroLwWDpORkaJPsaWA/4
GNV2VJvmxHbTB7qR/SmbeEp+f5tmhh9ObiKxmkp3YdlTsUZ7pv/+j61dvvZhgT/Gs2F/RfA57dIo
z+ncwQ240T9CiJmCTgUKtXVCvA7NHFIho/nsk1RswlANJSBIsDy0Gxl21cYwmse0vEs8xgY44iW4
2P4+Nsbwhz1IStKEyKrct/Em+jG+bMe/tzI3wMszrGKF14xqWHEtcI5FS5fcCHjEjORx0QSwPp3G
vO+4JZCb0Htx7nqUJkc7giMjB/acou1uIS3ysClCYIlinVI1IJ1SbVTMhT5TTycu++P3//3zD6Po
nvF7lBurtJwFsvQ7YZESKup1PJjHyqV/XHJM78xaA1SetiuBHgPDoGMy8QzrNQkB61a6n2SW16t2
tllfGMvMUg1zDMJ3RcYqETmgXtlsrNjHYggeIspuE8cGvotarLllxnFFz2wLp7G8H+LicQr7j8Rg
odc72sFEhSDWlugh3ZXvM5MI2MGwOFNatyhWBv3OnrP+wBwfeFXeIyoX+o7llYVKoQqrvnviwQkT
FWxKFAQ+ctbq4Br9xFm1xQ9L2wUbwghBeSLkPFCK1avUbTwGJeVwML0AXgNMhXxJ+PWpyBhkdVl0
JYcPPA4JW1HxwVNqlURjtzMrT38cCLA6TJZDJkVQbwTqt73oUuJLtB8MNraWZ1zCxK4pXQH3BWzI
EVuvMXgSwN5571VGZ2dmNMIFBS5TgHuZlZUD79qiYCdpxW/C9D60cnY3HbnEXXhyNcM56BOGJzFZ
n7Vf3zdRt7UD/HA9FbLb6Ys41LLNPEbWHkMm6rC8Xw9e+BTnzniyh3l6ngu6LbG5MuzhMYjGdFuT
CL9Iaafl6ZTvUH+JbRaNb5E/+0faLdXOS5BkTWRGZOQWr1ol8egnVvKG2aVhl0eCdJeDBeM669ZJ
Na1r39lEofWzCMXPIUU4F6PxI6bF3/h5LHC28AfEGwmlo3OXjc5DZ66Xkx/vaWQS48uY42DCOlgI
bU42vVNd5oqFWevwcaG6yZeArPtFPicMQzNsW2Y0bUKr4E3M5btTctHRmgMecfrXIfCn6L1GG/HV
/tufUiX//ucvm9+/Dj6L1a29/emLdd5G7fTQfdbT9bPp0vbv//Z7Nqd65f/vP/7l8/unPE3l59/+
+l6Al1M/LYiK/I+ZkfZ/C4FfFRlztfc/AeDVd/wOgNds/TeDGZR0LamTdurYENiHz6YlSpJ/Ar+u
/sqSwjIcYO7/ETOpW78RhGEKcsZNnRh7558pk/wT0HhJuqhrofg1LPdfQsA7HoT3IkVgke8//vZX
y/J0S5cAmPlx0mSY6fyZAJ9jIvMdG4HtRBIRKr1jmY7bTkzHHgq5Z1VYrmKC6Ck/2wn/4HTER7wV
IPZk55zTUPuhXOjTlrr/Sw+7lR7foHsdZtPaEfEHFLxZm8nAtqPdoOjcqh9mIUCrIsYm8jWkbS0m
+r9w3ifw4SAiqArF0anG7URjzWCgz5Nx2XvjFt/YwdbFxZYNm0vnrP6r3rNEsxa8Aldb17FGqgvt
ZqBJFALCc8BaOWd02Ns8744m00870i/kCKoKiFuuWQNa3OXBO8JJ3l67Sa0a6f+8VMchKpp1a14i
V1BPN2vMkEuG9HmE40kftwPvaKD0Ud/VsKFUR0S9m4KRpjczvuG7wf9t85DtvAfMWj8P7Pu7rNuo
vyqCdg2Bo6JTM25Dd9h6OqrzCSgAOGXP+FWGFtIDDvjUbnyzU6jLry6fjhieTJfWazxuDb3duLh7
1McTU3qCR7ZUZwD41CE2wYTydtNNnvdPPmeR9iJ8q9/fn9HxoTX3jAtqgZfxOHd8FhumeER82vw0
oD7AKU+iJSc6Ht9bTe5mp9mkBlAgPmYW1yBAOLdzjaStX3lJS4Aaop6Ki4QLRH3cukWQ5HwRCbZQ
hxpR3sa1uL7CcYt/aYcWekmc1hoN80YdAdTnx+8jyHiUzv0BzTR8IN6FuSuRptaMYfVcLIO0X6kz
q95oOHGE+PjqDKpDgOr4+/L1Mfnaze8fVJ2gRjjnUnKAK+hUlbiM2FLUJaxOmmNyGIMWyNmhgWeP
1HSrPqxSKKmXff+Yrt2QmLdW366UQUUud+qCHnrkR5gMXO2lB2pcThxCXqZOil7XyCPfe3BYVgHm
m88Lf48AEih7fUdQmYSlz0+dnHNNEpDZcL/5RCfhhKsIzgm0syjiQ4XzHMYHLmexBOOXD/0qtwVA
BCTL2U29tZEbRocEoY6Outy+P3k2QR4ej9JgHsTcoqExlpLBPlTTNm9UoItKFGk2ZKOsEiYRdYXj
Rle0tR1RAQuHh4jBVtPqm9Wbem1RcjS5TNS5rcdfHZZXEMnqmLeT3JXoLdWVksXiAghkkZSEmXEJ
uiayMDLiHYYU9pwvw7S9EKKy8WRysKX1fT7UQVbS2r6oAUZXG49z6UX1WpbJCYiHSm9ZkYu9Vvpc
z+ueTAfBYsS03EBzWUPslUjnfWo/j3Zb1x/XadSu8Fbe1GEBCY3MfdiqNzWUHMAJmxHBnMBJ1+o8
qLPnWIcUMe8c3OGqRpgxbSGRwImJDurAqA8MSmmThfFBfUw9q9f4e87qIOe0yn2I+4U7HkNgu33E
qAqRML8QGtNRvcOYQg8D1K2b5ovmmTvNmV6sqYZkym1ooCFBzCcCqHDRTavkDmbYlzdbD2XwVPXj
cfD6p9lDYs1J77mt1XcS57DWQOar/8KdW+vWj3YkhSeW54qLT7Omo6ZXa3VXqSOhLpBMNBv1079P
C3dazVHIfEDpjUBDYO3GoVulTF8b3rDDYuOyBh3Kst1KbxNDUdK5pWKXN000ZUlO+ewmNxLZj1lw
ztDhyQbtpRmfAu7EWFRrOfKuQklv7Je6UtEkAqwQ0FiaZTIRr0g+W0FqTvpephHyN6TorJWSy4IQ
wtWYTseM49oI3g+rm8kFLHjPJQG9SXrUua8k6zam6oOLS0xjQVEPC4/TUHENd4G5DP1p2bJGGg36
BE5bqBZwaUJWSg712KzHtCONbF6XeIAg/7DCGqwD8GEVWmfjhdlBvZlZXZd88MrkbmlRyZsPTOjW
6mW0Y1/gtVzUf9UvMAprN7fNOrPuJ5ltezngpB+vXZrdCCI/q59Sl9mhQjvbcaNDNF92QXJSH1tY
8zHs5WuV9k9Fmp104GItWj31fcSoqADg114bSVBp1upwkMX1JXHSxL25C4PoWG7xqmIzmKHrO6+V
PhwTkZ3UEUq8XelOO7s2Xy3qPPXN+mjvWgjf6mMaGF40n0kGea9jeIgSyK9ucqh4f+pKU1+r0wET
6Uk2/RNAbDTpu3kcn+g5XvSepJRxfCmoEYI6PykrZJQcXDs+qSOcgpqsx/YJVxANIS4uAVg9xoxt
Ex3WTVv1Bmq17qLqzhTUhnu69Yfr98HNrJ1Hhglq5MCKT+q6ZbQFqJUnBk9lug7LEJBEMm/U01it
EJRVlOrWSpCtN3rzxdDSk6t3V4OC4l+vWHfr6/rP1el3xflekIYRBWH79+1ncb5ln81/+6LT4+bp
P7/gTxXw/4ySV1IF/te5R8sbgYr5X/ZNess/mj+Wyur7/lH4Ot5vjqGjwdRtzzOIQSbF6B+Fr0vh
q7t4LkwKX7Ze4g/ZR3yXZRF4btjIyihzCWVv8CoSva57vxm2QTYiP9bUoYr+S+nqhiqh/1T4Wgap
R8IzKcvxwugmNXv5fruST9Twy/7XMPTxjF3NJDFIWUoHrIfhQMJ1h13Bt+9oln2g8ah3lSBajI0t
5NtULAKCOStQxox+bqpKFsWoHgioiVR9PBfixZPOVmWwt2F+w1nmw5gma4TNVObhqqKfpoq+PmGU
XT5gXly2uKqngpYOo3j6AwcRO2ckaR+yfGyxJam/NqbmoMHDwQ0Jf067lyLXj6ZVkaRNyYg2nxTF
irfQYYXUqoD+yjS/sNM/T6yq6qE5F6RYY1JIFvYAx7dGHKrXiQfEdXoB5TSt9Km9GoBgnAIHeYmT
MM+pXriN+/zDqtKrq7K/W4hlgBj7Oxj5TP5gsWBmTJdz6+yKtoOH079EdnhLIh6jiXbvOY+BmU2r
pm6NZSvyDRDNg9b0GAVYJB3GF/k0H9UDNaR5ZJr85o6aybCts/rtqgDIeMFg1XeT/zzFb007bsJc
uRxBDDjc6GZ5BzE7i+QPt5ieDaSramkW3s+p9Y69Pb4QSs3j4PdnbK/314LjYs3iRdXJczq4LG4U
/jzS4L/esqrbgHEF8IiRFkrTTQGYePYBhhuOqtzpeJjExXBFFXtMCuscmHBdjYFVPzfwJ4mXod8W
Y35Tz8zvS6nC6qEemG4+Hg1jPHYgiCp3r75Uz+dgtM8h8ZXFbJ0rtNQLpud4JYaPKJzPthndAO7s
Aj6h+oaZy2Lsb03unTvW8rmbX3Ktu4aiu6Jdu+XzcLWRxMsUov1gk0yhQK20gxngviVReusBuy2z
FOy7Fe27ZkLk2fAU6WiwGl78NQEXNwPrPM94BxhfqGu7Vg+ubj7KxKUHSgpuPv9kbL2mqXmnc5RD
+jmWSG9TML44HHh1GieZn233C7EmBBqLKPu8S5+m8Jr74+8fQyNVXj8JwMrq5Ex0/OKQ4n+YDxMU
PPXrxtI+W0QOQAXwF/7k7NXA06+9g1aWd5kOQ0BzQbJm3DJdeYSD+tUM0S3lM4qMuT9YM0Z1G2uM
+bq/OogdE61/+Y48B4DojfNJnVx1krSJ1Ho5cl2Yv2YNaTu/OY8vHTXqYrKPTlBCewxzsjPsDfxv
4Mvm+fs+DC3uaylwh9V8LI3WZ8ndKQBgb7U4ftH7PXEKX27UX1GsLQNXPIwuF1XD7PIPC+/l9336
X/IuuxTgq1mXXBXQ9sftu2VYOislOjSPBHrdZL384yoWDsiA0yjUN+rdJEVyC5rumWkjA+fky8Pv
RRflxTYIttSKfe8VO5xJuylLv3xtvNp1ctMGZK6J+ytIbSZ8Dscq+cq8ngBXcKKL2EWcF3Jpeun0
aqF0wPA+MDLx7kVkHEQK3wCo75f65bNt7WuvPvhu+lU34oUq80VtD/t+uDp19mWS3UBPYV+oxVKt
EePSYQDK/ki/a5u+WE3YWJt5ypZtyG/Wu/YDjvj6e9Gx1NJVVPajm7vU2e1VLQNq8apT7bPGeryo
J3sFOE0V1Dk6BoSf0Ze6bwdrxqb30vb8nVqg1E7M7rhn9Qydb5CSIz5cs4iqZ+DOp6L4f5wf9RT5
z+fHdQlYMPH5m6bNU/CP58cJ8X43Gghs9Xho7RBFq9tffVs8uHbNrIgDOLBQFbpSoT4XLhO8CQyI
rtTZXLnqgTJo068UQwQaQ6CgkUmsZsEZGevXKvJvqVQIjB+DHK8MecbF0JLYRwt8qy4GNqgkTzyp
849DJVuj733vaOmXPNu9bGXO/Byn4Dnl8D9tkn1ZGvBGfITppH+qc1QM/Qvh7QprR2Wc/CjycUdO
6YtaLzFc3mwvvFUet3mYfSUxOtLve14G1j6de3Cxz3PXP36/wAdNTWPRSNBWtEfN8VKc0pARgTZt
f/8pi7llCxpqqA0kFFea+UAKcXuBc/xCBPX1fV4LYWwDIta+S/Sqv/7rhd5/Vcf9DyzTCJ76w+Wo
Op//6GiqQvRvf0UOnP/vf//8Y4H2/R3/UaH9Rh4lVn0uT2G7NtXY/63QaDISTKmuW0fVRtL4Q4Vm
/EY7ErCkJ5F2WJYq+f5RoTm/6aRxQLQ3udiZYZv/SmdS2h79zz/eOw6jQk+qalA1UE1S0P9873QD
rmoIUOtYmOEqMrz3RDKZNRs0WJWAtz5HM2DJGpkAcQHFlMAcgZHP9dWAb+nNBw1WUw5m6o7ISCSh
vnENGEhs3KG6ebaFKaxqgbsXODfTr0BFyZWj8aiHxWvRI5P0i+zqZEwQCQlYshtcuWPyzL7z2dW0
p6K/la5J36Rq9mM+48+o5bhE6bI2Sa+TpQhJCV+gtf7qjeDKA+BOT+VRn9gPx1WuAX6u+2WHJ5VN
WFzgmCBlhrv3SPBOg1zOX/lT+ZxNCL9aq7kvB2Z5ul1vG5skEjcjOdDyxnHRxsGj7Vb3aV1qaEba
lzSu4fRq5gUZJRNXRjfbyVqYc/AYTd79XCcTyGX/xchTotufkEx+BWZ5qCIdX15iNiQqEMQbmsZj
isDCDKI9U4BfNjLKVZyO2Sm0SbYraXrlffMma/3NahF08aFRZbkrMw/4yCo8bgj3aB0QADKqKMe6
RNEJMyCNQU1neHoqTG3E1KUXGH2HQHoJWBObcQX7UGOUNwlqNCkLJnH1c9b4kBOsDxKGpCcJdNZ9
gKXYcnN3R3FZn2pMtKaT3Gt2gKqp8pfoK9yDRUcoX1ST7Rwms3EXLoGRjFo/0qlE0ZAxDKOv0+8y
TZ5GBwxZaMFxD5XjqaSPUsLc1o3wI5AZp8uPylce6BJ99GkQeNnwHZuADtG2QuZUOcm4Gt0x1U+J
Sp5pNfcNRQ4ipY7kuRmRiKbAAhiPUqIOtr6mRtRp8dIP1pt0bIssPexKostpHROQg1htFVt4log/
uKOjuK/QBDxqkUn1kLbjthQJ+3m4+dBDXr0IZHMRYhhuigIHWwCbaQxEeym69DkJbcZoU8lAVHZf
JqSthY/NFv05HZXgqTYrtHWiWjogsOBTuofRIBWmHEGx5YUrtmzM4XkgOtQnQfQrl1KjaKYuSoMn
wIovTYzvv7fOgofVt/Jo5XsivXNbhWrT831DFg5h6h5DPQpDRpKI0MvS7laNw75CjlW1zZPxoxIt
d/glKMpgY6Nu2RmIc5dcHF5XGgBoSg983XCJEDzptvFOnQwGPH6PgHDx+hYRSGdttcYPD75Pf6X1
P7Ctz7sxJhId5DQE8YB7vxbGnpEKEzvOIyGhxc9Qx9KOWqEGnqoPF+rZFbKeeT/avEW9S44Ue8SK
lTywRpSKc8wQXLb9qhFdt3D64GzJkbxkwDkrGWfQvNk2JqW/9AxykjIP565E8cVtEWnjSzjXDP4d
7Nm5HaJmNJ9iBMEb2XQlph/2BsYT7Cb2P3p9rKPp5HjlY894kkMHCCHutTXSLRKcUBu6IOl002/3
emgwp2HwH8iBeExc7QuRWmJhjADBney91GwgDD0Q/yJESI6qUSzcmPfRDemrDaN6wUn/2RodpLWw
apZxIH46DfvJJhXRPgpPBrdClKq7B4I70xLncSj1o9MRqmY+ZwKhVXrw6YwwHrE4sI63KuD5OtiO
Vq2HFd0Xw7OjGSfRa9jSYH8yaRr3AzruZTySoOXU702LnDOt0uCgEccFoTBZppgtPCcOyRpgjIJz
6MMOhktWeto+qN8SNDClRH6UINNc2z24T/w5ON2hw286B6WW2TifWeom2zrQNLKbJnpaxi3CerzS
eTKAYRkvRpOy13ZolnWoYN0ctFOlW2tagBpoDM5/bs9M0h3UsQPZ9AXTVabkX1NHdmuWjeyEjiFB
dOex1J/avvk02uKFBQeXkqcFD8gvkewF3sqrCFdx2bWDMl7/MvLKhCTEm03K+E7XCESX2j092AD+
YrO3CYPUlWek43qdTIbwtnzy2gzuORDMiBl6Q1w5VZMOx30JQ5tu34yVNdwDRdvkRoREPN3UsvAP
YpJctL23wq+6gFYQLrshOuObeattHjGMqgc2EqSFecbSFxMBCSU2YvMum6sLSIlnwcikaxmW47OM
XewAkLUvaYeQexiMe81cVVHGGkemH2kwiD8fKtzuXJ35NplQmFthSQgW3oQpuyc64K3Vefqq/4lb
/6dXOdnSMV4a3NAL5WVpguo5aLOV0zXP2tA5a98o97URP5Q2iggL9rLyHxHwWYcbQDwza+V8KVel
OY5L/vgwSu1zBFOpFj6Q7qSrJXayky17R8c0Puc63Q9teSItLFh3srl0aGBhsHg/kiIwtw2uGN8p
GedxUlNiGJlj0qP2aIK7Sfs4cq+30bwOcsG+pbhhxd6aPWcvprPp67SDGzQE5UQUSH8h+Ic4YNQX
uSbj3WiIJ2nadxlNbKd3wjWgrwfXAZoVZ+hWJpSoa2dwbpEwnqVZ0rFNrIuYlXuias9aBzKwa1lG
quoSg4HCIlUgRZMjuCVkU6a+UH6TTE73+twRdewRPWQkTb2QKl/J5zZGPu6QOde/FCHtIz1REZ79
Zq5K47kw87ehMDpCIfq9D8lr0xgapLYUY2tkdQ1rv7iWOniUrJRqIV8muX8Xezdttr4gOnW4HpHd
EPr7KpTxsnTSXwyZ39OpM5dp63w2bvOegpxETUunqeuHXe9h7yW4VRbGBo57sB6kez9O+gQQw8f8
ruvdAkFmMdIt1u0WHmH2EtXtHSYDgMdW/iOmGGUExXNcMGeYHeM+GkHWzU3x6GuTuXNM9yWR/dZL
mC7MOl08Pen01VDW+2J0WN7a6qG102e7wkviCfe5mb2bozKm2VgD0xzKB92rAcOge80DR9u63b3U
p1OTgPGCuMJkQE/8w+hh30Y6u0k6sJsId5qxdrdleGflbC7zD9cFUdul4kskDivPyJLaQz3ugmuD
K7SyiSAdfXRRKZRl136v/LeUZ8iaWSpllewrJkTIycNa3rW/KrI7WqPCvKjmoWOAbJOENTtHtg21
oiaMiBopo7BhZ+3OGakks47mNNrmUEgILfAuDNMy/EqzyW+ckGPN8pB3c8aMu412jnuIkVxhUoGv
krpBd0omWW3aXGzDpHxrQxetssO+r40jTtXETRh1b1I/eUUpX9xAbkPfyOnGWcvIBr/gaOhfmLAp
GimQTvQ5+k6HC4Cwl783hX9FU71AgNvjCCVhzCnNYjs1xU+zYj7QBEayShgYY0AllsjAfTkb4G1l
/VXa3qen0IJJe3Ets9+MWHAX9aivmsoxDzmCOdnK3TAhI3eIDuR0kBprBAOnlRaf23xqBptqo3/o
a+SMLSGjB+kF5zpyVq5EkUSMVo79kDOXjfpD8Jnw6AVbTIfSntFy+qyPdhXoK0Bn6IrM4ROkUrp0
pXZXy1oxVOdhTzvxDf1Ris3XpEMl6a7C4tt2LSYYP5+piyjaOplcRVfvZRQfRDYgt9HTz15lOkgr
PedOY29qB3dGbjg1QSLJRkqiR6AZkCxh4QRE3fqVJPGHkTkdDeN8nccYo2coTwjaYSNa8G7b3NrJ
HCkyFPEpfenJDY9Dd9vE/oyLq62X+gwSAGHUYpwEjwIsHLZVfiZ1EwBZIxLSiwvM38QFJFb7LJv5
bvaGX6NuPziN9hhki2F417TmvpMgBed9LsCzRDM7NLfigAn/EybP/+HoPJYjx7Ug+kWMoAPNtryV
9xtGq9UCvQVo8PVzajYd70X0SC0VCVyTeRKIFOSVdWz7z1z3v6ETbfpE7LyE4RH4vB0cb341c/EV
ERx58bAIbOsm/WBdDuqlV81BMicmGprv5k7DT1GF43rBexZWnU2zAUuha6rkpJzpES0tv4bRv5Rz
TLJbIk6NpSnSARwjoLnPK/3gjZa5p9ZagcVDl+rfomCk9SqGYD10BWdt8NM13dbcrmJnxGhAS/zn
f8LZMPzt42nPcP1moFeHOcSMxktNxBjW+Vx/F2PlbSseqxXmrjudsRKn7+tgvewDfPVwgga2zlbB
T2z/1Wl4MSWWJ5F8NIQA8aPGB7T88ItHvmy/3E+qN1wNEtWygm/MnbtrFftqBrPz+EERDrKcV916
GaCPrxAn2pty8uJVIj6zW95FCeW0d+o7rDCf8bAm/NvDhD/Rbt4xqH5IKCZb8et2FR46AxytlH/o
8P7kyQscLLlTqDUniuGkds88nienC06ij9qjdIMvlVSb2eDx6MIbsyipXyY/f9de86SK8CFuJ8zD
dnds4p7fU19gSWRsW910ObMgoSC072cXc+ASlsesQs7NbB8qhFGbWJtfp4F9amcHCh53083JC9GT
8CpQ39fqPKcSAB/4W7+cLlU7/psxFjff88ILWzBDd8aAZbBhRcCwzHc99ivUXKuezNVuKT7mSkMw
B7zjDF63XVR3qOfcXoU9xSolprkl91XtNy0vVsDSnAnQxehA5RUGeEWhtnfeP1X416lAZUrie7oK
cH9RPR9QeYSSiebtZE+tt37E/zM1+idxXojO4PbN21e3IDciRRJTQ6VvBe20rTwaDH0WeMZ34FvI
IGd+5qoZnV5zZPbMB13iA7RwtMTFS1a771Zt1gNkndTuCh52+cePAuhhySMBcs+1mu7noX9FmJpz
YFQfGnvsOvTHNxsz1eRK5r7jJ+yY8i+lzh/iwnaGc3+DKabf1cannfFCUi+UYqyXM5cN5TNow+yc
zmSMD2SSY4ALf90J8L9bHBMj1SFIFjxAS+OvQwHgYUmxqnVYpHOPk8dxSUqf3U0cW/dTRq5rGALQ
L6G4JENMTzeXfI+gWqEB8HdoTFFLxcO29SHRhXZZbOo2xJW+OFxRebdjwNGu6U3lFtcbf4Oed5ss
aL+7sdxHLcGOUdKfsgSTlSpdyCiogc74QTaiBAUR9NwbOo/rPTxnuldwnzT5o3eyQrjfGZ/oQCwN
6qIVPhk0vQW39Qw4OoPZHSDvXtnxvHVZi21GiujNSAcBvP1R2uxH8PXjeILLVbZi67bkMSK0/J3q
LjnWfgEaI8T1gDp1o8VIB5vx4JA45lPpH/0SmRdVWMP8jdu25gEFBTzox4gIZzaOgls3PbaJ92oj
4NvYZVKtWQFg+e3+BiDWOV08b+sLmBQB0AOk5zhrRT6+w5taxT4cq7EmnDnA6B7pHZETyNGdCaYK
Ap8Sfx1tKi9YgyP+QDzRU1ZVsMi9kVfMbulB2iOZV5h1gvheWiRpOBXg1D7oVrEofooeqQ7Ls25V
TC1F9Rg9StQzwwAU1rUumAGfuQ92QboUyN4gjZCB2hwLL4M4I5D9dRRJVbZpeiSugf0Zz3SSkdmV
N2yGCMcFmfTCSaYTKKFBcGKrAjFpKLeu343gu6tPdLbOsa4fbdtBQpULBmFTkdBuFffxgqLVNL3Y
z3W0XT7J1e3uQTD6ATe8bpOv0KdEtWE141RA/GzIB5hrR38UQQenQKZ3UfrX1UcG4gjaOM4qbuA1
s9KXWQNWcTUuEIyL1U6ynITlRO9/8xz7k2EaOYfburMEJF/kbYZgrxDa8aapsz9TnzUfM2Rne9N2
ffNQhTbdv+qpjZLbKAwmM9+LUCCorWWQ81UtF/tpZpHry2Q+66bvSouNb03LVhK8vomSX10RzDjz
vqMIt546YiNnPZPvBPXEtZI9NzmK6BKgCXdu3QOySJb6JeO5WbsGjW8x2GAl00Oumg3J1LuwdP+a
dPlXafgfTblN0gKnk1e/O2RcDu0D9kzT9czFGI8WqJ+75Lebc1y/Y/pWA32eoBswnt0buqkydfJd
yM+Ltzy5gYsPtyx6wrb8x3D0PipaH0LSI0RF4Qfxj1vCTsHcRHLeOD2//k69kmTNc9yU0bYDMeha
92DsIPdQSKyqPKqYWIzPJF4nHKRI0Bh7bgR8TbufUDZ30MnAAwNHAJnlqOYFqke896sYRE4obqBL
5znrXKqspf6XwOUYeoTXfZuiLpFrJKbIxQYsNEAdWFvz9jNnxEtCqzazaLcdSquW7PRmSkEkVtOd
32WHSIzY82yXfAScoExjcnuXF0mzDdX8kjrNbzVW+7lY8BjX+T/Xoy+Qm1ppJkIO1UxgEaNlauZJ
uX9PXpl3n7Bqr4mOxIrY0B1h7xhlfLYDM3LZoyz3cAnQWnwPZngg4Atd4mauVHxI/beQVEH8BvDn
+n5fBvoUFOwz54n9i5NkGtrajEvQF/sWqpEw/gMDaVBNLkY5Wx+LaoCSgfGWPAVsnz5afjwL1Kir
OZ/uZkEoW+I+p1Z28DEmY+kqPi1XURAMPjmveKp8QcBMGx0KW3Vbi5g0hwfai9w1MtOPqNRPE/jE
foTLEKTZX+ObaUfQ08Sub51TYCwACZLqc1yaalfVI4WxOmNH5kX3GQWb2nlAvbBzi/7HreOnEccx
Knz4AlWZQ7ii1u/7HONK0Z6rAogF79AGZ9+yy50BG1/xIG1yBgKP9MxxYKCV3Lx5abLpiZwl1hQW
WSG2CQFo27ltprNRnJcNOLy6wlmylNQNxu9AeQ0DKD2s4YAu5L7LbOhUQf5TqB8vA/KS33gg9oDU
Asxfnqj0Yrzq5sJm3BrU8Sadwt9SDt3DFFm87QweSPTAl571SLYqUZzZFm5L7eQrJxEfwN+xOzqE
mzittdPEGQbzyOld5BiMUhmevKoYj+An42hD64MVWwzeJsqn6I6DidSAwXWRUQ8+zSx/oLtRJLfO
CaFiRbBsuE7cnYo6UF+9/aCq+EyBHa9w7KBjlXBhcou4xiLxiIehtpPBVG2Z/sBvGq2j26uQ3za3
tpf7u7HE6qOh1Fy6nBGFUQ9zFyD2bumWkHonyA3oCx/EEj/EwYuYcIn7Ad9A0j72Rr2WwEekdk4L
1iTkl4m9N66HJhclKzDovY8D3fu0IstsCax1CUb1riKKntzUivC4SGxGwfCineXMnnLkHqRW045z
QHhigZb+rn1j8KEx4bbd6NEyP9yJmPHCcj0Lgn21C7KUKQ7ZoSRhCgynsWQtCugKMCtqk4JUlfar
4mVhFnY/dYp1J9tcRLb1O3QDf6Jd6X1UQLQ+fQ0vP2jxLfFmx435rpyZTO9q49YWfkrKoi2r/Y01
uUc5t7+DRbqnhtdOzDvZ22A/eSG9jIVPSNjXOFHsuXq55NVuhnvhTzOY+kL7l0ktnwnYATeJmSKi
1tOJ/VvEzR8wczzQnkXqDSlgOg/fIQDudKbeOzCUMDjkXmTQpxkudgwmMVfG1zjhIpnJMCb1ggW5
QzpBEaPEKRZiMgOn8+8jXO4+59ray2+myaC+KjAy6+7mA6ZDxsVXPvl2/xhkb6Wx+F1rZe1A97NF
UCg0RWfYR81M9NrkPs2sSyweR+W2hxKRfc943Bvba2xnAeTK5k/okRCm8XBHvQthh1zl1rdTdDuQ
tWYqsxGhvlD/NJSrIjKXbqyReMbER0TFe+Iudw5O1xXj+cLOQsAVt5poPKZzAmFnIACgAADoIUyO
w4VTNHz3Bk77J1OAj75x4ueRSJlG4sPSkoge43Bb6pQdB62YVbxXXb5waZudh3Vt43aQeipjr3QA
097Z6xBx6Vw+xx4Tj8X3IcmrO2gVMKJn0E/R8FT0MFPGQP2rwpbVWTtpTIckEijqah2+MPHah0rd
O1GDf0KxVWIyKG1fweYmGzMU6k+rgkO5TdXcrIVuco5rAxsZc6GWDMpGzf6PFKIY/LXKJshMOv5w
RXj1l/yuY6vnAEIX7inzbTYOXF4zzq1FsiQqG/Vo1ZRaeW/eoOhw7N5HfvBsedMvoRjYaMiPUQ4A
1o62bxbLwU/IbW2s6cDidWuN5PFMVn9bTBV3io0sttjsLXDeaqX+wmcGxWsHn3PImTLQfGzHuTwk
HAIDHfFWmvBslSQMeUBtmiiQp6qI/tmDT9YAKUkkTun7hXM/LnMcT3H/ZPtvtck5hohWrFoqjrK1
DZ9SVp0ZiQ0kR5UvfdhcEYi+syFl1zGnzzLIWdRMHfkTOc9QmlxgVOY82RWtZfnl4nbx0VmRK/Hr
S2Z88ayeopRUdk/8m9d+uHS8poxYdUwch4ufY91GujqheBxXQVvwlIBFWDEcz9YiasDOZMSv0lYJ
ojjI7vUiGDeDK3fcTiBtVn43/Zhw2saJTle5w6/ebW66QbYKHq/9ZuxqeFMqRDYxoFspSMSNoLcv
fYQH0+VoMGAWRPqZtJa3jZLU3ud+8U94zGnHKHs20bQcR4Ilz9WQb2fdueS9Ws8NATad46sVZPsN
GmXG1hWVaj1e6/Dqtst3VjEiCFyoe83g8r7M3lc1Ni9WkWHbq86UKs91m2YHLiU8p2l8s6eenCz4
a1pGb6wxCJFNvO08ul+1lcOUgFLpMEpOYRoSBOnt2cBsHRAXsxcwzBhB8uR1dZf19jlVWbP2kAHC
3WnhCzjsHQY1PBCintXMVW07O0XMZJRKX0eOMJWxIJc5lvC2JrWz3Soxv/UhQ6aJKJmpmmgjC7AK
bbxhS+Pjlw6crLnrS/u7xVTKrEK+YI/kQxLlWyLVu/tieY69TcZxB4TnIkSFJ6Y2aj/yqBPYfBVB
9zTAfpwq9m7CnU5hHj4xA/fXcwfvJPEn5OOJR4DOupvmf6XW36VNtK1/HjvzHS4Ric+QRAplbyzb
l3gMPmQCbGlYun2EJLpk+YzIkawuohpc7MjboR/3c69/TNNc85R1UKj1kbw9/mH2phtZXcFko5lM
w30IK+V/XmU9LEC9hLhnY09Rx0gqJHspfZhvmfdlPTJ5KsbvgHM81xD9xUQt2sZAlIXLhIgcPmeS
Xybon29TeDVNLcrU/K6eozP4ihulcL4V9YTJ+ukub6gZYTQma5Vw//ctNCtka6v0Fzsy39jhgxG4
NlZErvVpH67ol8SuDFiIJYqG0mqf8iEFfppaoByQ2i4h62y40Nw9AYwgMtAju8EcyeOrE26vgS38
1B2wU8w7xOkCQIlLvH1MtGJEHtMAQjAa+VpVhJ0yih+K3O9Wk9McVPej4RsOhXhRWflAsYPfpwi+
nGAmZrlHwubf4l1gu4Nr/gSCcbKb5h17WUmLVRAiIZxiZyXFq2e03mnJdOoW+BxE45txY1rn/teu
se3UUfvkYHQuHQEAX8ffNATwv4iFJYohMTY9Rlj/dRtQYf58i+Eqrb92PhJ/3qXVTZjyFscsAo1r
/9RREe7YtJ9Yud3BOk9QvVse4Qoy37RRRiNN+YZr370Udf0ZdM1ZaX/mTLWTfX5rH3JAbNBjMmLv
xHdfegXTifTCSAoXus97atHhzN62o1pqwgW8R1AThAmKDitfvaPdkaNz6gIPAwo+2q3g5gYoXhw4
Ul7HKaVzU8VPa+D+J2Xfn8Oo/MMgHAEA404/IuqiV8j87b+wyTHDg5YjEwwxz9hqJBGAjNLmX5dY
z3MZAJrS8WW+aY1Ld7xhYuhkiPwOwejyikPsmJyNynkNA2zH9ezRqKt8p1ktrdxhIV2oZXiCzmem
vkitf/CDyN+sP5ua9V5gUX1YxpySsSGG1ceLIGMNaKfeBB21dxHPTFGxWRWMTUZbv/tZeRFTeWWB
/F0EQBLAlW3GluM3TRT01lDc4f8xB4OsY3DpzLtlZ7kEaYa+uUOadObo4su6/Teja9LN8+o1sPuf
xB9fI+RMqxyyym4Qy28LJnZMvasCD5gs5tceELGapj1lnXWt5uC9syEkFE10nMqJ2Cv7Ghl8EaC1
Jo5xmW1xV4PEby71m5NXFdIOjwvmZigXY23vwK5gFSxAyMXkIAxYV9bz4OxcOLr0c/GwmcnpWYXB
NKAYHdi1B8WXlc8f0rfMXxGc8smOH0Odz6u0T48s0fdVOJMWFPKUTQ5OElJkqA0190mVn6ehB48D
WWnJiTiCPMrqARbAoWKxuE+KHmy5ZBQvWwfSvqapFx3zyGwg9bttISK7/OhSDcdczrtYlt8xvAaU
jDkePdguou/UznN1xtaVOwOPuq399jJ3wFLTEDxTVf1TFFKr0SP5mD2Oh3TZZ9Ib5i+Mj0HDRtN2
8Zo3X1CyUS3/1MX0GnWMfHrgsmvuujC8G9yS1rKhvFoU/Ufp+9EB88qWoNCdHavXor5tOrpVH9PV
d00Io/AhntjFtpl4dYr5T5PdlGlElJbMtKJofHYE2uoS/SIiJMDiN2ta9zPb8uo0sFcVJ1iq4lvy
6+0HCoh94LDOg8haj35+lnW1jcjTwI+fVVuw4oda3CI5QJ2UEdCZEj8bl/CHSrC9WkqP1Kxxuwff
sp6tmHFMakjAG+z59P8f2VRUeyYJ96YNcsxlMK96S4EQAnuLEILBFgPCc5F8ieK3XobgXHhuz3SZ
AhG60360F7mHjPu4TM3XVKIrS9IAnij5lMMyVdcljPlkTL1aNNSgsGV8RxSquvST+mE0Wh/4SR6r
yDyCE+A8ryQ7nB7uEz4EFwlJ+6OZBm6LFCuvkn52tKebLd1Db38VtmCdic6cnWb+gXCKnBmNssw8
SBE8h0iJD9B2y3VQpWQC4oQ+1Qn3fSJyLKYDxwN4K5cJSMvBRkYLk/nQ7e+TEYdG82qV5PDMmnjm
PEXMZRLnnPtYLqHTMHLJzw3SW06uChSuTA++230K2+tfyARGXZJ+NLmGiZciMQqVB1Ra5Q9eF/32
hmqVnTfY5mzFIpqgnKl4XSLz2uY2GSRu9jPPeXCohP2SIv7aQr5ttzZ62ud28VtOuzBazTSzrWTv
VHnyexSNdbVDktbaiPff6x6UF0Nntnla3Ylht8zvBvqoDn1NVBjWh31wmZmzHUKG0mhIuodGRsmR
aeNjb2h5GesgI8bIlgwECvf9kUzjCzYVSKSZFR8m6f2YErZIspQS51+MtSI/AY7kvFWlPBT44F45
Ug9AcnRk1nnB37UCcxqkPMkM/LXrwFOQ9gCF1rHp3S4yGJyjO5LkVidg+tpGHonLtncMp/u2VFuF
Ip7DRuJDceWLL30EQo7dbMnyfHH51KfYpLthwNStbpgqmue1K9Ju5fYYatOOsofR0NDUPwljJujF
r3R2DkC7/G1Ck4ZCK0OAA4bC0QCkDeHa02zvbKY51GEjb8QILI8zBA8mjIQaPkpZee1hSeq9bZJX
u8RKHBJlM4SwclTX/mkq/yMoGQHPzWPp2GK/pGKPJKTe0kMjVtUL7pgZ7cGYTLt2UBffZb1iRfZH
42lzn5jg2SDN7sbbHsHnjs2cxIamBy4rWO4I2MDBQ9uzaYHMZHnKpMD2gnVefsy+ExOh6r60U36G
To/yKiaUkX+xbcCJc0J8TqJ4scPoL5SSV4vYVlzs/bZ0s1fAKeO+rHBz1y5DmsGSJyT015wcVDy/
T2QuM58LCS5qyZbs05XXIeyKe1J9BUHmROKyQ0jvI8/sqPC5Xlte+ZhPj2C/cmOyipUo4OUwYxkU
rgyTO/SsXDO2P57apX3RAiyHmNYjkarrpZrdVQp5nH+GD6UkD2EBEY45TCm6Jw+3BjN6mQxPYKGQ
maTdQ12HHzKfoY7mfFEQxTQEFN9pnFzKmCFzaqf7tgvdnW45hRbiukQNa5Nb7NBJ8aq75hS09HIY
PNecqojDEgj92mF/3E82OC472TJF3QRLd+feLmiGUEwh0mzv5QjwvHZe+W3bnyPUTWvDbb9WDkao
LIDpTNX84UMyAbvowK5K1JoNqzn//0c9+NhFgHU252hcN101nOaQMwuLA//z/z8KOQYHjGYpVpl7
r6jAJoBFtszc720CJzCVORSzw0zgsddf4c38EIdGsihZfPTD7XH2299UyWnnSvnJbU86QtYS7+Wn
f+OYxPhk6L6nygF2Nx8DFfiHquFkgwweMuqUxTb3MdhO1KlVWbn3ExfpthpcUH8u9XOKw104M62F
85EFt6AfkyY7jyrQRZG4TYviPUXgYsNN2uR28mGi59yOltOYyEdTALgGEmc1IySFQvwkuvvUiwK1
GZFy7KBRQrz1Pgv9nkAu4tgLkG705d/e9so1TDykQUt+CG3xPHN4HySSMJ3kjLF6VFI1WqDNgqQG
dl32yqptk9nC2SQmRhGX+p9ysH/H206KuDiOGkRHVa6gYU5P6Bc/Arzt0ld/EkA+meJ9YKJaQH8l
xtYD1EhiLIMny1nFEmt8It9Ze9FrT/b3mCO1dPU1D10fTXj6w+9ykRbsb3853vDsPghdMfQ8/hiG
xnm+b3NUrrcdDSsS+W8a4t1onBGF2oL8ls3Cijs/3KTSwYLdhBfVJljlkWrg82r2TpWy4BXNWWuU
zyjW1yO/ZdgS9mae5QdsT3qJfIZ4wfKADyLSIVD8KOWotYjAbGNuEr7ROSWAr2yDgFF4i6xBBqsJ
S5fdAr3mC9uAovjmFpP/0VPQgr3TnKSrGjs8PSRBQnbq/dZIklwzPFf9rYzWCBjDxshd6k8IwUtv
MzQO0j7grM0AdXgQX6Mlxrtm/Mk64uRMGCfkY5Nl2mhkEzHIxG7nRRW5TTaBuECW18z2GuwoWX4O
RvZlNv3glm0wIdMJghYSvd89nP17mg4IybLdlSY2RxlGgHp1plEol8OKjwXZRNA+e4qadPasYlta
ZEBHvT78n9wSoeDv8pAeeQAZsdDI9a0f35VsBoEyRV9Nz61Xyi5D3dZ8Vy60osE8+4h2EN4Ao2sW
i5g0MJV5cAmn6t2bqm8KjneLGWMiUrRekz7qSd6xGIvAgjMz6NFBwnE7zWX06VoOSXLhRcaIaK1Q
33MiH9I+eekrDIFdjoC5MX+9yt82yM6IOU2+lnL8GrQ+DbD7DLOI3gMfuKSxQJ6jT77iHO4dXhZm
FvessX9qDzdm99NxpG0AQtUt9U/+6prqPSUTirlH+1T1/aOTUQSnVnU/BvzHcta/roDkUuj+vmyc
X4f2bK2p8hmYu/d92DbHxDWoYxH3sV/5QQ9fHLylfq57fFYTpiW2Lf2TIWoyLcGF6AlK4WI/iJzo
GbYqwrKTUzKFuyEYU0KLG06fYjiTirU8dFAs4uyx1F604yd0N0Ui//Xp/NUEudjarDgFsb17r2bw
OHkGtHjatzcxycnuo/REefBk+nq5aB94H/gS0ZMMSyAWWgC9dgq49PStcs3Gaa9iFokFXfLUB4c0
cv5ZbfWEeK/a+00o9+0N9oKUuyTUBFV5igejBIr80fvp1an0S+in7Rtp6OnV/O8T9mzkwCawT07L
NJf3NH+q0vZgSzOBLAEeAkQgeSiD4GrV0a4zd24HXtNWJBMQQrwbjJ5O9eA0KzV2W3B1y9FzKus8
GnWIl+zORQu3tzVvjquurGrCU8X+yPiS/VFAqGUP56qVt2wPJedTdhtPztFSb4sskrtFqhrL3nAS
DPq/IwQ5xajFpzRNvuPNFsdqCZtn1YevrXWHL2t6YQHpPlYNNA5MYuQAsGSch8Z7cvOm35BB7Oz+
/78gT6HQWJcZnckK5nL5lrmZPqcTT1feSHHy/aHmfiyDQ2aP/A5a1D1iNnrrKjz+U5aIN6ZYwBPb
DtJwFV5gH288wSyWyN1m09WVg0IIyaaM3jyRyWtcFijPRi6HeNla5MPUZd7uRpfXTdXtg4t682i3
S3FCIM6sOQ1pQjN9T8PvbsOOJZaToxCSolaPLIDLbRVZ9fNSc3K0cSe5k3LmrYv3B9rsGh0k/jMr
eFBGPpD7guSRBvNpugV2Jxetya4VynH3hM8gySrdZ5G1OSxFIV5k0nD/+8UrCU7JC8FH7DdZ30hq
tJ2ZifGSIAhv7m/xOEUK3XGs3nrj75u+OXtjP5/DsZX7viRV0tL2v04uzTMKCO7yhIF/04hiEzbD
Q4HO8a6zoLinTfoyOQkD+J4ciTJsUFnaOt15Gt1COzOIEVG6GT3CyapsfB2pzXs7PpNPcK2CcrzK
WjWYmrAj2PP4YNddjZp7/nGKul/zj+PTHV3imYfuMdbTgoqyvEE0rXDXk261xcZNqOUw/aTse8+y
lLvWvRpThg/tVLIVzuE1MaO6C3kHDnrW1WbQ0Kdk5s3buM2Cg8V/wzYjt8Vax3gWkPn6R8ePvSMo
SwofcpsdGvJtZeJwkwlczkv5GgM7305JwCJ3EfKsffeH8EKJV8D/V4sq2buG+VeHsmdtCnKPevXB
DCo4jUF9VGbIjzwigGp9ki5ZLKJQ92xk+R1qt1DzIzhqcQ99khOKogi/aDA2IRdXsH7CMt7kQdpf
7e4UJ33zzJQz7Lz63lYRPmuPHWHVSOys023pk4ZE3xCeQIIoGWKKh+2YZz95X7+EiOsL9sQEdz9n
tz2ZHeC8yEGCeKPN4AR98ofULkEEuKlkcruHKwggbG2aa5e45cXNqPG8guw4K6xf2wYHBPHxG/a6
/WZ2B+bnHZlWCfFA6zme/btpkCEOdO4X2IB/uOSwqHZgf2ZEb5vMs34ivhDyNO82lR+BbyBqDUJn
1bexexAOwrlaC+eoZm9T316cqcFulMTs+kmRtx5yZaNhygbwhpQzGzudlmc3Sh8Vxo2vrp7Ebe2+
a23d7txb4YGOAJgNeA9mfDXGnG54I517vq8oJ+69Ov64EWCbNpjf7b4LQa9wWheu22/l5FlMRg3C
L8BXhmsbhZGr7/LQeSkanw1QIwAdOANAFqiJW0sXV93IZEul+rKwutrDNwwvfP96u/CsrxE7WSfZ
e966Q+3DkZwxEfBhoTpORHpJkBfPjI3MIWNmss6T6Ee4oXqpcusvS0v/78TFiEIsftMQg1yWTMiH
p+Sd4NCHTNrxj31Gp/eQe1PyZMmGpauFo8ELKc/U8ihFuqer9LdOGTl7UnLe0tClvJysx0wOw8a5
tYyRBK+komLkJqLkRWH6lLYsW2hHiiOZH4wm2fqt/ZRMv5EIwTShgq5Sx1wt0d0H3b0GDbGXkAX3
89C9dAiaEfh52X3hhj8gCzpScmafHrMcHoYBnbBneXu5+OpkwhmOF8Ml1G68mHVCMtwQHYI2WtY8
0cybp1CsqqCdVlVHLZebmzbLbkEfjgTi5jU0KtsPa2qxxhxo8mi/0AD0mTMfuyU646SbT70BhygG
JlrCnh9U4FxV1kVwpkJiiBe/3CuXdlORo/OhLTIlAjZgdKT5Q5Xtsr5I39I0vesiSKsg/b3XYsKL
yZS2NiLe5qxLdlPuli9T/GDwbpw5YtAFxzphTaOSbYhPadfqKbyG0/Q4yxrBKRbD7WIkP3ApgktR
dJ8eaq3NkEX+xZuZAGmtHuRUxDu9ADhtBumd3aqnMQDrjhb5QqLDcA3wZRiHaehsiXIHSiI51XHh
ntCQkRU6cPbDtB0t8rnd1qPTq/dWbV+IeXuV7chKQhcIYmeRbQBcZufGIz2sHO4HwYCX/RZxVqQD
A8769eDY68QU/xj1XYWkTHF7h3l+G9D1VyWqGCRsdiPfR5iUKyDSlke8Tz/dovwaPiToQm9W2jdX
7ZADP65EDJmfpe6dNYTPOC/9jW2XAZhMfz1gSMLKKCBb538bh+Vl7CMvI6JpHUy8mjZWi1PdvSam
8V+XukDOavlf4OZ5KOAxbyIlsTYtqFCNDB99SYyUGT0yeDvnWHnOF9mLJ7ttEF+ZESK18b9QLS23
xHN24Yn6jhTueTcL0Ef50TUnsRB738A6qfD9TZP0OXtoTmtjiDvxINIDV1pNsLPWygfLWs3TTgsi
xHtSXGkrqkvC/AgBx2AdOEDgRtvNo+vDf/WnS6rLhb4WUG8kGGaPS38XRklyNn57qKOZTW74WAfy
OfGKEHhSnB/TxYWOB6ZpvPoxEz96y2XdFOGeyeZ6WkxM3RM+ySkPNmXzaSf9V4iddJMvPatm7+os
LKSTOT76ml2WSOBQKyJSSeONYLiU19pfs9xbtwyOR0Fh5ZeAuTG2PnYtYREGM5fyu7Ud1y6iee+j
nLJfy+6+ycn4GW/RgeKmbqvj/CXW/adFLsEmvZmkw7pAAmY7VNwsJ4bYfpaGKAgXe4UHrxbtYx6t
nBybZMcr30Yzb8y4C2Bli4LISe29zePy4fvxR97Nzzrgb89tdzQICTEkURmmFojlBGI7Fhz4doiF
kFVGbUsf8aGX4HWxMnWfDhQJeSrijVsEH4Uho77RYhXO8PCoggFZQapKXLTV3SVAiIIcTzBcXb5V
m6IqxHighhcSyO9rj/0c1JBaRNcsSa+xRz/vubSV/1F3Xllyo9eWnsqdAGrBm8dGAAhvMtJEZr5g
pSO895jRHUdPrD9Q0hWLpUu2ul+6l5YolsjKQAA/fnPO3t9GEmx4xPCSYN7Tl5x9zJGjAU9KgAmb
moTpIF/x2wVh1vbsnz+saFKcNkpekaW8U0TG9mGa52nM7tNKvtSjctd3MmxH5RLF/kHOAWeURXNW
GsSsHT9HhWm0Mkv1FgTViqz7bZth9hGhylYZez6W9jHhOOkTCoveWFtxrtlYWj157USqWmkw7odg
34zNq4zEN+kTElIaDv+EAOqEZlDFCqgNxVMi2Sqp9xLNXbvDWiBbqaNpsYXCrTg3MVMjZm0XyMIq
mLZWIDJbTByKeyk+GSoUsHkySMrKEDanOCZmKb8qsvSJiqEFZj0fCRK4VGVypft4GYaanyC8pBLW
cGRQYPmuVr3hFD9izZAYLO1n3vmjl3ToalLZq1sN6kxT2uiOMfoKvUJmr+vTM5lolhzpiTWqsmBu
s9pR9OSezM3s9P2XWRJHXGm4byTypjThoawV8/T9lyZEUBdjyMVihKmItExI3Z8+k7sdSdmDmoez
U0sdKJAYEnptSdzfvCgco88wdsUmrQthGNyUIzyCPtTNzexpFrJIbNNrsnYug9FHDu2obxEsF6ML
J3iT0ERAHZFILdGxRgsnXRp9PBdxoe0xpMAYFcdx47OVsbVMfqvpb7AYlu5oROT5JdLamvxqDZRJ
tH2yI44BXRteYfIbB7nfC1UVb2c0ByyPtIykmsLr939EtpTvKjwYSyYHZQR68IxXoimQZZnJwkXG
H+goo08iwfKLVSvcmobxUsLU2qlTIAMv7Vhi9ELwsiEAQtI+GMVEV71Rbk07iLtu+QWsTOAI+ejx
Bn/MEzGz5Ff08PG+NDaiBGPiwFVKyvT0QnR8iQYsqLmsLNKLq4moYuJ2lryuWQibnS5WwO6BdpBG
42uRG/kN3OqZ200gkyzwJDRNKFwcrAkjDIyLgS50q8fdJqAvRkgkKVN5Iezpm5DU0kjCNmkA1uXJ
Bx2tCr6koV4nM91AGGxP2KXLBx1pLqUF6NnVBM6Rr63uzBlTgBUhbDcyIjyMvucQVX7mFUxWNPc2
0t7y2tXQB3nxH/KpNpbcca8Q0wbZOpnQZtCBTVcxcQWoFUYRXCoOPKfCa7yKS83Wcmq9mijTjjCW
atKo77EKH9X5I/SBAAyVZTEeK+kwHsssDN1WqJ9yw/KqtpuPYgDeTkZPnKuyfI+eTKqe2BCEW5iv
PDLEegpL+UkokNiGVXZsaDNprfrMpZ/xyjUaYbxG6mVICeCsVsz5UbAhPqjyzWEnT9N9wdweqgqZ
92b82Vi4f1WpBt+tmWx8xHkXLrgimkobJfjSBpq4ZjC8VSWTmIqzHf9j8akbpASggKlqFgviT7+J
lZ/bbYc4bNk/GBc4jU5WInEcU9SpDVvQTER9G7XBt6GLjnjLUZsUni6EEkuYSIz5PJEvHOw4qNd2
N7a7eqA40tVYPfxMfh5HA+48S8jaVDIipAfPH81jiz/fZiknom1QE9dEDr+u0J6bc+XBdDCdsOm/
RbN8V41dw5KO4rOU8mIjUcoeK8AZYmBu5FznuOBPnl42D6iM7ySw/y7GyM5ALo1gh3Zp/OLPaE9K
cYkCaMXnLK0tt0+optJwFqAaCkRFn/LmYuSZzk66fakNgTNMOWEzUXFajdT20fSl+6FOnitO4CsB
XCXOBn7RprhH288hvdJNsgwDf5+ETenipL6TK4v97QSkMY/pjYqGgZ3cciKQBmRysnIP0lUh7QDj
6jpGieCMEbALRfbfpOBsdGLn+np8xWgLWB8+armfA+ofhu7L63YocldFMkwokYjsNruaEWSFsi0e
88IAm9yyakjZ9ND0ATtNP+gwvrdw3BOrJLUJSVMYI1xdsFkZfPC1VEjPUh04FMRbN21Eyh6Imnqp
Ye8/zc+6WWwFAWcLJ7XZpk5LX3BkiRPmVb2keXe5EqyNSh43+oSASxyr0U1KrXVmasQ+o0s1q0Pd
+iAWZOM4AKh3pB5KZdDchFb1V/wxy2ZJum2BeI2kDdB60sDeKzDL1YzY2tSbl7qEzCByHBAzJTm0
KLXngUb0HLj4y1ayXyHHz941ZDfxkr7jw2RRKjIG2feCajDe66m21mWGsRxf0qMxBEh44Zfo7Gjk
LgvcOhrppdLV0iKM/1ON4lTITDdEU4JEBUG1JHzlrk4xhqALMjD7DOEybRXi2FkJfasfdnVQPrZh
upks+TmK6netaZ+IaAYjsKAJRtIj1/S+dLvQ3tRgxqVWzxdgK4+05c4iPv+iHaDfdQdLatdyk6/H
PH4vjXLXZ7rkKorKeSs+xRU3BSckTnlELXguUNiFQEUlRIrRTlMWnkalffP7cB8TDzRa/TMmuqgX
MDJVaK3qEls2LnS7EvqzFuoKzNmERK6opRNfC66CnrqeKrCiEd+cMs/BwNV3MVgqBbJjDjGJcH7B
6zioS0uiyK6MIMid4YlUcQakXlu27Oc+9Hv1fujCq45bbd13HCaJtmCzmhQlOT8Frbp5unWrpKJd
nRCtMIEHgpooUPuPNBO/o4owNzomgSau5WJ8joykJ5OIZIUpedcwmU3YwYmeXvh4OUJFX4pee1Iz
VWI9mnapC8+54QWLXs0IJiwBYd6vda2/p8y7r2PJWJl+1iO0a1ASp8BjkMSFEg42sczE9SgMN45f
FlX5QYHo4O9zAl1si2yuIZJEpx/JlOwF6kJIupBad5JbB9oxyTTupQihRLUMf90T+yTLGF2EkZBp
xZ++lQhnUwIdXS2bcPL7T6ghsPynId1aYTiTO2CwQapvU0fhTpdnw54SZi4RZbaATNJRBv1j6Kne
Fc1wUlpIy7lUbpRQP0KL0BZu15lhdJQbdFdyc8HVfaE1YhtDXW2g7+71DF3qSGht2CnxKqj8aYvc
btt0DGcjo+FmtcN2pOgZT5Nb5RPBULw5dmqmn1MVnUipR3shz+euRVZONYydtUAHXm8hcRQm/a5u
/Cxgf6Rsc6kwKuwNNJgs1WBsfWyYokSWkKCmZ98YD+pMmQHzGxVM8ot5h4rXoo7vYoU0vw5Jlg2f
5TUg3EQT2AhUc2zPQzZvZaN4KshcsulD03mXx69Sv0r68GkgJ6D/x1ZAjwt7AKJCM2A39OR7FUgg
dmaY3gwpJt9bwZ6LWmtjsGGzQZQffXy5srwEgZF70/NWeCPHM+KZldSdcNBAS3+O9dTV8xiRm4LZ
ciJ7KuAQSqXqm6qQpdw1vlPwM3UFlHWCujdEU9OT6bCKJ/YcmM9WTSFf+wDyklYqF2omlwE/15cW
SR9x32xnhG0486WUGvxi18jJwZrnZxN1m9IEkAwm/9PM7jMcwThQkJWmIjKFBk7Nl0iZqWK/tTfV
GHV1KWX0sUsyjuWcjlS0V9tAW6mTLtmVyOErkyWy8RQ6j62pXQULLxQQiMdA7c4x6fBzZbyHupQv
tjQZpTF7FxOGptQp87ZpkJ0lsrbVjA5qE84IQ5SBZzfiUaCIubKaGFIDICR6M+g+OGnBYM9MJ+to
ZQVTfJzkUbcTszr5BqfRNEu+8jh4mg3UxAHRl+HQUJxMPH82qfMYZbZKio+onxqmzuIJBfzNTxVY
WErxTKk8RxC3yOnaQzuN76Tn0kcnCGMlYILXKTN6tSVcZNJk1+hKyk1U12cy5MF/hmK6V6ruHrUb
y0sJ3kK1NoKB2wR+2WD3xVJr03VGOHZs7H8HvxeAV4iBYwjFHXJdiu4YacZgJycJiUZ18YRhFHpA
0lK/jl4VEJLwTV8kgYkug4fXL9bPduRcEfZ3PkZqTZQ+pEg81Ejpalr6TXFXZuM2HgVYSIY0O7Tm
qBrromG7ZUCYuFFQ1yKQE3WBHK9ErEtYHs99iVgR9d5eMWgSU2uix1NwNB+9LKHMzqYdDI56ofhM
dmuvK672lUdYG/RpvvYEKlBP5Ga2LI1G4cZ0NFw5Ji1voqiSaBvN771wjB/1yH9p2gRLDXZ8gbfO
j8QS2DgbkrHct6HxoFnhp8Sj95fKgiCJ2L9G3elw27oy0kZDmW+R5jNIhSV+fH5qCvPUt2fw6LS7
pu4y5XQOtUphH1EMG1GgE9nH5XH5b9PjRwSkBkamGlitYygxfZowmatha/cNCgqpaV5yo77XAdqE
A0geYdlWBFRbCpbeVZZL75w490B+csqCS365jifJx8vS6jIYfxyzS9wk2GkSPUkCi2Tp0mlHIque
ppgvRNAwkuKRdDuVZxlkpU/McLIW1qrKvl2XcH7MB2L9YoQvw6UUrdChOLs3Bn1TExBgi2x6tqVy
nMq0QoxdkxGfK19jmN5xQu0AaFW7POp5QvoMpUYpNnA8/F1dX6RMj1cJ5CynKyxCj7ILAItDQx6D
ZYgkKS35rJWEQ65QKusxjKSVAPDLE9k6rMi4pzsv3cAxGswJRNQKSXqD8/Y+FuE65ii5nQigvaQo
SUWpJozekt4rHdyZlfnkFrUHNimL9WZ6kilYOB2LxQJsnKGcToSJkFvJO37pw/Rb7mfnujEiVwSc
i1Nn2kxqlTqdrPIyGyy1g8lACGr2/qYfOLMgxZvC6nKPrhYTBKURXU0fI5+H3c7GqrLana512QaT
LTkIbIsXip9imJSpJKdLpWAjTDe9xb0YhuoOgsNTrFHJGuPmAUPMZTblj0ZZEP0pwi9elLQ2v+oY
XWg3PeeVdpxmxDxtp101irqrpvGvSPvgIc1LVQIZGyd37/vOLY7lJ9YIGfwXRU4jjokhim4SZEE6
WAOaHyThmZELxwj4hzZp7Ya275MJfAgYgEWQrYxCaVu8GH7MUuX3ewQHZMlB5AXw0dCx7p6pz3S7
gkB3rGIzIjsSwjtNpvBFVhOGKJ8aLXm6etJ+JKmuulNarjUSC0rzMszDtB6XYjRMvnM15t5EFiEm
8pROE+IYGoAXoOuHJDLu23klqtWwVkmSlORPBVKO/e9DN/9/ygMCsfvfs9H/B4lCQff2H5DR/8N+
q9+7zz8lA/Hv/p2+qUt/6JpuyLqpGJIGyBK65T+CgeQ/FMCbig5Ik1hYw5T+GQxk/AENUzIgdkrg
OXXV/C/6pqT/QfnSlJYkH1lT+Bv/Dn7T+gm+SbYQEiqiiTSuTKRi+DN8E2ZMpvsVaqo1LppdfJh2
6SE/GOfyYJ2Fc3IKL9kpOxX8hyV5R9DsftxGe2OTbYpdsdP23bFagdc9pufqWB3Dc3EUTtkxObb7
6Ajlbq9uyw1JVp6/CbbIFLbZgTzsA/XJQ3MApXLoDvlpOBC3Z08HYYd5Z4v9Yg2JZ5Pv1H26a4/y
PjmXx/IYnfNjcPZP3Z4t2lHbVntlW+ynv4UA/C016vJX1PK/uCGSyLSsyYqlGLIJ9/RHkm86Ch0c
Enl05mGm9Rh7Qz47PwyV/4OP4OH++BGSMk6xwj6HvQIEcrBUISqOX3+EtACHfwQS81yl718CvKqJ
I/2nz/AVOceNlo0OBpqzmGNZznaypGqrUMOaMxwrLXrLErh6VoWWYrgw01D2zrZa+xFaOYP9v96N
/50vTGeGaCxDk3kFGNEL3foHBj+R6xxX0SdjiNWPbZpstVnb//oj/vJ9+QhdwtivSZjMNYU38MeP
EDpfH2rsoA7glhWhdp4Qs2eTTe/XHyPJPwdpLa+eYmqqJpqqtRCf//xBfmWy5ye2zVFm45OE0nuz
re4x4V04raxm8RRQ0ENMrZ4SRI+61a4niwm4ANE8q9mlNayn1IiwfrTrNld2mq/ssPyoI5YkIagp
OEz8AhGAFkPwXg1N6oU6JrwsZo8vsLGnC7Xkjc7O4j9MRGQxFI9Qcy/CWOuJuiopLDEHSo45qHDG
Vy7HLsT5eYz4uVLV3E/6sGX4nyrChi3zDosHp/ixOOoyGguEsaTBJaonpni25QqBYa2QwW5AEhLm
V4ri761OULIRcr2xOm7wPHFkGLYJhFg9eBHS5j5knwVGkZKXn5wpjRN3xInSohDbyZ9Bwo1AabSr
QiCxGJNlgfPYSC9IqF/mghN7MCVIDahxo2KnYaN8ykycro/5ylTJVBgWYInWwwDHGHeSJtSlFYLS
vFPxT0gRgTb8P4PPp4zEPiMJnK8xLbZ0BrfF/h0t6qhkjrmyhAagncmx1CAwDvUC+ZpJL360pLYU
uIhRY6t3leSKJrrRpCLNvGdsY3zTMOH15Uqp83UzYI0Mu3sLDWrRF/yoWt2rmXnKZugj8tz9Zmr6
6xiXJYnXBxGMrDBh/zT0SMs0igqrCswv2tFT4oUkf1FdePn1GJeXd+VPc4f5589ZXoEfXtc6SPLA
bJbPyaOtlcVvECcgTeiXAvJVR9MCLNUexuymC+dDA6+M1BZClrFgl+AptBcN6WpfXgtfu0xZaRtT
AoiZOC4SCX59pT9ne5jLhRpMKuhtMWD8fEMKcrezVkxG1MfResmgw233OBLfFhji4dcfJf1lXeCz
VIWVnBVbxOC5PJwfbooMxanL0FA4BUHFplCdcd7fkF7zCiRfNemMQklQhogwK9N2lA9PmI/vAeQ/
Kkn+mwf0ry5FMw1LYtMAfUJZbssPlzKKoVnSJh+oAlirpq1IeZJ/83VJu/0Xg0ADDM6WRdYtzfhp
Y4C6N45IuR6+LyBIaM8tNuyI1jqSxHvy6fe9hCwR48hYsqdcbv5ASTYaSD9LqmuAAMMI8q+Z58+M
+jj6NelphnZp+lcqA16b+vfL1fuV4eojiK1QuM7Zq+6nb9ooHXjYie0jq3R6qprWQPdSm4uV2s1u
34Kti0CaciJ4ALZ6zqoaiO9MZERJrklz1iHItDW1kU56NGI7l4fbqHJFVryDx+OEfvpVcqiHnYmS
MHlbqH8LZRxbEhVvKsO1RfZ6sy+YMMYm2Iq9CnsY0ilxvEwSnC5kpx5RKxI1mBT3poJvl5AKOkvB
FkDHW6mE63zymYFvS9BfIYGsSIoXWtaUNwhkMqIPP5odGQVoQuEtISxgpYslCbfhtQiOSKC3kU7s
MXdchGMWl9Lj3OKMCoaS9JcAM5KwDgRXjLqrNYgQdPTEhjIrL0gKVHHqpU70y0jzRLGkzWzhmNLC
Tatbx8yK1ppfXpMh20UTVigJd3GeWWu5bc5VEHgVtKYxyZ6j4mxEXtmPTm9WL7MAAVvFStBVHPZ6
DCPA1+m5atnr4lnKwNb15Bk3rXiIJvkRw81rOp1KId8Nosbp0Mxf5inYYp7DyEM4XXUGpO7gy94w
XX8so7fJyvOc6CthOOgKzzKxwALIl6Iovbgabo0xOUEjP+pBvstl6WNoZpr8bJpKQC/xE1Ri1I7C
vUwrH40EdoKx2g+mSe3SPNIbIri7vKZi6pVDeKVJL4jiweRAZknBNiF1OEx57pBsu6jiGQQPvK5v
y/wqdhygqvDY3JWsFp11bnCfCWWzBzX/YtbN2Sy4H7D5nEdpiLb5XKPTJV8sxgk+TYdeEw8hcANR
afdaFm4yKULei/c5Ctd9nHoklYPX5twm8Gz74KHJ+WlFnu7yMjgB0VpjvLB7Wdnpfa9RGa8wr3c3
7Nbb4a2dwi2dls6WagGthhY7fRfshTbC02RcQD89pup8yHmSQvk6tfOBFf0xpikMH+QTHobmNNZI
xCyFegQxq1LSyMfjGmjUuxTGe3uSAFDgMY1Q1aokiXBzNPBnujOLaOOnmh3/MNwkgeLCDAk4NRkD
8CH64H6Z78XGeIU4+2X2tVtE7feVImH3gcr9nsP6nQh/36bLtNeRTpamdb8cU/tk8JanTwnCC/x0
R0gcMh8j+YpK1qARp0IvPsZSvxuqbTX0F/KYUYnZ4pIEgB9hpyLDoza4r6UY0Vz2geTx02iQqKRv
iY8nuV+MirxLU3WPFAZZL9LOEZJIQv27YSVjHJZcK9WPW912twIKJU0yJNDBliZezpY53A4hEFOL
aGFl0wYweGYJ8bJ6mcdmj5bsEF/TDjtCUb6gRxSAciFuk6byGtCqMf23Sn1sSxpx6hH1yAQADBJ0
zK7cAtais3HtiU3q+p7oRQypY4hPkeyOFzXJveVvGLWIjZtAQsQDhtxd/HaRkRFeOUwH0EsXIch2
dVHsJi7GiuZDxJQFlHqvcU9J2KBFlW+wKawNRX+Xas2OU1YmoT4bWG6svqV5+V4W2QYbwPdVfozg
XERUQw3/2OftTQiMFUA61HDU3fS1H1L2EKSD7ocYqVIwP1yiagQPATsScGNrNQ5J/6zOhhx/9UWz
h5lODYm3rInX08DP9f3jwM21O6Z1pfbpB6Rey3ZC430op+psMXjS4O8r55LZQXrw308iZKvxzx//
SGz76R//2wC3/weDPzTpl8Ef9290ZZfyQxv+z/9Mv7LpxwiQ7//uP4oQ8h/GUkaA2ClzHFQ0dnT/
LEKYhqlQG9NFSQSKymYwL/iJhKMZf1iqBknXNCgzSOx9/lmEMP4wDVHnzzRNUXX93wonXratf9pu
wqu1VEUTVZOtlSX9tK1FGWYQSKHKjrjOTjAVN8UhccK/pVH/6cH/mKAkicuG5S8fY0pUWjSWD2tJ
aP5x16TnudK3siRj81uV4VuIdYu+Jw1HqGrICfxzB2sI9T1ECoLQU3Qxti6te9kh+U2KbPWuf0HB
tDRnnGYvv2uSPb4wgC2YakDCjx0wTGrA3+iVVga2Rd5/bEur9tO8CI/RQ5txBrTNs5GBEbNR+iwL
KeFxdn+G0CiWdnOY34LMU75llPwd2S1fyhtdEpD+VgVlcPkNGTx34oVoCn4ftK7x6re7AOnGfXRH
lZzUT7HwAtUBx0CHCQUxeZ5ms2m/dbTbntJXLVrhrUiBE9ERoT2Kg8FyYRdHt99slf/lAzVVphJa
d0T4LfvXH/angh7nyVzP3DmvWwsn1U12EgK82Jm8cl2uRf5XdrAV48q4KeXvKh9/2R0vw+mHT/9p
o54WlD0HRZEdzeZZkHbFOrpqHPRfNqKHFYzeI9u1/8uv/NPg0kYhxxzSyo7S2fkn9uyMefIdoUHb
rFTq4bZ2N2d2dpi245Ep01ePmFJ/fQ36X45tOq+wpEmGxNtK541y4o+3faII72NFlR3/VQVpkNrq
NwP56D2qlQfh1L0Ge/FOX2d39bb5aj+TdfyELUjdarumsMXPSiD5Ca8CV2pAa/fqNd2pIwAUD2qM
K7kQ+1/yd/Wi3AlrUHSPgRN41kX7NF+VS3ZvnbUtHvTxTAMGnDw+nsL59deTfvf1lj//YVSpNLOL
cfl60RMWU14c2U1vzXO6sb7UTfNO9/c3H0gTlB/55ynjz3f0pzOQGYgEAXG4cvIP9S07aQ/9Zy9z
El6plhtNjmiucMhiJwT7pB6De/nIDGAFlyndBv0VluYxedNeKFr41/CwcPcQtdPqgsaG6SD71vq7
dNiPqLNpGeMUJIvEp/LhCL1bWB5kwTxiDbUNrHjgie7aD7jQokm5w4Z1Oz3Qghh6L0+c+BGfdIVT
FGrcQ/ZuPIftFsiSBiXY3KMEFScXjysHKZwbHKtwM1uIQ6L1gFj0Y0Kia35K7YOFljh3+i3BNNns
ptoVIM66NR57r9QPAm1ieAvqpqigonio6QJYcqZtXgua6PD4lJVxbo2NGtPFX5Wag1ydJX2VK8dM
PEz1er4v3rL3MSANmcKM04Y749J8G6BS3U3vvrqKzhSuqj0+GEqW+WF6pwyNQRw1m4/OG4IGrZlV
3Wzkq/8q9XbLEX+yKwQONvrlnLPpVkcbmTpAZLthaxLt0qzP4E60djvK19bfMt1nb8E71CBzdmvR
bm/lhT6miSkWjIVy15qbSTymiUDf6WRFB0X+NIYcYQeYl8AezPtCwY1CUyhFNwypyO6qD+Q56BjT
Z7VHxUyUE4Kla0EUbkBTjwqRvMfaY3xrWEdu4FuNt+4d1CZoYOkiPRfvRe+xhpjhMUjxSLh9ttCJ
kbq19W6k9KxG9126Tub1CMLJp1OHcR7iKl1jVwrIO0AOiC3pGjbHXjgqy5nBC5t7VBx5cEE11w3A
4WyKgJ28RgyOprJE0bWwZ+CqrGNOYC8FBwLIS4Si+uv0rVoSwF2lqelXfljimkR3aT2l5JgDS6QF
h6DNDr/QWmD/x66rOWCSkZnU8waNacwkMu4WF6Z5oJHH1G/h+F739YPVHM3Wi9NzWTwr/clA6vcS
3UX6Ctl+clBh0c8XUuxZ4ITBLTETx96EfQ0NorQmyIpnyjtmhwWUaceIznV8TsYHq9yRcS8/YoVq
wdaieivs6dV6J0cD+QE75Bx9w4vUOtT7ghsFRoKWdDLE4nUtuSi7kGd02Up7hCNHqFPn7xDAQfOD
CpuvZBpk4Qq1VBM6weJ8XBs578GqCPZB4onZCoklEe5ckYBCTXWwuegDAIv1gMsEIl/J+F5zni/i
bQavQffQvk39I1cE7q6EWD+tsMaD08nac7/k2IBf8swQVDTOUc5itvhtOiHhoGgJYU8RXOtLxMgI
eYlbpKwLQt4Fr0Z3Q4YqetQFuorE2LLDaMXGIklcAlc4X9WfxKdh025BvfcuWBO+/9xup8ozi3Wr
nUuVPp9TpjvgK6hA39iXaOgHMkfPvN7gnVrmnr3sA/p9rjT0l04JsJJgTaP+wAmcclbpdnH3QSM8
r57QjWX1dp43YbWKvwUH/z5H0oCMO3WhREmToxXutLBvVp1ip/uONqm+M/vjFiUPo354S/gyqYfA
xQc+XWwYn5Q7tOq9jreWdY9GRhO385V3PXwCITEoT8jhPYSdavNMcqjhuxCP0gLZq2sUbx2Nm3O5
aw7JBdYiIDHEqrG+r7u3mHGNug37xzbdyrtg06C/GlZ0oeO3eDGgbIXcKf19k191zGLDlyhsgnEl
T+ssf2+HC4QlLIVizThwTRgfpRMbO9Dw6IFgziIVqPP9uCulI5wjIDQWbuXkFHOyD5tbLjzExRH4
vN54AEWKp+RGOqv8ivmGqW5CFlZgzt9gLBWxSc32eBti1xzXxBik4EsIGFM9wbwnGZONJCRHUb1p
LAjnmbkCFJboWPMe1KicXmIBg6qnsx4bDDAUGkuuPe4ZmKgOzygp7DjZWN0jWS8Q5a88J3pCiXJJ
N9ll/sYWoJ+3C7liUD7INE6UkxWeB9WJXtt3SwUHayu3gAm82NaWJ+J7ocR3bxGv0UPs8/JHcOcv
wVt/RJ6iEwjGZisW3PDGw2MrRq1C5Zai8ISBje2IjW7upaJXCg4X25vexBRpuL2xMggeMZnb4zPn
zJ1yjm7z/QC3UnGYfbWP4ASMezouRMkrSFF47sNXWtrph7Lk5SwfZWJAAB9/TGDZsuTBj7bhvPIQ
30gB8rfWO114SHKIqmFpw6dZtAgwIuADkXfLb2qka6hZbZVtdHxgDJXXGv4pC8CldlXPoPog2sNZ
ocPPDGRs5TvcneVX+YVX2r+TDXSHqyVFr8ZFv0r4oniPoT58IAlhfrfGVUvbr42OavcszvAQnUE/
WBbl02NirgnnrF+5qWXmGiIWxRVWUKiKLEljiNoPhRRYSi+7mbf8G3HErIMMX44LjS3sh1uNC5j+
jG3RkxiIzqI55AQz69MK8IkG2NZfxUy3GrwqW6N8HrD7cFAi+SyXxqklPATGa3SO2B82pOx4+YcE
mZM1R94QXVpYD9SQALY+qwvNDlAiygd0HC4CeFGz+y80G4HoGE8SA1/2sECUMsHGNpapD+OBvx1+
oRF5MXQwhbu88OZ8VZ+Gh+o2QvNW3Bj0Aeza0o1f8dmlX8I+Jd80t539tENTzkoIaC59pkY2iKvs
iaqzfCqfiVZFcFWqzowGdXBxIHsATFULkq4XD3eJ6aXBvdZtRNMTgs1cXE1C/AKWx5XkcpPBb7H8
zXCOhJV8jgExP1k87+cMdQZsBqZuAHVGvw2QoyQu5Vry/iYnfQtdtb+M6PO01UAHiaFS3aFUFxAT
cr4DJ6whVobOwRaPAOVvkngBq0E7rRk2ZXosgp1Ur1B+G8KhIS169iYdZsu9yHYT9Ux8Gcod2M5y
2mFZ03AGFtsC+yM19sFFmp5NNtAzRpr4Tflo7vQd4vTYkTBXFl7mO1XlpgikxQ3sobNwVzyQ4US0
Y3Vm+EUHdIyP2gPktGnLlu+GI/05T2wtcYNzzaua2Um9bsdNMB+sflspOPJ3pbCZo315nAiItQXi
+z6W+MZDeGftYgLqzulz1drJm4gW1rYe/P20B01NB58qpfRkbXFQXNWN/sjBrzwpb9W+Je3gyCLP
l4uTi9id5gogyr40PI1dDhp48uzOVBTjIzOk8VK8yafgOeeq0b52D5Svp00p2P6b/4gTQXth47dv
9pJCj8BR0HrZ8+8Ol9/b5r86Efx0tAWDAGIm5xAyO8WbfwTncp/s9Yt0Qzd2zo4apeRlHFTbfBdc
Csd3qZWdTM8/5V/aZdhE7787o/yrE4osi3g6VEuS1J8ORUna+VCG2G/1Xr/tb8GXuiXfnvV+Vfym
wf69g/6Xry5rKkUfWbY05acmvgn0JGtTjrjWrUo+IjJ0rLtgcnTtxuBmyoSqPZAQkK26xw4Aj0OR
Aqplw3SJCwU3Yelp3VloEartOmFf35mNqzyhqLX6h4KCS/Cb45u8XM+vrven43DfKoXQoGWCNLoi
z4nNvvqIqssCuyt7FlbZt/GqveZX8ya5Ev1eqjKkDNG//c2F/LVzuJzLf7hxPz0jyDr1KI88Iy4k
fAAzPm+kdbJO7tq9v0F7b3pB7DW/eVx/7d/99Kk/nV2RKIwwzTi7UtziVETQo/+UyF5mEKxkRxf1
XeAdRa+XuMpb9oKZ5dcj87fD5ac3ZYqC2a9kyjDZW0gDifCDt/KivPcPqmsezALZ8Sp811CD2P23
RGZraLdveMwxQeZ29q7u0Z+xbGrPrBTv7Kxv0m96x9+FGn8ZH5plKpamSwo1E8bPD/UEU+xKLRV5
lfPLcK3PmP6N9/geU9hBe65OoccGVHSRVj+QEbYmaOMYPKrn2rVc/4yWf0N+yTZd9650F1z+F2Vn
tty4kkXXf/E7OjAPEbYfOM+iplJJLwiVVMIMJMZE4q/8Df4xL1Dte/vedrjtF5YolSiJBDNPnrP3
2pKS6Gu2s1PxHnBd7jB4vmj73F4FrJNH/Vj/h1f3/yDb4pryaPN4NE198/b1f/nlbc/xbWc0eXbD
tRmutWhtOTh+lmrLxo+6tPqh6T8yta7IDgnvuqf+izesfyaMKqrWybtJL2o2Sq1q5ymF+BBgPFtb
/TJO1hYlv7sWQCkCCF2cT+DNrgzOtsF2BB28rs/5B628Tqx5a9v22uSEzDYEHCkAn4jsfT5Ghk/w
OTlfzgXMjiNRdq7gHi/G56mBVQ3Pc9FfQb6FH7jyCxIGpp3wVuETS4I+HEgRU96dia76ArvqIaNZ
ARVUW0bwpOtN/6IOVFVASZ3hHtzJf7hs/713yRPrWz59S3Ql3t+7xPlUQ6eY3zYwl8BVfM6WqpIG
8Yaao42XEAriJ2iCI1GTBCtQh4D8Iy1UrgnstRjvQtAl0eNXkSxczkTn4pkS1AFlHW3HdO83zHG3
mA89fcfxmQRA8fx///0NOvn/vurRsDe9WSFiWPPX/+XCGGr4ZOTIYSg7uwd5jl/JXie75EndhXf6
yTwS9blr1t1BrZJHGhv/4af/e+91fvb++On2395TbRbKGBUNnd8PYzyi/aVXRTOcfsEX0VaSoNtq
TTmlQ5L5dfvR/1+Tnd36Yf1f/zLG+esk6L+/JFkifn8m73//X3/5JgZG//yxc9T6X+6skX3C5+gR
dDz8bvu8u/0ARk/z//x//eI/w9uflCC8HY5+2c2PFiVV+a/zG9Ng3PKHyG5+/L+Evq9b8f4//wc6
vN+3X2n/+d/+y+07vic+9j9wa8/6NHbqwEeu8ufAx/D/wcIxf5LJTWAgoPlj4GNb//A8T3c8157/
QZH6x8DH9P7h6rbu+sgJGa04bDf/+0+/fi+q32O2P6dw/zqMsU33b9MYF7qJZXi27RkmAi7d/Nv2
JJTeJlmOhbMuB8iocbgl8IC0Cz3vHsrgHYiaBJCzUV1ZPoM6aQD73rdJ56wqK+nWQhunS+bYqL2h
T3605JQdVF+Ue1g14zJWcXWJdf2ulKTNZKpotyKHzJgI6MNtiWihc+TRhMK01zynXOeDQxgxGNOV
h3WHYTdS7r4Zob8PSf1sYHRxCFt/6TUDD5RFCieEaECiSa6/m4B/20aWr3hhtU1bAVPraosGo0/c
q+GI9ZA6GX0wvz4bvcskovZYgkc7e1LabEW1P0bysa5h6xh3UXXpC228wkr9MWOeDt00BSgz6ArL
XKD2Sc3kkNflQ15GE9HmoslOPujQishbiCzZFTQlA3yPUny0vSLklAfLr+sRlzvZ/ZBZEzYmJ2Qo
H4Wfw/zYLs49Ajoky7Anse4EI30fhsFFLZOdbhf9uiOjeV96slsNLQwBrSLVM06HdDvrsQhR4vv9
soK9KnoASzykSLMjePdxp3W+v9Nx9O57rAUXPTOrdUTiipg0dYlRIwA5YwaPtyPYI2qvsk0q6Ms1
nqcdikBph9tHYr775+eslsAEwEMpFgEN93VLoqQgJOHiCqUuneUr0hxc5zhGBfRajf5e3V+R2GyS
PlE/JXl427SYrG0vS/3Bjs5WV3CWxqVuXSMiPx7V7O0cAefsHKuPHwtNjufCCa7o541t2zPxX9lG
1Oy0CfXk7aZLOQqr0KaVf6+XEBmdJLNf/FR226q9sQaeUq1wT6IK7S2Awp8yebWZ76mm+ECfOR+w
51/TCvpT7dsYaHS3OunQUjZx1oBfDQNkR0HtbpWRtvdQUEJsnGawjgo6CohHEN/NTzuyBP/u+6/x
gyLe50ZbXsG7jTMxHhtkkhindr7xwnAX1L22y8IJM/J8I1LHoJE2/xr2NCPYUs0+pKOKVqoeyHGy
9yW0di2KKCFQlGBe1/CBZMWe1Ir2Lh7tM7QvDZq+q+8yhxK71HKFOY/mgNnnXIe+PUdwJKlCpUHr
j8NFiNRFgk+gmFCx/Yk1hJ7+eAxljZeoxgebejNwis5/nE7Fh11uESfQb2m8+DiBFSPNxShX3WBD
H3Jsk4LDL4xTUAb6yfh0EKmcIosOb9MSi/X9rDCfWw9h0NxPVQ3CzKUmhYcBMTf3f2gDtYk2+B9l
IfzL9z07NXa+nMIl6A1tZYdudC6rnoN6YjybkhTTVasCvDhDyiDWbKDiQYt6lFKSMuF93wnmTw+6
Qaug6I1T0tIbCIwno3KeeoOgrcps4yuruHj1e/dt7Mrq3k/yL38c6O/N95zMx36eZnL3/Zf6efSj
KtvRYeiMD79RjxQxoHfS0r0P8/4zSDVcaYKwvyDxmvtcdDVhy1qmWTurqMtr1RLkNg0ZlvwGIN04
0bG7/U9NC4lViDjNmVldXWY2uJvbGGi97rdffsWRw/Ess+NLXA/yTckpXbauET4kJW9bNx+tkzSY
VjdeviXchNACV1S/WFkIS/6VxxVBaXXZYCEMpoVJYtKz1nmfOMyhHs7kRGNwzec+Dz/dgpY9xNLx
6tn10dRAcyY1tiyV63BfAke+9J28UGJc3cQg68UYnccskl8qjaAjmQPEthxH7mBM3t08I15HPUWW
GQHkKOPxrAtJC/p2zXQDI56WbYMOFPgFeJDM/ePyig32wrNGVokT/kBBnj5qkbuHAGAckHJynkeo
YLEAuY9VCJE5o93exEo7Q3jTzrePbje68GmHOO4uJW0jLe0ebJaEYzVxykmSNNg58ztnEpM6TqV+
FF3UHHAGfunze7xxfO3wvYDLMmp39oi0ShbFta9jkv3SCLhKdlcoM9mqXiXA2hPxQvYZsWGWzoTM
IZmz9pvT7cZ0Q38b6C9EaPe2e1FtJGPUdRCXqsHazuIzOxftncQueOcifmWS4jSb3u3HcyY4EtcZ
Gr4BMdVF9uTMjCj5lyDl3MeiEc9O0cF3HuFLEcGCB3n+7aOOPKW6Qw/b9Hp1EfMN0ENgY+N0X/q6
vvQrC0pr2cTnjpRQa7Cru9tF6JfrqWJVNqL2V9b3L1FtMuYJNNJlZcKkMLIYcQQ2igvyyx8sqR9h
oVgsjKyMAPyr4i3Ny7NrV/ZX3zWEOH8UngbTx0yQaiEi3IjGoM1te93aAnq3qaWwngWhU5jPdIzi
SQNcnRar4wv1s7LVE8ZVZoxkZOHUTcZdZgzE8/DmxdPjHdoaCaBjZTTPjBnPfl/pRn+5rYjjkNON
IuuILFhIejkgrPvUJvqw8RX9S2fS8pOywJGC2v0xxsm7Iab6pw6CSnggey2iyQ+Z8IwjUTzI+8YM
wuRUq0cZ65csQBe/sHAJfOrmQY8hhcQEX2wJOXGQnaeHVq2lZ8Uvjl+lxwJ51lLzQxyXQzuc/JyQ
Mk8G1o5w95I0pqJ+HfvBPGES+ICsyID0Xz+IIlBdXmeiBHC0En9Oh+AYw2cQV5AYbmv8wKVxMog4
ypRCWAOCbptacX9qxhSKEvzed1m9l0ZxjOAG/gzgMjK2b2eoKP8zyWndWg2D6dJD608tG1PTjUhx
swZ9e8BP0dD561ao7euZ8WbkHCVHV+2VRlSYqfvpw+1m/lSK2G2vieY+aEoyNyP3p99XV1HVi9hK
hqe+GIanxoexHYQBzAn0L00OOqHU06PXad2jDVL7biwsujPkOR28GIaIjsT0qhjFDJwKHszSfuc9
FbgHKKrtvjJLEuecJqDcsfWd3XMizqgkNm0oTYbKob0i/s87BwkdTemIp4jxMWMc1jpo9xUcLmgv
86oMpJ+tej+1PXk/Rfmi6Vm/nJQ53QemSrYdxAI/y/ZxYHrPSdcebS1s3sMegsJg6aDCCNuGf0L8
clS1HKPhmI+TNV0TXXubhrjAHhi6nw1BOLrFRMSSI+4sp3TPVcfRlJpGvPhG+jrYvBEcaYF5TVX9
mhKzmfjCgQdAiw5D6+/aG6wXJPDO1pBgOU23tl+wiKNdCsr82DrOunIbf41M2njQ/NZ4EF26koC4
rlYSDdsEaN4KxAVFck2NQR5ZjO6zN86xlu37VFy8LHV+wJ/KF3XPNAFNYPfgli0B05mJStu29uB0
d7L12vdxhB4dwTdh0SeswsVe0uUAz/h01Q/xPfYPHKFMjw/EkkElGYv2PgnrcNtFIyAueKsJKSrM
244gWdXZDoW/4Y5z++yACW3eSrweaF460gspemQ0RomlJBKNcyI+Up648OlZz6DDEa7MeWwRnGdV
a20hbRqb2h9f/9wSdDdLDmVUnW57g4Zi++SJzKW5zhU0c8fu2BIADQ4mo+S0NuE/BHMEplC7wg7w
YAfBeB0DlPJcVeguACchLpIOeLDCcKCJ+P2ZAw1/fDul9x47wSof++q5x9S/qKOmx4Ctm7iBiFYg
QwzaFLXy7UYR6Y09o+k2ozOs8w49by+R+HtVoG+crrQv9IHFpjN8Fp0q6sQmkujU2AU+5w/GPm1/
ug7ZS7b1I4xTd2/PsEIrhTFAvFe78vISr/WQwmOBS5UZXfo5td0XcNPuyWVPW9gxaQIpsTdn3xTI
G/74aH5h5eTHx9vn//wfdBXsxvf3jWX0D7FNig8RkOJCnSdWpGKsMcXSytRVsc4M4OmWpTPxuVXO
Ji7hIOVJ80pC7CsRA4jolagoF4gCNAB4Rm3Snpy4OnzXCPUQVW/UGItMq9VHS0TedyXpTAFU07R5
NtOCzTQdyy9j8qFNxQChV8RubAhdH544wgxPpq62upubV3hqs5VcO2kcDy6ln/priSNuyXoPWSU+
tU6X6Xuc2EAIkODHgrGQzTV3IGJv7xH0dJ7mc2Jiu6ehNbJTroJo6QD53UDZiZCRRGm81on2ifO6
mA3TQ0yCTWSttJSNac4LWAINi8j3Ca0z+X3WuYbWeL7djXnzrOuqXehmYG4DwSgdDmr0lITBRxkn
HtIaeKD4E97gTmVPzZxImAZZss31pnhB2Xmo4U/+guvvLUwZvuNMI1gzoJnXxgRlMKEYHhWBK3eO
2ewoL/suMZ7YPooHeGmb74JwvudBjfLhN28r0dH57fvu2o9RcmoKBfIm66+3T91u8spcq1jsm3yA
1RKU2r2s/PB+aHbVMFb3qMyTXeg7MeM9q71ko7MucaRxkmq677u3LkJRhNVWczP32EUEpVu9FT1E
cGuHsXvjFZInJPUNrMeg21EagT7DKkYIGhkGaZ/AOMyS6kHXkWz4Leq5McC44Nv8ePSsnKcA0wqv
N6j1dSCUQ38aXL7JHSUReblWPMRgUJeK+nI5BaN49UjXuatbZA2EsGjb3mPsOZRkEMHZeS0sax9q
pvs4BAU7sUOE9VWr8hwCBnGoHGCHhirLWOqd6XyEucelnnndM6kkLN7aVxoE6ucAbbg3A2RCCWEQ
flj+qCYdhrJBHvUKIE7GaETE6zgpyp+2Vl3suTWOcBiSsfKY51IeW3mCa10YcnMrqOMaRVrUt0A7
w6HeThosdGVqvxUgqq1OHtVGweN98ZmkE/KW3qVD5x+aEW9MCctk1VrTuInGsSVmVHKQa2Ns/bWs
820PegM1OOw9iKlGBohIS5lHQpzFb4KSST2U7vDumul9QjQbqlYqUHA6S13k5dI3Hn2temwj45kC
jmAh6uOF8+URO52ZwY/Czx+LNH22M/8X7su15aL1nab6BI4rXyYFx3i7fYiAvLXo8kzbQ0Lnk8QN
CS6Nm4c2Ti3MAGo9MJ/WSL5MJmvhEyK6JuMyhpeHEWarmpS2kWTwYkGaLyb/LR2gkqf+s145Dz5B
3suE9kUYNk/VkJik7E2n0MvRAErooZCyQCAHDc0d1a70oG04G6dbzWA8XvLMEC6CSmyowtfcZcco
p6886ZD9higDGgM5XeEyF2hNe5ElgXfGx7yOOstb9JBFl1ZE9m5egxYpirMOTljZ6s3TpHVydfSf
Mj31sT5PTi+BGQfr0m9XHObNbWjQchIZvB45mvcWKgHiT8hgyUO1Ev2mLGg1gW5HojTKu0CkLbAw
tEm+SzBM1dW44RiEu75v78xa5bukF/Bc3emhrwRXR+iSJEJOu2O03d4rpfbY2tlbMsWMzdX0I/IT
lpYS6otHck0PYWRHrnRdhPpdEAnjbtD099Yp5D4A6dITALQP1RyvQ07T2Y+0bVZH26yt4lPAjnGq
aaONtYGThjegKJt2VQADi2l8re2PXKPXn7YEfrlsZ51qL5b71DZ+eSTlcF15evk8uu166oP7oGiD
z7a6IwJ34QE1vcMGli1qS00nd3SXttlvRy2193lJc6SJumVq9IzArfE+T61olXbjihMpoB0knyRT
IEgAoVYSYr3sxbi3HY6NVHnA8YH7DUFdrsOK3Icsb4FSDv59nuR4Ysus3CksUOBqH6qM/mMRhnMo
EPyduCEhPp+QwpgvATapJ2gRzsYm44IIDrAWTZyXi5w23Rk0GMzEQ1S72OaEZayDEbWf0xjxjp4U
dYZV3mtq/OIA8ZWmIzynAKWMKTB1+TYGYwiYC0P2m0CrmdhE0bFGeyKAWFmRhfwBozoidsExQ1UX
jzCMQRjrlJDZnSnCLfUu8Q/ZoS2Dcq/raOzBX1ZLbMQKt6+F4LWD79IIlLcdrN6zMk76wOtRk1B4
8A2eEZx+2G7MfJd7ctdgYVlkPeaaNtDkUqWq2g9hs9V978uK6HElqZFuPUNndDXGP7EAf5kzuvja
JDqiEJUucweNvkR7QI50SKLiU+pZP3oJwlQ0M41k6A8jkXxgUkvkhrTwQCvsWgNYgeyOQaetch3W
CDE9HPsJMs4SkJgjhETimtpH+JdvVRzn+6AlrMXjay9NE+0CWJcm2IFzP4g7oH3XZHI+c+lutLq4
KIVN2cpQ2pRl8TAkCbRbrS4PU9REy0JDqEgzjdbwrCOxiuHgefISdfkps0JnrwX+1nJJLg2ieDul
s03BHz7YosADEbfqjO2jD7HsWKaCAaLX7UrvLelI8uA5MZYPSaUOuhFrb3BSeH4zau0YRbPZIvRp
lOsdBl3+pEufg2YsXzXdw0cFZiy2cEwSpb2o7dqmaqwyHvzQTualaqafQd49k4L6NT8HJEYhhDPV
V61b8aYm2A/VaXeHV/LLbOBB6SbKIUHX6jxE5r3D2YIGh5ZUydrICe8VLMrAussVDUwkfb65t6q6
4bW3ze1kSTb0zo8e7KtqmSYkiYi3oiNlLVDOHX9IuiwdXaPuRAjrhaTjuJMiMXG681szOIyzoFaI
aRMHP2IDcR8MUlCBMVnbAI2s9DN0LMQ9KTZKk8ugaY2G+Kx8wRu23HLq91Cvcml6bUJNCEXejc2X
GKhdQ2YAulEC2K05dDwtvqbeRkte0W3uamS7gF7kus/QMXo11J9W+bNUPNcOmFJ3RDwSdCrVlzGv
KxRTa+WVV8KUL6ki8mUciQfzIe0wMjkkrFkahMTVVENXlsC9mBaLN6sBmG8MxUOetjONj8AnlCRU
gwjSKtCuPxWcvNhG1g7MINlndQYiOBHXvKvVdirt0yDdux4e7sFwyGT22Cd7o6b2hTXa1cz6tSb7
pA/fsudZGRE0PiWT5YorXIALNe6vYgJcYLX2og3usrmWSrTcWNbgKI+6A5ZzClGZW1O5YlvHY6jn
9LHhBlpxZZ9UgvHdLLxVYzB3D/pauxu8Jzkhr7Ny85mHeynzstkblDmc/UbkXbpuLRLh0sunYl6a
HTJC5ZDokHjlL5aU95o0XqquauUrhuAaCwravOE3uXG/pcfFblXxMutSj2t4Ji+a1Vs9BYRJeyCc
g+zujlQBakuci6guBjgO3f2UM0IompZL339jsoZePbF/RyPkOyBMSAld50p2y7hUifnqsonRuGlB
wEY+goHCf0mrwNrW4rkWlfNDF91vi6YX+PF6axGDeFcJCBE8Z7/riRZNFf7UpRHseZM8k99eHcSU
cFpx63ZJde0vQ+ZWmVuEh7rCYNQjQvYsItqckkwRe2g7MAuZsSHBNnRnlR64qJVl4uwg7dy2zN+u
Y3z05kiHgV7NOlPJcyrQzlYszQx8daYww2tcoVslUAxBl2zAWHVPdT3eBQXhpmQKQ5fpszeWpk/f
47DSu9kDeIFmjYBTIFouIw+0uuqtFZSj6bmNuu0o3HtZehx0CoifEZngixBW6QbwKto8CIaEDJFq
c3BmSit7Bq3JHqMoUQsLLaiGhyT+nQoaIba3g8FPmidQ0in0X4eY1oAY6eSxLOcUcfh3J7iyYenG
+6nR9H3J1j9g/dw2g3lnZBLZWmJugPT2W9oG0QI3JMIZAQCN3yq82l67tTW33TLIWgWxS2UHx/BZ
WldiCXrcvA6ZSEbLcCwNNxr0u2VkDEvlWvab7YJfSSLrI/VwR4pMvyTFJiRpmplQGq4LZoULQ0cg
0xf1GybVFCXmHJCb8CcLRwd35rca3ufR3mSGvoUgv09Iv+FwQkfb1vEeFeWdYgiFbhGZXO33/ZrZ
Lg0hKzjNJwingtHYhr62n/rfmUfAYRUDjh16B28tr647SLns+vKU6tVpLPK9O4+HOC6fUzf8ZaV0
J/OoK+71JD/EDkpEgVBaRsWwc1v6LoxFBLFYzG0SIV+nqcvXlSFo5NrkLXo1mvPUYynBABoabX4a
DIQBTh6zhBbxOm88WnRi6g4itQl8a4LXsSKiPnbHU4ABOWA9ZBLmbP2pqA/uGDqEQBb7APf4XnlA
GMPqGkZDTrpvdWc5Y32xMf9rwAF5awdqmfd45cr000/b+pqgERWZ8ukFNOCMNTzcygELW7F1hJr/
YUZ6tu5Lemg5JY8XIscFw3evAYrE1UxWVtqinw0bqATKIQvDdAD7NDNpUki6DJ1UP+daqWhjICQS
oAgTsWvpR9XRC1S3mExCoHTHWLq8lts6CshGoOsmYJZTp9p7j4N1Myh/F2VwF6dmw1iAdmwWrorE
uug2YyltdKCcl+QnwLZ8BU0zZ47zjuWIWFhRQH8AmXKo6c3BNtHpKIIGzZhekm8STec0Gmm6pp5u
pyJj6ue+NLr1lafMzhv7SnwhZoMQ+GmiLXqMRbYAdtdB/6WlVD1GMff0fNobjXghZAHwPuHPq71r
aF+xAi5jtgNroR/HK9NpPw1Vt3O2bkJ8l73Gd6oIvxB0ZcbQJCGewFBpalBa2BjdUueQVKpIHqMA
ya6doX7VipdmcqzLmGb2PpuG52QIrKvVqA5FGZJerWSWe/tc5W9d4WKdiR2KBU3vnGMSuONSV0he
zdQ7M7+nVplizqzcEzppuDwoqTiVQ+N7yvpXvbL9rR6ZYlv5KFuj3tYfCtcGdl7DBr7d9VD2XS3m
VlUir1Pumy+Qyokp5bC1qPSwotryhnXmx4iJSITZd2XCNLngLFVl/SGEGgZMe6ABp7HS2ClyAgyM
BWEWksFprPvRsZhHNgOhL6eJBNW9MJAcxfbUnISTGtz1CbokJZfUYaiBHRL4CYLlOo4DpPFCROvv
hwo6VAIZFCAyTsbhBYsfcFSGxwYZuAPAoCtGc8xrGhpqX/rR2YiQ4MM8ZmsOfxfzNJmUTSBH9vRm
kh1GlopDGnnAgWIMa/FKDxu9W2nJs9USPxjZ0Wspk4esCIZjLSEN1oGTPtCzvHebxjp5gDAf/Klj
jfLAexMJkKpr3vSvYmycR0ARCKfD37PUwu1w/QipmvtI27mpa2zYx8ONJ0X92ii1dyqv30bxbYoD
zlgyXNqNyoyuFNJrycHvLMIpOisNOqKdLAbBOe12E/f+MUIe0s7Kksh0o4Nuod+vVPcz0qPil0RN
p+em/RySgyNGSLxoMhbJnFL13Q8t+3mbaqN1Fef9tPC1IT/WkdjVo/CO5qSj/M8c+xF68v0AAXkn
Gh88QBDZy9yoU/T3CX1aW3bMRPNI3xgD552IC/CCaKXnVfNHnDvUb07QeMgjnTJeKceXaPT9IdyY
QW0cIoPjM3QSUR/jgRt77EGx1bGJ6pgT/yqe7JJAowyoE7G8Ln0Vxt7VnMtcoA+5lN0YXlRtkh/M
8QqXGWIApWqUDW7/aSWa3LAerhIOkaeC4QU1FHHgjmKJjp2xg5nQJSsa7sHq9mi3G41uJgaahjKq
BorMnI+RfKAVGRdHehzVKi1M52x3Zr+p3MJaRwLTXuwbzWOagCD8fvQO1WTtEFteZaHxSAoWJ3/d
m+wVdQU6UkEk3u13DfQQveKtd5TbKMSb2zPcbki6IMjKFsdKb6m6ZyXHRFsREh52Aw/ZB5U/m1Ie
bqQCICPalNO6R0hXY2XtirEIkbLOLlFKPtalcRCkO92FAbbDNIvsDXFeY7tohyJbFVJ+BCnDaQXW
+iSiNuAloKXr5MkA7bv6iPpG7ByzqC5jMXd7a+VuSqdt7vsw2kF4dDCvhdbi+8/OE4EmlhP9Ueju
z9s1n3UkKZCLZCyjoDeOVmYbrIV8JOJRbfqgjxbk9cTnzP64/RSbs/I58vYalBwMHUPz8L0EdjP0
pNYwi0YmXqfKIPNOTfqpyDJKjmhOOuij6tw2NJq/P0oj69B7AI3nZ/t2Udye8gpRw1JPXWWs9Izz
WE2Drczm682lwxQMZEK7ZeJvbu+qziHETdD2J0MyLr6+r6GhphBy/ZT4vdC5N2NT7go364+MsGhT
m9aLL8klGK3ePhet/dvUnXFLGx/wVFp4TN0y7UzNjb3eojk0Ja62pRkLtbMpiVTX8seh9d2VSCsX
YYKHRnW21qNo2d4uAzpyjN4PKUcQMkzdu7yjmdcxcolkBhqo092dIepxU6bFlpWnfC89v+U82FAM
0a+FGAB1C0ladfA1bffdfKWkPHWSQcptGa3cKDt8f8Fvxt+ZFmOsK6JulXc5+iK7XcRBZV9bNg2H
cfkwoB5FzBbw7svyZVQV/UkYLljAOtV3RlGSLsSlB821cKm8uFAFUrT9YCY4BlU122HKHvoOrpWu
a8VWsxP/GU3EA9qF4kNM1fp7sRrC+qc0bI5RFu6y9iaC+N4YWrvGhFJjRxps0z42FXCfwEEJ1iAf
+4RhFbdht5MGDj1DN6q9XnFC7oY4oliaO8dqbl6PjlAr33bj+2pfu3p/1pRqTkGdqG+N2U2jJIYR
6HqDg1ii4jK6Ac+WIKh0TsTr14wKf0fWqL18v6F94Cxxmn7KqFJvulsyEAs5YnyPYGDxDku0Nihh
Bsu6ZvFw0nkRU+y7L+ZN0uXG5SdJYhvH0/MHM4jQnHAvkpTUWHXQwzAReybpCLoeuDBDn0Za4ARp
uZq7ycvSx8pprAZ7MJ+lixZ53vHQlpB9zLeJIh23+khDrwT5KVd1QeM006C/lyOqXnu0zDdYHOvJ
t7bfz7G0KMy82iYbwpAof3zyvxa5Hs+VsWBTmCJVwPBhxe9mjdZo9/qpBqAMhRZ0llk8RJkYPiKn
eohGmmbmhEYdF3pvdNkGNhs/eF5TpqDQOB5yTRitzLahTTrxrVZSLf3qLnNJZzHlL7tlAEG2Od7m
1Nn3jd38kF68TTIGd3Mb3mzSK6sQ3dgpbIxH2ozn28YeR67cmb16/16ZDEft2eDKxfdbHfQNJy1m
onYIy9MX+WuVDPdkysgPjrcbiOjj803aM647XxzgfhcfTcJ4389o7vAKDIpM0iLYy9bFKV+FX0aU
dz8cT6O4KJj+Os0ccztQrfsBjPlUMuFCHGKsHQR9JxcxxyloC6I+/EEdDHKcFyPZdE8JmN+OQ+7a
8A8l0+NT35UkPuXN400Th8LCOCl9fh8NrKgdMUJbOZ1TtplUizdeZzUHYMQckUeOWHWTZ6fakaiO
IjjN82WVjGh6Ui/YG4VFzFVsBYfOJrs5zJCm1NGkgWt2UDQ6RLhkkkSMqginjV/r+rbV93TGq1+3
8U8vw2HlAPYakyo/CdMMLwC6ufFTsfOHzHtsrPRXqzX1Y5ZjmRzJmZCzAMqR4j1LXOtkGcOjmePA
dPShuc9UnC+R5TWbQuuwZeVyV9JvZpr0s5AdHiGunV05381jSRwq0pnb75G5JHEpNzuWvvt6mzzb
hi/O1qAYelfJezUG99L04ge9L0nxSMP323jVpb6GDDDHbtH/ucpGeihwaA4ktVcz7wybFTMG5gSR
4VwGNACoZ3x63QvDQ6LgVA4Zd8C67gymiLSgzJ1WqF+3YL+eK2tvWZK1sRnP/jANKPr0YDM5ruR1
6n+5WkTIoDMl+6Ym+UZYJGsJK2JpCiNF4NC84SdAuzd2KrMlsQQtig2BkTm4fC+SMZJbmT/RSaD7
NVeaVTm1jNVZ1wg6no0gQ3UJf/FbG+RBxwOwMhSI6YyVzJjQYK/HXBOkBeo5OyR5Euz5nUtEJNms
0Qu9DnvfSOyFpvAxPrkk+jXqh7T9B2Pq00+tiJ5F6OY/irLsN56PHwjjRw5/INjpaSn+Wd/YZtdc
dfUSyjT56TDfMWahHjQbTFfK3HuDPTeupL2h64fyT49xy3sFFbA08J8k+eU2sLvdJPPzyMMfmjAh
D7nKr27XE58EEesxTtRzPBXTu44oZtFrZB0plAcbmoY4onv51E66+F+Encly20jbdK8IERgLwJYk
OFOkRlvaIORBmIdCYb76/4B+F93+I77eqC1ZLUsUUKh6MvPku1HnDyplc+4NTNEpGLJexy5D0M5g
MMRJ8myHQOcj4Ig7ZojzKfWAO3iuW9+a4f1+XMCQ3N1K09ZvXjSTRWEvQhBE038Od+OyX1QcRU12
1ZQGuxfpsjUUnemup46OqpGu1qAbr2XD2dUKEcLZ8oKhKhaTYpTSUOYZ9EeQGJzCryiysBlonnnr
whyLAOn4pmpRMvDChDqlFrEbvynbMPcch5nh+t2jtchLLnq6arQOIyR5VlK1uiwf7t0MfejogSYP
VuTmNyd6EobPIBUthhKmG20i8/OYbx0NfJDVqk3lau5VwW1IcLVs4benQaEqZg+MS9KkUjs1EZTz
kB4Hm34WHWUb32WebHIhqQkL/U8cypTD+EvPFMW6Io7oHbnoSw9D6x5omTCZP2WXMtFXjhi/s9fQ
t5nnX7jCqPN025bdJX52jG6siKLa2yXzEj++5Umq012Eo4qz5Wcb0akLg+m36povWXX+TqfeLhqj
jYblbR2HBnA9ffghZm3X9667T1XPeSD23js2pYcxyU4mwfAS8ybR5Iy2RKsPKCBigtjW0bqtO2rC
BMYLhK5NEibPMo+P7Imvk2seewyB+pyMDOA+VZHQ4uUXO6pR1Y4+RIzBTIrJqRWUtzKnNvrfNhBe
3OozbB+/7gMZ8LP99gwT2INhQDKeHtyBM7tjaz2F036ypsunseVFPYO/Gg/8rt6lAxLC7sELePVw
6HpHe6LkgWh+8q1wUu1MRcbeL9voCoYtMenFRYMBM9B9FiOj8Z7+bXaV9OI1ON8ZTXvLEs3Uop5/
R3lDh59ZWCtjzPYqz5tNI5k1yzxls9EYB3Nu1mFkPE97FvN+XeYqPGiW+tn0abSnuDRZhSlzg97I
HqphABuxaPAUrgA10rfYLgHeEhfYji7QEIw96Cwy4X4Wa0CP42paoku97uxszCA985VT342f89Kk
KNN4OduT8ubqXunedEpG1w6iPHNA4zGmY/1kOsgqnC49lKPOvDC06ls/Nzm/GkIJ+nLRzrxEsawA
D8vzFPvPoqSBsuy0gLMOJqJ4/mhFcRkHA6YG3iBTEzuLTe7oytuk75g7TQSg6hZhMMoxRfqoDg+c
LUAkFtJhOPgKkJ+OS8W/VXkNtmELCcBrxeV73XMBpVn3gdOExCixgJUPiETXhHcoQ7rg14Ynw71T
JyhedvHIMTuwS0JafVZS60mTC+v8NhsIyesCD/qcOG/JVH8m4eIuQBZtlfqVR+KMsECBA9MDkkpy
OCZ5cfNbPxjT6Dt10pif3f4Le/JjWyL0RVGHOK2xFvBAYzeU/pCO/H6ae/Ge8jexl1DT4aYUgZbJ
dOrUo+0ErRITA4Fym1LPPfUCO2+IzjN0rz2IxY2OdcKYWe98mc1MGInRdbbze2DnRDAlf4K0He0G
15Troei+tY792qWSu2x5XGQFntdIyD2Wz3UuOaN1XsS2E0e+Gev4jx3x6aVyw2gGdcQYVoalaKoc
IrHrq8+hATjj2UwvI3iRWZbbq9KbgrSZs30Ix4Pff90T7U/dZkUbX7OLCObZkGLaptGOU+X8ppJm
a1bowCw6c9ygqc8TsUgnsYIKNwGSdv7iM88L7Dp767iQAnjKJ9eB68AV/WbXLE9ZRWqsK3XuB9vd
ASB9yMewDjSH2hI3xtXe6M7m/h6+6KuUKOJmpTA3wfOUtsmM3On2bDEO5aQ+dR1trqQnAYGRjMmq
mqyXWb2ICMGplN6WSTLNDa1ZradZHEYBMgDSwfw+RO0lxHRwMkR78Yfmqer18vjY5nNyQ3Z+ruOQ
/ZSMz2xjgETM4Q+9Y4Jo+M0awmG/xoYAibploNgsDcIlJ2XPLsZgEOZbPDmbbh4HzGEUmTpdz9Py
qqnsAymZi70Y5KbRxq1PfRhOVJZOFUvQ4PTRzNBwsLHc7Mb4XUNq3vp+cuP6zgIXwg5lVVcLSfCI
v4DHE6e592GkKTuBNoWted02zAdTUiyVw4mnsmjpiAnY0iKyneW1ylUfJBzCVqiYM6rQAjwlm1ub
nb0mMMAH7fPc0ArH80BAWdLOdpJiMOB8s/bGaF4lzOGmKgT3YRYUJvfFJg9RXiq/fJ5CODdAxtdq
8N2AnuwRfGmjnUT5hmfSDSTbXbpbItrJtJlKvJbuovjU83VUh6NSI6fcZ09jnWiQlRjPKKqL6lBn
vkwYduPSB7RqH1LsrCuBUxUbBmUk0nL2daFBy4h7sU5ZN1cyrpdDcMugvMlfcQ7AS6iiJ3oF+Tk9
nVg/S4QAC1JJNaylMaOeMAR3RwwNPnM3TFvdup7xjSioCT5mO4THRzfKP8de/7SGxtiE9tmRkbbR
8QAfXF+DlIPLCBFK84CMS9KnDG3wnyYSbEdT41QwjeiU9tM7St7KwMC3Uz1PYS/Z1qPsT403oGp+
tQ7a5Wgg1ac95K3Ri9fhCDnJAyGUJfMvlxagq6roKWW9BjyawFcAy0kK7KEyoxfKg7LtWIgH3dy3
uvOlhngIJnsIfNpX8W6Zz6p3z4sBbV9wtkwtfB9gwJkh99wObWKTCxJe4FWcdyzq/VwPn0dNH7sG
AbXvy6BNUUnDKqYMqiVbEGraij2qxWXSLT4qm07w2lNbE7/myrjFWdkStYEXo5pDCYT+oIYe941Z
7DRoPoW5tUCHZp6ZEHDC68za/+DyEpVev5pHH1dMJ+V2Gpth3bQphQKJxubJrDbtEyb7l1AfvrUF
KT2dO3hj4y9YtQOfYc8MRUnwajDrC1dhFDGf0WeMzVJXixIGsmbozpoJz0Cbiu8E034VTdxCUfE2
nQZMidERln5OJ2sVpngkvuUGJV/z4s0qLDQYw/V2BUSptgbrryUz23l2AnyXY18cW3wUbRerDSok
N6PPYCdq5mRjmsZn5RRvTYmJfMKU1aT+znNG91B0OIP9BTpWxTQTrkJ6hg+YjePtRCfqCJV3YtTo
1uEZ8y74pcig79xDd6IueVDl/CvkqIJt85WmMhZpda5Sp6eJDWRVixNoJSTl3tpiuC7fFFRXmhu/
RY19pfrO2TD93gvLedUmxkuk0z76hQCrxe+GByQwXnhW4C66Lt70ed5ysyQ9z2G+DQ+O1OjRvpP7
mOLmCA8126c41T9Z2JvzPLz6lo9bfxyeRMX5j6tmoYoRzBuQCmmmLKwn5I9s0h6NMUT+DR9dVoil
bY7+oCKwDPCcanxVQkU3T1jXDszl6MRv5FvWuWV6az3x8OGg0m+naEFlVb868zxA72Cayl/TezRs
qE6eSLxpF0JpHiuSs2VRSk46xBMFIqLQ9SjQhu4Toi9iHqS4RGrYwqrs6k/vuW9fcxOMxGBSR1xg
49u5ifxgtUPF1Ib82GT6B4oDbQKNsU4jyVRkSuYtYkEw9uq1tfOD5/TtOe9Y0cq6gRXAOYlXk8mM
V4jHvPfPI5pyk7nvkpEq4LcZ3QnkmYMHnkUpboPGJ6OemMT1aZ4PPfwUQhsI98cnBs1wBesFg401
EUFnOKSWvFqRNh2zqX8cqJuDqg1LJ2W8AXWLpaiwYXnLetPp8lbnlCc42cLmSqCUO8CDjFGaFwLW
4WYyXJ0AiP1Ql8VwblBoeSjNcZpBN69+aR6/7zJ31DaDZxpmShyLvksDHH1AzBQ4Q6uuPm0npPgM
HwOmeusJpP3PMLRZbEJ9ZqsIrmqoDrWNBW52En6nxF5Xg2ahqfXVh29ISstctq26dHYsWeRfbZJ+
dqHtPTNqVoldo8ovZuZZo7q1g9YASV0zv03FfCWXNKxsBQ096SwQPkViBkkSonP6+zjsz8ksvzUV
DrViMRNGNnvqZcaD4nazJu9kG52PXcW6erQgbkU/YRp1v+i3kLh9WK3mQSQ0ALK9TGNj288uHiNd
+liYEqqQWa/2/qOSsCUq/s8qtbhBlqq+kVZkCyysSU58K5Eoo5jb3+bA5o8iPmnLG0ruXTiyRLIO
ya+EkpOg4wtulC5O2Dvs7eRTMoUJkVbPhur3Jh12FIJYeEx8VD+fwkukCpJa46Zl5ZPwbiu8Eduk
lTyhYYFOkMTy/jVPpwPnNbo/kHhVB/5qnI+DDrzANzuWRJ4OFJyd43L4WVjw/3TrkLZQjYoZZZtE
5tkjcSc4C/QGgbLeAPZluVoQSmh/SeR/jaMfLOznda3IahvYdC26cKY2eXGm6mWpjWbUuKf26hcn
sJWnx4fRcU8jjjzMJfOw1VDrLZwLyRBeIyg/YxN9zJyYu7q4yJhPSKoleSJxGoXfeRDAwasBd8Va
fTQqez2KsL9Nbc1OmNKymhxCwPW8Y2SVbyrTE/vmreOMAyNeR/AJ6Rwue8ym2IiDMjRYjZiwINd2
gsTG8CPtEOfNeRIrqwbFsbjewxIsZaw9U9BTrieqdINRu2mcMalZj/SjaD1iiKqJsAm0814Y7Gfd
T4Pj2YpwuDjB1fMsgDVlKr5TY87oETQj3+sKFWZlTX4NIo1IOieHKEhLVsIoyQ+FwIJJov2jbNtX
t3CX2d7QbHur/x7W7Xc3odSVnAhdfn2IZvTZm6LDyYUMRpvahM04nTC4y54Eds1scmtPXIu2Hvnb
0ML7bCoEeu/LZOPAHNwuTlAeitNYxOWpqZ8hZhTnllC4NKP5Zlhjfh50bW9OnX7qMJ3+eVOPJgRF
sMRFYZrrsPgMFUFLTo/QogYQ91MeBn1cevtsFjfCFz8iSwAajBpwVLED8zQXQUzNadaMu75hXmd4
T749Xxi3xtQWRdnGQE7dt96Urae+mC7saYJy3cc8Jfs+8zc09VmbqszAb8ThtkoKKndiBov52PNw
IZy3nP8gJyrFpFP9hPMEPY6x3kqZ/R6f/c9+2Us3Wv099GvtlLgVqVGf6ZK9tL04JfA36tR7yawT
BXNtKEWuO5zCoDW1gAnnfOk93PQWp1KnUm8JuvTat57TyX5UafnqTnScFtAM3Mx0tvM0vvYpCcy+
1aeN7RRqXTeQY1vRbc0m/m2VCTXWJk5PXAaPyFI5U1Sf+ahrXRBaJgYBM/9E2b2oMFpI6upa+uOP
rM/dnVcpNv+y/4naOS4lmV2X6ODvoCBERoUjhx6oiAjRityPPMTJL0OLQbYm+q4oKvo6yn3GkyGo
FD4YS8uyS5xukkk3mEblj0mPYUu3Jc705kW10rv6NCxGnGobv+kDIpZPBgI4hoBtgUybTS2zQe4z
RgKYvFtzPDn0Ue9m7gri9wkugQSLomFzXq5fsrFBRc1pt2jRBn13pCVEjIDHcD2yhWtIw2b5786c
1a5K0/nQOzQHtvbZr5PnZae9kbXxAl+U1stHLX1A+pZsVOWTn+WvqbrVJBtvdcfvlKsk0Iwy++5o
jJZsl911QXLCn5I1xUwNJr5cBlXI2sKjG9ajU40rexq+afT3bZ0i53dADgmZZ8ZYXlpBEjvRNp7E
lxM/g/zTteK3Dawxw9pF7sFzmOs1r3OU68tdyiM4BTPIZnDLbrs9hMr7Tj6aJwpWzpUIt50xNEdY
lm2qgedpjQ5nUPlpzT0768nvLrVZ7ZTAcB+5ACnCuXvknJJIABdK8mVKg+1f6JRfc06cOk28s9lX
30FQYBiNNFx9fPLMMNTv7L0jG+3iMUW+DJHxVnN4BbvpwDW3wT8W4YdmzdykGfPLkrl5+NwPpXkc
LERtmMQ0iO/HOBZrIVkz/e4pDMN51zhlGRgp23eeCsSKficimBuDVLTG9wVgwww6G4sWlRD7IR6r
oDvkx6kWt6TO38DeyH3mlx855UOrwdf0vctVHrhdtCXic9K7sNgxmv9hqX4fVhDJqhmZNUSPmwpJ
/JQ1L6gyWiF1K/s1NxHGzYEordlxT6CCNk/o9hFlG+l+HsvptahGQnH6CN5JA4ft2f1WC6GhOlFl
s+fhGDemgJSdbDb2RuZ/joh0bE+YqurQC2hzIXtrNvo1P4ZV7z72I6iBHAdP2jGF7MbfWm0c44ET
lq7RxBq578nY/VTWR4XU2xFZCYtpGcR7O8sR760P1DV+HQxvOo4tIfDCv45y2Y8oG0vCW9oNyNnG
fkSIM3iGufP0MJfWZw5RpJ1lDtOWsJJl7YqR4BtSzg2MzAUZdCWw6XY+ja71zIRgKnAS0qTdMBTC
wPhjLJ8NZYY3/ILL0BcDR11amyTRndOiRiNax9fa9E6hY39xTcqXuGrbncyVtwl744KkWvnDJnad
z8bJ3hbQ6jCPgVVa+X5I84CGFs7FU1fupVG42yxboJ6S+aHecK7kpX3jAGeQfaZKTOLdtRVmtsxm
/4KifGtN8j2mRVNKWc6HbgRA5ZDD82qoCT1fyN3JTn+Zx/yJdViSrhHx1rci/YTk+DVi8jRd7AEN
srdmst7GM/O6QWkiSK2EE3QZnTsb/24RLg91anvpm48k+9m796ZwWvxu0FDtXjtzAN6ZglxPpzQU
Zsr26iQaQCG77S6e+HESDfOQzT4m9/WgMMdAhab7in8/xPhIBcEDN64e+IwVVouB8wEDPA7iW6z5
/sGsgcxOeZVuJZjadFQe2ZMV46YfSpH99NCyGAqY+ynme3MKl4uiN7fSJqfXKBpDaThXDvEFJ1cL
aTil3FpMiqJeuNUTLbgbTebfsFnuOMIAmkzxoto+7OpIGypkpHij+wwDfavd6RpzRm2qH5PSv+Qx
+4kuf9UpgTb6+Vmm/c6etxrRt7VVjLB7Kghv0UiuHkzJEDNV6AVXIoZbQjTdt7rBdmeZ8iNB/iCQ
6doHR8hnqb0ASvhOTe8brAbSGw5rYZU951IaLKvRKix8Eryo1ITzZ7HCx/Noh9pnaWkKuov3YFoF
2NJ0zjelzNo1aTQS5tLj2S+tnaqTzz60KHRWOJfzW1yG4CbjB68tcdWG84d7qAfvWueAMDF3Mbir
IgZbwt4NFkxlzfQoWO7LnWQztXbb/rOLsHE51UAMxqoq+MTxa5RNHwPGYK5RPtJyHFOa99X+bgrO
96Plf0cDfSe6XFjs/8tZfODrDTyfMUTDE3dfZg9axKuCuW6lJ/KX8KGvOFW91L6+oQgxvmBsy0U5
UlM/7EI12ZzdPH5zNTaJe67TZRBVpr4NTLj6X9Tz/nHZjTF4VPdNH7P2ZNeTOmHvzPbxII5G66pT
1ITF8Q8qSON5XFQxqFGivKQqJtS4+5sGZcInkravcI2tiCOIk3Q67Y1R+oXVPn3E4sYpAbd3gXuH
IWuB2dttKhAJvnOcyBBonCCfHSflsTFmD5ZjOTw8Bj3oBam8YWCWWg1sNaLYzg5tD3iN8bX5en/X
RhxiRpJpz1HqrDqThnldUbFuVPpInZSdbV3HjFi7uaQavNoHVEluQRzhhVXbH9VsddjajP6CDhzt
0pBI3Wyqp7llTRdlzTjJC+mPIKrNFMbFNxnalN7xZC+bbnocVfIDw1xy61JIuX5ZuOcx1FHvPcqV
m+nowVq4/pGP7Tp9CNlPnRKLx0s6D9NHZ7YPyirp7fMNEswkRZb1S94F69bhX8zqBB9PM5FKXCTo
KOnfwCVh0Z7jqxVjyGNdqgPWNEAtkcT/42yVmZ9l3k8flQ0A10pStPiEYnI5F7xrZV/M+YqX+z61
qpUJWCr2OFaA9NenMt2IYra33sQISRQ/zRBpABJ5HPrlRXaec1heJK7y5nCHFsV0eRQZbSNkv8tQ
bngOEoVf/qRVNE2NisFvkbyTNh2OyE+YfbP5Sqvz9BFi7NqI4csRhUPDW1we4m4sDnKM3Ivr2qQU
FVMrU+JNnb2UtakyVHf4Q0Jhb6tvhIUwZMR+cpVLeKpPOeXOWlg9TT03R4P57DPX2RvaqTfd5ujY
L2o7g3OnT7uL4WkofotttDO4lN0aS8+fr61xsmSueE4M86PrJ3Hz9V4cw7g1mPLyA/wD0/Y/Fto/
2WfmX8V6woV85tiO4wgStBAGwbz9k9AnKxtAhOX/NnyblXISR1xcSLilcxpSWxz6OX9PgWjVZmy9
pHh4AgcrFdSPiO3JHyfO3Y5TEFQnNjieUw8pzVVWepCyih+541cT+JLNkocu2yHwROluks4p/gOg
ee8T+QdAkx9EeL5pCcc3hA4s8a/OE0/0PKSrGY+cFNACGn1nFvIpbrWgBjEXMM6Sh8Vqr1fRiye7
aEFzfY0OW+gpgcTCxpADJ6aH0mGrHPZs+MEH8HgT5lVLtNMYR9p/8Andv/iEglebF1/3dHpbXRh3
f1HnaBlnwycTqripjkS0Kexil8mCKs+c2X5GfOe9ac2DN2kWSfAsotbNgF05KGamc22Sj2V0s6tE
PWKTzOkNAIoMAMx4Vi7tgrY9fcfqhwPSM0/+4qK+v6nreCNocNsUXhgeeQT2Dzj+mZAaHhKcy3wg
lSY+23kWG8/NnmN9NgPfptfv7rSyU3QY3Yf/09o6dZu8uf9JtNaHBYECII7NAAqU14WxdLdWbTXu
phDiVMkGemZWfUNdJdHgQVSPnBkvg+1638tu4E9afJWu1nxb1qBY1dVzq7RTmFNf24uUQJCe+0wt
FG228TDux5E9bV1jEMNUw51ovjHh1k6YdtKnXpjtrWI7lFlW8x/3jP//3TMeHVVcbLbFfyjf/Oue
YecYMwHTAH7wqE8qeWjrmbK5VjSXpCY2D67cjDVR7EyNmgKr4bhT6whud6gbDAfnOfJAnmfQzAnK
1rthQSm1TokfCHnwcH+3EzXJvnoBMOjtk+yoKdZijVALs9EnmRjZGnybt7O9hkeDbQxB7zMD5iS5
4lwRP6tmfhaTm10auvIKQgAY7MEmFSNBY8tH0Ev80jkLUSLkYRC6L9eTS5GkmI0c6nDf0xjfJSfH
tqNgCn2mv54qThg09lmuu28efLZ94+VctkVPpifONSa8OWAiACSgDe7vO9I6pxIq6kRk7bkRidzP
vfdtLPzHu//0/gYD8SM4NJw7dkirT9HpAWWY3Wul4Vm3hD6+to1xC6XFEX4scHDYJvOZKcwAdZcI
HxmJiHOUzs4mLp36A2VnU5e+89NbnHt9BxyMCs5s0wuNRwKpcoIPuX+Zk/IHW+ts/7+PVZH4j4ov
8VddD3VkLpcGSF+PLTXdpX/d3VpMd+5kQJAhV+pvFS7q85TTtkCLKcAUO9b37Qw6NnJ1Rg6D8i++
lXXP1sRiNHGFWSusbqAT+5rkrIf5z02MjaFZr32XtI+dNsXX2fnuCkc9yZQBXRQm7MIajj+p8air
toBqo+Vf9ZB/+fV8waqpnZyOI+3YoI7U86Ad6tRSQR3jq76TUmaFtXMwrF2a9HkwRPl09YgBJY1X
Pd/fVB2lJA6ErhezZs8yjaOHpVR31hY8saBd1oK7gzGb0+IwOMbvJE/Uu1bFuLKr9lsEdA9+QuEw
TNTzN3CNVJ9Nur37vx9ptskj619PAp/l36dXzfd5pPHa//uRZllT55CKApXr+aRGRF1jNC+oE3St
QC+Gj1TPZgB3sb5Oy0qcwzoEf1Gqz8bOmodGx92VYrLDzFUh4eC7YN7pRhfluDf6osenNKVIwC44
39oNQc2F4sfi6h7dcHy/m67vb8KuYpxgRD+8yST1I3rffAXTs0WM19e66sZ1CLGRocbSFAml6DzY
w3w2OO2yF2Y2AzM0svRi83+/Noa1rE3/fHEwHi3tdjwoTSruTP0vJi50xTn3YwkVmPHq7g6NlFUf
nnDegeWulYc+4A6nyukYUttVW35mvf0zquKP3nGax5hAPzn4FoBUwQzfanG+ceuPu6bRu9PY9u5x
Bme4r1us4kZrPw6ihb3cyOgcS6tgno5Hdu68Co3k/f4Rl/v0hGu2AqfMJ0xJ2ly1KtR/+Fm3GbK0
3iq7Hs7JaBhHz0mMnTU5ann6MFU3iLR6Qvi7dGgPXRyXP9UgnuzafWDNpX9k8QL2usvKlPrA7eQw
7/2QWlHMIXmW0Z/ElOOIpFD/SGxGFjHzkDdyqNUq0ecrDvnwbPf+y5/QgoYDrSMuAAbAwBDlEwmH
b1Zm02ZgYHnUS1k+68L4EXdu/GOGmZJMtKVEzfSdwXsZWMoQexSbTa5cdLRYHygM4y/WcdfqCKoT
3LpRpcA1JHHBHGgUIo/mPfxZY5MKb550DZoo8f0tAakBf896ksAuyCwoGixBHQ2Kglm2vAs0Y7wx
daYtI+9AyC7v9gvMNXPko+UV57tf01pMm0vx6lxerLL2eQVtAkOJ314LpaYNgcLqzXcIuC4QRHKc
mDWE0oL7wUFJsZ5ybYIslG/6dOQVNTVUZBbqbykjShxmfrgDRMjF36W62qGmzOtZDfN7no9XYQ32
F0ijtcEq9R/7KkP/ewWgV9FBUPMcrnZbUL/37xVAwUWsQ5ktrexxvNOmSN+DQ+JMGdf7O/PMI9Aq
mC8x23bXTqlbryxgKmNj9WcTXlNvRIu9/VxYycBx0WlOczeGZ8sdvjkiQk0EQmac7nzKrhW/mRYY
4HLV0SwM9aqVenscSdPRHRMdUhVOgZFVFrSTgXZHPLvIJcl3InoxrDGT/jEIURdz8BCM7Kq4JF3I
YH9GAPInPz6ouIxQfbwi0NiEv3HI9kGXhZtRz4ZLn1stAyBfPCK0Yx9j2WCrYBKvGVZ/rta5D+eN
g1l6c79QcgckKhkY8gklYKysNhj194a+XnbCFgC5azJXdNDkctgay7v3j3kInXtNJsBFSQ9FMgVC
7Ig56Fqf22G0f+i2QJ2uKtqeDCdAao0o0x6N6SSFRhTUi4fjlDIDcVphvzRW88BSA7q1cz8wX32V
YVo/go4CxJrhfb/TcTUIDdg3CO6K+UbUN3uql9AeJt9foEHp/Vjei+ou+Y/Hh2H/VdUgPMN2l157
3XfZqwrnr+3dHI3M/aTBKSDNMkCAMt+k/GtvI4RNihum6BfAGcLJnRutXPiN6OqKnLUpH01hXEfT
SF+76dpC2LvWerov5xiACIItI+hIWLsMNXfVwk0A0AxAJMxSjJIO2FTUizkO3Fw3T22aruWsE/Fz
XVqI0iRhp4lwkZrKufWO273W9CWrBZeXG75zaQcWLUqWzLR8qZFpn9yRzphlPW3jsb39OS00PtT6
ZCDtrFv2sZNW/EzxNa6VsjkaQ0v+RSRpcS7f3TaOL/c3dzCm07JLYkHWmZ4FM273VUy95LeJ2ToF
DqxAVO3W37JWvAifwFdsA9PrMWnQySIoRhwQn2XrlQ98X/XGsTSyKItb/v5miByXLVBm/flYhEsV
uzw2PMeeuiMKTr7RpeVfFOnoVWN52ZEpBJG2JVTgM9FdtU0PQ4fKFqxfiFUtGfGp7N0HLZnQjuB/
oc0+/hlPGFN/KbTP0XamvaNnHq5+M7w2hXDXuSfjU42LbV0ZRr7z4EfCKEjVtVliAG75nHSDDjrJ
qnYDu232sogbapG/uVabI5t1+8mCrIVJzXw1LTd6aARmuKz5k97ERvfdG8f8FIbAzfRJf0/gvD30
i/czmQwwpOXgd3uvyDibCW5mvNXofI6kDc6cjZ3JEL/H5Y7f7gFzuLb/v3cFf/XIuKYuTPRJYS8b
A90GNvPv9TIejGmysxCXEWmQ3HT2boYDoZqfYm7HGn7qvmZGzJSTqOvoHQy7SumcvlkWSmgYv8W4
qFMh6VQrT+7QWS9hXj74kRf8WUUMvFeGgqww6til0NzTdc2es2OWexBt+R+dCf6/We78MNy1wmF3
Y/nC4cVaOhX+0Tkwo7AyRlI01SbavMvwoXyza0SyexTErHnYRgvIK7HkDGWi29mDJPO4HJr0WmJw
VMPRQP4lZcAJOyp8/Al34iBZ2+QwQ5zFbjh96124B1S31ZUlfpFYQIlO5cefzxR9qyH2aRjVjG6b
GyEFWLM0wQ72c3BPHEwjd07HRiRZrE8JKStL5tjD7lFGF+fjqXGMnaP7KZzspYM6xNFlJgAeI5TP
FyYqbtCOmX32xud8QtRJyeMKrXWeibQMF+MOupb5F7lMAl5DUYEIkKQwuNVZVaf5iKOmetCGXU9L
LDFluBPUOCrTzy6TwifAebMNyoE+tNhmPN6Gv+IsRCSuh36v+c5hBsW9HtPa+uaDkVvj7C6PQ1Gu
70t3+ho54bAfPVTWO7hc5vpPkGn+qVdhAoI0u1nLdqUxmZynTeTs7+/WsM/+48L2/n1Sd00AEpbh
eQZisYUn6l4L849rwYkFvHrR/qoWaOU0Lyl28/7a1NaCgGZ5WdV6pN3ShewUeubFJS79ZOdUoqZ9
z/5huf21iSnuQkwr3RFLeLdUGlpauCbtmV2sGMr10KEvMQ/cpiUbUQILNIinTY8/3p7oq1T9beqo
HVvUKYOt+YEnIWicsLOOVUZpyf2SoPLtnptTS2SmKfNo109kGEzPrt8X057DGmcO+hBwg81H0y+Y
aPNBCPvQVnVXYJowTbkEkc6zNZUc9UGW16Pa5WOhHtMZunE2S+DD9zi0qK8CmRm4qITUnAxActJQ
QfZ/DKdpXYWWvrrPavDtT+fELF4GUjBHra/QPpc/RYOgwbXrqqfZ45FTnk2hPNBMEdSWaD61dE17
SS3PufEVK6fjUJAyjMfx5f8/6s6ju3EtydZ/5a2eoxa8GfREhqQoT6XsBIsUJHjv8ev7C6jMvVnv
1V09fIOklCJIAAfnRMSJ2LG3f4yz5td/NmCrjsi/djXrc3ZVtjQObMea5bq/7WqgSXMyq8yCSX8Z
DWf4CfLYfFcX+NRhF2dRc58vxFx9Gr04Omrwkp/WBrgRuuThZ0qMMX0mSTew85hJS5kIc8NKXb/X
PmmCPGvol5md6h2YJHzvj03uZEewOJ+L7aZPSjak+2qyjEv4Lc5DjNQpDMfpPDUIGtnZVedDcaEs
Rni7vrjiYGED/8+jQGyKafvzMCC+Y2kGIGMNvjvntxwoKb+YrTH5y7HJQdBp7DuSQV+OVgZNuh9+
FIWKAmWSvc4Nz4aGMHQDdbpfIXCudiAnS/gHCF1UA4RYTE38WBdbaPRuDbdt3q0I75RlJqyhUfVW
RTjkOY/nh/XFBRW6N6MFUi3/TctLmgP5RW3ZvXV2+Cb/Wf7xV/YKLa3Sr2PRpGBsoKiio7I+XwOS
WOIT21R+UaQr76AZQRh1WQBwkS/cLGG4ZUW5lPIgKS6AVoL8gQgrSnrQi1D+lsc5B2xCP2RzG9re
mSllnG6I3/rJSmkCqT7HuujvHUM5ULRPb4rJfxsWZDwynu+tGSv9Nuvw7DSStmdrdirOvfK6TY3A
0BcISmwatkFWkotPyh0tuOZr7Ruw3Nl0LzVNA/2831vPQ2RC2pdAVU7X6U63X0k4BI2s68roKnxI
QUd13MCHBNJwPxg0irDIvep8zZMNnWFu12Vvzp2+yyRlBwDg5yCLPnD0YaVBLCkeuvnv3MVIPgBi
gnNzp00ASabR/5q6nH4fulSbBtoMOqLba0Ne2Li013TjWKOaXpN61Xc/+1vdLx10Re35ObbzCz8Z
Nj8NuGGTjoe1t3OZrHtvMu78OC1uhyb0b1H3IA+ZUaz++Y50cu7VPGkgq3+twL2/gp25BTqobACb
VpewYUQnWCsqryXJPNego8KCAKz/pZOvfc6jiJb63t1VJo3LnlEMD1VpzxCwZea+su3+SjdH6izs
fkt1ybZFH4XnSuP8Ksq5fDSMrNuU1Ol3eak/5XOpPFqdA/Co7m6lRgU1b+rtFUOlcjMZ3V3pAE9c
lr67hEbUvLBmeFVh6MkuuqZ3wIHH5V7T0SotbSeEHxP2HMVS1NuqqNWXBVqMnTU42addACdfK2O+
+tlDjAm/Ydrt8nrZ6YY13/rL7N+FI9ydphUaW1HH25uqQo/1UH52mC2aFOYXk/j4roWXbAf0ZVuE
M41ItWe8ZhCNX9ZtTV3ThvZgZlehTa/z7DewIxJ/GIOSQCdIBqo20DTSGQ6lMFEJMEy4GMsNWNNT
uCR38Nh2kPqq3Tald3fj9+G4a62k2w2zCgaobq9CO51uR3C9aqdlBwN2Pqi1nENjOuPFSraaWPm8
/6EiNl0Vw+COt4WvHsIk9v5ORaxb2TktpQg7opDbp2N2GY7e8tKS2ScdDSehxoaJ7hY/m+D7gjzw
SR3M7nE1gv8r5aXb+LMp2/K7+/9BWMlEDOn/Laz08lV8QXeV/VlaST7zI62kWN7f8HyO49kq5BNS
+Pqv/zN+td1//5fiGH8zKDCplkMwTDLawh0UZdNF//1fmvU3B1i848GhrHuUzgii27KXt9S/2Taw
EFUljvY0x1Md538jrvR7gdGyJfICv226bDAIw37zSWqc9qMJbf1F2NfuDQS2pd7kd3lHMQKSiXsQ
5tl9nlSHQj11qm3c+hltJ0SbNKwm1vgA3PSRtKt70yBPrAJ7fYthLbFTP/sFPgblXG0wdnEYBZ6X
Qa01WNPB6W8poZz/YdgffpzoHwulf3atluWymQByJnsKIjTPkZTTHyJJvw79OqI9+MJI+mULi/18
mZY2UT+6XJRQHDa6C+zh//mkumy8/uXQLctTTVM2MmSyXSqb6/t/OCsZ1NZWbSCXy2jGd5MPIfe8
gDTzbZ22syrX7yHAu4ztOL/xY7obRtd4oyezB8I5770EBhc1ib7qJiYgZRCfIx1uLXdUkNqdhkfy
ejAwUvRZuAxYw8biMJXGX+VTZC79fhM2ETiMZlRlIQ77bQbUYQvKLapHtrYX7RLdoiGY3K0v4Kea
nQ01M2U0U9+bJUUkiKL6Oz0tbkrby28Vb8lvF3dJbsLq016TT7kHbAwqoC+ghB4y9HSyaMBndyNU
jBcLadiNNbr+9fqS1KinQ0lS7wdnmO68JPQhtpzLUzR9jUpOwzuiGGf6YLAVHBsaBUTFan3pcmRk
VOQ344iiI+xRCk4t8s7CWa9vYaoPFldfwMUWM3E6YSFF1sv5THHr+FmtzfHggKrTlkOPqs0nDXGw
HzDd7wunBz3vz/fw4BtHbaoEImCeo3YAwmgwv+tIW+7VSa8uKZEj59yN/l2dKh2ozIxeNLt5H/zC
eXNppbrQqlE5C4fU38epn14u8ezehaSM7miyoZPHh4radecSp8bOQdWr8KLvC+MauC3ttgZiL2nm
TU/94B6K3Lzueiulzxh61O6y1fLmppiL9HUkYarC2E6X0vUwgLICEInow/qCkggx5kzaaA0p1pc1
zEAjiAOjVF4pAd6ldZsD2M4gTHLSa6P30bnpmxRNA17igTDkX/9VKHVbbjyDg5VU1GTDPkEX2W4J
3dsip8IV0hU55LbG5M30R63DgxrdVF6ZME8/1bAsQXb01fU3sdqmvzJAeSR5WibDQttNAktwZ48v
dHsjQN6r3Y9CQDv75U0Ew0GeZj58FhIwxOErWNNzZXDGm1BrkzvdscO7YWdOrfMO7cG5CWPkawpc
a48nh9zjOatL5QDvKfwbllV8waY7uunX/BdSm8ZvVUWxCJ6tQfBOUyelLfW37MYMCVUGcR5J40qB
xpSIdSScfG8HiF5NMABdmb2noLP2VubQtJbR9wK/Hn2qCYoKpb9butTfQbZH31oVU2HWQQNS4vJu
Mp1Nr4+g0zmKGjkt6kVXUIQf9zXiqWd5Py6PCilPKKHM/OC7KN+UVGoAY2kwpUDF9b+1fGS9PPqi
6Sd3dVKYvxmNRnXMtFaq+kIvBk+6du39+lL388bz6WAzUjJQeeqB5xM9lBwCtANtK437Toet+Ygd
L2+J1Gl5nlpS78UUP0MYC1JT0MBu6zbkw40dIlELASbNqHFjGn/hM0Qj8c+Wj5BGw/apdFFyC9Zv
TqNVgHdEpkcn0oCu07LQ/+hZS76bFjZPdH9/wYCmXdD6+dbUUPJZBkwog+LcjLRz7mFVhJiBfdBG
oR/+TMnM9kZrp/ov0Az/5mK4Rh3MjLCdWwQCvw20jbIgvGY2JVIwxeejA+n+4GI1//PzlGn5J0fG
WQyMD0AXzcQV/HaWNukmkyWUXoyJ9VY7PRA5QCAxRsnkpnVQ0otXEgT9M1J6+HeXveIw/nBSIiLW
CSVgW3UtzzLXCv0fvKdd9mNVQLp/MaBkhuYJQIekP2dXoN75031sMqf6Dgj/mEXK5WgZJ92c2Yw5
y/gClA1nn714LZpzEM1uXSMfX7REaWCrYME3UjOFYDhChtZzz9g6b9UpMg7mZMb3XeVti9hLd2M9
qNuV8gUP9SZtd2Tx6QZwo1bdxdLaZ7SkuZeUTF2q7UezaO+Aoj3RZ9lDmsr/bNTJ237M7xXNBwVT
zhedhPvQlP5FCkX7zbAwWI6JYreruyw819V/S6Ewg0NloWx60Rk5UgtRbN6iUAhUFPL0IrGai8Uw
IKOOkpHUpTJckaDEfrIt+s8P7f92HcRZrBbXME2c32/V+8JZNCpQ9Gqjg1Xve4jhER+4D003Ad7T
gV9VrUdV9167xbw3F6e6L2kd/otMyhqS/GnmGKpNyMWQWGDi+J3p/IeZM3QJ2d6yonXEqSe26Vq1
H7OY1mivWO6ipWhvWjeH/4tGSXgSmgM6s+mlpSLxUeh5gSBjVG2GMv1lgfneapox/EVik8DzzwvK
VuUKHYPAdI377d8el+c0Uz1Br0BvOmpt4pxmLU1gOOKyoSX55cJOcY9mY7HBNSx0q7JfW1+MIp9u
nQVgOM1QFdCsuLsdX8bZBE6cx/BNmWgIDvRQnK26l2S2lt2YG8o+DbWHPupIIKXtvC8zdYIgcSRl
1PsfFv0bD1hcE537YudCFvMGS9m2p3lz44xZtmmmztwWdR1ddmMNvW3vzbsy6dTzgTbsZ6/VpNLl
RvehA668caWu75T1AQI5+jJjh1KQjyBF3mrKg2OVd9SSobscYUzHbCxbnTo6CuMsdBQPdzntVefh
WGS3URspZyQ/7HC+MzSNl0gzNmT+z0nbL2dEFvXe1DQqF62n70oIZ3x6yM/1IVLOW9t4CM24QIs9
pe98bkZtT7/PfmwUiM9K/yN23eSroB5QJssdWYZx1/uUN4xCP19na5g7w2ZF5YwZ5EwRRR848a/X
F9O2N3mWeHuEDeM7qIrmSxpLaS9F6C3s434b60azTVP9wYUkA6E6WiJIUzdh217CEIFxasCSLI6S
09JXD5vVKMBRZGx1pN4Qbduqgm5eIc556tpXYdXdGWXc33pNrIGzHZ+GQu9vi6Kx9nbYH4Cx9VLn
7z9nhUA9zbfTbN1yvekd4Bft2Q1RvXXcYFKq9sHJNH2fUi2DpiR+qGvT2pIN9O4pqn2AcTMxFT0o
r6z6i2Wpy9r/bVl6lm6b7IWksv97Xb9rO8AaZBovQtbUESWQXwPSpCH8zvuiNya4BgoaHObRBekJ
lNrzHTpQXDu9t5IGNdAG7RntGSb5K6cplmdKiiLpC5eXhyYM+f76JWxTAuC6OIVT1145UxHkLPu/
MnH/fhuaBipB1Sm22RqgkD9bl7oF6BUPESbO2tA/6P/yBnoYEjC2581ceLtKW8Ab5JoZADIprpI5
1S9SZN6u2VhcABXbgN2zrnlg/9n0goz5N6viEq1oBrhUSzfJAvwWXQK+iyi36sO52ZYny89OvmFt
7Nm7orj6NcfWMUOHvqv7p2ryfiXjkxwyaqhr1qVUAC6rWA/UPjnFDkIirfcYOuUJzsmff978Xbrd
Js+/mTHnebME1qBTn83hcaq+mmH5VpDI6LXsLqv0wIW0S9XsW/m43Y7fitl9DPYht603hJJO8s9U
EFHw7KslppDk+dQn09MSRUHn6oHelJdGW1xVtX3q6+XoTHowz8aZ7kWHZV6+OzM/VaFxdPVtbCyB
1uuBfKVToV8T+b8K78oggYpYypVcYMrFyn06qn6EUwueNJRfI/hiPWSYhmc5xMv0QH6WsXoEH/Wg
pNlFDUleApd4mr5pvBVDr3Ym77f5U1surz0b0Kjg70V4ptXVE2pPFElb8AVWdmKjd20v4YaOyJA6
VHoqff+TmOSQ+BNcXfADJfN8NGs18GbAlaHsEadvOpqQxXWcdzjRz2BgvDe9OJANL1jmE4bjCiqG
jRJNR7mbXPdO9P3RjQ1fH9cXtme4m/eKtkxaP6Hc1xUEWJRLN69OSF0G8pgWNww2ldN9L2r7tSjx
66xdpQ2KJM1X3KUX8x1Kf3dgPgIXRYoRgutQrR5kwOXBuNXya3Bpm8/UAA8UkM/9dooPGPye5RC/
qU7RnD1ZwAxN3oJ0KJDn5jnOvSFqoDycamaclCeTGSGzZJ1gvgnYBMIYRlYmn4oNiAtIxPg0Eyxx
spNtLDfxXFzEhRpEZRQAAQgcn6GqGT8a3YPasWBya7dOWpwarf8eyuLU6+kJ2nfVKd5lRNenlw9J
0Bh6UKOzNKnLo4yCzE54AlChoeHSvcmijAa8GETRfeFpgVd6z26yI4Mf9GMJi6AeaFl+KrQwGDTz
0Phng/UtowvK7QMd4u+apzUUTAKt3QxNv6uYDPa4HGVJTnUFANO9b5P4AMvJV8NSVNxbm4K0nMuB
hs037IOMjMxHOn5uTLbb8v+BiaY2n3VlvPuL8iXPW+bkuESHWWnPIT0hMWOd+3Z5ksPlOmPN+0TJ
8pAW30nVnKJiOkaWfZIxqkMQXqTBYzs9gScM5Ges05doWqdofKxN4zZa3qyaaYqU8En+FW7/nUPJ
Ta8VBE9T0OfTtx+aJ3OgTxYCH/S3AsW0TzJjjam+RqTm8h+2I2v1o/ye5xe91e7djNYNlqFcpPxZ
FtI6qBOQs5ibcGZRiYwu1llt/33V6T01hpLlUr9HanGVIWZoT6wMVoLqQnmN5kJtlKcim44ymL3Y
NYj0isKBwnAMoNnaqfDnyglp5w0GGt98UFLwfX3JSCo1o2aeE4+9Rx1TK2WqAPM5GeKfQzA6/G6q
LZCt8cJqmUKede+Czx8xP/LZAhPkLGEQeiRDXbAY/C2CWobOmJuaeSEPUM4tj2LKrSvDbHbmI6HD
m4yOXpmnrAnpwouI0uBt53cEUE+yArR+DHSGLYffA5FlWSMgfQJq1R+eWtEYrNV3APPOVksu04Y7
pyYKz8b8JGecYqpbMTQd/N1KmDMyMm6GqWu29QTLzOeQwYbQxDt6NrdVB7pUzJpM9zjUqbnADSJ2
KWX1VWP/bdRUXnL3Ef8Y+LnyScs8556vyPDCYapP2dcM+06Z2afZs+40kq4WBmUMp8BnneiK9T5h
tZ0xKFlEFvOg05NtjrZiYnufdP6/W/AWLEzWeQkmdwlUTA+SRhcwp941s/Pu+YC/WxRtl+iq0dWN
ES1Hu8hOraIGhc57eX2pDt41VePzoSofZPauNyDuTjFCsF2IwTIwxRgGtxPXJRYyHMdvA4tl5f65
3Sl3sqb/biChU2AdFMUtPFcbj2e8zhdGWr7Es3gE7JnPyMycxxMlZPxQzJ0o8iiaJEit8tRb/kEe
CZiEZYbmO3XWk8sikKF2M/MzYUZPT/VwlKuSR7T0/rs4Lp9CV5h5j/9YLZoSvdS0/gMMgffGaOMt
/YKvcBWuJxYfJZceNc2L0+3FFsgqEnOiDYDzKusxbqqv0luO+QKQqo63slI0v35MFzBf3JG8N9gN
NmY6Tkv3pLcnWWi9RwNmf5T1LZfWpIj3jupepol8yl2WQM5WwJLfm2jGsX5o5TGL8S2tfxzlaKTH
Tr+QaxGja/bjR1qiEWUnOzDu31U2XwJw21OQDBxWmNxGb7jvmr+NtfFbHhJdueD61ObDk4FcvkdE
rc+ipLku5xCqZQtOD+0BIr13vAZhdHzoXec1y+4BzZ88pkjdOe+qZ7/E6t7QmNINyGb4atQjBBeQ
yoMRA+ftQ8znmKvLFCNgVPeoQn+ovXoMG04H4Os4UpwlKrH67ATxz4m9BFm74pR1WiCXZbgHxA5e
1RhjzJ/8ONq7fbStmbziV8ENw9cBw6RZZY+hPDFn6u8Gmi7dOXrTka8lTuksF3FUBYpC3GRYncSG
9IX7zpbqSumnrTwdWqTPKniN4F371vE/Mysa2sirvBo3rpbvxdbIpCccD8wu3hRdv0tpP4YXFBdM
BOY7sG1rPCe0JKpoI3ZTfKX4LKNAComCbU9YIiHjuoI69XuY/AfdRy5XghowLg8W/TFtQZLRoQ/N
GXGZrndu+s21OBvxfPKNlv8B3vB5KroP+fJkKNniijAv4Z44ckDZnwhDbWe1vZKgqPbKL5gBjjbN
6qppbCvuIs2XQIIExfERjxrPgPlBCAChMTNPFpksHI3NFbIXlmvcy+LSERVwyvLGMs7pYj6FWJT1
G5iBMmYybx3s2jYrG6mb03zMWpAjkAcLDNeG7xKqD65Djhxz7zxSwnuZ8chL7BNngTWZOIz1IiMs
99kizWqW9T0CO4HmZ++qCzN2TkCQn1q7/3I+3Uw9rqFIklvPcf4qQZksXHmcSFB8RNC9cq8ySKP6
c96igPkVxFiMkEjP98pYyE+5JmWZzmrbfJBzg6UK3Mn/LP1rvXU+QFb+jG3j609ZWUA7tXy3RXQg
O3NG8ipYZ4OesodZ1tim4Xvn3me5QlAjcpPDrdy6bsaBPDefbtGmmG/l8aStGvRtf+w2hcqDqcr1
YjNnOMy6CWvztA7YajfhKrklbcWmcvmuFSMowu4jKa0zpVvu1+VbZVGg5dovE2Boxy5CHK2YALEa
GZTAanTbxUcXhCz0AuJtQbKfkpLeG8O13mnR2tNdtutDJgYu14yXXw641TLEGeQofKfOfWcqn1ns
vxu0i6v1g+tCk8HqBaJ9ylmiloWcbhbdyO+y15gUyE7ya2DvQWKymMVQzPV1mSlvsrgl+lXRvE/h
DZAziekCtb9OLrKkR+Bsu7QcrsaF6MkPWWELUatabCCav8nN4itO2s+R6M/OW5BO7RVc5J+Fikno
I+VRdTMRUznVdvNZxMlpGKAnmcLH2h+PSkjIZY3XUnNC6v2Q0Nx9FhMPz/Am2mb7iyIQyzABjFO6
95nnAtQpkXOaAr7ILpNXpNGF6ejcGdQA/OFpIIazh/CpBG5eESfLCSweL71jZ/3UHrCIQSvfubTD
lZKWu38c5JnzM5zNZ3KFcqXrQbbzUpjViz0y78QeRNy3x0FunP6SP5pEiF1GnRg5Vm8O6sZ672MC
AmgmhxFJKf4f69hptjpozZMSsCiIjkctNU9y9+HUkEoxH+Ua6iz/iolngQKrPrLBfKRMiZ7U+tPo
rS+4dl/K3HrvKvd67kGusJqyLr4G+X7pwwcxLsUztL/wfHqHhvs1zSlouul7RDPYS9/kwmV48pYe
BBM+kEXTr2XMfH0KZMxQtWU+qzdhutCtnV5m9fQt74O+uqI8vpEvKCc+rCkDDPf1l+++wO/2Kl8q
x7lD/10Xh4ScWKMkN2XITFls/3PA1lb1KfPdxw4SRggDjzi4QIkf+cabasURgqjva+zUcECz/LZR
0f7ELhrzdAVm5oI6yjd6TxKAnJV1/dR12rF9Hv3oE4n5U2nGp7hRtr6rbmkvfNdyIqs6/ZhsqG2Z
gKa9BOK3p6l5Kc13tOPoCK8es5EAglkeEbNNWR7Exh5GzLelc06KREmj+hz71Rp2OHDwT82HrF/Z
k0tQNTr5/VIm531mBUmePFLJOJP3Zs95WdxPBeoFP6kPvfhW8Zal5n+kl3MffqD4l2aB2Ie+y3ad
pl+hotVbq4sVP1qfRXoTzISI9pwESeqSkTiTJSure0i1QFfblyy86QgM4zTZtgsNX7IqTf3atv1n
+bt42EF/kwBBggNbVT8a43Jid6thsJSODQ0SFdTfbmUA9XQODAOyqjRBXM39NHz7jUYlCnVnTkxw
STQsP+XQ5F5JjQuvQnFziE8pm6x/vGMX04umHjKn/cgcVvT0qx80NOxmwsXp0NID2vntB/rrx4oY
uk7cJxNW76bEI0Cf0nbsfTmHOWfbsBmoep5pWvHRhsKslJ7CnvuT8087tS2PckUZ+NVwfnU5IuMI
uQeASdAI14csr09JNwSiFctbNocskX0an8nePo5fNsmzUGEr7cQn1/be6j1qL4GMk/xVrmSGqtvT
XpZIoUV8uJET5/XPBXpIREdtfrHk47FdjCAvu3sNUTN6sIImUT4Ntg+JBtC4SrdTpHy2ZFf1yL0I
R/VbrlMGpB20fQvjqdwG7AIn1+1ZnTdy/0sXP4ol7yUEFL/h6LhsTUjB6QdobiQ5IfG8ZCAytzs3
zORBph26uMGEGcei+0V2XCNAsfymolym43Tlj8OHmHh/yr61G5l8cx8HsGMGdUqaMU7uZFJIjEkh
6tNCxAJKRfxaNYzHPifAG/rLBFB2Ue2pDgYSdUY5Dr0dDg0tsck0HuVwmaZ2EV555AMllyLOSHea
D7PbSP7LGtC8Ew8EY2bkLy8DXwET60mtnPeURi2TqJRkDzsHnhh34xTq1iHZKKtX7ljSNaaS72NF
gWbkZ1WvOSwiII+AKL2zBgWlV7IYxEISnsgmXNKEeZPc2ESa+EQaXs8qQz+u++F/Bq6hSmdh6j2h
SnWUU1eF/W7n+zAliKmIIGjib4fqhtrZhZNGgcpODdElLBIzZpLM9wdwp3fa0JMORg15ssPMdB9w
hmZ7JXPYs3BBBV4sbR9UZQpGKyKRO+PPwYS64V1JKqJE7tJS7fvQmmkJYX3LvE9IYyzq2dBqx6mH
wLvIgaLMQcafJ1lpOGMDHQN9bm9klsJWRct2cS+zU1azrAZkdnCcv8Q0yCTsEutiTu11xqFT9JxW
RznSSut1HemeS5wCa1ZxSknn5YqGwxARGSRvbN9DYlq/SiXZV5H9E+tf2gmKF8Z5MUzfblWc5gUu
Xv5eQWsd2khL4QWU+aB11bt8JPb9XyLlDT7nJP+Perbg/EQuCSJX886WDA0to69peeN2xnqnpQKD
1DjdyPoBbBPEtXFqdP8SzpXrWpuPlCMCoFyuX73JEqxYivCgnvTh1umLN3atb1V5ZbtIh6uQi2AR
4qU4GeUQFFW2ma3oGsn3Vz05KZ0ajGpEMlX5FKOh1cqn5zqHaP72bRzbZD/K7FQdY7VXSlxv4J1B
dKk4VZEWyKKQdZybzqZa/B1OTQbcQRlanhPsqd/yXBGq/8y3ZbivxvRdTjdGc6Bx3TLmBtyyRvIq
c0SOhSZwLL03eeR0+r7HKdie9iPhyctY6KgGa7T98sUW5y3C8Kn/suJ3bVA+J6hr0s+i7OnO8t7l
TsCxfekkFsL4u4i8X+Ifhnhev0iL+t3Y0h9UzQ9aXZyL1ZyM9mOdM7VyM1OAlTvzZyMQ26918MAh
jBoPxXtnbx0sgoSZqxnROkY9hVHI/YSK/LSeZq5f5pqsMwlBvkW+lWD2oWmRjTUjLAODEsGIZnhP
Lqm8BVFI1W0eW9KeEndIHIOY7GufbOW/QEUCygIBiKGreJAuBnoVQ/tCLHDOY49aLC+jg17Fdsr1
rZhCuTJmHRmfFqrJ5t30xm/Z5moLSsRte7Wa3NlhU28Wr46zemBJa9QVwXnafFgsU3aXsn8hwvpE
kOS2T5aLdde4bu4IuUC7xZWCJFQEbjAKSoIkCp2csX2iRQBfPH2HGRKvarN1tfK8gM5v5HZqLpu+
2y/JpmfpvFd5X/I7a6pSspgLdBWZCkJeO4Ltqn0Lf8SdMucXTKdTbjqFIgbiUlvKVNU+pcWl/Uxx
xQ1PUXJXLf3Mw4QqFd6tRNO2TN0bJDSQZzbf84Iim0pmmQtjnvQ8IlKM8IQa54PjrmeSJFSFRZji
j9ao3n3j+M8sqkPUh9Q0FAjLzToWyeB9QUt83WsQmRMRD4l+lM2fXcUbo7J2MoCJqq31BDDQ2GJ8
CJGw4cIxTwoIEkIkWtQXq76SDdps/2zUELHe+/gRr/bXnXxCUN1CDYv+0LVdeetzWTfhlJorT3+U
Xb9fJyf5SU3tqoVAvXfrD8kM8NVyhqUvaBqi1aVyvyQBPxGXq+rllLYneaCSB7YHZeuUNEbJTgYU
zKfH3j4Zz71ZvQR9dJmwDfExGQUZROdCih30VBPsc42dvk1KfyuZhjXLkKjzU6HYZ5Kpdn37i/j4
Sy2cg19QyCVRAF8iAOTaCMB3PRkwb1I8Juqd1m2pQn9Sn7Iq1Wd4xt9yy/+E/oxNo/LpDi/97L4Y
RPvuGK6fCA0EPcb6MBb1V8r0GSx/76twrzqEhiJP2k538vRBHQZQdBy88IlgT8pVREVMgRG7MFmg
PpzXkJUE++edr5GqxHKUuvdOvBaZ7bPDXFLdn6OZX5f2NF7T2xU4OMMJrnqwsnjC0rzIM6hZfd97
zyCmbtLxZoJwnWQLHXdE70SDMr2GBJocmEkSZb5NicfkGjJZtjQXme2bgeIOvW4nu6/Jl70ZQ/KS
w3/Up/aDX2ZfcAZ+qawwyLgCtnVbYMW0lEHYwdxjkyZZHcMuQVFm2/XR9t6TzE3kT84LTaOcTHpI
tlqO/qvRiLxck27j5VaKVE2tHyWZIAnHXKdrzrb3skEoTOMa9eRLaMWYfN2npAkB1r8v0F2Qa5Eo
ZGn9ra0r24ntTs+0p7uLL5SsimRbpHShKLRsTLQykvaW+oqkQ6eI1veBRQAVm+Us95IZmUlGgN1A
eszWAQNpt2IqYGO5qgzEx/EwC97C780teNOrFm8jVkOOERNESf5CcdPrEuZ0I2WLqTLHxme9jYBq
LkeZ54lhX1cDDHfIQ6V9uJcEiKstx7HzThZb1Ebz6azEv3HNRuScJmohKLJDY5SdQv0ntwbR38YL
9SvLVz5lQOU74mhjeeSk2SRLot2ii8EzrKu+6Z9XYyH1Fr25rlLzTebzP43eVPl3cSicWu5WcZQd
SIcfk0NnH61QxN1wt2bhlWTrc0GSth8aDlIsovy0zeE1rOBWp4jmpSc43OJEJ8/BBsLsvzUW2aik
X+4dPG2bLofOn/Vk44J+Mn7mdA3T+qayTllJzpPrllvRVdBUxmvMvlRySmLG3M5HQ0rZLLBuS75O
YlLZSsqOc+qsq7RzN7KRSyvrJz06x8W+9mcsNRnwJd7ZZFwkBLV7dwNb+7X8LvHxmmOydRAMzU+J
T2/Ld1QBwDxC0jihISbmT66sk0SGCPSF+YT6bU/mA3+Cn0lRep6ad6klruUNjEojwCBWQk6YZmGF
UMXhs8auQ2ly0LP71f1E8BfJQbrf3zM7L9YhMet0raatVh92um1uskUYLmXWOfZ8BA4UALUOKnjf
IqW8GcNk4472/ZKj0IqDK3Fw8n420g21Ew+jK+ExvZenuRoiTMla8JjC62HsL0PCKHkPnEPQuiQz
Pfu+96ur2oGvW/7Og5XnLPNF5k3hXipD+ksxX5Nk+MCq0mn0d/cpiwNhDmif3vXcvvZClMyJ7eRT
bqEd5Q6GcqNFBrF8epphNmU4Y2gGrf16t/5d51UfPjr38UhJSM7uw0/nRqCG2BgpHXbTVg9DpvyS
9+ZRO9I6r2b1qV4YXktGR0Nd1o6JPdv0QU7qF8iLVN2tDImFh646Y/2g4wNaaYsL13iWa/RC0sXc
CxjJ9S7j1t7QQLFOere6dBLrQzHnY0bQLxUiCQmG8GrynGuNhr91HXBFsibkqsTYw0Mm8NlHo9au
3RhZY07GXk50f8ndj957EVd7JZm3/4hWJt+hzlXcOUT1ccNBEtbI2C4K3HlOf8gkmzSezUP68zB4
2Ag56TS18ZtV/8xHVYvPaVo9yNxc3dzQVm+e9ir5cbEeYh+BLBx8crhiBSWDv852SQbPY/+aqHdS
UZr6LaneDzGtYm1lgyc/6VndTCKunMR7ldSv5HbX/LtXIBepqzttefsfps5i23El26JfpDFEIeja
MuNh6GgkiinE+vo3w7du1Wuk04dtQcSGtddU2+O/pedpy5Tir3lw166Roe6qfipNRFlQYonE7yya
DxJWweM3s9UjVbv+t81OfxseG1hLcm7ZU0BiI0CPpYzK5daevKNfjm9E6+oGV2mkWZXboSW7UM1X
9YmH7KN4C8Ps/VEnbilYpb1P2V0BC2lQpM1XzvbX29Z+Sf1tJwj5Apvd7xFZ5/FGU99dOqyC7MyE
eLo9X9xQ0oOmA85l4KpzWbJN5wYNGmtm+lNeUFfSxqMWo+oKNQakXZqDO1hhnfEz6y2iFGenShQt
90GVFy+++Fbxc0lKo0oAKt3ZLoZ/mokhM5ObtSdCqAmmsejHQ3F+a/3srXT/WeVUut5Z+D4XLlAo
+gQaC5fqUjzy+PaQhOLTl+0f/KbOg1luVGpPGLCVtLxmu/xSSYKPnxHFkFd9HK4yE7AMLuMfTLnf
k2l6DhvehUWfFR2LFxufOheAgGxQsnuW9Jgj3f6t9ZTRizZoKkzf6OBji/olDeenKZ8Xt/hQu5EK
02Tnnbs8DdL4eYrEu4rwVUfGyunx4qhTh5Rf2LxCVUO2gqGj0K32Az4VT4SAExfmOD3UGvGUHPIe
41oMIFSk+FhKlFwjY7lFnN8mztNAmqfCxZyF2g5xZMuzo7qaVVdAHSAVS3hFEEfFL9UYnO3+I7S/
HhcSMNvKfE9GwMYFN66mnIpIXvhbHC086z7UVTOa0UcBgk6VPdUv6HrvMgm5Uc2cKB6/xTR84een
9jClGlDqAbWDq39z2Ky6usOmDztFjBPVDg6z/jc7+u/W6p6x3VGhuPpWdVeq8xsV/t1IxKNQBH74
fZoN/JCrZ7sQP6DJqOOoonWVLS19RBXgTTVrMBqlKcC+j0aTbUw+zVQHHtohtTwIbOGXIsNHOT2Z
MzkyMUzEUpKk+oXRMGOlFu5F1x9fWECOG+Ef9XPq/tYzCs11B+zdCNLOY/Zg+q2iv8eSM01UMnTo
lc0jzVK/RnP5mTJ8MvibVWq89M2HysLMml9DPK/H8JHLz8dKYuUs80rbtEBD0tPpqrbYf/+uGzLZ
IxhsiTbqU4/3ot4Uphh3E7NNFcg/PqkumzkprpVfBy5rozoKKj1yQqGMIW7qmKsrUB3kJf02LPtN
NaaVJkK1xkDcvrXhSw+1PHF/hoX39U93jxqXahrVnkNtHvNd95fTiBOgzMc19ejYI6BRrdYqklAc
mHFVUYO6/FUQLG7NvMLZ8111uJRASQWhed19Dp8qeSID+CYte5x0mVNyztaTJe+m4BpTZ6dWh6bs
YYvXw1UdP5XNPo6XnWa/4h0Ib7xi/P1j+1Bp1mzrP4rioN68upcwJv3NEO5xLozNXKc/R3T4Q9df
1SagNoO2ejf17tkuUcWojMyxn+BkPfRk6tYx1eqrAm5kaMeiwaCCoFsSPqtwVR1IJURx8vF7RLNK
d1TVC5sxonCMwx9HgSj7SxX0H0v87M2vbvJsbP/dXv7datT/qsM/ZfhayMPUziBxu19NZ/9Uf6cv
sx/puaHlpT5Sp7FtszcKcCquj4yEkhW1ew5tUmKJ7sWBZV1NukzqClXd4mmOT/3MrK/Jm1FRXNLU
H5YDPpvXr1ouastVl5xM8GuB8qByndG3qbyqAl3WvWMo+e/d+pC5qGuCON2GldbF+YtKNtWtoAI1
LU9/kPmqIE/FtaobqhrEFgvP4CO64UpTbeXaO7D+/Fjc5ku9c7dtgyyMGZwiXM2GH2jEVJf3vxtg
oae/k7DdmA5WX6rrocrRqtPhMyKWPNYI1agRSfk65OCBtF8m2Z1auCwxHc0FbXqj+iysWqors2jG
eYEE2tVgrPv4PrbGThvDh9BJWPlvlZH5onlq8naldBzt5J2aeAiaiX53oxQAeRvYbnVSR19dYuqk
TFG5stW1xD2m3jquyt8U6tRNq1bkf8QAXY+zkrg8si21Xk1hq9zk1jjtPu54rOkJ6O2d1IxAXV9q
XVXSq7J0ppVZRB9mbJ4eRSMOqiPbi4HBuV0739W7KoP8/ywqzaEyRu5WFflxVg7mIT+pkrnqR8Qp
Bc8lPmKxf6zIPVQZUVU2VeFTVfuMTv+o7JX4iYnxUjVvrf2iKoZIaL9mHISVGEe9qlGFVIX25NcQ
n4r28rg+Cbl8jAN8rbwzKfo2Qh5VO5OK7UrdP0Zd9Ujs1CHrUq6+gnsntSBRcaBUzKb+V9hMylzq
qfr3WAWyzlzpsfkkiSLgIr6mpfZYIoRGJZMKEfMacR0gyPHIUB9HW/1omUa/vG8VB6oX9xAJLdZt
ltse8+LK+bST+LWjO9p2bw+ln5LKiWWf58nukWLyKhNOsioaR3b1VmTsL2rHb4r6aywO6k8UarFS
+1FH4Pepkm915mJyKMb2Xvz4G4PRRx6bqFyW8a0kxplEbwEAU5jiPkIHTarlrNDJ3UxvOuh2uVcC
ByXHUEHjQ60BrqnOliezQjFrd2dm4N+Vrkp9n9rcrfy7mPqPRx2BT2Gnt4NTfVLtmxZAXeMM1wIv
mpWKrTK/wZdED/yFJcoU/7Q/bBcaeu6/TN3yV+mDsU/5EaYpPlDdyiB67X39UAOUUi9ICcDSHuKF
SesJ1Sp/5L+3alPVp3RCGGNXN5njJ8SLc3w6GCTu6jQIZ0PG+shw1Z2i7hivL1aqEKI2hFgXX5Z/
C23rw6oL1vUGJ3/30WpRm4Q6zMmgHSfMFZRsUQn+PMDOk4y36uTqVnQsLJBqfK9p2Qh6/V/q/2y2
DiHmGxW+FGpNoki30AWvqTwAT8RznqoxK6j6FUpHaPrVtYnH9b9qM4yLN6NmovD8Rw090F+2QUfi
uvTH76YfhW//Hpfb0JQf6v2qFQ52DsjFT7UrKPWY1XmYb/ZMpCDLQtDSCvPNRKCholZhjJBV3h6h
/r/n87FjhHxjNiNUGPEIKyETcMKVYkNtIOqAD1nMMYYWogRRjw2HTtPGFMlJLaTqWiihHtrjT3WG
lJZY/faEF2jjTRXTRU6yBtttJMkEyaq9RgMq8e1P1apUi6gtx6cs+UtBv2vkq+rLqdJ6Ci2PodT3
tDmqfqbqsNrU2uw5+dlXYmOY7iGfEqrvneKyfbNw/lUdjLJrt2ONlJUKnuoPquDOGjtg9dlFNbGt
sP5Sv6/TksCVzima3I8qfFeNjygkESUrMaBWjEBcfcqIUTP8taf8M21oKfikgOQ36nVHJksYPRWj
k5RN9G2O5yBij0dj2CFfRoD3sx62qsHFkDKSC89cMzZwVyID1SdS/1eut59jZx+V1kPokBbk2BE2
ptLtb5ZjvRoOQkq9hcxVFRL7jTa/Wzaz5xUths+51J8w/xr/xo5cd5aJeLFrFtSQg/dixXO6FdZY
niFJLicfg6Utkov4xfYad1Xi1fkTQ4PN48fbZb70KAa+ph5uvV/gUNYlUO3tErOt0rSiKyOz0YaB
S9DAVGchqi/N32Xf9fPwN9HtP6kZDe/loHtB6PXl1Rwy55CVi7abfcu8L0VuMUNkT18s69dGvWCP
NoxoKkE5ivxhAIX54g7EvI2XiZORxvFZGFq5xZBRf9FHE21ki2O9w6X++HE64Pem7CCGGhn82Elr
70VaFHvGIOdDNI3j1cEQKqim10ZgeeCMFF8QLYhVXKRB3pfPAjM8bK2xzUwab8Pc4JZCbh/klJC7
2sFlMR8BrI1mSJhkae9y8bdNlu9d/NrOJhLHXhsgQHSdvpPIiJG2/JX9lAVu64yBlTO4xPjYejGz
MXDnhOpCeXAaX7H8Xg1qGZNWvCUROLEKMMaqrcHT+j9LCeLUXvxfcZEkAS1eqG5B1ZpYTcFuWQnM
L0Mjfxu08dSiAk67+KvQ5/ew1rDILBfM37ojOKj71FZAfQs8hH2x7QXvXMNWgRdUMu0IFs6vBE64
9DhXaZnsnLgWK6n7WFx5P6JM9Iekngkn0/HZIA8KF+Lkxu/LVa5AbL5qwrbFffLKW9YYnx3UVmzM
gLBAKK4tlCug4bKVtugDmojs1uLXWMadcgLzggzi12iyteYlNpkNagC37e8NNzQzDf3qj1P5xToM
TWCsRfTU6YZ+cMan3qyttV81q8U2rBWuJ97BmKmVTr0HEckGPkKjgbmMJgaF4C3vpvyxLLa7whkO
kGCPEEUfjRUzcUd8G26k1OQ9o66Gll+62DtPjcRr274uBmVjBIIZowfgwjUNNuqyBIu3LYviHsXl
PoyGE33R8WAmFxpw41ofG5ifHdZsGeUlkI60CqypxJa9/DPKvlx7A+h6T38PkzlimG7PkPI7Nj3W
zq9wRghd491wcgSG8KZK/AmMkqvcy956FMOwqb8AuLUbr5E7Dv02MiIjmENwgXmzbwp+IcOsgHo5
q0W//Iwt1PQIYg+TFv3saOnzPQPVgDAlVilwfpiwsQZBqOb57tb0WWCDZFOF6RZ4wo4Z7zCsZ2YK
30k0pYRCzfjiALOgVPsLs60Wu55rGmnOfnCdLUm72LCTcpE3+B0wLG5ubDzgGiCc+K3Rd1j6i8zz
eN35ZhwYzANQY8IUxzY2mArczEH7Y5Y+o3TSxJryuSl11K+JEwUy0f7acffTwzw3qhmtfzyIPN23
2S5fWJuk70KQXxvCSteZVL+PW6xodG6hmqlzAAQoAqaaSz76Hq3uaJrjUe+A2Mpuwd+8hNxhpPM2
M3yOIxj4OcaGKLZ/BX3G6jBOkObHFq+uSXQbOokdb6F1A3zEqQUzLV7Yy2utu2BcUhMu7GA2+34Y
L5U/K7HEfEys/j0Sxt2wtY8sNJ91kaz9aPlsvQX1eAxMg4kRLamAMlYVln4mwJ6lbRxARlEeoBa0
AnC5A+2mBf63XngBTpElH0ZrswIrKIwu3bhDTuOlBDa4CDiLuitudWpipNHk1Toi2HT14R3TUqw8
l9beNw6TnLLJdnVDHTwvb10BxN7q5zXww2WDgc3JLmW7kTY8yoqpFiZBIVDg9nLjsgbJu/Hr1t9K
dEbbKatf5jG+pqb1nYO9Xoms2paaZHCNiRrXrAHcp+66bHpejaat5x4YsMhC+IqYyepesS7K5ZWp
R+cMXfYTwc4SJIY4+ZBtVpODq7zbYJpntx5q0HbEJx+spI6Xv+3l311tDDgfFik+gc1tiH+UZscd
UJV2MJn+FjMDOvv61sPHTxcocFIGCW6LY2c7Y1hFKlpsWv8OjOI3ZhdMx1bm2cNoOM/HVU6ZWiRV
ULsUm7I8XS3ZSN0OR0gd14s43WInL1b1YBziwhlXLYdzZcfolUo8opoQyq/Vr6zhOkXeN5ONE25j
FmfW6Va2O6f4M6sdO6S7klqkJ+U+8U3m+2LahABesQ3nKNis0Sh4V0D+8MDyqsCbnaurnDAd3bsJ
LthsGJytK+qf1OE/x/51WAYW3tA09oWhfzH3ODLegMuB4b24+B5Ru4BwUOAyj6d7SdowPndFIfZk
moWLQXu3pMplDmMffwBnk04ItaqGYZTOWWcjyCHd9tZxzB2DkSzCRnNyt0bpaPDBiSxwCLm4pZ8E
bZ1tc4aB1yZGrYEc7lqajMEUqr8Ye3urkq+NA7OwZSKaSahyXae2v/FDzrU2QchdCkiqiUaQLUZ7
JwyuFWINtu4qPWIqyUJvcV609BmvsHitGazqgJcC18efTWcjZLMAt9y2f+M+W9Z2Mzq7ziH57TTf
DerWPrcUI9bocQ5UPaFll07JxboMq7AUN7xnoAm6Mfq2+BdQ2dUi9Z9t2+prX3Y7Jx3wM2Vr8pWC
0jFSHMYL/WIRuwmEpdkEBtuYFvRkcI/aLnnRlzADfijYC9NRbTREZcis1kYPNR1oaOqMr5rA6bgZ
ufGpupAIJcuvfAQM0lt3JZREDbcxjPQyzP03jk/YNRmoK7K8hCmGo2YuCNL9PPkL9usAk6FbpTXm
sVmBMFkxCgu8/NgVm03SJPmWSF5bdwhn25Z90maoAbjMb1cLnyY4kmu8TpSP3hyYGWOlCWscRWiw
Ex/UfKd9irHEqr7LJR/2S2H5TFE/81ruTQQXzZqJUTx2+crsbsTPmAW5HiOU8DPoZuZHaMWuJc9N
33frqvbLreX/BO1Ex8Go66A0g1Zqf8DSgXleqq/BckOUS2hd+wx26hxvct8toL/rx7r/zBJMRmCe
M3faFKBrm40QbX32m72r1eZGKwFtOJO4ezBeDhUj8mlfXNvB+9u08m9IEkDDKr2AmYIzVPLgh8kP
EiSaxu0YpD2xNSNylFS1VlJD7TbRXpTMzaHiJeqOs2k7mfq7Bx1vvcTd51Kxerc1Lo6ucZ41neaz
lx6dRN5ChlfWWT+8mL3+Jyf7BOOaYmLMAzVuLCyNdlULm7uASUYLrt7a9zLQm4DAorQzNpyfepXL
9gNqwoqpkqd2IJYShcBAFgbc/Dym+ktBxwH/n2ErnboKzMg8QaHsW7kTnR9tQswHq2oYGVOYOAOu
CSyAWyg2Z3FznQl73gV8ZTi6IJgS1j0ByLKerWNe+Ge/554vrYp4UxkKD3XtrWq7uReQlFbgKwuQ
oUz0Ss/A308/tF5RXKLe9zeeeewGgnDsXHHJDIRBmyzGGg/Sj1zDnjkVQ32vjQSnaS3bomhdR2Z6
SIee4j5mREZJYhJBz/RLb9c7eK7nv5mkxjCni0ivhbYNoZrtUiy/+4I2zZRZ/TqK3D2vi8o7vEoQ
sPkmqeR0MZoJT2DlBDDYyS71JAVWw+JuHpY0KH1oyobPMgtTILXcel8x9ZXXFFvxPQwaQ5cbYdKk
Ms1jEbPZRc0VY9M/c5yz14Lg2OHbvTa4Fb4HH8Ds2Gv62ZH9uItVbDzFAtw7hiJfwEqPY6fFf7Kw
eu1yaHtpKyVCdzmdC/Xw+LB1vYwgoXqNC0FjNy2so6dB+y0XnSLPPOx0DbjGklr6zvYb58mXDl7W
2B3s4sl0nh6f00v7D9YDtG6dzEZSGQOy9R23Pnntopi29sz2la5D6dAJaRPT3oyFe4MKGq27CYFm
qNfOzdLDIJXpodTG6aVWD1U+8Gsa+mRzdq4YWKLfHP3nAW+m7OQgbTYs7SNn/DKU5qdhcxGISMFj
1YcwMJI11w426mnV0hDrrbeSI9bXc/jJpEGy1RI82UMtbNZjxqA3KsvhNLnmcHo8cxvNq4ErRvXG
H8YlwJXRO2R9iYTeHw/kN+bZwL8TFSXPsn7Rth7hW2AgpliqSGxxh+wPFDSPbWgt7/4MNEMbcGhE
wGmBSrG2hdcYgYdWlwRHTHezt9KtrJetrRdhsLAzv/cZKmw9HKc/CRIzDVLZ7JbVLZQ0Ha1i16ST
8zz5oO96ozfwqyxuSe+lkMTH9FBrApurGjjd2AMBraX48iXNdmno/mHBhaxtmi7QosW4LjbmyM3Y
FHvKdGtpJhkBGVdaUnXW2U2x+ve9WTCvC7YXTHj10RbTE2GZG8k9pC1w1awo3nqY4Ad5E5Z1g/4y
adN1rICCyaS8jxi0vdQpvimap7/aff1DKrNU3UhbJtPK1c2pWmGscEn7m07cKTiLhcXKd3MYz5o3
ByTMfVDng3c0B8zKbAxPsbFm9bSrZ2wo7G0m4KHi/ea/dV5zjlxr3COi1HdtUliBHfn2HjRi9cHc
izNX+s2EAz/68Ehb//ZwgZXVbyw0vUOrlzpj4uHyz0Mo7YsU0Vdi49mTYqS2pLK6ROqjosgrOH8L
PUOD5pZhYk/LHaFfyPSKlRNJ4z3xGBRtlvieR7l8D/tnD27hR1p8jxGVg9Rs6rNtRUiuRH+hMPGk
59F4aWkVk28Z5WuyRIYSE3Y/TXIsygmqNaSN2zZvvxwr90+wlKdblc4TFJ/8qLeG4pWK+ShkkzB+
0Rm7IjZxhsbpgtBKT/Z0R4Zg6SFD23iRbrg5cbsezeXSDKN9ahPScl7Uc5wwoxBH2Y/Go+bsxhJH
WKdJ96FstMPclDSaE8BYgMI0MCxjcxKzbm5gfnsfTlofKw+fXqf4E6bOGeB893swnRs6Nv1XVhUv
coo9ZkK8dwlC/Cd77rc7VvIHi84fasLLt1N5ycpfLO9rGv/kbkdJgIrahiSvSdb2BMq7StIfIZUx
M3Trt1patDFq4wszXkYRY0ZhL9Gc9k/mQn4/2aBtcSaEYtvJ+BpnYrxPTUZW04Xmd4q/42rE25KA
EXcFzZ5isOIdJhfF2G3nKbQ3WLwOx1pf9Ce9jrsV4BvzKfVTTKEWcdfKNHu3kRLs0EyGtJI1arUH
0RvxvoxS6a3ydvTOZCy7eZiTO4gRy5DmqUS2NopsekmJLp+9kmgCutInXh3dlha5hJM+j7xLr91P
NvEl6YB7tah/HXM3BzRdJ/pzmGIA29Vt9DLZ/gv8PvagRhhYdy/Vm/Arl+B58PePD9txCsksmWyx
cFPatKYLNbw09RpNYd2dhHowNa09mVnscVvoO7+w9YtTJcYljxj8wfZ40y6dvAjX6icgOg2ct7l+
RRqH47gYviqKiAEmwKay/jTXNMopDOB+D1pjjA6JP3i3CCgKSfrTbCbOeyin6O416RtFmfc5Tppr
49rhU5YXm6kMYZn6mCxiMI9f98Wx0+SXEt4aGEL2CRh7N5UuFYy+DSx+xy6qHaZokkrYmzJm+n6Z
Fm+XhYzdsQS1T0MeOwfQpAre7IoPsYxiHVm9fnQpsQGgJaXPaFuw/BBUZgHd/i/o3stfiGJka9Ff
LPljqkhd9s50zGacve9uQggzhtmZ45VdjVZmV/zvT6JpNBz49A1IpeKcw9wMBM5IJyqTNiMyhnYC
wcPYYGK9Vob2FqYlyZ3vOCtzIV/RdX24lFO6nfpyvGeNN9zHKTpq7byc81oQPSYgaTu3ZXmKjOcq
iZ2bzZp+oyMtbiKLG3AL3SWmLwDu57cuASNZyx1yi/4s2mUgPoKRaE51v2G2fWH+DF9F3S+MU1Pk
7oaz4m1qrXefBXMJibfETxVWSMlimnhdGcsmTKblNY8EkV1UXyPPXy4Ge8c5X0KJkHbMnzOaHXKO
i5M10nmbmyQ5hFUIkg2MbzijDQVWtdbrpTz976GWXnkyUxkGmDlwQcumuviAGgiRx2z3oKcMBQyO
GZ7NDqoSR1LjonMXSQpV5W/ZpOmB1sS3h42/YJAURw65Gduc3Lks7wKzxFWkR/VWRP7WLQn2OnLi
a5XpWJIXzm2OWv1pmNMjgq7qOA+LOPvTZlDYFjepahqXPNPzsLqYCIgObR7uIruLTkwiaUeDxv8/
zx6fq6IZwnqmEUyrLyzqQcfXAFFk/WW6MFgrvUEc2JfpJdF00R/N1jHW08ga19cT2Zb6yqLZq9Hz
9WPluq1xKPGfQsa1JBv6kuk51By4Ap2kJiqxffYpLHmJxMaqufptJD91meb7zBP6RgekSdI+znt/
sKgARvUUmPNIObpO5ltIXdLB7xo/M9vsTpmtvfTTxISTk3c7s0azrRkVVY2qO1N+bs+ZM/EMe+H1
EMV6MDiud3o8QB9FuWhm+doUjfeEIS0hcxNqW5Fr7pOuPtfpw4tDISJnWz00tu/dpJMn9JXz4WBV
rrgbWrVqKB3efH3toqc8+4pKlCXGdpoJy6JMz54KMJpnJy7v0q6yp65JAjhH4W1Ii12ZekdHLuU5
FfG4meJi5iJhGJLB2WnbdBopQOkTIytqoWbB/y71Sl4gwzRstixFtG418r3CrOFkNz/y2Yq+mpKi
vBtFzikRlvtO23OVk/pySTKtuuAYfoTqQzRit3+KSkOnFIeAohPLDy/TvJ5K0VyFZpIvJGDN+1aP
GQnjHJZmfcCVXfwWNXWB1K+6u41FlWbgmtI68XBIMwNfkJKZedxNwfi6y1PPFDFDzRH+5iYOGDYl
51PkmRFm3jHmRBRXN8Mo/eMsvGWX63hnidabV71FP0roo4+HkWfhEWCEWIOJTR8LxEDGMO+XiQpD
YnX7lmL6zohKib46z86gNnZLZcXX0IJOmbUJNWTDPSwSR4Denp89i56B0+JOhvbsXRPuzQkzRMX2
gM9sNj5bunHu/dwhpqGsOWBVunM6629vTgecnfOdwX29QmiS33Lhfo5cAeWeGdfp6BL7raw5tvZN
SL5GEHR6cEPa7h6FMc6nmbecstgygsUctrGNsdcDR1LkbDXFNHgHrokVIkDx5ujuHtrHHLSLaLZS
D3GwF0WoBZFyDDO7Ijz5Gdb0jdOUN7bxeZtn6IbS9tn3Wu0skYorHEj35qdZi61dPZ3+90AUh6jZ
06KNLKnqJ6ndn4tKDufHM3tksCJ2sNHyeYUYGScwfUBkZaN0OCv477pU9m+V5aBRgh4QF7LFIJJO
yGDN2nEMhbyOdgxjwsg+iHNewthGjayx81VNaG6NcMlZYmiKrR3igcCoYu36eOCWP3m2HeKWzKcG
Cl7HKTGf+2Qq7iw35zCL/ZPeWpj/J0a3S5zph+8m4x5fF/iNdOl2blTl5zhMdpoGBJ3KgY71dOa9
42v6MaSYD+p1Pm4eYC4R0Xfw+1RSk3OZi3QYCWkKeoW9Di0Ulcn8svTdWUz1H9MajZsDvmac641N
MeYu3Tww81ycC7cIrxopA8hpdkKGMJvRiLm+E331uE07w6YGiG3Atio6rCzSVNtrU/qn1/WaOol3
jyLPwZjhl9Rq/yRyODc6EtGQgutNrzQupWT+I6P+vY3d/m3yeacR5++9pFu3Gpyc8pGRXXNfy64j
OTLx7DBcGvegG9EfHBUxFcZfnWlgg/OD36+8kJfVqNPiflfilwEHxTJWXsxwRuZgL1QQfZCu89BW
SBLieeN0jQlPMXY+KTRWTBLb4U6g6O7rctzHLhVVzwKwU5moMGoz/AuY9mhbdAEIlD/Uk0jXqi1I
m5nMsoL1Yyt7x2LGnNKYWraPgjAzjq4PMlyjoD+PZ4bSJFRWGa5YDLDTTiMxbMRkLOtGXXislNQk
fHl9fPR4aJPW3aECnikp5dH9f1+oiWxWxpB0+8brEuDkNaMPwjBfYjkp0oJ/f3xkVV0X6HWX7R4f
+pNbn4F//sa/NXzSE2inZY+vFRaDWZjUn7kTmdwJU7hN1Id1jDZEG5u70TrVhcmI61ik76lvjL/k
2H+J3gpf20pMOy1trD2FFGBOUY0cp6mj3RxRtqCtUNszeOIy6+/xMprfg0t+4/hwKi3HPA/1UF1j
o+IS07Li7C8lEHKJ5sslTayFey1Q1q6jpI2u6aRrBygPKE+wAQuqHIk5diWMkhYEW9JhX5kH4tnB
YCjGoWVJLVSsTCueTlEZb0FX6meNmjuVzpadETDie+bAa2V4P8I6ytiH+1nT5h3q/D95Vi0UyAGk
P/J73L6z1wj5UeX3RyOZiVbZ24r9MjLpMy7hXdDKoPiEQeS4GKd4nP0NHmExyx6h1zTZsH1V/PV4
9vjcMtTHMEJjl1qZs40bmksO8DnbiCrW9OWU0MQxQTZEd38gBtJmGd1i9gYuGW/a0XVLczmP+3yx
/GsI5PAFPvh2KWJ5pw1mvoz4ewdjVAJvmeFPRk0CpCLt8OvMCwDtszPhgQvadlOo2dx4cIkZ1Rds
y/a3g2F+hbo7HH0mmY6aenh8+HiWVyOCehK/tVyEdZ1YYc6c6TUB8sEtFueIBQliemUZ/3gWzZTc
6t6mDcynkogKN+1UfQssrD5TO7YOwLLRrJ4M75otUXtD5NHeHs/meND3Q2/T0QILOafOqbRT41L4
GdJbgf8r9bw8owEcDs9VjU9oSqlrhVP18DylxdUJPefWiBTHGxpoFcOxtE3cTZ5Wy63x5+40Njou
4lN8oX06LE1x4qwXoLmYjzARj715BqXUpQd3mCAx0zyMFi2jTu5xYaUrT9MZsAQ2GvhZUwaDHM1V
l9MDHHAPZQcgZLHNae317XDpssS8ejaDWDqjE2bRvKTqgdgRpzH0DORjGYbbuh8YDRPwEzDik9eb
txRXsXODVA8HBBZGp5OB8Mz+W8IbQPknMShLAA6KdIgvjDJpO9wdzGCwG++Nc9vtgMvmG9xJPdQB
0kV8ry2bx1czA4PYkqpu4MzNLjJM+ZlSyIHqoCVXtzPmt3DAdFir5CdW9OCqXKR7TBhmuGHfXWnI
J5/4mNCHok9OLOj0ydbudWan7cq9QK0sqVK9zbo3BaNc6jPa/OyWGaqIXEr7q4qqDRU9Cko5u23Z
Nc9ZasUnQIB/ZZ79oswonymYT+tqmupbbVjWutJ7RpPZ8W8AzZI1VYwUsyDf39XjjL66H1ajkzJQ
NUf+pmeW5p0NUpE/2xRVVuO+5/LFM/KDNcvil5kyuVeDpHrB4vMXQ+oMf01SvPhApA79DDWy4Eyu
ByuUG0AIWrdqqMTqdOKmDOfXJZvIA8Lp2GbRfwKQXIUibVPNODxBydDAxicTA95zdw31Yf5GQELH
ez7D9KVKrjyBc5b/QJiuu8Z3eb4uozVfa1Pc84SuOOq3S2KJeDcsfIOe984Oaum4cuoarC1ZHoLX
RAaO7Yr1YI76exoZW1nk/rOYcO/LgCZtU9QZr/9H1Jk1x6msWfQXEQHJmK9AUbNK8/RC2Lo2MyTz
8Ot7lW939MNRHNkKWaqC5BvW3tuktRJDu+wrAm6CJanaCaVuIpltNE6I/yoS/66ND66R/05qC1fj
zSu+thhJOc7zN0VMPdWq171qdfpRucZK2T+1h2T21ohm1yRi5/5/1kRhGIsHfj6u+N7WPjoiycNN
JfORXAntQyoEHY4XP68JNAo0Un0aNuBJ18Kl02nT57ZVzqNnfBazSJ///UntfUPOGpdOIdmLK/VI
JECDPt9tHidPsszONDP69xfpYOGRFA/l0dny5Ck+pVNSYKmvc4X0VcvwvjuXsYYH0WAtJLLZnW+D
8R5dlpVPaAG4saYtZlImx2AAd/pZxXnOlATUTbPjoI80/U5CVIO7oQPx8OjUO+uGn333NHXZN0ON
2nc1xt7tQkPSd4t11JO6fau0o52N61k52aGv0aAxfI5H52HoZXvuIMR2BW/S+zK/QV09ZV69/ZnZ
9hVbg6NCD3q7pb24NoUQ15j0db8ZnSzKHTw8YnJZiAPcTybpwXXXyHBzcuKMsvi1mXX31guxvDcO
tra50bxi7gAVr1nHdsz+NsSJfRtVfb+s2IFPFdtuwSSuQsVyqBw95Uz7Yt19dfrWfgIAonBKxJ+k
JF1pjMs1SnUc2nQoHBY0FFnwiK7fG61u+RVjcnP9VO+mE+S4h/OoUt5lLotPGdvJkwDD7Eejfxka
vMxb8vuOwt1eF8cwH7CdGXw9R+JO/IAIIfwtzJwdZuAdjydC2bsoNvn035/9+zDiVBRpm9ujup0C
JTYpw9qexv3idmUkFwpb0J36/G9GXBL0FS553kb3PQ5Lne2JfUhxGrfDlNuf48rGbgRxgNiR+WFZ
HIYwzVFXVvzWZp75lGOF0SnxGm9ifi6s5G/nCVSSHpEUjbO7/9dahnvFTSh94SbJIs8atfDfp90i
8nCs5iSizjJuNVRW3rDAGGNcTP998F4WsyPOIk8Jxyhs64UVzLBrbZ2Qnc2GoVk3ZEYbC3+d+Y8q
2JlgkOjbJaOLkkyrY8Mk3Scv2dcn1GEeZ3i0gZA8zAnOPyZh2cOCyHTWrpLQFkzONlxIvMo8r7n2
Quh6bPX1TXYUbAUNRbRxK+Brwla1wIRJxEu8g+jn9XE14uj70d31klJzwjT2BZ8hj6G1LF4m22oe
5Dh89OK3rjszMRiDvOjsq470UETLEfQWbjK1D+QdYmB+t7nH1OqMAWhPq/J/xYJLLXUFaCtrWm+t
/DM1fcJ0Lx2OU2HC99Gsfa+r9WwN932gaYPldiTrjJbHPJiB6K0p+t0IAvbo4D2OSbFLQMvK9l1L
9YuuDzAAdfss7h+8HHsghM7lnofMXds6WJd6zOMDQlUt0Baaz5lgNIRXsXnovcOYLzCEMpufqLQ8
GhDDfSau9pHAMHlSjHCwGGiqmAk/GfM8s4fg39/8+7N57vzMxhi9WtP44d+HzGIZzoGBAROzotF+
+P8Pc55zSCyUqG0Xlo7RHO15Rd63iTCLq+ENnbNx5VSnd77/ed6yr6pyZfz3y9qiDxyrTd8t0ZRX
JXLvf79sSIbQsEV2KjV7OSS614ZwB0xQTHc+jtA0z+NEUsPYIui/f7bEg3gu8JULWyXkrv/3FfcP
TYpTXIIR74YSatfq+nJavb//LX//+7HK0eIB5yZMZr4KVVr8zs4XRLR+JeXduNoEPIc6yAIS1HTP
+eS9V85Et67zi5V1g1MkJopgAPbexGXDH6xbGzveZ11n8dFU/RY2908nt6Dap/d90NJWvGhbdXYt
lImGrqa9p6MPraz4kMDh7pXm2Y8p71eQKraw1apugC7r383LQr31yp/FM982u75pwzyecVky35YN
prBX9Ug3OZlvlccYRF9tPq0EXpOt/b9/axgG5frS/In1WlwS2dQXZe7+fbK0i7hoM3nbPiQfj9JS
pJE56/cNl4UFYEaEQNbER3LTux3FPc8REq2O5Fn9/9wmZmpaZJJ2Tqhm142cZPU4Grdtk++K59Ip
UbZxIxBQ3P7939af9LqPH/79SRuzJMRQ+yJwpLoq22ujlbPSt4fJuS6GWx6p9R9J3Smu3NXFtf33
wfLkOTXQc/HHXYzdUDOP4jrXO9hwco0c5e0Qw3rnuBc2O04cyxAEos6ciu1WuiQBOujfdr1jnSmQ
0mCe2nFPIndJXGfWcl2I565e8K0zCyhET9sl8U1NsoNrqAGJXfInUdbuYhp23yxHZFGDHupmgeoM
OT4gW0xICR8+OvsT22qq7d7UyI1VbaSjMLqsgtw+HcHv8kK4lBmUAz4MVMzrbUm2mTDc6uKSyXFu
Mlong7bU1OuwjGmwLOPeUlUblCpzj9QosqctX8ZTx7pM5f14mymR1kJw7hJfotmGFspRs3dlxXxV
Kzu5n11aeOmlRjT298ZqcKgZlbisk1HdoEyMi07sZbu1Gk4fQDjei3NPIrCvpCj2j1yzLzaNxZGd
MnqM8m+OT542lw/iHjaeJd3D2rM8SVKsDVb5WydxIbonhkSQ6tnjNpaBtrJi1u3uw6XtOg4dgrAJ
OGVilfguvaHcpTo/Ua510dxh1WcRHxNscdPB3rXjqZlc+5nF5zGzwB1ml+1VUz27rju/yeplrI17
NZjBGBuPnfKIarbilHJ4fNYxUsU5y8JNKpm/TIPaZu70lWeLUUZjhV+8XskmwgU5xknAtZ9g22mc
aXiLMkGUuVQsceys23mrkYUivw+4KHZKMT+yVf+oxPZYbPT8amHoAZ7r12s2wD7rZLvziAsyy8qC
WZFrsdQUsStfleR0wJbVtz4mgkPY5hXuhRZOx+q13cruUi1G2EptPkkMjvyS3j1SubxDZnj09cAQ
EhrHJTfyUObaQzu6Q6BcnTY0mV9tS9t31fDUD8XZm60LxhdztGL8pQ9TD7aafNYuF8ha06wWpFG7
W02JM91bh/xWL88TwyXAG/Lo183ZAEOSN6uc31jMk3TdG9/0VYnTlFHV8wZ3CTNskmsytFL1HBQZ
CCEhYZhYbziM/Mrbav6yQFLllBmsT3jXuhWmLzWZQelkVIWdVuFsBmlkjU0RKMfyXRP5f2xB1xma
eu4rk/PI6XalXfxi4sOOY3hRuCUQUD3r4ZomKpSVozBoM65Isb2gx/LId+MZoXZH8nUiwkYHM4KG
5yRYUDxYpbnfRAKJnt5He96WsazLAW7w867v4aUl9zoQj0da8VCHBS5wZt1+2NKwGXJC7WJ3H7Eg
vw5ke1CtgKKRMxG1hIWCp+evhs1dhPjoaBRmwaRlY4rT2Wc1/2Lex79lZcvNJsgtB47gxK/2Atoi
IKVQQJ+JXzMs7s5NPOaNrXV/kV4FOwqCQJgLz+biGx5b7S1mizWMxjdxOXPAAu5oQtYGmnLdiOXg
bqiHQ6b9itPpArCcn2zrNKaMh9po4Tv5rpzVIR9Tgl3MP+4Wl0BkTcrO2e9GCvbBNc2QzBA3mLoq
B1RTNO4TZReE0sOkDW/rUju7nlWDv6qhCXIrQ44Zo7GOsdpjAf6uRNkfhbRf3FK9wYo+kRNEE5iO
4ehheiTVwbr/Ew5db7OCDJcEbfB+9zlI31cvnPmcs8ahaeeLuknss9h3KxBFhoV0rkHmGh/9zE1b
I8VZQQZD16R7NGLxRqxTv9c816Ny+6LcMfbqwc1aa987VFt5GsFJAL9oatiRhTmERJwd6mruAmPj
IViXcP1k+7E24WxOsiSoiuruwi15ubEXnhkQhpwUk/83MUYRybIrSa1Qe3vOfrdxe2TrdVqVdhi7
Hu1j3D6oHqmDq3PMIUsEcu4vUMeRuSRiv6ztLUcw6euWnV7KfDiZjQQSzAYWagDE0BL3GiB5yoVl
7WF+DKdXe8vIHL+vhvzomlz2U27tG7NjYYUWG6x6UPF6bqG7fEN3YVv1OYqtBTn5YF6LzAR39fQ3
q/scqhbrssJmDTK1DwBnbBQXFpH5loS6m9xMNuYkdJqnmgtjMqcVmUTBk8ydXBZhIKwd0qwa1CTq
ukC//7g1geocQZD1c5wRxKCuiSmjZcuMYGyLz2Lq0d5ZcHBZOx0TrsIRmploixL3/6167lbtW1nO
VS9W5+r10H8Nyyd/tudX9A7DPp1+04H0h77aGj8t6+ypZNeJJzhDUJ44rYVJYx+3kTSmM3k8x5pi
ERCCH5xobB0ugpOUvowVC4s+i+hltsdyQgO8IhvZhMPLK4r2MCn1oEGrBnDuSQj8+8uw1p2xFc/C
bd4S0hNPredcur67sue7Wmy2jsZifDkdUe8TtfRQsxxYq/rSc9rncYLbDnvUaQDHLYm99lWy2NEE
sRzKfE5C8l1I2vvVyeekjb2QfoCQpcohHVlqr7GtYA7lgZyvgnsx6Y9lhu94NZMjSSkduxuzDXP8
mGbYTpdVsDLL+mw5MK/lnAUtjyhtK9i2D83exWWrXPsbdex+EA3Yxl3Ovrb8COBY/txgm+J4HROE
jbYGFFMfesQBQ/+nte5m7N2plssZtIodFr4Oiu7P3eRrurovbeH02JcUxA7rn1q1vaSjZ5N92h3H
JA8VJ+/m+Fm3PboLeqftWds2gT5JXjfH+ZuLGGZJIIoZNLsLOjhhd890AgYjX1l+p6WFD5M+USa1
yaEpZBMaNSMyENqz/WfdmFwqt2UsZtgHU3eeyfP7M7tucwLmekQgVe3GmIRCvjjTzrmc0xfe+GIb
MU0Zxq/FMgHLMF1JZO3bZv5mdAvbaE5CgH61u2fe4172ui4Y/Ul3CrHkYRjAPZJ7PJ4XK83CgdRM
b76gWNpDV28wgdSGcpCvSTX9Z2YN43vDf7TeXE8aMSeJKDKSm7FqyjeCkXDPL8uvTPYnkTNDE+O7
gMREvJ2/9T2E9Kis9wJf7SD564l0t+I7Q11zSZkfTvV0LcRwMGXnhaNAN1IVzDxaOgP8LH9rXRcN
s7qN5XbP5DpsvR4Wi/cJqL34C9U1i/SgxyeVgVNtXUsq4iaVApsR5sk6gpODkpxzddGSi20fZBdn
t3vEtPY10dEGRuOOfraRO6LG70JLXVZgSnuw07I7zir+aJfEDYapK3el6GgZzYR1CaHfg9WlMF7j
ITNN81z/N+532MI8H1RopVqNKkaafrxol01vmmDa+jIi1Jc8zVy6+0GPB5Dt5KJXd0Z4XQK16Dey
JayWx9bbOhp/zZiJg1s827b8zmwc3/qyeigJyOSYIrtAd09sy5tjNejdWeYYI+TasLeyWe5XbL8e
uNqJdDMZFMPOTzNjYRK12LSuMRkiG3xo46XW+8SDThbzk5QlIi4yQOrmtNQGibONeOq65HPyFsIP
OpWFoNhofPXc2WUjxo6JMR/U0v0erbuDsUi4DNPSJ2r799bB5XsDScI5/ZuBtm8tuhfaUTNKMpd0
NWQoWmusu5St9MBQcqdG+ajfA9S0gmbcY55a9LY/rgiVeQWu0mEZWAuu6K1hLE2aN7xv62OOPO0X
a5YRbx1KEc2fBdZKiN+UbyX1vtNBtascNUmt4f3AX1kgspeO7wPgwso2/5wc59kl0ZCI8RmTFkYO
mQO0MmxnzW35KdT8CAT5MVkn3eNyNrft0zM98Hg7O9U44HVe8zx7xcmuLRw5TCZ3tjVG9kJ+VVyw
q4ZZ5fnsWUcu1GeJETh5DOSPpuWeCCTnpBPAN1mbEXl0Ppyo7VnTadMHvfUXG4HQcALAcUKSpXLG
OcUD5wNR7YOlBVOVgXzjFODp9kGV3T5jLcjKzderrQJIcX5sN2efkhpHvZ7esdeP5BJ/thSOtcQP
reEc8Yw3J+ZSNBc3gDhG9p7qu7VpPtfSu8JJ7yrbw2YiEekpsWi2Ei9YXP0wu/mN5M/Xwa4WNIX2
h6mmw9oaD6k5fGS0LjxT9cOaD1FZ7iutfDcMa4CL3AxfIGNUQK5zbW6BoRKLltBr/NxTdAjQVwwm
u4gUpz+TV53WlKGttqy7FRfMqvurZHJ0sqnYmV1+W+TwpVd6CVf8m6U4MgYKvh28DJp7HUU/phG5
d2e46/I2Ckypc1+lWnfIY22HiI9xVkLGVSnjN91M5REz8yRojGVnrhYZoWKgtuxloHvmfKf1721Q
/iX1+BehOLell96+XtLXxEGn3SDuG7YytMRP2bUsAFdcRXg56h2gns/DaEGfW5b6tJtjounzU72s
+rk265G3dAIZoliRqHF7T/tcXeRq4IL7IbaynbG4U7AghcSNpf6ohfXWJzHe5wyFUg/1jmW8bi6u
yW5HNEhX4LdSvWhxQvla1cckTi6GvjHfWtgdWirinq2ZVW84d5Hhy8mc7tBitMP4QQP04c1iCRNl
HR3XeFoM83EobO+uItpLDVVGU78C3nhoqJqzPjWsOtZ9UrZMSFeaP7f2ntdN7iFtD1lK0lDHa5d4
w6NXahfNTW8ZDrtOEn/QTaAUH+6cPtaNjuLAKlBOZ6JlE1Sqy2imzQ7Mqgsa1JrzetcZeD2EY/Jg
tETumapTO/rgQC4G/ILD+GlQUckk6TDEd52QyTlEFLLviTx9zRIcRLbx5paoV/t4GI4Gg8xdj196
COkkT0KvcGOqq5ub/jFszdxlht4fhL0sR/K5nRADjFPLbPAllt47fPRJrO18xfzIugNSM7Cccc4n
nHkSFTOqMNfAW/RjxaHPbALFz3/c2fJ8Ooqfuh2OojEvxFirrUz9qtMHUJQDo1H45oJhqzEj0CX6
PMj6ujhzrTOYfhv4V07Lllx1AzsTj2q2Wj9NRnw41fCgEPhq8Y9N39xwd3mavNVa+cLj5VOo9Zn+
ZWdiQIaty2PCxTXU5pNE6ELJUdEgsV8zDAG8Yeo/ZWxf8RF80O1r6R0yMrPIfamwwU95FPV/jX7F
QKX44NHLOTQUlwwCoB+1KJ0snN+xNzCGNuQ7fqnkFwr7V5WpVxIiXzUh8DLycnCnkbghimue6cJg
G6rT+C7yKDP850G2VLwgsvLqwa/fqjSVe+F5HCMmKdma7hc0s7AcBseW8epJk7XIgIEm6jCKwc5H
egD6YOcLndB3md1lMw1mtG47k28ZUy6vGrIVMychJBEr/3AxRKI3FVXDvNf0qUeJ5PWwu3S1XFwU
9Kn64zEPDLTG2wvYKc57kjFKt+UY61m31gjgDOFYD3rznpT516B7Pwq6EPh23YkNxB5W5rEuZg9F
w5BwkOqP1bqTbbgM9hjGsZcjicH2zJbbERf8jXEIYu91/VHTnS0ats+xRAmV2aeEpcEZnwQ15RPQ
iJj9cfkWExyaGkW2azu2qWSNh4OZp6EUWJlSsSI491cpnAv7pSpomYL5lZOY4aAXQW5OnGkDuamL
Dg9WdQt6sfLZ6Dr3gDe4Dw+b7lqz+IDTfuU71/5dYgdtsjEjr4YIbfNLO8qPtEXBZo/6RE+AvLDQ
rSQq5j+Zy9oHaIT+iQJ0mK1d3iDt+8dtIBVv3ALfARRXE3acIVPo9d5rFGX6obbODvLcSoLCfKPy
Er5M3Sc7rdJA2gz6ewBcQovWA5wp1JLAXMmlQppXM0Jab4RLGb97Ja0bcqLKTZ6AGT9Jz2T+5zK3
cTmmUmE5fhF/o0G7rKjj/cnNVtTw+pXE7zfXzndz6h7uCaRw0dYpkd0UCjbwnVtnQaGDem33ydUG
Qdt1jEs006FXn17qjPUmzkqtf4hmU6Fpm9vIzNDApxspVStL6tKxjxqinChvY5Q52dDt0s6b6KTU
tz6LaVfN1bMVm7u0EcuT3MSDRQHqxw9JwcoQ8Re3kvYVu70bZb14F0zfdi7IeqxRvdJVE2Nsuh2K
KCfsebxb07aGQ6qdpb6waWXB3GfLsE9qmyoRkhUcbQ7KBqcT1WQ7JxYnazAwf4FhR/mEfNtsthfR
T68UO5w1pLIz12EEtDiBZpX0yV3XkxyMTjt3iPoZ8r/tBmAiV3VQsfo2xOCGZQG2J7z2Q2/yc8FL
EuhjclSDe2a1datH9Fsew6sS/7J/p8O4OMxZ3QYyXD5Xffm+fDXDX7csHeDo+h1XlY4XmWAvx6kU
YBI/ZczrkgCKsJ40lsDBzULOTDXlXdfbzxMyiUdMC/DEkO13aas9FMTFIhdpMAp50lKe7XNV00YR
esIDLdKoAqO+RryXZR8jm6/w3iA4DWIbEJiHRrtnl8QfSWPucCTC2ddTmDxs5oeulau/teAM1vOI
Tt0f4XcCFt5Xr0uZLdmRV80zptmdDvLd+/iBHONlZc5lmPxUWcX4cr5mcFbXwqK17QxUS9490V7Y
T63V5Tu9ORjK/J3I/KaI4n7oxXZONgROQ7dBvEiERAOnS6EtLIPT7InLjPwZzJo4LdYCM46ZKcRT
WlVk+EGQXTkba9hZ7MUmuv1qe7Dg9F42b/nxmAb+MmIil53sAedEnGPGVESzTOjCZnkALLxOxVSH
+qpXT+2M7lom2EnwVD/FvTmHXd/XUSu37SjGNDvPCxeWPlqvNUR6aHIJXtKMPm9DE4OQPkCXwRpU
a14huaggKu09bUk51MQ6hinWCRfT1nYd/c8Hljj7QrPj3VDsxOSJyPPsn7yx7Fv63ZoIKvuMOsid
rNB0eSbndc4NmEIee9KJtjr+M9pSezAJiqDmNvpnXSMgCFe6i6gz481Cwh/SJH4bKjejzs4p6Lrk
vStFUMdOT5z7XD0UDG5Cli/lpVA4pZXolEJNR5+FA7Wv31v6ORHdZcu8x60u58BsKvfo6DnlIlOC
GFYnNA1HvKfdegJAyn5rymiDsoCzGdzuwS7b3YZ83wQJ8Rujtn0DeLxu5tckU28IMaojm7VTo2/V
UTMrHMHW3WJOb6WnDMpmmIG6+cKmATd4N6Plneu/DXx3mVrP8Vo8Ldh3xWYYa9gq5LxKA30SNS3m
X3jnRrJ3/todM4qlqHYglFTH2vuCVvcB9uO8JfIwzOVy4O0Nktx+iUXSBJZ+NzWxvkUH4c3dgEFJ
PQVAVslBI6Fob7tqH8/tbW2r7yUbDCKXGMq72Yj4LvvlZio7JC4+FgsT1d2SbY9IUCu65Px+rvf4
gGi852NWx4EtGAbPA55DWXo2ZiwGMgSXTl8I0E5PJ0ebO453FViqTongxLhWj4l/TcoM+XuCR/v4
Mkt+cW9Q1yGHoVqes8a5JrMRcdvTKc3uS57iGTjcmaAyJhZKz+PI1EbCQJgTbmUjqZyOq67y/bjh
lmXW9V5Pl8epGEODimpWq8PGAhF4h7BXLa8Sa647wEGyYe68g4NxSzLVBXKr966GiDZe1yw0nYXb
X+ln48dhtRG4HbFs0Ev0oiTb7PTYjPQF7Upi8VqzyXhEXRC6MySgYfCVKv6rdak6Etj62OOJM0q6
5LzRAHXxCNVx2hT5Emqb+e3M8gdkXWNv5zyruP5btPZpLu05sDrFbb6iAbaa9dWzzSkyKzRPNa40
0P0sReJT52bxW90v+0muiC4Gcims7WZTg5zzmfEZj3M4vEUE5ZQdxWr0Ad5fhm+4LU+sYb4QtHxf
PXQn+OqHOqtF1DfjV2bgpTl5lr5D3MKe0+p0X91BRLXgDYKiPiRT7gCY3bnWzeHW/qervE97CE1/
XOFLfGfEfEQRMxFhenaZDWO9UFFUuCyd25nSXhvCXHOeMKb/T+9N3zxDM4ypk5R5BiePaVCF5SlD
6abRALopiXp3mI5ogK8N7nwoUVhn89AM9ASlGS7cWKVoDeO9GkufXLKMobLyvYZXUC4ARA6zNVjh
IG0RKQNcYsyu2xVD8HK8FcVHBYB6HWPjtMVEDkKwJbs612Gg213lNdq3sNfz4vwQEG1g9YwWe8My
dldNLLtlR+M3q20n55gdY3+Qd/7UqbVfeoz9iWtoIsAMXQapdxPtTNiTWma/0sTfdE5/GF+MB1uv
fky3BQco8TqCyb0PPFoureGx7XEEGQhzDFwJpMg4lMcYQvIO+WNYZybl+4ykfGFzG7oA20tNWpFs
uM/QFx3M2CwO2M2mYTLZPyxfBphBN7KkcXDlyBRHxFPk7ajuEJ+vvNA8RLfQyqsPTVum0GqaNVph
inBGKjSOJtuRQVZVnIguMvrRfjasOTmgjZ72lTpZfXLAdgnrCbfaM0b8kKJE8eG6qBIwjCpX9eDM
BsejbUe2k36z/MENL72CdDHp/oDf4/eu6bXyafhQdfLd2NovZC8mVrQwRbaOlwpuVhiGdY9ai2/N
oHXzDuehEWOprGmTfSuqIhiHApzR6MLW1Z44jy85qmK4se9qi7HdT0e8XMf90I3cGVqsTubdjSA3
H6tqkoGarfzB3Y9L/uyyN+GOF9t+5hVwsEDtDYYCwzZfNI3Lt8GLVay6dbWG/LWqmYMXbfduMk49
tnX5Mjv1EdCP5fkHo3fjBDyG4cHYiXBBysSBkKGet1ZoMIGTjmGhv/eXbf3K4jy51ahKc8OsaI8y
dlQI4Qdn2JOGw4YTExwfUyWGGPdZ+SKfYqSjQdLafbAbrEbfKU/hgzodqwofi6wpvtfi7gS1eUct
lmk4l4RXVwwoDFWvrOn6nUOe09gLHf2moj9d+Dnv+gzkpTi+24cBmmTAmNQ1jprVIjnSELV3Uwcp
wEDG6qnFiXev8TXAM6jKb5VTFDvN8xwMuF+3XjuZKMF8E6fAAAlCvyMVZm8xqju4nD5UQjIyWXd2
oAqPnQVcN83l68pc9uhNcErdUJh+3bF1rBRJTwT7tvO8PM1M2/q+FcchzenfMpejZ8DIttJOUndf
lQHyw7NoO4E9fWxYfmWVUwYxeA5SDKwenYEzL6M/p681Oa1QXnq95Her/hiq/OglZWgBrRZSQX1s
lv2ca42IKqPmYMxldjDa/mnKF4kB3bpiR0SdOsR/OLLNI5w9BUHHt87p6QiTnSEB3VCP8QEwlMVY
vB8vFCnlDWoWlFy0IYYFyLYZnq42F2FntXtpGGgcspNcmUgXRf2crPhV4bH3Ac4ac1fG72PcXUwu
dIoNst8R0PF4A/SwjDFELC38fLIBvceTWfQaVjGzCECE8n23NX/kmL24JrPeuJQMXabk0jRpWLha
d63Zlzha/W2siPfaPA5QrYkLJhwUD9BkjZrIA88TGhlcsaIJK0XfmO2TuelOMKHfDMtpkDhO5C8M
Se0D1VxBFxpZWZmG25IpzsGJ2krYvsnRysSZUYozDycGSd9yaNpj1iFULVbPo8E6oRTFad9DiW9b
ZeAs46OjGBP2XnZVE4VSlTHTahZCazz5mBezeSxaehiFDNoaXTxNnLvVBcY8Im+/dNN7sJZ1jAS8
glGuh0knocRNn7L5Pd/Gz8ZFlBsPXP+qBzToDaQ79zjb6dqM4IONQenPJXu22UE1af0cL5kebv14
ZIYtY7rNYSCP3pjHm8DRicD61bRwkVonB6sbB8/5PjeDTV9xQO6Q8Fq0tD2NZyiBI6lb/FLje+BA
iFjLI9gpMS5uMr3ksRcfmYwLquK+wx1sfko1MqWWyQsg9/xMxU9JqfadRFi4NAT1mIuO9wHne9fh
J+7iv7CuZRFiz8TYMe0eSHbelaZ5N0mgzCy878q1ydMk3Wzl6sycjsjzLIVictlr1u15KplopKCt
TWlf8R68jy0Aw9P2ynEJx4VReuscIICfvLyOb4tDkK4ah9eGFlsXywXGzz70SUJINdEHWzaF0GEc
6hv0Tu9QhbtsJizL/KsSl0mtZv20Nyk1RBFx1OqYKQ0m957GKo5go3FPOC2OXKpi3ZBhcZ1O56Yf
TH8xlt9MfGaycThE3D69LIXYjkXC4YNgoryvEN9GLf4G69qnBjpnz9HiaEGnTx7Im3TS85xb79Jc
nIOjnFMqtC7s745Nda3TzrMqE2QPRL2My8hxXFQjYKr0cLs2Hk7bKBwIAZ6XGExhDSZtrPiK5Tko
a1oVmiBW9duD9GztioSGAPCa9aF3r/LRZRM4lOn7rDBPKQvpY9f2j0SHPWq8mmHu4LfSmXmoyXtp
yK+xDCrgaHvtlhkf5uxHZ7pM+90joRmLn0kj7F5aLe+RpQ61mWi+JftvFs8zeC+tSylgs5h0zV6P
Nx4yGc1lrLlsZn6b5v9h7DyyJEeyLLuVOD5uZIGKAHUqa6CcqzE34hMcYw7OIWCz3k6voxbWFxZR
lUH6ZPYgNMxU1dShIAKR/9+7j6gFO3fWTdXpm75d0+VGcDi1irm7XEDWZULm5A/xwI1dlZG3EpzQ
cUZBPyPMzaNbkzNHXrddfC8Kn5V0xuxaPk7QbhR2kH0VDJ9T37YcfG6z3xOJC03Ckw8Kj4hpliWL
CYMTkzrUOqxA891EDUTuhJP/tIieo/2YwQASPeKzbK053jsTg9uu0kABhYx/aFE+KXtRsApy89ZJ
JupirrBOBfcAbuD+IsmQwmcEbdREnNgCqbXJRGAhZH1XR4RD0XObjsJPP0iXO2JTQO4NGfWJ1Pl3
LELdvjWFtbXKceHmzmPmpmIJ8WAvwQXLSLvEebkfTcqVCen1I/K7PmvFG82mn3Zg3ZDlU4AjyB4N
UWQrvXDVTVr2zdZAtb1wTO7qcLAyLit6OS0tcE7Tq0SCS2lPEPkh+kWssa4KALitXDZ4kuKc9CxI
pO6g+0eXFdVGuY1JEx8RuIM2fYo04yDC9iUcUbxSaU/XbiE0Jlk+BUyGTTPY6L3VcHEnGNdQlM5z
6840USLmNyOsHBQK0V3iEIBJCO6y6cGH0CrNjZhqps/KoGz7BwuLVDPuUyv+iShvKXvtaJpcy274
PtYEyzK4GvbwFm79TlELc8Ungqtopxfah0N6ydpqsaFi4GkC9SSS8AeR7ixQ8GssSDsisijDA9Ef
pzy/87LmA9kzVTC8GEgy84xyp0kbXZ+w8NvEAtD845Re5NKARViJvcZBiXH6T76LgDH/4eT6D314
7PIyXoY5q2qz02cC2LQLquoYCtbEaq6ckcmRoDzK+oHmpd7tQ3J0Ot3FhUOzFSAE4yPUxSDGXD10
zJhZ5i4mwsiLn5aVnBKAf1hjk5gO9VoQSiu9DsoH5Qoxpx8bOp4MJnhkeCEJsgg8rRqo3j4NiwgS
RhZVrFehXoYZ/1iCHXzKgLXmZXUv9IJ54eQDUtD8Nab1KxOHbmPEF/g7B68hW6cSzClENjIZaDhY
GCQgtKH8aLJkH/T4YDVLX9ejcZeiy2RfjemmbihIxTTjo5ziOktRIsTCGEcEoKLIwUPZ5XO9gwgc
BJfHLKdR4uJiYf5rL1QuWT4P1TYaIwE3DiJqmAQPMOHogdZ2u/Jckj9Vo9GYToD4AYTqI4dM0goJ
h2MwCVBg6BxRpghGkHlQtkcnMtkvpSkPmd/HpK6Z3F1LLFC+QJ2Fx2R2oN6hp8XjQoHfzu1H9Hwu
fJEb9PUok8OCCITE2zvz8CqEzj0zdECbFu0tyk0PVVXG2G/TyIOb1oeohKwa3XEUU3amxn/xp2nL
QAUnskqdpQ5Eg8TiaUP0H1oLdNIgZ9+Z3dorV5tqODY/ImV+xvA9VlpjvsTMa7GEo4mdAkBHfrEo
jbE7Bf2GxRvu2IkdHZjdnOjiinUc9jcq8l6i4jBZ6cFqRoS0M9iR6iQVV9QTOeM1V8Mp6jNIPgV1
+ojSRdop0LaVcLa2tqo4TV2jYWmZtgcDuTEi/HQrUwZ5heNyEeG4W7gY0xxm7PQFJLqHUD1mlqAp
Nu86FQc4qa38CpIuuGqD9aHS9liiI93K2Ep3mfwx6PRP7d6x9k5ZXCRkyj3/0pzz/TJ2qrxHwO0l
bbitIgvSHkxUQmnbMxxWJoRJEq0bS3+KlStR4TbvYU0/gXEGzZzTPMYDi4csczxuu1xYfn6dNI96
c5ndBoQbRum47JlwHogQx65lj5L2KArTXuJ3MKs3DWUMSgdcxxHkhyh6ywoL5KznN6tRw0jIQc5h
T8KFIowGcWW77nPSGfVMPifcqhFW9ijjxq1ua8ldjDtoRBm9NQTUny4plg1j9IZS/0vUli4VDXlJ
YAnWTs+dGKKLxRKglc6wr/TYACKMSsJX/GQgQ5hkWHLAyRv2IboK526CfrRXIZeVmYWbyZQUy0Pn
knFH2o4N9zyb5UWapLjl0qtVFtUxToPbZgTQaIakGpYZsx+Vf8ix2jZMrEJl0n31B/uIFP3q56Vc
DjU9YEoFmIicxltokv5rWav+JqIRoTO/NPoyvCU1tiPbEyxp3WjrCrsER5NBplIX3Yhg8g/4wI5D
k7kbTwc0CVwG1YsIi30elgcg7XJd2Gm5tEtD2weW8TnoWv8QmsDVSG2yYEMcKNGUG61nTBuXRtTf
pNZAalQekFWACsOvtYWWAQWrexQd2rzRYY/PLNGzLYqjeCVcEWPtgA8nKEBMEvI+I2VHb5UG1FyX
7cNDR4d7PWjDgoCRbgWAzruEsb53DHSzoZPfUL75RIFvL8eC0ZouvdokFpI+w9du/AATlj9Oxzq3
ksO8/qai3j0YzABOumXBttCQViVjUq6FyYRXS94qEjoUiT+B96DThFnFJJu67hw94KgPJ0KuPKfw
Td1rCMlhwVz5GVaXIRC3Da+0qAD2F8/0fYjZyaaRlhMGQffXgA6b2rkGpCKS8sUiJWHOJZg4euz2
G6GPTy3JLIzkd8BLwBqTvDuHssyhIbFH+mFl8N20lUCRMP8+55R9hZPNb5j/08Vw4wXUvubNsmoI
YEV7CUySRZGdZM1dWgyHgEylGe1fWbMYL3tzyrOZJI9SN1/nvJg58GLqQo5nT8PM/CjtpWcOrzPk
fv41LPqr4ftfLH0W4W9zsAtSkIXpt9evbM2BRNBCxVc3AgVJKozsyVEJhh/AqefkptwYfw6p8YQC
yw6ac0bgqNFVL5xnXxszDPd2GuCv0rbKA7bMKTa/NKc/J3r8NgciWHbIQsbZIGxZ2Z73PjmSHQFM
Pms+3UyHoTMbjH8NFBPAhtMkP89brgL9tS/tXdNHuzkHJScJxi77Hww5kDh7ARiLf4na7zYxx92c
HQA/7F4b7uc3zhuSEi8wvw2o3EKX7V1oWtcU8aTW+S/zjpxTOpqo/Oy6+GKjZTXJQpjzDzoTZQ5V
eSBwUKoF3QDrViNO6b8D0jq/PRseiSdk0IiI3cxnzTkM7WhuC7v5KjQG5tfTioiF+aX5YPWdv+KC
oU3UvjfNZt7KOT2nA1UF7w9Sk1rNJ9ecrOGmxZsb3YY9rgVCamroQIscVVjaxbs5AnEOs5xzNGrD
O0hVrieDDOA50BFH7yLFioMbe85BmmNI/ZSWX9Av5jSIOcphPl/mcCgcQQh8rPv5fSbxJvPpWLTO
vRVw854jPVpCScKsOJYoTOY3+BCHmeQmU/oYEYMSVhZotvHVRFiDJf5uDsJTcNvu5x8gJH19IEVA
qpnP869z9uB8/s9ZpuHab7WNFsMVIXClIfx8ji8txL6nNDmSw+K7xqsd2cd0NNZFSeTXnMPATmF+
vtCi/h4U1EoH2+8T9IBr9r2sKDvhLBWNfA/nwAfbdV5cEiFqr3yitV2ZULLD8AoO7RXr/Juw+o+a
BBGf82qyyf2jYGjw/8o13kzizdJEfQByerNKduiU0Yk00ovM/fesg8Q0IqYnBYQQ5luBRtxszbdu
jndLJ500B/tUkfM7fzHdR6ZAqjOeo69w33Hndzi7XefNJS6Cde/bHCPbCY2KtrcXTsqSpbiZwzLn
98wRT19jWAtBshs0mrNszLdf/u0//+Pf3od/Dz4LDEdwb/PmP/+D39+LciQnMGz/9Ot/PkUJJ/lH
9Pr1Z//ztl8/5X9+5a9++9TVa/v6h1/WeRu14636rMe7T2Jr2q9/j39/fuf/74u/fH59ysNYfv79
23uhclxAd59BVOTffntp//H3b4Yhvr7gr99v/vzfXry8Zvzdf/2f+r/+91//4PO1af/+TVh/swxp
0zJhNmI7lmF9+6X/nF+x7b/ptkQRb0K8MS1kWd9+IUmiDf/+zfL+JoHOGpJJo+fpDAHffqHNMr9k
On/ThScFfC1HWJ6w3W///cX/sOP/cSB+IYzrpqBn3vDX3rdfyl+Pz/zFpCV1HZyV4+nctdkCx+T1
99c72Ea82/hf0+AUiSOCCbN7dFu0FOESrAKrekIjyvT6U1nesGJFfHZwvizcgdLqZIGhilhwrkuQ
7k2Dw2BCuTCVrA5iLBr4vBYltflVVWsnltTRMp8Cmz6p9qZ39YNeGidEJQLTruvRIAMgnuOQ3/zu
CPz2RX//xSx23h+/mO2Ztmu4km9IUc1jt//+i6V67SUs7onUsUMIycyzru2oAfLH3LZCn6wI5Ziy
hQnq/+iEE0jGYsBqSFrN4+zTGoKCcrCUYBkNRW5MGBqQ0tL7tvbpQSKNhXaXElXlSoPORpqtnNCb
NqZVpRt8ZEh/Azpsve9Tsq6zfS1WzHYwY2lDfdOQDjmJfjkNagUL1WLqXvcblpxENPluH/+LPWH8
ZU84tG+YxVARQDhjSvnHPdEKURT03gzq/BVNPlGos1WgSIV/1B/I9euZA5UAg+KhvtqShCpxzBRH
ZnKnsw4uaa1wYiD7G7pNhLZ4rZfcs9vGkqt/fshs48+HDBeSzTltscEeh+xP52JXjRK2sW+sPAjI
SfFu+Lm9LkTT7Wi4Ms0VG8dh70t60lvmuTx1dJLq0seFvjLNkc3L2kU6gvxRrHQVUMlDNFC2E214
HD0My1bu7VuFhFEzymvUOS9Nqn93nS5/kF1/GXL6XlS6y/rD67x1Kr3pmHZMWL8IXyGMTIGlaa8Z
frUC0qstBjcAcOWml3++H8z/x35wAGlT0AdNZ0l7vmZ/d01GtST0zjBMRE39BX6DfLCHGLYudVcN
Y6LZPEI5QnZdi5LO5MR+ABWzCp0UhCxMNDVAFyanc8/ccCiDh9rtxzPGV3NNxUSP5ec/31zD+cth
Ezr0XUdIx5bC8xgrf7+5ToumBGeNsYI8Wq/y1ses4yM5nXRsehVVky1dR6bPhXYN3SDcmp3BAr8u
FJ7AMLvEnvOM8kk7ugFok3++bZSR/rpxNlAxneQXB7byn8+pEpdTyxzTWQ1Sm5Pfs8euLChjJizi
PT2+EV1/yqENAI5KkFzHJIPIwf6esGnnqDepS5ZpQCXbc9eNhuc45voUs0W/gdxWRpN6cqcUODNu
4mODtSr3Ulp5OVW8nNXayp7EyU7w15ox0h4zbzDwuN6arrG7tUE2b6lrJkeWKqNXnWxNDziMHmuq
oXhO2vQuVUNxMUaSPBjqjlaMVcCZVHRbqeqn0QkTiJzYU3nYUU7ETtGyslUC0T5jI7PqgE6Pd2V5
MNwC9wTrV6JrL6nR5DE38T55SbO2uLUS9DcJMKWwLt07/Nw1ChnjtW8jbVVXjtiMOlm1pK/9xJHp
0TuhVknKlb4rEU8xtYhWQd6kB20IR9IDvOhZlPTnBk/bSCsazu6oyLUu5W1GH5+1PpI7O+n6NR8G
yCYRM8C9u286LGUxOeFFuw/HjEiBwl4q1xtuCS7Jl1lQq7l6Q3OtbpG16ba5gQeCCseyz2TnODvQ
5yFWXH5SdnOwlJI3KmuOqdutDVpC0AVCc+X6MVf0uJ0qh4WfNu0LJMJ3ulxLR6EPGRCSyyY9RZrf
PlW029bM2/2Lws2qsk2mD0iZqAouWzelygKecss5reiwMPmC9r1AotDQXkN6CPE8OvSdpx3SiVwi
h3PoNXDkFgutvkQepNZhaiRYzw1T31nUATksevvkROYOGon7DDZlqXtQlxxHc46TVv9AHKLTs66B
KyktO7hpcgXIVW2nnnV7XIMPvcelUZwcjcAF3TOPrQFgOhLtyqxinXyB7mM0m3vTVtYLRcUV5CQD
xxLmLwcPFjg+/J1IqFmxIdYGbpxjxoaek/VaXyz61g0PzqjsC7HG3KkCtXcTbY/bM332Ixxl1E9A
1XUJMSh+3t1TNJq2pdlqywpkI2lDNe7NJNZB6zviLGY9pKNue86iU+665i2IJOc8oV8JYwSsJgyf
1Grzc1pg7QthGTiFPTvQb/UKtlmbN9C05sDyD1FW0bmfL2zTadU2JOR4mRrWuK16FBFebxY7X2/E
weoDCzN0os6kJv2rIeavo7UQLhZ5WziYX00xv/670Tqh+qWFgS1XtR1yzteRfylEe5eCKCIOz3iw
cHeXtnIPc2OK+FGYusQSPRFE0xFMoYZtWeEQDxRoa+hRJSD4hRulzcET6UNUWt2SRUrwL261fxkW
XcP2dF0aqCo9YTBT+uNG5+OkA1gU/qrGjg/P7M5GLo4Vxt6jDZoOMx/btHCbBNZwW8FCcGUHBT2Y
Jy26vpFVS32+uKGvHT9IYGE41BgfS288zShiQgTuWfna5zgfm391c/zz3WbeclO4pmTOKiUi8j9u
eVmzHJknECsjUDh2kVVnTmyu/dC8YwcPV2XTGYPO6sOD7ot5bCKvPDQAd7TY0iNqhSg38UeFFKMm
Vwa0OM3vaPzUekqsbNtG42M0dBXEbh0YvjlU4B3sbptn1fqf35vY33++ObmWKQ0BpYxoBdfgqvzj
d8GSXMNphxvSE22AcKhfmUVtP4VOlTx4+B2reOoeHB/NQDCht2SRsXOqBoXmYN4POB2NEB14iGkT
JKe5n6rmMyYGp2jTdE/pIzj1AEYIvqGUa2YlcEsFwy1PM2TDyJ8RpzBQovVdWTnkPaOm0heU4Ogr
81AY0UWV0r/WCVbS2RfeTl2GabG/b0V3jq0xXEEyROYQct0b/mNhkYpluPldg7P9MPT5luUIZ8Jg
qTtO9ObG9QmjGst+gQIxObNvuVXS1zj5keS56iWgJrNNA2K/1fQa+zA5ae2ZDfU/1z808I59nWJ7
bkb2gVPDOvSWj9CpCQ6234enfzx4bubtscAAQ+R5QxHvZptynpTD/tG5dQ0NWTBuaVkAPKi9NDFK
a5oZFMLXkwY+11KmJPJq6A9T1LyhWhfrNpPikChtixK7Rkqvwj0qgL1BI+KIjPV7yT1814QkgBZR
cW2SPVeLffB99A+TPrRL4XGHxdpQgJ8zlw5VhZMZUrwcXFAp6TLORH5WZU/9CUPQuSSDsAzD81gV
wxGEworMwo+cFeE2nUFBlRchVW6Sxj7T2kfNaRKXl0Ig1JTbnSmR61csE9OWOGgDCTxRpvjdz6Xe
fR9twoESYPH5kAbLRkzdysJKdR7l5OyMcfyBBsG5o9eucC3boN5ux15Pv0M1OyZ40nB8i3JbdIjg
PROxXUzh6YCsmRBNE5cYZ/kt5hACOHtiuuKgMNClVvkB5jrh1yFnq9+8G7X1ijr5JbF2YZR1RFVo
4Z2G0f1YV94dhAW1s2wHr6VGEVOvd9UA7o/S02cbFg7fkvQjJzTfRDM6a9zqF10E2Q+yTFCj9em2
ao18N5aAyZAN7jtpHfn4Zh17Z6Qk3aoImXYYlXcZDL3b2WVKCb7edppJ8FMcNRAvuu+zrjNU9EXs
mnacAX8qwjNtG7d1FzpbuAn7ErrxwrazCtZvcRrMqmEhGVq47tRTTJLs4AG4oXNC64L++YgYkLJw
/INhqGUPZg8RhfmtV4j7pO2wMqa1XKuuULdcGsVoBvsWd3xXgHcsxobEzW6c7+Q1xCUCEKdc/+67
Wb5OQhshjwNoxekqwtKcTQLYbketCRxvrA6uGrkTBZLGLOQQzrHCN2dUDllSAzK3hVdNt/60k7Uk
aJVC9UnvMCn75tRh6EmI2g2CXTBUDyFaiE3QzoTWEJ+3zkRR+Zj4gNQOqKoKC9hICCahkMR7ASAd
kUAZCS2n3vKWcV/+qFtFmID5Dtbc2aGMqKBBQno3HcyFTU2aJkMYtXvlGetQ2Iq1Gg95aP9MWue9
YzW4FML4YYKXQ2dPyw752Wviak2+NGquDpa9/FuosKpRwRPsn8tB2dtUzjKrPhwiBP6jtXDou45a
RO4qCRML6VYf4FKnSzwzcI0gVTvER/4ySP21j2NtFp8V4c7oqIAA/EGfIgegKs2ceOjlcuE3hTkt
xyatDnrRoPioGz1aqYpSoW9GS5qs2jbXTHelVV68GktjO5Y2sbkE58RdzhJa+PjfnJ1Jr/BGaytr
M3VDvEoif5NWhQdUll2OnuLWxENUB0H2yCBk3koaRZOWPtlFBjyHCdcKNqNYRW2Qn3wF1UiMSYqo
n6SVLHK4JXcio0tSade2B1pllw9aMYqHOFZXrTfKA7OCQ6IPCH5nWG/jmO2JyjKi2ubOjyZaSy2V
CS9ygJk2AGMbZU6HNiuWSo09xkFn2QvNvAvv9a5C2TiUBzMyaEXm3XfHHbO7smxecVRZj2zvcz1G
3zOUoYdSKh0XIkuQ1Eczk6KbW6V2g05sApcz5qN/gNsHeL0o9bsOJfZdmnenuM9fM4PJnDWUI9kW
B7Myg2NZasHx6yezJLqqyhx/6YFAObm1sk5fP8mu3PJR7p455atdFyQkaarBM0eO12kchxdIGuOW
BMCWtRmE6WW4TCMLc2lQ1tcgThXcn64Dy6P0szcHTlQK34uP+AlYpLtiruBixtE79EJ8sQMmOm0H
vVYunR3shHJvWaTXqQrPXmgGO7tXb2MrjTNEft2aCO1LaihoZZgSYuan+3Dgoicv9ThNEGCDxPX2
dQe3qPFv+wbSRgMPdoJOVOlBtW1Txz+ppvvtYZhS//T1XNK6zTrVQ8JiMWGscXOTwqV3DD5op6g/
VTeYzZF6jFtX02JMHOBqfTQP8C5o36lskpcxfUsDhQaupvxiDsaBhuv893l1w/rMWje9kaFsImAp
znx5Cgo3xYGqpbQaHWcpB1chUgiyvR7W3VmY5XOnT4ooytpfe8NIdkA5alvKYerSNONZxg6huo5/
jJq+OcXjW4lsdI/suENqE5MJaGsBoQLpvWAsohhOmFaOhZAeVom8kNHeFl23DiII5E343Y2m6WoY
dXeDHNrXA+8mBCyzSMqmOtdTewjG1N5mHospSzYtS+LJXLi0e1EYXBrH/mEw9p5DZRj7yUFaUYQl
97GBaClhd/m6cjR3FzYT2gQvKgj71XY5buX3JKCKqSs0oUmf7Gigv9eBZgFcse4ovvU70ZHx6Fl0
dSTd1HNrV59eXmuvsusefAJDPjC+2lRp7EhUz63C0hr5lbnN5tZ25ODmCtogmZnc0574dzGO410x
9Jj3TVQQPSHkF8uqcDA3CLwGB1xX0TTmh2UsBSDrF26rlD2rbD/4A7CP0HqKmRPd+0567Zt6b9pN
9CQB5yzlmI4P9mh/GuHIiNSbPyfV2UcaGywlOE3scCdLxl3IRQgBhw9TSHKBcx06Q6U3W/SF2CXc
nae3C1FI+mejxIYHqvuMkKBufmryUMek6LmtvQoCYw5/zO8qO4h349CTDlzWLNCQJ2itl+7IS5Rg
rL5boerWfuNsPE6eewOhwMq202krusJllArQ4HDLQyCtLgSWBIsKFtDewIpCz7qmhxzdYarV0JH4
4ib3G3uLU2FdEeixwalpn6lrPuuK3v04xOO77RQbFt9hiEMHw0/ZhZ+DrJ48LtHUDYHsES3Gpe3f
GqjhE3zkq8Ho1G1Db3NlItF5yDwCnCY0pWA5CuPQMguPxrmjJIIPRI9UwYDJyZpYMqcKXmIm2Utb
9h3wsek5N4W27QcwpqOee+cxwQQN50H/TiEBX6zbJJ+19V0D4wVivLMO+tB8b5VonyfGYrgUXXFj
OHHMXAE3U4aI7wx1JF2bCbNPgSWnh7Z34mYEMIOSBRQZNz0FhCdA9WeKAD60vo4ORRqymdy7yCUZ
YXIi5zHRGiyDaR2/2sK/q0t00Kgsxnsy04hdpsi3qJOTJ2Ma8Zkj9lHQ9e+2nD0sodx3pWevshyB
hJMX5XeCTmjHiti5tdHWsuQpposUibVNysQ+ClHepVqYbGyfFIogqPpTxeR9i+asvipfq7kAne6O
dR3l98nMV0jKxiX4qxImQ+4xznnps+1C2dKD1vjh2M5LDOfrHUvtecqC4Ceg4ZU3bkyPOinCx0ei
RhV9R3eP3rOOME2oleXaxk+QZAjzZL4qvMA/a8p5kHTvX8MW+IITDQPLFcp5Y1Sqp87jpm8nAWWj
ZESuVFC4MpQ/3MPVnPEturxt4fSuY6vIb3TCBDdlMBoXrYFRGlKCZy0yA2Y1Fe8qLYYYQ6rGnhaL
fbBCkR+SKND3vWS6Z4z2Og0zGr1hqq/SZmw2A45ZXLMaXKSZpNSnBLs2cqTfAiQwiwqwD6FbotVX
1SYu0QtPDpZ6MicemRsyIbYe6NHnuw7GwklnroMaH0uCr3L/FOkFAVIIzHWTALzF5CocHXH8yeiS
E5idjMhYo2GvR8VnnxoYKIIa8XFU+UvL8WzAXE3ILCa7dq7RIhmi1VEHI8NanKwhGljbFoQZFliv
vThBgJYsUS0WKURKQuXvHl9nA8zKWsIRADOXS29dDHJAeX5R1IBus+RoTqK46Q3GCLw5CfKbJuU5
ma+Rs53ysQN3lFTVHoHuj5rkmp1ravfdoJzTPx5YbY6bZkAb9I/nGgnryJFNt0bcYZ9Yuf32IOef
OtB6rKV1c1NWARDVmz7wEZPO7/z66etBmjl/IxtkI4ShyqBamw2Cxt6tuGAyvbJOXw+VSyVRm/yD
iKv7iG1d9aX5VDgBTuFqzuv7Cu37ehC+Rg/Jdg7TV5ifm2GsJOAbFb2zVbpm7ZHZo7Px3GoPQ8O6
fD2EqfcY99OG5EJ8nhjwT18PAUSSTUfXmXyOpD7qRnEU5CLtyKuZTiaRPac6N1D+cfDWWZSB6ZdE
8cQM+lPQE/T79dhPMzS89LKN2ZbxKW+d7NAgUtMK8hNNLsADi9d0ETYIMMitKE653u7dNHRvzSKk
jKd1N1OULVq+7fXrt7Cr+huRM8On8Au6cn6HLwHAqJhjr4140RjayksR7ksfpfrCTSr/4s3Pc/jV
oqMeqnoJkBIg8rmyY7hefY2CVuS23Me0HNu4Pjl6ERKl4qXfPdnjDhnHG4on2fcMIVE4GvL89Vos
uUsahtMcv170PUg+EOSyPdpJDVdCgRvTDfRr6kGKtJ3pLCJzun49kHbOWrumAZLSrmKpwdtE304U
kr2HpCF9qtbVtY81df36SZnZpmlSFAAJxR9mgn2MToTaTGAIcwvK273VEZfd+sL4bo2Dd/S4zk2t
LS8Yj5KlCA2CzPsyP0gk2ct6EEzoct/euQC6UCqAwKxy/b4ZgOJaRmZeUha3+9Ip691UZulNbhn0
yZiuPButdis7p/+pEydLQ1p/12ghLfTaDR4aMOybLhf1ycw8hUVcx1na1/gDpPOieQR1kEVbOyy8
wK2RbGUawxxn6UAohHPTFB+kkYQtl1/Qtc4yF128pkBMk5EpjW+ZpGOZmA+TcfzQKCdtEFwMV7Bj
ZJvIORY1gH46DuSlfD1UskfMDtH6SHCGX2fOoelTtam4zKXqsPVNOX4i9Mlg3eLL0H00o16f6YGa
O3Pw8L462Zqo5eApIXBtUXPkT2qwgyeRlodRFsVdaMfmg5lGqEN51zBhdm6F+i71guQnOR1SL9S2
YK23ZDWHe2r0CXb6IyEg/ZlebnpJChPRXK1fC22cvxrzZWSz1JqiPkqWbTy5JJhYxm1Gsf82ceGg
oEJTh6/nfn2hSo8BaepsdP4ML56YcrvH52iRfQQNKumusUK32Nj1PaKIE7l63Pi85AlLudjhkMaa
lkXBJmyHQ4YJouwn6y2b2kcxC+Uj6oGNuSFCch821KqCCfZgZTGhyAviigB/xEFTrDpDP9hC7Ilf
sfY9qGn/LrOjBtuCd0cozPeWcZm+RyGIWGWlDRkNUNCG2VGyCueY8VHGn3UfP4N4CQnEqQ+VwQzG
zcjpxnBjk7lGFRAXUBG/lQYBp5E7U745FexaQXIuo0e8fyDNa92kSUhryMYeuPCtYNgKxwQPUgsM
Y3FynPyMUAHmUajenJjuRcTMuqNBS9yJtaD4iqDZ2Jld/CITF8IycSxxXu+J0nseVCBWeTBay9rp
okVJlXOTWgmtDdmccUX/NMqWFU5nb5RrhHhP3WFdZs1LTkjqEKcgPyHm5taLkQRnB4DbJXaudPz3
3jBoH1bjXiqSMEQ3yjeSNvHuheGKBMEWwU3+BksblWTBqkWnj0aeqiVHZhzenLbg4WFNmACRGFDE
V7vhBAi84akHSPXQd9Fn01f3HhXCVwxKeG4k2qTEVhx1bgiTHURXOpDZmo5DtxI9IV8ja7eRwO3D
AGaR6Y1o0PBjZExb29jiHYyP2ugYWyczcNlDSTqmBVmelPiGdRtOt5khjPVU1Ze8yqApUwLSRogg
dQEY3C0ewaQga2DNieV12hb5+GYENfpk3fQAl269mvQBYsygywzjSqHA1bO5xkVK7aCR65wD3ATs
g2xW0PppIB4xoS6ulTwGoR/c+3mloW8kncVKLl6ttsjRyJz3r1MGzcwsiUNMMa7CDElt+cpa94ee
WVvVyCfKQ0+9o1HPsD7sPL0lC3k/CO1FoPVY+MVsxgm40xX2yqTfFmbyvdXwCUjyNaOwOcuOsIVA
vNRdp50hUHB3G9ckrs3Z9ti2ku49AtiwQFWzdIwEG5R10unxOX3jU28eN1McgVpJ4wp2ifIWNUsx
t8uWSSse2wxZnUMHsMPeDsT7Z2jUH9qgl2wJd5rUDt4puClJL70zjFWROddgjAkQMNmSBCDFmG1a
Q7xmUcxNBzKhR5DCHvHQro4HCwIFuwwc69Gy2kOfcznJfngWmRcuqOic01BiBICOvMhbGG3UP+4t
Tz0m5DvV4/9l6zyWGwe2JPpFiIA3W9B7No0oaYOQhTdV8Pj6OdR7MbOZjUJkd7TUJFioypt5snsz
NfABf7nZ7MYF8hKb9bFWejLTofx0id8umKD96xxtyRVUDtQjxwq338xxQQ6r4UXvQaJz+GQYlhPo
Cpp7xG1V6bJl6gWrUujXLMp+VSNeuazyESwgP+LmFDoJLjyjPCiUc0IyYxbZlh98GFD+lsS//MDx
1sB/tqaDCqsMa0B81Im2ajSrRjqa6pY4cTEeDVMlZ6FPCrke+Y7T5IIQFpfmsXLZQGcUgJh44lT9
wqmKEDY9n9U09JQWtD7dDRqwJbNl40wkg1Hy3uqjnVM400r1WPtSo6/XGKq/4Db9s+B2LOiHWjMy
0BZDCDfzySKxuvfWqN6StDhleb6uVea4w1jfKgK2pM4ZHwNVHmlE03HWdhO4/xZb52xIQ+1fo2TZ
3iyrY5BdXcXofEWohH8qFZypqv22o28Mzr/SDi22HyYJZRpBFk5JCgXEE7bywpL7UKO1PAy4dIIM
OhAnrqvOeYTKhj+wEC1fIUxVtOgXIFCBb5gfaq1pC1VNCAqOLRzmtDumXCIzUiQeBrDXOJ3oW2n6
1cjmL40HdU+I+BcF2e/ybCLz006zshbD3Kz7VUo0DVxdfrEg1KIfswOsiNhT4fhTCfKsWU41VCm8
q0NaL94FKrl5JTG2VM+SF7P9MSGtQ+m1nqA2OATaGB2lmzye4JFMA0FI7wF5I3Ih8g0i3IkwJWkn
vwiUlNTlAnF4oqfrCr9WS5UT7DKkzxqOygJwacPhlBKEyD1aBegq7YxYpxymGE5fED+4NjBS55Wc
ufYQr4NIrOHy42cLNO5Lha/3FehmO9grQyXmnfWT9hhnUWUWfQM6zlW0cOGw/UAyhFJysPMJn3/Q
QnYkNkfSFiE473/JbGKL6ZNdno6HRmvfxCxXCb9Kq3lVFG4QaV/O+lAw8g3VtRnpb1HY4bqz12hL
hF1NBfYbig7LFLU/si6cue4lAFci1s7wJ1Tad+T46mDZwKxd2fnmEK5UXoVZ3MAEMJQSEAYV8HoW
3AVjmLK2b1PsvaR1esRARfi06150J2D2rEJMSpNbH3gLWydKYTwBsqmV3IWJKWbkEAOCBO0CTTRz
jmIQDwl+x4vwzXL8ooYCuK2fD/znMLuWT/Fiya+/pYliE3uci7hhywrfQ8fu0093pjDyWURqJBR5
vo9KfnoBuIHqDbHU6QYetSHYCcOjZ5Wm5VZRs3kgks8eeA12kbkQ+iUAPOkDIUvoM6NglgSTJooz
WPW3ArmgFKDFpAmehxxgnMInIcdYdcHuMAUaeqVgo9KI9tzr5pc6JRtA9OdUQ3mDEcmGjjKdJzxu
QQEzAweVoxdzi6Vl9jfb5QcFxTuTzoZTk0o1RX0tEryOTA1Kwz6KPgZFXqkbCHQEsZC7fBIvnEwS
2a6DAKZ0q9ezyEo/rUn5Nmkto3akEdB+QGuzkSdOycFfS+q51ZgbpdBmDFN2goC8qis7iT8iLK1/
rjnA5rB++7wiLqVwVvZS+1OiquFIZVvF9CIJanWdRXT8ej+BZDOqT3o9V2ziAPpB14SOOZwAaEEV
FoYb8Sg7cAMytbNNYF0708JWF4Xg5/WX9Gk7jsLoIxvUh4ZzqaKacskhhZATM2BT1HDADHjwOcXo
sWdEJ2tC7phsQG9/72uoNqepHTnaE9Mn6JvzDsTD2/BUesfgO30e67VEOTg6YvyEbKYmvYJHplCQ
WpD0J9o9o9oG8EZgzCSfrrHzpIPpNZX5qXf6fRwHc2e0zo1G0iEKOIdTtINaBbnTBYPN2WPiA/1/
j6OuErtB15Vl1Ve33pIfPZuupWo1BvT8ZzVU+erUqbPV1BCA8UCs0SzGdpckVUuJgvPf7xxbsWa8
YsNMQvffBZMZ7AhSBDtklyFjO4KhgEROnoeZz96aqSmUqJkpFbFNDF1su6frtFcUpCjVIIlkCW3b
1q62/fvu70vhDBwCzOSX4sg8b/UnFt0jmxDJVdMYlyg/6CH5YU1q8ihKG8Iz6I/RDcQ6LdP8RmEM
Hd3M8aiafY1bBhZh8alMebWspRZd8v4AZ08g6lrJbVJoJiHCGrMuQdoIa1tbkmYBlkKGbiYEacmm
y5uD+EkBQ8/x/5bvomsYGCrqvoOruiDZzqXmyHvmjcOqtMRVUY3fXBfTskwzZm7QYBINyZJyt3EP
bi5dl/F3ANTgPLo28Dmc0E+rkg3JJ9hW0XSQcE99o2nvA12HVA0/gugYhuYrQ3xOGub44NrZ69pP
qGVvAOj+0RHClqM+DNQsKXCqbUd5RKr8dZO04bcHHJfBTU+5VRFFG3wUWMBKAAEqJ8b91syK3v6I
++7YmeDME/JGinM3EzaLDdBK5sm2rJuFSQfREpMR8zpZrukT+mKBmjXl8AtssOU8M0K2T2Y2yGg2
TYbiW8FwVgbQoyaIPy35Z+dy1wDkHPIfJbK2RXuZcA0X5QDAjMNtRhS8NsAIu488ch7VupMEj0Js
C1MGNRf7S5eKFxBS7Aqsc2niWS2eIUlO9RlWgean+HR7zs3c5n+hbqABW35TGXevorulSSApg4iM
vTNjqq9CIYIWEqhqq9NkuLtKjw5R6T5AN3w7jliPkPxrJ/otEqKOHjQ86kUh9jN9gBgLfqEYvhiy
resyuNvUx7HNpLOGzwWZKHlOtOEfcYUjbyJIkbrZKUq+69K3oDHP9L0f8TE8GtX4Z+XhsURqns70
m295D7ABmsfB7JdViRNt8rjf5wRH2NB3w/QWaDu7FVe2nK4vVIQlXrFfgoaULQQvIqTRK3u+HHVb
vyjuW++6bJcxKhjhR5xrSzcRe8subgclUG+2EjOy85auwTyyGX0R2my/6u9SUc6yZ7+Z5spKhyMw
y919qcTGEm2T0T0ncwZZFgt98wgHeVBjbfIhlWB+D4EADWI7JNFLPTanEl5e1y7Soj7XA44wGjbv
jZqAaGqXFI/xEgZc+VYmb25UrnTBlSTw3WMTEXRaenN4KyNZt5nswhBoADwRdeznQyicGadimtxf
a48zI2vMxIoZ4kf51szkjK3l2FBugWvgQrvaZ2J7eIzsr6xldPrscAJYBnEVLixQ6RZaAH2FjU/s
dxUazrKY+MTGlks9tL4ySXla9A44JcRpqAW2bv54ufKpleatzmOSutAkqBMbFO0VABU53bKBvddS
SCS2jrfUs+lYBvUF5jLt5es4dr8SgxUxTUnKm72GfTv7jvNRcPgJKYtqvGWoNe9Z5f3TlfCHrmhW
z7HfW6s0gjwYk0HXg2IX9u17EQ4FR/7mIw3JpBLrt7TwJaqGPTVSl0HNHu34mrjKkSEYBhGVRpjR
BJ7I6AJmD3hU+FkqvChRvDPzXA/ZjQ3/ynbkv6wvtkPKod4aPi38bqP2gtv2l+oiyjHs7CPA72+o
+Ezt9DU2WUmY/5Gry/JrR8MfnjOAunU7vUYkx5AOaOcowQcZOPssPVdmUfTWo35hQuAD+3zWMchD
st5KRQJvrJmrliOVkgaZUt/l/qJZDFKr3v0dUVwnA4ZnTsklQ5xb5kJYUBMQT9ok4e72LaIMW8DW
LQjVpj33FqBaiWm8THQILCjsm3lVTKYpAOXQsITY+jgTnrrDSP855Na1h3bL3pvBLjw4Gdl0/4Ja
wt4EqZMYd2eTBOUlpN3As765IVClwV790rQsfSQO+KXr6k0l8ZzVma8k+YZep7UXqHMnLe+avqQP
lPRRh31z2gvurrXORrhx18/oa9AUKwL/W9dGwSWR1/MKT8NK5dia2tFeywdsXN1+IKAXJ8XZTjEC
eLDJG9LGpXuq+BguAKcH6c84oLAnSr23KmXbcbzCKHhS8/hFL+tHyo+0tX4zjOTxwDpHtget1Ty4
U3/pOazajazmJAhZVxOQ8gAleNskQ/A23+F4KxZOEj3q8p6GTD0rBFwUuf4iG6qDEwPcTfFM+TrA
DhvL8HPDOsQaH1G7SEagoB6kOcS9WhADrjBt2Rx9pTOeckk+2LHOgSh84UXLRsd84EX1O47LW639
VIWxt0rOBy3sVVS88GuCG+MKCNDruJBnlzXNSuVrWocwxHQFlIgGWrLbtN2wZi51tOL+4EiSBbiA
CCa9V136YboeB2u74uJD5w5d+9PRcX2rnsnO0DDPJoDkjsSX34zxtXHdt9J5KSqiZXUBJIeBFLa9
jTLWW6dT7h67sYBYI65nhoxBsxwzFczst5vWJ1uRp24kvw+MEQg37RuhC707PhQRtzQSjJfQtl/a
MbxhPg+yF62eXsrnJawnsGgHbWZgu5kZLu9C9DsOmJZ7PcxZsGDVenedPkuEqvCfVcc7sBWJrylg
I2UqeCkZb4ygR0tuSB7CgRe7R83m4zTa3g8tardyCmd6bv7kMRRTZ2DXjhR0ZkSPYriCypNW0dEr
+xeHGkrPeYGpE/pwJjAlg+0vIWR2JnMF+6VXEIdVhWvdW0XWRMRUnLu2uxWOjcPbuHRe/svnGMbt
72C7NHJm71NAiKpog3VsdQpIMP1T0atdFJkwH7RmrRPE8AWa3czpite261YjF0aq5m/slmx8+w0F
uBGaQ9m8SOyMC8vi5mI5FCB4636g8Ni0lrQIvVhGtU1ggeCW3CsCCoyThNfUXZiKN5fyMQ7O2Xiq
nqGoX2K7v7Ca+SEkP2fsO79JkAvGKd3YFWU9I++AXoSXpFE/1Vil5mwB4iFeILu0kDFyyqWHPT50
Rpy5b7l1RpL3iZBY09CAs/+5UJk6Y5Ipop3uCEmEXXGsPkwFPJSuMSQ1WKGAxtOwOz7Rui9q4H4o
RnXEFfWZNazhxLiAp5Ii46SG92vACikuZNL+UZ5BoKdDIQl5i6KkA1obZK9OBAAIgXARNhC3cuO7
gNvojykejkAfbhFGJXd8ciMAw5lU6TAGISbvdeDwWiiOk/UNUZdD4aRcR69d93H5oeKEQMnibYqz
zyGzd9TQkPhOospHOEEgyNxVH3Jpxjr6mx03vzTc3Jpq5LcvOuBjRXrpc2wKuo0ABpGcNLZED1Xg
51CLhLOI00pbQoaeqmPlibUIWgk4o/yIVczYWvvttuzZtAlfXYe5pcmYy9R8cO1J/jiC/TNVevx+
LDWp85u3fB4rdRXlzdfUpBE+UUmTQQOLI1PsedRXX8z1ZrIgAz94Wc20TW5wWDLmYQ7ho2CvNKP6
LCTQYVmQ/cMqYPT8NzSpUK/ZD4uaUBDh72xFpdy+tNiSaR511FFevGLh472IuGWYp5q2Qb8I89+C
26g1sRq4/D+n4KkHsyGAXnHQ6G/JaR4hCXlBi2ZTm7HJy3lRGDbVPoBpOgIab0U2YtkH0yd+q3vk
NVsjljvGpmTcxSEhvOXH9GkwgvwHRLT0m2Y80sMMYt89dIHznUzoekP+mPAOBBJMdhNj/0OdZwhO
drtTMDCpovpVbT5ghvqJO5VWsuajqfKPQK/vOvNaJU2WYMEHv8GAxxl/WqRWhmlwyCDA1wIQePNU
EpjWWONPY0t2Nrn+4sCR92mS2LO8zwevu+k9Zkeqj94Ie22Yl8+CoT6TAjvZTgW+WgmADPbqqnOy
hx3vUsmcQ1UpE+C8uhNOtLMd7zJG3gnJ5b1dKZP+zxPKF+r9t8jjL13NVq5u7iiHp+HVoa035/4k
qKTxtRrFyGmU1yJLt8xwT7onLD4wyK+5jruyfLefhU2ARt+TwmO+RXKxefokgnNEnywnCnMto+6j
VQBt2l39wS0DnM+braPZO8TwuUJhPSSEICblpxtJCfXDLjO5KOtqWEfRtLW4j3dq86Ln1gtHqFvk
jHMALIe2sW58mP+V3p2Ow+9ecMfKMpolPCBf7YeHh4DmMuRdGUw/AesW7yOnXu5afLwki7Jp+UJn
uBpDDRlqXnrtGTYzw+KLHe7GsSDfGl99yrjHwN3bupRgs5lRNP3Wn1XDee0ypk5B1b1NMFxMtfsX
hLximC0QUQEWaWTHgkSj5Nt8B7xJUBBWlzJ9gWm4i0m7tSbZqEC9iucyoXoGEwHIr5FX3b3Ju8oM
cFtq06LBaCqpB9KjiKwzmRXviaCZA1YjjTDvtRHtMLWN+ngtGrE1NCR70X1GnPoNk7VJy7vTaDi7
MdZvTmYvbEgyNj9BMfFlNvW1I5TEq1ZshJZecuYTbrTzGpZCr4zeo8H5zQSemU5eKa0+dkwojCY/
naVwbqNIXlEPjpMh5258ZLj7oIT6RC7sTH3z3SLeCnV1F5TOB/an34RjXz2GVyw1M5tCIt82wk/y
IveBTQZuP5yQNZtqSKADvSL2flC6dz2D/alp3TYNaByBjkm7BoURFByYJhsItXsj4XrI1H77E/fG
NcswXaaLNp4+6ueVbEIT9nXJ6Axrd+q5H6MOk4v4wUvJDdg2zokaLoFkXALBR7KCm82sDEuNfniu
w1MNbQOZw8rTjzBIt0S2aXWmoqSsQt4qR1vT/LpNXCTEMN4pGXSZKEKgJuBgR7dU93rfaxOWpfHc
WQ4TerjxvmNZoz+YwBBN20QXs+jPSPPPVKp3tQ6/4jSg3/NJnNUnegANA2ND+C9rk7e+IaEQehnI
WouWCpKeas0nKC4JWo0laUFgDyPV5L7U62N6w+v7mksHgT/q74GqAudbh2WLpcDdgxPZiHEiB2af
JmniWusXE2Hvzntt1UdZt/NMCba5wEJsbSvLOI+Wuo/rcAcEmrQDALGq2cVcMi1172CRepJjjQbb
3parNIyWsTtuhqldqCYoYOG+NnVGX1++rHJwbCP0Abzmtk3q1HVOYdr+elL84f39vr86TY6xlCst
TUD/ZOVaYe6qJzZj/UyTfkmo0em+RlH80mWMkz3guJx9q6nAsCnzeuZNVIO67Mrq+pnj9op9k6Pa
O9n56cD3BqZ5isZuCsI57u0CKGQsWCoNJl2YrHv3NJn9Kgk56WaV+i0K55SxRiu5CaTu+c+aIlkA
1X3vlbqj+MV5IUuw0yLQzRh5mexn8ZoqgbWHzc13ExzrdccsuHPmykB5dlk12C3LDUOxN7sXZA7E
u0U+TIm6B9Tl77Tt7qkw8PrCh8puDlvoUbcIOSdbLCUrDVpnzrxcqYp3gMHftIbe3SDd1ZE5p/Rr
gS/9agz73IWKPOnuEj/XyutVPprOAqz+uTLtu41V4RmyLzCMwpUaAFhaw6Uv3B+z9X6sSxNqH1pB
2VVbyXnZJw8rjG+GZVFVYjwrhCiayy3lrbG441DxeqT0d2da7XuJB7Z/9qN5gB98aYhbwqDcC7RL
Yjbf3Th9CKl9kqOZF9qTM22TILS6HIqVvqGyFahZ0n+2Qt3mebxCdXxohfqDexxoLHQbQjXs95lZ
a7bz1pgttuhgqYeIqYX1Nprer8WQzblDN8QQMAksLrW4qN+G1dErnGem7wp3nw40/pDrnlmiwrI+
SH+E6zEbdXbo4EAhL9or26t/XVXe0jG4TjbWNEvCeu9+EcOeAlJyUWiesNPkorUADZSAw5dWjGiG
5Qpj4mZ0zLtrPKfE/W+hpb89oyBVPgaVBFbk0j6je4Qzyiue/mupNJvmP/8Eh7oK6ID3glmzbdAs
madAqw7OTZhcTaVj72K9Fmp0UUluULcSzrKEFBQp5VxjEe7zn7agGohpA+sduYawz0pGyxZ0x4mN
REeXmhHiLhoU9lE8MSjxd4u7zp+66qN5/q4hQ5S/ZxOGuY5+jvqunHsczWlHED5L6Dw15CPDKDBj
NcJdqz63k3ghoUBHfic1WhbSbayP73ajzLEN8+6GOLWc0d6rtAEsK5sql0BjziQMLq9nHzFh43TR
6ODmnXJ8IUETwN2eGCi8aWFXb6tfkrNgreZFBLukG/Ti2orEWtJF7FvWFG3SxHXPEVjmtM5/xl5o
5JTlSi9B4/Zs+zESUrk8dJDovTZ6ddTa5BQTqluRV2AyI+UY9ghYiZPjO1NB+pmYTxRvKKDFq+B5
yx7BtjWXZhvkKy4SoGE50vDkmo9BplsjcJ79hxT5pE7/Vugfeg7nMVQ712eIeNJC5ThkT1+2ad6p
+MiZTeio3XnxyB13gRD3xccYUJ0WbIAyb6xUaRdS1p9t+moKfW2aSK6pqRRrAjoHZ0ACcprgQ3jD
Hu6VD5P5lGnZRo7WJRrqndcS9cAmwQ57E6RuiqWDKhy9w3VgI1Y33T/pmO8qVhJz8Bg3Ok670CoG
qyAxJp6b+GGQdDaK/Ia+i0Ak25sRQMFMtBdPUBGrYJO9OxVzqlR01sLKldeB622l989bUqmtW6u4
yFS5Keidjt2TOVeyt8aQVxX0URxRDSkjoF1DuKknvESRvs1HwFeRc28H490KzTWDoEUID6lP5adD
F0IbTCc1VB6FmEnVQSlHHZEhN4dMToYPTAr9nEKxUTeZsydxt+laQeXQBMdyfFaRtiVjhGlR2d4D
GD8GcmXIF7gCCFqFJ6k7b1aa0rHTXKUCTMe2l3ZlrVObEP4YRHikmHxXA0ePp4I8e2Iauzx9ydiZ
GRpeFkurEPaZxCUVYE6VrOghjC9tFDT/psbjN8rcV/cqx+SntUvSpjrxOmMqF5x00nk32i3JNee3
1xouem1Nk/jj76/YxCVQf1mfXYGnJJigdvVcCkkdcv1ZN0Zbde2hEKV0ExsdVHmwHFTVaHzghPeF
fFH6AvsiFgjQ0j0u+K1S/f26a9PLH0ZgczqzmY6WVIoD0NCVxH1XgCTP1PLkFcUJN9gwG7sRkT93
WCNV0SrrGvHeGFXgrbH87xft+bDULMbmEzmRQOOj5xlzaGiTZlV72WKKLYecghKOOfuCgq5Z2KpU
6wIXOfx9YdMXzhDTvNXEuPCEFnPUM0lOpKYDKmai03ZRvyZYg1MDtXGVTjRXphInb6oJjZBoSest
K+787zkR7ZOqsfacKF+kSxVnZUfdVpdS2Vl82HeTaXdrcv7/efT31N8X9fk3/u+v/T3nodH5loRe
4VI5t/v7YpXxtJBJyrn3f59D/w2fQaRw//89R8QkmYHopHQksKwd4FLMTmOGjeeZ5NM65DhmPvzJ
3x8L8Ni7SIWcoBiKO4uDuj5yO5O0H1EWqIxxffz7wnx80HyKbnAIGJ1Y9MSEV02G4tdxkECtTXX2
r3ph7Uyjn40DBmHs+xs2enjkn19UGtpRBLBLPR8ptRJs0i4mu/18aHAnbim82CWgnXtOfxFcHCLC
aDZTSPFMGB76VPz3u/b53d/DIHfNuTdhK4evm9P6wWSF9JRpFAtNRmhWf4/DrqNBGDgzu1Jlkeil
u22t8SwM5+mbURpzUTvckP/zuJJLdmoJ/cdkS7VJTdWVpfMD6JTjMdUiGjpUwx7Udp+jJ5cdG8d+
SIh8ofTL3hjSmaGMtRSQlvwKQZozEDFjLZzHptZtEjdfuAXYFuAwlDOnaruP+f0u+sSgTDias/nP
Qymro2dUu2e6LSs0/SipXTzbw+Sge817jYlNEiJwWLWRLiO9r08wcZpVEBgjQ+isPv19GYIQxrxa
UEvhyX2P3WNVFc47XHRCWJE5yf1/vqUsc2lST7cbKy8+UiJwZcOSkUji0d9TSUzT2993lNXvS+me
GqnLVZII40Rm3zj9fVcLgT9JJ1IskMi0LHN2sSacZdRmAEZVR38ICwEKc3R9SJ4PR0qsLBk/mliV
RzZDhf/3dDGo6crLs2LZdIVCL8PwVUY0AdlKp67S1MlvZpc2G2732NieD5XMrsgOYYxI3WFttnZx
j1vFvOrxFzIPhz0QDnfHfWOG7Vz//hhj9Brmbk5OWBY0cNWU73VvaqWMH1JnGKqqYtoGtOFcW6/i
BWsmahwhR1mdpp9cTonAUxJyo507fdAosveapp7RRpMeu4o2eteLqEVMJsZssmcFDrxwN2UFA1H0
ji5hoXSrKN1QNGJdEc3UjUE6yu9BwV7H5xcbV70yFNdJj/D9IuakZpmuSaiEs0GJ7H1S51jiXQ7v
fw91XT6PrvwBnKsQYwetYVYlnybQ8FeLyhwuKo8M+hSWoUXosy0xDGeEExndAbcbsunimm65iRw3
3xmRxFqY57iGJm8N2+AW1npzBJzZHrW6iJet1OB2j3JBSNzYOIB3fSc0YrwiAYvJyLkqL6psYRuZ
RhuzVTpbUi72NqCccmt0xqHOtXajORJyDfHZ4/nv23iM4Ms8nyTv3B4G44TPh/6Op/Cn8e+JRa6V
yzZVxEFtBnl2iAzMx5SMLKKWb+RN/4ZrN193mUyxHfOQk+8BLrd5HdG+tl1kLq3Mcmck9sqPFE4T
7mP7G8UNt01daTd2I8YyLlw6mDU6Qp5tFbOUQsn3VGUIggJymdze2v89X3Ck9COQBtvQDut/MZSY
qigCRhia/Ec9AEMno2cwU2UG77QWfVI3sKxz/dADuNjGzDPPwK/IVTW0KedsVONUR5csRwLnikMw
xMqqhWtbYLVDS91meV2uWQCWNd1uO9Vk6/X3pcFBu7PdlI/sH6A2lgd7OITmNO5ttlkHr6gly6dg
RkqfyXJ8/tN//74VTvrOMz4Ly6SF6O+pHuWBnWXAkTbVtoDm+1PVgLhSTULNOhOS0RnR8Cr3t+Pe
GSkuFRJgDTLVTTnTdm9ZQBmriUw5w7UezoJQQCMzmYVIcrsG94J8CPO1gT0sNJOBS9/7IGH9IUyc
hxgzEb3VHxIWkHKHgXqdsvr68ohG+PqIoJiZLsPASJ/ZY3npB/AMY3yoo+o3zHXciYP5xliSUkdi
yeLH7oN3GvEofCZhiL7jkzXkD7nRg6Z4tDlzLwibmymldqBLzJeB7RQOn88xR2wlnH7SleceiLua
VOG3tnV6Jsd4LhyEramw4XuU//Lm2V5ssJqpYfGd6fnFM9jlPhuYxu7mxhrlap24a4H9XYltLoOf
nD2zkxfv3CDeR0yspfVV2N6HgrWN3kXnHHQbw0NQV4d9MQUbq8Zpng93vCSPvnXeYjU4ZLZYWh1x
gvigJd5lquN/XSaW3KAZ+gj1y4Og6mpnVlUaWArk8AkRW5dnWw2uwjt0zMwqBm442PO5U7glyk56
JQAyxzsOlJrjKc3jEfOXq/pUNYa0g2Y9Ja/ZSNVBE37aOcpW1rPZMmAUuB4iZkkoaN7oROZV/b2i
Bavwqp2ZwpQpBtSJJLiETXPxEmXelnKZlfIDqMq2t8tlo/brsCkflOW86W2KKF4PN0v1ViUoPpaF
kzT5ZEqnv3KWOXVWfqM354hNkxzXtCiNfMnQ5uROW6ORay8vOBvXWHWDQ8wkwCqUhSOL8yS6s6mB
WpiSHeLUkWT7XLPxqhL8l+G9NF7HbJUJYx6Ocqc9uyr0CttB8tLr0W7kne2ZbzcR5JvcZU3CYlJq
2ksUhacp064BPhtsftm9tOmrbQvUCrqgyp7BdYyp1W8n72dgu5WOylkdix+B+McysQ+bnDgj6lZR
zJN2qqm/GT8Ki+FGAwLb6gldVOktTJKNByvJmTzEBrjoWA2o9jlDOVxDo8JOziTBM5DMUyMCba/2
B3iucpOb4TH2SiJNnf5ecvf3y86iwAWfdqmKK+xmAP44ep96/Lv6hKKrKZY8LsTvhlDDs5dAkD/1
c64fP3XgoPZM/MLS71TUJ6r+8PBTRkO50nIoqvdSxHDoDfcRBvUZp++psoeHOU43TipZ5Z4AKn7r
nnaBc/Xp5MS6yD3YCRvHyhp/Q2i3LMcnJZTHDHBk+zLKbhO31THux3vbhbE/jY88194ba6SDgKuE
4jpftfp/Zt5zjuy7JZfChvvcT2hX08yjDsuBxadxPkxIUMwNFQJI090NqzWYbeN3TyyYdJCS5mHC
eafCG60hq6MSI5VR/4St9mhbuPpCQZkeA6xb0nq33sMlBMuDVE9EdqXr0PqeIH211e/war9VR+hz
x0NJD4r6wO316ARS2+qkJ1YVsJNZH1R0KzNFuZQhB/BeMFczs0NtaJeUTXbnISsOTL5shWsqUVkT
WN78vmB5y9jXtGH4jyjvr1PZ325CyJABaSyxiiVK9Y26qx9Ckh2u1Ebyy37cFWKvuP1Vkq8jehlb
TTFzCsuYM7yB7RY4a0cTD2WkPFfj/sOIqWmxnz1R0lTiWazCbVNqlP6kfDTknf7ha5oZ6CmcFwjb
RP281NmwqgwnyHm3185dMt6NV8KtR+bVlDYQ3phGc1WX4SZr0i+RO8FsGCg1n6xrRDp1O3DACwKl
n8e1eDey5GFbS/o5XqnixuuTbLMh+smMwvU9HbH5qYBItiwxXIlA+Zo4/3PjRKfvTeYtuZYucjvf
qyg6eeoGy+YVltcbFUw/em+bkNijg/NsScwY2PrJpPPfNuVaxrCaB+1c6RLcNPf3MEoPZti8OZKy
1cDq/CShOUs6w9KwMMDHIMJXkRyWdKrExzKDnRa3npgxDYWzZ1xHctN0BOB6dz9czGyMMcce9P//
cHReS60jbRR9IlUph1tbzjYYEwzcqIADSq3YaqWnn6W5+kPNEIzU/YW91w7OJbJ0zHL7JC+B7AQs
iv+fDeiDXGe+fhYDgIskAvnItnyDEwq55LSIL8MuwEAQBBxp1byEa7NLyQoKL9am6H4Lghpz2tOo
Jle30jCzRSJfFxaoAog4vAmcC4NREaKVhcrz+ROXJFbnHdq0Eq4jL8bJA69kBeILGVyCwtC6Eadr
rZPZu+iCiMlcdi8TpDfskXyvxrnj81oRBwd7KEBjmJXGl68F7Brzj4I03FWHCTqZp8P//6NNE4T6
3CpooxDyMfeBt40z288/iaM7ykyc7JTjgJEcaV4zyZ496aHAyb01q7J9SvIEUsmkYv2pXK0BoCXe
yXRe95X4dXXeEwmhPEAaBnnk1nhkNeTL159VcmTpzMTS2EWLZ2mErbVOsKSsDDV/KO0v7e3fEdRM
UeH2dtRp1Fg3zq3mMi0adiKYzyCJUJkVKCU1G9FhpI23qB4OdKfugW8PWwd9Z2uPrz5GM5SA1yQb
gmOfdeMewOk+b/P8qJgH1WmjXQnBezdbYT+QjLYTuoM4Om2/BbPsyEUwLszojhmQ49IbQGpouKIU
q5tn35oK6PQwC5fPm71TteGRE1v8WdNZjN1PoyBVD71OWkSKsJtgxBY2P28Lk1/UAnb2rjkGu/fa
3446O58ZcwPIjrnfR74cHyPj1wA5y8PEWkILtLccGsdJRv0jETHl2e4GDUrHhLk8j1g5I7FNAt9Y
56ymWCJH7qPmbLvoIdPbCUeu2k+JO4cIBy7WGAGHcjHhBhkBQ84UuCgiXLGvPPGvzJ0ndk3zaySE
CGsZvcvEw4vl1cOu1oQfmq1k39ISsDUigXaqZYWJASz7w8zEl9WIRPJlZO/cGb9HErigBW0yFV2V
NOsp05mezx62pAlXEOFhH2mNUZ4hhXiDDLQiASSCCuYI662uldilA2anEaodAy2wR6NXLIVqgrHD
I5wwqvVwUjrBbX2zji2W9XVSIlahekSn8UUAsH4zvHo1Z3fNJLXBBmYpM/1TzHPD0UDrThxM2I7y
iJpyxX3CjobWH0t4efKgXxmTmg9NUzAgn0jBqKsqQFXBlaG8/MAG4p4OuaKdk/HVmTY6xqGJbcce
vldMBtvOyamWMPM/GhTJLL3EFDb69N42eIgs+Z3qynlyFxEVyZiCJpdaRngkX05YH9gVkwrH9OcY
YTIMYaFS374O0uJogKWMZAa2Qk9Pg4bDOvdgF2+4/dDcXXIHtjq4ocdCaHs2wNoH0UrBRncoCWeB
w75srKNlcjvjJbrXRvBjB8O8hvqxdVvAw2nX/XKFrGMzviSGg+ipTcgfLYgkGm3hhoRLhX3jw8g1
+6fUZCjkxJ/xrKIQuPKIfTc6c9Zf40SzTi4tSCjAK4XRNP0Oc/4pTKVOUWBcTNsxwm5aUowjt32O
WxvVEMDdxOYZM+BrznH/L9Xj5xGAVzC4w8ZHjI9tTW68IR22xoSuYGy2QQZRNG2d/UhyC6Fe6OlG
PndMPcx2XyOrIvm8ibNd7mXvpdTfe0mgTR0PnC6Zc4stYFMMx146hzqvV36yZupIYpXf/3bCHbfY
UvhUHQIQRu/gBQTOFX38rSQhTcMhI3E9L7xvx5Knplf7VE/+MPMfQSlEISJMZt4C/HObEUQRcb05
gSeebH0g5hDQtKn0j0bN+g3E6y5APtKD4m+58ocyR4TuPnW2mzyjsgLwi+Ovk6+ODE6JLT9TSegJ
7l452PzTHDwcufhopCASEhGhCKcG3wyp4CNxFM8W/7CZZva1hT7rFp5+QI4q1rLMgzDKq3s7zSDi
XeurZsLXCfp5fDr3GaXgHgzli9NlHq9rfdLbmlaykbCP8+eEuvqhQUAlhPbP1JJn2yFgIavvnFa3
JO3MsI+La9r1D761mFZr56eaGb1bsnsQ5b+iaS7OJz9kzABgZZnmEDpBap00PhyeS09sNAzuYdZy
FfcswTD4eCUaB/QPa1aOyWaWFMlIeV9Rxp2E6f2ic+83pU0UpteSJqHihCSiyr5HWL7ZUL0VOrSY
fBz4eibImKrGhlU1Sb8O7j63HPcvPvhRW2LC4FHM5PpMTXocujQ+JQoBVE79Fpmatmdrqd1EzqWH
42uXOa65b+eR95diIdbmcTtjTaUfcavHBOMJsXWJt7GwPRHHSz/alKycu9IEGZNiyuqQIxwsu/mk
wpvXvl6Ph6SE9Z8UA7W8VeK09qPbOBU0TnZGmQEV6d2vGFoZLNYVgI6dVTRUHMFphjOjMuCQef2S
lxqBXM2DY2Jh+sRn9CmT6TTIOrtWY/aXGc13Y/s7NY4EoJtI2oaeRdugGUvekm2D53jsWCi8gAfx
j3VtIIub32tDQbiK4LHPo6Tx/mpmcC8MIS5IIt8jFzN9yyo7J1yPpmEVDMzMSlAmXZJ+dTpLTpb8
QJ90WCNxxWWChstVpM4TEMqygjSHtaWdCmKudkCsbhbu1U0bjX+yDmBwspDS58YJc7996DoNkIpW
3ygxWYBoyWnM9R+0CYi0YqLJ4w6mDm5cWdGKfvYi/jCHgn4dYtwKS5qnjMeIIZOT+v9qMDP0DGwJ
40aE/WQ22w5Z72YyarU3h8FhNyQ/XcZa+9Y50KVMO1tExnufebsp3pcxCSS0Wd5aq0X0mHpatG/w
DhRaBlmp8pqrNpnljnODV8/BQB+7f2lNqKLHAGPV+8wvBvKDV5NWBeSTSDA5BlF8maKbES6JMs2+
r+hz4szD6idTgFHOAUA0SxyK/s1MLcfsiJ2XFeTOg07AYaUQPnMtcW5rOjFBNYegmz7RnQ4orVrG
fNWj2wcTiaj6o9GKe8rNf3A5A7aQqXGZsqMBN5aZRMBa9ZYNzT2uOqhQcW+9kMvNJiDp6JwqCzdS
5LxIZ5yOwJl/xqkaDoPsLpXcRWX8karsKa7li4MTN4Nam43Z0bH8j2SO3xtTYJB1Mr7d0JJO3Q+L
x3E1uOgi/AbLnESH2MfUPa1QNvxGUNCpgXIQx16I7B/T+gSkD+ctzdOkZ1uMYxfQLbvEMrTQjNNv
QS58B0OkBN5ELIUXAmaGbed3W7zhUD2lv+sst77KUp7Z32CMd3oahxbxwbKij2bQaAz4mlW3lJYE
autmlILpJ3ynNqyHxsI+6CUvzuS/+eMcsEOQ3Dy6v4uK/tLquzoYFMxqHth4nvLNHFGhtIYAGBME
GN18BEOG+xNX0Vvp5pdcZ3tbVbAMHFK41TzVKzJ5Mu+aMXbEGo4pzYnKkDUnOYW0LH2HcjWN1NnB
oNJFdA5SeDuY4FzbxVht7AQd/mznD6PEbZUHxn5e3ICc4mBaf6BFEU4co4uctOKt4+8amcAGbNxa
sbWpdMiQKHNCy5QFblD4hkxf4ANqRzMb0c6mTbebRPOGWo2toREU+A3gyhq+wqnq+oeUU5UmqcRs
MKuSmv9WFBOMEbfIwrHUiYxeri+HfKu9iOhndSIdgcBvSn1YCG0T8qXyFNldeRW+edQXm0NOTIvv
BGhyDjECPxzGJ0f3mRM07cSs0VzuEXWGUb3GpK2HvqxpNt3kyS/gEFvGLNYI8UIiNMozGdckJtJH
0/96H6pJwjZYOKVJsJaTkZ764plDhKOA1DYYMNC9usWeE/iM/ASRh9wiPogqLQNC21l0lrWlTlVC
48A8HF9qfEUctbeKH0zVdSzarUmAbTt1VyJhGyyJ+aErfdzFpRManpuyPOTGU2l7z+ptVvQovwLa
Ky0A9sNmee0PjKjzRjOXOSdDjRk452iZ7bZnx7VKPHYBllPvjUCrthODW6opsgDJUpxPasgPSUHU
MfG26dkElZAMUWiRfI62keXxoIxLS9Ru7yX84O7cfeB+CsAW7kgcJW9XPXLNBMdYI+2SFIiVe/fz
8lXP5H3AJwAl6y2JjQ0GvVchiCf0iBI7l713LPKq3muMWn2bN43KMGaVi/uhKLduAXPW51+uZ4tu
L4IN5cRkOKdTTp4gWWBAiSYQPe6krjiMssNUFaBpHQfCKp71vHI/ykD/q5uSvXXa0xotd4h/C5wU
hIBHGqdXpz/Z/CSp2KAyfVbCptm0hzeHMOzQbxCpRKMPObxOfkbbvBeipl/tim20cGvKMMETtrKt
+DMnwYjevHa2k5mSsYxMM9RJywqtrjnY6T2dDxPLzFZ5z5Cz3Y2Oph3SReaBCHQpt5jp92UQ7zKf
dEKmGpiNMdRz+5TGlnkeDxH8m9RvGRVyXlpC02+mPvzTssAE+hJbgDJYxtpRDu0zPdjT8DJVvr5D
2WGyvSpeeULgKveS8Cd4LFQyA9uWZKX3hnYJsAs+kGvsoSx2Tm7Z3jDyYa7XaT4m69wa2XfmcqmW
UmuI+jVnzpShDNtU3byABj0xUtjpnnzNa+R8Mv+cHIpXTGLn0v6so6uRVh+MVsujUbi/nleA2GAV
SPHL89j0G7bOpLJ4Tejycemz5699g45D+CPFw4B+D7mIVTBYEyhwFoE7669Ge0BhSx6xOxx8PUJn
AeAiFErCmYwqe1NM5QPjdXRCnftPj50HTBFEntXGpZzwfWekpIeJdWmGmWUIwoGtzoPRDss83HqW
OhYXCcovmGZ5nINjV1vDwVDD9zAU5lHigMjiOiyjfkKebEw7fHoGqkJjxLEEI4h0XANBpiNDLsF7
5RZvplvG5DsYTwNBek6L9yMalj9xNMGemigD0YNJi37M7b1P4dR4O1gUEne58Q3xpE3TpfcCeCn3
Ju4RvkZNjvfeQ3axHDvPpjIodjJML5aZ7oVsTp2W+AcWhWgCUej5ZBaaBFdKJhUtgrxetbz3ibEz
GgZ+NvCno8/zX5PRt4nJb0u0/BMbKb6vofmOZEcZwtmwr/PsLY8zAvWIoCa9cwxnqCWbeJS4Fkec
YMDNL2PcH1rPccOPNtPzg0OCL04adNg6yk8jeEKL91I2Csxrjva7Dg0qohA5aLGldkfZw4E7ui3T
R955olZXsQURE7cq+DuSLfdz3JxN7BQEjnKzy8R1No3XXNDkrDUP56QgWAw7Qcm2I0CAxCz0m5S2
4IzW52e20vPYOF91SnsbOKSHmwqEjErHDpuQeK2jZdiDOJKZLUCX/GRgUobANX9wdCgQlRrFeVPv
esZtRofkpsvyxcI4vyH8mrfsIg9DM57jWFm7KoDdBWlsTwnx0Go3DJUvPb6LV6vuYDgHPH1OZLyJ
hMDSmoeJURPLfpQ5lWddOrYagZEUB1sSeOrDP/F7L6blcl5sVF3o+tDvcXri4F1c9gHxmby8zCnT
5BeeIysRpUGytLIt9eWjniTbiWU17wqclEGhhvH4WCzP3MIB9/dt6z/N7fiBD/N5Zm9DT4tqHrqP
5tfjQ2UbNJ79EAYDw/s4d/46P78F6a+ftcQGZv1zVO8HBF4h8YxsHTx5Y073gVfpNOUM20dfO5T2
AwdWv9NYf1CNsetACEdIezRu/u8DsF1VQfOlwVvYQlA5pbWXPGpsggn+QIdU2G917PyiNqWTNP37
ZGTbOQZb08LlOMjBsZ9YdVUMzn4Qh0F0j9D7tvaDDg906qs/hhjTMbFKMPxRlVEXAFAcuueRyOpN
Q6jE3hm1OXRTSE2RhYfBLg3o2Ubbb5LWLjjUb52oqk2nNCskTe/o2HAxPMYEsd8ck3m+ZkmrHTrj
HChYyYNfPFceOqYW82Pjx49DSixr6npwiTFqFhnCXuVk56DSozORII8M1hikWjC+nGDY4Eu5jxrR
8iOxUJeUL7Cuq/Etj5zgjJlY1gyFpjIiKtT3Wdw0o4eoS/2bvBYvDAoz8kBvQeK/kG5OYzxQmEQU
pkVLLqaHkWIerZ8qNndiZohdteZuKO3HtuBILGgix7lIqYZhEs0knQSZ+HMFl7HjPVBkE8zpqrea
iQh0gpDoRCTjCaS4TlZgk6EEr1oZXDRX37iz6bFumrki9eg3stPmJuDlgbB+d+3c2AAfxWujQZeC
LQgKqvQAqWfBo5YovOwErQLj2JgZ0tisog0zoozBCPtFksY7tiRFGUaaZoSm3myUMPpzD/WGp8TY
pICW0MJiFKu7hy7SqLI7gPZKo2gr+jI0ZPbWU+2vg8LHTBk7Hd7k+bkaLNqnqCGwpFG3uFQnq/KI
D2GzD5su9HOWW3xgq2QouP/K5k6zvowVgo/YFPsBwz29zJdVjBlZgoRQ58usPim+fIsxuGDpisS5
p7hLgSVGcFB7tPEs5Djj1rKiJtZ9AMeIS7qtFjHXoe0nvNl2ftjgudIkI3yY91ZdBzvhlsO6sqFh
lTHLMcDj72kTqF3+kwZA6jHrvXQe6kCcxGezp7qamT/o1h6slkHZXONQtZ3PpID9Ps/nJJ/ByoM7
kQOu3Nkbz1FcHUC2J/vJmtHY6bDQB71dylHyaVV81jSgH8PEgqnA2bhWqHRS9hVrE3rTKvMwkiVj
wdtNrg4ceCTiFZsv2nVEivgKs4laKcsVDshy2Hmi/Rnh62H/Jb+BnABYBurZywGF61WMxjp57czm
J4F4EZZuemTtmyFphHDAfldbzb7Y5MOAY7kLArIt7lWMPdvxqZQm19JDGQd/7RjfZJHcG0/6m34u
L20VvLuRjNcxg1lZS3xkA8+cYVZiVzv4xKCh5qFq9Y2YxGVikrpGcc+NH7BURUA6QKrdtY0N6S4Y
3ipVfxB50ZxyU02bILvmqXYpBDiaqazzQ9MTdoyuhwqy4r9FZp2/Brl8stEXI/3h5h0XZjxmsGuK
MHU705Yza5pQFBRx2PZpc2AqHpXatjCmaOl4GKjCnlv3RvPD7nw5NAzad2ksE3moHinRsn52JPVD
8f9cbX6qddWmD0MP0yBnPeg53X5WWXIZlPcX26bPnWn/sRcAI5QQU1oHG7xU9FStFmwSAoxCaMsc
lfQ/rQbjpzHPs44PxRLf/bTkPGz6Xguh2DzWy7oDRfIzdrmnccwufWIeYGOsvaC42kVLzYt61WjM
L23MtoPyl1rgpSvxgelbm9NOEp2UjsOe2KhHTbrQu4VDLLrGV6hBD845Kzda41jdhzSBdesc9Y5f
Nde2SrzgJN9oib0rwUEUCB3glB4lw3WmVcfMlXvCFg7lksUMXdLNX8Y+Pbd+9TLH/tUbvDtZQG9Q
Belr1FFkm2yqoZ+wLCQTgtrZPvp+9CDM5gk8/UmfapIr5XdOU9ihTaPG/IFKaO8qvX12BXNZE4tR
eV7+ueUn7IrkLD1I/nhqcj3956GESzxCzSneC0KsP5XLN5LTe1NbL4BR0XBAiVDW9DLiepLM2VVO
iVLOb05gvARZQlA9Eahke+zJsX1GYfikB/ErqQQP/fyeW83ZN8pHqX20VnB23eKmi/LPMg0So3pe
Y7HWMXpFjJfZHWdDctW86eTWOOJsPcxQV6PDexrn6B3USoeTNlX5/5+iWJBnjiS8xz21mNz1fJsn
8FHN9sUcYRa26Z5P5RLhny8xT2jlHT1EyJHyCK0aFOMNKty+bIejjYM+qjAukQBkBv137jWH5edA
2YS6CVMT+SDI1ADtV++ycxiVNftEVD+jxTLfrxBGdWAlcO1NrHfn6lIU1YGAKXDfyaNfMQBzsYKW
g/8CrPVp9K1Nb6TQyHEX67DuhvhHJHTWtrn2bOcUBy7ACK59hx9W5k4OZgE1gqbXt6Ag+Y6/kBN0
j5aLCDn3yqdiNs/I5RI3exaxdh5s1yRPUDDGzq5Fw/IaIstDkIrraJoQlPClGxP+geTYpIy1+RMl
Hb9erwyAu8OzMHG11pn9siAhBms8ab+cCqfE9a8DrxRGkJxeLYAHD06otnx8T/4Q9uXwwEXz6Y3a
sajLy8xsK50TFDHdx1xYD7V/5XM55Yn7YJTBVZrDT0+zVM79aQC10OEs8hdrt7q5LYNeJ2bkSzAw
MqjS5imJR1RJYUMHVeuKuLr61eznq+0RneakW4nZI+nqQ/UiLPEyxHI/28absg9WUf/lS1kxWfuM
oSkrzyBgtZQ7hwTNgvTJCx8viTWBILAfIqPQl43jmtKchWcNsXGZo7MQx+1LpZ1OGmCFelw3zLFX
VhmVrCA7hgGoSHMTPrV+aDJUnPOhniOcCSJZN5INQBGJtdl8zILZWRnk7qEbek5JXq3D2E/GcSlC
rCr96OovpXr0YT5CZyAv1NL6D1Ecn06KPoUVaJ7bJPhReyaevleLt7GImptT3WA0P1TZuKXbv7aa
OBdOcYtRkHZZaFkZm9W4vwGbdVprVysgwqZzmSyDdbp3T23z2Pv9dXTKJ7gWnxESNNQoK+I4dvSk
exjm2cpkXEqs4Eq3Mc2wB8toRlCXuES+xJQny7fzvfoDo3wZWId2NnbeVF0nrXmxA+uyyFrxNgSH
2g9W4HAmHySgLn+U7TzH2nCx/I3HL9Ra8rUtmUva/XpU8tq3NWucAu2QSUqpYdyF0ew7FMVKPrE6
C3EHfZod93JURn/1Ml8bC6D41UxlSntZWk8M+ldDWz50wrimWnnQeDGmvrvYWnqOePGgq9EjILgQ
5q0ghhvd5ha6yTZtjUtuoLyGplJynnhFwM6/+klYQDLqj6B50vgmp1pz3urBAoXb7qEkXeiZkWat
/Y6PIxownZCpETChXT6ErLf2AlD5xLKF1neN6JGb3IDshRaCzyAfENTxo/nWaQgwkLbpjFHdY0bk
fmoke2HpbrMPRPDIGPGzIy9kS8DnzNZsGT6/xvx+ejbuhsx75Nh9Nh3j4EPqMkw3BJ+HGjF0Jouz
FjtGbl2ItjsUPfhSPb205a3S/T9fSTr/MV8biU4RRd3qCrUjp2XKzKvfTueO9JUDwzdiVZP2iTAh
DNRtXu7y9DVjJbhJgt5cS1tsrXxxeJhttXNci7KLtVQftN5KsUJaz0Hz7sc1dh5SzELHqO5uxrK6
zhA5MSUd3urCvVWj9ggRL89pK3KwhKt2GkGWvjPwuPTBQJQRX0iqX9OEN9EUvP8MbKQHtEZTN4Jo
tTUkS252wxvWUDkj7zBPj/nQ6Ztaa3H5KPPezeajboCcoHipt1GhmpUx0C1UCnK7lOo5MeavqSa1
S+8xFRQR9fNYPCz/mQHmGir0eXqxxWLE1aApB7mK9Ncmk2jdt/6kRxfAL6eBP+A9dazA2fSp9p7k
cM8cOzmZbBhEeyYFExGJeFKu4/L8zlCOZ304IFji72Cm5MWoGRevLVhf519Gg8EF2SvghdSzsfpE
/c005U0fLbUmkdSDwr21ZP/L2PpGIpY2T9bFVM8DT0hYWxoT+w5pt8UYPJnSFca9+DhVjKli73sA
ubpKG/jwZgN/3JMObnIws1U6nlTlZnemaLve7l5brz0B+B7WtkUHItPZYPFJ2EeV+V8JXqaVo+ZF
SlvFANbaqyiwNxO2C3wVSL5ZsnWHXL/S717tfHae8UHfCho2z5qjr66CANyVWzfXMU/qbS2rJytY
+Kg+5NbCCD58q/+30FafdOegE9VGHchklfSBXxPX2CXqigeYQ6+o0W5lM9N+u9HfBCQ+m2vwcTW9
5Jj9I9UL7yBBp+j7qV2H9znqAO/QsjUwqpZ+bxfVQbkDwYp0sPPOqX0du8UbqaBX1bG/tQy6wKaF
qApBgIAFo12PWVqdi7Q/RiligYFlzarFQoVLqyU0jD/thpwklpoJCIYsvnsNZF3ThV0NPQruaRgF
CHMp4Suj+HOM9Ldzo3jn2yUYJNXfpJNPR1IV/ga+0jrrSHmWdnaJZ44BW2cK7pJfwr0QfxYVtxiD
7Rv7lnItM/kvrgT6Yc39MTOtQs4mH4h3dLZDw83byprEk/ya0qfsO5qNddvF9kbDhLTFfV3wQLlH
aXg5HPb8hu3hLGki2G5aD+za4iNeUGjG6Z+j2e7K//Q1Ux6WWh2/I5jjxtv01K3HBg/+asyQ+pXM
rq96CplfIL1iQ3FT/wvnlL4zJDw36xjNtKcxmMW9hUL/bArjZcBVxlwGj2rXcJT4SiMBobA3zqRv
9T4aNonkgyuoH6VTbhBpKiIAYnrHvj2QKEH/XP1jrreGHPMlOzcOu1RUFJFswrAyi+3ERiMpLLA6
bfHJH37cgH54rOcgI/E1wnSORTBGioJeEKG4BWEOnxsxYpzflELXRkY7Dy4qmPxXQpyNXVqsHWE8
DQY8xa4etrALYO+gOtpwi3PXF7O/cjTOvNTNr51+GZtkYVWaEALXjl29BG5bEg/nyR2ksByKzoj/
mAOZ5rR016bBYWMb+dYSffkk1VdO07JWSdtuvAZnduWyJrIG7Q1x/9GyRmdvm2jjy/yHxIXkC2Xd
iQNoKcFjHfM3sQaxYjnDVJc9K/I41ESguB3DRQXNrwoTq3gEJANip2RMH7ms1Fw3nTaZGtfoFkP0
bM05qTmACB//dIT76vflmYjP+s101Bs2Mp7Vwc8uelkQisg2Xk22GTJMK1fKgzKS2u6jxV5wZ3co
r1VDzvj0OGXkdWe5HcNZH5j5oR3C1R9MErY44j1G+2dLSWtbxl9cvVbYM0Z410XxbusVeQRDsbcT
kqMm0xWbIjc/m6bD9x1sML/152RnJR1bhsR8dzt5L2w2xPFUXGoNsJXqK5MlDi751MzMnW4YSajV
+baaeB3+t+SRmqxn/8h/NNdDHvQbr47Oekmky9QZ2tvosZgxVN2d80PNKnpd1N5VtfZLAcNxuiU9
V5bUfNbBQ90csG9tlHLz/ajZu9jQwQTZbGxRNTuOgL0xOo98vacYQwMd7ytIl+9myeAiuJ6RQuej
unKnZ8TosBjiiGt3ApMlfO64/CXp/ScG4F3R3RrJJseex/dMn1D0U1t7HRFgtOuPHNIvkAWeIhHU
m1Lw8EzTU15jCZdjcQVSdE8L4orgiErcdau48LjWTThGERoFt0fdN9uP9MTn0a62ta99xEGQrc1c
QD3pRmg/Lo2rW1/qoibrCt53t+jZGzv/wFHwu3Qb6Kx2HsLLVPkPJfqT1Tim5Ge0F2H6374x/gn9
3Ssku49h6wbMEPvLUJZciT34AgU2iXnVUQ2oF0c8G/GI2EYsUv+2R01FBGMRPTgQtFNrAu+fXJGp
MF/89FLrtaVRYA6iPZdLCG1avKJAuzLxPwuneWz7c5czMhoycQCtZTd7f5BbEt4elulFwyZxUjej
cS6F5OyOSA5D6zlX1WX5gk00homnES7aPjHmPDeli9cXM4Tq9NPcxxsUU29tYPyl7g371XuqcYjX
EBGpGs3nXvfvCM/Y/dQpjIAIdluPvhDRE5xuMT957gn72IuhB9+qgO1o2RfgDZfMmjGffAYTzhEi
CANP/9KT7KuxzK1dRq9RggC2grBLCfmUOfU3IU6oj+ruF9XTs9b6oUQvMTXttSYIq2GChu6GBWul
Pu25uIyT+9Au/JxcB9+DLyn9hX6/uBGWYVVWfndK3orAf8IIEq9CFG0/TNN4EgvxC5a/CLP0x+dH
MuUSxDOijB8CdvnjvxxHF3drcytmsYcFsTLb8oxU5YD6DdabGaoA33CgFlwJz2en51lIvBSoh7I+
kLNxIwyNCPuh0p5YygK2cO8x0K0gm0NQq88wIF7xW51Z77N8m17qSTGy0NZSQ4rp6nfdwDyh5/On
1v6i8VtPqdrbhnibGIdFn0bMkLF06HliM2MICNLOdVtuBbv9aBPYZF3KuaN2/VJnju7Za8WjmTCc
8rjCDEkG5Oek+9cyK3793PlRFVbXDAl7mZ36pG93MJZ+BsUkTSTOzUli0gCc17io717K2q8O2PcX
9q2Szm+R568oLt7L5uB3+b3C+cP6Vf8qm3ot+ugF7ZxPMOb8W9XyQdTI+acq/oOlu+8DG34KUIrW
n1+tziU94kVwY6xoNyo0mAxPGfb7PM5Na7DR6J9GpJ9Ol99wB6pwSpPXofRxZs5oBaZfCS2rKE1w
ylq6j03zUfYLzgeRdkI30lO1r5BG7lyRvFY5JXVdRK9Jbv9asJYNP9r5oPyUjhba7rEO5am6BibQ
Aj7ssQoUQRkGTpA2eA/i8gPUV5rVm4lgMERN9yRBabF8rQRKcUAdXfkcIJntjuthZHWZBtHFif8F
Jlsm53+YnTvuJzgjGwAG5A2ZCz0jMFbNHbT8s3IQ7Bkg/gum0h3yIFwADS8c65oIkWCt0++VBSdI
TFua0iEsqi4aj+oOqvs8Ctp4L0W9rnFPYjklA76ynu04eS1QqYiUt63ofLVuA8lyjX8zzl9oPwzM
W4geVEZRZNsIRo0mfucFuY0qv1iOsHkU+ASEG9w0ZOipju8qaauTV+VbDdJub/MOgoh7SEW3KeSi
tHQAxiUZnzvVs94xnQDmemuXZYphe9veyz8hG6/9hO9oRXBM5nna9A5kPZWxSo3br5JAzjXZgX/K
C3ZGZn5MufluV81rkydhzy+4tgbMTCLbQbk4I1E2kDSlHwnjNn62gc9MMw9mzF4w04MzXeV/jJ1Z
c9tItq3/SkU9X/QBkAASuHG6H8R5FClRg/2CkG0Z8zwkgF9/P9B1qqv7RHTcFwZBSrJJgside6/1
rach7JBGaDk0JvtlCPZ2HH3JZf4p9fB7m457oykfA6mel1Uzq8eoaHGS8d7kPvr+rkGM0yK9AD71
oCT+wEYAXfP8CO1VuGUxxxOmldcM7DshUPaDUVohwwnWSkCko4OBVQpWANXSrnBeua680nq6BAED
Wc9DwR9zsvWq2WZ59eINzSKSIEnNanYsedQlngZlRohzHGzDQr5pXvYl6jNJZ5SXqnh3GcsbFQLD
ztDe9YSKvQViaOWfXj1jK1jhWeRe8mrEoIgWWNZbR1sZhgYCPD+pqJPkLkQ0C0DrhPrwNuXmmxyq
a0xrsSJdQY8dmi1VaTxo9px3LRasGu9lQpitM6J7SdF4mcL4idCGzRJ8NYtZIRnq5qFHxtnHtD7H
4j0iBwbl/cUJbPxjdfAE6wJDA5MgT8n9WCIriRRb04c+ai5FoH0LR50Ri3GR9nTx7OSgOSuryB7j
Mj4NTfLYKx1sRr4uYUWNYnxqDdAgrfttihHAhVGwT1T9WNvsset0OloBZIZOFc+BDhzPXAWF82MK
OgXKDZtkKNmDNbCtoBmgN3mCBXbqM+enZ5nnJLdezaB/dZV2RFi5Qn610sryZjMsNy116y0IXrR4
07K9sNlCwKa6DyV3lsquo66edC3YMp1myeSsrViOyJDtTD6xkRM+shiNHZKJGa+HwplRaaJl9O+m
WxNXO72o0Tz1W7PYc6F/8noK/rphmNDVxzIuH6sZoxVFUPwbGNAFcRz4s9IX03N/trH9tY60m1d8
S0Ikv1b6FBT9JYz8rT+IK33+dTZMS5Q8K1t0y7CZObkNVR05BumnUUef4BECSJP2VyavG8ucVrS6
byWB2tbBLbOLiUvoQUFGsnvMkHUxLkkbRDvcf4aaNzu1nPfSlQdf5msXWSIizH1qFxvFvilEoT80
5TUux8cqKyAuqJBlZOEzTq+0gHEHZ/N0Smj4O178HhLR/pA1+mrCIcf504KxZOzyxDe+erBNUJy2
tc+K8SoceVAJXb2WGIRmcm/WaJ1Tw7nFjr5xQ+uFaJZvsbAwEfWvDJoo1CyIgL1mbymrN2ZbPXW8
+KHk0mm5+tlhF2e2s+XZO9VQUuAtZaT8acl7B0ClFYh0+WplZXaSHbETUrIHnxjMeBdUvmjd2oor
lPYy9tatKsIXP2bAKksBNoIPauh3tKNQB8urTpDTC4oeTBO1BeYXPSPkGNoffstAL62eZdhuwhxZ
F5e2cmlH3ecE0XyrDc1rWAhzUfYIeuwKDl4Xaxsnjm5TDT2wm1yymZxp0yj/0ZRBvSNTblvlKd17
P83WTFSf4hET1cDkimicWBxqRBZmqYxvVmG4D1YZ7ny99ZeMEC3+21q1qfqN0Kx4GaVVeLPCLnxE
pX26H7mgD56zC93mo7An+yTKn6ofgpvTyBZMEdkX98PWx2ndgCHi8pUGN9ni4sglIYvA7PXII8vY
0p4RbOrsIOx2H6uGw6oZN3UIXLidvjhBV+2tP288rmmrMYMMqHnvfoZ855/P3X8U6ytqsX7Oi4Yp
8cevBmPEg/88vj/dheBtBpj1MQ4DesN1ubdtlxsGf0R+y1e/zlnVtBLkM0q5EtzLDH+ef671WzYK
KdKNyhyK/f3GJXBsN5CsO/dMaKKGEGP25LLVexz2f9z8egy4MToStb0/fn/o12/cj6kG0iXIY96Q
wcWe/9en7n9XRGjppgK4PtXIYFHFKaajz2kMXqkm9cUwxA+a6GtZ5GQpjKa71QEhwOv0GMY+dn2N
1LzCs9ezLVv03tCDTsIG47T1EYoMUqyUAbP7vWHjdajNuDykaPsXMI1BlT/LkW80c8uYlW/uBlN7
xBC16C5ZOzrN8bLNtWvmBuPSDz3Ef+QHLGWH5j5uimbd0W19Ihbju1aOe6FUguiELpVHcNohIlbl
mIUeo2ZNW6GUjQ+KzNJDG5dI5vjliDw++o1kvEzOmu93jSOM62o1vpFj2C/HudE0MlbcRBjSNmHX
YPmcuE4GNGMaSHDlxIbIZOaGBpb4IuNg9jQX9NlpqBMdl6If3ZSK+WwpnWoVyFkC2okIQhSaQxlA
+0nsfD2WJhK8mbuKxmHcpd2glrRoUF54mDeGKHuOGtw5bUkLymhkuqy46BypqC3OmNqszDNoWAxR
RvWeSKM8SlIYju5IJKHGniIgWeiCWM84D8xZpT3K96aiW2a/DeB9L9RQ2sZDU8eOuHBPee6w4W9g
mM6Bz2SoWc06GRhsu8IIzkMb/oBfyBTSGracl+T6RQx70rbVL+C+vFWJixkzlQ5UhmbG0jHj/Ka9
N7kRhZgeUTfB7eITiYhJ4i1YNVboLuyZ5lGPZKMqWx70tnc2GvGy+9Iy/IMXSHddKTvdMwzZgvSI
DrEws6Vbk/XtKTcg+YAJ1hgjBEPST3mbOu5HjFhjbI98YMfSM8pX8obYoYRFvGsIltCMjFNlpr04
GaMPlBR+aadHmIPokdRoYGzDGmMnU751KSPeHfMjY97cExf2VGu1c2v8cjk2RfjUNZp9kxINYEsE
Vabrj1Rl7Uvgaw96udIT+iZDxBS6sMIA0w02gJouDnVhU6OdAc3qG06xDQ07u2hl8SJ+wNTXTkYh
vOmhTQR3I+vdYVc50tK3BUM5QnHK/kGUjnMcPITXppfIja5SEHJW6aI3HbRFZCY5sgQmHX7RJOus
ZuhsTwEFm+7GT464J5nEPzNpkersgj1gv06kiTHYz34xsR6JzEA4wOGEYXsThnNuEMnkz52VmpdJ
9qv7k3EbvXFuBUc4tl+ifLI/JJN5TmsnZjJLSzQ1CJjzGale6Vx/o73CN4sI5pMK4uCFlIN84TSl
3N0PGVBrGKosZzWyJrP1KMhdc5PxULnq7E4FobRcux7wGY1fQwp1rhnjU2/Gb8j0+WjcYXxXJdhH
h2AsMyDg1rURv+DnqNPy6veFflBCP9Ev6A+JFveH+z2m4FzJkEeXUSxeGnJxXmLnLaNGSiZTUGMR
MUrp+iPtGTJH6DbOibQLInEqm2A9IXe1YhtX++PCMtP8+f5XYjh69yOtJBZMYzu00hQQHg3f1fP9
Xt4U6a97mqZZSykR0Y924axHB4WocJmagXdNWYpz9SrZp3uhumpBFv+YRYsjORhveLIxXQh92xuF
eerncfBYTBmXE40QdnsqED8gmMGVcbNgGgOWMowv2sDuD4CmTUqG6dHI8V6d2qivnRW+1YVTHTQb
Jks4g1mmOPn1UGnW9lJRwoNzQG28tORoHO43thjzg9Vv3EBRBwRo7L28qx7RxqmtFhAnrDSzXBCJ
JV5yc+ReoEcXOtAdwyUgKnSyMQEZL2EoaYWnMl0bMSMie4j1lQpxDoX0pVe9hsrBTlsI51NYzZ4D
ZuP5UXltfPPdPjx0NRalev70pGTz3HZs3wSym8WQWnDfsJF+xzzgL9ixVwevT+cF+OqHaXLSbcVX
o5UxZrra2opmRg83zqrLkE4oLUdw5/SnTDb6NZ2jyGf7ca87t4KEswetp2eVkHZqaxFEW7YLgTc1
jyZOnW1h81lENJCyILrqlulsaoI6dqJ3zpalDRcn3kXRcJH1ZL53GRVi0Db9oqsApKaWF4BnIeHa
QtOx1n3m84Hdp9uotPVXXeDbYooyHarB0jcNGRoE69j6moRSnTGkrmm8ds2gYMCm5AK+vcZVna5s
NyGliUoRBmXnH5qsg0vumTSyAi+s1rgPMVR7frkJqfHfPNWuEym6Z8MlMrQcsPPeH0ZafeSfpElo
VelbrcZ4M+VZsK7iia9dTFwQ84erptLhe964v+4Ef30kd8xz1vv9tWvnaAcfBwgeum99PzhoehGs
PGRz8TOTv1Z1ng9blJfTtuoH7RK0rPt1Vo7fEM4uigllDjr0n22j1WcrE3s7yq3T4DIb7EljWlTY
I5aqqGDBEUq2wYY9LGsdAHnE/ByHKcplC1xMUzPu04UjoMGk7t5PtWpl0aD+KCgflFd+04Ads52c
+04OnVqXHu3NaQeLFCPawPFM0CrKmnZn/oFFZZ0RjrWXwpoQb0CYWzBUJkSxz3T8X227DToCVeej
PowJT60LWgKz3XVIa7X2ZY+cp6zqoxHhObXdY4fnFjavgB/O1HvqI3JdMyWWk0GQbq+tsZOYWDbc
aQHtA8HPnBc39QwB0CIu3SLrfnjR+GPstOy9cOnZ5FognqjSBZfERDvNPWdauv46dy1tlfsaHRI2
UE4d9N86W23GWYWlelxdlVAHJij6KTN0buzCON0PRylwHhkBYsopPrY+Y46+qJ/tBkfrSJf+fqRP
6LWyRKMotn1adIhFdCYJRNtmyb5sw3hRCufmOxViTywE+N1gON8P4ViEKyZjwNmYIjUk/eCY10qA
vfWcOMjVwErkbjB9fwO3Pp2DaRRZZPoNmuqMLkhqcJhasy49HBVmWYUrPwbyNoBuOuI9zdbUUaUY
dsCiiKLmQ1j4veEysqWEoLZ+8GwfXR7JXUvV2/nOnMp8aTuV+xWxOESbxrlJs2ox1eh4hTw73vb8
VdQP22iIu0/fFCD+XMs84rp6G1TVH8zcRqA5Ce0Nzf+c7Y4ki+Zj8D4A5TV1ziMROOUVmf8zoITg
3fKzamsMLjXpHF3XsLQDCQx13oZwS1xk9RQyh3vKiXNZN5YfLu+P3W8wuDBu0a10H88/EiAk2FmG
S8+f5lw1u5fZsYfPJiII9EG4qam5q0PQMA1h+8oWmCkoKpSgfXEg7Z9iC7uVqrxDFQBy9/OMS6JJ
uyCfsmmZWo24dLk90rXE1sK3xGWxMwKLzenwJkDaryS90YsJLOKSSFp5WEYfLGW5P6jK2rdeL0w2
/5FzcrphqdtABIa4FG9cSmlE8iLOvtK6V7SNYzDvRlXwEbYuY1aTorSOGm1nC5xeQwAmY0RSsoq1
Nj2O9LyXSpKbU3o0LxSzmnVLrvEaKqe8BNgh+d8yrqO4qOw8A0HgGgepJqJzs64mwRwINLMAVLg9
CugaHfI6NvEo++OkQ3jgffNyGa1bFMXfIjMMTu04/jRymZ6smt0saqC17aLeiYt4fPYb1MTamF1F
R6D1mMkdDj6uwbXsda44NH5DhbIvFjTMFIwVJxLaug+G4szgYdrRDXoGTNRegCEIADLMFqbOevco
Bb/42vgY+gnonRZ7U6O6due1ErJCP45L9mcEJ3cy3xqTKDfsn2+EcHZAjfOMGbIBfQZyUXG+/1Mw
0WBky1Cs74Wn6XXf4g7/BCVuemgrdj1tU0XvppUdOtGXV+nTWG7w3W4r5Ex6NYqL17CayEwcmNXQ
YHEAY7ah+q7L0d+ic/gQeTaccAOQOJyZ6yAlYLQU+qvWqmCb+P4pGZhvkrF6Ln9kkJd8ZtlPguKI
nHTtEtorSL/JZwf6qIsxlTQKFuYo6+ZReOGuDZe+SxjgQ6THG611SZEjrCYosDpZHYWS3dbua9CR
IcrYs9nYEyzyUTlHRkrZSiMFdKMMe8Xu8EVasnguB1Ws8LjmuyGdOyOM4keKB1OkuMpjYC0qyOyt
Ww097AvNWmElYT+qfHFiZ0vWFZy7ReoRow1mfqtFJazEzhhPqnY2U12Nl87YA9FFZ00Tx+yIE00r
tFxFOuLimTcmUGLoUNXDbQgVIqfQCtd13a4nqyf6TadCdvRkdjkX43mesuS6eDFnaWfZMyoMgeRD
CrmUVkSzEWUNjnWtOdQ1Mtcmzd3lNCpjS3lCA9+NHuuw5hKlz1beBJ+LrL0IBDBiSEmv9jjURPHk
gsS0qGlWhmdESxDptCJAvSyrMZGrIQ+HkygSsBFkzLCW2PLqJd4pKyiTzbIkNHtCIZoPw4YheHwU
vmoQPcxSffAnbwIumlma6Um2TYpujHlUJVO5b2wXg8Ak9l5kPbXAOU73Gym95AAq3DoMbE27jg2E
hZpx4Xjw53VkN0u9wE/TZi5fRcKLMlkeSyeqn2vOuX7W/RS1hswBftOSVTVepdhBPljZ+qxYq7xn
29ZilGnzWKHpSNf4joyVuv0gbF6c/e61SWgRrQqrCb/AjPxiAHBYgFqKVqoK85uYQKqYsTltRodE
u9KtDqPRfut9/G9Fw4KZzTcWlw6tT/hwNBI4Aj3EUps4zYaRLIgCL9NfI9nKEyNf9+TINFu0We8t
4RPWRzYh9VETmbsKHcLGyDrKnwaP0YnOKmLPV9Wix/Vx/5v3G6s0vzIDLgkd4dIL5JogjPSQxpOG
YJ2tqRoi50AOznpCWrAKtEYt667hS9frwwHzKlSScqMpJznl5prYotdaZK9UPdFNL6T7IAsM2Qpl
XOcJuutTF109FZobOzLVYcyKPWZu6OaVIfEBphPaOkFlbbjTLo4H/wRF9EvQiwHCUtvsaIHIt9Ac
TwRozCLQCYmokR8rPBBUTtP1flNanUPvOjy3yoquBX5spkuXaOyyi7CXWeCIneiCr/0ostP9BpET
lgQyxfCAo44ndmdY5zG7aCyW2dZp/VfexeRIlQQSlhLloUCGq6YqPydpMWxCSEeLySjDS2Tp086p
Oet652pwdr/GyIIXkG6YoeHTWSc5loZqAKxsZS3Idzfjn8O9tEGPYp2xLKItJusxGK1DFKBHNYuB
8SIy48fqW0Ej8FQ3xKs7AgBSYotgU0qj3XUDaRa8pXTSk3bltfpzh5NtLfxBbQSJl+syr98zmYU4
QWs0kmF8ttuKujJ58K0kOAfKetVJIVoZg0b7ajCqM9qgZB+Om8QQ5s7K6ciinag3edSbq8JJvnOO
ZXuLPjE95BdfIxi2G3D16v3E1dFK9taEOroJhbMgBw6JhqziDQ5Xe2/qZrwC8ZEtAbiZDC+98V3U
8QvEx343DNrMjVDYPHEudIBfTnY6vQ9WUlLTjM3SlxkxmC4AA7TvFXbZ7kDfzrhO0vb2qi6fgp6I
V3McnI0XuCdcNOqoDVqzI6gH05zwNYjZXDxLtw+26EmSRYVnWys0dc2a6sWMIHSlWOvXUrAEjCZi
aLwl2CwNkBR5LPZjn5QQ3vThte29h57letlS1KwG1tSLZpXVogw9Bruy/sSRpZ58Z0TJEEXl9NgM
3bqbqJjy1GJniKuiJV5rZbryi4M89hFDGWlH3aqLoZnQ/9mDF5UPsu7rdYQVOijDZo+wYvKinYJM
+qBrJwjvh0xRjZmqgGhovWs+plFEXnMkUwyvGCnLAi2Afq28bM5D9JvHqE5p7yYFpBxF+ElfuE+k
oxA6xOwbtoaJCM2R3pFQdiZ5zCIQxonwOKHGrcdznsfGVTDyhMCQHg1SfkSlGUe7Kt6Bi0aboCs2
SMAIUu2NU6U3vEXgSK94+R7t5rELAOM3LQz7sekfA+cxcxDADrGFS8OHeoIqsl1pc5wuWBrtYNBN
KrLj/aLmtd1BVRM437lCqPI5e4H92hbsyXObjdlRej/APMaH+8HQlSRQ6dZaH6C6sgc8RJzPu8hu
5C7NxPfexy1Wucaqc9BDx4wfFsrVwg01a3VC8+s9pBmq/TkKN6yNFgkXAASDBssuz5BkqCyeHqJB
RO+aRZmkxZzh+DPypz4PlpTS2ndLX+RT7u1TsMq/enWal3s7Z+pPJoguhM2QdVEh8TmVTLRm7M1k
ts63GmqZ2YnjMMOfRCKuVa++OhWdhSK0ghWtYNQugqZDvCs6UgfKuXIjQ33B0HBaun2VLzME0FgT
ln6swVIKh3CtKc7gjMD6TuULhocKG7qHaLPZyXiMVjnO2zg+ZnTuruw9QgAnslghUWBlYxpD5P3o
HVVRkqbYzkK9pN0P+pQddA/l3X19Jip7o6QQdCxqFtcoGTZtX0JmHJXaSZeBQOPLEpWZk7+zchwF
82ymf+lBnxd1wTR74UgylSOzFwdURYyIElQAWmqjmqlNe0dj7mLEdXcWrYYzKy0DtmpkUGJ/blae
05JjmkHVDs0eO5G2TGi/7YusAHv2IqdgA76rurRdG9GSzZ4GtlUQ/ggvrhK66H6erMesxA4btiP6
rQpGauwXwaLrk7d2SOgG1sDjIgCVacHoJsVNRo8Wd5vKUOfRMdoFNfVdxB4UozxTSYBBj57WX5k/
F7vIDW9BgBq78X3afpW16/0ILNZIv0JLswKbUtgCm6oOqIcNaOjGxTVLd9+hdFz3qSuWVZzHq5YE
9z1iEmwVfWsBxSRLobPRkwzhdKZJGF8U09PBZC81BMD2gOk8FvnQ7fp5/WiHfu+WNQ12H4By5eok
hcwfoRtPzpZ4pfWUBu3ByD7uJYySt0kBkzaHbEOmz7ZzRrmWKhcbhvDIv/3sR1wC6x117xlAByQ7
WexKijtDjlgTJhz6jFAarsfkL/r5DMTfDpFLnBRu/DVY8XBlVR5abAQ7S8covMeAyvdoRcG67s3w
qCCXYJgcbTYIHkDaueEtPXZDykj9k9bvHJ3tdofHd4lSYTyMxyEsvYs+fvL9GPFglCdXhs6B9iIO
NJtQ0xaoxIqRH6YrGtABAJZuF9eM/u99xKBkUNPk3ReBVtjxh/wUmsRx/Lox5LAcWvRCkz2es9rr
do7nGqfA0z8yhTvDYjQOiaqVfDKFvzNqEGEmw4nHkp046y1NWwPLOwAbQq7v5RYVWLuLHQQtbkAk
cxQwxmEw0u40pjoPWkRoHdxt9GaSDfK8TAv51lXleDSd4WpqpLmija8XsiqtM4NX69wJuOAkvNL5
gM+yaSbCfZxUVZd8phhN2RO6t+F4v7ZhqrOFjB5+/+2//vHf//V9+L/BZwHxgblO3vzjvzn+XpAz
EQVh+2+H/zhF3+lHFT/b+6/9+WO//sqfh/zWH391+dF+/MvBKgeFOl67z3p8+myQ5N7/Pf79+Sf/
f5/87fP+V25j+fn3378XXc4+++mTiIv89z+e2v34+++GK+4v8Nfrm//+H0+ePzJ+7/ypfvv6+ZF+
5D/+1299opb++++aIZ2/6bZtCsc1HEt3TPv339Tn/JTh2H/zdJ1NoWW7nmsJ9/ffsG+3Ib8lrL8B
WPCkZzLZtxxX8ltN0d2fs/W/eZajm56DJ9ZlGOj+/j9vwL98AP/8QH7LqVeLiKqXf1U4v/9W/vqg
5ldoI5c1pIfHQghpo4k05ue/fzxFeTD/+P/pRgot5aT2N6+ow51kj36me0ZiNZBjeu7BQTOEAhOT
xjdagRH4MSU31XzI/MLYxTZWLk8O8U2gK3lyTLpC85P3m8wmAQrVy/HXzyeEsvi6663uh7VepEcn
ptr65y+03kcfOObT/REGmiQtYa7cYya2142ItIWVls1jmNsBX4z+R+575ZFZ96nrI/KPodyCQenz
bVfk5tZMq+4qk06by+LmB3SbnqrnR51n6MC68I8fneLe3Or6zqOPwE7Dkrcwj6t10OX66tdhF7Q7
Wc35dPOzZDJmp8C0fhRm4t5sL53WdWBLpABVdqDTDhysn+/ejztk0X990J6t7Wxqd/cntAoiC1M/
eDnmzKSxjRAtLJJgWPHz3fuNAan26JoZ/8PC2fz7j8Tswoolq/Qi71zGx9kmikGO+HUKoEtoKKeF
LF4dk5ySOg2/DRUzeQ3TxbmNK3nyZQOPbn6C2MMtmvX6zYUhQiul1jYBoojXLoEzMv8AXnqasoH2
mpZW+hi7iLMAxfLiSi14zvoqRmyI+dEzu4yA6j+fjmqsms5kdNeiPlkxrqSmmkiBd1RzMycy/TwR
MMYHsHoyPGih7GS1t7a2r4GrqvNfvpt/nPp/PdUtvlB/OdNdz3RdHX+RQdSePZ/z/3amT2x8lVaJ
/qvjk1FXxmrFoEbf6XAItjG68YVsw/CU++p70sXNxqUdesJKjvNrJvsR55Jfwnl/zRmlJkGEXYfW
yGldlHJTxaUdSfk+TlT5RjYfziIlrhYyx9tkJsu4Q4xu1og8EAkj5MtSaNDKGyknCzEDotLmalAX
r6wxQQSXW2kAU7NGTedWHc52nX5DVrwRWOK6yNtV8ghFklGztkbUC7vZ7pjQT2N7LhNghkWa7P7z
eyesf3/vPNsWurCRRCJDNg3zX68S1YTzJQvH4auT5uJcNPpzrbvmS28Zb2YcuBtSe1iFLYs9Glu7
ZaJP3jrD58A8n2FvFNrEVCnju5onwSTRzrYU4gYhCYfGQ2m1tDMTa1vOUTP3mxAs2LEXKaE9cPsC
O6Y/QVsCQ3sikXNwjUDLkGi33jDfjMFP1v1kI6Mzcsqq//zKLflvr1zgP+YSbaPE4hqJJfBfXzmZ
VMQFWGb20Zf4s8ivoXJHI/GNEKulWXY6zXUpcadkYhtE+nHS4u4Z0WUa9ykg7dg6dMFwDRK9XZth
iW9VWVQeWfTHTQ1tMULANpjJLGyK+AJ76ZdCV8Eb0nxvqZuufbK4BuwdQjweynFChhwXu7Tyn4ey
L86uVmEzYd6yt6CUGhjFP+Y70//cKZgeNZNwj/wX7OfYi2E4g67aBOQqPOuTS97yf37DWMf+11sm
TOmysLHkSVtKZz6Z/rKk1COjfEt24sMJYVcBerypwjPWvQE+OZ8PmWt4sKVTauRQB1hNoNmCAX2x
kLoRb3Vkg9cinqExDabF4dwRQnHkmeb650MA2yALtb6iDxVl29SlP7cE56Sv85vVxSbKSuNnkmr0
LuZTrtV0fy0iHw1lzQkLQgJBL/S2IK0YuudWfVVSL7ac5pCNzGVGAf9TmvaXvhTTG7PScikKm0qP
QNkNszgE7hlwwboVr31Z772kir61qc/cp2j5DtKJfsibyXA2lQ+Gmbl4GE/Zd+jViGbStkMsnhhH
yIHEaFpOfQRFhJnM0B4MXdNfJaG7hykAowUYKfxCBzBFkyzFMdKL6aUzi9WIDucLq90M1zOOhg8D
SrdjbZslfXitHVD3SaiVz95QHKcxTffS0VDcWbZkhKhpm6ozvtJsuWTF4H/2sC9qRw4faVdViwQ4
y2NCnK7rwbzuEOft3cwjdqEKuxW+Nf/WljqDzDzSnhL0vA8FZjk9LeRPGclfd/58ZL5DFKuu7B+1
E391s8F/MbSO7Bp6LIus76Z9Ur4SRIneBNW6t3Q7GAU0xsLnTmYGbXbMG1LLjwPahbgF97TwjVQu
cUC5K3QA79I0GMRHOFvBoVLnRkO1AUDFpQIhR41TvazwKqYxtAJfW49Ry+wizy81SUS3dCBGazRj
d6vmXmtv+y6kpPLFLsLqyGdaMXuvquPw5z1dj6utHrVXz1bZ0QonQaj3tKNXw9CgoGehCvCCZlDB
lejLdYYi4bkYnP6Jk2ffdGX51tWqP5BDnXGW81ZbcQ+YAUD/sm8StRNBPb731qsNu5Nxpb3puf6j
TRqMYt8HPjHFWkdUs8N0UrenQzm58aYrhX1xDAfqXeMHb4M/FxFOa9+AS88o6FYQmg5gBw0UE/tQ
cnO/Z/U0MIUfvt2PEhnB8uuF2HlEihRB2h3oMk0HrYxRQxuYKx/0KZlWpge7LFfxJTWn+EZgbXXI
4WovI9kYz02Rfe2Rmdvh7D1REM/En/eaaY40mR+zbMBGrbJfUdKbK6eAQD9MTvQ8+t73UqnxFXEr
rQLZGbNO07hVgDk1/FtnBqU8RF9+IUpX7O4/QUA7TLAcAkvu9I96kzn4kfsmwkhqOATJQXQAS9SR
EFUx2LFDk8+oqfqzHwe99lxbqjkiJA4wJsi4PUK6WCLftU550ZQkqtpqOzoK8x7N8Es0bxcpLUbm
gFM2d1c4BNS1SHFArKyyQ8pA/4Fe2CDeRPRRTWXxqrLQwWep9cskH7UHRN3Nl46mMdPlc8ag66uV
gslVcRcdyjTvb/PjowEc4f7hqdoOT9EsoOnLkdeg1XLtGm7PdbIWDjN1094CXZCrylf0aVRk0FiG
lZ0MWXMNMCcfsqB6wx4+bGOKYFg2iklOkl+zeZFmAqyIBA4MmmqZ/0i8M8MswN7x9BPFcPIV/iqU
hyh1tpllovjqAXMRpOaVm6wHXKNVnniDDhuAzIOccj+kW/gw+pq+SkrCbg17RLvu+OLCEN9eBzod
Fy9MvV1cNS7eVmGeJlyfeJuT9KlnJL8wykDblHmE2Tg30Jw5UbxOOwM2C9DfCztg7LlhYG8YPkNc
SXr3XLZRRD1ubrMugEltmNkhiSz7wolUnh2t/LiXKIjGmVKaUjug3yLFa8RMPWIB2CV0Lrd5hreT
tDsMZHriDaesGsLnuAJE40cSjTiP9JWH5EVvDlZuWq/zDA/fbvUlg3669cuSCJbCQP8ypP42MlK+
LbmjQ4gzi+WY9vGWuXP1BMVqlnaz/cCWwsjylS9+8DwEpr8mARbVXdyYX4ZmF1hi/GrGPWE/2QB9
uPzEt2RthEc9H+SueOmm6jkb3fR7jQiDYIe6e65NxyK42d308f8j7LyWG8eWLPpFiIA3r6L3IuX1
gpBKVfD+wH79rAP27Z7pmIj7wgBIlUoSXJ7Mvdd2YbK3wynn6jrAyMseJ6tzNpOpi7XTBtkCnmj2
S6nwp0Qwu9yCOrUlocsc8JKnmmM0a3O0HYo5iJ0Ppk/tjjAl2pSDU8K/qhkG9VM9PurFR1Ia+U8R
NbQ3u6R9UojXWwNvP6kezldu5n/VcXMxB8ejfBAMqHfgWS5hYVnneCjgXoUtDA65nAQplD1rQfbJ
qY1vxDSHFQNt460eSEtg1RAew0oIeByLRHvMNTf8dseSlHHP6w9xUpXXNBpqIKFu+2hEhCSWuvPq
5l70gh3W3KCbrLeNxZhJz+pfgtjtX2rvb0yDsG08IS8ZHo9TS5Do/9rt5W4cck678Eevbmz8Jp9X
eZlMBStxWrJOMAdtJ5zeTID/afHBlRN/URtxsNSkAmDet4nrIW+EDIvOwiOPJh37fNpMpLG7ymuh
0QWd8nDc1VUZvKHv+40QhvIa6Max0czPcaz8w9S44Squ6dUQCuof5pdYbhEmmKxbZHfAIxDdQCBx
tWVpqtkylQPGbCrLlVdliCAGRHcrA1gujeqP2DF645NuBVm2vVs7m9zEPlQhhdpOheps7NJ0nwn8
eBd9lf1CKPNlVxm4ceDo/P0gtNo+d38ES3Pun1cqi2lAxlGC5L7Gk79i9vUZZMyW7HSydraDJgi3
cffZdh9DpFhnV2fQNqkaS+7U/mX5aLRzG1/BwI0DF6kdb61oGBGMM9+avwRV5b5ox+xd9TVtldvO
Z96ZhLb1JY96fdRuTVl4h3/tpq1YGBkCs284xzc50nxM5W1b6YdzHuXEIs43dvlSGPGXHYubT2ra
tpICwA5b61KZapoIVW6spkJUzDQNYzH2w3gk4be7xV37kTAKuILx1dAq+8qGmThNbYveOfS77Dhl
aUcre8rf+IPeMtsGkU9Xek0nCrla6TsQFuPiCKxznZruo1dEOK46fiU7m8xTVsIZGXJ55sR5e5ZZ
V40UrGLnw+BpjDbPc31YljqJkovBr8oPHkdBydQNIwOLqioNVnibnO1U+6DwfXTxtQsTCnc4WPv5
W6mk/+Qci6YzqxUOSG5dlEHtmtgS0hejxt8GXodQKJoUUkD5BgC5zqMb9z891DRgMrBsCdCbN8b/
vDN/RE/eTDv+M4FeZ28QqrTURyvdwag7OKxTb3ro5bfKjYBSmMabY4mv+VcoLLIvTDRSK58m9JPa
dsMlRmTAI0+9Z79mfoMmzhr0Z9RX1UqBIHqpCx2yMLzzT+HQGOUnDfZKAdNCYebMmZIOVwZQDB5H
b22HVvNqZvTcKbpxqA3BE0uiDldCS6oTIqMyFivHguc+4oGkFRufbKlvaujeDxretICgvMc4Bygw
b6F1wBtnBov5wTEx79nnqDIeysoft2U3oYORwvJ/XgTr9QU+o3Pa+O16FGb3JpTy4KV+eYhNcEmZ
Vy1hwJCUySFY1ZkyLe4VgepU3dcg574TWcl5Ajqlg7mMJMLOnKWX0qNopRgmTlAlk5KH9UgBq3IN
umATWnR576eTO4jkGzQMURWxH5/z1vl9P4nKQt8iWOEukJlw1OV1UKVqvo06fKdoRJjxJxZ6ZF3R
timkjb8KlbZg7ji35dwoJVvaNcuPNE58rrLQeW6MfdWXBvdNHx45sBjy+0SKNp2V/ixRRYxhLz1U
QCBy82wZJI65H4K2W0FEV0kYKboVCyWWuIFQOI3N8DJ0+X4KS+taMLQ7KNChOFlVelhMlWW3yxfJ
Y4XU4CEAkfVDOoNb+sWPHTOpSUukS4MSw93Mkwu8Bc6biXhJcrU4b/ok4qaCBPV+BYFGAeg0Jd+9
79XXSCVWK2EctwgaOmhL26rVnVU2jNW+uzIaWVExo0lTRlr47PzTpLJOmhcnc0U2djEcCN85OInz
A6iaEGj5kGSmgc0wYWLWzodSM4Yj8s2d29qeWECDXpVWVFxD3ememXSjtHKA4ug+QtXJAALRVkb4
hNVVdgZwVGlxEC/RKelrv4b1hKfRvoREje0CENWbSkLS78fANEzvYXIH76QXY0fjoZ8+CjvatZnU
4ppKxyxHOAtNcwMZCDy+p9Ea9NJJo239WplqvcTb3xyo7cLnvGgfh8AF3814dTdfBxY5fEE+pVe1
flGY8JyI4wqRYumRwSLbFyfHtppbbSXOsceQ06qpuM1vRb14imNSlPg75eIpQxPBOanqKzXzlMem
6Ui89XiaEVVg/GlVg+su8UBhKrjkxa6o6voAMNZeh5ZanwOrs9ex3CoyH/NtYuYPiutzqCJY4J27
vC+Q7lcXkeAmziFER0GbWIfKcij9VAwcrocWU401ixSCEIFbX93I6vsrPHV+K6E1t2KhP0I/6gK8
PyJfTSUQZZ8pGrlfHoSGtN6MtBTGTlMXSg9UVKv9/XxiTSajosrTXmuSPyE7kyE4D8ywUB2CzCs/
fBIcFlYb6aeE1MJrlWGrEAGrIE1Lys2UAnkL5DpBc0lDYcKWrBSDq7bXQZED7viFpOrRKoPx8f6h
MaCDZfS404GkXufLnGN23xv9Xpw8r/zROmenDXH8xWAjWQQQqm4RsRRrBd3gIe8qhu3qOzjs4FCq
kHRavzLehI3oeVQ5YqEzhY+EzF+bzG02IPWhFmAzx04Z9cqTIwjGTp3paOncBu+BzvNmYkDDqNRH
U/pW5xsyivEGJN4vP8npaVQU6fHQSTkEdA2fO946UnzA0vcjyD8H0SwLaJNHYYGLw8TjoOm4mBsf
GRYraf+3w3geRulvNbYYE3pj+UyuSbbOkQoeor7tj1HB2YY1aERRZrtLv5ZbcWAeNR0RkyFIlU4N
PXg2GtyXeRMpP2mwg7Hs/1Y7GNsNcVIvqpW+EJsNmgkQ+smP42mnZ2LaaqUXXGBcW0vH0MwXrQrB
WjRkJIxQ2XYjzMzW/zW1DZ1oRzcuimmN+y4LSnT1BS0QSv8hHPvlLHpPWdxvdRH1y9kqQqAgtEaM
YFWKptGw6cInPKPSKfq+L2jvB3+IXfMRb6a1cxuYqjDbsmeX4IqrBdfbSQf/ZhJxGaexdsgyVEU0
0HAZ6LjkLK2vXjmhC2RaWfhLFQBtixIrVh6MUEDC8XedW58JCNJ3paIbzmBX3EJcsWut9fITyKeR
2JhA2VrS44msp9kkxoCTX95/q8gDqasSQo+IZrhk8oNYfhDiC0O/4uYXArv7i5Pj/f9fH8h/0eXq
X/9iW1sN7by+zZam4VWfhOe5UHuV9phyJzybAUWjE/j699DvdJaWv7QCzi2zaHHRrL44GEmqMhfg
Nxi4FTLf1365BjpmyBFxbehPZhYAdtVbGn5FjZdXhayrN7H9UegjczAr/03wwlPM3OStSMpoleVe
fCrswD5At0GDYUbWywh/hR7KC7VJXx/ySC7v0+Y11529EsTKq1Jg8yvcWNAe5cs0jjmy1e57iBjF
t4pZXOsUbSlpuscOrM7eN6LHWRHmp5F5tiC1nSwnQJ3XdRZyd3PEz92aS45ztx6DzAZ0y9htj854
VjCEL7TV0DlHkzjTBg13tV4ku1itq7NnOnR0cKBneaDuG3SqcUB1X3oVwrUi0p+BxaOiI3y75Lsv
Gs9puc+GOhgRIg9VjPxLpWjTY551eyXmrkAwhCJ2dZokK3VOcedcIbu5Cs9gcmWaBKgBLY2KMwaQ
ZOmOvbuIyFJcoujBReVb9k8RElqZJz6Tf1F9q3k/3IyE61RWKiAnWGo8mx2LXnxAWP/RglcTP545
vRt2nx3iMqFPrw/PjPH979Cb7hu4/Z7n8rgRpf1CAI3AIf5bCZsal2FaP1uRkq5b6UBDrp3PPjf5
Mg05EXlzkSt5O4x6IuJAI9ukJ6vWH0OyMhNBLlsPtdouUHQhh1E+eHrD4XKy18Ty9H0t8gFiLu/H
mvOWUIaDYZVWMIb356Fj0tEHjvqhBRgiaPNYR5rU0XNEDIoXltqHz5wHWcq0Z44EsFL+GWoWBStF
7lYJBSiB4ghSpIWvTaqdHvb9kSkAUss2U8MN9jISBIwuf5y/JB7N6+QN5UfRVs5jr2HkN9PGOFO+
t09dXh61yXXflVStNmmcqut5l2N40wwYl0ra2hdN68FPyS9zjb5cWV2VbtD2LDInUa64MacTbMBD
nVn+dX6rqOJ268NEetAH4V/nDwC343ZFeePFNeqdvneuAmPiFY1I94A4At/4wHvzB7g6aREn1mne
M+IS7il/ZLMlZETzAb+xOL4qZWidwx6+37xgzGtdX98HH/fy+X5e9jIXZ4yxSgXYy1HW6ywPooLF
FVR2GxYaT1gkQu9J4l8nP2PcbLKQXZhh0jz3pkJnIq3r50IV6C0N2PII1em3+yPjQ4ZSDWkODjW5
joWLsAeidGmdyeMyv8zHACoJLFXoZ+b4hLSY3nlbstyrHruScJY8Fb9U5Ob8pQx4d6cyym5j6qrH
soxZEE24JY/zPhb6/CChr/+8pbcuOAPGXGsIMt4TZNyoMrLnQL4A76FMMKbgyNRFYV1o+3u3qn/K
3oq/5IYZ1veNwPzDmZD+iFevNNTfjtWVD27YgAwayPeKYon8zLkQm/JpLjsmI1/eH8xa0GUrt3S+
pnEMNgnqy2zZ2d1nH1j5Xk0S+6Dl4Xui+5DpK/Bpa1Ii0dIQ2XujqfrliobTEqR8XT7HhHongI93
alNY0CnY6nXd3PeK+cJav1pMROw+0RNuCRnwgYbLoVeea9MyD4FRJ4aWN0vSs1+SkaylBDfFcl6B
jtikACrYzX7etfqd0vuLPAL6Eujaet6I/rOBnHmtxABxcurtoz2loIDM/sPqOvVQYt+5pZlnk3v9
OX/U4XWOUG8fZk1PZ0XkaoWIr+dRrh3DgBct0JVUjpc92JS7KqCOQITgXdyAG1qltfsysjxUD7w1
JkV5xAZMpzBItmAjyC8pvOAGpFrGQIjpayiBhNWBbz9qOAKAdZX4pxg7/EkQSmpK+sSdR+e8M14i
aUxNPainTMyKRTCJ/SQXUrLVVCnC+MidiYYyElW8Ub1xUgX4CbC5oT+B1TSU5hYAstkmkOYX826n
rZ35Jq/gD1m3gZ2Spd6tO7l+4seYtiWib1B4oyoOgSTmR4bqXUlXaNddU8Oy7+xyT15WuoWLkl18
g/A8pXTjF1Pkx9ZX3mnyBtl10rCmDRr9KaoXuyDZuwH+azs2CUV4wa6MPlFYhMO+blvGjqJTDNT4
cfpgOyxL5xdHdP65GR1c0ylyes3pQL0EiLO2aKXpeqI1YdWtoCRhJnBjGZ3cbKiPam675/kts9GH
3eQbu8Gyb/NZNp95dtU90rTLwWy3rN0gnK+poGDilZVyYsLZvVXPqRwSTKitYSkNPolvpEL5JUYR
t0DhGXlB9m0gf7Nt0/ijZeGGaIfOjV2SejD5J0qeruY7Q26OW1MNqGL7XOwbOY3Xkp2fo+5LLWvY
+7bV7q3Q/2nkeDOyfXt5f1wRCjkyKvWe3XlsmUVwhejQPlpdXx/7KidsJqzCRawWMYp7URI/nSHK
aNuYB5mWPZfCWJWyO6v4VnpINAZpioNJx7F7ulWEXWiLltXjyTAa9UR0VLQcMOEiBGgYiDpuXKwm
V49/0TzDQD4m21aPqFYxELoU5Nz3J/DDB3f+ZmkN+c6xnWlf2u5h7gmldmeuRQmR+K41yWyxMCfd
fMw6IJSoV4NNXlfZPmbwt7Jd73FEQPRIlJf10OOLeJu3cly/S/7BdEb0qOuO/S1QJi+ZvmI3rMbV
fUJM7Xf1XVwp1vyYV3RrY0ch/FJD4YgxvwsXDRL0KGuPAW3XVyw03NXlVhAkaAfjek3ORnnWm6sX
+q0UWNNP1hs45AXojk05jdk6w0hoJRUUPvlS15q6/S/zeFNqM/5ReHks0i3Ps3XXpHuGCMv6l3Yj
jeKxtXo1/0pKObEp6uHURCUOZ02sBkQu+8zVX+kAZB950+7DhCmFfAe2v7caMs1Z9yInMwgj/cHG
m4w/x1YRJtCaT+Mo4E5LwOMS0DAO3qE0FpnwLlwxDtWcv9fdrHmaR6wMwuA2lbG9RIz3a0z95EhX
768XsxJj8+DExCh6U350J5iv2iROZF54FyFfEqWU9ibv16wDjXGvdk12jibaxQwmy1fuOwcjSKJv
F687DdHAPAfJ8KIUzGsGKTmeX0JHkNId2AUWJLyl83tarwOTHcDwMoaz8WgUys72iRxtSDZGtMND
jbDgfHvvnAyCEJ5wFqQ0BEr16dCtmaOUKxD8cOxjRfEWJrAmFpP5o6Li0+wNx/g2G5IuVCvbqfYY
7dsYXE9U1d9YGodFXRArCTvjfSw8oTwVLj4VJzezTeeO47ouveGd1Jf7xavQoPqgrt6RLur8lhuR
sJ3fvQ1aVsmjn1hryKOpx73XSksNPMNpG0/dEybkatVZ00hXLBlOk2X3IJYz8DHOxKLbU4ddTQW0
LAG+vztNeCvpCSdNHX2PecAStglfSzdj4MXsY+PyY54t7OwPJjaobnyZ0iy/tkNqGwvgG7ScX2vZ
9Et90zxGBIE+VPL2FA3Rnxh2/3GY3PYyjR5tYFV/KbktXurautVN0f2Xk9/997lPQaXR9dM8z+QR
7vxb82XXXl5q6Hu+FHnGyD4TDKhsbWEyve9m7SBuCFM+G+1DCrpeRE16t8NV+ohO7qmWeyRC9K/z
VsPFs3CU0NvB9hF78gZ+z70XHKl4/KqQ8i6aGA6FLvYaCs1vbivGQ6qb2pMHo3GtpXYL11r5LVQF
fnxocE2kzESIJGm2MtrraIXfjaqdm/4tGnyOIHowziMTpaDqF1tJAcKbrSYqNbhCgJZKeLh+tEAf
HrSkKs7kT4b70ghoC6eePxbQxQxGCB51k5BjcAUfzcHJrIOqC/DeOQJyaxL6y7wb1YHLMhTofaCB
u4DqVCw7HSJo5EsSnxVpZxHAKreztF6qyPEBaVn9uhFAIpAroP1q6lPhPocFq7hqqK0nxwSmpzuR
vUobaqL/cmezzP8rXvU0HdGKZyPRcjyNNb2p/l+lkaoVbhq0ZvMVm1FOVH3QaHuBNfOiUgEmrov8
2dRyYnECsU/kzGx+if7emncza39/OJk5mdNmED3ZOaxJc9ArbE2uvgEjOK1hUKXq8l7fBLRiV2pt
aDQnO/cwb3l/b+EQibbC49C2MbPqvEevt2hZCTLHSGRzSQetTSH3K3P7R7N3kRuomFBIoURkGulR
8Ab/sV+LrO3WiHuCN70fWsagicm6nU+LyHguY+O9Fa67uT+qfIjJkPHNy6xlSqb2K1ZGmbZjsPbX
vPorRllexoPy5icIRbE9McmPkliqix7mL0Dhk6/wa3Z76hNQxomg5y6vWrz0SyuL3dvfe0lhOMzs
qSB9uKVm8PD/iT4IBXyl++ASfECwNlKc1y70//h2ANGAsdRuvu5aVEOPpY+5SF6ZAzGwuZ9Me8Ar
stsBtujIkxf2YgvNcwjKp6ro/EMB+y9azpslrp6HGGCLu47HuqQUDZhT58oTLs3qUlFdklYpZw73
GSyMinVNo1pUTvKkewElcKQvkiZPn9qpuBkCpYBatjdhRfXeQYJrcT+v0iNm4RXopWPhedkTwjb1
IugQYg1BdTeMRrFJUv0BjLP4zW/9h+Zni9Ot9Fd2oDoHz9Hd4+iG8IO5oF5DVXtLtKzb3Icu5lAl
+zxt4xUZVvW11O0nvQSnoZEBVbTvZGWPh4iKeVEiNKVrrTQcN394cLu2v0Q8xqmSOXVm3UA5hfw1
GKhfMrCRyzrGhOhHAeJr7sUtt8lHT/iHeY/uU3lg9YzcCkKI4yDRphuvPdpODueTVsdXTtLsgxVX
+U2MZn2A8mkuQxvDd1fz+7AqfFDlyAzQM1O+WvRPgRAPluJkC1uCmjxy4M7gLp5Duco05VuxaJao
haMVl4bBkye343VZFeI2v6TNyaU/cY1QSt6sCduwQa5LSMdjD+7GZGKQKktw0/5ralsfPso0IFOy
n8W6Nee3JoJSU8PouRkCGZyshfetSb6Xyk9dRUTP//q6ZhLebjSp+DQawWjTXkz5ouXxshmi5ja/
ZQ3iyWxi5zx/ltWAPyjV9ENZRdELsdIAKGF3bedd7lBiFQOFXOJyO821A2guf+UVFvpPWUrgA/BW
vqOItSa1B/On/+xqdc00y1IpIWpjOXsFtTZxH5t6ineZW5QP/7zna05xhqGznDkE84vRm3DIqvFQ
tNkx7FqPaIFaIUkKdt4BHE731BFbhcOoihdVaBsbBT75Yq6oirGtpWidTCKqrfmt+UVn9rqc8Jfz
vSV1ieHyO0sGnSQ4g+42yiNy0XVLGC+Wb6QgG9id/HpqHjAkYMFvGWN3SuxubOWdiRqHykl2gNyY
cYlyequUx9q9KLrGBS+EqR7nq95vwDsrjMzXTWTpaweF1b6djPgS9sRiM3SL0UZqJcZo2h4s4OiA
1HVhLsV06A696+V7bsHRKpUzYcspd4phay+I1AdkWjAJ+X47Ta5feUaJmwr0YD0gBUOLxYgDyT6h
BRGD0zTp+b5l2+1YHfjXpNX9a2doYGVJl5r3CCDsz/VE8FAjKDeb9CuAYxaGgwTisEX7SGMKIZzq
W9OZCs3XHmMeSv7JtMmKkpNRuevIXS/hUolYxTiT9qYkevk2dKhcojAPz1HlN/skU/MNVjAsmJMV
3B1R80HKesAkVsP/aKDcQhA3MlQla09ZvgOoaq7zU4GJen09zDLaxMSoZqNN25rjVJPblkSb+8na
WUTWxl64sSQHYP60L8HOp4HxPt+k55fEWUYmsWHzjhOTGKSPMKDl7KVgMCXoqb94tYJ41MWMaKFQ
sYMODqQDRMCJwxgGJL+577vVCrY4+WzyQdP4ApYx8QKVv5mV5GqucuPMYtRFg3Expzh8mFWSEdXe
KiP9FbJ1eVBlxwciY71Ny5rhWkzHp8Uwtwvb5sse7M9Qam+rVnzUmItPSRTjgVJwbAyVZ7+DU3gq
Y9P8U1VwUeAo/WQUg+hO9K1vFP1C8Ym8gwAzPtSjMy6BJoCxSfGglC6TXgfVNRV1iHzX5dd9+vfW
YEWbxm5L4rkLhhLE2P77S5o6fVSQ7+xiPfLpGpSQLaU2EMUMFwTlO+b5Tl0OdtjuBEOFbQzP62oz
jUZq6TWf96cIFf817PK3+Qi0XkxKnIGOtfd9+0YozR512UpDU/9WG9S9E+HdZ8C+4R6KybCZGFct
xwls1oiMauFi8/yIajDglslpbHOjN3LlT9WF73VCjq/PLHSNnQy6t6GMu3kCDeCPWC/oDITiNntu
stUpSrqe1nxuP2sMAXGrpf63HfpnN4MtMUsqqOuSHZFRD0VNS9ltNa7fDGxaaWJ0IXvUXBYi6UGF
V3kIJ6KX7OWsWhqOKM5FMSY8v8jTiZKxf/Doy6wgPaA7oewKT2qLA4ULQjNXQ5XpaHMJsJhVexFz
9mVUh+2ejlD+nMONDJRYXw1u6z5EY5Yic4zDR1UvqyOqJ2cnWk/cy5O5YlGKGgCLZR85YwnVspN0
p3Y1+H+v/Zoqb1xRuegbYyyNK0U/imUdq4A7ZKu6lMkx/IFXs8vEgJzUP2hdcOICtMga5QnsjHZz
gxr92QbF+JnLxKA07dWjJ983xbBvJeUPo0K/VHRu/b1Zn7gguBlQwMd27j5VU33XsGG7bNdiwpld
y5JJxZy8r3Ia4m7qH+a3fOmeHrNSLMJBd5cEepMQQHT5Nml89WaORXtt4rfEVtQMGmCurhsrrJcZ
8fYYM3Gc6vaYr8zBGw9B2qkXJZiyhSHHzch1ATsX+YtJmgVExJBHRlJ9FJFJqnmb+7uqGCXr4gEG
uPHmZoq6nVV4dkg0iC0MsU99u9uNtuvvSCyCY1kWT/OYuiH8imaRTQ0nhUxjTiY3KwP3xNp2Ecnu
6JS03mXesiZ6NG6HX9swYPmBbL960mA6IyogEHC3nf2mfqA8hN6IDle+p5TiO6z6ljaW1zRPwdQV
NCp51NFasZ5Gq4pOCr39+TYe6AnZi6Yqe5eyFNbYbRqnXc83s8nncM+fGm4fUPcgjCVJ/sdJauXS
iaIjQsnbtcIo35kHubiccSMMZsluI7CykWR2isPOes2Sz/ltFkCwSoaMVB35jyBTyTDP3Nq3gwPB
QfAw1wJwiJw5U9Jv6ITkL4FFU7jo6/pz3gqCsVmEMspHNertYI/j9b72Y69OknJpmgTf4S4Sy4YM
kdu8FQy2dVP9VCwDrWiouRACj5VUMOKn2jUFASbUXf2hsTPoeXk7XgwAlaeo5LcujCb8zikci9za
KXVcf5NbzVApCn+w9dINcqVWPS771RAK7BxubC1EUD7eZXBdStMlha7zYEBQTWlcJc9TqA7HPvWB
Yn9ahhgWs57DCuxvDAHBLVcm5TiLeYYi2UxaPL0OoQrSfejz4315joCGjpXr1HtV6tlp6DHg0YuD
PeDaI66H1a+omjXcDAwblcSv9conA/FtoY7JekrIkreISX2Cbd8SGZnv5gX6LL01UqXf9K1tSTHa
tJm6oXmYBbB9Uv2lhxX01Qk+LIZd3wnkoz6W6kCp87fUrI6z3rINIACic3F2hcRQ/evLpPwrbKuf
uKrqTSf9PwKqz7ZzePw2JAHdUIkoPOifLBe9VVb44aYNHUDmsOKP84k57walhlRCc6TOZvQZJkxm
7q3jPLQWLjSKpaHX9nF+Ifadp66vQgdN/WhNQrdNfTpaz20z1bs8ob/VSXBpiNXzBDX4u3FyiDdV
NGxoN6TH+cWztPToyJd5a37PGPtNl3njzpPojZCsNoycMn5GboXWwUOUwtjVtbZl0wHsMgdM6UEM
4b/Ub8gQHIJZA30JJOE1d1N3iUdKTrPc8uTF4gPpMv3HHBXzWHmQtp3ybMAnuhqgNbkyjbd4jP1t
3QgSS3GVi67+ChuiZ3LF+inruqHZgZ9G1VgJA8sc9z2EjeV8cXk4MGJC2Z5NIpoyA/KNhBrJUv7v
PUPEZBNntf3Eqf3ZKH33ZltDvWxE1BJ/gXyu91zEkNN5HNOJAVRSNMs20N/Se13d9I61HyS8isbp
NqXDiOjXNc5MQcyzcA+WRvNOU7tx19f51dKadKt64PTNRF5Fbjv4GwK6KGvT50JX971UqxvotdYD
uTEbN9MR6BXhZhrKAmh4qp1C/LJbqMnVxqiYTYAk3vS+CL8jy8D9qVxU+esBQhE7O0SpP/+2865o
ImOhRhYULjCsBcp+EjnVj8xK4DHY3ODuA0BdUYdHQqKWntVMj83cJnOZiqKCJuBEnay/Wvu6/2PZ
/DadIbTVIHQk88GAPi4vVm2h+BxeFjRBpKf7uZ+YRXn3oFp04dXKOxreGN3Gsf6epyPWJKlZAUGM
IYPPpcVD+oposbnqMgETOA1UEN4aJ4DvATlYK10236JGxYNqwwBnyUL/JjbdD5qH4pxIx7/hKh7t
cXN6rZJ0aUS99qH5CLt8J1bWjjKpgDh8CHUp2qeQzkOrdc+Qvf9kPuYtlBLts2HjBplMsyX3lg9L
AOODF5JZRm7k/cDEnre1VUNFDV/4Rx+tG/k9QPhVzfKY6Xs5eOlmPIaBZr1EGjg5nIIfWaMLUlk6
YzXvNlP8mdtjfOVWFG65rX16MTYFp4qag90WwRkrCEkiVq1/INvbIqliHS/ER+LX4WvTIcHldnzl
LMQwwrWwsIAMfhAieQuNgoqwbzcacLA/Xl5/xj1wUqyAl8TukkfUHz9idIZ3rpR0bZolOSdlOb5b
3nSuaGLRy0Z0y+0vfOoGhP5Vy1fMu+Co6ovd6fe9UHrAcK789RUo+r2979oy0zgjm5jEQcYyAbKz
NMXFUFEkF31p3ngsm7eSCLjEbMXjfc+A5DX5LjMAM0NVTMYFyHnKtJrKZV8ZtXutyRVmsZZ3356b
vJmNJp6dUbW3dkN7BP05Cd+YCEhOAwgXQvD6mShwitqzIRDjefMLM/6VT/QqLHjMr5U7wTpi8Edx
OL4lJeGj0DVdEgpZ8cd5id2IPIXoGCgIuD39NUwr7Z3rUluYRS6u3B1AgTs8T3X0pYfYKd11WLYA
m1rVgMIStg9YvaIfTdUZkNTYcZkAL5GzVycdFO6RDBaXvFnoSZ6WXapBx1sEUop20aje5hcnQ59O
g6vaQjXVANFwnljEmLIOO6a1pnB3gbNRmZ57ISqnZTEYRktHvjd/wHFe5QrYDayKm3++a4cfABIM
/v75PbTN6k1hFGGh/LnUTXcQkd6ee0SW27FjYJjMrj+/Gvbgn3Cj13m3difb3jTGsYCOGD+k4em+
Ef9ng4/6YSK5ya93Ue1vdAKeH2fnSGnwVK1B/W/np0AchdHW17Vza1Mmzrf7oahaeFl2u5t9JdRu
F0BHJmTnjAww6ZuZn+DK0H4VVurvmooDlZYVDbTcoynRF6jX6h69PHsuZxEJ2HnzgBe6Z8TJc7Cm
xyfZdWnvUyDN74f8MUNdZ3iuMpqqtXI3FwPmUGPvtJBfpXbPYidZk2pZfrhKRkCpH1Boy11oSIei
j94w+DtPWmUHC81gmMJkZnyskYhNefm77Drtqo1accr7VCxyuW6Ervfi638GMCiXMunTZ4ccuNDp
ondStpn0RU2+nHcFwoKFAVH0UFWesgflE23rCMO/k17uk1wzxNoZmMNuFj0l+AZOPTFKu/mnge8E
MlOOpuj5Q/123G5re8Vnnk6svNSspJJg3GA2Xvzz98ZUtJcgFuJ/qDuT5MixbbtORRPAMwAXxUVH
DRRe0uksglV0YCSDgbqu0frT0Dw0A81EI9ECM/Vf5pd9mb2WTI10C5ZJdwfuveecvdcGN/Cu8e+/
f/Vv3/b9pe171pTBIGDe/pZOR3KAkL/43/tRmfMucx5cfGvlORq52R6WdLxDpND+nELctGbcaY99
aE1BOdQKlDCZHC3Eq9gQtHKHXRCBCmL45l7X7PcyS3SG+YvjYxdq3jiUfbWID+9GlHN3Jnky329L
VnMO6FTFPIZ5XrzhYN/erDLhrKLGcJRr/oiuqqqb739VNZO8//Rf39+HyplUPcy4kB+bUzub9o2M
ZbTTgTg/Ou0Se7UNdQ8B7CWi1L3CG6HnxiglJgvkyarz7EB0wbq3tGh6puLEDWwMHxpTa9fIDApZ
cI83m48VJ1pkNdm+g8D/Om6NQVmu79nE6bxNsHIKqZcPk1WzvueJGuSF2RA3ibiWkfzwgPEmPzks
lQEthvAtWhzk1Nbw4WQoGOjMdRc8d5ZP6uvKCb7r/BK8/1sexpd2a4vXoCa/PzOvMVC6PJpvC03r
Tgveqv0Y0iAZ86oNgK/m+OFS7aY0BfxjSsa96EpSPELwqTkj0RfHGr4wdE9favgefjco5Djcml3b
/2StyWBpJvKhSRPbkxs41FgG41bfHpQkQ9WFBvyYr9Hj2k3sAfb8Garg1ToalnB44Z1TDq5BN07T
cR3K7phbEQf3Md3/MU2tWSeFjW/ZAJkLv41RqdUZDs4Fh2NDMbF9bZKsxFEwKYzDQUwL1TuqFl/M
a+8PC8YQis3sTFiw+SjyWuwF4p1Nl0GyZL/pI/4Q6yqpNb0iM8LITDsDuZZGgldGA56O2TVkMpzY
jPP7HqXwqIMGj5wlPUAnOUzfbhcjZXn5Rp811TRfpjp7k5CMdzK185WzGiEA0lRK4hGbkagYwPJ4
Ssz5rrNH5fpHWSAZueB2giT9R6ciUgVuhaJ0rUXLgnUbSjLcKrgznPpEiNArzRKSr9Um2RlhQ5oz
uYKtDqHLLUiVvNUryufVMo/fXzC+OURdXRzX0kj8DmbLlXTl8mg6SXXIa82+q6Cx6ZuzgzcZKVfM
DhKV12kYsTbp06TirRzsezxVSJ10/VHbhjn//tEoCHb+43nQwSdsnTzxZTfj5TjECBHJIXb8jPYJ
uGuQte089n7zPTJdrar3E7x4H5gMW1cswND7qmKiv+VKpKBu79FseKOIzceuOdlDaT20hf7neDus
XkHpzIgHKp6AHB6EHdUvrIDlqc1ni4ySoX4pa6V3GQBhpYVITY/gWzD17U7+9il/PywQroknA9RG
vw6ZUKX8+RzUFsQLzamP9pucEUfoLWynPqRGXTzR2erCUTxlPVTrph6ukLvolxGW8n+fu4ptqvpX
QYkuEVMhKdE0x5aOaf8HQUkRD07G+Ez/JTUOE7Y2X4iVVn85/MPIFjuwG4T72njHSEy+jgrXJXBL
O1A0HJBd4itiUkCRo/lLGmytGGcfFXPK78SYvc80E145cHlTY73p5jaQszlQbTjXbEn++jDlItt9
P7F/CU+1/6o2uFP3/wWd6i/v2/8Bp3Lf24/3X1X3dzIVH71/g6lM5x+Grqoq76LYBBKq87/BVApf
ot1oCWlKVegoKJi6/0mm0sQ/hDCF2H7QoPIx+Kk/wVR8afuY64GfYxeyzH+FS8Vv/dtFxjsLcI3/
DN3WVQPMwAYZ+QtExFKsOqY1rWz6Rj8nybaSB4wNh6EVNyqlTm7Pg4vJSSkqWraNtxERR3QRupl+
VJo2ekiXPsuagWRuYxFnnD3D9TSKja1ZbNZpuat1jeb+GZARydVWda3NZ0aKqGocfGDzjpAAmoN9
DC1OfaU/xI3oR4pNut6gvoNDfZLNQnEw76mb3DVX4HJkHpZovIDiopAb0q95oLFzkQ+2H0ifoIkB
4XUInIhuWq4eiyjaZeaL08sgByXadDMnp9ZT4sadYlKWyGoak6MGXV5x5jt8c/QhAQtnORnTWKJC
QsiywlUG6dtg4PrcRl+iUdrYZM9EzVFTH8b5oSLH013sAXkwOZpdFiQD36eTMNudp5TzflXc4tXg
FJztTZS5lbR2BqKvGiIHA3S/2VRNoK8VKCORyPZj0niirB752LUIUOxTxB0qUejxZXUGfDf2S9aO
lIjhR1PBpTXVa4eGruVEnl9roX0tcng1MAxnk3TLLN1NBK42489qGt1c2gfbSa8JHgGLL6f5vHVS
ujcMV8SjEcOYZHpLshX01RqPWTWkNjR5bKa/047DHXYUkcobzl0PXRWhlgCv+21N2BFVdReF5Le3
ximG5mqQ6EWqwOP2TKXxqaw59BSVqgP8AGRLLFc7DjoIfCjo2+K2kSBle4wrDtAB9HoQ0Ahsqwzc
1BNBGk3/tD1ntoOXLpx3TlscB2V9EAblaUsTBAMZqYQosnaqOr+XxB+XhM5D2NXHfvBkP5+b0CKq
vUxPZcmWyRGhGddrJ4t9vqTPmJ/vetiXlR4eOrt4WBXo2Vw7TpFelzV5JinDL9QddjVPA6ct03k3
t8XeUp/N5q7RwqCQ5O803Wm2KcksAEyzVyu3RvjUIccY49brhoL2krmfoGb2dXXJ1/BnMyuHRT4Y
AxiWXL3O2hYRMh3mYjr0UX7u2EQHrbta0nJtUMPb5bn9P5iA+zJ3fMweQdVxU1RQC0kbBKSB/uW4
/b/1+KOOrnNLFjvMHKXRT8WowcjqfWR7J5QTbgtFoCI3ZSpnpLs/SN7epzzpMAIWLvPrqghYFck5
poNNo1xsV9OM/UIDzkmonGFbuzAKPavkfVqB4RI8MEARtSUD7KRP7ls9zwD+hz+ZAbjL6uyX/jcU
m8eK6i4qS87c1W4eMGjEoP7NN+oFn/QI2tsIswX4Mihq3FsKECHGwZB7r1lWQbisD2iUw9wCTM8t
KzianBY7vjfK+bcdjweHVw1K5FnAYcmIYSj62MscC4xL7jF1PKy5PFiDjbGn/jlGv0wjvU/s/NBX
Q4BG7tzS7jZwjchEcRV9RSKen5eafNB/fRM8BA/Bf9wA/8p0/K//2S75t2+6PO5+/Mffsu3Fn39B
Q/65N2+71/8zyKPGJgbFkr8s+gMi+TfIo/c//nv/9V9+/c9/+2/HEfPV19/20+1H/9xQ9X8YjgFp
z5FSg1zN7vnvG6r8x7aVIUEE2GjYwGf+uZ+q/7AFIEfHwd6qEkn1T9AjCEjTVm1+nw5Ey7Sk8a/s
pwDLtL9vqLbFL7NsYTvSdoSFLvLvG6qdT2av0RUFJYHBhsoXBG5Ma5tBK12F9L4plZ+DOucsoU0T
2HGCNF8o3hyV/YH6fiHVi9CRsGqeAVMeTZulgudW7seu/0PNtalVxw04bViQ7LDO44rVy/kh0rlz
h3651rHhJkWS3Gw1dWnBTUA0N/gqDptdqk4vODiQdXfqcl5Tqo0umY44Ut21MMeLUYzjJRLh4Ge0
Rr105vZPSMHjByvSzhGonqjdNGA/XoOT4S0UgGP1AReLlb3oTX5rJVH3UTZa5zaaeR2Tvj5BsG+f
G/UyqMtumqc4WCOb+yq6m3LDOva6UTtYGy3gOYuZ+GMkyR9vs5vcjv98qHojvfn+HHN8QPkJXHil
sElginYGfq6dOhZmgM1wvnwnG3DYP3CuoT2/FMDXOl55SZSQoPSnMFJv9F47hPDh3WwxrYuhKs3K
SaCAK2Kg54pJmgkBkyBKUPU906EB1DS+UaPBZazI4VBKs2VnoekFXR5eQZQ8xc7QQLeP8a+ts9tF
SXIXNyOzhDz64yNkMAnBiyTvGaEBbtbsiTR0kpsUUsmCGOtFMlmsuEzPpWw+tSlqnloRuz0zID9n
u4RwEan3eiN2UuA/NZDJkt4UEx+FLfrSRw+KWO7S2VIOsVHhMS1SeBrbb1nH2OdbbrAh25g7yvGR
mASdPO3iVR/rCDF2Fd59P8RwQgJ6yswakgqAU7Y9OG1o7NuaLqzSFiOj9GuvJMpNo1k3Ok3KY2M6
BYij0h4uqsxf5aQ/2wOFXqGl7aUd1HYGCyq7GfWG/ZuRoeYpQ/vQSkhK/re20NxG5csi8AlLY71R
YoBzIe6BG8T9BbE/SOnJ8hX+gP4IG55YTq1GgNCYGuGpIIr7lKhbHvxfPi7ZxZQivdUFDcHvBwgM
tPkKcRNqUXv4/tTAaPuoxnIHZWBEhgZi5KbfYMdCNiAV+/RrWMOEOazxaSuCc1mEG+jWrsb4Nnpe
bWvcm9P6M+8X/ZSsLdb+plbws3TO5C507QOio3VXWrVDhFn014ehLpQ9k/HrPz8f5UKe2zL9CQJR
3auzaC/fD8oYdxc9s5UAtSZWbbn0+84pPzNDELhNf7O+0fNWeB0J7aQzT+qpXEj6M5dN/Fe/OVp6
IXVGOxZxFwVxQw0rzOmpR6waiErlNUNGuLq20pqXfOMUaRmuAsbyCFR6hgiNKWGWTM4lLIybNitE
oFRV5Ce1YFfkf+Rc1DwKfc4wizca08PIWGbP6UY5KyZyyO9/yc4yfZhdyh8xPDDX1Zu+MCpPjbrc
z6WJYrfhyTBhR35kZbffD1Bx8lsds/0uqjHy6huVfEobQhnhhuxtvQ7RUaVOCs65w004hJ2nqniT
Snqzwl10885sY/MoKlu/EINiiRoUGBhgNwqT82LKfRavi19ruKTGlUv7AHEDz5e2L4l7zGbltpaM
zbXUGM6FWbgkTQKOoIezY+7+KiPy5xSi2QGvIeCdkGzzpzVQjMhi7be0rqSnfMCl0vlV9SJMlB3I
FJ5aYtF2kumn1YRNUCzjuUg1aiqneRyGlXBTTQlwjActciCa7vkz7iIMvg46yM4JPx2z/aJLtqr5
4Bpl1h1CiPVFWqJy5C92jR7pDRhED9dzIPvqQ2n68lQvHPy66lmTVyIbX4vhObViImv1bPJKXb4v
cXjJO1+WHDprHPmu2aUPKj4Lry6YfLS9xkrSnkc5IvZk4aw7bjV7KS89utCq6k+Tad4b+Qr+bhIX
Gw9X75THmk5DG3ex3xj6TSX6c4LmMYvRoqYmJ8tOOg8dkzbCRsM6ezFj8MH5JY66fd7SFOyVYBjy
o56Zz8zl/NwkgRVjCSLViIg4u7gOi3EXpdXsC1O5rEm3Jwo6cmGpxLjk2nJ5pFnYAjQmtSSajTs7
hOxuZphqchNFT2/5iyA6pO2C2mQq0A4NcMuivGhQgE70Tnyrq84hvBk3s7InZ2hDL6HWJZ/ZJmoT
dy8yQrsgp5msiCrGXpbbdUia6QRzcrVQVv/UJs3TYPvvnTG7KCb1c2vOvtmat0gvLHdmEaZCxkRp
hb+NJXGCRcQZWc/6K85kGAhcA7bNHRvPqIa6niwSYnwo5WCiLLLdxgzDhZnjcImK6cbUyBDXnKY8
dnr0OsbxjSJl7TPW+4Dv8D7CDzlAHOCMMEuyNKpjnCvvCy6Vth1G156aE8BTuCYkf/oVEVp5gc43
04mZaRpAg8VUe0Uyv82q14x9yOpdb1sQUcBLls0nlXYTgBvSSnMn61xZF6lbxqSNLtELooKXVrlR
aedxmN64v1iF1zo6KkTaN5r6lobOEHBUAAXCuBuXzIPBG4E4iUiHIWNFzB6lPWGoV4RC8UebbrEF
JBlqJxmyIkRaziDIiY4i6y0XOCSXj4w2PE+yT4al8XQHGUmaHmopnluyPbxB6g9G1SFKkVrt0eTb
nmB/sCXtiVwmWOgqB8x2dykGBeal/Ttb1vKEPdneGa36s8rG6kcm+3cWGtZWA3IDS/xvK9Rv1dGu
9j3ZWjx1a6cbdDQVlQCWbLKrO7sD/tkDkkMC2+PuS7SL03F5LliiMFSOXjjTPrX7VUN+P62XKkaX
a9LC2Bc1gdNzFV3RPVnPqPtAw02Js8t6wW28aMNT3utUPrrHlNN2Z2GhsQZX4coJS3WOcL7KVHqH
iqUimcMeqDaLdTLVofMGBmn+SKsefEb2qwecFlREk2NEhBZgtF40WTawQhKveqv19bUM/bRfi2u+
PagcrDYQ+en7UwmxINcmCYur0w6s1/RD95sYPCCqVt+QAtF5NXAuV3F4jSUK4NAKs6CvrPtZhfIt
qrtFpB/h2t9Uc7t6EY4et2xZLjHHA8CWLLjRSkbEM0NVCXxQH3cx1vB9hm0zzF6sWtzQ1GTeKpzn
1qgO0dIsLoet50QdBy+6nw3HgvOMO5lR06O5VI9tgwptqQ7tPNXHtBuyo5kMXIfhJ2od86aLkQ3k
dLmMOhGvxjAMB4IHeWlZ5l6TkCMv+2FyrlLzbmy25aLhB43fVct5Qk/KHa3+GM+KjHDuWGRGtWJA
go0CYcLucIpTiUddm/dzxBxXzFetbh1SQbh3HLU9jfVk3EwQF0bL7E+JYiQnGzRjg53oUaszE1DH
hBrRTPUH4JXIufP8nVb917QJTcouHQkOVG1XnXRxiyXUtznIBajrc18bbHzh663M8+ag5CnSVb2D
w6qsyb6vFySEU/s6JABhZZ8XgWOOC9s7JXNo17Hbqop1EtwTOA/3YfjY0+hxS0iZTawcs67+gEoQ
wuytRuVM1ouyCSC3iax8b/Xh4Ng5pfkoxQ+iqQ3Sicw8KNoW5UtD0sww0RJbcuymabveqyoDOYSZ
9OqU7mQqo3nfhtMLKYqLq3Qp+hnChTNVxNcNwjuxHbqMwCC+J5uCkCmXqp5qS8volOGuYJv/Uabd
VypYhYmdwUNAac+Mn8ZWKbBuaUWNeSPUPCTODnM11Ufwo+5xPTS7EYiOhd/MsyeWJo1FYM4J3Wog
ZzX4ig6pKNsz1E0TtxbJcs6iDw8LintkzWgVygGWdUV4+oSz+5aCIID16JREomAwbMjminEeGekd
SvDf+rwyBm/pykBmeEJfSPBqtYs5YwxOkQSZdlVTO4TJ1tIwxGabawYeFVaXqi/dCTENuDTaeFn6
SwyL5VsYPNykVb7w67lTuHz2EYIetp3F224KtbVYYUZP77SjqHs9sPXxShGToETo2WhuJQpDS62e
JehWX3Tr4iVG/bCmhacPCPriaDjDeBnBxAx3jBfBuuBdstVMcMUM95ZC3roDTZTlV0XNE6IrbEBo
GCyXI/CsHsnpTq2i8SZqm2CwyWRmNE6toCQeKgDNXeY12qnTaF66AWqSUqKnViVrS+84l249aSQF
XAixOnQCwhQqzMIvGPjLKJ5I1H6oMVKiq7AvSDP/fKgwqQ2crQJjtOC2WViS16RuOWIWQY3q9gjW
fm9EtNuSKFXcKj9TS1pur5X1LlptzEBmmY5+0VSKO8yjN6nxdeycj0Q6zd5a8k87hm42ixk3k6E/
JsBk60bFVtCzwmZY5hl1k7hW7CeoqROntbIEvYKrOPbIrH/Ct0Y4UwTxsLBVz1qzu5U2pNXHDmCL
Yd+DYHLXtDROeZUfCzSuFJ8pXVTeMpe4ZCARY5+ehWX/nOHcZUBkYDt1ryh+JO6jcNqB7QCL39mf
6GTeGL6frEb9aWiwncb7tuFPjwjNoMXb114obZ/2CtlPo/qLp+d1yojxu545l47xqdMlSl94kmZn
62ygm3C1NKBUcNWRybUzbaD5fNN+NuOvpkMsl+oRRMRsCvCC6zvBxQR0fYRW1UpqEnq/jQ5vlNnV
MOgZQJ8zQUADwWSXRVsOWqZVfj2RR2goyrkgS+nULNMtbyA3gjGxSW1uUU4Dqg8Y0IOTgGOA6Svt
0Hh251etoCSXmbnJfUVFV7TepVrz3JFgzA6ZtJ6wO958vF+r8iozIPedIb1mWmHijKg0M8hivu6M
u87Wntqk0ZmF9NgwUKYTXUnoolqp40lXQk//rZPOuddL8opbJo/6bJM0WOAfXUvMcQ1AsCkWTJvX
szaqYEA2QoulPJM3pwVIQL/62YlOY4XwKQSWKIeeMIhUg8GZCxPVJE2arLEKV6XZ+9SWwUbJJEpp
9NMOjnDNNGZnFVuQ/bjou16lo0Lj/tPpmxfMAYG1xJ+mXS7sqs3LooxlkGuD8NNCTBwXvXmFeuQM
KdC3ejWQatGbV5jlOIVt7pwwpBUdR6e5n+q91mcq7qaiucNqT68qY5AylM2unzWA1zZ8MrUyJ7fO
ap0gBo0cNxny6gM3wy2Uqmu8LzgyOWHBgbV8DZd9snTTQz+tT4y3CRofzJdpTUyvorHNWGmoPbWa
pnPryB9N330uq7z2SELreFiOhjUCZHDkXihS5yCfvYkJMxAeQLdAD70j5qPaTI04B4cIGECRHuC5
/rJpTVOfiE8UNpM/4qMj78G5zJpBxAdoslgxzb1dOi4Me3notdCdK26yaFZx8/ZjIK31YUAvVyUI
BoEDPeSIFrgt68MIwqmr3slLcjvLIcsUy2U5mvx+mz6UGc9kBEIw58zpdlnRBCStP7Vtxss+Vs9r
nEKlIYYRCUPRctNYEszWAugoVEea7Crom/g9LrWfBfA1HIstIjPzlYNLyOKBCp9gFFp7YoM1VFej
L4j6qgjCisb+WOYaBg9QnF74CPhGDybxFSniLmU2poy/Ud2Tkt4dUPjcWY7d7+2kYuoVnbGGosFr
Rm4UgQu5KXa9ZaQntjbyvy1CWWX7SQRyHHBAyN3ZIo4xKYf4kFQjAU0ds4EkyTFYV27Mpn8goRE4
pbS+yqa3j5iWQt+UZOCMne2Vom7dRDMWv6TaGRNLBbFvCg/yc+FaoqCv0pjbqbXLvXSiw2Ka2H0x
W3tzZ1Z+LMUnXU7WQi0RjI+M57Fb5r1W2CVOP8lghZTMKaV3GebF14IpZVCiq7HYV2NgaVna6Nda
1CXZ4cLw0IRPJsZk6xHUBBeghRM1YrHNbWSOJb3kY6BABUJdj802rFfTHacimIlwDgryEATErXOs
YDDutAH1MMsqhBIirXOdwcc86960dpVvKOvvsCOsqq7BPqsWMRKlidcxc/TEaxV6JAaVaprahKHQ
PnYjPeJETM/NJcebsg3fV9Tbu5lLOqzSQAfN5iajdSrt6WYdfnbreuiA1MNFJsqnwrLTnJQJcg2p
LGk2HqtZbpF9hwUpk4tIxKEirJ6X1STzkrcirSD3qAYX1hJpp9EAgBlF2IzGWhmoWjkVVfWRbc7Z
Ofh4GApRLM/4enKl/yHF5LbinRfWN0cTw1mDh8GwixlwU7OeVVInGRoq+MDPypp9aemLohjvIlIt
tAjg22ONOOSaVHKnYJJq1tXbWOjFsdb6veirN5bgu4S940w7GraPuToubVlUVbSpq67/jVfyUU4K
h8rkxcl79tf6Y8pVTJr9VWrPRRidVeOTRN+daa5A1kgtQImstf1yqvVxT3S9cBUx7pooIiuM+OaJ
PdFI38M1/lqn5hDH02vzbQSaYQgMGS0QuEhzJbZgJgf3Aut7ZBuZZ0qNidb4u1KFcNelewN3cVGU
AZB0HRIDBy0Xx40KWTZWTy0Krt4i9AEtjh9jwnlToy9ieGm9+XldYHRKzeepJAK0SX43RvuxJrOv
k+85rBunvPiZMX2eVesnso/MnVTaDSIzI5dlqyTIxa0ibFx256wQdyAvOJN+42QkDCqeti2Bshw3
yrX+wpvMxLJvbgrn3dHqeZernfSmPGIy1xilFzXaRzwigEF563AVTtDgurMcaw6p3LlVCdO1aZn0
xjU941j7NRQ2xgI907h4gd5kG1IbqyF9UpNVJA4/rVpjzp7uSnA865w8JEox+ktR/lbabDpNsXpu
2SVRKdTn0CTqhpxAADq8n7VAqtSOVwuVjjsifJbipsyL6LAkKO0nLict79/m+hmAgWRWmD12ylcy
EKxqO4q1WdZp7FCVp5S7ZdScQzK37aL5Ern2qHXFRVmo9lBtjmV4mbDNwsZMdiiRz9pqUY6I+NaY
4sM4zzNpfgyGE1r88fgb8taRlsKNqsJX1SxvlV1QkO3az+XKVjNOvqYzHiaM2xbRczYP/hI+pQhZ
OZou59iYbjRdIw+MAsaS5f77b0Xc/ltZXdmWz4qc9o5BS7QUbUGkagJADwi6Q7tU6HlKzF9GRLoT
XdIsJh8mgT4Wjz+LVbxHGJMWk40Kuu2hyLU3h7wmPCzmmzIq7+ay5rwmdNdMzuRiRovraymlDFr2
01Q/dIxKhrkTLoOtl7oCbY5+GinhoY23famtXNkYittqzZHuw2NaZSi82/XQ2qmbTAniJBkoZRsU
6YzuqArdwXop0xQlSMIu02vObdNx8y9caEazfsg0uq90Sl7MLhpyZacO+6DDQxU6xhGC9cFidFbg
aCsj4rdtNQzyTJgcP+DPlM0E8WzdN1V2a68l7aAw+iJswst6uN86HC9LevZQke5qizxYZljT7M9b
p/q155znhuC9NjYfm2n+gWPD9ipyCIi2JOrFHN7xi53SvH5aOw1dytI/LdVENye6BWB5XyrpsVWs
PMCyy3oP69WGOUavXT9UKPvU5naYuokCjQF5b4JyElSPiRx3ZZsDlM5WikdlfMhnTh6VAgOOrdOL
jZXGMaK7TGdEriYCpU00P1pT4ZnF+mxgyt017KhujJW8ppeX1RhrFvMexq1izT7183TluOaVtX7b
5d0pSWcQbcZjHiuUkfUua1BCOEBc6UB9iqh5s+z+jffRzbEFjYq+pRNo0lVq9YLhh1nAYPQ0tXxe
VRbk/LNqDxEAGPvSnp05+6C4oSIKizPxFR8MN0xXMZujE87CL0ZWCUH0d0uSFkfbG7XqCFJvhnfb
aV5NBVEpGntPNaPrAL7GJQTmQibOe8pkbXScu1bhLEzZ4CmO8t7NfpgbLzQo8/2WKQSFj1Kjt65U
74Gx5L9A7gwuZAe3nquLaeevunjoOacpy3IU0Evctpk6j3HqrVbaQcT/1Wt0/STIb2DDs85VpEKM
OSPRel44CblFsZAdv27Hl/o+wQ3AwLCkRZ6Vv+J24PnQyupIhy/s5ZLnFB3raNHaHaqdLlLH7YiF
lc1rSPTUCaLyTm/YJ8bReRH68GRhx1va9YP+uB2kJmRkZUQThY/GVQxpekU+0JuFNjNsqbKFWb1W
OVUzORWITSQBVrhxQAo5F9SjCdVOaHkkZ6FoGRVfh4siiWtyF0xi6HNiV1H1gc4jTVsmJ62KmGYr
VRJMyBiI/VCvPtFQGtdsoCcw0H11Qir8KEdEBLs33XV5+p50+u1Kg1mObLcprpoj03nSDpxDvCiE
fqg24NnPSSKHBW1+mLUPISAEDPYTHvvErVMMImNAZDwUV0OZaLJsFLo0Q6GKJKrIsdUZMe4jScw8
x6tDHWPpyetj2zc/HH2+Z/Km7lewcsmz3levUeg820S3ulSyN1XUPQgk1RbD4ihhyK7dwGe4dRr5
pk7tgae2t6N82UmrYFCQscrYeeaF6kzNbkJ4G+PdpILqoN0c5eaNHU6B3PaZdsTZR4sV86Z4V5O1
2vULQXEVh7Yi7CvcoIxpGk61odMzVrL5tMOPVcQsEi/B666xl9lWdTcyiHDJ1CbDGgpCwwUNnPgx
jVj2iwlzE7DAuGPfLyBYQE7UHplDeoYVH6qi98HZvm+XemyUD1jzVx8TKtmqFTgSnEBTsZsK881J
019KXQjXMJiqqOsvmiolgN7oMZpwONBrPTk6kECLzPAILLaLLpfERzZWE6ZAaP8yGHBwMm2eZ3Mk
yXb1Fzuk22O+1ATK+oRoFDvMESQRFa+omwHkaAx5sg7QWzqIIGOkpuKYQ+zz3ZIY3zV9okVSq5pv
sfeLpYgPuMdpeGcs4X3CwlCPBRnMUrmli4RiXr2rZ+cKeaYLGq0MdwYqdi9pywdCCnhPGL7aH7mK
/yDvmKrM8Q91MoqgouXJ5Cy9WyLVyzMLAlRTo2GbFNSEqfhBol/qxkZ4C6EMZmgd/yCL0lWsgltS
1zcZwktvSLRRdHkhfzdvJWYVX5nW9ynRWV+1R7LjN3gAjIOqrU6OVJ5QeOtafBRa91asj0ntUL6C
+1zzTvFbm5HSLO+sMtNR/WFF0vPly9LvVKs/DgkgO2vVD0DmvFBxfpAjEwA43JPvrfuMyJjdCgRk
VYnMg1cJ6+4OD9Rh2gItjYURVmdZn1XD7AjmfkA4l3Cxecmqtw+aBe3Q5LyubqkPLBiu2i4sGql+
nhWR+ibek1Y3jKNWMysWSLZAZQkmBeatnuXDQZflO/6UaoPYGW6sttXO6Y2OmXkJW48ohZXMM3pe
9TFU8JvXSwXcPYMKPDNAZjYLJUQ7Ei1swAlOjsw76RjPz8mAkE/Lhx25ay5g1PeVuLEslF492SUT
HdMf9Aj5oTJPQT9YA9Z5cuOIv6b/Gnvj9LhG7XOWWHQq1KLDuzxeJhpmphkdCqy9EQVsgukLqjRI
CPLs6EFwXzqb53iSTy0mpkUuF779F3Zt0ijZ4OKcF6NrjklNChF90kxy7IioN0Kd+aXgjrZMRrn4
3Gsx7YkciRg5Amwbkzt92xVajrjZMneHIYxnb+2sZ3ynD73Ws/mWv5OoOTlCuQ42b+Cccq2RYkYD
nQyXQN9aZJysUnwpY7/GQbky0ALwDGhcs70m3yyIPbTZDth3/L+oO3PtyJHsDL+KjnzMCSCwGnKA
3Jkkk0smFweHRbKw70sAeHp9mDEkGTJkypg+M1Pd1axMIOLef0V7OMRV5dOh8EcuzXPYT68ZNTy7
GYAbdRTpj+7HpBPD4qDixP+AYjC2v1sGc9PUC3/I7EPtaO9x3t/RrPopMk3fWm75YSIzajravhLE
OnqHL3SOj9AynCc6tJ0aHlxqv1pbPiY8RQsZN1QmkbgTVdCgYwpJZpPqGSnsoFXnfA368pbX6nFc
cXuyM865nWwHC93MBNS1jMc07UO8YfZ9qQOiMHj4qqVBqT0bRP9u8qH6HMzoZMFDgDdiQDZmgIPi
zov1czwnj0ibHuQaOS8iBMoks3IvDvldban9ktZb19OOMUCDL2tEijgabsoWCgFu7fjoSLI7F93x
rJN5GxUA7Mhm7mTNXS2nW19Zb8l4TAxqp2e4slBVr+gDzxnRTD7J2sWaBmru6BsDc+y/Fsv5aDIE
Qz0ImZ72H1bi9Awg3ndcx5cu1ZJNLQgR00zOrjnzRWj+6mDHvm7lFglB44O5Jj05IzAcZulTnmm7
NjRcsnD2U9CtlHOTmqBmEE991S9kCIKl24NpIDbJHyyLwvVMUlgzLJCAg3uP5+OqYz0jTn7hGqZx
G9TCB8hTry5YkW98aw5oGaRBskOvFUwaAvCpztUO0m/13JKPMkmxiZsFWc9eRlURFKjyMGomOGDW
G87yBrZlgSGJj2ckSZzBh2Qqu8fZwbIxpn8dubwyspUnsmPvQ1Fl5zF0eeqTptuMI3e7KD38P4Bt
2jDW20rFhOdhVfK9Bb3NjJBgAZoB0kh3cdRuygx4GcTSn7TpT6v0Tw903tba19Koz4Kxc0WiS1+3
0w8VD4jSPH7SMSZzw1bHIqyPjtd+Z0b3mSDiBoicTkUlT3OVjqjmurdUR3VT5/m2TNQpmgjsYIeB
uXKCnG4bH1nck12y/WWFxTSW1n8q5zmpvHRfpMYlNMxDm7fHpWlBv/G7dUTeknLz3CIeLTQQpWV8
sbj9YfncfR45vN08fFWuf6JWfi5b8XcpCVO1NUIJ9OYEB8cS5MXHSvJJF+aJ+pJzB4XeCidEFg7f
O83h2SMneyFapmH7CAjC/sCmeszs58ZxvqBUGlrtwXkiCzFeUnJq1qa1kj8hGmukXLHp7jKbnZi8
qOLEsvyJf9En9bB9GSjNvo817s1S0i9v//WcegIgQWiiqjLfgcSN90YUfSfaZPjMEsY+tG9j6XCR
9mO+TdwpfZDNLgcnQGhCmLHk6diKhQTmTjNx4unP6B1KX+qyeYLBDCqkFmixjxik+/3SUcuTErPr
RXTo0JKUxAqNOaGWfkjuboM4PLDmV5Rb9n5syNLRiZyfS5vkssI7oqwPt2QqA7KEX1Ji16lNZIO6
oZ0y2Epb0gOX294H/1+LPyiY2TrRrERYWKN/FR/6bVhoq16c9y6JMlrf5nKH9uAnjuVEgHNVouJb
G4HEcxS1ZBt0oFrt4rb3LP121YUn0i+vkV081GHYk3kC1ejMGQDa6oLTqTPuG/0voq58Py/qgz2O
bzbuAAkKmka8j9SjxExHsL9FwPPHkWqC30SVSCFOFkhde/dKKe9EWT1BCfoOZL2DTu6UGeaVe5pr
thsekCN9lY34mZtC2zVCO5ZN8za6QDaDsxyjUbcgK7OTiJ6Kieh8t+peRESfR7Y09xCJGBUsIvww
9jkb0P4E434qAlgaD3EhakvGzJZID7zQ3pKEd4hTMtRZzi7Ly4PEFeVbY6F2RmT95r2rHv75F2cY
GGgp72irN31mGysLAWqXZK82mQuB7LHTWYb106Wt2k1zRzCAZ9F/RKEf3brRj5trb/aS9g8LSKHf
7ZSj/WlCuZzlklN5On+w9EpiMNvXya04pxWQMxUm34WXOjRd9W9qbl5M6sXGNn6LYdQ29AO/z5uh
h1RXHpKoUS3bCEE+7CmonWaaHYyCNm3bipe6AUqaW+cRYYZJ0P1qcylpBUeze2dW0T1tLA8FoyYu
6VO3UDLYOuE5lgYpMMuvMAQH6JdXhr+aHb2jKnkzTeZ8c/laPOseMmI/GnQ6ooCy2owYMi7GKfde
SvBVyMPjEvcHy6vuPCMMNzbVPSAs+5FD0KqMZsPqgSLmnfiBoz3zSU7KfIG/+osn8L3LQvSDE4qb
UO1zdHa+iBH+oMFhG49pz0HchESzeURm382U2ZS59qtLBo6lolAoveK66HnFde/sgjnaXvs8VS4N
P63zWpewpEDsIUvesYKu64BiDqKNDQRXYwsA/WURpeOPlrbHR5A+lka0KSZT7bOleo8XFlmKjr6w
9PL8j0i85hTEBTdu4vPtc01VMQAhZXthzaGXYKGtWoRHrfMt4YLo0klNymUHOD3P7JhTD6Gaxq0h
TVwGVCbi6QDJqPLkTpfhM/JmC2dqe5OzLmGbuUlUIVsYfi5xqELCwcuvLpbZN0fVR1Vrh2VEPjj0
ZB6rJaDG771wy3RHPNi1VcNjo1cvUfgkXXsKijH6yjsFrtO2GycWAYfbm8tzvb4J+RgtG7uR7wLr
ZWL0wKwSMRvVBnnixFiQB7pme86EfPhTEMru4l3d65m7iRxucQIZ/KF+xc7+g34gZvvVbiXFPcQv
H6v6x14OieYhXyZpmszhUIdUMu+9Sfxi2KZNzPd6anfCuvMLNE61TTVytxR/tLYNSkYOt/XQ3MAj
N5TT1mpqttSYPapiEMzx2Xtjaz6ikgXlpLKlnwzGjUreK8bwHVrjBzWzJk7Vn767haoDMVXneZl2
5KWiSCj7u7hlBIaPrKfwNY5itqbkICoksrGu/tZYdct5GYIZsp5y2PyojNz1R0c86obcUufdbRUi
1EBx6JVeywtQ1MfYaeTGyqxLL6vn0UzfCCd7nfNJQqcQkmPF5L9l5qfZuvVRNPYJ8uVkLOJOGbRn
uRHND0R0JOGrXauvTHif1DqQ9NsU2HH+DmDnlRwuiXiAG8FZAgXgdkHnYD13yNhPh+dEAkyG0HG4
WRAm1VhrGH7JBPJ4GTZ6E/kevkrzoeohQbOh29kg/QxvHmA8YtsgI060GsE4ELIHbeuhJf8nUu6+
c/acCR47Z574ThDqo/IPvCWwKhaiNCKobd1dk0MUpw/5CGqYjghyC0W2tY4zDzRVOfjR5rg7cIAV
QeOpfdx139LjS7b1L/RpLJQKbKpGDRQSKdo22YPJndNH2tUmOZS/LbF8Ce5vIAh6TIrh4ljuIwkJ
21IbzCAm6uiEqx0G3jxP2lBuJ2N+svMxPI0T9KZdNGI7cTUiYBgDXXU/tpMWQN1gRZ1G63eej1jN
9PQ91bDPCTOZz/2UfWZeP+8Np0eJCWOkcZOPOsR+bv2tbfuFvC4V0L3VkVf/60Ap+M3kxptCFC4f
x5qL9xFF/eOkvtnmy9J7Ubr9JOvhD5KVs6vaq/RIYojzwg9rHViCDgj0POWv8ggfQhO1d2BYfavh
04oot84UVueS4t+Wr3LKb0qLzrI0N8OkmYe5dE5Rq3v0zYVTkDbyvjaKrWEaq7cs+gnziiWPPsmq
JKBbQTewL6Y7ZyINqJy7OqAwCM+flj4MGSc26sXfpVAzfenpaRnaY29mz4TuAeKXy5mQTuexjWe6
hTJvzWctgn4hpWYkfIKWAnUsu1EQhhvfwwHT6i7VL/P77NseofEefeIQYlaQ2+uTMseM2D/huDwp
nRe2xNTO0JCsw42zkV70ADPunYY2o25ufAqN2Qkct/tFKL1BU0oOX0zEv+fO+3HGkQU0TB6EvWad
yJOcySUbGfs8C64s7y8kCHCa2t6vZbZ/Bci9pLESY7UeCIMgCFdT2SZN9X5je/kHChgSrZOFepxV
JULANCRvFT7PIahyqaGGFCUJvQZlL/ZcsSvjafSxnyd7bbYC5EdUsEhjTyy3vJnYDUikoFgnvytt
+gtTSY5WPKUXfSk+STZA9D03O2SS/f3M27SBlNYD2yUMgteqwKy6TReTCEf+RI6zoHmqYVBC07uk
BRaciHQCCGd05jwzNsEm9HEX24bKLNKWSiQXdvkuUyfwpmivO0u474zmXANXdH+i1jzbatA2bm0g
KJvYTWrUH1u7+0pm77tzK+q5mDlqu3xoOdk13BwU2vIRZNPHQoFkn4u/XZowUxk/ZjneqvjcTq27
7/HnDEAIWp/RGogvkMwATBEk6u7aDLBN6vO9MzwWkaOhjsDVKbx2P1uqfhpwFwfs6vt28b5c4V6t
JheHzs6vSd88lfgXg7HGH5ENLGL6YO0AjWkINke09O7N02Z5mLvqJZ6gdGfHeKwF5Ekz9VgDXSIa
+vwNT2AOk9+ecXPeGMtYDTnHt8RYkYCLUIJfVYh7fKqvHkF0IixKlbFr9zSJKJ8ganUoQLRh3ItD
63bfWe/8ZjMomJWY316Z/tFzROpVn743DopTVYCNANv/HYcvd3TPJEjBcZhHQjyj3UBITiPKbm9K
Six6Q6NmCHR7J93xOFXGcK5l+Sma2rhm8C9G1rzXawEWPUi3Ogn56jWUkVZlbyVB/cyJaH9IwkW/
Zc6PERflAAEZkolDSmMwIdz3Zasaml0eQyXXo1avgh6tw8OyuNTFyotJR9uhacVV88wvGt/R9hU5
TkciUxEPG09lESdEqXQ7M7LO+ji/VppJLh6YJ29QGZC90sxgwdLFS6Mvt7o0U5Kt8rMu632pV19a
gW0sE/giAK6zHrdl3e9jgUgHagwFwVj4Rdbue5EgWokkwSDe22go+lWxsVb0EGynvr4XbX4k5++X
TICQoLz00IwjtTRiPngzQI2h3N9GTj/8h6T+oBLLhWJPUPi+ZaTBgWmbGpaVZgGZNNInzajpkxqc
rTt017gvNn3UXHvOWjCkCIDmVhPKyy3vfJhp+DnocFjrf2kIEBLaYy6SHGEtTg0Fm7RPUq7s8Im1
idBUoV0gIj4jUi+V8VisrX654V3GCVwd9OjRKFhKmPzKtLmWS3OxBuscFfVJE/MjHW8s0ro00Dnn
+87GH1yHH6NKHtohRYHac52jLlxmMwMYJpWs1bap5vLtjHInx+hoatMD2s17UZCZuSakDd7OShYE
EjrNiUxerW2+LhIpHtV4eNxJA7bjwIQEU+tVLG3qhkKcN0t8TiUbqE6fanDNclw8k8s/IIYfGly9
TTXQUupp0VMPC73R++pWy/pXTwBYmkp/aE85LYL+NEz1IUZqgFTPxQgyfQiSc50IuL1PWYMt0pb9
Zja3mUQRR99ozLKUnQi2U0FjThfRYaRJrJYb0jC/zGjG4qdp2zx3s73ROb+94yLdLuAXtIgflg2P
3yWilLMy6+aU6tNBow0Q0PtoReqSOfXPEJGU6pKnFWQlsg4LR3hoM0XQmnzqaoKGNftbUh+9rSoG
U6xk85E+MRIrx2jL9nXvCXXtPMnKw2ywKWsPv5yHFp1rYOjJYtL602Dkz1VNKsnwMNb6HUGlL04/
w09XzGVGzlcqz1mGa71cU1aSSHxYcUM+p2z4LFxMx3Y/Qgrk7w5bJ8kqHMAqiWEG2JCDim8dv0Xx
rVOaRwWogItvaI+TqDN6URQwqsZeSDpRezc1AqpYufDQJbSgpJSDo7GP1+2nfJG1uu/19s7QUWQZ
o3idSAToELZlUb3sCk+8NiuszT+zwU5GlIAYb3SXE+1pbvQkbXF4Ni/QuWgMM9gIIzvWjV1tbHOq
AyICH7qVirD6cSPSSifONvS9iv5SYSkLQCq5oy2I1BJ9WY4xPo9obNQldUW71WeTtAMiloQTuycA
NJaiqDOOccfzWrJSMCNlh2qIETTrzk+YCYQMSNjb3NwT98IdpYpiN6XfdaeqwNNt45uZJU/Upcxq
7+QO6O68/GJUbJfYSSAs6OXclQ9sqfa27YcfogWafUcCzsaL+BE51JhNHORdNHz1KHrITMYvWR5F
EYG4tyRdOoazcWMEuK2QD9zpW8sybmgx41cXmZife5a2i9pGHF0kHjGPthMKQXK4VW9oPWxOtmWf
xhKZqXTYKhOSXgm5eyWRWeuG+N70KLCazeGvPtdACLFtHushv8Ih9RdtbQwjp4YZOl6hqISmPEeX
78bE0KZ3KYUtOTnP7cLTpyvjpRLNsQ2X82hPoY9pliteOAScDswMM/JrvMp7pazPOa9umhazceT7
WmnZpiWgbLN6cD1nWQKZKfCGwf4ELxV82464D3Py61zkfSgb+/He7f26b/hEnOEdyj3Fdltdega7
IXS190aR7w7ia3pbnb956AoYQzqu5VgFM2MkZhKsZDKjNUrn88lcNHoujZ9lM10RhcboBFNQV0UQ
gjlYKMliasYn8ya40PZm16jAo/V5ExfLg10X4f1sc0TTBe2PsiVbOMfL4oRwFjYDIt5H2TGaGMXw
KYaFvbV/JfB+n7IwIzAImeo8+BUUPpeEwmeTnKLKog58HnC+dPEIKzu8uJFxcVFJAooRPGYs3cab
en4IkwBa5E2pSRMOMVS71Jpe15Op87DDfaNDk333bNyFHo2bCscbAkAq3Oy49kHef7Q4JY944PSD
qDtVeXm1e9JfCblAt2SE9+CRGeyP+lxA5rDuULrFGR2YCR9AlPJRaH1VA6kgyujS6cUh2Y7S5I9F
5o+TiJ89Y3hXE7hvvp4YbJGdIuJ6IdLEbVBpUfsHULflW6z9wojEYUmXA42g97AfvwxTul+73ndf
/pntAV3dIl5s8n03CZo/pVdMVyZ0dUIAgl7NWydqX7o1mDhxvrXiopvAAtgRTk3IM227/Du1KTpy
6P2Fltggdd27GV9xOgzWfQoc2+yB/ALP4H42vIWoBu5o+tUQ1s2u3KgyoerFNiiEwrHS1XV8cp2T
UYptEcp3vAeKAAvs2hI0dw1tyrN3Ky+ei2qhrId8fV8YMzF53j3L8EXM4y7SueU/nNnB/TtdIF6p
PuQZ6SHeNat1fUdOpW8I4GAJz1SIFKhGXFtLXaJVDdmF2Z/Iqq9m++qRtkwjdnftzOG9tDNKL8tr
tiBHl+5Eq7EUxa6b1hxV7O6VZA930j/lEsVrXdelsrbFUL3X7JYbZz6g5t3T7Vf6CxmPDm2KhKBb
gWPVp35q94Zqie/49miEWv9FmifRDC5veqW/Ow6orD1bNz09IkR7Q3VFlXTa0K3Ys5J4yNSojwsy
vdsl7qp6sexrE1/jJX7uWH3HgbkmXsXlqKcC0TsbMVRHNcRPycwnO9xRDPjbLtXW6fTD3LPApD/M
LgUETrdC2kyuWNy1+JE04rtqJc3a7GXGcisdtATROpqi6JlG78MwEOZK2RzssveAPmjpG60tXooV
cOFuIk7shFnyiKsWMr+/xE6aBBl3tmOjMAbA2YVWDIwIzEZDOUxNSJ1ma6fbeGFEXIPFV6XHqNNr
nHIbRZjibLIJFm055wJjR+rdm5q+N5uI8HPsKkvucLmG7j2zprMp6P2MW+fNQQcNfHgX9ZC9akyG
QzN3n0Pd/DFGC4kXV2BGNPiZbHhmjQ6t/kBdI5nMjD15fDdKCmWIv8cuwa2eOyepwLm1LH6Ri5du
3AIMkUtnGtQUJGm+WhNw02eAZSI5FW1bHrq22HRzxrWeWvsyyfvjCG3uklRrRO3VOtLvGPqhXhJL
F39YmiQVvHskliHaNaEg2Da+OusL7My4dgYzNgM8Em1pgxcZd+liF3eS5x4nsfGrQkhTeUcB6bk1
+ZLThItcF9aDM7rw/JyMmeeRz9/9qDx/w1riUCzG0QqH1/lEL5naTIlhecWbimzMbQ665B3u6+KA
D/FAhRmpdrIJhpY2hhICmdy4tKdaoVbwmuDa78yK7Klt8TzwhTIfwSFj5AcwhwmPa+8+NcpjOcv3
0JycjTaIQ80l7o92/tgn4jYjRhuAGfWmo87efasQhePgKtFLad+T4BcoHQxcPBWhrXgORoCIOhe3
EKZBixXRst78aDesw0JerKZ8S0r5yrB3F3GfwiAXBx0YdfVQTwZshGfDwYzoKcDNG/zLf2q9s9Es
Z8+9PeC1KzDnsLzi20lUIHKP4jqod3Ic3u2Yt9EZAVX4eJhqeSOxGxd9ku48e/qp4P/AS6mq0HVk
LKOBXrpCIND13GVuibmuLyr0mfZ2FLIL2ohe2ryrs72K8Qg0qn0sR/eJK0rHhdfhoOQrEdDlfm6W
14Vsfb/QmBYdpMoWmDBLKpt8ZR+h/7BHm8ZtIEDIzmjFm5rQj+3oD6M72iQGID+1QQT4ocJB/PRO
rQVimm94e29tmuL3FmyqUARS1QeY17KjqsNp+pf1G5qRGB6M+eZM87gxymVDijvpnd7aYWa+9ZXg
35ksz5wOIsgSUzu00V8CceA5crrHXbc/uNV8mczksbHIAKsLAZDdnv55BjflrFheERlVyCRm5NCr
uuWltC0N2SfXxEJiCA9qvCy/XTX/JovR3DVZ2W3RPzyOGouuZm2IYQxKQd1dxUpLOPS+rerXCSHW
RrcEKY119DCF04tBeoKOnVG11ovH9BvMdjv6lZHfT526jaN577bLXhrzVzLiEjcj98AR8xA3OfRk
5L1oimXUQZrYkPmBVIBWDg7KMfmUozSCZFpKtJUaXZlJ+ZAVO2kQSRwKABwZ0nvOVPypVfrFDi02
Vrlgx1fuK75aHUte+RuK8tM2LGOTTuVPSvCBVQ5HVzrxi3DGr9aKCMKOoGxq3lDyFvHAO5QvyMgj
k5Iq7a5zjrFWI3ToTAhM3ieLk62qntCWGQz+6rPtGfXzWF6YldOdxvKaahaiDu6kSFtF0ZhaZHFq
CnvCSWXeL7q8CBMYuJidQxyzq5eCjX6ezokZfSpiYIgwXZXrOd1zeKpglrHX8swBvzoseY8hOtqG
5m3jVW/Q3JvREDTgB7DQa4/2+BBVkNX9VHW7oZMScB38cPAqgkLEl6hbPl7aIbkP7R2xq7tqwMTY
ACVb4d88BDZCvTQhSaH1dP1Ac0aItpIXhvHPUAGwoMPtrOW7y3Ui6qf5Kww5PHVOw0wYLz12aonD
weKMWQmHiPYSADwipML5hQSA6QQhfKhG85WxGvd7sTCPaASVDw/dYiIOKvInaXnEdvYc7Ao8vT/n
pnVIe+NXD/EeG566VPaCTZxrdGpJfu4g9bL8pVkLKCXLGzHt3UtjOOdsoERSYkqs7PcBlsHvvf65
ojaC5K/sozWK4gyjrYUj1WAMJEVhid08Qm8SZzw3XMt1TQ6rtthAdM5jNPO82aELtavGT/JR2u2U
um/IVAU9qdpdn90IRcCubaL4wSppgO2jdVq2LOljULMbbDtgU49B0zXZ2Oew/lBiQnwQt+C0zR5X
dbUpl9TaNMjkeUi+h7Ko9pyeyD+cM84lZhZdgnKZXM529lj2jFjd6G6tYnwxOqY8O6n6IAyjLRUv
ioCU6DHCcUj+3Q2P/B08JpaVgmWiSa76Ej2PtseFjKjA0d1vTH2X0S5e1l+0JNOCp2XX9d4Ydkbn
mhsQUgfYCRY2Wu7AiAak0gaUQz5SrJ3yBNZhSt9FfXC7ihaq9kqF77Ge1w4e6yXvJU1yjnFD9oY8
ISecLYffwDV3KrTh1kYNmdIdreyLgR6zB6cH+tg0TpkhhOtIaqBnDh3Mgccc/qO/o6tq48IXUzRI
rJpZpD8iwr6qiPEA05yNbW3ar3E7IoCS8RXh4XZBPgyqAImXIDwc6YHzAdr5jsnfGWpgxsLrt22D
vGWdrxDMqMYlw4JEeaAbL0jwLrCZILtPzIFY1EF7w2Z6VV11rhPjb46OHJFW9uOV5ZF8eMECUg4s
L/mv3lo3Aq0fwyL8ArsXsGf6HeLoTaK594OD7AOCeXitRygm6U2eT8rL5zReyeqvN8RTHcu6eMBn
nO+sJUWIXnkXLobH9WVxFS92brA151mPojn7LcnY2GoyQ6zp3DX83gONJYRFskuAV6yjQ/Q0LvKg
xxABdLYR+AIzaHgtKfomPUsbq6x+8ygZdlANehLNm3BSfl4kmJqoZYNuOM55sfbLP3nO1O6qzPsU
yJs36yRomjMBTjAEzMnhhtrrcbX8B7otzqrnwo9l/toWal9Ij5xGhMZaSJZgOVbYuBn7A8u5c7uE
IED9HaXWV5F1MS0+9SvGt1ZHcToJtjHZbmRmUDfO1IT0E50R0u2mxZ2XTkPNZYxR3dHGl66a7pxI
hIf1t9IoZ2N6LXd6OxjbiqMNHd5drfMZriJuQfD/p4aisSlC7KoeguO+Wl5knzzyUpRzA5w+UDMh
amys0C8RiXti+NSK4ogn4wCwcicmWFaJ4RWPOhaQalbB5Ob71K7uVJPbQZvk0FtD+tPPyxkYwtqi
DCdXQd2qSvDnw4LSx/lhynErdTxcMQEiGMqYV7Su4mI1wq2xjJsVh5GJ+Oq1FeJ2q89MA88qMU2P
SryYS20hW6YrieVpr5f6Vcn8qkII2GYl9I5pMcMg6d9eVaujYce4itJ84xgN1DQ/SlnMAElacrRi
J0aKb5/LcHwYDQZPqoiRY9oPONagnl1ExWwgjyVBnR5jXqW7v1xmT8yeB6OPwZFjDBi6+TlHcAej
QyjM7KGH2umUmOyG2ix9Lk0mv2xqTsiJgzat7xBSbAmNeJvbmQU3vCFLQ15JJOsG+hYV8qe7YCcT
eG4DVySXNgLs4X5NgrE/48H/nA1mxI1D5XWzrVJnH9aN2NNaBbw45nsvXODU5+mUOuYLNhmM9p7+
hfv8N6dYniYsCqTSdtz1sIPsNG3qh3b6nACibcvWnvel5MHqE5SR4+cAVx2g6QFANfRhS7AMplzL
piJSuN9pW4bB/z2Z8D75bquu+tv/fwgW9GydqL//PVrwoWr7+N/uv75/f6oy+fofyYL/+mf/lS1o
EK3L0CQ9aUpy+5w1dVD9rjG+hviHaZs2af66K3S8nf8VLWga/5COQeqgjrKWWUHyS/hA+vg//t0U
/3BtoZPV6xDi60nn/xTVqxsuv9V/C4R2DCo+TM4vLBSmJ/n51pre/5bVO+ipHA2TLIXWm0gHYSqP
FMk3jpsYfrEqbC9DmG88lTLw0V9Tt9dZI+yqggji5oJN9Qj7QSOpcTP5Lqn/gxZ/WsaDNqZXq1/e
RyeDYtGoKYhCjGrOzklR40wTTW4kE2GFfXeX5pyjmFtTuVZnRjnHd1YR0pYYdrssJpQHvSkl2Gyf
2Oa3I8QkHXbbwZldkNnpARko27MWf7VJ96rwAxKvq+OKsTL+LEZNPtNS3PoJpscSFCdjaCJgIOuv
oe19yTlN4O4zxtRBksdisfzWkKnLhFx+1oN41r+h8e6hGf7WHsdDnE6woedkFVG24XMo8blgiy4C
D6+zb3Lg+vGMT1wbYDOSpARbMjFHOR+qLmZ/WDzOjYGLw1qX2s73pvAjUbSY4PPiJk+WJ95iVSvE
wDHOheU7ilIAYXu6T8jVZu33mwmOQrQaqb7NAfb4JnOnx9/SPWY4e9s+fSIFhlaU1r1Ii4mxwlXo
9Bib+uW+TMZLqlWAegkKHDL3th3VyD668RrIZvi02SaEajFzK8bTaiCvGERCn/JzaDav8MJ3/Zg9
5tqn3ns3K0f5kvOXJHlr6/YPqsazoLBwcsvnghSSjavKF3aW2Vru9RTvCc2ahFsMZ01oZwPzTZHm
f82aXjfsjqPuRAfXxdwphfdqNYaHZfHbCsdb4pABZTEfgS/eCXL18COSxVxE99r6bQqzu2A4JKHQ
vGll+aT6/KlXBuTqbCLiVl+OzRnMaLnRXfzeXlsiy+GYouejuNZj9sJMdjSRNPs99byTuiQxXxFY
4HkQwEs1BbI1JIq2lgbXgySqOd4WcbGGtLkvokwOilxjBkKwqFVJT22gMky/UFOKfpHN3hCEI1YJ
qSo6BR+ZjSrh1FaVFci1nGX2iJ4FkirDeSJeE5wWwQhxzeqNwIG3xjA3Tj3cK7QjYVcQTTS8Dgky
l6Y8o+o7OONHF0niWezoC4z4uCCX26SG+4f544q5Z6shqGLtHF+tKEEvLNTJGlmAI4KLON38Jppb
RmEC40Dmu5jr2m7IU56gAOAE2w2okq2kRS52falW5Uekrv/8VavXajAF+gc6j9tcod8MpSSBsMAI
nscBppefAU068p67mJpi3+zUCVg4IHTvj3K6D+GOf11zBkqx3yXOl8xDkKKU0x6N6gSKBZ+ZFZdo
BIEieeORccCZufZIqiFuamn7nWPh8BhJMiGjDcOqzHjbUCHjVsjfZjqCCjzPiqJvw1JPptPdW5JU
HIF5nkDD2iy+rBH1z61aHJ5hIztPMzstSXhj7B7NnMUVi7oe6jdIG4ZswMDCxOtZkoRGvshMLEmE
0LOKQPkGIu2UfBsz1HCUcb65psEfPzyQD8LbXfdiu/Z752YRwd4RLDRF3aMBvZ2TRuubU7Rx0+LY
zg63O3Qv/wOtfUUOkGehTiJZsaa6EZ4HYC3UyBEf2+fUiXFMEdfh5z2UQrz44/Cf1J1ZctxIlkW3
UhtAGgB3AI7fmAcGyQiSQUo/sJBIYp5nrKb30hvrA2Z2tzKtusyy/+ojaSlRHCIAuD9/795z9Wvs
q26n8eqGxtO2hDbVrZnjfU7apRMjMQIIoYAbemECFMjG+zj0sCRqjvM2Mdrz/CmIS8FZItsRaItq
PPqUpYav3ijvOFz0dKewekx6tOSUpTEVGnhgxo986s11JKoL+GoTIGLHKHqarHGT57Myk+G02WUK
MemANCUDOFvo6DRjhCLCf82K4vsEDYvqndiRaSYjCHQ7g+9py+Jbm9K1GbBIec7HgJljUT1pQwIE
pu5ujBMLbipBfnX+oMvpnhw5fDIqP3a+BR1siD4gsIdUdpx22AOYrvKAGbQT0Qkd8WLN0Qe0DfvI
PWO+dOdjuLke7N1UoT1PatWxIOs/Rvndi6j/eh1xRKNFR9l22h7JDafIBlEN7+4CiUFDY3Nh92iL
M2b3esFjH2b6Byqrl6xLnpypex/JrzFH3C9VDxyNHQ/9Bq/FcFhblFlf08k2NlYj7+J6eEn4sKgH
2utaCBd8Ci8uo9AlgpgtmkX+62EeMbfqXO53L1+PHuT5rk3JTCm1Z2V5kEVF9M0ozzo7AFNPTi61
8waUhS0UL0QJqptSkamJI4onxTgLWY9+qC3jgc2PthzEY7QgP+o2mWN2JLE5tveSlHj9ZefdZyUk
CsUdU9vWuuyju8pDHdPoN80vf7bBQeohqjpoKuINpdFjC9OwJ7mOw1X53bCQ2btW+uq0/TOj+2Nt
f4OzcGUS8s1wySjpkhDYAFyAknSnWCueiZh/N13PWgR0fmfzkUUXNdxMZnUXxSPmPZzqs8LJb9hA
+46kpiIjmtvsWet5R8J6uILl2nU17cPcQUA4lMXSzvWVJfQcVCeSH54Ai4MxYh/hoFjM7ju7h84A
cHnhuDFiW81eW4UiZnB6iSSSYjNvnm3ZbYjWYVoq5X3h1zEEQ4WWLpGndkyRFNrM8yOUI31pHJNp
tpOljb33PfVuIkJSODXAmltM1lPLpBZHdLZULlJHYJwz6SGg4ZQ7SParZs1q9+AwAFwwp2Uibg3f
G1s/GnPlMmFVibhaoGa9RpwIgfEn9+znpHVjBAJG0g1XNzU/sopzoavSix90J5Y7OHHXodZJILKu
IjeebVse+pZaiXwDdqfCCZ5TCTKjCoytq9VnT8qX6DVXqOiKAl5AbwP7apCYS905qGH2DyqE9zgz
M/QCzYPA+lsPzEKdkNpytEzG+miZuFNPfp2/cpwztw54vdQEZTqA0u3r9lB7yKtg6LrGtFVGvvfN
t6+iDOlpR9s/QiIFhEDf5MzNksi5A7/1noruMuiFRaABcutsQPtGJ00v3oYyflfh1QpRYLTRZ1Nb
5bJDvLcyiuqhmUZ4mSHiVEC1IsU2pVHDEhD5GUVccR8EI2s+SKoyopvqkZfQ+pxKMwR4nDUvZRtT
Qxpahz2UBK2oLPZUeW9Vnz3kreat26zqUbPDgWpa9jL/KWz9x16HiVvgxG8yEPl+t2otxB+Zkt/Q
YtF89j/Z+RZRhelrIibGc41nkpke5jIxDe19b9nPQ87aMyDaX6LRoVdWov7CuRTlbOScFeg90qzn
9a1RL7/oAcj8yoGfU4XAlxoJDyqw35swfe0k2LR5SJMH04dCmLSwI1pugfpuik2fbL0hv2gVJW6R
0pbAeAImt7UuUyf3WhFkSzVDT7wienXY2I0MYiPnU9Ntd3U8avQby49h1MJ1gEQRsI+XsgH6d3nP
cLQAUrjUqX3peGBsNn0vWStiqaAzg4mrQMsC4HB2tBcfTPFuOJiPo5qsnWRykRIY3AMdLQa7Qcud
4iCAEltreNoLS1APZOjv/bqUm2LXZxOyksY6xklqLEppJwu9cTEDeCYminTp1AAfyh4StpYMGDT6
+NknLJy8VGy6jTeRwsHKjvLzMprVxCTPAXprjO/agObNSIZ7e9Ix0mKXzZktupTcq8yp+hXAyh1C
m3ZtN9GLH6AvVoQmYCJZiiKY1SyYeLnT4r5cgWBjI6VCoV8T7YbCd/HqyCe7mAeorgDyh4waU/Ou
MrthT6bP1rtzYs1cC/NMxnC3HJFUd9iSyQ2lsjAMyhCftbxiloVGlR8yA4Rkl9KTHHOU0zWwOqYs
lcAjYY5y3JBEN63woRPi7rQ7Iz6YjCjAGbIOW6N2YCJZrgCRAeVj92wrDGFiOg3eXACl9Cynolhq
KKfXiA96pIWmBq6qI5kiysgQtR6jjsadgw6kbbZDpcxtPxnvNVzWxTS1gFPHfJ+n4x3qA0yJgNqT
CY3whFTWCrDC1tY3S0ysSBXPbBOAayP2buG3cMujyXwxJ3YCre0PaXoZS8n5ZjbAxTmPWyvfptw7
oxY9h8Q+zl1eJgIZp5XqexMSFcxtRdFRP+V9/jSCAoZSFi5lyXUxm5I0MBZUNstqflmo9RiYxxrR
L1OF4ttArIsngt8XzjSzYXA3yzYmMq/0RoIytHFYhwKsUxX5zQ797LJzyfMaQ4cTqn0nWue+bFNj
mUMR3SlWzdiQpz7Jrh7xaYPTHmfdL49NtUZwCF41KfcxsYTLTss5OhAQKMIBRXnFpaTD7HJTBwDW
dRG/AZG31y6zQ6opm2jOAkrFJD8mJmS7Ef3gMmjQnSKCDZHggsfp18DInVOAEQCR5oDRuptNuvSn
Sh0zl95UciOMDuB15z4A1T5mROMeQQduZUoCbRgbKHOlDdqRUA23ZVI3oVLJ50GSl4Uvmf1WjJmL
zjF9CDKIUhKbw0PFoSljEnUsUfkQRxlQwm/TjFNK0SBPiucskULp5yHi8Fsnrb0sIdA70GXq1VDR
zO/zKlrWFfdu0KKNyjiqMB+I7r8+TPidEU9Fwc4DPhmDSUC+Rs+rS1ow22n/Jjosx4nUk7siey39
qF/gCOQcBCBi2Tdsbbi68k1rkBcEsvgkcfh/J3+kM3miCueewN09/eNklXV3pmiSay36H1xa5lYM
d6FzJxp2pxLpVOkgPWujje7ZG7+zdsRe4/qeSJZGCz6e/davENOfMgGupbKi8t0rz6adFS9mX94D
wXDvnMb6IKtrIi6EJqH2EvvRMx3bnqfXw2xWGBuhaR9lWT8jMaTwAQS4NNoSxCGsIFZajlO6Xq5h
gCQt03QS1+xli55mUfivte0z0p3xAFXZXoYxXIWd9RIlxpuw80ujp2h88T13pX+uy/Qdl9S77J1L
qpy7RlinIarPLajFcyoZrIihRWyTP1m++QIrYEMrbMcYDcsz4nqIUgQTmdrWV9oma8hRNTNz7avx
XDUqRRM/Ryzo+qoWLkViV4Cj6YpHP7C/qWKs19rskxslZtYS+UrRMJ+PEht/C2VS1VYYT+EJEigt
EF9bJwaz2Ocixnj6YL4NAeu3L8qMGi+6qbgXh+xsjkhaSM761CxI6hlJ0RxjHRSJzjq15hmij1k3
yONs3WA96JzqXujo3U3rIeQgiGTlwJ3n+1grhZV/kw4gKi0Zq02v/B9xs09KSMPCRFMFNct02vtm
lD9HrfxmdEBLZNZ++hrB4cVLzJl5Acgs6LVtZm5j7FNLN077pdlTfRTzauja0LfH/gNRWb3jcBJl
IS4fVn7kSnaqoauJ8me3LDAqZu8dRxzXRU/qVgMVqR5+86dubbiYoqOAKYufTWvY7D+oBkYaUhxU
uhyAOdJF+j44kozI5pTpbbT2waI7zHGQYrSfDbAUxch1I8YqjHlRrcTLtPEimjwBDSQd0qnRPA2J
jusQWiTET/qIyjniLJhWTknDnYHB0gPgzgh5hF0fpeXO85wXqwYrZPZ31aTeQXvL+0QTq6CgDYN5
2l2mNWWSA/IKIztJUCl96pxRDgJcR+5hP9+8KLEOqS7vzDyVa5v3f1k043sXa1DgSAsmA7E6xL77
HE7664CPtMY/s6LjBGfHLm++XX1ia3+USgDLhSLhxqzZtQyLZdB6tLw8xk1pi1qyccAMWJykxvTA
WTpR7bjSrGbNXzWB8zPPWco473k0MhdBRMsp7ItLRfXXW8a5TYkSgMz+DJjmu1Ez1s9z5NCeACDd
6XIfV08wTYpLHMX7rEIIPTWMl2OX9We0KliRYbVqhf3uTG4BBL66dignK5ypm1jZW9lDLK5D1BAY
Is+JGq2N05k/vREpcmbVz2EwfEfMlG6MBq1YPXiMewl4TvyoXf8/uvtP/x6JQab8V239wy29hT//
3M6fv+L3Zr7m2L8ZytBdcvcUbXma738080Eb/CZsIoQs2yYNSLj6L8F76jfLlC6iSpvYPuUqvt8f
3XzD+c3Rnbmdr1uurkxd/J2goK9e/f+GO1oW30NnsI0UREdx7Pw13NGppjqs6jraxF36MAlr56l7
GeVwJKYegFwlFvsxay6dQyqsBEdEocqqlsqLE/X3JgBGfJNB8nso1e+RS4+///h/ZG36mIdZUzPX
4E35ZcLw9VsZuuPqjokDSLckE5BfJwykeKIkRLBPTg+DdkJvmRCnpnOfODohWMMFMc3N5oQW2eHJ
Tc5DnWx8a7yNg3E1h/5Ky4rmLLrN0vI/TT++SQ660D68ZjlwCrMTlMpzFlgT7H658v/kFwfY9E9+
c2kxgJGGbpv2X2OX4lE3dHDe0Ybz4LSWCieCHe8HZFm7VPUuyfb9ofKDnzFHi3WVojhMrOI+qhiW
ImEBr8A0/BQU0SqGTNHV4sigG+yV+9ajnwmQa0YZZW3j3JHWc3R6sSFD/FUzCjpuFJ0p3Lh0pFpG
IUlHc8iu2LuvQewNqz7n/JXOTrDJf54cCf+53zS9r1auZbqIq9uLS2is4Uaf5NQwLzAYdybwdTxN
nhNQAm1y0hq1lD1H66g4gBR5MtubnhebMcTGY9vgKiBj0HSXZBFRNgz6j85HNSondMXKf9O1Dodo
1t7TJGHZzKgwsisQvD2IkI1jm3sDILd/MCUARH4uEs2lQE2uBWoZEDEKnhFtgmWWTFFkDZRzGl+s
pGBCknjG5utfkITwWZbXMffQIiLWWNotTB2VPXt1k6AQYPYakB3+dW/nbfp9kCVIDrrOlv7lhnyI
4DvSXXyzdIqs1LgWtX6lA4T6EXtuJ+TB19uLBMkMSWOn28VzZC6Asbzj+OhNWA0ol62dsB+b0sP1
MNlkWZegynH1lVjJuxmf9V6b2a2V5UZxgK/sHY7DY8jLWJkVPRKXXEGNKTGDDSTkI3QNwlW6YpNW
00sAiRdganOrI+R9tt1hmndfDUw7jtV8D2Jl7dzZf2xTnIW8gMwHc5Qb34s+u/VCjkgR+oIuebcq
NOY/CPU409pMtjDQHJmkv2SDmy2zUONYJwyECT8dF+TB1/fizQZFFs68BaQVvtMXTNRGyhlOUfB8
edhca9c06Yfr9w+m7T46iGwL+rhrFoDu5LjMnIjMipNgq6qOmFo/pInA8cFMPkrboq9dsd70Jupo
l7oVTnbKiwa3C0NvmNEFy8qmfW8o7gOVc2JVdKUr6R2HwL+kukdKQBtA3J9fKS6HOLf9dWifDX+i
s+0GR2dkoOL3I3gAE/5uxKSb8QeSyJylr/KG52wegLlesS0TvlnriZ0XQmaLolxbYpQDzpj4MI/c
FN8/gAzyL2ckI0LoCWnUiDG/Y2pJE+fokyi4xqaLE7S5Fka7nRLEbpNThqup0r9NDKrgN3IrFnhe
VsHAJ/38sXAil/6aQ3FFR37TNQhQSFfadLkz0GTGtRRRfLXFQ9PVu3ycrsD2miVFGu0aED/pN/Bg
0P8aeqZBVD8ENAT5cSB2klItlbSZF7W8kmGWsGTOK74Kj84BXaMIZk8C93k2gd33OtBkN+PL7H68
kv3wGic9fqYK/ZDijip/OIhq1t3M7rG1+BZP4zXtmAGMzDrAdfbgqRPzMVDhqbGiBx7ai+aMVz0C
GtlBwa/0BvmamC+tOFVJTStcZDeE/zsEYjf++bDmwTlWWBWrTEvXSjOuEwFnOxz5SDJpy8YPfkXZ
15qsUKmwT0SVMoYwOw5bYdguRUoRWOG58Ehr2GjWA7O7mx+4734AyyHlkSrDttplxjzFwqegtnBJ
U5YXbjSH+fUKLKfrpFgmLP5tbHEwiNxxj51xmVQoK1HJ0JpwuDh1EH9OjrEOQoXztafDK13vGsou
WKIghg/LhgNsVCC/K98CvKZILj8pb69ZDIjfmldbYzqyZnD9aA/ZRD8uQ6O/BnBLai5t3NBAFHF7
hwsAkSEp7nnJqC72eeFk6Tx3k4ERCO9v1FuorYpbMvEANWPl0Q7UT5CHHgvJ1aQXPLM02kuAiW0x
e3ILyd3M5UzXnkEzGVG5qZlIxFHEfa2r2lD8BOvYe8GnSlkn2pKXO+hy13X8hDjhTwjCn+OEkbUj
EFGbzUMX0f/wu349zntsNtEBzMEG01zBxTS/7bTkTxZMuoUv+ouRdhfRQ5e1USam3QEw6gS9Gf0n
2n9h0l630uY0JeUjQKHLvM/nA44ZdiaTRqk/+Nhux6tK7Hs56VdXhD+BcizJPkec3XNzIZF2a/A+
nYe4tWheJ7/Z+xEntNmninEQeXBnHsi0u2u/8lzdfqKBYi59ne/gq77b5m13n3/4KM0Hl3fUjD0a
lvVRx5m7GtLpxQhoegQkufXE0qE7Qh1d8SAVPJhZUv60sF6iSbsZAygBq01v1Ho4J+PhCprhJnVz
Ewl7X6Uj+xZXsKKPQVQvcFGdGGBzfNYFL2EIpaDc97eaWwMsiHlbCh+cmM4Y0qRWWQ4VzCGkiWTP
dDuwC49EEWAAIDABWCDzOBGQsjpx+dFBs2Z7w/rr9pgwXK3SNNv6DUSoKXNJTN+b+Kwk6jhfAAPP
g3aZwcubmGnQosz9rRuQp0FbmHkudQUZ3tuk1k9NxHPnYHAkATb8JKt3U/nFhzavlmHIvKjlGzYF
N+HXDSEAEi2IQ79r8BHqKKEX0sEIbbWwSUyeaeAgxQYJCAP6ga5gJC216Yv2jQMvXKYkvHVjceGH
4e7kkiQ6Dwl+Axc2aQesWNcuXz9YJ5BjGZk3I0dgMd/DDrE0ohb3KfmvfdOvzJKxGRFcPEshWIOy
X3QQpGBmRuCk53m/loa7UnLwEq330OCEYZf99Biw/34NBgy8CbzWcC5JOLQDSk8+cB+F97774fDv
l03Avey4TJMbfcuMQK1KBdZTF1tbhLcw4Caf/yef0nGVVxWrMjdSTMos0KqBjif6xbnh2RlYPKOi
vaY1P2m0S7WK4AUw9XkHug/AKioQ/hO14glN7Ou6USuJ1mQly34to9E5jAM6dTovu84gRklU32C4
MGWtIC6kEA/2PbD6tfAtaD7t3tfYgAwEPEZE7yWUOk46+ghLDG87EmHoYuaDQeC0Q8OzvdcMySzB
p/qvWAcxMYxJgaKbyp8rmzz5E2ifr9c3utMZlUCw8sHSrFSIG68jWgZQUbzABn7RO+vT7trvmdY0
u4rmb5zIS8wTAshLuxujutvCyHUjUM1uw+RdE3VE5VIRykLKtM1vSs7p7uueR6BsoD7xs3XOVfQd
ZzvvPWbFhK2IJROduio2GFKyDRoBRAI1ja0bcQJ0uiaQnkbSb1UbjSsS+ujVYGspkHwShZwuQKFC
Pk0Yn+gDHNKfrV9/NC6bnZh9fmbEFeM4wdWKwyZfUczmsUJKO8A7q+BoGhxAPJ+n8uth7Mf0BgDq
GGfNp2jxk8BS2udgI5AnsFuY7t5N+k9scox5OC9YQ3RzJP0WLVbPjkEPGWY5WuLkJhs2LcaPP5sc
4IrHtcj01lw2zQYTdr5GM8o6OuB+CTjy88h3ENmGeZml+whRi8V3GdMdLzpAFbQxVsj/yoWlCGLo
pjce3cdgJuHBYrTZP1BKj9ypxAdwYyJOKnGuLr9qVDc0XqlcX3B9ocOfWEGxH9/FKcTUnH19UmeQ
0ftR8PCHVszd6WhYDdmG4GWU34mb/IznR9mrkOnoNny/kFctaqpUh/ldMoJ50yexH0LGzq7RoSCl
E1lrMfqMnMYzhFAtZGkfTbRoLi2SldW/mvMOmrRGsU7C6zDA0BTTYw0hPh6rgXangcq3xVDvI+I3
UeKYSUbLZsTbQrJNjqVqbNbwWJg8Jdnaa4Dqk2Xac0RaFES+QM1kAfIhwNkjT18TvH59Nx297cJx
YjDk7IEu2n3ahqC/EutVeQgmZGHCyZh/1RrWuxt130koATNVsGgXAUWUwrVNZKU6tjmObD9KXwn8
/iqEVaQ8HLc/ewZstOE5LAiLpbc5BcJSUFX9z3rOnYjd4tGNwQr2w6RWReRDO9Ke7W64GzI2Y1sC
zsBJwLleAxXQt6tci8dV0Jkk+EVvfqMbGzfRLpCbV6DWbhAatKWQ+cZq5VGO/MFmpaCqGZ86pO9W
wsGs7sObZIPziAhjL0zxYbL6g+n4GKUeb32Iw5rGKcClgR70LvLdmBsBsxjWjwTsvrlM5HjknaMQ
qN/yGnXzfBvNHyZkKUzwn2XJNvL1N11rGBvNdugTDm9Dx06VNnNkMUHtqfdaeKyQss05GYoIscKI
3Z/zGwFJZHNU5kdnM+0sZxCRnvA3A1riBkr3JqEe1nUOu3gNhrVy4nDHEJ1Qz3ZSu5BiIc0LFxeJ
CxojaTY4kTmz55RaMRhymw6l4w7w5sBeGq2EK5nzc2ukMoeGZHlClLKDC5KxiEgaCDMHRnlibKpG
Hun9qLsASTw75OPQE3LouKY150g8A5Hf1KFTbi3JnuinqLHCnnsmaayFURNGQ4qJwz1prGCQL1DP
ETTY0VnVFFAQVQxvrlGXTNBBIEbmSDLrxL5S01SUoX9MmV1QH5u/y3X/z56N8c96NspGtGojobeM
L9XoL6rQRHNgLphxtElbqL1G8UqYM6MHi9cPumaZ+9prjZF+Hfikuo4VHvMpRu6OymEwEaoz6ljk
HTfE3+8zbj/y+1v6Uf8biIhNS/zScZpz0v+cTh42zX/+xz/eP5J/XG8NXccs/1VG/PXVv/cdDQLK
LSWRhOlKSodO1H/3HefPSIvOmmnR8LNNOljZrExGKGz8RssNfqrj0LiCN/KLhnj+lG4q/r0yHKH4
1H9HqP/RFqv/8udf+3tS/1OXDAUx/TFyzpUweOhs3fmLgrgpNEwh8xPoIk+t2nMoz16Dp4q6qVnV
2W7EHTA86bgo3d3DJi0ubshs3197wNssOtMaVb7w7YWGAFGBXi2vorha40vQY3DEYffYMpSNtsSR
YpDY2uSiqrOd/1TOvT9AT79YxtPfv83+ncTqps0l+b+l6k/9bQqTW/b+p7tr/prf7y5h/mYgN7d1
KWhF/ypRF0Tcz71P1gEpFdAx839uL820fkPMTq/btHnQpT0vEX90tTXT+Q0pue4CgXMsS6DL+Ds3
mPWXDrIyuEMN5SgbTTzf1dL/0kF2emtKNCoLtH+q4OA0KUhPyOU3Tha9pubQHAa/oqMkh+KsDe1Z
t+dTajxC4Y3Ce9uxki1JG9h7KABXkOzoSkTqIanAH8vWdHZKozPqN9HG0qofKeHTR408mqYsg8MY
PlUW6nVzmsSxecCN7IGSUs7K73v7aE7QjWttIKspNvcMS9eGAYOHSOrvuXYPjCJfxmg67jwLT5zX
MR1kW9raZIjtguQyjoZz1EYnO3YBGPehy/dW15550E9Q6MfN3MDpEW+oGtqDC2TRr9DiuDcjyNfJ
skQYdMom7zrRSWVkNNxL5MmD4PRcUCKsPCQTsVHP2YddfJAl8IxJZLN4jZFrD7W9Nw/lIG8DOQwL
U+K6qkQyHr4+1F07HibfiUgrqAGNoobtOkEyE3gwnfnSomGwvqK9fPQG29s6wkAG3XcepaS/z7LK
2YIkaA8kj7ZAHJBN1PPJSSF5JrinR1Rg5ADkY9aEfCz8FaJEAOcautLRHrs7ZCu0auxBf06MSxcJ
49wNaq3XmAYDF1SvTvsy+Qm/PLgTobfFT41GxqudQxsjF/JcSPtuUGpIPLVkjeMye9BqnxxADV5e
EHkx5yvjwWLTjRszOBRVsYswaw+Jui/c6k4VdDDHBKhtZJTGXWMFBxOAF6yf6rktjHJrWKj6m9KO
10lQ5Kds/kBW1pOA7cl4Heimx7SaVfojmSRja+d5NPW5Us8hA2q6TnKjCrcKH1qklSuPsM6zskHf
OzS5eEtPotHjTQrLv8wKcLU4Q/cW/Y2tDjp8ZWDUMXAUnXNP5gtDa3/YDXKMCpkpQ1ojR+RVA68G
Z+ki0OqTb2GYr7ssstcF4XFhnfgbj4B22y5gnnD5yLNDjtpSR+sDeqDZQDx188g72TVh8hG4Vflm
QKXn8KpeIjcl6Dce6ivi2nVb9fY3f0bAzd+1Yhy1sYlAXjdZenHdtFgx9l10lvXTyNLTyLHuznTH
6L4YKuKsIo6pXopV13QzIDwearr8Uibz7W43pHsJCbKmEfd1Lb0lTb9dBeGVjaZ77rJ6kwSR2mJJ
iWMcwoKQ1G+FWW0TMPf3gWMc+ml4Eqxgi05v3g19eOm06kSXx2asz1sbh4d8JMGYs4QEdm69DhM1
pKXIb580/ey71DxBDZcjaOojboOVzy+4akSdgr4AjJmP0RqbavVgR+h6eiFmMCLgNGg7iErHk192
EU58wiO0MuRlOFLc5thIEXfheybhoMvM2vtj7eA40d90+Nu7Cdcx+txyO8SUxa31mFbZydXy9DFh
YSm0CnUH2Rky5tRfqryk5D1PtVecQLJU5CCDTkRI3Ymw2rmR/TF2NCY02zKRdGFzVaiUyLMeVqPS
r6idfhqpXiEr1aYVZPscdwKYyQl0zmy0vpI5A/t0CAmvDyGdmYNrvxQuh1hn+m5Iguta1T/HOb4e
v3YictOHI0UkpNKlENJ5zYnHM3FEI4zvzaeqIUmX8/Vbn+fiWBQoFTwruwjY8WNiydcU6Ca8MfSj
SUqhYGB3aTkW4ipHIVm16T5Q5afpJuaDK0ZY8X4CCV0RPYOPaMwmC2mYFa06vX0VibcOvdreCJ4W
eh1Ts9cZF/WFvnYK2d0lLimf6egdDQ3NnfTgbGacgze2zhSEmF/ajZz3RMicIG42SYfpSAJvR+M1
druiRCSgBIGVBtrlwKOD+Jjmo3ssGpwXrfB3uiJE1484lyA4tKEknAASRYdGtU8dWgpADPhgXHXy
2YRXYxNzj8XWtino53Bq5MWMYtiIkWZD4lgRUk3cWJVGvDGBvrrI3jRSv+fVAu65ikPUFeY3pKpq
raz6icdgDji7c82RPcrwy40XczIszfxuBDKC8I2+SWB/RTUy+qlCf8eoJN1MdmzsIi/8EaRutwwL
BX1AIccpwnIJ9EUS+rDzdeRzwkI1XUzhHQhZ4moKhLMqcblyhL1C8toH3tg96HlXrSInKs42fNCN
QvMLATs9RjOAdIxkvEGC1nHyClalJfOzlOFbrbdMBxOl73q0dlBi2IsyR23K2iLnhcX/qVAlM8Sq
eaidlm4IahQZmi7U2/vM4YjWZZq7a0Fml4FNPyxCgCMlyGE2KCrMTUD2EikqPwNjQh4xZv3564PX
4yOKAevn4AJrSA9mAetSDnNTG3uXiDR/JxJ1LoiUgJPmmxiqkPBFRACBmn7Rc9StQ3vi4TLvzCKn
q9Z3Z0vhB8BvmuDI97aTR9CMoX0WrI54OgZEG7lxi7EAcbZ66JSHn9Wol+CHfkid7RY/8BuxesGG
fBzEoZIg7FFrYUbClV9FiqaGMWzCyX5LKSQ2kLiqdW3KEOlXjCScuXREVSRcSSFd5j6BncD5Msne
7pV1dUB0StMEfRzJaYiZVWAd7I5e09+vnF/DOCw+3sPbv8MJzfzXlXN3S37cqj8XzvOX/FE4679R
3CrhKsVY3RazfuB3b6eBt1NSTqPrsDk9o4H4n8JZzZ9CPcLhGmHBl4Tkj7LZkbg+LWHb5lxxoy35
yyHsXx3KlPGnQ9l8cueH8psJjo0G3k5+6V9FF7pnGbmXl92mb6YFmHL98PXBsIYpJdsEidSogvYQ
GjujTpeRxIrmWvdQyfOHOI2Nve3iihlz6BGJaOv71k9eTdJyCgwLJwhwbwFVz7xh6aduHPWR8b9t
7dtRZ1MizqDLsLOJ0jsY+uQdfJKDNpxGmbvabBzSIRu4c8NHq/8SdoOSTJVCQmCHlbYvte+OmeaE
po0Ux5XY6Jw/zwgWSPSAB2VAnt3Q/cyes9g6NPkji0Wzy2Vz8tusYL/qjEPgw+WotJrJNJFfj0J3
nAWFDENGLAh7j90SFo1YxZMBlBCnxDFPUXejxGbwG8TigFL6jw9Efq00cmchSFLrmp4eHVsTGzzL
DB1QUeDzxE6/YUxRHVnfqqPTxQn+B+iSrqn8yy/Htn8iSBHzrVb8r8CHXgyeX2VJqnFLGIb99flf
2jJAlKypszCVEYZB023AI6EctrdWGS8DFhh5yKmz3iZ7GLaWi2VtcPV8VvMfvQkZ8tAFL3Ux9aca
z9HiEuUpdaQ16GcrZj0bMf2RRAbaoZwdC649Le1sCJCBEzU5Bt492YjDRSHH3xMQwuWq0Rc2sGdC
XQH6xJMpRPfDI/KvAsjLuFAeVDHPT5FxA/BuFXM7hSGrantn0+iCgMrRqRfs2N6+cMRay+hQdm50
ZzhVfp86YMNibTZpZa04e/UDKDn5GPfjmn3VA8aKktRNR23d15xqqHyyR8toX5RdyQd3SLcBHpaH
iUV+l40J+vvclN/LOnloCWe+G9oILXknzKc25syGVABRacu8Y0y3Zs0BIKmEfgfJkpdp+9acC5G0
x1JPh43dv6D8aw+okDLqN2M1OK2EdtQ4Z6NMCghSsDlLP/xRJDLa6ikOH0DTxHRLRxCpCmjcFr13
xOdLYzu8bwxEN2FvVYR6MwwY+0E/iCxA2uNa1FQFqcFfb3SgB6zgpUOGoYyjdWMorqjwPPtETGjw
SFiYkfvtHaUZEBVRvAkUStgAiK5WPaGKXhut/ouvM9mRG8my6BcRII3zNnx2On2IUdKGkFIpzqRx
ME5f34euahTQi94YQlmVkQoP0uzZe/eei8iDmFR7TK4hNQrG56ac633TwukCXU7A0fq5T0yb6Ff7
+ATc5rsmDawHXQxc1+68c0LoJ5YZQaD9xHEcSJsibu6urmLS50DjR2H4DnDUvDaa6C+zmDc6Teyg
t1KXOR2sIjUM1wleGD888692GsK0cN0Ao1M5eHogxfBnKTGYK32iepii1WSFfNMGj77P19+O3nv/
LnlhXg3XORoyeZ2iRn5f/GiA+7iml9CgZvPLdrIQ9XXs0acU2tLtciqXW5K3LyKqh/eijcI0T9TO
LIERSm1Hs7XEbybi17hR01FQ1W9SRZSHW2OTgQbyaHLf3T6/qdA5twdk9iQ59+qkpzPE32h4xNKV
l3FMo3tkGt8a3/zEJ0DEjR+bH67gTI7oXTH6o1ouImLBuYc1Q8TYr9Zvz8VR6LFqg4HztODra5Sd
/YAWvfH7NW1Udu+o88p9pOFnyyuPqJS2ILEDf991WBagspELGTdpAT174/euJ8xbUqBObf9ql1N2
cLw0vSaOfrBjM7qIcfzXiUznBdstkVCZVV3sihoMkGsKk5/I1spz7C8i4t4yOOXmkjxaTTPWWwd1
OkQoBdoO84CpJUXgSQeOXK0+bEm8hsSTl1jTxV+XvCaBCrOlvaUtol8cQgMCXmCmx6fBsmnWmFr3
2g58moI+dknZxJZQ1KErB+7VETnTy0QjIpmT+qqvT6hGZ2Eq4y2kOefWNha3TW18XQrm5rlQb/xI
xlEgi92mVlrQWKdFb0ZFd6sk8hvfRbzdpwGdHjvMKYNCuDd22BwHFA/BNFaECU+j8yZ8HnQzzetQ
B8Tban+0hDbUC+HxRPFOfOx81svWckQEGnDJ7kO9iLNX9tc+95agXZcIk+7e6oqfSWPYgadAvxUK
dnjekcSjmq7ZPz+QifaIKs0x6M1x2P//J4ZFj+z/Hhm2w2WZVrBPGeIL8/90Z/HyePG8yGhnRaQm
45XC5BzJXayhdbbdtmRyrH1kosweJsGGj8yJvjgqMU7OcbctUJqGfiPnMDl1omb7LRYbJTKHXGrm
fxoMUEcJyJS4sIzE+8XLtlMFeyoCIQXP0UfoVBGGVHla2BLcGTpSgJBXjr4bnV7tZZd3Z1R238bM
gj2rsuEsNG86YJwTOzuhVRZZ8uKaQoSRLHgqh2R1wTCGnVULs0/f9HltP05JiRu+iHkjWjNN3nif
8oOWLRgBrPasEQB4pvT2zlPhnkSkiVvWJzoYAm7GbZmpPUWCc8gaHO/mP5rMqxDhix/w8G8cY+ZX
6OGJNGOYbj2ZbpuY0fW7EzvdKxA6BoL/KNlF7HdmeufY+WBIYpzGzPzu9376bdJr90X3MxugH905
vSHJnUMl3wsQi+9ivmFLzW5RRj5xNyfWPlkcLtQI9SJ7/OP2SRIaHblJhmfpZI1BJFM0d7hTjgxs
ufeGdjl+an2TBWQWib3ewEqoCHM9dpFDOGHXX63G6k7AvaJNBn6Nv0O0W2AZBFqsrrmAgIlUYbow
spabFgOMVqcicBzvLtrK/CBPEQNKPYIbm/NkvRITlOuYmC8Fs24nnectkW2fgowg5Tb2BXoxudmY
LDhSre44RXWx16jpKjVm5xSf64beA9qhdsAcWnnellD2/KCfdb0339HqGIcEwz2pjE50GYbx9xAN
Cc6A4VZWKF9GOid3i37BNqJzFqR4Hc9xbIYLcTRIEurqAxnbo/E0TpMm/QWR4DQBlHDEZIeVH3uv
Bl7UHcT/mVmuu8N9qp1iVDZwQPN3U8vzEAw/xI+5DzK/2ecChWFTdvGFf02cZvp9uuUZ6HQXI9BK
D09L0hwXxJLnORa4y3um25ptpBDLuOFbBu+PV+ISbBiZvZjWwpR7XZbmlPW4GeMMhDTdRfO9Vwdr
TcVRizudUwUhG9l+tyso3W+zlDnJX+SKYWtta0iF5PCNL5GlTduy7clY7AhYY16HAaLUCCNaI6Vz
25nuwhtbMhrhBcVLxDhxNr6SuvBPqP7YDEq6MhbtNnqghf2mL/I1abOO7Gn/6pse4fV1SyxAimLJ
ifCVQMWIb2Xq99S6qzND1ieEFt47SIFStdOVvk1QulZ9pSWG4Wb4cmawgviXEGRU0FUsKq97M/T7
tOEa3mZ30l3a38XKgrmMbu+GTqb5ZGggSiNPqD+hTJd7bLdqlXkRi0DyeED/1DyAmvGus7GQ+G3p
lFIAk8zKy67PWMUkrXzsJVOyGel9bG2jEXT8im4b5xOBGABMvoPI0w5yKLsw74BktVXtbGnC5Rfq
vfxSsoPoDUm0ZLHvOoe2cBWr9BIveXpZGmSR0pqcHcyD5MLUtEN7E8l5B0qoDBZ9KYPJJ2NrdADT
OOsdRkQong1NErPnfEyREucSedKjGAisnl0IEkCu0Gbjpxr0CZmtdl76MiF9vnV/5Y73pdWuGdhY
BF+GVvL3rAmsrotpl09l9xBZGjZztLx0sdLeh5IK1/HZmfo53jSqYVa/JN1NK9vP3vdxlI+IVma9
nfZNhQgRyQfG3kbvPtZc326Qf4TM6mPLCHJTTliaJq0CrO8zB1FR/keVBUC4sSygvpf0ngEH49g7
2IbsgpjsyLaPNw7qaPFiF6kPqQSOz0zFffF5Dl7IEvwn61GIVvLHikQ6E/dQU5GhqNQ1sFqwydEZ
OIt9dJbl6jW+zwfBezVWn6JODWgxvMJi9hw0K6ODGzNl3yq6X0CJ3f1ktsZFsfNcBnqHQw4XUu8k
JDQvdoiiS8Z9nnU/gEA8JviHR376McxWSa70UrVrOlh8z6XjVsBBcsftTfQZF3RAzcTeLkbSAxIt
P42YoUk6CTOMYmIjtTrSf7GHYOUlGKb3f9WuWssffdeQzmwXA5GkjT358Bt5sPq9TCz7bPBbOM9j
Qcjk88OS4GcjM9YDn/oqmEs0sJFF3IpSEB0H+zZJhcvdH956ABgBuA7tJFfuA3MakpTFGR2qOA8R
SShoZ+rV5CovRLAAsPSqS6R86+wvugVxuOl2tbLQ3cItJ2NzSVADlUWUbKE7lKhME945+huEQ2sZ
0KWBy3/TDuKGV3VtQ/5rJmWPcWNekUp1O/HgwUuojNTctQl0Ca1JYEzrSgZcP7fk+hghrFG0b7Nj
bznSdnm9rNAkltZAdAvkEoyEZe3LzGVYk40/0pGDQXKxCIfS/+ZvyRjVQd9qSaB6FLhcvLgoqB71
ZoEmdOYd7XSDxHagMsWYGCFpsa8aMJRdwSzpXmu6tc/XwE3M79JhCxczvcupqvbEukFiRIIyn5LC
9ILnMtM6c0iFulVTinq+yYkr9M5yjDHkox6kK48+DjJgLE4Fo6F00+Vk0mV9xZPidNQJHo5+mYEo
fy7ktnt7y2nuGuKsUTk4+I1S+iB2wQoU5LHQgiFrmn39gBLZR4aaEgXmDqR6+/iu+9T9nOk7HeOW
ZL2hGEJ9ABdezUgcB7SqJFRDa0sk8Nh25YHMThcK9en0YxciTXmfu346JrI4aJ5nnUzNBxsnU5Tl
VQ1vILG0nUETfugWDqTaDTVP+yIurT4qGGbTy9KQnCe7bmYM0O8alLhhv3r3DGNIoDn+bxUezclK
lyUjd6mdI6rF8q2S3aXVmn3W99W1dhEr9rITr4xMD0nSZB9lPd5Qp2tB06JFfd444Jdsx5yTmqGT
Rz6yvC70Jo/Io3RoR1cMBnXqfG+S70U0ww8cYxhlcRZ/OPPVroqrK93qgbKtCc26/g4HFAwpx5mp
/PKN/m9sGKgMS1VtlvUOluSKMmief+aCMTK3m31Fn5pHNucxEASGGJb3GSf93fFm+LaHZykLfH0K
RQU2PG3pmcoFFbe10jUoHY6tYaQPOiYYl0cGQTSV5ThUb0RTNcwDUN7WFuLGOJ5PrsksyfNM62i5
+dFqpyLUgU+H+tz/yhGiHfJpQLEnFmsHqlcPzLaydk1LkHBa2xqxfs3cbHoGqHtftMQA9tH+ucG1
sklPA9unr9vehThY52gnHFbIeuH+Rs6LxaDz3CO/e8lS+gst18IVv62uRdZgZgFQs3Myl/S1lDa7
mlBcPb/vcyGWdVOYCeecFFSCXp/ANBqp0hkNwU4uWpJYFxxpV0xjZZzEN00AXJwqBrU91W5OzmnY
+zIPKct/m53CoyRwyMAYYZgk2OCn2FNHv/nVtQ13PRUzTaWi2/799p1TcgcvHeOu6xhg594sMUsV
5rFYQ91r0peIFyAB4BLpbhdA+ITpmQwnLePNJeEmrBp3vNjZ0R4oC5+LJTmyYg+GAYLirQOlY0+l
12z5P/SXUo72FoQ6mU4yfQUBowVWn3XbdCI3/LmlCYGjoCcbbRc5/IjoGst9MusJrCU6/IalvxWo
D7YIs4lVzoyfw7R07Kr2cOWONlwBKXN7YHvF5spVA6QVRNhc6KDy0nqr6B+CpPZ/9Ea2HPhBYrLH
UMU5WmTAEDXZWtbl+RVMgXUCifjSsiNrXyg6JJmRJmEF+GanOv4H2wOvq6GrPXnViI/MSEPT4x31
MEnfXJcSouNlBTJ5bcBxXysnvenfiqxovvWLDvFhYGI4iPcYgfW9H2L9wb1pjRGb/e2cOl+zWSdv
kRTgRbG3LxbAHqk3w0mViwy7NiUg269xsiNFZ7xS3ShLg66dzq1ljiHm1PZhDijKemY29uzqd9/L
DCjL5S+VVMO/ghvq2XOaf4A1HAWDpoPWJe9VPxn32IjuWmnJrSYINYGF74eWpF7kBnsmWHjEidJ7
jMPFRxlTbzW6Js6EjohTbP+aB4LjX+oVQWQWvKUlY9TWHcyvIp8spP34eIZ0Qgy5lhuGLJxw0dxx
LxGUci1oCaLM3MNYL+1jaI38Xo7NWRYTNl8tnY88iQYs2lK7TeaLavM+ZGBAh6v2OaF8bEBezfdv
+KsQ+Jbj4UGWQnSBahgoL3meBE0CkibmM90qkGZA7HV4vWgKmr3Q5/gQW8MfazTdizkiFqB9p20I
0rWuYl0ctyZ3mZNp1YfsUi2uQahLLmQC1oIkQmTC00FrjwUSAQQVN/nT1PgHq4Z2UQlhYkZOu9qr
R1LQO+vyrN2WQl3TsjSO8LJ07VwUCqgC4phCfKmZRNoeke1BH+vPIpJ18Fw023c3AzF40G/EYRkt
AlvXJYryu5u0Lb9IBcnC1Mk9L6ru1Cy1FeLbMEPeCVL5lquG0H6fGl0VJou1tjDFsh81d6HEq5tD
ZsToPmtT27sJl0hPH7R569QROtEaiO3W1pGQpv23qffLA0qQ8rIW/C+G0pO9H6XZvV6I68iZYoDq
14DiJWsm7GzOzc4AzXVDGPNnjIBhqU7A4DCX+cmZfO2Y/rVykQF06+kcLSJQ0n3tpzl+0DQb6PyQ
wgz0MP3umT/X3zZ57kSOgNh1eKe2sC/bLRkDg/FSEutdyYjrhGECgLD/FYMjPuaqNUOx3BFTT4jM
SaQFKdVfHTBQV1xf6IaqxtvLujUIRu8oQbO53ZIsMRyevykML9/W4u+Ip67eJ0wtGWiKIowG2tzE
rWTbqLCnDfN+cZq0+X0G0MBdW0/e7Na8uPBuTgryhJX6Yq3yEiJG5u/upPIfqj/HdurtoVJZB25A
eVDLr6hoyrCxQszsWmhNxEckavqSwoCxsC6Zao09crJ3bcHVp80ezkEQQesVuTpzIQrTRBuuOh3k
0DBfp5YbEpep5pIibLhUos0x5yAIqDMnWHLIBK45DDtQ7nZQUOInLceKKa30GsHS1+z8HgFE2Zaa
UzIw4I9917tX3JRcxoZLFNfjpegNC0U9EVagmg+yV/lHSrr1Y1qJ1GHSt+NvLSWzEa1vf9CoaF9q
I2/e+9QbX0ULRoTtyy0s7ZSubI4sUnRtk8gEjtA713RdNAqBxl+Ss9E2e3Ilk9PztkQiCj/MRIJv
DXJzT0M32SEqHi5p6z98MjeDcYnHwNPqU6cZyU0APxh5tM8wUQqOUpY4zstLM8E3asek3j9/qHHU
nH3UqH9zHzlYbuYH7FjzxY5kyY8gm32ravMhLORQC7FsWlGW59lP2rtXolJnF1w+iFO7uXHx1tPg
vZsi7/bEoENcT1BpDqL5B0cCpj+3dk9Lpn+MZRzf7TZeDrXTQ7HTdOLfTbYl2i4qrCt+kzY8I4IB
Lk1U2UGSwBZtVigpOg5Qr6OLDcsSe5pu3n5IevMTdA+qsPjc5IRjmDiCcqd0XmeJCy+2QKM7jvlp
YsMCEHaiZple7VTS5DN4ljmxbnraZK8upT++jRQ191rfZUaVnTrT/LmUniBQGFukkVs82jNSIIcr
mpuWTUimxks10mUACtj4R33u8s0kb57R+QdvLvytsC34dVN10X2G8RXXXFfGyTdml2+wqje5Y8gD
dIB8lzXt/GLWZnfKbKJm6yEK8JIiUPN40DrQMvdmXQrYlUWpvurexcNr2/Ub5PNoxxs8kJuQmbD5
G2jyox08l0pxtXJS4cDfXNpLKi1cGnQWYUI6COkdxlRdZjbBc7DydxkPQxkRz7Aeds9jr3IE90L9
3FdSBbC1IVxWAzNAwlXGSPsFkBvMFwHTG1FOOiBLehyTlY9s75P7UjtOeZuGorqNTRZfLH86xEb1
wWHu/jw5jNIunqjmA5SWrQXt7JvlLtT8pr/sPYf7tawJKcrB8nZO/iBFIwp8v/gz6PZwsdRRFl2x
NXnEN37iFwFdXVGjXdLTQ926b7XnqctoSnWxrUTbWoIbqzZq3TWFhOGvWcKOytWRLbenAo/ibyXx
aeclrZNXqABMVxYHTUefxTeb1J6tLQptS2KYu/FKuYSzZh49q/HD51IM1j4lLDsorawNB/Sfr5Y+
w+nyE6Tukn1Ci+3xWio+oaTMKc5kDpFeI42R1uUjizzG4j0mDMRjD5+cl5ekV+YBUUockioWhwDv
/2Tkb7zEdoWXdv1AiY4rbzQ7VcDA5kxGV3doa4fqnuhwF+2mZwEZYy4mEmu1+vL4IHnVwZNVXK0N
rr5Bxx4ZuJW5K9bnrpRD30K4ZGcS2bCOHqUFgKX/sonM3fsxW4u7LhEoMbBl045AByL6rCBxdbbG
dX98fuWvm2SeKsgC0kDgujZfhrH1CdtbaCLC49oNmmpBdU2M0xCAAqTij8Jpf8ZeVR+et17d8V0S
fwbaNFHDdBEWsX+JDa4lVtH/56skdZoT0skgJcKD4cxapxeWH4d8dD96044COCjFSUHV2UyWPCx5
ox2Z7xJuMVq0UTPaSBdBNMTGSzs/TFLzXx39LfLFlAwWo77F2pD/MCHno/sc0NQ6+o0UE8SMkUrP
svKLEHda0M7ma6K5l0Rrp4CYkYhCjGtDO9ObQpbabAxbvhktvKei8t9hzTjcqKg8OMCdXV7hHneY
DHbSpsWXBxIryVtrpQ5tR+UcYubFb6s/10tIwVlq+9co9l430+e3vH4r8gn9A6/W7jnSrRyIbiTD
aS8irunL1757KhISC9bZFIZOa1d4tFzpyaahLU7UfHrADwTaYP0qcUy+Muo/hFWRDbBENnRTlnQd
OeHCuqEVLknOm8zzlDnmOUqW+Yw/x+s1c9M7SEaXmF6P0GBWQy5C3WpNLvGzRmvds4T2PsyqHc8m
CR4WjDvcuK5GpjI1oT86pCAlqf+gRp6PjQ9OlC6AG9aD/W+R9Pbh+SeXnmuXZO7Kwu1PaZFXR0Rq
y90hj9p3m+yUe1bJII7Fd2VytNLkG6c1yuZ16bEOOb6klzm7cqfbs/3e5wrHLXzAHadzFsrW1i+0
u98IDWPXGPikpj7/LpajQ4DTN9IdmNGUxWdsO/m1MKn8E51ylPCR6/MfUZC/o6OwAQyt9P6o1qNL
6VbapfLTvYtYiuSzKLpYlsyOemy9mrSuGF7LeA6ei61alIPK8HHKcKUCCZjeHU0RfH9EFykvVpY3
l+dXfdLeZEJaPfO/5OIVbgLsla+KJSkOsyN+TZrTnpRlvDOLnq7PzYc+dPeSJFO0J4nIDwGd+hzH
1uX5J4NexAZOWIpzie2+R6lfUhxxekAmrrYts+lAz4QlyVzhSytP0Out+/28ts+KZyW/Lo70o6A0
VLjiRcYZUvII2ZKIxhVn2BofAshIYLSlT0jSABSPe8O2dCUAvxQGiKv68lI0voWSwy6dE5TbHXxG
j8BsFnuxYQin2S9cQ+vwKrUCk7iwYERuSJ/NPCVax1/QxdKyKXo1bLM+pnO5Fu4aqZv4iBlsPMek
zyWaF/2Sz7/mls7dc994LtIf1SlX7Ruic2q9an6gjS8+DXop89Cc56xv976bEy+DyunKU/6CKLU+
PD8CTAxyZzLdRnhseIDogEju5gR/pGbEpMYSWHTIxNjdbCkJ5IljnLOpHus7b4j9v93DZwuRHdPt
BpIgbVvSW5iwRCO7zXewiLeuIWXwXKj22MMlStVkyP/UJOcF/106cryxfA+vjc4UrC7zESMdi+lp
74q4JzBlo/Gwtd0wW8OjwK6HDB1vmA+A+1cVTce0wQ3ZFdIkn3Wc311ksEjUi1fPSjeeBh44ccZq
q9wMTaPWE4xe9e7ZbHP3DBzERFwpv+n8F6+eNWV/l3YqD8rQfuht8sPSovZnT/YSA9Dpo7KLcSdE
xuxfFBYh1Z6DfgK1ZA8L49G4XHhgFGuPgeMsdhBzLMrWv9slWgm3i3nsNXOnk3UCq7hK+auZjX3m
agqyFjznTippo49Hk/BcUIbVF3JzCdOwT+yQOlNrRBN90a4FjQEhHycuiSbIRToVyfc5srqzhREp
7d09Q2/jXCxSnJ9fPZcROaulcTmJ/HM6sdPEK0WwFcwG/WHu9x2QwnCZk2uSjOOr7unRPvOY4kq3
F4d6ZNrhN276KAwrPUx1a6I9mf/T/K2imNyAErydX+nVaZbF6b+HS4PC7liMS5B+PAuluKice5PX
dztuZQBxZjo+R0RW+W/lNc5Bw9h1iOcxYcgETodDqg2sRJ3ohUTXAWbDPBgopLxWv6ZV5t/yVstO
UQZYspKx2LulUx2eA6barssjmCem0QMx4iv5Dl948laCZ2eUXDEUAxF8bLS220MN36Lqa3+n6ldv
gwvyCwb+Ff04sPuDiReYN7hu8q+0QTE2D3N6f46GpYxOcfXTjKPqrXSIBaYV64KKxaS5dneF8n7b
zeKRfwZhcOEq9SACo9sq3X+oblzOmR2vqjKqpskMB8f1gnZaw57bmfS4jLJ8+3fK52RvhjN0Z3rG
XASilqhtHbn0nKrmPLUmmmv3pfPmFXwXrTcIXlS8vPRs07V7/VQ5IcNlgt5LsGprvfZcgDVx6wb3
vfCX3HoJWmo20Yhu7Ry9pSVZ6ija8YuSDKPv6jlGDyz6X0MGD8Aa1rG1r6VnjYmnrTUYJpQBj6jr
ikdbRr8cYv5CY2QWVSvUvNjlAon5Bsxqpv3MhoYuV+XcVM+/LdY+RK5iJ/SMr/8+OXzw81mv0da9
wDsov9F1oCKdgkRfViDtPHyp0qdBTy7wFSixPKCceXXX7EDbjEoOQkfsqt/PyaEVEQFJz4cPO8bT
UJU2o42k7k4T6P+VWTGcSLDFVg4fKHQbusbgIqJDSpdnx017fNclQXaLY/Gu81FMxmS/dXP9aybh
7ugxcjskuVb/rQaEMUdHg6HLttTr7+04DTtbI3MyS9zuYhYYRmVcT7cpIfRcqfxhWOqfKc0Vxqss
f/iqoT1Vwf3NcVHz7b3XyeyrD/J8LxT3Bj0vHTgYCrebL1ztWhLqHkzo2TqAXNiLCBxFJ0hCR6n/
MYy+20oMShbDeIFNyR/+HZX4MlMvDjAjpw+7aJAmgc7BrmCedTrw5+dXSHeKjR9jGvbFKVpFTM8l
pg4KshSRXgy2rNMlnirmXV+0OnbLko+BRVm/bTWP3EG7H4OaqKxgcLm/WUM2vqSakCHerSY01sVV
1T7xyN5q8phQy0iMAdrZT38YHQfezpjuovWkfS4OCaLkclKVoW03o0Ptte1dx+wCkVU2m1hYrz36
8XOZVAojxarZa5D/niOajVDTxz1GGefqwAF+6xRsZx0c96FvdfmQGvpKo6g7csoGXroKdrMq0wKi
gMMNIrJzrjM5dJmGpvNHWyRDsLD1vSwAFAZEDEQZUEI/n1pJTolHJjXkyZznYlGIeYFygDWmxXCO
ya2z7Yg415FbTU/e8V81KHU8VqiceQvirRf28iVw1ttDGwn/4je8I3RgDnNfmkyAC3JSK4SKq0jD
MXSmE3XbAIeYa/fARY39RUP6ZeTbotHSY4yD57P6HNgdqtSYHx0B7OulLv0rD1uiLj9kM0wEJbiH
Yd71dkU0zHckT8Y+blDKibY+mnJWVJMJfTHXnHbtwCgJz5G3iUtm4XglSBDzM7R3dQ5WVja6eenF
gLMtktzo8rw9C8lFaedF9XLuy9H6+6BlC5PjLoIMnwm2WLEWSc0IwqNoklfl2ji0bFe9oYWUr2q5
a/XsnOdVyJPFNG672PNCk236ZiKKIhEbW9Mkv2e1p10aYzmrqJVvlSgXyFcRjvdK9a9kr5+wylFD
4IMMHTgdh3aW1JdIVa4zT+HWyP7xleXfLUs4h4ES4aQTNLrvF46XzEDH0ivCawvlqdfWTuFdQEDT
tbpnH0v7V5j/UKS04ohIdU3Dq/o3CcV9X5ii2HVLayBtot0rWv1W1Tapk/WoVlXlgC5lHZ6XDZMK
O9LeVGxj1qwTtjnB6fkcQbqY0zacTeZfXaCvQKWPBhGytC8Eu6MHv3UTaf4Xs7r+XmYaDGeUtm+A
eMHWEb8xtPHviDMRFJmu3/FojjuJykckuviI2/ho4dJ5jM2gXplHQrcAnd3r43uyeAdHtMZRDb1H
Nyty7niUyq09UYfJylp2y3pJyRkbWFyG//4kXMGbK5So5A1V5IMsrx5nl2tuzCardqoXEKlbVf1r
i/437RHoI4xHIAZ4d3KcKQnyiwRPfilJFfj7FdCADIhTzjCiMH+bqq44iSLj9lxyh+9cVgNxhnry
G/C38Z5K03mVRr/+pol2WUgzdISFtXDC05c6VGp6a5zbvhFHBObdl7GGZ6JC/QBGEgCDtq+aKQNc
JR0yN+W+4o28Og0I97wBvMGFSnyk6Es3vep+zI5eHhkOyQ+ol69jVCy/Rl+717r3e4IdtX/+HVtT
8U2M+qJHAmH0wjMb84t5pTF6JNIwu6EEFZi28mbnjFkVDnl7I6KquykdTWgDnFZqzGSWchTbp1AN
6RKc33RuEVeID5Kwk32uW+oKS+84zagBs1XKGxnqDZmotTUnFO01PYY1x7egnj6aMHB2XTHMPzRm
PG5ipeiiOf9lW6LX0dCuk+F7dybEPnPZf5nSJmLXx/DXmJlDS72u2SCpzOUk/C2xCM6uKWx3q5Fp
8yBlHDZ91ux1D7Ve41VhMYrxtWeGRsrklG9MtV94be7V+h8j/IULlkscuYetuc/QpsYJkcfd1Dyk
kL8HmtOt5SRv5opwGqOG6YYwy8CvYAZ5SNJODZ3Yk3II1EDZC30Lri8SKe+BgLwMil77KVPLOUcl
1wd/rKp3QgD/CFDW7FNWcq6oeDYO2MJNOjjW2Rk7/5MewWdh5dEta9Hbk6sFEbgbvtyIuTE51/Vb
xBVkQz4Pdx7dwf4xJ8n7ZDTpQ/Oi7axccvZ84zgVfPAvdtRaBzl65Ba5erxzheJwTVOm37UnkEM9
7wQ8lQjaFViyTWKM3xKgbScE14oE546ZULPI46z6N93stcNzr7QdtBmelpysHDWAbgCgbhK7+GFG
KdbbPNP2dozl0EIs/Tony4NWiXzrNLX/7+jZp4qGjpO19LBQkz9fw1rYzoE8+RR6N6l9pWd/zUjX
8IvViXep5pwuocDUmc7ltiJQ7DzmRbbnTT0BjIYwvb7KtdRuGTG1p2QVuiWJ+lpfnqM9RynF/vyn
6vXo1rRahCcZSNOgCnP//GeSASHCDREK6Tk3idktQ13AOKHw311mTxS1dfnBAIhcaqdwv2fNp9c8
ZnXnUFp+JuYaxZFKeZGg+4xZ++ErHzLpWIpPtMjbtF+KczHoeRBn2o0QzfwI/Wi+6OsyJF15nFPz
jf8YkRIzuR7Q2bn7xdlSHmitsaOvG5qTg2ZSnL2baXLtO8kUL+NqoXku9uqjaWzCRqy2vVR0VSi0
WZh0amGR5J8+x3w9zfKQrZ/MVEptlR7FL26BRtxfF92fzj66p7NJn52oYt1+oUukX+vEzN/LuCZJ
mZHAjipQHsdl6TaWbtj3QS++MzjSz3iA7PtzyWYrrApdHZ32YvTD0JNyQ8O0L9IvZZZrjqNKA0dJ
cVCpSAIflyC8tSTCefg/hJ3XktvKkkW/CBHw5pXek21lXhCy8Kbgga+fVdW6R3PvxMy8VJCUjk43
CRYqM/dee+44HktzT19M+zZLmqNq6qSlR5ZO3HuHPG/I2Q4mgVe1u9hSSdoxgicRoD168igp1FAs
E+XB5p/I84CMdrmoRyAiwWTkdNPSYu80egOsLNBn2LEs3DWj9ZQjl1FlKwOTP1UsUDltA4eKSrz1
aegOHFqu01AuV9p5OonUdLTtJ4sWy171qZaBSTBt4Jc56DAU46S49HNy7OBC3GMD46Dg2MWJmjR2
otZG3/qRB910VkuWWn8eFfJRKTz6otaw9TQUfmvUvmRwZdccZFxfF8Gj44v26AwLCdvivwQZX5aO
6dGAkuPJG9J53yz0mBGPkGAXORf+ML2raRPNLpvzlf7FhsV0bCsSKNxpAT+FxkMt6qle/WjHuT3X
2I66VV41w8Wy5yd9ojynbf7TbebxPEzeeDb6eCIkrT6IPFq4Fiig5tZsi5V6XhsvSAzaU+3rMQPy
aEiZ65ImXpUSKNZZycWdykIOPLiFeDD3kqnKgPzDPeryzjsPckHl5J1T6FyrYhmbXW0J7WSZyz1I
M/Meovi8RzSPN9JuT6fVMPd5ICNB5WSM0AbrZrmHzvJnxuytiUDj7tbzfIOSMInSfl/SLmCobHYH
xxneMRo6BxcQy5Nm0+UBfeQAh+3qLvsMmCjcF231LW+MdG17Uf2pDJj8drVvX0obj0oyRkibnbna
2y3DYTWHUHOe1m6eqD/B2fWCkUM8TryJ2Xhq0dx0yA9AoFcJeSCJYKwpJ/m6XFT3PwlLbz9PCea8
MkUx8q+lGUJEdHOeYJTQKWrkqGF0EEECzlJPzBc0Idp5VsI4t6w+Z2Uc7gGOokLoTLCIdh0Bqyun
k8Ces8exop/UUiEKPJFisEcpzVSxK7dE0jGEsUnrk8tk9/qlk1JQc6KZYzVX0fnlzYYUsTbd1Eea
ydO8tknDGRGGBlZnk0sVOXi+uFyDQfhHP6VP/E9bVD3CMoI8orOhYfz7V7dHtblmRouKWs4wlOpI
Lemc/Y7qyEZsnWfPAROyg2nxBVvA/hsw5L+NOUoBmsov6K/eIyidl4Rgwjpr3Get1bCbD/LzFd1M
+1enSjID6PXyAPj3PBiny4Gq3SAyj1tRbmF3DJN62TaN/T2MnQSgN8ICU3O/+7p9HcYgO/UluK0m
AA4ySouE3zPVUufSgSpsZTVxfXTGpt4kRlFsO/jT+0lP4xMJ6NYhCz0LeRSJJpYLFS8aSxRsfkih
NDn6xm7M5UhL5ImeUnfTejfdIUIgSLKfvZvreNFK83Hi7VF29T9zesc1popnLQUDUvgAawvewEc7
9cFlDn9Xto4MUfPiNzNyJr4jdPi5A6sbTlJjRkLvEW1iz3pb9N78rh5kCUnQJTxA3U9505i1jptp
IKEPHio8/zoKN9M4Ts4qny60nAnUbGMbUrE8VdqMJEG6QyIiSXEryjnCu+M1h8mdT0yLM1CbANkm
n30ayj5gYJJHn/2oiTdzS3jO4hf+c1d4W9qw1WH2yNNwsxrOpirdSVbrVqrRX4ZLeapQfaEw6sdL
KmUDasELSTd7mncW0xSjdAc41iMfEjmWG3yrUpcTUPzm3KE0uHMxONkzNipJDuN/k09A4nI/1a5G
qY2vFlnspNUp15eyVtkdRsmaVnCH73jtOxrDyLawvPNTSmjlUX1x1HemJCZq6zYQSb2qjqDJsqhH
o8DJHuUi37ULGvhgJCFUL7zksIhAx7+V1lcj9XDjWfF8qqofSsA4sTmnBu/YEMxfQUUTV4SufBXY
mM6T2A3QgLBMkRVt7DoLNtUE16PyB+C8RDzfRiP0XwFEv12PZCGmz2qBW4DWGDRzDmFwY1bMnOlp
LwQwL/ahkUputUQg/86ZF9zqkEpjnbV2eR51fbjN/yy5kZ/HqN9oXfwDfQWpi0Cg3XsIEBsS4gRj
gMHS3a4K7RQMdC8yOqmXjDYSbM3wEHekfqcoMdAa0aVSixnX4bo3UCfnObGUup7SAoz16dELI7iK
KvtJ/xpCuCPCJ3x42hPe6sOTEDXqTPww17F3rGsW2cWxQIN2VP3o5BIaQXg1RcBl6WeI3jHRSJYs
6P6l9WnUCoxvoW3urZFMSWT09L9V80IOLDLhz9AbRLlzMIow24rL4AQCL+fIhBaA5ndisP31ouXd
J/Ng62EA/mg/YDSgiuH3tqVgXS06PcrpJwc1/aVZBJSXrLFvM8BJArBAyIy+R5iH0K9NR39MK98E
1/gx7MWFYUJ8SeWkSy2hfJpQCWEvTAYkxGSgjZU2Hkjsyrec6+Q24PwAZfqo7YASpc3Fa61VNwHw
/NkDrb0akS8g37V8hnmusW3oymkujNSKamiVqq6fZsfclmPrUOvWt1FozpOP8PyaBelFPcv4yUiT
JXINbPumzwcL92FnvYms4KkXWHvPwi7D/KGQ/WElruwA7zYxGaPIMnkT5+n7VN9m/hd1I2tBH6Ql
xnmvZ6+IYHZAZqYDTRzI1tab/cRw6LXUw1OZ2t5dPSO8R3plGsxzridD5KgJUaY9umWg223Me6vE
pTAlVeutiZNKTviJkVDJs+u4tPORLfQQIx/fh031fckIFlpN+F13fo1q2BqJLgY0m7M1ox8K5Wvz
bPo7dcJQZ44qaRgVojePUmc6+9xnDrkXsNvMbMNLo3k7zR5c0I2+t+YPaKuPROhBsIaosdCOtelk
wOu3wyeqAElu6u6TMVpro7J87F2wbvwIA6f8HhRDcnDITuBfrAnrifCfUDMkK/lo7mP0+EbkvBDK
8+z1YfjFQn3BW92tDFyZD7XQlg2wIkVvvZ8cGtXc14Jnofk2RlG7uaWy6SF+a5VWHJS6rNO+Fman
PaMoiVcwL4oXKzA/lx4SqmnAGGA3WK7xyI/bxV+YDNYaSbrVMFkb3RfRifZZfF0QNxEH9AtOunsG
Ah49j9UA6jgbmm9t5T0NefbuQH08ZPMyPZeUsxRJ8jYppUCmZRIMVHPKzblmHer+J2pp52Boyb1z
yFkFRRVsnNqaP4NK3VTWb/wT7pcB7+POzQe4LBYEltZYnrA1/7CjrjxSySxnrdezhy5deEXhzusK
8fJDveb52ZkUOftQlQFjj5hIvBMRjyuhRfqmz0B55nUTvuRV2FyqxPulLx3zUNqEPUNvpkr5QEeN
itxshHs1mbdcuwlYsd+Z084TbX2h9q4vyzKjmgwGWDUx04LKjyIq/Ka9Fv5LJvBe9FItnFj0surZ
4nQNwxdalL7+a54TEltSVdxat1y/4riI+UpY6vyISyBu1sBlieQ1OwnP9FFTL9rBzAxmf/8M3f3Y
tzedMcB3N1p87wnwb7nVGm6YXbDnXRCd95uk7Zqtel3mKdmgKvrMkkZUAJZgjlAf15BYi4TcNhfF
1hlZdo6t3QR9Iz8/o8B/6DhM0+RQsswM7gw9ibcgfD4EEXkrpwgl8AK6r91Gc2lkgPJE1cJQIXOR
c+OFAsdFc3ulBkzZh0Sb/US3ARIEXo6WTZaGqkgs9PGZGTb0pzF4MH6s9gBagnpljHOz/kAY+DPU
YzUaSORAgTxSKBQaiKbcCbN9zBWMR6wlbI/24gF4B0pXCqHdkpT5oXC58Qppv9ctKHj2DDxXPSUp
SezHvoGBnnYz3rpkxhmaM8KFkVGmtF07pm0xEjt+DlMwWYpFXuyLGIwXjiL/QvnjXvq16Zn0v+Wi
vA5Vx5RnMdOnqOAv0gem2UZ43YhYIbQw93avhiaG65wsxs4jWm4DDUR460TL8j3cs/eip/MSEAu5
ahYcBsOoOxxY2Z7K0clIQGB33WipSeBIUR+Lih7Zqg3eojYpaN2TXOl6bv4Gg57zfVGhWqXLtUXo
ACrKz+aznfTz2Yu7EWQVvJJZamNiqZLJw8Q+NW3+JchCohtkjReGOSKryib0FOgYOodpMsqXZKiJ
N+9B1hJaz1mtM82XObMGKHd6sm178UvrB/t50FP9MCV0R2cML88zTL8n0/qaGGZyjIfwVJEYv4c4
9hNzlJvsDW4tosb1JPROXNI5+GUYXBKOVJGopXCfcngqJ183US9jCzI2o6cNCAE4o+V9D6mwKO+O
6qAT2hPt07zcTc2svzdp8EDZkh8rLqgnzw5+NeiYd7oktPh8yY5lSIRypDFtKrgnfrTZDWp6dHLa
nLQ3U91SEAogyBq5RdU5roUFLzhU4EszGObGwlywE1qevxdtiFClm58K9rxHNA0yNee995naWqOP
4FQudm4PJ4FrrjY5VYeGiREKRe0jCWiGuqb4xsaVnso2fNNsXMTzHwUdMjrPPJI4Op/HcH5Dszzs
g7RG3xhq/ZnjNrknKa4O5dUZpJiwCNMfbty/VFQf56H0Lg7H67Vp1QD/OFsibGLjrjV7h8L2RzEn
DMk60QBvAj1XNfZnBt7oGodpY5X4zcbWINZccM/z2rbaGwvyxyp2EZ5jeTqa8DSuDR6dTvSut/Gx
gJom2SggNZDzF0B5AHgQLdKPlbWduvl3WM2hA9MK+Dw3fMrvJUkBQ9jG3gUFe0qkDizPUjRpdlts
ChepTyOFnrVcSlFTQdGEhvDRWujjpOkBG3HOYIqCBjaafXIEOPyVoQ8IjgNnh+3HOdHqdk7UWda2
qDNS2lTR5KUOsj//F3Je85QjaDipRwYF8nFW1JvJfR5aq9kx7NQ3XQPXm5mvTrcFxf0SuE+Yxn8Z
DRZWoYXEs7jkqMYdHJwaVYDTWg8TRMgqhEmzUxIftTAbFWsn1eMtrTby/ebl0iY1KMXR1vy1B8tj
gw3QvIJCX7zuYjnflY2aE2t2HfDmnUzNflDpoGNF6cf13Ea3EAAZFqQ+P1DpHVK7855Csl6PdJEb
Thm7oRbWrq3dt6DHIWaJRJDe1ugFYW7VmVzBtnW+m0ZU78eoEMNK9+Y3UhGZa0sdJoay+vzxKNx1
lrAuuhzgznIJghSLGZJQ+GQTSH8rn/Z1ZPBz8JNyTEbBswoYzOwS9BmoRiq2E23w3+kTHIyOkRNY
FOOJ5l62dV3nN1NWAaKd4V1gj9ld+M7Rr6MH0GeCl+TNnBzYhaOMzje0IILKSdj+er/de0TK/2ml
W3UzHWmQAi+k+ejllf0WeKua/KjaSS9aX332PG98hiM8Prepc0oWuC6RexamlxAvu9h4X5hDFpRX
l79L7Pa4YZsBiZZX2Oe/S45iihxF5DhasBRXtQyY9i8xIQt3uFiv0QhcratT64n4vQfAB3fXTsjS
GtmLHGiGn9BAPaYYgXhg6tozykG6ICGzOlwo1042epTdt5WNHq3Nf2qI2o/oj8rnxoVFPnjutI1w
YZ0tjuZM3O352KMRVz98HRLD0sglXeZlpxfGr3gJMCcxqD1XU+yQXoolzsC+cRGIGWha4Mh/7oYM
YX5blFz1WNUCTFXbUbQNo2qvfeo7Mh86h9AP1w0OH0dvfeIs0glgicG8nBUVJI4ZR815fGLsxd1b
3sKdEudPZbp8WZJOIw7XcjcVs1LKUZ7iOO5Oi9F7bBytc6jMZLkrKoBhD88YcLQxba+pZb+782Kc
/i5d6xunIpWjRK+8asj/0TwY4xu4smibDsM77voZBY/+GSkuKRqOn18SsAC3xiDXKh/qX4yC/DMq
qoZZnh/uBoZ/X2aKRT3ovRN+y3zD5Ud/NkNJkqHpfTO+htLCrBa3n/0jlu71FCcLyWBgwvbI8kG1
23TfhkG8C1FeYpR3uzypmLLbfbJ1EbW/kPFRckhJ58/0IFfEJhebvEMJ77RB5q+0lGCOsY7XdEL3
ceK55wzaDo3UHMGMfMTscMU4M/TYTg1tn0kzba7V2sko4KoT4d0XayNlLqNUg0YVMEvL5jK+2u6m
SPwWpSDngD6Ony0Uhrs6wrCkG/7DsYKRA2eFAZHLu+XwBCo0YPqLGceJb75c1COjem3bCDNBEFzZ
PykaZqd7VPwcBw6LsHVKeBW9OSBao8eqnpWZaV6ZIeFqirWTq3zKcsGNj4qJgz0JZ+HPEUfYq7SF
vUI8ciOUQ1ocWydL68rXoZtBYvfOe540D1H3fLPL6ja74OHR4i+bRDfqO8h42XSOkr65VeVDyBMu
nagjE5Ds4FpCxl2NWB8rZppKaukpWE9Ge8JmLNMwC1olTJWfcEImG1o+RHK7CDyzIa0P1EE3X7qP
1UJC9ks2QLUxK33cesImAp3mOOz9ySe8IV/ILgWO9CloUdL6yaJd/wzK3LiJ2alsov5K2tJtPILI
ge6K9TN4qzS7etbtor4J4pWAhtMa0HV6WVEYHYaW65C8GhzNbSmA9QORCU2blkjpzIciLb+5aVh8
s5vjPNbZfjRTZ0XBl3BD8kDLuoCgaZhniK/4pA+NPd/ymSCrvrduVdZ6q55mxg6PBVu2W4j8MJkV
TGPQc8GKSeX3YcYtzdkBSZns7KQkWj0huMH17KD4ihCDITdAwj5rHiGxJOOppqswwPPNbvfwRf3j
o6RlEjMcF8N8KEH0YCcleKK+uHbNZK5mGlWrVHOg9xKMQpgES6Xr1rUtfi4d+tOyKtDq1VjfQS4V
T41nVGdQBHKkUMQydLzEv0MdOt+YBE63qWkjjiX4ihEvcB+CwwWY08PJ7rcT3Yc5+1ROkTmTrRPP
a45gpBsUpHd09CEXWfGl7DJa5k/HMRN/ut9OZNjnOfhpyDoA6DieZ2l8ngISum1RR9tOIwZoNbIT
XP6lbhi/1Boy5L8iB6Vv+GiUti66666a22lVmKG4alBfcKEur1C/+A50jn3W5P1HLQyrOloe1Ldb
P+loE9OavwADLC4JmSZFP/R7q4ZjUTkMbO5m5wxSoNS+9IuZnNmmS+43hnZ2pvoVsNEfOaeyNiwD
BkTAgki5bCNKXpeE7mQ6fINSMK2qkg84B6NwK6Qqs1s4zA6pi1y3kAG4XWx877vy6+/FXS6FBCqp
JS1kynNAtjp3yb9L05rLxqU2ypCuKWlIPFJI+THejAIZ7aWxS3APpKe80BhAdcMVXbgQjSYXjQx2
EWNqTslQPvdyCqcWrtP80jbpjWOK+3DkgFSL3ewxEfCdgyV2QzvY5bAib+BwQ3LRWo+7HMnjajg8
2dq7xTkRpphx7zmt3waE7L5SOXtpSdM6qn5++AcwmBvHiOrdlkiwRrOzs6uVSwWrIH934aruY2lK
rTTNvripi5zVc3d0pzntoq3e6IyfMXxX46exJB1Y1bl8Pv2ei+6RmL29CuZqwug+vQkQLDt7JO0G
aG9+RqeS4F0qGyanBHithtwn18r1oSojLlO+mZGOwhEQFeRH3IO2BPFETTJiQOXYj0mMNnHeRC9U
08fZt9HVWRNG8wEUNhEbP6MsLU+GC9Wi5uRFpgoahNiqT4ABB3vAawxKKoiLW6UNzA5Ro3M2Msbo
ke07z4AGl9N7RoKGcHLCrjoEJIp10N96JqgvjjN10A6jq52ILUa59JppxQjteBrvCwbtXafh/1Cv
TehgPuR8NILQ+v/Dr1BadBQ0YhVJnyVXP3HOsmbL6GjfKA3aW7Ncc/q7J83KOYhm1fDFaJ0eFg/T
UoH3/TyiApgG454ZsIdi7JG3sMnqvV4k4tov7r2yg+yVuz49zSVhpJFyzCeXuLj1VhOuOYlEOy2F
2rBK+oLEnX4mlVKY4mUolp+2DoeWbhJSOzmc9KfkhnNRf+qpzrZlYeTbxcP1bsKiXhF/rF2MGoOo
kjVadcrB1pfQYYvPLBmysxHlOzNBk+l4HvMF9NucSwrIP2PwidTJZdtTlq7+ln9gi7DupBjUhgDj
XM0Nfp2jJaPqADoUSEcYhJSdqIS7WfRuuOFYtzbsUf56SSaIi6oWEgOmtcJPo20mAYd2ke+aGHeb
RV+QaPUC5rD066mF8JTm4urhD9hT1l50SXpzcmlYFQnS0AiwpQOkKMD4/6SWPHWO6dBP501BpM6N
rYqYTbD+KJwRQTN1PFNL+ueKoxkhMHgv0wnpnxhb9H/ykVp8SaFarHHZGFJMb8kl4Do5ZFnmIUwr
8z32cu65DiL048eLgzV9HIbUMSiJcsJDZbtKTtVnI8YjBonp4xEDn3ir8fG7HlafVA48/zowlqC1
V37q5cu7XzLKVr+G3vbreXDCi0LE4cCKVj7Kg4O6c+U+6YvmGGIMzaaUD4V4hTIcb2qx60E/oiB4
ToKyWc9GZDN+G6OLWvSJ5veQceHISR16kejsylmVLZfGJ3IgMw+RHBoHUauffA9k0cpDOrKhf4T/
bYiW89Q5HjPtRoYvCZql5jCjmkCr6dY+MbBuw8bGzof7CDATBhoaccdUeJtgnmLyR1lAk+Hcb7XW
g7uYvFod9EqzbxFjO/IhSh5DDpQJKEbfts5lXY4E24RYxuC5avyXxNXNDcgsNAz//KF65HVusfs4
xsaTeeC/6pDoYOScMG2cgza7Z13T7el40OYaJzs/09H0VvYYFhtL2tgcuYyVjD0StKTtGrVEV09X
LsjlOMAtuWUWTpeiicHhRALMqxXDdhAYYV36Z2+MHby1i6ToRWsic0MApNgtXkBWqDT90ajQzgbV
pRQCxBYBEnnQ7Eyszfz+LEafYO8bomznlvGPdDQm0kmlHDoFc4eBgOQ1NbF2oSRfuhh4PyOG7NM4
JFTJ0kNcciB2UuAAnfIWp1F8/ripT0n8mKVZXC05hppLLB3jAt7ZvpqTp4V81kFGTtX9cq7SfIFW
FT15Wp3slZvRk2Qp9Ug5HLXRzQ6Ylg4MitwT8O4/i41lGctUiBaAX9Wy9D8L2gRguovxKk2GH/c3
dZNTtzuN7Fis9e7J8BJoKmnTniq+repZIpEKCxBxoB/dMZOdFaXkKRdMKS7KIqcW40Gps3XHld8u
zf09Adw4DKQY7AyTnvTM+fwBCmCgS97N9yi4IxQTaxN6zdY20vgyOD09Ggde1gmix+o/BBFitrhE
GGxt/s5JRQU0NIjdrwPQw2PgzJ9i1ZVo6DvucBvbexMe8la44KFHz7IeVpLaD0jAMSOUio6mBz2a
CeCxQ5pAz91YdjUfuS3dTtVkVR8L4REIvOXCBcsOyll2A994vqilaZblMHXNjX0rpafVcQusvHNR
JcxM6M5s1NNR9NpWp/Je+TY+SKI0DW4SVV80qL1FXp0ISthJ8CfJrWndnVGH8k0BtHQyU5BaEcAl
5OWscG2/c57XLAclzDhmNDVZDGl6qoxYdivb6LklWFVhwiI/meBgzUQNzggcRSCyXcoo+HWwG5dz
UlycBoeGPyJ6YnPltzOnTKlppPNtZa/uSRTm2PK3x68e6Q2CsoUkhvBLkbuMwqxsOnNzm86jVC25
TmkcMUdjv9Bz7vvtPQV2gMyiwOaPGfGpxSCyR1hIRgMddNhR4IUaOIK4ZbCf8X4d1LPIs56mqLYY
26b2tZcz5ri22jOEwo2yoVX2/MeVlpblnd1WBtVaX6PoOUpqwMwB/cBDJmKUe3DLNk3mm/uhHXAf
+ye09+6zSOkH5nn1g1u22Ig6/ZpVvPGbSjADs3w2Vw5y/bOoEGXMLzADhmueWNNLNaT6uqRldCAh
R+w0A3kbVn7xMAyPLHf2S+hVYXEt6J+qQYc6Ci6yaUI8itfjejGTsAI3iW5m9t7LngGIvRgbovqQ
sBI9XRgq1CKwj8CfjpXs6S+ytJdFDNkfkb4OenbQIgQ9LsnWubzrhl5ElvmciJ3S8HQ2RAW/2UYe
FddiknIYtWZ3azt4ULAHtV3Zz8YFHUx8mD/13dRtPYreeyAXg04dpm1iHFovfHC/TD+VjZgOlQ9V
p06IJQic5T6GbQM+keEb5OD4ToeGpQZFVpsF0YdBe6+k8LuBh83NDUSExy3qFjDY3SxF+1Y7msG/
3TvhasmndQUFNHdrTPQQjLd1bS+XxO6cs2F+GjNmwYa8DJTKQOkNprb/HSeJOGq6a6DYXQADdvCc
YUK612xEmOMZuwHbLZOQ7rUlpeg5iBNAn7GON6PtTm1qwI/nLAiwz0+YZmnOx2xFDViGSkM76eIb
ZgoAlUDudIpWp45VBVU/1TC+vFgB2+XSWVZ/mHx66YsLD6RmeBWWNgd0ngmj9Y4EPWCFMUIKLQps
4+5oTDT19I3UCfsLWnpvNVIt3tC1doduQGuS5DnJpZXl/uyTL8DRXxdD+tDRQT88AxKbChafpV2a
y03DZIPoORYYp9PZ/IH2U9/XIqrg0y36PWjsChJi265VpwnZX/LRc8qdqCbbh3zbaGr2aWznp2UJ
EhQxLpuTjZ8V7LNExCkxl6c7JUq95VWXv7x6Q2qp6SwBCp0Iom0XH16QTfYocYoGpnfFnQNXKs59
Vu8yr7t/HNwAWKQ7uCh0p70IiRIzOaSxEk2qFrsn2saOppKBlhAHIrcIxwihYwOOP+JCAMYX5fUR
OeHXmLn5nUau2HJy0w+GTVuryRbOiRBOjPXE5H2t5nxRJVDaCH9vdNrvJEG9PoRB8+TMsbcZCn3a
OFB1I9foP4UcRxTJLpcdOPWokG044YG4rJmJUq0OBwWpMONAW43hCCRJno74cuwE8YhnVbioEobR
p3NszOwpHz06kbFmcMj1NWsVazSIM52Sk25TuQIeYKzrjjHKnHQIg6bBHpE8eqjiDRrSbfRUwFZ4
eC4Hf/qsHidKQjDiZXFONHI9KU2DabaEeJphrViEhr+yt519EChr6mX/ZY7t9Elrxw0QA/8lon2A
99Hz1o70TyswkloS70sSJUz2suETHGD/AOV6ZALKxXhzi2NVyUZ+Zn8RPq4CNbiPqPCJY2jzVeSm
gG+beNtrS7JNANO91677xcnbZZt6Br9HmY0fNDEmV/5FTpOsBqlY6y+I2egeHybO6649aHe12HUb
rIJGpDvcm95mtGwucRuaH9xFpPWjCRWDmdtVPaoyAfNvdNa6ZnA3WbzliPUJ+luvlyPNdLIqNXh8
+96BRtsy5tK7or7revDoUuJbaUXpH/fNpi4xyEbLsnOJldvqHhasgM7a430cZS5gNdanSYEna6v5
Ikcet2U0jNvQDcGmJmUbOtnakw1IfNgt+yriVYVnUos/9eOB+ileaX38s9Yjd/dxv4/d4vR/87Nd
Quz+PXABMptj2tg/HNOgZLD58/8WuJBa6H3H2QjIQqcgTsoov+PSfy3CZe6xNSPtU0hyNSwlVQP9
CfoSihb/xHHa2Qam+FnAwjkFet5xt4ufTcQgt8mAmTnaLtewi2I+YAu/tq15m3vfQQ1W1qe+x4CX
g1QPRmOtnIhzgx2R6QhDIw8iNELM6qwWDQj7xquaeK3CL5a2MGAts6Eat5EwmqsK6WA61HKGI+FC
sQhaji0y10jblBXoAqvSP7dynLiADTp5sCf3xJeD9m+8h24fO1fTT1CdcVpOicb4ny3SHMU30nYL
OmquexH4b098VN0anteGDz3flvpQHNUXwjA+8hn/13RS538wzdF2eRbVvW04tsfn8++fyuIPtmYC
id5aNWL13Bu2KP47Zu0spRidXRQyEQXI8Oc1cuAYSSIwPqm/ErRxf5f/VZ4DqiuyKFl3rea85l0L
z3QgqWeQTzu2mUM6aISAy6eWN/qXqCDMR5cWL3vW9Cts++fEYv66UcriKExR2qBXgo4uX1RBJupF
JPP/vIg1bWU6oBmtsOELR62NKLtun9Rc/u9ranPt5A6rXrOaocF5zuhe/eW/f0+9pv6yei3W3Xr1
f38L7H9Pg3UDcmpM17YsZmg6SmPjPxjyUdih8G4EKa+0SUYO9AcPOMO6x4Xaz3X7yG39Zxk1r51L
ktIHNXVBQrKJfQLHfSHOeKHmU1vh6usHlx1+QAqWk3Jnepwz48xejxOKgo7Ows5hH191dglEJuYg
PwwrlwgKa8SBD+0TZgG7O216TFrJVG40H3cKM2I699GQn7L0UMmDdBbo/UqPXZinkAdPkzdhe6MC
YcDXEl8MMCCAOvr/bBYm+9Z/bBcOb5VhGTRxA0P3TZm5+t+3C5s8KI7RVrTX4BrvM/lbq8UX1B6x
o0Vbdd5JpwldEVyx2Mc6beFoUi42PfyUtCO8B2lxsiIwFL5JJEpoNlDCEnSJSZttEFUtDwNlFehl
WJ+9jpbdy8XVnfFdl0X8Y5EbRYOY4zj6058GFm/cr2XhbPUXszbSzlk1Ln1UEuk/TQ0cKtdZimNp
5z9o2c/Ppp60ax9T5oWvRQz0YXgOuBJgedrac4yJBuimai1EGrkIwqxO6ihVyvmvlRQwbmIdwFOT
oTsHuWWicphWda1UPdbnqrCpVtseRmrvmMzuJUoOFEiw0Wf6bmPYTbeiOtGpgukzMwdET+QTfTF/
SqI4vze9B1gVKumWw9RC07gSkMmYB2cwyBUSUY9KXPpYyla63NQ4+ZfHxDXX6sQKA8jb+mNCgkpi
LidDLhGwACByDhspKSvlwR+rft8EYDPcYnFPqQtSJsrcfoN7twZ9tx0W3cOljEnR0Fz7bvhGdhs4
83GNDXd6MwnS9tw88D8d7guuzKOvG78XjKx7vg4ayu5kvpscQZRNJAG0A9xLn/aFoI1H13Xc1/jW
mEcnNdRAJHm1wx4SFOCAheSteWWi7cB+ZSvLBdzcLzlQwV4PjlCi9ygWo3PXxZtU9n4tKcpPMmPv
Q7rZTyKUUY9DQxwd+YuGMd+EJ4p9GX8vNUHWSuW0dygtxKHTcbm3MensxtpK2/4XsMcfVknQIN89
yMJO0t8hODEZRxbb2gbAXssQj5CMXur/T3Otp3tftldhjdGprQ0RrIfM/FZVVQf8BkFBLQAA1wTM
b/qGCS0B5fqpqjvnOaoWNU4nGdHUrjGfF9J5Ud0huN0d4NlH12q1S4/w7ZIGY04fhKogntD7p8VI
MsoYQ0Ef0c7PXUuzGh8C46KQSm7Uy2U/Gg0Mt4xRRRslTAGd/thF3fjSx1K4EXrvyCR2wiujC/2q
BQ4+X4CAfUklWWiBPW84ShobXaLbmzbs931d/VwKWq3+v2hG2e+PEw7kR6jb8Uy+Rjk16P0SJndM
jXyXbBakAtNhntpTI7FealHqEsz6X4LFdnfulKcXQarbqTFd4ulxClp3EkPTx8jdj/yn90aEv5kq
P9zGXRjL1DRtXN6GeEpe3QBTMoHt5trpImvv86uvuD0WgMTzL5mUAf0XY+e1LDeSZdlfact3VEO4
Q5h19UNofTXJyxfYpYLWGn803zE/NstBdpLJqckaM5pbIBRvIAKA+zl7r52hm9rPhld9pgI2rBfm
VGuTcxJhRd2i3SyIagGajQqcLPKqFDeb+saOqC0NSSMd9caqLssEYxkcux+PBW0fiGE+kXP/M1RQ
WMKimA5LgTB1kn5voJ02lTyDJBecdTF1ec1+VcC/jupGm5rVHVyKcRNE9bQ3qCuvfZwJa4wL4a5X
tXC/A0fthMoHLBvyeMwsAtcvMASdwuHLkBTmo+ifix5dNvw182qExpMg22iFtKvi14N5EWJmuvEG
QmLQlNycwu8fewPID4rFKxd7hgIb35BZLXkWsSAnRPvW1sQg/Ryq0HgpdIIp7d7AP/jngDregpLo
5ri+/NLazq77Guv438mU1LyNa8JFwYZGkk1SD9ZBpxk90wtGqz+6xJiuwNy+i8Om25mI7k7LMEsu
BkPMcmkssWNHSooUuU7IQlyn993gya45rbDUBwGnNvuZjDCBK3UDvCAvcGONGHWLCd1h5N5NlXXA
UlJdiqbwVg2liENn++4jxDWyGjMPLEh85qxEWV5JY+jNW2eFP8yB/h4bMCms1az+1KlblYu+Cpv/
QUdTwikYdDi2/lsYh+8z4XX7XnGfhEIadDRrWbaar0PnvRMZRKoypIqNYDO7xFRn99BM9OcuKh+s
eNrKSfsUTnq19afnwAu6fUDSFzqD6CzlZB1Nzt+1ErJpinRvh6uB3/nZM0hjiMNSULSZ/Y2BqQ+q
0thGXOjSYkWgRkTZeI52tcrhIQ6bmAwkNzYuxhQqdVlPF4dzBCjV5vqTpZbqAumOke/ncF/6w3Md
Ccw8DZf1Xtfqo1ubxoUoFfSWCbanfDA+pIb/eaLhh4OAWCYtt2JU/BTMtNS9ukk2rf12AEpRi/Zc
FGALdU7g21xr3FULXnSeB7j8nHjJS6shuubOXVvH7b3ddQgG7EMahSDJQTXvIppa94CjsRAgTNtA
fBzoXqYu7spIPnQCq60tjLOoIPi3Bm7oIH9FOzcla9JX3i0N9VoMpIGq/rrsqvdliFxoTvL60rKz
NtRkf3SqzJbgXIf+alnciaEzXoPC+FjlhAbQt7i0GXVIL5n3mKI3BBuEx2WBPZYtuPCAA1YPvHt/
plwKaAv4XY3ppjUy3EoDJxFSudbL+WYZ+qR951te6W+K4nmxHWqO7eyKwviMYM052lmzxxk93VV5
Zl2ilNDLzEhA6A04MNwIkMHkj4ARByJCKhh1a/zF48ahK7Gmb2ifmFNFG6nZ6X5ozAlyiUzPAtC9
R/Th3RAJqPY0GHeBgkINhKevhI4fo22gscWmFX+HPJYqaSuISWdWes4Z6cN6UJfoBUNNWXCkW+y+
j3IU7ovNLHVMJqWcy5ljtS75oCCc+6CqgU4X6dGnxyWDJrufJjx6ugnLbZjTT1WLbXFBdHkU1KsR
oaI1hfLeHZwvTUunrjKnj55u3WL829B9+hOxJRwIfXIPftw/5H0AcTadd1SyykNBo2AdAxh/KLJw
PiVtfpeRHH6cTTM4j2oIWZ6b+pxfFku2XrmPtmcbe4PcyCO2wM1PvGjTV58BZ+NidnBZ1An08VGF
EnZkjLBE8leOZnKMquDEArDDrhjcj7adjBdflZ8qM0eUYGwcXLdea1wp9dU3EoinTZFiK1g03xm8
vgNtD8W33wsPXkrZJTEMSKTcXc680ooHDa8seJFl5eymgMGSmIBm1fqx9OhLTbF4F7SIC7oKU2Ut
Y8IQpXzoCY/fSFjcO0TA4VrTcC+6cxFcXH3aZ6QWvNcsB6l5VCQvTZh/AeVJdhJZKHVOVnOpN/kW
mx6tEaUhKm2MpajK3meUkVduF5w0OQ1HEyUEPgvAAEzbnY09WvrD5Bvahmr7PmpCBTMj9mvl4t/I
nDZ70FJYSlkwIrgqksOC80KrAULSNEmUNyMU+IN+E/or/gz6JWYhERLeYsgTSuPcIPnBETICxJ3p
Qmm9BbWenvK69A1anXQLDgnlnp0Ej0oWYdRTvaNN1EgSmEBhKHYELfe0DD5rqJvWNTNzZkhIjBIb
0LqodJxEpKOksSvfRYb/GGb+sVGd6Sif55qGtHX18iA5eEH+AemxtYvJzdyX1vwEOIV4gDiUBG4D
P6so3zeKcZTb1m7yWKwsNEO9cHVFM5oBRJDDvPxuBFRpsAJyV6r2Br1NWPe59maBAUITOh10O5GX
zK7vZSbNg67KrgMS9JODN1GYRj+uRu2DxRG782r5aQl+1FsElxFoUE3FriQqagHhb8Cqo4lXLAxT
wF/1w0wR7tLGWYwsksC3sRrlvp/0vSdH9xoXFqRcyjNbZO1LuF8D7mUwE4hxZEBtUlJ4uj7/BiUu
AaH7EDo9OcdVd6KvGG21RPSHrtHGdZ7NIFlGW+eSlkc7OZmbwukMKgvILmXTbf3SMPZZl505gzlX
UVRf6cOwZEGXsc5qDDJZL77FuSUuVZ9QzTD7J+zc1Osoym+robReXGRrE6vDi8g8fRtb3edo1IK1
AZ2OqxU4UbOguIqdbtcUenENJBdMU4NKEwXeoVCIp0IP8AOMMFw9mFXoBKN1RgHgnE8DQdRpl18s
8PpoRuFILAM+xU0XGoKDgD5wSjjxgoQCYYQbqu+aFX7FGUJQcWfZaLF8SWYjrcd9S1vnEWT+rrfq
bleh7dlqblNtu5L/yJuNaZ2BM6KFn/WXUmGCYwtBu+4HR1KmIogfLxibIZpRWEdXhEF3BllGmvh8
qPVcP1E7nk/EiqX9m4Xi8jDYENuqYoyfULz1X2lxkt1BfNMBlwuxTopeID2C41EDP2UDxQnsfVku
P4TiGfvkPaSSzSIDIQ0RZ5MVI0+hWdnn5ZtEKIJoO5qvGhXjjehdiOx+P59Np0MOH1jPEUSaKxFN
hJS3SX9oM7ujV+6nW+q8aHHwcWR2/yQnSnYFrDlY2N2nGvLN2q1hWgxRmD7FFQYyfcr79ZrmY3zt
1JA0ZArGcdNgGtCDFRcv7ZB6PbSmsZKf4lnwd9HLuPSN2e2X6rvTQya3NaipQjlMWhVsEsZWtPPd
GcGrXszbZBby1qvkAGekdOMRCbZj/bCpS7u5NJIzrvqZLO07AuniMwKKO8t5rXoz5PcEZlUqvxU+
FXwlAabLVg0B1ry9pctPdP5pY4w4lOc+adbBFCXOaiKnEaENSfFREiRcpehxJCgCNi6WA+CmGb2p
WOYnvSHUS2ZV9SSc6LNJROAh63vrIrv+JdEIWeJvbHmR59Gstz8NhWc+REG+q1NEzzpk3gcfgwbR
vvdSevFusOhp65LMDc7QxbM1B+4mKs1HTdG9yDBHxNyKK14d49yGsaPi7fZdSBkpUx0u5u7v2MHe
rlH9a/ov8WZu53H93TnsKPtwiOBwTKt20/GCC3WO+kIml8AIuSmMitOjedBsJsKamzWXHt2lMs0u
Awkt064KAxRXSni5DIFFCllgrfkJa31Lo202h/ugxYe9zD24WgV0SBHDzVUGbpqhpEPC1ZMID9c7
AcNHxx4V5bVy0bn0TuRtKSsRLxQlpn/MVJCCWmeADGBabIv6bbRbBYbUDJKG4UScdLU0WW6l3j0f
sLzX8gw/OI6LQEuGdc7EgL42HsWMCf0K+46160ykDOTpUbV1I6SAefqgEyZwYHEHoqEm+g46w5dK
1aKXmYamMMXVPJ+FCKtTl+lnCYzhLu088gs883l28K6prvnSPzcE4WhxaYGrUOL6PsKKr1nus+6i
ua1QHG16m2gkJ4n1IxxxBLlYuGdb+c6d5DVxyo9hMSaXwqqj98KNTl/Rqbe30q1YLNRQwV3BRMvS
ot2c+cApZPN+uabkGhBmZlbuo6B/OrvNGehncgI7UT6i/HKwAZN7mZ/7OmmvrvMOF448hvVcZxyO
4z1B3MRZpJjBuMD5J8Ps8/Vg4IX7SYY1i6RFBmnfh0KyOJTz8F3zkcRI7zQVobZMOoFu0n1clvMi
JuVd9fz9WIxH4Jd3ywKtLcrXZA5hatZjtydb6toysciUXE1Xq0+XkOQJOufC3JMdyM2pwVKRGH2v
Au1fFmR1naCZ7MFjk2JGGM7QsEKgLJVvawKNd0aXuPdFQdClTdzpBiVHukEARqnMg38QcUHwVSKn
NOwO7jVLjD2QzmY7q3oikDePj9eMR899ISGUtlVKF2SZDECxRHRTl9cOHRQmC7egYFzrG9MLEC/j
dsDf1+Qy2pYopglP5OcfWbZSyEAD7C1RX32NclpbDuzsdrx3IVtuQ/4wvq2P0TB+qox2YlEIRYCC
8lvbEETETzgmfJDXNrap30YXH2TgJto2bBssiACjS238YEfZsQxH5xh9o2jjnyVYUyCi4ESBjX2O
PbKGXJfCVjfofCCYLihR5qvj9Z8rqzuGShyUG/YKAkJ5ihMr3QXiG3CI+jIWea5tq0wLH1o9+VQP
nEQHrkir2TGCm8T/VMHYSlw7Oos55txm9SQkTHe5RbscS5QB1yifONZqCCW6DB+aXFkV6ZfvkjQ5
2r5GvApk3aok2rjN+mLT2uy2ivjKOp/rPSv/fjNr8ambJDmd0fiJP8XcsTbdemIkKmYIm6teFy65
1tmeoNUCqlmLF1xvie+IWrEKj7Y6XoXuNXviPphiLcVYqoOnBCYa0/SGiMxzXFGliJIJPLcOVyRu
7lyoccyOuvQyMue56DVlicjPIpbCvHYIASwOguYrq+3+nBeCJd1hcbsIlsNHJs/zupKA/nCg9Fv3
u2STbt4VBPWLbILpapnDB98LqdJUs7l1VQhw0XVPmtmmB3PuomMV+OdlEUR49RevGLSjUev6htYQ
4e7km6dTor2GKOUg77OnBAJSnbebQ3R3UUO9rGkxseVuOaPgbdw9AWb3ld/7+ypBVgvC7aUxqY1g
ev02uVrzXhbdeyqqFEOknHezKi361nxXoK05mglzAUsxjvGjzSevMLB1h0gc6Bx7+wiJxW0Zcr7B
GQgK4RrZOowr625sdBOqEOSuVKfxPhjTV1BA8UlLK+vGunyNgaq4QvsxtsXIoZahsVgF5dBT+mZK
oVf6buqn6H7QsA55NM/Xdagk+Da4Slo10yUxg6ur6eMBjnlxSUNhbYdJIONVxKwascTe1b13idUO
V23OD5HJzIqcnPaAxDQDQ2Ekj1kmWCgGIck+OlbwFKPRjkqrzUr60WlgumnWRFTGWMunA0GIj4GP
p5TdT2pVRoV7gjKNNYiUUNtQRIEYSRW3cvM8Ot1wW+KZEQQcQSQYaAp7fc9Cgd6DyRed9NkzzkgE
D7hJ45iukxOWyriNUKQyyiMJ0M/A8IJtvaOcFqJwVOLG/OZ7GTK9PCvvU7u4usT2KOUVKa2mAwZL
N6yNn5is8Ip4eAjc7MWFG7DLZ77YUSlg67Z7WwR6yMX2vk5jRmUTwZYncEkD60zJoz2ZCEzXXgw8
Qvkftq7pPet9KPYRMA+8NHgbUCdj3PLxGBZQ4clbR996WljLtNKouJAittcnViAS2dMEjRalXrF2
PCHEOtAcRLU2HA5E21yxBkRGy4BwqD4kkGF+lmOWW7pdk1TlYwWoHdIlB5pYh7SeCYSMH1NPlx8m
fjkxy8tNP/yQ7cEdJw08o9+J8lacYtel8UAmkk6myMkT8thhRlkPBdNYrwVdtgxVTGpr2aPRXuQf
ppcSyxM4tJb1mDl6rSXYpephl46npZIhZ2M84OdvV9jIR6hHPYtcO8eMQZdmwa+iGScpo4n3U04L
ihPrdYyy5o6qpNwLYdxjmASj7Lq30hq9m+NGGt/oq+5CgZaUkHAtCHGVmvlJS/Dz5FnmQ+XSxBMp
bOscDvYGdQqWjEpxPNXCNlFL3H70n61en+RapG65m/QhuHmkMezyHBB3FzyhyWZiJbWHRKJAyoL5
nQIu7q0g4YMoPWUcv+DMAOrhacmlYf6/8yY/v7j+ALNC9A9JDM2zzzg0Zi+BZpIw+0+z4mOpbEBC
zSeWW2N/1hcVh2qRAEkbObfjrgLReWyYkdyRMZtCE52rM0E//RNFefZyTpsOxdRAHC7B3qMfIcnv
sEA2KcgEqzWHy8CxdypjZyvRCffC0/edY/o18aC+Q2dO/1BPYXZu/xxmrLAcw2mJWS3BQvbdWWvl
KEW0SfMo2FnvCOOy7smotR/rOF01SEBnq6hvbuNXt+VWa8hVV2Ai98BUVmjVRLhCMyJ3vi1KACdj
4mxrjwK4gP7FSt5v9iTy+BxUNFD+dH7OuOxJus3uPWjJB5Oct9EUQGyAzHfHwiKi0zVs9FYTtbko
HJL9GA3PAy7J0zI0A8EoiRjf5fBcdoEyYSxDaFO3rdIUGY+6z1P5ADFT0zCOqWurE8dy9jCUSNqT
2c3NqSkjPZHIxEQQ74RPMAFmfhYCTPDWi4J80ZJPYKxY0eJdxlYvEcb0LiIp8aQBX2QP6x0lxC5L
NgnLcVKA/Dg6LHbWShXuUe4Rh2wlxQa08Q/fctum7p4p6o0Jp+B/D6vsGqbtW50ODd6sSkIizr3b
5CEb7ORwanVL8oPGcYWoJ1zzQxjWC40zEIWxswdwKstmxy+wbub+lJcuObXL0qdfAyOQp8S4iD7J
TlHpWwIZEb3WNkIAY6pp38/BGBPQTVMKZYce1aj2eb+YSA1MmYM0nb0mnKnjS6fyLjxmkTI9DF4b
PgqcMzTxZpflXfsmiKLYjw3BqHAZnQ3tFUCFih9AiSq71d0rX/XWICH7Ls7b6pHm+be8ScS+5jpy
omGwLYIWt9bIp00J+tnEXppDwWldMmVY5GwwtEwnr4Eo2FUDwQeRRhNhyTKqjQgDfoq9LQnHzUhF
c8vVqz8ZYZPuF7dNiPGfyXZyHJkRUWWgY1xEOkkYvXcal55ZGmscgkZD0pUbXQo12F25tQFeHqXS
NweKcNUZpAEzvcfWRK1ZjwXyNwtwU6icpn6AfLEgJbJEAtQQinClSr3W4244fzfSZZZBBTzhuqrS
Tljk83833XHUEVZ3uevhvBQ1wXnjfO8MkXWOTP2ucSN3A+WVtD0d1nStpGwz6JANmmJ3vSClFpIK
ceR0UlKkW6GZSZdcIqc8w+nUjqM59NlBtXGWFWmnTg8sbrluh7wN9b7htAxxZg8nex4eK2hYvzTB
mDh6a5xziJ3U/EJTwsjYojJnFOGHIatbIkBMuUYsM+N41sSt97Jx56OK35YS3htISLop/PJ2QYln
q1FUcaQWNJHVkJpOvxG4Zzjsy72j5oRzDojftqjVrUpreIc32d8BGj3ZRhrcu2oA5wejJJj1Qz5T
wkuxCW8IG3Lv4sRu1vS2MbGOlnPXAT22HMoFUObDbdSifFhc4S4kXrqei0s8cIZ9Yk+PtpmLS5zN
EoVMH66cEY9rppmPASuys5cMDM7o0BN+vySiLIZdCbebQNTK20r0vgfWDqvQCeILGV3WPg2tpwkM
f7+a1Bc8qMEf0SCBrMi2BFhQMaZjtpiXDFVlqQdzoF0EFR+RwCmZY+3op9CgFTq4p/Fw11S+R0fd
yXe5xbFI9yN/RBMZHvJsyNHu2O97s34A+l8T5XAx6ZedFwM+QfdgRjrCP93C/xBprrGbK/SiToB5
H0en78JBhSgoVS91GQzB35oXLu2VGZmtqVylC2cmspCQfL+k1CZRK2WFOZIzqNtup6AiY7mPsAQO
s2/sfWO4X7B0P9O2hTt9SVV3hYJZBxcP+rgMOAyWAcEM569xwMDccaXY0lrAYJSSGJ84SPOxnhAY
rVkW/g7LOw90M88WYVz0sLdLOPVPTWjgxpTY/Dla+4s/gTmWvfEL6rghBwgXcHuGBiHSD7CW6MhI
JEOsgZQctQUy7qM+S/z6o8+1YVcqmx68pYGiTHEYG4tkPM4aVMdcjKHkqWhdam9NE7WpU5XtNcCd
RIgJQcJ2L0jwcDnVAPChCui4JFhSVX4hWNPZZSVwkrXo8Cu0YJ1yAijT8HOKjAVCSWTfhiIyv6v+
wgrpX9Lg7a4GKzgYyg+iafvIih5TZ+7vBiEpSA3mi8mS8tLb/DAK3wzu+Nm+tH71oQ6E8WhLMwcs
pNsQmkEKtGgj1m4QWXs551+miV9rTyAxgvUKyfVUKctbHewNjXPD4i9PO52wQp2jdJmIRGEwXoLQ
xV8+mGIzex0OeFrT27nEtDVDdUPJ7JT46PsRYJSeUx4SRT0ffCfalQIPxDLY6hwl6/yd0aFwyJpQ
fciMp81Rs6UL510aOD9HPwqPyxZf0kMsoLJZPgjJyFTAPSol7YwzpE056FOtK+8NrfPvXJKxEHOi
PKdcXpJQuWYCNVLWxbljxtQFVPEWamx2IHD0YQHytOZE9LhebB0IH7eqQ08clDEMdmDsdU8OANDJ
EGYNnYtZzScEqomzU1nngPr/YSEFWaqiOxrj+d+IAb3fNG42xANKs9IDYOYa3u/iy7jVQVVL1hw6
CUQrWKCbXunPliGT/Y9byybzp4lcvhPnC7IIVRl+GezCbDnW+oe4VYXYJizvZC/EgYoFpy09wutE
sZszX6naWHkKj1uU7GfUFDSkyWeIUYtUGZTzBsxPkKOIyrShhizFVYgOXXeddNRXHokc22Xp0ygD
yCU2tPi1ZTLQa6emic80YeQznGfct9Rv+V48KlNcedulpqs5/vrv95yp/y4PtHXL0KXaeabNaep3
NbFg4WTKOOv3Aj0q2rnpZquhZBV0m22OBWwF+m55oHCcV69hHmRrTnNahtZI2u+3lk3x5wOpO7Nw
p/i6MbB6f88VR1WKpYJ0luUu8Wfe+M/N5RYqKrkZi6xZL5vLMKs3aeKDTs/3JMlLsddRMEbnZUgF
jQEgr1wrlCd+VIDmn8PP+4y7xsQ+ujxkxCnGAANNhaU3j2g/tTtIFs7GUNSXZTOCQekghk5PmQWi
cblvGbw2c4+jUX6EvrOyYwrBaaOh7aT9ZFy6BpkHBRmcD6QVVFvNiwLq5Re/AYoga8xDFs7HJWJ4
uWvJGV6GuoYE7iTG+9/uD6F1f48jNg1CDiF5IlT4877lpcsr5rhmgkRpdLsgiUOU4yfhpajLOrT1
o5JgL/ctj/7cxI6FbXvZ/n7zt8eXzWXIZkjHy63v71MNxTHV0zULnPjqkgGqlu31vNHxA6zpnNEB
UsNkUlnZLDcDU8leUprCvXrNz+eYik/+cxNX5rGX1AuDWqXVKD5CR+/mAtiLZqWvAwhVm05g5w1z
uhRZnY+VNi3m8UKRYbwYyODX8OxIWVH3/Xzg52asHgil2cOMNNNTrLnhzUzrm1nkXE3q8C5H7cJF
K2XWZrQsuKToVflbr75nkwZqHqNF84H4zOg4Kzb398xSdWvZZFacAy50Sd2zvyBlru4nKkEI9FgW
5R7UAFSxDTLKKQZ/ooapTZlj+224A1R5BikvDgEAjPPSvZEes1FFKBThxj/YtwqZ3NYPYmuTkn94
n6mcBlIiIcwoGfdyH0We/u7vzxf277Jr2/DIZJeONBzmptIx/6omNohCMGTGqsRI6/sMcNM37W4G
LPjEzC343vzG2uyzlOWgV63wZYDNCTgyw25O9pHpbwiV+/FI2VcYoshIjHc0eSnWJHZ+YKVGy33S
jfuhKY17kPzznW4+LRsm/vzrUIRbQ1Vtl6FRrZlA1WD/n5sDzuFVZHGAV8nz6Nrp19BC7YYzXynL
aB+GrWffCOj6MZQhEtYWFuByF8zzH/db6LUoZ9KsyEr7zlbEvsVaRt3DxPxBNSlgsizPKVSWrJCI
GWa14POqlJtclMd/o++2/sX3IQTKG9cRlosQ/rfvYxJtTNtByn3ELOqWua75EAwYBxM4Kilikofl
rhA40DmX9fufd8WFbxyiEUlgol7U6A7gCaa0aNjpv/Wq9b6043x+ccdxbk5mniUjWdU8UGVi7DYx
3OtVI5gH/fIQV+hmRxTDuJfZEG8rcE00pYFTrkKVBefV3vbvf5FCGSsKPNIkyHz55x9K6cM/xzQN
y7MtzzV+2wNewoVLd2uxz4F11ukXvYcjtQyVSBMVmTj92F7udJKQsAhERyuXafOO4naI2ktPX1Dv
OXsE1/Djls2o0I7g0IkFY6Ko+3SRVTJhEUT06LJldJc77HHArB3s1FIHtXBNcuHywC/PWe785XE/
83zgd7m7ba082ldIsfYia4fXNEswvoTWSypMeXbu/82uUrvit10Fr8wQBsI03RSLs+gX55Avp8Tw
elvuuULGR5Y06RMoCRKi9fRLENZGAUKbHdNJLKxxXtP7z+m7wVdhMgsAgEucozGTc+C84qd5w+2A
dSGn9+ilFsZfuyRGeQw240g4AseGvLlqsKZYMqmIb+bIQqoZUai3slDqHvWo8RBG7vzLM9U7eCRq
S+aid3kav4RhbB/DbEgJUOauZTDox6/+fu+4yjHy695xTENnIW06nk6qLPGqfz21lS0C3D7wETi3
ebz9eWFeLrYT2+tQo5LM9xbM5JVzPV+eE4ZhRhm9f9VjiZ7awfAbTB8Jj0PGEc/9M6G0kGWjuLks
mxLF00aEZbZfNkujdoFhIE9dNo1ymm/qjTAp9s/LXW3wtrwZRoh//WZpPPz6ZiDkfrwZsWDzjXbh
w/I+IxnBqg/pt0eT5mTkRs1zBCx/P3h4Zsaqb551vUP1Vhnvk8oeUAFMt0La9dPy1K5xk1VSV6Ry
q6cGMUbiyQzQeqo3yrBsoVZTQmD1qOgh31aDuf/+RrnpHWzTy++X57olstMwHY3jsjmPE7nxeudv
lk1D60E44H/6/k6W5phPtHaXx3Saqfu//9a9308fnDkcx7CE7lhY6XTrt29d/XfOOAYVcUw5XGQX
JcUyxEoV3GjRa8vSgOILYlpUiAmqVdLhH0v0nbeiwQ/Ajwm+kt0WL33os2as4w8u4WInzK/2Otfm
gwcX2DYBu6PKJW986c4vt3q7oV1JQoUZIzNL/PQJIUB/twwwf4Y7+nRinRspBHz1ANPO/q5WQ9uU
nyOn2kS4Uo+Vir+q+VndhkqcPOpaIKi5qzSLiMm3iPeOuo+YpPwaaR5EE2e4JDqtUqGUjz83K/Rw
my4uy3Wl7L/f/XoaluBl01C39Oa1nas9eyzGaVWV76Zeovs1mnLTlvMTgS3FpS8qcUNQw2qi9ev3
2J5qVEEUu9KRyK9K9O9Ry+4Viv2VKoa76+h77JuaNLM+R4/nqLRjTw1uHlJ9cSsgx9FATmKEOGUV
maTOz17eshIGq3Mi3efHkEcot5cfx3/+xdXX/Pd/sf25KCdQ/fTI/7r534ft4/a/1Cv+fMZvT3gf
JVH59Uv09rfPuj7tnn9/wl/elf/3x9+1eWvf/rKxzelLTw/d13p6/Np0abv8BcHXQj3z//fB//i6
vMvzVH795x+fiy5v1bsFUZH/8eMhdTk1POxh//nr+/948PaW8brL2388/u//RT/6X7zq61vT/vMP
Kf/hWo5l4xsyhCNsnaX68FU9IvR/sDgXmCQ922TKYnEksuJrw3/+oRnGP6QhXF7kUrZ3XRd3ZVMg
eOUx0/yH0HUbcJ7Da+nfmn/8z993//30/f0rY3/82P4PIML3RZS3zT//WI7nn2d5F6u4awn1bh4d
T8Lnf5suZJGjs2QLQmzZFfPsahc2GqtNbSOdTxoE0oAc0RbDfGw+Nbnx1SeVUHSWgnSAaSajcEXT
42TkB4NiyLqNCSaroTBTcH8Fz8Ec0/+SBPdUYg9REr4god1lrX8Q1FBjuq1MO85TjUebHL6p1j8N
brCzo2Lzy3fyLz6jq//lSsZnNOiXWp7hCVOws231+C/X+UZ4tVG3Rr62mvZb72ZvsIjOlZU++hTe
29bfx7H5RaWzrDQTuDMrXZJM8mLrR8l7I08FzcNZ4E8wTkNLeZaW1t50LpOsD2RvPEB63YdBvdOA
QRZhg5Mi2zYkeMe05s18bTsm+gX3qUj1U4UavHVLkj7HaxfVD5MjN/kUkbZFZGPPiiAHctkb+yEv
b3rvfAvr4dmcynvOwqwWJoKSjKszfzECDNv4PeG+l2tOQM8lZ4AV3RiaP/3AmSB6gXkEBy/66Htv
06anbt/RfkSB9h6q4LUw5POsJS+Zi9Lct59ZMsYg0bBaVDlhtH6KU1GHi/UuqlpjHVtFs+666Gpm
5evffzPWX73bLuUpB2MDvzyHr8b2/m/XKu0xGhMaEZreDmDE2Wnmow3NCZk4+kR3Fw/3BUXsQPY7
meU0R5gdRscaI54sZ3INxVbPzI2PiqTA04GnYjVFn0LOiaDFN86Wrs2KBHTELQKxc703o7cmyg59
sj+EunUIhvECz37vNTU+EnGnge75+09o/NUH/eMTWrojsedyYf29FCdD7P0weTSF+F97IQoI0sIk
5ECyFddhg1MZTAKg0PXUylWw9xNEYAB/LvzTwoDpYfBv5nXLPv3liDc5GVGnwi2PnZ/FgvubAXY0
625MvMxGO1ifhqo9EFC2N7L4MHlWsoqnGtY5dF3zWa4z55sxdPitabYN0X0+2bi1qn+zZiME+q/H
pyk41zHLNCSnNfzLQi3qfjk+faMH3V+TcYn6CF2dhRgOzMUaicoX4Rd4lNKnzHPvG5T2JB4ibI28
cuPLttzQ/iEPoBt3ZUQ/wu9Qd+hD+YgFtN2WnkE1AT2Jjmt6F7VuQW1k2I+leWS2NoKoizOUhS0y
lBLRg9Saj1HllvvSHk91ItEU6OHRnJxsM4dQ51hsQpnT9BIuQ/uE3nEF1qVEBdFIVoEF6Nym3I0j
uHasqm/jlD3ktneGXAL5qO9JU4WMp7X6jcbJvII5Qbh35j5YUqd92ZFpVPjDEdehserRba3AwRkg
Qm24pnaBSM2MV1mnPQvF+mmM+qoXKWdO782iagg/fv6AeHFc5fPG74kaEnQZrlNBwbEqN6z6toFF
hGsRQBQzaXnuvZYUAgw8B5YhfCg5HKi1iPdVPLWk1iBGbnqjeSDv9nNJC2M7hKAjejBZ+7nkjA8C
MHlOvHBrWdE6MWsL1M/ZQVB3ymFdODXLIcPFy5kJwl3qCMNF3VMroo9U0XR6Z1aY2WIL475Goot5
w36mn8DPZ+RCglcOnN1ABOxTxhxok+CT2BJDd2c1n3w7qF5sOV5lYn/l44TwqVcB6qd1LStj3ch2
q40g+8j4nHBXSXJA5/rVC/0ZwefHxEsk3iPy1nNkl7M+oRKMnDfLfnIaA3A73mX0xsO25ZVQkIfx
PLprSuWE+jbxVh8IljGNAu+WtC+zloIZJ3vZzHzyFmzjRkuPUmT9xcj1D/b0JQ6mz0z4wmCwL8bo
KCWvRhEq5uJhoLj7P9Sd2XKkSLauX+W8AG1MjsNtEAQRmudU6gZTljKZ55mn3x/qve2kQjoK6313
+qKsuqyyCMBxX8O/vp9pC2YF8movRfDoBE86HPKtclPkVuQnTj8xMVdbgCmQOg0wLHo5HIxSv4wc
MG24m1UbWl33WsOwMAj/ugLSlyzdCiHGQteMsTTVire8xgjGXOo7XU43uPPhopE3+yGm64t/wrzR
hr1gI9hopZW47QhZ0aShp+IsZiFkkmUCu29RmDqsjUeIaPpu7DaTSH5MsXRcjWa1u7T8XeEqpY1B
jKU8t72hbpfZCDDMgU+jt6zsSOIo0TYhCR+yqlpcJgXEdRQn9FfifziTrst+DkBo8EvMmT+vKNi9
i4hhEEwtmrB3k9xo+ErDerPQAwJLQqktLd7oJUzkGgCM0oECfMYcSTVgIYcC5rJkOgUvCM0zyPp3
Hb6W2MeQorBDoO46OFWEc42kIv2+1f9H0fFl/E/DMOaf7v+D2FYn1Pt/h7YP0e//s3mNXvPX9u+A
eP1D/45sSTT/ZXGGaLgsWzSchGX8T2ir2Oq/TJsz1XIwfjMQeJBF/ndsq8t/6ZaDmJSYjCodW/1/
B7a6+i82ZJV/n+1YaI4w/pO49ujcFULVQcLYDm+YqO+LPk5lDa0ZL6WPmPHl3U+BL7b301yDuAqQ
AFW8QYOEuCLCPdqt4Y5vLZsal7kM9mYsCfiYJYUBi1MImpZo17D/nug2HR3F//6RlFgoHUuwFPI9
cP3r4Ot0qTYzQFW/EehzMhhSu6yuxTYynfjKorne1UngMROeenaHj3PB3Pg6LORVROrbGHIcE6rl
Xb7g3aNhXXn4641/EThrvMHq/4YK77+P7EOSaJBniE/JQQkAmSsyUaswT+vyiJBjJLmnJ47xU0l1
1ORR1mJsGwkPfByTvkkotp2OOTkM8xqJb3/x/S/6GE29/yBLN+jAEcMQLh7HLkXHdhFjye1HDQNw
OGL8yjP1JlBrmKF6fRYhxjsRLn2sgv37ioZmkKjpDsUwe41d/npFcxjnylQGub+oGkATcciyALIS
A5t2aZx43l9eS9h8L47QdPW4HlkENfIIBLN+T7/Ma6MWDWt4HVizzmsO5Ik7Wz/do7frkJlyW0K3
bfpAR4HgqNfA1qhV+7Y9j0w6Bnj/LuqjWuUq2dmg7lF4bp2kT3cAa2oqL0p4rtPbXWbknlXFX+I2
7CCTI5FiLBSDRjlXXqr03fmI2GMjEpPjPyyubJggl98vBO1jn3Z9L/z4tfeCbJXy5Hsf96/3MsmM
ngnAah/n+Zu2U6a7MqNJMUAVXvRuYu6gupyVKL/VEZN3yPunTOQnau0fsxd+g6ESRlNsXxlHplSP
HiAPtbSVgmrjEs1EDyG2Q3N+ExFXlRzZ0wAduBOtfuK9fVol61UlmHPyWSYwjjN2EyvGvgOm6TtF
hbtPDMSoM9szBufVrYav4Ymb/OJyBpQcAKaWjgzcOvoAig7do2aHCOOm0d6o5WM/VLgeoJFv5amX
+mlFkihRjAegKrBO4YD4+LFRCnGKNGtTv7fmAF3chKEE5fikRsGC64QW0iTUut8CV868a18aJwYa
HXTGiYKB9jEheX+xHBnYJHAYaRxKRy/WiDvsOYib/ZyxS61OaFs6SPteEdntkjB6mq1qn3WpzzTE
T0wp34x6vFHIH/Ugfv5+nX9++hyuQjdZY6pNAemodFH0etOOIU/fxgHH7ZpxJJE08psJluKZnoW/
v78c1aiPWwJZqmXrqq2qtM8cYz0Q/vqqxqI3e0k1k3okY+ZnJlPcI7pCEwZInOzgcz8AoDux633+
irgmfTBSQOFw/B+9dHNskAMvTDwnMXrFOI6J9IBXWf+kffgzTq1fRm78+s9vkyL3+02yrN97aH/d
Zj9PhdW0deKPsniazpfI+YOr5DWQpjtNxc4nwuA7XJQT7/LT4bWWAPh4bcNiHJHX+fHhLog+J2ye
uNGocgtsB8wYu5EJgpzevjj14398j3RweImEUpZFQf/j1ZTKEInjgAJEY8PUV8biDdMtDfJDQTIW
zfHvuELbli3M8Hx/5fc39iFs4JykrsN2wb2ySx1dWluSKJmFDH1sfVb3Niy7i3NTb7CgS9ZB6vLS
wtPyfNJ+JSEYOhFrDt6fLwxyhNvGUuqrNoWhHfQ7pe7057nrmeK+Cftzu8svzalur+Q8B9u8rFRa
rdZbYAJQxD1bv04y60IRAQ6eOpV0HoHv1LP10tHG7stg/+4YtNjJqRv+9NVIh+gAphTL2BGs44+P
WjBsTdcmonBiV1hCz1R7SGGv1S5RKDcUF40z7SOmeW74b5x41p/W1MdLH0eQld4qeaQEtZ9z7KG7
rQFWICl33BtJIvb9e/20F3EtxFHsjDZ1VMM82hXhnrWVNdu1b432Wao4TI3PfLTDWRyc2ICNT6c7
l7IEwvp1L6JDe3QpJZ7nRipjzftVn0t7eTbLFCcfRkFzHBPzQJ6BWr1XYCRvKtne28qU0hSp3GRm
aH9cil85wM2yfeZ4hnvWNlRE8Lhvs4hxkbl7qztcW9lY95oCj6hMziMNdnQqcAvJQw3fCOrfCJc4
T8Vy+/1D/Bzzr7e2xlvUpDlhjvlzyQQtoOtgoYUziIOyHrmFyfGHXN5NXX2fkI9v04jp26EKrpuJ
GftRgb/BxMycaK9GgAWKaWOgEGZ8Vt//tk/HHj/NNtmjdNQTpCRHO/HcRlQ24C34bZGCCU3ynYIY
6D+NJ7jImhbSErEMCsBHuyD4TCiVgVH5lJqBdkByZK6eoZVE80yMTr+/o88ZjMSjQrOB8Jj0SrR3
TOVfO/3QiLlV44qr2SiIrUbZOFN4blk5bDj0J8z+IRoW6BP31I5+5fgXiFiYRLc6sy2ngtYv9gm0
mKu4kFiRiPHo1oVRwSkNppoxS9EzJcqrt7oZNrkGbaHtXgp9gOoTOwfN6e+/fxDvj/XDnsyDQAqq
aaTX7FLq0Z6ci0pTFUvHLGQ9eYbG8ltGDrdBJpttF9k7rbQvO1uoSFSUn6ZuIVNfXbxi82doaKG3
1DU0lgALpy7R8k0w9E9lF+7bVHfcpTCqszTEY3ecnYNRBbbbTSc+myOeKCEZIQmFA12H3shtHIdk
culb0kmmMpc52tWpyG7H0XhQS3xSHZMQP1SwBsYfZqcNul+jmALcmCLgpCVttLEONr36EWsDk7qY
Hbd9yshLvMUV7ZXEda+uhTlGmjfGNB8sJbvmSVSuBegiKx+k6K4KjhNBl0sftUuT4V66XVuoYKUn
GtEdUg06tx5MW2eCCwhZJtq2/O3GUZgvHsxblhtMvQpobq/8sHt+URT8MWbzfKTooA3pvlfUx2VR
x01f57OnDMFl1asGI6LUdHMRnPgCP++uHMzURvggSKWlKo++87wRY9sJE2BPpfmlrl84DaaoVcJu
yjdxAXIV5hoMawT+lKlLhlxyObMXj1DW0mR5TjrM4JzEeYyc+SrJVRpag3UteyXZJogHGTSg4Acu
umfIre2fBiuhhTBULoX657hS5WZIsakZBTY1Gb6IJ1b6upI/rHR0X/aa0+rEzc6nJCLKcUhAJlhg
sTtVnsyrzVq8tQCXhzj1aF0P06pkdD1ogOvhACLgSyKXHVxNpOjYupg5JbPdLuXIqKgKzgBpPbMP
ej5tRmqR3//aT+f3+mPZBKlqOKYGO+Vj6GAEg6rEKcBxUCKma+SoKJZih2HSwcS0MoiC/sQe/zlx
Xq+4SjxUVVCi0482AvQZST7NXeHPwXM2Vpf2itRYUoPGI+mW3StbKjtAX6S5T2y5TZ2g+l/c89rn
QauGOJLb/njPItIDxFX8AqUMDa9qeCHhqNxgL/oPsmaxms7bJwKKz+cAd40ejr8YDpqP47ueVOwW
mbKhcFSzGJgbTN1ZQWpisYa156WMDhVwtA25pwfL/4ylk7rDUDyVVbD//o2/C/CO1qdBbsn+T23N
4Rd9vH1JLQFw01xAyqNHy3jUOrx6UNLZtYN1zPxgld1rkRQ7XMn2ZnaNbOTmxE/4dBCR2K4Nfwvs
DeMBxroq/zoVwT30nJdjASYv2Zj18Fuf8A5khjHY6H1znsXdfW9P5yOMWLh7sJKdF8Ryz+nMq6oZ
R9lM4YwHofPHiQiXjGJtItXLiZX6xaexFnZM8hfN0qmHffyRg6MF3ZJOha8HA25YTvCYRVR4Ipym
11eklNbV949l/daOX8zfFzxalzHT45ANuaCkqR/RHGuMfe4U6L4W/39zJQMdKr0tlVL5x1vLzARa
VcSVcLvLad/kc3VvWeGf7EQO+OVaoxDOxmKi4KN88vFClgEeHOLHur2Mb0PjnFtZnXl3NfR9/DdV
X1GUG6QpzILb9usCWWgqrVO/4Yv9mHyQDoFKJri+yI+/IZQYjJqakvtpANbfjCJfTYAthvrVzIrb
9DpjuCL2g9ZTmvnt+wdtfHVx8gjiLUdCJD+++DAHelpUFIy74UeAUwf9NTQTwnFunLx8w17JC+3p
rdesszRe94RAfa6gv+otfBVaupFrTKQQU+f8AI8RbfpFCy7a8XZMFaihymPoyEcYxJXbaMuzFdKG
jXAvCm0c5IrohzJm/YnRHvHFGhVCEnYj/pGfytFdGWkUiR0eZqUoe2FGpBBNc+9Uynzi8/ty7Qh0
+Dqlb2RCx9/fYles00Dm/qCxZebp5YSB4sYaUXvmAy65Olit0XQe+9ZpfDEuq85vO2dTceqHrF/D
8XdJC4IiBpsAWdPRRkBMmMim6yj1plbMtNABKAy+myHDyyMUSNsOti1KOx+0p6dVZC7AwpI0Ti4a
ge0blQbtxAH21Q+ifqPjHWqxpo6z06gXoiq1GByznhubcG5f05rY6fulq6057tFtI40xpNQ5rOkN
Hd12IGQUh7RbGKcWV1Oh7BRNvy6D6JxBOuLL5W0ani2T6Ka3z3IZ3VNk17eTs6TuBDNlNYylR6ts
DGe4ZeT4ZBzxxZf14ecd7ZZBZAx2nSMe78SdhXPh+yNQsp6J6PG20rFjkMzsQ+I7Fb5+TmVsDgXm
Lda2o6Oh9f+4oTQqNGbF4sq1khqbTm05rIwQR4oAKLKJTStYSDF057TNgHKbAHZgGSGqfhNWgrx/
WZ4Zs8XnrhwWILgh3uFKnrk2urSBwoKjd/2ZdJirRgJC4/BEePrF0WuiAjJsNn9S4OP5sgTdXzOH
CAhKhtkoXugp88dwfoz5ac4OeNe5ij5cQs2QJ6J+7csXJjQ+JHJ70zletco4z1m38lSVkoJIaYZu
JYsOa1TjVx0HN2onn/P+R7ncLUUqT3wxX8VfhJqcQrS2xNoYPnpnIaCqOZIZ5113jwPoTWBi+KiV
IjqboXVsue3YNndiyL1gzLSdhpK6WcaDkjSnws+jGZE1ldQMLEMowFDgR/54FHOPcaCp6Vhlfhtn
ZOH6TkRD6wXT8IpJsONOy7Yfp8llOoDp6VETZ2SATOMEnlKWN0V/XUyvdi3/0fp8l0R3q0ZPkdMb
uw/5JjMeYcAqJG/SmBmltKN4YS1D17YYgdGH9lUx6/sJtROsrehWpSi7gfP6OA5/vt8+9M/hE3dJ
mYkdxDQpoR09ccxPMFmXAb2UhB+W4Q2IzIwVljUPU6rfBI30SiCBjJ5lP9VFvPAWDKxp7TMjJ8or
dPkodQXZmrH4GcHfBgnzZlJDNlRQKnw3deGl/GHzqmt1NFHMtigBRrv2+Pz9jXxuxvC6uAubF8Xf
fNKrWVw960sr9R2gsptyztGDOPyEMNUZXWLmv6rOgmG47rXCKzs64nhYLtP0kNgmJ7juJCfWMqLd
TzsznWfLlIRV7EGMkHxczLYIMgdGQuXD81lXPcbwzYrf27aFkm8rTZ4HtdDdgb3vTID3ihoqI42B
cFQIrxjEthJlscvCFENBxgS9Mvmh2VHuyswc/ZjkbIcZQI01R2Cey86+0xqMWlULjEYQq9FDHl4m
nf7a0fA/n5Mzo2EiHvbEdqxi9UaJtzUaokMe2P67Tydo65+gksRWGM1DlJj9RW+rLzmwsp0Ryduk
6cMd4WjrMs8X0PBy/hmCod0q8FgomgCzh5wJyGvSZ6/qWpT/dJIPg+mZJijiteziBgpjL/MKoA5B
mOk2yX6uYgIfbwPzeTGuIkYdQGs5v7BK+6OV4Rt8tGg76oBDGDp0dhADXjlI6J7mdxpmvL6DGmxX
Qp/eJhl4fNjx9Xap285LIqW5qu3R7wJN84g1kq2da9iCRl331A75TTaGFRDGfvCgUQY7Goi/OEPB
dXdNgNdGFm9wFBa30unE7VIyo5Pu2P/8ekQnu8L128te7R/0IoKCNwHj6MbgsCDSuJqw+vU6Fffp
8RLE3E9ziJErjt2wkwia/SDufkAXvEkkx28qptAvaL1v8qiDAzf8DgLlB2hFyy8MjpvFmlcctwP4
zNpY0XwlcetozWAdNV8MV7fHO9nR0rCS8KDqTYPXrL2jQGpcjjgRVbW2caAxbPlewT9YQALGeNq3
Q6qxynCzDkFEnsdS/skZX9lJOCdotDPcQYLmkEQ4uzvxmKyGU1Cz1Brb9wo7ruEn5LJgU1Hww/iW
5ms+XMZRjhgrXtxJg6mHZeTVUALrccrMzQEzu2opQ8+CCkTFGJTlPZZadNTaOQS8PP0c1IoArH5p
kxJ6sQn5JVFxNzzLy9dWrvQKqCiwq5sLKX4uCgui1aI9thebRNG6XTgIe+uEOr5ROijYZMehNuy1
uq08G1l50dhI3rt+Hw967eUq6A6VHkg/KpxnJutueFoyKpNqvFfS+NIE2LGzqASDX1D8USDkYPVe
TaGieFKPfAXWWaWbb50Di3RZ7gN7wlWx+22VDFYrifEjxCAcdwJ9o+HkCG2QqgkOtJu4cJonRNkI
w4so9/jQ8204RWLPs9wOuoY9Rm/6aDnzB7pHuINHbJVGOj0zW5dD18pzNzFz6j6OHm9w2Z7O4m7a
JhZzoeWcttSkc3nWLbo7N9hlT0/1glJPt4Xfo0ZiLVovthxR3DOQVrJ2diASsW8ehm0RcbqWQfIy
D2m4e7dtxxrO56UNoZk9SEuLDn2s4k0rIdqnVU6AVGQvWce48qDxfJ0av5cocbYWpBpsdQtmtqxQ
nsFpB8G33DCPg5gOOOFQ23Dzxki6QRIYG6OrXgsN+9yA+qM3VI3uqt0dTpDivI2xhcNlAOErY/m4
RgYvQQSVHSe9+HoE+Uz/e0dxWk0QPxo07vwAQPzZYpjPU4cLgKqXO3Ma/Djq2QAardlPjtlvgRFE
nFsgAkbqSlDvcKuxpX49lbDjRjW/a7NHQBHZJsswi7QGAXCGYuSuS2EIS3veRLjAeeXM7trkRujl
RTu4PWqKQ206rJF0vI/KzvQUFGeYv/W7qgOMlLaxiRHCslwB2ZdYVTqO1+c62tW0B3mjPI6Myfgp
ilu3WfTNhLZrn9PIpP4ACySWML9hc4ZFIS+H5rcC9nQOX3EwBuynG/kWFonmxnPzrFFO32CMB7hd
cQ5Dz59josyr6n+Capf1ZrANwsV2895LrZDyXZuCtqioVy4OIUjo6JGX/LIDAGjGIEevTetglzX5
nVm19pYTxCaNRUViKU/MJONjs/xppMEuuUDTBj4C8F90xs+xQsVCRAX6zgJGBUBB2eZOXJ23NnLO
HhrPjzTUrjN7yt/KUr11sMeIQZUMicCDs2ZTw3JpB7MSdA5SM7eAEo51bgxkL0i8aQLJXlKCT8xy
fMlyiPMWUNhUWXh2kByhpj8PlgYzflDYHqSkkr9AsO5hdBlF+2Jny11btruJzvKdwsCpa9bxw8Q8
xyUt6gY1PbdfNmxWbWMOvshqfBVwq91idxFCK689qAXBYcqU5GnBFr4lpbxUEadubDkIl+kfjDBL
G+AhKBAvn9inNCN4aHFpEd1Q+Jk9N5e9MriYKS14NMxyeyIEWgOKj6kgU3mIB/CsUinXHTfmHBvr
pzpE6S0moW+wMhgBERv19axgdTYZ43KRxhZeLVLfGlhTU6fO+Hz7gbtmoBvbT5xKR90llm5wqtOs
U7/vc0JMI08zkYOu3X7ruMoSM6GJ8wzVlZgK+SbPzvSBzDyV7Z3CeQn8LyRLpULhjOOzIqCx6otH
uva7b8OLrsNx+PvnZX7xvGhfGs4qrET/edzgKGoLlQHMFb9QrFfZjcqlAKu1LQJl2Id1daj4iHZL
WVieVWo3g9n+iHC6lXXaXTUrfzZ2Akz4SkZ/k+mpDfJpr9v44UKF2usqkwmh3aU7tSNgNgXC447C
GdPT4aXZBxCw0ZXIgs/WzIWfTOYvkXfwtWb6Y5ozbrsxv6/1FE5dSWgz0vFzCrvYUf7SxxttgutT
VkApmxk0iPOW6HXztEArPPGIvoiqEdly6NB9WDv66lpo+qsEjC9LW6lamfj6hJV2A5EJr9Xqd2OI
3C2M3qAlgLQzaQlGI+0wm/XBCELmmQsUnrHFdxiRNZ0oeYjPJQ/K0giB+FESdefxe6OaMcp21mJf
ATbkZUHn5aZlnsVqRzSt4XGhBNR4HEg7dmja3siIKc36rnTjYC4vs6gqL2eDvC4P/kyxAkPOqvwu
79muG8HW3IqXpJDqPhr7HfhQjGqZUPB5Ic6D1XUMpGIWYEMHuRrgHqdm0z9JhnYskR4UaDXgr4Rz
gwms7tIr/o3FRbkJnAkI4rQ89dagXzRD1RI/tAkzBdWfTlxh+DW9zODKd2Vd36ST5mx60FebRu/X
c4QhOFUBeB2jGqGT6tP1TO70jv9TwzbTdNLT7z+ML9JwtKwUzFalCrU9NNYf3noq0gpFaBD5I5C0
jW73zj7T+7tgtNDFk4fCJV/+VJF90y1mtusjy9w0M15ljaPeBRWiv+9/zxepOI155F+GZeElj772
4+9hNKBSm95g7IGxv7vUwdhVCZucRljWEPeH2nmbAe62RiiMc9VdDXVBntG0tz0QlP04yMmtYnCV
JhZRh6oZzAeJ25uHKUQNAmVjYmJBDUzBM9Z2mn3hJPY9cTZhhoP5d1rbm2Z08odAtvFtXqpAHefm
Ql+D0ilNfzljU180UWzujJESxfe3/ll9i5aGFNKgBYP27dPom20FCfm5iPxcL3/VgiHCYlmneJ2a
uepKcdO200nlNBKCvD23GJF/GsLllgBWXHaLvOBY5di0lZi9X9mASyeP1DE8skPt7h0BPgTabdbY
ycP3P/yLuvCqzxfo+9f5iU+yYctMBVNVPerHmmiWYY1bFC3EoKTfNmDsqcfQJKim56SRZ61DbTK3
H8lXTrQVPhfC+RUGS5iOgsFs0VEO3qVCV+SYpz6W4K7WOqA3nJSRe/vEdd57YR/PXuQwukatiGKR
aR9Xrkzg1Trm0BiepeIqFHgro4Z+tkvtURHj8yIyG9ScQquYyKGysb+YHTQzSBk26TiN23RIdxZ5
sMSrgPRKUFGpp12hSSx3hweF2BXVCnUjRjQDtJf44qy2EI5yYzIi3hN1bGBIaq7Qyrv6PXxCo2Tw
hCmBMsOVDftai+JNPTs337/mr56vZFSPWiFiIIYGP36ZeYYTBm8wofo8UKibnEfKWGfzWrj6/kJf
NKTXKdD1f1RaKMwd7QFsMp2TFEvih9Xc3ZcT4s/So9tyLcKDXEFxYGV3xoJYJq5JVaeQYbTvf8Ln
miwNKgEASqPMjtB5rff8dRYqg+hjTUeB6pTNq1jqC7L4XxW68oqxKQUnvY2dOFRMUW58f+HPUyrk
iZSS2IxpB1voMT5eOa+DtreXNPGH0bwIS6prtaQNJSzF8dIUeUmCtzx5lleACtUMQiidX5Tk984Y
vESt86op9IrDOPQtGZ6SNWpfrAHCulWpBgEE1dpRiT+NlLQ1VXpzrdrcZxEKmyBlkjiWD5od35b6
7K/iO/DSPVMryCcg0SctdMdpBipn01ruIDF9/8Q+R5rol4iEkdEyMIPG9OMDI6HvI7UaYr/rxtde
0S5y9p/vL/G5cPrxEkfvpKqLJYjqMaZV6NtSo+XSvoVibdAiSDVPrIDPkerHi633+9fSo4Iyx7Lo
11SxuiVavSFw9gldEccqv7+/r68uJaVlMw5l0Qo9Vp9NpO0RzEv4OtZyiQ75jGDgSZtzOij1/feX
ev9vHW2aq8AI6brNAQEf6+NtzS3dsUBbb2sKvVAktKPiP61ozV1YlulNSO6r2lntZexrWwdv9MIY
Ljj3O7BsyKYYVMyn5KLqnD+D8UsOKK4iMg8EEiwq/CwQbTFJ3V11Nd4PcDPhDVY/OZaKDR6y9xmW
W3bubIkrVMjHXQ+Itr6MjeTKnLOVVMX8ggkuFRAkBnRAzUEckekmgS09J8LNz0ii2EU4PHgnHsv6
wRw9FjZU2iAI+qmxHB9aDZOsqeiokjk5Vk+6tk0agxlJuVc4JDeBZGdrlQjNl+FcW32GbVEbl65h
lVueI/68Ckj6gVwAL5Rzmud3Rj6xN+drNaWJ/Ql/mI2S61QzWvQREyyFpNslmsSnU40ohNnLVjfU
Z+aXX5MmuZ+mOqSIR1/C0BGerqf5XGb3rVTA91b3cmAnSsZs2AX/Myv5ASTyN3biq01f0NzU3mVA
LJWj73idLItwCWIx9tRCym4gtquanzgbN9sIj5ltP2Ab15vldTLDCS3NbqAePpyUX321A6/KbXUd
KSN7Xfkcf3+AdSkocsd55DNH4w0GnXU9TzQARpnXyeRFLCErJogiBr2jXzOk9fOF1+E0k3ZZs4qH
WRN30XiTG31wJi005hJpYFI5D0Ngjec0E5mDMsNx75TSV62uvtZU+ub8C+sYwDxDiaeAp0TmuZrQ
u+jEhWy7HoNhMPCM3HXD4lXoSOgYIEUo686dSendKFhjw7bZhZPRHToFGt+i92ij8Ri2xtafGVhp
npnpm3cFCB6GvrWZ6ebegrI9nhupnXqtxMRK6+ceqJcx7ejB+PmswFyug8gj7n8uGPGl7hO7MsT8
O4+DtUJZOK6tkr9QDB+4Y7dj3mg7Zs1Lmi+47+VnxlDlOKDWWAu2oQ0DK/plBpTKO02nLTY2gJ7H
V81MwL+PKqw5jMpcHJEpB+fypTUwPVBGu9q+9DjkbIj9Ym8CsURXf9g1XXbI4v4+nGjeYtpQbPQy
4O8ad8Z7jFCZf+w00nQzEd5G0z+qAeu1L2Z1x8R9THyGW1vTv+FFcwuY9VaG03OXyt/WT/pnGO6M
23yWjIaOAAZxINCybFfo5oVMcQBoClBvdIMqwOXWTzNmQC5H8UGpmvKKrjjaNphWi6IUkbkdsqnM
uX4GCRjeZdX6Va0QPc55yMQ51jo2HakFZP6EEbtihv90lkp38cw2JyySC+cMF0XMAB30kkVf/nJm
48d7NSU2p7d4ERhHIg4E+X/gmyk3jmjOGBB6U+L2MLb2HSOkyMm6/dQRFXaL8oY2NfYbI3e83ynY
um3L88R2jHgWY6KzmcmvTZe299g9QUfC+4gxBebly3HB4Sb5ga5khwyfsXOihF1JcwYwChZZxgSF
CQ0YC5RIJVoNuQsaYBuIYdtVUBosbYy4Ht6zHchDN5uQA4CMs650CofUFjHXOx+z7LnOAoZShLyq
06naKAhvNqM5xt6SqU9dWvh21LbgPeplKyz+MYKPM0T8Brp5isV57VyKWYNwi4Y309VzaUrKgLLt
Ue/bFKin6Y/Ev81zBMs4D+VlvdAT7BCMVHZyPyO3T5vuNaXqdsBm406YygQsXja7pFIupuyWUbfo
TdHiK4kQZjPaVnI3lphAz2aLQXPJ0qX67PV6Wl3CVZncCbQwBbbS8CdzrHFCVk2/NgloLbgPbQ6q
uXRmf54klbIA7Ge9PGtW/Ctv6Eu0t0Thv5jh36Af6l2KetM24GUyKbofk/aNJx572E8bm8BoJDD1
/hGiJioHhlE3y9DUPkCa2rXYtbzJqh4r1hYlKKaJwWxZ2H2Nr01ftzuhIOChVA1o3RC7Ar8xN4fj
DhDsgLufDLTKdbQHRcB8A8mBu0qSHmJw4ZEWUK81VmlvqN+TKNl7UItUr5RGbsgfAD9H7AezX0cl
X0ZQvwHiuVVRplzG1nKBna2xx8RuMKBeW03slWkx7LoGWn+vNKtjOxb1OkOP/85sCkmXfMrdSkdt
roWwhpOF4jdGMRQ8bWaRK8yaiUi3iUqhoquUTWJhpVRKLXVRPF7Zg3WuAvvfLBnld9r1DQb0ijvD
cNgPoXD19E3U1o1id2dd+5xhtkasCo8a30HmZ6g94AANlRAjLFETP5TMWmgLHjSYeR00Y7Gohg83
cX2vhLgXigK1QJ4KbwGL5pljmTwXbVlvpbPB0/EFvEm7Sdk9tkhtt3GSvGHSjDQgyryMgpHGn+mY
qeSZ3obJ7MZN1uN03y573fkpjWjf2Xl/joev6QYtFLp1Qk6fNdrJSX89MfhqGONznXQF0kxehVqU
QL9HOkh2t8cBsz/TEuUcWzbB7niDgwKOeT0m0aKsaVnO0p+mxk1yTFt7ewg3EnFRrAkOmnMzhw8q
1/6PoaZPlVZt0y7w+rnJETKkB2NUrc0wouXT+6L19U5gnVs9JE105zgj1TtYHEGkYATRr2UaNcGb
oT8kWGceanHQFG8YgzcnNi6Lsvud6VNH14n6gTk5N6DOXPxX0FNYGYqdxrH9BAxsLtLaG01gFESt
Co1cJoKqzFV7pvNLxpEG8zwwmRN12AfgNGeHuQNLH00LUaB9Vs0ltiHscvRxVH1sXMhPV4MOqy3J
6N/XiWmjLhAbAUB3IwrjHuoa9Ri52HyRQOoHE50fATT+AeF8VudlchVpcsBALBY7bEWEgwuXsfS3
RoTjxpJTIq5y/Ucf9j8XjcZpPnPSLxUHVNwvu6Eur3A7Urc8NleR3Y3UnH2rB727bkk4n+KiGLyp
+J6FYXhrMZ5/1ma/+ki8lBTgt6Yirtpch6G4AmnseNxqie0CjqznzJN1Uu3anoM/ltNCNikfDb0F
JVOY/XnjSIT44CZ7tbpv0m7BslKsCHhmbUOEtmHJVyWUGvMjY2up/a1l6RdTkRY7FduMtLXULb3o
Bcl2CL0mwUiUJpwa4k9ok515YaxDFrItjCExtGdfs3FbVgznRlXMH+UogRWk0a5qazolimTaRrte
ZFp4Gf4evLMaF40AB2grZQKTKQw3G5vQbf+LsPNYbhvr2vUVoQo5TInAKCpakj1ByQkZ2Egb4er/
Bz5n8FnqsibdVQ6iSQIba71RFa9xA3XuVN7dQsw+mY6kb1IZERnoaxLlTpmYB5aWDsM2Y/gQtvml
d5EiOhh8AmWF7jNPcZ6SKG10oVsMd9OKz6qynW5Pr9u4I+EEnRj4DagN2f/rEcEDszhguJsnMVKD
rIfHrTFIpNmNlanfDI90llTRi50db7mvqNAS4vYne2s7zqUImhUgJ649clmMhM25uZGVnUcNj/8d
jRXrjoT1MhLgj76dIqbhINGioU71PbaTDuG1Wjg3JiIRv6CQjUKe6ZeZ9qnvdervvGGUwxAcpAtx
+gJpW19VSP247rgNEXGoycVRrqNTPg4zuIDjVn6swjwOdN/4o0n1WzGla6DVSRuoqn6LGdYi7BGw
UTOmO9Vu+h0KKgjBGgmfztCrcLqGQ26dY2QRHIVQdnjo5E21mrOPD/nK1NMEWU1aomFQYtJNRSgp
z8USA2mQAHmNqQKbKEREdZqM3GVMA8N9ddKk3ClwEPvGje+qirx/t8sI7EwTxgFr9XylNFHXmiPn
DesdNpqTQuFZj8QgAiHcU2BPUYnVfHXFpqZwJ2Zfon6FPYWxHe/mzr4z4TyTUaMBmp0JTtqsfN0U
9BSLTD9Q13PAkpY95kb/oK2Ogsam+FlrA5Onm9PbpKeAK3HCmVGayXkgkXEm7NdIdcUXiW1Gc+rQ
qD1IutZiRPR9LnaDEvJQWrd2QY85G97SLILZVShsUxdmO66hXV7qC3HW9UTpChtWoVMiUSs32dzX
hzFbtU9wBn1DLf5ePU0d5GTLugXgIjbg7z2Hn1g3jNxxpBf5z1hbIj3f1obR9PxxQDcLahssi9aE
fChHVnOdft925dOnC7HaHieiaH3p0QPRLro8LAv7jCBMiBq+/iEl6mpXfiPyZQgULrZP9ub/WNLY
mNF/AcCi5P4AJ2SdXaQloEHEEP82tM03HRlUY3rFTuByOILYvM7Tj7qwncDIiQKSDCZEunQg+l45
B3Y2/P92kFmci5QixU/2+vefLfgYMSnkNHqogrFQ/v3Z0tHNrbDN2R5tfhM1qXCySv/JN2h8QCm9
TfbK0wm6DgTnvXJ0kwSMjkjZ862U/uixEY8DNx70jHjC9vKWaEhQdOrlwqLqvBONXT5mwyGUhKkf
vKodUToMxi16tdqfcQGGxPR8c+VkHbx8KFnuJoHubFSZvcv63nE7ciW8+ZikVLMzzpDtbxETyArY
EWA1WQiPNYODzy0HWta8C57C7NmidApI/Ir9mqs7Vt+ohhtpV20+kcF/IAr5LCCc8dGYfB4fsCzK
m/S6cHtgQOFRVVNkJrsYdS8qJW+5IurdkLz2Gt1v//6i/+NlYZXJwYC00pHGv4O1+lk4kiKIdL+W
BAuaYrTwi9nuftJFuk8leVhtk9wamWN/8uV/vH2JOTFJTcIvsvna9HdQ7Ozk60w7S4p1tCLnpoMp
qodyvhhygRIyidGMWycUKVRC5f6I+/yZdWH0E6MkJmusqYR0M3IN4uWU0jizsxcqN72ePLjVuK8M
NDmqQ7ZNh3mOG/hTfP0D7sW/WjUtDh99U9++zxDR3bZReINxRD88Bsk2oSInUw4urHtIZcJXVXg8
keSShkthn0w6Fncqj14pnmyN9cNRKfdWGVGDLnftg8GBi0zvl1nH9NvTf3rqK7o+Cf870vB+jzyP
FUbPqEKPv8Bsqszq3DCzNp/qgS4bU0kfCOJkZU8V30RHfpMmeVjU7TdlpsgkpUa5t2NefaV6mmLs
t3G0iku7NXATBUSkub3SqJd1JBBsRe2qppUHvCfyYIsV8Hudx6PMX4ekK89F0dNwIUkHTmR6MfRG
uUlK5VaObGC5WZ8Tx1X2q+XNu76apt2k69xlPAx3jFM/MhZwv6mcn5kgFhwpykGMmroTuk3irzrS
K8afpqL8hz2RgbcW8rWZQVyhqvflor9QT4GW2lkkVWfgsHZGyGOmtIe8vBbZU65iL0zylnW+mz85
Dj/eJTQqbVZjDN42buN3d4mDIHBRsyyORqSpAc+Unal13k3fYbbPUHlTDyge1YpMpX/fnX84qb+e
cYSKEQRvoxzlHnHfaxqUwjPiJhviyNTWLDLH9S0WgwucvohdpZENiayiD/u8k1fYuEfhteKWTAnk
wt5NbM/toccyu/dG5VGJ1+TgpEUwMYHvHfyCxNMx+BSjRk6mET8qLFLXdXASSsBhacQPTVmMaB07
QEtbBthZBgaGEX6QkRpAKmRXRkAKub3PdWI2//3Ot0/0/RvH0sfbRuwCo/TuATSP8QjW53l0Sw5H
te5eM9VYwsEdLpaS/1qHevzkibz9wHcv6EK9bsG62Ak+tOQMHnVHyWi6UZqqW0V3VpNW3r3++11t
I8m7F+GnEwDBW+Oof09YJNT0ATxsQR4yftye+EbvkhNcjJ9cr//xZjCHIS73iN7CaviO/kPD1hYa
dYtRPFsqBZXcxVKMn7yZP7bOv98NKhsM9Dg/cV/Y758dsTMSpge6GJXaYESENZHWKZ3rUqBGmxzm
fQpC69BRE7avTfjgFQ+A1vlN3Xp0NLtY9CAVyMOQlV8ZZK9XGZtDkVQ/2BXnPXh69+zNHi1vFH5F
GVr5gzqkB3WmgbHyND+xtMgkd/y2oxnysxvP+TBdbiZSjU1BQ1G0ebX+noAAH9pYqDohu/nYU3CX
PtpiToMui8drV3z1qt46cjl9pY7npFAtc0uH41tMovHiyPtK6qxchBxFlUMDuKDdOUlR9owzcQM8
OACAKJYDUUSn3DiZTynn29bU4RN1qYraPMyFJPfVRk1LgfwaDjPKHE2oxkPnxVYgJbUO/UKXCiW2
eNO5YW2neMhzqwD2NjvSL+mVi2sWBHdtxsApUa7CTpVHlm6yNuMiORK1t6L2lb/kKKxTli81nQXI
aOgPbb5K0gYCYBIwKh32rjBuCliAPeJgPRi7/HloSkQcq/VzzMHo1TKJZs1eCSmgLdRMmrAm4nLf
wobNNr3cqbmcMprWvFIxX1tLHEzde5gIYb7qXXFNbCU5iKQdQ8tZqRw12bGdQoTtalck4jjCF1KL
T1nf/7CTE1Ky+mlqifD32HatBEAN+xMfXNc5j1XmViQddbtYVZQHfZQXh/Bn4lGGvdnR12p67Xda
k9M9LEGziVMWlthU3jlt9m2u+td1LZzzCnUSeh0hsUatkTjNZuvTeJxTtuIoZwv11s7Y0AKAt3bL
4PkmZ/UnWKRydlPi0QwOhGNmvuRd193wRHwdrQE002uUg0knn0cg+M1YdIDRapkesi17lFOb/m1z
C+rox73DonhVnfRr260qXL1FT27cJxBr69ZZQQFpk7rMq1CGuktYqNX3rJXxU1VQ8pDXI3rbylaO
rOnu7dTWV9DiMxBSjIJrRaFhy3MS59Hg1laoN25FJK+WvHXOOXXdnUb64b0tqu92xZGviFneWPo0
XorRQLwmze6o273ioyeOESIqhA0njXYo6HD/QhLBXTyOMXppu9uR1KAGWWPSz2lKbDqDHjpOY9zN
NVCI7Lz+aVqLN4Pr3/CW6mFFh8Zb3U8YyE9mo1BhOmZfKK9tA9tyQoLz5IF/uhlSSUd/TWzmYbzy
HHS8uPHjRNy1aiVPAIiDdJJbR5AvrM1mGUxOvJ6kBoNBd0HXtNJn44lwozfXyobZ6F+Qs6UvEm3W
SVJ2BfcAU1g79WF1aKjEJ3LL2l29JJ1LN6tehFlNL59SKem9MarkSHgvmiryQ2xSTK6Ya7NzU688
yzqStaU/e0htXYBOZDPPMktCpi4Dog3gtmvBDnutj1a6WrRiWvyh0xefrnJkt8ZXAFRtN8WWcYCJ
IqtXoVh+RNodOUnyrUdsfhrVNJpVg5kZ+d9uUt2GWA4H61BuIOZTyiZis02CsRXJPu+RZOIVsH3u
AmNfTRnzIcG8Gp2+vCNVD+053vod+En5mldPoliv0u2Wg7IS4ZwScUXhUHkRWJZ2RqVbh0m4rp8z
8AKTy43dp1NGszm/zHFqI0ky1CaU1sKccsleBUtuPFRd6NHnKlvu+lrnIxDdGLYJlUSaUVIHMXkE
dBgb0Yh7HP82DeWx+sumhpp1j74T1+M06tbMPIDIP8XTeN+UeNxSXA87z40pjhWCCmTF2KEj6g8E
LhiB3qpfKuGmB49zaxmwsdFg+2r0sXZkFFiggnErNHofJDp4llV68m5sb3L9fiVh/StK3B17J2hs
YaYRZ85yAERZWBoz53aZ6uJqyAYUKhF0gdQOMn9o7LxsdjMGmkvjpXtBsc1x671GPQYoVy0nxFa3
ypCnN83QGlfVbC+tefRqXFfxUmz8LP60ZYFKbIyaIuLIVvtv9HkXIVofLi57qB6d9Pdctsuup5vh
xAwAyDkUwAJz8+aq00HvHNUXrsNqVHNVMxB/+fcMY38czdD2kJrluozDZG1uv/8/Ao8ZZZa2uKkd
WTOt1cuy9H5ii29ejrqAjfmpBOw5aW4zQeri7Kn7OQcPU5YHpqJwgXrbx+Wo+/WiFXskrwMtiarS
fB3wPuxs+VSrwKOOhdfKytFpMY0vB4zbu06dAz5+Kk/nmU9K4+SfZ8O4SHAqTTeq89pqcie1iSr4
FkNXObrLSdeSZa9MMaROAXng1EkSmOwN/UZPNzpbvUGYWVGbR6Odj3ab6L5Gh6u9Klz3ExybmSH8
B/F1QtfNvnST9Y2u2Dk0xqE/dAa92B2deSHitzHK7PltVvrugpo+YUp/aqe03LWxs5kQh/E8TXEc
/fu7+BOt9W4EQ5sOesL3Dwr2XqY+DQISxeS7aJUlP47dutz0lswCZyg1RHzDcE4Xgsc5Ftno2+Wk
cazX2mSd3a62zuvoPaumOE1Qm0uZlD7XM5K+2K45l2bnnFHioEulP/Ya3Bh8/HGmQfjiccQHctVb
n0YI+yp6Pu1/v6+PwBAZhgbPUmK7UE6/F9sMKNbUVbQ2pW1mzXqzfoeGRBbidn6XimKnSo/wHhW1
+pQs6ieQyMfrmyA4sp8xrnib4GdbBv/n+jaQ5paE3jvRUrItka8/Fupxyloz0GZx2Z7vn0zr//mC
GC89NgJHJcHm7xeMW6jBhRboaCwpNlbqTFyhPIl0sKB5GPBPn4Vo/OcL0rRCRQp/H/zi7xcsagpU
honBHYvD0TWQQFTSXHYGeYOtbE10bzCM//5GP24khGYDsKOeQhb4QWLb8juTYfGSo/QAtcHndnzt
n4FK//UqfG0bkgU4Yzn632/MnRPFklblsC4nrx1tR9ibIAv+/VY+Xpw01CB4ojYVwO5DVgJuQMyU
ecNbUQ3Co6j2mNTUJUxYu02KIfMnLwEuza+lMj3/+5X/43sjGXgzDQM8aZh13789sgNjcvcjs2kv
iL0pHJxMEwIm8faDqoZiRdD475fcfuTfBwwAAXYTlJzWFjj07hPFJJou4+DY0cRcM5nL3uGw8J3J
LHZx132yg3OZ/cfLkQO8eVy2lO73jv4ms/ShorI6Km09RSK0yt2UDvcLlfSHPpf2FavVtF1Bq7Pe
QkjKvcY5FLoieVHRjPoFUCEnMo5PeyHKnxqJcwnuuktVbH5YwoFN7K2h2FrFd00ouAVVXVyKwbAQ
edQ1dlPxMujmTQnDclfoanOKCVGPhYZJtcWHi92Z7Ut6VxcWq+oSGRzklmU+cYHTp1EVO6UesCHg
1PInOgtAq4ooNhUZuE6WUe0qYbFjvduV6gwXZRqRUYDt6hzhO30w7+uRxYrScVyoVRvqSvsouSvZ
SUaS/uE64avHY2ZX2o07M2OIsWGqcqY7Y/tPE2MgqIWOZBUPj9OM1IpsKqvBPnb6xD88U/BbK7XY
iTK5XYqk2Cuoy5286p4c0b0hZwYU0lOG7r7X91YLLKyaP5PY0B7x0aFTlJ5yyA91r9/2WnMRujXS
8d6XKJY862aRXqTOC0oEPrzbeRaMIIWW7ogzdM5/QGWZmxIjnuYw1wBrT6sRh2lD6enM5BI6q2yi
AXFekeR2YHbVxZ21wc8dANa+obDQ4LygeZaiGYGUVUz2IZ4aNXLTe31EGaIYg+mvqDH8vpvudGOk
CVSckZotwR+Iuemzr4qOkFf0UxwiFEDDZXFCtOKizs6d0i8mE5aan7IEnxTMK0+cpVJCBGkk1uN9
DWWpPqlW8roAk4VoM2/xa/9ojN+OI2mkpQnPXyu8DmRHJa2B8tJEzZMlDkmwek3vj70dC23KPKk9
WTVKRe5Z4+D1+X7N+YFDXcD14oLbW7W9T1e7OGAkvdhdrEZKz12XohL2DYcgfde8man8PnRxfTeO
5nLTllwePQJRePOwH9GQkogA3kD7SjRJQ4nSrJwiIzYxQlpAupJcOIiw1zjRmiOM7VOXN9oxrvh+
Wn1fFnaLY8dIzsv4ZXSopykKIYPSydRLF7vPCxmE52yp40DPUM90LQRw1c7pIwXJFKBk9Xc1Le60
fo6fiidI1H7y7Xiy9muL6sYF69bbnnZOUhHPrYKcwk3r+4xwLL+s6+oOaxmWO4X+vWO9rrOfpdYU
OElq0juc7WUDqt+UVXVjTd0l8zAAZxj4TvioaKLKjZOVGr/4lfhG0SYOC9cXIG5kZJbeVpyLLsAy
ER9KmJRKNOPNYKxBacgv2YwYSNbur3HUHao1SJIa1fPc0v2Z1k+arohzhZDoz43kDkRN0GOgAQJ4
Q9QYq7JvcgMIfBSJTw7F02it9mFoFFyUFE8FRtbMeF6R65QQU+y0bOmFybJTSaRcZXoueKGrabaH
FMEmPwbkZtGVJpw3f2ZTqfcNI2ngWEV5Q5neCeBJfVZs55uzEgzf4AULKNW06SbFXu5VqfYltfdU
ANVUVjc2ieMMEU1lIrTPeHmDhORwaAeDhvnkTqjSDgmNeaCRlb4eCu93fGKvWTYzrVepiJCjBa6e
5sFaKpcCNnLfFqFTkT6crtAMtUXNYw9DGGeJtk/W4qCPjrLrNAzuSulnavkARhEueVyfazlku9SL
AZCndQiXDCu+YR7jXDODpFKbSCs97o9sznxrrrA+5+CDCT7aQhsxzLLwLOgoMOplamgUK8l2pnnT
bBJOwhwhRrAYNLa+F5OShbpcXx0pWx8uFWZIwhaOif1g1VOK6MJKiCjjzNZbY9chDhEq4RYzDP+0
lJFuUtiOVBLaVafPbKKX8DUDXdEIRECQVREUt+oEMHpF0GbWE0FTrj+b/SOeYlQkNA/Urqn40PAV
kpVj12b1fru/yB7FeDHk7GbmzBWUWcrRmDXzlgjrPREBxKYU891CiGRvt/Icc/DxfnwWZfOubZv0
fmmKq1W8armuH9e52jeztRV7e+y8jcRFS5I02tYxUiNtwdmIXhW6Wyw/Y4EpHI9ZHpQzCNljzfjy
jDqtDT0XzWeFtCONHxuzU94se9ebgjxS9HdBLzowECt7VjWMAjFx7clkAmn2TojtJCgzVYYp1gZ+
2eD7t5JH1nVQjLLtA3Vsf66QV2GLHDjMW/rVJ64bkDRyOZXljSeT+lzGi18WQo0I3Fj8aTEdBGdz
vSFpJGmu9NWXHWV6adZeDA2SL+V7itxV+2KX/de+QGPb3S362gZmrZAA3g57a8B5WHSyuvRrepHC
usef6e4lgk0MHHXIwqJyViXfK12tI32eksC128pPx2+NabSHjlAKupQwr6/DK+3aBFfyjgqtBQbh
qvxDNS4VDyLhFu5ukTmSKKIWNHP4qbcWASUVl7TtUEilJlFRUAFHqGyEAK7dxXQZtdTx0YCdqzem
U3vnKXcDVNIslwsf4EIifZgLKMw+RhCyltqDMpHJH9PrGrhb/3nc0PBK7lxbPtk8yKMlZUAqSSdm
mw6J6LEOQnFXPy/VR7MoH82VmPtMy4mHJZBzl8G48nznwG0qSNT1d/lrSpPs2jr262IX3xdUnz94
rDxTx119IRt7h3g920+595Jnjba3V+Ybr+pwIS5add9xHeN9UrnABY8NWLPAHrvuWC/0nlXLj2bz
2Td1/4qQJr4HghyvBNmQCOtGCQr/+yW1TxBoZiCbsgupeEZ6YaAiHvEMuJyMe9dbraACFAJbQqFL
1dx4B4Y6BI4yZhxqirykbXcpkqUKiAQMStKf9rY0UDhJ+g6RVw60qTreOZ+ROStWf0wRHIBztaRn
v3JNW8e+mxdMhvbjZBIOkzbGcjd1997wnU7W+KQ5znVMk9ucKvC3+3la0m91dtcJ0EzPXq2zuuQ/
peW9tkhyGm2SiJgFwON46EhNuqAePiK6zkgTRsDO/VDQvxNPO2C6FT+7reyxuN/Z6mRdhkS8uO6p
wzgXcM0O6PPr0qdArNj1U2Gc+3a89EAnPgK+JiLE5CGP8ZI09l0dy4tuk26b1Fb+jTCqsTNDdyKD
tiINZle0bU50j0aSydIEA5gllpkT55h+sFp0PNaW2NzJ4s5wpjP1QTMJAgPg5VwE3m0/41PIUJKe
l6xAegg2QK1fHXIQDIFBBG6NT5PaWe/UuPaMdJCBs27FgTNU32EWCcbpaRyN5HHs6t2f8xxFcx0J
Wlmqwtt7YuR2Z5xyR+cBQv3J4bYDxu99bFrMCLPhO4ay90Dg98itZFir7g6XhxOQIZKBpJfgujG9
X36xVNmNYuRfjYphlMuZwgWwTB336UUF/YXmCJyWJ9+wTjxLbBchFeeFNpU6WD4pJzQfX0our11O
ivButrXnYurms23VHNreluBSO7S25fUrclp0bokHtU2UbZDPBtm7cXyYs15ce112h6JvvptV+cTj
/nGt6ynoCh5CXcHxhT72y9KLQwK/TUxXzTFaGI/8f/Flb+5qe9R2ZWaSFKFTjZS30+SPhnHql5dt
5M5rprxmip/idexDZ0a9OqTmr0Z4z+Yk9pNG0muKAfeuGmFGCvRdQqfUPOF2LX3RlvVeq6rzoPc3
WPO+1w7X2mC0pV+ivglMY6T5bq02LqqXwZ9DMzX4aMzmazWlv+bVcvw8lUtEwTitlBM6fd1iLDOe
vLI/lyOXajkBuE3MqMwcZxbYI8nX8gjLWbp9qFX90REeqPeI2CRZX6wcgw8SZ1isMXnVmsepT4hv
LdGrGQYR3kacy2hN4JaUXENjX+PTJM+TaQtDVTdoA2kmKIbL9LoIMgOXcgF171JubatxTmtqPxWj
1e6b1RaXZFq2iJKvdt2nVxsv1EmOBmtQw2hr9e3vxLbvFsoPwwGAZjeLwmYs/7Xpr/dLP/EqY6Ky
kQzyuOZS2f35nmksJlkb20exjXRJxd8ex1Mfo1+vO8DuTg4kwvR3RkzWk2ynTzx9H/1GYFMWMBlu
a9dUAVf+BgNsmbPBpdYG/WWP1LO/2p1VR2beh248oUP3klcIKy8gxaNK3RrOQXyyrqOj+rCuWypt
aRtv7mInfs9n95WeNOgl1Ij1mqHGTGkeWZFYT5YxhYSsy8NANyI6YxqgtM3VOy1W+xpzebUqfa8e
JSwUtfpJWhnojPXnSi+NIDbS5JCPxBF16Tci/m6I683uu3K5T4XVBYj80mjMr23XuA9qTGlYTCam
ouXGPWHuvzQnicyWSPWdTcN4RkpO507676Wtg6Ss8me7mp/VesQBoxvTQyay5gjYnOyZ6Y/qUI4P
Vq/8KA2vP+ayfxVxXDwY+vi1Ti657OSLHmOFKKEcQ7xLRmSqZRG1Oi2VnpaUB6IqvS+ohIvgKUlb
G3N1ySNqHnxP1OpuHQo6d03rpnNTeS4mC3W2Kw59X3rBlE899pFk9iFnsdXM+CwSKybMKyZXCbHy
Je1b56q7m3OTfhOnaXi4qbQsymlazo25A7NULmWdr0QBPEEOtOcKJTHG9pj+94KP3s5/Gz3Xf6Ys
Vx2xWaD3TAGDsJ/LvnkhPOLasyvfU1B5XL38XjXX/m6s06NnpBwd7viop/oSDRP7jK4MV83KqiPS
AvpenSKPSidOon7GHCZFte77TpqBxbOd4YCAGRuIxAZrxJ1NCaMTKeiInqtqvk5xEnaVrAMquuZw
gU/hUk6jWCivIyuCPyPw3K+m/eTlJhNe138lxdw4kgTwlRRUsqnkYoZTg2xPrydidlSBlyw7GGYZ
70mlHnyrBaTPR9R8LJDmrALpp/Zyb+uVckSKHJZfMu7UJ2txNF//3nRJ9jKjkLlNlfnHmBjIrjYM
YqWxAlE8/baW/kLrXnnRyI6P0JC3Z3vz61gro1zHg+HAoVKfV81ejuQupf/vTM10i5Upme6X1b6t
Le4BO+Y4nZDOrmbfsx1gTPQUxdpjHyNlnuvJGCDnlF7WV2u+16abrpbTXrp2FXmDshzyhO5g24Uq
EY2RXOpFvxCPrt22rgbFPirPWjeLEyYI3XdqqKp/o4LaJiD5GxYkL2GLit1wcvRJm9DlfzDyxCRO
mDiyNaLYPvYzjObElbxZxkrsFDmpqkPIxkRzward5g172r9f/iMoyXFHQZrOMwaj0Xvhiasy+mQl
6HijQq9O1fCzgCHxh6mpfREvT/9+tT+n2N9vllR3cHJaLkwOs/cYqFD7vLdLHYmLMnNOGZQ4C0Yg
pOTXTqFA1ZigFzvjwSbG6Kwt8ctAjaePLnCmX1SIcO3UNCymTOxgqfOd0PCgND3wj6KSQ57Qulot
5oxymQfpsGS3hlVMp9LV9uucytA2YbvBQZA44gOI5iw5F+7CYOOt9yYjhC1YKktPEIU3jxg3x2O5
djyeldYCSLDfqCwQeE24wPh8Mq6y6eu/Px8EMR+uBpym3pYpgbUeK8qGmP/P1VAiyk1II8GWOMfq
2Z0dv24yPBn0TlxloGUkjhMM6PmZobzBdeJ4QSvnk/IriBFTKAiPx2Ba3NknT+wPIXvbVr/iJKOI
sUKIMo4Z0XBdtanvgkrED0OByN9c9J9EDfym9wlOFvQNx/CqXVg5nzptmJ9MK+0iF19kMFrWjT5b
5teesGm/FpIfn+unReDbqbEc7dDffevph33pb5yMjK7Us5pjDG8d9Ipz7tr1OSGb4m7eXAZooWBK
KiW+LNDywWSmS2QVCDFmR7Qv+kR6PFGYJVn8+nyYTXc6debbSiAkiXeF9mpacJGdNo43iextxuWa
ylvZ3E2zV1xJXwPzaNvsBEUcLEXTYCDicBmlNh6toXpYRNIFojCTPY3tOBvKtttLE37V6mDanZj2
q34g2XVy27u1oelck/03q5TivqqrR9OexysWgJhSdFJaXKC71UlBcPWz1fKwnEqHpotsRaZRMayy
c110PRFk2voZTysfZ+CrVpnT0cOxFBqzu8dQEWSKlUR6ancnM7POGTD8njBQvsuxOCGatu5yoZ0U
Y26OEhlC7sT1ycCFi57BApZ35zuHsiD84bp3XMY4ZjuO9WAguI5cONRFjWEqAQMeKYl8cblb9Ec7
ddywCGpIsgPAuxJ4Q/MW5567K2t1Og0llwEljQS8lumzBBA/p8oQnxbyIFkK20cu5eWZPYdFvzJ+
1OQSngm/BDE21JO1Fne46W6TQbgHnlTVbrK0keZiJXJlufh209D77CICta3maTW6M2N0Mwz5xXHH
V6LEsAPX1hA0i0TgawzWYW4HlwovrLSjda3tDMuKdS5wEUZtphI6OhNxRuUiwq3aummU4jEpGwPv
htToK0oeJyBYa228nW6n91OzoFqojJ/Z1q3hNNQ8L+eFCjryM0ESFQiSCnp3/8kN/pGVQaXtQNFt
vZQc+e9Oe1Ontlg1xRw5yCQD0hFaqGYGvsFUa+IeNe+YJOhsBApR1jz7ZpvCk6qBDaj0W7lMDKP2
p2HuHxXYhLiryJD5WiBO37OmZp+k2SASkmfEcunlIIheqOszSojUzG4Jzw9T+sIVFohntSAa0Inj
6hPNPszih5MPXa5LlM6f+CkydP8++XIrt424qgiHNFOF7hc9ocl93o9bjLur19jkKhN/ZEdxOYUS
KT3pGpDxsTZoNqfYVWo1Q227n4gka6zfABnWoSJDlzap+QaJkD5jDka/VZAfgPtspsw+7nHjuHNP
HD/K79K1drZChwQ17T0xrE0bNqozXw1Q92bMLjjtEl+3AfliQAK/7e6SzL7NE009SjDerpjIaHBJ
Os5bgWrOvG88C4i0fECmt+Cckg4yX/cWsaF5NBXjRq4ObFXSYuOynmZnOfVd88AjCVh9Amaqh99Y
2deTgYGjSihpwND6QJJmelg7/ozeTb9AaaOlTUE3SHJfVgsvy9h3WMAJG6KPIPc1rX2MpX7vJbV+
KU33hUj0DkvpuBzhHy8M4Lep5+FSStJ7dTOWO5DYKWLlgCydDqev9erOE8BJXVm+rUvoB+KNScDQ
HydNUcM0UTHNTvhsJaERapueKJCoolT5lDv9SBRjn7HxBKMbd7Yd6e+Lo3HMGuqC50Mt93pH0/mw
ijpwuoGnWLy3MQdyXNA18vbv21W3Pt4aeIR0lbIgarHoZHkn/1VrCf5V6XPUrIKDfDAwfdUx67FJ
5TtJ+pizsMw7Y9yGxv9xdmbLbWtZtv2VjHxHFvomojIfSBAkKFKiqNZ+QUiWjL7d6P/ofsf9sTvg
k3XDph1SVUXGcYaPfQQ2wN5rrzXnmDX+9YKlxabX5+ngc13moG486Jy0TRoD9di0Z+ChN51hyZum
JKhTd7a2UmORJkZopzh9v+sTa6AKpHHXVsiYRpybK1WM21KKHp2pLFy1kYkVUGcNS2XLvW8b+25o
S3/GfLIyNLBzACt36ZhmeFAKKqu2uDbN0vM1yZTXxSJtLFsyKKZ0zH0mW+XGauYH9sDe17OSlS9F
Xte8TM24C6bueRzx6Nd6drAUtbpOAuAOSSJZftKVMJdUuN9ShjLUNkUJogYVmDDL0Q+bhGTsqD87
ynzb1067jBSp0CSUkZAVNU/kwoQCga0/0CTrHrjloaksJEPmVHkpO1yGH+kG5OxOVrU92qkBDc5C
b6Vt7BdWe1sajsCYWeQbB5vzmuYrkqlEYvasaTdZGdEXlAuaXDaHiQLDcU6cU7DPAHXQEVyqfpwH
NZmP+xpQAT5u+agNgI+nytiGmPo5MOtMMPTEJ+eGNl7UvPSif4u0LFthKDpKQdPugrNdtBhH1KjC
MHKI5DA/aQBzrvu0Xw+LvsegNe8qERqtpuYN2x19eCUkO01DhuVMlPNhkRduRgwhZb4yghI1X5O0
CLZJOByGxXLixKXqmthIhI4lr14wHWbEVEE8NylsF8RF+pYhpTIXRMAm/KKGEwAdTQeDEX2NAhvn
wdR7SXzqsjq6dsi8c83ZaTdUFu0d6XL7Ioc3Rvlw1RZMVsYujY5O+cIXoXNwH41dUow+ciju0ooh
BN+jfhi0mUjFiYFPZXWb2RweTccNAk3fqxViTrrAOoQLT+mcfl3pU3zQMEOlyehx6xDG2JuxL+uS
NyITcyWpSmkcB6dBVTJPcmoOp0EiQ3YFkhh36mNKzq0/gSS35Vjz1cw8RkGaERGoP5aBwhioazkB
xFCSLTveMkFGnGgzKamtIOOIh/Zvgl+1ZnoI0BVtOEUON0Bg6gvoRDmVDh+LmCEyGFbsZzAiPTGV
r0wOs7UzOPUOS1wa4lGpAFuSM2fikkLHmefR90GWT449PofG/DQNlj90E/ly+fyGA4wCWA3vGudl
UuNjq0TFg6F1d1ai5ns9wxefN426H3BgK1RWHHMOI0JVIWnFqR/WQu3YEDiEfLye/X66QCBA35LD
noMT5FKPlcnGKKsCTHTUqwNHKDbawgQ5WWsRYM+MtjmN/k80YH+wJgLOAWEGAJZr/gYTxezSyYJn
1MsTLNJ5EKDCRvgFRNHwML/sshR3clezxaRt8i4VCJ3j2WV+gBeZtmn/VIfAFRSDQVIJcwf076oB
OrQ2qUdXciRtjR7rbYKC3MkfGhgWY0LytU7gYNC/y2pqrMIgvLPhOqSV6nVCINbvYmMlj9LrIKgm
llJfyx4w3YafnK6XmuXX4y5vHVm1xemeMK1LdRh277SBSDICzuEkh7BwSzG9rh0JM8AxHCzQTPJ4
+Pg7/oOoFIYnYWYK7HPcTpfYuEYzg6BxmsGb7VbdZWFFvMRkr8IrJN4E9hnpgyQxFwQguhGOvGph
DKwia0pWjYPIkubLFofUEz8jY6tjvZrmhEEFfjrkjLornPCLLBj5SLsoMLetaI+UNu2qytt1PiMD
QqbDvOAuJxF7iYElhX1djsVLnVmyN43BiT7iDPyEv4kQ48FgaGw31P54t1/GefJEavWsKjktSxn3
d8WEmJBDTq5FeKMmwalFqLot8tRGcq+Dgh0Uwg8IVlRNyBNT2raMNEB2VxQMHo85JgtRunV3x1lI
9sJ4ZlnUpJnojlfc4NEnEq8/PF8gVOHPOYvFDZrar2VKOlLFI3odvCQXu9nJjsHoxJ5iibdeTwq3
GftPvuw/XFA3geLSTiFqAp/xrxfM5Fmmjc5xgmXF1Ye+Zso9PcF2710aboXaPX18c/2hW4WJjA4Q
Eb+Lk+5H+sVP/QmliGSO6PnoDWC+V3Zro1uZvgTlrHk44tDUTDHU/B5U64L5Rvv3yQr2eyFINg3/
ox6zGcZe9kdqp0lZ+9sR3HbV+XovB+DsScUMTHcU8VmNKPHjElQJGvNPxgR/eJh121qijfm04dIu
peJPb72W64Y2Qjd6cpLHKzNaK10p+bz9J0cdZJ/s3M1Uac8ff+B/Pi/SDfpx3b/6RT9dNAyVxsAs
Mnr4KZbaj6quMmvF/R9fBR3mwkzVaEX+5v9ntxFCF9HojQbNv3FMmLRy0358EfX3Ex4/WyY+TbYQ
e5qXvUYJKxcaj2z0zGo46E3wDf8uYxZVEEpVK+JOra/zubhTwsBgUJ/czGYbbpVM07xUpxAKqiFk
BRlWOC7WfR9ER2VeV20x3geNoazRC0HUCoJPjgB/eMKWjqWsoKECkPDj2PrTF6CPQT20jTR4DTfU
iD1tFRMQz5oDwgiBDBa0/DPs4x/ucRPlFLv0Mpay9IsbLepT4o6ScfAkUELgW77qeUzgbGfexZkn
F892QgAxuoLPjKKqdflmMekRv7SYY3Gys3tcnHaoiPCGDiRsjCjLkD6iZ5GQXOV26TVLbsiMD61T
KS/7nkkMfvCXuhOzX5vOM+N4xED9SD60EQ3HhILcmzRqXkxpxVU1Z49iHpczizw8TBn7P8YtSnES
Kggu0GNfJE6zGUV4RVpPcAJ7CpGe84ykyM/cHOtQEdz+MRHELQQRGgXpFSmMFgmZyrjR63F0IxJR
3MpWkxVwofJLBnmUEsOXCmW6qTBPn6cHID+WK0KS6AjAaVZzkPLIMjDwDJPtr9Vng5ZhZHhBYKkr
SbZpVHUyWCQQtKtSjAZtEJ2co8BW74P8FQpPwvYa2h6cnH4NQKO8kkC0EZykvhWd/FRP2i6zkuEk
hZW1YwLKsNXUzi259ge5Ua2DrjmbmAAjT2k00jLVYtOWSXhdEaOLqybaFSlAB7RFw77SCSMIivk6
5Jjqj/UcbDX9rVI4hTLNUdy0G8q1nCjzbhyQ8ivdCU1heS6w3G+AQUh+yTBeopUIqyFYOWb6oPf4
IAuswavE6G+Ba1e+LOc7J22mjcMA26jsk4MulJZ4ukFimv1QD9fpdO5otF7LxnA7qkQnhs68sZtK
vs6GsV85Abnpi22eQTknVLPG+xPl8xrpzhfV5qTjVDJVnzAfW7lbC4RAm8a+ysFyKeG8IRF5dOtc
qHsrInKEzkjVn0Ml8EOkG5tEsCxZaN9XKgdLBSWZX6HF8VI8FqnIq3U6cn6QVQZk+mwiPeNchoKh
G3fFIHtxHc+7QLEdnl/LR4MItKTRtnGTg2g2pHJnBeZaI1TpWk6njRJJGtqjrvRZsFAaymgsK4Av
gjBrg5HBulejkqdjkh7yPvLZedO9PVjQeqC3SeHRgrBHCoNJ3yk6iOWcFk1O4GvZ8D0xAvXKTrr4
xATKQQ6ByCbNkS/PD1KCsTUVCJHUmWCesIkeI1qwt5J67FMz21R08TZSXEtP6l3N+eoqSFDDpBwi
hTSfYLD17mAqNcZ+5CO0k56TrJaQmZNfrg+TDx/KGwYz8M07tDRs02Pcb0kFWoNd1Q9EV9TbAsmW
qlfQwJTx20j9uJ9CJT5qWeEG5pI/YIFkS/pCWdW5WTNNHJqNGuvc3UFFkRiuWjkKvuAb9dXB6W86
JwCGlhHHZFuMmokhEuvGyAwvRcBGSyXC05QLsoTr8MwzjOaLrXs9Zulx6dUXsRZdEQl1cjqzPMXp
uisZPXe0CXZtI7uQKwLUaCN5frHTQX9I2ChminlUTPNt3pjBplWADBG71cCaNB1ek34gESA+4pDW
EyPy4yVYPsByvTCy9W3z2e59WTIwWOPoQ9+K+Z4JIGnZEX/aPGItBRtpdLVX3E8dy2aUj9xD9JtI
Iyd0Kx6kag22sflkO/+NdbBcdwGfWDBBaDdfXrfJ5n50Bqv2kq7bYQQFpIFsMUyK5K5LonVnNJ6E
me9bwPDLmpHKRQNdUqzbW1naxLGQ7ibZENepYoLzzIbSI5CByJn01RwE2fCVQcbRCEHMChGLz3M/
7wPgTp6GrIndq32saQupZMtiyu0awAatuWniZ8iF13pC64sz+Esdtl8/ri8UbdkYfz5u8bbxOxj8
H9l2iCkuNs40hwGQaVVNmlP/PDScIXCT5yw307NiY4TNAjRQo1lse4K4aqHW22zJbS2HHk3mbJ+d
ILgL2bmQLQFbl0VB2ZXH5zhMAzq/LZ2AELFrWqCdhqphe20lPM386iAv3dMihuMnTwe901roexH+
qmHQN0WhgsszQmdVRJl1pSkIuMyBaUMqWRC+TNJB4taKDpX2gAQddzw5G8B931NNPTiIrx9h7O6t
3nwBn99fl6YzHoxB37YN60cHbz7rCOgNIUV7kmRZazE65yo3taPV5+cukMcdU/etQFHBFoqPkGcm
3cfVvJWbGrIf6l5fBNBb2UlSlrhhI40RMUKB85rIHBohrCcuAj14FTrSC4fGd6FxTI7V/KQ2wVNv
lufJIEW9qlWObUDJG76As96XKoJflSHV0vjhBjkENG9QPe0LMg1jqxV+Z0idV1ZRiRpoX5KaZFXW
ypkbuqb0PZOItALCFUZ0jNsJpfTa0CtEe2M1bCNIvRtl6p5QLJnrwGkZkevDjZbDq3WQnkBy7AwE
T/b3CXEc7TqAg1I5cU6tbseUt9dkXXNEvQzhUo5UtrrjEuPjpyROuL2kP5DjK5MWSM05QDAPCtv/
7E79/UaF90AjBj6GjI3ros6qSRJOOoylXpaUE9yQBmSTrttuKEt+rKcY5KtEWZt0Ooxa5Ttr10MY
zfskTOgBy7uPX41xWZfzvCwdbo3cYEpz2Ci/rlJRbTSObvS1h4ymXvUxGJlZfXcC5c1K4r1UAKs0
azDaWqVErJFmCJHavgl7p0PeLl765ZvFrd9Iz2nQfEtxSbbVAKQnMs4gGjdh1kRbepKnIq+e6Caj
01UkZFbsAFlSv9vR/NxGKlp6q7xKW/g2lsaqYumE5DTpsxyXL2lUaGv5yawjHZ8k6Y6yiJ8N+nyQ
IrD+1Njo844o7tbP1fZNtvW3SCT39hyJNQln+1Thqf34M7uUTVx+ZEsJ/9PCnvdBi9qHhX1cwHLI
KwXttDQ8IS3/8vGVfjtx/7iUbVqygWds+aJ+vRTZOxzPiqL2otD6BnV03QYWH8/Sx+xNm3YvjU+I
pdKm68G2DlhzP34Bl6eR5frw1RaiPrMgjI6/Xl8AG3bmOKw9hMQcO6jYl8LmJZe0W2wT3C8o+9og
vDdJxPn4yss7u1jOkcRjcKSjwgDmx33704dMGHjNJtKUHsR9Tn9C9kEWYEMBjfHxhZQ/vEcdiIys
ORz1bI56v75HuAQNqVh16eV5fVM304NaJl9KA1icHJtQFrR2XVd1t8VQKK1Q0LXL+SiYS8BozjVH
FLeeSIbK4MdeFcI4WegMl+V2+qSVqv7hE8Fiir+V46iNR+PiSa2gvHHf4Ww1LXFSiWzTMUO4TtLs
7GKpg3S5OcDxXymYNhjqkr6ZoQI0cqphAo2/jJI9+aSCbWSOXryVV3RnM/L8dAB8Bx5IU2+bELud
SMLRh8ek68onDdHfPmkmaDL/QHenEQ0h4uJuboqsCluHeQSwJWXTmtlbWCxrf2nuxzDOXTJNUAZE
uX6aCQY62UlEW3fJoY22qvGSp5DVwrw2d6oVqTdIZhUYTQh2x/7Te+LyLLy80iUfF98GbEHlso1K
qGwt07TrQfKgZRBGuZInQ/cU/O7reDPa6XAa0wbeRveEYMCnoja3YN2xYHEwRTPEHpUXprIihW80
g/3Hd+xlW+ivF0fHj44EYKLLh7ICf9EGlO8kJkCbocAGcT72nzX7LuupH18UBewShYyB9PLLwjuZ
pOCV2KaXIsYeu7cpiEhbyIOTSKP31pC2FSKrkI180BedSz2eP36fv61+y0tQDFZ807RV6tmLO16J
wYOyJnYetloG2R2nbccGtVsFkBx0kVF0WKe4RQJW2BxSxoAB2Ccv4XJ7XF4CrRCddifKjd8kWUlu
hlUzzJ1nTdqtPglyg8sFIzGEV41ADz4j9mWAMMduNiXWCrmmsTXyJ0ubPhPr/dZB+/FSHEUDEWVy
1rvsz8gDMbZq1XReEaPQhMZD/GOKH47edr4dW+lVdUjDEWTOygqC/CjWmgPoHaTD4W2im/FGqcp3
wIzbIiJvtMzQ3y8dgI60xm1T15t2lnoqWuvTePE/fYYaTUwTi7zBp7kswD8t5YyN87g2Eu4kcj79
iLkC0bL9po7wFBRzeawVRsSDw+moi64S9GyGdpRC7rWPv8s/PDZ8k8zxDZrmjnq5fqKSliBF6a2H
hGIHLQrOiOT9by5BaIVi/ijvlsrhp3faWVCiCpkWWpL1r6kerFqh33x8ieWe/3lf5C7gVkQmKDNZ
Uo1LZ/cgWbWhCLvxDD0/2nEiMHiohyLI/WYUm97sD0Y0frIXLy/74poQP6EcyKbOanC5F6eWFbL1
UAV0KRjksnxLyPPRYoa+Fpavj9/fH74l9gaKeKC0Dsqk5Wb66SOsGilFs01kQjIW36UacYKV/0/N
+OzyMGO5CZaKxqQk/PUaxiBFcU4N6plkVCMBSbwcvPKKSjx05W5yjh+/pd+/Mi7HbqLYqmnAkru4
KyIlE4CeJFJZU/uFTuJV3ODfkDScZoSVgtAlNVkh8vHjq6Io++1rUwxmj/TbSZZhALtscj99lLWc
ODktkcoj1hmEb5BMh6HQa3ckhlQxM6Tz83DIQ+bkgwUmv3fsjYYkn5E/enb0Z9EumSx5O6e0tLCp
7kusoKu+szBV18OZsQ+Vf5ylV02oXmNuBouEc3UjUE/uwpL5vq5K9wrNgGKWLYg+hePKQSvfNE42
+33YvGEEaG46K1g3gEroyjrldUJeFfrtY4z+YGsMXbjO0VDelqFClIf0IKWBeTuPJeZJKTiPACRd
BrmDW5p09MKQ4JqujECJVndpP01ep7QgcRGzjV1i+5LcrFQpVF09lILbwIq6fTthSTbk+yxUNyXf
oCsNGkisJogOHdYCJ9flo13GytHp6LrP0Wi+zob0pmH+AU9BYRjY2baJ4FSIwIJwXkua17dcJ1ai
Z9T0DCUH+ybNZSLcnAbDkrCJ75OjEGMpjuwQDVoYDuNa4vWtmkHGbtKCY1MzqXazOVqA0Aaco8V+
sxxIxeIqVXFr5P2wTxxJ2XLSLohGdJ1lBmcvaGngXNfgv5kDv/S67prUrGleYHRo+G7MiN0hF8TV
aBjoMnp5XoUVjbBRBF3NvIoEmKglWBNzH7ivsewgAQD9chnQxuuYcNI1pRv8BVG3+2JI1iAt+ACS
Gsu0Gj2OOn3bWXPgzKd9tGtULy2skg+PAHPVbm85y3gNEAcvKFHASLhBV0B2sAibfG7T0M932sIo
WOJt6GcMu1Z2fObA6W7COzAodnGtVLV000k6tm9TfUaPwcdm45LVih6yNo7vqdtGUZqtlUclZiww
drgOpYXCDrd6Y6l5eZ3ZwXUakqwkjEw7gEjL5WILVoFmdKK6lo4iSG7tkmBTfjgqgxMMzXYXOjox
MDBsj2Acmp1m97taGPfz3EpnDeAC8/P0Cb+osiaKR3UVo7gtI0PzKs6jRa+FJznzakzXaxgg8sli
3zUHoP8OspJNMQRMPzhUImJN6jVP84AxS619SGndCUvn19TBNqNHuU+7TkHysqTKhi2gIggYc8ew
Y5jVKyvW3z9eQi5PHKyTuI6QhP7YvZVL4V0RMesueqPybLMKNnNnKCu57l/tjjvz4yv9YakiqGAR
LcArofa+WJF5npoytblSmNXfO1uTmCXTPTaLalh9keH+ddJnmtPfN5qFo7PsAbpuKL9BYFIr6OuE
7pWntVnmZuFwrtvlORFIJpwF6k4CdoNDdo2yGLgAkgX83AwZJ4j1dD38Qv1sRvr7NquCCOckSugf
aDDrYuuDV+PUcHZyT7Ex0TpT8FqJ644ckmYqTx9/3n+4FD0fymaONrSiLnf0IcgLLQroQbKuP1sT
uUO9ttOJLOAZf/74UuqPhtav5QOHVbZRAzCsrFr2Rf1XWWYl2ANiTyzojrisHpJwwnlp5OES4IN8
S2lWRWhVO9kc3MhoZW8oBvo6QPObwHzVtQINNDEqpERn+J6qryXW0h18WYiSwwS5s6+bK0dPvxpD
1u5JgxncbAF3pfLCmIxtL6vRC0ZmMRNFvyjuYjqicl9LLhvW14opja0J6H8RUET43YIWV/sdO+Db
NJF4nppgR6XoBJli8XgClQt5Tci7XQUYA4aV+ouaoggYomp2hwG9XioxXykk2StafSU3xmtalaGH
C/kEPzFb4asFnih/gbz8NnGuYG1WBi+XxV7C0AEsIritrDKh0bXKTLP12jFRVykGWxzi0XuXmDdo
gjUihSrnMGvGrkb7O/SRZ/SmSWwEjhE7zU1Prkl5CaPOq6NE30QVpB0nSpv1AnLJOpH6rT1gCciq
HSkT1XGIC8OvQ+tARgkpOrRFNkZvE67F3YgP7FFNIUDJZkawYpTLnHRyy82jzERYPXypK1P1BKq+
KzIgTT9vGBKx9j9ZY00/MyWrzA43i938oUKbzIm+epuUUN0VUZCtzYS+RQ4ZuZTPyRAmOyxXyqqr
MLE4aZnsqVDQ9NDygoJT7CRF/9ay9h70Gu/dF6WtpXurZCVXevXaMCu803J/LDSTR6jWpOuom+7t
EBd1YJmqG1nupBohY23cCMYZZ7rw41J7Q5zZXVWmhUKTYPidNubnLMSNkojRPqjNhBVZsXla1Hu1
gtkUNkiXNMuqtwjD96BgwG5GmL37KdFRyJeYJl+JZWo9K69uW+qfK1UMvpAYHtZ2EFPVpIh0yhub
CZhLETHR9651L1URf6MYam7jycvRyg1p6BaYqXytkM5QRRfm7AGlUXQYdDgvYqY2Ti26NexYxOBx
7OMDNOHGzjwaSpdD1YYToc3OtoR2tJG74j5uiU4D5kRBpHX1GrcfT2GvUATE9XdWRPSuGSxSQG1e
SISWG8WFz2mq24pG3c1KWOPEwCklSWQskNTEPp6A/JMa6gy+mmM9zN+DTnlyyjq/LhuZYxY8aBAl
RMkY2Xua1/MmZtZAmpu2K6icCjU3Djyf0qrFmrMW9ViTsgKcTrclZ9tN0jcx1Q+Z0IwbpK84I0Jg
Qx8vUX/1c35Zosj5Y3xEmwM7HvR+7ddSOdCg92P5Tb2Wc/U6NXiSa6igULHMdTnFVxGcld3YyB1y
+RBusS4IkQA/XMglv+TGWUQG4UVp5MulyAnzIDOcxUzylDo6oXuOV1OjaEfTWCFD+MoTzqcsJC+e
7W80x4ETi2anSwrTFts6oC2oVgkiE7/S0mQt8ZFR+mFjVHPnOE59fWWV8bPV2t8Rh303k3pDWYlV
XQPMwLD0WMo6wA+1ZczVgCVIJkEcdPRISp51FdastUMV5scq93vAitsR0fnVPOJmyPs3g76AP2vz
vWQDQsntAk26QCEbOt/lVqwlLSuvxqAsd2KMb/PEUlbaNIudo/mRJkXXZfeFbsOjISpxO1gStCup
P8YisdYog5gsjDJuWSn08rHDF0xGz6ikzvU4EvCDYkh1UddMG10SEK+yuLiJndfReS605mtCVWY5
1eyboXo25Ki9lhMVVpxm4k3LM/tWhXuCCEtel5Wd3AQU3rOab3XO4q7eWddZEKU3xeRMWJU4JpdJ
I6i9EONXkr2dzPBlQKReIvxgWWvdqreh9HS4DU2RtR4DI6Z4jiEOAFkcEDiRjc+qJ1pITpemeL+f
im4+hgBQtoUqbyerqfe5bAdbyRWlVft6HqmfOEeN38oXwOQIFlA0mJYBPPTyjs2jwpitBp3NXAvS
tOqeMBMifIaet6blzaveRuOqxum71qvEoFI3wZ2A+w5y6Vnj+dqSG5zpKW7CQhCLgwLKKzCGk6/j
OJuG/axFIEzLtdtnmDuIzejA4I7lmaxhcY5EsbcG/BCKPjp71BXOdbKYjov4Hhzpc+SMIYjgeFVm
+s3cg3CdTVus5y6PXaERDNlPY7ceUh0gpFRA72FYGFm6siLbtXOLcrwJRGSS4zJD6qgOrc4hwUox
8gA2ZnWYOBf+WAH+45fYUfGv/+T338pqauIwai9++6+nOI2r97f45T+X/+z//7Vf/6N/He+8+w//
wm5z3lz+hV9+INf99+tyX9qXX36zKdq4nW6792Y6v4sua39cPHwvl7/53/3Dv73/+Cn3U/X+z79/
o+HULj8tjMvi7//+I//tn383KPb/4+cf/+8/u37J+c/O//f/VN1rFtfd+9++8fOal+9N/O0lLjhB
/PXj/+tnvL+I9p9/V61/6Cb9aHw69KXIbqXGG96XP1H0f+iMO/ECUv5R3y6lZlE2bcQfKf+gy750
4xSMZ/xKlSrKbvkj9R/AWJnlMy9wDOphxGr/9VpPf63bf317fDT//v3fii4/lXHRin/+fUkC+qUX
QugEZwteAkXoYnj+TX44jGZvAunYFqa6S+ZFa4VTMXWYbafLKEVNAZ6kJtt1PDw2eTjfdlF+Rdxr
/6gqqX20liZUEPcdB30NV76kPlo6JV86BEQgMuZuw/EpG8O3Jk1tv5zz1WxMz+ZEb8IxQKTVGvY5
iarNNyVdXpvD/IrzYLxeUnqtclY2ukZSV88PsgGjPkadmqO1wwH347fDVEM3V2ISWZc/ZfmzVhkw
7DUg6cpVOuu2pp17M0/Ng9o8jsNAHP1QpU9fR5msk9ZIb1o5n/x+QoxFV+iN9+fgVzP9sXKyE5af
R6lpprVwOiL5pGprp7R2UmcMHloQifD1LYOhdJ9ssMyy9OmVi/ptr0FYX9GTxhgMmngrlYwiHKpS
ckYtAMOuEnhGZmJim4z46scvkjkLj1AFKJBpHLuM82/ycg73FbOYrdPWCOKKYRkqBtiGs/yG7iAu
YDM/58k4P4I0ryLiWLCWnsHih0rP2q+Q8RUoTLT6KCHWU9fPgcx5OEPJfmhA46+rxur2JgCIdLCb
faMycocQnmALkP0p7odNlEBaMejLZBa9H10ldIHUGxPE26htEtuBrDXSZxKL2qUMgVVVeaASZzn0
7jzNPm03xU8r9Of2VHab1s4GdmILh0GO4iLLS91lukj8YK9s8joL/b7Uv7bMTVc60gRQGe2XWktf
jMU32Mf6a0n/3YqzBiVaChW568d1970xALn0anrXNFVNYEOluJOlQT3XzB4rQ3vOGwz8pdEhdXCg
Pue0EUaJ3LaokN3UZg7fSTL7r0Z6Ig5mkJvq5JdlMBw1tUPxIVWbaYoGN41wAcfUXqInyym2OHkr
y5fRSQSm0f1izh9pm0qE18GSsitXUOOFc3Nk7hWCVp8cfoal3Bn6QrzpmIpqplNt6CHgoBaQuQp+
GOcknViL20Y0VymPAHPJ+tSqzrs9cJuUgw/X87EIc0KBp+AbBKrnoB55lOCyVfR9YiaFnBJy7q1s
lTjGIybIM4wxvD2g0aYW8zOGziS10Ij1c7YlG7bk7+mSX6mPUSItOJKSY0C+mzFbxca2CxNpN9rV
0m0YGONUGAoLqb+Zs/RUTgO8PxsBkxze6GWSoEzoTZ+mGvwTZ/LT0fFLpww2tkMKVgDEp8G2ENSY
tbOCFk+ivzmcGnFFs8uqsFJSTnL6TISaaTRiP2n40CiaO6qf4FstyCIeOYqt234ALtiYt11eOp6Q
8q9qb9ww/LkXZf7VCobqCvtEvBPActzQwf4/zHW5qUsmgaVJLj1K1s46jLId7XVlsJZJ8Pc5j65I
0Yu8dBF6RCnJTj35ZERnouTgWz7YVnTf5T45qd1Vbz/qRU6OHSfGNX6SzCO6cpsxaOMjPEbbEWvd
pl24G9UEQ12qzAcUF1uttllGe2a2qJiTKw6lGFor4mptE6QDiDIzosGX6NyeaTMcBHJGAjfhUuFJ
eyV33YbNoELWHJ5xO7yhoNoWWulLStWvVWF9hbuEEy6eOcE73R0Oum41YwFxelzCjUItNnTNdpCH
eVVU1qav01PCen+Ied1E3jI4T5SDXLZXE/8U2px71E9fWBxHZTPDe3NbBRlyH/fPamhd9+XoRXTt
Efsn5ZUGD4EKMUfaFnLyT8Bu5a1CmVrKfkZSEoe+qnJlQQMXQQh0UrEaC9CGkvqdNQP8moP0K0yy
jUpkBXhPxzX12trLKHtbgZayHlP+dZa7yknM6cOYKo9kclg7XaaMz+L4SQ6b3VCCfbMGa3HCLkGD
Tr2WSJ7cSEPhzzJsoqCdVTx66qFU7Gpbl24zdOLKnux77M6EM6rNtapYvAgc7ih6yNwoJ2Vtt7Aa
W5lxFSPGMzxDC8lfc40b7GnUweUjrkTdlnc9XQFxGs1GOcAkQIo90OrAdypm6zHq9XOZ42XvsuGu
1e33bOBWX7JUOzJUTzIAN7dW6EwoqLbsIXzAjaOA1oy/t2b5lbEZqZEZM5hWd74WbdV5gWNui2x+
dubszcpiPJHSXi4Cxy18+tqYlrouW00kxOcqXTsHpBbjB7IIaqc6aQSgHaMjYRjJGo/3k95j3iMi
7ToO8pu6rO9lsK2pkTxWHQspIy201qCEu40SJAUIwAhvNjr5Va12jzXe3EbqsRcKSoBM165wIser
vlFmhPI9wTCmnzaxy7ZkEvhay2QYlOSFTo+R3t5xVD9JenAvyyn/UuEIFbO/sO2Km4VjknCW2kR2
PSNdSzAcCkInQvBDcaJnbpDVflAi4LP7+aGwkBQQrIoSp+MJGa0jWr5gbQm994m/7K4cJT6UuNV/
EMTmQYeUkuDoSiPzNqkC2m6zRjytgYg3hO5Pw6H7fxyd2XKkSBJFvwgz9uU1yX3RLpWkF6xUktgJ
ICAg+Po+9Ev3TNtMl5QJEe7Xr59bXRrQtkoZnHftYB6TJMmORqlWsp7ZnZamxMJbvgymKLeesh8S
3OAAebDD+yS1ogkv6qrIaEOkYE+1JjXTcjl0V0KUHHNYKoOZnKLle470RNNkF7FvgkNWmELp4Cfz
jDOCgzXfdFzRm5BTA/M+i+9Ot3dRSi6SjBQeV5vlB9cDfMIJLRNiysKuuGcRONrM2ul2HSxHRHXD
Jpq8uhorXpl/Io6dsiDtu8AhLP+oxzE8mObwlvfDx+TJ6ND0y6NXinAjMzUeG/WOpTw8RStbMq2N
ELvrwPzHe50WS+84OjNGR6PHC2AXsOPmt8h207N+LXvAG3ivOQZ/yiQddhFgzh1y3noWjQTsLY8d
VwEW/eF+bjr51AJ2j50R4WggEKjpiygWk7BJKR6vuVGv+ahGv7WHUZBP/TIuynpNuugvUhMntZbg
H5n6t+wRiqBvrvwXs0awJvjNO5k2S0hGN52mzFJxMWsiv3kZ8EOjsHHnN063iUywa+kCTZo8mnun
qIbtIPkKiFfCnx58p66Yt9V0DqQ5n7GxX91Ipwe78B6bAPNl5Gf5vi/1HePplxpnLxuFKJutkvcL
T9fIfCpl4BFSaNynYLpwlv4U60GAV12RffeXuDTnOvfZD/okrmT/Rg15DDpCaN2ixcRnw5tsJ7yg
hmhYAEnHd1nY6pw59OeFL+6bLOiOSXvnUDXcG9ToGy/MH53cKm8U8K0yyat4UMS+7MaeWGkgrtC7
gjcjQxioWDVyeNa2vvQd9Gb5N/2bDcV0DBT5OaXH1vhglBuoI9YZ1Tgg2X4K95YnR5CMrbVXFPyA
SCY03qTf1xyglB0UaGT5puNwUNkKynIvpgSKslCWKyCAnFgANyfDwm+vw9huCmtvtuazId1+r/hI
d76AJb0sYjgW3+NCnZ9h2NpmteWCX9UZTDcFSFraJwSR1yADu1CVyBIAoO3ev3mujRQCJ60cOGpz
j0VTpCVrIqO2Dgf822nx2jP64yhlC9y5hqtOACesOOSGc9d2qfswGcwLbyTPym1WTuYRAGPHmtkU
J3pK4hb1ZqOTyozdR9KMc8466gnTvIlwNshLUjw3EbqkUbCi05rOGXdZti90u0ujqHsZQKxVmX6u
m4aILkiZqCTrhqd3Gn2eX4fwUNbOnkqVr7IKGVeFm+6AFg0aMmlfmKztutbjUv2FImwfApl9M34Y
QKPxC2anbk2gzzzrq80VayagRHdlhZU5gr/JCTxD13VJU8/vvEaDwfHhfvBJVhtnEKS6DNPBXEAS
lBPKB8NW3oRy3oxkLm5bLS3I2e54dTpsr2xGwSbNl42jxu44Wk54tKJsu+bNbKaJRbSR5OoDC20G
hi9VHntALc58cMLqubYqMj4MUsgQsO/GJS83uKXKpzrrX4DmHth6OXJ+z3v4R+1WNlqyRL8tkuLX
kkDswH3jPjRLPk6Jj7VSZO+soZwHWQC4h6/jGZm9S5MoOlR0H4YGBNxBL9lU6Mp51wCyj/LvBSIn
RPEabkAF3KdwicAdHYD6gQ3M+cJKW4awBvvbbfTZaK3LwI90GPl22JhWL4M1iyOwaRjUULTNMnkk
dbvZZqyL8MU9tf6ykp/7e1sb73nbwNv3R33wanbyK0s8yUlPsVdooLqzdU6EH7NoZn06xvwlCvWP
cNomxlEHn7ukMcz5UJw08vc9JK5g6tw7p3K+ItomNtRxanPMxKQxzRe3yJ+Y4Zg70OwZ2CVmBS6c
ROLuY4bKPxlCHFEBJnwQPI/aaT6Lls/FloO5NayRwCy2WbYcR1Q1iFzHwR9/A8KKgdNXJLBFkzqG
EftkEzomwxr/XpZFtbXKhdPWDF85FTZDB8lY1SPOkcRfcO8DOJ29igqsbe/8GvWdHT7G0sBMBbSv
k0hJ9rPJkVu4aMfInnm70MNg/wHstYpr5j2wpeCi5U9vTm52MVk8+RzRLIXNvSMg/R7rsKSf9Hko
0hRVuM2LV6vonqfA/Bu49XwcXJ0+RpK6HNPuNrdycfX5vrJ2gLFH5sPogZ/oFPym0uRLgY+xkx2F
lSp/y4IxeTqp9ySy62t2tdY1nwimLlYFTlka1pDTMi5Xw7WRXEYDRg/Yq58+9+VRh92hNgcqE26q
jZOzHjJNAp0Vn+cyd/YmlMVXADPtnDsOKxaAJfA7E/EkKOWCdPZjqdgXD0UF1GbFQ4XMyhb3Acme
Io04LZMbuI/4SGuXiRLAiK8Czx/ma83aRM60qV1XMLomy7azyr57DMp53dew1oXcE5Z2S3nIz0El
TmFYtrE58bN6HinBlvMQLI92JwnKWrqn7tKL/oI8PO1l7b4RjKDJzQOpjMPm3hTheAC0zwZo6IEI
r3ywH+RmVanLPWN1V3dZAJiL4SCEJC2hXNj3kwN09T+hMP6ZjfFtT9d0hbax+RUdtNWdC+2/abgs
G9+fmYIixVG/WBwyWbqTREvsnLz8XOrKZum6ZQY9vxqCz9PwW7H1NuhSEN8jiCkegbN5bz2HwJ3n
pWPa5tBl8fylsSM/vTIg6NQF4ukj1XBG8zKvNS3BYseE9DDW8c2vaS7Ns8aijxulvhaRPBC9mF1N
wppDeZdbr/C876dGMM7E8T7Yyz0JE0hAyBrcPyb9UVlv1MTY0XcYUVoDybpmR/a8Ux7TYJjvYOXi
IGD7Ne5JR5gX2vl6qL0DiPQ6TUdm0CEk7aQ4jo63V90YbZayHs6GWE61+svr20HVjaarEgrKfP3V
Le0ftieBP/rzl0qPjravNoXiwW/M93AxXlUDLDr3c2fbNcbnhBDCszCwd5faJ0Y3zjYDVAsRRG8j
x4WR5uV3xCV9WiYfUhepAwCC5Wi4OQjRCt44NIGDWeG28Y2tu/TU0KlcWCNaHGrCsl/9y3EdOscQ
vBg3TbYbvXeRR5uUNFjiSqRxsyf/XYQE4KpQ/qyohnPhT6ycqAfNMFhw0RIIhQ+rCuuUFGYQ6wg0
oM3l+8jyJsgyoiDJVDuPmO43tmIvCy6Oy7s2guj7CCvmamY/ONv1KupH/N3w9dWu0DAsDU6nLgd3
luwcHy45ihM3Pv527TMWj4i18GWAnNV/KMO6GeDWjn7P0TSSA4TmRZSKm1BBLkp+gdD0DkDZL1Ud
GlyRDstEoRHulvYzcxyiYozoYskefCixVhkkybg119ml7bMGyMIV10JS8205F5sPeg7md0IazF05
LrtJTdXej/Tb0PN/m4MsgdHhHqsh25vMM+YE1BSduNXjPsT92G1Nthvj9srysdwxMaa3gF3UJIJ/
vfnasAAWahXchqHbWmsGluk9elh/KkXuu78aS7SfbEn/OfpcESc5ceeEa8joyAh8fixqEBj+7MGM
rMa3fCz+BVby2+icSceY0S/yV+bpHVu18tHS/blSZbJzi4hjgICGiR2BOkMoW412LV7iHZvN014Y
eOLqTsfiacinkDuhsXZTecFt1m4CSwKeL4dd20CqyPpFHJBHf3DI5lPOIiqd7mZeZjx9tQ3moXoB
BvkzSobxOgRuFtgZIStSHzT0xFgsxZdnkM3OT2PCAWMqZr6zYPbXrtVlbOWzKhZq+JY/iQ8msOoP
0boe534CHLxteGDG6i2c5l85uj07cfzZADBHQuJJgC8TBmlLm22bFHwhM5klVpNCOGWbkMyPcV9m
nIhrgEInOw6AnhUjCtqwqwjztuihA4KLtmN9rGnlmXJGBl9RXW0j6Iq5I+q9KdRwRDhB50u9G2Ck
155lXpAPFnezjwCtyiausoCETYsX0vKfrBIWwFJE4qiW+pVcktgGg06E7rIFo4vyvj7O626eZbDH
QnxhN1xKo36n8aLAE4hSebkVqQdeeOHjc1q1HwemYJb+dhJo87IIp5P1j0kUK2l+TQROo58rtsg3
Ayvdm8H5q0wWOquKcbrI+18nGkmT8phy+9bBqqHRBK3NBoGl3gf+x4lvPhPrhw41W3daUrv3s3mz
0qGPRSTPYXmcOBWqnK3tWpzmIBfHor1Kk8QRp/eiJySYbVRbkp1tEcWKWCNqESlIr8BHSUTB7Jbb
jDka+JTfNij+SJsg1sZzko07kuM0Gop0vvzbg1lJGdPveYK8Q/cnTe0evwZqZ8bhbCSj3ipQTEdW
j4g8sB+nVpbbwklZWWt2VmAE264boDiF7T4rqKByDyZ4siThRQz4Og2wZPTC72baescqmr9trj9+
6bbyuotN2jkCAueYQdfnr34C1WQRzxqHnbqZSfmR+dIlcif/yVtJ8ztVXVyF1U4PLRg9XxxYvTcR
2rudZRDbrlOXLFbpP5l+0e/zWfexGxYnVIlgyyuBwQ/mZu+C6Mqwe7rBQ00bGvPz/3IfsM+acSu0
hbFLC/1hhtu5mFHLheYDCWfK/lRegyKYN1Yjyrgwa5ys859iJvaS6s4DNExZxdUQq6x0zr1AScoE
No+ejpGRKvrOeNeucJSFzIJNFbgzblOE3LL6VWp2tn2rjAMwjoU5kLtxDe4Rg1wsNvdxZ/qugsvr
FWIHWWUelgGjPyR4mmbjiYCVA+mrcpdHC0+8Vx7KbPmTG7n5YIWvziToX7vxOeeNCfpgOvAT1ZtS
Qz0Tk1GChq2e0sCiRih5oec8TLHLYhGyF57+dKGTctaQTJFeRx/BwxufW8u+9pZfHJF34kDrh2LM
ru6MoRj6VcwuEoJeXo9HaziHHax/q3ATGg4Cn+fqBIqEtR45bRENp4L5DMw6lvw98i+gO8E1U0RE
G8lwVqNR4xvKb3PWg/Wu/npL9SzXYV0jGQ4XJttwjaC26Ss4Yg2AlNSZngtRTtvZWNqNU3qHOsyj
O3+gGkiTlhaJpU9tvbAmELPZjqmoKrPzmg6xccv0j5QGI6dEELhTMiz3g2HajVR4doHauOTOdYAY
oeFRe3hGsMXiS3D77ily0a1dLOUkm2Alruh83XaHgdK47zor3wcMP8gVSV8xMB+VDqFupzfS7rB+
aN+I8wI5i3/FFYMwK8nD8iJn1ieRfIHgvHWm3mNkvUHFImQCcQ7bdfjQ5vUjQwTQnBCcmfGDgVs6
4zFhL8ftOvdhGbtLwgzp2Bp8SGbh74Z+5HfjONlLyJ7RcziKN+Qgx+J5JlvtLQt63tQFHhpZ9NbY
5segrGkZzObEyhkXUHXqI2YhM/ECZNaxv0n3OHKUYpzlUioAMVn9Pg3G4ZJQVvcKZjGNMfSM6G+b
pho1LHyfluTd0diczM4/9GH1JebqwXN6yMSGInBHgaooh/4gQgBU6Elmr57doPzBnh1u/TF7zVKn
fEXHgD6R8WFN/ufcuhBSFryFwIOKWGQiJnE6uXASkI7IK8gP6RydhEWdZLXvFQ4JFnDN25YTfB6r
Q1baZlwM8mupbfvB7AJkfIBg1G3cxK2BLgJtOkzp7pt2p5z8x+994zG6OnPh3nJRntfUdaxRvFEE
7W5S8c8uHzUrGQyZmYF1RJ6VrvNUZVZ0N0Thv7mbHvIRtHAX9Eev92KojbitFaitdoy2VjVdEzu8
MxqGwwFSBX+JOxsrbNEzf4yQPA/m7L1ZemAKxikwNJ9qtv/ZMH6YSJAhk1aK+YRxf4F1FnFkG5je
gV+Flfsi5WVaen7ciGKjMGiaQMLVpDHhQ2zLYI2HkS+afS5GfgTMwKpjl/GVhuHoELxnpM6VjUH8
Zp08O73705HeUqOagadi/tchseUGIwE7niTRTYjxDASz/DeqgEniIyEWpXNRG7Ec6acx7D6Jm1iX
KcfYSvLu0A7em1s6Vw8yPEYh2mup8FP6sx1nQ/1qCcYquX3uHaT2gfHLVAYTvxXHgW9G6UZjWIK+
nG4mKw/uUEwdxqd7QAbvDnPZDQXv3vAmOCKkY7CCn/7SRX3SXzH34K6WCYN5sRwjbuKDX5HLtUzl
HSdnXDsjvqWQAbDnWtemM559zJROVownnQRvZu//IHCC3JoqcztaJ881VpR4sgHCNp2zPPvQSW7h
CkP9XkjoxiNFynHVnqZ0uQkbVn+xXHWa/eZkwG/ofcvt7PhwUdQLi/o3aJyI7EP2VBkDUy/7OW0h
dfvme6vI21l+5imM9vn0Sc78t5uNxlVQtgfwGHYLQTkbnwiIfZ0Hv4B7n2nmxEk25V9+W+BkBrvV
65eekR5+sR2DaJWh2LjpyCI+/oBA8wbKPiQItKco4uV8beea0ZPJZJ0qR20sc7oM88jegSV2iace
mKQ/NeZwR6ELzqSz5d6FFr6xKv3Q+D3FPosHYcCsZFHMUwyhHvdjlt9UF0R7UEe3PLKHWwE8Ly6Y
jm6xV75V+UIHxmx2mS1iIGw7DlPzuYOOSnRYxfMnT2Hp/1A73qvG+DeI5Got40+d6OsQzTwRw/TO
UPIen94pN8wHRmrsvzC/77runsU0BqENcg5e/OeFG4j1DWkYL7ZBixVRnBSV3AIDhss4e/9qKGt5
5Bw5eO/BziNK6Dy6IealUFWR4sPzWlrz993UN2jZc/0KY4+yXmGqbYmTFD1FNJXcpmWkjP5DxF+N
uG7fDVRMO1fI99rPSXsvrdscmLdWBiwmSxxw2F9KZZ2Vn7UHT9rvQcsORd69tSp6xYPwXFrBkyoq
PAe0FHmRfxojKGuLoC90iI+QbgIhCVyVssmrC/KnYV6WQ2m+JkjxnVKXaqnGTV1Z46Yzq3josKGP
fIUVI1eyCDg/ohfW+8gTCmUD+Ko0GaIzKC7NBIqXPvc85hvnFf0Oh3EQvik/eQHb+JWlNIUhgtWS
y0PmXinTB1qqfO+4zQtTgXIHseUBj+tzSo40Ue75Np2Mg9G8ZLxxeBCW58pCH0qX5AszZLWeWLWA
N1N05YvN1ZwM7DdHADTqhN5gHUl7YJrDqTp7TvlUEOcRjzQBVkHMWeLOD6OiDU8pK3Jg04JshfI7
l/BRTLnzcz1iP+QXmf3pm2L5AGvEjI3n/0t4r+hOlgzAo66r8OUSr889sZ3Ex7V/VNpap2agwnKg
H4wLyCRaxYFMQdZGYM/qzv/T1PjzSoCyYvWRmv4DyYVZK6tThl+Jte31OtzVTP3yGm0GEj6LVQgk
u5yK/4B14w7jz6WP0mCjIQtZ67QSLRSNclAw4DkBi7gnB8UI/RsBRF/wgpnASh6w4SHLMBqJUr+4
8jWq9DPGYfvcMnqzlmd2FRELwuX3Oe29fjN2+e+0FHeAH5Gx1WNiUxmZY7Aahn7wgLzVjLrhmTg7
xB1+yx4Ofmvzn8bp2qQlZR3rFNnivZFlQwM7TBdSUNErjfIp8IzHDqGhD3jdOvYY1635ODRRezpP
vOqemSs7vgzEnBOsiEfUqYd0nOgZUwWfNr2DTbUca68A91T9abFZAQRATBtcfKVFZP4uUfYdgq50
mFTC1NCwffdhwfwH1GdoEFKCgXPjdhzBBIl8T4ziwLTe5dN3bfs/ri9ele79bVe8WEV/XnyKNrsq
nkWo3suKuVMXvVH2PXclWTttk3yuug0y6HegOCdYEAgwNYZpd28t+iFL+fZb1uoK1b57Gt08fa+b
9dHiHd2WeXesRJjFmUqOsotumNOOjt+yiMSydSv2rdm8MaFAWBitN5Gbz4umdB+m7pZzktEmUV4z
9acKaGRzy0tuiKDrz844PquRLX5P3CCh+lvamIdETG/TVLeH/78mi/AeRsurFPBQldeF1IUJEKjg
NNYdqapwh7du3c9MaeRHUDfHEMim2CAMOTgzl2vqScwTv51Xwi2JiBCesu4PC9mvSRI9ipFnA+st
WOn6MJXRmzVLUtyiOiYrkJm7Pf1x8nYbTt05IBYhhIpLPZN/1dyYO7Mw/g6VpotA5ZpatCAo0Z1z
mIiy3xSO9440/KOtZNfiKN+YVEJV+C93eIkMpnWGJT4Jc7rP1m+I6wOg2Ytqirdq3irWVDfCVxqp
WV3Wt4jwS7+LojOZC0csyLcxIb8GtJRXAwBq/RaeDE9xKdRlqXlkysL4VwK6CfKGn7eJezcEGFyf
omE4Bc2HuahL2MtzG6Tfrm7pWsQJWAcnkZbMHZEHnKzcDezSV0ZDRKB7YV8XcUq/z6qcYjVbf9Cq
dbwkKHtlLvciDX7akB9i+ibxkEFARQdV9Z+puezmgYdID/b77FPy+EvD3KW4d11zHUITr8jIiJ5R
3Pdp9NqNyd6A7IUPEaSRhnPWc0L1vBCdtc/94sFPzKsztC2hGhfHH8gMDfj3zAYgYG1IAjzl56qH
Ry0TUkB/txDggAFugfL6n8jGc2kwj7Bx7IsX3etP8Y7mcrYJwgNEzxeaZq/gPBc+P2vnNHrcNI5h
bKIBp16KnGIIeQbGxjwgqWOC/ZhpcqzVWl061aOQHGscI75pA+9h2z59Enu43/8ib1iNNRqmusVZ
G5Rs/pvhX0KQ011GpLRMSLQT9fS+DA2ird3fQFvv8EU9i3V/ka34hfu08UpM+yZxRmZMRG6KgVA+
4Vf/CSKfSzJAuht73rIE6ETh2Uwqom0d3PctYCQqtC+ikzNjtfm5zbYwxdEIzKviasmG8MQK/zoT
4mMyOOh8AQEN6YZzK65wCBHIZrIgCm+ccgm5+0Z9UTUDIZD01AwzKix4FgFADeWPkVKlm9V4JN6Q
rtV4nM3u4DbzFTQVRgej3qsELE5nPcjKoKaEr+WN1Q8G3DfF/AHPzwTdAY8ViozpLc94PfVGrw2n
foBC/o3JkHTKkn1f08FV1aTfuZ09DR4uLScfL51Ba53Y4mhO4a0IxnfdRv/YlEypt/bKlvdiTl+7
lsvBTOhx8BuSuUjDGKe4TLuaW87XzPO9JxZB/mDw+JA2wIKGZYG+wZIFEtJiUNjdAFl8eNJ6C6R3
c0d03lGIbemOBFM7j5PXnXHOXETSHziPfFCH432dTLuhS36iYCGLMdEbsgHz+Z/sgMwp6r3EqKgI
8C0p1OXAF3+xz14dsMVGtutlw0fMQMomVWH2xP3EfnKWswFrje8EVpbbgSwhbHnPkxwoH0f3oCzx
MtfmQ2iIk4u3DiejMW1S9wNejETb6M9qzl9zWT1N5cw/mC+QS4vYEfqZoX7FNYwKjMh9MXVMrIbk
a1meo7q5i8TEKCXHZtZGEVkK6RcRMcnJozjDcsUnoUDuVRptnMidtONGN8b5lmUW9ll3+NTe+n1Y
vzw/DI/wH3dGQgqF0tDKjOPilda26SEDadN+TckUZwOlx4+IuT+Mzp6Q1jV1nUMAXewy1ctNjSzG
GZHEB2sW7gm4EFtTtXsRZMJvamOMUAN/6fPl1Wa4HLfFg6NMKpcwvV9avk09WRHmFT0c4VzCRaqM
dfJTLTvCx30GErB6p0MupvqeSaAhk/FsmPW/Xo6/xFkgug7mv6qgzw4QcohKpfocdYPmuby3Evmo
WOTTaPWrM3TtlwsojNYAxMwgii0mTwoYaB0xwQLpF5rUu30/36uBRziy3tdrocFls5E0ULwwH9Jz
6Gc9+w8Dk1gGOBURakJkgInZxRJsq265Tyfz0Sym8EDns7D1nLJFqMt/WWUam2m2/2CCSPeF6tVe
FvNHMVrJWxDc8BI6N6Y9mzYgpaxcKZsCHqI/yqMViOwpbaaRXtHYp+Z7VQd8jlGf7LiFD62g9WOq
RW3XnnXCWHMx5ug2BbT+OMh3bMa63HovkUnp6VGLTiwerubK50KuUHO/ms8+E0HkpujQDYuA/+m6
u1QjYrBg+dcsenTyA2PF/FR44e1eMNU+k21/6IKKIJza3ZWLJ+5MHE5lZnt7LQ6WrsI7eddbw7yb
1gdQcPbXjgkPsijDfZENewdxZpsmfrZLXa9kRBBsy5ndcvYRZxbF7jNHORAbU5sbbvY2Sy84dLyl
Pdz3ACMT5uYYCr+AlbMV5kwPFcOkXRm9FnAONxhG3yWonx1TAnwfth8zNpDbVDJAaHsDr0FUcvfT
9qX1X2uNmY5q/3uxMSh0hKFQQEAMw1qC/7v6ZBL5NIlArDv7SWzZKZ8rF6QsrmVomWzzs9OWZeO1
9R11oMzbaF8h9ZXAGYqguTdT87rkY4RcTMh08ozaFOJeo90YG/9oFTMA9Lz85u8HkdXsyKEv+awx
55KQuZLpCcHD2W3y79ijmrepjfHKSeZkI0MSlUkcg6KtECfFo1mzmYnL2D3kVrBvI3YV07y9nysm
TdgFn3DcnCJRfpYsn24YQp4LY+TpkMt7NS5H0ZacKWW0Cypmgw1y8kbrkADVwPtHViGBiLm3q/Hp
bIzE6rf5EO27sNMPQgV4+Hrm2h5CvcDrgXv0Oy/lmSitr9QWDcuR/Wsj4N5kWRhbHcneGNv0PJBd
N1suwSzmSYzGozUPgPrs5tgPdwGn687WvGRP9vgR4szmaA3FVjHVSqroK2t9cfbG7O+QVjMzeIEk
rZoNflaPo1Z+2D4ZmHNfXyaM5TXHaIW7D78oj5cmccQJoV0hqIJA+BNUKHv88P/wJybctbzTGj9c
qs0PB92fws4gfctK47Jl55CwAc4J3HOZp5meeDZmThdDnGV7Pwg5rNgTrBLVzHV6MRh7thOvuhgZ
dcrgZ1moezoWljgSHvzMZzjGtCt2QNtkSZ9uxqL5GqqckORIkQVeDFtcwy84ZqJYm3iRNCMXp1Pf
GAByPZCXWwT8w4g/FLrYrUtTyVoH4bapim60jV/a27p8D5KhoQ8Q78qULk6mC79wuBszmj7WPJli
YEGkR4DSkXTLe+mtgiFOxCQ/ewPJWKx8Uwb3Glfo1C1MqbCZ281Fa7peEaF8uCbZjkFlJLGr74MM
y0efLGYcsfl/AGjE2mvj4gaH1M089b5l7ywcMVOw4EMoeOTe23lON0EBiev6d3KMkyoDNsvddWJT
Wo87GBF3TobATqav2jSVjUeDlHfPwxaSZU5MVOOBLfJbWi79UdmN3NZdC6RDG7vkYQEnG5cFigPc
1JKEzw1azhDnOU4R13utfTC+pTeLfec8R9jj48kPv5elNR+mBXeQ4c9mjCN1PPlWCzWiXfaMPHEu
mtulblhqDds7BrZ8vjlhOHj3XmYgbJtCfvi4kNATajPuk/zR75cQ0VjCwbHL18kIx43LHuXZmK+J
37E4QbjOILD4Uk+4fUu10x/8molW7Zenpk4JE2zDJ3LI1n3tiuQU7KkVlVQdZk+d5g/R/I6V5cgz
tmSXQ4Tn6VXiougRbf3C/tBV+rokBtb3hQbeKifNlp/px3OZ/2oSB1Y7DJ9ty11jXXWr3gMrxOpl
hR9RRZ23CKYMZfQh+uCzL9p7LYyfqkImRH65V11+GhPEOTdNdiId/UvnDkhvbEgV5IeKAuWstTKO
ruRnSbvvvkEwyBt82/bgo9E44yXdDRFhP7AFwrNB25QLkM/ACffT4tEQ4fp3uoYOaqheWQzwtzBh
415RqOrSIj7PQmgdlbfPM+dZ5Yh3rStCviGf5jMZuYWMPzYOjdFgNB0sa8f1igfFiP2BAVk3+neu
iN7NaL4onYYAx0dMexbu7xJRjDQtwbkm5NXU7ntPjxZwSWlNZaUzC+mctSCXsEOlwpb42IbRCDeS
MMzgNLgTxroBxUwW/MwT/v2FF5ScA8O6WGS3LizOxsTmedtFaG8vbaDRfOMP9kD1p0LvR2ga7FQy
KKQOfwjkQkSHSjETF2rnWTPkT2OfdPwSLCJg0WJ13A1YbEl9j5WBtuUa5U2XWXuuC9FuGNjO88WZ
c+8a+DiR2ubHG6h4lF6zfboe82jpB7smwFOkgsLemVP6zN7IEY34UY3qhSsHvTyzWDTpi6Nmd6Ft
6MW93PxiO8zZ6hq4grOw3u/JcJfxlW4o0X4m8RyZ8r2QaXk0K/mdWRBoShvjQbLqmrJkam7AY0s0
7iX4dw05unTqPRnaA5comYxPBf+/DSCNROBoZ3T3mUzv/mo3VszR0qB5DUM2lxzxxzUY14cVPgJf
X/zE+3FTQZxLn+qdHbH+jJ4hxjLOzI0ToVaiyrlQi1IaWXMXKJvlhBVfk0qCpIaLG15YI8EpREZw
pWuINhWNMyMNlOmf0BzzvShQW1zWq0kouALe+ikUj5/bsbXSFuFHE4YPrqUY8rtcKz1TAZIuw22X
NfiWSnTIRXZnc3AhmNSEMqZoCvVUbxt7upW+9EDjdvMm/Unz/Lu0+8/WPymV/cq1fnOM6jMsMCYb
4xeUUwAFE2Z2hQjb6Ae3Mn1ql5ZND+yRCx0WOez9W7XgGEs4F0YXRi8oa5QqczmERvbtWZiYq/EQ
ZLjKjNb4cXUICN7utp3NBhwz9KSpv0bidTelyxMxTo/0wZii3xKF2RflEjIXsUD5gumofCxoZDe1
1bzOM/WNyREvOjpb4mSY11ZfYc00aOwJ4gtzhIlcLO9e4R519B9H57EcubEF0S9CBFBwhW032juy
6blBDB28t4Wv14EWT/EU0mg43UDVNZknketbafBbM+wEAqwR9umMu9kStyiV1n3CtWUftYGpx2Rl
nx7CudheAn/JsBso7RrBaU/zy7hOc3KfepPVpFnvmK6/lyxyCHsoPh35bk5E4EnXRJQVo3uIMCkQ
Yc6HlGMcCoN2ZxlMCxAsYVcEcRXiRmcMFLXBPW7AFBnFp0arKWXyE5CxsZUu4r7asRnyvrVjiY3T
6rcKWAarZjr4CsJjpDSGs5xBHa6qVS2SOxBuQCLFD2ERoEXwoLTT9ITqlU+/bD95kdKdjIVfK4sA
wPCv6ZKvZtbPZR6+z4rs83J6dWP33WpikpVV0CLIYcRr6/ExrM8dqX1PJriimZgTqlm58Tq688xy
L3noMYit+yuq+Q0JxfcBlJgfTgL9WJtt0CovFBteS94q37DsV5ks72hQIMfWECSraAL4xfzDYUko
OcrW6dCGq7br4EUjzBrNwqV/ad+KPt4NNibCGsNgOxMWiusyLVi7TfgumlbPiVDlgcxpEBMjOHXY
VLFNOSCdaxYLTnsIIsaq0/IkQFQNyFj0zXB+TyI0TC0lVZXnxbZRA/aRwLpIYCBZM97wNqFccuJi
nRM0L7j/uLQ+LLMh2RkerGtpxEFazp0x7JfjRXvB9xH9/ypYwQfUxs+wyX4Qwtz7FPDHdM1qPea8
5TXv25iJohZk5E9xShkVro+0+C4pVc9UyHwDhGSXCl8Rg8oqzq4mobOMebp+x6P+ZLTMnQIJSWFm
O8pwW3rKJFf1JY7KYhv37MViYTP6U2bkN4qFfIiNs6yYr7VWtbP6fFhRV9rrvGDM1BB2snylToma
lOsEzbxiJrNW1gwYzq2ckwl2AE7dcKirpHrMCuOfWVoDk20bkbm1Eymtd4l97poj3vIkybG24H7J
W2+PLmJVLolb2jKpQ6X4nAy2djQr99LSLkRjPu66SD26mjyadgFXa15ikJsYOyEPS6qZwTnLe9yB
g/oiEPE9x4jky4o1t+0xT7HG7g0dOxUjdtYtLB+9rLyV1tXHjBZsXSTVCYeDizIXEiKUhM1kluPR
qtiqpPoZsQf/POPUqbzFcZCzN2WBwp/a4cZTReWPbsgUwKIt1oJ4k4qObpm1v6+HDE9rKDjRaPxO
DmGyM/MThtctwIqAJ4XczZXmwRFMI+u3iEE9kquSIpZxYjxB4klDAwAmh/lHlF453HdsEx69lCNf
Vbm5cROWkqll04xw0+Blog0oi5ptaRZ/RZZxygLzO5qi4zDwBmRT+hgVQbRhk+2PmnaI9C7ZWlr0
6+SIbUKXq8nUggsetB9RocOO9OYphiRiNF7ypEv1Z8Zmvm7QJ/sJQH1zgsqudaDLFWfYqtboL3SL
JWYLoaLKcRhhV5st+6pQJ021PV7thYxNm6/t2WWfWmwBa7JLxToLeMHIZCxsLmomvo9FGuQbJyUs
uo4lY9LZ3JQjfHyH731N7xZvu7J0kGrc64Fkdi/tA2TArLKLxtzCjmFQZUD7K62bHZ4SNyZcI/Xe
ErK5Ocgd5DSV2ldibo7dzPr1MFZe/8Np1hVPZouqaPTSl56ZZ5jWR+bHVUm9TBCQYAkDn84m76Kg
zjgwaJc7dlSkFzJFNNV4GGx1EEhC8xRhRhDCWnWyZTPEhbPGPPls5RLtgkcsvSDHshDzoZ86ZJYN
xJ1WvWQt4wvMMuENI06/+ixi+a8iE3hHiuV6MMRnaDOeJdiroh0hfc4BH16a7bRJHIeRJN54CEIt
AJLCC0IWCvx72fKR8mVeNBCBYBzRXBOpdvd67y0TLtq9IGLxBKWE0WK6nvXmr0wn7QphERCqmWxn
V3/yyoz9HrGICK++alghD15+aMnq2GUBYJJiHNZZpUe+URF9U0+PUzu/hubi1YtxUvCR6A3be2I6
8o3WTdmZQT3bTudRKXzViCKbRPvMo+UUcmNnY0Xxl2t2CKhjHCVCLzq/7vxe4KR00VTtSq5EUlAu
Q4BTok2VjaI8Fjiaxi+CePWdoTP117Agsr46QtA8N/q/oFDdCWV7uDYaLQCmlnLERA5zZJIY6eHI
qJEFkjKO1XXhhTqSFDo+AxBIjhZkp1morEh42vHnIGPAhgtf1Mg3ayB6lWm0O5WQn9IZvdjS2Fhb
fTBOiRnPO8WOIdacu9lQ3AXodwIA//0ojl0mvlhpEvVipQLzheVPY+6tKnJr+bBTViAmCvfKePRg
n52U61z62IAJO5yjcXgQYZns+t784O181QOzIqF5XoYv1KoOPWc78z6mkZf5zSQPtaz0vdurh9rK
rfXQ2/YuMg9FaxYrz8zFK8LBqyQxbWtEVnIx/tDrbaraJdi4rtG5DvUC5zmMInmrJsLrwhAP7uRm
L94IQzbD6DSL4jYR0ouRjyJoWWywvSKS2HGZ1rD0HQedwknOCPh7UW4zMJGoa1gN6PjZNnxXlLT2
hCZHP5BZYZ+qVPljJl8bJnm7AWALMzzv0qFLaCy2DBIYAEERyseWiUXb1YU/DpT0Fiour/C2c04o
UDl29xZDBt9iiTNDRPpGh0Rp5CicSt4t1E3IruImuEVz8ukO6EQdI7gzXMetqHPotBkFHn5mw9dc
GI/KPmm5/homctsOfLgTC41Ze6+E/tGZSHSaZvv/L7OdSxim092seGrbjRpKJsYpeoxO1A8Wk+d9
03z0g9AAlUZXq6v3wiZv1BZ9dUjb9pLh8G57h5yAXr20abM8x4YkXppiZijyPyaWPBxMzj0M6yig
KLIy/YlD5jDUxy7Nggdz/tXL+ETysHYcjcLlc9Fzv+LnaHIaZx3aR5NO01aIYzgXXxkyj3XV87Ma
7aQjGfH1RgZb5A0E1hiMahAqcN0UNrdQvhc6tK5ExaxLB7nqAuXcw0a9VM90o/YLy1PeBmslkpij
W47euUeAff7//8XDRIOa6Yf//06XuTmsTN3xzvbyF254bnDqtFBFaA9R1XxA0uu62HqlCoI1YGcw
E8Ye61wmPriMH/HLV/ekPqb1UFxjBI9LJ9s/kmryxsveI/2N86PAOvc+oNNrZPqugUg8AaRGs+fW
1tpMlcQLY9+RH22Bvz0JnJT7xpPuXRTjI4yq/sN1UCQWdjDtEYOJfS9cDtNMu6CQf0iMtn6OvNKA
LRcFKK/YH0dhP+Eeb7/qSv0Mg/VcEZn6GCNueoiN8l/j0KrH8KPWgOejNSGvazdiYm5XU7qHKEpZ
jFiiRWB9RtKfOKm6JpEdbJQsdiZbX+hXDe9LMq6MgMFnH9FpdyIlSKlNfNczNh018xGQ6ckQGP5K
iz1UmVU+WIeEIkUZ51q1ZyxD73hICZnXKh1cWQDcrbynKqzOQziitlQ/FRpx/Ga8tKk89mg3zxKr
LldzPUIM6OR2SmcmpBFJd0ACW+aZ5jTRjlBxht0QHhKRtDSks3bvYKtImx0BIr+zzGfDt7y68VlR
bZk1hCfQuy/Cq+lfOuu91yYuWrrLNXql+FZoRnCslAU+ymv680BhRWPDeiNs4i9v0VW6SyLy5FB5
YEVD8e96Tyz5iT4kZcd3mKqpNpsvDD2PncsdnqEIpVnG7tN7FoJ8T/oy896pYeDDpqzL9ayWCDWK
5FoLAh3akhlRrZbEUDq2yAzPVkCoTjrYd3Lj2k1Uk1QVOKQmu3OyLZjlscBnR9qFtAGWsXULk8C4
vuUPp4crqKHRISC+KK8nrk7uGp+54gC36mrUjj8azbPBt3AcO+C5CV69QqgtLolzXNQQ1fJT73m+
HWjXrskdfikDpbnJPUAmoPpCT0CcH3C9JvahCRnpTZSYu9pDrgcSJWvcbgMSEZ1mv7XiiU1IkzzI
XIBagcOWmtifBTOo1aCxGE0YSBXoX2kZRLuTyWeJVIsFQfpAIxayMeMAB2K0mNMyTJWz7ouI28tR
WbcvoZeE9UUrBXPppCKDB65Kk6qPlNrf59RvcLUaG1FJ88DScsTzL1iA6/F3k3GIo3d4HTaO8uad
12LCAckTrdMJOXRcuo9yIlW1tw2/d+b0qBvOQ6vDS4S4RIxZ+w68kp0hF6cB/Av9JZBo7V+pyrvQ
pwikSfk3lUe9xFxL9S12UTVNqIL4u6ZgdjlgHG7CS5WG2I8KkEJsbQ95OGz1hF14aJE6Y2XaI0Nv
kM77qbW+Nfz1ywd1lx0Haj7WVyZJ1srtHPbnLTdaRFSwIap73+UN9BnzMOgkwZEHRF3R7lyvR6cn
qKaRZox2+bc8b04/tqseo4Al42JnlQSoxwIIryD9xkBWKuriuR2zfB80xSZ1SFjztEvR2/P+XwS1
1p9JoZ7yRS6IWX2TQ3teh/K1XFabWPZKCGUaFlwi6tIeeQXMl0LSew6d57c5jASIpExXPP09bdg+
lp81CAtfDY7yrdJ8QGUPdWDMvJVRli9TniG81FBdhN4ec1aytmvrbTDl04CTAA/Qxexpr0Wt/pDP
lGv0IpZpg6Eaymatj+53OSCrSDOddADnG1gp3c5Y45Et5at2zz35AwBy3HELXUwzuhYWib5BH7yW
nOrb0vpKyGBEOKpXPknsP/3k8LZFqc5T6QvHoNtsa966CC83B7fvDv2XFRIORgznNetK0uxF8s91
E9iVuveEArwMbw5Wv33FmNC3a/djyq5BIb61VO16JOHr0TQfcx1C+PJ5JLib8e6TPdgE7naKk0Pv
JhY+zNo8oq84Bp7K9paBj2SqzQvfGP7BebGLkT8YyXZYx7m71XLzqvMG7JpMbSOXD9eii1ZMLpGe
zj/SjilEMtr98NLPdKDCVn9J1w179N/fqn0PDZ6G5d1H68sgwKle1Rz9Y8TyhCbxFNSdQXVtPCjx
ypHwz2Oyte4VdVSd/KRz9FZoWKSs8IKVskeNhZsHs9ryD6cmeB+85DB4IFO1xB5xHc0H3c35FgJ2
x8Aal29Jafj2iiE/erPaVSwC/ISDFy9dtwp4b0fB0B06+Gs4Ym60yHquXKisOdMne5TXdOAu9obp
0zIswCO2wtNIEFxYxMeoQnqQgxGqf1O9vWlk26AIYcjClADwH1dCVXcPI4KPNsQ9qc349A2U/owE
Hvt+uEfgEunB3T1hBziQXYmHDicvAHQkabb1HVftsHIz74LT4GRnVy4TxrjhMGwgg60XG39vNojE
fqQ5vJA9jl3bZWSQesfE1Y5N1xMeZtj/ppDCOHUhhFfBYfnMUux3G6e+ANtmBjB1D7M5Yk5xm405
2CcHikIUovdHmCh8EjFQZBftOh2BMEx2hRa0u+Nou5WMNtlu5D+1INSFkgeudvAzapL2FZ4hOt3s
pUW1ZbtZhevG+6rr6ta5xiaiKJySkBO8sJCmhv8sKaadavF36dpvZ4aPtItfRTi8DMEpsB4IpH0w
O3NalgVstXgpqOngMIZN/hWSQ+EPw1lfvK8teljP6M4iDYIVou03rwWVWPHzCvyXq7qzX5vZSQDr
yH/5GFPlpJ8BpmNzyD+bBgZaTPE49RTa0+OAirBYsgaJuSb/x4sOXQArfI716yRdXPDjF6qL/K5X
XBia+MhwR9yqACWfMc8/DU35cvjiKM7dk245+Yo9BHVOBWDSmetVg0A8KGIPq6GbHMLyg/SgtXLg
hZmedjXUcEhU+tjxwfKVHhujsnZ9278n2rLCme/Ky3V/7Asc9/H80Kvkmin1mrkzE8rIuAaVs456
Lzq7RLllRfYYmqh8mS6yhqEPn4LvwIslzo2GZ72+T65lHiwlZpgrfxXWLvSyU7i3WvVolnDRh2R8
j3pL7eI5JQbTasEHz9u2Hh5aT3wKkX4lLtyR3AGQFCGemMM/KyUosfaQHRMxmx3lt6XK26C0a475
u4q9vYR/Rpxp+6ei+ZM23EudTyeusVXNvPgweZR8xRP9LIn48xr3xaCQDiPxTnFJqZgHBw5HAGh9
eTSS5Jak/fNYsRaS8dzvvOTdmcLfZs7uLBCPdT9afqxr1Q58D7A4rb4wDaBhmyLMchl7tyArPlrT
+xVoS2wnRm1v2m+MXs7s7WbfEgtYNf5orfpoRTiA4hEDXJ1d+3zx+1KDruKmv9aLXUSW4y6f3ZsR
a4zlmOTr99FKf3riCdI4O+v1hf8a9p1uLBd2QbliMPJSO8VfNvDKcDYzlyCn1Wze+J/Nq9yCG4j7
e4kedxVVETnsZrDvDIY2tgVaUGiOXDu20+3nzgAQEhbYgoyvLq91n4dl6UFJM3UB+IdsFftS5Fig
+2blNazN0+e5yD+nnocWpdRzUxhPbqxtSwY9JkLgdSuGux2ag5+wL9En+Y/c3nCT5NNZWRHUiGXz
bLveplAajhir+JsbLEBLAsY6Ray+gqSINI8o8w05wb992WFXZrm+iADXrpWSr/4yBuNbppX3ySte
cG5d86z97GMUmYiiqHjyFzcbgqOW2u85QxaWJ6LCTwknTWAiiBkgxFO3nY3sJc/hADstzI3gwvQf
TUDCKs0Cpian9xmx6r7O479wOdh5dquI1bqo64+wZZGbinkms2Hc4tbfTazCmBnjG2m0T63GAlgo
LOCxXr3zaVEp883FqN568KlGZU5kc5LUqtZqnOWz8HLTX0ZfaBOoPOshpuANG3KEmk5RBurAXyTG
6kkb/BIdu1Z3Hxp0tU0PiMwWNTPQ0C+Lxt2HTLdNqY6EABHahJ1Spcz0C4BLRwQxv7Pji7ZsKZ2S
Z81aNl0lag7agWKq220c7KNmyqHdH/LIwo6ZT76ZIPpwa3ZyEf1NhmIMs5DJwA7dC4ndqT9abKFN
o1ixfI/PkMTHFsKdkTLwNgV+Z2oLVhfGQ4OKnZ+n+nMNj4UR2R0rdxa32kFhrmvc/hI5DPsOrgGj
/o22FZ7RwY6yTSAZmSRzvMH6y/OUoUwqsJs1/WwgzKm2E6rTKppfZzgrmnxq7D7Zeq73PWG4yXtq
OgX5q9C0VwAHJ1ZdD3Ww1cntYp7SAXMLhqMwRucY2EWO9KhTRxPVRw76XECK5kiT0S7t5Ce0UPjZ
NdT7oPvyQGDSzmdPrRYWq9qVZzMy3r2in64jXh/bGSrydUHYKCT2SqDj1Ae4mHQESU6TYDgLw4QL
IsNq7MvFsdba00bnBvYKlDL6ucg6HlJpX/jW2KxG422ucdUNA4si0ti/PSaMgI8oJ9HhJSJ+yshR
iEJsarKxnz2rvEaCWQLPFEILrPdFNO/jCY8j3u+nEX8JaBZ1h5CQ0iQ0TKCT+Jz0QpCr0T3HYP/z
gpUGZ7S1yKY4stx8mzjBtGb5S7UPXXiTluXJSUjd9pguI6aDNWH8kn6aPRdj+aOKZunMnIsTQuCP
QRzas9mSTcM9b0LIDEkXBgxt/tP19M5ZDBQpeAwRWKRAa9LIeGMVfxyTfGWYIWZe5b5a4bRPl2NL
i5iQ8yV5NkuAFqeVrep3SQYIG2AHtFongJQU8a/0rE/d0vdGf03Gl3bWxdqCspZ46q5H6mjPjbka
Gyxxtrj1OeQ2iPtM9Q107UF2T6202vULSu7XdscnZn3WQU+GrTFP/REYg4v3bVgxWrxIJ/o15/mY
k8zNTgumdkl30sX629yeXA7dtTs2t/n/0J8ivrJQ/+MboAAbkwaL5TXTEqC0zofGGIyXZ8O8QW0z
E5m9iPsrUmbKJC/a5KJ5dnst9EckfGvDg+SDrB6uzzExcLDFdnr27OpscRagU9XpnYaHJo3vJn5g
upxn3bUP7cSYCTjXSnjMEhGp70Eu/Ybh9DwbFeQNZxs56khBhhXdpfcv3T3Wl5DIVvBKoaP+XEQX
kG3Gj6AyUDHp3J2j4uWpiaJiDBUmHFzT/C9xkMsnIapJbVi6sejUy56AgZ5+qG/EF7MSXouBStod
vwiDeu3IKBg5i8aE/Xj+PDbmT195d0YPR1PjT1d2wBVZHvwg2zMFABU1zD7ErJqV8IDYqjm5AxtV
IV/5vH7mtCWlnVCW0DiD0n0pe3phumvVIugDOAQQlU6wdcWD1etHN+9/oN4+69HwmpBAhbkgPICc
5NsH5xYN+z7lx/Wa9MoWomyvSUOuhBXxECz+N52dp17IN1XIDd/1YzTXOlqs4dmLGszUho0HxsGd
W1nOlVXSU2tIkIkkFfS694Z00WCOn0OhTTd1BuwsSE5Rl15sQC/S9ua9cjCxuSkRFYL9agfboJ+L
5JAOv6bbjFujno6TiDANccQCSHguKb24KSP3vFS1nYKtMakCAdAywXPsXUH2+YbWHgt78hWyFwPO
MBd73ADXwAjPiO3fIWs9JAn7V6+yAj55ZM/MCdBsrLp+uhEefLJ179u0ogueRo6FKPvLDCTAwfdU
P0B8veMuQsXZUe5UY/qWCJ7WZPwrG7hLLNX3ver+ZiM/lw6Da5vtkYGjZeUW+MNtPWCNkvDAJ9il
Mov/jmEqFM1WwazWqKCcIG/t6RznAGdPpqe/amx3NaFVfaX+RSwz2Vmg5vOcvZR8a7IsjxHw5Dhw
z3nzvzVm/ojmJoOloB7DqjhBvaDkyO1nrArKbNgBZWjVrA4jHUsjR6t/SD4k79I+O678VI11Vymn
GZwv7AJs87wQinWz18rqu6Sohup2wn/71We0WVb8NkfixCO6NkeCVRjGxr2u+O0WiQLeRRNlpT5h
Q7Z8o9B/I/1DL2yIrK14MqjIaVgia9VHTDILxkX00yrgtwJubysc6nrxGNqIl6Z6HzH8XGdldSiI
xwatNz2Eo/Nmxf8UPRimwUPB7VHn6blmBRvxs5psfrd21V1HzjZFgAGQ55DqHQAHUQkAXgKJ2ATG
yZmTD213uXhvW3V3BD8PALy+xeneCY0DO2jWihUeCrYxRd/4/xfQ97xpshObWR/onGisNFFxuOYA
EobgTWXAG0aD1Xgjen0toxfPy8Q+z+7CzBhW2z7DJQ3gNW0/IuguB4SHKxhwa8uCFsUxXULhZuhb
tEc9jGH4MNvvaUWBLvSYXgtSIjPoA3ws9z7wnjnQnN3E1YVmKl/PY/Xr2N1f8L9kDKWEJswCozn8
FFC/aOAibY926CMFjchU7JANdOhIZhcnBpJ1Ku9yeuK4Q7hYWN9KY+o44qdv+NTHyKt8xwqAFsHh
cOM63hlJ9jy1ODW9BejBtIwV3/hpaTPhBlPzi5eOoaUgXpqGolJnAaqaGR9UNQ/TJIFft4QktRU4
cLdCdhEAzuiVTi3ups2To0HnDCb9GeUFgCOzxyqtZXzR1QhCCxaJE7nfQlsQvbP1ptlIAYPQNTeD
RoRKLJQ6FST0BGQBQpMtS8RD3IBamHyZfZyeRNfcjVIySeuAharc1o+91TYb6PeIL1OIsTnYPx8K
EK21eJx1tR/c1ABKxU/OZ9mZ1btVs0upLA0YeJ3DMphxq5bRi2u5+LiWzYxUoCpASDgaVnrxmbhe
wLU6rs0E4AWVIQzRClMVJlIzBJnCqpyGR8L69PA/evO508lKK4KL0YRv/WBdvBEJMOEY56AvUO3S
dzWD+dKNyEeYt97y0QZNA7dcCz8GlTMBKF7yCL2XbcNfRJbc+WyYXnSd8f9kQ1pzBQB6/MND1KOn
kgcGUvEaKSssckfDehVxkchfacm94AIavcjaAdZLd870pCfRqRlYn7Bcm+2R4Sh3QTuf64Aap9Kh
543jC2LkB8Q0rzNgy3XaaW9eRGlNlYgJ0G7Oim+lQL9NAMw+CIkQdftXl6FU22mHZvaMq66KA2He
fNPINgz4gefJZXGgWvMpTRBW6nbx0hv1YwXCZWgSUNi8o6bUnp0JozlxDvwlYe+QpuIcxXRB+oUA
iDG+ccvmQFvHgi+TFLCTMHjDK+4eb9Z+Y3s6V3EFOH5+z7Xkjv+yRoUH7FGMB4zr2xp+R2WRM2E2
n7obf5pTdqGkWLneyWlgCQ3gzPJmrbmYhzPTemgK5BMW3sPKgFpqB96XbG4MApnN2kh04qRudwmp
jT06buOKvOUO2+UQG3RAbDzb0v7Ag4R0ACsABPCXBsUCPvL4r2Texd2ylHqocWvjW0kusoQHRi5L
/yE1sch+xYF+msljYYB1t8CaZCLyNtmoPYPq+Sk05U8ddIGx4fWs269qbid/ltwoQfncNgoFiKE9
y2X1WiPSleDBBq+9zjqGiVRwzHeipZZKhhdhljen7pghWxbyZfUw6uI3Yah17IK3ri3rHYwDDok4
38O5dTaTE+1Tsud3sgpe8fL/NuD8xByxmNgoMBR7jYTHrDwiSwbIkuoLH3VaCcsTl36BSNvVV52T
EdNp3aPSxGFW7EOj6BCmxmUB3Gr5ze3rd1HmEVRZ7mx2Kw48dmAbJhuAwgaHjvTVmOJbYiz6BRwk
Q+9cBj26B0FywYRisOWJ7rSaCg6Lxs1UElJVdRiYPDBHA1EmeWwfYHOQi40mo5nGdD+523xwPqph
KHeBjA5ZWd/QXEFScbUTOFFA2dggIBlLf/mtLTSpVcut1w7hlWrwRobFqeu8f21HIoVlTasIQWfk
5DA3SgTThk/NetUwmrlVedIGDcFlND3hLX8QWXTLzGNp4OYr9OR35E/nxg0iuw6HYuU+4Wm+aM2X
1SzuSG0k/lKmNzN2X+rgwsYFFug8Y3AJ/mWIz6fCJJFMqKOnIWerByabcQVpp3d/nX6u1ogPgSWc
vUV5KoS8CTayBrmBW1XNV3tyGPCgYybmpdv1DO6Y3pbONo+112YACDakjCC4ks3EfWeRRcKCV32N
cf2pdGZtRQY2ujWTP/BzL50EIxeFOLxEAnocc3EYY7BEh06JTBRRqXvweInCYIjeRYyuqngrW2Z0
VHhQKG39VE/VgWFRveW3Pug26lh7rDlphluoZLNneNkxq8nt7ZiRNYXMeKV3C9s/vDqjPfi5F72Y
Jh0+Sc5Xs6CRy1sTc3QKcW1gx26nxKUl9tXVYQ4lBTVlDG/9f296DI90dNKXNqh+EzzD6K/HN6pU
6EBu/GY7+qsypldkGu9pWPhkE4CvMBtn2+fIfEWin9o6OxZT4HeKvJt4YX2hJaG96tCKpsTHjVmP
WMBOsEQnXwkjLJxDzS0WbDUnoFlRxaqiGutVWs2PDu+g77kAIGap/UqFaA0OqaPiP1lRajD+WAsn
rE9cC6eSpLFI0/5l7NtWPYIumXQ7L56xVpnoTwx8yCQyc8Zws8ewnJ7xuG9qW1L7Md1Nm+gUCvcA
zCafVbEeC/EQlqlJ9qh60qvkM7CKQ15zf2F7Hu2JP5CRhpsp1DcT+RuCwd2qiMVNBj2ujIKYxHQK
v0GkPwLGRKjylZHioEnGeE0ZTysVf2V19YN9iA9EjT8eqfNzV+60xSDS29HPmOd7QCFy7QJ6z/5k
qtkHmUt7R2ZJT1dM/AXe9lXA82Ii+eGWJCCCXDiWhJP9XjGe3tgjgPdxOqZGP2zhULi7llVnGrLI
b8d+7xbuHfNWunQcqIonZxNXGcvzmbwHWARqS2NUscobUHRvZNTmGw64MWZM0laWt7arcT/ko3XM
YyBTXhHvM0s+1HGKPLOnm2jt1dD83x2gd/ESrWEB5SCirmzQeOOtS+3vedmwTt17DQwW4ivzNrNk
AlLo7OAgZ3IQA6RlU7AvbSD3EioPLIVLB9GPCxl7TwqXG64eWLE31G7eefEotcSi7s6CeTU+LmId
Ktu4uUjHgjhtrqiU8kKXO1CXF+oR0L3TaUzM38Ymvn6Ur6L3ngeIw5HASR7FjAs8LfcxkMfrrpkw
YrioURZgD+DfLcaXeSUIcMFJhazhf4vmN/GNnxoisD5DcR1haYVmdNAzXRDkEG/GGO8l4N9pPZDd
ZDOGCJx2AT4G87Fbirqpn/95jGh8UbtHdNDPmosFU3ZI04dkjz/Ho6o+SlDmJ+XoyR5R9zGe0TwO
MgD4bLsPxPgOT1HDKWOm1W8jjGE79+CIR8xPUnYn4WC8NNhALh9gKEsGIR99WvtVj8XdGxcTuezP
+uJ1lpJ5gbbphVMQpeLAiImrxzAgiM57cRv8xa2BvT91U0ZmvOU8Vj0EZIQXD15aPSz8olUia4/G
3mGq1lt/YKPOVjlW2GcdcFmvemkUW9dhDuVCYZL0/sEyFmDVUe3RWh9SZJhEtKOZ+M6sGCy3/EIW
6/plJaibYzBTppSHKlNscorkAfXBXpjwRRxYQahOsy0xPFAG4Cym7Z4+SD8NmThR4NKzzPUlmJPL
UI/vjZrPjWvcjKkCB0ZUG5Kz4sF2mHCU+AiGKkVakt3oxTG5SBZWMc4nWCi1kZMWx166twICLQh8
WbQpwZ72GUH5ynQJl+mtVN1AG2q7Ts1M7UexQSzr7POOgDAhdyHrJM/Ob4ITppTc0PqE6hSR717R
veZtmW0mO9nZqXwN2C2RCPLhctyziUPrFMAE7xpU59KsXwxRPlQjwUmQwS+ZMUbnkqQMfnF4mvT6
Zs7JoeYDirsluDUmeMmAt+zZfPiNA4YFwNBbkqOw4/khBFGxnHWXJAinpF331H/Unclu5EibZV+o
+YNG0jhsfR7lLrncpdCG0BQcjfP89HWYVfhR3UAtatlA5iIRGRGSnLThfveemzy8JH2OXS5dDJTN
ZUktFAzEl1E36/OoZS9W/MK5cUWNdsh+RQuLJKijkdTeNMSbVqBrVa5dKgPjnMg6aLyCY7vFxjTW
8cfUUIiZ58Muz2VKIDFEvhLBje96Ysjdvg6evjc5ljE+Z9apYFomhlvhHhtPWDOpMrKpggomLrED
JKWNqfV4p2kkMY30DrZoZp4Ft76N1b1HG+agffLH1Dtgy2pvgW5o664At8FWZa8LE9ugpuIbVIkW
XCKbqAoYizE9A2M0HbsJ/Dpj/Q0jcjJrQgsebTYHp2swF1GIzE4bFFaDeMbA9Bg9/cngTNEklA9I
qAhMf/mtG9mqdwxu+E0SMCao/JepKq5W7pebstKy3Sjr8IObGlyMK68J/AaEgxL76KrzuEd6ji4O
vK3ohQ2ueWNur4MB9GJLejoJyO3zSFvP+YJdQ8cr8ouzqj1qZB0hm2sUn7jUgP9kSpOaJX2COTai
Eh05KR2OjtXazuRpNItmGRZ810Vvb2Mc/7TjaoLkWxn2j9Kyb41bPzdmCJYp1t7ip7iFh2bMF5gw
UR9+wkvfgy0nzkAgdW6xCwycQi4sJddtaTykBEPUtHH3lFjgGJfttnmBtfKkCq4/NafD3XySz7zo
OHfnFcgf+BQNTuQ5bHyZtStNfxcDHgBuC/W2bwfiZHPuCFXxZCnAKNj8ORWx+2q6BU4NENKAQoud
hISuG62MnCgW9/QXEeEPhayLMhoERxJb6REXGzZliRxkNd5l/rfLmfdy7YATbdWcoqAaFjWX9SEb
oNcE5gWm6zUiYHzI0J8W87wHU2xEeZN8RcMaNv50otq9udSO/o19lFgmCsZBcJZFRyROHesWGjGY
k6SP4dJHTHhdlmTsJsU2Kyv8tSXnb53Tqukw22rcbmtNBFYcARo0goRNWzr5E7hcTA/SvT7Vlyib
c8iCNSwiHJQ1U8QSrT/H5XBXk6u4xYC9y75CI4m3PmaAbdIpfgg1GJ3I8U8ls/NgtrXOOZy2MN81
Pd5mf0OX5dJixF9g/7VIrZA4eE51it+VVF+sGbTAEXX1MtKIlv476BosE256QxXxIyWLWxE4nRFN
e0SdRaHcKxd0mEVA/fHxcfxtvZIzkaRuxMySRSW5iLtpBJEKU3yJtuH7+aUU6ES8wzA9xhsWo4iH
NzkGKU1PI8tj4fbXOoIwZmRMjm00xo45cxkjO3JEvCqnkHgeQR5qangpFQG9CWqrRlUam6RfLo0z
vKxsE+to81WYX/H3fWEJ5bwV25+6TN9693VslUS7IoBhZf0nxcGQRKbCwX2vbBe7FKEBM6HjuQR0
HogvzYLJ5Mpax6SMpyuLnPEw6ZDXS+eLq+896Fq1QbHGzYc6E0bvHQJ17H7EGapBGqjLKMLNGODh
1xvJZ49hedUyFydAhIHDm0ClDe9R/SxsTuUWdoKg3HIhIq+ZWB99C+hMDqD0g7dJQurgoEj01Wb2
CKV5r7v2J+AKYw+ktA0htJVwjwwLmQWQ7XHUo/ehzd+CuDD3FSYmhc1Qaf3wZPFisROFu9otWU37
d63i/Ba65rYv/XgZUq+AkEEYhlXfBEdzIYYQoCB8DuWTk/hfwyQ/mrZeDww9FyLg/7K9eYQRt+eo
GHYq9D3QFvW7Y/VyHU/+bxgeyEXzPEQAhR2vfhgBx2WTMxS+vbtT1Ie05PUJy3Q3BjaHpkzXtsWz
LkNtqxL7uxUvesDXwxvEfCkFoDypDxM2WGyOM37kO9pYIoHnTXaiphZxk3uUZyU1X5k2xHMMqj/X
+GHBbPBfaA0KMou9FHjssXKDZyXKtUKEIQPtF98konBDs84NuHEXei7NVQx4xSNQZIQNtn0oWe2Y
XcpCXgyDGWooL0HZMhb3+htDVYg7MfxfeHsHlnK6R9weyHmDNal1g7+RjQ0CyWMR9A2PUUpaNSg5
stVJuShnVJQb5syj3O46JPV35xOSsdp3y+ZC0NPmmnln4r5zXny4uny7Rq6/W8qgMUTrb3bobeDg
feFP7A5hgN1FjF8xNwfWOH3ax3Pa3HaZT3Hi9Gr/rEvnbPq0omW+seH3sCKm31z2MMBDKTLDgVGt
s3JhMxVZBCmSv3Rhc1dJSd/6Ch9jXDRi43faVx4ZM0AlY3LqAE5sWZoTyVvbrsA6T5KMq5cfCoDH
HAmAZ4wIheO60hhjJPlLaOx9gppa9E5b6p/a/YZmFXP9cEL7b28PJ27DZLXN8F57H/8cXtOZOoUD
VR+0bxabjWEbl6rJdrWAA6nHyUsadbdywusZ9wb8FpXt+XaXHXd3CpNOXqBwdM7nZCm1X9WFe6mG
ezZpIGdQ4bLG/subGW7NQrw42l8iyDCMY/GjYLrjbHrRCOuT0ZG4PQ17Yxs9egz4LiKsHIk1b6NV
ODyteRiDa8tOoe5EalXjbQRxQVqrfiD6Ksa6d0qEJs18C3IYOxiEycUWxkuOkAur/lUTW1NPq/kQ
SQIzVOVhMrsznQXIkhaPYDRBapDDpQ1eOKlba+5WE67xYDlmOYeUlCh9hKWymYI1DLmAvPazgWIC
zDNrtkNtuyvS949JZD8OXJKLcqeIxuC50qPNsdlYqEKJk4YbYyrcldSroxwR4yet+Egd+wFJ6V71
OPGhU8DA3iax94hp8LliPlEL4lb2xUzT5Lksyi99IoxLhq14cpgHdj0rqhXGYkUU8h4kefLHi7/9
8duyTJ2GY+MUdwa16xM3jbExP8KiYvH0s2aZTekldeDLsCZDP/VQxJhMzeQ2jxhOfcOF2T3TRA5S
I7Has51Z3q7XBUpMQ4Q41FIw69TaoITne7zURHRy4vKTGY4zkOvFEk7EsBwikza69pHd+xgPhyrR
y82UaNVTXFjPVYLHz3GxlbVhvjYgPCzhzsp5O+D6Tn7rrxmS6k041p9qqz+UmtZ86mbrcEipDF7Q
0Vpn+mBS9ukE605RedTS+LjKQ8kskYnEViPVt04qdU5TNnXJaNEl5IgJkZa9sVv5xtj+zfPukhge
eM3AOTtFBaAcfKkg+Ta+eW7d0gwU9YfWTi0a0k33IApJq5FPLKhPvitDg6UZtzrCOb+7zq9O/4cT
xFeJKXMnunnfypf0dEPKxemE54YRKKJIVw49K9tUL1KeP0DF8ldnsil9izsJ5vbANLCThgciAHjD
h4CV+7XPeeVm8qJIEmbhyiCGlNSrnslYbfBji5RpAwhIdzbTvheqnp6jvON3wcXpva3ZaPSphorU
CqHMpuO/WpZSO4Yv2DNSW1FT0XuYDBXYZRc5v3fIG9pGh8/gUuFkWgxSJ9XtkXQoLHON3rYHcgDl
+mr4BnWRGXAnKYJLxH65GAdtl1nxvVTaV0r+g7E92fWoAepekUHfwPraDTYwnUxjPj2KZp/XBlmd
FtJzJaytNDPihyMfZuTHGxH4F3JU8Z6/1iIT73kFDS+UGow+bNw23RiUXq5Jx3GzrCFV0K10G0xS
94zAWocsdzjbNjLgxPDQctN8qU1SvgD5cigAUhVf0YTtKZgs7j/FvadJxPJRuip3LamMDLQj94o9
Tu/PREEd8dQLc7ak5yVyQtWvolIsxzH5GTvnjJ3VWZn+rYWtsAqc6qQAZy2MdnTXqoj2Dt0JtDoA
VXWcdJ+VEM3Zl41NOwDG1yMcFXr2ZPiag5eXtGToQgnEeVjEbFLAh8NtqtK3RGqUkS3DpOB2Rb3J
0hjIuYzQW/ArYDsvVpTC/bXn3JSQf8ZhBNs5cfJLDUAwlvMG9vyrjpSL5yf6Qx1CkrOAUh20ov3F
PKVeIDh+aZ8+Jb7aCCmpt7ofu0Ge0mhATy2jfobp8uxSu9sCHr2yEkCKS8AzcF1aUWPwLXR9kxgZ
1iuje80H+BhhrW/wvcAdTge6X/XpzQG4lJsMpMUkoVu1JvyUWF/0vUWATrDmDv3xn7Lq/6rN/r8a
oP/d0/3/1nmfiTXkdf63+f+gjFtYtGL/z23cp+iLGqXP/169/c/v+M/ubc35l2lLoVOxrUtdOPq/
u7c1GrYtTyKgCyltE3Ch++/ybfdfUgqy2gbkI8N2pMMvMbiYy7etf5nSBhip2w4lTIb03P9N+TYT
Lb6A4j9buv9pCXds3WFTdz2hA7LVUUL49e/PlygLKOsW/ycl8WHMDW1tURsvNdleznAqPXZDjiMt
h6Nv85UuOsVRo9fdb1/a8Jh6nARkrVo8jjWv+ZzvyjtslnQGWmRrpom5FPfWfK289GVgtsjrP+AV
jqGxBSA2ZkrwSVbBr+kJwGBzZVDg3Ox4OoSTyZkrMnB92uMfrSj1bRE7W9zPa/dK5BKxu4naj9g8
BVGM/BtEHcWJ0VU3IySkiflFG3UEhp8a09RXZlRyEh2DN8rGTrGj3too2JhGeXRg20YSeGHdIPp3
xTydBGC2mTAARhCngImcJwhkurA+Wnu2HzYYEQygh9MMUtV+B6/8cnRtqdCzQndgRJDDEYpsauSw
TJOMJsgmh6e4dE/0/cAWAIWHt4OdxBipPCTGyaKSrkw7fEMt6feNwDZD+FWV3Z6OkS1Di8FEMcrE
XYvyauuyqUNlk7tJkJUtKmilIaOFpvqQOlO8ShifHYUAWN2I8/rroAErQKk75iSPeGLihO8jmtii
qNXOrQj+9sMcCx0fAQ0RhV5K/KLTKUzVj4mPacEoiY+1KY9Nkm0JygKutiGVFXNzc22OdFuXR1Gq
nUP9QKi3H5qztpuAWh6v3EKboHSirS918Gw10aXNoUR7KVXFintY4JCr+QiEy1loIVhiaB6qiL7G
O6NqDbLh2SYYhnTVM8PLAhcArzseEcfAbPBgJUOLL6QiZiYC7pzBMJ1E5qJYSPOIaF7BsRj0NSPd
a7ut8+IVQAZxDP6oWJjviRcfyBQwuofFbKCe0B9AryvOXiyBwzLrhm3qZa8W1JSlbvO8cNCE3NCB
ufNX8YCgT/kKc2RaEHRGRcD6tI+hoSuyNJ/LmmkhECxt37urwqH318AGPEDMXdGGWNChu7Gz/BdU
vRTWXhXNrggDLKQmB8bQ4Bo+mTsjDp41g3kgAQBgHB7yRDSzPpMT2wZ0HMtN1l2W/QL8QWZzilki
J/hmgewa2ouTa1cMDjyDDvYdVagnoSV7wrsFp/O7XWof6MreInXDZNOM/Su8A5LJoeaevdRadZWY
PR0ktSfnM4d+ztX2kUMrJXzSLkMB+8rNsr0LQQ+fbL1uXOtvHpUnStMfPQ+XPU7eUgvRUEnJMkYq
XA9qh/roSlBG3MPLVO21wXLWvo/HzIv6TZnRHeHxG0AysNJgSWv7xAWqio2owPEquRqlfJtoU/Yr
0GKDarm6K9Y1BRB9H/yoKSNzOtuHImjATlYfq6S6sJ3v7IobcG3U5OqzZM9Y0ecWA2YVdiXB4Yg1
A2owU7GHN5JirWZNyk2vvJIG+Eb5SBpTB+stb3PBOLLo3tGqu+4Vh34sd0A++AijuF2OaXeLKyNb
u3FA8457dJOAP6CEp4FfmSjWtvA51GTZvWlDRhFDcnf8/Eb1zNUV7nebajqzTdKonN3mX+xqYO6e
m3Dm645jH7yFon4Po+CSx1mPHIRMHeXN0sCys2KcfZN15wJFre6BqS7KshQjEFrNgdMvHOmSGqWt
LFOUUQjzeyyrLTwxuerdOF+phj5Azn4DBvwtZrk/nkWZpD+bEQCVli4dPC39i9xrJ07vPUKTNQWb
1lq56CbLNnnYqXasenxIY+y+TSMirdt3VJ+71TIcW21Vmt7F8ZytR//XtkS+R8gfyAbh0VJS31TQ
94mWDkdZ77OUM2/cqz9WIWgyC/qXtgVzoxnuu+ZXZ/qSNpXhnMyuvllBATVU06CtaBF5V/c0VsaJ
sOiCkkskIp9uPY2aRDgYv0Nl7ZRdnZj2AlpstuyjFLDFz4mviwWl460gqK0mztIa0+eis14N5dEs
Zg6H2h9vzcjwIeSwTuj3CHyHlI6zgwG5q6U1uzThf/jmphzGTxrL5a6R03fIhMmf+kvlVlCLxFX5
5rvjS8R6ljZcyAPyyICa7f+tfHkokF8xgGPDGPHDhEhTU0H4rp7HdbK8xAjEy642TQ6kVCSiu0Yg
4LonKyOwGbl06JVuQ6IOrHn5WqXPFAsfmaWVNrHD2YAwAsoygCIvGb2gtaH3DzXeQqCtf5oRd07G
CTCi0TUbnZ3ezoBEYV6zzDqPGQCvqjv0FgAVKE6rbqi2nYNrOkbsZOwQb2Qorl2A6pun7YeXG3M9
cs5JlBuuwx1lMs4Ac8dFUzv7PKcRdKAwdKs5pJRDQKNTkUDJ5IxLY2q3FE736ZlOeLOzdp9UJMYG
Lu6GNNDTsw+4Vr+iHJmDoXDmJkLWPz/QikBmJYEXcO9bazrPmzMg3wBvRu99qnnOlzZ4S8h/FHYX
XfQxTdNRj1cVvb1bsoYsNloJ7U+7pSkspz6JnlAS3B1IMYI546dXTdvKMM4cMx49RpbJxqzru1in
h0rejIbyE25XQna3qfPPg+pBF2Y6+AL2m35rUa4y99zo+gw1J03DS6fJU45oaod42iJDK49uIH6j
afqta3iPHed9HlvKuTQCJMDk24Q9S/ATFhnwAvro1xZRXELf1aEtiJtETF6Enly8fLx6LiBuxN4y
GamRA2CVRpa2Y2qjz6P0lzanOUFZb0iZiE06fG8zw5UHSI1bwmMyh44Ws5TyjYpwBGu8yA4WIDo7
932QWPqijmPgie6jzvpHoSUkkFr9Bzt8YkMKJXAIQnUeWMzPXDsx9C/ZG2F1rd1GfzAbRHHN7b2R
BDktKmo/SQzRmWaAE8flpqzsnlg9n4Cb3QWVNEQrOa/knfvMCnEZwIVhUYmSbVfYkC3JTCzRaHES
qBPqhMOKitGum52ME/pngW90RVQFf1LAGdG3hx8/cCl3ksYDuy9WHu7vBRyfyMbUW1b5O4alADMR
bYiW1y1tp4RfN9pfRV5OXMWSl5KJ0KLMv+gloNWVvKsPKhL+W8xW6MS0rurvmZ3sQltwTHTbYxSI
V/gCb0o3rw7ve+WNlyDqrRfNNZaePTx0UtALI2r4RufKmolKm1EfjjyJ34QlYFlDCjNt/23eN9p0
Ok7BcAut4TF/QiXZy0XQ6RReDg4gC/Ge5WofFd6ZmAIXW+ICFawC9lCWca9i8NZLKLUj1Xn97HVp
rHExWOaiIY2jMny0kK+XcWNf0t7ZDT6+q9ntVrjlTgPP+s9HgjP+ANiE/CjkAZd5jj2/LrkdvUE5
+Ek9byuBSLkdq6EvdPmEeRArb2/89hkzzUKi33wZhfxFcCAQNdl02BjHOmMkkJgb+rqtJXY7jBmj
KRaOHt7txvzTtW2woeHm0hRyG+nxH99jBzOYRdt7ywiqu5evehNlKUrBF1WxZJQNEbyC5VehZMAQ
O8QDVDM/eAmZ90JYqgYK1rFiMCd2JnB88ChfHN2ZPcPywBPA8+LhbHOakxy1Q+GHdEK1CVcJWtZX
jYe9pTbME9eOJUnW/ojd96sa64+BgfMubNBQo/joVnRyQe5/48YDKLZwVgHHKj1FbpFsJLIM1BKt
YItk6J1Jk2WGOEUcximkWxKAXLRi5JUywfQBfBYFp4UgplzWh/BI1xXgZiquNMlXRuJzAxm3WSbC
+w6cOELJuRY4B1fz+aoeBnmYSDfGGSKxqoVcE0VxssZjolfvaJjFhNp5f5gvw2pIvAKV0DkMRIf6
W450DSlgOtLTdxEUKWntoan40Bt74FaRzZncA3myHXW7a2EYv7RTH21Er1ajzCzfE4OixnVumOKE
3LdY3hLhrwjVv0Tt3Ym8exljJiBOu2mZu8BN4uAXJjOamzrsySRqNGDoqvaj5zx4u1DoDPO9G8Xb
lMltTOzfBVSXTN+i51DAnkRX/AHs5DKzO7XRhvwCFZucmdZtTXsnVA0MwSnfe21Nsv2aT8Fc5qG+
9Jx5TYv7JHGdh5nOCQWLRSQlRg0loLjPf9E8mNBUfQ+x5DJjeQ1lcW/85OufNbizxqsxGnesFBs5
Be5sx9zbJn91ZWBmRl9E9gkYK1b+Iw6nqz06p+lPPo/U2ZLjFn628s41ry9gbQ6h+US6Jc9nuCyR
QpqYR424OaF3l1MeFLN3VYq15xxogQgPhss2oTJrx9UnW/Uhk1CozGD1MuQ1hbtXxrzDA8tXywkv
eU7aFlZiwl0i0uTWm6BoFPlfpLd9CdIZfDBwj6mpOIwgKsYjpF4PRn9xd4PqhvQzEuv9a1sSLBxj
arQAXHJphG3XMm4TuIYFJupmhGrv+QIxwP1VgX4e42mn6HzcDQOWW7BbmwDd3U2A12lOuHBptVzq
E/C6ghDEAKEDyfIdIMGLbrINJZzSAhapeLgRAuPM0+bsAfHkbmVUQp7jK2PKqZ91zjUE3qYPyGkA
xp1AOxf4ZZyGcy4z6nuHu7qpUP7iFEJGptRPbYc87gFBDmewMUZ4zod5tJr6hbFt9ekW6ksWQHXk
8Bon1iYhBMMcBp9wARQjhBbYYq6iQUHcEonJ0AuMqy7bWxMSLGth1hQSMby35g5QpqtSXvH649vT
eEK50dE+GAW7wCZGxAfUzhb/modEKW3rQAr0ec1USgCyJ3mxJ1GM+9ZWW6dQ/pl21CcK6KiTrvkB
EAR3t+ZgPXoZYpOC2suoOtwMJp/xOFlApRinp1zULpRw7pA1iRcn9jZtcH1OWd1BZimWjTt8ctno
10bTnQPprRvju+qpjPBd7b31gqc+yq+G28fYA9g+mhJ0G0IygJszw1DcCWj4lMyCEpKlG5+Nbp/4
UfEeWkpnhQ9/yiR4zQs5HiNMC5gu9XXT9vK5texzFsbdjugo6QDKKmY39o9H2S/pP3dRjTY2s6bl
sG2RmqWUiSZSuuZxIkcX05+/VLfEgr4Dn3/lbDwxdgZGByRKK37oQu+W2ljcGdznK1PiDbY+A1xK
BDjx/yiDfTrIMMVM6TXCdbjQUuORxM1x6qH65gPMg9b0NkE3Ab3RoEqF5oa/HGt/i45skW9ep+nB
sscPwgH1hws7RuA/1/JMnW0/DSi5beCGBvvB1pkr6DcoEwji3lCvSnwg21zlh8DO/wrv1hbxNbD9
Bx0Qw6rUnYvT+S+cexzk5E0kfZ380mReB/xtfVc9QjfQ9mVQXOo44L4MuYVMGmkAVGEqBXjce047
/GQY2nImAihwF5G/Up1WLzW/m7se820KSGkD3Z6jY0/AnwyMtmLiwsdFoCR09VNvBC+kMv+2M9FB
D0+wAg/TVK5DZxqYvHFPyt1yjyesW1nBZ215r44o7kkZ3SsTL3bFEFzN+1mORb6fSWJh/p7W+q3v
8GMmXMcaONJ1jgHJ5l3y+vIzKIRPPNd40RNRLSpNxqdq0hayEc96Wej4MjA4BL6b79zpOkLzW0C3
kqDPmB9ZNUhQV+PAGAXOtybwCcKzwlJYy59e7HRt6CkzW+qZd1Ndg/Usv2b09AR2Ou0Y0yIgDdlG
xThvRBPS19yP29K92u5wnNJiW2uMH8aupE06Zw12J5INEzFqadSvIVOthSSQQ2EJCk3dtofWY7ug
y2abjTVmKrop5putOVsHrE/aWeTeT+JP12R6yKY7tQ97lM2uJBqswPSe+3KGD6GchWYF6MHSHmYW
kbMPkEN8z1glsfGYenZ86CSbQfoz6mPKVzp0Yz13X2zHyjmHy5dpmn2UpTybQf/ecVEuRvmb9fBK
Quz/jdlvdZcSSgIlqVe8ahkpM87pD+DfB9s1o92UvhmiCXaZ0Fe0mK7nj1KXWD3LONs6OMQghDX4
QsFfxX6Bypve50umiWVsiX8h22RtSzW8Jsmgpt0mh1qwRlRzlioU5DmZmlLYNOzctM5WNSrzGr/H
xYFSMMTdFWLEvgejcShCIt+oJyyS0JFW1QR5Tse3W5knCDf52sY0TIDH+tLb3lkWNdyYRvRXk/6Q
vddFlO+0X1WfvaUtNlSpGN9E0hFvVLq4OvkWJ8L7lFKZlQvTu48CR08Pr4lHwI4pAWUTJxRKIfW1
y+f69AgCv7Jh5BvXAdDJITTBH9lzsB+yxSIW1SG0NdgQYfaMifR3cDtscTbouiZ8qiEI0FiOz8uF
ylc19pFS7WgVcQIICy9aWAUWLO65wWQs8bwotQ1V4e9kA91z4DjRBoUiOq05THTiR0cqxhBXLx3e
qZuARW4EW+h646a1jSfdZ+Bn2fq2RGldth2TYl/kxywTX2DDh6UMmM2hxPhLjVVqHYkPR2tuRl3/
6WuqUR0rbPDBJ922tcmS4n7k0YyIv7s2+FpGhuf5X6Fxy3HLvN/ZlH6N1DesYjITugdqqG8umMNJ
I0+P0k+NdRkHOy023kzq1FXHgwCsclWp2Qep8Q1xV9lDBP5pQ+dVkDKLae9VuKC2us8tt1KbmgwD
n5X/h7ftbvsdg29k735jYplaJbOK0rgFZxHh0eRBqKefts44vcQwzbd8DB08pF6f1yzrKsq6hfKG
epr7A5PxfBfk+jOhkZzEwnCM07ZYee6T8HlRitLgrDClpCtqbd1wBVyeKwM5T2gsP3HuMNcbNCwd
atjH7XNdGCDrmE5Iccr92PhmJDlGw3OIgb9P6czCcbEwgEwvw8n7Y00dkj5Zp7hs1kNW7usqf/D2
aHvIZ7lCqXCqetsF1bPWzctknb81dnKSNcs8WW4ENB7mGp8AKBMIxla69wpCHrHC0U/n0S0J9fQo
p9zcxVV16RyzAJXYsZp52tXJMccEcP+tDNtuq5CDgCF96fGpo7iLZRPNfSrVOxUlEihE9kbY/UGy
sN4m8kubU5GkGLy1RuzJyQXBSdJXbEKLqY4eoa9+lSWsnW7UT9SMkIMr0rM/or94XuXie8dVYsBo
QnNqSbjx2Qdlj4Gj1s+ubhRMEwr0Gqc9u2Yzh9DBzKQdZ2COQ40FbijVR2MtRi4PeIkxp7mL0Gov
hZ3eA19gBXTlS2NKHndDsGsw5yLyz25qJSnR4iGhT5e9T6+Kg10IulxBjCwrO4yOwhXb6BdU1q1L
ydDZNYiHln4q12YI5vw4ngViA3OsPk3vnaEORKKKzAtXYfsxIjlGXb23IvH90+XxnfjBtSnFlaUD
QEGKByHUyUJlJTqSBJgCQl4v3XPZSnI/DcbwmqO4qakzDX1/eyzOo9NRKkS2yY6ZTSR2us5i8j0k
iJJwTNepgM8K0MncFLl7MEYtJ9DavBtjedY6JOQSgMBOFGDawRyfdSN6yzkTH/qK/1GHlRMQre84
RNJpzoVWC9Rexu1P075MfvtrtixHwUSAzx/UI8t8oOcllBVYCrjn0meErw/Fwr4gKzUXp6aApmg8
Lbn89Gkut33Dr2nOQPdgehFinNDkWLF74itkwVd9x8FAMYXnx0eYpx1+4p6Am243zJS0aG2wua2Y
NHGgwvbjyJJ4aBk9yTT+0Sp4EuhfNDeP47ppcPJoLeCPoGXowZVlVkAQccZ9w9e7BGYIaEoxrSEr
oTlxuYugFISTvJo1/7RcMZv+LGRGJQ5VBVZon3NR7OLBLdf90D4N3VwLapvfcCtClhkk2YSXq3R4
+0alOBmNxRuSLWUQVrBFmP+bsPegMGv9qWkyhCW/hQrW9MY+FQ1dOkiOk3TDo61ImGQc/GVGMrjo
181SN4apWoxVJfZMbDjba9BukKF24/hD0dVHKFM6hwpnZ9u5AZ/qxEW6WDJLHZD98z/k2W/82Fjx
g47aPUKYwms/PSUZ6ceIHS3M2qxjS+6poevZxHMSF6vW7h7K8EGuKENtId1QmbTDC6CjReR/w+ms
56FL6NXVeMSKdYpKuPFjxB/l81C67Ia1E5YnIkv2w+1LCALSog83GbcGtWWeRkVPWWsXvaB+ZQin
H3JXG5ua1y0eQ7UKrczZ29RhFKkKOBRySzmEGfVrl1EDz1jQg0DuRx+2VoEm01Qc/yp/pLa6bd4L
RiWeTaetgr7t8PQEQ6bvLb1BzswBarUMgOcqYGPT6EB1i+ZL2TIjmoI2UOeA8RjjCCLVc5OE3hn+
gnnan66WB+Dp5X0EjN5lwGI6epF6bXgSFvfsphnpjgZA6mjjdmpGGL7jbZTub1RXAZZScDocdJlT
AGRv2dgFuvJcDbuBadAuK0yQQj66uWtxrlbECUQLzygcAD8EGfzgc2yInduBY8DZAQAYD/BMSxdp
srD0fZeRM6i9b63CvVeM0a0XCxAD8bpqc4CpGG1n3TQ3/JmAaXJ3itK/um3RUO5071XM7LYoU9y6
4auyuLkUiLA0eyBFQJnq5n04wIsCWpMwJMuSybvEy43JN0Cx0Ve6EF9pSEgqMD13jV9wm1oacySH
nrCUjAYmXYrTZkOZeO9yJ1rKkJWMTrQpAH5NK+KGY2Pt7lneyZtrPWpgpe20tH0xVUz1wTAXPlbM
xwlZQeMJt1FIhYaomrsym/fZkFwRcpKKo6XHDQslCdSib59x4PDmF3NPyngr/R4XEM9dXWDWrxWK
I89NnMgjFZQzSp6bhxE7PxXBcGW5v7whc2kfMSmlxDnrrNugZo/vHLFJguiOdQPxMqBo5iXLy5Yb
AaaEwDW2ScXnHLOmBPCtuqHfTU5yaQhHc6p9bYlcduZHZus3Lce22XIs5hwENJslDAqFm+F/VAZ/
wkA5Zp3wmg+RwrdFJ1BNgy2WvmC9DlP7F8dnCUEHpU8E9bF0uOKYM4sqvAD05OhVD08q89rZpvGO
JfU/mDuT7ciR7cr+Si7NkQsGQ1urpAEd8J59F8EJFoNBou8N7R/pF2r6fkwbHikp35P0VKpRTXIl
I4KkOxwws3vvOfvkfmjNZw7ewZy33Q33Gcl63/A/hYHsXZd7sqEdWuMd15Fgc1RDNMSEe/xaquHR
WzoCbiwHCtapciQOPrHvB0sdIeJBk8DRxhXf9WsICeWe2eD6ysOT7nLQSogxtImo30xRxhBxvtYk
q1qNojsc3GqbtMMDd82ptGa5D2P+OOqY7sblz5j5HC+ECAHPHHcwde5w5LUbGRZqY48Z2URaefIS
g95m2WD7Hs6E1vdPK2i0IYsGeNtybCP7XAx4tZkFsOvxJD97qAAWhw63Lov2k7Ggh9Ney4b+qBmt
fpvp9r0pRuecAf0las/UAcja1bbPRheAQlJDdvOu9VqfKDAGTgC1XoADmph/2/FjG8XligujC6tz
xWO2WmGR0kCxmT3N4fC+8MSejQtVvQoJZYAXsjVyL3tCLvg+e4KOQjb8dIaqfbz8p6oXlMBqOV++
UlrX7pXHHKw0maK5uvnMAovmLR+zayFb+15kXLie319XVr9vmpY2gSWHu1E27inPF8M30NodcYvD
LlNIl2HNljSEm/gMA4HAjpIqQllaeCziRpyh+52L2QOrOKvvI7q5oxki30kZV5PPwT5bGco5cDHE
BoVA84hekZiXuLxjnhREXg6TFAh8kFqi8SPPYpYTlyBCVbxiCiziW9pw3+odX61/pNb/E7Z1qCLD
xm8i//jzulbbRleE8jgxqWC9Fj/oCcmLMnT3S5sVgEH5ijPPvBEJkx2scVA0LP0nAypxrY/WY2KQ
ZGnPbP9uibUqKmTo2/bYvbAAYdlbYpw+OPbsXLymzch4wvJQFIvoHQENMLVG718G2zhX3M/rU26I
5qQr0iIMp3jKHZ2Ju728iagmyRAj8clYZATGM5Lg0+JHD7T3mxUPBOr1IUnpypgxEXHsoUlebZ2l
AeoggCdyTYc2sw99lbSnPKZyymn/M75CvNkVboviJ8oPgCv0HbnV70WE09uY3ZobsTK2wozZ/PXl
pBim70I4GFuiXwjBE92hapioDp5loDpGU5zWg3Gok1FtHSAQ0C+tr7mwT12HBnFtUN1ylnIwn4Yj
Ddb6XPY4GTXym25nuz4UqaTPUkv9pVm4nkaOS8Cxp4znydIf3fzamKz2rSu0sxdOPycvNWFLe+2d
44ZPBfFqEz6MVyLkn0nOg+HS5RBKdRtmzO3QziEta+BslgT0A1UiD4f7XhuL2zH/FiJlYgLotddY
7dMjqqoNSi6HAgB4ZruWpeFMIKtCxDj1im87Qaw+uq7HQRHEjPIS+vZqcW/plDg7w54wWEomNlHt
zGfb7ZaNJyXdB5GqvWMRCEUaFZqcRRPgFePJt2zw9lz3fFvlTBgvXG7CR4Hxr7Wek41kPHQeWRzM
1Jp17svybj4y3OeFLfFDpCGHSAkO2gsMVpyo05+UZgohGGfsqH6MWL5zs/R2NIf9AWvLdm50xmPQ
aEml0ZHfjOCahB2fUBOIc6ky8BcqZhYCwWwyNAMeVOvddbIogsyyTN/TI+9OSwBvL0aMEGkCJ5g5
lsZwvhueBmrBvVmsQwh7ZxnDppoStRMpSRGjoTQ/IojjESITbtR35J3dV5/gWCo1giRKhO1I4OKb
HobpJm3DYtu7BooZ8LynOPYOpnwvjcimWlviexsoOi1d7OduGD1PcxuCwLWmO6sXPTpdcAuVPT7y
IXl3tESiayQb5HSqG3LcxJNH5NyjbR9j3mNdOdF7TNYldqIsiOrIuC2JVOXGdFHVzyoDrEfPdFAV
jHO2qSHm2QENLf2O/jOaMqBjqY6dMrTVvYsj9zyQqohswb4Ne90jVSkytqaBZyFE2H0UYUUjUzSv
v14IEAwfFxaKa9AUsMf1M80X5Lae7fmTK8ttHydvhHGBeJ3slTaVovTuaZ/cqL6h4zL/YI6hnXjU
0MZkTOHXaxBjcILFYl3ZI+NdFA31fUoTK0HmeTs5Kx0mZNzROe1hgFKKKNlbOclUxpa4qodSeyBN
j8K4Z4tyiCEhdDbqmcBz7DvORJwtKVyWcFNYqBFMwihp3ho0UorhRz1zhpHLOnPLvmcwL4MsXMKT
uzRPHKunOyh9nX95iQA906v/uZp3HzwEfyvk/Zj+10dVz20SxeqfXpMsqT9/Ju9/919dP26f/vYf
rKrif/s5qIj/UBn77+r9r75YwUJqvu8/2/nhs+tz9U//m++MPqv1X/7f/uVvn5ef8jTXn//4Dx9V
Ty4zP42Ho/yzundVyP7XcuCHz/ov/+dHnny8/+ZXRVLyP+VfiYPXb/9DG2y7v0tDmuhZPMOzXYe/
GT879Y//oDnG77ouTde2JTJV3XHFv2mDhfc7XmHJXSOkLuBZ8V3dL22wcH63TNPCpMM3kYlrWf8T
bbCwHX7Ln7XBFjoZ29WFK1EvO2yq9l9rgzXZWcnQMCpyyCs46CXO64Q+qKmGMz+NUG8A3Yg/yvaq
Q7O8y7IJdX+pZwzSKhI2M1R8cU6cctaZDwvOmMq463DXoZ7sNjNRlltDh09WaNV9Q8ZYNyT0uAt5
l9V16Fs9fgz8k1+WNyfA0OlNaWFfn9VELWSB/0IvoO2qQfV7AAf3PX38K42x5HEA93RYUrSuWMh3
UZRjk5Pj2Z1UHYQD4eFETwCT9GL6dDMR6Iyi0ItUvK5ahdquX/jZtHcc0sOWNuhxaABSbNo91LUf
+kqgqjJvddiBgdJC4ljriXNLU7qrRwMARl+XR6UvZC20+ONrjp26577aE/j5cpRsKdXsBbWlE0NW
mZs8CRmtzqySAOdG//JTGzIu/VIgGoAlxSyF2Vw7j3lAMuJzJ8wfsTZM9LzbV49t0I+GW/r02ibu
nDtQK9oh0/eZnj3TAereonmNmxVvUV61gZbUS7B+iIvQkx3z+dvIW46cVwn/GScSLlry03On9l2O
qVgxNc41MH0M+jZOp7W+weSVPOBkp3TjlX49OhZgtJrZY2pjtoIP3kJStnr686wn6wlYGNI1xiII
TRMY0zfUYvIAN66mk7ziaoXaSUrLc2cv9LOr9FCaudjE3qqudMyEqJ8Hq2H0VmjREVXFnRNTOxEb
42CTmtEav8KGqSB4oMTypvq7UTKCCAWFaOGKJz0oEMfVHK0DpBDrB96fFqdtYXBXXC3Fj9JyUgL6
bPCI7XOA2ttjsltK9wczlOoawfYZYmJ9ZQDVPIrJOINl2UiUOlfAj+RhyVH6Km9aI3PYQ0fkZfSD
kfBMFPiOy+xYw9a2beaXAiy+H6XGY2hN8Kjs+RvBb9cOLMNTj2GIJR4Et0lY266N0LFN0TkZU7AC
AyiPoh0C9prwln0a9pVXBpVL2qno2A7JOdZ4QqoY7TZ5JG3Hr2EeA5ipkNC/DXPjlXYLTYE79XKB
JrEiWa1lNzVQcmk6eoFrZF9G5vZ7G9m9h8kZYn991zfhuSJf7Vx6koEXnyncY/51P5PtENkrirjh
ur9crlhn1ER0WDiD1ivZJ5AvS8VUa/I8phoOtL405YprTMc6wd2p/SSBuAQTPM072/WCsSEPxouq
dh/3E9QGlyBA3CgeQFj1MBkNXdsy+cr63GS66tySwP6pNQxgAF5WpxhODCDRZId1jSJwfSgj1ioa
jdVHlUOrnoGwT4r7rovCD92t1aH2DkUHJ6sC2Xo1u1F+HpY0kN0ABWVpaeVMoxdEVgUGd2p2698J
nSkA4wqslT2N8Jyyz8cenwThCMBSkvsZTBGuyDTs71HBzmR5iWGDUqM7uExEoOBpHdUwCCaq/52l
eTrM/Wo8v5hODQRQyx/1qHKCy9WE+8Hc1QJ6G+kds6fWeUxy7o/WEk9FTLXWMEgNKkANkSGCbsra
fbRgNCJ5Qa3XHycsiwfgXC2Cu6txCymHZ1tf71aO2i4Qam5UspwHZ5oDN8THP4WKgo/Ep7kCECg5
TP5aD0oAURv8hoZ/eTxs0rDgKP3UEG373dK9jbwvX0vr7s4QtBwyzcHN6SwPbQk4IysnhPDufAeI
81ZLVxRyaPVUx+n3y+1Qt+WDMqLmJAdM63OLjAPCepAhN768Vsf2vpalRcnLy10y8awqBsUJldxD
b2WrPgjXgzHy6dAjrRDcQBVDQnUgsGWaIiu43PDzwBUhoOOur/PkaK7LJMt+HGgdYQQ0ixlqaF/a
GtwXe3ZyKpJbrxgQsvFwlSWHqrbFiXC5rYUqGS/a84On9fJw+dyI6PO4013aTMJP5nmneTE+8cp+
6JcEBYFdXOvr74cjdE4sxRisDPMNe/55yXmV7uC8XK5E2TgB1QD5Ila1JeHN9Bd7OVxehJMlCtUf
fMJMEXOg+hLgmmksKJ5WDvPcby9rhzbOXL6hOqSFFxGIVO+7HOJMXFE9j2Mtia7PT1WBdi6bjCkg
cxA83kjoFOCLI5GkOGwdvSXSrRqC1lsVKdRyhGQhO7S197TvPcZhvBPNpDtVre3ZjqFuokXCH3nu
TgQxtqzoG9rGZPpqaffriXdJMdzZFetBFGkLuQQmHw+D4EkC14FcEdiWSVS0QFOST+u3h/NOuTRq
Y2pJsN6RtSsKJHt9wSdhEi9nkQhtwr7YW220iQu+heo5IxWPl0vjpkUJyzTX7eA1XQ4NLBO+HkNg
J4yiwQNg3M6N5mxBA5GpHlOA5Q3RoJbXo9qC5sST4r2Bky9hAE+whFvzpGpmWIQqQ4S3zOtSEt6j
XJAvdkMPOyyaBpUOv3F9ihQwQvreuxJME/rssgyYAaPVQiZiZF1z63Uz/ckyPJXrdlAI8RaWDN0X
vrVd4q8x7EZsN86eGwRpVVaw2nUHDIc6zacarzBDS0CwnD4sFsKIJFffRDfUo/ZicCAPThj9XJqG
vCtjhg4lkN6ImXhIQMBVod/jn+rpXE5LwDpabkWeBwB4EeJZoHkL4jQY8hZbk/TcSitmQMK4dELV
7omPv1usAsVlE32LeDqDqIK6VJNYsoO1W59SA0OVh9I3GiO4OW754jbmZyIyD+wOJwMKcm406zUC
AHuNg5FmYJTu6znMd/X6EdjlmVEflCH3nIZli163RdNpd1fGusUN6z6QzUc4BexOc3zXOrL3XTp4
ssbZ04Zm+IjcjHGCQ+QyKwhKmoExc3lf0PDb24bhHAr3XE6V+ZwC4mJ4mX10crA5TywvmYiM+9L2
HtdRbZYRLBVbhr2jK3CORc7RYCFn28RgCVuHL2UX7YumJbuyaE6XP/HWOzylKMXDWhzSCPeyrjUb
yQb8YtqpfVjWFbWOa9Y15theoXUQMzDjE1iFa2a7tNO0E7QE+H6y0BXaliTS6FWwXyKCwqI7fEYo
pWACsbFNEc9PhA54MgvXNyZ5O3WsGwx80baZIzUtRNwNqQnJzmvpCHfSvhHrjugqPohmPbnp8acG
k5FbRtIcskrX74YVWJPmP6KKXc0idxhrdnXUCvfZXUx+Q/KAlcYL0roBv6dN3zGuJztOI9ommcW8
B0rwcfmjStsCksUEWwN4bHgNg0tVnrQ0NcJ43rUt3yHWhzFqZx9Gh7YhaKf2l+ktpnF2Gr3xEEnz
LU2iU2tow15z8nsv5PJdNnVIoF6NjgoQN6apAsF771Br4KP49dlkGtIOmPTf7PUQ55Yp79W8iywn
PhMKua8jwC9L79iBlxE4nzZlsZ3RoJvSogBxoKqa9mie4LUc3cKxNhbDJX+wXJDF69ulD8N7Fujy
Y840RYOcfykOLeqzYf1tkfbNBuS8BdNHAAg0Zk31Qaws0lnYba40kYUvDrKOh1SJF9eL5rUJPW5w
Hk3bCLv71ej1hLC5mbhpM8K4x6X+Sc9q2jOp5KxLgxFzTgnZg8SwpXGKY20MW5VJ/TCnHppvhUgP
aCLHlsYeUCznjEr1bCFOjuw3WhMPs2ClTA1fDesTPqyLGo9iwkiDc+uN1FNz51n0pFxvnRxxrMpd
elW6+p6p9pvNSRgeoP04h85qAR92Wk85RGIBXpSMuWriIhvXGWyG+YRwOud1hGSL6IzffOwWSZDH
HCkdOT0wLKCoiIjvoLph0j+u5/l2HK9CtRZdoOn9Ol+P6Jxo0Nf7l5uG9PX7hGSTTVpALevXF1+M
dOLDuN07azEVaeAR8bXsU60+5xCRt2ZfPw6lZQeSeS/DOJanvpyDkaP/iQGSP5A77icRt3WMZGei
d5XlHJLkiqIEZzXuYFnsC48Hb7bHNmjHKaB8INOggrdwdScdozvZ4/SzhiWIwBP+pVCskTAt62No
zm/cjRptrwysV50SQJdgyOpROVK3oH0HLIpeVxGn7DS1Ca0zZOpEUXdTzM2NROW+Hwj9PmdW2d5n
OBeWCbgPMDN1bY+oUFlKNqgS3bNqJlwA/Z3lFHSfJ859YYmTPxt45LjlnLOe9+8Vapqti81qYzrO
o9LopVdVN3IqKQiEmXjw3Eq5UDVuTYe9orZL3vSELQ4v44bmE03ddW+WqONBYa7BYn2F6rq2fRxg
T5HLYzt2zRvCjWnnQpq6qj1a+44qvsA88PBSdYNWKNrtIOJkZ9TTYelRsTExkvTB1P2cg1eJCicL
zDn6cVlqxnYiD1SpI354is1CAyEyWXC5qpb6jHG8GsL3Rpgd1ZhDWz0ydw68E3L+lrvLajnDdGGi
2bfncrAhVfI5Gq57PXB4Z0sYznnTDf4AUBndIBC91BjQJxlImjQJ2yUXQ79FaLjJ9PH7nCo67/a8
MmnG/NCmayC9sKnwhoUP0QWdQw0AOnlJv6woWY6ZpvnlgjmggqYVmEOF08oRL7psiFVNoXPGHv6p
WeMs6/JT85pjS8+gMMxhKoQOFCvZfw2CuGy7acyth4W65T693Kx1WrvbKCFoUGJ4mnoJkXMtNC/P
Fu1bHC6JYW8sVv/9uEyMnrlnrSJSDwxjUx4zYz3Fzrp2jT4EDUY8/4iT9aDoWUcrZ16UChyBDpkA
jRsTRbLuHYPGCxSsIy1nrsabP5eBQIfUwNaAf/laKdAILBvkT9UpVPNZbNkEkKlb+VfZU5cti1ls
XZTmThjfyyX3mOsROoFquBTat7AVvCDbzWGc8lpj+p40bKrthGLuitFEUEyDvkubx1BLvmRJupSp
lm9qqZESd12AhJGh2/iAOW3apB0TmqLlpEdufBBOkXnwaCdUbnuXmTi1Lyt5OwC5z+A/1vmIORtt
4YjsebfUxvPgcTwn/g/WP02fXb2gm18L19R2WTIn6iyOy0ETcQtyFh5iAlXirvXD1ghYbKnOhp5s
3gxRYdos7LdOe99jVIXKZj51ayRpatEt61qLu1/rtE3o3ibO2AXymBWrin3djS+rW0/EtU4e0yaq
KD8chjG0emdQvJxfrIUd0XUq693uCj5hbHa/VskEgZLh5ujpNOsnRDj6cHw8pKjsRaKzza97+Bo3
ZqEhg1ZtmlwvsNpSRqEvQDseUhKHytC/rKhiMG4H3sDm1ynHSeGZri5aTy6//sjpbjSJYXPhVLom
+tx2a/OhBed1pdWreoK+CL2IlYsqxSb3ioMcTc6Y9Y9+4VTZdyx+mbItONx4Ws1+fL9ckmpVoOH1
FiFPelR5pm9+i2fOWGg/hG37cW3CSHRNID/Jl+3ZHyNLEt/e79OZldjLY0Z0lISXlaJ1+neSRJk8
TIwn6bOwDbC20VF0ybLdxEP5OtYtcZc2flcWJzoeNMsn5BWQEcF0WPZ7YhvdBqQVhgElf1yeNUoy
0+f557H68hD4H4g/3olafnhe87XM3TM36dZsmCuQNvrRlwBxUpwhUW3hMzGKFUQ7vBODPqNsq32m
6N8BSl4l7E59UX31yPiu4iILpk5D6I0q0ZoEArokMMdl6xTV4mtZk60aY29jNY0L2ZsiryzbQxKO
37ItFs8UNldekplTPsfjXnXTk/LKl4moqY2j6i8D0XiEugOhyYoQw94n7qcC73vl0BtBOL4Bfcx+
OeV7PCAZlmhV38Ra90xJdW00vXZjpwITh7IY9qxtzLxLaA+R5bRl+MEYDtoSnnWmUYyDiTMRC3Pl
pnB3Oc/RkifwX3P5XfVFwqObsuGXPy1BGvrcQD8W9IM0F7ZR0q05eTqROHUbjEW6F6uiwGnVT0Mk
PAXTUxfP3BDCe6DjR7s3fXYW7aWWZIhLZ2vaiBBDwLlET57dsX+HjvZoo3dKk7058OblmkYsM8qc
ixKbJ2G2EujOyDVzo4ErOXiP6ZyTa5nYHa0cBbElUwCY3bWASUA/P6lYyVMT6h9jjtbfAnNTsTCq
eNkor3Wu6r5GZvCsS3IUFdrh9t7SzRh/PdSGhLRp3f1MixhrVu1+N5vky8nbb5hhkHwnC5Bh+ogj
6Raxuk/L+m4E8zqJ5ZW8Zk7c2nClkbULLg3saFMExiw+WiXPrWbOAa65N7dLgMoPzU3VesKPrWQf
ifwoY+2mjHhfJmFEZZTyhNlHIybf1eqJnB2B/1HIBrHH2m/NTw7C5RCAUTSDyeE8fBjUcsOIinuS
aWWZI87EHxmmo1+NybF3hu+MgnZLY9/zdL4IjERNrI8HOOYvN1QsgR2rzwJSdhG7VTA0wGpqp7pu
bItIJqKNQOBPRHhcOT1/0xCkpAgNH+Lxc4k62nhtQ3cjAS0SvraNPvicrlNApBZ9p8T+okN2MmL5
TSQuOYcplsaGm7Jvq1vPrXDl6zWe0vEeO+YzmquPGiMmZfqR0/C14JpheRVl0Fjpg2xWoinLuq3R
gxhzdaO8VQUfV76QhkPTlEM3o2XfMOEtOdNd2nU/+8jYJVX+VMvkvdVH6LzrSM/jbiiHfiPx2wdz
np6K2bpL1vWWBhmT3lltxpBbcairQ8nhEOmtufhT3gMugiJI28G8tS0EGUNa3aRDCuWojPwlarwD
ygPuByRUqKqhkMbFSyiaH3Ls0q2CnGKmOQcXigug+BtGVON547E/3BplOR9Ab36wv0HhDusnSyd0
Jb0xJy3chYYDuhAJFtci84sM06RMJxD00ULMCYS5MYm3aQcZymkyvG5tDV0CqX6bMPZFqyevWuvb
wqN+JdAmMp6hGDBL2W5wrbibsebI4jUIkW333cRvl+BOup8N9H82eG54hBwRUT9odCowECqxGydl
bKbBAy1ZQsLCuUf/GK9/9IZAxTq3khypXJZ71K0qgNaUkyLVmvy+iegXv6yHGy/q7ibpTn5hQ0bA
Z8oB2Xql6bhl1Uz9sHd2teEyw5WDd6sj8SxQHKZXj/mypgHHaGdMGZsvogDu0IePdYtYi+CZDHhn
nPhNHb8zFM/OS6ThOkzvIz6t55oCE1e2dcCL7Gxjt4hPulG+JWlEuQpe5KQmPqBOA4mI3aoOjexo
wb2fYYI/tty7vds+XL4Qk0PsW5szU4YMLDKDAYXGC4iTXHvFmcnZOsK2gBQe911Yh6+u9t6zu75U
ot/LBVlX0XBKDzX7rhrgZBaziRocwIMwk/w27ZLv6cKi6RB+GYXeq1nXnG0wEoYdQ3P1maF1YQ/E
pFg08W08FSbLjdyzSLuo8hxsBQDR6IV+xNS/3ACmG527xv0WSmB97LQnb0YZSMuFUAowC6ysmwoz
l0NYF7yU1aBV32kForvR8ORunBEfLEK95wLdTDV8sUECvDOZEwAjaq8qpgJXGD/kwXYXAPFMs4pZ
grdcmxqcTFdegLXN1sa8pnfUGQkdj1w3ER9YL9Wa4TJeuo9t+tXFcSDyeUfC/IKcme7yZYLFA+IF
5rQ81FnJzKTP4NgwGCOeEt5Qkv86gIuUM1rk2kGndd4+WmdIs0dY50jqoU3OrjXSZccaRHldUI5J
gHy9da7nm3bgHnVbix1rTqFG66u2m2a68OkSYS6kNzLpHaGFsX4IKbdA05mHUBTc2G7/DdWqk89P
i6jeF5s6YrCghZdeCVYvzLYFAYSyHDn6DuKmWtugSZRnfmnHH6VRhMGfptl/wLt+K3vCMZJSQYCS
/3EmLBk8M6+mq8js2vmbmTCCu2aMEirIS5u+WHfssNQ+Ab/TiSWpp2idp5Ls1V8NCTTJLHVjPdLZ
4pa8nCdRmxSbS3NwZkpad2bgyHFrL4Bf9GQqD0ru7RRHjyEgUwhz1b42Of2XnErTe6uamWpB19gc
++gZdZq2+fvvUADX+pupt2UYLs5WR1imY1vgv/5MxOrgJFLxyya4VL5N2x+U7VAhCslEYvyEZMW7
0dYeSnfvwrIaOWmsnd2cbD2GtumYPRSD9dgZ+V6ZtPLBcf83L9Ey/8NLdHWPvq4nhG147gXq9Sdo
VzEwg5pt+FqX8UhcS2NXtXf6ArbeKBHcrztxRF2+Cfu52g42tJGkZSqT9tJ7udQCyHPWvnx0RNbq
Egmt2MpgyG84aXxVzK9u3CedrtQ+deu7LPxJqc4noDVvtm4fcVgcOPMwJDGaKCiyDoDINOLuJRpq
N+aYzx1rfjfB/ZxI54p9kaXWybFp7FsWPi0H0H/ycZmizWR7bVzo/n7iLrp/srAksehOdygLYEXl
7N2XyQuXeWOC7P9/QNHt/xPxyv+HqhOTW+DvqE7+8s91j+qk6T9/+/mXfy6qj/Zd/fqq/21TlVH1
ZwXL+rN+SVCk+F3qFuw3sc4wJWqTf5WgCON3Q7e5uRCUCmE4Hn9TVu2KoLN+l64N0c5liGC7PB/8
1R8KFE3I301wdo5HSisLxPrw/KsS54/F5RcKEGXOf7LY8Cqc9Wn7dz6dy6828A+hkeGhtCDU6X/9
NEKMnFSMJ5COGar6sAZBS0ZFgqEsxrPVYq7GTJEcNIWjQiODfkoqEE95NW9Z0jfY0DkAY330NHxt
LCg6SeZYvBpzJrRda8oj7AUNBWdnbmB5T3sijqqjpWYLUImjIFxqt3nXowqZwR2ZDqJXPcOpybEE
CZeJds3u6RIb+ghuNQmfrdy1jqib8YrlnFqaTIdTvP5n7vLm6M3RbT0ybsqSTl1Jfb7PUqkTiBW9
R0VrB5WxfJK8Rpxv1DfHcf0WVp6RZnc7+LOWh/uqqf1KUVrQAvhC0W40CT4KVHSLFdFs1JojOL8/
/pOwkck+dPZDmWdX00zICCJhMFLJuLcWwtp6Zh4EOCnJNjkuJT40vLXxcBxSzn1VXCqKeQw/zAlT
k9mQfWOuF8fTfFnH7uHyRQrt/Xj5v7ilC8CgdltpAs55QTtNoWtixxfDQcMr3w7FfslQqYKKPTpT
8V0vKkRuisaAaUuKMfsOneGLqDDz6NE71dfMzojUnGbtFTgpjHRpYlJaIteRaJoxI0SvAPuXVb7Z
bGLOTQb5dQsnDgLLDokUzR0CoGYqtUM4KdAdc7TTrP6W1iJjVGlW+6hbYEtxii/7L4+Tx5XlaIa/
sz3jrskwHfBWNIoHTo+q9fJjovKAhE3qDnQAfKLq21w490vkZHfg+1vduWE6oIfxgXEB7cpRj3Yc
4Dz4FUgyuT5+UwgiMyBaeCILCgqunRjMu6Q3PmF9sN7ZHffN456xj/lS29jk7H6qfafLqYHzOqin
7qfMDPJpMPRg44m+lXV2NygOqvB2MQpqIHMASyhk+8DRZpSnJgyUyFInR6tupMDpRRs23rXgWjca
a3fvZOB7mXTPHoGMdB8OHbOEoDFl4mdkQKvOm5+ytpb4TGba3dkABIrGp2F302vu3LvzpBh6ivfa
qluMyPuoLzx67Z3c5stBpNF88CIUUHr9rR2sD1iTdCzy5rsFZQscA73jimBAloDNwHQGDw8S6nmm
4JY1mLXmlfiZCWoIISlz1xPb1TJ0wV6TDehr53XawHAn8q2WjSttT3R9YT1Nfq81LzwFwO4ye9la
E/EoowUxW2JrmmBHk04Oby/emCnnMafzNi0xwOuLiFrjrDwiFR2cP2yi1stod3I/KnkMO8Ik5gyV
v8aokbi5eW93oI86SYu8RLJFU9x6zC20rnwcbhVpe33AyZAR/GDm1lvdJvdp9Cx0YHtJjwzIsLJ9
uR5m29wITwjCfsSh9lOlzvLN7ARhC4OJp2WIjuT+kK6ex3Jn1+Fb7SQ4z+tMuwbXAfY9ZVaS0M/b
0lyoDv0coqZNkenFz0YWlifMR4TT2eatS2iWkTTuTSdm7C94BWaTz90DPQfET4Q7QgKQvZoe6AoW
ymXcE+PdbkoyVv28bl+hVqNv0l1nR5RoACRgxDfAQtrSQDer/sDa+AigpN/KnHfXWB+0Ulo/oUO6
Catml6fm2RgHd9875bM7p+lOaQOStpDYcxk39O5pAbgxbBQX/6to6d0SfOLTgP1sqdc68Cn+VNfZ
gQU5v2qV9WjRGufKeLD7ShJvsK60LiCfeXB3aljNyrZOstp0ROwnmAypcyqYxekEeJ1m0CRWdSSo
Kz/LtjYCqXdfOljlq2Iw4OcK4AFTHfmCo7zfdvK5y3tGsJ7aw92gkykjOs/TKcuAT2xrghMC+g5c
HVd3SJ3Wb70lGmj2p/Z2hMfPHGrvFcU1iYkfbjYWcHLi6qofoqdFkmowDzhNQ3IT9JhQCqIk3zIl
P6Jlp9ZePqv5q1lFrT/js0EX6hEobMLT5tiKrRYxIadnl7Rk7LPEzfHxVvUQfwMofE37YLdkhbMb
iUiz9e6uHBKYSStfIsrmE1z4hyIqnsp8Ecz0VwfwmPtV1Fm+7qpun8DKIpjJfGVPafYh/gPyx6OA
0i3QJEnLoRjoUvesxShETbBWXIuS/hgRUY4IiZmulh+5+ESGtQzum2S0t8EfjxBNqUOfj4+c96rA
rB/0NPFlRg1hNkDCkvCxTbTiSqeh6kykD0hDnze2bibHvOweNAI3BAksc5VZm6lHBGW66Cjy5tXx
RhaL4TMMSe4YMclj+PYI/CbjB6C4jVluTkzYQ0FXoBrNPCaNI/Z7IkyouV2aO0tRrxHgRGfYt/xm
NzCp9baAGJiFAJuh1bstiFeaRiSPwiNYokrmvTU6H5McPkahvRiZkGvADPqb8XWcshe3NJuD6P6F
qPNqiptpt+gvUpVaWbeTM0MwBt+oDNjKoRW6Jf36s4S/Ou8NhQETZkat7v3svTYt53a9Jd0PC8Wn
tz5s3b2fwQ7BfLs0JRibkTPmHKh3X/lfimahQ9MB283Zz6cth0M3qDZeM0wnSz9NkskjDMQU3x9H
0YgbqFUUwZWkBTbifeaIz1La05Z9VAqMtnSgpaiUiMh7mtvdhWef5xi9mSz0gojosq1lo/Hij8Bw
kQ2fYVF+ZL2viBSn/fasYstas0ORG7D8zGzJ1Jlh/2TUTCVB69DUNxABjJioxo7JR2hjGNFxmtHY
ECj/IFQYb2vdrkXpEEsbLgpjIbU8w9IpjGmodMmGkRy8ibmJ1oFd/xw0tc5klQ5+kde7AuXBVmN/
BwRC2rzuMWnocGcZ4FdMx0Aia4GU9BnXflaLm9UAN0uq6oXJK9VYdlDsHB1B2DdeADvBHI5qcye8
xl0PHmVINiMYs0EWlWLpCem4b3SIwhBS/mZ5sm1zZeARcB+nLp62kdGpNaSeaS1TZ28q3HJowc72
+1W2rPGCh2ML8Qrb5UMT0QcFR45qtviJnSZ886b6VG0f7KJ8fibZYpLQABBYcxtOM+alqoN50gX+
XxzlyKod6eOmFP1WEI2VcS0OtQlUkIstYFHxjXnY4TNEv3ftl3xi5yatB1la+uy2hCtTFvVVykCF
EbcVbzylyjXW2z8FhaqIGcNBV/U1MyDd9ma7bE72VjS/DUWsdxlcEIx2K5thIemj1dTX5PzN3CD+
yt+jSCYQ26p9ign6u0epzcZ2R3c3ZXZ9zbE555ozPjTGXSOD49TRyt0UT6EVNxuhelbVUm20rMU5
q51fwoXqACOWQfs5CrjfEmfLsj49BSETJC7mLQmeI11gx46mFZ6xQ0a9+9krPlAPQWbyIo0GKo51
+KYlNjuQeVtSaFiZJoJARYsO5Xi0B/S6e4OiBsXAFzGjfyKgKltKlGFb+5xlzrle8upME1oJazHA
pngQy1DG0NbW0L69y+uiXCeUciTMymaFR1XC72fK2QQvBjU/URXCKEBy3gjjMXMhMjl66Yqnjsf2
8eh5AEgGg9mZZB9VTW8wI8NtbWjCDEdFIy9WM2btqSU3mTth9vCG6ET4K9/6WPxXERUtRGtIv/cr
LGXsNhzD2pfZNm7bs63VxzzOO+bYyUqz7QTTi8mzYDdoZxV2bq5ubSQYSccyxpyNYoiW+8krGfk9
oAclgRIG6OtuqrnhtDQOO4GwD0TjdxQUW/pJ+l3fYcc3maT17go+0/DmmT17MAxx0imHC+mTfUL4
mLqIymST2bwkllqsIQu9Mka88/Mx2wU9YTnf/UU45twbj7n8IbQ1nOrZgMNsYQzVwaOilgBCHUMk
TVFeaufmGQDypYwr99BKLIfBzLwuzLunjqGSF/XjdTT15xxAwK3r4WPogc91oSl+ROZVYUTfjCr3
biHmDEAAVrMzQkSqyG9t2LyROEjMZnA3jPTU5c0xsLKAkUQUXQut5c6T9MDZQ4/pOK65OrILjs4N
ajIEgD55c7USD4qI4dJmb23suQPHyPGBTTS0BUlvyQIgLfdTO/i72et2UVrln8onkZ81PwyRjR99
mL0lPIk7GoG9Q92EKMS0l+Egch/jHn9RgJvdFtSmhZwYRhwwYxOlT3HZ93uucU5g+DYIx95QsqoN
Z4zuKcyT95IMcDYwlbaVs6VY++xXhBA64GUAr1NafY0kOSsjfOlSnHNlO3zFFjW3gyqulRf8McAz
3ZbMIS7UhzpVfxJDfIZ5G16YauEt9wa19yXWff7JvjTmLKWWSDcd9Y7TWBvpwlkWSYvKCZHRcdi4
lYOaMHrcdOlmz7piBqx4iur5xpquTgBDAN+NMM50WOZUeP6RPm64qA/9rdt43oWQipabkbw2B88a
c9bywe839vLepEMlN3mQOheilP//uX//q8NpdaHI08fkLa31ROp1E9pK4qNcPvj96f/+D5FMOqjN
F4uO7f99RRO4MqTECcO8U0gsdv/9538/uPUErXAG5cnfX/n9zUZh8f9T3yWlnKry35/x32/8/d6/
byQF2kDkh/++xPz+ud+f/t+vT4Ccgr0Bb8jyh3x/5r9f/N+vaU3teByz+fjv9/n+9L//7WV03Rpa
NLvv//jfY/H9T8/I/I3sMIpSp5hgDXrPYqo8mrn7aUv/LRr0dHP4/LrpuX0LK0hPpjtdE6EPo6gw
k8ADueFnyraZibWnBkGKGd988bGTbmMHOpE0vAwxGoA4wZSHsfIWdEjx26+R5ucf8E2shyQsqlvP
KajuiuaxHMxfXYKZLQbFjMgrw8fvN3jkYMGNIZBzK3y0IdUxtoOdsXyBMcDBYSOBk1wHHP1D8NWM
9MvnzNPZk26eXPL4tm5/U9EgoIfUIblm8xd87A8dJGByVOb+iCp4enMQ63//nKrqkCnueq1JKhfz
YPsCxhn4/3QqOTlSx6XK19jOjT1ESx84N6nZIeIQhflZnKsWStgs7flJF7eG1QkfCMm+UM4Wk/fR
fsy6/NhBrthKzVglTzlPh2H9wDZiQRIGdzv1qNR14IGkeWe+ugxdVhCWiMT3FWMrj8oOp3Z+GwoO
ft/Bg6qHUrzmOX1v+RyUJ+ACZhVFPz1ToZoz42388CFgMLJF1MNnV0NwGme1Rt4XRx+LE4sHvnuc
x/V9tAZIIEYJ9D2L7rLp0teBXqLBTOa/ujIfuyriwOc4xtU3KOEctfU3hPcyJ5rmH1sYx9nz3jhY
MT6rxW+IQPQSF5VxGjJtnBCE/hL+wprqj/Kzh1QUwvbdhIrWbx5qeNUNGVw2ILSYD0P+yRixrsP0
vaQbTi8cgslnp2NOUIToEsC2Mwrx6MXc3rzG0cfKxyQPQe9GkEz9oYuOrinrV8DJ7tAIgarUSCCn
ETtB6gsfq85psEcwiesd22LH66ifPCqbyTOsX0K25hYDij6CvFSvo8z3CbCrR6peP5s5TGFWoLdk
lb2txuqSQ7p+KKmzOlo9lnbRWPWznRcRKp3Xr2sn/dCl8dLAQjokGXkSts03q2qTxyCiFcLBIQ0w
KQJkYNvnBh5OSI0ONl+5hI4M5y0P2gFzaeqcTJ1+5bOJL6pLsGEXbCRyDDPsAI0Co7k2wcz4g/Qg
5VjgljId3ILlzRxSgZPyXLR9MW9ooONRLsL6Ijpv3HZiZFMBzPecRfOCCgehOE3FW8Zlt69UPp+t
2sdYtLwXZj5SAlGkQbLW59gBHpLK+lO6qBmmbycYjqGfmYM6CfaLYubBMd1nCTwVhBj1SnRkRITn
qb6yTCILHOg6OAFYQswX2SfjYx8K/Th6WJS7fsS0wquKkkSO9SQ4TonI2gstnz/zYnbOUwd+OmNS
0beJz+2+x1sx0RNKzGjX0SSQllN91fhunoXXtSTtHQ+w2fQJHac5j56EONA6tMf6NE7mdQnKR8t7
O3aIeQu3xZhpFUevImOToUwBjjpMs7LvjCu9TTGx288c4ndzCoaf17x9144fkphL2c4BEKp7Xd1m
l2IkoCRldVMzKJUSkXaoMmvbegEGuj5qLhx7MVZajKVnZzyljV9gh4jp5iDtdxoNoQ69IX4qA5uK
MQEpaKIhfC60CrnUa4NtQRU9cxQ9hn5CXR4dkRtj5Gxn4J7ftVY3XeuE0pMoPRtgYs+tpFrbjzkc
FnH2a4glThY5EduZjGed5fFeVXxB3oIhye2i2VhhjTcRAZZWc0o6iYo8hXNjnIzlzfd7iYYtKiRW
vb7xjVNlfoF25phYBPVeIrBdsTXhEMnQ7lWpcDolhrcXnGtNdFBef/RjMpi/D7O59myE+HAKrdMY
vfuaxKMgC3iNcvvTdUaETOxtd7/ZZqDvCN5k8iknJrGm2KbDma5dnLELWCqmArJnLJcR4iCqDVbF
zsofRTf9DeqPUHbiWnT1xh3nZCvz/ovTnb7piC4x+E3woUcjvAyO4E1RJPAQ58eEfoFTtryh2AsH
uRFRxIySa7Wev7NTVZyHzCnOU6jjE8/finoVC2gE0a4qUe+l14y4FdW72dKnxUZ5D5ulu9j2x+QK
feXVyKTUL29ATICAGYArm9mF9/c2dG5A8AFqqyWq96GrDtgnPoMe20WcEYoL9TKRhwfapMk9MusR
tYNq44SKHZ2lYGN4qPIfwk2SjV9yMVNvRWCeJbm7UgLWbwG7/jCKnHOKW76YWU39AyGStenKX3Nm
ngrON5Nvfc4uLyytaA1vUB7Rp1zMdnIjpbo2hjomBehUN3zEReQQl4SBpNGg44GhRZZ+lUH+o6xR
zCPSlw1HMCV+QRqbSV8RFlrXbv8QotpzrEhIdLiUp9BmYs1qSfFw2pnKo888G8D0c0U3TOj8df0O
SNprkKgWFXi8F/l8H9GRGR7aiqOtT+AAKyrJrIzJYkL3dpTrt+Wn5xGh/HqCjt2V1A0npJJbTsjp
rZ8ALfi1jbMO2ccfXBaSiROBw4vEIVAh/OBkZuY95ESD8sTtmRJ2io+cDPjQ2Rbpm2d33D+UWa4H
7kxm71lnoaKj5eKEE2Dpi6VOAr9kBeQtPvbz+OCq7tmjnp1jwnOsxHkehhH5n1yxMbpHC5Trxs7k
0QomYggdj5NBxGrZU3IghyU0ofOTU3oEoLk1UZZvkT9A8uGuGzsSrct1YPtztonlizeIC2rwABBm
XHUps+HUd0C0+znjVbxOZshxJWZggecKbpRwwxfEt25bl89lVFqQxq2/TPtPY2uwOFd0+dJEBpjx
1XWYdb94wguximIaF3IPdH96mtzqamdUAEQDBMsA9Ul6wWXGk2VMNv1/j6Fhb8dcu+vOMmxMjgTR
9Fj/hOHlbZ0I160fl4+UEuuDDjIEu8ZkVSYikAAnt0DNtlNlb7jeDOzrF4Ud4DLIwGLn9MsridVA
wEetG9unYolGBslikaS13PCqh97tjzPfql2w74JQJqBM6mjSAKRYwTjPZjUCs8x4yWYHl49IGean
5BZtsfxcagW3p8RtPQT8VpqN+dCC2mwcFKaarAdVInuDm7Jr404kYDnw65xkPG6xe72SZisQd1Ea
itB6xKltjONPBwPgQaCuI9Q4H7J3nicOcqRJCUd4R83xbOMKRRK40TDcfERNritSA5lP1cMQfS6z
qG351Ni63EfcSxovR60JyFjlDH1XnNHnqrmI2qeyoo8QyZT5PjvxM20FydZvNOdUv6iOEd9vnccM
RFP2DghnpzYLwp9gfoBtLGdNI3W2s11WP2nFFOByhDqVQYAEaBvOcW6Sw8jXkS0sC8ICpVhYOcma
BSk+ilx+Gnk63HnpWMcucv4w1gtXYWUUBwtJ62k27b9Gyl0qNRGuDEXvamOdGyukn7kFZGyypzz3
NgViFtOngyebs0g1EJec3Jnylb7GkkN/kc0U842tvrHuzlffc/Cf1Em0a/KZxK2WHn61KyZ7XkdC
FDzLAff0piTX13XYDVOwZ9wyiFaHqzwk+8/d8tyV4qmeCkL0PJDvRaS/nNRx14rSSoD/755GUW0H
i1Yhp+03/Zxc+thouOyBig48Jys3FZi4CwvGWyclCQiMEV6THoZC9T+VWgkhj9hsosdhyYuVWXyq
PEi4ZQLYM5x3YUwlXxiFXMc2s+RuYngKIQ4X6iTRQgBTnXoHY0SLZ2yT0qS2houRPsQa1K3tlrQj
EZg/NIvEyarNKHJVBH676TMuu0DeBcdwYpMCA+FsD3Sdku4pDcNdAqsRE/RNEnUWKQQuqoyb2KpF
eadBPvvqk/qpoNTiIZcTpu7W/Wt62e/eWxjxnTh4ikdSNg1FWtNVJOXvzg3fLKO8yCxAAqwzRDBs
Szgtr7FHoUxbVE++JO3m5AOW4jR95kXB0IwwzdXK0k/sW69GQSe9vOVYQFYMq4JtEHjJup5H6q7s
AkZY6i7FueE1ovkVfPZ7iAiRmPYbgra1iVJGu62v610ve74zk6lTz64kc8fgaFGAe6HIKFxLU1HZ
aNBW5QxGeCwoV1uTvZb8qr08mUZ81C7N8EXVPIOdeMrQFucRjGHZF79LQNgrEixb01Ln0RzuOMHa
3RD2KL0mp4SQwGXh0mAGi8A7JMC1V57C/Vs0mGealI02lQ6PdW4TjAfH2kc9MxWn+pprZmw9RoQW
9+XGCyjkwBp+l2ZurmfUxrB1Xo1efpAmhDIoGE2KzjgmWNQYO6UruA7xJuidz4R6B5c898qs81Nm
KH4ZNtYdclkNZo+k6TiyZluYRTdDFmLlL4dnuxI0H1dpeQEuY+xot2/IGQNTJ5MyMVrw4deuhsnd
cai0N0GY/o5tk+jUtLet5DhA5WfFAaTvBPW7SHS7yXFRrMyJahn8fquxLrMdSiJ7qeRvlJYtgJ7W
Q0JlKEa0uppIr7c/UBcJVUuTmy31eVuGt/lNt152a5f3WNUI8XSuSdlYnhBwWz4YhBavdjpACLfx
hd9vvj9hFR0RrF6TLisA5OgJcmmgMgnFiuphMwufscIMh6qiJsAsmNkwfDfD6bebZzkma8idSZdD
LS9cCjnVh22QDjA6An9ld+cZJT8Ipjwc7U3fovgKO/oZTmeVLwChUB+8KjKpDsPQUOoPkgDTeiwp
YA9rhPyB8PDGLICdGQQVvWSgX3mkusBLPFTbkjtsFG2dKq9XdhzzQ7X85ARCgV6asLfC78c9v03O
lem+phlO36yK4z1HxHJlq7XZlb8MdpOrNJ3adZ8TL7Bnuomaup1uyJWKUl37kjemeQsoUKhE+oOW
FPsAWBC+32Q82OnoEHMdnMPQde0T4V8C08DxGdLT6YFH9iFDlsZhGvzRbflWtnp+oiDu2sxpuDE7
+12DwWO5TdcYLgTQOfvZKbl0w8yiQnp6qeo43AUDW+gOZw7cwQfWph1D8Og8ReHFy8KPqrYygnMO
S1xbQ5X7yuUy3mmYVTOzPrsRTcO4mdjQ2SRYK0LpWVN+lozCOJ7ecby96pZKsyGqCF826RcTlo1K
qx9dL99G3JUr2RbJqbfJLXYEciQnOciw93gsfzkEjRpP7JyoRxvHStEh8gM6DtoLzVdvyWKPbcZ9
RI8MtMvg3coo/rIfrMz6W9oorHSKb12Pi7HOnWfjOe2gOGUJbbS2Is+p6+5ZpwxK8A/u+sD+lWdl
SYKgYrtlU40gp1+MIFBk3D/A3J464V+axv4qmbgwGRi9jVTZUTvJrfREvoMvwUiUejsFmz+pcYJ4
IEllWD96enqdHPuQamqnhonoq09EPftKbOB6mXnxI/qPDGI3vgPbfOmhyyFcrNFPemG+esTcgdZ4
5JcSfciN6IkSiD9QsZLN4DqfnojxR1J9NXkRg3eH4FBr3cvOu2QuB9fGKW9Uaf8mbffR9SyyssHj
zxSYKGLfY4AY8y3GsHpXtdu693Ca78di+tMGFF15o4i2XIBrYggFvp8vTorjJibTeSxmfbR0fCz0
aO2a5Vvy9IEgzt5SZTH7t5gT0aVa7AvOV2thS4oQ/0pOC0xY0AM8/pqpGgpkEggaHm2mK3Owufq6
PDzkE+ERq3QuaUSZ0sQutnHp+WD/R7FkOW8iR3RrgF4/mwmLEOye6mA0ECnqSTwUJVK9zvwfXimD
XckCZJ1SE2B9OTTGazpl7zXm6D+QW4BxYxQi7zM9pF064jqQ4YPQZnBM7QpVAggbJprSgCzHNsON
E+tiqoiyVE49Rl3PX03vP0YQ2zF/+zMhx8Vj2dY2dYt5dwlFFqEb+1A0fVxzMPF6LfoXLM3RbiI6
eRR+MdxFMpdrXAvNlyJW5JRfvk1TdlFihohZYSqR2Vuj6I2zcmAcWan7G2szdSNON16ZpZ5d342+
qOR5xlZV/8wE5ZBcvf2lnxL3EuKyaTUgp3ZU49mL2ITGTHi9ZLK/fM1u1XSL7DkuTlmQL0oLFpze
CR4DfOGN1keyvO0XgaIvZ/bcl6QzkEqAgB5tJxjuUvNkQadtvjh1Oub4k4HEYxewxavzTrzCl0IO
haz/XAps87bbxfd6Spyd6wAncolorLuxVlj0bXDP9d4eyo8C+zSNZhk0aOK5h3ZiiuKqcn4zBGd+
CDPDA9MXbzsGnY/bYtQnGpxKzm/SaJubtpvhoOak2xmMD34FA7GvIc/eyi72D5WNvGlY83loMwmK
CS8ckYBD7DPrgzIyUo/HKWQq+d3SZjjFMutOrUwPwswfjX460JuJm1Eav+cuO6bzjR3duQ/d7GT1
cFWdXu/xBBlbR7VXOt5pemHLI4O2O4xteWvxReoIny+ny+9WnYT8D/cwN971Ilr1amBnWsi7hd52
dfy5vMSEgbdWnvJ6Ta2XPK/ep96Hmt4EZ1IVzsnI8UsqR+yDsnvpRbbPSqe70JmwpTXTxpFY70eP
7q1UNgfTtk+FF2MWi17GycXq7qvwGiz5RTO0PmshyIpV1gvQiZQNJoyJzI6Ny5h1y/50xobHLvIS
zpFD6zgG8LYrFmfUvsIK9yA7EtR0DSrTvStv/gPS4TSPze8ZhIqQvwblnMoRO8GAaabAXDwhN0FO
QekJVbJzRcJfHTrPysYB4aLrb7tFyxlQUrfcLTWKIe5I4XeQvUb7DRE1xFfWaz8740Sl6qoCgpJX
bECM2X9M+iq4f78J+hIIqWR6ToXR2Wkd+Ugz12Z2im2QKo2nlFkaSdk9NsPpFGmiLLJEB43BC4Ed
unn2iy4c80DR4a1WDJMNKCjbpmrQwOffhSWSczuN0dYvPTCso/uzozf1EoL2QJy+RmmKbTBTnGmt
VjwSD3nPULE12W3AAPhiaNubLxPVCK3X7ByGkBsHYjQW2+Rr6t/DSLZbwXhy/eT1g2RPbrwOsRDX
urjbY2EcvdwldAhq3XKNoyJUZc4Fm5y8IuspU3fbpv5EK7Jur7U3rpm2+2d8h7CvtQm8oxpB4dgR
rMR2WmtKX9E3An+Hd6Dd2NYmrTEtJGDRh9lDf8OuQVW1cVjGLiDVVgUb0n0yiu4U7IG+FHd0dpg/
xHZlDVaDHtF5o40bKcCvKZIwuz2GYCZT3o2KaL+QMqEHow1fSNUACm0YyQt3RtixiTQQvDk2yQwx
tqa5qdfw67R+LmtVbwPu+rlBwldEdnt0A+8QiPIHFrCf9MSAXc1azHIM0YbXWBec+jzIcsonU9Q7
1C04cjrQ4FFv5spgacOjUnMMGCaG3+PMUitY6R7IPnQ7tKWHpHBeBl3uVId5r41NRntkagiGn2yv
I8UV96ey2ct+cY+EFwnnfP+iMIXQsQOBzcHykXcvUWW/ZU0QXYa2Szc1yeu1q+Kt1mBolllBXXLE
QHznnIFbjukx+NmBbVy0kIoE9dOWZ8+8twmTGhR/5F4K3yDDNvBA58o9ltUIYZ/MpmfDfiM5hVyC
cnRyLAwa1pLwKWy8/Xofs6isisG8VoN31/APhrYdD3OCAxTtdC2AaNHCnf9JYkyd1QhHAhDStiop
ik6xfWxchnvX/95YYxftSgcJpTVYG+jEITPeR/GDJ4Z1U1be2RPzZ9YDN21n3SxUqJWa9XNfgtDI
R8r5GCaNpf+3XmyARYUVQzYSB4gJRqoeTFJ5nX+aIlpJrKbjXxUOS0e/R2hCayArNIjlHqt+GZ3x
LDZbIKDHmFkXx1cee/gALBT82KqrgwPFpBv8zAzn6/QpozvZCES7VQp+iRdlj2ZWMjI0Cf2LuH3w
XbWMlHiJDalHGfSHR4VM01X5U5UmPQ2kyeY7LB2Ka8kNnRk710GEWbWVKtnLRpOh7aW19dI2OyjZ
YVFAWW37czS5NYCHzIX2SvoTSW5XhlO3YnJfEnPkSE6Q1YxedWCKqzcTNfcUmz35tIgBHcL9NJvu
zi3qAtJ7/SbZ7ZBWwm8y4+RNvOHdiWJvE8pyA9Gg2mLVjLFJk4YxqwEp6S2bZ/dUMmfzQ16jHUP+
66ijY4qesZrYiGwGaNNUH4JeSynUBHG5NzXEvniWi+cKW5UBhCGd4S8QIgouhp9/4Br7MsHTQsKd
Ioz57Z1tjNy6g0/sM3i1OjwFJa73NME9Z1TVlZ07QaThkTD2FYgLm8JvKAv043aSr75JZ1qa/MkZ
dSZmya6680Ngh/lH46b2c9mlF0oBGFGIGPQYvNgwRqgmUNvsSLVKQOiUKLYKT/KSnKaPMWzxzbYw
NihtcMmCvruzVWAKq2oWmfzJbYZuzbkVwntOcRNqjGXQazNbbDRdsuB9yYE0TlIAJcS2HZdWgwqZ
DB2qPMrM/uElhL1dxBOJPcdwqckAkHFqoPq27kFE7nPp9z8YJX0ViZMebKQfTCML/pJc45L234ru
sVH5kc0BoOJA3Iu4h/YLhlKHjmKoFZwIBw+0/sY002BfQQ2VWG4NKEWjeEtzJZlCcNDSWMobi6gv
KCYkFjAMjR06XB3jAz17+E9iZjJjGJC/TKbDqDjhCiqruKtQaZkBT4uxho9FCv6jGQU+gYDqoGzn
Zy1JoZxcoeIRcSTYWmWTJMpImMMCa/duhnE9xg4+Jk/cFWy4MeJXiBvQl8GrW6XmRmXWo16izCmB
ffbDT7kc241hNcfGJrr4CTX33JlRdRg5uGJv36uI9HHseje35X6A0ZOhlxfiKAGljOr+mzsVTkZP
/h0X6mk7+tk6L3nRxukT27k9xq5njrmvfmpvi0A2axQhJuXVdYw9ZISlos9KgrUK6HrqRGivfjhY
JHFI/GEjvJ3dR7IIuJ9Q+smcDx7HULZRxXxKDZvDTwmPJsX05DA1xqnZRDsrwFTFMPs1at1XX6fq
ySZsPCwaFLWNghYGIB3YyNvKYQINKAO34Up5/WsAEWhBrLEAxERewbjcYlF+iBENdKQGdlXa8lxX
2FvLb8aenT7K1vkrGMCvG5RVDPzcFCzroV7CWmkiMdXL6s3RAauGUzcrjwQHJjXQ5ATF2BYoV6/Z
qQLp8+ilB1qGE85rexBuKTwT2u58lDP7bjhICpV02OerL8WSsiJm1G+mmfSBNqpb7KU+q6D/7FZd
vB5iw2auNe/alEY3M4AT7UocG34FIGzCtB80+m54BA+LtHrNnGoxr+RgrGYi0f58TAVZjS4Lr2xc
sHDDt3fiJwPkGRbfCjot4/tVX0Cem7vgZ+dYpJkIowqDzlX6j1UQMaqpaQork2wbLUMZC+yEBbZT
4nZbFzxDxLUJvCYTNnhuAWvAEdEKY3bCy/kQ5Yv0lvId48R7pZ693yYSsGZUWaxZLg7oycZg4FPQ
G43WzcwwOAYezQxu6HN/8Z29BctAkyWHj3CFgnqC8sJBu2OCUaEbr+wg/hVFlBxUrYTlY289FZIT
HoKQKr+m2OfFrZOssaC9KbJw4qNrmO+AbT8pHQUP74tdSzmBWi7MiPQ8SJPyp69Y05Y+x2qwNlWv
3qSgvnLM9GF4sSI0s8zKTnKa3r7/OijhCrNsjoPeL96aqrvO3GehfiBR9WIToGlWM3+jbfY7MiXe
zkD926ra3glj+qRRAwNqe4KiM15gDDnhvjKe6cfkT+tYDcO0P/nuQEIgCJeOQKBEbZZeJXu1a6+V
RZHXtdUUanP1rPpKMw52MCWiOD3Fbf7EaskT3dNbU9LfvuQODInnzCoZI3Tkktay8JnRlPNn5MA5
ZjD8iwNGz8ZpfGw6O9/JSISrO1QFdCqjuvRz/TrawxGEPUD+sKJst4MjYLrxumitJwwAv03cZzNT
vm5yrrrHk9S46hwW98oK500dkWPLvJQDj2Wca2gcI4LAiion+eAse35r3iANMEtvdjDnfoDRBKir
3hbG6nnkR7Wd9YCbmQyAAZYl0NZhNJxzKFATpTPfJ0ZpW8dEZWoqeImnFFeZA49+tuw3Plzifom8
XWq2R46Yn8mmQtnfBVg8t2HJoKfDhbK2vRQFmEhy6uEEA/Gg7IyCC9jtK+Ay06oRj1NUQsK1P1MC
BBh0nRVT/EvhkYNW+bTJuSXjxjD8OlrDPZY8OUwcZlNsgSA9T8bRngZnY9B67VgUlMQjqzF7BSeb
n7sazu5SPjsntgGIx/5ynLkl6IOBvEouWY0eatEqa3eVs0kS56EM+1eyf/e+xR1Gl3q3UYZk0p6M
5+X5h8WdrUfsYk7VPFjjcNPD9CarCSRQN+yKqDkNhL7XZk5pnrRfCo4l2M9egjz64xKUx5FJYYdq
9rNN0bcDN3Jd7KQT+lcR8gE5CLBLyEUjg8l1aLYY2PP63HKoPrSF+aAncUAwIGQRBp8cRdd6tm7w
u7bs0V7nbHpVgmV0CrG5G6TraAlwlvKsqLbsVRdlZ9JfYjegk0J+qtAcWeUj1mWkE+uSmerYuawU
iWn8wbXu7SEpsa59JiCCuxHzfNuvRW+WNGHjTiSfdNN3xiL9AQ8YJiNKo+E1rIQOXumf3A4Q+KHV
0TDh0ES71KKbYY5fXTAaKImR7YAs0uUX80LneANYMDSfbWfysM8iJcaQDZwq+hNZ3G2ECWLY88Jj
zNWKnxjoU98vHEof71ngxG+pp/apa0vOKZgKg9A8dIhszMA7jieY7EZsUpWnV1PSXFVq3cLCmA7B
H0Ak/r8HwC3thyTyV/QuZvvQxtoQq/Hox1w/SQYICSQ/0jCdcl7AKCW7Y+AnihnCapUJ0Zaar8+5
R7hiqVJIrbtWBHUgPzC0pLYya+v/I+m8lmRFsiX6RZgFMuA1tS6ZdarrBSuJhgAC+fV3MfdhxGmb
7qnKhBC+3Zdf5HsR9e+iHqrTrBUfba0uGE5uAUOsVdCTbmMb3NuOcg49kOE9Jv825mOZAzIg0wzV
3yzKk+R4sFequEwFZOmSIwlTZ4iwEAgGAuNrxr1c6q3C5FOkoVRkDm2D6Qi2IHsp6BXjtXX25eKM
kODtun4YMBZgWJ90+Z2F3Xvrsa5mmuTQAIKtGzCQ27q44X5oochk//XZ8Dk4VXCkhJUYf/BZ5cMT
m61c60U2oomJ+6v1j5JsxCjP/g9SPdCYBh4Wyn1ovg9asiY040MgjHk9S7iVbhGcHLIahM+4UVga
1/6U8unBZTJ5WpqQapr2GbEm3GVqfi+6qTxkwIqohkZ2SJnWGVp8GyTVVm3b/XEg+eZShw42ntJq
KB6icY9qvc1kypZKgHercyM7dCnVl7ae9GEeTEYNarRZVPzowcFpVKcYKWvufNwYL5HxVxpdgJcT
t6UhCwdwKUc3JQF5F2W6nRVcMAdDuTH53XnoaF2bE/MS1/7J4TVBr6C5r3KvXiPuM44REhuGYAkO
DhSbH6bSxQUrg283UM3Ks6e/KZXfQdl85Anoc2o5rtCmWeEh766NZNymHKitgPAL4u2qNsvw2I+f
mnbCDTAltRpBgqBG4Zi2x5fESfhfg8CJw3NRscvrGalGpsPLOBOVxTTKiAlXjEqfpYru7kTYOOKg
HdX/VSbrowsqE391eZwK8Ui71uvYOfuIUw4Dxu6lA4hv5XO2ac3unZ2Xy7e3ALsewsB/9hyQfFCT
NwmmBMc41GZywST6Kdn824JfwjDyeyqnd11TnZiO37JbWyDn44FXnazPb8GZEIXwwedeviYWA/O1
O49ufWJs+IQz8dDD03NCPgm/5cNFtnWcnuHt1Zr2kcu3GfQlRyewNDlGpy6FPir+EeZ81lyhuRXv
nCD66XgIIwjLqxxxxtw2it/XUeErZYIPThy6O6/h3fO+M9m9Z3V4NawK3LnDoaZvz62bEpYRxlM8
Bt8+Dn/MzBhlvIhg5pz8pOn0OBtsVxGTSzG+mJatuJgx0tMZULsZBG315nT57yzFtqG9hUHS/ChT
BlUy34UFCVG3HC+TqPec6J5hS67NnJgsUskqarwK5B4pA02aeZpZ37hQ1kSYNlFFpsvtQTJQIxym
YoXfaRfic/Xt4kC2emsZLdLiUB4pv8K4FdAz1BvXUFLmJzgPyYKvDIVxWYT97KtVtOuV8oFZ4wbV
lHEjcfqYx4o8ew4Zn7cuVP6vDNXzpEzs1OUMlQHLi4v4EOgPpjQXR0Oy9cyXjitsZqEypxkgFke/
N+HAUXmWNyN2o+0k/E8/Az9msqozyIwpKiO/7VF/pnZtGz3PxdmT4orDZe3mB4TK9y7U58KYGRvw
tmrOxKSL4Uyq9mTTRrsIUpvKNgxK0TsGBpHYur7D6DOK72PBaabBrBm66uR8TL74GN5CMngsDs6G
Z+3kutEPNP9jxqTRi/yr2wXBuq0IzjjtB3YZwi0c+UwpQm7OioW6wUhEI6mkFrF28seU0VIduW84
cF8gBRwSKSiGsOo9lqddaXt38IYPeS25ZhAhARsbruwpfZAzbiMrQiLR1vukOfTHYobk+FFMvB49
Wvta9vpHjw8qkr89OICdCDnEc0leN/n8b2KJXi8HvMbK7qPnnDOjfI9dnvc426ocOww0dk76bHaQ
7o9UmJzyPPyWDaqooc+G+z6SldZucWwJiYQl9Y04SPJiccoY36COGAcJRpl5lG9qTz3omE19Ktm1
wpzgcHCde2M/aRGceLpMIJd+1J8Z3hLaDgnTjNZmKNM3UxSvpGdovrTpN0sf5rz40EXoIQm6mzD3
v9kP6yTiNWGfYdH6LXP/vSIhiOBh78ce5zXK6oBaFvfDxUyNTytwSzCFyRcVJxwK3J6zf31yULOh
ov0r5pSmESco1izphzEL3uy53NeWvVVdSNIhDJ4Kndwjq/xXJ56H0T1GHSv/Yrc9My3Dbcpsnrg2
ThkWpEOr2v/cgo4fh9NQrYolX4NVMRhaLsqMbM+1mB7piOBakL7VFovusGz6xTy9xSwL5pSgeoWX
oYOz4nTdC8aFU5yNCBQCMGb7NiYUlPlQKupRPnAzvtpNVEJBGl/CznzDIByualG+1dWOcD2+5ana
T60i6RRcoz48ZBUEpjSpD7lHWQayN3v6/E8DzyX+/l7TLphEpBtJQD22WfUwaEJZ+a20XY7dS9eB
2T/WZfjRZJAFPL4how7efLc6OB3VsXH8QsVMzA1dIdG9DhPOC2cq7qXl/abDj29Ft9HnqulmP04e
UqEIMxVkGuHysV2iX2/cvNlPJnb/HBklWwtOgVkg/jpHZLAjgCcEMblD337rBsIxo+kRl9XhVfIg
GZpErZGNjxCFn9RQ2RhWYGGDeKrH4g7/3GUqJ9ZN7ZokBVjoPKPbGXbwhL3u2W0RZSM9nDEXYI2p
7LeZlBnJ5WzHQ/S/r8lQJfdxwRdWxRj0WdYoUvTeCE3/uoLNweAc3QX9E33QO+CONyvN/+IGFe21
9ee/LO+h0g/ji/7DRWee4nh4seE6ZtOrmWu20qR5DINPb2JDF0WC2O2TWlcHKRiYdP2CeMQ6ayEg
r5dVzVv1CTrA8hI5ZXybRql5hGAisw5b6yRjFA8R4cjgkkV9rxc1RBdZfqwQWUBYK0GAsARI2yjU
ftv/Z9nGqUrGjW/y5fczkc7UZqkFCvICi90k8lf+y+J23xLlw8+/dkPFz9lK7lH1UQeMtfnMSwcF
G1iPmXY/DrEfPLVtt+Up2CZobhZCNYitXbpjDlegVxtXwwGNmWKNshK+/3xEwbGz5zYuT3lNSGMp
Om8L/C1UiNwNne/sLloBqsTawYWzMNhqeArjOfwqTCqeE4tPN2DeOcsXHq99JkZGFKlzqxz7JY94
62aFJjblr56OsX3YGofwZUrafeQPLNd98aGK9GvwwtdA+m81AIS1c29jXpEqH09zqcMdXkbmbuS8
i5ijDhx5gJLSeI2wH8VjcbA6Xr8O5j0v6xrNA6jCDOdwkqyejO5ycadRaN43MnluuAYP2HsW2yIz
dLyAlhI7afEjpmnyUQw+4AoAy7kpn11rfskLeU+CO/XEOTwV672DsLFPe/OUgN2yZPWhfZjMZjJf
Q8tjLOIt4+iWbXAOt5h4bwj7T3WSfGknvBn87FXPF6Q5AJWc2ug9wO+oFdtCUyb8F38bTvps9dFy
Uh05AUGzd/xr6vJNG33xMKEFhGi/enS/lQD+OqZ4XVFrbdLZIJvIAeJasoDSZsHL7DGxnDzssZ6G
F+gNzC80vmkD471lH1sWsijigkHsYJWH0yVux1/XMGiWNL5VnT5krf3bEnv36uyMGRg0sOQAW5Mi
N7B10CW5iSHP7R0ruDOTqTalvVwxwlZf+SWvaScCDLXRdZ1W+skeWIzpaMGU3LC/FnBLBQEAW+NU
T8nBo2/yFdLxdHN84zngtGSnssJE0O2EIAptjT2yyIzYzEFgw93wXs0mFZmDKXelg4GnaN2jIyt4
wQlqdBHj4wim4pxKrFGI7Cg1S1+wGX+21LEfLS97CUvnb7IGa9eLmI2eLhxqMYGJVJlxGVT+48Uf
KC2LKDL+4mugsew9MkeCHuKFafjLgId6Ul2+auvmavWvzD6Yu/tU+aUF3Nc5wgeX4n5ZakLK8Srs
kvApX+PsCLwDNYXlHFS4mFDVm+fDyUXAMak3R9s/SrgBm67jmuJP9q83Iwl7nj5OKqU8hcBIIuAu
wxlAHc02I9MqMWQ3mVchmbZW7glcHhza7HECNn9OktGfpz5yI/pDK1yGmQOqJ2VGjqadLze999mt
Rtw6OydzvNtg/uH1gOi4+IOyjEIeR9jgdhnFrnrfXdeaQEeA+zTP7nRLQj0YzA0CTbI2SfVsIhzq
ZmK/KSkVFnINsZK+3LCpPubnEq8z5i7evSmHQhDm3btdGfx+2bCJBg7mcM2oeiZvC0G5yFHV2hzr
UjIsI/dfchYnu4FVQJrw4iS4mWJwkbq4k+9d4YL1gc4hA0r1Wmd86aj39ioj7UiVDQuWWHTPEdvp
SrcIdc7rENLPQHcRDUHwCPaxCh4SsPB7c1k8GLJhY7e+wZV9gGrfW5PeEeh/c3Wu9mVZ+fwGeliB
xFFrg8lbVC37kA+2kpMPwEBkoHLLNADYXeOuRY1UlHb141QPjx0qUQHp9pY79rNTU/uj+gT3QFgc
7ewpcr+ErwPSQQEfPJJuisPTGVPnGl5k4xlPg538uiV0R3oKGDdhbM+UsYk1YQWGZGYtOXsWlvWY
6fYryYhlTbgPiQfhS5U+gxabuVUJEgUdfsVvZaM7I/K1qaYmOF3qTCpCAoQhPItC45x5znr0PlCb
0D/jutwn5CTvsovvSsKhdmX26xf6Bdukh1K4xuvPpZD7R6xYU4PFMBHNKeam9MuPXIAWVBRUnBrd
3Huv6H3G6xF8At3kntX3m8C0HyvD1mc10ZICkLhOLZbKjqhZltZsig3TVlXsQfNARcD7RoTeMumG
LbnMxCHu6MxRe0wMV20y/SVy/OaYjGMRjrO8eGMmg5agLRjXXdMhn6felgKZCE+H7xxKCTyfp+jR
6sO9XQVPEXknAERiXjsN3q4qKZ6M2H+sHYk91Qd/mtshpotxF3fybchpntDjs9IzAw8+LAhFF9yc
3EMIINKU4Yd8ohe0MfO/lgBjgtp/70t+75BVSSY0rSs0JVqTX7WC4CJipjOpwcylqZ+HDLQ8Zz65
mWlJ6dIJPkBiXwoOOit+DlIGAwMBx8T6kDGjtxCtHTd4Q67mBTBldEojOM0Rom+iXufQN1lEHLWd
suBu1Y5/SyUJUvbolR2G/Sa2h5cKGYcEb8aUCW0oE3xI0sWAJZZ+LrNPX5w5+cw7dYbncO06ThVh
qE9uP6I1j1hoNBuQ6NNtQlfHkHJvex7QDj2bgtawGPOjIfFVIh759iIv5MRRQg0MDQnU8jHID7K7
0Gl7VjOHSrrheLpS1AqL4qXupffAGyAVn+3chc/fjtuCw4Ccsoxwp4iOxBnjjUN2kB0hfR56QkP5
NHARaPDP+uw9+xSf61B3L40bmzu3v9dkPB4zc/hXIjQmTDXXVonvbUZtjTgyPdPDjSJctXov22cz
pLVtYrdez9yrV/AeMFGTiAd26awGj/2j9EqyrFFrb7ImgQEeH2JvGrc2jVkrPbYEoRroV7RPZx50
FbMpHlrobKshzuwTlWVrOpsGFmntbvuJeWyaEeAOJzLhWLsJ3bAB1fVF+vQUgsWjD95gSpSRoZn7
/0zaQkVM+CnTFOomYtmBOm8duZIqE8pWmeGQjtGAhujZrkv64/30mFL8um5VUNPG5DzPEYR/y6A9
p1gm8EMl0LO9as9d6Vpwqq3guUC5BujthMlv4rXOzgwpKi36K/LuUCJDywzBk8IeZuuZubaJ0+Fg
dOszkZKdTedpMP6YENQPfTe+lwbOV96aDe4P/5y66DFJ6gVb5atdU2vQ6crD40HJVyb5TwXLGPNV
1wcYTcvCOshZTRhBbZxXHHNiDFLb5t/sK3c/FF2z8yLAOclPT+ne0e0oj4exgkPOIj5cy/RfX0Z/
uFJeXSDD3EmZUehqrEn2kBDFTtVVwRrkbbvtmEI6jRs8a6HtLbXL0HCrQ1kdi0X0rLLopw32Sw7B
NatmXUDOuE4cjGEa36qW39rwxEun7c+p1O/lPDprV0cuKdj9/5/gvaVes6q4q5i834Iepdb+bBv8
HtmEOKCT4cXE0M/xCwR7/EkyfDji6JtXqTn9aOr8GqSPsF0ASiztK+gO6aZmSElW/z03indcI5MV
msd2YCntlySZCw1mcKiyW8yv3AGKkee5ye49s4rDOAiKFibnmY6lTeyYOEkrrrqiTk6z0v3B9jiH
l2QBjcK+drKipIRf7AC8t9gRNru5bZxv0gkWEqwwjuPh3pPSgXnF8D8zDU5ZThevkV12CYn9CArN
pkWNR3nmYmT018YhujZ2ET6kyO02A009G4jFOFFNin7zqOPIsZyhO4fL/zD+NV3+Ni2G4aYI5UYp
hxyAWfwn5yelsDgM6cytTbWQevS5m+Snl0/vPnvLyvwLIk6l4Am+polPr2+nvWdBTagjluYQtvgm
Cf3faExfY5yIFOcNOz9GjY8HlEAyv5WQv1EzV/uKuwS7MW+WiTEXqx8Yjewsp9gkd9D6qwrtDwCi
Q2TD6PthZ/qYcXy/u1g+PHJNOJUfpho58cRFCD4irk9j/CQkZ0IFsXlNT4reUmFM6kzKv9qNvj3Z
vHkF/qVkGU0Zw5NBmmzt+fmhGRoml3157DIbBUiEmywcURtKpbfBzBvzpOap3KpBbajelVeOrLu0
nu7pTCaVqiY9wGMuJ1Di5snvkTgz0gGEJ8G6lpRUIuJ++px9qL3ZWa510BEaXAcxnDqc6W3sB8qd
unlbz4yWA5TlpVSrCU26HRE7Mw8XaNvA1GGEEoM14m8jVnyz2oZsU+2f86GbKfX5yHwDaFcN/7so
fOOSZwFz1IEgSN9+UfRdc0Yk/967hYTuN9LCPdXw3AwcT0Hzn8RBatBctMPBPq+TiNgT7e+OVxV3
AzcjjpaIEHo2jeokiKdu247XwEqJ+jfaBkSpcDj4/40DHBuv42rFfGzdY0pbTUlfnTLWxR5D2NpM
2/fStlgokJjikutD2tj81IOLDMeasGg2mTfcgdA0p8Fvf5WfhDt78ACFt8Y11hIfYBKsrOY9bilL
tCGkWb11UIwZFfYUTtWzvekR6vbsCxOoCAMbHrV/XVvtY5d8SeRy6W/L+TCJbm8J0IhC1R+YnG6h
7UAM0Ez4tcO6KZZA7CCYnuF3HTqR7zzT/2BEbUO1p+ME9MY98cZ3GxPH3pmsyxAdhDd+xQMChleW
/9Ih/WpwpAgxDxcNow3w12fqjbBAg/aUav6x4eDsosFKD3Po/oZcvdcNHI3YoI3KEUwticGbLok7
oo9gdqQeqR+g4GEyBcaFiOpsaT9wlNcg4ItVrsFQtDn9glnGu67c8QG1izpQkX8JAfHcvAftzQzF
p8HreyHlt+9Tv2ARoQFzzMRJt+ILJiajiDSbwX8kXK6wDEJISPcU0668jJMNqrHwjAhdK62Z54PQ
hNXwmDbmCzCzZd5YHvsWcCa3OZtu2nQuaL/L71EPyAsWK+04U/whWjBMXeQbG8vn9VpmRtyLmtWc
kVjIJo+C3vrEyCnYO8wv1pQXm6XxQxT/u3X+Ud9Odjubn1XVkmVxKs13Pa9LswaU5HTnRFhc63Ow
OfBoAKlQr2lWfrd3hfdARnkBwlRAvgrnLWuYsi9aeHM25prqgxbjnfvUcaj2eEyEh3BEEESt/bw6
xmMZn6owugrONXDC+KZaw36a+vinKYmY190ypUpolggwAbJ2cFNUVvgFBC/dtkHHpQq/HqNxHvzO
emPijfqXPGJBJ/NfEX2BSLT2I/bAXAqsUvZUwaVxDhQuMG4mSIN/J/qyJZ+nY+TmdsBpKF0fczJO
X65f/Ky1UPuW8wUgivgXtES0qYzwnNdL6afmfuIz2RiTZeDWz+4FaVifwk4X9Brod0gCsDyt+A9B
5BRAidz2gkOVx52qcAiLN52wOQxDr81C0j9JdUlpQQ1JVzBMmfC2E2g6jFJ8WpQV1Ul6jyNMZqOH
WsW+R6XnwanE0yj98gHGebAuz04iMJb4w9uUI8Yk7qOwzZTUBEsT4s+mD/DSwZI9VFbVbVSEaziQ
ztHtCTXzBGJkpms7zZqbGRBSKCW/jjXijuEQE6NrkQPyEE5t4SPnQ/bSWUqVEI/AOEiK+gIUyiYY
qInK85m6PM5Pndf9xRUR+pxtl7IwnwZaq+PpwyO8yRaa3WyXHzLKIxzsidgnltgTLuKSnRKYz5z+
kNRRsuYRN/uaGU2aPPe1Gs8FF6GKeQG3uFOIOml/+UPt3FrVHJ0o8HaIdxHZBZz5fpZuY5NXjtbL
b8cYvzidmx9GRecthWReOrnsNNMAE7N6ZiNLVrZH1jBVZb21J+M9T2v6SnGF5H3ynKQwe7Fbwh7n
+xKYs0KmIJ05Voe+7V97u4V2ag/lPqrNc4Tl8iQjj+BAGR/RpyW3kabD5gP42Fk3aAqrmbQJ92Tu
lGX0kwzGfHCrZgOLfvGpsicVFZV/YRDsPSO2AJ0/6DS317DY033RR9gxQNMxGMjUVoY8FFgIR7bJ
9M9WG11O7cmNJ4XNuFwaARko85mUcfNKb0r23M8IMpgXbwPIVAI5OVK9n7/QxjTuXXg3PZ03DE9w
OWfxfhzMmYGPw0U3iDe9afsU3nT1oWmSmeKW5B2hN94Tsugg3UL6szpnpKeXg2w1x3KTD3x/s+8T
yCBS4pCWLeDYE+EfSe2UE7iU5LaQDFYTx1RmJMOmXfB52KbdbT5QRhpk81cdAbqkwAPgzdamOYbh
bvxTWaQdRP6ZO+ZTmwr4naJJwED8JB2WRWX73nqJpZv6eUbHpUYgKS8GPdtDBeivG4srnVCUrfv9
C65sSnHH+pWVbCsqSYglsU4N5MdNEyu8UII6JMfnlCvqK+dhiXNGxkfaVJpYLNY8ojw4yeichqDB
3rwKVCWYCJOinpxLZN7ydFkCU+tmw67YZ25GW5y+SEPveswv+zZK7yVpp5U18AvyV8kRSzBOoG7b
LN3kutW3DpfXlLclt0AjpcQBrGh2jwNxpNKCj0FxnDX1iIk7M3PEWMz5/SfGPX0g2p1gpE0hTMix
2QnasDqM2Yw/aOmLtWtuheP261EjZ1EjhV9geAv63DnjoLNkofflvLhTi+YdowtJSxpVUzHgm1q8
OQm3VwCQt5Fp7y5lakylSGaeFCWOPgoWywUnM2Rs1oX3tFOU7DEpSakM20QxAltazWtypG8UR5zD
cqCfdMytrbppBIwjdrWmbLKr6UdPy7mTr0H4D5ZxTVsae20cBXnDZyYIAJ5gtb9LQkVoidgvIyy2
hIQ5TpfURq37KDrETgU5hgj8HP5gdLIvqfnR+Wl/7D0kjlj9DhOW/Va05YOTWT/jjJpUIn5PTPy7
JAKzWeMTsafXXg031VO12oiEiozEfqK5Idp31H35rRjBeZ0cDe286ZyfsK2PqhuBSPtGSyCQIMaM
OTsUzIMqDpAyxSwdT7QlB4ruElAJDs6odeN3R9FP3rbrQucoglKtAcVGLc9vlYAFtpGK86l9sqQc
UbiCT73g75htmJrOtrkxmk288LbQvi7lUFk8+ikz6mHeW52s90s2hlty3RI41w8K7OpmNJ76jqx8
DUKRcdSYg8SJNMmr34g0V9r4zGruvuXAExjGN8O16FCuaprKa06k/WzS++3e40yz0pHjx2JvML9L
Jv84x+9tXXYUf1Hwk9bjE/T3YJ/49X+ibt6SuPT3Sa5J5Qz2LknFoTBJyc2c9JgjppcWePqqtvke
c2ukPaOTwJm7+KEJjfoQJYq2KHsGviohWjS4jqvCms7mpHaUmP/Jnq1WNRJ2NHQiJjtbpwGzAG0D
Gr5ogRQwVSN/sRA65x/UivDYdEm58qe63KA/EixKCmeHF6DL0dKlN/cXt5iz3USXIm94x47bW4zT
0myjg+x1KrMHW4r6CExo8eGw0xZKi0MHamlVWFz58zPsHfcKXHzVl6lzZEQbthARiLFF66qIblNm
AAk11QaPE4g7/QJdHxuNGF7tub/h1mMJrOqzLyFe4JVzNl1xh2QstsrA6IN6oVayMPGyxzFVhn7g
r6QVWtcpfKKqsyTxxQlm1N99HxvHtMv//vcvsFonyagfa3N3zRziR0PFi+MX9I/lYKeVF8KEqYNy
HeblZzygCsC88UxiJX7k1Xd3kecq+sdrqeHgtDEX51qQmaSRGs95DiSovRZQxtHvwDKT03rnhAH9
i+N8EctvmVpnhyYl0kPzIy5ndJu8eQpal7uhoiMUN8G2poizVrD/PTJinFYwm4rmAxa9PlaJ+8f7
JtfUIA/rui+vkOq/aqMkhmY9z1kB8yFh146xLZDktjfe5NL6MNJLxlHBR3/kWEzoAw+2jwlZZf3F
8EiFkbjmPGAWF8tmycO9Y61xEmhD/FajFWG2qL7DRZ+upJcgAbjBzQK6yVEFIaXCrbb2vJy5ZAHS
0uZ225UOXtMZo3FW2xMKtO3vGUViFQeigErHBaPCq5mxxG/TfHy0injkEBbEhIMndx3kGZHGAWyo
yqotYfx71sLyWIbhkQw/CLdQFkcqa8RHVEsQBmIsiJOMPknxEBQeA6/F19Fs/JkWhdHpn5Iifsg4
0jAqPmQy+ZdgdsfwgL03CLJpV1DOxuGxUDcrRvoNB35njNlgzunsXQceSvdWe2gG1gAcLM2ZtJhd
e03N4EujkPH6EjdWHh64Lu0fg54tpKT5k4FJVx1ayfi6M/eWD+kV2QTgPu7roGc8lQXVyA07fRp8
6OHezAsxuG5x+t+/FU50lgzS93ZTE5ihVTWOvF1XFdChOyYw2BQpLmC5dN3gu9U5pW4lYyLLCB/S
SZT7ACAjmjyD2UG8Qn+gwoY7MKupH3v9jne0xOYFUHoY2z+qS/5MO79i1ApPyrdvVib2BMAp2nMr
tU5NEvaA7QpusRRYOcgYG7I6ZN8MT2/sxty31AvpVHfnojPwFGlEypqcbgO8klILH9RWeW5bs8KW
Jr5LUuGHgu1nuafgm3HFjbNvQefHEjWU6WaKo2JHyo6uki5/kgWMiS6v0OTV+FO35DZFySzD41y0
dqMh3vVm/lgwuCHzCJSl4oJW2DkCJKB16eGw8EesINCQWH6N//C7bjxpJBu8oA+VLWl9hPD0KIt4
T5kWGsnoMcBWpCnBz11wNNurfHCfKFDsuTbQUjXzVyxUr130n6YXciub6F9jV4x4XL3PfHd4KGpj
S+M77LOFWe1R2DdKDy9N9Gr6NmJZpfKd3w7iMUR1W1fGSKWaA4qhgLkU+glPJvzbxqrJY2TsOdKq
DzSA8YSiPmEK3te98c845TxDr65lnODbrO1RX6K4zi9lDQbLb6Nkq1JvAt6T9hemBk8xbCFSQDR6
WDL4TzvTYeJuLViMLYMqzcYIdxWGyI0VTg7xhHFN7bS/7WU7raLEFLjNKNlOLatict2H2LXJ1fce
COuOHBEL+4LICvsnArPJOpjlP0ZvODRsSKfZAp9mEWy554AZhbXGgrY8d4S4DDhVhBsZ70mIkYVJ
RUHIxGuFx6okM1J8a5Q5I+9fwKLSFtZWOIdr72h1SqxTpgLEY/CtW3N6q62N6+HSQiEmuyy2kYI4
J7xGnFqv3gVGqo4D1+s4teSjO/XcOylOtpX7FEuMktibotR5M5Pa+BKtc5EAKvlHLAQTTSxGtXSA
D0IeO6f4a0KfnGf2QIghOWiPCpEFEGgzmT/bc2jCVq+5odTdWVbqB0yNQdCWBGoWWd+oX+4maaS5
YfRTnLXwcDophTVoOZcJsM3835F8g7p2nU316SqP8UUwGp9NZ3yoAcjCJBkw1b54i+Z8izVuzfxs
+BYuOQJjHG4Jpyi86MU2l0n/HPnfSenlmyJs4kNk0aueYgaCFlFVT/Mnxpot7xUJkWVwNgjHwk1m
4T4hbcx9Ge2XVrFLAP3UyFL/xevm+pVuwoFhPX63uHZdXrjAZXrHPmLOnJiFj9M2CjjWUNdQXcYW
8l+vp3MwDzvLCdtjZprxxayf1ShqUh7VwS4wuykH6hiqfntFzuqQfYWxqQI3P0pTEhTy1vQFTbg6
I9Z8H5Ky28l9lCxARh9imGMoBwV3ZrkX8bXoOYgZ4I0sz5uRw9oDDejdqRCmuorUCU7FZG2jrMsf
iHWV24SxZ+oWi5+HeVdYJW+ltLvbPNaoSrwt3HkCUgfAeNChnzpksn3FlrGvbC4dqJxwvYue0LpW
r2PW/bQqyU5lP7R7QPici9ryDwoAky8GS2E0mFeJzgtLgklqE3CKbun3bRT0fWYmXDrQ7bo/J3yI
hJn+EieEDv/kkBhPbfWce5V8ED2GuJlVReFzjtTEK0GVnj0Td12G+lY2wYOAixV4gByS3JWv+EkK
pJcRAlHcz5g1xE3lxHAa1/uYnHgJtZX9fZEkOOUsY/uS61Hpwfg2AjLHYD8S2qg3HDAfBhVlH3h7
X7CmRMdUQ8XwfXPBMXgOkl7HEKNB+ndwJKR5rs5gDhGtwdaOD3VjfTYx7wTMTNpv3cVeSfJ7Ffbi
bQQJeewoKyd/LNIjuy91SwGKJ0CDgUsymlVGvTVe+v5edV65D01MIEXliZNpzRlMPcZIaEWclqNq
E9rQeGToPJLUoCoSnXNxRBb7pvr1Ew8k5TDTGzWTCszFMc/H7qUoBQXiOt6oSunXzBu9Vei40wbC
Ms+xnc2bFFD5NbAwFys05p1RSTCTylZHUJjBphTNiGc/kdAcQ/8eOfQa5n632OyYpfq2jt6hGu3q
xrzGDmknzwBYUsf5kdZklMcBo4kekvauc80gCv4oOg1/tM2BbtqS6r5I9e2dCglC5YRke1DouxSg
+Z241bitfL7a//1RUCvFTTX39v/7I8k5sifhPZ6z5Miq68Jj3VkzP00X4s4ycC6q/+PqzHriZqKt
/YtKsqs83vbcpoGGDoRwYwEJ5Xmef/15zKvvHOm7sRqUkNBtV+3ae61nFe52khRbDk3Xp9hMHtqF
Q3ftdOndsjTyoF05nxeTw3LmVT3ycw2bxhjzD2z8x6Xp028EdhjX7L2Pr/w9mjDpuXW3HLxxrdyo
OnZqVvWNR40Q6ChHSTxhCCN2CrVo4rYfRuudYqkCG/TOqzebNMwm7AEeb8pOoNx/BmD8kJ8jqD63
sQ8Rvwgmv7qIfyfdXD301AacToz4t2oPQ54OEJEBUaxEp3Bsm8N6tA66kZOUnaNiQqYZXUTdyl2T
IY4sMjUE1XrBpuVtwgWp9LzguRJGjwSxaIajRwgu/dOciUDmLA8/lzKpEZzkEu6Jz1QCDf6/lEYh
EQG3trX668+l18mwA3yVMQTOQFAKX2znSpO1jDsfcVW4tWIZUU/BR/OX7mkh/5o4U5IlSG6QmWHf
0eYyPIgnmqDMA58tp0T4GhDwnLObF4eI/j7JM/E5gYBIj1+lF6PUD3mfW0Hj1KdaZXPwc6FjdQtH
fhmJswjFfJlh+4vnPashZMOSSgrxy32v8CRlwnllSV1jq8n4/lklOz/XJ7+gDDGHVoJwrO414Lhj
gVv9CNbyV1GZ0yPGVmofGxsPanwGdxyrse5Z9bFv9CpoKLsgSXivqkWdVGlDO83T8+DpB+Y64xNG
1pfWZCIxpYz8+/iRbuJjzTIbDBwt4k7fL3ZzW2CqP1ZTdp/kyXhwffo7nS/8YHIkQ2rdPksjml+A
dWImpbYBl1Y+4AlB3hRay9lfqBopEUvyifZGSvGlUCNQtG+kPWLSV017R+uzemyVczPFEDgkWeiN
QgtLJQeqZDKWS8b9RAnm6zO+ld8xx3DyKu1qz47kPS8NbNn2CwO3gzp4vdTjMZvRKfaO88CAMPll
tdOJs2/KfBGZn2WFUTC5bP0swdDrrPiui/UrOrzxxkNWIjV6Fr1ZnTAbmo9+5t+wDPdspisZlAIW
9mtBHVP8MhyYQyLKvrsMG6bGmLJhmzeIXfc/uQ1odRUl6SQdgKh6vFkGaR6JzGSg6IzZSvcPrabw
VaO0D8KX+SVta3Qdds90ZxmOUUPWuePG1pa4QwFKzz/huHgnNS48TbJ77ofWPknDvJR5Oj6nYa3u
dTQ/aLLztibanJ2VjyO282UmSyKh/+eAz0jRgzZiPluFbd5U2Rwd8HQFzOAgL8JfRtEZd5ZvnusZ
J0mPuPwIHeViwGLbQaz4K3z/cZZ8kLMNm6qoQ9RWs9qDisrvxAC4kuzs6ohEIDcA/Vm6u3cLk30D
D7cwZwjKwniSJlPWqSVKjn/kM8nC7M6MmoglMxz2Ptyzva4V+GbR2PdThq6iqwx+eXAoiRk9eIz7
bdQnd3HHIIou0z/lcVbErF5vy7F76wv5MchZnCTYMRosEDRT/MYEaUWV+rWAKz67UbX21dPxZIIC
3rQhLiTo7ke6D3gEMKQ59eiioEG6Oi4xI/WMX7OsnN/WjN21B+XbshsGlSNfOjTbtH/oBzgF04+y
4kheJg5o6RLQIFlgnNmm7C4qpjXf2YmeQVKd5iZXqzkR+asQ9BGTyYD6xQTc6xA1NMtjF3I2xrBg
7n0STwBCUGrQpQq3tVS7MGJ99fPoFwaSnFJE6D/jbiRWaEvw7bnBaHp0nZTF2so6YlLEw6ANdRi1
/15Azts3QMsSnHC/iEW6d7OgHLW4j50Rrs3UZCe/57QOf4u5fXdi1n0XdjTPc4IyFCvKruzk2f35
1IkCWYVyOOYH0Fpt+8uO6yZIS+x27SpUj2JYzXFJU8zrilW3niuobHQxQspGXGQ43YrV8ByZf9Bu
31IRuefG92hCTiMjxZL6u4jo6vO0pLUWV8c759IT214iqOXsQbRxZE9EBdLzjItHoSam1nN20WA7
93A5GlGkTNJTZwNmfRdbi0UQm0zXN+m+ycsbT1POSNYjjDlygthFjpE1HOOtQbhYvzkZkUpd3fVA
alRoHidB0nODuXbn6/6xqZALUpK8G+GAQ4lQ2j0ozjdp+94hzREmk9nlG/WljYB02bUGemSe5xjW
cIF8rBmm4VSP1dNsSSdQ8PGtOnYZGfpvnWHCkVE1Jdna8SmK7Kbi4nlwl2AZsIHOPR6D1tyBa2zO
kHmiu/yEg6bdK0CqCHr964o0urbSc5kEuUBRVYilVBF4FEbcJnP/Bu1DCxeHovOFaQl31vxpDKk8
WWO3GUblE1EA0MaoUF9KPaDBZtvCWv5KDgMch1KT82TXnKOAmlWaAavTiFMzSdIZc/s4mwsKn0rh
Zva8j3SGZ+eZiKTCJ8VBF3WjuScH7m7BDZUMGB1Wk+MxGvz3/3wqs38Slrcn2GPc1TFjXFFfizJa
Tkbcnk2DCKQkB4lt+SDSTEHRbPzJrbfB+8dwjMLDxEeec9rFDFyYEc57c3wePuewy+5Zt9Fit/qt
bbPpwdX+d2KjiqfWQKgpgE+rdi4/ZR3Ca2D6j/jrwS4YTtaL9zvU/pV9m+m5EMtO9TzejeF+EnKF
byyd9mNVBYzNWSJsUkqZn3olUiE9QjrHLbNBMaDYOO/72gg4W2E648S769LwhK18dUSB1iy0PXCk
Hup9AuJEKdM4aEzhAPSiK83ng9t5dHt7Qk2hiNzWWiycWIDTkSpYyjgYKyreKWwDEh2wN6ZGePVy
eYObS0ks0qcyh67nFb11YSAoKIGav0k8iL3TqPfQlk8iIaqGJRaZRvriz+FhMYPR71ivmnIKRJ5+
TA3jKxlZ/2oSqnbjFKSrfliSlXb0IOUcGnDQRh+/kE/NaDEpPmwwMNsKEdieSnyLXuyPSmfcaEno
HReBiSJq8zeqGvO7Ty8xNdF/wnXLbr+lDXUkYbU6Vow+9zqDbgSoydwtWJG2mhFs5ptXujntLi8t
QsWs+N1xSeypvPo5iZLVWEc0VQUbemM09nTs0GKNfVzdJTWACwuhQ5SUEGL8mnlBM4A2hsiPdKoq
D2l7LmvOepFZn7oFE5iYeISWMX1J69UQ371T7R7bpUDR30DV5dyHv88+KKu+2bIcEKhq/BC6PyU2
7Ype1p/djCqfGdMu6Q28kiDCQYiM95lhTi+Wj2es+t14CUE9CHUCFUCO/GB1pcibl791VoCC4TxP
K364horbGQXfsHAnecm2IxYMvmITxM7MztGlv2oTZl9GVENEwsnQfFdZTbtRYxJzRAaNxh7fUBep
ex8RvKi/QEwXLBSoYGM6QCO+xQthWk9LNZzp1MLY6WjGNqb4J6N9a3zn1nKqKYgn3KZbS3kfa6wn
pC1GFVFTM3MSE0/Lim0yp6tjMGrDOhlhHKx+80StxTs9KyDF+TnsbMjxduvuyYNfSpLqDcPiwGgS
Yo+HYxvGzYsdy4pIXfy6tKnPmBNoPbpkqmadxJk5UBIlIl721RqUWcVE9nK+o4/De2ULyUjBdx50
jqJ3akaOjvNriy+O7sx0hDrBYXlxzjkkmLHsEiiokkfK5KFNSBEbndfGFvu0nXig+GoDTeCf6mL8
J8N88YcqyENUCrn9ADuge/YdLAWpAmJQdP3Rb9ubGf9xa4AkTec85U7x16ztF22nr3H5MHQuHfH8
0ci6ale4zTFeyrPrImCmnzaEBHsB0TlPwqJnDw7EhmDrmxe6rX+wpUFOAoH7RM+S2TbCsp2VoIE2
Muc1DcISHgbFwZPXJB+LE34xzbqavXM/0THmQWWnW0gob6Po0wjxnGKPaZ1XnWCXbZIXYcfP8Nte
4zaDxP1nGfJvI+3edNE+kYODOBWkTESzmVDl9Ak+HeAxe7xVXXTGcBtIhEoeNg46qealMbGPCOMq
lUMrxd/lYwluVHG4ZxJPwsAD5QFFAlE6BAydGo0FZ/yyluhmt4hIxFB0W6Uw6ljx3ykFmWMaLMPZ
SByECR8JVy7tGbKLNzq9Mzo0KbGJs84RxDqaDEElgYAbtzTaqx5RDemYYaWnsotMELDGjam39JED
xoZIItz0vMpb2f2qTS35J8uODuLIMZppwfusyveqU84+LJ6ABd48nf0VIHcTb3lDecJgtTyKmTjQ
DF/1Dpie6sLyaI7+lt/6DievRa+EGO+lWHySU7KnSHWfJhogRwMLHIlBiJ330swxmOkVlKXjd4PF
EKAiom37wR81Sr550+KN8OHXW42BoIStIt9VJIUeyKhgM2A+7rX1vbNK0mC7UcyqYk+dum3MnP5t
Iu6WLLzYIXm09ezvlzJoeqTHWKXQPhV89pzavFU12WbGa+vOl2Fy7gvBeq/CvyOyH9K8HyeFJQwJ
NqZmlx2LucaVLNyrMy5nCmjwijlaZ1SQ0JHeFLaJuhY3CIofYk5fib8EsBuxaCweHuQRowIewPh7
mI2DsZoIU1gIoVMHmZ2+eMp8INOu28/RDNiCnj/imnPu89Dz4D8VuZfvCic9hD4HCg5LfO4NJTMK
S3Zy3DdZG350BRLesFFgBZ2F/kmqgXmwjjcGwoqc8ABlUJYTSzUwg1KfcUFmbTrQ2BIVkC5a+g+2
jbAA+b4H6kg/573/i71Wbl6iiNG/q9D464tw250cmOo2ifHGPcvUrUICA997cFyQ7DGGaIqVoIJy
cbBFRmwkJriBOD67RkRZxqxLbE2kJWE+1jUSs0Rhu1X0EocRrdcYG69pDwvIsXflTEQ5oAW6vddC
xfbOzhiW5nb0Ok7mZ58uDJ+bNt9iNb065vpOI7V3EWMwS5wpegDlrsHBEyxoXfKTEgTE9z5WjG20
txcFh9BrGv439FoMMtkp3KnXyVRhG0eKx2Rt5yBLgHQ/kKZqCbykgMquGmzMnEIuBOSdQUNt5Z5U
a9agKSRlFNEtVbwXEyOP5BxZ4fry59KODZia9fJ/3/vvVWirTdHriLHimu3ucAYInO6XUAisRQQk
zsbFHTgVeD5vvYyjGPd5Wfwj5Si688IkXcswHMkLJCnSpBhMmEmcHKbJ4ogpDc4rGXi2GpXGpvMQ
RDh5O2/LSs13JbNYe5ztPci297olNVeleE3jnhyMaFxbug6Hf8Im2kOuDLnPqPm3s+Wqe5Zv2v1C
vQyoev/AmnJ2gxUXx6IfHgoPLu3ouVBP1lfoUq3jrJN9iW/goUsB2xKCl39NFeN+J3vxSMb+ozoq
IzzijzjHwEgX6TlSpf/OHNa+azAeVMnyYTYT54Yojw+h8njb06K4YoUict7pjMPPl6lnfXRz2cCu
gyGG1uJX3YaXetHTG0KbBleXZcoNgzpBWJsXcAfT3qGzwPmnME5gVGiCKcwcFAlvgzTD38sQ/w5V
RqMzZ+Lh8pdV5HHHyoW+qtsGwiUrptD9XQbb4n5CvgmkwdyHTWut+V6obHK7eVhpZJtMJGByNW+N
6tqrSZrOIVLIr4t4uhvsFI05W2GhE3lfCoLd1BJIxGc7nHyQzOeeVzFEiVkap8T1mLvXxWn24hOx
It/WiivGz4ahICJpFUHv1sarTJqFPx+RF+5J93lWRWcfRTcdQqtlLJEsxLnYSfiLoL4Uji/BXHO2
X2vtePEcpKTUk3puhh2zoi0xhV8I08aTkr9p7S1PNXbKW92kwcjmAl6ldg9O1+iDBvEHN/7geKm7
MSjSd7npNmg0ry5lMK0x3qEeM88mpm0bsA3rs5M4eBM0WUglRRMxVTj314w03TfYwVu0cRX0lnvb
nE6i8czduAACK/RHtThoyRb5NUC+3BURJYFtexWgMS60NLkUcAPGmuFUqjma/HzPzSQqfJLT6H6k
vXWoy9rbt5lFX9V/qPMh2dTFQmq2pP/ka2D/Ewy1HQja1zGS+lj2kUlcCMIX+t27uq0OM0FDKG9C
yBq4OzixfHlRJTGieO47kvjj3Mjiz8ByI5VlP8Ql6Wth/gBKYGO70Wo7DgOv9v2g9OmYIn+hnRMC
i/hKGSHtUOG95m73V80cixPOaodK4iXSDHQN6peb6fVlMBFOkkXjp5jnq9TdpRt0sY9gDV+KyQLN
1IwgGLTHzFJoarNRwIbI5BnSx4UwDEhXjUeY3NCXdz9fdv0ZUxvFfuk8z8pedWbc8eaKBZzH156D
zrHspvAhw73w38Xp9AcaGLHHFriJZ7d6diBZwg6W1s6mJQKwDY7Jocmn/KrpIFNCL/tSVcOhzbPn
IiG5YsP5hUGt4c973fG8GySBbJjmzPBh6/yuJ9XEUwXV3lAEZtuKlHqEr38u2WTk+3Tl6Js8IbFN
N14luOnwYpXBsF5+Xv3f5ed7YAUxMw8hwk6jJANtGhOoUQJlRw0HMYBW5wV4yUFkJ2TY5yqCN9lG
bh1EMkHr5K56UgvdqkDlfE4IfJh9hbe1Wj/Qn4uTDWEAr/08O5Y4Jliizj23um5p8W18hgaXVNYG
8memFJQ/9J77msFEGoAutXGJYftIpollA7EFHmS7CTpzxGigyybAUYjpBnWxT0Dd3QLPmEzrwS4Q
b8gHKN5wlGY5bHOcj9sIUwCKYuZsbVcYcJIF6oQapfrMSOkOOmP93wU2tUS9zml4iKxv7PndPrXd
VWq70Bif0iUw4fkciQK/2NaUIicUf+YJ399iI88ZxbYmnRTb2fvIJkCTFNUpYzLmCYj0HaPjW01x
Ny/md+YTz4oyLQPzThZlQmWjViBxNvM/QccLz5mGCbK6+zmKgDY7T0YtxkPdfVdAxB5b23wb0O+K
pAcIFB0W+dtMXBBXC+9rg1Boq7z6Fi85yhpyFFPVnbPUPCgUTLQKtl0pg6RHOK8oEGwVtDUCtGLC
zNAcCI6kx+//m0dKnkWXL6OCXNHQB2UoCXY2hN1e3NU1H01e+rQATuPQI5pqQuaeVPc+yUIpA+E4
Af9NDX6bKuuKcOY4o/pyp4L2uSQH3JrOxmg/+jr/lGH0rloSd+YQdUR5chPet84ni004ChDqdJSK
3iIV8AsIHfRzNEQyphYhvhU9R7SC73IfYmmlw39EbF08rwtSzM2920PHW9GLi35hCofZeFz2lmEg
NB0CW83X6QeGUT2mxMluoj55iZPp2yzBrzX4Tp3KFnjMwlNjeF9GaiNODb8KE7uN0Y6wabR/0gPy
VOuKCvqokQW5DnZCq3oko3BpssMkq2/XbQ5wiMNT1PEWJtWDQuAQDRSCfeUyuCCCY5qNpzo8jE40
nOAFvI8GxCQZv3CfEEJPBknq2r/grLAr1fJauKSiso8d/bD4xNHKfAGGuq3MlwqFKeiAClEaFRxM
Bb2xUGpFbhJkVfTs5Q0r3BQejL+WwVtnr2/z+l7FSUfANfMWh/+zduvf4/ggfPvZ50y6YfM/NXmc
wS44kizEDW3yMQA25Ngg31tgb7HTJQfh+v+qKX2Om/BJK/fEYsA+VnNLjiOnci3Ld5AEb/Ws3mX6
Tp17h9KH1rqNLTzBJLYbowppMfBVO1M0STLjigEF9wW5QFE+fJgxN0c9KFwSyTfzi1eHY+o8creD
Hf9lt0JjVeQsoGL0zYAr6t5hkKs5kndP1DUPaP+DOhO3RJj64CSCjmlV36GTOKrC5G6z+VT5gHBJ
wsvjOcIfUnWPCcqhMRMXm1t/Y5r2fVolJnN5iszZtBaOpfiu6TxxgiBvjzND2RGUkj86ZXgTvsEW
ZvQ0LkPjGKoKwXNOCB21i6vpacSRAUCINygnPbjvuAFtBbAgxNJJP5NPAyPw2n0KH0YDtKVv4twx
6beqCGlyTXw0ljmAZuFG9Pz7zC5WWi2WWwOQ123+lRZxt31B5wCT1b8MAlrfBPCGBf5dyf5NtPWR
fG6aN52/McHdDLP3jGpgVzo2hm4RfbqVOLaCnEVpHkBdnOYWW0wtS4l5lf8sgaMH2VR7JTEl5uQD
uFZ09dP65GEIwD8CE9gjYxFfMRno7rN/rYFJbsnYoVmzPDn58q1rcYYsh+oQeZ0tPXBpoPHT4blz
rIgEGONiwKVSrSS4Obw0i/cRg3eY5ZfI8V4Z9SerWo+YP/xdJ2ibphEnfrWe9NFpBHbJADpkcEfo
4EbYSI/J3GUBGBhBJ8uXWwJiUmcP/etGh+YfUrA8eSnAjrOFgRBdSXspY/nc9f45efU2hG+z5s8y
Lo92RJyumRukSrYmv6t8AZIHVFCgv0zYgH2FQtxoJOk382kZcE1EDR0Ykey8HuuzHq4thTk1NA+p
sGgRO9WqKpyivULNPEj+9uTSOArdGxhZjkOPpBh/SY14cFJ1cspTh19isu5KaGRqNMYgtKZ3r+Ru
maj2CbTzDs7cgwGykE13w2O+AnlYsFB7fi/0z1FQRKRBsgNarMT0G7uDnVeXqXS+cwx6vCFiM9u0
r62iePfwGh1LFj9/9r7SxvTByDB27J49QvIwl4GUS7HG0bHEn+xG/KMklIyMS3A8h/l2iVvCZuvI
2bep87XeeUQ6HCN6baCGhvceGzO6LpOthwXbSc3rmNaPscfEtEBQLWdMycwzOmuNrsRCvSmOND8+
Ra+vRbbKILwZ7TMfUlsKRJGkKQDp/HRy3lAL7exsQyFuluF9sG8AL9+EouRMWPi2MPSouNefqKzh
ivaabnyjT16PWyfpzG7rmQ5HrJBTznRITkp4MMFWeTFHgscMeINfjyv/xNmFgvhNNQHK7j3/2PVd
R6nN8hjZ6iOH7MIGbXhZuvrta6YBy01gawXoWbDKwBNTMF8SKwX44KBYzh6Le3vymbFImmK1f4k5
HCYE0M+Kik4udaD6+tiGJQE3VsBwbNd3OPCc3Mb7Cbh535rXinHNtlkkNmizvKOjsaKdxnZHr6Ua
nmrvXXCr1x1afO/XjNdI2DBjiVxcoXJlEDIP3gwz3ghnwA2WPru1flaYJuKkh95NbzfzX92lRufl
oaSxu0fpd+zxgAGplJ4GICKFP0BacV5jnxzTcLw1jrHv9PwbQb/ahxHeF+S5VU9AXw1Fjr4qaWIl
rb8iJxJVq8/Ei/7apkVfjOT7BMS2WDV3VJAXn1RUvOwMkcRRp9YNiK4TssL5LviVxIXwt9x6WrQC
k0UWfVYJ2ACVMtmz5bFmcpU7JY6U8lwI69IUORApwMWbPp8ujZOffM0dNZP5urIgZtgjx954+FlW
Fsi6tnKDJP7nezRsitF8baKB3Ej54WXtIavh+qTaf50W4wkqVpK+I2+n5yb8UzIlfxP0ANmE1Mge
BcmA4b+McN3xbxVS6NWO09LRwf6+yH96hv5UYIdvCGVwszPEmALCOIcywGRiDBAYNAzyJolpdObR
8U0gAWlZBHUqr+1tRi412hz66+kv4H7K27p4WVofZI0NwEv60DnOaz1caWa43ahOrV+9xKP9KUVd
n2ulsYEssDbH3HsqHNpgNrxsmZh/igacwGgNOKOGFcZvO+dKO/+iKJsxn6N0di3boNFmTMzE6+No
4OnyTLZnSGAJzBT6Owgud07iwV4naDWYTfPfYpn+0TeHJ2eanENlRUzNZEjW3czn5CjQYFUXLD30
E5QCnyJN74jfcIM89ohgBD5CPjRicwV73GqRNfieeT8ocdZWIs5kn13jkFOUY+hqz9/fyNXA6z9m
NhSRNmpbmqCUAr4Jt7h3hrPLiTQdkmNXTPGx8pbkQIG/IjsfESb4wRiFxWEYpk9Mv1DC7Rp0nW+/
9G4TbTs7ktA4x51JIdwJ+o+Jy1Ae9Gu0rziRQEXPkZRNUYWPBATdQeop3+so3DGkGF6W0PjTQL/a
9Q1e+jwR23hmHI0mEr8S5xoEo2Ak7Xh0L11W0COwDdoNaSzvED4XO4r5eNs2+YWwvZhgU87rNXge
UWFfGZyh3FIw7jzb+l0bYUVPTyCQZbvy0hsBoSnoAU2dGGX3bgUwYdLUMSUAIF0Mf8cBVYTpgOlN
QF1RkjG1GYBHTzymbGSRh9gkixDCwtU0l26bo1QG0f5sDektN9Chtot3iCvAp3Xevarqx+mffPDm
I32tEAkUeXPNfCLCF6hSJL9ui7kkgvUUe2YaXxyPpsNUHLvMviRR4x6rBdHCem726uEbX27K4Yzc
O9XeoN6u9gH/H22+aCeLgsbHYFWB6TKx+bks//vq58v/74/UmYYR2rAtx6WHP4PfuDz3zP2Tlh29
rxhIp3IB4IiGrsueGwEk3KVgQJYPatfaDxFvoi2ZP/TGNJ0j9FSJx2GzgfiVHuOioTCl+9Kl0jxi
mRZXYNrJecVAze4fRmc+Lazuzk6tQxvRFI+r8hoKYx8xbCTKiYVK+s69l00Fw/xu2E09ySBufxxV
RPx1XCA67Men0lMSG6wFBJFEQZd9nVsFKwu5IWCc+hh3VoWNvqTsiO1XzBIvepL3SW3dW3K4UdfD
IDfJLkJlVxQmNYOGmNEBoBAIz3e2UT72or613FENdHKr8TlR4wp02vBe0hrdhgLlMOZ+YxsVjI9w
R9VKnQx8yLhL07+xe+3ZWg9l5wJ1VvYNRO8XRttfWQUMYJHjv8oYNMg1/yssQcd0ZxlLyOPTsx4S
8+zrliH6emn6kB5QGf5ZpgP2Pw6mwLi2SNsfPanPWAsDSMkPIgYMUnXEJCAEqUsW4QGjAva9BN5J
dG+aBYhOPwnQVD8MUfedjaN1FOsI23/UM/LLiYVsXy4IVXwx3mlvDnpYPQiUnhFQMVr0OhZ6YNX4
fbBHSmBDjCXjjpRGHf8yevuZOgMxypS8ZWR6wvy5zisCt2WmRDBGSrJ9f0EV8TgabX8NFwzNYTn9
8VMmA/4yHdGo34WpweypBNyg6pP05LlsYaYtNNUbuz6ba2jIiv21jOJv3ziXKZ6ZpLWPaZe8Tv1y
krV9LcMHD+ceMILyBujg1dHmwPPznfYJIzKFgLzNDcbXDTOOd2gaaCKWodrphBJmWGd28HBNitkw
qT6BUx+wNND2yKE1S7uBJlXWm8iPd57PxK2Y5I35PU40TYOOCN7iXtouSjfcWva6n44svhsjTERA
87vcVf6nF2FzKfweCE048J0ODFtYYrVpYuM5TKyPag4LAl4ndQZ2ASIzxtYWJkcn9VdkMgql0PCb
QNgmbZ2fl3acAY9teqhgoe8eM9M+92srtRN1Efw0VX9e/XzPP43a82G14NMopTvd2ZV9L70qPjrg
Y3le12ZTZE0PtnD+jgxKiWGmB9X/byNqEjVoy7mhwfz/vq9JKzmG43gklTAb7+x2rgMzsYK+SYuj
a8Itgvbb1s4bbi54M3InPfOFwhrpLqImpNogBBsbuA3Yll2SFM92Nb+pzPwlCY5gvWUkR8xqigli
8/OzZSo4/xXEt0C0Y8eMo2Y/2UC3yzK3SS+Oqz8eYeskIlQ2n1BHOJ32UIHXoEc5VALdHh2yaHwm
K2s+MzXodCijCQM+bqY1w7yF9tFPewT27KEWKaxLQ4e44OdtTRbHFjn9XIozEc/RaYpSZ8dM6UIO
0mgky1X53YvZOO15zaLfOGNCppKogdXzhJ0mUHtTaq2watybeEM5fWly41H9rZI2jPkcTdxQHKPY
ZfI0cFBPUC/QFwHEFunLgrQuFh5cXBCg9aSqg11PrE5TOZ3om9yHofYY8pMKvuLQkbCYe2K6q6Do
uo5MED+Oj53HvJbiNfi58AOr/15Z65/zMbptod0D0Vu//Ln835/7+dJoJ4cPvzxWKKMCKnu9qUWI
gXchyKR2b1Fu4bb+3zZtTbpw0K6Xn+/9fPnzCvUnqNB5Ov98pdgA/vtj6qfP24PVinOJRCpZvTnr
pcZIFpTr5efLAtM20X7AjEpndOG5TcDGOrxNZRvhB2ugew0LDYvZHP/7Ida6PfrrTzI8VR50799G
XTHpGtvcDJhbG/9dXG2+xPCg1zbFWidszMKBTEF8OfwSfPaYjwzoTfNvMbZf2SLKQ+hxuF3m+DBP
nPElGVsNzMJFEzw1LrfFhM/E4IUeD3Z3B7C5BXWGwEQghjQ+f0WTOhILhOZwFzuyD2pqJpNFl/ix
5XeVlE/4lw1VH6LJc/fRkjN6+gZmzTcj780nqE877n3dxlfem1dDc1Rupn2c1fdLSvyQmPkLrp1f
4tRYDo71z5rx2tnD8pWWprczF33N6IFavR8f+4mMSa+Sx27MVjRd8PN7uF11HsruxNz6q6umqwqh
9FnSDpJwPgiBuVLbfxPFLa7UQloYzuudwk1P/3Fm8zaHbRe9TR0xDnQ5PhA80tVzKbNqPEOUSYx7
M0Rhrs2tTfbnoSIQ5Sn0eN7qB38WPrgDshd69aRAwbE7qK4Dc5B6H03eshcB3hjL5mmW9EkxLizc
vQ1BFPVH0bRPNPLbXcKHuYmW4QhVIAgbZPWmF72pV9yOZ5oHYwom2YjdZq/d7x4U0ANwYW8vFik3
S2TfJjiuB2bLr+SnpIFocNbEfvbF7o3u+wlU5Ic3Gb/rHgRjL6f3Mso97GH9QzNVLXZvGT1FeXLE
v/MFWx+Aa1NjW2+IwfPU38iBkEFEUX+svSexvEm3gUa2LMNWldldY98o6YBM2xx4LSN3j5bn0vRN
1bkwOIsTLB2dkKIdcnhiR+Ay2Z7Emy3zCFJNUosD5BI3l0p/YyDamY7kxlDje7HGMebNS+njasB8
Syhmok65t/xJGnHXaXzxRUmhObYInWKnxyhAgfgzyNYh5MaIsSbayTWbJSUtM17x9hbKMumv4/Pu
DrEJcd9LdPbn5cJ0umdECZTTTyT2KBKVfWS0La4pGDeUSVY8cFaqiL9yqUEzhPuDTwwEk2yif6y3
LqLf1En0SY2LV84UoTp091Xn4TKcIEzM7e9aCA5tOX6HitbiTGYlqqj/YezMkiNXziy9lWv53FAB
cDgAL5P0EIFATCSDU3J6gXFKzPOMTdUiemP9IaWqklRmZf1w0y6NmUHGAIf7f875zrrbhis0EkXc
wBpg0Gtgv09LK/eUVe6Ltv8SdTMfuTmjOEAzUxKNV0Bjm4YEl9WoCj+FH1yNPrk4ZCeV3VuOYp+i
mR8dw3Gjim5seVjWMvYyzF+jQdf3yp4fp1rLKJWjxDzLDwN113tg6mJTgUdhTzbPO8XALtRrH82e
iwxinpc7BXDVMqAXG1Y8QU7STVFV78YQuF7nHFiPGcXESXwQAxczAd7qUCcu2n9B2ZblMiZ2U04o
8k6zuABNo74uhkR6Q0TuwOVwtsFRGgMuoQPCin1zkkRdQh7Ibn8K5hkoD8xKDbaxfidiP0vs8Lwk
1LX2JTdBIEpkYTLCo1n/XatDlq4KHs+XAIR+0sslvIg8heDs3FY1p7YpxpQdduZnLJrPgQ4+IAGo
SHHq6yYlkdClO2KcUJ/udGvkEwsheYt1+ejSMAGFK9rp1dE2FwaJFMpRUVtnilNPx8wh0iK6S8eg
PwRxKbgFx8dyBQVTLWKS3UErpFIBiSgXBq4puS7KtsmM7QLfnTys/DVyHDgtIUgTSGqXyKLCaXan
a8slSzW5k9oNN3TkMYWR7c5p++fENd7MquVDMTOMaJj6FqP85eLEiZV6HhCEt2PKHGpU4t7JvtyJ
UipORAMHWVJ2U3MnY4UxieGQcMDr9MXKFR05b0RLeBdk13gwmg0jKzr6AnJX0blrATlPPe5uVmFK
yFodRrQuwPKNDrzM5xb/B40/ts/e+Y6xrT8a5kOhCnLaInwqjRBB25hTNLltZBkEJ2nV2hiiYkUy
5bybsNXK9jmxqfBwtJdYadlOG+cvmVH9PS/rqXtvx3Pim+v2ogCQYMCl1UYVkgKZXg080TgaAJyJ
reY4t0GVvYsEbCsN0A9wR/e9UX4MwnmuG5vaoJJpl05osn+0LAdLVWs9qbz6NQo4QpNqvclqgcox
5d1QJwrnJjthw2evZTb3g55egP3dS3wP2CuVjtCbO+hV5XtBtYk1Saaz4GxQKDR6bcatzGm0AXyG
abJ1Ej8Zai+X6a9olj+NoSDjMuAv0aqFDgxDgiYY9w2OWlwWLmVM/ZXQnQdAnNnZSsy7oasudmvZ
h9Hoyp1jlrdFPbxgc6GHCAWFPDjCcGV4CKTcwMHv7NnRX1RhaH7hks5vRpihOS3aLiYGaSLTE5pJ
ffa6ewfF0RXip+ypN+Vym7UIDSVyTnoP96pNOs4+bzQ0nBifBztpIA7hlcB9Kqk1rBYWrarjupum
NfsGQ3IwaOyTmtF52dsYzzp+SiiXyThWm37lMi4mgE6tGG+jecUI98MJMCc1PhJlppwcPiQnPnBV
xMG1VeJ6DlnyF9tA2wxrJPwcf1FymmgeDhgKk511hqssG94K4ed+XhXdrpIcn20oia219Me8Mxg6
F54JJGd9HPrmqw7AFQzJLUbb1B2rPXjceLuMsK9yZM19XDJf4XSrMzsCvRha2idXuXZIjZu+DJ5M
3Yg9QT6DixpfpE4DVDYNOOZ2VkeLWJ6pclfjAgK4tk9t0L5z/lbM3NU1N34YhXloaHvlNuEcxnyC
eToRDwsdYI6Wg9easidYu5V+q8XBwW0JFXRpNu3Mvp85PaKEIRC8JBHkSStNMNZhAj+X1FlgbWNa
WbVfA1v5c0Ojlx5zXHUz8FBBoT+G1sh5Co0DvaHsvGXIzp254iKc5GaK29DLK9QuqZU/FQ2ex2Js
IbiW8mnh1shcXaP0Bv4g3O1L0ELBZa6Ps2QpSSJbOUlls/CsVL8HFjs9WClEpGjpngrcQL5EzO54
xEBjG5xUtSfwvUOaopSTqN0+SOqvRnS+K415Y7jwbODcogJOd3VJML6l3ZpZjTqJFh1DpGmC7Muu
2JlNgXIAYIHIAH0VwFz6oP5uxuI1kOnnnA4hY73ycQhUeDVmr7oL9qPEecXATEVbzhTDvg9WZyBU
xr5M9zpin89Akfz35GZep1NnqzHQ2lizSzeSdI+VkW97DWGPWExERKIpb2XEvKlWX5NqFgwA3CSp
9fFo2WZXDvd5QZwEjOV4cxk9LnqszmnbXY3w/Hwwp+Yhx2e9jBYXVIh1LsicK4epZz7KFxtTlo8F
fcvpdTgCGM9xyMHvIkaDSFNPp96JmguN5SN7hHqexBWMJIaCjomG5cKxddyQAxm5I8ICX4RXl12z
dnMXARNjgwFbZ0iM4jrleAm2cLf8xV77koXFnTtyQyvwERCG5dVduG52jTBBMfTcgU2To5Hz4bRl
tXf6hiBPGzwE/Lnpn7Ocmzle4ZAWHWM6QbgLKZy5mlT+Cksj3M/tdMUE4cG15kuXUxMPfnbicnFv
Zr2SDJf1+66zlN+yLzox9WEdywAmNID23ZKpfWIW59Gy7wMrlJQQ0JtdzoJX2gnPc8svrSpJghBY
BpA6SESQaReatMhiaCx5lg3ufl1Ac/SWUQd5qUyM7+nM+TUs6aV/hJsRHgRN5uhcBTaJrGLpBAtU
TwUx5TjkJeWODQprPmS2+wUfIjlrgjmnbeLVyHCfIBnJrYltEMuVvm4h2X23Nmz6YYHKJlvhV471
s2L0JapZ25oOmojZyw9F+SFd2M1Ra/VtMWUobgz+NuOW6wLKjDKvMzwMPhuApuyT66qpYvI4MDIs
xFvflhPqN9n0hMrgR0rNtoX1ZSqRv1glhTV2yq9Rpe5RI5c55K+2ZgGHwA3W6w0Ad+22zd3XJO/U
g2mYxMmT5nZwmuGUu015GV1kHQbmVHBlHw7VnZtlrYHK0QcYeUE21VSa7+OZNaJM8vrQY0CkGlvL
Hmxt2o4zeE0gOfxfAfbRyeLXcQ77W3DadAQcMIpAvIkIh0WEZPLBdE7dtA4IOh2QhgY9WZ9b2C7x
Chu9dwlcrejBjFc4fc407gqKLuy9Kc8OxmYYcEI/VFdjqog1tCMKAObUTWzRDEnla+HPg21h7Rrv
YGjq1CNExFkddz6UcAzrzIRyNJF9C+Wq0kAI8Na4kl2lBNGtMoc01dMPjYeQDmt2+xrUcJUgT1kE
Sx17nDmPsEWXrsKTRbuKpQ1Xbc8pU2/hodNSnW5yQtxYTu/5O+wKLPuZvh2qGUn6lc2EFBRw61wP
2AEYqk2VrSwCC04zXMptSZDVa7tvjvEVKOtkmy+tpNc6J1gNNF7yMdlnOUFGB9R1FykNvDrWhG7s
/DJoaUso+63ihYVoRC1lEF1XdnKiPpewc2zRDTGSqRzSU1MrgJ4wTvn1MFq0GY0D9jAoVpVsOKAx
44VIs8PUIGVKzsDFTOuZQQJgE6WadnBAZSo3vwkH48CGS99rOaihWs9PAykwd6Gn3oq3nD6WoxTR
WdOgqHEGgMMcBAcQhFe0Yt/BPf6o7DqhHwnaXVdXZ5Sk2bTlsUWazKvgDpd67Bs6TpNe8a4FLcbo
KWsOBaNhP4g1lkOV/Wxbvd8asc3gMR25ZZYrOUeQcCIOSNLzoA8u00IJP84I6QQARcj+r8EFrO4m
gjRe3A8fhiqg49qWIKCTLuleNdVTWXfKb5xBbkyEKYWT0jEvuRUzLo0bBR8+/FTN+NIi4w5wZ9m9
BE/9THggtPXHQQft0E/TCsKc5r0Bs0NLGOKZ69JNN+fTnNxTDoWQyvCBgQDeO9VdmOmTM+gMPGpL
cTcxRDn3xmO4RCWNIyMDeeMn6JTGi1eat2YYjDApUocD5z6FFnnSbpkubNzTbTXArxuhERf6fGw1
6xBX9VMUTF82AYUs0gB+E26fLcab4wS4KE3fh9GgU06nu1joNa1sAbTljFhFjI+BQjLC7EntHJ1W
Ys3NEFc0vH+hdbfkaNklupSCPYKgwzIAqONtEt+BCzojDh+TuHpRHa9EkeoXc1m7O3kX2cNUD9LN
UTZx8m8mLfym6Osy7ozZnI8UACkfr/LPpjDSA+PhCOqG65cYH3aQP3ZBjitOB/LrlzD7CRMcYTos
PtHYt9pI75CQPSd25NaduMKMXBKmKN3bZqD+ioqNq2pGE52cGUYmCwHfnrwq1sgJ4tba0fSCc5Xz
EMRAlgRnRfLgKTIFenr2a25ocBTOem4fMDQOoV/mmP1HRQlaXbDz5klwuyh2zDDElsqxJ21khqcl
OUgsBKRpsPuThbRF7xSUcLnemeI8JqmW3BJapXVwCu7zOjlOdc6+Fxtxw/WSdiMIfyNXKyo5wJBq
7dnrVhGy7hJ6kAWbPXbejwL84a7UrpzSIk4WzgaFHhgqc3UjErq0rVnGXoPcwYogqEiV2iYy83CH
y59Sp5BFYk5Hf2ZANko9ISmG5p03zXhYIvZ8nD+WngvVhlCOvfiMe++6l1HqqQINWmCUbkwaOylX
vZ7K6zrWei8suG/YNiiAtl3F/vmm17IvGHWAArCrW9pdZQ5vNKFr/sD9lLqk+rcTp43pBBioTmvD
vPai6mo1GYasoaMLgc1O7efUDj9Uh3EqqJ13fIlwwi0kuDQy1Kbl/MqpHXWP81icLpQqszgs7Ke1
sbvCq7a6rYmaJ+uH1eH8VCkKDgz04wEgSrnqqrNsQ78Y1DVttt1Bm1ISu8sr3jvoPyD9mAuEBCD7
0G+DKT+HUXqNLZKSM1H3u6FSL2xU7MMUxHRYmi8BinPCltCvLcqYpol7JwVPM87lSYcC3Us+gXNB
jZvGaC5mrzMV3HItTkCkvz+JcRNr1TCMKRYgzqoB7nDuf9b0uRRZ6BMuA30QwA/kRAJ5MIcttE7z
08K8tVSD14Vx+h6EjEe8BSEK6WXTjl24abLwXuZTckk4FUZyhsM/LS/5Oh+zBvoTCjzqK92F65wm
+ENX2Tf1PF7DGTC2GkaG2HXQzsWKLwjwmcMxQ//WdoRaOQJKRCZBzpKaI/heGWQDndr0hrQ7GauU
mGM+7yPCqnO+W3pKY9q1yKk054iy8oqyGEabQI9cSG3XE477Td73UKoAnHstlNnKXhkq9WO+AFsx
u+xXI5tnku3HxGZa0iSRtoUtvcumSccIOT+PgvXLtcQRctBHBLRTxZjfiLdmcoT2SSFjwljuhk/d
z763v1qiUR6DyN0oAaRnRs5YxzWNbTVy5+OgH+p4sxMJP1CEEyfqzI2xNsB54rz7E/8f/Eq5SjyO
8iwtz465eAM+fFuy2fHDKnh/UbYEJlNE9dVEIq1cAeBVEp8yLEg4KO7M2v0Zp9NLNGB2JHUnN001
4mGQzBUTKe8NMTJ60lbpnFlAXXKsTRmIbLXcwfA0ynA/SiyOZlLLPR0xj1x4bG0pWqgCDCZJnF+E
ONtrXYLUenM/hQtLaOqJjNrgCRkOFq6L06Fv9+WS3TE0Jf6DteG3Qx0/H5sPCaIiMzR246YZnqd5
kttwpIrAbMcrPZf9kYlUMNWDP0dsNB1zO0C43jFavI5SjhsjgqETMyhqGOQeorzDKqqJV3a+yzmr
3tps3W4uxbCz0ruwZBKVTHc0tLl83CReDf2dIPIXIeTnPGbawnkdx9IcP/fABQ+hMxyoWwi3gbvY
JwaOm040B30ysht63XzDnTh+WdVtGHIMHwnDetBg7V1u5pUXD7PjGdI58197CMx+Oiw1SUsV0ZE1
FPfzCsy3Ik0DxYnHBMPRPiTosokES3wbDh9Zwf6wo8IrD4k5CsuWq2vg5Fo49+C3IiDrXtxolT/I
6cuEvlVHjOBoxZuBebC3X1rctFTIJceBWiASF15jkQDP3FFxvTIFVDimBfHlAc1oO/7KNU7dPXhh
wfXBiUt57ZjzsdSQztpTC0WEzzGFAK5ePWWoltyQBnu3MjBYclZjYxbDKPyQmK8f3RSEhbR+tkWb
H4Quf6U66XhJxn8yCCLSg3ekjlyEISOfKHiidRQNicQ5HrNj0jfmNtHASxmuMR+ZP9KlNB1ti3Nu
ALlk58wQ3lvAy5qr7EOmK8RqBpWJjp/IbvG+aRkevRKdiNBS4BMK+Bk5+qvKnc9Jd6+bWtway/hu
ZylIfWJxHAqNb8NkUwfDAIXXIvJT30wO0NKqg6CmVSQ+Kq7QIQFTWJMLBIJ8arlV+TaYiY3OnaBI
M+ZraRzsgRS9RLp1H7Yw4fQp9AekIdmD5zAC4EcMjN2d0RKxDC7UySKBWBjiW725DmPnTYDohsEi
L3RAfZFru6LU+k5HC/arGXXPHc1zz6cEOWUpN3PGjHTmbGrVRPytBtWKqDWNwkfIcPGmVOxyMFs5
FiJwabKDK9qR+RGbSaU1wYHeJWDGwXvj0kTkzNM3NqJ6h2dtqw/t0TTTkjayvtpEk+QXJKy778Mq
uYSR8THnXKSyXN4jA7UyyLqjMSPvGozSybfPAwEX/u/3Hzn7mhNWIFz0BasYHnU9myDCYIR0pr2m
ZwSnEaO8wVH+zKzmOo8vzBTcvVsxJjMq1HFqw+ZtVtfTPtDmy1CxatJQ4hziRv8wuC3t9RIiRNs2
F0zeCa3apvCdsUEqDBkG2n3uroVh1iGsbAy/AytIVMLb515ALmuOLnijbyV1yngfYOPVrusXC/ku
OU3lHlfqe2rrYl/icDXJTEY9r+rcOXsE73dDYRNK3JEmAhsYk6znL6PPgdYU4iuZsgtH0LOGP3Tj
NMl0psaiPo4if9aaxTjpFrcX3Ec/MU+qLTNh2J1RE9+kRF/qDmSInOb5XnstLRF6mj6bhynm1Ttb
cB+9Lqe2OO6q65j3y6/rJd/VKoeYQ9gqyoubJNtHAsilqjgaGqal7aSSR72L75XWU7uxhqJAQHDa
WMpfUcJvW5TTtrCHdNcUF7Lk91PiBl5lPstyhhAYVjehwmYhBQzToTS/8qwxtpFLY7ngqtN6Jb26
Y+1ozMzYpMa8p9zQFYRTAdyQa2FiW9fhm+lYXyiIsHVyttKVluzriNdNrYQAQ+C8M03j1pR0cOam
TctG9wmtd9nN5KfGEROBqdf3dIxMHOGxbM6T9gHCI0bcSWCF1mZyVUnsQvBsdgidlKBlurbl9Wbz
QYke8pWBhG3H0RW4NmzdgN6XhDD20AP8GGzm0OQkQRbo4SHt4pumdx7aKlixQ2BJXLSfuCn9ojNe
3amGngvQitCKu0Fky/eqjCgsCPnQ9XPNiDBPDm0dmRcSwPEg7ctadACZzj4IwU4ozY+zG1zpRSH5
1HH56XoC/sS1LhI7M/s87BRH5k+gL50FTj0G0y1euvu2R79b3zJY/AuN2xyVsAqAf0ymG8KUS8lw
mk1kywjMUlTDISt2iUcUA5n6d1dr8Jw3xiGd65cE0WPBNIPLNdvJBi7IaKHvY3/YMNlnqKxx2pgK
9+jAjrZLjFFyHHdDpy8XxvVrvqKvfmJMfmticYzB499blrium+IFr1S0DRgGY56liLPmTLyTGN3M
6aVfOvdA1g3oYIJBuZzYboaUPZvaPVVW+u3MZkVJWfkE6D6EmUIOBLhxgrBobfEWkXOIjAvslF/D
jS7aeIdyyaVDfAEMpY7jDcALsCM4arxoRDUw83Oh1ZIC6sbey9zEyoYyzy3rwRUWqXfDsxWR08DI
MGwuabKXTeP4AAJxMBUlsv1YO9fm6vsXgwX1bQgKPkPx9wiKgAOARVlcEc9UP9EOShId/7rQmNsh
GHeNOpQUM3By046dHdHRebFXFzovi9lNv+3SYHIUaA9ZZKc2tLiB5dO5KY3VtZdujQjmg952B3i7
kweHjpaNBMSuKcCgurV9PwBQa7EnHyh6w1tEBQohek5kNCvQ78YKW8YNC4Lo/ckWEQc+scUb9SVs
ogzIKM3eFpSXjfabGbe5vwAj8czauGFipXaxP3YEnSgwB+dlV0CUcRBDrrnqO6TUkEo/jzDDK8Z0
ftjcU6W7sjNZr906p75lmgTDoz1YPHBZ3N8OWhGwIe7mQ8i7u2+QmMpp2XdREewprD1EfYATyV5q
D+vDgRjHA/PUmQMYiHISCCQBRk4PiBubsUOe5Zq9o3Uzp2CAgcVoJ5fGTc1tSxUyQwfmYfSgSj+0
BImBmvugxXCepNIbMVSY9Hn5FmHQZOfkj6jrzCN+2XYMyW+0H3S9/54kR+Rywm2l3TPrhO1WRU9w
WNizFs7LDK/QW1aZ00lrtsrsRXxRkchfkEX3Ok0UFE2fOX0VRzXaV2sFATsbGz6au9NnZZ4Cwtob
UZU37IEoVCEBttX7/N2sybY3DlWcozmejGJ8Nq/BYwx78NGIfCnWbcsBHq+m64x02g7IhEaagU7T
KqPQDjOOAAW8XXBnsv2Ht7Qsxb0urWA/b/Xcjr1+YvMM5sQ5jQtpNZql/UR+TeA3gGuQj9EDDC7o
zNu8HU9Oy9hbStthPqljLSZtQSpBE2HyWGTm40wcnvr49KilAZeQqX+ms8DofJi6+TqhKmFbJKu9
UDGoygGUCZsZSUVMoq/goGX69E1bC+0mSAchWxfGDcsIC0Ifd1nPZRka5ibjxKoVnNIXI9M8Rxsx
E7CYGCkZVOEPVnK9ZFzt2M+50VTLk0FPaDGmwLvFeGpSlgrHtJ5Y38Jt1Oo7pwiAZRYPNdoqLOsG
U3RjAcNkHZ9V9jLCv/TS8FoZ9qfSwQNa5exJOVw48Ne04vDxXAbHy1X5ZEr681xNRxEwGbZHHQy9
hlpBy2y9UOGoY+G7bxqFWR4uXMmgII2plCJuweHMlZd+4NlVHUOrumtQYIubMSB/w5EGOA/AqD6h
ZdkudzqDHRx8OoUVO/AeVNFCoelwbTRhgmHYxUDZxNzch9Vra7PTF9qXrLUYRHr/xYbRmzuy4TPD
eg/e/8E8rc8zy0xIONmTgBm6USv+PY/wK6fNM05KztZl/GniWDLa8pNcgw9bIKTNJbrq20B6C2iW
xliu2qGRRwTnZaTPjEJhc6b4nYTCsSQ8K3CL+FHNK8LI8wF4pbGLR/gjbtheJk18CpDEsF2yTyMD
uBDbxctqVVWWxdXYSsb+2CpNa8Qv0PQUnQWkKRS4ST+UDAhiuo7hnbPoRKlue92A60czso8iQX0Z
A0djQUWWGxUnJPhTnLUcRU6/xP/2449/++uf/+1z+vfwuwSTPYdl0f71z3z9WVZzE4dR9y9f/vU6
/sT6Uv7qfv+z//prf3uU//qSf/X3R/Xeu/d/+mJXdCxEd/13M99/A4Dvfv88fv76N/9/v/nH9+9H
eZyr77/8+Cz7olsfLYzL4sffv3X8+ssPQxe/n+Dfnt/6+H//5s17zr87vP/f/+ji//EPvt/b7i8/
NMf4k83mSzrSAsJJFJXHGr//9i3rTzjS2UtwhnUMi2bOH39Avu+iv/ww9T/prhTClbw/JqKY8+OP
tuzXbxnun3TkfsweAuAjf6gf//nU/+ml/++34o+CpvKSCqCWB1Y//qj+9g6tT01KqYSS9ApZhs5Q
3bINvv/5fg//hb9t/B8QFTNu+8hhAhTDb+QWcpGlueu01CM3Kg9SzZSLzaHvLGeZlFyrGuRaOd0S
xWMwb307thj2to1wNI0Ru8CC2oFVH2WMUviUtK/kFcnBYbjAHmGSrds6lD/66tgv7vRsdLHljeL4
D+/A35/mPz4t4f6Pp8WW3DRWY4TBAcOU//y0zNJG1kFGoG69VnsjuEb/zGnYy86YuOedAWXHI8RH
Nzuq/nZk1uQPTXdyE806Wx3NSqsaRU38Dc6YmSkfUw8uiKBdDpW9FsXrPTYL6A9QUbCz4kUUDExx
YqFDu9NzHxBvkeNezh24Nd7DM9GpXRbCW88otypcrXgI8sM018FZRcbpf3/y9r++p7auOzinpRS6
5Uhp8rn6x/e0dd0cdA9DmrFm7FDNOMHxgZTATjnSp4dICY+TJ3H4xuJ3iX6hkdUVe+fCOpoNpyTX
1g5ZVDtXScL5AqLIhxoLe1/r4r2LyuRGleGBh+dfKYqoUpVT9pmGvruQtQk7cRs0zbkOxuLYDc6b
GXwXZUzOxQ3tU5V/LYaqP0nR3pqXZpECdY4bchhyiEgpol3ZNXILzmk5OzO2nnGO6BLJWYNAHFA/
0nWngS9v4rx/dUr0NjfVP7CXd9c1lX772cyXaxQvj21ncovUbt3Y3S+vhkGKQQLOFim5yTfioLxi
UOTb6UzAmWSoXG7/9/fAcNZF4l+uLI69OsErxcUlhGH/87vQpG4JcgmWCEv8dQHQP8cCfp4AXUP4
HU38dPeGDnQDH68/JbO67bhyjCFmn1bYL2ZZMT/XOcCPDcYoXdGgR3MwNdx5Bo1uVBx9clo+TGVs
aNlcqHyov+OYc1FjSQZe+iCYuAtjHdYf8wqo2qhK5y61uq+cYI2arfzO6fbcecSxqoJoqzVojQX9
xqMcKhx6v8l84c9MsU3vNQOypXXN29nZ9iUq2UwOlbhULtoTpxyRte8x11E2GTe5KL8x1Xlsnvdm
YOwc7Phu9haM+jmJnGPhmHTmPoCY8mm+vJehvMZn9mGU2qUW3T1q/maZ+xuzye5chiIDtqXRdDiS
axe7WHentnNs7fxpMKp7xRbCoG3V1cLV8m8ex+kBWPZjZfO9YnxQILFyCgAsgBUk+QfjHLf1Sgj4
ZekMtUtsfEb3SVB/i7OTQG8l7wBpmrRmfVWwC5tAvepd9dTw3hlLin4ylR8dh9Nt2efkPAYsHGPj
erQFeKHBAMxcANl14OIxx5GSoZ79rgy6q9IOrgmE/2qr7nVesnvE1CtQrq9Rf8oSeZ0XGALtGMCs
cRXAMUwG5zl0A9Q7YZ2MVDsNHR45e6blpYv63KOl0PAv9cTIm/Ij1QlSyEN610SjwK0VvFsxyw17
eHK2JNnt6RxDuJkbBoGuzXuUT4BAZ63BuIf1iLbdFSUXvEj3I5UKO7GgSXw62e4vM1kATizWJ2rv
9RQZ14gzj1ZoPQeB/tDN2WshzauWlICIwMt1MYfEmd1XkMqFJL/wAaA7OvU4LJNoKBhIIS0f2OrQ
lsLEx3EE2jdst0CInaEX5dZa9C9Vtp8Jyk0DJnxXgfTDMW4cCebB2bHxa8P5ZIgU0C6f1fR1pih/
dercUf/M+DEhezia4qREwuhXwfI2RbcyI0qvZsIGZjBnOYfByhqWe5hjcSczy/Fk3R1rva/YPVb0
KPQOoVs63IHs/MQrpfEa5bPXNDYj3U4aj5pT69cD7hXCS/JM+s06DmL+dgRySL82+wV5qjaaRt+f
O69/o2KQkAt3OkR6d3aSAgGutR+qafUOLGl1bVm8GbFwj2ikB/ofD7yV8rAO2RXU2APG/3cX8M1+
jDDlZ1qj7fpouR86PABxNr1NOI/3PfLB1sK5y8tYXTkps2JTlK6nFnsX50Cxfz9BtwexW0dAFvKW
46bs2QuT19vjlDzFwfw4jMWpjYBrNrnxNOJhEyNugsqgmDxN1D5lQ9sbTb4vev2VACvYVhJKWxOP
/rbo03lnRY3YLIZQjDvw7E9Oc8Ct+UYBU7Fn2swJTxMnzf2GNxWcq1CwUWCtEQ3v7Gg9TG4a7iJz
KTHtVztzNB+DMKouCTSDrOzUjkoYZ5cOi0bbkuvu6c4quY/BWOdUTjcvdY6bsOMgtiRIKO7q4aCl
ZNrZFNnTVAH0B04VBtl1Y0UdpPWSBDUGV6aJ0Ia+557NzqD44XVdJEeaXPJN268kKzI0THEBKY24
7P1h5sMudDWR2Z2nWxeLEHwl00fN++y6QjuWQ3QDUq/12Mvf1IFyr9ilbPJkvgsNPM0uY4QrXZl0
iRiScXQFwmy47sG07nOLA0pYQdFyFUdqkLIMm5Cty3o1ZYgbZNXnfIziPYUntPpZgc8IH8C+Dd6S
4Ugfdee8QktI6yw5U//apqHHho5PYBl6dgQIMEsS4Sd5Y3mQz5jXE5Wlm0NWTcIUXP90ajyKcc/e
LW/6K0JO6BdJuXMtvcF+EeCQGQnymTYc5pjYzOJsMoAhpACJOXQGLlUw4HWbYdAikapb66ISUiWF
zEkCeBCfNpBggpLTtjaFi5SPGWLKWZHy5BL3HL3p7aIf/VtrG0T9EKePrKq1pvMZoC+BxSWhmCt+
rboO7GaOMQn/urUfIcyamnubO73NVaqxCEbjAed0/6T3H9UogmcuQNrSLKodB73KqAuatefBCOix
rHHeByuet8nGnTmtA70gTh/S3m3u2+H4+wsbk1kdmOlJudoLtJXf1pd9mSmgWUlISNgs3mgOjM5U
yzskgOSRKgHtNrJl99Oykzud8J/SsQ40VfROiVbsdfi5gIvxC6g+eDBz94w3BwgpFMF8yRDFHwvu
6Al2CerEBU0otckYQ+sdYBQE40RY+1ohnx2MeHAh8Q+wuHhB2N6W1XCTpVrgQSNqoC4syBm35M6w
58aYmGqyFkz75VVXJ28pCnqLZtpRYjSutzBiFIg0fQe4PkwZ4c3NFYZEfKR2i//VzC4RyuWdIIGi
SfedIZoPuZdYlDApfyv4eRJFnQ4JfMmiWRNNxaswyI/VyMFkNtMFy3l91GBSwbDseUh6Q6eEI7Gs
qVDSo4rnwB0/osPCpR8F0S9OKVQptL12oWiXuvK0fewjc/Cd2Pw0x2ENbVjlxY/tZrwiL4Ca00y+
TDI6t6hiGVsyT0b9oaL8SeAA3iuHKWAf6MB1a3V0aUYj8w74NClvHMloLtCtiyVa+sBYaLwlxUda
LqJdAyTHCSMtaFrYUgG5wUTA1oeYcrtwpVmkw3bgteiEVMrT1uViEP3FyML3OE4eh9Dcp237JRzO
TNK8nfuZuV67HE1hOtsmKpH6oOlPWXdjZ1bjVXXrNQVo0tlBR+hg0B4o0thJLb7GTHPK6GmwTfU5
1vPPdhzv0BPvXBcyDeLexahyPN0DU+I6HY/mIF8ipc5JbP9iVu7y++PfGxY5eAXN5jAgtrZsjnPY
9ts+Gr+n/8fcmey2rrRZ9on4g4wIdpMaSKJ6ybZk2ZYnhI99zL7v+fS5dJFIZCayUCigBjU5uLin
tUVGfM3ea0fadmJg7HRgbdoSD6hm3zoGxZGPy6adq9NQ8TMdfDsvq8OLGbZ/WzKNPoWY3qbSGXbm
VN9cLXqbKutFC9qNqKb7ECR7JqpEnSxrexSMWyxstninAM6eC0JCtTHl8NLKizNYW3wzkcsFpREh
GGjun5SRBFUa2iF0vvsiIOBVEatlgzOa3eCJDdiekPRtXsMNUWVzdrKMUWOSfVYa37Q8MY9dob4B
q2ceQYWzQj0fjsg40n7eGqF4J6wVtW/9XEb9yzSYa7LVkR3NW010BBbOoICT9FdT/r0PHpKfVvvb
YyTDErawdHxVOFteEALuDXnLxls6V2tT9dQPfjqzJmOMJddjijKg9vVvzmd5CMbXKIjWECUHJM9A
/HMUdhUx2ADbgBDWvXvNRDV4vk2rPSMSyg22u/SezLO6lYqmEccej2ISbW02Lc2UXYnx+vJt55jF
oDtMKz050l4T7Ll1Zu1Nj4EcG+UuMrCTheSxWPP4GvrEE9TtD04QuUX3sHUhaZVSj85GhLCBQC0A
F+xqnQATXYWz2xA/VkkcRZjyNCBiBomR86SyCleydTZCIYCuTAxcIlH4W3sfJrYw07X5mJaWNQ+l
yhnRGy3pV9PMOiZzlQavaTpFWnNjA1qeBbjXRU8BxFrjYWhj96TAcac46Tb1LF9KNeD7RJzFFy8t
RFZt+WuYSFg7N3/rGr6twxZ7+a1y2JQCPSZvaR37w0dBujCnJrTHClm5M0FOxsJEfZBhLeffR8Kh
1wozWZJOwDi70TCbJjANgMIRhPpblbBDqB1TRLzlWFGANtOCLJgvVAr4IkrKfIBvRI7aVCCj/k3q
AWzVlEZ/am6jbH9FKb9xX24aogoWjOXTMc48w8CY2g42JhX0O8iQu/wY19lr09vpkkunWvQ1ExnY
RaQ872I9+NB43TPdIRwvwVnYukQ4bVWCrDKrt+TZsypM4pEfoH9qTX51soEFLmlhLe40PWX+7XIj
LHDP45YKJgeodYF3qn0P+rtlQmgC7BotqhhXXsm90DkTASIK+ZljJzQl81PdurxF1YPL3PzB20+P
TiQUxzrls0xfLOMBxjkJu77zh1yLLH0bOR3gYSPTskLsOXgCCWXQEVK9dkb7oBLoP53b7+0K2TcI
VIbRMAzJZAMOxRvU4q1ntoOgMpNEks/c2sNxss3fcswqOgNnBfvHoaLuv8B6oSWdlFzomotKchMi
iztyF2OhqGyvbapDEyTA7NxrLcHbjWV1HCr2IlZfCW9UCJMK470jyWjd8XUwEYqdxVSR064/JKKJ
Zn0HcZYfBU/MOjLrv4Y/pqcHHwKomtypUDI95c0Dn7QmLKs/wJf50tphKYAZsUiCmxskLfJ0oW9C
zceTxbO+4eGft03tvgIrBKLTgM3q+fMxo9+nOmdjMLKjDcrgNS9glteIe5ZOol3miK1OY1F2zEX5
8CQ1POgJw9o8YqQwE2Bc9hnqn7R/Rio9r9sEi7IoKh3dtVlvJl8/VeVYssxull0JN3U07Bugjtzr
MuY1VfrRKbbn5eOfWETRDoR1uizd+X0KnD/WI1K69eMrzMhyA66Y9psTfeoD+ywfr05TNz6O72nH
boq3EDyEp1RlE4OSi3XaOp7vlsKzCu0XQGi8IsBnPhGVwEzbYDPOtxQy3wW4qtw0bIoWeJiuWW23
e6QXS5UawCOwkKyq2zRy2VXBFWLSyCvQ6ucwZ0KhDelGhCiyRJE9Tnh/n4sZ0Jp1xyyRH0NRXfrA
XGHM4LfCdlZ5Np7YEHoImMMTHQCvxTKgROAIxSlKjHC6Q6yBzwCrC84MhzVoDrC0rBP4O8UyI6Py
QLeMbNg0213erF2XFb3GT3ckjDAfaEa1CiLzS3dmFDPu0Y+y7CCt10C2JCGw2WBY4x+BV51tEL/e
HIKm050cuElm7itijZZmhc5KG0A8Kui3q3q2twkUb7YpTPEywpMPDFYGoZKTniHmCCzyWFwNTnIB
qBbo2rS0yAcAAxFWDzUjpHb91MAz3xYo0F4JH7r2A29TUmR0VGCV1pGvE/Uk+33XFWgIfYDW+CPr
4zC0V5rM9GVKML379S601TvyOcJx+RCses6PWU7EfU3X+bDAL0cuTEdqVJcz71JIz7byoZwQ2ysY
SrYFPaO0/H1clU8mXoFlCmzYEymvE2fnl4v7wpulla8mc6LiMvJtrdkKI260/efvQPTHe0G6Suo6
DuJ2VIsAHuajoV79Eiepo1ehF/ZqGzbK3kU2R5jEFyPXXVKET/QcFoprVLU6szP8e8lp7pLzbI+k
3uGWZmsk0B3k9smEILHlm+0eUAD/A5nuBtjGoIp0EPnk1jZW911zx65G3Yc7EpD3GJXyVOR6C1rA
ICQr5+KRMZ57YYG1uAVZ9IquM7oQzeKU8hy35umf74xiSrPodR8VaZCqXcVqUleOcSiZWniDBkk9
7gRifNmRjdU+948WsC2japf4Dk+jUevbOWGXW7LJ48QYt66lRlL0SsAIs/tia85WJz38GYMiEdLT
OG4QBp6jLpo+ekPfYlGeVvEAUfPRsN/isPAYklzyzNduuTUw0EqnF6Ea5zW2w20/ENZiZNFR1YrA
Wd8/SHt+9qfy0rBf48jjqSLDMl7poTrqtoKVItkdUOvmR6fPj5GbTpt64r+cut+aTkNuRJidswfZ
VKC7D7VGYpfhuMs0nhxJ0kCQlsCSuQ+QUS6bzAJNbmfuBlfcn861rSOKTUw3Sq46BjKraKyfZnCR
27lmj11FvTiaEnaPjWpYKLS5Nf2tjfJTt/vsSIzA41Cm+WAF+8pkmdZYE29c38i3nKryOhHUj5ia
uyaqeY3N5RQXRuO5Eb5m5IysFm0HOWdD9ZLLnnIuSy6APl77OP4qKyMi8aJ6N3LuQVFaycpuOJ3p
5F4Hn2FUSyITN3f628luXgaKrlB3oW607SdOofQ5zJsFL9YaYp7al0jWc4IdVo0Q6F40pWGrosXX
Zm3AOzKKTTYBum0Ij11HenIvwpKFdpTfYCqfos4CzOIeTVLkHSueznnPmJ1Ho8dfACWl1WWw1BhW
MdO2nvxqvpvoetacD7+DQYpMVPU1Yn3TXBpYildm2/7FTH1zRppErZanuDPm7T9P88w2v63ldpD2
qTFRrbUFDzR4R1KCoxrcVXQscLC/5JFm7IBqEfEaUiBF2UcAP3AH8OlNsizdx7I7+X0THEtujHJE
RW1C/+IMY4DBZBzqydXAzHEprCReJDMZSaMI9rpWPY1JgpN6nD9NzU7OCUrZqU34xvSAYP9ZCUTk
6Rk2ajRc9pteKWetzSYHHHt+DUpgbBL8wjkCbxR9XeeDgYtllm3mqec6wNsJy4BPEVMqDG7mmq6a
H5R74uinR2RaOHDQIUbDL/BQf3G+/eITshmGdpSejEGPZQkiururNkn2ikR3HBM+V18Kqg7mRiUM
uW8jWO5dYl3zg5N2yGgNtjQJR3AIJuwlDst6LxJ/X2UV4KIi7ja4psdlychm0yeO/azl/d/JqG8K
idWRlK9m7ehR8OR8+52usBHUzYkkrQ8N8wsXPguVWCJZR1rPgCcunmXoEsFFMkI5x2oNa7Hd8ho/
GzUEjaK2IYVawT4cAOlOtJ2NRZy5kTq88ER2p7FzJnDAOlNxiX3RW8FT4Ubuvqpq4nspLmZ/Qouh
GMD1dAe+qYuD3sp90vdqk6JcIXE+Ji+tzM7coxVZBkV4yfia4NGtpyEYD5pFMWhhZcJpNbtbs2MY
AoySRCPnENke57sFEI0HOopCsXfoH1Ki58/TRHNDtfCCqPppTqxl7Gb87hx2b16WdyT8zZOOhW89
6sgJLbuDlST9N41Z5spGe1mBgUVDr3Wg+txCR8HjKLB3rX2SKUzFwqrL7TTM1cHP2o8prDk922wP
jqXXgnnvZMFzy7YYh1pO/qaKzlH4mjhjfdD3c3zsKiYeeBj8RQb0ZI94zSvrPty3Vr0vUs28Ov5E
HRBF85pgm0s65MGRmNqQEUVV3lEHAeHCXwS4CHhsH2ifPoFxnmX+8ARgqWmPkOnqDXZpfzVpBeRg
H09/yC6kJbjKBwmztnzcGjkoQoObI3JCmCBp+4TS3jwi7jrkM5Fq3ayQgrijC0n38dcOdb7Vwrhl
1caojn/+t4os5yp2knL0yMR1OgIC3UbhoLaar3WH9qGUtfMX6kDraI5oSwcLe+swvDZRWgNdD/Od
rgm8UdDlKSFogcc+Tc+WFa4jFdpPRgehAgA1gi8fvaGTq9+s6au1U+PWoZRstyXZw7V8dAsGtjO6
L1PCVFgOvo92Ar6S76abyGKvQ4Oz8luqKxYOmJlwdyxEIO0HEeHbeUT3ZjraVTT8yWIwQhvyZxzu
e0yUHDUHV+PAS+v+NxSgSqwRCVccVV8a7Pukd4t1TKezhgDl4I2c6u3MhUaCLEZD5rbbVrQ3SdIr
aRQBZCAe5Lh23tj7Awbr5CubBmtpMyvwRo1pwix6aw0+ZTlkzBQMcGkH09ZKvNcGZKj2vSjZyzZ6
dIJ2sRvoUvd2ykyxacyIlu4zKQOXfPFCO5R5v02DxkIJMxDcAAWHubQNO89Mut2oGTDRaBaKEhIc
91vk5Ti7tyOvA+Iks5Wz56b+rayYMyBto2sPwPyZmMJlgUoZMIZqkm4/arDJcMWttIC47d5xHcgZ
AW2Rn9cbjryQSD9F/CaTEPoOG23Un6nLgx1QE+bTKJIiP5cfVCzpi+EG8w2T6T5wMFAkRpKiZSeJ
NXc6r01o7ghnDgmOdu9mAWungkOrV5Nz1On2M4P7sdNIHu4jIGQW44FZrlPW/FkPFlCfnE3rGm+a
2zLJD3/1sv8WwiJkL+0nVEpYHuzA5zDNHXHK+fr+D3vif5QI/1mAYel85dK2qMXE/yDACN3ZjfqI
TbxeqT+NW9wMKSh1JEVGEMJujlPAi2Gxs2Cpl5X/JHxoc3EY/FEzDUbtZL+97JNVN7HMobjyVI+R
3nTQl+nTPnncxo0+g9BkPrAZtA78LkD9Ca3Tqzv2TKABZ67K0qbZNOxrIwYCI6TTrhvd5LrUy/GY
VMMqLS3UBIPprMYi+YZJpdgrt1/M1K9do4fntB/2Wmcmq2BwhpVlAqpmTelhjJzWkvJDHyufxX2q
7Y3M8boB5URYQjBKmOZaRe5cggCF4SRQEmexXMUzziUsE/EmleKehS2yR4utBZCJQ8amDOdsZV19
VppsF+WSPwWXDJHcK029ch7vuVy83Hctes6xY3KZB5giGUq1M8JvVWgGsTnmt2E5D/Wpmo8irP4E
saV2cpo/G3QOBw3bDuQHo9sJ+HSLKZ+LjegYQfG4npjBGyxhbwHCTRhLkzfEU46bQZJLIhBB5AVE
RC0mgCUphmmPl3FPnGx3h98XGkg+HHB0m1rOLy12hwMUh3Mddju/B7s8dmTzsC1wvCobBw8UId69
xiyw46Js6DDTjF373o7J8z9VJAjBry63U++fp/L/jULrP8u6/tfWu3j/XcL1X37B6bp+/e+/4PHv
+P9N4+WgEELE9r/ReD1/1V9B9zX9F5XX47f8u8rLVP8i5VSC2UVw4TrIbv5D5WWJf1mKRberLJul
Ntkm/6Hy0gz3X8JVOlG9tjAdqev83L/LvDRh/4ujwZaugwBMN4Ut/290Xsq2/6sqiG2htNCT8feZ
lv4/6VGGyO3DqMEHLWychCWq12pEncL8juE6WF0NaQOTTMC7A2W43h/cpn4edMQXAClxGkFd1zgS
iUHLdeeMJwSBbncKdf3ghCiorTR9n8zyfSygXNlW+wnJZheH0U4vhk8maShLRrgMLkXtoBVvfVjA
r2iF7+WiN9BBLgaMZQuizqhcLiTvgNzsrkpKdL4mb61fPqz4bxgrngZN/Z1ID6poxsLhHW/TaZQS
4unkNTN+Mml80sv8FS59+tSqa9dH6xGo8Zg3T0EwKqLfdGAsKeg5n2k7TnXi4gEvdIXxafXIN2pi
RRIojzRXKJx6ZXmu5nw6IdGQOZ7C1okYYSN+4jtVsawmMZnAeAw/doO5CUqWdP1uqdERGTH7xlY0
9TIxYdEksUNa2rOPxsQOJuaTkslsm5SYX0BzsY1CfCPurmaf4in5QGC7bVUWryc5rCIAplDogmel
4wOtYQnlxFV5GIHQGGKuMRGna38H3wSeKz3Ntu7d5HRLPR8BXpEHhJh7EVvlRxLUX0Prk5gMVizU
34MsOIiSqT1a4AGInvaj+e2yIURRxYCWJjf4iCgMxyI+gXr+HUvxJdn+xzWHWx8dJse6BbZ7spJw
jyPwasItx2uEI49wRs0/qdq951Fzr7QD+ggCV8AjNHO411T4oAH2V0Ge88ItrBsBvncHY+bKR5rn
FtNPG4AG6gYYFmLu3ysb8EIyjkcWjAFgI1a1ZM6iLK6dp7Av6Ovj/EN3SR2K5ztk63qjwRMiCspc
GTzHgNZY7lgMk1vmaaInBN2s+MicJF8zKdwNBUG3YvSPMGeSLW1ptGDP8pKnjIJ9iiUeS1ADDMVD
tmZVGREnrnUvdCVnoQ/oA0IsWvAmSlXdC8Ku9H2XGJ++O73PQYgtYfhmeYnZuQ68wucTNjDSdtWw
RowY43gN/prpMs6aLzAFMfVG/T3Fto6eUO4Zh/k9KCfipCeixeWFl2hrjOENagsj9wEpWH8emuTF
ZL5PgPYOedObyiGbR/wJLjqQAjUBvhrIDAYyKVq4n4TxItuBHLPgvGYJtatHnpLZijBImyembbmj
/4yGhD3RrbImOtYxhpk46C+t80J4Dy9IyaIhjyjrDHlJ9f4J98VPFeTZMrLYPdm/YQ1YgTDwIpxu
KOrZYxc1eWKueUic6SIs8RvP2kkMiDJyVMZOKl9nGb0b5tuIZNFoZIyHZLzOTfiG7OPTsP6WHfdl
bTOrqO0/feTC9Rqti8syKR2jlsK8vYxdQHjBTFsrxIdm4YwcmFolYfITA5IqjP6vzPkfmP5uSA2P
IFjfi7m8mKK6R6O4kRi0EI52MGS3HWLjI9Lq9UwQX0Z4g7L/Nm7WLXqWpwy59xqpOatBDr+6ds19
+ycppgExHbv7pA1fybncMEbnPQ3tdpX77L4ZsjZLheAQxMcCZDKfREw8j+kbJDamGg4HctFDuCQD
Oq+JZEDPZZktlf+ub2DetY/syj/AoICDpbIHVmHqq75SlAkhx9AU2IsijwBEqudufHzev4ndXqa5
veWos9j+/KSzdWXy3rB8Nf/OvMp+8+VY6qUpcM1xHiJKDG/0lyuTUd4cEaeOQxYEo1q5ur2fJ7cF
CITl03GfIVd5LXpRZcvXyXRP5Viw6eRN6cXNsqZvyHm7xnCeZa49AVHCfcuoAWjFUz+4FPsfKTws
CHgnNZaX1upvbUPcSO1nN9yOa1kojyreqwYHkiXPTOn/RZv0ZRT1Fz0TizyjPkGUimpQ2p2PZ8wi
4qi8lyQeuW1GLoCrGOvoIMCM0cXM/0hfV5jAE1F+AfrggTMCDmWjvYpUba2XMWt/k7n9Jnl5WqSG
Am/mn/Ncx9QkbESH83vQmi92wJtIoC3g36HDdQBXT1aHEODB0iCXBvdCtpbS/iiScVoTKPmw3vBr
e4CYFXssM3BeMiVq7l0XbQwBLrH6thviqfjEqo6ldYclN3KhNiYh1B6F7mrSQC45nbNmF/Ie48bO
aq5q+OXcvdlzNI4wzK2jGKMfke6MJH4PjAdacho+MQE/h5FXN/KFyr1b6YbzHhf5u0N2Ag5uHW6Z
rk4i82Bgf6WYx1ls34KpfEeS+USK97JLky+f8eCCPEi5GDtCBIjUEbQPEE+iDw7KBXC6q81CrncQ
JRTuxQidU/PwMMbs2OcwXTVZeSvr+SUu85Oth0cp6KQnrdmPk4uMcwCgn8loaftIL9OOwFtr+J5D
dv8hKZnYV+CRND55m7ihohog9/BAOFXVc1TQ8HUp3l9AG+TSq1trvHMIP9d9OgMOiwAzKXNrhzQh
Pq4ZG+9Im4FqDAP9yaxYjBI2CKWiKPaoPqplgrxv6XftjWDXRUvAuaKKcOixULszyylJlAmmCxpT
jhKyA4weoOdIbncxRP7C6Kh+ivI25uU2LeHpsjTOWMHG4G+b4SOzB2j1gY+BHHRcHX07PabaEAg7
7oofTbOfVBSjwlQwSWV9QsgDU7+aLlWE/nTO4ZkaekOwwNgtrfmzazlviE9geQqnJNIfQVp98c3u
wbP0+F7p7bOIeUR0toULB34M6SnI1Evmgez8FsRTpIzhk5w1rkU6XFMVz3FibqVhc9HZzy1TcWa4
9RsG7WVW4za5B1rx0oWUN8ND/ZUadNGsAwAVin3UqD9p0e0FhBQ58o45JpDy0cwvwr/WWXjPymZn
FwQDZcojDmcjBgf6/vg3CiPwlthQhSKCBk8ATj4mMkH441fypzFYrEnBxDGobi04kq4lnF5OHr/t
WzPtS2qlb0LkP2R6nkbb3wUNbJv+uxmMTw38at9Et2L4oiIVULN5o9vBhTKlfSqaMpRL7s0Jgzei
fgHdDK/QlLezNX04sST/vXrW7eoqol+IL1+JezTC+mJ3zQeoHeLLrJJ4mhA0Rxqv06hHQ1/sEHIf
AwGB1w/Z0ESomnTUM/BQA892c+703CG3otn27fAUuATQ93+Rvt9r5kZV2K90jA9u0mx8tO5o6JCN
RuYeWTe2zBwAkh2ZG+MhXYun++ymWDNjSd93thQQkKQmqCxfgwc9FTrlYDWWDGuMI0HK744Bn0R/
+IaZR13RLfK0cdrr2WfbNSFmX+3KV7+M0wnQGArqVZYZawIH/wRDc8qmjBSD+Eu18rWWVKk+Emuz
6l+GhDV9r9tYIdLjUNvHLhsXpumcYc0+IZB4diyTCFT/JZbtGdHwFvL4lt7VALjF5H+W7bhUTA/q
kajnvPoUfcNgy0m3k22gL9Krt87uiESyrsq33vweTV8jXjEkUMcBBsF+fDNySrkiH8HjB5/WOD6g
buwxZHybtPwPjce3KPy17LU1tUNWH/2wPLm8044TYcVv1WWIzX0I4C4wmpew6rgZdPMZ3P2NWTGo
LPb4cRRhYx4k0gjTq8Pgxx/sV4SGa6V/Vrp/tpryyH4F2A7Gr6zUd2GDFbFO+nvc9vir+41LYoTb
a9egb59bKX7SqLgwWsfHr4tV1U3vZl+/DqFDnq7dPoRfgB2jEPrv1O3azoJ5E9QYzOVaOIoYG2yi
nh255bOisPFTaNVgKHR3VertxwhCCNhb+UirN8/UyE99hrEvGaWX8YkshRnslMZqlOkVCMWM9PkM
oqPpUmbWM8wAv+tQMkGsKyCUYfqFDN1iBnBQwNqaDsyRbiYZMGsk9bj1A62noTJfRK+I4QIjtFUA
SRdm6ywxOUHs0smcsLEJIrJF1E7gxMoYY3gTZ18pvh9wanWj/OuSorZQarI9MIWPx7z4reOgWlDF
dEtHQT9iDQNVwYXHnfmGxatanQOmhnlt88ODTwEJhlIzfR7m8T7RqRH7gjK8TAsb0DjTrkDpK7uq
3iJDfeTqMf9skKKoULuhff/TWEBnjAgxcEmlEs71NkDnP3C+7vDN3HCFYGhk2OcNbT0vy4q4VYbP
+y58QD7jTt/gbjfBRnXp0mFz5+miXOHimAcbgiz24zqMq01qFgQ7i7pYjRZXLR5HcyOtamfq9S2q
BRA9DVfGJPx0GRQTt4LuE5lhVwdEtRSifFqNTd4vve+8amw8gRbueQIB/X09CBapLmaDgmjPEIVU
yrLExe7AntwP91kKa0WMbGXCoTJgoqZXUD64QusXZhgXIx9/mMzlyxJTvzCyjyjA/Gcw6Ga0Cl0M
8+C6b61ndEXntkSy1TeKGPv+qXE5ZzozusduscTmGFGrGOTQlLEXdts4f7xBBcFkqqXf7aeL7RpE
ZYRM3f20B7uS6puSrnSJNTahKwO+3XxBCv7x3SpdzfVjPcE0z8x5ZZqS5drIVUNQQcSWseAtxye/
Uoo0dS3NX7R8NjwjtB5CPGwbIy317Pd/ypkKeXK54ZDfATPq7HKR+MQH9n5yF7AfGEo8W+U00v5P
yguvyGDNVQuTtJ1AJkYPPm/XoqKNeYrsrD2ZaaIAXRjXZGK8H9obM6nupht9JnH5HptcHZq1qzsy
2uqqBRkxiDXUXQeNGuWKQkQ+kdczMz/05hSnqog2Cv/SAtjXg2sifhDPwhD4MQw8rbHWe+lQg3j9
x2tt15c4Q7XYZtmfXDKiSJ38YjQ70+aBgCgmAvaOVnMlmE+sC0ACcXaqAhK6S+FQtBXcP7lPFGvf
jwwpjJURB9d0fISHiq+S479SKXG8YFbAv/poc7L2tRflT1xXJRWUeB25lIrceNMrP1iHiXqdUwda
zHhpA1Io2tFynnRD/53DllRbP8DcoYcWKR4Geu+R5mGGqqPrVX+orIfPOOnAmHJEkytgnWvFQDXF
xXosi94LHwlvkE9PwEdp5SKVe2ApEKQ3pb4ZXa1fdvJs1zOmBruYvUZFL2UPqCvMCOcYFLoMHvk1
VR9CPelYOyMMb3iGdzME/YNJMlSf0JnlJauuua1wLOiJvhV+OZF1JIwFrFoZUPuL4ZgV5k7lcwUH
haFKzRvlt6imhcOl0J+1pnHAxnI6k/mCsnX4Jgz9owZ4uvQNE+08kVDwVxN7WZpYjKvKftcD/RKP
+dUtysNsZYxYdLHGO1wsyd6svdSVuwD28xL7JurGbP6JG/fbemxW41hfGiVntz2mF+fB+GmcYK1Z
ONEz8kfKGuCoaT+TXuUWXQvFF/VGlrstEKMlm0XWULn+JfsCIKBBCdz41d0fRbGckOrQqs1Emiqg
VnbHhdMhyk5dmtLH1wVnGtQ3XP1ywKqm9TGLsG/Y2epoqwGOh2CHacaYnDJ3OAz0rZ3JlL2ndDEz
k1KUrWJVhTraRkqWRDUUML29NrFygRWwCUchxQ3b3rjuk+pPlrlo7GDp8k+KL23LGEY3FBorFvlt
bJGOkGjDyoEbgq1hpZvkdAXDI22F9NPa0b1RMhxpcAvpqXvWYv1c6JhvdOpjvjkOnTHzvWzuby45
pL5LvlcfvwPmunKpUTN1WbjqQvAFgU1PNL75aXFOM0SdeCO6d7vTLFYvwSFnnrq0J/0HWywo6+RR
pVtItJtwuOeJfdQ6507SA8Q5tz9FA8CQ2oLXOZ+rtPhq47Tb6830ZQ7fupvfTF98JrrzMuI3lVJM
HgTy6sN+sH0Re3lKRrBsKuocK3zE+8nk2+6dmp2/uCVtvXYtsB/CTa8FWiLUkQu3I4hgGLEWOd9a
YtzbGdS6RNlmEoETykfPzt5wxc5cItxnWbKeUL14Urd+oDdZfffj6w2CWKQrYFJojGIOM0bIXIFa
febEQvdLNAApOxhzYEzuEr05TDI9E3hC4LxMvhyiT1UYfHbi0Ovaa5rUYs0g84UkrVUTawch5HdA
Fo7v9p4B2F03oVfl1YH+000o7Fzof4Z6ZD73iOzhALKeY4ZIMs4OI8YC0kbyOkxYyWYXuRf5JnP/
WypEzGnVQDKQdyPeWYgcFrbBnHiCocFrs544x8m41qgyZi6dAEwuSZ2V2hU6zekQvA5YI09gNh38
yAlOCSSUx7TzQhDxJK64GTK2cY8sr/ZCRbg8s3L27wyKic/DkJ7uOoPmTmQDhAnEWV7AGS871m6j
AX4weW519z734LDqR8JyUme8vEX2rjQEkSGftuZwztq1Y61Uxi3FUf1WkpVEIHCznx1xbWPtuevI
eKOGIP781fZN/CF8f1HYLqRgcDgZHfQ2BmogerOLnOoKyWTHIF2jPFPBqy0bxiEJZUhPwyGrgblI
w9HWQZejZYOiFRdHLDPrVkfb1FrcFeH0nfGsFyNpLGaT3oirtKg6wZmN43f0CIt/LM5yiW05r1Yg
7+F5sJL1m9rf7TiHEj5gssGYae8Gy7D3zXQK+KgRhaL+nGzwlClXeRlX3wykLUw5kHqloT0V53nb
9iSntIWawRxSFDxEGCWkrTzn/2jTd1gIdykGRBzS+hVjgZ+EQwIJ8oQjtJ7eJGyGFWfyte18wOkW
mQgsdwnJxeokQnvCFMmzROzpKvJY1NSbWiU/0xgkgJF4PzqUHWfQuNjd5m5r1djdmvTdl5J1pGac
kwCeRIgG3G8OGV64Me88Rd2G9YX5WtyBXK/4INBrX+fRgvlS6Ed2oVgDhvMo/WaXFOJgIuYFg4jd
YXzFbGStxnp+UqjTGNoW20I0By0L34T2i+8NSGkfU0RDZ0MPR9GOGhT5dODunQkqHWwGz9dYQJpI
9/AXjNWTGsxL1kGpad3ykCAIcxDDvWc9wa1a+CO6WGwDjZDNWWejbGJGWxcVQ43B7+tlVbjvTdeu
fLNlcvk4yYliaGb9M/LlMqQIW4sQ1OKMtw0Y33GOSSafGlh8kiQlh88HbtIuNyOcxUQ8eaYpbxNM
LElHsNf8u4PRf4kFWG1mS/sI61TfkxVNpEeySegfmB09M4Yjp6kB8jLmW1J9D4OMX9qyviLTIFij
NGdsQX2/1P6NpfNajlRpl+gTEYGtgtu2tFPLS6MbQhoDFB4K+/T/Yp9z0zFmj7YMXSa/zJXvgVzc
h7HSWGwLdzdOMee8wfeOldtOaFXRnvcAiBfsa8r8nhPxmtSuCeoahipuj62Ln6woimgPwYsGJfuO
pSR66CElavue+6DeGW9VpNpCU9Gjm9Z2e4bpVO4yp3woKki9GFUdsjEkRru4zo6V3f4iYbAfe3yX
uYRogIEGKQR7PgameRc09W8CMH87Tk9BMdITWOTJZenll5tSXdbl1j3oDboq7CEHnrrW93bPc9ZZ
x4Sx4ka03ZVOs7MZL5rZGGt2l2bpqulFO68M6Y/kCIz9NHA0PtMoepW99ZK4KKVeH1ySIfeIG3Ew
G4L6XVOcbS1oL9QVowiDq1QZpBsytrIJvroWE54SALSEYcGHZPuEKGQm8Xn2q/ZpZf1RkIcADSZ/
cAn0LhlEW/fV4ysEQ5P+w4gbAE0VNK6Nipxb1eO6rX65NfHc3giTKUBh6+UzkfkdiYIPUnV0pwms
v/uWmRpOOoJGLA5/vQi/jKPVUS5DcmSyeVrS+s1KNUun1zKUKMtlG3Qc6upWEjEL4nCqnYNoKUbs
upuowToF+Nv56+JTgQbOihxvq57uKeHPiE+OqR7BCEYdMwuJxD55LTF3zcgExZSANJ2i72HQv+rg
YamJwqODoGLFecigq+T9ZCR7cwSvsv7f2PgZeLb9yawJZMe5f4MmXm0oUSBX1dR9SIVffZ5qOJOd
cfGLEmNFUH/OxXdQp58EF4CTpnRJ6IzcYua9B80j02DCzsGPpu7jMICL9+aKr2U8D13yluZ1sMmK
CGa/6m91p9/MERywPb7m3TNSLFForxP7pjHfjMr86wLB9Ifm11IEVG307Qk+85cPUGiTFqyfJjNZ
AVOBdB4VdIJZpuWLZq/nOt0afUbB0GC++wm9LRkUprwnucKNCJ4dTKWYqHDcO9+Q6Vw03+4LaPm+
tke9bTU3UuQy6M+0LtPFBFid+1WEtXUj+fZmyAZiNN8xIEN9nwPOGsN7YiZHgU3OyLMXBICbubRP
mDIBeDXVPRjcH8TVpz7nKL40IEPVtFyoidJLPIZ4mL5o6SYWIp+aWPdn1qazbeN+WqT3G8DrVnYy
dCYk0zHx1D7CeGl46qoCgZsEhUmDM6ZCjY6G3Dr6gXE9543NECU5MdAlKw0FPBUGIipz1ppRbqNr
+ALDaz7I9wCuydKI73jFeA9BxwQJRHHBQ8+MeRu0yAvcWrBKHZMhovy7cY4GlZeCbN4oTUKAUwf7
lFaFsu7ZnkEa7iA+IyPb1Y+c1ttYpv6M5dbBxaeAXyvZs+6b/rul4wf6DD4Iwu8T5gqz1/yRa+59
RraD6PFdzea7Gkx0YjzvRrf8Ltf2A8KjHOmIv7f6G9/TK9lufcgs41aI+QVb6ReXInDB6d2NeVow
REWN+0mgHU/wRg/WN11lHV0Wzas5MdT017FiSjuJIbqzwPy5achQRv1IDnQwmIwF3yM3t0rm99ka
aYyyxS9SZSfSNywfFieh1kvMneoUnb0+YiGml73vy09fQBCO1KlvMSPqjCYf+rzvysGV5sBYXwoT
PBUCJ2P0L2dk8Yv3jmNe55QNoeanPnbrxp+eiZ7+nsg5kJRkWY+Db7uW38KK751Hxr7uGHvk6aMz
jbfWcoejW5n/ZOKBmZLo3rCOB0gtBhF6U+TWvrKMF2kET0Qrpgug0F+px30rcgnAUCeYamM/B3mO
S6cHViL3+DGO/uhfAQbvhmH5KobxR03FcTbs6zAuJ/BJya7z0cCTCsNVPo7fMOLFpH5jgH3gHmkM
OJ6w4NVo0FsQhUQDYji1yehwGM9xwSP1c/G18VxP1amKOfH1v2UWwMBrcDI4EBm6gClH39tX37LJ
8YDmJ29xy8z2atsEGwv3Y/bprtL5vELhEYDaPmxZCY59qu9N53BnzXE+4pPg0R5qRphwYY7KoVIa
7s961h3DsbZPUxs8MTy8TrncdRHEPzrjbm2nH+BUcwmhyBx2lX9BcPlp++Kc9Nlb1uDBANWIHNM+
T0H9Kihy8HX3GlTlC+DwKRS9f5N+fXZaNkbtl2dp8iUZsdwFbfZjD87Fd2jtA7eaAOEfczIwuW+h
S06vjYeQbXfxa9+hycu5eDV69EEFcRZL9aPTxCek0xdq8JpdGxdsf8z+Wgcry8ipd1uWeH8JDIzp
p9ERK09KKrf68vcANNhJEMsWbSU7HyDJJlHRr4gjmqgY7k4ZxWGJWPpDYUUH08EeYKTkFLO0O5LC
R+NL2TjmVvz1MItuhj6Ldvlj4/vNPqWS/Th46NaaH6A7TRSIuf5tHiWEQNCJG5DKh1Hw1eQcS+Es
JJsKVTqG6YWdM+LgMvyyvOgSgdfRdgYAGseCU7/EK+vMRx3BAcRq2iYCZkrwVQdrWYARbPMcBCoW
/i2B9js+7d+0i/XLfJD236JdkMGtiocmEk/23EyPBvr+5jAFsOlAXfzFPfPGJag/1mTBiMWfgMig
wyTTA0nkV8MBFlKvDMjIT/FSB3Q6y80Q8HYFuiS3lYlsa+d6Z9rBiS+U0GhHjY1O4t1g48btbPlq
lslrY8+hz0UQFSRGfLQY4Jo/GEC2ixDNrm7Z/UsR/4tK7J8eTZwmyB+cKO63F6/dHVZf70fPpdZ2
HtDAFxNoPKzLIR7fuWtehkVlqC9U9MDD2ppjNWx8EztkCidG4rx0ujE/Z91CKVm3vHkcOVCaP4kN
AW6N1BvOJbTT2nyxHHn3dQvCuPzIB5VdU+WCwJ+W21TY7qGn+IgKN+dCgGDcTYQYAG3SfGcfnYjZ
GxgrsQ6Q2D6LOvStak8ZUxN6cX6naulGxoYsX1ecyJiwQZs4cgr2bZeWlNU88soe3e0z/tUMqQ4U
scI5nlYM57qPKhNodZT/LN4XF0Z+fAJr/SEYg22fAvOs9bw2Z8Oob1xZ7jFc3c0R36ab+h8p2iNT
ZeL50CUggwAlSLTVbouss5G0mA8JLTYMNu8RUKEwYJKYDvBtLVzzI3oZd5kKIDqrt1MP5xo9vFp6
nDdqqcKidoDDzHBIE2RuSwxAkgxy+bRO5ozoKBkoTr52H+Ole4s17zRVWOnDssCKaLIKTSut9yWC
lcXfRBKPB4pJZPgv3Wwbn12dxntGtoEkZTn6MgROaqBJMrJyj5G/8xseo8xZZxpefzHq7jCq4JNL
wdEeKNDgX0VjdReUne/mAr4ZTFBrN6tsr9ABTjR7MUewPyJDt+FMoYc52g9ZWUNTZZvIAu+tG6I3
s01/2XW+6Sl3YLJB1lTnD6Y/vNRNNp2sXn+uvUkde8x3Ly7uvGSnpL0ZARUIucfusfyLWR5M7lsE
IH8TtRr3Rjri+pkI1Jfln6A0kt1A0c8BXsrDEhtXdnnk4XT+tH2NYXRRO91gkk+YhGbGHyuIfhq3
/1cV7iOom3fJe2UHMgEosqWeSb5T1bdijE1AUG03TBcaurZGTIyLNaUFWiHHY9N5nx32hVaz+xcl
9+fAe14admPaXKv1WLOS8Kk8wJ/GIQoKpR5evap41BMO23SFOC0cf9J0/gH2QIgvmp4w5V9gQjGO
LKtfxuRfZI6uRxrvWmcBDB8GwcBhDaAIBAqpyPxddX3or0Y6SiapEZXRGcTOnTo1VIH5nxqi1THT
0MSQXDqJqyKZnWAfTAsTyyRA0JQKaYqsSICurVviTBJbtFMRCWOHJCqZSi7nq/M6oLQqhYBsZM4j
ZW0UNjvoYKNp4ljhlEUrExPJwAxL4urXnFm37TQv0PiSC4WGmkLoITno3j5oo4TBaIqvElbPVriW
eTFNUe3GLIa4wVWBBnlrS5/hb05aURh/xWJokQTjQ8r+eSwq9MpAAzbOuXWlkcHy0Zj7RXg/tsGI
FT3nKWb9eM4omUxqg+h4lXxLebMqJbe5QJcNVpeJ9uS5ytyHdoaBrhtdoUWQNIYBQzh3fokERzsi
bQbXG/dQTjgohYL25VnYkgjEQZVa1+B8wnWgkm1dsQ/GzoVz0xQqaCCG27yN8oHvDOewigodytF2
vhxIrQyfHfbTLSkJxlSU1uxYykbmcvW1nZp3I89dqnbnOyVs/5omYlTErFOvg4wV1lmCderp/JSS
0odcc0KiJ2cJylNrFYSGBwZN0qp2Bz8xLDp6u38Vx08RqKeAnuaETrdbCw5U8hurc7tNkjLWWmon
wKHlvpGE+GfhgdxlHve2QPTvrU623eLN5xbNii0GBxWM5E2acDSyM5aOlFgOhk0+qvHd5q+oweYm
Ily5jX1uv5O1XKyEzmgR0RjcMQ/uS0wmlaK4XNGx07WQFWoWtK2rcHqnDZe7gJ4T0NJhyeKI5Dd3
+0E45zw3w5mjIdwWn+xXSwwtVxmM4+SUC1o4p5zzXoI1VMCU72vyEL2ZPZM9Dq5ODirIE+eyrGis
MOYH3dTxB4f1/bj0zksEn/SlFP4BsokmcjgwiFg+Ve+rh5xzQRdQpNAGsf1gJlP7ARm+mLvgvSey
gafXuQ4FjaRxlLx3kdk8ODF9oc4j50WPK9Zz3Lu8yOVrIMOxod4vC4W08k+PKqmCkult08QUvTSA
ls3enS+Fw1jATBQwkjZhwmtHyPIuAH/t3h2zvvka00SWRV8x6dCt72l7T96rpeScQfLsAX4FhIHQ
wuqwqRr6U2zy9oKB3BkdE5G1T/I3ryqNh1QkL6NrZm+9pnOlUc2+mdS09wglHpq8z9+KrVt+1wDn
X5FMlrehOaomC14N1v5HHpOHLHg3e6d5tekxeZsIiWNJnZ95zviy7fuYtyTrM3Pfzlm286xggqOo
ZyZsSPgoUND+6skB+dekqF6A/PaVO9eXkYLwi1OQU6G0Gyqu6fJJL3U28AOgZ6VZ/xspZH3571c9
XiMSnvLRpnL7gjcNBLeUPat4TdHO+mI4wqJVcv1lrFx6Ltm9tm0ncRieYAI2F3RLffnvD/57qV1B
Z8RcjVunqxi8p8LuL2LM/v8lL2NqV8qYprE1uZWtf6tsSbkkLRPLoqz7Cr25V3yUnfTZfYgkp1u4
C/bhv7/Fem3dU8817xwHnilUGCgx4Y4W53x7u0yZdyvS5h1vudcmxkO8/pf//UnsiEeg0MuRQfLZ
EACg9kMuM8gnEDLKxl3ulnFdbOU91Ha63MsO0JGwUG8y2DL3kU6be5fK/JovZQiTWLOFmhC/rCKG
TYYBs5z6mzNHLAVGJlnxIhfDiHqsllI5Z4p+5nBPyuIlrQN9I+Wmb/TG6lss1hEcZmB8wlYFS/ul
0lZ3C4wIdTvpjO7230vLeI1hsfrBtHi1/Qma1Bq2/O+FetTuNuJmCGsx8fTM5cMw2jsQpczpqPfc
Nd2U3CKQwFvDJGduKyaEKrAIuMSKtKSpQHE7TnewWeg3U8tcs66wKA86iqCAFN6AuY8XZCAujFai
9raxBponbleGtvG0x2U+3JxiGG4CszQUDJYQew3/mTZH/baU/a1eX5IocdhboMEWdv6jjHE6wttO
MRds7Nz8JVSL/8TL7kzKHn2X0vUiHvvXuDdRFpfoOiAB0rthUITW5tSoC0q8FUCoQ9F48bM0dfyc
Khpk8XM//Pc7ZF3nNsEjMAvAd4N47FshHmF5iMeaorH52mnV3etIBkcN2ZUHdj3jxQ1zebNRz8w4
jsxMvR2cL/vQtoP7wpXPvEor+s4JxoZD0NLS5VLZkgVMVTyE6RXzGv+m/7VX0vwJBB262SKrqxff
EoZxLK84ajyJrNZqSRrdG39Qct2Q+4zaW8YQ9rV1Y+u13meHLivtTP0jFKLyEgfdQStKpRxHvwMl
9Z9T6zF9RGH22YyZWpAOuqMycBNajar+gL2u88vqKa79Dj++Ln84SL/hMPW81ngpJiw8hIPJKyYJ
wDyPudRiluAeIKmPRbj45vQRxBi9sQTjl+Fcf06kcRSSeEXNsOpncn6lw4iaHQfB/71AdAkHd45D
3+GTHWbjdc6Kd/hS3UHK+LN3pbnjx7rjDtUd0Oo+3ZpRrygHeweCA3dDqqzf5uz0+yn5WCDGnSL/
OcJFsjXx9XM+pwxrcjjee8XDEE/xmQyqc65xHZwHh6YuEBETe9BmSJg3W0rcgLExZrG5SsPDOflh
zU6xa7Ic1g5lAeS/V2RDkFtPhhDPhUB5cl18I05D80c18M/9sBqwn0hX8gTqiAe42/vEGU6j/xsB
T68u3P4p86qdE3PJMkSSbaKIe1dh6zrUZvEZNWV+NMwILhm338Q4crCPAWTBnhnogAUaHD8swXx0
KTl8WnT8NiWecWh8/el6k3tMPPfFquc7Q/FvtMeYgCiWwmIIGbQNG8h68jSW3Aiy9fPIuzk7Rk5B
aJ0D1ELsbb9oMp8m7xMRs6hPEGZaBWi9G7Q+zKmpdmNAp1bepluPgcEhmSv7yeon62mcZ7zJ3ncT
oKl0RUVnXRlLfIixvbNlupnNyry1tYuPSAIdHEeG/brfz5MtyBrTILFtKVl36p+htjUdPne3UtkN
Rsw2MqVzyKTNgwiCNiw0B8IYnr5TRf2N0tX2acq57bU16sfg/mICNK2kG1AfOov2cxGTuPDbfd8O
1anwmxuxIyybjgpVTMtiziTE33CQRN4woc0QRU+3oxkdMycZr0tVHnqZZ3tqLEAnQFPYx357LVCQ
Nw81YCBqL1I6eWbC+0Ob1I9KH0oIoTxXq5lr+hthAN9Kv+FpxNIBT5ghmsUA3wV9lFuUjzhzRslj
lR0awWLaZxwppt451vVMpjb+VyTJc8l3CLuFVYyn2LtlOflxkXTtiUmSEu1TKgtqGFT87FZ04dQO
KVPeO+rXrAjc5n33Z66whxr1CEmLyxj9rRjm0nzEqmbMe6caxqNynZAWARh7QzhQY7jtYNpui3rv
L2y+CZBlINU2+mDF6DyiZhkMlTrR5pTZKU48MMH0VS30CpCv7c+y5lYdqAALsXpD5yIcIOofYT9b
XvXTT6xSXmFfZuGGY1M/Z2b/LUfnUsrlnyMV2I6GG5C5dnXWxgF618x5bU6x8ciWQI66pH78jx/t
leletluYXCpsAy7EijCOmoJAp4Hajq6Df0KGsf9FNRuqm79rQNrhlGSnMek0/8/4QWyIUzk2gYG7
OA6EkDpJGDxr+nydmlMR/klTxJdeDGql+IzIRYWLIy4tLVZqzK0dvXCfGX0cpvrUBZjyKOrfDG81
IuMS91IGe7bz5gMUKHR5z5rmh0TWJxhZpFPaPTdW7O99L+Ogn4m/KztiBmETLcNx7Q3c5vWQnLib
P0SyOFbUuGyqwrgOUqT7xtI/GsMGUiywS2fYOxGLFADGP4pClIuLeFLjWj1O+ykm7FLGmire8aEg
cwrca3pOY/Mc6aiiMqn97VUgPPPyNWpSGkptMFLzd199FORti2+H5Xjvyv5ngAmGv2t1llv6A+jT
0YjoTaCiGm+g71MMhnRZc++xItvd517/Wde5QYFGybgCHBeWwCudcgQ6epAI9Ia+pgKriylAqRbY
88y6Y4iYHDo6WPcm44QBYEwy0bmnqHJP5cRMK9P8GAeb+yJsCI/oVrfsRIGlqoTu9RS1Lw1+XMY1
8eM4Q8Fv0sdKvxbUW5i992rOmOUH/6FTw0QzyvQ++6TSXDZhdjscmZ5ENJYRz1IFlc1fu9Cn2EfQ
gacCV4emUvPLLnuepfK3I9pLki5r/0Kd4XUm7aF65xL5PSksDcIxuLSF+mdWwIvjChwMXsFT1nSU
DXnZp3ITiuOX8ss3MCoMprNxc9zXsQXGwPe4i7dDvxcLJ2I1LpzcHfOHlfrMJg41XWFwc3IbUpi8
jmp5U6qmIGnIqfAKGg8Wy/g2u6TtAampqnrz8hnOq/1ZO26F1lG+N4XYi878Hb/IIhqOzYwpv2jJ
yeNwOsjeB9HGuwCJ186xT1Nxhwvi0L8AxRFXprmr24JLKaM9FpECd0ArkzeWyV2xNJoawLeghWq5
RCCVGocuCM2zB44H9XEwmf62CdVvEvMGV9k0EXiViql59SWabZCbXzxI64z+0bKdV51VjwVCmcoD
rswLZHgEyFg1h2ilUDYxPR1y7MJxrfgh5K5uRlxdsmR5R655ckW9mploicKOuMu4fGKwG74Ciwxn
0GNtY3ZAjv2JkDUqysxdlnburIsvTRaNt9qKKafZsGfOG0qaZgYZDCDgbjt8umLezqnHZppeuGxG
2vqeZqvmKcbbniiu8FEhXDjZ9tcsJ3WIKCtDYx6eRoPcG0pwejHc+tNKh0fTniXYKP/UglQ7WT7x
pGy2LS4izotFWOlY8clV+iPJoy/pzC+L50yIYNCAfOfgUpmEbQdNxq7La9QfHOzjmnP4K36ZD2Al
GA3riXNPfG5j8A0kuj8dydOKZUxsncV6swpvzY2n6CYJd+HYilG5WrFb/JlubebOu0bYN5M72U7Q
xc64YNoucjkF5vxF/ewrEp9DmiXdueQpma5UYByzPf6QZ9PyQB8iP7Hy2QpVwvtNq/STLshLNe18
MmLKtHAUEWXBxltjjVpoPtuWaZndk3o6ldo/A5o2dM04T+VXZ3QdQm8MPfLh0wTawSKGpXjuzDCI
KiBHDHci34cxSov5WGLAif1iRva8VUP14koGfH7bz2GXJV++Ge9sIg+bF+1n6hwjR+3CDACGGifE
zKUWl4gubVJy04pvRFdyyQrlQViqyP6ZDPhatFKEU4XvRFvZsJuna0/h1ENb5yeXdGwFxRQbug2S
toUr1+wtQXWj3xDPNYwJuDp0AaOaYQ/yc0hcvw2b4FdACyYGcpZ2fN0wBTrcyCZwwMoxPnFkcwKk
gQB53AFGRMOV4bfdkfw+CJKeTY3EColK/Orwu/d91h0AWy0HiHOhATC38p1bw1lvMxjBq5jn+sAN
44r/O94uNgYrf2YUtoD/TGmdit0YZlrlVYcJBcCrp2MQpy/gaO5iTn8XY3Fn7ekY5UAamEFChs7w
ZHZ4Uyj//dDFM1aZe51ydewwiXYJVemzi/W9gO7qpfbNzod7VC5v5FSC/YIiRiaDtCCNC7vBAq06
mtYBBz+EHOUyFNQLePmpmyhNwKdk5D6dgGV0z1VLrhPyJZ8L7USD0cD74HAUZWEdlSTLbacmuwTt
ykep4Zrkh4SShtvicxJtKw4t2TKfpAYxD6vcO9VGdNa0zeLEY3YGhM0F6ktfxxONLRbRU388LroL
wQB7B2Msn7TwKZtIObxPo8Cfp2NUD17++5XpZXg2445mLy87D/T7ET2f+Won798ciPKASmFfCm6h
snuy8rK61lPb3kcPW4vjJSEUpZUTj3lDv/tRiz3UzrIDRQ/yoxM8t1BYuxucFflBAzmI949AJneK
6KpTVOFbNNhWP3qk9IM/upT0LaX40Pg4mZZC8a4EBXtWVGnMAL/seWL6WvbLFXvnegPnt+NAMWhu
JuaxbAy+Yy6cKVmb/wLO9HfPl/LN9l8xG49JlrybiWde0mT6FFFBEiXpPzwjqS+DMBtqUjEiExdM
AK+O3j5qSCn3MMBOTuIb73Lo/oxdhP9mNXXn4JKSVfy33NBr/rPk5ucIYPK02AMjnNbk6GH8cxIO
RQ49eT1y6C7grYOTYq52qUPNopOnM0yieLUk/oD/3tH/x/QlW5CwWg+VBPNVbMPdU+WQYrNkdETL
EmoNH2mashfURna9Dsen51WUX9iTwlIebMWszy6WrF1sa2PHOeMc4y+EnU+JDD4uQKF9Ye7K9Y5T
zcWlMXMQUI5VbM0B9iYS7E81l599ABQqNj7HyP9lwdq8EA14mrl47tapP864+jRrMER5x+B7wIkV
aBprMto1kplDIyPFpZkxImdnbhlX+qkIM9rMZUXO1pUVw77XzdWr1/AQvYhIUNZfF0TAXS/mXqMl
shZ1bzq7sD+IXeWpu5PKLWq7exQ1XP+xiS+xlyy7vKb2N+bePLh8E0aL7m2VVZeE8uPNkAdoi4l6
V6b9ME0LQLiBAjnXWs5aBn97CwfnMjMoSOuYhwYeHN9hw7zHhALHZua6jjt6j8YHoXV8MGmQ9Kzh
UY02VxaJtlKFQZpfao/HjrpFrpp2/YsyMvaYcjHDjIJtuJxOKCKIRTymp9x25otqODJ62Ob07P+p
qGnYTf0OnW6bu4v/bsxA6BK1sF+wtsfWh8c8EPNKTzuONO/MG3ZLP+4TZlQk7JECaMl9XSqXgjWw
ewfwbJ9llhFeCAwW3cLeF55YVv8mbAPoPtOcSuyiXh/mygLUJlMdmtO1lskvuvPo5/aYtbvYDlV9
zRM/xVmYOju7zn5luZud/LF7cTVYfiBL+hyk9HIJyj/qg9LzD/BwFwLhte+zKzfVx2RiAjFLDtqd
S2NDhKoIMQN5QWibAhCMulx8uRgQhQwx4HCYDoDIya5zrnZuP3pAE8FM422piKhPRvnB9RvksEVG
d8nOdeHB07CbfaLG+7gU8XEuypfesoFi4l4u6deOl8LeEooiKdUmj3WJCMe0IKBDw905ZXsjpv8z
m8tzItxzaQkdghy8FimnHz/3uJyQUzhQYXSBRnJCR7RJ98Jr80DIDnG7fiw+oBM5f5Y6OrgFrbAw
9nzLo5CuT8HW1nj+kxym7RTMf1GegBKoYcX60YsW5M/4fNcxifPS2oCWRizEXOVL7+BM6mPSjFCq
3vhGGVCKiAwVdInkDIU7YqcnsF1lCgUDDnCOggi3XY1XUa1NntN8paYIIPYQ/EsN5+KUw2kmcxWK
vTNrgBmgo/Z9vPwxgjPYYX8rRHUpCwFoeuSRBPgwQFeGzWkkW3OJvMuom2cvtyZGqFiA505isXV5
t0vJLlGKi5PXKZLMW7oONLvSo8C5ArPIe8OLQa1GfbLpfWxBRsoIY2i6MKIrxRm8rVHPaAiI/siw
QDib+QosFnPSBEo7xdO+JHZ2AMoQsWeQxUsTnOh1ZQHGA3jgEZOnvo/hRvQr6WYqJKsTOUIOay67
AbYpzJzde2Wi/oqyf/M4NJJ/YJKWmGsMi3e08r1/fPSEE6B1MCYBU8RHVyGlZW/QI46Tzlf8RsqI
isVzXG8nk2eD6YlDUY5DyBmJ45QnHrweGN8cYRZs0B8gkf7YGU6YnGljL5IZdwFbjmcd1snGVjPF
2pcWb3I18iVYfrFs0tToT3xn31ucbljl/e++oUMTWiVXGTK5gN4Bl4wljFf3D0e+tySvX/uiSIhH
OQvlAThXx1KSijNOqTlme91xlUh0tMcoRUCAhdDLDX1NKqvFbdVAIhHRMVjwlozNt0WjMHHXQeCa
pvruv99Sp/BrngmSR/kaGmCCmZqR2gHExrxyZV8/VD2zwJwinJ2Yymdxd2v2H/sgQLEnhFZCDibF
hnNrgon8IU+WPxY3QCbAlDjHXHgPcy0FaygTClwoO3MkiV7OxBKtgWktdFjCXkEFG43rfpMelIM6
Ekmu6vHazN6IaFdIrzwLZTbXoOHc2hlIoKSvt3hKEVzZKzAKEUAXuPsifATbxCSZGERmSC8TAK+A
t1xF6+kRPG6B1rtVi0z2jOsxBbGy1piSESfNbRdD7CqwCFU2mevKYNbvJTqUJHvF4FOIIzx754Hu
nwLiR26VSeShv6Nn/C5dX1K8UiXHVViaBNtfBHWQSqqRwzRFPDkjKkxnNoYwnp0eAzKZnOzoPzTr
3LGUNSZZH6Gq0px/oJHvHGV9dUnS3e2yPOK0+w5GAL84LU9qKfHfQbDYU9jUbHNfMjmfi79Jab7M
lMo0ZGDeY5VoiHWTsXFggm2ZqbIwwz66ZdniYS4iK+Yap+JaOgsBooYRGEBN7KC6PBDp+g5sYlyy
w15cDMY99+qzdlloW5/Ne1aTQ9h6SXHc4QQ0wDdvZgF4fUrfO5fgDw7rzvH4AQyoc/1qMMpjbw8l
+MXuKTnx1Hvd4yGKZEqYYYXwxsrn0j/JZzpr7J4LT2mxQ6pu+bECnDWUQ9AH0bl0k6gMI3r+rBxK
82SNJzkj3dtE5JmluWzh0eHGUtVmDMCnSdvtt2VW/c2lO4bG8MMqaT9gYeadvwXQ0GwLk29I8m3h
f+3ZPLp47IAWeRhUDGYggxqM7ZD6+3JkFI9B4JnN8KO1iZVUvvU3mwJ9EvgwRs6PXNjbA/3AN/lf
64fpXxWi8T5TvDGarL1NFm0FXMOQakT/NimaIszCjcM0tv+O1rzBq3UkPFRNiMd11YFTZlgXrMu/
Nrg7quYPA739wMlnZyF0pd2UHye0EDdiMK6wKwBU4vYbwxoBjsEnyOoASRJ+Qxt8mVc7rPPmc0oM
h4GFxkAbdFxx5I9w23Fb0QzmcTTK/jlA9UGh083qT+Yxxlp6cLWgjBsD19isKTiOIbbjnQdCjnC3
I4tLhJiIbTdwA2PqHBweYa/U46oZ82lDhzW9mMwJ06khhX2tJ9SkJVYvMrYxExgsuIphD6ex9SCd
YqGqPW8+2mNCrkQfgMrhDeG9EfioljHwpU1lBX9RnkbEa87c4axlsZ264DEeo0fmmS7p9GEHrAED
uMGNm/l0d4qnR8vkpE9HDeYdIsVUHYKtG/M/MqVbIIdoPcAuI1pg71131fZiUprsZ6aQ6kILcNi5
RbAp6qEMlVufM3onD8LhIutHZ69ho+mC/1F3ZsttJFuW/ZWyfo+0cI/5oV8wEgNBggRFSC9hgkTG
PM/xN/0t/WO9nJldJSlvpew+ll0zXqVEiQEgwv34OXuvHY/g/VS3oJWfrNIDkVUReaVYNqswo1ut
ti9zFAVM3RoZY4dflszVYc8ScZcJA9WeeljHPrdZMMiv6Pps3c/ZA63QO4xgL2Kkj6aFzakO7BlG
NLhfqT+5ghWg1JpH1x8+O69h3TekmfV7eAzfeBSVSIGs6b7kIadljf59uLL4Zk2Ckdq/trTkD1GG
HQCx3bt0vP04EsvURuMGisEJWBpDKgdZmlEyJJj0tSNq0E9W8VJC6tiT+xsuh4jJ9YiGY27Ek9V8
c1M/3ZUm21AqaJlGUvNh5T54DpkV9VhCah6xeDnMpM9ZQs3kivFY5EphC0QG6bJ8ss3E4t0DeuKX
A2c6z1s6ek9K1counWuX4j0OfSQslAlBT+qJy9bIydwIqdFJxbsj8+jryIkdJ0pNwUPLLu00FPiY
wpa2P32PK/2zSAAPE93+7tJNXGSdEy7zIb90sqLFrO5ds5Swp0LCwyJCdCkbNNZ32Tw2cdHuZNTS
ZBfyLjWDzxmL8CHwm0fH6iqejJDUKcWmH+aUKdkcvPl2lmwGabl7LXjJe5wrfVy+ozAxrtJ0sAiE
ER4LFFE5blSj0aH7MpMWFakdCcJD2ij42LJgCRRmvi9VMHic8xzY/qkkWXKhD113zHPbWtBypqwe
H6va1A+VNeN3P7Qy6s6GGOIHBxOnjkPxfmo7theNW643625fjvHKI2OnmuzmGJKZ5eBRvhrzde5H
42vlrwCPGEsfFh1uItZ7MEI1I/gnLyUNNXNh0OPJ5PTROPs2p083hKRsUSbwatZ5b1SfCSTiibZA
8sIT46hl8TJFBjGJ9wVSzthP9441cnDy6mmV2LirDIcRZVDeoaXhs6kY/vgpUlW8Dob2vc6R1LRm
3G88w4DVYkJkTsLSWEMbSh4dnYkKQR53MSOzU1meLT1PIQ+PbxBLyTNhoutP/d1AbsFAR3AfeY9h
IIc7WY1HoZP94ESPmj1+p2nRP7MAp2tFtl6bEzfBpKZNuTt6p9Z4HRrDOQxm+Z0Tf7AyZbPTCvCg
+ECdx9EWqFOakLoylx1gVCb8GcOTdVvM2YmlbljoFVKN0rIPeE0avDHlhhv9wuRU/1p35TNPNR9H
9BwWePxAyZF5kuBLMEaaVTXk370mAoywITebx0rXthkHOyfa25KZUumQSAP8LLTdXZtKd284aHGs
dh7u3bIyl4ExyENbHJMwNI7VAM7YKfK9UWZL4PQbSCvMjaOK6tlV4Jou3vXRhHSk3phT+80fUCjH
Y/hVImDrOYQajnEGTUfjvXYvfXGxQB35gKEWbYMvdArmdRR0D1rff0b1/k3aM39diXdMQMKJoc7e
o/GaBNThklvbHK5eBMPVSNxvgvB4fhz9spyOw1SXA/yLhzaetplNL8AbAoYBHZsve+Qht2CYt3Dr
E1ZWn99ZZV34gv70zmyGty4w9g27Oj7uAgC5wFc7DaRBTfTa3LBTwb3LvBoeK4EjWBPWU1R1R8qF
13fUTp8ihN8losLOrFAym/59Ltt10xeU/OZjmHgvWUkOfGTOl17qd5WKqSTjehnSxM698PvYOrCj
4PtEPtMZPgqAQJhO/PBLm1fbfx9O+orDrXz7Hn39H4AWlbr8R7Ro94YH7j+eom/Fj3TRj7/1F13U
tv6QUhiEGVN58H8WUbJ/ZUjbzh/Ee9uWbThSd3RDkEL7V4Y0QdF8q0VZTo1nmewC/wkXFc4frgsN
wbMcR5e2YTv/DltUCBUo/BPDWLimY9qGIWADu475S4h0HvUgdOIGDwEbXzwBKHBgSxfaPnftTV1V
0MmI6ChKgvXIrIGn24TTAy+TuxPYFvVdLlETpOWdiaoMgiZ8HjN+szv/WHVP2TQdpN+tBhv+TZgt
JFwp33U2fd/tp8JesaYxTM7X6FyQMXYrUZVbE9JHOmyUuBQ13TYNwhVRQBPzLJ7JTWiY22LIlsjp
kFs4u1TZKAmcb6p679HVCdxmE6TpXuLIcezi0cZKYQ/a2hfjgaV1OYO6oYYGhdOt2hCbTkcMYV48
htJ7NCnSkmig7Xdvt+5x7LLjEMYXLUgfe9fe5QgicjK2srbZoMfPTAwEKC7hsh3jcGZ8Scepo+N/
tjvr1GTjQcYbFIXLZLYBdz0qFhJOOdIH3725pAdXPI8TaUPS2Rg0AiEBH8mrWSUS37FnHfOsW7vG
sPG04cF8GrBkdISY5INxR11BfkW/76Lyz8fzTzDuv4re1n+5GVzLdqUAGuR60hSGqaK5f0gUH6iM
COKIsvUU7UgMZ+qMX8+Cld6p6tle+8raDG+w4Vs88pgQNzCqeJJ6s+y59tRIgARBTePbyVi8I23u
Tqu+S/fsE0Y9TnT1a/4CJzKJLxx7/wqeGZGKzW/I3Ooyf7ynXcs1uH5boNySpv1rfPM8hBqCghxy
DNx3ZNzWqvfTk3TyL2NgHwdORXOCnPiHR/9fvHkqE/qffigY4R/fuw6BOhHOabDGXvjUmdfRmRm/
QbNxM+/yzz9K/P1zcg1eoe5Yai0wTfVQ//A5tfDz87BFPke1kSwKNn5/2HmE6ii3V2UhaE61mAC0
qy212z//bPlrNjZvLrhkbL46y4/tWL+8Tjssdcib6KJdX9vP2THEEJ4QxKYD958D9fAd5pLxVWAe
fCBoTKc4hOCtrLuXuhHrzosfaqzr2DkumbwV7GRhdIbXeczc8XdJ3ioq/pfPhCx5hW8Gm2YQ6f3z
+2QXPUd0BOsAv4gVc6kcPEs1Mc+z5V7CUXlR6mcWpXiRYltovKuY3G9M4tvau+hj8pu3TvzLy3HZ
BTybowJU/p8vJyKwu5lzAuYrTd8YpgOjsIpuIXFkxVRfSz1CyUH6VOo8+EG3StPsvSk1rMvZEffk
e29Xz//8WQo8539/hzySnlzBBsAfu+rPf7iTjHzUzBkeB21OPrvqU2lVUFQwoBuB9drKF1JQ37Oi
u2Abn0Ggohkm4iixrTNMTdwGqjOEvPaKBIwY4Ne5vEd49sk04ncjSo+I0bAYZLhGoKJfGtc8hxlD
EPoMVqOsemb6NgBLdH0TfXx6C2PrIgLn7BIZ75bWrTDWIs6OVWSdPeFtvOAGsOlUd1/ynnTEBt9m
Xi7bfj5jb+q5xCk1AHtVNwvn32iIe0nYthXmp862j7WT3vDbvGdxufNE9TllNIQvDzltWWtYx56F
FN9Ro2M7hVkDwuVqzcVx8o3zbCSwwObo2eO1JhE6ct/+eC1FbZ1RqOaLbjDPphO8dPZ5HNNjEAOD
biaf5lJzqKn8wtQGbcMstktPnZm8q0uH48yhhlfWiODAUbz1WP4NGoedvdMz+b0BfViiDLQmkEg5
+1zIx1NUt3mk21eguG2sbTplt74AEWJVOV9S//MwSwxIylnToLsJfYusQfOMgG5bCfwLGYLDZe86
O7euXl13XE46U6cIo/OcWBc79s5tGN60qb36oTMjPB6wizKkMGuaI1HDXVH22XEC62wYpGMgeKVN
AZFAxua9SILvhWDHFMl7VIGvks7WxBm5GFz3AgB7NybmmfblQZbVA0AujzG8CR53iGBEww9psTQm
z/4cHJ22XOoamXndRB8beIA6RLZrkKpf9LKalxF97TX0jnFApkpO7pKwgXI14YcuMBd4tMHRzmTs
9PZn3ecs6iT6DpUujFt1ra4c131Rbdu2aDC2NiSD6voxcz4HprUH4REvrQREBJ5bPp+heggwXYbB
i/TpVORVdrNT5zQihGJceTQq56FJ37OS22iSBIB5QtCYLc4a3nMkzg/QRrB3Ntw4EUYNreh2Dnew
5NFAyo/NG1euYsYqYCbEs5mQonDiLGSDRjM1W1szV0bW0a+oH09A+kgrzMaj5wwEfTiYYDjblEn2
8VQMwzfm4N/5FxdFwfPiNNcSQfGiNLxLP3RUJ9NThMqG/p0avRHZMCCaQmN8p54p36HRpNTMDvaF
pS75x30teu88f53GkHnwF6tEFObjKq8L2bvfXPsSp9FHarjZzPyT6kbUiSEuNbtfjCZrqusU6CS9
vd0nX1uO2kUUpPAstLd5fA40kaydhiVQrbX0yXYD04rJRLTpWcDl3e5JONqjesbQ9L67kXOilt4R
BnvDC8rLYCrR0jcZB+c7AevwuScGkGWfkkHSbzQ/P6prnMgyxMluLQORfzHzdFOL6c2KORIK59KH
3qlxJ9YaajmWDr3i30VedaywSOeav6NgM+r40QvbK3Ufd3IKccUbPxfoR1Yf390W0QtBVmvSm7gs
lrgwfZeGfa857pOVY8dgLB3+eWm1n96M3niYRXsAuDYuPOhEnF+d45x2V7Wm+Bm/C3Ju5aCMgdRx
mk3jXFXpu16nR1XzQsIhslLlzKWkdWu1EskWe53VQQsI5SKaY6GCkcb5q5HFbBv5akCuYvvaxeos
vMkO0ejOyYW2qUFImqrpBUoD5mhKar+0CSHiMzMy55F46MTP9kkwyI+lXo+Td88e79Hz07DvRbtu
Xeisc/wU0N7sdN4NN8b+5PCQi+oxlgqWhRM2b+lYTnwe6F8JzAqw4E7oH9QHUxjOcYxPidppSunx
xKIh9JzoXNL1GOeMOrjeiIYLUjewbkUxvmE2E+DSyYQZuRB8YJ1dXaOCfyBsVbB19C6s5tmr2/uC
U3eoz5/UropEF1hqfqo089wyzhvpCS0GLaVnmLEHRUBr4ti7g1AIIzEqiSQU5wpuYYPxpYcNgOpe
LjXFkahKBhJtdgM1epmd4H1mTyPCK6cJq3fV1S/5HrUzxnq6NkS+RiiwnXowNInEw19fsLNdcrO+
pjEvOqibNWsswMMsebd6ngN83Dem6KdwEPf6V/UrBBSXsuu/AWGOxckjE55inLWpD7NvVXXqWvOs
3ruRBVa9UrfXLllnndUHHaEupZZoyXQj4eFaduOhZfQnUFiLXr2ratlw7RPap2vg82AbSYAoMvdO
YgI8ra5Q2sHNC3iLJoe/oEfZzZ+TZeqzM8riaGolWAmGgdj4zy58Aqw7PeZyDNgVIUet8b3Kpr1v
B8XCydkFJs9cO5n13Dfdp6JpWo59PJoTwcid7T3UHh1fBm2hFm0KtR+3cX3Vg/CWG+IcMJdEE4Is
nBdaR9Wjl6Lm9TPt0sUIJ4GZqD8wguJ9jI0v+ktcIl9xxTM+gks2FNcZifQYHdTWrcqtYGgVmTyC
FuLu1EYfZ/LMHXNS31+11slyg3NJJHg+lE/0ytBWq7rCxpjsv4naX8ckcA+5eU7OVZ2wQ/LXq4Jr
rixu0FR1OONTxtCvDrhRS92sMJ6f1FmVwIWcBg1mLOxy3MuVIDsnWGCbZmGvVHwpheDMhYDCWDYb
YvBajMckbEdNUq9t0h1XuG62Tkm0eK+AqJADS/nFDPh8OOIrwNCzpaI1scZv3SDaN2Z4szRvLQe2
Di20MSWL65DyqPVlelPVeRxrb+jZDhK1V8d3fyz9QAVU33magX3kbJmqrM96bihLxwab0S4sGzPB
iHtMMRXgyAe0wpswhubZK9kmXWdpkkuuGgLoW2+90V2LQTvHwRnotGpRUYXgzFdITnZGN+TicNCd
ZuSAOZmu9CEEVefHfqSVrNOaexkj7xLpCKkQk6WkUGJQ5YHsUTmO8uyXm0IEV8pUdNSCm0btumHJ
x6LxiSAo3Q0ghytSJdj+eUjGKXl3bOPUBj7yP8jhQ40H1eq511GQ8qs6+TbnpAY0A74GVecWGRea
jTVkckDZFf3hpYsplTOPxRyJTa+223Mv63d98JO1NBHFleYOldMSZvBST1oBIjp6Tz3/bRzFJh/c
TwHFWWkZWzeN38uaYsDIWZMmzETCAWFlcR81RDn6ujynCRVCDcIEOFu3wiZV1AYDuC64pRjZMd9u
R8LceOa++h4lmS55lH0La0RTnsmwKLZgMlLKEM9ZN/5kLemNo1CyHoTyNDlsbMiWAmLL0/XHLSta
LiTVYLWl2gzJMCMZPT6TSJcxW6WFPDSrEL1A05vAXCq+1wytp8B174eaPF5yvb47NX5IR8WjWyKS
2yiK362ybVb1NNTUB8E2rbWvWeNzj0dHM+FEYbhMONvcukrRbQOHCjb1NdCgOGW88I5YuGsYxbdW
f7Gb+iRHg4aObi2SFBkZwVAp8YndOsDtsGDkCOLDt87IR1lkMF8sogoRYzEbO+SiPCdevYlibndv
otOPBIK31gvIqBJ7u/FcrDv+QSJmwOdMarrGExsJYR2gaoEImVEjlQQECNojLata3vOIozx4TOIa
WhzvRaFuuQgbyEKHn1AV5p5Zs7sSyn8Rt/HBzIxzMVkjEmy2Qx/J2dTZlFyjD2jBCtZtH3OvyNlc
CYklh/B5Y11XzQmaAjLcPn/SipQHm0Y14nv72aqtr54nEnRkWbNCI3HpA8DUTV96hOT5+xR9yMrV
mbsVac/vj1WJFww/uGwV6xhZ4RZ957ilfR7oMYkLEABWQOQ+66OYUNeDrspNzjQ0tu7TwbvhI24X
/eB/9Rp2O6LQAd422WNf28wEqWwN1DjqTxiFvwtg/wsEwutUwTc+fpt+aLiU9XaS8zqv2odY8Fyl
Dc8cGvwXKs1LYoszrhcEHRDpmFsT/1g/1b15huoYLeuOtcsdk71TVDXYv65Zlb35Fec9JbRNJ68l
6yXCppEEao+FZz7l9joPODBInzeIPPSBGB/RXqXtvllFoAx3HXxkNEdDnN7U8a2ieFwwy2sYeyNv
7F2qQoMDbVtX1OP+Q9nX14/TGz2oMzfyid9g9sQK4o/+Zw4oyEtZnNKsfx8sXCosZZOyOHTeNUny
o/oRmWuRdxHfqtjaJTWVSBscAbFfG+r+vnf3vmiujcVlqN1A3TGVEb22+p1jxTdV2mpSbtO02DNn
JSFweFCHC9WuwK51Vw+s5jP35qyWgS4n96dJ3nuNV6F2wEEJUwx/pJINIJi0NoVkHt+cMflkmNU6
HRVu9K48wyxYNVX13Q7drRGeoyL7FmnacoA8MsUIbOpyi7TnyOyWxrG2DnHour18iWb/m966lxzb
3TDm+8BDL9fQhMt1lsThS1fKR2GH6xiBs+PHd0Vb3SHGXdW1scud5AC+m+acotzhouUog+cDRiXt
gt5bAsNioY3YabMWiJlHdZ3wHiHBJ5hFVXeaw35uL2xyT9pqeM1Cmo6IaZ/6jtBLPX2hJ8ziOL1G
ZbaqdBCA04h1WOOT9rPnjCzOLu+/dsK+QyHVBOA+g4YIuf65N8UrfYULcDmor8eB5VcRVLjEWFuQ
xfo97Om41ZUF4pJC1ZzYn4nI7krFDuTWdxKKrES7uD1biaRZimuR7NiheKz98Jb2PAMEWTw6tbMP
EJSIgeNXx4Y3leEtCtgnkzp6j+2I+ZA/3jlV91x2+t3HPaj7/Kxc1NfJTm5EGW+qvlZLPTWGxLBP
Lt2u9t6iKfj0m87Rr2MDeoDSphCxdZuHFs3mL32jjMkEZEUka4wV9U4nOdDRLqoBQDgC7nLojJa5
BffjRPXdADN9OUcOqRYjZxwQv7/pvf6t4WvrUkgp1QDDIqtN/nw1RelwtI3QQBHTrWE0J8iTicwO
JWlgxa9xya6onoLfvAfW3/p5/FiHpZsfLXgXjF/6ebIz8rbyU22VqxW98Cdoltk6OsmQQvijv5dO
bK9w/l0OLEtEZe/tSB4KHRJqyI5GjGoFYYIsFkCwt73vgkH2mCfL5ccjbA0t1iOPOrd/rfhXhGq+
fZwIB85t6niYyf5e2LfJSG7MD5eqoVSP3iVz6mufu7sp6ldJ2Fw9lqqkZ6vLnOxIu2JXlZyMQFD5
IQaWwaiuhMKe1cF4dNWqwbk/KCnd1WnYUMWjKvmRKVAJwQLpOXjYNQdyC2bR7D2oDoI22ydVUKvX
qDH0mBWGk95T51VXM//e0IzgSMuTmlkMcvv+mlMPOT74e/g101hdJ7ByTmFt88C/FHlxpdt5nTkt
goaBO7Gukugmo+rakjrd828qhz7SnMvALMScmSyXVwSfJzlw+epgpv56M7MXB4Qj+xGlMh51nljU
CkYZvH+ccFj0yH1TA3q1DX2kiCNwBrqzrmP2dVQTkuYQfk6qbgy25nkKWEg0/cJKw8Aj9R5wRGXb
0tB3pJrzbmGuXRFY5mFsY0PRJ+ryydZeNbtlWhuc/byAbsFHGMX1pxRXZtKDR6W/eKsZnEw9O2Wg
vakDqMErVZ2ioCivDgxc7JvEnNHCQpVKnh6cq9nihXoAalbFLfaa15D1/zcPlfgYI/zUPrd1ZoO6
RbghyblYqH5+rEbSGTr6k9RyDjFhhVhly7YN9zjbN1porZUH+EGbtQfPrfYw9RHxcpyjm5exjwma
d8DG7VsdYd1FWIkPQ/GzFqIQbK/VWqPTYXJ+xs+3tfCCDY22/fjEyE54TYbkSd3fsguOAMsfWhQm
kQ4cvTrmXbUhIduOH0gdWlgQXeYm2LYg+ynfCOxC+oXuHqsSzyUFn6DMUEfNIc6UD52wYP2bFk2n
aqqfdQ9CYUCGAFgWRyO+FiStd2kAKnMXLutCP3RTsCI1QcX4ED6CQkaiQ0A1sWRjA/qaUvUUdFjs
o574G0kwT5cA5NcGUna5nglUdxrduqCiVolWA0lWls3h2wpJd9UOYcMRRbXjCpdO62A6hzi7Jib3
IvUpVWRhn/qx2Tuj+6iehERYO4MzlZHTUGVAJxKy7ME2wT3z1yXtSCs2TyklRhVGt15Yz1U6bYC4
EAyEvRIS9LAJSu++aZOHmn1Pzzx9QQYz+CiiodlQSWU0rOfAAlBi60vLZLOqPI+nzHzzdFiiZrkr
6+le5QHEYGOQewvS7GkM3RW0kKHYmMdJBMckhoXiG/cdOpCPBfffijbdvhWnr9lb8z9APOCxS/33
saTrNP2//6f5UTagvv9P1YD0VO4o0jEEMbZrWSYby5+iAVJHlVrA0BFkcQ50BOP6vzQDpviDYRxm
GoFdG8umepr/CiQ1zD8cz8KTgdrlLxHC/49L/Wuw2fzy3/+Rd9kjpKu2+d//SypJwH8tC1i6XS7K
QdBgeoYuHFttiz/MjDCGAm4K6AUGTDfTyJ5Xs2XUT6aiJ4NCWuRk3K5DsiBZBLJ4i4ObNXTKLzWA
IfKicrgSI4ezwAgfGEuMK4yi4TLNx/KOQzv4j1dnnpzTD2/uXy/ix4sWqgT49aJ5M22TaaCl3oif
LzpP9Ybmb0lUt2GU6zYbHgw1O4BjAU7gralJ3iwDy1gZ7vAYKDNpMdoFaPzu7jcX8q/ePdyUnu5a
vH/S+qVWMaDieLmlMOfJHK2SYCLiy9JVXKHOadc0KfDsd29AoK95SqCfj/rK8ubfFC8/T6v//Aw9
BriWZHpsOx/R1j98hn7oE1boR+RSlYRG1hWIRV+7ry06+WYWmMvfvGjn53rRoTZjB+F/AtmKLXXr
l7e/943Apw+KLYOIxlPZrsHpml+1vn6oKRfWQiYIJufAvsSKB9oF003qsX+cmzY7TIIbwNb32TC8
hng+wiI++KG8H0yVG5AO8NGEcNcynTA6Dah0oex/Lyg0y0aInSCq587OZoALM2C8MXrq9Srd1Unb
HsZSMaFGxC5VFdwlMdjsNo6jZ736wPTbh6gUm0lrTkHqb4a+6jZdmEQ0pl3nmCf3TDKzQ1Fny/I5
y+bpMkCNdXPDxewQoq5MvU8tNdAK+9ejwqsbWYrRCOXuwo+yaBWiwlrVAvF54/fvHTvBXjZPMffe
YzW02yGUwb2vcK0yH7bTyJRYjwRuFidU+QI51zWj7A79hLEVLTn0czE5Rff1RP2dynY3WOOdppFz
NDjZcEdgS7UcML4iMp1PGVyqRYL8eJvqNMKGcdjQqrkfCFdZm4tOG0Hv1YCfc7CSDJ6CjcsIajXa
wSVBREetOrhq2zarL3NNCZQ4FkDwEStRk34p+xFlq9rySTXKV1MAWdsLOrhfZFDhxHOJpeoqwhZk
Zd6bznRo4bbunSCYV3SaczBk5aPmZtGWPIFm7wHhHl10RBWxQex/7ctoa/7Bq/2TX2jhRkytvqc4
w/7UQ6qxvQrIte7KffMKyoVchs4FAyTJMi9h5LUO1qcQWcACOCD4iLa+0PrVmeiVkohkeXCgU2xJ
IR6IECCxQnR+tDGYRt5ZjhVuzThgDBNpw6bPS3dLruCVChwChWW9kzrR710PQSD9OzScmI0o6AXS
E68+t+oL/dmrKbpPeKDgDRuSjEkN4bbugKzUJhyD//zQyZ9n+38+cwh5hBJrSMv8WBJ/eMaL3JFZ
VMYBBaNYmym1jmz7g6mCyfoePKFtHgw3qDa18yUqC4K/MtIz+1SeB4Fles6GC7F4u7j3okf/UkbS
XU8qxYAvsE37Qx2l2bq66E3TsWrSw9Y8nIYBGgA3p7gl/PKfX4/Sw/20hHPK0plQGbZtm8iU3F/U
HLo+mSFxuQjgK6AWZph799qTM8EU7irMFG3TOysZWTsNy1Xu9kcUycVW83ySWcvkz1rkv5VKmX+/
GKkEE8LS0cOgm/pFgpM29OHEWPGuWSnBK45JhnTrZrupC8oHmKM4cBJhHqX6QuORlhSk/3WrWR0E
9mKT6MsS94AtsnLv5nV4X8bKHmLwXIOcDuNOfCsNdKUBjQCCNNkMRkkKg+msMeUXhDjoxiaqzcOg
dZRklV0+10OlHduMMreOYuOlScZ5o5Hx5BiNXHTG4L/KAMSllof2Ni19/zUvm8/ZXNSPpstb+LvP
6u83Hx8XcDfw8eSq4834eb/lfiYpKQzZ5sTcbGJd7mgwN0eNAxywBAe8p28GG6cs9JcawkE0usmb
B/2rcImA1PpWLDPweA8++JrdTN1APy3alsyCH0w78wnEcuUlmpxXTUBgq1ttfOKUT46rPz8HeKxy
JnF3ZZs7PF5j/lT5/ETgg6jthZggWj6SM9FOb6Vh2Q/aMDjnOs2HE7grLOr8V+K3Xy0vm+5rHCaL
KbRZf9S7aiOPAzxjPORh3KPKAdMtjVZf6wFYrcH1AblVof2cDmPGBHFi8uKrAL/a/WqE5Tk3jfkt
gF1M+A/9OcadI0iAmooFffSQb0uJk5cA4miHEJeQr9o18Ut1JY/ahICSKSP2NMteilEr7zNd8MVt
ojVLs77Re/O9wLGgu5rjLfhM8k0E5ZdUs4EWdgcjLfJShHiqZQY7uLwRq4wrtn0keI+o1tKJl+i7
dx4pjfd2GdX3wHQPmp8JYiHM6l6yOK4a4nKXJhrpOyVgaquMeazD9ByJ56ZUb4+gabeeI7PbADeX
L1jEz1pu2s9Yo6qVgQSmgp+KecLiJq/E5Rk2Y88nq1lPRVLbT/i7sN24yNMhMzSLvImftDaqn/1h
du96N/cXxTDVZxs64AkjB7miioEjy/pemq57liZruBGIF1JKIRM1B8dom4NUv4qGxtn98y3u/lpR
SiUxpAq3hSd1W/wqlkztgQOeRs5dbFmXkFyrBiL6EcF1eUe2H7rD0HwckxxATkn0sKZDggf+4N3P
Hq4q3SzXBf1GKHPWMa7n8oCwjs0yi6iAbYszIHDxel+bwTPZePOrgSCi6Cb9bFF4n7OoIS52zK4k
QeV3OsYwe/DnfRS1UGiSAUJWjyC8tiIbhNc4PX18yRQIoc6aBycFkttAmLQg+hCbRP5tn0FCorhg
QZu/G9NokQmW5k99iPUlz5CGNdPnpgOXm7a47kZqEGVQmL40TNcd9N6fpph0r4HDsRlLxqpElB5E
LYeDF7ufnJjNxQZEs8tdkd0ntpltzCHjZnQzC+kbKSfpBOUgHod0FwQ+ydhT133B9LTW9cz45Bu5
sRM4hP78fdy0d1Ej7Jcgs8t92DKq/edP9kMf+uNZgU+W5j3HG48mnTC9X0r0pO8yR/KxL2RjcMQu
ule7g2830vNlSh+u/XDInzJyxxYNTrHHetLh6g4+E78aAn9tbc2cAD9JmgFsWCmf//nyOP/93O9k
Zyd2W3q641g6BKm/La4GuP4QwoOG6SdiZGS6x1yT6T5P9A3Tc3JexIyPdDAyfxtjwoFUELy2hGSx
/M4vsFTugrww9h9fiG400DDMBS3x6SHxZ/9A0pZ/iF1iG/0C01RRrcfcD18cyQoceUWGYiXI7u00
3bhU0gvo993GA4r9Iml7bbNMZWQ9TF1WHiJpaYsskNWnycmxdhQFFDDjT0b+FuOrtSGwj1Z1nRsv
VbwDulwffOg79aId2NwkXp44bExUbPzXx5faCrKN1VHA+aymhGgSGAAWTL/4cH42JvaHVeElzgbd
WLWMqjE7xpadHTufMPdOZtlT7mCFk2O3F4yhCeFhVevs/BWA05d2GklDHMpy3wmnR33eDBu8h3Sh
KJ6Xpqd7r/kIihDH7XdotPiqNeM1xMZ6wLfNyJS55Ks9E6NKCgI1lmzOtaUTDz9gcx4GBhC5c9N6
4q0B3bdOOT9VMfd64nn+Dr28zYxRxnuAwt8tQTSRVvhkIdC/WaUhA9vS5y90TSa2IqKMtjF1QF4I
TIRIAgAs7iMG0dbDVJrbyDb0Qx+G4vDxK7141cOuPpSljbrCBYxgSgO7iOwALnYt8WUGqva2DtAG
WhBTbKMLgUl39wWHpyCPSDNt410WNP3OA+y10qFbLbUwiu6rgTR4rL5Cocbe+4LZNTQWqn0fC1Ah
5yXekuQAY5JGVTrLOyeJq3viQcnzxadzn2YiPIi8PZiVPj6weUJWHOOvjUq657bvX5PSJAe8Oxda
+Sn0MhwtWV0zXAAROMQu9rE6lYePX2E8mxekirSv2sljugXJn4BiDYn6JFu6o/FoHScKFvrslXxi
nrEZabw9TEX00ExtfgCThekhKQ+NVhuosLyxvTeyYthqef0G+Ka9H5rO3zfQH9eBic+Z8dm3EL3A
TO51FFT/j6cz221b2bboFxFg37yq7yXLbfxCJHFc7Mkiq9h9/Rnyxr3ABmEl2Y4jkVWr1ppzzE9x
BGHTbyc9tg+NmIvUJGHybZQ9vsAZOeQmNdE3U+Vwulu6wlkLOjbP1P/VlSoCBsT05HQToTFxTf5z
N7e3JiN5PQmgtP38hu3f3ACwUOI7T1YLqsB4JKsmKYmBohRq1+7DCtEo2aEtUF8RbYpYhaCGcmJZ
rDQ9FBAaVl1LNIT0CnxYLZMpZp3WM7GzECbljNrW6eO1DGdzO5R1CXBpiHkDipA8+7aysGJ42aZv
Kwg/Hgort53E1eBwRy7D/G8WxVIif3iJe9M8MpPHEqgNZCt1o3kEQmwVzoV2EkKmx4uitxEYQI5Y
Jp4VXPo09/aYLU5zXlW3gSL5ko8wm+z2wbN2XbEK7dLcmX0zHU0jmA6a3ALmrLhTGwHgLB77A5QS
BFJqsvaGDTt3ADuza5KO2LFRFIQhRmLF3M0+uFngU7Oop0o4+S5hMMGSrXdmI4nzodHAOZ3Uu6bG
qTX4VvEN+QoQwnpEZ75vyukjgax+5lS0GEyx9dKy2zZ5K38BAzPyU17Zr70qneP4/xfm5rBcYEmu
TJOYXZo/dweP5NV1qjcQ8yWZPMgzjEITr4SnfQUKRB47YpxLHMFn7hIgXBY5DBTpLLSy8aa1jO2I
/oKKTnkdfJqpRxBuPU0blat6nwbedc7JCJair86Fj4jCdnI8LUDtF+AkBoYznXdsEnZ5G/aFGejD
GMhjwpR5F+bB989ngPsPuyaf8appS/Gk43KXc2wZg/ADrgEk95Zk3nHAo1rn07Ej2Nro7LeevuVh
fFxUgcQ3L5DkmMxkdikjsi0kQ6YkQ/BoU5dfU/FQI4IRQ74YWpDyWvJbGz1wyg7Ge4hbhCD18W2I
Jm8VWKXcD6phlMWWnE7hPWup6Mescd7B7j4XnWZdcJ13J+Njdkxl7IlwEwKqcW8P5lslg4sfRkCl
vSCl4h5vqjO8F+GIi2iQauN7la8JLfAoTIju6Ah6nYO2vliPiwevcdE272bckxkxt2eOPWvDABTP
1K7Z1qY/b/Le/evWqvptEpwWsCNfh58jf/ZIHPCjpaWi/pQWUMsJsvHXqoKS8hjA2QT9PbEXyMVD
4dbZTMTIzjZW3LcvNSlb67yx1D5IfXpJHRGccDOeye46Z0YeP/kOw0R8n/4msJoGsAeXseiQ6keq
3CYDImTPi26Tn5xzixSkWc7zqZwNc9lzjN/CXPtXdcmpcIm4EgnNz7jA/KCH/B3mdMsiPBbZSUzM
GtSoPvx0/uukvfORIs+0IgYfXmvCnZNe8hSLhkSZBOVdxnvHpDOLd7oNcUraQuxKguTPCqHLxkHs
wmAjI0pNAt6JQM+hbi/OaR4eqLpQtFYBC1QTk2kWpr9RMamDjWzuXmXqarZZcCHwEev5OMVrC0XL
RnmSbal5g5rWfKaGfBpbpXbE2BiHQBnApGoIwx3o82gcUEyryIe1kSJx9I09VDeavm2CpxLrPqNc
+Tw9tmnfM47Z+J6IIPydO+qVuWPD+bCjq8XzUnhBd0S7250dMDx0K6dNl6pwQ1aYeaLPOAASD8yL
ix/sTDG46Kdxus0uoYUePOSqqMINI9zqoEoLb2j9UDkkib6pGoO74TQWn4S91a3bvjnN7zTMnOeu
12B16sh/MtNILvyApABl0D1y8+GUtnN4SbxILUeeyz9t3wAfAe1H+MdAP4GUrKnKklc/tm4q6GGH
FkO2YfiY8Y40iNP92aC5KN1TGKuXNJ1YUjiDYFXz6mlldfkMujBF9mDSkHDRXgSos0muHg4m3IWj
300bkHnyJGQmbj26r2vnghTubMLxkmZVBNQTcWTcImcyILPcA6c6NBWJvj6zo6DX1brRJQ4AgJh1
lZSfHA73lmJsbYMo2Qg9k1E5CmzMc3J0urHctZoTlzlP2bXOIm/hsg6cE0uMz0E4nGVIbolZN8WK
kwuy3NZjjJfWxYYOCVI2gkwv5LTgb7bDhws8Gc9l9TVMD7BJCaPKJV0VfjN+PWUpg60uSA/9XAMC
I0FkmbldtCBYdeIkwDnVS8riQpthfPd/yTlo3kNaLogY/XUY68MAXTxZG53Tb7sRuLwT+f/8xiKi
uI64Hdq7IBMDzPj/XYIujXeKBSoL4fRIi05aY+pXkfjViXBMULDlEO1iq/rKrTGmdKrwEISSULIZ
V11i9BdH9b98IH4H6RoFN1ZRbgcEHLefS2iEBzfF5BRluX2V42dLitklQSl5zXTyd7SteRMMeUzt
aO0UHGxCu4CnNo2+GFbVoUgT4ik3gxBlsf5jlG23g3PzHbv5dCNI6styK2NVGml7qOu23enHiBRc
e4rKvSlfzLaVxMGb/Uk2OEGLUfvbUoblCdW1ezasBLkm+ZIX5aHgq5kXnZVBqoqdTUvMAJuqrv1T
AA/5qTRtgLb/QiuZPH4muHkpfeMbHf56a/a+sWX7dY4IhVymTtVnYnEMN2h9PfobEoplSDjLFIrd
w+ZAAnN+m4yWn8fO9ZmgGXXvyYP9eTOHIcHqjwHBUqG4sp+hzxyypYq88m8iNeLAuV6P5cTDG7bt
Tbejd0xa/wxGfjE5rvURjsjkR2X1h4fuglGxABFiOLrcBDOtDXyQ6jbWmU0DHJ5q9jXPgKMqRHJL
U5OWlquHsr+Zk1/6CBxnviQyxqUz1j19KN6G4Js4r+jqRkhM83oeT14QjienhmPrT/XOd5R/r+lt
7ez+S7moyB5u9Uzk5TKzUfBx+mUvCRL/dwYvKurgErn+r7S2zJXTwHUh15R4MuG3t5/LY/gSW6U6
uV0dHX3POXWj7q5A2uprvzfCOt5wSnvWspnfvHk/FbZcD5JSRnrCPliGYx26x1ddgz3RbINxTfzW
VmeFvDWJ3/x3SWR2zFRCbF3fhkwBMw0txzc2c1+qddHfmpH8zkXX6L1D/nHaBflHNLzNokJh70Pc
FD4tBF2IZj26D85g3uawQfkLtU9rPfXj6sshkiSV4rWV/bSyK6mfCLQh+KxDilARSQNBhE5Dpsh1
liMkaItj/KaTZrkZO+s5f/RgZtP9ldQkHyk3TDcBfqlzVGnuVXYHCXroJGWm1tqd+zcK8U/D5TC4
IrXdf4eT22wgzOTbn5dwmVBte7F3Ub0Mj3UtXkTQsiMIKCxaEjSc+u1wqovid0QgfOeXUDvzHh4s
R7zF1BAnXhsFjwGEr+6QluKO76KDZOKT1Xgd+zw8pkTuHKek/BdkOtx2hvxbFul3lwAuJuMkOfZR
oFFUzM5KQk8ax3o413QWfLTG1Icu2lWeaptCxnSukSvlAmU9nu+GU0aeJs4d0h01RVN5L5Zt/DZ9
tho/hCVjFsU2hgmytiFfrH5KqFCRYpxk1S6AurcibLPaeISaPktaV8PctG9EsY03PtgrYqv2rWTu
BGqeA+HPbzLciYLMWYnRM9/dST4X0k/fy0zswNqGhyw2Q/gJUbkeJlQwvu/1F2/q6Xp3yd++y80L
zh0OyVlJxyKyT+1sWFcmaMkhg8y/ynQ6fTgWh6A5HbyDagIgqNkMxyEvDvyV7anJ5v6lrXyW/zZy
tu4j3xqQWAdIQWM/ozV9TJ1JoI038w8FK5YAnjvZ8d2J5neyi4Ix+JJ4WNbA3pBk6OzFxZlz7ucq
3XRV+IiA84Jb7/Thjaib7ID69EsaE0oL4sEkMH+iBsM+WPaJiBFJgQs05HeWxcfEB8gXRMpD6YdP
DsYcB7Qkdw4/l07F/S4IE6RDYfw0y+oIhfeYMNQ/8AmjqLa6HfYJDGekkkwLPc7Lga4iFIBeMoqX
VE9eUZOMA4/0UczSZoGM3hKNZ2uoZwYWKVog5WqG5r7Pmy6FxAeXRCS6f27LcVnkel8xd3qzW+0s
2xYghuXZ/qrQQfkiDX8VeW33jntfnyQKJGA7635ovX/EtIW5Tv/RTSbUThT+szEn06YSeA6EIkrL
VEdZl9aOwIunsYn/oWE3rijay/skaFyW48bKG86+GhmB76onlvwmWbjcr0+qAt5Uab7x9ECHI7Ub
jubjEjoDh5o+8ve+GDNkmriUKoGZ3Q0/GSok1zErsm0n52bdod5b9jpoD4Mxj5tQQgsyC+s+AI59
L1VJ/d3K+STIfVrWvllsWw9Lox+3/rV7mDY4GgKqNaZXa25R/TEWFKvSSdlBtOceIw9/emYglTNn
xNhxFaZEsVFjJ716NuyY2JuqOXmPy5g3FaVg4b4Syjp9hDx4NDjm6jZWHChqaU+faZZ9eQ2iN77F
InJSfSIWoz0XkKUsmIoHOQGJkmb9bVotCRLQgYa23rhaybPy0Paasn+QiK0twGlU8D3snyadvkra
Udu4NocnfIKcSopmb5Mnc0Eaoi9+YOgLjYl55WHxPYOj4/Aq1PgyRfXd6N0XfADujewa/dLl/soG
V/kuB86HNVroWTnpiV2dfF+Fs2xRae7o8ZJ2vXksE3Zk6rHPweiDk2cEiC1D8xfvgPUcIe/S0XAu
FA+yaw0JLOwH2legmKzM8iyjcoenc3hzh/bY0mD+JgF2bSdhmCwM+3Ucv+h0/gmgL24tYxYWksey
vjBBrS/07HmvIo5bNMaI/uF5NRGxZ4HMgZxa9tb0DIJnWAEOMnGmjyZ1F72K4pdkeiSn1JcM9sNZ
OL+7QZZ/IUhCnzHn9GZaT7kqvGd0QAX5Gf5ehhZpkr3YOo/J9Q9A3dZMW4aywmgqouCqSNE4hByP
Hzd0y+P/oTzI1VgpOCZ5xaX1B+aJMv9tWln3JIVPkmls5jwPn0oT9jmKfJNI/AxGQO+IN3YNjtF5
RyHy0hRDcMvQ+ywNn/ckoAt8RPbQo5wL1TofB1A5VQHeOCtwrkw2fVYR0pGERk+27e3nVT0Uf7uq
61YPTdOadK/wPeGPIskeW+pLYPlJXiMN7gyL0KVgfOdb5SkOTIyI+MgxhJALYG4BPyF6tjUuPEHC
Hu+u9wyrqMJN3ZKZpomgtCaIiIlhzPvYH7JTF2MFn61xXKD59nAog0xHrm5Vrnd2y+IDvEezi+ZO
c/qULjrCloaKfKQk2Y8gpbqZatJhpl3aPxwGyaywNUztmmTiclHmGNELxxP7x7vXRIBGf95CmLm/
YZLnL8ZQqfc4QIFOStzR/3lQHpdUTWwFYvAP1DDLHIfsPztUAlNpXb4SK1VsEjf5SyKOtatsEjVH
cm5KC1bPkOjwI5Q1dHHDwOzQIcUL/fTiFZV1qaysXWQulMUY8PQmGF1UMbIzafUlAtVdMb7jzl6w
42Ln+Yz1MF069Dgod0f3aPIXhtkwQAotA8JLV8wRdLIUQNYPZIwX59AdNkUwUS+mnI3798BiDMgw
SR1/vsrGKjvqcm2xmnMDOYBIyz6/zZVhPA1NnJ/llFwMB0l9OrYGFaIP/pcIyPOYVu2J9samrCzn
DUjXS2im5t0n0OTMEDpG8gNTxKfVui0Js9rZJp++RfDDi8PYhdHqfDO9yXsJCk2RPzzSPBiN8QG+
Wb1rvvUxtSHBbCKqva+qJeU8bRPnMhfRYcojwqdEWL85IwMZguD1Y4PtlgZpBce6hxUeAz8uEOh7
qJA2IuyqQ50RY+IFFR0L2yGgk7Mid0SA0GPU19wOjRe82g+vQmsOFPtlGW5a3+EWG7zu3Zw/Huw8
U/WwvUYVP4GjVbeUyCUsDsZTJMQfm2iaA0TW+Fpp9610B6r9jH7YopmQCnRZdDYrS1AmJMbSiYJ4
q6YkeYHeiViNf04S9cMe8yS/NPTvhq3f+jQzTwntGbBs+VqMPUYrVuCPNsDTGcep+VIQOsiWKOHg
PF5CefFXbVvmWySkT4mdmmfPIOuyhQ63Zflcpo++7M+lcOOdn4J/4YNBUE3eA54OcqBwi1TZLpzd
iYK1/SzomJHAXYhXEdP50Q45ILmUW6/2Ok4qj55z1AULHfYcxUXd34ayq04M4CiQzTDcWdlQb+Iw
2nWZN90HO9mhmnHXCjfwr7nvmcGBk497Nz/kmHK3CeDzZSHd8CZM09v3Iw2pzI3EmZ9j23EoJd+k
BqkfRM0yNwi4KRRNKAY7a9E38qioUWLYaHaR1afOpfwYchovDGCnW0dPdGFb00sucvuZ6mbtUYrO
g9uCeZ6abZAz1Z9cI7tL2NOnjoXfIRAcHKOB8xPkNHTeD2TM6pQPE82i4fPnRSSHd4Byuxk36/Hn
YrgK8Zg05YHR1LkO0+KXm7hvMbggSIJHyOX6yRppgo7TusnC8DUuE7DTQ+Jwu8Eyhy9n97ssIiSV
LYMJrgFKuZi6dBdTw9SVX76JAT6e3QCgHagRzoNvfFSxecU/mX6JZL7Cw//0nMRZ1Zn3XdOPOHFS
esBMRfzmhBAIDW4bY9TpfvTRTllF2m49y/XvyJ1IvXfs8eCPSJkU8NQ9CcQxUukW7XE2+quunwAY
1a9RWBd3czbb57klFwdmvtzkIMKfzdw1kcJgxBNDhS1y6E9k8XTX1OYoA/iOr/h1gZF2S0a3te98
KbbDSOAztPb2HNY0VX0wtz7BcpPoa+bX/HlIBHgYshCUGozjnVKxdxindj4mToXY+j/dsyopZJAs
BBC+tlndHYjbZXAQsPFkYf1Onhcxtw43ik5T66SUa55aM/B2VSPRRyiAHeWOMrjF48yJq8NheXHk
Z59BxPF18Cld4iq9R8HQ+iElq7bzgwdygSBmeogyFP7h5+KpvMCtFAMtfPwffczNWCu8U/YKAQ/w
4rIWJ8xI0ECi6kNaE+SKseCIV0TeQYtHtZ2/01MsLkGB4IejIvlcU1JfIJPYcAj+a2PjKdgZfkH+
haOMJ9s0JXdD5u9LZm0AcD1ie8h8WVJmNE+kTAJnteY/RpVzDsJYfCVFOj2JebZXSMqZZSRqpDXn
mnfkdDVtlcjZBPofXfvpAAu4hxfVTFuvqvYaliOqrexsGbjkE2O6OZ1FyIY2/Z1RhvqXNs8xLlsq
HEII0jYqdmZFeZQh4bkx9Z9PkqxSB5PKtoyRDHexpW9JSGDeYwLdj2l2sAI65jJ4dsre3LYlMviZ
c/HJEBbLmI1A1K1rVkBlmZh7KYPalBCl3H4pDSv4HfnBMQZjkiwavaI6k79KjYgKl/+y5cY4KFuV
BSEdFqE8ZYDNJCCKwhwqCcRqEPT5W+pcYzz5NCA3NSePQ9M3HbMFIstGq1FbXRFM1dFLv6qcc56R
09rotHVDBZpuDFPFuz73XoOfQXIkaSdPMjzwHv1Ttdg5o+VeBdJ77XkfbtbBgayRsPIksGyaU7OM
46pnE6/rix/3ZzMjsJFw0eefrYOgFGZrmBsszlIHp7Jp98mJwS366x02LAiEtGAvk2vB3FF6//Mq
bu13jGbOSQwunTgp8o//vpr8F2ts7RuOk2Y9KZVvZ/jU0MDlFowGtmunSb40bGQrVOOBqUy1YmJT
3Viz9bKfmHs7XbXVjxlVUsGIwYYEoYu5fBr3+yDUJ83c/M2ynOQU5Y6J8YjRoyT7dFUHyAtdxaQv
yngm8rxbd05urQc6+LSimj+tnoaDF7s1eMTDT3vTCbz6lCiXiXftvcWR85ZD6Nt1Nhog4q12c3UK
huhhrqjNa0V9fIVX7R8LLz0EGU+iVpV5LIrUW7a5WbwVnjQxtKbxL+x9KCXBTfJodlvUEeZ25J+5
ifyZCFNXE47cW/dqcO1bIdsYEsGdmshbN02CEOOB/ETqrrbdAFbt52UtEDYpExCONc3WM8vT91gh
0ossCJI6BLAC4BI0JZ8WkNH5j5wJo6Dyqi5OByoTszOcG9sy9joXj+wTr7rF7A6rVNrJpRPq2uq+
vwwZ0VaBr25BQESarYhKyGtbrNvxQU0VMZbGx8WzK/eUmoIQ30n+zkcd78YHW9fnxLTtRysj/6FD
HJzSCPx5CUJ4F1W0hYz+WaV5+Tc0rfchModlLsh6hp0LO0DO6nNoKgqtNt/3WYjPMQahMkakfsu6
OofIFPy5m55U7k5PLo3Yxqdwj6LuQkByQ4pyUG4LJEsrFklcXMGcQ8DhkpawpOIWDjNTrfismrOf
MeYdhN77ALbP/10ajHI1KYzLTgXyFtGeKcwcfkjSDxdAW2vXCmAlTI7e2JMn10pa9n0qyCYDiTPQ
wiNOZa5M69MU9aucI3217PivX5XjOUPvsbJqkzBV3by4eXCKTSWvP690UyGmMDJ3ObjhdCAoaBEo
G2aw74IUTR8cc3ee/MPPpRDqoxVDcuhxj94Ne5pxwCfoWb2uQ4NTgmjSahy3tW+nd7fUGbFZ83Fw
CBYeyldV9fRr6aFf+5TJG7EN8cZhinkYTI4ItWliuZ/aheya6bmK5vB5Zji6cDlz75ExhM9M9pxd
qkbNffVg2obOyYIB+wxmGDh+RbKe6q1dj/mX6XLBypWT1d20qiD222yREkr9hynTvsbyOVWYm4tH
DZZPVXL++ernUsN1OnNSee3xRGwqr9+Yj3SzvID7npv30BD0PCpRb1WWiH86z58dIPT30HJTlrvH
9C5r+iNADhrvfslTzqufXy9iUk7rnITmFH3TPeGMSWoTBIneqwh2zRjhG5V5H6eAQYD2mpciIAYu
zly9rSpi4IiOGO4x7woAC+skkmG4Y8Pjec7PlazIMLB7dpieOVbf/AuCcmVmxriiqAtP9OcQ6ZkC
EIg/x0S40giYSa229XBJhBq2vSMVCWqluNYp0r6um3s07+Fp4CM8276PjV89ADDzZJwqdJebxi8w
lsVNQ6YcQ4sNQ7GvWE79wojDZAcfRR5p6TNTUXi4ey8bNzpQsN+bWZ/cx6UTtrl2RuSTcUtCUl+n
e78OFe8BvS2rLcFQzE7dsjK4I77+Akx9F8N7s2K8yWVzdQZWOrelizIQS9SqsD/83FnM5/dlwg88
JTxmle8QZPvzJcc1Qh3MIKqggZEehHD0w+dm3UG1ic9lYNjbqn6w/R/3J81yvfWe5bF2Qesri2bS
0qlBK/+8niMm4oPLpH0wSbAK3WZ6y5X7EmIpOYieBEE1qfzs2bRXux4xtKQ6KCt/mzSht7C6nqHe
Q4iNubAKD4MX7STD/1wDgURbs2i8/h6xIyIGJkZ5yxCCFkK+z6vkTjbOVWC4CAWTWVgefQTjE6Wa
nKytSQQEfJRLjpuhnoJ13753I42EE2P5G8Ekf0rUFVmJobnqvRO2/ZyBzDRBJx7VHglHHzngr4gs
RatCuEa9bOppTaL4B9qcQwvGpUiuVo8Ya/p0afBWjbcvXAMr/TEM14P/kXYc9hFxhxbYf4JmNHTn
We8gP/O5q3/8E1ep617C+CjmPZyq2vp0lH1jBMiCk6wt+pdwMI9R/cutcgxO9EwiOi2JXAXDoUyH
g8b6mI9/4vPcEpQxbyyL1aboOKajz6Ip3MZvHmpaJpHwRPLEIkrqud4G1Ggzxw+J6xVpFSfvYdnT
/+/n4LmTf0g0W2DQoC2AYzXS267/S9bnASyRVW5Di+W3JBdgRsOHb96MkpVhR7fwC4IWsFS6ZK9z
+mpav3Av7LoCGuo+NmPo4OQh63iZDk+c2QM9H0L3b/W7BENbN2ddVqscRhbQoVB95o46Rb5adnz8
bNP4ebu/Znsy0QL498nWq8BVq1Qr0OLPsz2tEoOzKiJVh3G18pqzwEtdGfNWDQYVK75qqobR1wfM
4Isoz5YjGrEZLkGimGwXtIAJV1iYTb3GxbybLblh48Dl6y5Vnh9Jblvm1iJoWnJXqqWK32NyQtWI
erPjEH9MMtY9/umQupdzku6LaN6iely2Zcmg7uFazQlM9WjNNi+pBRQCVAGHlHjPJDe0iCWnz7yY
/RIiPNSBLKHz6aO1G4s9CiYj8j+ZVJP3Cgm9twVRIYxq+nAtyayTYbyKDNpzBHv5nFOIPwM8mzr/
REw2JcY8oowrnlID/LmmIPT68NUe6/3U5LeSLL8wIwss5gkb2PJzQELcYnl7ofO2sVObY5mxaD17
WDp7Pf2ZUqSLkbjOlThbsvs9mNk2T8XrZDJpEWcxq22BQwWEf+zlu5JMqKXkXCn6bp9rFOcpAETe
0XrKfvnsaeP8D5XYixkmR3Cz91aPK/Q9v6uejaUeX4pI2Djrg/Vs/0nIR0KthNcbvMagL2h1Vuno
3kJidR5spbVHYjPPrM6NC/tDvenY2Cujxu5qABpEpIosYIBwKat8g5RlwBJVPIV9TEY37qyYdlz0
aOliEpqSA7lAUM/TNaE+qNRgDMaAfv1mnw64/NHrZHEOWbwG+XAGv7KUaNt8kEp+kR0ASiz7Hkdi
VEcH1IXlyIqFSPyAO2JrMoCg4zm/CWbpjFeOZZWQDjXI77QWHj+C81lBC0UKd05TccqM+dAl0Q7b
+yr35icXNXngD9z1LJEVxBsmmbumTPY1GwwJJEz1oHVMG2JUEWBNbwyNMQcqb+c3pIgaB/4z/N8N
gJlo2FYSjMeK6gBoOAEXmKUxTUN8SL7rLkZ25d3GMkBCV/CWaVZq74zGsF0gdHymXyEMSEMptb01
0m+Cpiy84FA45UszI/lIkI3yaKEXBmKLS1RmpGPyXanH3lNSO/WMmLyj2LANnP7cXAXBM5IGJ6l+
y9ksnuPC+iC4c5syyjIN6JFzf3Sm4KswYdaOv0bvd91WfwhAIKWJx9KeWVt6/1vE06YvHwZ/48gj
eGXEuQRkTrMIVZq1jQhBjdP3aTbcRZT0xKnUf3PnE/r9wu5dxkHNFfIMNHjiUVCgblxbfNLdAGdP
BkHuqZ4YAGLaM1mvlCaLNaRfJ1mJuW3TamOR2p70pBvYxIBW7R8SWYddP7enAalEABesqG26vAxf
ugdpbDLgWAKQS+Bl1ahzjJB8gXZXedV66OyVY0NJZAVC+73tyK0AQkeim7FJ6OKwFucWuIWYkxsn
BbfJTgaxPBFjaqOZbzBGT1ZWvbZVfyuR2vH4n1LLuzmkgLZ2TTqVtZqrkZ5WcCkD81/hBts8exY9
tXOc0K6xMZrnSy+OoBtMO+3Yb3mOW58wo2m8okIMZfg9mNE2GBmfduF29L2t1ZfwC9kLdM1UKR8b
dInW7UGllVazJx/3u+UnRu6/qMhrEeXw3YzumlUI767O/uBWJp2XYCC2fvvgiOg+WwhXk5SwKZLU
HclDHCyg3O5bWoAAo1e14yDyIzupNH7pAKyjz3hAexTCmViEbX+Y/gmyk9kY5VMWF29+mlJOsX5Z
6dZy1CFuSipRGgAlfKkyQSLts04baLeCei+b9K9LdsEM0i1JLqXwl2EyoLwuXiInWHk6ByUut5lp
nEhyYiwN4UWAD6hb1ieHiAkW36cgKjDKIJm38zWdrX+cBQ+TZW4aI3zrzfY3WsG8Zm4Rb8zY+M6t
7tQ07doLxAZi7JMaspU3j7vCGTem662npAF1adDFCM1DpEiFm748kuLd+Hsixjnsi21aRuc8VdtU
eZshkFc/iZ6brN7U6CWVR58/LldGeLcaexej7l0URGurvsU0SNKbDF7NCRN3TUg2TY8SWy7IIxjU
JxsDyUC2Lo7u+2gIpH3jWkc8NJEuewYC0/MwW78GF1IDmSlXmToJv59QSQDaK6s9xDjOQI097mxm
PFurOwrd+OseBIZVMmlbWeKS0KHsjJkfF35uNK3iBkRazngjCxZuniLDQXrb/FHoIemkrT28Blis
bG/eNJ6ySYYAcDaYe8+LH4e6fIlN/CyyYGkXf3xO7zqPV00THRrwRg6poZhOW1GtZRm8J9SfFU9Q
y47S6LfKprQR5r4FYyiIVow8c9N1LT6GgrF0f/UrcR9R0Oig3hHZ8oRgGJF0ipK323hyWLb0hW2T
ROG8+lSEji1sKN6tG7PRRruhwSuVn02vBapFRyupD6q/F2F67wJ9FDnaH8GGh7ceiVWCH7JX6dnU
4tmFvGixn+tOudhwwn8FyTFLiy7ZooxyuphoNtzM/B6D5lXMXrrWbTPtO+Qqq7kdfg89n/LM/Iv5
GnkvtcZlcU/D6jBpm2ZWtRQJFVKsmmKrSI+YDG9lMlxAQOhQhCaMpPFeLBguJucgqI/lLC8Ef37l
2ACW/lhfcyN9ashyw8ntvAnUCLqCaS5t5FYTbd+KNAyiM8ABm5yXB75A2fNVu/VziWqbVDOyl4mv
DZOxWTtgbTB9A8h8wKEmoBRDytgb0PbD0f3ttw/ev/mN9oogqsQCXkBQVY7KDMreEezdPq//R9h5
LMfNrFv2XXqOCCSAhBn0pLxl0bsJgqQkeJOwCTx9L/BGd984g+7B4REl/SJZBSA/s/fa5nsfRC9h
U76b2n/KwZ+JAeEW14s2eECRIaM3ekKmVclbmnv9aq5SjSe7vPjIFtdVrUh0lszpO4IQmuwPWvJo
/doy/lo0X3+gMHtrnZzgWTPvFDh1ppbNYzEx/23sZG3KQqHypvGMSS/irpVT3q1d32Ch12Ldyb19
idGILb9gnDkZWyTSzkqQd73CLLN10ZtalT3i2ar4dxp+t2m+AZ1yTcXZxrLTeWMWNJR5BAwyCI6R
2/0j6ZWSqaEAcnSUnljFaWvc1SIks0cMFLpj8+7mL95goJJawM0F59EY193aG017bQw9G1f/LYgy
A8EgyWyiuUy1SJdk2XbdUX0h4ViIQIDPJ3KWbFImtng409VWmdY+KAvK+SkgzplVxyYLydHJs9dl
lWzPptiwEf7QTMH3iOPfc75YvXwPVjTfy5FOWY7p3ySOFivG0O+TCwt1Y9WW6WfJ+AX26BEOv7Oe
ZvllTs3RNhtoaXRrCSK7epYCMTI7/OSztaFrImWmgxjF6wTnpGjIvUzchErDTeONJmyWkLCVVUp7
PRvdd4U2P3T+uPoMr/wlC4kbWv4LNsY5CaFnJypOlVt89dH4qKbpUqUOnSGjuiTyeXYZi9RBoNlJ
Gv/dCJtdy/aMlEIegab8V/fZB4+5Q5/rI8INSqxQnnG8eMxkh31jj+/aiiZmtuLZw+zDH08+Cyvn
pdceEjILYGksHEo3wz1UlV6HFElrh6Hd2szED3C252Vet3KFcHYJy9q+a/6oUZL9ggD8mKOYSqR9
9sX0YJXPpu5m+K+K8Fn/xwzpdfPg3jLMt9zTmI2xXSx8XB43xcnrse7glidNkrWoi8ZgNMEOJrV3
mwas7kP/qECPrsdAgsPqe3asEGqxQiYNN3bNvEQx5+3S4uhUIaXB9GaUI2m02tJsWuOrDKulEsk3
oQgZlaD8K8zy7zCFLU24/le537UlCHmSkqgdu/tDJiFEMEx44tBm6UuesN9lqfOZIXZGKYCo17QN
RGQxp4BHAGtOBIrd3aUVmoTAKKJTfvNclpp9TjiknQIfjk5JhQAEgQiIQmfGY4E4yxyyu8ouH1g+
qVViO59RyjVQt+560CwWpUFUGZr5IaNQDnkAFMzxCaij1rPH/iut/po58ZKcwBhclyhkhfeO9Qnu
+ulUFVKdJxYWvm2Ma0MQpGdE1WYSAiNy/+qxPwAsBOuQ50BW2/mOqQuNuORYL21IQpZ6qwOKNzvs
MO+H1T7Mp69Cyhf25riHhh/qELL5vht2wXQ9qlnjq/82zb9mPHA1m7O9C40FnKf8w5iTHEaAnku0
Ka26qr780n3t8C7D7hgOhLqqNbJPUntn+9Y7qLWKZw/Qcf6QEHqNSZ9HjIgLHozPVRp/DEn/GjgP
Q8uJ6UI+yiL0IcOABVimlFNlAeGjRZBEHADr6XvPkMxEWrUnpPlNdeJkJMzZmSvjGWc933jmpVML
MT2yb/Xyv8HO1pYuJNx249LHbITN8ku69O+pHbfbIOWZPGXIPVwGM1BF7vtQLv6pm2Cgm6V0NLWT
PeBajuPxbvS9jerIttAIXBEBGFJ/aryVY9BfCZI5haY6Sh9Vgefcyy7aiig/wCp8C0xVIdkfj0Lj
+ABIkI5fVocXZqgWz/Y17hdziSu5bW2iD4FwLZOFlSow20rVfyZFQqATy5Bm+OQpSe5Mnz2WITR/
10GkFNDCDuTOBh78VHRu686TXLsWlKnYP7jKuc8IM4Xo4bw3PPu66Wf0jQ/ZL3DPB1I8rrrG3ZG6
T3FhfGdoygz5MlgMIGzxE2ISGN1h54Ws40PU11oz8VQNm9kGfwM1hK1fEmE+p/58scKZGOHsEmNM
XGmTa8RPeavruTu0gb2pTRTFRkqjWtbOAcIhn3G7txzqmrZ7hDMy4iEiid3kNGaq7ibOI66W7yyX
j5mPwhY7PpCsJj+WuWNtEhSL4O5+3ITNfEQMNWkJ3atbtTczIOfQd6t3mK9vQ3ztCvexoErEd2GQ
XFp5sFmXn4jMBDz6SfTHESX23RiAZzy6e4BAWJaE8SRyFsgAYhiZtu+0PajKbBuUWU9GLCGCoN97
FFQha6XmzizES9L278v/U+G+GqpnpsT0TLpPblDt+l68YtfahjL+1vbwWZYpsjqgb56BhmQcjY1F
TONQjZegyP+RAn/XFBWPPKKTdEmL8fszRAVWzap7iBBT5oAkHX0dB06ccHmdaZKeosY4Ot1w80fz
2tnpcYo0nUfx3VAwmNq+Dy20rx10u5hKJRMj6OmKLB408xtbcXYyJKuS8dkoqh+bdxZvvQzBqXUZ
hnIOrScn6W62Tf4aDCPqETnkNFz9qTNL9gOVs5YWDY5tHnz1kHRGuLYL8y8LiFPQlAcil1d+lD66
ifqh3mCMNP9bbvKWwis33+2GAmkacE2XCd1V/j0O0XX0xc+QJtmm6hT6qZ4+EaGAavealovCadxC
oWFgXXS3mustUeW36Cm5wvwBTsyu7xhmiflShWRm5tW5at6TWUB8nUlLrNP4WTlchK3zs3yPZmn9
CZLwqwxTQgbqH8+ysT/RjGirMYC0C6wyM3l/NiFVsb/ui2iBaMeIX6ldeRBnf5agWwkTgrfLCfV7
67gn3lBC/iC2DURsJn1IaTXq3WCbG27xPYru0zwD9IiWsZzTEldf2ruZOZdjZrzxBOuginI+WweY
ZI1dZrB6yRAruMrlkvaCjErdQiGeXQGgs2Ymo7Toyn1pYEIgRA+KupT0bvKmswYaL7Q817LeLc3u
DIbYvvHsXWvUrE4cW68hRryjXmAQWPbvtpf/0xLTg8AfvO6aYYPJe9ohp9Jrar3zgHiWHd3FcvXF
SkP8vLZ8sGNmx4MJ5K6DQIerIkxWg9vdcmbsA+6aukf7ZpQQTgg9Z+Pum1DzXLApeoGl1P4lHMDl
ZCbjtXrE5tBRylZIfDwzWBGsbKxKUsHrpkeHaNX0LnoyNtNAy6HH8LtxdLFlFpAIF/I+zOK1loXc
zgGbD0fNhK/gcyEUuSHdMWpgrVdedMyONDjBNqiDcWcTPS5bEB3WNWqzexk3XxYA4XWOim8TfeIi
d1ahI1cNXNNNMKJ7GAlFbgvArwkliu/l3wCoH6qeR1HJlBlJW1F3DmPrm5fUhL62Trkm95m5nAvs
LLkr/PR+7CE3pVIx6nKes9w3930CoLg15wWtQXs16eGl9xxrNVZCbT1WzGd7cUFIwz1WVQFFtjD9
fVQMd/Fcy32sOEw8UKOglcJdzbyPzPkj1gYapJy4WxKS4CQ1XbKXCIlNs6/OrfqcssWZMFAfBDVf
ySiMo26Tc6QJR+aRPTI6+Zwr83sISBfvDf6OmA7gUqyt6ijqnNgjTyM0yWiHrpkR61k7GmjDhOtJ
D6jLGXZqC9Bw4UZ/UxasK7/CcU0GNLN/fScDltk2W46Av5u57VeoadwUQltKrCL0/gr/nRU/39wr
fBhjbZrkaBuFsy/sssVbWZBP6hSfbhu+osPFwhvN+4QGfT/l4zJK8FG51Q3qvfhmB+gP+o7OqvbR
TLC9qx+ZXJFo3k5/O1KPcaMsXwB2b2Hm66H2x1Uu1EUqgMSIjP6hdTupsjwkmYLwjGdjVbqcu63e
TnpEQQ8ohIy75J9JmGukyhd7kieqbXpxR1XbcL5LQ8vYd8Z0aisT4VY2vUZQV1YQrYeewqcksodH
Uv2IrhRZGy4zxYUIYmh8aZZYlKEaKFsWwAJ1Nd5Gd59Z2TGyaLwMGfBy04qWeHJiaC4xq1TE4ZRU
ZUn8e4XraCjDQ+BYqPDztxHBPt4R8eayPyb+ZB1E5GTZE6CZCnYA60FULo6mS3H6cWWFNEXtuJF4
ATxNFl4dXpgKXQU67ZowjPW9OyRkuRQkvYTTyTLjs2vHu8Jkn2+3DxWettD2L2qx/vDFxbBMEZi7
yX6Ru7pdzHHCUMlsup3LiWgTvYpS8QQd3Rhu8dAC5c8AFqJAY01yIvSlQQuGrSfOxCYV7ju2+m8/
6f5RHn4EkOLxEwCNHiGisLYglo0nFnmgpfnH42dbh1F+6nvEfuVcY65n1GYSmZkXqBa9HqqNxPQ5
Iv+ADHCvUJ2uu3m9CM42v3+aCPHDUE2tMF5GHRuwJmLBXjT8EG3kblzYWrM5ntwowY2FIHNeDqfS
i3gsiRe0o99mZaWbKLGPZCB8+XDXGcB95HlzEKq8hMa8NY3mGUHZ3qFOhAB6JeJ2M2fzW5r1b06j
NqSl1XhZ6c1pt9Ex66cmx95b6hQgXHoqGCJyG4yfZBbvQ1wDlsNQCd50eq5iZ+WzpV8PC/c8wWe0
om0IIsy67lNRJu5Kehs8oeaqVbiTK24V0TZP1jzio5qBE/kkZOV6vG/bvS0FcelefqyG7CkrixfH
QpxoLC/gaKNo5/yFUVDy6E2+crKNVi2aTpyW6cNc5g9dZ72GznzwpbqfRW2seutSZyYXsLXEWVT4
INjeuyP/pDC718n9sYY+WDWd99zWMYKcnH2LExhQKuxzyD0XAhcMman2bX8ZyuRG0BHHajRdO70x
2/wJcl/Mj5Y/tmN/Ul14ZliEcuE1yGLKA7w2MvFe5fhZz8nNdquz4ajnmqgJK8LCXfc7Y5x5MUbo
TdBwvxy7/4TtQ++XMoppCNmYfKZFhp/MbBu7+9bULMopauF6eMs2zVD+PVUE93gX4+PNyVBQt9mx
unWUmq8NOtpAig0Wtw7SCNVxElLE6utM7bsyPp2cQq/CW8KIfJXHGmk/d7ZbS+owqPOpD7BQPNhj
zpE7B9CuARWs/I/SYRafJlCwCPlkmjExB+fiXlZsKlmRcFaw21vyAsLHtOIxXWrgsak+qcB7wKrz
T6j62vnTDzgafN7ec9qynmOdgzq2twnDQGftTGmCScX7grD1kg4Dj8Pl3ZTChqugsleAbexUeACQ
dUTLUzUjLh6vfsad/dn3UXesE5Q4IZQ+wHLzNg23kFF9gPIyXMEIOrR1epWU4DtBVHY1xWfLZqI0
d/RIBSpVdcm5/VMQVSsgeHoDjoIZyM6PwjttGKfRW0JzPPHeVHigLVaT8WfWtjfK4GyFoIyLOfFP
1sgKj5Obo9HdQ4l/cVN0gWN6D1RmgzDi/q0sDUHvWuONW8K+So8+LMKhGHTDe2Y6zdbq7GyVNqrY
RdP8ieL5uSiLdmHi/xQ+K0SQqLzrghdmrCgqfHc/1MCaRifeVmHzCggGXRuuvXOJJQT1rnHkvtvP
JRxgN0rJXODowgTGfHgmAM52f7Cpbh3GXoKczQDLUWWbSAOmL0X6SucC/R0WC21n1/d2Mm9URpBF
HFsvqZNQtmTRO8OqL27YvaHB/uP1JbPLOFa2p46OGN56N00POm5wBrhqg8rmHI1+wz4QkX43sGQR
pIOOGeNELOtw+G183KX1MYf+m3IubsxGWvQ5Uw9lPPl9jtEupXyoT+003ft1Hq+CADTfED9g2Fsm
yOHz3OyCWZATMuK4kLxrxVzvG6M5e73/ZpW3qOUSGiumT43JvYHS5VQN/jX3/FVBWDlIQ3QmheIR
YciBZ1zC0tfOr0ae7Kaq3M6Qkuhd2wdvwnYtOYa8zYTgfWXa3n70X/Iog6HpI6sA4v1lIWhKMjKC
vGj8p3qPfCta/cgcX3yrv45ju/YGvooMIgIePDMjLOnCU5WxV2MPK9fH49II9Y7zhLrfGh6Gwl0D
V6y2dRi96T5/DKzkjBjrPKdUXXGfrYRV4neFyrX2uGaQjDJkjK5TbdFEpoxQCiv/GQYbGzQeAFbb
boQWExiA1U1P3ux660DdNXX8MPoFrsD2lTw5OOO0BGlFEvaMGAKfb/cJu+bTmLYK3fkKL5U7NrwC
DQ/GzjPx/XnovV9TkW8CN7hQhZNlmB3mLq7WTY6fhUA0nJ5MyvEXhSeQuZzYIXXF7z8j8rcpE8+4
EqjZ3eo6R9a/np0FkXbFJ7MNQEzj3dTYYOxrPDbJqF5D3z6jynNLXLqWJvRMFOLRiwSiVwYeY3aG
DwczjmE2FWd3iRkIrhIngp+YnDw5nfGRJ+shw1SQCwN5XgrVJ3qLK5JXhuI05iN+J/XGQvA2NcY3
mje6ElRJwduAMz0OgkdkVl9j6/3U6InmwPkTfSQWzbQxMXdTJu5TuPnsI/ck2L0LtKfgGLkOPAuM
sG6/Ew54BOPJ2c1Hf4tOPFzDa7IOhVGlVFLIVqJNmr5liiszsYLnyK0pqbq9bDlfa4vVk3D6P3D6
X5VrU/Aklkkt6e7yAT1ohj2jb9vvgDW90Tub1lEP/aD/shC5mgBiAPkcDFGz4rBrltPqIC39mGYN
SWhLE+BM3tlUFJD9Eqay/BkLNYMuDJcYmh2FwCWXWU6mzUdJ9a8Dxdk64QY39mXMgNx3W16HVHHI
GPU+13TMMXMkp/OvbW7uMdumK8CFBDGKPjk1LLNHOqoD+eFPrspt6vK8QBIEn2pMOK39Kd1YS4SU
MhkPIjDc8L0/lmWFUrCpH+28uiMUjzUyoJ108KrVkqrAGJZMm6xs1uF34KHMSonr2QImjSmCq2ud
BcApIrkIW9y7KuOpwlVMNklU4jGdmnhHgqcM6k9dj1gKTar1WVRH5qPsa31ouAGb4aJtrO2U8VDN
uuiP26PPDmHzrYLivlcu/WaEthDvPWtpSXqQbinj8+zRNHyAG8perPLGSj9yjfGwsOhguO+SdZt3
n8PAEUv8DfcoEUfUPXbFesj7Vp5zTVx51yh+zMhw1d4azB+M08tTZsioJiGQANstdbLpBiaKgM0o
EIVzMpPkVYJ9ZKts8WPmXG8GeuxVaLtrethDYY5/efJD1IgehAhADRXsLGgXoznPTkQLREXExAsX
TTrTfI0zNz8AIjTAvbiylTnwkKgwfpD9yvYanU1NKRyqmy5bY+dGHvndMAd3JkGg1w528KpHSrUT
ab+vEj/a6K7PNoWGYBapu7EI3rtExBs04W0iSWCSVQcz0J83DdL9HMvgsSVGpUmRgYj4OQlIFEuB
0ZeSVz00TFQ4mUJp7YuAUbkOUR/MS4pRtw1K2AsUWwYED495IlMvVD/Nc07Hf+Zw2cUyfzIgIO+F
udh25t54IE0Hdh1hVGeBVcupn20GWudEmZi+SyvfZqrFBZe646H3uBYSr2ro+pzvbBgHYridmmYw
i7dOzGraDNMLi7/KHx8o4IMtSbl/mnIut+UQ4Q+JxaMVO9Oha7kNMKZANe575PBOjcIun+lv/Aii
XHMrRc12eGS6QEzeitXcqfYL447DfckBm2CmLb1dON2ckvUyYQP2iXqg3soOvLCFCM0rkufBYYCB
DF5uANmITdRF3qoQA6tVAarMMo6UVisNhWfltV35hlSxZ7QKJWqIHYR/XYz2ZZq3Y/yhkZqfMgHw
l3p7nXo1kWDBPJ/RXzPFyHI6jsD+iu1KrKUzfSR5VSzBe3obmxPWlqk6u8amE028L/OeSziSxKWT
BAwXK85fcMix4SBlcI8ivieLGUQF0sSQnMoahhJAD/oIchhowMzm3i3kvKqFZe8VFuej0UJ8VSwL
X3w17wbPIm6EcGSeTDu4Os5XqhtIuaUar2GZ/SRNz+go5m9bVsVA2yIhkHWr/V+fIvcp8AVBGARO
dS2EkT3m6t6Jmuk9Uj5JKR+t/qeAkF7+i2iakY1CBjw+32dHmGjFOY0vg4qLI9xXRspZ5W9rr0vO
DuNWJAcJNOywUq+WV5CRPIh1w7+1FrUybr8f0NHnxziDPob9doU83H1hdVRv4WM1V9bfDOmU5FKo
5lMJr/cyzI68t/AhA5vK3s10/jTa2b14aY6cMBd6jePXvvx+mFMvRSpb7crQeZrafO1BX0Fnpua3
dqZPHEuvfDYYN7jK77+Ce4TazU+7FIwy7LD9+vMEGIqsYAZqf0dP3EJ8Ew/9GBxB6053TQj2itwa
CjIE+oNrvRiNFx5+P81sS+1B9/I8JEnmaAoOGcsG0E6l3nm7VLbqMLm5YDwqr+aUqWPl1vpKLHu6
Lru+vpTTCJ7NCY6ohtCtYm/56LJzANPRW9oCdtXpSjqmf6l88J8exwEjQ6rwUdjlIYWps5LKHs5o
jyVPt/KjVaBrAJL0d2J2HgJHGteoxARXaZ1dRTsuMMZIsHPwzWtQheAR7PA9DqGgZBmJNHU61Jsi
oUduYz96rkP9pOa2/JpMhPKDjynJaqr5zoRGfWJqOrD/iv0zbgkEr6lDqYix48s2vHsnLdRDXs/P
wnWhFvSc1ngYBAdXo9OthMy5qyxkN5pAlYOrYYdUFmOI3s6p91Jvh6iquqVBOuwDI4V85jMiD1QR
3PqFX8jKBPtqhbIp6LxgD0LssXI6ks+wJ2HC0ooYVRudGfL1Lc6BioW4ziD8R85Pb1TFnW2F+d34
f34VFW1wpOj4r9+37Xw+li6PSK/S+TkvsHTbZt6+jcw0M9JY/wRsh4dujazAP2cgYbY81he4TNMf
Zhd5CRjc/LFC/LAdVQebO5wT4BsxyT1uv5/chmEhWJopjfWR1oe7kcEAJz8itoU3OgLTeRExx5pm
TV7E1huJ80xb2V7TfRIG1xbdPaaV+shdbyKGeVZhV907bc3AaeEER+mzjjyPr0Qq11zxw9RB9WA2
wEYdqdGaVjV/p0UXAZJ2SyauvBYEoqwDzazVsYnAxYVEhB42KZ3cpVnLn1cxsPg+ydeh1tPOI7Ht
bgQhExnpKeWgOcvgS8UaQHcnk+eQKaGDBIVt1UjyTD8jMNZvUlQ8010d7gJoS8yLRHmDAL6NG7Pf
aTP3rniAiUQUMz63rIDtCgNCMQDil5nr/o2j/IwDcTp4djG++hoqVT05E8jjeXyV0vgADQvjbhqS
I5SyZuPTD7xMBPZyeXRvwSiMrULUvPcJ+X1DQOlmDnJGUztrWzZypVLYLJkT4DCxgkMd2A9ysbtY
eVXuo4Huow2Gad2wjMCSMMHIGKNtym+diXZlWzvBb0wHY7p4BB6PIpw27ISik6VYr495d+wIvt79
vj2Z/ilsHd9bSXHfVmF7Z+UG8QaRaz7ZPDQ2RpNV9/F4jTwkaSDQFL4PeE4TRemBzX00XyanLvej
YSEV168Bxqenkrwibr4kPmiHSYpnZHrDAB/T4BjeWp0Nu7A0AvR3PuiGMW+3xP+gu+qN4sFqxrNG
8Uw7UrITDL2rw3Gkk5cIftzjhFYJrLL1RV1kvIiE788TzTE1TWOvnZwQoox2Jpw+Vb0BkynYkP9v
A6jpcplJ3z+38eLNrK0n00POMrftAcAT3tHedfeaIf3RDlAeoh0TUzji+0VvFACRPkzR/BLgOd+b
rvbOzA2GXZNRf9fYMnLfDojxQ+fstMnVdcr3cMjsJ9I/sZgZJPyEgUUmm18vyYO7uY63cgDA292s
F9rCNr/Mrq33kTEEp9J3AlzoJKaHatT3MqzxVLgurD5aZESRmyZsebYsbWyDIOthxLyB/GMq2VCV
G4uQI6NGChRrzjXS47bSZNQQsqVGUjNVd5myntDXZ/tf01NdotZxlqirxe87dF57i0FxVZbFMA2z
SGxPzX4gGAOjrVhcpawyu9lDie9wCVQ5oQ5BVO8lfma2qu79QvbcuWLgxe2YAZAOaIDbilOOnvpE
Wqa8wFXxaK4Vu+jFjeT22a2sUu+gJybic0/56eTNEQpfA4S0YYCBEpnIRXeZphWohQY1SHbaWbUl
PVq/WTRja9cTwen3U1RMxwbe5IOUtb54hRqupVnFFwaQa0SeYWR2b9Mgp2tUq+VVC80L9px8p6wK
9YM/JhurQwJjlCxvnCkecRTzDuP0HfZ53A9nXBJboD7xa0XCKEhlmDl9Ykevljb+cSHyjS4yCYIu
xwtYLkIame09hEgewRtN4pWgoKOazH2oUXA3uZc96eQ2mhXI79xDnskUU10Kdyj3kEDpGlowcCD2
IXiCRXwkVzS6srt+aiMuKyvT04WZynjMKXQQK9rMMRbeFA3Pzpc2T6IRzOvs2NEu6PNs3aHkBdfc
F69mL5FBj93ObiRjJdHoE9ZwY8fG+hYupi5GdfaOdem/X8ZSr9pDwyDKlHH25pPqYOh5unrVphdG
hC9Exzsebhdy7cFOK833R5dU9eELmHnvEV6xrKPgaTQ5wgqrth4Hd7rVwOg4ophm9xVUMj/YmaSO
bAYT26VquSbSCnBe031ZjVfdDLs7zDEv1zB/RyZIQdfHlz9MtntMelJjl5s8JpCcAVvrHRyIwfeF
fwT4ep7YUy0hY+CbJ8M5gRN7zGvqIWOktZQD4/A868bnMrBBJyVfc2u2bwgq0Xn2ANgKD6dP5aIU
S/S5wnaM4CXv9kPHSMHRO34u+/rLpsFHHHLsosQvPQffnUji6++vEoc3jzGHm9bJS+ck5dlkGLJB
UlJ8Uv+/MVC6TGz6usmBwycVgreBSS2P2iiDbLDyjTk7aSgeT33ZelzpOUNZ9NZdCb2Vwc2dypuG
42EKYN1Afo600931tW/daQekdxgsRjVyCp5iHupz37CBkOCoOoa0K5dIkUe3nXCskFr/gIu1hyku
MEKkYfFFhsWlCL9GJt1V0EEv8aKSFJ9FHZPEKHHHc2pIvgBdrr98QPqbQ4kguPT3U7AixKnMRPWi
foECmldf//U8XR6qXVTpY8kTeaUSeG8Sd+S293z3CfcGlAg7eS2kIVlO2AeHJd7GnZzoNAVpCvzQ
v+vtrLpUVYfYBCEKU1oFWGeRsgTV3zAL5N6eB5+U3haIqiBGJinUc8m0HtK/TekL1QB58Jhdfj8I
J8S8Pfkskt1yuNThxKiMpefHXLOzanph34kaeRSumo+pl+bHhIxu7aHhzZsarm/6eyCmcj8i7LvP
Y49sIX9siTtvX5MpTb8cP967TbZfFE+PPjwDknOQhUN9ffr9bF7ckTqpnn8/g0ENNL59qZtmXDVN
q2ily4I9Zc22MS4VIZQlD2MPv1jMTObB61yWhAtiygiWminKxbVw4mRHBZWhpit8tFn1eXAG66Vh
uuwwOb0EsTtfxzQzryp3/TVqim7DWCljmZ9nzzI27/vEd/4S8LOhkcX8+RC4xvSV9oxXGevsEN3g
x1U6ZC/bNLwIy4cSScRZI9zHUtUgD7ea8++vwF1SJCQaeC2/TxxIZX+4UO3+odwzHOsf5p0fFqDh
PcdWeApjP7yWonsDoGcupKjwqse4Y7FbyS1YtPQGzMA7zmP7PC2f+QgBVoHTDntzQS2Z2fyHMWD1
Kq1pcUrE7iH1kuwtr0EZATpRd04XvwC5pPk0ILZrw/He/Sl7oazGzoUsJXFM42ESJkuDFM1iETh8
G+wDQghrhdGGZz/O+8d4HL7lImpOnEaiZczM8++HbPmV4SwSIaTTWzvoYC7PrCo8q5UHWZr2S5Mb
yWaaTXn45e0bKVGXBQL3Q54SyzRpdQwhbrI5DLiBikIe8ImIy28DITr2S1mtKvj/c+NyTHv5qpvM
9GIPUj9O4EPMDkdjW4ClMpPuIcu77JD6abo3Q4HkUFdfpUQkOkHsePAT+TayDFwJLZ0PPeWbrEug
noSVOCnLHjZkGskPLUoEaWP/ICYh7wauA1Ya/rAM3PodZo7oFrRTdE3dYW2yC7z9fih8+n83DRh5
DiTbewGxYKXoH6DWqU3nixtX4IVCdbozVcZ0jwSZb5NFt5kzpyOe2T7+lqZl5wF/IHLFmGFZGaZ1
QkdSLPR/Jv3F9OH1zf8nTUQuWbFVPkVVefzzP/+HZyEe81xTkOggJR+9JW/ov4U1uWM55H1GkLMX
iu4w1cVwHyyXQa+7x8HMu0ejD/u9kfjHKLc+4bMfvDYfjklZZmfW6SRR0+glUSxYiPG2/d9PK7Ma
aODrP2V98lTgfNWjCjbSndyz02TBrfDZfcItlkddst3vgjrDCBJl199fmX1A8Z1IblFbDSdjTmkv
yvQS0Ps9UmD+NByq+6Tqgw2ECyCGon8O0dcDvyr9+9CDKRZDWVwXxkuGnrLg6W2U7RiufQIdusR+
GdCgbS22eYInxLVMa3uT69Tf/L8zM/4z7s6xHVt4wqHadKB+mEso3397dcdmDuNUAjOANugfpNOf
SE3/x0DAwPaBo/H//dWs/wyH4st5tknUIPWx6/vmf4RD9ViHaSCIQSvxk/zAr19JP+t+KoWFKYF8
/ziNQbyPne6z7hAgSxvm5TRsG1VHb2wlIgI/WeueaiXsY+LkP3WWo1GI8uCYShJ2rEDJh3rW2VJp
/H+Crdz/zCckxtjzpedCgbFsz3T/I7hpTIvRYzVAYnsnLiMvzonOOSaK7Z6iGPBOHth097xftrHj
tbOhutZvU1X114kd3pxyyBXaadYF5AIcBY2xc1wptnTlISKX+yk35UfoKrWpCTTaqjzGBecM2dEB
yRfFOtl7sfpntuxCJCLh9dgZ1v/i7Mx2Ize2KPtFBBgMMki+Kuc5U1NJ9UKUyzbneebX92L6otsl
GSWg4biE5Ftw5UDGcM7eay9ST6OCWrP25MqcKCSQSBaV9UGbCpd4u9pFkSWPpmF7r0pWqyRX6zCl
9isp0KzYRa7d3uspuOKzbMt5n1xAcS6wvHJG0K11WusebZPoZAprbQSBfgqNsViTCB8vqxy/pu4m
hCWUHcZ8gXX+93cLyuxPzz4lZDrijmVKXRcfAzVjAepISIweUomz5ELpyXcplbThesClhzOVLWoL
C+9iAInb6s3I/gRrUpo5NUrAbEnlqXy0SdPaeEVJrzGhNdiRX/9al0x8xTB21wa0OWoQBJd+Mn2r
7Gh6yIgRWLYZDRawuWrP1rY5UWlznn0RUWFGTaoADmOezi9t02Q7q6rCDcpC96WuiydwVe3PBP2k
QXEsPtdTJN5QQYcYLsvkDwMRnQFapbPmKoJXa6dxpMzgBMah7lJ61XNAnovTbCXgDl+xAF6MxpcP
lF04Vtee/hgJS1wGNBdFtQycGtYggbyAlyG5Gr62d6ZC23dy9KHiUE7se4fWl+a4e6W1+i7twx43
QTo3yMjrWoW1nJYQH6pHvHfVcsIgIT1dgDJPm3PSGKhgQoGqAVNrkl8NvT4GTli8iNYTj02lFpT7
nF0n0QthurjQswtfZKmVO8MIEip4e+o5w4bMHPY/gey3kELMVe/TnnA1vWDdxwToM2c8hXJASqEH
JtkD/IQ8qb2wEjsPHCK2muNkB3BqzeH3d5j5MarKVFKaQigmPt21zHtS4L+mv0JK0SI4hyCd6s+w
icX9wLeq4XpxwMCx2/bVVgLCxRhI4GEM0vah4Yi2itrSW7TSt8+5Zp1CmHXhmL75E0JwZ/oBSmOc
s4JCO90O2NePY6MtYebQhyAYJmt07zKQTJLqZnvUwm9SeO4Vh71sS5cPTJ+t8pC0AjM0vtcRwAp7
DxXnTbOgeXeOS/EFUjztYz9Y/f7zsOY57JfFVsk5JJeIQx3wuqN/SLDVyeuBPoxa0S2BgPqmO+61
vsOjZNraovf7N1cgU/GCtseyCt5OoiU8I5U9KNjNR5uPeluKtqdu3n0L5lTzINPNMxLeaKkTYAWG
0PirwT8AiRIwxrC0Ar5mqx6L507tdaleMXRoWOZZeUJdvERLSpliDQZMA/V69SawSlFS3CKdh10T
uNXKwE5+YFKEKhUTr1DG9qMfvmOUUzvPdUMsuSI6x2awH3Qz+zsSrbPUaHl9EaJ7n/s/fm5SGsxV
umvzsX3YpHBQjYTnxTkWFHryzE81DmY//17WcwLWfASw+tTbJUI/GMzzJw5a+/xHD+A9Rj0TOQsF
tYQ6pJO98MD+lUfvEZtYI7BekVMYi75bZ20GRaERzgM1UzyxtucuCtsxlg5pQXvV46Sp9XHiA7M8
xCPYmt323aqIUS9ycpvGjiwzwQtkI/09VHMUBcaxJOQoUTVMcyCPVqPosPF3gKk8Kgd052S6cUPX
2HjCmZtQ6o88ku1RGMlSmnQEdV1lrxw5rlosiqsnBWy17IhxqH5su/BccHRf/P7+FB/zvdinMM0b
wtVRVgE4mTeL/3peY4SOutn7xcLUw+44dHa4q2L80k3sHrIyxD5nBim9a9CigHgPuT/2x7axfyR5
BMs9tKubSKpw4eVEhCvsEpC7e7VFPfxlzuN/vVIC0uYNK5BYNle/vlJ6BLQ7sIriEggG4DcBZalg
kbqRePbs4kdPb+TYlpG9orYhV7hxdxUxNBd30p9UptpV3ncJ5ZzoO8ZTujltSqe49OQX279Pm2s+
T8cwmP8caemmmsMq//V5eilWNa+p80U4gVTSLUKBYjKSl35NlmaAE2JRpPi4vvgW513er08LlTbL
cNhv8j9hfJhliqwxqxFeBn9XufGmPOBcSvEDEkprEp4DhtdcG11SwGIBBJdNo7EzB+sdmhW415r4
dDvBtPnFi/o89ZkwrVzX4hWZum1+2N51UV5VxghYI1LNrrXL9hQDzd/5FIdWI7Ei20C0w65Iogb5
q7nrx/bli1fwaXOsWI5cJSzLkI5DpOuvX0bT6DAyqU8ukgjLowv5GlubB9GDv8pEUrXJTYvSZ9zt
KKCwbAbDN86b204R90K6mPziYbPmr+HD1+RyX+iOsm1XOPaHh81pUcQYSUieStCeAtWVmyxuI3xa
if2eVIDxkcLs9CxMT5RBn2EXim9gYKGXR6Z1irXJ3gNy/abSLtlxhhGUIuJgrUiVUTTLD7AZAvp5
LgRgqxbtqhGhdx26V2EFfcxZW8odGz5YdzRCLe+xsTLtb6c8NbUZvBLf9jYZA/iKOcGGA5gGUzlK
jkPfvhVzifN+cW2wL6mySLmGZ/hYObW7iqbgmlA5OEtitB4yfQjfJonkUavb/nAvud8vWtj8ZTqp
t+1l7R+/+J4/P3RKsKVhneU4xCnow+1vxTLE2YRQwc/6bM6aXMlB1q8OoqAdQPdpiQO7ezDKwj3m
pJ1745A+GXNb2QkyiiRvnCEC0ysBuTni5LTxH79/ffLz46mEcgwH5pZ0bJa1X+9DLSsgWU0cCUrc
BSfHzm+TXrerYCjhxw4tDYkm85dV6PxJ1apdO3Owd19XSETm4KGhsLqVatmbOGnnXXJ/Nt2zfb9f
oFGj+B31fHv/tclfQ5CJ0kC+T3S3/+g771UqWY8G6HOw19xdWFCpS80pPNu6fWBz4pypHn5xq4tP
x2ClpCEcAlIFxzzn4z5QcVzSqUOENLPSPRNEdFFe6Z56SM7RdcSXtfX8nGTz2jtDw9oRo1Qf5PzH
BjH9wMD7hqWFM+2Q3L74Lj5vUNmR6bZSqCVNnPzzMvPvCboqoRbgPl+0dBNOmla7QNPRIUvSbXg6
jZUWmMORR3LauQCtliUlzyZ711NYQYSXFMdgGqdj2+vyjJomA4oZmotKOeYJlJF1mtv2VMJsb52x
00+zDqjRNHyP2m5aKSyglFFC63GobayrQImX4EBgx9hkfzV03H7/Xv9jcVeWJdlBSUuSGfcxXbSs
TLOmyxIubEMtiMCjUN0Y6NIMW7sg814PbeU+BiW0T3SOhyHQAoAyb3Eql21Y1Edi1uS5Hxq8ESlC
FwQspLOK0Ln8/mUan78S26AGwGbM5tWy2/v1K0kDBEvclXN8PEYS9g7sx6uxeZ08+lQpeRr+mBs3
GizilkQpB/88XtpMSg9V7D2xOaJGlOdQ/J3YoqYF48Ycp10LiRa0MReLAxlFXBP1hkv8yu9f/D3a
/Nc5nQea045kXjfYTX2Ye7RQIwi8HhG/U7UGNYskvG2H58a1zSMGpz8xHIF3QdCYVETnceIXpyws
CemOcHX+/rXIzw8dBwL6u6x2ps6a/vGDjM3YFWYDvKk6pUilH/LEHV97H/2Da1k9kG8sjlqe7GtH
JJfOd+wD3NZX3XOpsUahcYxLx7q5rQAiYvt/AszRdiqr5rzpYFoZIgEmV7bHe96cPvEM5YZ6h2F7
TDsOdIHdhW9Jq5NxJ6GIxKU1HNNUvQORtU9tUcGcRSe41slBXPtJTYvo/+Pts7JyzzuzhUH/sPfC
dxYnZZUmi8pw/pomyz4RVextOTAL6C6mBg/RLdYVAIibmxsmyaJD900ouipea4WbvAjo6FfFnASO
nrILnCfNGmnIW+/EOSWnmNLIotZCkFLzr32Y2/swlu2jEsgbJz21j6ljVdsqQQ3p10Zhr2Cvrzja
B6b4YZN50Y/60URLniPWNb+oBNqf98dsjefT5n07z7bn16do5OUEMOGzhdcCjpyKS1za/hs2quQo
UxD6DqvbxrMgZfHVDQujyN/AMDUnfcrRmNQJCVcBeQrNEIVvblejB7KSUzCXy5LRxUMAqtvSsCnG
BEFiBQm3vNnhYDbeBBMxbF/6HLFYXRBxZiyYZFekkADw96SBOtYnWisV7i3DibC07MI+15pf7AnP
8MFGtfqTmeLKBd46rP3eYtJtnOzsmw01DlABOukbWu3LV/xN70SNP3fSIzEGn9pDmdc12khR3UK7
KLYOaru+rWf3W/0s9djexZDN1kYbW/sRYoKdB/K9kJ7aqLglu2VMU85iAc1IOoOrKIjrnZXOGNwV
kfXTig8wAPPhdrhYevXqhk4H/UFMT0IrzCVefrX5/S38X1Ohslm8qRxLiu7mvJP41+rUjjEBjIYO
a5eISqvw1C3rqj/1DENfhuBmE1vXdDKKTR0NMbZQIgzMwbhBUpMvDg26Nqv2WFa9xwF2PoRm95oQ
VHTIHeR6PQ6s+28UHKeH37/u/9jh2HhDXQeHrDTsTztbMJuY8VuoiBLwcYUPQQ7loh1rfxXrBVhG
voptBrhyJ3JrFwRQHuqabk4NjHaha8o9zL/a8/cYd95fntMj5WhGEr0qg4xzzH6LaGwRNBnkMXR6
Y288iU+MVgZ7Pu72BjPrQfhOfKUH3M8RswP2AOO7DJOJLkVt7SsT58rv37T1qZg6b+N1U2d1NTjy
3evb//qyaB2NqRmC+XR1wrF72A2HkETgh27021VNVOCO9ll0cjxKJ04f3IbOxKJb2Y90dvTlPWKm
mBNPIfWEsOPhqROXGi2cntTmkDPbIXPRKOQNtuYFuOdwpfQ8Pk0WFs4Gn6K9MuIq2vWD+MMMjJr6
kV8TobSAAkDee7Cth5QWCDi8PfdyuSu7rkRpatebcfTIW6h0gx0JBB03YEep9ICoLqe7udaiIBXx
TXZbZDL6N41aEtU2/FuIOtsv7vf76vhh9XQMWJaOaRnsj+WHE5HV1RBrnCxbqCiUrCAkK+gihZsb
1ME1zCga9pQCgLb38He0uH1C9BORA99lj1M7GQ+jX4xbV+vCW29gWxKogzmbxFjnqsimCET+wnok
d3lt5n1+MIwYqUDXRS9OVUVr3XGnQ9cBJXFLkQv4ZSJY5z7N5/sxBiOnu+q9zIAV7DpL4WHwvpeX
q9LMt6glf9x/6yPDJeDUKxepPWduVLrYEvCAf2suHPlQub562P5jv+Ta1FdNV0mgtMaHSSJy0TnS
E4dgQPAOmtyXNm9wZhiIE+6/ZnmxtUK/vZZuz6yuOdZKA5+7U0WqVopS/DbrwLUlcPa/Y1M2Kx1v
dg78I9kldq/OvhX3F386UDGGTEAHnlpufu3D0cdLUq3yCFAaAv9h50/ktkS6jcRHfvEmxeezO5tz
w6E7ZNmmY34803WeUlkRS/QdhTltgjjpdypUb6OVv3Nz/PN82Ob4GObdsDSBBR185Q17z4ZAg597
+mIv/bnRpmBAu5gZ2KliC/xYkBy0vAyZnzgDaMmG3VT+JKIgvJgT9vg6QGgVyWprDqN+CNLyvbDk
qWNWeNPa4ehN7VvbjsdKDSarsmsura4kstUwETxQOKRtOZKfS+B53f8FUcj5/sVENd8Qvz5ljlBs
DPggLcWx58MeVRFkh2dyxGPfwuxGmeWsAcM/jmUPGDdIgvNIcvI5I7H5n4vlVz3Y06JcDGChcCYQ
bRqAVLAvhpTVN95pty8RhcE04tdQWpgNJxdQ5KHxTeD7xHSvVZTZzxN42AI43pOekHIzeFp5Vpp4
r7zGemwIlHko3Sq5uDcLKfI3dvL5WhmGwMEyNcu64XFH1Exaq5/iZXGfySDoz2GejZtE+1YmXb7z
obwvYlkr9lZFuygypwEpqqlbTKquHzaE09Nu/2LSUp+32TTR7PnT5H6wcYP+ukgPlqqKAdkYumCQ
wyA4ZrSptqf+oV1NMBYrPbDNRZSZQNkrHFJMa/XhnlVSQwrdeCOe3NY2cYLqZbAdI1DvczFCm5rw
KqdrooGT1kQXMhep/+ViholKj6nVHcjEqv+JykQ2zFZLI2kwZy99+H+XUWY9MaC3llbAg0zT/r2J
6NSVNp6Upg+dlybiLIqF590OoTSRMfeDVgv1B9klj2UPZpr8DYztiIYikHwHmOLlIkGGtNGkCxCr
813qwM5pQLcfxXaz0qtWrmLDwXJdBNmaY6RxgvTNrMDurQ7pKo7l0wR+lshbYA5fzBTyP2YKGsmG
QjwlqfR9bLE4Wuah5WA6dGZT5SgjHGqt0Z1lOHSrzh6NG9ojSASrVuGaAwVTtH150ApCHjS+LlBN
Ytp6I26TKQaO3PREp9liZZgDKE7yZfEcu/qRvzddBlVRr/PRCG42lBCrmqJLbTAVomz2nwh6gCKJ
KrrObZgRE1RUMKlf1bo+1xDnGpLFP47FBPlxhxg3hCGm+BpQHLvJTTn1H1Hq2O/lrB8JYtfep0U4
uz3jHbcZZEuk3vvKaeu9LR+GukVjLduAdJzWXv1+llGflyVWcZcXx6oENdX6cAChbg/HiNypRdlH
m6DD6VU32vBoEaF80DoYe5D/Hu//yrcLqKKhIt8oqdlZhP5JK5Qg2zuRF903LgM4BGJWwqtwzL8L
pFWwjxO1jmngPQh62w8Vi9e+LGxItJF3KuNGPMhJcy+dLvLTgFF/EUzp9IOi6p7EuuTV6DV92xDo
9+A56Q/CeoebnC92rL5D+wyI2OhfYz34iSY1u1ikARB5SGso8ZYkeJGKVNRoKTPnpSLFYU/+QbUK
lMi3Wd9VaEod/5SHjfeQ1PomKfL5/Ny23+mEhmcoY7siUkjY/Ism/C+O/JQZPs3trlC2ZfJJIOpR
H+9+HsKeNRpwTz1W3RYHFOexKhi1UwVPyg+NkxO72THFCOAQQrIyJ23c2UMOVt0Me+tB5zBrmNe2
6wE6l6XcDtMSkxhUuqxTa0GU35+yFD+YsAd28ZhDpsJHo+lUBoyktnjq46U7gRka9Fa+ZArHU9C6
+p+yJ7sbyP/CbXUKBgqRk6ADsFCzkSAFqbZxGjNdJQbugKIrxaYuU6znw1A81nx81ANxN/lwRMjf
2IrJo10cT0Q0ZiaEqAa6/JG2+5wb099qZK74H2ycG7pXL2Xr/ixddnNRUZm33qMnXMqj7oPxe2i7
+YkIIQrFAVCUKdRHTqPInrwu9045WUMIZ/9QaaxAXlvWo4tFkc7xBOt73OZWq1N5JYKYNi68mhZ9
ySmZ/RyAA+0Hsr0p7baRu8np0yL6tGbTjLEIncjERqvD84IthcuwClc1nMcrbaB+nRIztY9h6Kao
5SCWclGBDvpXpx8t6oYeFRb3V6fN3sbGEycMuyHNy7rdpMziC0Ud8ULeKxrN3OA/Vhl7C5Y+k1cT
ASuPktmmhLwFUA8cxylehonI9u0UQ8us9XLdFaO1GbBAbMxUhGcjK7fcbO5RzpdwjmgfTG4FmWTj
Pqys7jnTtkrHVzCAyHymQ/KH3VLzMttt27Lj6f/vpdbF2++nl//YgLkG/1jzqquj6v+w69Xjyojq
TnGsTOWJ9HFYIU1iE8MykJxaE4ZlRe3witjumSxZoMkjGh6tLP/O2WfdTIJmllMNZcuyspfQl3tE
GcUfAFyI4sVCa3mvjQG/fT51mYX5xY7h3n/7dQNGP4RmIMU5k/Ox/eG1R94w2wSKepHSg107GjdN
Uc0iGXYKyzZi6hZsJeag4u4x6oaRTXsdYGvLXPRQCicJC1BL/uEyI5CFnr+dYHhEdh/OP2l+rzHz
iGRrFEZyKrMBlnlnI3MaRlrY6ePvvwjxH1tz16akzNac4+/nthqqW0tQjeWbCMLx5MhR7LyAJjDe
gmAxuE62qzKzulFs0aGBwCHEHLvrUKyc01HsWze2b7Iro/NA33BBTMhErykOHPYqBK/OrKDK/dHG
zWMQdNMZTfj0rBKOV44iDpr/8kWPAnkge0UeYhhQDw0iPyw8/Kq84i+wJtlBpaVaBVrYbqYg/9vG
gn2t9HOlQ1wsiwxz1OAfvdFIr9FUMcMjikIKiynAEcYfHJjXk6apd2t47dts2Fpl7aylpiLIEN0m
06N6GxoxSX59vWpMQDh0NdMLcZAS05sNTRQ3HhyqnhIr9KZyC+SmXRlOjRIc4eKuDgw8iGgPcuSg
JESF3TWbHAnb3tfYOYp0KUtXPNlLve3GJzH/XHZZgwIkPxbplLBKIgMhoDPeE32SPQ0lcADirtCT
aekcYGGuiCfpvmWzoYkGxCFGR75yKyhAuWZyls3/DGhEnwnZGo8Jnv1FGmYzoNytVhOxfEtKi8aB
wt91woO+QUY0YIQQpCLJafgBLf6h6y3EAWOgkYHR09HQghZMoB29mDVQz9/fbZ/VqjbaBM6Atm5w
5HWcj49OWOZJaUCHMo2q2/UZfIpBfithoi+TOPPLDfbEfjO6ZbIVdjzSvumSNzGjrhoD82Q+UAGO
QSQ85BaA6D7r0x8x2kcd9dJPv7IOCcLDvzUHck9UgL7CLcWkeKgLfyQEeEAWyzy7BCzQbus8fLEw
sL8j7hoeaM1ZZ/K8jZsVF1c7PcMXmfY6rWOUIPOPQdlMezPxFFwXnRKVFZHcVVOUd6m/bkBBFZss
VQRvq3Jg5k30S13WEyE9nvtdWrMzc7JA3JMFMnHT753ek/scG1f2oJPW9MXmzf1Uy+JjpqhA1w6R
ydxI/fVME4A/i1qbBTtv8xfqxelas7t6ZVH1osiS9UfRkICY591bq1cdnephOt4vQR5gyQpunXEd
jGtdzde2unb+VRcXhktQlbj059Lc1/7FFmdXnH1Ml9dawYxgEgsgElhw1MoZH7B3Nyr4oQUa/CYg
OCurqaq/MRgevNTFxhPEivK6Zl750z+6skU6nRX9MirpYs1DiUcZPJnNPIz7sK2nOH1mdONzmD77
2v/GVL143nNtvgzVS2m+ZMkrIzdf0vGVESWvlYa3ARLZt0x7ZUDUeNCqtOuJSIJh6EJ6uLlBviHK
yv2epqgbMba9KTMJ1lhzmuf2y7KPoX86d9ocMhDMopY1DHQVH4plwjIoQsRo24VCILknFRwvHUTJ
Pj0M7l7yIZkHrg1o6vDoYS4jZ6o+1tqRdC7rQNxgVZzqaR6De1LZmRo7w3TOXnbuMqSGF8fBSHRh
TBhF3UvhXsr8WrGtnq7DfUzT1fHmUZQ3z+NrgMd3a/hZ3Hz6EquEz+RZwXGB6pY+101q7ozYP2p4
qyAvq3LnF3Zw8fMYDbwlNrmx0yjI7fUZdrfXur1N6rwHK5F7fh4B4STu3ksODCc5xCi5CYkwD6ok
XPzoe8dCn4cknCI7iewECmuEZIWhMjkzgOkayblV53rTy4MbX0p1HruLHV8Kdem7S0bgpLrEyZUR
Jteov+b2PIL+mtrX2L426Y2hhluV3sxhHuTbNcbKGG6Je9OHm8ofI/fWiM44uMR1xK2kxjpLUJlt
CMdzwO7HWtQRi2QxIdm6v4HoEt8MDUWG31b9BocFeaWPVvYo70NkjwzPhlz26Ng37jKUfphJTftm
xrekn4ce/29k1vWfkVhXNyRl5mrfr0FzkeFVqy+mJBHsguMxDS9xc47DS9icGX7D6fjcmqemPXEt
2lMdzwNDDgIq1R/N+0hgkrkHyoOMuDqE1SEIDzSJs37fZ/uk37tEA0VfyMI/q2TQQ6EaEBT/OEq6
H/0JqQ87rApMZJ1GkD8FeeysukbvVwMmjqdxbKuzV7u8ncR6ooNODNms+av6tiV4wiQYnpqKQHFx
uP+r+4UAIHky5SEcLZcUeBu5ONQLEuy66Ra4Tn3W2nZdCkTawQgbMYEcA0AkH78HdbVQIna+RRUN
DJ7McH03Is3/3k5B0Y+No7YcesN//rzOxjpQ9d5HebmOARc/mHbRXe6XDJveJexMf9MYtXoY87eJ
nea5kmVyxQCGByb+qcwy+dYOdbWr0y+ED5/3z3OTHY2YkqiZJX2aDzN8TeYvYu98YU3WcxRHLoKh
aW3OOLSw5+iqj2BhpqrE/5Sdg6yrOcOTczKSwjWkw5OhrBfHsuIbdrfQ4oAr43ZlFq0F6xiu1wCg
+IIuj9Ti/Iu1Sczz2i+7Z145YnCBioSGx6cjrkMlOG/TAcpPG7SbZqpYJSvjJcG+sjJNbBxxWqgr
GS3Ak13/1UKNDoaD2qbdpQ2Fno7A3zlW2zbwcTVxtS/nJIHf71OMzwsoLSDKMgAecBk4H5tBkT2N
nCiAHTUjCOFcYXCxfMfftjrcHLg09nlsqcKxR171ehaBLsnHRTyzpWGTaCQVvlllWm160ZrQZjry
Fvr0GLmo043Rewdcc2ny6av+y2eZDh8thTN0g3QS0EF/UAzQW/KnupLpItIrDy8a+EDHIhehlgnx
e/A2FzRe+53VHLIampsqx41VmuhAU3s8Zo62rRDxY7lpiVnuWRd//6F+FrDw8tiYmEioUVB/agJM
2KEJmITbFrRe8QL8m2itvoooGXj9yqwlcmSOfidPEWmISexsdHQWo9qgveiM3/WwBfboUdPLTUV7
F1TG1rUcqp2D8cUJ73MRklfqzqoLlu27CPPD05WSejVU8D2DcZ5iSxTIbo0yz46tCmeaWSUPjj2l
60o0BnI0AqTwVOHh72CRTsY8fyNTmJtPYtkUHb63gEjWyh3tkzCNuQ3jgBBpOxQKQSr0VYos5+yn
BG7HujVC39EeOGQ5r5RwaFELTzwpM5LLbqTNZWihSxSGla3tgCPKF1/Rf9z3Esk/ckMa1ianwl/f
uJ4WVE7R0S2oY3eHNo8coi4bCq/6QxrKnxFi4TW2ZPw93cryeLdOAj7r9y9C/ccMIZnU2AGhIvos
dEqQcTmJSGegRrDWDUJrINRvG6uaU1MKfw/bk5I0R0zqhmT7YQldo6SJXsiC+BkQN/wnpIl9TfzI
sdbhTvaccKkIQz01GvOPnMyVG6K+8jIXTh54kPTD4CNXGqu0fwKrjcK7WTJ/FqvCpOwV1OMRN3Nx
dv2WIMUUb/s4l0uaoiVTAkpynOB8CEp8G/Cad47T6FeZSPdZK4voQSJ8xyUdec+2TeOllm6+u/+/
pt5Eq9Z7iJoM0ZbtkZ6IMXzL3BhtffJElt4g7csUaEdfL8pXG7uMSAN9TpihRheKR7Qxp16HtDjq
ablFSOI+qlKNyHNJrPv9F4Lh4/OcbdGrgQlB5cM2P5apodG2LQWnAvQZYpTJd0+Oif7v/lNhtjcl
2bbOI+mQB+7IGGQMzTzaZDc1u87dDu6We6dZG0SKN/Po5cb1NqOcB3snmKnkNXBswU5TkLYnUHHA
XRC3kYIzWW/vQ3H4Z+j+Qcq9dR8xIXfdHlUiI/R2UszDEjtCecYGm9t2VteKLcNrtn67dTyKw4TC
bwa5mSQhTBtVb8x6Q2hjbm9IUJyQwnCQD7f4Xa1hG/7MOoCPpCjtGE2w86zdNOyqcO9YIEj3qtyb
5b6b9hwPU2ceMaM9BMkhJF2pPfT+MZEHBkLZf0Y5HWUxj3w6ptPRhs5CLihUkvTEAE8SQcP74iu8
7wc+rLoOCk1WXia2uX/464Od1VFRjFBoUWzWw8UF/nIuxT5AdYY1DEdVRCvlRqUc81ru/F13ch23
4M4DL4yP+E7zfaQScrr8JnyKvD/NoExP1FPT0/0nLUnGg2/YLORevFd5+K7h3XlS5IAtA7vRH6fR
ksuSTJZtyY7iVhxxL2YPyBe/4ZUrr3lul9exdsttEFIRtpO+vPq+edNHUN6mOyeGOq0iuK3+GUXF
dGlCTb8igAgebLcw3zGyJcsiS1ALpZynpnAanCW1D/Oh4c2C2oJQGJtbO2teDLC1J3zY9imyGxtE
jKnWaeXCcUCACG/P+hEpTKYGFoOlJI384a7cENh6HziyNzciyf8mUNu9RmmFYnEuVudY7rCeZhYi
c2DRdWdkW/OW6ORdY73MtA1RufVCNbENk9CtQTTAW6hDQ64xQcIt6/DuxrLLryLVXptJpT9Dp/iJ
2hd6mOHxkXy1ddQ/NRnwmNL2ZqmxHGwNdxHkv5QuALQ0M00F0Ttk8OkbPyK+biuYRMotgos63DUk
CAEBCnfOOA9v3BX2DhO7E+2xWg/1fqr3mbevxR4ge5kduv5QZ5xa8UIuk+g49QecvoyChLPo2BlH
p55H6Z8m48goylPrz6NCsH4fXclkNo/xPuQMmT/Z3sm4X12PyKRTWpyBbmnugwB/Upwj7cSoi3Mo
0COe++JcaCdGdR+NdmJ0HN0UwUKrmj9zH704MUbi/IIT4k0zOKngJKv5mphH736lx8FwBVyZqlA3
m5zu99GO9EXp1vktJfiL8OkxeiLi03gAxGdcJ6v4Vkg4XoeMWmZxbP2jWxxtfpiOFiJj98hDrzlH
9z6M9KTfx9DPT3zXz6PpOa/No1anIT7zfM3hQOqUqlMTn6MebCVpwqcsPofq5CuwKvO4IV10rJO6
Dy06z3mX/UJ0J8M6Td1puI/ROkmbJfvUJv8bg31klMmJHIbGPiKRNlBJ5/MI8uPoHRi9d0jEPLzq
4FQHOySQFhrCXnJo5Kx4H2m+n4D+a7sYv7HcWe2OwKPwGzoVxn0Lup2Yc3H5tdsCQiirtdyYcoNs
6aslaj7w/DrBSV2wzNm4Htizf5SoD/rUWZHRcpJTtrbEtr2jsKkfI2Kp7iOAa0BQG0at2YM3DxJm
/HQeg7eZPGIBNrncBP08MFlr+KzDTQxJTZ+HatZVth7LtST5dqnk2pRrSFz/jDoBOUTmM3yyDSns
ttqU4dZCtlNsiSLOgDta6Le2YYAocx5B8b+BhI6BjryxdirY48PLzMhd95MGRNYoYVNkYscoxA7i
ddzswmbnu9uAiF7eDqpcsC/NthDbkRU12fbehjF6m4SVTW583kg+Dy/YgIRj1P+HsfNaktvKsvar
TPQ9ZuDNxHRfZMKlK8NiFYu8QYhG8N4ePP3/AaS6RVIh/hFbiDIimQYJnLP3Wt+SfWPwyTiBgpcS
DO1TBk+Ep6X52Oa+1tgH1Mq9kGe0Kswk7Nl5C4M6sX+5Z2FB9xdvHGtNQ2e3ZaGS/EF/0SrmpEsE
0BEDQwf6KGCVkKUNFjR2ITxQWuvGaDoVN50ZZrrEDsRcSmP4md5YejNg6d4TpUd/k1J0b+k9Td/K
2MtiYaZ7ueSVe9VE8wIy24vUq5Frg+RZELUl+EweyXhUZ3iDwTLcm4ytFr4dyB+gceHNjDcQTwOG
ZrdaeQkyPrBzJN2SaKy5FOt0aum/1ZS6FBQ3Rz+qzrGVmeEAgT4qsKP2iiG6x1sxD5Ia187dQd6q
26uRSAV0o9yryKDNsbhttbbeTAOFbToJFLNHng1NLErYHlDahh9CFba9fi+F+UeKgMTb9A+2R9GB
odK9YtvDY09pe5EWjnpwgDjlwS8lGZFSM29CBJN5IvMckmYdt0byJNxSd6GwaAJpj1vUbkpuX+Zm
EUsGcniPJaSdLdXlCKi+ENiDj9iso9AmRIIgQ97X2F0LV29dMOEodjNY74oLwAjIrAoXznL12COZ
hVr3Yjojeq96ydGd9/QJPGJsmbtpwmPDVPAOCl4iLzbI0tkKj/tmc+ct4+02tmr3qlavN8CWe6Ph
9cNWw0pmqAeFVdlLMG3D2Zt6g+2mqQeWJ9a2UkgXXNy5Z2TlDpU7VZgqXEQhUGZtHWXisZO346b/
EtuxstBBkGjsOizXc6JF3WzaqpfdllA1Y6ta4leclq6Ve5TgDZ2340ypXjd7435ceB9VHgmERx7V
Vt1etK9S3nSaWLYHZInK+D9BaRG2nvqm4umK51ieMnkWmLfJkxVWULhYvbnZatxrzTzbcUFKIoGu
dLfQXV24JJsPg9sRAM36jfeVdzfCZXZUTnQ/MBOP8tGZftEd2CWAP1zAdQfpj2ngraajpX6/Qm1E
U5Tgc1GpRSouXl1OnvCGJ09Rp3nTPJchGQcJgjNb9jCesDzpFe1Vsh5jZBhRxOqr0NZHhoN1YMvF
aUY6F+RTzDIVkhjS9OT+P4cCP8TRsl4d6zUfX8uRv+Z1jV/b8VWJX7W9yAADf7oTUN9JxTtTfxnX
d1r3YutbRfqLxdfRM5WIZ+dcJI+ZeO6L50I8A7G19LdU3zM4eJvEb7P4rb0+YQI0qidrL9t6k8xb
ZfMbTX/s8zeG/lhrpOMAOm7qkszl1LSfciERlVFHXzIzrZ7JPQw79HsPSFSQRo1DdizwMb/5+1vp
X3RsEV4xRncwv+r0vn7oIslTD1gz2jpelXWvN1i59oMoyJupC6Q+9YzAeRHqi9yYJGoOhnJp2+x9
53CBJuRFc2dWSLICWrIntYlkmTx7FYBfXJuEslORolOBZt6pmuIbEYzzrN7SA+tSfhyLlaWYk19K
Y5Ef9x/1fHuwYE6S6po4DBNsck0kFF2WndpPYlmMw8AuuIiyFxLWjQuhYX8+pIpbbWHua6scJnVm
HUrCLUaJ+NwNkv3WHslNLaaOawjUNBesbGj0Tfncoe7+xQlu/dzWYGaCm5cRPKoBxnLfn+CLqUa5
3K2c4K3NfW4TadZWL04EflKLcyqV0+qwPtmKdcvXiqH+OnidtmLpQrFuiYrtyLqF0m13vGPxIk3f
Vi6oAFPLZ+VC6eTi7CsXFi9Zvq1fWLcky7d1yxT5rFuGvb6uW1i61GyA03BcQq3ZFi1UYYQZ1Zzi
fekSxd8WLZv/DQJrWgkf1iC0Jiu57odaQgAbee2IvM4W0v0ICOz292ep9XNLQqOXuIkEMUg52GS+
fzVzorUH0JANmVggSApaqtce6e5V2A8TikBQd414TbsV4a41BTFhLJCb7fWyH8auYAyS5fOxhc8W
dnY64xNCZ9YXqv7boCrHBuinq6/1GFiMeBh6Ymbk8/A5KTYs1r9/tP+867roWANO9vZfEFT4+6IK
wkSy1O+dCub+SL6HTWD1peJtw5ssUOq/OgCZj2W2vDhx9qnujcxbMxE9jbNKgka6Mm0wZvscQ3lh
BG0+TCoSmDyTq2e1kvTLOG15vF1VPctIQW/2J7OnP1a3Tv6BzOLfolGUn5Yhuk704Z87lAU7caOp
0HRJzmqFTqoi8x3UZ6VX20enr7rfDbmVD7mOQiA3YJUjsOu9Ziibt3//1kFP+nnJh+QEza3MO8gW
9If3TqbJKBFm3xxnRW1oR+s0yiy1vscUMdbeygjAcVuTtZ/HUr4j2X6vciFL1cOkTHWM5W9pi3vQ
X2d/QXqlbTXNvuP4do4hKLAcn0QvPUehG2hdYIutCjPI9pqTcNxLMlghhxSDJuK15zk06lDbq59D
RIEYKtc6rOdwqcOJ/O15O6ZzONRhPId6HDYIB2tMl2FR81EJAMvMeyVGoC6B0ggYltCc4KSjc++L
e4OH1wUaQNMucESgdkFpBoYIcjNI95qScNirS0K73qpJwmkOcYEMM/0APHlqHWIobuZQ1FvRWCnw
F9dbZfwvPIk4lKZQi0NnCpU4BPu1IH6LwynevoiNgIr0rVakgG0AhcYAGu/WuNizoMgCcPdUbhPo
vJUgyKjy59GfE39M2Ev8Yiz0MyKEtqLJvV82HUtRnR9JW0VhFdXUqoCaB2TYcpkTIpCVw5PC/KqC
ShuSDmA/mVYmIbxZ0ydmDCRJzGkZGkhLz1mL/CZXia7p6N9+gBB46U1AJslA6pmwVuU+id87ZAqB
hRR3jZiGK+2d+Jas3I6a2kle5XnmDUoIpWwHZThGCpi7SYb4APXSvLeRXp/bfqAv5kz5c2wXn7b/
JjppR6ZI1j1iY+KeKnbMo+yAip30s2o0ROfSWGpKub/I5m/KBrwuBpuYjJgLwZoIYmNErL2PDekz
ZoPhI5PSh7mUPiWZsb6pc/6sPjb5A+BV6Vc+3Z9b/XAUHG5HzGeR5OwzkD91gSziUQp7lHk5c3MK
R0Mk5wGdFSjA9MmAPisnwm87Z31Xx2lDlwewA1HKE9LwNCe/CGlRq5laiEpIvNRJD4PXgJA1GREr
+WS6GblEutygRb9oX/1s0QWdq+k4tdjvQ7nf9Wx/etwJb2aDQwSBmm6B1hOxflxKpp2S1rZnMIGw
XZbslKXm9AYplxMo9TP9QP2RFEjpF1ybnw1+yLYdxNsqZiJu6z8CuJR8WfV8ziUYh/gxiqSpb2aT
fkIPYPtGoVWEZEOpTZ2hDbOCJFMA4GWQCvwYBQDqbSadaVuW95gTuGKtB4itKky03jxlppGy9Vqd
90OhP9qd0/zCAsNy7qerMIQ5rsKyDhxX/aklPMRV0VeLFh/nNZLbYwxfE+GoJFxbbhV8miPwzXqT
Qsy6SsuHw6ix70xM4pb3X9QGyr20BCdBtKCvTJZ5XietBadVO25WlRXk1pgGw2Zn07YDgrL+fkzX
z+SYGH7bW8NFm2mW71+Nyvxaz/0QmAOZT7WZvUMiK05jTeB40yBMhd14aespugz6BAAkymbfJHea
Vn/hgHalX3fYv6zksj/Llo9kurSf6tpZ6iBuJNljhmGQgdQYVwKLK0ajOb2QHsTz/jMhssbFLpS4
64YhXmoTlwWzMM9OOuUusyPArMIk7SjRkocW5PYx7iaSOFBXP+w/G9XauceeK/V//CCjZ4AEwSIQ
wx7IkWWvG9lcaRWepzvSrocMy8Fs8gNLWlJd1sXLMqt5lEsSmWWZAMWs7rmzjf1dh6P7kmhK+wC3
nOi7hSDzwpH8YVDGUI/q4a2ikQY41TbuGuNLWtFLKVaQ712aL+HsyNYBB6fmVmKihWUoE/xPGPqa
tiF4hyDWhprsB/jxVkHCKRex84JYx4hX/amMNPbjGWOuwkTEn0tE/W3USNLuSMobVRW2psPaxOyz
V3OeLXdRaSKPTPXBhnKbzC35bW938UOlSeqL7vymG2b5XMKjjtNIC3O9T84zyKvz/hWd+G9fNWXr
cPWd2q+eGKsE6tAOjX1qmnX2qh6L4KAO0wX+wngZAb9cSqDkZMOsTkCUyAHuX/ahwEviT84gTmvO
6goC3DvcdrcyyfDURpPGJLGPwAzpIj+TEiJDW4Z+TBhz91F2GHz2wr4TaYZIp6yGO5sFyf5dK8rV
tVuwUmYhDQzpFB3viTEoKBr16ZB0CLkluCRDLN5aMkoK/GUPg4OT1TRXAoHMvmaqzfapZvs5afV8
BtM3n9nxfvtKHZf5XDmcxOxdueHybB+noVkf7VH5JOm9fkZaLR6//rzoMcfXznX/bv+5oN9kpwMx
JvqKDov97uAU4iHFDnNWVO7jwsQIwZ3t0bEskOcKQ/dYa6NzHk9ENa7ySoJBAaH3kG4/TfefJgT1
FAqKrd3RbZGKEAh0r0xhIK18PfTT6ldSDMKsNnqEWQzhsKuhqtWkCFQRDWOZSxtz0YUo6GaylgBK
3n07lf3NkdkG1bMcOsPM81HfrZHOC2eqw4YJt85te9q/GeXfgVcYJ1mMuhLG+rb8nxWixwvxvhVJ
+SxVsc+N3H7tsMW1TTqfSomZNTvKLG6dC6aobDrsP1oBB1z3w5h+aGcbQnOrT4m7U8TnDS7fMwOs
tiSvmaAaZ2y+HeztW9sh4abN9TkYl7W9DG39edyIq5yZldcTSumZmztn7mziaMr2fqd+M9dRgylt
daQlZG3HEtRqE/n1YTAbBS0OUHU70eLTgMDgwByqeZCJjE6LbrpjJf3FAh74ptWIFwdy2V9zMsHO
EA6eGFL0gL0szLAVyK6slwDyamyMy8SsAod/MFxVctd00txuTpWlNOaU7TyXNXFAmhUzuFLoUmox
lsd2XC85QWPnlfQ/YCQC/WHGJGP7aj8gsWZVK7SVTpn1zpbSKiRI1LjZUmfc9ErVzlU9PdvKsF4k
w8JoyybuiM9ovVh7AKW91mSIm+pLU5bvWhPxeTKoOe3TiC1YoyMnXZKLVvfdWR6m+qgDuHFhyBFC
OkT0vAab5BTSIVi71DIoqFSucKBoLdKstvXGoSBFfcTS1Rgxpg5gcwNAfPTeMIzoVlhuvYizVhLW
FhHDczc1U30n6Xl8ZzFwVo6EnI+r1HgJXSc/cnqkpvPUnDKLeSjuGStMgEkeJl1xCF3tvh1Gcr4O
yDUA3BvrcbHjbrtTJENYl+UnffssZATRH4a6qUISgfv72CjJlWZlwQQlQd8RZx+tRf+Cj0N/P+nm
SEqDSF7a9BQ1vBvCtgRDtWL9epDKqJOORmkfLT4DpzhuMmJlmy39OYeHt9bdBVJltBrFHbrw0XB1
reKkOBqHLF9+c9IkIaKyTx5iGuhOKhnnxpijNwgyrkoPVleRJsOHtLTcLRuIXoh1ce2RzGV7lU+R
1cJZt5f5KOV65YOZal1h1YIebqTd8qw8KeUoaG5OXxyJzZjeZOBzN4UF4pE3ihYzd8z06FzHmJGA
7nhLhr8nHwlCU/Q4fYL5zjBpcztUSR89Ibv5KOeZ9dGIK6DBMdHFk0Ou35ZqotuTfVUhf7rtQtza
ksgfmsGpP/edTnq7lbwW0TR6kYlTsjC0o4rCgzeY4IuylDAF/fvQkEF3yRpDplGfmZ4Ra59WU2+e
9EXXTopGCldNqEiAo9W+jKlkcVKrbxYFOWydWihscfaErDfjQ95nIvzFbvnnaS0BpLIFhkFlv/yT
9oIUKtMeRlKZEqRad0mnhryksivDnrTTmsHIeNEg9x35sySnOtgHgPJUxLkCMlDErc2yD4Sijsd2
cp7qXv0g4wf/xTp4Vw9837t1WAjDyTM1jZ7Mj3K5FXBKZCE/O7JKpsEvFXemUXGyRQiz2bs9L3qW
XGZYXKHJWT9dVJUYSEQ0jrH090DwPEG74KhN7OVXDLheQi/XzQuS81LSgwA5JqXbKG/iJSAyRYZF
z6K/LGvij9JF55OSfYaBBltBmw/AJFNPHvTPthOBaZ22Pn6bMcZQVYTeM9yPwrwmuYIhx8G73VoJ
jfpGHFF+r+GKA4ImQ1oHcG2ywDbxeIleDTAaCE9pAjVlAGYl1WviFMyODc5AoNtwszyzb5+VaPlU
NEIOkQpoZz2CaT6LCortDOQAo9rT358Z6s8LeB6hyQVXMxHVsYb/vgVWK+tgc9co2ZdBgYus4gNU
2xRnYOxWjAgMrUPFr7XvxqlquDCs/R2fOSdItIopUVHEr+XiKAff68wMfTTc2lNiJlYgA4N8KB3x
rOiYZI1YIasef1lyNxZtctcUrfULcYr50+zWphGE+Ro3u0mLVP9hBKhUBXz33KqOzaLob0nfXLXf
U8conzKN2CqrSvNbk0oPY/2JZWd+3Q+qwjaaOHElNGd7emiH3/OlwoXUG7dlUchPwhMa0arvhFGc
nFl1rS0vCcwP1jf8Cladym6hDUQlrSCbQbruDqJYVd4Toya/pc/MdgKr8UcxPiQ2lxGlIBNphS7/
lJUkutD5QxlRDL/jBJn9fmoUrxGJelf2xO9o8le2hNbaLKhn7u6llaZvIZ0GdS2e+jK/DtJUnxM1
XV4I/vZwvVjP5Zy/lwzpIe3j6e3uyZui38m67H/Ra1EU48etny1jOrAsHaglOuefZi12rMcSUYhH
pfPgXlvaVs5eKSxu5sLdVmXnC92fJF/W/UXyRRmskq8RRDqQibiVxcYhD0tI/SgavNUO8jyEmVTm
IV5eSkWi2YV0GwnsTnosPaFmhfaK9jo0s5NlhTGrPSuMspNkhVRih2l+yuyQG/riFjarirCyw4Y4
Z5kubTjKIetDPmGU1UNYDZ0+xCsk9aHlBGMROk4g7aWqQRIF07QVvqdxrykJKGf1VdNHLU31gw/E
SsT+wCAX8Js3tYK80EV2IKEOz0mcl9e1b9x6Ctq9qjqg4GW3/F2m3+9HE1rq6jf5uByS1CBa1tb7
zyK0iIz7xUfe+OlugDITYoXJLYHOt6L/QMWqtVhIsXCATrY3Xb5pYA7lraz2hjjGaW+RvMliQIbF
yg1lTL5XMx363i+BlXXknt+a7tYiginOiNqS29Ddpu4m0MMkt6XbhDESTPTklujXcbxmiD3x/I5X
wdfFVgUgSRYjRECJC8wx0XwruQHac0EKSGXTJgWkRHn+qgZkmWIy39gFgTPzueKEEFAhJX0TBPbl
VmMZIgiUok0NOMwQvILGIvQ2qCwuvKGchkUb2ktoLuFqbDUnp6VhJHlSl5O8l9OeLeNkcWzPRntu
bNyxKEHPOWq8vbLxQjG4KNAXXKXhMsXXIb6azVZdfIUI2KzXai/bvsIbMrdlxlZLeVPt64Qup7wN
5a0rby2inPJWz7eqvOWzl5IEM9/S+VaUpEvcErR8BEtON3u6ScXNYXUMLJgPQ6pfe5Yj17qY39ra
VUlwbFy78Rrr23EghZ6vi60Ui4d91azLLC4Gr7S44M5CNDr9oYREBkmhh0QMiQyS8GL0kHF0Qgn5
VQw5s/0iO+0PMeT6hxLyz2LIfysh+znQim9iSJSQJTyqXQmZ01lt/62E/CqGRAmpEIXXfBNDmn8l
huzWM55llJCURCKJtukhUUKijsp2PSTSqDb+Tgy5opqyr8Ze6Qri7abYV2rkZReB/LHnVeclh7BU
7uZxNcHN+fefsZ1S9N1iho+YRWfRoc+I4PVH8ByY83KACdcc2zLJiRKy1KeqdJJDsjTWhQiX7A71
dev1edJw7VlIWFQxLY9byDvwK/0eKbhGQGRDkJFGL4/8tAXW01LcVw5CAkgnsU+H1OCMqwu/N0zn
XiTkYQ113GF34YocO+Rb43rWL5a0IKgg4/Lm0HFv8ggh3BpPviwBBZKnunbNUkpeVsuBSIgX9Bfr
OiZqP90oSBXY+GWEgmPgsbff/6nZikCxa7OhJ+hkcr+WYC5julXsrWxRXmP2D50XLZ7UeT1WeoGm
eSsr9529aCLPsMwF+wA/0n1GhZbk07aiIpgARANW9GqCtAqqMYAtRgkl6JgAKIG6V+YEyxgUWAmV
oHICm5vNXp0TGGMQs5l2AlBWuRqUasBed9PPe3aF3yUAcEDFdZAkAWu6LAmwXxdJ0Jr+yrUfIsLq
p8NWaPmVvdrYZwcQy16B5Zh5gOzVeHv3ipgP29AQtyqJJ+y3Ys9AkbltSHTB2DltR0DbFLGuVO14
sKlhT02ZP1A0LUmfbfwm89+CDCB9TmOTpPqK44scaFcw58GYB0sXTHsNHR2SoOuCWWw1iqDfj3g3
FCPIumA1glIEixHkYvsi/aNigbmD4LZAa7dS2kBkwdoG4DwoQMWT7VODTdiaLxR/Zho/+nXta6Ov
JVvBz2otj8oUL6EaLxo9qd4qe0dC7OAghNuqI4t4cAnUhtjQt64yuYzdqdXcCuI4FXVeBviP2F/h
EZlGTZG37DV0ECR90BtL5zu6TxqIpPuJsRVemjhmehskVZDGQcbJslc7BlUVAE4Y9+qqAP/hzNpc
CcQYOEqwVIGkBCungRroY0BuqL2XUBmaHqwqoJy9JDK6+Sc4Q/aqTOR3fmOShOcjO7/LYn9mhVD6
2eDTV2qgXZpeano5Z8m4VboXRiDLdjlKjOORgLEdFkQPb7VMri5vVRAvbrodxMm9yPdKOy/VPGn2
SJooHG/MfKrPGF5v1c6+pJJ56Tuqrzq+pfqy4y+cJI4/cZ5wSnTByLnB2ULGGpeHAEg+6UNcKesu
0I2gE9+qEQEFamk2goLThxNHbJXsJbGtagNnCVQyxdtAZhqYBaINJs6RDIt5MNoEcPhcaW2MdbZv
jhjN/KqGxEjqyVZy4sPHpKTRQ24RN57DvpvTJNuKmBXk35TUb0Wr4BdX7J8khAjaMcLpFhcpjS3E
D8qKTJSL1AlcfCBhzxaQkWuTxOSsywthCaZrDm1+3X+cMh7/+hVS0qU/4Hd5s6r1eLR7VvTGHL+0
fRvdJpX8yIJU2Vd9M6EPZsoowZD0YyJZiEvsqjstvNVCsyCMFuJN1umXdYmTuz3VykjGmO6GW8Fi
OvdxQnO5H+yDYUrv7VwdH0Ynq560YqO5r78arf8MkLEVa4NnM9hjssMq8fsLttNFcZFJFjneapIC
kFe4xWrRHJiG+Zxu3+0/UmFdQpmicv2cJJdpOtf62S63Ir42VU/TFg18soaTWWxlOWE1hrEaMojJ
YfQZW1kkDycniwl+c2rMk6+xEktJm9/KXs/mel7tM+3nubhQY3GZxousbeXE17a9WvG1brcanWvZ
Xntnq6K6pcstq249JOXGj5dbNN8kc6u8uEv3imlrTXdRfmfnXUK4uSXBHltUkLA0d1xYd1JzieJL
nGxV6OdxOs/T2SrPTsmW6zTiSYZPmrpacbKHE/tD0yEuY6sa9km7FX0c29jK5OklJ2nZqjZPSnou
zVPJhGKvpbgQuj3xBO3zPF4UFjcjrbetGrzDLa3dq75e5facAeu5lhUgnyuVLDcqrW7SllP7i13C
XwgsbDhmkJO4YzOx+gmLrYhqjpqC9Hl6XKgQJylnkVLq90k0S+5UN9rT0ks15lboCiyBXkx006ud
rg8RSM43NREiWkyweaE2fUDncABBCZdzhrTvLThL78dYPVeG1b+lfzm87SUuXVo/3JlrxRUrRVCM
lTSsrbV+Z7eFn436l6FLX2rTid/CZuzIHtl6RdFA2yT9UpfT9LFCryhMyB0LFqkNzkBvN26Vj3nR
nwydi9owq+1DA4TvuE6dhI+nLQ+ptFRubujdWz6mJuvu+aW2hmcCJBivqfSIaX3ic0xaEzibNtyt
RtUc02o1frOj+i7RXkBnOFui53hui/hRtWcrsFT2hGOlGQ+ilGa3U9J3edVZNzyUSK87HL6NhN7C
qi8CegPmhll+6RL1DPrbJB+wBMokaox9TWJ+UCXcQrHQ7oU8KZcxkZeH/ZC1BBU2dLo8W48ItMhB
D45ddUmEkJ/6VnnH6zOfxVQy8EwNtPS9ckU98bSYQoYa0YONNW39oHDpQk7XbVLasTxrMyCLeEy7
p+73SQD/tcEAPewHScTRWTtmc7sex0hfLzTI9HeNeWEFrL/WQ9SchbHYCDvj9AMjnXdyUxZ3Q7Lc
g+RsuKTOsqfSEiEFHoqEPHWPNi3HxziigxblLUCSJBqTI3dJlcwnda6ruzIyaxwcWBkbvTZf6V99
USSt+rTU4kxoTwym2bg5Nq6Kv78Z/MUOmdbLxnCVwcep2Ae/vwIO1iSZpdETmxAL9TEd0MlEK8Zy
G4DnayUrn9YVrlcjZQZGI0l+ylg8FmCQPcItJPwRTpDaSQyw7JFSSlSZhKBPNFIu/zkM27eYpJna
43wPtCh9KmrF+qDkmIJriRTrYR6dR8YhX+bGvsXGs1O8ROLFKl6y+F2yVzu800yA1Vv1M9HZQVm/
5vWrnL0X2XtNeZ2W98Ne3fKeu1nBRXLu6ztrqrun3nAe/v51A3L+01qfZT6STzzPABGhbn//ws0t
cbmGwHY5ydJ9ZyaTL+TVDCZDmd/bsFvJxIavnE8KjNGlANBg0QNVpvOYPXSNDY+nI0Jc0WsPkjJU
skGBFySAuCdp8lGz+/ihyWL1GCMyu+9HixTHCsZzJ8NQNAzraqra8t6YNRPqjnpoWl6PxEIrTnjk
8Ca2pA8O6BhWHOxcM7UcCFc1vkS4ZI+rCdtUIjwpV/o73Ry4TWkN68q600IjKpU3XRk9rUOmvRtV
EZZSJX9S7I+2bIEptldBxjWHoW7FtSxMi2x1tTxlCnldIk+f0RMnz078OKRlwQ6LHG81z47m0lX3
zogYuiJg9TiZI5gKw5xvcrqUV6bsR10tvxDtubzty7QNjJxbI/OiOtRtKX5Q+BweoCyiC9OxaIOX
vWhjs36q9frDNECcpK0/sMpL6LSNfR90m7fYTabmOEroVY9ZURHvBg9+bMQHM51rzAs00hZU3Qhp
9zXIfjAVNTvkMxrJX50qP54pYBwwj+G1YS5B+uTWXvzTrpC/fGxmpxuPurm0oYikF32af09WIJiE
2o83FBE1EXtB7pjzsRkRZvz9A/iZfsBIhLUeD4GTlXvdD9vSmJzJXgHzcNTSCG9CbJwHq8U4OPQR
IA4sB5VBMz9rWJa2XLlsa3bTkT0yRKTWndXYnQjTRmNie/b4vhzwORaoTXSW2XP8CS5mCRdTNG/G
tQz//pH/1L7jQXNJslieobiyflS5JSgyJwXn/5FFKlI1E4hQWkaH0ZYNttjaZ9QK4iaNGKv3f/d/
Pi3/G3+pH762L/p//R/ff6ob0aVxMvzw7b9u6aeu7uvfh//b/ti//7d/ff8tf+rb3+r+Nvz23Tde
NaSDeBy/QHb80o/FsP97/Pvb//n/+8v/+rL/LW9F8+Wf//gEunrY/rYY0Os/vv1qyzVVtrf8f/78
93/75d1vJX/u/KXrv4if/sCX3/rhn/+Q1P8mD3Vr3eg6jmUWQZyf85dvv1IN3YFiwFmrgre1uTtU
dTck//yH7vw3AyyWzw5iKM6uDdjT1+O3XynYn7d+q61wSzScf/zx0L576f/zVvwXqeQPNaSt/p//
+P4cYFEG5QD0FZdaTgMe3jbW+dOnZxyTwXBmyFt19WWjihksvcZDX2NjKLC7Tr/K2vqrf4/YFodH
buma9qP1N196JSP6GFEK1kz1M5Hp6/Qi1M9LyR3tV/zWH/AeX58dA0ZgcrSNLPlHq7hldq0E4386
iGo4FOsLOtTmPiP1Def6YTK/MCw9jOqp15/6iESV+lxUim/KbzRoOpb0q+du/GAv4/EgKYWTAm1C
JSMGj9n3r7Yad5WQMiQ5sbk+dfI1HjIeGvGAHRcH1ptR9clAFtVCdxH9VeGjT3BnGMnzQzdULyUe
1Hz9SCwI3S7TPikVik5BszUzzlWeAhAy7zRpZO5q3hed+RG41nWlI9bWKoxg5zHBA5V3LznESWV6
24+/K0Tatxi4Wk0FhTziE2p8DQGO/EUjYcxSO6IqPhJRAiMjPaAoUpRDkSZe3L+M4ASi4V4QrVBq
BrPyAbcVyp1pchnRHe2Jl9s+qVwUkziCe0uqQIoKJz626wpsgtROksrqwTpuzyHhTwp5ZMRyyMgT
yZCCFDWR5mBZIhOEa86/hdJW1z6bMJsbYz2kXcEtcXTFOLqZQvx2nR6kRRxsRfLIVT04YKOb5TNa
lY68SBUSL+MdfWa3UR+M5J5YJJPkUDLtDylrM4cxJTntVqcc+xYAjPJiYLbmrTqkSXaIDSJNwXNi
nDLag+C7Tt6yEsmSdj6n63BsI+U4KgejfWFJj3ZcOsT1/TB8SG1xILAcVT1UwLUIBzPGIbfxmQUO
d821cT8RWIFC/CVFIGHLPsCBo2R/aGxwpHzySFziOUf5A3folOitwaoOavxFx+YgXooY3QFPXZpT
EB4DSJD+YAD/aab+0IjhkOKd63j1VpWn0l03IGvB3L4kilBFTxIHyvxZZc3YNh+E8bmxC7e2NfxW
Mv3G0d0egk6Ww0ySjB1ph2ZeDzK3MtJY3GqcSFlHi1XUBzpkDX1kjTQGW5dC1c4et6e7cr6sEQkN
+ogRDytlSkLmJA6z9JkpRt1/mNOrM73J20fZOXQoXaJ8hW6h4XJrvf/H3Xklx41laXgrswEo4M3j
AEhvyGQmUxRfELTw3mNHs47Z2HxgqboldrUU9dYxLwwZkki4e8/5z2+88qZoEeSTN5Jlr91EPNDI
xJTifYJKYPU3inCU80fyU+yM+zR6MfabV2F6lBIovxlP4qxM9N8kbrveOE10rnseE+5LHaTYxHI7
kY8KUK2t0XKSsnEivEvm/+sr3Gr4vvk+hI1G+CyoeXtXZzcCb6Tu3fFIeMSWt5ZnD2QwRQgVBcKz
8IRcKJO0nB8TQ+JFGXjgNFBpw19kwGqeGe/yAbyTCWThrTXYOUMPTyQVbJMLLVp38xlK0VvAXa4x
3E3RLXqoBcXaXxVislYb3L00p4G/q+YmkqES0QHng15TSyynjlNy7sj/i3gVoreKhzjFRaIXbI+z
DLs3KQd+fcVI1xUD3wl5+DweGy5liedfmvhOl3ExRc32cBqrJ2+RG8WxieOF6FVupCb7UjOvrGgL
vZjuC2F4mWNpME5iXDfcK0gw0xjDL19dlTK/mnGnFqYu3RT+iy4pGxO5Kxafd/5fEeu9ghe/Mr71
hWYHPJ442jud/BZPvRMnjyF1OSboroKasyuvkkTCeVstk/w1h2hmcUWbrYk2dN6bBmyWVdzyWyf3
xGXg86H6N7khf5y8ECz1nDDhmeIufVDCySON4LWOFcbkuj3ADtF4Li1/7s7cVo9PAXFh0I0BA3iQ
IBqkPF4dk5OMK5Th4FAS9CoZIQ1BbuvlG0HntqHeefJjFD8FGdc/L5eI5p6zSt1qnX6cMAkqWPC8
wiRQ4TEhcA0aUN6gJWAF5JfPLyrvARpECLaNXfGR5t1JylntZBJPJJBKiQVMj1FYtK4QXUeR4Sl2
4pCHNd7FpHw1BrSsw7UcrhUvUchaSrk/8gIaBjSx0MbWGJkvjDfWcRHqCiwUp8J9shw2KOuQq/qL
nDhW08+wa2EFxMPUgD7a9o0tjxMAdYPX7U3Z+kurlJf9IAZ2GpCjhePTHCe3rEN/WSXDS1ULPfFk
MrzcZNureWybSf1g6cKc+ewYNXfL4KaAtWAJv5Zh5Ih81pDWhNlC7/EEc1MULgwc7lygDJXvqojL
09/QwdnxqLkFns+9v5jXoJh73DfTuvH1DSjROpN9ljfgbY1ILzagLGg/7lzMGqZv25w1UeOBh9me
48PZhGCm6rAWBWUxCD5OIRaxCrULEMFwzytsNZ4fbf8PX4C/Vfd+DeOweHsNn34udP8j616KzF/V
vZeKQLnXp9f/espe/+uSPz/5+Y9F8MdPfy+CdfELARdorFAl8AiA7/6jCNalLwhs4RGIZObRSM0S
iu9FsCR9obqlRAY6oYDGq/UfRbAkfhFxETLp/Ui9RE4g/Z0ieC67/jlk1SCLGXwuy/qIUZa1f1FO
YO+iiaFgObrpdW5Vmg5hW7auhNckTR+x9g3srlbXBMjWv2keP1eoH4eeR7tYDUi6Cfvl54qw0sMa
AxTe/6ZeV4FwDg1jsHEjXKtDeRY645Lhm2cnMRu+mlM39hLO5XrSUsE6xtIvuk2aVpKdtr9BYAxp
NuH54aIQKq1QOpN5Sd8iAp1+6qsZtRpJaSWeU7eV6kbCePLLnEVAG2G2gCxKIbq3XNOceLamqlAt
a638NPnFmYT6AIsBubGLkN1KjRFHzS+nrnTvfWz5sIsjQFCouE0JVLIuNWXeH/J2G6n1MpDTysVO
NFc2Uerf4WqGxiJBJzobUBRIbYBrb8LA120cPur8pdEGjF4m/daYrfITjHeisC4hdR9bywe8Qbw7
m7n7rHTTJo4rjF8t+OGMt3NtrcD988roGTjkDI7CN5rHOKgfhkG80jCdvLhAEcPUt11YUjKxSsfP
nZELhGyr93JiCAurkPFTGW/MEgeg2PAnJ24J8BKyFwBRFQ5ncyjxbVH18BWWKLVYT81v+NtJMRM7
EErTVUTvSodvq5kJsC9Xa1QWe/RBpE40JMenfbZWNG/baiG7jgSvrpZeCmnCowE+F/3jKYjUUwfG
kDI6DP2KX+9RzFhSS/2+M/wcm5+CgribjFXjo/YVE8iAdRccrUbZEc6n22qULHwdZyBECo6PT5iT
UbZLqdbyo+wDtf+eDxbV53PJjpNCH/cq9slpUigxCk5c9xpx3irkReBblBLgHusUtmOLH51die0h
tvjxuGQwqfmzlg5QAb32xfBGfmveJstKoVDWMVEPw23T8mgFMTYEzbDTKgVTrAK3zK5AkOdT4ddV
fPSvA1iVm/oi9Y9MO4JQKGZ0WXirVtRD7pRwH+EYh17BdwRafzvOEUnE2mBDL06cUlBPDWBLFjdP
dZC8W2F+TlH0sFuFHaF1vGFdLrpdrWNuTcZFW3cVKkb/IHc1HkI9FkBxD8eMNY+AQ5GnWzNCV2u8
xhaYLvYZOyzNwllr8m0aGbITY2dBekOt7wpVXvf6eK0rjA9zM3jH5c1GBXyjDBFIdE6anJdQCBfC
dEnwMS+rUnVjFT/91MRPv4ejZ2cxTg34z51mNuaCCSPHLtJoN4b1MZIxV9ThA3BHyd8zinFboX8a
h2py/OSs9fLKT7kqSdjXsL6Tx8R7k5rhBfn6fuzHu8LnnNnF7Xii44APWbhW0p6tLIts3KOtpTd+
K3TcK6p6kmxR9+vjOH9pZPNIdGu6ZriqU9f6KjMAc4ws0hmVQzUJN5mGO56cvDTTMbJ4LrWCiSYW
e1S0kk+HwA/JQfo4P9B+WWw9Or/cIy8m0U41tHU78ZW3EN6vHWk5KUIqIlGm6kk4FYuI0GFbYlLT
dNp9nVYPTWjUdpQYy0Lxd2hu3KZIA7QlUu6mNYqrQDce/Fbgl5bI7v2oi9Dk47jhtcUtlZRmu2b+
0SE1qXzKI4Y1usWrizksLKlvqU55q8QSj4rEkpwL+ZlQQU6yqXHSH64IdFytFx68itehUPjsJnzg
LkI+ghUSmRkiF4VPbOT5uReBl5V2o7FJ2AUsIgctJAwXyiNRvGVgdoqtlIgQnVahTalv4pWZKk4m
NJdKU47kCJ1QyJi2qLyXSnZp1DCwy44XvcREJkI14Qv4IiqZeVFiYbCnUlkalUI1q18EpG9yz7eY
87MZZJhpo2KWa+XkddFjTbVHC9jdkuy1A+63scFbdCHOM02W4jXDykHzcKtZ4bLLiK9H3QQXMMqc
WM4fCnW4joV+lBskNtHIwsBekYTRaygWOJVrW8zdGuz52e8G41sGYS+vOYm88Z8jVUZFY16JHhdd
ISBWqEY4mwat6datdkdOyE4U3syYDVFvOM8QFF0xthk6di/mJpv6HUTYEPMOljSI2HgUj3AHifZq
R6dXsMgjeUIk75h5GmwqFC09W7yvYOGc6sdBPqkmtxvCLuQEvI+MpnowmSHXSobtPsYk3aTdGnK/
NKy5qRSNi0BzynLLcURE6zwLRRw8GiQdjUnpslwhHeeeWCyrpXkfz0NBL7bjNnhFyKfb/hA8F6NM
xW7uR6NGSYxRPHud9Jgw1MtiNkrD9DRbLaNHRmd0BI8fR9bBbJZQBHgdUnqDAFfoQanXUWo5hlp1
dl9Fj3Omq039e2P5eu6a8lXzIRcMtHuSQUpi4ugVsXxiNnuFtspxIIcXsdSW7aqxU95W0UtvSaXq
F5p8YVcJwBUKjDa78B5OcOl2DeTTEtQFqqrlVF7yHJK0hT/eiEsL29NUpo8fu32hSbTbgAdC8N4F
XK5u8C4ybqqTrLqjQoaoat3DbD5MA1Fxan6JC96tSStlB+ODDruEAvAlM118H4kmfI24eF6PeI3V
Y6lmqDoiOXwu2+yRIeWpj9DJRZQI4qw6Cv1mR47PGl+3saFUCY/+QGh0gxFunt+SEexjYTS8k7GM
KLa1sPIchEtnBK+xld92eeaGVvkUJZCqK8JP7KlrQe1U/53QLIKR8DkrMV5lxDZvNrkdSfktDGxo
Ma20pUg+h4STqnj3yIXJUmCKK1T4kyNPgbLITesb6rPclYzW9ZNuP4kF9jztgUqZ1FuFxgmt4r5u
5WWk5LeClOzDKWAqlWH4lmLbFAYznZ9sFg+Dx4IVejHGveV8yxNani7nYpVzr6uyi+Ati9OTkO77
AI8mU5Bs5p6vdRO8F3p7SLtqoXpIXxThRTbnF9uvLWeozOcccDiVoRjNxuqURn0DFsIqyFoajpcB
97fM7w7hxFOqj6xxRpauhAzH/b7iihh18ui1RC5p0vWjBiizk1pgfyjd+Hr9pHq0sR5Tpbw4ykJ2
V+jsOJMBu8sfw5UedivG/KwejEyTQhiXo3XTN0qzlWs1dlog5Do7EyCBWXA/OePUDwRVsQZFGKaY
QTD/gQyoqNhajfA655oaJDvC9SIKMzSAOyQPVCWz4tuomX19kjs/ye4JLeJS9Ae5zB7T6S7yCAaF
l5/YWYRparwPWkyNzTxXl3Wel64Z1BezmDYlIeubfqyYn0B7Y2UAl/VUhw456IUtFSh2UfI6LGnF
28lX7EBrZLtKjW5diOGLEk2HxIKoJHkd7rtFvaNWHGS+FLhMOu2g0xYIhJf41tGqK25NHZ639Zg8
ayPZ1ehJsM0mq0XzXtNNnSA6M0lBWE2VAp2tImKyAB9MWPvsRqMWbFMMO/pbq6WPjhreRpXs7jCh
3iGOyYkxwbJ6LQZMVJ9ry+LODpRKuEw+6kr5O5rQz1Y0mo7kW5M1zJbIliYj4nOEoOzVeKugkCOO
MYqciRWY8J2a9ot3rdJusHpFm2vHc8koYWgO3lHadcVAT2u2J8MAoqX1vARe2f2mOZM/DSu+fzJ6
HxNrcGzjaU1/HI5Yul41GmwTHqOvVd5/rSb/VTdGa5FlIE2VsYgp2UEVLm0QvUe4N4We57u97j+N
Xe/IqL2Xah/rvDbZvjDkWbdW45XDPh5SRbRt9KippWLXc2FS5ymOtiYeZT1eDzPq9UNv/n3w8+Og
5y9PRiW6m5hJZq0win8+GaEVTU1KaF1kAJuppxAoRGYIrOkuljBEDutAttpZD7UbSU1vM5CYEkIT
S8euKvWd6KGcHFNyvNkqGeNQCtZ7LDTIo0plTsjMHwYP338BJa0Fr0xUyPCEkqL4f3Pi+8cDoyI4
gGGHBTD4wM9n0ndjKHZTJDjGoKAGssTrJLHRd/pWSHDIFBCkkes1AonzGCvCt19fyH/pi3lcachh
+M2DZ6zjfz66GdZNabUk1AxCc1BpzApB+Q3VeW6tf2q9OYQBuIfIboY2rPmN+WEoNzJKb3pEMY4G
k5Z4+SMkiG3dsab++lTkT/Tyj0vJIVSR6TnZyiijPx0plVIWw9kor6JnRud4lbT7fBy+xV13mBIB
YpWH6wf7tCHPS7qswjwgtMjFpMghbzTF/5TnARsRRw9SSLCGrztGKV31wDsn0DZ5gyhnq+BVwDmi
wDXazgkMCRglzEfQqX6Dkaq/hOhn6IGj1L2I+UT8ntQ3rajdBiRs4Nmbg1dHBGp4u5wD2Cg2QwoX
iNMtfQ0b0kNowIoM6x65KUtHhkWXPVTlBtE8NEl4c3HKZITuyvUU6V04e0y45+pmbv11MbqS71Fg
OaB7weRkA27Agp8XTt6lkENMmodsr4jleezid98P3olY2pC+s8/U5iH2zE38hujr8AHUKNp0bSiM
2DBw2VaI5eqUhKJuvMczTArbh6BFWGbR3g6zJxObRBlEO7Utz75HWxALW0SNuH+CUyuF/64n2tL3
iDBu8oDWd8CYGxGg2JePtVncar25Sa10LxCsW6hc2oZQi7qlqZybFC1p5g2brCVPXzGcAW2RSC8A
OTnmU3m28onJG5Fx7FfdQiHvJh62JRnqfe/bKJEXvaKmdtyZlzilBmbDwODYr27q4cFqdY98Vsc0
rth0XOZ3oCEB3tb18Rgy6rA0il0v5SSzMDvjvKgawRueOPup5AYRMYkNOpbzMTTUyLJgcKunUcWv
KvXfvRx+dluWtuWVD37ZHoJCeMuGMrLxLrhXyWg0pfYgq9GuixMH69UNGUrXYgpfAwFBeYMZRGge
VcV/9ijju1DfKA37gmUSLKTk7zTyT4kdqt7XtOVBK5X2QKIKBV+BL3NT7/0iu41DWoAo2vsa3Ug8
WaITMM1UG1CIoDUucUe6RiSdlC56zkIqQamkNAjmhirMx8UUlFsFiScASkLcavQe194lI8kjaQC+
fJ8NBCcmUeoZzhmXSOLHgoQ3S05ZUbFsQMpTPaQddEHLBzGpyvAVQ2zfzB5bkZFiWl0rkRJJqSDy
lPkmxvMH0IoECCTb8tCvzAExqZnHr5WIiWIcHIVYuceXj9nLn9Hs/2/xbBa3f8/i+O+qfX76Eb/m
u/9Er60vJpC1qmOZR32iz2S07xQOAxwa1zeWayiP33kaf6LX8hdoGuzYaElpxxj5/xO9lr+o0AJl
sG2Yb5oOzv43KBzzdvfDbjHnZBEeh4866Vr8KuXTdkh2+JCmRWG4de3fwUJxUl+/r8VinaC6oIvx
NOtrL1tff7g6f1FPfNoGPx9V/cTtLnutBu/PDDdgtC5F6yLvfpPW87sjfNqbUpIVqkjPDTeKWqbr
O5RQv9n/Pu2zf5wD5Ey8vhg/WOKn+m7s41GsG85hIp1stMbFgNLFRO3960s1c2j+5Qb9cJj5RH/Y
ztWxb7pW4TAjcAoDU8m55piz//ogn6ro7+eiocWkdKDE+1SWWOagW0nPQSA7S+k6ml7GtLcxe41+
Q+imMP/L84FS80Hq1j/fejGKBiqzxHDRn60S5qQ4UsGeyZw2Yz6fVXsit5Hb42hDi6Rjv0ukz0jO
s/Ai+C8ibaScDnaKHFFfBnnkNmW97OUHwcOsCxcgdWouzeDvSmPfEKoznqVwWAnDmyGNduc5iUHC
Um5BsKS5BD3MUuMhE0pywEonFFCNT8kyi9D9rIdEY46AYbH1PlYQlFsEHyrpem1/q5r5U19MZ41U
5zr1lkGsuUHdLkX9tQMHi6eHPgHZ3pdNs4z1YK3hQSwqHaKCh6IOnJ7W0RgDV8TTN02hfhsKjja3
A0le5nuXQlkpVVupD5Un7vuOXSRnwM31yKVgzQwAObYzUEgBYK9i2OQaiVfZRKJ3yU6EcZuqCOsx
QAHcnqmHmGFHBB7Itle/5tlV0Q51BHgHPtMXRIFrWCm1IKw0nlH1IktLVLWtftuMj368mwIMFrth
IQqCK8PVIXGPXxonAGA4dLitdsbfbGWJ1FSKHrohW7LaaFymDqK0tMP2xRmlc2MRtiA+EMvkYKi1
4FXstRetQF884peKVA5LnZGmfjAe1fyUaPdD9ECbtypqw47Dde8H6NnbXUqouNncqAwoYpyyJAm1
a82e3T/ocb1IqpdijekClm4wFIQXndlvPRHBHuUklmNWDcXew4avLkdUSxn6rYcOCXcvEKsWeUct
qZ56QtP8BA4By55BZPAcK9+J3K5IJ1lNuVNifRsUE1kKuSu0Ew+VtAxpc8iTEZWIwTg2OHwg1pmd
3td76iY3ld8q6b6mA0797bDuRLAjVK34bC0U4VJFBbNjUoMBsH2MerK94DOmTnPXQqqHq6dYKW9k
iLkVmrMIF0CBO5ehr4Otu0LXQWm6koJyLQ2ho5DZEJcRxu7jTh6SpRYBXMkxcpHJ7bXEKermTqow
DxHbSwGhK0VNXl3lFARM784iYtYw8hErq7d60S3JJ72LoTkNMD94OrdCkztkKi3kjogQs19adbc2
JRKLuwiQR7XVFOSo+RpqlZvFr341rSDj+dKzFg03RAzxxh5iNSLXGaGkQJu6B2hgllCntqJwO9Vk
nTeqW+VmCMdX2Adht/CoI/0WSQ4PPDVboZHIUJjcmRn213iSwm9KRxQp4cBVkrotIYJqT+qK4CHI
4+ESjMCd0aAYd3+9yhycckb/SZziRZnltH48opOxUycPDBEnFUyYpTnXiJGcYFhQf8fTILwbQbuR
Yi2wB9PbET59NTYCd1yI5ENpDo+kjTT7PMZNAEIJKNtjn2X7EH6TmUq2kJxz6sx8h3rCNfXdFJ9M
lfe62+maDNSrcorBCmdAnPIK9A8TdBVMQidEZfCiDRjSQ92SqNy4nNe2Nw1bLHlp01Mc8pp5Szw+
IEapi8BMtsrA+FEFYTpq8XPbWQxVGSQGzc5o/DtrEJd5KWGXA6C59HtcxyfCesJD5ym/2ar+cs+F
nfnn0v5pz+1NH88lJTVgdK07eROYf2TM/62Scb24W3xmP/zEAV695TOztv7lNx3Oy8vnb5g/xj+o
xP8h3GGNouLfV52HpzFvmref6s75J/6oPFXtC7wImAnko0BetWbLxz8KT/5HlCA+AOMoJqzdmVDx
ve4UJApPSRaBRmZgDfSA3/edOyxIyhcqHRR5+JoCMEBH/juVp/JzAYXXsawbmF5aOgxlsls+opp+
qGww18nLPGBqZZERrpVfNdzJcJQmnCWP100X845a4x3A6jWCz4DIxmliyGlooxpH/tanYWrbsgwt
EI4OVQBLCZYSRDARzIRulHS5bZD6Ei3WROrnvTXb2tHKv7PvnCQZw5s62pFPc8qNU6i3Lz/ciL8o
cD+pF+eTw9CTa2jxBabJZyOYxkskE/CX8Yk0svLfiqqHcDZlcYtOHrCuP4E2uFHCwM+P4A4+jv50
ZqJ/wS52yy53L/TGemg9Nw0wMlClPRSoxruVBrzHTXJR4mhVaWdLRliPz1eCS1yG0FmGD8AkuKhv
6zbfjsiaSxANI39HyOL8+gx/bhy+nyCU5DnvVVIhJv9cl5aVQGydxQyFmLIF45Nb7Ew3utEeRsXa
ZqG6KpL8dhjAd359XHnuDf5ZEP9xYPoUBU42kBOpdj8f2MOuDEtr2HyScsVoYCWRq13VjBiH3lW6
65RkTqgyuctR6mOzGGbspKl/wF1gFZiMr/pqKyeSY7bHXu3cuDz/+vPpf/n5YOubVCl8ws+08cEy
Ah/UGVs7o11oIB4lauWUNNwmOGjjSFyNsgOQP4o0XoxgwHG0g1HHK7FiYIzou4NSNzTbqH1IMD0O
xwTLF33TK+1D3JQPmh+eOKsJvzY7EL11QZ0SKRsxgjxaKBcGaUe4f9YktbZUNN/klpC1sQWcCYSv
UhftwOtWci0gZU+cCuvFTjZ2g9wvjP1kDEvxiKLyTpFgl+R+AJldf5LD9GuVppi+mSvJI0SGglwV
+qOlJzdi+Dt49CNx/vPdRZwAt5MRyrws/Hx3RTMVpowplG1N5VFrjJMR8N4HxlaIgW6kHDrPcyuq
J4EhomxlL1HgPVqj+uATm4u9uJIXl1QM7jXiYbRpM4m0Z4G0b2L5ufGDtYwjXuVprqhAO9TVx7jG
/Kdemom69tgz8X5HXsn4yNSWDY7Gvj7u1CFcJOQGYrV5ESU3VQSnZQKUolVkD74EevcUxcF9J6U7
VXPrgaIDcdtaFpDvRpZm98l00fNokyUsXSLCafTnfv5sQeGtJOOQB92hL3OKbA25fHEc0mRb6+E5
5lH1GmGl7UUfiyGx2ONgeRKTYJP63wQ/dLRaPsZecetxjDsp11+1Sse/eXKHgmCDSFsiMnfxnT2K
fbuBmrIBeHPIgQQYvTFFoiVi8s2ibsMMnAZBem76hL/nTjIODNiYJIgCNfih79ubsNbXQRUuywej
6nZ1kC9xbDx0EunFTU1sM1yGCODWpFDWIhjf+T4PsdXBvghWL2LhfLmMrBBuf2ETP7oNoDwMcF4G
I6eEsdZlnu6Yet1EjKHMZNr6bQ5NS9q8TX1xUKLqGKoYPQQy3UWMT2rZHoTQfJJL78mCl5AdGiM8
CYTXD3L6tVXMXSS7Yo0OJcjz7SDpjtBLSLOxqx6EheLFqy7rF6lfbT0sgJOkXgtefhP2/n1ZEXCC
I1DXbrFLcQlgo/vwiZFRlm8pEYmRiJVgY2y0frpGuv+etfg9JXdqoS1tqTcvEOJvPa06RwNu5FNB
dxSTpKOujG6iL9DEk2dgLQsRQhCiV6PTNwHrj0FuCiD+pdHVrzQLfqGeUo0ks9mBaghe9VZbYbG/
RP+DwAIHp5KhHrL5S1lqx6ga6FEGfH7iV8EoH3DSJR/CvIzzqgsv3piMTVd/bVX9qHrtYR79Q3a6
zRnEWIN/lEUnzv1N9FAsJIlnREhtWcFSX9tFiHrIc5z7Xd54o+SGMqWvSkDuHkPYaTUzHSImueqU
7iXhvjADR2rMi1qFzwx4z+VkQhLBxyODeVjPA57ex2hBWc8IrYD+mt7MDibx2ozqOi/TZ8EAB7B0
XsTyHCvQydrgWVbLUxogC4i9y2CFz5EnQnvGpQVTZZxXj6XMKC/2nnzPvBQMoRVNWMzjzKpk2G9p
9dEP0mWrV+sOu3otJoKxwDAlNfNzZSrHHi7EpMf33VPf8jxmPaAr/iADQo12nk6P5VFMfHuy3vWy
fEvl/Fxm/TUTwL17H8F5yr5qEjYjChfg37t+p8fC8wDJTqjU0zAwoEv6Qx0YR60qcUnDve1NJ87L
LioZ9HrngzNbzVd8lE4xvPswaBIsHGDZMadMsvIhD4PXIKe6ybz4PtKqdmmk3Ro2Ft2zeYFk9z6U
SuzmzFB8z1iLan6bkJ5UhdKuC5PHPEj2eq4d09Cu8ZetsvystNDDfFm84h18SS15BZFvBVN/I6gw
Ywx1DOxiLiVU6qxogk/SyeI7rgTxMqizZ6/SYpeyJZxKvFF0nMWCxNwxFOpso6Q1LDMY7DQUaNJg
vRvqSozakk5jwgpVWiBuPVd1RfDHSA8uqydZNI65HL1rIiQRmERDLdtNoT0LdbfpY3kjwPGXpwxu
CkMNkUmSPLDCoETLndCV6ugKVRgvj36dowDy894WlLtJRxljTMtAjCH0g9hXxTlRv2Ikux/IYhkK
YdfniSvi7e2pcHLD5qqCdWl+t5Gh8iDzvOkgfcKdZ0QJKTUYzK9EIL+rYemiyTxVlnSokaVEB/pi
aG7lQhar0U6f9BB5TifcSGPO1IaRhF7tBBB+tECa25t0qEq8mCbcczp8TzQyCpHkNLjehEF4EuEL
Dsk3gKH1AKekwkXV6kc0Q9FdqHXrSZm5gclJ7qydhIVxJ2F/iYYey1WMBM1158WbUCawxFrpVoSL
FcCEN1zkRL/1ENI37AO/Lm8+cY7/KL9oHLApocJVlc/a6rSI+ihLOstO4LB59ZUEHySmNxnmuwRg
u/IAqhExhtN9W+wY8xA01pxU8bkXLrhjA3XQz9Dy/K2m8N/1fP+JLZ1Os/WLlu5//2cIX36iwnOl
/2zpBFP/Ysi48zNFoMNQ6c/+7OmgHppfFIbLpojNFYHnKsDr96ZOkb8Yko4O3pDNeVg7l6TfezpJ
/YJ6V9UtWYRGT+bg32rptJ9rX01kEIwsE5sOnUhOmA+fwOpK6aQwy4LyAB9BWfg9bLfZRjpth+Yu
ZrSoVMZtYKjDQTXC8Y8v+j/+pCgkCmkNk+t+6vCPOkbdFL4EAlHAsm61N1Oi8HLgursUGzG59qp3
7yf5Im4w9GVVITpGk4xg18iswn1aNWdTy/rblKpsKAB10qQTF8p8NK+osHJMSKSe2viYxLX6FiXD
psvG4tEI6y1e/DvRCCosQ0cjWLVGz8ppTej+OnxccmKCnHD+a9AOdz/c7L9oGxng/NTdcAW5cXNn
raMGt0id4N7/CPeHfZgEMUnb+1DHodUdk7y8yYQqgAw9mOtGnm3jvALPF8WApi426a0Xx9MxTYGF
Oj9q3aEKAyo73deoa19lL3gOxCC7/fAEtdS0w5qe0sKnKMbWDe8vcQD6nv8aqsgYCyPKdiOpBLs4
FCkWvVL5KpahgHxwspsqTx6E8KYfjeJbJmfhho2+AsQuYdBqeGfKDT63RixLp64TCHJpkM3kQTAb
ikcFoUbsMVPdEOeuCfsJWuXtGCjDrYjTLyHRMmGEQu9EI4Q9QYnjk9+MA2Uqo6FAKbKDws8vwt7C
eo8sVcD4ATFh1d99/CkslB6B3QqjERNhgC5fCZuIgQd86wUIeWEwcfCh9aessFOPWzbgdJFE2o0h
pkTvCLhR12O+9LtpF8VGevn4QmWwqZTIusnVlglvR9ZnyMXf1RNbdluE42PnUz+V9wIarTfVREhW
DZBDAw8el9xL71NS35Ia1TwlTQ9NoUMcCnlUc2j/+t9gb//66pkwPjTU9TjP/sWDI2Oy2Uh9Iu2V
qaCywyoCGVapBOdOb6KbhsGG17Sw8TzZIvYUxduzMgiwK/y03Vr6gC4R85qLpPjSbYev+8ffILCU
rhp1g+sHHwTiztTvk07+hix6DkajV7DVpEuRCmAOsetI64v0t64o5jJIki/NRIvY0XL1hXKv6FW3
UTxLcjq1k++j0mSvL5Fc9WwRcm53QbiVpBIqADw+7CK14qWH52I4E72ek5oGFoEq6YveOIl7D4wV
U8nrr18/4/PbB5ihoRcCHNNAwYBufn77KD1VGb518f3tkzxdu8uk3kdU7alQWsQCU1EQ+iZX5UMQ
NQyXyIWZlj2EwDuMhQh5CKV0ZcxmHR//ZjxDtWvuGoIjiUDJbsTS5w7JxgG9cHXS8JchhULhVR3N
4Ik4nnQjd7p8D+hsOGoEQRDaPFy7tNEulSo+hAr6mYY7uAhUwbrt52QEozp585cqCyeq8Ilflpkj
+3OI/3ucvlCDsaJK0V2nhOIuR1eySPouuhVjqDNdqQ+gNFO1kce4chXDL762EbOvYAzldZzpMJ4V
8Vqh60NCEj4Lata6KDLTPeyjdSxC3kyEfNwIUfPmz+uMNcrp/xF2ZsuRKlmU/SLMmIfXCCDmQbOU
L1iOzDgzOF/fi6jqurdvm1W9REqhVEiCwDl+zt5r3x8fCXf8LfRYHgTbuP9+nsx/nCdNXUfjLncu
ms02j/9YJTUhadfPOom+WtucZCu/zKkv/zh4hVyly39lU4KfG07Oi9KjfdTjnmGS6cGis/T6o9Dq
YksIiDwVmSs++lY56M1WH63xNnWx/bIQm+L3nXBCy2RrKDWVwOQ+OZWOUl1713yxNEMcLJSxrhF9
NbFwsco28mqQR31MYhObOSxn14qutjYtt8dD4ors7Kna3hkdnsoHe/8/jsk6o/2rc2JpquFqFoJs
+kXcRf4/6E2VJtFc8LMArf6qBiO92DGa3aIjcKBxaf+1vQUA0Eisl0mMaTCPWhtOJpsmTSxix+ph
vFki+UDLVd65AuUG20Z9Kcha+LARK2bVr545MYDiQlxSYWGPd4kbuLjDZB4W3V7eChvSnzda3VFj
hnEXvOe2pZ3bP6X35cQNYlNbycDmQT9UWlVsUtWDMIs1iPGVkD/KQd/MTVx+q2ubtNAWzplhCe9J
UXqiOjtr/qGXy5tBZMv/OHBrp/IfB46ynCk+HSeK2kfD8W996GoRil1lsqfAFsWNzE4Ww24uKjTV
vbaK8N1NZzADFc2cvLS5OW5Z+tGuEY/zLGH2o5cX8a6Z2/7Zc8yPycsr/MdtcwW7U/uTM3lvTGpc
zCzMYx9wHSoZADrkbbCFzOtNjmrgtSTwI0yUPD633DIDa7CysJhVBlYx4zev6uczxjnuk+SQ5+tJ
GQd3k/Tx+EYyicQu0xnBYhJGO+h29OO/H6J/UGrW99bqpERgS3VHkuY/10UItdXYVVNzst0qD+ve
nZ7hkpyFyJQPHLTi0PeF7uMFmXAGl6XvCW4t+TJEP9OjYaoIiuYBT0Srpnc7TmrW+XgOa7t4s/Vu
57ZGXGxaM6djTTWybEWcqeF//wtMxhb/OMmsGBZyGRSsdBfdf+hcDDJZKURqOk0qdV/ZO4FK3MMz
9hz9LWJvpphZ81wgCqad318LD+XaMslvbuzFfjHgJm9t3s5tNi9PjYqmWyvG5bsZE3Wk9W315FWw
pAk+qP2lyZlYImUojeaKWnadw1b3vx4oWRDZaBAmE80qWf19o1WV678KSqd70zoPYKFMiKJghEds
d2RcE/BeoVUye7Sa2rzG/fD23w/PQ+bz92sATtZ6w3M9CEII3/6JUW+i2Iakrs/HapoQPyhz92RI
I9kVeoE23MYlx6KBMNa2tijA6WwMRk3Uc9ceXFWhKde3Dg7ytN0OIutflSpagyYsF21MVxIol+1F
kRm/MPe+ZEUjvysTHnC9TNTPKi2cTeoV/a6yjAkBO9dZm5mfizPIkJ9UAsYW0Mu8dDfoDlSTmNl8
yU1r/UxPVM6ea/8vOcxqVf5/3i2WaYLg1E3e6mii+Iev/21JUGyzMDzZNUdb0aB6cWuNrxJQwaRY
z3WC7MOVgPHshNBxwQYYO0wrrsvS/tEdlCWTWhiYlZADDWCInotqYAsEE0UfUR27bv0hhGH/Khe6
KOOQ/MxkvdpsFPk2FsSQ/Pcz+4/9Ou94tGWM69YceQoa/TGu+PufokrOklHhhxsm7alOv0+qsXzN
VXszuiHdtTNjpDidlZNZ9TQ+GsgVeVyCI5gnoC6LS6ylzXKF0sW52DIic2aoqHT/x2/JiHG9Z//9
LcieVtMIT8CoZnIjfPwhf/tFu7SeI6HU485C6lHMkGct722ykcrPd11q+6S/DOLFTaHJptq+dTS/
Xcg6SFsM98V11JFnSOYcpISvkt+4ry+ZE+9Xo2y29C+tUQdkR0ydfuJbzwSjXpN5uJKgsKm7gYaZ
8XajMf09N5ubDnc80ftLNrmXUmNF7c96Cwqg2dhgJwaIB/a10HNoHiCWK/ezN9eonXS3lNABxghc
/0Ynr7SCTK81N2TYGJyNYw4wuQYZTQgjSorpmDhvxoreMFkzIOosesM7v+Rgc2nIOt2zE9tAhPNb
w7kVY4VZ1Ahypg5T/tvLvjL3q5RvRuo7wA6MUxEdrHoPpLlhhPpCnzn7iUgMmLNaXqMO7VNzK+6C
PxbDQ6q+ttafNXg5oVAnWyDmLpN0T61ym813uvaat2u9HypKZ9Q2SJiN8Zj1pU+LijICsRPTks7G
GOM71s6d4CEhp3BiLzTc3mfgJuQ+mzlZCZuqWQ/nRfkYm/ygmpmv5uqhNvkJHSruaV8u6pMNpLdO
EfAK4xnQ4utoGReNfIYajZOHRzN3mIENwUTqyIZb3j4F5Ks63VPHpEBfOvap5ppd87r6FkeUDUud
s7Ob8Ix3Yb1OK/qt5XyLFeUOLYQu6mdNtk9ByJaXDU8x0e91Zgadw5I+FO6LirFhnPdAGcmnNraW
iozZVfTrAAoUOANBRLSR0ZJZ4tND5A19nyZ5rH3j9kbSGH1j/T4vjCaxKdfxvYOXBKIkgdfWE2lD
9ssG6fsnLMHAXW5FluzNITqTYBTH7/FinOMkNZE2T3/W0DpG9D9SmpMxfEwl9khFZ+wdMBIG7yGc
NdfMt9uIomA4ScnbJT5F71384TKfM6zjbL5Z9Q3NN2WE/mYyGTO/MwKFZ4KhWf4aJLFVKyMQEFCe
ETGfFluhfQ4VrrvhZTSAZQBUkgxM2N+br337lc9v5DbX8bfOvo/9K+Rw930Cdg1j1CqfUiUJJd7r
nkZAQNqe4rVM7a66Dpn3zVzYWRBtNHn9jnFjU6A8I/86Cof0uArzsDlW0Zf9JeKjadwL7Yv7RUsA
1LcxJ6J7N3VhT6u/QMdl0UQ2EQ0QKCzX3yUqceauuTdo94wCBz7XR5qQsJV7vHjpj1aLgRyuXot8
re/uCr3SenpX8+jqDNgGf+tkgMy5us8tGWa6sn1sxSIPQ7CHpTPd57115F/+xMEfMcglQ+ZzGKRO
eIbZB/S0gm7hf6UB4t+tqpggdYYDxRLCu4R8J3PXU0hOZDoYvP1zQNJ59iSI96yacWdqtNrtKpiJ
ZrUbOkvecFAKQuFHz1diojjb7OTQS5XahWrjsI4H3Uq725F9aHTmW+147nr9OMYq6djmS0w6pCzN
3bppn0ru3YUKoxJbu1Jh8Iy3doUVbTprZjhoMISawM0PhXIrk6cW/DfJVuIokn1j7EgGWppD1u0Y
dpAkQfRrnNCB31vLOfG+TS25pPKdHOBU0452P2yqFko2MgXLAMlrmmsP7zLLxsdV1W5bKhxZjjC1
uehOM6FHe/4ucGTu6HdaFH1VFkGimkC6MMnuYsr+dzFjoaSM1RCAbovJMgK9Kam8E/sJj+yw0VdP
VxlDAi7HPFyAsrnRDEaGemXCKXJo6JL71tL+yIUs7li+pxdvng5NxhYsSyzWh9GMDpqnpD7z5qOh
tuYzXnJ700UqIeBMzZTKFYGRJWSzLAk9TC99KxxzuDWOdzA8Z6eNavNZus0cdhFZoy2ZP4e6xdli
KOMXrSiNnt3NI/YyNGUHqNdVdkmDdH/0sJZTKx88LfVQIrbdp2qP1kY2TknuTKW/F9hIH/+tdkfn
CO/NpWzgu+K5RAsLm+I0kvbOiGXmBiOZdSb9x1S1+rkU1JpONr0bsw3qdW5Gn+LNO4CaGj9Nquqp
m+y32V0Wcj5MWGy5On3C2XX9WR8E3kPnOqva/IwOPJRJT0DQMM4hma4C81D87wcjg7M/l9nl8bxY
PJwPKq4W3lid7hBLbVEPdfNOlVBCR7M+ZnGGw1ohScb6zysxSsJQoHPEuvxbpAINc5VII5GAJlA7
ZHCi4vy70Od//8zHNz4eHs/99enj1/rrOWm7uzLmAu9NITBVpCrd5NKut7ESKUtgFG51jK11k1GW
7DcmAdIB96ux3iaxBj++lK5ffzwkVclv8viw6tf9CVG2IJ2x3W0z16joIBYKWS7GFVjHrhnUsBh6
VJvArwhay9onmxcvk+k42ni9bHujISPstTmkxmb3Ad0r6v28nYOxzgK75dqP++ukG9xYOwJnmy2E
120lDIhd0wGDNWiPL1xx0Mkuk+PsBkUDS0wFMlgb0gAGyQgo+ZbpNCJ6Yo4K8LIaCojGDM1EvorG
gLzMKag0ZjQ1C6f33InlSMj8DkPeziD3bvKYmgO3El0OQH3t0bY7Dua+a6gFCK5huRImEQqq7pca
zvna2WaEWemtCDrzRGTiGQ96OBpZIBDMWkUXKj2jbyXbdWPhx/TfK0yqKl1hhhw+DagA6dfO5Pot
EFq0+bBZKvSshJyXmcYMC/1Q7QUSVEp+iGv7W231p3JKSXho/BoIlZZll2VRDqJRuK+iZ0nte21i
zJ7Nm7TbzezNW0WVN+kNx7FvjtBySRkyXsal/d6w7Wrbj2LgPhXBdXSWH1bxNhABRXV+duDUjgSv
lzpJ27j0RFrfEYgdYnGdm2LXO8Xj5A2YshUWvrHU90oGsJ0s96zjdqN7W+k4oS5fR5S48Jt9ZgX4
k0h2h3AiRx28XBSAVd3WNbbVEToXeACu/Rsk1K2X5J9eJl9E1e+1qtup6g72wc4jWNJj4kCAQ/E7
V/ujwzWbIzRIunGXgi/LB+OMlTtMininztvExeY8iUNawLxmQbPyOpBuQzHpkgWBoDSxeKcCGyFf
tqqDkkzhntjCCoWBSjlkMNzUvwTOKdK7V8aDbw4tjD8NrTPpwyRRDQJSoTwqFZAxnSRZiatPPXhg
ePQ42dnRuHNKNYQRc7QEa/PnpLn3BqXryBmOkZ8oXAuFgeJoyl40fsFJ5RLquzDDcj0PxM2noZLl
J0cSmqMUoZMwqqhZGpAk02zarH82UaVB5b6rVBiayMhpqALHtLnXk1xbpj4W/c24VqsoljW3I85p
PgmAYlXeML2f9+1wX9waub/nk2YbGNTfVjf4epGTnY7TbIFOyJ5vUtj3sp31YnJeRt7WSKsjoirK
GLXuxNHLD3buc0pJm4uPXqPuFF2ir2ioNdXnRk8xwIozQ3nfrljaU28nKO6pUA/Ij5poby/1ZYnl
pmGhdCztjZ3RwUZEHqlaiBk8YJ0OlolszXkObf0JYu5xqueg10e/Gb55jrNhg0yQTRJ6EU4uNXlh
R/Gpiv5Wi+StFFvarzc7qnaj2XK1izeRtD7NplUzcIlHfuVR3znTi2jSPT4T3ybXu1SUXcu0LE7l
XjcFJbwWyp5ePiDGFElTG2FqdrYjdLoxflJUlqnOOpTrPTZRd2CUjhb+vWaYgnHNIjbiZ9HXZ6v/
IPn6nBFcr5fhOu8xFycs10G6YVH4uEdtyMjdlhQ9SJVUc8/NnqgXeab19NqYy65a6uMo3u25OozZ
8hwvpBTaLcqm9FR6zZ0zNDpoPhB4ico41FZ0MBghcTZPSes8tUkQkUmj3ZMcIGI+c1rJFjHyS6qj
1V/iYNTQc3h0LtA7UOfrwAfp+Po6qStRrhCvt9VUVFCsv2CKQsVlhanHQEGFXWrFrqRAKudwrKug
dbsDyqIwQ74WlQGIge+NF+29pTjZSnTQAVVhzqTg4jyyNsui26phD9i0QHqiE/NA+EnUfGds8tW0
5lEM8jJE+kFi5pyJCLaXLbeXYAb3iEDNhe0Pt3PntOoGBRDK80+DNwj0865zMGTiCnAkacTGrZK3
ZLF+T9MLzIs7u9WN2VXPMrEOwAdm29h1y70xiRyR6qE1CbBMLd9Rf6itvZfdfPCYwAgEODQQAqu3
do0A8ejii3HxG3bPthPf8grtVD0dmDP7lj08Ww5qAB16CpuCfQoaoTCZHIQRI5OonaiJw9YEYbCm
1pS8gRmQkAj6rY1CIsIDzvq2sGu221o4T8JvYZWMSrK11ZLIHCcAwbV1IghZ3gzbBojT0BBONifn
XlWPummcZ6wnJsMP2t8f45i85bPxkpgUK5FRA3RlInOVFB5EJG/sTNk3ZfZKPfhkNuZzbtKkB5Qm
vGdm3rcV5FLOVzRD7sT9MNT7bypBN2vY2hR4CprCcM5vbvvm/Yimp4xtKIlGbfYa6SdR7Fy1g6du
YwZKz2oq3hSnfO40BEcOoh+CcFmQD6nqHs2+/Cw059foxF/mzI1VzY4r3LcoxHm9/83NcFx7DYXA
Te/1e8fml0nMi2Y5zxWJwHP3UrNyQCaJq6DGrK8txXYcYSYW1r57MZXuIGzLXxS5wyeFjq14dlpE
0c10GMh2Udzk1e6+tGzxlVEe9F4cVFXSASFXqgOT6oA3ssajVfdg44B7sreENiSj9NYn1bvUiXXW
1VDBctLo7q6NliOephivSDl/CcM7a4tAa1fsLT3eaypQNofsoaLYNxSbjvFevLYL93Z0Rq5OJt9a
umSom2Lxtpj2bZ6yExTGy+wNm9JFWjbliF/SS6bBXONHt0T8amxy0jINRmtPMemPCbfPgg5Jpe9p
01zTKn5mBHtok/G5VuZ73SdHV032zvMSbc0qvygE7WLrVZEkEQDmxcdKpWCTKe88b1eT1mbnOdtz
BWJPdEnIWKkXIlPjam8hypui6FXR3HfdM+7MeJ772b6lTY6dOKOBbKM3wnak9E9l6V1KI0HZ0xOA
YfuKFu/d1QqnaPd63S+3ahhZy73Q+33jyGusVW8yWpCJLWejhFjT353MfEUDgI2GGq4wDmAiwqXh
AqNR5Xbh4NmHyYmfh0leICucMf0dlvbsgjiYFUS8QturUfPmlf27G/0sYnSuiBJBttw02x+xAZfq
fCqqeN8586nhXQDIaWuO1lYjq2kQ8sNYon1e9Li0q686sz7aRD6VavTWoYuCOLOZ15UyVS8le0Yi
OL5YKd89qjqrQc6u5L7NIMGLui97ie5xjMemF3u2+rrojnkjntReO8E1K6rpe4oKZKmHe0dSZUrg
pZ3UF6IAgrrZq1PljzERCV7yMjD+bIj9yWNs0LV51BrnGZ0Mr9JiqBdXfTADZvFIlg69ae/JhyCd
Kn5yS4hAkgQexTt2KcrBDJbwbAWZkGfGdch1q+e4Sr5VyI9tSv31La5m8Tc8U4d8gLYyOc9DQ3yG
cVBGJgfLfLK96VQUxd117FPHpnCe31RujUPVhBWvQJfw51LFx7qhF6FHW2XeWkOPog3laYPK04nC
VG/PQ6YfmHcVw3utY4cw42cMs3u0mCc6yB34Y24BVOnNxDJDMIJQDN9zvpA1olquz8ywj6OpnwZZ
0J3vBXqszVgkH2OXfpq58eLEDnhfUESmvNXOa+FaJ2dIL8KFZQ5vgBHPZSTGQiXZOvKUfYSnQkVM
SgLVQGKxqu1Gww4qzQ68Zt45xKDooZyMoHds4rCzAPwZqTrqPeMyjrlKFwN9hHGJE8atSEZrwjAL
uzswr3oZVOcUY12zXNjkih6khOrF9oewnWOdzDuvZ4v/oRHyEs2EeVHB67idCnU5Knp9bb35aWAj
yx5vm2X06+zs5Mn5aoABI/E4VSla8XvF6XJiGveucL1Nw+QrTcx1RQmoELOnkAq1Itk87ZifSUYO
Hcve08Mhq9fgFpqiop4ivG2EzonkwN5XcbS700/bBrR14w4XDbxzmfMW7uKTRAwiDOMXFOkTo5vn
nDZFlzsbIwJ1mar3zlNvjoGhvtBYp6ff4+ywwHrocIr9kAfW/F6o5oGwrhsTs8tAyvJogJNt8Ph5
ZRFMpXhSFvfNcZxnRoJ3bVqdZ/lzwXR/NPak3MxzvBn7/KhkExt3us2lth9lv3Yyzyai57zGJFBS
a6P7t60ZT/TyrHnZjb34tYiTszkQPdp+n9PkPEbmlyzlqzXoP51e39um3E9jdAZghs9yOArasmM6
EOdpHTPtQxnGrVuyiPEH1AZzjwEBF9nLDsi6Q+3VJ8csTw7xHXRwgXE3O3NwuK1VhLByT1CZS8+f
wFyfZrf6WirlMx3iu4LWkt6q3KEtCGh3ET7J9RLUfwZr9mt5c2i6GaoVNBQTDcteKqmBUIr3us3e
bcCgoPvo1PwIwBO8ylAYv5XyT2c2fqSqt4LKreOtZzd5iG3QotWhOLs5JjEu6kJNH/ZQ04JIdcE9
Q7xX9FP+1Jjie5PEB1eB9a8S4JirvkiBnugnFqi7Dp8nFdpzOrH5yd2rKis2j1dkXvQjlVCLrABy
1T6O570+00OquBXZlBjLeM48bW9p3+cmujnQgyNoEvlEsSIX9mRs6lsaKBVphqUyo2ePE34zywQ2
eVNG6K+Plshf3RDPGuhXPJ58dEceX3l8+nh4tG7++nTo6sInIRgpOWSI/zRpHt/U/Kfx8/g098CL
RePeUekaTzpuo7JL6EI4stQoNJkEiDUo7vFQRzDElKocgb82/37u8VFVMiD/139Mc5M+ZBrDJNdG
xCu5XKpjQ5xzjmuKUMTRnWGg1c2xTwFjNAP9JLVruTVDnzuoiHGOeI/+/VADnGUq+/icnsFaWP3f
r0eM6BElQmxenzK9tD4ODqnhf/svjycf3/zv1/nrJZZuJhShw6j1OAaP5s/jMJWTNDCuQxJ6fEE4
/YdRATNUFUM7Ph4yYcC/4Q65dbSS5lMGp6aatPJfHxUo/Dh0ErG6Z38M65Hr10P1+GhYDwXA0PpQ
RJSaa4ftccoeP0pWY0NEtf6rMKOMyXkx00EZdeHTZODYPl6g0tcj+q/XWl/atbKfkUN/PokbTllT
YxozvUO7/sTFssp//djHR4/nGs116C8tjMKygp0EL/F4sb/+7+O5DPGE/NePeXwl6zKHrVv+0uUc
637i9ETmeqz7tiYMUyLXGxVvs2TyOpLIVssmHAgtd+gbRXqPn2Slc0J4+dOzTyplE3jjuFUwQcTI
C82uCUoLM7Q274ZpCNR+3uazXE1PP5T6EmmBNrqb+NYS0jrhSC/HPyi97obesSubAkFPXF37Crm8
yj+rNSZZloM6dKcyG8I47X2L0DQ3P2qQ8Z0xC2RtnRiBHZbSedJacWM6uzMOKYPQtNM4MdVdLPqp
VpOTJYANtGqQ9IR1GlsNx35HUS3xeAxeWCliH5OkGJMrm623oDy/itNUx/tC4V2JYr4GFkuQ1CnK
5mvuNK+0U/5YSjhF4jTOiAmGVrw8/Nw1522ow9Sw9u2uyFK/x4OdpxLMzLBROB4F6bAM4k9tS1QC
xYNaZnu9846m8hWN9pNBDvA0/loPAw51sgdQ9YPT0Qp6dOQCRLAIc9UNEeftJnegMP7dqe0OyhD9
tX1mLqHRJAFZ2tZI1aimfgFrPbIK38B7pVKcyK5k2xXvawtXO6VHjgizbnK/x4xvN8EvTWnCnDgL
SyznAQNDshA1GlPJSXfXaNAItGyHzSdAH7UxPXItRhHWtDJ7R+7iKfHd9jVid5VnXSgoYRJ+xKhY
B+nat8xgNl8/G878qpbL3szT194cadUXvlzY2ybaU9ak53Xn2BcGB4lDjmk/77CN6yrJXJi/NEHg
77wWkIxOFkZaRJPY47Q3RbvpvYI7hkYwPBkE3aq9sfyMCihn0Ko2QJ2daqvG5ragQ5lXVZjw542i
2a7CSUY2e1v56NQ1dYKO2UDAdvKquc8ae5Sx8vwJ30BCvCp52we6yHhBdDJQ9K0ED6RU+1R5Nidz
w57BT8tfqfVpF3+M3tjqLoX73PoR/Ja8Cu2+DkeVaEtiKhQofik6t4jIQK0eKdYb2E8lKa3i1NiT
j4bIx9UAPRlt84Q5Hw7zErNvxtNPhvNKwmpktHH5y9QBp0lcnwCtH5zZDpqSHWIOjtOygym6MiVM
HDqZeX+vouYrJdq444dl0RiknhOYufV9EQw/VkW428D20GFM5z5mfJgRuORo6Q3Ld9KtYjIiHBsR
AgkbBlAwQV88zl7pIShJ6ucek0ubAXQMC2Aigzla8ytaPwZiNJjMxRULoSkeGnMB10EMxkzs5iiP
TuL8YPOGFE3ZNXH97qTEmLoxGQtMCWodfWeB3UzZKizWGjpAZZhXqSzdY9JZHN3PoDKQR/tLZgnj
goseu0ERLUGdDAwpL26SB5nKybJaenKofyxkAOKcxrk/RTq36ImwWi9c7OjOPC4wei4fl8Jm4o/I
zigy965CJrBHnxJhZo76tWeHNIw/DV5UtjEhwy654u3R8LxjguUid8ut03c7jzGLM1qYO2lcRYuP
HDbPAidrQgBh+1km27JpoQjzbkMmkS9IcplQdJMVTjLa0pfzR0AD2vJbHX6UuEXhuzFf77dDcSjN
Yzzjs5EZAxDCfumE9nG9TzNiffJhv6T9ocVkqDjDNo4eeJRSU+mckRaC2zQtZIzgYbktJDWIvN9G
Zh44TJRnLTl7QFc6esWmRRnFepzRLyqKP0NUP88MH92m32N7ooXXHceOgts46QUCFNqYCcbIuvKu
sfNpzIkvTIWrqt5H0btV1gzwnbBmqJegyC24ZRCgsYEhsbXJX3bRrAhCkk1H8aGObjvPROeubzxl
xDxQHiI2Lw0GGnbYx1jijKx/liTW9AaBmkO3ans2aEyHJpATjZPyRGTia6Ja9L3VY0OIMOb0YJjj
o9b11Lq3KLOeNIdpRFO/dDaOxaHpThOkRukyLD6VdK8Ag+3iqAnyBSkhaaIYCxWvD+qM3jeLZ+Tl
e21otmONIr25m3O7rUtgcGnJ6F5uNVycujcFNGlYc8XWXc0/C0VKqQS25Z6kPW5bdpYaDUFn6HYl
C2+RGLwH3N2CGjZl5DNN6lauyb7ObWAf2gDeA9z+tPLkUjuhbQDMEyB3kxmBt3i0QE22AUChUP54
nbN1pNjaC5pxSOelHtPB1J6U1IJxph8IhvuTdIdEvhj1uGw7Zx1AWcchMd4to8cEFR9MjnRakBmK
kaHUL2AjDtAAtiQff9ZD+jb3IF9N8RmL5JvRt8fMqQ5V7n4ynt2KkhVRZfex7ojtPKZbZ6D616BK
blJTv4qEWRq3dLu3cMLB6dHuy6yQdkWWX/mie+MlS+VL4o1femr9Wlp2QcJ6g463teqUBupinRNd
fe4UG58F/mxz3kKb6YynXCuu5kAcUE7BNM7s8CAsymhXC+0Se+lLpFk3Iou/hKK8YltHJTW8dlV2
HlJnr6cD2HPMlFZYOtJ3SHaM3HhrsYaCK9ihvHxZQivS79OcnhpI8zSAAlEJ30hzMINzwJaTZBye
A8Y6Ef7uRufa5dZtKmBTaO5q3gnT1XE9DLo8JCr9iokvc/JTHb83ct+kfXIX4zA6h3igQogTJA/1
OZHcLMbs4pnmheVwvexDkMYsD3f6YFuDkUo8y70yODeLQWSc5qizlEOu98dG0DSxL/Q631pdP1ee
cwI6fZyIBhoAKOPLPrUq4zB4pN4Q7Zrl2xx5R4kTOtWHg+vSXIy52xlu0NIOn2h855lHJXnOlG8T
WJQZb0HRw1y0qS7Y9Qw5Lk3zJ26gzQiMKK5/Du6LFHdHey+p0CvypLpAhT3ktJ+29qot9xJd4gCn
eCMXv6DBkp0i50mMfxbz3uyV5D4Mv0v2X+w1NyZuvX54NYga0/eezvv+qXLeDQVJ00G+a9GGG2b7
ClW5sA7qb5LFbuIzBYZe+x2SZ3Xr/TC/ex+sKeUWAlRxra/WtjmYG1IzXSQRtAowAvrzCzFAJQHA
hJAz+9gkAF7+gOM36J/n3J/YRNtZy/1u6u85rmEGbbl5WlwX6KIy1D6ieO11yKeXdGqZaqsVawyR
orSKm6M1r9E/NlZWIpBsJjnI7fhB+saWSbxJpTNgtsANohHatO+TYgAGyacg1eW+rfilzIJEuWFw
fnVCfYGmOF8VZ2x+NslA5RUZzhTINePCJF7oONvuyMXQB5OFq7KZoCt400Bih67Dq1EsitQqdcIs
p7TFQVoxlHCTKMxHA/D+6vupZgbqppzvlgN2Z6wK0pXivGLVI6XIW/RzodJzm5aEWMuxJ3uHNe0t
l3KB7Cy0s5dgVRIq8KxsdS4l/3lQpL3XS409SyRRqdue8FOLPIMcpdvl8Vxeld0+Gha4EfYC+CvB
YCIaXX7T8/qw2pKrYtZehWjzp4euRve018dTOUGqsq8iLiMG1ardCBBbqrim6GK5Eyonnd7l9fFg
JnlKXwqpkHa261ic8enJa5vFy5XAX3ldnIguSmN+ezzFVJh9bJleR0G+8qLQwF3PzONssZ9k75pz
8ceLDJvVRqNSm0KFL+PVLzq/ZFJDmsk8LXWZuTy+8/FQZ99TTYfEn5MeMEjVC7UGGHjkFEQDrh9Z
Snu25+La2Ll2fLwyIhS6DJDoA1utfyvY3V+GvmEaKJLeL6kbL2ZKmb3a9xQrJ/Z7xJejc3LHQUTs
qwEqTZgQQqUW2VOtKtG2nhizAzIFUeFSwY1eyf9u3QLDkNqDDE6WcvmeJ9//D11nstw2sC3bL0IE
UOin7MVWvWRPELJlo0cBVei//i7Q594Tb/AmDJGSZUsGC1W5M1c63mT8aEgL78wqdA5ZPURvuB1I
7AP0BE/4bNoquijHVqtCjPZHWTIgH9I/uFlWcZ7T3DbzkRzUBUXec1CqwidztGg976V+4ZCVrLJs
Ln8PQfRMGyybOLr+Ntrpj4Yq7XPWo9k3BGMec5t3lgEhe6eXpyGs1ro3ncfIz9Ygt/W1QPtZsSsE
D+A402diD+jWQzOcfSjOH0bxM1S5uFT03OKLKahXJwa+jod42MbSz05EConae99d4womvhHWz3mg
NVUpp3rIrTS5tN7TNLv5OTaNR7PV9UoYfX2y/Cy7ymjQm1HDo2gHE/dMOj5izLf/2p2/chjDfI/J
hMZt8N5KM+NombIuN772sn3sGrBnGfe6jf0th/wiTaywqkPUKg9+mySXoFLJZW7MFW3ZDPxJHlHB
1uU3A8D/Pm3T4eR6DXxUTcK/rm8zZz2G/CLf3i+TxtuFY1a8OF3Pu3wMFY1bVXJBYIgvuSncXfqM
5i+3Icbts0KNP+eJyreySX56juoebF/lA2VdA2Y0RLRc0qqxCULofqGVPXojK1nU22/DANBvmXhr
u+z2NLMz0EWO8hzp/E0ssUdK8r+8tolW1VTamxntYHO/suMDZS7Yq7Ww39DIh3J4jm25LedCvEh0
4jGN3HdFQO0ahyTAI39w3xPwnA9j3zOJdhprP1t2wM26YswNnWdddlb/GlcRhHGJuhkmw2vLBGhF
Xz3U/GzuX9lhPuIxcq/hZPSvNMkOwEn8GEEg7+Flj9Epfs5ZQIjdZ9XFj5Pha7QEobqya97siima
Aia8s4larzvH4R4TcwVr82DOXfYtlytSd+bw6GkMZm4t83UkqgxzQR6/Oibe4XzsvW+H0wLKd/JL
KW5Tpa4itoZ5wPRuSBFyreJoxFV6AZIbbikT1y9zyU8hMGi0vkvmkt6UGzEO90JallBMp28yztsb
PWfgiAo5PzheNW5DHG9orWpI1kr6uGWW6Go30bHIFpbDWcXshEL5R8+KAyZ31JdkSyji/mDGYEG0
107rKcAYZsPavf8/ZWFGK8ry7pl9gJATXSzEIGiFnHE3Bw35d1JoBA+jrH6KcbrEdVecs/vf7Ive
2UiTmscS9p4vBmL4fsO8AkLZJbenGKrJiEl3nkiahhSR6zbpV4Go7NfWxflRhQQMlwfHhElpYErf
wSmx6PQhojhlbfY0zOJDjkNMM7PW236ZhZodw7t0JBcoNDuKe56DIG2+US3HalbzT6inzodDpdKm
Tn3r5sZ6OATF7t8KIFqo1GqmkSXpE3lC7MG70DnXbJ7HjVBImPfgVWHFM4eOchcs2av7S/eHPrAO
wDTNs+9G+bFyut+6SdhtM6Blp5keq4p1EOXkZOPjVytUx+g0GRwCI5ua1T4ooBT7M10STFjYlYgx
x8yawmrxouKkZklcJqvajyKNcSmVS4OG86PvvK9/OeNSGPFaOV7yEhjeCInDffTsLnm5P7CQx/Cq
wFK22A0PiedV66nIH6l0w3OaBQwEPFc/I1btKSp3rnaR4CTMrGwnxSQpesXawS5wdrZe2nPMiSYv
PIROdiYEzwJHMTdDs3sU05r4XQFIma73B2uwkYFccmf19J+Xxs4iUDWwD2fHt/WLSQHRB+pIUVN5
oSfNO/P3wuujfJchbGQd8JEaWf/TUnW3Z47T7IdYTj9xCTWYRzvHNLZcYqI6uhEdNZZq9xmOGleN
xcVcSuXjoSou96f3j5ieGDgtxeG/L3VETTaEfKBHEh09j05nnrvW+c+DYdM5OyZ+tTMcny4LXy/+
1xFq9FHn2UaBR6QbgAfL0MHeNYKn+0seyYh/r98/+s9rYh+EeXksrIz7JK2UmGICeEZuc8GhpDG+
u33DaJrnrSFJtxQUkpcK+EWj9C2fmQ/fH+jiAv4jFQrS/750/wrIH8lF8vX3121V6YcBiBTY1ap/
qQn/56k7PN2fUdiHRUf6/W7oivQ58H6VpWhuASfIyZY4mJYH7n7OOlQGSKzlKRUOFIfxFT2x8g25
LHkoFoZjLUr2d0Ph/0gFgg7uherR6yvv1oQF7WvLJ+KutyifLf94yqCVJzGbcz8pPHljUtxiX50x
5vgHJZC7LLaSzzq3zOdh2VAHddsf5+U1O5HVknSPc0aTMfIZxjiOSTP6p+c2xdnOh0tSWfajo63g
AbskyIAem3k8CiqP5+iptdk7dgHEJT9hmnV/DXhjfQZyd7nvYHOrsc65snkTm9M3UesuJGEQC2NX
efV4yUT2TpLA2TVOtGV/jyaC7X0zjE5AEZfz3o+jfh1myl6DvKWfBcDTNkQbOfmpMh5ds6cDJHK6
X2k2P6nYbN/C2SkPzm+Ru+rg9YW4qcmvEL6V82FmwafPPegYaAVStq2rHaWg+Q5Hkv0WRun/PU03
jhzLq1/SY1bK/nrPuYVWuHWt2P4XmDXT6k9moWZDtSdKlZTQSZjVrYJ8gisbiA7cTMcSz0EaN3WQ
Y4eHe8NxGumEzc577Aycl0yR7Ht8eOxgy+hh4rpY/Dr64hdC7pDMNEomG4bCruY32kkEKb7V4Fbh
73YpTkJb+5u69i13hvEH/ul5DcGeTerQMWXusv5YUBp8iZyQv7LLngH+yw9pI0MGBeVV6fIUFPu+
ovz9iBlDrdy5FW9ifqzoNn69R7Z5kjji3faL6KkoIxyOVSkPDf6d93TKLsWiBEWy849pCtsF6yMQ
LJsTOaNrvA/BCyNoH4jKv28WRo9TbQV7TnYN5YWVuxVVVV+NRhWHIfUi4h0lA2fTzA9k5etrgTt9
S9dK+jxXCKdJB5cvkaFxCeqaIshAPNqGO7zViuKo+w8jg0srJvHQdexn1VjVH21TGft5yBv4NZof
N/+J1Vbs8gnZ1TdNNu5elYubNV/wYKXrJmSe44tSXps2qK73jwACMsIJsThmbQ9fQHS4P4WqDhn3
u0PYhiO0wkrgGeyaU1NXYtPEWJLNMIcQsbymwrquV1lP4EhlL1LHDbVe//sQECn499RqoNobJfzk
+2frjh4CDhnObiitQe7rzLK3ZklGphoiMAUyFbsgCYbT/a4QS2M4NhrO9HKjAKpaC2hP1m0YY2BA
keueGmtg7iNRPrVDxtZfXrNqUD9Mt3NKB1/usfq2UtZ6DKzhGpWjdYJTNLETO1AQWu07Nw8+OlhE
0tbJr8DZGo0ZbdBk5d5Slf1Wi77cSprTkGY88UbdOlXnBtZqgHvM3BykE9n/58ELiujkqnLrMDUw
KCfWePx0HU+4GmJIV1J1yPVuG1bo8ghr76Fsjey1Fmb54M5ORfopza697e4q0jNPs5Xpp8Z00mv7
/7xE1fuDT4/YQ+/JqzMP0VNm5NGT7c/xwRkBI99fuz/wi38VM3svo6J4IV0OT/ny4CdN/2DmuE2M
arIf3Wg2T01oXorKHi7phA9QBVe60sYLh4Px38tTjme86/AaZug7kycjtY3NetwTQ+ZeL2kRIcjj
kqkcquEwm4D4CJQ0L0zunoOAwRKoQoYTy/qoQhTsoXaSy6j9P0XSFB9MocpNLtPy0bCX+IUfpYiD
6Z8Zn8rB8UX6BBuDVJWVyq86fDVzAkgQwG56CMvXyOg4wXKbxaBmV09icTpag3Oh/u/wj95Q+xrL
t2EDWimL8IR1TzLpyu16NboMgpLFK2sugVUOh+oUObz7OvYyvhbet2ZSCQmg+jW3kJ0IkaJmz3TL
mSL9hOm2DapmfmU9HjCRmX91lWef/DmixUCinYNXJCCnE/uZ7+AdTK90uSN5WA0jXf1J8As2q4H1
9eR59lPfYoy4P2PzU+7nwvu6w2BKvCuPNqkaCIgOfWELveH+WuOTm6tU+mzFP0wVl89J0vUvdKYN
G3OE7HZ/OodVgE0oeeI0EEIm+aibeNozwO4x9Nvxj5zGFqf1u2cvCRrgkfRVF37QnshbaKYkcHSc
DBn//ou8P0xTX9H7Su19rhGg70dA2hHplTGMgClIu9DY7oflkL6RlRhH/8Mdowf67+oD5V2colGQ
oMMkkmxBHs2P94+ypjYfxwUpLZv4M/Gkd/A5XR1lQ7wITJpzCVT6Bzv5qy766WeTe8lmbi3eclSN
rDCuGjQ5Vv3VD0yw8UsknJtAyvy8MdRW1s9ea+HsSTNOpyaVRsuz0bXwunWxv7b7wdpCJ4IfYvfV
oyA0TnqG/Hczd+oQTL1a46XiRu5G8VnkLapMoNblIPxH10mCx1H5e2eq9eX+0v0BDglecXjeTD4q
90xb+xvqMhGkZKJcbJbJMe6H4DBmzXDxA1WCQzMHRPKcO3VeZu9dBbLNjKNNzJb2pqTWT07JoKAq
rZBA8xRtVKyTq3TKaOuatftUhPTr0hNovNkOiqoVDuJnhTSUTZ7/ZxD9Gp6/v7amOnl2M7zhdUnP
Tb94V+Twc+ih3Qmv6t68gp1hpHtubIE7EFMQh5jjL5jTutqPbe+wVx6qvSQc+O+jeXktWT4bj65z
+f9+nZRrbczWgbiJ/WGp+RnFrXqaFMO2uCbqH+dOygEfXn9WzEAoKb99kWX3n4+S/3vt/tn/fp30
tHuUHsnN+5fMyzf499HUZ89OT718lfzVfs/N2xRmv50UKnutJCxAO2KpSJt211XOFzR/93QHwjA1
cM+MD18Gq2YcjmcJ1CAbbUnW53BfcmobQ2kXBTaOLg+AZHmZpVKX0EUCBa1jv92f+svTdgEXYHdg
y5qnI81r5Cbogpk+YdOnm0xhkhu4Y37G7ovqAvehWYJ6BpuIHFS9HE7GGJvdJrIa7G13EtP9YUTN
Vkh7MjUKWgXSv3ctkYhw4+caryO6ZO5NSwzIBVbuEjW6S3qFAD9uU1asIBT9hEATYnfN7Jdy1DOE
8tK+GGXXAYKBaRyWQXct5EDitxvM17rpAOjLIPpSWHOjKHlhZCPfWotcbZ260YuyQBAqybC0C3L3
pE2JPYt18SUZFySo2/bvYvLei5tRupBR20oeZ1BWm/vToeGn7lVrXUdymC/CdS/o18lulCmI6Smb
d70FK7rOVfPDEtGWe/r0NkxedVYhqnxchvWPUiXhKvO6mYFQaG0aMyHkWrgeIN9x3s2WlQMm7b3z
jFjarxyTjIIZ1zu7hfLjLg8NwLBVK3MiApQaXKgi7HZdIepk5xS1vsX0oZ1KVz40ncfCxkqNHb02
Jbt+Ehv/BE3lU/QpEJXtvsDLsYjSTkTmpVJgY+/ytDvFnFbDnBl4QoXBYDFR+I+y50B9GumqXqdu
yIq7yH3DbNPFqiec1WvRarGRQ9ucYL00J36MMFjfP1TSSRZYsKBSyRMpOQZ0Y05E+oxn560aOtoo
l5fuD/9VloWddDv8wfGqZr/drFI7N0/Z4BMHp+j51H/bYdadEI/6Brwlr9y/4P6As3haLZ19aHOl
c7YZsDFgtFOLG3ELJKwojW7llUtUulw+DIPAPt+fDzHnCsi/hzno3ENohteWXT/v0qEQF1a5gEqA
zt3GuZ0uoQ8HQI+vXnL9HiVRl6zjzKK8Sb//E7HcpLk/y8dSP01B2e4GmTobY+oRXiC0/VPiwQOU
O5UF+U4vx6IuQYW/f1aZAXyr5bP/ngpmDGER9/tw4TSRt1r7flvfyuW731/SRr12iqy+3Z/d6RvL
VwHExVmr5ifp5Nk1sZiKDXGX/MijptgwenU4MYTdZzluYJroxzEXv4oYsnnhmT1ja8NkNN7mD+x9
q80kJvPdaXoSaeFg8Q5aPovwDUzWIiLkDMesMtLPaPY4kxnBK9g+eaPOCOX8/rrHH8LRh3Adb//9
kgwti+39+f0fHEwUargCHaExifNnsfG/X3h/rs10C+qPxtva9M73BzeO/vPRf19TNsUoEJd2M6a3
VQmRh7evw8bRIt6kfzZdubPiaT2mo0CP0bxdJiQGyfzK9EVCmhrxM6z2poWeXFEVRhL4PcznfZBa
9dbownlVzQ+jYvsdwwDt2gGLhuawbFGLmgsgUei/O238Zn/J9LOF/RKpk3SyXannPaYkvZ2V9dgZ
XbpyFDGocNSU1wXNtavtp6IOKDakrtHu6MmlR+YDjh3Ws+iwCOpYbDji4XEKDfvGrZ/EKbt3FmGr
qL+IVumzKQRDpUa8dRnwNqPuGCJKhBLsu2EUMbxO6JBguYHrxISKCI2JCXdBwPpV/kVS5plB8k5E
s2QIWZMGpGAkHXC+47kdw+FcCnKRNMg8uyFWlzh1Ly6eQv67mM+ksuW8lYGY9dBhElT6MngzwXfx
bgteknI8JxmqRTSE2UrjD05ZaugXC39EUj2kLS0nrCV7Mwo3ZSs/vBGWU59XTy6Xn2s76zL/pav4
cYy7X8t/aWbTa5pIwuEmriImgPHqs/V4Pw80f9PE6l+zARpx3InzFIQMWQnA5kT2wix6n3vrtajC
GzM2YiM5xQBk336Jpv9kPaPE2xifyEZLavAsakE4FDmCFhXv25CfMp7gtTYdGcXmWUUZeSu9Rt77
HmT33RjFuVYcLMOZRERAdw9/086LkVOM/EH3GRdTEe9ylCfa11CahCtscPvgR7A35gsNwyDJppV3
HIpsvUSeI+bhBbRkMx8wPCu9K73iWc72S1RRU9owRvDQrpqG4Fc7pq+NEh8pYOat5UzH3sdG3S4X
t196j4LK5SYuyp0NkjAbul06mLcgG29haN9o68VVNTSQt4vTRLoAsw5Zi+CdCVwwUVDfh39qh/7s
CLvtROrL8k2ffmDGp4QXutj+FRhkIeNq19iTQTo59/Dh1cFKRGpiE9gemlHekIy+3ARXJe5KbnM0
rsdj8R0LcEdNGz+ij3W4bpptkvWftRt8iNBAYXOLE6PknK7A7MGq26PBykr7zoSPiSPbuPjR6ihc
1V0HTh0tQNZ4qIN6HzdevPFjbpSzaZ2keWvqotk6wPDDsYQjMobEW9Jyn2C0X/WufGK/cU4jdD7V
0hnp57NeaeVeyETGjJw7bFwbtqLt4l3pBZJm/dhaxStlg9Z20tAlkNjWrnSCUzwPkIw80p1eTqrH
4n+tEviqKMBuXa512WDnG+M/UL8jbNMb7h41ClnJysZMBKbXkfdyzeLBoUU3z2aQNrsazvZZhKR1
qZQcSkLbOGOIvRcZ6AOf1pu0oM2IwVa+TABzDJl1G2PRV8mRrPpTpvzfRaqpWJrDizXynSsktWr+
DvGw4bAgkZxAQ9AI6rsOr/DKU1s750g5kWQURJhH60BVOp1RjWmtJ6zuTXmL6theS19/GIn6EzBw
XTAPA37GitLq9WwZfwzP+KwwocgYT5SnjtQI7Dt1pE34JN3qAVxKsaFwnellaXgrVTk/3JzVsBDT
rziIbIKJprsiY9BsrYSjue/YuBFNgx9u5oYbxvsU7YrdL8LknPd7OzMwYngti+qkX5qi/WDz9Ifg
4bOfRN/sfPeBNLnjE4x3RtFyCFLhxvtFPuo5b+nLIM2l+r/Il5yxDNfCakKwhNJOW2K1EQaOpTgm
+ptnzJRtuYw79M9OdfluqPlPMRv6lFOLHzCZSSnmv5xSf00hhBBC1W5nYFSy6p+EcbkW+gK3iGM9
APXcS/Xt+qW1rsr0Caz0rmX19T0cnXkSTDvhNRvbadszo6uvzgdTGySnis7H3ZRjNeyr1x52e1y3
TK89/WHndodEYP8BDEG1NIHccSItGapDPM/WpS/Hl4TWcK+CCjPYhzDX5WqKPHub+RmMINACpq+4
YxM9hXdnrItorFZplJzCHBsg/Arbg9dYuX+McfrAyY5eavEVAXC7RicB5eTRray6h7ljsxozTu/x
cxjDvI0QnnJnU1xDGfzobKgqDPtubDmPtk/rkwuxYYXw92pFfE8ZWsBGC1o+QRMEmfi2LExZCWF3
scjlTTa+RbRzHIeY+XiVkeKIcXiC82pDATDatvBO9Iq97uz/dr0RU41q34ww2QaqpbDKaU9T0L3S
ZqBp4GNnW7/RsBETjcr2lt9O26VvZmWDWQZj7W6NZAUZhhrRKDz4nfgONH7dgAWIiPK4nuA1rbh/
vxuUiykr+BuXFFZ1VQnZybWpB6HylZBo/9gXw98BoTxwWDaTovxkq/HO1dPthK2eJvx+1myaZNS7
PwIVc11bA2m7vF4HZoEVs8DJx7TpiKH+MqTRtcJ7WSicppY8Gl4P501NG0Lhf0Rh6M0gaV6rjV3C
fqOoCF9FNiAo9gO3Id6mI5Cipqk4lOmfDlP5Vd5Z75AHy7XkjbEa2+6XqWeGqtF0VjTfxh2BYT+o
FdY9qKC7LgSoiFdLXa2KZgK69zZ+4T37RtJdqy6iywsFdgXWjSwykVkIUCN++AATsAu6i30Pbh1s
HyBEYpi69K1cKRRMt1k+zsh23WuPIeJhQerPDv+GkHZcXZIEV8gESYq5zJ3DDy5PGKP2QQjhr9sa
aSlLzY+8SzPKepcxbD1wbjAn8nnJjL0aTEQLl72qgoSe1mjEOa+DV9SazeCK5OoXze9kQTJTOoH3
Tc/X7A5oXh4Y5sx7DBktMHmlr9CUAva81K9Uvwc9qtfYvYKmMjMgN4e2RbTISuM3oKsyllRfNDNE
IcnNPG1szrhmyDGqTTJODvnOmuvvKszqR9FaikyDxFoDUUDLipIymTJD5pfXp1hiwW95SfcVjg6T
GuUxpNym7TBcRcMVansTC24dnjAdgcFgUc0L9oE6zI46sh9Ln/U4qItDjtE7peNQ126x99yEGnrc
x7gK22eFu4UAlsx3RH+j1SiLXwUrt3DBJ1XecHAd39ybav6lk+ZPMBEAEZyKV3VoLYwk0p95IhDe
E0p/ob9yOQPVorxgOsXcnJN2+OI4R/A7ghDXavfNCVpvW4sCgyz6On0Ir00WFKjhDXuA7rvA4kA5
zUUVCdA1V/8YtfGtMI3HtV2tnQCimJ+lt/4hDQ3u3mPAuaZFTx768SNLA24AoZjo8kkfW23/haZW
+P2PPFxUQT3vwjwV+AQVd3mKoPj9eujtLBAOJBw/FIeKk000ld5OB2zUC3NX1ulL3Bj7IIZEIWnp
hIDmr1OT7GDfV/NxwgyOqwgQozSdtdUwBZljvElc6wDr+Ilxtq/DfmaGOAe/QXsF25lKPGh0mGhr
Mwq2ekx+GiklOlRHjtG88o2hv5bZfJ3qWlN4gQGBzUbtCG9X13xvIM5fAX+un0fzWPj0JNWklqvm
aZbim7KiVTv7X25tfVOfeavJIhGJ3tUju2B34litjDOWuUUxjjFlVE4Cp/vIIOeQIF9sZFZi7omr
flsmfXAIo+DdH2ZjzXbt0W7Zms5e/Z1MCNwiVLBJ0DmSXRB0x7ADm0Sl95dLB89qMP5O6RxtTd3e
AHfLJbjAjjSiIqbp/f7NIYY6ZNNHhWwCSBnGcdd81UnS0wZwcRK32o3tysb7sbcMjMnuiBiex7h1
TC5uWzA5EAj9K6dBoxP1tDO86OZoxUCBt9bKWIacnmQ/7wK4S+RTWLfjycypG0libsFB/wEvYTfF
HsylHLCVcosAHAJ+zmp8H8JqWjgfMzKChRnSs8qV52Qfiduc4SXaW6dQLhCrhibRkaCvxd8tNTte
137whhrOZw3u3Ayp89bRuuO4uG6K4D3dVi16BMmIGJ/HyaUCY113jCQ6pyDI5gNQ7i00Ul+R83C1
GW6Fw30OrhEZXW8mo5kCr8g1iYr+wZU4lKXLIssSSR4AElRrU6thkBPve45l4LmXFA92Wn8C8tFU
6VmatlprqkTrzDsRcC2PpeQnNlKdHRc3ZCxndCKW620QvzFNBC2bkyoNJPWaibtKYkefsKVx3BOc
fv282ppN5nOGhmZsds0uqh0bzI95y+b0MvvCP9A5M6zQ6XaqI9CNlokdseck3LPt982mfhDk2Vat
i1iHN+E8YFVH5b54A0VNrCtgyCn+mVjXnrhX49CFPRLZ7FVjjXjI3HdY9Q2hYB/N+iGYuJLdFu94
mMBswxnqr9Vjb0Ik5LQrmUty2OPS655YcbCn6GOg6LqyBLursj3AsQDT3EU/AQCOwv1loRCtzXZU
j/MMn9fz4Mp7UvzggALMvSDPK5toh0vIWHWd4rjfVl/anMftlLPx70qUQ9t5EIUbEkSDJaVDJlBF
1qDv19/OAECqpjk1oVQoKZnsGHi+Cs+ztqBguSwMVPOxpQyjNQQJJ0AMxrI/qwZK0k24jFbgfTks
YLs+dk75WKwtV9EBZnhXuzZoAcfIOwj+FEQlj39Rz8IKXCj3zQMd7IxIAorsO5+apsLZWyXBgcGK
P2MGOZu2DNBmzfIDRPSr3ztXt+MwBIcGndfde6iNqzAHKVxQppKnpvVRFCPZCBcDXpiNnBmWXRH0
KkoS8BLbMYokxngDKzq39Hdmiy9NGlRb+CwkDGbcy9rGWR3/zSb/EkF0TdrQ5oDiIByxr7Ncuyac
ZuHfhrSXzvpi2OVfmnMICJdsctEcPnGi33BlqS3bVH8lfNZM3pEEGvKEYFKcsA4fIpMLRvbOH7gb
D5NihFBPLbMK3sJ9D7Olh4kkedtvW2WLlWvGw9ocGbohPDO2oVVnpkXFJU2hR0pvtR98F4IbZezf
dO2AcgseZByStapxGI4+can5VjnBs18VZ7JqFQBmPEc+VaBh8M5q73hMpjLdMY60uSotJ6QLnkxS
fu1C8REMpsfAND0zQnzIp4ZAo3awhInfQeT/Tn0ololxSn1aZtqgwUZfXcOedA3CDG8mDOvEOODu
O926iqJfPp40gHRwpgfrT738dTGp7lWbFj9yE7KjqVlCO8b37B2sr8CfyGJHf12rD7mehofM41za
t+AcOcZ/FWn7Mqhpr3HEMVRlk85ZY+9o712XFnuIjm5REzxgSGI5sDvqlxxPokGQEQz8n7Vf5msV
Tg++P0K0L4kkh06K8WX8LBNUJr+UTFlb+NlVLS5BkTIc0UXENvpvbJSHybLL5/tDxjyBkitNCmV5
TXPSIqtDAew8hc0Dm8t9GYASSnJCdWBB4l1c9tZx5t94bCbQM5k74XllJSU8v3B2RvgCRULhY35r
zLJ9aPvkJpMyPECxe60Xc2lu/MbrzlGJewQaOROJKDsUM61vbTuGHAJtWoTKsNyYRNNBxM2b0DY/
ar82rtXEDTc147M5Ed4zTILpIdSvfnLzrbbIZMUhI34rVmdyylTfGFP30Lv+D68+g6T5dKo52gS0
D4+oSg9MUl6LtPw9Ikj17fgCe7s+wDFW7PSHhOrZ9CVEhd2GMKkoQNtDKeFeNrIZQWD+UTrlS2E3
J1cLMvHgtruEqYD0y5vht9dgmD97P9h7RUa9FACYTJGdtAPChHmFTYb9L+tU85kW8hEQ18Yp3ql2
rC4z0XfbsJPVhMOSO0+IJUsdCw1MNmV2UVC/tfJ9SC5BTwGvlRBX6MkadTRXK+iMc1Cxw6ZuCPvB
NTAqDsNmvI34z280YZWoWkBTaHXCh5VTfHgM0bOI4Ecixlsj5c9a5F+Gck8G9qidnkcg/vxLMMzG
dbxnVkZd7ezYG3PwsYlkNDv5fbVuZfDRCMKNwgbzKzGFwl5EiytfSqz6J3/0wWhwecM98JuTr+Z2
t/xQnV+6O4FgFlnlUymyiIF99ktRNoFJvVCQSYf0c6xA3VgWe1nwiw5ZfZuoW8pJhnoKhjvDOaDI
L6IgjdWSggisdIXGmeRWKRPw5Gdsiy1LwDErywVUJ5NNbMBE7ARrkiAk0tatQ5QwIXdoAhXvawTH
0Ol/9sSQ81rjHLO8ry6Kvzgcv6S6u+Syu+qhWktbkTSsQEzPVv8RJMXPjgKEVb20Lg8qfhBu/NLH
+iFzpt8zFTybZhDUoLHNUnkv1j5MMro7+iB+tcFDmpXxWrrcTYwl/TjYz1l+o0AgWamII3Iedmdb
AlZObiRYTzp1t2lUMe63f+G4h2yBdrbtGcHlOdKQJb646sGAhvRbN8UDdqdxDXT9OqX72O9of1Oq
3qQBiU7diu+G3kvYikfGECijxW8lZw4CjW1tIZL9mTIECVNxIoj5j+5K5a6c0tME3ZwTdvGXMHM3
5FLQTJz+aWjULzyUR+yk5qqvZHgQ6H5VpC+WSZJ8ybIG2PRxbLMMN0P4zmhgFw/6t67ZqaeqOXP9
oMnHlMAzV9Wt9SOZI4rAwfgGXKmqu1qifwjmlARfxm9bWQNmYQKo5pAC5+XO3LfuL7OePimFPgx2
gW1dfZTTsQD0iZo84cmOLxEri5d4L64r3lsTkGun32Mv+qq/p8l+GWkLZzt1diLwj7xHePfa8F/9
/jwn6eOUOcUO8M9rE5QQqzXRgWb6hLoKRYxcJxQFNN24fXJm69z9D1dnttS4sm3RL1KEmlT36hZj
G2x6eFFQUKW+SbUpff0dEufs2ve8KCzbgLHlbNaac0zeLCm28ncQhVfQbpeuZDwo5u2hoGnhMeWo
mtkpgOBAB2wTVSgVZ9tMaIun0p54G1pv2trzBZJglFTSeEvYcG/czrgCfXFXY1yDNJcab4T1AnH8
Q7zXtbOLVYQ6luXbyiz7d1uCVEtxhJIDHzD/+JRvZ14cm1Ts7EXYPcWD8arS1y76hnpxtUn5W12S
WuybUEFz9NUzeORDMVEXxka0ahCXiGpk18l4gAA2YVOotS+2ziwWxeOvCE3ZzqZ/ujXG4TSNcElH
G0sAdTeEgayOavFZWTX5K261nnCn8v1Wxy61XyrckSg4z+w5+1VXF3eB1vxB1LRLxvTTMUEF+N2H
d2ki/6a1yDOn4C89jW9tyN579DS4OSW4lbH77Mf4m2qmDdew+p78nGsG3xpOk5vQGj8UA+1+4j02
2ROr6Zsescs+gkJkYcmb3pr332T1rdMcymIRZCQFf6dkO200DdKzCGqaOQI0kUMxs6DAaxakw4xj
QKQgwYFTvaMUz2XTFis7s1iAZm68DUqft84ayt1YDOCZ5JdRsVKNGGei0b/JhulXpPU4l+x415D3
6uXFnaRijnLyS1XerVEgeqUyANsaNGXJp0sJCYLkyG4ZY1n8TG3hrnH3cHIJWke470FVa0aTShN1
Ad+jdqIjkcO3173ZCUxBoIl1kzITwnWkBLEXsD62fQYXsBsPQd9ZzBhYtf2G3mGnvep59J0zKqx9
y39zS8F6vgHwWGLuDfvYX+MNXENXqqg03lhtd2/0GN2pl7lswcJsb2ylNDFv1tiN5Vc4S00L6nj4
vVB3l4zIUWFi7EgItVdvmQkYgNqAmBkzQ8UoGFYI7Q5JRFESDx7Bk8MYs9Jj/SyryNpCYmQ4ZynX
mv4tHywWhXMzx4XV3d6OYgqz1m1hF5tY8zSugmVsSY5MCWpdolleuY5mrVz/AbTzW9cnAUAJGiGD
ffV1vd+EQf+gd2Wx63L/ORDDM7JR/CTFgJQoOlqmfR8bdAR09HIsXdpVaosTsTZnww02uERxtk8s
3QOUNfs8fpCa/mRZVYTe3n8PexYp0B3OU5KfYyqIKze2r01qPnrdqmmaYp3j2d8R2YLvjtiCMvIF
WMjpg6StNWxVLtb2i6r2O0aH6xBRaTRyvG6j5nz55TeSs7eCAhxbYe4LtJ1opnnFCuxELwkPqjEy
+pF9W7S8XX7+XJdoR5LMv7ewSWt5dWCf86b7ebMqWSKte7tmW54NN5ZN4d/Xkz21AwSldrvxbBPY
Z0ozBammwYpwHSNR2iSm8QAQ11+bEOaHtjg4CRgNn2CqotA/IVrBeXZnpThDlJNRMA2M6RoTObRm
qQtBxgNZaNe/6UTA5UitP10c4cIC9RLBc2presKVNvpbBwsC6yugAKOLPBLNWIIKKtjmY/vIFwoC
SWT9ElHzbrIXPEqQH8WE2MbTdvjOGLjQ0WmSQVhgZqXxhN1Ae3SJP0HnsbOaYxm3b2VChzlUAbnn
9qstu3OtQiYhnGqrSOVnexB3nYFIOagkYBSXXVogm2ddkeerPuh87fuGdhwl8wwHoT/GfzIRU9iK
qoEgk/yOhtQpVMPTAMWEhcFMVyIiFMLvZ00RQ2vx/cYulES87mtZ4B0XyZFOVryqWQp7bUHvoQqe
pXDJwgE1atR0V2uhAdLvqw/dKm8prj2MdcIwIt9BocMd78PLTKKd8ODR6hs3CYm1aMdPvnkb5M1v
LXeJXbHPwZDwP3tr3Q5hleb0PwKCdKlZs+eUeGIiIIeOpVZJmR46ZX/SQvNq/xwbMls7qZSAL3q5
Jof7l+kVz2xumHs1bMBRv0cwN6zd3L9PwDPtvWH45VJBd8LkEipVHdzuQi9lWk9zS8vGbEjJYNia
angObHiyTjkvt7LmWG8pav12oRSyyyaqy8kYEOnPMPBMNCsBV5qSy8eRr2GUELNli+tAyQXD+6fp
qY3vd+vM69XdZBftSjfVlxMa08p32CwHTvHCsuwlZRnj+OwIfOy/iL+dAQclYujALc655+wkAjLU
FIgyInei8lKQnurdZdYztplw7dGlX7HH+9OL+mTm+b7tSvCzZutuIom0M0WhMCXdva2V+zKJT0Q/
95ti5ONu0zP1p++KOWhFWR9vxGsx9d6hyyEu6nqOlCQkMpDyc00pal3q2k2VUPhsPAaOiBa4D9Rj
gJpFzcs59hmShKH7YEqOUSnXK5PpdBqQ/jSifqLebt/YdoOEL+1OwXcwDd41p5zptE/srR3shg9k
Es3QRRgwOXNg8TgkRGejUUI/S0L8qjCoYYPbm/geDjEsJgtcC2gCPyRtt5hz2PvmVWjoijIM/ZRm
s/jE16rDKLcRXDRe05/dXO6YgswdG7LNXEISDW2jMuyPhIcbe89SVLl1/6GJ9ENid9lN7XfPpin5
VpmsB9iD/kaP/+RNCBCcLoQ9kjBLtCEKmszjmmgpwPSvIKtZDjh8TSPI7/jKiOZALwLq6VCP7Z7t
JuIqta1ZYLKQjV6Jx3JWusPiV6D5bOEGroo47dldOYBQo+S996MCCQHJu3TgP7wOdw1VeMtvLw4f
+pRVr+x8CeyZ+tsh8X6Hoz6sWkIwcsg7q6wsH0f/ZDSjQ8AJQmbPz256vATxyNuoXC/+SHpNrRil
unUqWVa2Q7GjzFYG5GqoGxELkC4dtYrwru/cE2MVA2faExqiHY0xe0mqlMJI9crKrDtk+vCmD6jH
cJS76bGuKPrZQUdhD7duAMiwzjr42mDW4jjeuZAkV8aQzik0rDlijxLcVLD/WbVSO9i+vzenwd5m
4Yxl7aprF+SnutBJ7KKKBU+GHTFSh75N+UfII6VZ25CL3rq/S48Mpapwkm3UddfWa/hlbLPQ9mSG
1W2qCZ2wTXF/T07aI6hgaDKxhkwC2VGulw8TssV1L/InvY8PQ2hRBwWnIqffQoI4TbLnNk+/uth8
bz2+bF6mPUcNZdmpVR8itD98E3BrMjjQDkaUYw25xZad3XyJWgO0rdWbrDIhk5O+l4/UO6m+s71m
Rc+WzDemZqezPWUf/06V6CbVhxfKRCu34nsTZk/xVH+Mn3o9UGTTNomz10vXoOfeHFjmuwRyUT0E
cYXM28OgKBGzwZugxbx1Qwx7IEJ2AwiQcryiIXo1QvOrHLunaaJaWdjZS+0nT23T4Jr1VuwZcpXc
DkzTIzHOk8ze9QwRkm1kQPYUKPKqesYoQBNA7L02F3ubtJWJTlvnxO7eHoejiK2tgQVmD/TypFna
V+gUiuwEcszoQjJODPgm58ondlIU1AP75U1XA3r3AOoPAejYoIWEZLD4h8yLYCTLN7Q+L21cbWvp
fBaWezB9+Udm5Z3XuGrV5LSb/IPBpnpdyQT+XOpA0aLNWhHdI0N1wJd5YXEN75uEHF2v7lnOwINq
qcugWqZ4x6w8EGomGjB5fm7R5Z1OcQ7oNJF3auS7hMGMKmsMayF885EVrxKDmrsPpp+VM2FWoKn3
PTMa7WywZS1e+8ASX4SHf6eO+B5B2sUt7h6HUnP7Oig8D25iXluNGs0cFNCg416RuEFf3pg2uULQ
7bTjJusda902+SsrEzhWyAwpanbAxjOiWov5BZPi5Cp855P/DIGDNUs0wQHK7eCKXCRuSlxarneq
RQSzZB8LQ66lIqwgxKpI3C1h5WlvoGtJPi2vIa8mFpCu6mFjFt227gvi3SasDhqYa8AxmBXpyrDU
3xjteDG7AmKXNXxMafkUkyvyC3NedEMQG1UbwloZcskoBWQ7FYyDLrghofORELh5xjYUrofMP5WZ
erV0667Tnfcy0zduYP5JS3qX49i56yZcd+hhNobT+58BmOh53WRAOGqKoy+jZ0xamOqZH7LoSzfT
gV39G9Lwb9OiuIAY5zPPxlc1sIZsIqYNzwiJL6iA5QEHyzN23bVAFIi4AeTuyyCNB0doOvvyCFoj
u64gLEF1GUpnsJLGGj4NXwNKXuSP29aafNAXfYQ9J2jNmy0eAtTEAV2htmYYaVP53NcYWQzmOUnn
o9c/i3o8hJPfbB1rulctbUM9Is8WKUcJca3YNUSJbZwEaX6MlBtu18sUZdVOl6rb6L7b7fB2f2U9
M5Im6Htq7LRiAKOTAbg06p+QT230ll8YJPpV8A/A/LHig+dTOjZZzYibQI461orprVJwrUKTujlL
kG+wTgwP7DuUYSEm6jcdkpH11KNQ0MNPmVHs16X3azLYzAK5u/aSVW5nn3sFf6tsp57SE30gnCDi
Y6KUHBQxnBaHcnucmqwn2lcnN2vmSRrhRERhNhKpBoY439lNozaNw8YobQDnUdSz9USQ8cM2fhwJ
1TWHGaBCbXpdgxteV2b31WlucFeLj7Khiu6YbsayZPrNaNKe6V3tGgVMnfJurP3peJDPucNnGtKE
7kPDWonIZWNZ7YwCgYIH7GScuwd+Y+inMWYlmnnXqPDHG0sU7IbHodrabQa63Bj22NLqndSclPu9
/KZlft56QfrRmyFhIHlAjRUwp4Dh9FCmexDbKjanVRAAWvTiS942363USwzbYKdHd3zxFcR0Jaix
JQKIXIjFtzOjWa9TtTe0aAFFgHPWWYSlqK/XqJ+mOnrNLfTeVq9HhIXoJzbvCitiQjUyY/Qf04Tm
o3/StMRY+b3/3rpAzLJe/Wm9kWIsF5WGL0GvqFVCH13DbQEK3lo3SgrJnkDEOwOhP9e2MU+0+BwS
8HlFnZaUCLoTuy0jKkvET7NsIsRXUrXdyYESZdKo31bk8ezqQd4mjXjPAHtQiK/PQmQHclKftYRW
jWntCPycC5xg5WzTcNaRkdxXLQBtk2JIiHpuP0HLWOHbYkAKd2puwqAzpcNUt/hS3VfhsMLWB7aN
nmPeUBPXr6NOCxWh5cFO2+Bq4n1BzA6ZzCkAtPvS3hQGOkI1Ul7DskcmGmNmwhtTTlV0wnNN9xtY
xSpKmSq5hCYj4J/RC3uVD3TCXKoOZuWDasrUU2Ho36WpB3vDIz4DGNrIfMl715UsIicyvEAfkaCr
JbSzG7cnuIQdQKOxejuaXJJpnBRb0YzythaQT5fDcupUdTXn4j141JHhTVs0ve05YufnJs6tGpV6
iYynx0CAzQ5Vat2PHKfQw68Z2Gzem7ZEnticEMhpuyQ0cbPOdy0HpONs2YR9dDpk/2KOy/l7iOZg
nGRJxyF/+Qbb67qb0aE4oAGDLrdmROjf03IGXVlwmpkBVX5b8Q1Nf27qM210nA9BHtD9xnjJLhU0
6nLQ4v/eWk69GZxKjGgLxO6glcw3VQ48kMUzN5cDYRDke4jyImZ2bTpn8yRMbiuKlmT6zr3U5dAG
Rf1zK/f83tgud2KyaxDyzk/KDFPygsaPfP7S1ZEzwCJX/zkIEbOpHk5WHmkYfcwvPwNw6PIK2WYY
a5eiGAsEH2hkoOk1L8Lp+agyRdoUnRGRl1RbG0SPwUATq3ZAUpnDRHDA/M4s//Byi6UOb0Kb3Oua
DdYAS+gUZkDhblNs27coWneOrY75/On24rluEI1FIUq80Vm7VlnB8E8tsAChoE1DOCJ0/OOg8a7r
MckXfz+Z5dNaDs38uQUtkQ6Ij4jw+Viug3gU/rYzxEfSoMMvjtpvEVKLULxJjvE4ImXd5KWkP8de
3DK+KYj+JrtOw2uO0bXlt0xa19yCn8LXJWfqc/I/74ugfUaq7s3yXv08TH+bScv2WQTKVtGLnyG9
tW7Dj1tuDqkJ6FbmQ0N0ovP1c1+PTufn4W65GUqnvF0OQz6zn6WDsGChCcdu66V8yeYLdr5MbXNy
iXhLX82GjefPxfS/19VycQVpHuwg2J2YIwP5tlySbW+AvC0hvhgqSRBcRYcQgcN+eUu9hcC7vNnq
n6/Gz/fjn9OiyZGqIsJw+FhzUAG3y60ynCjb1fQZEUZQEpVNfftz0P3/3FreMboJtHtrOviRbKfb
jIXT7ahSdEzzIbW1FokgS5ICXQw7bqCEvZTxtZ0PtBW6tQchZyfcgH3jKIgilAXzJLim6OqPCR+u
KRMa2ZR1Y0lpRKjJxUrpOxd6SPZpiMfbNresdedHLWomcC/1cqC+H9GOvvv7fAOd2spsk+aw/Pjy
gBl5xEMUlAmWn1oeqMa4vUkmEqeN2LCOtuVfAj30L9I1adNSGM4L7iIJDVWNC/TVcvP+fnlGFNT+
RVjdBzLwOULpvz+Zd7DCw4rRejSzTUXZ+WprXnh15KBvKQm1P/cNhgqvmlcQ8yJLE603p8uBOFx1
tODPLD+1/DzWo+Z+ZJLo/nnWz1PxGBVV3t1FeXzx9NI5JrITF5ItMSZgi2afnIhLNN834oPe5jS9
N5PIItg4rMQZCOv35Sl/n+fERwiQ2v3yi4aJzTEXwLRF84F+V13iyjZ//sjyBFw4gpTEiQ0cPklG
Qf6cblfeXstCwlMRTKILiNDE62VArT12tplOXtUqs1P7IrTuVk6BdRrnn2V8ty8aGQDrHDPufrlv
OTD92ixxKAT8vc8Yk+w0rwfHWAYHJdUfapHxtXLT8VJVW0Xd6+pB3HSQ392BszUvjjM+JqleHNs2
si7LXd1IV9AlJWqjIfVY7loeTFCuHxyTzcBy33LwrbHhw/73PZpkzxeypRIm8Th/n1oMDXSnStHD
n5+yPJDYZFG1jnj9+9eX+2EardLaJcTkn1fls/iiJE1ffnnGOL/4vG3rXedo4IEqV16gLheeHdxX
86H24NUKkuf6CQOQFw72xShd+6IzIq9LZ5RID7kP/JN9gXGuZlIpnbD5vuXgQ4o4ztngoCP+Xl6J
Zmd3jvBpuB0HClOrVHbuVpuAlMqedEjk8s/KSZKjQj1PVxjxQOfSH1asRGF7D5dWPopoeqxb1uuT
qzaY/j6bNtUucj4UtYp2kRlEc+k8uCwP6CV5y6aLbMdGR4ujQWXpWan+sDzl5746OEr2/Jefs0Qz
ruRcHAdTmHvi0qObSiNoA7vxdIcsYDWVxM/Mna64HE5hbX8yY700DRFbAdusRMUo7xva6emdjRZj
pTQj3vjNQMx7vZ1i4ynpTX9VSnqxyvCeKzO4aQCmNgEvmFFjZdfOynFRkjT+ecCfNOJ0a1X4Xfmw
GuPKjTdN6awkGTtNHvi7OGu/g6E7JAaGMRkH9aoz03rll9mXSgkZxdVbmOq3IzMdEPghLCyqXk5P
unpQfQrfsG6sMCb6A/E23+gzQ7V9O7FYr/g151xNv0KNPFK++8cRDYfEpMvN5eC0ns76bnC19XJT
zOfLI3ZWghaC/Nym91OjGDaWJ/hZEvznuct5ZWQGUFN+qv7nVlBM4+2Uf5NPQtzY8uD/PPfnkeUn
vKQhPD7XD1LToK7/ffbPH+2gUKOmmX83/81LVrXBbvm5f/3y5dGfFzYBbnDbhLji+SVR2LRW9WiK
zegF/33Zy7P/9Wt/fjCx2mpTVzHep/kn/75e4+///vMn//7HfpTUWHb9r793/esf+993ytZH70aQ
FoZWm8/g788o6GBrzHeANEf1KG072YNytyuhrmVV9Q9arPybcAzcFWkEM2NXIFmF55YcrMToH4Q+
VNeeasx8styTuLXaV15EnnyMkZJe9cHNenQJDSPIeey78ViVw8Ua9x1hHS/K0eo7xPQEAifKfRBZ
TxFi9ske7ake6QKlo00zNKZqarENH2sf6RHP32hi6h+WW2GBfpfuc3JE315TZfe7nW5pzYPDDo/y
FuAZNhoG267C6R99VKRzvHedGdiwKqKMDW/w1xNS0v3yU8tBy4tN2oiDJyGkOsTfnUxBd8Z37Vs7
7dOTzXd5JQ2PJBjbpr5doAeLBIFCva+mgwQ6sZyRnjDRQEBrUjQY1ULgA/cxjO5dMRaYnOdbWhkm
h4F+UUBvz/NpL3UPGWFdj+A9DSKfZlyh3mHKw4LB1Dl+VMHwHuX8817BBl/XkYtWdhMckYQQBWjW
7kteuHvcq6TVxYpwp8E603IN19B13HfPok9MHzi/E6mjXbXCfxvoLLzLyrvLzewl8ILxQyTIgGhv
PPpsC46ZbVZUGiv/Dv0DRqVSe6Gk617lNMp7fhifSkYRh/0AZTZ7ejPDHBtQIK1XlxFo1ET84GsF
idhFN0NtDdAO3uy31mjGnsuMqDsCZCTlkzYFXtkd7eUayGJa91yGFBOxvN/brEpvKsp6QH2i3fIq
IeKsJ9MkGqebbjSlUcen5IVatsHSUejBUwWqYG7SDeeQYNJbZ9TDtciN79Quxgs1X/VzkCmVOSLT
94Nq/kDDqi306sol0YMSTEFodjCNHeBy3BeuNu6lrujju24Cvrdp8ScgBNLQ2/tES939PWjzaT00
l7zM1t2MMWsBluBGiWktzKd1qwuuKF9dgGBSVKieszwUf3A7PcOkaN5ogsJvL6p2F8QkIpTOHkqD
26wj5WEiJ4z2ZGLfX7UjbVqCe7DdG+zEjoFjBce274KfW6n4lRSDdorSsbI2EhkbEUdG9WDPKDpk
3s91oPlXSY+FrxCSPq1zIHtKZWBzSFhbBoFnQ61BUNsnXn5r5sFwpgDR4KULdmgG2gNKoeqVNwzu
NUGKpmDerFIBcw3596Bl8tpY1Zc3ptErVEW1QRad3HcBQju7og1mVeorRuNAJAGAlcgxd2KoJMVz
gKtDRCXRbOgPCAMzTNxQBxnTzr8fLPZZ6cSyTZ9Pl/vAntz6lSQqY+aRxMwbomnfBx/AfcYCb5ey
omJMiSKqZjVBSZjQBoKHLv86ZPV96FXeUfjUJnMlINrOw4iM+YYVk37JnKQ69zJ8IEKAYEidNtdx
tICKW6TB3hOM7N7SJI53PVSnFy0ur2mMGBnaYwBqqHszhOG8dqIqNpU0rfu6tQkfCFPYDiYg2iro
TnWi2AXTAtoR60xstBXZj15UhmccO3huxkPhR+9WkM2WnmykmSOFWu7rdOtstDAmdqw5vWuoITa2
MSArvA0n36JuJWzPvA09YsGzGXETBb/pu3h3rWCJAiIpYiXkui38MYr1Qmvtx8Cu662HFH/H3s49
VVH8hda7vMWEB5pFi/hCg0b89FSAHJPSx9WqUdyyqQ8/9AGgQxlYFCqd/BhVzIq6o3+S4IvzS4va
ay8eq8njshVZitjEbQZ2d3xqWEYw/RrOIbHSdh4UWde2/bORBiMLf+9rJF2DSFOjQ1zDt9cpSZRn
ykoPyzd67M36BvNZv1IzV9PM4RXk8GhLevWbMZ4XcHpfX72ZN1DmPWXSPkCPNJ/i/LDv2BXc+1ng
nmMtrJ4ZppljehaxbqgfAEHzOgv7sZlc8WgF8g9BRYVIjVMzcw1sG1a2UfXFWc6n7nwa6bFaY7Ag
lqh04jswSZi64jT/sot92o71r3FGo0bo7aTh+O+ov+8Wci2k6rUGJPZR482nRKUzpHVF+Qf9yiz+
Q4i/iu2EGgKWtVPgd/Eu6hvj0Z9Si7jgsFsHjSJ8bMYDVsqKKdT7JZcppzGaw6NOFpvERHYMNWNt
6PXas+2ZGKm78T7Q1bflORgv64Y+r3DmFFhmbYgcGZHyg0jPzjtTmqy3Oi9hbbh1eQdkQu3cGMEx
/Ho19I9xC9Kl0n1g4JxFDe1PLcT/PHAZxXX6+DO+J8DYDzDWQkCeTvsu7ersihQKfUr/tyh6/muu
/DXfR7S2ywicL0d/IHpioDL6Mxpi2kCtnVnXaaT/YRGqtm2wOl5Dyz1JLKov5JRhrcpx5C6nOHu0
FepKqFgJ39xlGJQCSGfmm4ckLr07EnXzm2iMcrwV/Qkvmv4OLsPnrwjnfspsegFWY6eoKSf7qcDz
QM96LvfO7gfH/M8tLRzVGvMfCNYZIeXBTLqpHdoTyVjRpF/uJK3qNdajfUq63mA33c7QI1a9Shnr
KMRiHRVusW2sLn8qkAlDB3a+B49cICOsjC2KivZSoVdCiWI+L2e69Okh7zRl6M9DXucnx6YiWc4Y
l1bDxzOYuJ8HpID3kzOu0XyNb22NUhORdHWIhR49JrpLAOuY7BKl70XfIANfZlSNLWtfUp9Y7hNN
BVhwGOtrn0b+rh7JBNHAFA4y/zJ656kUQ3YriKbYFTpGGlk7ECwdx7osB8gxRIlQbEI1xX2Rwsjg
kdW8LMp0Ybk3phHV6zHpcMob5OJFfUZkBsbsrZpf8uCUSAwzFlL4G42LFWK655pxvp0RFGUffrXp
c9YBJigNL/rVWUSgGlNcPpiTsm8hvuANXGbMgL4DiW5+fYVe6u+W/2w5NXQYoq3rgyhFVKqzh3y0
IuvVFrh7CtjLew1I7dU1PApO6JXXMV+VJ7KA23ZwHuPa7p/4o99mWwenQSNqOU5jr38Y0phMlNBr
zpWPC62oNPfJN4l6aONC3hNmi6bX7R6Kwh/uTXblz4ZoHnp7VPfLB9wGw0NpTPVRZvICsja+dGHK
Uqd3s68gojIqCuPddCL8bX5cHEOdZ9QaAFrCxkE+dTQSNEYzsvH67hhamfGrddm7R5rXI+lwireg
giOvvDK90eqmeGuY9V3ByiD1c/3qZsaDsIL8jUnE3+cy21kOqrAYiSOBds22FAyzcVEdJ7vcDVpA
8GLZf/UOuqC2h3NVFAMpaTIUdzr2R2oy+BBj2TyMevHh+xT4EDNAgwzK9A6G8QulD+MJcGX0BHpJ
m08cvFf3EI3gA2dH1IbtYy+L7h6NT4IO4TLUdfZbZtcA09Fvk1/Dctv0nqGYbhwxzJaluHoNY51w
kdyn4zSfNqwCwEe09LwkNli7laDCpJ+eHHci9jDD5/kz7MTCd+jdwMqvDPK5q4S9yHK6HBZ+PvmX
mC+92gH1CRa6rZV71irfu51YJYaI1WFZzPeRDcrswkR77msTr1KaalCTavIj8aBvvBES7krTHuGy
uPf4XzmzuvE5E252dCktXDqcH7eGMf2ilImXpqrhU89T3TLf0QzMIQlWOFCY+Ko6aY6WDJ91vehO
+TArdOepyfz/p38f1aIza5w/vUrUQzN59cGY6PBUaOqopkPXWy5DV+k0+hODcN84dk+ONpFkFpt3
ZkXbqlym9CaqmCqdsdxaghpYXo/JS5CQDg3zI2ldJKF6E1GHQwLR20l5Z02Vyfq1M1mTUvdepSVY
px90nV4iua89vadywDhl0Gh7S/ux36C01Q/WfNqH9g3Z3dNDkd4TL+TeFza7EPaH41s+pBemvore
rLIfhWm9KsRoOPjC3yj0JYJQsGRNXJdIkqGe1Au1rE3hUDT0CvvRrd5jPYVvYvWvtm16t3lE0zxX
hdwqt+1Z/JbamfL5HshDfXUSAu+bYheS4HYXSxcClTM1rCnYGKJHRbcuAH8aZWicXZ2OulaEyVPE
MEUgj7cDMaqvVUOYF+0Qzpuk0tcOlK+rlnPdLW9s2UWIZEmdWDtYZDdhWauzqxFdQoXpF8IB9MTu
h5YEv/+5oWnql7SlOC2/aTT010JX5XEZvxrUV9h+M/2cpiLEcY9nimCNFjZBNXygU2YUfkjBOm5Q
YgPw8mrG9aR+qqv0iY06Eb7zXYNLqUzaFl6T+UHVVB08Gmyky6OJ532SpJDtqhCZajoTEHMdscVg
+O5pgknyTJrXdrnfngd5SNb+z2kY2q86ZQMqzx0ZkghOl2d5kyi3JaBMypqt3NWxTaxzL95CIKvf
+cS235gnYJK76sJGroG5+yZ2cvur7NKvJDfSdzrW1A6HOtpkySgOKqnRj4Q+LvSuv8tM3go6QztB
7jyuNgDqvur8Xz15pYlwH1Mv8r76wd/mmlsghQONHJhJ99vXgGAkrf1GkkNFYBiCVsoaLIiHcN86
WoKVsRtOM/wJWhSN6wxtAuggSdwHvBuQaYAWObgbILIh+8igehpezdii8OZ6zb2vdWjha+FRcSyb
c1mB24gM6ZFA65q7mSiXgaKMUsN48p3hnQx54zySCPI0QjxYs2cPbnS32k1c29B8cVs5isszbZTz
oqca23CRPAYpBqN8StHb24LtrW0Rv7Q8hRzyO1qcIZrGxrzNpIoecRuzBHXG63IGdgT/ikc1syer
ZrlLSD96FOpPOD/JS/Xp0kwmguj/bk/5F0C3Ggbw33m3OiF/3lU2iuIsrcilshwWWWXgfFJApSsx
M/5013O2Wu3gcJxPR4keyIOFmuZF+h655VNHDkS4CoHTsMD745fhG/6Q0xT46pSnZfqslgpLZjY1
663OwcMP1Pfni5X13llJAuUYhYO3pvsVxZ3xylKQjTcfsZ/K+Ffbafd9XrTPgWnpN7LqnobewVEn
CzSLU6bfF3mkr1tlbdI2sx8hBNh8IrycUFcau5jcXE/k313wTkH857IDx7LzwhZHGJiFT0d+JZJN
AEAwY1cx5eFQT+MXEQ1rrTXOEyt3VILE2iD8t86eRW+CIF3yi5AlwFqLZqQCGSYTkWdxHxaIlkMY
WnoY3/Q5onA4oS5ROpU6ByWZV21X+btMae5dpXnUckzzuaodbACCsV5zZ81TXncX3E8IDt2Q9i/O
fvoBKJ1Sae5Z96qLxlr9ovw+vVEFqT16ZYltEHosNuyuZ3rXbnC+zSS/qW/1GzX1X5XjsJEOJxNk
9PKXyJPbiiAk1SJug+jG4nIDF4VXXgURwdFWUb7BPyl7C6F00+5yhgIuUbu8M9rBomPcPupG1R6g
gNk7r0ycWypDAnFc01x7fWZc2LMNdHrE19psoZBpMGjs5uHnAPAdU60JDmgQst6VyUbExE70bdw+
LAeVVQRIpu20j4rsV5jm9UP4f3Sd2VbjyLZFv0hjSKH+FfcttgGT5IsGJJT6vtfX3xlynlP3PtwX
DclQWWDk0I6915orTqAu6cUPmKjHiXzFjyGWTiL0kNPn45pNYr5VcZK+5/02d1z2Xw58Dr9gOKFV
nA3cU3nZPNeVnT93cdpA4fLUr57fY0tWKqFqkX+cwbMEaEAXs8QE4aANz6BDTuT1BTJpj4aUwlsF
0rvSnkPkZVbnKedH97Qp1GQJxwUtRAeNjH1r0K9Ry22IhJJga72mrzjkeDR6f/f4U+B9HlehD3uk
iSldnFQ7ct8mu55qBOoh1a/fXugVjNc6zfKb/M1wXvi9av2RJ7kz2n/8uKefBqlwaLtXy1Jl/7Ex
Nnphu/dAH3dqnX13U6RfNK1JN7ULCSipU2fxoGUqPs8fOyueyxolwwzt1AsXalhqHoI/iCuHM0pA
lP7SL/64fTI1OZWhopAqUJzbQIsXCdDXAxRg9xD6uAznNJrCA+fYJm5wgByPjiNDfxP3HUAQLSdL
c6hiQja9cbyoP0lJRcC4inzaUtW2820wjsAUEBgFK0Q29D3ojMwHDe4NWm6cXXoGT5j5ztrXh/im
y9rd8yt8wg3PNmEKAqTGpS+hmSKtnE0IVWmdEHpyAtWHNBttt5uUAf9f3poBUQpTkGsQm95P0/+D
MSv4zhRkWEWNDOuRIRKh261wBKfLNo7yLalH10Hjq//+cHpK856A18cyADlQVRd9SM8prrv6AGKS
fb0Zhl+OdtAVlHlVDAe0UcMbHlztxox86Zp9enac4bVNu+410MPuNSZ6CP7yi+fq1T7P2Q0RQpFQ
geqifq1UnnyahUElDFo0kvJjxLhcYyIGvMmopTDc2Hf5QBRgidGgrVOWChV5r++06vnxi+mtHmxw
N9qovdxhUyJz2SQugr8oxrSRJ5azMWTpTjekJAE8NU4NAT7I7XIrPqn9trKhooL8M7ciMZX3dsA0
xdZlN5aSftwmgGD+zxfj3P3UJ9U5zxjZivLjVKIYngGXSU8XFUXS0e6aapGD9QKJlKDlHNWEPAJf
XOa/dASCtVHjgKFbJcZDkJf9XovYnA5h/zN/cjKdGVMUZbvad9xTaUQOBBonRpDV/mrSXNkSuYXX
3FMuLWiAj4RFCVdt4F7wYImNoeiXog2mpS63+aVK1KfrMQYWkqBd0nSdofIUsZBX5qULkimJBra7
rxU6xu5g4oXK2qnc0R7P6lYyGehYdL3EifCKH1+D1OaOxVi+VGxjPAy+j/MwxnVOQ376dOhUPbUT
qnXFSTAeN0I5GE0xrRxXlBeglvwJ8VuEWHIAEue5xnroxD//nsSrwBNMGuPiV+TF/qowJozjrvo9
ZOG4ipAJ7OjflyxxabulRVTf5t17JEOVJlFDIGrpo0G0RK4FZP0pwaDxJfxw7eq98Q/32N61knxj
AclbmW46nvBd+U+1ljifFNtE3uA7OgROYWypKHKm0S4jRp54moEu023azWP9AQVIsEFqtnebZM9I
jaffnkUkgjHEdFW9wWNor+LHN0ydJqBLXEQmMDjp7ktTYZ7oZSOB/muLmnLcFbI5QkLGsirBQMTV
BHhScB/bYXqdF/sy9K95rZlnQrukJbhK/0TDj6qq9WeBjnwJF3rRDd4IsZBKqte4fwviYUAk1cv5
swWQrLn1CSmpmh22CG/Q4UnQMdsNsUz6aCLvUCE4kiB0wwzpJoxqwHAdPpZtaut5pbDlWtZPEwZ3
5LePsJhpGP5RWRevhjr8KRPY30AB+4UXjBsw/9Q7Sp68t+69S51pCy8D8qfwhn0usLU12ShOAA9w
Hyr9W2pN2jtiI21pOH55hrDZQrMqTy2aJXwj4PNwrJcV8CvfWwy9NWFvy18tEPH/VNoX/TpzDc80
Xw0gcE801ZemTF0aijE96R0a057UovlQj7Z7oPNLpq+5AFEQPtdm+ufxLgelOM31QK2jX+0bABF0
gL6py5VF3g6SRd5px9FKSM/zCRyBi74PBc8gWWN2zN1PNbJ4VQUgUxSKeunIU9jHnXGwxo7udV6E
/QscfBOlalqdUuylT0TojBdbBQWYErid24n97QQ64qxigIyeehAs/OLFI+UQdxRIyREtFYoumLxa
1S1wX/tE7kC6EdhqNkOGyXXqE4INMxzCDob5dmzUfRMMMHpBNWG1G1gxy2Yzr6qRDylMmNPJDWsN
PI6N+NvX4ew4k/syEbiCJr1/USw33Mx3UWW0wz62e+SQTIDPj+dqzkp5GmKGEICl3POkFN8udTnF
cg8uMqtp36fm3iZA6yXOxcuc/WPmeB0TN75WbnKNdIY1gV27l8c/WIV0R/ywWmtEky5Di+4ZzQ19
ZVoVTdkmYoBT/I5C/+D4WrvLbMM/0bnSUelSrGASe4qtqH5uHWt4aloPkxB5QPaz404TzdJ70ZYk
Eky5ZS9BeDBHk8WU07N+UcGQCmilQEm8oNDo4trYgsvyPehyAmzCcFyCOlE/2Kv+iQxmqXkCKQqr
383xapdNGyTipA33g2b2iL3w2uVl2OJd4yzSu79nwX/PJsQmg5obb///9/ag6PGO4dKqWJCGKYcW
IMMNmCIpWIPpN8+hBrSSYSI6L3Wmb4Y2FTu8/PlaGGr8ERIiho+3+8pagbi+M5RT6ejkj9Qg2OjL
6J4W/26SeBcN7EzRjV8zPfF/WTZ63gB/4Ik8PG9No/DkYVzfIZ5jdpq209lsoI/HddS8GkEuhSDg
rEaFqFMaCOtMaqXmun8+AF5kXEJ3FBrLH6/M+csmJP2YEewHQwE5jG6FzW2N32U0VFK9pA4nUJN+
RU+1WsVkBxEGzaGcin5nlbpTboLILIE7w2lP5R4zbeFDNdWE6z4t4MGGNFhGQZOIObB4CthLAknF
NaSBrN0naYajCyvKvRtRP2Nd8TfzJQwohEz83UN2r4RoeRCjbcbGqj6GX7FP+eso34/YAkxQ1dbO
RU/bHw/hiFHpYPaOdyg8OfRHoz7zzVRHz0/z2XzwaJISbk5mWFAa4UroQPH0yVD3Akvs/CvOhzG9
MzbLf0XadLDlc0tH0JzBMf4ywEiNPiCHdSZ6Y6l2Ok9QL9mpBJfhrffFoZOH+fU6/ZsilwW6tSai
eKLhyuCWO2hg88FtNQe0zeW7V7S/hprgZxOOhhkbyQX3lgnOuMW9Fvs4EATciIApWu656HNyK99m
NIuPQ4mOPFawGoDZIndBPmjmxWII3PvjJ9UrYp7ICXQgNiDObavoMJopz8uBLniVCAhdHHDXaYe6
KNRVAkYf6G5sXhUseMzXlXvgEw4KvBsCubzES+ktGWebq8ETAwauUMcWN6FM2z6mPkDydyG6cgAr
NSwge55ZEVwVEpecAkxqYH3mdAf+VXAYPBL4QX/PQgQBPhtDCdCsYCjS62DEyChGyk6ys6PYTl8V
xwyWwZigUG9IeAtdo15mtXNV+mT4839PfEqnSQm8o0GmBQNfjJdzc0oI3AdS0X22LSYBvpoeusqS
Cn4Nlpmp4ixR5rl6G9ThRver8VeFt+DwWCRLkTxuK1vV0X9FKvdH5gXD467Lpn5YNBX2rCFNDkNZ
pG8ZbxQ7XsMmusC5EuEh+xdMq+2yjLZ+gWUiCAw2H0SFPoV4MNeZMxTPc49SyUPtrOUM7eJ6Z6Dp
WM3CEoq8lV45yt1jC72LALsvQOflkKo02uz0A70deCX2UWVmLSPbftcmavp5iqNTjF/C2oL15vbD
ypSXcaDu1To398mk1yvnT2ZDE9Zl+WS7irhFxOGVmb6bFF4eA616YVy4HaJCf3frbNwHdBZRT/0h
tMQ7iFoG9JF1xCl+Q3DMIV0NkiTpICU5mRItar9Z6VFKswQfb2LpHZBEmer4aysLm5NX0Keu6Sf5
sk4CfdjulJJRIpsQICVColVFgOsfpNae6V9+VkP8G0x4e9q5oSAGVxnX9Bhp0GfOSukZ0WI6pVX2
yD/TQ5ZBhXlOMWX6s8CTRL0l1xE5d37sy4MitXFvRNmr38bDumlVtkClnhKxk/lL1PX8jZqasf6o
6sF2sNyjWdbUI4RCFjIpxeTeOrFoHLI6yiE066GH/xh+jQ6+CyJFN64JvRVv82UV2GKVgDHwqrLw
FoA9jhlz+S3KwnKT1bV6ojv494yb/O9Zdhp0aJSuEjPXVVGdYJX4MEwF36I8ZG4JYSqREq2wzI7E
mhTPSRm/qmos0WzNiPs98PpVL5+Y2HLBxqmk4z7eoZJvWtga+gigK8rScIPgmPW+wW4kDyt+zig+
GbLImx/3SUDvvSiw97YAUmJDa19wAOdSuRXxsbiZmrOhxxbLd+fxFmWBcTS6/tAVya8xGpXnxFHq
e2zu5nEP6rH2LA6TV39rbehhG0BIxAQ/1xZ4VZckWUL4UHIVxkQafjpp/GJ1a7vQgi+zYvOPeDw9
9EOsX3Ekb9CPM42iaFd141yA7WX7EU46za04flUE0zUzbfC/tXaXb2xNN3bkaXt4M0Nr0cidQtlm
zrb2UjyXc8XHuP8EhaLcNKaguOgi5a0tmgV2S7q7U8XAybV4p3kuWkNg7FFGIBcb6KzAJutL3Kix
+iXJVoG/8m2hfkVt9jGrOBq911+IVnBM5fTYDOZuT0Pey5Sjiy3WxSlbQzpyu0C/ua7VbKnFoy37
uozGDwOgTiHY0muHpZYt5qk1yY7pZT7LIOQ52qqZLOrtmOdKUbHFpv1nnv2weMNRb96FaoAvSg30
WS5dcZAGLcv4uiNr6s13tB90qjtf51mQVBeIovTw9Iy7a97Vtk7Y7P0kqlcNVccOY0yJ3TDezFIR
ja7rgj72hvoiuWlEDixCKxk/oim+NbZPLzgaqSnidsXo3d2hYog3g8CIG7nMON1e7gdo8qznz8n8
sZkvHYfm+mhka3PIlGd8m8Fz2wdIUaAWQSmlHSm3dpUceTu5l2we8/FqxCzoG89eVort3Hrv7cFY
Y2KKV/OlE5T2vgHCQbw5z4Z2/Ca/iYhsqZtzowhFtx8az5En6ququh9FglA3rZRPngCHvmKoKU/G
yRkvhCzEi0k1PDkDJ9xEbvrnQ7wEibuN0GF/+ZXzZmWjdh8qS6zI77MOsV70pyabBNZTyOh6wahK
0Wx3qQglPHlmnx2BOd1SFXd4TBf6VSEZkKZGRnawV+yGOpDddVQQFZofwiYqNF49jcw4tkk2i7r6
KkSHUEPQrATfRQeWf2UDIjjdN41xnR/CcY5Sp9YbjQ0qdswszzsg+nyga6U+oM1Ong1GbNC3TXcp
ZG54SJzLGSUm/PqpDFZ8MrOdEVRIvFQ+tip862etJo9MHdTmfczoaAr1WHaKszON3CYFUcpO0X/Q
FFJbUqWM4ODoZXCen5NTijQKs8p7PUBlnT9QZgnhscbecPdtnZQhrK7BBEwznj+e8oNayXbKYwGk
/R/eTNFqG7aTw2L+GziDcJeZlPRNQAFXRANmiIws8YaI3TxSkD9rDWnNgzPop96kRMa2oN4Zabrc
Ya6BOFteTux9fQ3hFb9WSJBz0y7JlJvoHNp0qeWuXbDsbyq9xekt+2yNob+PqhHsEqnx06oq3Tt6
Wy9jwZJZ2sr0TBpr8hyp3H/zh2f+AlBtmKAjBEnB8OTUKNAiJsOl5cPN0PWR/dYoPDDSFL6IU/HD
2r5Bt19qMAiIO2gtRMPAaTHu28jodGmxKBArthgsTy1lMcOxdOeSS/rkaFVJ3DYDA2R/48VsYdBM
dkKyhQBjh9SAr0qVjDdxGDNG5Hn74buxChm8Vy6NbUoNB+LVQblrSn6b34Mst8yXFsB85EXlbrQ8
6OB4XHeearhH30ZZ20RafWsL2iMhPdVfdWS+E54gdVqtDSbcoplsjKVzQtZjVSUoErmoVgPmAsrU
5II5UN924ahvVa0KzkOQr/qoVZ/MgBJJJ35vI/uB0JQK/13X3XrJYzvcqVFnLMmQiVYVOdZnxcc3
5jr97lGxwrPEJJbE32OrN9jBcdzqWh88/3twCybao9J+//sSJqt1GXbl0UlAp86lWt4zxlQTKKg+
5cwyc8JuE85eXnnmz2djxiQlivCycXv0eQVSoq0h5/XttaAjjWHa6F412umuJuxb7dTxLuycaqlY
+Hh7B/k0AeAn24QuLK/IICPAo8Ns11YnwHnTZ21iyrZBze2zuCJ7PlPeTeJxTx7WooXZ2wW/6SCW
yCmwLOC0PPQtBRHede3V6F0HskBFjJniPBXsfhcDQY5Pj/rFpvEPTeufh85q7LVwFWv/iYHtxeDs
Or3e6nK6lFH4b4Fb5/DsudRMJoclbR82UsXIronD+N+zyZhY+Vt1GzUuCiNb+0UFSDYPUSFgW/Uo
2kRIoH+NiYXNQg2+arorKPScpd647btmafcGPt4PYqzFkIzkmGoZem2H2ZiOP/pEj6Z4d2g+TjS/
3iybxrppuiX2CGXzEPE0vrj6lb9NuVtPScPaI9V1pTx4o26Ri9Jt5qUrNoW6FB5BOVFQId+oMIw4
rmwP+HieGe6h/ULnyOzFOHfyKiTg8pIIkA/kbzHKkZfzF/zIfSLvt18FMbFj84/hMKpez5ea7CJL
ogdd0ug5rSQkQ+6GIFclp7QRv+crk/WVDTT6pYz29Vrxp+753zMlkn11snGXRR1BCCxsD8/U9Cun
H3jzu+B9bJpoweeuRIrHGb1nHuPyLJSvKf3w96thx6+W9cXje+fX5++YvzcLoVTHg/1T07rYms4U
rzQ3Md71yKCHmECZ7XPrMisbot5E/Dneex0svUb093ounEoiXtcq04gkdiaZEQUoVzY4PXd8bhUC
H207zHfztzZ1W9I0b2M+UwQWeqILDuFYxAdbgL9IFHZDIxuAt67JlWWKV/gMxIPnXgpXJlDrLzOs
6/dBZwGWev2xk0HhhRHvCBANSQWeXtwG4GXaBcklqMbu6JQZcT6qnd6rXNsr6I5NtSlvhRHVd0ZU
duIqb0mo+y8O7ZD5Vb8DxeuM7Zulieqe9PF0RPLSPY1kgb9NxtmnBbHOJ6nOtjr7pjmsoMTJOV8w
H97qKEzegNcoG6hOyma+HJrobf6GxpWSKtO2yeThP5//ob7sJ0T2EsbWOV+Dg9/Mdyp/7ToBckFN
847KUCBLIW/lM3TdyzCFzWsW5PV+aJBRFsBLP9EWAHDxg18uFsStreC2JNOvvJsB3agIzVLTf+jQ
7XfEljIWlpdK3LwSpdLcsmZozy0pkhAveT3w6hFaQ5keR/qrb1pKkwzpLo1X/1TK6W87CWW3x3VL
RVww9RKoNXZtFrbbCiDZ0bDSTZIL3huUeMt5eRxa6sFKITHRQF7E3q65jYkJZEhT4++OiBChNj+8
t5IE0DWvVjiQNhTkzWKIVFBVDf2NpHW9tbtH+MlYpfWr5gUgoXrMUkq1x7Xi43nw4IgX7fCmlAWt
fKr/ixqMNjsNpTpmsafs+GXNLUkA1mmcKMbKwT/MtUWSV9HFp/EyX+Egw/3VdPaB/FJ0IxTpvcCr
YOVjdavtStty5zubfmIFK9g3bijH7E3tdM5OGEZ2HnKYV0mvaPdMH/60EDn+iYh0YfP+M6JpeYJB
EiR98NYbHSL7koeP4O98qOyBqIwsIZE551k0Ga36434MqjGturhUjlQB1LKtWl1bluNjRnrWstL1
6jPVtF1PBMg9xIC2pY8KIxrKBZJUn809t4VGWrAUCIWOiSxHFDxEmyT4YDhPMhbHoxpGjMpMcsRq
DCCIGaNXfIwylMoIvuGywlsPa9JI9DffpOFpllhKwJsOT0bDhC9krtGgF2vhxByY7NewR7ikFTAs
PURuO5K6GrQbBNu2Hnw3TD3D1pK1lmbS4yotZDtz2TG/Vo53x4XoEORmstZUJ7r1gzrtDLynRA8z
RJ5fq8rydxEm6Pwy/PAdg5RgBX1DY+jFNZxRKWmTmv02K37NrqJWNMHO6ZWtEmh4n6pUysGETMyh
iGkBueWLpkgOZWmNZ4KIFKZTbrkH24Phrk3vRadCQo9KfW1Dkv/QgQbldTE855ErRcsUZ3HpGJtZ
EQwHbgW2xnuzLJm9YDPd9QHX53V2Te1YuVqlaI9IS26VhOLMh9ao8I4n3nkAO3XnBjplDIe/Moct
a+gnBTZbwz4EpgKKJHPTo5KORL70ufskEEbJLFL1pgdRjssSdl4ZazeGyNotjlEdIerFg+eWv+OX
uUKlfiaz+pTcpsKf1iKN9fdMh8ToxY5KQlbTbJohYPaBVXPcEA4ZaMhwCudIRjEKoDQjOjkKpWJw
SzpieeRWYh7SVEq9R6z9Rg2CXHEsxnPcUPP5g2NvDbwUlygWoA99Hq19LpI9WfX52S/0X0EXek+d
Htv3+T9Af2jf2Yl5T4zgnCe9GIznQFKE/Cj9o9PDWtid3jw7cUOPtQ7W1eRbRyDN6oq5WbqwXPet
taPhRLRz99ooLxW0yreIym+fh1l3THzjqhdOdeDHwQEDI6lbVqgqlukc3c1kdEE12l9L8ZnqHryr
wVf2c/1jAOtoTJTJoeCBFJN/trSTwIC/4WxEr6MNtdV6o/neLayozoVDUmKUIxiaOpnFrfcgKFE4
LrUhLD/aApCC14n0OZFPUj/WTkWKzOJahonUnyRdj5sLbaXZF59xaOlHsybvgyDGYNv1FtTN3H6L
qaW3eU0q2XwW0gPBzWCXmw5X2ybA9fIbQUve9gt3MgLom+rfL7UKq0WFwI8qcV7fAObFkL709tLl
frBXhCbAhY3xK0S4IN6b2S0V0/icKEmGqmIA2zypv230xCcDieR2cs0bwZnp1kE//ISMRnvLrfLH
L+P2xxRMqMxa/5oyxpcEsxfXGD7j1qYaqYnU2vCZLq5qjuJaJX37W0zLPNet70FB1ib80UFgix49
hrCVw2NeqeBLP6sfIFHFJ5GC/lpMfb8TrUQvd162D3W4mHaRZp+tAUVZDgTyyFijxvzNkHm8pUZH
1Bo4GsJg3PFXgEoyr3vlVZiIKa1xuqOvrY9RrSG8ly2EoqJ25lHVnlxIaaR5mewFbTSXNrbBddiD
M14QOfPmaP2WPpt6VoXrnIoRZAMGpPCrTFCv5uq1Ea3+kpVtuMLuZ2xbOZoSXXM2WLxuhoMSPE2t
K4/NYIH1Md/Pu/dEoVeJmSw2KHg7HT9RbPYxthAamdKdlSLBwAUACysjbBo47nRX/N4nY7BS75mP
slDJP3nP0QpbE+kkOirwTsNjXbhmdNNM2dUSV2tKWFb1ytsnA42CMqSQzBxarIlY0BeX3EIr+cU+
zj/EXnF31cQ8IgygHpZzwqwmaDlCTEGKiP9W0mU7VR5J1kAfloZqH+eOgAvxjGZjdS6GqrkVE8ua
NYl+SbVOTT+4rL50H8BHmCPNnGJSt1nqIXUdNFc+Sr3H+1XxUVcQA95c3yquWqG/5IqrXqM+vlmi
ZvUlNGIdtiFOhsT+UYfUv1ROZt48zzvhg/zwU1kVl5i42H58xCVtgTg29UvLnP+pFIhJUqRFOPnY
dhYhaSUQeV3YunJTCkcCV3amHOrk2vaV/ty0Dtoj/qpvSOrA3DuG8dUmNu3KKvs9dwrBVl61oCZ7
g5SnZ6/y9E0XpsEhTZBd92NSb1pvDC6GALg/dCQTlUDU1iIa0lfqChqTPh7I+ZKWGj+qDjXGAuQ3
7+SEzvf+e6nKS6OqUyg7hrtpp0YBNO8RFYvJbzXfTCFdYtqrLjisRts93nRNUO9N+ahsZqNOPeFb
84l8nL07Fc+Sws+h0MtUr0LmuNidSnS0YrY4S+SLKq54RgkFGZLyUihW9Exr+FTphfe3UwTFk2x1
sZ+3YkbRx8eaBLeCsISLUkZvvLHKnfQbse88cvFKE1+R35I46STdF90ubCKTWr00Ra2emyk5GlSh
xaITZJLVlprtaQNXLz611F5U0CFVkuUFyulzSZ/AhjgVprDW43H7uCYjDGEMUVWLwiTWJ2qRowtg
Hsa6yuDtACnR9x4PWQP3FVKOIlkpuWK8iMJRzj4hWi5Q0XkD+DjECltBO/2wFFsOttgYzvtHJx+8
deridJwGOAqELiXrEFtY2DawxlrXtVFc0dyLbQJl9TB0PhgMbu0whMIvVYTC5lPtdjbGx24VZEzx
WUHpHNhEgdZJbe2CRK2W8xLi53QZkiAsDrVcUbROZf2NshsST3q9XommKbLarWPU3nJu1g82Q7We
JOpd59rDxW707zwYF61Vm+9MbJ1thIJ7/eiE8OQIysA5ePWUoVhAU0wGkLGdJe9h+jpySy8hspj3
0iAtJLNcbTdf1kxiwPjJzo4IrXsVmKtKbQ+FOYR7jTL9JFgUB0Soq6LieRA2BFEZIUuFww2OklYx
cuwZVZbs5/6XO6JegRZ6mK802Q1z4BsvPVyqwBSN/Vz+zAegtvuuKKrzfEVwXLOf2BWBoU8anp6U
SpGm5zRqVfU5T72BTPiq3JW1puyqSn8xVDnwlPK9Pqv5dDnee+zVKUKBEkCVnM2UkQLxmfnw1YKy
tmcyge9MXs4H5FkGcYAA44yRwGBXMOebP0pJPZ4i8r/Pj49Z7/J/tqzs8cX5O1oG+jazkfN85cds
LsaWRIVwYiarigxr3RAQu9GzKaqYTbYrJHYHb2BMIcq/N998B+bYnJjHThkKjP90L8jCxUhCcEes
YnIz08xdBI3j3xKyRY52AXwSge5tfsnv6nbDeIo/vfyO+QuGkqkonKZ8M782H1BHXAyMs1BuiwT4
p2jcbQoMbygFE0zgZMsJb6ZOlFrqnckEyw7cfnsF4xRbNof4kI60mZ4BzxugcYxywN3eMhUryjxA
60bjNPe6pcJMjFF1MOEJ4xgsP01XALeVFhLUV8kyrCJv3w1B+57x/GhL8hLCzLnNwv806w9exfCA
j1L36lYmZaSuNyuYii92B3CYmhdJIHSaHNoMymvwzPvUs6ZtaVVI5mljQ6uUh6hr/57VQNN2APkx
TnqbyhM9cnGexLNZ2iWyYz+Z/T2s03LrkC7yVOb9cHpMT6VZfj4TZXpTfaZUJgXh46UwIWR2YrO2
aoxSnOVPBRXXu2QzichsvItadKtGuOF5fn0+KIoWsgOlgi00DyBIyAhC1UKX5r64B3Gu7BhUql9K
PnQbwtORGUZD8jGfEVeRPs4erwlWXho1T2pW1VczpMtdU+ytcW6Fv7Ai70pdq7aMeFS0jt1GGbP2
YwpdT0qhx2Mmqu6k2067jI1aXZpxiXLBm37rGQ6LeUHvIjQwsLvZ0yXXsEDC2dv7VPOcfd+a+qmV
h/kME096sorN42KIjBN4IIKIQiRuYnbPhkbhEsaBy3Lu5lVj/Nuu+vxkOnmzgc3drUgDZDwzaeaS
xl/BvF5X76Pl2k9e3piHaHCUY1pUGq0FQiTGpL1PUa/v9LBmhZBNpSAz6e/oqOxzGv0eqsRtZzHd
CurAw0XwVXUOjXwsNPhpfHdnhM8szMW7ieDdZXrysOlbiXWdpsS/9VW7Jg5PO/SUauVajDwVavWT
nQBRIS4bpBh6wJPW2IiH5cFgA32YL4GZcpcNNswLOa8dsvi3Hxnx2nVLVOsCeyjYWUKL5T+uMi08
tF3b7zomPP++pLuEMs4bYbW0MNjJsg+Zub7rQzqCc+E3v9bHDhmpgCsQ45A3hmGo9XN9l4ZFdO4S
IlPpHKmA/Sxj75mY5QfStJ8eA7r5moWLTq3KnyoLAnOrufp0NG0/opnLTMNOeOakY1/vjTzpzyak
7GpVe0288E3Uh2XTX2CAJSeEzhdnTPST0RmL/1XgMmWM1tOlGkhaC0IXhoqcQc0N3vksc/QRmwSq
GyEPI8nVS1N1pfarkOqftPTZxHih/YKHVrw5tnQnmu6Lman621T8vcrlSMlQu+Fo5d9MriAv2LZ/
1vwpA0zEJVXKczpq9k2VW7g0Nw+4AbwXPS/9fZwhLMw8CYwsI2eDLqVaxFUvVl4yYSHphAxAU0Nz
rSUKRgor1yj0UjxpRmv9vXaoW9ZmYXYLrY2di5Oy4UsVr10O9DQv82vwPvudSiuFWDD5Wu4P1PTA
I9UoR7POI5O39GZMJZZmQ/W3seL+Pet75cdhQLFlGlQvaQm6HwHDaC0jwIDCoXv2o+JQ9Eb+Oaa2
w/MynF5CZ4IPM7bdWkEqSx+iU58RvCIVKAXqVQPec+JalziNUWOi9SZEyYpMQoNKVNlttEY+CN+m
K0hDQl5ycOVhvpwPU1hDx5+8C1Db/ug2XgdXmjNSMyE3Ffpw8DLsqrwcqEN/VDwbUcnMzlAIwYhr
grTVEk1/7tVkovz30MS6cgoBox0bpk2ESUKLlPi7rBgAzyNnBvitLR8rrxXkx4le26PgwhrEM1bF
JjaXXA35udtRCgqp77UFCjJrP0toSo2CQGM3ZxDsd63Jp5tfjruM3Rq7DLcdP8eSfYli59q14P5a
5I6DidAc1Ov8BUuS8oyysXf/vjZY08Vw/JZOJUFuCIzEIh/s6lmHTPcURpq3RwFRL+KcSEXy5fT3
wGPCHKf9Kw+j5mKlpNnKlyvSkHH54AhHWL3WeZq+Q+DdCRABX41Jw2jUHf9CDWUj98nsJeqf+Kuu
UQ/xCA0iFFADXBhHwkUcdrebMm+dfWXJZd6RDUrSX18UvWQ1tUbn02h8InVxhVkMK52UaKSgHxhu
mwaj55jg8KFkC+gbuMD1Mr5othwE6ZkChofKvsYB+53Hr0HTiB8GjGg806BCHVxYK6uhCQ05pziW
bNFWJHz1b0w3pYfQFT9T9wE8xf8WmoNtpah/eSm77oRJJjaneLrqhBavAoPt7MB0ZcOnyD16kyW2
DSTGPdPZYQ+cRdkSJjogUrbKTeQR9MBWzGH4MSRXu2N3F9SjfJppV6bXAD6DWv2odMFUO25+3Ijs
TBA5wZMBKP5/SDuz5raRLG3/lY66HvQAiSWBL6b7gotIUJIlWbJs1w3Csl3Y9x2//nugXkqEGOS4
56I7yqalZO4nz3kX8HTiZ5qUz9gB2F/V0CMjRiX4KbQbsck8J7gnewZKguD1RqKgd4BwLfayu81y
xbtWIiCB41gYN6//RRiu3/iYBu1e/+vPvwuP/86PTetAMhMf3CFzOzJYezOyhg/jILGzmbT0U0CF
GzCAF39HfJ1CyYAK5IS4jB8P2guP3mEllCG/K3XrLoKPtwFT1t3pEQVxXcJmYdM4B/Ll/h55ERsP
aUTix8AJ7koIx6MJI96um+FAqguBYUmc2gNuYf2rsIVgGjWF439US5Yu6gzpP+p+vHp6JVQefvvL
f//9f74P/8//md/nycgr8y9Zm96To2vqv/1m6r/9pfjHX7s/+KOJjiQ0YVsapiEwQjEMPv/+7WOI
+vPfftP+y0QgubI6eFiGbJAFUJLhAQVPrAuwGf9dt4xbh9T8H0LgD9SK+rtlY7ThmH7xZPY8TuwC
86mg7JtN2mX8MZTZU1cFKBGZaf2dosCmHcpkE7R+cWtRgMbMqiXLkajyLlemWYy7qb/VJdTNOi+5
YA3IUGSk+rU+P/BQ7Gm+5blATdX3fgJLvB/CKKI07NcTwDNktm348/+gkEfA98Bq/+uPCNTr1wMQ
nX98asoa8uYrYznNe3ToZ4TWK0yrC5HsB2m3eh3X/z4a2Pp1oL9jfwJanFTF8R//vt9+3P7P/BP/
/hd/P/4jP/DPX7j51nw7+gP+tGEzPrQ/q/Hjz7pNmn/N6fwv/7cf/uXn6295Gouff/sNOnHWzL/N
D/Pst39+NK8Bw3qzZOZf/8/PPnxL+THCguTn8p//RH3wb78plvVXQ9NNZIBNQ8N1S3N++0v/8/Uj
GMt/ZUlJxwS6Y6hCZ11liL0H/Jgm/4o1AaAlVFtYfKbOj9V5+/qZaf3VFPyVFLpmECBq+m//6vk/
V/M/Rvn06pZHi9tSNRoBGslRxjK3sB85XtwliWWQuUXh9v3Es3gf2zeh2CN+g8Xl5s2onNhImnqh
reVGQpHeNocyOJiRo90EbY2xtlIGWMkhNV/lqHxR+p3FWPXvaIp9yR2Btcf57zA38edeft9d87i7
aOF4lmXmg2v5Xfpiikw1V3nvVeOFdk4Pq7Q0x7AkejuLYa1GDUyZng2wSZobxcEswTZRG/MP+Hyi
slsczneL9fiuW4i/O46mCaRWbO24W5OHPjK4/MiFj78tR7ToW7QvlHE1RM/nW9KWIzgj/yTWeKxK
zYSoLo6bEojWpipm0QcDDy2HK9P7bPMqp664rqUBGfWPpP1m43MP82096NoKQgRmefLCAC++Bt9B
UJ/SWAJSFwIUzvHXCCYkFIzQaXZqijkFDyfj6UJH5468WSqvLei6JkxHBbVBI8sWCP8D7tid2Vt4
FEh5H6KIusHYOYJbLj4hP3Lf5ABpSelrftSsIs/YKa2TXZ//InNP3n8PW9NVh+Sdai2+R0TAkiQN
PRV6h5Vyma3tLHgRTf3lfDvzUfSuIRPVKCrCQPVMa96+b+65oUuDEEUWzHuyZAOASgC0SF8MUsOb
Vo570Vj1LuPtRcEaMYcaaQMNQW8LgzlrZon0+7oPbkISb3WpoSyrSbfqtAvL79S0v/2Oi4VekA2o
I4/vOIg/sB5eQ8W4sLAWW+l12tm2HItUrHWIH8ejAEsz9bQ+bXZJgux0hWZIvJWzRWh3oSun5tUS
80ayVa4GuRhuQQUFOGDS7PT6aRg/cDHPQM0LvVmOlxCsG56jnHymRCdm/vzNnFICgfDWinQ/gH6N
nibr84VFoy3Ha9nCYrzaqrR0TaGFJoqvTeDJJsFn4Xu70ubxCa8PRG+sPErAymFa3AdJ9x3lxWEb
R9la1IVYU0te42eBJwIlgUgbfgJg2UFG33m2cq0j4IcRjTqgZQuPLBL1RwTurifFuNJb9VMJPEGI
FFmLEbazhnJ93+M6UrW3SmM9F03yAV0ZFzcm3CDSJ0M0uzTCQy7Mgic7cQ5eX0IP9ai3K8MMa1TF
iFCMF10lkXYrRkoVcrxqkXaInPbWN4Kb2ooO0kPbVx9BIVZOg8FL7O1ylgtmlN5KcerfCQbA/Cek
DyUeoRukQD5jTsfzw8w/ybF9bvPkOsCSU7HM50BFbQpj6Zzc4ZwaTSeDRxGGX1qKnnU8gNXLYSVC
OPS7/MANsDIq+9az9asiLp5Ub7z3G562AVkEUyi/Y1Lxw64VuVJNLNxwAUgBhGDHh1zJC8/EW63g
/YBMltHaAIymD5A2dtLorlsyOd6kP3sjepWF9oLq2py+hMihe/e2mT3VSXwgxQxvLN4JR+5k2lyd
X0ji5DqSFLIoN0kpl8dcoihK2aQy3c9FX6XUNjp8zcQ3nzUTOf28haLhqAHCAmiu+616g5bAHygh
PKWa+KBnJSE2kH3RfDJCSsUB3n9SEm1PYg/vxx1hAShFv/OL7k5TACZrmbc934FTO03THEs6RFG2
Ju3jnaboVaoZWpbuIxJESO2jL/B4voVFTGHMO02A9TUoIHApvYZXb/ZyX1D4q6EV7gN8nDT/2msw
l0Mjp/yaVO2Fc2N5OL22RSzB0SEkii6L3jS63jpoT2HNpR1C9YvZ3MT5/nx3TjeBo6BFX4RhL44m
ttZQakaR7knlUHG+Bu+9ksOFx9sy5jSEYRmGzZ1GLMZVbs6D+mbQ0HEaJXIrANh9NNZKpFAme1PK
nmQrFkSRCvy/A7sFU1dYFy7Udx00kRV2bI53VRjUrubP3zSd5oFlqpihuDg49U9+icsBti1cmKVp
dNvzg/lu9+ATpwpVSp2QyOA2OW7LHkAj96HtH8DllxBRJlydqzDa1UEg8aar1QsB5zz/b4MSXac9
qfMKYcm/D478HIfZoJft3gNe+7k0YvJ61DWtkcIp/mkbnLg/yyqi5gC5LEh+cXUaxGNc1LYu5okl
BXDcW+mljdfq5ggqGJIDmcDwJ76AwZXp28rd+YFddnTRlDN//mYSfQjDEo1sb9eMPigxMvx+tZbe
WNZumkTRE5cUsr49Mih/dGbft784r2x6noHz64xQYX70HTefKjYOX2HeuYMBZpzM7ehj/lNXdb6G
r3sh0lweYcb81OT5YxvIAZLsWAxrUNe2HgxhcGg6klNla6YbD7mtD+dHdLktFq3oi7hHVqGjUKi1
dkWbh/sUbaxi5ZtB8COKfPVX23p92erSQhyIZ7axCBeTQTcMpZgi17fw6IogqEJMwzvqV9fjazPU
u3RLcAPwIj9aJGZXxilG8ZFL/jPcgitsXFhh+MKVXe+eH73lJUDGgNXwZ1OLUxNCTY2bMtVr5O16
NAl7PP/iuuIhFneWuilif9r7pfX1fKvvVoZJr4hSOVxMzbKWHZReqypFIOID9BggSU6bQB9zlAt9
m9fX20PFQCiQEdQdUyMpwk13PIx+FXUNAgIKTKRiNpwVEPKx5c1jee+XY3hLrV4HERJ2wLv6WW7p
tshkMq3P9/X9CEtyLwgbS+4Lg9f08beAdBoEqaMzmeZ1ZR/g169h3gfxY9b0m/NNLU9tOkxTkpCH
o1vT5GLdOABrTTkAnp7EH1jcryz1j1L9UXX78828nz1pojAz/081SfIsesTFAQ+iRXKwKU1z20ot
fbS48i5cCadakUyaxVVrkiJYtGJpBIi5VisuRS31GwJZ8I+aJtaMX58fGLO8ybnXdY0BPJ6ftIzh
D9tQkXoVGuoOY9Xxe+kl4X0f92WzzVREdbYZsjK/vMlBXkud645pU5mt43aLqTSjRHECbBHGm5bU
r4rUwsrDw/38bL07H02iBmFCLJ9jhnezpeHACJYQpywlLbx7SjTqQyspZYYslgtD+bpvFzvubVuG
OO7TJApiMKLo/QioYO1XGWqCEbBadNN5rRk/1Eg8d0E6A/sd/GPNSI8eep1z1EmdDolPRX053/lT
i8ghzU4qSycrKheDnGgQbn1/LjY41gE85E5tlQudPtEEe00lVUZ2lS2+aKJouiDWjT486OiyUKRI
kU69gm4D1PWX+yI1wySDynOGt9miIUA74BFV6bsVSmZOzcsxD2/ON3FirVCW4MVkcGjSyvz5m+iE
HWC0wko8V22RtUBOoSBGsZFTBobvRBcW5rvTyqIvtk2iWjq6lMuB8/Gh8rVMOiiXdgGvS8tetxVU
1KHU+0MGs+bCRJ1qb06NIBFpw2WzFhsdfkA0hnY4yzaWJjQPvVK/xQmC+1D37fSHH8ny8ReHkx6+
aXGZkqlAoXaAxaZ90TX4xDMYE1acRR9+QVi0/OM/aEwjvuM+Vdnm+vHcIQYIjaUOYtfDvy0zp22k
NHdd211Yhdq8h4/2+Nwpsj/UDObX9TIGwq8bfWBJWRAJyuF3XXCL1cMI4plaxLaFKn0wLMiek98h
e2/F6ba029jDmQJx3V51gqvz3X63/eavM1cabNxmjXcPMgwDIzgz3riXaY8uRea21aU44t2uWDSx
iNkjs/cb3giJW4AkXvUppC1yIdbKKUJ5YU/Me/jd4L7pzWKNhjiVOBWUYHfUqqsJsbjKXkX5z66/
y0DenB+5091yJAA8VdP1ZXhUDikS35WIXbjczaOfUuRumhHvP7NMLhzDl5qa19SbcyXC+sISYSVc
J0f2Ww+3qddi21BdGL2TzRiWZVhUn0hqLLaAaWR2GdXgZ2zsYG/qOIbUOkLFhnsdfD0/eCcnipcq
wQ6HJe+c4x75nT72adhi3p7Bv2x+T7HhzbSdHoeYYl3Kup48uSxYhdT7yNhYi0A25/Kamgj9gSq+
KcZgldoDfrxXqRJeGMB5eb1bfiSy5niEx/jy/LehVlCKd2KeG8FXC/NGJzPwCYRSMesJtnoiNnEq
visydM8P58kekqgj1QB0SKiL4Wz7zJrlzRU39VJoV1KLgH3Ws/A3zCHFFIgpka/6fL7RU8uFWrxj
8wSxyRAuhtVOa6voS7i7et+4bWF9IH20UUKxOd/MqUF1qKtaGu9t6neLvnlKjcwHpoWugkynehWa
gSU/4MUjNkGhGhjayh7bmKmL0LWVodoUT0ZT2/GFqX2XeOAQe/st5hl4swW7Kde8uglrd7LCB1k/
RWm10SA9RT4wiwxplfDCwXxidHWWkSkpNBFXL+PbMdTK2Mfh0sUwADEsp7TcLncI9aJsvNA3bZ6p
xbrVVV54xLkckMRHx52Lal0rJBYhe93BJ6pLXpISUpGZP+C0/mEwih9Tr99UE2K7OuRIXQkunG/v
0oLMKrlUnceXxY1PHun4C5iV8BxvMO19W1rGJxnyQls3gz/hLOIXIariRfux8aMQeQyz+AQ2Xjkg
QdNciHBODTmZT3ITwpYOMenxtxiggXATEu0WhiizbaQOKE8HkU5iF4fd3fllfbIxkjs6dVupOst3
E9BiYWOpHbmdpqHAosOX89bVmF7o04n7XRd/NmMu0js+YNiua4E5J+Cam1VXtFq5Tno5XgpHT5zo
uj5HhjzROWeXSUArbeoUC+IEyYEAFvg0OvtuQu6lhZK5RWXWdydulvNjeOLYwyED93my8GQflyGp
ocfY1ZlEFi3ybx2EtarHV6G1VxZAuvNNnZqu+QYxTV7TuKEtDjtAZuGIOVpygI9vH5A/M/ZdqWgo
OarBr74i8IGgL9qceJmDi8VmgEIBHS9jwICAB6sKaBvqJwlsuOb2fJ+0E506ammx4MdB0VGdE+oe
KcoQzWEqWYC9+xgBwgYE6LhzACxXmyQLe28LpxDoeJJ2qnM1qSmlQlsRnb9Hk0d/gZxc4p4g+pey
ghd2YRGfWFtEp4KXOEaYvNyWgUnlIRJkKNHBqNoXB7Qd3AxL2ya+r23KRKldqx+GC4NzYuMYOvlI
oZPIJ7++OBOVUdqq72OQEelgOJRpZ1fDhZvt1PCT28WWyuZqocZzfN5UIWILod8AwFHGh7wKjX1Y
DPa2R0LoQsrp1AC+bWkRQDaNb+f4buEz0zXduotUBMZRjQljCC3hTerj7tNrQWdfmLcTlyaIKJ3j
zVQ5UpdvndQZGk3GmblPdEQ2I6rA1414GrTvWJ+sQozRzq/nU71829yil6IwupYKt7pPusq7d+iy
vp56uL0roDPmV1sJw5sy04qn882eCFBeM4dzXY7zb1nTkk6BfTCW6bCsEpyCBBo2ftl769GempnH
DnQymuzrKqwM6u1QYc43f2qhzonLfzW/eF55bcHu4IG8x+weLVs0NKDxFqmfehfqESeWKwct2XuH
+TTfo5pMXsYxrsVoTI/lxh8h7VsA19e940wX1uvppuZAVgXiqS0vx6oK2hgIn3QDsw3EFnYNHCdh
ASdeGd5o5hcO9xPrlFS3wRvY0W0C2sU5mFRZi0FTAYnGsvMveVWF12nYNdfUdazNUDj576LG5g35
j/A/alnaggQYULHl2hE52dMAPudByfCQyVAmuUclUvviTwHS1pqZ/kzbGq/5IQ1T9/y6OdlpAncD
SJzlWMvLU0wlRpI9apSWrIp1Oeb9RpZ+dJ0pmripsL861DjHbttORV/vfNMnlqzkPNdI65vEncsM
eO2h5VPIOnKnoL8bjBwX5+r+fBMnzgJ2GtULKs6k+5YlEl8xFKVztG5P0rr+5DmAX+Tgyau0aPQv
I7bS34CR9hdOglPLllWpzpAo8gLLOLpse7R7dTVwm2E4+HWhr7QoRdAZ0c1f7x0t8Njj2gBouLic
WMzTNI1pcgjCCt1sY7ACa40Ei5mugsEf8F0SjXJX1z0Imv9by4vTZkDrxgEBguHjgInitGqR7CvR
wWZn5sP3822dOFh5S//Zy8W2dBIrnlBSDd0Gh3GA6x8ImB9GXXvmfL9KgbOvZNU+9vJSaH5q7cxV
19cwzOHdd3wvD5TSw8nqFdeyK9i8BX7jITh9oO1lcGVNFWx4MloXTtcTsSwFjX83uqzDGqOC8sAU
JK7Xfuu9Gx99TGV8CcfqQgX95Bp15lMOmRfxDpqA1tWYdo1WuF3JIZ7OZqj5czckF9bJqe5Yc+QE
3ppQ9t3pgh1Sa4xB57Y2RA4Rh5tyqLOVeuWoiNmfXycG87F4vso3bS3zxPaIPVHbRejLGJBCPBI0
ezONhgvF61PnJUhEnhoq6tQc2MerIvftANmALHHBdKBUf6coybrUdyicXVv2i9X5F/b4yRH8s70l
vghxDio/FOXd1I7WjfECywPl4z+m9kKge2pBUOOhxmsatvPuLPFRLQhbyG1uK+RUr2tCgBDjryJC
Ob6b1O35uTrRmk2eSlKKAeBO6fx4FJvEyny1tanCNDA4FHVf1+3Ba9vd+WZIkLxfFG8bWj58q1qT
Ta0n1j7hkfKcddFwUwuwDTLV/c9lEiiuHENR7GqJRPoVfhwBFrrks6qbqAS4tlbjUka3WVT2swsQ
ZNE11OjB24wo4fTbkX/6PCCfhIYSGps3QPbbT6M5euEGbzmevdmYW/Z93ijjI8RTNNm7YjIfpzpw
5sKeOpK+NeJry+OW3EwTYqLXBXQY5IxVE15tpw7xF9G08Oy6AgPcVYOqNLYzwoQ71diCC6Ydop3a
qfWznnpo7uqhWqPKmjRx4CIYhCSJU9kt7K5UH5VVj4gSOCSvqMcrFR6ssSW3YQybWDMzA7E13gKo
j0TjY9TpaDPTRXPvYBTUbxzyh90WEWqw/4iQd+DzC9VKduVYyy9l6kXNutewNr+3O6o0276PsxaY
qTNZzxomA5JfgPz6NhgGYEh6i2/VdkBtFJeivuv4lSmlyzUS8v0XhfSQt+Elh6GkE3coyOR2jIkh
6KnK2hMHShIzRQ4AVaGY8NC2wFxhN/b4iZujjsl3oOfqpyqDiE+4lJcKQrnB4KzaKldQnzX0djM6
GU6jSmQqPz1LI1OhaVeq5xebiFpE8UVLbW2gXpchzNA0oBjXVVo7iNGB8UhWKHfLRxxivS8mkfBs
5KV0NyrSRp/NqZgei0pJQSi3luivnCpghddqFOQbaoJZiHIrKpArM9WjXU6Se8IQfCKYDCOlT1dG
oQ4dbI+uQ1S+aHD3FgYucCvkaXBldSIsxzZpjJT/Vq99AQ98NOuHFKz8F1Rdm/4m1+e6A3p6frTS
61FUG7uGKHiVhF0nV1YckhHR+ypMbsywq/tdZ5CU2SLhNeAOZAf18KHQRAc7dxB9upWyM60rf/aK
XDkSo/V1aBZ4lvYjDhD4otTsGRxTtK2WVArIdApI0bYwQ61dGblqN64sx+ml6BDIWWW4bPurJlN0
sJGZB+gYprxtrjkGqm95kxjjVTDS4XXcA6V5cOp2jHcTrFe5SzkclFUw9miP2ZEdPBta10iMOlXf
uvCCOnHfk7YyKGxyVXEzLs4kP4CFiGxl73r258lGjkZj6KP1OD7L9OOFc+nEscQTkavXJqcwP1aP
zz8gkVGWQeZzEc7u9qggCbRfdOejP6XmHsgEXBHb927hTqtXuJrUqGL55rb2Df/CpXmy02++yCKQ
C62kqChYUKtORm0Xxpi6RGGP/bw+4fKUxN42Z/Ld890/cac5Bse+YUBZIdu76L3TdJWl5VaDOlvv
PRZjhmNM46SPNQ6KW41D8HxzJwIDcmjzuwpYBSkc/XiwOyqsYasI2MR6YN3nZTHeYr4mLiyfE1ca
z4cZOATVFfjsohVf4D5EXWZye3Vsxw86PAZr3ddpJb/4gxNeyHme6tNcbgHbAyjrXU4lyCO7HTEt
drU4/Zoa1WfD9y68nV5ZZscB1Yyq0fGeIv1l2ctQx4lko9csC7eLE/vF68BnbSyzzeJV75RaQU68
lVAwbEV+KRI901ZaHdsGIkSN+kesKfWwDjmnyo0GTdkHTFwPiAZZuGZdtUqd4vekVXmKFrGYfjSO
INuY5xDA1l3TDnfY4+m4wUV28kM1jOalxTjlfsbaDts017VkVddWk62ajnQgcmKYkhcRxhOTN5Sb
frCdXy/zHo3FMgzzI7u0m0BFeM8rBkq8WjsiGJi0yYOW5/Ln+QX7fikBCbO1mX1Iopmg7HjBlr2t
h9gIjG7oRWtkv3fBXOpqL2z9U62QySbFTH0JMtX8+Zta1hBT/E0SyUlnwpGIPpoNxsrBl1/uCpVk
oc5MKZ1n3GJXpGo2YDmWRq7V+hhxKYd4Cl0SR5dyN++PFIu9ICH2kk2wyM4fd0ai+uCEeha7A8IQ
Yxiu4YmtRHtt2/r2fI/et0SuBJLnDLae0c6LHlnI3QxNKOS+CmomR78BF/kFD6Fvspx+efCOm5oP
gTczpKVVaXe56FygzmShih+Ajh8wnbpwHL9fCDRjUGUAOgNMVl0sNzCIZjuMse5q4XQfRNpOwvxE
5fvCS+b9kQXgUXCWEPMTqC+re0nlZCiiGJObjNismN5t4Ki//KrFcI3nrE0Kj/9anlhTGzkwu2Xk
1iXqVc0VKO11Rjb0/Ap4f2dKuL9kJAWRwsx1PJ6WzG8GcspWfFDG6Urvi+KgqBnuiIXfYLhtod+Z
tuHufJsn5shEO0+QobZYe8scehSnHdaO0j+gzFXsNbhLX9Km6td2H4wP55s6NU/UnizYEYDX3r3N
QrRbsz4qkYH3MFERItc2fZVVv1zekqDaiYFeEfTvDoaWfCR0KIXyYGt+zSrtMXSGxwCdmvOdObFb
GS+miswqtOplEkcbDL2LAsdwhdbpjzb22/2qN/3wex0jyoTBXIVI+3/QpM2LDXih0N9FNwAYrTTO
KOnKCFJqPyKnPmkOOp8jaqLiwml0YrJmOjNSK5SP1XcJTgKossxaKamyKneV2j2p3fT7+f68z3iQ
KuE6As5CwoMleLzcFZKXisITxGUv9BQWEJQUaM0j3daCCm9b+YL3bnZhj50AyB23Ok/sm7NvmjTR
qn4dummH2j2U9MoJEA6i9USMYYmWUxWVT6qNFybCWWgLrkid5w9qnFrNdvJ6/Q5/xvEStPPSWCy2
vq5iszmyPffC19RNr1UuAifPAwDuLgjvpiG8y50yuDAWJ/b+0QTMX+rNUGhmIPoiYI61MO43Qg/t
1YDi8CHCeORCU3P26jjkOx71+fM3TSlOrmmNCTDJqclkmVb8KFXlYx+hyweWDmMVjyS99VLl8vP5
RXZiHZP3pKSkg196zzLoLag0zhj7Lk92YyXjMNkRbEcXouYTEBf654D0oi1S9MtCS+IrY5KPvMqt
ZEhXFtrCTV8eCqOmLFBd6Wm7qfrm0OQ5HgPIMOlyuDDAp+aSJCWnKsLuHEyLBaQ4GHeIAqmxPihc
FG+2muL8AHJ0IXY/NZxvm1ksmWwKjEop2sjtW31nlOkaNZ0L18TpnoCghldJ6XqZ2rXK2acqx4Kx
iZMWzTX7Eb6Z/rkUoXkhNXm6M/9uaZnY1XMgAXaErUs58VpeDZOuwBCUWXeJrzcP/nL1W3D5/9ml
12Tim9WPpHQ/pCouwhZJD238mabKqrMLbJsGXEw2v77iLYJiIvAZdruMImIIND3ZiM5N0Ifpep0U
z0Xu2Mk5AjtizeULjd11vJ09pWpbFWrAITcaa2vyatlioSb2qVNdYtq+PkreDR5bClUVFbDEUu2i
0gZbSwyRuLLF/0XwdMtWnkbGD/Z3HLQIiZpFsjdxBXRu8kq1urXfRH686jRl0HfxqNwLR7WenVbB
Zbew029dG1H9KCUkLhwrvZ4arCe8aIsMFbAsP6DWvit7kX47Py8nzwjrTUfE8aBhfYRGb2bjLdr0
P5zYfLILiOYYbuKTkJD8ikdZrkMNi1OUroMN3zJeN5ayPf81Tt00lEXnsjdB2DueqmXpdVc3Weua
rffVSbsHW+sfKAaQ2murDWHM75Et0wun04loCboCa5Ekhsp9v3jbxLhnSVhr4aGwjPZm8ki6BchP
bPUQarmT2i//QR85CEEcorjwLuMGMFUhrTVNroddn1x3BmcySlvtnQejYOvJyL4hI4i7pm8UV+eb
PrnV3zS9OCDDpoNgkxmq2xA+rkOb7EUxOihxW0iudX6OSEKiB+vzjZ48yN40utiOhVZUuq/2pasW
+feqET9AfU4XjpWTUwg3lareXHNbItS8aFLrEo6vC8H6R5FZiEmZcj10v+ep8uN8d04u0TdNLTZK
HftthXZp7QocQ0gni2CHgJx31Y29ka5S1hdl0lpbNxjjXBjJkwfbrIYyFxV5vc6fvzmp0ahGnzEo
nH2thx0atx2KXIW1xtP2QsRwqaFFGFppSZNWjp5h1o04qhNuKxVkMWKo54fyUjOLsAAYG46XfZm8
ZnxwqnCHGE+lyvpP9vebYVus+hFd+BDZQVSMcfx+9LQw2bYRQSTOfjq+k5hb/9+6tVjw6OfreYZF
0F4XzpVFhcUZ8FKpkt2vNwMqE/DcLFrA2XW8Gsau0odG6dCPskjJtMPa8+LHynMunBmv4kLLK+5t
O4vFoKiI2ptNlxwGtEoQvLdR+R+qHjE0exhiRNbz8cZOfSu5kQjXuxko/99rqk3lqip1TOV1fdLz
Va3L2Fw1iEtbG6xQcOToWru8r0iV4t7prRyDOvw6kubImctHKXWSsbl0Fln6qe2LmZyBUiwV33cw
FRKDTlnjQXGITQ2ImjCGcS2KtNuRs8OZVCKR94yVIaBAX0lwyRgdvb1OUDf+IH2l+RYVhrLpbajV
WWv62S6tUZqNPawjezvC2yErTDLCZO1WRYQwqbDqeksNb7wvmxLnvF5tv2IT3jwYcYRycm1bV4Hq
2/dqkeUkmGUTH5AFi68j3c62IkOlOxJaivlFqn4qoiS/y02FAmtpT2q5EkM3O6a3vbdSU6l9znNP
e/RR3sTFrsInpNKndelUL1CN/G1lRfLWKLDt6qkWXA0Ie3yi8mVjHw+Lwc5k+A3JzfHgd6juGu0w
bW3hiXKVqD0C2LqSuk1SQMLPTJQe1aR2nqVVN89tXBfqesLgmvJW6GHoqhSPdgSDEzi5vU55trk5
zgyreEBIGGHiJF4jbx6vMQ2oKO2mUQIlxVYeLWdCDUZiGbASZJf2+qx8LQsb8yot6fFDEnpz0wGO
h18yWTvYvLMQzUj11zf7/CtFF5sFF+TdWuZOaqyKxgo+zZht/GORwtZRyFJ8IbZ1SF15gMr3rFSD
szHwQXzSqgY1NIt6f+rPYq3jHAE3tfkYUlFcDUo57RybUFULM+2zUVfoeAu1RWtsrNC17aQLS7Tf
a0ox7Guz0dcG5Ii1hpLwD6RRmfZijF/83ugfky7XV62d+XdsQFxrA6elojlhWB7ZBuuBdbsl7+99
TPxQHIKEmiHyRbgT4Au2TgFErQeEdjZe4HB81dIJV4y+sfMz6T2Zia7ClzOiG2oCn0y/qVZ9FEAw
MvwYDYzJLDeAI9GlDGQSHswS2dEu7rHFE7bySVUr43pQrcwEruIUJYjYtrricnN2eHlM6yAvQQUq
uHQ5dfDRorSz1ZXs8xSkT8FYBS9D2dZfIzaHW6ia/7GJiwSTxJQXJSh/tj3pW7y9JizaNZwFlLGu
1lGumOsxnX5gP6jMBqBetzLxl9nFeEVvQDtaX6iJhPkqgGmDk1RtX3WZNW4NziJXmr26rWZwSGFl
M34XwRbbYQnL9qvSU65nSw/X2OpNGM9kTyPGSbdWOpu9pXn2vRmFL3Y6odBdY5WRi+tce4scMD8G
3uxT1ljFqtZ8A6oejtud2mZ7jNJioDzj7BVqAxVp11ar1U+IwnfrPIMArs2GD3Em9iKYgoe80zzs
KlXt3hON+Yy8JaK8Zo6NgMFDkRLoR/y9iYgwmuPJNYhn3u7TgSJvetVOyB5rDt7Sk4LvtlSGblOX
RbUVdpY/ey2LVnfG5tnQszZZdUGnbuzQqahRF3qFjGvay+1Q1GaMWrpAUDsyeoTJjBZ33DLELhJ5
NJ//j6Taf5UIa0bshqT8lPE9P0RDzmxFTWMhBhxh9mHY0TUiKglmSy3mxAlgauZjsjahnpj3WmGO
V2wPn761zlWcRray5gv7/bqDZIGcdJQO+6DN0QkakPHBYDEyvjLs1S7TShM3hiwKbms5FI89Kf91
Udjltd2J9tZTk+EmDHFzICaQtdjUSZ7eeSIYruMARdo5e79SrErcM8/efiQifEC3P3yBA6bcybDG
23pojW8TNrG8x5ChamSlrDw791cIijQf9Dwx3FixKKxlBrCCEdmcDX6ezU2ki+RWtIryIez82vW8
VHy27C65Tsq+WUe9pv1Qgh6scYwnY26Y/W4Wz3xOvR6oSA65c6Wo0XeBEMYafWpt00QGzluqYmkb
hJSla+JpsbMNdNF9Jn4VKfD3yZeO9aYZJnvl8/uROlWfKiVqvllqOW7aJC2vso6jzGk9fsLXRXob
ZE7mbLo0FYDLlGAdC3/wdh3DvDFUpVrnKiYiFjKPbqqWdo1hmGkeRrJAazO2k5VqO/aToeKvB7TL
24F1iL5i4YqZit1wWg6Ws6PeGPvr/0/aee3GrSxt+4oIMIdTTqSCJUu2ZfmEcGQOzUxe/ffQP/be
I5oYwv4Plk8WoJpudqiuegNV2O5OwbXvJe8s/06YY/4eNELqGXE8HQqR0tXw8TUMy6jxeGAqH6Qi
dPaggbJx1+S8u9zKQezUxSyqYEWFU/FBmxpAGZijnrqk0p4MPTX2tjN1z12KV9uhc7TqRdRR9anJ
Y+37ENNNtYsOS2c5xQ4j53x45bchgW/7pTj7gd2+JkieNaQXpvIwidbXXaGmuu46ZqC8k0EClPvC
yM1jksInm1qsLowsippdViXdj6jXsUhxRgyQdLu5cdIIboAFRuGDkYB0CqRBnOsUQ9LRTHA6yEfz
jgS9R9Aoq05JWdj3RmPbnq/H1Ts5BSAV2Ck4DYfr+xyCEvqq5GmzI6dGnKf00TRMjXo3aXJ2UPGL
3TXl7CQKy/aIbFflZmWMgEpvWojhOmjzNooUY5QlpT+kxonuJCX4CmIggwabKpjR+8iv9P14NGUb
dwkDKw23xpbO9VV0l0zRiY9CG5J3KPl2N1YZqO8b7I7eOZmIuIiq4NkIsL03Jz98r0RGAtdu6vdB
k+jvx077rEpYiRkZ3lluFZRBtJN11H4w0NLY5gktMzXJPNS1/YxNJgdHG1DFEWt1QDgTWtucuvVO
xz2FK75RzoZZiyet1ad3Rt1yMokuH29wy1BCHIdUcVu15hf+4nSSIIDfa2ZhHJ161D6BKQGVUkcD
WsQFYu5RM6lP0E3bG7OH2TwgsoGTdds9l4bwb/qyk89aO+KQjm3ZqbXK8Vi1aUoaoeffw6y07oyy
n7wMV1ZP5cj6WLAIjlSJqocOUQHUbGpGRleBs1fHzzhqu0Oeoh9+bEhoT0Y1lTuj1/Ndmof2MbPC
WIALg8VeObT39SBP9n3G0SwVzq+qwUc2j+vwnNLZvzO6MqPd3FbOjRg79ZjFcn8Xhj3HrVlQ45Ej
lXwMe4uy0TlDKXrDgWJrPjeFlL5KRvbVbLr8kEYlKoZW1x4hX+Cpw9dz0Z/uzyLsqCUYFZ7a7ZOl
B8eukVEIjJ0U+YoqLGsqUfCUdmD8dI4UZzCx3JR7/lXzZgo8w6HR5kbCQbIPUZBxNjHE5g7iBxY2
9SSdAsno7jrVQim7aSRkAgLnsTLMb8GAVIabpEkNKDqvuCmQI0d3M469jKLwrgVXSr4aNa4y24ab
ctPcKL0aHFvwX9LOyGvnUIaOdKqaWDpCRszOKkn4LsixexLCGFIXzE62M9pRDnHnDdOXcNC/456c
79i5yc6YMse1xzHdp1MVPZmGlJ9akednZwLBLw1yt+NJ4B+40BrkS3R03UOrPURImgJBM9I95wvW
rQU2oxCxYD5iOXFfR2j/FUJo+1yrVFcbjI/tiEgwM1w82lWX3Mw0YxRJLbHH+qr+LI9WfwTt197R
dtZQ2TZ/RMLGSGeMOkyU1fdZq8ae0uAgjXfyUO4rvcQUC+Y5XbK8LY5Zlv2QSkf65uBVdjT0Jj5X
St57lZULa9dUYM92dbSJh1p9FFHDBDSqgFlY8m2ddESqu0BHLKoe04kM3Y8ecfTh6Mb9VN8AJq3V
aiDQQH7QUeNFpertuzUoc9oBnAoed+U5lLKP2cyIQu/lU26Gh394I1MGNuhXo6axbPInRo2fWYga
likNns6fR9ByX2F8cj3M6pDoBoCrMBSbns3bIWkq9Sd5UCavcQpW3ICgfXGryc1JUrc0YdeqaXOn
CGAXNXQ6Km9D8fwaBAxv+xxqVa9Rw7PqGns+8Q8cXZARlLVpqDjM4BIo4xeDqmWmbXikg/lOU0fF
QDIwFZzlvWb/Q8kElVsH0gqPc3gPb0c1SWqQAGxNbnLVqpGjLwtswrrpWOOm9uHvv9VlqEU1yE+k
zMKpMuNgkmF63gYxpqNfui0Ozlpty/79lbjE6VUvqjN1hvRUHKeB55cwjyvlLjGSOyG6v8d+sJfm
xfD/wiyKMwGymXbUKPqZC+jBwH1qcpx0b6KYvFF7XFvibFrWOFxNWh2LJU7qhZJRqjpeFI5Z6Jb6
1L/LGvk9ThKz32yj/cuKwD8HiW8HWvpyReSmiY9OCdq7pP5RqeNTNFj3PA//YecyIkTv0Qiy5CXZ
LsQgeWxkDSaILN4PKXedH6W7YGrfVVPxcn3lrS6J/8VaovIzKaXWSC/HC/vkIUqGJxtvYxf20kaP
cu0052SdZUZ1FY2+ZT9D0us0yvLkJrMm63UodO2HwNLBVZ2sZ2/J5lw/9jEe9LcWyeoINb4ZsEnO
qOUIU9LFqPTNwGua8K7pnVsHv8M+Uz9fn0h7HsGyJIlwDyU8dMmQX1ssxn6UVDXp4llwmfJUikSY
3mBUDNh7gGsgamNHkzF+GbK2GXaVqZVfyFtUlLUs7Ik4qtV3AT7HPB3wrTfwaB7VBOp8bOJrHgLl
Rgy7EDxe8+wxlvLmWzimtr4zpHR8VoOg4EUQRcaOwgIvhk4P8f1Weg29BvT8pftBret7fVAh2fnt
GLu6NchfTafwf02ZlHwqpXZ6ruE9Yv5l535wln1Z3vmR01U3E5Qk7Yz1ZR3up4Tnu2v1kV7udLzd
EtRT5C51Y2Gq/sHvo/ETr36ssicnVCER1hrMc1ub9Be/pnh4liSKRvCpgv4cjXHbujhCYe9jTIHy
EIWqAwmh0xCaTuPK/oJOcNbvc92KnpwwFAOysHFeIVKUSz9lESfTLgv17nOgi7TbF2PeiZ3eKN27
YdRQk7YbOcGPJlWTb1UkRyc04ttbPasmBXSKE1XnKY/t16Hnx1AGBkDoqmYWO0e/qc0flk+C4wKW
9LfE69RZ3uHKKlmyypKo8Cu1aFNPCmQr35fcXuYu7ToZ7AxA7BDjlkZIR73P7e8Qw1CRa1KlCm6U
yaZxpIc9HpaJHNV3RmFX2r3cGvJJK4zsAw/E5qVKBjxdB8UacIo2hqbGwCcahsP1pT5ffNfGoLy9
GKnVaUWDnz10PPypRdy/L4Hf9Wnzi4rRZ8Ufn6/Hm3fOtXjq23hNKvPlo7j0hiE/TPWt3H6Xpupo
FU+mmOt4N6ARNk761ZsFYCmZhqIAtFrc/ZkBrSUXBXd/nFa3gTCSe1P231sptFVRD/LGRbY6oxfh
Fvd/lAit1ihPebp8bxTpHtvhIL8rpvw0dj+vT+bqcWiDM2ZYGlfZ4uP1UdTiuYwlMDTcFNc8/Jd5
oiviOFVBs/Hh1mbRmUVsDNInGufzkXnRGxRlraa5IKsW7Ucp2VWSetPEwx7s68b8rSWg4JXAb1AL
Vf7AHKM9mcLCwms9LaL+feqgrqyN01YPbRUJdxlmHu/FeGrApo1MC9yblPJkcJT4TQsX/ldp3Voq
OelzFn3xRYkVW7PH0+l0/cutLZLL6Is1qeZjLqmFMDwcnYr8KJAjbs5apWHwARqvH/cRRREqkKMV
lRu4n9+g+uUWROpJRxlMJdtagqVwJnQgIBXZTREGksBZszLfTZJd877NO7za+kzI6pmyPu/8rOrl
b2OUlA/xMPDZr8/C2mFw+UsWW0WJ0Ueu/TDFUl7ndW9y53Vh7mZp/34EX7MfCpPqqpOrH6IJm8Xr
wVcXtKkBlv1tGbFEnPe6TB2JBAkdsQ9Zeds4s1XucRy2qKarg7yIs/jUU9pG1hTjUsrFgKDdXKma
vMHQgy8BFfdXw1bzG9mpTBPT0CGaMFSepObvT/nZipeuJN3cWWby7WK3cI/UZa2wz7ZMZ+ZmKpqd
ASok717iegPXunIm/Sbwsn9J9Qj4NlTdzOLKZtl6UWGFx1a2kfDSEgMfTBhn17/gyiYiSUPpAHKC
guHH4vizBtscnDgRQGihRcbRzqrFzRAAKEg++90GLGN1XFAgqNMj4KcsZSwk2qS1nYb2uaTUpXZ4
qjtULWs9fbk+qJXlwqDAZKGJawPfWXwqukSh4gdD6sXjSNZV0y3y4etNp256FeZHvuIuSmaPrmu+
bytnLi99OMP8h4bfEt5Siag19aTDITVFkagxn+grb1RlVh4NczY9izeAGoeJ83ZdqLU2KjG6fl4c
4AZ30vWCjtlQjOWpyBWD3A9XELQXtaLU95YS+RvLci28QY0buRy8hf7AYNE59uHwsv9aGCzo2Owt
OjVm/F0X5F2li4PVxtm2crxgxYACowqGfJaQeTve1BYWRUta33LkGeE3e/jsm5Er/0MKAIwNKRde
scCTli8VOSRTzwI19HRtPE0GxkRZ/WLnf6/eBoHThNJEzUanCrVYlSlWt6lpYvHdax08XP+MvuPH
oEzExpZemzUkPizkIUBpsrffzhpN/LBXDUTs+65xJ1oUafk9rO5SNd5fX/GrgbgC5+xpRaDF0u1O
ZvdFNzUOnWAiRh2rxsrCfAXLSaxNtL+vo3BMzbZ4cHQQHlgs/0pNh3osO91TJOXYo6CWqc/50G1s
srVDitoTK8JEg+LPfVxPbdKJTIcLVkQAyytZ/ylsOavw9etGeWMO185fm3QQ5yiuFGSa3n6szJic
RrRK5BXGZz/H9af7FWn2Tse8yJy+Xf9ea/v3MtYiVcDJx240g25jCHTHC4ameJ/70qznC92dUrmA
xutQJe9golyPvHY2XkZebOTcDuzY0DLZM40aDHt5Qu3x7+FwME3+O5FLNzLRTN3kp4hQNo75XOQG
FEWlLXdD4m8Jgq8ukHnBk/fNi3/xyXiHS8NY18JTauO1CJOfRal+BQKy8bXWdpd9EWbxtcy6TBs/
sytvinR3dA7KpJBb35vdlkD+6nhQn52PCvK4ZRInJsollEJ1rG6UINxlXTokB2EaYQ+2gHKDd30t
rI7rIty8Vi4eDY6RQRYz/dGL5R+04O4i6ZSAMpJG43Q90Oqiuwi0OC6gdJjQhrTWs+Q6OIkYi13M
MIrj9Shbw5n//8VwoFkFY4Q6yTmp2sFTrbilvWijsGbRQAqt+vv/X7jF4mtS4Wu+UOIb5JzDh6JR
X+taUrHzrsQjnhvVxg28emTAXuW8RTqO9f52dGQVQqrMNrkJDJHc96DrcOkFd5f2Uv2sVgbFFRzj
dkZjbD0tVlflReTFMukMS5jWACdT0rF6o0DlG/i+JVvn71aYxSIZomEyQSbDXsyt8imIDfEt1cDr
1u1Q/8P1RdZkokhs4M+zrDQE5tAHrPTOS7Dk7Q06NWV9ol+58cnWRnQZRn37yZRqBFDQKcFNa5fW
wxTjkNonEkAaoEn764uRviN/bPEOZh/ZQPIJSWq4WB+dFCl9NLS2V9NyeMIR3Y8AILV0KDHS6vdK
ylqpgkI5Fapd9LeDkcO30GI9OBh1Ve2lzgIvOEroVWXDnWa0fez6hvSoSdLPMKBgOQZos7uoXRle
Hg4yJlUyHKwM4NTUqx+bRNj7VOchITl+8CkeDcedcNp7tbP4Ka8GHKbrOuv2Si2wnVTBqSWyNAJR
QsGl5WfODI/EBRDWuglp7zFJMJBp5QxrPxVQGYhDsStMDafFaZQrirtm4zp4D7l1ByjPoPvttj29
/kRAz+oiw6ThN0YuNRl/31XlsC8jUxyRYBd7leb9wQyKmOdOIUPGJZ/QRm7bENqLm5St71bKBPCp
LdE2tZLHIgBTxhuJYkab8x0NQzrWgSmdW7uXmZFE4YgZy4OcdU9hFLanpG+CfRtp/XuYnwNKLHZ2
KGVruNd7haS5hxCST4r0OE4apux1Yn0k1wLdI1PxHVK5fY/70VdeaNaxmMZyb4PzZqBUob2kM+S9
EuO7aDsB8jiq9WmqBukQIo9xHpB3dCfgT56A5/4Jyw+DWo8f/RxS6UvZ4tGYyHFxAFegfcXhLPpe
dqXjce+JkwpffVcJ3aFibprpFxK/5qbTJ3Roirp6LYWOJpBdQGaP5VHsa2rf3yReVV9KcFw7RDyq
PeQkVNDqSr8phZS7Sijp/C1U5uQuBqmM/RDsFLREBbySd1S3q1cKCeKg6Upx4p/hrJhx7llVkh5L
OciftUkYdxDEm1tk3OxgF0RTfRrtUmIdONouaG3lwGvlMU3DD40VgUlDOBn8ZpLlH5KmTvC/Mz+j
ivVdKM0Pozalkx306glgmXUQ1OFSNwjD8iiltuHmsikOA5WZp0CPPmhpqN5YJtuj4qAAf6lQNKMF
Gnxp/UjsK6d9aZsJSPPYfkUX5VUqs/hkNPAX7CRzDtc39tqlhsMosiSoASK8tbhlwrDJhNn2mQfh
6EYupne2Xuyb0HDpQ2+k2/OfWpwgHB3Q72lXyn/KhQBaIyu1fOuM2ONLOfWuyD5lSevZU3yUlWIj
S1yNRsONUgfaJLyk3x6OHSyp1Ik1NMuM5L3ka/dB1z7ocPLVqnrU1XyDSr4eDs1OzIfRlFk+xSI9
1A38YRFl7rrRTbIhuS0Bmz5Mam/uCsnpdsoI8PmvPx6pzVxmQTubfxbvP7UpAojytnr2O6QXsVXK
nqc+chANn6zHusba8h/iMZd4DeP49YepgNY0jWF2meQ5ftXd1FDjXlS5ktALowHXK3b6ej3eSl7H
lYPgPA9cWotLIAcSAHYwiEZGDHVMEMKCbil2zmC06UZqt3KTMh601jEN1Oci2dvFEmAblXa2n3s0
mECvVSTHqgAkPVj4SF0f08qGc2ZWPkadGonWsjagWfEUF6aSeWFinBQHWJbjezHkbdC1/7A8LkMt
3hX08Vsxy2ad/TbaKeGr0lm72D83yQbRd3X2eCWBDYD58gcYYRhaMOx2lXuh/kMtf8ldeQi6Lc+f
jSBL8ZsuTjRlNDP73EzDUXPU2yBT7kuleLr+eeb36fKQgkr8n7H8JmZeJPkiDdAVGmXVy5zmmOvZ
C9i82yjTfpbK4ImxdzGJ/Rpj13497OqqYOpm+RP283Kl+9ns7UVzA+mYfiaa7rmnv0Xom9mBvNHR
oIS9NkYQAQB7qC/yEHy72s00MiQ0k+ObarTyb46sW++phI+7oa8gxVS55FVSbR3HrngtIWsdRNP7
t76ZDfdwbNJ9EmmTm8WwYJtGBR88IPJqt444dkrn7HN22S9Hr5O9CBztDCL2Rcun5jQ5WnYYTbVU
XDnTXiIIEnBfpJ9xUev7jAuDPKSDTIPIqnLqKulZqNVwQKgJCf2sGCGWiOA9AHVxD7os+hCoSQJY
iF8ti7I8qG0MQBTDIO7/zIQm4xe7yvFzDLqhJiD3We5Kdcz2cpONbid4xMUl2k5ZXL/mkq54fePI
NVd8Gx3wGTMPdmhkh9yCZJBPSbsLu9E/lWHEFaw1H+NgimYT++BYBP1PGhZiR0KXeFoDAhLwLLRV
I09QTVJasbNHxDlRsCuPg8JXPhhd8QVwdLOnIBR+V6s+PoZFHj2YWdjcTHqm7fxuit9RGoro+MYK
pAxF24d68E0lwXBFM54SOG37SMlwUihi9Vj79cxbaeR8X7fNeKiq9E7EUI7MsAsOPjYVsRulVXz2
qyQ/hkZfgwdvSGNlLTv6/hi/cxBld3FxLHbylKu3vbDhecgtiGw1csoPIQiWXZWX5iHGWmFvaMmH
VE37U6GgP5Vp2c92hC7VjcI/CzkGtu3A3WipP0BWiNKPRmXm1W4YEDowySgB7RfTKXD8Q6Q2qjuh
7gUY2FR2LcD5PZkWKPeOX9anfXJI5B63rTyyjwOt/wxqbPGCL0bpsqdbD1MZbTcW+Ud21aum+jz7
taGY+URftdD/KkupBsQ99o8RmMZPtd5buxDZiBNal9pOyzGsbHCNdkGklI8+tYp9Fk71MwhP07Oj
GK4C1UHjILrJDt14VH4mERQXxI5fHbNqntPCSn91DSWU0Rq/+LlWP7ZNF+/UyUmP0OGx2ckU4yHp
wuk8qcVXSE8G26OHT5LKyZESsszoq+BEi0t2haYke4zr+6+lEX9CIF6/rx158ApZZsdI0Td4qNJO
iciHy8I6Jw1ssHqKwD23hvNDEk57q6LMybMiCj1+fLbPsSc7YEPDLsqd762W36KSrOxMxNJcqG05
BprGY0RWAYYkUtzGjz9pvdbfd1aSPOIHaZ38aWp3gREnu1BpXv1Ejz/VUSb/CMDtskAqwL+Z3U2n
PrbB8RfA43lRO66Ggdiz2TUQyCLpxRl00M5l+lprtfVQ96l5EnZq7sHjfzJl4XtQEZUDbtM/AkdP
Dwlf9750lHgfx7FAeNC/j3LS4lAv7F09muERTlwLOgDwf6SBhI4FmOo8HSAZpLJXoMO9DxT8jrKh
PpgtJ0ox80OaUUgfg0gbjjmS7mfbpJbRxJBq6ogXkYuk3Lei59EhtPHJ+E21s2vrW9hqD46dgsDJ
JPMr0nBlBGY1N/d2aKnHRqR3dWlgSx+j4Fn7EW3gPP8IUKk9R4gXuijAfAn0brrV1OS+ruRHM4Zr
LQe81iORsfbT9HMrT81Hc5ICnmB1EN6DKMfP3Ilux8n3d5RFvomh5OS02uTV6hXp1vH7fNckVBjc
0On1fYWu2i4d7OG1iNPuIEf6owpTYzdVInbHrIUMUNqf/CKdbiJgnfswLHg5NdWwE1np7Mou7x5N
qa/vzZ6/NlrdFjN29W6jW0aug4jIH1pEKnlVHhYZlaUgLc5ZIBXHjpPtxleKai/L/ZbPzNoVrtJL
pQAzy28tRSCyvumNRO2tsx37bhg89vE7pENdPfypYYwWVK9oGvxD/ojuH6IFdDwpFS+KI72CpUVS
cP7YeNvskiIseNUM1gNFPOPr9UzhT2dO2o6XsRblssEUfm/5WufJQbcH+ge/1Xd7+nOjZIIKeOd0
GBZR4U+DZBdzHIXB53EYN8r8q3OMP9Jc3rJmC4a3KUQZNxIUpz7w9LYOQDE2Z93Bzkwo/l71ky/Y
BbzTApMdOmpb/PGVQiUNIVCvJBI68PjFXAOl9KtRAQltG6APmqH0d0Xk06ek6BZ5VpMFhwGusgsV
bUtJXJ3/9jI7BNMDihPFS5QxFu8EpJkhuSoCtHLtCBkdRjHc5tMEBq3toneSacOHikAv5tE0HtJJ
a+/syJbjA3L/2Cphnpj/kkHAv+iVjAx5X4oSAQ/FL6AUz0vU7+vppueKGvdOUZuhlwi5mqBrGLe6
0kH/ur6U1lJqGOv23KBnsyybzGEDWbNLIPwbbeXW3CdqF+5SsdFLXnsZUwfjuTO3CMlw3y6VofFL
OdTl4KaM5GDWLnYs38sVe9YQV2qfpmXXOKdAN+st2NDa+MBxqCDZWQ90lt9GLnKtULAqHL3W7G5a
VX3R+/hsxNQKr8/j2maACwz+n9TdBun3Ng6y63lallCrM6Dau8Ecw+Nc9XNDvyzd0gKlUsV5v287
uz8qBS/16+HXzleexxZaGxxBHLNvw6eFlo09VrVeKd3L+nMfInDcH5Gn3oizNp2EYKH8VtJcDhOc
goEhfZF6oV278hCTsCHBTQHr+nDWZvMyzDzcixcYRhNKmyF6fFPGbc1zaxAuV65w8Unlni+GEpRs
OpQPZpFlBzQPg4330dp0Ut6AV4QDgvbH62i0GkOLldgkZ/thl++CdNg19XfL/nR9mGuzaSmogCmW
gXnuEhYeQPGROqNKaEeEeAEl0IqE1mDlReHgcD3UmpoQxmQIfgHokJEGnqf8YkqJbskx95M3gJw6
W43Z/Op7GXGCUd1naUMfvwuMOzFTCoWW2Q+B1dt7LY2ajb7In/UczhlkEFUkJGfMwuJ3JGCr4efT
sOjatEVafkiT9NQgmPH3jc43gZbI96oDGZEMMtIssun5cnJqO+GW6sv1eV0dDmU37bdznrm8BG2n
nRX4AEVWlaLeQjLqb9Jq7I7Xo/y5HufD+X9RFlWcpCnI8OwC5J39ULaH3Df3afHLqvv938eZySQY
d3KY/KHTZZo8mzITyFanF+l9aFXhPorHdFfneACbOB7+Qzykx4AZzd7Rf6hHJ6iY5GFoOGdJ+VmP
H0YE+kF1Ir+/cZ78udFsWVMozCoqmD629NvFj2GTD016Hlfu07BoiuYhxEbuZkRV6nR9CrdCzQvm
Yp+RDxUlPi2Tp/gmdebx2MvmwbTaf1gRlyOaf8ZFmEjTg7hE9sKrk/QDyh3IMQBlJu97wkNhC/q7
tvz4QiCLOd+tP8iIIXRcCNMj3aiMYkjzIZNvMYqmy/Tz+tz9mdbxmTRUjaH9gLxc3i7Cb0Xlx5Xu
dfrPWsUcg7ZXqMx03R++QBNL+YfNexlvHvfFJCJNEhhRCXMPadH3tpaj+y82inpzZvM2W3w7pPn/
X4TIKz3u/QFeTGjhzFJUDsTWpIMdiDZQICkwNcyx2GlBnpvn65O5uhAvJnNxZgCI9Om49aE30R/9
Zgol+KlK2i+Yx9PG7lrBR8+DtGyKl+Dq/2h8qFMNYdFpWiB1kW7flm030waGUmSHtnX676LuIKDH
qa04rB8zQXsAo8f2ITIdf6MHs/5bZuciiqgAM5e19cISqtoDMDxPCVUW30zk+kwFMe+Pwrb67xir
hTxJuJSNfWR35nc1yjvFtajYbczK6vxf/JDF/Mcy+Og+4hXoRy+BVLlGMNCn3NJk/TNTYuovoiyu
06BUE3Nswa8lCgKRmtPEbhkF9j4rJrrjbUXcTvhunkvywaL6sjHI1R1LpoRPLQ1UTLrfLm8TTlOJ
hbzDQ7QtY9QIDfGqK1IVHoYuz+40idzwoHVD/WKBUzA3DsG1yxc4+n+jL/av5ZB9WngFnzNVvw2s
+mhJxsZ6Wt2/FyEW+7dJ4lEkaqtgn/Jq+J4uPk7Dk4xCVWN9ur5f1weDTTcWdDOweDGV/pjjs8qF
5Om1/l3FQsqtsnHjvl2NQRY4H+body8/ly/lU1cXcuyphigNtzQM5WEU3CUby2J9F14EWnwZlmzc
5UrBs8v3rYM5RtNBiafpgA0LfWzDt16kIkL4ROjRMR8k5etgFM7G0bs+WBopNjUnoGuLT1fzpvRt
uXbO9Ou/KHb23Kf6xgJU5nH8cbxzMf4nxmKTU0JUgToiWGS0om6BYfdlhCiAk0xPEhIN8jtLCcvU
1cDBP1hS5e8iNdOb97I29foj5kTS9DSZxSiOWgjbPu3SWdnJGKv+aNBv2JLK3fq1i8OibpAyTnrJ
PKvya27c5TGK6tSAq6bcqCqs7hobpuss3Q6abJFvZWFfIBrURTdTPKS3sPKwA51UBDimEt2IIrKe
axNbjusbaOWJw1l4EXVeEBd3bWL2eZBVOCKYFSCeNBpOahHtoemdq7E4tRRojTJ/dkJ9n5bk6lO1
Ycm2euJfxF/sYNMaraJqCscbBP7wce6juKVOTXFbwV74cH2w6zOMVCmt/99J2duxpo6v9Xnkg0G0
X2TnOUPrQwleQ9M8S85wuh5rdSOhzDdL5Ot43i+WTauVFuXOePR6Sek+jAX7iuKzWk6H63HW5++/
cZYvtgB11wAlmeQGIyYnRzKPHezi8JS+doUd/73N0rxa/hdtUcebVIJ1lhF7bU5hWGEH/5JjOg6G
jEbRFhJlbWgGRJGZn8L7akk6qPBzcjJwbucKxFVV1Z8rXX+WJ3Xjcb1SGJ7rsRTZATIYCEEtBhVJ
YdXIGKhQB4Kd5zmFNR7kJI3gzpf1k4r/1YckmrVu+qp7sBNZPAiljD6NULefRmdUvo8kLT///rNe
/ib17VIdkcHBWroKb+SmnW6yvhpOkh7Wp8xvpo0jYG1XGNpcUuEFa1FPfRtKtwXoRK2PUejG2Jg6
2WclR+KlNvaJsL/imzacr49tLf+5DLg4csY+Q1JYjmazpQLJsC+l9DGNHyqjRTJx5udtMXO34s3r
7OKIqywpmiphSp4hwwNKMlHeWwJ9Q7WPLIz2kmwnYWN1yHR1yx187e7gPCcv1nG3UZZ5tSrVuZrJ
jXV2QCfgKnGWpntHeZBQT7o+pVuBFldqFuBWx3KKPMV5GCD9N/arleOZDU/iXwJBTlNIDrCdWSwW
VOUwLgktnBc7TNzcMlEgxHWRiVkGXrxY2PV90W3kJOuD+1/MxXqxRvqHnQwkUs0QhqNl2R8SpE9+
VXmAVGY+bDWK5v2+zE8osv13jIv1UgxOCr6zMs7otO0jCgNhbe+s9tmAFFcV34fBeLD6apcASE20
rcW6euhdBJ8n42Kx9lIbdRkgAU/HYg6Fi14+jUav4dEHVOz6t1wNxUXIM9TBymW5OpH/6zpFQEMe
9PwJQY/btgWUDwj3epjVzwdKEur4XORf5s+OVY+1nNvIIxef6hG7mKepfLSCn9ejrAxGQSNE02Yc
4Z89GQs/stgaVduzRAp+OaHyrEbxu6oZy42+zGokg64Fy3+uyS6uCxAcMYje0DkbTnzrF8FR1Sv0
Kad44xW1kkEoOqUjxIToxVDfebsSDDtDlRY/YW8GngCB3quW2AixNhSEUqhdkm9SuJ///8Vis9FG
o9bQRjc5ojjhITb8JKM1Gif3E55SWwL1awO6jLZY2o0iT6hNsI8BZbduXndn0x7e//0ymHM7uth0
V8Emvh1R29Uo5XVj4E16/aAVyUlJovtWbBkJr9yZMxHov2EWR5Lf1UOrAOb2yuHFTL4bzrCTUJOi
K4nf9cZ1uTptikN1hkIRbaTFkPocdEfZQNXFguGgVMZznlTH67O29iTDeou9gycW+KJl6z8ETmXS
7HA8W+umClVE6Puur+U6AsBJYjWzAQTIfrutfNqxXSV+RlYPtVu2x+oDJ4uqnKYsrdQbWQQt/h75
ADJcUsL4Vtcnc+ulvHKiKCQQ8lz/NmlPLmZEo6/Q5FDbEWxK8cOIUhv0cJ2epDwPdr2UbPkHrsbT
yXuRR0aVf4n7azS5i5AvMM9Ih7pj/RF35X1ePOrSlozTSqaicFL+J9DvCsHFfkxFOPllbyBYn8T7
YPoyjgj8+Y6rjOOZNOPcIV52/cuvLuSLiIvDzB7BUGm4BHtt5tS7NEDqOE5T3VUK0F+JWWvHZLCF
dz3oxnz+Fs24GGYzjkHAKxh9ggFj1GpAvDDUMDqxh+kx6Ud/455b3UAXY1wslzZoW/v/SDuzHbmR
Hko/kQDtCt3mrtpddrndvhG8at93Pf188szfnakUUugaoO+qYWaEGAwGeXiOlQv/TrVz5kfSMUS/
RPg5fMK317W2mbOo4HdJZcZR7zsa+kOGd6/Y1PtHYGKZI5mfb9ta4LOHx2yCBYDyZmJqPupbe1U+
9tOgSCl8f2e6qFuGI+SyuvzUwNst6+b90HZ30K5uA735YLTuF1sqDnpVPYlQ43Vfb63cB7oJD3rR
3ftFvHdFsonc4qi12rfbv3bxE/Azicm6ya+d3WVBWQF7HST3VDattoHTlgsztOyV/V/yq0lVglNK
qsHc6WXwn+oYtjTawyn17yPolaUy2PT9U1D+dXs1S9emycMeXjcFPOL8bT/4uus2pZw6fZxBBm0y
Cvoaemt9vmUr/OsTZmZCgV2uptX8FoZ/VZxCLXxCXvBOk8uPPl2424tZijms5B8zM6etbLvSy7Bs
nCkF2GZe9AEm/a3HW0gbg5OlZ58bSRxu21w6KOc2Z3lHIblp38UpTK2VC5ZfcSIN5vc2fgQn8izZ
6f62ucWdhIFm0vxE43dOqlHnapHmWodcYZAdtDIFVuK/FukaQHzR/Rj2ZyAIaMLVVIkOKqCVZD9y
orB5zU13a0Os3xTWTquSlQ2cqkezJwogPdK2SZST62J2nvRUBiWWyZJTV7VPZc76Ah5WLTcB44OH
gG7qWwAw/dHMleiY9uGaFNvihgL1R4gNWcarKnES94GORGfhmKP/RZ54e4s8/JTn7+kHMYjxr6HZ
u3ZMgLZCKeA5fcOF2NITzpEJWKOdWHTHMyuzWl0xyl1eer2CJkMLFC/fjTUU38kv39I3Y/72Dmc0
LaotTAtDHjsLUm0Ff21hj6ljtpHYlU0t9oVbNPveAI5/29Tyuv41pV5GkLCZxBaVSj+Fnpn89DtU
C4C/14JZToAT9abPfZNEnCthrU64eBRIViEpgCLiinU10hh87FqZvowdy7D1tc9dkQ2boK6/Vv47
lGq4WgRABZmaKo+ZyV3P8omu9UpDTQ3Kx5r3w/bdbOPF+p2mFd7Khk7/0NWxswXkuNOsCa+zS0PC
1y2lcHsGdvpsZzDgYf9M2nfgLia5Th4XKMzpV6yQfh21ChwpISzG0psbJ7shSu/VwF2pqiw5x5mZ
Oa0gJPAq3ZKod9z0aOsT3h8CXtMJXX9XjfFKCvYnJZ/v3Lm1mdfXTWRLWLGcNpTCfANPRfYU2Hb3
HUxEIG0A/ZruvVrG1YesyYC+Gsz0ZLusLMZToNVAd3w55wFSdH6j75rEtPM9DD+dvc8aOBi/lBqz
P9vACqP2sdX0rnsrrEA1dlpXIDfI1FLIkHBqIzGTaZHWPVhFYzO14AEgGCI45+Cx7+Hp011LlR/k
vlZ6tEbQzTmArsmftLiQv3WlL7+QQMLTqZSywmAYLx6U8Xgmlo4PFAEK73IIHdkuAPVLomHYVi6C
MNogk9Ycw1LyjaPb6XbuZH4gFVuLoZAe1u48+VwlWf4L9lnzDQ6+TNtKoeqtBYOl9uK5X2mzaJDD
RBcoIBnuDLCdm6buk8Nohf7HJLbtb3psS0+WlXSOasfVTqjNwPByGH6+HZGW4oLFYCno2Ynv9wr5
pdYejPuddIKSz7Z3QtFzxB4C/Wtexi9pa3TqSkq4dGLPDc4ukJTecBrq/VSBjaoXOxbBMRv8+mE0
Vt/pi6YU7n2AzgpFm5mLZxxory6KACED/a2rM/UVHnV0FIVr4Wu393Epn6aiPCmZT4Fv3rJoCkkM
RQNRku2aPxBfBhkTiHcFojMjM4eRusiQ4zCMpiCuMJXfie6+M1EdARwYr2ShS5tHfYPe3DS2esV7
VsplbboiDx1t8H6qenugMPnbkvtPt/dtKejRbKRly7ZBMDn9jLObQgkUzfXR1XT0rHgWjfso9GEb
5wrKBbwMe717u21v6TsBEyfyQUsPPGvmEyMktGYpQdweCal/VezIf4qYzV2LrgvX0sROB7of3a8r
PqYBLeE8tmioRwbh3A0/hLniuJa/hjBWltLOc0Mzj4A4O2olGguQGar6X7VpHCNFpfjplqg4gYzI
IPINfC2496Og+2UpvTduqlbtH5jN6c29n4+ITIyqlj+YkSbdA7WK+s2QRpF51w8yDYu6CMNsa6ID
dPs7LPX4/hD4/W+LZo8pGXtJkFDgUvxxOGVuaD9rlLDuoGuvgA5nyc5AlebEJFi8dZnU3bhxYD50
KlNxMnD/Tcoo5MoFvOgbAso2qmMWWNhZMtH6fawIC6hFEzOfNlR3chW83l720tuObi2PR14LGvH2
0t3jIrB61K8CJ5brj3aa7ttY/F1LJkLJ1naIvjGitlJRXgrwDL6CYCDzQ8lrts+SkkAhrYGprxoN
sbTHpI73TAVm2ZoW85qhaXfPTjI9EXcoaz9xDEKTWtQHcjHVfGRmcgWgsLSHNqkeDC7yVFiYragD
9OMWFngpdE0fIwgfEm1UEeby912N9G2mfU1c9R3gUYoLqNCjomdx58+MjgkEwzordLTO2iVV9KiM
+V0/vkFj+o6ICEWszD0C58MVepnpvkpk2tA6SHptCuND5vHdECkv5Ie0WOs4LYVfW+fByFwLc9Rz
dFGHKk+SZjWz6Jbn/1aTzntMvVJQoArb06iP9b0/KNrh9iFY9BSGy6aGpUkknu1l5om0N9oGIlrF
ro6jwgRvxRV07N26f0gRBcpWco5FgzDVAe8TPNHnM+mBlJRGzyyyY4/SdvSOrunvhPZTkU63F7Z0
Z/L0/58daxpXPzsChcTjv1NTkHyBcjDq/AgU7glM5oqZpcRRBXym0pWkMX8FTAoC1y2MgkAVVhFT
kV1VfOnC1NtHAfqIEmpCTm340Q6JYXNT9XH/mGlg1W6vdeEUqjB2KKbFtU2rYhbJoqYwatsqgztE
y/N91Zj1ZyYmww3JdrZrlSE4SIH7pWOke+X4L3xMDFP0p6nATOS8Cpdnsgv+Tw7vGEYJnJb8Z6t4
ce6EPKD3vmus0TUs2Zv4L6eJJP1aySGr5bBO1FKcRFsg0RmgjRlC536Pjon0EjTGGmHqir05fihy
vVZBiqd32qS5b4bo2UbMYax3rXgHnAf2PDaTNxQVsvknRGZTJCC7rZM8TBeeZCUnz7SqPXmutf/v
3gKoGl0ZrqJrvj4wlP7gln3m6HnyAA0AvSh1vEfG9QBH+8fKjx7ksPh12+biRqJVQQyFfxNQ9+Vp
1Iq6LsuBYouQXjJ93IyJthN5ehxRi7ptaSELg2sOdDgEtxaOOUXZs3PfN103wnddO0arfgvM4oXm
8AODkA7Y+AfotI+DFCGoWq7kKwvBGx0KXJK2m04VfxZH+yHOkRdPmEFEae5BrxAbHZgwgLwE5iOS
HOt5kh1dWeuiUaSwFQA0RJ55xcUrEiUJw3RwWqjOJMGYl68+BZ5yT5DgZR0H7/iK8Iwi3Q77HPxV
s6RMYrK0ioY8c4Jeox9u/1UH+YfCTx8KI9ve/oxTyJqVRFC7EYi2cM6p485M1WmPhHkDlo4C6qhv
VfgHPMfTGsPdxFUcNh9um1ugokchhlyCAhnTItpVzTjUkAnsVWxU6Gjo5W+9QfbSlT/16KernfKD
MZ8n5OreWkP/aLnDDzQbDrd/w+KSgTPQoWF89moMmOI43BQBcdRquo1KDWQk/x+lNXz/0mWh2nSZ
IC5jsGLeB4rd3GYX8E8w054jlVKxzwf0OqhWG1tw9dVzPaTjpjfDfuWMLN6VGhfVNEcBBfV8dJaO
KbTChRzfaUgZU+tM7KOvgTODsKJtTuHI70B/NzTSDV1II9shdA00TEUZbm3SfGmvNZCn3CV/7pPp
72dRAlVyvWlyiqKynu5ga7OR6qxR5rz9RZfww+q5mSksnpmJWrN1dWtM7gINljuGqvKNIfxyk8Gd
tkWT5LuRMINaw1y/QbazsDZlAUmUBxbk9fYvWVwvgDSGAeCE5cq+/CENZCkM0tDJDnUBTCJifNHc
aIm2v21mKSAxO8JJMies0RzNVBYgzJuBmWU9jLVXxPCqhh5Bq73oaTGMMNMV4WumdvDu3La7vNEk
QPwH2ejVk6AwCPpyqdun0rArbyerCVMjiIhCFtkgAN9nwrc5xobdcdlp8BTWPRPAiC+L71Va5Sv1
moXHqzptNHonYBuvng1x3NkKlJn2KYEia+Bi7UN1d3vFizsNwkMn9lMJn5MIe5ndMAJVmydQCAhj
vljqcy6nmyDY2+6v26aW7m6ixT+mpoBy5sSSaTM5XdemA2DzRY86wiO8Abiv0A69qRQrK1syZ6rT
bD/0uhawtUtzfhNCpWaAuHWNL3BnbmMmjMPkFL/rK0HWjk477Qo4LactPltX43lVaIcS8IMYJXo1
0tP9IPx2ZTlLH8oEGjMJj1FkmN/RSBDpYBQgHffEk1DKAzRVmxxBTWJfWHy7/aVWbM3T1cYvvS4R
Pio7OsyefRLUe48jt227zNq2Ud5vtLpcY85YCi1nCzRm36sY3Sgf01h1INXZNaGMMJ28tUR1vL22
xRv63I56+bkiWS9Uz4Alg6qrnr6QLav+Jst4AjJuAkPUNoZy5zcozdc2Mgt9rwQRKsdjJKFqHJG4
POjAuMqVwLN00slPwCCQcFoAxC9/VO8FuR/2YXxnawGTeBpMuXBW8f9XK5F1zdDsEPKORE3bzGG9
tluaa6nTGPF7TICagScOvOsVpUZmZ6VIVFV1LGTKW2iCRtVfoXpc8hVS1anUQPeC2/dyu7zOEkFU
1Uh19v02GD+YIRh389eKp1wz0ZE3AkUjfKhTbW9mRZMNX1MMxKZcmMiPdVdDADvy/EaCNdx6UWM4
QSTho+ARwJFl1n5EXWctoZwS/nkCe/4jZh8s7FBQZJILMa3YiP9qsnr8kkJ13W1tM43uu6Suo1Pa
eeMzT8Lhqx229leevP5b3QT2r0Q1ftVeFL/nrFJTpVABPoLn0SwN8PlTlCk9jEKl/wJuzpH85ItR
FB9vf4GlFPPMzLz2kkaVDU1PZTvUnfq9ztjwtwZFFXqH5lsWx+WDGStQV2W57vz/GZ7FojpW9SYa
6dOFDTRxcvm14dzLAbJ3TfvRL9S/w/S/kzRNj5R/ttSahaUh0DI9l3MU5VqkwYve7TeFML2TT4th
5YEw+e2VSxmwKAiEJXjtzd6YrlfBPNMDRirq+LEbzJNuti9pNf5E9fxNQOdzezOXLmIGXmg6cVyn
cZvLw6ooHimGTo+5riBIRgNK9t4SndclitDGS05ytQbcWbM4OzN+7Qa5rOYyjbt+N/bC3UMzXW2N
XlMeMpjy/vv6BGAFXut8QTDel+sTiZkigt7Ep6p2y29F16jM4xah+sADSQKQ37h0vm6bXIri5yZn
zmKVNE4sgcJeH6btp3ySE94YVQ/f9G07C3GW4s4Ei9ap81xhPiqIYfRSbwqEfl7TSW++0XYQCa9Y
WfDHCyvT5zxLoPqStCIUY+IMiCTQHQh2jL9QdeyjN0WKU7qG/pqewJrJmU8SSsIsj33pBLyc/F1W
v+qxeGxBy3ttfxAo/r5jI4Gr2TzjBA3luY+YBUxkUlg4chxsRQMjfV8c8zXU04Jb8Cy2qfzT7KKZ
MrciUjm14qJwIFHUN21b/OWX6UpMXrSBKtiEjoHibH4p8ipjXMIexAmhguJJ9eARiROxNqa7ZmV2
gpuYdlBR9JXjZb11LIfUBKhjaLvbX2XRij3VnSfSqCvFkSwf/Y5+eO+EYfvQ2ObWy/T9/5+J6Sec
+fbYgqUpNFDtZeMFezXHuXlErFG/LZ7Ts4VMfz+zAi295rY9UE9KWpvWSjespxRrL6olK6RBXByI
6dogIi+tNIpWlVqu9k7kGodcMj5Uvn1IwbD89y07M2PPOi5UfXxdi8fAsbvGhiSi/ZhlzQqN1uJS
GGtAAYMXIt3hy6WEwmu9QkoKRxJKtDGN8YuUiU9xP640NtbszPxYGnRodnvSbcWV00PrdT+BB6mn
qi3LlV1bssQIkwy5NCMm+MLlilKPaTpQnNYJnvdNOUS7UIiN0ayVipfNUIuijWlNk2CXZuBD7xpZ
zVqntcDE5HE08YJu5WpcSRqWAjSFW3DmcGUyrjFbTtg2XEpjOjp+VWy6wNzY8acexBzi3Dtr+HLb
45bKPpMo+v+szR+8qptZxOeyxx2ahxA5qolY9aeIv9Ft2DELt5loK43s2KXJSgha3M8zy7OQbZg5
HXa78u8GORcH3ZPkRyGl4a6QkAxdWeXCe0bjQQZqasJnXzWGx9YA40f65aQlIJmtYhdjsI1ViLwP
oZWSJYmuCZ0RzYvfpuUzujDoVlKcDK+um+3t3/IHLTrLQTXq8sz20WqctHwv/SjKzdbUcwiVpMxS
s2yjdDHM2D0yZPZGikz7tz/6MiQQjS5lyO5qDdIdaV3/qCojqEnDM3QMUs1Nh60+xHG288M2+cGb
tIr24VhQLmtFChCxt3NNOsInrnzLy9LMoO0typ+tbUMErJfoS7/Btlw8AVXXU3rjHrIX0H5lNThG
KzU3XpvJ3lEzOj3YVUX/Gy7F4MD8jnABgesN+VaCmnjyDHemjfIs3Lnmxm8DNXzVqkgTMDy4tXcY
YRX+0qet9RGimYxxxroYR3r/cG2uhLWlC424rDE0DD6eXPtyV/1OhCKHvsRp/Riy9Mo17mH5cN9u
f7xFnyX+w9ICIvj69Z0leiS3A0VSkT5oZbGtjP7Jl6s1H+HHXrnImZlZ7PR7I/ArWM0dM88zBJEV
dWPWa5rZa2uZxxkYhQe1bruTxDvX3kRDo34cNbP5BEfM79vbtvhx/l3PH+L7s0u67GnExl2nOVo9
PPCq20m5crhtQp325Maezd8ioK2koU1kQNpQWumbLFElEmml1RpkuQf17wHMKywgcqbWW99ETf0A
3JpbVsmS/qVUS3AphhtKoOWHNg0/anpcpFuRWpnPfJVZOi2ZWHTsih5QbUuiOz7HlWHdGTTToYNu
87zZpgqIYRjR2po6ViZFH1TEXX9qvqZLG5hH2molgi6hzqYLT6WVT+0McN6l03uAYLXS0NM7K6gY
+w/74ln2k7+zPnqVJaPdxGqy3Z/8oJaf6kGqNsWYIARQD9FKfF28skAGMqvB1PLV+JXemGUyUqe9
a2EQ32cW0ippo8rbXHjlfT4Y4ggNdnq6/cWX/JegbmkEUoLpPI4ij5NrcVciu9z2zb4bYXLlp+k7
XM1d6UYsvKppxvxranYeizxQ1bpBbzBJrc9MM5jbLjfibexXP5UBlYXbC1u0RiCjwGdRYZr3+NIy
6Rt1IoRK9Vc9/sFLxNGUL3KtH99hZ7r5pzEfOlqzC9gdwNaoaeXdxSItdnqav2ZyOvylR5W6V6sq
XslrFpd1Zk69dNY40qWmt8faKQrV+guFtxqmvbwfN5FdocTVVtrL7fVN3j+PCDAW/rO+2ZUQJ4Ne
e4gXnBJrdHdw78kbJNAOYYD6Q5j4j9KQPPsdIjbCXQlGi65pCLr8YDWYB5tZRg6Y5DqIgTK4bbxt
EglZsEazg40Z1dLn26tcinvaBDiGspaq8LzNTzOkDku79+6qLMxfI0WrVeTZcuM4tkO1rRsEwYMe
wWwtS1rnHaYBU6O5rNAZnaOd897uVJcrno7/Qzh+TA1lLyJrE8rHEPLLNBlWut+L2zqx8iLQI2xr
Xk5rfDuTIeSNnJT5n+0EPd0NSWBtATqszfQu7uqZqdmJj0KtlivLEKTFwvutwWDzSbIH/a1oENvb
pLbWVKdJj+JNIV1fq3Etr5N2F+K3U64xC+vQgpStLsf+nY4650GJNGNvlJ518FNU7W5/wqWbWQMT
//9MzSfCVbvsITVLe0cX8EcJ+yUrk5XMbOlyODcxCzOy56lVYgUutAzoMiTo+EGijuAJDPT2oQon
KRQEUU6317XU6wIOb0MlZUA7CSzlMtromYRy30CmJgu33Jey7p3aPESVJkm6qT4knNw02u04Sv22
ylp3P3QomiDQ5TtSnqrv2AMwMcRysDEUFWdf1C1DJfGNUToZEdS7j7IZoGcnI4Bh7SfCq+jg+bbx
uypEuhIdllyJoTGeGwhEQzkz24YwkFpRav30CleD6DDpvqCi6McwhbeRnK5p2S+agzQByg+mVK4a
wlZf0xZCwciJUCNsE0iP4NAfJGV/++summHWm+SHXtgVVExCuaXsNQPKisr4xKTbS9Zrz5qGePNt
O0unA/jBBCZEj5o3/6UTBVLQ2kMYE1tb139gCMJDaBAhl/Yd+T6wU3rb9ArAEM/cQ9ZCX6lkzT3J
xpiYO92VJLELwX2/47Qztq6TyzD1fMVt7nbQjhlxFDqZPogXAbIGNEvyDhQW5306eGDLoVabrUYb
ldwXdM3JX37ozWvcFXvU9lY+zfSPzC/3MyPz8cJRLpMGAunSiQfaRVH5teu9vQpMJi7vZLn+2Of3
RvP3bXdYtAlrJaTfjNww0HvpDonco26VBPbJryX5Y2BE4qet5+NDaTGyGUnhcBDR+LUXqrdzXa1Z
+XhLcZSC3T/WZ/kTzQckLCpZnJrM/WLU/c8irF8TU3ogq0fOK12bqVxy/nN7M+evS7/23IByd6rp
OcolYjzZqFG/4yifW5l+xdnTsEkayxM5NNZKnpy03L9H5fhbE6jH259u6T4HXCC4UZkcuRpoT4wY
wFUPhlVnHHAz6hAEMVN06lIIV9vhAOjj1R3X1AuXvhgM6qChgDZQPZ4dhDxpRjsMBaJDWUS8lcsf
lJ2kQxfo+7B2j1GTfby9yqUU+8zgvGsMrGNAcyJi/DGTPnitfurH8Vs/Wlu1tVZutCXvmIgaIZ8D
uU7F5fK7laOhpEqQ+I6S1+FjAn3oBpzVO/q1f+gg/2dlWvCZdwzu4Lo1JOqn3DfCfQcePgfXGcc7
7OV7jcGuoxy17+AXxip8VZNuIiMBM88nh41D6i+tYzC7ERpO3Ohbw/piSb808ev2F1vySxserD+i
OagvzEJKOCq6W4V6wATTi5W8RdLPwthrdN0DZMDqlQfRwrVJCkB3bJqav54II1FirpkZZFRypOwH
AArP3iWIOn9LG8YL//udBmUQ28fQPCjk+d3Zxh497myYZtm7vwJddUrd+O+x48LELHaMNcR1bpja
p5iPVCXpibmNj8I1Vp4dC64OWxCljT+7dlX4D90ssLtQGh0384+CsYyxXuOAXvoyMB4ykgUdKSM9
09/P/JzruoV7F0Wcgjn0lzb3fuWdaLZd2VUfbjucuhAjKJBSB5+qNQArZ86NRmRlNpqI7iTXan/r
rd8gvJjrVYKyd6O81LlSvAXIMX4NwyB67BFh/OZFtv49dBX7MWpAHG8ovIhkV8djaAEZgxVlW0F9
9KmGO/QjWY7Gk1fTmr+DVjXTo5Tb0a8CoghU51DfTjY5WVW8y0NXfJILP17zu6WtZBsBstIOvp7N
6KuyC8h/xlNjR9K9TrHrVVF75eghofH99l4umvpDoDf5x1XTOdCkpmPI0r9j5pO4RInoDn6UxFEK
tf5529QS8BtUPeg9Ti8l7jkHhad1Lm+oPGDw0X2FlHdrY6xqjok6UGa7j9Vsk+jJ5wjCjduWFy4x
iAhJgBk9F8yYzyIUM6RjrHbW4PBQ/CzH6IhJ3Ql9zZ3ip9s0XAlRS95JaR00LieBssLMO5llHo02
ciVHL8fshLZWYyIlpqafGV6wtWOf1+oaIGLpK56bnEURe6iL3C+y3tGaOhIPde7p3wIrE2KfxyOC
7re3cyGHZDttnXFZaKKvOlE1lPsQtdbxXUdZdIMwpHsou9T8FJddvM9FYB0KxF5Osh/IJzPP1tj5
lxZrAi7nBNC94DdcBhozQ4CdtmNEu7w7tKW9KVLVGbvX24tcipigMGjn66C4acpcWrHKuE9R3huc
KK2cqq5Otrc2N7dmYlagKSHXlfoWHc54bI5FV3xkVG7N9Zc2C3abqdsLT8rV47mPzFIOO4sByOKl
cCHzrixkKbMVj1iyInj1kdrTpbvq9wZBKrs5VfWTW3zuRYT66pMMUfJ//yJM1tMD1eHdv2pcWZLE
tEaFDqcqSccW2V/XC/f/3QQcWAiOkGJTGptlu3UEzGSsAsUZMimDG9jquscQIYzgPXbgeoVQdKoz
zMvWbdujQhsayR11eOhxE7NMv8R+GX39z8thIhtMAWkRY3fzK7nozIEQ1UPqpbd/D0PyQR39lcRi
4cvDsWUoPP3ZtCs+Ock2m8xIJ8VNSdOe0jYf6wfRe60JtWVU9IfbC1q0hhsD6GXS7ero23XeNrmw
gVkqEp0MbQSWaCf1wVLid4RUEkYIhiCnmRql0085S2eYdoitoTMkxwyLdl+VvfiMFN5rWzfFSp1v
cVGkTX8EOmjQzO4LnuC2HMiVOGWyeWxs+2vu9bsqsH7d3ruFSxAIG95AsRuw1ByTkRSlZZZj6DnI
xH8yq/FB8aBuVsNHcJ9OIMffbptbCG5ThKZwB6vHxCx5uX9qmqWRUFv3lLVhfu+mDWCBTl97Ey/t
HUVJHUA61+2Vh8PDSZ+5Q9CvoiB48LwwO6axZv6d5JG7kkQsXOtwSTK5SqcC6q/5mY062J9QghAU
uNBhTvd+CPlSc3T7le+0tHEkK2TSJuUnnjiXG5cP8K1opSZxf6KKVY16f2zbbK2au2Zl9nkMG7a/
DO0Ap9RMMkwj3CS9udJyXEr44Pn5Zyn6BGk5O0MCGiMva5llrH2Y/ir1Q52q1balo1vmbrmRRPkh
k6Gi1M2dMgZrGkILaQqVu4mBEsKzCe5waV2HJT+Xtdh3+prmXFJ4BvpM2j7t8k9ynb74rTpuVLN/
bJiIue37S155bnlypbN1pww9RmGcoNoOAPdkBaX2PSr7eC+P0lqbbnmPKV5w605yTfOkuhqEOyai
AjNQfPIl7aCF+j4IpKNP17oQd2XRbw2tfcneA4qlev2v4dkiyxxCwFilH6BHSnKoiqBwxqqH8A0R
ouM79vPM1CwX6/3BhNIggJ7Ca4JPUhIpyEjK7QbNgt+3LS0ecu4xpCQJXlcNeepfattUaua0cNZ1
pjoBJbdl9NSvKp4uhWPmMP+xNDvmqUhHFYr0wClDETuu6JgJ6RP5pdGj7y0MmocUhrWVm2ZtdbND
b/u5ULqsg6jB1ht106YiGraZYcE45IdK/UroCcLD7R3VVozOgTMemAs5k9CUhuCmTB9HXg7ZFhyl
7z8PaZz0T4WS5PVOzocsuKu9sDUPYVsP1c7spyLFUPS++T1XjOSRO9GE6s/SUvc0GGb7Qe396jln
nOiLrnatsa1tLRv3Wall7r4E5jX+7Q2+5L516Cj3OzIt70ud50awixEnyfZKDleNtyHvMtRkg6Jy
Lt2NVme4xyQe0uIkwfltbzPJp3Oqd2XzI+vUVtmj4Wq+g4NtyjVotzOcO7FoXEYMnfJZqUoC0ZgM
haFY2Y3jp0j+fvtTLAZEfhxNE0CZiHFeGuljEsK0QBZWj4I2g+CSKRmcgBouTtB2+UbybKXZoXye
vkFsnn2XKtldqbkuhsZ/f8McqymXklK2ahTeDXYUw9dfGF6zVTMz/V7TBFvr5S363tSVgloBOfE5
oIonukA1fZwoFbVMbHVPLoyNb7kq07K94iZbDUnBtabDgpK3oGf0r1X1cp9hZU/5mq3kjFBURBuv
Ksy7KEjFrzpoix+c9GqTeVZ8bONB/5hVgbuRe7gESJEghxc9XPAJT2+EO8irdyHi78esG6UHIx51
xGbTbJ9Kan6sOSlbP2+NF7M1mLdMpHTl6C77y7/rmCWmtlHYNaOVhmO6rT8APEHAFwJsv1I2ivBd
FAG9TG6OQ5OJ6q6xrIiHsqmPw4rLLH1ESlMq3xDtoavpiyJMZTMM+shhy7+j9/AhBy621UruOb35
fPuILGGJecACWZrQkWTks6TBtCs5VtTWcHiHxvCufdZEufPTt9oK+GjAcLxhY1u+uqmjdDxS2bdW
ipuLq506tZSbNZ3X4aXzqNbIHdeOnlOL5wjqh17+NAblRqyR2izdP6aAaIpoY03F1Es7Xmz5VtxU
o8MkEuRgzIJUm6D8mqTNLul/397VpUNPu5HxOJ5u05V3aau0c7hkZPgGYt/eU+3+W1SCuspa62jJ
zOStSB1OxuY9j8TufNUoh8DxIRNlRvi1GJVNLa2xhC59IahTpvLeBByaVxOboEkNrex19P8+Su2x
tcpdYr8iZ7yS9SwdP+A7QKJoEk+SYpe7hm4E5UqpaE9NYdy5QouQyPV/d1F7srvoTVeQF4tG8WiO
5VrYXNzI/4u1AH5J5eDScq4NoWX5XuqIoP7p9/pTNnTPAvbElTx5ynFmDXCDCsiE6fhjZxYoFTeV
pg327jTbr7j3eBl86UVsf0/Tpkz2ApRbuZMKjfn/Uq3ctarV4odk8F+hP0YH8GqZfZq4PsDukyLe
DO9raDWbXoWqol0bu1g0NNW8uRUg6Zm/8CXDt/pcboVjl1p1UkPG4yKls9+GvGjumkqPVxgGl842
tbgJOoQoO0nF5fdr3RFRwoIB66ZJ9qqeIXn3FsYftP65NIMVSOTSQ/LM1hx9ZY6tZntFFjl+0DxG
YX+S5TVOzaXtA/wDRI8utApO8HI5Ic9uQwuE7+Rpvh3afNv0T1Y2zRsMKyXGJcc/szTPToQchCLN
qgbYR6r8FJGHsJzVBfGznaKK/d/vNQhmiPOMoFCinYerESHhrOtz6RSobuftUJcY99C37Wy1GOFF
tiSv/+/fCos8hSdUy3SbXm7k4CpVL40wfFp9nz17la5tjVhq97ej/YL3XViZPufZ69c2k7QFIyqd
1Ho4tOpDqlTPKlpAGyhhjrVY081Y+GYX5qafc2aOAZgidSW6+NFQ7JmP2SsIIltGtrKqBT+/MDN7
r/VRkrRFQSE9LbIHEVqwuCLUtBIQlyB/F1Zmrh40Vo2ohRI5iR4M4yk2B8t1Ij8VyZ1WxNEPaAPV
ezrG6JAOPiR4H5S2fBz85GMUKsb4Rtzu1gjdlxZOZY1OK8Sw8hVpkMjSxJf7CLqvonp0Y/sNqZ/D
bY9ZNAHMmWFldSKHm626qKQqGKxRRcZL7M1y2BbauFKnXoghJuh3+Bkp517TatY+iSOF+MGhNO0M
qraXau0vSRgHIytXTtmSQzITxr0pw6DMMMGlQybFiKionvsOYw2vZOX7Qqk/VlL+/famLZuZ2GQm
ujnKkpdmJD1IXWTmmU1VwqcoaBwlbh30BVf8ftr72R1Niw/hK+CDwIDm2U4tSiMzAts6qVnte1uU
3Zgkj8ga3uLCDfqtrxm9B6mGxzAhKqGDtzXd0HgHHu/iV8wyBdegrwternMquQ9ab4Pgbm9v8zII
9UNRJ5rn3N7cpRh2vurZ5g6W5aaZJkUOPbq9PXzWjMfMIPMvYUjL3qEEcbG46XicRTCv6xXeVEC5
UrUtjhS70lOd6N/g1fR3bqCLlSrQ2tpm/inntVW5JZ0Nkbf/h7QrW5ITh7JfpAj25RVyI2tz2dXl
5YVou9tCCMQmQOjr5+CYmM4iiSSqxk9+sW8iXW33nsXfBdP0uc3M8KArYh5bR4gDQDXlxsFqrmbr
H/sJYJKAJFtcKWkga+0HOT2HTtfjNoelBz129AyhIl2Pv6HXFQCnBHCnfAKZibngKnniviRZ1Rw6
WoYgRoe6/beTVflA3LDpdyOeFBu5vroP4ZWCpTuTOpfvlGkom35qHJhuTf2p9fMv8AH5cjux1sYB
Ox3a51BQhHri4rTSgEqHNQ37JDWhEWRwh8dt+2/lbOGk1vY7fIIFxSmgZPCEeJtTQ8YKmqJ8cwr6
eleRZpen6S9eTXunURtdxrVPgvoYsD+IB2eWxdT6vYYk2NBZSaW9o6v5M4Bn0Uiq4+2RW/siXDRB
5IN2HVqz88+4WCUjvDiU6wvnNIlHPv1tevUBsD3c2O2NXF15laAQh0rcDFOBmO/iNEIRdqBcCQMQ
M++em+rFgvcL8dkTSqaQ03XzrNk49tdGcEYyQaYI59+VFUzDXMUso3QS0+vqs5mb9smHQrwHDdjb
Y7iW4PD+xHkxOxm7y6xIQxT7VMqNJFdhax6yXnZkp+xBbEBg1j/ovziLy9KgjSaguKIn9USLE3gZ
5ckXtrdrmLPVgF79JKiQerbrBfND5G1aGGDTDNAgZOdMWt6dGfAs7lOoc94euLXkQ1EPHCF7zr7l
skW1WlNvtHNUZf7izSGk6Le4Y+SG2e52oNWRA6gG1R9UF64cMsx86vzGMkJQQGnDdio0aRaVfs3l
Hqss2OqfruU6SmpoPmNlgetgvx29XBMQLf3ag3BLWkS94uKI74exZYDaMKxhwLwya7+OWQ4PgNtf
unaxCGfFNMjIAmuxlCKRLUjueefzs0RF+Eyg3QzyupudYIzJIHqKJmjEGs+KsBzZQ2CRcmM/WUsc
lIlmZ1eY6lz5XBRYcQq6cQVAYeFrEcIyR4sP3ASBdps77h5uKMvRLV2ZqRQSASdfWgauR4Vdt6dx
tKh3HMqpER+4tFyGm7/4YoeE1yFPM5irJmZOThOrd0Nv7Uu48OLtmXSdfP/7Ff6isOeyzBk4uNz3
28mZWkAw0MEqmx3QK8825U8iaMDeD6cNJY75uFrcQiGGCgIQUMYmHsyLzd+hYsgVpJXPE9DUEBSD
Ni5rjeJbb/tNZNujC8vKttniBK+kCKICcoRKSgiD4cXeoqzcm1zKnESlPvR/sTw+o8wpPt9eCCtL
HqqQJsR4oAANicjFeYMu/DiBkc/OTT2xkwHdnsecw5YRe531/m0MOoVA7WHdwWplCZxti7xSFEYH
p2L6VPufIdoQK/OhRk379ieZqyMHFWPQHOGAByzk21RsrbIfeJkFCfRsvUenEgzOCSz32Lnu/Qxc
c3Qw4moM6kdzIPSOglzXRINbed99R5PHyWxazCukj7uoSEm6VVFa2XtAfvnv5y2eEz1vhexsQAhH
ArMVZA/Lsjg3/in9PSdjzNi0L/yNFF45QoCFwbYOFMksgL64kfWyhjd3VgJxYTUxzfJoSouYdjts
ju/fWd9EWpy+k2Sdb9GgT/Ksto7oaYdPzeS9+k4OPj3AQeg/EavP9gJX4aiaAIXbmP61jMZjGnJq
UJpBCixWawDOfgN8AMgHOt/ngbere+9zJa0NfMlWmHnEL/Y71GrdrAxGAlYmcN2k8/uzJK2EnzUE
hm8n9Fo+m7iw+6gg4N60LEESWDzlELsJTmVL609ainzPvarc346y+kHAFwGrOb+0l/W5Bnbsrgfc
2anC5JXC/mlWqPZ01UZ+rGbiRZjFuBVGKdGmg3xSbdETDe/bAZuN3RwVMO23P2ht20bh9v8+aJHz
gP7owCemPglYf7tRU8PLLDRk8aWevPqhdy32y6498G5uh13r4vmQ87ORfJD/vMJxTnBmGMe8TxPm
Wfm0z6t2aCIyNnWv4eZbh/LT2E72j9RU+WdoyA3Wwa51C+HkvjVMcKNlmJkbQ7GWQbjVoduB/RCi
+Yuh8D1VV6aLVwVuQwcnNR6U5/51+7PXRvsyxGLdD0BySLsGZJnAKGn8DAfpyPFQEv3Zy2zjITH/
V8vzeAbi4l4DK/GrN5KkAwCSdgeQGirXUt9x8FZZljRolBrtoXU2LlJr+zVe5Fh86KEAIrkYPLy4
OkJq5p804H4vczngnoPQ/qmxCBQJFCX8E6qT7pGGlfdXJgER3ciorR+wGNrRKv0JeLz05GTS/J7i
zPtlatf+0vDKKGOgKkw7qghtDtwlMG6Gp950uD25q/kDJGUQ2HC0Bvr17WZnt6nHc406HNRUD32b
/9WY4v0PefQE/gsx/4SL/VRDbyYbGXiMOa1jIOyPRR6cwdrf2EvXtp/LMPMueBGGKb+FpReshvuU
8Ke07uyYDmVwEFZb/QY7dYsBvbossAXBbgCCqVcvxMwLJrMiyM6SGdDW7+3fvj8+q5zc1V7wBZoW
G2vjz1RcLQ6cEqiWA0d+9YYDyNFhNADORpQdyEOhm56obaIOHFZu0o5BA1ocuku19d3qmyIGtsM/
DKLs9yXkjI5V73vH9+cO2NJwOYAaPa49i9uY4KCjdEUPIQG3fOJy+uHm8uV2iLUN4TKE9XZSDVFa
tBcmiIZN81h4NIz8CSJWIaXyUKWd+XdQZMHOYU22ca1aDQxKD7ScQ6gSLEsatc/BfVA0Q6XW2tW0
j2T/wu2HsnEiCmuZIvx2+0PXsgn8A5TCwc8C1X2xDgkKp77R2W4C3ZTyAC1XL/LN3L5LQ0DPUOU0
oqIcvQ+szLl1AWAYuqBXotxN30kbuRKcLOvotyWE1c692+5uf9naDjNr/M6C2bM3xyJLHDjy5LnF
rUQK91hb0NHztgCIaxcc9B7hbTqjQK4uOE5b+c0wQZq+BnIPoCyOWjosj+hpBI9/q6y++j1QLZ6F
khFzWXI2ptDhOR/hWAgbgdbmzyCZf2BhYUeeuTVzsWZZKkyB3pbCQaszr8he8Cxxa3Pj6FvLN1TM
w7l2jn7SH9fgi93S6VNoy9toXPFyr9onXTn9zu65HY/l8D3zwg+wEQDJsGeoFYCZV1gFH+rvaS98
jcth/4y7e9R0rIQI2Raqa80o802gefouPgxbEQRyQgrMZyAp3dWhJfAcYWEhsKxyh34tw9RFW0IB
kHV00FSeztJuwiluB+hIxaVBYFtc1Zbxb5AxIFiDgpQptIdDKIwLmDAlw6wNUhVBHbXWJDfVWdZy
+XKgFseYYlqzRhpBkpWyc/ek1P0Ua+wFMGFydUfOvZeqMW7EyLEpGRIoc8ndyjyOLtSDUb6G6n1Y
koGj7DYxK+KNZ7/Cx5Zt3TxXMwggEJTmUYW64kikRmFPWJFgy/oD3c1O7lHXZv4eWMg6LnT2NzCE
W8ZNa2sPcHQ8YnDiQspw/k0Xk8vydBC9VxTnPFTuYfTQSaOqY8+3d6zVKbiIsriVwZjNL8LKAcJ/
lIkHuXXHoXMRc/eRMD7+AJUHMs6iQJNSWGzj+CJJl1fOceq4jMeCsi+FpdjGLW/15TKLzvxvrCWc
ZmBaWlUGQbOQTyAMdMV0yAyj2JVD4e79wXEi4udmXKgJzt0V1Wf4NRiveAVvOait3dIuf8jiNDCC
FqjLrCiSUZfxRLI9EeeCtPCW2Spbrs3iLP4FRicgS1e+hS7UjcRg4XDT1vRDduOrlYmvZWt+vz2L
ax+EhzuU0F0IYF9dgiBUlA0dg0R/1+IBHPW6dMJd5XKLnaREX2nXMs91N+ZzK+jiWlQBauqk45Cd
y3HQd07t5ad06MmJF0G+m5T/AT08QHsAIcGag0bIEmlGawmNSGCeE5wbD0FefqmluwcC9K4sdbHx
Jlr7NnRKIQwCotK1Eo8RlM5YQTXhxA0VWzb/XPru/VQY8eAbH+iQ4d4DzTQoBCMrl80CGEdVilSw
l4HzQUf/bvTglT9xMvJ7q5B8Y1tZu1JCJBtoPbBqZgmNt5tXb5WMQylbJ9KAqHhv7ID3jDx4kLVN
vetVFjn9v7dzc+15CTWD+WXnw/JoWQJ26aCbjDIjgctd1NjPwGlFXXVPLQv+fREu7jm3PzB7aBbg
XjSb54ZLbqiAbDHcwHKRoIn6GdXiyA7q+0r6hzYPT7e/bu0Augw1J9LFYdBMBa/tIRyha2sdUusZ
xn2foE96pyf+2Bh64/m1OnsXH7Y4egrVT5C6AjudOt54koWnAXLjLbpogQWofe7qIG7TajopT/28
/aFrpx58LUFGxPXJs5f1O79U1LSxbyeFcB5E1T/l9bDx3FkJgd40RO/RI5xRzsuvSyEMH6AunmR+
f8hItZfN1lNuZV2j8Q1F/RkZjmfA4oXjTKkLJaaRJnn7Augl6tQUwJfXgW4J961x16APOkugoYiE
G+7iYHUyRTl4e2ni6LTfDZnt77IByvRVJ54Jt7wYhoA6Dii3jkZq5nedTj9gRIwvRTccO9j8Xl+M
54wkr+yxFeiPTRN4nR53nX0HhnmL57r2imjwxzbd386TtRFGBQTFQJSy8GpYjPBYFgSCM3ZwalW2
m1jpxKwVj4UlfrKGvx/4hssdiARgMqMDuUyYBpraYTP4eWITR+9I2EVpz/OZpXfO0vrb7Q9bOcqB
ZUWTHNQJsGSXx0+h0VcIiaDnIJTyBK0j4x76heXBBC5sY5NeDwXt/1nX7lp1SBpKtSku4Uk7iITC
x6KW5R6wjeP7v2gWPcR9AW/vqxdr504p0S3oGGaRx87w5Eu0N72v7w8CpAlct1BZwOJe5INLUqNs
YS5+tqUvD2ZPYJLYKABmfZ9tpMPasCHIzKNBOewKh1XXLemFIVkiilm2nexMewDvS73/ygwyKnYq
hMLzeNnsynwnhT4ZnG+Dgf/VSYB2/Jyi0yY+EmcGMOCuY0K8ebGDdM4E7GjQ6KQH6BeOjp6hIiN8
+cD0/BdkaWkBnUtg24UxJDrQu3rgO7NwTqVZJ7fDrO0KHi5nuPrPGptLvrIFdBzazS4F3erR5+7O
gMq/D26HZeiN/WctCWb1rD9EJxQvFqOm4Z6jCl9l5xFItBMXKd9lpVeccLffQhytfhQqVtju0OFG
PeHt2V/qtB5K7TmJQQabRr7UHsQ72tI1IoiUuxrE4Tzbgoqtft9F0PkQvbhwSF97EPEkXdL00Elu
TaeJh5b/nanCiW/P2VokVHiR6XhbA8WyOD5ykkk7nJSXUHzG3mxG9skwuu5xFJPxgSyEVxuguHiF
+lckKq+tw7L0pjwpqoe2ny+j/0z8Az4kuNL/F2TxXrFKUnYqBFdcaO9MRfCzGtgRynsbN8L1Yfsv
zCIrFK3ACE6b9GQ3xp2sECosn4WxhcSe53lRiJ/3INTgAXW7NqLtkJG8p9hDhVTmyXRb6+BDmGJ/
OwfmOb6KgiSYQYOmd4UabeCIxo28hbCG1rKN1AQN/agWvMSiGl0UpmAD/k3jomtsnE2r9ye8imbw
1Iz0XCLNG2swaGmx4gxVHH5oAKGP4HP4DWVceSJ1y6HqaU93dZaKQ96imzz52QbTaG2E0fcGfBkP
s2vsp9HbypRdA2a+30hrD/Qcd+OqJHzjZr02xgCXgh0NRiSAfnNCXaxo9MNrz4cDSGJ1LG5Uu6v5
gzPv9a6543Ljjr0aDE1NSCd60CpdthSKVHGOdmKYGHYdfHHDuuFxbjF2YukgX8wxHRNiNFsFl5Wh
DA00OUHQgaoWNsy3nzjmeQ30VpijUDbtCCifQJFs7Fbzvr7IVISAvQh4rbBTX94zAoB/ChjFs3NI
Mtc/UUkN/x5InfyhqUn3F2A85jcrIzWPTI8YNFJSNBuH3FqBCylrgBgBxCsIrovHdQuH5jEY6ybh
2t4bhXEHL7fnQGVf0CF/9aYMTi2uGdlU2oB0NacMXnIby2ZlekO8b+BAjpsWyiSLgU493eS4lUPI
JYX1TJHVsBs3pp0PUXaISj73pNzCw6xO7UXE+ZC8yF5ZBJkMhgFT68qjC2ZjP9L376ioswLRBcIJ
EMTLdwwqlGNlZ/gouAI8Zc70s09hOu2r99+65zoyiDRYhgCtLTZuzrgrC2wj57zMv3l24z1nzUhj
ZtBhA124OksXkeYxvRgz6tm5Cd891CdK8ixZc/SmMAlKNaHmn5KoNouNzFydpIuAi7SowFtTRZei
6uNlKKiSLGYT27IoX/0q4PEDFDtRTVyWkisHqh85TtlTVWcaz1v9RRrVq5G6vwCuf+mqLQ+AlevX
fA8y0fgF9uyqOzpBysGhLjSDJ3PaNcEYlWx8FqTfdx7dOApW6i4IhaIZAATQY1oeRmrK8tLIfCux
m7YoI3fiDfR1esf5B3o43RNcX2FEXbG6U2d7NAjf2NustfnDSQTLEXDar/HEzMTOZraKnytC7HFn
MF9+NqH+McZZWPh+lKZdX6EFQ+vwR5XS8RHblPopK0ktvLYCMkRWEXbPqhvgWebCUOhuYPZYJdDu
DX613cTvtK2dL8FAvkswGU+Msv6gBXWAU24FurEe5+X0gb0Kt73ZhQOCd1cgZatDnWbshvI8SlnE
0LMGUku6cucWai4aGGgR1OHWo2p1JLEv2rg6oZa8vLP3ZkNUwEKW2GK4V0F5gDPyRrLMi2l5EoHQ
izcoSDC4Pi9OgSrQroK8RJbYKXu2G73rQNkXBv/ArngZZnGdxTHbc5+DtJmVA+yLSAzaWuttOSuu
j9d/H7PYFCdD9WPj4EjzwnGPSu1945kbebA1XvNPuNgNeUCqthq5hG1I549RatQl/BB424moNKu2
2agSWPPAXM0PKuAG+hOgkC+xAOaAgdMCzsz+MHh13KK8dOdDmlvFggxFs+eON8mHmrXyZw/13Xon
qkxB/Jw2w1nTEb1OzwJTKw9w3u+swq/VCUoGYf+ICk1oROjuaDwGocvj7pnhyjxGwo3jpy7Q9acs
p9a321f01Rn6U4mY747XVZyCQbmNNJAMJem3kk9f0DA83A6xttPO6hYYNJirXqENlPS5gulpiO2v
N/DMCEC78rP+10TEk9cOW+3ntascerko5ThAxV+16YFXrzof+KmzMs1yZ+ZOdRKTD1i8Rr9mp9k4
nWwm3NfJKXxsFNUWeX3tIPtDUjFtFxfzJQwm5Y6qAuoGpzrQT6FZ/OtrcaraDs0ReI7ZDf3AAriM
t1gADisMSOp4LCl7lSigHpgFcmRav96exbV1BjIMMP8A+YKhNw/7xTqzCYPRb9EYic3CvT+JJ79q
j1PxAeoE1D8dAPGBtJnFM9+GcUsoWwReRZNKNb9lKe9Cqf+BuVzski1lqbWJQt8M99kZfH6lLkmF
D6fItrFPkvwwykdtP5lVFQOfBQGd6AODB7HMWQp+1hhY7INcwd9e0L4488wWeTSOPPxpjFpHxOyM
jeN+bbnZF7EW+cBB+u2KzmZJborfHZYXqGV5lKd2YjL9gcPqjwsWaCDARi03Q6gdp54KBjtptUhy
T0Zem/8w+60L6NpMXYZZHFaqpKo2syIHaHnqnAOxyVDGuIOg6Q7qbNs+KqukX0G3lsbG3rV2dbuM
vJg4061y3oGdm9ilOIbByW+OjqV2YZfu8mGnFN2YvLVVdhlvMXmiHwV4lXBXaZz20Nuf+6KLIYWy
kY5rKXIZZf4VF2u5h/hoxQoJQXq88LqUnFp4lDLjl51u3T3XjhfUawFQntsRVwzYyQMupKdVBidq
ZDv8K56LIdg4krdiLLIjNbI09Ub4YkAHsowFb72kFan/cnsJrwlQ4K7536csUoGDBJd6HhmTZnDP
k3r0BgU1Mjci5RcAVneBQWOlymicfqssPdS5t7v9A1YnzUQDFdwTSGz9IRZdTFogIGamA6ytjtzX
3r4P2NFv/nGzZn87zmrKo8CDth/Ef3DXfZscwuF0cGnjJhXsCp5h4dI9AbZgn8qR1i9115o4WJ3m
nNowFbgdeTX5LyLPE33xhY6wtOggeZqYLncPzMPWmHZNduxKnN63Q63uKBehFiug6yXzoGaWn5VM
UaP2O9dOIziai+dApqI5loYN2cmybvQGM2c1WcEqBf45cK4R0Dk41LmVm+HJnvAAiAJF6inKrTTY
UpBa+0J3xnRD1QP1uqunCq7FZcAMtLPaJM1/yaw+jtm+VK9Orjc2ybV5uwy1mLc+g0OCkEZxJo0z
HrVViAfihyWPKSuKjTLLWnZexlpM3JRmIbO7gCbMDiJLBRGlc0l5imwoULMfYyA2MmX148A8sbAY
MJDLcSSFQK0l7CQI2z74MliG4OESunenodiorq6tcMBNIAwNiXUYoM1TepH/NnW0L1sYeEnvp6MS
y8sOUv899PnGIbM2hnNH0ID9KAAuy3pqPk3AV1EAWXXhhPHEYVPtiPzRCGXc2vB1tdO/q24rSdYS
f8aGz8QYNNiWSPugcWjPRc/QWasljao8K08UxmsfOAwuwywOA1iRMYhEmS7etcqB1F0/7m09bpF8
1pLiMspij5yvjtykswycVk9GkQP715+dZss57johUJSevfaAFJ156Is7dwD6Kbfxwj3lubHvaPrZ
AStr6IEp8+vdOzfE+Xg2ZxTgLA+IGtzb3KuhMEpD4pOTnEY/CsYq/MpTr3pKqVm/tAGa79kAWe/b
Qa++bxF0mfC5cvLJcPqTVe6dkUelrPhequKHWTRbqK6rKZtjof4GRTs8QqFU8PYDPeLhtTj0kJKR
PK4dALf9b6nYyvKrXfdtlKVHVzYM/kT10J+6sB9oDNZAtSNCi8cRXNIdqTrztc8bsb89jmtR4cZh
43k9w+SW39amHdh8JczcMtDa/fIbOGhROpxd/rva9BS92jzwhcDLgL4TwjTpSvWoqxrZmhbQJUJ/
8pzzmP3TOGlUp48Z6JLi3dZJiAYUngl1O6CQrgxVnMpDQbLUKvEGEQWyinr4fhfhu2XJ34ZZFt1w
IIuMQJTgBMyVd5iqyto5IavQgve2tNfdlUREuwjfAjQckF3LanDFTemYY0DPPoTdnzT4nj/hby++
gsZH6+MEgRXwvXtonB2s0lbdvgxy24xVN4ur5KyszSglOcsBGJhkEEFGwX+0hJ//I0hZwlYMZdch
ggkNLcEPh/kMkk4FRhRAUvffYhoGdgcedw3+I8YV2PxOD68mpKVB9pZ2/1hINXmQ1y09emiDtuh3
LuHugyls/zXFyzbbMTdTeRy0UyWgfWGyl4aF5SNKWoBdM878X4Bdu9Y+A1Q5wBrLYXEPJ/UUjsE6
hQ1ZXeQNZlEWwo+GTgcG/hEpqkOqalAdJFCzYaSGJhTxEGRTEVVodfFo7NriwaZGu3VLuioWwVf9
cjIWO6whZNr2aTmg4wWHhJhnZi92LnPtu4mz9Ds2qLCMnBII1AfbE3UaNaXzfm3FWb/XxrkPPQxw
45Z7rxsUPTOn1krgLBQHZnfvh/V93bbJ7V3iuik+x5l395ktCh2yxXbbaW30xHd7SGl3rpeUMHN9
dZRSQ9xMrpUYIgj/zXjR/kQzgT8ReDd+ZdWmeKu5sutf/ozlYkutjiunz8YTdCnSbx1zRryaGhLy
J9UUnRHlqnPuUCczv/aG2b04PZFf+2FUdlzAN/l1BBqiiDIYOD8bdevDI8YMKifK84IZ7xXrwYCh
cYj2QggE/hXDiKRVq0RB+sQz2ZO03fMA7fMh5BtEppUkBGplDgAQdwh65NujCZaHKvdVi0e/Goy4
4iFWp1kcoYNiRG1Yzgwg6eIYMYJI1nix306LtenAyY/NyMczDmXTt9EzsNtITUh2BjWXPkFuyQEn
ByCCoIUZXjMZWwoYK4dVMNcPAbgE2Q0CM2/jjS6vQxut5TPczPTZ7JwXkbIgFjT7ZQ8GRPsAsjnc
/sSru+cf2h5g5ACzQtNmucAqszdqgfo3oIq6B/SpbY9V6lmn21HW1hewEVAs+YO4uwKvctIbDZ7L
0ykLPvuFf4TsYgyh6hhafJFPJTyZbdi4/ZgKe+MetZJAgMijcw9N5BVl7K5VUKrS6KKDNPWFiSH2
xr6J4JkVQxksj4y2PVMrPKX21lyu5A666gBloLK/Il9N+qFxwGvIEzQsYr88TLURu9axCb/fHtqV
M3OuBkNmAmRl9DAXOQNNaULbtjSxczknTf0jzDd2WeVv3KNW8+QizHz3uXiAuZkQDCuEnmXJDWM/
mKlH9sQctx4pW5+zWHKEG41jC8dIYBO3Z6ghcYccyBB+6HOQ7tBxNmDasRi1HrXoIfV8CHJRcTSZ
/9Bm6buFgLC00N/Dqw4mZoCtLGKkne3kMqzh1JZrdYTgZX4Y8OD66/b8r00Mru1wHMXzBJjteUAv
JqYYZA6mei0T2HX6u3Z0gjibwi1001o2A0E4s6XBJwVg7W2UBg9fFXaOfyocFg0GhAHrXQpx8cLZ
eOhfQ30waheRls+EuqVOLYCeTQzsr/eWkUIguh885yCtQf/WdZqfclarA1V4ePU4J7+3bKRF7GTO
sOXstvrV87UjBILs+pHZWHk29h4ksa3uPuX/WPUYOfoRGhIbm9Ra0v8x1sZLB1o/S4iV9IIRQLkc
4CIDon6R9oz6twNljiDifdqzjVNtzrs3bVoQNSCHCHAAQD+oNizes67yaqrbjp2VAbghwYV4l/oZ
j2rADfd0dI19Buz0RvHh6hP/BA0ANwTYyITA09sEwusrlywQkONu4G7hlen3MbD3jnq3rfYfFgoI
l7OP5sqFwaxdqYfaP9XmryoQMe/LnW9tJek8RIshBAwH+F0b+mI4OBfLAfM1GcOkZEJ8tev5HYMf
ScNYlFbNlz4EPM0yYWtnxEGd300BQxrrvZNt1Qiu2dDoOF78jD+n7sXa93qo3hkSTC+SgZYNmI7Z
ZuCeSeMEUFf42GIH0hH0IxoAQKzB+ivkjvNJ5Wqs45CRtD7VjQEF1aKq0gf4rAl3B7ikjaee25Uy
nlhL22Pnmw2E54MtH8urtbX47YuEUONk6WlqisQeeVxax46KEwHhqqg+394gr17lCDSvYEhKzVJM
Sy4LoFPgI5l+lohQ7Q3Liou2vXe5cRw7L4y9rHhqCpSpbge9XmPICzzIwM+ABPYVgYa1ULQISAog
WqiPXKh9yMc+4laxN6vunsBQ73a8q1MA98bLeIvjOZ0gho16fXkmIfwJ4qLnJrTTmsbe6o9dr+O3
gRaZn01tYENzxU5o/qVhXuyVZWSLLavL+X95u74uo2Dve7tbqLJ1rMph6cnnZWyN3+3uEyFnh/7l
wtzErf+Ge8DGhN0eQHQA30aEG7TtstJykiAn5GuNe/8YVZKA83t7om4nBqBMb+PIVNe2trwRMmvq
VPJ/bbMFsXCMvOxzH2xJWt2eLDhmvA3W9TlEnJgA0cXt96HLd60CJ6nZsva9frYi+6CwGMBhHUyU
K0KNoCmHXLmvEjj3dU5CNckBye1Q6EuMqiAq0jX83vYDr1UA8+ZRBzQa6oZ6IKpaLf062E1q7GAI
0bEH5aaZdaxy+ANFWSr7fGeO4RAcb0/D2nRf/OIlO8fQXDhw/4IOgyeqhwmFnKhifMtnby2N5/cj
Xq94AwAd8nb8gQuBFHVqwYSoANIrhr9xKva+7u0uyn2mhtPosZ4cNHg0P3sZ0uplyH3Zvfep/md2
/vsVi71BVO1UjnVmnLRQ1YHRaXj2cPzDCZVAw+0D4wpkD0qSuPZC/P/tFzMPShQGaOpnq8ZHCl77
90E3dq//vyjz2XJx7jm+U5BuVkgydMGT2oORdVRl2fstbeaRsxxUnoCDsfwlUUwoJ6NUuUEScPsv
GFP6YANR/0QsCJDc/qK1lYoSPMgKeCXjIbcYN0ewqmWyDU6wZ5giJwO/rhAZ3YcjdHQ/EAqPUjxK
oFcNucW3g0dT0P2x+ABrMzV8uJ81mhpavLthPQ/dRZTFPhf6KZc0DdjZQHPc2amJhPlhNKDvjIU2
bZq1r47fRbjFTldiS8lhd9AlhWXeZ6O+qzvvaHFvoxy1Gga89lk5CrWv5S1WF66Dq4QIk46B0Jfq
qMvrpymVz7enaHV3mhXlsWjxq5dFmcZSoTOJnCfOWLzoRu1r791st3l+LkLMP+FiCZFehy4Fp+vU
FL8zFaJXnEehuwUKXhsv6AGhqQTJ39nc9G2UxnFFngZTevJmxaN7p/NFexjIZNEdn4IPvGzQ57kI
t0g6a/Qt3VDtQhO6n3ZZ15hP08BFXFnmeGi1V59ogeL/7cm6vsi+DbpIPdBTHQoIXY63wAi0Nax5
5ASHAhAzRTTmW+o1a6mB1z7OEjCawLZf3L9aw+qI7+P+lXt6lwb8TKXY2ItWQ8wojD/CElevUciG
10HFXY4OLtA8YIbY+t3dW2QfqnIgLAFzCgjG4mBEZ7PvHQl0VWO9TPY3/C2CKFoUFj9vz421dt2a
O3GQNYFf3VVrsxrclrEavduhLOz+jhbj+NpXYEpCw8hoCfiQhvHsGQ0aL1lbwEcJxbxW3w1YGUWE
3KXZKTepme0Ht+le3DT0FV7HXsOPXWqyh1rr7lTYvL6HJ8P4iPdApiLuijI8VwUn7V0G39GHFkIG
6lM1BO0jcDSdjEazbLeuzKuzBlYfpGZhCXoFajFLKvNgapok43jeVRzNooD+uD2cqzGQFmiTINJV
rXEMgfRi1LSgOBLc4W38AgjF7naItSvTjL9AoQCfAvmBtztGAJSTKIsCPVTzN23C06jSrx7KtiY0
HUhOIggMxZV6tyjwnI8XURcXCuq3nMFFBEWnrm4i3waqJbL5rEyTG0Zy+wtX94uLWIvcBwqDobmu
7YQEtHxCLondIFv7qSZV9SlzpP3v/y/e4voHUTPY907CP8nupVF1bEM0u8+OCjDY24GuS3fzKEIl
AMsM4H/I1b6duzALZeaaDaySijBge1eH3l5SSHfv+jKfwrNyK35vBmlxXxYZP9ojA0AJ+kn2XVhz
viXpsjbOs173fA2FfuWyqNb7ICISByxksKagU6MjTsy4lyewlTc+fG1ZoKBmQbIf914UY99+tzWM
OZE9cZMO4LYBhBsNZ3QH4NstqedrhXSM8GWkxQEnAzaI0B6Ls8vy8TXTmfcqAD6mMR6a4rHWo5V+
8ex+ZJEhqjHcl1ABq05GZdU/FLdh0AOEulKJTlt5X4F/vKXggPohvnXxckc1HW4hto2m7RXntkEn
rqu5IIk5onhvWu2nwOiMF+AS+Kvu+qKPGZ6/X2ynaI1IB0MIqvMkSZG4oq8eM6i5fAuc1iwiJ+TY
XGq/M4udNwTaiP+HtC/rlRRXuv1FSMzDK+RE7qH20DW+oKrq3gYMxoANNr/+W9S953QmGyWqOiqp
1aVWK9ImHA5HrFhrakooOeeAbH9u2jF7arrSj+Larid0wTOTljtCDK+Kra4z+d6UJki6vCoHuDYT
VvXs1U7en2QQoXWuqo4cma3oeNRQUf7hGWXvxv4kQgifE40pVgY0SR9LMgIGJgwzejYKVw5o/zFt
gwOdWEOiDA16Ct+r+wkFzZHII5VUdnHljcWdl4dVvataOnaxLyCVSphkMSCb4DdXgpf7XBLg5miH
mq/s7fuIDZjV4kXZ0Rj/r40ZVgLZE7svR47X8ET7XeaLqH0gjbLIw+D34be2ztvvrJTyg0EloE9I
XAEfwzACmmlQ4zTOI57gbFd6nBeojxeFd4SOqlslDpr3XyRoiAEr4KJ5a8E++lfuC9HuplqZ1gnD
6PysXaMe9r7CqLRNaqdJJsWyz6UidRczxy3GxCharXe0FPgufsWZiLNCm/bOHETwt4kzkeKLWE0M
Mt3eO1itAsHR4AYVps45I+hT9FG9xymdABmfbPadE7zGkrb0BzNWoVEzCK5ZWapYMDY7RkaMI0Yl
oxUqWyjCx17B9GermvecG9iRGHQUDY0D3egwaTtlvpmjNx071pnHkvHiB64dq93JcMIdLLnCeFde
UgzbF34efbwdDFeiD84BHnNgdrJQgVxkhZhst4RyfVyVrQMhXn+sYhLSZILa0TR5f982tpLlwBgo
axGDMHu1nDXo63BgM4lbmuUEaE8A1kETaYh7kYHFgCW3ja2uDHEIE1Foibx7FGclzk6vpExnao5O
93He1ED8f0PJcSMXWImr2D9kojZy3fc8AVSUjdNZeYisXT1THf3VMbkRutd2DuQLYK3CIwUli0Xo
lkNQj7btgbiUqzOUY04K09DoPz7q0kv6vNtijlp5EIFA5197iwBu5NlIu7bKTuhLoFqmD8rw76W5
JVzorNhBV3MuwkCAD6nN/N8vnndWO3BSV3V57kMFQF/p580HBWhLQgg80OGlGZNAUai364BVMZfc
cRJA+OtzUEBw4mS3XaihBMutN0R/PDqSoc61u7OlZBiTBXeFPYdII4+VyjGPzD36yW8D8Xeh3M47
gjxaYY6X2y6gaWEGkKnFh4o/5DUQVzuuQ/WpZLXxVXWCpeYwVImuQkA6ZORPeQJdHZT9woDpjXf1
ytcGfhO4sl8NeSTJ17sC+CR+XWBNqeODO9VvjbtOlsfKCw52Xp3DYUs0b+WoYC7MnnXB8RGAHr22
19HWG2xfFXP/sPdfKZVJhn6ls/WcWvnaEKAFNRj6zHPLYbGuvHHHjoJ5E3UqDKG1x5YZJzfLNiaa
fvEvLe52CLPgMIL9x3qvMl6qyRsVRlXTwOwahHXQzdTP3qgt/9GIapTkR6vgb4WsNNmRSPQYAW2g
4ww229aV0F0vpIhNGdnIrXXl4gOgCgGiQnPIX0zmgnKX9GFp/37JBkhufAPwmGPIfNm5DqNWVFVT
GqAmzowfrjEGiVn3INBt7XALL7QSsGbUONgtMZ+MSsTi1AV9ISMH2cxJOG1/h9EbcsJmbNFarngx
8kxMGgKy+0tL4dqrbN6Z2haoKgdOm/QYNbGyuzlccSHj3PqD7YMLo/wJeNB7EENvUKd3DZDukGzO
s4bCk5ADnHLrH+55XbhRS1lzZGTqQHRjJhbsMIsXxJTlTc9NMHNlFj1gyjvBhztJuYVRX9tBFPDm
mxLK7+9QZcbkQpXBGpB0WixlNUuDov/SQEC3G8hhKKj/B8sCrBAlVwzku2jwX38xwbthrDLRpqM/
verA+qs1Sih7md7bb1/NoC4Hcx+KNsByLQnUMmYR1vAaNANZ/yQy50Ha7AgdpYeRZxsX54qrR+AY
gM58hD1EX/V6SUFQUsFrBthRZ0E8OQDZ9rBhYiV6XplYPFwB4jWhZqf909A+DPJzGOUxK0A6szWI
t2rHmeW0QfGLaL1YSqXavPK4stLGqu5MS3/va/UdVFzJYI8bI04LUxgRBoBmLuv+GnLC3653zSAN
EaFfByeX0l3D6WES3U5Pf1vDxk23Yggm5rsAz1+MSCwMhVEG0BusAXv0TU9NbGfNqZB3g+g3ssHF
iZ1XNEsJox6G0YH3KHRYLw0vhFqdHtoPlED3NuN4lKFGuWFo4XD/z5CPNG2m/wFZx2JFUw0Cuj4L
whTKxfSxs3Vw141gRr59gjasLPuCo+3xQlABjS8gLRWRz2bzm8zV/38h0LmCmNrMqbS4rHVuZnUo
XP8Uot8TR4V6M+nwZFfGxnW95gKAnWOyE4Jac9J57WtMVwVkqied2kZzRzINesD8i03MWEz69fau
rZrC50dVC66AYve1qanGBTJooMMa2se2ngnF+hjoZchq/LxtyZ07/xc5yK/dA5+6F4HNdlYKWxzW
0hgaiVYpREKLDNT5ASn4RyDzgSHRAFDViVuHCuoobMjfhjKS+84cabY3dTZDMA3X/Bp6oz8+WJAB
czAtUUlyPzlOlB3lAMHRXSdaPJ0A8neqmJq52+2gjlhZO903bvDBL1BaSAYSjOKbV0uj2HVmlrsJ
xSyJdZT2qMZ7t+K9eXZqfJcky6qC7AIK5Halq+8Z6z80U6dBRjYa7oPhjqh/+X5Rf7Zr6nxHr87s
k97tpi2yuTWvRkaCh9SsBILS6vX3QaSekJh4eToOXgLg1I76W+Xn+fi9+y4QtED3H7wS77k7bbMM
JkuUZ99SUbAbrS6zwJ+Y1c4hUCilJB0E1vC6GupXvJc7aILnNHi57RyrbojcHihY9GvfvbmJ4XRd
ZFGa0urzUHvxGP2T9Szx2o0y+FrMgwIpXu+Aj77nOubUcoX0m+JMmihKKqBGPjjgMIhLMAIdf3tJ
INRBXxgJEag3l+841+xyEHQ0+TlrxuZYZyhyQAOjTZ1mHB77yKYbBForSwPfgwc+EuT3gHouggbm
+TtWsKo+T9xT97ItwtiqgVZSZbH1aFlxSsQ/5GA2whOQ4QunlJGXu4GWIMApCiOmOXusI7ERmJYl
6TlcOHiugPDEhfu/K1ZMPGd1a6KP4AcDmjsib5McSBRQNe/AvghxObf5VmdTQprvmtQHFBd3tz/g
r7fX4mBc/oLljYKGpAR0NrMgema4eo9OtWslRI1AaduzwyZQ1bDzU4aUNM5yVBHjklDNYq+ZagwT
VSNQ8hiJKthOo0onNn7enEPd+nWL723gSdzkIR6/Iizz+9CaeAJ0bgkpbsaae+614oNVgeeOZtLY
yIXmSP3ONCrzGNiH4AfYa6+DEmlJqJkE8UfeAiIC/IY3fez6hv6so46ppJy48URBuLKVVq76HaIv
cqPZ+5b3okU6mtkFQwkGEgWJGMmnJvSNw+3PvnaOcIb+a2RR5wHHUVSivROe+ukk88/E+ammP0i9
wGxpzYrjM5h3OX6N0WualQUaz4XtH1tao9gd7oJsC2W6uhR8H4CY1kajqAIRkFHy8NTg4mId6DMn
nYzk6+9vGOIpajPIwlHum2P7RcHKLbgpqTbwdHHcMcHNjRF5SvXOLcnmmOGK412aWqQQLu17j1JA
U0aoGdz1eGLnUK42BdRbff75T5blAzKP2gxa3QsnNxFQ+mqY6nOv2+6Nlcp8NDIlYm5ibOm2qZXb
z8EVAUjAjO4G+Pl6Bxs9uF43IK/MrK+j9c3sMB9pA9FbVMltQ2sHCJMtGIoCMBPw8cX+2UpWHeYs
7VMNeawwHPJdNQlv48m8GjcvrSxef7TJoQRcAoWQi3Mzlq+mPjLrGcDkpzHvDmX1eSqhbeVKEI2E
n0YMSG6CB9YcH8LHAbADngem3MWGFjLHvdJF0ckVE01bEMjGSKn5R63sbKPKsvbtMGIGB4HQ53t0
vNUUaOM0VY5pOmhq9CkcFPwXn2u+Ae1YNhB/3YezTBDeZXNBfdkpUMXQNU3uVmdQkzvPZj8YqN8H
oK0qSvm3yS0T9JKZv+eTWRx8axp3oYDIsRBc7wQLp0ejCfzYdqPxD3zq8nct4mVfIc+Shgmimqwz
70KGKOZH09Ybcu3KAQgcDL22jXxqWf+tsw6ImRJcRSEPGjDYQwvpY0sh8BpTwthXVgponjoZh2ra
7x8ZKEYA3YcCEJ58iyPj5iAhC0vF0jwj9w5KkEJucautudClicV5cSX3jYJPxbnqi5AfSO84r2xk
mIypjcyOnoDld7dCzlokQIsBlRNclUivnOuQUxjSCQoBDH83hhDmHFMp6o1Ri5VDGAToy8wJMDQb
lq9lYkLIDiN74C0ceOxUOTij/xnQL739fVbSoFkBCXUZIIVQP1ukQc0AtRBL2w6A0n1iQOWazpNn
Edtniu1r/Zaj9Xvb4tq6QLUAkBWS4JXLe6ww0cqMPB2I3ptFH0+G+Yx06/AHZiBpjEzEilDaWnyh
Eq9NQCB4BJZJz9vhrZndB3hU72w01/76bVO45eDdoPbG42uZzwWm0WTQ/mpTUr2SSD92hOwnEOLe
trJyhK+szMfgIk9AFx33bF8CH0Se+qrZs+FvL0K3uARhofGb3bo5Ws6zbuDARbkBcxzzR7wwFqpI
jWMNkGQf8GbvqNyJQYeOuUfmWBv+sOKBV6YW68Lob6YF6N/Pg1dnB/TJajz0qheggcENVtZ9MqL8
tWPhuMWss+KIKHti7gViXKC3XtaMoQgEcSBzANkvRJlbKB5GWhzDemsOd8vMIjzZFsrsnRgniJjJ
j4Dfd/vIZFDfYGLrKlkJhFgQLlO03zH0szzLREfKFgESB8MydjQwnsCRi4SyPoko3HDGlfh3ZWpx
azldJMdScZpOZZv2k7ErDLq/7e9bq1kc4KZtWeQzn6QZyjYaxE6RAaJ13R2o3pp2XDtalxs3r/bC
2wsoX7adNPMU2xfbmNqInAmc6gpaTkZMnN/Ezf46XBh2BGQBAkPojy7uxB6KNR3LbZA5tUVSTwNo
Wap7oGnjAeROtzdxdWWo4sEfUD6GqOX1yvxSgqlARlCOIOVfkQyOLOd3Gpg7lBNjUfqn2+ZWv9nM
U4zGe4CMbrGyqmuE7xSjf5rGV+m9dgJ0iM3R3eSbWXW/CzuLM4VOGaAv8MEUHAWHrO5PbrQlL7N6
bP814S88XCqwzDGN6ODq2k5skxixyHu6c12+lZytmkJ+O1+IAOwu3y8FJBJIy3okEpM+tLx/4hl5
Hrm7cdWvfhwUKaEtgwbZO0KgNnOKjodsTDNIPxVNcVdI8kU19FMmzK3LanVJEKTFnC0eZfDza7+L
pkqZBTDEaVuK+9rMdk7p/uhRErjtb2tmXIRudDPRekYH+tqMK5ssHzy7PjskyFwIToUh2fWTU6Aj
z3ph7W+bW9vBS3MLt/MyayyHCLl6h0pWFpm7Eb18xyoOM/XObVNr9TvwwiNMzDy0UKFdLC1SyLxQ
3jBSPTgDxNALUU37yWPFFx9lyTMFjc9wMhTqltCjogyIvToHPbQZlsWnDiIu/E/WfvF7FmtXTV17
GEavULQEUBj0Sz8FmSTaED1E3wzz5fbyVz8susaIysje3vElhy0dWtYERQplyfuRQpSTQVbZC0D2
dNvQ6ie9MLQI/aoXVc6grghNNCeevDeMaOyBES6d19t21iIWtFGAC8XjC8wIi8/JQeeCYqkfnhQN
Eyq8U0vkxvleNREAGoHiHqBPyzNnZLIzAIoAs4MnkhyMLaXY4j2cP/KicgmCSjSMISszw9QXrwXf
7KfWzqCEVTs96MxIJg6hCtznYQqKU6CFjbmPHJzWLKsOf7B/vypxUILAAmeHubiioUgIoiQvg663
nz9oaCvWgfr9DsCvOc65FAFpqiUEA+xyfa0tTLFQ/g9Y0aGP9lcI8PTtdaw5NmjigYhAGQLN3MU6
iFDc6/MJVJ80eysj8cR0+Nq4zsfbZtZ8AVe+iV0BshOqB9fbxTOlMupAc621nWLGiB6rrtzwt7Wj
c2nDvraRU9oYCsphIJhpx5MyW5WB4csJGlAyRbl/wuhH+3x7Wau7B6KqEBTdgBMsvcAmuuI5gUnb
r/7SBWDT1LyvXfV228zayvDqnuvzqIC9G4meKtLOzcky5VD9U7486ODIrZRosb9taO08XRpabKHE
a1GxkLipomYchE6MglQcySluUKQZGpUIv9twwDXPuDS5uJkz4WNGywMU3lBQy+3KI2NboqsrHdHw
0sT8Ey7OasiaiWHyBzhZ4O5HO38MrRQyPhArxaSdMe7ZRPbFtHVjbi1scbIUc5jZZ51xCkkALecJ
JUvn8+3PtWVi9puLhZGmYiGEoacUQg2npgccVG4pym15xOKeGPqggKolLc8dsejPRkbsCHJ4EU/E
9f7y/P7v3J95e1CJOPxva1vc7wB0d6JvtUiHojyhDfdcGN5W/2E1qbn0jGVhuZ9Im1m6PpvCGVJ/
GkTiRyppRqNrgeLToPLwBP/bQo1dAfYejWAgtEpgR1Vb726vd0nd/esVdvFblhQinj/aPY968KhG
3T0YDtPR83fuoB4s0n6VXbUrayhKNiCY76Pp7Ojxs8Oi77d/xPrXjlxcXwD4vFMbKDtJkMD6xZkX
ZJS7BgiKOBtZWcchraO4y6NXZrlNPAxya0J/NcahbQK6CRBBuUt0aMFpq/OhdtM+w0ENv4FR5VyA
KCEYv9xe4+yxy5wByTlgqKBJAA3OIuBUtO2nPHOyUynOYGeq5U9p3TU0S7xhi8N47Xq4NLUIPKqD
PnMuC/cE/buXvO0Tn3lfe1tuHJXVr4ZpWzylgAN8178PMSnCQ590KbRK8vYU2A1K502sp6fQYLEM
tyohq8sCsgP3OejX0Xi6Dju1rloGgrLpDhTQgf4UgcvT7Dfy09WvdGFjcRPhiTG0ZjG46Nmy124y
Dj2mAxJO9QePdtCeUcNG9rAaSy8MLtyiADt5MDQAWBhTecigdg7I6sZ32tq3hTtEymomXKYGMlP7
+xC094VhPEzd1ljj2tahW4Y/v8Rol8934Q9jaIPtJvXNc2GfjJrcMfmC6liCp11y+zCt7dosGO2F
oQlW5mXnO+rAESJKNAU4L5PGH190oTbO69rtjY4AascuCC6h+HftbWgU6YZYUZ0Cjhhbsj13Bo97
Q8RMmrEd3vHwwyS2tFDWotGl0cWnAianNcYCgdDM6EvfjTGpsqT0KsiTqI0tXPMKsD5CfTQArBv1
+uv1cb9FWXTkZer10YGb1UdkgQe0BzcajitfKoJAOiAKM4f0u1Q1FEj+WwzKpZ7RvmBS6xBM1e8e
IRj41XHANYY+7TIbjohjT35vizT0hlPfsBfeOafb/vZusxYm5u92kfGAqiU0Rh+iINzT1cmmIwYT
Icl5qmi9eSG/c7yFrUXqo8w6KMKZ6X6kjHunsjdHjNr4tVe/FB5qIfFQOuZ4BMd/7n4qS5SEDqz0
tX4goe085W0ZVjEmb+kTg8DYiMEW3mJersrofSY54Gp2RlAPz0A804Ip1tNqo5X9Lg7Mvx8Qd3gW
kGsQl7zeK06LKJrCPDu5pjgGlYUS1KEaAnAcB/jX33Wv2RiqayFA/ACNLE8pJR0xowmbZdUW+rll
X+0c0+Abn/+dE8MKeoJgITYRchANrpc0sEL5GByJUkgBBP3OcwfpHltLVP/cdrO1rbMx2gF9J6h5
Q3H12k5jAjtatSANA2wNODV/sGNUlzAzY+bHSlvHrFEbSMbVlV1YXDg2rYc8k2BOSYdRygfiF2pX
RYa9EWtWrCC3mseG0ADHPNpiXaUt7W4wZZmytnwsTe+vmmRkw8avj3CVYAHhfGlksRSQnfi+MsE+
5WlHWwDXW4Y+M7wh+n0DoKS/Z22Y8xj0aEN7p9uyNuLeGaMuEU7DnMSWKNjHdGraaKc9Mh2ILdm0
782BfyLKyr1TYSrqz+T19pNAVeNl8vNRf5eSRuMHu/FBdzSOkhXJjBx1E/htYCQ851D4w5w7+cHc
gjwwJ1L+YTJFMOwcW5p93AaD+dH3uzzf3XamtU3HeDYyTkyEAJi9SJe073Nd9U2NUXGPfwlb0ra7
GVu8BfxdiY1gngVfw6wfgOHThR1aEWblYN9J8XGsHXJ8gVFjTESLJtp6Fa6ExitTi+ysJ9OEMUEz
SglzT1Cdl+AzC9sEyBz+QQLrfuJV9kPqIftMiPf59nauLxOTG+BFQUF6WVacCgzGdbMo5CCiR1Kq
tAujNCqN4x+YAWAfNsCjgELcdQhwauD3XKc0U1Ce7poeJDaBf69D53DbzHscEBwCB/I/drxFRwzk
JIU5GDWeXIAYxpXpYdqVRz8z2x0PfpADj6s7tSO8URBOKKNTZ9sSKHpMflelpRJAAIdHOxD5xuWx
ussAAAJTAg6xd5pYUEHMHFWJJnV6K+6iCfKbTyhybRR/5lCwDBXQg8DHRM8bGkCLeK5MSPZKrQlk
AY1jEdwX3j94miWGtRWUVgI67t9/Dc1n9CJvgB4wEEalLgAeG3K0U729K8zEaewX0ZsQet9SLv31
Wn+3MgA1ce4jXIlLwMLIh8yqW0bOWVTbsfYs+jSUEKRQyq/3bUnJfWGiJtSaEcdYfGUnmLtmfGN7
Vz8iytA+4NZAyC2nXi06sqgYRQUR3Aw6RxS95O/2lG1YWfuIeHjCM9HMQ0xdxJ1R1yiPEKtMowYQ
ibw0wHlhtmmQR10coAmwYW5tUQCqY4rUg1FreTDdoAcEe+TVWduqujet1nxmZfjKI76l+71qCcIe
3i92fcAYrp2m7f2ysjo3T8Eo9KUJu3PWefflGG2kze+rUAgBGKRBOwbeAnTQ7LwXzjm4GnoGuqRn
P4OKdTI4EcUMfx2+jGPlHJVEZxs7itlcwOodEC/Urr6r7Q4A8ailWwzIa7cVeJ8BtYGOFBoDix8D
GQybssEpz+PgW59FMfA9h8pZejvsrW7thZW5pHGx5NrE/E7XjkMaZNXXQTenenBfBGk38sUtM4sg
nne5H3GijFS4HUtCn4V7lH/ctFb21uNn9RT8u6JwEcc7OoFieMpm6Z4IYRyad1Hslt/AHLaRX62u
CTANOKaPRuQynTCtxu0LA9e8q9t9C3lYoOgBTNqKmKt+MFOC4aIHQeGyY9ODydtpLNCbVVrVr7ld
NVMyjC3uqD/whAs79rUnkIC4nWzBlpU5jYolXlwxJgx1rBsQyNw2tXYJIAr+d0mL80wA4eemgk4P
Hb9bqIzh8WZhWMibzjOTyW1bq+5wYWtx4RDtoxqCttO5qGXx0cboSxV3hZNHCZmbEXEwZePbbZNr
joHOPEbe8eCDdyxOrvCMiofEmdLQNNh+cl1jx0xgDthYj7vbptbyv0tTi+Nbqrbpog7JkVN41Q6i
RKnsId3Am2+9S3eDB7G2IjeP4FH93Z4oQuWl4cWB9jn3J1FonmLi+dGx62M/qoNDxfH2+la3ErUm
IM6Brn9Xc5pmfTZRVlFqmMS763PhnMJ+AMey0W7Jfqw5Csb0/mtq4SjBMFiDQ8viTKcZyKBr378D
Nrp4sSb1yYmarTGotUNwaW9e+kXkbbhJMFs7lemgH01w4WDsJjaCxxAUPI3YqqGs7iOEF1w8pk0f
8P1rY+BBNqUGveAJOswuoH+Wf3TzisaOxCj87U82u9wy4QKi7D+mlsiyeui5TfsySmvqYoa0bK14
kL4fZxSBq2xI9KoLKXcglysPty2vLzJA4wIjl3PV4HqRaCFRNrNbpbamz77f7Luye609tb9tZnWB
QGyArHF+ey3LuqY/Nm4Dra7UDDFAZ+J9jCDiewdXVD8rAgjV2FXAPYpp6yZYXd9MhQvYNx4qywJl
SfyR1yhknVodfcBj9ouuzQ9Rs6X8tLq+CzPzQblwzIhyYouxIeeeIlzuc8Fpv3eJ7j6bhY9TDtJ4
ByR1ZlM+d40qv//B7l5YXwRPQga/nCpWpbo+OuqfSb4FGU9H807ZGBVU7Ua5bPXUX5hbBFCn0xEQ
aejoe2z8kFnRvUsxdTjQYj86/PlPluaGIA7xQL65JHLMPFKrzFbhqfbbL0p0aNmCLwqUYyhIiD3G
hr5Sc0s8ZN1n8PpBkQ7S5csCmtVbY2UKBliJIY8jkM2xdNR+iOqvt9e2vo//2lk4jW8rbeYGxjm0
dH9Sq0lbEH3RoH00EEI3rvTVyAmw0X/WtHCRtiSFz6KAnM0JurxxEZXuo1QkjBnYOF9qgN4To9db
HZZf4eNdYLswu3CVCS0/yx6q6jxhZvsrBp5FOspZY4IyS8SqIcaTBt+yjK2cSDuRwSTGGM2a8oG1
xL0jKJUEcQCChjePghsgdjgHgycFZdSxzAr+s6xA6PWl9/3Wi/0yyM4+aZ2ftz/TqjsALYUqhwdd
4SXazCDCLrUNJDg09Z65OZG47/M30WxJvTvvSAmQH6D6NUuEgeIFRYXrIFIERE6Wg3e2Bpl48ZC3
rV0kfk/8j4BHTnnsGRnYUcxe0/4MFZ3GBFwyFJDm6Kz2b7/E+Ebio8YIriwlChF7qpXfGlAKvwqH
yCamwgfZngx7w9yZ6D6YcV7kYQi1p3wqd3VueGTHIIbqwe/DCYKIdSkeBz0/TVstxfPUcJ/tWn/i
ZJcBPPT2+9uMKe55Whx1VLSNFqsvGGu7uo5SEU4H6hZn8PfFIqo2gtdqzQpD9yiLYWAGjYVFIp0h
SSlwIehUQP4nH/OdT8V+tBg4NMrEAWED0+29OQ6x9PJd3vkvvfFcivaYV0+3F7z2SJl1bJDV412K
lV8vGDGl5ZFLpxRcqGdT5SfB7Y1Tv+a6wN+ho4UqgOktH+eV1Gx0RkulFnXjCDT9mZ0DYPonRWIX
7znMxEEiDfj465V4KKkqoPsg1hvwe5v7r3xzAml1s1AWRpUAf5ADXptQGcqQkTcGYGZn1otqiSh2
vAWN3PH2R1mLyZhcAiIOvFFA+y3suEIRozKs6AR46d5u6QkXBAHtBkmDDgLmt42tZQ2XxhbpM16k
Zhd0vDzjvVPtKOFDzF2r3usip0nRMH5XczuH6g6Ghz7+b6YXn6wx2pk5A6pitvOl761jzuvvVoB2
Ia70iHsvgGqcbltc3Vls6LyxiPrL0ncEtqw+xMMrVYZ6lLnOYslC/0BzwuNsQpPqtrm1Cw9iZjjg
4JDFYV+criFUugBrdpRawu6hNl94JBEUjPFhD45CWlpuAsaWLQzimpvOSQMmhmbui2VwGbhhyYAZ
PJ08ccez8GtXiQ3Cg7UzjXoq6hqou+PFvIyTIEA0R93UwHjYn/JeYDquAX2W3t/ev3UzOG6WZWMQ
b5k4V9kw2mUBRl2WfWv9FjzWfVyRLb2cNacA4xPQCggemI9bHLcsYL4NrfcAQuXtCUnXIwjjP0RF
AXbVrbfj2oJQXwCr8MwIDvTPdQSxbepUAwXdSlk5/bGiIOsBlTOm8KbNDtOqKcCjQOGHZ+M7ItVC
5dppEPlPYsrqY91zcaQVH/eYuvd3tz/T7MbLBAt7919T9vWqwqGHUBkP6zOrJxADW1lNMIpkgJCY
8eBsWlwkAiT0uw6ZwV7YQMHetr/6AS/sLz5gnbtlHrYg6x5UT+96g7XAwSobyABK91OGYcPb9tZC
JsBvAdBiQM7jQXm93smAnkUAEq+zy0DC7VbgGKlRmd5V1HdBH+vXD4U/abyUUXy+bXn9o/5reRGs
8UzA7AjElVNMH5wasAYMmHDMN1WQ1j/ov2bmn3HxkuyYmCRIn90To/peWhjTgwLoX6LkD1bXHIcg
OtqD88EPjd8G0yP7vNzZ+UtfGK4dt/YbYRZpaSq9F652Y+5UZgJw4xZccn0rZ0JZKJ1j+GERmzMw
NfeqxHvV4A8to3FeuUnXbc1XrLomEEMgE8OQCCaXrxekQdRpUcSDUw7Vtl7+MK07sHqBZXCL+W/V
Jy8MLc8g8VWGUY3gNBoqJZl8s3ojblzQf3sF2buY08+H/scfeCOmU8DIjvWhdH+9OIgU9S4fiJmW
tb23HBSNmMfiChWW/8nOsjJlGJAatf2uTCvnR539YwYvhdVsxJA1dwjwwofgEiZt3hH+j5DNGF3T
KFI+jHEu3yYpYqp+/v5CIOo4l9DxlguWEF3oI9iGpXq0xHu6b5ruEEVPgm+hJNdc4cLKUnYUrzTU
r81OplF/bNV3m7/MoiT58D1kD0J6Gxu32qj9xeUfmGC4xrDytRdYRhXJ2gnyswx5k3CPk31m5FZc
jpZ1xDvG2TmFJXeG63GoCvQcHK+d+Xp7Y9cSLQzX4S2FLAHpgnP9G2ieWaih6+jkuT86980ZzD2d
2N7V+X40/qCxj+wfb2NUghwIyV7bso2JN20wN0GA/Blzkk6uSl2f/4EZEBlASAvvDcz7LiJHyBFd
ZZ4FqRNNfA/CamOm8Qt1GZc2CJJu75+15v6X1hbhA4NSfheWFsbz2kq2R9cj4wiOscY5+KSJI8W6
ccdGsGfvR2Go71PvjqcxaHO86GtnAl+/U4FFx+so2O17lKx/hI0at8BXqz8ST9WZfQjYmGU6aE+8
CK3ep+dSNdU9lFWCo+WP4xGNL7Jx0a45FErB/zW1uIi6cW6icMgv6YCUd11o5A9N3lqHSfrFgRrm
10ga48ZJWju3EWAGePm5YFdZzi/kcnS6oXK9k3DVTpgvmThbKFAZ1qNn04NP/f3tj76yxplIDsMK
4PJ9z37POresSJFlePOb+wCWamYfahQZ3GeDb+GBV40BvQXyiXmafJn5tiMKOd4Msaf9vS+DvVAv
NapEjfwisy0Rk5VLd8bcoPmOcA4W4UVEGsHf0Rcd8094vJwzlRbAkdYDmBy7rVt3xSMB3ABDFRiP
kGIvb0CeO6AJLVHZn5SVBK56cAP5hNR+wzNWXnSXZpYXoNsYhS6ycjgNWUBOFlSN9lGTiQ0r64vB
fjmAuwCMsgii7QQuBldJPy1QtNsBflMmldnSfQka/P/R1CKP7UvoInmjASGfopp2EZsOeG3SxDSq
j7d9fHVNYAOJUBDCP9/lX/XEe+GXEIwElveel17ZJKOW5udsCrYIBpYaxnjYgXvkwtgiiBYBFL19
5YYpqJDL701Ul9AUoD770bVivIdykfcFkcrHIBtoKX4g2R2KZ2Ga/qtHSkR34FrM59Htje8QOYlO
1MqHE+8gu55omU2nMcu81wgywy+3t2jVuWYoMBj3UaZbDrAaxSyrkA/V2fBY9uQLld95lv70B0Zm
QQ8UgHEylwelwWCs1N7wf6R92Y6lONPtEyExD7ewJ3ZmZdY83aAamWwMNraBpz+LOvqrSBJt9GWr
W3VT6o5tEw6HI1asBaxhz69Vo08eSKlvm9gInzjyNtBGKLeAtX6OQIu3A3jCK5B8ehz9S+vohGXs
1fZZmuYZu+pU8hRN+c7ObcWZpcX5Fy0stlWIvHTkXVo6Bk2AKnorGkWTKdLlUfRGsLPA5wNu8K+l
vVVcY2U/8soeIaWDEdYw7nRZvaeD639FVdT9DNGE8BtpawjSlpSI31NjdUWMUFjbMbB6rn/SnRp3
Ktk7W/CH43ixBf7Yg9WzBC3EVDTESJyunqK4AkiLnQcuSBGjbWLvjU89J9T7sxFAlSKAo26zvkx6
gv6mFDK7KNbc9W57tKv6WI/s1An7VV1YrzgJ7s0mfPALkZr9dKoK7y5A/HyJx/37GavzzmqF38D4
iCQhw3A+eJOzKDv6hpH0gZkA9ipiMBHtnKTtHf9ndBWlR0tBeQm0FRjgqOJQufFo9knZvGnZTujc
NATpK3wsTDOiWvXUuw3kI1VuyPqaEUbymLVC1JBb0uQDH7rgve4dCObc3tCtUISy+l+Tqw11A+0V
kGXQKQn6o9WOqSHY//6WBEbQs0PccaCWXOcGk64qFgA5lzZOkVDnVUDvMkp3TurWrbMwsn6BTSj5
5mCuCy8ZJG9B4hSX8oyAt7Nbmx/o31KC1QcqMr8FVwMtUsNwP4Y1FHaD9g0REAUZ9Lf//cNgNgVE
yuAtQQq3ijykGaOM6EleLCO859TFAB45/ycTfxqTi0hCoWo1OgXqlXrCVC6GHawfrlWT420rW2no
YiHOas+IAAtxWwOV7QuoVpDqMJBH0zXQAYCAsN5Z0p6xlTsPYIxwqr7Ir8BtF4d+1M4FTDZveTb7
gvY7caFBo/aER7bcYrnEVYAIywFcSl4NOdzItk9eyX9FTuah82bbB9dEzf72jm75+tLcKpWbdCBG
gHfCix3JQ+u3KYEeZFGy//05jIbzXw/8oxK1cA+v7rAmt8ouEQnzH4M7pxF5UfiHTrX+eLi9pq1U
Ymls3uKFMRFaY+U2lnMJIDhfqM/CiWKWP7TeTM3zZvifaZxxnWGmCH/64AtG3/mpOSXGyactUOZu
1/ykkR8jCX9/e0VbkRW9GLS9vFmGbP10Zl5htqM1gmcDsjDEN99A2fwF9wUkE0A7iacDZqlnR1ls
2uC5BnPtvr4qtEk/Op0ib3MLyE3cx0nnlnuw183DtTC3+kYdMnEl+hrCN0bnXnxmFkfmGfnFzj0Q
2ftSHvMBA9y3t3HzbC2Mzj9qscbQLA1R6AqkP+FjGNwZ0/es+jrlv29b2f5Y/3ZylVf2whm9Mhum
FHNcZy/kh4Huudz27kF3woe/YT5vFQd9JKxI+jVE1YxIvKpVAZqCpsNl1Xjj40hZlY6V2gOFzn68
6hNBdgntKAgwgc9oXTkro6DIMi0kuq8oNtQ8tovfE+AlEeC8wvttdDIW+R4uYHOlC6MrP1GA5A0G
lIYveN0ey0CDj+IzKSHWNWbTofSszy/4dgtzKw9hOdTEmEUJZA2KA+udK/Xk29smNiPuwsTKPVzi
NlhUl6chIf1JCUvedzQbXzG33WPi3TO1ikytsi0qLadO29pVd03ArQcXYtD3Qb5L1rR5tMAhC2kz
BKlnBEdsGMOcN159NTJmJkUHhB2L3J+R3bCTDCP66fYmbp6xhbnV3ayHEgMTM/NL2YXBSTKVHfua
vaTqheXMlBxIOMEP+TReODVCkGqKGp1JHYvmJOhHY+gPpns/GXIHv7u5on+21gmU7Fw0miy/xmvE
+uB0/OxqN729aZvfCGg3vLigCPesU95D0ZBB88dAGlNNsbSAEARD32UkRp1Y/CXP61mZG0150NSB
4/rp5onGyHLpo8BeW9YjFMjfcQXxRkaAhRFju1dc3lobyr2ohLrAfj0D/zccaFnU16FlxBwQ1KlU
k/A78fqPnWfvPJq3ThUKvXi8QjMCU3urDE0Ly5LlWMh0mvi9HYp7API/eoa94+IbK0KXYlZuRWMG
gOdVjB+dAfV4q4/wNi+zMwZzf6JIpg8jL7tT7k7DznNkw/9gA+x+qB2icL6ee+osPhJTlEDzkDZ1
HQPNrWjHxMbGPTGxinwK6MBRE6FSsO8eqDbfl7o4Idn5edvN98ysHK+OapSPDa9Ew9Z4ENy9oyV/
iMpshw986/vMs0FgAkcd/hmlZlbByyzhQQFbOmM8tbS8b43qF0hc7aPJvT3lpE1zULpF8R3acND6
eXqcprbWkvboEDtWM8aCNsWB+mN3lRz3rkKP+nR7F+ddWt32s8I3av5A/MIh5l1e5EqgvHd0J3vo
tjm/WnWlbZIRSGeaD279qijfqLzf8Y6tBYL9Ge0FHx2GZ1yGEHKcGmKicuoU8url7tfBPE0VeD15
qXdMbfk65jGsmTYRE5vrfiPJBnvKzWxKu9C6lpofQrv7cnv7tpxwaWL+CYvtK8msb57rPO0gAsbN
GtBQEefjHiZ7PjLrr4QMcH6AQM3xGSFEQUtvlHlTp8RFuapp2jQLiiM3IDNkO68KiErau0y8mzb/
iHtEYFB4xqSCTwgtTNdC+Q7i3AnRYGow5HfZyAduFu8Hqk9Z3ex9sq39BOT2j87zjPhYHWo8G4O6
71V5LYPOwVB4WY/veo+474cKZenb327LPUCIj0sEdyQaxStbhlmhDm34fRr1YUJHdULV6fKfTKxb
Qo4IXA5klUgrJ7x3CvttZBU7JjYyZ/QE/q4iWgWM1hK1ZwyQYcgADEXj8zWQarh/of19lqByOUma
7UEXtz4SppzAvA/6m+cgXtE5WZ9NXXCZB5MnlQQFIpXYibubRjDMDvVfG2AjZ3bPxckKNXQghMJk
oUGY+SqKDP+ucNoi9sfGPt7+SlshCdBCALyRBSIurRzBVUjjOZgn0yB8BQFDiGWxQ2Z8K9XH23Y2
lwRMCa57ALWBbn26JOi2tRCPb82UgjcmBk/RwZrMz3lBvv83O6ut85mhM4ya0msPjPK9F9nGo5+5
5Q/Xhr7RbVObWweEHcAPUOR8Fs290iEGd9DsaEv3jnul/w6vRrD5U4yLjKHYedhvbiC8He6AFtWz
gN4CQ8ioM7iXnE3H3mqA/1Rg3Sc7uNmtwIAT9dfMKqgbQ1n3irWIfCQ6DqCsslprJ7ncOrUz5QbA
Zhhr8de4NvRfeJVFxExd6YYAiziiPCLC+79k2DzWYjKP9lCSd7c/1ub2/TO65uBoZIax98qfUmto
3BNGiKZTO4tDRoYMd/xidrH1hYUhGHCDY6IA3OqrqDSKxue2KugVuGty1k1ovIOffNSM+lfLBxTF
VIEbDxSw7ttr3Px2C8P20zPWNr4xoNJpouBUfdZuf+c3e9Xp7W38t7bVw6DsPdoaYBe6zmJorwQP
7LjQ6O+NeVedb69mjjzPtxFcE3+6sc56zkdTXxETc1dXc9RZbOa0OzkUjNyFtN4NDWaf2lpB0M/S
xoPhFjvHYNNH0W6GhHCIDGr9Dfs6UgVmRTBs1vwEwd5QW/EwTKgDfZTGHj/M5p4ubK0+W1TWjEZj
ztKeha+qEPJyVZbgwkxesJ+hAxb+CNI0SA2fekcXThUa9KDvCkvh2lcUwE2McCPB/9nTqEUj1oiI
iu1gJrHUXHTW1fMbtpfNbS42BBmMjd4oErqVA+XegKlE1LsuQYFjT0fPvq/RDD4IyfVL4szC1CqU
TREqyUao6DVzlJ2MkweFR0hPn6STR0fPyjJw6Xbi7e1d3rwUMJ2FAR8oc0GG4Okug5ncAKmsm6el
JLFgPwLNLn2tE0Tu+LalzZ3EvWPPA+zA+a12kpZW4KE3M/PNWFkC2F3xChOBDvTDqnInom0FFjTo
0WfFjDeeZqskwSSFQwKQpIP8v7nD9OHFLYrj7dVsnfYAQxRQoZt5EtflfwegV+XIHBOsgWpiPCtS
GZqP2eA8OsF4aZrwjV2XeIfqHbtbkAUIy4JtDtyMFki+V2tzmU90YaDk62b3yu+AsCanfqIPvR0l
VAZ35QBxqtK/Dll2hSR2Uhh8x0+3PuTiF6wTZbOASuZUelna9RzEOswuf/VDqF4bhZPv3BBb3rk0
tYoBqgpHIduKgfGjS83yonh5snAZdeUL4ufS0CqmIQ8ngZyoTGvGk8Y5KP7OyzqIwL0v2M6atq7b
panVOTCUKSqVgQPRk+Qo8kez++x3wNY4F12Ox2Dca51vHgaMnQKDBhbEZ42JqdRt0INSIQ21p6IU
FEhVe5ajA13d20di6w5CoJwHE0EJjzrM01CCrFx6kTIdNCMsKBGPXMVDR97VmFS8epDYiQ2Mp+1c
uns2VzHTtmlv1FK5aTSaHTl3fmaotMyz9j6n5dQdQczrqmPvgTUmub1aa9M3574LLlzkuOuaI5qZ
njCtPEqBoJJAeWLMGoMkUzKOgAcZ+dQlLhnrpFNVjTpNNBwnzCmArqNtkrz3xkPQgZ9Wc99+MGir
Lg2XfOcnbn75xS9cbQ5pIlNYqiivtMnFz2yMvBOzRLETDra4oubxq78bMceLxevPrE2V5bg+IC4o
h4OXEfNgK/ENnDKftNm2P7pQ22fRBOFrsMSE9/XofO4YdFFuf4/NqLT4FfPnWvyKYQB5eEVA3yRa
TNeYHWalmHIw7rtH9rX93UPgdzClN79EnxqqcQcXQqPsITw0L5MWRLlfataND5Ot6/tOYkzhRQfr
r8X1W6CljBh2QIILcyB5kNO4cz81UPvKQU1Xfby9jZurA7sM6BrB2viMZK8hpW+3wjcuss7cq2SG
eXI8oz27lIs7auxDPDcNgs1pHo4HTnZ9n/VQGVXMM0la1ByCrQHEFr2D1WV8REiswiqhWTH+wHto
8NOpZLx9G/jd+IG6ZWQddWG11Qkz5uF7M2/MDhkM/pNDONpTGPt88veeLJvX/r9fu777IPVHaoRo
AAsCfYyM8ITCi5H4Fn9TSHrPCWviysjeEGbvsTdt+jcS/FkYZ67lrE4ZD2uTZ4KVqdfbI3S2hjYG
/vXzVDk/XuABPtoNPppEUEJd3bm8H4CGy3GcM0nGduYboKecs+4AxHv+sQBC+/K/G8RMBm4OlPYA
1V+tbDA0MaBxq9LJ8eShRjUknoJw+jIqZWA+n0afbtvbCotLe7NHLiIFQatDYRwP+hE2z+9qErCj
xoPp7W0rm4laCHgNJtgBBQUh+VMzwgOvgqwDcs39toQ8qZoneFB5cVjUnSpfjI8TZi1iRYsgYXyQ
qePQGtxHAmnHYO9NWG65z/LXrO4CR7YYI4B4e4rM+BzmdxGIInT/+/aaN41gJA/DNQBgPWvD9Z0s
qR9OIdjMAvvcyCBIxoJDEJxE4ZvbprYu/jDEsxAT01C5Wc9IZXhkDAzthFROjn1yA6DNbFw0wGN5
1dEKbQNEs010vG10CyYLWZ2/VtcDJbXFC9E2dgkWnjKLCS1PJodii1E3v3xMqMZNNh4g75A0bn9m
onzd1cExsvJUDv1Ob9rb9GKw24OxB7kd5k2eupc78GYI2nkGss2sB0zB6TCRlh7ao+ENhQsukAKk
K7x265+clqgHhMOkIMvicvq2i7rmFxiziR8rtwtBKiJF9b3Ultkl6Gi4H5pcDw+FCWFCoU2MorcR
ntugekJtXH6HJsnJLGliQ3QXRMjdR4PYQRVbUzfkB89R1EaocKtHv4/8MrbywvhEi6q4M1vHupuc
0Y0OkzbD/DwIimwRk1IBSMYiKb5qT4M4vYhoX518lZUfWxk53+txzPC7Qgn2OCfkqj1Q0oNcqilz
9KIIHZi+80bLkw+BkOxzVnM+Hohfi/wDMzmujdtOsLXxkROivwjSYvB7rM61JDUmgNCgS4sgysDr
3JfiPYGUwem2mS0HRzHJnaEBuBmfheG6xEhHM0OWSH1gFAQmDYcSNY1dcCzs1h62bmG8/jFsGNj4
Z+1NDXi9HeQ1TqoaQFKlFbtud8ZU9p0XRTtPrU1TwElBDWL+c50/FUr1TWE2Wdq4lnZjyl3mJSNc
9BJmo/UTg5HhS75YFGFUCpR2NqAIT48KokGl6tFsrqOpyrsQTcD7iEGU+vYH217XPyvz3y+uFZG7
g8+kbVxoGTSHULdWInBKH0sN/2QD36un7NmbHWhhTyu84ExHNimEcV4ZxMU8m5LoZ+KmVuoF4RZT
ySDenGe7AShfGasD0WPfQjNtyuZTCQke5g8PrS5PYfjWEV9u7+QculaV1CfG5hf0YmXSc2s5tjnY
ADyaswOtPVnFRPgd0PLctasLIyxD6a+Qw+8S4xp93FIV/rz9Iza2Fz8CinnzKDaKLasVT5CxImCC
CC5m8aann4n13p9Ohal2ni0bx/yJmdVasUxXtJiIvIKuWGEqv1Jnrn37PbUy9ZY2qDQGYbn3oJj/
p883+N/a5g+w2OABlKYyoIJeI9nZiTVCgcGypXUJHDYmPINSZyNVfzSF84ImK5p2oInBjQ0SyzVK
0o06BSguwY0YOucxGB8IbXe4izeSEJhApxgfzYHK1+rDsYkrRwC9CvbWLwZUv6Ppa2G/oPf9xMjq
s8kKJfDMrPPUxlhvIqs8TwcbTwLbL/Ze8XvrWX0s8DRP7sQKVG4Y6UEUbgQ/DRe8hLFNmxdwmUIX
c+YegNeHiM5PHWPiUz1mc5Y4EIjtWT/w4IiLqDrcPlqb7ocb0gUzN7qR68xYd7mCOAc67bwWTcJa
dChIULvHKOPRmWpdnxriBSfwJe1JjNrz5fzM8xem58t94flhL3LSFAoDz0bb6aQvmXUlA/AmsQY3
+qnoiH+MwqB8LCw14FRAPrf6VeqmeNdbhXPoxeSeK0huP7aBxYpE0hq4VzpU3Z3MzBataEfXR64J
P3iTVPLgeLTwIPZJgZ/xW7X3HN30DRQUQjRY0X1ft33qDjoHE82hAaRUwkXzuaNd2pnBS47Uwsyq
OhrmpoZ8BoZLgQM6lCI/EFkfC7HHOrO5GtCm2WhFWh5eg08/jjeRSg/SAzVrFT2UHso4JFRdjDfA
zujDpgMuDK28gHmUgZIPvekJxNjKP3a5nTD3rVO9Hsl9I9Pb7r51naGtCrwWvtP8NHq6LD7lY52J
ApxLoXFfcOetb7OjbNS1r7sPhdN8Eco6RV10+U9mn41Mge61xNnFMJNvnfJBnxkK58bQvVcuREhN
cRXT9NGi4sNts1t7u1jteobKLBpN6hoFJGGL/DdE2dp3lqi0ce4rT4D+mZiFTuyKGM7BNOzJ26lG
7plfuSoPMO3bAUuRIjjHov1tSzee7Mcc4Oeu/Vywb7dXu+Wy1h90XABsBhKjp992sqHNYlEzulBT
oRUExWt2qMmeaN/2omYM3v+3svZX0lUdF2DjRw++d5KqKE3gUcLM0DHJIhdi1gKT/3LEJF6M+sEk
TrdXuZWkLFc578Iiak68hNhHAJI3CI6corz/Gmb1p2b86RpyPAD88PW2ua3UC2givEJmQSCQuzw1
J/Op5mzk5FoyDVkckbOjRYAkL6DDmLRlszdyu7k8oDhR1wPI41kPVPWqm7IambsKPfJWFpMEpHeU
d10tvLiLInUqg8nceQZtflMYA/mhj8nJtXh5XYe1YAYoFQoKRc9pOPu5iCepEwKerWB04pIH5xfs
68Lk/JMWn9EQzjCUKAakRcVO2soOTQ1M8RR+QjKwc2NsbunC1OoT2gUXcNIyvHhjcQ/ORcP8Ftp2
zLh55P2X28vaseXPBKyLZUFKiXeep5CB6U/cyGLofiQDQFsEF3hQ7NEabTonMKrAJCADtNfppWMS
XngtDy94E30gbvuGDZEG0k3foUO/x243b9M6XYFGzF9jqy9Gm7YimZGRqzZscHAqvIAa6VkfrKos
TgwEBJcaSVJMPWdMIFhMdxoPc1x5Zh4q0kDWA8EHNNLTnfWJEzboZ4zoqNGDFniaFOPl9sfbDKAL
E/N2Lz4e9YehQRYVYP51fChrKNOJ/I3fBeltM5srQYCGsJEJPoN1nKacgkGJyi4VOigTZg2/IIC3
U5Lc/FgLG6soDU4tZpujN154WRWHzhfFa49009HJgYckbk6ObaYgJRFW4kFKnh1vL3FzJxfmVx+r
K0s3CyjG96RwYq5+c1LG07h3FW1vJIgwUSkCB8ga94DHajFqPjapAhVmw63Etbq90uaW14E89/9M
rFxigGSYpXyzvA5BVZ4zU/NPWWWjfugYRO54+OZpXtiaY8vC/TK0CBmmYKMLnqvi0uZ5EE9TnWPS
R9szy9beidr+SP/WtjrQGPb2ae/lNfQoaVLi1A7kWqtftz1hMyACQw/UFDC/zzo4nuzGKggEuTJn
aB6MXOaJKsfgLtRgYtNOCO0lFFRu29zaSHtm5UMfGDKv69EYGVmks3OUKykbY037uG9JIvr3ub2T
cW054NLQKsGbPJJPMsvsNJTWWeruznL2JB23yKRn6KXlhmgvoC+1yupoFbReDWBuavC6wCXCbcp/
aRNDgu8B9wmzhPCsQ2WBir47GYN0bMwSgBwESj5N/86JeheaKpnTGnFOoQ0cC5CL7AHTNjd88RtX
0aabGuhY0aa8atpZiUkd+1AZHO9YXphoSOg9SYlNe74750geIB7rPSkDiLm3BAASQ3NctSKjR3CL
gwSkB8N7DkTe+bZDbZ0UG80N0OeYoPpdPwbxeG5HxkFR2Ix4oJEKg6zOd6g+fPpvZlbbCD1QCNJA
6nQmxvgd2VkTF9Tor3ZpTW9vW5qP9voyxSgNJBdBDm1DXWUVaipW4WSyCSV2YHxCn9yFrjxQy3mN
pk0eA08C2rUmuW10axdnRj2Qn4GyFrnmU6ONXWgWhqWfNrqu3wngZV5z0x4/At2+F7a3DubS1Gon
q6aC5/mFmUJoMbFIdEU553+fM8Dk57/VzKtdROtGjV5jutS5uFWKCmAMNfO4lnuqJlueDtYAEFyB
hxkD/qs9Y23IpTSZuji9RrXHQ5Micgfw8oHX/QDplr1C/ubGwclR8cAUKLjjn67KZ3UhogkiSeAb
OtO8uRQG2/G9zSV56EvNpMwzAeJTE8B+KsIBo79IIzwDtXd0tMPiqpePGBHeCdBbtkAbj1Y+3sVg
SJjTpMVHGnKnA6EjUi0ftdBDOVUKZbRJJF4BxFkztjsevmkOLAzgwcNIKyZdnpojyLqUBQ2DNGyL
4izcqk+yimHuvnZZorJwT2d062vhAP+1t7p/wMRluYoUFC3g6JhNYdJXe6MTW/f30sTKIaRtj2DP
VtFFjBECQ1m+MabmotsmjUJyAJXj8XaQsLZ41uao9HdR67OrmZczFRpplY2qOyudiV81BlPzhA29
GSU+V1THbhn60xtMF/OTX1B2h15REL4vjYbWZzYKlybVUE93diBcD2RN4M6NHaY8mZQBBxh+5P7r
JrShwcBIU3eHviiGB130oEhjGV726Of770fHlq/dqg3e2Mz0DZBbWwZyZrzMP1SuE2ax9gzrzUjz
soi5OVTGgfSyuQvqzlMQBI0mNKIh1PteicH4DUJY/qlzrcqNwVoQybiFSO3Pxg0aO8HDKdSx1Re6
icdSVfkRF6rzTTLSBkdLDPm3cOLsVQTK9zhXJdQxuF91ftxlhEAcG512P6YRo68xwI2yCzQujE9o
GU9v8y4vRJIHre0foE/pDAlr3EEcjcDhLHatngKbQG2wuFY2H+pEgrhvjImSmMIOGIvedb1vgz0Z
KPNuFpSnQ+q0QUPvsdiJH82a1cE1aoceXFhTBPbZUlg2YAYtAeP5AARc9qpoJPaecM7yY0FCYV6Y
Ldo68Swm3mPQrX/tV/z75A9vUGklAXqwtffVGAKrjHnYm8AOQ3k4YRlGoK7cEo1MsrCaIJhjlz2D
BKzjY8+iFkOgflPZX6wicl63uafv7bw1XXCDhWOHHj941GO7j0SIZJBhZN/RHCpNWLRK2hY1hxhN
9vC+8/r2NVcQ6U5oLaBkwYvI+h1YjXfuVAd2wYpO7s/bHr8ZNDAIHwHiBqTqurln9MjDISfL074R
B2pKMFY1B2YOByQip9umtnCirruwtU75gRQrjDH3LyPUGIGHgN45hogwfyVP+VvQY3NAqb2k41Xs
FHlSyTb/AMHZur4b9eQYB/ArWTp2AgXSK7vJ+Xej0P6H279xM6ZFMxcVxlaBAljF0I72amyryMCQ
YHS0DXYYO7lTENpKRMAi+NfEKmy2k2LDAAXHdBofJEdplrVxCSDbf1vIKnLizPtl2Plg08qL8NC0
aGJCgvZw28jeUlbBUkOEGAcahGctlETiyakPJbTA/Hx4/xI7ECFGDuL7+OPpzeb4kjZuO0x3ndFk
zQRpNcq6r0ahbP6B6HIPvLV1JsAVAkgrpHowDzIve3Fvo6HlDVHZupex9K4QJEfxorw0hnHHhLOT
jmxBhpHn4MIGiNbG5PDqO7W8UfUwRc3VMCJaJB26Bq/9P84nGucH3qlQ7Y2KCcFADib/akRg5E+E
5i6A8pOtjL0Xnzu73zo5n0mWoFYLBSGAX58uHlg9gjEbD+N2uGn0UShwu8egGgO2wBOhhpKVK3Ij
bvPQ/pmx0ddJVKNDlZhN7X4CUTzuFoWHUXG0McZTJH6phiwOBaWPg2sVcdBCGpcRMIdxzQSglBjP
NmKrIVoAxoA2dmxnPXhia4h5RfHgV7mMqXTK7jCOqroTDN3IuHaKSscBoFo6Dougb2NJAMI7YvC7
aSAxI60wFtoliQblpRVDlqLkscdV9sbpRlUkdsvC137ZFwqKyHXu7Jy9Tf+ZR0vRPAYhwjptbiGr
BtxIh5LvAJLMAM9jVyZWfsqtcaeYt3UA4TOAGOJx6CDJePqxoCLagdcO7QjGfpLASKAdedoVb9yK
iUsjq7BNhHYEGFabq4XcxznUIHgCOhNySHvA9a134czPg2El/AsumKerMWt/wvg8G9KIFKc8GM8h
cDVxhq6DypH++bX3ytHFHl/w1vKWVlfL60XV5pyi0996VuIY0RsyWB9vx6/NheF4A08GwhSAPp4u
rCaST0OeO2nQW7EXfDUBgRKg2Aymr279aAV71NGbS1rYWy2Jgo6tsKSP4gQn76qcn0n0AgYOPOCh
L4b5K9CLrJ9qZlk7XJptkAaiOpiBQA3PEn2S11Z3IAN7yHgvkjJv7mrITR1fsp3/bM/LX8Rna5rG
qA4jiCxXBXDyROSJ0Xh4FoQQS1HWO8MMr020p5y1ddYQFDEJD34i8IytUgNfE1qAELBLqQstAsOL
frY2xGimQO40brfCB1pvGNdD9RA9v/WVUAW5nzWZSEOcERteEogGVKxgh7aBuJggjtdYeW/uhJIt
nwkdvIhnQDgewCurrPdKF7LYPNWGumTQUYdU4U6jb8/E+ruhtwKWJwNvbzmEqB8oelbw4sNt79iz
srrAcHEHth6iLK2lZR+MSnePGsn5znZtHenlds0fceGDhcJ8iBMaNuhkq69WHv7SzHwzjexHNQ/n
aesuaoadKLLlgCGGqlFS/lNUWEURh3SlnCqMAWelOkjw3Sj761haL7i8llZWsYOXRJoBMfM04/d4
McWZ/EqCFlnq3jTe9nLQ7gWrI2DC64JcbSufsFKyFDRsRxCnvsq1kwjH3kG4bJ2meX7n/8ysnE64
qucuCMTSkHvfIMJ67vr2QrVzAAHA+QWeh6leM5xpRjDv8tQnPC0dpQ3LTXWNSc1kCNvsa2WFeucB
sbmihZmV62Wj03Fm8CH1azxSdJDT+xZAvwOaa17iQt/40+1lbdubRcXAvglcwKqM1Q3a78wGQJIg
/KaGXxjwSqLiHQl/3zazeW49MDqZQAiBZH3l3vVQQ+y0pRmahuPRJQri7N3OobU2Ty20N8MAY5mw
s4rhzaB5BIxafQ0KL6sO0F6XH1SfuZ8xqix/uMaEWgoxOfrZ6HEALDSapflpMAVD4uqXtcCMMVoC
R38My699zccvMs9L9JRGGiAltlXZxMANu8XOmfzTXl4n5fOsOOilbTfEc+GpZyG3Ho3Cx1lxOnnB
JGcsMbRi9q8w2JeY8j4Iv9gQ7lbtF7PmSV49TCD2p80327kfxyGu2u7A9K+6nJHC47FtcF9WP0IQ
bzcot5d75f1Nf1n82NWJq6fCdqUNHKgwXlfBI3M/gT8fDIU7H3P2h+d7Ak8Bjx849dYteTLKsVDT
kEHJEgWTJrLJKw1d+6OZDx1wqBh7y+gQ7dzNm0EL2i24qjD0+GzUNWS+NjBuAmnoyE0ARsWsBzvz
eieQbO4gOm5Aw+AFgVfo08/td0R7PPPDi199IuILaklJ7rw1ihc0EaCshdoSyj+g/195lciHoicm
9dLMbuufHRVTmwyZUvmBhlnVHF5wvhfWVm7hDLy1prGAEntTHyIQHcte78T67a/zb0GrAOwzy+x9
OmOqSXfvNf0r0y3uQ8vfyWM2Pw/EdMCrhy+EbPDp5+F2bkKXz5YXTLZRerINF2PkRsg+o+dFxqNw
XQyn3N68zcC1MDn/pEW60VMoTIqhqa79OE7FsW2ZetO57aguvT/Ud3no5OEx593QJn1L91hh96yv
QjMGkCqmnQyc+QhtefA6zwoQtkKH2f04FsYh0/pye7lbwl+z0C54TTGmjxHM1RZPhi3xdnFyiF/d
5dWPeV4cDz+vre460NRp9a5XjwjcyX80u9pm2uZG2zpNnjaykuegBknO1E/tuWndMjXbUJ07rwoP
nQDQqSlN6Cf70wsoxNwIOR6KsYD+PgNSWrI3/bKCDqMGb1hfvjf8MOZ5veNQW0dlaWV1Gk3UUgvf
BgEqz79brE6ikcTyBdRhWArKKwD2gYdy/aCvLCKqTqFzjSGEX03epUVof5no8OX2Z9u6CZZmZvdd
HA4dlWTUJstSos0stiz6Y+jt71nhhYe+ioIYLb/uBcFsaXKVE/mRCHwMAOWpY7iJAqzW0+MLwD+o
yv8/0r6sR1Jc6/YXITEPr0AMRA5VmTV2vaCaGgwYMBgb+9d/i75XXZEkCtR5zpGqH7pVO2zsbXvv
NSygC1REsBtejsrlk4Q9vOdnAEZbRzF56kF0wZSEuVTf3zCBf0KtudzQAy/tuZVRNkWG+GDoDl0b
3n1ibWimIAIEF4fwPebN5gJEyRn3SW/RjVntcBA3fLCKZtwSmE4MG2oFbnVkxR7NZmNtgDYIoyMU
lECYW9P5iO3kcxtMgBkNWsXoFeEYDVKwV5+8dr5YKjjcnsqNswHxUC7DdC503NVXExMIKn0hrYwV
lpN4yJIfLEqre7gYzPAb7eTz/xRvrYgAzTWPQaZxqcN8pWpKoLWaoV0p3rG6bz++IRaeAQsVHql5
fQsdelpjT3TlZWTVb7cYR7QAjTprvRl3IVbWO4fAxqnjmVfhVinKb9rOjSQUTQLUjbn/PPPhIMa/
S2odIa0e9l9uj27561b3SYQD/hgUkgUZuTrkRukXTeeLKhvD8rnr5buWmTtZY3NE/iJCDvksqC6t
1vwQqJobbddmY8AAcUZPBlKzTzWwdW3oXYyu/y4sWMXeHtfmigS1CPdVVIheueMpE9ximJOjh+7Q
RFjvIcCSdGOUDuaeEMzmDIbLExFldXCnVsObfDsiuNOqjBP9DRTo8uC77XC8PZxlA60/ExD4YOYC
pY7LwerSWjg+vM46QOKVRfgBMKUpRcWEH3Le5r/DZixTp9GwsXIKdaocizzdDr/1CSHoYy2GoA5w
cav9bU4O89x+lJnH+hjAimwCIZlFv/zcPreueSLdnvb11vcDBwAAAhMFZLD5Xp4Dqos8I2QoYMHX
zdF5PDqPpqgOldHupK6tVInSH6yLQN1FoXr16rCJHDvZF/WFmN1d6dUBR68nCFPdoUAtSKh+qMHb
k33fWjNAdVtoYiztvVevuLIZedTg6PEN2p2baFRnwp3uv5dM4Oe1EMhxBuAcWC2awJBg35RaZyjC
8zvRGjV48kDSWUJ3TdzBvHznerU5l1cBl2FfXUk6H9gCH+w+aBJ8rvkneHwmk/wQdXi5z3rnu21O
IWQP4GVvQj1mfcShATRFHPHOTOb3QRUe63ZvaeyEWKs9qLKaIx9F1bMq+iclhnsNXOvtjbUkh1f7
+s8o/mmUXs3YoM1WkWhkWRCwn2bOf7Y9nLNrOXy+HWdzA1/FsV9+GbvLO628HHxVcE7uHFqFAJ4M
pfVc9lKwQ0fhcnewhtm/gzAD4Ai3o29mL+RHQLoXc9T1CcBqOlqFF9SX2mPt/RQp6DMUykvGuvsc
EIddqJ0XsVGaOtWD1Z5vR996VnlgUUBhCK0oyPavMnRY9q7ysfovTtGXl8BbgCuEz8575dV4uDqT
deiKvDr7OanjjjVWbKEo999rKC9+xJLwrr40VCTpaJqVd65wrhM8ckocTMWehuRm2oQHTbgUzKHh
s9rymvG8UJA8PTP4gH6ZasIeu7maPigRyotn46p0e243d/xVvNWODyCDa1eBB4sMYH1YHtE4Mue/
G8cZoeQkk6G1//v7AIcBnKmBlly8nVYD7IzQFBzXmHMl24++GDKXs7vO3RM12xzXVZjVuGZY94ip
gGLxWI0kru0cvouMZywAFnmsT9Aw+3R7Ije3yFXA1RqdmYENMSu8t0n/aeJAlIWl9ckJeB27jnhv
hu5jrcO7QOU7gTeT3FXg1brMXdvN3SEoLoEw+++T37ngPeT2zlG0/PxXeS4EsxcvHwcH7eoCQQwj
r9iECqKw/KRj99wAN7rTO9l0c/X/ibJ+0Xlm24ewoo0y0fOOAinimvUFSGs+HVrbqwIgK8jAdoJu
TuBV0NUFQtlkQOVL5eeQsbqJYaCZx23Ul3sw4Z0pjFYp3NGB23Z0RJVGkQ54B4jC1toNgNeSamdX
b4eCJbuz7DXowr7MVTYAha6IKih8mv580ay0H2FxQs+Gq/Ysfjc3Gi5e/z/U+iUXjUbtuJJaWW6V
JYwl6vBiN7b/bpJl9ItCKjNTdA53SsCb6wQwN2BVwJsHv+7l+CJNq0HOHI8eVX9vJn0mAchZdXvk
frhTNd3c13jrmx6UwFw0/F6GEobWeQhp98wMHqlvwvuO/rBY/6v2i0fu+NDIL+ZvQ+nsjNBZVsOr
DQd+1mJCsQCjV3HNjtUKhupQKQQugSSGpcNnVLqNKB4mILQTqLMD3VvXZvMZBMpgOvRjIT/lVsj9
zz6LPBiHmUXxE+pN9nws8QSm58gEGBi5cAR9QcDmPDy2tfB+0aDz2kS4HvdjbYA7A2PTiURwyC3x
H+a+1/ZJNHo1j0PSiHs8oLl10JbHH8fKptFTHTiNh0qcA3IXeL9kz3RhczFfzcRq31AqqWcgEWRh
C3FO4PjxUE16Nh5uJ/DNG9ZVmNWamtwGVwgIYV6mHIbsTWDrj16JLFfn/7hvoAOlAlrFwqFv0PWH
xtyfT706q8ZWUzVTC4zUhnn3IWxUgDuu7ayypuBo4aZ3uj3SrYQHfZAFL44nYbB+mjkllf5UlFVm
V958roiiF8Ah994SW/OJxzSMA1DHQS1rtYCZK0adD1N0FpXOuKGycJw+eMPIY9lUd7j6HCbb3dP2
3For10FXa4Xo0TI6GC9nXVl+RF8brmnNR9OQx7fM4J+xrdbKAPNsywtpnc2++xHF2g8QdN75SHsj
WS0KBQUVIZuAZu0AOYZ0dLR6hvFc4ceTVlAS+98GtPyaq8ttxXM51A5rMpu3qd/JgyB7pIjt9YDq
Q7SwPF6xZOa+cacgD4as6rpYDd/gWSoHmLD6R278qoI94tTWuYQDwoaYoRkCFrs+AgejHogj/TNA
Bwfuf5+cLwy1D89u0nLaOSM2NxQwt3ieQJrGeyUQMgw9hJFUlVnG9Cmaekh8ip3lsBNiLQYC7V/f
ZhS3vBqK8m5MWN5aCQ8Yerm3V8LmZ/ozlrX8B+kn3eNVHp1nFwaEkCglwwcFRT9614xD4RzgZcvy
OGhbPPjA5XLZThreOm/tq/jrHWz4hhxrCyazBp7ucVFImjKrJKlumuJI7bY5kUJCs6elQCMqHXy8
Pf7NfQeeObqWHnDU68qOrirqea0dZMVsNg8KMl4nB6XVx2IO9nAdm0O1QVMDKsZZXB9ebrqxCwvJ
S4KrRT8kMuJg5wMzGlkJZOFBJgjgFiJU/RDIYudysfmN8Zo34e2HW9S6rgTMHIriYNRnIIHq+0ra
HTBTrDs0BHiQVhdt4juFSLSohzfIpXk4eVAEhbgX6tWrzDmjcAa5BSPCu8xlPwGAAvLZCMnihBay
pAHC+d6pKU/e8FGvoq6SKQRzAOAe0ZcVbfTZHrovkGGBICN3/3sn/8XoVmk0qvsSMB2uMljO6LjI
2Q8Tkp1FvZfctu6/17O4/PurdA3JTL+3vRZK7XTIE7dSxxwimnFD+jtratI3TJ63aNeA0gPi65Jp
r4JxF3e/YhYig2hGwqboAD/XNDT2pDI2Nx5K43hjLiWmdT2w0ornPRRNz15huwcetSSOJtQjGDwn
dnLMFn0BAsz/xloXBkvXm+HnxsMskCo/hXZOY7Mv69hWHj3AeSJPhm7ynp1AGnGYa3GqgD6NzX2D
vs1TyncdPNHQn3LWem1GgzTmdw4sXl2Gpj2tVNKhg5C2NBgSb3T6zI+kt5PiUWjBJ1s/LuB88W/Y
1fqRvIjw31dGVpv1DLUOa9EWGBQEQ9svroHeMFQNh4Qyj5zKtrfBXADnYaqr71C2Vu/oOJDnxi0x
fahGJ8Tw+AEqI5IkDNa+lzHqfzXR1D0rMVuP3DBUAhJg8Mw9XFsGg1cpNgRNxpFGLvK73x8ETDIT
u8g1iIVVA8piM5y04bTHCVr8cRTIKmlKsDJmV7lHdxx8HOHu3wVwUlAmroLUgyv00W2N37ks9aWu
bCOFoaM61zYXYAV24BCCIJjKHNYXkAurinvhCieRk+0fTda6iQd1pidL98XB7+jPlpstotIJNT4s
ErDrOEndqWXvrchwP8jeNVMSmeAytrMNhAcNTbzKqO/GnIW/VCD82G58ksKkVSe+j8Q6+e5X8OgI
CB+mToSYPhtDzs+Grk3oXLHuEhLGTjVfdH8JMVz8BYEqwCez80xo1OFghx6CHSnGY1cwcnKdSt0X
fY6LVDBDy9O2+k8dKJmQWXL6CzStRZajwXroSSQO9UwAxSAz+1nY1vdhdMkZvi2A/81GeFCqaKB1
CqmROYQkTSlKM+27FmS6GvaUloAzZQcFwKzEKP+aWa1hTVRChKI1tRX3wpggolx+9pzRvJgNfgA1
2CXQLU9Lw4oODBLOz5Noavxng6tOPRNPYZCTFLReP877Rl4YXrp/qQEwuLL37XM3i/Y+IKz44gOp
kEChqE6lnEjMBijZi0jLJEQz5AlE/O5r1cFsEOQHI4g9154PIyrksZIVyzoPKhmV2dOLA7TYE4v8
/r0S2okjm1kPBBVufAtf/8ot4p380nPfFyB9Qm4y95NIjg8m1cGFz0rFXRDMh6YUXlx54c+mwZO4
cZrHARC0r1XTWzEb6fQud+GHoLvoXRfS8UFX/Q+es3aElwTXF4u7+mDK4l0UYAkE0kOlVVufLdTp
oZDKo3vaTT9MRpxjTtkIRrxelA0FIDrEF8X9UPCvpgDKeMAtN6Z+z5JZmN5dkVs/OGl9fO+xS+Bn
rz6F+DNz5+ijzCU/TlNEvluo2KNSN4vH3h9FIgVA+cOk2LnyvOp7aUXoCQKgkbKcmEkNRB3UiIik
F0ACwDdtIpm4fslR7pccHvKEpMgc5kmj9/VNoxJw7xaBneqi+zEG1sfBn8qjwKnOMMwOjuaa0WVJ
8LjFkn2Y58G5lEwauFogn1aFpgfLFcDwGEY/P/LChWhlND4D5SPw6Wd+8k0OsCK1nUOB4lwywrk8
lY7+0o9VGM8B/U3hSottCrmZd6p3i/uxKmgfu3Op3ueh8n6PfIBO+izFT22On1nD63SS6u8x6Izf
09QP0NzoaAoNljK1W5xrdc+L42w6FewC4YLNScnBFYbWaWs13mM+yflz3skmJaFRI3tZBjCiwFWX
dWIGef5EC8c8T4oYUzLaeQgzAZ9SSD7V4BrP2vyiA5PGfU3hEh0oOwXPenioez29XzRRUtC72ztU
vMC2mZhIjdaC5HFud++qeqQplBXK2PNLdgKOG25ymjox6LU2uJgFgW/QABfCpNZG9xdW+2+NXMVj
P5hZSioHkkm4BCWi86uUTHQ0kkHAXcWtmjKRGmJ0EnfRJBANcjVeTc+FNTt3ULohJ5TpQY0DP+5Y
2wE9OqKx7llvjufRdPyEaMN/70F09N04oV9h88lLXVxDnjoI/H6cpty6MAjnJ4bvGsemrigQEQ0Y
wi6IUd1o6gNzWvHcW9WYloGuj+MYzheZTxrfTBdP5SzkIbdJ+VRN0EaWqDddJtzhzjCZ6NJhWVgU
DdTTzKk8t17l3suobAFhL/H9lAH3EOKOYF9zHKtwL06Qg+vUQgc+CYzCzWjhj+/0KPh3lvvDxR9r
PzGtzr2nrqOezY64qaI+T2oBhRaY680HIEdEEnaapTm3A2CZK+uLD0LMe8+jZjLhdfgFLeM+MaAe
leSKjPcDOrZnU7rWHRRn5M8pMqtjhLdpVvYN+xAKYb5zahPrAe7DUcwpmR8ZeI6pYZnyANk68Z7j
ME2joDZxPDc0cQtXIXWC9WVp1Kgdxb7V4fBYjroG5soxTrll0zgfcuSVaWyhegGJZwHT5QReLsUJ
xef5XHILn3KayKGtkMLAre/v+gY9raJvw4M/Y5oVHcGR9Iq/u3YaDiHYkzC8sbqvTu0WwJ1DNL8e
5yktGhE+M15YD61j2AcIDeJ9PbT9vcPD/Nh6g5c5xPQ/zXiGQ3LKdiFMPlTnBmcmdO6Dvyv0Ex7a
HAvUrOEMC6ikd9Bz9yHCOzTtorrCLrdIOjZd9ez4znDyBmY9+hz6R72Gg9aAZ0TMGxDUWAdaSx9S
PytwxzzMvvMo5EifhWNAO78qwr+iusBVxiP5oamh/dpYdXQIKzKdmYu8xsDRO1iqEEDCSjumtDHu
7bkz7rzGQkRtsIOnql9V2QvcJMY+DunAfitdW+lQwydoJFZ1hGgC/dL0XB8ldguQfXZ+WBCjqcsW
qXt3cP8Oy2k8oq6Nbwqf1d8oOw+nqWu7A1xp1MESKjqFAihVbVjlwyzgL1u0c/Oetc2nCDXe1IfR
1aUcKLsjRNogjzL4E4Hm6yfSdOhhFpzFsAcA81TL9h7ooOIsogkmAGr+hcnqjjT33AObNXueTbBy
6zFyvoxTbwAYQgz+PIBMHtPSKhNoJIhDYXjWRwdr49SPQ5lGFu8SC3zWRBnaeUKw5tgTHPWtLVWM
m7P5jeMpewghbnzWbsVSH/DeOHDKuY59t5pPaGcWh6k3cVBMuGzkZZsfIV7dXeqg+DAa7fChCzmy
Ut0uCBWfHmVLvBpP/boHaU6Z75lXfuotbqRz4zqfAUAJT6Nhfy9y+q3gZX3sNB0PTiX13SSgC8xa
Tye4WHspxPc/GQT5mIdN+R4+z20MOJ8HB5G+TLkf0JR4bguxC2dIWc3Ch6Al6iexh29BVZpIpq79
0bEnHNBD3gP0R5BQG6M9my5IdWjnnnzStI+Bj43TzW6ZFXyuH0Obq3eRUcKVPciNw1QBnhW6VZD4
YxOmTgle8Vya4Z1rBONftx9um7d8uF0A7g1s2CtqCkBowPpxLzoHZgmf3YfJfT+Gn2y5YxS7VZpa
3MxR1HPxoF9XExhDjVX3o84csOi11B+bhn64PZKtt+GiIQU9HwgQoHLx8gkq/GAspd00GUgVkNSQ
iVE+qSA83o6yNV/wunU8PMRMF5f2l1EKj3IcKxHNlP7muEPqBHc8H6DQev6f4qxfnwVo4EJXuslE
4KHfHkEDBZVy14kt1kxP5mi3b1gIQLBhUGisoxy/LjQZjg/tEWguibxO6YgcbOGFYaScfH7DyCD4
GvhQaQQWfPWdOg4XNxNKGOiz9/FcUqii+DEeISfpDztVic2PBZlpfCd4VoNG/vJjOU0F67ZqdLMQ
XP0FIZuVei6TXhAYFu+B2TaXeISilRehZwK5wZfBcM1jeLiZaCv4eF5V4UNZ0J2axFZNzgFwOrLw
x0KifRlCw322mmQjzjAl4/VJjgapUj3i98RRBQOimAAw3h9twPwJXhrQzd/5AVt7DGBLH1OK0hJm
9OUPaCRMDPOe1BfNZYi3ncGKD3ZLHB17XdWHezUI/G3rCoQLhWA3AJoAzdXV53NpRevQmJAkLRiF
zT0U+NCi/B46etyJtLVQlijA6kGr4hX8NzKg2Wkw7DYSBh+Z0z0bqLaOeYlLnr3TB9isK13HWtbR
VamsmpweRtNjl/UBnsekVlBeatA4rqAWcYA4//AgAwj/+5AnjIlv+g+TUVQxg+7CTk7e/JiQmoDD
KUA20HR4+UOAba6VZUApuDV0AmbfeZDOY19EO2CerUX7j+ns/wuz7kpwyTqrKZVxzifvXanrO8qb
v4aAp7Iuz17bPRlBtLPvt0bm4RAAZBsr5xXysgZo1uhQMwFbVSfDPB9ms3uwJMluZ7Ktwhw6o8A1
uGDOvzo7KwPSXdUId6ayDeQzLUfYYWlnPFgG7nEzQKanILeMnTL1ZtBlmeKNB9D/GsoazjOg40UH
ErO2QckEisJBI6T3zPuomYd47vQe9nlzxWJP/Bty1W4BmQblGUqGrDDuB5NlxTAlDQN6Y7gLcydF
8zEuA5oYfZDgRb8zyVtb8zr4Kgko4jN4QxthBrEtnk6K/0KHvUgZlGNQDHOdw+1vupXFA8j3g+m8
iM2tW4KlIz01l3WbwVkK3n/FF9zAdjor2yP6N8QawIRX+6AjhZZObUs0Vqx7vpyAqjKTOWg/3R7O
sofXKfRqONHqVA/Hzg/bNrAyj9wHeabmMekAGDD4lAzNZ9NqEsMhp9sxt3ZfZAJB7psB7lprLgX0
3JmwKTqdrqfubGg1J4VVNynvSm9nbexFWqVSOucmBy8STia4vM7iVEZG7NRvOdhhWoghof+2NARe
5kkHHXVq1zlkg9B2a3J5AKXn+IYpuwqxLJmrMyEoVTtCFWjIFJzjh9gZc5S03KnIT81cwrjndrSt
BXg9oNVNRYYtupV4YmWmqdBPJCfI5IkYvhz3kum/bsfaSlfXsZbT4WpkHRS/a+UCGoUuvBdbhiIp
BATKoyQyf3CaJjwX5jzvrIutTQwNlQicfghZYF5fBq24BYqEauasYVEKJ8+PEXbb7XFt4Y19ZNcF
6gi781cAGVR1884oDZrlM+q21sEIB7QmP7soL4HG6TsQgSMFqlG7jRn89tWOfhF3NaEOBAvKMBdN
xhYNEBUwtAi4DFLbDvKddbKxvV6EWk2jtrlnMdUbmbRHL5GonabMN9p3fS2iPUjBxjoBRA9qotAS
BfN4/SroUaugYw19/wpF37ot4gGXaBTnnPY383YS1Mb6fxFrNYVT089tW1oGUNr+wRxQt83Lb5Cj
SZrI/nF7mWxO4QLOw30ZL981yHIa0FWO/CHIwnzyv7aQtQAuQgWo1wCg9v0NsSAtC2mdEHTs9QME
0mDFUFYsPwOjlpDBwGvAix3y9+0oWx8Kd38TxUAPG2x9QApX+rQPINFhQ1kRLPIYiKBYhdM9M79Y
0L68HW1jJy+ieCCA2MDxQjr35U6ePUrQhoRzGjQQZHi0Lch13td48uyJCm6tCegfgT6wOIRgdC8D
FTCrcSovgPNu91RGfhx69xAHSQnqUrdHtBdodWZZPlgS5jj557aBKqW6RCJKHP1u2tOH31p51wNa
nVodnEB5YaP/6jKUrV0IjX7oupYnpHX3PtKWsiwIcBYICVCdhUDrKpbpwi+Yjw3UFppcHQfGp8eh
F/1ZNRF938FxEC0ye7CeKDa+lRACE/dxqGozCfymfmI1Dt4kJK19aKDL+qmFIfUYN54jnhzViCzK
7eFBlVCAuf0lNlfy1a9evtTV0RQaJqRGcjQKRoCSC/RhCvNjo9qzG2UeOjq3g21+9qtgy4+5CmZT
0rV08KMzq8Y7lCkvkY7O4G2lM9wI/rdQq/TWGGhp1soPzh4OoUh/4fMPSwCzLnYedlsrDOV0MODh
uAnw5uqrO5MthCyUe4YM2pk75r0ZTacoHHY4NVuf6TrM6jN5udBWb1hDZqForYA+dL6AVpoaMDYM
91Q/t9INimALWQ/L2F0/iV2IA1ctw82oUGHqy+nOUnvcd2tr2gCUgWoAgID2K5qlT3BrNk3JM3Mi
Rwc4x6rVsPW8qyk6MrU6duV4KEPoy7RIDNHBoWbK+MWkXyPQrP/7SoHykemD0I36yvrQLUJBBcjb
4Tmw5tjXT8Pkppb3MUTX6nagrXl1AbGE5ht830DDfLn6S7cpIZcA9HJPvC+LAH7XDDt1lc1pxZMf
1UtAOa216WTlAn1kGA3JeD2fVevHhuSnEXT/2yPZDAOKG/TpIBuPP1+OZLBZEED4QcFiWx0kpyiz
8VTXdvqGMKjHw6DdtCIIfL0MU2iS+xACxISF/l2nontjJseqU6fbYbayEmQs/g1jvwwTVhAoZhZU
ZZxq+Gw1MuUKRlUhMU+ybNqdRbDknfXNFRAmFyL4eBdiNbwMZqkOBT3PqTNYf6ErPYjL5KqFJpf/
PSs8EufqFAhomt4e4tYHQ5nZBuoIJXtoTryM2kN20zNGMqGXqp9Eyd5z4Rykar++IYwNoVIUg/D2
XSdDzaDwKbwR+teVeZazlXZtGIfTXqFyczRXYVbJsM/hm9ZgYZxlNcBoa4pNmyXoFbxl0q7CrFa5
Cqk9BiFDavchUl588tHpa4dPb5gyqKUH1oKHRrXl5ZeZLbv2FK+mzATyEljWPChTV/jyabRGubOf
tg4RyDpAmxpwb5hCrgZktx7YfT1em5HwPtp9+K7ui8Qk43E09BH9gzdkCTw9HSw3B/9cF+rlCGi8
9uD2UNPo1MD5sXN5EjZvIGlAzRvXLlybTOS+1aXVxe2UqrEjFxW10OsMgeqJUrB5cr0znq08gb9+
qVl5eFGv7R6CHBm3UiW9+OAwgu0SUAgE4NbUaw/lwBnzeHtpbMWDSig0VPB/9G1Wn0sadWvxGoqd
fqGqO+VHZRIySKCG0/B7dvpvt6NtqbejzfAn3OrG5JpKEcppeQF/0ZpPNfrj32lT0Xe98IsS8vZh
Zz02XiR+jaYa/iKeZu8n7VV3ldm1+PeAF3VJ3k9hBf0k3GDLmbQQuC59f2dfbp2jwEUDFI2nEC5F
63nxLeV0EOE9Nx0k+j3jjJvyTmFjK0vjvIFcPhReXis8C6f1WEGlcR5wvXvP0XtwYfXE8vyci7F/
UGI6ShH6MbAsTbPz2beyG1THsEnBSVyW28uM4BWNIY0ScnroUqZtUB46e/rgzM7p9vdeZml9EF2F
WXckorAE+AwC7xk0Ge+bvD44bDxVbZlp2Twbb7GGXRRl8L8Fx/9KpwcmNLj9N7Y4z30X9+CXUACs
jNpKAF485TmJYVqReHJPmXmzQnUVd91CBngjDHMbN2Y/p+VfKqzKhyEP+6RRI963+Vw9wFa9h11G
WMYuAEHvgOSzftye6s0v+mfs/7QWrp49EfCQ0TwvCtTQjYPj56EVQK3kv29H2VqzkNAHsABvUOhf
rvJgR5zBhNg6PDQCGHp8m53vlv9XRaFDA2XyYM9Obi/askmvxgSslI7QaAU6S7vHpnnXeDLtoCTP
psMiA+9V/71PhxT/Z3TLHF/Fg5ByP3W9rTN/Lh8rQHVs3aWd/wZe9YswS06+CmPgxhfqeRQgKJkP
aBA8RaX/vSDy0+jJvfvFP+WU9RaELu5CzXUhyfyqQhtVwimmob4U1EIbq2lMt4Uai+hYbHUzMOAd
AFU/VEvNn+XiLoIKkwYoEqKHv3ynlb8A2ALYhgCyvWciubViUQYC8h/ORnhGrNaS4RTIfiQXmZFH
d5zbWSS6B0H2ZAC3chDuwotahAuhg/XRbXqz1wjt9cBgy3TgX+B9G+fqYsIrJsTL4vb+WPLmarZR
oLZs0EdBd/PW2I6C5VxPslWZBAoznllDAHtq8gMQ3jQGS1FlcJkrkrLwg5gX9A0la2imBmgC+yEg
7+uLf6+Nf2wzq0x7RSzk54BraKa+4c6wsIUwlXhd48/VhwM1IHdCGU5QPxkBE74b6wBOOSougIe8
PZ1bmXVxhg2WQ9gEfHwVysxnf2w7IzrDApvTdG5nj6ShY6rPLRG9H3NAD78RtyMfNW+xURX6jCIW
TV+ZO19240KwMHThHAJXC++VFEgHGmUPO6Y2gyX5zwF001iM5s6pvJHvXsRY5Tu/bwak3Bm0wono
w1Dk7d9zUzrftRRTG1OHg/FMeVj+rKI6+HV7qjcugoiNGyBEXH1UgFe5ryQ55bJyDTD9qH1SeeF+
dDWH64vZmelYh3s67hu7Hz4s6JUsBjlQbF69Fme7L7mhwXoDbL87mbKVZ7ePxkOHfLRz0doc2lUo
+2W+beAr08m5NM5SfSKAQk3lnNEABUFe7Nx3thZJBE7W8sZCj3Jds7DmCT2IqbPOJgy1oBtfep6b
mi1wLjvX042khnn7E2hZSVdHSBMEFAL1gYT+bdE8gWNtnWCiIz8Ws2NmuqwjIPetvXbz1jyCoQgI
Bg5/H6qiL4OWUpjdNLEiY1iKSdG19tFtzDkjvtWegO9udnb/xhJZdLwxZUs/AjCMl/GCAjJ3zAUA
gzf2B3vQYPvPKGmUO7tuJ8xaM8OqhR2wcnDPoERfiogBeB8ewUnZWRt7YVYLHvINwqAuqWH9IBfB
9YcCbrJV7e4UcffCrBZ7NxZAD1NqZrCuCc59O/02eDsfyj7ce+lvR/JtiLL67mJT+/LzEEG1FjqA
CFYN/kBdd++NCtQ97ORyZ7VvnKpwEQIGB+cNjOzXFUc4ulSsrxiEC6gMD9Uwe4++J6wobrQmP1Xo
DfQQQP1qigEUZQ/aZvkOlXRjY4egT2MxLknLXFc1HN6LToKRdvECEJWSnkPmKtG6goLHf07DLwKt
NnY/AUhl86LLqG7j1nHiHPSzcbwnakdCaOtoRTFjsVC1cZS/un6xYKBUO12TOWN5RGOoiWXPLn5p
JBUPvhUqegQS7iwset+a454kztZ8ArWCOjXAP3AJXK0dtx3BLXDAkSCzOhrooJRTtTfArfWJrGGj
bAMjZTQ2X65PYYDw58GR72xTIZ9brNIYgqQknUzhP3elmpPKIgC6e3N1YNK3UgFAUmLOLTuFkn2G
2XdzgUS2BoVr2Hv7b4//z29bfWaOjTJEwq4yathH0/g2A0JxeyFtjh6AQxytICC9uq9AlyD3impA
/VLl98KElTHU4i66MD7/b3GWkV6dRB2of2YPSkQ2YJEQYz73dnuOav98O8zG2YNmCLDzS+0IXh+r
j2l7TT7DIzE/2zZolvQM89o4YI+N8+F2nH86MasbPOxrACCA+D6EKV91arRTyDFw5ZkZQ3GoUFrs
4YlpWYDGyjHBPUw/FGJovs8QWEqryLZBpnOnu3nSbRC7HfrMUNoEdRUcEDupJNxFexaW33teGzuv
1WWN3PqlqzUUzaVDZCCMcxv07CDKAOzaQSYWqEk6hNkEhDbnQzGyvUfGVjZGDxomMnDYeo20UKCv
uEaObm5Fv3nqa+2oVEQ/ZvYBHKzD1FZJv/eE28xVaGfB0itcnhzrd43hSR+NCwjJ/B9pZ7YcK65t
7SdSBIj+FsjOXWa6Xcs3xOoMCBBCEkLw9Gfkjj/O9srK3xlR566iXGUZUDfnHPMbLv09jeXKVz/i
6BuUGbmPelrfoWnrTVbllb34wiULoQRIpph3qCKeCzDKxGsC2IyAidk+oYEoa3/JJWudflUYemWo
S98S+D3UQYGBOHky/72KlJnnwGMhmhC8Xy25P7W2++7WtzdeM61j9/HrSX5pb0CODDcqlPD8f4Dx
YzS6w10mghmLt+SgSmy8jqYGXltfD3Npk/uPiTAszmEMcX5fnIy2/TjhQjqCUVKW8T0khFdqkZe2
BchlT7KfCGXk85tB1Pk9a5M5hBLn0Om14MtWRnE2X4PQX/w+n8ahf38fdCKIIWijeBvb5qMg9S0p
w9tC9t9aVt/qqb51+TVy9cWPBA8ttIggDY297+8hh0T13jiBasTdaNM7LBtpu46Hf2HAjJ4kD3d6
zAf0YZ/NPDD+PE0AndwVvh/OyP5o94eeSl1cmeEXH+fTOKcv+emc6CZW2KCCn/nEaWoLeVugIolq
+PbrOXdpc8JEQO81LE9QcD97HLvYTut+KfDWtN4zges8WiG7N4n98basucgX9KBn0MHMAObQ6d9M
+U/Dnz1lM7eELUbHkLZMaFQfRL9WEROrrx/y4n74+SnP5gZgVETxLgm2MDjedxXbN5LczENmAgA1
W7lGwr9NkaPpUgRsm68Hv7jkPj3i2bFzIoOUNnAxNtCySysyJWjeCzRXx+GVferaxzz9/NOcQdWv
ZmikPbHmaBoV5Qu8Lp7aoFknctpC3PcG0vVxYObKpnJx3/rvE/7n7X8aFhbVUI0sqtolKt6yRB1g
fZN//RIvD4FQAi8KMo3z+29UwpR8Wvrupi4CsdGklYeu1v6VT3VxzZ0o3P9vlLPZ2A5RrOJWR1vo
KzaMyWe0oR9s41/zAfn/zMf/DnQ2HwdQVqepKuYtFtxL2CC33NfhVjTikQTLTR2YX742mYKGF80N
/4LkGQNq979PeTYhzZSMAC/A0s560b6h3TEMPZxm18LdS58Ml49TafZ0nJ0f0S36h3yicd1aLN2h
T/YBDJIrsfulpeUjS+84iHERmZ2lCGDFE8CaEZTJBC7taoWywDf0ESj0R9mnGfUldmUWXhwPBpwI
j5BkQcb67/WljYU9PS3x5nB3dEXOF54DPuNFV0Kxi+OgOwiuBQjgwfr5exyYb6E3WlbDLoCczIzk
TlPvRXl9DlOqa3Px0kn9H0w7cGEnf63zPSO2pSp81MFaOj7M/fDSTOLGELkKluhRJugyjkfy6+vV
fGmd4alOZQx03OLE/vv5dMCSoWugPZas6L0UqWrVZKFTDGA11PRaa+CltxngDoyUSwzm/fksaT0F
fkhrgdiP+iKH2/iSWtZppMUZuZtae80L89J4cD5BMRy+paeK8d9PV5Mh0Ykg9S4cdNrCQYmbZdXX
6JW9qoa5tOFjM0SDwmmF/SOlNOpu8CFVMruZo1ZFmunVndtb3sPo0yjYvPcbD+GyuKbOu/T9TlkC
VIhOlqnn30/YqqAwmdA7d67foLP8FvTFXULIx9fT5NKLhIEMep5wP4FC/exFFj523giomp3XY0Ns
7C+R9M9wlrwTnX7+eqjThnseG34e6rSZfTrCYOYCNHPcjLsQaSRPiGxpgrSsHjnAOAO/dh+59mBn
69sM1VzEiT/vjH2w+mjlrQW/xNJrbOiL3+nTCzz9HZ+eqg3hQlIyym5iytQDsO1dxnw6bMJhvOZ+
fGkb+fwCz040boauLvyY7yq7LMsGvHefroO54yQzIZfRqhko/AhBpYGZdYBO9devP+DFI/Wkkkcz
LhL9iNL+fta40hLl4AUeQEm8SYAJgrVSXi7H0QGqh/vbfuKrPmxTO3/7euSLL/m/A5+nwznOINET
gDs0k99Db3DuULvUGZuj6l8cC0ghwEMATbHxP8QEoGa03VLijlVoVNPAZ1pgFGIczNBrLIGLy+HT
SGfLoW51OQST7XZR3+x8/lyejEET9DiPaD84fv3+Tr/rH0sP6pOTA/lJunq2GGotB2oitMRGEtYH
uphf58ZeSUdfXHCfxjhbCHHntX2SaLLj3qlWIbpkBTfBveoT78OQqfwXYkhA5v/7TGerQUgx+8MC
s2zXhWCgnFOCFnigfa/EiKe+xQtvD2IodNtCqnia/H9Pe9ozv6nLvr3xjBZ3Mzrud3FA6rWZhm4d
dN4M9WK7pLhkhHnZL/Vurptg5yTxD6ce38wpqLQJ++Gf9EX1jCnlQ9WNts81hdwubfT84MbzAwON
CtiZukNdpAZmCki526CevaypZHDnMvcObJyPwevEyl+KY7kUbBNLH824VntoPkuqVTwV4p1NxWsU
LB/gYb8gVYTqrFe9y5bZtB05hlPA1JQ6iFcWbTxtUA5ZYb1+61cmeUcdd/4ZqegG5Qxke1qw9fRY
Q35Xd3PqWPPo90Ofc4rDVk7JgF9Wyyy2kc6EJ3HaL/0DGv6ObHamTLloPuCUbko33Jm+fzXo9U/L
nrg7NDEXkALI/r4PyyQDfmhOAVBC0z1H15xw3G1chc8RHZdDjYM+bYpxRjHFe4P/GFu3SzOuRrht
w/XipY1qmqpueK0bqL6Dym3SEvB8/Lr6Z2zKYANYQ5la3e4liZ/RP/RYNG21qnocrCd4VVn4IMcB
zpwqP9qPbmDSgoV15iNkTW0cPxhW3BQ8eKtrwFg0i9mtph3EvYG2adGPb6NW32foBn+UgQuiejiL
PZ/LcDfVhINsJdfEyDAt+RKloGQ2a1ZU8QY9dPMG16Ixa/jc5r4TDjuygBtT+WDWej3QipGjB1CJ
3TkzcwXhFKhHTjxNWR10RTbX5pmWVjwQ7d77DpopqQXQapbTkeDK0BVOnMIF5r1u+jDtZ79f46p7
IsYZ/6SK+Bk5TbgBdQs4JCc2OS75c4YMar9KgJPKGo+BrjP6InerBRiQxu23wJEcI28kqSXWyQHU
WG5CvtTpPMPjpO9HmUEW76RympyVMZLDBb0OcL8dwj9a+G7GgG1aMxsFWdPW/YYKaKV4ApQiIIJI
C/t8700A8IhYbkCI31OlD0vD36HR8/Mw0WGKSle7atT008bk3celOQWR7dgVIdm67fhUKvCm2tA9
gGwPTebkbfpl8h+AdpwzMWpzi8nSwGzWRjc0RHstvNSBIQyrezUJKMXGEnU6eFOmHVjuaUCq184X
POta9CMOfvEjGIGfWCL22BVldedWDsOMbZReaxBxVwXHtgOoY5nHSYK+LjRw3EVRuY9gQJnW87Tm
ndqKubjlrvdKKsr2fAmnjMcJ2aB8eIJ1DUiS1MT9ObVlcqijwUmTtr8JifzQVVts6hFGobC2WXID
rHMaARC3HeP4IzxR2eum9jLekYMLIFUBklCKphm9Y2A/r6tYgVeqQgAX+vFXSdDjEZxgi7Zk91IB
5tv38294A/m55GWw8jn2EpWg3QCI9ONYxz9Bu+HZ0BAoQIvqt4jt/VK0HrLroK86Sd1n2rpPoYKm
SFKCi6rka2/W3sfoNg9N4puMThDCUCDiYgC7UiNnP10kOpIWRJUZaUdxy5ijjtSfvZ0LSmTmQV2H
MhiaAkjcLqsT7pgu4icOkzh3WnfPNLuvxn7eu3zkh6h09tBg36iy71YMsNIHSGVeQWU+ur6UDWxO
4w7d1KotN0vQkiwxHj61EnILTQldFUpXKfTZJGsk/SgK2fJ1JwZ5B9u/DNRTf20GIFdLFhXwSADY
Hy5K4A1K/5vrjSyjfT+8lQpTGK+gT8k4TZgv4R8vbvbKqu6lZmGSEl184G+xILMlc15pPd2Vmni5
i38whQegLfBIKasKntYdB5wrAkJiamW1gk4MAY6rUcMuandah4sC3w0x0YNTIPsPgFeTIzxnqzAo
jwaV9bxf9FvH2fewGUCB87lj88IWmFdQzLVyIDeGyznrhARMiCEum3Bqo2GZrbU3IdqOVXvrl1OS
jgQ7zjA148ZKPPtYjVVu5mK/2Pm56SRKSHHJcxiPC2xV7YsKvWVTxWJJh3Kq9lUk57zzmjHvRvQD
OiT8aTBA2qF9GXgm8El7oAhn2txPEvVqyky9obx3N7M/040Y4dw04rp7eu/0fmwRKscsctMZ//Jm
jOJ7wvgfBLivwICzrHTiZR9UxqzLwpErJ5igNAW3dz0hGE8lljoU+AogQCNPfdPtkdEKrDvpESwk
9+j4zdPcLQc1RH8C4W4XF3uTV41uXoNil4F1A7o+7dv4seClXc3o3cuQKamybhJhHgF4yqqBAfmx
VPmY0G/YSxwkILFMRTfwpyqM+00yUJHOTXmEQg8mHUFx14NXm3qgQYJS5+EMSrRe9t3oNGh6Zssz
5+EI0uKII5e2GqctpCbWIJ2KsPp7TeQA7elo1iEhwSYexQN6ci0US9GDWUIn025R5nVTIdZHo3oq
AAg59GGDjTGconTpcRlbav+7Z8L3vo7NCmIGsN2MDtKBoG43tcM3zU24cy1CNUh4Y/AVxuMUY+1O
/uxmPmePfUH2FW2GNOZht0/C0sniGDugt2C9GrsLCCnvyj5oM6dEoJeUXkaBUM49G5Q5tFsqn0nx
h1GjMoeU943Pvd9jNZ1+5pldpGL3vkniOYPMA64xpUETlGtWZqoAOkrIkDtu8Kdt0XPclc58CyTR
XpX6DXDQdyDLuw0wjDAlYWJaKeuV2aCUmzojWnxRffKxgNs/CrYJKR/4S9ijOWhuWgKgCpxMgGhE
v0vRsX0xOksKG+B21TkwlEeobDelBOMO6ZYg9dki1n0SibzDfoHdrICQOrxrkEhIncpv1kHFgtxz
p+V0LNZ3EOmJTed21QZGj/KI5Zxko+r0ATowkcNkAzB3F40coi/eE+1ON1NAWDqDwVpw9TOMy2Zj
JlgVzD08viJ/7lYJqtxZIxyQDlHvTYGOkjdRPyaZsgJ0LdMHxwYGi2spwRQFuemn24opw/HkYN/z
4W0KtG/aF9QCr4SkVGcU+pL7x8GXOusT/xuppjHtneBmcSACVr4B6ZixD44YL4uEvueh3+aRSEDh
dYajQ8c9aK6vsaq8zHArcVgS0GwNaw6R6OtVNXWYSEmh76GnWVboEvshhPKRfZsenbJos7aZp6w1
1YSzPymPlWTJszDz90g2zrMqxd7j/W819XetZOIo8fODAGshJ3Lp1zH4b+tGWrKONfq8mAucH1b0
JLAHqGZSKPDAeqvt6y36CpIM2vjirnBgABKAjQwVBpu/cxr26UTjrRrpBqFms+bLJNc4geNs4dOA
KzMR96I034rac/PJBYWw6IspEwEbIDQoYMnsTWxFvcHDgyovraNQpAb+q6Aa+MmRE5duReHmEJGd
SMiOc1uU4W/HHx+SYvqOv7ncEIHpqmr014xzb1KFclE+U/cIM/LfHgXicRIDqISOebWiBbij8D+U
7fEENgjyynNR9EC8etsoNJdOHe2zUtoC/XUTfYKobEqNDx1uL2HSlWh8XulMDdqtNc/QPwRUNRtu
O0ffDlH73BDS5I5fAwRNbLTrZgDoKJFvYTJvetBcU1vbgzfg3MOGLTOjipV2uvtwZNCsVH6S4DJS
yZ8NmZdsZDR6gwt5ARZuBRWRJR0Mn11/M1pu8lijaEJAL1gNPUQ/rRePKzlSdUf9JVz5lu8GXrjZ
Mg/RI+OjBvG4gOgqqkYED/O7XHCGxMa5U3FxQr3CbRB2jlFd3jbjsK8UAQBXUp1pBs5+nfTqJqic
N8sis+2QRzzCT296Hazb/Gqm4CYoi/rDdrB0SuOY2TzxhiaVIQzowrGga+V7EPWWY9DtqoE8WMcC
wz0AnBwIWadF5zo7hH/iGXGhTgOQyW9K2Meureu1aUyG74q5LzKZAPJcYMQ2axFmXi0tGOLcrCJa
Vt9tqDXu5AMQpbomqaCN2nF064IPBjsc+Lazo04W8mMUBVrYEhdQ7ZhK8YAy4/gC5oS/60kbr+GD
C4XNCF9OXJ477wAbRoh0mX4tZpw3IYsiXD4l3JJm4DCm1JdtDM/EZkk9YG4Qi3mgKIOqis57iv4U
tFaE44/IyEdEGnY16ukVJFo3c+AcBuE3zyDRv4ERE6wqBNxHiIOo2NZTVkxsTKvghPQNFo37qL5z
HTtkSi8Gmhy6t3b41qC9DFTg8V0hi5YGAhOxbhoKyDwa9bxwrg8u89WN0Rp/s8CFRaCLB7nDCasO
tDu8ZkyiecTdtXErmXmtzXUSvBeVATY3Dl5kwO8ER9MkIe54wyEXAVtYfLih3KEXGy5Xy3LfUSFf
9TI/F+bkZir9e0mgdRus/sGT7p1ycx/17A6U6mONlwq72jhY1Y51fzmmQN6t95L6dRomiPB6CReL
FJgORCpV6X9UPJ5+AIce8jSQxt5Jgp3uxoStwfqaBbaCUg7RT0sTRtO2j6nzw/ElYFo1dIt6pRln
pxsJDvFm7qq3ovcnewMOUYjItqXkhMRAG9Osym0xddEdb/1pTxf+RzcBpFYQm2Ghr0mNhmJ8F1zE
lcIOYOoK1P72N2ogrz1ZfvNa/UZSKe8B50Xoj2iXC2RU1KjUBk4gZVbO47JqcQMFGtkIfM4hyrqy
3Lcx6baOUQjjdLSvFQHQ0Y+fHI77PZbDd+ZhNoVUN9+hkz0dHvzoNkWyQhwxrlB4klg04XHwWL0h
Rh+lh/CsEdDgNZScQLdPhDawlmnA+W8JuuObaFtCG5PBmBJ1jQSMWQjDAdsZB5WFXtWuGzv8ZLUB
Tw++JSuPx0PudtNedhH6S8ahRmSEf6U6RR+myujMAqIOEDnfduFSZQyOoZmrFIENkQ/Ava2B+46Z
yQhhR1tFD86AXQS4vglUbSBxIbzy1lwH79GCMxi3iPpVu6erkTriKNtzFzfhUy4/B2ETsFwzYPXX
T60jhl044+6luNlOcXwY0Wz40HnhYZ6qW9lRk6PUWwIg7cFrIuniXdeU98YH2aUt2mRVlkt567uO
Sf2FAoHt6fdhnhfgxIMAJseuu1e4Pm0A0O9y5aBXGJootS3r4Y73Y5EtbR/h0qSSjNPytxqxu/Wt
QYqglt88B14+BS1yVzmY57jkJos8ThLhiTsWyCzM47xZ+hgx0zCwTQPNJFi/UZUWTqBWlA67miJY
HwP3j3C9ar3UZAdTzwfXK3RqJ/Lc92JMaRepX3JAylMioFzNFQXcuWL1OsbEAfN0KNdA2j1bQApT
6qBGUFKDXYbPB+6hsh86bbwCfve7vxhkIJrZrqaOeGstg33nkXfuNWJDgUquTXsDNvaTUM2zMvJG
dj4DYnp4hDtetw2ZLVbwtatS/M/OStIE9O6gHP+AKb4f6ugb+tkFLtWl9wMXLb2qZeKkhDdd6i3j
uC2GeboTiCK2HtP7gbW7ae7dg9TqgN7zbl02yqZy7uROJfxRU3Sj2AbeBGJWBzO57rqbwJCNqghu
zSgzRa8wg5gyCluKrVBm2SYTsjAt2qgffdYRTLjlJUjKm0FgqimJB+EFeesGsINFvSzpKJID9ciz
JCFfBQUwk90y3TAyTFtR1rdllzxUrd1PPbyBF79uIQZcZnSTYSOZXU3XhSjgzwuz6rysPD8HVr1f
1YVtB4S3/CBG+F1QnDRLSnxE/IsT6dTY5bfbUBdureWjL3B/pRZAO5YgI1uheRO8DZSlkZFK2UBR
qK4HglSp3z4mXs+QkWp1OgtE6HCzGDbIl8RvxkEdjzlFs8ENKs6aWZijVVH35HuTD7cGhi6JCmky
CLmeKMxw80DEv8pwEBlLPJvxZLhvdQ8HEF4aRIy4niDYpHeKA/U8ElqvtF+FGRwRxFrR4NU4Bp9o
LB7ik3G830iVTh7SkBGqpxvJ0VZYUg79MZCuM31ejPjGosl9UDFurj1HWjXEklvVKBuvEg/faBT1
A497OEPZ1r1vW/ZOO6XWshhBpIxail0JYnQIckg+QBmfYiUe5FR/aBLd+2bwU6Ql7meKmxIVidiJ
MRiQeRirVWIh+ExcAT9cULGDU3oAmfZHBTIXOBQGrgxI8D6EYTtt5lI8LsXwGvBiWYWLbjLJvC1u
qo+NY7otc4yTeqWAzUdITmYBDX8gPeA8rc9DZJKmewfpu5UQ9GPmLtv4aJNFRIRZUs3eIXEruKAY
CMBw9hzGCHdKMAb3cYSKjM9g4O5QfYslGrxN1iQwOhmaDfXkh9OHTzGD3WcBZExeuQq+t1N1g8uq
we+Ff0qAL1tVo8lgrfg4eazLGUKhyqVoNCoa833sGr7RTtSllURWmLqYZwltQgenoNhpZ6E4BJyX
U/d9NsnaSQEskkCpwgEkaNW0nsemWbUCngLSDD8javZ9geC94Ldu1W9xHD2RGs2HaOdGvjJExoIP
cj17+nmJVfQQjHBhQRpUHZBNI6u6maosgQ4O6VJ7K21sNx4x6OGLWJNiJx4zuCbe9RP49A5tKpGS
MLntS3DK/akfTvs6PznLsMwbmLeKLXsJVMQ3/8k7Kzd5TibE+LMemt+sd4t1ScfpvqT2I0RvCDBC
drd0CAxIx3fgHCM9qnCKJ+gflD6fPyLiu6uwRiqlU1bmSnctOP6mggE3e9HMN6uxse2qghD3gFXl
3KN0f5v4+K+YXg5F0/wmwVwiVRw/ygaWY2qwkOJ7br0OPb9dI9B8QCHyznTDT3j+7GDL0iAylPvY
l68qBCmgk16fJUlXrLyy2qP549lExs1L0DXzoh3W6JE4cgWzB8RAXU41Dp2A/xl1a1Okbwx2bxiY
CtlHMIhxURGZozlViBPfTZ3oOwulNDIk8TikdPE8hL8ICkFPpxX+PiF2TY9zaKTdhy/oCFCyvreu
aLdVMK8IMrlgFoRxOlfL3ozNT9zkN73FIgP6IKsSD8E+ehSwgdUvDtKNGUr09W0bIciOGoJssJbe
LYOZ5QaXalwqcHPdTo71APHvyoeAdN/GpF3WHZxHXDG0K1gGvwELy1LZtO/QyLF0auaDCKYjMqgR
UoDIhkgBQwl0wWYLDXCoBs7C8nbyq+ewozu/cu7t0n0jNVlu4F6ZIQjCncUrlndUlvxVO02bCa22
697RO/yd5XNNsA1FdRWtgEk0qCjKtzZA5OByxm+hi9rOhIwH9DrYWzcYzYM70PthEQzX8ciFjrnT
WzkarKau9xg2yvqOeOpY+vUbaF63ZpS4HneI31gT4Ca+DMnKaPZKmS7zMsbuPs7iaJE7SxHWrawK
3meLPodZed/Dzt+JHgtHkOnQAwOeTrFefkWjVWiARZtkRsqi3ITjeEDfb4f6h/oNoigkgx7c2LoS
0njkKlFPgwj8Z4gtBN+kMwhkfZrbpkTS31L2XMVLhegSXdnYzuNw7cX9qz6t0gSVsCQqkx1Yef2D
65cbqJER+dTeoeaw22nKl5on32IN7EMZiGHb1BO68tT3uKizrqv4XcDhYQVbjB2pWnLo2+S4DA7S
8w5u2qPnFjlv6g+narYOW14bHtwMsq5hGN3LFYFTVJrEXQvYPhzY3M69H6rkqY+8AhScqMz8dnms
0XIyzWjTL3pxGNXQp5L274zpJ+rZGfUp3FQX2CDcgUR0wPOLmzjuIzgsyRgvJmI31tACLm/6t+eg
UXIonf5mAlgW9hbjXhfhd6Il3l49fFOxLFbQjg2rJgiPUafulBM8oBqEeDWyEVw3p/COheYXc0Kk
EVtW5ThPw3XJHPFII1ulbiW+d6T5xqRRN7GkT3UCFZ8M2YvV8mMAmAT27nYjEEtkzCvGbOQIRRvP
w6/1fiCqfapwlUHIuC+kWtvRJCtQm1haDRUOEZziyMO+ToH72J+chdRc/+j6BCn3tgFX1nsN62Qd
hDGMHNAxjeAdFjLS/ikIBDkld37Uk9yQUImNHf6Fhx+kvCeggwsnT/dcKJkMTcdo3JEtgjFYD80r
VsuNwZXh66L9xbLzp2HOCurI4da11lCa9vpn0d52xYcYftvwraC7/9tAZ5X0oG3rUHduCcJzkKkQ
N1dkU1SZjf0OusMrT3VJJoB3FoXgNYB15p9JESBvYG0owAdG+RktqAPMwWKU7pUK7zqUy0Vedqa/
0pVybcyzN9mEyDyakfa7WQNiWqakG1KIL9KyuMKSuaRT+fxwZ2+SxIhwA49H2xHOkXlcGz+LtG6z
gmiy/vqjXRIDfR7q9PNPuiOoV3oO6R+kI3WYIoe2lkI+R1LcF6pDtyH8Hsvh9f825Jn8x3cW5YSl
0DsNaW2qA+e1L+wNcopvzGewj+rvVFKuvh7zknLl02OeK3+aUrojqDvtTYi21F08WfVi66rcfj3K
JY0fFE3YIdFID3OKM4UHBAWoBi0QcM/12L+xWbHneAp8HNNLsQrp4uxJL1k2xy0qJJ7TX9GUX5w2
n4Y/kwI1JcygnNmrdmHb3i/cX0/KwT0q2Xz9lBeXwadhzpYe5UjImd6EW9xjyEPluHGq1RTuJbrR
s0pAvfL1eJfQ8dBS/fe1nq07HqDbRgmornsuUJuDPRJjhxJpCKuGx5Lo93Cwa8iKb3hnt11/bau5
+FphCuMj1Zwk/5BQLgEvlwDfddcOLAcg+VaoGSqda+0dF1/rp2HOvh7ctjRbZFKhc6l0tyEX0X1N
erYuDcOTVvAe+fq1Xnuss8+Im9zi8tAFwGgu8x5JzXBi60Ff4Xv+R0J7rhlLgG10IQ1Fr9l51wpu
cqHElCm2VbKxT8NSZqw8OA52zvm3ti8vJ+uI4T5ecjH8m13008hn06azUiem0eOu5ezeRfGR+AI+
e+IKif/ie8QBdLIloug6O9usQ5x65Vj44y6ABAU1z1ndWUhAdnaG6ObrT+Zf3K0/jXW2W3dRIzgv
wRjjHLnbjBgSIb6OEBYj3ERLWkrqqn6chGMO1vH1IxymGEpnXts1CIMk+UZat/4o4cr4rGHGOKY6
0nbJYhcqMrToDd+HwZF/IObpd1wL59hNUdih+g+kLupScHDINDQOZjPzoqBZOxZl/5tCHBDlajK+
yT2NlDbKxiDqpAy2VzdTK9TvYVoWlLOjF7d35Z/aRkTlQLy4gIDVAexnPREWOiOwmhtQvrA+8sFx
geIIDFMtLvwLoa9NU+r1rKqohRCG6FtuneZaF8TlDwm+HwhGiObPrxRD44d2iZFGTWKFRG47/4Il
OSQumv6LXghMlP8d6GxiDj5fusawZVcnD+AXwo0XFlDh23Vr+ss7J7SNIEqebEzOCUkQn2JbCcm0
6xUEufABGPi77xpUQNHScNQujM+3k9uNkGiA3YUyQIKpcNJb0kcObnd9ZUWelsI/9oIQ5pJoaUHL
3TkYZZl0SHvRLjs77Ix/B9FFyqmHS+JzNRXX1sqVsejfF5sxGUhpqQ+Lk4kGOa7ZZRbAwvZf6Hwx
Xzx0mYBh7JzPmYJObdMmAjrfZi5gQKUggJQvBhGgMf/CAwcfERPzxDMM/oFzbWZZswX9yVuO0u0T
BNtBPtZFgRAVvtIvoAiSHT6Gyr0WfpxfbzwXPtxfQ5+9zFKXpNXz4Oxm/1bfdfLAwveC7+01LvyF
CxRQngAJn9CETnyOiKwhIOMkQqzSOiF8czknOJEqtrbz0j/FXaByp6z6NJTFqzNT9fz1U55O2LPp
+Xl0z/l7yjCKDPKgNEx9C+egK416DSoEX49xYQf/a4yzvqTQGZsphHfFTmtoKBVsaBFVn7a11iI7
WZA1a64Iqi9sa9hMA0iJYj8GwPbsfEIuyHiFG5ud9JF5dSu7GcCcaePmyjl4SdafwEsI4Rg4YYmX
nA2UzHamJ5edrfCGsYNbddU+e0rDTxiXt5gigwpr5hw6kQGlYLVA2EQbz9drRw71eOU1X3poqLLw
l4Cv44AX/fenTJZoIJEp420VenuQg7bT6L4NXXflmS8Pg0JqhN31f0g7s+W2kWVdPxEigMJ8S4ID
KErWaFu+QdiWjXme8fTnwzrnrC1BCDK6d191tB2drEJNmfkPM5v+YxgTyOGIU3d8CvKqQYcb0kLm
j/2Db7XBlc+4Pr3kMDCmEUf6xGyvOytucIwP3WnsO6xIOxOHXRRHD7EQAQrwWbYtjOxVBrSD1ncf
b5W+Da4kOGvngKBYIYwZwM4h9HG8dTXI0+iDq9JGLkbrtvRopdW02fKnid79P98q9G1VA46nxhU2
T/771FSW68oPNfPY1Jn1C+S59pB3hfQ3jQOpc2geA+QeVVhvBY1wcSX46khhyegA9tk7S65dbM5M
WVkUrt93pmMOc88b40kDjE9e1D+L+F9kqDaVICRd2KhUtBZTSwc8Bao53yTh4B9asNxgAnXrSi61
tmAZEIMCc4rq0GJfeIAeR8XPg1NUyeW5UHVKT/BXAqcUivl0+futJDQ2Xw0lVoLBg1mMKJI6LaEF
RuEJvxKpCLZiRkFHewXA67+IRCiOHQPu4JJZ0eIO5/eYHR41kQ9O2Qsgj1m/z825s1kHj5ejrS0N
lZMFqTyBYNjyS3l1TZpmp6kbxWcjNLaSfjtEP+3O25fimqPI2pUEQwpVJi58zm714x4Am4FtVJTl
7pSYyms4YCshGUl2+BcjAkdiw0tBcGL5ihlNuU8nHYvLqEnrLfSUehsByf0Spbm2iaL0V9EkrXs5
5up5xjPzv0EXr+A+rWEYwZZwu7btHvoIWKEY+ntfWHCsYdLq1sbsCrGPZNPGzQpFqkORycm3yz9j
dYIRrydzE/PdtdgQQimzSi1qNH4kunptB9ze0+3+Sha8FkVjpchkNeh5f5rgKCpAk/j4LWlWv9eK
vHaSWL2mUr/2tuDlJFDmIQjeaR8XSyd6ntexHp9ozFi60+sIQ9A1TFTtAGEhvIlFmcJLkZTim5QU
dBQvT+XafodppKIlhn2QvdzvqdePU1tP/qmw9fAuhwAHsFtpzac48MIfvjAK9UrEtdOMxv/cekXf
kXbhxwFPnW7HtQ8huoMaApPGkel7m/I1t421Df8uzNJrb/Cp30n4lxwT2dopurRHeuuLCgKg18Eg
qnai/YvzjBIiYuKQroFyL26+FgBAjyxM7HZyAetHHeLu0e9SUuVY4nYG1WIgEHX56ymCyfr4+uXx
ZvxnD8jyZ9G0eir7lLYshI9JdazA28uhNOO0nN7WD4VSPGBOsDfp2cvoarc1zd4k+3X5N3xeQchf
IblHTd/W+bfFuAe5RybP60pUdZJHPa4eBC0o0JPlnTZMV5Lwz2uH229eqbhCYRi2LNsIu0i7OGtS
d9BAsZsmAKbbXL+S8K4G0SkLUfnidbhkuspT14FrKBLX1KvDpCF8jul9//vyrH3e9ggPzJIps3C1
oGL/cReYXtpWSdl3e72eCdiwxrYRDJVSyrbylN5Kvnk0pPDKS3BlZB+Czifeu8cZfasI3jqZGm22
3ZAqmzSrnSm88pE+n5sMDUb5fxSeyX3nnfkuSjRYpaiaKnP7tnbbULmRMriEl6dvZdGhrcK5Ob+r
EWteHCJmY/DQTVBgzPN71f/RaNPGyOjvVlfirBRjGAxaHjLeNbKGlsLHwYxdFfD+GxFaxDlO2+go
cQNTmM3ENhbW9clGn7JqOHbo5n2vi6k++7h7AXCL7LTYg3f0o8Plka9+Q6hkOA/yvPiUbXdlW4gC
nVqYb/U3u5qc0Pa+FerwfDnM6kekSCKQY8TvbXmalV7ZgRxUKzdLAxV6GngTI0r6/eUoytp3RF6E
Iwylsc/Szb4R2JUf2YMbtKgxbQG+pK+FF+hvWhiwC5I2PiMYk9yroaU/a5WmZrt0TEFnZ6iK8lg0
wviMbG8WHds67CenlaymdXgtRcqV18Dn+wSpTxxLZpkyJMqWuUWHb0FnQq5ym/KhmM5WVx5ELm89
0gr9yqm+OikEERbrDfXuxZpDU7ShGxq0bqeDYdTLbNqplWm9SD5+u2PhZVe+wmq8eScpNkUHFAI+
rvHcy5IYANWEvlDp1lnykEUxVWkeH+PQvl7+4mvnHn4i/421OIJGVc56L9QlcDrIMYQmtMJJ/YqM
wrgpS/NJx8FkAwg/upaIr63nue/M25Xj4lPSb8RDNhY+Tg+IcUm33Ki5Y1rtuIEXCIlMBWIX+bG1
byevmOXhEFbrtfiACfmXzhiKs2cmjYOn87XmwNpuntWZ54cfqqfLbYYGgA0q2Fdd9Ox3qCrglpDs
lVT9Fwc/Z4WKXKWCKswy+wk0BZRhWIRuMujPVpnfw+bah5585SmwNhpUMWV1li1BNWXxlk2Gupqs
qh9dQDm3ZiHjMGFuBym/sj/WXj0kctRTWatIqi2F/Cy/DBqlrIXrx2LS+k2iitwGB6z4/pn7doSY
6gPJqGjIa1Cq7Cy6G5RJeghNExdy2D59to8s3Xq6vLbXjghq7ShR87ZFjXI5fMkeSjNQETmR/W+p
qfi/TBrGm27s2yNQZtUJuhQjkMtBV3p1WC8irS8wKJ5LhovTQpHzvjJ6LzrJNS1OC7bWl7qCAqbn
oeIUrQ+xGyLgMfOa8hiEOneTp5Uwx+o/soAIKpAnuvKT1vaajd44djQKDYOlhJ+C9GiPQk/pwkmD
zj3I4mZK4CZdHvh8xS+eviR/NpcgClWfpfhRF4/ElE6y68mvrQnUbfpZk3N66auouq1ifjO1K1CS
leUtqGwZ3FN4QX+6AqDTpQFIvvxUdBp+04EIm2krwphyzJyaFVcGuDKNpBGUDXk/o0G0nMYSQ7Zm
8GLV9SK1PBT5MNyC71aunIzrUdBtohbK4JZlGHUo6jIrPYkSVuqkWnobFf6VeSOrWvlWAs1jW5C0
46+x2Bmab2R+kumBW+n2KfMlx8/w/apKOCZKoFiHBJRyEo53cmLfTup4H5TmHjIwYF9TTZ1qmr4U
ZvbVJwcH75dvCzM/N4r1owJq5uX3du4FYDO9M8anu94fX/wJFJNuTwoqDcm+mRSHXNAJZP8O27lb
qwO0rGezyOhPvXqTwXKbQ/Y4ZtIpmPTXLuruerNAL2vc6TD9Ml88B513O47BHd2M3yKvngCs7Rsb
kfkx+iNnzwJ9XZTtTjl8e8+HbhmVYCO717z1z1o/NnuM62FdJb7T8mI0NGkv0vy1VpERAQSRBOFX
+GM7u6ZYonWveprfl6LbWLnqVDVF4+FP1qBIo2r1czZV+iZovVcPZSo4F9bvQepfECk+CSDr+0Sy
bsVoHEoOOLzYt7ky3hRgLGBdtfCm5HCTFFx6WggJDJHkfRvFD/R3X3sITlGs/NSRZKYDfAyDBoGf
zn6IwvLLDCBuw+zOAuw5ZsOxMizHK+OX0DYOnpKeuthzkrzfGQC4Jsl+FmP3vfbkbQonMK5TN67L
Z2nUzIM+1nTb+hvfBAmboR6xrVv7puW/tJa8iQPlh97Hh7CID6WCOaaivzZBUOOGnu0z1TqXRnlj
apVbBZrb9BB54fm4sgkppZUa7WiX46FLumOiyH+tAO95NTAOpt8dlS56GhDkyMs/OejuplMdu4nv
1VE+MYsnlMZ/4SeqIKWgnXm4nEotdZVQq2EyBzqsaX/vZdJPL6jNTTuYj4CA601gW24ud6cJ69u6
T15yK90nsbdNFG2bqylpt3Q/Wv19VkHpr2PvLYtpganRIDaQlO0SSm3YjDAfFOUvauDatoIEhwD/
UbKjzPFV/a0YtL2VF45eNdE2kCXqFiiowEkADyvt/B4OFOKhWoLsmZ7tID6cpzG/TRt8ZrP6txWq
3wC5b9DBcrMMoq5nnpFBfGqiBPByReXTfvGLGb/hm6d80N4G2CmW2kOWnJqzl2FagiXULKPQbSKh
PME2fsgqXyVQb+6HfpDRTGiOk9n+buC4O0HBVWIOHZ7oyU0g/zEbtdso8QQ9EhLpfvC0k47OSEli
swFKduO1YbIpFMpZTYyhWRmO3NPJraZOu0bj3Qma1a6DUymB1JPb/q0ylApGj28eiqBuHWQZgNb3
/qEW9g9UEoxNpTClaYgWiTele1VBoiTu3wChz6SVm0QfvyUwtXd4Un3XS1s91KWdHVE9yLZ9l6k/
QynWYDkouBIFTjAVbuQDblDj0oF2CCuwQsugf4Pzr2zBzLzVCcItXWZthZAKp2uy09gqv7DHTra9
nwF5Gs+i5i5ShztJmZne0ktZeBBFCpalVZwtbwLDD1BVD35WWXITexqvg1jepRXSM0kuYProb2bZ
ulplU3uH05AFJ93SvoS++UcYnSNl8OMi+XcVq88Qb3b6MOx49x7zDna8CfXRpBXaJ0G6y/R2T+ZW
bQKrjGBecQjEWWbuwce+jM14m+SzR1d0JLv40cDc9MrgsSqtv3ZuMYfJVtW8PeXHJzPrb6wcdHSv
9GfoR1u1bml5SPIGUurBwHgDasb4MEmcLWZkUsj3Xlp76pH8ju5b7Ak7tXC8onseIm3cGn33bVDN
O6OQ31g3h7qu7/zIvOllsW9VY5+k0o8+taHGKwdJCnb1FGlIKFqPuhf/KSulduqkdDDsPfkIG/Wl
ATGh/C688QZpH9cO0dRIYuVFCLgGQ38n1PGbEZtO2ARn5P39TZhx4yk5wu2S6iLrcEhbREKwKFOn
/BeNhBdbBpNvaf7dBBx7U0tQHO1Re0Nl5KfX2P85Qw9ZlkNgR+Wo7MBxV2OztYfktuUcYaU+QAwt
8LTK78xcO0m5jDvQmO9Iqc5DWtQ7Ky7w80JDoZvGmzz3v4B9nZ2HGza4/FON2b1ypp68KjtVqnrS
kzdb7+5Nq/pTR+GjacTIcSRcLzCZSk/dBkl31/X9Xoniu9L4Clo8R5sHVP2UIqKEw0CiZ9km9nkc
K5qEFtQkUBOxjE0sQPaksv4EeSjdCtt+Cqa83/g9uiNaaaPUY7pUcb+2anro/HzYxr32Fohm2jSJ
8pLKVrmpoBRJwQRFvn7TO+VX3U9cc17kmnZ8zOVew9MhcxCle8wziISSPDzJGvIDlIlu4MGb7DTt
a+N5N91gn/VIhwMf64csjP520IYBTz36drfL5WwP2bjdZKT4yGjcx7bnIAawzS3lOAzJWxlOX/0p
f+gU7UsHh8S0g6+KKPc+QMCNl3XQ06QK40RF2oSt6rT9HfoFZ9MfkZBEUkqSakxrIKmXMFxHKXzK
J2XXi+RBDKbDI/Zoi+ggQ8XljKQBJ7UnUSmu2X4vMxggLU+TwL4V9rRre2nYSKMnkIKA0thzuEFa
u5XaJ13vc35EDR02jsNNlUsxlVJzdMwIx+4Gwh7n4fADtBXEV93bRWX9Q5ZKsCnDzkyS5zIEc6fA
YAJNycE4smJQXvqqpPVe0bPfuYDw48Xy1yI1990QfYGScle02h1KSMXGLnCiKvxjmlAFr8x82oE7
RVSDbCAzuDeN7oxGTLItE/9NyadXI6d4bkjPCkf0JotScwuPbSYbfeli8xZpsJta87dGrR8ThEWL
wkCZQlY2Su/tM7+Ec5zcRoFxHP1gl0zRuTKqOxN/BJK6X3EgvtGCfhK0NTcw5M4jthhSEn0vJO0k
or/6pKKiL+/KdniGb+mBTFee5TBLdrY//SYr4B0TPGIUZ+0NZdqZgf5bHXLJAQ91SgP7q15p31MZ
7lwXHwU2a2iplMe8ICcMpOjGSP2bqps473MZRlZ2NLoU9Z1Av/W8oeJtqN8mFSpAuUbJyYM8VRc0
7ZvxqBo1fJtGt/aiiLayVeXbimfokJsoQJpcRtd0AleqJajJ26AHNIOS4rK2jqdSPPU6VZncgD4/
AIkq7y00SERdOrY+0o/6dTmpWskGSN5pBoA7M0msF6Ug6kBynCZ+7E51Ibt1wtOhRq73Ss6xNixq
MeTJwE4ofiyqt1EA5TjPWs2dkAVveCGhSe0Yfrahkdf18iYwrtVxV5JFoB4gMGhyWTRpFhERpTKL
JPAk17YLsTOkPNsCH8jPXLO/jL7QUegv4l2TeN1WbuVwe3lWVxJHBE7xjpoNdDHhW8zqMHWUIwIx
uLkeoX8hKfLJyo1uo5etufvnoagGYJlGPwbXr0UoyeqFCjWs3WdRfq5M/6+CYGZoXluYKwmdxjbD
1JuaIQCixXzistI0tYxaChbbt5lvP9IyvMXxE7mJQhzkJLyWQn5OIPl6moHz1tx9Xtb7ISnLdkI/
BcbmbWAerAwVDghSUf9wefoUa56gRVmBtg/tWEAsAJ+XO8Cr+jQtBy88+UHmoWCv4arXZVH7EESx
eLNn7Vqz6pqTVbfIyqaZ6sgojW8nktTbqOd4jX0EvKY87x00i4LfSl0IV6m7hJ/eMl9aa55lTw8B
dMndbuBwPZjZMO7Q6bTPPMCz85TxyC/RD4idDNEXGB5I36W42tv5b3sq6m9xrUgnnBiUl6GMy9CR
UzO7NdQWf9kWuUjIzjBipdCG7p5QMC8bFYWSVo3RwBOQibDAHPZlUsvfUm+Q7+Qs0XdR0ZgovfTx
j0rJ69sGgvMW4udA0hjpX5AbHLdDW/uuFZrdKSvSgn+LofT2vTjW3mQXZGlS+AVqe4LmHpCmb5U5
NMpmspHC3cjezOhMLMCHNs+lZLSTwyQEulmlNkRoo1tK6ACTxE4QALR1l2rNOE96tlV1iliRFDb9
tp2iqKYqQAceTbThpBddsMU/qPVPJpV0J+pq2kyoq8hHlLVMtLvEL9lPVbLD0PuGQyaaOJo0Dvsw
F0Xo8LfHQ1Tn5YPB6BQgYBG6fvHMdjYmKXBVyYt2sjdVji5qGaVwvz3rmEzeBRnKZhkyNxu0P7S7
hrcOTHuthnnm60eI+ySlcCJDh0dqe6x1Q61BeEf5X5Ua7O/GQ2QOIJIOM7CprP1QRM184AkjwQnC
Tu9BamnbEdmqY9pC5I/7KbjxUlW9T8QkHHSGlG1ZtsZmGsroXq8sHx178F3boAemPfvGOXorIYk2
kcqXxpDfTH1uQiCFBa9UwehA+h+HE3IP9kuoeK3jA+I4ZgZTixe29gqtW78VCmCSvPckG6Z4+7OF
BHPGc6j95ukmSgOq4eXVRkaJZEs9aYp55KpheECPzP9ih0l5V0YhIlJ1p++MuIXCiKjpPoiQMjOn
AsWchNajjjWmByU3k9pH5ImypyJqp5tMphu08Sdk8dquqO8U1BZ+WokpPXpq1x3EYCPAaKow6vPI
P+hqpezruNB+WtKQ/r18Eqyc2QiJ8A9Fq9lObv7zd11My2uRR21qD1JH9CtqxVPewHtEtP1KMXvl
LqROCnAW9Cx9/GXzJZmgi+RtYLpWinJ0qY6kOUqtOFjyNptCNKpT4FTvDnQ8wysFRmXltgcNJcTs
ug3IZVmWs0aItqSI4amyml56GQrJPqii5Y2JbqL1u/Kr7tlrE++EAG56p5r6LIsZicLaBEmd3kg9
fcN9B+gebRWV88f555+AiqQNGm32Wl0e+qOiIJ2WJqDrtMg80rbIUZ3MWhQ9pvjKtblyn+G1ppjo
jtHm/TQTE2pm0F18DrgmROzmex9+b7o3Y/zGgfcvRmWYuJyDY9DEJ0MAgIslvAjdgm/mpY8QShV0
Va0aNKrvXwm1NireOjNcgkXMe+vjGjYsqjKFBHAw6HhRlW1rzqp41JT04i3hFtlVWLFfibm2b97H
1D7GRHZHWHVjIZjsV8JtvLA52lqQfaFC5l3paq30Lflm+ETMnQ/xuc8gWx6iGcI+dtoj6iBamFHa
OjVkh5fX4Xoc2/pPP4NH+GIaUyTaSp/+tZuj+wBtfRysemsFufyr8nJEh71MRhD1cszVaQQkhV8V
YWGwfZzGUJ7KeFK89FQBYvYhHmr6U9PaPUmj0Brzfxlt8dFS4VGpGfXpmEUv6ZA40B5RhrnW7V9d
jrz5aXWCOMNX7OOYfKgQgYa637Htm9/KiBTdUEU3yTCgMa28xory5/IcrsbTYHnMAHo6UYuuAxc6
9IsGzScFxFdb3qnMHj2V7RicLQD8l4OtLhIN8JeqM7RPuIy2khXfwNfbbeU6fJaUnAiFb6LaK/o0
+EHNsUyvrMvVNQLkytIxBjTAkH2czyhHshup6MDVff8WetJzOmh/G3n4dnlk88dfvojN/wljLhgW
PhJZGXJ96EX33hccxbe1pu7+TQhuIkqUAnDpYmXUIaJgeZhgvS68BhEZYPFmEuru5Sjr8wUKYO4Y
sgCX68EeEBvjYD6K4QuqU5phOmPXXfkoq+sAcCMvH74KZ/zHjzJoZZcoUUcGnQ/HNvjqq8bGbHgj
dVdSldXRgKAECscJj/3hx0BdZ+Vy7cuKS157qsvy4A3Bjjfj/l9MGtgBcL1kk0BEP4apgrbg4Y19
wNhmThjEe7QlduPUXJm21dEg4UF/EIg7RgUfwyTojpa2RveiitCBoYRqg+9T3UlD8efygFaWM1h9
IDwwWw1SvMWAvAhWaYYe1dHUav975TURKVs47C5HWXnWQfpS5dliaMY3Lb4OagAyzFLddxV0h9Pf
eiij3vtkdCQaiBAM6j/foxbJqqzwWBLzC+bj9EVqkOZNmCRuTuqPaO8P0fY/L49oZd4+hBAfQyBd
r6Sm1oUnLy/tn3pKoZic3LsGSF5ZCNQTZIoKXBKfbQZ1mMdGVrbecZSbQxJqe0S/DgG6Lf94NITB
3Iq7AfzN8m2p2SXK2EgXuOiNnkfP+1rr2ffLIVZOgvchlvIFGRl3mnUV113VGPcDyo1um6IdnMWD
Bg1X96/QGldnDgdlsIFwGtUl/ATVjh7wjee7sQj30ihuUzPfDv41DsDKOrAVBerkfOsAhFjsHwqo
vdxAokLQrENWKaQeE135OKsjEYwCZv0MbVlcB2ZZWtag41polQjQNl2I4mRTn3z82i5/otVAVOZm
LgFnwvLUyWxbS8J5sal+WXlbaWz0Ad7i3Cj3UUwS//iQAz9CWQ5DEQ3U6qcvJJd1gnCVcSyb5Gh4
7V926SNVvNfLo/r87iGMMMF9k9xx3S2mr+Gt4I2ZBfGzbL9w4R3RYr5RMOji779gevfncrjPkzij
YmbTQCbRAsj58WDQhsaLpQy3JYvCANCKSSr9nZR4tNRNqpD27nK4+X/38TkCKkamisovJy1fji7Q
qNR0FpPY8WreCFXcgWt0tSi/nZJZmzZEzKg6IvZ37WT6vPA/Bp7//F1FQB38wQZjah4rtcbAAX9f
Z6rza2tkLQo8Wi4mKpCc54uLMCikrpZIRdxK9vEENXFOkBw9kHgSXZ7H9UCsQ8CH1MaXn03Smlov
Gpyb5mYtri3nRKmu1DZWVoZi8/7+fyE+vRyLQPIjLC9c4Glb+vYNoI6UEp36z+HgAsQ5tzlIcF02
ljDKdmyJ1MajqxTewadTVaAApSkljCj1cHnaVsCHH2PNx/67ZYBIstz1nrBdPRtqkENl8gVQve+o
Bap5WP9yw5t69pxA1nPw1Wx3lillDmIJkGZ5TF35iitTrON5/R8Khgn0crH5coxxG9EGFuKa6Vuh
jABi7K+FOl25y1bDAHxWaEJBsFx2MPwK5ZZQUs2jajXbUGnve6nFosO6ArL+/Gpibg0SGmVe/p8O
yLCOp7DT0+QEEd/6Akg1urPCRNmFRSPvEMV55VkXuYFSSVem8fNdTWBzHptMmwEvvI8fNS0sIxk1
hAea1nuSw/AsMguCrIfEAwnj5RW0svGwExT0aP7zOFxW/NS8icZEiRWXgukLOoe/R+9aOWvtc70P
sTiq7GxM69io7SOCDlgFqGl+mlt+QH5RTb88GmU1FjDPmXYr85Ka//zdfqgl9I3ROIadOmSDtYvj
0TiqQMq1Q2dS/aEzMjPlu6BA8RHbLhq+mhFNjwF3FAKLWVlm20lCt1gvzbzbwrfoMRCKx7B3Lv/Q
lVuRMgBVB65g0/wETpYz0xsR6+7cYLrXzXpjAVRK8GxvD+JqErjyidkkPJdnmpJtLQ9xK+68yldK
QEw0nrmfUuVZxXD8eHlEK4v2Q5R5N72beRpz6PPXKLVJpuvn38rsZxMCPJD9K5945QuTAHK0kpih
77C8KVDK0NQxjgKXfvnoSG16rw/jUUv14Uqgle3/PtDyvki6KAgxbApdI41eRUJZGsFyuT3IrXcY
PVeYr5cncPUz/c/AzEXWVJm0YrGMmtwikXZmmzpe1F25LtZD8PKZD04AsIvrPEc2LApGWIFJl+97
Lz+3svGPEzPBQ5xPMx+a1AsXGzCuwhyJGBOie4f+udHtRJheOZdXV5qKB+p8PM688I8rzWsjXnOD
kpwkWWz8KBQPyOPW+xjLuIe6vKbItsIynkdkUf2E9T63Rj6Gy6OmzBU8T9xqjL6rIT4sIGu3qYLw
dVpkpyC0t7GdbLUpvxWt9P3yolg5Jz4EX9zvVs5Ew+lOT0pliLtxKK0t4rgWTwk4E2qgaF8DU/y6
HHN1lTBaXu0zN32ZGOQytgpFbeluOU7d16qXAnCHkX1lZKv7eO6iz+bU4lM7AAeOFG8/1XdVGaOU
stlHeCzTP328PJhrYebBvjuWBgVMKTYwgL1T74DM/R6m9rMyJc7lMKtrEp4JFsBwTRBx+BjGzxQq
hNlYQdeJNp4f7zJxZBo3hR3sL0daXY8IwGB8qlOS/1RI1gvEEjqVXqDw0Hb3gnM4tjehaJ4Myd4b
1Cn70USmXH/NpOoK8GFlMi2qIBwfBtv7Ez1cNfM80T301hDcrpwGWy0wwxkoV9m3rhTGVhIrjneY
eFBk6Dcvd12si7acgsl0UdBAzHUSlW1sxiTDm2bImjcD1sOPVIq8H2VlSG9IaqbXGi0rW+/DL1hs
PfBsXQw0dnJ77Hqj5pn2J96yf4Q2bLR/zlWiTvZutIuDuS514fkN2Iw2oAE/FhkywP1Lo1zj968s
U+JQb7QVKoH28vI0/FobkT6yjkWfPbK9f2ki6DeVZbuQAr5eXqhXYn26P60c06q4jNzY58vlP33k
XXL/RomucfjXAkEko8zNkJjHxQHdylGImynuIuaIH19pPCORcKJQPWOXxytgsbXdZ+G+Ch+LN+aM
g/u40TvklhVlUqwjlc/qjzGQsoLk651Wx0TAV7QJ1WwJdnvWpXsvCaSDwNzuystE+Q+NalF2sMh+
gOMBCaA2ucgQfN+wQl8ePBeHsULfo17TmrxTrW7apCOn6l0Sjc3XPJoGfTuVVp7jSCDnJlYLmej3
1Ygz1lYeweZshJkAdRsToLNOZONktZF8IK2bpkXtUCjW84h9VLQtI2981PmkJJTjpAjqYNUEJBff
gQfd7NrbVJOlH12v2sAR2xYXGssMxh5zNzPCmDWuM1ePVb3ZUMgrJ0duKv9eBadfOpnXD780II5P
WETNKv0xHqBOBhIidVsaG9O5G+goYW09/pl6D+dWfOQ9f89b04PyEdbWt3RMrPtWHeqd3EsJtnJV
KOmbTo2QiZGCEDvXTi/GY2yhYg9fZZBfDXxjnsFne7FjF0nWYNwaWj/54MOsgNZOOKMl9ogVZIaf
XoNxawA00xyN72FvgIOJKisx9lOr6Y+FVMp/FAjWVC0GS3NwvRT1rsJGsXDyHNHRTRFFwSy0GJS9
E4+l+qiHBS5qgZ79mKYMO6IeOwB+YhtVAn4twoXHolWrfBeHo88AakDhm0K1Y/i9Y6GcJ902sCcy
q4dKxwjntozKRts22N0+I+c9vSC8BOJXJAKEb2H2nduliNjhLFobz6ZRUI2Ki+QeA6gOpfMo0MXG
q0X0B4skCemLcozqHRrIGC/2Was8xZSHUlzvvPxplMsA9fEQoN9zjz64sqm9WtYQ5ZHGX1jd0lu6
fIKsXTcsblYZ4BesMxervDIwlFSk3HdFbTmhpmMzh3hNdA2OeSXMUrRN0brCjscp5smKnr2BOeN2
mCLvSIlt/OfPBEqFFAsh/XJiLZvOWqklmVQbvivjAFe+QEREZ37batW/ikN/TAauQrd08UTusjCt
QzVFcirCA/qPSokiBpEnMIy8/Inm59OngwjFpP8faP7zd88r2E9g1BQJ8quq7/yho0FSH/93IRYn
buwZFsm5jWNLJsLtoIO2bM2/l2Os3fV8lf8OY75i3g8DJhvYQtT0PfnZVs8B4CobyexMO0UoBl6O
tXpdAf+F+gyq+VMCGyJw57MPi6MqR3vTDg9BJN37VnamPHel5Lk6LBLvWa2LatKyERePca/qg5y4
mlSCJMfryIb0gZCWi7XYKTera2Tbta0ED5byO6/EWTnv4zyCDE0NrLw8t5x00x2VUtponY51k10Z
V4Q91qZRUJmeQb8WCcRiiQcJZy5Au5RW8E/06TcJFoKaeStlVxLa1ThCZrcCB7A+CdbZsVrWU5Ig
qjzsvSnfBErjJKMJeeUaFmvta4l3keaCxLtFmANC5fiHy1cLw9viM5EOJ9Xrmuc06dHb57xW9iLB
yPjyelzbwu/DLr5ZNXqqhKNifFLQzrm3Payos1rRr0RZWxka+0vTWPjQsRcv3HKQ6jybLPOYK/Ud
JPRtIbQ3e2qvvM/W5vB9mMUckp7jiYBqOsoKWPCVKQ2gX5X+XYbvGHTu5Ym7NqTFxIkhx7SzqED8
tlP5qyiGp1aR20cb/MiVI2PtEwHWB3BOMRio3iK7HFNEm/DX8l3NS5xExPtwupLzr63y9xHEx7UX
RrUfUxuNTpNcpQ7Ashawr93syiotdoMo5Ss1nNXvNMOu4JJDYFuWiZQQw4ABs0lIFxOcVCjsmyBL
z75VvI2lch6wv73ymFidQzqCqN6Cavy/rPD3u8see7nOe/NYhwgORDk0zOjb5QWxOqh3IRaLz4zI
QrGTD+iswwGdmSTePW+/jYoEVVxde7asfTLK6jNARQPmtSyDIe5QtzCRLVfVyvF+Il8AcJPbpyZS
6x0GiMnL5dGtLXd9Jv/MEiE6XZ6PS0TuolZtZMpudgkTOA6aFjogJOFa7YfD5VBrEzmv9FkHABzW
sgLlTXMxJZ/ikzRC585VGO1J7dc7v7H9TdSWP6pi+H055Pxtlg+Z9yEXG6CSTMTJa8jcnqB7Np3z
2Nzpxve2fs3CkHLblclc+3iGSt/YsqngacsRjnkL9i+zQ1cqbWfCzLxA1sv72dtX5MOuxVkMS+rK
oAfU7x0ljg9A/v2jlqUTrkXpGQX2p8tzuB6MuhR9TxK9/0Pame3IyXNt+4iQmMywCzX33OlOurOD
nkw2o8EYbDj6/ya/9KWKRoWSdzctZZWNvWyv4brnb+NxutwqW8LHE3NTjN+kgFYi6yP0aa5s5qW8
J7I7uDzhxT9F6Z3Lxdi1ygmoCBOk1oliG3Q0+D/Y1C2DF8yIvmGIGeo+UmAl3yPVodM4xEw8yQxV
14CG4/l32wFkz1YmYGkRofTRddyJoubNIRmJ5oBUhSk7WiOuR18b3lTsUaMtW6LExq+7DVR0W8Ak
pFP9gpMi3vb6B1jaoij9RVAAV1n4udmJRDoP8e/aYSfTN9Kbvg7Ew9B63j737TWG0eK3/mPqd5zk
zJ32PRUdkao4Zgkah0p3pwb2o0vNU2MGL//TqH5T0c5MuU1qdCwshqMHyfhkdB+UZ8SWDp//3sxU
rIYHGrg5mMDZkqIgPanWhjphC6E6HxwKCMJxka/cW5e+EU4hJC5wQUY90cyNdq12kKmA2y6BpwCK
BpmLYSAepDbdteLCpW90bmq2+Ull6NZyoNnsJE5yz+3hE0nHfW/TJ/BJ126vS+crSiax+8HBczGD
l9Nn5GWrWpVNssvNFp3BhxoNyNe/0NKxgJcF/n+UvQNFM03t2ULwSoDg/Abbq0YgaDxwLZxfYzF4
5g6yTZ5/GCoQjW7QekCtb9ctL+WVAzCVAbrDqeS7c9cmwEoqEjNQRztAQEhoMCbKZ2LoJ5omG2Oo
HtKhjl0q0TE9vLRufWcEYD5L412Y5tZDquj671lYRKGJbC6IxJjqD3EEu2QKJRaIraac7pzK9oG7
IDs+pG/X7Sx8VJSHTU0bIWBzOKkuZ9yvGRSrciM7ds7Qbb2mqk7GWK+9QBbW6YWV2TqFuG5CQ05S
JPRSDQVjyp9N5st7u0C0CsI9T9cH9XEZIbeFbwgeNUpIPnhpOhREQzR1BA4y33T+jVmCD+Dke8t6
G9fqEz9+KNROYZ/bwI+jgnAeqB1LVg49qh0OVl7HdpbskPWKuV5r0FgYErw9nsI2XsLobpr+frYz
+hwFpDaHlhkANOZNlgPBYzWWvoUOp48ONj18TqT5cH0aPx52U73yH5vT389sZsGomtazEcvKP+UQ
bnEeDG9fq6+9dRDpWmHH0jwixo+sNY7Vj2V9SQIWXxvgvhQAqtKGDfy/H6WtvbKvlsZkTThXMNOA
IZ6nErykCNzUxC1QO8+sZTd289XlIXR975HLABM13V2fw6Xvdm5v2hlnc2g2GaL8/lgdNZO/ErP+
YuXp17Jz78ggPnXZsLLyF2fxbHizZZI47ZgM2k1PbkPaZyl6ua99270lJQScro9szdRsdVjS7eCv
B3YaXHQMdegUPQ5oDIPgFtMrb/6PTgqldmejmh3cQIkZokoyE6XG7kmP7qYN/l5v58LE/LaTBOPQ
A+pRHG3ebLVbxKAXWmO4Da1sZd5WVsT8sjNR9xXh4UTkqSc1vbgr7r0BqpT8JzTKVpb7R8eLYYHn
hk4hOCms+cvlV0LOQkE+qTiaVhaP+rvBoeSEviSUuKxYWhzWmaXpG54tdKdobZNb4DL7prj1bPYI
nG5cCLVPKd1zuvLqWbM2Lc4za6SsyiEAKuhYGdB4SvIM+CTmZbusLmwohnN2A7IN/fkPK/5siLO9
XODdbdktTY+Koy1P/CyZGZNwpax+ca2fGZntYBPnfW5nDZSDrURvwXHwnkVtuf+jldnm7Zq2Npyx
Aj08aY9CWruiDb5dn621gcw2bRdYEDcc1HgcqHHveOWxRnPadROLLuj/5grAi8tVUGZV7XRFgTei
CjYMMK/OUDEujitLe83M7I7k1aMPVhcAJY0B1VJaZ3WU9ra9lc6aeuji6XQ2IPtyQJ5nWHZlDd5R
WqaG2rZTbfxaOjsm6+FWhKHYmYnf30FlaThen8rrGwpoxkvL/QBuaTMJGNbud94+lmEeO0ixphSd
JO72uq21+Zy5ilzYIzBCRXp0tHPTJ+VROt7RpOSfVgdSMNMbzLTmeFgQUJNMVel4bH3vkKrgybLk
a1fk+38ZzR8zs29WU8xaI3FTh8hALNo0zul95yUrg5l2y2X0anLk6OMmaL9E6etsN9kc1diQ6Q6O
ZidVupGGPf4UYGSl0dgX3qlFzc6BOg1K+BNqoOpdoyzLXnmdTd/lym+Yn5F55aZNXojmiNyWG8k0
yyKt/+ke+Geg8+MxG/KaORUEthh4D7ahD8DLbAaex//y1f5vPn+Hn84OEIALLUG60TgA6WtCY1y9
eMq8wWmyYmehnOTiw83jWD5NW+ANCTupANKnHgSJd1bY1RByfvFB9QP/eltq+pAaRg+WnPd6fZjL
2/rPMGdbrRgyjycFOqYgfxOTAWg152difmn7H6CurbjJteUxbfuzKS24R0DiCIYDg3RtBmKtkejD
9eEsmsDiB1gbIkhIsV6acEJuo0AEqtQk86yN1zf+O3Vbf+Xds2ZldjjaVWUmVU3Dg9W05iu4OdVt
roRaudQufpoJqT9lR5wPiHA1JgVElnJ6JLbc6vS/kn46jszauMNat8HiqXJmaTaeWplDakjPPSC4
7kSZDvepl6DeVO41654zK7yt8rXizzWbM3/VEMgEoSghOBQoOIlDt4d6fDXGtSRIvGdkV2sbkWO+
ub4+nMnZzlwUHsgTphkRUsTfZsdYMdKEWjmUZLMBaJ7YUOBs7ElmjgEOUpW2e67yBlBU26kAewzG
dN+lot2b8AIPeYtKmEj4dXlDS9O4NwFiKCJ0nzKxl7I3x01mSv4KAh1/M9F2cM8TIqHKmeTK2jQA
xtyaKCP6aVWjhehlb9jffCc1ixgtxv4tGQJc7i3ALNuYIYYcREqC5hB1XemylY24cOm/mIRpfZ9t
xCHvDUDXbPSEg6Qn3G9qNLZ1/wxY0u76dC98ZNBcAFXD4wyCk3MWOM+6kluaGGguzA9gI6VALA6R
YdMXJcJ705CP3Bjer9tc2JxTvmgSHwXdGcHIy8ElQGsiNg6FDD3W/MXJhxI6Dk5prBXyLGxPtDOC
r4BkMzbnvEWHdzkqhKA2cgizPoFGUX7yOgT7QFCTfmtGQe8frw9s4VaEel+0oqPeHU/yeYQn5Sz1
TeZVJ4cQg4M12uo9cXmS7kZJvbWE89IaObc28wmk0TwQdkpPJafdYfS4dXKZDDZlKUWE1aM+Xx/d
0jl4MbyZQ8CTSVUaPTHHPk1uwF0CdRjM6ZE8Nay+NRGc643gAe0EG7f0/rqoGeHkPzPrzp4JPBQ4
AgHIPDi1/wSYxoOE9iq6f1auRysfcJ4+hXZVllRTxs/UJT+alajv0VfQnvrRzVdmc/HrOVNNDC4X
QAjNJjNzEa9QEGQ+MvFiGr86N4tckGGAzb3+1expaub+lPwxNL/yaezCQAsxHCu84ow46bvUflQA
xfA7CCB34i3hKDuNme0LhRByayZb2wm7V0uOzY8CwgeAR/oSQgE+JD3LmDhdD3JZAsd0AnyOPGu8
BcDCDPvqKbPbVj+imdFsV3bWymzNr5QSTVf5CFjKMZf5qzsGD6WNZ6KXfTWcYiX38/v/ujZhs9dA
m/ijyj3KjmntfkMP46b03E/cxmsK1NgikJvSKO/CpHh0IZRdlP1aRmjJbZ1/sNkBiFQJZbUCNkGg
qH5P6FgcCuQSNuaE0yt5uodeZrty3iwu/LNFMjtvuqZCO0k9aeJWxV3eV59AHmwgvjmsHWxLvh8Q
K2KjPhtJonnwdhwpuHh1OBxLbUR55mzRlbC/vuIX5+/MxLSWzs5OtB4BYivc8ShsHQX6SSXgIN/Y
9BV6PyvTtnR6no9m+ilnphrfEV1Qq+xkOM03VWX9LuGlcyqh6rE1a5HcFtpVW6sq/uEWjQz+n2mc
+X7kkG1UIgYZkPLQBxjb8Iss9Ob6PC4PDgq/U6cY8KBzD9X50NYtLf8YZiYo7w0NbyFTqQ+hUUO/
2ErC2DZRryB9VHFdt7y4GuHucXZDgPZDC1xNeMcZ2r0O6HW9TVnylZvBMW3dlYWy6FSmSyayPiFq
3mYbLQ27Mg+RgD9YQQIQJomJ/w7p2QhRu5V18jtQ8cGnnJma7a+AurbZlMjMMc9I2ghUFGpEds2s
L82IwzJwxvSro0zaRAote586XSkeu0YdPPq5MHiMpFuHejl0DYA3nvelfBy6UFh7iDPUp3HwAC/v
8m54BknBRiF6bY80RriBlrvrX2ahpgNUHwCXph4q9F3P727K9WTle5wcMjyAXZff1xXbAlKzkT7d
dWEQUYqbqs33Zsm2I/qsLLKmgLTkQqZGPzBrIcb+AeKWDwq4JAqlUukhoxDpGstwy2gKFvz1wS5t
gHNDc0dC6qYY26A4ah6+ksa7ASbiPm8h6O3Udx1xX2Tdfv/fTM4cCnjqRLTaGIA/BzOUEq9EdTgV
d3XvQOnBSKGQ2lGgrogqv1y3PO3m+QpFMTCaCcFDQPZ+thlQLmPacoKaCy5/BTUH3nuQI3hU9HGw
2y7GbjEB3saLrPWgr7ayQZam+tz6bH8Qju55DeTREfzqvWXKk+7ErRE6pyzw9m7ufwN54v36gJec
zLnJ6e9nvhtSk3UbAnl+7DQazKkfEf0uoDNw3cr0wT5MK6D4wHuh3Dqc+xjbTQspQDI8ZtoT0SDG
717WnWQTPvWdfG/0GkxsYXOgUxOZbJQWTW57FuhG2wr6ByAJfgx0w2IPFY37HpHNw/VRLVtBiYcF
vUtE+mbLNEW7a2MQXBdqO1RRSYdbp/NW7uJLzw0kvQBZAAAbuoLzyzjouyXuENAEKJv6sdf+naXr
U4i+axuNasjjP3Q22xWW9wIdmP+uj2/hZLgwbV+ujUDlAjGjRB8tSxRvws2ljq20saCXE6R62A+W
1a3VhS1sAbSBAFeN+k1gOebVKyrMlPBbPOeAyu42tcyzeCgaqFQ1nbmhff69yNXUnIfIyPXBLn3M
SYEtQL0oaufn8wy6UNkGAe67kKnZ+AwnCf/7zlsIyaH1Dzj1iU/54WGMczYNMmZAcucuQ/lI0jy1
SsZN/nZ9KAt72sdVBQcTGiinXoDL7+ZKZI5QVyGORthV6NEseCU2tCj5EFdDCMGF6+YWZu7C3OyA
cIqA8gGksEPQBZuG+CewCFbOoAX/cWFittPswZIVyez0xIYKmOluA52LHQK/aHhTW9knK4+fNXPT
Ij1zirUqskQluDsPg73hCjIeMmIEqkD21lp7mS6cOBgaBCTBvAOMdF63VHeW1nlWFWhBob+FNrLd
6KGz1hctNMHTxtmRnI03TGFpFpiFz9c/3tI7D9sMKwXqbKA7zsNDBWvLgjQtPzITml8jqYLPGR+7
2GVIIVS9hl4wmisjjT5FVItB0xTJExWzEETyldNvcdn++SVz7huIARniZYVz7C3/wXXkXZh7UYby
w+sjXjMzOxtQ78esQaAHl9cQFWBN+UDy+jiq7F+2BS4RqJtG2cIHwtCYprxwkQM/ysA5MShuSKte
ie8vDmWqLUYrMYpB54WMg6F1xTuowBqjvh0sL1Jdtkn4uLL7Fnwyfj7KGfHYgp05McDy5OBUlQJ5
uboHPzwy0HcxtCQKx1MIfRQFkvnffyJc8AErA5/TRBT8cv+lig+0FBxURruCRBqC0lDjbpK1VOTS
2QqhMMTIcYF2UEk1u+3lElpIlITG0WQQNbNz2WytktCN31fiEb3SIE4CJO5uWFpx5AkDPh56vzd/
Xh/t0mvi4mdMDvbM3Qx2oEC7RwhnkFB71HXfvLtmUe4TOTqvddmhLQOL4D+LcTzQIOBy43Dof2TA
y0Q8WAUTLZz6OKMQDPcA5UXpybTozn5NqLLK8JoSkqqyGCM/lN0TWqerTR3iPjV0q5fexa9wbnB2
fhhAdxhgRY+HQst+LySHOo/KcsK2lW9m6FK3FC6kRpsyRKvdwoFyG6T/EJqDhN/m+qdYcvwgfnuh
bf++CcwWhNnhL77I0LpbD2jr8WrK34iXlT/A3HwicogLFxD36zaXNvG5zdnXl1WV9MTXaB3uUsi6
UQhDlOW7ydAkeN3Q4ofFxQblJah8BpXo8sPaOPlZUnXI03ke68ECqJuDYwzo7+0KzwUXoMj8tS22
ODhvamPClQcX8pmz9TvDLLWljKPqc+e+px6JqJd2n1Lir3H51kzZl8OzZCA6TpEIT1LtRl2Aisui
g6ZjYEpjbZlMP3v2nsFT5s+wZlOJ7pGmIiErTl1OTA5NMOzeCG9hCR0IAg1No0cn/dbMsyZHp5Mm
r3Xi5aiWbABGo8z5VCinpWgQKOuTUTuBug2hnVHuS9NOIPM2OFDAQvfwSwe1r8+ytfh3Uoeihxvg
7X0uCfmvDJWxN4VOn0t0UkGsTqAzPwoy5RwIKmDgMcau/1ECcATFssTz4L1cWR0t6KRkUeOo5CdU
KIC3kI0m26b0859d6qFLisuKRbpIbb3x8TMAEQ1EeMIxM5Y3VaIVHJCrabMZw8x+LDgfPvvAO3yz
FEPG0WiN4RVcMtZGXIb9l075xX/NCEqY4HmAjKTjF1YEgQb9lUEkQ0WaCKPZeXlStvGA4iQW+Xhz
vNfGaB0bRfU3KKUh4whp4L1Ow/y7nTDoTGVFIb0oIe0akHPpnDv/qrOd6PeM9sql7IRqU9PdFBBl
BoDNQW1WTIJB3xYK8bMIHdHZ0dDK4ruV/bm4qnDkoeQbfJAPdBBMIpDRkKo95m5mQKQ9B1kFzbuM
OBGDSt4R73io2lSqde5FVUFiELncoY8VtK4+B9Ix7l2Qrb85fWZ+ziqaBhtghiXZhG45eIiD2ehx
GjOdJJEn6XgvZQE5UVBKhpOXCuvAQ994HZUaXoK+Kh5DZItl5A+mudOGxBmUcNzOQJ4XEJ8M6lwj
AS+S+mtdcPaYDb4FWbqgKUUUVDJ59C3pb2gLSFXsc4EACjWzFxT4aBmb6A7OtiUNre9yGMWDw0Lv
3a4yk8Qgk1ooO6pso4x6Lq2frLfcZ9qT3IN+rZcP8aTH222FcJo0rkGpvx3dIA+iypXuQ0E6E0FF
q4RiS2gjOV5gktac6MIJgY4bNHPZ6ISbZHkvvQyWQSc6hExPSHvoSBFRbKsg7I8luOt3BEnOe5OX
YmVlLLi2c6O/T9CzIzlxyIADCN2afGywW+WDYwAKaMu8XzkiFh4jaFBHPgIFthNPfvbOSkPLyzX0
UI99CJHOhBVf+mz4XDVYdYa7sx36jdKOokNtjXi6cDZdGJ69uJBvbAo7TKGAHtTlW91VbUzcHMzs
oWafchcyx9f32tKM2kj3o8MGESnIf19+xkH2dkCrFuXl6MzZVxrgGw2I03E01D/EonC5BCATbJxJ
lHpmqnOr0WwrIDJzVh+bpH8kZba/PprJMc2OIwhDTEwhxE0+wkyFpyDpKEoIGgTAQXhmwaMmpJ+v
G3EW3ON0HZxqEFFPgNja5Zw1UIowrLZAaEYZ4yMwCZLFUBXN8qhgUBpyWZs99XiFfOZcEOsubdLc
eZKmEP2zNl3cJUFCz34ljXa6jZCoUt/0/jiow6BS7w1nmYLcog4GHE8Jtbd0CNUQu2YPQkwtk+G/
3KG1+dCXfVh/8qBMcYfkQJduQ+6Vv9BuER6brHDte9PWzAU4okXYNhs7ywIQq2JvJSRyE6DwRvot
b4fiS2bTrsAR7NF0zY8v3efPJ2r+kE0Tf7qbu+aRkgSnet5A0jWC5DVWcW/QYkQQTRIBcVG747vW
HkE7orSB0msN2OY9rqBGuAGZQKy8Fpc2N973oHiaFlix8wK+Vg80L7IOES5ocLnOU16SXWdDGAVa
ROmj9gkKXlaoHksL07UsaM0AI4Pe75k/KYPMr4Kc5iclGxGRPO+fhsyRz9dX5pJPRiWHhSZszOqH
bKrEYx6uzKyOLXtp7R8U6bi8gbAbj+1BrnjIBe0nBzzKP8YmT3bmiwNiG+ABZOTIFcTQbxMSClA2
eA59McdQZbItEcdpf9bEyvfAOqmnjtpG0kSQ9SoPtiPH8kvJUpMfNDROdCRtMb5cn44lX+oC8Idu
EjQAfggzyp6g6su3KdrrjXrLi4pvqeu0k8LyuLWaVVzBki/FO32q9EHc9gMMnre+D1o10C2Dat89
t34THPuZ9j+uD2tpLSEw6wGZjk44pM1nEw+WVyJTqODUOcoyoQ3j7hPDW8uGLg0G2ArkQkFewIVq
5uRSVMib1RiC9VgxO8a1FerYbVM8cnSYrbQuLCxbhB5w1E5EYyhbzTdHC4W73PLSU8p71YBNVbcn
z2qZ2uusqUTUSc/7kqRsTV9hYSJDF2llgFVB5PzAPfWy1B+bEZIhkDp+CItA4T3dqZUDdtEIGstd
1IFBRmueSEvbOglCWzhHJzMOna/3HCCVv10QrgU3NpWRI6X0odG1KRM8+KoqhZA83xa+u7WSZMWz
fFwNQPaAZoJWJmRgPgCQ5Jg6KKJFdoyrdNeWxt7i9S5xy5UA28fJAjoCkHxItiGhi6f55dIuSjCO
BtoJTJY3QjlcD6bYQPvQX7u9LhoCiAgwTmJPClmXhoKiLMN6IPmpCUvvmAjL/iRQ27S9/mE+LmwM
58yKfWnFRSloGWatcbCD/NCIewfNqyS/UyWKOOvd/2Zr9hIfoDef1hmKjwGgq/Gihk58n96jyPl7
69tfe8PZXLf30blOY5vyw5M+zQe+jS0yC0BT6CwmIoCcsP+aGsWpsgl7g6Bi+f26seXP9cfYbCKr
1sZKCFQCYyNENuxTGwwrl4KFy8rlgGYTCK54SXPHAQDf0qJAW0nioMmYJzr0Nm6VoR+8qOvhUwKl
IRY1tSMcfEsiWCSlPSKU5EJusSSBtxpjwSK5vNNe/q5pbs7O2VFok5naRzFeEcaJ8+Soz2AiAl24
mRg11+f5480WtsCicMDPR5Bq7onzBvtlxBP1qMree88NxI8C1VVP+Odki8Z2P+56Wxw5tc3P1y1/
vJNdWp69e9BVm44VB1pY5NU9QtT3yLUg42mxb1Up/Kh1rf0wBDdVa/66bnj5u5+NeeZzwK50cz7k
HMSF8Bcp9bfEbx8Kb7gB5y1Os/yO9MG+4/XBrPP3MewPAjCW679hwbueT7s3K2etZNVltgciH7Gy
x8BvdoVmz8BRvFw3s7iL/ox07vSggmi4pIDcbQqUJpjYQHymsYW2emPF763NqTfbr6lrMU+BAwRR
CfVut30ftcTdjBAGds0vuLcCZPqFFiilzMon0hibRq2difMpnZwSEr+oFQD5GIUP09/Pdo0qx0FA
JFweK9KJOyOpqy0SfOQhGbvicH1a10xNnvLMVGb0AJ30Kjta6Itw+3Db+tC1HYaVRTI/TH6PCFTA
EGIouPzNsQTGaLIgMdDP7NgxJH2pCrcgMJwa4GsDnq4UWM+9+2QMl1i8csETR//+bFOAcMJxaeHB
gZrDQSeQ4FTd85h6e4vKFce7NH1npubM4Qy0iqRy6wx8TTcWxmsAAmwhx5U70qIV3MAwdegi+aDG
2w02xpRV5gE+/JahuyEGNuANArW7v18MPsq3AQx1LMAj5hcLUxIotaBaXGayRRBnkKc8yFHbmnjk
9bqppQVxbmq2ydwEBUZBlYYH9Gkfe57EVtm+ybx7qLN0Z3dy5Qm7uCTORjY7H0fIcROHQ5dQ+VlM
7EeGit2q/V62K3fAxS+FJzJARcCy4352uZ2spklJVqM7I1Pp+Ny2bXYDXWh3I4XHNtdncH7c/V7l
Z6ZmO5dnCYOAAHWP1LxDD+tGj88EPQw1QdoEcUUerLEj7GmSzg/z/28R8gDTcwdn7Gx5FL1ZOtKj
xlG3KflpD1r+TBggGltvNLtmy8dBvwHYrB/HgvSffEPk7iYfba53g6Au6NiuVZaxCVT8S9GFICQ2
lkWtrfK4a0WpnZSfxiro0Yg1GEMQZbS39lldV79yxkMkW2qxRjFZXhV/BjRbhKGnR+hKZ+zk1qkR
awNBHco6eRNCsjtGOczaNdda/mZ/DM6WYcpFhg6GFDliVo13OhmEDz1REw1RHa0hqyXaxP1qtrLB
AZePRROlkH/bBSmiThGAjO7OMEWYHSDd1/tRrTGrkTBMidz2YPM2KrmSGcg8lvt+fa3ND9/5l5/+
fnFKGFU7OhpS76kzRnjXNoeGgvT891YCghaSqY7lo/BFoPPK62hiHOrCNaM8MOttR9i4Uha0tEXP
rcz2DRrnfXQHWMlBBQ59ShrZx7QBiNROxFrB5NK0IcwBlTaTIHA2P4hC4YJJDqnII5Lj2U7rFtlD
AKVW4BOLVqbqI1wYUAcxz842KWTwEHGtjkMgd0FY3cnQ313/MkvrNkDcG0hsCBMi9nj5/aH7lrdj
wNLTiOrve6eC8k/EQ8O3d5Poyw9kn+tbOyyKu2FswGq/bnzxg50Zn37c2eJTKSp9R8hcAN05tZd/
J+NeWGsqP0uu4HyEszsDTexuTJsa4bbS9/Zj0acH0+HfyzJxNhl3+c/rY1r+ZshcAPIFePFcepEp
hXpsvNmPSg5RW7Qn0aiVW9DSCTuRi0wEVqYazNmIOgGwezJk4UGJuok6Zn9OTfHFSPUT78Shr/62
jGnyEWf25vFy12OGyRGRAs+eRaU2I+V961EMd33iFhcDEiQW7gcAas31D23V+77bjcWxl/3nVPvv
Fdj5KKM3V+wsfqAzO9Pfzxdd4SAFroCC74t2D7hLGvle+XZ9LB9qZqYpwygm1WfEplCwcmkktKTl
DjRkp7wCG98usjaqAVTYFsACnpTuoWstjP5rbWp1J0buxQlOj5WVuDShU7oJ92VUIKPb8/I3gLgG
tL/ZF0c0d8bIo8QgwOEK+w/ziVowF00wMAFgxPQzzuaTpdIwhEBuDg+ZLzLT4D63X65P58IWvjAx
c+xeTlzwN6vw4DVBCUFCSm/HskjuNBAVL7ZT/i1pA18PSf5J+BNfDpUxM6fYjKNUo/DR/pWx+zA0
7ikfnxQKVVaW4rQKZteuCzsz/9cWGWd9EAhU33gsVir8DrzmN18x1MTb6oRKlH1Cq5dgsFcuswse
ZEoSIhuJAnI8p2b3PXxIXTMAwA/heFP4Y0Qh/mQcBv9E5YqvWthtoNYhvzQJ96JWcGYJNf5Elgb4
P1UT3HtKoyyu2F9fHQtHGExAjQ4S9YiaznngvCdGUxutOqYOSn3Es5YiAoGKlTTy2C2p85UjExGn
pe92ZnH23XK7KGhi6eykUqbYvq1l28atZJA8aVl3Ii7z2dboKamjwgrEuGmsJEhPtB3FS1+L1tzr
mvb3JRudMs7Spv051LKuo7EIwRn3C/z6CuW+39nQdRuVqMKIe/R7vhiUASLcDSbukwwlABvh5Jrt
eFkFQeylGj3dRsIhwpK2Xs6Qlq3KFz70aRN5pJIyEhZ0npo2s2VUe1KqCDzohsQMqJ8cMi0kAYve
R2R407ioaWIeEe+GIS0WjYGXqv1QDRB8rwVqHyO3bBSPhnAQTVzVPkeDrVP5MYfayHtakwGPsKot
q0iUBmexywNOY6cgAt05CcIEZdZ036mFV1XkGijSum9oxRFZ96l716O9KIgrBP4hMhDWwDa3rU/a
x0qVWb5p6lqRCHWh0rrRVZOiDKIrINKYoW8tCnw8XaIWaafHjI5+sLeyqSuQ80kusjd757sDLkIS
c1mglaYvHeepZUNBIbLD/S/CqFJUVzGRvUz/ukcpC7HiinHrFeUwOYka29YvbVdmX1mWjVbsNnXR
xU1osa8NgdY65iZJURVO3TyZ7tKmvzFKr6imyivvvSIGnqitEtWPEc2MdzhBoKoBlaGbHsqRJ9YE
3kvaoK97U7RWcK8bo3tNRaVJVKYEAAldeShd4zQYfQQAAyT6hdVLHXlFERzcMCFF7CvD+q/q0Oe5
pVx66TYPB+uNJAruxff6IN9rEKaiEe2fNwijN03c4JPmG06b+oS7e20h383Mn9zo2s+eECCreYpD
EqG2E+JFQZmFTx6YudkpyAF5gZKNGNiht60qj+t2tPB+ads6IqNDi6jJXVrsdZuhcwlB7OItMPvx
QRK/+2ojzfHsWkV2I2H6dnRc8TOvRPuAMltOI5T29DiyoJZ5w4Tp96ho5tDbkaGT3SIh5j12YavV
xveZC/1dVcgbOxyHNDYg8/JIB1K9hz7VdwLdRSlWqtu+jnDnfqwTsEi2iW7Natd6NSkiqxBlFpmi
8f4zgOq4Me0xqSLXMlo3YlmQUCDDcwfdUAEaBCtEVz539VipWMpSjRsBFQcQkMxmeJNZnprPCbOh
jita4h2LsFLioBAx+94ICOZEjerEr9Yuq3yTsbyqbnjDVRZVPdZ2pIfM/5FCHvA5LUy72BMUEOUx
BWA4jy0joTw2wRbAAzqsLesQoKXQ3hRWZf3QRTK+Fk2IIqvBz4GLq+0s+GWxvGS3EFBh3wY/ZS9K
Cx+FUDWOgjhMG/u9LhP4m9pv3Ee/R4XGs5OFzIdsaW15W3QLo7SjFsIvoySkwM9ed9iLx/mZ+5xf
jiShGp8KlF0qIto96AJNNvITAdbjuqHFkwFBDXt63uAUmh0+XAkLo/WcQ2DyO+TB70sPJ4QvIjv7
CsHfZwjZr5xFiyfDmUX78jJkQReTt1RA4qOqHgOdoTPxn+5bKB+Aqi8a6FANdmlCAvPkjaQej9TO
t9j66Gddi2YsXQ9wMQkhCACAKYQVLk0oSL0UFQuQc8IVyPza0E9qeGy854ytXFGXPhDq+tFCMGFW
PoQ/wyANfAuv8yOctbF1cuveFcErYlT3JDcK0KxbuStCf03xfOFmbOHqM0XioWD6YQqLxEAND0+g
59viDOyTrSyOCi7s+uqzFsxM+Fd/oroAEDwPujp61PgVkMgxcEAjJkaNpt1WpUz5bTtYOWqhnH40
T/XQQE7YLmuERpK2T5JDj7sZSoy9qhP7pgLWK+5TYrUozbRxeKHFoLafVn7rtBVmV9GL3zpbuC4p
6xRqq+TQ02dmZlvTHv4fZ+exHDeyRNEvQgS82QJoAzqRlEiZDULSSPDe4+vfwSyemiCiEaPNmBiT
XYUyWZnXOFP9ktVQl7mSkaqmM+6KQ2gr/Z494sYqQGEeVO1SSlnId2+XGxzXbmy7pvNS+U5MSBGL
Cu5wb4/DM0qb6rRHX3nHqSK/fxNwlb+NiMu3Awevp8tFatoFidMxG5C+aYO+dTiVA2fU+/ouUlX1
aEmpcQiMqTqNpFjP1+d9a4lcDn21mTWgK4BMKL/JPgZHidlwO5e+NTqFYKl7C/J6MGOtYtkkgloh
VDwiq/ezEavTYHUnKdQO14e0cbozuWT7Ep+TWvnq2QkcPsDkXDXOcv44CR9zXTmMSuBkww48ZzsO
AkbgV5aDcHW4q6gucuXmCFWXTyib2e3UAU8/NMXn6+PZONKpRmhL7xlABjIMb1dn3JSIfWEJ7+VN
YZ6sSOGGt6xG3+tObn0ddHYMCNj8Cbrf2zi9GAxjbpmzNwpiajciLwojOAt4TVwfz+bql1FiR5iD
nua72gRc+bCph3k8m8ZDWn41s87RHk4/jVK2a6SwEx33q2wv6NIrXp8vfCX8XmDwYhm6jP6iSlCo
UR43fYrlS+BrOCpqc29bbX/fQDM+1pN+m4ZS8yW05PIs1QKZWQ3xa2dlUjHd+RXLmrr4FVVlDE1T
+da5T4TZOitzoFgHoLiz0xn96FTiQF7cIQjhTqlR/vQFI/3SdcXsmlpU3JiRIDlT3oW/BQxK0KU0
xLu4mkGgmVbsCmkx/+rCXHGrqC5PYRgBxFeCES9PQMzf9FFPcmr/XXRLt14+I5eYuL5UZSR/utk5
eJu1L1oXtTeCEfnHvo/l45wH05MJ2u0DcCD5l17M4RkiQQeaXY8cxS8SBK764BcOZrVryoDUONbQ
IoHF+hUHTDCMwNrOaZAIuT0kvnFSIWb9UOjZ3Ou5QtrfpAMGHywWu06K5ucE7OjW16XgbBV5mdoo
9aNfYYko0iDbG1B+zqU7RQh6N57zCCMS5XMsTead1YCx1IradEazJ39fMJh2K9SWnRsdtvd1rql3
WPDWJ5MeZ+2GuGMfk76e7rNGGfjbyTghE6PzhhDE5zpGqN9WwoQnrFj04he4ZrI71RFc6bAtEtrz
Auj3usE+rS+M8c5PE+NDlKoCj9hays+Jqpc3TT+bR9BnpPDqrCd3ocgd1sR1+8yzK70rh0SCIFFE
bkeG/9ClksxLrh3q+2QMYrezcjJ2X/qm9Wp7YGc+qZGanyh2dbS36+CjT4vHGwMgBOI8CZ+4GopT
YSShbxuJOh+mQE+drDXyzE7Hnh8+BG1xN+lCxq6Ovod+op8yf4xPSog9ZsmxfDAqXXUSoZ4PCZQL
b/J13j0+xiHtIAuQOOMWw8pYeQhg2bxWPjzPaGrbl8bH6FpIxV9zoLa8dqIwS47SkE/KAZ+awnBb
3qiAcoBVANfPx2OLMuhhFvwDKi0QtRVSLN2a6+FR9Jv6g9yP07MiCr1uB60Z3XVamd0nelXREFD/
7aBp/dS7hZ8PX/TMj78YSCR9l3sh/e6HTeqFuW7+ViM4bvdQ7C1Prir9VRIiqjC6HnO8pIkwBU5V
xvroGP2QPxhtQiUi58lxtvQer3pg5OFZt4r0Q5EapuBUnZZ+1+ZOPKbTWNzT0WnmU2xQk4YdTJpq
k+GFihNqo/qgK1NovRRjUtzT1dLQyRUWCcSdE3QrYZF1mLYgkjSWy+rqqdUA65UF0j5K5C2n0rSC
f6K5Sb7A880KV646xXeCphA+1zIPyhN0GKGjuDEH0QH6YoQ+A9oaEKVE8Z8kG+hQ9Vnws5GB9zgR
B8crqyv9ev1Hb/9m+lXUgk1LWV/LUgQ3PBa6+KadKnohQQsLDMPN0U1LX0ZapAy0f5quTOxGpu5y
PfZWORz9xj/Bl3P54tztxyJXxUTQvWHwyeviQLTVmr1oF2FanhTfLNyoXazA0jq+6yupciV/VzJt
8/DHIx4uMc7jXLJvf4QRG0aSzrripSo1Hvx4ipANJ/pivvMI3Hg+Mdo/gda5tNygLayGotfUaIgd
CtOqb0UklIVHUeyl4MafDW73NhKTnW+8mUIwMIO+oK4jLvF2hLJWlGKqqoJH61i+nbQiu+lm6jGN
FEs7j5udUNZy31980UAqEqUNwtnzEcKfPim+HIb38ZhpP1q8knf6oMvvfpc8oLRKE0ATARKvHgi1
jLBsqObIf45C3JzDuDL9DwgCyvQqa/p4MbgITjlbzGV8Y5MWRpFN3XDUdsrmm3vo4nes3g1KYaix
UdHGzjVR+FBaRnYcGkk6SK0cPIYZ3iwLE91DP0U+Xt9Bm2t32bYqqdPijPR2ukHvk1JPmekt7+UD
nAbxWdTC/4p4X95FJIa0m2ldQkBZzXMQ+4AkzBqfdQn3Rt8WsspRFxvAX6kf7iVjyy5Yf9TLYOvJ
RCimKifB9OIuSBxzbK1DNGRgGydFcQGV9adpMHK7MkWfcluOvCCgR7UrDmZmRDvIgX+Nmd/9GHq2
wMnh6mOD9HZ+U1KrLMmU7KYcs+8QJkjv4MXC8221kr/2JYC2t22ulK1TCuxnG7miILg1gjB+iIc0
+5HFqfwykug0x3Tukoq1aODCJSiBpTjTIFiarYzIF9qi1WQfe01tHoMiGUS3mibje1YhalNjdHKu
JikKD3Kd1Z/Q8NX7QxJIzU+JouwTkrDmX7yh1AW0QhtZx3Jr9bbRaqtQJrFJPGNqHW0+pv1rEqq2
XHj/fflexlmd//NYJaIULiJJmUzWpRyCtNo5kCR160F4GWS1RxrYqqk+dPRcJ6u6lSKlClxEAKdv
UTglpOuCFj4GQjNpbhl0yGPUOd2Vuhyy5zS1Gs/HZeFJw3o8daYsRWs0s0QeY5zgT9WkaXfmLA7f
mwjatS0KuVhS4BfNxzRLeaxLpnHXUq16NYs4Kt0o6aHaZWIDIltIML6PuvYZN9ke/dtp8tIyS1W7
UqcSGZkw6X8Nflo8m7Np3fhCnB57sVQw/MBhreffCqXXrAmoHDXCnPzgLMx+S2KW38plBuQSpFpp
ODTl23Nn8X+wMZoXb6EdI2Q/icYEKGtEPl+brPZI00KvXK03qv6QBsrAedpJpelEtJAlN6s05DsF
1axypDSyEVR3nQQWZfwuvi0wNY8OWV+GPGe46b80gdCrNgIn2pfCVISTLKLZ7+I/jwaGCQjiNTCn
KbKVtqzuIjo+I/8uV6DNo134CG4bxZ6iqcWPZu1T7amTRIwouE/VjzbrwDM0gfWc5XL+y6oj89dQ
N6rqBFFtOQFKQ9LBmgJTcFHXqjOnl7qidyRfmB7g6ysfAgqX93Vt9igRpe3CphYqLT/X7E1k6hK/
Nx1lnjP0z3tTpzOWLFRp1IhbXAAUE3vzMfGjhhtlGszTXBTBBwliFjhvy2dm0lxSSpvqWPl7GNrh
e086+jTGanhr6Yn+1Aap/ykGc/8NzRDrlHW9rzomnHweG5hphHaeSuIvc+rr+pAPfvePNQb+1860
1HtfnMW7WpQKz6gzSTqq5VxMt1EpDC91MLDSzNTXbyCvWTru6+j8h5lOgb4aqzQ8coRO2kEEygwx
ZVTpVEt+p8CzrHG9p0NUhIGdB3X/sZ/7PN/Z3Vu5AHmwypVBeQRoxdvDs8CIx2qLHNlXvMGnYKKv
MLgZuvzXD5GttOoizJplzVMWOIOIxZAe6s0xKMToewnX7wgd3XATMatsJRalHX23nbH9W0y5yHOa
Np+FOQNFXZb3Whs4nfCaBO3O7S5v3YWXQ1tljBESpm0pVb43I1b8sfalgOrP1Gkvo+LzOPJHYUR6
ZNAC2Z3HgOsSrEARuFavZRwxgWT+YOrnTzg/BL9VM/DvIWwLH7qolHrHr3oxPeAfmkzHINOK3rS1
sBRf/TpIDoUkqOnOzb43ZetLRUrDbuYd6XXUyMRJcmFO2VE17oTZXg4KfngSbkg8x96uurAVzTar
x8oLxtIdxO+tdcKW2W1DdDr0PSrEZjA0d6CagTx/p/WKYtooVKIgnOtZm10Oz/hQxGr7qkRd6RpK
AAVIqf6rjeiSjgHQ4MG2II7fEQE5P30zEHQBIlgmnysKMYdYqmRXR7bFvb63tvJLTefRsGjosolX
mZ9YkgAIKGJ58Gjuqrk8dcN8uh5ic1lchFjle0PfIXAvdWzffkwfu0IrnFEVhpNqdcnO0tgcDRBt
hQ8FCGudzYXtYExkNpHXRv1RztUnmoA7GePWUwDA09LcgWBkrieM756qs0jbPq4kobMrrYo8zKx/
ZGGBQi9A8eMcZuG5GDr55/V53FyKqMqiiQUs9B0otJebWMT11ffiSDEO4xDVTqZm7UNORdPpAlDW
Uyb+V7OcZSnyfmeJLJYB73RXR2uiXT5V5nno+tyeojJ3zIiGsRXJ1c5S3FonLHZRERfO6DtrVlEl
V+wCtLejdAhTd9Dm5nve14li+2Jf72keb5YmQMkthGwL9eg1mLKAjjN3oPlv/LKKZzcaxRmub8kV
7HTxEDZuxtMTyTEUZgJPQHPzrvUp8hyqOEt3qAxbI7dQJkDvgsf7uxNNV8eqzPoZ1h41yccql+dH
QJ3o9uBx8xdXNpsD/u/ynH1H/x0zS6oGynSeojbNLTam6Q195capsqn8cn29bqTlCqydhZ5r4Pe+
LjyB+wfHPGaJ18BhGNpjFIzPeRzaWizsnDAbe/JNpOVYuLirjVprwjjBpQ0TuCcgUWfVx3DdoLxv
y33sGunwbVCM8/XhbZw1b4IuH/UiqNKbo9QHvEhFPFs+tGbrv/o5tLzrUTY2/ZsoyyRfRAn9QUga
bTbOafhS9D8M2XJgMrh1P7mD8el6rL0PtvyWi1ii4YdZFMom7ZHEiVIDaYyRZ3hj+5H131M6anGq
Dv9paQ2tC6m6GMHhzfsAulgZOglaVbbs++WB80V083L+nmPIufNQ3Nhlb2Kucq00nEu9MTr9DPb8
YUJBug7nYyPuUdU2FyMMfpS/aay/A2mj21xKzVCOXoaWyscZg+CKuo0WfpXauK9OAq+oD10H9s0x
9S6PDte/4eZ6+RN9DdnuWuqAhQ9Rrpf9zyOUHJvaryPnxkcMM+4RZtmpjG2uGUXiHEWjniLVKufr
lLridsA1eLasT3kPIzUIXlg3d5rh7+zyze+nqGRiC3rDWBc5S2S9RyNoFC/zjUMuyvgYCE5p7IGU
Nr/fnzDrAqeRzHWPb2/hzdFLkP3QW8CN46feuEVVzeFFu7MTNo+Ri3CrbLaWhiGtonz0aEy2tAmV
9oBXTrkzd5vLAoVBGuYSrfk128Msqwj0JIQSJdFOEm/wOHsZgMHPI9yf5vv1Nbg5JCw0UOsA2qGv
6+1F5COca1EtpdJxlmMLjJz1z/UQWw8ndHnRPFqyZF6eq3UXNKT6o2Ah9CcNRebWETAWe4qT8h9d
TrLPlE3nmqakWr70U0fHQ1AB5KNMFpnmPTzcDjhc2ZjjnYFFQXAIq6kAVxdLmf+YgN9XbWolDS1x
fGhGG01rLeMhIwm6nZS5qtk+deAf10e0+YVwYZeRV6UMsoaehzNiRKEIgCzI0/wwYjh1nPJW+TKJ
3fjoN6hwouSW7dwum1vqIuiyFy5OfLUf6GQKUefFxajdSSQ8T0pTmvVZV7oy3HlRb26si2CraoHS
kywUSAJ5Efr+Tp9bAHT1TmlvMPBoXSOWpFOVZmRciF7uhN48pf6ENldNiwJ8Qp7FALIK4xjFqT1K
N5p0auv/KiROtsyq/P9HXF9rdRh2RhaDD8cVZEiWHsW3LhXLVxr/3ceqFXZ2webngwlEJoco4bu3
iDnNVmNGlumlWasdUlgNh67M9CcwC/rfXJ4XoVYrpQOugMy8n1Iw/qUygxJylVqq76zHzSVyEWW1
RGKhSVJpBNEvUAfp9X9CKomSSb+4+46hiz0oO1zvzZOKVz2vDt4B7xAx9ailWZQhUjKnQ3u3gGVd
scqznTt58zNhEUAVYZHDWRNlkiEQcwFZknOkCLddDXQAgPx9G8mfrh8hy+ysehmIHZFWQYWATLXW
zhM0PUmBnCQ3hhlUVE3V6qkTMs1VBUwELXEU7wa5rQ/GFPZejd/cf39avAm/SlURM23n0mwT2Msj
S1Ay7WyWoZfKe2txazdfjnM5Si9OrQBBmbiqDXpiUwLc3Ko0GAlZ6fMcrzPLeM2LODbd63O7tTIv
Y67WfxUZ0hRpuE1CmwU/PVkvSq4eesV8VMTSMeLpKxXcnUt7a3UCqMOcg9QKb95lXV2Mc+6UKVZR
h/OQY7WVSj2FUrqzAban8k+I1TdT4RSYUI4bDxmxR1AejpIZnpTg2B0WO7tgezToaYMCQy5sXSzu
yqjVszRF3SiSe9GOW7H+qglTdbz+obY2m4QA8CLvzh5Yb4KCsrksZyPeGKZ4Txfop6EOj2ba/7we
Zuu6vgyzmrgmhW6chL2PiLxenQNL/BUZ6qvmazeYSg6O0srNzsA2V+DFwFarHpKN7sNpFbyoTSM6
z1ru1fGYYENfzY4eBvPvgCQHzJlR/MXtKUmKZRoAXxD7WOVa5TC2SZNAFdb8qT3ps9m7SSwLn4s6
P2iTqL5cn9rNhXIRbvnnF8ueNwoizEZVeVKJEm1m3dIv3Xm1bM/lnxGtdpaYDJjVqVS1NFZ85SJP
WNc6qLvPUai55s7C3zyWF2gG+oQ8XdYtfDXIemprGaChBvY/sEAxlm788GVWLTuon+LGskHi7dzX
2+vzT9DV+qxUaFBlanZn329fVEh/KtQpQ0BQIE99iDqIN5ROpwT6XzxnYPv/f7CrVdpZclzSa1U8
K+2PhZQ/icG0wyzc3uF/QqyO4jyN9FhJLXRG9Mlymdr6UC5VQqWS9wzet5D89BiQfgPrhbbqOqHj
kTOo6RglXo8J7XM65AKKU7ANiwio9sAUO23TKo410wvWmhPtfdURQD2fE31sDuPYNg6AIAG6UYF4
1/V9srmIF3ovPGO4qutnVjQnYSal1NWNID8pufilVuJnfaofoljw6LmflKpU3esxN+ceOQcqeopG
jWO1ceC3ybPaS1yD8mMDbFHQ3KTdE+bdHJiCgxvaoBZUjVWQqR6KtitrC3fhIQjORSwav6ISyWxb
iJCrPU7B7H8FF+h/lcQKl+e/GeKf6KudExuQjmsp0r0pDJJniRzDUyRFgK5Jh/t6qK0aNP/tn1ir
3QJTRUZ7FavhObb0D3IpdQ647/rJl6bZiXsLDXEaeqkj5sg4mYHyq0jHaudHLON5lzVe/IbVdlKz
cipibJA9KfY76gLRl7KAMYqloRXzEL4+4s2zXTGhGFHCUZG6fHu2R4mkQiyNaBECTGvU7vc8x3/B
k6IghQIlmja0S9asEiAzU10PFHD6WHicRZzAFeV8fRibK/QixGrOjDoNNb2Q1fMYZjwotW9GqD1I
VnMPnuOoT8KdJs17fsqbUwfPGQKTtuiSrqZOmmdYjYvkZW0UriBWd3VQfbk+rM3dzV1Dvikj37m2
PJL7lA5H0MZeGucP1jQ/5+1swvVUd/odm5cTjRPAqPCg3oGuZN5DVaviGpWkMrzmQsO+zLRGN5OG
6gYWZ2wDfQ//Zl+DoDMk4MfUK1fzV6BuL4SJqJ6bWXXR0XitqvFstP7L9TncHtufMPLbFY7ZHKbz
faWcm/FDhJVCotwW5bde5ba18p3dtPm9sP1RMWlGYH9dM5omPytbNYxv6k7wTwaqZed8iPqbJtHV
ncfd5uq7CLVa8YXBC6hUq8ALx/wUlJCYg/Jwfea2Q1gLytHi2bP+QEFeFcncs/pMQfrQB+k58fda
AFsfB44SW4hTV3yn56q1CpL1ERRKXfxaG4ENMc8tjU9DlR+m/vX6cLbOVfg8yK4hUrAIPr9dCGbe
I5zvj7WXmOClZEwU2uesexyU6C8WNtBfqoYiSD4w3m8DKbEykfrAh0Jx4DMUUYcT9hRW1Q5kcOvz
XIRZ18XrGp5wrCqJF6tw8xBXrYb2Lx4aMELx9EX6CM2IZb1fZP68C3WDvDzwfKkxjpXYj4EtqWYD
KrwzZl5Y8l+gmXG/+RNxddkHfmaafa0KFFflyW4LeTzEne47TZb4x+vrYWuz0iVZXAzppMtr4WXo
2SmsbjolozjacvQTJKjT+vHOJtrSI1tYcf8Ps3zGizmsjEYo507V4BnVbtNVZ1mMDoOY2/IIS8Zo
XM36kBXCLQz+23SObiUZn5nguasKt4V7GoToY8ZuIr/8xegXMXIdHTCyutUilaPKTwKdnoDf+6kb
CDMIWzHWXV8GMns91ObG+xNqLeBoZsGcG/jleJKSFnBZzbs4Nxae01ct3Os8b24KCMyMa9noaxxt
Xw2WnouIEDZRdjuWNaSiPdHm7RCoXJsorL/3v8waWWjHQJG8ePGb5QFe7tqYbKUz6I4raPggaYZb
zNs106o+ZC0pNM8ZIxgnXXGGbITza2ut/9yjaeIM1nC6/pW2XsWXMVf35ITlgNJpenqDFBiVchFn
wxiLJsef5A4kf+e7RhHfyBGyxkmV7O37zTVikh+i5MaQ16U1HGqGCWcb0dOH+EcojL/yCZUhcOD6
IS5M8S8uT85lpMRhrCriukla9YJFx2kIb7AIEvHLQHnBRnBP34M/bV5vWJZhzyfqUElX56fQtGWf
0Vv3hvlem5ANVCZbtmA36w9S3+98wL1gq6Mz61MrSduk8sLulC1a2136kolIfOftQZj36hlbu4De
GOBvRPHArStvl2ifFWWCP1XmgaNGJ7HJz71e7rBN9mIs//zi6MSCDZJvXEQ3pZB1JlJCMWKX+HcV
f3FAXY5l9ZmGEPx4pVsqyrn+k+X7P1GKu5GU4qbojZ0bdYvzC8iftzqCziINjvW8VVqD2UTjewoi
Pk9hXuCsaaSNW4Avu5eFNL/Vg1R9KuI5Q9QHLxhrFiZXAxXoXt/vm5OrIBNM9kUasX6VhQFI7rQS
ZS8qpGNRxA+5Ne8UhraOMejntHNMGU/mNaJrngu/FMsovDHa8NhmWuTpRSEcppFnLOzEwja0cLzt
aIHvjG1rK5CuYLIBjnLRQ3u7cIog7sRRBb+VVcJNMInAbdvZ1iMkW3XrEM/y5+tzuXV6Id8l0k2i
p0dp9m28rk6nWU7UzGuQXL0xdN4AiNHo+s0Q9wLaXnUeDztrdlmT6yrBZcjV3kCSQm9UrlZP5x71
+/ZOU4abHEGsv0hmL+Os9gbOKFQPEkBjZnM3DKWD5YuNyeX5+gRufrCLCVydXeGYQY6VldmzsJCL
FRAX9wOMgs78IUd/c3/zQNMUhT+q78RAsMjozM6oOg/++X1olk+mIHy/PpythX8ZYnWXRiPOmLjd
oNkC6c/heeXb+Vy0x0oQpLsw7791+kLG9qdgZ+FvberLwKuF2OqDHwgFzJtAkJRXpjUZj1BshGin
Xr8XZ7X6IkWusMlOyZ0NbXDbSRWPodqox+vT+E4mfmnfqyRZnL2Q3+GEvd1Xajj3RqvqvSeEk3/q
4cv/4g1i1E41jpOFTVLYYxpFP96RW0xPD73pJ9ajooRS7YTCYKj2PDdFuJM97P6s1efNCxgYqZJn
N+CrTKxWa58KNLAXQ7eNNqU82JFSxDa6dM2LiVaBDk4XlSO6zHqs2Q3u35k9a0O3U8XZyuDA6ZJs
LAKy7xzhZzMSy3AagpuBpwzyG6HyALQzOIxiLj6NJSJFaIIZR3EIYGjAPtlTj9k8BRdq6KKHJL2D
nsV+islyQ/M+HeNjNOGjlH5XI3axtCfWvnlc8DijHo310HtAk6oUNdo7wlnQJxuXOGcKX3ADPjRo
PPXNTkt266SlOyrhY0h+iqPh20U4zBLmNi2yIzjeKWfFGMQE6bxefWlVqjA7x/pmfnARbf1Ystqy
qS0xjm5SNeg8i+vzDBUtOkoyCklVXI4HPUy7c6dEL76U/wgNbUETpsPO1tva4Bqd4QUlgeTKGiJR
+aGV5LPGI6ee1WFxkMxmJxx19cf1Lb45uRdxVgc/JnhmGmXCfEaNpPzd94Pxpe/N6otSAwm6Hmqz
uI+9Ljom0AXw9Fl9yDSJosbk7QY7KvgSVl/n2bjL5v6kKO1jJ7w0qHflUWBbwl4NQN66D7QFaYLI
lYi40iofGQPYhubQCuci53w4KHrSWYcpkrMfrVSOkZ1JeTO4fqj12rOiJEVyxgLJLG9rPVE+qQOq
dlZdqN8sgQV6tAxrFNwSKfXUFtAJkE5jhmiAk5XB+FTWRvMxKEcrJM2ZrO4c+7RNbihWyro9ywsr
dlBH9eugNsp4kOIgue9qozcO1+d66yjQOQbw/QEBDa797Z7BIMevZMrjXmgGt5KUH4JR/2koaLem
2k4ZbOvUuwy1zP3FIyFG1F2oO+whLLFyR2k4NWL7NRT1u0xNPyCXeScEVufGwehdH+LWyr2Mu1pN
ShppGRyMyouEtnUsJBOtMIGtqCNjeD3SzmTKK7BcZpR5ag2IhsCdCFzTHJuXxBB/+mienEu456fr
4ba2vs6xCsVKU5cSxNsJFcKyLrV4ym5G0HO9g0MzAoW9GCefr8fZnMCLOKutn5QNyAijU8+aOZwl
mLBGW59gf+8MZ3P2LsKslqLPwV6EcEDPQxBKsOgT6s02AL6+/BSGYxxiHp/Fe3XtvTlcLcpWC0NZ
rKPUaw2zdnDz/NSYu3W1zSC4xlGDwjMcr8q3H8ooQdcPYuifp7AIOrdEmCc9TX1WKTu7eZmi9VuD
FIxFQR0TLu9qCnHPVZSuT41zbr1owVfFPw7+z75AhGevnb31sSByLWgkdREfX20qP1f8wSgonctd
fAqa16zPvUB51Pqn62tvKw5tLsraSzMAVt/bqatqWp5aqCI8NcT4r06f1UI+iMqISkeyc+1snU+m
QX+e/sZihrb6SgHuUbo0JKKHMuEnJYvP6dC9wO55EK35MGOGKaWDI2TN+foINxYH4BYyFrJftCTW
YaNeVbsI5SlPVOGJ9XF7gGv6cj3GxiyqgDHIzCkhg6ZcvTaUakbjJEA+1FDiB79Nnvu5ucvM/gAM
Ymc4G4fFm1DLcC9Oebx4KPb6pXWu1S51w1RPl7KJ5hRxvyfOtzVzJHswsoDNoMq9Wu058r0ITmSo
cOdTcV6KGA6Ouv2n63O3PSD4/JTQTIiLq5UOXjIOIyohHrJINpKT9qT/TrCjvx5leyz/j7JmanPA
yUMnlqoXZb1mjy1quE3yej3GxunATGkG6BDwA7QL336aqElUWPCcdUIiVQex1ctT5DeiXYWC4NIi
kn+rYhmcrgfdGpgsYp1IcYdK7vrs62FENaYS0SeSff0wh7V/h7WJdrweZTmmVwcfjXfIINSuyN7e
HRPqGAEh04MbWQIvjvBXcItomNi5hdha4K0p7k62X87/YGoeHK7H3tpcJFCKISGpCGtvWUAXKz63
Cr+P2iSFfXljhblnlI+N8VoG8k5FcnMmL+Isv+MiDiWCIZxyIfIo5p5TNfqJ3ttOHXAzBA0TGjI4
G7wTiLTyGR32bIIoa6JNEDdTf1vi1rSrJrqcN+8+F4VVsAnAWt/RtOETDHBW5eRm9Mv6iM1k6Mrd
FJ9UQW9cqzY1OxIE5Jlboz6GKDWjb4p2nCwDsymwKXKsBvWy619x69HBgwMPkqUfxV5f7XO/D6Ws
pe7jFZFh2uhRZccZpZBzjtr/OURr0olriJKhgd5Fgm24o6NTvvOC3dqh6sL5XIRAKT6vdijigbrf
i2N4g8O4sqh7FMWvBqFu9ZDr9AExA1WSW5jFnELXR78Z+F9OL3tIlNZ9LCkoRjUF9XOGUVu3WClE
Ue5E4Cxnp9axVnJCq8wmJPUQ4d/ZulvbR7VgMtLhkd87xWo9vuItCj+eKnwspsdUN+whfvatPX7f
v7Xd9aLDG5g6orgky+s6eoe2VzyHtOGNuE6se5kK0As/CYH5NqiL311ahfeoe4uoE/ht8TXR0LN0
ytzyH7S8ajATK3XEwk0j3SsHbd0wmr4Au6i+48q7Sjxk1PEXti83zCh9LiGgZJZ+HJtmJ7/Zqlio
8F04IHnsLaDMtweIxovamhHnOXdJJNmpWS3i81l3FExsvgw1SmwpjoIXYUCfJx4H6VQmgQJtJebi
u77cts4Z4InsN7A3sG9W+YivoREE2TO+SaMZreIurtSPbYjKwc6m3lpbJMOkV7xvTW29rEU/TCV/
bmav7CrZEQzFtgKApW1af1OQqrk+qK3PiIQdxwf2tiC+V9NrJT6JQl2NXs/nE8bmY977LhfqTkV3
+d+sl/HiCUYjiNPqna6G1LZGIi2Y8nLQ/Fv666XbT0r7kGSd8Ww2rfEw1UL5LYDjefRzxKivj3Lr
pkWxhnsI/xrUztefLkHMv5rGDrYdShQZUlsHpdSKc4Cnw3myYt8NhYZSYjBKr9cjb33My8jLorq4
/wRTn1AWFWJvape6cvJJ6OujIiUP/hj+xafkG9LfRgZffwdeVtvOzCt8Hzx1FmxxUP7RI/+E+cBO
rvwvaPPiW5KNkZEvftyLmxj5/zLkiyGht0kd2DDbk2ELtmV/a+zILhzf7e2fP3M7cCc7tkP7ZbJT
Z69dpKz24L+xqUADi1yIJZBN38au264tcCFqT6/TQ+pWzjP6OU50SN3ZHs+ZY9t3S2xugePyZ3R5
ndqOD19Q2bJL/jK0fwfH6x/43+ttPR0AsjHO4h7g+ltNx5SmdacUWXtqDr2ruP1d7qaucAgO+MWd
gfG6+Jo4MzMkOHe4EzqfqZQ5aAkf8f9whnNyRNno5DuGh4qZq++kef9iqC5/HekKkFhuEGQqEWb4
l1h78bHGCNV1jJSzc2JPTu/ObmOHzmj/ypzC+Znad18/f//n901s/46dl8i9PjX6avFjWiBR26VN
ir/9svtXX6uYREtoaik7d05wzp3iULr5nehkJ9VpzoMN+85ByfYgHH6oTmebznys+G3J6Ru36UGy
Q1d3v/o21ix24w5H6m+Ob78MNt4ybu5wAjvxwbR7J3OCw0G3f32S7Nnu/8fZly3XqXPrPhFViE5w
K2B2duw4iZvkhnKaJUD0Egh4+v2ROvtsG1OTWqv+uyTr15QYkobG+BqWha/eoYwE/s0eWdxebrXV
cr6b0eogsRK8R6fJKk8Be8nDpz7GmD+gzhaaocF+cvY8hgW785jHXnt2N4cqRgMeG+HrbitudaJ+
WNtV2BmeJtAFwC9pIuc4HLpIh3C6iSijrI/940+C722GY9ScAe0Jp5jgy8tjgV824yfO4RA/NuzX
M1R1mT7YF/dIj8YnPONDE38CvhZ+9F7f/G9d9uPqga8ItApaHv76N0MdloiBlieId77WT8bX9DO5
8W+hPnwQZ8hgX9qzcQZhZufysbbjEHc2wKAQQnFXh3AG1Qkc9HZ5WrYAZSUzw58z+zxjrVr2bQjB
j2eQfGOPj1348vuCHH7n/gm2vhax8EIBxh9SN+s83QtGvy+pLk9tPB6W4yDHoTAitH/h1JzjX1YY
MBLlUR1K/Dgd00MVZQw6LWF3UuwWFESWsOc7iwU4Xkn4PLDvEJJkRZyFf9LQx7/NYifEycMcZh5e
B4YPq+JzHTr474JoOWrcCNXdEKJ47GnC5oHnK/ueRW6EYxGfPF6ipTlXYRAtJyeN4GYXJnGYYlte
PxXI1td4sxZrzYqiwZ3IDawFxe3xM2P3X4a/q3/3qtk/Pfvn+nB/E8R10L0dbpWo+oPXNx7HCajD
nxJffMJONfDdRxyGBpa4xHbwsUrLMnRY22wJBB8RAW3ZcC8Q1njNv9v27a9ZHYmyUy7hLiZ/sxzF
LcZfDq2GKfwGOwx/a/b1cU/0a/PUIsCJoeUGXhOKGu9vzbSE4nRJ+vKEVPJ+ivlpinG+HhycWyI2
Qlijhz57FgjLMZwOPhYB3lGhGzZhhQDghyBKdu6l9bvm/63D//2k1VEgbRNddBc/6YmyTy8GQwwc
Xyv2uPf1tw5sXIEoLAOjjyreahyIuSWtdDqsd7lEWx2+TMgFAvZtZL+gv3E4/XMHhU986etRZ29t
+Lfjrh7F1czLzoPAI5a8Zj+m8BOuPRw8Af7X4k/uEfcz8qZvFCdA+AzzlTALZ1x0z+TSsdckhFI6
9urF302h3O0VgZSGhzfz0nV+HwyeDSGMeayWX7ZcWgb2+bzkBeHAOLuHMhbOJhEG+D1N/LxEwnKm
yKhCkIro4akPa8yhxLHw9TMJHzTDNUgZ/r/Y3RB3+NUVrvLri/m3BbXewvDm+P8/efURq8wjCpjm
8mTg5tDxfGjOBg685QyFfdjtGMtoOjgHOzZw6++G6jrnXLKYRXcQAnBLuru+teREhgl22bg9jn3c
HMoLss1TEI5xczdFNErjPV3xD/eVDUrOYuaJ3jhUmgNzNd9CkHoAAa4/1bE61LEVG4xiXHJTfxpu
hpMRfr5twiJekkd4ecRuXEbNUd+ke2/vJZt5s+4eapI4LaiPjbP4iKyLhK1XIOPlrTqbpOF1PEve
E9YFtvqOSw5gCKiJjCQMvCR14twbtBc3iT+kcaO94CvJRl6Gbu12wzmd5/H5elCsvsry21wUMAHm
h0Qe8I7LBnyT2BYVWszSC8QFngiZexa8mdDoABpvzwVg2Q+rRYAqI14croOP8YF3OQ1atAWHhV81
VDFsRMM5/TSOO2+35Ti4NsjqWkCNO81V20/nfJpP/dycIETzpbe8mxlkNugt7QGiNx7EIGMBvLiI
KyFBXx0CjSxr/HmTnaGB7f6AnrAZUu2OF3/Kvg2gth5Ey4MYStb++d9/tuWZtFBlIOm5ZgS6deEC
Gz31Z8ippV8GYJZAmaLVl+ujbH0zF1gaCI4B7A099ffBgYojIV3ii0vJUyciRgdTJ+yqT7M5+TvJ
5dZQ0O6E3w2wSdiuq6GgF+WIFl5I52ZogMB+qd1bWF/tnIBbwY6KkA0eG85sVO3fzwfFRpd7GcKj
0zSCu+EpNffw3ZvzQF0LAyyCDeuqUzvM2tc9ugFo7eljDx/3L0U+PUIp0tip12/FOtp5dPFxRa1i
3dHxE79UaAl4IFkP89dhaIYLd2X/BMXm5IjCBkxxByGj6xGxsYJ4dKDVsVwiqGCsjovEk/AdLQVE
uZ3yS+d4ke3JnT28sYJvh/irPf/mRPKFTCA7nYuzAYHy/AC3aS4ir0ic7FjNWf16fULLHbA6Md6N
tkprIeOkK4gcmRCN1f9g4Bg21zepmdxS1e5MbGft7NXhRGSKUrIA3tTuKdTlYMbiikPTwFtvZ6DN
OSGWwTfHpfeBLlxoCghjEMBiOlAM6sLMbl5sb0Tr7+n64m2EIDw8wQq0PGiWgX32fj8pb24BKk/9
c90X/OjAxDHirWeNbM674Kcf9HA+Gs29fsXGoeuhaGYtpSI4d6wDn2SBgPmoX6JpTmP4UM3MdcF7
UVMUNCOcmwrU62GslO0cHlurCooYhOCWjibAHO8nCynTIqubzjhZWjS3LYx8Ipn5P3Azc1SX3Wpn
p21tg7fDLavwZhvIKVMumOTz2Z5zMIwsFMphQSarnQybbEUl5CRxggSuDWD8alqAVyeQuADIooRX
x1/P2kxFWtr9Jw5UtzxkFjcgidhDzB2uDgnuGa/o7syszuBx2GUeh3z02MBSBJmYCnXQuenO1bBE
0XqLgqAAMYkApUGwIN6vxBz4kH204EJm2+VrnbYnfOA2mlzvc9aYsPXSX6zFFVV1O+NufYG3466+
wGwYjqkbFzrtpn9EcnSghToGsLW6vom2pweHP1x6SA/XOjG1nLqCW9I8N5U7p6GafJ4xmOES4zip
tMgingBy1Xv2PISWrUqTSQDI96J7a1MtRe///RVLmLwJN9gx1d6UFvVlzjxlhJYxka+0SIOHVnfQ
wfKMQI/n3JwgoA7op/14fQ2WT/jhEy/xt2xqinbg+9HTGi3GFgqtF8+ErIPLpwbQyUQcEwCiQxHU
jzBFdnYifyvwFy2bRe0IWhLrdQcNa+opLYozJISnxxyjhxPl807yv3VqAO5NAjShIFZsro/IANpe
MhH05Bu3A38yaxp3cD1L2j0QyVa0YhOjmwpaO5BEqwSK5LNhNz2cWZH+wA4zD3PlRUrsde+24gTd
J9g7gjKE4Vb3JUjmkJGn/nRq2uIrHlgPMFj+U6bTC83mu9pS52DYkwfcGhI9PBCOAdCyP2g8QgTQ
zomd9uesy+Z7U3fJjyqBp3oBQ+sbPxDBj8Kr0sgOEvM/hAh6NACEISlF7X8VlpC5dpPCACqs67s2
JrSgl0oGe5W8zfmhF4SKKu6zj4FYFj0g440DB1D34qRPEgV+wzxMyUG4Ly349tf32lagQEOCLEag
MFpZtyo9qxOWOQ/iIqH/f9fgVRRqR/RsKkr32/WhNrYY+pTo9YLoi/HWQ4kyw2UaNMbJ544TJRBK
OFLf9M7XR9mY0NINBbYNjD2brBHjlVXAvIST7GKLzn+avSpjZq6yz0bh7tUdd4Za4/5nUs7CTkrj
7OuUHs3JphH8lvUtn/u9F97eUKuN1pc4+u0542dw+0PHkceyQFew/A82A28Xj66SUktPqvBRJDnX
glf3GmIfD7DXsaLGqfcUF7aiASp24NjiMQwS3uooHLK56OAMD9lIgIpMeHPCGz66HgrreuhSzljc
d/6ykeCK8+FQ75oWrJ88OWuoKcvTWFvJbw5DxIKVzgQY2OyTWd2OYHOnJ04qw2YQ5AXqIh8N3UIN
sXWeCW/dmk3wpt9b641bjgIAjKcnuJYohSyf/M0dW/SjU7UDhEd6G3ryR7vw8gcjx2N3Jpk/h6TN
SR8HsKLXO8uykWLgnYiu/cLw/Pi4xp4ZJFgJJaAQ46cM3mR2IG5RWD05jf4mErirFm1UUvtw/Wts
3H2gii80J2QV6FuuQngW6Bf5HXyjBYT6j6US84NsexTJLe1EUnX5zl27tWWAwYDFMYRJAXFZXYHT
0MuE2D0/9+7AVPXSgiKfVC//flJAQKD6j5MNpgurbBTYLMvJUZM+iQJeMubMiuGuRYUOr7mdg3oL
lbYo76BwiD49Sgnr+fBMO4luk1M1WfVrb0LZipWBBER0dNXZ8xJ6Mi0u7zM3FYe2UsEt7dXuu2dr
28LqARxyAL4B/Fj9ikD0E/YZIWcYfMViVjfoPn6/vqabQ6DKBLKtD0e+NSRoHPRAq6FpzgP3IZNj
XiaD/PtqCThSKMPiPge+e/1UheJpBp8pfLYArlJAJwPZ8bPDazEYXpvun+vT2YhD2HmDQA6STwBu
1Gqft3DugjEg3AdKXONeWR+FS+7wgN7ZXhur5qOKBXo/ENDIHFbDzBPckGHrUyHl0j97XT7ygO6E
4MYOfjfE8vdvTiz4ohG8pGVwGpAJPfFOwboMh3viMNEByBhXRWrs6f5uTwsKQPAcBXFwnTS0Rmk1
Ztu1Z5TJPUZkA/lHaIP++08EvB3uC3hg2aBBvp+Y1aWOUVuwa/bc9lj09JPptp9Mq32+Poy1ceQv
sEbAiHAofQTVwlinNdUQoECsvVyfuzYKFOehbc/tTZDJqLAEeUrQ7i5uprZgefpPPTdgiEsHBnUQ
SIJUv2nQZzG2tgkXYSKsO2esk/TGpEA9H03hJBazYMB3cBNqGRHtWm2EapatcygkhE+fu6QUcKb0
FDALurL60/UZbkXIYoAE+gIEvD8g0njn+qKHetfZxcPUqFrWT5+D7inBp7s+0Lqbs1ztQLwhLFyQ
8z4aWHV2mbRp1g6nuk++UCKYI6ComlYHvJIxtZKpeYh9mt1g7uGcfW+D30b9W5vZsW3rQ5X/gl88
9GxyqAgBVlTBuTcZmWrVY5+lN9P8zGVxMFO+E2gb0Qz+yqJ0AyWTj8ZHhdJeEigDJzUO72acv8Er
+vX6ypAlWFev5+Vyh5jV0mP68MYM/Bm8INoGZxMuwCwt4I5taJQw53rgTLaeDC0yOiytRnmBu3YX
JyTLn7sOoqrXf8lGtOOeBzQQmjtwt1vXkgy7dkaKcD+NUH50SnLI25/weQ1nbTND7BCpN05ZOBgs
9hlwMkDlZLWFZ91XLa8Hfa5odwvniYsNV/f2vyhwwD8WQYeZoZa6vjiqWfWwN1UQ1Sns+hOa7eZD
T/ZujI0nIKid6A3iCoQ/w3rhlJdXWdb29JR6X9AggVBqHzbtT93dA/MY58HeG3DrQwHGBuEzbCrI
wqzudG20cD5Mu/nciwYk/GZIkgv2nu5ZJlIP7GXaGi8NfBSP1wNk47QIMDv0YHAmflRjbKYZalY1
YLJu2d+gjSAOQ0fFSUxVG9bNuHdDboUIgEJLOwblig/eWIE0fJjkjMGpbp4SyNJUVnOQhtpJLTZH
AT8I2dFfDaFVIE6j6OEsCU87DlBAPDqyP064YC6Qz94T+9taP8iAolWLcFn6ye+vraloxyFrJT1Z
3RMv/5DmZS44Q+NsZyNvTQkSG6hGoFAA67Qlft7c+23K67lrHYjS5xM8Wf+4+ovw90zStiYTQDkC
EfEXU7n8iDeDQNccytsLlc+ye/J5DKBbIg0KKTk1JT/HXPTx9eDbmhS67+j/4UpGHrh6fxo0axxj
gLh+kE63cwHQZG+esiHbifHNYbBZsHywu0c2+35aydCn0MMGVSeRBQNOGrT8Ocaj7/pkNuQtIKyP
swLdFwDyYN73fhjYtciBwpb+nEN8NoT7aTikdWTm+a+qKb9xW6VhqoO4afqTy9tbbtAHHuydWx8/
IX4ECCtoJ6LM84G/OAhtjH5rQ3wyTwQbS7iUZYDZ81gWeqcavz0USnG4XwDpWL+76ABjQl972TkX
8EWjn4tWhT5/SufycH1lP34/zAkZBpC24Lh+eHUZmcq8ptLtuZPqhRjlY6vrlyytHq8P8zExQCEA
vDG4CwEW8IHAONkjpbmCU6qsRRkPoIJGTuLsIb3/omre5wYLn+kvEAZ+BR+eVtYkgsnoeHmRBYc7
CDdrIzvmEMZ4yqsOaaPZmbAeNZ25RdVsmGDenbqdT5kJ507ghctecyh2F59BWho/5Yao0bfk0H+v
Rkfcu7xSFyOtBODDZj3zEB4IYmSuhBoWEwqmpmFGILENB/DmawJ8wc/R7+ziYBjlcO9A0cBhHMXI
jBmesCKhk+pQap3mESjthR02uduMkSOmgjDIRYy/XF+aL0VpKJfpwITVmU7nvA3TrHe/G4PLf7fw
mkC6YSUdxHDBqPwNleGuYJI0VsMCXDzGnTC80o/IlHgwTys6CQZQ0TsAklcdVHt9MFc5K/q5eHB7
hQ2sKDEBcDPT3mYdeMjpIR9BCY14CcmRUAut7w1J8jHGmW0ksE1OHPhpSEGL0JmmFvRDP3EFrtXJ
nw8qzSzwUazSup10qmnoQBJB3sgAKjWtzuuC9Y5C9golXCSiqnBGFQ6m0vwk4WhLzkQHxs+0a7IR
dj+OC4aSbOkftyF9Ftq9be0hxra2AhSNocBn/oVsrU5MFKyyDGa+cFcC/6swusjp/NAz92glW1sb
YA68gJc86wP7Tgy6kibU486TNAG/Gp0Brbb87Fi1Pi6+pzsb72OyBXFEVAHggwu72A8okDmwoUs0
cqBa3MXn2XKT/Av+NbnLudUAQCqgRK2Mxv5u2bn/0M2NPCE0+wLnaeoMDEhYBZSvAp+WqWLAu0pP
g6oY0kfyq5GD3TIC+RnNOjRkDnltwwl5yM0qGizImSgHz1s2UjFNzIZe5I3qO9eOgmCY88VWCxJk
QK9gp1bKGQZGp0xmrAFz67UTxAiYXxXLi8Ubbno+Iz5z1AVeeAN+Wpi3lfm19xt666VBdUHePxtH
sOHocMDzwM8Zfji0/rmkGruDU7wV8rGb9/qZG8uLZgl670AaQm97ff9B/w+PwrKqz03+CJPhei4i
P0Uxvg7Rs5F7ydfGMbq4GQMJtbROoe32/hrMsswVpe2n58Ycb5E6h+V/0KYg74ZYJvwmT0nHqW3z
ysrPbQXWB4RgqPxHkF8+Dorrkbm1ch7ASXhK+8T/YMICIB6MrX3YDFXII/sirdloo1fY9fSHI+Q9
XniwVx3lHlFuWaLVFQFCOEZ0sNNBAF4toWH1PragGsD5dRnVn0uooQk6MQintqWKr89x40jBa5hC
4WfxoPsgf6VTMc6y6ugpgY0xCM1fOsMPwsEe0r1t/nFWiAkkYMhLkMqua4qyg+H5wC33xLV56470
zjH+veIG4gIZHuiUS/KzrozKYSolkBndmTeC4fUUSvuANv2RyqdO7PlWbAQ61I/RRoPkAWAaa9QL
fKk4t6oATHMnuPdkfd+gv/Hvvw1K9TiC8cJYKi3vA332FBwkWnc6B33JQ/ik81gHMFHKy6Dc+Tpb
YeAuPXGM5y+mQ++Hyhwz8/wySU5BNoDSjcoVwKltRE35eH1OG8ENKxIARxbcjo8a8/uB2tLW8AAq
ATv1rD9DbZ2Kco5RKftSZEDu6+Th+nAb87JRDgNKHpHhf8jqvDx1q8xXQETZcxUX/ZDcVO5IIvjL
773RNm5NGy8nrB8wXsBNrmZmtmmQEc79E5WAtzvZHWn9yKrgpJAPP6/PamsoRBwUSC3YKMDY+v0i
0ln43miM3hnFex610KM6V7UxR6Xnp+EcOHu6ZhvjLSxlG/gucI2wed+PF3TZZE6yA2Kts5NzqXA3
AxaqDiTlaaSNfA/nurG3FnQGtJTw2T4+q03PNnXdeFAZ0OqYVOAS5v9eCgM713TR4EDNBWLmq5e7
X4rFdXC0zoYDvp6oIqf3dwpiG/2i92NY75et5dVYdGgYnbXybFBWe2QObvoH+c2IxH9qb9s8Lz7p
AO7npXLID9RoxB6YYWO/gR6y1HiwB6Cls5qncuG86RokODeQTDs2BR0ZVDsAem8S7+LUA2SBG0gl
7chjLMfF6goD4gWFMxIsCc3H46RARROZ1WmqR/ts6smjoFlA4EkdelFqcJXaogsYzvBBssIUKv8E
D1e9Z3e39SiHoy+E8RG2+Nxrt5EKHuzuVEjvnNmjTmIJSXXINzi8OdaLoTDnyeRcEriJg+Mh/PHk
CXOyoSs0jj3TQtk+68UQkJ284i8xab08LhAm0DBF8gjcx/vAkH0HR3iaiUvgSX4ydPWU+PR1Gt3x
lATQ9PIh6h12fdXgcWc/Sm0Mt10BtcIRfSdmtp4bllb5B+rzcueXbRyXSDr+74ctG/NNamVM2kQO
Dt9lc3w18X6suldjerl+eO2NsTonOawxbSPxpzPQjJ8mC+4lZhu3qR1dH2brzHo7leXv30ylE5mc
RovD2FzPyb0ohAWa0uzA0SQtRdQRWu7ohWwNCEELkLgXs0M0aN8PiFZcY3B7QiNamn/SEtD8xI3h
AjMwi7c7F8DWGqLUhIwNaRvKWqsDGfUCr5gn2KN4gZr5wclQXrqQRo9ZmFYeLXYqqlvnMSrTaLIj
1/nYnYO6pnDNwddnanTHORCHYkh2EpDNIfBOgYoZirbQ5Hu/eqnT26mRDtDgTVz3O8Ro53tlBXtC
oVvrhgLB/46y5mjaGeWd2Q1gNQCJF9Iq626SJnNvbasYd5K3rXCAQwZqPXjlwNdm9YmCzNKW5pN/
dqbcvAm8mt75ir4Odo7qQWOn5+vhvnXiQioIjHSIa+DlsDpSkpa3KenT4qLcItFRDVUnm4uSdUNw
I2dqgO0GBY5HvyPy1nWNeU94aXNlIZoASCUK4ah/vv9+ru22lp1C73WkTfqUEsMCcj8ntzpxnq/P
dDNS3oy02thAEwneF15/NsrqrqpLtGSqnetrb4jVt6NEL0YHMKnKDBlZCTDfI/0PswApBV0XPFiQ
5qziHbxpIRwjq89+kH7irh8beExeX6itkECeDX4orkDAH1YhkUPri9qNKC+l6S1YWjUd57n6rFQ/
vdqZ/Uob0zyMgPBBfnPOdpZwK/wXkZcFbLhkxKv5OXy0JJl9cQZLt1dRGxR1HhZpNfvHYOYVqDGe
aP79hNEWRH4KGxNkdev3H9ElnLjUQM4oCaWKeQp+9KWfz3GWwjGGJ7BLzyC0d2wDE3dptpv1bMzZ
RSkLZDpUPlA9XS04T7SC2C/QGa6ov+gifxU8uUm94KHzAWy7/nE39puLqwZ8s0WeCiqJ7/dbg7ZK
Zo1lfa6CNji4Qa8ZasZ43aAof7w+1MZucPGwgVLR0rb7ABuDwzO0UQo5ndyhH45TEbxAsik9XB9k
2VKrlAgHP4qb0F7CCb3OU1HQ9MrZVHCXNuD7zaYxQ9NE0to+qralWeiW+E9D7ZfzXn9oY5u8G9l6
v5JjUdpF41TZZRhkFRtJZR27onVu7CGrD3ULYz9uKttmaVbAl9bu9xzxtr4krjzwZ7DEaAGvo0ZZ
fEotL73M9kBvKwAHc9h41VSxCenpTvK19S2BfACBkGB/wBXp/WQ7ZH99xtv8nFPyW2QpFAJcsjPG
1jb4y1FEVAJos066azGamoqEn5EyRNSInFLGrZXHbf7t38fMIkMK8jKFK+26PqL8qXThAl5dBgr3
YoNYBKdc4B+aCjpW3JROOPSw4bk+6Fa4YEB0ilBOXbRC369gPwedzicbb+9BTZchsebPXARdTFLT
PKIh9ur2VnELFS0FEeCp/Xp99K21BYcMXaqFl/kBWtJzoiuetcXF6ez0KU8C/VLBwpuZXoEH1sD/
PSkDb0dkfajoAqv6gcXQkQFE0ALOscgljj4P7ox5T3NuI/5hEAqnNIjpoGu/zpslfHbHKa+hOedO
UVZETuOwztc75+VG4MOJFY1ZMMUAi1oH/gzGbCnxGj4nINA8DDqY73g/eztN0Y1TDKOgqAAGC8Ap
6xuoIWU3NhQmybllfjPKqcOD3w2DDC6/TR7BWz66Hg7+x1MTMQgAM+QuAdZcbzVVo8ThVFBdpdS4
pSUEDRLr3I/5qcd7ap55VGR7b+qNCATHED178NQdVAZWzxxPuk2STi68hNXLmGRh7Uimvd/QVwuv
z20rLmBWAMMCcGiAll5lEE3dSlnCreWErQ+DN9i4hlKYzXHWgHZcH2rrs4EejPI3gBzY0svfv3kr
5gRK80kxmWeowcNVcSTZg7DriUl4diPyazucdL+n2rw5vzeDLt/2zaCEAykzwBHkojr5p6S0eXUK
XYA/V3o7z7etT7YgloFMtYH+XkeJ0EJo2kHTUKNBVfQADTfM8n7549P1ZXTNrXgE3htqYdhiqLmu
gqMeJfHA3rXPMO0eYqJ9O8JzOYGshu3wl7ylRdxn1hRVAB41rFJw4imI9RVonfqrnVDaxdgrwzGp
wa9mCpCTw8AnKyzLAu20NHlWgCm50D05jUqNDwHQgk/lbGvmjb0XDpO4s/k0sBRIftzU3k/ZzuWv
yrSb2ylRHmVFNSoUtovhycrJPw38jeDMmJqcocSasNLupkMw8hejkvUz1zmeoMRTP9rJ/tVot4tb
7ZPPcGBVR4Mk3+cWmdakB/577oBjMvJpPLhLookkxbuRg2xep8z8M6oiuXCnEvfI5boDClIVqh0W
MBOd3b303E8Fs+1keO5M45vlGsaNRXL5yUmkwwZad+FQgzUuK16d0ECswejs07jOyK0ioPOaYKQO
zHVqdU7AGgmVguEFyn01c2vuxoFXjgxQ1aBhLSDDDDymOycoVGjNUHiVaZEYbARH/jJqeiv4rB5K
cG2hL1fAzl2QdDrhIddAA5PC/JMY9OjgNRsp2ckbuxPOnUsHQP1KfkxQjfjuWz15VNw32SxM8thw
bvxxRAotzSbpDyOH2bhsDIrf0ltVZM7mfW1L2DuS0mW54T0DD/C5qAxy5FbesoA0aG4TTg/GnBlf
nDqAAl+Rxwkv6kiPnmJ9wsXXQA0m2L9wTCl7AyhSKLLDRCa1b0YEDQRo/BoY3z5zYpsqmzVc/Ukz
u4rQyP2R0BGegCkYXY4cb5t6Sh5apSAWpmcHxhCB91A4w/M44HXmppN3cMo2fZyGbg5tg5QxBIDb
UE9NGs+G1//0kgwqsXJ8rtxBfkEKFLDElG2JrdaK33wm/ODngRkZlt8yrW15TNzMZNBNokwIboDw
IUSYDQSvFKM5pTNqkEOP2sQ4J1+U2czuoXM9iW9o+PdEwh8HUM45dKrmtye94knB4wfkB7v90kzE
gjdw+WuqKfS2ppKg9NWSNAQ7OLg1Suouh9rvqpJf5sqizO27x0BAcr/FgRcNnd2Hg1FC1G7w9GUs
1HL6jn3otKQ40jRFPx1sHmYp79kACI/VndCRTSplhsooEVu1KC4CHLqbLhdfgUiix6YFqYV0o4YJ
DCkPpM66qPac6SUD/AOJIQ0yhBttf2k311GTWf+MfdssG3k4ATYJRRwk6FFh9goYfplEuY+J4eb5
ITwrD7syaE5TAmI7rWYAZposC+EB/buf3e7OHWtyM0/DJ1Gr4Q7a0HXUaRmcK1Paocibio2zUYaw
i/gpIFNxmxb5/HWobOugXXWHlOG7Ln0rdEfxyPOui+noeXEwTfJ2hJ51mMoar5UMNFzBXcQg4Lwg
k9o0FrV88XIbWBXgJi5A0aeh66Y507V7CmY3OARJk55wfLwOgfOSIjAPkPR6ydz2p/D0vfCoDvui
amKrkRTMbqeJa6N4heOeAZKEf2+lAwnrrvajvO9H1gO7xzToGr5sqnjQfIiCNPkxqKDBTuusQ8O9
FGVPEAvhzDMeSpSubgtaQ43N6fqbtGjui6mjzGoTdeom2qH3V8tTM5OENUX9MIghP9RlGbCsdD71
dvWHArMPLWgxsxS2XHaWI3ib9FNipk8KhdkHLCt0X3rg7ZnKHJeJhOCAcxL/vsya8Wjz0r3reu0d
M4HNO4/C+T4Fusvwbvfv/LriyCtMFURd4dCDRDkhdse2vjR9b5+SqflUy0wc0KeuH3EEtjF0v8f7
uWr0oatqzXwJDNEgsdUqzzM/TbKeH6uySW6AU/N+OX5jnhxhN/fC6r2f3K0gImer7rPb5sX9KCbv
wZBme/KL6gfPjOkgUFJwD5OW+asxBPWPwRu92OSTuDh2qb7YcjnQuZChyGh6180Gj/AAU6z1wX6E
zpO4xVGrbs2yIQeTzjWQF9Xc3hE6OlE6SYLLi45HOWPzMV4Ef6APTNlcZC16oyhc15kB/cMROUhZ
S/doV20DXei6isqsfOi9LI2Neux+kzTtXq0kudd9M54my/meaJ7fD0U1FRBWdnuI2RPCCOCjM+k4
8+fMD9WYVQxILEjoWWI4pSQpvjgdbpq0SduQFrN737QKiu2tUE+ZJJ974U+HcgzKeBzlw0SmLjRy
032eA9WHcupf4CQGyJgo1VNa0OohsLTBNC6lC2gQQsHL0/ypuMJWyqh5MRsCfm1hwQBmdirYoqmC
/6MBFBpZosEiqErbijgHF93KHcgLKPIFNB7oNUmrizplBHEbuFlESp4dHRHIG0c21rduSuETgamx
So7QLU+r7M9kzSVyn4lGVY/DmZqd9Vv/Bb11RtJ+R2k4f6JqxN1gEhKTDNn6bPvwJUt5Eo2gxgDC
ZhoXt+PVIbANCU+pzD4nFgzYSUOSZ8eT1muXt6es6vuFBALpM+6PR0crPxKJMg89hTQR+PzYuLVA
OaxtPiecvI6i7b6NXT2EPbQGElanOfCUqv1q29X45Faj2TKDElTRkrI1mTnaUF1NsSfnIGA1zT53
5vR1ljmE9+h06shI4t5V/T13RXWuW9vBCeUX/a3hVHc+5hAOREyh12p8Xj4/p7b9NXD+A1n7fzg7
j11JkWhdPxES3kyBtNu7cpNQWTyBh+Dpz5fnSldVuVM71WfQraoedCQQZsW/foPfCRJxNhLaXO98
5TFPSKjjgnVf1nX5KHIreaAoElduQJdKd+AvSMSgJ7DHzq7jmjWfkgi416npeyVuSS5qnV+adeP8
H1Aw9ByI/wj2ost/3gPXxWL7bZ8Jto3krSDBSJ+mKzeeC3dUmuwQPU4Y+ntxEmyTrG5cbT20y2kb
EP4XUpOvdKku3DowPzgFCuDZgh332VXHb+rCsgeXmsz7XaI16Fi3+TVuzKXON8AMt/mTtTvhN+df
xcQeLZ/78aBzsZrv+0Kkjz4XLNgJrtF68YRE5lHMXIBukMzZ1V2vaRyVk0l465UJcumlIvyjKQEn
AxTz7BoZJFWCpB7TOdcqn7FL2jTONYbyBUgIiglh5dDEUI2cQ0ImBAiyyEmNWVLrkffxCLi2DRzt
rZlpN7I9DIOzv053unDZOoVD0JCjuU/T9uyyVZRjUom6J0LEGsSXNiOuKUTmSJ03EKKIgcC0UENl
ZKk+QO25qkO9cKsEdSOTFzXsySP67MWmw+Kj7rWc/Sgaghlx4xf4FE6oA6trDruXJi1mJIi1mU/v
TS6U7Fxg54J+TK4eSEmJJ1vdVHmw/fj+emmqAGiAdkE4f29sQVMacoIG0zVfh6gtXCLirCttkYtD
0O45ZSICFJ1PlV7aLlxmJQ+OLnaZvW7VlFwBMy6+LFoQNJY8/CTOMShc/rksLJzktlfGo/s1z8lR
Ha85L1yafITI/P9RTg/6F3qR6ia2Zm5ZHuHu5nHeBq9Op8+bDo+wcNGlWYS17L6sulh/fvyRLmz4
KFlPGzA2LidKy78DYz7iQlux0BDZxdb21AbT3Sf4Zgdv1Q/+2j5/PNylWQ7zjoBe+mjs/meLrO8N
s8JMgozdoqoRsWODN48/lxQW8GJca09feqknM3O0bfR1QHj/fTY7kLI1RqM4KG/9bhEEpLkTXs5t
fyMM+2au1ya2RHftU16aMFg5YVSD3Z/1zgeCGnyo09YLDksp01e7DZoj3IN8Y3vjj49f5slYgUc4
6/PgkIfECNUIxJzzR1Rd6wSDMs1DK8uSS8GQrVHFdfCxaHTJNUflYTYrVCUVgoNJ5cNLWdZF3Htt
G5NaNYaDpdZjk5K6Qt2KubaNv40ciy7OkjWICY17SU7KXW+ek5g7dPEwBeWpsjZu0pHslAkPrx+1
XO4XrUrixFmDcKpN8cdU5nM3eXYVumvZhkKKmqAZxwjZjrKj0yPVnH1dxkGFH6cwZpzdR40y3m9o
9emGiDQtnX8tcz8/FjaWiUUnjciq0yz2Zfa4TOWPk7wlbEifO1kT5JHRy/HHYnXDi2uJ7407mSE8
i4arJZUvObBNlIytdcfVAVE03T4uzU32xLXYezVr7SbtuHgVY7rLs2C+M931jgK73aV6q8GLhzmE
nKU+dGv22ZJIj7QegMAgIzqBLAjIMvlo+4luWBdihdD9QfnlipRHrt/9TCb3DxV/Ggf+NP9Zc4hT
ygLb6AAp44nuHLISnWLYaeajU1h1HmIS1my9bHrp7Wzarf1CbBuyi1HV42bIMa5qdeur6kwQDNcY
cLlIc7hX5fqbitk4enObvPE346HKxW/LcdW3oJHcGgNsxZa65MrgWf1412FSH5HhYX2WjeX9KfLC
iAu3/0JWuneT9VV5LHNzehpoe0fFWAxAVsMqQ8785qsrhwfHqrAdgWQFBLim22Bw222Jc/um7TIZ
w5roIpHVPz0ZfC49vXnM29yM9UZ9qpIgDdfO/e4i9d7k3ixuAy7sBwko8aWZ1/k+wMxkw2t3Qzbl
O633M35Bn920eXpnThD7ZytvNkVdaw+asXZbruX3K/HGsQYNMSpqbSc1OmW6PhgPYzL4d3YlH6Ew
1XE/KtMIk7zvQ8uZfk7t8qVyJfGrDvGLNPb9bVJq6VaIZDia+vQzaSf9Z73Uak9UfPsVb7D6OHZ2
W21UmjlPRWt3vybN/1RwFB2KPm32hKi0oVvVnxejse+FlMmuoBN82xqDhcvdku27tvb3JanRg53p
+7SV9tEu5i9Ob6o/ae4+evpc/C4Gr9y2lHt7v/LRyfRBqd8MZstBwD1ya7RO+zz7dveW1h2mgF5P
0IGj8yfTWT7NribDcuBi1KXrJ7/qP8sRkneEwfmtmF2SNF232noaDX3dQ1GnOy9sEPWtqZl3y1h1
j2Y7Gy/mJOYdBic4Ure4SiCvCFBZz/nr3IENjeWShlaSJCzCqe3ZPtZfST+TcK8S7IbF2rI4QMpg
KNvAPWAScwXWVeaJelq70tqPlbrpgtFwocXl4nvJzX+vKnAdl3g4wMhC/W7ryrn1J71/KtPEumub
YDyCCadvadOqjTSzBP/1FHPhem6CSLUZf9ILJ67z5UbNktmKcK+71fP5Lc/EFFei/KSRNnV0l2WO
4IgTccAu9Wyk9vMyBDLy68E/Fo1a3oZ8Ja/JxZMIymLc2sFXXxXTPUgZ+Qlu/mfu6iTS4auXdf7D
lMs3aaQEOtRF/snW+3mbFlJ/xCzQ30xu24PnqYLLtq/HBg5ByZKyVxv2EOfWWv4x0qF6XLpaI46x
GG8AlMpdoCeZheuBYd6euBk3q5zLjWf37RAmKWZredGuSZjjUbq3h5NLgCF/K21ZXuqqzWLQq+FL
lxrm1k9qXkpdjbs8GTMVLvY0FGEjK/2+95J8M2q9if1dQifBGpfnwZqmFFCt6EGtscOHtlk6cZH4
/ZeqroY7NU3yVozt1N8sU3AsSyOlvQ/f13BlGdVGjaRMB9gLgZO0qMoy7RiMjvuUmW35o6tb9znB
85yJg+YndNbeTuO+bdo6otFn/8YEYWxDp0yQrWG5lW37sufRKrOOFmtM47Sqfbw5ajaeeV5AafRK
E6ENOIEssy1bcMchqfCKcbx7NyvNqIcoEw1FNW3qxCwfOyWsUAVCbOYeLKha9Oomm9phX6zJGk4y
czbYRBu301QluFTMfWQFgIGeu+DLLnuA7YpdOffMNByT3AK9XdooWfTkTc52FZHmqYdjP9a/axvU
MBslQHwXTFEzSz2y7RLDHnJmqTisJjXiYWKBZvVsvtgzAFc+jf7XsjbKI9tIR6B2O3zWUlvtAzO1
2VJMk7U2a3oO0GQIebO6iFCHcjHKkEgwDxi5bIKHyql4lNZI7JdA5oQ+mFlx7xZJ0Eeqbk5y56og
o971ASimdFi35hhosdlAY2CzDcjnmbA5VXJuXpQ7JOgqpxVk3Z13TVBi++4WMDgILVV7NWXz1saI
d5+tHQi/8szmVfaW9sLB4mocaF0Se8CNdz5nKrk65FpHtCdLGSZBIO/Uktdh5s3TdpKVdzv1XfA5
Afnazo2XbdGKuttMJv7bJIblYcIvcQM6uca5sMwjjhDz3tYBvVqr16N6TbV622o6rsApjbTYLh3v
rU3s8rHxUv+pLy16Mrkntposg9ANJiPmjRVbbpJLnFV589hmuRvrlhS3Nb/hrkDCGctW1/apvXJY
S3P1oAX1X1qjxwPfO1lbnSSPnGW3rT52sOcc51uQCQvk2pMNefNkgq5L+Wceg/xeYdT+qmMteCPq
LO02gwPGqyqW9AmfO3ppo714pCtTmuRUZzVTEKjsWEygMIq6LhDpH5Sk8puo6vQFOwyDfXYq7XvI
Z0Y8IkP5AkHXupMqT2I6GgVdKhof6yBXNu5K/bSkNrx2aDg3iBGrSDMBd2qi4PaoxtebuhflRs21
EdPMApcmTvMgphOMSiEEGVO7TzOj2zW+rm0mVSZbapISsnFR7iuRy12vYT2+Fk7wtAye2HSTkhF+
eyrUZpF/621Lhl1ggpJ7Ig87R4jdAGXgtZmow9Rq6psa7Bdye15u58UgU0R20y7XNdRNS9fflnqd
qNDrOloYpVU/6qhFd+MUpGkIg9IhNakqzO3o5hr9AM/7BmTvPebYXn6VwqyegefeWD1/Ett1gH6L
MbbShjPJICAq6K0Gyr4vvCc1SBGbazBHS+vlG6MwhigxCG4is8/2fui5V4Re5tv72izusYRdIcVY
0n9oTRphlofHXN8ZMk6h8d8FDRjtuljNqyHsfs+9Qx6z1ZyP6HLtXUr1/VI3nlnu9NmQd5at/Rwk
TkShKMwynqspu1/4j6HeV8imexoGuEGKzMN9YcbVe7bLnVEV9DHJ1112PmB3JJoEX8waJg3VDQ3Z
MinZQVIS2/quParUK/5YXaO5Edzm/rn3nOw+F87UwaaY+xADyubbWGjpi5qFfpOrTvw0KVIPWVsk
Mzq9IInMYSGKZhTyblYW527WD+lGADHt1jxIrdBYeu4TuZvQXrXpdwZNSf7qquldXHU5RHuRPRtL
VfU7Z9GGY+NkP8jF9G4H7IAOkw9LzZ569TQq1WyoDzgp8rbYqKWzw2Ys6rvareeHntbevhG6HXdr
tR7A1D+ZqWdG+NjKh16o4EceWBxzuAqW2wGb7dPzigOpqSMt3LR5IL93eF4MVXG25uRpzeVPpBvy
kDjlvCu7Qs/jakVSSueiOmhIC+7nwQQkTobxC+aOyJyyoUQgXa62EXpD094GrUMfQQmPVaX7G7to
OIgdi1uH4Yzf7UzKx8pK8eYRiaKls2af8kFyAjIVvsvet56TEdx5SG06IMpLt1g2LHsrm+bnzCzF
a0YD9m5ehm8eKzLZtXOJyEaNqjvAOw7CuhNjXLSuuMEqWrsX9Vg82iOGIHbXCn5hMxvxitQ6bLx+
ounvfQ6Smsb2tKinYvTaTx2YApH1HnFOgT/fYPw1RqXvDvHQ+TA4Jk5oA47PRuut+qC1iLGCbOVc
KJxpW8LONMPM0qvdXGntV02l2K2k0thJPVlv0rpv7x10XF91N3ePeqHWGKp1x4l2unkSTx5ilOIi
E08buiVZ9oJIXG78mZN/cIJsa9osSU3YPyRK3rhQQXNPXfinnqsqZqKhgk+zVR7YtaUWdSOwoITX
dlgHof0GSV8iS6bOrRoLSrWu43qgoMDPaPKiQrq/ZuTm+3zMaRivhbse0P1M9H8pGNHd4wWnO+rY
NU12M7vGWzpn+c7KnLsiX8ddVlsV1Z/Q9qUxpE+tnNMooGq589vpLpBD9V0o7HqyaXC4CnM/DJNk
arZFQ20tE3uIyrWn2Ukb5t7pPBOks0Y5lFHo3wKckDdkOV3UTJ1xH1hrsndVYT5bmi339Ff4Mtrg
c19P+l8Q5LrfqV4UmCvgPLia45uhwfvyWWyf9XT6NIu5iCepGyxYO2+fgi7Fu8AwZHu7umbwWru6
CN10oVu1LjO3yzn9NgKm3DcNjnKhVLSIu7pz7mxy6++1YVw3UIvc175bvla1Jp5rjR6mO9XeZvAT
M1KDCUU/kelOmsYU95aQBR173ESDrtOfE0csMT5rWqTnGAGIdNI2ap3IpLKb9qZmPm0kUvpd13D8
VhhZULetigLHMJpDhd/TzujZ4dDtFt9wSm23Pktks+ZcQEMvd9o3Psd4qKvqB6bWCQGvlnJ280qd
IIsMTke9jlsQe7mD19PGMhBd2JcmLXJqly23qx/G6PA+cMjYcCzpHNF40JAUi9TMJh1p31Vu8hp4
XrabSmX87DAyeANCEvdiFdMWxp9121XKPMzFasY0trQ1SrXZDxubCbVY5bpl05nJ857a3ZjibtLk
ldgtKfBGaKZzT709tWTnmOXz3Ij2rh3VHNtpqt82elF91bBtzzijZm+XYcRzTKel2aSn3pdWzirM
avi93rgq5HABPZvC6O4z5dj70TGnqE8N9a0v0zQ+Hap4X/TkxeBrsS+43UdjRt+wrfhwVqcHhyqD
a5TjjRevulffOu5iHXN2BUrBottDJGjDYeT+PC5DqAkz+UYmNA5pKRINnLe8xoqVW0+HHpX0tlg4
+nOZLHfp2KpXEmmbu5YtcIfsID22ZkHsnBr1FxJFgiMCO+drUqjqm2dl3T3OQ/NuCChR7bT7Y7i8
y7Qz4OaZxpfZgJwEf13bEP1TxUuuUVjlRfmYD5310npVezSVnH6eekT3CnwwzsQwb6vazeOVy+K9
bZ2OaVm4zdaWth+pVN/mnt5vF68lJzbT+/5BB3CJTLw3zCClyEWxpN8PeovZmbF4N2ZfdrEZzCIq
B/u7tYy42FHiRmlh4aSByXjk5LI/5OBFodLz13zJ9M9Fu5Q3Yllyjkj7IaO3yizH/7u18FJsqnQC
XrIJFcNymq6VkUXg6NPGkZ0dJzwajV3HWGJlUlNPk2gwM1FdtU3WubpL5kILq9ShU+Sl3WNZ6vJT
Zo5NbOpt8lxnY/MYpE4ZJ7bzUljLg1yFcxssuhf5LnuIlQd7JAW/0m76VU2+sVXc+cKmKk0KYOkh
cOR+B3Oy2qI70iJ3pvCl+ev+zET5pTLYXEJLV6U6iauzB0sl9nasLes5KNN7XsQYsXzcMKiNfEdP
wNpIp/puci9Iwy4hiXroje6nvlbldICMlW9RFU08V1a8jsH6FRNX92USxM6E2dK4JRDbIp9KI8/v
FxyYtqPWFr9Bzp8aQ313++ZtdDwZDn7RPgZJmj00k/xuj316GGfPuG19VIuTUzt3zqp5zwyvb6gg
uR8Rp6MQVUec159rbfktq8V78KTvvmS6NuMm3SzlYfCB6KTV3RRObkYzyc5PWtGvWzxqJmxTTzWl
bne39Aa1sHS1AnMF4QEjJFU8LgvZWP1oUnYuAnYO+EXeeLDuLP9PV6jkZnFtPMAXnXzFfiWyaWJn
pvhdbnE6GjZVO9ZM2iYNtc5OmXizdjNYbbLx2xqHpLUdd4EjmkgTrrEPZJFu00n9Fp3kkcx05CaN
RLzy2n7jF74V2rbzqdfMFspJUZFvYc0HrHTqOLUaf1NPJyRYYn5UaFwMprlMnlflvNY622emGu8R
lhY3toomUul1/tNsuXBRlpLqt3DVkenVby2NfCB3sI1PmqduNYxA9LQpjo1XWhuzI1shKJqnvFaU
227/rV+pXEtRvIlBpPdjD1XOcqcsIia92qVziZK017OIK4qzNWrb3mpqIp7OO91nR5V8l26H+LXW
wiY3g03gd/wUH18fSbgiyI3ncuVKi8jxxGPrajnh7AaQ4awe/BSbzCZ3gQV6K24q8TwRBxlidArO
UquDPnodp2RwshiZ/WiqQEcSf/2Tl8k3rRDcCkli5tBWPf4+WAx1WtrfyRps1hhsQF73JEIN7CQU
CWQ11ZvMxIQVYyBuhBSBK7JlUTYDzcLh0YqU2Wl9xqoJXp0gNH4lm2LpBVtczR1TBsaXzk7GjWBv
4bzwq3vXzbi60B+NzMqr977TEQfeyjtwSjOSqfajW+wXK12WeIJTelsGTs1GM2Yboyr9mxwf+Ghx
aRXIU0eXRA2URWmudtxjKXXyrH6Fs3Wr9eorZJPfybjsx8l7xdVOxsts/mwqJ4vqMpsO1mT+Hhpr
icvJftaoZiKVc4RnPRiISLIlqpx+flrKRD32s/N50TPwyKB4dThmqRLUGAm6CqFmTVroykoLReUs
3zrdvgGsxxTLBaDy6nmMQOjlT6D37GupZfaWJ1tiw+TSOGq6z2ZW61GSy8PHPZdLDay/Gy5n8pa2
wjM2TfCallmwC+hJwybieyhYbB8PdKm1ifIKnxloEgi+zpgFFq2MXkIePaaOuW6suksjyymHK49z
bZRTC+2vvmOVt609+OQ5Qb6b7vUkLY6G8OUVlsSFl4Z/Pf4D6Cy8k8XZv6PkBldk1Dj5odBAgJOb
Ak1OU8GUKP67LAGHbAOKDKwMhPpnL23RqYxFWjlcVJrykCcDZ6nh61c+zYW+YkCyNNotzESwXTw1
5f56aWlpmiPGq+vJqy2S3olCdIfz+uM6vLUllwfjivPB+4+EUzA2dDpm42RTnjMTnMYUFldqpNDS
KXcFpmBxiYr9iuXe+6diFFgdKIyQXL/rllpjJxw5ttXRx/zik7dM4iEYnP5BmZlnhD1tgzt6kBSq
AciZeYUr8L5pyuBwgRy0jT6GsmetWikbM+26AHm5kyaf9V7Zv1pzmWC3Ge5y+/HKOs22f3um/451
toS9Ie0tJpB+0Nw3a6DtRM4w8GmGX2yfg7QAfdMSv9KrvfSAkBR4MgvnCNLF/p0z8Mp9V3ZBfrAo
nLymijuomcqpriyA9+38kwsvjCeEOZaun08V+PoybwTqn6S+AdjzWjusdW9fYvmfOdfc9y49E6oE
aGKmS7zH+bI+NXXmRNeTI5kEJkhgdhJOpeZGDK1/ZQe5OBQiIBgKp23k3OeG1JURDNfy9gq736L7
JHUHRPxa+ssFgwvIN7oBkYv1BjvmbP/ocduqA6wHDuOkV94OCNNSP4ycFJaQYIPuASB5NkIarpO5
DabBzEPCFATWCwrY1qv6U/2YF/p05au+3z///Vlnu7Q9DimmIAYoM75V0JC7tYitggJyvGYiemGr
wQ0MbQt9eAdGwdnWNuRQefHrJsOhaqZhA4LuOBvCyLJr7v8XFiFujaihsS3Cn+Bc91Sg+uNaiJ9E
7eiZtze8unzQvMKVO51mgX/T5Al9b/yRa2zoHMx8w1G6zjWf9Esv9u9fcbYVGE5ttpVe+IdkapvX
clTOQ7sa2kvt9fPDcnLe/njrubA8SQc5yYZ8QlORRv27C6zzbLdFb2YHaLRbaPLa9DtNIEDkb01z
ZZe7sGIYClv207/JPj37kpUvkY5goXGQ/XzrdfUOFA/dwvjfra6YLuQ/EbPigW+c68pE4SQ0yo0c
Vy0tKqw8zrQ1NKZg8/Gbu/A4Ji1qpHLoAFHnnb25gaJUWk5B8Ls52IfZHZYbd0290M7ta75nF4ZC
/MxgKMb4Tud76Mgotqul4mSeGyv70UnTSNd/fPw8F2ZewBQ4FRC4y75TDiedqVV+oeVHbaJX39Pj
CjGqC7ZdSTTtNK7alQP2wunOKKfvQ3YD0NXZ+7NbWo55Io1D09GZrGAJBTdC/KmW9YFLVYjt8ubj
B7xAWjUZkcn3/8h55w51hZ9hPQlV5aCR4WHmA/cZHEDhfsQOweYjfqbQi+zD6K1biyvZf19pHLOB
CVEahjEHx78rTUpWhtD16uAt90J9zbNXkX2dCq5y2XBlqAvzJYBndGIB8zUpPv8dasUe23OWXh0M
vXhIgZltvX1yAvvKEXjBB58Nme/nnGxqMP07O5xW7k1Ok7rZMdCM4qEc1LR3AL02TasV0Zz5xcY1
VrlNyPq5p4krYrHaXJ7Lobkyly4cEgAqHJNES5yIbmcPLJLRatfU9/aeibLTTe5IxrwyxIWNEqsr
jiBmqn/yn/j3nda0J3pKnOFQ11ZkSz1ePUj/zrTR9Wd3vuau8f4LWjzKyS/1f7Xv56de4oMc+Inm
HNBBZhg9F0v+ZKZK5/1iQnFlurw/+U6D0QU0Pc4BxA//PlrmE4iot6O2Bz+xEsR5SfIg6Aw8OpU3
f8vtRNiR5Snt+wjL2AsDc8rbK2/XZYh/K2AKRLpV0I1hOr9LtaiHrGo1W2B8q01RlbowuNqHNKkT
bILH3cf7wMWxiLfkPuYhYDiv3FQ3TMjHC+fQVNn3UXO4ajqTvWvU5G4FJI4rj/Z+4pCHTv2L+yLY
8juTUb+Yl9GplCKzdYy86T4Yf/fdl0zsnMK78iHfLwNWI/0q0r5OtuvnrPzWrGwsJX15hOukNnpZ
fuHo8K9soxee53Qdg0BNgjmKjNPU/euu6ZN3QtM5SYlkkxs6z6EaROQMP7BeC/Np//G3uvBE5qks
Ib0LzyHUBv8Otq6ydycod2gLc/BUbesm9ZXnuTD74fQzHfhINlq9s9kPx5kq32/9veGLg655W7PX
ETG+uBREiIkOCHFiXzOj//xghAFSqJCQxFs8NwVRovbbxilR2dcF9O2S3lJzraI9vZyzRcUYGK5Q
0NI6O98VJ1FKo8TX4UjMmtpV7VDctvZabjMclq4AApeG4klwj8QA1qOA/fc7lYRJeqNt18dMesth
yGHnJYtdHUW7eleW76WhiHKDGg4djrPtbKjR7ssCeLE8rOu9KzFahE47YrD88fe5sEmcUr6xNqIZ
8x7h6NFjJ5rdYYptOw+Z77wNfn80EjoEfnZljl9YUAx18nmjDsIA/6ww0AwDxuCK4cIw7GZ949jf
zeJH0d8N87V4zfclF4GvVAREX7Ke3vkEOCm7rzs3AxK14OA57ZEQVhWlsKhE7cV5Y+xm25FX9r9L
gxJU5GNdxpbBl/t3aowY3UNloEgAZP01NfhD6ZRbMEkTaytdY2Hv6FGz5/L3x1/wwmtlGyRMg6sA
QQnnyJu3ALmXS+/vM2/cWM5udbyoEl/rpCM3Yb0yXYwL8wVi/Uk+ppP0+U6rM7RagMeBlx2qFhqO
4xhbrckwocz2pabfmOUU49uExtJW3zTDuUMZ/kk5/lZ1ij3U3C2dE2FG/evjV3BhqQAG4mVjgnK+
D4AsHbbOssStISuDHc277WgNkdKuxQ5eHAa8hRMcc793d0gHa7o2Ebmzb1WKqHNdTWzUnSfIr1d2
mQunATAIix6M82Tjcbb0DXI+dH0MyiNmF1Y8k/MBCVoXnz5+axc+JWUIJTJnAtjf+YGw+iRc57Pm
7gtfN47CGJswme35C4Jvaw/oeS1j5kIiODIrivVT8Yo65NzmCEsjeglqVXuAQFzjF/RDUzR32tcS
z6yo1Ep4c8igt6OfW09rmuh0/dGOZMTJPAwWsaEj7fo7a6n+D1UZ0ksfDRrYsvkubcTTcFObO9M7
9LKaTyS43O6iOh0FuQmB3TzNSWf/+PjlX5hLfFfOe5R2mFWf7xYc0INC3ST28CuP2BV8slMfaY5/
5RtfHIYUFaQ4ONi+E3s6ULzWnpbWkT4VYohEZrF0rPWRJvi3jx/o0mzCjcvkH5KmYJ/+u/2xwzkq
8PLyqKHw/eZhQPMrM/qcHmM7JelmcbT6yqq/NCLLngFxWoOUfLZKeOhKsxyFfb72OAe3QeJBC05C
VXSb//5o+LrglIU9FzX72UCKADcMArEAdNT9uH6H/Rqt6sk3Dx8Pc2HVg/7p1BYUMSghT9/yr4LT
TgysBDCP2HtBBZFPvSiVffl4iAuvjMWChyVzwWKws49kjIhTSvrAhzKD5qBPUYn2vPe7WIfL/N+H
wjWNRC4AaqCWs6cZhYvpgzMEe2Nx4gCK+imBYs3SKDeuWUNfeip6JxjPcSa9R1jmGrUstrgp5sgQ
MwoRmao5aSPgQKro46d6/40wqcLkC9GxwSl4fqfCKZ+enW2I/ZyQINOTpfE9QMD09PEo7x8IYJ96
GUtlrorvICPyvSqtcDP9wI+RIRJ7LEhbpFjmssP164rV16VHOnUtaD+dGnjvwA29I+Is95KD3fc/
k8CIyv5aD+F9icIWx9YKQcXEfu18pdZVkUPYzwGkDDMU4mUJxmgeEJEVaZjPV17e+y3vZP7/vzmB
uHO8ixgbKsRynWDLK4pcIzpNJdEo9fq26zv9P89xhmIasCnQJn5XovsTLhJamZy+k9sd/cLqw65J
060vOwXpX7uy4V16Mvuk38Qy3wOROr3mvzYIw5pJI2zRnbhjFyUmxlLrG7KmKw916WP9Pcqpzv1r
FFhwJHMlU3m0JngMfQN5g6vwV7PUjwgSs82qEjf+eL5T6fM//fcKx4lHNBYeoDRarXNoRrNwDCsF
3s8DyoNNNQTZQ+pA+dHnXHweO6/9kWoWWjunf7EC4SLPzdcbJ50kBBGoLbYzNhE9DDsqkWKBjgXD
roJSeVPp409DZONuMIJ6N9WZ/tK5EiJ01TcHnEfFMbdy6HNLa9a7ZsZNYlqHdjuBwGGDkvabmrm6
pb/m3UlbeJuZMmLZeGQn384VlFbPFKMIS3/kewNbxcuAntZP8aqRWmEdCJwzf6/E7G4TOP5RHpjJ
gbXt3M7wSRoSf6xnOh/LsVRz+Wo38NzLepzjNBM/Ekkwa++mxm4UnbvLi2K9dZrGOw6abd9BbTVu
/HZYtnqDeqtYdfxsPB2uW517kNl9scGWNn3qGtzpYSx+ytiMwxm9WWjOMzujiwd2b2XbddQ+gVSl
GwQ9PgyfVksG6LBqOg5YZEVNZ1nHxSBIbz82erU1Z/iHJJ6XeUzQlBmZXi921IrifhllhYYAN3JI
z8b3sen1Dfbi4qnAOmrLV2oiv+udNz5/91vJDFMR2iLubur8bOO08Nk0blfEf9X9sc2Gb4PZJTvo
VF/7kyagy3p3B6wBrfzjqXdp9+Pqy6oi/pCm1hkqAvHMX30Nuc3YNdTbpT5s7RxW/8ejXFi5xv9w
dl49UmPdGv5FlpzDrSu0XZ2gaaDhxhoYcM7Zv/485pOOKNsqq2c0d8ywyzutvdZ6Ay0HGjVASrCC
WMRdXc4ibxKkGY/oYWYLXwsvlF3zza1RCE4oKfACWzeePJhcZhTzICp0/I1HsH0ZdCljz+dq44Kg
Uanh5jK3t1Y1TAE/0bCeFWOUKABbG8bmUwdt5DPI7v6I9hJcBVXbM2+eZ2hxQRAPyRkU3aI7vCy8
9J5XRDn711V6E0anDpW2Q45P0/o3H4004KUXvxRTKEB7Nfd1Xs/FTm2EADmH/mUdMPebHh0ya3C9
qZ2ARBkyJAn9NOYCSPCOG4N+rXRop7TdyQI3B/6fFAdtN8qd1xdxNYoKV/FMhKot8TBynj/6ipT+
ixqNYjcSt2OOVg63DZ7POzFg4wGCMgEuk0BsILcvH28x0juJHHaJO1Z4PINrFI0v+vCBEt75/QeD
gjEvKrrohIXFwSjFcqBnU4Ga8PU7+LTPVlR/zOs9rduNsgUNTLAlNDbmfHf5QXAkGDweRqjwYMbk
VhSmu7jQ/Q+hVWbyQRRC69j0VC90PdC/5UnWfxy94YQXHhqAIzRS1BunDzmaUo8FBGLPNtqxFJzb
k7FxF6E0RPeFJxKmbsuXmFlKWTWIpeSGkA7QZHqo6EjeHmJrYXnoyURYbTYrXewpGan2rIy4IgS0
sgxctWtAtAKPzNIwdtrgm1+DQjN1DIVzu6zK1loLfLDB0acRKWljVRjBVb79NVsXHvALmgHzvbA6
IQnPyT7StdFVI9k2zfZRUGYM5rSzLhsXHgVDHg3kZVTplwdR7yOjnGrEcMM2PalR9x3M9BNoUbco
g1MxGTtwsI2vok5Ks5F0nef/MkkrDT8eEEkcXIELLiKdmfLK0bI9BZeNriZVUBVdWqqVQB2X9dhG
k/rSqkzTsYQ6swMdVjP9s6ckrM6oGJ17PfuF8MEL/f9vEIBs38B08vb6rSeWX4B+jErt3iBzm2fi
r6dmjRpAFk5F4Sbl9Dvssx8y3apazM5VbV7yGgfE2+OtgwhKrzL9P5HyHe7ei91fTlovQ+fOXHrG
b5IAaR0b1ld6gTJB2f8CXVI9Fb5a2RVX0pfbY6+PA4a6uB7LgNBoza/CCDTxoE4sw1Gj5HeQa8gD
Bu3eB65DBoMgp81rBkgIedv1hBajIOpdqqcXCjHNxVIT9dRQIKbCh/e2aSJYhXYFG6qSo+Ptz9se
meQOzw7ixVJEqfRJWrJE9nFt9Up38Or2KAak38Iwww/kEySVR6xHbw+6PikI7VMuAZoyy7MvS9+e
Zgoz2UxAu66WTpMx0JJXAyRdo6Fwbw+1sXwzyEam9U0DbfX+aKGXmXinWk6ohucYmRnbEARhZ39u
nAd+Ly0kzLxw5Fsij6M+RS+wYY+I0CNs1fDe6hhWbGU1XySzOwr/AXRGOETIiycjfaaViZ0pToFW
p53noOYLarx5CZQ9C5J1xAGFQnuO8w2VEeWy6y05oBcyJoMHEhIkUWX7eQqNe8hl66fY1/mvtpj6
37eXamdEbc41/7pVzKpvITXjfDsZeTkdkDNWSxj3tUR6o6u02v1eKvay5o2tyGdi8TYDDBQu1etB
lRg3qKZqE7fCoHdEAgVLRXQB6tPtb9scht4t0kM8SWluXQ8DRbIeyDNR9kKdwoSlZJaIWyR3t0fZ
2of08P9/lPmw/zWD2CtqGXZvihPW0V3cPyDXAJ0qxWtBODaZtXOKN/oCbJG/hltskWLE0UUP2YVG
Qpp46hPPgpUadfFjAr0GgWWpQII6rcPi5Fmd8hqCHNSPRlyDaQ8DNChQsCriEMUHCJ8HQxhk/Xx7
QrZipQGMniIPRjTrOroIYbWz+iEGcJqhMugP5fhp0FrlSOrgnwezih+nAEJ5j4+P3ZViZ0uN/DpB
pNu5Z7c2wNx/VlRQv7OQ1/XSeAqE166SgkuttOkPTx+HFyMnbNF6F3b2mrzaBgAYUTjRUL7E/xbb
+euxDB9ETDdUoitZI98N/0othOcswx2+cWTERJIHZIuCH0kwVk4PeLQ+aphfoZGqx7kBJyWyijs1
73tA17mnT/0pQqE+feh69MxPUzf2P4hOHv5VcRGjUYrwMPlqhEy53dMawqS4KYLmPhCVQbaz3ozC
Y8Y1VthS4QmCK2X8jp29uApjHF2TqxdhL4lsffkmsnrqJLFiYuEcIqI6NoC8cgVYEBByEx0N4F6C
DoMqkOu9GtgqwFC9AP+vcegQL+OEXU92GmWoEJqa70qN/28nx78BQ+8s6Opi/DMEFq/QLtG0XD3+
Q0OAOomgHhTcMxo1sT0Z4wWh6oOi+tG7Z5LuJVA52kEgkIhn19+D4mA38Ss8V5oMbxbnNZTfZizJ
v4vaUO47o9a+TFkpQw0NR2HPcmG9jHM7749y//y5y2qBFkf5VAxidIm92HioQ4TCq9qA/Ydf2IS0
JXhPrPMipHZPQ6fnO2F8a57RQAMHRb0Ac7tFLGj02coi1SRXaWCwZSj6nvIRdt8UVcMBarCwc12v
7gQ6liJ4FHxcQFawg66nusEaC0c2QmygdkdJbJxxZslN/nvrEQyjUomYkZ3qDHO4HsYq0yow6waK
cqVHPfriXMYnKpLpcERObJwO5ZC3H4vJQ3I5bSZjR3Fy6yvnrAhQKYu7+soO2dMGgenIrdX2pKUB
Gye5jJO3c0i2htFJJgnhJK9cf9dfGUbhSJ8k9i9dyo1aRq382lNtPeRpI+/c5Ru7lHwfWgWXFtXH
5WUTeWGJLUCuuZoZo07VIu6Xo3+u2J0QO2HyPWz3vKu3Pg7cI0Kn8DnWCMgiR3VF02TBEXzvEGEa
kSH4JWY7b+WN/f8HAkN9EKgEcJHrKbQQNiwmTp8beJdJqBAO8o96/FlsjJ2Btj6Hxwj/AEXhYb64
YyCIxpk+TL7b6NVDSOJq90b/amLVsHOiNwcCUcShnguBS6hEmVV6nXowmIsMHasqNJ88izonVqw7
uf8q5HLGaDBTq4JxRgVo8UWzSK1f6ll2GWMvOU4R1RmvtPxTqOBmrVkegjGRvIfR21gvuqYi9/Rc
JDOW90cf6EY4IKHlFq3soZcRn0et+6wGERlbuBMW1p0eoFnUURHOVCgKrVAnljEOAdaplauUTjfe
J0MFwefUx186DzRsczchrSLswYw3guv8htEoRNFYxVvvekdCsUSuxEA0JNWThzQ3bcw2di7hjcNM
3sY0MoWA/ZfxmzoaBmRZ61+mtmUCMWI7hqryDVps/IQIXHgcBh15LFQOdmZ0Y29SKVJ5tCgzE2RZ
2mwpTCLEL9HqVHilZ8pRl8ePXhm+7DyBZeboqgLPwlE8oa8wD0SL9XoO+zzx+7TsPbfBPwW2uzAe
QUpmDllpfYaNDIFPKcOfYdXTOuzzyBaGtpklEX53A4yp279ma8ty8ueK7gxWX8aiFsq4j4y56dTt
Z89CVk1CAtR48op4Z1k3dg61UmBYxALIi8tlJUWNSCXjwY0HvCJsYwhLYJjRgEfO7S/a2D8Ig82I
e479DGO9nt4U7pIZVp3lyF36EHf6lyRG9g4E9xlJzoesU05dVexsnfnvXCwpUCwQWXO3iDt0MWbQ
i4Iuh17qBg2x57Hqf43FZ1X6FSQnEQHGKXZvf+PWePMbFMwT/JQVAEy1eE9bY126mv5DwguRKT/R
HrS1+ANF4qM5+Ha75+C9tYDgIzkgHM81LkkYqlYWWsrQAq3Ou7Iw/hnyWNiZyI0zyPnjo1hCYIjL
+8XPcmCeekZLORucaeieASx9qTV9h4iy9S3gqNBnJ0GZ98n1HiHmlF1gJr5LAeMMeciRdeHt9hLN
f8VyS1CkseBYw8BaGTKDEmdrYvHjIrfnVDXmK4hWwjC3BfmMgcjOpt8aDRC/adABmhHIyvUHCVYb
iXJQ9m7ZZTD5BacSP+eW41vFfVLvcTm3FolmARgubmmw9vOf/1XVyIA6Nli3IyCA2BGX8b2ExOPw
fig/1z89HPq9NFpUBLCvh0ljLR8pFfEoMacjgpqPXanvvMS39gEIY9Cu7AX4ooshlMTojHiqfJey
0ydVEs4QO46398Gft9NiI5BVzFhNotmMsrv+DFMA7uoTrhx5hDB2oBEYJUCo0SQ6VmqFXMakpyFQ
KwpraPMno9/aQdMUKCxr+XNiAsN1BjVud6LQxpfr9GC5kKlHwH9e/Cp5qpQMO2bSOavAKieTu0sy
ZNM/tz9+4y6GN0ONjVIeFMvlK6xVEFe1orhwCYX3lfpdKX8a4nevequGk7SXvW2EMlOCoD43yfB1
WFYOQzETeV6KvpvKuLqUnwvrXjGLgxRpp9tfNc/NYkUpxOJjQT8OA9zlxsScMrDEuA9d9C6zEa+n
wMQ0iasA1n2k70ENt+aQVA1KEPhMQsviaA+IH2FLmUuOTLTUjlVV+dU5DgertlPPSuigxoH6GedW
/XWqyt1MZ+NmoZADk4ZXJji9ZRPN9Gpzmko/ulR1gb7NkKnVp8KPvfFQSV0Pjicff6ZqiBDq7Une
HBfHAqBMcEGgDF4fm1Zo0aTizLpd5d0ZiYY0XIiKoRpjIdvJXfeETa/3bj4UH2r+Nei8xf662bQ6
aqlXpZI7WJbyVcyy/CEgNOx82roIyjAz4YoHF/TZVQurtWDNWtkYXLqk8G0KEY5QBIktvWKAckSv
8L5p42+VV1gvdYvOazD68V6Da2MPc6MCAZkTMRo+i10lJIhiDgBoLpIAWIAr3TgzSPCgofB7d3sl
NzawRf3GpLms4MqzHKo1OmTN6txE5fmBj7PBMB6m4FXoQDP1D0X84/ZwW19GVIcWwzNTXmEkW8Cd
QovguovWDOZ4UdbBf86aEoUiBSnx/zDYjIMwCbpkmYtpRDJTxG/ApA5glh8GXmoHsY0vYeK9/8HC
9Qm2FCAr4NLllaNofix6OCE6yVBGj0gnJWeRouB/WKn5QQl2mvlbPWMbM+tHpJlK8L84cnrPlf8g
6eYR0VJtcotmB+i+tVBsCAIEDTPogfMN8Ndh08fKRHGzUJ2orpFmDh8LXXRDVF1vL9HGW3kmEdFy
BjjLBC5ivBZbY6OMLbRxFSOchM6rI82Sc2VQPvcIR9nVVEn3xpgag+1LlNtvD78Rla6Gl6+/ckIw
EHHPEEkn66vffDE83Dibhyx690bURM7yHNFhFXHUrofJpBDsHVqajhWPb0affe/wfhCR0b39Netn
AyY10BvpQ0L/XemlCBpiZ2LdhW6hmejCV0Ny9gu0QW+Psp4zoAzAiyxoHXNvbvExZm+iRZwkgtsF
Sk2poagPGMjUd4GF50eCzuPOeOudSEUKbdS57ot18hKXopSCkBVIwrom+97yH9D9BZD5cvujtgZB
PQoaLO2vWQzpeoU0tfGwiPMNJ621i2+gOslF+Ale0qfb42xNHoVVnuUk9IDfF8cKHTxvpGKpOJka
2AQzVKfvQx0LKOTqb4+09UWsD/8CyaQ3sFgmrRAADqX48IVVFn/ldgrOaexBF0iRd91xLN4ai9ed
wqMV9ckVkj/HVsDrlDi8eK2u3Ml61zoBwEUfLH+1p6GzDlgzukWVlRlgisnPYqUkZdCkSTDDC4ro
gG39Gk5eDiDKHy3lIaT5f5p6rDMLY8x3rsSttZvZU+L8MIdtvli7BkRZrxZDeKEz8Ms3RIROrbbB
HlcT6lfkBIadFfyz6a6fsrTnyH/Y/iT2bJfrTemXGooWhp5c0HBJPxRjlXs25icmUkiNEJ66KCrv
urLUP8J1qvA+jbznkda5dDYaKUyPKWXc4o234/RTlmMBxQE9Vm0MWY3mG0pfTY7PlGD6ZyyTUjyV
W2H8ngcDGoMKSf4pVasQLc2pr+5rpbOex6zrJLtTI/NDkSJwb0t1o2CqOOp4TYg+HqeHlgrYL09r
0M7Lhay7F8WhzD56AoXeoWgk7ZL1CGR+79CsRjacxNFtc78wDqitDo9RoOA8q8aG/EzjRWlOVeoP
BT9Ah14a9rLkZkbSf890X66wjiggwYxGoX1DF7Cu0JaW0FCqYZ2DR7BEzyNZU/2AttQU/INsIPqt
aBHmLyje7/Gm5mVfrRLpKcQcjvTqSSOobepLBiEsrotj1PS2WPHyRkdS6V4KfsK7jzWAJ0oWc6FO
XVUu4saPDLR6dScfZLopiBfhpdi8G3I0I7hkusQEK7b88o5vqhD45whbJmi/DmV/8PkspRedd3/L
LD0AVI1CMtfuYn8PaRRbcdzNDHPrPJnpSU6soxoWd7eH2Vggpgow3MzTooi6uAmDLJfJGnrBabCQ
vWu03nTlXgbLH8mIEyPt/TrGuC/cHlTauBMp9oBvnZ96dKLmP//rASUFXWNqWWS5Ys0BexRIwqtT
MOCscMgwmgLvnPnJSztMk3JIpFoXDyJ07eLsSVLf3FNmn/Ah0L3jiE7qUWrGs4Tq+26yI683L7XY
mYFF+rpu+YhZWDR53GIMUeh3Vd7x3gpsHWH9MGkPJdkNEkWt91GhSBsrH0J150rdmiQiFGDTuSy2
6li0RZUEYo0oJG5U8qVpy1w7RJVZ/RLTARvp20uycX8rkCvA1SPEQrl7sQ+0aEyR7OWxPGKFYgOr
SGwPddHJrH/qwL5vD7ax6aiVUsAxeYiBxVwsf94Z3ZCIHfJYJnoayXd1fMXFTJE/jp1yuD3URkRU
6MZQyZyVAFZsvU7yW4RyVNNB6v3nGKLx3KIHAAJlkppzJBGVs7032dZU8ozB+I7aEC3kRRAOtDHQ
UzRJ3aAuf3pUHC+q2EUPTT9NHy1t2DMFXevmIeQGd5sNCsKHfss8238dJryKTBRsS8tVE8u1ZK+0
1UFCe7l2tKg8qaF28OL63zIU3D7CODfDIE3L91QxNj8a1AraDvwcbvvrH1HUA/YB5jBhj1CBKUF1
OjvEPONqr91Z0a2RCFVEfRCLa2DHKFNZiKQgcWMT52SUWUVcgkb13sj/ub11tnYpShWcP44/XcrF
kaiRzcqB4JtOP0zBcVCt76qHmX2JBZRdaJEA4aN7t/Ask0f6T0mXLIVlXUxjxY4MMaPy3E6ucYOL
PKAAxRgi4Xv727Ym0eJB+icrp0y9iC5lFYDC7PLRDfzqXtDwfTeH9KgV2hNaj3e3x9qaR+qoIHTZ
pcqKX0X4abJRrUxHNKIAlkHdXgC986znTj/4BVLksz7np9uDblyelODn9jJsQrCFi0PoIU6GcqRP
S3SgiGxHSp5+S3ypUQ5FoYbKznSuM3XKYcacXRIsiGuL6WxHumuwlvCIH57EGjLbWNvyIL76hnny
UhzwSkfM9jgJG2sIFAdQNZp8gH+We4WUOoi1PvecuWl5QNInRsTdeqv79rE3tY+353MjfabTALdf
AabJ82c5nz2OHEx1it9HWIiHFhd2Hry5UOvvP97qPI00BymfkgpeXyRSEmX51A2GI1g/srE9F6ip
pxqK3sPb7S/amr75jNHbIE9fKcSgFYeFX0/nc6gmlw7KSyR2JyC8HzHYOd0eauuKRmeDGIR184y9
W17RYApLC/dHd5iUYyfl58LCH4GoZWdTdx8K2oe+UD7ldO41I3roiB2+h4L27V+xcSTYhGDKKYmz
X5aVuKIfKhgekX+xJEG9Hw38AaN6FJ+6Jtq5OTeOA6Rr5pSXv7lu8jZl15JnxLqLmnV9lsy+eTUQ
GPqekiI6ODhGz6osBLLdiRhY2V6CfejOgZS2fgLbB5Er9MhmSNz1NkI8pckTj8IIUo+jchraIscW
C0lynDoGH9RqE2Z4ZBaVGF7MgbLTuYwiPCZiMKZgqmmiKAdEX62vOWp+ybGrwuFnVc6VtiItS/HQ
t1IT2V5vtdUp7XB7cd+/WGAbuE5gjNC7XhyD1DBjXAMwO8Dk7CNSQt/KSr7rBWnnJba1J+YOInPE
g1xcXlwdFHwNOCh4UL921FH4EGT6EZmwHSLYRgigUTkzwRBtA1i32P8Cd6JmjZruyPm94fuHHDSF
qOWHNn7JgvF8e+o2lx5wG9AziVb5sghS4ZtTmpgI4aI2FKhrRnVzl0TVm9zr/zSW/0ZJ80xq8aXB
QPDn7aE3p5MTjhCTMkMNFruuJyEPUAnxUT9/mtLs1JaUYso9aOvWbHJvzXBPjhFPoOu9nY9aTbZf
Ca7JNrGzoURfOiumY5PkIRbSeNx2vmGcbn/a1qzSD5VncCkt9OUrEy3gMQJApsMsbpPgAAZGAtmn
YG4FxTuJbD8bpsfATMfPUY6PLLzYov12+ydsxCDe8WwhiCTspGVo6Jqpi5j70S3GFK+fsiufOz8J
d7bPRsbAKDNkmN43FLFFpJuMOiRR6gQH0+HfXocTQ+Q9ynnsqF10ShX1iVRzZ263tg1pEAoSPCLk
FeS8LuDITaY8uWVK1UguKLX6+EqdKi64nXtlzbQAQDjXiuc+HvXwZd0sMkJfroUK7VshbH42nSK8
RmhA4XTOsNo5VqpEcpqh/aTX4bnsseel4R+QK2m5+WJoRfW1qNUeA8lkT21xa3nnFyKVG4uq7JLY
ootxWDYSLUwTatXUKS6Re6ejsjXRHBqqNxRv5vLv9cmh8DSSwCRz1mfVTkj6+VTiQfuE5FTyH4pR
5p9t9KcfsCoTpVmIraCqeE4cWQd27BHLDKfL/Z3EfeuToL7B0pjFfle3XUAZZNQif3INs/xYY4mH
9dZv/AH/wzCsCiAdohI33GLmzEjHKbbVTCdHbukQYS5rx2YjogZBvnn7mG99EbwW4K+U52c06vUi
mY2Opko2Co6XSOdaKxgyciw52YlJG8PAogGEqvM0Q5dmvvD+SpvrSsJ1sJgSt9PqDLM64Dq1iJVi
18Oluf1FaxoNckt/jfUHEfvXWNEoVKYcCHghxqbxGCG7rmDZCXnpUEZ6/hnVVPn31BZhd5xdfN8k
P/G/FJ5sdJgiq9IZKmXxFEcluhy+h1PkQQpgrh9Ks2t0u0rVIjrXce71OE+G3S9o+xygIpQS9S7R
lPTSp7HeYSYcA7zoizZ56rVcjw+qHzf9zjbZCE1kXaybgn4MwWkxqWaST6aIe5qreh7w1ygdh3tB
1D6Ad6zzM57j2b2pTv/hFYO+E3AEg2Hnctn1UgrdKClCLCCdilxbZeC62mE/7H28vYob4AcQywSe
uYdo8JpffFz7B+GXy63bpn16okrqPxgSb8Ha8s177HuxX45LDT8xDbMdb5ZAnPDMURtN+A+zTEd9
rtMx26su45QHagJaQHNE9a3xf3jDpUdtqG5P5vTj9jdvHRKCz4xJImKs4IZyhjCzF+dEpjY/1Xha
6hDejHCPxb+Ri3Gl0M7hwbYB1akqywwNJcZvByfgA0Ch/NCVGD5JWOcpWWjspH4q+2HRlQBhjyoZ
PXW00JbpmBbIjQjHnPKzXHVPaKbI38Qx2VMN2ToLf8LZfDeTyC6eaZUptlLZobQ2NBjvCIhExmcc
VvAi/VcR9vphWwsF24jOG++iNZyjzIIeC5mhd0Uq5NXc/CDVQgcv1mwtnOrBef++sNCP4IjzlFjV
jwJqIVE89cHFE6zG8fAPg6ssFA8IRqk777HNL+PFNbfUOXrLKwXbSNw/lCS6yL6CIe+kaW7YoTsU
a6O0o4O2tWKgR2bKFo8QqqnX90itVYNe5GLAwzZLziCcPsoFLGwJO3k3Ef38LhmmbOdJsjkmKTlF
j1lCbLlLhqDNsaoF+xcr488kaj8GTXdGvfbDkGkfKknd2fob5At60GRFAIx4akL3uP7G0UOb0WgU
UB09CN/Cd0KzPDUyvEoBq2KcF0fffDMx9BWE9yP26fbQWiApoxICquV66CjHPxpcr+dYHAiRLdP6
4bH3X/Lk/aUORkK8Zg5EM5hqcVNP9IUqhW6Nq9XWZ8S/HkPDeOO//nr7FKyvLZr6lPaAN87J7fKl
klu5mleNGbm++GiM/UFS8dVMVXvIxx1S0Dop0cEpUI2moklVc7lLirGIsekuEzegk6sIMGvj3g7S
X1lxBzjIrjF1vf1pGyUrRkTaieEI4ytkCSJHlElHkH6CYHY/MyEXP7f5KMpwxdrsVypHVUNLuZc/
9Jam/RuPXfSY5ZL0EwkdlBf7qNuJvus7e9bFxCV8Ll3Rl5/P0V9PKHhZcWtpI07B+nQA6f8Wy/Ge
GMnWerKQiGKCEKfruhiD519e5o1WuFUUXpJcvhOmrLVrTbqYxrQzwVtjIXwyJwdwGVcYcUHSoZ4m
OB8jipicYfT/zotSfuqiLrUTzv3Ok2F9i1J//1/pD+mT1XLKleJZWWvJbh6PbuOFZ68yznBQdr5q
a5VMsCcAXUgvVyy5qfUtre5iy5mqcLyjz5eeooK4fntzzsf3On7P3bU/uA8WCybo9V6Aud0ndUWz
STU+hWg65MMrusC2Kf2qhE9W+dkc97ztts4f4RXE38x+XVHWkqIRPb+ggDubQNXTP2n1zzTEdmbG
Zz11hH5PVnJruYivlIvJVDlAi52YJFKoZ9VMbsr1X5YQ/xLD+LtfxD9vT+TWcs0lnZmJB8d/WWXs
0b5Jx36kBu5Hxz7SUPwpX24PsbXPMSzh7QjbFMWKxZe0gWY09YhyUg3gvA1cHc07S8yOZZnubPH5
b1rtCop+4GfJUemZL3ZF27W+0mGflfeRcB+Punceuoj0NOlq6+tQ+8pzpCn53ttV21grCsxIm84K
wOt8VcNQpAdC7LlK2EjdYx7gj2mLAvZWD10BoMKuUDLArMzLSkxNsP9R7nLDCv8ZkMh5A14w/EjQ
J/mhe1XzJkUS12cEAQxrS7XM6yNSvbhBIwYzmMhg601mg/zUf9Hbqp+nwvLSez1VmksPkEhzMp9G
LHp/SQgzVZ6S7JiXs5OxiVvzg661KuamRKwPlO0Vyc5GWu4RaObhUKRZZCKKpqT1ScqUPuQDSu2z
5JeRcecNcVqdLSMVPutTM7UnLOCj53TQ9PCMZkdkYB6Rqy+YP3aPUodhBlJpIIoxBcdG+pTD+/+S
ilGa2VYot4adyW3/bIg5Hg3v3mrApylSUB7k4Cyjvlj5qZI1uu8OcX0IUwCl2E1Euh0oO3t649j8
PZCxkJeREYDwkKbCIq2e7pD5/4Acxl75SNm45KjJw6tSyIrWXI0mFswgVULVUbKhf+u7TnmI61F/
HUoftdBOE361WJOcyrL/iizGPw0d6ZPU1z+iKYB82hRfxzJ7GJDtOphcxnS2whQzXuQg/WL8hMSQ
Zo/Q+e1Szb5LsfS9MONfutrdg9a+tKI50RVW6++WCEOcNor2opUKfuR4lLp5leQ835LgXLSldkzR
0nkUtZHLo27vuHr3+BQbdy9vRiQHABdgYrO8QQZBidu0IvJPYXoYa7z+lPwQN2iDgL8ZIgUT+z2b
oK1XMmPSJOZmhFq+fG+xuAg8WZjgGVgITzomxapmd2PitKZ8jtrpJClvgZDdkTr67y5/8T5GDp7H
Fy8DeoCLa0yt4sHrCtrlQqsf+7yYzr3hK3ZgNHv8hq2bi74xjXkelqQ9i2dyBDZVrhXaFVPVPnqR
cleW3ZnbZSet2jou3P2U5nlKIvOz+qJBECt96JwKoMGdryeRU1bj3tNjI9DAbCLIzC0/YKGL638c
LX1KIHkjCMGe94LAd5CIgZFs+TmkzGRP7mmjkk6xguIIqKk/DmSLdEZG9sIC9hlfqknExUAPdeVR
bXXrvhKi8ZtQe8Z9nZi1cDL8MXoqLV14GdVGVm1PUtLnxjSHhyJrtAZ37E7YYV1sxELmm6A+V23A
9i0mIwjRiKKsH//pgZ2jkk5zrzTlSUzVCEt7D5u7QtyDLG7cWEAWiYJsWgpky56rH8rpUPRgCRMh
fcr81pGL6VFoDDBH0UPUZBc0bV575Obffe0jyQqJgNqcPotIXR+Yme02gfAykBYnPp9yo0bJPklD
417EXsK0wzBo9l7vG/NLlWX284NPrKxwOsMgVF7uK6OrGc+xiofgdFFGfMbrL2qyJ3qycUoxzdBn
ER109VZ9kUoFZGrkgeZ2fjt6tJ+i6WsblgB744L/ydZrqdc/1Kacxg+1MPhfkXgWm3tfskrxGGp9
p9tt0Xo0vscQK1q0bCX/rg+zLrj3pzD/UFlymZ8Gs20e0Gby1aPuYSl/MKU8lb9mE4aZkhmNL4Vs
DN8mhfBie3KkfB0VyfsSjeaUHlJadvnB7GPge0KufUILRi/vBD+svhKyhha09ZSX4KMH7XlEc7J7
HNTai06COg2PzdgLT31QjyEJrTC91eEoNQdsP8IXoFCpcjDQVMgOdSgE2UmITH845imswgMtHE/9
kmFf/G/lW2XiJKKFKWVpBPHEd+sY1t3eaBuBCNkk2gV/pI9X9QutjCXND6fkoiJl/9w3ImY7kBkj
hJajz0YbYLqTZP5J0fo9GPXGyeJdO4vMk1gx/uIGFRE+TuKimByKpHeoEN5nfnTytcHR/fGYBJ/6
THPLXt0pTW1sPO5SghBIHDBiS0x/Skl0NCCtuF4bXbJaOqLHdtRH07k9rRvhgWGAZ5IHc3cs3+1t
rajBmOeZWxDgo2ORtWFsh9KY5DvrtzEQ8UEips/TuJpFvx2CLgkQghKsTBZPcUDtXIGO2u9E8O1x
KP1CNYImtiwjNkKfpAUJvpOXxWeDXAdhjJ0521gaNG+5eZDZJOAt56wRpy5vZL92Y01pHxEm8g8h
RrCnPuQNdnt5toZCnAhwKfS9tVoLri61aKYN6o25ah3Q4cudYDAiyiJTuLNA66FQAZgFaHj7oCG6
RLQFXZznQ+D5rtiG97o1fcRa4Y6esPveL6KvCOkRGAPk/FVwbJB2HXCNAQ+reMZjaMVvrVTJhygc
xp1EYR0mZqklANXkIySky34zWU/nTWIqImege4fQGNqnfBqnz1kH1szzzfaeh2a983kbj1dGZclQ
lqIjBvrxOiAmtITTMGgLR89Up8ZQBippei567RM6fD35I/Kljf5PLcrHVCx3krD15sfuheckH41E
2OrSCILMg1Q9Sa6fC5coK06FWL/7XmIIajDQMGbtrOVt2NQJxJuZmDgXYxqVlq34qu4arG+tHUJB
tPBnZPVKiTVN/CwMK8u/FHLU/Qh8zcgfOk/zcjsop+7REgurd6XK78fj7e25UXqd+6d0wIEBoze5
3DVyoVdF2ECaiYbyGw2Iz/Eol7befBPM/jiJ+edAf5va1B3F7MXTrHOmWDs32Na3U6an0U/BlWts
jkd/FVslAeqRpeWRmzcgL8ncteA17iOsME6W8eX2526NxZmXeMFxxYDKuB4rVKQoyDJRcNWx7s+e
PBBnFPhXhWhVtipnvT20nr9zf64DKsw/XsgzvXuDx56CyCUdGj0nShANO2hw5w8QXdBttVL5rtBL
/aBS2TjleZ//QvRuLxRt3XRw1rjmMGPiBywmuNCt0C/zFpnfpr8LQulTrSYnP1Vfb8/t1mHECYKK
LGFoxv1cz22kB0iWZabmNOFwV8qlqwt7cKnNLwF6wtv7Tzd6kWkANcAKJEO0UkPiwdS/xo13Fwd7
hM2tTTJHH8QkSbZWCClpqPKsLcXkkmRD8BKEqKGL3e9IFsPeTovEeAxQFtprs2/NHhps0JJnb+lV
PpO1UUrNbgzdVlX/9a3kR1Lt4VS3Zg+3c7BfswrTKo9IgrgkVSti1+wkEUBSK7ueqPzqLK3bYROt
0+N5C4DInV+voNEXx6zQ1AJ0wmC5fSLEdyY2YM8GZcZnJItTbJgwAN2rYW/GIUAKaEXgKkp/f7E1
1AjJ+Q7lGBhl5MOt+lT40iGIyg+TVjp66TmlJtllGR7FJt0JEVv7hcBA848iDvty+bUmaWgMBNpV
O//kt+Vdbf5GmwZgCCoOqn++fcw2VhFQJKgyHWr5WiymUCeraDqc/LLMdJKyeq2D4iCY1V4myGm9
LnDTClDI58GekH0s44LYFLlUq6rgZHJw9qzBSYziYuX6zoW88TWzExh+orOQFXv/+tIozLTTqNob
TpH7QJz/j7Pz2K1U2cLwEyGRwxTYydmduyeoIznH4unvh0fHbGTke456ZMlloGrVCn9Qm2eUcl2l
l3amOBs78tU6y8//c8nEQ1N3KsyQc6TWvmrFJ6Aa/qx2h8naQ69tnOTlHqVQfyFGr3tDUmeEujaq
ZP6SyL0OW7oHR5jd+1OfRUjdXDIG7G3XTcNUn8tJhDV+d1Ln+ClyFF7bzO/u7CAWatIYRqUY+Of6
HDtTF46mI6mXGAIbevQnMMBnG7yxmvd3OkKs797aLEfgXTTNGFauzrBUTIHopxIZ3aF27uXYyQc/
HcaGrno/7qrfb22Jl3dHL4fu1RrIFel53LcpDcnQCbwyKk8KboF6zQhH2wkQWzuC3UdgwnueamAd
ICa1lrR+yG9iK5g+JVZinudi14V483noeJKvMk8G3vR6i1cR+JEEG7/LVAQnp5AOXUsjV3scka95
+ztdr4RJIOIZ/A9Z+ApsVMZ48ca5sC9youZ3dHy1o5pCspqtefJwndizOr4OsKynY4fJuYJdsf5S
c9FKOQL14aXvP1ej4sbm9364zYz0qAR7qgbXyRprMfHl+AIwv+rslnIzqVkNKY45BhMnjL0Ptdoa
PhKlkiuXVe8J2c7ug97uUB3eVX7ffLUgApY7mgbFmjeDh0XdO1KWXUZhk394XQcsNW3PVaB4b3/E
rZeKqAGlIk2Ka3G/kRFL5cxOgoNAAFP+j1p+ZrqTDI1XvX//QwLikIF0AudOY/H1zoz6AXWDARNn
p9Se2yb+Gud704XrdhlLUILSemWCfYWm0rKMcYAitxczjltBFzxT/uTMtH8EKvxpKcqGG8UWc360
9bqtd17l1kfjPkbkByLZ9cBej+SqqmNCI95+bpreOvmTqaVu0L9/XMPFv6glMqUjLq877YNSVyjD
q4xravlbLBVMi7q7aIrfHYdZhrsYafgXM9VVvBKtraXQgOKLGjw5PFLZCa/EvOntDbiRsnGl6IxP
F/Tbcle+3hbw7Q1dmhAryeE+ha40aOI5H8f4gJuvDEdUmf/RJSo+solnpFbV+lDjVrhTnG0dA6Z9
QP64csCbr561srXIrJTKuCQFFoyW4UppcLGzxDP74Nzne7iBrX36Yq6GChF9hXVyIHdtbsXVYJ+H
OprP02x3bpbZ1occxJHf4tvnd3QK3Vqpxp2Ebiuw0b9jekRCTodo9babyTLjUIaC2AyOm3V/wSx4
ufVcAgFir1YPe4L8Wy8WlQeUR5kjkBuvMjuRdUVul6iN1wXAO6f8UhKr81ZxdTv4WGs73DJVZbO8
zldhlIEhwsEKNDjb9/VmUrJUTIWGWnxROf3kDZYR3BuNrXxTRdDLTwVeRU/YSLbfOtPqDNdp6wSX
AFMuvnOXTonbSKF5KQdwBn5aUMaeqKTlL7PRNZ/bjkTLm4I60X27qZzJrW07NJhtMyh35U6W7J0D
uBVQIKUiOgNZDgm81btT9a7FBFNP4T8hrm+5+gjoPjkO3fe3j+DWnmB8tvB6IU5d6dpMUgteh8n8
hZxV3PYm9GWfiljp7qtwkqNLlIgSukJtZ19h0I3GbZHWw07w3NgnZEREM8B2XETrE9FrldUNSo9I
75R6PRZVZie7uBYcpqL0jHiPWrYBrOfGI7Ax46DfdNWmkKc4wA0+zm/SEdlL1EbNE8w3OqRVax6m
bhj/9VqD162c1SfY8eKQZXX+QHdQ7GTwGy8fzMUSyKkaF/HG1ztWTVrk8QVFHGyX6aZIW9mXhnjy
DacozoUQ+aGIAsRw5z52pbFT/r797Zc9tDowS9BdpJuAx14FPklq89yee/ZYiyKyfZ5CzY9VsRPk
N3YySnkAYwFUoPaxjjo8j9QVg4P8unVqrA+FVB0tPTh20Z65wdY2AgoIHIcvSy9xFcezDhlMKe6n
i6gSN4t+jAr8AT3moP/Ikz3Vja13h4IJ1wU1P5n2qlDR4y6pKwd30FSv7sCtwhhqD7K8N/i9rhvo
41OI4jq2VEPrusEewrqe80Y6V2r5o44HtLVCZycEbK2xOLctetWM3taPggdYaagzHmCtHdzko+TP
hbJTLmy9LeQKGOpQLNhX2gHaPNZN2I7xTV+l82MALdZvgjn4VapjvhNMtAUNtd7V4MnIKpbuHVpD
rw+VXdFRYPwXXNQWyQLksGicu04k45Ktl05a+Q66YW6aZUPoTakMnhORSPWuNDv7s9kn2R89GNPK
LTJT6Vys5ONz1ZMku1h6R4HnzJpkHMupQ2xEaqHCHcK2CU23RB9e8Ts1bZ4qeNteNajWsyxqNT7Z
asXQQFTA5qqkT2d0jGdozzK4jPnw/hMNeRs0MfpKdLhXAQVmuF0Di8PyWRSHztGYhmB6bD2/vcrW
QSNUgxfiS7LWapUxlfoSUyowyw7zYbrnhTt1eYFWfVT1vpYa80Fkdnx6e9WtOAIkAWUi+mzge1bH
uw4MvZfLoLiAUfobq9PvJAb4qKvTz7CS9mQhtjYsAH1k8RngMihebSJZj6aiiODDN3w217JH9VbC
tNIdBfPct59rcylOBqRAiLJXWF/LLNh1FtgO7BbuukZ7QFzOHygl3l5m8/UtOgIciYVOtn590jAG
Jha+F8f6U8OpLJtHO/xglvNO4rL5OOwJOrEvxperNzemBgn1xKgjNMDlYGne0WZrxQCPrasULdjJ
+jayaYY5dCGYrwJVWN8uUo8e6jhp8iUf4vEwZagPAmgofSuZBT660+Q7k6r7sZa2O/txY262wG/R
fADPzA2+Hh/ja1UwX6rsS4kxRHAsBzl8noNwEJDRZdw2UZoX41HRW/uHmRUmveeoV37r4dwnh8lB
BcIbIzKfnfi3Fc2x9EV9aum6X/W0Kpl41CdFchM4gLq9YnZ62Q3Ccd4pJra+M6UErwDgIJi0Va+p
n6POGIEr3siLTGE9y8YDHZx/BYisnd7Z5kr0nxEoUUju1wF9UJ0mrca8v4TxJUcGIBTBaS73xqBb
743OI2UoWA1GMKugBk48i8yCGWSuqn4TJueRlvTbR3DrQdDnXuZJaNtcoTwtEA25g1bXpS/mQ9VG
N3FQncq2eP9lizbx4kJGy/a6C6hFGX/ATMJljMn92DxUxgCu335/WscqMDV5IoYuVwePPKzOJ/C5
0C3S7ijCxmvSf7zfw7tfGq8KqhpyaoTjdcPDnFJL7uVKu+Rt9mAyI53t4T4Pgp2wtYS/VdbAoGoB
376MrNaH2XLyXla6Xjr3OC/emaLN03Oi6lXjFqkyxec0AhTso/OBHOfbD7gRwdTFrm5pOC6l3mrj
SUpqIRYHI69THN+Son9QeI6zlX9USvWxtaSjnu1JOS2/cv2wAK3gSSzIiatWmYSQqWVEHa45pak+
mjZ4N9OYmbcDpzhK0aRgwZnqvhWW6VHNrR9vP/DGSQNWSK+MkQ+Ah/UEPjSBhehVZl7mKHNOUQvl
MbDzvQR967UipwFoCdk2ztzqvhMlYLK+A0dUZT/mrDnHVXwXTC2M4i9Onh4lEsG3H2tzwQUxvnRT
GZutAiKeQJgmYV96EV5oHDOLpeynYi4PZf4p39Pf37jNaaXSEX+ZT18pCtuTgcxzXPeX1uwP9Ktd
iSvQQeEUud+3H2vrYFAj4xSxSMxcdfordc7NIqdJHMdx6s9GEd4Yqogfy1akBzmpg5sEF81/71+U
mngRtCCNvdJwc6A6ZqGOYPJE7+JPEzndvw54IACNyAl+AkOKZNdoCkgfb6+79VpR0jbgWaKmeLVp
bKGblZOoyY02Jz80ywjvp1mvHyoQdudRCdKd5GXjJDAO4hmXw0ACs9oyYdFlbaYk/WWIhY/ejZ/2
4w4Y3tpaA7Q9gyeoKsDHV2tkTZu1U1fJF2ZD5nSKx6EOfKTE/xRhGv0oyyz7AuYuBI+vJI+RAKkG
9F9EnqRPso9yqnaIza656XV7PEdZFH80s1E+aCYOeyQh44OWyNYfyYFHL2JF/4xct+omQST+iDSD
wbEYssZRjoUq8oV/YidEKjhGVjYZrKh0lWIw/a6ySsztS/EQUNd75jB9HVV7LHy9kIVnaEWBO1xR
eQNI4i91OjtPqgZZOMYZ4rciJ865YxblFhQOvorE13mWUsvT4jH1SCdGt7LtGIC2jmRuX/bp51wY
gDiwZPvYWZP+KaKf/qGHg8QseJQOqsilh2ZImmPcp9UnLaQ5KkQ231pB+ydOJMmT5nS8qYYeseSy
zYuLFvXRwZ40/cZqk9KXZG1x690tf17qm1XQRgmYfgP0XzpX6/aGJQLBKIe6FhQXiniV5nbtTC+1
0Uy3gu+wPKh5AHFnoIPR28DGWmXRhZDdoqZ8lcs89iBtda7djY6L7+t0NORpDzqsboRBEK9L8Qk4
fmHhvS6/Z1TfBr2hfOG+DHvfzM34zglQFwEPLo8aEiFV/LNNm067zdhU6AUkQSkDTMKSF+W96SOU
fqukHVW2nzKESZ7FoikthlJ5tkWAqNqcGZlbBKWgY8vmM33DaAzpts6TrPHsIbVtP6miHoT81Nkp
YPG4/Cx6Sf8gDeiCH98OGFuni7YG0/FFHPTK9CUy7QEy/VxccllIv2QUfwCvadMe4mMjLoElIK6h
D0qrcD2iUPQ0xbA47eH8JR4XKPY5tBGqL5oU7dxiGzkqVqQLv5Bc6LqDkLV9bSmSzefrcxcTQS8Y
iotV75GsNm4VrhP05mg545qzzh7jnqrNCUP7nM7S50SOWneuJbzYFPiE4ZA8aHr5/jIb4PJSY5Ni
kXuvGnZ5NRj6JLi9qhhel2pGxSmZ0uZkDfWe9+PGEUDzECQXtzOSvOuU1UDkSoqdrrsIPS4+JbE0
ejh5ohND0InOjTLqplfpke2NUpjuXNcbqR0EK5rpi7wy4rirtGdR1JTLrDXO1qDdDOmPOjtVqnw3
1Y3fYTtMQZq0ewJxG3uGVhMzBKoOcp+10MJoTnkX91V+gQlzUaLHenzour3vt7FjcJ5YFC3JkRff
qtdxJavQ3S7opJ9j6UmdMKtF3WRGSetfBp/07UO9cdoYVL9UgggiXqmNIOgntYpVd5faLL+IQa5c
PQ5u46nzRtP89vZaW+9uqdWA2DDRvcLJwVQJS9o/aAmF84/Bnp4jOfzaKt3OtthahvBERqMqUMjW
46Ss5ScospcXM0MqNlNd6gXPav69/TAb0ZAgCDwL5AIqLetOcljGqWlNdnTJERSI0xFJan2nuN0a
GaM4Q9+FVSgM1/tAJvXNxjCJbtSxnM9anY+nBaxxDCNN/onjApxnRlnIiyQMr+Va8+Ec7bzMzcdc
JuNwGGn9rDuRTmIwnI0psO0u9qQg94u23UnbNrYggYoTRVX40mZ9vduBOMRWbk8VCq7pJcxDv2tM
v22fFXNnBLWxMVgIuJXK71ygSa8XAg+B9kzTxDcAXqOjMhvjaa6T8Euy+F2/e3ewy7lVFs/RaygZ
XPnQDFNERYRcnhJLeoiHeCeh3nhtiyAR/CEuMerbVZBXq4xMNIUypE7Vh3qqjgK/T1sKb2GPn95+
mo0X9wLxcxjOvrAtXr84BEmGYZZU6zzEw3zS6iy4z2I1PMpZs/fitp4KPxzkc+iD8PpWoc/scxUl
m8VrpEld6lo40B/GEQrengXB1kI4rdMTQEBqaUe8fqYht9C/o/t+1tqlqvOazoS1HflZ8eHtl7ex
kM0aXBhQ/6+pUS0RVlRNCvKoOVvWv3n4O2N126V7OhobH4kCkcobIJezmPy8fqC6muU6yjsk1JTm
Nm+0c9rLX0W5p4Zl82tWqfniK7Cg0nXkctapuZmPdTtJVXhposLti6U2uZXmz4giuYV8M+k7u3wj
/iBLusiJGbgXXbVe60aZqFpG68xeubVS54SY4E5Y2F5iwX3SysDkefXicBxTZzOO4NAqZnUJkJS4
5PhD7IBLl9+yfm+MhckYcCy6FpMMxFDFqh5OFzOPnrLAutAixbiw9/I+uziB/ENrxNFsdmLrxqZg
SvySsLAB1XVFrDVTUpjqAp8esgMaQ6e2Tx9la9y52TdeIVuCl8d34kWuR0iV3sxBbUsIu6YFpNfw
To6U728fo5fMavUCkWAjTcczdMmKVgfWziR4CXaKXl6ZVbGftk79K9ac4VMeKfmMAAbKGa5UdXbm
i1zU2jFvE/S+1IB5/UEB4DE9q0NR12gdTGPnyjyK8ApKL7RYJ6EvANzsDz35+Oec1Nk/TB7Cp2gq
HckNON6HzmwTDVVr+raHSFZosIX19IyMOoYQWLFmNwJoyV0pKYHjOmFtae5ka9KpwD/vIQnQMXSV
IVejE6Z9an5TxjOWWCg95LeAgw1ieG+cRWJqe8d1Y9vRHF/gxbTQuItWd96o9rFjpEZySVr7Dk7y
MRTpp9BpHou6PQglQjwlhqzczsXODbi18+igcc9SyTEOX52qBmcuW0ll62w3mIc3oMyqxzHaU7Db
yJSJdS/2R4Cbr8S7xkDVR1onmLRZavQpTx8S3Xloxn6W3CE38g9NbFl7ChabT7bMhDUE7q9T5oZ9
0llWE13gWPupNKF47bh9utdd2Lg3kAjj3S3ZMtCZ5c/4D4Z/mIPRFCF23qXcfcfVR2eQNjzFQn9S
5XRPEuX6mQit/IcHHPM0fQ1LCqbYEKMC1VluLIxFzIfCKf/Wub6HgtxeB/2vxbr2egDcd30ktVNi
gY1N/NaJaGxYKeJxjpQne6Xa9U3FZbigY0lfgeSsAQLjSO5EfW9d0tQujr0iqXcIBweHNgr15zDq
Ci+UzeAgzdpeYbq5Ml1IRrUEjCut8qBu86ozpeAsiRGte5H8TUfrGOn6P7QGvqR5/kXXxJ6n5Eu3
6XWAfGm7A9/iViYarzaMUkXRbDdpynB9KjO/0oeycPUuZRo7trDA3aaeEdbPK+H0rlkhauCGDmNd
mDuG5CVSf0nMKUkOgd4bsdeIsm9cU5mL5Ih/GrITJeOip0KxBvlEOxUNbaFMXUaCZqQlnk2S/T1w
jGhwlWScVa9x9HFvPrb1Xim10GtYXDkg+L0+El0ppHLKzemSDdLX0JSwGqjwqtV9TUMFajRs9AKM
6N1XKOpk6LphIA2hkHHi60WVnt6HqWf5Je9svy0PwOBPTvz+oMIqC82P4f4GPr3mjWqx0aSXRth3
XVAcoZD+7rr+8PYtunX+OOk0yemO011YXaJ6W9dap6W0vJzwuS3Cb5BQ/Hzeq022PhRb/8XnfukY
rjozdohlYTP12Q3eV+DTuEWxzptCvxRDdMksvDoTZ049aZDk49sPuFEzc9IhZi6sAhB461mYoxYM
0MHG3XRBFzV+EtGk6SQ5fzKsfHhKmin0kNOHVoGKC+LOY6IouY827rw3trq+mvhD2KSAs+AtMSZ7
vW9UmcmfkYB1kdPubKiml+WPo5mjzyGToOyZzW1+2P+stmRo/7ktKsIn/YAE5zxHJRfCKV5p3GbQ
zjuv17hO9RbYIfAEJA9Bl6w/ba2HXefYzFOLLp//jnNgHAM8j7wwTYzneVAsxgromoRFJd0XMRkO
IjE68d4M4+fUHBvEo53c0/tYP2gIxHtDFCV3lmjMj8HQZHdlIczTqMbKT7DJ0q0wzdIn0cJ/J9FT
L5wlxyv0ILnXGMCcq1irvHjUrBvDqIOjZUvBvZRMvavWIvQzbcQkPAnzk41ePMpqlThPRtXfhKoj
QX0ui/hsGlIIoCNPYKGjjJyTD37D9VJgaW5oviP66IT/Zu7FUtKeklpUH22EE/xaloLTUMztKRWG
7gfmqN1GKmC5NirSExUS6Z41mNXTZMbDnRwKjIbLWuWJY/STFuErcPHNpZDV7k5vp/BBcSbUZuxA
OQ0JxvGHKB6V81RK3aGQs38Vkku+RL/9PlCDEmGDJvbtobXRLOn/SBV/rhkO5qeWXM8NdMs5yQjg
neYw+5PjPH2cVK11666yyWRDDREnhIoCHujTRIfsXADp8yq7Gdwll3LzItcOEXycWzsKK/SNTPmQ
abJw66TDqqCLI8xMRsXLY6X2yzlTEMcm/7E0GN5d2cfH3jFr3G+6nMlb9LcARXBbzSgZK0WQ+AEE
/0uLo3p/GsopeYxNK3wEg4htcDfBgJeQ9STIVtJjbNXlvy5Qvju57iCKNonpAXBOiRK4ZDF5KHUr
PdJImOAqjTgMlGIS3+LQaS9ygDamm6XQHos6qY7GMOIQYEf2d9kOs0Ojy0xp5ihXFrhU/4sMf/IQ
k8oCTw+0yVecIv/RNZbp2pHgLAlb8gLb6E9m27VeHxap3zZl7zHFsXeC18YhXgyHiRZ0l2FpLD//
zyFWYl3MBnnKJSgbX5glkEasGkptJzW/rgnIyqmkyJyXNvM6RI5a01VDWS/ka3q+7XhQhHY7QgUo
dNCiuAsdppTsrN+D5W1EREYEi9oJcnOABlYRMdIaXaR91l+wbr2duaz1afBqwP5z9Sdjnv92qNpa
7eX5aKMvqLXVaqVuFNiMaMUNTt9wPh5b/UmZHkHUgG7do9Ft3HfkkgAiqHQoddZd0jwZuOiw+7wo
2fdYzo8icB6q9Gsy3cdydGL+uLNRtr4gHBM0yFChgj+/ul/lQZlqYS21cJAfuQphEMhnMbfnUSOU
PEiN9Cmo90rJrcjPPInrfJG7veqY6YhUqk0i5RdkLytfGeQ/uox43ttfbesI0CZRmEQsqL511WOk
oWaFUx5fshnCjh6eqrC6jcb69O5lVLKfpctIfX2V1EWSY1cDJJmzrEqyP0Ia9YPUwuGgYur9/qVo
ay9fC0UcUE+vDzUeUDQGWuGcJ9EnXjw7w9mC6/s0FGJPHem6ZERxlvptgSqjnr0u9lMV4jeFAUT5
sfCCvLyde4ygmpMe/x91HBRAGoGwVDEuWVf3mV60mhYFiGzMY3lbMvX8JLqsdlMZMvP7twTzRRIO
TpaOLM1qs+M05eizmtoXx+gHHzuD/GiKqPmIYNi4M3HZ2OIQbkFdE6Wwh11HKLVXshZlNPsCziF4
6Aw5+VgrYtf+dmsZMlRGKgtD4KqOocTpxlIU8wUDc1AfWG0fUzpeO7na1m5gUA8ujDSUafrqNunR
S2zlLEREEZjnvcAGySWPKB+mSuoPVhkGO99pI+AS+pilo95H32e90UcrjYa5bhCo7mTVU/P2pomC
58k2z1JUf632rY6X3tWq4IXPA7oUCAap/voBQyUzh4EJ+g0Vj/ZLhCaitEOYmHQv9CESFK8CTAy6
dvKh6UMJ49apSR+zuqo+5kbY/Xz7nG99VApEan7Ek0DXrl43BTF5Fpy7S5pFxefAnjMX9X353c3q
ZUiGHSQkNmTr1tjNLGjDsc+ZJtRDCjJJBUK0d5ltlVCwfRjIgb1BlXtdJBpBkOoZeMibsciBditC
fg5mJYGIrs23aMPf9v3cejKO8MciCScX/WTl29svc+MagKGDSDeQ2wV4u2pbhlUU9wr5wlntksZN
ZjrKwvkST9YOsnsDMgYyFOjwwoGnJF7f3MkM9XB0gIwllSU0wlkeOwdj7IbI5wUNCPFH5iFTtUcz
k6Jv2Lr2QB6LllNbBD8TqdYvRtvmv3JdJSft607IR7wOuU7sspEdH8RnpLpqGFSdP1m1s1iN552r
9bWuox2gBcODQj0wuU1ZWYVbxZGocKAHYQ6wMqBWnaw+uJuEUn63Y1H9qsBCfoqEVKhHk0pp8NDF
gDBnaBBsXdFbmCjG+Nz/EWVWfDFeapo56eEXWwGgzZNSlIWPhLX5Q0nCJvW6Wo++t9IYfJWbggNa
JQ21iY3dcOyXlsXjU95Ysh8ZSvzQFowpTrDOYc/riWN7lt2ndyblxzGvUuN2VGm7/65ndf5k15Jk
4MplTE9QrvKnQJ7q6WBTOsp+qJRZg7KiVHaeA6TNuBeWU3b4fCvJZVbG2Pb6Wp0HD4ARZc/b+2rj
kNK0JYOBQbEBthSNMs8AcIdLIpnUUdIfqbZ/vb3E1tZdJmMEbBpGV/d9WbTmDAULjHOITUwx406t
HWZDPry9zOaTEAK4htGCu1IZCAbHqccGV/E5rVN3UIwnvZp2Wl8vIhqrCAu9Crz24vdBG3WVu0Rd
LY2OUWnnVlYqZpa9D+MM+OFXs/mlhrU7RtOhsBp0rLuDjEy1bsxua/yJxuQ0D58U5ZswfuP74AbB
/IHKx7OSHb7EdayCTLQgPRbiIGJf6+QA/fk01RLDOcNgilw63I+62frYdvlTpXhWNVyQI3xA65SO
87jzCa6+NJUM830dbWQ49VcI2iwoO6nT8vLSafVz0IwY2TcfMUfdSfaviguWWcxQmOAwBYAO9jqB
7PANNBEcCS+6/KzKj50JGhJ2SFu5uXVS649v76urrGFZbcGr070DjbzO7JSClk9Ylvo5pY8SVy1R
P6CF8yEbdgaim4+FhueCWd9weEntUAuUIQhverPSrdA1mewmKM8iNeIXWtiXuODpk0YATkF4jlMi
/r79pFufb1GPwYAc/bOrCVUeWU05dLDENLQOS+fQVOYxqvcY2FuPicQw+B02ig734fXXMzXoUCbG
fhdAJ/1wAEKZzB5wfT1xByeKQRb3mfJgpLmCH9dY13uY9q3vCTaOgm35olcAHnu2ER5W0e7WtGw+
zh3kGFvpGIrVmdV8Qpzh8/vfKiwZaiukCaDyrkJGKam9WpUdbtZFcdvH0X2Klkua15f/YxnYS9Cy
kE+6ovgZoZzZYoTDIoNLam0s2pzPVrhnQHEVZDkMlFQkQ3SSl8n9649nz6aeJrrMZITH9dMm0o5E
d/vD+59lAf+/oEPoIqxW6bI+6R0tDs5GNNoezaWvzGX/5lbd75SiW3vB4cRhT8VI8aqCT5TUDGqn
qS/9VLhzXt7keXyS7MAz9kQgrxXcuTZYaNlwy8R+HbQmlAAcOpnGpUvmAlEF2Sy+OdhtVNwZXfxV
SH1wHEc1xa2kR9XZ7S19Gc2RXH/BPlyxj2i6F7hhIg9wJ00wrXeKlY3Dj3EI+S3AfWqI9ZdNNFXO
yhodhiIwOYNGHfpKkv2Uk0b/P1ai/kdYjp7XtcaRijlkE4+4wsI/mD41SSQuI4XSSYbScX73Rlps
48B5MPUkd14e+j/9Q/Bzpd4VqnTWA/mJ6fSXbsSNqOx3roiNkLZI/0CGpNy7tnrN5UDvBjWLLo7a
0fd/jNQ7p35sJ1Rswi+BEh3e/1QAS2iJLv5RV+CSoK5Lxrhtj6Vaf0zU+GMjCU/t9pDMG4eDp+Ic
chcAqFvPa7DwbPoyRR1kRjEGlzoXNQwM1O/y8e/bz7O5EP0zmcIe6YZ1lzcfojA3snyE3PBbMmO/
yW8HWt12dHx7nY3gBcaWKTSMmEXTbhWJncgR+SBSNA2HxG9KCPLFnnfa1hLM8V+MlBY121VqYjtd
SHW4YPVNqiSr+YbV8u+3n2LrbRm0fRb2HPzjtc5bVKdanVIIXxja1N4gNb3q2rGeXAgPOtyARNtJ
eq/aGEQuICULrpfr66o1qPfTlKkJSj6dNTDZcc6NCF3bjtxWNr479l5Fsvl8JhgZaNUA3NZ4OoeW
yWBNIxxmWCu+rZe9X1dDDFanUg9Bp0Y7MWLr8AKOpveP9jKbcHXZ2OYEqGmCyR2B3H+osmr8WQdO
+MOgy9a5sa4Dmsn6XDmVo4Nf0tsfc3txeD1U2ySZa6hdoIhUNXstvmlrJkJM5P4B5Yo9+Oy6Kxqo
maNwRq+Pxmzn5tv6qCYIOBST6EVeCWXMeCfFcGmGC1KtbjN+iXqUJLGdUc5GsHO8l2P1qmZi/wAI
IK+lZMJWb/WCnWKyYKHhTWqUVQFSYhpvdSsp/k2ItrmNMKrnOWqrQyRJyhfMbvdwhlv7CXUAZMoX
SjxB8/UdUE6xXXZOjRtY23t8AdeoRy8bPlTFuxFePCidE3T7kL+9lpRPxlCShzrNLpPyAM/KH+fW
LcTeltkKMUilIpgEOuKa5OF0Q9Ywd7XhJJo/OCKMcPdw9ptLUKmbwJ9oOa1nDr1aypWkleISo8bp
Snnc+aHU7GnH29rGxkB6n8gPq+2aOtJ2GJahEYaGgiG191UbtpqPvmOlXVBfzj9jVyrFbqfR8WIY
Ostk6FiCfRyquvlgj06XolSo9vZNU5RUgFJlOceEcel8h/lM8NiYkz27uM71N1UjmZZLV82QjqVs
PZlSfdLDuv9d91b+ORBVcCc3eh98Gx1lki+iG4fkLrC7ZvgnJxL+XmXaWY1XTmr0XQpMyr+iFGF4
TmsUvb26wcnsJtbL9C7A38725jYdvztSY36GCac1btub4ehrcSgOKYT/wCOdKxwXHGTx0wnn7oee
qcNHaHUmuGs1Sk9qLFH+6aG8WJOoH6Q0TB66WJhPoGO1Lzn9xycexrzLEYs8GTXgGDcamrI95HEt
fwV8kBiHOIfd7TUBxrJu3ZbDfRIOhuoNmdLcJ7HWTyfkQZv4qNOhs5/JXGvwmX0X57dGWuTGocQ3
fDzr+lD9llpTfehbiJX4+ix/FLJujL9H0Rp3MSTgO8nS9iRGl0O5jhkkAlAegbhC+Fjdo4hroBmi
D5jYa5IXGWebAfuEnvLb0XcrNCwQJpyvyL6veiUa/Zs0o7K+4NHgi3ry9GYwbxylRiJoX7l5K9ZD
GIB2v/y7utggw2W1yM0cmTk2Zv0k+vwuUM6JfhJjfU+31X/30y0YRhZbdsMVu0iKs1kXcWOfYxkU
g/B1/SOQ8Ywe5tvrbHwryCovcvrMHehOvw6wZje2ajPZJUTmvHIxKnoqteRYG83p/1gHmc+lj7gI
6q/2RD+UUY3O18wkFBnB2c59uXdSN+/SnYRnI/yBPYMHsQyJltnh6wca6JBYgSnZhCEdo3MzrXKi
rFOH9s4Tbey/5eJH8ZiOB/9Wb85Op2GMQhjnrTqHZ6cIokOYOOo5wxf2oDTBcHz7DS5vaHWqQISw
2XmHSCSuazzZqE1jlBbEmW0XXhR1xz5z7qZsOvTlMliOdqaHWzuDSo8TpoJEvm59zKWaZMNMSB1C
PG6723IUhRvku5P4jaNFcw45KrCeNCDXA5qpn9q86e3sJnYKKlhVy+7HPtaQsw0Cz5bR8wsDZYJT
XoU7n/B6ZRILgP6UFEgGXyFbkezX1ZB9f5GtwBv64U4S6q0eSPfA7g9yVR4lvdgZ0VxrDzFhAPO5
YP8X7Z11kVElAi6+JRWXNqkeqjk9yR2Dp9i+G0X0W66mEz49t4wQ3GJGttus7m15vLy9k66/7NIo
BMpLGUKneT0XzhFXEpkkZKZuVgwzshOPXdDH3xBg2zPquT6N/yPtPJYjx5l2fUWMoDdbsrxct6Tu
lnrDaEtvQQPy6v+HszmtKoYq9J1ZzGpGKIBAIpH5Gobi4YE8Fut80UYsXIji6oQS/eCimGPGoXl0
m2i4cuYvjyKjOIRKZoS+/vkOWvhxSRYabNPO6HsMQWpAbXobbShDdhthFcXr+yt4eRapOy2IUwhX
JP7ndfpI6tWQzNV8HEPtRo7G5xAkGRRdDRGB/DnVo2v8rrVPBkAf0hXVO15yyw/6pxZiJH2nd7UX
Qwz2xNadFbpuqaXdtITV7f8wN6I0uEiQpxdlF5yvKE7LEvtO+R2gtR/ZRuCGvzLejFo6fTiosZDU
QeCU0RVAJ+jtvPpS6exGacGFDbnCVWoMO/y7Z7+wLOM7DywIJbZ+jYuwtin/HXQJC/8spqjJmFpF
z45W0uDKOp6MfPr2/iKuRRbSfNj48J2R2zt7NnVO1XdpWOZHvYp8mXx157uhLLdGagYzKt3TeK22
u7ZB0JZA9Y4wRgdgSdf/mdPUOePYqhJcjnMMRxCG6rwJ8+5/2Bv/6SyhDUygPucz6h5AmRoF1lOp
mAM4465+nWUa+jMl8q0nBn3jed2f95fyUhaSiLmkXWCOFnfD89M9IquAmXCNG7mbUnaNxx57PzzF
4k3TiTrc1WVBg8yMkpSutN3FP/XeCt1NDzuq9fs8a7gkK+uxUabup4oF8nbWAfX7Kk7dTaBj49ME
WUnvz0eeLH1p7Ma6d82x/J4YQ/+lCfs+RcQinZGwgeaUBr1Sh8gQgHPtSQSd6LegPconlbnpvbw/
9dWPugiTO9D56IuepRixaGWYADXHV08PnNjbTAiz8PbZvz/M8mfeZhYsMK3X5T5CFPL8q840r7Je
z4qTEk7zp6JU5KOKjyQqfCjKV5tStmPkp0Q1iRJBKmvgsQKP4P+vH2GpbzewrsapE+cYmWdj97UV
8+ewjI5pYTy2VfPctdkWyMJTrPd/3x92CTDnc6e8gO044DmCwvIJ/jk3rew04UQFekU1sN2Wy/kG
/Qfkb4y2x0Krnje9cLTD+4Ou3VcLtghPBHKPi1arVJb3TNL2R7rM2yTOtgDNgtxEulRe+bQrOwiO
JgwTmkq0Qc/rjSk3oZf3SnwEGfKjTMwdCeSjqQ1XXisXq4i8J68HkigkmC4VPvMSNpATAgGzOuXY
lt6pxeOh1rQtfhnHbLyGp1kdDnow1C4kES6QgUMX4v85lvbBKML4Wc3gr/leO9r30m3tZ0S3QXob
2AFe2aIX9wa4rEWFg77Hf/nM2V7RAImOepiEx7FrYnLESsSBi/zhNQnTlemB5oBdCxSWkuZ5pj/0
6FqHZN8nqw0FirXJ/NSUxnRrYE0fGIDbX9KsRPb8g5uSDYLwJGkpQKlLSSsy1i4r0kQ7Wk76qAmE
JmIYUzPmh/XT+yNdbEqyTublLBcjuJVzLHOZV2qiw3w6RM2ULRTSX0VM2ypM2vSj25+RIN7zbgef
CNpgWel/T3fVda0whhFJSBMKAUJTud84ukJ7vpRXgvXl7qBCuRgLLwZPC87r7ViKl6SlAk/k4Mry
wC0WoNxxBWSwsnD0baE88AQk1T3fGI3Vh6oziRA5AcNvqthHLTIQ+hWS+iUKBZkOWkYcZSTOQcOe
5RJxIRMEnrCQEKkJuhdSd5F/m2Wxj8LkmAzF16hujo1RBKl+jfB0OUMTFOlS7V3USC74OGPhOinI
n2qRCt7VHpw+tTz21jVc9uW3YpglLQNlA0PhvDsme1ela4UpTWdTYTM0P5uvhcS1mRAUaQ5g6kl/
4iwDrGYrNqd+DCmCeV/FbFKZ0h6U6cP63HSTAJZzd9GBoKV49q2MRGDsOmAcBN7vQdLx8xMHx+Op
vQZNWv7Qm4uSKdCIpeipod9C4ePt9g7tuG2Skq8h8rjz4LZwDLaInaixb4hBS44j6pCJPy1lad/u
vfGzmSaxfnDmjHBcy1aLdkaSD+WmG+ruWjFw5YOSH6JfQ8GCZTgHHSStgz5daYVH2+jqXcb7edvV
Ufr8fuBaG4U7dJFWoOTIRN6uQQrfI+RKQpTCisNdWKveTe3p/ZU3kbE6DMUQ8jG03S9UjJRoMKJQ
raebrzC3do4ffjawvA6MTRxUgRI87vf7263/6m/vc9zJ/FdtG2B/4v+96f3f709YW9nFMFwWtii4
eHAP51+9Vxt0B+BmoYe1iA0MpvEbtj+uAxzOKNzlVqmmW3ea6kDaah60/YibndW2ibpPbMo4+zyX
4ilskuRvU5n5az9ZUbN5/1eu/kiql8gg0ejkmfD2s1ChzxHAxx2lEY5vmV9yu/Zl++P9QS6SZCph
ZBueutD/l/ri20GaiERkzkrvgIflPRtx01rIQIfNi+qKapNE8a+8nO7K+hoO/SJX/E/VBW4T+c4C
LzuLI05l1VrmVdlx6KCdAiLB2BI1ADNQ5JWC38oM2WuAT7gnQQOfj1RYYnAq1JRPHHXbCnKrJ8dY
BDcrPwmL4jNiYW62sSJX9DvYH10NhEGx9SsFspWPSX4FboEJg1E6v0bVBAfSaiTtKFxlP+fJo9Oj
2g+E5v3PuToML3TggVQ6LlqoRTFpluLhq0rhkbL6vIn1+lHLyiuZ/sow1LvJPv4b5MIVr+GNGXt1
HB0bop67nTu3t3BHGkZtN7VV5l7J4VaHW6R56b3TETkvE5VaIXVVGcF/43rjt61wyFVLB3phqX44
teK8oW1kUdHnLj1Prcop7a0sxkZDjfuHrFN8azC4tc3t+9/J5Vi9vXbwcUPFgWSEWvsF/hjJChHp
mSjgHf+NrG8KMj2Davhqu9WdAvzutYvk4rgxJ+IIWT6YGe7vs+MWZ6KvtEgXvGKGaQMM9meajie7
b+5aN/roVke/i9fL0gpe4BLnxa+ElLUs+hjMaGMlJFfz9Fri3nUTjfa1fbhEpzfLyFDGkvKQczOv
8+hlKY5Ast7ojqi/7uW8Azfn68LzNZEHtXUlgVwdjLYwunSIyl30rqIq1MIkqmda6X9s8wRSdGfq
iR8228LRrmzDi7tymRiIHSIGDIsLXRFbuL3TNml2sut03Pax4+D5Qynxg7twGYUNuGhssOPPq2t5
ZuVREgvY77HxjEr71hnUx9Qb7+eyCf2xHnxMLq7s/IuzzJhgWqjJALejmXX2nhC5Qv9Da8pTPMjq
vskSaBVqmLc+PzW8Eg0vQj9jkW4sRW1KzOTfby+3MoP7mJlA7eBbmxJR71FsVLoEfjm27ucmCuPb
OjajbYUzxK/WSIpr5ngXxxxdGApcIHjgyFx2RVo9HJqW1tKhyhLv3nNTY6vH5vANgm28WVDce9st
4Wobrfz+/qe93EBsmiVgMvgSOJfP8M8TsbPzwo7TxWC7TCh41TiIXiveX56HRcVsQXuAeaeCeba6
cerCMFI4D63Z/AJT9j1Rik+N023GRNsADf8oqYq1pKC+CAhxLC5CmEhDxaOilR5rCzhC2jypav3h
yMUQi0YWOGwPxtoy438WrY+cPit7NAtyu9gk6smp652Rfn3/y1weAFodlK6ALEOwvhDPy3jpZmWN
GGSRyk+zLh/M2ArsKb9yRV9GfK7nJbdd3jXsgLNzVqL3rvVATSFnhRs1+TxC1Y3n2e+TK6/31YGg
shJHSCJRk3q7aLMYmj5KzfgYNeqTOdeHuHR9ekt7ntpXIvDapkarY2EzLS2+85vF0SazMYapOerx
/K3Mop/4ukTB+5/nskzATuYfGzIrHeKLF+GIKtnMK2m+GWvefSbuh2iipO0nFf0Cx3zt+6+6c5Na
394fdmVqcGs8BgVviqHm2Xl1YtuiFI2qvaWFfkxQxLzlysxWNh7PiOXpRamFxuLZ7oa8bzSR1S7v
CawAxENIsTvlwvz4RKg4A5VEjnSZz9vt4GFDVkn01Y9GqjU34FyAkHvGh019+EiggMGF8yko8J2N
MgCcL8zRnY99Mge1qd4OSRbEdXRlw63sbfRpuO+5rWDpXuztLjTmQWn049COmZ+a4jtadkHau6+z
21/p9q58Hr4JWEBqe1wa5/AiTIVkqQ9Zccxq4SArrhRxtBnSoqCDI6X3+8OfCTLUUpHCYe3S9LOO
pgoFDsVCRdFoXqXrDciB1OaV8srKrub6AcmqIhPAXjiLDRp2ZtJom+xkae30OCujfYO8xDWrlLVR
FsNChE+R8Ly4GcK8DPuaftYRZMeh0qok0DKZXDk9K4OAWkKvSF+0ki6aG6ZZdb0d6sqxE+H4YwCw
n280Fzv1zfsfZmXLUQWFUctZRYLtPKXt4nisu5oYF0XJxizaG8eZglB6QWXqV6a0suNA+S5PY3Wx
TDrvw5WhE/WJM3uUxvOuCsZmnD61uCdspVkX17KFS5NL0CEL85pTy11xkZGAxKjKttbMo5bl1qn0
YrGl6WkjtxO5WyN0Ur/kF92JGFkEwynlJialwok2iq9MeyVvoRkIjXgxfbms08tpjHOJateRTsBP
ta6+1GoY+Rh8PFoD0FK3Kh7f/6RrW2epOcPXow95wQKdpsTo80EaxwS1GGuubwGoXBliJdHkYYeC
5HIKaPedHTTd62NjrvAnqYraA0RBySMADl8+96Otb2qle6mKLr0TnR1eSTTXNhHFWsqiywQvCkjh
VIyembXRUZrmF6iu9MvrDZDrK9nf2gSJ9Iv93VI+PE/lY7fGS1A3Z0heaJF3ndEdCqVw962poAGk
zvk+Tlwj6LLkmin56shLzonc8aJXtizAP0lhlEi1R+bHOpq5x8Z8RCFn0yNH1uSmb1lTkGP98f5+
WQsBi6ikRQtwEU44u6j7xu6QP+3so8CsR5SGveWR2G4wnG+3IPFf3x9t5QPSkaPFuXR4LsVH5VRH
6JOjb6vW4UuTdY9eiN3FpPNu+B8GonOAAg/vBbzX3y6kXbRmROeWtn+H2eSk4m88bd2yuhJAV+dD
yRSC1ULdOb+zLWMup64r6Lh3v7vyqFo2EkbXPGRXjjR0NJqKVFTI4i9IXMrce2qcZ6fQlpBEE2lp
hJA6f/n4kv0nOMglCn3mPELbmTe4Ju6xR/Sv0KiM0A/IlE7dZtiBHd4famWbW1wFwJUQX7/sHXlG
rmRDZbjHsNGS5DQM7TwGxtSYh6hyBE4AggckMUa28K7Ca3YA/5Xw3lZyFn4v4DMa+hCIzgtUqaoN
ee9KTHkNbFTwNcXr/K5Xxk+Ium10qwj6sg8a85smhk0kdF4AE3QpbVsP/TYstDsLzYRCiCt7afVn
wfuhgEAqi2HRWZ5ZuuWgdRRJTvCGp89uak/V0WuL0PG9cgqtT7lRWM2j3gz0iFKnQ1hzps2xS5zq
D5K66F06nVFjOhkX/aeyqrvXwZbWHWS5rLlzEecrf334Ky7cCFQqobVAZTx79Zlz0UDOnuRiveXe
NqM6bGbPiDaR4WA8ib9yABGhvB3Eh7EL9AnADywEMDpWFDffHm6BDVbhWCLicOf+gHt7D8mkd/dp
+jKb13ihK6ePSgDfZLEOpVJ/9lUSrG1Kopl1CPFLKWq5m7NrZapLQOsyIT48seo/n7+zMYysj6q2
jNVjKBJ0V/dqC+raa3y9r+/IaX/YnY01lNbfOW34Yk/mfWR1V+68lUQFijYsYAIzdZbzIGNURYhv
aSiPcWthBmU/yGL+IlX7Vs2MUx+K/EqAvuQDM+f/dL2opCI+d37xVGokLUeWyhGUlH4c2zg6oOqC
mRbVqqgj1a29Qd+aUvueDdg/WHMUP0BOc30YLPMGPZwmIMcfPr+/p1cCOqAAqkwLSGDpo7/dWnKs
ujiVLUGwFb6Rf86VMMj7+uNZIXCxxfKEUMs6nI2STxa2SW2WnCbFVv069WwkV5V60zd5tg3VKNr0
Uvkfkv03gy6ZwD+5xWhhpd1S6DiYubHtR/EzI4SlevYdq8UroWxlFRc4HCcGLLF+0djItER1cqMy
MSNHOxhTADSCOKBFPxOjpPnxi4uEadm2VOUvi3WdNc6VVgN7w2UoqOmXe5q9yTxj9/7WWAkES0eP
Sg3ta6p2Z2mvpsgQrO/oHkKj3Q0iuQNMfaW8tbZuvP3JOFFEBJZ1HlHVocu8mPSIhuZendXSR/8S
txqkJ9+fy0rWtxRNFi8ZfvPFB3KHmEveS+ZjVz3PYe+7YYcQXewThq6MtBJX6ClAnufFwD1xXqIZ
0nqmuiDTUzJJ7QhWZvDhnYj9QnDLE2T6cZ+71sJbG5MyCmnf0tagPvR2p9ftJLsGsvUhqz4h8u8A
u2kM4VtRHqjKteC98s24qtnky16/RJrRWvYiDVbcwU7n30QpcZrrMNvXbjI8ffijeUCKwGbwLyLH
edRI0T0dwjg/zVTW7tvKwrxdFo9mgmGckbvP74+27LWzJAn0EMwzrvhFreRsNK1KZ22uI/VY18pG
RfbFMA7FXmS7JhsCHbnkdv74OeZCYCjK4Yue99ktOFiJM7HIFqxLZTT9uBflHUaM8TOiIf2HzVE4
XRSQ0UuCC3Bpsqm0dUQokvMRj88Hbxy2eaYdJvsaEGVlKxLi6fhQxIEhc15hEaG0ACJC5rbMVPtU
KbPtj0mLWGbSx3SGFHU7mPKa6uPallzEVrAiWCBu55HKCNMxbkzcnD3zsa93qqbs1EH7eDik2fX/
BlnC5T/XySz7WKq0DY9e+kOk5aYar63d6jQI62hyLKn6+dpNLapRZYbOumZ1N2hK/dXUwS/1D8u5
sxN4jPLkZiuATznbdo2n55NT9PrRklFzU5WmB/W09p4Lqxr275+plSuEWhtsBmyjQf+fl13HMtLD
rmnl0Z3yTUUbA/uRK0FibdGYxVI0XCObZ7MVxTUaz0dPqVDZmfZWXfxtIUxfieur4yDLCpxm0Wo6
b/l4o1vmON95h6jrfbr94GlOPIY37y/Y2ihgDKn1LPAPQuzbTdYUYV8lJJAHFD8OodV+8mIliP6X
BibEVF6iNrA33hRnW6B1hho3756KltN2e7VOxEE4qfz5/mRWqpLgBxZEBN1FLt7zYTD1RXEJFYVD
FTYwJeBVp+rPyB12Ye7XovmSKvmdVah/xKSgpm38fX/4y80HYBhrMIIrsO+LyqDMM69Q9SI+RXgh
io09lI68Lw01Kj/cXGAgjKCXGjll03OYYzUAkaqMBlwQAurSiz+3Ce9ByInvz+dybyzD0KADVUbH
/fwVPyMo78kxMo5VrW+SotsJ8VpH85V30WWmxCi8+9CAXaOMRhWQPFGhkJQpGczvrEVPXQaeg3tG
nls/Pj4l0iT4IzBULyGYsqN9nyH/ddJaXIl9hLJYuXwSSG3WY9V/vLGFUgulf9RgwCdeQLtjmQrJ
8zk6ltKoMA2e0kOY63JfG9AP3p/Z2jKCTKAiT7sbj7WzlMyZ07zIKvhinSd2RnWc8QDKQkHP80qI
XRvIoiJHprkUeS5S6C7iztfwPCnFUS8eDRugevo9Nssr4yw/+G16tMj1kI6QqFCNPs8xU9mMSWpa
0WkUsj9pMzBNo1IpbM7qtmzLX/EcXtONXnkyszkWWQoP0yvuj+VE/HPliq4PodrJ6BjNxYPbyiAm
FYtQu/dlbR5nq98qUf4iuCHnMTm4dndSam9bRuUuN/Ur52Jt/iQ2VPBAGfJFz36L0iQ8cAUuTm2o
FHutGrPbZjEmd7VGCdpcbXZt0Smf399Fa0cejAF7lSUnjJ09wfoiGtx0MgBKY+CZDePWtQH3ymtz
W9tD3ALqkrmt+PPOqoxNxURhxJ6+m+2P0fzWtBCL8mvqa6vTMRfEDI+Uy45v1hi1BAGSnDx0Uytf
lJPbBlE+hZ8TIbX5yo29AjYAGuSgorvYAXEHnN1yQkrpNqllHAfafS7OZaL7psumxcIAX/GbZDDU
ZvCx1Zit2zxBDnoTCrRst4WXowj3/pdcu4wW8Av8WJx0LnL9yu4xNojQt1A046QhBqhW+pXrdmUI
jLLgxIKthAB4Hglyt8j1tsiyk9k4FQXtSnpfFVnpXz88EzypYSm4MBQuRW/qxrKKrsiTk9ZJZTcb
U/UMsPOauOvKluTKhhWzHLjlan179LF99cpe6OnRqZ/V4lfdfFOqm2K41q5cHYZ2JTg2Ps5FZVxt
EJCZ2P1HZciGP0ZKiNtEPNrjwG5CO/NdNK3D7ccXEAkIFo8riATsbGpdTzIc2jwkkrY5CCu86dCc
eH+IlYMGg35ZuEUIj7LH29VrEn2exjABNpQ/VR4qT0kM5uH1/UH+AxicXQloj1MMgJcICPz8vTLC
+NbMfMpPnN3sAAWy2so8Tnf03p9h/WLxqbfTZlQg1VeLHc2UqfMXTe2br4Y0Xs2M2u/7v2jtBHBH
UQrh2C/KmG+nXbh6SiVLxdYjRFHSr5DIyzayb5wrM18bh+7hoo/G4/0CGVs7VojsVVUeAZPsp8bb
NOl0JfKvbUybxIjcnDctr4G3U8nc1EW7QumOwi12PbLc1V81D/dSeXp/ydZ2ytIy5CsuGiHn1xr2
gVmEMy+qBLq6CSs+UhdvwXZu3h9mbcXoubLrF4fRC55AJQWHT06wL5PkmCYl+ZB3fH+ISyFzyg38
eV4aizTHRYE9isaoHWQTn5RYhfNQ95VIt2g76Z+rxhI/SSaK+7H34savBlcrdnUWFwkiQwNCu4hz
GgcYw0a5D7XKgKVBMfIldtIwwyZJ77M94kfxwzgP499mGs3fYzGUta+MrovDti3miJKRYdy7Vto8
upna3aUDVkyR0ZZyy91UWBtopryCJqMdPT+1hh7BZgRuph+tParRtjUr4QYybPlLvMPVnzZ+gLgI
uZPmYM8UF7EvgekIX8nwA/E1awBE0sbOmAWtY9f3PIRiNEXtEF/PqC/yW290+gkisqml27QDgwFu
PEXH3BxItCnGR59CZ1Sf6TaKfa5NovUVFgE9QSUvcj82cfQMTDNFDoBmTCMCp2lhkgp1CL/MRW89
dkhsIXVdTanhV/2g1H6t5DqlhGFyXzq3iO+cvDW7TR7ZBRgbz6tpPZaVVlw585Co7JXd9c+XJxF+
e1hiAOq1JVPvGBn58MkpRuW1a3V3U+n2F1tt9olWuzt46vpzZoy3nooHYGqF9VHR01ANZGKYu25R
Qh2NcvaBT4uTanf5tu+il8HtB0Q6hh+h2v51p+rrmCabLlLv3My5xS1J+FrYQ1sjnZlSF8xfk2/d
vL5XSnPk5aQtaq/S3InJYNXd8MfoGL8US34T7YS7cxKKDQ/LTVN0X11FCLBIw82ADLM/a+q3GejQ
Vkqj8+OuewkVuw96e/7RizEK9Ep/nLq52+Do5LFvHGMXduDMov/onSjj36Bk8HeKuttUm9rTmE4w
gVIPU5Qk9ILEVLEEi3d5oVc7L7ZygP2R5iu8w11ruIstsXcxo2qb8iH1gDD1Q7nVI96C+lT9LJKq
fuad8BgmHp6utqie3Xyw/b5o8p/6iNFkUWynSb0F/pRtbA+VQUVR23uAud2xspv261BjK6LI2vo5
1tV4bPVhlD7gdfEQdfXYYg5QiRs1TZLbJDa7mygxBIil0C7mAMlLhBM6YWST31WK+pq4Zvcw6o74
E7V9r/olktYl8CYWJ+BZUVS+N8oy8rtWtTc9LtRPmd4rt6VSY+2pJpP62Y6nZgO+at42vW5/6gxv
vKn6MPusxsUQ2KKhx6wMgt/hKs3LIOw66NNqPHhuCdRzjtPNkFvDRoldFe8yb4RtYggbsdsQbzea
fls07+Y7fQqrL6EyqMHs1GPsD5N0dmHo6BJoVmzcmk5cb8uxGr5X7ZB87WWvGsFsl03Q5Oqw08JQ
B15sDIFDmfigIh5zk1vLNxNTiut9Y/hjmNkPpZh1+nhGd0JG3D05pVU9DpWq7TAsQJ9l6BSxbVR3
PMk5V3/nCMwdeJlnT73WIGRn9w7K6uq4LfOoDtosbx5yz5IbqU1s185r8S/L+zkYRKM8tDg6b7j1
rU0q6ILPxNNjrlv9kcrS+MkbYlSW7aGZHgViPjX80s55dGsj246iLR5CxSAidFo5Pgh00o6ZLMQX
I69nfWOFBamBk02VcjeAZzNO3ehUDl5rYENRQiwL387tFEwb3gmbVtUhGRSW9pAPZlVtEJ1JEAlT
u/lTGkFEe+602lL9qsjGLS/WeNtFer5v7Ma7o2Zs7MrMtv2C/yngi7EHgAfdlviL1DtYZfYc2EYl
KgogYYbmRzgkL2oVRtbRSbO+CczSKtG4cYfMRrIu9PJbk5p6tKUkRnFNVcSP0h7Sp4bmyOAX0NNq
/CQKXrKZquQV3y3ERTTWxRwiRlJXR611wTW4FlIpPjym/k6WlBf8WVbu9KmOiubJmCNnvKOcYEe3
mEcOXFiuk8S3jtfWyV5Neku/5ZtQ52INKIGgpSDrtizyIDTiaad1ivHQOGp7Z1caBomp1OyXTItE
0GpEfFdpcyA9gN4dVAPSdN/ag+urVtpvzU41YMInpXvLZen1t2ZrFb9MLSsOlTOOQV3pys+aBXnG
ry4NpqLTnsdR6SOYgGr2VBjgNzrFTW/NBmHsIMGkci/iqvZta0g+e50cn9scEfrcKsKnOdao46eJ
s4kbFIwsbpbAGdzpJefyobM1teHGCaX2G6Qn4cC2uqPRD8a+rHB49s0R8xl/qJRE94WdCird8Z8Y
00+MqUMnP8ajIhKoboke9J3T3eqNbUFJdl3zfqzREfFrTVde0azuntUQH5SC2+vU0Ev2c1Nr9yWy
3X4lavdpHGJUOCqrUwPbLr0NwF/x11W6YVFLLBP8Jx05/+XhPd27yM48x2mDYgclA3k7uzOXDSg7
RKDAatHbwoCPtGXGuCRQFISetUEv76Qdyr9m4U6nQmmrXYdf772N4GTDxLQOfISjPWkRZA1HHacb
bxrVQ6y7yr1WKOoLmIFGxaamo/xZWrV+GMdIu23T0f5mETcPptvnuxFkUAC1XXBEVUEbNguTkyMN
RFvRx/3S2Fl37LkinlIna14mzBFPeaLf5h2gzN0Q15O9cQ0Rfx9n0ouCCkrQAHy9a0gq8LxUh7sG
ofGgB/K2b7gLDo1SGLeuA5BndKvwnpSq2fet4gy+EhXVfmqZQmsW419RJzlcl9itbpCyiAjhVpHt
6kZRsXspJ6QM4rSkl1ROufdpyKolyGeq9RU5gHETRZ40/R5fRBxxHUzpIGGnN3NXd9lOyBw3yMTD
bn42Pe2mseZ012dOtcmljB5Elhh34GinE5AFd1siG8SGkx7HpFhsozgaaYuiVgEs59WRSfrZjYvp
MHZz9opoKQTnKMkDryGJriW2ivgMhOZntbb7b/wcC/hDS85klSK60Rt4bmFRq88UB7ofXTpqD5L6
0reUqPZ5Dikh+pE2xIe+VotXLiX9QWZD/jj1Yv5uNH27jXPLpv8fFwcYKaizzVXUbxJsO4cHxTKV
Z92q1civo7D5qolyeAHSZ8nALkV+604RkhBp2rWfcIwyH0RSu7dhE04PWUmOYKac52Kc9O2solpp
xzo+p3E77ZO8nr7x+/oEN9KpOc1zB4w+rKX3VOQayk5aVNjCTzUnV8mjh3yHWep8SIzS2usSHUba
NLj3aBl1NAji5SYvijL1e6nOT3AAcWoj1YQ+gSKTd4NBdvhNuK3CWTG8ihJ7jsQIebn6G8kHnA+i
Io7/ICnQ3ZZGPd0iyjAF0CQmHA+nkVM96I35XUh9usMVqDvQlJ/9brQbLph+dJDD4A7kCradMPFR
H7HuTRRZj0yPwKkPE1+nqGa/icb4k5P3Gk3Muhl34JHwiUYwXR0Uv4rNp8KOSDhkbIxkkELll1p5
iw1irrl/FLsy2bdY0OOR1x4iSQIC6FDXf+vwi/obJffMrz0CbuImxwNI/RSW+EwdIg8tF8QTLfVP
XHXZ6DdWYXaPZuoO1i+bpZd38Mg720+px3RBB69wDNxaH4abQh8qHZea2nJ9Hb8fww8FVaHAalhw
5BVsfhqkPcd6LKXNyVK0zOwDV2+AKLJWbrrDGaCXW9vFIhYG+Qi3L0Hyk8gY49t6HBFxtgLZ2M5r
DNNO29oW/mIBnUXrx5jOzZc5UYe/CU8Q2wfblHxPqqTTH8QgYnHs3SpT9oo997rfDXoybjPdaqi4
UGj4SQ4TF6fY7Ntw6wylZe3ssSmzbTqH3nNGPMmfJzFYHcJarldTUmiiX2NvSO++UCzB1eelHWem
ae4QaCtkEEYmul5RqWf2ZrK6qtmMWtw7x6Ia2h4RMkSrrH3fREaCU1VqOdyI2UDJnh/k2DdOXbY/
7SoldFlskbtJpA6FhXYamvyTHSIhACSx4/1YI/NlY++EI+69ZqWU3xQMw/KbxJxV3Z9FzvuqSHCH
CiTOBJOvGzz0fKUJmx/1kGM7NZd6fcOPN7RbglpVHuY2n1sQsFP6M1HKPtzqZS+/Dqod/yYWGt5j
HCcFVb7Cy75POGe5BzUveTjYpAP6Nmmj+atXoAbmOyyg9LOpaHrMeecYzcFUWockrGxWp1JPqiOA
hDagWh6KzCz+EJVnIm5kbVMtmhHnN4p9ZRnyEEWtfc/NqvlO7cT3nSEfUk1JtlYndoWanIqy/ivk
8GpoTeqjB/ArsTgdqA8+UCj/YSsGyRSeM4GCqMNWWqrcjEWFw0BMHCv0fNgmZhP5oD3LoIz6F2To
ubTre32KflpxGwVJRLmlMskoWqbjs8KgIfP8tkPrhPF0b2O6mXhodVxqYWHfKwL0eBE5tzwO5+08
hBss1e4xdHe3YEiMjTl2LaJ33U05at+dWHhBSmIQWHp/cnNQzV6dPSD+POzF7J5CyqFPgzsHqeQ/
hCqfo9GngAQonpTWDVHkr6WvO//H0ZVtV6pq0S9iDMX+1Wb36ZOTSl4cqSaoKIKACl9/Z+77qZPd
uGGt2fIMJgT7KMPsAU2wJzkKiivtR/PdyzPWsd+FTLBUhPyZKfO1DMqjHDzISzITfqEKuQIp+1bt
ulXt0P5p52A+hATowTyoN2T8vHgQTg2d27MIwj8AKqGYCoNXFEK/aqGecubxs8yysUatQlTaqLjv
SbhjXl/akyv4fATzNTViVQnevcZRDXzvOLaw4m/C/d2Ue1AmReWbQOCgpsnDijKnigpoDyXylg5G
MOTfdP13IbAKbLgq0hhKyVkG77mRcLnM0+fCfoydEfzGLZfnMcCZTPRTpKO0bGnGyklOSRlNLn2G
SsGeYpm9jTiDKxKP/C616V+2KH3gbeZPaGyzGMj5x76G8pcUWJfLdM+AUgTpyJ4iMyHnmKOvdDDI
9WYDBkAEaYubGnHpzLOY4pouir0LlKhcWNG19VL0JCjXbtr+w21O/z9tHTMbpu9+cPSmEJR4LLYp
4VW/UH1o/Zreq35GZe6wkOBKhUAiDRJ7L0gwXcBgyEgeGeH2CE+5/WJwmVUgvfeHbU1g1PBRW0uR
j3fa5tgs+pk3GCnIo18wtqhOZJVPAjwBALXMqyhCAqJLJIAbRHTRex7eW2u3ClxXyytYrZffM9Kr
seJr3IYKyVeiDIVWr/2stSvl6tq/Aboe5zqKO16mazr+0Viomjn2ArlZu2rafhyaSS+w/kDqXgfj
WhwMIO4nKHZss7OxfQJUkr6k+yIe2rZ/HUX/bOT4rPyOKghrxUnDzfQn7NlyxbEr/nUrjtcwt8vN
zwt5UKIl31O0rwe3B0MVrRHguMGg5Hgu+ttGxTdOsF9U2jOA2kcr0AKjrP9OCEyZuuBjLac+LuFC
ebJyCqvYu8dY2+9EktsYmPO+GTwiWJTRFYLHLh6eXCZQZM8R/7d075hQUaS+/fMG8suRZCeqeYpG
W/YdLBQVFtmQozEsuZsjnILQVr66ETnxg+jQ8RXb5yQcwzKR+yvZtKghUr6XqRAlK+hHPk1B1as5
uqTL1t+CPYckfZgehxAoSdpvUDdseM7D/wAQntJ5+wxbfQUYDktJNtzNmnxOIX8UAXq8MAizMrFk
Biqy12k8hxXrM5wAGySJDEXdrqcUDeDTS9b6A0oW8XDB01Th6kyqLUMMPfxjW7NlocXlk5InvaF+
bu381GDtq/D3+npC/gUClaxCxLtHimWuq7xX75I43G8dItN0jiiuVmEancl4nbHuNb23a7Vv017P
wbQgtaDbas/pjDM7dgAt1NtamLrFVflf1BWARbE9l32YmoZNUKsZlUW3Ns0fw9nGZUHXD0zrFIlj
IboXWxX/DHS2d7cNaNtzu0cDtq5l/A1gaHyBYbsDMompfF66+FknKU4QB42NZwM7w7uLz8Gm7rYU
xfseJv8V5qc7rBtJaTz7sDlgEBvRqN7sInEbrY8cEVflVAzFCT2E0FBxv1/GdPOIFI6lKNFIATzV
s50ccXUMiPz12V0mcGuHwGLeEOXP/gNk7R4oBQaV6GR/wR2V3rXb6HCVouohLpFVoV4sUkiaHALB
Qxex8fCzWDR9oYYafgdTTyT+19v+RzmYZ9W0IChg/mneDijSsfWCCmluvS1hzOuRcgHdcNhtyWUy
Xp+LDCXC8ZrnDdwMvIwy5G7sUv+TIcIchiXZ8fRhVjEJZte1GHQN2NSedTz83pKkr1eA31XM1uy4
Wvpo0/m+Je0XVf73IrmuAQfASrZQX/GI3iMgAeBtHghY2fAzhAHln5423tDFmgN8YXvp8uKfz+Mz
5DtgVfCbqZQzT4ahHF5a/itZ8n+R1d+02HUZq7kBQrE02a7bGtGR+yFnLMUiAGot6ZGjNymm63Fe
/jk50nJjkh18Gx+2FCMoYa5rJgGAxCW5ufDZPLl+kJW3gW72YnWPcHUCCshS9NKnMHFypEdW+YKT
b0P7oIFSOUuG+1ajKcd6zMxyB1qUD5rXjPMvsmPRQA0KRv0euE2EINoKXnBethnvT6HOE8wX2BsX
VNRdlhUzrteO38ao/bP0Im6oxtAEWdWvdpxdzVVucfbgJxL7hR7yLZ6OPz03j4Ncf3vVBciT3YOj
tllYtpCV1YXufm1h3qKRsXicOjzEXMUXGuibyPRYB1Nqa5dFrFIqu1Dm3snO3+3qfwHB8Qhy3c/R
TOOKD9kz7xM0sRHfHot48Fe0KcV/UKCW4I0VrymspzVESfYU5f1jEal/69RuVSq7CDYf+4nR/9Oa
+F87WORjBNMTQQYKjED0nAKzqsNi2sp+ttNh6TCLdYj5AKy6FUezkfQOwYmfXklVD9H6GsSoX3cb
2UpsgQJNhcBK1ZLdDPqdzm1BAkxyo6yCdvsLO8gRNbBAvTP34/CJb31q7oq8fWCz2ko0rt4jye8F
pWBdM29hiwMf3xO2qODQS/qA6Xc64eYzh2R033z02WVC3zBe3fSGv9/WWyDpFZNyhioH/q7I+qtl
+sXN0OglwCeqSPRv7bwmFdTZcMdC9FauyzSVCCEdmq13v5m1D5ntXxlmR3Tx4JWygJAynxJ0dwS0
b1i7znWxZAmK0hQiw+N2K/GfJY8e+F25zUVxoLl8j7EeF7HC6BmzR2zJYE3ykTRRsPcX1QZp6Rj2
Bqd/5qVt6445U0DwVyDVLAcclvcIz2I+m48cv4Yq6tK/MpTiQJcuxA6xs3IGYXRgm+zK2JDP3vl7
qiNTqYXYGqEU09HsiDxyqHCq+g7lQr3GdmXX4QeUsu+iGEEF5DNplnWML2uesBoEVleaFgrKXZPf
G0WchSt6HJTWvgYWeuh4jvlJUxkCrIzHisKwfYwAuq37umNAofakfoYzhTwizHYiqqKNHzOg3+eA
jcmNblvSwA1UlFkor5CB2ItoFe68cPlG2ICokQ+DX7VfX4uRhlXf+l9zh0TqDj+JWmzrXjsW/0UA
51bHZJqqft4/8BQ9bTP71PDNVN2MO3zQ6JMDo0krzv0lnzSAccAoOs/Zw6jT3w7GvioK3X4sQv1P
DTFGCFwwdU6QAKRmQAagKNlh8uJP3vF/oNVMFYgOi7HsfxdO+2oEsXIrMHdc94XlaBARgMrSbAOi
4tvlgNoXfYflytU4m+LTVKRLNbEuPikgC+cWxmtswzvKglca3KEZxB6A27NvAFjkH+7V5CAxIT/S
WG2qNNn2H/bLoMJjhS0eIYhpAxJ3PLXgTQ6gJtjdQqVDyJ9Z2Qk2OnJnAafaMlukulv8lF1HHc0C
uxpEpQ1+IZ2vMkSMH+jMY2zwICb7tMCuDaXAh90jVICaPIybeAn8WnZOROdEhOt19HCX4AhAT2LC
UQ4DAmZAltY4fJN8Xb5ar7Hjy7i4kh/f3chsdvCCBf9Jyvx1pNn6us8x+zBKqQbM5tKsCu8QjdaK
/JHdKu8mD/Siz7X4JXwU3Xo7GsBnoWF1xnr72KedeqIY4v46nvDTtuPXwocBqNYSLniq0mK8InsP
UHm27I2TgOnjafXXjloDYp6lTbhO+Cdjnxzd6sZ7k65Rk/ltPVG507sls9PdRobl3UHeOeHz6gJA
Xiq/xhNIrIRz8QKxTRCUKg4UKW3h9W1psdfF1IhfEZqCbnwBKlcmqlfPfRf1x0G1U8NikSPOAihb
yfVYfJAfEB78C8PX7LJzGsnolC0b+YqRCHAgLIIapB2LQ6dSjKdcJfs1a9cQMJRDJSM6lItSu80D
rAraGaFcoak2Y9YTgE1bzrjKzsaTuNQDqEYp573son04YB+KGzZ2eWmXTr0skJ40caSXDF782T7t
a7o9Be3CTyZ17dF1XVxHxoX3I0m3Byzb/NvtfTeXauM2A8A1f8NBkeE7pfB8TCJ4iSJTPLbTIn/F
XS8vMFytB5u46QAFq/6zwYt9DLul+68f7HTfr4ggDOYhOiM8nB65iKMz3B/yP9//XtJFVNk2ZP+A
WrMLW/lwnA3oxbITRlSc7e4xGu0CA8+0PglX4FWFGsdrtHPxuSFl+XV3GNz5NKZncGjdy7DvuA1I
Oxx77fnrSCQ/hCmqfBcddTfULEEPLDgO+jhuzd9s9d0B1lxVId0bEOC05weklmuUGrT82gu6XZkY
yHUccwO0KCK5KQtQ/Y8SLU8fvt/UGShJWhOdiWOgeAJADHDZw+oBBlDAC6achzE6cSJU04lwrvER
QAud98WjEBP5laJNuaG4NRp05soaQ1jGETnP43uU4MEawjBQmTnfPoWcw5tpF/VewCA4YLw2w3Xq
pYWXUu+8DGMTv6KyXd4PM1+/dJr7CyKKxl+GYKRxgcUqhszEux2c0YuPwr7pZZsd013YJszz+S4q
eld36HqH+he3CkKuACtDsxHyN0xW+u+swugdPRkaOt1Amg+weOul0Bz4MW7PL5fFy/ucRf5OilDe
jYFO/3JQj+fe5e29hOCuDtFNg4D4dmmxoKGnUQLFBLDYxRu5C2a8XtdJeTfLDFfGuIu/pIVFGveu
w97kuAhhwh0gYW8KEM7dtSgcYiaLKRkIUIlEkVds+7u+DIzgWsUMx3yFyN7MHbdo4v41XqGDOKI4
iybl1OFF3VYbI3ZgHlG2+L2yafQlw5yfnRM1oY8QEQXZ3IwuigB3D8Qn9aotmIMgBYdRxvDhffFl
T9HBC0X6XvUh3WSNsCGCwY+0XVbnaHV3JQ9tggm5w+d8sWhQ17URkCg20lA71BF4WrSGW03mYxDN
fYp49xx/cAMK9x/WWppX3IUgWZRNA/znhRiWuhjSjrxBAx8B34RxVEFqsOesafcx2KoexJJqEKaQ
+iaIXJE3yLYG4QVYwfxAMrwAbNCtcT1NBiGCeQpM7RoX+NiOXYDL/IidDMs7QPnhPpQ+/w83lwYE
TtEpQDOz+LJnkMRXM5xiV9igsYMNkK28ZcoQW7V5kNmmnx3+nV9yJISjBVpVo3ErLxG4TpYLWHHW
NhJrTXiC37An5W5atAikJhxTZEjzaYXWlrVJFfba/fNEmekRFZT7Wwg3djOBtUZjpDTpqeu9GE7g
7JTF4oVN/YB7M8E+D0KB3TwEEGm5rrnoGz0n2LUy8J+iHvrR2Yvz4Y60SL39DCK+ZVU3Oijgi3Ec
5Hu3r9Zj3+uQ8XhAZCf659LcBA9DBkPIIQsmmbySAWH21c4RkHEjdIz1hYe6QJPEz7VbxWRRxWEC
c/Z7XTqD87CdKPj6yMcp4kqAIDfCbzAKujgkeIxhjfgV9hHOC7DIwNx7+Noj6LsVB4i0qMCWsW8x
lKY9PMIAlCG/uWR9FszVOHqKk3IX7XY35yQJmxwKxuHgw1msZwoyGR98GK130Dh7dieGPvjrUIgM
N3kbcsyeFphnLaVnrkbaaSAvQbD69LyCF9bozJvs9ifTysanmS7FdIccdg/XzcjaH/lJbrvHDaEw
j2Bf8J7Qr4ZFRe20j+ts1iBbo2GU42FAecVbFsIaUndMBP/AoaDnp8jQmNwwX4Rj1bV5vCDFQtO8
yS2l5rADdoYWlMTw9QRg+MkRawv0SCjgwzSCusdOnhjOcnHtAB6oKuhaSNIJ4ErUYydzdNfmoUY3
UrcAa/ZbO+e3wDLwU3rQYroB50/RgI5bMq9cDJvFAapB3z7SPh/zE8DeEA0gkMnxGsizCK8W5/qn
cHDU3aiMQOqTIfVjne3ZkL2GBeKLn3o5BPN9gVkdBtApsHd6HVLeELSQmKPikqwlD9pCVVsAAOqU
xGL5oAJJf28Y7KEYQlT7yk8qCeL16iSaSCudatLhiwZ+U2dFBA6RtwitaHI9QeI5INwvfUIbB9KE
OTAzdU3Vj8qtMJ3o75GAtpAjWAt8Re2AW77MSeCHkw3GfkV/4j6747JYRQ8xVhLXLDSER8flK2FI
dswiUYqQZZAUoARngIxCFssbV6F82/bJPaeU53v9w2m8w2hO9/s9IqDzpcjyBZ1UlGGPhvouOw8Z
28WlLabdNohFwTI2DvGCLiuseekxdED4y8xjA0IHS7gsFxDrBlqnqSO63vZ83cGg5VgC5g6L6oFk
tutrxaxPgZ4WIAeQ89FJwGVZTqoVeaUbCOkA7m/AOvjQJjsNaUU9KgSe5BYnYO7WZcARyEQKld6I
h7M0BtfsH8ANO7A0yKCT5c11HiRjmXfg7cE260Tmn3zw4fQNcnSbbknUs/CakHX5WLgC5uXEjI9q
LHYcc2AeVnS+wOHkD3qdUw+8vhvFwRc+Nif98zOq8k3y/2AbjqdLQQUBHijwfAD3X5V65W4t9pPr
uzE6k25N4hPmL78edgYBykkbHzmojCZR5nJ30LUxY+gP2xOSx3WF9KWJOqO7B5D6oZjfGA82gHWx
7hJAcogW4BBpVTjPGT4ZmWJ6pmWXjdBFxjvJSKUGJb9kAQCzAkMVCsAdEgNS4XnxGmmjSBNDCvvz
BguH5E9EzgMkwbefnXI8nHE5t0juPG2sSy+wsqsOXSJEyxe7pz/AHi4t6E4EKuquYFUijRsW3s2t
TAakEdGSxtO+kbILlcmgskz6jR32VAJx7NaexIiGRy7ZgYZju/wyGGZxTuHxlytcS1NPGol4Vnvi
U4udI91bZ47ZTP1U/nzyRYkhg/EanpdFV6oDvfiXd5zFlR2zlL+EXKUhdguAhm9biMjCI7REdri3
+Qb0CtvKpklS/Xjs1v6AQDGTnQQq9qYGbeG7rORmpv3vThAodFJDxL8o4u1K7yA8zCmj6YVk0sqz
NYZnbwi74Qry0D3eEdXluX/yWbwu98QP4oxgzg0ACFHrH0R5Td9Znxj5C/IvkIZ9spsBGKwZ5Hg0
iELJ/pA8mNQtW5ZY3yUQlETNmrg2Pxm08KLknXosS/jHAH/B0c3kmUkjkgckcnfmpvBXugNH2yq/
N/nSt8+wG+WYhhHyj7BGRJ20zdjrGdNiJOhQKZ6CS5l0zKKjpvBp/41JRPAWbSrZwqGZG6i5gBGH
5hK+CNY+RELiit3pBMA6y1YHRmws2PCcMle0/zoG7/5v3rag6ncB6DyaPc47JCCwy4QIsBYsfA6J
colupzj5HJWFDGGPhcDeYxFzBkrJu9u49z+tRHtqFM6sbs0OZnF5uWc8kNdNrQJYC2Bt1sCDu0zV
LmIZfhRroaaGRz7tn3KVoB8NlZ3YOdaVxGHZ4/wJsfjZ2C3/dIL/Rz3GiwE9AV7XAh3UqIbazEDA
8RZ4iBA+G6Csr+BTHFz9Mpj02uupDy8djs+oGfTIPqGlc4hXCVqizi5LdX8dYGPOy8VYqc/wKwTR
AQeVgAxsdntynoNW/2W4oabG5ri0oEcm5jWgtohOkALESGiGKm36aFex8RM+7cKVjPnoN3IHh6lG
Y+0O8UMXjO5gwzEPLrHAz2kocQryBCe1B+6PXAnH7nEbbQqNlHollwnOpP3eKzEMtzxZ+PIyKrnl
Lxzk8VYxNPj+TjxKrA9BZJLgSWWEk4qk40phQkvwQ8HfcjNieft5ANah3F+6GCbxaQ3QmaMjy+07
srdojyqXLtYTMJw5K9oSgnUBxL5Pwq1Gigam1wgbkAK5ETJWIb+OopVoX1kGbRkDcpSjtRemL5qQ
5EL1wJYn5xKC9ltwc3+EjaHFFYotWYMZdUXvTxIspEJX6sBPKHTc25sOsgGSlCVzmEBXI8hVREmH
JjnX2uK4BeP2H1osgcxuBkHs1TZAIFizoh39Gbl0EjuqoWtLG4wRxVZTOYx3KzO8rdespfsdpDBR
hgil7mdARomjaQAbUES+bNaSandzNjUbg+iqzDpEXzUqpNNwBdLu1mpJij57ACeJ0amzoeSVgY4q
Q2sGT979buj9LkaC8ulc2t+ULmtcKc04xGiBizA3py2aDYXeoUUENWHaKkQin2yIsbGsQaKswNuU
Qh+3y9TkPsXQKbwwOyPTaESNJz2GyWK6iu3oaIa2vBi/wftuqEBhvX9vp5nj/epgVxc8UCYAoWV3
dBtY6rZqWOUcVBMSw/ZmaBFNXbMUKAQASYhTIcRIjfuLXUvP31DQUvGbks6NUwk1y7o8ZfE044Xz
GPADzuzFhXeyz+l2nDk+/WeonzLoBDTrDci3aeoPQydmrAR46wtwA+h0IXje9xaC1uQFv069fq0Q
B6MncOaIG4qpnXG/Ca/0eRjW2V44RGiAJEU7qEvMC0oOQ4a8iJIndPhQmcmwLhQZIl1Iktg/kGBB
xQvZ0CjusAMvOXa/3eF0A70QHXGQdG25DkhdPKDMhSx1T9FLfh34z1oQWLHEb3Obow2yN9H+n0+0
mT6dX4LuEI++j05wRtH4iqvIJM2UdtmX5Ayd6uVi4wIbvmuDiY0l38ZIHfEZjRaTRhyvqHGezXK1
WrfpU7HFP4tRFnTxnVtRjH3SE4DBa2Iy0vdlHwKfxXzN4qL2mTf70xoGxNd+70L/ZwEkgjJMS4l8
avMOGhA/DFbZCgthNpV0Ji2BAneMZAceQk3DG4GVJftoWTd9pc4Hn8EKXWc6GTDhYxduE3QnwKZK
mkMfeuhEhEEHEK2gp9ZwpK9H0hBQMsMgHkC/KAjGgnHWpYnJ+rjGa5/gt66iv2Hg1M8FS3HNEmFM
f9z3ZPGPGPZwhIVDrMC547eiS+tZRB47msjiCbuMETXwXw3pLcbAoOkCCKjQMYO041Pebf30iTo5
+adQQWurBdqH4hIMWR+/oPLB8FsOqJfeMRky6BgCH3XBnwWCguIEAIoqwIkym45yk7b7XuYFN+Bx
3XIGfcmAJLvhDxSByRcGVXVG48x0SogNQR/FYd0hZR37HMXNC3HXdGaYgW9unL8N+vJO60K758zt
83F1Vhy6GPu0JMl2cTNvgbwpKMzVEF56bt2ppeiymWRk7vGDZVG5+iyt+nGf9wqOBIwSEzDMbCLW
lDKi6qJxSiB1rV+uICph74bbTj3C/MtAhKnsmxTBVIGI2UDKCVuLwQYVeg6K60qy7rbPc3Inkbr8
neJ7B/cQAGix0IIdI2pxQpKZbvUeFYhnwzD7yVsJEDnuo6+fMpzLEIeQVITetSdpNiTDb10KEgua
UYaQkFGeZx0M96hjfZ/ybbpkbsKTAOtEfE0CSI9KZWIK0agIcWGKQv1D323b8GGEJKPji9lKxJNA
ySpkcpf1LC1AI1nx4W23NXNh41sIjPnqcilr3B/rncYE3lUJhmtbaow7FZRFa40UDY1o9zgGR9TH
/D0iIOoyG+AYHIR1vzWd0he1E3IghAIpSiGsrUF9bjcPCqGBypt8pkuc3yOQPGsEVbQGi0TvUTir
DqjObiH3F0gq2Zb5ukjxk66bucZnzNxBrRcf4hyJ4h7yFlu2Tu9NW5ixHlygn3KfubWceQft1Tzw
aggcAGOoKxpLGfSEP6JN5N8T3BQmqwGlSzhbd0h9sUtgbEvAnQL1r6LA1bRvvxEL1lcO7HCjcGd9
5BjFT4ay7jekLKRhNF8bDlD1wMGIQtku2SmCuKMJlCAn2Rb02EEZdrXgscspNfRrdYhUmwrAK6AC
6SllJD8hO6CFpAlINQprRyjcsaExEW6gieGjEtl0WkdIR1vp7iMnSalDhiCyyf/GZ/vO9fZaLAs8
asVhKWZzxuP0glWvXqfsNAe+GURygQrynxzNczemJ7gO3sewvyaTvh9xQK1F/qXG5FdPOmT7LNlx
0NunDbZLu0QVTtJTZliPr/5HAiahl0rX7Zx09t2xwZSUAedCovN1bPErQZ0amHkKcMbH6h2JjR9g
sD9tFy+w6U3954RZupxBfx0gR/pYggLTuBa3dLRRtajtEQPBF21ZY1bxjAkYkC1sFiVOEaTfdevb
OoN+Rnjef+gKvcNjF9YoMTiEVv4TihxVjiL0HhKheaMVFHuv8Lrc7JDc5lw+dfN+iQb5DAMbdBe9
OSh8U5xho6MSuYF0FGHVaai7bNc+JovEL570FfKEj7tM8boBBpJhfAe5UIW7vfYtPcF1cEGd5zn0
+6/dTv912GWLTV7BRV4KEP353h0JrPfg6iFEi/FeByjS0mH68n67RTm8HG5bynGeedm7tizG5Gj6
4hQk/gPj7mubrB+Y0U7dNh3CiOkGrQqXYu7vRkDqBxb2r9raN+g/X9CbeB/23ZFvLbwFWQSQiK1t
RYl41UbmNeRwqlrH7Q7rRgr5RfZtQL233r85wFVlvsLD0QXp85IED4t2vjKQm5VZu/XVSrguWbJ9
9av8iFMsGGg0gm3IQ9W/mJzf+UJ+ibl7tqk6L0lWw2xW0xi4e5TZLyijgACDhP/ZWh/d7B+TzeHg
Jkd4TapkymzJLJZi0FIQlp1BnH5nWj1jKDiBparTYTwkEiTqOKa3OA0+OlmcsnTvIUnmn1O3H4nN
3zFjQ5S3oeTYq+mTJXvDUv8AawOkM9Mtncj9DNlPlYBZAGhDUabW2QkmPv6UeKprBVV+GfbuzGHR
LUQOxfXy30giSN3ai4IlyqfzxUNegWd6fQy0PLkNwJTKngvfn0TicMQI/sjw5jA7fQ2jb2I/QIBZ
XIPYXwZhDpN+lQrkYcRuYDIRs2friDr4CsZmG/NGLgaERHpMRvPetz1Ec+1vZJxUoQ2PioZnSHOr
hcjTtvRVq/1VIlmi1bqrhZPfZoGTLcd5hUCSwUe3IVhqbSA/99IcXbq9QNt6AIhQwjdWbW47qTaE
oKarsLejaG4rUQVVIvLoUky63rf2iFf6CRclPlJdnEMLsUPen6FbuorYnfMtPc4AWetim3/4/eB5
5d1y5JBxlBkV7mI0tKHJ0F/l3qF7hEO5TCewOhqjljjGqm9cvz6gOLXstvGB7GMzQygAfPp+nfsc
3djyIlN0ceX8NocPtP2bCvuArpYy+FEkzlwfu7xtWoOsOAVGHjH5sIANVTvFl3RQ73JMIPPXt7T1
jxROOyrkFZmEV/Tk1Ya++PVfquyzSrHnQB50XIs/yI8sY2tOOw0hhQJ1lu17OYqtgSLUlAgFcxVy
z37Eqwfc7Q+APu+TXD2sU3DWiXtAPsfVYnZfVf7YIQSxaR1iZGE4hSmZiIMi0Om04SVogeCR+bxE
5i1c+ibr5bUQ84xy7uWOzoDcBvntFv+iR/vER31Snb0hu+MZmtkneMFBdSFxtFxmqNbwgb30U34P
LrbB8HEcYivu+yn8gqgbddH+fxydyXaryBJFv4i16EmmAgk1liy3uvaE5aYMSd8n8PVv603uoFZV
XVuCzIgT+5yIVNN8+esJ9Aolp21IIWGLtdGeWfJqcNwYD1NXPZQ2I9NZoX5a1ePY/dBtH8RQvOPm
+f9XeS6hkdLefCwS/bnPxiBfh4961nf1ytTVy55lLKBiMipXU5ggPKkZatKpN7GyX7Qh/VhGjWaf
GgdXYn7pDJWETL53AKws0lpSb1NIMOSi98odccrrVmI9LDc96Q0bPYspK/oVF1PcnofGjQ9eL368
tH0YzJZrhn0L2xk/4mOjNV/W/yn5htHt3V94xLEsj9T15cElk+SIB6s/Dkb5YsmBOOuyDbu0eYFY
PKp45Cu9T0TK6tog2my82T2zsi5m5eN04yoV26zQuYRy+9YtzstspOj/xAeEeaLaqFhh2/15xlG2
HIEEn7oZXDF1su0wM+DWGGWbCK7+3Oy00fIjP1u58830omfla2sV31nGSuTek+ekXT8mmHY0wjQN
2djzQ6nwQT2ybcuxC2azvSGMN4Gs3PabTRoNYLZzYXqc7DsO6Y3T1IyVWRRBUZB8Zr54yrLlj3vJ
DIbOO5V5fy2y6Ys68nWYjH3Z1Ht71n9wTEtutT5suvjiQDADQu0ZEkeZhchjeco7p0OWbqibcjzO
ddleVmdGGF6K3971rn1ffxptex0tLxJ9fl6KKur6IRxyhGRX+zI8iOZWQG6QxwSLntytemycGY1l
h2+6O9QrP0CvWT8KDeBJdJ1xInW2gSzuXqZ+mZ7JSdAeiMzDQWaZHTy7mphMY47YaEUuQxM84UK/
PkWJ3yKCSmv4yrGxXuJ7plaHCy20x8mlnGhO4LzPeeMDS9oCNshUsG5oPLuisgdeiunoeuONOR9e
dJvjphTJs25nL0VWs5/KSvlZxc9E6WhL/JK+n6GtpvReTN+Ddlii3u4udFPMa3EXMjLvd1TQd5OM
AunDUcEMICJNlHlQi1e15pQMxlIO4dh2BmNiqKkWoEYwTCfsqzX2VLFJgDkhCwzGcsGSMjuPC/ck
TGA3jtEd9Zba6gDH1CMeCYLWcybaq4dxIu1UsW3b8V/Z83J2zXllnHpbhMzCue+1Y10QQFj2EVy4
FZSZwQb2Rk5h4xc6J7c3YCidx0tux+fa5DJKG6ZYXrLebF4VBP7At2GDrLZ8GT25//8kdmQoaXUl
p83Y40bJqCnuknlhOfvE0/b6lL+5ef5T6A38hj5vYH95vzP/cYJCiivcAvYd3rH6BccS5ThiyDYf
Gc72Al+k66zfZk/phCKe4IpQf145nso0/5qK+j89Ud5VyPQL0VFgbpz/Dd2IlXOxP+PaiFLUBUf2
by6b+3IE7ShTZfnRQzkecZdW9y338wbCGhceI0jq3NkgNiyAhRtuNqkATwa8ztXotRjIzjNvpavy
g9ObPCtskCXDsVpeunmgamfzhAVpatqMT4jt7gsxVRvLjyesOqXZwABPemSnZi6R1L38zWTn9Ms9
BXcHMq8f5Fo2eLLnUdvkre+oIMdr8OJWnIRui8ZJpqrJUlJPNKfMRZwSfFLBYEjxgrZpR7XiibIG
gLaiN37SaR1f7HZWB1XGkPBDnKXbPk7T17xyZhWM/di/prkOoyrIcvka8baQ8wCYHPary5wJKiim
cfZ7uEiEtwVv8F9KwJXcWNoy1tEqu/ixy/3k18+qxQmXpit2EqCMm5cM93pKne81XZ3LUElvC07P
NdBSncSkj2nQhpbxpto6eY0zS3/wk8IzGW3dHUB9W8Pv+p2HZ5s5hbNjsjjirrSKRyl1zBPopN7F
ndYs5EjWIpWYHvVhrUjhTfJsr+7oyFpkAxPBsti6JFNeigmVnaJfFXghNBUNRp5iT/Po0YdkQkVZ
Vne/rrXcWQOrTqMp7YptmvNqyZRaxM3H/pIPhoqYQ+JgsZMYD0j5zinfA0D6+S+yurPp6Ll2HYkD
1Z3M179bLe32PSRisoFmu4cBUWHUKcWA4dbLCT2tB3a21dUjSTgia3zYxZ6XBa5XDY/Y+xh1a6E7
FtbZ7f3sjNCxPPtQUq98XKDFBI5tR5vyus+aL/xfQ7CwDYeppzc9QcobZ8qXPMrbuo96SpEvxcfP
HZHPz0km+4iJl7X1KZ/+9bz3xxF645CCzzznKe2d7Wr9sCeOvziz9De/lLWRBlUz9v/0ZLF/EgUw
E1pNl5/nfnT4Q+v+c5ARzgwxyjdttGM4D201nwEORVharf0oNMuIYt3hzrSS0fhUA61nB7caykKY
v7EBN2I5bhKQ9urtMAK9J3e5EwDSeNMsvrqOEcumx2i08Rd9P5T+YWXi204E8GWauTUa72zqLn04
lXumwA2xO6wUTnZSEK+Zt8WlyO4pIoZsqGucaTN63gC6n2KTMaued0/52ymeO9zZFHxS5Ac2f6BH
th5PveORBJKU+aaCZ0GmS1/bJtdI/YPitdjpF/jyvpq6mv9bpy5UMEqbPK2fC+GHwmO4Vsb90+yW
IkzZrMBxPWGMn1ECCo7eTZwlF4w/47mcgdnKqiBTd62ulUX2n6EfzJ5YLvQdeCNPe1r05rFW5Q0B
sALTL+RGtWxnSNk7sejtBev9RXfcYDLdfW6Tv+Bh1q8GbUBsW7onN3aZFtd4gxxz/Wqb+beX6Umi
z1kWfagYUMWzBV2rs708bN3yonttGw5cmgHA/6Opus8isaaQHJjbpGnrKzE9ywa3Lexwl/+TyfIz
xe2lno3sGNfzfdk4qyoZut2d56a98Wwl/iAC3ySCB17yYQpzVa1IwOWLWYiZIixvLn5BugSU52tp
j2Wg6/T9U8vEGISD87FLXnOV+JtuzhPGASpFK11/cGPJILUYuCJ9ybDwjGrrVWsSOGgsYe7mF7Yt
fzD4o+ZYmHNMA/ZJNe+YEpEfQ8LMQ2MqubW6YqHcQDnPV2nzWHjqkAp4XK8jwzwWxEbrGoVZGjJv
C+8PlwvluC/suoymaXpdV5f6ggpyQysdcywMKjCsRQ+lcN9sQ5599ndusKo1x9im9XQbJPyqKV6x
L2lX2yqf+nhxCDMZC1YDqSMrz4utta6/rGTOT6tPFgPmyV3BKIXw8K0+mLssE+iQ6Wu28ki0jfdf
WpgE4k/yoxup5Cqdmao0slCIZn2Iay6EWB/2OFlPU6yMjd/bt1wTWDR7NV8tr/mL3Wk6jKvz4Nsz
BjlreAW1cZAfHcEsKpElcywS6i3rHsDaGue8bZ/8mcATGNrv1vFYnEFkyGYd5wMkRRF4mbuLq0Tb
mUv7XmW4jLkefYaznoMwpIqjaa0fttN+GQipR9bgSfidIo1W23rsU7ChnMANfb6Nuf2eJhr7EaU7
nwsszNxEMULKtK5PGakXl1LHC4n/8Lgu2RtEInYB4p1QAskQYBIRH0nRvJB/CePkyeFMfU04Bz8F
Px3fZ0dv7u3TJb/1+hCm6EhJuuy5Al89VeymUW7TFNOmiWURx2QEO3wcE/keY1YjeeWNNAY7YkRr
HuHM4DMFCwq6oT2KtahCes4UDn6JFjH/utJlKJFZgNoF9nzjE9YgrF0i8CoFCK/NN81M3mZIk8AG
dAh9iwMDotCMikW8zd56kT7vO5aASjTfupt8xMj0VF0LXudcmwNc9CpspY1j003XXYntCjfJSPxK
J278ZfW+09LPNPW5YOVzTfuKnDO+wi4ezNo4E/x0abz+CZ3yoXK7Z7TEA6/jtzAZYTs8AZtUjP+U
LyPCNgSqWwVRpi6z07xWUgs8Lb4xEdvnlFyIDDABZf0amyvvVJxnV8p94gc8PwvttGNw5Dj/ETEE
qmnUSGbTJLdNlhQhpnf2wA5xheEr4+VilA+GkUVQdl1gicF9au0uOdl6ZgcOMaLg8cz/fOr5tUjr
oL73kznTiI01KZ95lTc+L6RdYfo2nlLHMKLZyB26G06YasrYp+vVVzcXuDAHIGumwZdkTI6kcFxb
heMobfFNtbm4rKzQNHrjZMKGuob2a05rebfkoPxyQSzQG4FJnkoz5WE+eZGHuU83uzEAkGYUatN5
cJd91MnyIjij2K5kW4ENsIjBy/3uTO/VzpgBsdKEgZZD7Y9owNhvupfMxsesxC+3467QjL9mMP4J
10TRr7qnOvMCvR6upT2BzwGUARi8sRzonIEB3geOMEZPCbP5yJHrfS2CwWzHdrstt/kS+ffbxJrK
n1FvpptK8EYvlSlJPIOrjXWfswZqQerVXiTxzU7hQeN69QNjXUXgDpb7UE9m8aDchu/Tdr7mWjz2
or2RcbGEuufhzsvX98K3gji2/uvmOBxpU1PNoxZnu3wuQJmI8jlTJTE4kzPBS4xV+VmCllj2dTI8
xiDZc7n0D8ndKO4sZ1HCuTLqSDCe1B0aUMqN186HonVeGP0bDNZMfdszytqOJKPwEdbX1gAGypz5
UWCKL0r/H0dpvDGV+2s5+RsDQytopPZetsvDuOKiHJPG2hZ++oKZOFw0wUuUj8cklrhwSP4o56M5
5Ee/0pj+0J+P4q0vLQ/JfnpoeGb5mXS5rUQPLA7k6MrtWiRbrAH/2hKgvZr/2TK9UdZmB2HRE0E4
NVhEUE/1esFXqAwNXrYp6ThYzp15CLLdYD8ao3XhNMECuNYW9hz502oOhZQzzyEizxtrI/7zcy7p
VW+WgE3VzXa9uxKtPL5VSfmvNPr3ZfFORAk9E81iRa090+ZDM0gT4ZewhCXQRmJUkpHtsM0E4RZ7
3dZ21v1Y+Z91ap1K33ocCVeipX0ZcrQJeg9Q1QWgYDrRbSCmULpehr79miCITo0vOzwAjB80krBC
eyB4TuHDTOBGbcEUqeV1GJXF01q+0PB/aJNzLjxnWxkW0SMATKGFtPlII6g/6jV+TkJcXKyaHBHc
3wkJDA5jDndqtx1+54cs1earrlG2Kp0pU66pE4YNDGT1vwxLwcnFuEuL1SM1klT7zWSB4W2mQ0E5
LrbkKhBrCo0br+p5WIlx51XMXugLIA1pJnaT6BbuMG+KhHffNSps1uR0Lx7lXASMkGz6ukbTntBY
c2weBGyxU2PUzC5aU+LHOqc+YHZ6HGvIbMbNTVA3+Q94bk8cXRkhCE4Hw2iuEHN9SDjFK5keFvES
2Vs2afNDq/vWCze3c7Qz/bVu0rcYbw3syAve25Pbt2TgpbV3v3+pbHR4BGVz3EFQw0Ejp2tWDAhr
uTcagDIC7ByOrgWcguUvpx/Xxm21zC8rLClS9rhv+jgghuOJWvSTuULkjMlzPDRbs7E/B4iedPZ3
S+VdDZt2fmnLSE3ZsciYc+bue4shvR7IPfOX6WrPNGJgVhEq2hYXcMQqoetg+jc7a//1s/fF0p+t
peLNvBLCQFbFavqvYz8/1XWznUp28BUNCGEzkOISv4rMeffSiXiakuSQtCPFTRb+XeK0+0PqiQg6
iNJqEPO2oPsjabqkDaQVi/v4akzuuUO40VvX3TVZ3jFR8SKQ/E3q4IKdLIJ/VAstpJNelU7aGwFL
p6XKn83V+Vjy8j9kTzCuWT+I+S5EN3x1evunLOc2Mx3ZcJP+p4wBraertvrdfLb4ABBMxfFl4OAa
5V66+s6U+uuQExGjD8Qa2mu+6fAD2X7fbwrG3gigJ64mrkYpjqwtx0XoY40z1WBthEJgSIk/o8YN
GbdupfIfC7u4MGK8gOIxI7BlgKb5HrfVVz9Cirk9jwFJoO8NEv7CtamW+zIz71ylyYXSklgU4b8h
iX/FCubXrvMX30lfcO7e/ZTO/VVuNvGg/8aKjUT9amF0BOZSxHBibM5pCgyLUCIy9Mgu33TW/OUO
ww6iEPmjXMr9PPrERDXpX0KhnTYL2TozE5giMUJRDxtVFqfGnvF0K1z4NovggqVYfubWQ3mK292M
1HtXgc5gQyvtGClHM/V1IHGEkP9W/g5z4f8Do2mOXQ4DzhRrCqXE56I341M/dUQAYqHcyLG80o+y
ZA7dwe/rdygINC5VXTUkrUbz7nseMbGTJ/xUZMU/C013bvwzWXjTeRnMd1kSD9HiZGfRJ8vV6xML
PcJxmF6KvGtDM0PTM3tvj3Wto1PIVgS/7NMW6jsRXPhzXfIf6V/TaFCyU6/mFOklCBFOysuA0Gzp
wI6j98zBECXUlmzPDgqy4xK7LQKHmTY8tbvtlHnKgXFD8PWj6D/ogTZAPNtlHTHWDZu4+DZYkkno
yfTALwgp351SsgRtqV9dZqtuyatr3DJa1cxZA+ElF38ZCO7g8G/djVl+Z2tzKap1Xyt757EIFiZn
3yqqLj9M1yXKpuW01uUBuyT2CnO3TsSzOaxWzLsPD1JVcr5Xcj1WWXGVLAXx0G2HXOxcHF0N8xRX
Mv9IBM8G5Va7/nnGElXlgv1nOKt7ewQnED+va3l0Zusmliaypz3kWZA4Wshgpma2722nmt979f1g
KLWtYcknr/4AwkD5JXiA320Zf9P0HniGbC/SDy+l+2Le9D4m8aeJ1CUzb4PtUBDm2TWvCYtSh5ZB
7JyGboFZbO0+pzILRDUH1QwT5Zk3cyYvYW6a7Tw4h3LWAOGY8LP5wrHGXymdnVJFKKYHyKmd5Ofx
mZRNu7J4GQaemt7fko52zgY+CNs+dCnhc2RK8QOW7qbojvo6hvPdrFc4+Ph94wh4RPDouSPqrjBP
6X0HGY5tGhSOcPDA8dQVM2uhMFSvRMcmf/FIqgUin0VkXnnfxrrc8PlqYalRvhLpMGcYXi0jgDWC
t2vOWjl85B42yThmejEzll0DOvXdsrQnJyVbMqujDmFR5F/16FxG2z0RoSozhpfMhiHQgrpYMeW8
WwN7gQZeY7TAUfbEIaQfxJQ9JQ6Bj+sQEL+9M3Mco2oK9IlJkfUHGwEvnfJ1v/vpZxt/kIe0LQoW
MMr5BL7RbZR4l8QTSbxOy9KdiaGgyRyYlOwske9RT9dUbtoF6SLuKHnLUDEFRI8G8zh0Npto0nrn
geIqdx8z2sCZx2hWRmMzbXrWezip8Vgpb2c7j5XRbqhea/mpdzfsCDzKv/6SBXcggdXAxFKcCWUA
FcjfU43+wHjEJg9oY20t0swcl0/Yd47u3G5grhGpEN/vc+DsL28+yupfN823VfvzSclpOcI7RQpv
LqirKXp9oIGEN7ANBjWFXXaTzh/ZTeXU7xuzDHKUKVZnRQ73knmZ3Khj9qbiX2UmYV98S35T8T2W
/3nOoShygqy6YMLeXyf1NjfCcYpMfZfOex+Bx9TCNVVPVJOT1ZwWl7ii6ZeJx+lu/m6kFd7HjB7T
XwtQbzA7muAs8v008Mpr4uiAmIz5eGWxgwZymI+Grbb2lL2u6pd1hYC+M1daEenqRcVPLUpDBwuU
fK3yxyVZKGWpZ8MDjy8EGP8vQdxWhBUOaRO2+oU8Tz4271jNb43zyfQznMXfmoxciU5k27SYNX1f
dRvdI8+i7YtdT2kldH9fLHifYSezgo4MqWW2xxc12lFpG4ey/xsYX7ax3LX5EnoYqsUAISqSSPo7
q4UVUf5F3D/RDFat9K5d52/M7DKRnAGVF3jGP5l+z3Sgdv9aDc+GheBsvt6X2PfFp8jqnVTHBhP9
MrtbUnLpmYgWB8ukiWhJudwkGqFGFDuI6BTjp5YEJla3hh2VkhAGiHSlb2cdmNLNvN9+1aNl7h5G
gjddj4MWm4oY+fLSV0e9ueOpH1KUgybUp+7oJ95ZGig4Aku7/5ZSsHVGduICHIOGdc8Ii++t5508
e9z7VXzQFelXbYIHqbwDGm1CIX43sUwDb+XcXp3RYq7Krc6g7l2V9MRZeRlyog9KIteIRmSY635Y
jDDulTVNLp39knPwifnZsqB0xLQcXKN+GJP2l7P4Iyl1nutOjwwKtbvo81wL/Wx2GWEjyrtlxLFA
AJ3gDB/UTIqF08fc5KPxFnfLidRXFM6y+EUWLKJiInjIdYowIQAss8b9IDtCGjk4bI72plE731i/
YZRfB4SDKOnmG+g0RT4yHd+jfiRfEaKELMwck1jtuid3xkFle6CHwOyfjMO49Iz6bci8m5dmxxEP
BFNvevNpffAMcVo8J3IXsMFERNx7+6H/Ku/w0GR7l3KZXqsMmqiKr3DO4MwdjWZhbolT2mLv2ZXj
XG3UKM9pH1/8jhudWvat4TweGvO4Cne/OCUr161drq34suTDbBWEs3U5YFO+7UitCXXA1iyUs+jo
ZjXXOkFfGtjT4TR52Sc5USMzLjnm05pPyBwNKSijCWtOHAjyJqo93+AsZ2YeckKeKS1JXCRJvZUF
6to6f2tmyaDUtNeRVdd0IY+TRNVw5asikXKU3SeOowcjVmFhicBY9KNbsF4kSw+rvYTVnJG+Jn9L
HE2+AfApOLksa0Mm0rwZteINT9/WajJU7vJUr6hECFMgMq9dPXy5BUDeaCM6tl9jB9hl9DsbiXGa
nXKDX4dkDE3j06XMJft7d99NgJDGMeK7xQlA91C36JcDbhC1BCKNd5jWT6pOQ30mECn1v6tMXVki
d4jJncau474JBpGJ3QW0Bid/IAfHZlBcTBcu9JC9n4dVtx4IJbgU6P2wDvvctA5LXCaRx56V+x2a
E0NrYVsc9OygJnklHfYypQk2kHGnaQSr8GKUQ/woiuqSOeo6685j29vepq6c/VyTJ+ugnsbOK6QZ
dGgbjp52dtrsuNhyq1nZX+YT0NTq7ROpGgwJK65lcAsrN47sBtkAqe30Al2/nb9IVaMI8R86qe08
LEh1Ix7tGFbE8/RL080oTkTl40S9NxAkAxFAZoCBtu090ukuR5O3WED24fcIpQthiC58WPp133XO
FbVtPyzNPw3DPM7BDEhH50qNTwtLd02TxTPV8l2X4+PsmbAq07AtGtKRJOA0sz5y5DHyNjvYcPid
dH1Fz6YOGadLUeMJJnzzLy2KKvBzavFY12+6NCfC/sRvNeU7Z+CXgMJ7w0jLWqwBqpq/Ga2inaiE
8cdE2Sw+Y04dCYNWjeJXlGJnAiVxHv4zy2mJjD77E2YMq1oGjYc4ODMIBCdsGUkRGAZ28iTs+FBY
FLBz9Vq7Njvmqnt+p22dUHr2pV38VJhqa6LL8nV5c2mzKmOsDotJ/TN2M73JcM51s9x0wrJRn+2X
FTx/U2rFDdAZyqkG0tbQe5gfD/1bLzXwAPymGxALyiXd+B6NpDhZNlSTiZ7AumaiFjBhu4YyTlPH
gMDt9I9uqF4SXT12K2qtv8Io1jVjdqnNJTJ08ugSs2Wu/B8tbOYYEmngBnkyafTpJes6Inulu9Qj
sLmYuHxnbJOGWz0ls7Cem1i+SxFTvyPPByYLjTaaSNu9nuYQ174KCt413vz3vhX/JaSjS5udp7N2
Tsx1C9q/T0oAfEdfQ7w7YY31DEs0sYL+gxiRsxJW88iZkQDxe6dEaUHVNfpjqosvgki5TVzYZjif
B3caJ9S+7NkcnBfS4HDdxogxHkd3Z2PuVvJncRnqWTkqKlNeqmT9kJJLWwnN3hA689xpzrA12nXY
pSAFs3MPe4PG3GCmSa+TgbVlzrTjnObtvuWSSr17coT0mTRWBtdzzB9WRUtQZNkXTsmtXsawUsYQ
5hqQjVGSxAhF/YyJsAzS1LmY1kjUhCzh2PI9OgJRb+onz5aRiQC+5LXbKnva5czMbenuaeXzTV72
74QFviWE6mFLesDKeGwM/TboE5bRKaJsioPJQ0nS5mc82AYlPB+CpUtq377cqc57N6lfV3gvCZSM
ACYeasc5UNgGuVbGWH6oQGcoV6tjjsXaKws82Hoyk2XZDgLozxyhvHTDO3cUixuHL0UoWgIbKwzT
M/tJKPlXu+WJ6tNjF5jE8Q9CvNWlMoJarx71JaFhhvlpyjmqWXG1KQunR+OoBQnlrYjaVo5h4Wd3
Hd28FV4fc7fbF5RSOjObc81uGfOyJ4AalJiugg8ed7t9g1r88Nzpk/b8mlfiUa5DfjJ81QWaQ1Z+
aWbWthX1Z1U4/6WdN7O/mNqlLupys6riuVNNiRJnXaxRr8g7abE4C9PZeln6aXuDRs9Kr+kU/aXV
3RdDhxxVzvBZTV6+Z17dh+U8tyEBQ8hz605LgViS4hNiqSb61Dy7A2/xwtBRk/73rNe/zUj8DFfv
bi1n6hsd/GZx7C25IWgghn4V1aIHhuGnUTx4vwgddFjuo5ehbbrNKScKgZOZWUWRDlubm4qBa9Ss
bJqei4DKh7wcMvTMfMKGKdWb19fjeRWT2plaQryWWQlIG3xIIRQq0AYIyTeudXWtyio5DV2ObY81
ClsVG7+LUYx70vh4kVo3sow7OGRYLfVBy/eQUKou3hQAh8Sckukr0/AHsYo/nEC0J6vYK7zhy5zQ
dLJ2dltk5It0BHRv+ti+pLkbB93oPw2VLaNOWQx8504RXtIeCHE3rgw1jAuZmv9BdFi7qdWtA39t
vnWr+tA347caaWoNLib+xSenS6ytgxEGiVfh3zAVPuFzuXQU+EMus5YqDswD7Q3OY4fvYHRDLDCt
viMj3ESpKRjwbMo1Xd6aGXvP0VadD/PqjotPq2GA0QxsKkxokGeHWVhcMT+Aq0kP0mrsIoLwsZOw
45MfHlbDmMz/CM+CFiNRg0yaoZMU6ohUNskUVnHrHdk1jMyF+B5scplI3B4zQsZctl+kljF15CGq
7oFAXgA8noYTaQrDiPBJmBgKyYhU6OTD8IWnlOxmJERiVaU5hNOoY5lUmYutAWvLGc9GBlNAMEOk
6eX0iKVa23Lx9fQqDL6ZTlXFsV3i6dFzhHvWyH1SmPKRf2pdjzALrEfP4HyfZTdtYwecDODM2Rii
69EyIIwnB4zT9ZBTiITD07aMpIzgWTD0r3lqCJ7mgETw5yO2iWgk6wFfD0EJGyZyRDJOq098MIsG
7HibLEN3p+lF/jb2GYHLTeezYUzzcUhXZvzDVHeI8obkj0n2+sFal+I/T0+mwPCzz7JH9mBZfLfz
K+JVeyIFdi7uo1caaqJlHT7zgJDPVZ1FmyYqqKe6O/fW0mLYhjQ/59Oo8dql/tmHHwncJJsOhHel
QWzr6qP1RRPOgyxfWU9i7xEP+wvBXWLTqmQIs4F5Uz+WZKxp6rfj27s5w1Qz+qtKPVKtp++EC09P
cEr2xH4cgSVeNeaLi79pX1dNG9kWbVtmGTf2p2Hvn1tyVjeabBHFtMRwWFNXte/8S70ROqCg8sFQ
5N4GDfGKHcgJbF81sMGZPTRM9VeWgupq0vb36L6wdVp3l+Jm2+djcteLnEZ+xE1SXMl7b6JWFlbQ
O8ka8XhpN8/z10viWYJwQ6LE3dyjN22Ma4mL/YClcfq2spVEz8ZuxrM29/qj7HP1pPqioNfI9Su2
4SVh2uTcreuZIkpAWdqt8jorFE28DvvV+j+G7rOSfIkXTBPDoDCgFYSCQjRZZdgucn2x/KkSTH1r
GIJxtEs7sDvqTaL/GDiPg77VEwK1JN9t2GfyxxQD1tw6BQNK6PmIrMSoWFJJeKb+bXrxpTdn/Tsu
GnvrJk56qKTlfTMtSd6ypOlgSbOZiCYCzzGlmK55SDypbw3O75Y5TL7oG7Agfw2VXAlST/vywV9N
qGyf56PVoT2U3tZjMFtL/8UJN26BaueHngSPgA1KqDlEWcPpuxjokrUE/+GThHeFQ30FhM1vnclu
vI617XeaRkQk4jKUVwnxY+wiIvzctBA/cpMxoWka2bOWmpBcdXod7JVbtrQOw1h8DukAOV/zDYu0
h9GaCeLwQbmNLHXPw5xcmJNyhKW0MMVshlZZHo3GXj+05J7o4qxrWPS6fGjEjMG1K1XoJPo1AY+m
beQfy/7gUrcNGRfIEJM1UY7aE9Y9ZICxAvl2nad+AJZkUlbZ+Eaw+JnbVlXPdcyS9pH0KOG+oiX/
lD6G4Y203G7TTjNznYEAxyl5gXrGaeDd+zY5PPp+/VQsOB3qpX93hSRmknoUj1a5N331hcxNduzg
P9Ru/KYZox3WmouE1RQ0mCANb7pdYo3B5rxtCMg8tCxvwysiYNTr8X8cnddy5DYURL8IVUxgeJ2c
Z5TDC0vSSswBYObX+4zfXLVlWzsaEhd9u093uxF+dm2zypsUCBYz3zKGfIam98fiNgQ+7McEUtRV
eEZP1UfF5AMmFVdwX3YLw7HSq80igY3KdyCSxwzwO2GrFd5lFvfMvCbmhkWXhb+YWx+h1n1GNQkH
QaKo5d+nhAzvjwtzsNPQkeBt8LaUR2L+MT7zCP3Nz3fgTjZkj7cdtiQ69q7QsbB4zC+Fz1qT5TgD
QVLvqinMtxJS70Ll3pOaYTtGaP8VhpbB6Dm7iOyzhccmGFAYLNAIhTXtrJEvyajNaWEWBPqFH3qX
rjCaJbZdc5Gxzzq4Jgh8w2PmaaYE/5xy8mPTE0OpnB/ZyS22iXJjh4AcNX5CvO/GioYHcwMFWfwQ
lTLKG8fX8B3gt1u7ssmRSPvUcJBXHXflZhoDDt6vQxg7MClLqT/LMHP+Arh8y9bQ4DES9Cs4zkRq
cVNZG2XF5u7/+01D/vGljypOQaPyN1EUlicPzYKVgtnsa/uexUqGzwKYikF11zW1lIutJXH2WQB3
biccjKYUKBTbTAfOqmfAedaA5rcNJpi9Y+WYmkwv+42DirAyS140yszYdqqIuM6l/QUEpLUPrKle
a1fHm7CHeENgr191d4Pk4NfuV9AX8f1X5a1YDJkbqjHz2wjvBJeHbqqjYMv70Ldcr2NeiQAbffWY
gF7Ek96bRzLIisO9wSbJrxUtdzVmRv7iD/OfnsSILyazv0M3liQ2WDus8nSWLzNN9D7Wis44xqFl
v0E+797zsmounafCfOcaQERNQf5cTYKroBnaR6AU+Zs7YBg3Srzads3qitt/silU0j/fCwqYeCFw
Q9FUwbqKAWQKEHAo+vgx1TJiCSw3XhGhqc1uR3NXb9lMNJV5Mwv6qO2sgfrUSDzJPeZXZnWCDGGj
nJs9WsG14+b+GmQD2MJi0IB9p9w64Rf3SWqBzeXYMza8XzlA6sk+OK7v72XeJ78Db+nncOjc7xLE
88l3pLevWSCeUqt+V1Y4JashgALmBTWTuqowGGZgjdj/kbAizaqOcw1XY12PSK/lpKxDXtoeqQh2
P37ConCuahmv7LK9Nx1ozaivaBKje5GPiEh+jrGcgd9kpl3bRe+Dx4rYmmVtYWIxZa4/cb/47lzW
KOCyqxk8fONN3ym40ZvAeISSkkpjNXg2zH2byx1MFXj3Q1JnOHV4PbMHYAz/pVTnM6vsdDmgYWya
sE/2RBB+ORvEbxcM7V+TAHjDyFJvWy/TxwF+GesDy5kwf7rJfSBJ5ccgePGHvFpOEW7gHU0lXCTl
/f1RxP58cqdsfPVC6BA6qP8B0X5F5GRpEDbFY1uPydrAcnQcgrGgpqxskpIrSp48jnXmBss+gR5b
wVz+VLFUO9cuug9WWF697iJw64vctZL7u7Da1kAXso0qi6478PzBbYaZlEGTZ+PPao8Trsj6cMdg
UzykhV3e+irn0sozZj6yGsjf5wKzJrs9UC9GZUNIZc2SRhRpiabbsogyj7Zw/GWt1bu06I7UYx0/
CQ9WRMUfbrRHF5Q/TcyYfcRtXTYfnRlUV5pYcGynsthEDVZ8POb9PkdKXnrapFiJSRE/y5gtTSc2
zvk0jy+IloIjPsm5XeE3cExWak6YijM5nBpoF9DWIC75+txpcsxlf15FVnRiI0oO2CnfgqQL2Sab
UXyRbpleC9yZT0ar+3Ns1eGaQpiS6x0LU9z8hLTg/sw2Nqzc834H/sPb1i2qLc1BxW8WxhbdAGG0
I0Q/vEGIKxkhsCvU2pfv0nHzD/rOu02mcZSoOH+oq7Dd4CehErwJfvPcE4SqPLFvAhPbZEtwsFTG
jMRh1Df6IuZ9EJnN2XN5tHGEKJzP+eAk/6KOtBe0CvDo5H3zAcJZhvgj2eiN5ToOumhjeiROpx6G
nery6AnHDfGZbGymFeGNYo/8/920vEfg/Q0rzpx1l9By6g3UPc+j/R2HQ710WCO8I14StCuTFTsR
9Vc2rbMeqvla2dG1Y3u0TMHUXWWROzsvFUCkGcaXRkHysR7UmqTPSEarknuwXNcGqP1ZieIh4J6c
LxKT9EFWqqMNhGINTIu5Dkj3UkUx/EoSeag/AXGafMLHic6x7N1ZPNh1drLs0DpypwSfW5ghxk5H
XL0eTlzQFcABAbuyOSfZl1FlRo7N5XZjZl/YLX8aJ38OXYtTpMu4tefptw4G4ofFLo5A/FpBfvY9
3mNz5tLvlHcnEXjeNVZDvRnpVr4EwJoOuWaGSdLCXzpOfLJTNqt2ESJQeFBOCY+jCQiI1BDuJyi0
CVJyDozKtFjs0hf7DRRfrHKJxQqSGtIF0fBxwAaOSY4vSIHX3cJZBEucuMZzWnWvhiFfByv+wtl7
KWr4zuRh2Q3PcU95YPju+0yuJZtYfnv2dZodbxUGzlNfTPGOchcIX67j7wUhCQoU7CNcA3fF1Gkt
BUffsgW17Jnd38wbCVQAIVrPbbKtHUofk6XpqBWYHmRpr+gPygKEQaTO+KJ5pESS4KvdNZ8RpOdt
5GasbvtRp6dYBP+4xYX8LZv5F1pwzyq4ffIgLyyNTrecwD3766zSXy2OWiDHmK2dLn6FZlZDfoSq
XlddsZZ9e4NESbCMcWEkIoHV0jM3dclFAxKH2rKo+R2n4h9v5pI2QnWhrOhdu9YneO8nKIG/oD1O
wAA/8rx9pSjvs2+xiIUzRaOFaCl88t5gBDIRDPOrGOTNVoRJFPMhtp6jMojHdzVnAexOksdB8pLd
E50F8NIQdNtiLhMJQnk8TtNAwwdMS9JdJc4FAz1TWbAHgLHfprvNsRNfhmD9VBv91lDBM2WkziIL
AAMa6m4KqInA1Z34HBMwop5xA7eHgaLCNS8m/mpuG7AsEBrDnOxRr5MKN36g4q1r65sDrgjvvBPv
Qt8dD9J0kQs8E9kc3uK1K/pu3fZd+pJnvovuzcAdASJeKBsDXWdznOTKRn+M2b8i36gfEUfPosl/
+rLqf4Z41DtpxRRFZLDW6vHH6wVlXUjn2LyDiQEu6n89SMuzHMwV9zDnG2HgQbhuXqH3e8POFPPD
EBfBDQ4Xxa2ucJ5DUgjvtlY8KMlgXe7Z94WZeeU9bEnuDCAbhG4fRT0cAEVrHaVHI/Z/79fAlQG2
fN3Te3Wa/LJ8rNsR+a0kwBZVE96Jkpo0igUM7VYbvjv/xsF7CgNQXJ7Jy6lzbkHGCjy2xvrmwH1k
FWOxqo4H8BHjOeZLQOkfO0Yvh+njUxlYilwva5G+Z17z4c2mQ30eTPEMxDR6THLKTXa6TJByCVXF
20y1URHBSVquZpwri0Rk3k02Y7epYb1sKpBogNlV/liZ40OqCc5Z7MZIQ7WbMmK1rbUi9NZSe5i6
xNo71zcWRDr0JibsiZge4MGwiPXgnhymN3NQ1i0yFQZbnqtF71I0YiRI6iRLTzWdbXTCqnKLvYu8
kvYOtht/JUP3OHMPckWp2fD4IT4XY+Dj7y7V1J6DBiKOLacPFDGIBVa5UwFVWaUag3VJl9gV6k7B
Fniyl0hi/sYQsbkCefPUULaxIfnIXVSQV0CBo5OMKPFIAwEJ6OG3NKbiQjKQO4WXXWru+wydBiqX
mQ+AHej8PjWzvrQBUJp8KDiZyGG4In4cPc4VkUfAwkPms1zqdpdwWeLr5VypM06WrQVqhetjytOb
MP+SlEM5L19qr2M55OuzKEkk4GQuARigrjnsftfpPaEJ8J+yFIfZi0biXVJl7oNdScouTDfeS1/C
xfdbjo9RPkmLabJ2ON7cRpwtOYAw66yAbwjkhnpISccauEfNiVQ6+Y2XpubeCIaqXoyuwzVCz5yl
1Q8weiwwnGxrByV+nQCYWyp7wkBc35eS4ZwcDIUJzWEuWOp7AZ/Oo13ie3xN2tokf3QP9cn4bY58
d9OomEisYGDY0h1pbLNR/UakD9mtwqjrsI0+2rgdN5bS7bq/c0CII3wqeusOnYAn6qp6a1oRqKwW
6nPVwYKvsDwDjQezgCf+IAekS5yjJy9LR6B4FexKzir4U49+bX5hSOE/kuOwGnWDFdh2mqNZTjtq
2hUTZvlKWaT+Du0ECq2xgw+8lRSzbKuoJnBA6etQ5RBSwgiXsi2hXSj2zbNLjN9Jx3yl81Yeh7L7
K1wCpbC7NlkhiQk336YrCIrSXYZt1POXneFX1BPKgSVVRo5BtfgLDK7iNJrgHzJsQq7Efx5yJy6P
LHJf4kqodWT63IvyFm4tVQmTtm5OxWkNmZoG9HyokZkmf8nTK9ZQpeOVnEfx7d5PMZmHLNozt10G
qHJYuPLmO+kzXso1dWI1dydZimHZ9vgxnHH2N1lJ8C+bxm5VBTyuEN4uGs/cphsjC54VXTU55oIv
36B6KuLbHGN7dEAUiNE7+pT0HGxtGKvS6setpgebsRyT5tyTM5jN4Y5XxKLG6pZLqU1unVQKIhkV
2+ZFDN14gp2H+F8En43qP6IwpSFJRh/eOLwrE+yh0XD5KC0fKaamQKWWA15BOuePBtmRRZZ2z3HR
h4wXkfvq1ZzfaibQlt5bPfv79s/C9hlY7K6zpHinhoG4rQZh4pDmxOQIpWV8yvPA3fIZYkuT9VvY
d8xOBeW91N2ukskmcEW6BI5P6u26oXYehW2LA/Do8r2pQMDZzpXk0ndtYLD0SJjXnSMO3Mnkxu7N
1yjznpqmlrdCmSm6u6ieVEDluyq8f9oR/8YusfBdSXKdstqS4hj3dAFsDUOLdeOE1Vow4dxjRMEu
dVybvJ6VryBRsX60U29pGdSIkQCOl2AAgN1YAiXFRenqlXmdiCedQxqeGGB7qDOBK9Z5k762eP+X
cao4l+opuwxtQc7Ag7uUxjG/3CClz9wJX4yQ9LMU7u5u9VhRJZOhaKYvlQSOFAFmZlEXfhaTBaCv
T9/tRiAJlaTSQK0+DXp8skKiDHn8xDFYXr0of2st0N9xhCBUlAcHmCvS9PBRTTPsAjg6NOzh6bna
1vvkFjtRNvgn6MNTGaAVahRIWhrA1rwZm8Rsf5od5sgMYHRvUdNErx82H4XaTSUWFZniWvADTmiy
MlGMo+N2wsmICLvK/dfQUw+DDfQZG28MxiGhLohr3QVl5SkbsksfFJu2kgcUq8NQmfRO1NQ2jFse
BUCS88YNICL0jwoQRV1T8WKSbeiJeAsMTrimuGmy0sYiwgPamwT68mp8cZLO4GVbURkXHCc66slF
4O4jRiwNa2dk8cGuCWl01XyE1nWb/Pm5JT4s5LSjSuNbca1f0NN1ox/9Ji1nF6MBpRgaZ6rqWzc/
OzRGdy1Ies98NHkBA52WJg9zWDx39uNs9s9kD+GEGD9GUn3FjbltImM9OfTeQlFImrO4w5ip+TFn
Gp5ig0Q6nrqM4JMfb3BkLOFOLsYIWzqRHx3Xtwq21GScmgHzje1jJHfwMk8LA4S6PT6w0l8MNb/M
tj+EtnGVJaND7B61ScNEy90Ik0DpYfEkx27e3YI0HkFiWdn6Qfjl1gIcHoCEoBAHsNxERpJ93cj3
23+aJH5MF15Tb61y/Vvwu+uchuHe2/QztCbPvHWFtbEjtCcnWsJWw0fZHJghd1I+lfxRj7U09ywu
TSWJWlzNZcq3Fmb8yohxcAKGjsVvPznfNK69ab7SCwoc9jiPsQHjEtZ5tg1ke8Ci9cXGCV/OQBmA
z/wzslbinksAm4DayrKAdAXVzY8x/MUxxU8GcB41xKvEZkHmkckLCA9G+I6DtxAXY56ON9f6dhuC
oeZ8NqD0jdWDhvefivygw2QfmPLqZe0pq+trP9UrdK1FlMu3aOYjDMbocSqsJxXy6tfedDam+ZVK
s2VGjHpFQlQvSPOTHPQofWTBS5j6u0rHfcLWQFYbIOY78NCnhvy0RatOkyPRDT8DX27w4v/GEf74
/5Zo5b0WOli3lINrFNumv9pkMkCR0m/gngp4zuyoqNawyMLHG4OG33uIP0BOXyDtn4f5qWbroEY+
lBlZePJw46BRpSVA03jtcLePKjo8cBKCodvERPr88ivtE+bFYFs3bEkx9yZuCpuJ5nlEOw3+QmZg
+QvOjpEAZB4908kMdB0EY8RP6XJ4V98Ew7ivx7siqc6e2azHlJ3KyOudiyUunmE5+Z+uFBtNWQjg
Rn7P9Beh96GmrBzh7K3BJCxMJMIjG2Uh3OC742XQ5+U3cbp3Vxq8+u+YcEKg3VRsk/4Ji/aHJlUi
6Tvz5LuJF6ql9Bfx5RIWJX7rvzJ8p8PRptL9nv43u/3Ytfuy1sekndp1DT59ijGcA688OQMwgJQN
dzUeYxOzk9X6j13ymmNone3+m1a7IygQlpl+5a7nGvNiabAMiXe1ymmRjDFUBVuD2oSeIt5OYm0A
fPwO+x9bNdZ51m8fjWstrQCShBq3pMe29pC90lf67ofBK9VZf13qNusBAMAsLF703PnCfOQcz259
gmMh8q1NQ8eXo/p/vAyoxA221GWRzfuXuvigKMREIV0pNnW9oTeaaUNX/z+/h1lpmJQkq/Py3VGe
+iYR+hVIe91ExHoD3TxJ2TzIpthPgH4qROMu9e+E839DI9kbtPmuBI+DoEoRDO8aKmiooXgwYwdV
NjsUPgG0LOp3QhPOpzxXD4+1ATKFuXU9skxtCjJ9Q7wn77qmYgUgkLvSJLLyKtuKujE5bnHb4pKJ
2+lZezmkG3GePOdvpFe3okisT0CX9bNcm4a/6aijG6LpYHiEELumeigGhUeEeYNfprSfZPAm2G8B
Rlq3nXHW+nHiiSxGhxQ3QUctvaVyIfZN9tnj/1en4hUYL4Z07a2odriQcT0FeMkKmZxnDjgWCsu2
gbzgmNs5d/YNDghW/c1D4UF+cdW8l7r8TrrxrFxfLc10OAmHAI5ffY8YutaWIPdSqi+VZae2Y9nk
+bQhhUGJP7DbE3un2IYNaGLFkGANLlu0Y7v6bQzdcVm51NmyN8eTsM+k+dbM5Xkc6rc65UQ1xEOc
N2djHL9FWOwSIoM+78aW7lSjiq4Fpqopz25mNnHglIQy7K03W5fRL9476d7CWN2sSu19SglUkj2l
BEiqFGt4an5ZSbVHsgV9HfM9Yhy7BH13ZEP23Y1evSr70lrqzHsx0/IDHYK1WOc6e5U6+cqu8r+2
849e264CSQxaEOhoHHhydeJuY7fpCWVkuyINqNFJv7KZHbiosC10JFZ16YKKsvq75X5D5hO5Le/Z
wcbDTIMzsMZ04B1ljSd9X0uHQTzztMgXu3D3MR+B1zWvRtn9CqJhho2KEqnmOWU3S2vljn32StkG
lu/5yHQVL3Ibi0MsvUPQc6K3trELpStXSd+voWD+w0/IiEWmOeIEn+WdSFmzmrHEnzWSmkgi8xJO
8943eCEgfqXYSEMnfebCbCwDouQxkfpQodqxmnrtq2jP2+pLjpTxWTzGPaHSShRcZoZqT4Jij6y5
Bcz91iZQMhHe9dINQnfp451opP3rZ7i4ivBpNIp1U8wbRaGtZ7vY1qBuz33JoiD95+CmpUgxhCkS
U8ACa/NB9UVLjFLQsocXkk4NbzsMtbuMXBCeEIow65nZkscIRlB7GFzn28A0sHRsvr21ySkLlZqJ
y9qOE53ZfRT9UCq1gdbOqwXzstVoiqlL1Lu8fAFN8uw0qFBTfKIhYItdwV03Y/IPKwoOLul9mtI5
3cm9y5kOUsL/5mKYDea9kWZE1Bcjb26gDviH1MImpw9zVPIqzLrN4AVALWu9d7X9MnAfWzSq+bQ7
mHRm9WEG3oeb1jtZzwf8qvxSKFtajI75XFnqdbTrJYwaQBPePR/rA9gwYnQ1KxchRjD/qCfDX3Qt
e3876yWVAIxrhafdjQsg5OQHYAq9htrqxPizRxv2H7mDglVGnm9UU/6RD3tpLfompuAtGQTpDc2h
2VToOTayHtUcWdocR/deo+k92q0DivOepvGPlbRW89B+Eg4/jyGxhqboyvMQV6uSire28LdSeCul
MHJHzqXs/Vdocp866R4Gj4WTkYlfLmiUN969gG6zdTQM/niCfuUd4Rh/cUe1lyNe82VX52/sKoDN
pTMLM6CN8POXY959F3DCETIX0SiuSJTVgxvYq/zuMu5QoxjeBt6eQ2lstGsu84Bgti+ObZ3xhahW
FM28u1NxGJrhMGbMk8kHBbofqRMu5SR3FkHz0M429x7NyGcFgY2AptYHJ/1tOekrMj5GOi7rAuRB
UH4F7CpSx/9sGnYwc+X8VZUDJNNh3TQ/1hO0BwjXNkFVjW8kwa6pJ2dZKP/kY/uwsOKsoOTvqH5j
7R19lyZjS9eeijaliBvDzjCtB2YIPyGYJeDLpLx4wLCwyeBICO8aJXQ5UUQvZhwdgmR69Stg+zGP
ZfTLhHhNp+jg0FTs5s5PA9PJov4PTycKVBWTlQVRm0XcbMNNasb0CNTJLvXNfRn7h2Kshg2VhJhm
2TP6+canpLu1rVvHeeC7WGdGxrMa0WuddsVPTYuVbUX/Cs/80zJbtbUg4Ox33bNJAy/V9ndkd/Fc
+ua8lN50G9tqY+f5rzNTHta25iEV8hrkol9Lb75OHoC6uOnePTpvdj44zQUIpZMY4q/AaZ68Sb2h
3Pz2nkfStppeg8iQy5gwg9vZQCXcC9zER5FbcKXAiS0KjOuLnugjGpezqQzwlBxX8mBkDsAP4fu4
nCy5ybLIXxatwY2rv5rJgLstvv8iufUUXfiEyH5kH3ZyjIS7XPRGShURyadQboB4k/tcrzw/f+fD
A37aVJjs64ArbSDJ9QY/5ZjsaPg4d5l+bbE0qbHAlNHKTzBA9xJG/prC/KGy01r5QpyMeHwD+JUQ
fNUXp5+oqcYuAtn4IY3k1SEliXy7LjvzGPbxCj7hURd8ZmjmrK5dLE3d/A4nq+VSLpnY4RbkWfQy
SVRpuNfRJg0xXEWGBkjpH/2IcJGf7qDtX2C37J0Qkc1twOGxkRmnbEW2/Dso5j+uj79qis9NSeQq
peqWV3F/Lsv+Bd9Buxh4gBe958tdl00NllOkHCxOTo/xw+93ysbzBP3NqvrPNs8PIrRhNWYYoe/+
Pin3AfVxYiIXyCIPBVDsKHd80pCL8A586swFHSEYmjBLuXirmleLapWirL5A19GrcXMR5HQTIiy6
JG1QlBaGP45bVgJLhx7CpsvPLG9PGbn9LE+fVG/9hY1LVJ78R5htLTyQJGfgtGBZ6FGO4mKbxhTk
KfdsG/3acU2KWQha1dX8KJP+IUNJhzywyAb8dcmFBeZGoC66iiAf4aEh5NMLPUgLvb81BQEoVLhF
Xxsbjq8vr0gIYDWgTxn8itDd3ctb2oJQZlo/obtcp5iVuQ+KL6s3Efup2MLcBNkj7IoV8BKurPFA
6ONHe5Bh82oT+f6q5n1Gd8qSTTsTY2J80f6z6+93W95i3uzvWS/nB2go7/Fd32m4syNtLVxKtL1h
25TjwnLULjFnztBm1wYhfGjya9xmS6v7Dj3rxnqBaYQPA6d13Hb7OsZdQWSl8tnWdeF6Jg+TRPN3
GirMQ3R5UacbymzNivpS8RPS+XYu4CGyA19pyetFzf1jnlmPZm2Oi8Gpf1ob5D24S1uxGbbm99jB
joUUlBqM7ACM9lVQ4gyViIjChyQxPZspJgUnitgQE3c2x+zHUh3VhyOMan/VgWeMDG71+PgC2IL4
RdfFjMcRhCTbXkA2Iv5VLh8FbhAez+FC1dKRxi2cmfgn8TIvprhcO3WyBGaxnrPmamFm5bR70YPD
wYktF2O75Ymnjk4Q/D18kERGCdtRvkHZ8UvP51tFwPSr/NKGuGIyf5HW6ToQHVsDPZxnV8LG6B6x
pKxwwm57Ur30EXGbjXdB4/92pj/uGr/8QDC+WtDpUjP6Sbzkvqi9CztzSrG6HN4T03h3vPQVcGC2
qG3a25CHVn5a38rMOmVJ/NyEDBEpS5uz404HZGRQFcOt9sW+q+JjKQhoUu2kwOXwgaYfrkdr+exP
+9rPE7wzJlpji1lvGoN/fTUQcjE59uKsfzdwfLm6y49Fn79qiyk4jFg+ktU+SIB8Rjy88aIFlBM5
J9vhg6FEjxuoL54rFN2l6zo8i9RKxuIkZbkqdHE2HTwFqdql8h7HCTSIcnbfhZW9zaHxFtkYWBOh
Z2B45DeqyToPigfUog+cCY0kwsjeQoZJegts/dokZBVp0H2yktZZDWR+tAgfHO4pvaKd2PH8YD1j
1TtPdfnRmjyTmIOvtAO8EiPZxgPaHcbVUzwLENQi2JflHBJXTI+4q0AITcEW3sSVPrZ/Hc8dPwDn
HMQfZoKsufR189LW3NXSahgopVJcuYiw+JQiFQpFBprCxhX88AYazGjPL7oOXuZKPcXSJwtOmbga
GH2MhooRGpJWrauWIQrMkjLwYUF7EE9IjwqSgws6SWWqdRvzHprMG8myfVR4j3itMh533XNs0H9l
t/6T34XH2jDeLXbpg4urhHlrSf3ks20brLdtNXKbCd5JH90fO/NlaOJfqzW/WaBKxAeQ+66EDUqW
H+PkCDQ/n8p1kkblLvOx4Q1j+JclyH4xyHzeMkjuYeAeLdr5ktq+9TAfMwS+2Je/Je3dLJ9uU+Ox
lu5ldwqYbELMyLmOb5T6viQ0GSYJP4jTIuRQxvXou/5FJjiOQNZP2ArTs1kWl8EFllEUIT2/dDuA
ybUmUSzBqv/j+nyHcVOoRuLi5jGtqLleDuP86XEMkAm9ULp5HhN7b6T1e2XQzww84hnnGu3Z0YNZ
0YTcWPD+TPkmpPfkRGI9mgV01YDibw1+1awfAt+6VPdnRyVMybit8TMlrMsDLRPE6PBu3t6kk/cU
s5NfRVP2NCt+i3FuXoeQ4SXIH5yJegpbbUcEcMn+eUUoGw/o/2G03P00A873MfPttZFBxzIQzkfR
snSHJRLpiaWcGd3SNnie/Pa9aCde+PVx7KpjNDtfCj4dNOd5kfvOl6txJpiw6wq721thv2kcd0fB
xHqS4FbFdJ18+WDz5yNx5CDx12WVPeICujMhiVtM/rpjoPDM5JAM46qx09/IQmzi8gnrIoaiG1Oc
C0nAevTHodt0DsRhX2JhET9kJt583kxUKLr+RlfDI0V7OPkFp5tBUQ0KiftCWOHDMcLPIHO+u6z8
5zf6onmlsSwldTc7QbTBa7qm2O65BAwFPtPlVDC8U+xyo/dlfc51Rw0Pecxcls+9wN8IO12Z4QMu
+Ie8G+An2wrrVkv6qxfHiMGSSoSV0begUvoT7dErckmnLHTWXm0fZFs9hbiGl6pHh7e6kxdPT0Gr
KtYI+p092gQSd7q4Q4HX2Uq3tV+SWEGaLGggYeedbXBMop8PvbGsFdKu0+/jrv42I9wXmeVcG5tk
ShJCSvB0SYA0EauSzElJsHooxh32Ey6bZO651v+AMn2WE5VKPZgrVkn6KaWTZkHqFEe6hrU8B+Mb
7/qPzEokChNxSq2rS1yCFJyK5woUFyQoYvcC6HHvNT/dPUpqucWrldHKYRoru4emIWforOYr8Ms3
txhJ6IxHEld4d+mXhfK3LDz/YHsW8WM+LOM+dFgWJ5SHNOp4+UUFsNVrxg/VRoSeW/nm3O8esen/
E6V3adtsZ5UUbuWuic9ifNAieTUa5zk2yrML9BE7gf4LpmzbNmSnfYMqMldZ4AZYNRM7iKFr0+Yx
cJyHemu0trPVBaCQYJgZvHliLbXq67G7E2vH6SXx8m9bFte6mcflnFrjyjA63tL2eEzc7BSn1pJ0
z6NEKkWOb2AlT+G+6s3XoKjvB+ABMtC5dPyvqkc6xxRPRzrKjojOWnFVyovXCqAa79dX0SQ7a6gw
Oo0v2Dw/5nb4aef4VYcAqGjitBJocfR47huGnAXBS4k0AE24nbozlLf3OFJgx5zP3o1PsUou4G6I
SLNp1l10ZPHyRffbqsQpbCYc5xBQ16aDxwC09zmL2i2Qt8Ng91sYEefZmPbYur4V2iE9LRasueE3
4nrELkXS2StPTah/fQac6q5axcb8nqjxT6Nu3pnKAdNEkvagGXhK5jBbgZ3faD08dC31DMwuObWp
Mb5QeWu99JI7HfiB+oBvYDOYyGbOhO7FFdVKjEtEP1Ggc7wfTcBxaFzGjmKUvFqH4bDOjWohZu+Y
mtVuoItczMU+VM5z7fDOcpA2G037m6BGNdfP1cjrOlCsMbtt5MP3FEyxe4gM66INPiEEnGjYBq5t
k3tjFKaKO2yRqYFrDgOPvKYYdzH03i4yzL+oMmi987Yis9axcA90rh/wSqxSozzOrvpBF9jCd9pb
AcSKrEyw4tr8KKnH5mgY0PYFVselmqrhPOgItWKA7XAQfcmFWysM8n1Z1ycdp+kStv60GwKQS/14
Aty+rJziByPryqjHVyqKpl3gjld6DwgsYhZQJJSKajpw6Vu5Xk31850DWp4aQZpCtHl37Pv/ODqP
5caRLYh+ESIKQMHUlt6KFCVRZoOQWiN4DxTM17/DN8vp6Z4WCVRdk3kSJ2ZkC5ILi/7d5RWiU8IR
wzqeOYPNUQW3fVU8dLAznF6WJ0hhOotZgkbjjl45LwYIaPYT4SO7LO+jF3I23zxk8tqt8Lbb4slq
AiRILvlaITMINZm3BGsB6UrECZS7vJ2iVWLXBvWM7x7USNhhotXHaBYVBrdHMsT8bAzWRzkUd7RA
AKbUcEWD3yEriF/IjkQhZ0zLsfZGZKEGnTpSFUEkUQvFOsx9YMHeGnf5KkAossIIshNGeFV4mokV
JNAFqUUd7PMYbGMxHyzf3HVD9xKn3tJQGdUf5ZDIX0coQrJPfqiCWcG5GwvWY9D1FUYZPuMu/n/O
Ao9YGDqL1JueClD98HFbWKGUUDp59hJqg9F6CVz4YC3BsDZZhETuLmNMpSnmAPad+EtI7qvMZFvP
AOSC/oeYrM2gwpMu0/OICo535kg+6C9UpJRGuH0Svn1m7PqBv/Kc9CQBznWnGVRqseKpoi3H3qCq
5hlPwmFohqPh4qJtmnHv/n+ppJnzuB0QVICSlpEFJwxiH7UKhiWnIMgMrCle1nzk5CxVA0ofZlfv
wGLfg4nWquCfJV4ElCP99D30bKY6ZncSFb1L+DkqjxSKXldjuUQ3sTEFAwp3eCaTcO9GuH3GwkR4
0f86JiFrUTZ6S9X1WJ4iHW05Oc4mL7iqimORxfxNIM36OfeNXbQ4vnX7Mzv17+PFMHv4BzJJId8Z
2Qs1L1vBtnxiacA6V1rdheQ9yOn1kB2SHLCWA2btqGo32SSEXVBLE4U9COPQkBW7T5TzitICLmVl
Ixgby+NkwI8Lyxpk8vDEBAFqk8azOb7rBHOLP6DbTTh9EYVWTPPdTr/4VgrUP0BteBOh4fFRZxzm
LDRefZOLGkc3QAkbTjAGnPesfAhcGlJzGC3zV1hMMQLSsevL19pq5TackKMmzQiLJ8CaB+l6gQgM
rgQuTIy36U7abBoszzvUpkQYwbnEG49QpqVXr0uvWRbEKhOvBHmD+NqbRXwtzMZ6KxozXftMwGkf
8PeHlCUTv2+UAb7o7IQa96sywqMdxAcprHsr0pX2ickkoCa3gutk6WUki0VqBDv/8eg27nDiCNvL
rHzzE1kuK8gJKLqORg5AAgWzqsQ/Zs+3ANlpEcpdFpApBMo1WSjP/52Q1yjsYKtkjj6x+kHDMX/q
EdxFMmGhlbo/SaNmEhxh3m7wIPHfe8QSOOSrkg1A4yFC90v7gERGi95LVt1zlTpMGULitIqj7YRr
4vRYjZuSXTmBfrE2e/YZ/rcunCNw7ZMTZ+hpTES5gL4vgaaLNbwz5p+DYXbfbDgWBdqtBTneuFYI
HyZ5j0++aV5bjROgnKc9LtYbop4tEMBh02fGs657hHIdK7uI3qeKqhrnX0HnGn0WlvU7kgCwSKzo
P9EE/02zc4Shtk6z5o2EZ8qPtqVv0sNOlIooKI2sroIkM2j/G23R3akZY0/zKkcevYjw9Oc2MUOt
e0AoinaQt8TupmPwgFgkHdkJLnsWIB0Wbl/ITnLQn31VgspEvIRJbFv3IxETBNvDXdxEmQHEgkJi
LXPvEaJpAEZIroZEB+rN9bxsKUTBxxVnRkITa0cfwUaNAXbq42fbibcBglyuoVvbZpesSXiE5tex
H9FjFuiuXE0k0TdZPIipvEsFZ7LPmRGDqccYTKtkZXu/0EcDcfQCUMunirq/3CdarmPd2Oh3CjNO
H/MtcaqTi5G6D3E21U72ZbTspjO3BZiXb0ZNI+C346lVxadFyHGMXwXkSrVNHSp9r4KB2/v6TSEk
ReQ1vPDFPltZxyg7Ns910nVbJmdnooT/RD1+5CL+S8L8AEXxGIajZEjq7CWZqosmqm9GC5Gk6mHg
BdywW6txv4RM7y2Ri9jd/VPbOP85jCj4TAX4YMFRGsY7mWf3SJjoQ5mEeEN3jCx6a8EjOLvFkXfs
xQk9GEx0XK1V7tSQegsS3sqFj6Rz4Lz27eDHrYg7jWViLF32RsRCHHESvVeW/KPXHZExMR5ihbg0
A29ve5DPcUfsEW4Y/8XRIMnPqMldmnEnBIH+6Dzrx5DBC0/hx1Tyqti6/CBoegn7FH2w7X8XVbHj
RfgwK3w3LvAE0iMf6Y8JEQhk7y7cIRJrOBCARpvul1XB/IL1ZUvCX7wOE1Q7nNDZcjSidudOzXtV
97R7CJCnjkmaSpHUWnBs+XqqI7OXE73NduRPWXo9P2FT6D9DYUiwAgpHLtSzb2IDDx8TbGnYq7ZD
XIn1l4u5R0sQ2ZWx9lT0PgnjPw+bKjpymEKiyfaJYTJZGPNPDz8rR9/jyTewdttoZ8fBzJ4RUEwQ
kjidY8uwz25JxR01w4Y/al5rqkvWYXxhnmssnDh6YPldhLusxJYBMEzGttJaNXToHJNGskpGq2ST
01wbi23l6HoHAuPTtZmRpiBrH6sldmnlAh7z5GHwi0Njzc2+bhE6T0Zqb81a74sxaI4Yhy9o8ojK
4ExEieP/FVnxT3ePFAwKLa24hsKEaUeOUM6tpz/XDu4i0OwMe6M7G0G1b3PCPq0CkF20xQT0THsZ
7IeMggQk/PQcxrTHePgtem/HZvVQD7tgTNvN6IvPcGT6OpPLnRGBesK2tW/xUzA+YZloTQjwFDkt
/K9S3iLwZ1PDdI/EKofJfmnxWs7FBrztd4vC6y3wYrJwJEqRWAJUxCw1uPnFiBtUmSWzOV2SaWGN
xxDMSpZZ/1ybv7MNCgeI8huDt7vX8SJBjFULomuee4cBX2qi7O7UObeHS2ZN9I3DsbWdJ0Ob+9l2
Xn226ozgw4isOU7VZvZ/mLwTskXI1ZIleE1d3m5yDb/I66e/xk3eR0oahGv2ey2SV6kfUfYhUpcc
egPRxOlBGLgQW5XdyStnAzYWM/6CmNynJvafpVJ8Zs6rLsabEwav5BR/MIY6dlLN+yavoXnpbV5U
12pU5p6xnADEh/Cw7cMcg0oSbKy5tFZAU6y1q7sPdw5eKFLlUvi43hHRR1uAE2ffJc3DKFMUijFd
dcUGZYmlCnHJzNDQr/zPNvDeujF+9yOqoaHvbibhz/iVu3MZAp1CRQM8YAKKmrQTbFNkvja9O4m9
0AEDNEJ8sFvbbT9Dr/mKx+Qvs6d/jWmfS6QgOtBHN8vqk9nEv3aUbp0A14DpGy9SR/RZ06uRTv3K
EOpNG8QhADfmRsQPjCjCPkWd2htudSjNgkGX590L8grDGBign/IAsG8sqvij9XmVarv68uvuWQM3
DxCoN5m57I2I7degkegb7P3slg/E/AcKZpM1Rgpa1692GMpRRHHY7yuy67iR0YI19oSCuVCMUIAy
qe4cJJphRwnZlN02Kxqxxzb7043KXUxpiY+/Z1ddTh5DC0YYVAq0/3PrIpnRIJYHdZ9pBAsF/xHY
Geii+MGHyE2Q6Gb/ywIARHzavOVZ/O1KY9fgMUGt6p0g5pD5JA6okPjMBhO5R+ufw9Ha5kBZO74K
VDLAeENn3kcgYOum5Xrpr9bsXrMHlSOP56+xmw9DxPlXedeIKtyPpmbFHu1nDMqfSTcXLOSvKh2X
/WCcmqG6tZ17T7NoU+XT1eAMKKrgI+vyp7qFQdPKFdZvBX0UvBOEwuwxKU9d79ap6eD1HtljHmJe
uE0mgrtgorZshnpnRuOlc8ePtJWfMSNjXYD8KRPr282t85jnK5tQxzCt7zGigDC0rgOOLMY4zyw9
L5jk6YbFkfL+mbfunKI8DdV88tP+Nnjjtemd3xi1g0rKYyLoRxVRfKlon6V0oF4G18FAQsEzy+w0
ExgZYII54zcWFGgLOV6VcPqI22zH3I+42A7rKdR0HZFlM+L4GDN/OzBWPw1N/pGk2T/TSs5R2JNQ
k2NkBeiDSOQaoNLC6s3IuoTQjpn0KTVBjtMJdMvSMTe+V+6zIH5G1qs2eOEwFc7xJWoU5bT463J3
27v5OUnmg2Nbex+gy1oG8ITwDUZr4U7JGqTRGeraahwwMk2RhwoFss7Sj/FMQ4DvT6HPvYFYSL64
5J9f82osT3mRxvtHoIIQ5YvlCHXxZXHI4347swPaAk1BoAQTfTGUzW/R9t+DgaSArNKXsizBhiWt
QtFnjCvHr/21WXbPqPLANgvvpqa+2Ye1e+ElwcPm/zyMI2Swkz8zXUUf3jOPzIpCfqRmcsaWekH5
jtu6eQeVsiaF7tq6+m5JdhHW/BKOZfUYsj2QZ6BPzNjioR4FdlbsBq70jtz1/r6wuV0s/t3BCoyz
XwCxFtwkmE/pMYtpXaHoMUgJ3NV1la8DgMULJ/VOOuxeQObAVDA/jUdrURfl18Bkm8HOkgzgQz26
YJkeeBRsI3jaoP60sO1cL3ifUz9hcofc3pf3IFLofCkVHoMjrqAjBqSXuQNPpXvaEpsWTsSAx/MJ
uKd1ywOnX4cPUAarlL1secdKwuCeaHPybZS0F6qgcJeEiiIf+3Tk2veU7RkNChCFhpl2T5jjRtfO
fzIf7txO/6JQnOsMoleVZ0za5/LLZi22GJ32CVFVh0UclloY8u4M0Gtq13XXXm1uYbRmTB2hnETy
Fsamwywo/lYME82yGrcQ+Lv1bPagFoySHs+okdjyrDp5KW+41tEGJoHaOgKJT4w6ZsZU9uBYq4U9
42ruCYhE6KJP3Wz9MJNb+6X4VfzyQYzs7Z2kvLA0v1XxsAea8D7IZN/63e8g07c06U5B7e01itpZ
99/JhNzILwswxihBlyGJ7+uKzEbMv3vDbneaIxpDEJr3PA6OqD7vplF/9D2bIFApMRYDXBgSpceC
QdFzpbttrW0ckf4YrojgyyH/xFcz5FGWtY14GXE4WI29PSD5y2r35lpex9XKYFyF7PuNqvxnEO1X
CoTGDbsBZAnglMcBaZsWPmoPInC2deGtiDo4jS2GstREh49ng+PaZZJlP3E9v7gDPhbGaQxne/GP
xh/BBbD+lXI1wi9uMgOv/TJ167+4pWeF1ORxdyEjxmLnIBdmePNo0GOzPNteAhtySCTgCv0T1sXF
h+s2ZNmNwEHgkpMNwqAB8Vtbcq+mdgVTYWkkw555zssUi19L2vueqwS++xdkn53dG5c0HzbkVZ4Z
xO5NLKaeByV60uXPEPg4ERwLnjWIoHAGIdY27Vma0Tmeslv0yHtwXOP0ULiH4JX8mUAdaz7avEa0
tLsB74cY1UXGbP/K5Gwjn6pR443htHZLDhIrir5Qxu0dP3/ydDMQg6XvdS5fyM9BcsRCgRkYH9Wt
p21u5vQUFO1DiN0/9FPlG6MqMJtZfaWqvcZGAOYG69tESI0F/ZWgFYC1ibWfmfVJVzyndE86UN4q
JlggCP1nogDLXZC79zCb+AHIysgDSPz5Kp9fE4b0qAIw9FCGp3pvIKcCFI/vBJnDehhCik+J9ygR
yMMKh3RySQq2yfCQOsFFrB6jTcrpqeO+W4+CgJ8gffLq7t4GxXsCgLkQ4qlNFFa96ixiAe7Lvg5p
CcSMMZCbDj+Zl74zX7skuXoeR4BtzI5G/KZwI/nfnrVXtwSaiekcy5mL8tGzKnUAtLm22OHD8xjX
qW0f4rLCtVuMOxp+doaV841j9gbSHb1tRcedANzV5adl8wwmPV94wXjQc2qEbFwyA7oi4lpbdvbF
cDej7q2u5409JR/WLHdCFBvarZ3GuVM5Fblj7riSpuReht6aAEUNFV1EA7p2yrzzBIZaZ6NYkA1H
Fa0JBnUMdh1TGL3WunqFErFIRk60kr03eHbKUai8I5E4qMdOccemyex60t4prJYs7T+csUJCgNI7
4CmPAEWrADPfMEUDmE+cT2NHoFNEchi89WrrOKQRgCpylODiL7aZBfE+4FqdZL9OvPm/PktfawmB
lcrhbYinNWbZ/9hFoUAW7CIz+wc6TovwIfpn+NlfkxPjF44jiykpEIW6CT1299Ac4bizGoYvrRdQ
vPZfc6KeSQ4hz0DAFIq9ek+KwKtnC0JNrcdKEpGCdZ1g0QUgYaDxTkcvLP+17szJXBvDpmYxZRvO
+zjHM9xNb+s2NbkMtINPLBkuboQ1BzSmsSfQB0oWvCa8lQwyR5PyIOyam9sFIG1DAL6TWWPg7T6R
q12rDlmmh85lEZTix2vQWgWO/K8yFLn1WfA75pVaxy1bYpP4uW3ANBsJf8XX4r5VwPbo6fx9n8yf
04zgUVe7dmg3JrjgxmmYmFfHWGbvaZXd0D3dBTBBpswre8y6XaoFBH3OVUGCvQuqIo1jZ5XoaOca
3q8/AHowfb1tHxqUsU/fG7QyPJ4odVOFYSc1aYgbsUKIdVX4KcgJXXFLHNxK4/wfjylag64YVyoa
mI0AIAG8xszjYM2PGqc+TRMCLCC129SNjlnnfjB1Z97Ps7wyGvO/ROj/oE0GS9OG+DZ71gFtFjsC
V/03PyIreu08uRWlUuYDYA/lmC503JOVxAByw+wYsYIU2Tqcw5/AzP5ZD5+DEzrfCe4XlP32vPJM
vE5y9M6JZex06n2ycOWQ8ikgp12L4liza8aL0Z8NsEzrdGBZWdSPu/WjZBBwsvr6LcqSz1HiSqyz
q5e2DEtaiPoJQ/oDtfLWCdNXBwdfOVSfee6gEG1fJp0fbRYOU9G/hX30mDkcVRztEpVs1CQ33NLr
UJTnoL1SzlB5kmQDFXRpenhznGyGDBdbL2MiDw28XtslEgEfLOY4RZQU6UFwWhZ8QrzSeEDSnjhY
z9sGozzzCxixgr0B8tfLGAToiU6PfOd8w243WUgX/JMYvBdikbauEdwTJb7rGbnvwKJscBjc+jnD
H23SPuvgDeXAG4ufazMYi7HS77S1BO6kc7O0Miteq8dp03vvntVeu5EU5Dwu8Bc1e7t3CxwwxiF8
jM46A0+DZGVru5W1Yzzfr2WJJt7MKKRIYubaN0AaztG4G2MXnW1LqKlSYgWM6MvJNX1nHd6KhA+w
9Ce0XNk2hf6OuBq9fXMtI/1mztZNC+dKdEa/CIqZpIoZlR7YtKXA5I8zATazsL8B7BGPNiFItKPO
OkOG+ysDi9nfmOZnBqj3OgBKDTmWgS8jY9phpDtuMl+DrqYwS+KdrYsvNQMMjKYIFlSYDkvhjRa1
EpFuoCfP7Qz7SkfWLo6BzA7Rf8bUfoGNRNzk7F3bgywPH4LT6CvqxY8v81WVcdOTRw7pnHOD2QLO
dADmHYdhkeXIgUbW2Q1eqS5goTsHfrQe09T/g0WKenw2I4f0b9T+Q2iuQ6cA59ThhMLIq+NF1dYK
tepkHFtkczEWbskGsW1NikbIivFzmFfpHyIWtvrYWeZ3lyEDopl8/sriPKC5cnKqVUpS8kQG8c+N
ZHjuoQEtWkAoFZZEo9mZE5MfPKEp5ppMrjODYMNCl90pcwVwo/YRVtplF7cZrY1AfMJopHVufjrw
ZT7Iy8STmXvPdj5aiW4bp2q61yIxvg2Aw1vogwylQgY6laPti5MQbk8/5q7DePiFCGZ+4Oz8j1Rx
LGYiJBM6ipLbJPHRYxKfz/T8zKgcbcDK4tpsHPKvJj9Fu5izXsVyjFuIxsBeOIGVXhvRpFw0JQ9g
2hs74ja4nQPbrZlOuP16UJ26ziWz2tRofoY+Ek8pJtH5KE0HrjlP+5LxS3PuWmYYS5/IrGZZj55C
b5fFWJCSSh5w9pHoQKK1dZRIDVeeQWnPw6mgKfimtZu09+cgzNZOfaMzxPdiyJ7VavBkAynEndbn
G0awhJOGjvY/USVfEe2KVQq6amk57vIRlUtVDbczw5dtKPUTF1AWmwm5AXLAgo+p1ouqRnAkTX7B
s2wbb8JDhGrzxCiVf/utc4DIgaMj0cFGUR6BZ1vOsj8VgQnHV3qftp98xH1yqKLgNTXEF6y1NTKa
Vdab3yxyqMoG/8nN1D+0VlcXmRbivPhEJunT7Lk3P8HbOwVbQFUnLmix8mqmYcKM36a8vhZt+FZb
hP7gWjVh6MwtXAbK/NgI7xPJyMsyNqO1IZ2jkQmi4UXGps+7yAzRncHRFZi0+gOGW53DdxRDc4Hi
eklp8CDLiBTpv/TWich/UouUXxAf5yxwWA0RM7kpq2qL1gelNxq83H4WDidonYFG02OhlwaZImds
pAUeRiLAVcm+wKkD+wz7bcdfxt6lEPsBU+87W8VIehUFUA8PJ14WGQ1whpiM2QKVi/DfGOswTyYT
CoAPaKZmbTgRwSBEoBxVaU/Pk2Wam8AqL0kmDwz4v4xoNE6dyZrASiR5xGllPoeeQwpmMKr3vq9u
EMZRvc8PDnfDj8Qjz5SFKgpCDuGOrSCRoik/RlmcM8eZcAWVEGb7uzeaVxNvg6Vq8ykvpis5j5eB
0Jw8MY7c4ljYbbYeifcVzN4X2/hV26CzlUW1VgGBboZH0560h76xvuxMfEF2ROfldSQyokIam4jp
fkXV2woSNLMI/a41vc/1YyNWzGc5kGLlMFBc0WlSU1oba0RL2RQ4vtsR0B6/98kz8p9HwkQcF/lG
tfazW+QfgcGgM0vJn3Czx0zKjq7tjFqr4OymYMCyMJhX2epfshMxodvMCcmoDfSW9QsLTzI9wzbg
SPXMBeKWfZDpV4F6+eG1zFyF6D1FC2uYp7F8reoJFBL66o7m0wWU2daHdpY4SeMTMNytiOe/Sk/H
eO53sqn37Ev2hYxu5Jv+NT2Ri8TsZbJdZTmpq1gXp+pfleRrNCKYRwJaxHCbo6glEA5S71wn50r5
65FEtY6KIdPYNUOIATnRRxV5z/Qw6+HhRmuhyffEsVBbsEOU8SlFknQQtfXbNVT+iO6IZUnNcqZA
JaVlbr2c+XlPzyNXbVgb27Tz6AAH/WJoJKBReI7YYi/KlAN3jiIexDTFHZtAEGmnV8SLp5KsSzK5
aRvwDC0NpyEp9gEh9bqv3CwdEu7x/ziA45EqExCQgP9p42Q7OwOZkEWDczkbAChWjw1OqgBi9hnW
j4dNmPrDX5kh0Q0R1fS2ttOMBkR9IO5ii9RuGLtt6Z2wezrv+oFuDYRmWT842wKsM4qa6cUcxB0d
766bcdW7Lrk/Dkadbh1BUOiniFRUB+swBqjygdlQvHGaIKAOd6h1BNv8zIj+y3NJufAHegJmGaXD
FBH/F2pIgDK47OORg1MoAQkNGqkxpq8mggBGEepsD+ShMcPnx7h0hfqRrX+h4v5mlmKtOzdFyV86
v6oFsQIx5dMpAcwgu49I9iQ9sjDRS9btZeDjKFixi0hvHav/Nmsu78y4moBP1rEK/9kaz1PEIEDI
W1ZnLNk7FO091lq8TBX3bUsJ482H6IEpnfznpgc5LjwMIDWOmbzaIrbdIBxTa4bAzd2Owy9WO0QR
6tnb5axEM5VfiUYqN2VirjsrXHcxpEjgJh9JyyuJIvuXQAHcwf1Ur6VH2zp21TcOjE1YdTBbTZZ2
yk83VTl9eVV6g16+CXygIBQgZkPxikvqpSk9zZnartjfHA1vwu2kMaXO7lNstluC5I+4zZ+qSd/M
HP4orsQx5o4twAHr/Dy0xoFYhu8KPA8hZ28hkY9mQ+4IA7PE7y4soQG1hITnlFTrresiym0A5GWh
i9RKvLcwbaZAvmMdypdylPvOyC9R7oLdeKQLefwwq7gdvyaGd3BWAnOd5bJlz4P52QWXTXkI0zaD
oXFk+AgmwgG+keE3WKChfe8TCnnG+dtg8r4yJ7oZIyPeZr5TIAaHJsIMGsDRBAGVFGunIh7aNr33
GNbZJjTIIJh751wYj/wePpc8N6u9iDEDO/CPSGeNMSVU05cC6rBkYrrmcgM1rWIikJIrJBvcJaN/
84P+YubJq4+4hUcFEkPVn5Iw/oYwGJ/bUhKx3U0ptn/zNlJG97HCWR0yiEj+LyJ+bEb5UIInbTrf
jvngWA08xtIyXowiJ5EnI9MPcN8qNni7hYy/EzEGxCcgiET98pmnHD/CHPU+mLPfEHMpB3WVb7uG
9yfIkwgRPC6lDnkka2XehFlVB4Thd8rwdlMPzcpk5eUV7q6V+uXhmRpa+8RlTelJlqRPLNrccykh
GESp3ZaPeFCNdRfAC+vLnsQzE61MAPLnySmJa01dHx2tjyFksBy8FKrLl3XXUS14Dhm4I2kWLEXv
0k3hJTZRsSK9rmcG7gvOwUQt84H5Gp9ds3BbhfOqKH6mGIZHKKevLKvOqFA7olBImMjMa5qNj71r
6DDCRFrX/oYz7ZLj3XrNQx7UKX+VxuGxSKpl4Ab72eJLdVT0EbN8g9oybzKJDDTimSJdCFIgRi3y
4mkB4blI9jPXQoQ3ZJWvUy9f1egBHyqN14EqsYkQbGhAGSyKoD8jRV8Oc3HSkNqWXhFPGxVKQpwE
94bF5m2YmIDS5sAxGGFassUwm+mrsu1L1jMvdwTJd6hEyZkYmYWoYJJwLODuTwAX8lDBRASgIWSz
NvvH9rmasYoP33lmvhOHsgNPeIyBq8QRf66CoafQGMwEa7nU1bnp44mUKNKQsAS+/1/lCRu9PXw+
ayjkhl26RpNMwpATVvWWIOMvhXRgKSZQAx2hkksrCiq0ScEmcMjKMqHuYCCy9oLrmPHuh7KRvD82
wmpnBrGNAVK5K5gA3ZuBC/nWR/JFIi6UtIDILsdg08K6RgmKSq0fp6PvGHIT8JFvSqe/tyR2oftE
9p/0RrqeCjWse4pS2Ncbco9/+HMDlnRWfPCnR8rBLN6U7QEafShOjGiiEyH/ZyY5Y+kTU4uoDAmP
ZN0FK4qnyNQSxcw086HCkpay/4sEytqUnxoFAs1TjrsIlCoGup5R9nTFs7URdfrm9s6zXwNKsOzn
uUY1hRmUYbND9aiHc6fqcScS/zfqWKkX0fTDC3dLUIEKxlq3JC+sfzybem0kaPHjsfuI5+zFQEJS
xuHFboOTaGdOYNvYxKhhd0ORx+cuR0gVtcjVpgfMJAjwU7L9IKuLrd4S4CFpbRWTcTWcZuFHbFPm
edP76UfrNre4KvS6xz3OLrT+SvmIFja+ITYv6UtrFm+5FV78Pt0NkfxDlfeWz+oeNuab6PQutGi3
x0h7qzaWH/PDAQmm8poy2mRHLNeG0NE6TQXv6KjujRxOCafoxsduyGPANjIeJGsdGCBGz/xaZ2A/
yfTZNHhvezZpGiLD0Ew5eK50XZodb1UL1mY2voes+YmVICPFZt7SNt3e89x96ASXMZU7C66YbXC5
+vaPUNgfQLs4HqAznebTcprJgprTdWHbd/gAd2R1Fl8X2J0aDnDViUuYlccee1ohDUS3+XOsow9/
gNDHb9+qsPgSYbDvGa4Ho0C6RHCOrgULAcY6qv0dVHzREnh0aDgffTUCO+GC84a7TKnPgyY4RkWB
+yzSG1YBNVqJiQIp6t+sHrMBL/FXreZ1J1lotBSws9++MRs7s1c+dVXmrQXgXXS9FC2Gt2tNeKcA
Nu8FbfM2Y0KPgQMb2LxzK5LHHKK70kjT+WGqa7yzRJHUOyhUHksDJp5cCf9fb6fjjx1WxRNCensV
I+JHKLZFBw8Wjl3NHvvbbqY7W3S9/dZCFWwyD54FwZNO2z2yJGsUaLndbQDnNC/KZgDdROY26uS7
jVuQgD7shi6gH8rX4BJ2xCCkaJTodOOltMPPQgXNAdyMs+l5LSAafxCuglzAS7dJiq/LKF/Zj+56
AuzRJtfhHsXpgRQCYA/RLU4ffhBwG4uB+RLylSN7j08sxDs0KVvX7fAWwW+jW7pHudwPxMKtCNXN
oVz50yaIs984mKGzsArxodlvNOTfbR9Mr+xhUIOH2SYX4BPikgUn72SGdbumgl+7hkgfgpI30NAs
u9vG2qg6vg9mfAqmEv1JrO792BNclFbTJin1umiNH4UFdVHSk6nZfneGBp9g9W7W/cXAwK8mFkqd
m69tbuFgBMXdGpixQvPQYfesZ+Rmbggjnfwj2plMkWfAlRmeMVAQ5mflH0bcbiwn+kZHfyBZYZ32
fFd9dQ7Tkd3DGB67Kfnp7ZwgPn9T8FoURrHJg4j7SPwNyv+y1VAvGse7U0yGa/QXzkJj9H9ODZtr
o+accvL2pcLRC5GPwRX1km5+8nk6qIQUMZk+pigHUrG3fd19tom3NqHT+TybJtLDMmcgOjmfeAxI
q/SH40zAi0CAbo407nmJ472ACB9tCkwJndvguS0seg09L4u4OPqlOuOOGJe6jMj6coKF67cnsxzx
mskz+nK8H0TBLygNTwRzXu3BvwLiFRjWQtwWcHXW3Uz5VabyA6AqA2noDW2T/ze6zWcL8RpKW/+M
HHLGGCKfErt61Ul17PtsE3biYJXGSw1ZOfHFqar9v1zxO/zSwgsW/0CPZGKTc1iI4LXP6d19MoTh
C82+fYgCHA24tzzcSNAO6peYFRpDJFa0viRyq3bvkUkyjaPwWAPVfAh2rWvk9b9pYntLT+od+Smv
lsrBBnsT0yLQyrH/CKsTc/OZq7JdZr2Wq05E3TbqzRfBrHglp+jZ7TufWa55UBiY8orDdIhLtpiM
04DHtDhP6/e+gplZG6wUgiR7Rq22rZiHLwNL7Mza/5bMHxd6kJ+tid7lfxydx3KsSBREv4gIfMG2
vVHL+w0hPUl4V1RRwNfP6VlOzHPqxtS9mXkyJ8boXHMllgfBxr2vFvaoigwlNihMYt6p4JG7JfyI
SuU0VKs4KIalG7zIkBBIgmXBSS1m7hZrTh4QqusBlBvjXEYLGEMVxxIeqXppVRBsq6QvfqyQNnl+
FdbM5KDH8DtA+9v3LU2WiszXIU87uY8t9y0M0z9jyuLaM3zXioL8/BI/82eMvLKvnIbMeZlyrvE6
PUN9TKlj7j2Msh11kQoil4rwtMdh3Kzt3p43YS5geKbjnckqsmlyaxsd3iwTsAo3AhoLMAHMlqDY
R7nlNrhaWkRR7XJtHafJulYE2hfeYJDeZzUfeEgdkOOZXqvsliuI9KgU7cplGwsPvH3Nyoot+Gwu
ok30Vs7X3lYealQDRD9+3b+OfsAOpYwREVr9lYasPrqku7M8PT+0KdDJiUTmaUSrf6tMlf8rQdLh
DApeohqX8tzxkpajc5tNw6EHm7X27Els0Hg5XVfJRzXQGzXp6ysuTcMHiy3PKuxzAOKqJtm0zOcx
i4+BxmHB13HyrO4X5jNELah/az63jwSDS1C2tzRYfg551u5rD/wlTlCbqSy7GUSJWJhxOHUAzdKH
ODjbpalfw2sXnF8TgMEv5OQe73LL++jmCBzFIH4CjVMeAHx079UTL+kQs6hIgzdeI2JnFizgUycu
WYSfuzHpV2bn8GhtSPKjCX/EAPAcIKTP+4PGnDh3u8MScX7LZYCeEFrmUpUZa6euwCy2HIclYG3e
wauqmetUYA51wAYvKz4XS/9YdnGpKv1u5x0P4PxmGdUtubAbHWG/rQL1hKEfgr0Jb6e8PMQRJOwr
aUYDoBUVTDxygyvNK3nt1vJOE2bv8BFxgG+7rXNta7Z1yyFulDdZkJxK2sYVfWwM8hTauNnLYFV7
z/Lu/M6cIwWVcSy7fOtgel0zI2zixoEp5tGm3LWKiqKmOcYL1rk4r1eFCB4Ehn7eR5G7jpzgjN8+
efKF+aDSogSEWiNY2+yTsXevWiZcK+McUgGeJHiTbwLt7i23fnbJ7WxkpsCTwCCCMo48MtX0oC6u
/sQ365wcrO7wCp3XRY9PoWKtUzeq5/CGx3EciMqUsj8lTvo4NSZbeZ2aXpdMvVtGzVAnyKdEPWnM
3IvtvcWzrGr5I7MKekB3wcIMJQwVeIQt4YXCdllriPyziW1s2Hn5R9HTTT1mgh9wFDeOnWDVLri1
YulFXGmcKsJahA9zMwq0TfBbpzkW2BY5S2X0KBHZBZ0M6UVUy2XRKKs06EJhT71EEPPmOdoJeGF1
cj2+9lxD8I70Lm1pRkkXakWQGje4l47dAG4E4Pi7I2RAgNh7KYOY9r+s/raN+s6s6IyY/+a7/qtP
uHHdjQ2kA5tf64XhRZBPYrEhj3Grd0uLOYldtktaJaGeMalo5/EKyRrH+w0J1tMeMt0NA3d3rJcJ
1lkKBXS0jnUycWybc7GaWhb4k5/ucgsqR2MRe+cbxTRnTkvWfdhwL5da/gk7+U6Hq8EqfmjbGqW7
9Q5d2D2zyiaHHVFUA2ipWDWR+4L14jyp5oNNCzwMbGGZcC+ums4mj0+AkG/Y0tXrhpQ3hGCebK66
Xj3tZ1nVXPqkE1bpUH1zlN81tJCtE46xoxWx7O9sIoopoDjbgLkeWtlephjVJpUUovByXC/Xxb3b
lhEqRbgN6/Cb64oiZK8OPvhaxkuxJNmvDhZ1mieQe1WP925ISGYFVbRgmh2BeYMUfedegr/KK5MV
FJwLhHB8L/xJnkTtXprkizHiOF67wLOueqiR2upKvjX+ErDSIE7Vi+LJzDG3EebKavFfTDmv6Rx5
dXGRb5PCfeTWeE366sYk1UWMnCsX5T2ThXpTHvUlOSv7rKF+iPwhkde8//VAgAHZvm9b0vY6GFC2
lpSFBZkEWtJJYQ/Wbd9GxLXHvT8AY7OxzWhykNs5Gj4n3Z0kuhPHnrDbhPESnuCzYZUk4sImBh8U
QaKCE0zosMg1YuWb1LrNF+lsixA0LJuXEOt6yUZv9Myx9mlGp5Rd3caR1+x6AXAlCQTjmUaWc3XO
Hp3FP9YYukOwfv9MGasbIvsPY5C8dagA9Gqcy5bwagbngnfxntQMwg2JaxiUzVWnSa6MA2fGcew5
6rFXZbJur/xN1VJ0TW6t2HSKY07fFHtDTSBv9Cy9hatNn3wly+MkWZnlsXRuLEKHm7ZqvkTWfbkQ
YII5P9g1JgVhzaceruycaTRPOExqAsocyeCuDwUOvbD/5tHOoiy5Wuhi+HJtUR6dafiZu/m4UF++
jTMCiVaz3GqkKkoigeDMbfErJ/KktXWfl2jQeM+fDXQ/7gPLpXqWEo+0wZ9lln7r2em769NimXrh
r0STuRGyrs9J2NOlGeSftQsLJ5VfWR7hMhZYhOw2524u5f10JREb52Yp1B0i0LtlV0iT19Nh5SJ8
g37fZ471EWD0SmrIrDBcG9JbOI0861ZTn8RDY2DYnBLWCd5yyDTh1HBhLoc+9QYizsJj2V5MR6+M
FZR/QrmvDeYjXotpv/foW27d+DWW+GpyEzOXFHf2HGMOBqfhXIfiUfoYCSCjNMN26pdLkHUnb4Fd
GTgADmwe3uCDcbMKjO3JJz0z7JfS+TMS/RfGwHNtKrC1VAz3afiRl81zbBTTGd2fFKOex4k4Zdbe
JsSD12ndTEC6r9tCqV+tkZYlxKMhsG48Q4Sm0Q+pH6Xn0NaGJhZd3dDScxcI+xEWAjHwkmVWvwBg
HgvrnmMdDq3rD51ySWxR//cex4R9hM41FfYPZYwtj0EcH2kgKvjQwVGmKfuiGT8+xI0VRr/TmPhM
It438U4bybbHYoi/dirknSSSQ6LkIdX2SeGz5Dh/V1vB8xSFIEsLK+bIrz9mXX3B9wDx4J5MWX0w
Ypi1wMC3wYqDdEgWssMb2lccS8Xy3SYY+o1jjstgw19B1w0zm42mQDRJD0EyHZwmYj1kvxUZyirU
1bNuouwGidhAGgJkVCfx4xD3/1f7nv0qPjK+tesabhYZuJvJpjxiXvYkyPaumNnH6uJvGgZi5YbW
DddqMdsbivg4FqRwGsjaQFij3qWlpkL08Vq6Xv7qp1G5J+dn70k/sBm6psEHb5T7qsUTm7B1TbNu
Fzkt9zJZ2s2i+vi80F11qXv1NyXWBzfAS6I13iDC1gsHirsmAAcoBvWGmRmYjGLCH0vvH/sMjjaa
4YSH6G2U6pPxF0qaxc7l9LZOzPwVjOUfVoGNTlsa3nuzCmYr3+Kncw9MlVcztL3T+Xy1IpKyoaqF
eQ/xrGNoWLeR1WB8DXhQegrL90hqpnMwl4Y10lIO/1NWj7GG2OQuD3A5Olp+YfPaIWsuyy3Do02l
c8bsts3d6NlaQuygKgWhJzy8Q/m84rM9paE8ZCAq0kT8JFn7WUM4Jz1DgUgvNJGg5N01WIcDTpA9
S7wNq6H9yDTQl/6mv+YTrjpYlbc37UKQR5MZixysWBMVkIjMw9lS1PTlEixSvbzHob1XFk9cfW1h
ahwoou6rFzkbCnCB/NcxtzJmXliYVFVEeVms7Cx4gFz+CkbrRzSUAfPa4G7UfxW9GzsgN+zfyf4q
GaIbjZs6AU8yhsElipF+NSy1hY5kHH3TVmUge4TR9sZt8/cp8q1j6/nOCgjkc46tNtfOnyXGD7fq
/pU5qP5kmT9lZB16P/3hvgr3hSajnQ7Tr4B1sa3HrnkMvPqUFtHadEA0h6rlzUuj19LwC+0ZmtfS
UGa+UKm5FP24dqmbwstAMSHl3rR/Od64C+jiwuhB9LpbrqEMYokNdpvNNM1Ul0CBo9uyq5zdXFWA
7H2mrtoFQKQBc2JVki9zatwVpaist7D2+kWByS64b3N1jujoOeURsIN6wBXjWRHVZP1jBIt6HbQ5
aGMDOsz3/S1nCTa2s3k1DV9+XQ/EvmfyRQsg7MX1i73jgq4fPON9dRqUhhmeps7ay4lKP9R+nJCB
jXbnhrdImXcJp+VUtls7xgbbxLjFvYyInMcqpXsjEPJ/FO0nCQhVgApbNUzUB5lVF1WSCpKcmvni
pLD3ncTq1/hiuSngsGJlUz5AaJwr8byw+fA/phIREl/wIqM35Ps7M0U5G1drvPB5bqHhPLp9/iZH
9ypDpp9Obh9HB3idE7BjJoG+pn7NrKIJsUley+faorstw/F20AwjwoYdGM2ohn40cObL3UvBgWQz
ZZSwiiDZ+xzvqrRDyI7cfsdB9TfL+dplbCeb/9OJWuYU2JPRC6r+u3Lyp6ktf0ecl+t4mGANFN9V
VOC3qTJNT9T4MxeaoTRMXucGHxAZ6ocqp/XSGsNP+m8/gjiaNhnUxx1mpnMdwKcy3JQeq/+t6yHx
FIRQasTGMYyOJkU/oqrl1OPdmKIZWZ1qRWjuOO9UeRrK+jtbBKYkih4saU5jsfzLF++T45zY+nhT
11BDudipD9p3Rf/tC0fscook1oHS77Vm4gp80FYI7nu7xc/scp4eJ7yptlWabUT8FDK6SzHH9Dpr
xt2qavynVk1oz/E7ZX4XO+Aw5dnhc9l3H7ohqRSV7IeMZ4rN6Fbl49DCtQqnkWmrQFrOxIMscIsI
OtVWVtlj31lCTEkaiTdQd15PcUgN9BC/4kWm4TFRyR4u4nysFA6jFvokB7THfjLPUa2IB9NWRN/C
Pbujs01QpCu6G80zNyniow0IOM1DfAypek7JzygNwE7G/v3QzbCRWtiajj0B9Jleu5lQj3bFRtt0
lQRLdTu6hVmFwnuIZ4/VYgeLCplh3tpV8Ozh//QDmFhKQ1DzU/099tz+bX4PLwPvOL30BK8/yu7P
aeRxrtVDOcfHsHTuejArrASM2ooo5Ce2N2NDSmDxTh478mCMP0qL+tCMxZWW/iWjDK+dpyfkZTZz
AJX8oKiJV4m7xULaoP33dWFIROblM+7EGebVhVar4vqMWzalnX1w+/jHxjAytq5+5SVHudcEHYfR
hidrE2FZWGi3bcN9Wrh7O+z3Za9gjs4VEJZuXts6fJThFO0QFV4dnGIbExlwocW01fTwWR3WA/jV
Z53XL73tXyIfeylPLJC9OKGqyTva7XVUZRPbcToP66uiG1L8UkCI9ERyoeKarAeNVg42gz6oX7sU
Bhr5yA3Nn2v6Es3GN1iUW+uNRscLOUTI3WTUaJIN6C4YJD79xpzpJwrWxRIe4rq/xNr7wXBe7K3F
21VcZZs5jAX223hmT01zlmX8G3Ywz0E10A/YeU95V5RbystjQPAMvY2bcr4IaRhYLZNsYQh2TvKp
eTLdEPm66aor6cc19TPvKFYNPNjXhU9WJenG9j51uWCcEkg0so8geKqXPbdh89NFAjS31/mXVE8g
YykN/qd8p/vHmOqeGx0UH8qLuP7cuuHdTwqmOpXjKC7T2AKWKaAmbbMpG+BgzF6DXC7kJSXmdM+h
oXrvRYBXn4dVjQvaFWs/7fXe17g8OtAvVG5dVTuGF/hGEY2EXcRT2FqzprPXPDUJREj7sY0iHjUu
nsbotc/In3A7YoU070r5RCUMrv24+1JAWOQMZjPKuruZAiJ2OFzVRQR7AtL19WzjKva0iswy9u4H
ePCHyJn+EtrnCqd5GvSEhY8pjg/QlYbHNiYpQisCFcolLIjMa12sYpz5tjtkFcF9SZAuX3ssWVf8
sl0IDDQW9h3mGACytnqUiGucExcMjfSOU2+n8HvRUC2bvj51OWZKkEDuI4N+RsGT4+vb2Kn13vFt
fe65MA8RTIKtx/hOUAJQPktD5uVM9YbjKD6grbu4+Bv8grEjh9d6FxN2CAddDutOYB8gqCPyk8Z+
GW7B0Vpmtfh2+ZnAQ97XuW/eK/Je+0G7IBwJc7wuxdVL30exeKpz0CuODNHKg9I6t6oYOOD0gfy3
LOVHNsfjpx9YwJdmVOpj1Nt4tUdDS/p2aGacXUEodimEo+e2h6KCMwBYd+KKT6skbWFEnx28ggU8
C6/wXNt19REt4XBDZWrNi4RAE6CLIbwZLbacm5I6ir+M/k6iLlfPO82Q18NeQrw+1YxSqCN72t81
9NSS3Z6V6u6ppTESYkxjEA9y4cd7dofuLQ/gz3mRxoZyOUu+U1JGj3IYOdzkrV9e2Hiim+SBNve9
tHhmkD+AAjv2It+LIbtmNu3+tnSbOac0PGD1npZsjCb3paDIh23qXHanEOjLVhNDxjVLb1Hssq7j
7RU/sI/N9opCRDgFWCSP/DeX+dSCDAWMS7PURFaIdwtr2cxu8aShJ0Jqy3map2ZmVyfdTB5EZYfx
RjPA3oveTh9qnMp7bOPFrSYguymDqN9bcxnfTkvq75rYdd4YDGHgTktMrK1ss70LRfcjNWX22qIP
PHkGs6cdNwO3G3FAmHsyOrp60e9tWvYHoaSLCqr7gw0xb8/JkbmRLOY1boKaBDGkjNfK44XdDBiT
prHgIMPaHXZrAFq7A1pR2oPLsAQIuYFyi1CZcnqdMr1xJMgs1cqRqBZu1ESr4V9UZvZzNi7xOvBS
f0tnXnvX0EyxY9eUX6QjmgcPfA+LsC7GaV5nv2PaixcJnvnMqxPOclucK7qPNxmWlYc6HIdHYani
M++y4WhqxzyQTY3u7VGxdILB/riYGPRuT1rFSu2Opi3ybKVXNy9NKtkxKhd4TjYMhxrS5EMcJPHG
oRiBsEdP2TdbhqPH63BjAqQvMwvrltTz8K/r/I5TLOGu3PGY/2BRHqEetGc/n/kDlim/jG4IPiaS
9faKhN8ZoHq/cuBy3Wb5SMTAvvastXGw/HKIDg7OkNGUNiQtFLo23tcD5vMkj51nDBagTkvX03sZ
DuqntEJ4hsFU7hq+l2PKou5cRhm7VBUa+MpWkT6Lmb9tVReJ/1nbYwS52Jv/vNkDFSqx+B1tv8UJ
hpckxjmsvFcBwZcKq4DJ1r0S37gn1eOoif34xLLGscyZj9Dl1lNtRY9+7y93hV86J0Dhy91giD2K
KTE7txwqXsVsS4AxOuWrGu3ltaVrBqvJkJypjaXellTP7Vw0ETGALifWZUD0WldlFEYCOkJTh/tJ
MfbHgdPch0UZ7D1HwoajZpdwv08BxGhGZ1WU1wk6ZrsFqmhh47fU+24IoCUQhgXLuuD6rxcbhE7O
sWUJtA8wuQs2Gdi/oyEFtvb7Mj7UVMNdSCWzYQ1GsFBOnPTIQ1lzR3V1sKVVOb53alE/8H4L3q67
BZquBreHVhLaxwnA3w2vDkbI1J1wRUnDg4eiJhtRnfx+3oxMzjMNdpuYQN66Z8v9IGWu1pMKqJ3q
/WBH0gn4kGdTbwfYZyOJQ0DkIXl8sNPYP8hC28cQbwqKjq6eIUOHz8mAPTDq0vEhx3W0IVD37Cf1
SLHw+NdlFWa4oiWKrBES112YeQd6vdutQ1iTob9rtnYK2QXtogSp6yZnhwMzOepR/uisQ0vyR/fo
wt/ZlWEYcT0CVqRBy3p1uU7JAOXNPqhtkpzQFYpDjzPqRVc92083IH80ktbCkh4Rismpo3xLu6w9
mZr/hfA134JhqQ5JA4I55zY7E7vOnunaNJ+zP839fomj5m4SofpHNFPAaUvTG1PE3noMLFK8mBje
OA3Ve983f8vACDWFabKpXWim65YmtGNoUP3APwo2bd1M8IeBTF2frJ6r9KqRnniC+4dyApIMn5+9
wN1hPEZS8HdxF1dUZQfRAdzAKleBWM12En9FKUvWomWWUETA6nVBlG6d+GyShWlbWC8LBTiQG3lm
yNFspdYTZY149h5cjjobLqHyR0h/+u7SVOI0vnK+TLmMP76PVQCvwXhUhICJ5mb1zuDB+BsCt1nr
UrQnq8ShShYaMGmnqG6OPU6p49SoI1UiFLLAfi1e3da3QHlP0rqyx5ev0PGQA8sBLEhcjf1RaZBT
URpdLRP+vFGRYh2i9GA/USeldq6LW4uHW6R3YY0HcirmcEe2MjyXuhA3uo5+06L6Lr3Qvu0048vg
yuwOL3nAKh1BXCf2S9Sx0ofsEm1qcjLbSAEq73zR7WJd6lOpy/xRxtEdPX9XyNgQH73CaOpFmupE
T4PDpsZtLmkTmIdkgEFmkES2UhjziN0CbsGyjKshgZIIZp1Z1gqKNzcZ7O86rtPHbELrC3s41Ty3
aOHwffmRdiFrvagR5bHzHSdZFWhqO5NM7M0ZPyEM1QnigUZ9fyw12grp3WSVh0G3VUmPuc/pUI51
7Mg1+v1wQKCw7ienQ6oba7jP9shqpouB+ZJ1m29IuUSQqDGbcXWk4S9p7Bq7AyUwVY8dZqgD9ecF
mu15tvR0Dls7wScBll0AFxpt0dM/aY3TL+hsMnWWrQn5jrXc8TPr2xyIwhq4fgFmsoVHuI350snn
m5YK2d6HXowZzw6r+d4qohZwYlbAGnNYcO7oB9NPk2xoi0nA5VhMXc+48eQ2pUL3s1ERo0SbNA9R
btRNR2PSvkN3WjZhkCJGBTS/5EGCwaLJw3NH5PXQ1ZxarILgAn1WwVYzFpP2qfOHKuP79KoZyads
YQbaS3c0phNHx56hlvNbyucwcu1NKiMKjcaleRhHwk0R+6SHyACBMsx71HfUKeuDhAcgcAp2ViEN
0YfYXqw1Kj5Wpkk4uGrHQgDjtp3la8TytbKowHlvPRpaceTwAfmcPGgLL4MPNRl5sB1aqPdWFcQf
k5qDXbdI8VNUi9rZ2vkoOvHPFDx8nBC26kraarjhaEjRCy+Wuyw3BLuijDKCjC44B47bIWBRe87K
8Jpdp+m0MHFyDubRuQvsavqOIUW+dgPL49gygmxo/6FSCIPBrO/J5w5n7FfqLuZaw/bV1ltRT+U+
8rN014/zFXOVRgk7Rys6QpjqX5ueXhs5zvmjyUdcYk4Q5pS6TcW5oKOFT8Fv1B2OfyoHaT5q167T
u3SYEB5DMSN3kmLiz4UBnpyK7BbNPX1ULL/RgghwEzRLKKGq+qcBjRQbtMVKbQJd5m+8tJgeTRSE
N5GW+n5UyJ/b2l6wcFgOjXQsIfmMSuPYUIxq/1abnD5a41s427x5Oo8i99Y2WXBqxKT1L6YzEwRD
jvIM9sBz99qarVtqzTlt115HXVlqohd/krAuQ49eZtxiZw4H3l3n9s5m4ayydmqwrRMHj207lPjz
CMdZ2xikO8XbS7bvtLwidSt+y+R5xxjn1oH1GCa8xkuI7srEn/CsJyb7DBn98Pxd44ZQiD6W1KsW
dlxLezbg2Ln8HEqCeF/2t2lcW0+zt3Bs61yuLxIf7e1sSE/VfWd+nEkhOhM3O846QXNsU+TqeUp/
6yl3qoMMUkZanQLOWLUOc3zYh/MFVwomWy+9vgES67PskoylShqNa8nq+B3vXvoDSnMOVknmGXrp
l5CWtbEgLCN7zNP2EE3eXuOZ9tgq1voDXGr9ywRP6k8W5movV8mCV4++4acY5f9rSXz5MFl6uVXG
5iJKoQ9vqyzFulcs1smxRXRINU3qjlHOjVIxZZm4Cfv3fKYU2hBAJMUh/BdiH/Z7Q+vQXSSxx+cO
eRDQ2gmzBXAl9rg1/FW75eVuIb/T580pS9WX2Nb/wn6OH+M04BhrU1Glgty8s9WG3UVazLqdG/x2
c7xwX6supvI7EIauRGVhvhhy2Bnt5MJM5sycepG1szP8JiWPSDKmRZd+LNekR85RfT2J1N6Bm5s4
0dsvGQezjSonuQ1qSRmrYL6BFT5tlJt89cDqjy3O/sfYcfVlKcvsD3DulRkpW0qT05EuhqG4Dqfp
2NbvrmOVJ40J7uIM9rgJkX6OnY5hWifx8s+C9gPCAHpk75vi3kRZ8SLg3a693JV4Lq8hBhNhRinY
fqOCLNNuSmpEaN5ST4WkBbL155BGOvbznHlQdjztHRbhVAIDzICzauRsE6ENsQK23Bu2RPElMh7+
Z/Azj/ipzQ5J07yqpQwO1tx7W98a6ysZJP/Gi+XvozbgFDyJ+oske/GRlcHwor1qOnK/sjfGbY6I
NPafXVKy4/LhN2q/z9zrUQgOk9dSH12U/cmqGnWrA3rR+tiKfm103W1RwTI2sq7ucmYam2HeXy4y
QfZF6ROforE+XJWFGx7KrFyWEZdS6xaAktsmOxLtm74xufTncMrtwwwKYWV6bW0ipkrcGG3E9A8z
vqvyvym9grXKKD0uEYjdPvT4iuKRlEjBoRibvH2qqy495RmTM7ZRsIOSfBc6nPPQanDeni6mFfh+
BD6WhjeVK4CspLPYyArnEvsCYilWMKBi1fq3g6YsiGxjZE9CKgRKZOtNg41lUwxJtCZmcG0NallZ
t3SGw5X3T8FS9vvG8W4aN4GYHqqABzE6HthX7jvBgWLuDJp+wnMpKIILK7ppNbOJZnlKuM3ifl3J
zh5e2JamCJOR/4zQVO1c2qIPnFy8beU18SvDPOlLN0KKHX+apohw8rTLC0PU74KMx3qC1/jMkH3O
7fnFMF9s4DIs295xMsRxeoK8jCwVrUZmPy2J+mq5IWqFAbTEoonXqaCyVI0EaiNqbx8KOAq7ya4i
9hgAtDXBJROFMacWdCwJQ2YDreDWjzwQg86ozonl/tVZeK8EMkaEdXGlevLT7YTrghqY6BSG8cFI
xz4C9KgxCjFYRR7Y2rFXL7MNx9oRWPHZ3XUnVc20z5H0J8tFqGFNaBvKk1e0v2xP06ei6upPNA7r
TqcEK6Yy5YiDxIep7SgUjqeO6QPlvmYH40p3DU4KnnDtvlIqgVmgbP7A9ib7vgjoGEKkOPA6fDBA
I9edh4k9n32ggJ5bvZdFm79y7gtvUhfGQzGM+DYscFJLQfSI/jzDYthKb7DIcVD1G38dN95tIpcY
ewGHX5dDxa4P7Df+1Z/1ot7SWPOeZQA/KO2avXsVgKawtqjDVum+8wvvIctKaFpRHe+CKYtOiDi0
N2nV7VMbmg36kLddyGfdWqVyVvwlikoJj12pwALRgYDZjDGYR1FD26SM6jkjusZ+KuG7xT8RPmTs
GfbRGBgAH2wAFmUHoE76GihSSbxmarFiW3lyqmIkAvhMOc+QucV0Q7HOT0PL4BanyTNbw5BUjSWI
NM42f3sYejfjGLvHagKJskqM4MMnsQv1OS3+LSXVduC62M4VAQwCIuriy++Y/vuZLrZgdJq9xRll
jfHQg/bnyHvZ6XyLajdul9keD7yKJ5oxKLCaDJHkRVkzBb7ZqxfK9DBj9T03FpWNciD86qUGqIKJ
hp1XQjzL43DEXDhgTvB4aqDxxmciiygaPa66SAXnMRgelwIeVK59TBFxNXGUJ/uwGpQfris8FHcB
wweaUSK7fXxtPZMz2GmqdL7l9QgrnYwjlzL1w8A5kmF8jtMzHQfZje5p/Anauj1qVZdfUz4lzIPY
icAG9t6jEhM4hdGuT6gM9ZNZECpKoJZb4RfRs80TB88YgbzA9eW3RQznyHSdH8eC2E3pT9M7JM2W
IgZHv4w9SyPg2KAGzGhOdUY3Ba9MxvmWl96LoODmnLiOujM+A7QGiQhfy3bu4TgyQy4UBihly+2g
lcvmODu51XwppKg3+J/GUz7Y+k5y4REL9Kg1KpLwAh8SlHcIxqEhi7Zx++SvsdzuFTBqd8Nl4DLU
AUhqlnKiF4ktZ8x+grKa3t/ZRFDvuNpHiN1dfRSoY5ENbLxjtN4IU9mcvYr+FFQ2x+MwD8jwJpxq
9pCD8OD1NnmaguncjjWYYmdMHpxgLnCQmILkNwXtVlnO95HsbuwuhrRoi7/Wx21eyvziFqW3y8Mx
P4K8t2jPs/Nd53bteVAKTdLjSXxFn/o7gAQDSriyDoGc3LO0+pdOZONmYBe/4sul+SqYXzT1bkes
PPwz3eY8tENEGl8lt008EmAg3IwZS/C/VspR7gaqYrzTbbWcbHucNqGgJhYsIGmfkJiExIr31FQ4
VhuiiixSw5DnJxFl2Wg+TUm88MAGoV53MvsAS/utqiKiqq3+yh1BAImlETUQmDprfoAdCO3ixmeW
Z/VExMRrkBXShL4LSFRfS6gHulz6hMJjBEJ2WwXdaVV+RyNgievDB03f0DWsVObs8rmPd03o/PhR
VPBpyozKj5m1SDx/jZnl3oVB8Ut+OEEtQASv+DdswrL+slBRhUgj3Loee8bBea1xet8mbU1RNxLg
Gcsu76I8+o4TtIfKdrvnILcYXYOyuMUKg/ywZN8zJtRHQ2sa0C5cMbDBruszWlil6Ia3Uk6gqEpy
LKnO/4VDgupfzfin8EJrppNGfPDh+Ayp6l/qAyevgIHsE8j6T2Bu2TPNOK+0bcmnNJdIfglqb1OW
0MCuPecW6ZEDyldx7zfXv6ddnm1H3mDWI63NTn07CgryFJC67YTrYt1xu5fSeo+Jz+wtfhn+Nqip
cjAkV5a+2o8admXk9/1J4DpfjW725l6/f2Yrf18X/3F0XsutI8sS/SJEwJtXelIiRYlyWy8IWbhu
mAYa7utnYd5u3DhxZo5IAlWVmSvHeoPlD+tbwJwQYbfMgOWuA1DVm24a5RXBM94mKeXOfSHmXeTY
cKL61CcsGCT8xJKAdp+qa4qtGNgHMm4iB1WQ+Mtjkd+PjXP2Z7vCnNmnj0Hfh7sUzgPqU4yncxz0
nnDHa2oH3ZZT7XvtBdQ1uW52Nhz47ZVl5bTCKRMpQOG5d8KHhD/IfrKhAqd5swyPQh0ibrR3E7QY
EIvquXbym2/0iIBS3NucgnccAUgjwlBZVxVF6UiITCeBf0e2D9t9GpsP1mwc2wRUVTkTyTLS93xe
4KMhZOwg0hXRVnpRY8v+pWUTo4q71G1UM5ImodJzDe9uG6nhiW0T3KOlQxSjFhNtP4gVH2yBp0uI
eyd3fvIpRriqq3ar8tpbixm7QGcDiQwCCDS0XAQsHLhTYp3rM8Gx5mg2c/CPAR2mujmSwph09xY1
c/qLtEajQBAGOxmNR8MqoE7XpNhsE5F1VF5AtjoeDm7Dr37M6KKJ9Fjhhx/5stFafhdEXNlcr8t3
HFgUoAsQ0CdHFhyaOs6YjrlYZTGjQBwTbDvOjI3Ww6+5poTB2LVDQBwWNzqAiKHYcg2i5aUW3iXg
lnEENBYw26IPYO9+oo8KliCHBi4rwDTGofkE7+O/61Z7W6l96gVLKryKCB+DO3X0bky5dzGVJvsF
a36ekpy7JbDXoXJ/lMWekEJG3MR96X/hCIGZ74rxjpQPvt2utc/T5L8NLTAx36r9N57CwwYfstoE
tNljtopvnEzJ4LTk2Vfl2Eh0c/RQ0zI8HopCn8vK4FxeBFBuvCHlgMzR5oSrltuCStHj2QDdg4A/
ce8DgmXRXty3NrWtDqibe3K6BHtj1bzzXYG4OGZxdyLjEPWrCmT2CsBcfzbgGW1DPUw/fm87r6XN
FzFKglHu/YAGDWBB5qUxCODFRWTccoOsTW24zU+jo2lDGtBf80l591TeoHzPFPh+h1RqHKekZoRw
BDcoSYyLojNEp8aK3YM3S32xJQnwdkJn5Ilv35qmS452LuSb7QoHX0uIdaKTzUOeK/j0SR5QOB/H
IT8dmwQWy9/EgcuckAM7WiZNCKSr0Qv7Bz+Txa3Kdfw5Jh7bMejSblWTDOUUEY83ir2yOzMUyys6
b9ZklOU5nAtsin61uJ8MHV2Czg5+uDI5H+APuy2eMDy6Cakle8IrlMV5jSLaTTvP5OEvzNT5E1Zc
IszAa1IcQNkw6eRgnpYZiXaKDCbrvSkG50y/PMckwtTHoVTNeHIsI9bHiGJY0ksZRPOWDJor0Ski
B8RTkMTyXPFD3BSildeorZttoMvvVPX8+Awsz46bI8yHRfQycljYNIW/y2uYKzW/kJ3rp+HRECwn
WVvlr7EoKAkwmslt1l2imjdMIItwMstt5fBty3XbnYgutjwsCfcDDOl4KaFRb8PMCSGGBzS/o5nz
cvPoSS6HlkRJylP3qe0cJpaGbLflu86T8iK97yiduKT49PlyjGQDO96KK87/mhaGqN9UIC+3XSNf
i7zw/yWKPbXE3M4WgcvArqzPUoc5EYiqf2gb3qdzOeHIT+PHESsKIQlskjT5cG+kLFuR4ML720Xe
Wvadt1Ztggw/aOvg8KZY+X3D+7bug/d59CKuPsNI8C34TjXEThx2ky5BpOU98RavGkHp9Ypf4x6e
1+A+F92ECy+G5J3nzWtt6ZFjUTjfU6PU/IsgeGKN4oI3+dZf6lmIMG6v93HNiMmBbeSwnViXsqiI
1Q1leKmiOeWyR481TIUDmIo3ETaPoofcliTFfCsCGFf8lRIm+zDI/9wuKt4JK7qoJiYhT36BbX1A
1iw3dDuZh6jLyvXAtZfjQv42yMS+NAV3Ca9z5UnOsuY6SgG1uzU91mi4ZcjyeJ7s6j6QUclGZ3Yu
8Ioq23JpibaRtHKqbEpxDPzZv0xtD0etKv2PgtMDbqP23oizS8kk2Iziga2D7JRlYT62SpPKAgI8
+wRU672cG3NTtSN/YBi/YuXZFMAUjDfnOjfG02RM36Ga09e49Kd9llojHjLceFz5KUUZ3PHIMEC3
LTmeDRd0XEJtxhQL52PX9fY3OJHkGMbkszgzgaI2KcpipfjTGf5cZxx5JcbJL2cNsaWWjNYJYjCb
0sL3PjXkxLLeujHp/0ZhG29AeRkr1Bk6dUHNI2gM36bdgqct4h8ta/cF4Cj2rTGZ17Irr9y0uqtr
9pCIZkEKDdGVd4I2G5b0yHfA5bZ+GtFAawocedYsTF7iDWEmuDT8W4rWCJ5laxSPE+sIKg9ppc8Z
JBhZycrzu23dKz7akhcb0VCPwNyG0KH95tUsnsxyghoaZ+Co82hzNlrmStm9UwFQc6LylSdO1GPI
+pV/dkUzkWMNFx7OPGAptyHRzBk02coiCH/sRk+vniU+A7v6jgRcgqmMPb6Yssb+SUCyNPove2DE
XeKSsKstB74lXLjShs8BjH4gEdaEe0cSdEsyqr0jjTu1VeoeN6P17mRoBmEV+m+NPfi/mdRwhlN8
8ntMHCN+33BktC5yecYTSCaSQdyHu7P4UMJCkQUN2iDYk6sy3tnqpourTDJDmsdAr6EKhqZlnTyO
t4+m6UuCtAOgEaKlZ72M8fMwBy+uHVrbwVLJRtT0XfiUeWJDN+QjRfPEKCE3/wP5l22ovwlPKR79
TUKLPBM9LW/OJOKPka2KT7BlTaip+uQuo/MHJTLnXrhDzTvKVa+Gk7dHlZvOVlrJ9GvHmfEFv866
zJUiuuu6xtasJZFdoOK7ivNXvbYYW7HZBKXcRk5bnBNsQ2/ekLQXoxLVQ1JkWORqTa1HQ+dYvJ7s
0Bx3VmDrZ4xPIHe59Zo7E2Ylt5Y4aJ88g/mb/wLm0TEYeRna2V2YNe5mDMP2PR9y99UsTPMW4mJ/
qOlS2QZ+xoWiD11zTZMJszDPuRnheXB+gejIXehzoKwGizxxJcAs62B8hd2Z8lEU1SoyWVBW9D+F
G+VWaIBpjNEBO1XODFpimBuYrHq/XRASFnga034u/JqHzNDgpY2H76QIAAHaZDdigiO9N1dbD6oO
Pq3A3TcGoGkXhB0VSkmKpWCwCAAjinHcaPYBdOwL5x2unpZJYh6wvxW5JyfmE57ljE0mLCXKUc4O
5lg842t1aIbo1XPHk7WgzXh30BZbjixRs/kIw4VrkeOw6QK0qZrm39A3L87ocpObGbOLqucX7lkR
4RMM4ZGRAFG2U/QqAXVppNmS+1NF/seo/1k+M1M306iWTm7LK3yIV6WJbzqf9IMZ5vZvQckLoPPs
aTIQMJ1Zf1HCRBzAqd9xjlanirRKwWEPZ568oivjskeZXBlZ9aJaOS4hSmvdTtkPIsW5aaJxpbVi
LgKWgtGp00tISxSHIp5eWqneHMw2THFWzC/AGp/xRPxGKZTQKYoe+pCirjBkasWRle28zifm2+CJ
TIEnrupy3gOTORZlSp84Ou56TEZnHXeaE7bwvr027B9LnPwr3+144Ak8bX4/OJt6aFzs1VVEWy6Q
1pQgDTxmUF5d6VzDWXRvYGgisWPWz/fZLHN3NZhGQ6116v3aHTFER3ViV3eeC4oPw3IKNORR+x1F
FmHTfcRV+DU7cbUkHSkLyjKSYQTdGUd9xnv1jzjVvI4kDIhCYluCW4z7tenDBQuw1OVW81YlM82t
VC2RB8rZmhZ2Oo4AQrygB91dVqIC1Sjdm6Bz2EltEJKKm8XKpDZm0wQ2+byGhVMUoX/AkAbVqgeV
SJ+XudapgDOAkxZ+GCC80YYzlsm/uS8pUyO13VlGcCIZzTCh8sW1JB9lO1P9QYPCnlvFmxyNK+2k
/3gEYSLtJPl7z/9mFJk3HXLvfR+B6tY5e2HYtLB2eUtxRC/xqtWPmKzqTdhOJxmh6CUd8n3ofNh5
8sRw2qyjSrxy7CKIp6oL2Ga6bhrrqVLpFf8Zjvp6IsQTvQltwgBDwho97gxoi3ssAt7KT3C6Gr29
rWJh7RFXXseQT2HWbIBJyQQ1ClylRis+fDezN8xKBWjkXnEMUJ+qy99FZOx7i9r7qsGAZsTdOfYi
3FYRobiJpcXMnechBH9nhwxy9exYK3IK10EP8hAveEfELfhIEB9aEOAscbytZ/Yow1E/XQaygGGX
tvdS/0Ax706gCanHiZaD0Lgv9KiIgrLjOlCITpom5EsusADVfBNiQYQEn9KJapTfjAwA4oj8s5jy
dprrLES8iaZDoAZHxRfsKiWqmmW0n0NVzIfSrI21TfLijkoIF8wptn4rRw9SVZhAFkAOXqWeWf4T
eZBtmAE5f7mkC0TgPci5hiXdjCh6RRTsZ9194bA88qGJewQNNPmUZhhLhjnVk3jYsmLgwO6AkvXc
mnwcqllimF+lNR6J6vgnQ5rDYUL/3c1u0BxggLsH4iSCzT4Cic3j7NmYlmqOif53vPph9uISOPwz
Q7bnbrDlTgRmdWwVS1WaQ35O2h7vG0o8zBkuaK7mEe7GbkJOKL1XuvCOwgNGYpBroV9iabEeY5+b
i3N2a8SGIm1f5268TDNFAJ2N+Gf7Fde/1NiQoHZ2Vh7y3ela7p+WI17SwRzvqhAvkHIALE9eh1JS
PYQpCqIxD/6OIFC7TZ2J3yR8m3Vi2OPeRxKEhEs+y+2893Csq/0YlwPsjOGGy+oFA3JzkGHbHmWj
iODOHTKT63/HggK8Ni4SChrxB7BD0yzipPW55ViwdX1qCwRJTh4dcF66Iq2eOjIW96xAwS5POvUr
cgEHwS2mjW3LeJ1aU7evveLdZCZjHqZQXoznIAge+zYT0ETaAC2Gc09eikf0Od5AYKx1iygHYoJn
ahh3+6yuEAXzxyCwrtXgARHinUWwuMVLqalNaSHNgU5RJ2zHkILchdzCuw4f9VswcoabLWluMqe9
FOX8EOaVu8ubebzNHoJn4nYLtYwedG2CNml6RfUy98vNMHvRmnPucKiBO61BAF+donapNpK/fGD8
Hz1ZcZnWv84UXmgFw+qCWX1l+jw0kHNfKKq4qLG9zi6EoyTUD6nji70FRgE7+ks3tTiTuxxzhhud
50H0MIeTYVsaOVtqLJ75O7ErCFyI49IUEARuxyiolyauqsR35/Wf9gJgTRGHKAp241MwFd9thPbE
jTw8sACX136g2K22u/oelwmPoXlsCQs0/THrwmhd2nAe+6CP1tkC5ZkcepoCSmPh9lNKGxjZYsbQ
CaWZcf6Je6DFrF9Fj2w1ZKcMK13G4eDOAMd6NxWc/8wJ1B7DYNdcNVzzQEmMzVhVOWkWmFkZ+unN
ZDdPgRgWfam+xQSTvMIDuHIXMJOeK+evMDhTbm1g6LwWHBSXQHu/dAW9plCOdxhKnkeVP3d1fKAw
fSJ1Ko4tG4u7j4UE9WK07k8Y5+W6lCmloF320Mj+i+rIC/FYyJw4yXAfSfJqLZFTF5Do7HOWlkVx
wIKGOBUaS3NgDkk2sAjNz8kfv2rMOE1C79LIS0ZhSAscDLGyvWQl1ykCUFgETMkZOt8rcAWTW/8Q
7NgHQwlX20FBEQb1SEttbR5ww2rYnG3M53OffpWG+qBWiml6oCygsXvaX0imi6H9ouaa2a7G7yMb
3ORGROV2ESTIG+miIvOh3EUg3ChcKi5x5BKCJNwEahKjyJDgJ4EjH5Rrn/ec8MniI4ln2T9sFySu
W8KeuGL4fbnjfVTwG+ujztgkY2QSQzSyY9OX52KoHmY6ahEjxLpyIAUL3Jqt7IcjjS+mw7Hdsxnk
KKjAyvgykqEJ/ETw7z6fzdr/nkeaMP12uLdqSm0yuhfHabhkHI/vGRnFHW1V4HWUSzNPqCH/dfan
ARFjNYwquFUxZ8CsHMDMhKmJP4IDCZ7UL6w+uPuSJl9NunqKMZYjqBHpQTZlMg2gkejM4/ehFdlD
p8ggAEx32rTHgzkOydotfXu74Ew4MJV4R4B94P1hPZvnZ1+KdzqYGaEs40/G7QMUcgUbY6GlJqqk
IVxU+0hO/GXR4jE49pYK160dI79O0Sv3XXmyxukeOgxuRbpy2iJV5O9i7CkFB9LK2NRj90jsQW4Y
zwlM5cvOMDANA3MkoMH7nZzsE77a79m0qOgisndiveE3FVGlqUbataaC8RQCNDN79up6/V+AnRW0
nLDXbjX8chDlXehjhSisBbSp3cfM48Dim2Q6Kr303na8IyqABjskwmk9ZOChjRbtDXPyn5mknHam
v8EJxwN+J2e7uK9WrhrYJgSGjbhNxWEEzLYFQ1PBDLGr3Vzjw3JVeVZdMe0ClTymoHh5VvCkzvgy
sIyA/bem/t3xGvqQEee349z+8Kghvui4hKhRxTe1FvMhr5k+IRG4MBJXpk3/BfY3GDd9tdbCfOpr
lz0m/A5agG9O1kCAJZrEN1uWZCmlpFm6wgQ7/ElhoMET0LOFyc4UfMgONndbhaQ3pheunnj6+ncG
0bs2bndke788jjh+hzuzT1lv2pnLTN/Kj7GOuS3zbuHfE807w8zSqpIAlEZ/SVPS15A8NtiXqGaD
xnmoDSy0coHnUiTyjRH3wuv4senpuc387n4kBBs5s9qJ2f9IUE/XOLzFrreGVyzlH/FSdGLPvc3t
GYBDZDEY+G6Q7IY6AdGrzx3D7AkVC8hHOVIp4/zYNnKk0AtSdvAuYcXOqkf71R7HHRM0UwdPHJmq
HaMgC1NsVWt0Ic5JfIRmP7dA7qp/iTO8NJT59Ln5kfTOu19xtlYTnxrRoC9l9+8NCBozR3tQLFPr
Mh4+28l7FrUHlSr8qJv8MzbaTTzLU48rwMLkW5fuoRHdS5tXXwVdWitfByUOS1/hC6WZze7M+4rh
FjhEjJmU1oKiBu3LHP/n0vsS5MXZ55/MEtu8zg4vpZo8ESgdTNHU2DDUTxwEvIOwY86bWY+1XypK
xKIlpIK/ZuzL/NRAXtD42tb+ZMHF85qY+hbnc3LAcUaBuJVpSGum27OYmtO1MMkVjSK7Q1t7GaWI
VjyXMWQN/StFYtkaoOM3HFbqWnNi0L6cTjB+F5u3NTJjioCjMA0sPf5LSSB4PceJQ7EP+4S0vG6n
u/4Phwl+yn7EOIQvwpy7W0Ve8zx33V4k86V2uhdhoBXRJ3phD/1taZFD+OGOajXgk0fdNmsr1SFU
+PnN8p0rZZOHSliw96WHa6Au5j0vq19fLRmRJn+lH4A93AT2KlrY4229A2N8aLtcHf0Gs3UaJXBG
cFkEQNLZ6OmcMeSttsWxhP0Ivi5+rXpw5dQRP1tEJZhA+NrDKqn+6HZ/ajyP0cut8+Vwr8kqYk3m
iRh1j0Euj/VSoR6T2ipjqgdcmP6L81Kh8NQfWUXLZg6zgcPyvkhjRa3LuIlLWoECQcGpKjA8pGJx
A46XIqFjNO69714luxnBYJNajdp2eX12heY/40TPlZR/rZgg+Feg03rzIQGhgOufjlgrtm/2CKMr
494+jbQIpZSe4FW7cahFOAO8sdKgb4ABcsIfmpsNBrj3AnUo3fJVdJb/OkGaXxMNfisS89nuCxO2
RF8e0glHMMyDeWrHs53SpDfSCbjqUnbhwXMrWFlUiuMMw9lF6J4iuFUKHBSIm1vspCvPhi6+RTZD
osSCr3rvnaf5LmO1WBHrXDpZGcAqwIJNZN/DOj85glCgNHHtV8AvmrAnBVEzG1A+qg9lru6o/53+
mbrZlcqjr1VD5gRj4lHDdjTNujqlvXnvOd6LH5HmofXM4xHpNLSVzTPtm5NrPc6uf8tRilh3eE9M
Rrp1++LOyPx7iA4f00hUx6uTvwJakdGEt4RWa85xEtIPHCuZwxoHdnlHmTaDhPw1EqvY6aH1DkMH
c9ng6FPF5i2pKR3yJwqHVVwEW89lSPSz8oUmtmvn+/59I+xmK1X4gu8XETEqD8zWMUzMmaSXiQ0L
Ig3ldnzLl495AOUKBgKucqm1iwsov6CsEZ11uk3smU+Idu1b7A5wvnq8ozyHPQcOR4ltOVfjV5bZ
l5QSH+oH4urVbYlfuvSrpf9PJtNLghbO0NqUG1mN5U65FNksvu1aX1jkz2YfP5l1Sy2G61xsj2kI
RUzs2KMvUQlSq22Ka+qY1V6ldJaxUD0Mcn7VPjqvJrSwEVK81XH2ixKBq5zMPq19+jTXejgngpNA
ljkm9N7iAmQEG+5EoDuDaYzU+lAX4GT9XO69LCY+YdSXlDYV3JYLa33O7qwowPXXQgHSmKVXWB2e
rH7GqOnHlKnmwCeS0v3FgHeHx+Limfk7N3L29B54V4XHsBg+PHSvVV8bn0JQS9k51QNAsH+e1pfR
j94WLF8a4CAwZ2dvZgCu8r7cpqb/4aHTb8wh4raVUK/q859T8SeUlj3wdF7brntfOfrbVtaDP+hv
nVg8SYX8pCJ5aYqiKBZBRl2xxxyUMAC4hnpFqStSTxH8UfKk1rruPgneMXrTEoLEM31gRdvlI2m9
3IzP1cBDKZD6s86H517WGzoR9Np3CArXvrq0RLM2wDbwh6Yl8PPkRabpNZoqWn+ww0MdpbxvIBJV
hD91zsfQFC2m7vrZSMUD4YbgVFLywfmQEL5d2lfLHvqzQvjJmedOJY5prHd9Q8WAfK4bLdfalvUl
9odTNmJCUcj+jKbeKR0iUKgcmOl1SasV0MZ7ZeaM/Pzh+SQoljT7J7o9Hwjk1Cw17cMkq3MpcomT
k+tZFR8x98GFbPN/7sg1zu/8Y6FrtHv49KNRAWKXT66Y7fuoSp9RdJ+7cHhCwwMW1DlM4IbHFG+0
dstqMzp3Ei8NQyLEQTijX7jD/I1t2HTq1dMZaLHGhWE9APiBGOE0/9qUiqRYvWBXf68I0666TJ0r
gbI8KCCdvkkDcTc/limTbj2m2OJE/KhK/x2d9a2cAvM0ShwLYMLgouoFljlTKxM4zxao2o1hcx1R
0hrvEatfCTVc6bphNYeOuDFQQMUQHbTXUFYAC2jVw6Qak/jH7LoHEM5i8ceAhaDK5612AXl0yCXr
oCOZ7QVoWvy/CJ57pFhEgG8mCHUHSICsInNKfFCKlLshp3lTuTbIawuMgx6sW95H/usY28S3af+N
UoCXxIK+ZRxQC04UdzVGU7QnzoMQXNYHayweMcpgVPTYVJLe85gnAHemVRWthTHddBM921UDUcvN
3uwOIBPugavnE1CO66/AG3egyY0tJABCZQmKo42bY3IL+pPF1WySf1mCkjC4/EoVz431LKk+E7x5
K9fkOMA8jAl9Qe92xddcWfc44cNtbuFnz2KcoVkct/vOSikerh2selH8Ms2tJqlAFY/OueqwngMc
1/pHJ0QX7J1s0MmtPPhM8oYgoOXBoYpxX5Wje17uGXsO1qdByOXbOx9Hk/qfGV5chGobtcDPu1m5
G29CsGb7PrcCcX6CQ8OP/TZmiY2IaX2GXo9KEXpXuCgLzIE/q2VY3quXp3eIA9zn8zCm6R0GVWFl
33VkJi8s6NmqGeC7syJNm2VWgkaev2AwnA/C7THwo39fJs+izayJeAiOw4dNWgvpi9iCGqNdoVoG
XDf50jMNKZUwnD2/BoAiQlASZW5UXr1wrj7GlBjs6bMa14DYw53l24c2h4BGCoAntF9Z0d4rnR98
6G/17AcEzzI4JxYodmylqAIiGJG5OFteBnv+x/3d2TZEvSjnA3Sjgazw9R37A5E0GiQRyj9VNb2m
nHL2HYiFvQ4Xjxm0HFu53sH03LM2GfOwi05ojWTPJzdeeSaOByN0vbVXI4x6RTr80LCzbUPuCTo2
CqDE4UvCaYj5qO5XReu4W6JtPE6Xu9akNQiRORkZ3tBm03mhZqAe04zI7EsF5Rv9NhRQlx6VCtPE
+zEoLtniMnVBx7Ifi3rHeZCZtFvshQlDul2pZ1pzim07uOZ9mMRXamoFX2iS2fyPqx5Sl5b6Ngzr
fVe6V1N33bOB75yFTB2HHvZP1Azfo/Jjdo1Z3+LIO1Rd4TBQYL4Jw/SgEPwfgxIrZSaCCveamXGE
SkgXZLNp0xoeUzsTUO0Qo2JuJ9MExlUO/rNuEdbMVFL+MYbDx+zT0ogbBkmMWjey9LO7VgE1GF0c
y1OZGc88+Z2VGVjudvLEzfVkf0RUcfeU5FIqaPHlDUCL7xv0JipAVbehiIX7nqX/2RjTN5PBH1L3
C3GDf1CjP2oxALIcYJOphjCzH5KZUewvkvpY9GBO8Ca2UrPgo8uj3tn7GLcPJFgwAZMlDq3pT06B
e+sqM3vK09TbTIPxlPzfsVpWb4MVDxspeAI3hpEQR69C2p41HRldVx8Sv5VPoW6XrQgQTKBvnZU/
lr08uJkbbGzsqVDfZv6m2oo2zCdiZ+Gx3fe29ePEIFb60flBDfQXbWLeC+FBkHC+GHHxGkaNeBQV
ZGfhM2zwpjH2Q+FWaxev5h08P+D4pedAJKdwaK4nAwWpFOscn+0N5ALaTt0uoiGWgmg0Lj0HsU0V
uhcslw1z4PQcqqjfWvCeVlUrT8TpccVUjCN15d8Isy1A9wF/nPEGS306DILZIPB5h0UZJ/Za2VRi
lN1LMJb7KC7CVRD5T8CVXoicNHfcEz81MftYlbvKBPUhKa/tM55lnQvDC4IUVtslSOQ+BaHBmsHK
ui7yYN80QFqq7kS/wTfuy7MZ0wxf8s/Fm8J+U5bxbQC/n/isP2YiPwrEBeSLDHyeokGAeO4xdNsf
1ZN9Jxx700aTUgpEECVSJC4kbpwd2R2KueqcS2FBr0ildHeHFegzobl55TvwqfsBjlsmK2stTQ4u
RRPsLWdp/gX6AuXSwXplIXpi0e+aw6zbfu3XHrbfoDjDXUt2U+dce2goa6x/IPyo3Fu79WJ0opno
t1WcfOqeQk6nGE9IhLi27bJ4UYMmYs+uzJ+JjjoDZaGRpLngCaxDN4mWiDyyb9MWm7mA4xc2qeIn
HfCdN4pnm4YIhl/ODr2jfPhvOHSAehpb2VTXEi/jnafRYGMME7zU5BWSeMY3lr5H7hQazPkILZRy
qw+Z8UTviuo9C0S4GQvOXnPgeSdpVD57Vu20h27pQAvI/q4oAoM+ECbnvvX/OLYoUD81cfY4OHBi
DFYoVmDBldLrOjPf6txrdkaVTlhlWjSw1FopyjF3OE9IMvWW2OHJvsC/6TdBrN4BFPOJGcNLtvB/
OGPMR4XQeyR/nm2ZzLiosaltowAPpMrH9iEwudND77goNOFzphoQnBb0QDkUxzaz36iHoTQshN5V
hPItGzq1S7xxKVGKfkzT+mp74I6J7HjRLh5cvBEj6Y0IlFhXh/tqiVEVXE/5ZycAApY/vObtmgXO
ewvn7dmA0L3CucW677EoY6sqj1niXOY4Hy66MZpN76sFaee0V74Y1kftqeZBRxkWkoDg8coqbaKn
aprg06XHYASTl7n9Jg3FzTKMfeJJbDZcoDbFAmaVpvUbeUMPNYQGeqnei3aEbxhyugz7ETXaQ7yq
i5vlx/kxXTTeVjR85129S7NcnJRr7mFQTFsa+i5p21YHP7KiE1+Mv7DvGGsbUNJeIrHDBi/DGHw4
g9fuM6M4St94NcvUuQpVMzoNzAF8mDf8qU+Na/PPoeG9TyRg9MBEPR5F+Mjt2ORsBRqsKv4FMD+Z
vxrnZIM6lwVRQ6xXd8bAOycaKICl7xsVU0dL2xQUMbeMdmOV8fkVPciPyMG8v8AUg5nG1S56iLjT
7YqOW3CQR3dOalzbhDZAL6HNIBwJItuOa2zyunoEtNjt7ap8py8n2JqDdfbr4ksLn8C6xJGTWuFj
suyMY+B+1yABoTeDWksXkxPEZP6XLSs81iKEJfo8mZxPQVmenAgbGma79iCyWt6ZGhwR4ht+McPk
lwPp5x4XLlVgHFoa3UC30Lzey3b6jRknt9g17nCKfuq85AXQ2HdBWGUHX8cnS6t/JTvmeYgTMuft
2O56d/hJDSAFWRviCY8oMnfMqTkaBagcbi1fSJpPtnROWMjeqlQRY8ATFGYaUp4SGLHp8xhfjI4E
keiG72KgNgTc14yLFr6yMfMZVzLETMj5bZNNc/7gAC3GWZs+zowUlJ5g4QcxBn4+MZj4fZlek4R6
jXboa1L2Sj5MZOtuIrL01al8MFRG6iHTE6RdOXLCQBzFybS2fY/qdEd51nrCXr4rs9hAqvPG6Mnr
5/ypCd1bQDktSabCWGfFuFg74WMQeSCIZCGfm3XBlpw9zwIUeE5K8ciFqd/3psNmbw0+q2TcNI92
TJk9tyxvB5ySo7wZy32Z9//MpYrd76aHGo4hs412+Jek87ACHvISRmG8Mxxn2Jt0OSHJ+9VNWMl8
HxMeWX697lUtjtAgrK/0xHyblZlueRqlWxB071wEjIfYETTA8IXbMuz/miNyL0veK+Z5sn4zdS+B
KfrzVJGHd2DJ3ZGyDE4d3YIngoD3hYcmTpKXRIGiv9Py72IKe5jPXhoju4vIRPC+7z/LgQNcFbGN
cPwM7joL6YHGKntqPFCB0GR5gHO5rr/TiHIdx/Qe0O1ZdKP+xewtulgSdjPhZWR87ICsr6r/6APC
5NUC+GlTz0YYd53uNOKm22ZpT2cdkt3WXTBXaPrLf3cZ3swSFDGtUPa+6pi6Yo+MHFoTu9V/nJ3J
ct3IlmV/5dkbJywBOOCAl1XW4PYNL3uKlCYwiqLQ9z2+vhbeKHR5jTRlxCDMJIWcABwO93P2Xjuh
tErBhIZ+4c/S+RIzO+ozuLF0lKsCzrrfvcto3sxQMNGylB50h2WTql1yg/mXejm7pqWXSOMkMk6A
qR0Er0ZQEfKsIc+hlRS+J4FbgDOS33ikt8rMT1GTkwkUTMdJp0MC9CZ7Ef2wySBwbxxj1DjgaS/J
WG/LOfHUR3ouexZmaOcrryQTyOAoVgBfngMwkpWRCHLvKWDKJtbXvmxeMab26zhUwS5rNByQurNv
xfCtpqxdje5VXat8gd0XR1I03PHt5fhru7dxCVorRNxyTPXiJgAdA41DiY3s++7K4aDq6GxAKKSm
R8yixRrwpcPmGT6oHJyRzZnz5AoVXbU5jcvRhE1gGtN3BA/TmqVkvIfq3y7J1UHFFmeYI9IM229r
pVcW78ZGKKmtDCntb64s0QEpkr+HBrrdQDwNqie3Llfm1LRkHyV0eDtoxrEym4OI4/c+jG95Z08c
tsud24D8sHAOcZBVKw1uDiTC7ihSfkbeXKLA0KxtS8Q6YJMwA6NNgbIsTJrXEgwcHC/zJZ2bkLhb
4IzUtbUi0nVae53JacwCYkrsOvnTdHjvClPGaE8BzExmia3X0m4anEDr0MAXh+ZIvy1Ytmn0VuTy
lQamDkmEbkfoGHoJzvZunBY3bTa11C7A+KQA35fQKg4GmtMFAA5E7xE9rhy1EzDECQN8Vy8rs+0P
fW88dSOi8rqD7yTtloUUF9fktHKZZnSZpRf8nnT1oFLKUnMMit+KO5VG7ja2UOBWJjWUVKJkGtG4
rLpOQ9mQg8lmQ+Oump6+og2Q45pe6XycDzKFlbLy7lOj+xFq+E9Sm8J9IrwCgBDezYCXdD0Bi+k6
6MkcMb5ZgX0SlGvXuk6aj9vypqGZoizr23x5uiozN3zkCDN1yH2mo4F/iZignpZvVP0oJzQMRYku
Ior6bJ030JWKxn2LRjzxkdcYx3GmYWt45XGoVIdmlhqRRqfji5nYhxcjZr4pxxHH2n81EQB9TKtx
JybvN5ktNHAclKJaijyi71v34BvyndTM6r525i9N23nLYky+y6Ryj2BEulXR1CCfu/HKiTPO/IDQ
jggNwCOxqKxqkAT08/Ry1QKPsdjCpNS3DOKqlMtCENuccazSEOwgzOabD4EeNxgaThUplCxYfJas
QOpIJdHhoBUNzyUngGjpIiNPlqOKrcdCSvOFVavYRaFXwYcqzJ0BdXTdpi1Rh1PSrqnRaN+jrvKe
EtR7r2wJK7YDRfrmleZ0TL2e/adyPFaD0EGVJpxojU45otvZTzq0BL3UKMGPVGgLzZxOFM/EXYEs
njdId57sdujuaJXm4ZYaef6CnbFWr72BRrRt02hZKETVdljgQo3Z8pcIPkvr3qiG8Bo2d55uAff0
WzIVsx9FB4RwUbep91C0ufnDDZrwRz9QOB5Li867XRrWUeFAZYs3xvZ1n9bkg9RjRjFg1FFXKxaQ
yGm+O0FZs8y1fFTYVeOlD6wY10Ou2WJXUDvaQDZs96AIyM5JOqwLcR9N3xtiDNesOrzfmFSJrBcV
uaK5ra5LcCO3Jvncm174wS/V1jX1LS1xlr6JrwWfykjtWP0atAERC6WqU+FO5RXrm7fNbPBguJ5g
pcgyuQZH2h7wTMqFEbKe1lXFPjOrXqRmZcfYb8w5bgvhyRz1xunxl8wAcOu2GDdVC/qoR2+3IkCd
eVeGx2FIA6JsoYDvnDBFM1koZ93UvKskjOVPed6f9MTxn2wr/hWpSi0wEmI2no3guotYEpLgiDYE
QlzotzV+DGSeBPq1WG2yZmXZuXaq7YGqhJeOP/SJVhbbHjrLRUGAQ2NF/Y5QOxMrBf9ANLCIN8+r
YVlMHVG7WTC/BFI/YO4j8qZKrGsFKWblRVa8B5DuPShPBg8RwRA4s7zEP0DeUTfsi0vQ4Km9SdnP
wH9KOL7SxYHGlWAMfs+yERGQXsU3tSPCemW2WUGQhBvhdMVmWT+aDVkMFPlN92YcRXnKPWwAdJzY
o3VuGED9GrVXw6lTTpkUoKlm9I91kKaUk9AA4LMr3fC7IMOJwwyOAjBP2N1AzQt2NGxxKRdBJd2H
eWxc11keQPGP5FXVtd5Ko6zMFi/HI0TTpwfi03TXvibsm7bV/W1ASPGJv5beaesZGz9hR95MRoMo
wayvBepfnXyjKGZrQ+tpoAa49Ka2pIVogBEIW75ZuZ3392U+EaPVxM6tHjjJyQaiA6eogCdZp2GO
Z9UJTyISzQM9qJ/RQGSdtE21L9uMiondacYCcprLJ7jNd76dYLkiXGRlGVBWGqfJ77Ve2G+1NMul
7+LrVTM0y5QtLW1M7b8rV2G8HKLwjT6XXPaGUx2sTH8bnZi0aMrFc84buCR4gQMrpKSsaGq0aogt
xEev6v7JKJh/tM7Kp8Gt4+v5tbiDjwpZjWLLA7VSRNqyF3srVMl3PaeTsGjKtgfoRyzC2rY9vqCR
rKHITmOq/+AsxFrfm7W9QvnfP0QWOVxG1Z4Kv22PUUkwZhJa2Y8Gru1GhTnA+WCkjuryNy1jlx04
KBgqHHbzrJP5SuFXaPreSbvXGHQ0X4wUYiNJBiRpBciW1jKk6bNUZq16qAW9fVX5fodt0OIUCWzM
EM+9Xh8aM99poP8IHzN9TsQxWNPByvcNtUZ7hxureMKpYpz6yKdaQm8fsdoKbl25xgFkUjMazFOt
SeIaM+iLQx88dEmndraK1Qpq37T497/++//937fh//jvMGOS0c+zf2UtDdkwa+r/+bf1739hVZh/
df/rf/4tpSWF1B1bWJbhStsRgt9/e70PM58/bPwXb7pjY4zwD0QwAoCJdAMbOJbr758P41wYxoTk
4ArD0nXLPhsGoyG/Fw3aLmZjFuMMGlyaDoF+bKoMvmbYZY9BljWbz0dVH0fFYWwZRAHYXJ86GxUr
iClL3JM7x3w3CJDRX6ziFMzssV8lb7nLme7zAS9cJlsFh/OINE2D2/nn3UzijqaBHLJ9U6PZR/q0
YD+6Nz3HWrjhsCVbZPv5gPaHK5xvJzd0HtO09Pn3//H4Gpo3KvYTcmDz4CoR5bPs1IZyzPrzYT7O
EkvHXUNdiu4GKLCzYZy4b6lxFfFh7K10J/VCvyocLdh/Porx8fbR/DBNE+AU+ADbNf68mpEpOuDh
b0C5WuxyvvV1vNFoZ9sm/QGgxT7GXkcjfhWyw3AsUXfDulu6mFbpto1dty7N5K+fKHfXwvoLf0Uq
15yn2D9vcBtB7ss9Snh8nQzYGf41Ympqgz1fzS9ekksPk/dRd02yXjnXnI01apB41Jg6+yw212Ma
+w9ZWyGszXEof36nL41kmwbvhhCGUObZ89RYl+0OG94hG6kk977/2y2r+pW+1VfrizFP+T8XGGal
sE3hmib4ejU/83/cQOo8ThBrRnIYKrRcGPRyAqNFuNJNMA8gnsiKoWC+rKu2/0Fp4yofs5VZJGuD
MDr6meUXV35pJpOfw5M0mGfu+T1OihhSlt80+6nTj4bUryK7uPn85hrmpUt2hC6EYpPO7PnzknNu
h22NY3jQcDBiJIok9opKVddOXzf3dimKXV+OaISR46BmiQXnxxmEW/JR5pqldfj8B7p0zZIhlYNq
V2dy/fnzBAV8WKCRuGBLUX/Hake6FDHkUbL6fBz58boNllnTFTajMNqf40AplI5TuOEe9OAmSNEU
QqIM0uc0Pn0+0IXpiw7W0qFMO+gkz6cvPGmtSRCX7SgAVt8RD7nBcwug+7o2zGZ4+HywC1fFTDHI
WrKFY1Pc//OqMISBdBzSdp94J6f5bhffBxAigf/4vxgGgZ9pGxYG5PP3RPXuEILJbPc5DliyNpc+
1Set81Gh3H4+knlhmTWZBaYjlTTUh+cE1cILhnhK2Hf7Q70K8gC/kY3Nj/gYJ0QI6CaiR0Wd9uU+
xgFMW6MNJwIBGmNP7jS1IXr8XbfK8LaFJ1tlSN29dKbZ4UELOKTjS3kphnS4NqO5N0V+BwYWMuje
dBfLczTmrsuOmpddRwTyIIcqvjVLKqRfzMcL895kxrPDcXRdyPNNR+eYHaIjjVNDDqm8T2BhjX5s
fLGiXJiMpjDd+asoFS/Z2azPYLmjoCR+0wiCnRqKK8/7OQlz/flDuzQKXyD+ZcrTuTufhbBuZZQJ
bV+4nncamt54oaxI5aaQ/4uPPchKxRxk9TKFfTYUJrFOy4hf3Hs5otu23Q1esfv8auYv2dlHQegW
bF/b0A3rw7YFybNfk0Sm4RjOE9wylVynorWIF8YGwOkvOXa4LNbs30w6z8zOz4d3Lw1Pt880uUBD
WGcf2qnEOjhjvzGZ4kQw0EEDC8Ek0iqlX1HUU7hm7IKTS9QsPx/5wpRkRtrSZsfmop2YH/M/voYQ
DT1SxAuwMOxypAexKqi3nw9x6eKY8yxVpsGe93ymmKUL8CLou71IkRajLyR8NoCQkhPPWxJoReXh
i9t5YW4KzMXSRWAoualnt9PCm99mXVXuVWxuchh+WBLvSm38/vcXZurw+/nXUeL8qCIjQLyBOcW4
cYvrpPPqtSXccRlCsVk3JY0vNdbN3QBP5YuHdun62CtYJqu/4Tj62ba09SVvH9Fbh6FtSuQjdMmN
tnU2VZQg8f38Ii+szWJ+bpLAb5vX/exedkM2dfiPgRd62RV5BM0d4ZTOLPhLtEUiQ4rTmp09fz7o
xQtkg2sZiFiwHJ8NSgkI72NLWEzeynsvC35pGM9QRH+xD7kwDJ82S1e2MpXDiezPyW8XYeDXZtrt
irCeFiGc3LK38blbX6z7F77YQPCUmHe3bKbPV+Suz2kS+1jGUlLkfhdR5E5AyOcSDwLFFNNdBXD5
izEvvHUc99j0mfI/r/f5LRyEic15SA4Nhn96UZkE+u+04cLRqzdhzDmwkaXtRJx573/78KQhTCkM
PORMnfMlxeF478SBdPZ0foa7PjbK59akoIZTOrfHL07UHx8hg1msmCxfbMDOz5tWUMrJqaSzK6rs
KAS29bKrV0WgXv7+oticz7sTh8d4PiNHOpEJ2gyFQ8jciqy6SU1qP3X4xb27cDqZD+rzZpUlk83x
2WMroAz0tDimfQeCg46kEWS3VCzrR9a6jvZ12mX7Io1848pN2hbrQl/+pswXP6fCdREsZBaqGMyi
wME/vwEf5/D8gykOgfxUHIfnB/GPD0Xu6AA1wKHvmzHYdHbxNNMgwl5S2bf/ejctTcuhKcfL7+Lg
OBsqKqi5gxFxdnlY+fe4A4stawEGJtEZ4RfL28fXhLG4JC6KxfnDxwlVf0NTzycizPiWlr9qACDU
r1e1j22G/jx7yS/W7o8fXMmyPT8MAbXAPd8DRsns4zYDfx9rmNzRztC0039+/qwuvBTzuuYqsDbC
+XBuN+0kVObkTPspmfbuBANQVfvM/2rXcmEYG+gEpyvBaYS79+eU6Nkq+B0olp1fyxPOA1rVhNuJ
+os7dnkY19EdbM22cX64qmvu2Vwq302057QGx6711lZfVSAuzG+bncK8SVEcGf/zYv5jfoNc73HR
hSiRMVVm1doB82xbdCa0r6bcpZGgDeFy0yVSSnG2nZWpDb2yhMGWonIG1FgJlBbiKsDd1pIR/8UE
vzDfbN5Nx5KUr0yWrz8fkkFSVtXyodinrituYhwT9zRFxv3nM+7jLoFa7bwHclmCHf38C1eT7mCA
MPMPk669VuyzV3rllms/dL0HGGk/LNbPL4a8dBs5DUimuc5Z+HzPnI4oD5NMhXvE6IZEjyavIHEs
Ylf74g5emH8cclDGspOUtLzP7qAaYSJ6YyZ2lCg2SMgPZW2to8j4YjNy4UFRDqHmDf6I+t75KQcR
VRb3MU/GndBbxMbKxdf/+VP6uNgRaWHPtSZKiBa1jz/nQqt8cjlAoe8hzHL8TI6OVqMiRYwS48kD
kmWtKj99+HzQj7ePt8mdD6I6VRhu4NmgFQkULjzyfd8E9yZnKhxh+5a29xfDfJyCf45j/jkOtfvI
0f0MrZvI4nDn87UWRK2ZoBGNnom0dOhLH9A3lxvbKydj5YCaeRg6qHjALNBAEPRp5I9pHMoE6yoI
2EVKRR3Dl9FUxSa27djc53Xuuc85Chfx5HpS/ICLgOd70HRajlhNCyi9fqzaht4N92NpAUJ9QskY
DWjDYmSgdhZfT33u3TY4TKy1pqPZ2YN7ozgVWfxpMIWowZaI4eJnoIuetsVQ1MCmKNARrYjlKjAv
FzZsGsMQsQ3NKXOK18m063RTa3X1ywrobAAiM+1gH+L2qpedGOg9TpPRbcCLNz44hElzd73rVs4y
UAMm3wVFCY//WEYhiEaNVIMH6fPnY8zP+c8jtksMKoYMvhem9aHQSYsezWfWhQfyKPM1KUvpAQyW
fYLBfseXZFzaJoCasrGyNdN0mSdtdKry5u8bFK5jUh+x+ZzwLp+X9GXj2hV8aRrbCbZXULZi5ekR
2TTj1G8+v+QLM59nTOeFzQx1rfMPV6OQRjWy6PeVbNJVLFGflBzb7mqSFb7YMn1YPFjiDXoCXBJu
8g81QVvAOkCPmRxso7Pe9JTkZeLmmqH44il+uCTGEbrD8kFZkBL62Sd/hCLWwzwn03XsTl3zrGXu
kcCjL0b5sLTPowjU7uzy+Kycn28hHKHSdNhrmsPs81L2L3Mq78aZFWEVP/7yIc1jOUwIZz4A0pj7
c9nIA6OlkmXGM5Gx3CMNhy/I1mlldWmw/fuhWHfn2AHdArh4dvPyaMQAAGD7UOtZ95DjlVmqMQju
naYcvlgNL91BvsjUbdnQcLqdn+M/djPEd+jws9kz6QUJiQl6ayAYiwAeFm/EV+WWi4M5bMwcJjqn
3LPPSuSjxKrHctxlqXOXNuMbYI2XxjXvCe35248kT8ud66cUwOn/nR/37C5jSzu5wd7GJYMirr6T
4DE+f0yX3iW+kbxQ3L+5zP7nvUN9nrq9hwKUDKD+RAwHYafVZH+xfbnwJlm2xTOep8PH5TAvsJrg
K+4QrhTrYpywwiLlQTn2+cUY+vmyi5Wfxhr1U2oBSLDOJl1JwsMgTaxwad7b46qohvLV7ds6XqgC
TQQymkrDD5p5Ds7vyml+kEtQ51sSHKDKfP6zXLhkttgIVQxJ35369583Ni5lbyGZ8PfYsHe4nayx
RADxVXHswmxkFN5mIU32bR8WDz7caZ4Z/iGvMfTEEVfK+01KgwGaRK904+7zq7o4nkMBCfmlsKV5
toCkrujMlAzKvcL7v5hGJNMo2YegNNC7f3XkujA3adbRi2Y7P9cIzl41KihdOVQ+KcoTNiJ4RSHI
luHb51d06Tmhw5j794Li2Pn7LNugAhSuaXuNpLtT34Y6kCG9da8RV7KKfDHYf27QHxsDZui80EtW
EIkN5uyaVKu6ofW1lG+KF60TXISVanVsAGW5snxprSWL8iaJwj0OhycznL6RwRMvg7jHxTGALnL7
apmrfG8rwgV9oAISc37fJItUBLdt3jrrbkAe5WYCEkcYZ7sJ8iI6rPo9sZJs6efBTG/x31uMgU9l
kr7YpWNv66r4VhjyzR7dd3aeTwIJ54DnPgjK/YC2FyuG1S/6IDjYqkfSDfoeHST8SWTdaZC/aiQz
YQj1gQcViNlEh2opdWE3mfatIxByNV0JSwTzAJVHQTxRPMfuCRrBcfg7C81Xq/Jfk1EkW7eoHiNX
Vpu0R1bs6tVWG43ozRPiKfKUsS6adlzD+3aXEzxBWNsEJ+NNNMst+6doiQuAvt0EXTa5jbzu1q3Q
KsrsPcwUrM2ifa8xKc5B4/Bs3ZTgzPRABw52TtPfyjTmvslvTIEraBAQ4pCvx3m+Dfxy5wkybgOE
sjqgrZwCH5XGbaQFRyQKyOXIW1NxhD3JWrtpQGhGek8SzhKN/rehs168zr+aQvOhNItXLNxzKqp2
S3bLFg7kAkz/ttXUHSzRX9wrmJxAxEGI+0fo8Ee4wIda5CcN3f/gJj/rDOvI1O48Izj55BSAjWag
eOyvSIzG+1f/Lj3SSIynIKbjbwY3I2DZZhqurAG6W+jAV8qI7fY5jRvRe5CJO2tyFjURCUsAQj8j
b7wDnEcrfLLv+yknI7lC4FISmxu7BxFWj0HVrSwVfS8r+95ojGUvqwe9mk5F5WyARe4gS4KuaDZQ
ioCQ1dkmTCCAa/k+rr3TJIYfYtS/+cG0MyL9revSm9AsdjpKPeLLtoq0VfjUmwxUMV6NHdKGpSfl
vsGAabveb6cbnSXdIqwCQid3qdnBFnwjDHSbDdNSkoBNG8vdIoZdjekbbNkrbXTJTe/w4kQl1FFo
soMqfkKM3jaVed8J7Ujndx24OKVBmWB4H5F0K9sm61w/9iOU3zoGzw6MOl1ZZTpsM8HXmNBbgwS+
IllNJbJ57Db4FkqdEIHAeoq6tl6xVQnXgG005OmCEqepUKVlRXWM8pRLoMMHw3iJHXjrNNDmCrmU
ebRPtLvYxRNuOUC7utGwNrhe+SNRtvX0yboWGpDTXAseU9d543uO758EP9S7w2lInscUMnHQA3ik
3j5sPB/iH+yVdRPyBawDAm9BOGSifp7p7jDvnupmKMG+OI+W5v0afFSD4B6ewHqimSjDh5ScjET6
VwZEljGy7mpRJuvYE7/oYH8HdIu7ut2xdca3h0dFN3/0zfRqxCCUpf1Qeli7YCEcqPKaN2ZWgtfx
BRmgEZzDqUsPXk6Q8gQ+o2ttcWMIbgHR1iv4W3eOWeCFSJZmHB1z4wfChzWpNq+IcUwWTBeg8sh8
MWoi51VjX1e9e9JAQQbKekTjly8rgaS+L4PTKNXNkFmPFmJC1GhbynvtyjfaHzXOprwvH+Ipf5xU
tAosoPG1ccur/eIBTMlqdw2PD+ol08rqrjL7PTQm8Nax9pob5i7Xqu95YZ/C+fhrD8e4G39beUD2
RBD9dqrkMQW7ubFAe6B1xZxh1TldF43cAcdCEdvegFBZjd4Aa6cnQgYBZOnw1kUtAS4KV6GKoLZi
g9Ir4BAqeqf0Hx8CTTJDkiuVoWJv7X1j+rdVQ5hmlBFAMZE1KhIU38LTb6eZy9PjPFvaNqzxLjFu
Ji3/TuAhCRwmJOcuX+UeBLe2XFpRsQvs9lhIvKL6WD/Dk9hp+nRSsrurW3hiscT+C+AOKtw3RNoh
5p1cLMza39lDO7uwxJ6m61MMTLRA/xbabopDaq4tz+9EiqhCxSnJbX3xGpFGAPsaqBYGDVM2q0oD
nmAr61gPcg1tawW6Z9/jWylavhGxszI0+Q7hH1hXOwBS7AEc655/jJ0SY4NtPvoDn7QxubawfyH5
81ls2AbV+WtqYjhy5XjIgvYav3+zLJzisVZy7dr13ix00nPazeDoNzj4Id8M5YMtq/sYDIdTIBDt
ItxMevlOehAcTEhy00BQVkbkyQy7Mwp1L1IP8rHt3URldCVHB/IOL30zHb3I+aZ52sp08pVRhqfA
066cfiZumnvK8y/E8/3C27bl9PfNKOReQzNKKKa/dPRh2ek5maUayJUorBa56e9IFn8BfUmTNaIi
XJaLxmrx4XdPUiODAKk1QYT1ykDNSuUHf3QB5n1lFQKLR1lYhzww160XX9UNypIqPgCiw/frZW8F
n4AccuJqSg2IHF3DQYDQdkQj8tCzzmcwLMfQwvseb/IcSJHUgvBeNK4L7b34YnP5oWLH3kixX+Go
Q9vpQ+3R61NI+b1q9hU2LsiKK7t2dhP5YobA7ku+wJh8IRa7tPlTtJU5Z3E6sT6cF3w6y4Y7hZTo
1BIs7XOSY2VS2helyI+NLgfpCJ1AWkrUgpAH/HkYID6sB3LjDyAp/GXtv1eTdWXgKIJ2iWdglYOu
JHOhhBZJCEdm4af2h++fbz3no8/ZxlNye+fzsaKxcL7xHDX87tOgqx1OkTl5eyDs3jvqOVYjc7xx
dVJ7olZ/94qv+jMfBXlcPEogSuWK0+yHLa9RxMXgNOO07yU7Fj18txtyP5RfnAhGvlZ1s66qclMX
7d0wSiyY+kr3vmpKX5ha1M4ReHGKRh13XsrBTtKH6Kz8g3BKFK2ePrL7kW9k0XZrnR0y0TIGWcMp
HqjPb/uFM4xkREsp2qlUx85OpPQm2RWDV6D8J3i8JXvZu2waPH/9+TgXDmZIrATsLppTnLPPDmZB
BgBFrxtnP7oowbpEWctCc0piuZMbPBnD1efDXXhxJO02ztjMKJru4s8JXTp6YPdELO/6QWdbI7wY
UfA0kK2el19UKD7WUmmGITR0XXgAVBGcs5dngMeh/DSz9nneHak/sqR9b0UN5R+XWmYdA+N736ar
zPTXWfv3CwSTxbEpKyjKMOcvbuKOZdcZdbRvC0ioBIb3IOcwBX5RweJvmh/Q2fv5z5GseSL9o4jF
WRNce2EK8nisBv8E7L4obfwfRd5Vz+M0jBO5zIn5s1cVUEpOIjcY/qaKOBkOSjTWsgH6iUO2vF+X
j8EkRx2iYlre4lFT97CZEtTjUX7dtSrYUM/kCJBlgLBcsAsF+ha0Vi0+lm2vJ9beCzDO5lasNs5o
ktMckib+IgZ51eJWf4P1S4iYwf+WSrt5qpMWQ2lZ21ihoddp+7xTxqlpoeFMEUcQiHdkhXQV31SU
3BBCmiB6djI5kcRaVBze2A+x8RRPVUmKrgMrIF+HZok3WLm59YNYIQ3In3LZwTaezj5izDcG5fwX
XtnsIdctz6DzMPbGxh6xYy0iDPMtIEds5+ygKtktCG52w00XxSO2yKmp1LqoY9dZZX1mpABWh/Z3
bBfybnINyAR5U/TXWDdC1CMlN5rbGAKlsQg2zNgARPVRayrSB1NND7ajbzjaEp98fW1iI4NADPJm
F9SeeFElVcGFxjn8ztOySUH0mCyCjssEO4LNJn81Jkq+diohJxXAgWh2KZq3YF8PmbeN/Nyee8Cm
y6k5MqM1HrI+3VqDbz1kEK/uXd0ddxz9iO4c+eC8eywt/oLXMic8NImHY11E8Ia0fkx+Kr3sYHf0
HFDVQIICJeLoDSkAGLI0sJsXmbXxSbRp86RRKPgWtmbzTArXjBHLIIZBNgIJqgIFsr+s8Nt2gL2o
khQhSd8Ox9KoDZt16A/2BieQWS00klNWgJY5Y3Qd0K4BvDWU/oicgEoXMDTgby2InfrlmZ16Sp24
uBPtoD+3eMM3tVMEO2uQU4PzYPJ/eSFxTmu7aHBG6VFXpUuJ9c7ZBK0y31KnRvJqxaI41r7b3CQD
MFzNc6du4UP8ghQQvOsl3DSMZOy+ZGBAZmEXBKhLyXTXWYlFt2kQP9pgYoPmAKNaFE4dPuf2ZBVr
0fY+CFUtS1z8tQrrdu4ToL5w0ircYSXNHyKjGig0FjIAmxRF1yOOovw+iUYIoxZ22JVlReOpSgNI
yjEd8k3p1PY3BKT2TyvHTC4yqCKLiHTHFwtgXbqYAOs8eZ5ZATcyc5yMNu4nnQOml2CBKCRArqZK
zVvAiqm7QerahYumLrpkM8aE24La7hN8wLyDy0SPoo1ysnqfF0NEKLc2pVs3c7X3NnTcVwSmAyjs
IJzGxdC1CMEoJNQ+hQ3p7v3SkqRcueEyd9kTlVhdfgEvyU+G1LyVTjsRaBCmfw74rr/RcS8/Jk0s
txoshYPDhLwNcplem6Ko7+BjTHuqS9lTVhDDa3V69Nwjs7i1M5Wd+sIVawgSoOi6wFz2Q90eeBFh
37Upp4OwHl9kPTm3A7wIdksa2Rdru68ADk6Zxatjat2znYzGBrk1e/giSLdhXj9aKa5eqY80+srI
SGH0NUV7JdOcxMZYU/WDwOzIdXXhHM3Rp+uir8GC6QBr2EPDc3tGf1qoqwjY63ukQpkfPWNwXjLl
wR3LiqEmlcoYThIK/LLIqB8D1yI2Hbh83MPoH72ZI8xpX49GeCKNAGtnhDe5b3wHWJBAszdjtY1N
P93kGVVckGJiLA6RWVUHHV42qG0sVavB8uP7QZXDA6VJ50QwswuN2xDBFSUW7IlWaQG3VTUwxjb3
t7bTYBS1YU7+HLuifNLaXKwhV9L0BGMADMhEaMthp38gvM+B3Uoohqs7GTepLEARFq51o3yPDDoj
1Tyqyh0Vxp7XeWHbfnhbzk2VPBY+QFXSrguVYssHgEv4q1GW7rKo22BTuql7rZdEV/KohlPaAlPi
86SvpNRmT51fbqdGk6+qa7MVDQdJoLk1PnIN5anJ6+ek758Jzx6OVWGR10BSyTi7O2eIQNLU3XoM
dP1ACei2sKyeIk6WYzttCZAj4hf4jOFqB1o01C/JycHCOEgc09QeQMQSDeAVaAHD7iHpCzCAZGTt
Y5mJ9MmNY4yYeO/47Oak4RDvTepxntVXCHlDQHP4Ia5io0+ua8hYu4ZfvWo78iJHEcWv5WRV68wy
wm0x5RQPVeZVi6mQakFnGsiJgvsdUzc6xLVDaEbeN3tstDD+KDYZT9qQ+v2i8DNvXcB4Q/ltwxAz
6Wr2g5s+tmNU31cU3Y9xY1QvPrEY+kmz8P2uAoB7GDS9wP9d1kG5rcmi4YzZFsZzNfTkzweR2qRu
nG+nLHwrdQQJ4xjYG4cJC7DXz9zVKEa1zh3ZPMWBgVfeogLaUIoC8EwBxdT3fH8D7OHOqK4HYSQ7
vQqHpSXwNxNW3chF3Ufatqgtfz2IBDp7bli3XYKPjESj7LWz6lNUDFyfRjAhEZ05P0JrBi+5YwRP
ngYcYG26PflqpGpRfm6NO0Ym7ssxpy18On/F55woG10nGMkDtFPnAyk/mtNsB7OvyefJRLQRWiU3
vWuWV2Edo5YiEt5YOmkuXlmZf2Z2Ni7JwlS8TZ5zWyUN0cXkka186SGFxbo+13Ayr9n0sF7uvNgz
cFdAmAiDQL27WQsBuJD57ZSb4vc0ErZiCM+Amxzo5bLK+vZGBaGB8wKv+o6G3T53OuMAqBRdXSAL
aaxjLdMPRUk03rLL4Y2Qtyq3HS8zS6xVYA9WJqUHZ6Ky4Ezlo2HE8YGkofaqZBKxAwlHJpDC2gtn
vwv7Y6C1xbJkef9djDpvNFCUgfDp8f9zdibLkSpbFv0izMDppxFEq1Df5wRTZioBp2+c7utrkaOX
IZlkt2pUg/sSQTj48XP2XluC8oZK1NVsynVuJSd/tEO4e4D/j7EI21eJ2pIP61ztUc4QbBz32oPX
UtfmrmltQUu5R1+BTGWQMNB51CtgZHlbrTzyPV4L0+qPTuLpS3Q0fmnldtdDnauNdEnhaUolTh5T
mlvmXh42dlKt2FcEYryCUYHWTPFNllM+WwnubgcGzzrRhJNvhlolBycFXIEkrYHch6ElVWg1tnhT
yhNgZtrag+UYe5hjfgXFmrVNVUYS+XZy7exPk/Rht6atk29rq++2tldREzAyu1VNA4tAa9v2Vz20
w0ubVtEza2fYjKqcnLUuQvMBJzN4EypuaztSn1zaDvgZnXRqG+IH/ui0UTDtdTW4bIuaizEy0Sly
hrqNDqXmjPBC9d9ybmsypkDP2INnbQe3jDY6qxsOaWYofVVE0xBMCUA/Iud+uAYQkI6BBRQc3vNL
fk8zPcxO96BA3l5amkoDV1bDncqNgujCBDsF5XCFcSdiKE2eEQiuxkmLn7nTZ0d9TJ9i1SY9EWWu
/xhZIiKsNBXA+qccjqE+iFskOAkS7CZnMCgGdTLVQkmpCwIs+gpQTEVG76wT4NJaWTptLL9vj0wX
OqKSiuI9Kmq1Ccemu2slAnwdgBad7nT5DkfixiGEnG8KbW0+88l9WsXkYtr2dNllfPspodRWT7Pi
baqN5mkkLGyjaSkah9HnA9kU5JhgIyiArBRvXWqXWz6Q895Mhid0bwY5Hn5NaoUebdH27eg8+9u6
Uj89/HpBmvTvZU6J3UVTd1VNxDwNxJU6Uqq7yEVXNuQQLEDZpFuiT0fAt74mf8Welz2HZRI+pgyM
FXEZaqEXpeVA6uoivlVZ2FyyippTmOjVrjeAfCp7qDtKWSQUZFS6FEYACegZ2tVjUiX5RQUKC2Dq
bDasWxfyZmbHN5NBFgjvucsmbENBHP8mMFbyaMtWu7HbwWE75l/bpEY7X1dFBIx49jMmxUl6ZbYY
tFYMzhpCPkcRAB4K18OAFXg9eeCtslkv93kmSUjOaG1PrfbuZJa+da1ZbnXNTNs1cxkfJ2BsEA6S
MRbogKhdIqVq9ky/5ysnISMrKMsC/HxDq1hOPUHakX5fwGyAykcOSDmO/R2b4UWv3GbNmh2fzEgn
tz6MeD+UevdKktOpEK508gC2iQWq0e2HbtUR3UY1S2LlCq1pvPHAWewwDrb412zSnITqg5626YMC
P07dOtrFEeBEv5dhVL8lrk00JxXs3lc1Gj4eH1TkJLznL1Y7zPbe1UzU75rYbvtPmBfGwdL855pU
uDJ1+gBaSnOKwfevBRPmy6yq273JP8exwwBwNVSwsg1rZFKZE3OV2Rl1hiMuaVXF6wKy6onkhRxe
C9LEGwPB2S+3pMwP+VTe1DpVoF/7EOvxhO2iNLpJmGjsiKptfiSuO99k1I0Indtjy2sLeUM3ByKX
vOgY8UggNdaIRpYvhSNic+Ys4d5UWA2faLTTus+qcN0CMOR1D8etL9NiW1U2U9bI45uOsHujsshA
hJdIBPJA2c2E/ZjOeHHINXs8OlMNlFCFKtoZgiNDNnvi5FTdtWjbAaxpWxKZpw2/4Wuh83NBJ85V
ROha1hxbUEP8ofl7PFZAkXzxOs3oNPJ4Af4w3WGbkvFWtR2g/CWm2AIpe4G+8zLz+V4NpP4RBTPO
QZYkxlYRw7XyQeqtyFCAMj5M7Vpg4/GZ9nBELqMqvVGWQzA8ZrhVT3TeBfWIfaxVdj/F6OKgzrv3
laCbRZ1d3JLi3R96qH/u7Ah4i7OPM67tGG/l6cbyLAroSpsCSHo5LXqYPCh4bsaGAUBc9vYh9Ulg
8NK53RiNKdZibu1NbZnsrULDeZADQ0gxz67yHMAhSu+FLznoVxUh0jgtSANvaWEEHtriDUkK6Rq5
YnU07KwLyPTSDo4aMcvbOaR3Vd6Goh53VjF7G751HJcnGa19ejLsm+Il1KZ5NZXS3pSAxGw41hCm
cJtiS7IZXTNtAdKTENVs39o9hWDrKyLA+OEYbcxw/+LOX5GDfUfULSdtwSOwaz4TJP1e6splnhQW
D96QaDu87NYaiD9/tkdO2JiVWMMyoKaO04Q/ySG1g2YsyCOkXQDNhmjaVltmM5am88e38kEKi44l
pfhRT3n9AIgRieO0I8TbISV8K0x+Aa1u7hjIvE+1U53QWstHY8idk5NCl8lElByjsX/N7Jx5YzIv
ESxYr5k2D8yN5ymRLPXssSkaxrl4w48TSrKTjCGtMulaTrFD/gLSp99pTigMsHdueqH6od/FpvGD
fnp6CVeE7lcUIzls8+6UJ8yxV05P/oHVdc4p6UjknLD6BXHNVE1g3VyLKfytGZOxyjvLPkkNFWu5
EAGJWXumj0s15law9Nqka2/QRv2edT1HSSa1W+Ih7oqGUyIjV+00JHPF0YuJLrNC6xLdBx944oo3
IrMpBqq044XLyyq8hkAGnN7POHrEbXnPhzm88hBcvcvSozGTRibg2AGBgtXoAgXIaIANZB3KjBbi
um+8djXP3EhaupCYGofEgFkjfAW8FxHZJAHtIqW3gRnNaUAX/lY5hM2D3PqFAHvYMC8qgTKX1iWJ
2fYapmFL9rJPdvlqpMNwApJ0mMACwusfoSKFkwBoGw1ZUBCuzbkQpLdNN2Snh+j2+zhfZ4NjP+tt
RWBiS37qmj0lI24XQZC95KNptubTja2qg255OmC0OaQAZstI6+JVs4z49xQLqNvU/Cpu39FOvUc0
Hg4UQu3BMxV7VWYMCVDP9NEviGnr/VHsEuyF9H9IrmVwetuHU/6ndM35NA+1cdV1ZKy7WbehuJKB
1frWi9GgPJgGQimUJX5nUXup+VH5FEqiqyJXvrUdD2uyoiU7CaD3MNucdyaky3j59zXqjMQke2yy
GyaVjTdagL6sat1MZnUpmGZAcY3uE7DRhhsll4k/9fvWRB9hliGx7ANcBUGvk6jt5GDG/OdW0x7a
WAz7WsCTUgjt3lrClTif+sOFm4A6DvCUGjsyN81tJdBxwWJTVLWdbpPiK/L76O93C4nGm+gVOfS0
gI2DsrTqGoa0WJnp4tfqAXRoJaCzLmX7whYOaQz+zapOwDHGEwcOhiM/PRGJTaysuwy37yHPAJ7l
9kLTSpUoHuwRJaAdLW/dSNhhV9C8W3oAwejkISKfsAwyj4+ZO5esOdmqQEZOtFYyBxjdpeIax2Yf
+PiWj7map9cKSumm1QasfwlDZ0v2U+D704vgfxXQ1bICp8qAtsm5/GlIor2XnuQPYy5+egwZAPFJ
40UxrSE9LLOnjQn/mSZVQ6JySrwXBVFXouOpgL6XmMW2YO7q35ggKUgM7hy073CVlnZD2syiddcr
mrJD5pPV4mmbGdXOdkAvu8Ig72CfLf8Qf86HMosQqWd2p3MmSOyVW2b2dkrgKePPUxcZ2CWa0AOj
O7OVVwSkG7d9Leorh19lNyeG2InK9i6M2DOuU3KiArOsp+0QkzFT6Fp9KRFzLLBcbb6V0Lm2SI/y
bdS2bz1NxFMUR+IatP28AJObeBvGiX05V+24ofeeXYHFHQNGeQUyFUzi2gBMUFlFfJyxrAWiQSpG
LBCE7Z6IOqel7hxRBQccRYcro+rMjYnWnll8LwK3jpcMNlU4e6iLUE0Lk6F6NizRLXPiG3sSp/R9
sUQcYQBgTJzCKK59bPzmmMUX5TxNWxnX4cFox98EHppbL5uLPbok0Bu2GV9gKB6om6ycM0MyX0m8
BochBHAoMPFysuEwfggjvbkawmqycUujo0ktv7nUMp+IG4IrVyp3+c/jvtsoozZ3WjKkN0ZP6o9j
ABIb054TzVjymgzJMN0My1Sjrz3860L9YDRnsHtN3abwnGSdJnN7Lc063lpSdfu56NR2CpHiQBB9
V4XJAcaOy62YKKm0YmQTH6PqVIuCUrdOnCtjLN6skJa7qbGnr1QHuN8pOMWUZHOQsh49+JP6pXHc
3hBmSB7dqP1pO/WG4CI8UqCad3bq+Os+478qU/qZFCIsbod6cdR8+ObVMt7qLGPtzJF74Rfq3sjZ
COM8yde9qh+NsOFAZQ9E7ZBns55dX208tEv3iUSGMRrOeFmYJKnI2iSqqeC72Uv2CA0pO5IgCreM
6zOC0f5U+Jz5iXMfNSEKgVxxZjZ61SGbagaoy2W77ux4WhdtMayyhJQkJcgZqMy+u5iIRifWHVg4
WC10ZG35yAPR1yGfj1WmG49d3w/kjBOPy6hABgzH5ytlZMOdDWgWYnbWIi2pyHknRXJLGJq1cbvi
odXm35EdNxdRyB+JIIE6Nk9gfrOiV12kcKdYIF3KIZnYWDWwgTGd3ssmMfOgMmW2i0hKX2tOW++6
sAW11nojIWazuZIMTbdhpm956fl2lMzAUgixMDkt49oLjdeuq69ovBM0kNousXru/SyoycqYD0zr
uf7GVZQYGLyiA8kM5MSlMz+qRi9LKv+RaJV94gHQKkhFGywixLyG+ZssBsrQ3J6vO7O+d1qEh/UM
8mDGE0OzCJ4qQsqa0ELnXc20YP1Me2Qi1W+wTKGpWbK3ao2cvdE2SCWX7qswEalJrUJWM40c1BJB
mYxs6Gc2KnLA6cVcmJWiCQzZLBtjjPmudlswT7zUx8G543+TPOr0gVckkFEST1W2L0aaH32t3UL+
QdBr+E9WHT5Ke3yrIo6ufUmEAkF9CMNUa75KaQ4bV4M9NWlI0WtrrF74tuh3nfB27Az6ekQIuvU6
v3oKHZSMwp+vDZGrq9S03AO8oZsWQ2hgRAkBtQgdVr3j3RYaGXJdOD4MYR9u+pzUjgRE7y9ARGTQ
i/T3nHrPal40aEVPVTiJfkUX014ChpK1WY7aWz3m8j0X+CUZKXk3uj2dBqeMN4MdjQDFgaZgd6tv
9BRNVgcg+aE1zWyt1yHlrw7j1NFRYvgEIDwkiQZg2hCPll+MNwpJJtaNlm8CWWfXsTd7FxU1X8A6
Cfnn8pxoJ9SwtT/zNnI6Y85v1aSSyTFZzue/zH6UnCxIhiX5WW2sBLnHVOvGQ8W54a4Vze8mcssf
MtT0xz5LIfbQwXwWCYHvvVneqUbbV5bxEnU2Szmc3+NQf9cc3QpMdzQ3hq03gV7pyRqRbHrUc0Y5
Wm27MLvVsPFK76YXCpkFsCG3VdWdKGYqkFwfobh6DxHFMZ3V8DfYBXPd8LMujKL66DfEa4DZuRqW
+LvRyqNLS8z3HAF/cb59nWtGeixmLKNGC9xddeWpdGb/p65308GKvaceNecKGb7Ll7/zLqXPV03H
YnIQXS9IsBlhUBdN+6p75hUVOeBbl/DpQE+KKegEhxnRxNNGzX34KuOB1C49/lXwMVub/QIkTIfB
PhopvMemMLT7BJ/Z3u0MUhBF/kwtXmz7tmZWATmy7mfqR6cUJ8KKsHnJiMMf+SrdwrdFVj3m1YG8
wfkJCOozlsGUvNKQAJwZKdSKH5q/MxUPTNb0VWPC5k3j6OSFfCcQN+4hGc8oL1FGZfEzUgkTmiSA
83owHsgm53RtatfsldCju9k5MNiT11qfhBuDbCEkgFrzSLqdeWU1eQvep/cv7G7MLhPBiULD8kF1
LstdpHOBuiy7Tcyr4shaO4J1rehaj/qFk3becZoKSvne6aL9aDCpUQ2U8DjFTJQtAfJzMaO8q/Q8
3ZE9JA668MS+SVNzZ2ugBLrBN/dOrkSgKU4tqcZuKjlEPY5hrV+2pmQ6oDcAKbLe3XC8Ck+6F/Ub
QLq0F0kji042ddGDYRvOBnDxruaUtwGDme3hBpMQLiuj/dWnabid9anYZWap75DXT7gwGdO3Fukm
mgFleRwFE8n4ybXrH5WhVfe1xzm5hPgdGm55zHRKENYXgWfFwNwWb/wQkSISg+2m08/0p57ZpYk6
TXcyb3nfSWhdl5p2adEf5JNb+ytpt3fmWP5gtGlsisqa11PZW9dmgtouJNnvuQ7pwnc0p0r6xNRG
o76d0LdslaZT5zM4tMqawXtJDwO9xoXmh+QLicbdi46gHjJJcsKKFfEcMQrhGeh+kE+cqxQkrsfK
l9YRpFb6UGNpI4KDxAR6pOh3beJmc9+vusDJLReJdZczanCTHwmzdDpAPYNZTq+4F53hlxiHP3RG
OZM4bnQXtja1zyLfHE1C8YY8JHCrkSHU+qZyNpprlX9UQ7606Jw36TvRPm+Fc20BwtxyxB9XJLQx
W45xPuiS/psGaPAFb2C/80T81EpSG1GzgsYbCcolmoFRmFjVhOAFjZqaHYOafM04DmUz4HlaIVb+
h7azJIuPLJcG8RAg9rAHG6wxDY+HXVSXIwW91mwmAFtrhmjVtrfdPxPEbfgqSEDpcP0xyMP8Ix3f
D8TU3Hoas1DH7cft6NhyrbUJzbCmHnYQTRCb+0a4MsbwiSDbd9dBAz52TvvGOMq+cGOJ0dKiBd2Z
8WvK3CyoCR2E+bbASCvO5C3MHNQuDuE1TmsQKExoWj+XP0ybIPkY8UjQlEjNiZEgwsrv5SlrTGQv
pXsDgxpikV1PO02YTH3Dwr3GfC62RtWEJ8Z4T1rnUS8TnrTt9KJ+JPsm3VoTsGoYzXAXLAKSo9m4
HkrmfFrLAcipCr450iKWi1VHyB7prU01z1cjAWcrfD4+imm9vED7mm4gkBMNYlQw4WmgnTL6jkhe
CYkAiacO0mUK3tmaTnjdeGtHZrOiZguP/WgIpl5ML1B3HDiFGtskSi9tW3cKLBCqf1naaavUzh7j
IXqtQvIPHMPQmQo62UaQD7lqDesKAdC87wn5JZnBZtqniiJeh4PT/Zoq1zq5fVaeUPBMjFG1yr+2
STDZ5Q05sFmk64fWslG2262zckl0c8i443mIMpWX+cD6kT249bETh7nzCzfgney3xB+DZAMr81pO
syChgQGHl5Eg2mOX2YwTE0LWxvTyV1+QNQzg4ygPL/pM75qN05E3a5Bdu6qsEY2MINCCA17a0ZZ1
TOU8ZWqaIRLQ1SuyOL+dmGofmJ510HPzvGdbF8kLLtMJe4eyiUhqw/KE22m8CkPD2/uxOe313E3u
4bJNBSSNHrHIPDv1ChlQHdhm1jtrL2a7z4dBe2GA0ZPhJMtDafYZzgkjHVYRftlA5LHQVrXXYoxO
8PQSkVTXF2oyCLXQWh+CqULGEjgtXY1VAePwgKZTkuJoO5cqjmluZ4aUN03dhzuNaeIflPQWiGrC
QzPP33Js6HdjoqfHbmR+SXO7LA+ORl2Cc9yj0nKdYg0BIl6DutCPZU4rl6/WyMCdMPjECdn2F4ne
CqgE8OnZYtgJNHHf9bizpjKLbtum9q8b1RTv4ImZ8YUOObE2GxG91GHX2qQITh76+qgqLfoZvn07
R6Y6QpWfrookzYPRjMzH2ii737llTBeVhYF8agUpo07srcJkNK+Uy4hA5AbiP1Rh9a6EpbvJ6jF+
7zMxHXoToUENJfxSTF2+Ny1CJaaybreMOpN7gqq1ozsb45qmQhl4XfFnjBHT0IpJFtp5T27O0oTS
mvK+LF1XXg1Wn+0qi4wwc2TFWt1AtRhN1Xjjxdp0GzPkZexnsIpL6F5hQtBlX/sx6e5ofabIbdIL
P5tIMBv0vr8i4gzJXicnPtOyQJ5gFBUJcX3k3BJ35l3aWgoxbFCIt7/Wa34iD4V4YS9STTzatn4m
D9WasR1irYkPIxDoptoncbhuum3ifiPh/syBCViG/3NpNKI3PhNrZnEBsl508TGDHR5vKuogugSF
T6JhJZKAGVKNF8FmzKKpTtNXJEu61ZpsJOvX13f8ifAWJAwtHsCbixn07I4LW6FwkcrdZ1Lb1JN6
sWT9zc1+8lChdmEN19mncRCea3vHFKJOIqx909Urh2pFw5olzGqjDYevb2Z5amfiUGTbeCDQHXqY
ls/ktuVYjrbVC2fv0/yvu1+Ss39h7/vyyR8fvr7UZzdFNwhYAGpiqLFnN5WNxtBWkauRdGq+5Fpj
HyNnNh58vU/vo1g3/h93ZtEa97krg8d4drkUVWDGuw7pfb7PWPbQ+QJnuOqyemMa38EiP1GB+xZm
ew+2mxDIpf/V2I6m1lsxu8GhjabHOrZo3Jl7CAB7YUf3nTv86KP4G+n/J0JpGLQ6wyab2YE4J8oZ
yWxmXYYBEh1T4BkYkIoYH5RGI/6//26WY5ngaBwcx+ccKX5NpyzUKA9J1V52hX/UgIZKLI6AEO++
vtSnj9G3cQCDwoR8dvaOM0POmU93UJ0k3RlB0tMKFSa5n/QGGkHHsX3Xre7/8SBtnXXiLlyVD0J6
MlnihrRXEJyZ0Daa1My3zousiwIkyTda+s/eNtgdnD5RdenG+TIRjAqlW+jmAVUGNbIRu8ml1ZiE
R6CCmRJQ8V0kgwo/pL37+sl+8tHCuc5agcADZ9E4e7LScaSXjW2/99Oi/hGiaryc0EB8c5XlnTr/
mrioWBbkmPAxIv/7Goiag0XWqfFQJBjgX5mVb0To7UOLpAN6slnnHpX4DkXy6a3Zf0kDtOo/gFoZ
K3coMxT5H4zEdS/cTUP633kJLI+/nHDP/oioHEYrq5HbqYNLQ460aC3dVSaS+K9/o8/eaOyfuC1g
mwEWOvtilRyTRd0W+TKsTG4rRxGKWRKJTre1uvivlzJYfwRRIVrUwUCc/VB5z7bjFbM8sCKDEXVF
OSzdLOubO/pk0+Y6+N9BMtEP/4BZH0WX6a3NXuko98Gd0uOYSuTq5cFyus28qDllQj+sPo0z54Sv
7/HjujB0sIlQIYC8A6c7W/ItIpvRdXL9MCCQkHWyh6jwzfv88RfjEgDt0W3xDD+sd9AwnUeLJDrY
jtpNCaloVXia5+/I4x93TgNRm+vAtMLJ8cHklROllMmSJEvTIOb9p7V4lBHv9RzR/vMjo0NhmD6f
bouf7GwFDq2TojywuB+ktDjNA8yuh68vsTz1fz8RBix8lvfiW8JGfLbyLEaxVht74b6O1bPlabu0
t7ZMJemqpS+VrX3zC3326DxEGnBIHKrG8/K0xeLYp9NEc13u0w6nR1YGSGWWAcnX9/XJUrDQiuoL
2tKhCDirCqNUt6aaNKk9eM31GJYvjWmvI9t4/voyn9wPczHToopaDH/e2WW8Vgfyb+bDQUaE0dNp
Kzhbku2LpeabtfDJlTxgjmz6Oq4N4NT/fsv7yOirUWctQBBSm0n4qHRKqmvEUc021Unf+frOPnmA
C4oXnh/7Inirs7UHkohWTF9MB2PsNyUJcTHKuam1vtmiPll/uPWg8FomEJUPVA5ZhKqZvcSB3TAw
iKqt+KgIcMXe7P8gkPmlCWkQfH1nnz3Jv1R2GDX4T8/5+bNH2ouu4OuVMzxXRLJL3KQAlf2cEZvw
01MInf8fD5OWH2Qpz4OFfb4acXAXREUr/xDjXdxZCcHPmIGSjRz4/76+u8++8b5OSY/zntr3w14C
BW2SqNvzY1QYaEpMFfEwJ3Fb6Zqztksk/Wliag8SqPM2n2m5eXTsvrnfTx4x74KJDZLqg4HL2WIV
GeBG06kmyAcd3d7Ei/YGLeUALUtNAFT5XaTJp9czqaagneqUc8sq+x9PHUIA5jXk7bFYDTIDTkr+
1F0MPu13xffHitjA22qziRqLWfH8fe88TSPmRwc1osdPsdWsCqb749TtuiG5ae1mE7nDN8XOxxdR
6FyMr8yCaiQc4d97S1k4deVX1d7o3CBCA5el3lYyMPh63Xx8hP9eZrnz/3mE/ZygtCspQYzxwm1x
FSA4pE2py9uvr/PZ7UCpw2bJ5olJ+ex2amMaRER39QCPAQWqczF27goB4ze+1c9uxyZDZzm1L0yt
5c/4n9tBTJNgOLb9fVMTvzdgS8A8cdBkyGDe+s/Vm9AddlAH+q1BaXV2S3HuOnHKQebgNwA1V1LE
3RuCvuQuB8n35+vH97GK4p12odOyDVDWn5cEU8r3hfeJWPa2K16LbqjmIJnJYPjmDf7sOpSiBsRO
1jNlzr/Pr6+kJly6uHtij5BEJlTz9f3Xt7I8ln9LD2HCO6P4oK8i2D3/vYQUOLSSCh/pHHnhpmVJ
b8i2/d1PTnIU7jwcaC9Pj19f85PbMpfIn4UgDnrgvOmROBPyQreXB0s6AFIm76hc6/nra3xyXxSG
CzWL3+hj6k85SbO33Lo8xC6S67wK0mnv64BZyKJD4iu/uaVPVrpl68vVPJsm1fknyZ1yqm2tg8uB
WuQJU86SqMfcEb24d1OWWbn577dnE2QGn5Zkow9pX3qGO8UAzHmckpBOtIvb9H0OvezOEwz6AkqY
6a0Axfnd+eHT+6RRZfJK81zPOWtaJcWsC5oRuPvtG4nn4jJCFL6TuiBGEhveN/f597U9W5/gE+gM
GOg+eMRnm1g7mQyxdSUPiIxG8kztdsxXNsm4w9oo4q44pr0+eDQ2dWM7zAPmFQu1mLZCRTwWCJ66
7GpkHAkopgSCewFb13uu/CXzFuvBbK8BZGja69c/jr38UR//aJ8tcIEgfHipcKHZRjzp80Vgr36U
q2trXa8QnKz6QF/7q58YQ9bXDw93v7IVWc+r59PptPJWr1dX65N5LFZXb2+P99X6NltfXDzZwZP6
5qvyyW9oEzsGtYDu5rKJ/vvKp4qPPeZReQzJIoFYROIZug7q2NtKmfpb3jvzNyk89ifPA7YiFDZD
cLo+b2EhqPRMqTXqgLEcvYrTTw9+ogw8vIX8pq785FIUHxR5HvEAJt+0f29uqsfl+Em56hbeWnrx
LpsbZg3dN+vy88t4Agqg8wkAgiUJ2lYjqzDsXXepW0mQWcLc/IX98vVq+ttuPltN3pJssFBTlsOA
+e8tlaLQmYzx9R/6aadScaHHBDhnKK0JQS9RYa7s9kKq6ZH4xniFLXln6tExTo1vdtiPZRdUiOWM
QFkrWNpn68ZDvuobC4szkVOz1UlWOioCzxDCwe18IJKRaHTs2MHsW/P262fwyZKlagc/S6oabcJz
sj2D8my2Rxe3vouIt6mhoHUb4cLaqL95OT77YRlkgM4k4oUj0dl+ONP392TnwI5pCazBhjUa0xZH
yH+/IXrjFv8+wxI6rGfPsnK7BHdFrx16GzNyE3vusR9acamTpOb1tv349fOD1/vxm8SVHMryJWiB
iKiz+mjulJOUCOYPrpYxatWBSVUanOKVZfgxiKd5rGXQ+WXR7VQdX7EQxQWGIxLmyzm1GQ7O2qLg
mtbUPv66MyJ9m8r+tzSj+yRzd7WNMqASs0ShMMlACZBNquufXcDBTd/eYd8agmqOCzzfhX7b+NZl
TDZc6icvCMS07dzkFeTz6g8BfYwKa6xldft7Ju18j4gcqEEuOSXifkdeMOc6GrIWtkGM036LUjPb
JrGvkxxcev5IRD3qYlScU4L8yfIS3FEGOtukhIAWI+d5HMep+DEb+DrWQ1yPB5WGcMPaWtt5ids2
Qd/21S60wQ5SFYFA44t2Y1atfofNaDP2KcZa5Iyz4t+PAEwEoV0R++qNkOxgSK2KRPIHliaanUC4
o/HDMnRnP7FxHtxMlM9Th1eKsX9jW4E7Df0VB1NxDHVN3yIGYWPrkfyNvuivM2ILgm5usN+StgU6
bpavRlIWT3CrYpgYPSdHZGE/SoLq8UHX7z1quV0mUWEl3UuMunmnx9ZwI5G4vUUY2mLOEnYOlwS+
l0GKHPOEMPmpImmubKbd6TpJp/Y4m1O+czn07HBk1Te0qTmbY0oYdjMxhUix0XEAQWjecDmNO0T4
6abDGBXw8mZPthgahE3Dfp6Gi4ha4jZS1fugjUxk0vraGDR04lLRBtekN27EAJlTZfqMXWqwWmgH
KVb4Eb/Dppo9p1rN3dzuW7zVe99FA+u78DHRYOGQKSEfhoOprRDtOCedV+o+m/vqAGN8QJitWy9V
aaA6wJq79hVCN9/ws0PTCPdysDp7lWZ2wXh0iLZmJMqXrvSKPRAY8ylMNXNvaX2Hg0Tr9lOBfAAH
Au7lvNH76wjVzZovXftkoKEkRKiPHsZ6up1mOoQqhC0allZ8B/EDVWo7Put1Wf+xLTU8+mEKLH6c
gD+6uKEc5OBrJrU9GnBTeywxvP1GOGcQp15myU/WkbObodt0m75lC+WtIjB5A7/aNAkTDwEpYWuB
YmGGvX8kNVQ9MOqFMBdpvnNFu9L/TW9Au6ulqg5oEtBtjCrtm1U82dPvoTJK8PKlLteD4Bc0nHkM
DC9KnI2d+d0fV0/rJx9vKCPzppweBW49AsARB1tlle7y2ZyfvayId6OdTNd1HRJw3WrND4AYtzj+
+A1h4xMDEI6oUFsCx9Omdt7SFnECgXhVcsLvin1iTMs/NTvLfUdLH3hlPKACMl+7EWHPzPK6LBTS
sjxjks4qbR96ytzA8acsWKqYwDDBpHn9cN1pWr/CGqeuqGfEKU1obKIady701slhic5eEIVZtZet
JX8ldp/Ua+nP4iGZ0jEYOk9eehTUAfLj6pW5OVSMGSXEBABoy5gI1ZOMmuu8np9R7dpQSiAcA7SI
E31jwxfEKwMPYZ00yNbyodN/jS6oOhqE2gHaYr7lH8Rw7VXde+/mA1JKd8xeE5mOV+7Y4WJ2qjFe
m3qosLTZdKciogL0oISkc+20/EtN2cgdNpwCTBEde1f3mxQT51Bv89ooCFGW2BCbuvJe5yhSay/z
rJ1ZO+lJGHnRB2hPRWDr0tyRu54HHWKc5kizBt13xstPg8q2k5WnybZYaX7m9hv6m+W7pyl0vyHx
H3xODTj/8Ee6cVOVqj5O0uEJE27vrNLImu5EafwfaWe2HDeSZdtfKct3VGN2oK2rHiICMXIeRFIv
MFKkMA/ugGP6o/6O/rG7Iqtud4qZlrrV96UsVRQVgQjA/fg5e6+dbsHIl4BCFK4fF8pEvqpa5kT7
xUm7HXcCj5KTDA9lWDKVSvLFFKThBPEJh5PcOhaa+rmbvrFOx+9uYdAQywLcNZhidfp90rK/jtO0
PoYctVGVOu2xczqTx2Hmradxca/70Hq3+mnYtrlc7tLZtb84BoqhVSoUmuB+saq3xurhAvUFoMd2
wHC+agNcYYEmwNoO++FOwBXYWJZ2L+earFZ0kaEdoeDOup22XW/TdCNdGSi8XripeFpuWIbya6UA
4qMoxN2DEcAIjmTxGdfAh1t/leQ1zKR0xLA9BrV7sXA82FspvsokN2BfBpl2MQKG3rT3ycWEgKrV
6+SOXgbBdB6vVZ0CNMQ2xoDiWRTobKbBt96nbqlxdtvj1ZApNbCDl/UVadzmc1ZN7RFdcsYeiHEv
qMddHUiT7Vd0KNv9ceMpSBUpHMz1nKmDHdTvc0lKBeHtkHyIAkcWNWGVwdprCws/ThvP5El4wb5F
1LoBFKLQqCHMLCr3FCAxVaSrr8q8+GK71tfaMd/71sHvNqcHpsZE2y+Wj8KdnPha+OvagKjoAL4q
O5onTvBdIW/fqdjEtNEW89pIkzji8cFcSWQVujVTW2+iIHwKAJO66mTMQpTgPr8dLYUqTpQWrlVz
3PRDrXZtMaSnotA4xvFHRIhyi0MpMvc4zuItlcazJN6cAlDdBtMU7NpsflnqdNro3kI2l8s2SirW
Z9gVVhlh8B5PPWyJVR834JwUZCadp8s3jRZ4NVjC3k5JSD3VCjywSdFGynW7rWyJfihSt99LctMp
J1KXfNghiQhExrEXN1OUEXmMKhrcF/bfY90VJjZ6OW+mHHgUiP1uUwh1MxbF7dR06OfKbFOXhniA
XjLv41aUUdZhdvMWwNOwi3dTHhzdcYJ1jLrzY/C95sEx9Hgxpj4qfVwIpw6bCBa7iTmjxqGpfIbq
TpNtOjeQMEOzeZPAIR1qMd2x9kwXntb39QiEKVDT16ob7N2sfaBOPcY/gBXtOvN61ssZBLQ7g/2A
Kb0mbZ7/360DBFom+mwNJibrHsZA3w+DJ3de3FzCzMrAA6EsTyiG7l1DLHs8slO1ye0+23h4Np/z
oL9jw53XYiwtsGiwyK2GsyoRKc2Fb0NEm41zzKPhh7QTwf+6tvWUuM1RACPdK1+jy2YrOWGgtNDu
qzuOVeNNMM/GHfbAcyElkyhfJr3N0WI+E8DyNQd8te9dvEsFR7F1Ec9EvJRGdqkXvzuOIk12Jdyt
2jBu0BZjJIdUG+dV9RRU3AVGW34rivN+34Nr1XP/2qexByy6VCvs+BOHlsDf2f1UHIbYewF3jRR3
KJL1TCtiLb22WlekIUYcvsO9FkN1sOXY8qgAesk8cq/8MrE3ZAnSVR+ugqJtdpQN6ZYk2xMC1XaT
4EG4AMyUrBcDLpKvTHVhSWBIdBVfZ7/Tr6rjJFwaatkaEuMCzhDBhaf+KdC0/xRxk8fJAbFCP5Cx
M2kzFwvc1QtthdmVQR8KmFllcEPHwAXG4AaUVstTx/5QSCfAwDtP32HJNI9SGjezvbgPY4ndedKe
HXm9NKF/5DeSiIpVloJQsJzxuVF8OlNpU0yNQmzbrJx5Mx6Ew8DJ7un81JvKMQjNqAGIh7pBZp45
kNAG+Y1+z21S18+9E+yoJXER++PjwoO8M3XPtzfCPassRUpvkEmqIq4haavmiwXafT3Mjvu0hKyP
UDnGddiD8DozJU91QQu3B7G7QdR9g7zbXmVeIo6x0eIjquXNZEFcsqG03Ss/RLGau3M003DAhC+K
vVfp8HphvYuMvkuT1ch4/KZoXcgnmOhk00ICm/CS+Cjgu0pVWyM26RM22Z2bKHHhqbBfy2F2t8wa
7Ht2Ln5otOaW9ehD8AUBIU6nkz8b/kUydN2TTa23yijbrvMAVv2ok3u4vYc0R2XdJH3k2cUrsIYE
z4N7K1OjOvZVZj+0Oubw3FAMxIik8xolpZ1LEOhk/Z1iu3uagvCL0aRPZdz623KxPvBtVXsMvwT+
GMqK1FlmDUCKh7JwHW5c1qAs0e4+tX1QwFzZKhx9vA8MgVqKqtMU6zsxmhzdQRJGbjks1DrGXZ+M
1gYi4XgyEjA3rSjq+zJMwYYq234YisXFgobFufSX7iRK2NnoswUsnXZ4TpomGh0BDC0ILtOzCWRu
5xNDPWMVm+69rQcZFZkHFCPjLd93YFWwnvh64ysoYZ6+qqT+blXuI3/pDvjBIWNJ34S9dNiKk3b8
jlB32ORDs+xL1cAEM3fnjgGWyd64gry/RIbjfpWIwFexYUnmdyLfQEjTeAnDZk3Tclqh5L8FEF2s
NBSrdb20j6qbrHOtkbN/TuadWzoX/cIt1VYeEk2L4a5rLhJe/Jm/4Rvh2kgmAtND97FPbfge4NuB
WDy7Z053M53yws3Q7+mZBzGDptJ78H3SuopopnyEZ3Y5kKOoLotbKXO17bEYXI32LGCkt3jKQgH8
AGOlNLz0q2NULm+UqSu5T/OtP7KU2FlCDWGA2R7wCJVrq7OphZjnhIRIoUtv8Jy1DN8qviJ/Fxbj
u4ot1g6/+GJ56UsFMmDda8+ECp3tdes9LhbMiy6dr0ENPXVlLl8TEHKbvtZqBb/Ave8DYeyNIJiP
+H5MjgMoqY0Ktb+TxlAdlnI4WTMGHt3P4ZuySr0H9ivWLQvUqoVY+khxHl8MWXFMhjK+1zMWAzZE
XOLwureVNvzT0I5f7R4Xs1AZBDpZnxIb+w+HuChTHXRAYX/rh64ExGjdx4Vwo2LA6wJrx9/0c7M3
FLXxlqSn5LYxQr2v625nDsGVcufvyVBfmxjN9/2SPJWMnz4mC4VUaVg1AASJoZubka29w6qxgJ2w
ZHmDy6Pe+wmokVSDV+fQEjenMSy7zRDzpcU1IK0hDzbG5GyNIln2Ah4izNn0W9BPaVSoMNtYRVuy
ZWEm6AEAr/tszFjCQg42sQWxomu4cS0/g7C03OeKxVhgCV/RHhi2yvUfAJ99rWoKLtd0v3lDeu9J
6CyLtxvTHLZMLev7Ni3HYxu3W5Iwsl2apd1d7+vuQU3eK/iJLCJ7UFDK9g98Wni+27jZ5ROIDw8X
3E4yLNuWNcwCZZoN2GUskz2qwl1Jc/7SzCCIw9ajLdWXx0xg8x06daFG8Y//CDz9pVPO7eibX7OJ
w3s3vDh5f2d3PKxzHmL/H9q72DIF2G3hXTNcBNKq3Bricu5Uu8FZQO6EaXf2NGk4RqUhu3XgnDlp
uhj9y3Ga4y9l61YsbWn3BT82RYfhuVditk5T2RtURD50y4SGfelpeqtQxIK0qh7nwJm3KHewIlnK
3cFc5bA10MHiVPeUwPfbia5acHNbR9Es8ln6cmeo7lgsxW3X6uJR1P1Dy4kpKqbhKZcc/cYA3/tS
ESWCPYKRdniLTxkzrpc/WRORHGYbHOdyovfJ6W7QL+dPZsonMnGDidA1u7U2XuvdqiAAXj6Jd9QF
aoM9j7+kggsfcvSqVY7a0Nlx1zrQ8xp+ito4Fmd8s+4WDk9puypJ+IWLTTyLmDHgeYU3XlC36703
W+JgNPDCFXvEPdHnwabwqamEzKliMlveOHkS74elvu8WG2+1Ul5UW+1zb5fD1rE51gVEMK+p8B/g
sWAUa8L+oWsRwUm/fJQzOalj2FKTmkMbNZZDQWXUKeBImCp4XJP8pStFgjN9uUqZyW/7JXyfhs5c
pcH0zUwn/zJJggu78efNSFz3CpzjuUTFMj7ZQYMNvX4D/14BgScCb2m9NgoG/7oXnnMeFNxMsQGC
H/DagU0V+BzIEtQMYN/C2r6BaqQoQMMKolKTcTcTY1AGg4BobTyBnOQpLwC6VbjUkmamx+bR4u1Z
bKc2Xjl61jBk/FNhnhM/uuZCJGl4so0uOe/HCAvAaHC+qIx1TCJGZtKdlWDMc5Ozwlxiw44T4R1Y
leFaOLgMCcOEQIpPCswWFRtHLmRwNETz4r5PsPSwZoGkSd/p4qgoawOMOIxiyk2FIhSSjvXk1R15
B314jRKYX05i2I99mxFX2Dzi23lptH6yMDKsqxlKDPv1dGcYHqSNdoCekwfE2DppexeO6b3Jm4xY
toxt4I3vpRqK95zgzk1Ad/mABL6M3JZdJm/PKBvzfkTDscbCNa3l2H+EOTgsdMDJlbar9zHo5Eaa
mI+DMtvC2btVxQLzUo1PnZm94WcoMd/Vy91gkSFz9t1H2mIXkGV6FQbp0eg19pXAHyMzWPwPz8o+
kiG4b2xCzFfs0dN2JI/bdfFL2hzXjrlfPYQVCSOWP2Hr64dyNaRBcewCpwEwZ52pylV14EH78JV8
CQlN3idEiuzGMitv61K+Wwy0t1ayXM+cjvhnxuW61lypctW7IZGhCbpAV8UQv9au1Feq8p8msIex
UU70fhIMaqmcIzWqee1Y6YtETB5j5t3kddtv+5GggjxXHxCrDgmVctS7CUlA8WidbKi2aHnKfTUy
UF8NVT1fKNu51TGsDQ6Gc0leQddkN5bVWFFTFT6kYEJ8VN9jmPZSxEDDnTnWxQUlqwUxqbtK4v5t
HHW6P3ehzYaIE5VgtbTchIOKqdMTSU191MbJ45AZmuoZho9JA/pKA5g31r0vv4wq9y8wct3MjmVf
I+F1TnTy77FbyNu4LcmQDFW6r1tMsnQ3QTkuTrBibtFGxZiEEX2BO6fBBF/r8putsfYsTgODBX7P
SPpV8cDvIJwu42e/4KRn12w4ljvc1l1Ch5Kj7ArfkL0JBnMfDqkPgN7K+AA5LZ0h5qKZ3dumSGpq
ULC/gequykGXkPgSDpOL258Pcws3O4TVORdUVCMguGEIEE21gXPIK632OvevHJgj63gSz9Tn73Sw
bggTSjedalkQwdnc0ICGRzhBdepKfBZJ1izg2zyOjVBS9m5m9xfD4jZrMhHCO5EDK6mGJtkuRg7/
GqbQG2o8uRu8ZcF/GL5NXRfSSckqTGsVuO8JgcoVFn13kzh2dVXBsFihtawPyLHbjZzwGFeoEXAT
0h2OvCAL8VIOSbx18Kh+pc/9naKWYsJK7+OplEc9OdqMSmqOe6hvzp5u/I0fB5dDS1E0ZOWHzgN3
wyDFOeoQzJ82nZZuZAxrtJu+zudCcsxqfRodMAHVNH6RZT0926zMm7INLfIxzkwEDJ1YONWJkSY4
jrYbtjhPb0qzem16t09X9MGDC6v2VSTlGbbMJgly2shN4A8lxq86D5J1kPiSLnF/RDBwNSdevupB
8OdbTczWC61SqFtq4NdmTxIlpcD/lk1dRHXKCkLb5Ap44q6RCmdbRkj2Au0JRp1LyQC1knwg+ynv
bXr19aXVEqhj0YenKC6rdRhi+53PYMJUqn0h6EpOXQhLLLvPOnM/lya9GYG6OrHb+s7M3O8o572N
4Qrvq1nComU/hl7U5rvKwv7PpEBeLbLDLme5eC+nhv0byS9tNVOsYee4G5kMz14emtsyyJkEIQ9b
Q3l0D74sYqySzZc0C9I3E3fqNm1olXQWOBIM9MELbl/AmH6qvyGFCaNZTNOpbmjWdHnbnGGx4R2F
YLxbXF2+9INxM/zqUFY2Nr7UK4+pFRiHnGPuUzUsPD9tKOlA27G7NyVqXmYa+1I2pOApOI+JpuML
43VZ03lC7eBPbNIMdFfKo+bwdAMazewB2QpZXea9A9ioXfpvdtwam6EA5sZgMd054QAqSyXDI5FA
JX1TP9mx6L4yXZujHu/XhrorwKnUvokUJLoj9B2AxmvKMTgVsmq3de9Mb0AQ9Cbwcn3rif5JOP1L
XfrykHoQFU2Z32VmKBliYOaOhiGVEXGW5pa9tIKW1tA45YCwskzIKZ0LkwNxKMFltXzvATkzgmqb
vcbFuzO9NnmXRQNUyU9nguL8R847H30G1LNvPXWTuC5t6lao7dDLU2l754ZfQ2vJGlKoaTyqaLoC
55s1zhbE1YDsYMqS7WwQz9YN84rsOOZkHkTXgt9YK7fTW9mVVK8c21fDWCf7pAxpdBmjOLac/VYL
a1EekoOV0N/c9Dl7tFdnpyZrP2QYv034QjdsS1cMC421HY5HQwcmrQLaRxYU6g0g3ZFBRj1FQsen
NiArKm+D98Aspwd+L7uglWzte1RB2D1CMjkVZyY6l3oni6HCbt4VPB0WPuSQrICg5tRUoDzbJgYs
8gzkGOh/xyAvLO+qgARPba89YVaHIWvhWvv6Du45q3xGHF87uxybHWKq2UtY8ELh3BaqQznj0zJk
Fn1URWAxjlhYqGKzAG+3+BuGAPPZlXvhuvGmlma/c2mQsaWCVRDnva9spoesgW0tTaGQABcDl1qU
VFgjLPkzsD/hHRStKThRQ6Ht6fjZPQlYFQrzbZFI0KiMfQ914Xe3hZHNEUEn1P62DVMicRMKvpC2
eB4oioM6iw926t/3RkdKXp/4Owz44zHRQXUzTmYJw9H3Tp4DM2fFhvtuxONz4CoMr9pREV7V64Wn
V4/pzuVtbTopHxKvhQsviV2wzQpIrmXC2WFGNorEuLadkXmaYroVh1eD1131xezvcJvrDQPmht3B
TuXJO9dvdEKaC6ezYtLfjPEqThhiT418UGZ72wnUUnHbKIgcWKOEAfDWGrdJT9cd9tAZNaKGSy0q
+1S4drbvKj/YSEUDpzPVe5fP845uxt4CQLQitITD/+i9VSauZXMWMVrd6oWcAmflTwU5BCJarBTo
0KwfzJwcQs+l9nOZX62Bgjy7Q/c+CzXi+G/f0mJ+nqzl0l/Y6WgkEXVWNLdkX9H9zwPyBpOYES/j
PkIPSa7I2OF9aT4xhgawG3NQSodbtx0/lsBZ1t0SgrR3p/e0ZhbvaUiFQUpoqAjJkutQSaOT31e5
j1/BkXAQytwCP2hSxTNVCx7sbiyAyk9j9sVuBon0YRlfCqQVKLmJETjofoH8GANqAxn9SB46LKTa
3/Z9Z6zdcP7CbxoPpq09WmjdVVyYj9xqxgbMCKORQNZ7sBWgMvppWxXiUOIhO8+gxnXpeP0zObXD
LjNYMXBnGxHUzZt2KR9cu5gBswrC3GQPecCjgiczUr1Bc4DDiOlsqyphRKibQeMsHsmRS/sO3H4g
4wGsd5Ll5JJXdkgEGF4A5fvjyjM4C2ZlUcIubpxVlTPn0TK7Vb24x5eIbmSw9wUctmhaGKMpoYEM
5eq9b8Q+89s3Dh31lh/zEoL9NuQ4dyYAjhCamyePgz8AbEkTTBgomvS0IRhJRkHBEhE6ep33sAJz
KPVAn8fb8pwZxxHqm17KhlEjNfZUHIvSevJNMEgmyCce/EJGmQP99KyJj/oZuBdE62Qr5HJRE1FH
LIOlNiBDidwjVuGpadvbGLUeCUks3LZzJrA2bb2VxMNswYX5F2kZfGnp4Nwymc95vmnRBIt1E2bq
FvY+CwXEv8MIa2Ptxcrae3HVc1HzJVEVmPcz+TZLj3xOwRzGg4uwsQ2r2FR1kRx82x4iNGr0TcJg
uZQFUQdeN9I8sAua5lUcIkoZq3JlduzgeQbqLWvi59bUMbCZpI5a0SWnzA2/yVZ8jM0cbFG7gh2F
i7Mec8aUg109ln7RvhP2BuyoAnk7e0wSf6IuOivQfqtQA5gemKGJNB7tP6qpT9qiMFEmq2iAdMlq
uwcIZ2gMpqwe74NSmPDKFYY6G9zQNUKIxl41vl4ew7wNv5yHyC8LNOpsPaRuOP7Ef/RZaPz5fX2S
0wssunyK5dm6FezwQkXeEv5E4v5ZFPf5JT7pxfQ82wmirXA/T5Jieto6mdz56UKOpjc+9ZN5wdn1
Z86On1yXfQ5m/o2unlJiMAFRswMX83cjsaGnLOzCf/6tflbCfbqyzzLRykgq5KCG2LtJzXE9JyYF
mrRl/0y4/1nbd34dhKE4+UITl9hnt31vLCEBf/Z0KM4xeUsz3+ZJma8Lp3/Glff+5xf1R5/cr9pl
5O7C/J2PgwZHye6F9WUeKn1wpqyhx1nP/6K673xJv32VT/fdnIzanpdM7NMkYViwXJSQMucqvw0b
7+5/c0GBdxZI49f+rI9eBjMWTu4AEIDNwyM+2N5l2As7+xd1kecMdly4HusbUmrH+yRCdZlSKAhN
jC8XkiOBBpocqtx0/+dX8/meO79KKHDwm6iF8Ut/kkWiyA7dqejkoUzR0Vlt+oGuHgRj3D//+Qv5
n2+Ez690vit/8wgVCuuomPvp4Id8cOuwMt0X5LOW80rMbFBHneSpjhojzpt7nSwhzJW8F82OvE7U
P/B/wJKWVTLcJ+0Z907X0n9P6F8OzxTq+YUW/higyZjRVwBQmihfwaJlyS6zWnuPWodOiU3wzLjB
L1tOR1nTX/OwaKEJG54DEPeb0In7fu9Xcn7zWyEI7TRECmSH26hkzkRgKfC95uwIXAjwcCftQ84t
7Dlqk6KzOB7L+bVjjAC2WqRSRLR2Bbmao1sIpH9S3BUikWMk3WLgxImIgngkv7a++4kbnizSgB6c
KS8+bCb5zd5BAzcefGURUG1Uim1rWELzxpP5ZK9C4izyDVWnZ+1F4dP0JrmzK5D9hFyg14dSPfz5
1/cH94kfeNwouB/OTpxPG84cV2zXrp4PudENR3Zo+2mZPNimzlwW//qdj9yZV0PrffbSf7on/Tqt
zuSR+FAYaXNkzI6oVLrdlRzGf9XYxk2JHpjX4pNyPVR8P96UM/sHNbBXHDixXGEd2YnBj6bWeyo4
fKmk/Wbo/Muff5Ln/em3W7ewYFgEJp8jbsDwd1s3ukI7nx2U1Zz+p6NpSZCGGoYQauRqn1sOE+nF
6b/AxuYUYaTFT9bj8xf16eXP3+DZ38oFo6P98YqZ7jIC06Y46IBavAk9uiiLySTJiN3lwaLmvCY+
nXLiz6/69/ePA6oGBwtOeLS3nx1IvZxpIZaLOGTncAXHTfXNMoJ8Kuv+Z2brP3opzzZ5EYwCZ17I
j1eI3o1TAJIBBKQk6aRQAwPOO6Dwnv71S0I+xNqMtZ/l81MhMtEPp9DCXjcVqXEXA8uCfDkZTz3t
zp98evb5PX/+1gCDWP+Io2TF/vGaWopjJOZoG5teMeTI9aIfMUUSHhybU3efj9xSq1SVkJjB2y4Z
TeFJPxXjHN+G3jhShMqBpMCUUU+w6gr6BisvJwAX975DBCC5R5MF8aMPnwPKwoKxR8ctaeScjcGR
vyaaiM+fXNMffE2YOWxiaTErsI1++pqWwUFQNpMc2nZyuGCk7m2wUonIFbX1k5Lxj16KeQpeCh66
syvmx09Pl4UjZlMnh0WMYjWZjCFogdFJt51s8+c3xefqlKebrRqn3bnGwrH16aaAVD7nJFTkR/zz
1ddMSnX0VAuVje4g5/FOFWhKBEa8Dvj1/+KlQ8/hWIBH8ndOMdzHZF4Q4ncICre6gE0WX7FYjxtk
pGST1Sm947EZ90mIiPfPX/lzQclF8yWGRIRRQXi/SzDlaB50o64HZJLJO92Ooy4ZYnsm0ZTWzxAy
f/BdumeOhu9innR/d5VYWZ0mjOEAnfM1CS05tr63zbEY/vkl/exlPlUrjVOB7/VUdmhIW0fouRsG
uc9wnf7/vcyn55ohVB8MsUNnOnbbTSiIhVx56OBxhMjg4dfX+rdv078nH83NP5aL7u//wZ+/NTw7
WZL2n/7496esoPf4nr3+x/nX/vuv/f3HP/Jb//xXN6/96w9/iGraIvOt/lDz3Ueny/7X1+P1z3/z
//WHf/n49V9BIPTxt1++Nbpm0br7YBxT//LPHx3e//aLffb4/9tv//1//vDqteL37v/rP+v/+s/k
tfzd73y8dv3ffjEs66+IqDHHYEoD/eI5fMfjxz9+JP7qsXKfVwTipHA5svjUjerTv/1i+X+FjcQG
5ZrnZYld6Ze/dI3+9Uf2XyEnYKBFfS1wLoT2L//33f3w6f/Pt/GXWlc3DUasjn/4x6WCYsOHVAeJ
DDu4OJffn5aKzpKIcwbj1oPrf8VE43GChn0eSULw9G0rSocRDu9IGJ/bxvvCMjX5OMzJ6tyzLuxg
lYReeYnKf8K1eopNRjd5J6yfPAfsmD/uPbxPwecTkBHAx8Hz/Xk/NcZYFsy0L6BiAu/tbno4hQjm
8pcF7umllvkbNS9mSzsl488I+A/40UGTjPdagJK3oIojbnceLK38fdqX76X2k60s7UflVo9ZjwqF
EfmZgw8FEuK9LYPvvioJ2Qs8BkCYld10joHJ5s+ABTeInkm/LPuXc0bpTOFNR5ggErvKTxBzd5kr
DICszskxySMJydCM4jJftvVjOIzZyrfVddOF865Z6G1Zk2DYi5yo8xF8xhl21ZZpjOUnx4zM3RXt
KFgSKJr3Y8w4O75JRqc/mUFzACHKu3FBnnDm3dSXgzPegT3PSD93s0OOsGjV69GMfN2+m3NvX1RK
qVVAznME+BQORrDcpk596xR5jaCJ+b0/9RdONiMz9iREe8JpM1r4a1P71aU1EYtkxMlmHNt5k6Xq
axyOt8uMDLn3s53jMmZHHa62eWD5JxCzqnxN8gYxYMxwyi5ENLS0WtFZwAO3E8LC7Ok6HQs8R505
HX/9H1ooBu3jMN9WROzSrcWQBTGV9MVQXIGifC6EdywC0oScOivXlYeEAnR/Vmnkc8ZwGpd5IuUF
0XaT+M9oimDQy/ybNHRkjuhxExeQdJJd+SZTFq/tDBR8yapyjWNwTtl0Ca1g3izfZYwsw7O3OWEL
ytF4duqhWxEj+H3Olq9O2eyLdZl1lC5Wj/9MlzP3fcqJrXbosRK5OQZYOsobK7bwKbVqL7PsBfbr
d8sbPhJX78IlfjbAm66Ayl4ZCs0fXc/rA3UUqmjpRzqf37I+vKBRT8g4o2Ha6V8Z5K96mWHGm6Eb
w7O6IFtGb7sxvLGXflfF8663M3VUk3wMy8tBNgFjEkQidiMDaOQaDrJNzI9Jmk9NuJzAcrMau75a
E3KjrvpG78TZYV3Y4bpMEN66rkvm3bIys+QB1ALdLTt/8xuCEer50a2A8ZPrvCdRdgCjqp5sUmMV
9sYTwlsic+qnyUIKo2picry1aysMhAEyfC9NcHeU/a4LgKRTDjGCs/AjZMd+WGiEL+iDmzZ8rRHu
ITca71kPtqQzplFdAOn39JMcQfDUxRLsxJLQqYKpWljpM2OntTuXxmpB+E48xhVJBldKjB+E8N4R
k8o404JA7Pd3l+ebwDJHUhZsMulSZkSzfBMI0qpZGiu0smrtdg3JAo78npakJAb1HGETXGUWYmFz
brcY8hBA6mkbJPYxrPPL2YJWnMblR9Xb1Felf+mIN7OX+8SyvjJ0f6v6uVjlHFU3TUj9PJD5CVK+
sRmmDUe7fPOz+RwDTRog6XhVWl8FsbrzHjOnNphk9N99cDLMIxAcTU8kyTz0xfDN4/yvU7Qhsd8w
YjDvMjWjOQMACjD6VHto3RZU/aPXPfY+zhzd5S8yYZK4xNlTiXxlPnt36oFnjOTBg08E77qwK0ZF
07zSrRkwxsz9ta5lRA7phYcZeaNobKyyvRGzPAx6GREThvdSuh+Dl8XboSCls0sJf14GmyxHWO1E
b1H7j0Bh7PTIRlRcDvRN0vI2HIsyGs38S90i7VID3R8CvtGt4S8AAx9jBalf3JbkoEF/N+263TVl
d0HfP12JnDmrbPtdqEMA4T7h9KLahrNTXJNYdtHIENFMvVp6kh7MrNmPZ+8Y4oltJ2qkaDG0WPQd
LROQHVDQYJM2h7IkckWQJLNJDXk3jR3T+BGYQ7G0TKJi1GSueKqBF2lZ3IZiYbDfkBM5uh6Dn5cq
Je298qO0qa9jTG7HiVygeDpUPTcUXaclqirzGYhUiDNn1ZHVA5/8qx36+iZBkYpYQhxkHMB6xJS0
8p0W4m5gfegRgVw6b+nf+JCBw2prig5dqgmhbvQQynhmC0Ddu5DJTUZuJEtw/eq5HGkaM3nHWin3
NQLUJhuv24q1aSn2MzMDlszGWS/peYT6GjCgx4nUBeuAfxdLq9Br/mNeo3n9QCG6i4mxxxTpMJ23
y0OL8Ip7+hKmBvA1YhIKpSMlscyEwtvMMb7LpXOSjWEfkKnexcyvkKaVQVNu/czhRDd1tIrcdKPm
iccHnSIdMNDrQz2tB9JlKCUupiEbWChivR0HdRknWB8H2idHgULDQI1kS7OLloKEM43I2vZDqPfL
hlSXikkd1jaCYfJdUdubLAry0oxqocUhXAiM1h77YFqnG98i7EqHsYFGhXEXojgs9Qmj9TQkbRr2
dLp32DRQMa8VfrXDODnFTdszY+5S1A55Mt0PLcIQEPzkEqqBQXGDLJwc1Os2HBrcMvF77LBfYqqP
VBHGj049oa/hLET0g8S9ulUCPW4yEUiul3bnLROhMt3ibdKwtK+xlfHwVl9DOdwIkT7F+Tndyauf
/g9P57XcOLJl0S/KCHjzCoAEPSnKll4QkqoEn/D262exZ2Je1Lf7lpFIIvOYvdcemFlsHtqatsdi
pjhIGSFN6dsch4I36CYJUSvMe0wxH4vNXjrVbJbVJNou5sMJXJiVv2YY/zJn8Aw2tY0lsre1at7y
zLgZ06Lvcm0io7SZ74UzFTvUS4h2Jk0NLICkDA3T7mghDbpQeH63DQnZfDYjTzGyt7xfx60s5D+x
qOsJqvRx7MnJ1KOEzaU0TyWhbFNrbgcl0oh10smpVPQ7zmj3vjZNvCPmCKU4pL1Uy4wdwJ1dC7d2
o/Y3qrju6b8vWWWOG7RIQZPO1/FhyzPHGCuM1fx1HOxZxXBrUJ+403dv2OFijgjKHt/QsIuk4YYR
Auz/nsnBRTxatgvVSG/sV2Io7LENe1GFKKy/2whnq1TSaztDznd3JrzObD7pChKVCccbeL6FeIfK
dapj6x6XTPyiQZ8PAg2HOqwvaVR+idq6WvOIJgB3ly4QShoKEUOL9tEqDuXEXB1KBbKCQ/aZpzU8
UgiLnw0ttE00WSpBnBnQB44B6XWNSjHpZfMjIpYAUY/oqxtY3/TmemY7F5sKbCXkbGKoZuUQ68kl
NhQtaErnEKvJmcRUsmBs08RfltwyTBXb2p3wXlervdG08vow4CK+MzyznL9wm7keAqGb+RAZW6XA
4jjtyorsWxJwP/AvJY7za9txeciGf1Up2ZGbfAIIVcVMUCZdALjxxTo41Xw1reZdT+23fsZOxXO3
j1brx02jE258w+t1hFRri6QZT4qEgbxJpu63RR40jteJZn5EpEtSiBVv6tL6qzvTYa3EGZI6KbEY
39AXUf4uZXybYi6ZWefowf2BwqB7TjFV7phSrD5SzJ3SOuLqzJa6BRCP5FYOAXJBYtGwk2yZOalg
Bo5NMi8nrXW++0ZSxwoAQqWbIE+jMX6u69zgPvHiuO/vMom/HVRtdaYPp7pieGQROJvyx+KtjCt/
zFM+hudGAVBpkk+BFsNC4YgDII3dr1QhX9s1PpdCamdHsSdq6nHejO6KDaVpSVQRixc1BRdaY1V7
JY10kB/RJRLS4p4m3yAusbLBDSMc18BBiWmp2hFg9jjQpJ+OSK2yqXACgPLsXY2znmbPWOckSVPO
HwZG+C7XKmTYHtLEYzgrVvwmCRrhAmhcIO2ox3Yc6Fr9QzStsatSgHUOGKUaBxsh65IXiKFOUR8S
Fl4YwAkTj7SIIixe93pkka3bSeHP5OiNCVgeoh2IAJ9/OPQNJFuIYBjSbPCvf8xNueC65D+Dwvqb
iKr06/z6yAEI6TfsHZ6z70x2W7MayxcZzb8xQR6tru5bzn0kCgeGx8JT6hRiQGa7hN1WIlBIZtuY
xl3GMg+GuuL477InUUSUiQL0WV+8LFj16dlkA9YA1Bp1DTyHpFvBAsZpiKPL8UWa/6g9K6AcFZZT
+aQzHOrGdN5JiQ1ILCYUacWirz1UpnkU+UqCs0ZDKjKunRU6OSk9KXkOEtZ/3Q5HIoe4Pqv0X+t2
u8mhGCfaBE878/4RYTbSxR6lCKITw+J9EByLo/kQjnsWkceq1Rzo/tCbd5+2JdKjAyihcJVqU6xx
YGbqZ1Hzq2gSDuPa1tRrjPeyyH5VSwXHR2RHoT2fDFJHXlvqPbWL9p2Im8Cdhg6NrLLta+U6Z91y
Lmn7kroJ6pqQ+6UnsSKxeQmk3GmR/SYTh9PMCMZZOcdZBLM2sc5EzpSviZzpEx5xiR3kv8VIrbdy
wv3UEupsaxkf6+qPC9T60s70vISWou5Cz6HGBQVB3mfPS/KLpCmxEuPgGt0VLIZXmUIlb03jyhk/
nUmZQqRhp3pM37mmraCWQveW8jAm8qXmgYNq0BCp25T9JrLkfH64Qg9WEaHAwgx0i6MZi0GP9I5l
nF9T/2rp+iLFV95QjZfAGuoUe+qciCd8tPiBvXiTEEl6bkvCGfH8Ox5BaUZQGA/9cIYTDfu3i9jo
t68beTDt4tVYKXLnAVXSNObnviZETO3INNN3dSEX7+FqeCi8seY2SOAH4sF9dx710IgP0kmXj9jM
78KQV5t8tU3SzUWIfNDnBXUOrR4fYxvFHFUQP3WmvVZ9tHXVbGHsEsEMmEbSTFq8Lg0BLtZI288h
t2ziV07V+akVjwrOJnm67p6NbPxEXxcgD9HCTs1+oXH4rqhIjRs9RiV/Upv82dqcrrQsJ21BxGX2
cssj82eY+fgUBBz7Vq/2PlGqe1iTZK515qFMTfvkcORXprKpVqIAE8PcRcUIKaXdEhlNyVW9z6U6
hUktr/Bo8driBTlrmqZ7kuj2HqmBHovPXMiNfLj0W81ZQmwONBoRTX+2yBaJQLtD7DlulqZDI0eO
emKLPnAXrdmS/xRU5Nsy9+h/pF4c+Uj8EyjV9JWjddJbOvku20QKfzU52PO2NRWcCSoFEsmMR4gX
ktFW2j/ECI3nIg5WlmnDYOYto9aBi/CGDI8X0lkVvnX8IBhvNK/NTUqjHKnQQsSXrobTmj1lJZGT
aZuhSa3XDdJAzS+jhljP6Yv6guCOgdHAlIlk08+TQadRPbwQiPwsSh46fPsvw5Cb6Rh/7cLuN0ay
Dvva1K75QP7ZOJFRZ6aXKuci7JPyvJoR92Ak35h74c20sTiR6eJXdjJ4CDzRBDGX91BDfva9+1vK
EpEoxau09LeqHV8dKa45hSylUHldRb5x1/qnqzXQa0UUCBk3PrL0XUewiSeM9LPS5ZvEm+IXJQ+D
Ckndw3u/b23k8nbW8AcDvNikTv4wLPKBqXC+2LhQT0o8fEeEURhSjI8caY4Ca/nXP7YhMzaMbYah
dtasv1gSZqyFZJabRXUYyH4D5Vcfu3ZeN0UWkdrYhaOR7UQa+VLPD3gjPWlxHaqFtVl7noOkH396
k2ZuHSgh9JE9Ew29sTXGOAS6tY04h710jBCNC7PzFl3sNM7OW5cL4t6M4mqt2rzT3OVCH9WWpdiA
g1EcIn0Qw5MSzCjIqGt/pWohux5WkTvpv3VD9FGsGsdMt6EscMmyUsUs7WIG6Vvpr+tj5JQ2BFBq
DeuvZrzK5rvv+7+IH1dfo6KMFTSY1iNZUvC69eY1YgucaQ5PU8uODZBGL/dJjN0BNv4Lyg+CZxrT
M4guCrG7PztGcmRcmvuMmie/ddR7pZaBovOI4fD9rlIEycyjSz9BphI4S3yMOnubCu3SEPeKh4LR
F7c793SNE59gQ4eg07rGSlUVgWIxdWvV+XZbzNo9ETaB7mzic5ANmh6o2RASc9uuSsT8Ih28cXYv
OFd4M5o5h1oxvpRr0uwMWzuR3feCkCRhPOPLKlP9IrL/TLKvHnp6BH992/s5pb4ft+xNMdQDg1HX
3YyAV59OaWy91cDTN7mqsbq248M8GE2QEMXAof5L4GIFYdJ4t8gtDNNGvqu9ultVQptG82hYtABK
3h6jsiHgZsIUM4+4nQhxP2rZsB8yLDrz1o5Wd4MqhMfJQm9lHoc0e0LaBXjmQUlO0jLZME7ets0g
NkQGF3i4Rm8erX2ykAY2ReUMaRiZaTswDXY1rvZaM7Jg7rZLV1zNTsNzQsS538cAGmz12hTNqSXJ
s1fNd3hyrkVtbPL6+042f/WxIKC61GLaRPo31s5XBeCaLIqXSDM+3YfSV03Md4FHw5ri7xggBoLH
5AtBOmUoXg6AqOhCJ+5nY/GkuvBpBP2sY7jpLffVsvJ75vC4xFj8TCTXSWOEvOfb1UjOop+23OTF
R0pSpdJHoIbS6K81KowlR2ZK87nGysMxvnilxjtdEjaar/pNSRUKNcf15uwRxEkWri7K4oKZBaoR
Ry0G4S9Hn94blclPbyJBR5BOQSKWg5BB47Q/i5BPitAwSPX6rzHoV63pvrjI1VOzNH+Mzr0T6MK6
mbFvV47aBkE9OevWf3QgJlhljwrvn2bPuafl8+taCn5dWl+RhHLBIDzTO2ZhsWVaj2CvI2IL85q0
/uyKT1utq1tsgzK2OAKK9rVNKP41QcutMypd8VuoxxLi5rNR3VkVuIHSKnowYy3kmdcew2RjT2l/
lIQje6tWxLvUrj7wibPqNpkq5iSMgSX6amAr6QpCO5bRWB6dn6qwP8sF/335mEeZ8tvON/r6MiKx
V9Z3V+B5m6SJE2zlwzPo2FiqiL36omCvbeM/TEX6QKvxUrdE/hE8D/yLiMllxT9MAAF4mbZ9M6kx
Ixkh3y/g+7SgVJ/68tfJ3Mtim2C/Zoabs4klt4rd3RqpodFJJVhoKrigB9pPEySDingkdLVraxXi
wKaSbw8TB8GTdwaxc0aQWaXozC7n5Dqw0mDczlAMUEo1p+996Vp+pjTaVgcDwxN5AHjBgMre1Ogc
vbiHqQUsDy4NyLMRbRLO+YGG3LX26Fk/Iku7zI0+BLbG+ITAPIhSdqCm+rldjJ9y0Wgre4tl5joe
rAHoltArctqGOxyqKsDMXPuWpnzPGEbQzEoirYpwqZaLqs0+tSVPakyasSTIdF1eNKN5WrUcEYeC
OaKvnZeuy1I4QPQiVZef4xIwlyTpV+ruzqZE0Xq7O67uGCLt4fnWrNCYy++haqCJ6P01t0O9Tp4Y
duOcGYvG7ykOU3ANR9IN0nPpNm9qIS4uNl0P+OK9spA3jWV5KaLKvjC13cymNdFooi0BkPSVEeMc
tulLK1dJQ9uVPiSFa6bY9ca2FoK9VmfrYnTmXSM30sHhNqz6sU0TCK4jMZ3J0v1CuIdcBWKp0apt
B6AoGAbDoXbQWvzEJlSqSb+SOKlfItBR3JnKbRyShz5p/VlsI91Io/jSprK5UgmxFox2mTL+cto6
JWgPB1u5Z0Fk21Vd026HZmI0GIVpjPdrPo65+MHwljDNZ3iyLBxCQ1rvp1Z+G62y7gxhEnlZBEmt
H1Xs8UFWR+9Dc4ozU8fYZ5yItjc9TJDnWlNwOJqiC9iBaCSgr88rjqMMF2Q8J/0eZtBrP0AyjNqd
OlgEU/f61ckWl164eE6ExUAH7euKA2jIu59knc7FmNFMN1SzPQDc9GFmdnjLsr675HX3nrN7UFkn
USgWG4cxHq6C+QlARu3PChYPt/v7n+lgBNAStn2O9KJjsl+SSYkmFX+3VoAo1AYqhiiwFY4kNIgM
nVHmiyoeghXYFAQ7KtFFK6KtXcMcnJfhLwdEFTTVxBiDzi+S7Qlw1d1QI3I4s3T2OmMYr1inQ0K7
SZCfeYyFPf80zsxS0DKXnT4bP1YvSO6etI0CgYyYrfTZdcfGU2N161Z/lYIKqaQSmRnu+7llvEW7
VKJljxhg8hmffuIbUyf1KGQ1eLbgbnNLYEMDwLWN5ZDrZk0vTTf6Y4tfsxfouWqs5bgq9LfOzg9j
N4kDfPxjtnqjntwTASSBCfVdb2UEvehvJResj6MT1GbGhDyfWP/pT1pHlZviiEqswd6Ob401Xu23
XAw0D6uRpae0sdD05wqeBR6/Y8m94rvdpGDqTvQjGD3tmCpiPLQoZ2Vs2dD6YQb7ja65V9he7jWO
ZTC6ZXu2SK/YjdrZShk2dO46v1SZ4t5yxd1y9oKzJZr1FiXFaWJe0wlQf2sj7GuVGZ9Z0q6wiTpu
WV4Pj4mP2NplV/2ZCw3bobl8NWWOHTtRkqOUsXpXHZIdg0nYKnu+qqZ0l8rZMpJxa/YkpUcEr3vM
RdpvOXy7S3NNRryvFRi0mxIVP+Rr2h86ttBNYin1rmb07YNXJk1G2RlRaf8xR2sJGdKhfCaa/RWH
66HQQhWVwTdUHZAhtSzPplo2F9YUDypLWe0U0Vqhkt5zaXe/ICP/TGhh3yM1XwNNj7AjjvWzWyjR
Tm1kszem1D2TxIvLBGbgS5PgfOwbc2KgscQnNimZ182r9tbncmvHxjujU4Nkzhp0mrBz8gQ1b7Td
aZsNg+n3lVHugBaaHuF2RDVqEwadUch3ve3ZMeQuQ26t+KvhwHjVRLYEopg4Vau+eVXmHvdBNoVO
TYYqBAP3rmZ5fQcJ0Rt4bnPZkv6gYImxDSCUJaunrWOaFRSdlrjVwZD+0BY/Mk7anVGKq9sxK2eb
dmJQd52cfCQpNj0MizMegJaS5hud7X5N92gaLT6taqhAqdurGDgohGf6XudzyPknG+v9RJn/BNhL
JFytsi/krns2nV9VmGSX9Im1Hc3sqdKd3k879cuh+mEkpKShWbKhSVxuZoc31RsbVki4yfUVxFgu
8l9m+q5nVY/FKX33hmDacLWED7qmgGXnPKsT/YPaILjEfOOz+HwgBtTc54OeJinxCcyJS00o5IFy
+OQ9NEhhqM6htp1HNTs8Dy6FbK0SM0/Zs89lBAnHLL9ii76rN6riTsbiRUn+tL1lvLjStbaD7rzk
MW1TEmf2tUPc2SoR5O25jy9uUr3yqa3CfDSZb/Mh9+Ki64/50I9BPijnuSXnLMmTs0bndMJKsQR4
2w94SOu3ZWQS0pNTnrTGnvhyKDx4i26z3v1tMMZ0NfcHNq1mC5KK0ZG097axos1eTsYwmUHWk9Bp
cqgWDlrqfjjnGj8MELTX1unuE0CwszDGU0ootp/V86uG/mKLFtnimDc+TDKWLTq6sDQwsyA8DtV1
ebXpZv3JTd2wzwu50UAd+jYMIM9y2+wPfXbVlhcwPOJncT4NhXHSMtTZPl+aV32Q5c6J8sQf7UXu
evU4wU2iR6QkyCfpPk/jlnkKNGu9iyAjgCdq7eV5ZaTd1lYSgvObQhWaS93OEPm06FOf1O7CccDa
qrBIUiUd+1RMbDNE4w6bIh71o9VkHQy0Ax0H/rhp2BuNJsHgpTdtak5pqrobdh7gwUvrZEOAutm4
AN1kohUcejXo7PXApkLllcCWXfIzbiaGorQIUKmJEKBp73X9UKpMxQoZ4Yuvkp3Wid7XRwmmSxfs
Zah0aJ+8cm0bj/28Q2+puJvVwvb1WNKrSTyBx2jLzTB3TACqiIItIw2nj88S/yH6dyfEgn4laQUv
7qDcszLFBU/hk8ok3yFcZ8WHM79lsOPXVFiseO9mXjISnIc/xVzrQVEqN45k4EY5tjvWLIeBgaPZ
Dc6uAUyfe1SO51Jy9eu1Ax0CXHDXpfyqx5fE7p3caxxJeJ3R3dkh8hbGHFh1X9VBBw3mQOsktpPb
nZrHv2WOLv/3i8r2l3BpwdMHyPFViXE3kvdNL6oC6MSigFFR0Pa4OeU7JilszxpPb9/s24ciJ1b+
6US6MMVgtZhHe8NN68M6t/UhTlvdqwBVUBY65iFdV/NgZ0wpyGae/KExEYKyPGLhvyRvWm4lkOG6
noPq8ff+95dPcdUeFGcMHfbbPCYYfFU9OhpmZR/Yk3+58MwAY3/3lk7pL6e9sbq7TmuhU+LqghqV
8VkQJYbZEndgOtnqsSjtYxmt/MDcMQd37esdemaiv4FJsL0tLo2qVfuInWs81Mk5t1dwjkpzHvp6
CAsxpU9YXEs+IxsBAGbbLcO0aQflDWtafVD7Gn9XE4iONgjcDRc5aq+SRIJiIi+5tbVph/NWeS3N
c0PxwnRPVmyx3IhTbnnhW90ajWrsUzOrTyloG+B9s7a1VPW3hyjmMa02nlw3eq9L7bmKW3HVGWi+
uazox/TVVEW56yz3qy0dFjtFesqVym9Fe0iqDMKRORaPhdadMJEHWkJlVl4+ytn4dZUc42AxG9pW
+42oSW6wZXpNTdoIrNmgQ9wBZQmaMqgRzpbMwmfR5saZSfMSKi2MltGksVObZs96BLsylB3W7Fq9
0czG3GjGPk6Z4UzqmIaDYeZBr5nOPs2ce8pLdmTCxwrv2wSNPepNeoHCG0aONiPR1WyuF6y+dq38
wo6ghnNO0Bl2xHizxKQL4Pu74GqCmGhkVPkCTOUqowNgPWKxFBccZDO9QAbIAiPPDRi8yc1oNa50
5uoFZnyzNxTPzSNuXQUJ1woCQGuYka0MdUJzKfXNYBt5oBnrQY56fBIiZb+lc26sDNZh5bTYYdZ4
WxAJDJpLFdss7owNnvUR2U28G0ll3lulPnhqhGBHJZCUsYB0dg8GjG+lanSwdHq0gYJbLqx8I9UN
l8jl8LsbUcVHvzL/1QIPcGdnjIKSLrk1MQxYqRV6kMXkNK+DuQTuI3QOy225TYfU2BjW0Urqf4te
muHY9txolCCSlccT2KRTXBTNZeSz5RGJsHMThTGnlT7BQr4RTY1ZXsvUa+GcmizbLaoaH5SBgXXW
VUDVs/w1RUN26Bn0PWRVDjURM4AuRnaoARNk7uYIv4oMpk/4YrBxhQSTWfeUOaO/lBBkecW3Wm9V
56kxQU4yl1i4Uetx0G8LIiez6clwT+z5VtbitNKZ7dURSHdd24Q4z3yo7Me6UZkjz01NdmS5vsWy
7HjNkPvzWL+OprMSKBTtptiM9vjJGO04VnRQ6cWZYl0aRDVMZSO6eAOIp6r6+PjrN22YXsgXKM5d
+hrVT6NqlRv8bpfoJqNNU5kXbba6wH0MvJy2vSwEHweGAnHEjikCHTJswr6sSkok+60reiAXCSb/
bNFMGFYOhJw+k75RZJ9zzHnbl6rC8pZldZ1c+ySmd1UJBB9trrVErODxxoRL0oCVr7Y9aw/iqpXZ
DUSqO2BX2H0/xI+6bFyOTxEmqnY0FKvcJt0FtUJ7kMm6S6No3bGuNY5W9WQXyrdBxPkpnePwIZj3
kCAqW5bQG2TBZpjpy70QdHZlphTIxzt5lrW+EVbxjj/ZDhR4yJ0671ydgQgb+Opc9aBV46q/jnTB
2wnJYWim4AjUBTKjo2mXeqBI6FxtK13tt7Dq1k9lJHY4mUKtzijriYbX8sLw5WQv/Jn1sCtZS7p2
t/qkpbOHF7soWWtCz5knKqzxfJd3noIRHU0HjatT1CDVAEHmlVX7HSHlXqPFJdLO/oLvARkkwpAw
1m37lQk3AyBbvnbjKHaTBnWEJ9zdDFMRVEPc+TZBMqdONe9VSWuolnQlBHx4wqyexgYi4WBlLMBZ
0DnRQ1fMy7BvVPCErjzn85y83fENgY/tTD5SCrOjdCyAFq9q50fJTz525WaNBt5pxjwdMjBjqVkm
zvE1sufvUXt1XBF5JvFV3Pqi29BnPICyyU+iudl3bCAr5bLrTm1jvEysEDgmlPpoJ+1LCtlMcyaX
ywFwfVE1xp7FJqvFJQp4CFNfioScAOBhZ8p2VklwYFNzeNNlf1rjIbRM0AaDkX3ilXB9d0I/FTOj
bdLfel7sDUWsL6yUzT6lySGq5WvpRr9g5Ho0R1yEKbs8pjz0CI6y7hXW5OGYGu8paDBGQ+Yuq1IW
ZLnz0fWG+jwPDDhb6tRMG5kKRMbsLy1tXeZWT+5gXitWDKHiSue6LBDLnD77MPs+2yrtY+bE9W+4
Un9x6x6xbXcHWc1BbRc68ezABQ0YO0rCG2uKONBKZHZWyvU6DU+p3qn7sRNfxlp1gW21qR8bdSjn
aqCGorWLeVoAxO7ajF3ZGlVvzbjWZ2zxF1myrrJm2/SFqMYgTWE8ZsyjuTSUzjzG6cjvXu0LYP4P
29Yw5+X6c9GVytbokVVlKhA8vIv9kv6dxUlJ1vkiLE6W/vFNcASvR1VmbGHURy5DiaTs8WVFCTMD
O+V/WnqyiRpguCXtIePOQvgD1cwOFG91sPhWDzJtUx6apkkeTWjrq+JjlHQTqBiWIv6JnCbyjVY0
VHtWhMLSvomkIIC9fh/BytNxp3P7J+r05WAqw/99QXUyehp8C857B5TqwHvQOlO2i4A8bmxtTGCx
uxQWjy8VBNJDNLlMY61IY7RdegA/WzvaOnpyZWr/4q5ZEjZNDRNesIMVSgvOli///XamAI/VFzm3
//030XTtwfn/X/Lfv1bVysA2JSNhjSs2KO4d1Rl7LGZNwn1XI7SZVVwgRukQFtVz+TkIhFY2EoV6
WU9mN37ZWcT+MSpf3XLp2D4UvhGZK9dfw2pZo6RIf3Tmn4WFCijGFjunh64x3pzhQXrqj7osxgPp
bp6WlJ7Qkg9o0L1npUO/d8YbVqB1WxRTSzFSN8g7CuYzsi1OugHKnkHXDr/lWR9Y7MW15Npa1m92
J+pucdBUMK7ot/bEfel0ZHRFOgC2rGtehAvvzyzgKWaxcRnFNB7BrkxbfaiWoKpsdDb6jLiJ8zxo
dWXrTnII5fAn0icqfkCyNixyHg9d5/kUVD6ReWZLesNbtrXK31qf2RV31XZG6RrGExgXhzi0BLLY
v5ENhIvpYqVnCKU6PiUKLFg+UYfKmIegsmSIsscNVS3CT1jo+aW21V/XLuMdeU6nWu/0YMF3dWjr
2+jSqESamYWcblRwK0eFqmkqnQGUYfZsFigt82K2NK+kYHTz4AZZGa+BnqED7CAiMcUoNpG/+GXi
/Glqq3rN1EZDkcANoJo5AEOreY0qHflUk5uMGWZB71JHd0jXAwtsT7r9EeCruxF5/SFTCj5FTvMe
h3O4pLVxNusnc87KEKEOjCCGlzlekmJ0J5iLBLyIyn6NCu1jGW+OVNmT1mCdDDeLtlGJxonO/0st
1e6eF8w/hvpQTXUctvl0T/Q+2ljgOVRdm7xCiD/EBS8QIDkcgXPp+7Isfx8DE5Z3j0twGQLJ00DH
iRMPYn8fDNN6G1Sb2svm4Mnl2JwkvCs1NUh7eOhoSC3PvNTtSZYZ61vL93NphBKAx8UEhvJ5hYjT
Ga3fq125jVtU9Es+XYTGfWrWRK3EQgESiWnAMD9iTHnbzphUVnbLWz8AWUsH95RkRg6qYFPLY90z
+XTV9Npk3DJYo1G9VM1mJA/CA+wbkz5f8yPAjjQrIJ4xFGuE04sTsAzz05TJ45LHuCVSbtipiqlY
bAwu0WMFYgdtPTLaHhGzo0nkvapruscBPOvirGHdLrdyMhP0Y+jZ//uBpcVAGJSh4pk8Kp6T342W
7j0b0aMqdm/d5rj8s6Kl6PLlHa9ClbcLE05YLsykkKJmByDDqH2RgxCeJc6MvJPQ1ee/7DULz4z+
Kkq3BFTiTQBSdlfVsH7U2dwyz+fP0a7DNK8HvFZPSIm/rWbNrzqu9qpQkCsn4qaRg4GocMUhAFfO
rfNDCZ7lMVrIK6ntKjJfWMgO7yW6BJrU+LsY7IrzSsUTYrBpBmD8hKMXlI0zyrOdrBDops9xxD8E
APGB3kOx7VabjpsiYcoRoB0u+CWPDtZBQqWXp9pJjb26iucS+YMYM3Qwc8PyybVv+oPVnBddc6wW
G7rOoATUmn9WVjJem0KghJltM6IuP/SJGZ2rXsu5AhnjNCfY+X2wCIikPC8ZKKnhZM18sIZ12QFX
mlHDFvWW8TTOorl/ShtxdhlB0V/CKJ8KqImOAQMMQt4+oV1LXRRifSqUrdTGLeBZht1fkSF5IAZE
KOlE89wWKMZW/csFhBwBlju0o/vPGHiiR2U+qlQuzKIm4+JQm2HWKH7nFFYnWwY9iAX6DxO+cZia
zESqbCA6B8mPzEo8FUYVtNk2dTJ9y1HGPRcB5oxyVV5c2EWP36Ul/ERFC1rW0VK/UGml7NRmnsin
ulMnKr5svepSfooVN1OlUY9TscDa0hkU90MpGDQMS8BUIUC6726HngcAtbXKKBbsnxWhw7U+MEE1
h9yEfmmDXww6oFs+diwQe+WwwWWhg+Mr35s4jvxClJ+q0Y8+AhnhC+VQCWGcwlnnwkKvr0raWKUX
bHboTb2WwZOHv/yRyTbHpyq5myNcMGRlvT9rPbS6QX8WY3yXU/rPYlm2Rbs4zoyA0IruBmQDG2IW
IJcNbH3rCkgYcTIs0LmCyhXEO5s3b1GNdGv3A6pf/alC8A7Wd4lCx5Ak7/RVEJHrsJl0jsHlIxGg
pBq2vBuzQuscpShpYv7vTIONaGgVN1/telNzaIXQ9w+bttMv8b2On5d+8NWY+z1ah+LOjKvOpvxo
n0a1aU/VEO1bVXvXdUkXjgqXUdK/qhDJlvwPSudH0FGnKMm+YIk7Trkbdr3OiKbF1YlNPWSh9uO0
Co9eTyszYCNlQ5Q9AdRS2DVDQ9QbxJsOs/Ik0Z/TRT/rinbj79KtfD7VJFcTHLV8pMSheCjVqqOr
Ov9D3ZksR45kWfZfet0IUUABBbC1eSaNo9M3EA8fAMU8T19fB8zsjsiUjCzJXdWG4uHhNNJggKq+
9+49945yqT52ocGQtg2frAo7AvCUcu0WSbSpFiWmDkPzGOkJ6WPcnZ2Z3Cgdxz9sGHzUpQTrLctF
FLUtZZ28i2ypqVPGu0FpcsbT+dab8u+yVo8d/dEz7LgtaKoCvp7zPFgR89I629PMH6+N1VytzH63
EScfCmGtjdKa8D+YD4vZS5E/uQF58iJAjSPCSV7DqDMpz9hqKgPpbGh5l2KgjjZjHBMZ6OBtpjeE
mKh1Oolkw8s+goXzdwTd9NxXaFMrw3mRtqs3VuCL9Yx0SihnfoxMHe3Rf18qyR7H7xieqgjwm+/c
UsE92UpRL/h4vT41RsV1LDXwzFw+2kJw3rG+hemoEPWiURt9/wrqmvZ5oHcWposN92xBC7p+MF3/
2bMm5zD3845HiIifhHtrMqLXGisHmNGGnkDG5hgeRy5px01cokNhwZRnNOfjylAsmUlMx8alEOcG
YrTiKhgBvYBv5tvuLwSKM+DWnNvJ5jUK2e+j/pfpmcWl7bQDmls/oyr5gGLXHYhjAPYzbViZafEp
N94j8VhXOAAQMNRbGXImS4MZi1GKBcxcNh7wBDc3CFkgIRNyGkhC0sUqPKGctph801cs2Zfj0mAt
kjjypgVG6TWEEhXINErOAGLwKe0VjxCYifVc0r4bEbRS21beVgDeQ3BvRjwJPFlOgOjSXjoUMxss
8QXeV7Me+mup7hM7wM7WLHz2aLac3klaSIf5owUpuiKg5tGKB2sz6MLeypvjuNnFry/UFfExR+KU
t2GzL/3xlWgEbvNQ6lNcJ29qYnLb4Nnf+l5dvrTiWiaH0oyKq0BaQXNbwuNskhvUOGDgDv02TrfF
uUDCsJ1ju2K8FAYoCKzxbhiMZEkoKCvDo/SzVwX8y2uRzwRn5Hm8G/GOG4P6KrwqW7dZ9VEjSTnn
+FUC9G2cIo7OYCpC9L66zdhuZ9f5SfSYWhXEUm2wetoHBkiYE3JSX3pBRx4bNWrPJNtUoMQ2Ki7h
GS/jBAStD0Vo0DSy6hfAdeueTL9rfU7SkbQxIvu2Ph5TQrPiYyWsirCzEyg9DlZl65+WPJBNIie4
O2597w3nYU7cYN1Z86JhjM/tctpAlMRML+Sp7Gb0Jeyqa3rn5UmGjrshXRGxPaSNXUQghohkvS/A
A6+07Fh+a1K38FKbDklcs/CWsb1jQzqULdfY3oZzBs/Q6pt9xJAZRelzxlBo38jsmDGePgoZzqch
Lw40bkJ6JSni/SDYzmH7xejwOKoW0KbKuE5tlGM1CToiePYJZezFbhJ7C8HiHIbRF1zp8QqUEXrJ
1sVYwQGHLT5Lz+bQp+fPP0kbkTY7z1qO3FfQRtG+TzfF2r/JQzqVpc76K5LlNbFJN+3o6MmO/Me4
PVWmHvZBc8H0xO6o2jNyK/WKM9JbRyWNYFn7h2H240OaJ2IT5j+TFFPCrJBF+qH7HgZuc6TkPRB/
kewcM38ZfkGEz/fj1L9OC6Olthjtqs7/Xmho173V2JdSP6re+d3JaA3CWmcqO0f3xjEf6VoHAKeD
6O60tTgqQ36UodzPFRhLFbn0FcrhLPJUcFRGXBhlvXlKXZq5JMsfIxkGF5Gkb5Us78OAhXG2jc1A
X2SDGO733FG7pmS0oEImMG7bpNdpIZTONn0n7D40qyLd4j+LNnkg/Ks0L13CXBX37hsnWInmwfui
6akgN0TdG4fGYzzKGpyhfFAwbx7Q4NMoC0CJ0lwD7OTXT9E8Ueq0wZc6WR6Exm7omvuvsJ4wOETz
WhDrVXIQuBlt/cY2xu0HW0S8OOHE8qbs2zAsPVC0kHsjiXjDplaIS1hzK13sotH2SQWb30Wamlc6
umiksRHBheZYk7Tltmfouh740Cc4lXuL9M0nZrTngebJyQuD69KChl1qf+StCcW4ZnO3Kgr6qLWM
59GyNB1xlnB0/Du+ZTP17kuPLmprZWqfQ1c/4R8gmiZxbkzykJ2P0QEVyjuAXTjzSF5dHqTW4RvS
zPlo5IjX2HPeCAWhKGgn69Rn9EUoGZPVOMuRoEMKH2VZp0xlz6qUt0bdw6n+VQzeM16Tlqe+zyPr
MI+Gv/Lj0MMpzNaxnuvyS981Dsvzt88RoHaS4tTroJjXw4DdgagKBpspDdLP//P5JbCwTcXt+J4s
PaGxaQvqbo+e0Ocf4yTNNnaE8cIaWjpIaYrxYGxYZGP3m1NlrwPS0lNHBM8i/STIa/n+z1f6/KKX
18wNLPCEbK1JNPwgCg6PUUa2ojXdR1pdKNljmplGXR9AVR9IpnqqhtGnp8FnuJpoC3BMkj6W7+qZ
NPsBq33eMeRerrjn12d0BRlY2qk8TM23yZH05lMHp6/9mqNFFsSUcSwMe3XIl0bT55fB7Xjpzz8S
1sbYrjhn3JIM3/twPn9+mYNlRUYnUKQ2nTBVf4kUwqbGbLvzVOOgYSVijUHBdBayxPEWt8ci0nse
u3gV9MgFK0RVtltzrKD/PwikcyTyrWVXL9Y2wjtsd27oaNebzIXYXLqvXT8d7HyMdtXcHwKg2mRM
kssFpm6f+POCRA4uZYLL3YhzPJ2QIcmyHB+4i76gEHgcqXjXht88BRNo8bKxd43Quybl/NEPHoRT
EhABSWV0OIRFS6731i7GQppOP02bHUfY/QlJ5Wqq8UV6uH+YgYHrzg+TRqznZCA9aZxOncUmYmIM
5DBKzRVxBFxhFcFaWpd6a1UMopISa0JflRgVBvfsV6uxetJ+gOyaeXdDYnA8pinEfMwH2uz6/diF
r5CW6m2M/4167nV2PTR0yUum04+kpLWnc7gVOt4MfYQ9ZIjP/G4vLD440NIvRYurdYo4UqZL1UiW
3WYwKWZ9tK4u+t7IDATj69nblj0VgSRPqHOAT4zO/OBW8ott4kQhefXisNXuKgHAy7DFW2RA+E3J
Z99WtJjLCH8Zc6K7k8Khy+wvo0e+r1urzeByZJpT8TjPwevI7DHJSAWmIqs55/SY32OEX0gdvjAC
75m2hfsYdPJOu8R5CkR7dpVtgpmZhD10hKZmb3Ef0t7yylc/0t8xcfywnRZnLTt+jY+AVKJq1YIv
aJAkbOuGLkaIdmJnecXRGfMXZ1DFtgAvfzI9/RLWYbNjwo9EpiT0DnTBlDA/g8ETHjOkGSYeCcQv
9Le7kck+QyVjbi4mo+DdIuvZ12F4CtRMW7pXXIyI/WZFkxuXp2peW58EZsOq8Fb7uBak8ZbN7JRT
yr/tQ/nDiAz/YPdQhlXQXkRX18cxaPaVVXM8GVYVUcqEwql7ToDmUWTVo3LxFGK1Tw9OjVgD1fW6
DNGcawWaOr6N1sDVHZhKf2Ju/iOOz3W5lE3xq/1HcM//TI6PDTzprzk+r3UXdt+mf6D4LN/xd4qP
I3/7pM5A6hGe7SNE+T//j+LjeL9Bo3Fc3wMGJciZ+oPiY0jxG+5rWwqAVAjylWv9f4yPIZ3fQBED
8JGm6Vj0q73/hONj/wOazQDA69rQvqx/IkRNEafzUhBVqqJavXm1X7xZrjVl/w3V6x9BVH+8/PL3
f8JlBo0zJtDkLAxT7nZktk81j0jfD4rob/cTfKd/DSL6q5+wvLE//YSOgaBlku+3rQv30ZX5pSxx
+TTB458+zb9zj/7MOVoQVn+g6/54AwtW6E8vb6MWhqfMyyP7ZnyQjGqJCfEj0s4J0Hvp5Tw9DlK2
f6Nc/eW7+auPg8/7zz+O5gJs8YIfN5b6FVgJKUj69O/fibkQmf7VW/knStcYUSULxrpbUr6PSJYO
86bcoJY7cAA99OdwLy7tLTqjvz5nD//+Z/7Vh/NPyDpcW21JSKvcujVyW+iJK860rzFejv/m/lpu
03/1nv6JaOw3cpYABOXWGWbnOQoqwA8ZnRDWfsJYC539+Pdv5C8+l89r+qfboF0AR1LFKBd04u08
P4q3Ezlb+3//6o63XJB/8T4+KVt/ev2pqzEtlaVN7qyddsgF6yXtZO+aDpoDGjdOo9lIOdQqRctl
Vaved18sDrBfmdnp68CR+cvQI3nDyo7V96WJ0jaG8DNP5YecffeXmHpU7zWd96CSFWqIlNkJyYSb
0TRnNA59TQfFmVqnuZepRpaMbtuZF+j8HJzAQkAgqeNppzOLKByVE7VuVASzVpNPxirx7XSUAq67
3EYVb4StRNc9x2I63gZpbq9RVGJwr0fnR+dZzcqDXPQyYY3CdNKlyJxxS46raLYixuUFG+3BHkFE
WYWtbmGV/ySODghRNZbdq1dVT7Flw8MYVnrwH2m1ERvTlAEDOW0ORCw43gebZPROdBFWu7xoD7Gm
nyXMT1mwcMb0YpJxCKDAsFqDrqODI4e0AMI16MuN6s22DDIvNR5ajmwJc0CGCHGkt70v8x9OHCYe
WeGdOeEsm62NYjbww07xz29IjII6iSWzib7qppo9pI2K69PTwz8URWG9T2kT/J7abkKmDi3IKxrw
4huPCWGldj6fkYymJ0sUyVdaNuY+pHo9JTBxqWh0xPku80bUm5j+X7HRJYdGmuE2tXBRdcSCXEPJ
CdhK4hG5OwlWx64vSFCLaZMxGhnz78Ku3R2bEwPjYkiuMooqzKZjc/TbqNx7DGE2zOcCTfsqpmFG
OFW30jN0AzJxSLnW8bRWKOqR/+AMA1bt3ebC92mh5e2B0STmT4XNcQkGIXJmVGJLF3S+cGOl8De8
+KB6M/yaAHJEoWIG54zJxUaGeXAdfEqqGpfu2g7Tbj8UdvoKA2Gr3KMAGHYwgX9tJPX8hSQdRsAV
bjt/xXJSX3VlRrD86Ti4QwsVSgJv+BUxH92MmVAnI7HNA73s4WComMOmbL0vIrEgZy7tHMQbyO6o
JJT1rh2iL8p1WTrNdSR36UGEtnHztG7PvqEketqIjDcnSV6ozqKNO459huTJQdLUg40ic94Yfk5c
n1ts+eOhpnN90rqurnFYBnTFG3Hk4GrscjOPDqAm8yNnuAADBvoxyeH9KasRHlhlaB/bxNSQoUQz
E/URJl/mHpOGN+aacygCHow+cbPoDaCMIWG7N2jBHkdI6Dc7T7JfxAx1CJO68S0Lif9wAeE8jVGz
VMh96p0h2wJviFzmuPxmel0hVEBug58uq7PuQ3WpvR/7vj5ZXUWQaof8i4E1PeqNrC1AknjR1q3y
mjPDoPjNC5Zp8kwJCU7UvGERQ8oBWeYsej+Cqod22qyIRYCHHSII98PHFAnmmjCv7Dun8vFiSWs6
jDiuvyfoV85MEMTaRx9zgyHmwY/q4O24PjGMszcCxeCJOFTDMB2cuHJvWYxNrC4YesrREg+OVvJk
pWA6eJbdM+mCyXYuZLDLrMx8zlWIiaT0Ss3SpZITTmT32Wf5BIBRAUVwqvqm68HLoDSNDma4qAIE
NRNSgx6W0bjZ34rcS25N4SIg08Qe7T1EaNgI8/iMJyne+zhqjmbtRe+0rynb0cd2jyN2MlrQAEsO
EhzWHpXW8NYhaj7GDTHK60RkHX0jJvPOaAAfgmSHp7lLK/sXIl/r9yRFPOZTpJNqh+bOor2Dg4i5
frqrQtVecsTkK2W6HXbTBFhdEALwpbG/q5C24GFOu1sxT9FrWNn0pT0f6xCOLPB2djDcBqqLbUJ/
cV/O9UjpxzQLFbpxShUlTBk2NSWCl1zyPql23ZSMN5UVLEbWEJ/YYcE3CNt/9/uMjArM+Hts8N4+
z0J8NGKGa4iIboMStkUbtaCS+F5ya2R4isdcHfEWmXCsnAGUS2OoXWJUDNmpTaF1dYsu0Auws5RW
ubd13e1kny6zbxjr9PmX/GdWcD8J7UdCdcQ6Tqvy0kR5uq3t0MOXJAm9cObh5JINfyZwA2piH39K
NOyM2XbknXOvJBbXUeI8DYrfARLFDQ9Wdgp6LAhZT+Qw+v/4rTBcAsJLs1gXTWlcwYnyK0xgWfLG
mvdzSkvaHWf3obOcCfdZybbYVGnylsp+OLaoldeNZDSTebiFdE26X1s7aGqL8cPH7HIMBKwCzGnz
znFdgeI4jpOjspGZh6CJHg0KMST0kPmSqibYWs/9Q9B1wTXq0+xazGEE/aStMGnEiG1NI/k+xpqw
qFG7yL5TyejKndJ1DMjlMTDd8RnZg3Ei0snbJl6YH7G6JpsB+dmhCQP4LJ4zfvXTMDhmaa5eJ11p
wsXh/foRo45ByYATvNvsqMwr5qGdj2HbF8M9JnbcWEuCkB9CSSwS4W6t98JUDw9t604wWnrfsE8o
K1AUEEdrPXhRAU7GLOLgYSaf9HFKh+5n5KmSHyDNKxYwC1CVUVYANbr6dRzyEjPnEFp34lvial3W
dA9i1Q0wt2x6c3FlG9shaaYBs0UGNa7IOsLVGskZntvDRWtPgDnQlhzhVr0NKU0izGJp+7uwW+zp
Azo3tIjCZsBjYOyJUGDZgOwspOI4/1H7/i51N0HfCoz+qxN4oNKkLqsdDjCTKUdjnWyLizzNkvnN
5C40dEwMyUdejP7XrhUe5KDQdyFU94Ajd5iFmCBhKQ+3iYTMt0qBlP1ybVM+o2pI870TCffDsotg
F/X9+N72qnLWpi7DAsOM2W8cNZKCisAkOXPnNcVxdEfwTUlOajijYzrL67ahPcb9tgQ16jEYn9m+
yc/Uies+cahzT3nRc9eg/q3vmSxwajYZMET0IjkyfAYEsBum1BH53k9rIoZ65JOS9XlIw3VYWhn1
j91cwkSCVtRggvJtOpnlMue2hucU70q6bRFNLT3domQaXevua+AwMrXUmIod4czmsNjmRIjY2XF+
VaqqUGiLoTIA5KS63yOPm+M1abcY80UV5eJQcNKakTmZFbC3vvN/WOHMWDXCI/gRa8G/M6GG4I4k
9Q6YlDSTfG10bfGLkFYGWGZZRkzcYI4g+Bo946nsLeLjnLhwU2Y7k5+de6nRabfsD+aFbQbhdz+0
EIoW/ZxGeDmCt4LA2I9vROQ69onZldEeQhl01jnkXmYRDQoWr4faZeyM+ECUfT9j+KEEWzGAxRkB
ZIW0DfM0tjBo+v3/9Y0kmxhq0hRmhrqN6wa1udD+zhZpu/msMv6jzsv/JoKyR6H6142X/bffi38A
Li///G9dF9P+zRF0RnzPkY7pKIuy9G/oZO835S90c8eyXFqL7lKH/Z2cDB2ZLojwfXouFopni5dr
ik9ysiF/Aw9umr4H7BjuF0PB/6TlQlLBUp7+Ue5h97OJK/Ekjz7HbpIi/qk9Ms0xZrKK+ntSKLUc
UCMKZbsl+9t4bJk+nuf2xRr94dJozuJjBPRBZyBfC2wfAJzkmjxSqni04JCF8PFN4mTNPckjkXss
KfimiN2ndEJrbU0fXSnNc2M79LqpmQnTLnsaMUxLrNo0DqL5ng3ZFzduhnXo9+7VGIx72XbwsTz5
JXVHKA8RUirfCujX5hGTPbdyz0XszAdTDj/MTGKKjP3o5LY+x8Z6vMq09nBhjPkavcsp6IarTjJi
Wv1xBw+E6ScBsSuwjwYmjOIhc2367hyoH/pWvFY6xDaux/xszJncVHhS10NHCpiswJ7U6BiIkSl+
lZ8zXHGbhGfcsCMt7d9YHZOof+BJPlqysy4jARakUYArw9gOnSJ7SmzCBiREsZyD1yEJpGAHTNYG
tp+D0/nJOzjHl2HSjw6jt4MV2m/SeddhmRyH3hrRAUta31hiIoM85EqRtkJ5c8Nmse9kKrHYFNEd
+h1SVgUfM21sNBHhU4om4qU1gfVTmYw7HG58nzU8TfawXI9642WEAHee+DL6nebQOq4hpnmv3qx4
XVSvlYezvoW9+mI6vP/cCEEjG7X91GYvTWicQiFW6VAOKO4Xkx9wv6szhd+SKfruJo44A+C+kX/i
rr3ArBc8B1GCXfoeeYW4yEXT2TsBs5Sj5RI7O9qwOPwom3dau/FO9WQhmg2otQkyZeOk7S7zmLgH
PhO7QdXT9yJrxO9tcwwVd2FEibYdO9JmJnKMT6Ze8emW79oG/twqIpcBgW9xTbq1j94msb+FmYvi
pHHfep7WnQwjqLR9/MbtybQr05j48HZRsYcl4xpANZNHO39CUIOqlW3cM8W6FZm5EyPo5nQxpCdZ
S1vDAjfSdT/tUpgnbDIPqJJPOSOm/dzz/pBYMn+Kw/jg4Kl2kMw7WZXvKC/TCzmuzbqy0ZTBaNly
NMXsaepLSyMr68z+JU3m8NnkyORZ8fxMW/ccV8WO8QiS5FQuJchjkjhffVQfPt5ZcETAhot+G5Vu
9JDH7LLpZOEztstzLXX0XNsqejYi1KmMGi2wzgBl8GYWL3RM/YM5Xjy6DWBfp+Y2ITUbCxW9dMQx
rF1tq4M9Z/olqe2TbXrzGdwgsNg62tex+G7UpveIhplhyROVpH92inelwmvXdNMudFS5KvLe3xU5
jX5ShVaZ4RwbZqY7lSd6s/DrsiSsN/P0oyj1DzWx1w2MeBVsiUWFdErn+nXqwVsmDallXimOGFHu
c7psmOnwoANvOQE709p27oXfdEc6RwfAwqRRIr5aVbHL4AqBH9YaCyCYNb/NEGK2QkEvBFq+6SyD
2y4RKDeHOdiWbXttSsFsnbPYiMbySvRtsWldj6FLb86LXhVrPqrBlQrnemckT0Mnw+sUwk+BSLFF
KYb+VMzukczRV5DzVNScVtf0kH4aggLa7fJHnbofoo6tQ5wIpqyLKwbA2mJ6a77IwpbntDZRzJSn
qTZ+uknOyXHGI6faYV9aXXQoo+Fuell2ngpASn4kNkw83/yyno9UES33yVrEunhJBrWKDWtX0HN7
67XZbMtIwNHokROFndpZmVMgisgQ0rUlFHRnvoRtc7VZBe9wwb7xzKbbOJQAwycFqM+Pm2vro6sP
izOZs9Fu0gEZ0qP5EJvK3GAEPlYq+JlzgPNcWCRdbdV7MujeJ68JyXYvfuSFlawmg60C+8dpiiom
W1RPB3ciqcLWzn1y2U0afc5K7Jmgt+mJNLwo0GWdvTPOiL+mGp6/G9Qb00y4w2XrbhZWjzYvgVWq
HQZuY6UbMNZ57nPABAvKb3+ZwVItR7F67oZNFBcXDz3+acw+bfI08Zo6AifHfFd45d5gyYVB7TjZ
6fNLhJDGc7W/tdz8mYuDJ9VbXAloYIiqD5Y/fv63Rpq9Gtu5hguuzD1NnY8p28fa+VXX/d2cyuhY
wxRZkyf+PbT0rgO93ZJP2uXR9BgJ0DtAesCQV8Aq41aflD0EaAX1SzcCpIVo7uxcLMhHenkG9KVw
6pF/NiUEDisAjhZ639ht8f2zYp4VFfSq8GnxEe0MTFoVB68lHLv3jB9i4I5k/XB36NdzPAXWd2lO
8mGioXmIZPMzsqqWISIZfnn7PKNq/+hC/UwhTU44gWyXtiCeS4TJL0aBwRYPwwF6lnfqE0bhysJa
2zrRz7Iw5l2XoAz1BpocJhYrPDclFxYd+N2pa3loCvkWKhSKHRoohWxkQTd2tKxQZXrtfFa5yg91
MtmXHP504AdgBoil2RRMTSBPqv1octFSmJ6nAQlEEnL1YNH+8jp1zNuqu6Q9JfBsoNFCcxMacgfD
q9/KmUNytjTMAIH+oj/eXMum/ygasDgOrVEsfbhq0qrfZmczWAjRzYz+K7cvE7N3K+inZ8srb7ZF
JCt6NhMmtaU2iZENz8niFOxT89meOw5FjMhhi8HH6Bmxokzdlw4PWdTjO07JcxhcGzEFDC8jtOVe
dZ1EjGdWxAuMmOwHyOpB/MEMjUJRmLQ8BjwYzZQTKlwVOKwNtBb8VGdNt2/YegZmFccj3cwokHdZ
XntoNSq6XHXBY2+wBgrcixr61wM043FvCAchNrS7yafkIU+Z/weBGpwQkjoEdbSakZT16Gia8lTH
Cere0J2xIAyUIF1YrYKixWxoJdegrU0g4khiapTMLNzthbL9zSU8/AibdoWeBQziBFPcCyfCF8bu
OWncJ8+hVCbERbEPTMPJwpfNSj+Cs5E/BpTXdLExvE/2hJ4gO6QRNru+8czHcNzAdXfX9IPhwDUU
xGEZDnSOYVmKmshnTiGBW2e7YW7ERiD0VPELHqUcwk234NrImvgMnPDTp2SM2lOQW/ey7I4OHrw8
iMfHSc0v7uQMu2IuAbrq0SOXqL2h/2a/Ir0H9XUK4Mnx73SejVl+9XFWL228O9DPn0ZCP6gTTcdM
xAFGPIdnUA4CZae7Jms0wurvXU0vjPdp0e+IrWq/xkNtbUc9bIjR9tkWbIvYkiTa1n0R74KBO11J
tCQDUg0SdMW2KdNpxxU/qTofPuyZNir6I6ZghNNuWW1PgaicHUBuIw926BnSO90mTOCpuMTCRMvF
OmsX9kGikv+eFL+ocvQNAwlszglneDW9kqOtH4ugGnci9pt1A7LOqsNjoAtUvQHexNnEX++wmgZN
DNSwZ9q/GIABBR46i0VXuL18xYVqJXrewEgqYC0F1fPkd28lOO/XhhBeSR19pRmLvHsdTv5ZF/Td
ZFLUd68W380ZGT+Rn6ts5Mr1i4vKbdsBr2UNctdA2p/wIA5yfsfp+EOPRBVXYMuXX2xNu+E1T4dr
Mgk8tyYH8IKoBhFkGPJQjqkFDIlWJjnryCXEwxy3JGOR7pCm3/vamTciPtJ5BN7tud2jZ0y/1wni
cuXaGOvgjASgnKvA8YCLdd4G+wRd6tVYFg+Tly5h9Oa+HmmUVDp5zSuEqVhINlieirXl5e7GGYg4
d7MeK6bfXpPY6FfguNJNa7fOActnuW2nLloHeZni2rarN8tgvTML074K2bdEuoQNCKN13zo8qrJn
/3URvLRN94YF5LsVy2vfW8/I9qEpma1EDLZmuAMRzZi+IPOb96iusVd5o/ll4a0HKF9ZCkWxL5W+
LbT3lfKSeqdn54HFnVgIGPUOMLlrF5bHiTP2EbXt78VUfOQQ6ZVysktaNVQ2nMn9ghoqyBOJ33ki
XmRgheYYNh06uRvZdEeAb5JPQBfuWi4+4cGgN2IR1tzRuzEKB2RSCexvlN91HxEn06HiFaBJVSJu
Xr73zADpnarQG/vF0c/r6m6Y/Uddl+mHzIGZCseb176XLssyiu5x1K9hHd0VhCpqpl5unA4+4kJF
m+f6zSod41YPMVyudNs3XXJMZ6s603J/8PNAHUaDtdCr5nybRX62MbrxJE2Ew3nZ4gNx6g4dz0UW
+PH9iDY9INurn4v32sRo7GL1XMExt5Yj8OixGKkUAXixo4GQXKMserOX0BQkRuVmDiXxHoCs0xE5
fjgR6Ok5+XwDHPRQJurdUt5866UYj1lOHEFaTZcCateh8ht7o59SCcKsCatvTcd4SqvkZUAIRCpC
8WaiNwV2Wnq3JpHvdqp3yM3kJoHSs/Yixtki7R7MmoRoo+vndWmP3/pZnOsq7oA04ddw2DoMNTbX
uJjnYzNN18hKyu2Mxno2wmCbJN52HPCY9zbmMC12Y6PfOLgvYiTVXbyQIj2O7BilEpkBXgD1e2qQ
KKLZFeDA8ByjRt05QfkBc7q/N/IM832E3kxKB2aPqyx7Rk2zxnzVejOg0Mb0bj66xLM5ES3YV/7t
86+MRARrt0zDzZzDzzSXL/PQri3kxdd8N2dzsGvp3q7s0Ab2FSTJiswFvR88vFRN3ae7kAYla0wG
PL21ztQf1r0mcXiDaHWT60Cs7dEor2nIJqVdE3Q+hONVGwR0+bH/eF3GID0DlG11o3mnVdmCXz3Z
BUOtfqGriPZqOSM2v+g5k5l1savpfXT6F+Gi4ze0E0IXrfz7QnMSdEFXWSqOtkmYTTuNX0MImUAm
RH2snSA9+FF1EwbH4ChKKJJTb9qk42SukiSOT1Pi3QsgqznB3xvMIy9N3FUnefNdbo7UAwjszln/
JBy7OWVseoyBftlJQzccjT1E/9HECUqd69SFvW+LGP97Eu7wI9mr2HHhTP4kdVUcROy++L5JtPjy
BTXLYzlkd6nvTh8zKPIz5G89B8/B2hHREt2J5vDtHBlm6+kHQWjRtik4L5i1hI3BoGFF4Ox4Ie+m
xSBhZBvk5+4+NWsWXT2/WtzIJNbjskg6ACf2o9NMxZMRw0HtMtgZZllhqcOYrYqlWwTqirxjRAZ1
ZkKGRwA8WIHczAsIcORgq2r/qQ+bX8xU6lUQcULFScLxt5gLFMzzqhQlUUaxcTI7t15Zvvip/OSb
V/eYaeM5vQCLy1am/8pFmNEQ829gZyiMo85bU85k3nMb8MmFcIFhDZSIxRNi8iadMsMOSEnIsPuW
ONxcc7oIeZ/mqt/QmU/WAmInc6uD5yFCzUK1cWqetKwUr+BSdgVcOPaNpMGoaJ/nYPjJ757vdaPA
79B9C7Ly2MiqX5WTwkFd0cfD54WMKX2uzSdMf2pd9d73tvc/MocImtimfrJVdnaYX6wkYBgaM2F+
cHQJhrwPH6z07HkAebXQHLV7fMsBJUztR98Yub6V41IG9jrcjgQYTMWNg9neAjaxHq3c33pp9jBF
5oNr/hd3Z5LcOLNm2a3UBpAGwNFOSYI9JaqnNIFJCgX61tE5NpQLqY3Vgf5Me5k1qLKa1uDJpIj4
n0QRgH/NvecyJq9whqOQLfEublDWdBCAUI/HJifX9GQV0OHmEbJZN36hfAgbysFUZTfXK7rd3D67
nlatemsRcrcpilVkKhvljGc/Jg0pqlvvMIxwc+bWvc8ERwTzStJ+2WRKwRIqzVwQUr2zg6mr5eVb
GQ0D7StjEALOFqKxj99KvSH8zJOCTmKQp+Wnap3EX9dM1qOKDe0IGr81mg1I6xcQBilKGuEf0SAc
2e3+FVmY/Y1MVpSsDkbnAJAJdulgwFqJSzMgV2A9JCo5xuxc467l3Gchl4BhqOux2WYtTn2zudMo
3NZFCUg9Y++g/STtEkcqNW8NHu8qNdt+aBaXTFJp51L/63bqL6dqtZiWoJTL5XmbUSc78wsU2Gvv
zzqr8RHKIc0dZ1xgZzE3rwvrZ0Q+jIx+rcuE8S74lQLXzD4snA9yfIw9dXEVGcYbK75dSnITsNJD
j+tn3RtxepqTYYuByV4LdzTuh3b6lPmTrl4SrwlqIvjWWA+i07RIvYfmoSq0F+ye7TXqcLLlyQL8
TadT2qcaPC8b5Xj3FBc5aQim9iCsAGF6zWMbXlK1WG1cnXae9ntwBhkUEwrvPN3CbYO4ajn4rwuN
YVoynHBWhgG7SHTWZU80SrzpYaAwsUTym/fmtk2s+9JDd9OacM/TaFfG+R8t5f7nHu9WiO9bpoAh
LkXNWTu1l6/BhSXBRHTFqhRoVyZSo9fVmn3A01yxiI5afqNyOpBCgS42juY1c9q/bjgYgT49DPbi
qh4AKitHf/Ra4zT36soUIN+UQn+LJiRrHlMiY5S3dG5+Qmgkc8WM3jHlR5FtcAvvJjbaf0MC8CZE
51bXuqtychgnlWHPWNnWAju1gOf4HTIiBBYWuqVG7DKBc5846njtGcY7W/tTk2GcTswbwBeosDOg
z7ptKWybfJNyGKaYzVd40Z7SST1osXuvw7ixUt7tWbbB1DknTAYkBGw8j0kUsqh5N+k8IPpBIzwE
rtEqZ7BTlRxRvrKgxLC0lwmMNHKePwuzh9pXf1Q/Rce0xo/kzePAZklw6XAEB/hKxgAT53bW/fcu
ZBVoFPLmWK62dn249ba5Lw3InJ5iEFuPHtoFqAqw/aDn+HdD0/+QqEZjqunJij763p/NFy3CpNSp
L1tnXUwv6BLF4N8Y5ByLAjyCPgwHV/HC7djB3ACfWU+heBD6cD+q0lzV9FUrTf+KcZD0BZiCznvH
P8jP4MPrKaxv5BA8skB3ckqccXe3hN0Etkb50IX9Y4T6Sh/DZx2WCQ4eSaKfpnbtEF+QovV3nh++
cnGYPJnDh7DV3wsfaApT0ZPpDDqxAtyPFekKlY/6iIsELMhrolPL4nU+Ob21TRw4Pvm0dhu4ZPFc
P3aJtceDBwSI4Aapryu0QgQLuRfILlcbPzOkJWLdzfJzwQmDpIdpmkR/y5F/Jn2H6gPuJcbdhrXI
Z9LPh1ZLX3BD31h8XWqPvwu5iVas98MVN/aHlYMMi1IaBVUx3TaKZWqVrLHIGSvXTRARcILGIfiI
tHRXY/0JE/eB8TkEhX7eyJ3r0rUD1Q0czV2qyPAD+sCKKdyTVk2MdlFTzVVHpcMwtY5erHz6idid
kF7B8c8Q6ZB23VXF3oNo+YNCsG0IR2etWfxyDMOEZhKbxwauDh4o65P0gmPXPAq/yTZaVt4qq/1s
uAQCiuVqo/nGkfCZN3+yf5QCGdQV01Wnyg5sD0MIUANUfX/JjzwyvGzv5ugCX+JqLN9Yx9C6Ghec
FiYDOyAdzmIslh/7b1jD+zFDlpZqFxhGmwzJzjDleyJzIafgDHfN7ppQT2TZR+mDtzTMrSrpFLlu
r8iUshnwUY+Q0YU90BUwPge5IOtd8l8MwNvRPJzLRL1W03xOc1ADRfcau0hEzJDevzwUjnrSNfFg
oQKaCwC4clJ/jfwHIzaFCv4mJzeSXU2ZbWbdm47SoKp5yyCnj8A9Qfijx5QhxKTaaE9jzzVuReQA
NS30ZIsJXDJZl8Ir2F9VuKK7OwYcGL/ylqWNZ+3oCgwEEeNT3BeHPAain+e3eupAFDTli2dyvjVm
fvRH2IyuSJpVA+CX8mpljLazaWxS3s38xQOdTgGQ1UB+mbke2Jl+K4VTN+5hlsehswHB/apNWFjL
kUEqEyPl62i6hoHqEwkWOTXkKjQGAHy47/zOcCm2rf1VSiYTKWEmkbmYeLCaxQkeJ8GsZyCUZYT2
66HwxS6B92HUn8hv429A/OXUMWliBhRlRMS9OnW746d+cSzmVGbTPnm6vHWif4rAt5C+uAwkEbdI
noo1LxeN2JdAMNSFwxeSh7PShqfKs/2VHMjfk6XMNkA8t7reULB53R3P19nEF2UAVABZ79TVWaXu
g8LYO+blH/ct6bTXsEXdYmaIojJO1bjC7MYuYdVpJy65U2yVRwoPUtSKwg2cqv/DMOls5BChw/0w
wdDovud6lOuBFSyZpV8Vd7njug9hlX80HaGJJI0nPXViax/cWqQBVI94LQp5cEgxKktqRptlhWWp
fRF1cIA92hY7e1GkjHp6+Fya09lyOcMLc9mIqnW1PHKs1vv2chNxKtEdQ4ZklIquiZunXPRbAwUL
Uu54XUbVoZM1GBhkrpMGUVpT3U3vve+IDaFH/K0zmvhf6Q/G+lzUJmkm3HzS7jBa+wQulkccOu5K
V/7ZlNlV9CiWUNzUIBhgqekZxIZheBW9S4zg8JQNxYtyiMDzVh5Q6pRwGZo6rYN8ye4Xd1ntBGFC
Fg7kgtJW99I3Xqt8fBIifDYNeRwTsIBR/NKZxV7369tkVNCuMJOSh3pc/nGd+D+hpz0LF6h96opV
EeZnrQ0fkI3sCzO5x5X6xYTlKYSqvbbH/AevDLP7cSGy+gQslLO3TwqgJzD0ROKfPUk6rbXvYhKM
skCPqVA0rkCWybSGCZRGrSfwx27Ndew63/1QHIRPuS167YALjzWK4e4MyJ681hCx3Djg2svnazY/
JyK71i7wgrLlm+MBapgSpPfK4ZBMqI1JX5gHHbKr960ZQBWZ4WBwtNVrs4pTF+ewnxywnrzAr34b
autQLTPsPHupUofoUpSMhcg5gCcSSvSJfV35URB4w+VL39T9pmno17QBJAvP1aJvkrppsnD1WZFZ
e85fOOYpV2rXAPKp9auASc2A765jQYHx9JqM9neryTKYSuNiDM0mg4VvJskm9Lx1NOE4tN4dmx/Z
nYqYQZ75mvqKssO/9I5PUBvFyVgnG9QfzTaZ6gPKgW6FPq8KbJPkX0Vvucw4iF1lxRjxpEonjo0u
fZ5D9Ix5sddgRMXLjiJ3buwUb+Tz3iieu11ShQfVctWG9Y404QejwT2fSH7zqJ/IJs6hapguTFoe
BmzGbtEHFOUq0MCS0jJt6or7i9x6xAf5Xz3uvyrwUd3sXbyReBLn3AkAUo1TILqHj4z0FP+Z/Upf
doht9BD0tec6bSEcN5eoAv9kfKcGPBy7B2ndn0ohiAost3Sgh4yHIczbe5XIK4JSsl0TIq/gu9Sl
ekoJC2Cg/+POj1ldnYQEAz406Nz9IGLEXEYL6m4cHsqiw48MpGttGvEfbWqPaaPd1zywddl+MF7j
YRFHL5KhJQaEXV8TYAUVbzUiZefCZVMdvYTFePVYx67KnMK37/on3YdQV4YqCJfiGZlhmL+Pqf4K
4vvLNZK/s5JPlcu2Aas3pTLrUZcYJIWcZ13ZwNSBXVLKVCtLGt/+yLaQOx154rGV1OH9eDZcLJJW
c8WUcy6nnyE8ZL19nVKKkyJ6yepmF4rokSgPPHgpk/khZLZUUWp4DHpa466XyVda2N8q8m5j3F/q
shyWLORVVlnyajFoBVFhFmtvti6G0/1gMDq1unMZkBYScsD3R/XN+IM905m34SkvwFin+fhh5tWZ
rd2GOcViFnpjF/cckSI1a5+MdpFBjHNQoiRHC3usBtBWy0NGQFZXY/aBdeKRHGUg9/OrCZyINc6r
zvNuVmSsOPCWUGJ8KGy5NODHecjYHlbhO7YuumPQmahy4JQ5l2myv7sR0ACJnQlsu13TNi7HyztV
YrVxRZSvkLnzIPIAiRA4CNil3UoGtFHpbxTpgzAQ+00kUCiI4Uap3hw8XtIQ2p9WQ+KmBRFX8f84
C56HSXQmIMdp/4BBeuhtovc879PIw09vjhnPYiKteCym9bj3/ESuwogil4HzTqcYcWyeWQ0k7rYn
FVA3JXFk/qVOnJ8+Cv9if11rNuV6k3uEjqvkZcAYTxTt3KZnfebCrKRBZzXg980R8e/x171F9hej
sVeWasBtZ1ysZf8nk92WuMUXd0ru89QiVEOxFUzCeDsrIqUZ65N8OF2tHpFqUQ/MWibsAswT/X6w
12SA0xolvs+ShlLGezChIBkDh5YqYTrZ9ZMc+Pl0Md4hfghipMtEiRIzrU2sP2wzhvkXOtuimJId
o/+7wbbFRWkutTkQhhKoO486BJB53uMDxku/qlu6BW00dy7wMFb2TBtcUTd3Mw+lCeAoQRnMDWWJ
XGyGNosg8mvM1HRv/plMKWmIW4tgXu8YKj8Gf8QQtK52zNA+ybUrGEpbLLDg7pnWqh5RxOuY6Je7
uyfVPW3dSzvaYo9d6AVzc2A0/l8mZ7haCoQ1hjaS1KnDZ6vDX9nEorZELLwpjDNogfumR6vFJIAw
B0TxhaMx/hEkLIf1lx0yyCGu6nlEFF8gFVhXajnW6o7eb4LylKuIRSDI+dkJbJXeUxfi42WxyFOk
dPObY9g7In07hxw6B5VS2xkQC7trLJyfKiWVR3TgKXWEO/B6kSkBbUuXizznyD1jYj2Vih6J+B0G
8/MmStJrk5jbxsh2EX7lCmqQBgMatAPqUjFWu6GmUDRR2L4bj23EjClbg58BjWFdRnt8yxOK9DCh
N0N3kurRlhs9RO8zlwv3NHQfdCd99FnuW0XXrt78mSmIY9TE0+EJ8NJDTg81RJRQBimrppdUcEh9
enk9PEcOoC+Ju/+foiZs6lvjDY9l1r3PFdXchC1iNUoVSBMX8KuYxLk05iedsfvksQZlqLUhTAuB
NUaCkV5ysL61oTjaIQdnUjVPjjtcdc1wNmavv5uj+ig7VVJXsLLL5/tEdCQHiVe/QuHCqzV9SHjS
fDMSiIlmh81/InEZt0/d32E7YdteFdbO4XbX3bxik7dzO+wlvtKeS9GxHrQ/SP8Uu8JeZCk0GqnF
v9LetMF8FUuDn1XZI5PjtSHFFh2Jj/GA55+GPm8Jrh3C7tqBQt1QoJAojj15tMZs04aZt5paMKjT
xSYNyaIMpTyWJ4ZFvAFz94SexSW8RzHegEK+qAkq8L1AugYQQXUWftba0jPgeMuU+IA6S/Jkys4H
/CnCFHi/6VLvCCohwmF+2iZ8zMQ3DDqEcpSKq9wv932oUF6af4Uyh3U7qGTDbpHDeeAcE4gOGF69
NiAm1o1Zuasuq4+6Oe6Sen7PfUC8RY6QBcWB3kLX0LT+yYtR3xWrTpBdhLVnmzS0YWPk0bGjlZOK
rpu5v2jIt13+u5LFx8pEI9mGhBBFGRY6L6HYoL0ZqWwZJwaVCSmoq8PvuG0+Knsmp46mq3Lmfs8P
uGt4qO9abEF+adsnPzF4dlnOsF7rJdyGLpYAQn2vl8ffrzUjPdtMz1RJT2358kZFbB1RUMRMAc14
PIz0cjbZjyDbTX1DJe6uhKnwK2rjufE5C6w2m4951s1HoIwJYshjwSSYuo34098/BhdjHYbkhrjf
JKCCHYXfzsZRSAoSDv0YCQdRmZq+wPXxQaFUiTsZICv71NDWB51bYPXz6rI/knWBiNIRN+VD5zTG
BbNv2qcyHfLdSPv0+4p+P6RDhiU2S3+MusAwYOCNXV7yvz5URCf88yUSQSbDleOt4nLUGUvZ+nGg
vYUIxotToF2d5cPvZ6LlqTRW0tpr7Z09WPUxTOPmaLpDffzXlzknYyzTek/9m9Ake891nGZrBPLU
CdgEbYukMDfmlKj1/tWVMDmFYo4h2UVCvqHpoWU+xsQLkl+uyMOUE1kuzJcNxt9rd34IZ4p1tpGj
6+16Jbdmu3BlBQv93w//+hJcV7o33IS2rWfiht2ZuXM/o6tkiEe0QdMtlUPU1R8jjUXw+2fpwjqp
fv/i99P5DicMz7zl36OQJbNg+fCvLxPX5vYZuydVqU9fFifiLiD7LUjaYiGF/POZ59DQTS3Jr17u
M8E0/tAGIeOalmwBkhDao7W8iBizDgv2yeT2EvnRW/JhUNEJsLuBKuCz1EQNqNj6sQumRJWR3dsT
UMOabLJju3xwkro6mgCDpQzsnH2XiXJ1Iudk9I6NmzAPJksut5E0JXa1n+bkK8z17xn4O2yo6dZp
hJ7SGNGZo6etSNyL3ZkOqePZAYOFSacRv0ZD+5jFAnZIXnyFc0veVRvQFB0LKaEtuD/G0LekEHjk
DYD5DEd3G/34FcVXZwJmSGwGYlHCu2+DLCtqh/UF6c1JM5EZr8NgocfC/Gegs26RzwH7AG4Rf+kM
SNZ+i8GyGUnwyJ0M3SQaEC89DSCDnlmZDuvDpLnaVosYrnuSqVE5NkFvQmNCKjFvHMvAYOXFzb5j
wOjVI9jckqWA7OU9i8tV5Nozy60AZYZ2b3pW/U7y1balz9tMaFaAaYzNjrFtRiRIf5xstdVwNRw8
lnKrTEfxoMVREPp+jLR3YGWByfJgaJwkRV1r+3ZmCy+LnHGKx1uAYNDxKwc1jnrrRVucSbQFKp8k
A1sMa13Fls6g+hbmiXXH0d4jMO77oHC18i7SvtJwSqftSDcZmJ3pXppaf0ZUS+UqHsY2BldbgS6h
QVYH75v7Qon2PFi5XBdwboKWRzXNePnFcJDV2MwGN67a+pSg9WtykIcZ6UtnjcQETKEFfTBZhzXG
wCiDh69mXf4pBBUTMO5ia4Rpg/VIf2+FYh9Q9++GnsMUEtO9W3WMMykvOEPcB+ll1p1Il7mC5Y7P
jkadNLX2sa4NnZGIxZ9r0v4ztBMD5Jr9dxMhFyE59YMbYtdM3avwTHgF2DkPTQkpW/TxE0LMPhD2
2iKE94RAaA4q+4DFzXsSE01gCEMUGWq9d4lU2SjWhocq5yVrDgsXEnVXUSGTByEYdzIaRUzVptFd
O0e7yKf8GXTrbPf9YUQDeUWwaq7HQesPLqm9NEI7mJAO05AoWQyM/rlEmcYinJmU4cQEA2nmdy7h
XGcjo8lZS0/gytkZoqRiYI7nq69naKfuAkdR0baV/AuHxeuqGlX7oLcWoZRueT+ZhGJobOPouzNS
VgAalgRbBoTzMbjUeKrEsCXvEiDQK4PgrG1IwsOJkBdW+/y+MT1d+yy+/V4Tasa9YNDM7ot4fihz
5M4poYbPRpG9RmFnI3TP5WInKlcLihrDXfMOu/wIZQ4PXJGLo1OTHc2LNLEnmpYkM77Qtk4xOFtt
7HgnzeRDG60vFnbpusSJtpIQkng/8j0PDsTKI3bI3wtsqPxTvbzQGHcAC9YWBTTCTQ4EcaIBw+Zs
gxmD4mncQ6Jn5qMjs6tZ1ldta29g1JYXu0eqgbt2a0Onf0C38ap1/VZGFrBQSRSMmSCS6lmlnsuC
BFoJwDPLI2LPOIj3Jm63tar8cJtLmMs4lizEvql4AWNWMqDp1R7PjPH8+8OGiz4j7EnMGLBVLHdX
aHKckJFCAn3kHTokPwe/8uQfeINU1a5XXTCqWwxQdODZJRGOeTWeUFJrF5LCX7zCcTBK8FVaZPZB
JPKuknj+O+LaAzthEF+Hvnd2pUuAlZlnZzkN18YX4Ir4E6J0cZ/5st38fstR9OiFGlMuBQ8JrQlt
u4ylGfRZz3Sgqw+G3fr3bTdJRBX0C0wnq9PvBwPp1D//JzPz+CDP5xDLTnoYzNTeGJinKbyN5myE
NZWg1z9jMokOKuwCQMnUnay4X0cSEraedhlmKzqpgkA3Z8ROkCX4u1OFkV3hGw3Y/61F6deP5pB8
Er5YTaJaZ/1U3aU9YPFeoGkYPflYxzcoIckZObuEpL/G2C0OUdggG5yAm5I7exaj0s84cLZkDYlz
ZVMZq0b4lzlkYlKOFrXkcjPKmfkgR8pxij2aKpnn2xZywUaV+rXCmGF2Dk8yntRRpll3dtaCQAIM
nEiAYY4tH1nSv8oGx6Q7OnEAyuubdeN85h0a1pTx6W5mCnwQbg3Rt027zWhM9E2/DzE/si4xkoG3
7MEl/XXLYgOypZbmO6tEgZe0zCEn9RNXnQLLreh4k73s9ZgpgfhOTTIUCtWx3Af3u2HUaZyszqg3
eZvyRDCmiV/wQNMB3+v3j+JM+ldvLl9FXFwA2YLLTSjTbVEJiJJ+spMSkJWZNdVdz2HQ5/zEvLCf
rh3ui1TIhyhiyvj74kt7OBgmR+pQz4+I75I7sSRHVghNUr156cf6b4+u32wVaRITrn6BlT+IDYP7
OrO3k++SVjd0MUoM2iForEBmXcsj0gurh6oA3vm2vRpy23rXbbGy+lDeGQjMgHBP/v0wim/fsIaD
3xT+vTkMzHhttJ6LjAqf1ybJ76OKPEDpKxAbIm+eYlkUYBG7nxgBIQI809nWTdOT6tFTh8SMIevl
ju4xHzgdK0Qcm6TW5DjA25BYHWtQcBGUeJpwSUR5pm5CqoToVd3aobul8rGiVw1QWBNl4zWfnWeX
UMptOebd2Wsqf//7+3cmX1DR0t1MiXPyFTf879HrpUW+HazJ3VsdasXet5/0rpmJ5qq8swkTeuWT
xrBVme3sE7EUQoiXH0SXpcdQwMMH5h/EKecYos87L8/cb+lqf+odzrjsFg1evK67Anxgm1bk63rZ
/YCcCb7FtB81p9mm89IDoxnWDPZAhmE4B64b5rAT4v7RpmXVQ64QHo/DSaHhXPW2OjjOmD2goEEo
kxMAg9VdMfKNj9bMndPlLoyI3B/udMq1Mw9wgAON9/n7FfFO5GVjvr6MbnfsBQi3xgAOim3JvaZS
l5x0sdqOTvRZWrr5qfhkzIp/Pom0wl1ZuaZTucxbRO3djcFBtx0lQnZOSHLvm5AOaahyuHv/+Rkh
MWcu62HXNBEsDLcyL6GuSmzcpCWFo2kwTwrbXZ5qlGogoS5JClJvbIhSqNyk3zsCXnSG7G4/Tc8m
CoRj2LCASUQMj7Vo30qn+nRpU9vONp4dwleWwtg+Qb1oUQXjYpiVWXD91H/TQG/y8BHsvcUA3B6O
00gi2egWr7bHBmBm0dXrZnKbpxi9Obs8DWFmCyL1EJaRtpUZm1XV6GbASKe/m0PuYaPDkFDqUxyu
kdBPOJHznzFjG6alvY7Qjs8ifXirbGYX81R3O5sH2lmLul3ZjP6mNBUmyeUMSbnbuH3JMkLaxGjc
67KddB1UxdW2RFV0F3r4XdpxSr60uD7PqixfDQvTbsOKh4BOd9vmg/oQ7lmvu/E99mGgy1qN69nP
Pjwa/Fd2E4/aODkfUKvWbu++gbFpXplpeYGlNZ8u4MdtMiBaBkGCbGCyi28tQZhmuZTaqQaxj5EP
qufhzsQfQeR2fyzsRg8QQjkf48h8PSpeq6K7VDoWQCut67NnetE1wzLKLsszHiMFfxRqVdD3nUE6
NgR1Im1IcW78W7/UcYgYgMPlHzhl4k3UKsgZEtiBFqG9VhTNp2j5i2QiR7nVYRGBncDGbut0tqg/
VoOnl3t+wKfYYyrAjMHCHBbeW5JRGKHoXUB8g0tbY4gTxX+5YYqf7lRlfDoG8CPTeAYmsSJXJt/+
3iuMWAm7pP9xtJ6ZuyDIFFoIwgTNw+M8yQdbincEhvEHLu8qHW5k0EKrJc4omqv81k6Wi4/NcvfE
gdb3oZlcEBl/ONJ0/tiCS6fN/fc4mt5nU37NbTXes5/S9+U8lQeYwdrW7tkaMM2oA9jM5dMQokt0
UkIpuV8iGMWcHlraYFJoyL0qweDOWTk+u+yrmEmX3iHP9Q+PVmLXmMjrCa8hASmUSJfCVDCGiZpt
O4VkG8btG7oksdGKEB0eZ9i6TPAjcLo+RV5ySSw57/45wjg9To596XUyl+u++mQkCJZZdGrf24bP
KLF1LmC7+Y7IibnEysCYpPvOCuEhc8eJN21M1nOUOQdj5J2zczJ0//82mLv/R7IfQ5HP8ud//G0/
y//575+J/PmvjL/lP/1PxJ8Bjw/bOH5uh6NXd0DF/eM2Z0nxb7Zl4jM3XMPB7W2DZPsPu7n9b67t
mcD/IKUYti58nOj/YTc3/83Ane75PqAWx7J0S/y/uM2N/44usx1D8L09IWzh4Gvnf3jR/wtiLHQr
kSENgxZrd0gyK4sg4Uqta2+6Rn28ZTyyxA98xiPofE1oV5w7516jjesXhgTaAOP/QjszbO+/c+H4
mVzBb8oSpm3Z9KPW/+Z/T3WQJ04ObafR2pOV53/xuuEKJGxyZzLJQGTlxGW5Eymbjyr2/N2g13Gg
D59tz7M/FSOrMkY0BV01zNiNqTVk6mADRAuc3zIDzMlc7jQa6/0kitcsUe+sdeK9A/TTKGwekLKK
to7E9Bh17Rr4cEckz4xvuBB3mH/IRPGW9JF+vOcA3KCnHf2IaAr8cwC+fXrIajo0NbOMqDkCZbo1
sXpRgrWPHw3nTicOoBUgTKvY2C5I0LxVR0lFjqJ0PEI726KJCzfS0Vg0kpS2Ql+Ftqrb6LH37GYm
ULAORg/G3LXj1Chg5HHwnQfQQGg1Zrr3kNAF2rWfNOCphc3V2g8pYdeegzB+EvaFsaW/SkhETozi
JEfNuJfNtPGnSUePxeZrsIarlcWPzFfUPhkYIUYtGqxleIeNDKyagJAa5V4SQJ0h/wpxuK5HuK1y
ZW9mdzzx7MLZjAkZsTBcV1Wqh3xM3qoMEn/vjaQBFmc3h1Cv5WgSSb0mIWMzVxbzGUpxRrvQToHD
bJ3Iw1DRKv84Tq+1WQIPTryJIN9ll1bPJ1PgczDGeJuilcNUPFBSl9l2TnMZRJFGhLm6K1xTBkqp
bwLrPkl/4DvutUm/t2KPb+fq487KHmoF5ZnsmXbDOYiSZgpsidPZQ2CyElb2qCrrlYix+TrWMJIM
UWkbP1NH26tImzMIayiSDo2rBzl8RjtgRsU1FfNHVjs+u9iGRDMFqg0xIqhLzuca+gdsmycmN5zm
ENaQo0WBl8HGdzLnWBUmAbez0jccQn5V75zY+RPVTO4md9zYEg+D7owMmcitzSdUyr1oHtsGMB6L
gmB0RBTUI+9Aoo8Duw/vh4nhIey5/mTR0PYQirKyHXI0qk4+WbCf6NWxEkBkKZgKbAenZIHuvnp2
9T05BFwQKt4fgI55N7cXP5FSpCW6TkXEZqCL7JOxCQFBbvdFmoS76rv2CY7SR+WPZ92xS3bh8wUh
BHLAqXngu5f1Y9PHz1bnAiIcupsRTfu6cu9h7/bB0EEzTkdiFqwRPrP76Zio4geRnbWQtX7vdPCf
o4/O0Z9nr/3BqqnfTw06NxvuwEiZYeAQmnV1NlAsAFmhVSI4EYtfv2bkhp2pt+pNwtOLRUSHyKx4
CH2iQJyBp1sXdjjkXfIR0VIPdD56xy4pYj0NaIZlDT3xjxLWV4cAdDWg0cfOxsxGeH+0Wn8kDP5H
5uwFlYvVb3DEo6Z/TmSQ5pX4C/v/ovRZbPNhQLYd84YvqRRNTUwEz4W1DPWBnKmz1cZIE428eR59
gZrFJ+9DN/Z+R/oYaavnRmdO2x2H0FOrxEToLd8adrYhI8S5XRaljU0avQWPXW9IVsYS4q1cw3qu
p+bVV9kfWZd/jKRjKyQo0fAtrNDgbkQWwVRzsmsmCIEFs4cLx4b5xw5OE8VPXFSICfUxXbMo3OAb
/vFs50I9oT/MbntO505AUAbFpxsXC6PvmaHHB8i7YmtGNxeHJkU4ujDB03NVWMSa1sORR1lgDUPJ
GtvtgkrMf/wiob7u/CQwHdJjEXnX2zizs12ahUe7I6SQ9KnurR/Gvw3MjlQskWFz9JPoGHlaZb9A
m3wahulSelzLrVeSdB/z8JzcdN9b6hLNGe59Sd1r3CX5sE9QytipT3NXOP2i/0VphXswDTUWmfwC
hdXHGyLM5H1hhBhXbOTxGtO1InP3DczFKQwZZSrRbO2q3icaQY0D+9oDS9yPTo4ikEpDsxZ3pAZH
A/kwY8KkPDAMJjIFSrKo+mjbGUCX3T5FLVIWvTrUGg/RqenXXmltpCLBsxn8+7r3n2vXWi+euqLX
/1rjM3SPM76wx5JfDpdz6WIjYvGOMUoFTfkX7iXgAdVyJk32GWgV/t+kwkGP8J2Lv171KdpSPSlf
oaMvS8+Gn4OQ4/tEeSerTPG6s1ZO3p0Jh7JuFvhTiCntFhoWZqVWQHIZNJO4NgMCn2LOBxUSaCQ/
rx9mSJ7IN4Qvb+1QEF+Tqn7w06S5t/qk3Zhz/xyZWs+kITpkg/+ALbS/i0lI5zmZbWoTdonRxP4b
LhtUZ8U7OXn1wyi35cTYMB71fMfGA1Nr/zWDW0VuVCAiIv5dCruGggbHwU+QqRJXbZjFDxhv/I7E
vDq+fZOscF9yxo9XfCJHZ9FWxlN301yJlGbubgwb2U6Ew5viAWBN/4u682puHMn2/FfZ2HdMAAkf
sbsP9BRJiaJMqfiCkFgqeJfw+PT7S9VMbFffvn3vPG5E14wkGgBpT57zN1O6TYdgXFR2ujQjJzrC
vBsjU2xFDwZf6jGeaihZgXvwDrNAnxzLqnBVoU9BKYlSA/mwaeNr2tHOpifb39lRiKEUJZT1gCmN
HKv1VIFKo8boBgMaHSwFMF1WscyKfVZ25bIDN7IQZiHX0Gb2ed7FTxzL4TO4mB5Ns5WssPjJNf80
jNrVT3Btis2w25D9eu6JOCgjux4Mi8bfec6hilNtEwbRfdWCa3S0Pj4YBpTMZML0jSAMzTKEMVxL
UmXVH9rOfRSAEABbmM+0JgPRSx/LDL+pPA9+uAgAYcKxhIgRr82kW0HkQwiwoABmZbO3IzUZkpqh
2j3J6ZVgruWt0I3hIG1tCDiVZM8xjAk+QgCOdx7LHsWgkZMSkMLKUEbhnryTmfa9yfoMmTuwhHGS
u7y9fMgiA7fDHO1NHKnje6ei0NdHFoIIHOFrB1ZaNZpgu+L4KZnQC0x0h4DNdYK1mEZ/0XljtcmN
qT4RTlJTh8xidDAgyH1imacSNqD7Q/uCSdobFqWPjRXpW9c+WR4+uZqdwSOLWQBN+LE5EOnB95Dd
rfdGNG4SNCYPBvn1Sa/KJ0X8aRwLtxINbOCAYDT2h164dqpYnhoUcsnZYuPC/h4+xkB7dYbnHlLF
u7T76dDXTIDGmJGq9NzpSMlgR4kjWlvmEN0pTxs0QcRSGlhra8BeFl1Yxvcuwo13KUjPBxvFk1UN
DG319aur4cctXCT9v3LxpNoR6O9iahyA0FFgmu6RJ38TItuO7KLrQE4JAB5YS7OvH/dNhGpIMY6A
cCJwRpjvRKeCQuZuBvIOtiBDVS1P9/BB43vSB8i2FOnWZjAjwllFl1zDdAbZJkjv8X0+WIe6CUHD
RkLVHY0DMoLBU1ErXlH0YgetdtICD6cxSEuIqT7bKAWtywhFjabahJqDdX1AeRKHlvOYVwgVT+HP
ECDfQkeK6KH2xc7wnHiFQC3WgHYNgJYGKzEAJOGur/GwRukE/ShgjZMS0iHtHKaZMurDPXEANRyn
ERj6vNqK0ZmXeLtgXUh+Y5uBR9OjXdG1OBo36B8llhixIbaPpOAI0TxvpxGLJDrQwjn6qc3kBCO4
5vQQ5Aq+xa4zSp0dJHiM2pYQRKtDNCOBOlnPQ+zql9bXP8pgTBG7MoCXJcBFU9zVmDDkjHCYWHUy
sBaCob4PPSCSWj6/9BU55VTzwaZ582rMCvK7Q/keIA28mcEydAg7C+k2gBW7dAEaQOzzUDsE+kAa
chLmgWMhh6LkJyj7eeVVqb6prQIILZQ+NTxpXq3CWW5eRa6ciZSbaMsmWnFYiBepaYnHOnlFJxS/
zlRhTsI8R6Cv93epT/IsLEhyJwYBne4VT3uaA96VG/kbclYCpgFBDTqLB5kX1ON998lorfgNZaIS
hHHVDfVZGwsNPRkQZoWPZdKQiOfBhOsaxjWhRNoUh8bCbSuDOmPnQ7pDjgyTqLi/zXNj3OeNrDZY
y1Vb8lqLYAIELhF83CZ5IdHblfYhRwUOu9lyrYtRX00DcaGhMcJDA1iqnvsYpqbTqZmx4WnxSwZX
1mfKhV4DmahjTvK9HiJYCvPYo5oRn+rSHu9dE3fqVDdeCyjGB9dDTAfGt3OQg/YjEd5P4Pm4KRm2
v5/btFmOBQU+kBUeSO5e/wgq9yzH5GYUGPolYz3silyrl6ZXuGtzNKyH3lWILDFcJJhN3Y6eGDvQ
ZTN21CoI71SKVU4j0D2jf3eKet6DalPAM90+dFNf7TLdPaa9fUqg5N61hPFrJL7AblXpjV272VM5
vkY1GlK6Sk9WH96MbhpU6xPHVu+saBg+DbNmbQBGLLGgFKYM7sBCpitfZ4KNenUKDDPbtgRDW6pE
2ILOsEaT2sfwFUQzjKFbEm/Cdnbv/ayrTmnk3bJ4QLnOS4pVU/WbFqyFA2z8wIoltlXfY9bb+eii
2NNTMOPBNkak1wYTXdMMaAY5zocURyx2Ls4hBKBoJDjufadZP1P3ouwxCbDi17zDMDJHEqagysAa
45zymVZJTXwLawgQY2GuJ3F2KMjvTFHc5JSLtQy1eYETWrRGYqxYBvn4o645gecluQjkV4u1jc7N
UIFFNyckOh2YHGngkq1NGvPErAIVDHxyyAV+ibiiAFOt9Cm8z5Bd2gE2WTY95T5YfGSpN6jRzktT
A4sWOhi55lX87nfhtxLilpvXe62amLXoh25SA6SMU0EzI4KP3TzmREXAgGDS2ZeFjUuAle9IJlBi
Na9pbIwUpc1rayTaLq+fpy5g0gfymwLdaZVZP7IfsKjFM5RrouG1aRqIm0gmTWoS+rORE4I4MtqB
nOepf2IUixmu6+ZLGPzdNi0E0MGAGn0E3CHMVrpEeNMo8EgOPMfZ9j5w/QBpsixN9yGSXot4zKFT
IXkad3YHzsMgaikKUH6p/I6hLbImOlImuEf2RIn1OO+dbDJXnYAODqEUf/kZ7fDaKY5IwI3rIc+/
l3GHmzOVRtvP7no96RHlhJUd5M1n2xHogWA7RM1812NDu0995aiD7k4a5EQfetrDFYKTB384O1Rh
uAHFMx3qXsHIWrNZ9cjewvgkBtDzCqmGBo/MHpis0L1zIYJvPO8FN9cXO5HJrmFlROzzBE78JU6h
hY6kEHLP36OVTXotOoE0Zq8bxSVI0rdGIrFY694dlyWvkGApa4h2Eygqpak3L2ynpM2nE6bvhAog
BFHNGY1NbRouUyRbY2DMqb6VH9oUuogXNOMCUCOW3pHb3NXhjDZHOOsrqofxTktxf7Gk/9ronKZS
m3r+0KJDB2pLLFLf/w4TPluSUCcDk1KCM0MyJ8TjdUu0kKQz5JUofMthjGrlbKy6mAoZMux3rQwf
HTP7jEOYhQZnyEVsA+eKlRKSHDo8oMr8QSLw8OLoY3foWODQmQJqeFe6hPDwZ/NthyA1x5fhJ3sQ
ihE5BEk52OsIXWrDwnEyJnc1WlqyCtHWWY7sH8tQiitLKMdYRAzpFaCqhNxE1PMVZVX30fNxlIAt
VjbiWA0m8OkeZGsCaKchLQDk+hkxgqd4ngc8woNHhajMp3NnsTnoKcSNzgPnkVuouAHJDADNdHMD
fwDN40l2R3OiENOReoz71L5rdE2AcARykRdED1q1Gx3HX5c1apBw+q5FHsGmQ8dlpihPmO7ho97J
DRxctKvxCsbtM65wiHc1a4P82ltjgdjDoxVy4KV3AOrBM4dHqAm4FdLGUkx8hmFn7+BSroIRdaUM
/Uag4iwVDWZyNR5Co6Y9loOJbVTesGCijZV6zS4IoZ0GvbsvLOthaGBfl0ld7Nm09Act7fGDCHfI
22SnMhbbNhmyl8EXHCVDfDcV+UXGw0Yz0HAoa6TUfyle1uYui8JnhHklLB0HIkBjI9Wio2euG+d5
cvVTUybAOtwlBNdpIZUgcx8SL7eGvQm7hgrijF5SMe4Y+99if0ZArq42rqtOsRLanIVKEeKY0MrU
ackaA3APOH4hV38xWuVHHxEPDQHsmzKA+aTbYw5Ou//MfbmWTqitPNfaTnKGqzwrtCxRjOPH9QHx
blZ3gSJzgMmBoVDdaE41OzN+NOREh8I20VFP2BIYLs2yoNqXA9cER3Pq4mFtAbNYmZXvU7xCAj8B
nu3kzUNlybdcyfYF5Rk2bfuQDCqL6BtLK8avo4TMCjth3JKnaBdB8B62SGbnuqetwp7UtWcNN7v0
sHQtTm1gTUuha48oKt6PGdLGnTnjoqo9UG4+pHPDEQ0eFHDuwVgRq9tKv5oqUik/kggp6Mb73hQ1
VgBynYX9ziY0HFqy9lan+A0vIPqRby3GF257Y+XWM/KZl6RDlaF1/J9tqJ9hlODjMflvWgleVy+r
AKHlR4+i+noEb4xMlrWSdk6E6D/oMMbXwkwf4kHeDS3GHkiDm442LSxD91YohKBxUlTlqufovZYI
syOJjXJIkBcrCukTB9uEqmuBHIqjhTtAR99ld0pIjk/CfgI1d/KpCfqDdXa7mopa4+KWkQbPMIER
z1CEfSQSsVFWs/tpjtNXmAVi1h5KJTyfed+qjjV2sI5kaA+NGbVHrRhOSdXv87RH6UfXfjTMEsMu
jw0YiYWubABtlbZFCSjkgME++q7LnWujRN/xBjPwHicteIJd/sqizIF7stGMTC8IiEGBNOYjmGqY
Ju5E84iLCyS35JQfyugzFP5LmvlX0bT7ofEgNQwXajSX2ZvHZZIi28mlkBorsqcqcjNkDWKlAYWr
xxT8cITYkl0D0A0qHrtXyYxuOYradklJQdw3ZjbhtEdOz8tiUrWifEOoi9wzzpD3VRUiigNsK9OZ
EeFDoMf09imJq9ce3zvqutiHK22cADztwZycq+H5OxicH4OVg5uCDzW05ricDeuR4o99CFv2akck
FwcVL8ezvwe2JQ+Njrc0MQFmYweE0+7mnGQiLhAE3gPnrkDUJyBXNJnhGPs4Ii6Nlcqq+30sWw3A
GSweK8zTNWCkbz366XddNX2yNQLl7stHBN4ESoaPGlh4t3d+1tAzu7bvMawn0QtIFtM1BOgV4aQJ
XaoCSF5IrTwItNSpXkTTzglQKCKbfiDrLBEYeND9CTpC0qwQt7kmYPi9TtwqvY9XI7nLyMH4BbtR
sC0/tba++tS0FgTs95yBJAMDZklHLSWV34ad0LJ9pkEOcgvKBMKWKPQ3mxKlLvBOYEzMM9y6FAJ3
6SNWEH20nI2B22xjzTIhQyWvSZMHGzr5ORwG3MchQ95VRsjxzYmPs/aaCGT7RtPfmalKZ2BQsRTs
TgKDiWXW9u5uwIV+zpruzmyLV8sKjaU5OlBDd5Zu2Geq9MQxgbsdAv3RrDrj1ETDtuiLi8dcX1MG
Zsv0tphnPxa9WwP/MQaV7EVTmtKHhvj9plbupdhO3huBG64wtwlY8nPqA234y7/p39IkP/1/5Abn
Y8z1N5rk3acsms/f3ODUJ/5ZKaawa3u+iW62Z+m+JXBu+1elWPyD1BsecboBuprSgHrpn5Viy/+H
a5q67+ou0GtHNyg9/7NSzEtUnlWhGGySZ/Dyv1MpVrLof1Alt5UTnGshwaAbwjRdTqi/V4p76ZZ+
7is2SQmn1ElA+96qOEPe5TxbUJyRoAic13Q4duY59BJywWdhfyBnt6x9SFHxI+ExiLbzjDBoAZwM
4VOpv8bTrUXG5w/tev4llf5HWzZVtP5/Aur/4VadP/l/hY3WQpJAsM7pr40EyHjtwYskJtOpOxrl
f2UzJuy/vCClMt/xLdsX+p8q1izLeTVlESUh2gX6xQ4JlK+fM3XCEMfiqOe7Xu5i8PQWZ8vqcWzZ
DckbRMcm+8ZaNtW3HIVVOEjkLhbcdA6/F4mWKagXrxRPEdtDLPYYQJZUX1KIV0FtmrbXaoL88ZU0
Gerj39z4mA+3lHcY9m2QNydEPxLVQ5QcfYGuXnQcoNjMUH7Vt3TVq1AqE8c6+xaX6NaRJeJGs/E2
5o+Jdphi3kvy56lukeBBhv7Wj/WSfhfdq2eTyxS3wjlTnC2B+PDdM2W0GtXBMRg2bXDj7tLxFgZn
bkTmDRUWzn4lhLoTbZCZHMmPVPZmDopmE5LEjdZVD2IatjPfk1kVlqTGgtuo0IHNylfHexXxo5dp
KAmR/I5vWnjs+BvmFsPR1e+Dn3b7WjpnbT7yYlYnCLGOUAlfo25Eg/kQ4O2QxDePMzp/dB3EZYE8
IoBYULuYzhwvFtPwGo5kqcJjQWeYIHQ9NPWD8NjWaFirHKUCjL9qzabLNzUFRxu68+B9EIZu1TsB
766zmaDmkAWHZLqhbqDmhmrHnr0yQpxr7aJr6ctXmX1Tn7CCV4A+Gi1j6piTtgJJhnSNtBjnndiH
Mf46GecAf+3qiJRS6ZIVpljC0xSIAxv5judVLWZyHypRNpBIgU2wNZEOGPMRhR+kN/lX66/sLaB/
D7K92dGjmoHq/nXno1DqneFS8886t8kFa+O1HTVo16grJY9c3naUGKLS4r1J66ymf8Vbykf6XnY3
denIqcAav8aMfnVfvGsI+cqaPgsW7FvcPc/AyGTgtBWF4RuLBNS6BRHWAKWLPyOQUwyPJCwrVgu+
PGmelfoBQGxqjPGNv2AvtGgORQzs1RH/hU+k+BMO5mt18wxTGLoBrkYYrMt/xMGA1Ydf0cAVNRxy
mDmlixfhI0x91SiMWC23UDC/WO2SI7rOZJ7g9xQx9OlrzfgVEh8nHYoLdG+TUVEcA++aZleLs9nf
L22/2zT+Wtp8W3c4Lyg/CvNP9xmJPKFIztLWo/1TNlf+G9uLWtpaUgL91ULy7O+vCGP2L5ZTkPqW
ZbE3CUBJv7dNi0DQMDCa0Jm6M0BKBAUFZmRWUDUPOMPYSb7z4TUZLaxHlSXD2Ni2QHd4l9a+GOBu
8umrJRrE3QIOFBOUNhPx/669ug1i9NaqnC7qU/wWN4eMMygKmF/vRr/Lxw/I78FHIrPa4k3Q5ivY
fZxKzJX67pr6/aShWtCRywWHmfuEZjVlsuYKZXXRD8WyyZ6Q6kXo6lgi0uXCVKMYw6aAnQFKVRGo
lSK4tO3VQJWZj/GGLLgKN1O3BUZg2XqQB5FmYYtd2GhJYhwGeQAr6tDGphrCikcqLHxXj6TaIzQv
2DEszALxueSJ67jGRWbvdszdeJri0pFSPNoMDeV4aQAPcXhp0q99xRmxPc4wbIJIOUSzZ40Xeli1
rpy/+pumTHgsjwbSO0gCA/G4AjBceQHJppXeXdUf1G3R/ogULPL6aLsXXpYaD47VDZJw8krf0Tmq
wTz0veoOLEYM4gH3HW6bUGQToBncS3oy+gH6v0NRd9KzVcUxEEQ7eR53P9ON8diiV3jh2/r5q6sL
60IvOs1WtYbjL6twpSYBmuUL1SjcHo1a8yy8y3cQJq0X3YhG4deMQ1OHU5xNJkOuqRYhWIIQKime
BO05pZGinioabKpd+Uq1KFuBhk0lz6banbzlUiJ8JLamjag6987NfA1Q0vyZDgpHcuDmjXkrlo3G
jOGG1N/V72OtrUlCbYvpWo3ec9RTt3tHgoNk4y1ARTvaFj8GvSaf9q56TRp8HezVSKj/Q8AMphMD
miehv9V11BAckDUj821/vXtmsEQkJNQ4VUOgyXmWpFN7Fz2MHJ36iUak1xT9RJ23PYyw5nShXjA4
I5RX1TYqfIFEQl8xzrGoHHhORgmdoPDDGeAN58LEUoMjTxi73FJqmKtgUigk5p3azHfyPkiubH09
uubURyBd5cjrBhYnvJNSrFdf/LXE0anfrOaqbhjANp0D8UovqKdeXI/Rl11nK1+Ce1yUVKZHpiaL
kbpDbralhXtclngT9HD1F3XboX8phFhF9GwBW011h+4tdR6TeqFavNRIy5jD6lsQDYOLBqcNrVq0
C9XMKhqGVbO1EQlQC696V5WTcmUsdjHdSqt6FeaDzCg1ciQHE242kyi1exeJGiZPrQ18gO5QRFGP
3dSsw82Q4wMur5p3DQUdxqKinoqEz6r0zBVzXWeloF8AN5BMwM3skgbTAhSw2V3UDajvrPQM7U8S
YPE1IFUX0/M2sGPpBYBw6W1J82Pe25AjH2m2gsnX25Z6O43DzFAPkamJMmA9QMMZwdcsUM/SMVTV
y3jBUMpSqaSrIUnWOpivEXurdU8w9mhyGB8MnktJHXrEa1ytV0H4gexSiomQakx1t9y+ekHqJ0/8
1GE5qhfUvsYwMnVLLTtz/sRdRTii49e4lPKotju1QjG4Gu2i5DtUBzCOVFNqAns4Y8kehBQMU8eE
E0VfzpeRRcPrJbA0gi92qcJFIo05p1o3IPvsITSp2l51DSuRYAlGR0k9quovZoXPvqCuoHba/GsI
qT6XPisT7cJ9NSkbh6jX+gbc+0o1fHoc4IGrfjTZpg32ELveMgp4uMqycGbBo9F/T7Qz2rJr9GPI
0dBIfLAbthlzRF0dt7wV56FFZD2j1fiLCnH1eRDV1moDU4Zos22jrgQuhIec2RAp2iOQcsk8Qd2d
GcR+ocaY2j8EkSEvqVVxds5WsCo0RikCtE6Insl8QlqxRpzaK/WNGsdq7KomogvU3UxcSC2CPgug
avkYpUzZXNQa6dHOJbtujQrn1/wBLk7LbNX2yQW/uoOGUksnu4S0fq3Dauv6tWl0hKtqU7ZHOoV9
5mt95W9qqxxH9ljmrtqNIgk+fqv2a5Y+Pqpl4J9sGt1QW2dQ5auIOcFUZvGbmqNaA3VaX301L4SU
Fc0L49JlQqhJof6u1Gb42olZHprcYmiuBof6EbHpPKTLV4aPzYVK6iZMSe2qrqzChJjVSQ1ztUWr
B1HrWtpZK4t1TO3hXEz1Dlu5oLnVwvH3EdFfnPY8XfgOlVFhmaavbKf/gJlOBwRwgo7THq3BtOU/
NXhUZ9ASalP5+8v9VWzq6aZjW57lcvz+c8xn1VHo9fGv66nNPeRoQ2uyTKgOI2JQy3Nb+Az3aFU3
dxgOlJJmYbn1ygfWKFYLFUUxHOitiZn1k7b5+5v8qyOwB3JbCGTuv7DbvzfKCCB38K1wJKHbLixE
etQ2qYIz7lQnYmhSgsbuK5RRoauaZwQg6kdakVGA0S0B1dNsHdWWrta4r/VuylTAwprzK8RArnrR
MIbVx81+vqrFTK2ndfjuU9BXesHjxRvgZTAAWOrVzFRbIGk+1M5ZCBxWEqKPjHVUslcMxdUmuB9R
Gvn1x5olh5kVtkxfBo6cs18+e7f/zJHe/N3M+yuCp+xJ2tR2Dd0k9f17Q4kIap9O7VUJaG3U87Pp
M59UINIm8baXuI8s2MuxG2FDIjZQkYVamx3CGLUmqJ91IuCv9ZoGZgfyY2QxEuQn2FbVIqU2AhV2
0a4uPBAm0t/3NhRC7vJPKRaewnPVJICn8GeMPgUMs8MQFXsmJhu9za3GxvfCoyr+FcvS61G3Vc1M
EKaeEpV0ErzXiT1JhXKEuyoS4m1Eb9UPzb10IUEbbyRaVjGAKwnM2NNUkMd5isuIqaMQd1WrBvSe
rwUXr62iiTZm32yJu9TbB+eq+nnI6WfaRv1Tu4iaNlxIjBbAF44mrD5EVSr6UK+oqIHxpbaZgbtQ
sRfbhcVYUX9Se+/XvsSGkqXPrgHK4UN9A/4vnMi1tYqWVGBMeWtTBKz5DslU9nb11LxNBdhEeIw6
fiLk49AksXblKdiCVbyg4oqvlvq1YKnQTbgN2R+2jV9Bn+nc43usNjwVRKiBqwKHFriNirLU3qo2
RbWXkqZDUeaHNID/2lemuzpKsXEqA291hml5PrVqaAkHBP6hjpKU+cIhd9D7wZqDlvpm1ly1egQo
wnH6YPVVW5lrfd2PoQ5GOB6AVGGemBcVF6g9qWJL5nYJAMvEgklwVDsbH28Sba2jYCaP6hltWp8/
avGTik5UX5Kv3qmnUtEEl2cJVd2v9g8+8vfD9q8Gras7gNtJ3TADxe9TLwo60PwBRTbGpIrTIZOo
4EdFEDwqV/663L+VvoZuFlefP+L3/6U+diurScZYif2f339tfv0efpar9/b9t1/WRYuM3SO54+ny
iYswH/211qh3/ndf/B+fX9/yPFWf//t/3squaNW3Afr9zSPTItnwn6evl+/5p+SjfyQ6qU/8Sl8b
zj8MMoiGb6sENsVc2vZfrpoWOWvyKhhoerqj0tD/Sl4b5j90l/0C/TaHre1rlfln8tr4B5urbfkY
MOmu7gvh/zvJa8fwMej8w4IFo4jqkOH7pu2QpSXTAw/rj5u2HsEoqiexwWzrhH3wJq+xDWksJf1p
cvoIUMBejxsPiYr1EHeIdg2borHWWSnWqYUSWRBZH0bofRh1eXAEdfd2DnAeJ1tkVblyt8r2tY5L
uJD4MBAMooxrfeZl+NyVsYZ7UISuLDVgvB3JJ8lYg/MB0b7qMxQPFboNte4QudTtENVvupW6CLYx
oZrwKRfImWfImVBEq+6BuZvLwCBkStJN1Ybf656dPXaDoz+Eu6iy9tVQXQwb9WC4jeMi1T47rXz2
yVxiqA65QZfoUM6sACGe1lhzXIF/fw+HBCR3inJMV+kri6o1YkdoY43KP82Kd+mcv8Ea3sVJiU5f
RbTT1x7LQxxtcqqBnVZQMZvAK1dDisNFDu2gde6y3Ie+vYfOg4+WbUzLpmw7tMjZ2Ny3LgVgVFa4
e8asQWOf1xAS7G0xl3eZR5bGAHdt1ZlLFvEuENN7ifML6Las6bHkzFEy8CqvXScdjO02tPfRUG5i
0T2EDk6Lho3iphhyeq99mt38bDU9eYYyCZdS8XYlUiCGgTDk/Il/NPXNDErWC8i9ZxTEoxIJoHz+
8Csv3GRl8pzF7i0epueB6ngo21fNwnrERzt5ObjhtoVWYo6QnjyjfBsHaz91CUrgc2cugsy2V1iW
bOGCbqNIfHMzYN9Q36jdoiW5qcZ564r+ORNFfBS6vkmM/mZNeL0ZGH2EiJSTxfDDsx8lazOOH3NL
oDXgJysXJbXFaPU/wlkZlObRyta0d2TjSZf3sXmkpdAcaBiD+BY58fc2/uoR7aOz0B7OHVKzKPIs
p0a/R8B1MkmMg9X8qSGRMMAInlHCM0ccQ0cUzLCFhqYCOnQqxd04Ft9wU4+3SJa3y2SyF1WkkXUu
EC6yCP67rrrHoWjdj4F3MBAV2ZQ1Yv6em+1LWK4YbQBaEiLZBwKofuf1nOnH9ihGIwRL8AyWwVvN
vXuaIaskJMa8CF3IjK9fZqounV/QCcK9oHhHX2U/AGV1XFCZcEkQFrci6OWlfJnDGcllNPtaR35U
bXvIO9SIzWxXUWFHIQre012sxnvvliUiSAnqF+ZG4kiF0zeUCfQO1kEDloJqtRNCajBTbV3FiNam
9eiuIEjZ6HuMgfZQx9kGKdxk5ZgFboqNYW0bSVBTNWIXT0a7LzXy5w6ak6gw7Ro3kmBeSABULjjS
fKa6KnPto7SSFycIEckmEvHt4L4ucNM2A9aJwDqLObw0E+7nrrXufTyzUUNVZBpkul0X37f2CUtF
YmDUr1u74COJjbLEYqbfIWgk1bYfsHPskX/BqsffBFF+Z7X8FjWobY7IC5b9M4z2R1fziovtZrsE
WaJNKwYbHxCqFhI8FjNI7EWabjRqLWMph1WRPpfQwxMHKXUKUDhjiENUt8mm7RE+8lGicsVnZeLO
0yeIyw31CCfT91lAeUYrTpATL/od0r+iL7EkCSbMQ3PzAy1crynPxuCeWkj6l0aQWDOH9AaU/Swq
2GS5buJWSJprbbXxcBd8iQN86wzWKbj1B6gFB6T83VMmSD2W/YNG0PjTmHr8m2L3zq94xXahf2Xm
IpP5CWCoWFsTQgFYhSAIFNOZQx6iP2644brUR3PhRih4Z6DNngxFB5Sa1r631oBrgyiPVlSBkVvg
FPhsYGDzBvMHY40QXx+jA0Pmee6hSQEyppX1qKcIvjWpDn5zvCshrYUzxIwxCYa1zQHuzvGbiw44
AT0czrajIdMN8p4InfQp/CKVyGixNhh1Q9u7Ba4VQ2p1pzJvik2YTcgSNE8jwsXkXZjBiKrae1tP
IWu6SFiWc/ZgBMyiuCKsMqbWvGZz9pr2lATzQBxty9TvtekWJDdMU9Pvpqxf7AiVvWFAFtBLym3g
NMzsuc0Wsqo/4OSmj0HaObAxMGxNMZQ8Z4n/CvQ2Ag3UDJGzQ4zmJXedV12rrg572drRAZTMQPYz
N4OyabX5ue+A7SA2CK5eURJIABgPmNz9UJoIU+N4K4Dj7Ras3YzS4WMCmGExgmlsazVyGriMjl6/
IbMM+gIEa49I4DpvLob34HgZlkiWby3wKaImNYwnKTBS8hF3JI5t5FYC6e/857Agzm4s3AQp21gS
Gz1NOt/q6JTLl6xjBe285hWzIXghLqLJPjmbYGOCVoG7SjKzIZukqU0uaXATMZ2VK4adjYhKQA2H
7H/MHpZDphqyjZ0YP7KUMNrTflqVcbH9OdqWrfNzivJLIlH4cfLxpeijvQ/KpPW8YTHGFdYdcj4O
TLmgCZYtbCctc82lhHCxzOP+yctYE+vGXDYARU1HPFgQYI1Ru5XYNVCdzF+wq/3R+mRfopd4xhR5
dPAMjpyfkP5WTrjDxDQdve9Si980DkFQxfL60mj6zrGntR6MYHQ8H84ERfzyrh9L+AjruMOPxj2i
WsBZwtUuqKeWyyoW+kLrtY+0ao0N7ATOAFgMuD26TxP1qrqgMfy5eGglop0FsuUER5fMxAEtzG6R
hcBuIDZWILONYbunMQ/vHffsejjDKsmpRZwY+/qShgDwouGjLfD0Dq3+DsDyh+IUZJgE2rlg1XbG
NwDAMCj6c+H2sDYK/9QoUW7wv43VvQ1Btp7S5uZ4wKWjska5A4R5myKAXtPoBkr2JMFwSEeMjBp+
gKqEF/40WzKyvM5moXcAELPmrk8Kuseij0wfw4S6mxCNsh86sEWONB/6qcDPiCEI1uxQ+6BI0/Ld
KMFGwsxDNRwAsuZBucU+7VbrcweCERIGRZ870WaoAJXOkigeA9E2oeAbCKq31nAKJ37LGqC8FZx0
+EtwSMreo1xhpB84TubFLTWnJyuPP8yEmddWLx5sspURhoSrBrw+5waOT9vWj0Oha9sJwdIFmH5G
rUg2XtXcZWP00psoSpqhck1pXtH/xO4oMvGXgF40B5+eBTY3mRD6RNoH+NO0Iz91cjwqv1/M+Nat
serpmvU02yAvwptPnGG/l+xlK8sMQlYNDtLcjw+hYjHW0AWNzN4mqLgs5DS9tV59VzasCiSaqBIM
430BSrQBHhgllUmAVX6Dvfgm0ZDPQx8xTInnYh/lL/CqXccTeyhA72KSex0c/ToHa7rQbSCigOmd
keNyXvM/hkMugmcSpdwis3ZGTms1mY92Ob4xNddCua7nVH5sBLRVErTfEi6R2rCRDw3zh7Rg44oS
7zo490b/FprBkQNwvRhoy42bFIqW86FjT1/G7nSnHAV8m6BiEbIq0xnGR1trNwv3vMxhvYbP5sHg
cOdlHU4LBP+K4V0f2oIcGBRM6lGGnX3TEue9SyQqypX+0UTlOdWB5Po4SmycYzMBJgg1INi65q5A
W4Twb8ZLitbctnArGzNr5XUTuMe4L0vC4Pl7h/ZoOtlIn7vTWbLNkiDE88DMDlKlLpDnf0IGbCUN
mBadWz8gSIAdesigBoNfgNbGcRDHSMtEUNwwQ9ACyKiPVoUwjYsPcp175z5X+z6iKREoOiRbAYjH
CYcaC9AP/H9/MD9HtFLH1NT2s6cW9eqjMhCTa0c0GDvjravoPAi57OEGNfgFKk3bzrTfMrbAVRkS
e8uaimqqHTO8T7IejrE2VriqiTTZ6gVBfL3AfCEHhDeCptcfS9Dsd0kAyM9AymiKp2DZDBwbRgDa
kPjI9E/ZInZL2AQEUoNejGtnIDVUNvj6Zt1G4/S7knLIUBPT/y9HZ9bcKJJG0V9EBHvCq4R2y5Z3
lV+IcrtMAslOsv36OczDdEzMdLtdEmR+y73nwumtqIPTvpp24cj7Y4TiH+lg7sXpkeU5qTi2Lmng
RHdV+16Y/w0i7p/Qp6CIgjypgjcV9+nJ8fW+ypE9ZELpc9s1N5U4T3NJIHC4jExjamvXTDgz+oId
QJaMzSYZBVYv8ZR6zrhL+4m5exnnrM4hyAmJv2Pl3RQqefl/LtwSpJFd9U/zquiz45kYDAhdFBQN
jEsYj16h/i2d8SDXPKhJryqG2OywwLHjS6x7TGEZhW6V7ko927Q+/CMzASslStol3/bprI9ljcrW
bevHCZ5WQsBil8IU6WJY5hMn3UJom0o9xarSoylFnJyrCTF0Huxt1FpRb1ZftsEBwnqFuxV982R8
yiG71qF+9sPgdXWSLjZfEDk6xd54Uj4Bg9obyMfSPdwc/4H5ERkntnjx6r6lTGGImvewPxmgTgTS
sJMYyLu6dSaNVskUICJSHXxhoI9Jkex7pLjNRIcBBqF80faYHzz6G/b8y3GyCBrKfIJWmhmLboJb
KGhoDHr2Ljd+RuzLr9QoqmPik72Kl/Hm9NUTZgTm2LiZt6Go7uWyJzI3pUCuj5rLhp2PHUYT6OKy
JgmCZzGzm6iFeBYlfb3GIab0PJ38cGoG+2Dlkr0wnefVbFzxp8a5gh6lEtTjoPr31A+vqgx5yMrS
ZzKgSGcnsGS31LF+hckensNUPcAffiD3pHgnx2+dKxh811nxrvGWDhatte37+8rpIL7IFuJDO+T7
PDUfuoCQYr1gN0WLusUUYEaYT/F8j2+9k7A589LXqiIkgKAnNonmfDSwn+6owb7g9JNHbaU8nUOy
a2yuraKQN45r2AVltHh4pEcjwQnq+lEtenmqbS8ah5c0bVAJyP7aqvFl7uYPqH00RRk/rlbl8xQU
H80g/V3pkS2YOVUTYVhqtuXs9Ojj1Odg1Fj1nLADhUF0jba4NpZ0vXXnYytR6E7dE6lgyaXuczKE
sHdXbeJdw9mmPa1uodO818hsKH5WP0+WXEvSy7fDEv/RmGSsIf5QUh0ogdXOl9atSjJ5NOtqy0gY
I7envmq7epK9v83t4BCvASeMwI7d4jA7drnzg9g44NyYn0CzIRYnGcnriBad4mNJOFeEFNCnTsbm
Sy1wMDj0SPYzueMiouZCBNKkndU5LzfPje/zJIjyRoWOPaRAV+gQpdYRR5G5891u1TVuu2sDziMS
nrPGopuXZOyPU0YUz5RDbyyBA7M5KWQzRikfkK/ULexcsRNKrcalhmSlweHR5aVp2v+mpjceszz5
CZ1/nT9Ho6pPk+jqI64lbrHEBsasLzgeul3giHI/3cfQaHespOpL7+UkY4jfnPDYaPB0yG/MrUlE
xy0vrJvWmbNpzgGuDpKS2Ous1ath8c2SpVzxfZCB8pz46y/rZhXW0X27Fsqdjdt2HolndyQf29wT
TdRE5vRndJunUSwkZ7Insp3pCSTKxR9Xpl+LsasJSPEMWgqaSaH98+5gGf8KlXjcu9WXYlBCOxWy
OIPd6+WTPlQjVcH/PeNlwf7adL+HWp+7pd3nTfZTG9kL1FZWYBIIeJ/vuxY8deXpifuj/Gtve8+U
l87Lb3oajrnNORzTioDktve8qfz/JsALK9ybTvpPTBYyh/CrHXnmdZ6Thju09zYOHpZVHJAs9Xtn
kNxmhx7zLvwCo3nrBU2n0tIi5joaepJdKyHOijiUp9mpcPbVznqQJ9gkKWSx3L/reaKUC1YHra/Z
LgT22R6TQxtM08n2SQSvwhrphIVKKjlWsIvf1YLowBI+8xdDPQxpX1xzL7Wfh9Kxnhf3HRQn7AXi
W3TafCmX4qZv210BTPOxMMp/dWMj/DO8LQNPb6eRD7p+tktsjrsY//GlC5CUl2NkLJUJV3PyQQq6
DEtnH86b11ObNMI+Zl2/XQwDS8USXmJgtO8KvPMxKBSHSuiQV90aC6Gk7fpocfwkVvUXxT3rB7KW
IClTEDMwhrOQYraA/2APAuNFrZ+5O70zS9j40c+b+NGCNqlEv+rEoAIP+tRiQjxNHSl02mpWrQVA
3rriBrVpyDwABiCYDnJ01W3GsWcWXvXI7ZUfGmPVj3m0z03y/8BAQrPmMQIKSrCOS6QKzMFtQQyO
7y33SdBEJ/lwqTXb7kmkv0EbXp1s2ZsN2SKqSe9hsRS72MBpZhfxY4F0+4CvBURXQyFZKo9Ar/hf
PbjVzvIwoVM/7xD3mrAmqlXd0ezmjpgRnWJ7w79Owp1Tn5wEihFH0IsUOGUgRxvbObC/iQ6EJZ5t
hcGYsIprk/26c5xKC+c8aQgFxjuRNeOuXS7FKrotTAxaZk2ugH9TNSkYtgG8PAYPvoQBudAs6B1m
GqzyxHmUGKhJ39zNsKeh8/iMXzGabcqKZAc1uBQqED4omoNXusNrYgGpyws+SgOXLSs7+A+xeoot
eFRLAY07a07dWD8RUB/a9DVlGEeeU/+0wActpkdZs2yLvI5kOd2JM4MEgKUU0Ms+XkNyGlZh886g
iVj1RpURn/zWPvUKxRHzFPAatfVJ2BTp1+pHUcuenUFCEk749kleKUxP4AnBf0Hc9B7o76tHHWUn
wcgb3aR4pAtmB4gqUD70e/zHM79KR3pwZzORmNznXpbULxpyORGohUFDqGLqdv5tMHNHQzLCMg7h
DCjCQdLo8knJ5nmumeUR6XE104K9v8OgKx/ZBno170Al37sqjv+UayS5dmnXimYfoFw4hi6DiGVI
vzID9xTEtKvbdnC/p54pDMMbE0oG6o+HShavY5dDJzSzd7zsAA6xrz33Y3/hjNtQIELSSZqnvMjH
TdP0b2ZpzGvmBH68GemyR+5nbBF6tAYc+kK+dn337eni12n67pQlK0LmzpekOzfG0Tn4hypNTqEz
Hgffuyn+oayB7244a5Om8bZXFCeUpifcM0MUqrc0NggpMinGIGFkQdc8e5J2LSEikFXOlnDHi+W3
Tz6xxg4n7dK4xyzPE/IijFMW4hArycO8FNlM542Qp1L1Q++RBWSiGtpCVGzLH0ZT9AgAIwlBdxkq
hinZrDkIfXp8GElENRMIBAyy/AJLMB5NQb3R80rJEKwl2D03GgzxNYVdHPmSF8sJJ3Mrenva1Q5R
HF0xFGjnC2ObDMWeT/YRhsoaqDtcvaT5o+c0ADddf5dORmHcC/bfjCTatNE7F14nCkTQn7wo1P/x
ecw4xzQz3to22v9CMggHo3mpJIm5VUmCK74TKsYpu7Se8UNvhNRzGcjt4w71qEf3crhlNpW/MeTO
q5Dgn32IG8GqyGY1+KbBlYtE/WRjke35zJj02QO8siNZGcHeC8yBAJrEf/UL9Uwa3NWXSp0I+a22
Yazk1oWzgBTLzbcE5FK4eIW/AVyB58D4FNCfKfCbCzktP8nwzeffXiAtX2w6uaiDboVtsRgOnhO3
HzhUH426My/K4SkkDfGOFZWJiCe6qHQwa8pueNYpXlzYozgGwGCVC0VEkPS7um0MmKDdJ48OM/TW
02i9QFgRZNRuEicXu6TmWo0ZMRpHVXtJNC40OS2LI8p1mtY+X5PFknk7SfO9n/adLs5zHWRnNkBs
safe2c7h+GiJd0hpG+Caz0HZmRtnQh9nk9wSERDKCxzCfXandXoB8S8pm/ngs9QDJDmc28F8G+2c
pC7AS6jkilcW1wk4LAEkznb20A9526paPMDUiEyDZ3xK5GM/t49u6qYPnhd/0E6mWzZaxBGSo8uf
bU2rIsy6Hp8ZT9f8jFlEugwmXHGMHGHznFzNhRrytsN5X6+0nlnp0Kw9kvnTAiWDEkGs1GQGKPpb
gGpEQFOn/hQulDPPDv9lARm3fJtN3DIOhOrO7mvF17vJvJuA3qi+08hf7Xkzz2xeBxH5GS/uGLYn
7cEhszNecIxnbE5T61BOFId+Q7ykqzVwBPwmzK+iouMwy5fpPQbqt5mMQWyw7Q3HZh46mm3yq/MP
wHiIz3j/NrFwP7EgoCTORolhCTDFrz2CCVZGDM4mJIlYH+1cMA63vKhGmee0JuA8D8THQMDWtLgQ
b5khOBKpSxpykC0AzQNh4afEf2o6S3fxw/mPqNhwwQo6kxAcTdBkPolJZcm4Qyy9Quh8fjnjP8Mb
UCfKXB4Vxv6dMeN+1J7lMzACW2joECULc6rSdkQE6DyNTA8ZYrDU10waB1yIf6YOpeFS1VFfchUG
OO5mj7+Pde8fZxoMCjMwM40x8IdhSmn2anjG7kAEUs3UNYfoiOMC44+RVZ9TjBe3ItxjsILqpMPb
ZAT20Z/TSyyWR5laXCMQG/eKcoRUYwJDSoOGxl55hiw2NGmF2COlMB4SjwOr1GEdTfveE/pVIL9E
FvLpxIAa3JZPxEvK3ejqXd9RnCurKC9B1h+GKmYKkWbXQIQ4kmRf4I4hhM0Fc7QL7Omz7L0KIG0L
iq1yn9MghFZD6N1C8JfJd0xwNzar0IjJUevhs409e8v2FxAGOpucT2MUdVQ2VnpNRONFBHtJsZpI
ipIztYWQ5wbTT2rmtx4pDWMWh3FdLC7JxBWpEOo0nvE6F+EYkRTB0J0n+Ug3dFCute8IHItikLx7
jyxcAqRCE7RvXADtoxgIDDyvyxQ8eI/MKJ6VWFD5DMaD7xf6IHxSxivovmCwT4Um04H2+5SEwwOV
UkcCJevyNjbug0tqScaikixZYEZGqrYrPsx2BV12PtI6Tfi1xsJ/K0frVS70UQbFO5/xtpxkfgxK
eGeTVNs+Zn7UaPwbwyk1nZbN3jTBTSg+uGUE/y6dUB8w3DSn8gcN/riXcX1h0YD7a1op6Y1fgZA7
E7QQ8r3C2mp7ubOYZy0EMyGVsptjQ0DbhtkC0bI6KI5BOxz8/k82Ym234+EKnkWMOj2Q4jfvAknP
kfeEh4DRSjt8X2GHwjR28tvQ4dI3a80iwJInHErHKUjpzYqiPcTW/JGZYAKX3l2iqurrSHQryQpc
ZuOg0g3GEEylHo6+dYeSmRwHe6249WXwMhW13ZQf51DfIYf3NX+iAezSlpwgUolb4q5k+DG06p9f
lMbecqFRS1GeTaaZI7YITu4Kfy9XNbPDe6Zfi2rxjjXRo0IkcIy4XZBl1idZF+x3Wfcr8+YJ5l1O
3rvotL2KopfxIdEBKDYRyhxMJnN8szLeDTaLBtZef8YaQxfjUvh8BpIROd4Mb+Srky1txVfsildC
fI6ul57S4akiwM9c859qHVlzS6wJudlxFhnBWeESYz7NeHMYeSYoFYv65qfiy21paMM9bmZ2a4KQ
lI1mTJBiDq/H1VInW0S8xj2PrXWssNztMviunOoU+PULe2eJiG98txf3Ln2eloRKWif+tZk97hT9
H/iab3ASzGNs9003bbJzkuJ3guGvXfthnbJ2Wjy69U8Tw441i/EchmxdGPV8Mt0E4TewvwerGdvq
EVhYwKJyubB74X2n0lDDfTANhsHqef1iOs4eZv9/qWqe0Y2c9NQf17UlbD9e62I+axneGMaTag/R
lxAAEl3FQ9vMN6fokYln85k34sPCmoOKwf9AmdGw6K6I3ZRyb5IeJ4cXP6ne016Q1z2+OMEJ3UdF
LGv3QrG3k1J3W9KCX7i2ftOxN3Bf269x/10lMHlNOKlvTCJsoGHwBzsCiPLm4oXeY8AhZpkIQA5s
tQhsZAdKIyDfmM/orZ3keCFiggIGxhMqfs0S/ksDLB7RJKCHwtRAwuzhoVfhjgXBraztUzdl317h
5HTcpE4V8Sv6xYOlGCyLyYD1GVOB5K9zwzlmeLFm6k7NIxkkGG1DtNPkh+se8itwUubS4tw2bFBg
4+2TwD85ZEVDb2XWGXcpKtuNIfCVzt4LdL5m13s+xw0tJyj+45B6HPgOZj6fxyzzi5uD1Z9wa6RG
fXiXxfKResZR2tNXalpnknkqihiSaCyHPRoEHq4bIjCaNNAQD9Hzt+aJepZvU6svfjDGIfeO9oLK
un90RH8zZ2bcnaseZzCUhAN8W/IyO3pNcYCFK4ietvSB8PNfZmtvvHws3rS7HcLxpIf4bhTGbeIZ
M9eAJJ9pY/zbSRSX3dBemjl4wm7/Yrt8LG0BmLTgjZCAgsQiKb2C/Dd1zVOrXqRL3Zno4qtHOqIG
+acJ1FObONtB+3vLkC38wXHZw8DioqOe9iwumr5SO66xbclskoUI/yt6hp7kNrNuvW2VsflKau/B
DlBHdu5IMJbb7kJIYusn4or7ZKu/IOhIdQXB2/o2oaGDfdUDUoQ+JI9d8k6aFrYCVTwrTni2ciY3
gf3jU3MU/LzEdw5xY4HcYXO90QrMZUo/Ro21s5nkoeHHqGSEXCTWYCSbTs/vnZJvVsUIvLQhKqz5
OgHZKuXSQ7Vm6mFn4c1yFEGcYI4A/nxmfntYPCYSxWLcKMdhQ5geJwwZ2LrnaJriP7KDYMegjr0r
DIah/oUseuKsu6TSo5EgI4L8vxuxuczGPaoRlXAdipIfb/zXXCvSF9q+aJi/CLZ/vEsbu+lHBBrl
E3Zka9eRYBK4WEq8vsbFFfzERDuY2HgcRTjTIlqHPxizu8VDJFD9hgT8JG5+shr9pI0JKNxifcyw
7ZiNkJbipGzUuIui3mlqUJ3xY0jqU+WX3RPhCyfZcdstWHLyoL3xlbD6KBqKlnUI4QGkpVa6yq6r
1m3nxW/ar4yfc+xJ01qF+x9cutDpltdEj0wPK2fa6cfST+0Henm2IiG9/8D6v1uma8wtksTxvRQV
F/Fo/g3BNwJYJSKbmAiUu6l5rCfjSDVobsJJkz4zJpe2AxksFCRKy1paFpfwkmP/wCzB3Kq4fKqJ
GTh216IZLNZ4SDhUcAzW2frU/DBdHaJuxJ3ctOm3TWoNRgOY1yP50vy+W6tg6D5Z/d1z0k9E3aSY
2hI10t9lmRHgG3qbJimhg05+ThRNcM/d4TtMVapJbWeTArqfv8MYfTjO+v+SEDVu4BPnFQv/rWhN
tZXaQhYWfs3SbrZUzt3mjXglYjXKU+Mup5KJTeDlr+WSypPR1FfUOtXesSUj36BhmniCcV2hRvDV
viu9J1F4C53eek/4/V+no8wBsoJYjp+Fdq1tkGl2c3Al4r47MNNlM8EIEZ7cnrLZR5WRBjurQ2/d
zFePQfG26Bf7FKNjY7BDmAYmsbx4TkY0YbA1WJCTYlbL6idnj5MF/CLmwOtUeZi47L8N7AbanBx+
UvUy5P5OWXn75tlASnX+BUltfYPCv4AjOD+0s8eF90sm8IaAmk+zMt/9JD4DEYQHjRDhAT0BFZqR
vIdZ9eqSVoqEiPffdbOZ7aXzjSv7xh337tDKcNliIjAQXgC9tTapI/Q+7DOMlcYqOkrYVDgX3VNV
tN7N3Xa8jRyVtgEebDYQeAGoTDNUoHlFs9gb8jB4UGdRJhl8riwt5biTXvw8VmKbc7UkMcQrC1tF
XPAFayTsui6yHVo4JigIrhxYos2yKOiO5mkxzW82iN/p4tItWmZy8VL5UfqEsbY+ATUeC4VNHzbQ
S6zuaCb9tzUThUGON6jZfjla5pJ9CGbcrMu3RDU+TkEcIqDV75lZSW6aITVOvBpzy99jts0f2HqM
SXXlwArlNqdFqhUYUt8zX1QpwSyF9k9ZCvtc9LN9rg1p7cxS/mRGdnD9KTwEOvlXFyOBz4X+NVP/
0VlSsXdDG4VgyZo3sRGVIqRBO0QCMixJZY2RDMzgyia4iJTpVlEdmgffMdSxYHDEZLmNMKXfEjug
1Fr/UgmMMbqbEcX4bz3zoYoJyl65Mzfg3BSnTLu3lgUzmV1tuzUbn/zP5CSM7HOxAqSHuQUDmg44
G2obLLt9B1hvHVkJJX2QXBfCeK9WveBkJbsFTYX1VLQvomElZfig57f1iOMLcc8cZWHwH5sVEtwp
wgKA6tKAVVTU4RXIVng12+K5Sw3wjDCzNtypRxlMxpkgtxN5feNO4WXCItawOFbWkQfaBBvc/bbB
crPjS8LASrT1e8PMGgPI1i/b9wH6sOg6dXTd+auy+mLTCjBPpI4n+2n8tntn5tkxsJMqO+DR7B+E
/Zgn4u6BoIgBFDOePzsO8J+uv6aAnAtkoWiVNuQ/0H/m/y3Sv/MpAFj3vxETnh36bprD76Crqesg
8vnQ46NwNH5noA1RhnxwnJAYJuMS7jpLDYShsdPE7Gz7gnEuf5GG9xua1g/oppkLvIp52Oo/eZbT
QgT+d03kaDjWbEeq+D3Q4ANCA0wjC46ggttcLDk0fLM/5XNNerni2qVNGhSCJ8yLk7pI9A6RrDIP
tBAwRuMj1r5zfR6cDNyX+51oi18hkHv0cpQUtfvTqFUKgVAbz1H31sbLs5VplrMj85TaoCpRw1uT
DD+LgR3EABiOG5AJnAe+RWWvWiAV8hkz6+xkMBwFy+H9kiFxJQOhxbornmUYnpNGPFrBwbVIx5wu
0EUnaBn2rk9UAvcK5WssB3QNwWM7kFpQDhC23FQgKKd3d+IoTzRXAFw+aFuZhUVSh3fU9EgcT+Rk
O9TMYBk9NoQfZFe+S2L92BawPq2t8KUW3UuGOEwT9YVQ80kvGGsaJ35Oevturm1qvQzkRsX5No3Z
wKp4JmkICCbBe1PYv8eKmRoNKanbWfxs+/qdgAi9K2O58fvMWPVh59H4jsfugFiy2gYowI5d6F96
hfNpmPYu+9UZBXWScvgBlifRcOT1oYEwGjgXU/zq+d09TtVRUEAUVXxXsb1ra7AYYfEQ53TkGR4F
jESakmbZKiU2M/y4nQv8c6MR6O1SglvtGWEdZCdsUrzpQln3ZroMlFi6ze6AjT9ltewS/WyHoxn5
Jjv+hrUgIQpFNj6l2AGTyX4mOPWduZR/nor0MR+TrQNZYbu4gb3zCJzLK9TKXBBGBy1lZNEpDB5o
l0JeuQSlmxiFtkUZ/rpZDRU+/EH4n13NARKWCraDwSqlLjnj/flHKpsjUXbHtG3PzlmnFh1Ex2Gi
6oLNmXI3ph7f/RwII8PFL9NgNe6cHTu+p2VPpm22RzJwqfwhYL7vHLvah+Y1tOdOBvXRmMH3mYnx
J+3etLZvREiuenS9XZ97JkfMXc2ZQ4b+jbKj8IrvnrtqJ0rnhG/D3+FgBRFjtjc3ty1Wu/llmNXV
AUp5QAP82FcO5F1uNM3Xs1DD2cSU7lxJa5K08WFw1QVsnWIfBdpNkkiFMx4AY0gc0MFzfeZjMbrC
ipV4itj+XPq0zkhvjxp6DXaTEzihz9bKfvP4azbtGXiZi8fBM389+WtjWct6IMxmhvYuFt2XKdHN
YBwr1+/qaQkgxRNzcqt+MhZQD0P72CQaPKU330Mzayj83G/TZjhe+RX2DRcjbf0SNvVnWWTuBXdc
uWHbwkvB1mrLAD3cj2kjkGAIHtyioBsv3DBySFOL4tjZ8KriM2xof4eKMQCXzLibM7uMgtSzN8Hc
/1LyIUzLiQKJawV5NQf973hHpRpx6sjtIvLaAZLBY5assBwBNpWYgqPTaR/dyLQnuQaSOkm9DCgS
XDKMZcyeX13HZzvQdKVE3/K4Z/XWLZaTrkqxD7RhXGQrq21f9g/SsqpdUsRe5LTyzakRKDlNRlYx
CjLCnJja2hWJaF4MQw6aXMRb+RUk3sH3CBk3aVsTohx3qZ2VV7DPn23Gv2pIIZIOVrzRlr+hCyeR
sWcqHOQEQoA1xRCA9nEKkw/wlBCc2+Y2Ft1KjUWBJssqwryBU0+3zaFw03PJ2H+gvdiSkDlyoGQn
MxjEy4gOMGTH7wbtOmKVcHbmnZzAAFuMx/ALVk/+ZLOLVGPUF2QnhGNzVMkz9ofisIj+ZxizJuq1
9ZW44/eY2oKZR4+ExWbyx9CFqI9v1PRPfZ08+Mr5m2tv2k1IgLYmKr8pNf1zVgT72c7IRGx/IOvf
A1FF5Wy56B5bxObebR7CiH5IgzUsN7Zd4pxaPoe8JswD6QVJBfcyZZSfSfrqMf/wXA9dYN2+l56W
xLbRaTHhOztt+Vq0nWQHtOxyLf/w+WKgx/NOk8TfmPkoSZMVQr/ahFqCCog3oupMWGlFjLKOhSW6
zTIvZzNYXujR7UGzm6VIgwNlk3BkWo9IkWGDsFIY27A+G00A5TsuDokPNyUfkPcB20WiuVFN4O7q
lUzWlsEls7vp4L0jkobg2P4RORPjemr2JGIZOWZ2UaOLq3GkjjY9nCVDQPH4UmXn/heGw8HxSbaO
Yx6LBnwu4fPh51TGuz6P18GJfxVj3x9acmGIqnx3NcFTniRYC+dbhLY2ebB9gzraoMdNoTiy8wzp
IVEepgWMickzvqyaeAuH2fyWrJ8LudUvedqmD1Ui/yEc+VtVDil9PjM+DLV2AjdUvU152RPL0/jc
zs3DFJac2TwgG58zlYuoTbQ4DGWMTyiICmP4HksUjqKeP3GhYQABD7yrSZC1LImtJ7VYW6W4spSS
wBVRd5mDR1ftetA6LQlyth9uS6xeWmthVq8wiDVhaGw7jaxhbIgyxW5S7xyUbX65JA9VOfDLMn9o
+aEKERnpXvSDSTM/oKrckm+9AIkD+pG087En0Jvjg9HYsIwAJszsRdeMsP741VA8uAU7/Mbgj+56
9l/Xnu9WylA7IDOCCEc6TcFaidkfq6lwVYJxECBRYgpGOutG9SQWiUTQPQkMA14fQF7oOCgJB8qz
8eLMsKuFBqhYef+yLjnbrchPfvlH4l579CwCYcvs0YZVfAgL+k2KAOtk/SaVdUXRzvNrjtZzkwC4
Y6LOf4Tcex0Xu6O5/sY1NKWd1v1nm2e3vhQMAFFgkJgSaIVypepflqq6amLBeEeqAzP//lSy0++v
YZId2sH4cDrnI13gORtJQHT6sKvJsd35/piQaJp2B/qCBlV6e8OVFkfGEFwAyk87iRJQvaDa9rcF
yRkGVLHaoodnMNNipQKEzW7ubUg77sZ5q0DEVq5Dmmjhfc4XTxQ/ooPryqa8BPvuk2YVuyn+vDTy
dSFR0NFXJuTJsrgDq+yBiY9j98X3r21VP9Ql5keObvoDzcPiTZBjrKrFNshPK4AjIglzGbT5hGQP
Lg+Zj4VAmuRbWU7jbCuGkkBMmVqgFmX/KdHiP7WxmE9lqF4yosy5TGEyEAY1DOzyUlZurY6vS0Xw
2Dx8O57/4Wf6C3R2w9Jc34Zgt7QUji7z1UlgvLSm+kloC/a1IC/ZiAHplPJbuM0RcaTYOqaPuHkI
7gA4KSrLV8ttJjwXwWtTKlyaYx51DRZ0q5RfdUiSXKHcl1GqNXz1pxyD1zasYiRbZ8NI/UgrXt0Z
CVqGMds3iKACtRWFBiONigFbWHJO41Lla8m+h8RbVYPm2kHV+zSh/jVoLvqxO80JN0gWlNl5GHUd
NUV8MfzJOvls9TfSdW8Z7k4uJvFGsjaWOfRuFfi3qVzBsCFbpLKCggW0fstgBsFXOZFTFP71KUsx
BeQFwSEqwqfeRKI1/jWW5x9s4fNUiWHvOsiPVWo82nXMNBGV0xbAbUCqcXVakuB1yAi/Fqr/8ScG
aV5mR0GB7Bqri3co5uINGO8haZp31prDbmC6WPakl2BOyghowyDEcVfs3dr/Y4xLyhb81yJFWdju
sh9fdeCJwxwvxabog6M1oAUeLOlvRZU99cuBu5vtVQaSeFwOQJ6vo+Pu8mZm6CWBkM9UEXmP1EUJ
+wE5PP5+BI9j0/71i+BvLWP00XH2bvNuFDzLzGcpvPsCpAuGfNMZO5A1UKfXezQOuRRpGvPUHnc2
gt42/ufq4lFkDo2e5hvsjKcR2UHoZIc8jOdHpoF4N9Ec78ow3yPIPuFzzNkgsdMP50DsKzbHMHP7
o+HVL/D2q926torqyn0VA4ZJY3G/Xd70/VwXj7pdGUmL+TWjNY8GhB8eAkn63q+Sbf8ww9nyrLWF
nNxzqq2/AZOoa4VKcnQIYOMIiGI4kib6l1CnYHpmc4pko64I44AGaDVDjzLp5lflckZ0nmFPFZD2
ZBfE9t2q+/fAIhUrYf29SZZPDE+P9TDz332JOrvjAlhqElTaPF62bhYQqkWiWtl39QFwcu3ZDORI
Vtz4XakOJaGKdDkMnJirYwoBdBFgbLRwmhGy4G/HQMA1ZAttLGyvPcTxbkjcF+pZ+2Yk4LpyuAxd
SRAE0Y47txu/XZRtbH0ZOazpDlltrJ07seFyJP9vip231DCpYsztNDbyMU9lg/DBCrdeYr9Yz1nD
OYJ0/Lskvx7O8IMUiMtRYyC6kQ9DQBdSjgkFu+4PWyl5h2b4zW4V3EcrDnaj8Uy7KxkyjwHbzp4k
F9vddYo1n5pxdosku4xsbnbZEDbYjxjGd3n5yDzwPo+DSRPbX+sAN9dCUbztYZWleXueUURixCK5
C0/taw4aOBZsgCyjQ8QmmDggitvGQfLPz6uHKWjnjUtJsqfZYD37XJfq5gYd5g7fmThbHju0u4gB
6LNEdpIhJPRmNC+LN477/zF3JsuRG+mWfpW2u0cbHO6YFnfRjDmCjOCcTG5gHDHPgwN4+v6Qum1X
yq5WmXa9KBpVUiYjGIDjH875ji6tBrBlMG0kYTzYVKHTJdxwfuynNEqEEPT1dKmgjifw5QHqka9j
rypr7s9o7W/s2qwOJuzXGy9q5Lbsra+ZQJRjOLBJCeDZrufaJQ7C3ODfM3d1HrKIxNqNK+VFVrZ3
8tD4rIQZ+Osk9ylIwnGtmXmh/ZGUBlg7OzwZ2PaKPXV3vOt6C3Vx8oMUiHZluSO/Nya0QfxCMHe5
mnnOMDW77zBZ5yPD67gICUmcseJLNn306Z53EHb3c3B5LCVBe8x9961r3Wd6cZ+5dPFdY5LAc61W
uVINWgt1E/Tdt1PUyanX8a5wTFjwImPyqtRONM26HblKplTf1BWmlSkdbgdjtmG0GGKfE126E31/
KZxAMhCmP+ZpAu4zAZ5OggzIQ1iohqg3JCj46GTPibnAzzV3TmrNoJ9a7zAQFnnVIeFfMwzE9zPx
Wc4mgsVOA4FPcxQXCAWKIQG/WgtOB6djuhEe1aSuE3Z1TaBRrjN020RZnTNa4otNJnAg7OjgJvbX
EFUolBFXZSR27nU0RyeaW54nOYmPYpbPZZqwx3Z4qpAxxx08O9dtYus1BvmHQBXfDqNkxJT5YyV/
Kk31Ndam3IaK1X5et8OxFlSGU56slO+CMhPZZziRgSwWT0XX+lsxo6CaXTITVa3cHRoz3uvMYsgM
uLNT3yMsGivNFZuXlrSLcWuG+rlXEa/OytJDmQFIsvMWJUBn3zqDM22HxP8wcIVvDIEwYooSOC9x
9l41ONoMt2TQFIgtaff1adLI5EAzmSBmQKI4Vr8BwGSs8Z0TZx1Vx+98KHiG81+55UJZSa33WkE2
qx8ttydSQNFA0tu/pnr6RvbOAC7DZ2XQ456dqeM9eBUXXpxlS/L5z7DPPucI831RiNe6TNZemowM
iHnqAoFPO7Q6VTLfCC0upronlTRal106r8kt205hbG/sIwMusSMMHbCXit48Wb+nBsljukGVPsNS
1/IyhvhSEHjZGzTj4ZVlL24u6bwWmUtcXHEqx5oMUjXthUH+JePrYZPqmQT7XLab3kPw0tnPPiyM
jVNCTtQIIZI5Iba11BUi4eDix8aRUBtn4879C8k+By81kDBXqD9+dPaIxJBcNBSM3G2te+138HrE
jDDRifNPJ2zvmQajR0n53DTTj9CskFhdpyEghNS1TpWRPqJ6fRniEAFZE+LjLxkQlnQrK4NTso/N
at0aN4nGMsxvm8YbgoUj62FHFAY2RVeeR4ufqePqxRx4tI9ZtV1+UR2HDc33kz0OpyIE7MEfSkEv
Ebgy2yCuqwiyDgaCx6a3oH20FNs4plfeiIdDtEQchsEVBR5mTSAsq9Kz9AqLh7PiPu93Y+d/lH79
CRiKLbKE4S9jqPV2cF8Ejk+LHzwWbpFf6/k0d/4SwdLf1yJ7RlnAvFTYh8Iau2OCosRNhXFyrfih
ACQ48eTqRT7QI3snuAMr1kdHpyZfL+wJ2Upc5ybwD4KQqTgkJbQlzq32qBeDAhm9kRavZuh/tgmK
17wbSJ/s0VJN4fwwj8Q6lUHuQTTYNlVYHGd8T1c6fQ0rhJYZT0Gg8E++yk8uPCPW6yh9yavD0T/Z
FF5kFjcCKq5FU7Kem/zGpPUZUYOJpjoVKaquyEMe76NuaXJmxl47rFCS77RR7coEz7B04nk1Nvml
dutPq8DUMGJt4iRLd5Nrm3s3JoC3jgJixgyu15iwpWMWScrzeepXTLSy08z2vUO76JWSdCh9M3iZ
ZvdZ7ZUY7T3t1YNFGmhALAwrLyYTOvx2HCy9rcUHmvfOc2GS9zCN8JTNwGDvllkp0NEelzLxzb1O
jG3AFa6M6dbBhJMajOxHGMouJ1duP7t+pWhnmT8O7Poj1CpsVD13VYtanfsa/70zyX1ICAPDbmub
F3OyCwkhIbeX+VIfMHf1xYL41wevcp6TKLuzj33AlVNY5nXmHjlBMPdWx5BZ0kPYNfgtU8wY/Vhf
SCbmvIKBlmbbpkYlYMYJc8BhQ3+M2N6IoiuxbOrCaXgthnlvBirjV4TgyEqfJCppVGY7DUCXRz2x
KnMmOaZy89J3jotK2n/izo0fVAdIO+xn/GeYkcgorBBEi8ec7RyBsdF7K1Dy5E9hitHE9Py1DnGB
Dpl7M/j2ux8xAUkBLY63ucreUUddZaL+DvMIZYczPoiK7OcW/g2aScpwKA8lHvjVmHLY5nIJ5omx
JMUx6mjUYLoDvuDZcp9jYUSpThhDTF5agxodcT17Mfi4iWU5K+VMz10Qf9uFeoZDcy0Twjbyeq4A
KzrbWVIZqnA4GV26niJsxFP3xjhDX9pqFvuCgt7kDdxGFJ1QAHq00aEHKUauO9c399K7Iw+DaVRq
fo+ju29mY14ZAdEfTaJf6tav9mbX3DEv8BBAxjcOXN19TAxZ7XV0ZeZ03QXloQzMcFU07M1bbzbo
ScUOvyItAM8NuN+Zf+Zx6a+NPFjyBdXFTTgJSwb+q7E8VWb0GrYDyM+xORhL/Fok4m2TS0imYr54
DYrOtl1oZpStMVKMGhULyAweBH3usPweOTk55zpMVivF1Hof1gwnrTayTqX9Xij0L5Afti6qhGNb
q00U2M0xDjfgUqzdNKaXZYSa2629S6dGnZBt6UlXCTOJ1jmxhoEoRxaARt0Qknz1gMUY2ZApUvKu
K8ZO4sZPEoaHCCsV+SWAkarbyveeMzFQ0EeHcdYPDPHISNPtMTWeXUM+1VmOCeCbzDUkPBTsRVYf
8sW6XTqXoHSPI2J4o7Vu+ajfprRjHg9MpR6g19R+hsi/9kF9KADAfvI+hQSFFMgZqDno9fwWg6LQ
3taoRmTUtZuc0P3wL3uWkCIaQA8uG3BugZi/wJ8tklBaoq2GkZSVftSgQ0bSnhVDdzSVyaG2IPuS
3URFDzctStX06aSvdVc9jHj670EDScbxkCJyw+GCZfYc1FO7JQ4EU6ppvthNdps1tIIF1fvWNIaW
NpV0OeXQiBIBY2xwdcUbgdlkzhFps8AHi81oybXGAKUccpRmfEwiNu6zDbBvvCVyb+2m8FSwCCEk
2M9+uJs6tU2H6RhS73Mfk76ssb2yoRKAgHQ736YTnWarGZvgkCZBJyf2pjH6U9aHTzNwQ7ACE07z
iDOv8AATtuaytjKHaLt50HJENsyN0cloRHTeGitz4op3KypKE+JwFcYvkpFLkYptZ+6X06GYo/te
8clkufrh+1SEMGs+sX2Cjkhw4SQ2AbQkl0G9xyh6A3pvFbYMWCm6+aQILiLL3BdTcLLzfptTmphU
PdT+RJTKCZk8l7/Q+oEytriqc8yR/aoRDqLHOipYAgPGiqaPNoh3rkdy3mwttvg5fQz7qEL52rx4
wl1jfD1b8G8Iu3uK6YWjAfwILlcyrTDcjIBM8Fjvukg9uiM/ZsBJP6pu25OTU1T5jgcxkQ+5gxul
L/aRZv1vg6tzo/jTHcqnRDnfzWh8Jcu0fKQAPpFsynFYJ+11OZNkkw8dKqXSQ51rIqolvdLv6WM5
0dD8AG2oC+OCTKDdaPsZAwVBz0jYepOPwZOfbuDTCjo48plWhy5DFNHDr4rs55BsuGkb19XL7Jc7
ru1lxyHJ1Rra6jYRnbOxMh+Blh9vy0a0d7Kad4IU5I1rc+w2RnAdGu1lFhE95MwGtqfZv0J+ywhz
3tgWVO2BG6HWYbk36fxsevYr2zkp9Wa51c+x8tCzGgxv0mFX+9GPPEHaJM10w/r7eRhyRM3UiaOP
qNs9sUp5TUKxKSL5nPApjLGiwWMcuaL14w6vnxMWhwwhcPDn1Hc6pC3XvY0HQkSP2HY3oh8UpTRs
bFeilRsnREdmJdZpfdf25rE3zGA7eMwfpBF1Fx/JZxQITjxkQ5qZ4MEhuK7tM24gw0WGYUY3c4H9
dCAlk7KK5lG0vbcTksFi7OjkmGYNNx6D+o7jNZMFd07aMnQnjYWgUTu+9ZoYiQAVyMA0ZIWBy0cY
YcNVrj3vtmylxSALv4ZL1+5WNT2j3ZTAqcxVqdw3ibXtC/nilo+4RvfKtT+l45vXyXJnxdDcpKx3
akgw4i9bDpf9z07XqTpaub4fhYHNqiQ0reyx1hIofJ0lDfMNPEJ0iA6soxj9uIud/92a4ns11Yyn
e1B3HYNFDtZt3bJWTNjx+ullqasRtX6NEQIQh8eoIPSZJDmDSrRoMNkhy0eq2D3FoXq1jRi6QXZc
gl2jKcYX17ksWyRmXB6yoOx+mqzD2c+zrFDZYdIB4gGB6aSnf6FMQMtfs6hiABw8VBZVeW6EPrmy
2a5VpNBxzmynoBjIS0ZdEaglJXX5JtNqvWwEABWMT2PjJVgZ6Vdx/96Zy0KID3HvzsyjqizqjxX5
k5af8XuoKJOcOKyPLUWf68S7ZqI8PpO3+gznvDyBGStWx66noE1TQ23MRF66Ip4hb8a4m9V77Rof
pKry95GSCtcLmXqCqgyzFCFZ3llMbKf68NJGU4rqt34ERMKZ5vA2fa9g8J6Q+lFO012NMAH6NNHD
KunwRZZRg/rx1FjIkhuyuFZ2yc7FsN3vStH+eRX++rn44QzWoYkjRhxeN5BqmNyGASs1koCRiNny
TCMLiwctGJJShMoozl8qr6KHJHmV3f1YIG9BesMzHjkUceUTe7Ki/LZcStVJkgKSD96NOWdc/djk
4SsQJliNt736MCMaO1cTF59U7I6C7piVlGQDwQt5XQI1YVfOGNMekotRMRBU87UKxoe0Y6sy5sRx
KJVtSnFbzZjGa59TFUDxs+GZ8XZs0aiN+skPh81oROdxdAids4stqyC0aMmDN0UILPGwbJwaeUNc
KqbtPQ8zZuoEPfarJEaoZjQM5oo0La6eTIGSBG+Juao8+Qbokz+uEpxlPiHIo0YJB32AR1He+JzN
EFUqkAkF3rJNMAsyVYhODCcE+fFcpWuGMSg7WLLNgd6Z5qivRMiSUI0TgS52gG+oUHsbt8puttzz
oGkL3FLEB+ys+thIdecZyL6Ic73xkdA+2I2y14xUx3UVNyj19FBt225Z7bsVW2OHBJYgZWdvqPjS
Oa19qpFJxhYiHRVAgZNZ3t7Nstwkc5hgpeomqk4ImIxYmLG5xXvbzgreUuVdJxwXd1GpwVGMxm3b
jC+DhwlPQKzd9pyUKAisU+Dl4nqaI+T5AWKNaGasDdqFiRuZup6jB6Y9Q8BCIG6LnTs1SG+R6/4M
3BJZQ1MumWmhs49c32HHNOOLaIlZB12UE4IbfRPJB7cdRMQVNGVcS5W4rmLyPqchA6CGQZ6hliRj
eRqup7iwyYCDB5LN7VmWo3dXV+CJ9dQ/C3O8spxa/ZDSOTqhk98Yif8GGJfNkephUzaeeSWcABGc
TrpVUQ74e0X+HZt6b5QYY4l1ZfeHqeZqViMNNvmvyS5jdji6LhjfyLSe7Ek86zoT46pwlnR0YDgP
CcSBA2NmJpXd3pfDuAkNRtvk5UU3CWHp0g+jje0a1c8o4BObZXjD7kHt1TDcNrpP+Sb6aUAKQRyL
zNloguui9rt12rb1e0nZTXErusC8KKgQdyNppOtQt3q4ohxn2aDSgRBZ2iwEB3wkoqRWcg1G0BwZ
7OGZglwJRnJXAHaK20JbHOgkm56GWZ6sKXUIHg28lUjVbeWV3r2pgvYcJ2pjFRYQ+SRmxi6L9lhF
SIU1VpqjzMq3DrnVXYEWAodnfUEA+yEyimTqQ/pwz6ovMc+fFRKqYQ14DZuUnDfMUMMDRjx/3SEg
ONiD+94bbngbARRcm3VhblsUidfAgDZQdwUDIr4syt6pSU4uJqgVfbx/Tn+9rcxnQd/iwd3AG7Ru
nEF6Gz8nnDMfsQqOzAMe0naY2TctomJQY2p6cCz9gSgbnWkdPwdNb5yruAQjOQOisQPvrH2McI6V
l2fL5Ck6lfeeA8eoGyg14niP6QJnUdntC4LzziQrgMWIqx+m7PJdFvTqbFgFGtiu+iEa+6ErKZuk
0d7PYQRtz2K+6cUi22Von35Yrbwbp+7aqJNmP2ZGfjsDTc694mxFo2RByidVaQwHc+K5O8fDkmMH
X0wevropNZ5GRfJshVJ2Mzp47rOgnu/R7t1Tr01PCnAS+KZIhEcJt/z0Kxm7NpFJdKyIjzZsXKZC
DHBU6zWX3CWPi7okfg+b5hIV4VqiwfiRhLhU0imZn+2Y2yeI2uQhDoAGMTHxL0VvEjOumrPn5PpE
LjpVqds0r6bf7Qd/7r8mkhJd2+WyLLJzlw/DIzJZe+UYht4ruo42HP1LoLV75zOAMab67tc/9MRP
7eERX0o/f4zadHjgwB8eWok5Dd7WQYON8cp0Qlb5f76IhLokyY5pOmiQX1F6CVHk7HGljWySABVZ
Q3hj86oPkcl99+vms1W8lYTmkuvlybPhww7+415p3fpQcAZganTg+EyJ695ok1VaHk+3VliO11U0
7xRGzhAQPer+ecjQQW8q7HUA7hYfQWFX1waAumyE5cPDMvdhsP32LTPkU1K2Dq+3YrTgXXUj2xff
9H7OBj1pIkcehgl1sutk/X3fkF5WPgyDAdPSIQQ+yRGJ9sUl9BDU5ghlvVhZayPRt0kLli9fPO3u
/OFTl1pIKwUNxZVrOzX6TPbDOQp5Y2bip7xDMLMwUEX0iID+nDHrhvS7loV3ZyCxhjnCQ8xk8EXx
kYudGVO3DZr/D5TRMohpN7yzjtwaMmiqeRlApdBRQ0WavOG+a5SQXJlQV2SIjapbEPkmgLgC1AP7
As7abD8X8CNshWodHU20Zc9Mb4ATN0sc4mtdDpA0XnRdb5F9b9GJn+LBeOo9zOzP2Di2A02eaXQ/
3JCiH6itX51NH2KLB7ed7uhbB3H4oygYbJZyw6WR74M2Qg7dLfPFJoif1LjobdHtWq7Vnniogq0L
8z3zVO4TsCJer9nc9tPu15/wQtyci8muOP7650yB/C3tdA9pbWkgVFNeSaGDNUMx+4jzAdWUC+gm
YqQ+pyUiFBLJYjsFvdh2Jceox4BTOTw3bDGu//tf/Prujy+/9O3kVzmQIQ5zDl1NlWV/gJ9pMn+w
24kSNXLr46/vxGRwdFQD1yYu22NfM8YxUElkV7++5TBieviK5T8+NyQZth0bHm3H3s6Zmh2Vc3UY
hv577dmKljDyZHGkkiiOFsuTXVJbOzJW+z0J6+vKZncSN/XraGDvT6msJjotBCf7XvYPmUOVODIi
5JeRroK0OpVh3qN6r3eNoY11lmKSYLV7ZZBwbGHbr3ssPPAvgy16qJ1cAApky4fDQ6oA9Cx/jun0
Ll+gi0k1/xSWBn/LhmlskfqEJv1TlD1D+mLDgMDZzVSxrYcJSNpkDas8R3Mggf1XZbV3W58ZbZkw
Fcs/iz58GIT3pVA2pAFiqrlkgxUmZQy5K71hgSQObeK8Nk5/l7UNk0Eu5IJGl/EXQBZsnEaPb4tO
9a3IxiNebmzwDwEPROS83UmZA4LaufvOx/lGN6uaTTbsE5Guu1ni6a0msi4AozAtuE099g1GNyOa
mp8noqu30ay2Vk/JWqb31qQoSByFPuilQG6szZEVbk0qOyOjnZvbr788Ow6kxyLmXPZ2aVTRQs7R
RTBN3OnUApPcn1Gq9mPfrFOrs7dmPG8b6wfjX30FRPrGKwW6O/M5kt0XxvuLztot9ggEgpF4BSvL
0cR213YHIgPrB+EsRs6wPCaZ+wEj8+BGuANIpkI2hmuXvevVjOZeAh0s7Wv50sC1GNppg5ylv0Lp
q2BqDz9rY7xnvfliRw3O3qRgeo3tggo9vClcANDCi0umjPytUR7BckZ+5CUHq7+1BXQsDxn5VY7y
BaMGneDR87J79uZ3tM9Mq1L7VTn4cAgFiPqtu7BxbLIidTb/4Ld+4+YQteAzxv7KvC954KKs6av2
xVXVjl6EusEAOl2A2zVAtcY+A4CSfXeY3abwtAXC6XyihQiS6vQypwy4dbKkH0Ax8CQBwhidrjHA
Yf9KRkCMzheyg1tjoLeP88PiNl+h7rLFUk6UL36ICGjagWgj3GVC3yLdTctqp8j4MnRswWA6c8CR
fpJr1Lza1reqHh7Bq0IvCKr30ZHdjpzttVMkp3YCHB37zRIcZFyC4NrMwmCNqSPHDj/0LFmRSZoG
m72BTgbRFM8Ds/a/dVUxuUmeas3MPW6ANpfsw2B5f/qcWKWGDttSOpYlMk4rNK9xK44e23QoHq43
7AITz40x+0ee2CxJrJbl/ufA9vZCV/8+zeWwQ/pfgvrCUc+pQ4dpMTao6nNho8J1igGHnaEBEnbN
PRZ1aPrT2NNQSXw/Sc8sKq5ouYRHsWLLG9vwzz1+AzbFTOtrUqlBCZJfUjr9Kuz7JQVqITb3mBNI
+lQMY9F0r+y6ZIncZAfSvgdXPCcxBuqIKcCVx/SXOKIQ5bYa983QD2tdotuP5ltvyPbT1OADDqIt
qk1jnSZAZdgnXNwyfoJehbvrc55RekUVD0BYX89h+VGTUm4P47hH69KuVeapbbs8sIwwu4aKqE3/
xnTSpyrj9RGzjSpuXNIWYcpkrvcVCB+OQrete6NaIQlkjmbD1MevE2t/54eQ1F0/Zt68FFSgsJga
FIuf9cLf9J553psl8gvL/DtH95/NAbQKlXR66aYavaLeo70jICuw3yjSOM6D+mCn04viQPXmfj1P
MS8HNJ2ZTj+7aRvV5ryBQOjjPeEqdyTbCWEAnKjNn1XD3+i0jdzV9qmyIi7P0f6oWu9mWDBMNl6Y
wmkg64av05AyOej0kcBrhtZEgNXeepoWBMTk7ActnoMhvyxHoDHjIS2t+5HtpJuYWHp/ydarl1xW
R1zUt45GtNpS+ujZeDPSk287jyTW/xBthdTOY+hDFSam1ygjfgoU2EOfIytOcSQwkZ5hMLsC/VHn
3ciYJsjpvtLOuemw2sMtmtEGNEl3K0qW3wUZ6aEz3Dg9Lobc/ujwsbWNOBfoUM28HHia+NsqcXZu
nQJ8l+E9/pfd3MdPS1qB2UsQPIccxoyOr/md39p5teeuuK7b9kUvrJnEvB6LkPWm+uip+hZNWmGz
raQKtVaViXAe64cZl7SrLjSRaWofpGd8SU3B3lvPwfzTDItD0BWg8s1N2mkIsB1Eg8zBUMKe5oqm
6NZ41PZgce9yxSB9weeBHLwcql1buR+W7T/OMRdg6oHJa/EHtP4lieoj+/dPR85kHodwAIyhu/Mj
k83FwlUsZvGZKPY7HtsQjhMpjsrM08OENCGOorWZpOWhSbyGIsjF9enJEI2bk58JkBl3JXOpjaUz
hjTSqo8j0qc/voTLP0bTcM8e4wED/zLsL7r1aFA1mj2GvtpD69MVkHF/FUjjUkghA+Ks/vWtjeds
ZK+9TVFmuNE4rMOkA7wIG4Z9kh9XR7V8IT+HhJwlvi2USAvr+qRZEnFfY0tQgpdVmD3tA4LV468v
mYUcpeOzYq1HaZjGAUVLC0Bu8oIjTklUTwrNFCDOFd/Ux19fTAudWNr6A0Ij+5JXxlnjKOFWSjZN
Wr407SCvFitFXcsd6Oqjbzkf1Txa+85s4AM2tlo3AyNwmMtrs5RoFS3AMp1x1y17rjCIHnuh6LZz
WsGofvFMNIMUd0CQbfkxY5SlynyReffgS6oC0iaMezYzpFKnjNaCqY820eBLYHDJoofDU2Th2Hox
Mo7TNkTcC0ffcrcwCX5ghWe2yGnkjtmlZXTFDDI6Jt1MLePo+woEF8UsONjq2tOzi4icXaAnn6w+
Lu9MD2t0wbM9wYvvGzMzbvU8z0wHk1FHK9eND07m/0SAblhJdB0UKS4dDrAQkc4WtQxiXHgbVHez
8ps1Tx7+DORz08oPji+vx5lxtaJn5qg9jdq7sVv/MVhcWC3wi0knVA9ef0oC46sNLcICPgXKYvD8
h0gN2PNXEZa9wofTTGriLurUjaOnDyHFMwPdT5vqyO010pRa7TAsE3e9b+IeU3DTP8yFpHWTyX60
ookJE9BhqLgrxbWO7wzYG0POaGz8rTF2LxPNFR81JyEPoY3KMEM2Y3zACuZvGgtXCO+FvCDOx7De
R1Hx5EfsC/N2ZP3X7OAqs58auSgDg9EcJ+t6CHg3kzSvq9I5Q/VHJNJjhi2s7LsVxQ+3pOPikQLn
229DLjAOFzJfxpFS3Ol1egOu6dGZ7m2XT8SkGug94MSirVnQPau5bjFgKCiGpuSvoqB3C2Ok5dcf
TobYaFQJ+mm3va4821sPQ3kwkig+YnEomKVTChrD3u5tBjlaI0WGIAW9mH32uh+bB01Gmx/nT804
7mohnyG2YmtnKxjfaLtgl8sPUGn43k+0g8CseoCMyFJFTCAWhhge7QjGdEEq3JLGm/lI2hEPCXQ5
ZeWxD8S2xhxqJWtUMV0zXFVxJlErDA9lRmBkyPZmDhvnnA4G+D6qdRuo/4RbCW2Px0iJDS3qM3Nj
NKzfTnjCF1EF2hnB6Ks28GHUMWDq0gyvq0Sd7fZTxP39LE0k7Vn31jf0D0bNnT6Y/kZI+z5U8slO
+HFM8VK3xmPcqWvy5B463CS7rsA02HWf7KAfHaRUa8viJYWNwX5Ivk8qZDThnIOZ4gfhdeilLGAU
CzcFgbl+qxkdXeEKfx1z+rIguwPau3PmYp3a/IdVD5BF29nzDBoRy77F8pIr0aZSiyYEvkqE+jxM
Cpo1VpxsrJnOleWuEDRG2O6Ps2EUa7fKada1eZCt2gaBPz1ORia2nhHclJN+wBl+n+SgBOvmszOI
oxcDBcE88Jp7mIvgjbBb9C/AMxAz+NZXP0SMEQ32mMLiE2O71e5EkZ4LGeqjocvHII5+jNpNNok9
3DI2aPY2mLXWrnF/GhKYwUjQC+OZs4ouTZdSp1k1j8uqeEVZ/Tp5bGGkzUuoajCA/VKsL6Mson7E
2rMoQJJ5arGQMN9s+UXPfUUmRR6DjEv5/UghcU5S5jYs81BEGLsyJ6fDskeNMt44x16zdmbcLSiu
1ElNnrEdYmIJjIiHtFvvwVAwga06IBI2SX+YF4uNmbIOVj1TDWQIZvkGC+1lmGnVG6Hxz8rshoOX
gII4p2LVgTwCVS9GmsaIAkTWmKISSXeqbPXTM9oDKE/kxwPLbs+0QBiC510nJjlJDNguRv6sh9Zn
XkermiIIt7vxDjQxmQNWDE4oZuWma/ernGBZINH66pr+RMVe/5HA/o/C0m7iDwb75Xf313S0/y/D
0myT2M//d1ra/yq6t+ajiz/e/pyX9usP/VdgmkeM+h8JaYZYvi/Kpov+8z8Mx/yftHE2+aLMGBxP
2mSs/VcomuGb/yQF7a8Z9/x1gjmM65q2b9qEtfm/JU8mXg2/aUry29oj3nZlQIyQ15MDQW7zp7d6
+0cM5P/A93rLIqVr//M/xF8T4x3HsaVpO7btKukI0/N+C9oLC9IUQIvWJwIiCPXQVbnxSb3YOkZp
ILb3DzErUkAcRnsXIBB/6Ogu2Yyo1NmabjkxamVBkQa9+egwTTz+/auz/hoD+MerozSStnCE9HkS
/BYF13czuMiuPiHV6S9wtawHE9KtyfplIdAnnUaHX4zdzhFNAvuN1CcmmdORo5WaOsdj4mUDGpfK
nw5mbAJrz/wj4jQTUgK2uZqmaqUL5Ai6lreeRjVYuuNrtuRjODkTP8OFD5hhMGMma1Tbf/7uLNOy
FANIx/V8sVwFf0qnRaWL8Mp3m1MSogoCMkApviobZbDgb5C4IckgBw3/R3TDBUgzK/w1NP1FIGKZ
m37ofOj+ttFcym6S6DBd68JmdhE2uwOgJ5eFRwu0FIcB7CBMw7i/xoz0C4MIj8pGXAsLq97Go2p2
UwE0pUqq8N9cX9aSsPvf6aO/PkFL8sF5JlPo5b3+9T0aGSasFsciWJAWD4oOsZp4HhIoU3jskHvp
Ht0ZKQk6BFwluUIk7UtSJU3m8CiWJ4n6Ppe7FPkCg79B7WL8sOXK7Lt4y6yeQQrojJ1iQkEkxeQS
ukPiJe7jjjo8+eqUsSin7PmPI/CPuMZ/cdv8NaLwV5qqz72pJM9VIYT87f6kropqVbfZwWzp5OYF
lsLALPtBx95wBg/vEUTc6Orvr5ffb1V2I4qfKi2XykJK9VuYsVvJWk3Yx45+XnQdmeIsygmeM4Tl
MYQwe9xhH//0J3oO5AtlO5jLuQF/u0AlErjI65zggFKYEwiIJ6+PtWHuQJ5YHF/q9p/+QJIplSc8
T3D2Sclh++c7wunwEztK5aRujeWd7bUO9tnABO1Fitzf/6jfjlgHeptlm5bpS8UnaMnf3psxgxLz
56o6zhGywauSxv/LEnV6+vsfI5YL/M83AD9HKsCKvhLSde3fL5UimaoUP0eOl2vQoG2muWoNjHW1
lViPFjl68gt31IARClRGNnxPIduPW+X4cKlW2i/BeCQBVsH0KvO62vr59y/v99uTV6d4cvnScX1X
/V9HkJ3gDi0aER2DDj3rVVkFwMi6VvzMdWJeJpBr/+ZA+Fc/0FPEewo+X9KIfzsPYP939MFJdIyH
ZvQ/KP28HPpWlkCU7IfBuZ/6mXCdv3+X/+KztvmIkWEp5eEA+O12Nau8NSQInGNfzES6WVbbEcU9
9/rffNj/4s3xnMJvxP9MPvTffk5I90cCVp8eBU+qlIhAVZ7K1l1qfpmfPQ2D739zdmbNcSpZtP5F
RJAkJPBao1QaLUuW5RfCIzMkJPOvvx9970O7pCuFu090v/QJ46pKMnfuvda33v9gr/ahIOTKgqVF
eOxDr87HGUJGPM9MSAsoLFtGMtk3IKfdc1+gEuvT7rMm3XD37890fNfnXGbhvKpNisESxK1E6Slv
W41QCfXaxOusN9hy0Y96Gczs1isf33/qGz+h4mP6TsBStV/9hIPjZKS3qvwUpglCnwBVX4EHdBw/
eM5bP2Gg2A4QS9sczuv//19nsq/rEQpckZ+wZcWPyjRBeuHNPl37ESstKC5jhi/vf7TX+3rILuvb
grArLBTibNPL83BC2JLkJ+UMDAyBmg9/OKL1NyyuZB6//7D//Gl/7UehsNdizw88YSve/r8/IDll
QSpJizqx1fbYUQp/KK3n2lWayUpbklK2nzGvTocKht6EYAVjM7arOS+AiCozuP0HRd6rjx8Kh5eF
//XCdSWfvTTGhPCr3VSSS5pWjzPM+JUcM+b3wpOL+ODjv1pGIRW8iwyPT04Jcf6GZpOLtgbC+Kl1
BAQzUpK605zYsf7grH71YvIcampHOUEAPen8Q9kW7TtSxrwTXph+zwBk3IvEOFvXGKj7UwYHJzXl
4f3f9o1vMnRce/0ObX7l84VUzE5D4EhGLEYKBvMQx7WdbkFYEagFqZI22vuPe+O7DNlTA5fWSeBL
dbaVS4Pt2W5T90RSqvOJYS0qqdoHSfPBc976WBKiJfUPbcHg/KQGgOdHC3rSU8hsTW8lLWhoOeze
0dabpvCDDeCtp7F1SzsQiv+e1zy23ZHilxn3JDrqP+Bhtv4dpX5xP7dx8kHK+etvEKuE8njxfZ+X
wD77BntdtGFfusGJNANTnNo8yL4OpsiTfy2rwDGSLqNYkj5bTHD2ziuwHHxgQc6zF9d30m9xFdmV
1Icu7dsPasb1z/p7f3Fsfi2+QrY0jzjwv/eXvPYbgB0khkhTYh1hKP5tUo16qCPVf11aWNz/ugqB
r4DjdblcuCEXjr+fR7xWyqwz8k/Eu6Onreqwn/fsnLH6Hx5EKbd+g2yc7vkyjA2yUAp/ddKhruI9
DyitHezZ9vjPH8jx1iu58jjbxXkNHBEHmrEK5SkHj5QTFTIju44dgVbv/Qe9Xukcbyg1bdcG/eF7
6+r8r6MuKMepq1UjT8XgWb9rQALcHMcE9ZtED//PLzH1l8NO4fMTsdWfHXJE/TlhJ9ibBFZthGaI
f9ZsX/KWzFws/8vDJG8W1REUsPP1DkGyGCbbc09GoWwEs4sh8CgrLGhII/DLffBFvvEau3wiymel
JA2hsy8Snwhum6ZlIwTw/LkOuhAdRCVo5P7zD+bygwk2QSWZGZx9h7HWWQ54Tp7GRSKGFGNZt0Sr
ALnbLEAU8n8+Kx1qZYmz0KFwluc3l9bHkoTwNL9aBkQ7u6wKktsKmNH/6yf+fy/Tb6xDZVP4uJ7H
MfLqhuSWlbfYM4Ne7BIIuGbm2J9sd7F/SpXNH32Hb2xPrAlJa4CWie+cH8xx1YZWxojkipLOJa1r
dLObMZhsTHFjMdUX0eB+tBrfWB6see5/rP+1IjjbobBTEytj1dlVtSCVOxp/8YZvToU3/NP76+Ot
zxb49PI85XMor23P/36ho7GaPVpd6VUKTKYh6IFyrbmFJpsya5kHrw72RYK77IM75BslpeSTUfBI
J7RZm2fPdccknUt7rK+S2TGwNvo4Fyi96JAQIVEuvKLHyPdXdZinMvLQCqv6XsEOEXc6ktPt+1/C
629bSg+iDeU70xT6qH9/CYk3E7aAZ+hKi1E8Fhiav6B0yv/8D09ha3G4PxOG450VrUuKUFuRT3xl
4Cf+1MW0+Nu5MfrH+495/WrQVFa+4A3EEvjqzEF/QfBG6+VXHSE07jZe6cwKm9SwdRcpP7i9vvGw
MOQFtH1qY75D5+9vroTwQ9fXjU61b9PGyl0r+J50oNu3iHEYK//rR+N748R2Q156yv+z38mMTOW7
vApO1pQGl7rsxR/T4ZvZdEXKVP/9h71eFOzKfC6eyC35ddlPh3nKxmRGl6lt3M5Li9kD99/wwRv4
+itcm5wePxUtLK4ZZ19hOqVTUBVyPCHlqx8zEpq+sIGmd8Lt5Of3P9Jbj5KBvw4K2Dbd8xXIPL3v
ICoOJxqnS33lDz3ILTtf8qdkzJD4vP+0N75ARaHAxhk4rPrzgQR2Hvgni8XT5mYxjJ1D/aw7u593
7z/nrU/lcsdnE1mvFf7ZqohKRUKij2kGO7j4get5+DI3evzlUHr9fv9Rb30kT7pcuANJaXI++agA
s8FJzKaT26TVne8OZCbYJob+9v5zXu/KVHJyfcZ/euDnlU9o1zTuun46+S7GiBTB9wWcQ/9uGREQ
tQMpQO8/783PRQeD1tB63pwfNwmzzgr+9HSqZuIk13yaBL+dhTn4/ec4a7nxd6XPNUk5IWuQXyz0
z8oRgi4z3D+LOVXEGyIhjJrOLr62XRsmyTUI7aK5sTVpAeOOQQxbGX5sVBqMKLwYbJskHW7vRcis
P7cecMGDaufK/dMuudf9agZFbQOlUozqdyd0VySnPqdN+CV0cVWIo0gtmpbvf6DXXxwXJNuhK8nV
RdrnXxxxZRlmH1WfgsG2213pg/674+Urxg++uTcWebD2g2l7SG6Z5y/TBMhmFkh7SNbghD4lFUBZ
iD0z0Zpo8rPaw+Lx/kd7Yw2GgbT5D60f59WlNoyUFSY43E4qITMlxeegUxdpt7/U4dYsIS6if30g
JR3ddYeNyeZqebY22m6Og8VNFnJNa0QpweD5p1IyTzzGkwZl4HXa+uDi+fpbZYDJJZbOFuNTdf4+
21RUdoFy+yQXBz1aRsZ7tScJKocVUQxA8d7/hG+slrVjJZUXrDOZ88cxu/B1gX7xVOPrwHrRleKp
9TvZfVCFv/7pFPMQEkQoxG2Xsf/fp7KzhEIA49EnO4iXYGfNciEKJhtKVHVMib97Jg2iDy40b3yV
6w3D5dukUcbG9fczZW2GWKuxOpE8psZjK6fK7NoRWcg12QCTu3//q3z9OJo7FFGOCqleuYuePU6x
NgXe9tNgV2vwRjRPRxEuVJJc/Z3Hf34YdbjHib++51RVfz8sTdGVBMton9qxQ5OdO6mHs7/zSyJj
XKOyD16E88/G8ULZsc7OuN2ElKV/P04Ke8i0NchL8gRDwrLWLGcVxXpAE0lp+cHTzhfLepj93x45
gQWvW2V1g7Il0qF7GaPUqY8FETlEUJKeGTcPDvHkCA0xiifNBzX368c6UnDr4JbISEedD3VcmliJ
06XOJULLDniFanuosF6O6ifNlLGfstlW5oNy9fwFZHuhQcerZzvspK9uOyIc25pR2QyeW7fZVnmG
6TnaGyQB76+YNx7EGce3ye1+HYSevQ02Py03KEnsIrTh+IKGuUG2yn2/gL70/qPe+CJDtq9w/fF4
2vmb0GuLyRKUokuJJnH5FqHwyUfGrnpsnzsDFfioW3esn99/6isRCK5XQSWEQZeNk0HS+g38Vydo
qQbLqpt+uYz8siXtJtZ+Gv8OwmBAZVd3U4ulCwd11f1QwkztdzT5ioFPk2iJ4yJjYIjTPmrSb5OX
lLq8CQMh2ofShdl1p2KgwYf3/8KvXyop2JZoxrHNM2k7e6lYgtQdYzbB3qH0LdmsfiS49R5KOsUP
//yokI6pcHkOaeznRQ6vGxt7PUaXZCqXl+402goNXhP6B5iQofdBCfL692cYzT2FLg932FdDaULV
WVQjqhszDwYiSte5z1XbY0CzZVaVgEYzp/rggDkfVawyBso33l4bKRN3v79/fEF8N0y9wUfJjp56
s4QOHo4BP50Kqv7UQrhDjFmnH3Q5Q/7U/y4e16fS86Ec+c8Oed6iK2LEnWjk/ctaKfB8CJfTMj8O
uWOj0O5Tt0J5HgJe1HfFoILlac4yC/VRXHb1B9XYf+q6v/4q60CMvZYJscc/51s0aSugWcZpRKqc
TcCilq6BPJYUgCJusnKgYNxmOXjmz3FVeRg7S8IPBkg7Q5WRGhA3YnqmNZfIg9NxxP2U2YBM0R4i
mj4HC/Rr/9Dn3F++E3hkW4+Q2lSrNgmIXfuuIqC7ex5iNDh3msSLHuEff9WSeLfBeWnjznIeBEPI
+ub9Vf3q22eVcT8Fr8AZ6L36zfN2MvbE/fEyMrAxiSBvFmwuTM7aZWc4rDH79x4oSxtKfn1gJlrI
28pkQxx/sPjW+/ffKwG5B7IDqgxeMzq23Fj+Xn8xsNqiNgkaSuZVvcO1QgAEqasUMfpn0kt9QSTg
bOsG0avjz+kagpgR45iR74H2axDHaWllsgDylTN+UKfBO+Vu8C/4kKOBydISyvaTbOUoMEE204Bs
2isTt90NwKcHgXUii8kmiFLY1nudB+l4VSBC0vBbm8CbLrIkniHq06IsiD1vDDn3eJPGbup/oGVZ
Gg2XE56kjZo88CLCNUJr7FcQ7UpU2sa+ES4J9h2Vjw1hLpn1vk/z3nyilkV2c0rQX2AXGEuv8zCe
pEhuAHpVHV6/AYFY9MI26MT4rkIxOi9ObzHy2DYdHBVSFHQ5AXZPkxinak22GrKgpS7wm5Nj05Up
Bh2JLW1jGM6hpeKNnAkxmiwcyNlFPK6UDw6+LPwzJWa0lwPuZD8/lGSvtuSqBxJZsoEzA85TsrfP
6QGBYBBl29bzEweyjFjCiTe0JV7pKtJiWCn4soTccewmk9nzCWZL7U5k5zj2qjHUOv7iTybPbjHj
xrDh6l57/SOZUnP7S1qTjxIM5V2n3QObktDuCR5ahad0Fj4Ipk9hCzpi+I5VuIu/uFVD2Csz8mEY
bmszTow4sbHH87NTJmgFdp72M/3ZESaKL6XnT713YTJ31lhYl4QwyaqNdfW9L4uafBFZK38iKdZl
Q3C3+YQ+7caKnTmJd0Gr/PneIvPxPxpziisAQig9/GtYLmOHEnoMxHPFHkHyq1fYXXrhJjZsI97m
aPZcPOBkrW6IZGj8p0LRn7yuTddrdaCc5jXrMGzW4Ms4REHmdqGAoN/JGS3yRabmjFheCM20YK6X
bibuep/ZOk6yZ6v2h3aH82lBa5aknQj2eQ0L44driqi4sHydxt8yrQNME01mE9zq5vCT70afYLN7
ixPWxzELZo1TOoBx/eBirRjuIsGv9RB4evK/x5gMLLWJCe+Jfg4eEub2sHQDmR34XylLeB/apBiJ
SBp1gI9+aubUno/0Q1M0hwR8hWV2dHK7TyCqeRH2nUvjyjJwr8IosTK+e6K3J5I56rxsLkerJpx3
sNqMvBmLDEoOwgQW38948UxsfhJFszLRWjtPhkOR0DZYuKYXC+Eb5ahRTJb9aEpuENpo8uRqx0rT
mwnAEWp9Kdp6xCIiAJepHcVO0Fz1ecq7ciiY0WefiDUfqXMKgp0D/EW+6US7GTrmLV9C7gcg0whL
h6128BoxJvWKP9TusfTmEk8mihEPRXcadFFb7PLQCjQ5HeDvq+3oR+l4CIxvQQjKrN5MFhabvJrh
DrIbYQcdMw4WxPxLuOBTIz/g1kB/MXRUnGiqPgEDjMM/ypRFfO+Wk1UfaJR4GajBeowFOYquHMdb
Vgtmx00JO5fFrFLbnZ+wtw49maluLFlkbukMz13bqQV/1Ohl8Pitua+eULqX80HJaez3Wc++6Gwh
ROGR3Y40boJHMZuCBVYxyAAIgHM00Qend8hZa2A54xWGRmThb+tIiPOKZlsqPck/Md3BZtjGxcqz
7DqnxvBJJ8/rj7PuPSwo+Andfjiyc9iRc4IhT287ZSm7v0DBaP2iPAi88QY45MrOhptQLPcJsChw
Z3M1K+jzYDdEe0LdmoZIR2N8XN1WNAAlLqQzWzGONsdt7ryWFE4QLYUTV780+dbWMWQgrtlDFWGK
GDTtbm4feBsjrMFVMqvOgzfeBSQohAnsh1E1pDJlZsnwfE10w+yvxkvt9JODN8LHfB5V5CHEWPhg
RaaM9Lfarga1Szq4S1gWl7nJfwLMtJunjPDGNXnIQ43xSyHWwNRTIwWsvmfCj5LmwJZZ4DsstKxI
5KFWR89clP5T0xIYdPDsGPs44vS6Iqo4CmExcV60bRruJ8OpccERJsiv9Wsf5z+bahR8WyijccWE
LWDi750DypbsurEG9Au+LpVAlPMlGeBgZD1HI7mCjSN+GjK5qMNiMGZof9KFjIu+sGCH4i1rW3lB
mju+jquSDTq/gV7SyeemTBLh71tJahtcdNddkxVcUNdxu5G+xsCVRFLMV3B0vfmLQRU5/USfMnPi
BnPZ3DjVjKdCN661fNHkY0Axr4OJkKOlVqEudrHT5d1R12Er7I1NVl74p6mn2PuaKh2P10MKBeZT
ltVu+Jk1P60oYKM9zKyp5PgEg2cnlGybaWjWqGUte+KqrLr2qovW4Z/P/Onx/NR1BrIMdszez9ud
QKzIa+gBA8JIl+YsX2dHM7RlRliOcwi5MVhrQtZ35pOchgl88Ul+abjvL31pyT1ZeLN5iuMpA3WW
uV5BlG5vcNhjIXWd9lYlOfsOHuE5HuNTVC0eOdxuxBDx2GQ87gT3trZQtS9j8WnRNrxbwolwejpJ
DzqTPGpnAlvm8LfmqAfHbXO0zQAxyU+CHgJPIF+8Kd8NLp6gFXfhyDy8snBZ56eqK3oWa5kXJCAS
uu2L6lfqgEj/0vYjiX/7iJ7idGVpTIU/rDgryIzIJCS+4lCBGSAjfCFXiHfTkTVNkEO62NJ/WHKS
C2NwzV6RE6+iSROa3R4ShKWAGFdbU3DBsHcloZnOi2BZs97d1mBV6UTTev1hggINjLrhbP81pYvl
fkqBz2LcGm2klKS+DtzXdqrEXbOvkKKEV70h0+ixIAO++Q1tuM8uuCaVoYJxYGXuU+gRbnMcpxBw
KIzxOb7u+Vmqg2KbNi+N9pr4flg4RsM1Fh31yi5ENdnc6FGX7Q15oIG56nL/z2hay7uPBCmvzWFx
Pb6Vyoj5GpD6PF4sC+C2Pfii1LkRarFmcFxzVl2lPva9ZjtHsqyJsexnA9JSoz7UnyIaCet64CfW
tyGE6nG56CIPkz/MxIp+IHUDEZxoy6XxugdppxydgMUG17yUIs6ar20fCDMQ0y6Aqm9m0hWIOZNJ
GYlfzjCVQu3BZ6DS2jTV3GlvixvWhq9Yll5GgKlCDIHfahL4WH+SXOXXv3XOLqQAvBF/SH4MyN1B
b53cSgm1K92hSMVN6VmwC6CvTm58UyQkhxYXgbYzeEy5cZulOQphEqyurSD3prlz+2BekxjjrgYF
kpF4O3+BNTtU5OE6uY+fe6anRfhQO1tK70sTZV286cVkYzQpR3ZnC0srLDhivuJlqlsOU0RG8ne4
DG7Wn0ZaUgtWUcu3Hxe3a7mUUdE65sF2jGPGB5edoYcwEZRBaKCbRQIQxrQ0/VVdUmoU+77JRym4
CuVQCfck7zmp2o8YI63lkC3Q3n7pgQlOvW2knoruMwEeIu4u0OLPWYR5da7t5b5rDHGCl4CBUW4S
S+S2Dakngy6H9gKTnVhplHBWAGAAZjbBRUnQvH2A1TX4F8izBZ5PI1Nyq3vHy3q1MZSCc3IIh7rN
vySL08pvYqq7bs1WDEpxAUlHgSbvHcsd531Udq3wN+GSovWr6RQ4NnZGDzvkAWFnB024VlxsgIjp
ZIBdPKLgJWRz0XjF1J6130IiQKjGbwsBpXZT6lA3gDyiNlkw2oG1en9dKOwesR9zuRtt/uIkuYSV
kfOBoDrMhJslap0uxvXarihnEQljn/j8/Dq7boY6sGxh+lvRzsjSrTRULUo2B3OKV9rdFbVaYeJr
IMmh6e469HDtS46sGIfKZljiqeGTD7kAg3yF+BgwQuTWBfwWClpDqHK0Ih4mmgdktudlGEftV7x0
qZc8ZkYhiiC4qfeHT2Re607t6tp3u+Iu5b1VM85Kp7BoRJg599U+6BOuzbsplJEqTwNtT1KcwzRV
MVnMVTh+Un5hT2QGxJT5GwJ7BEzCHLyfJsuP7X2C/Ou7KvqmwRaD35iiREM/Eyh2gGYSWxaHy+ew
7TUVQmS8sMgvatOXwtmUgnKDKHQaauQSdIWKf1rtNKvvecXmhOep85AlNgutcWyD7jQk92XgJd4F
2qoifOJGnHE8ZJE3Nrf8LLV5aYMa2SS9hAjdRe3mc8dmHSd4rq+mLLbGU+3BObhNxyqasCF4a2Oa
TkySdAe3a6ziU9Otf93bAmGpa13pweFneWAAAFh4A2A4Y4oOvbpxypvEjwgpWbX3DaiQsUkFMddh
6871zaI73/qje3ue9x4GGXvnok8xDXluC+CT4whbsP5UsgvhlHRZ1s24Q0LSSoWzmCmxARPtOQUG
8AkuKiqseLmTrRn658bzc7723hhvlNueQsx/JmxR4opR3jDr8BBZGEhPtaPT/lqXXtvfkAZIyofB
sMS/1bMcfPsC85MjeJd0STmNe1OSljv6qW5+1V44tTd0ZNKx3KIdtrsehILbRL/hCfRUFyHQWegK
I4dFfSvz3vJeWJ42comQgGkFNB7T+6bvhqkp9k5D0CUMEwrVYN4RnFG3J+Rr7gDrLe5wq4UkfE/k
i5eqqklLLTn27Is0G90lA+AaCPqcIA/MYaLlOtzSTxjnfCMNfi8yLUsqo62ywfpO1+2YZGTQRVrG
pXeX2XKsmsfRocMgtjQy2ya/44iP0QfHfkQ2+r7HXuBjkKvbyuoPhMQnrreBokdtZhElScqP2AEB
HJIQyxlofrOdVNmDv9TQFGR6NPOCB2bl7fdkRPdOL5tl06VW1ADNH3H206EnLr2VW8OAc/4VwjwM
8ydmdpZGiEXrsZfOXTg3TZTdpMKXtG64gxl5bbEIiGlKk6ksg93kTYmYjvY00A5Ki7C2fqHUD9i+
eqcuyv2QlXJ5rK1oJpVsckYJi8rrbSCO26mth/BWE40TETlQNu54NfaDP75YZOF9gTBvlftV8Lbm
FrSR0x+ZQofyzul9Zuqs8wDAC72I0H5pnCI1Lx7BPutd00ox4tPjyXMSk7xQj+M1FvFMP7gzAceX
pCGH7RfHt5Bm3RvKxO4FI8/clRCKJs/PDvDlLOAPurAmGv+9pb3kYulVOIOMchTez12rPUyaW/KU
ubSOXGGIfEIJCKMAdg95CZvB+E62EnRV71xUvRO5l1NTFys7rPYARHX0NLv8SPfAbzCLmAJc672a
rcH/DKU1758awWmbb4bej5oX6GgTad4tvinf3XpskuY2yMtp6Hc0kkUMEqdzVo9eOxFKzIBAdPFj
TsZsD1nVZdI/7UzLFkdoaWZPEZUm1kqIbtLQ+djYC8S5l6Kkr4F1rsVuQVhlFK5FY9wyRvUvFi3g
ToNycfLxR8J1Xc0sQbq4YieFFcCPkS2nS3bphbFL9uAwjGAJKP61WEjQsas1JSeEymMBkm/rWTHX
8Dsy2AD0+8z8rMYXCbwlUtW7Z5VnYD7ReWeJfrET7bMJ1YtuvR9j4FPpIJ2IaP9NBGiETnndYUSx
4m+9COsqu4zLvCmW72MWMc//0gvOneUii2QuB/4CKlo3OWvJCORT0TQSV6uYmwgooQn7TZaTZOyw
SN3oLgpTuyAKJvYG8yWNS4mPvS5IFiaqeNGle6J52s+3rqUcGslY3QdAe6pQp9YZvPJbwCsCrg46
Lca8LCb/G3t86Uqxz+Miac2Oe0o/AQtB1PVC6OOwukLpzGI9JQBs6PfWUC7QMepA1fXBQXYEDF2k
PrViUssebC6LNIA4MpUKkpkcwRM/pMyDi98mgiD8EkwyzB+LLHVSshDqzMAIUUQjPWZ2aoi7GsOs
tR+DsvOKcic1KSHP1CcJslJ6cGVLBLPj5tVpoKUF83ymLg69A25sFu4h9vhjxZGNSEz49au8Gcvq
sdFDYaHXtGwnW/lEZLJPe4JfVO0+NtBZKgrwTJT999nTbMKHbFzDPjl3qiLZLkDR86vG9rIgPXC0
ifSPn4HDggU35RPdTViVGy+EVPkpJlKHDnmVouD/Pk82zImwSeMMG2tfkd+zVXlu5LAzXIz5wwai
o8jOW9M13OFGDrB1v2GhoFm1F6uM5ppIlNwkx8qnoXqkvwp5YsNyAWd1rDqrHsE5Qr2ERRgtjUWK
L3qXJj3YZupIVFjXWXjbAPotUFaAQKezSqJpJ/ZItvzyqTcEI0c7kgyiCHRvzPwQgDByo8c6QL51
g8eHcLY981Td3Y54aIGVFdaAYPrAVweyoQ/Iiu2PhKRRy+yHIAHAHrQL0bxbqryklzSYcJ8EJ/gW
vT5kXOzaZy/OdXEdIXPqi71UCFnkzunwtfufWQpV9GPE2FcByLD7Kio3E7KkLD5wuTL2AK7Dnl0u
d460yAsoYjfZ9eCVNFBBglHBYeHvRVyUVD2IUs5o4izu5lAGHR4QN14wVOYNzaCNyhl5H/XY18Hl
0sHG/FpjLQoJ/2IpQNfPiHUmISCfckgKBfXqZRDW7ix3qZ56cp9Gj/bAC8ckgT3k+goQPftpCgZI
Kyla4eoEvY2e/KYHbDz/Ek2CL3lLGn0qlguuITiOD4qUU3vc9iomGo5qofJKdaAziSPvIl24UQzb
GaFjUx5RX4jAorYmSandVM3YVqDWQGjEzRbxESLMrTITETOXzMYasdx7fN81Ic5u7UnxkjZDJGrI
xWiLbH0R+nFkc/OfddfF+fdceu5D0sjMm45dp+xcX4bZotryMi5c01n3qR+KIX/ww9kQ+cEyo0i/
LCbpTOSPTGIMhys8hzqA+yypMCQ061m1LWmwQzaZIXM3uoNts4D9Tnw/73YljUBM2fCa116sNceq
AF8zOE7s7DHyhl2OV1sIrb6yHWiLbh353lyY6ZKXIGVP0Qj/szvaeZrn9K2CavSLawf7O9g6m8or
Aa8z1h7tVjojDbStxcbODn95DMOE7XSYOtXcRs5od9HXtgpmkz6mElkA+eaEsMmMwMyg8xgtMIwp
g72d0ND9w2CxjFyyXmNSzGx8cTGFWhoka9LwYGqLMFpgTPwZeYzw9k5EVu30u7wsfBQj9uREy9XQ
aqbyR9KYlblxgV65EY3tYSLbz0nXRsZp9jrbOfqLpHTazFxnV+LMGBQxd3zfrWMFaJJtsyAJ2pCZ
QvKEoOu2bRcmwc4uobVCtijVb9N5lwgji77YYrGKmhEMdTPzLnM1TYbhmhRBOmjbgY4xb0Y8Mooh
ITZuDbe9KIkC0LO9V4bWY9QypXyQYRRl+H27JLYuaRtlI2Ibt4yb4Ab3yRAhxm8AOUOTTcupzeGP
EHrx05oKo57jIaKSPmSqqdUdqgTFfufDJjMkN85KdObQKKPGZkdjcXImGuUzYXQMCGCfXeq5MODg
uck1Hv8Gm4SA9G3Zi0/QQCdN/uzRpKxBgi42fe8tGQvumhNSizB/0AlRgh09sXbwfi9WEdTTThDh
SCVPAmho1ScCJ8zyOPUUqPKYBBlxG9bgwqkolx5UEBBH1P/BxSDxh9R7QE5z+hkjdtt/x7nWFtG2
76vBxODBrEqBJugSE80/O5L5ZP7VRuYyOkBZY6nFTUQQWRs9CIBlglS/ikPKzr8R/qfb+t4h/GcY
gb/M1D73XaiFkyOFoASiXz51LS09QhaTvr6klxJV6bZujDe4W5NkbZftQSXl9nJdsFjb6B4qYGv6
32QL0jA/DIomcrT3JhfiIjewQt0vlM/6ZpZu7sUPNQJlG15ukKTZE9uh6K+5JdAo2/ZTZdWa3XP0
3OSz3dJocp9gndRFvZWu7utuP2oHdCrJV0io2j3H8GSTCcVcMTqhu2w7mKiM7ZO4fZpiaYnqqmXQ
E8oNZzBv/TV9Q2TWO6nwW98SiCiCYpdpt18mPAlJsHw1VdmmTzGjASYKcaOWsLggcia3k9PYGe24
Dxb3EO1dQXYkw9fal/ALq+GqsDw65nqgvXQSjeIj3vSASerPS9NMaUlP3BAyGWRDV4KVc2KV3su+
STMiwNkzHXmROHmh905b0Y6dclWumfE9uKvxc2MtjfPC9KEtfsxtWcDkobOetk/jKLG77Oswc1MU
90zR8wmCY4fhzIGz30PLdx/ofPlF9Y1VOE/p77mjo2N9sZPEGUZKUWYmQcOBFs2aJKxN7oJ2Xi59
yzMLiWtpDPfjEy3jluxDeuXshu0C4TIzNVnayu388THpEliIl0lAF5yRRyiKidOT04qUpnA/diUa
AWK8syqPmbVq7TL+gkxMnXJna9fmhtqTczldFiXQDeC1mUwLZtK0leqRYIW8S8N7EQsRFfY+8TzA
uC9B3suhImYTFkOW+RusfuGst9wzZj+GwRtFQs7lJkmIEZyP6dK5TG5CZMd5QPoZGWbOoQS+kRa/
U460ftY7q3e7rLkOQ/DtW1gSEDyOST1bTX5A3RhZ7g5ITRIm4z5hcQt1j3qPa+kDdYfV+RdM6R0V
Pek6X8ZPdEldDai298dibVMMqBUvrEoHbk+vf6E2oXvohSmuqFO8KAq9bVI2Pbm19OPp5QQ+A5H+
gWgHADw3XAeWrLmQao2j4F0ulMiuBL3CMfgJ5zX058fEWoZE3hL+ZMFO3sM+tujf+QPMvexQdJZd
zvukzDyHfthYJSuG0nYSUo5sDlT/9zgHkLs37Jm+ZMjiMytzbnv4ZFSQPhP46XuUxRE9hGWMqNDG
fhzDfMds06SXphsMJGBDzaUIOipG377FHTGjKlBpmi7ygoRvxcvoc9QBhQ2TJedgAXxWy8uuVG3S
sDItFKNb2MRTEfMW2ji8tzUNe+7+SSW0/Z3KO41Tkl/1Qm5wjFiBdB8HUavOT8nY1G5zoP9Q6eVn
LFj1jNqmRaT3ol3kinm1kQ+NDLJVVazdSTXpfPzs+bEL9Y+Dx5rvqHFoYtpMKP8PZeexYzeureEn
IkBRebpj5Rxcngh2lVuiskTlp7+f7uh4l+GCgTM46G6UtgLJtdafhhz1JLHFwyGiqiYMtkqsTIz7
ZiibavxO0ENil2+qTRacXVp3rijGY4sGjS0GQ2Q1LK/KVDqoC1y9U7ipW7ewtERl5DkzzulU4IE1
HO04cdN477Uo9sV3e4AoMD3rQGIfR8lqvN5v2MaCpJgJJAK3inbdCIMn37VDXMoXbgv4azcOACvh
7Rwb9l20ASTy5NN7o8Ky94OzQAF+qivJPJrJ7p42xrNxFZ+GSAsanrBe2lZ9EFcdtNkzwgoNUSLz
izq+LN0uHLc2XjmYfel5lT4frWgIQYQreyAT/amxejI0Lth+4QYzu3fJp1pmCsM1sdIHob5mDUll
P7Q+1rP+mXEi6AX9LGQfXoRTUWX+CxtySjCgn3sMlbD6gy9JPgpO2l58BHUCH8GrGFd4tc08ZBY0
CGk3+/i5G1UdyhI+Dj73YTaGV3j0KCJP6wmDOM2RmJY2xmdsu/NFx/EEruvMIB4ENMFxBcsaFj94
xfJ9IRezSAhbuokCD1+9nbUMhXmEyTbV+iWdZBqumCCjBzA60IdrQHsp3F1FMUUTSDUZTmdC9UFN
EqY2MTybyQmGZDrQe6TDgzNUMaZ+bor777xxWZ8Y4WzyBTOgcyvKIlUdezRvNi5InvanH3oeptDf
ZzT/DdN+cjvqbWRH5EzbC7wFPI9N1ENtNHugtaWoiQaTJJCUEWhtgeN2AwRx2YA95O3ZGIdQ1Qig
7txoeGTWwKmZb3ss6MVwb9vkaGLJraTV2vtMMdiuz+ioGWCcmcjwdW3rkMOTngqvC/d26BjaSnIb
cCJntuFUnvVU6FZa+W7JeVHYh+ZwIRH0Rd6Ct+3IjGsIboSp6vimmYMWi9YtzkCwoHaEljL//A4D
Isd9FsQVofvGC3UvqfCWCMBD3bvZkAVXFpHAw+2CHtaevwNerDSGBCo/ZEPkGIuM3/SqHMRwkUlU
9pjDuAk4W6ARiX7nU1FahJBlqZqfU0hIyA0VXcakjqaguL9I0yAwP1TpYHTY520zfzStjzmzNzlR
ll+KTrTCIfLHsmPcDslZYldKJF6uq1m6bPSjpHKmGa5rGWUvYLyewViywSOPVRmb7wkwcvZCau9k
Y+m48KIzPPOczL6e43L1+bYibOqJrBkha+1qjgucVMsqrW+SpbVwSsV1NUy/OVa9xneK2K/TK9Aj
D3JY3mAIfOZkXT1fMbFCGopIhwndRltOb79lfJ+O2OMcKqcQiHwaHUHQXDGBnKRT0xMeozg++aMT
pgV70eFw/WvQU9z8SgnnhkmZ4Qg2e3BLoiI/kJvgu3RSJBKlz7i+ZdSSmqE1pbVTDnTNGAgp2e/i
EFXjJd7di76AsJsEABxO6jySbz3N7TFmErqofbbAFnmgjdZjsMcitx3gtRkTu8/55GX2w6TzhSzr
LHcCpC2OmHA+ikVY/3C8cq3Ve51kGYkUc0HgASLDgsyhOvGn+C4cNGTbLajAiKAHxnDq75q6CF3S
OutBxntgB2EHx0KsECAWtUp/WzSjpHdGykwntyEgEzbKste9c5mBgoXEM6e6LS4CP8JItayEN19h
qtiG99QSDplES2xBdsB9tQ6sfSISR6bnNWhH8t8kGGyRuOngNfsrEdGij0RqQSXaClPW9oCtuD+7
jxWm5+O5WoZlwoQReKTB1N7OcF7GaDoxNPrkPqwtAqjfEQM8NGHEc09FjsCy13WEzabGEHTnZKbr
mW77cODOqekymKFMk5cn/MMZFBvKnqk7hyxoZpgsgUWMMZgm6PU2HGjSv7FnN/HDVC226vA5iXAy
O/JXGAIyjzHdDUyXWe8FyAyV6lrsoNiK57wjbksRKCBnq+N1MDHpBsKAB0gy73EC1O3vVteM7CfO
92N9R/Ui+K7GnIjleyTvkUfC5lrEXtKl6dHsRTrGkIP6mv3qF1zpcfhOWiLm7HRjfMEHyLpGVJyC
rSoYcqsGRw/sy8GUmWEXLiRAogG6587WMEUEe3ZHpMcyyemAXXerBf6gw8SA1ZmiNM83TL8YfjAm
Fo1zi9+TLNqdnmgrJ4z9+Y2XcesQL2IYTV9AQ9YYYeI4RpjJFeNzIe9C0QBqFg1CAApMRr/jM8FA
Tvhsggjj+S0v2jAnAr3FSHajRWDm+zEjgROqVmMzidtYaorJQwO8YAbaUTihEJgpHOrzKhGhTkGS
K47zTWfhb0OICTPJ4bYcJE7Q2G2R6UpIXdaO+txl1k2CJ8BNOVl79mvWJrynnFN7g0U18rWycxeb
/n22x/w24SQzdCDInn6OVclhTn7K1A53jEQb+UHCGJTFzUpkIH+n8iAaqD37yRgeGgD3FFdpwMLs
eUq73FxEMZTV72MyRfFVS0qJ2VutwkSBGDCQ6k0sis5zd6GqQmhONjOgnswDv3AELqpMyhKwiSUs
r0MhEyrQrLCZcR36pp+nV8tj6uNvkq5Bjrctw7wC7Z8NU8O2W3znh2BI0N1jrAdDmW7G0cSNQbwP
n6duKbvzKgto2vZCBmgHqIfWiPOanJjZPasQGHdPSgE17YVAKRFsSIJK/AdG3rAr8InKUgs6We6q
5XriAI0wdiZb8ZlU+hZPewsImvhccvCis2499GHXDp4r4oONHiArdkUQYZS654O0OqaRo1QgczPO
f7jVKrt8xTHeTR6TJqnyQ6iIJOGIZLNO9yGkVcjGyBNNTzphG1BtJzUMITfGRZL4mVTi5GzLnEHz
uTXr2nmdVp7CvjTYwKA2gYdx3oslJiI7IFFcxmfsmQXHUL2Ywr9udSWAXBqblNUj9IG4+WnZK8tk
2zD0Nfu0dFV/KGfVy2QzGicnmy9n011z+yYwzPUz9IZ6TQkCKMs3NVEn8zV0o7g/ZFCQ8lu6/by9
DBLbNK9GFTK5YX8r5zN3zGZxE2vk7jdkvHrqtWRTtn9EADrLXZoFfnfpRJCir/O+i21CnP1Rng0e
IbxPA5b/ydofu87r2Jej95M1XHFTc4PrCiGbEFl9IjGaAJ8J6RnmhJtmnAbvPxpRjyNcKQYRPYle
2Xe+GjaQjUctH9uABXkx7lf+72hv4LGkA7AzdnRPbCVJFu50lM3FlqnLvKQQC6paPwkjs/CeTAw/
fZp9sujFfrH91JerA3Y7/prGrs/eOPqz/jEqoEKf6YYOrNwlg9VjUO2OJndJKE8WrI05MASpsUuZ
VtW5gvHWvOulnSPmTZ5WhQszMMvgUo1Lkbnewa4m0d5B6iCscesh+CBKXkCKJm59FkJNNzlDUCgQ
FWWWwXTZoY56Ieegs/Cad9V+qXP16s2Nrp69WtMYQshSVaChy2JXwGlqBwWjuQFEoMDtOmq+ZX40
E4RR5ThS/WKEXC7vXuKTdUHiCOj2VBaE9Wk6VW9XFnU7/aj7aNxVuuuPsqu7R+DhSX1rxTx1t/3o
3ckxD6YLy+9bclGyLIrJwGNwdcg6uAO7BQAnBMsGAxwJqVqR3uMsWic4xpZbWrsmy1oXhlTYED7m
FoDYH021BKQGRTkUV9oibyDFbeO1yxydh3KoyKb0QJnVRdvZrnnEPFtQtzPhXoOolrgPzoEVyf3y
oJgvbxoCycyMRnpTXOFkWi0TuLeDleWdyfhecypZeMNkVFCv1AD5eVO8xlY5vNR9YP/M6CqS6yZW
AcSaeOjkcmPynnHtzlIWqdHkgZs0eWr1rIm/SlnTUQRHuI6mu6ZB0psc5EBb7V5CgY7qeqfyNCwe
kJuMkGcHp2PsvYtawWgGF3Jonu02H4n/eCfRaxZbZfz0DgossmpNFCKpNO0HC6LudrWVepi1JmQ3
pCvdKpbe2djGrrMcUywsi49gToR89oUnl29IG6OBstWpOHHBazMLnnDVD805k/m+ejPOBKdsxzAf
XtrBZtxm7kB7J8976SkhQ/lgoN/21RXERKutD7WEbWcOGRF0Wb3niKrsl0EikW73kT2P2S8fJRaw
KUF3YCtUOExUVrJBlSJTGLVs49VDGu39WRd39DQXlgpyr74nK4gx3NaC6ZFfW1Yp5S2E93DhBCzd
Qd4Rim7my5T6VRP7qBP4UIQFZ54HeJOVVeNso66pTH4LLdZT/wnH5j9Z/wsNL9bUmZ8m1zn263a5
raG7Y6kfeSEC8s3S5WF5FyLI7rItuYBjcgNcJjJIzLAWCKbIJGKPDUICDB3YoiabgdnQg1BIlgt+
OCUkMvFiAX3RsgEOyB9Bhuuafou9xY3mc+WxzgRmkw7UNIIV6okUECjR5nlA7hCEL4MCHoD5nwNM
VVslxxbKf4tmK931AX7H9wuWvSlhPEwJ62anZ9FFyzkcpkabS1/MXfYrHDOZT4fG0nW3L2ZihHlI
cMEJaktK+jr7bm7csdt1jsQhZhe6vYVWOcnspX6hR+7EsJFYPHgXwdJAv9o5Yg6LjxoQ0ewK/PVl
s0Et0/rftK/L5RFLGJfxnNtl49D80BXe+vXBDVJRLOhTYlHfjEwcctydElvvGgc/eiKopCxeDXlg
7htkhai+ykUdTr/MyMF+bhVYvFY7jgOdXGE/W5fvmtQmKGKD68XjXTPm2D9u876KmmhDXnJcil3b
5nHBpQKVyA9Oz8iWVNbw2IkNHivJfZBZVM35bbrkfQG6sgztODlH2RgSvnZDJQpZPCLVSJOC7L+h
Sb4RpTVgdVwBGRAiMS/QU5/x+XSKbCeDEJFA5kUZIevEgY9ZQ8wsFKruvaSJsmKyVtI14WSaSYP8
T5WtJ/1dmNYuoTlsSBHbCqQcElSZqLSpu5VlB9L4LlPhDeGuyYPkw9Y1mDEZVuyz0D8ZVd0vqCVl
yR47QSDbcpwItlqG3tlojh2c4vwtr4ckdzcwLMeyvmoUozUbBgp1xHe7ot1tbtLWtk16HBO8yogm
CNOYCTYIfT6TAWlN2XOQJnny0OIlar+KsaMXo3RPx4EoBydhkt/cp0DzSFbgvAC/kxYFBIoCwCYS
nQQ40H22NKf2vPi/sEZvJrDm5+uLr4CzckVqAtRl+9rJc2H6S5wWULqdJ5Pnw1e25bTcM8LCkemg
wlz8lGHj6p8BA8XoKihKa72L3uPUHBye6JsYWq32lmGYh8gkoQ80mylRqqMlwDl7+u66te3uCssZ
PfbXvopZ8q1nzfVlF5ilmjeOCavhcsJKQmVIzaFAuNs5ZxdVZyOYfv/qaAZFsOOWQWJU6XQS57XN
PPZGnplkJA8NcI/J161b1pV/PddLbj1Z1qSb+yyF9GJtgR7opumRwMS2TcZHhEQmBMsgWyFxtE02
DpIzIgubabrBkTt393VR9yT9obPvVkdct+2uq5aPd58kg5qe2SdQXMOom1rxjFKOJ1z18KlW2Q9W
MBdQ17rV0EowzLmdE9WPpHAhR/C+T44zK6Be12L2cyWIpp3HnSQaV8PyaZmjEr8UTkQ8bMsMQ6df
mVfWbKpJPTsL4xx67+p8wHiBSAkKhSw9c3xXGEpGYjPy+SASo2EP8QkE3XFYXE2evD/RDzsgOG5z
0VmDJuwc4m+iqfmwnYZK3lUBi5mxVrgUxxnipdMd0xzdSrrNhxleBPilx5x13BmLhDzUKdRs3KuH
yCp9EkEexBdqXbfyFuen1di7jwnoyzzQBidVybfQdMQrHhbdJR70Mdly8qN3jOqqXqitrCVIv2lH
Vyq8RC7uOuYSMkMAA4fCKUjGM12ItRHs+0kF3i52ADaifYWBCGQ0seAh9osZaZplx5lpkfVTZqao
cTMWjNxfyFoEYd6FIbRaCjkqo+lsYfbaPwas6Hw/JFVhfuFRN5FWt7iTip/aZNKalOhFZxBxOXf8
RG5lmi+Tt5G5cZfdMJgJ4jfCeJFvBmuq3WHDcdt6kPQbkonPAyoAfy9zx+YcCOI4iEmaIPKdyk+1
UzQ+6cjvaXycJneeZARr0N/EPM/iXNN4kQ0Xe1XtXMZjBYSzdRX8QyinxRR2zqYoCz81+yXTGgS3
jHDRO6tnFTF7ZvrfFrcIt5r6ym0X/vwKXukK9llVNpeMKit/PutFZVs/MwNp9oA9yKxfMyNceN4N
5NTZf4zmyErOuqYvK1L1gJ7/K2xcluZHAC/YsefKSTQYeRKnMSNgSZLmSloRbj6P+77Nk0js29ZW
hECXg/IRvWjh9vlD5CdWIz4mqxmz9Nxu84DkPojIirCTrmDaBvGotMjkOLaBlwvwMMD1+KNqe3IY
mUdjbfOqi9kmgTfrQsY8DzzRaJH7NOwChswTYenLdN2NfthfxHGPZINitFm86l4wdlEXvSN9+aND
1CntK0bBpX2FlYBYSJ1S6EW2bVx28owoTnIpI3ep1DPvfwTjVm4r2u9hDtdUbwR8aDi7eWScBM3p
aBsfGKMqbInbSV8ZeQ4j2FqTrUS42KTpLYgGwsyquqPuZ7VArCbIQP2I6qwIlsuwQ/+xBzsLmRwN
fQtwaQC5VXCoey+jCvUayqrpHLatV5EUxj7Oi54KtJQoiCwQ1Pw9zxndNxufdjtEP0hPI95aYaf5
Tb1YdU5zFVsCmohV6aJ5tF0szzlUkXqWTK7SBYOeyg8mF2A2gFUSDhcGZNdyD7PJ5BKeMd8I3HlH
bkJXXgIQVBGZewvyEnIDmh7+PCn2iBgFmoUE8RPKn7bfyr5L57cW78fqmy4wlgo31sxKJFaui528
uk1gmvhXNL6+zfkE47BnpESysP6Veo7dT5vBoGIELB3mFA5V4bpTZ7YlGd0c6sAkaeUfNZk1rJlW
Gj86hrkpcdlzNWLKYyrTmWQ7lFRJh54FwzbTXeGQbbk9akv2XgqDrGN5Y8I6xOFl0GBuLelt4Amc
pSYn0oXY7rKbuvcKyks5PSWtr1qzl1MlZuenXaoSdQU7SJS4N4Xt2Gm0q6sBQQ6xPhRtClVcEEXb
cWRNWVDXASuGrZuMRVxvrW4slummh/mmxv/sirFida0B+zo+pa7WZCdvkIRT6h+8lUVDcU1+N5hT
NEun383jEA+xuKMit9veoOajFbVfLKOgPdxEOeLM9BIZUBlx+BE3XiMjUkGUzJcjauwU/81gIURw
skXEb1LkgCIIr1EpY5NZMKIW+ji0bW8jmmxdBOJ47sL5JbZmDmq4opyEMNXuoEMyIniOF8JFRpIz
g6z1iLKCWkE6LMq/Pk6D+oGUkckGWbczNdAmItNlgI8C11aJH7voCvKOkmefezCs/0tHkKQlWM7o
RIVdU/qZMUm8Hz4Mdr/bGrcvne/hIN3Yv8QHomf0vxCXwsjBb+khLzW2+vGws9wRoDEVgZOJfYfh
kygPsFODtva2KRPPpPT3ALxevdZuuozIPdZLP9QNmeyEUch4A51dzC0eyh7r9qfV29Fg3YrZYg8i
KTEFR/yldNZ0v9q2TXSuH/+u0j912MLbzQEZDJRcnY1Wc6rfpfFD71BgsJPFm6Dt6TRetLEm0MqA
SaN+K3DxS1bYb0F7sls4NvLlpppB+qJzvCCRZh5MVS5leVaTG6SXBxtlhKWvwDpCaYDUArTmZ5Dw
uuKn1i7SffIxIa+TnF44sNf4do1GAPxizAIv9d+sTmi9cCdzsanBKBEH2lM7XVrftB4L2f5CheWF
j8B1mNcA4fAUnr0Q8fvGJNT7wb+ZuXBZG0TaVuBlVA3BqW3TVDqxK+sy+7VoNInXKDEtVOOlT3x2
9sWlTo0NVktdbEpQEqjVA8g/MdYYJwF5O43zX7kq7fY1G6H9brIw6fvrJOz66IsH+qfLrT44vCfL
Vq6zeov8j4kLb6xCjOUxQpqdcbyPuhZEtcoqc56VMYHnf/82T1xDcC3jrnBgh0fk4aR06trQG9IR
ybBvP1zPDUQCx4LyLN8SIU7psp+blpiszWLo0X50cUtn94VxxKnp6PoDAjByvMzwVcKo+8SVZ+LM
F+mi8w/GSa7/zdCP5Ht/9ttGrOlwqW9tO40R8DcFssFgoIl0lpOj4zsKlD6bHdqsf30kChsw2mzJ
wiXG5OQFUOYVTWb84cNPeiInNr6J4U5fFYPlpAIeKM7sHLFyKGJxkIRuWN/+fv0TnyKeCI/DxyTU
4qXgA39ipNEniKILomE+5tpkFgmbYzp+zD7A3lcu+p9fPrcZcj2sz3j1p96TWWqopOo0/yhwlAqQ
nEYBI8ytXAe2446uK/u+yg8YM+BWNNlfuP+cmORwn44rbb50oGus9U/9WkZ6HArg2XuPXaa+R8qC
GHmpLJzYv+XkzvyrvJyc5f3vT/fzPTtsgRJW0P/7PJ862q38JsvVc/he2hG6/WNZFl74sOqDA6ad
SRVCRXYamTfTRk44Ufz7gkM7wjbpSCxSLO90v5wg/Cwl0sOP2szhJHaL7rWPIEBb6CcmoCBfHuPF
bQtGxTRh7e7vt//548IGenXBCrH3Iqvi5CjyTYBSKpj0R4pSqdw4MMwwEhzQqn2xsD9tY6HLCYUZ
leVT4HE6/L6NzXgwmV5m3rtg+aR7Il0d59DqCdCwhBHUfOFD9KfLOR5+rTb8ufWw/f1yqsyQWOnF
fk/zYppoqmk2sk2mDdGjk5BkOv7zxul6bFm+y6keBJ/s3d0xisPJqup3mHLae6UcctILJgAibDCE
yGMY66Rt17iy+5mU+t8Mplg7brCeEcpGV8a08mSPiL0xhJ8h5/dsdIZsD5zkhL/6Slky3AD34OHM
SKudzRdfzx+eMjuSy307ns3LPfl6ZEEbhUHe+B7SSVTX8wId/hdKbL2jTXRi88U39HmH8Cz2BQ56
IBUyak7uksY/n6yisd7nINSkjWNA5FbnMRW29y0rVFaRItYtxEn/fY18vkvP4kCEt81OgTfDyV3C
J2PCbZvl3deERRxW20go0W7SKbCXgEDrv1/uT3fpub4NrQXDXO7h90/X4IBKObh07/RssnnSw5I5
5DArW9PCIQ0Z8LkJxhCKxhcX/rwVelCYJFIvStPVhu/3C0eMcZKFRPt3nETC0BxahH3NMcCX2nL3
AzgMwuScsjj7mCT/7IsV+3kn8lz+hOWzXLGqO716PIMHRNpkHyna8OLOkVnBJDxKaSjv/v6A/1Bj
eEidcDUk9WH1yzrZHIaJRt0xTfQehCU2N0fR6KS91a0VYi4UlrFj3OsYVjcy3yKtEv+VQEHZ0Z+1
rnR3zEEjKLt//02nz37NW1n3jbXuonY+/cYUsF2RCdv52ehaZjc+vHjoDnmdz1G6i8i+bboNlH0T
pLuiLp3F/ceV7GORRhHu8T+iAfxPH11qcCxjQv9zDjOmGeRup838U5CrNd4Zlznl7d/v99M7IG7D
96SLqAh7SZbVyccGn9Z1V2+dH50QdOEuXKdi1E6+M34gvktww/+gveLHk6HEv4zhBbkb04XJVze+
vuv/cYlTPp88R79CUgNB+JNfeT8PRZ4M3vwaFWK4aRfp36OMV9+T3rOuIPGoa9xYo8uaXvmLuu5k
W1mvDFkCknUY8iAwK/l9ucVNMxkioqZXrPRxm7Aq7yrzYFTsAtweqi/W9smmwsWAYgN8ZgkF8UG6
Th633UpMseeofSPVNq5Rtyk/RjXeorutgw3DqKU+WFBii59/f88nq5pHS3AGDxbBhyTo87S8QeLJ
lxzO2dtYWbrbjU0wTP/hsiOXj79f6PSD4kp0m6wcIswQxX3y2GzLNp1okeI3ekHYNBt/QRv2nHm1
47+oomlnJoRt5Kf3KsZUimj4gDPyAK2m8696HMWs+uHvv+jEjG/NKqAjBdllP6OePl3S2FNwjJkm
/wZR358ZtrcDNm7aiCR/cMJiqqxzB5n+4uygis3BI77bDtqpMVi6+N/86/kpgEnwyzAooLdCHff7
p+akJGm7UwWtxK6gJHj4o73awnPfsVOq/800llbJJaMCR2pIzC4H8MnmmuDh5Tdlnr1OFpybbbOy
hnDHMu02AEOBIjsI2Lp/f9S2fbKKuSiriB6Pj81jOZ2sJTVKNhDlFK9wiJroskVMPDCVCvC/mLZ8
4wWs52IOpLyMad8Z7JJYhJMBNhYOEGUsFmv9pUOV2ttOTEHyFo4mAeKAMdeINzwJI/Ls+wHHkSfd
K9hdByi3wv8YYcFM7o4zkj3u2se7z/SbFjdDwO4ezBOXLgrssPuBjBr4ENIP7NBlW1D246g1t7Yc
gt0Iqz5OvkPEViTvDbp3kbS1CMWbhgm+F435F5uBOl2VlIi4yFtWSJATm97p1oN4KIIW39gvZNEL
S94hHjCdg3FM1bf23agLCZ8R/g0hQn7fVYiGmzpu++7SV2X3xoAs4LGqpkmHVcc8Qc+6qDOGoPWV
ErMu60cfHmjSQpzuQbePuLL78wWcTHK5t7zGZbyRXreS7zE99sZX6RhldtFgN3NPe93jF/dV0MGn
7YG9D1ouLl44S/whoDLKZEg+3Og+AyJNfnCsw04Fy4bpGjni2LdBITljKWewv/IJcat9nxo0ieLY
9FUOCX5J4MZ+Zch9uitj+skA0CevhtxFDIJPduWQFWGmJvSeWxiImdyWXVZXF7D/MUzdUbF3FZQN
oLt/6xYor2jvOXItspI8qo6T1UJwQlsoDB0eZKUGcw4llfNpgxuIQB7Rk7ucXA5laNnDF9bOJyce
O5C0FMMUSjyapE8RBk7ru4ux+xpzAjQ3aEqgr8CuI7a4gol3+Pue8MeLcZ/cHxe2T5uFPLFcLAJ0
/QjGDT8K8AUGWZ0nznhhF8Pg7P79clAPPW81IP+cj5akcYtwKSkfW5VEz9p21PtSG/spgYH51cd8
8tlwO+v8mIOOIha+42nbhVOp1zfpEj3YE5FHmySI8peOTR33yTa5pYtBv/Ovd8fIGmozCBF1vn06
A+vZJ5S2ovChEHMCm2nNjaF4kcG2qL34q/jTP90fDqm8NRu99KcOKB0Zu68cwoduQXqwEfyoO2Uc
Tq65Ulj4mrD8onr40xUDTi0XQZqL+8dJi4eHVkl1L8SDjZnkt9JFKnW+qlaTY++srbuHQdUXFfDn
75M1T5QHAX5AKJ8GBgU2KXiQTs5DjxZi3vRj1b5U8aTurcx3vljwJ93F+sGwXKnxlbtGcp1Wf3MJ
TON2yn/g8MkPVTaYJ5//O+CuOHrnAYj5nmBi8cWp/Ker+oy1WOrUZv4n1/PAqCm3eu+hTQIQnaRE
4Ah0HNzi71pcY7orDKBT7fzzg3Vp1EjSpoWl5j1FVxScAmxKquXBoOS9AHT0OyxnLAYFIHDJF33b
5w+Hi8EEwOl4nW+dxlLppo7Q3ifyoXAa5z4qq+rRW52AEwtK4oxu+ove9Q/Xo6pkPICoiEL3tG3K
a5JXmjiaH/qxDc8T2tK9wm3xR1KuVE7o28HhX1f+Wr5ToRKtxpI8HaTJtPHCoVvsh6QbA7hjVCf/
xSRcYmLja/crbOUPt+e7bDM+5XwQAkP8Xqhi45X4TlLZD2VfLOdN3ppXWNvhGcZ21h4TiPQLk/DP
nyj1YuDhEM5BGPJUf79eVXBO9W1iP0g8Id/Gppl3MxSHqzQYvVtY4DEWbEX1xWo8qb5YjaTiOkw7
1gGE+ylgx8UWpFwG333w8Yu1DoHFeG1DhmLpf/FxnvS2/38hmg/Guwxd6bXXH/I/0BGMwBy5zOg+
EDsw37UEBh3rqUpvhBsmN4TjFrh7BvoiQl36xWf65ysHLpEtjCQRpv9+ZUvEmF1AhX6wjVVgr1TU
w7c4spNLg8v6dysb1K0FReFgtU7xxa7z6dKQzOmqEbquiNmnFTIsqAYNhhD3Tpf13VNtU67uMSQr
VXLm+2EFTLQUoUNkZGy3WbvP8gFHiS9+xKdXzDbr8gPYftap8GlhB2+1lXO5zPdd6Kfq3M5RHi7A
/JkFr+PvCzQ46TPtNUzUXV8zvaYHaHfylsfZBQYMi/Yey7LAka8D9OrqLOtdVGB7OY7YCWRhNbpH
tLll9aOuWzAg5O81xrcbFJkLxFuZoVXeANviw3EM5IxI6irO21kjZcA/A6dGs4iiesXrWHpMxco5
jKyr2RtVEKAyQp+8XMb5KqzctXMajuf4rMKaxAQjDnrM5Kx6sTHUbb0FGo2i0oTKi4E1NtNFXgyR
vQ2Ahid8lOFaOvuwNh0GmgMGIwOG0YHI3Iven+302uuw821wr0C9812HGC5cqKhp/H0zh4moN5ij
+0WyHRHKlVdZ565ygDGmv8DXuU0IBePXwPc2gY4zFPCYHOinOCfUipXhqNzpj0FeYVd/nC27wMdE
GSlQ3oZifvPCAuFggEjxroIBEoxQSwlH+eindvXfk1ESuh9YdjTTjWfjy9VuZdVF/H7ssewed4i6
N/lzX1pRgDOQU5YGflLj6TNhEis+G3wYoeFGR0iDp20USRsTqD5Ny2s1D56hByRB2PWWzTwov34n
k2tl2wF2YyRi4+mEU+gHzuxN8SYKL9HMDnGVT/tdCVUxNhtepSgu2ro2w3toVKQMEuXBJO65NCmS
qUfecR7p3d+/zU81jk/LRUG8wj7056eD1jBDQaXM6N7VuGkgSexwI8C2wbwgrTJn/3gt7/8bCxKK
2TDB59d94X82uzxsJgaoUXmPGAipSVT74hzO14j5kUKk8kXE86c781QIqkTzzDZODXeywZEbgFLW
d/J7PmbhHHRmY/XQx9gwnxdkWXxxYnw6Fn2GsjaDJPYlxXRl/ff/c2+jbryi8OPhdqr6xHrLV2eZ
3cQ/CH6FmAoWj23e+t3r3x/o54uyj0IFoGzEReRTHVWEMIhdpxF3yJ2na0G60lkPM/UZFaRGIBNl
xVdb96eH6vvMv3E6YpIXMBg92clgm8UVPK34PnRoffXNYguFI4X2hn4Yb9LOA5v8+z1+vuKKqNOC
A3tQBJwWxh58TgBXF6sVNACPqm7lMyFj4qoOYvnz75f6VGrQ38OMoSxlwM+hePLFVG3USCwnvLti
0P5dzox658kCiz70dxjG1uVHiGH6F8O4z/cHqK6ohpmqAJydnkMj5JHCN4N7N6DxDz6AoTG2wqd8
QXMxZXFd9/++4l3mvKvnGX+LmcbvX6qaRjsd3UzeZX1cPllea0DRc6bEaEARzeTv//pQV9yeKcr/
cXZmyXUrSZPeSlm942/MQ9tf9YAzkxR5RFESpReYBgrzPGM5vZXeWH/JKuu+B6AdNOvhXjMZJSaG
RGSEh4e7AaxN/3z2UDsptmQ/Lxm5yErlewCbap9VU7rLQxNn9xxaqIFS9cqmWb5JAaGjYATmKCr+
2dcYD8CGSN2p5xFBMFjelvV7QFz3c2T1+j6WSZMReBzilbJmkdeAEFnAC3z+FKnArJdPNootGJBO
p5193zJ+tn3GhFQz6hvCQD/Cz8t77EDydvpReKq04ivzxtpIl6kkc7Tp4cHM3qqjB71pxJNyzjPN
+aSiEJK5vWdEn0FDYBSXlndUUgxInLjNVjaU+Ob/0p8hraExQ7Zs0Z4i+s0zyc6MwPNRiTwzyxY+
KbLvYA2iMi+3kkYtXqqtmSo+PqCEFqn5fB2mo5hmNqXpjKhT8LPHmPcr3DUAe0VMrrhRV5i3BZKl
n65v4MUHKpalEyRzalE9ztFyuyZNQwNbPuvw7L/UUVWQanl6+xnLXPX79bUWb9EW+CffJAcIvkhz
kNxK1SJhFmk8J44Z/rF9pgUYKO7wy2h97y5ACPMrXF/nHo1X9Xh96cVZgoAoTQjgeSKfqCcvNy+1
V2d4qdKdAUR0mwnIrDsFELw+D7YY0Y2soDpcX/GNBwsTQrAQha/toiOAgFarIcrbnRmvYyBKNcuk
dRkKrH8P4jC5vtgbTxYYjrNZ5QMhxM/CkFdlKXxssz2T/FrfpiHUX6qqU35CX01JQHtt+AOoE588
uOnvxVS5O4A5MCs275KzhVsEYg0ZaQ8quSpzClPlNMNhcrS2Z1omsVYbpvMHSx+PHUQj0QBX5duc
HdJ15lXhFNf62Yg4wl0YyBZs+CHusp0O6zt553sEbTTJQijoOL0YfZkthz0x4nSTIZ9bFH4Y3gjM
b4M2jGjFICJ5/S3ONylLwbqgdUgSQkk1z7LM0NMwwBnHc0YT7ePEQLCz8ceWqQAj6f0zUn+VsxJ1
FGUW3jhEmHXSuDNgHcCyWVSXm7ieMN2pz5M3lp6zg+cWqMHGqstJe/FsJCQVF5GYBM2YQivlyUNW
IR9QOOhGX2p+WGbU6sGm1ZDNXUOZZy8a3BwlT4HE0CMCGpkf5b4ZYYvTKumNpCUGanGmwiQSWUbv
bKhJUVu9/vRngR7eJ0QiAcTQn6SJO38SvFTFt7XUvwG+DrPXNsR4YI5+UvfvXkhwDwQgQl60uK+0
BQk1C9m/oWGMqGphFIZ0azX4XG6vLzR/gNyRCAo2dGGhHjBPToJJynSkx5wTQnQ0tJymVj8ORpHG
ri6V8tf3LmZAdcNSQLi7kpvMjui+jjFhkpBIqkiiH5kaz4MbyyZU7UdSXG/lGS5vjY4yqwjwmnAw
P7YmRUXen3h0ihrYoY9J6DXSs2nBmjwPntSgXv7euyOMc2OsBEOJ7/Py/JikgW+EceYTqEJkMqZD
RpK86E07GkyqVbgzrfH5FOvyy2Q/Agwi5Q5FhX4AUN1sSYa140ZxilNYy8w8u/BjnH7f5M1kfvTR
yAx012NmDVwjbpOmrd1JlZvoO+MzYjDLsEfmuBHxbFP045jEZXZWGfSgPnm0sWPzgDWuzUiMGSfJ
D7XkN60cSbNgxuVDQxPUC9qL1KnzciPLujHtULE+oQzLQuBOU7VjlENJjgX8zNLtZTPTVnb87BwU
i1K60WqgTwR4Mz8bmlpHsR51wVOLsnyHIrQ+Ts4n9AcNrKtUrx8/oP4/Wl/p1mfpE4qacdivXMJy
Z7IliaZcAm6ki6+7SJtBplvfnhJvYhrLjqF2ITIvI8Lpj/pgrZwZb9wxzT4ipQ6NzObVXe6S1I4U
qayt4YScZbzvChl9DCLkkdFI417B6E1O4juLKLaCP4jf+5e0WDxpGLsQXLlJ2hzzdDWAt2Jg59Ge
cr9CJlZN0kTZCRnrfuXLWyzEiIoOEq/hG00FMs/c2siuxkFCnwuTAOucjTrmfhpmxON/sM4rpmKy
b0BPZ1+4wuqwR5P6JCFF1W2AFLFmgoQ3HK9HksV3IR6XqBTJQ3lsc+CmJ99Ooq4dTkzemgetru1f
Y+2bX0pGtD9WaEuvxOXl8+MBQvQC5heBZIHBy1NhKI1Snah+1WclsaZ20ynrfuKLfc8+EEi/WAlI
Yx6uukR2PITOKgzNKq1wyeGVc4S3Zr3tBvLT7fWn+NZq1EgyhFGKCX3+tnpO6rgvg+qE0hdT5oOB
A9YN7e522oIvr/qaLmIxNwdNQXCLqLcXZT6dfM+re788MSXokwnSOMZ/DQU/F913PEZiTyi/tVjG
vf8+GYMQ9SC5LDNGs10JbdzOk8hLT/bQly1SQq0d7LGSUj+bup7EKymQos2/ahpsNKGpdzVIEoth
AB0/PglduOSEl1AA+7WgNZGU+AKiyGOcMkRPnacgYZj0u4W0OFofeepbcQImXOdmt41rM7fQbaIk
KID2a5zvTqHj9f5K0Ft+Q0wigXmKcpmKct70pMOKzIKspSeIUZmDJIEHeQbkoFL/UDqmkJfwPihW
MIg3FmUtPEllQZShR3gZadWgH/rYxqGXR9T7G51Js0/UDEOIKEjOQK6ZpV29EpTeWJP6XJBDXzlt
c8yl7wrGLA0bCThE17CXtHAnMfcy3kw0QabEhK+3Myp0kNfqgje+L45vvmagZbTe59mcI+fxCLu+
PElaGXy30Wu4i5Im/YjWl/XekwQ2EBAoNFyhKk8Ne/lcOzZ9ow94NfRApIzC2z3C3hGZSZXmK7Xq
MhaqtMrJUQ2DG1scWpQoEOPMHIicEdafDYZr6PXK4wpQtnxp7BF2G3xeItRijogxeqsXfbITArzx
o1a2zgPka2Wv5qZ2G3ca1JXrwXB5WywGfiMQepoC851ZBV7rlYVqn2R1Sn6YLcq9m2HKjGklPCw3
hcZ1EiFYhag7B3P1vK86fdSdk5YWwXd0h8c7mIJwVJwQCYLdu29KjN+JEh9kYUkY1orQcJCJOhVS
Gd1apR58Z2grWTkdl7ekwww2YevC9IPLNANOuiDCgYo858SktPCVpFLpNqGDFDeju1XTvTucU2Fy
LyodDcC+edbkq3oxKFNtnTImgfQ7CzAxyLYSRpfdMcvDwchWtsasN0tBxhtDGBJqCP/X5yUgE+4B
1WZkHsfOQJcZCdLHDpGz7z2atq4ghh+qWoQSx8ifG8UfVj64xeMVy/Mf6RQ93QUBAMJiAPA2mcc4
sb19WStJ6spObW+dXEs/Xd8wb61F/ktqBaOC253FETrHUhozTHZkzB0dBqmjMqMdkO8mKQ9X7kvE
+ovsl3dILgCtHJIPs3uzbTMFfteocPiOvopoQZmWhrxHdq6Q8aQqWlTQfAlbBsngfNobcatMK2fR
G+sL6p3BpBU683QBL2Nmgm0GUGClHotgGL9gYQ/kfuI5y5Q+o0JGtPNtoys/a5nTVg1T8cmUrLQE
F4+bmE2WAHIKs1tf0N2tGLEAqtfhqBZK7O0rAyHgmzE2oFW5etF5/efrr3cRVU2BwPGomSFgPnMO
jlm80NY0fIx9TX86e3rsH1tcmra+5rc7Jva79zFzIHEzSseZBGzC8bSY0YmzBsGDPmwPRhd4h5as
gFwP3xDfx04WQFVB56gYdtdvUnnjLnmpbCxSWr7d+cYKbSQqIs9sDomh/LAmpdeQLq0fY7sPbhjo
V/ZhY1v4mJlfZNy0H2lQdifE052HOKszfduZcnmozfpFi5Tq2Yr9cX/9AhcbjzYeKCUEWh2oeTGh
C/WrjEc1rA8Dnngw9wLCSuz6Udbiai+1aadV275X5ParkUjmtLVGudfXtt5bF0EnQWfSERrqohPl
SyXXmEnVYRqQQR1G/a5VMSJUtcHbaQ2GFPpQWl9yfKpWXs9iz3P39N2gPiADpi3GDR0EXDInTWrE
iJkMHiK924eqcBHHd+D6c14UHKwk7o1IZoF+znc74+1BOxl1hfpwWaC5iwsX0n/Wk4KSpnYs7MG2
dmiFldbx+rqL/Sceqy62Pf+n1SZ+/pdGvx+izx8yaX+aEl/RE1jn4EhnxOpGu4c+wYBYgQkMb2Zt
/mzxaFnYgTaJEgv07wWq39loMjlFFJ2QRoGsotQwtIkjpnYsA1leSTlfi96L+A2qbL9+3iZw5WLS
0G7spJR8NBLxvfA3TZBi90Qz/NArwe8SXNsNnVreof9YuJgl3SWG88upsm+IraW3ndJJ7lg71spR
rYgD6i8XBV8MzoFgOYvhS1hbs0NF7/uuZDA4OiOaYQ4/YHDWWE40vYp8kDugqlH5iMwi0nICEqk5
ScM2oH8/WnJU3zLsyvDahrFXz/hEt7T6fH1jLK+OtI8vHyqgAV0FmPxyZzDP3ML0CeQH0xulGyvs
lA06H/wPT4VvnpMjLlz3doqsn94j5VrlSnFTY56A56pTPLc1/a8VhHFxSaSi7DQ6vCQqbyTaTYlr
Dmejfdd7SulU265kQNbeBkKFIdw6LZ6BKlV5NQbHAmerxLtnXBjhMFfxqqJ+8FS1S2ywOS3s5b2M
lXYorwSMeTzHuw1hEaGfQMlB+T4fdAmYwGHAQos/eB7u1MmXQkFKrzwiUy85SKwx/NEhc1zRaHHT
psNvHtuxJntR9cHRvqAVM/b3AYrczR8PGri2T6quRPI1R4dBDzcgkBYmR6lPq2RlM85KCq4b/quY
5QZLJRTMW7W1Uhb6BLRxB/suUA6GUpXGAeJIsrKtZp896yCLTO7NzC08CoYzLncViQseSNhlY6Jq
o+xdt1m7KQrJ/2FZQbPyMmbHxutaFtHNoJskiP2zHZz2RG+m/xoYE0Zf3BUjtoHxxmxpjn2waVcM
95aBOHGwGbUykZ+nzkYRcCWuv3G/UJn5zEkdDQjbs288FbYAXpaWd0gqBPeOnSNShgRXJUoPq13j
3y5W4905tM4cmNqk//PdFzU9mg110N2Zfosv16ZCyMk54TLQ5sIfLC29lbx0uSDdUrIlXSEvJAOd
HR+Ii7d1hkjLXYXq4y91QjxwF2hK+q2ycD5977OEkoZdo4zMDxPjjJde7h1jcgKrMJ3yDjyyw9kb
GOan3tfhD1wDtbUae3ln1BUktLJNLbrM+CMDW7ai0pRbQGrtMY8m+TN6dc0j7U/1y/VQ+8ZSYi4D
jrYQVVi8NUhgYVDrrXbbYY3w5BRYOGL66yf35tQrK0XT6wf210NHIcmgPWNCfKNZuOASjQjRjVHd
TLfeqKDp4zJxH+mKWzlG2H6rs0BWP1PXGM2H0DbL8mtXMPzdu7EkoZp6yKK0sW8RvEKPcJMTSobP
vYXrW0U/voFb6jJQnelf8YhUK+3YmW1dZHurdNTG2MR+jvUeStVIRqL70U6dcopsCQ/v3XsfJwPe
rx11OnfL2VOvqQNL72X9Vie1CDdG3GCKhAEEgoA4iIbNSuRcvj0qe9JDWYzx8HRnXzgzU/FkDt10
a8cGcvC97XTPAMWMtMclvlz/wWpizpWOk0JJOgfPMEuB2it3462SNgoHg1+2vyAsIG1GhV+twZEz
NAESKGHTfM1NaP+o81PBtILMEVnvbTvJ+EEaqORoU/ijrJsC44u8RU1eDW+1GE9zlNbXsAzxPc+2
KstTcdPoIveeBxcdm5YWDeCBrVrpnkvjF5PRUrY+aYhm4k0IE3ElwixOQY0wDVDIgA0lGZ/+ZYQZ
EGONuyZWbstIHZ+HyYBMY5dmvYImvLFlILe9kmgInxy4l8sg3YW1kD9iVm825mdOqeqbFmkACBXG
8GusitcjZvYYeZGUFOQjdPHmaCFtA8fGsrC5ldVE/iMleZcPO5zKvfqEWRqu3FT7Gc5RlqfTXsGK
o8F2LbXwlc6kEM2t7Xs/TzJdDgsH4hJThfMMwETy2aOsl28zp4y7TeUg0YNSZpa5Ab4qK+XN8knr
CLfwrRDyUHKZv1D8qzBDGqbxFrM4MVSs2ENBhp2kjzn8wvbdH6cJE5zhYlHULBnhvRGAOCNxd9sV
CKi7qEWOaN42LT7oHlKK++sPclYy8k5FU4KDEMBC9DBn6Y3VG+pYBiFxzijyXYpMKQ51ue3sTDyl
sB5Um49Tlau/r6+6fKImolmCMAMfXTTeL/duz/kb16Gs3A5OrL2guI5BndkW1qPXDpSM718M2RT4
kRZF4kLMAY8ij8jry7eIespfkLXF4IhuXX0zplK8pgT3xp2JBj76IMgIQMWYpRd+gdZaWjA4iH68
zm7UyvKeXL/uXGSZ12iYy0gjhluFQALoFhnULNJMDCWXajyYdwqgs7EZzECu77vR9M0VWOtf0eTi
+yegQU6AAk6GRnY42ye5P7U2otjKXRwmhfbT62hJP8p6ahsThVHiU92qkpFayOwFXaG9oC1gSzvu
PBu/Z1Nv64Hb2jj1BdgMG1W706KOFrOLBH/IoOrAPIL1nSZF2H+hZVbrX6m1bRuvWD/RmLaJCq85
mQWjYSEGFsHQs2jcjvHPKNIsE5XZDsDzOa2Yu71xjCqqvwHwmKj9JmlF5+aAoOaEIaPtd11lbxpF
98fcLQrLwjoDO5uxTN2qHmM8g8DYrPZkYIcEWbgJO1JTt8R4uop3ZYS3M2rbtY6x7xGt/yTUXFSr
kT7a2q0n+dQAQ4ki7oYBRwxMkU3oE4kifCyj4RP9tlROXMkb67I/qnUVojaPQOsQ3CdQdQJGutgg
urwd09d6pvR8LfoYFn6j/47QgxgQvAZFNNMPfQJui7ghu9rAOgrkAWUUibmYINz2UHNaiVMN2U1c
fHs0YjAHwX9w/AFwAeIEf1VNh3ETGBbd2RMOPiXCz2aqlukmotDJ7W054UiYneraHj3vxKail7IN
scYysh3q+4zf7PHeCoOPus/8VXaTok8dPZrlIDt32HG3nXWflGjeaRutx9dT3agGCrTo2JYITT5p
DZaJ3b5QcuSKPNrF7Wfk4qvxWyjXjK1srKhB1gIopZSFh6WJEbLC0DZbTNnHZAqp/DkzU0NnOGgI
u87cRXY8TV8w4MnSYWMGiaX0uwnLiizcjybqw38a5Kh7PGirvi7wap6sXN14xojtjRWjavbiZZGc
MUXBIzmXuIIyw1XEmNT56Jg3ufeENAc2rrmw8PohgKH4jPxbRt/HcSSmdja5ZgU2fqV1W6f2Vm2U
VMGaKWAK3M2cAAt79rwvoQG58y1f0yvXscAi/T2C1dS3W1o7Sdhv7LgHW3t+Z+gT5BeSH9MQWgLI
Rl3G2UxCcTjEwegO0yIH6KcMjTMgGcLeFfLga0FiEfsIo4KCSp9KzPzMUy0rsGTKgjC6b+VwCOK7
Ihu9dJPIUVPs0J5E6GcXU+tZeJiHpE3IR1OIjbcMzwgT2ZFpku6h7FG6VneV2QyS6k6RhlnexjSG
2Ew3YR6H+VrPep4fgiAAIDAiQHsAfsC8Z20Sry2YeOWtJ48oZRR5GMbHKZO15DaRY+VATZ7nK4fu
Im6LaQiIUDRDOOkX+EWv+kVCF626M5FQCTd+XPkAUHVYrSW/y4WgtAEKk4eSKS2A2X7CeAtLq/Ae
UTa93xTG6KsHo/WDeHt9o82fooBh6RYKdAK1jAWzUm0lLy8ZOPzQoWSDUKLUYB1l4c5LJy/Z+EY1
Vt/VIBbKMtcXnqsSC2kUoYEl6HN0UxaVkyJ4gqPsYELaaEryTL9HSz4WXaqRO2VlqvXfie91Y7ht
UFpGsvE6O7XVbdlFdm3e8Jf5Gt0yckYDT75cz6x9qYWx17htmkjaHkHNsG83SsKQA5xmzM2in2jU
1/a0w+IolLWvDjLRYfnO5wlkSosMEqcsoLQFUympspCmSRHcItsuv1hq7TwHldw/FGGKIriaIpK4
0qZX5l8vS4ohGVBHIa6yqCcM3EJhmXvejQGsrj4NQR38MBKdAwyVbknCCsZu8Nv28L3Y64nelTcM
1NkPNap78jEYleGbkZmVccDSAjOcfgC8dftUj/5cf+ELPM6A2UQqLqiLpsoE1WVI41iE4Z5P1QfM
UILkDyd+pVbbRsWp664AzVY9lEXQzyLGY/iIuViNT+dKpHuNZBfZEA0dADkyLwh+FHqz/DXHtwxB
zNq4D1I/S+NfozUxknzbGXXhPOBt4mjSri1L4TBMXZ32JzzFGXnd4Epm5d0273E/9t3CL1PjIZcb
LaruIGOEcnxMUGaaoj8REktds8VPgRadm+Y4vD32eVMVHfE0ryrrgCOyYp2bHsvb7lz4jj+MB6eV
/KTdVDF//jr0uN6bz5ZRW0a5u/4S5lUDtAAoHRZCPPQdl/dvdHpYa2VRHTIsQt1qMpp7XKrke6FL
e4oRzNq1YOordbUpXu1fn7pYlYLBEpwES4ZGevnquzEOClw08PPUKzCSaihuihRnkRZD6p0ZT8nD
hNV5irFsVt9MdhCdgR3GWypj4c3CmElJC/ST2vgvDefYjZ5CyMIVrn5SnSA7+HpofSnJtXeT3JZf
kwIStYpv1W+/1qOD1YQpHlVB+1OFHYFTweAPjxF+1KfJl5vPeCIne5xfhkPLNPlZUZLsDyLezCtX
zdB/hO/tfEDF3blLQlqBe0+Oqy8Dbrd7Mzf8b+hOcbr1nq1vAAqMXU7fGqtJRBRPcqt156TEvsJL
UJtH5cHYyRWOmZtQGNl5MO1+G10dfdQmr7n3xna4TTzrE53+4belNda7QAfRaYLvQoHDy6frtjgt
5bgfityp6vssT6VhdNWu7DFjlMvCDJ8w3BnUX9d32jwqcTzSPGI1QxSoC86CE5lFbZu1/6Eohqjg
m1G0SvshNWYQfE1t2htr7aF5fBGqM2AcjPOKCLyANtsky1BMrscPXh214bNhlV5kf0slawiqT5Ka
xvq+NCi8rI+lHoFQhG4d5uxJK4ehE7k+brs6c8dd7HjBDRM4dd1v0HQYEMUfjAAaPfI1oNJlu0lo
4Vj5HUNPRhWfcenCSXmtI3N5N6/vSyjKCFq7whjvvHth2g1N4Mou7z1JU8dd0tH0egq1diR/DiSr
bsy9g5Kldh6QOcibo0/1Mf28/grnuQHjSQ60JYSauQpoWSJJ+Ut3OEzwFUyntLrNw6y3vmmlpZ+a
BIjojjGestjh3iE/Xl9ynveIJQFtqY4dBjAWlL0ubieIGGF56ySRotUbSjcc4fG0Ztb2fH2p5d2R
xYEqgGMwJLjgXhRyWWJGrJW3aSkHpPGgtSe9gVW6q4pcvUl9SoGVnGd5dzClZZrRwBlvpDxjxkFR
dmBxju9VKZarMe5NLdoNv6/f2pzYizQHC5kGnx2D7bQVZgF3UOQiCBu5vnWEr+SxNhE0v0lxqBCm
RUb8Ve9xkcNKJ+nPAH5OjZmL7DfI/FZIgo9W1nb7suJG9kg5eisXNz+CRN4Ofs3liaHQRbriM1Kb
2Knc3Ja5Wjo7h47HA3b3zUkfMBg9TkUfEiPlHk+K609lHpEAFNhV7DBAbUHymz0U6tu4QkdjuJ0C
S2GY2gEBmXKlO3R6DtJ7fbE5dg4LDus4aEWoRNCXnQNlQUqCSIvKurE8p8o/6ozSSQMSdDTNcWvW
irpMXNUH7HA2cHyNpNxyyaGOn4wGyfm9SBo7XRA46Q1yPQgxio35ly/Z1sd4aHV0vkp70GPdRZqs
i1BIiW21H1yqaOCSlQcwf9oCPyfFQjOKhioUk1m6l/TwEBODTD0rKxyV3HYKHbtydTu08Q31Rtvp
/e31Z/7GkuB3Yk6Mz3lJjO21EhpHgWOYb4ytGWyQfGTeexNHwBN4IbdDqa9xZOevmWSKMkZErFcQ
dg5nT2OTIfrnxLea1snNvlPtsXfNmAbFhjlLf9zIdm2kd2OfRco2UuvB3AhHnPfprYpCmMOW9jI0
JU7BeWrNVDdAPdLNN1WPZcW5g68bnJE6khsHORruul+pOeaxk4SOqAnbgQ+YxtAcvzQZyAl9Ky0P
KuOMB6vIPk/FZH1Qi8zbT1mgH6+/2BmvwgYChlSKjDAEEIilCx6aPTL0NEHKOxhV/6VGa+WF0XiA
ySRzQlcleP0ME8XeJXlv3kVDhcRwFGohGsu0ldwBuO/kJDDBXWdU0kOhplO4NRstXbOUuNwNXKZo
M3ChlOwE3mXxFyfYloSqepAseFt7vG+Cz7HkVHcYbIHxKVasPU5pkODiZ+v08AJzf/1BXb4XUENx
YouGGbsAkH5e3pjBkNfgfNOxbCfh+qTknvYgV/I4QGLTJ0QXXdmswnBNFOoypot1ITozg8eXR6q/
+NhrH2kPr/ZUFK9a6aucas49AxvAaHjU51twxlNb1vnu+s3OnrYgTupQXGmZU9SRZ86Cmto0WOSN
cOI0bI6PTpBXL4g4Vh9wjaS3FZXYQcqFya606De5oxyrazKVi9tmJgV8Gl4Sm5NDfXaiGFI/DlVY
OEcrjDBng//fbZjh8Ny+STpGGqz4yTazaC3TvYxzCNYg+QkNijE5oR5BO+0ymjcRpuF6pkmnsGsV
i7CCEoAqleWhQwnqJKmR/UWpnEARRo/BxybgPA3A457tSVU/ouef/WQGuQW+s/IbxKfsFZLBfBNy
eTiMQKNlFBRy9pytDI8e04DOwMZxqu1H08nN5wgfQ4lGkTP6rlz2zvu68DwRMeUhiIxwKCBSzOFS
ozVxys30+KbSDRoRWdfUbpw09c8+Tes15Go2RP/v1QhGABrAs6ggXD5/KVUm8mYtvilC2cRPBEjF
OdVtMT1KgTMcow4lMDpwGJF5TuknrlK13oOE8Uu5CcwMWeb3fQfkeoL4D4FUGDignnR5OV2naFKG
k/m9ydxO92R0jnkkBI7NsUduI4GR04NIxBm0RpeuPRcEwc56un4R80+BbYjMMdLCnD4AyHMmsw7Z
Aee7cDgGjZao0d6DYv0F6TWNBpqFTk55W6ih0YQojnGcrjwB8aX/P3yBYok1qfoAEiEhLe1IatCv
HJuK4YiPcV1v0pjGDNpuQbDy5c3WEdtL8CBI68juwNRmESe22rxFYHS6y/URRRhtoDcZ2xm9sesP
c7EOFYJO2oQlHzAwr/byjZppqHfYUvV3LY0z+97OBqRWXTY+6lnb60vNYglQAHW6eGakDmCx86Us
TOWNAFHsu6mZ+sjtE73+bXieMbg0tZglf9dq6H/LQquYy4QstuQZMiwtMd5W5w+2NlrmJy0NB+RZ
7DoN8tPIbk3Wxupn2xKoQzOE7jSIIz3dRc7vM5ESatYYnKcuN5BMgnkxYdvr4/f33EIvqbSdE6OU
MLl9Mfnxmo7ALBSyPEk1KwtinlBKmMGNQ0JvJIrr/JzmA8JFCfnyEeqB0jx5hl6hRCMx7Nk2K9nZ
DDtgVVuMiKOLJZQ+FtiB04SFhby3eh4bBZEPFzaSn1d7B58lrXIjFAklbzNOppHnR6FeFzyMNnOg
a7t4+eyZZGXeyoDczM6cxyXSE08VHPJzk+SqkMSxfXuH7mDZwXqdahqhiR5jHOw7XXu4vs9mH5B4
AhghcPRwUpIuzpcGw04xVJStsy/lcrelF+ATB9t6bRz/jVsEqhAMSMGaXdSyBVBtTfPaOXMi50/8
FQYak8FsOhcwqdhVnu4wVYuJ6LtmDqk1VGgKhFpmveneLI7YqpC6Celo+9wxoyDjBpgVtzXqQ8FB
zzXEAQqpUN756b4uCWIMqMV98jldxqQmaIdAiR37PLWSorl+GMTKyUJTfd97ubnW1Fg8WKoZgAsx
Yi6YWPMCgx/mndTX6Ud63Vl1X8WJIeV7H6vnDKnJpMOPW66wKO8PcRmXiPZd3z+LL4gyUjBchEbO
GzTJnqdf9qrinDVfqw8SyirBJtXGZjPF9Na3np8Z7b4p9R2jk97P/2Bter4a3RxMH+eHTFYbWCoH
OmsrynDSlUz/7UjeHdmg/GxluvUlIaE/yFM8rrB5Z2MSvFs0PIDERAdYULQWZWTZGgVlkv6YpH51
Y7ShDbmn1yywMUPbWLlm7JmtC05NGeUbJ3LMm3Sagvsxt4EII5kxRwklddfyq2Hle55vh9crYw4J
LrfQF5x/z2akV1Nd5Majr3vjXo6Nn4nsyx8aZvIe4tCT3ISWUriyCebBm0UpN4EGZVATeSEREalF
Z2iTZjxi/B589nu0U2nXNqcQudPt6GnOypiKfinOJHJ54Dh6/eSxFFOLKiqpMTkMMj/6rIZYpipu
03GaPqSS4YwPFAWt98sopSw8Ro6UmNs8LBoUCSK2qbQJo0HHmRhlCQXj7UGVN70HIrB1qqH1D6ZT
GfWB1mqFBoUhS7FkupnSZ/I+TDxcKaJ0UMadLne0P0gO26BpXLUOwAzzSlf8jVJQPB9R/Q3kk9En
db1l/F9uboooZBC4h6I2fpo8XKru9L7IblobjvHeZp5Gc1Mn74TLre914d0QlEEU7VqYIQzzB0GY
71rsD5N2WyhR2L5c/5Bm1EeYMkISkgyHnpBgdc71PWu/skq/KvD96EPjB97Gg2sr7VNDMtrq1U1b
Sh/ZWP7WLLvHypPeVQaJ1UU2Kko1eo2IW83O/qwzeNpTCaMTfdxo3ObNMJUuLJ5QeqoR32aOTjL6
4nT9pi/zOXr5IA8C5oQyx7FL1+0yTHdKrYWOqbXPih/Y2xhj89+TF2mnwM+ztQN+vpYG1YGWLvM4
xEi4iLPCIyoc7KtLxfg9qb03fsHNxss1iFKYHz5r04jjyUqyelnx01DnExFdLDH+w0j1vPDtSyYa
vHy0fmMh4hyYH/N28FFy3R16vXkJrdxC9LlovjU5Xun5UDcrD/cyIiCiLqIjTFrBluEjncMrEGnT
1PHi8MXD4t47NbYRF/sWCkf9a2gzf3jypNTqvl5/o/NFEacRTCBD5FBs5jmJNclCz1aaLviZobgX
buO+bAh6pVYYh6iN8myD6WM6vKvSeaVcM/BJwor6xRvyOFNhFVi+G9MLpNyUJaKiqvcx/fRsd/3u
5q+UU0fQSYUeBPwjEpvL/ZpEshE2oa++lDF6E9MEI+SjqjDHvYH4WQ4/CLgW+rgIN6UPcuTF+v1A
vds/X7+K+U6GE0Cbi7YTHBhuel69WlCgEwCu4I/WRl774GRlnO1VyYq0c4UvTbJy04vlSGrEvIAD
sx3y0hyuMKk0LDvCscsN5VJLmc1BvuqITedwaqahXiOBLpbjuVJL4sIE3M3bnD1jSVMwcTCx+XL1
PtA7wPcgyh56re+RW8hwmty/82mSDr+2fl/pPYuaEmTVquJaqnzXGu1Ev4G9FhhPhmQG8dFqnfZ9
k0FibkZwbVDNEVMCS1GsZiTYTORHgWvKkc6ZA4nEvmvo6vobx7eKtfu7rC5e14MGBthOkc7+ne9Z
WnimMI1E6x2vji67NWM1db6MxObq2/UnOXPOYimyAMSAGCkkHyTwiUv5S+MGBYfIQmkXQXwriNFz
RvMbLiuZTzD68fOQcgAZH0J2WjTcT46w8kUOz4pu4MKarbSrSrNtxz1DxVFT3ZUWFIB+Fww4JQQu
Ek6F9gUeb6o3bk+HyPK3htG0zPEUZlMru4qWaNa6U9H1w7AJ+lFJtA2qlVNkbsF6/fKQO9Ygv0s1
9vWOdUEdoIKzwFnmUn+1EuZNoLXccegomZwcIoksnY4g0ypSuquCGKPi1jBG8x5OYt08YJ+lQpG8
/uDnQZfnTvsZUBeUlQA1x5Z7XRIaTVkRurrnD1qDBUBthjCDa3D/YqeXhRMrmyiw86lYyXUvaw/R
TXHAmRgo0mn9LzUB6LnX4wgRGZIxFqzZL32yreSTTQPP+Bbazdjcq2lnJ84G6XLd/K7rxaj9S+zh
f/wa/qf/kp//BZ3V//xv/vwrL8YqRKxi9sd/fg3jsHj5Hf74b/HP/u9fu/xH/zzuHnfzv3Dx9/m1
/152+6P5cfGHXdaEzfixfanGx5ca0cLX380Fir/5//vDv728/pansXj5x99/5W3WiN/mh3n293//
6PT7H3/nof7l/Yvf/+8f3v9I+XePefq//1cW/lj8k5cfdcO/dv4LhiJMAcY7aKSi4fn3v/Uvrz+R
/wusU4zS4cKLGauAz7K8aoJ//F23+ZGYAsbkAxSEKv3vf0MP+/VH/4eq7+iNXee2/CuNN1dDOQx6
QipVTi5X2RPB9rGpQEqiIqVf/1Z9QKP7DS7OPbi+tkti2HvtFaz/DcEGoD0scoDl4O/91//96P/j
3fy/d/W/kD9zBsti6P/Pf728zv/nCf+6u8ARQZuClJcXKPAfPsD/f0z0ajazSTdpJYw+7Ee/TAeL
nSY9czZSir2ojChgc0WRZA972Wzega50QBALpxbuhsRngBcLDEl7v5IhiPq7cRRa6pjiw0QVEM/g
uBDpSIT0ZrZLRIXjQbIVeS6Z946BbrCp1aOHQQE1/NmPRJVi1ORGufmOsUlO69rRo5X9LKYD30rF
O9qZfBtwHTl3CAYJ+7WPMOnxySv4noxGfmDSAAvem5qIL8GbOcPUVDhdhMhCuHHYzkmY/Co8aR80
A/kqYHuFCv59qIMgCxfzFA3uFE14NzvUaxRjEiBOlqBd1w9x/dI9dg1yaPQcTNPJvC25ZYVAH+1o
hKyerH3a4hKOwS5W0dTrV/D5EQ/PHCpduVJEjXihzG6I337wvphJpjqfMAXpjVVBJm91GdRpXoBE
xhUzj9Wat4E+qhDlVOIJfMFaYTIV+Pwb4//h0mrorGDxFuZeeTXqAl6W8xrNrsFCZdiRZSky5W4X
mXysD2tcwAAt8/pqbxRS0rkw9FgD87OdjHDs/Uerg58u3CLiIvBp5mYuPAKWvQ5fyu28zU173C8N
PxuFb0XTAlmDWx/Bj/o2CiwejmDIOOvt29jZOh0Wr4qcZfoYzD+nCSBAsMZL1Uy7rLCXtHB25hCs
YMkZiCub2VZH4UIMb1njXn7DypRR3Bcr6B2/VWc1BJ2OBD3uQ7VWRj3MBUI0tHu7kz0FG0SQpdWf
4CEPaYFuEbaPLe2mrI8H0292urI2zJ1tOussD3H6RYbSrI3uQjMHizoWN2JT2naeFtV6KJESl/hd
+8VA0CCL7Kt0aBit+uoLA/k+BcOUZKLJQz/zKqqP/8yxcsLSHmoqxwLX7LLuLWMPAC04oHojq8BM
e7CUHWKyW5MeetkdqxDeBIvAFKLx6yz4gWUqIyafvLAf9Ceu4TyegLYSDSVZCOAmo/kQImxtDEdE
UxLfnsMcMHC4cvhRLEiH5baLfM5JbNkEHqTVv5JZljqcWkR/I4IjGXF1R7Axr+k0QFCCKzwLjbyK
Vzl21OozEUupwqXEgEVffOhqshYKNC3flrNpRss4PRHAuNAM8mU6y28EJtUJUlo5AR/2a6r1sNLU
EAX9XFBztBMITcEvq9YnVDQG7bwJJ0NnPfTewjni3as1Nzdgtd5bPFlEK7NItZMHomNxhm/hZ9Y+
NbCKZ93HhmpOUHFU1FgyxOTUGsUoyCEuglrCS62sItTeeNlolD8l1Ca7GdzjsWrhtOTxImXiIoN4
wSz9PeOqIWvdw20QC3sBpRDY23zskEIfI3aFIPzU2Hf+V1/CTUcULsoHe9z0E7cIwmzuoPfuxmoN
oV1aN9VoxMAws7jh5ic8hPHCCUDbZruaKgxUXe4K8DfL0qcTbJXCFQ9O1U1L9c56m7UWAKT7SiSR
9hPkkNMKr+4FJ3NaagryGEcCToGiqFawgO2kokHjGbGcQMe2JhhzrVhjVt1CjOzAScbHi4bbL3XY
fJknMITqLI/bYmkpUzXe14TZUjAEfqys6WpU6BL4xKFh5Pp7YWLvgN6fU8RtIU4TeKA+yK/WxhBu
NpY3AeZyiFyTleT5YoezUeycMisvSIElo7POYYXqKdRGgC9zVsQaush49oewfYkMWmjSKdzfIhPT
BGJ7xbiX+k8Nku1WWCsnoghCcKm70OFOlQrxtq6IiqhH/uRwv1AjEjANP//ndq1H3QBKkAx52iMY
91i1hhGZtQe0yteIDq4KOODFeOlbwzzmvhZ2/TKE/iyCyC6kujSLVcVsXorQFj2OeUM0UTkBhOv9
OGdgceZL7oVw8hYRZIEgMwWiSBqPIVnN02954T3KrNX3fcv0Pci5F7DDjTQwlZaAU/LtdA3qSD9T
tJ3G57oymMBm7kwzi0M+thpPa6jsxMubR2awbj+NiG8aytRZ1xCpvCysRpgvTwV+p8EB38GY82Vr
T2OfIokaZila0B8qbcG6q1sZOkY9Ik6DKBsXMOxd7jmavzdZa16kaW2SYaYDl6GujSsE/4ZMmPYm
wKoeBK4ei1X+fhHrm+5bzcFYDTJ1GO0AwvSOluwelbWww+qoGftyvXlOPqUBwDjcXw+9LtmWG3lo
gYVydH2Qlzt+MboqI3xY1tSGHCIs3PLDcQBQSWAbZ5PRVfOtQzG5dpyv9sdcsE9ohNotpkVBwqLG
FVbUw5f/jtDjvV6p4jg6esj1o3Tr9su23pqFz2RY4GGVOzjt+3Z1qZKreGnL8rRcY+T5+rFtTeJu
r2KvU1jKWHBVpbC3tjcIdOZb5f5kuUImGEqUFAP+LtY6NWxmMBNJ1pb5dcA+T7XOjHo4c6N1Lp0Y
kF991c28oY3pqk/P7cmoWMTkOn0xT9nUkUV1MMeME8zj5wTudF1Ydvn4bDrnAsdPZ9dg2ByhLjlO
wGIfdR4tMMSM6gIRX7aNULDcWmRoKOhHjPXLB+eArfLZI0q4GOGX3+ZaEw6Y255BKz20rqxPqh2Q
lTI4sMJ+/RWZdHhSmodcsEZvDsPLv9bEcRMiDzoP51aYxEU0QOS7OLQCTNV387ywBLf+R4CEr32u
q3n/n3/DsCdCxihen94ZoO5neFZ+ZtpJXbPqkHvfylAOgr71lmo6jyrMHN8Ks1OQdud6PLhW2Fil
xIAeIeFbNJFxwC38FWl6DK2j/2WyfAsd4KLIqmFpZA0CZzg0xwdPUL0wnVQy/VV1CTgC8ewizW3f
FwUFu/G0IuB5o151l8aOIFg2qSO6CfY8womHlaVugw7PGoMG3oAQf09aaRI+yrAFt5nAAKvYyDVI
zIDPO3A/HrLLcYV6CQa4G2YvxlZrDCzV5jaoGknbZlxr/C5wapHCcvNQmkDA4dVHbAOJvwiIIyAT
PYGRnDJmc+LY04d0nyD0nBENR+dxIFZW0KzKstCG7zupHPdtZMpNej4QOLJCrFieAudTaXLvSxnV
Rr0X0xLWwkAERlgpm6wdilnNQ36LpB5Ks//kjFgNDr4qQkxcQ7TJ0KE6HULPakyiWQ0e9wDRdu3L
R444WAIPuF+9r/S4lGsaCBNCfAsYg1tUseG9zfVXDpImDHoOo6EGYpvTfpLVFgjLFoXcPmMebZHX
hujxIx/nVEg/kbJPHZztw+Sl0s+STnuOuZv2QRDXa54gwCzuW4cKTUKDDFHAlA8HTxte81mQ5VSJ
T+ZCxIDIQrpyqciyriM0LUjCGFEMr/kPfOlrUlfUMSAmaQy6DDw0CpAOEbUqkMaey28pGEWiVtgG
5xkDtAVWm/ZUU1c1IVLiw2K2wnUrNJYa2hiC+Re9Dk67NiMy13g4A+Lqg4AORRPacB+EyRwxBH4v
yyA4j0JvRk++NKhOvHCEs6U7+joV6zjSsuIxFMo5MQcrbab+x1E/pTEQKBLDCVX7ikpDBzgvRlgX
F2dXfPFSkh71GFTIRJ8lbVRHWoUPXPhkYlB/mtOBuxNpDAUJ8krzWnwq8yIC9BuZX6I+Q5Cf4Q6n
YXbtpG/uHki/KGyrVG/uS73vcwTDrrBntMwItvUkg06SLWfRG6TYM1jWz1VDcoknOS+IAgRTqgvi
svWOsoYCpkNiuRe8u6r8rEqkhfNCi/TBZZDYkt4d1wRSFFDtZIX6XA60d4ItXqIRT3BngblfpP9I
/IhOz4/2KDej+W+wdGyEZ20uYQWeqGOOm1kZOKMt4mrAJDvoG1s4ezcq6bExlxVpHGwKFWqbdYF6
2UjysUlcZ6a9MvNoMh0Koi8032qX22WWWmZDhlfFzXBRomVUWwNNgxYMGjXGCuuDoyso+ynNmlwn
Gij4a7CoqPJRW8F1cO8NTqTlj25EApS9XpBXOMKSDtFTL0mg9A/Fmyzzk+NBoIy4OhbifN1MrnFf
HZYRBAHgmfXmLUejGMyVR0pnufK1/Ya6wwizClTkVWX4mL4oT4UZG20nwnxVCEUv2UwHFzZ88/I5
19wmLXL3tEFctV5zaZfLdxesQ3R3T39CTskEIWge6AOZekiENXZymT9FXjWeuI4sF+7ultH8Kp3u
4Kn1ickpw31CLXgWQWlmPjsMpZ6jC4MmC6WatfRVCLgWKdQm/2yl/oTNaR/XJIAQOURo+8uGkGFN
+xzJhsX4+sknaK0Rb2nOdGKo3+1yTQuouCLZeCupxR+aPSw2bMNSDWbCM+sH8RVu0tTsX9e7ifta
Zl6noLIPcH0NeDwIwswJ67I7K4J1F7jt9yAwTFG5+Mul9rVCM0h5Kw10ZnoEnYbYAC9zIRrlOEzc
Zg+JCCq0pX5XvWZtg1aFldGCGeZol6UK8tTUtJyWmqunaNFXJBjkHcT2jpkWqPPOLk54czpDhwjq
bluHdpdBwy+qOoQIz41k7cTK61fscCq4rwh8FGDWWYxAP9zqCjfk0BsUssky+wIV3gWinSmUXhPX
tefHWW2i4eAsytvgJXU4guHt05oPc1iDqpq59smYwScQjtDispwHmgluU9QhC3isE7piR8J5Tm5V
U59ybMqhfPoSClSP9BosFGZM9VzSYW9VUJgKIC42O/iZFbY5/Gk34MTjk1akwG4wvvLhOBY7f05w
waz470F7U+jJ56CiLC8ooqordmvaq/K2nVvHWoXWtfjt5Zda/jF1CewTVDGL2lbLc6o38t6oS+bv
jSDuEfriure+QLHJPrv1z/QkQXwJ0YVHFow8UQmSQNsxdCutC3kjKzCfrEkxf5TuVu9OyPrhywkR
oCQHItM0byVgZBykIzwSZihKr474bFxchGPqa8fYZM9pfeTjZtDCAFpeJKcVEj1/jTU1UG1acFdf
F5zZr/kN6jnkl3po5H9zcGVzdKEM+6lu3lj1ENltNOyw0zJizf0XC56lf3Ca1C/eq+wv034Yw0Fp
PmZgN547Euj5KbYKkWzTzYlcI2uJOfilvYLVxUJqPO9GPhy11eZLW0YtRIIIfB22jg925NOuH9y7
HhTbaTaFl0rtbKxsJPA9IjU3SDu/v8qUvIyd/egSz0tzL4UrEnH8CoF0x2WFFe1ODCXuiyuvoOgp
n4Wpk8nK0NZZsJqJdSPm9qHXcIbiTk/LbLeWb0X1XooZGew2ifV2JdoMON76EoxTpLPC/eFv0ved
muHLBRuHqyH7UCIBI8i+pLUdrRjXuwLb19n2SMT2WU+1toBqKYHTgtPBAxFET208ezEfgb8kprkd
l082fnW9xOUFryjj4gfHSr4vFvax36Oo2LHiYKsvf9z3w7/CPA3CoSXcHIQZBx11Bwq5Ul3vJnhx
2AqdROvH6/w1ODYW6/eEtFjTqOjsDhFQnPKuACq9NvNHblx73yCLUVK/APdzuTh2WoP3BlyELvzd
qT4422f8OyvOiDGF0yEsHOS3B4eiOsmsvb/ukGIBoT+Z3OPSbmp/Z8CVga1x23/rAjL8yK6OLeCF
7JJVCzHwK6/2Zqlp5VCcjoCLLO3MemcDYwjiWvAr2WoOhKVxP+PggtEHFJA7NT2zKsH56Q5wiyDW
IcN5K5IRvcPqPd3qs0TZaycN+4VhING1P21ZMGQ6w7MNBmecQWX1z3iZfQyvfpZ4QVIOdFpDDr9Y
Lc3mrTf9E9XRbMcNG/2LnHnYdbdqXKJ15dTJTzgqZu3azn+un22z2UeZfOrZDa25rAoKuwyCxhX6
JZLZ2sbuM+rKz8namMNJc7cWaA3a7B+R2AqfgC+92CoTckZNJ1z5tA0Sv9xMYoIlA1DKwsXBeM68
kjqjjBF/mtjTHV8j2MlQZ2fcYmiEmz0wYLDXvI/FBlc2Ah1CIDUAiKfYwmcMZEtehdWkH2f2Foi7
5l3xM/Tg6Hkbrn16sIfRUOYZgBD8+seUN6NMCnFpULIr/+w11966W4NNYFIY+giqklVaV1Mq20cQ
bLHJWIMGPvbEm5m999pfrn6DYaeZIdwF+xkIQDgs5yx/aIhtt6//aQPH0OV/fXBeUGcWZ2e6dO1e
BfvGOwXau76gVv+V3sWwz8O4WZZUIdNxhDSHjvkF/gCASO9cHqA91oBb7zz3Xi2niiMpOZpFZFih
k6WdNRPOUM6723Z9suqymscMIUvlFgjqXO9M9H+tgGBR4Ajb6/OHy3DNpXqJb/E1me1uMSUZnMSs
w9kPFY/xlHEAFmtN8KN9B+W2kgQjaNDJ90Z2CDr8vxtnOY71Tqtiz752phb7KnIHTtria5RngYRI
PD7buDQicQhM+4J8XweHoD2I9lzJ4zBG+ID6eOV96hsJPpG73Guxn+azVnwMGHGUP6XsUMJcbOu8
tJeHA2yI4Rw2YpXR2vxq2cc4XXDQwNiV+8epfIpity5XaT/6dq81m3mIjZHO66bM7yARN7jEJkBT
4tdj1yW44YwRYivMg5Hvhuxit18NmGSTg9MexysLUOSRoATstFvXG3xAbzWedi9hyhu/DuQgzBu0
hPrDH78NxHCx9tddNxybuqiJttwgpkZFmjlH0aD3SQw9BLZR2dus2Q0sAUZB1wFzis1SHs3quzYw
7Qnx2wfdjUXSOdrVWYj3ZapiPCm3jTH5F8qH9y6PhFuG9fI7s8fITnZ9E8bmlan2yhO3zQSwpdeG
aPzwGEXOMEqdX8bB+NOA8OjDb2Ibp0OiM2RyJ21xtYq9YV0DiMot7bOY7h2KZq0E8q0eYwWl6cGV
P1Ld1/6NF0ldnfoSXU/1ApfI7DiE5ThuZvhAL/8qN9QxEmRvhXiAkkkYFs4QqDCTR+wRwPANS7M+
XFQcqJN4mTapCo5LB1zK1hxj/YSAeWc2AHDc4ak71d7qNm1xN9Dj18HXOFzXPixa5CFtvfWK+wtP
ZoC4XdzwVlYEv5pGaudbfzoY2a5uI1H8zAZqHuB2wfI9tAqehOXr3lzk3VeXaj75qMbxkfAK1iZa
phsXC9GG16WI7D172WYczO9vgSsH67d54u4rdRzibhJk6MbSRXs41q/BkkDbKkHbLvIMikvVG/4c
dKzGcByqt9eAtqyf667rb2PwbsMs++XiNPckW5LMOGHTMZFafoq8umb5mvyUm3uMwCs/HtfvDHWm
9sP9kxccbHeHHwqv8UAnWOHO8mOg8R92a59kdZRrJ4aRMA7RUsM3vfEsAaKGit3kR6xXC7BfFyug
IQunjbHVpzuOUx58r9W9dPbla3N7Se0mg3OYUZhwOF/XU6zgNjaDoqaIieu1qm+oNyz9e1ZbLpMZ
C0JPfBO/LLjFkxhCWdzbaGGhvTooJVP81WwZlhJaf7SRDLC/f2Qetjri7TFLwWpAYQ1WxDIdOnsz
WzcEtsNuCW4T3I0MJPryGtOlvKOy3QflqXJ9iq/D+/LMhnrTuYcHeKlRc9pUCFVWke5/uZ2GcdbN
y/ZozasyWVE4z5R7n5Ui8Gohylzg7fAzaXfkBBKjvYg8ro04aIBf9CJ0xHVWUWfsbaA8RjLrB6mQ
Y6Y9lvlrwmth6NbaFLdfOZ3HFrMhpcNGdDu4Ud/H83wXKnT7H52nw7AZdRjeUQxBAKcty2VuY13H
tVP8Ot6Bzxp13ATDQaxiK3vjTdrMFP0t15OiQx2CC1GrY9X/rXnMVDK8fBHQGEKMgBwJJ49yJ7L6
51TecRRXdbRglthlh9ELsWXNObSNBMhIzcKGbUaoTyCtoQDRxoOOki4PCzPJ1k22Hnz/iNmi16cd
lrh+7QWH71m+xdRlTF6AsyB+gu9Vy0MwYLToPmUdMfOQa7BkOXn8wuZNz6BtiQQyoTJ51+rDqA6q
gs2uRyC21Ke0nyLA9qQoz6V1L2PIiTv4Z2z9pOw2C8dBf2udb1E83O7aNGd9Tac8avTI8rcNosn0
0G2Sxdt5DuSJE4Eofbq1aAohDxt56E9vo5bCMwXjBzKgB1kBVpXlx1ydy/7WmDF+JDozomm7SQt5
EVpjYmMf2CiOr5b31QtIHfdVHheYS5piUw9hPW5KC/BCSfgcEAsd/byelHoIfjPHL8f6ydvPAVPB
yhYw+k2dFnO5c+fu+37PzRCxT+utdN9f/q6mDvim/JM6hUN2Zr+58qyKK+f3rD36w76B7atDQLu0
9i7KmnLvD9diPU32b1mEMIbN5XaZIte42ca/srwV48HfdGlWJhDPhT5YzkSivQiX/DDsM3dXWR+t
toVFfKYfeBFla9LN53X+62cd8yac1GVFAh1qO6oE9ICbqYF3wldkYohrofV+N1qqPLjTxa16R+tm
6rup3rYSGGMBZFrDt2WEEz1/V/hjth4rUlzQNFFbf+a0wVeEAHswHtwg+CNfj0VwbNCeFQYUzzsz
eAzlHr7ohUdL5+TPE8FwJBTGE34ocwCy0L5XqHhSzi/CNrCVfzyckIX2PjRPC9QiL/iUVoJ1rte7
rj7J8olkeqiCMJD7s4JDq5+RgzuNW2AVmaQqSC33BBkA3O0WvMaZ5kULdO29Y/vCQj+VchXzOTHH
fQZceP0cPTwjnJ51cLf0s28cCiyZdvOqv3orsb0dWhXg+utptBt8zymcBhlmCx1F6HuYT8TuEPfq
gNLduS2YhRgTVZNJOjRSpo0iMupsJDuPj1F7L4yWKL2Cfx7cybJfgU6gK9/wwMX8ZjJsw12rhSZd
iS2P7YzOuP1VGTrmCoeYcTbNNzM/NPbb3CTMi217y+xdtc3UGwJeiAALn196fswxyWPuURfvgVtR
WWz5cPPZH+zZ0XUiKW7+WAAel/O5co4jzM4hRKSDyamCyGksgR811yrPYROKMI8txu1sB2h3oRoZ
zY8hz+inU9wXtMZmwgIqGzhz7aS/RxgbLOzRpODu6Cpg8qiIa7C11yfOfyDYyXdDMY1aop421WuZ
4MqmI8bN9j9EitGSl3Q2t6s8aDiO2DlvDnhZNkvXJVzzN63GoBUaVvE7wqgQ6w5gwSkP0V5PURFp
UTOGNm04amIe4fxd6HcPQHSKMfQvHy2UuNnWfVW0fcqDu+gbLESMPfFPJn9d8Y56pGmurXPQix0C
XAlwcQzdDy/gelvqV08EBFh0iDoHjSoUShcxowTP/3RcAnBhivhc74MJuK17bkDwcw7K/1iH8wpX
G/0eWBstCpBMj6lYdZYenuRKFtSnsR7p8ocBY8Jgg9oC8P70BVt+TKEBxgPiHNSjzg6OujnthzNA
JwT0CN1XeRbjB5uWSGj/esSeLGYZesseg7zX0ung2ejtuAeEzzy/OiChMGjlYK0929KhzeyRagBl
Ngzk1io/dH7258icv53sG9kOAIHrENQsguALyHYx+yivXv1pyuMUfpsYYzkROmT1lFnkaInn7he1
NxoIA96M/mNBJMRd1/a6uUVWDUpoVKKtvVn9t9WImuYLXl5681XOR809BXgIvbEZeVqwC0ON0cKB
CT/AyYIt1pUm8XzTwd2a06Ud/sr+z/JuOiDlCXQZH9NVr0O7UcMy49EU78b8b8Gr6HEDQ2CQMzhf
fvXmpsVkAe5FiGIy3v31YwUAhioiNBwgxuJD8zaBvDD+aLEOGlMDjh6uE3X+U0C/Im7g/FlvHe35
wsVse6EQq0WwJYu7dY3Y8obdYWQJ5L1ktbDrsUVek6h/yJcFILI12rdhjbF54MNpemcOE88ivy3e
Qws2DfnOulgsqe+9OcV7wQ+Vu23sA843br3n/cUTn22Hbn/nuKkv0fOkvv8BPweajyEs7eGPClAD
MJ158zU03/pFd+I6SFfze4FJnYMzzwZ6YyqKcxRFZHbySEAQSYUjC+mApBA9qYcZR9EZk10Td4BB
0Te05t2zP52Fp3ikutq27dZBxTGFMEfFpioMjdR+ag2Ryx8A1xbnzVj3HSyztJ1TuNGA4cUEK60m
dM0YiCT2q/ED7ETFPQ97MKLGaG62TOdUlNjvMZxPgY8BcC+cN6s7gKkfVi1+WzPEAWFpsfzTy203
bkARM+GGxL8n7ReORsB5rrAJxTUBStPLum66lxrQn+XTwaXSHi2WdG2K8hVQUCkTsAyRLQYIGoM6
r92ic5AmIjcSz/ntrQ9d3GoYv5X3ZokQI5mXoTv/dNX3kPEI8kP0jy62QkcdM1RQiRD9XsoUZakW
pP1yqbPLLNI+f/Jlx9w4L78C5E22eWLM8clXh4wfg+ytcDBoIqb5fO37AENHHFUHNNr9n+uG1UID
N2LZbhQSdLS96qLJoiVLuGmEHAMdTK7NUiTduIUhDHA5HRhkFtY1sjvi1YubcZM1F9+9N/qOJb0d
aleJUXv/aZVemHM7NnAsaQSfC2sw2DYebPIPDtNT6AEIsz5qftejChAy/JqXtxdVCupaYrwOcQ7g
fAk7f6vPBwBOGBHtapwjVf3Awu5ljg86osdLJ37P11tQfXojceWut05/77r/UeJqsV6Y6HC2VaS6
tEOjLCSgeUBfFRnsd7lYscYzqmVAJddP7n07EJ8I4+IG50ECZJxucxaV6GQ3WJ19sFfqPS8xXxBm
mCmYxf6OIIHNjEDjiV8ZPwQbda4wjrBO8ADBQz/nDorqBUfhcDNRp3T+Va23NV5DW/7MVKdeFbvR
FM9BiDABgEcaUFQ7ND2PLj2ucIxVTMMnGiZhyvrXWAAgNqJNLHsv3fhl3dLeOaqwTGZ0gOkjZ24E
Lx2ca21aRH7Yo0fuS1BYUKxVVqLTnnh475EKS3nxzH9IWaFqOHA6Ag8Ai2h646/NjdHCABdYzd2P
C4qieDDO7XJjejRH31JPoVMHIA9kf0ToJnwLsNssjxhlOlsuwUCUdvV5RN+vf2vz+yQO/AUCuBxk
uDejidoc65RiVhzaMDKqJkQfDOAt54I66rNQ4Bu2GDuUD8SZhp15en2cCh3IQBhYHcI9Gn1FgSCG
urfrjUP/utAHVLvZA4owafeR35T7Rmz7r6k7tOMTj8qdgOPbMF2AzYl/5e0zsFPMxMg0YnfQYhhi
a/wdIIYSy9OGPyVDEk1S4MdPOtpqCP12s/1v1W5jd/KdL6eKiuUXGiKAO//sGI6u41UE30L78roO
X49eg+KNLRs5psPO3rgTD2H/EgbAr9FtR5DHzJHxck0mwQTky/4z1K2a7wzwbeBvUGMt5gWPQfIo
MKj8b5bOY7dxbAnDT0SAOWwZlS1LzhvCkTlnPv18bMziAo25M21ZPKxT9adiTB932oblS58CR6LM
G6evMYhDHHql2wSkBdZ7xU+ZQNrdOvsJ8b3daUj3PDIjuUXNpZPPYvQGCTAlO9DWvj6UktO3x4jZ
YGxZB+EXTk9gaLDuwj0dIwM7F6PIbRJl+zkNnYpNb4qKnGq5z9EXhjXaQ/hb4aKShJr0z7EOWJUI
7kBSYwck3RTXEfFZw6qHgt5CWGxoczuJBKenTdfH58ZTgyE9xEG1U6tDHUzIXoLJelSWJ1TnNmna
JLTcRMCLPPmRC+A/7Kzsxkk+a/mCLBYEZB02ede7+pkXjhxw3ysOfj2zcmObDzzDmaZHNWUG34XC
ydTerGFxuuYlfVLra7y8btVnzJ7l6qgGk8fGq8R4y6nic2ba5phxAhpEsU+zDxrePNauCloVGC53
FIitH3rrctBxVwoid4jxrs8PihGMHW25RsIOPSpqtf1EAslosw8KWrt9sGSvrPdZBsZ+q+YnVfgL
lXsYvrA8VNEP+oBU8m/pz1L1rScfGFMADoBRXvP8L9ShDC+/pY1SAMgBAM7SzsyU9BjRDEb1npRf
pUKxG3+RgdqxkyAHDqAz+OSVJwdJ+miBsMSF7NVD7JJCZHflH8gRvb6gPkwimjt7ZtA8rC6Me3Ie
PAG1xFWEn5OCXrwIwEIaeWzgOuXk6aT7xlzdK77H76j7FefnRnxYlMe5ELyOo9Jwu2t2BbN11fSv
jD8V2hGAw5mmUwu/Sdo2ogXLBR4FunMsN6p3xXslnJflVc39XCrt1oRlqf9aYsDHyB/Kt7a8afPb
2j6EvW8iQ1CkHxmxk9DsgIRLCnva7zv1qen4PatHEZlgDO0jCfKRxKGAyuj2gH8OeeY1QMBJra7c
yC7aRXt+MGmR93FQT4UziKqzwseMFi19eU6q3RAe5+qcbwKNDu1ExJ6s+m4OL4RdB1HjFW7iTz/W
7+xpjtRTL4FgU6iE4a3M3RC11BSI5XVUvkWhsddecZPyKhceVXT4NLnCRqD/loDXrK28qpPdDoBs
Fb6k4a03bnS8LcNI7InrRp6AaNwEwY0lnwQRMtEcZaSV0gKFB9jXp0wPFEeE15btweUFkfR9072F
9VNeBtVVp1ERgZyqkg5jA4xZTTZ1OyH8TbRzlOwRxnMiJGSnwxHNL4mOVwsVMyd1vFNqZ64syXow
eWnDHdQMSPs1LW/DbDmm5eSqV7auxI/P7zUsfAcZp75DASG9maMTdQwrolF5CrUq2dfCKUPQwWZZ
W+zPpbLXhSB2LSeSfaGXbVMomSLKkFpC2zALKWftPrudraLMRXMWxPui3IOnBJ1+HrpjzMikfKvt
16Y0E1EtDQO3kQQYOg88SML7KDvRq17Sy/DBJdCTacN+4fxiLSHqjf65GFyjVZyeWTfiqhHQFaZo
S5S2PTTl6sniwODzVEgfLBzzQRrRYewk4ytXf8PpltWnWiVf4KM2RF+dL4Pqhcmpsc7ThCbotgEm
YmHt+4LROk0BkZ7b4q0oNwDHb1t/ZFgqXgfjZzC+6/FLlN1RPqNydCrh0LkmN7bLtwiK4wqeQe5j
kLqmO2RYkxBv6BwBjm3yrcYvxfB4ex3TRxVHQhZIbuLR6qwMeXp2yBWuN020J1rpHgzWvPcKeZnG
jqGnYG/7xQTeK7nteozO2GscMg0YOb8zWF7UWRRcq/fIi7A1Uj65CtqCf2j0HlgPOSXoogOErdBG
yBGov4OTbE/IcNn25iQPTd17LMOyWXJM2um9TMDWDxpce7tTpXNUXOA7AKtHhgV+qGPRL0HWyQA8
Ki2/0b8lN8MkOwr4o/NEXHqlHQE6rl6WPBo0F6xucGUMDAndnpgEVu/LXIXoIKZToVrAudcIsHMN
CIlHoTtWl9BXIEFO8ntDjxijfTTQ0edfQ8pGBMqly3UQSNY7SAHE+VOYs0oIj3aELKK8Cf0V5MtJ
on1/X6C+aW65Js3HeWlttKTOYC+OJP3o/UsaUH2JEW5sGgPqs2oBGPl1Do6rfTXRjX+Zbiv8aoTj
2j9I1ktZMDPJFA3xGKpMp/W9CVVwFa55ApJAH0SfgOIcYUg60ZAk3igOft23LKt6y41fowMNFK89
U3ii+cXkghgXXwDOdvpBtAjiC9vg1WhLV5p2YfLQIdi2Vi2oENa3KzkO1NWYD9XyPx0cfVn41QhG
Q8hrKc9V+KdGCur73WSdh2VjxSgsxcDSAFTGZhD/TYaHAiBbA1VvUOMozhQArW04T/z7/wUjv6AJ
Svd6kE/3fxcqZGO5s4TvmnNWzd9KrbKS6mCWx9raRxzi4S9WPyIbquOBEb1MAYT50M25sB8sZFJt
9CkZz0gh0axFEeWG3Mpd1JR8QatTDKXTMsfLwoeWHgxWW3KY6sN4tyzKds4FkNyS+JytD4o9Qjy/
FfkvOLYrINeAJ4fWF0AhHpTxUbqK9BGgX+gTMer5kRIU7MfT+Faj6o8pdoZo2C6UCUzb6TwJSQNv
Qz6ei9QiFPubNb7cr/tilyNwDRHdeEKDxu3XjHYwowEdl7YcZ+ZuTlPFwaXpGo3CLeyP5R9Xh7Im
g6t1U22/gpQJee8JRGLmeIH6LwMaPHbYiWkeNolmjjBrNuDc/NmNQFpruPcXqa8fksyyK0t25upz
ql9Rt7Cr5CLQohhcg5o7eAuTmAg7tCMc3dVrUFNcNojTXcFg/AWNXFe6uLdBfkyWj6b6kbGvDPOH
Lj612JRA9A1Xby90bWF5S+BJR0QBG/imK5ABTHZi+RkJu75DeZyc9Nnvi79Rel9QHJMpS5YCbbr4
13EEiI52huYjYoQBzpLFN5VfT1uPKFiRJyp8wwj4Ae0UW3REDeAOTCYfX7WfpXmVx8Tuij2rAZbL
VL8QEWPXnQmH84NFqbUCjSiY8TyhPuFZN4MP5RFJrlq81+YlCVTXMJ7mnbkP1btQvsnJYe11JL2d
beZQeBoSqdtMXWYUqvDAAMM7Ce/98FjNDxsiLCfIVblztOhFZrGSEH+PxScOVdRGtSuwq5Q0HL4p
KvKGuC3vhnFIlrOsPa3hl1I/5Mt9+6st4cMEYWCDoDObGYcQkWx8w9bvstaT3hxJlZ3rN6YEdWZ6
dWXliDpSl95U6HUo0iz6m5P3L5hafS/5SPMYNgqSezVx3yMB0UCI8uFgdbuZ5Syy3yrsC6ZEoTCo
+o82BKCDOqrie8LeEXnXAhFseMcCHTxnfgmCJagJTqxno3xhFmCZDStLfELGgiILELXDS9ES7wXB
abCkIGlGthqIh3I/Qcdbh+1XiQ2/gOQo488BVeNHB0O9ioSBKz8DCjEj/liZxJdxpYl8Xd8gD7vs
VeL5YjRCoJ3HDDhHdu/ByfsYBNaeTSB59VD1nUOS9zh/LYzTS7DNRwqf1OMyjM+tOyMDhYkq4Syh
FpYtPdop5CP/1Th/j0hOtkEorwWQXPBl/bpd3dp4+UAep8KQZ9MXIedRde3EB4ZvNfuJBVqO9CVe
b8z6Uvw+t/ccydIGXwzFDU5SwG2EDcjuww4WzvJztPY7wyMbaDoww8FlC7GfcYl3lATu1oZAxnb6
1trR3T4LACv6NQnYcnjY+vpmQ22FjRMaonOFmLdGgqt2t0h+7KA0JSrz+AzD1q4nzH4oYIXdF3Cl
RkfAmzipA+h7yyhZAqKCyopozjxzdRQTwWsgdBeppqI/qmaPvhcxfP9puqMjKzafMeBNlACfY+0Z
Ll40jwtLZYeClPynZhEdzls4H8rOWZVzvzyE9IrdmyheReGhZPgr1YORHwYXBbP1MDoDVPqjPOzC
VXGqZt8D8cDm2mkbdPyW8B8b1uStbgJLWuA2wt00ox6X/+Ti3op++N4IN5RRBt/zvNwydrKNxpNi
+DryZSgH4I6EfYzNRRf3bNCj+yxdJPeyQckQ6UPW+7jct/qoEnrKbBdbtuVi2UmOdXo1VDdfCD8f
PKygYG9Hodk3RSBnOzwrNEJNfcsyji5qC947aQb+eTX0h0S7G0hWM/ZvhcmLYr4PCTvLgSSvhHvl
LjRi5EAQbT0UurM5+8hQqbiz3yT7fHux3qTkErmm16zugLPMSfxR8S3zFElfQvzTy/fEYLy5pumH
gFGu6BMQBRLiyhDMFzVDBLTXvMcIeCgRkW6bHxWsORCGq1l+FQw1fJbflQ+GdpTKIxj3xmFgl9hO
GVosMA8vr3lL9hVISX0U8lM7BkbhZzDIWfvDFMiJTy2Oe/KNSyyOfZatSxoiuJQm1Bmrm6kFrU0M
B6Hktkib7WKdtdRDX+4WK/Yn9XWCYDKf4vQpnU/9fKv0XaGfQI7gmWbkZkhdrD1mnORWrr4uP7KK
gMZ826KWOCywyVQm9pTwgt2wOrO/eHwW9Padx9Pm+zT3s7UXvmqg7PnQjy908ShubE1ytkY4G0HQ
qR3WkoMB08AvsqObhZMxrm4FFz5W8GGlsZXwCOZtQ8h26ksGoJHWpWddneZE7bHTjhYFRMM19Ymv
DCPuYShQ0wnAGuZkmy36RH+WQLfXvxBN1IRU59byerW9zoSDPKK+T8mFj5j64y6df7tHcpRp0lWH
aTur/lLSW4RDNnuy7C/GAoTIy9wcVtgVpjEoJnRW91WHCp3OBpC+VJzpGLAaBklJHBVi243gmhgv
PbiY9CQJH2HztejvS016QTZ4RM/ZfQfYhojmJaPjq+MOWwZUsMEUuYIOYcK0Rem4cHwXbd6pjWqP
448hYm06UVyx3vDijjt9P2pBQ39i68Hi1fOdCGHXLC96sl9gX6X3nP4M2lph8ljpEgcAVuEhlhWu
QT8uTpjGFPk5Yxhab8r4k1JhNDZlb0hxfpwBIiY0mEqCtL1huu+AmHn+iOzi7KNVQN2s86KAIOu5
y24bex5fIylo6Qjv0by5zewq+e4mWLlG9BkuPT09djQRUHTbXFGv9D80JHnmEiDjmuI7y/OK6mq1
b1vDVf9Q4vrkPTUYsk1mv5JXfoPhZ5cqDK0xTxr7phhHthWqKcKyBiMErx7jHWoisftggawTG8FX
kgXcQyi6PE3bI+Hp8bnNhy6MHYlmtg2vqQBpYZfoPoP0Sw1/EUjgojSgMS8owbcLfIOsnS8DlkRs
UvsfgtadWv2rJUm3kd+VDHJ8D901jTeOwZAHrKcb7l1xIQfOnqpbivYqR8PfUTghphwlBu9xQjeO
T7LTAbXeNuLINHE0IDZXrpWB+JDxw+hRX33Ji8OKIcKiUeIU5qkZmqDLuBxpzZLaR/4iIoSwQlZy
o6T5V+a650aGVgPl3PzPLi+zpO0s8ycRD3H5GPYfC2x7iZB/e08sE2UQI1JDwOb3ws4sdNSJeu+c
1F94jj5oxWKjH1AUL6o9LbmWDnbZ1Z3k53lEMwGztpXTFQSo7zZhCBP70n8kMB6zk6yHjfCuwpea
AyEsqKdqeFV+d14bVHTeDOoDhxAPh6n+ayoelSvGe9W4soCm0/hM09OAfsR64YXtyk9mn0a5JfUT
KBU2IEOggG3rl67l/CRT+uL+2VQ/Pxeg6thR1Rfs2E6k/A3+BCpbYcC6RPY3OeR2F0NET50Dg8Tq
3+4xjzctsiiB/qmQo8/R8NEjJdFnvlDE5yxuc/Ihc+rwGxp/Ha9tce5rL+/+yvJnCFWaW+T2w5dp
7WW6W/o3qVOd/rOkBu8V3orXBMk95tBfCRKqDiOP9Z88+sjjeAlv1JxmsdthlyqXtPKb/jedDlN1
YahUTvQK3K0/ig4F+thut99xbB5m8b6x/8lObCJYBlDD6RECU7QaRw8R5eqFN7WIDLVDRiVR+f89
DhXv0CbWAGSq99Fu0N+06LOAGJx4ga0EQAH3LxSKI2QfjVG6ig5io3jCeKDmqfrFHNhf2LISATNo
x1GdXizJS0yPUXyEyONWWUdMSfx83gi/CNhOJ/sJwwRYadL4QrIZKgAZFfCcHc0poI/UHjWCKNXw
w5T+1pJ5LEDDYa/RGRUaiEvhfPdqMO9IDF4O/XrK8FpP+WWMtwakTFBFvnXNPhOCjJKkuxjFGfub
e4+frXjcWBehBOA0kWzB+7yiCmjqS4NHsBk/Adw0Y98lrwBqU8q8qfqIqXibzRruawq2Ip9a1B9k
98og2wpAebkvF1cor+W677MDC1c6+TfvQ/7RAk2i2315TcRjjlpLf4eJtkdW6Zqn5LGtJDduM2Yq
6Hkk/FFuMqo+8qXN6anxuE2X3YbahMOLGKPQkDbCxEesEHeuEmNngkxgUU2KwolbKDJOVgWhRnV+
zZDoTnd9gdtzGQO6keEpRLcIYbc5/S5cyisyLqF9ykFPGMVC5jJ3XHYtUhr5UZECnSAdke6Drmvr
/VCXT54QnaBDt6qP3rUtTIRQb8l4q9ejkZ06keGO5nC5jPUZ/YoLrCzC7gI3CfkXCRO4tl6NkTA9
H0eWrtVIAO9ohwH+ZWxC+fCm/8klczIxZYEI37i6OtdAzUtDUd6lSMANPM7iXDpKf2u91Znqs9kF
XerNHDGuPsxNmvG3uSSESybz+Zk2OnjwMkGfE0PZmddc/orNR47kLO/JbAhMqDGVjA/VNkExXg2P
yI7pRFQoqnk7zR63esrFNSJWmP5i1jRRphj0RlfgJIn2WYIc7uBmauVHsD7N9sWydsx+Ff9JuWPj
taP1nyMSe+DjmIlXq34Hn6CPkHo/O0AfqPRDYERsAWNoUt5NrGrf+C8D2EXGE3aAOjjZN13cUAQK
8oYxac9d9c0qjFayzQHYUvnYIPshfdL5qeGIevxG6SdXBOFsBT49gX1iVNgYCPEWt7lfyKOfyahm
ow18WQ0HBK68iBaKTfA1rdxr2oMSV3iDkPaYm7ruB46RGmxoe52/kf0YPIUapQCXrPFsIeaKg5RG
PT+myW+0xaEt9ifpFMp1sHY6q9u7c/jNfDF8b/HTFW2vyc8AzFupddjpw2wARk1sMGJ6XXSbLU0e
HeOUie4WtYBpD5D7H+wHlsKs1Q8HRjibQIJtWO1Qklr1U1f9Li+tfK0af4K85CxIns4Og/WsofXv
3lpUm/KL4TDj5TdQjDZEd/RZnJfqs3RjX2OVHMJYrJlz9qghIA+/CZYkZcW04cRweVC1f01hT6ss
85jSHKGKYDIdQ4gKjPX0Z9mR2F6bhpm+wPzXVmniFbHaQ8sJE4SDjLx35FQ8m0p7Nfvzcs0CVJ3q
vguqABiFax+ry5meIZSwxscOBM/YjDy3F3IQCJP44HcTx3OooLfwNfDCiggLhu34Mx6+eunjHzpt
PfdbChR+hxDNHGYRDneTXGPfcuTJOpFrQf161HmnS+kiCefZpdWY64cGwSs9E02Clj/MIbBki9Ix
f+IuyoCGCil0WKFrE55jt0q+Ad4CNrdN0jWhOpG0c/GRWIzy+C4AMJDOEEThoiftfT2oIw8DB/P3
jmHAN7tj5kZusuIm+LHqz8R6X9IDs3Ke3CZp1wiXDVDiT1bLMmNazv4EpVwNQH+qkwLktGe6Gxu+
aOlvfflelcdqJyJyCOJfOYH6peZ8mspuDFHcpN/JcBHKZzCORvOXz4VNW7SpzXs1P7PDFuR6oYVh
Dez0iVSDcqMgTgPMb14lNXQituWtjjk2juqa1s+/2R9EPhP+Eo/IFB0Ki8OHQp2mCuy781Z/hEPB
Rg5R8bzw8guPmfgo1Ocl29Hg6QjULuH4LmgfLMeFWl/s2AzdJfpJtQ+hqO7W9FMNUIS+4I3txjFP
wt/WGRbJj9g/dL80u1BqAzN4mT6PAFHCdB+4p1fthmZYJUhFP4TJRZEfxPGYFO/Em6CmmQM1vsi6
J+J+XkNmt+QKe8A9kPcEfJCs976RJx2BmzFtt264pGrQGBV7TMrsiz0nYvCHSrp/j3wNrT6yDPWc
cbk1UDsRr1+LaGiweAUASQtGvE1gt5qfnfjENGNoRHEEE4gTmsDaJScjwjGkjC9L/CNLmyYcf81r
o14sVgHT/Mzl4yYCQ240jgf2Qeiok3vhk/2teSPaffGcsKxgxpz2PK4vAu292i2uClbTGKdufO2E
g57erPySrxrQKG/edANexCEAJbxTBX8rAbSMFqxN2wTzV5Vh4Tp0RBdbpyb+E6br3L0qqPvUhya7
Ris3364e/bSiLTnliwc3VFjICcbFKRHEDVBInuLIgHdSd0om5DahH/UPq0iHezLM26Dfk/gvSV8m
qIQBeRfwJUek1WDBGHFV/j245UuhYrL0eIX4xaPmZ+w9GHsKxmeHQHEoqM7NdRUc3jchfdSVqyA+
s+jDMRDHb4rbvLvrdOdxfNk4uW0YsrLnDkVjpjxG0q43d8biNx4XCSz5neWJG6jR17gO9Guu3PuF
JiL7SsafbEBdfoUFQOvE2DZjftNaCXb4Txd2Y3eUED2D8zaOnO2t6n0b08XuxibAn7dZ19zQA67Q
PtoEuHn4Rcu2oLN4xMY4y6eC6z0VPrP5s7rA8icK7bbzVevfG4VkgOGs0F5GiTygZfs24OhmWxwI
O0iso7JJLTySTiq0OO2xzN/a+nXAZFk9s6XTVaTnax2/G5XpTWDsMr328DdoxnbOJdKl4sBg7tym
p6Cjl+lPQEytn+4TxNpoWilOUcTpNj0r+iV4wofebtFFo0zGUIi5pf+Lea9VGpDeemZ2mmNa8C9c
M8YApC0htNiM8vWHRZgAQcJ2g8V2kS9sTrIamHtqwQY2TwjCD313rbNzV/pldYh9ulMugDkA29Az
j83gDht7/2Ek6rTD67AR5Og2N2RF4YFIGX5+lEn9dAgBCzaZhsP31d1FOXPX9lPUvaFzYaPVa1Oi
LH/OU3qbHJd7AQh+iOanpaLkYdTZqJ+hoaEDG5TdrcWAKkSR3KIVo2dTq50Q78CPtPbDbGdaiR+J
4db4IksSHuNb6SGpbaXeg+GlUFGRQIXHEUa+NrcXCc9NjJIG5C1RUMXsGv1rMb4UwAI5qx1ZeBh5
Z7T6BdiVyxE5bePQ+zbP23A9wo3M5Uc0KXBztS3wL+g6jxFWuFVPMLudPc7XXqVRt7E/GqqvNnsp
tZwRg8S2K8jo/pgQkKLYUlO4RhzzzcxAqUQr6Y7Qvppkilbpcf3i999gB4sLhVlbZDn2pr2H/5w4
ew+ydSXCZBh+KvF5bN9K4VD3u5jkCmBM5H3wozrJDL416DYbz/nIZz16gj5wJGiegdLQ1rxUkDhi
C/aOOKPFpSiIL0t41cvfqKXdyU6aQK4z1hUkNXgLfVFnGGHfA8fxHnFPjNyU3RgsXBapSwDL/Fik
P9sMbFAFWZcLo04mFr9zPvzMwEaZ5I7Th0B3CeMsEaMMq6n4ce6YAaZwkPXw4Z/CYr0mtKUEzZjg
04iRROW9A98Jn6BSSzKiFgZ80TOq2DEp0WnZe2EPMUNE2IQ43TABTsg3W03tkK+ovVv0J7JEWX4b
+8FnpnTJxCFave2IgPvXBljtPg2DAeI40u+peNokhXU2wWKWKM0fQuUWLw9R8aFZTroeMkGgWaY4
OZDVyEid2GtJwrMxR8iHHuHSRnK4ujjZv9+tjmKlI4VEXOnOwRaHeXssdfbYLzeQsQpENTYeB+We
2L8j3T8uamRD4EZ+s4v3s3rN6+cmPGbsgEo/+erJw8H4m83jBjRsUm5W4dlx/mbET4n63ctPK7I9
1QEsSPqdnvvyd85k5yJkKbC7uDoBIO02Yzo1ytDpZignZQziLEcnrrkNMV6tckLtj0Ye+05vQJdx
3SpJkDM0JQCvHZJaLCcQRmXUB7K0YhpE80oZPzT1C48itri1qS/t7BQNstgFOGdmoyz2YTQEw+BB
NNHAMAoC+U8AfdJws7hFp/ZhchGcxG5mQPa5EzQe3ixmKciBXRSM4+9UPyeMH6bu1MVTaiAP1x4R
J+P9dQkahhihPtFVt6KtVszKHmM2aROAWCBtiAxp3Cd4WeVjVt8yiKOxV7ypeTKXV51gRzEhkeW3
iI8lnZa3uEr1s/QNwjxOawmiQIstZsAD9ithK41c+X3c7rbzZTKKJnW1N811z1lzB/kiV49QIhD+
NFp78x1lxVbQwoZv9k5kLPfxQ03IR7xxM3GNm7h+y8aHrb6GKP+Ic3R+BfQUav4ZSr9ZSk2KUX50
Z749UF5UfCe93WkwQnH8gAiqd2alhgoeUduPXm4Y9ijdlBY/53wzqr1iPmJMaLE6RCpZi7dyhveD
BDHuSHBJF6P0pwcik4hke1t6ri483C6RqAlKIcG3vH/fXKnseMc9otnBY1CTtBd8gLDPXH3AHPAF
Gy6ocus2ZzlYfWO5Cr6Io8srjHc5/4Od19NX4gQi5Pqi+miOu6Q6CTkKqoGQ/Ai00Au5PupC8pau
8eOFHgE5ZS0+h+FPvJT+iIcQcaUq/KjWX1I9R0QicPPzvSqpT/CbTXBrhuZGGqiZ0z1jQsVMvEov
W9eoJB+5Q8vSXX/QllVsTkQKlc23FiZ7E3Tl8wXwYkAg0v9Ua4A6Z3sQfYNTT5UJ0SEdhu2aBcDh
t8CagK2EWei5xvOC85plUOikUvBJHd0uk8WxogbGVBa4VhagJs7Wg5XZbnqgwmBqCteX99hW0XvZ
nzHKNS5Rt+b2JgEMsN90LSp8Y1ruKBRUgNzZz5u1u3WiBiw+epdQ7WYzqYAVxgcmGvlJDQ+85cIn
py2mObfmnxzcxQLwigFyzbr7Dldg7Y54Id76mJylzTZCqFbLHIJk9J3dqWgAdnN9WUECxt6wo+kV
BbfgcBlBPW6GFSjjabcRB33y1Rubw9QsXrpoyyeygDKwxvCqd+smm4c6RBiHHTLQwzIYjUe1JN0Q
f5oROt8EvaG22QhL/XEmdnkjS6i1G3zb4o/JTwtPsZo/Oeu8uoAd+hGmRofVa7nC83i7XJUG7uKz
/IoMML3+j8uKQ5R4XbrQ2suOgkolw7y5zGAddKhy96YvlzWI9p38KnhJsGrnDcho8iAMuHXh9zaR
kESmz4AiI+NKtASELVxdpnlPtg/BXV8SBQdmGvph+yELsCwKmksSd1qMW9chQudi/mU9AQ3KXwTk
mL0Y6ZWH5hLoF3JZIPww7ec2vJAZzj3wqWpfwPa2DPYIueYiWZb5FizLlaTVSyY+Ds+P/EP8fbut
aMRISyGyaDZ65Zc/4bnDCwbvyY5OMznOLGDVJ1Ax+WNRroUw7CrDQPHQBZPcII07djHynCuwoctc
7EgmpTRGnehmjr7me6VGOc/hGM3S1um81eZZ/Rz1781ZrSevJWY/vhkRTj/fKgWv50ttcbNXiIQY
zcA4SHHlk1oAvd3jiJ6oqo5bJWgNkpC8HKmLuXyx2oCLFVu88VG2AjcwiiX1S8iulnZN1YtQnGrx
z6ielC3OCLozesuan7mNyJTh7MbHrrh2zPUMnySUNActeyoL3L/BUp1omQGoE5FxlO+xQIue8QoD
5fC+Pzf1uWkeB+3b5C++rOt+RUGQSxvo1TKL9AgX6IBtyxkUmixuR37E5pqSKC05luBjuQ+DKL+v
MbstnlOEyv0xHB9zZQNXyZONV/IJYA8bAh6Q9UT79WAMGIK4AbpYYWyXoY8yd4Ifa+AE0ouglSSL
tHbU5Z5hNBTKJTBFYbflfWko8nXKBb8C+6pdbbKYK+jtSbma4fh7mvktLr1yvsmNp/BRpkkQ294f
WLAFrS2CLhbiDlCI3HiOhMSEiCSasHcjrMgORLSXG96m5Fqt0kNW24ageaxIkZIXUuG09i2U3geF
dSVXiHq1vuGYMaz3LDf4+YK/pAweY2wromPBffYsEmpR74yYzxbHhGAKp1fchADHIHIfTLKkWYEw
0jE+4B9usDnzmSPMzQk0sCw/abrwT+OtrUBylxbFbQVJl8mjbZ2UoYNKGmzGIL05bpMQm5a16VDn
qD0doku1s460DY6nk3d1espYqSL4JP2KL6u2I6+XbWJY9rjiukd1/TCQgua7co+bQz4RPLgNR5iM
F6JSEHf2sW+M/d5KbmqHaKyHSd/lfMSJixPXLFy3N22fRaTk09yZIwgoqvixzjH3uqP5zri3WQ8q
nvLWD8sxg6LwLtS7rIhpm5864U781PRihhccmlNCRObiTBZ6byu1LXbslnLtKSxwQbvrGSBBQPyh
RvuF5cEVo73afA7CX50+AYeX1XVEyxEBlGtIBSWYWCADb+rPoYGw/DLln7JJx0n8Zwdmg11zU1UZ
NLbt8ktvymNk3oXY1T/rkoFLOQsav0TH1T4mQCwNbr9byPPIP+IUpQxI7OgPxikf/+rmLqP2IB+L
s0XW51y7Vy5vQppQrxPsSKsFC7vt1AlEIbDwQqLy4enjDaJPI7xkJ4e1w6avLYJCNWt7qXCMfs74
Be2vqfzD9A6S8NPyNy3js7Hct8fR6i9Tcq7hYbLAagNVxmZ2KJdTBuirbPpTuEZ2GjoZ5bQl7Dcd
uRCr15bkJIE7CmMkcsAy8ZVX8ia2cioJBzhnixwXorPBkV9KDR/IZQhhOiM88eRaN5jl6j2ZprX0
lSi0FdZRED/b8XtQQB/LFokSib0de1IgDNgS58soIqP42yRPjGsSaco9367j/ig3t1A+N+U9REgQ
Evi1UbIRV+3EXFF6hASitdP0X4DWqL4BZKjc9LnH5ldSYJFtbVmPmi1+L+Ynk6TDlVOEAH7f+vKW
yp+a2Lta+6rAHBCQAyy5nEYrIakAIAjx6gZ7RvXf9kwT4ZXsSWfG5kHwECbqPeWZB9HPBxH4E0dF
wTCv7dTEL5r/SDqvHcmNJYh+EQF689reezM9L8T0GHrv+fU6tQIkQNK9K812k1WZkREn0W8/bOkj
d/5MfcupkElPF1+FlbP/NX3yyUh1TQgHhaI9ZeHBzPnmazqaCCbJMpqHixAQAyMZDe88zpzA22vW
2jLeWf2lU7vk/mWUEBzA4cwQuNDFJUyJDXTV8aLQaWgD4maI9zG82emOPyJkoBA/YkvFYGtPNdR4
b9OJNoMoZfnoMDPLXinVOqL/RZexxkPWajQxEU75nyDBOY6jg/ohtvcxhjM2xzNlgPyTIjqGUoth
JJzWMv+Iek1tr8LGxAEf6Bxoe62+WcZfwMTBr88MWVwPLBhWQvsUdDvfPXvVnSgagvfcpc0xc4n/
Lp2d+4J5JxwpKIsMJrgKouzLbfe+udeaU4kQlPxEME2HVVVSVtb2TKuCaaL82jOQpe4PBs1pTLsZ
BjnOHCA/oZAEsDsbR/ySouNtK5UYFeG+FGtmjeH5pILOKqRPrdImpfXRG69xLNeGybYJbZynNv6Q
+AbCm0DADMk8Kciv4+Sjo8ATnhqXylcJHFS7uESrhm+fg8jxeRmi0WG49psHf45xU8ub7N6dP7Zh
zJixUETWEyZLnZD/HHdLrV6SIOPYmFxakLBvBI5iE3ooi47BfGAvMBgBmQYGawIfZvy06szUNqQk
QnrpiW7uGFRL7odwr1vtQxsvqvEUeb6RE0utv4lmiYadfjhMPiX/7Q+PbiCqtZUwbfNy8FCquIMr
m1UXHNUp0XvnGlQkk/Z9f7aGcJp03fTOtC74q/CIVo84OKdlADfjS0+APU1ySuwruHDMIIT6VuCt
3T/cjNBJwSuaDM2GW1pf5fITYYE6bDFqiGHLDot9Jn8EXM7D3djW9rngitZw7ZFBxLnOxSwd64sq
P/3qx452fjrHo7vrumXQCuXQm5szqbz6zpl/iwzaotBZXMZvBgMAuUYjOMPentkkS9yOsXnJ1bRW
1E0HsRyPLlQs4hrcZ1OFu/oLxrZ/kLuDCyPFYhLIIByDxMLuPioym1xU4l5GLcCitZDTXRzD3eU8
A/Dp/ahWj3hOMI93ozfPgAS9yUnHACtttSekoNIl7PWW3YOcH/KcdwdhXfq26o/RuaOe1sxabDqw
fjyUaCwuyv8jZv8gQmJXEusY70OxloZVq94SwmxhOTFYWFDNRgivF2qmWfXC5wVwE5hXtnTmwuUx
KpeBUCUyu1qzr0NtZw7D/tRgLLy31S3hZj36ztW3RTNRYH3kv5rCHiPmr4KwCecgCOVwl1RrnExt
vg2lA3DsSUmYVlllMV51TkuDdQyYAcX3zuavqaYvjGDtpq+qcSaD460sVCxh+K1dvippzgcnyq4M
5IDImmNmkJ5CsyLtMLEZPejuQXwSnvpKrG02Aphk6j/ss6CcVd2rMuFvUnpZztY1d3y9bFYl+4BX
ucSpFuL1rplL2BIIu2iuYbeQ8oMUzZv+YeFugdE+idzXndF1eh5m+VSJ1kV+TFWaraP4DYTBk7Vf
eMEY9Cp3RmLAg5lscGRgbLH6734VIB/RzGONPSEnTyNIjYV0qshs4I5XgI6P+dy3mS9MUm0WjeeY
ac4JDU7zuLMdHpDkSzIAJ1ZTOXkl+iWBGWtAj/L077Q6aPl11D99LGwqnrjmTkGFF0T6APcWdDMK
oaBe6Lzgxb6eyVNpRCBhUYIGWtMB32zwostYdEflN9cuNbn+cJ6iJrsEkaL4piDgVvnGbk5Mru6g
dieG8a7kfUqeuN4NKeeV9zEUbK92/9mfVB7GVMNha2BdR6puma3jTcAZx2FaYPUO87WVHQ084cGS
xRQUDQyZwQIyvfG3YTKr42sio9VOvxw7BE7EST6UlN507+6nE+4l3lxkW7x2M3AHfrHR9aswrsjB
h/hsnY7wUXmrgy8nIR+IZFeCnZlBdOVm/xzyt2JtGsA38btUV/2wDoL70D2T6kNKf8P6nRrcQswb
hnJtcTuxqg00Km4q0kfbunhm6NPsY/jXLSoqxO59V8Atpj7mbs+KE+RDr/yxybSm9W1ES6J5H/SU
Ac7bU45ZsTV0sd/+M9JfLd4muXnL2RbBgQs8DV6l6e5brCL+RkaPD/UdJzee1d/Cno8BIdKFBRxR
Xfmi+z+xjljq7rYxz2yAA9k5Tlb2hGYlP0b6XyObU5so4beJve9uzY05PD8x/HX9n64/Y/YcxUdq
bVrnVhBsYeMD6soXz1lRYEm2lm5A38jHUG2EOGTgk2BjB02W5i/wUwziacc1UDxDnOVDfKjSjZmL
iXc7PMWLSPRjQMckwKxAo6ID0RFvrXfIAyEpD/Y6Yab44ZsZ5UODo8azce2pZCQWSiFusK2a7bVk
GY5HWXvk0lUj2xBRH2PHYLq0UIAjGvNkZxgfWfqKx72l7QkUltFHwhGW22dcN7BXl1QMuro0LQxG
p7Ze9f0pt3AuOIsov7MCIcUJQVtewdz+P4rFgITDPok3Qv+vOZ50YyE2vkRsH5k39aedAZ60PoUN
EidpYy4wS3UsLgHpJB3JHgxEnamYnF2oXMsO8NCrKnnshE9UzCI5vuajQbtCG1GF9UrNfnrzneNt
jhDf5tk8aU59xoqUbW+uRJIv/NRIH5P2BaXrLoU5OfL3fbuU2qXTMmiEooGzOPdONRYoqp9v6yPa
etpWJPqVmntD+O7Wtrzy1FWnT9Jyqclv1mM49SmAhI1rB8DuQrbZQHLPmKtgLJ+U+F+QykN19Uut
XxNSEoc0czyr/c28K9x9JLdAZoLD3RBkV9vCkMq0olpUD6tah0hs3iJVL5ZxJKkRvzMQJDKKOAJU
4f1TNh37f98BOqR8hHGLT/MxqEtDpUihZ1g05WeC/RYsd39gUNuqGzYQMOFYY9DFysDcaZpTmt7Z
+DPVi5WmUYhs++aXEg4jKcouP2yQXuIQ22+HYHEPMy4a7irTCxZoTTAyDkHyzfXgJzcL8o/0j7kS
dTumrXiqQvReZTnC0bp58j7nITYZDls9Kc3XgJphwbhWyjPmqURepbLAqUrRzlnQxNTW3gLRGLY2
rfg41b2/sj0IcwBECOzafE7/rqej0MDC9GWxe0FkmkbgvAaxt+RldChRRK6JfI77pL6k+c01AFx9
16UAWB1yTOomql2lw9552/lJw1otbSz2B/kHRM0kWpOw8QPoYsda31ErJRWHEMEkUrz5Uv6SWRCE
fcMRxAfgP6yFQAG8QQOI+5/c3dpU4ixkKFGRZK6dmqFPD9eD6TSVXYpLZV8GEImEJsLrj1eRHC2f
52I0jz14IZynubnO2p3lA3q7O1QFUAZyqjhH5Spg2K8dMh5sFxPKBoE/x7/XoI3pCGeinYl7fRlk
lybKSEfGs7F6ghJzk7d4oAs2esQawtYcWqIdn5oKSpyfIvEvBW3QQU4TLNZyICRS7bwCGeKkmR9O
9ealn7JVNGPWzQFZYw7VlM+yIRSwbJo/j5A1xZIzG2scyzgdSN2KaWrqXTU+Hd859cp6WOgLxyMu
n+Edquee9fj9lvn/0xnG3Y8uvBqlPS+7H5cZGC7JWYtzrpO3nbOBPh2yySnBVO38dNaf+BlMmBZu
4U2r6lxlyIxzlxLxVszwPGbfou9sgIa1txCtUlK/4CjL+Y58OiwidYCV4/DKactBP/fSfQTmbGmP
Id543hmPoi3vNU0kqZFEvG0gtlwsdW+Dbtcr97p5xM6zcjCfXjP54LnrPNhbiIfTEoTcGgfbpM5+
Iq7vsboU7InWfq30L9XAM7CzZ1HXn2Fxd+K36tzkiT/3mjMbG6bDQptG2UtmqiB8jia+BqtPqbYy
QqvPptlrwGuCrRXSli5I17npvUUbUErz32Ok8WiAXJh61kkzCGKsOx+o5gzT8gzwC6csUZbRmzdo
Umj+fr3RqQm0eml8M3KFWYPHEBqQCIybc14E6xsJCDUXVw77Asy9Zd+q5BJ338FwytSfLlDXdXWp
S42RMjgglvDo1lfc7cb0UDGpjbn1RkYEuXKTryb+h2T97+pkMuZdBfkqMZ9sJa76FSBpHukDkDOt
vNrZrqV9KJ18AfAGSBYysuhT1OZbJ7AxPAX7pe6WVXus47MMCCzbyUigiFn2zCD6EXpoepyVbirg
ywbFFy9lsuS+DttDO+zGCr9tDOGYVwrdTAaDdeAIMKnBMFYEF9/441CAmWLpK1bYuN4vpwGGut8R
k0aPqEuh4hKH1H9bauYR9bBj8BipL2gDBmPIqqKy67ZRtGnGNeGCafAXV5iInq3LSOu7r9YKwzpy
8N08x56nP2P+xfppCN5SslU5LDoQg/21RUEpZKpZUAs6tlsn/ZHcU24sqhE7EsOvnci6qoR2inUr
cV9bnNmHfzYq6YZ6NE0L2JuLJt6q3tqWHqrBnpglUY11ROrLwM3R8ALFZyB/WoNjXkBpz2NwzJCA
aRIEw4OcqUgCdDKwvh17tNJdMAAVXWKPnEOcSNtnR9S9SreWsgMVV+Z7Kz83E5iEeBHAw+Q3tbow
9c+JnFv4zWdhsuAOxSdVd4c+PA7cL3LDghxqRwbV0O4+GirGrLhV1cdAPV9drPLicIlq6gp2YIJI
F+HREUJVIV0M9c5+IKs5BH45TfpXq3Ngjd+M+QW0u8Ytgz3fbiuScBvo7eYa+btrX2xYmJJSSJH6
ECZIB9ISasXZuboD+YJViEG4b8+W+2fr+xF/dN5h7uPEkv1+4udHtVrkGuYE6q6VHm6d5uT0O9ia
A4N3+O2omVH7jDzOu+pg08ir7JhogyO7T/E81tiHnpq2lrJNoh9EAnssl+o8mRN7Fp4F78DOWTRO
TAX0F9EiSZfQ0UVuRuufFjJrBIJiiiUmQ3WGddxtR3PlmCszPSnFPsSqJZ1MOrgcs/nDMD6V4ZJI
69TZGvC7KgRSpVpIfgENygawgeePSGB9oCScpuanwilguS8xLwPXizvVSj+C7gikY6Il+7HYRIRK
Yrw7tN7zTjvbX/8+wOFKpHbO/r/Q3cvOtWu/IL1wxUjuHmt1qmDvw8qcLkXLpEdXkWcOeXFkopyV
+1ScrwCrSwUWmVeCk7FbWAYZva3n/wjiXAkZINukZCAd7cOr5CV+bmdT1TijYJ871jRnhfjRry55
JdJC5qYhyjGoT939ruxfbDOzGkOghd1bnCp6fWQMYoe0tTNqZOhVYGy1HjWdxLICEJEtTC6O402v
MSi/1Lww5i6xH/mzj6GnWiSG6C9kEHt82z4sHZ99JA0GFpfHstehZRA4Sflba2f3G7//6ewCdZoE
DT0rETOGKiVMThGhTraVfRh77OEzqtKIp8pd4v0hlcR/W6NCYLoRqFdP2bKBdGIbJ5PlVsLPh1EG
Oi4/b+aDNWCx07Q1N4q5SRAcUuSxBt0s79hPBo7QXHjJOiPtZu/EMVo5c2XBeOajHp5hs7Zpj/ob
rMhYAmlvMFbSGAOMA8fjnvolQX/D6x+XIOvPDBqmnC+ytcvZ9jDDedxaL1c06hCgGD/NHWjIMlzZ
rXZRg0dKPsgidseUMThB7RuCQ94sKvuBhwbbPa8jkVZnuCjBDbq0g26q+u4hV7/EshZOoIZSBZZA
g1gK/Cnpz1JzkKMHftWZj84MZiraYisNzFM19RdExg0C5sZ0cFdePUOp8xf1ytYPPm33SrfnYXSk
Zk9AbjSYjWWcMOKWaKFrOmTouCL0BngiCVfM0YbtYxEG+/hiaKYFIB2oxuwnNnTuqCY+6cYzzniV
LOzA0TGObxgpYPqqIEBdoATWzheDi4gxPFQqimRgwv/8Qj6vdHRo6gWKFV1eEhMmWHjuo9eA8h6G
ZgUGKsLR1JUra69ne2t2pz+0J+M8A8DIrISwDOtzlm2EFrwBqqFRrGeb1r/ZWN4lZ9a5bFX6xGQY
ThEkg7Po5fGUqQiz6qE0kMofNdYHb8XQLu93osoniSrxtvHG83CO7UYatmBqeRg1mHrw0wxr9fhk
VSBcR7nDnH2K22UmCFtQiZx7nCxE+i+/sK0byja3xvuXT2J0bihDvDogs+Ha/gP2YdcFassg0sI+
k8kgtVlDfIK3QJTVM+xpSsQ/A2zPXum5yc1oaDWrDCbU0RNayQXcPJpnnsnWYe3cqo3OjEyeGnxw
mmdMjPAiPOOZ8Yb443cUslhP5BygfJKGc2dZvx/8TVzSPQtJFpJSe6wszA9LrQeMBDuEVTWg58nW
k65WmiW/bYg0XfIcwr0db7Ggu2AO7JWN0cm8kByZVjUTt52HRx4ieKJtAgDEBksqDwwy0ONl9RBW
KL3MRDKQHmkOSZnfAApxjMu/o7gfZjV2GCFPYlHpouWYfKQA75xqGwwbEUBWirkIM6v2Nq/Ogbbh
kMkdzJ0gbHhcy3tFPlffJhTpMusrC9qFjWPRp+EeGOisGO1zVKntmV0c+XDJmnA6eswiBZiCYYRk
cF5gmv/fGq1QEvHt9RBGAannc+lBSrktl+MNUqSHyzTtr6UOrsTbB/W7d5atSMwyf/TeabJQ8qOZ
bFgOQ0SSvCkW9duYz4Tw4iYziRpf3Ufxs2OoCahAVZYKezNp9ugVDVBUwsw/KLfG+BBZrPAzw/Vt
j2fRzVnBQZqFU6Xde9isPJaCPLxiPSor2733jxTRVTpK7rUstpazk41lGBJzBo5ZDxguLrFwc/to
MOHzAViAyX+vfQfOyWTQHFmvcOkvIR2OwU8hcbRl5rSX/mKYftmqaMA5YgyuctJ7ziWVt3rH7kC6
OHC7B3lYO/JMBgoxCK+fsm/q956PoaYurcoT2MNsOBfs8un1YxjvZSy2+gnzS1zUE5QAcf2G2pqX
tyg+2U/DVx0xMPBYQiXwYj5PazcXucqs+kpYO6hS9HNqgkPLMBig9hYUhl62rGlghX9SOlYYPaSr
+A02kAQSeTnYT49VpgHRSzXBwgIVMVphQG9KvI3DyogWkvrQkQJYgiKEl2JnYSWjEbLIOfpr9slN
appAnGdtwF3WPnUfIrx7DLOlBse1d4hAENtTsLsBGERPbGNuKPtoziDlZU8piqY2hyjCpAAXCCWJ
+zwhThkMS0ZjXKUoOMsmWLE3WCvPxJt7Onq7fMPhE054+zqKWqVlTGpchI+5d75Fi92tC/gd1afe
dPOUuOabt8Q9t822TfaKdhexYRRbL9qa/UbVwT/P2Lsy1r968dGYbw+3Q4bZVqkgMCN9GMVi0OeG
+TEwTAV956tL0bYFxkWkl/RiJnn70jkw3l5WOI8Z64ApEHWyYp875QPx3sIb4EHjYwjMEVo8MmPR
pb9Fd6cgiq9UumEN91T4eoPgr1YugftIfsfw+GYTcbfAt5mOv1lLWyPsrNuQ5Q3pOuTzkllHheym
NZs8mVYOKTCZYfUGMBVESJSIzD6NXNqMAVm12T7ojtHszOQIayQCoIlnR06P7ChZxDykfXWR3T10
P+HpgrFGHc0vCzCvLFBg2cXBo8ZXIUo5TeUV2ws6FDJ0TljGwNHOSPmZSq/auZFgNhAe1Gvqvyqg
reYNn0EjbuCAZDn+6I1us+XhLkfrRkgDJm7a+hwXmxTrDNhinap6eGcVJlRnxnzJ++3Yt2KBcsTP
I6zhIOIoeiz+J9aM9iFHDjNqKFrMx+FpecFB1Bty9GbgD/sD12q3RuSfs+NhQNNqdom2LFCYVYrO
78rf6DlWWbxd8Yrpj2PsgUtO6mIj8opMr4WiTYtvnksQHEoItFh7aOW6bgQ32YgXbcIPxI6Rv3Jm
Q59V17H3ZQr8iLenWOcPiO1Gw/7IdQ6Ys2Mqe08VgdVkEGDdahWo7s3yVGZoDOO4jz1E5DDLpiod
uQlDuHMEgAsX1yJa0yq4uBZp6IOTrB3UmtcthfK5s4FAIF34xl4EpqPqUzzm0ZxfXnRzmh/YyGrG
EAPkIvpxeQTjLsRNLbiwoIAuttZODhDcjCpAw+AAyUpM8UPtV60vSUejwwgb05K/nuW7ID0Y1pHg
Iqti7x5TOeqZaVvQcklkfi2aFejXZfCQtEPt4k3sGKt/6vEy9RhOBQShWHgNokHSsSKhyCm7wWTm
guhVpD8tHCR1hySnBXffuGTRylQ3hXStMrwVGwOnC+RIe2MnGH20OboyaUXOjCrc5u3vQP2bhIe4
xQme0o5aX2XEIV2se9YEsa1MdFia8lUmKRiZV8zVZ7FEq2VgCm1LDwbiJe6jNIsvVWHWyTrsNX4w
xi4dychwW5ogpfKSD3GWdd6tNOxDJYV/TVl8srmEu8pL9ZkhKadxFKkjasUklf803Tn5yfhIZABU
pQKkAT1fDfGP+dK25iIu8zXrng+KtRr07N2Nnx3bJG2+XK1nL5cnHUxY8mNmPqsEPJrfLm30HL/w
thmM+zBJ9iWVZCA3jFSVO37xaUOKH0xMd7FxkoJdxVpI/i2N2LtByLKAfuGOu85XuUyJgRT6ymGY
0rQ8cGXEoTksaK0X+P+naqDt937fHFq5OViOsvRy+9KpiczApeH8ned4AzVfwjdDILSNLn4/LiVF
BzfqLOWIclPqjyqzSCwZduZAJrIWbW0uevoswdrsOGtKuf6x9ZBRg3W2HDHboZeI2X+O8c3BNzYk
2doKyIsC+cNm7qM6mfmlUCHFDrDozB74Yj8PM2gy1rDMRnwu7J51baxXoCVdr1zmIxNgRlG1+uYw
ltpupSTsHNSGTSdL+9hPd3kbsDhsXMXYBBuMD4rHvckUYUg6dq85vFRYf9Rk0eTasqHnLAC8Bjq9
cRadxsS+tw5Rj9Y0TvnY7f0wXxoeYF/8yFaszPpCrM3JaehGvIYxxkdpbwYbPeGJoMJKyL3RgjnJ
R0z6pPf6g0coCNrmzoAhIEfFvLZgisJ9FGOMLFTOlQOGjR1lrCdeRLxGgV/sOh4NChMAeio7LYtl
mFkEz8ASgbaHW7xobUBajC9Ghc31wgRUsotG4aZUyHzb7U7RvyT5PQJUycXZ86NYAGwsVhBU8LQq
hp4opi4Vhc4FGFEpMbQF6fhyf0RZEmNbMZjr96fQRy1ntBTiNvQN2iScgZHNoNxg7Ae1kbmFjm6s
hwcn/sjpqwaHzplFG/1BqvE/sBhyNKHTgNaqCTobCKomY+JhxCdWw3xOolnY0OH04F0Zq+eJPlXZ
TWGDCxu4s1XKDefLwbtUsB1MwUrYYVAQ/x2dDit3Xi7FfpM3cz9SJgaBK05gT6Y3ptMMxoU7bof4
VYzVgh90zprNeWxgrxspdNsfvUZTQiYJj7a1c4NtSuoDMZVKeYY1SauYrXN+WOQVetGN+jffWFkK
O8CYXLK2norwsx0vFN1J9MjJ+DbsIAssTHZoE9jQAqmbeX6yrNjuYPOJxGQ9YnYATFyEMle2QzJ2
FkaEYa0DcPOSeYW3U0cIkRL5jqLYcCyKj3cUXBtWIUgw8C3c1ZbOx4Z3XvxwAQ1tnHE+aM+WHUad
sF/yL8xNSpWQPlRYWmK2DTIYY6PJ4GF5J+4xUFM18PYG4tdc12028zpprgb4bd1+kWLBG8kKWOkq
9xk/VshrNJUYs3MsCsFAVQIaSMXPnioAUwlRJkCgWlGp8SiV2LXwC0AQwPPQ8pnr6UoD6pW70U4v
lXlSDnQbNHAIg/PCvJY5c7DgNwN8bKJhqDzhgu5l1MlsZJybiRWQDn10xQfI4Q6+sBwuQU1nTCei
WMhu2EwzNmc4WB1yvOsWFDsLgrFPvYz/qv7Tky+bKLGgU1QqejDDSlGxMr9X4mfZgpzVtjC8bpDr
KzphgECUiOm3FKAUI5ErHZcYinZeURpa+MD6oZp74PbqrzrZWgDQevSuitmczK2d8bNqgEg02Vp1
rTyxwxpnRTgljEWqKeNNqUtctJ+t8vY9WKIJH/O5s9liSitZzdWeWMjIcoBO3cblR22SCmOM0NXv
zn22/cHx77FzzLVHpu6r4EMpXkAr7PIuxXsefo32UumpUgwaFmR+rAm5Sj1YgRmg/6hpCXr+PusX
TaVzZWCh6N2N07qMp370Dgxw99tgWhMKqtBE5PARc8/kFg8QecpzypeSRKe+YKKvfqU22kOs3PMQ
vCvMEaIWsxCSgpsSNshYSoBtI4Mi3svfgmrBMNMw9wpEqcECdjxwi97THFNfwHf3HruTZX4muKHj
0Z2L8IejB/hK3gZElT9fvTWNAtkCzc1HjIWYVJNyDIKvoEK1ZyUUqw3Sv67BPGnidlBeFUGDHHCI
8qtEfzaqVP6ZYgMNaeZucvImpcAVwHbIsxQdlRKm1yvAVS1CeOolCMGuE95TymwWqYDZksl6JBFa
fLX63exvfBIdWRBGxqDlIomFXME0NTa9fPbyW8IiXeBH4ZYVsIrJHiHeQKbebDzK1gPykOwvEyaz
0UmJji1ErUmjfsgK7b+08BkIxnxHwC8s+jiNhFpRLQ38bIM2TQJ3ajMJqKlC/QJ+tMwSESmHI0aA
VOazIFFZMy0w7A/+EUY/ok/mV8Ip02dULfZS46H/Z8WO8foRMte4sRvbX2ieuU3pdw0rn/lIcS4k
2yiumCtBjOw/3VagAeNJzRxYRVSgKcQwzFJEBtr86Q1sInCzVZ8Vq6icif0hNCIWE3dsFUekKili
mcpBZw0bbUayYt8b1GgQyxMroX/o9uy5GbBQdotsQ85xTBawmUXFrt75lVI2L4aTGe684CKB18PT
3mxl0oukevRsnTlw++5x+TOCe5XAfjbIFIZyEw95kn+WxFI8fuTM6flTYrMuBBHm4ayQDVCdYrrc
MBlXIe4gfBUq3VMsg9IPcKjrdy0sZlp70t1soSkXSb9LbJfU1Lfi3szkrXgvRuWjmf47eiqfJLhJ
2Y4VKsf3VPdfufFKy0NjefCPDBZt0B7+apwg2TlIWfX2p/oHnY2k4rVMk1/ZuqvWu+q3qnvMgc9Y
2xQjjKKhLv7GZb4Y1EcU7aRwXfD5Vt5cC+yFqeGJUP5axG/3CesMKGzpbvksA3uHmsDYjmFMvZWd
Hat4yN1X9rYkbplcC3HNBl86fd+g3ZT8lSSYbP/4PTvDLtOvvCHD+JFxzabDd4eRLyk+Af3G0RWH
4QgXUz7odsWCbrYlq2urv1fUAQnbDytN39sMUtD8a4UT8SVz/YQk20vnJDdoVHu3uJjNd1qsit4m
4EvfEhDiY2l8OnLtM5kq8rvqW7wx9zR7DgM4qO5q1BdRISgyXtxFRnxTOaVRMjP9napcWuNao6HE
cIsvrcl2s429UL1D2F5UivdhGxb0cgc2pPNrC3vdgbYYTz76iKteNftV5srU4E6NoyOBNuaJjsws
8FhyepXXwf9Oki8lWTHTbPRLgr+bZt0Yj2q9JoGnqVuZbSFKuHXlgVDtsmiegYzZcRdHJzvbWO7F
R3iDate525JRZXvIi4VeAV/YNMZFazBZyvfRvHX4F5T0AAW9pGW0FcSb6pgR2OGDd5VnnW6qfB8r
r2A8yP1V5yBogjuPjMIxQP65cH5Vx9gpI2Y2bkzx29HoRav03TLWtaIbogkY9sD7k9oHsrwy7IOQ
wekkB4tASeZpO5NhHeFFhigegUO0yy675cqN9UIYYI9mSASJ3OF4ksBCiqHFzbTXNWKQvovJ+oaL
3GFcYeyYbQ/NR8JEviPxQ2cr/K7UjdHSNY78RRmdZOdmIsXaBhJlyomONSE+GeXdMg9+CXPo7Bfb
xMfFv+5HLJEr4Hq2f/KxL7IywtGOoWHPXJkqfMklx1jcwvXbQ8vvurMZvwE7xHyjWYMvj10ufU6t
xenZXlmEnae/MXzN4ifi+kv2vhfMGxwLtm/NFPfh6qu2xIOyKIgsOV9S+R68rzF8mjbZVGnnJCe6
g9mSCsSHbVxylmbaT85dY5PB6nHTVBleni6cB0y3Mu/L6NkPTanHNhy8nVl8GHz21NOBRowffOUr
8h9Z+zTNez4wgJmX6ZwwkDts63anxp860/n06PkXg38HW7YRFNRmr7c3mXsl/OZwrIyZ6pFJmAaM
pcDo1cdc3yOwVCjFBAixmWJI+EpwUNruxWGAVrmXUKF+gruhXlX3R+YLyO48EUVy0Ru+0L8crQwT
I1+9hkkXzG2z0TGWezy1J7vfeu6XXm1yBX0s+xy871peGh3yd77v+kPIuph2HYZHeMY08Ha3Ykcd
4WoO+OhXvE3NqWr2nrpTyw96bBmiZxg+JfiblFG69t02j1BeFrgmGWs42zhjQrwO1AfPapx/V+Ua
W15vs3M0mWRYkFgsQZKErcaIJ4+AsI0C1k45FyQnE87iFjYkOFtI7VMTznMCPQwpdEZZmNveNLRt
tKpf8YIJ8SCv0Qr3obFNlSVHW6M/cnYA4F80kr+SMX7Ajkk6wClOFNA6/GS5smEZsietZRO1C0cq
p4ndbar2RQ6iHtG4Nq6yQzx0SFWH3oeKxk0FPKk6osL8Ofb6rAmTKR01O1XXdsPCUe1XFwsVqGk6
vH0R/FrZFi57TlTLOtvpxUBYyDd+eBNtGj9sW77pUj147jYyrCiMWhyjVsm+DBf31S6NfzUSSS3y
b0Cw0Ahu3fBBe5dR/oSnMDmzqC11F0UhQg+Jx1R7Z0dXPf5tFMb78qvXv3Pju8j+Cgz96VTp2Cq4
8bsfM+qnBFxFf9hIP2LnYUIf1pZXXX3CBauoQiTEfP9CYBUZ/VOTMW6SJWWXVLx27U1Sr90KlNlS
YaGPBbxq2Y/shr/U0dW2Ebs/fOcQP0r2LkBVlGHcYbGjkk//Yufa4PTNv7lF+c133iWDgwOoRjBm
IRmfclSRgGHijh/XNBdADVhCafLGUdhNeGn84sk7EGtHiWBW9hjQ9eKVaqyGlOWot8DbWTChqVHK
TclfFOzSnd91orHVnuuY+qMEN44Jl93okMn4dgoSCUxomEdNmOBB31DZEhQs+YvQuoUIRJwTg4Vz
ZW2wXxJ3Wp0D+5DW2kCKgoMx9nLGKBUXAq/MgBU+sD5Wej7M9SHED+J8tsn4dEz1kcslIhPDSnX8
st1WsA7PNpeAisO5SdLDwJ/xoX5EqG6Bpe9bjdhoZ4MNCjeVpvHKZpg5vt3SoIIY1kYEI87pk3Vi
F1uzpzbIs52Liz6xmRLbwPQkTN9YAXpQlVlcnkzLPe3+4+i8lhxFoiD6RURQeF5H3rTaqI26X4i2
UHhTQMHX72EfdjfWTWskAXVvZp6s++Lcu/6SxtokZuni3/EeUt/BOUe/FX8I5r0UUoCSlrXPs71d
dCc92ufRyMjQ/ZuDaDtP9dZgSRn6KQhDXJQJhJDkpiNGFJ8wIN4CEq0711W7YqCEoq2pr3bFuh6e
IJDtZz+5iCh+7IL+UWkIHOHEyH1WxTUGKj18qnC+DByOVAJIIDM3PUfTvtbHRn6YOAaKiXMtfKfe
2pUyvyuoZG9KvCkuxmFK3bzhPuJeLxjWzeFKQKD276dY7wtWeyoBIoLVakLUsWEAperTrB4X+64k
BZPRGldm1r8GEdGwnrN2ggM2vWVpSXJnPvd4OIQmNKnO4fwi83g9l1QjVTTy0OeVOdPKrBWu5OnQ
ZV8DqTBWNhmdEkT99nyU2yonqBIt0bjqOwaGzDhaE1/J/lyWIXSCQrWysNfFu4wfVFSU1DLoTkDU
CRKvHQtjF+B6Y5i2If1lHpVfLqOhy2GsxujoW6SWsVV09M0MDVB+f0M3M/cjPmh2sRbnxkiDnoia
GQ2XAiI1DlfTIP7X59x3Om98IuQ2FE9GO+8qSVNZH59tMR2Drr+ST5wrfcaeeTbziQtK3JelemQA
3jm01JGsITUKKULTUw8/oUqfTLr9msB4y6fxaqhfHcj96Lsv4HXdYHqy4vw01PHeoUdLEexVuX1u
nPbZaNJfI6fuylvsvd14Dl98XX82IzW93viVduW1Fnx3OJcS8x+D/mE09GUU4lJ68yXJsBhzl1QJ
NXsoYaG3xITt6buD79TTbLR48M0NxoeSFqS8yT+7tuYmgmyhqWTgQBNcQ8hgmhEdy9wQPgloYo2L
SA5r2S/lTTVIR3eAzj7ZEGyEUXzQ9Eq4fz3K7HlKzL/ctgF/ZcOlC/+0GK9D4DxWjguJdlh7zrwf
af4u3XEdmvqehBmuCBPamO1gxON4MfCii8FFU8AFXWEBdWW2jvhOj54BftZ/x/FAkqf4tKMzcBnU
LXexwDiQMbuQ6iYBr8R4s2RzpdQGJrR9LuLm2oeEzwrHulVTNpyse6j7PE2b6haPc0uM+lsb048e
KUbBoHhowM6deWSGbOVD1od53/9rm+W4gUknryhna7JAnqNofvFlQXfDJB8pQMTYZDj/Klp9E0Ui
buQOWjYU7NrorYJYDpU0Ozg0V6fdp5xeVnONVOO47bFObzYlVSHGesAD9LXIfWAle2eOjnbQHtoJ
ci+0FSyfqk5PFiNtn+P6wn9SBMjtQXGcE5d2oxFan7P3oFOE5t1A21Rkk76DQVIjj+Cu4h3aBZ08
VGO6nmuS9qp9NCeC42kC+CRekSw5+PZ49mJY+aaxjhLvXQLlyqNiJUeuM7pvzbHbtV5PZSYJ4W5g
CkvPkoFtktURrM6ToMCdL/9m9okkOwIb6nPj9PupJ/rUm0eRvumBL7doxdPc63cz6ej5YNROk3tT
iO8Gk255CqIIZyEQ4UZvmrw/LFYA1vI9bxp7R7rXAMjr7NOLEdcd9I60fYjr9jjI+XumIYFr/CF0
vIPueVYuCDaPJ7RTr8thIK5ENh43jCjmu87g83bns5OYJze2Tr0P3UNC1+eA4KPuO+nHCO0qh7FU
YFNJJs7YHqSf8dzX6aVJ5XEEOakFllvQCEQHo3q60ywbE1ft7anfGjFEa7fapRACChVemGrIZx1i
o7ksfzsASh3qlBbhEYlDXtw+uldo8q2eN3lgsOTThy7t8Aip44wEGLD1bEDhUxm/BapEFanwVgrU
fh6LB6sFrHOfVMc82Ub2hfpk/pw4B/gPQ/9gVYzR7FnUhS7QFuyRlN+1xp8H7nwKfzr7rV3GyOKz
MnZ+dKvNF999JFsjkmctBUtggBbRuWX/3TZfknVUnA0s2Vlsee+q9dY5y4PpIeE+lsCabISx8iF1
hImAs4qACSmLGLApSFCED+Rn+/A4cmOP5UdvPyzwejdih2IeHVJeQ/m6bDbj8ClkXrBBa+juYVDL
C3LYjDY0r3Yt+DP/M+Zmq9ido7AzYCc9PYewTGz5qEiPcSpSE/72O9qzyORzDjonFE/EgLOdBgRx
tu2MD34I3QvJa1A+1zx4avK2PjW7ahXykHS6EDP5uZge/WbTm/uZcZaTr6Jh22lfM7Hn4+jyoxHd
i/izdf4sG3v5s+98Ns7Vs5ldofeaOHftqyV/+L4XMcTrjwKsZey/wXQjdzR3eMbOW7mQ5O4qoIRN
Itcg+nvNtozdvLfFNk4IxkQizrKLxuXlJtDHWRSUBBgMnzaWvqb3jws8NP55PVxC8igKCofyoa0T
zR5p1Z3zW+qxQfrjN8IKKDRYxx6tlwF0pMVjLLgz8ueK3XEwEAiR5OJGkM3dko++dZSNWhyQeFg3
y66NrbA7f9mAMGs2alT2ONT4GMGHn2FGQy8qYixOUbv6ShPNbTlbJ5W3ySniaZHnPCOnozrcRA/a
RpDLwr2cesJ4eMJ5c/GV0rjAVYSeo1W5c6N8m6olOdtuPfbXwcC8MB2wftCIhkBMN0dGgteObqCW
aX0ACVsCKY6PYJM1G/YotfEiqVXsUaBB7D18GoPfpOChaKKGQd5xWCW7sUZ0euHtT7cSc1tPfVa1
F/mjYb1EaYFG8Vmkv6Z1Ez0DxUOkD3TrhtuUW0XgXdLgo3aBA8XfzvQQFPfkTpAQOcjPNVRi+bWg
3Swibf2d7h9KNJgJ+er/eZtJLijeY/lvFK8lsL+ZaWmAg5A3r2VM6vvGMaoIfmLzzbPgibxk3KrF
tR9QYRSZfq9gRMJqPr56/tnnY0ii7uQZP7miTvg1yR5nxmaKMmb7hasjCE6J8Sjn5xg2NQuU3PrM
EB3i+RZXxF/hVKPqc6dZpZ674oHKzhzl2bhRBoUZ/ZoUpJsMKCE3jSgbYOzjcgw/+8rczpkgw/Xc
4pNp819NO8sguOnKP7dwEf6QvieDIOfKcCiqYkda58/44BWOF9f7SHNe2hwD0aTPiqVs/5v5EO6x
diBnEnfBTL+WKl+j4W0rL3yaVL5bvkp90mwWBpkSm5izxrJ664J678Z4GDWELzHQBwsJNcN9ijHW
2sxWsmGrRFgmIcZD/M8qN2FtHUKD1kH8vNrjkSr69eRGx4RtUzQ6J53VGw89tTYAmtGD6oWsJJ1x
m/IIHiHiOqmmCYR/1i0x/KNozLsxHh81alzucrEQfi5o8NRJdmBmpr2ILqchQLK+xin3y9m5SKfe
C+wbRoRrniOGL5JtYBZbXjWd4+W2ajkrj82uTL3NHOQYX8R7LWGdNJricMh3wW4a3UvcktWqEhSQ
xQCBJBO/xFAtggyjHmvfEfcHx4N1Hacb1VzdJKOVkVa7BM+N3CYzKh9x5cjFYYfBN2eANk0D2mC2
tfgtpJor3I5OTXkvg/JMBBrkSGNsvTl85X8doXtSKkrm1FvNJq4ACy6IBRGryWBfU3MFKcR1oMIB
QigAMs0WfmDNDRh7ZI5gVI1IbURw6nwDt2jVwQVzl9WzatYVRxzOZok6axpg0nK8KDlvClweZQr5
Lkb9H8R6VNNmHKOjwQYIb64ALtXy8/To7yUITzfvd8HkA/VEYrfN+55d2hwVm3DV0l/iRM7GCKbN
FNKvzpTtAalkwNm49bifRmIvODJUKLcD6EgTq6v0LcxLMymcO8/DuY72XYF6i1Wwa9gEsbKYgpdU
pMeiCfbMJb1Zrf2e6jfDv3VduDZZTHJO5w+KKviapHs9d8ckoP9zNRtnj4HO41iVIT5O7EBCwD8m
Z8mY4vTfkU2Qg+NkXCLKf0b2ZtZsnTK9HsnFZj76EEHFUBKHG74amDT1PWTaAA3O9lbVIlFnPcZi
9F0q2pLs5jcUFH9IxP2JpKjf3zv9m4dKVEWHznvK3G/H+BiY+TOT04x4bLNrSnaXcP7JFdnWfkzi
u7jKUAnngdfUXWrXeJZpe2A/U20ymqjLTt4to2Fdz+uQvI6mJKV6sgHKDNs8vR9AKuTy3dLPrfjy
8zt7+HXLvZZvprFN7eeABs9yl5kPbftdBIdl7T5V48FkkrONczquQZhH4jWCGNw8un22KWhWEc13
hmYmFYa74LMX5yV0FINLxwFqBl/liCP8KUTRcHEZRs5iOYlXqq82oU/p+ntiu6uRVV6GNje63+aS
zSTAtHWK/igNcnOSA+VraL50hljxF4D3sCLcnRPiWSKW4D42JRnE4uQJuhdwxzEGetAnOZJ4goSg
2VFeRFN4S4UxKtjyY4qC8IQ/IU+GDBjLxnsvJf5ze6Bn/WqHD1MKY5/DpQL2TQIRBQIrlukVPz3a
uLC7g+IWamQu0rzc5qiRA1kj49IJPH6jOsYtLSwpbIM4ZoELdx9WZAUZo7XUuiW/52jkMO+l5HnY
hT36e7cT5bzTob0ZtYk3VW/rursa9kfEbdpn8QqmXIbjyg5T3F/dLmzs7eBFazuSW6Gc9ZAF26Fu
8GR/2BNjCVycMLx08iWykn9z+JBXPlZ9H8qn3rZkD8wg4qZqk3vIv1VP4C3j5SPl6Y5zIGh1Z6TM
h1rq/L7KnAdWw+aU84YvRw3iHnTsjSHFKbiIG2ykKLngJmHV003CYF3icymSaVdELO3j9xK7U4qt
InbeLLzCuKwa2s/mptpPKgSP4m50Bp8Jt4Wc6XecNIXtmO8Ju9YN3WY0atDTW1iYtkoC6yhXFTJ8
yO1xMNlMK1wof5oT6Ejr0XI/SeFWa7Rf8m+LzN4OE0/hV4VCVAbILO686aZopeuO2j+ClLw4Rdii
p2MyR3WWOFqsk5VzKXO8NlaJxT/gUccousvka53ifiPIwfFOGadhACf0U6OQVRbBm+LPUhy9xfvc
95QnxWucZstCtd4Orf/PYQKfNdV1htzX/rzhmUUv0FnB7fZoGq3j/tyOwSnoiFhY/U5SnDEVoEOd
WiBuoMPk5yFLaILqBx4C8z3IuXesIAVbZ3eyjpUo7yy/u5e8cCbiNmXW893uIXecz6lo7mqgYLO4
dwRsGJ9L45/VkItYHvRubmznnsdMx6qk1Zd87Hd1T69SLi5xmFybQbwuySNbYnK0UnkKci4KsyYW
QkW9dVmuAJFa+2Eyf+jvvouqGJxZsG/NiQtNwfjywKzJiyeg3lXNcZy9h9m5i8Lka86qa8RiqjC6
N/Z1bJ4rSPwKpETU/4BsTFR3zSsHBwXAOX6qIabvZTHYq/6ShfCV0oUX0F5i6qvzl7AHshXiW85f
ijDd+MSislS/9lUH5oTTynjLgbZ0hnPIJzRyHFHYqggXZtO2irt7K6kxqefdiQvoPAgPn4nDPQ1L
siveBUaMJWZgtO+mj3bljpBu55OoswOLVBxYmNbD9kF6zJouT7Cpbe9aBlGZ0mXn5bfBaTFnxPZP
FzRbN47fnNh9jcT4FKHFheYzBQBPOW/SZIDaCtmn/ZM7y+O+EjA8UvD6PeJpUA5bstw7uRM5sDTb
mS2vumovrli+Bxw7S/FchZhhxPQSGtS5aIuxqZb5mz+nu8DhZOw5f2NcHcy82YpRbtsxetKV/8qP
vWZOfLFxRMUNZsER76aRw6orOOx73ngfhsT0eo7yKF6Prey46+D6jQkctjXkRazcif2ddDSHtfQG
+ca5zoNtUD/C8F8H9EFkXGwpOmfXdGcfKhaT+qKa1U8x7vEJFc3uG7LET/asH+aUqBhxPqPFRb7g
TRPK5DEQsYxPc2AnSJQDTzhhybtqmG9Y4TifT3d88/Em3kzizjnrTWTLzUSLfO8yzM3+NcNAYVop
ONfsjhz1NgCo6JXXIi52JMuNeLopTApp4mzxuCL00isftc8za/w+pvrSss5TFt65ik1cz5a4OkUz
heEjDFPoih5YUU9j/LG5LTb218wwJwhnRaP515r5RozuPh3s05TZL3lsbt3ePdQ1qicdrYD+cR5s
Cxk/C6Uu+CD+4spZ24k6KLjx/rgd+LoNVKjDaM9VcmhwiiR4s1LaxTIr386u+kpUsB39Jyx+66HJ
Ly1nG1mdp7BEIELwYCsLs/zgE+Wa3Jh1aPFQDXQTNNHLpEtjzYHkfvTOIhRUxkvAP4Khje2V6fUc
memSxhdt6+ISpN2jrvbUyMKR1JFxKUogoTaGlK8g0Hub63cuSBoC35CoxgHVuBkP+3LG4jKLczMS
i+tNjLzuiRz2m9v7f/rPp9jUCthHOXcoowL6BRu+lRPct6P3NC3xTeX+Lts1K4tOFvpCkzQPzeyf
zci8VOZEFHPaKQ2Iy6MZuxoeFvNAw1Q1GjNM6PIhKKHrlSCpnMDY2l63F3X3EI9AGQhnizBXW4aR
fx3AABFHQAp9qIz2VoEmENNwAifc+/N6cIK3qiUKGqHfVFm3YieB823eBJeyxHYdcF6NCSeQW8kc
fFGqvoY41WSB2wBvoX1zh3ar6TzgaYXcl3qrLOiPAxo0DHsxZWBrQkrPSXFkIYp4Hz31DVNE2o/r
ppjOGkmIxvfPRtET152Csti7YXe29XDIbejM7CwHNz23CdbMnjL34K7RZPTOIsGfVKJfjS4FOfVB
GVB9eegYEtePxx5fWSv61AtyfRUPQToPauQC1atL9JpjWEyn774utvUUrkDJ2Vrti7naZninJulQ
dRXAFrDBTFirofW2pjlsa/DrlcsHX6B1Rd3OdDC/VHpdQOAv9I5h8tDRuqvY8XvUfHdM5OQwzw3F
VCZTWUNgocrefdCJHQEgMKbBRxNAcb8ZacUkhTdC4EiOkzUf8VbmHtu/Yh0twUkcf02nwC28a7oZ
ojXV8yF5PQWldgIzvpy6axabNEeNDKIuWwV3IS6QqpPsSezFsoYJu/lULa4s7FuSodamnbWUJDZq
2I4zazCUeUnAVjAcFfRXzwkJ6iHdvvk2XB2TB7YKYd40RAexr2KS5MxAZcr30J5LhO4g+ZjSr26+
DcuKqABj6BH0gefHb/OzNPp1xSGXRxcpvQq9sdoGNrFO72QiQ8k2YD/Dwt10cWc/WzLZG+LR8mjq
a6WCps0BMbEFLTu9Re9zsZQNUtFQ9TM5hJAJTDiwvmqjHg5lR6IvlNiA3B6ItQdrX1c3vw2StWNz
Xk/eitn7slP1noOEWQtTrv2ZwK+yGn5+Gn/YVsrRqxT3sqXjxw8yHKUB/JPR4NUCPrIyzBydYz16
DZCzImBZUwGaa/gtVJnLMdDHkF2aGSSaor6IRj10kCDjRmLa7Ut/q9TZiHiEWY4OVn6By9OgUHWY
F1Ul50uWOPBSZhnU25L6ETsX1l6COwmbmruawPQdZPgwU6dM0Ys5dmpXJHuPhw9tqBwmIfxGcUbd
ItYq7Y0+q+1s3flRd64IF1q+Q3MnUWbDd76a0QfVqilyjPJn4dNZYWT9N9C+9ZB720xYm8AirMyC
aRUwIJQS24D34w0LHETKM1fSQkH2ANrW0d5K4HFx/iXaTCd9EGKGlR/KL++z2njOHBfQTszMX52T
UZ1Tt9nnY80p2sNI0M3TOSC/leTDgTdWbNOCM4+jHwLlX9MygtBhRQMouvQaJsmjL4pNVpDVnz2b
UV2ZyCWYA8j8A5rECDga2BlEQFmcXtCjFA9ID35ILP1DTKbZEiQ2GhXcFRk4LAXK3qRwY7RYW1tu
gitw+VNZpkimPoCCWPMMMTH1umlwbHtk1aS+Wtr9s71HGjmAMxou1T/xw2zCHU+9t4EaW8uD7s8r
T6/KKuAx6U9dUJmAklztSgcymp3wJYmbZzutiaG4eufkXFx2N54Mf7B3YXmSKi1ORR/tAp81cuEz
Y8W5Oe51EZ+bGvSKlBG28XXAc3OlYzifqQkUv8wpBJvzfCumBNCHtAG/R8NGteQUAzbVK3ty+l3L
VdQsjUdu+xX3fraJk3nxoBf7zF3oNdAftTXP62kmo+ktLid6uUQvx60qDb0Jav0zNsW3sqjk8ETH
iM4W32JNb6YvLa3fh3wOKOTK7d8ILGXjIVb3EZqt3RVHs8Ek5rM/bILmTmQNonoPDVdmALoyX0EL
I0kRIAis7FeO0D+xqkiwZDP2BvFZjli0x3qdluze2tj97up63LQgIU2Xt6mHrzVCKhEznYsF9RRd
kVtwbzK8oyH6u5e+k05+nv3eIqheMD9RhGbOyNyTiN5djADVHH+3BY7WzKapLsW8HRbFrR5Sb2/L
6FxWCGke8KxmArzY+t4+QmJZDyUDne04VxPCHFrfTtAtWvuA9Vmjzftamb84N+b8uZkxDk0x+EUt
Z5vz8HwJRnY63TCSrhWchagUKuSnm8NoHaPnwYKZmyBvigqT5SDijU4o9TC47h3lfaXWcEpbmgjK
2aVKkeCE1fyNUfQ3CfYBmnOBrDHPNRljKc6BMpawkv1Lx6i19k3s+KH5EbHt0RpLT2pZa2da3NQW
wWVph8fGBncuDP89hJs3QKTpnGsWMEzYbvTLvabggcWiontyyZqIYfoRdmOANqFeEGqW5YOK4AGW
R+aMIpJzJglfxo4ro9QfqUfMOJ3phRWOf1fVzxnrKS8dBJZvPg7HZ/1n7CpOxf8C31vZVQyI36Ra
2GgpWRNGGZ1jYmo2RLlgYbHNVYHkk4+3IWw2LjCrqDAY2PBO97HFyaZSZG+HGk9F13BaeAqz6uQ7
gK47arjTTIKyGXDPRpWPF2nc6tJB0JxSwBOzfdYBdAurTu5d513a4ACiCORotPi6A2ojICSkoKiF
w7vRQMDwff2k7PpsO5a5bmbKTFG3Oh+KjYUEHDD053nzhkx7XwQVUODIOFggtcPeOVW849w52Tl1
eXQd+PLA/ITKatgkONyuWc/+Wkec4D0D/ayUd5bhzFSqPDb/vxONk26s1j5mPXujrqUsrVeYPFzj
ocFWl3PsYn9KZqEviHdpZhs/cHv8oE8NO4Yc8wwRtp6iF5fs4diQfV9OQplyX8MOc2c4HERckzvF
/t7GbL1Eq55yQdinszisFO0MkwlcD6Yr4VTvThKjoumYUF0mGaNaqF+UDk2zOtiys9elwZ29IVXn
ThGN2KxejBLrzRh8pB0mRW2WSPWu0+ABuRtmCkGsIGQtb0Ccw4IcD6QQTWjdy/tICf3awwXWee1T
h98HzhLKkhNWtzJqUcFsFnTJQ+ubv4gD16BtKVgMt1T7Yt4PxwI/KCk6z+Pu7gucg5Ef7yVKTtXR
Q5YVVDvItj9yXRJWTAikdQtRR1tQMOACTmmJu3kIgzUOgJfcVGehXLBFVIJwrz46mH8Z1m4llynq
WLZKJF0fdWe2G9OkZljJH3egtWCyGmY+cLyob82qZV/cGO6eKw6lTPNVjzQY8gHdP09jZAcCTVZl
bKrM5987Ag8fvrdmos4obL+x1bJZ7eA4ZpBykyp7HSy2tIZHxtBlfvLjCEsvu6GBy4cdzZOTl/l6
IPzKAbxajSPBojDtY9QIcQUjWvnSXLltmFNQzF6xpJsWxyJO6pRFfWPV1FuKEIDEPGzIGE5RYa5V
/+OWEYdAZ7i53KWaDo5Nj87jts61xOQ/2CWg8mnwNpOqYCEEj7H2l4LxGdrAgFqdY9lIOvOW2pyM
HDFmGKFx5vU4ajl3zxurVDeCc5mTQn3w4ke77hxuZNiXssQ/eT3qb4Q01s9Zu+JLSih7uKQmK23L
dcltWy6YrfxIDQNhQwStwejutOX+RDP6w+D+GlNnordqtv85azLHc/d1fihGCPKq+64NDCpzuDD2
mVR684b5dUYHdMN8Z3jBGwcGqHGSb6JTUJZryBeRTSHLPexMUx1eZPuYm83SAQIYKunJDY2Dfq5h
DzgZSjcpcmqHrHRePc0qy8l8RsQIHWy0rkxe3MCO957NzlIOobdLuxxRayADETbOIeKRejagxuVF
+m6X7sPUmtRdNz9JxyPTyCx+DfUlq9rlmzZDHZEvdSmmc1s+xFXEp2Gyp+k1bDU/gCjFyDrEFeEq
K6Yik5iEKRFE5lKyDwSFqauYWl+4AmJquB1QmxnMLNiy7jRazksXFYB4HLK9sjTL5azI9wYFPu27
mvyiJpM+VR9+upQwFugMFhkKiLus0834ybbqN3SXyeM4Z6RweIbWZaEYPeaBHZEaEM9WxL6zyfQl
GQJqZSLb2Qxjdpe1irVVIO+tTJPF4twVS3SHvO2AZ/Q9RTDsp2vzgy4Kuao8q+a61KSqxvaH8CLu
2JmokRnZm8xP1DHKvcdaqc9qyNi04d7bddgaht5jKtPeg+9jIR6rilgUY0iYB2IX9ZzgTLZtNTd1
p6LDV6XxstswKF9VwfIYBXynQ/nq9smPb6tpa7bnOSMi1HNQ/uchMDPhAJpSLlcky4CiZ5hs1Z0x
1/fa8Em32lmwtlIK2SLoIh0TYhoV7IhGQk12x4YhC/HgTkfPVjT2iJB9S2DeZyYHeDuGt1oyQLc5
7kjCgZEskfbifk8bzjqzDUgugrm3t6hVHtNVjU17JbT9pe0emZSgQTgzZhqpvam74Qiu/dNKQoLW
LRJUVobsh3mgEB1ybMZPtVjhWroHnLg2gQd6z5GDv1smwb+gC4gE1nOxtoxN6U+3IfkymuK9NJp3
lbIsiEKSLJXsbkESE25TfPxx57wI9zktoXtDe6Uu0Od+NKqNyKy/maMrlzFPhNRoVwltp0rDMMyU
HWKlKXa5rPZF10E6JGVA9LMyyMCZodhOdEkTefzXJdA3ort6bOG2wuZc/v1YcUzEZkhpx3lcivGU
w6Y8w5i3Bi0dhdB8u9o4pIvTIlm8yUlEWsddztczW+V6Cbj3XfdB5fq3j4fJnIOTGPL12LstfjUO
I6xX1v1AhWVQcUKeRnHVMQI5Le7sDr4dNxDAtXh1RfjlFZpawolSykRiAWIhCReDalu5HHnZIyIy
0Tvgi/susD9wUn7Vc3P1zH6bsl9a5eOjYQ+LO7IDDVi9lRqEQYKu1cUztoF8mQM1AWlb0NetYKZI
tesBN+Au6UZwk0VKksQbt2EMy2OSBrXhPQKsD2qpt840uY0gKpuU0S8ZGKGtBLm4SxW0NYHVxDlY
ae2TRCmLTWnw9vopueYscPbC4CkyjpamfTbeB32A4dq0yUkFwXauScZh+rrpovxKKvZNc4tIgmXy
Lag6ImfOztApZZ9BiOTBzlGW0f7//07JeEPN81NVmM92bD2jYHwTUD/1Lidry2YsLMr/p6R9kpS8
zWiRw9LvbsGoNNO/uPfuu+aasigAUMOXbJqHW2PMv6WNK8YkohhlL3pk9nFa9VLZJLpLjmXdjBaU
PVqNQztg/lHR7Bg01TqcYQKUbAj6wsVTEro7BVG24Ff/5y0/2TagQ5k8TSbUEMoxZpZFC2kly9a1
MJhvrXEXGNQM2DYRvDTEc2Ca3K34v9hXfXWJ813gZpUyuSVFCLn26o7kOB0v99ahi+2ukqQna2yG
PLgQfxE7uRW0fRCvm6T78IiXlQn54cbGlpl4w/dYGy9dmCa76q2PUk332pkswKeXzIyYHZCWBtkg
qVhBxckIUzHMfmnxsBbXjCWZfdihvzKz7jMMkFicMofj36rviXYC0Dg5wxBvALyCBfIdCuLNiube
M3HC30Elj9IxjyrrCXdzgKlcaAVW3zkkkTENZTqMN4XHoyXZKI/WS58wQh2F+yZkcKnHoNi4Lg9u
f/lKKfeZ3O69FY3duhj4zMJAvdgDBrLZ/zYN10LdgjjOvcqdPlRMltQlrreKFT+Sp08OCqq42BnD
5dSL4tSM6laEL0XsHLOyXOX41CYv5Wmnc9aAhMIrNNC8rKbN3DCJ57r+61v/JuJ9G9kPvKJTFhNQ
1B7GNgjF7K/ltpo0R4+eFc2YiV+bNtJIoe/NYXWU4bRsIcGhGYO/t33MUdkINX3mMNjbsV77EYdk
e+CwncQRepReN3BNHd+7taMDTdV2qjVPJI28b6Fj8uhC1+Oe2w3TyuYlsR+O4w1V9M+uyRITrfMl
huZDFcqEzrE4+dz8pgKWI62uRvTpNlwVg+QbryZj3TCzz7WIsC+MP5bBva6NGYb0PO29GuRj6/Nt
62smf8dD4uyTk5tz9tAyaP7FZl7zu19OYGJbJ8arGXIOLJOaUUbYe+WOC6UDV0dEPQ3STLpis0xy
WVR/c4uZoygEw7zbPXsZdiIMA/tK23chN3USk7wzTcQ759k5Ub9iM1PfAkJ0hNBZByzOczA+BRvR
ppHBroaBqWuSU7m71dAc7MR8KB2M4nVkwEvSlFX2Ck5KDUu2NtFelDttdEtbLGdBIcuNn9QRxsKP
vHuZXY79WWaTmLOAHthEVkmDcq25aKhlAVS/g6JRthWGBa7p2qmOQlPyrGK8R0bnHxit13HB1zF3
2IWMKbyiJGZjNCrUIlZxZCIW5FscYGAsp/E1sHz/WDPs+yn7aVbk6YzT1SNK3/VletcNxpPiPrbL
dPNpN8htwufXdb2+Omnk/C61+bzMihOrmK6xX1WHUPun/xg7k63IkS5bv8q/Ynz1lzqTSbUq/wHe
4IADDrhHBD7RIghcfd/rye78vlh9psiqysjMyrwTFuCtTNacs88+e1ddoQjWj3mhy9uIAuZKFMbd
FLJXlWFQ74gPd1qNJ3SQA/LqvkaqgAtUGqBOKyZbbueG7ctKx1dPh9vqyCq88grXBcCnDQ3i70bE
LI/IRO246NDuGJiZlLz0R/QO4vWY03BWe1hYFMP3uSTUa/3q0Gk0NSWUNQsXr8cCu5k8gY8XdW1z
a3fiyZ364iWHjEYRv6OE9UCug7K+jhyyH9Ll0V6z408bPcdUbC5fwbYIsywXzIYQfZpp89RT+hk5
8LEurK9g3HBHyxdgKJd81n0VvvEgJl4VCoNEuZarApLCivaZHZAkHa3bPsQ0Y9SrDloJYNFcjvC4
BK6WCQn6GIY7UzgI9Bn6axNaGsyC7nb2649ccRfiGxmTaeYpUr8yUkKdA1GSdeUXJtHM5KNKUPYb
n1VpJTeJw9+uiZY4mhz1Bj4/+xdeolVifzFganYay0yPxES9truA58xwuJB9ZKvNIUV72b7FW9cd
jG1WFrs2s77PxYwtYMYO72mbIJHPeoaLiz0qqcZQfx9ahJKKwbofDOi+Rv7hB+WwGkf0kS2aDk2E
HoURUfiZIMOGZMSVUaR43ZbXpXChxiYNRc88ukuRAUFGmY6aUsqjEEV1ndjjGp2SYNcQIUMY8S4J
K20zB69WXOe7oE/UVyZNJtV6KgOL0uhgx9dFa+EPjsED1C7NXDdhhk+tpWU7y4HsVrVjuioRYHOB
jXH2JVSe3Hcaq/LeQDXHTd+ZVUiEzT17fz6vpsBGfF7QBBeQ7RnDAOO+yVj0DZtL3cDgZ2VjBdTT
7zGSMGtihGlLsoKGNRw3P0O6IwFNuXJrYhgrnzAECJOGtu9y6yftWe/IjaI+/DyHfb2LsOUSYCeN
BKSN/PI+o48urKDJBjO0gmmahtVQ4ZiTaMd0BL1xm8racfZQDzTyTYB1eJ3F831kG3TNB/Mtei8b
uinwRc2999j9PFYoUDs63I0ySA5B1B+zyUXFqjApv8DmzSX70pwremaavZVGfd9HVGSMjGlTmTFy
KPlTmMJpNz3VSh9ap9aJr0dr+tzlzntmkC/5CYxMe6RmjxZTh1nNEDMxqYFkM7J1gmJuCGUA9tNF
91FKzywcWCSUDs8bVatdF61jCnXXgffKltmuDFIvWmkAp7o8WXlu/SpGzm9LsNU3hvM1bHXjrpLw
8cwGxnxkvnFWbUcbAU9hoyGQhCVcKihzqRa+VgGRV9JvLbcp1oW3HgT0SYc0tqgJtDHHdTnJvAH7
mxD1rQBxRa2mXhC6iLers4WOmK1NGR8n1Lso7abdTBa24tk3IoeEmbGfoO0hLtAQ0x4hliGHCT62
8JenU+X43XXMWr1yu+omET5YoEf2S7fkIZfOyUiddiPmhJpjaG/CAN2YTsN8VUJcb4M53njoc4yh
j/yjY1PdC7rnJIWFSgvGWEyoYsrvowUE23jFthY0bUyBfxxDgdNSykFjd+FHaTYCvFK7HQIfG/qY
BhlsDcPa57SeAD+SEetNk8gatXpSuboDdvSezYy01G9TRj+E6dM7U3VdjXvfkwMnuo4Evu1ixJa5
m65SVbw69a+nGeBsyumpcJOs2vn6pi+m+8mjp6/I7RvH7IYbhE4ee/1zO+e4oPc5RPyCA4RmLCAA
WWyRChIlK6rGqLPBnArJg/cRAdsqrS4UGOONFWg7MZhoAHtgq+RD9o7cgc5swOIoEk+yQXmhpAmA
/nr4lNNjaFfOLSzK/mae6o8Y1gdapqm2ngZyu9A4gcDWMCxbdgRi4b4VeBnqa3+KcLxwwk05tPDX
8SG2NOnznPQwF22/jWB2S4SbWo/xhDyGpcWQb6zQ+JKFZb6h6qhJx8PIr3kesVhrUJjBFQNnbAkL
dU7bj4io59aQ/ZOGS8e6Tr2vie9/C5o63lstXhGBDP2bSCtRQIEol9oYotFPB4uvYIcPTbBPxwi2
c1oADfUk6E36DncBeVLTRL7BHqud43rfk8G5iVmO7EvN44BXTaenyHlq8Ogpcch1591lNp9huuIu
dFE1EVNkUWGUiB5pOvJvc61twiw5upOJWP2EJHURvtc9tL486ZEdY7WnuvAQER9vnPoutIfgMM50
Z89EsxDxUs4pfIKChHpzQCdMVuSP9qBn6zEEuPTpB7itx5b+QU4wEySLVr4J0QTYawMaCdeyR9S7
Le2ddPtsLWBwpTb6D6bpIzqUA1KDTTgSlVanrGkqpSBKR1Ty6hgEEXZnDmtHNuPWyoqv9Xs0e9eB
RQ9LQ5du35ebbHqevSjauBDL1yaj6SZoKgQRfnFBHq3nEvoSB/Ib6/4N47CEqHr8mGwb/yaN/qCZ
+rJnaOU+1AhSNRQhEgpAiTk/5LVct+91KqytcJqjHef7mf7OuaO0TjsT9UGcxexvBm2iG7dJUOXW
xudpvncb8sWimhG/SyEzjfCtDQQYi8CwXjyyejvE1EHEYp90JJiRPdy3Goq4lqJkTwIaNWlli8cz
sWIHpQ0IU5orpRuimd8zhWzTqIfMTvotphscsgNydBz8inkMUzSEm+m1oDB5DP2qcSxnR6YRenR3
eU0137LL72JJSRV8FERM5E+Nad1Xs0X4OcDEUDlMCgOTFjlS+aIy53WIlqptjAd6r15tIQv2wJDe
clGifFfDGRzQdvcYmKLpbzLfmFjTh7SD8j5rNNC0vo1uqg9NvUXMVNHE9Lj2EQsct1XitBBIw1s4
rsg5+wWAuuHSNTDUyL3D4PYCzHpsKO+dz7hlRpLTKV+jGRobSC+iJJgItgcYc5jRREWzjWu2j2Fu
QCbcjO3Cp/5Jn93WquFPVRWIZxsSiKJNC/GTNLocB/wDYYlJow6up7I9JRUKTbR79uus5rehMU81
dZOwafJNL/MHDcG4dR1vKihqa2jVEWQLjqPIy5q9Hm7xHw72PerS7Fw1jMYOlbQaaEeLrsuA3cdz
smEXh+2j3Uu2qdyBOem4Rz/IILG3QCNdhWzLVI/7xJTzztEp7tKJrF19+se//es//u19/PfgozgU
KYXGvPnXf/D3O82EdRRAO/z5z39dfxQPb9lHs7zqv5/1403++09e9Oubrt/at5/+2HAAtNNT94Hq
1EfTpe3y/ny8eub/74P/+Fje5TiVH798eldJgXq3ICryT78+dPP9l0+usVzej6tTb//rY+r7//Jp
+//+b11Mb/XvX/Hx1rS/fNKcfwL7O5auG45lOrTrWJ/+MXwsD8l/Oh6hr+daniSlooz36R+cU234
yyfH/KflGZIHTQfenGvwqqbolocM9ZDruJzDls5P+9N/XfpPI/8/d+IfeQc3LcrbhjfmjcofN0hd
mrCFYQvTAYZiI7ek53o8/v72HOUBzzb+j9PbiePYqQ3NENQjJP5qZsfDFLn9oqGatdJNuuG6qNpA
8XsyI1oE+pxw0kbEoSAmAHBQO9kQrEcxkS9ktFG5ORwcATUJ2RuoKodSFw0qbuNbPKpCclCiTQYS
UkE5o114RPMbtZYe0c3ZCR588r6qY4Msn6YmucCW2kvVHVx72b3GrgMNpjpYBTuM5QD61N7Rq0f9
KkOxEPJRf1Pp6Xk009tMt790NMiaiDFEhpIo1ZK1FAPc5njejjJ8bXXEAPwgPxtJgWS/A37Gu0UT
Qgf1/W9mxK+j/ttRNg3zj8PsmJ5L2VPn3knh/DzMOAZaaelSgJ75gnTnpnvLHRIkAHQqcPB8156P
TYjEr4/Uh+IPxY62yi+2TxuBsL2jGovYY3AjyaB7i5Gc+QWyAqLSkTOR/0GYdI+y0jZWLe7bKUSS
15sYmDI4NZi3hOp1nXL5rD0Ii8QX65ncfV3DGawgzA0QNajhMSIZ1bXlW5aaiga+OL489lV4iXv/
2EWo36heHloSjLCjOt5+Neni8Ss3XdWUGjaRlm4SkZ8Scej0CWginvEOHBW53krW+USY4AVwYQV1
d2OGM5uFBpVf+mHxiMJpj6L3isr6vSHOdZEdspgAM3BxM9UyUsgQLayWC7EzB4ihy+48rZ2ugceE
be/C0f2clCZiz4jKEfqdYWug+csvNlUizvVhjXpBgtKyM+waN/vSdVRc0phrqZ2Rw0t09BQQO1t2
ejZdnck9kAZVqgmM7+4l7esg3HNXBPeFWTx2Q34QjE3YaB8Wmmx511yZY3FsiPy4Z9yZudCobMI3
hbbG+LgohtkW+kU8udHyh2CGVDUy8Jyd8jhioEiT1mFZVUaYweALr2NtfA8abCac+KJX/rEoPWBN
WPawThCsg2rvuhHoLk5NTs+9RbYixSCMziat3VvIb5U2s0zNa+ChAzBqD4LKgnZwm0mHb2JCWALJ
C/eqcY0dfX0Xp4HASD3nMuXFruusU62upkvYCXCLjNz6S2NxRMtAXjsl0FniP2eojRCGumu3hiyl
47KsGVy3VkRfJ2Hcew1Di1LbpTISlCy09ZhEz70efkVDvHEy+qUy/aIuQItAK2141KQs+qWv0TS1
43IDY1XHxy24VCVJoNV2L2lgruUEG8S04UkS696lUNw3kxgPSWasSsE3TjRNUIYe7um2eFnmfm8y
NFbFCT0W28kq72Davi1XN6LF+9fr3dX/sNyFMKRuO/RuC9Oz1Hbwm13V1rS2iciMlWLjjRxG+luD
HENAQKFZs05jYe4lLgpJiC+qru/MQYeuMUJ2jHL3UBQQvaM5fpOWR+jE8SvIm+l3onyIN6QiNj6L
Z91kHZRJcjO1M6tb39fC0nEztp6JDTYW7SPSMD5ahUPptXtQz0pkjAIcUHFIgtRF0avw/PdMgf6w
D66GEpNpr88eASssvC4601r3wbjPWoMm8uwt1LruSsOuOSYLdJLsLU9AKZLxQ2rGaU6phEAME4jn
YggNs6p1KQlpoG4QeCBHq1YFPf+MnAVIMwIPIddHyeWgxQRUuYxu1MeY4H1a13y31fXW0oAR7ozf
XZcMPmzU1Tt99yMW+SkU+e3WbOjiT+6VJS2I2p5pcNapx39zrxg2M4IWaayC0jx5XJcaplYz9qWK
CKV7GsJ01xXGObVJNsoYIKihBTghKdXL8aie7ZHgoFWaQGVJQ3TqcZuraVkbAERSaZ7mig3K0D8A
s98c6cJ8st+CXOklRTa4fcJoGRTT5SSfEMB/swr7ZHo8nLCxR1X+bdRaYAY6C8rizRA+Yrla+CJk
+iapcKwMmb21lrzRa/maOswhr2L0oHOhjk4mHYzQlAOfFhmOO+kzgAQaPjzPmwFdDXR0JnyBTZPC
B8Re2R/g3R9MlytdHpmj4knkzWG2zH0RZxRH4oCOdJhJg6Nge49rDpQfaAbFIGAW5oVxGNnXAs8F
PWoAUlCO0CjggqA7BxOfAKecd24ir+cmge+prkCP5UQLtFw7QQOjrjo1Ab2FKaz6K52Uj3hjQufR
/CYHpnwcY+ZV6UoJ1fNJh3Ahpm0T7aQyea3T5OGvV7IkBvtdfAQVyGZyGPAebH2ZPb+ZHXqnRWgg
6AYy3hzQebSvhHvIBrTgZ8YIyPubazG/dcjeLcD1FdLd22XRwW25gb3WlRRwHdOghyF/KxJ9vzxo
RKzCNuZmOcWpdWnb1SnHY/msntnl9OCNE56pKR9h6cwR074OKGvSiZe+la19ohR2igbvYNXyUAhc
vRCnOMQGcJyeMFidxr1WX6CYjFNv6lD9mKASeh7cPYnJAWo0M3o61Bn5Gj1pR0sslcGx03KkoszP
vG5alYZOD0I07nILW/E2upGmygc8aIXhFN8Mg7zJTYhsA6uhNfjR+/zImw5Wk4YyGtNas6BwON0u
ZFtz2PAmNj+jNU5/fZO8P7tJUhiGreJraZj2z0t4ylGpNczahIiJdSGtUDAJjYfWyA8kTW+NLN5K
k3nWoogF5hjAImM+UrbKGiVIu9SurfRN7czq+bjZdlctcggZeBHynRyP0eB+83OdlJKIRdCeu855
QVDOCGRqt3rwpYFG6flgw2pZOkqxcLkHmp+8wtJ9VvdKbfgBbfvBKFCOxAkgoe2zb3Y+sphqdIuI
VxXOcEo8cerU7tka9qH1oYbH05WS767a+0j1dOhwQRt1pnTJDg3utcmGEaquWxomTxFvm1MtyIf4
BIDGhsEqz4Fu8wSYrkzZs6dm+MgbbcIqFOVtMP6qYKfxNWU5EvVnzfbgdAX9fVtTDfUBeSEqJ68D
Kg6kEHfq/jW5c1AbtiwAQe0OJWhXP9WcdWPBdl6kvKQ1+33qilMdwCRBIe6/ssj/dee25R+DaiFc
j1DK82zbhbDw821nAIMB7ARqp10c5rY4w3w6N3N5sLOCDszgVIeeoMxZEM1lKJOTzZcnYc+3cMT2
flcephAHSiiXykZYJ2pAjSVbVdQr/ejG9NJLaWblRkbixujaF2KWbJVnNKzQQAOx+bbQ27e4yvd0
qx0454nAvOdYv5qJZZAAaK5Swqiq4hu4RXzJ6+BijzFRNHbNEPWCxF5zUdA6aOYo4si7knZ9SFwX
0CccPLZMLV6nGb3XVgB20hXHKQ6ia0gdOzpRx9WPuMwsP1O5vjYbhJFk+tQGdsLUeAT7A+O7KbRY
3+SGS6Mw99f2Uziz+ZDsdLRFOxvHmWrqzqYo9hFlsSVitT1GAZ4KnAUv2TiixXZSSNXaDm0sJLxv
CSpWbnecI+X3bSMolQQnrQ3eO+3LCJUthFto1wWVEYcza+rA6Aonz1YJudE6i1OMhfIRAbzOuZ0U
q6iSwWYYVbgo872ja6cQErnID8QZbPVVdAwSrCRVDOr3ZBNWntxW5fiu5bQj6PRvTzqc3pFLcUOr
XqGVdO3LOIPWCtpjEzRzlJWEfSHvRk8+SWfBe4f+Rp/9ozSITAs3vFgZceaSV5RZsYOQvE8mTppJ
44eVFi9ao4rB2L1gcqGmjZpJlYoyR5M5x9xzy/zsjMTIbhcbV601wt5OLgDcUAwSo1/FaKcE8hbm
472hxbsEuA8RccJafKDd5Azl42xk2YVaD8F3atzWSfjFUN8Z/v3XDMnTLsbJbYreNUBtzyYl8iIC
qWgy9n4Tn6OeD1JpyJJpzwkisRMdmaEjr6eLN2kuJc7aXWdUrq8oczTTa+LPN4MdPsZ1dnGQLSb9
Nm7NPH4mD4PfrVJ5PTTuk5aZMlvOvLMgH5Lx8ZWKUBzH5hvapBA6c3wY4porMe2BDgfKrAU9Sdbg
nNMsO9eOPNqajRdDcPG5vwMnGPye+zz6XpHbOYyaZqf7NAy2FUMKxIwta3ep2vhSqOHRja9xm30J
ffe4zIdoVjr2dAF1sMWwDj50bnYGxYeNLklq1K2xhuxzBVN5hXgESlge2Hor0e3XWMiRuAvs4Exl
9BIVgaM4M89DF3+hd4kMTd3s1qb4MhlfVUqzzDeVeo9x8YIl6rdaPU3lbpNVYcYraCCl6SSJKOi6
R87eo5kyMgJeQf4c2fGu0FxAYWaJ8LmtdRU+A0atxggWCTUb92pWSXRbfpa6YWJMR51Sd771jXGx
/GaH7D/drxn5q9pdZMvzVf4d2mjwohUdTOqiPaUn7NxZTViCiG01K/lceN6R+uW+JuVftgjIYvO2
SfPzqC5wxCFmkg4BP4caxLuXSCrk1QsueQAblmbkPV0/Kj/kWtEyeaEXR2kYecc+Ss9uxn+1mMet
QuyK6b1sms9GXyBPq4MByS8Fjq1581V9XIp97SAteLsU7UmbjwGqs0FAxTLTWCg193jgrYOOtrfC
nE2UDcZdDE+shLVF3sD1wR1kienaIRbDo1OqP5SKf8oaZmFc3Ek71gG2C7VGk1qGmKEf4x8htReF
AVWk/TSC7DJnOi2X7zHL5chZpFvZHcR8tsCW4iTTbOQ0ps2Ka6vn8KIQoUQHaemiRw8i/8qZnpOM
iZ8aYCaUb5uKfdCe8nMZFQcMSw5iurWb7NDAIEohcEsvPzQ9sBO2SWrGqmkJr+HgRulFK1mMoHs7
mQoYviWfxHswi5M5OBgyPSkQpzVCPJBz/UtfQeoyNI9WeIg+oZm+jSVi25jUQNLstYtw0LBVX9W0
OPyDvvmurHb4do1CXuiD3oVoIWpFa26+j3ZEHo+9L4097oOjAPdCI/u2rAy3UblJWyK+WWeQ3Fp/
LyRV+UY3NwDMnhbset9be3ad37X0RDqlQg24pbR1YtnF5EA3CaDvPobkuuwdkZGchw4OW0/RxTMZ
3i7CyYg5OXFGqBnT5Gg9CYojV/AvvORsfqMHnJ5DdorlJlMtQfQCLuxfR4rmnyV7niBKFKCeJvn5
zyFDbpW1P+s0cGKbwBmOpQc1PXRMkk0CxcFCkmI5uicgAX1IUMCq6AhwEHgaZne9LMoOO5DK7z7X
QYJ3B83NFPeUJwY4nYVVj8Y0xXqdQ766nkKgxr++AEv+MR9x0JDHltyWMC5/j9fq1hAAs8WIZjHu
y2GUQotzEQ1fMCbyxu/1KG9Mzr4Fv+2p77i98xDAg3GhUy5n6TDg/uH0eNwRG8Ap2i9jXnyJgKCv
5k7eJuizxuoMtGnwjsbkYvMkaxjpB8BpQs0udSOhhu1RyKSLz2p3o2ef1UL7m+t1FTL6M0AtQE6p
/jkeLAuouT/fscJCHTAIUT3K1DGRxN/7UG4hs/crwaKTaltYQMI6VF1NYtdM9q608nPcRRd1Cqsl
qIKvWSnSe5vBhIREcKACgIoFrAaKHi3k3MRNnVYHoodDFQSnClhN4aZe5G1bDYNJLFiNa2q0K+jP
6sRS478cSGIjqu7eCziX0syn846joa/hWc18jKe7n0Wpv0Nc3quo0xJqxEN3HXvVc+pkh1D4mwR7
mxHthbQmDplc/0i3hRWgyuYJEBmlom/S6A1r+5Ha9bAm5IJ4THBZlPwSfwts+nw8yNYL+p46iBTH
5nl5UHNBPMuciI81CAN/r76xuizp0scN3+wanjqcUIHyVDSyOdQFeuABdFi1FdoRAg41Va8ugMfu
NzQYCet5hLdEeapEKAoaR85BgtwIhK7pWi375eAOOj6uQabCkzHYUYGrN9iePxPv5p6zzrz6dpmH
GdE99chmM0z0uvhadGlI6tG8ajajTF0wC5w84DtflymlfXX2AjZTXbNAzalnknuW5Yscx/vYZvun
C4TeLrw3hBbeRm1wE0wA605j0splGndqsagzVIUXXrgNp/LeZCcKwv6+yL6pFa/idGGOh5xwavTY
gJaAJws4dNR3m1veTsHJMQDllXE1J09ON9PyCox8HdXpjcd5k6qjIkiA7Q11qwuUdyInAynJ7btq
FpfYgYlJBX6BhT2TuUrkQ8fbeYHcHXRjKVC2r5lNo5vNkaQC6smLn0orRX81RyCvUh+gwgN1Vujz
nKxpCUEC9d1X4K/TB3SbaajsaMclml8CVe+5FOWd3VkoxlChTrU7mqVPfsPXLMz4wqTHOROKSnxp
fGenZm/Y8zG+OZyyfvc/72Nk9h5ZgVffdXeBpyJr7ok1M59YNlKKjwBeQDfeGmV/FOPeNeTRYl3+
iKR5KqzaM7MEV3s6kZk5C9jdV+UhD9KDei8VxYbsN3hFrPLKQaWuMhCDHfpV7UOILCHsOwNCEI52
2wTsT+pMacn4ujR8RK/gPp3DMzj2IcVMbAli1PGEjVSyXU4tlzYsmjMLe5t6FsL/QMu6Nd6buXyP
W0mMpXxOIMN28E8QEKqusRwiX1ZDvkRTGn3Us+V+V2Gr+mi6FegwVUPV0XAKzjNqtAyQFGSALFCb
VionUjtFqVwjmrA/OORPgVo0U918zfVuvRyiGRvUEl0tkQaOJB4y8xVIRU8n04+a0bIdO2M9b9nw
FemGlq4qwdRE5XcqCYk566E1PPiRsc66+Fsvv0G6IYpCm4LgO+c++yotegIi4hVpvlc4P57URzVG
wzTsyHrO6gRuC0K8gj00qsJHY8Y4kiglsKJLwoaVT/m3vMxeoH3pV43+XEfQmAAYo91SQ1Oxl82E
KO5o9oIZqgIsKGCvcIhullMGYtjdnIb3qiChwibNLd4klI1lKDvfDTei7a+Xq51rAh2kjdC4GF7M
oUImnwZada06tjBe/lxFBD9L4oV85ONswpeGxX+ftxAGJ1luvWU1aCXNZGQnKrVZbuXCg49jzJQn
/6A2ugJIEibSqmRr+OvzC9nhPzm/bAtkii1VmpZQB/pvAMRZmHbu1cDLujnvnRiPB4r5W83UT3YL
LpWCnWppsx2T+oi14GyACYoZ7DYYXETpGuRFQ1UYUOhR4eibSqvWCjnyYTn4+lvcwa9BKxC8aWwx
r5xxyeHR1In1VR/TdgC6TditYanlu+sF58G3DIdiTx6s0aWn6IH+8vvYAzI2hgHXdwcAZwEec/Ad
VU+pRPskKsoIZW5jMVoQ+YCRG6BKC3Kt8O/I5LL8hh9xVK1ti31oNK0TbiSffXTr6YSs6bgAYYtA
zkQMGOFiF1b0MFInhP50F+WKAazJbIobMcpz2KJXQZdHW7kPEvkWSkZU7cA0Z/yz+1S/BKXxktso
SgX11rK6C2KLI4Tk2aG+O2n11wmCJ4RkqJRS0ihkqa8PHTjm8ta27h5CSbMx1Aw8lLLt5Pfohn1W
VZKlxoIWOrJXyCklPMl3+NgFIkStBd0YifyZQssKTNWoJLkPBXodWOTBp8Qx3cuVT0zEpRRVfMIL
wqSRNRnv1CDRbrsRmXPok1UvavyXrOz7gjC24rrvJRr2CMSOcedu7B4YKaSDk1yCCm0gdgoWbqnB
TAaai2C+ajZoo3WKAuMU4e8w5Sea7F4r97EBk1iVpYLyjHKNbAPhkdPiZmoM9yhOHgsXnwEEqjEU
OFbcSGEWb1GbXDcoKihET0PEvkAzoanwkOXvYXQfVDM7y4+yUQ4wrRC+PkFG70uRYcotmHsgOcgC
0hPoWXjX6c666hnwJk5R6aifljqDptBFP2LWpDr3pir1U4CiZwLuDjqlgHDLI0sA616g5LE/9mPI
Lukw1nkHibVIP6hlIr+as28AshYLoqtg50gYm6m3r8eMTYdplzokSz1J4rIuYlvc2FDX/3pdiz8L
S10yNU8taSprvwtLM+oCeqCk7cOMozBMD8ZMCBIZ5PSCLvIrvXqXnYazxLyK6osDCxpWDoSIWqKh
pLBGZwED/WOtIZGSdi0MSNTwIZSpMG2BO1QIusQ76j8BhP5Imx5KnV3M1js0drqbKpcodECw5uBe
QjyIhHvNJFWJTBcPxiRCZ9Z4VCeShnNPLavH1KQwGrjiqE7JJc+V6ttklbzWMutmSWSWkyi2JL4T
7hPc7Y/M40P/egBthcn/Lq6Hu2jScG86BhnZ78puqLUNc9dwGrY0dAoc9kpYHiiP4TpKdcWHtell
r65w2Kti0hawZUcVrxwz3xVhv17KKIruUOJeoKsNcDJf6Ol86YP5pNXUNRCrU3RQVFTUUtVUBVKB
9g4lpmU7U0i9KrkwN+DVfVcQPHxMrPlgVEFr6Xe0l1EHSMwTxTxaehKajWx63BHSQpSmYV7+9YhY
fzgpbOE4FoQewxMuxBw15X57UgxdHUm0GPD5mNIbS1xHM/3SLNB9VxA9UA1YEbkd/WSCONJ3L6Uc
n5Yw2lcokzHlO8C2vYqi2BZpYfSxabflxnOdna5CxUlxWl2s+WbYGFW0p074QLy2lNyHQIir0H6p
2/5hVs4fnUqSwpQ4frgyfJR7ZlVvNkdKsRRi/mYyLAWanyYDxD0djhRVc1cYHIk/X3pXq/9aHDZ6
zgJSCYojp+dmzK4VWjcPUNNo1jspxUNn66X1UzAgPYtanEuX7IJZLgCcSg5UMAOR/dFHWmfEVaGq
72lUv3hZ+jepqfEHLEF9aW4Tg+iZFPt/96UjvUbYY/Lw0B7ib4ZWHamBAuwU67SzEacm2eklpRfh
HZpuRNQvfE4CIkWBaP5qdvAmyZK/mUKG9wfiAd/JdPk/RShPAh3+PJAxTUUlxjYGHdy4HSQF1lAk
MwpRd7Ei7lFzWRI0RUDKCJGX9G3BqUcnePSC575svxYRTCQFsxaTc7Sm6hAhi9APNoL6yQJ2zqbz
WLh7rEXI5yzAoEpLr80Id4wfWXAaXQwcgQJ6IGL47fq4UF6WWaqwUhROnjrn25JcLdnJQmyidekW
JBYtG41+dQ0BnfzsKcBR7ZjqHy4dlhSlkYWOUSBA5ltlO3CZEF5BX8r2j20LsGi4zb2nyYdsAMoa
E3DPLN+P3VZM9EcteEcaD29ULgiBmFXqklQetWyrUdTdtNQJEZ78Abku6UmXq/3RaiCLq49c6ikq
u2qKbWCo1hdSQ92wzzOOlNgc44GsUGnNgTfr6m8LdSjVWgjf3qsqNuAyqZg5wCgifiL1ecxVrcjw
htcYNktCZkW1zsDmiPB1cHaxGX7tau2m7Omw8EZs5BvCZhcnOh9Fd8oO6kYt4GVOyqioLPGUHsIQ
X2HabBwFo9H6C/Q3WmfH2VEC3RmtI3HjjNYLpmpC+et8pQ6iKhqUExXEi3cEoX4xpBcrKC4CrTG0
ps+tNT92dEi3ML+WSROqwkNqhZ+nsLlTcH6SEJc1yX2gZ5fcHJ5N116rvcdUaYCtY1udVg8lGLUq
9yyZy2QlH3Zk/wCrB+jeme+hStdmDJS9GkJQiIFNStPjtzE3abVcclZ1CFa+fx+WqJHimrEtZ6Ll
BZjKZvPc6QD5s8I8DMUWq6YUQuJNH/5Kg5Pk+aGqGECS3sFG+5tytK3/AaSjJKnbhmFajo2ulPG7
mB+kFBFRQHEa9op9HIsfYB0fr7JvBTqo9F7VXgSdRtpwKyiSmJrD79ZRmShPGNmFzJMxz+EI5XtV
yeratyrwngTA86jQe7XPVwblvxT5E1U4UkULBSertaIKUwr8KnX/EfF4yqGqxkRPC9018PhH3bTX
rf4U+mhsqjdqN2lcfqiZM1Cn6uYXBdw6VnhRhVP1DdzGPMLoVGfAsm4Rk/RZ2+rtLj/wNCf81tUB
XG/H5FYr3mIYUx3y0bqfQlDrhq6+DZzetyTGAzShPOQ32Bl5Iz5DLX5zUNSQWl84iwhD7JdfgulR
w/FxiuqzDbYHYVohfvlZzeLMhqAXAE4ZeJEskJjCIPyI7pNOastELxdsiygqgdng4YE4CDaO5c6b
6pxx0BukRH1VpWBNnz9AgAk4VZ1A4XhqibtWeWjYO6cUitUUQ2rnVViGnNXmFITFVsC7XDYpddc6
bMQQ3t5Y1X1VdUfDiXbpnD71cjLp6fCPGhNwmRES2IdJ/WKglgQecNSH8seoLpDRsiVOEVpUbmKt
Ci89y3IgoIvpz1E7lirCaUoHUZl7EQQjS0faGibou5Y3Te0+xCxVlSQvmzG6zTsLS5tMxX1E4iAS
uHqkwPIvlOuotFCZUNiXmcVvLvo7CgNDVue8lBINVUqUYfrCwvtP6s4juXIk3dIrQplDA1NerXip
1QQWJIMAHNodek1vG29f/YFZLV736A17khZWFcm8JAH3X5zzHVzorCyWvdDyzYPMgc1Me8W3Evlk
9fz+fU84V8fmFFvGccDtPlA983+dtKGvRsjR+M8yeomj5sUoY8SkLdFu/OzwbbGQ4Fjj57RcO7+y
Y3MCllex8vy3JpJv/He9sAyIpDT+mnAGLPwJUbPsA3kulke5F9GDCh+XWnv5cHBC7/ySQzUZ5Ykm
8wXWz+8rAq/ix8OjA6Tkqx743hbxQMuSroZZ4sSPv4JhLIbWStGt4cniW8qX70vwd4fq9M/oinD7
dYMR6GH50EPrPytF2EjlvjuB+Ji4ZtENcUG6Keu2ynlYpodiuEkK8fW/Kzc/IDc8Mr7+mW26sX8T
XpaPn4fLI7+Ip11wqKgsSILhGEURdh5jXoDJfUJq/SuzzmZ5aR1j98/GkH3Ksm8hl+reUf0mHSIc
qwWdBgWhcFcEVX7MgXFqxlO5DFF/nyiTZfpMrbQsZpcNVrvcer+by1aDbhTyUGMX/F0DL8OvRR0R
dfh867LZLOLk31kNWJB7gIvKPy7DseVCWNZEy98XNTUBbcjMfTvIJxUlmAIRhEqm3Ra8lt9l6O+F
sDzMy3ox4JdXkqn3OyQfmFyzYa29+mOZNv7O4uJWfixXbbn0+lO6m+VtpnF9pAkII5NB1fLmEEEF
FP0y9eQf+WIji5bUYValkGwTvuhSaS5fWCr+o7DPUs7q5e5aNtfeiP1HN6RVL2fF8oOLlkf4d4L0
O1rsbOtoW/xbvypuyMFvXvMYON9Mh/8QebKN+/D0DRPIXf32WeVs73s/XFsFtldzUdLjxP4cR74w
OHKYDf1qLL2nmi9YTbyANfslz1uirCP0EcunJLhz3S9YY6aTqzaMcPINHLHLjFH6Ce9OcA+kgdNh
WdHWffKN176u+ZLLza4pjpafZcbbV2TOk2kE+98G5r9l67ikX6rS1U/7/4Gvg97z/+jQ/h9jx3/+
x/z5N4Ph/V/dIL//1j/mDt/+l2lblP6BibY/oO7+n94O1/1XGNLM8YYiAw5QDv4va4fj/sujawiF
xQPHX1oGhv+2dtj+v8yA6RiWEI8y3vK8/5a1A2vBf+mxfdvzfNsHtm1xHPOfCv6vHtuDBF7MUV/s
EmgxZk6lgcDoDl8fl1SPPqLvMXylOPTJAGnsXUkVesMAON8yNpoODsbKKvvFgyEczGs0gkGjiT2N
Q7lniIdTKw3iW1RlRglWByZecD96UEz6MX3NkRSD/RyPufDYCfhEEMZm85q4zrhjFcfQMiLungBD
9J0O0WBtWc0ry/rT9ABuJwkgrySfM2Kew9CsovqXyV1e4mMfjIkKObXv7ZiKuGP+Y3pkdyMLFLB8
PDRqEauoIs6ia8HlHGTumYXotM7Kfdu+W0JFOEBSQpds7e9KgwV/C4wbPR+bnLyK/obFEBNBAQUW
AWPD8OALC1X+EDdZthtsj3w0N6kvnTt8BK0Z79Kk7VBgrONh8E7OqEfE3D0AM+GQcUOUB04VbBqy
P9H0iVmII4i/8RgdLbc4g3yJb5uqFg+Gq71jHEAE6ePP0hb2cw0/he8sbSEhkAiPfyTZ6SwjXzuw
mg8ywu/bNjpJx7fPSqXRi9+7RD6TyuGWyV9gkFfM5PLLbKc39JLhTdya+W2dIjJ3xtWIJO4mLUS0
98a23phzIHeyqmGnwUGEs1O9BayNj63w4nVXDtWbpcIZSkZUnerKDuBGEcNiq3vPVcYjDnqGI9wp
Jxu3MUwnu5tdxtOWZO/MIs8Eg46GwqrPwmlJxM1BOhRQlSVM6KxVyWn4GPKw2+SqaNdtPy9sTQMC
mU+pzBxTE1mX3OHhLp4Go8pPXWss4X/9afZYGw2jl8L7Cz4qM6vBLC/Oe4B3G/1QNwE/nppPBEqJ
hHRwsEY/1Q+1o9S26Yx8rV3yeUgNfwxs2px6/LREfpCxTm6R48X7GtxsHYg9wRRy14/znSpxywVL
uQjCcchi+Qh3BvtCB5xuEMO9O5MkzITybkZPDtYSYrQD1u2hbYp1ihNii16tX/B9BHbjzkaGHYPB
b7pTSr0ATTJV2xisJGZdkkZJ1dZVf1RV7G5jV7IvTrxvLOfTBsOecx+xLvUFJP6o0GJHW6+ATQBZ
4ye7jwb1roRhHqeS+E+fnrke3aOFPHZLU4xI20bfPwEUZlgewz5Mrl3RHcawJp+nTdjsMxzH1F67
L8j/Nh1xvzMz1y8AApc0+yqH0d60Y/LZj2G/azGDS7mkaFr9vpNE4UGmWWeZ+J48WPkmJwhVKj7k
GSHtVJqvlofOq02J4QEdBII2ZzHHpmlvOPgebfsQTsV8GljMs+rL851biJeqnZ4sA9qjpOBJsyq7
7bxiJhGFeThr9esMG/JUNr3eIjaMOiQcAwGfazSRa6pJZ+f70Oxr7uqwd7YmCnhiwp8LNzykdixP
U1+Kbec7d87Oqhq0+aSKEPJZPDteE0LdBqK/zVorPVvxa8ncHBvQPB9FhFoAPWxG7fbRM2Dc4uZ6
aHzrS6BvXIuAB8MLiAOK3bc50vM6fYaPWb0IDagMJOTQDe5uqGiXtAtmF8P+H7vT85ZyGJSLt7R0
vYn3vZn+OAi4IGOjvo7nKyeI3rhAT26EC8uiTCpYpM1FDRNHPHlnTg3EJ7DFtIvIRrgRpWh3lq2m
LcsLQDzdttAe2Tvwj2/Mej4hImBcMVf1UThSLzmGyLNkPpPFJa2NynskQSp5gz3Ddt2NHmX1jdiS
L4sqJjIh9gjLuDDkHW7YQPf2B+uJexn7f5XnQuSosBC64bTrQk7lCrRoF3mnxPXUekxzuOOB2EAg
EOsk8W1aE9gr8ZzqNeTRR1sLDN5WtOln4zDn5kuYh8xlQuJrhtw4OqRi8fXLfiOJD4s9LH6dip6p
3z3YRra2A3wBDlJJZYw7IyU8Ly0kLRfC6wq5CuRoIKyplfG6xv4eiYRqSA6MRpdwUE6CnQ6xh081
E/ZkMoq1kKjFKitg3hRP3iOZdI6no09WZqDtJMeOxOaFfbqX6Ain/MltxcmXhj73/Hhw/TmbwR4P
TQJrXhnRNW5JdbBnbNvab9gcw/Vdhbn+FhnyWIN7BPDa/KHb+g4jNcFHJK2NAkhnY9anAV3lbWTl
h5ZNUtTa5hN7WVCJS+ixrssvCxz+G/dZt23JLdqVfj0/DnN47mNrN4Uxrp6RDVYUwzkyMUwh2zIe
SYEcA6FWbgYuoyOPYAhBxcuaxLEpLybaK++tcUlUqT08z55xN3ctAcbxk7RIfpRzgYXR7nnjlI0s
DFRa6zmbJtK8AoiluKxVqzaORsaSSL1zHGc8shd4MaxBb5SBeK+vrfBQYWljCcDsPbWXAEzbs/gM
yVa5jCPzND9qaF8nr9iYUSBWpYnepbNCcMXU8cfRhK+A+6DcOWZ713nTMctyKEM6f8rIDOPfwTc9
oy6cFWlFyTPauF3OJfeQJdVapPzcVaxwRCIPGXrD347kiw1ktnJfIg/KlHkSrTDvo4mImIZ3H0l5
ZqTy1EbW95jgiBknxga4BJ7CKRAHaRRf3B2kWqUgNHOzO7tw1Y+dbDC8hPOmR7VcEeTLy2Z5ux61
Mv5YIzn5HOZR6wabRnjnEvn1eiCDYk0btksHH4vnEkc8RTn6FUiytT/dJyCh9kXGAzUUbEVClzzt
CoX1VEf9oZfm0Vd8DFlgGWywmcjcJu2MrePSRR5TznM4aNVeaZZsvcoedEfg0VTHJ3fZVvdO3Z09
ZLyteWHutxsIBDnzae8rvxg3o4Z/sYgQrO615heNi3HMVn5XXgRkA3aMsDhnWZ1depFSTXcmxO5c
h8VBwZk6wJUEENxxF2V+iUpdJA0xRRrWKFEQx8Ko34okwCQ0usYRv5Q+FSxH1rU97AHwldjerT/a
Hog0jZxDWYF3wZvsbHzgBdVPzjxnE6QWzPtpPvRW7bPn7p4SV33mUt2mXe9j8C+/7SJ6VQOM+bJ7
tBsGUXNd/YjBttZ5351KZESrvIvDTR+nhym0nR1GhONkRyDSWuChNq4yrBPjwrgxC4CWDvx3AmmJ
pGi+Arp0Da5645rUP3jnzlmjL5mJUM/fmnbn7gdMDcAKk33oOTXZt43edC7ohrgrDolveJvWmG6s
nFoo1HW6mXKbM7tAdObf6dIqLqHPARZhB4PhgtMfHgxMyuXrD1M0rUOWPUZp4j0Ko/QOsvI6z+2D
hfQR7OVcssXy36ls/A08q+UCysyNcoAnzMIif2fkukBKveRfTyB6+HyBBfKjqCLuxNx+Kv4AFOf4
bjk2AohvSekuAYtNuQ7GeGcF1XBfc8RMdjCvRR9kV+0TbVHanbXtPEA32o7EWUhZrR2/j1eJ2TzL
KSJLjs6ADBQmDiQGpDfOZIKWG1ZGB0YmsJvoYOXz7Wh+suRQKy4IToaBE8MfQhLnTBiVmnEQoleT
Q8t4I4KpiwfjpRshhWTRGrm6PClheeuebAHMMHZ2bRoFeLiu901jkwWtnK/ZxoUdpSjelC7IUHWT
cd9Ug7nDBfuGPjtZkXIInrwCIU4GaLetXG84QppDLNRYMJ5HGPpFvqc2n1aNqLzVID3EsUlHTHLQ
36L8WveO8cCqj226wu9s9+2DkQ1cWHAV6/2s5S60kGLTQWIQzibSJDjeDdHKrSHhelB6FbfK6QAJ
jcSmkNB8bybDzhsY+OsgOQ52MN06iRmc3TpfVVgX7r2wvy4W+bBX/T4dEpYkHndPGReAJdIiWlVO
AkC+5pyAFFnsuapbxsv+KWh7EooWLrxhTT53xKQ3hXDtXVd+W6Sd3/7+ox3k1izHUxBHUHqqr7RX
iPIEMkm3HJ4qGd6Xttlc/Uyp6++flGkmuyRtAV6RZRcXqrrG1XcFK/K2R4m8m8b4pcLkQZeJwI4f
0E1NJYLqCQhlFzVyxauS74PWMsDQ5u5utKy/nU/AMzsa9pWOfeL1t09zUUEFtkZvY+riuUkgtFZO
3RyFweHACfQe9nlxbVR5FU3Z7GiFb42ptqBowoVz0i7ZEAgpLRb0QRQfAu9e2zOBWM4SCZ572InC
65iypGmGjTvazcm0jUOAboE9R9gdfRqvwg9rEuIh3ER5dD9V3rwV4xLFVBevwEbMQymie2zd33lG
xCPEVNLb/E6cJFmeJRZw9P/oV3PD2CVNbfFcVvdJUAFmapr3yMnhYddqTV5JsgL/tmxp4xRdtf8W
tJ55FahhBDZeoEgs2DMYJh1hKJ5eymPVvxF20Z0jTxOqtAg6sPFQupMIUwZQh52o3TTNn8lDTOiW
xbckGnJVxtBlMe+AMjHSWzOERjaCkVYNCWTJMOPzKwhY0gBF6wgVmgH5dxz9bi0YyI9VdiI96+C6
Rn+IKKyoIUYIZ8J8iKz6Jp5wRWlETDdh/RQ3jr4tWBMYwAlbs4u3jgKJIHKsDXbm/JC+EO88YR0J
FwAh4DYwKsppX87I+6SIoai2+kTN52FIBsJrlbzwzpQZOxVTfkb+zKh0hQXnK/fifpelDJ89Xmrs
TZFL7jbBQE65aTqBWr5PH4WD/xPU97ZdCLt+kaZX4lXAnOviTdaxeyoQcZm+S1roIGhhxuQkyeic
QwJiDUfec7c8SdENtxFct9t0YcKbk11uQ/NV5rJZHv9sOzX5NrrVUwfXN7OtW01tyQixWDcksnBx
Oj7JtJnL+fXmpM1z1EbJa6eKtVGki+/IfigdNFXB3KHIC9tVyrJn1UUZ03FoCEFJpda0DoNSRbgO
arU/cQ5326T+r81abaVJSFpMolEqh13rzSOQvwajuEHFF2KOZuptTheSeyRvPxmdbQhVWkXWnbRJ
ZAzKl5aNw02AAIOVvOJhEDVbGvUaBK89KBAesuS98N4qDV2uKrungrUlsTbgyccJHmHaM6rp78lE
gKNAXqlLKpwCfHA1gl3XDXyspnB3dZE+G1T3+7bL1dlEwOePxUsXc9ZKohrYBY3WZLzr/BH/AiDY
WCvwyqThhK0fH/G3hhvHmNotQesPognG+/KQsjxGZjbiSMaVYYi71mbMpT0g9mENf81ErdXZGLrj
2Pt2oaeDsAjMtYqWpwr5yTpw5vr5bejr7OhV5j6octB44lx4XXpCzM561JiQZhYQG8hWNAn+dDjb
mUslfxSTk03sm3w7AXOtNre3Aaj3ohbTOiUkEPBPNhs9eyCULfYuj4bg4HSMoJPBhLWr/J84hig2
xMaOIc3Wt3qMO25WbPKGvGXHeh/ARzBCaxgOWBR2rtYpjBUMo2P8qVJAc6MiSs5sqauSOjw7oj5b
TXGN7ZpIj4xyhDtkzUKaEKMQzYtv1+Tghn70EHCnr1qUxnKsp0NT4XmHEnIhAWK40TEtV9NtConX
m1GITcYLFUYRmuoxcPHoeZrYDXds7qkKfXLmhpCq3vhMGUgddTPdB9K89dl0kSgWrNyAJs+Geuoz
HbgCOnxMy4vht+meGQ5R50bU7pzROXTktK2UXVy7sTyN8HyhB6BWocWM/TNul0cjm/U1c53ppurF
vByLO+RJ+6AvbwGFkSA8zdy1DA1Ws61PCNF6wjRijtFbFsVvXewZp1gEcBej4CgrMzj+/ikSNNIL
es1vel54VX7mxl+1/Frm0mSuX0afWes3K0uSGDqO04sftbjXR38t2ooYOqYNnHneF3P+GNajTeg7
FO6ksusNrSIBhCZRY7F+sfwRkH+kiP7qxDrPeHk8ReSpwUXe6+mphzaZmFhV/CU6KpqvZjLHR1Kn
yDomOQCDwc0wDNZ6HHJ4tcek67s36N4MmzD2WJzXh8JCXoRscsX0zlxP6XiCTMLuA0JlLwwYaklx
yHP6DAKGOIlKop7U+Dw7BYYRoSfIeY7eDq5QNGT40cEM1nQGw2s2k1zja1rn1u3J/gBkZVPnc3YK
6Orsd0WVrBEB1DsxwQNC933K+v65cDSM+4EIpt4FUkunVx+YcE4WQcOuZB0zdRtUObehYGLVUq5u
KiAmzgBLJR7HzV74T2GYfIKqHdl6uM1JkLjtqMeZ1eQqS7nFel09OS5nd1K356YDcSaH78Kb1bYm
vyh00NXWhm1sEDNPZ8u+ViMgOFOBhQzyfr43M3s4z179tsDnqDD67RQarHTG+ceyDZjCMgn2IXPS
zHi3tBPv8FER4R54h5g831Vu+Sl8c9i5hRFfRTKQ3r2rcPbwy5fy2GeVCbsFNLnho7SmjQDdUwLq
gzFu2O5FaJxFrUvLyre+izNj67TFaWynj9gwmUcmCTrRkWk+Us72HBEiFHJ2lpNDOIk7J5s86gL8
aUN3LI1h7wTOMWGBufGlrgES9uN9Jwg6qqeM0ydlVBjHTXEbypnhZw9qZgmkkV6ckQEG7oMDiMKz
cXhUm3Y+DjrWu8a1zwxXmIfI7m/fkiruTZBBS0EcuasZP2dJ8B5l/QwWutzLDqls6qVfoYg86gvr
pc6C9DxH/oG/W1/SPyVrLegU9msC9OEUga8dZUyuJU0CBXyyJRfuobWS/oBTqN52skYxWmOqTo0Y
hgHANgQvRrXFyVviYXGIHwiIYpmpqNOw+06s+S8yZ45Poz4MFU1eiaaoFEGAo4/2Q+v+ir/op7aq
gah4RlFxjSvaW8TadrNXBjn39gRwV0zxWjvMIZc7eC2Hg9tfXJovlMvGiN5AXXUPE91F74bazv2x
XPurptakl+wu1AwDMqqMT10lvDCyf7Ed2MjGfPHNQ0e5snYUWO/ElPM9toFy1QDGz93U3VHK7obJ
5zMvpLgSIHCQGIx1+gxUkS1uC4xufoQhgKAkqBttY22dsiWwCJHNuvKTt9jL9cGu1GvajqvEFoAs
4pPwmB7H+WAe0GdCNPzk3P8DQpw3zV0osMG0NbUd7voBXjthpZG0eQ4RBtCudefEvRdB+lYy+nUc
0gJdW72fvHAcNmJE98ADCWVOHyYVHXxBgZ/nabHMYPP1lCWSKF8YI4ooKQRsLTgHk0xM19dPNuna
W+k7MKeKgjPaPQdwHFfuYIJgmUf2EsSwkRL2NA/Js1Nv0dJILOVes41Hbx8QR6bMGSyKZ8Hdkx/T
WP9Bmk4k14AREpICNYHmqURbmUzVeGgbBFFkRu+0A54wj9t0HYvnsc76vSmTE1AVVNregyuWXF8a
eiLdgGZahcXMdvjoSoYcBimn/eLSMz0NtS9e8upDHp8F4cRr/VfWJkOS4VvndbUVM2nS6SseQL0y
jURu+rKt9oFkoqKMnhgEAYQwolSA0wU1BskkjH8f526ASS0kgIWjQs3TxRy3rs3bYcAmd8cRj2ji
NIzNCDxcKB5Nq6FxMbrnXKaytKz6hyiVecfq/2muSbQrTMCZZkTkSaqLcOMhKKWY/ClTbhHNZOYm
LLNpDZ2I1C06nEiV7akb1Iffq2ODVgcnAFC5zELRZwBqk1F2JO3q2cWjtk3N5jwN7THNxWskqkfN
720v423eicciw5qVRUzsjXPEYooRM2AY3zMfbWxzFPeKa5W0G5RHZF+lLYIjwybEICsOQdggRcec
uhctWHnqwoNZu5DrFiY+wwm1dogrAHTI3nMf5DpFlhW06zh+r1BsreeEsYMS0TuMh92QGm+8Yrhf
76vKdHay3TeJGpGRUZB1BOQ5XS7fJYjXcrS31tJDEShOiodFy0WwGBXTB56KYeOjai5Gdpu6lq9s
ZMRN3uJjYjNEQw/gGVefSXAra64i+i56Pg4pSGsjjXjzennInAnPeGU8+snwGkz2Hp/RBw5NLBfd
iWY4O4+qOWLf+NPNPnu4AIOzt/hbx9heV3IaCcFa+45+hJ/EZJ0MIsZxcY8KmGUYsOjeNqneC8rJ
NPTYrcbVyk8cyZ/0uDJmfoWdnYVncxlm5mBRog6pe4lX3Z4Ge0tw8HRIw/hl0guhWqGQEe7OR8G3
r73hwYGWCTRB17c5YApmDzQojlBc86rcjLKgv1EdPLm2gabtWqe5HadzQgpNqP/mBkr4PHkQgnvF
FpDzbMsmQFeTljql1jmNi3UvqquZ93KllEnRqaUHnzw7Ihmr1pjyOGMC89IsG19HdjUorXHPfx2j
S8ZvFvYc1XBfYpXN37oG8aaZYOaNnfyCxybbs8T2Tnr2nvsADvugOoshovx0sqNfBB+QFH/KnKAB
gewGXRgapdK69i0MmkocnJlteo+YgyDJqycGtL7krUuEUuDMcIUFDsoeaTFnmorC42qy/w6pzwnK
pbozPO9rTPmGS7u5bZlrJCpRdKYu9E+AQuwKTZihxBSkQHz4HKiC+IWlUn3MXtE/5YyL6qJgSpXm
/QbHPc+PMuozmr87YdTdqX/rLVVir6lx1umeC79Jin3ISpC11HMLP3kDXn1ao7F8cp32zRV0E6NF
aHBeuDP/YINb+sUTB8c9p+4BRPlM8oAfsVaw/jD2lSQkTh8CivW2jYwX9lYpVx9r01KxtMaxAIQG
GQ2QmSLRGd5r4xQF0XR1vfrdr5vXYHR3jkR7zwrXOPZa28SCwsciG77dFJ51LLurFaKYXCCUDewt
Jp6wTJoJcTMMiU1MIrPfVN9hO0S42YcBVlVyMFQdrozFl9rz03PWKBo7MITha186NjnpKwmhac1S
oHsIfIbvWIDKSV9zD3j1SPJvCcmL0Ptt6Y6cJkN9G2prVXhK7GJTy9vEwp5Ypp3e9vgHdRegECvf
jTiYLy21Wu1W5uWA6bhHyeWCzTWzV9Qj1RGVKodtEXyWZBygmcMpRazF3hXzxvc794zk7HOEV7RR
dkgGG2x4QbUahOukrHAJt8ljW4I7Eo0IWHfD8MM1NEI4YERn3bFXCPFC7ONZXQK/Hze2E7CpBCqT
O28I0y91A2DWiTAz2/POqcItIE+SF+RN1iOqnJOHvFfP3rLm16BQoowpcsbwi9ClrZlrIqODWa3r
0XhjVEKuTHOggQWWBqTdGFlH+FFyL7VDPNgioNp0BVT0qWLYnfj0/PyEKvJ8hijj8ZaN2IQWw6c2
C68wPl87ysugdi9TEjh8e41PloazMmWbEVlv0FtzZvqTiQmQSo68vGBjVYxrYbDvi6Ro7zOfCWM8
kS2dF4AIYoqFrMb23uQxFtKsPUS+bdzwxfd5nz7JefiymXDPAL5YsF+aUj1OI/GKnHfEVFlWSYTV
tBcvwmsiuMMOKpKsL4mOw39gOc4VJj+I0mTb9bRVjpqodRVvguU1kLDr8GgFJCeiYPZWyTUaBglX
idejJSu+FYzrO+G9S+XWx1iqi2cEASs1K90MMfrIrJUPRlzYFDBxsE7g9N4kNpFtacj+oY3mdO8p
8rG6oQ/3ftcc/aFrTrLxP6Y2c3Y2UmijWHbDgRGxDC2mFfODHx5IJgL9N4aOgtqcBVARz+LOmIyH
QSLpsZ34PNNOroc0RTfJUlJ3kCkAbJsKfmgcbtOhcG+bG6PCHTbVHEuyN/0t/XeGkxAOSsMMvDUY
E9XIp5gUKPh9hl9sKhtliTW+YN0cqvQqRyKBJ/cZKzWbR1sQARQ1464LKKWF65+qvqiYLTfsLqJb
pAM0Wo1+L1p/0wZVui50QEJMONxhCbyEEbuIYua3jFCTRsNqUDnY08XnwpBczUeA0xA/tZGz4a5W
cmrdbaayO90UEYcevEajZtUyMBI7RbqGfB8hqUmEdPAcNFe+wbuEAvfku09J/dfq1WebwOHRXUPf
DNNHm2rdxRISbQ/RXPs8BGRjrqIlORKeOeNBTQ5lHl9x0u0H4bYUDZoRqNe/TJm7y0zmS9D/DHSC
5VsasKSYEIRAJKXr4dGuhHU2MqND9qTpGQux87N+p4f6eZT1RLjfGAIxjT6Ip2CBAi8UTeuDRxz3
qbEh9hGlRB4rq3KqXcuDql8FW4PQdKhMR5S+7wh3qmNt9JfGaQhM5H/eNEVPjLvPWWAV9DsG8eK8
BbByUXjnGBzK6Z2RKEAf9OcufOVVbfV3NikjhwafvwyzE4NA+2aoZ4iDEzz4gDWoZ3hXV4m70Mfs
5ejc2lqc7jECtmNtalLkyLIcS/lqjsU2JSwUIRRtT79m/+NcxtCnwHUPSTik6zwNyy04mPvRre7S
nPQXkDEriZqLH7pbUWvN3sQPCK/DLNKTTQp8EpPQlfQW440J/y9xoTwuf8kGfDMqiTJMvYTS+BOk
SHVSq0E2GSBfAWH30+gGaWs3P5U9DLhmYLRX8XwxIAbGUNcxBKv+w4tJPgvrz6Kl2ZwByN+4RHbc
CNFcjMh+7RkRnHPtsidIuMHhErQMbQbbRFqG7r5y2mUjv+Q0deowmfM77Lm9m3qIrwpJeaBIuPCW
wft4MZlfg5lfxFq1T+ATOkBvncQlV5xuTq3BU1UaEFgz/85M4z9G1B9jF8S/7BzB9cVkVLMzYDND
9TKBlCyH4BnDPcakEOVX36Kl04vfjayntmbM7EVZuI6AAbgk4NBHLJFKvMcOKRmSa8FfgmwRiO1j
j59kA0sZZdNBT9Rlc2tD8B2X4tQo12FpfbShuVcDgWRQ/I1oOBcCkN3Ujy8J1MOT7MSrTv13UWvC
ON+TItUbuzT/8ng9WU53NkSKPKZhfxdQt5RCv/dlSi1vj6T5tCBZKraKbdit/Xj8Id7zj2jDZ3fk
1zATi4SQiqI0rlDzjtg0C2FbF7dKF9jXXSYnc6MHl3TRJcFPOMXtFBTfqv+Jg2JiK5on2yyvbq0G
d4NPSFYS5nu3e0krxj8kXVu0OvzyEla55C1Zj3EfpS+qC/Aep0V6qeeZi06HWD0XMmout7T+8wZo
QL+tGpicuZVeKlMlOzdjhCnK3qK4yu7atLtLIiAkleV8BIu9ItfnuZwZYgyutQqNwWR9DI4L8X+x
1UjmxijSxyCx6IjzcOcVErNHh0lqqNoda46dDYO7VW5x6PoZSXGkH8sy63bOxtTKe7Qdi79RsTQQ
t26A4L8e0RQzbDpxMexNsk225QDICRzMQC32FtIuLXrBJCXAfXKIewcNwdIp6MK7ltDdiPFVUUdw
KmhIbmDUCZIshnCde4pztRiakxoZfOWq3VgoPu58Wx/agOS4wr9ErRxvXWsf1+WPyA1rm8fTM91T
twn6gOPGSLdUxsegiWjRKEELG7VIjVbgijzo1BV1vYVywiopQqPEH4TZN4fGCgEqzh7B7A5B3A7t
wAlQykvBfglCXMcKPcnsI2vvO5yHMYKWyTlNWUtw4gByF71jg46rskKT/tCExpU79+1+thkQJO7U
7qN3tm9yn6LZCUDAusuWJRHdFxERLOyG/KVQQtGV0ZOwlCK5GOIHeL6f0IjwZzTyhKc126SRNneW
9DoM3APZl5P5bVtjiSyLPmtIwXXU1ZG8A5fpHHSTefoZ1clo5vlkIG8SYi5Og5i3FnE7ezWaNh25
vNidqm8QVrWroIy+5loz7EGRLmwkQOBQxKG5qRW2S7+PktUQDPCy4SSTwz5YhNwmiEDZCyS9SbSg
6GmNyTqYTXR49XBLIYuyIS3bfT4ob0fH8+2E03M3zRzryKMCcmOjJAWiEzwXQb+cnKn67CBzt9zw
3OzpNfYTgw3Vlrak+h9kndlyo8q2Rb+ICPpMXtX37l3NC1EuVwGZ9D18/R3I596949wXhWTLSEYI
Vq4155grZ7SCUwz+4SWdEOzHAZO32KQZR6OjLYlRsujBgKX7KQzEGEI5jAaLjlwMnzRNu61Q1wC2
R9gz/k7K9kDaDpNk/K37IImudSs+fRPBUhFIdfBeZtF2rxPZ5pETHKLExwfC6qvvx37tipzeS5KQ
w2LqB2VlDQ2I9LfdMWnxuBJ1Rp3s9SCCPbyzamN2S6WZo12bNKi3SLMCyJp2r5sUkU1bcMHpOKb6
bhoxlUSfsougfU47Tbod6bNcVpw4Kk8oNc0ShdBYVuEOvQYt//hgFOE+KRF7dqW1T9J6OodO8Luu
pN427gk26HCJFD2TtghI5+6nDthC9DDLitIzC1+myh13BGgwk7ySB5HSG7Pxj5iLqDnrzmEZ8Onz
g4TsUt3j/7WFQ32KwGrVm7Cf/HzsDol4KieSmTtZvgMd0sdy43UMMyH1oYcTGTE0qj5ZZvQD+jrx
Q5VokPWq5hQQhNXobBk4DZ8dy1SQv3X6sycTNm6wBkIGrFll0VuYIhShPc4J7oXRx2g6Z7awlZ72
buSx7QO1IPIdbWwaiNJdZu4cJb41JAShhISAo9/IaikZMsXrHs/VwcwwacWIAaTBazJmBlKPv4tM
8HSgTLRKdHvU1ls9FD9kgNa9meW8aoJ3Lyojqh3YmZMC+TDqAXm0tE++VN227F2HYW9XcN4w9wEm
twu4zmQdInDb48XCc8n/xXWUYsTrPg3MqCvJ1/XoNmiKLMzdBNy95EQHH9vE+YHQ8DrXhMa7Ytw0
xUMZorz1+vB7b6GOHmPjklW9c/S9mRWPiz8uh87lckWvNWgGM5kf1dx5z1BxSOHqErSFKM7pvtsH
EUTrkTBZ6DY9yrkAXF0angdpNN8IXStnb9gOJg1p3DXnTMsOH1DEmjn8Kwbv0X5NsatoQehR6Dur
kmTWdVHVbzDzpr0R8F1oLfM88R3Ydqi3VGjpcxuNT2TJm0Q5LaY5KRGAW9bvypANsLQlst3LX3GD
lvsMCvmmTa5mBOl4aHOmvY333nMxZpPFT3qu+UvcsVyNZfNmn82EI6GYYxa/wVM5qFMKoXdNciWG
5Xb+AWgUaTQIoJXX49gKp+bQl8YHyppf+Tw/Yb7Mz/34RyWds8pYaKtomayThXAIQFmgPPsObPFt
cmnvJYhASdW89ZF+iQuIOvR/zBMJtfJNAvyoZA+uS1sY4CZvp6ryuW84bgQ6N0KLunVVEnyYT1vD
dKu9NRGUFNFIAM7MMrYLf8nUurqsacnPHuWubqu/enJ3EnXWq57HeMW5jDbu8EjCKITuEfs1APWr
7q0XSIpwu7qAFaMO96YcALuMzndcoCCz3BLTEoIXkDpvypn7k113WKdVdahQQKx6NbOsyomJkdOM
SlbjZUzFBC9jFVnZHw+W5AniwIdroD8epvEXU8dmW8yNvw9M62dbor+p2vQUW8ED9R8GNXo0jFjR
T2uTzbtgG4LWe5LLTehjPCtmphUzSmuJWxni2Mqc6C7ZXmwSfESIqpqbXUuUPNVnvWGeT/BYRgMV
k8i3zjEO0RQT/WgY61iIdGUZbbgPsciuNBk3XbwPB5Gt21ncxiiZ11Kl9btNa3jv206yRZeBNE1b
Ajys0a2sCpjTbBR/tMyuKAwQ0WbM2jJGRJWRP+LjJek4AdiYOx8MNxviD1HzBwxZV0ZlZ6xbQuow
NzsUjZAQKfx4Lb3+PeAcvcHrM13M3HN49yAtTXtJru5QgVNnYF3EAdlz/ckFVxtzZMRrGmG4pjtO
NpOJGouiLT80YfWhFnRbygJ19JsnEA4YVL1kPAxjDTbWyzdjh/BClhhmMit+6Xzr4vY4GAqUKBJD
yNVDvEb0xquVZyZdriw51/EApXfhnhlYbYs2N499jkiLIQBKc2DuwfiOrAzbNxlnHGj5dpaJ+8Ox
ple/54hqmzQ7EqWAOod6pk6yc6sLmtw5gmesRc8ZEQcrVI4p3p4W7QmP5ri9kTCiCFTkClZbV9Ib
BR3IroYZ11DaaGvdmMiR7FR8Dm28VWHxliFg2lfduozin53TeHuj5dw8Bx8ORw7yGBNpCekSp8jy
/jaN9W4GfyQ5lbblF9sMNQdxNEydJjP71U3GNQ4N8xjZ/iPevOTglt5rUTGD10sfc4oDtZ+Fwfcn
Th+6xFz7bmxubTmEe2oGrr3uhFACraciV2uXJcLfZz2qZbzCBV474djlyUDCs4kMBf+ff9IDtbJO
59Jd13nySkRGvht7rrg1A7MFWF9V5YvVMI7n2cV2iJW+cQqsncQF65zojTeIv1kGhsBMLEquFoYd
KSnIuaCWlF1C1s4idZZ0g+ZZOCfpu4RVWQni2e/oJlEiWZT4ooC5k7z1fvuZKNYquHD/EpHdnDyf
rPNswhxR/hhK7Ly6JsA0C2vn2CesmEDervNmZ7h2/KZdSHJ+jBg7C9uXNMPaOxF5aTBWlVKwJIxI
WlHdnPP36Fgi8hxlRRpqUFdPfjF7FGhgvwP/G0rJt3S21/RdEVpVFGU4wawVq02mNDaKeeZoSE3a
n4vdIU3L8ZFPlYlO/Yz277dTTfGBAVX8gASVZmeCI0oOp64Sh0xMPzqBjb3K3ZeSoJPHuvV+SE7Y
Ycs8WUb+5jEiPOecondBnTYeiRLHB0BcwNoJSMBt9IQP29HrBicIPnia1l37jRA2TlRC7ocZAMxM
0EtoBDZzM1rkqYHmXHfNc4ooFz0ENFZEWqd5lNQJ0fCexbZ9rn2JDbZ1vtsFk1FrhlflxsBq5hlc
WyAfcxZ5TAhINeAadRE0Sh2yUx9MT3+rw45vhGob9lb54TAv2o++Rwtdo5tw+hCnHf5gJ8l4tiK9
E6NM6iMScTuCc22mtG1iVAevLbpNV278tm132YwmVik6T5bHfMdBBMo07pujomKfMWzuYpQTNmNu
ZNzP6Fjqq9M0vxlbAy9XQMTKS9MEf/LJR8BtK6xGDHJ+eFr2m4T2YmO55stY1demw8pEjiTjwwR9
6OjNDvYJj9i30v8kxhn1ZjpAH8sxigyfLTr8x8K7aLQDdMz/6CEGCxkeNS1RI8ZaKDCs1DGpnR3a
ErcovKvO0xcUGZvSoCClsZjunExPuzYZ0q2X2WBxswX63VIzV+58UCYqS6vCVwY9pM134eQ8JpK+
V4aqQbfwWMLg1AnsiI2MkErO5VmP4huOMCbWpguBfcJXmwbxq1EESHpG3AVpYr14KdSyKeQ9egJH
ftzF+uCVY7xG/Fudgnl4rAcprzLAXu0cjT7tn4Y+cl/HxbJVMMZAG3TyWpW/IMDIjpbDOnVAq/Ti
EofEuo88C9X6v2IxhT8nhoaYQeiNMA+sWURtUi+d4GksgbWjLH+VJG4b9ZR+zr3LIYXKnYVn+NG1
QX0zvf5RGK57rI3hNmGyOzCbg0PsEgQ95CrZsG5mxNEtncgZRJ4wtbdKRf53tLjq2sJ4Q+QpH5TL
IN6J+4tfL87sEWz8HIhN3xfBkUaGv+qE17z5fcaiI6+3QTIwaotzdMxdKZATpgkDf0UDyqqGg+Xg
8sgcqsZqHiBV0g6n9WE9HwXi9cT7k+R0sXRY0Tx9HILuNakj+uuu/t4C+LoNyWfSUIv/ZJJAFU2h
6wVx8YBoucnam4oxuWVxfs5jIstsY/omxxbVSmHv66ynlMz2ldVhb6MkquNjo9tbMEyXsIjeWrzZ
6VkbTsIcjk++KLIVa6+HEoQ8kpdgTR45Qsys3KCw/57beFnTeZ8aDC/SnvanOdBviP9aY/Jc4wza
BmbGKJJubRnPuK1YeF9EOD4jLJNWJGi3+h9kJf8tZP/OWGeL0eRXUbcYA4veYYxNW5fiWiyS+zQr
yk07VcaZ3fTB7Fzve5eOFXg6zHqCUn/MPxNIzueUUC6CQD9Y9WZ7U2Wn0vEw+9gXviC/JDCCjaNB
SDaOfrangKbTcOyRNsiCbnXZ9c9JYQaw+fRfKepxVanGfCrLWxiDC2ik318NAHZ9dQ2z5FvT+OIJ
RSJedw8DzTwij1F2ZR2Cdj7jJCYHyBCUvkMiDxaWWryV9ommqn0CdoRqkMujfZrj+TBRQZP8klkA
Y3uLctP533vLz+4PJXthl+fyvZgD7LJezFmlRRbEiSLbFY5Gl5WWpNEw4B090r+wOKGyHJ2S2biL
4ql1aLfMo/uNwG2yqEffPxMfKM6lUOLs1bl/0HlzIHWRKYw81S1+46ZCX+eFMWcxKzTVWYY1oVLh
4JJFHr7JMgjPlpUZaG+bjpwOQahwoM73GyfM9Ne9+0M5W69g2jBtFkSmJ3bGCJZSasUig4cJCeJf
d6FJoFxI8UjAlZqOvoHWtgD50w7sxjGe3S2VHI3qzq7PugbKPpwHB4BAMMC3tDKGnK5KMB10GHJa
t7iUokraVW2Iapc4NLKD2HRPwbRgH3O+W8tNHjFRwx5QsmwEsxiLjCZ9XF5wZ5Uo2ZJHNMLpoQFc
dKlCccqjiWbhnG1K/IvYv1s1cRLRgMbiUPu7GmXdmbNWL+d563R6by05BUOHIgGCOuC63DnkCfJj
W6ADXjlLVn0TBsYGrZtxdpa9ed+v93t9iHU4JoJ7Oyyf1P0mHp3rXGGv8JATMwiqOfSScRuFpsXP
MsSawo4O+J/W40AArRM1P8sUO8TUHVUeh+cyky3FxrBpDMM4VvlviQ8C+yAlHyJ7OtvKPJnYFE7B
rvRh5GvberJDKY5+99tVSMroCvx20f/uZTVc7RZSnUcJuR7m8SloaMixZIjwITnYR+bhgVAGA82J
egqSzjh13WJHQ/WINwyKUQEhPM+qre45NBU9RLOIGNMxyRyqeA8oLSRcnpSMnGSHcSQlYLKt0xBS
6gfpVO3ish62ksPxKRBjxxchhPCjaTXgaGoOCMxBISVYJTtnN43W1tVtezBzPZzsBrK0P4CXcYuG
pgy4HxYQi3tCDky87YglCbAyvNBWOC/fvr/CEM0WAfc7UJZ4V1h2dRoKszhGjGq8qAsY+1bXuA3p
9sp+PH3dWx7aoKxNaz56pVGdnOWGRO/qVNvxAPOmZAU1h+2pJD/2RDUAeP2MZPY9cWH0OVmcbskV
0VtMQn2ydnFLk9rSbYaZuf7UtIgrtA5QwPkWu55Kyk44nQuzs56IWdtOfhPciqB+FUgiziLyWDME
1Dw9s1NZXsq6d1/rkTQi1IfilIprFHZnmYboLhurYsztmXSDQSqR2O0di0DJlxDNWJWNtALLaUen
GJJsNFbYnOL3cnJfKZpbkne0A3xaIsMqqk/TpeVdohTntEcTKu5853HO1Q5R4rc5msdrULhczEdN
Pq6DkYMaTqA9dPGYCQ2nFDut2qBo4EhxZH1QhjC+T8H73WAs3QpLog+uFaJDSHegUDfjFrNe/0F2
VH+YUdfQAovGHS1BdchxjJhJPrwTJWLv4ADc6OgD+Z+96tnT8zPpKxrjuJvBSkR9HlGG7AnQi96m
cf7ehta4rVWVnAzV0E+vaXLzznPGRSHCEI8Tf2nk6qEJgbfGDmd/V1wZxNZ7SENcnFBL4d0Eta57
jauA0XvIghlWEZJoS3Ee9R483Ro/0Ax7+9SU9k4/tfRDjqbu5YYR3jETcbkuVZFtOT0h+qQ7I0fj
YSklZ0EyDVFW/bP21xxf8uSraktY/G8yoUIu0UgNzDp3T808E4zeNXurKD7iNp/3vpVUu3AEp5JE
Hi3nWEVHJzXEk1cjpo54B+uWY8YJwlvifAo8bux0ADG56Pd1MhVrvoRkXFTEC0fod02hwEQAEo4p
YOnElW6hn5LGC8+RahAadyGZSS6aoyjYT3ZB7HNWxdPByendB54Sh9kcjZUEC+SMOAVRXe7CYgLt
KwgN19PW9j/om9lPwnYITYjMZ4L/kITKXp280HSuMrJ3vuh/s9UtztGIqB37l4eaX1hleRbUHnyx
446mypV4heKUMDz9uqkAzJ/KePwrcZyv8cqRREqGWuV0E+mKFOd1WTAfduMdTjYivYZbmjj9rs8G
9/R1I2PvlNgMLhMUvjuhvk/M1o8OWiSgxblNEfwzZEixNjP87aV9aJVrnVhGScrpoU0JA0xOuYXd
mxGEwfAbJVuLbZICM/ZWdlQkyO/t+EzLMz43Uvzm4s9RAmSH0R/nZdvjeorGnYs1ywF3a/fe369r
tx3ToC37cUE2xc7Zj2vnfL9H5PV/7sVR+BT787APMv2DAaG7U4T3YtfhpjV/GUPqn+qYPkZhTgZu
TkMwJN5YUexcILsjn9MgAFLyBRjs1iV5WO1OigfHT61z3XXjxbFi8FHLvbEhOBpGJMrYgUk+6jXm
rhZVdTYRND9N5IvNWKzpnmdWuM2sHuuEzTAnjMZfxUxBVsYa60Lp+183vT3aRyO1DklOOHfcgpZy
FWKgvh/kBiYbIoER7klrNVeV0dpDxJnv2mn4z5+7y4ayvoq48qfXgjXP2UMMENKTYeVSyQMzWGZm
sbz8c1OHfXGZqiPI7/jaIndKMqH2odM9kTLi70pHZouCLLz8c9OmXnhxR6AwFvNK3/4+me1ZJVNw
ATBZ7FNv+gjKGT1sDrekC2bOuS2aah3k3Um7KYyMGVXWPP3GX7QKnMZgj9pX2pzhIR1DeYmXTUVY
dat8lKe+78NzghmmiRJ9cR1y1eboqjk9ot6Lj/HIxEsu/yGT0+R6fxgetEvDJI7H737qdlC5/WKf
0JxHxsOAL7DSbTqC1MW1u5DixxhgGLkvplNZj5hYjV3aIlw23bY7BUVVHIiUdm5W1hbbXqf+S0g0
PYTyZkMc1/Rjbuf3wPXUT3rVZ5eZVhVjOMOuSjZX3asPupUjXDA7eTNHGB9VbThbvyKYzY4Tc68h
uZ9d2phD2MfwUsJgrzJKjRjm4IaOe30pkZGtsFNzTkEGiAz9V6YKJKfBupgBWKsKrl+vxO/c4Ctd
GaX5MFbN96C20HFViXqyCMtYvgBvpHntuJZnWzVPfKQD1zRvkZv1nnuo7VE/yFbSMvPKA4qr7OzI
51KIn0lHyg0CFdUYP2SnbxWhq3/nklOI6s3fxnKybrxxes1G9MjRmK25yvLRVIWkl6jNo24iZJ11
M22QBsByoD58NaqUKMI06z4dKtV2WqwPcdGQ49r/BNQimLiUaElMluRNIbOH0upQdeLT6L0MGfDs
CJh0SJehe74XqJLeeTnNRYqVlUiE+64dOvc9+3Erest7N9EZMrXP5eH+W+QYtLRDL7re/9YMi1M/
FYBbp9Z6yxTcbTYBZCV5dJz5tVq2b4UpfiGTLNz7Bq0lIM4GhEZu3PJcaMwbrxbm4b5Bn7SdlddZ
zuX+t7NrnwsUCE+J4kCzx/39pxMD+UemU8/3LfigKXA0KfIblw2KSrj7Isr5mJf3n8ymy8mAofP9
twhh6eHQHb/cX07M5dUdwhp7cN2+M5G6P0kNrvPoSevxP++BpTDFjfj6ZdTH0aFujeTr/SsoS5uI
NvDh/nJzL1HzIKYjvpY3M4j4wQ+KGAMre+Lr/UEWflJw0e+PihZaG7J4lnDLM9zRzA5qsBjlLn/u
iYoo+2Ey9veH1CHiHgtxvr8WvMHHStj2104HzZHKoXmPZdQ+CZWh6WILoA76y9Sj07k/HH1M1vdd
cn/IcLzYkuPhfu1XQPzGKpE9tsHlb8OaaVlZNF/bN3LcOlX0XgJie7L4XO7PIejUvUwOZuD7+88y
ZR3SHCl1V3QIIETjXCxivzYlghsWafqTGBB3zTy6ejYVe2keu/f7I4d8z1IarMJlxxPi/sFrRrEr
WtowEqz6m19Fjwlw6AcziJw3CC/HKP7UbSIe7r92/Pgpq2v365EfmU8JXc8HJzbtNybRz046T1+/
a/i3CCvqvh6JvnmBykIk4PLMbBYvNtecr99Vw/iKUSL7eqQm0qd6wMn3N2CAoPLMMfr6nV8278kw
BTc/QxcFv67cxVG8D3pnfMCMEG2qsKwwcPLQpRsP4qXdm8X4x9AtsaQ6eEKLf0qdEq3JHIBktI2b
ZZD5gGHHPNRe1D4wdW1ZdyzWMlOiUrIyb0vQTPXQ4fg/+5FxNN2Fo8JpaF1XdfMwm4WEA0PyjfVO
KwBQZNilGwZe4cZf2B3Kv4mcSXnrk0wRE3TugUq7FFnwZkSM5aWpA2SgFZLx0lPlKQzmZ7foi61k
ccxpWh4xG40PzOPdo5OLd2/q3FtK4vFhztTH/dH9Rg2+AieOWjg1nfHsFiOVRcBayWVUH5WFeTIi
74TrwrxFjTBvjuqTawZqf0Dk4WByZem7DYBasSAIcO4M/POJjQylLAVdTN9bhjSJXFt3q33iuTcL
+edgTfYlKFI86hHhVD3D1xkHL6MIrrpx0NIKpIGzqjs3ITdWu7c5nnySTCtITMvDevacmytBITrD
NdaAh8ggdlY5BiUKHOwUANj8m61d/1Zrax+gzTwPYRUcjNj/6SxvxU8673a/d7/x2EUZ3dBjSxVL
/6yAxNTj4CKKbnPfT7Xfh6eYwtFc/of7j6KWmW9jQmMUCe9O18ixmowhYTrOEeLuxF2bMkhxUGNh
XxUupoKC0JNVYMPOTiawSX2XtBiWzWHd183woEUW7hpToWOPnhu6PVe5vMv7sXC/pyWtNY+m/Ob+
0I6G38yt7MNoJeLGPPxSDGZ3mClqAzdCpovJ/MEOTXyt3XxSni6OAyGjbalwpQWQPwIXMzsiXAo3
O7yNYzyuMzHv29SWa5GXxLpGAA7GspaXiUrfejJ00R4Bgv4w+gpi04yuKp5r5KD3m8V8QWGhdya+
KaqZbs/8FRJaX2ZIUuUfP4BE0XUsdlWMMSsN0HuT3E1At7Y2SWwcSvwSU2uQo2EVBuLe0buytmUp
fcmpYPdtgPYDDLuzpupjPSMDSHAppCI4NlFtrFiMvaRt9avP3Fs8qXQXZO/QJ1ZZ50N76YJ9GJkn
lUUnuiIkIhXVWcxPWDaAgysXkjxeGtsab3PGMAXJk+QkH2Yn08rykxnLiUvI/z2G2ZWf/nkYud04
M2nOA70q1Tj++6mgPPPT1w/vm2pgDaKHXDaFNgwDXN/aSIC/nvFf273/wX0DXHMpq/7r1/9+2a/7
bp6yrX+e9u9XsDlC6vO/X+2fzd/vWchz6vO//4v7S99/d7/5eo///X7+/crmfT/98xf3f/PrJe8/
/Nc///U6/28/fG3tv5/8tUUTnMjUW4iBDJBXUCCO4MuiPRSGp45u9vlfN2PwmJjFMqb+M9TJdaxM
DPpz9kkrujvVVqexVmF2KyvrTDUUsniV79ARxWmyH3xflOfSncpzV+5Z12BWyhBZiSLbtXNUnvvl
hnSk4pyV0V9amz3hTMsSMzX+JstCrMlCsTNy+1soMvcs9OCeySrYWH1HmTY56QnBFbOGn0PMVaJs
sgQ2hn1hXRusmwpb5BB1eBKXmTv66TPUIkSoaXCRqYjOs9bxOQCuCs1VIYI1LbUtAsNbkUCQXu43
uRNWmBrIPEhRQZzVQFTaRA208Zflpgk5nSkerpBSJuC3G4gTKPEXYu/bhOZkZzcggKfGTbdqYjI/
q/00dQobIO+aRsCpKhkV51ONTtEIuVZW51CU33AZIy8e9Xg0pEGzx/pIPUOcBs7rD7MaifnAX609
vZtdM183XKQS1SOTd9pXctmO9ligz8omrMgJWsW0/d64jnmcyisSAOeAgXGr2+oFi6VGuHgmg4fJ
Zpyn77F+qGmVrt1Z/pZzQo+yNsm/ErhyYxZz1yBBPaWWdysnbWxj233PPbQKeWfubdt+doXMlw7c
W5Xl2d4zGPoaQbUWjSy32jRwtVfiIiOQgiF1x+jF+4p21aWz/XfMY83J7oLPlvEa1cEy09EMvyu1
KWuICa7hSKLKr/2ynpcG0rSqvzCLl4ouCShrOmEckV6SOFvb7uB4wU7DIJI+KABT5OgtCbn5gJ+N
qQYTv26NmAB9ft+9ujN43oBG+UIUudYdmrPA+20O/bATOEslC6BTywWcwDaHpSxut7Fsr2cVO/Fj
0yOlEFZQHBPkL0MVPA2+pV8agbx7wD4TsjLa9IhycPU5xxQTYhg0WzPyzEPTTFzxmoGszvTPVLvN
Fuoeer9+PlKVOo/RLGgvz7TVQmMPavIlinKx1nDb3nBxY2Q1iF/0rDO6HBrYUfvDXX40ZOUOS/nN
zTYUR0Uy9+8ANQO0sZW/N+mPOgPUHawc/dUKh3Oe1tGjjV1SDGQt21ROUmqy29Jxnxf8hWuwkKtH
dm7sPacLeAgH6s+8Vgy5kNsfiL3Z/fMNDzOf/uis6ASr8WRgxI3cB3rZ3asoWFgzU8LqxdzHKRcS
o/aOLuF6x7RDn+5PfLAlbdvQ7zg125lazyqRXNoNi68aAtF0zI8zxJwjjg185iPffN0EHf5FhoZM
DBxFzNrUyBG4fHDQEWMRY5rsvRyTP1mOBScM56W7j39v0kWw0VZyNnz34scWKch4o1VAfmyTNi9l
h9PFZ48hqjdRYYIqWCTfa5z3a2F0TH5q/T2vS8wFAbNt2XbY8AGmtq77nPiSBChfP8aV8FZNGzXg
2+goojP0Jm3v/W7Td3TyVNgec3ckigC1+iBqHyuwh57ebY9W7CUPeula40wOpf9mVlTCLaZwGnT+
hXkQbsAWR/lAHBzfg/yKHx4dZ2q91nUxn/OywxBmAmMjjGHn9CkHZmH+6WtFVqH1DfRWmhZyrWCG
rC1odCbO+31rPIXE0tcNWt7FC9djVF9RcHy0Oa9Ugxw6DrA85NI78NhZMzj2Q22xUIx9+uqaXAAS
HkezeEU8iAzYjj6CKKRI86ffBLNBJausZ1ABFa0w95pEJfvUX5K1cIbtU7/4iwWnvpHKVt9y0eh9
nZecSlvbRVHMK7X0xzm8F3GZ8kHF+Gc65GTiRAMEBit8iFX1XTvo5IXnc1Ip60ObuWAPhQeuhHbi
tpf+e9AkL9rHTO/aNp3DwH3ORdzCubLpQo6IERW5viVCySkDTRLlgXcBZGZDS99wWnHWMq4trH3V
qm1yZ1W7oN+jcv6wy8+5wGrclgdvKtp1rsdd3+C8w5QtrkFJY62aWkESWH8yMRRsFV8GZGcYR0Zh
DLux891l3n7RACXRJwgIhZbdbmurfqzpNxDkE2+hTq4ZbYp90I722fGYEw0T6dXpwS4LpOWZsM8N
hzWdZcLowQRsIi98C1IwKlNHXkEc7PK0NM6kVnLy1QZL4TRp94mXX333sffFyIXWPY9wkaWDQIHR
MJFb1VUe6U/nz7M/4+iK+60sQP/Rt2L6587MnTz0E6F9HH0V4yYZAhbv46fZoRQOQmGw3751c11v
kiihTE9oTQs7bTe94iyIPHB4qkmaNAJYhbMyHwD87u046x9hLWRoEeZ4J5vgqOtoOs4+V53aAfLf
aaFQgxx6n2o8rBFnGBCg+VCHl8LvCC6kZQcmXfjHxnGuosdhr4emQwVlXoC6qoPPac6tLPswzLRm
RQGSqagPaUQuxliWx8zrHiCzMNU3zc3g+/HWD8Pvft2NYCnNX4Ee0I6MRI0U4Od03DSHUpoXiCvb
IkL10YwA4qOYVaJb0mcbRcMJeYl4zT4QLZIJkSuHtPHfeJK5fnUNv0EOR0gozOyGmV7y3Ef5q9Rj
sZe98zrm0FYj7W0qAUi4rNJsp5qfeUvoAF3+mFKgXceVqv9GgmKLaLJjNqJYJAgaF3khyseJ5d6R
EMGGSbvFoNRwUqSiGVK1UuobX10OLDgB+Z82Xmif7jjSJRp/dkIg26rowiq3VRRvIoKJWgCxGzs0
2ikfQN6V/lYl5tHWEDUIknzHsvATRF60T2O+Rd1wqp1Q7UVe1ADHO7xaKTrKmmyTIPHfUHin52jJ
no7muF7XAcFuc0dLrLV9NM5eRhDC/IQqZrGJzJjoFfZBpe0dTZ8K1AnrHPBDcE9db9OqONmlsr0q
Z9HHGpW7AsN4Io4o2EbGnGxN74rbNRwnYyuGPMDVDYLcifxl1hc9ow/9bpp59NT2xS+zwB6hnbcK
kwBNVQOiFUIfGepoCa5Wexd5wboa8Nk6flHuSyYdIxC+17JTby0z5rWXlhplPG5OzLMvltcktE3B
9WReOmwz9kDVp/kuXaoO5W2NHABciRd3r6lYdDKj1JgUUR+ld0DQQ3e8xyyqCoeg47n/FQ0O+ZCQ
+nBRB9nWwTHoqWQfTuVTUsH8EG712PpOfp7yEakvvcCmZ8I/0jLsM6joszEfWrfkJJh9TvVkHOyM
qERIDGA2ZQSyGw+M0orZYHag3UeHKyTgvDO7k19G5R4ezBMjM381z+mPeal5fecdDdHzbI/IxHsB
ObbmDNEG/s3Xzc9eEN5ImrOxuLb3E+aBGV74y3hpp3HaLjkGplXU+9DoydyYmyO2fevgYSuC4U4h
gfXxT1A0FZbs+qYnp3vpE7kBPP8/3J3ZjttamqVfJZHXzWzOQ6GzLyRSs0KKORw3RITtw3lz3pvk
0/dHF1CorAa60bd9Y+Acy7ZCIrn/Ya1v7Qq8qz96OOgGdFZzlrgfFAbPehVbzkFh7JquLy/Oi+8Q
Uua5hbnBuNyGzBtEMqr9ZNdaaDMwzwgIDDOtEKjikPGuQlVbYhTSBu3VVAGCd1Qlijl+rHiGO70J
YC8j69tutB1ovQczqX7GckFH5/ovZSt+DYv9O191S56TaqyvORGyigjIgb1uUZlqsyictai6QmWM
Saj5qIQZ1zyoZkL+C1u4NIV/nJSuhdzqQ89xweLTtFihw2Cb8GRF/tgVZ30ezpY+3eq+YU1YrjWB
lh2c1jnF+fy89tA7PVdtOPf49aoWRrbpGFTYTb0V4oYCbMUwj0TKW9BZkMrMtsInCW6J+mcpIq2q
50i3oETOMfcKDMs21HT0OuCH2ewa/bobFKuvbt6jGqiiZorFvlhDKQRgdtPQkVp9KLv2orQk3SZg
qaJTFF1qIiktwKRTygHiYarYtsJXV8uW93aV9KcdXl97tI8jOawGSJEoNVL/rFz1PMGl2jBvdM+N
ziYa/OVzNrDNNVFV6758Iu55R3xPHKHInlZUPlRAtzpRt1/lMKKWTUe8a7Ltt66T1KwzcWGNQWQK
0b7yVAbkCtzEttF16O5yj0VH7D0WHYRM1yCnAOia1U9vYwDOOgTknvjZDgyRMODj91TtjaOo76wv
N8mzzTDMDt0dppvBW3Yoyn4Mhb46CH7HyCUPTZIA/s7XcBK4H5biCBxH+xKr9F0WjnYlLoKtYhXo
oWzmDt7U2yJIf43XdOHYir2H2vY+mznPIieGf85qb6UrLebVi4F+yNc2mNA0SQgDo6uOHNi/p5ZW
Y46F3DJdxb670t6ComqObWGku2Aig6pCG+4s5rFZOL/dtVNqMRh0fRKjnFX6VtcxFi+u9a0Mr9wE
SwzQwyRw0YCiktkDV+iA9owAoK3dGF+YUAOAYwGa6T44qwHnDBTq8kkA/igbnZTwIp8wL/nykSQo
9ECxekaowjXIyUOTGD8N+X5SxLRiAt0kFT85owYdxpG5Y4TVAb3hf9XJeEdgh7Wse5beVB/ZWroR
FiDr0+W86CvfuTPWfvLjsXqw+/jW4sBMtDl7EcgENraXxscYmBwqYxOyJjYF/415lx5Jl7kIOovl
QqX0nuuwHTJrei164e5sHHtW7oujixjiTJ505Xsz0w4TAW5clHtTVDcUfcMpnapH2THTMDzZnIQF
x9Pxn0wp4ZrExXhRzFM2mWdZEcQt74TFpTqwjTxosS2BUgiae+GpS9hCezxbaNMc8EekYZ3qGLNW
YmkPQ6eVuIPHSMpkPpiLvxuM6WB5U3tUFmwfUGwOcQr5xxRPE+2LZOthD7TH5snILbgHVGRpdiqy
mBFE1l1Lz293UD5YqBHoLpFWyLoBtZOhAyZ+bjMVCAbNOEZ4RDHYsrv1uh2r+3WSPyHn9AT2YQ9a
D3/fQuHD/QawLwclQKEjNFp1xQPRNNKDbrzaVR7vJuB3m/6s+cunphsNOQDeayHr72lVmnUx0kwf
HqUC07Z1/eGp9pZ3R+DwdHijuIke6kr/XUCK0yCxhVqWYBifQT/pS3tjkIm/S1kv6JxAqK0TRdI9
WVJm8IoZmYd2yplBoRdHsBKB8MBtpamzr9wcQVjPNtgHUAtxXoSNYYHXRLsb8MTfINgDSiVwXbQt
Z+EQClAyu6Jo1DY2++HYzsinUVkx8ehN1B+o3s5muuy4JYarAVt5axYMjYSgRlkgBpoL5F829kmw
tFHWDVcNLH2oOdnvdiiaCPQVWbcVBhjRmPCVEujU8O12teZ8VX57qJ1piHKzsxm+yGBfxSg9jQl2
MwHuH3lFzYgeJ5wXN8fpkFvnXiJqYF4a6S1PXG/4gTv4TnrG8EI6KlgVJ86pfDKOFGU8CV/s56J6
qITfX7DBL4TLWdBjffe2jCbQZcRSRS/x5aCNLZLPyQHKjDRVYGALUXsYJIcWD4OOdb6s1515Rd6F
ITV2mAprmlJYW/qJOWQZ/0abUR+4KR6rLH6FuGtF8bK81I0jETHCVLcIsGaKgKrea2sI1LWFWt4t
Qmssz2jP+22iGV+d2R2XJZgI2iBbIjbBHwxFcuZEt0FjGSqk64f6wy2ojGoP7jDr8kcsJdlui8ho
Dv2xjx8RqnNnjgPL86oNhcTyEqfoS9KiOkGb088cwocsTuLIW+pjPrpVOHfxo2ZZX+0I4GBB6I0P
AU5o+pvWJT7rUJS2+anIFwMB8ngcu1HbmQilE82RO8CnRJ02y01NMZr5rlt5CpoVDp4HTbbXPxN0
27sl738E9aVLkBuRILUg1VflESm2EVLCAjxAQLEnMO+VCgg1/tx/cgA298HkrofUcXXIrdn1rLAO
WgKf3HKYMnacqTYH771HtEu+ZgDSa8iJ23YvAQToaJQkEmR2TVHvuW9l0Vyt3M3JbfQ3ujsZZx2r
CVzsYQ81wmUzo9gIQF4cAKAS/wfcrfMwPgp2O6E32qdhAX/lBUWMLHhFXsTmLnVRDsiUXCs2Pnfc
1kTeT0uNLnFDSIG9i1dIlm1C5OtnOo1ZjyF7TZl5x2TCShSNkL3ixA79mjlCzDeCpdiOQ+kwdClM
24xiZEBwylC/y9pFEuB7gOq7W2zT+9RjAhmvgoRjQ7RSHrayumlfi4w1k+E086nScTqgC46CnFq7
mkGy5dJEV+GhC2dwiqT9LaFifKPGOkh/+gbCQkns2odcrvvcsfXP7KaWd68idaCo1AvqaOfeWRAn
fbm8s6wiaaZEUfHnVU1TpaEZN9mJRJj5XTeQm0LFfGoMrXwuDf3w5w9NJnK3gJX29s+r+velJAtE
tW7L+buot9rDiU5Oc3Ey1/+UCIw2I1DD66Il05ulOZfBtoZLxWqeKjV/m1hIB0nxniy+9mDq+i+d
Md5746H3SUueI39+k9VjHg2xVRz+/K5boefr22G8DuiZX6252YwB55vSGBWOMniNM8Xq09eewbIE
rxzmZaIf4dvUT3PiKlZkXNoLmVCFu7xWg/QJPR8tGlTScRLsllHXw5PFhQHaB4oXsF/cEDYiSSQI
+negPB4qeQ5tbPBuWbG8znFnvuUGosk+bwXDL+oMiidS6pMC3lbJuWVJnkuZLokPqpph1ztAzH0x
8pKGW6/04UHOZtH8tGOM+pxgn4z7DPCl6qSxIXnTdWwBWrcBTP6VlYg3nVEBk2eUnaep9VTp2hcn
fLBJW3BL2ug+9K7Ds4FpL8VSa+4bzq+d411G2esh48pz4rZdRBSg/m4FtDy18HgkdMAh/9RAsqD2
AM9OVkshd/7QN89QmU9EXulHt8KGas1BehA+6LKeUMv3KX+ojfENDaZ27+EaPi0953kc/NapL9kz
UxFyWbS4uTHxElbpvs/OJ2VZHQmhvEPiF+VOZnWwZxCJ3qxH9jvSfS4TrRXFd8Y55UxI+bxG7pOM
Tbqw0iNSAvRK6xi40XgwDsFDsDpX3fiuBy17hyxmdQCTMG0B7cqU8aypYmJu5/jDIvcvHAIGja4F
bWoYTPyNo0fhAg6164GA1Y1KCZY0p1Pnruhfg5BLou0H3sy8lypFjitlsLOpBd5jMe4NUyUHe4a7
laoCh4aeT5GGiOO9942PjDl7jtPloGbbfenR4O06kG9RoXVTiI8NMZiDMjYQ1cZE2r/H9jS/jA5s
8dhdfHJfUozFwssI75qCI7dps4XFwX59vLSZi947RDz9VdoyvsG7ZdXAg/FIgtEb/AaiPujnYVq5
y+Poy6/GYztDGvUZwad+QfmkMyKjS+zkYu8rgJA4F5BcIfEkeRz7QW4n1bXnfuYShodkyIOVOZHD
Yf5zKQxnIySKNKtk2qlNiJ50bVY7l6HIa0Z2rtsY3q+mo0QMRPBp+pDdPZ87X7hwaYoGwIpKfVA+
cvmhUItppWZ8I1nY+R2n7aBWxVFqE9ub3ebMChU+z7feJsQ4120evgOMXrK9gAJU2U20+WtCottr
t0zDrUN9MjnzbwqQ5Eoi1fBSbrtlPGtCa69zMDCysJqzU03GBZ5GKxrjFkBxwyjW3v/8IgtSLzDI
Jggt6ne30sVZmUxzVIMFKTdrYnpW/xKk4nCyLfuKCR9a1xCLne16hNwVlQ8ZPIAt5epQo6e7aVFS
G76kJMviaz0M3wJu8tR8YOb5RFIE894pxXHqTwaQ9W3PcR8mJXzJtPaOTrafR2Z16TqWnmLr3jkj
a77ceZcJo9Sps256N9IKDWrcjaiG1Mgi3elpgwomDNSy2Z2dYElMnP0i03K94X11koGNT7iJEqf3
4dRGDQXNVjT1sZ3UlUkoCqGZIKcZKYXJo1hidaDmYhzSMMwaeEZM9lxdgpQOsOWqPCBo52eViw/k
H8pbvCiHaQ2IrCAwfzU5pYDjQ1cpYpM8VZ3EVXZQEbYJ/bQWnkYaOMxexHTVJkk4X/0ogaATQ+FM
R8vY9QcdKcfeVUB3m4peImA0SWKWFdnIuV31qsiM3pfgEBiQIzxZU0eFSzlHceIEAzcV85kqQJBU
GX1YFN5fDluGq23wiXo26g8sXTzuF4RFrD1p5NED+x5R70HnXE221FucuEjM224raROHioJG14vv
pE0Odbf09xa/YBpzAE45PuQcZJxFd+E/1n7d//J84kag4MRh0M/imGRyw4ESs9+t1mUPluAY0UwU
zMF31klW1jqHmlZJ+wHZ1JvK2cQ9gDTzX9leW0v9A0Og9bg0ztfE5N2fRQMNaGB1gDxmZ7kD/c0C
VjdotpxD2dUbpXl15SltsIDIzEuQRv5mXAGLukForGrniGxiazuKi6J+1lsXIqvjBWDVrPJuTGOk
9ZCgoWElxEwRKK27wX7JCDKIYZ+eVNlUR2bHZGlPlbEvHFk9ODG3eDlX3E9esmPjSJnm8t3Ysbux
Rk1uu4oOSQ8aeqKeXAXX886uvWDRGdCkxMLuHtCwIiH3WnA8SN09ZDObaoiHq11ox6owk63HrG8T
VGMTTXL+xYgeKrUkCQvl+l/LmtcEuy6OWrEqynP8jNBUdy7pUpsW4R3dX/5OHQ9/GWfmpiogwdDk
clAVbPObOewMJsL0DldudHOvxeAferMnIZoIkxas6RoNs8t9ME3BYoLc5tBZHBmxvXsz6qAC3MCg
K2+cNKR6yQ4ZlQ458qCVa+0X9NimwdDY66xQEd7e2sEgx72YRoaYao5isDYMydr61tmrIhuJNnAE
qDQ+IQ7bMg/8KM3lpmYufqqYcZdc4rRhElhOr5s3m3kmq20HHVRPOB5wpGJwd/oMnBqg9Q0bHJsk
Tg+g3xGRIgOLkBGmiNf8RcuMj9apcAHqNA1ohu5D1R0Lsbgoagg8sqCFkOmTQaWN4KZE3VA8+UGj
yCjYWToIxQL6HHsHopXaClCiVUBaKaZbuu4tcJubBywlP8CVSr5zIMx2hb0D7by2/08hqXe8SEkt
/iZG0t9B+fT//Lth/f1vzb//7+Ovf/7ds3wvsAzDQEBqOLptWCa///PrKRPJ+ur/1qfrhxYLuv2W
5K3JY3Q62BeYLWVIY+Xv4LXM21H6B1vh7aXH3vEcXUdzeP47X17+L2/HXkNO/8v7QbRnm4bp2I5h
uv6/vp/GNYugMgQHCmhSICXrF4yGO4T+ceWaeooD07k3elFw7NxYKNKW5g1PhBWOPMK4d0ftDUx+
foon7U3PTnZbc0wI4zbA5t2gHWPAoTmHuJu+y5gZATu0sM/7Ry/Or1AtSx6TmF5lTIRboPWfHWPg
dviLi+OL5FmskU716o3qVk10F8YobsLnjq9yOHGx/hR3atrlGnmp8fgDMf8IMk4TJ6HbL6Uj9HOZ
dO/WYM2gNvuzbTFBNtobI+2Wq4XBswflYOtUCQBXhL3XwnnWDHrSjMlb2CXOD716k0lvYH2g6rLE
fA9Ezmixc6zIMJkImY395LKvUyXqgoCw4a2oxEerjSeEbgQs4OqIsKk8zbWIPKqdNp91qheGFmV5
r5bFxrS3MIZYiek9sBWPEBygNM5DIQQj3wmGYIFllPWMfgD2uq1V9mbFS71mVpM5RVwO9Vcf+fnI
rdlQxThudXBWN0eipZ8xEkIyHvufELFupedN8IU6fSctFcVOCXmm5Xh1Z+sRTf3RTnqakAoVT+ME
oVUFd3N23yUCzF1pJcfUKkjGhim1o6d4FoV9tPUBVHBcfHosj+Cqwq5bzbqYcRigORC1Xbf9i4mS
xLEjwkE4D049sRKy1aWbSgJhyacoKqc4TuvJCFF+w1on2f6fL29b/69Xt4+U07DdwDF0U6e3+ter
G41ibAg/5dlLcjvgeI930c1P4MD2U9w3x7FwvGPLQ7jEfLjvSN0E+jLuOi/dNlX3A//uk9SDs6bh
ttYb+eDpyWVEGcVO0Ri2nooB0MC+oYKqNjY73a3BxBUnJIRAO0GUzXIaex4jtXkps4fiZUoMI2yk
44bj6vx2NRvjqe9RNUBKpSTL0QfF3y2Gmd2fT+L/2/Rpn9zn//4//8fP6d+S3/X/Fj69T7/E19//
9lswB5/X5+r68n9PnTb+Yeq+TdQcM2Jss677H6nTmvUP03FsgwF74Di+xzP4P2KnDeMfBnAS/pQf
2PjEDf5UX49D+s+/2//wbNdYU6cD11zFtPb/S+y06bvuv1yTjsfO2XR83gqiBdvy/PWa/c8ngD9I
yDRfbCM7dn3JqSWC6CL9RKDTM5yzqOZrPvrZMXHHaZ9y0GjzEV55vQVDgOjKAtm7tD6Eo8o+GqYI
LqXf7LWOWg0fBASzkt1iw5l3qf3hpnq/hsXssN2MlJnM98yoeXSkWX+RqbnzAt2EehRc3WaeH2gg
KJRRooWaskC09IMP/lBHpoggpiFwZ+HBdPcCDGYFwpUxP5TkSxkacTcUASTr2AaStRbAa//zzzsz
GdI9skFPtj7DXha0MjtnFaVlg1SxnogL8oRAxUfggmyrflt1iJ7I53TDLgVVM2fl1ZoTRIFCkL+g
ud/oGcRuxdQhsPX7X8gkef6zZIFglJWHOliAlpsFS5RWFET+8OOAVZUodQDwJqYBRNbsKc/HhQqK
V2Ru/6Nn/gbBx3Nzpq45Dll/1HgZYNQuR3PCzOoRWcSmNSxiKnJdPgOpG05WQCYDQ2jGl3H1kK6Y
57x75ijRNigTFeJvrPi7zCQPLVFVeZ4ktNd8KH+gAkWU5sQPbuw42CFxzwQz1b0+u0O08FHhOBdY
kPPmgRYcWVUikWP0e1mn1U2LyXmoSABkvdYn+xGvClZ63MHdQctl/8joN9hYGjkmlqkH9Gfd29rt
bzBRxie7Czz2ZtaPNOseKLjMUEmLUDIm6djRcS8EM1lTqljReiPJHXOS3XrNSG+lVSHXw3G/TUx9
AXls1ldl+mfW9+7Ogl7850KhkWrekEuVYXmswK8dGX1NQbJcSLvAGzw7ElSzWl4MKh53icfIqIUT
TiKdrtSchIpTeuxcLzNO2lQx28oDXEqclf1q0vvzSwmKqI3z9BSzOS/iEvw027tnfTCADvXo49Na
u+Gy1k66Vzo3/vGzqkAjJ0xQEVKIF96Dt63Zf1+GNnhYCryLfg3oyXQNK2T8jOU4Y4VH1tW7Dvsu
VLbW/8phWZsJGVCLSYg1pCRCWa+FXrxWhtV/IOZF0yfIS5zGa0XHcZxQwGyKRMmrBQ4gBRRms/W8
ul7KaL7U7UNAMVP/0gSx4n9ufWHmKQzAsbpoayQFjRgcyda5Fz3PvliZFei5jNjQZgsSP2e2Q4z3
n8/DWk2L40oqoc0ft2fdM/uzZ63ZbhNziSUj/V36BUIAuuAjk6bdn/9ShcbgCX1FaFAujGw1jyVC
Q4xIS3epWQnM3MfmployCfWauTP6Tunser1+tUGjkp2ln6RFeAPKvoJaf+jOrP7/fJGlppxzwydq
G8T5OVX35pPaAetpbl86vT0WS1PRsvg+8jeDdFIZzEzS6eeMwRJhsrAO3VQk4YRJN5m3sVQfvmH2
Ye8VLPvMJQ8BCmLZrbqf4AEA7FnAmgqyB99imaebquxgPxGrd65QBeCscKaQ/s3bMCwyX89Jk344
bV1eA7u4MEVYbrqAadZ6OnlecVOc7dltnithHZO5fSSNYI5qJ/hNkPVGFqtbVSS/8n4+AgGYD15c
XAMN0LwIyKqgu2nxYtOYqR5oF9cn6H1IQCGxmQL929Due7K/+QyZIbbZSymLn4FrFbvW5due7VAO
8sVa+LutFnjLZPMJCgc0Qjcs0UCyOsN+9xGs6nzWagiWPg3aKUMcTZBnlUQtg2C2PaZ+YHTxO5i8
65xX4hu6Pd8082hxH2fvFFcaKzUmi6fSYWjD8mvazl21dexkwvIBlrEtht9667BJIbEvabsmwqqL
DYIpwRadG62qLL6bDN2P1MqvVFsxJyl0FeQvpx7n3R2l1bFdajaPxdHPz63eEommPLFpZhYDACK0
yCGMsMHtuGdvhMi6Q9DbV26MzM8cwcACKpNj5Njgi5Q7FPu+acO24qk3KwVwG8/2pA9QkDz2ewC9
MoTpMLZYowoB7sXGbJbk3FeLC2MjHusdl+dmUqvisE4ecwREHryV3sLCWef84gs3FMnKjo6fU4Eb
OfWUWi/9rea7OEGm+tXMgveSoOfITCwgPsWWRO+eEMkRqmjXn5aOsNreSu5LwbsqcuYTVeQOPvLW
qk8hJY6oY+cXrcGYxM6xJ6qxeDLS/mNAIxM2BYW4GWhETrF4qz8Ei6txGJ+0ALlYv0AZw3hluk/B
NGEZozvgda/rUkO1HtPdwb+SYfrt44k8ELG7qu4yEZzntDc3Jm1xG3PgkzWogWUrF/Vhlwm83HZ1
0qRWvbNbZGFOtQzb1vyT92N/jggjNHJGuOW0Q57JfaWAp+G9R41n9FtrYFXuyeQgDDSaA8vb/cgE
iWwlsSEVHVhaGej7LqCMJnHDLtFvkxvxZVldsGOvkkEPo1Uf0lGPerfIIqSteZTahBD69L5Lmd74
Ar7zbiboXE1P/VDElyljvI2baGM4ZgqKYaWO2SlzbKZ8G49hd61NF3S+oJy0+MRUn+92aOjOjJaF
VG4vxwI2oxZAa+RLDXZj16IpRj24QTcvr0XQ7eoC7xUxIA7JljTBBp3rSM7GyS9bhoxuSXSlx3Ry
Ynd9gNb+JdyhJmhV/eVPOsTCLsgjUTtsE3R2+XHbM3CaIf51TRKBG1AwbkdZkqCQE6ySdRbvamux
HA2dkWTHXo4MDGvykE2e/Imu8b6Y/KileGpTrposa76S3HzjKcIyqEvOSVo/YqAeNsrfm791fYTf
hWxwm63dmKJDhxVxyuyWy5CTt8PRhfSHc4rBjf/QYg8iQeHn1KhXaxTTlm+SnZfvbgx9TE9SzSm4
LxoUuDZQKxwg7cJlJ1Om34TcWMmcgOwJAiRnBgrEecEmO++tGFhzOyZzmHgZ2VSme8pnDLW+J5w9
4UPNaZbVqYwnLnZXQBXUoMu6g7mJ+/hqe5KgGLF8zcbwMuf1q+fTGVdgQUPUijY6GOZ8DbBca5X9
eYhQtHI6l5ksgGZaP0k8A7qRyZeEsX9SQ6N0rPbbBTUXFR5ddEJWJRJNIJqkc3pVoB1Gbfxg88ax
HptXqbqvFuwkSW9GpICibvUMzRkN7yr3NvwHNPXBde5gdcfllSdD2KoeZNVMknNRueHEJODi1PHJ
q/snJ2hX73r9urjyV2v0zrazk4M0XGNfYXzg20W7yWm8L9XyFwMK9O06+RBaZ91HV0DUXDNIi2Jv
T6n5qDvJdtDk+yTQYbjqRdXlO/t5TBCNHe+LnFIjRnYd94gxNLQQPJQfdXr1esDMEUD3xSDiMJSb
zmmNbc7rcmaaywJWf8rOAZ9s2EGE3Ri5i6p3QIAjdQXxAB6v25VZlHJLe8+yAC1El1ztXR6KGYHt
x9m2H8dq/c4GQDSKS1VfbFTyw3JXbndqiunD18gpUnwHm67hVm7b1brsZC/wH46mE7+l5A5OjTyD
lbEvaCc+ZhsvjLGKNlp7xru+qZgObv4AmMZeXl2VU+3O+ZuGUKvyUGRoge9vYNXH4WLEx6TRViNG
r0I5F8iBvPGWJfkXVDoAqcANByXDEhzwzkt7EH1A6tkPllHwBDlxQZuMbE452XZsJ8okYnbi4DG+
IT5wUERYFxRViEuLN4ay5Bgo96ag0XtL8StgJ7X1yvQL/0u5CtxmRkoBvNbJw2rTZZ9MpPBbNXAc
hsV4822tu3RNcZxr78dSVV8Dh8i24wOJPG045DXKyAD5wTr5hekv4NuXwRK2xJ3gKwN906J+A9+T
cFi20C3rjzbIv+UArQ8CIoTqukfqGPIqfJnrAeihJFk6vsCstsDJwtGoiB/RQLilrGCImiFNRHmX
knZKXybiLFtWwqKHq6ZTw645Xt1CHi7tydmd/XugPVIIcoHO3ltrFe8ZVz5pXg1PWkC82lrqs0U+
c3ssUW75Fysoji6T+H0t5ydkuO6maMSzNwHSN21jv6QqQmUW5YLo6nipPg1GS4ZZPI8nUC2vCR0o
6ZxvlLJoR4gDKHRQd0gSiEqVe9tZAH1d66XHJdAPkZqtX6VC6O82P+D/JndNdF+gTokpD9ZQE8W5
hSl9NVBl0wVfMjYKUt9J+SHcm/hYq5YT28/sS7bZcuG5EMtmAWJ3hEQN9dBAv2G96ZP7JAhyDhVr
M9aCGQsdgatEQUpgpRkpzTi7JVvP7Dl3e/IDrBNSZcJ8Wu1hNOwRe4Zst1kxgSxDhEMU4q61E+/g
jykHg+YyEEo8fkCtXzl6p3bizq7bh7kh46kYSBZLR/U8lvoXaQPIRV1yto25PEwzD8fYwya2NH/V
lklb79PH8xmOFDEbY1Ks2jIe9R6ceV3vlssg1a3xsMu1kJzitLH2VG5wI1pjPUQ+Gn0IizbV927Z
XIBqzVsmwsQUef3BnErWi433C1IwKhcNk5fpFq+6a3/I0Xiu0dQIFvYQXIBVd2zg+PEDcuVR5qED
r1knsxSsix4W59Gr+WYCv9M3laqRD8YXYjSILq+p+F3n3W4PhLD2W2dJQlPnac8gmXPTEwc9paRU
AzV3zJIVKxf3rojdg94Y8c7UhpPMdMR2JXLDVuyqFuI9efTdzl+C18xQL+ZI8jht9LbwAoLk4vV0
6Or8VVCDeC61+9ypX3LAQlcF/pWQmvtYW985G1CWlwQ59fpz6jvPfK4nkkzwDo5tEvXtAvWMm7Mz
vZ9BZX04uvs9m4DEuEPvE9ZvOH8WfyWOdORFm7pj7jcp99lgD7wts/xu2dyI0rFfZ/maS/1kYfra
9Eb1iQj5k8SqO554FSpt/EyzOpxM465DaSDdeWuNlAJVLB/TOP4GhQO3MggAWrac3sii70mXvNOD
HXQ9eZUITlh4Dp/kSKJ+Xk5sWvT9oOzXDilsv/TpvUL3YLQYveueiIM1myKZ4i5SFSqTEjOnrV0S
7E0oQuE4k4R9Jj1sk2nBz0xO5KlwhqWm8yyy9ie5UtRTZoxDT/xgfXNb4Aot/gdKngQXh/yNAYvB
J7JYv7t5NUdwk4Iisyv9085+NbG1q/0Zxrk2wLFK34y07LmhcyNK5hdm3KS0AtKzDLSMiVw+kGO+
Z7oDldJPTm5ft8cSZt+o5l9G494xTz3bdvKi6dNOyerIev+ik3IBFYS5rU9NRpRRZBkxt0zwCnmv
51/xsUekXMOaxd3WBc6DIR6Vl9zrYXYPCpcxquxkhQfmF119Txa1VgoUu3Ca7Zwv3223lkoGt2fK
YMH3KWAgIqCKv9YUMFx6q06cjYjrEmrQ2CQ76m0PR4ziwzXAKIuJ54kd1xreKScyDq5BUhHxO4fC
Ld5HV382poq2HvU43SA0M91n5w1VPknbb1NbYznmpxIgko2lQKTiSdH278x2LKMMMSFHdHey9f4X
Ea6s+RZvp1vIu90JS8HINiAa6xSdoWveCg5UOKEpjOXtaFsyEuwHGvdYa+N7ya21tUvfixIdVOc6
hzEmkNQ5S90Re9/s0rcwUwDeyc6QBGbEO+EsmKtgMjAi5kIe8Z+nJOvmcCnFY8OUM7UmE/FU9jNp
0Xh77RguXkNCL8rIGqlf1ZtPJZnmMGgFCp3RAswod3GQRplNE06NDRyZika3LLKUi3oik8IMMwv4
gfUo3gm5uSRMaLYjH9dIdAPWP5KMu0e9skG/DJ92mzZRzNNA04YPKshDQJpC4Tt7UyHVtFVzsA0y
/Jbm0C0IE8nCgoAWpO9+2uKYq5abzUW2WSf761Vw8bz0fWANfJGkehkdfP1cMvj35iz0SyzBCgED
oB3RAvlmz3zg72Y9UDAvm7dK6K9jR5RZn1q/tEr70gaARqoi2LnX/orjNOq1fl9K49bY6YOTd/s6
hStvG1rBv13eROz/qBRLe8N/XvL2u9aT9GAYAzcZPOBkXcnAO/LZQW8bUf3ExHkAB/Wh14oRbSWO
kNsjXMa5WXKrp8FbLrwPBBQOeTHLtO8K7sx4JKXFBZy7Ka62icZHOs03SMXXFcKym6bLCKGKJwvP
68VguFzOA4sn2dx6wY43mPL2KadYsqGyzXJiJrfgAkqRG9KjUu2uT2WR8BME/4uz81iyW8my7L/U
HGVwKAfMumpwtYgbWjEmMDJIwh1aq6/vBWZaJ1/UI9mVkzDKKyAcfs7Ze+0Ad0AdG/tMjcfKDR/h
91bo4NnJFbxiH9vdxjLGL2ZKEFQeW9+MibVkNvJXATBwAyA0xqLmHfNEOsdyJLNVuHO9xrLwFPDA
dPCBDuUD/FqcFG2A7ml8MDuXAqRQDRtqCHvOoAGQhNaSeTusucxPzIFem8B6mkyKTcd2X+kcv+Tm
+K2QXM1I0VBU07GeuU5jwA0ieZqxBwK1iZABEOLBRre8L1LD3iVedaN4zodBT1Ouupe5kV+X/rvU
0T4H5JWGOTGLbInXyeJboJ23NkYxUEv1mGbLJFuZCZqa1qDI8gPrGX2/IgEzfMBDCcXrtg2CZ9tE
VoKobu3p4arP++nAbmftD7VzCpcfNdR/ARhmA58VvpVgJReoPaG9pRvt5ahyQh8Tr69PoKBmWpXj
tu0GuXN7IEUTbJNhxKfc2Oq5RlJwSmF1IinBsCCrAUlhfK8Hnnzwn5wdun2yOZrvOegExON3MkPq
KMbyjBRyZBTsvWobbZzt1F91CaotxpAl6uYBM6ZFViojNa9zugMCeZrdE2ZLygsBR3FvU/4RO61T
dlSsu8nILqnKqN+me3r4hHq5gsU1XUzAqi3hyDn7pBzP07CnNXblgtguCv8zvfIHk3yc0qV8qpuv
bosrCQTJtHHBwqwjVUMt70+dXMK6ErElIfJaxvQ68WQBX4Rh18uhZqBhvwKsfBgWjDMW1mlgcR6l
uXPS4Zhn5ZPjc7E1Lmlv3pWZtShCs89NMRvEZoJjpU5eQaxm84hKYRpiqj22n1S54lnV3SdjhN5e
1dY+UCHJsOm1aFJ5VTUquSD52kRYSSBaGOlWdOIu4UCRWuBv42raUegOJEK+egJyQFSf2kjsHJ5r
OxVDsNa9epdVDatlYaLQA6HIRBtP7Hq2S2nTzU6QQQxaogyruCJuRFFTup+6ChKUSWLqolYkY2cN
0uhNKBYPx6Vjmoy3bYpsOCNOgBKToOa6olXWFS5d2uJNFZPYKx09V/K7k6Y/Yu8ZpUa0hF1Cds5G
B3h0rt4hMWZni4JxJcsoXGeGu4/C6Ro098HBKQYVZ1uk5ckcnYg+0Xx2fJZiv5mPnaC9HSuOf4MH
iyQGUoIbPF+KHppND5fWLTXc1urqtyT1Hyv8HFU6se4045uVD0fTZElOU1ytw7nz4ZfayHKU1d/4
FUtx+eIF6LjbONoGVYv5bMTxmQ6YmpRK2b1EmBTTmXDliQMoyvoGxEssAOwSGuYYrsdMyH2JBto4
RWPvIRY6e4I2NCB7vFw16Th7mB6nuYlPVjLcszGzTqZp3xW1+sZGC2QnK92C+MicQKBuI3vFs9Ob
sfZMIjLsd+JDcBASUBAmw4gQwYPX22X+Ie8R0BW0ctIBVqj2KxiTAs2o8D6RCNDtx34+SYYc567J
v3V4VeD48xQPZUEkdDNMx7xm82W2xXdmfaQvmPJYUoHAiHL1NpWPkx25x840joZDpoEL8BmZV0wU
UPhUkrG+K3XcnTrK2xPaJHJVyvh7wGcmALe+Mklm2JNsT6qKYoOmECcQU4NW3sOV1EffLJNclDzJ
g21f9tWV4SFzotn91tj0W6YEkphkqoeFsQtZYuR7M2CWDiIXE7J0XwQX3SaBo187ZcVucapOhWxu
8ml6nqLpsyCx2QRkgBKVSNC4+9IUdriuUtwAWZ8/Nm3zdbIUspCmMPf8G/SWUiGxH0h4mly0oI5z
6yxw865XyS6N1V5y7yMeL18yrpJV5aLA6oGBV1HZnuqEtotCsbsuJ8riruaVXSN7TZs82sVdWp18
1y9POmLUCePC3xjkGp1wSGimWOc8nOZ1gpQJtuzRaYEI4yzyT5Y7+Ce7Gq4w/N+hjOUdUu+SxO1w
akLCFhwLR7EREbMbXf3407G0r3t7yQVqq/iqzW/dOCb4OQ3gKzcATQimJbwuWsVd8NKHRcc0rv4M
EW+HNtDa2En6qLFqDYUCSVIGPYXPYJ4g7N06eTEDXojYbcmg3pg1M1ivxC9l0m2sHKRENVPYjZD4
jkac4l1ZfUp6pgWMr0E9Lz/cdE9mU49zK3ssCMetQuOlZci+I4Rq77bNdR6rdq/CkjaGZ47bGETE
oDDFlan1FIcNBj4R+aAQ3Po2CjN7T/10UwT5GrPVjjZ0tMlnwiNUntSHQBO8U9B/8H3ahIPBWZqd
6kXjFNqXuVaniEynuWP5R/Woqs9ZFdjUCuqbKtAuh+ZLKz1yetr4oXObcENSLsl/MZ3+JldPfYbE
yYmrT1mdfXLQZq9KocyThYUCJ/w6wCa3Qddd7wVxqRQBj4wPafWK+D6gnTnRQiBf1o43vl/g1fCY
0RU8H/HDbgrg26tijJH/DRgOknZb1PSOOkYz+w7Zy9qOre8i7nZgucsbWbvl1szSE+ra7BiI5DMG
CCpJ6hSokTwETOOKEuSljSm2x2h88u2lkaX89wJgOqkp6ad4mBjMROWrn8AFQUZJra/C7WCOFy1j
uIejB2g3PeBrP0COep4jZIWypi1KeJnpdMlr7STU70koWDAaRah26e1GiwItCh8ZnzSnCXdvWVuf
sq4OKBpAQ48e9k64qYIRTdlsUt8GDMLmfgi+52xpdypEUJTVOcksDbTB2JgZzhv97RhjcNZ9xokZ
zOng2OWXdiJOxJP2I0V2uQmsjEwH62uYBe5h8bS6HR3YYqIeTFvEbo5xDD1xCT3ri+UREVX7OHFD
OuX4PwYoNYuT7EU7k7oe1Byvsj6ZTmn+EHbGQ963B9efEF9FPNtK7wDtu6B9b/uHlISaLYf4W9Rp
th/d0JNhRx6Nl8vNhOwsZdC5JkhmgfZfGpNEBpw9TEekf99zVc2G+7XKxQXKI0VkTnpAQrWZePIY
FSNEVADdBvDRfS0qXKfDJy2xGA2Fd2loErTDOJzb1L5G8KzXblgDlY0NpONwMQqGmwgcILzANEeP
oHB/mb0WTwXIdjd57hIvPTJwp4ica/da+4Bp8/Dem83yEmGzZd5Etjd7WkdzMNDYXivP/qLD9Nn1
i8/4TqxtZ6oXOZ3KeQgOJjZLTE5UA+4Ippe2TLq0COruS+Kisp0Z5mPYKrODJkV+NdjEi7pYmtP7
1DSna5TJWhYhiRUeTENEILmvm3WlO5rUqfJgguM4yYR+HAgD3MDNwn4guYIKa8aZ7T7UUX5I66pH
IygPYyzctbTzr5XpRDhXsVkNvXpC0RfeZqjnVkWQLiAfOBNF27zg0kXS1TAKF0Emj21Np6gTJyCP
2xKP9xnHApFYIS4YdOo5lCXKXMfOzBUS1C/Cab7WuoMkDSiTM+ycfU+Hx7ntL6XpHWTXVqj+SDia
O7IvFWohwgS+GbKibjaea3yJdybrJFmOMyQuFAZx1e5lRWZYiemYSxWWlij4Ej5jj8wd9uF7htPM
H2vaiy0PXIdbDhEhedmVrli2pXgSQb+LY1rNfo8bvmQOtekaB2YfynJ2pq8SjpIlG8S3mAnrlDG1
FmiLVbkLWMXXZBU5y7aIk/NcGQGzCxCEm6Yi67Zf8PVzb24iqvR1HTBHgT/JfW1315nDNeNU1Dm1
ZTN8oCM4lQD93IXAXG0yJnvWEs0khNx6lXW7dM3FROoHfp6ergqvNzR0QDS9iRZFAWK6/hAoNM2W
v3dkjXkcRzsDADqtyLi5r9x7pyG0fmgNNlgwCUXaq1Pal1S1LBeozNd0F7+aWJS2gS8RIVAvGxVl
AGU6CHsDXY7YuZX5NioFK8L91FvOe7y0Sap4saI6iY8TvHmN4wjnuVGeLU++yR52iKmRbwYdrQ3b
jM1VapMcAjDmCCHPxjIkaRKOHQ81FawmKzy4c3ILW9pc0zC79wfuyzwdn0x2ROsMJCYFrInI0LiE
csh4PpXfgB+zLFcJz6+ErnBP09t8GBDv4mHno3t58Y73p97HKnrvTXXTkuOZVjSZnDzuN8a08NEb
kZe7gegY3uysFSw2O8og0/rmvmhcxWfNtpMu691EqB6lLPKp1qkjIiqXyFhNk3D5AbRIXopGPecU
tBE7m7Q2AF7nGW1ggPZeFaODlu2lnk+CAvUymSQSCSNH5g5dZmbDdhnhXe6gu4hVx/wY8io8FGnA
YyAgcC6i/qpJDdwlERBxr/yuKqIaohBnbGwGJ57fICoMxjbJ3N0BGCLNNfbv0zYqznruoE5gtGyb
5kx0Le7iGrmYyO9rCXGLSsra1G5ePCfFTXEFxzdd06DTW8NtsSe01tZuxBFKF4Mej1S7dj2j3FuX
HRGA5L2+m7G/0pP/Da9cu7K6Cedv/JUmfLzqPcYTOerZlDXrNhHO3srQ54084OCqhDgIb8JMaZws
yHuhU6C/fxuN8clqAZ/yVE92Rmx8c8n+vY1TdodzSQbGbBmb+fvUWORbNMM1pHmSoolP65Z5sDZh
jLlO1d1PS4u5wTrCJDCszrozh0Pd9VuiTr2tVZtvTHBymHAW9Qh2lNxrqt2gI5PCDCt5gxlKAwHk
4GC6LZoRoxw39iogB9Cy/fDQo0vZxHX5zdXqMdcs4EHIRABQz4myvERtxdQ9c664N5LVVLA3j1p1
UzNFm8tFxKi58MhlfQmaxL2ruvrE9892nDuGmeV4N4WkpcLzzejFSSSAg7apHeaUQ6XpKAQLHSgJ
u4NdAXx23M+9nxrnpuiN849fuU7PcM50si++dMIjUq6yY59mTQ+w1YO9rL/3aC1OlsG8YJQtw9mO
8b9pUkBbZuIffV2+ug3ZmXXUQo7N4upqxhF7lYxBCbd5vjY7yei2pU5JCqZBMKdmJkXXhTegiU5k
R04Ik5rIGb+NoZV8NuCYpLgF7ukMkJ41RC7bec956JsU186gT3Mytif2enDHOWgqqZiqsyEf2yTY
mVYz3pAiT4dy3BMLwzyhVaepRVFlh2X34vZmvTUKESG0THAb5IRfo+3bucX30JTvcxEXZye2bxFs
KNJEPb1yS22/sumctjyeukM0mtarkhO8uKJ/dJPGRSEm31PF8LXMkiOFT3nEu3rA8I90qnjIOtd8
SJbpmLN8LgJP+g6GTPFsjHQQKqc4jI18ltC513oWV5ZNi8rYBZ5n75Ou73dwfeXZfxgdGrdy1IdR
lvFKtpWxc8yJyAEjm6FS1ldVor4YVnE7mDgAC+8uYGq0jXxI4iQW3VBKR+dOjtE5znoLbJH0twLH
+t6vuwmdQJhBiC+yGzgp2Y3l08pC7PSQLL/78UcC3yMSHI/KcnTw7Xj0/l2HHLXSBleBSbt3iy3+
uq+Mo+m2wf7fOCZREXM1eSdlsh+yfdPcOrVDKnFekWMDsIPlYQmy9ybKJ5RNdm7R27XuBjAVT3FL
GdcPOtiFGpwgG3HveSiim7TU5YnyoKNxj/R0oDdw8Rgj4/TuiFaWPck+VkRhhiSJiHZBbkvSHqrW
YJ7SNJQALC6hyeNQOK25HiYPdy8+gbmXxd4NrWvJajk5Y7pHIokVw28/50AmHm0WAd2WcpcYVX5S
zfestqqzii9DQesR3bXacPDHs5U0iIA0YVbzSB/ZjOtT5pr3hsXHKXz72a4OYcc6WjlWtQYcta99
mrWFNdXbmBk6zDwRHZ2kTi9o4tNLg2UKSCSw4GregOSiuyOhhCDjfWiTs9vS0bUVS5NdMMSIG3st
Wer6IO63XmJ/St3oYFjqiKZ6lcA3XSeMg055eWlK/0UE0EpiStiC62nMC4KBY8fcQCTAf5Mk40na
4OlRsNi7sm8xYJBKrMdP9ILXZeXwBUHOEavC4Nvp/E2RUn0LHOsrb6hOeVAhOwLmGaXGZwjIwUg5
YmDx2Nbm2BymYPycD90XFI9QcZS6qi24WkGVH5Gp46FOl9rc7S6R7LuLMfr1jo1huuaJtI0aRIOR
GtFmSUhjOoJaQmMzyq3X0VbJ3p50sGXC8L1G4LJQbAD+xChyBhteIEmcDRLesE8uFk0bal0Tkeib
ETbedsEwJJKUAFwruJBD0EbeglQAA8kpmY+Yoj3EPuOccbFP+ikwh8WzWZzJLt6QrsbOvuN8dRUb
YZdknbxutphqkS3LDRjrYUNg/NkLaf8No3UbRlwPsnHqVa+HhwgAPU16D8nhatLNPo7Ci6GLEY+I
dVsYyU0UBRvPpvJOXKwV2ZKq0MvntkuPdd8a0Fe3UdQwlr44qrsLyuSFdFh4RFxcwb126S+YBi4w
1dXnqO6h7FpXP+pKlHMPIyM/21T3AGsvTt4pNqG0z2wEK15+wKp4QV4JCIcEPKlqzItZzVizJUoj
szbk5ODxqNR9VTBYNtH50vTcQMYhOsP/jEN+WBs9hXPePY9R/OqON418CjIP5yNq7lPjpV9kr7ds
7ddFxWaNxDVjlcd0rgw8Pm7OvWQyteD2oAFdfmuDkGYVnQEPI83aTtNnhhLRvkI5EXc9HlcAhkEA
rzam1uvClrCosNr6UK9Zao1db6HUhVizLouXImKaHrcucrWa+IwE4ceW0T4OSvr9bFA8DyYbuN8g
iglKGl77qu92hUt3KMdBiMOxOweDAdZAIJieW2Jo90PiBjcoVVmUKsEzPCbTj6w5HxHtcBXnIw/s
bGyvf/yQRM8cC9t+dnmg/uOPsg7yGtEfPirPQgIZBSIcRNbmx+9+pJT/+JVaqME/fuUEaOwQI9PT
mWjYu2XR7gl8cOQmA1LWWb68SmRoX6dOhJK85/r0rPk6U964m2zFKHz57b9+6Kq9drQVnYKkIg0i
6qadIkkZ4HvDrLAs8+3Qwcf68aNH/S5TWtqtR+vLrV15F4o5vnVZ0z0iKAwWxTuebqRMkjq2bsVO
8ehhSYKdxUYfC23sthvqQucStz0dwPilGKb6rpkiSn2FO9U3ychU7+Gs8ltkw1udqK2rI/8CrqX8
pLrksZqn9hqHHR4Rw7OPAOCutTU0N57lHP73HqEXnejy21f9+f8s1qL3ApaWjlT733/9bfOP3//T
mvOX31Bd4cm5675ho/rWcCH/bOL5//3Lfzp7Hqfy23/9x3vR5e3yapEu8p9NP5hyfmcSOpPB+heT
0I9//w+XkCP+MzADKzBtYUvLlCY2zeFb0/7Xf9j2fwbC9PgbU3pCCv9fJiHnP+GxSjvwBSRTH3Ik
f/VPk5DB3/mWxZPdY/4ULNbO/41LiO/xkynTsHgDBj+m+GAObSPtSByM9H5j93HEUoJBMPpU+Hmw
HiwsAI77pR8pFvWct6ufjs3t/zSm+haf/m/fFOvTz36kKFm6nx5zkSKTDO1Mt+rlCfwZ4dGs3u9J
O5Li5YbUQCQUbNJmzknxKyzqgppovHKyt53LnT9lvrXNYss4tSBRUPBPPiMrrCqVmlDfdTgaB3vR
cqWlyrAUAHFlRuYilTLL6tJNE1mQmdR3qk6Szz0S9bu09fM3f/TazwUJbdZzNlmo5bETF8cZLXmz
q0NHoB8LSmpFNRKvl6tiIHpUI014DR2VKDboDlRfTy1rHPVnjX4sRcZHCkGFR6/0m7J/gtDKJGey
cS6tue1JowmcwakW73X2Ru95uKAYZVvl+2Z8B+JA3DTp0F2l8QLTZYmxBK080763is499tivDvDu
nKNVsRa3hGtvS8ul81MOuFzo4XREcMfFifBjQltIambGkESMKqUDEJGHPTJlETce8WmOc1NrDBkY
5o9RVi784vymaejcF8HJphOBM/5L1Nb71lYvKqqeHTYJY94CGCSgLtIoItp97RrbWUYrbcF/7WF6
Mes+TlG8mgAa+Rhi2OwRvciuA4WSCvIT5MmHrmbK6DEeWki0br4NexuOzUQMtKahgK01pwmLKoHY
UPHkltWZRIMrUghpAhf5BqknSe0xRh5jb06U+QM7aSyNJfk2dArImAsfc0uCLG2OIOTgdbqHXjNr
juMU7U54dL18kw1YxyOXXUDa0wMfzhO1IxApvN5sSuIenYqpt4yzFqN781Wgc60nfErOa4PUrEZX
0TTgLSMb0YbYjpo5peshlvA27ohAwidgPqbsUjpOsSmL4/KfjZZk0SjcMV0/OWNyjYBgnbP8R5Jy
dZSnfkZhkt0zgeK/WPsM7aOa9N7w5tM0Ng+pPe3sMtqQBLsmsO9gYmlDSvLUDgCVKXRzLnku++tE
UIRjvs188cbGfL/o0WpQqD2S/TF1gXebJ1nZr3PR7qoFxrM8SdT4VffBMrJCdZIxPLdII2/iXeih
Uw/cl7H+mtLtUK6xZ0K3n5wefjonhqRIo/au05ihq0sTMm1oY493gsj1pCkeMGyhX+vvmQnsTPJA
8ii4NLK7baKlIzayM3KvY2A0sZVNx1qk6eekxI+NZrbB8Z/Pu6Yej2kKmduKWuy/816SATdYHP4J
cJZp3hMStKW6f2AYBo4afQT07fYKS99OIXIbJus+9o2SosW+qxlDEwb/EgvavSQXnGKDQxaYzCdt
RThsYhtrq65v01Htx6xdFQVOA7ZgLt2pzlOgwFRyM/glymWru6YUog7jVMfVseYMjmx1k8q/9F3K
EXTWDvBe6BZrl1uOxJur3GEUq79zFvZM+CCPXgVN/ZYhfyOa4hb/xEW3OZP5SACaGJ+tatjnU3yx
qXZxdm87tNcYnI6zTPZlU1/1no3/S9o3CBVw4BG7QzBzaMyfqZMgI7ekkeKD1jQzItJP/GxjtyM6
TYkyemQDHe1KmLYWkYZ5LS4phXzkl9dc6WYfvcMWglXZ3glRYDzmeh+dYV8MqJjSsF63hFQlU/xl
XOiRHU1FendDfc666GqE8q5I6iSSfF1aMkYFUQflA1Pa4nmpzCtCG6NVYTNAEviiVIO7qcXv13lp
wjVbles41taWvsc+7paEgKjD/zdgdzHTWbyRUUaio/RBzYzauPQRi0+qc+ti2+q9iphKj7i6IrqN
o+myx86tU4bZ9RqiJOIe5ZPIYIe0g1rcumuR80wovL49gfYOeGYUQfI2ldp9wc3tf4pjBvYeYvgN
WHdvP4ylejQN57p0mYUH7QTNWugtzJhiQaR8ogZgzYsia08+85c4NBmPkcLijHjuHNVf6ca6jLAE
yY1+MdvoOMfyLD33PvSAo4ie1cM/KNt/zCLjWxBNrNfuK6rNo56bpyZytzpogSMmt2M2fyc6b4cZ
D2W/SO8Rll2q2cpXmaa1YAiTUbDvT49jMd9HyBejIICP3WWwKgXhvILl33rB07IRBikzPcSWjqZd
VJck48LeRd3W30Luv4q18VB7kuuv34favGVdf4U6civ6AA4n0dtdPG+rDnjW0ppTWYWLxeN7RdNJ
aJAZozjRrfkCgA1IspecvDl9TFT1PGv/k2EXyO/d5E4PA14BtS1BIqGK4oFU2EfPFjfo3BkTFA26
VxaT0nuC0sAyaw7XPGPdXVmZ06qGEb7uzfiexLIzmT4sYvo9SLuLbA0ekhYq+jBID3yyT+0EZylr
aeq4+c6zDEJ4HJw/SCrcoee86PgA8/s8lfOnTMyXfKr2dTweaHjCzneBTKr+AT7ZZxr9AHkUVXsx
DaRGlfvEml+iQjqcr3bPmJQaXdzPmlJ+GLK3EZbsjNjYDZgQ4NpoV0mOFrmqvsOE29cjbVvcNllm
XQ9OuFyb17Xm7mzUOcsR2A7tjMNEDQ/LnnGH6KVisF1k6yrponfH0NY+JZ/l2rDt/pNLlQbddZB7
Gr8lPRu2XEYusSfaGWLpuamPhjkwwxfdRJCR/GrbsbHjIvAOlWNYxzmhNg0heGxETnCzKfxgyxB3
2pWS0lsP0XU7lDXaqNjaWRBbAR2baNEKmb8IHrQp7WSNbUzuqwn9aVL0A8A8Ge2dQSTXZcWYRCGc
uW9CXTxhwaa9E9rzpvdyYFSwC1cYIlMCNBbYWAzIWsVVQwaoNTB+IrwRdbMZof8JzR4jF70jxJXg
6A1wJntgYASjUchMBuCf0L6MVPeneiqh5xFbsG9axOlY9yOCSw2ODKXTpkEKSLsjkSPgzdDb59Sk
WCExh0wCtqaHmi5GXA5eofQZJK7473B6fac+Q+IyHqeJyAnR0FOn6R/d9uCRaaH5hDbntrdHQBWi
y2GuKTpOgGdPBIQmbMVeo4HuuV3Hmjzk3ocKzDTwZFqyOhgdla3teNB7K2BLZG6M3gr3JZP/uEjf
dYDog7208Saszjo2EYnYSnulwuk1lltj5F/rZkL9yB557RK3DXuj7ifMcMr/BJ04JtIaRiHS/nab
W4Y6DEILQtJ0ckhkKm5V7ttk4qClJdwVA2LDVH9iNLu1RgngGBjetQFABo0e8agNW2/c3nYULPTv
nqAFYRLvy2PGFg/GgkXPSlxprdNpHH5Bne7lbNcC3Ahwk1Vs+UhTa3du3QPxRwl9Me7cZDMTiEwX
R3RqLMOLDDS0Wrjsbpcnj7k/iQoBlD8Z7deKYMSRbAp/6opXIG2OzWnwat85DV5lju5uatTEDR5I
0kxAN4l6uCVgaNnTtRCd1lPLJIA6PIwhU9dpaOAonRkL0i+VYC2zmTNHYsgQ30c8wuCLaDfL+zei
LnT1JoxJeMi1prEFMKldy2/w5cztYCAJFBUW9DBvChcxZOHGD8rJSIiJytyyDwxiGd+vatUhk3Mb
5HOod3LRX8nSrIod6GZAUHzADoCv0mwbvjNFttHhZFlEkjUcYWB3t2Hn82yh02zMdzFKCg+HTa+G
8nFIR4bci+/Cwik09JLO7Jm9Vwq8WldoN6KkNyKinQKOVzIN2XDSVSrGS28XS0dg8ujptGAJJBv7
NMtWedanSBRDxIrEDljOQFhRi4DRAQgrVqSGWs5NAIzJInogLoed0wRi3qKdi8kEAovHg2+YU5gn
KVWWc7SztqTDCgOS5PAevQMGV4/WqOlaqbOClJrhrYsDHZ4QbMrspIbBnW4i0rOatVXU9gJ66+3u
kX5qYl/ForIJMYxmFBjPc2VQ3CDyl1iNYc8B11duqw+Dp4gOlXKGrlcIRpt3MphqkzGjE4WHgG5c
+WgnVTNs8bxF4qJSN8D1A4aIjUviIHuKzHqwb8fCq8pHjEqLeNbN8Vwk4DcPpt/irUhcvZANuH++
O/XYikuSFUccW6wviHqTGZOSMzBULYecsRd2F2wF2sz796izm+QLEQ3SP3tY1bJ73YqkgPc1mYH6
HnW9G2KCwTVVvbs0BYB3ocXge86pjTt2FijVnsTkq7aY8FOnAM1XzWBj/e83ZHkk8V1lMKXjkQ5x
SN8ARfDcJcUqwuQg55ENe29M2bYoVYAiz21pSxp1FSGQIF58xCRpz3kkjOPvOwF/JUL9q/nwgUui
MVQOfU3CYN0AwHUeB5vxs3r7t17cXDoeP0FPEK6nxjizyvrylSkgWV5YDErvD7yfv6JV/t9HXxoz
P7+6M/tVtywNuI7lVUlUy9T5FyAA147w/gHS+Qdo5m/6JL84Oqb88BambmUEO21VDgwG6BjqS+9T
Hdt20fzhW/zqLZZv99MxgpRAYrxGZ+PnbbRFAfGlniBX1G6z+fdOwvLGP7+Bh/J+JBGMKcikaT6g
f8DrYmFCXysDtMofWkrLIfkXWuxfZ8P569sECFHcTHA2Oo+8JqZoVm5ukmVC0UIdFl9//2V+0Stb
Ong/fxmJ7KXMHJ53LoNECuoYzRCOcCb4MyLXEvHfOWWH9fs3+9GB+7vv9KEzl9Z2TNs/QgNlDlVC
7YUEaUUuxCJodf30OoETTPXU0ysH6IdYYGWxQbHBFqToZ8x0dL8YiV1efv9xfnW9f2jZlRUBedA/
iMFAa0PcdIHw19Wg6v+Ah/vVsf2wFIi8YmFELM8QQFZ04blA5sx9wjoCPlNn2DEkoxYTyhe7suvf
f6e/vfrNIPiwQthu6Suv4Ts5jN7P8OKrNXdEfpQy0cd/7y0+LhMkM9dOyyWzKN1S2B9p8zWPvv/+
xf/2mPH5PywQuFMq4WUB1+OkgF6034hVedWGPolIHAmSRFKd3ZA98oe3+9Xh+rBYMHShq20sp2iR
Ly2+QoaiPTkbv/82y736P653vs2HpcIPY9HIgXu4iclMSMsG8Opw+P1rL1Ctv33xDwtEHAtSjMEL
0XvI6BcT0kZt6g/MAdigRvo5AidfklwzYyaxZi921ikcys+KZjPQvl5mL7//IH97G/ElPywhqGes
IWYlZz0c7Y1dmpq4X0Q29qzkDoCB/MPt+qtL48PiUWYu0OgOqG2boweM46NMZnI1eoASt/OgiXY9
W+nr77/Tr07ch6Uhb6dl98d79SCOfHoGdpHtf//S4q9UvX8u7ByvD8vCmAGgHExeW4znXMe7XFns
Owv6u8Nmrr5UtjgusWvkIv3hSvnFRb5Q3n5e42MCrkLt84YU23iP4KkL6huGgL//Qr84/8uo5+eX
r+festHfKFAUBPl2wob5br6lhEXRt8v+9Dj81bt8WBh6/LV5orlTSwwoVDrbokjIdZdgLFPjDwv2
rw7Uh9UgiPMi08vDEMf2rpekzTr2YoH5w5n/xUXlf1gNdNWIGckbrVgPXFxSH6fAfvr9OfjFveF/
WAuarBwMhWMMAu+AnwBbl2PQoTg62LCBTF+5xnTq2sffv9lyyP9mVfM/3PCRk1ZlvmxxlzcZTJ+E
ihvlTudA3Cxt/n/vTT7e7aqznCph6dRx6eyrvIMJNKXmOkjiE22+EimU2P7+rX512j/c7HbtExJj
8sycEXupAWilkx+m8fn3r/6rU/PhdidXd+jblO1imENlMAL77FKwwvr5BOCHRPnyDlrYcxd6+g/r
5C/uFPnhdi+7gltDuVwLrn8zeQ62vx5kA9thGOhu+u8tKvLjXY8fTAfLk7Mm3YjOTQR102c/8/uD
Jn5xr8gPt/ukyUFOEtasXEcXj3lBSV4DwPf7iDjWSCffUCZ8dxPa3QgyDzpCFSVN7x7N7W4Qwe3v
P8UvLnT5YT34v9Sd2XLbStalnwgVmJG4JQFwpkSKlCXfICRbxjxPCTx9f6zqjq7fUT4nuu76xuGw
w6ZIJjJ37r3Wt5TMHhFosQabRRx6A95709EPnNfWg8yYen/9Kn9Yfs7jz//tPjHHven2j/OAS/kH
mPM7OXp7XFl/80X96ZN8/Pm//ffMkNR2fqxuw/w5plzQkSj99Q/+p4/nt30AHhjMCB3RO1mHjm8o
tXsacozFcVWYqEdF/Nwl0v6b7+JPb+O3/UAXA4mT4P9Qpo2GTiRDTQ7bPE8Exv137+a3XaCcjNRU
NL4G22TYGRcbYQQEFGxtqwsiZ/PXL/KnZ/O3zWBwS31GEQHxzdlqPC0JLkn3R4z2+6///z98SvZv
z36GeS+pHld4TCbkgMTWFMxL2v7NRvmHL/x3yrVdqyFkoMcB1oUbXNNbfdRWuFFXFa5jUnT/+j1o
j/XzH84X+/Hy/7Ziw2Y0rUe/ZzXEggkqXiMlRkZOGuluLElemNXjYLR3Y1GPsFwvnYqtPcbZ0Tnu
y1//CH/4mv4Jn/23n4CYAnq+C5tbXKSk9NAYTsq1pVXYWv/mTf7pFX576DlwJgDmvALxuWTClgwI
idImishN39yy9v76ffxha7F/e/ZdhGXmMLOmkW/gJmkZXZUbATD0v/vvf9sAlkE06tgwW+6K2fGZ
0bcbMWXSi0nF+e8eGPu3x9500VPTCGEtYE5HVjGjepHirJCC+tfv4XFe/afF9ttjP1ZDoesJ1evY
GxdkKy+IOl4NUd/M2ACtIIKKUMa/ea0/fem/Pf3FAlNCjygFIIaB18G1BSDi4jbdZXaH8W9W1h++
c+u3LUDMGQpoZjQrA1SDsi8wjiUe2T5mt6nt1nH/5r38YS94UKD//SHVYWqZMYI+8BK4zLBmMsxC
YwLr9G5r7t/syfrjk/kP347121bQ5TJius1+VhQuuhX6+gk6COgMlzLT3tvavOlD+B7N6iHRi007
4oothrMroiCc02vjTBLtewoEBbYqQwmIEQLtqH7559r5f8KC/38l+TNZ5X/mgh+Tr34YP/6HSPDx
L/4l+tPtfwjDshzhahDC0fzxN/8S/enqP1ykfbawNcvRddti3ZPB/MB/W/Y/TNMWrmtqpmrrrNX/
LfmzjH8IF5meqmqqK2wDPd3/kTo+/2sBoJL8Y1sZOPn/PDQc1TQ1w7aA1IOpF7ar/bZiBFAWvY+7
0dMz21xnr2ncfeB1zWA+mC+6ox7DihERAfNqlYG2ExuZwcNCGAerOSHot7OQ4JvbMY9upolG0KgD
XVmOCuIdCbvWd+wvAc6hN9KgrWs/qeVzZRT7qXcg081e2GPoQs8tW9whBO5WwPJd1FfxdCasJhiH
5mRKB56gQwAOFiBuT9pk+iRiX63lmdTPwZXXRW+PpVHeYugx1dRlXkdFSNbLEYX7HtgYJjHcbY3x
PpckjtgauJHceGtkf9fTi6KYG+bLH83UndsWdXge7ufwEffRQSCFU+EkkD3E06h1QQOXNiuQ3Lo/
nSedxJMotQ6P6k0Nn2Fqj5V77WtyGGZ1l9GFJnF7ZTXR2WXG3BMzIMbqlfBwetIhwSI2FLmizbwG
zlrUprvHRHFCr10Ri6SYYgv9wrftyVcxeUZ58dzo7qaM9vAqL2WfPY1LuH+EoKbJ9GmM6i0Gt27B
vsMUyaj4kQJPhivFfx8ira4NRHeItYmnnl1k8UldPLfpHGTlgwSb9+cYRwZmtqGwgVdm0LRjIFhZ
d631MGD5vutxHyDOAJbceUWe7OpRMwgsp7zMF6803VUfmjcnf89YNfVAbnbirvBIrhnmDl4FdSkV
9hyoJpojpGYmcYOWm18eLOwwh7bmTDR8gV8HuLyJ8nN+VpZD9nFyfwCJFhU0jKWuZ+VlSL+F5nK0
RbprRvHStdAhSaBM2uHW28TAKKQWDd1nBdyVZkpJLnzlda5CyujiovGDiI4Gcoyb5zbOdwzc/Vnl
FrZ8S0CjWwygIKhkmotLvfZ10V7GyPSxvPkdjFaCxx44YK9ww0NqfEBL3TQ5SeHDR91l31MJFFMH
N9pqyhbhBYnWakVnXlnpUbtJKmsfp1e0jGDjEoxsygFm5tnR1CNkJMZeFjmJZrBAiig6Gk0L0UuY
ovtT31sv6fRQm4W3sR3JN4WTmUqPvgtQ22ZjysSzmvllbo5xOAU0fImaJbiv1CE4I6kiUehgV5+D
fEQ/MqFY8FwoSgry5+524m7m875xEAKVY3GN9eHeacrzlBxIcYLsj62/sHduAht6qM5JRp50I4I0
B3FoNTuwFc9OXAXd/EPNydf8p4QMzmeihOemC98Ke8S7QsDBLSVOb2raHcNrBtnE3K7mhzLViNq7
ZDdcDyHymMHHhAmwLfENZzwaHVmTHd+sakEim8kBI12ws+QlzEiKw5mity5u0dZ6q4pmS2DYTnGi
ra7B8OiT73r92ol03YJeLYr+tUFCvMYVjS9dbhT11V6UQ+8+ZbqzVpbnpFW+4mI+NoaBr0L1Bjhv
cNcY6m1FHl9dTafeJH1WMaJPdVjeQccRqBl9xTY8jWlEdiPJc2mT8WSF9h3v+bQSzV4zF0qkB1i5
zQC1zwM8ofDStNG2wWZRcklad+C/yBysfFOPbq7RkmVIx4Gq9mxW9Y8m3dWOfVAV6EqahkA07bdz
jsZwHKz3Zeg2CcT1HGuJPxrAzNJ52OpFfKsKr0AYgn2izEkzil5A8uyb5qcRZjvu5oi54Vire6vV
vnVZ9qilrs4UAxR3xqs5khqfAWjGYbngxUAQGixZ/QL09T4P+XUuFxKd8804EcrbEiGAiBbz71bX
Fdqj7rY1CDAaP0yyrlJH84hfXDt6cjEGKFjjvMYy/+qE8dEg8Nemqyrg30qjXcsEb3by2httCUwg
IS2nNX6WgscgWxqENw9DJ+mmcUAC3SrC2kQGSu9W+6H5hI3ujuo6qnZxx4Mw38rphitzE2LbUBQb
FeIS6IZ+gEiIwpwwbXYlXY8vU4MlE37GskrVQ7ZAxdJK3Km5Xa51C35C+6YCsS3T7yM7mzWjqdER
tOATQ6ThFbhRBpnix0QNAPVELtbGxpDZS/VdT4HFmbX15jjKkQQ83+navQQBSKLggEScx2NxP2t7
/pVZABAqDoYFk+R6nPQN2UR49FnKuMUtjl97XcsAy2kHk3s46XjREZp/I3xvpWH9mNjZXB1r3+QN
JhjkB8aogmY76QwrzKsBRzcqknOEuY8pYYA7M8Hf2L4bovql1PlX5BRv6VR+hbSd8dYAks2aFxX6
N5fH/DvQgz3yHATYV6rjhqFthqiVmM4KSCNij48qaj5dHYyUE43IVzEBJXzGNQEiywQhoSjfDbmg
zygPak/OAF2OiehjfHx3WtA4wyI+aOPaCvUU1t2vAaqBUItLF96yJCoQSeFNbqCq+Gotf6lKesLU
vKua+MeAmAl+OzC2+bOY3uve9mZye0HtozOR6wkyXSMFgocmvWXcDwH+v06ppzcmKbGI75p2X6VP
izPjpGnlSu2Ujwc/pO+2cb7sljDcTJj/IpjqyCN+lGh7CMxr4EEqx7EimS0CYGUSKpnEkVfV7d5y
IFtH7daRC6rrMf7ASefXDdSvufbzrifsA3lgj/HUHL8REnJWoO+sMgV/ak5oL7j62TKPqIEYUSce
4VMBm6kV4HNy1oX2CVMIrnhjHRSYW5ZlFV4PUp5kYMdZl5G9tU2JVTeKvdo2ofm5OYh26yVJ4q0o
q31pVTd3zJ9a1diOevEUOu3kZYVzjAokdugGuSH0BzMU30Q/mL64eLazfEWK2JfjJUt3Unc29qyf
8qY92AXO/QSIZ53kEuhzN6wyNb89NnJnetEHkzRuS0ezbCGoj79E1OGLyD2meTsTclQYviZS92iI
nDXIeX3DMk5xxK6WSj9pCnC1Am2pXrwrQ31vQgP9DcBRNwPzUJI0+dgmAbnfbYUygCXNqqeepY4Y
gcib6xCWZuneJ9OBc9utZY58yN25xZeNvzsR8B/6L63BpW6i4fxwMnwXC7kIc+5Avps3hbpgrtAw
2LdHPUYBhP6F9nP6Ki3YZMJ6zutl90iHc+/NnN0twPF2rB+gmwTEMrPKlY3LYioY0fd8GAv2KVs/
D0V6h80Hglo/KHp/qTlIOiUkR9k9lUW2T/Zz9EISIESGrWm7VzyrRwXS6BDN0b6arHVSPWOSejfz
kvoFZTaeTc9piyfViN+7iCaFiH/GuDZ3blr7yIVAAQIO7afARf/IRlN91jrppU2K1hDIKhEwgVV0
UNggNxoOMRP1dx4Np83ujmF9Fp3M15CpPWVB8GMSmVITgh5CvfDQ9/7zx+IUzVVfHZS9SOTdrZu7
3dvyOi4gb4EcmAZKJjg44Ewh7UJ4h7RszINvMnNFEVzSFQrKAo2jUz+gsA1W2IVNjhyq3D4XfOE7
XWKYKRDzL3G+KlUUSbGRKNvOCL+Z4bI2NbieFZyUTkQ3FI3rFheeGlbXIQcPE1bGJszjU2lIP19G
f4AuQzqZVB4IJN2ufRvTS0t4pT/kVN0y/RGW4WcWWftMQxmXdArZjeNywDmwTsX4k8BCEQNJAQQK
/tiCtWuoyRo59brTNJSh+g4DB7Q5UCKDErOhOQOI6QepnsP3gRd61raxQ0jloChe0TuByIavBqDG
iDtJzielpjoB1LjW3cMURpcZ1wlJ1AhzfzUcN4+kmQo3SrfY8AKbR+5pjMl60n9Y8wTMTbQlJJnG
dxqCaONOAph7c+Ps0L85Q3kls2WfF9Y1oebV2/jmiPRo2Tos1RQ84w+geisnvCsDsRxkf61lp+wy
HbU4B5rhhSYcGxkR3sPE/K1fqExFtsJzBQ3F7jfZZG/mMPeQuQWNMb6FBoZQrlnKgfyhPRUdnLTk
QJx67zXo/4RmcQg02x7T7BpD7V6pHzyxpf8wU5OinAReTLkRkIUCt7ODAK0OwcXG5Gma2ACkG+ju
m9bjMHV/yCUGfOAvjc15JPrXjOYQfh+K/ZfEVP0Fqy6p3nhxIad2tFZiddkupLzN4VWdQxBsw5Jf
SP+tAm5vR9jFb0NcvZT4yjSRvWeXCB6gV4XZpR5HiGNaejPdRaycCuslH+HNaZ1DHJk2GUus5c5z
+2HftGgV1DC0AIh/LqVF0LLmbKS0dun8qj9S6dN+8HXXvjbyUebHa5tLrm40v0xEzDn6fvYjq3f2
3TZxwN0TWIpEYNe7MU71lx6Fz4oS7zaMnY/EdjP1mKaM7ElIsH4FzgHa1Tmyd5Zrp/ZB7C5IymsL
9XR0AQq76zT9ZEt7pwKg5Bl0HJ+zrLd5SarhxdHOZvvagSJ2v2aLB2CVVb8m7B9Gkx1CFtyix54R
FWt0s80IVAWsCDuhHjI/QqCvWt/ITkTkjokVaahLaLplOB+PqmPEiDDbU2DNwOjHW0MOgf2ZO3iM
YC/HQ/Qyk7qlqGSJIzyvNYqDHFL+aHlx5KPPBZEZv1QAlCaNjNlsPkdGfw1F+xLyDsBUcEvNPKEf
HBYVqcSe1b9yiUYzQuhm8tOw3E3o1MdGWpdYxkf6/DmXaAwVYWQdKAxyr2kowDTcaoQFtlw/S2XY
8LfZz8SRYPEzDFXZ55S9GCUBg/2oXCI1Jl1x2dWWmlHrw2sAY7iayp9I/DkapkPR2E/SML4XtfsE
knTv9OWtsOpDu+A+sqrmHXELTusSkhrGBFmpTzOaj7VdYCZbSFHlKyQYg/RfwCrj0UpVbxzDjbCM
Zz0LoRtZxhPS0icVbw1Czp91Ph/txrnRJ7JwKyXfky7ddQm+QZecE11e0RXnh2LsPyPR8nUXBIrg
0eEwyMWe9+Kpke0/ks3sHus7v9wVjcq2BycE1YKEpl1utjeCPDyw9yoVf+EXc/NtrNV3OwH435t4
RXKuqahLFGTMHSloYxPQ6Nxo9rKtcvMFcPSuf54Ld/HVsH/Cu3PA3RVkEjTy2L8VdDuwxbHr1Lyo
YXl6a7x3RoknBZBToyZeUTfXpugpJdpTHrMJJbK/VCURU7LqD6GbHCySc7reXLuEzvQ9gBfEcM8O
BQFe80cQQ5S9TbF+i/BweFiZi40JQIPcuBN6XeMRSbenP2CSdhve3dHc1HLaRrGarqi81nG/X6TN
piuM6NAWyGkboT6Pwna2SW2TyYi0O36g9IbsyRiDAqwFwiUi7GBrl2m+V90ceLYJDCb91CfnZabW
0LPMB2SzXTQu/klenMzBAjuRRL4limegjhGGoWQxzs4yYE+MFQqbr4wITIgzNR73bDM5xj2qfgKT
PRuuC2S03sbw7yA1ftc64qATROYpuIKJEysW2PtBMqXzz0hVvboSG2CBbf8BpW492crVbXuoVPZr
ugjWMd2w2BzWg2n269LQPlPChZOui9ZgBhmRPQLy6N1J60cn+9aT3M8I/BluGNa4iuokD7BDED9L
UJnyoXFnohghtLpsLzqh7eSXMrqF4UAGbvxaAyRLUzYj8w0TQU++BhGoSXgEBZoUMa6yY+rGAeW/
bwOkwmRUh9/JSK+y0cIvUL7ITA/IavYqV+LGL9CSokCCG6zNa3ZrKxjDvTBIyKvwSfA/Ei1mDvd2
LDPQ3901wnmD02jwe6s5aTkAhK65jOR3bVNYPBoCOi/jOqFq1W4imsDo3Kc2/KZQ4XAZV+5ZPLlB
UnfHPAx/QYWmY6EMITucqtO/y5arocc/hDp8iZq8AsBckW+TqhAm7Ft1R4iDk9L5cfDxgh1fMeb4
lQGxUjvjONTP7Mvbfn4uROQpjQJxUaHLynWa7uoikOhPcCud5nlIbPZikKFAoTTenmRFUs0693SO
PnPkwaTGG5gZMxGRBRYYjvLUw58ADErkrLiZaX4uSN0TqfozxX/BOtK0Yz5LiNYC6pU6HhDt0p5L
sWZEoI1qLjZtFWMO4K7Uk+a9IMNv2298xScCGbb5OJLt7AZzVuHPXYkKYQ3kyoS8R1IT17pN1f8w
BoKjsaxTBMiI4+gZXJ/IIK4YjTcTtKcmPzL2/zRun0g6ZlsjRIIbZoOTGzSiqr3QrXFWJLZRVKr+
ONXnwpVBU1+lQ0RuCAV34ShE97TKaWpUCYChsSaJO0UGXDwVitxjKvjSS4nVnNrXzrAnIZw4hfSU
CdfZGx3N3jpiX28KZjNiCYgu/GoEiXoTxmGQk+FmScN8hTMK/8Aqiwt/AunEzeOl73fAfD2obRQu
ONSifpudk4X14Mf2qeEe1mf1s4MjFlv4CpXhruqMrUqt2EBBF5an1MdxuI8TwcQJFHy0B83gj3B/
On9G/eRiwBhW47KlBgPPF1Pyg+bOtgkeZrmEXv9gTnf6uh7D1ZSkq2Ho1hptNIWosg5NMhz29bDE
W0nEWKl3PjmDgYyGzdKutcjycFV43aMSoXFl4JutBhIjUIwhnlc3o1r67fTa0JHgRNsYBMDLvFzP
ElwdwFQ1vucVhit4k7hmItWGqT2vuodZvsAUrD5L9TLwskVI9nYNRJHQ9LDyFIsokhoTlvsZYk8i
koWLnXiqx0MonvO8C6C1UGJ89kmxy+1QwuMoTjC2KXX1O6EMkE2bE9X5Aj6jHueNCvQbsge/D33V
kFB6sw0IDtYej5ErAVKHT5rxqyO9WEluXSq2Uen4XDG8EmJAFEO3c16wfNb44s2hvU5GF9iOHdCR
xznibvPsrRl2EKK48mGkpY+dHNPq01zOSn/HMn2i1bVN8uekywmDU9e9vdx6Fb4zZxTwIUMVa7CS
GztDCJAA+s3fyZXe6/J70eLH1qLsQP3jALNDU9uap6qkp7OUN9laV8cxniclO4d4XMIp9MJWkaRG
ZO7aVg1iDFLnrOkwwKume9fs5Gw2qu7Jge2onrMf5IgJ+HCw9pjsnMIyulW0rhtaXS3FmDFH5ynr
Qj8ayIPogEvBaaPeNzWYbOHrHA4fOIk8u5hdNMx2vi9ayRp9XPbC4sdE+gifMMV3rrvrMJq3Y4Gh
vnFn+8g1vccbzBi9D3oB4pCxx8LUaJk1L61VhN7LtazCaSVD05c/igKphBz9Jf1epQt+kyKo2T4i
OKjlAsl6fFf6k5jaoBbZxoLplDEqMZyt0X+rYjtY6r1bbBXi12zIQgmdAoHDYF3gnFA1KFZX8T3B
PRuLXcxNaOwks+oaDmWb0lNgwKVEm4VgbJ3OUppf1KjYuBp8U/cbdLJ1BjA1qnvPYko2amRWQKFO
4Dyr7CukpZLzmh8FFBfmU5aNp0qQt52Si7TgE1+XDiKiwkgav1WaU5J0/TEdlXhvKbgI7O46ThOX
jFa7LaSKdfQO96AmogMlO/Z8ogVXWpZTR7LENa2jmdcuZMK4xEWzsq1NHtbiYLT5qyNtjVaCoj5y
O7SgHSdEgFyZYEOpmhc22iPriyiE3tZpB0T1CB9YW7YCtEyJXmOR1Wc1DJ5IWnLhUkzICR5vJyxt
WHvZfKvuzPtLf5TJfCky/QYcBDAIhfLcSeefcUKbEeCwlzTT85w8SmeweEQNFHuhRMzI5JRfYmMr
9co8KjzWcxc6N6AU3XNovEBl21mFY33VRgKeJ2/fnSl/jU3rhzC9eOy0c1obEZ8YHJ9hhhg2QMRp
a75tsjpF4FrNh4whGimiP7rpUJzDETaOTNnfcr2nc9tTWSjhxa0I59D0giDHWP1edFXvjROsVEEr
fx9jYbSb9uTmVouOZYE+T/IH+C8K4uU6t6m6HTSu40YyflrquKOSnjzM3Yz37Kg9DhE0GaPeWIb7
HoJapBuxwP7Uvw3d4lPrY7DCVLfqa+L60OatyGBlYNpyyRUjorl+cNeYzm6m2obrbAeotAySlOFL
rMNkzbfkwKv7RtNWbTGIXTHKb7OG0B+A0ipOXO3YwVY4ZaCUMAIrHcy1H6buxuu2Mwnk6n+Gojx0
KsN9tSw3UV8whUToGGTxPbGJaALHaq6lSkWv2ZzV+mQ8Da0aB9Ns8RS3L7FbtyfDpmNtqViulwxO
QhhtRsf9qRo1hRh4Pi/L2sRT7fFamKhmcNgSerDU3wH6xRu94bCV3XhbFLyE8/w4sW0EB6bjPui4
oGpbkPJ4/W5KT+1lNAbxhg9wpakdWrU68fnMbCdwEKqB7KSqrzRfT5TUmzRgyy7mzX3K190Xu25J
lI0gDYXmoIb+JaKbNITQOhYOhWYCRpW2aSBt0kGd6cGYsLzCCL8Al5FH2FXd0bBOBdfZribDpYNN
vXFAaMNYTdjFLgtrzRMh1+MHpNaZyzlgKuWu05zwE/lwSOKcg1AWk/WHkpC2PMOOMPoa06I/VYOm
B2J8R5wnf8XLMUng5M5VcShsjLJ1y0aSzlA4cTeST9VOgZ1HV3zV464uN7UKu9agW0bVzS1mBmoO
aACDY/kzeRRLLdSNjnXsL5TNitoW27pPD6XVC9/suwaYNKUKWy83wY+oUCfwPj3lzoNEr2buUdqY
FwnXZKbqOAC1zR8KLIOgWNwAl4eKQZPc0woeQEzGh4opmaaPoItCcQvPaUdf/JPMi++tHR4jtz9g
Deme0ka/tsOjZzrKYxUrYgXJQa4rYqcLgjxWBkNi6ngd4jXciczN8w0W1NfWgO+R4fXZuLoFXWS6
PDzEJ10G1ncrGXjyR7HQ612WwMWHWw50omySXnB/3xZ0CUc7UjaLyV7hkHjpt0X34hh1wdHJgTCr
uQiGug+MUooNURxYywmALvRjQodxbUIs9kYZn5PRNZ5nTYl92pKQNfktDBzHRT4LE3iir+SRhFMc
mnomcwHajN6ZQduiHcAQKP3M4C5STQqXcotGVlQuDCx77lEZp+ewoA8wlupMGU9mnjQnTrEXh/dh
6KPyC8EIU+FvGJ7j19F12LCabqcWGkA9TcvWj03Azatqp4Y/cpvveRmGwCY6Zpf0goiS5jxK1VMS
rd71EqqNktYRs7hijSM9pcmSZJhJGV8abaL5TZv7Q2IUnou5i84+QTI7/N/Lk+YiInf7e1YbPzPR
PiAo6keTTgxgcOvjSv/KXBo1Ayym2hzeyeLx6bepR/OGERI8TK0y5CmxIYXmLjY7sYmWxfQnBajR
0NnKFrTA2WLzXpPhbQVGrjiXaF6cSx+OvyBvtF7vttFKb3QuHBoJfylEj7rcAtdEetC5ve+knbnp
JgAmyzjPT2HD4zqr2TU1wxR9QQGh9Q3cFTmoQ6OfZVEPPr1Ti/c+tJuJ3JXSNm5N5NZeVlvbfiFM
l0lQ5It0koE9jVCLuJ9trTEM2mEACfD4xbYzeRyN8Vdtd/cQyH6AJzDZFq6uwVYh6o51cc3i+SxK
UldCrUi3JPMAM3SSak2yMr4pMOIKpvu8JrCxqOjj5WrWwWdmIGOXZh6Qzc5gIurwbqB5cBONCzDT
R78DhEh531iwf1potBFhLbG4D9SqdBBUIo5jhw+EMmMQ7Glo5MgFSwaGK7pznjXml6HVA20Bwa+P
8ktI5ykW9TGVFYOstkx9pYVpQ7hzdRQyRr8iJHOpRFQkmj8NSa/vstRJ/Ugy/IHqbzEY0r4qPUGX
x6gUGQn89uJDJjvRL7ZHC4x55ngJo3Ffo9jcLQhPN3FE61FM7rgaymOT69XjBrfBQLSb816lzE6o
p2cRRNJpfQKko9Wo2l2Q18rHUhnlOdU+bFzfYJ/w8y/OwW104dvmfLbznglSrhFp0pa7KinQpJD4
7plwHOl1htkmlOeBxtDTbEVPdo4evXHQaVjRUK+1eADV3kPNaugG+cQMZWAVOXTcGDqJoN4umVTH
4mGRR1fijyXgpGxRWuQnnbYxYuPqMt86AaPfNcTnpK7LWWVUj01wAYNa0PkWgKiziflYYeXGUaa0
uETK5pKYfXTIUiQxaj/SxJXf1BpDn5oeJzRjpIwY3GhQjTs0ytR0YZ+f11otdD+3knSd9FG/Qxs4
Ae1O4V/XbjD1UbGd9ZdRyvg5y6hO2B/bfV9C3B25WkC0bR4dDikelAYxQJCyj5loWOl1/6rJ73Gb
WBd1+ubGKonaXYslvIWVnls7zY0nQCJzwdV5aHm8wbNEinWgygQihm9mhP3F+2anHaCRC0IxHzPG
1MstvoBea4tD7E6ku6kL0IlRoolSbJZCn/sxVAtSbyYGusAqAbyGNk7JY4zAa4UsxQRfw7WcIex9
FoANF56ifEQ6VIb6TSlpgMDHhOcd9e9tEZKVBGI8KNB10Cevd6BC6CUSIjnmNgkH0vZRzrgXLRTN
owJz8MVNIBNlYn5v0H21IHrvUzNAtKZdR+xCyyhGOxot+pKxbujRp9OrM8zvWkiqgOZ8q5LEfCrb
+Wmg45CJNLn3yfRmFXEYyIExtFHzWac2/Sg5hoKhucPVvc4AY7nLt1paz2VLf8MRgwcKieO9K9NA
iXVyBiw22X4MxASlQquZGtleXMVXLSH3JXuI9ljcIq5WumXn64h8BHjt/JLT0iVDg2Ari5ygIgHo
yqXJq8yk3Y+p9gYDr9tZoca/CX/I0oYQ0iH/I1cv1n5NylqbBxjmkFkI0iuuy5wldFNoKsl55L7A
kc9EHdy5vdMHRz3k4NczDvcT3QLgKW80uREKjQUqQqOqTpNGMWMJ6oQ2lqR8kS675KBBx5l2mwYx
KEMGkPBT16jE1hlNlUOskEE7M5VGg1TaB4r9+JCpL3Zc12fb7OZT3BzmhvuViAi4UmSlX+KZX9gW
uPNlHy6I8EOjCv1uG+nZ1UJ2YQkJpxz18GnSaOW2ylR8ZDY95TKG0RGOlRm4TRZu+RmdTVWGEVAK
g9DkuSYR0Sl0YL166JFlnhzd3ImPESXwv373f/+MC5I8SAQofGBHYp+PfJHd1pgbTWVT5DqWOc18
kBpnhWpZa5pxLHz8oMFoTDOkVqntNJQ4Soe+Sh3Vk90BdFaT9oEr8QoJinUw8fO51vxRtkvoV4mV
7lDIEG5dnHo1Ta8qg+iuLN+UZcwohElRNRpL7jo7AU8Megx1WO0hVjAoZe8uBtRmob4uuqM5DtNO
jw1C5nVzhTs/guTb5VBotfuSQj7SM+f7446/MRMkkHYUGpuoi/jBlvXsRuOpEC219jDOpyaM8DgY
y75uwD31Tgk4t5d7VWuObiwurSHdM4DgZm3pXBxMF+S0Zkvf1dPhUtuw9YmT57Bjqj3Fidj0umQh
hYs8Grr6FDFqUoR2grUB6qtX4QFTWjAR27Sl2V7asdmNBdNxwu8Ur9YE3J0nOFi0sRYEcaaJ1rku
xt1C4A1R0Yg1aL2uapQrq6hLBmZzZrppRMGwAybJepkJ3EnNdm/nmu4JizcbEQiEWZeuOuR44Sv6
XK64DvSBkgGUMyzH3ELK3DYi/54pVNQwZ+ytPm9FOx2XJDQPWPRd5iwwI3p1K6sw3eTKzrAaavFO
/dCHn7qbK/RtVTwOS0OpHYeXbKmsgNIePyf5QsC5J4uxeP2qEK6KUBJJbiVCbZNRRKzGsWkuIb0J
ys3XkFToXRu3r5BX+CcjaCC7g0FSWsN30VENRPG5VCEBN2DSi1wtT9D5acMMNKfL/0XdmSzHrWTZ
9lfKau5pgKMf1CQaRE8ySIqiNIGJatB3Dkf79bWguvXevWlZlZaz9yZhYip1GYEA3I+fs/facfpc
Tfe2ip3Qz2JxlSJA3Vmj5pydZ7wGLAr9t3K2uZNpe5V01GhmF3kYzyYVZrbcHClCt0Q52Rfu3TGX
fkPCgQgJDwSEHTXv+JB/ulmyq03OxTJgeJpZnCuV9d3yWGvbMf1sAjWxLfEhOvdtpOfXqii/zbn4
jpvuaYHGfEycGFtb7bzY1DsYxveOJiHWiJmm0ZUhh300GWeKX63WZ6ZYPvF8HVElOizyiJtcS4ZG
LeJWOWNkd11rL1hyt2JnpEV/ZtLZbj27DBOdsLvGx6Ce0jBYkL4mcfwtttvQxs27s1Vp7dLcy3fU
K68BEcZG0HWbDDnypq9ZMDtBJdxAYI4RoqSETGzn96ZU2wXJ1dBZJ6ruLLYUaLjK3ts07ztA5zs7
bcS2rrpvDllXUd8Fu7JCgFihytyAImr3tVrHO5xWqqgpdg5fg7J/J2EzgW/tKRyEcbIqE0C25d2z
ZHpGpT1uDUTdZFZFOFEnNLnW+sW4cJQ6ezNKjzEXe29bkc0suYMK41HR5+6y/glvDD3dpQbmJ8t3
zsjfOwseg5zGz3FHmEWz1D+SbPSYXHL0SKpHk7CHR/dlBa9kLqqCDLbNjsSg6KCsDrnRhuMVKGRb
IRYzrR2tyzGkkJtwlA2bxDWNo2ibcx75IoxsztHDaqGqh57YHtcF5Z/2O7svd34y02EZFvCKI6si
nSWg5ySdsHM/QjTyXwI9A5406oPA0l9lJoDlgMZVaRinkbHfwPHHrXKbgNbpyYZfRR5ddoZPR2yn
+sLX1CBBXGmqibufQW/w+IzHlpylysoXau+g2yMDR1ujpn6r1ChoXKKomNYpWwV7VKRrl4xmFSyi
apu0CbaKAJpukhxVBUctSLwWMKg8yFE6m0Y2zbZwWIYBpJydHoFuq5hriBg3jzMR5dsnMwmzPnj6
9KlKca01vvnWcQfK3kk3HaRp5DDVTE9zIbyj+KlywhCizlkOxDKBzTams8o+jHlArZLkXwfeP8OJ
bI86od4GIn2M0VjW4tUnHcTr6G8Pxcn3C/MAjlhyB+cfAJOaYxPV9P38hlxhYIIFe6RREbadnGGQ
8T22QBDbkjcUafexGvk8wM6Ivqg4BCHuGXdkFHqHZoyfA/thRpr67FkgpDgjXflw0BxJpNt7zVDf
8jl+y0c6thTDhPIBB6Ptwo0wR+0D0igEddl1yAzvaVwY63SyJT5Wl8x3yRY3m2Y6VYDTkFW3zi7X
w14uufvCQ4E1SgSbBGdRSATbgxCBcaWxkuYiOIAvPXqLIsanx7Gj+DCPkOeo8T7nU0ZqSOU4F1y3
Sdhr2r8kWQ9IvtuTZcv5KSONRhX5VTERztmsfji0mjofvO7S50cGirryHlMF+zRpP+n6WcFMrNwv
DdnwgvFaBLEOdJ+rXsyM8oi1VJAJRi+4Bf3qBuROzN9U9M3kXS8QkTt/53P+F8GvqEBYNe29YHjK
/IXy9pyX7k5LmBd8H5b3K1LPBKptx/rnFNNuKftDEP2smeolXAw/qE8TAURV1527OAuT0oY56GFb
yM+l2e+Jrdi2SXe69zX7f+GFHR98iJig1ChFQ+QFLsrsYn7Vtb013FvpWfsAhT+W2kcb3Uf6Rdrt
3uF0icpoH8XyqydJIlxV3jmHJLv51MVoOjLx4DvGkwt7OXYZO2iL9JbK+W7OdBN1/iGg58f+8O6i
IiC4hO5B8qMiz9GPngZdP8Y9k6jJOC2IeWEpv7iEQWlH/RzUsVRvefHdqK8pk5DAfgPWPzQeowrr
rfHclnxj5kVV/GTmVhgkzMGbbVShPiEGrciQPaNIthiS+Z9rwCp5H4VoIE4Khqsx57s5j+Gt+lve
pLCA8YpNN/RAh989hDBdjl4Gfr+yyB7xf45p+xQXPYeudNMY5tFKuzN9gDOem5tOGHmSNjzWt9VE
YTPLgBS9Pi8LOyTWBlRHRFGiS3gg5a+YsnvVvVfexwL+TfZokhUN/yWVoAZpGZpu9JIrGsDaQM7m
x4SnRU8dSaW2PYTJSzFR9LeEZta5Q8dwyBFyp8d+1gdYq/T8Mver9vWFtUeex1I8kMwUI9miiOhF
uYq/jlOA2qpbfIal5p18GfrYBunziev/sArSxQp7x4EvpHgwGERrRplLFC6W9ail+eESc0DxaJHR
xaDFIjtBGZsmK79FCL8JwXYooRoqN5ncXLu+TY2JdWWdmZAIi+6i5JlWbuj0/OjaX6cKobPsCHKh
yzEzTt71RvUei+LbWM1PFgkbMCfBX4ycr4oP0Wdnfy6uWRcc4UYRSIrmNXXvAxUqGPGj7NZguBQB
UmofR+ERcgeqsGYWeEE+1FOsLyMYnB7bB5KAXUTikREHd902xJouqLBh9G2VM546UhJqouEnRPt6
rh/p0oYFKjCnnJ+6KPlqBPMn3+t3NDwwFDhkDSp1S+yWG41yT9IHS5GRKKbTcopPzUiAkC0+i6D7
ZZYIRq0j0km6n4glV3WLIja8tQnG5p+mHXFM2d51BLpVZhy5few61ph+IAAbAWutxKkaqp0mRKLG
miDqT6V7pn970T5UzD4+VUSotEjx2Wz0U0oFXA7em1VR5wYAipXjXLWy3/P5ewZkti2KkyMZL1q7
IDJfIzVeDEB+1Sy+5FNJU9C7CdZ6zqDvlpNAqogS82Ak2RW5I6yCepdC3p2EuFQorV2/CM05YixN
ok3mnm2LKnLQw4PB7gic4Ujs8Tc9MTXQzbzu5ObW79L3P/n4/vDL/VvVl081aoLuP/7973AKqzvO
Rj0FMQ/yvoV95O8MwXWREThf2cuOqdR0LLJPsKjSHbkX0IrFc56nX7TNl0/rN4h8XGv9zWq8fKsI
s4sNaJa/386/5Js87p/3f41F+H8yJYGmh4Gd8X82Tb5845KL2zel07/EK/zxD//LOylc+bfAMzyL
3CxPeszN/o95ktSJv7EEWS5AIIuhq+3gbPzDPWn6fzOlY1oBE28iR8yVI/WHf5K/AhxpkSLsWHyl
a5rC3/kl/zf/5F89w47juw5MSBN7p2+6AVOyv5p6TYOAkZwuIq0+ggexKk0VndH+8U8X5h/chdZf
USh//BrfNaRl4xa1/h5IlDYWPTjToDymVGQtw9FxjyMdmibMr3VS70JsrkljrnGrpwFVKllEDAX0
iRDjLYcnjsYQYfuXBNtKRnN0+L5kV5dlI9fML/FXA9L1UDi7BIU1eAbn9p6weXW062NTHSW7locL
cwxAg7fG0R8CAs3+GUbxH1xMH7cr83DHNjz3t6f5TxABASx9mmdpocXLN6N1A+i5iaaf//u1lNZf
Ddi/LyaKY8MJGFBJ6a3e2j8bsWMzSqSROlxMCQV9YG5mL8ZwYOcZjmQXZin6vcJp98lgviEf/Wh7
9zFtacP4lrFV0XM/P/tR/MkvyTBAeOP+7OtfGd1CJ8blVMIQnbYJylbb+sxkgW4958Q0lJzeC0Jl
g5HRhYouvf5Y2tcBl0nkUSTYH8t4164d9oF1mri6Y8/0g3oZ9tXWR2YYUz86Hd92Dt2e+QkV6qFP
SxKV5YNB0OVCW7hsvg+0d1mttu7MpL/BM9QTy+bBYR13jfFiFAqGFrMERk8OQi+NKKEGIx8p80C0
Wr44Wy3Rk2AQw58Dkz5PQdjGhOc2dDAJZ+skRUJ5b2e216HZDrI7jUJvV5h/hUhPsFW7xk9TJVvO
NNvYKsiS41wlNLkH+2ietyTpYji/gz/ddA4qYCj0mLk6b6KA52+RTSKAWtAYG6I6dMHPTuVH1ctt
Ia0wi+OwRfxHXVRgIWxbAiaGm738dCcSdsGjFpm+W0lDbFe5N+8UqtgQIgrQiBMegxIT+SNRxprv
ZkDIm2fyYPUcz1qutlfup8y7N7Y++C5mxYBw5qC51PJnnvVbX5vEFX0sg38ZcPt4iLsgq20YKgsL
P2vG5glj353f/I96GXaE8M2ZOlpgBKaqOAJdPoEv2LpTe0vS96Vcw4i/enzBJkOSqrPIkzzgZKSK
EqSjejs8G8hdmHv7ZH/ElyWtrtb8DDg9dKgis2U4gd5/jpL5Qqo72k3NoZqmDp6Asv+ecqPUjGdc
tA2JwszK3eV/znuaL+is+PUzgxk+4kJSMSElocNv6RfrPLmEyRmMadHIL/IBL957hUwjqwlwA6HO
IPiR6KXdZDEvXin0WAFB8u41FcqYiX1WkqmB2IOCE+oI802dBjdEG/RbyeH1Y+RVRcqIqKJVNnGU
CGC59ZFw/glc4bdb/f9yD/54uD3f8Fn/UdR7bBd/frizWJppsKZSG4zxZPqCAi0rQx8rhW+vFFwe
2Ow9pUjWethpcVHEEnSM3ezglay2hDzX/325+Qcrt2/+6f3Iv76foU2ZClWs3Pl8mwhNHetfZXDR
6JxEGRwa8OBx/09WuH+4jPo032iGGq5t/F3JstCraMxxpgYTxbZLfzVsEDX5y78/2L9Uihx+1g/f
yp/d/wfliOlwGf7nYgQpXVwX//ap6P4CcVj/0X8VIqYZ/C2QyGUsx/QNF8nJf0McfO9vHsmSDkBt
T9quEfBv/hviIKlQbGl70gfox67GVvRHGUISlINykBIk8CgrPbid/0IZ4ltrBhVDvTkGRfrjP/7d
80iVWn+/53sMtG3j9673p81TMeELeCDLW1az/rdjs84G1MFkTf1kwZUsOqP50faaXqFaTtLLzUfo
7zHnW5ZUbf2SKQmcoN+tL/3U7FoCUr9HI9JUXaX9Yw5N+1KPKIJ9+pcDcu1vtfiscnN66ui1QIAi
ObeoxTVXAcNTwgd29PkGIg7SOx1DscGzz7o5oW+Ckl88xGJ6Rm7U7tmfvTCN6vppDrq7brp6BRO1
VzCz9jNNrDU21X4tXTh2XuOR9DrKQ+NhiXS8pTigCrNCFCzIW6OJLNhyP8xTf1LQw19ack8F2XSH
JhX1dqLPQO9BPAKo2qgsqO/VkOym1vNelvUlHSGad1ZpXixcNxOWzAeyoFCQkx2FX37NXBPTQ7aK
WwdaTqdWwgnkSqNcy3X39PtPQuZXC2XFlRk8EZYazIqQ6mlMOcyMFUa3vKgGPIfsPzoylntV+KSZ
VPO1qqZvQC71S7M2M+slPel2+un57gcn4upSijF9jmfHuSPOLZoiff79v9BXTTGXJmh9kZjb5rmZ
TDgArDV3rduNoq2y69uW+USGrjrtUP87qMTugQeeKaI+Okgt/fvc6OpmxfMDJqRzNCxqz3GHvrmZ
p3csEEgHBxEdsEZH2rnLVaIhhtK62ip4ZGKG+z/KuF2s0b3Xdmke8zh2uJD8mOV0/HHEsKqaSLGz
YEC2TmF6IOzD35cOMVQOTPibtb7EDp/DWWh8d0tt30wTFsCu8N2QFEDvnHbPFkD7a0QQ/Q3XoXVL
SP4MRV0z/DGC/NauLx4yFsfFNNMEy5o23OQ37gQiE9duVVt5PY6Pqb/9/hOQVz6jT8P594/0BZ9M
Ji0IOpeXxvPbQ4qBMa6leWwmUoC1+UScTfsmgEw/MtP9cDZEkgc3DpzjIV0aCubZ7bg8MZtlrx50
ijYYyGd9IDTC2pstSUtjsCCHxb0SrRmZdVDmIYTBKPRG41U2c4dHnRrGtKv0EZz8NSN583GeTYOd
3H7wKSohxMszI9YMnx4dbsqyxM+YKpdo7aWazskwQ8CwOiTQzG3IGRztC7Iyjl9n2rQ+8IPhEOdD
iRc1B8iSpPHTiKXp/NsbEWkeIKMQX4l91Ls87ckrH5tyT8p5upO26omWrOejCtqPxKiKa+IqZroA
DZOrOE7CPs3THMAniPJr2SganxZdsd8vHdYjRJHps+8k9xEYHU5PViIJ09xdqKhtNY+XYWm88uSu
f4xo6RjuR2oveejG8Xjx15e4oVGdR+ocmeDoS+vUo9rfYXTCZlv44MTdERgLfudbkLs97VJqHzvm
L6axq3cQkci9MLFvq9ZFoxG7N7AB7u33j3RI25Ms2k/NQMElhP99rMunHoLIo11F2Ws8eK/atr0b
d0j+alqzs8tWUgl5czBcMDMfMWFZeEaopp08gaWB4uaEaQK5SvDkuSMiVoaQyh9PhVlaB9criJwn
vw0nB9VU50BJMSa0vHEzI3yveQE7/ItMjSVEM1/vMVktZBzMCqQiij90Uhu0eKCXVW0cIjosOEYR
DpEmEjaabDFcUddmFebZU5EhacMiH+QSUZ/ZVbemNc5xnXswW7D1t0nuXVPos4F0hwPog2zLubva
F9xjN2Aq8jaQancjj3RAXBHCl7z5/Fc3o0ZvwVf4kg1Rw3QRzf1iySNZXM3egyf/arIEAS/CVYKG
Pfb9/tiMQ/G5EEAYYtS4dp1113qu8s8zIdJIebpxwQhptkRNjG1owpF89DFB2QtrJkOCIXSsDjFI
6Q0bp5/zNzk7+17myLjMKd6YAREnXoDhQVk5Y5XcMwnIXl8m6fpHJZ1Trov6ks/FXY9mtauM4e5L
E9RA31jDWXOP/ddLYtV9yHt9Q9t575vmKbUK71xzYiLqDbqPIjquEa+JDsLGTtT990/BVHx3CH6+
DTYW4xTZzKVimrS1hErOdCdgRihHn2TQA/mJz5nmAGX3NLwkTuQ3NcXUy/6EikYbbwuWtEebONwK
lo9cYszn2fgFUIw/k09EmE+1rZwGJW/qCNLY2i9pL9S+xLe1GXlUcHn43sUY9HfHqqPnWqSIvC1y
lmrLiJ6D0nC4iMYn2MBMbxqWKVeTPJdGI9rO2kIdmksGg1b7VEXmA6rHJgwixI5WbczbtLSzGzft
vgt6ktIq+5du4dEgYdHEsCEcZnbOqjTK6SZTWEVDbH6RgRbbdBLMzw00vQUPSVBk3Sv6wv2IUrkq
J/vLLNGhLHP2kBtSXCRaWrtY8BhbKrhwndZJaEkr0vQPrP7eZSmb4yApc6JAvs3NOF3V4hmHzsv8
Wx97x3IwqEf8pH2EXoRgxxl/BFVUkb+avUw9bmdJBXVfFEas3OLo3wYZfrw5rKXjvJa5Ay/Xya6W
Jq0wSBrGSYm1yhOH6p46DtFzRmVvGw00DQyJZR6IVaJdoT+Y6OMLkfoxyDjxBxZarr6XvKX1RYj2
QzoE/cXKexjlq+9LcJwSRE6f4zkPlPE2+S5uVAGIiQ0cTStp0KNsngONpHp1IO5bjg2JjWRbrimW
RVYsl9KQN9BG/cFvg+DcZ54d1ln2Zayc9qHAdUWiQ5myOk2WeR2I4X13WuIVE6ivcqS1S+ssRggT
vIKe8RHtBixFFvOEbFcR+veO+d8ECbWzWCjv46jiXW97KA2atnwI4CygU6facbxXjnP+Xs44bWY4
LZTPtNIdxiPJQFSht+wUBemqIbNRZdI2bhBJmatsM4oKCNgOPRKeATrtCmkYZgJmiRWn6s4hWKow
iuahI55kQzSicSDYsn7QA4kLCsFdSHL2l8xLi2PSwneyTGbeqX/F3MpUjPU+a8cYHk5HaxyzAgac
Cv3xzFldD8VL1m/mMjMO5qKZV4iMMtFBlN/OGePWmKGUu7gbJCL1e4c3nSiZUAbN0VGjc7V8SrU8
IVs5s8UGkS5BXTNssK6ZYSt5AtXkMHYYp5z+iCcsBsNi01vihLGZZ8KNaR980aSQksmObCeBteMi
8t8Hnlt8IinqvZ5Rgi3QgrZOm6zmHKQu4AVIdzHKdl95hMQ160tNzmTvyA+z1POGCYC7ybpRfl1c
E7tBdCYwnOhwqpTjFC391jTn5Um2iXP0rBm8j0TnheQo2/s5wEi/jJaLqkEbDEFeXFcPvhbItVoz
qljOXHyVQ/ClnBGfOAwLy6h9tGbvWaBf2U7LHNy8wUSfhd9do7HdijwDpjFDAEnxj07awrqmSanp
Ow8EVZqKux2VP7RaDoOfFtg4cwPvOhPSJFsee5LUr2irW24TyTAjwfhA+k+7MRyvgUCHFXkGnYbL
ud5H3ojfcpi+eYOiewW+6VX1TAMi5rav9Ckqhm/JHUtIfinqRn4WyxQywVpurYNpaw7Su14a7CfK
38T1gKlHZfGNAeXFyaBjRedAApkrzfku+gpHew3rGsUqXJtl/tI4gYE2O0Vq1pQ6RMqRn/NpSPal
7xP1XSKEsKk7br3jf1ZNyQCDqfcPM7R7afyYWmZ0jarPbSGqa7e+ELKEgZDzDhiNtrkh8Pxs4Pl8
5PJvJpl1N4uD/1bCXaNFq9rLKOStM/Unm4X3Cw7yz8ig3efGE/2GofVZi3H43JZ6NzaSwWpXK4JR
OIkRMqneXFBbtjROk2hjKlnq+Uq7wMI4jKGheE5ncF/Sw4pAQXDJ7AS3YhmfJi5TkyXynC8rJn11
Co2OlcBfVrtYDMH594uw0jd2kuog0qm5LpD8jkr5j8m4ApAGumtpPKWXvIXpAVtGb3//2EaM0LNh
nOhcGOrsowzf1+sKiXRhGICO1MrxMez2jPtrlA+riMEok7OLcetqDvHwVM/5B0UgvTavq/duNFCF
28Z0jWzvKpZmCRXnk1PsmT+tdFx+2uU7ljx4FDObRtSP22wsUZmUxl33ebQ1a9tmnGg/uDpBwKwk
5Jqov45ByS5u/PBiZYeuyhAYeG56dA28G2gl22Mig26Xt675qdgamAtPZVV8ygbCYhoPgbGBVx63
GiZXYTwj+70HCViGEvoco++Y9MCCWndgZKpEaV2SqfzU9zo9MLd7kk1pXBI4jefezXEiJ5O7nRPZ
HokLKzdZa3khKi588XNh4QYBucgc1WMpyGLszJwko+ClqKdpR1eKc7qdTaBPxhehxK/Fm8uDU5GJ
zYjd9g9iWXBg2uVltiu21na8kmC+nBXId3hnVJkEYJ2tfvrjJS3d8dw11qdZGnU4zcsuMbV59NDD
oAkkevSsjQp1d9ODcrbjOezpSrF1l5chSM+u2b+ZgDG/ILfH3cvcklwRtDwlWo8xmc+NSnbFqIl2
w0aeg1xES5VA7EHdnLF56l03cc4k7Y8QrAnWAgJQnFujti84rrdLOHDI/8hI82BSwrdcq/oC4oeF
wS6mi1A4ldNpMfZWQW8+zh/r0shDnIF0R5Y5OalyfmdBYrGetH1VPWVBaTTJhbHh2xxwkJxF1+zZ
9Ks9gYv+BYZG7MHQaZu4O6YtyI9Cox6IEVzgzlxCAdPScPEZZymVckl3Ye8pD4yc05EA0ZvlV1hL
5PkE04sx5sVpkMq6DQGeMINHmfiz6UvTvnpGM787aQlMInNC2qxL2C5N/9yM2cNgjD+W1KmfTWnA
lkldwjJS3OYGu+A+syiyl3rTlaiX2ESf52T5XBsGJXbgdRtjpCYG+fW+NLNPRRG4Wy8gXzdXUX0Y
5s82acOkBTMA9bMKSssCHgR9+xPq2tCPW9pDfbo8iXhp0NW642s51HkoTMo2bf9K9aqLk+Ovlmnp
MpkUYBHQOST8uyZvjBtTZHtXjauES70Jzxj3dgpBySdn7aHOjzjUoFUSi3nuh9i4j+Sxnqci/v77
JwALYh/JTKBXsaZHhFabKA3gDeTcaqxv3aGkN32DzPQlaernQmh/F2EzBU5PxGI3RNjlbV1vYjO2
tw4az1s1FdcpMqxHrwpQkU7ts6OoFr3AedBzBLmrjigbU+TcRcLMt8rGK8cxsqAUgvfMT0ToTzXm
3jJ5TxFqZunBtWL0WBUS9KlSLqegEq+E8ncd9sjY75dLD0SjGwb0x5N1KtCEogBmpDhyo3LcIaFo
ZOyKSABfxlhREtoVD6wxa4kEhRePjl6WIeRvSw/aTaHbB8NbsLa0KMctzN6nwO3vbVZ/Z3xYUucK
De4pg4xBVMRt8DAHezhfyiY/CzN60ugNH+j6+04nrrUztLfZrS86pwMmRwuWyfTQktF4Vi3dtG6C
8rlEQQbsB4KrgYqaI3vZwzjsyP2Dl5YG7rUuiXFu8oESP8o/FSb7XQvQwHes+WmQ42dycLtNYMGt
oUvHqEJzuPHGcdgHTEaYkKUvmD/CBLjpfsi0cyTA99W1uoJNFFcLHrBmiz0oIQfQ3E32lH3BkUjF
6uFvzWSAx9yPUGeCKPHtlv22BjwEn7OxbERYIsbKi6F8dF/iIddvtY+UpHWxPQTWEvoy/+UmtrU3
0JGU/j6Nquo05GlxcWdqnxIhYa12VO3MlJy2CyM9Kix6jX1L/K7fl723qacuv6XN+B67yw9cJThK
6i4/GT21PSvZZlaJdSPiBl2Ju7TojkSzWzydnogvPifYrtreOQ5D3QJFC44UkGK3gCvfpxZinMYo
uf/zt74en7ThpOE8zm+std+1dCdUM1FHKmWPTsWHVjmWH36OvhjJONPfKI6fWxzoEaWEYQn7XOCC
BHkQESPhNrBbMuMqHcJ/DYIOvYzw175x7hVGm6M7J8++gbaoM5VDs8FFWFVhR0JqJZ1YnKYaqOzE
Qoin5yeBN86DlXff+D/ktjKh5siawHQHY6mTBwf8Zyb8QAOhC03dBJshuhNXn7Ke2ZzLQZBzcf2K
JvWlbN8MWZjfpwgxbFaRPol+xDkNk/edvMqcm6tmKw+a5zRQ42my9T6CDXWrcHiJ0b65g1k9+nH0
DdjCeMho/G+kQZ+ksorqggMF5JZL1L0Lz419fVtNUlwX+shxDBFJMn6E2LfPyGP+3FYHwgjwzpQv
wp9cGnvGFivP01hgaaFqycC7vc1TNO/MzF72oitD9Ihq1/tYXJvZ7gikFb/UEB+IIQA86ByW0Rsu
fq4KwMKXTGbqnKwvUTB/qae4CBkP5xckafvR9PURFetw6ivAR3YQ32x0N6wOsIlgauYclPnCKybh
G2hX+WX0DSgoUUzQJc3ASwCxZTYcIGWzC1RVOyYx7cJFHMfiUk9EH/f6MNO9QOuHQZN4p4YjGarZ
soNjOy2aS0QyllMCIvXK4SBqlAOUOWVYiwfTLJavYvJ20Wg0RxIA7ZOHkMzOZQdSRKnzsoid1/nN
eWq89LoAy+NY62NtLItnsDjikC8UoHHkbHr0FzvQk9ZgppdC1C9JhgK+k+i5lhq/ZjS5yaUdu5Qu
Icnba4ypU9TfsBaU+6o18P6gqzK0Af447yd65r0mmdwsYVl22TlPmpFmjP2QNyAMkbiSACtd+4DM
7IOk8iAk+OtbkRkmjdh+DIOenUsT355ZzNpnKeNLEWc27Q2GJmn6VCv34OcekDW87HSnSwp3VbxY
SS2hgjB+UYkrTsaEAA9x6K1Mcm6Mblvrrn/sl+PsZtmD9vs71qYrG8faz5zOiw+mIyr6z1ZKhqph
LfNu4iYM6VOsbBhYDEX2ijmx+1QE89faFQd81cYtjSgyWsd8HDzSxgOz965e1Wjm9L1zYvFgnM6C
SHVxIu6733heNoVeqc5F7keIqZ13OCvjqVoUdgAgQoel1V+BBmJ93Q49s90ySQSF8S9/EW+04pzQ
JVu79cAoOIihN8l6mNEjTtZ0xYe6apBID7yVY0DCgkjFzHIV+UDmlLu10pgWkDaC84r3CYpLJC3n
4JVX53HM9XW04zUzKTvmFGfbLsI+rGbmFCPocNoJcmczoNm4wFcH2b8PLjrf2p7stesFtMnYKBup
WtNFW9cy44cqXfhlPDqIUAENdTZTfTc1wIGo+gusQ2OTWK53U3NP6SnZswhQK7mEdpUMO/hXzqqL
j8+zNT3peVbsmd68a/1BoEfFJKlG9ey2cXyrWsTh8aSCg+N/66PYOzB4oyHVgUQtwMnthOEdRNKq
kKO+u3WciYpk4IiBF00UHJqSWJ17Qv8O0rbplpgk6sy4kQ3tg1vboo4iMDgbAIrVhs1EGUSyMQeh
u6ZgOlMCd2IpIsZk0MrMW9+t+1EVTeyLOg1XmyqlD/q80ma9CBaxjcvrUtf9Psa3bbvqMeCgMQ4l
m0xMv0lEKBLb4m2RHKB7w/wZdbZ7HB3qkc4vFdP2oaaZheB6qfXA5GMvxyU+2p18a9Yvt8/4sL3f
bwLfqkJW+mGD9Q/Bsy859ND63QrnSVljc4yLqtwXvftqPZEInz1Nc0/4eCGectP5LvpgT5i9cyJN
55cpaCcVQQPNwm1xbhe45pO4QurPGzWTRIVadh8pVKSNMUlGPoHO91igqQ7XxMwYzWSCuHfo4fDY
QQ9eq5mpvw5+XPRbqqB8DyfRMtzqnr21FYVabA5vbh1gEbHtaKMUfPBuoPcVJO8mwcmw2QGWlkW/
62saBroZjiVMAnTRQ3dOTeI5oZ5frCZ/lS68ChnF1C3LkYP5EKK7oc/qF3shatyiFWgXI1IXrzbR
v7RMo1B569lAeoENIkbWnXv+B/6gHQ7yd0aTvxbghi/JgqU6KcN+StEWrNnJdlukZwf+ctI6b2h4
PwUYckBPFMFWEd7OY3LDR3qv08I7uvWvSLdANhfIwtlacZVdeRrXCtpiR+P8VrwGmRrO7BMf67kI
QJa4xdL+0VeGOEIVfVxFeZsid95YN/G80XIA1onfuKYyAx0EovQ/STqz5jiRNIr+IiIgIVlea6X2
kmTZkl4I220Dyb4k26+fg+dF0e7psaQqKvNb7j2XlapqvOYdoNWDccq29K3iXk3Rf1Fm4ukPUoB+
KVA+LLSI1Qz/MfnvIBKW0ELPnFvMzoNs6C9g+igP2IifUO2yW0wNMIjsF3tKZ2JY5Uejgt/gUv0X
o/iI8f9CK3gO0RBcwAOVO6dwMegZMEeX6g/Ovuac+oy4VZLs7aJ9SMiXyPvntZxMGRgX3n+Zpz9E
FR1sbr19m0KeZBSojimV/DbtvHGDyX44Dn0st34EK01rDN8Y5uzrUDbPIgD8gOumcxT0Jnhllr9K
cTKHc5TNejmY/H1ZiU0gwhZqw2zVRd6GfZS9DQsjj3miA63u+NGxDEWCyOiEg5263O6IvzGTMqSN
77ZyhKaD2QpJkvC3nqY8oimzt5LzETUz0Cj0lPuyi05m1wyXRDGErKGed3HJEChDPa5dVquWtwfZ
seyU1+48pl+EA6A4K6qu2eLmIj+hmIZPLgyDdpzvDl7m1tUls0ZGpkkRfS8i4gE4XxWj/QO+F/y4
6/bJ8lAK2BVmPOAqn9ZUGIdECUCwTN+grOjsaIvs1W17iiuZfe+xTGWI+M5xVBah5elrPM3TvjIg
eiJsgJBcGHJrWrra9QQddT5vPHl3bB7aR5TB3fr3yzZ+C2k7//AgwR4dydLBXGB7TSiuC599VZGy
Gq9cgFgBCesWfeF5HGO1LatU7Dwm+ttB1id3qtN7Gkd3V3X1IZGVRYjCZJ8V8wDUFeqP30LNrAxN
Rzp8q8lHZWQzvqaR/GvG/xFq1zzhEWLJy+19g4AEYf+KMWBpRVmv/nTrwtRgpTDmrLjchNwh1n7c
i5WJUGHganEQlvN6Ove6CcyNw1CPTTAvq7WmNkwOAyz8SQGNfxYx2Zi8Lux6vk1cTVR+7jRiopPE
A4/BRnta7FnFG0BThm/JQi6VjiD+4Lribdb7nNcypjIj7cM/SfPOjIOB1sz/PbC9Zuc1wTl1Um/n
tyPkJwfSEUPKXTVTJCbtunHvrDs54XdArA3UzPktKA3Yyy7oySqjPgKN6m2TQOUnYNn0GXb30jZ0
rjZjFWwEUx7aY/q76E2sGYoRl7GK5ZxJ/IhssL6Jv8TbykBvqFpnxJCTD3uoBCGJrSj9OjRd3En3
qHJWl7UPm8n/0lOxigvLk1sGT3YH1YY+vTl2AE8RyZkPQxLECEilmhxzI4QyVwLD8nDLGRvumPzX
y1QckxRP3sCI927wskbazJ71+idn4jg28rdEWowEjBF6zIpuWueR5QrV4tkO4GhBMjMwsoLIM8sX
uD3Qz8rgU6fM/oIyNt+icbK2sQNLg73UB8WhvrMGJoknYJpIOzBdLU0N0Am3wlKERhMDW/fbab9k
At84cMBPTQJMg5OOL6NjbzPDWH4THgD4Du+eUWpMWlMVvHAnvPlmvM0Gr+I6SOMjaWruwZiYy4jg
Y/LHgzW1EVpIgTWxsM7/vsTFYJ2BjbSZaVER1gL72EfSDsapHcr4QI34N7ZZf+AJa6UxoIX27SN5
0WAzsfxjRUuPDnfbxjX+GpQgoax0t8d4wpw7Lx5N+rR160AI4n2aEbP8zdjMMK9ygrM1RgW6Z7wE
EgZZ6cu3xsdAYTsUzYbKMNCz7BA9YBB89cil2t0KWNdJgn0dPYMU/tMf9QICpUUbG83okNo4Yhwa
QE4u04NnkViANAdolHcz1RDsctu40/U8qpLT2FrJKW7TfMoVzijsNGz7fFMjLz/xCrgDhPTSNkBp
4LiTCahgSBblnpXTNs2Fe7GFbe1x/FPcZd0QKmMImxVT2AjTuUU6JSi3tIuticjgWdjfk8KNNtrI
om8dI99CxUS4sJu+Lv21KQb6WwgBtxmymZeY1taE3HJ3EqZoOg6wKyfWp5O+tszPtqLRjCo7dl6T
DTPILaTzI0BnGhDNo8BivHUzJznn9zVT3c9mBlaXG3Ea8nC616lUv6di2btdyzkROQKZscS/1LLY
YJHohFXMJqTLoRp7lttumYr0MHH4OVDCsQtV0n2maAI2sy5PU1KOb1RDejcW8Ye2SnHwtKmeTa8b
cCRPl2SCjwCY2uIwswf74x2IkFTvpt9uxq6Idr6TShCCLuw9r3yHMMxnwixp6n3LvixTMhOAgpep
kkZyWirmcGPQfboFBhvECbx+BhtzIBzyBaAUGzNnfK+lg5EPAMJ+JirgZWH3uRFqzE+Ob31rMNuy
slXY0alEdk0dzI/BHX5KIsdOYoYjE3T3BoLvfR4t607E1g4HkXfCunZoiE4Io4JoPfK+iZJA8nBR
OTjPqijCyjCcaypREujExPW+/o/aRbIw+zE//oReLJZg8mr1S68GbjbDaAtfxECq+xwo8hByCaFl
lV8kY5SGlgIem9n6mnv06dk6Ixhs6yVWi3Ns6xjKa9wvVyuCY1wnDepTfJ8UhXuCklgT1l7ywFUQ
o4yCcjavfT8DN+9azr8Go/m3zCsfPMobKVE2tdI+WhFT1bzQP4IokNfcqs1diVSwTcfuSJ+h3mBg
nPgInEenic9OBBqgWrBEA2H4sPHo7f0cWEdfJzdeWOvYTqykxpybZUpNyew9WjZ5pbIjJsj4jGar
Y6Il90D/rW9ebx8WC+WfAXjbUfMWbBtQJbAsJhCOQwwj6jI57Tao+mmbpSL+YmAH4ZMKHbX/975b
vptejTJn0cu7mTDQaXGgFqpNb4NFl9ibBLHVmBuqoeMzgrPrZLsMVmMspRsFKi1kewxawNzEgfd0
KAVoskGGM8LcVqbF+6idSz/CJqfMJPeIijH2A+Mbj6ODOIthcFHIL6OrMJUt+ffiaJs8ux5b5O1Q
noIYn0zKcAFdQD0zvpF9aA4j2OGEHXIkSMXKnRpRU+R/L0jXADkTQKD0MwyhdBhMO/qYPt6B/MIa
2L5B4T3O2nxpNFyEqWKiVczjs0WgdXKr7oxpr3mtYaSna3zTaDb1kcgu6c6hBk/Zg2DPK/Rq4F1s
kPa5fAQt3LV6KBz0Vsn0gHuFF0Iy4fz3R+iPKzUNODGBGWecBniE/83f1y9Fm1TnLhDf7IaxRuZ3
XJCAvYKsBoiJIAQVknqdGCEDpgIAUWcpJcKYNTsZR37YxOoEAXEMQaD/whVonKxoPv2bF/3/S6bV
tc9pzEWpjjPJhPuZ2e+9Fw47R+WdBl8dIE3FW02G1jY13YgEJ4X6iln9VauVa2YI+fQjeDZqcFFZ
qRLGzbQSmMv2y5Qqfkc228rhc2LqCTj0uMwIojMbXYLdZ8yn9MFhB5snyfizWL60y/akqmv1bvUr
qCW2Kz5lgrHFyr2Xbd9dtZkD56c6TuCpPT0o+RA2iBDoCO4lPSO/uknTAGzykwdQB1noNeKlSe/m
0F1Tz5h/+mDYGCVexhLcpCeLZlMJVjYZwrmZkG+EDTUp3A4xW2GX3MB/gYdX3SvCUc0htfrs0WlY
2WL+SHxitEBWuXsWpGM4lyS3Qr3c8YmFf1q0BcgsDbfRGsqDUXuErgCtPy7BSFZL1PxI4a+Q+mJR
SzcyB3dWFV9sjmHLm92bMh5ZMriXvGbUjwPQRFBFyyo6fIX9Ur10XRLd2FIQhlXI4D7bmc0+jLUU
ia/TUVvcpBm64HsM1Xg7NYb5tXQeITV9Nj+mFMD82N4Javc2XhZlX8YiBZoNPz9WeQphoU8soryz
IBQjbNPUYWmNlevBQKcK+XYBrEt9j6SzQSrafgxU7GET9foQmb31ZTb/ebURZp1RvHW175/By/0C
sgYuo/N/Vlm0t6PZwvRc9MemNuZTOfXQcQf/Nqgxex8SlA7zOh3jfURnZVxcW6qzTm7oTASgjFuW
ZD7UYzMAq73cUq/5S9mR34ZpNNkXPgWGb+gGSfCF/VVJerLeqX/3A2fbrB2YDEZj3RQzlMkmYozu
bHhRWrl70+r+Y//sMhzGidHroOKcS3XoaP/BQv0YSwCQhX2fZsu9dkQr3coenvXSp/qgKugqM7Tt
K7NVSk2F06TAt72trPmPZzTiuVg/W5wbz1rCWawz87eVDP4pYq2LyUThNS/tOvS6nPdt/WOQ20GI
eJAPSmCatwrFSA6XeOnLHoDujJrHPfkud6Zd1s46jrX309irMPKd713CRjbLsGUE7xCBxNWt3LcM
WSnAojQArCI+EPaScuItN9GyW+kpauEE+05IBDaMokG4b8xfUZiyZ4XzGG17hzV4Gf9e7TbNaE6n
qOQxBsCWH9gPnqRi/WtpA9IHvlXPG187D9u4iz2fdmJh6NJGgsywCdRjwQh2bIkY0sLA6sLGPtGI
ovrWtZlcAjFsNN4LsweTwKIblKLFmQ7sfe/F5Zfg/DnyQ3Unxgph6wbFLY6W4iaporSX74YIgrQc
858A9epjtbKGNLbzVHvy5s3A2VwRwDbnXi4ZoJ/Ivppi4lazoSwu8BdWdne6hWyX4DguZ6S2UP10
P9DFoOQHt+d38pZQXlxE3/3G3X01NcZvC+XwoR+sYJcwzN/mfv1rnDpeDSGN0O13JhrJJ3KOfAfw
Lz1FcC6FqnuqyTJF1TiZrCDJgUmRIreR94W9BZ9sIl76nGewMzjUweAZh6ro0h8NIvsFjNwv36K8
ZmxMfa6Q0LdrGN9MkU2yRnzMGNw/2tLdcyaZO7S+ZRjUxQ8rxg43mc199S2OVIitwPKApfDE0AHF
qRVx9Q1z+uz5/js5y3mfIzB49qkvzovEwmyI+lYQYraprfjvkjToLEUO64xSrtMUd24PG5LXjhYG
qu9tgFvazf4ApmRQu2J9P8xFHsexxmZt9ogfdUSmBK3JZkRucuCzGcB35hIt+BvjAU35QmLXCeRc
OHgRRKSKra3qacsK9kggGpfHXPAC9lavL4v6gLbb3SvT/y+D4Ei8XE3Vljc9KoVpAsrDiNBq++iI
3nPlEHmwuPxQ6+C7yjlAZbeggF2l7tj/f/hFSS6YK6eNxR7DoXetbr6LLjhR+lsAg/i40HcSRTe+
90VUEjHkpEdoK4Dr4mE8NOswzQfFPLBWbNnRlprT3zCBPRhsO4LGPboCApODTOdfj8jhotPTOmRQ
bXXrcW/E9DeDsWG2w0vY/AiQbNud7r78tMoPi2mbIVLDzzSbP5DTs+VWRsgAVnE25ABmItM6oy8q
iYuwdLiO30fZPdNp+s9L9GdAUNMpDcgWYb98ttgTxQ5Lu64AaajcEGDeL0lLQsABMdTN0q5ygwrI
Br9tMKKBqkEhbfgeA7ZxkAgK7VEwWvNzmUiL7Et2YJMnE65dZx80lUc4RLGXSfGV5mXFMhJIvQUo
9Kia5HUuByh3KftMpi6QoYP2j/KbNZAsFCxc7mlxSC1ygRZlvbiGy6sR3KAKNW9DwA46g1K+4aT8
bIyhe0Gepfayy81jHpcHSy/Te67qasOWFzXldCEXs/tmmNFIbtMvxOLuXlvM6DQhDcex6oYrT/FO
ZsVXwSzhZ7yWcxnIXhPw4Rnsmb9FFvRZUbP/UhrSOSCx9LVCXaarNLlAOWNeTDlG9eezCG/Z5hYU
OqhSRHWoyEJzDBdXTMA2LIjqcyxdzidMpzsPy9nuZ8Iab5uyG+Ksh2Vj1EvPujvoqbJ98Od5A8hQ
R/TiSf7EccBOIeEaIIAFMcni6SdCPKqKck/PhsqM2VBIugee1VW/rCaxkLBlvNCRnyqDwEzIRxiE
pma+RU7+X0sdDsYx99B9dc4J3VO3YT4BxiYiqwAc3rmS7m9jtetwhg2YH92F5nbvTxpdeFGd5qYv
6UYZLTb228T7dEOeHl/p1gXJAtvAhOaEpig/tFH/w0vG7OhhkW4zB9b8JO4GaSIOcy5MA3xJVINs
BCwuckYkEF22bnyy1t61sEUeI2kVfdCdo9R+yWbnVuQ9QbNuV2nSFcTP3Po08yR+iJwNl/YaHyQb
8m4uF8QxFsRi1AoJQUmpcZkxfrR/STjrvskZl3bUgY7JChtE+mh+DObwFvsjJDDagGpngX7bpAmP
G/Am4yjK+auRVYbOurgttV1fyF5rLvi8jRgBSDrbF0vkI7sUQRKBy1PWBGiwhtaGSKUrZrRJ0rKQ
k59uhQ2EdMhwkhII6apOkYbHxgMr5skr7rWKivOwWUrXuvL+vkO79bG85ifRJ+Js2lV75wY+WFSM
+MgIrvaYcO1Lngmc7nH3INP6WDr9r65zWspUw3gZ5sV40Wl6JpUFmS/2JpgeqIoZeo8XwITQ78Vt
maODTPD2egpMzOLV6TYBXbmfBCaZKJ0zbntIuKNmMEUVReCmHSyPf19IcSHsth33fk/mHsScILBI
cDWILmTu3zsuxUGmfPI/nCLM2/4KSbQ9ZjEsriFIhqs5tZuy9ZJbgzylTfTDajWxr9K+sj9d8wZF
cxg6xqBd7ZBWVvDQT1kqdxM0stfRc3/Pc3OxZuJHXNgkqIm9+BzA+zEMb/rI15+UxoroumlD9l+i
6vEq9Jup7BHzTE19MvTU7agaYn/RvB6kxdYIYeXijG8Du6MNDf1CfzUsx37iIR6xs/mzxSHfR0kN
dwMJdkoy5F5QVKNVUuwbJSZq08CDB+qpgoTkuW++JmWvRnzARrE/T4RCjFiFzlKbmpERwcADthVo
aziRpN0SjzEPwEldkn2jzidCQyGBEPKXj4BsU3dNdmCBxHbDNctz0VmvMlOhx+jddvi3ZdQvt8lq
OFpXufiKsUevfl+Q/Rwdw9tgvShPBI780kHqfo/cgPp1mndZFJENzXZm23txeimb4NI0OuGxxbMy
yuLdQLG+ln6EKrJ02htzxl+Msuw8SwQngPvbkE4bemhm7pPW7t9y3g5uyUfhzy8VG8yDbfavM/q5
u2EMR9X5KP9MD+bVqrHgPujx3A/LIUYgw9yQGDqT313ZgKasMTj7qNcBhxbf4tbsT8w2uvskTIS1
GD9B0/cjC3IJjsyPl/nMjqBatbwk6cUT4V0AGS36hC3mLcwQdZ9SE2UOdz7Oewf6TIDjbytILjiB
o/wb4xQSRmSGEQzfzq7cfTYF1xZ42TYXermOpERvUx+/ktUTCtEP9X4pTQTQYOg6/a2ViX1pG9O+
lI7sCEwd0/2/qIIsxe4SpX44ZB1ykKzL9/YqN0H9smkqdo0zQF7SiB0CbgFtaYXYxS+AAgBnuxu1
JR6C/CV07e6E0rwaZbUV/Wi8EB0Hlh73BBlTQRGEmp380efc3Ni+W762Ur96A6PcIk/q7dJ0wTNn
6GmL+nPgygJLnF8MexofpcGPKzlHDooLjk0h6p5rrV7k/Itv1odjliKgn3m5BtJAEM8tQ03FDGws
b/zhaZDiBCMJXH6Zs+Hu3N66wcljvBfAhckyDmX4OTyAaZ9cR821g3jI20cd7DI82uPOSv0i9CGD
wJdFpyOG/OyiBWwKcpzT+J0eDQRZJaezwzE3ToQDWDVbfOKfrwbCQEAy6LNZh591W/7BMKv2y2Te
DRdeVNY9iG4lc0sxzyEQtq8oAKkrCQdNnTctg/qkoiZ75BU9jIrWZD77tSq8kpgNfHlETMFtIuBy
0w0VNs65rI4lay4nWzlLY5kcal2/lr4njiM0tUtlkjCiGrg2yGHR0YrxFRSjYUebnKHvuTGMEzNE
B3GtTlcFo3g6hU9TMxxUr+sXiYUsHzt9HGs4EwTLDTuacRc/QVFdbMOvtj4URjbk1usiv9foMfi4
kD1DEDXxACW3BarsAQfKI5lhu8lcv5hz/KSHz85aqXnTd9HLMg4nJUbI83nRP3CXdY+utN5RIXmH
4yh+ZKNX3hJBLrbJCoBkcmj5ccEETGTBjnDVOiTV7bMnIPhm2SI+Dpq1Q92txNN+iE+5pfPQ8cQ+
06l5NIPa34xN8AzUtBzrvL3TUwFWhU0VqOal8NgfuxYEaFdiB5Mjy5UuYfLOGu04ZE61n0qX+9py
MySFxneQJQUJc/h8+26K6dxgYsR5cLJzdtu19G4YD3viF+SnzU3MfqVFCSmzU8XOs1oKXruIUbYT
qzhEuoEeg/leMCanxve6I6jSZuYpKfIHZee2Tnnrs2BEvYuQia6cAVwaDpVBJFP/MWNn+029vw/Y
Q83j0Gz9mLOEieGeGBgyntzp5HQu6TPC/ObPBlYiEXebEaF2mWETKASBfdhlTjECimDRYxgB6Cr8
8l6RebytnVzSNWlnO/KxyyjD6P96CJHW6nPoj+YEfKxxCXjooC1D2qC4ou8Gyjf3wzu5Y69zF1sb
W2hnN475Z2VCvZXZYh9aMFxdTu4UJv5LDnaCRcY2ifW3IbKWo0BlyocQPtpSfsWgV3mIQDU6PNAq
GU4xOymjkOfKY5Y+EM7BobGEwIU5ABlqHvqS7AmYyYyh3ODIavjmxqO99SGdHkdiIA+88dxfGEBR
aTR/DQ9Hr+tWGFXJxCL+4WnTfrKPk8TfGcutRHwjcGtStdGQI3rhzsguZq4/mo4sUZfNrnJrahz5
pTEzbqNTl0M+N2K2qhEQ0ib6Y2SCXtxiNm2Ub1Wf/8fG7wcbAukbww59/SvUoktDlBk7A+a5adTj
sOj/k908c8LHq0kCK5ZFg97mxmNmGcN/CDo6mRBBZz3J5UQTE0kaWC+6JBGwmIuXiTqWBYJPpTeD
l/Sb2SCmKGZ9KqJ36M/b0TTUh2z5D1LBCa/ZoFde/eH05a+ctosM0uWv4yxYv2GWdCmCjsleviVV
csqyhYjb+AuibI4cnQ/+bACu7z/LeOGB6e29ignCYooXj927U2NWhDN+8aOE+7nAtDZCKNP29ymK
3vLMvKRM0EigDQ1ZHlpiiopcgdUJfrQ6B4IoMhQLcRxhTEo/Yrq4fVcxXDdijtwMGbeAX48x7luC
L2xTlcCVJ2G/dxoDhef23klZLhF868vlGKjmpCefePm6d2vo3qBZqQeL3f5dO5zahTehEvP11qO3
DtlV/HXpi6hJTVZPfb8gMrLNA7+Dj9h1PA+TllddOfLarV+CmQVThYc7tQgGp626GIEl965mMNEE
4LG9LbzV5rKIOGYEjOiMpBoTowFuC+mCpGkSvMqaZpGYD+ss+JT1UZ/e6WTSewao5q6F+1trCp6I
onfb9qm6T27fh00jP2Hwz2Haq6+SQxRl/3gkOSy/LiN5hFNcVYyH2J0hD8NCymCFLrW/z2TcQpWP
XhF7fIh+qk8SETljNJYvcVb+Uk2PrRhWgNeA9vEdVe3yGUwq23+6m/LcB/l3Q+QtejhXha6efs91
eyN1eg6tAetL1sEJZSrsAaRT6BiLep/67Z/eMu+Krn9fWx46h1QkZH2uZGnM58S6ERmS9BaHlpt8
GrZtn/wmH+4BNEN20lRWyapJHa+IsvVtaqwTqw0Hk2aM2gSJEZqflkzHCA+GWSUXG+/hqe3+/rua
qxH/+dy7n3mTu+d/XwjWa0B3J/VOSYlvPbKx8JbjS81GuDfdj9Sb+W4DU3Wsgxcs6tPl3z+lCXo4
u4HM2i1l97TQuGxbM0X7kTFh5Sj8k9oNWfA0vw2eh1MtQPJ3rfsGooDSU9CnUaceONBWLZxwLh67
lG/KRZbvue8mlO9zKVbIlYd3sK3zT78I7mQWcK1l7a8qpdoDmMvWgQyQq49iQUi8+cDcj0kGPSBq
BfbMVsm9n1CZDSpLDqpurEu8DHAQCoKYxerZQb67zicIACSB7Z5lGHEdmdXHIGNpENfeK1QI91Wh
cdjriZWGHQuYRgA9SvqnZVNjg2RqaRXoD5ors1GJ7Q/ulW0VEIvp6NsMZqqFPYVnQSXI14J7PZSE
pKSobcbglNAvsHq6VWwcQ+At3KYF0xHrX2RDwUzMIGQrtgKkjNObxxvKnSt8HkWTrm6KfFIx+DLi
zWOajyQqLxd1Sq3msybPrPVdJAy4jLMxRfK6cMcE0vvu4M7ciIjfZmIGvW2n5psFSuVsW/1TJVVz
9GoYVjafeyuJn9JsCNSu8nBMZbbFBepypbSQOoFD7FjkwBO0POSKaNXBRAEJR0Z5mhr5IAsxP5UY
uTZOGhmHFAB+C/HgDsllisVypDcnWyp2N8PEJgzZtL5PI+jUeKHjprvYOA6PHpt6YY7Di80UiPjD
l9TLqwerGUSSSsBu6LyT1Ton2biH0hiz+1Da/UtvIcVhgEyJ70IDTbvoaPzEElUfwbY++hJtH2XQ
wBJVG+8O1sELv/v7ROTnaPtwiGzX/9mXREhgGr96HfzqFLF8ghbRd9ANMtfCMwcOzCkGN5y6MWxj
mGNxwurKCf6gZTIP/YzSk2Cx6CFMdOCRiRam/qWV7b5mskjfkm7CC9YFrBDWP2YMsM5TQO/jBMDe
vW65VbMRb1mMZ3AOUKsS8wH/wfpNOF0WurWaUcS0qwolWZ3iBLK77j6fpH+YTeNzqvx9OaPLMYIS
62GFXw1GGzmxHLC+a30PZh/9nRia0Jrt146A+kvZxVPYsrcVOU7xuCS+0E/QLJnA9WMldjMlwE2O
v+3Ris+xmLxzgQhWuXRUselEFx7y+ZRgea3nkX0NSvbgjAYrOP/7p64qX02PkEK4HGSltOTQRiQk
2sLvYLrYr4EHBqpAuMWunAVM3oj+UNUI4ERW7T0zyl6LcnC2HmPXxsi+CnOon0MMCL8M8uwYJ93v
nKo/nOsiRlNHsU/bNmd7z6/fe2398a22eqmItL8Q3v2eBGJg7E6iaAWbNqqy7CXzuOcaXmvUjBO+
GvRnTB/DrmbUz1JDVq06Mm/y9qN2gfukzSkIYgzWU8r7CzvM5o1lpjIxrMt9rjzl45hwvTPOGjjl
I92QbIF6LDM6OfLMsEn5brATdgR72HCaV6UZ4fcdRub2V2OTwzSTUfNi4FwuiEE0kdzt2qLBAoSm
FHc9WZddXlx8VRWva+OZdzOd2CjOpWSsKZKufcWtBpQNoS/+yWgLaxCg9+B/eIFjkWG6bvvFvlw9
7I3Vn9yGIoNTHh65Qam10AG20mzfOi3rg5xdZ+P6MNd0gB1MRYF3FZ0FjK25MlwkL9NuBf5o6+Th
tzqbIAYXs0Fl5jd/m9jqLoAkQNNVfwaepQdG72FbNbghY+/Ewl2fhpGIcrUoTCDs4ByL8Ck7rozz
0Pa3lp5m4/Yz1jcZFHSBVsLAHI4tQpE3TN1raC7YPz7CmxwqDcp1HYMU+PDJhHntBy0PRRv8RwTZ
JahLfaYXyXZGR23sVuptUYMdOrWyYdRwoGRsqlE8QaetscEnCVkp67QnstRvSPBAWjjtcW6S2MOz
fu8CGV2jVn0yLTEJs/bpbH0fDY/PtKvhyzhHW3SGbagGDUq4dIiHC94UstJz6dXfdWOHHnaWg9RQ
fQXO4BNbQWuVgsM+XHATuHzqVJ78EJUmPGyW71VTdGeEz6jiRX+Oy4dEyykW9WKMhFCAIIAovEaD
Sqa6dFxvLkl8G0975GcPNYmTZhMCzj5WHlDmoAE77lHmziyAdwBq1dapiQMTKmp3ucZfAsbdvBrt
ha7giW5Mvw1Eo2hiFK62Sf2S+nenZCRJOW+Rm+DUWyYA5pa8z5JL6I4rsD6aS/U3FT6m0Qiksktf
1TT9D2PMg2uxkEBdYiXeskutttaI1TeLuqNYsDTKGO5l0mdn33aS49wO7+Wqry39gFLMxQE11aAM
vQjKutRL9BQsqny/dCj0biyeptPAUMrpxuI4lvVbVOAmGcoUkZCMEKgGKI5Hg5R28IQFQzZfligK
LPSyU0upr0hT6ekBH2bdmSfTzB2Md5V/SwZ16Ulb2jg42y+NTfL2TIbbTlRtvSsmuB26Of8uJnxP
gvDDfygnphej61pHQbgUA0YYIZg4Y0ug0erpGMuqgRtVkSKF8HXpffIUfcJi0qopL/NoPnJMwMfe
M+9VjHQ58mkk7E4uH5h6yM8AML+pPCn2rakzJgq/vUyYd3/iYuq1bA51U7wOZruETsmvrDPMYKVP
vlVrI79T7n946IeN1wtzHw/6g6pvCDvGqVfP3CYJkWWR4vEpSufDzfwX7nDKQwAJz9TkXe/H76Y9
+i9+2xxdP0eASyR9bhSEq3uI1PE9t4nJ5nceb56REWJtibszNsAsE1O8l/mNt6I8EKH2Rwj7KXvS
6CJ2LbvF9+aL5U8B+V7+n9hldDyWJiMqw6q3qs1/amzuYSW8Z0dVSCBaRO+wVCkIzxgveSkvjTXK
yxyco0hXe/w2K4OTJ9RiVrmlXL0zsri7QDn2UWVGVxRLDG2bptgJ/G6X1jVN/j4V75M1NuffJtV1
lpe6nrFz5vlrkY7RsSR79mZwc8KnVH+spQh2tcsovdDY/2tbXWMXz/oqpEyD+RX5yJ4XBdIpBCdA
GTzwlfeWFGMWTn30yO2moiCS6Q8fgXRYGKRKRZ4RlmNPAknbLfA/0yfrJBdmvoJQgK7JqapLLmqP
PTA68UpxxRCLsM1AUp2iKDUJA3NWZ9GvllTUkGpy3k9wjhE+ls513fskJHO6HWQC7dHPyIGoSC/V
84XAjR7tPzKAGPlyZNtPVRcG2H2CZkbHm/DYyuwlCmy9ncn1w1vIwsilKWkDFjIxKqtrW3TxdRq4
EmeP2hhV/2n8H0dnthypEQXRLyKiip3X3vfWvr0Q0oyHfaco4Ot90IPlcdjWaLobqJs382RPiKbO
JtY3Hnp+kn5jWaZIxSDIBVADYsJrGw42xSFiM3eue+Ae+IWtg4WgP1XbOHuk0KJ+MAk4kQs3hnWU
biD0Qirr0vlil7uu1fV9zlRwNyP5hBVZHR311rVUrRFH6Wr5EOM0fQjL5rmd0Pp9Z/wZS3hRjW99
22XeHxPd1ISUUOaUxw2wzcBEubJ8tO3hMjf7tufN6FyqeqbYY8/oRWcXWylrlSt3vU+o5e5BobOK
jqBqL7QHkz5nJimNh5rGkoOTDYDGggLtM07bTa3jl9amN8G2f/wyT869IoFiz6g0yhopk/bEmzH4
wxGwt8ttei6e0RoOJn+ysxnHz5S90/dg+J9ZDtQocf/GYUb8tjTP8Lim15E+aDIuATfcR05kzTrF
MbyuUbyApsh/g5sGW1svRZYNRnS/iP6QZCaNTd9YOcZXB4n+PE15vndbQFGFF2eX3y9a8wY5qOmr
vt3lGA4ffYmhLhOOuFh1SfomFs8zVuUtcoN3aRdsF2ZRj5a14bW26Sj8XUAU9BTzkdvmfIurFLSe
qNp+yIrwDBth3lq2GDZWqlFVuhIIo41NoDcO+BJ90GJM9T71ZKrxkGHiu+fMnIfwk6xLKqyIJpOs
jXr/gKdjxtORXcYcbwDDzj4OrFuFUWxfWA2CIyvJM+4QbnVUayjIANIH9eEQ/B1LeVhWmtSjNqzK
G00gGU9XobFbUrSxJWj4YRYsg9uBNEAXJycmiODgByEmFIUuTxMECbUmvYwNGl5bJvCC/QqXFYYn
MEzLNszMi1Ma93g6oWQbdbTK+abahZqIVet9TJGSkdTwV3oLOy2mKdlLP/yxE+dG8wkzKIAnNpU1
uxJtbsFGKnZcdxE/FR1HLd/s7VXa9ZCDSv91dsiOZWOG6ax8wfT6XMPVow8NjSZzH1pQV37Ts63w
8GpL06WNBWZxSB3WHrbCWVLbCHtWPsex/17YXrabI+u1DtacI8mPpThjLY7CK4ZBWlwv3Numv2D3
cRuSvy/XOJrp7G2Uz5IAy2Wiq11cuyltrgk0+iE799gwVgS2l6yaT89OY09bQ0YYBlrrkXMaoVoo
INFGj/F/XYn9iWy3HpNoZwwx+iROZj50I6T9IloPHVsvbqf/Tc14XvaZzGXPFSJ4aPg/DMQ7apJb
tNqE0D11PQmkcRhXGKGBDiVxcUwIsssAcRHCN+jlCPVX8EwfbfpWigA4ctssTUhGhQVycG8zW79H
IWwMwqoM8aXKh4zl1K6Ugdz07VoNFAXwVpEKoTcCJkl1HpUM725CB4lAHie4kl9IQq0nD62w8dz3
3ghPM57ZxwCtggbLnBpUOiZkU51httHFFNX1qVbZU6XtW6c5KY69r/dDHb2MfQTBlDDXi+V0QG5s
c6NyxQDHvMamtcLysNh7g97+Lwwr59GIhHchVEE/Yb8UtrszrpkKb9ZS6urEWbttrFpsCVrh4jLT
cpMaZkucY8EQC5lus+lnMpvw0rnFMSit+eJOQj4s5yM09m89U95luFJuZxfeE0Va20na5tVP6mVt
kMR0mPPA0MwnwDApxFNEwzKuCJJFMDciFd5wNRMsoutwxbD6N+UWvMpH89PkrE4iBypCEt+QHLPb
1PvIBoE0dkU0U6uVUckV2MVzpBlCPBwmT1Zn0JFYfqdzSW60IFkDk4badD/ZeoON2RzVec/t9900
eu9GQXK7J3fKkyfn5/THozUEE2Exbgpa41tpyvrIWccHKEb5VD8hAHDiT8+WUP26ZNe5Iqa7d9qo
+kpewMmOR7MT+V4H5EsHf+36VXoecPIkiUifmAVWTe9wY/WhjEVJCa8NXwGsi3E9aIA2WU4L/ZBE
15wQbJOfAjIi18bGuQ8vuyppyHRrPlB9Wz6LJGn2UxyLQ+wyGdXiiZ0wb4i2qXxvgRiYbXorJvA+
3lyfGyXQzB324Y2BTqlYy9dzUxIAWqFyMqVw7jBZOLDT4FEseRo31NiP7g7lJGTZpEM2sn3wGJQS
gTzFSQzakEAguvq6cqdgn5JTarRQB2ucv0HuGNvBZCsel+yBBadQrsKlUkOMMAgBiUTeaDHOsNbJ
aiYGNLmA43gUml/e7Mpd5AnvasOT26iFPGWWX9XgSOK42Bqx1yvA8CScRHYNHLFKvM55Kd0PG9vO
OYoxYOEyMe+Gmz22/ixfI/6QEUvdc5stNyIwbO88Q9BHi4MI3J8uMY8R7fRXO5Ryhyj2G5Du74px
AIeZQV+rmbJ99tT85HRPbjn0FHfaFm88md/G7fa/dpGk5d1sJ64WoxmXdfPMDNJCHfIaamkMz1r3
Ts5DtKr3UVN+dgNx/6FVTLEzTAuvhtQH7nADNefUx2qE5/LDJPCPFkHiTxiJIFYEeMUH45BOf+Y6
GncBONqtHqtvY1CoUU3ckNPPIgxNgOxLk1O9/1th3szeHgvUc6/QqoMwf+hpnD/UA15sXJQGy5Gl
rJxOmFuTLEZGoH9EpjoU/WjTZBGh04iFizAxX8QFtTuTxP3DTIb3BTiCqPSuLHJ3N/bGVyCBOHoD
q10exf7K5Si9l45+yOcg34dgigyNCTdQmi65qfoMdRp8sHol0+jcDI+MWEfxqQ5w8E7+JSugubTy
28lGdS+JSWGBC1izDOsQlewhd+fvOG84OGX9Rk1U9umS3ovGvycgAwjpVMZWNMUhJDixL/w+3ao8
6r7oOPfoLbQy8TmR/9kEk0VdJS4ZWahXi+jtGkVliYuF18BjgYAk6p9lab/4BuYbpWfnaLKMIYea
+xzj2JOWiq1xqTxkH9Bb2Pw7jGA2iVmT7DfZVRwfzTPr8IBlg8/r11ON2dPdq1TNebzFHwcFxhPs
v0inPGAgmM9zu25nunp9lX1ljq4OYHWtW0eykRjAq5HE7+EA4CfHRXgeUe4RbzWDLsYvNVJoVRhg
+EPfTDYMZGi7fl6sjbwUu8gs8aBBhgxi/MlQ8rU1R99J/N3k1ocnTX2SNKCWrJ9Bgv4TzGzXFiku
8T1mhszeIDGaWzeyAApoIhbUFAXYF1ycHYcMXwqmtvx7UOM/ro/xOLn6jmOSBb7E50RYCYBg52AP
iNSZKrlrOJUUS0+tszJIcz1HvXOcDLxfU/oi6x5czeSDHvOSTZ/WnEtg56xjBEWgjQfC1Lhtl3j0
b2hpHG0y7B1OOCfCzo/cwD3VMagXwvJwp+HaOlZx8ipS5yXoyvwsHB+JMG/xhiIiYosCaBQZWKPJ
sZ6JaNVrw65fy4LJWyWxu2vt2FkNvo7uQ1LEd0BE7iqIRtYMBrsCn0lQATK/9sXwHup+2jlCUUBd
z8XBKdh7hDV11fj4zuOk7TVGMRakY0vDaC7qk7V8AasBGsHgN/aDv/NglTdZp2CyILxVKlzTYb4W
RBcfbbb+vGRzt+mT7DlF2y9xS5/mij44Mv79o5lOB5wqHa/UQFwpp9rPzX5aTjasdLo12HSxy/Ho
u5Mcjr/Spb3ol0FRbJK2CQ6wDOwTo165g6Tx5RSsGcgHVXhX7OSaqDjaTfKC7F+v/LZLryphHcCy
hB/e6drHpsiGg9s6wJ7UjYhrTVAEI1VhsvDCqAx3zYqoqOhMZGZ2kEOLucAxOcJYVveV2461HZSM
N9B7EzSM6KUYq/fa1Pl+8jD+Sy7MVbdwuFVs/UwubfGoe8WutL/HuntGWsVo1FggP/uO3xS3NE9d
2eL3/K5K5OVcgZgUADiftBrUNiUU3TnUPyAADXffMZ4TwQ24ArS40R2gR51tG8VdOoZbduJh+BUN
hNT1lfLT4i6jur13KZwK06Svitbbe+9YaOyVe4px8jHOyR8cSy22WBXdoY0RPEzSa52RN+8kqXUI
scUeo2vAe5WNayPQz3McoCMu36b1/g2Ss3nUeIqhkPNV1w27oe6ZdKTf4j/gcJIV2UPhYllwl8Rc
pDzjwsrzzauxscC4vw+N055a7BYkROVuhJ58dtH8qB9lX/GbxdNkgK02ag+44SHEL6bI319Nikdh
CUz/1zJmFEgIJTcrrhZ331NpFhrCyNCeM5od8VTwrHd89mvujzGE085vupqzLp9wmOEAglkMjPnU
7oeYDftE/yxuvL3VW5KpD1CKrifFrMNyCnO8xV1/3aQ0fxKJWsRKshhkO+GKeaXelmJpdYTXfvr9
Ugex3Fre/Kdy8ueJg9fNAKqJHwhtPU6zv/BoWSoBW7cyij7L2YqYcaYXqmtwuPntEUWipl+Q/qHW
J5hWDmfLKcQh13BR+Eg+OAsF/feLaGndWv3+ErAsImgn2HBn4QdkQmxxwjyMDdy9gr3USpPG3mQt
hZmmE4m9WSC9QYAKyBoV8caOokfHmu4YRx8juEh7kqBshwT47MjHtLIIdensNydSWjCsOj4t9H1R
YSYehMOnspwI02M26rC8FLxooUWtGtTR1Uzq0QZeMdJY+kxooD4EQfvDcewx8dN9EZiXaaBXmHJA
ucIs/ObC0fDnwt8EToDEZFebQZXfNi8dHykcMp5xLuzoJrF+b3xTU/k3q70kCrlydabOLT7Cs738
yktK+J2FcfAWl+Wv37L1uW3HBXmNxQW1dzs2FWOH0ttJk9rVVO8l4ZRbFESfQgFndjgVzCr8qzvv
Yflr8HBFVCZ0mCpEfjE4OYzNQ5tOEQof26zBjC/j4m5jHIhJCbGTinjp8ABohS2tz6moHsU+rXno
isA74wH9M6STsWsj7kcIaRy8K8m/mx6t7qwKWx9jB2GwHxI2fqyu5nm+VWECrmf5EqKq7UksnIka
0PA4zv6miJFYETQ4eHrRes469zj5Lc2WCY6NyIvljeMvBv4GpnmtkSKyJHulQJ4gTicJY2bNeGTn
TtAopXSxd4BvxDDNK+wrUU3gsZfJiT2CXssGy1CBC8NNL8RgXkwL6ldGn+yGLrorqL6PgVDgcYYh
2MzvTqX3Pd0RO8DOcjUXXXkpi2C5X0wvyJnFhaRP/xhLNrnDCD2nMDDm4SPCB5aeapfHPTLs1sEv
iK0IXkze4fBKhhOXbnrUFkSQpgBg7MXY4giNs5VfLv6SgaYpzm7EkQ/h6JiwjEfr8LtNLqB8+j1g
14zW8lVWYkTAJNCWx6LlLI7f4k6wBsULERU9ilWdmbM79vP3II8YxiJxxb7wUqU4jyIDQI8yWvdF
U1sP4mcO+WR5+dpp3bseFTf3Gsux31/H+eqZebCzGuaz/C1Me32yE5Pt+4L8DO0fS/DYJ8fz3SMQ
rb2CuQDbLvzPSWb3JIjOdd+wsB6ldcjGuQaMAHciHsIPMflPtoX/GfWYYGg6fZkgDLbKtRmGQoqR
vSn/6LUJ28ZB9Me/ObJitshhBTCrnBIsDPWzx86MxyvYWTTXBAUshoa0hoPF1Yk/YjdRGZEaFD7G
TladAK6RYBcdS2fCgru6+lvwEWL6wFmk4KVvzJCSYBf1TtToRa1ifW6iu2ybAUnAG2g+qS3/NJma
WlVmQzvY2RaITNwYW4QyEkuS2EUytx6mpzZbx9lHQNRqZ87LvSyYbiwuhxMdFBveBHEaNawiPBkH
6AQ2ROSoPnaFffKWf/LJHx0ae7z5Lo/q0XXL5ZB2BF6mH2dm41Xf4DfE97WbvKSeV3tPFyCBqRwu
lsusCeZy3SRWvC1pVrgDLgNSYLWkmdh38ei6jVJzT+BBP+9plrnPnsJY1jR44cnDHLuKT1jj1Xz3
FsNRPh9DWTHRGTDOfXPwVmae3kzD79eqxrJrSxqE7aC8uUBVMFQzJAIgvdRDYmwkLe8Hakfe26l8
5pr64PwgHzsOrqqMrnXs/K1NjqELJsg1ku6uDaGPwaBe4N1Xq37CoS4bEj3Cyw+ClUaeRECVU4rT
26a99kP3xiobOwZZHzafIWn6gYOevelqXqTR4lwbuR9qhkMTE5bg7MzhY5LPo9EyDSNzPOLrytyt
E7K7lqNQ2zCP/6qCdNrg8LyU+sWb4owsjaX2CDhUiod+/4hJYJvKZqANZE5J+8befjaG59SNTimD
Akex+CUyfR5scfPhxtgkTWAbKcuUqtsIM25YZxTe7j0eYOEJumU1Dm2uv6ni6sw5Ed10/1lYIeFK
zGbrQgW0sNcOBScw6WWUpsxY1JP08Cv3ajT/G8Zi2E2LHzsjAr+NHRGBs8IyYCu86AW3dy8lR9XH
Ow3df51X/Oiirb5ST1arwiBB1QiVrHkj5YvfA2KlsuA4q3p4FhO5ojCvutUcKBDEFEIg7gOzpIk0
ny5z9Mhe/Rwp62NOkng36oLy92rbN6kDMIYpbhD1zaykixAzWHts9P8VjrwKcLLgPSwXmrZ0z4CP
UDe5HeL+5vEAuqCdNsOQV9e0h508OVbGvvxPiDh+E/xAjiB9VNkW6K8IK3kWt6+mGEidDsUbEvLc
g8WyCZTitSIs4JeeD8PZPEQVmcnQCwKGRf88JrBYJ5YB634xjpW1Z6xyg4p5/NgRaTJK1YS1uLeg
x5rMWpuhB1+5z/yhPoGDz4JoP7FLwdjWvwkCISB8s2kjEk5loeKz2dbvvS0e+EMaW4zz8KAs41oU
/bcLf29np3m0TpJQboUBAip1ar1pp4aeVlYPgLDz/cwRFQuVQ/wsOpW9z9s5LCwQybhMgcSH1/HB
Z+/9by6iN9MeOBIbzSbmo31R2Hb4M87bTsefdl1bACGrfdwP31ZBdsBIGKqLSn3Gc6f3kXLsc1dS
Btc3T0aEDWfqkls0Ym8PPFRbYX+XXfkpO30L2uJIWNG8RX3ApzwkQzZ0/80phQ92nIPo5KbF1g70
tUCboV6hrdsEpI3mGLdkxUKnuBaaRruqBmoIcWWF8XF0NYlu6X0YC7AvwiixHoKAFGIA5hKDFA3K
8bzCqGucDHAQ29ZLgQEkND0bc77LC2TBHAi2UZH0V/6C7oJLDfbSvVtplh57B1hWIXEoUSuKoWuh
y0gwiXuddS9N4wpaw1kkoxpiAx/85qHy649M4rlIxYgFwXUwB+HihBH7NUSgbRqYCTtgcyAiF4Bw
kkuSiVxVxdAX0Ddp5XSjgBviwHUkSrytRjHkOziEmHDC8giSnds39NKqpduDOWBTED1b5yDxeTgx
x7lDZnDggLjbpepKRwG+RIHzRIgL9pwSW6Ubk8rUO3Z0SAKqliubxxj1NjTOLPoLdg8unEyjwgpn
j65OJEAMV6B61snDMLoQTwPUXYwYrNxbK913ZH9qo/xs8mI+d1mI5FLNoB6nbjuGnbOsTqG6aqYn
qXF6JtGdY5330r02BdS6gKKDTCv9EGHW5IAu1ApRBMSdUBhfgoatJsZDFXiPlgJu0jsgGZtQalwb
J6wanKgz5xvi6WXguIE81e9IqmgycfE/IYp/BNZG/DjzE0X0NqQUE0w7PRdE7DNxk9xYjU3aYILP
MvMjDIW5rq3xLVNAXKaUOgjT/1tW3dcMGnAd20TEmCTXDlkL6jMzH8DsuMlbyIlGOHLK3BalTjkf
FNY6TZhyXJ6JtYtqgyy1wIJoEcydsdxB3TogERQ7cpR83DsmqihQaz0MX8VokHtgkbtJFNByqir6
Ovv0Nd8yC65laf+ASLYeulH556JjsIi9at27VBTQrvJQq/41qmmM7LN/lvXxVI+YiiPXe0AujRbB
84w4Bb4ZltJU0PzTpxT+9COeJJLni9dn4f/kR6gk0xPv5ltAjJ/Yfo5lpmO95UGbN6cHRtlsg2nE
WCv/DWOUxKvn4rWrNZ+IESnGTZzdnL5DWEaPtKcfP6Uf7fcL9pmCea86yzZNj6E7boblKZKkyb/B
FizOk1awXW2hppuvtsNTOkzoFQ10huLGzJKUmAGaAEdgMQwso7qo34wd6FjPViNlthEOwIF086TS
r9ju6r1ym3Vlp9vY4s9nOjSQ8jCOn6lUCNAiV9Xve5qU3FK9cVr7Rjew/Kqyo24YW0ZswRoTOw07
JFxz4MRtq14Mih6imI+5JzLShSGPF5k2DU3mjAQDGTojIE8WcTTPFUVoVVr8OGX/qRuSyg0QwmvG
M2Qeva8hpfvCUvjTnDIkyBoEW9YToD4FcxoAbWlve2NbdLWxZdRKtnUlD4kYl3siXJCkwbxPaHma
gVEhte2yJGEda/g8OzN+nHKc/hQ9GdLGzk+51YYr2fqYLuBmoqhOW1mzAJ+D8Y1lyoQJideHuEjN
PYPoJSBZN5DrscOXkUM2hkO1B7pUAIcHGqzLVh74oOhdZYWUdrizSZipQZDg31yAl/9wcTxRtL4e
3O6nDPoGHlTBVezPeOZgJ7OU2EKaESvMJ+864tXF50ZsgFcFuE10V5VT7TKy5fvah+zGI/w1xPR3
BvqCvVj2XLVYo7JNPHivyPu7qeQI4QooQzCpGDE48Oadty3AveFMY31u4GRyvoDMcfE7HwCxzHdA
xlc4m3cpCP2Ws/F34l6VBFh5eLFpgg/mYiUzdOuEBTTdZYC6BItvwbcSJJAKUuKV091df0ZeDs1/
k08IoY6bo9V3lAQbg7Gyg+TWuBhOArY5U8WiLivwoAJLLVe1sykRwmr93RuEo72YTmBdWQkbz/Bj
Hkk314b5MtAOtme34LmF8QTvFjuT95gjG6+ROmMsn8UF3/ZfX+FGY+XyGKvO+RBp4qykIlnABJ7D
l5rJNFR/CLHlD3kINCq35EbPbbXWSWTSk3YtU1p2myBG8u79eRNlbAbSJqX3L2NHhDrlDeSgHclD
pst7KJBct/yEScuCVBeoZbIqD33HlOVwza5mgwMv6YPRIcGWUPpwG2v7x6jidFeEBRWLOsErY9Qr
0gC4jQIMhzVeJMQ345UrbOSwLDdecANIKq9UbqzcdJa3zGvORVzSNtbSOUVj2jXAULINMRlDWOMG
i0SJ2x/NvRgt3lJ742pammvw71JC+ZFlcZFOXF/rwc82hfU6tDxx2DuDoIOjxV10WptCtIfZmkig
B9PF1dQMD1bC6i1vPCztEJX4u7BtsUNX3kVV8Gm22alNGTJVpeJtoCA1NLzy2jAgJXSY9XXzbD/V
hs1vYFD0WrlihyRbnBI4B+eaZoo2G9N9JLnlG+E0rBuHGtxkxq0TtzadEYhgRdtw7Fi8MC1WDx7W
xM9cfKy5ij6k1R5lptkhzPPBV/itHUb6OuMO6UX2WwL4rEoqqgEwj+xVm/NQIXnOQ9XXG1GlZKui
4KMhsZaQrDbM0sIoQLtjDYniYLiIdj52m4NNxJLFjkN1ZEDzGQoBpT6Mq1VOhra0Dzy64HaA65/I
zzDdX/um9q6o9PW+DLgShFE/moKXzQS+DHjFreFjJV99soDHffHOtoJqRqJ2dPKY/h4N3qO5yYDr
p1OAm3J+puuNkuxkfoWIc/G44PYc0SllqnFBgPzxxNmwquJUBlCxSfzDVMizXUSFTDj1bCtpfXhz
dHCJNX4vAsNeWlKqOLifdFKZ6zAVxEDUkmvFaGiG+XVMnGDrxSbm2OHYew2bLPrKfG4WW0pfVCBZ
R+j8kibJf65jErly82tLD+GmJmlPTbZBPLOuBA/t8EI8kUPUJOtdFa99zcG0hv141K596MnNVyms
N7y+3aH2vIiAQ/Rgh3FJTBZeCUGptYFf/axy40/asCBpsB2sOIizn5TOY1y0gGISvJshs3TQXKbK
kmu/AU5vVdzY0rlu9nU78fi2xuHqSRsffBQeUhvorMMtwExh3sW9BlLHqqGwLfBm5Zw8Ks3a2aVp
lmwY0EJOMNQPDvWXXsxGAYHUTIUE1Gl43dmzQ8FCeZBm423y2CDCqGHTwXL7bUjVXjAQqOfBbsiC
BFkdFyth+Q3Gyqi5uxUrAKu5mCmTiTYyMpClOpSj96fOAEwDAl8pm7M+zqR5L2NAkAHUF05O5AAm
Ef7IkEAkjbqYqfuxhabkn9j1vjJo54eA5CPbSmScFk1CtRoHgJPKd5yD1U6bxrff1s4BHzSQUrop
0ZY1VSgITRjRCvyIiE+9pf5ldXy0RgZxD2gQR6JPPGfi5mBUWbVZR+VIVt5IZBzAwrp8RCyxZ1VN
pCpqbmRHT9QBXWThzY9mX54mH3Jm0rDadNHH+fhOqLZudB0tXJESv/sh8vpDMbnfhc3PZ4/jjkvj
XtXMPnM6faRjs1e4NuuC3EBcjLS11qD1eGB8Gun8kUccvcyGGWceCKg4sdkhE+XJNoU+wOqlXEct
Im82UJQeVI55NmJFIygDSJXBDGriIFtHiBGxsl+s+U8+C3o1iCpoQfinTjXKrTttzEHCXH5p7VAB
IqN11ECCOfV9vkfgoYZrzPnI9S/JEgXMlH0UUiPhiqrFjvjVZzV7sardzbhJOmUG58jAQyGr+TRh
S0HoPsxFr7c07oAwDfvdEPL+2BNXnTASWr2s8dnqxL9xNPRLmsknKXAzR578cJQVriPwaZuJoCaP
g97aWJNhsxtySTvxESib9N1EyQqsWGN82qhzx5no0Mj6mti+xodXZqD6Wqgv6SNNiPHFrXt1tBar
Z4JzCe+ufYIniu07tP9UXhpuiegg+QX7opMAnyYcYAFZgmQzLOHRGTjkDcq8hdNkxZsOjyVE1tSB
wVYiXzYWnjw4wVsCq+lIlmbYYRVh1EOa4eac/5c29bKVAz0CkhxBlqQlieEhWNzNr4a0nvFmtbQo
KkLP2GgDtxk3opEcw13TOUy6+/BcNCOw1qu2G7MXckw1YqoeI310ndRkdwzRrRfKYDE9sx3GumJQ
D3i2e/liVaCqqgAhKpzau113O2f0ixe3D2Gbm4yeHKnZ1wMUHCpsFt7sI5oXzVtEpeImpDLwlo79
TkMwPUbTWK2MSj71qONPoJnYxucwHACX7AtHs4UribHyaAweM0GBqU+0Y7ZYs8yDap48FrfjyPzo
ulgtCvrFtl5UPeamADzHTLb4Uch04HZLdfdn6mBLTVhrD3Qj8hDNff9iVjWNOPHbzCPljgPmb+QR
PygDM33WI72Dbpgds9F5iMI422uz4RxdsgUbrFpdbN4icjHt2SYl4yu1U8jWr7kltoOoGHHL6iGD
QXxmxaJQAV803sRrHoToBr0Ts7E0d76yvUMz+CzTk2A3NfE/+o4E/mdDrdXMpM/J6L0dQKSgvT1k
mgNVoXiVGRDYTHD84790bh55w01lfYcgpHeW53BRGFiGkzS1ntm89ts5m6qjQcoRYkzCY0PBwU+Y
7TLXNzaWY0DfkXQXBYT2k4EFnpHhwnMrZxtiStvJitoXVjj/3JKNZxLbp2FmfRTYEUD87AcJneZa
N7jJnEMKG+crArK78V2Ne/5PZ1FV2AbZbuQ07gd7G7/3a8ze4JgT5F8lzluRdfZTQPfGqovNcEeW
DXaFA0HHte0P7KjHVphi5/mURVAwzJVE50ZnNw99iqXCtDpShfKlyPOKSFvN/wqxmTepgtJUAPyl
7oGDignBOxiH7WwUdyvzIBvMi/w72WC8UxviqvkUPKowg1CpkjcaYWHPxYzPjIInuG7xFpdV+zQm
1Rsa9Hs8KtxALY9TXbwIN1iGFIM1MAAILmiUGpAFlPJQ/mNRYKCt7jl083LnWfBm8Y2z3W9gAilu
M1OecPF49BvCiPI5JM765CrvWoz58iaThvGbGgeVQbisd9WlbeoYW6Q4qh40dWfPqz5761HjwXd2
u8TK+oNhhN+t5adr0AAYJ21SWjXuha2v3yeKGdeIquY29tGxw/pFaMN/z6eFGg6Tjfs9a5Qan8lm
osKlHQRbCDM7G0SwkVaMq60m58yuUZ6z0jiWQUlL94i1KPTsfxbBt1vnkEHkI5S9WL1zskgcbeLk
WpqMRbqF22o0NFlq5kcyVp9mEaVvPAhUr49NHrgfwFhJCToxGyn7PyyYzSHq2vA+tPl7xiwbYCvj
HYzJI3B9nYFGY8Gg8k1F9gM1cGgA3qwP0lDf2QwtTIO55ojS9deCMpSrolxkzdBPfGdGb+9K58Wv
6EWYKT/rg/hhrhYWiwK/MHSMngTgaUqC5lSV2d6cwvuY5fZ74MUHvfTOBBTWTC0cvZYFL//ooKQX
domhAUT/YHXxzhnuuQPzWZQEhbC8L15d7Ld+YsEw3lu5BQ2qphXP9EAs1cqE8OLjx2zoohaFy9q7
IUCZ5tibYw5kQYQpt8Zb67JWkImuV8aMvjO3mYHIOjy0pXkqUiqGpQLrTxFZxH8MXjnXSK1gr0i7
d4K0JHV6W+xRch+00Y+mUrRt0Rnxzxthq25zFbzaePrZfuEL8OwRCShl4LdKqjwFmWN7umpujniW
aWGj8qelTKZJ+o0pCFj5PTcdHo+TG3irRLXFZjLb+oxJuEiAzztmfQAUnLylwADTgKAeyybjzpBD
6gySuY/exVI5uOAEZwC0K+zWbYvsro3PmKjcqkZh2PnJCw0FePR66xUSDthWT0OksBAfSufJWnKh
3oBaR9o7Q04Nmk1DrWztdfWpr5N9SHPRLvC8R/pE87XBVmzN6gLJQfIcECM2fIM5PIq5OJLk2sTS
u7p18yAaBBl35lwGcJ5SdKz96JAAdyikPGKa4R3Mo3jrTzQsVyyugXCIHFGIJL5LpveAmQ0Xynhi
9091QebMC/s+wa3WMMNgHB58QdUoTCJe0mwz7RkPoeAuXzzKK5ntl19OrVXOawPpPuU8fQiroTyN
0wTZPM5eoPMUF5g9T5jOXcwbv6weYMNRnjXPzFfhqQgMTJLtp0ctEAR9tztkJjET8EV7oDHZzpun
fyPr35uwGv0/dWeyHLuSZddfSXtj4RXcATgAWWUOom/JYHubCYyP5EXfO9qZ/k0fpgW+VGZlyWSm
GmoSFkHykjciEO5+ztl77SOO15fYRQJSKoF4gln1gEW7jzWtHqDKtJIcvGT4rKZzMrFpt2F/7iu0
fVbwDpN3WKdFhDyTc8mBngrgTGjnWAv2hq2Hc4ksm/oiAKyVIZZJIiA/tJ+itR/IfGOmWXW2xz5F
u85Qmrda3jstSo2u0idyOq0/bwoprBPSR4ajX1/8ehyVBCJGKYTVZWAZqTbZjo4J7DbnoDnhkznY
uEdRa8fnsg/i89c9mZBsJ/VLMibxmQM5DI6p1ICAB2pt9rJVQKvtKUdPv+5gaOMhn+mpD/C1rdpj
1pDtTSqkNCePHPkSuFzlPJQOSUoQWFaF4gxG51DjjOkLkoHiWy2K+KaqJyPqi61NiDO0dXUdYD8c
2oWWZLgpF8nonaQjmWdwfRee8eTbafM42+QNzpWm9yMdRLl9epClsaj2s+6uKXN0NSPULaLPWGYG
QZYA4cErpijZSlQz+YES8EVtJHQGBwX5ccZzB8y82RYG6JzYuPrBIgJh2tUu8E+HM+Wdm/wxK685
mIsbUk/uk1EzAlY5juS6NxaJ03jzgGcCFA8JysiIi5/4fLizDzanGUqietTLkCtq7ci6TJlTPuc+
szCdJm/MFB3M5aO6Uf+r20SXaNeb5nacIo9Ba0eq7MKEsA3m2RXApMq8t+YcJbeTUNqKavFfzuvU
UfJZFZIgLQd5v8EKdde4LBscKwBHSfQi+r6OtPPNZQIGqS/ZVAWMeH44o5AOp2PdGh/W8miGhDnY
7Tmwl+7dlH6YZqzfgqh5K9I7r2rr/UjU3a4zllXP8UcUhI/QgvPbslm3ZvqjNyICNe4y04dr3k1P
ZWVrnN3xDw7kGAt9A318Q/e6ZbExIHAdVMqyksSguCqruPpKHssia88FmkcZkl/tg0CjCVASOpc5
MEMh0bVtwu5Kkso4HEzNtTnlnFF0PCqmpOVb6Izu87xIWCdzEru5JZ3Vt+kg0Bl9B7I0P6cSPokI
xxdktsiQET4zJdOb2LAgquUdzKLE/T6KltNL4u7JOPbATL3SpxEbsLYVow1UpxYy1pUJh4MZkdxD
fXmsJ3x9tYyPnF8e/B6PWlJYH8jqMHV3XfqA08NeBFbQKoSzT6kC72qb9xVRFQm5EIKnILeOQXSf
9bNzl4c069wlj6oUEXkzKQtKXPr2WiMLjqBBf8PVctHCq/c0dVdlN+rH3skfYJvrfUutf0Kwnexd
2wC6R6WQSvzxesTtDiEaYiSHPOnH7AtLpWuG06GxFagZZ9GxjSq76BYa0RS0h2CCHlGnPbp3WYQX
VXzElKlrS4t6yxRnGQOI21S402pEv7khiI12Z2B12z5KIFTanEzAyKDjwB6up/kT1NzaTa1gK5kD
Jwawx6V+lP2lMm5BaYX3vEImwXmPEsXORtF32JbhTQeDujOaKNskuNDWgZm3B5oaewztkusKGwey
weT+60ZMLQHnDX3+DG8CgrPqGHgPwkelqeaYEAokFXyKYXX2qALwS5gnr9UnX4/etaRpi0ziXKFH
nvF1ndtER+fQC9gUQDiyFg6b0UGg0Y0fnZbNhQC/PU2cY9WOsGsJYqEPCYTLS7Do94k6Cuq+reiw
DTSEujSjioDheHhF4L4cnImYpbF2fziBb9ziKjmwYcnHuTDOQFWGx2GQM0c8u9lbJJFtQgvCC4qx
eh/4XA4gGVAuoJ9gJEIjrKf2zR3sFYxhpZwf7XbCLhewNjVyUj8brkO718nzkF+JS29OsEdWRgNq
AoJKcfI0ZJrcGJ4COc2gKmVyAXm1KTmkMauy4UlApirjZHoIbD6yEWfBLB3rV8RfBpuO199Fle3c
s0XATloeItqikRMj+WIM9jFFcKIsr3NOX/dkMY/H1jtV8rvLgn/tQBc6ZWy9DD4tmJfAkPTW7GC6
t/qlaZK8mbndsxggcBt8G3cMtA1WZsYgR01X+9aWFSEe2nVI+aHMpmETni2f4Lmxdx6bMS1+dUjw
k5i0HphNxDbk44+6nvJ7PwYvPGK+0iO2pAJJq1LPxPWu3GzotiTgeUDdgQrE7F70MjASl5SUdhXP
Zw6ROIJKLAC9m73ryv9OoA3SQoN0noY4iShZMUesyFssi/c63klSYizp4a+BQbgbXIeKrB6KvYM0
Bq4jcC0zg8QzjsF1sESzS+yS5n3SJMSscAOxY12DgROzfS70gCGRGCkkZtFLW8Eu8QX4GnRWp771
fsoS8h4HD2tlTfjWy7x5Shc8yzR25pqiKF2zxZwncw5O0QLHSUIHyMVkHDpQ8xTU3TEcortKR/gX
LKe+tjHmxoGMI+pSAwGXb06XJIkCJhL6NmWlSyMTJ67BcOjqWcF1hnhydLsHg8YG0L27tuG9FqnD
pL3Xig+s8MGizMXV4QU4gg1/ACKhcHW34wkc06t0QDKZoGfkDDgwJRsKGmV7T5m8bp02fnZlBydQ
MvwriDhPjIykXSItjDS7sSdnN7gV674w21NB8IljRhqyN7OCMMQvU+dgjRoTNNnsNO9tUpu7iLEq
UcSgOiD5XJxNSOl6hoMFEAtF9LY1El7N7oHZ5XTGGqYvAKkkp0iiqQxAiNfMQJkp7AGE1JLfbsHn
3Dg1OCMpB3fXmOg60N8W15n+DP21gOa26d86Ttv7r4BHnPo1qM3yMfHj4hC7XXpVEUHnZGrsYTaU
58BfG8rqDkSM7ZzgHQGLfSIKGFr8zO501qARTxV9CqHlcNFLsDI67WKH3oAIPVDiZ/PrJnd/jtjo
dm7lB+evmzkaDJYOVDo1G/Qm/gM5R3gs2/i76ILk5ljjh8fEFM0k5sJpXHriYSS3Yw6Krejz9mq4
FHgATPdpYD0XJs59Fw3TSIkE8wX9H24cQTods9GcTrgFxtpBYt4krL6EK2Tnrxt8YtkZaggj76+7
X1+0w/EnYCGYBF8YJYBKZx/j4FnKYzQr4kqWB8Hy5a8fiPSm9EqXfLEy9mikLuACGK7nidnYedJI
capYPec6K89fL+nXPY6RVC9fj4ugyem3cUDqEI3kqDSmti+IE2kZtMYYrdbebB+6FopBCCIS6Oui
1cva/geN0Xco6ESteNkvQeDCAbDNoVm8SdHUoFR3ve9mIIcznx2OxdXyja/HboO1qU558fO6Gs/5
grRqalKplTEdGCRyMOodgrT99JCYyLDFlL9Mqf8QLHE2E7l1zPnaa9U0FwkH7Bg0RntNGcpsCUgr
1rTq6ruYTAanqvJtKcoHo0EVQ6OmhtjTuG+SEuBQpcOzV3PHR8EgGIVeeYYlehU8HQmBOV+pq39G
r1YBjA7o2ztWBM4pqXfiY1idySMCtGHzNszVQ6Xb5gBlYRpVf3CAk42jU+6HBpj58nb5B5RUyTlb
fvzr33QjrMX1110rTa0TbTXYYcV8QpkL/SXs5cFFhpdbMb0KNklqie45TmOASdG5r9moiXM1QJFw
b1r0/Dg6GEkvwu+vm0jJv98ze+xZvVsvnZHgJBnfAeFmqh3YFlcrOziKOL6Rt/VjnMKSIO2EuCTT
mk62/jAXKlWmMgR0dO9XROWdco5th2jksA4w4EBIMj4Uu+gE0/UGPQCyTGxahPms/FjLbTzADhQ0
BZk4u/S0LFXGd3MB4yJBCfkfvuZZxOpQuROTXDEmp7YDWsO4LsoQIgR54V3/eeM2HFhmji9blWWv
qh/oNWX+dXB7JDHLva+baXmIUK+JrerPr2BvRpuFtW9Fof7Qlmrf02dH77hz/KE82rUV73h9COZR
8d4qGpC2y19CujXjtHN5HV2vfZ4XllDOvB0YHOrl1dffaQr71JlOeuazTUIhMpsWgDVq7da4Zir/
qKwesP8i2uMQES60+OIY9r+apn2RNdy2sc7+MEf7OPnPKLuNn7OiI0TQ1pPyJ6rTwXtvFfxAS8fd
t1TVDaq+2HuiAyc3pupeIWn052zw4PWqun0oavGY54SZ2nEbAZqR/aqPcLMOCh/j4Df1iTDC+Vg4
fXt2hxSzapbhcy2P5J6Odwvj9qSMAbcTlaU1ZQ3hYr96GtYHb3EKwWlDhl9G5t3go47TZWHRiLTL
nW8VMBJZBVkBdZ4dljZB7Aa0d/ROEucJJc41mP1DiBK8+nfy0WhgFAcZni1oDjGv3pBnZwoQZ0/g
PQOrIAsPht+CMmmCtVGYP4rv+ZB85gWpQoMHA7Kjh7PqKkS6mGfhvldTubfH6EFYVgm6rhfoaNBZ
TPzdeBg8mGPSXpVm5YPaxPlv1ikKOw04zhwCvDgzuHSVDc8pKSv4Gp5kPQ3P9WB80Nf2WJ/4Vr8I
IwMG8luIVse6Sadn05vjA5MHcnqVNT5zYkvJcs/fQycJdnWdQiektHlQ5mJCb7J9YQJOCRlEsrNy
06RljNo9MfaowcyHYrnp4DKtxq7I0FxEE+clxlam1fwSg1DbWpDbO8c33br1bfJ19fB1A8YaGWwx
3X89SouQiz0wHzn64voAordvlfMRJtHA4pED48mHdmEfPTt26V5rf3KvX/e+bjhX4rAW7u2fXzdZ
r0dS4S/RTIlHEGRH/VGj8XG9q4yLn4SNYW5ZPjB1J2dWFeIMSU7M7iTt5iPl0V2ZYbuUAQO3Os6G
s6y5Y1f16euGoQim5K5OANg3Mz3IxU0iTMFLL7t9XnwwXpwu2Ilow3iiD042WEmmWNGVhSbZamnj
hELtuKk63HGx8SmnxLmLLCRGGNaPkmroYpoQpDuF0w+QenQtZxpxwq6RUlURA2N7dNbp8g1v3FLM
3DxvlPSo7acJwMZemScO9MXGi4guLqz0CbwbaCmJ5ka2bz6fpc3YEV1pWszZlVu3KMeGDhMh0Cvb
q05uEP9R+SRNkQc0nNHuDuc+Nj9Gt6QPP0+PaVuglTH6QdEIZ8pRacJYlGqaQ2sqZtCdZ+OhIthk
KqMSw8KsqotD/s7FjmybXh0bqU/vJrUlp1O2olA3AF2WduHXTeRZf7/39VDTQsOQYFrrIgdxzjkW
q5nrlIcKG/LGDwEFw87bBcr80H5rHOndJBtS/3aTB+oAANGboTBCB2gp8tle/faXf/vbv//b+/jf
w8/yhkqAgMX2b//O43eO1xBVI/2fHv7tGr83ZVv+0l//7B8/9udv+cdD/tXff+vmTb/9y4NtoWM9
PXSfzfT42XaZ/vp7/P3lJ/9fv/mXz6/f8jxVn3/97R3Ml15+WwhV/be/f+v48dffhCe+nuCfz2/5
/X//5t1bzr976pq44N7/8U8+31r9198Mx/rdVy6TU1OZjo0A1PntL8Pnn9/yfmfm60AhtW3LcnzL
++0vhL7q6K+/qd9NR9iO73q+dGnHWr/9heCH5Tvidw/zCiwagT4W6J6Sv/3v5/4vr/0/34u/FF1+
KwEQtfxemz9f/fkeLU/OkMJ2Ed0wzeDr72+PABD4MfHfTA5rdUwOCai2MHuF/06jV2WwG9rUs/AZ
ugQWghC60cws95TWal93WQZ+h/y8o4cr4Tm1m2Df9SNHmiFAz43Ve2tNCu4xAWOwtAxtGCeo/O21
aeb+xH9DgHwKFHOH6g8ElNhlfOVfW0LlDnNW2e+JnSTXJDQQR5kcrD38EK8h4X03SDPwfXXXP9sg
CjfjTO2UMmnYZVkeXFOu1UMT+Azg0HeRBtLUyJdnPHeZE4kAMUwDbMXJUUxHYT2fk0rldCK0tc4o
id4MREaLKUV9xLU9f7ajFBfLB+bZ9zlALRrw66bzcoRcC5O7H1wT/ocjwxc1zRlKomnQnx0ALZRw
YK9S2273jl2FJ3x3LhOgJKrOZjzb34qlcYKuC/aJI6Z6A3k424mstskkciZ4BBwyA8IcjnPSdsSC
j+KQ+mkL/FcGz47M66udIKpyxpi9aAQCgD7b8PdZ4xb9zk3C6ol2yiI2zKjsC0cFr4A28Vx7EzAx
U1v7WS0s1xTxShuz1CGdDF/8VGisvl5+8fCjH+mQFjsgh0hwZRwthdwYn8HHxkfm+PLgY0RN0NYg
qSPHZN4OWVahO8bkx65UoyiJ3OvQkVfRdHV715OrQUbTRBtJuf3JkLn7gxciPHZDiGi+BOedOEb4
IulnPxGmZmNmd/viiaS18b2EkPoUVnrknKWn5BdlBXOfmtRKAvzIuCpy5T8iOydINK+cY9ql6rP3
XUI6QsOrznGMSEyXOSGrJe+K62SAeGzSi7+h5cMZNS5sW1WZ3ySwQXiAihBlRwGqMkII6VnQ7HxR
i4s3VuUWaJe3y4ZpuFASOruxc8S7MJvkUMuifyanVWxaanx0CG2zC2xP3ZfBXBIJ3BQPs4W8vcBs
hl5j9i9WOQQHr+jkxKy9GDa6Anzo+gVjdTni3VCDvuHfFkuO4RxuvAQfICFBwatR6OibKayg3hSB
n3zPuOyoiQ1YLKQuWhtFvAZJZol3V6gpP9gl87rGHQmMbiy5alqMgylpwj96gf8Rk2p1n6lIfTAm
mAhHDRdze5Sd6ClhbUaM4t/R6wAjBUKFd9rNP8xQVDdRO/NtJrduG7YG9j3SkhEl2ywXaEKCzUQo
xZmSuru5jl3DCivSX21VZO9GSsK2MU71m+8R0krOa7EIQW2uH90dFC2kc+LYwYs/kclm+V8RBgEm
i1Bk8sYWah1VFU53xqzNt1jjcGoJOOeUPo/30s6sQxbBOZH9Mh7tCDMxKwMpRS7mb1GbQ5lBnhLt
Mw1VGAkVqq9E+JrkhBkXhBqzDMVpGzk/ha4iZNlm9cMMXUYtg9bWJUiMEJ1clL3DwvRvScHVC0tt
+tEEij4UIUMpFBmFtqLFtr2nkxud2NrLIy2n/i5pZ7xzapjL45ilzuNA+1Odm9ymmVcKOz0JNXL5
hx0DFYda+5NsHH1yu9h6SKsll1OWNSgYOL2xvfbxmN5a8pImKLohJGstqdwoP1z0PKZ0z9NIy9Ek
zfUy5A6IRF5S7aNjZR1a9bVYhAwoiL4xyq/QN7blH6ZX0/uKsmR4U0Noc5BtGZbT/At7BTvSFmSp
Fqn1UQ5Z86sj3PXKbk83qF9CynzEdKYPAmRNGlITEkNiQ25ntVNrzPrRQpCr+wNOOrzVtPTsj1hZ
+HVkHifnRsMP6ESG1amyI9Uc+86YvDvBufvZIlYsXc0AGxwwOYmZY+Oi+kVZm3WwrqMeg57Xk3W0
Kuw2Uiewy/Ee/hrRwmaduQ/Q+Ye9MY6YPsgDNfyXOsbWQquqoII6pU4az88T8jf7Nvp9bb94DLd+
Cj5uBV1VmMpQXCtGZqNyLkmGTIxTGXROxjqRm1zorWbNSU4xSKsxjgJ7705k9dzctAf5TB/EOAZx
ahMNgs5zWsWoW+DLAZE7odePH1E3wxwOO7+tRk7vtvVh59EbtYE9sevC3dixm86d5qi7TE7J+zH6
XZOFg7haNhmhZ8lIWIyoCS0iugzPxwSqwghWW8RVgG/MHft8nc1WF7LijfFLIprZ2zvOWI67xgoT
2luWhxNiAGj3EzUeSwwznPBDILhfl85CJW2BuK36zkUrMRkGOsiYz9lZG6RAVHgxvhmdaz1HcW8b
Kz9q3Sd6DC0dI+3KCyaqJVRdg/kq+3RpPWCiyKLEfjPQeqSrNAoLiKe9eqmNxnlxEjMlxBc0ySN8
K4YUXhK91vWI5VtKY1vgcdsqmXpvYRx2284r+qvCdK/QvsQw6jOQYd/7Oao/LFl0cCngbu/jue1O
Zt16yHzp6b56oSGPTeroF4/BElEQ2fxWjx3iiMHooF6rvj/PwwJUxtvQ3AdWPpLx5jKaqitCM4CR
qf4IwZgSJ/EmpAFt+DqXkXtvZln9FLZ9/YH3AJCWdB3UM5Ar92kW6Ufe14KIZ0XaDhmMXXHfM5O3
MNBlTrM2bTc467rNnz2kGvAOR6tw1z5r4VNpTLa9itu52wFJq++KyYvfAr8yI+Ag4XQxY8958a2x
2gWWY/5wJxPYCVhg+VyPZXeElZUj0CRb9T6fUC394MMB7wuCinvAvth0O8f2jScQ4CO9BM1I34JR
c3YZ92+TznLuaaV7CCZIgUSaSxDBM2LK+dsciRwHo2Cu66i8+u768NrLeR7uhTQAoVtWYK+MaTSB
bwXkoDcqqvBcZR2cY2JRoz2GlgL2W4KFaBF40HXvcQmtZ5Q10YosZ5ofxThDscAC+TER1HpP2lT1
CgMei7A1ZsU+HMhDQnKDqQXAPooMvOP7niVwi0vEemNEhRLCGZr7Ip+dpwxS0IbjuHOIcghcTCym
GIaY03Sb0ojao9uAA3ZJU3yMzGRY5rs4JQqXwwcUdCI5C7edMEJiCYq1wXS+DEfnYtmaPp4l2uLV
S3WxR0uOmgr7g/cAeL+MVmwbizg+e/VVxMfTCpGBAGQLj0ItzFsbmkCyCFZ6glV3CfvrloNUe4xb
htWNYdqftgq7tzwj97GTAzLxWZXYQA1AqeXgPSUzdZvuI/chymyJ2bPkMMIkMrjEHC0x24GK4Vr3
4I+YY7hjGunRl8abzKWffJsgSB4ZrSVHn4qAcMcyvSkRJ/si8quPIlyAJEkwHxvGGVtCBKDiGcK7
jwJqWrO0USjZXu+A5JXOKTIK51sw+9GzVeeQUIv6B0MkualEEf4SfiZwDuXZXd70PumrkVntkxR5
g4g5t8H7xQjvdMaB6Pd2MxXdfKeaAdjvHJuoxjHNID4uEnSksjZfSlKsmAOb5JEAIfEWuXvekLOB
NIbM86FJmlXZ9CnnH9c5xzqdb3GqNOWtAf67nmAO5717F7uF88CcmRHfyBZwgOxBYHsW/srEjL1P
I1/i9eMleiqssv1e1I67qZt83NKGAOpYMQoihyU41mNd/xHjldxG7eBiegJ4kC9xeRbdhXDzX6+T
v9H1rT4/4rf/H+pkl/KVRsD/pU6++6z+5//I/qVKXv7Bn1Wy5/0ufJ9rx1HCkZa9VMJ/FsmeSSWs
pGvbwjYRMv+jQrbM3ymaLc9XyiK/Rnr+P0pkqX63HEVqiiOhPwvGj/+VEtmy/lONTJ+Vyt0SrG8u
vEnfsWkI/MdaGWlqMOZe3BxQYQ4gGzC6zACYxhkalOfhSYn1xUDOWCVisWDmFADi0Wnw+zjz8Ecq
WmwWQ64fcGjuWsZZqA9ZL/Doc4pBAhomeM/reQHk4PfuwvGXnYIDM61jRl9sN8avgdQUS1Z/yRb9
+5wUwyHuybqNHIAnbJ7vXeSAUEh1yWkxphNqeBhMMMfX/XeiMxCeRu57M0nOGUrcdyEBE7lJGgLB
mtZWaPNFI75BsOpcClk8Rmky7oa4u+c49xmNAjBpg4Nt0FfLOVriYy5SvXdUcXWdaT1nrXWWkdmt
IfrjtOh32r9HNt9uB9CHmCMwY9QGvtym+InL5YKKELW+P72C5duWbfa9TOpvwhh/BRN8tCqybpbh
7iuyhzYS0vCVg89HJFNQEfggfbbRLfnzgBAiJF3wSfN9PlcVwheMGA1ZHH4S/Ajq6cD7KMhatPHn
T7itWz984Nxf78ii54DK+V53RX0G+fKHW4G6m+MUEf6ieLSDq20xbgm77maQPbKz9UnETX+Ohwhz
YFfdm1N1TSfSygDw5s8tEZAcBoEaQzJZ6EsBAM721cdgiP1CbHxEhRsCLDdqaUlHJNzVvau3OTXi
CuUYf7ZTj+2sRlTCnOqYmi7iyjrD7zgfQTXecfqr5hbTRp99T2Kyz0Yc6uBrfrIJPMZKkXw4dw7U
g3hnAoS78qvQDxJTtsNjtZENwpJlqL7J5+x5IeWI3obzKvofEJyupNgXOK/xCRJytdNkfVBF2luS
isiiHptlE4JJ5uEomjJIMVVcXLI2frHR/q+nmnGTIM4UpIFBGMX9PIT1qR2yO/bfmKZP/1C5pGyh
K/HH0Vr3smGK13bNfd2ND1BbzKOBO3+rZnRWle1FqyJ1v/cCIT+jkJuiI5UhEjh3FnnQSUs2Ywu4
vMDWtkJW6ecRIfUBc3c7/FXGeXOqMnTpPCFzF2TkR3BK4BCWAgZHbjLpeyMePiMgv6fO8C9eU27h
XDXPLhpmeFrjpS6TlwEezon8QQ7nOfRzTDK97agTrs+LjyQF/X5039QMz/NuyWX2dcElls0HUXwn
GO1dkqx1x/a6HyZRoEv1bqqboAaAw44VEAiy1Im4UW8FEcmrql+Q6iZqffZQRooN03b+exeP1GUc
EjcDktKu6qNfdWJA5FD9Zo5gAZFpEKxsFSdwApgiJJg4IJbKcwQkr8Tqu6EFgj8R+S2mTsTDUlfH
gabPBQwmZ5AAhqWBpFrX8Qkr/PI5Ei2TL2b8bbRWMcodU3O2TwZskd5AndLO7kwgjo2y3e+ZOZn0
9mUuUeBbL3YnuO6Hm+G51RECMMrX0f30Fw6e5lBHB41OlYEFDAwI7ud2krs8a4+64cNdgQ3mNBDf
V65wt0ANikOLn1oIRsCu+iNZ4pR7KN2rdqheDX0YOz60Tkc3e+7w/LKEXbtJmp8iiUhn198FF+cx
oYMT1rCggYseqXkZkvD5SHgP0yIhWJWo+40Bf8eEC4YpDL4CtEIKGRGRYKgQDuNWGMr8O5zRaFeP
yZPjcohjecf6KsrztOSApLD0LdDXIjFuhZbf+fS8pkyJHgZkxmLqCZmjyQ9D8HXKXVj8LaHrySFm
Kr/JvHk+Y3mF6zKfOLKCSkDIfk9O7KtyKLiCsbuGioADXv4LVM7Kw75Uh8FW51c/TcM1vhUbaTpe
DLsHMh6C+jA6pj0Gz/4IuPZeRpTeLSp8vHCvdQ6NxY8aDNtad7hzOvPFFslPrj7XwkdJtLoJYSdf
kdPCotwM4XOAvsOpa0LoYugXnCtB1U/wu5AgYw8hV6OK4VK2DgnkDqzdYrLDHQuWE0EMtAY6eNGy
7RggIldYT31O3gkyeyCLzvDWTah5wrS7c3OQqbVmMusF15i4v6sdSVgjTg5XAz/qQAEEQjy6kKc1
rXsDWKsln6cheaHoQ1bnOZuUvY6LsUM4yATQzzjki4rU+4iBqhuAlBEVtmTV+YTZ1ra14Rh9DHBB
nzOXIM+oQUeZkI5baCaMtHVfQXDDhqU4q/ruJkKNABDPom/5R9ulqrGQr/M/ewBeuE+Aj55j+3E0
8/uh9+fnsThzsuzuZFJeOo/g9zC9Bv5JRp0DaJrIZca2oLQQTq+XezsZ5k9l0WPcynxUq2Wycedb
Mtg/ExoFsZ/+DCIyWjzobqomrYD0yl2fGN4lPvZT7W35LJGaElT1mv5eyuJr783MlVfqZfgZVMCH
JhdrObXupqQohrkl7+1EjdTfXUKQ2WyuQw/m+TBxyZHskVp3aRswhnemo2GX50YkjKqXDQjk50oL
pv8LwWwtfIUQjVJYlHyCdEkunxT0DbKetEXqqLu2wLmjU4LDBTSG1aCACUTt3kVduu7oOHApY4HB
M4FWvYF8kHeEETd4AkgofVEzSzRSG2xJlGBXSdLTqhzSRyupX4YwxmRv1sm+mlKadhU9JdEtoRL+
Y0J8zqkuATz3QfjTZIHGH/IZAg4jkZmoeb1UgQBl/RVW1Yk1ecU2C6gFuSceJmQJSW6kh8wJd06S
AWdSQB61M0XL9bl2tfEBiPlqty35AWnzGptWdPH9m5VFj4VzIn+GUFmKGnMElBrnSHTQKVyShgtT
mGArw0fschQhUGNXDemzMBCqd0Dd0aqZZ+/igZHBHBcbcA07OCZ8Cixdf05x4e+n6mfdj9ZicUCN
UQXkpVn+VYTkYAyahmKBn6OaOOh4Pca8KXF3Yd9jO8BQXgmGoOSsocpid2teO1gsxzEZH7KQsAyy
Z4vdGEThehyxH/qQNkImChFtaJxgxoGxUIDR1CmIvJEFSm5yaabY39b1D1LQ3R3W1HQJaUF23G/C
0ffOzN2xSzNv8TyStAXQKfT+f0iZJNuJOONoY2RkjkpBxmOPSAZVH0ehhXawaskMDYrZPBisyw6r
bGay8BZav7KQHSpGT3fIcjh2VaJdt8SathM+cIRF5HEVaAAS48WdXAAHteDiyFwkWYBacFgeW2Tq
oBqWPVZ2W3PBqDqxiXEMkeka/aaiW4MdcnAkMF2p4fsJc2vL9lH0zT2q6/pNoM6pIwS0LVt4hpY7
KaLgzEpEQAb++o1GZ5oOJ+qG84DMbJfr+FPHDu+P4lCufaQmxkIMY4J1H6VZcO6FVx09aLFQ9oAN
MmIIZmCesfrU9Dn5vGDQDY19k3dgNir5ECQyv0Ir5TpXbfBHAUAw3TioAya/EevQTomLBlsBYnOD
wX8XyRrJklkdstz7kWlLQJdSoHlc/w9imdJFzTAiL0zUJiLH/VjY8tUcNDa1Zoq3DrEcMC1Dcabg
B0cc4Txpqug+qsH6tz78ulKYFwgirBtFDMSk5FjpQkzPYDQ1YeauUzI4Vp3A/FXSQcYAShaATunZ
Br2Dyh6yK5gjhfTDekhQnR/BmqyHAl0ZO1MmEDz6MfDN2fLJd5mzCztqsCkgIK+kbQzrWJqYFcqM
LLLiXUTsCnn7qy8rwC9rYGqgeK3MPgqd/8j6cD1Jn5xlgi23ARpwaYfOUz3Af0jzmO5W4uf3Js/w
KRkgk2Q/XPqsJ57eA94h9Bti/hFAszkahXiLEUARW0xMbGrMqCSTUxrhRLeGQzajLoWGEe4Tc9XR
96drCUNbxs0utXW6T4GtMRo5lhFcVasDNZP23nsS0wfVdlddSeVr17WNLo72KEPjXVJquF7Mth5Q
5TJMiYmumBjijEQdGIBlDQeeRIHmxoBO3PWhwdgCpXSeBel95/DkCmv8paP8gZ5FtnVy42ecjge0
ko/NnP0q54KsgIFweX/iqBZVD7rJbuNUbcb/Rd2ZLEmOXFn2V/oHUIJZga2ZwWafZ99AwiPcMQOq
ihlfXwfZlJIku4QltWwukkwKg+luBqi+4d5z0T1sh5kiQS4A5JBeUj2Ke086X8monwNL3Yg4nE5J
wl1c+gIa5rDcjTJ/HMr0PVic8s2tDBbIRvisDi7uHqwqwJqdhXM11ykEFUrTMPDOdra6S8nL2A8+
0zlfHEMxgltxnwTi9uNIGMtOlB5CFDJsti2BusdeHNEWJxusJv6hcTF+roATALOELJdtfkrNkeJy
0t8hbEVG9cXZgKqCtHU5eOz5o4BOsicgxK3bjqcsPMUQN05WjLJ8xVIOgmfXqa66vseEsGLtbey8
Y5GwvWiqy5ieh7BtT0OmXpcwbDaBaH4gH4HzhXxUz2xt69jLdsks8kM248EKejalwg1PnX8mXbjb
Ji1Fc8Bkm3pMz7deR0meYfZsQSkYAURVxiEAeluKq3gAbKw0aWBTfXDMHmfSXPrHvOzqTdsW1j4V
f1y0vg82XTNmvLk+23ZjRjGhMwAeqYJ7iDpk+1T7Wc6HknX9zstsSIf58oZ5B/kMPR1t8zZveZZs
QGdvDQyiTWIGPjV9bgL8lg7SFHfCjktMRWnbP3gkHTJkk3PhUJkBruauCr0OuGaRXQgT3/uoZo9Z
jWEBEDgxcaREXcslpnDKAgMtIUpAtwbfZJDnudQ1aaix0Ua1rD8L4YAgQ8G9m9ErbzqJj28OXpwp
OSHZ4TBpAvKkfODzY2q60Ty4exYE6aL+cMiWjBBQ0tIrivEP+68RvxpXg2/XNRllvbqAs1mrSaLE
xhnt2IznZOmoUrnv8G0s5q05O0uUELixFZ70UQ4xUfX0hbUEY+4lRmg7Og8+tf8lSPkfmQG7/bGL
LOKJAQ/QNdh+dVhv+XqU4hpgKr06xD7kNsqecTbLfbLU3k3i+pfEycojd+evIo9pS/LPbpTGyk/a
gqngUZOrIrCms3RPhRDNK3yapOv2eRIT11POmGM7LMJm+aZk9jI4KtyYi/GBVt/DubKc3bZ5GXJJ
7FqlPwDn7T1//FV5qmPcrDpqTka4SHqvJcU6paazsOj7TMmR2vsYUZD/Zd3eK9IXiprT4Ixyxw5o
4XrzQzANw+gAiwMdABhArtSRwIvqmogXa1jOU0uspJtIojGdl8ICtUyK1ZvOxuFELM99Go8AnLKT
Zsmz4ZDONuBMWipevVW+JLqzw/SPluocBDfszrNTUGUQtdyiPk2ogaETuKelWenSeX7bYBNGqWvR
RgdARVMyNrdun1/FUqXbikwMU4SwrmXy3Tr5qz34WHRK6RBSj+wPfTsaz6F4QqbOw50AZa5xRh2q
ePzMXLFVM6MSSSd3ilktQUa9w8JnP6qw+Wo5b8goPEhEtEc20u/BVNL9ThbLy4yy2HbZKhAjOqJy
lp+85WBzsuXN8Twgs/bkb4BCOcy1Z0xx7ELQkMtrjtphXzi4/XRgoD1ZiCtn9cdZuLzULgHRCepH
f2j9h663BXIampOxwVbJ9LrcmBbfiI+AQarA3tQzFAS8WWloPYRlfSVtNNjUMeSHJjnUY/FVpYDw
iDa+Bzp9wWuMcDlGu6tiXsejR/jA2SHCcxnBlOgCh0U1VuDt1qgz5BN4/hfCZRdxqaV7GgoAAB1N
I7kaFX7cXG9zdzjG0IeOdiLL7ZgPwUvZB7sxNpbjRERlZJQ533JO3rBbe6e+moLIM+3d4PLmEr10
cX0A1n5930NRoMkvuhvbj+xamwcxtLdiqO68cOHDdRdU3hLmb+uEwzlsQ0qnaS4jHrRmq7ssXgFe
xLGGV3Q7n50qYJqDtllTmjeja/jH73kYhwO7962L4XlLRbmw8iCX1DWms0eVspMSf2rsNKiMoFmX
CzsMlRbR1I4X6fsjItOeV1unakd9k7iUynNwZygPSKs3XUY5qge/u5PexLtf/a4NNsN9O50KyP/n
MXU5tuBhFZ5NZwXyJUi7i1z9yVM40V0KWtgqs5LLUj1gEp0PDTM7gA0l3Y1Nw56vlYM3KYDOTbh6
/9icQT1yco8BHAhjsoPYOmHtC4wpu+lqsfNt63GUixN5U/9qDI17bSbxlA9CRjMzeIB60os8hXVP
6ZdiTd8uVhxmaV0Hg2uDbFYCLb/wHBKmYi79RqueQKaijSAWfRijI46WFUAfscbz7OMhZiSa3YW0
hX3Z3A9EdVlEomH9q8Mz+7uyugty4GJEUj95GfVMVW5l6zenoTTf3BYsVu7eBWuYOw9aY/tIfROy
sXKuno73ZadaJ8FQ9EuNwiDcRBxnpY1tbJk5EGMk76pb3RcSSYozwL8b5FjvOnrTMyfJfSIhitB3
A+3QK7cnNuVlQBFhp6EJbw+do6MNYuWFve0W+CbaDObjBKzXkFa4c9wmi9ZNly4rhlrKIlZeTnd8
rSQWlCkv0lTdaLxP+2UOxGOF9oOS8NtZrPjiOf47diUPKy7mmBjTTPrEAjv4HQbOjcoHG8NYSY2K
JmmATlNNutvIZtGM5pPPWLFbZ+VHDb2s4IORAUcPXUVDadoZNmtTpBQrB9d5LER7KN1luhZkUrnQ
ANLUA7GxZI+mpt4AlgIRpFU/TtE/A51dJSAhvvUcICeqm82KBk9kCKojhlM3A0l2Wtjo8mymaj7J
L37z8RDAh92Qyrfmns1UeQRAZ970xqh9wxPI2Br6H1FfoAJLRKtxkIJr4fHasI9+jwNmkdncrVbw
eisGhnRQHnCS278Q1S9H/IAN57n1mnKanf8KJKxDf6cMJfYm46Jkbu7DKg95DoCETQ6uCddKsk1c
j4QCG7KLxgFaKFZLAqZTFDdBv4bEmtW+SLrmCiAJIV1i0Sd4sGg0rtdcVQ/FAomupvwCtAEtpjOt
4QLZ6a6f+2fp+PpQuyk775qeE3O9D9h71cLVfX0VKRHODkjlQxd7uERc5Bdx9dUllB4LJANyfEl9
1MQ0JbgC9wOgkE0D8wmDXcpmdI0478oX0LnFrdtjstDJvUewyJm1A3yI7MqtYuBFpBtyp/A78+UE
k7ELryr80XUoD9lKldAgU69TP5wQDlnXv/5CzApZZ7X1UhE6u2mGBRV4POZMNUlgbF1wJbYTkOfm
YvYNPpqJPKWkmrGsNZR5oghhly1hlHbq3GFrl8L8zB3mKvo9DRf/iE1xy4C5jrQExtkY9rGLJzui
dt4v6DHOmTcMjMR7A+CM6GELkqvMFOcur0DFsZ3C+W9fRMHKq4ztHbYacZVF+GOZ9Xmp53ELKuzX
VChYEWn7x5Ntv59gRZ56Sj/8dN0tWATMKsySURN9DkHq7svQAfoJRHWT9FA88BGXEbrZADVQq/AA
Lw622vCCaexYJiaxtZl4mnT6IMP8HPbBAJmtMZ+0iN+bbB6iQKtbjqnmWBvprUj73+z4H1snre56
tmRmaH3xvX4HxdSeHC9zeb67D89hCy1iEVAN/vprdJumTDkCqdRRWNi/dL16DPNuIZe+rveWP/54
rfPKItI8SqZahL82LK4mQS31lafM4b0k/u4ZgLIO1LOj0Jm3Wxm6IHgYme5it33MHb4rHkIIPHZo
7/hxiehpk/sqGUm9AIEXqQzDQ6czP0on8Ri3jDArIrEQ7Ds7I9X1LqwMIi8KgOJJfkSL3lErsS9P
n8wyvWHIOR2lnx6sokG7GedPpkGHVLMlJRykRqQTMMwnWBY9WP87MOY1V1BSQpRedbNGI82L3Rz6
Ctp1HafEjlDWRyUWc/pzeZshlZvv017caKMDUIfJL5g6ugJwd81JdNawNUc7J3A8KPCkgUo17njE
SVwUng/8tCNMZXaOtlTDobLqFCbCRFzsYj6163aMTUDTDfTlCYHF+H12UjH6WfC605Z6v6B4DDnD
4b67z53mFeOqeYt5BV9cmlKEWXEI+5EX1LN+GgZiGMeROCvTOCpnusXehLgwNxYGV7Szcw9OIjHu
imV4NNDKm5N9DVEMgAVkgB7MzOuQ4UYSO85j2FSfvavRMuXVrsnxHRkNts1FiueiHV3WMNZxwD63
nYrgLe1KJoJdEF6tov9yFbOtwCOYkWwq85h4ZGUHrf0HrS+KWE21QgtNcw0Td2wX1hppZkZqNh9J
pKZ4AOK7cRfyt6UHKrwCD2AuEUMwOs5QP0IlIpKyF3qHoJYvoF+oMtosu+v89rXydGT045PgKUeu
lzCV0U9p2HXHcuofY8LGc94xNc8/xC/YOz9ccygsimCGHpvJJGlwLEnYmezHnI9vo0a1z6x62DA/
vlSzure0dVA8N5P10+5Sq3sgyeKza+3HRvLEdKk4SpNlQp70NJi9wN+K1Mdf2h+7YuDUiYzIAZIP
HEJSZpMaClvwrZp5StMAufYSN9cGbfemSvVjUR/NEdOpXaMyXaOl/QW7XfpAUPmPaxh/RhI8zdZi
3F7KByNXz826FfcJJEQI5t1U5YuWDhlzJAWpMb2a1bQcIQQAzy72yMZPrRncBH53yYv+w6DB2TB+
fdODTa4kDv/qZC4s1Qq7/MBlUm7Davi0RnFxmpy/UcvVqduTlusOrLGGXTevc1Tih231WyK9g1ji
xxfUvTvmQ+Cw3GtfWqhLM+4Km4QT8rpwTFyZnW58I7il9L4RGYtyB2oh2YrHtkiMfRNY+1bAeS2t
32pgQDDFMOuHpLt2sOUQFL46ffjUpcBqsz5703XHS8r/YYpUeQ6Dc4tHfGOP6UoKCC/DUv0OCFtJ
BuVFMmfVwlp0n/cD/rryM66rP9AsR7wqJ+5Ze8VkM7fPgH6HqB03MgwxpBvtlzVMyC49YKuuU5Qg
iAl987s11ZfhBCNMBhQ+qJIUxGFRvq3es0Q6343jDjtXFxdBnQpCx65YBI8B6Km3ivxjPLfGI70z
GgdMAQCsum2lE2qgRRv7qf0zW7dtw8tru859afdiAyw/3gBFvgcW/4hT9Irm69GxV6muSO+Ydz4z
+Nm7Yd4fSKByiuA+IM5YW2UCBsp+LQNxOzjOM18O9QgprQ6PbWSKBAppd1fl5ckIq33O6i5afrpg
ToGHqgN1/s4JnDeYcQgBXPUwdnrFsqOjM9Fuw6bYjrA3GJF7z874x8QeZRH9o9zXrkvQYjIIYkBl
sQlcUEPUkLrlcuMXMQZSk+KpiOnfGdYkaHfxM2ZXjKbDQZCdvjW1XbLq9j/M1DmKFTWxjAsgYA+z
OdJVFTfypWnrX2Qp3+RoRyNhB8PRiVmpyhjFXRWWv0EwNg9B/LCkNik3aA//718qj7xbyCbjFv4r
llr1FYzuhxVXLuloBcN6uy053lFEtMV58Kg+TYSxJ0xp4KEgf5256dQVSTNtdmVch7zzr50nSYgj
xs8pCzL12pmT1nBoq2Ya+5n47BqLMk7n4i2rFNmSwSPpOnEUdrgmBV5CnjYoIYHlA8tsALt1+KfA
xobvzFkBElckw+VFJMrW26WmxTs+d29s2VvEJvOBMYfN4N5QSAZIQVW4PkacCWcd2JEbEBwwKhbp
TvCZZ3XJl4/2lTgP7AoCx3TXj5dYfMhBr544l+CZQRBpclO17LNzgd95CqBg4ofn1dXcpgSKNiAf
NOjHfdHR/ndF/G171nsf8v409EHs13gDEy42AGKJ2BraJ2WiSC61uTzGHpWVIT5bN8s3i136V2UY
2b5QIaA9qV9jvkYLffWtGU93ecZ0o3FM9NEjWRxzcedmwNGc3N6jDWz28CFIoNv0AhPMkPk/WBxu
4nT8LnV37/CDiDF4c2X94ARDvfOt4o/d99++DrFeXHnbfQRK+o3p2TWTmCQq+3dfTk8OhzBpzUCv
S1RCqMXJ4FF0t70uWKSbt45kbNTU+mjTgM/FfJdkfbvLb9IOeUdiisiOzbM9kdDBtPxPynG+QXQb
obxhsdiwBOuzUW1mC/dN0Xb3nFkXXXaHSuln2ZkPPkCZre3YhIFL/+KP/hsMlPdAvIQeUkAT6U8O
S9G6CUt7UyagjgZSifMqeEisRUcmsW7WdEiC/rETmH7k5tJxpEOjcm8AaXabLLAigpKxt6a0EKDZ
qZ4GLqjOJ7siR+nkf2m/JxEE4zc0WGDMcffuGgxtdPxe9u3J0/pC+u23bxp/lNV/uCHbMtsO653F
Y8r1Mi2wu+LKfE7d+nV9muoxGHiMwNDZQCbH2X2eMkkTH9xYc6pZ5eN0SNSK3MWcO4r+BV64ZNWy
7E3Wf2T0nGm/UTnwuQBKZr14SIvk0Bke2782TyM07WhOFMx8Z81+EpZ75wF8q8DowlXZ+OzttJ2A
NAnBgBT1R++BPUmdbcM2FJe0z++6GjTAvLRCIPVtWGmlPk4WILEtxLCEcANwScUza+NfnVvR5cK/
Y1MAFsbcE3cJPw+Grkovlsd6IE+BsWTFtz/Jg+jXcKuBTUb72IuSLNoSSlbCuBX5HeqYnsVO87uI
54vrUVjXYgJdsphfGmW9sUaTG3dWDRmxD8vjmFxzp7yanvHI5/7oLepiBc0dcS/71LWjoO0PPQIl
r5Q3I7EkrAKDc2+B/dExmHILEClBJuRPZezV1n3nUvIr9pZkqQHbuy6vKZkKKIKaw9DSSIOmqg6j
L/coS/BpooIgkW7YThqggx+EpKUBnTeIbEpsPbPp5G6LzVbcAY4CRQj9axFclCY9kCjtV1VnC1Hh
qyTY6ljWIhUigJeBKZFji1t1W1P1DhEnyLDGtSyAfzmnVNt6yl/MgkEtwvvgko5hpMk8+O5792PO
UFr1bQXpfKlfHDmUty7z6XMGr6Nq03UXt9xQIqCDr+Dm5GgYnmNd5DB+2eRVPceks7Bw4x94FVlG
25X3N11QPxTU+0ZK1ZjKNohEnt0ahiqO6/2j4FPs3HEBhJUHw4NqwXGVwXAPlu2xNHX3noHnRg5j
gXYai3g7SZCb7CJy9NZvqOPmu7po7pPQNE6yb+kTLalOiDrX8OvuCib0V6J9DmEMiqQYkqHkqXy5
DccWXIxvNPulN80Xy55/BZCLCR4u/kiqtihZj8i5Ln6zbX4KgKJc5GTdYopgF+3Eq0anPFXjj1FV
uJldOrMq9gsUxenWmvkCqoGFlmeolwI7SMwbVQsbIR/dpINOiKSS+EZJCzyB5ZzsLDcvJIzwBU3G
Q22P5CmKcjhD8cB7pptHd5zbQyyD1RMmGJ+ebcutbz38xTh7492QKP0kNa+FFv2PHtUTOGpE4Pyy
lzJt+YjjisD6sjy26LAASpLJaKU1wEAFxZaZmCzMEzEScDlNSeoCIKwjKjpyBOQWb1YNgYdDgtY/
OUvhf6hutN7nztR7010wNBjMfqvFuIoQi/xUPedW3DxK9liSx/HBnh/9ajJJ2Snju7Yx6KuYoV/y
lWLF68tE37Gcq1mo+wmNACua7MaH/xEgJY3Gydz1KdmUg0KNwUDnYTB8NBq6tKJBSuRQaiV4pfDZ
+cObqq6B7ASL2MTC0nc6a/YkH5GPad7XsNuZHGKVmFh8NFB/lbGrC7RFaQM/laYxW12tjHjjfZ2C
FKBUZgwTPE+wbbC18YVC1/Mn3uE8SU7YivepLG/MPiR4VMLhkZm7o05lpeXtpVPdqHl48/VycTpz
g0ynAHMXeNx3fmQUMDc9UPgjeA7uDrK1+MSfSuF8IBmgfzdIOw7mjmWDMKIw/Imt5BXSvrmVAR9F
Oul321nqTTKbNyB0ATYY4syX/qYXaxUJFUSkQAUnUmuHNe7Yy13YkNwALwL6lrqmnuPcNf4PC50T
rg8uvBXkqdz3kn3FKbNhw2gLIV3xZeoFlJODzlRNHqKtmhsv0Zd4iaFUVzFy+moJL0vu9RjYSE+0
weBPCW5SZ0DpFOtu2CGXc1V19uzpLcv8FkDI+vPmdniwVp3GZBPjG3IC74FI/Y5jj9Vuy7VBCtAW
bw+0eZ8WA/4CASOJpNIt8Mdm4pg3BRbLEohWJ+30RobfxIV1Bz/lvumDZt4jAAyrFd82w5JO1/iS
uKhu+T2WDUtbGliUGygUCdGyBvmQeSPJ8OHCSewRlab9B4MoSnqkWB/6AAKoixHftrsHXnpA4UH6
7IfM2JR3RUnHIqi8lSzuNqxj+JX8kJAC7GNa+agPluFJ9uyn83783evfARvRchSs/4cXs4chR7aC
SXw6irfkO29G9sq0XgOuLcQs9o4IQrGhNpoueKCK774e/EMmqQpyGnrb4JROijtVLEQyeZGRUirb
Ij7C9PA2nNY3kwjOA5jgJMWFmbNwMGwXudLIFCUnXHOmKkPHZLsjqqSPyY9JQVwhTYuCbTL73j2l
q0s50W8H2b7oLObQ9u3I6nOXFPvegX40+Hsj9YOnKudur8qJOYCiDzfJ2XlRypyu4OcgRRm8cEZe
Pw26J6Jy/t1VJOypATGOBoDfJh4DvCqgojfmU6jzfT4G8lrY7Z/SGp6FcOm1W5Jd2ZFEoDLSXbNM
4ZYHKHImnxUzerBI++2+5LErrbX1q7pIAXrb6cJn4dPQVUhMVuxicYGZxBWwK8z300yYJdeAT2vA
IRkvDBqx2gwoMOeR+1fj6d4P07DNRKNYp46R6JJDYFL8Ugts3DycL6IfPyjUj9inNoJh44FRZrM+
iMYWPgDiLLMcIBFhLSZrXSInVgPVtybva7S7O8Y2TNZdwOAtiS74cM5r6vQWy99mnl3/NKLs37Tw
mdVYnPr+PDvdO+sOcjGrmSIsrdFBOtlpRtBUkLlDJRZ6m2yklQ+Eeq4qPzt3M1kcrdny1hXN0RRg
u3UNbpNoiKST9w09I15aHJf+GHX4X9CVImroBEuZVdcB1jvbNyg+TVAFGyep3G1NHLHASnZVcXxX
ZHm5G4JXkMBu5LQNbLKQeOYxza9o/UXI9MOsoRB1DuQTb85PXtEe/FZIEKp/mAbEhAarGUqHcUCX
0J+tGDBQOce3BlJBtvTbLrxxiLl2bYbPiKfu3bS/N1DSHG0mWWJl/7RGYURdA6S3H7myq9KqI28g
u8MFhAoqFzoAvIWoTIdzibIEA0I13jrNI8bOcJMkQ3rTj15LajgF8kzuwhvpiVbUsB6KptDgP+Bo
moT8GTRfXVZ7L0sOZoTMH8V0qntMB3eTTySOypQCEhwt4qSnHEolG1nBeJXsqnZdsYrgirAgZnk7
v0jk1hhvN9LMjsKc2qNRWfdO3l3DlnAIUCyQWKo7IzQfSi0f8sl8ylZ9LD7odwumSsYksCn6T3ON
LYAhjuugQU4/ipd+AhTqGgxmQVaNzvjOSCS/WHZsPHqV80T2EAM91aE5lOT59T4cf66G0HNYe2EL
7xWy+w6RLyujdaed7lodIpaydvA7P3LZXFunW20hfR4N+j1EU4FQ1rpvse3tJJD6jYl0+yAkNVHp
UJPOBib5IWeNnZJR+Ijr8WVgXo+wI7+zw7/iigj90Zcuq+doltPtgJV1O2g0poagrfMokRe29ttY
EnXpGThjyETvuwKMHILyii00uU3lo2XbL+U4vXAHtQdmr0NTFOeC9qwBY7QQb0eiB7JPNHTIsYfj
MH12VYjVb+lOft+hivD6PzHQBXzl+qHN4qicyGTuiXWyGxwRjHI/8uxzkrQ+OQgo2ljvthT9FR+7
x+IiPcSFnzFtTri8CPQ7txzj2E3bs2wykic9qn39wtbvOOCL3K9xCkbzZRVOpBGxRe7oNNtfPTim
uu7OY8XtMQJ7MkVXUbGpPgqyMX/MBlJO08Dk5RuDSOv0WjmOf/ZEGe+83mbONVEu2EN1WszhOnRr
LBghEJtRjEwVfXSvqkar3KfKo3Zh3ptI+nxd1BcTnMJlXdrwj2XuTer5HWUw7yp4eheYxzmo/IPR
DWT2YDlCNs0kb6QjhpYFB8Bvbw3SKIpw/qNCpka1mo7sAVH9YN/Zhq797Vivqh26KO37/DYcntC0
gL7KgPtnjs1+Fmacl0apW6IgMhgAZhRdm6Tx3pw2/gRT/aczJVju2nF2g2qAe6FnFy55waO5MPDX
z+YKlQ1ws9TuuvhUicsJps9hCZfMSV+ZEHUJMfQ9/j2vS2+q0LsPkBWAvgc2hbrm6I/3ymShXoP3
2+HNenLqWdCzOa+aNPr9YgOe07o4ACPku3Gm4OJW5R1oXI+SPf6c6OnRxc9UoPxES+pArTMuKp/v
k0Qg+ck7Y490Lzs0jWGhMsiIQVvyu3WbdWwDPiXcjkNUmONZOy0y9OrCSuNQuFQLMm6edLBSzvlD
mXsC6jfugjz5EAaBD/6oXxodq73Me5ZMZlSnYt0s2s7ONfhoq6H5sC0Z75YMIb7NCm3j9ldfjbye
fABYth+p1t8aiyYwowOzzMTZpAN5ej1ypzm2aP2T6ei6DIMx2FOyittaqTQax+kDLRKdQcFYk7Te
Rpro5GkC035kzJL5v4C4JweRKQXHABV+wjiOO3MmlbuHHyZ6guqY9zPB9YqdnRUnObH31WhoXtp+
+tFqqA8q8HceBhpfesFRoSdgUiHhi7uB2mPS57BXXXksXQbZDolEBHkSM5w59xLvmuxIgJW67ve2
RJIqBRKwgj2K29UmQ5hcHRIGTzg7fykt+9OQ/HaQup0ThUhBWylmZmV9o135aROyHqoBprIaCOZy
R1cSMrczv9glJo9k0w6KA5fgMkb6nLYHUVjGFnjrdhIgrqWq5zNJPGuy01OA3eXgD+TbPUsfTkWW
gwExDAO9RhCRs8CjN2YffVkRBsKHyL+jdJIoeODozh6VueISllPr05gud8gq8z3FkX7skcjjcUlu
8V0DWLNQz9KdLAdGYx9ByDyeRadJ5Wedhe7oQih+kQaOPD61GY2sa8zy2SotN8Lo1EalrhHb4aVm
cw5n3J/Wr4vt/S5w4KxJB0Bq3ZFJNbMAnwe/uw/M7LJg264yIqNoE9FAlgl8+66ix5LjeG6D4CMB
lUr4ODIZ/11JafDxW80eADQ0t+wEAKbaymRxdinh0FgBrmjedgHREye7ZvkrTKgp6VIsOxsHxCZZ
Zib3c/qYQi5WJu5D1+ugJ7bb0TIp+Rfysdpwifw4769pYlnHcuyejVFM2wqY9Qb55UeApTKykhWn
4uTBxXO655hZ0hHo2A3HKLRxHJbHYPGo4sICfteq0xtijz091MQOCw6LJG/r6+zilGF9zNuMvXrx
lXlZFJQiubgk0FuheOv9ciPwlWAxSz7YjJFdV3lXC9/zAZ0s43ywYNAlj9MSzju0rh23bomSMU+y
m9EF5KyY5iDKJ7/OiL/TAnL3/952/P8Tnsu1/53r+Eln/+cKx/3X343H6x/5h+8YmpYIELPZ/0Xl
EuF/+C7eQtMOPN91PQez7z+gXCHoLV8I0/SELwLbtsV/WY69/2BE4XkAhgLLCyF6if+N5XjFe/0N
yiXcwHPMEL4XQnjHhhiEHfrvhuOy4ugzufiisDEv7ZgyCx9ScNVemHBHZQSnBCRRxW36HMSkpAyU
P6WAAFQXgx/hfWfcX4TsLYqfJuy9iyvvVJN+rH/fN5oQdN4U+FTMKA15/7eP9x+Asb8DxVw+g3/9
0XFcCx9PtuPQL7r//KMXYF5tvbhTVIV/bT4ZLAz9HYwbGBsK1HNdcSGnHlkhS0tMj0IsqJhpyDWE
uugJsBvt8hnObHhg5M3U12/6oykRL8ie/y6Ov2U6TCzpsvowAjf56/e3ezVvYhxhsq6ITWpBrAP9
qDDzclc6C/KXwWdPnhWN3PslZCjie5YVkuh1NuMqGewqY/qsquTJ7ooPTa7Mzlo/b0ScgKbGe6v1
MZzmlMr//sOy/f/uw2KYC7mJiB/M6v/8YbXk3EFp7qFx9GxThkI8OXmcn0bdPY++OV1COIKGFwYH
eA3EFcNOHQmu2cXrjzI21Pn2Xx9pKl6IavsJJ87NzujtLesre2t1xk+znrWIscal/90VPkr/yiKy
ZmIo8D/8Ktjt/5/vHQVpwL8webAr+edfpcjnqjA6Z4zyfPEui+B28brHwazCw1IZfFHsD5F8kV2z
ZPnRjFtxqGU1POiSUw/E+71DBLOxrjDLzN9pmJisHDidF9k+ENtVV2mOxXS2CWOljSQMyEzbBUjF
qllpw2gQYrikK+X43/9e1n/zFcElAAKItBlQx3pQ/P1VpIcI/E4zIPclC/kKnTkKvb+eOurmndU6
1IDYOCwFl95IeMrnjLBtwFxkD5hz1K9fRzfkBBEFw/5/+Nk4Yf71U/d9G9yKy5HFgWWH//K24bWi
AMB4GMU16nmv6s9t3UG2roNzrIGCQlp7nQRhoT4LuLwlKLmIc5BE65LUKa0vbIjFUWUZDkzNOq8u
w4PWGbYIm42xG55bJAx3bQ6GfG6CO7/3Uepk3qvGi4UbvF+Q86WPVT7wXo0JOoN7SRN920vn6rlj
+1AylPDs5M7xgPqp1QvZCbRO9jCH+zTwk7MY3+iyv2rfZ/isMR56TWwfW29EAGmBbk/GDJ1wkGW3
TjAR8Kir78oD02JhQoHrPrzjqAwPBcW2Es0tEZYIYaqvAWjopixD67xYP7oXDsG286VL6GpTb2oj
SHgIkaaAMsihmk2BpO1lTyPtgryF0YI9Hx8Fi2NQnD6otaOfWR1aRIbJtZ18JfTKo+af2zABWdU/
J0yYGMJAw2whokeLUvK+t/pf2DLv29LIjoasvnMSxSiBIQkO+iFPsdPT4VVktGXYXkNzW5vQ3gdw
TltVxe9Jb9n/Sd15bMeNbGv6VXr1HHfBm0HfQXqfSSeaCZZESfDe4+n7Q5DFFHmqq+60JxDCABQJ
IMzev9l4CF1DFQaKCrPWbiyDAYHMrEHvHCFns8mdM2jotweg5+WdKlf5sqtuDalkVmDr1iHcuCAo
2y9MvZcQIGVo5FXyd9xEmrDoW5CFRACm/q5pHgKzvkVxXF/XeCmuCSae095d+43tbnALzlZFydKZ
1EgLM16SJ1BrsZJIzACbBnWs5N1tZhjLATkPQi6+vdNNjJ+xIJyItU8dOblTUuP3K94fLDM776lp
nOBGaVHN72x33yMtyYTGmAfKocbvNYFU3o+ushsMtiVodiVI7N2PqFItiAkEK8yX8hY3dOQqcKKT
0fFJIM3P6q5P1r7WPMdB8t3Ey3YOvhAE0fR7SsVR9JYD+dSYengKLc9jo6lsLKKroC7g2ER5uUZ0
1jokEUke8X+yAkSb28ZjQqnzTZWX/BqlKS2CAWqYJJXrOIFoAjBMWpaW9UvNkxHdzEE7Roa3ljJX
/lHByTPiIjvICD/tLL2Lv4W+XeOp1bd7yXl12Xbv0JiqFxrYprmCMtXB7NE8QLG1XsteWd5Vhow4
yNqSgmE7NBaEpoQ0tV43JSB9e6YAoF8aONPhUSoTXHbxgg0kKBf12B8T+AL4Qbflqm37WSCb0rHJ
K4sYN1CNAJHzddMkk4JHFK6jts4hsrGL5elKh8JmW6InIWnrzEST1u4vWL295Ijs7RVXQj7CGr7r
iW7suyy6H7zgecBHYis1/M1GLyILSxgfA/ZmHypFgmCRAk0zLTqimxirhj4bEgByjz1ZzpXNXxt1
ZDs9j/1PvR4Wta2p20C2UNkKh1fxvnK7e0dv6oV4MgA3GX+m97iaxqWMZHEJ0WruZrwbzJuMEXwV
yoTKRtBx1aCGQjI+c5hyM9jkC2/sQJGU1X2AfAcmEfD0Onf6NztbIQaTdYn9R5+SVLLlwbsQcBmB
zzOhu1sCWDcQz8d1Vub3cqsp+7p3dplcNofM9fdjXt4jP56vuzYFy+7JyVL8j8HpSasWuhGWqe2u
AdkLQSD7pjdOcQ6c/Kz4HlEBGNmzoe4fZNPwj6Z1QUPQ27IyeuV/ZgISzRREiSG8Bn2qb1EBQ7q6
Tu6AqHUrpURsz0AXbw/aZp7wmI++2axQjMzXHBIyV6tqCI0zEne4riYloVBZeeig9mIVpr64agjS
UCYDbqjaFn38F3TofObmzl6oXU7SeprYw25Yd0kh7cTfPS7Mahk4Dq8bLBWE1Ycd4hLgvqZlF76v
+Ol55lE8grzA811O3BMiUNCjncBZt0qFYziB8xROtOy6p0iL7UUTOo+Rmyk45Sq4lDkYZSaITK97
g+CF2TzB6Ib2WZU3Ug4EGF0ZaSnJGqAkBhHb115B0AMO1VgLxj3LvGH0rQOzKNsvtgVkoDyWoFa7
rbH8vqiVchsmtcYjgmHh5yaSoITqPba8KKLjQsYeUJ15JAKOA0gfPqweb94QOtioENhJtVJFeNMF
jAYBeZl3KK403sqtoNmg1WUvEDaZe1Hcn7w+/YG3ArgaNUm/u8FPQ1G69ZAqySYYw5qUJhkeIHII
mTRjdOuT11FqPXjKtHjbAEdcIoYirYwB6SwVdT6ikMoSTNVwh7UAK9siWvmytVW6dLhN5AHiV08C
OErUOc+suUWrL98ZRXsbSf4GZW39rIRtjSdEUqxjBxUQbzT69egVP22N19jCIZ0/JZABIt7iIwMh
hOmtHUjfyE4frTCC4BWV93ENP1vpUQ5rRhb1SkdxtP3moJH99I3AfI4C/yiDSjL0ovxJ1q0hDS2t
JdXsHyu4Alo8dvdd3bEJlorvoEyCbzxHDUBVcO/ZaYAJ+NCdq1IimlKO9qk1TNQHzBd1kMLXNMiI
LWGA3nVjdUorSCQSIZF1U/L3AvWhIYmjPwe9kbyGSXIMIcaBhUvudaQJN0Ru07XtOd9VZCfhcU26
EgRJv401cVS+ffQqom+mAd9kzJJj7knKXk0DOE+5NAPgAV4mBTXlMEMsKgY4tir6Qcc7Z12VDfJH
KW9ZEgSYn/MOoz7g3ngtAp6gXvIVj9lCNHKKayUExnzm35pQycYdjXXj4adQF0W79fSa79OcQ2LO
0UF99pwGpnaVVoyu/JJ9mrNVVHtiB4lZrnS9vTRxswtQOC6j5CC+1V5tvpP2SZamU2sbdOMZ4Ijf
Rum47ckbEP4eEBI1UobDMr1RyTlvMxu6Ec/yholrlUUFTV0Olle39nVN+LGy0vMAn4jkE0M5s7Cx
zwPpouiEZzqpQrmC0TZWc6R0/PxbiRgdlMXmWJK9dWr2IjrGn2vZtl4KDbEeJ/JPnQTe0svdx5ow
+Bb5JX8uhdVOLLaIk9zCrku3RUMExMN47LZpB+QFmKdq6yYtu4SEUmyxp5zW5FG2NCKtuSOd80Ny
skPuGOGta+GXq5UoBK4j39xbsNhvHBXmCVB4MjwjBBsXKn3H2H4DJEdB9ADu9FAEp2k090jno86V
3mW+cbabOF0kMrg3Mb4ZgI/xH8qtY9NHz2ZK+j32+b85tZLe2AXChNPNwyE3eaJKQfKUn4qZ2Gww
MhstzExFJ8h2AcunCPRaQ3tuKiDmdW5hONEoaxcMg9mO2N9YSFNDgkIAsFahhFdBN9E5rGXmJxgI
wwgnSLFNSSDuzQxRKTeArD5phRV9Wd/GoVFiprcocxg8Gg4DnlaMqx5UVyThFFO1lzgbjblrud8a
uUvPUY3HYm1iy0TEwMRAdxZZGbJ9UHqXzVD9ZPlRrKFgThZOxeOIcdR9lNW/yKvelkYPlLMF0WtY
RLsBhzHyKs9EFrWtxdp7hqczWL5ccpcouW2dSiHkCekR9n6kbGvcaW7wzoLs4H1zCQA/+nrzhPoZ
0VtEky7MOgctMtIVhHFv1/t6NMPWAN+pZNDxT8xA02Ik1E0ziwvHkeQ70kd4oKJzWngoatTj0ZHk
+CFB2xWBHZ+I/7FXy2hes03e6KOENUtlmAsknodZ7BrjyjJRrYT9okH3yeVjlcOpJtI4C3XeXUBT
rDB9IBwteIm4xKZ3+j0JRyzTDuowco4ymH2Ix3wEXmB6m9ImS9xOu4gYc++5FgQZt2m8M8mZre5G
5V2YxRu4Q9bayxOkkjTkG5JUS9BrU+Ex2oCDyAftdftH1iabNsuqO612j9gZJJdaPcYB0LFi2vvo
DsgNpwt3ho7jBlYjOxPpl6WVNj8CNQ5OPVDcyu6QhOgIkkcojiH4uCpr215LwX1dVvAFpkm5jYwH
pOTtKYke79RsRQYhXscGzrYIhN4mtfUoV9VD3xfhCXfFRR4Hv1gvGEuyYPdB7Mo3CUZ15ej/hvgd
H3GkHGeupI9LcQtjUvV2yIbtPWgts1YzwCVPuj6h6b5CHgfNqVfnUrOtQ+f8tjPsZcsMpiW5WXsb
p9HzqMsYMtREph08vOoecBN0VfL/0/JDbCGzyZUHnvumNZxyHWUJKxJ1Mp9RgHaYu8wz06ciDnHI
AUopYXs5NxQn/9FmyCHJqFwjkGnedX5w4+kI2YALBSCrO/6hiQjuBvJrqej9cxvA9CpTZHqdxAHQ
AmJxyVDSkyRG5TUafYJNMoueLgOKaJZqOU+S/EXEcYIQTLJuV0BPs2XlI7/RIpFj+jUrFSwCDgoz
5EEERSqPLY/SmxsywfYBJNM05RSM2hnoRjvdgCl+hv+Pw2JvfHODAZWuArJRpFXdHIZOD0gf4GdN
RCYaTXOV1Wm/DmvnBnVOcsOpdW4AUfRhtECAq17CeAQ1CTRv6Ud1cGrAUc173YsPegtPtFC0YKlH
kDpYwri8brV2o0LO3BAaxwIO6qZiu+1lUENs2Ud9AbKOhXQAytMU+3o0y+wYkjdIUHNXsa1kotQt
ZekCr49rcHpYbalbvWdV33UIkajEKDoDOIVix/lOLfxnbrbKCC+t1J41hwHTam4U0WWQWKc6PUt6
09ePrh7Wi1GuNrYEmsrSVfQwptVsFgbdDCOjatO7Rf7sTv1RZwHVha8yun2XOknVbSQzQxt2fVeW
5cVOGmcnlkKq2+UrufZu3QKuqiYH+CiaCFJBHHkQC10relYxstu9LUizuFh23o3vpvkyyuAN1iar
R5RUDXgOHeuzSTsHa0c0Jhsw0kYT/u4ldy92q7mpPCJUE50ZRzBYhxEu1r5pApSUFw/vKHwtl2xk
eWhIGNyBtBgnVPi4VIEzQo6f9faYLuKgJnVYG4dcbvJV4teQuNpsS/QnmWm6ArrB00Gw9OFBwaJr
N6r6j7x1upUjx8MMfco9vw66OF5p7Vu//VU4b+t3fBDiUUYVYtwA99Bw23ReezUka9fcSQOMaSlR
iwXwXTLWYhw1p7kfl8X0TqpKc18VeXPC4UteJzWu53H5iFN3f2vpVXcbJVaxyH22jHkl7dXaZO2v
lcgKo7bD2Ow7zTJFKH/uNN1wMtOyZXcA05cnGV7Qy0akwYejq6bA0jLFYovSDdHRmw5Vgr9VxcCx
JLuD8ziqHMzmwJlNVWLx6oX5ypZ78vijWknzqNTQIPZ85YBQ8CIyNRkQf15eZKOe+XqdwbbPgIHg
H32yVdk9+WE2oskdoh2BXPGK+E4N7kct8aow75M+TeQZBDYgyKa27SEl7OsKUlal2mvys0R7pwfU
6kGyrFyUGo3YCpZmZl7aavzVNbF7YWnRkGVFCcYpEoexAmC/ZdSopq1cyQ9OlsKgjd6XNY+LJFiJ
bzc103BJFn8uBhyURtT5fIsv8RmXwp+ua/8ilvhbU7kQQhFUsNwvAHY6RNJhx4hfTe8urmckv2NN
2+Ram17k2CMG4wTmymYvrLdxPO8dIFSy5+LkLhPdTeOJ+0y0F90MHSxOP8d5DIAS9sCbvgryuywg
t5Yr2NKGpMeEbaid5d4N+8tFkR5tLCRPktdrN8TgMX7ESDbq+N8NFTjIviPA6knqhVxKj48mEz7K
LM0mla0dERyJoWBIt+KPqVcWmcYh/pUhKBA31gSPmXV2odzrjRUSJpOkRaxqG5acLkaVEEqGSDdn
hiXlz7F5AoCaHiN4ZFlbIZuEJwpT8YDEoAEnQPyAHp/QpWYX/UGT2pu3icdtdn7Auj+eopt5A4M3
absN4wUoTDwHVrEU/q7y2F/pUn5j5EZKBp2/i1cF/PmT3mSLX/8KJ5oRktnI+lVatCPZOg8MBZG4
idpbEYBAYbSA2YY9PL/KiSGelEGvN2uoJTqA9VWIZFgI0v2RGKTRyogesMJZGb160gqSyp4duohL
4BxdAZVbF4Tn52DUUWn0xnbpD34GQfJZ7NPZtFzUMvwpdwSMUcxwl5qsuXO5qeyFNgWRfUQtFqVV
s/FxrfJMlGXvYWi4DKa5I4IKI6e2v5AnTr+L5s3cw59lPVrINsG8xEWeOIEIk79bA73npL44DH0p
/vf/T0LKImf2/xZSfkiD+tfP/3VXf69/VX+mNcV1765DpvlfjiXjqEAsQ1X+MB1SLPW/dNQh8CQy
IAYToP1Ib1oKssm6pZHksJUpz1EB45sch+z/mqSZEWhWVIscNWnPv1SeP/3x/95xSFOmnMTVcQgL
JO5OdlNkCfE8Qp35U0YFI2qWR11k/Cq07GiksvbQF7HKCD+CBCZR99DpEEmTsXTWopXlvvLWqpap
9taKbcd7699dK24lOv/dtYrzPfAyf+G1ebEXBxs1/xwa419lB+39vTUdvtSF2EH+1VGqsI2u+42n
j+Xheohz589ioGNUmqFMAhzqEYmU5KAhBTuXpiIDE4iLDpkJ1Sz0R9Wqf0aY4J49kMnMWcvMAv4a
jd3wYuQFMAvFeWw9IOuMgmAHZWD9ixgA9n4YCncvzszJAzV1PRPMxtQiyhjUaDukWNETk70l5gMD
tHAtRNulG5U93uf4RyrEJvaiTJjwLKLVOXDOzRDq6SEc/QxNJw6+C0kdjTkd+cxPDaIoDmZQZoco
jyZA0nSabxyviw6iLe5BpXl+H7JOwQId23Ibk5SyXbHlt0/+dDb2fY+ugZGhJr/OKq365siFdMHh
FAzU5EfRE9I9tdMBu28OaN7OjBzdyLpG4DSf6QnsorwgV6zV9Qkpz/EEa0+/UzLYfCqoi1XZEwDw
vbw7ekCZC7wUFwjRGATEImINPTb3pgGbSI7rW36PdpPi3fFWJxqmbwX/yxAHgamfOapgGf/hInGj
2IA8WWIM0yFZxSJhck9ElvfPg6gD2YiSzEeDqGv1/OH9mdvaiYDLRle6mK1Q4N+5rmSsK91kM6Sb
/l1fDWwqO8w7QhUaVxHV2l5R1AaqRocbi0Igw+hDc5naY3ar9rYGjDLyH4ma4MhDcgWHcFRnMrWP
52FXhd/EWfxxVnVS8FZ3PbM0VUWkzMchIC7BuCC1j42p20B9mcpd2hpr7Oi8Tavg0TIZdswkEA13
Fv7Vm7FsEVXqZfuWlFIJJj0Jf/rI6NaFj4YPKknk5qTgSJrePXhahOVdPbhs+dh2JzluBjMNsAbc
Tgx1EaHMTmKmkomfnobpUFidAV6HMJtoKKHdKnw3tEg++Qi7yF+tpj8WbvyihgnBptwhmD0V07Rt
/TnhIQl1pOyFz5Nf6KNYpjrI0HGraGOyH9EKKGZ6pCv7MI1RvKiJgCwxrIQqMFW+tYeV8sPM4UlZ
CZAgZAVMRPykEHcW6VWqk/4YWa52SoCy45ARj99I3qH0VAQEPme2V+OLbuRoXBjRMBHjEHOaDqm+
4Irgzxqvt+GrlISOWL9c+rhnp4aYEBCk4AYPI9h+Q5m84ty66cOmfzSq8mSlBUbHjBbiwKiHas00
jogi1A4Gk2uZB3gW2AkLnVhY4wpqDwQEF0w345PnygezUs2ffjDe6aMRPCa2A0fNcEGAj2VyJDvw
3hWaNBnCJHv8l5S48hk6A3JHJmDnAN1xgKAw0XzJiJMmgLFq+vYvQLjxFjndEJiLE+Q7KTezHVxN
yuL0a/lr1z/K/3H69doKvyLoyb2+1LVRfmgK77Ywhv5M1Dd8QA/OTSajW/Tll/H0mMVBMUedMSyJ
Dmlcv9UnKrRJTNDoYk9X9FLpYrBLv+tlH1dc6w0VUV0Eg/9HP6NIy2MBtPVusKGag0bvbgK1LA+u
CerFMOv8uxe1Oxbb8IwcKdiy8E9WXmnn31uQ2V70HU8t5L2DzN7g1FR9k6Rkm5A26sb6rkfy7iKZ
tXGLMeYRWUQSNIbhb4gx6EusvZuntC3AbZaVf06MiiAYaZ05ChBEfsrBf2ndCkcgGapIi8LQXQIP
zJrqK7v3IYWMOHAERsrWUCZHQj1ofNKXUIjWbhL5WHidO1ywntwhlTZtA8NbVHutvq1DpPM8x673
tQ61w+284EVTw8W/vH02SLJPaxvHsjRGPB3SPiscXsXPaxuU7O0KacvgJ3JdGqRppi5sjsYXXR6J
3g8qawYs326b0WYqz4YXOXbMueTV1WGsBo1Uj/SIITk5/g5ZaDQLowObzuiQ5HBtxZmok+zkQuDe
23ypFz36xuwr8rxce22GknMpAYVu/u52ok6u0Ljzmxu827Jl3zTdQa5BJkYlDPoE+Zyn2gzP1vRx
G65xKUxdfhRdVV9/79qOhHg+umZWbP3MJO0SkiV+NCfylZIr/qKEdYqokqQDbkwvdtNt+SRXHd6P
HtoYmM3EOmQwr/Hfzz63fu2H1tmqx7n67dpra2ZXyk4tcbOzUwLP0jD+eXByZRtqGI99qb/2jdxc
PogiadZD3SfuJogGEATXLtdrRZ2RpWe1i/uNuFQ0ivqvlyWOfCtF6FX2GTLeYzzgCe3jVGsr5ZM5
AMYNarv74eX1cUS60ENBHU45oq+g1QDK10QubxXcDqZUzQPbTagTvqw+fJRGB13+ICgewP6HZ2Uq
TW2ipDJTXXv+j64bp5/wcZfrz0OR++2nf7Rdf97Udi19/M+MlExXlIMICBUSgRCgdCh2arZILN07
ijpxdj1EosGLddx3+vd+f9cZDVF3889fsvUZxqizd0J+yTYxnAL4NW16Pn/IvR9IKrtZ6Sd03Lt6
LO0b28KdtIpA7IovmiXBK5Ah+4alT3BEauO93qYeJfT3+nYkmJcV6jAtIV57bFb/6C/qNc96jd3v
QencOnWMUgUft3JwP97at7OpTsbJZRkGJvkhv0JFRbxjolkcxNsmzkRHZkedXBfeIGik8Qm83dxW
wKIXOEkspIxFcYGQ3SxtnXRPdsi4S5CCWPt4HC9EkY16fFNDkhalbOqhuUT/gh7zk8B4GesYKT1Q
S3FRV+cOXMC8DqLktTDQ4nVNEJUskyfAw3sPHKpdgxCvbW5JoyDeo5gssq7lXPuX1YDxGbwnnuK0
2QWaK6sI6n19ijlke4sxyP4poXiDdIChFOpSbAwzZY2hoHQvChHkcyMHhx+Y2V0wfG8Ti+xq6B1N
rKlQzv2rmLsy/2HAIW+tsE/LG8cbFjLzDXIBWOCJDEsuq8DfyLVoU91b1mWqu7ZmuSutiV792doF
3a2CEc2hs5AoJ0Ddr+oJfUcM+v0gGrLG6dkU/lUnupBUYnU6NYC8gHdZTtcRbH2/jegtOjoRarL/
/KWY//mlgFdmfwhswgAUbU3P4A8jYc8g4yH3vvbTSGtvjmyUcmg+DmY16f2Icl3rrA5zeJp1UO2u
VUXKg4GgrC3HwNBPUhDpGBIAINH86qjjPX9Sp4OoD0I9XjqDos+/NIjWHh+bulSDZQ3UjvQ11JoY
MiMmJIGaPOHjqAAvNMAz9k111qazqR5zs2Hz1jci6HfWm2jfktl4QMDMuVhWgL1Irj1o0WBfprYC
5bNrG5pP6oOud/dZhqFbpkrFFtZbuBdnxC/fz7CPfT+7tl7PPKLEeyiu5fqfn42i/ecHAL4dcKhh
I5WhocP3+eH4Fs524SCXP3GsA2+9tNB4RHpNOsZ2ccmlvt2K0luVpeBJVKbNsPA0BCjit/LUW7SH
UTDsOqvcIv8ImTJByWY9ONkftxENom9gYsaOxzm4krwM50TCpWdDTRH1KuFFEyDB1YJ/Pe3Sq2nx
gru8h4lkKt/J/tgv00yaFBHkEDWEtNhiBA2KjklzqXRheaclaTgfKt97me6ICRMC4eVBR4P31iYC
uSaQir1TVySvuiyvi74bnoI2cZejZHU75ODci+gRl0i6xkgLz2rxuk6vJyFT+WCJd7bDPW5mQJ9e
NR8t146ZiniW5rXAfjqtukEPfBYXvX+nF45/pxKSXmCoDQl5qvvoUfcT9b93b4tp/2iMfrpSXbgz
1VQUdUFsIbbqTJYgYsfpfZRTdmo3oqOok5wwXIxKWN2Ihuu9ErFxTVV9plRSvdOhZxVobpzALbAf
ns4sNclOxJmNvVJ4yy/1oodonK4UXa8XGdOV5XTlx21FD1EvuqkAbMRtRdWXyz/ftnKyf5mz7f94
2fF7gzph2CaOcaqhfZmzaxPW8BCl7ms0QItXLDObNSP8uVFmm24qdrIXxcJwyeWV4Qh1nD3hTDR/
6RjavoUd0HR1ITr10z1Ez2t3cUtRFLe0c+NM+iBZBSHaFYGu5aRY3bg5YUc91YydNpwiUW3lobvy
OqSvYiZ1dXZtJ2oLwcmKo/WoBMPprfn9LgpRpFmJmvYy85Z5acP/aqWmxIkowwxFnIoDqtzuHmKt
KMi48hz+6HztNkwtvmw7ewkh1zzndqLq7dRtAiYgS3NBsMXZscLcdJWzZp9ZxN6Ook4cJnBHDxWF
PmAISCsOJfnWGo2eax9xhmbg+x1EEQNhZ/cvw53+ZfNvyUCfJ8YM+39GKM3+Mtx5DgIUTl5LP6Iq
QiXGZVsM4pfEYwYCWswR17nEbp3+ZIMeY3IJ0pyuYk4ZEg1FmXF87y/qxJXoAkNJfmUkme46zVJv
9/p8/7cfGoTWb4tHHvVJdZNMh9a6RcS+uLytGaaFA1vwa41nJ9ElR+yVZFbPc7mJ6ti4c8BrLyp4
y2vPdYy7dDTDvVnANRetvdIbd9MFOnLAbxcQceWCDl0JqCVrsbaRnKhZ8M1koNyInntJ0SzUWIH+
PxWx5XlvFZH3a6uIvItWeer85VolktOHDKXw7ZhPzn1qcvFlP307SF77E3UOBXcGqkQjwhntNlTL
3wkY+Qu+MuOid9DgQj8ng5SJxCyyrqwcwxZDbWwKjTPalc3eqox8aWBe/kLmbl66vvY0YjTuecgq
uH3jL5hc/Lu20Pw7JQIB59XSWVT1QZ+xkM0RpDdC5rimQ6QWx7+VL5EoNpTMORfwPc7WdJYbHtxV
c4y314Y+cvQjgH+k9uh2rRc3gWXf/tFArHCcabLEYiNwdSQly4LoRsRqDpL8RZbM13qw+qehzdKV
pRjD2szz4cltMvgUNultnG7++TuwPnNxAEcomqzrsm6Q71XYwnyJgTWda5dyMfY/gHyxuUcbDHFT
CADGkXXaTWYkiLZYtf5ba/1Js0Vu7wjbVhvsDLE8nori0Ob34NiKW1FQA94b3bLgP08dfGXyNggN
tDMpNW7a3rWB+zvCdWKvtlJ+Irb6HrUaBnQTuk7aixjWW6wqBqOz8luIjdd+mohiOY27LBwDy6Cd
WIRhsSKtoxwoi1h3ZZ+LzuDAu7DyFWkv46jF0KOnXYo45FFy8doyP4mSyyPApQDth7dsQFia1/6Z
MiA0wAJ1p4c9vPLpLDER/CmG8gA2ZHgR9Trp4J1Tu/Z9bedf67VOZjkUBuXEOvXcf1vJGVNWjCWj
B6Dx5//539MzNS0dTAHURF3TiW9+XsnZhVph72xiSDCAWkldt9zWaGGE/QD7pU/9/uhlZX8UZ6A6
q61ZVif2c5WxE52nYtK54YBKCFJasXUEbJVsUOH0d7XUJQB5RxNQWNJDMW+cWRnAnLCSfg8pD1FY
RLpnGCioP61hIAstGyeVmOCRIH5KhAszAp3t8aIYZRuHrXhIL6kVgWMckQBGYdRv1Sj4BWa2XqQD
MvXjNPVcD6YfVAd7Olzr2jSfyQqwYwvUIArTLvIaWYttk1tuErXXHnF8yRZDrhtbI0b8qzZt1Ogc
QKHx0N2GtbtnCIy+5dbZssbowH8lOogzcbDHEmoEuGeUMmOIH1Nr6bRkiFScRN+2zSSe7uO8ctfX
jbbYm1+LYmMt9t0ffUWV6GFK+dI12npb5d6wvx7GNh/2SYzWOySjjaZ5YECurW9lyydhZWLHbOAL
d8aUbNEAJTxqU0lU1cw6e7nuj6LEGPNe32ZysBpCGSntjzrRhRzOiwJiE+gUdLYfoSany67uza2W
mmy/8sF7TjQYUMQuh302JOmjAptd1Geum20HHzcvInP+swbkdJaYinPWk9QE8VE/YHnnPxsESFaR
A10olSxUU9XBx7LBRYxr2Ld9Z97hrRw81NlKBJ70ShEFET+CUOJPLaIQT90wyr1285D0Ch1/+c+j
pCZ/Js9NnxRjo6VOXF5WDuZXlm2vdWnupKOGRQbfi6XLNm5MHCR7DFfFENeza53u1yjpqATC3/qk
cSwf+PKMj6tE3y9F0d+Qh3QWJ/xKVlHf+dI4IK3kEBidDoMhz3Wdlci1CtlRaPCFmm4KNdPfuvma
Ga1MubLnok7r0FE1AF+tZMfu56gAJFulL5z7wpTkpanlZHSnYj7q5SaqwVuIYjik5AMz8Hei2NiG
cm5l/ShKEar595haiYI4JCbeHmFooacXvGJRlu4Tk6Bzo/fuTKTAhmkD8qUODBuLkc/9rnWSQeb6
Ldf25TpgnMPe6JBCGyXvuYmS6FvVttJSwUdxrw6eezRHuV3EqAI/y6O3lZXG/Pm5a2Qx++hTV+gN
7SLoezwLSt8i89L6J3s6FDLhXFn2534Q+ye4FICwRKsod3Z/YrMHdQB1XBSkpz4OUP1TKUU10nJY
o/9xXSGp1jq2wQEUvh+foYW9jJYjfwtNlml6QnBMFMu809GB8OEFTq0VkFswQh12RKIzKm9IY6IO
K4qeVDxZht+cTa9Uvvl4jdqa8avBsWEGVd24G4wiOAIFfBKzmKgiN7dnfxucrcyxDl6k3+q4SysY
YrDZUxJQeblCLOm6U7tuy0SrWhA3+rJfk1wZi0ElsHfOCDJxUTcDNhtA/n1cL9H2BWWZD9Vemw4e
7CIShpyNWZQx2jn4Cf5VJc5EN9FDFMVBrq1q7yLdvSbrDsjXQ41GdS1tmWVB8GRm2TCDkTAeo85z
vznD2bfa4ElG3HY/ugj7iaLq4MlhmXKyFUVQrPs2VdzbsAyf3cr8HimDBaTc7XeOnyUPuEUjBNsO
L6I+mOpVhOX+rt4ipr5DamiciXRobzrRUhRFTlRkQ0XDNW16rWvGepOPeBtXsnZ0ZR+QsBrJJL0p
Xg/OR9GVjWRmFHqABCNdPGIfsO6m07JQQxSPtnh9asfQCdEf7vV0qY2afezZhs+8riueCRwgXuQj
Dt4SmXzIG5ePPSie9QgGJzLM9apCyfG5UPUjyKzmztZ95+3ycer25fKkkRainqWSvjSC8BBA/vsD
/qBNcmdhYmk7AX9gJaAgXabwHABDDKkF9nZklWg3sJaQmg16jBGQIWWZ4JNsxG5OKpeIQCUXUWeY
ChkM68Fpsk/dUuMpAo6Zzfxccm704RaRtxjvaieVFpGK1bWhNf6djGbY1FhM2Ae3Nc//PEPAZfuy
6FLZwgORMuHnG6bBrvLzostKpBTpmTZ/yV29nSesv/ZyG6CIogF3xkZYnJsumH5cdeS56pv63BBN
bx1E09uhNNAh7AJkOSu/WLcJStFiU5VPRZt3cym2XG6GYXEmVfFSbMjMNntvBUKX3Th8qgK/IPAM
4qypmofSwnfuWn+FQnR/NYr+AhNx7ebI3UM4VrcZAspYugcP2L4vrTYZn1Ql5psKUGzRvHJ4croR
NDsx3lPkdG/doEK3x6SX1LlY8LC6gKxmoLZ3zUJcV0JfMhrXzl+WU1+K1zszT01OL2QxrjeFM3uo
0Wo5O319EnlJpNpu0APoHvWJ86VjnHdwpMiBlY+dqySFyVOllaegIsAP6ZgAcepNyG3m0hkcruKs
G6x9OxVt6emX1ioDwS18EZeiKLqpQJkOOWTlWeYiMU+EJLlc32VvSB7avJfxFZleZg2E+EYD9gzX
ktddHOrpzDezh6bLsB/8qL/2Ffd8+2gkA1+36X5hhlBSNfrY941xdEskGuInWiBLwWkSByxjXnBS
HPai5HaKfXGjJ1EQ1/i48G61Giv2a92X+/RpJP/LEssQ6gjZH7sWFTAhosMOICNtCst92bVEfVQl
rv9/KTuv5rhxrlv/IlYxh9vOUWq1sm9Yli0z5wCSv/57CHksj2fOvHVuWAQItmWpCQJ77/UsfDpb
GPEADfPwnJoeUptmzJYJm4+Vhadys5Kd/3ZZXoCj+trMHG+50Ww95AlBf5WNpMbiVsdraCubytBp
Z8jmyNDnTW6SqO9VAYS/r11rN2oW+q5hsMQq9rpgZVRlgZB/tHdV3D1HbH3WRRRSwDOhe4dfoDnE
D41n1FXxQfbZc7ggHhVyccD7ZWsazW6utaO2SUDGvI7ocExof55554bTWv5QmU7kQU1slKjzbtkv
uvCOVPXSLgLxsXfGSJgEDhBTkF5spSvHdg9iDvTIJroPc1ElEaAuTDxOpTmsWlZLNzb+vzcTMnmd
ckFVrBEVt+Bjuxx7zflSo6hfvNI1d6OHNVIQBOGuGPPZtHfQriEkQvQQqXYNkrFfwaZE/Tr3Fb6r
nxW5bIdehY+1GZFKT8OLFeqkTeaDpELIfjZ9F9ma8Bshj+0dXTtxLpPSv8qpA8+ladOXCkX4tQiO
XRvb+zD379p0aM6yZK3V82Qfelh22fOULg9KhgI/cZqzbH2OkCVv8q5fnyFHRMEwol6gsudzXpST
na5BPm397390y6bTQ4slVCUbn1OmnB/lNb/7/jlZyrPKPPeNW9s38/NdujGOj+TqDuwbKYaJLXGG
YkWxjJsOxPvCiF+qFT91oQn4pK2Kr1XWXrzU9H/Y7VsPr4MqCK1cF1QQfsdf/UuO8us1SOxgmZPw
OJT4J690xXDOSGecc+y0zjmymgJtX3LnJjk+juHcJy/k7r0dsgbsVWXegCN9wLwdQNlnaG7I0Up5
/ZlvwZ1LHf63XydpEH/0xH+dzJdazblVwj452mrqnpWwQWgsakKLHRAFtiJ0eqh9p1XV+uUG6Vh0
F8WWdShV0Mlh16rpsjGtYKWoiYd2jsUBsw/gi/E2hQZTUb+Gs8Nf86Iz00tY72Vo2ef1Qs/o0FXW
QKuDvYiS9IHxL/i2dm/Q5FCvayR7LNNrDo5aGuuqJofkZM1Cjig6vOpbCH3nrKMY3vZNJoLK0feK
W/DShYF2LNm5Huv5IJufh7pSt2I2wvzs6uxEbI2xjqYnrYYBT8B7TfAtvIHUbV4GMtkXV4lxbRkm
KIEOKP9F4cb9Bpdl1AnzZZwYzEs0gEFV1YBEJopdN4I3avQGGvq0ng4atOpTmqAj6LSaL4+JPVdj
+c5z5VjfhsnK38sEPItHGR+ylHGHWnV4SxRqKfSuwSyYoPjC7Yv6vkB8BqnKvksbt7ovYhC7mGsk
G3nRQPtz60OHkhdlV6DlCtYEJcbU8+2KmoqjFcxWhCJp0b2I9BFBXHqeKkjDpUU97qZqoBhEGemQ
EF3JUTVBNIGJ5FR2ykMyX/44U3WrgMtE8uVzjGwy3dpbFyrJIfFDbC5gnERIJeKXoRi8W19KWuaz
SscfXU3KcS0vIOwddj7QlQW7FwR1fsS04g7ji66TORucZ3Ag/jEYymaJsdsC2754eppyFTcoS4+v
8hAoj51f+ReFoPO1tfLhqI31l8/rRm0i2QQosZJ9UFW+IjiMWSg4Yhy2KSDeUQR4FViZvfJsHbML
oTo3mjaKJd+U7Nu/jChB3G1Eab4YbM+uAfFPg03Go2zF2M9/tuZrrDRIOc8jC+yvPlvztdG2Eyg4
GTXfRRdjMQnVRj5vVUrQfyAS+rFcl4XHedMf8Qvb8JBmN2OrKU+W2yzreuoffMDMV1XL92laKE+4
cw6nCibQQsyjYgiy2xhtyFpeTeMQd6ampLq4pIRAfjR23OlFw4pLPt3y0Iu+2OJO+PMniDFXBl2V
xNAMXOM0TPq1g0af8peJ0nVvk+rVhNtc5YF86c1QFtYaU7FbSxau1A0ZsjBqCd7Pi7+PzhTF9LbX
SaX66EpWk62wNwM3fpFqJG/Cxy8OYZfT89n9OTTUrOzjQooqcx6qOgr4iRJtxC4qVKDwodEsqC5N
38EdD1rhvzuZG5EhaNtHK8UwUmjddBpKjN+x+Ri6JYtElPRzkY+RRgfPnvpHNXDqA7Cd3/rNwYjP
xVS8ZUFmXHn5LNXU8B5kpKVA+e1ForzKVuw7L1rv+x9xGZ0g6LLvquIgL2LWBHdRmdKtbEaG3W7j
yNFX8tPssR4Pjq44iBXxZuu1Iiak6ZEr9mvrhCbauq0dzYbt2oZvPHt38J+CR9PgBVbqmbFRwSic
xznDxW4afIESfXdSpIFMwR3MNOzpu3Acd1Qh9dd0cruFHBJDsadGTf2SCoW/SB9SvIbo93/EwM0/
43UsJh3VcTQXHCkiP4nq+q3SxKCuM0CQm36JsIW3+6q7aIbSXJNWTw5lk/yUuMu+0mk0Jv2028om
BUztdYIB+sddg6LtxsJrlXvLxkJlwtfXy7BK6z5PqK3I7gx4sGuiUZQEOEbbHOXBz7AyLyz16wR9
9ZgHUCYWmBY1R3U+yCGyaULk+nnl8+bf7pGfM4z16//Yvcrijr8tvsEsoUt1qYOmLvofv6+mVptQ
ZAZQ8j7PNlmAutOY1xPafJBnZZjyWo/U9gr0K97LvmheVIjK4gJ5gAbWkAEcae7sksg9Z7rhYDLq
sAUqIIE7tnb7x1mvp/pH3/Dr7P9/nNDrTWsF01bmKWF+uYgsCazJbbFsBmacHOUeWjYTc4h/a8qr
n4M/722LHmOgvw/+bAZNzT+UKijaBm229S6KW3dMdtgFhPfyQLzeWGaeYWwJwIb36eTlt7YDO0xX
q7caePmCGuX2Dp2GviuhEO5C10zYFxjI5Ybe/o6XDsbF9Xc76RQA5UN8KDWmZLtsoFkPaf4SjEz5
SjhoW9nMB+dBKZz8LtdJxlGdd2N4RvYSpUiWQ6VDaiCbs52gDfDpjAfz+GTk7xgy5C9Y2uVHw8RU
QH4WSoNoVbhqc5BXxxldgIckBaPqwHaCn0B+mJphNCh/go+m6T0UODzddV5eXZveusmCEOtg3PH2
HYV1q3oATYbFp3+J4rlGNqmiNx6O18gtjHtDjY09ALVw01hx/cV13pTWCd/+uNHvtOf//v7r9pzt
//37T4gKOh61IJYOiBJ259+jN5PBrKl4dvZkD6xFnkzNNTdNGNvjBj++DofiI9Jb/xj21V0YBCbQ
Plqyn8yaUy8+26hpiLxTBrYTwsz2ox2zxwvNAvsRvYNZ5E/N3uit4VpVNhx9GwfvOh2vsisvcB7r
MWtZyaa8YOrevV13lATONzmIc05NOD3KljwMPr5BqU9Upafkdx3r6JacCWYifjHTeogplWSRGS5r
tU1PFsUIz7P9EwGU8ZFKugCTeQdPvR5p6lwONS1108EPfX6IPx55+ShHaJZNsz4GnaovLF5L29ib
mluTpNfHoUxM4GKplf52AR/YBpwndzjzHXJwXtpvmuHby9Ir0cf1ASa4qpdUIPf+OqvlFdkm0eti
Qes63wZcWMlgMFAZ1BuQO5c/4gCy+dkXYbZIFdtJ9hS8jjAv/iui0OpBRZYNd+LQzcMDChDlKYj9
LyZz/61sde1tagJbASCV3amY+pF2Up70LhyOqmpGy9rqlCdESpg0EWptBNWpVwQ4+ZW5Or5DZbsK
E4T1Ul1fhaJYeGVcHWVfBuunaLNx68clKDcfMbdSjP3Rw2SgXHy25dnnGHw4WJ3NB7Z9WNonCNS0
YfexiQsJXhxCv3yUZRSycEKeYXpQLYYCY6QEe1R3ERBK/hxnFSjAGiWeWB7g0wWscaYSs4Iy5qY8
wCuwYCSXd3NF72GsLWDibZ/457r3F38MiyvMxz7Ucerkm8ekqcNbeciHOrlxx4tsEA0k7Exk+ano
9GkP6wYWjbwC8JDkk6kRtp1v9fgyHd02PjPjxNcBR5O0EOlFtkobVlFAHFK25AFXhmozoa9iecF4
eTBLKNFdCS8ywa4hr8fvjd8bWCuVrmyVUWw8guH7rUXO7aPVZHgDJAm+EvN9cmSPKGpF6BXUe2lP
ByuM1YM8AyE4fZzJPnSYxkIVIPGjLq0OjuWWB+gCPuk2p5u9oOU5IIZki9tjjjcv3t4uvqj7ASus
k+766PEUzCw6/JHWCqnOa5GV0crMw/Yxt3C/9AV5i6GP3mP2k9+sXOPrPGDRFYPMMvtodv+oMRpO
ggzpe9qdskpx3+yw+eHbrfuSewWW2KWWPRYzRN13ESP994T6D+Wua1BRxeaRSZXJlMt/lFclNmbu
omqcx7D1gRfMBUSi7KplKuL0IMPXg4JStVTV9CBfvfJqFjU/r6pa+vPq573yqm4N+04vyrt/u19+
nLwh1KkwtupaH48YC1DX0kKK+UMRYHeU3LMZxszoI4jlxp7AIjVq4LJ14rGsMX8KPFs8mmzaO4pd
FUW/Nc2ofJ7caDoMTjFnZGkSKVTXbmCMTJI07cChlL5qq/PUasWzBVOyGqt021l4WwRtaO/Q/mDp
2ev2YzdZV7kRHFtMmF0Knu9jYVk77AtBzbex86j0xjVCKrULrNDcGUN1UJsif7Uw7sFXJNDOJu4C
x9DTLRjQdv+UNfaTjHL/Gpo1+c+hTu9rH0Ndb3guRKmsUEw6Z9NFlrzS8EZUccI7tl7Imq4bA/es
k4I9G61w3/Rsuto8lG+qUb074WC/Ghh2wK7xp2dUa0gibbt/BBAFy8HTu/s0zmEydAQpVEwg1m4V
mrd5jpsehcHhjV/j4Tl0ZnuyhensdAUYItY32cFQimHvCKEe3aoqMBRCDIgFb7TthtLBMQlIju2O
00WnLJgUoOiuOZChVRy57UNTgzDM9Vw8MXEZCzD8GjZwQCebUihfnGl64X9Sf2MBcHamynm3RLbB
Uz08AKDocQrgv9ObeXo7AvK6y8vqbYgN7VULTPA4gVYdEiwGnjXclmV/NrTOtqa2bTMEjvoaBtYu
hNX3ILrbgYd7D5c93pVIpVFKNbh1NX3yzaxwnqyS7n2sXADddlc+Rj7EBt1SjGNb4YjggsxYp2oV
PCfCfhLe1L0rSbzpOgtn8yLWdyN7Gtzrk+6aFT6wuk7tjw7VrEyIAcjKOizvmyxmugyN7M2C2aWV
dXtMCgDXTlK6RxL/zsdBNm0CbqxBrHAlL2iOBlFXnqpZzKkc9HHqzbcb7ZQfk+i3j5GD3agVS0ct
0r2uwHUchFrf+GqkHzo71zcBVYsPFDzmvHDwDDTCVzGF07ecFzOEvly90yvYh0psujtTCfSLEro8
epVTvTUAYeU9uev+6HS1eCyxzdt0fPVg76PMhmThUMIbDoSjYVPqfZwdmA3vI7n6mA/GvEqR/XU3
3VP5+bPrs5+s5L1sCR80HRKD5uMz/p998kPkvzD06UtmUCZgRy64bNUIHrq+am7azL3oShw+yC4b
m4GGZPKtOne5Xp0hoIzUrbwYW25GORnJANn09JF4nL01HTWGrTH0OIlmNwCd2lu7VVo8l6NjgOsa
uTesXSrNMtb9HNVCOo2phO41txVeC/d6F/w2rBuptMy8ZyNxRmAsKWYmgipevXLr02BRuyYPspkl
I38/C7wI4SPj4mtFcImjA9Jc4pWySxHWF6j07c++yeZBpwygWsurrDLK43+/T4gz/H2B7iIYcany
JLXKw4lz/Fzz9tuGvjLybCriXH8k/0kyZsNcWx4EVHebuNtdNb/IJ8/bItv82Zqvfbbma3JkO7/W
h7+N/Od9cmQzf+avf+HXfVECv1fUOUCyHnehhS9RQt5JbXpqJl17vJE98jBSFLVVYshBf1xo7JRd
gAwUu26mrrw6P4SJhZJhRg/ygBc3Vu3vZEsezCaytkwU9VKzQpFQgehir+a5IzxJbTlRt4QGsPNu
nTHygTnGd1Eee7eyS54pEemaLphgEP+6QHSr3sDYH29irwHZO+mXYF61jlkFvjNRKspOcov6zVg9
sn7A1TLT32rivA+R5r6DFAwfa60XG1BeGgZciXVjmkZIxXDQ7MsCBDPRKNRbrXV1yqy8T0DuJZld
PNu5iE9WR2xQNgfqFZm1rHZTA6d8Hic9gk5zsAswT0qKrw4xKZ36+8LmMRdWcQMxddIaSkYbRdmz
lIA6liGC3Y7T9NXSC7EYQRKviUy7j12pXw2Srd+ynhTKUCAJoTTI3qUGmfR/GUF0E+64r+lbhDww
f8qWpIY+Q0CzqVxnpZo98S77jlAEn2X9tWu75pKiLDZ38GsCtk6lRVwntS4iLbRDTKRkjejCelEx
gw5noKimgNOXI/jp1cMsOlvjINHACDSbZZglLMHnkl9C6h1ETvbKekmRCzWnkeLiDi1zbX7YBado
HE6DGmAn3ZBFaZUGPSj0dcgdQv8RaCZoPid5q9H2LnpKYZ9dHGWWLEqTh7GPtJXPf+aSRl67ySkd
P1thBjq8pZRljPoQU1F8RYB7u2fCjekmrkEC8BcDymCQUB7xYmk2rMGns1GNaCP0Amy6qowvCVxR
pxw8YuZ+fR7QH+DITr8J2hbkz8CweeIaquG3YXh4WgDmmMEU7GlWRWv9HJaAVcoS7wev9uTZ5FcI
RKF+DcAdrFPbDU9tXNU3qYa3a4BA702DPBKo9rdIVWF4t4lHZZSnH/Aujfhh9eoZjN9NZif2tyxN
33NF1A9OBe75v6cq4IL/mKo8zTB1jXCaapnI3f4+VbVDojlpV4yPVOt419p8co2OiRdcxgGjbhQD
aVK9ZlFcLmyl7W57URl3g66B1qA/gWLXj4Dm0WHgtjYke7kRkc2osX5vyqt20R6rqLzzJjc9+Vok
NmE9lFdgrvVyINrxamTTXSTrcj13X1pO9aOxy6/GmLrPChLPZSa0bE/y5wdmhupRURuSN105fgmd
/NpADLqv537ozNBWTWP80p+q2C9uBdynj51/kUzqRkxFsJT7fRkXIME1nCO9tPZ4aJjt1ipUbMQs
A5ejtGdliXCcXKWb1z+D6Y7Q4Lz6/cmJ84AFkjoIVKi0/aAQp2Cw4FH7GE//cUEOsUubW+TA1qsx
E3GHx9a0L7KSUNYeonJPT3OXgmjgLiydFMSEK1aIKrFCdVqov+q8GVLVEgRINHxvI5SremD9cNzq
Gvuu8gJQwFomca1dJsTqzP8asbhft0c+NWPydn5zH7fbVmD+qKOeUPIY3HamL3ZONOS3DbKChcRH
Yp7QblzHzrDQa/KX0LFfOx9kWlRN0b2HbFZ2j17u7oAngPgJYE7mI7s/EwgxZHW1fY6KnWn42YtX
lPaRLHGNKy7NQRnv0d/cxjMQKK/9Gye2qodAtOlRYIewkv1BHtxSVFc9GIDTc2/SFir0LxOk8MFg
JX+iePz3w2ef6rRibRbwu+SQzwuySaWoWKNZcrD7a8bVgDM7/qe5t2a5od7YXtRvozirTkE1FhDK
WflgXEjgkQd0Z8RdByMk0zZq0KOliKdsPWbxcMWgwV+Wbt48Jm0BfkzTuhdMPTDyikfjq+7POeCy
eK/LZjMmPs4eIJFdi1pUHJv8RZcEENLUgiSM77TfuiC6N+DjxlgzmixX5/wZfjeH0u+SO3VuFW50
8Jnf7uQ1Mjof14xZFP/rmszC/fM+L6nDVS9y/UM94JmRTVGpFwJXoygTbaxxKPClWUipQRs4yga4
f0mpK9/I7t5Tgz3L+OAHSsV96BfRK7EQgM/KkNykXmocYLuamyzWnXu3JosdgWZ5j+0lT7/zvdYq
dTHpuXJ1tanYtiwGDkMALimoWG9Wejq+QrQ9Rl7anhs1MbYOkbwFgc/gByWnWW4aP5SyfS1ILj87
XVKuKrebbg0HV4vJ0Mu94XfmJlHS8AgpJQJa3GhHo9ais9pWOLEOYfJszEYF889ElcumS8zw65jA
7SjtMbwgjGCmqfJwF9S9ceeESci2WLfeHPGFJTNygzQ3xDmSMgV7KMVxzk+KWa8gLxC/+3mGu+wA
36CYFhhh2JdetK81NnEvvTuOGyc3iTXOdVmtZq7UTvEexlRUJ3RN0VJtgaNjIUe5Gl+PnWx6U33u
mkBca79t73AlwNqHUR4M9V0GtY/lN02Cd0Q+lfBbbgl8RWP+DInE3s0rNlk4NUWjQ6Y5IpY/98kD
VrErBeTUrWw5uRPtcLHZkiswjmkyILgIHG9rlg0zg5oqq0bruofEHmxMBnrxpQ2w8eTbESxKZZ0k
SREu8rg8jkYfvLWThrA/iMxHdbr5WBgoyTcm6ie/NY3nstWmXZfl4Vo2Pa/vlgrM7OPHVf5bIg/s
m/9++dn/ePfh5ESAWKeCH/D1PxTempiQSNuV8iA8PBJhvBrLsZr6W1VkyaERNbBEF+dsv2BZYuqZ
872kLjBoeYg/x47oGvdjcsOygOH4Fj+UFWjIsjDsz+EZlN2Pj04RuGKFMY+dP9qa1SSNj6nRh1A7
nwDjpmkKMrP03+tWOwxdkXxpwccu8X7JLxjh6buCfccuKLT4EqAaXeLvHnzJ0GEHLMrlTb1wEqKg
1GlM1E3o80xQWln04GAHos/Z+RDg1UMiSP7OM4i89qs1JtOf1+b7qHJx/gdWhpK5P1cfKE4Mi1cP
5XQqaJU/yugI3/gm5YTOg0Fqd5V0Y1I+p5a/oMQs2VIo1hxdVaDNlKd1RzqynQ8fV3Jz9JayU6QN
mchpdJdBBgRYtaezrHOR5TDy7I+amD+aQlgj9IjWNndIpGADddiyDuTT7h1NZ9Hp9t1RUyrnBEO7
XzegNR5BlQSLeRf0nmHz6xTWd3lTpkTc5GBUqeLo+3FTkwQ8lqFrPDppyVI/vdX1MvzeCbF29Yan
pAqKJejq/B1131entacXT2ubJVoW66qOCbLYJLLPLUDuHfpDdZ9gTnS2KBfYmJNQDl5oPoU+AbWU
IpsTITrvSH1ovFGySTzklAvyrhTjO/5IcWvyBaEej3qPPn4UOCljbFH/vIlAePRxE9vW6tdNo6wU
qEF11akefdwUz//SvG36+Jd8XREPqm+TIqEAaAs8GptrCjsjnAaCr5rlaidhJPFhKoHGyihjA5N4
3QxDsDPnGGRl4KAN0NT7iEHOpgLzfvMRC9oVfscqZa6a/VL2P5q5zr3t2gETTaPcuVbszN2VEReX
wExeMgfzjcpBq9s0+jMYQ/9GdsmDbHpZuiHwHp/+6DcbXV92majX2EsknTEewxmASAYEMfF89nmQ
fUnQl7skPzFDuT37NvU+T+aCY5jqJ22OIDs29bS6m9snvbf1R3l17FTrVHv3QT00ex0PnmesiDYk
6ex7dXDCuzoU9+ksAivMxttpWWLjlagba6WDB1Rg9LkTxN9X8qnV3DHfedBaP5ryagaz3NfGrVW2
P6x5azZQqL8hjGPTRVOJtXNF/efVL74bo6OcGm90znKBG2qbyFGr88eaV3ftdiI6j982wWmWMwl0
NwHclExJSHU1SzV2mcEKXEF4KuMwu8f57vd+LEJOQ25l9/N4q8u8V8zE0pEK/6xFYwuSdW3KnyjK
yj1Lf3cljF7d2ZPFHyALp0WG7ca5TcLiUWmDtdxnjnlX7jPiw0uR6N39OITltnSNeCMThX6SGTha
mN4p4Vf2nMeXUtXGJ6rPHj6KYKj1MlaToagb1sYOpl6dcnb7lu1l3FYvVptcgjnW2cflwc4wQxbJ
EFMo7kW3lR/5e09pmm0UeOY1zfEmcqlV+d7qGzNpfuRoHV7z4kowuEBE+NeJovzZ8/ulnOqFePH7
mLxqZ4ps8iRTDtS+zDkih3Dr/HXKG1JGeqQFG3m1RyZZFeObi3XXyF7d58+5RErQ3qSRk5w6q4hg
rzXOa5fV6wbw97es6HBS15LpLmWRRCGg7W7SSHiPWds/yBF1FrFhjdLHtsT9oMOaZK+lHRbac/BN
jsBDclta/XgumdNW7cwbqeeDUBHTqGGmrVwtHNnX2zGdjo1RBwTix2zA50xPq4t8+RS0uKG8yK/x
fO2z1RrBb61f9/k+X8T/fvt7qvPP9/9cbkPmRyNR908WEuZtjRJg5/MweYda0US3jzJqkjzP7Fc9
yOajFEbIs6Dz2QDBaI9wm/MVasl6f9PlYH8Qp6DDJzZxBH3skj1XHxIn8dY2U9V2NNt4Y/s5UeEK
dI0sMo5nxk1bwCeqEKxFQI2ONjPrk2N6T7mb6LeypQbDwsjjhyQiaqPZuX9g3q5XQe5YryiuvzsU
yt2VXqPcJBOuVxkKs5sRfxliEMNd2PYN4r/uO4af3mtNZI3ahX58jo0OoH+dXpIxEDdFjAo9ct3i
BlMlfxdrotnX7E4z9pDrsav6+0FXp1MadV+0Se/vxwqqdtz2OIl7ZBUwb4i+e3YDs5xqo0SLlV3l
t29jDQcuM7OS30dgrITm1V81nvZcL51nczT9LXLgfIt1VXcX2uU5pZT3Nc2MlcwrqS1colEU4cWJ
qzuhYI44DJF99HO0KPLA65MKxaICtzbrhGZdVf9D6LxvydBElfcSFpgatoZaH11nbG9JifEq7aJx
bVhDtakT37ytmZ2Wwq/cjSuoKFig2oba1CXO1fXVW4MyuK8aBTNgwnFH8p2yZMMzbgrVxe8n799c
F/O+StTNOp66eGvXqrZkBhDPnm1Hi9oM+28Bcvg6qAReSMZDj+PgD6tX7tgU71qy86vRQbEwJjgo
trhviSx0McJuvWMxNMPOdpWDPxX5WhtRsadNv1Cprn6e8m7Y9NTFbQq/Yweet7d6Sf1eQ9HhW5eI
i0uy9Z2UEzEbx1sGfuhuUIO0h5SyGKn2Y8BfssB8nHpkC+lpCML4Th6qStWOSkIJ39yV4Py2jDJc
Lkqr0M7CGdEfiPJlcMtLZeflA2W1D7hxpThtaeojlt9PRaA5N3pcNufRqi8IASjpz+KYLdx7rHb5
SY2Cq4euG9PCLDIRYhfmSSEA7a2n0M5ehU3UuOzUeiObymjfuiXbQ1vvBX52LW7pSp6/mkocrWq1
C4+6150p03Spf4YiJhU0ocdZBbMpKcNgm43iZ7+8mBDEJFwzD5FtaGNfFKfIV70/PpIZyW8xyXgk
B9rcjEPMkzQJ7SBE0z+pLjM1peHZliDJd9674i5ze+M8DA7Gd2aI5YMNEpizO3lRHX1x1w+Ocyin
5I0cIyMEhIS9F8El+2hHEHEhvespQH9MZ0oiy08sY7o1pfe81uambdgw9j2tQ9EzlRsM1MalaBsF
/Itt5MePU8fs2Cax4nKXYu5NAl5Qrq7ghH1TitA75M14qWZLNDdrt+w+16ZnfC8Edk5q3L4J0+ov
U5uVS71w600dvU41hb4xO52xi5sfwrwXriMemyT0TpWPc5RTYfEIUx0RScyUDsLP36kiyhYlj/Ml
U7ryks9njqldMib9o+ySF/uiybZCGMFSNiluym4UrX5LSAkXjWM91Ina70Vj1/j/0HSiYCLylnyN
ldx+gC0srjitLtO5VRYoNqOg79YDjsKnaT5QTfbzLE2Mfosd3tfPrs9hn2M9FMWkNvjXf93p2M2R
Kt4flV+6h6Fq4r3b+R6S0AEXM1ML8FiMmm1YG8kNqcRxY5RGdTu5tbP2MtAeQgQYGJAKLrIiO8Ij
bg8hj/+uiwr3ZEBK3eijOt0OVYu3KXUfV5zQQE+bQn0o07u6tqg6cKfsDq51vOvNut7HgdfejlEX
EfdK61fdz89qxZOO49q+0/LmS1x3xpJKvexikHbdUUiFE0yJ80hV6MjtiKLuNZtPE5YyvzJEtXQd
Q/tqs7HQ1dp+d8vsXmMNsWyICl6EoayBi5Q/TERlIXPha9DzE4owKS5WHnW7emxvXB6lbaK7YjtY
1MqojgtS3w71ZxVXKt3O4h+5faZKE8ACD/PFJvf86oRGuayww7uCe+k2VdoWJ3eoj15MTtAPlOaC
wgjX9YZMQFUMy7Co03c1ZJvl5axJbNfMN8gLi+M0GdZZp45kFXpCezHFeCYG4pKo9DSm7E2j2tXX
CCvmtXDV6kCY0rnmjXhHW8FESdaeHXFj32VNFx+NKIDkl/XjTebN2xfLeou1MkCW0Y47LWy7rR2w
RAJZdNdRpfvNo0xuoeXZeB0zU1BhXqubOu+7Z8ITJEgYEc0LZ7cqsjtdNAV1AM1OdYJ070yevdem
uDjxt0y2o9rat56J/3skZlzVEHu7UY/GE17yyWKIPP/BMs3m4tTDIUGZKgyBgyHp3mBo03MEgG9L
Brldy+KugN/lyhZRhWsYpV8dYHMqRdwWqBWlX03nLjqYpg8qrl5X1S8ImbbW0ap7TKTNXuy7TgvW
k6vlrwgx3sm6DJfKQ9pRGOH3aJ5zrcRblL1SLiOdOOyI4/O+j/pxO/RJfg1wJyRe2TXfbK8G5tlp
7wopi0qNnMdKxQZJ05JXd6zLVZEb3gWrJ++CwF4s9Jgvqm8ruoJjRKOtptop16Ffexc50PNsc+vG
prf47IPshr7FYmKZP0UOw/XHvmB3M3d8fFhqa9uAqoZeTM+jEoRrFwOtsxIQACT0xfq5N9KTF3tf
nMTwzpHB/jps7ifDiJb6pAOs9VC51/7BwTj5XCJQWU7wtSk9AYrvpY2+z/t0vC3nQ7TLxyzf/B9t
Z7Yct7F06ydCBObhtkeyyeYoiZJuELJkY55nPP35kE0TNLe9f/9xzrlBoDKzCmCzB1RmrrXYHEdX
JTsFNGg7/QW60x9GPY5/UJ+b6VTmQYXddq0gBNW0XrEfyH3zdZkG80lJ+aI2Fetx5HvkSkXxb4fc
pPbZjgPnyk+QBOQtz+dVS7/SM5PuZrfhgUstp9vZXwQwDcs5xLYxwgeUFAdXnZzbouo69I/a7tkq
nOxKbOtBaxCauoQ0rk5ezaH9i6cRGAmb5sVthmaTOygU9pC67/rMMh4SL2SLSi8E/dzH2JiBCCCP
Qn8PRJCDXg2bOWrPiGawBSRD9ZxRZ9oAyh5R+8amZYa96ecWULHiPsRG5PxOLQoVhG3rB+4TYs2k
2HX1h6ooyGqaxXwyFZAmGx/uZPSdSE1UysCDYPJVaaL026CGNKzTDrQ0LrskwMMTXek9BGiGvUXv
pd7b9NBbIUqHaZBFt2o55tcRCmbs11RlVzmzTmnP858mZ3gK7OAMNjoIIQdSSLAk3SJHVzySTwOS
rFQ5OLYW2LjNUxOQ2vqzXUzxeSSvQSqkrT8nZeHeeYn5ifeP/WmeQPMAB/8TIe4sbDErFKxiF7er
kCjZC0BcHHHVIBVa/pSBHYaIlTpDsnOcen5IoMZC9q4dQSYY88PFBtvHUU9dei+WEHGwW4AjRYED
BkuJ0OlWtXIegBcCtdFzqtuuS1/PUqNM9tBGWtB8Ic1KHZaYyynfRLyvUrU/QJkPL6IF5aSiAu3O
NM8/y4G3gXfdgbQy4BY5W6hwJ3oWP7aVkvDx52tR5Aq1eYQchVfm2qot51FsCCyf9KSZr4rY1SGY
AtnVpTZV+BE2ODWHU6WaUN/yjQd1mqyt4YdoSXHXx8mZ0iuFrWWlBzNotGlJIdzTwbrrLdXkZ5rO
Ta/UweLE5rceUN857H9NRkGhtZvQyHJJ3JZR4pwav+FZbDnTEuhzLkYZy6F17qjyToe+i9o9aVNK
FCVovUFJv/lJmHxHTGBhRFHaL3zfa9s29oNnelGQB4tr/95WeVNEyQ82VxTgu5rm/c7ip2UZymHw
dLpqLY/sALg2XPro2Kd82ClDqj8YzVNkNgAbVRvqFZ8XGEoEmJNVr06vfVsfwG9oSrQtZ/IBZmKl
u2hWjEc5VCGQQJ62uoMWqK+2uu06CjZ6dT2mtXmJGzTtjoKefZsUlnco46VP3NHMUxuRafHgsP6k
hXbzNDTDRoUE95Pp9HsvUZXH5UHd7xrtxaBj9ZYEgX8ZWmWWofqISk+ml3EN1y4KGCX0/0comFJq
scVPFzk9lAOG4cRnLWLHbI6PFkwa28lL56Pl+e5NUitfUJNKngYQkmZXN5+Caao/FXQjlUar3aFI
Wn/yjMHa9nBU8w3LEBUW/6j1pGb81r+zCpqqgG75d3ls/9LmOX4Jsri+jtSQipAXJC82aJm9OTTR
lXhBRMDdGZol3St4kZmA5TZRnlXXVJ/4/aCNBfPo9OAWQ+RqbTaaN44y0zDYo9xnGU26g0XEBjGV
NBA20T0GDtz+nJFKQL/CVdGUZYhspnYsC37elcSxSLGE8HfSJrqXubrXB8dSQ4jtMrej6Yxfe/J8
SzBPeM2hmOmMF2/Sk/szp7m6DGnT4gdrGtWDBOdDSn1zNKEzXK6rBkm+rzsSY5e54+jvHAraRwk2
+lbf1aHrX7yp3aA2bmfV1WVuNFB46ykJyZ+ApJ+ypcKKKrdnXlmO19/3UN8fsmgub93khu6T6BNq
qL2mDp8Uzek/ZfX4BRSVdy7MfLyqesCbijEO910LBV3Ue2CHlMi+2FrtRzXDp3Yx9ZAV3JkUm321
hOc2ZsdMo3l4cgd3uJc18jpK4TxBLdfNx23m5AOPeJGzo306vQkCgN+g3n7mJKd+lCVyxnR5WPeZ
b8VX0eie2nbOHjor+dypSfACHlk/IWEBszUyei910rYHcu3TQbw0DzRbaoTeSbyFWT9nTdE/BJFr
fOl+NFWGQG5YqLtyQOc6Rph214BbPTYxRU40LaBB8krUQfax5fx5mi6nppZV+vZdwLtTM9PQJZ9I
HwTWE3LAwRebP+/ZQ7iNXtPgi8G77dFPi5OMFGsw7+NgepJRPOdQoObDTxnV/NHAtyMkO8cq/DLX
cAe5IzU6WTVuZ+Pg05myi23FuJ989fVgKteOMgT3q5kH/vKU+sFnCVrtqdlpSGdRKf7gKIJY3VQ+
aIE1WELIR7DXgcdseLuc37NhtGpN+wwe/hAN7fTNnW1/N7c0NU9arp5VnXQXvdM7F64X8O91uI0W
vS45oKv0epYalsvHO+c33EH/RLza21laZN5+7AGUfHBIsHiHTgneeQH7IL9iDw1ZCXKvl1Wbxt2k
zUzjXgeomATLNOcn6MJeDzGPCqd0OcjZ6ljjVseHuH8Rsi4/0xCfbGT9dZ4M15j1Sv8i5MNS69x/
vMt/vNp6B2vIh+VR9/7z9v/xSusya8iHZdaQ/93r8Y/L/PcryTR5PdDbrQ5dGD2Jab2NdfiPl/jH
kNXx4SX/3y+1/hkflvq7O/0Q8ndX+2D7f3in/7jUf79T6B1qng6Rm4cFhEe7aPkYyuG/jN+5KEUx
K0/d11mXcWcmxWWVy/gy4d20v72CGGWp97P++Y7Wq64xKnXneb963q/0f3t9NjNsvQcz5ul8veJl
1ct11uu+t/7fXvdyxfd/iVy9BQNhVUN/WK+63tUH2zr8eKP/OEUc7259XUI86fIv/2ATx7+w/YuQ
//1S9NR3uwmFn40ZT81dN4bOvqYjfivDsF8oA8y8oXMHLz1a1latXH+nuE2hH9MGUb+mRupZ3BI4
TgE9cTSv3AJSrxGxRrNpJ+6g35tm6p3p+QVBJ6Z+9tKbyuMpsNRL/ahPhrMzKSptwf2h9k1GXeTa
LmJuousmym1g9qD0lFNrnBNlu+q56c7rxNW0SsH5vhHDctykP/yoUdAA96xtnmXJkZoU+Sg1K57o
yrxCALq9g2wpf1LIvtxaXvsgPomq+OQePLseEV0mQsL0BCmxkGTLSUJ0X+URKefRlFUlIC0LerjM
mGbB5SLi+JdX193+wbF0nyTq31zZm2Be0v3fgtwgA5e7w3mmE2va2HB/nGWM2GS4HVPv1b06zLcQ
21QIKUZCiuF1msyVg8R5b6ug+xweChPwrlaCaDHqmCqAnMqBLCEkpev4XVDiume6L6fjuzl0nv4Z
/s4KuWLqbkdDHaDpg8MflTf7rtci507OUrQr+j7vzh/sPBBFO55PeQ99mDC24W2fBLA1/LmGRMih
ZHsLC5SN4vsyaz2EqdNfAYP8fTXJmSxSNu5NXc72aTU56XDI1Gm4rrTBomeSOiFCThYvEaLodu1d
7OIUu5ytB9rr7BsZzkJ6J6cuxRS/jl/nyrTGjPxdZNQtmmfZeKAFoN9G8ax7G/j1mgfUwkmSIGqk
8K6lhZq0nY0auVe0D0Ogtg+1Vjonp3c/iWm1Q7/1ycpal70GoXLIaEc+2GbQb6dlptgu15CVVqNc
x3WC6XIdcajl/DUr6uYoMF05gwfq8RWv+wG6CwmfV24uvsu5YHYFvQstLN0O7c6DlzOkhntSW8NI
4TWvsuakVIrNua+o9V/OW82o1a2E+23djzetptuboOmzXRMbr9jpROk8l+wG6Oj1YJQNZJ1k88X0
LuQj8lr8QewCx34Xaij+INMFiA19wSaC5x/hNHLWpgFQukld+yZcmiJQiFS/ZwXsQIuSxhoR2poG
afCQbfXrD00/SUbz+UGMzqIWCv7VIgGyK956g+A0usntgMrRkgHkk/IUUUWFuPKNCAoCLXTl2v5C
mlcKn/QS11INu8TRajHsYT1poI4rm8eFoeAQtXW8Q8IbdR46BXPaQbJ4N/he/VgOU/0oNm2xdYC6
kRwiR3uQsbg/rDOq8X3T+cF1bzfDba9a/a03UCHeyDiGhf7G1e+Krhjz3cVB8ol+gNHpfgsRt6Fw
r/fwLwflbl2hy+PXtT7YwmU9X7/7YLbVSDkq+vjYvYmBvvtdeVURrf15Sw5Be/cLc/nZoQR4c4mR
8buZlx+ZwY/UbUDT0xaEH/y4ChXTLI1eBnBhx3wRm5ND+nY2iajcOhZ3PySXGR/sMmQH3R/p/P/a
DJ07b0h8gpryADFnZqSc10PuN69DM2g3HW0it+IU+2VuDxpnG8z1vF+nkVX3d31ZadsL260J4BAY
1AAZoGlEEU3AWrUInX8zpi4LTm3uDLd5nLMxjZrqOp7T6joxUld9GixyB+ro5luJqZfARKAKk0dn
dEfVjTzknZjcUC+2PIwO0IM0mpptPd2Gr3h05it+5rR7wKz6vZxl6IDqc9SdV7uOdNttpltwFxHq
qTTVbrSxtI4Otw3ED+N6IK3HX0LX9y5SvKUysLgj04Oq8u1qYmuWS6IeT0mGq603ENZ5c9uj5S1R
7+x5WtEdgy7eMOvXcxpVR/LU6rPXZRBVKr79S0fOI+yy4Te3zYdtDaj/wX+LjQxn/hA7OF9rLpNW
8CkHGiWAroEcLfUa0kl5cGXA1zRc3JUdkZGk0+HVVgCsKsYKhZ1lxmWyrDOES1KvCt1Ns3hqeMy0
naxoj+GVhHycsqwNtDaC9Z0Z4i2sCjl3xxnte3rW873bQDTMv87+ZYfgRLSk+hHaMbweVpPeV3WC
9i9ihgcLnMsniRW6lr/Gqv1sUaah9UHRa2XjaPwkCWagQfUAMEzCcGkjVg141cQraAPxOi6NDuKV
uUVHHVL1DNOrtz7rbE3q5Jt60ZMiX08GvqJ/ah2Kt1qUqMSbFajK1CYNTY0Gy6/XbUw/be4hKgHB
s5ytjtUWLl46OLSjHYNWkDg5DLAxXxxgN37NVPjmYaCIuk6QS3xYSS4xwXYCIzQLS/B67XS5Kbqv
mnNFW5PhmOXenmjHi+wx/gYOCjkY9VvAC0CxMIJqeOi0b5Wl0WRVTs9TMYDPU5KUSnigfXNy1aH4
qfrnIJ1VBBB5wy7TZdW8zevrkXzvv1vVH3W4MRQFfR8eHq+twbWOmt+DzKY/awN/WH8b6VHwEpbz
dVCR7W/deP5UVMV2XIjRwM8Vd3qHbFSwRAFa5NnZRmNGvF6iV/wpLCleWRJU3nAr3shU3y2ZTzmF
YtZw2+IXJYWUCoNX0EHvdE8qhOPXnRvaB8Su7C/KHN3J7/AakdL4eV1GjnUIGwvSZRN2qmFTz1Z1
lOfkOY6MG9PJtx+elQFV8gQ+q6pxY8Wv3lebeKKmfueZRn5+NpdHdQo+V0bRPCeLfKORprDomM2p
VQdluHsbUhQNznKYc+cacHR5thX07FiouGo0N3qSg0eDR5nQiycjuC30c2W2N0ZvIgCTTdl4zLqh
50uWCTOf/ycnS9vtor91LKCiQySmVU9l2zlnCZl0f7iz3fm4TtDtObniGxRUvUzw1cLattCnX2Iu
152T+7IowssiBvSO9+FE4VPuwqENH9l239pIrBzomk539DYNB3NZflbccjuiivCspDs1htu16Jrh
eQpqfRsNCN+KbaTj9pauqF/ewvcqpqowoQrK1LOzmAa60w9JbfMUuQxLNn1PhvVVfBJuxuBIvQzI
Tqv65mnK/G9whww3XhAMN5M/0oUup3Lg611R0LV4C/gYVb15JEaGftEG1UbGUJ1Fe92a+8uaa0xW
xJO/XWfLulY9vd7HZQkZl5nzSR3q4PghxG5UflED73No1SipdJ55cnslondwVjmVwzoWv0SK24Eq
6zVSxvYaeXFJKAWJaasF8IxIkKwhZ+sl0SZQjO3fXk0i2aOGsA7SmajqzXjvQDC4i0ct2cuw90Js
vTHe9+7sbAY4KA4fHP6Q/gqpt1x/tBfjKSwz7abO69RGToVFRvdZn8rhLtCDluakzDl47CwfIbWv
N349D9cylEPSuU+q2ce3MqriWHvsrHGXIyB0XywjzwyCR4CZ65QKFo5z11lX/tTM0dbrWlgGvOyH
Bvw72sLxMvMR0SH7k+nLhUczHA5NlNGnVNVb2nuGx9pRw2eAAPRV+s9yMGK7pYPI8k/pYnMbGlXn
WUHcZRlSre/u80A/Vab3OkHvaWGwEBIUE1C0bO/MPbSxSzy9t/ltXzh/rPFAA2nvslG3WwKqvpq2
QR9OVzKc27KjGc2OtjJU3NR4yssvWZK+Xg1WpIr0pe1cG2mb0HVTGCRt3EW3DC7RmL8sDnZQrKNY
ttiiwqKJeB2b1wZAObj6CfCXAImSoRyMyI7poymC3QfHOkS7xTyElk2P4BdDc9HJmYwAqRSXYtMI
j71F4+OuHZr5QBUe6no3Ch/VyN3EU5n9h1fmmkjySGxquMGzzAfc/3G+RISQ014i1iu8XV+c6xo0
BcPlSxO6B9X/wQrh8EpqJPQ2NuCds6u0e5AZAUQC1vCzbuPgFC891huJ7uzI2U6hMT7IoYU19Vz6
zV6v2+khtwF5ZLGfHeWeoJhGksGqby8jlzJao1jjJpGX480rd5f9jTclJfZubrfMHZaXLlcT64pa
dQDCKQV6k5T1iXZBuKVogH0aw20aLQX/xVKosXeyx/wPcV2Car/bp5Ub7dc5wVCkm6kPXtcRB2TG
/x/XWa89/s/30/WzujUsGMqq1DJui0Y/9rFuXbe+wfNW2vfG7VSxDI9eqXGb2kZ8GoEAIwtp3Ipp
EO8lRsIrQDl7rfXAkixTJFLWlqEyoh6xqwIIn9qkmvZiFPflihI+AkLaA76qN5EbJa/f0uVEn8+m
NI3pCk2MPep3kbklqWGeoiqzaN3mO78N+MlDYoKxJ9/v4ieXM7n7smrbq9fnGn+MrsnyKXd8QIJ7
t0vdw1i0BlzHf9rUxYH+HcicWr/Yc5h3EEteQpAl/9rrVnkt88UkEzTePjveKdCiLPPFMfSZe2vr
k3KIsxE8x1De0itR3c6aVd7+3VAcEjLBam3XM9Da/zlWVkqj4Idjw4hW28+lYihbOTNpWrmc5Yut
TBXE/968/z0OPViFrmCSmW66/8CNJUOdNl4lj2iYXZ7jxCSHOuyDdzLcKa0FqW9A25YFZ80JAJ9R
XzbNjB7n0TRoYI6fjcXsZ11ymthLb2VoVUDv4UhSaGCeixddIwlPFgjC0SWYJ/rLGjPPNA+xEz4H
gJVeOCR8bE2eY1C4sDP03o5F6Tw1vo2a5DoEHHLdBxCaHJXGu3gDyMoeY9u0bqEIHx9maFKsyehu
IEGbHnyTQxMpsGBXkb5z+pIvrzG2k9vZfZ0gs+TgGullqoxk/mgl8d6hlWZXulVKrrObjoUWGY8l
QKt9V5InMy0LSb3F5itmuy0Lu7mEiGNigQ3MbPmp1Kffu8DSTqSGjUdITU9qHKpnrWvdaFu8TGDF
HtvFNXWtctbs8ao1HC9CSDubTomi/3GJNAFr0Z1uFlu55nozaQDXd0xbTEkP+43Y09ZrtxUSH8fL
UuvNiFtuMHbSy42syxUvmpc413msBxAmsLEzlv2kGyn9Fa3+4LYUtvSb1ahNM323sl+UcHq+iYS0
/hKzLrE6Vtu6DGo/8Wbmc4rW/fiFFNoLgErlU1tM1rHozPKqzer0kzLDWUbj48+/BowRghd1QFpG
qIAmFZyMAZGXUPypoW3s7Cp7PzSXoQSLV4LXoXg/zC1s2tNbeqy3Q2cZ5yyhH2j03a/0t2r+KdCg
SwfEA8tXXSoTaZrYPJPbNc4S3YztLqmN4aZo/0gLyzyFUDzdgCTlX1Up6FSCDC1qSMSwomM+3pAS
Eu+0hMiZHOoGkNTF83FsR61xsvufSJrZ4KKXOFlOxiSROqDQ1SmeAujag6TPgEFzMGYtVK7GioT9
zO/Itreq3P0jTc3shm7gktRnlGU3DR1R28Txta1MatzU20ddF/FslTuKeUarGdT6MIEAXBTSlyGs
UdO9F/odIuTeq9dS+/pxRhrgDADvhV1n8bXL4nmjFZH/0nW0I2l9Mb34VWRtvLbJX3wH2cGiCDxU
FBplo1hgdjsDRBNlA++koU57wWmbcexfhppQPcBW8264egVX92/npmkQbZ2BLXm7oD+NjvYYo440
nhU852wvbCeUz+hin6gZ3gxBtRfbSMvlvLu4lylZX2j7elnBBNC19zS93ru1Ul5Bn+LuE2C73/Qk
/tIAMXhU+0q/H7Iq3Yg9z3pzl6m0kXtLUy/wZx7NtK/+XLXoU9JSR7tW8g10W7NpAs+/oxdwfiqV
9lHsgZ5Vh9Q3LRJjXCRq2kNn0k7UwrP5En03wnj8NcwBcgV8rT32ZTtfoX5SXalmFjyxHaSH3s7t
X9F3vYX/RCKhN5se7RhamNcna/gmQT6h6biDwiIFA/UmPy9GoAbpfpqc9Ew3nnOfV4qyVQKLX7O3
syAnVSq26O1s9V7O4rE4dznkWFFgP4Y8vV7zXjTu5ACI3byzYh/VRpQDNx8cMpxi/7EsM/daYtcI
eN7JhFn0nPZp8AS5X/6s1Wm891Xa/osG4FislOXW6p30ZzvG29mcxu8B6mL7uU7eRzRLieS/RghP
VBpH2ywKURMNFAAfOVSbR9htMj5Fihre+8uGowk9Z2epcIJdRJRD2Zw4yzZE/H4AvkGJrBsPztBu
5y0O8Xqpy4cmrc+TUtaAQpY9zbtpy9rUgMebpj63i9Su3pPwNSqvfJpoTLweXEU/jHOpfCGDdYkw
AP1ssgniITsGEpVTH9YWvnVUwH9QetZuYNZtn+BRnO7gPr8ycm57qxZTcbAmfdhJrBwMNf0BhZ12
I6Oqi2Ywlf0VfO7NA5vLbT/XlCV9xNxEKLdtyMMVBtmRuWmnz46e7wQCDT0q22HkVHaCcnZ1R9u4
tq2eAShu01DrlefIn6Y9rPuFDVIGWlw5hLaqnhRrOdBrnvEtwim9taYOpKD7LeO7kUrB4pHwBdP+
T6d5gAhkDRwW3Gs1jY/R8n0N2ZdFDSe12NYDXMh/n/02P6ySnjN9t6j7VWgFTs6V2D+qfkpIHhvj
TTqF5maGhWMngeJYl5KzIGmO8dtSH8IS917xtKyJjlCu6PGuzaxd29r5g1WmbDTNJD7WepvuGj1i
p6mmAOc7FZ1Rs/5tKDPvoPfqjBSBgwL1Ilstttbr5+2ojM2jOP7Rpi5zQfgBTV1jZEpaN8O2m0Zt
J4XHlSD6UrZ8V8cMUS86+MPwWaqWF/eFO/o/zy/lTdNAku7COd0VnX3oi+6zG+0gv9xY+pieh6nv
w32iAPV08v8YJgvKOB/I0KV9e5TRW2i7YJHr5fBmlxVlJHaJeIsXu7kIJL3FyyUl1PtuVxAwlQtr
tRyK0rf3TV/Pm9UmZwt/5lkvPGhsJcZy4SUEr/86r3UHQEESOSQVUlpD4uyLKnkfs67YQrx2pBr1
C+UD+1RV1t3l9ZAhrFfAonkB1r+IKtslTExu7lAFeJt6GYrng42M7w8/qKuNpg/qvmn5ZhN2gbIx
ftFQ398HtBbTw6pthIOgCars1jThCZUomeQEPewLC5X5f05qm+T8WirRIg2lbzMH7lYmExpSyDNv
ktIezzIOkMc59BOlRLEpS8z7QFDXe76tnMtscZMT1qgskn+j99qAeCj+3aTydq3kk/Egh7ntnZ0z
NMF+tdXA6yghqsEmy1WTbTFS7cMiHCYHstXwrdbkvPPRh8FxEQ4L7cRAjPq7BLwzd712gM4224pt
XYOcHH1PjeNc1hCHnWveWQ941Fwu1b1djy6g9DDP5vDRwTPHT0qv/fW6eOXxMSjNjjefp1/BoAQl
zCLaCqlh/WjoBThrx7xvclToEYesH5cAMUmAHGLnvUlCl4k0K1uXiX9da13+r2tNRfvVi2Lt5Orh
xrGt5kkOsVageK/53auuTVtAiqTPnnndqWn71PeZ99Bn4ZKjQktmCNBX9VWiL2MSV9Tic+012gGO
81CwlfkYvV5PZqjL+mKbzNF7GFlfRl2pvURZ+DImkfM4DjzuVYkRXstQoDve7NyAQmvOguHJYi94
jLUbGUhQCDM9WEbzU2S2r0Afov1j0tM1VVuAwbYd0nk7reGTIzNkLgjk10utSy2XckjiIrvNzWht
ET76NTi/ZQ0V5NXtwGUyb6lsqX5+CNSQJgv69B/CrL+r53S6EZMcSlidjshe65A5EkbmES75mDjV
onkgUZzqVI1m7KAkjOz2lWwlEvmJk1M5wOHo71pN0zayTRGbbEvkbLWtMz7YZAGTqt9GdYtuHwIA
pWUIvrB3pGGARZ3rWk1RZljoxIC7vhKGFVO9tywdisweccGDAn7yUC8F0jkpswMwg+RQLdXU1TsF
+s9Ro4OGkl60Bafk7D+0yctQvCUlx4t3bZOXdnqqtOFl7gfHZanFm8y8k9E2JLsFighNoy9zCVOX
r8Ho7/aa9cXv9O8IMuX34uxafQNJnv6pymrvadLDo5jDDCE+YwCHO+qR/WUs1OY6V8tkJ14raJR9
4MXU0ZYL+GgfXy5wWXJ0PlyAYuK7C0Ru4x6gMqXrFZhLe2uFyZYhaRcZZhYNfZOmb9OkP0Hg6d52
/hTtGiuKfqsAcsw6/KcIwZmHQS9sSC2K5POo1I8SQAOlA9lFYNyvM5EHDH+rNDbBnm9+TefMOiDu
wtvKgrU+HTP4YZaelX5pdlkPYssRXoHeNj+udi+qh0NFoyR5LsTBPkyVoSLNlMtccLroRb0tPD3F
EW8mqwvqctMt+hRysIuORJWc1jEtWO1yWN1im+Yg3M0DiSBxfFzisk5ZUygmC70z9Nq+XQ9D1zen
vqR16c0e0I10a4wQ7e3+PAVy2M/Nu5iijcZj0nq/9cFY3MGVrJ9r5SADqKGRebZ5HL/Yq+wodrHI
WbvMGZJGP/Nss5oDBCXhtKPI+pdF36232v+yaIAgVp83ketsdZBTy55CNiCW79rHcUy+X7YoUjhZ
Dh/2HwCFvyL6RT/t4qS/TD9E8Ui2+K+xzrJaFUbfLzsg8V72M3017Ghocm9iI6tI6eT1c5MC4FOV
GTBKVjnwCFfOp8kGmQ5hzR9I2LmfNb4/yeFp/u0c1/WNbtAIiX6R8cxrPmxCpVV/Ke296Hwtc6xK
f53ja4p/2wQR0txJMe21YdpOWcGumIz295bv500Pict93fTQeagBu68wm783DtwP8EVO27SBy9EZ
pmJHRSW+p/V4vLbdSTnqTlM8uppXsfMBh2V40C0v5GFTNDyMfaN//TBJa2sFtlWzeGxreA/cSXeu
zcGbMlQneIAEH1Q7h8TKjS9JPd6lk5v+TIwEJCVPb0/wa9ZgTIkIFdX4Ug/9neTP/i7ibY1/jADE
5m5zUMA7t0s+w0uRPUijQ7dXqW59saamBgAWfpKGiiJU7dMIx9alzSErDVo9UcM4GCPsVR18u8fS
yPttUZiobS+dEHEeXRaV+e1OFp3olpRFpYcCYKdzWbTTpm4fI1pCazGPKaozPARqld+ibcAOBHGy
y1BE6oU3VsNE7gSGleVxR+yLqY7V/FaWeFtHTAh6bp1Y0XiZoe+3aXoEeAXJR3A723py3yxCel0Y
5j+7kI6p1vO+T7Pq71I2WpcIq1X7TUiTjken3cFuYgBUb/lU6ACa+6JMNRzIyE2SP12NFjzYyFwq
bF1kNkWbaqPD+bD8IAf2rhhn0mtTlt1nJVyiomveVfFIQ9V/OmpbYS+xOAIyapcZSe/xLl4cQVya
t7oBD/F5JFWVFY3aPL/mdwbDyQ4jBWrRu9v5/aT+aJMXlEKzn2T61G3kTfOdRn/TLQB2KMJeA/I+
2tepQj+fErvHqe0Olto6N/bkW86OdElyyCFSpMsIjXlxR4ru3ET8PdAPoVeZAr27TnVA7PKX0Wa9
N+j+f+lGmD5WO9w4ezNNwpe/ibcXux55BZ2NDVxkBfQeaVLzKV1ykjJW3aDeUDa2ELQjd+GV2rgx
7axFMrYyXhoqL3VLEpLkwF1Yd+VGWDbhWYHSSoHvUIambf73SZVm0pyXT2eSVAX0t8tBgaeS9kL0
M9r5T9viiJEpQxFmoO1JtfcT7Mal5la3cTNNj+FyyEdr35QF7O7LSA40/JtRw0PnYvGyTr3vqBXL
CEpH+Djo7EMSObhZTfFYZzdDr34TkxzsziuuXVVvLzObqA6v89r6HYme7gbuT2SMujHpEQctui1E
6BY1pqEk374YxSORcnYJl7EZZL/nqarSL5OMt2yZtH0198NGei21AfQNz+V4ZCwxciYHWNLgLUhu
VzP0vTRwll33OqFukNiuZvU+0R2kjJTWc/hOVnReua7291MVuLs4MaZPTR+SR7W8R12llyscS9hD
bU25Eec8qCqASoTWxetC/3SFaLW/Fa/LT83ZnpwfIIunTxZc0M/IARR1XXfbolbuqwFuMYksLNDZ
1ZSr17KOXvPRaaxh2otXb7rhpIF3hQ2TO6KPI36I9fIky0oEnZAQ9inVk4yiHCJKtpzVraxGzqqD
xL6aoNGy0Rs10cOztJ5t2Bzqn33ArBQ8ImiiUCK9GngjXxvQ6J5BZfPVXAflpwpyjI06oMxW8KL5
JHwC5IKanRrE41UX5DRcLDlVttPaNorCClY8hplehMaGbobkzI8SfC2lCdhGMZ1d3MbaNvWzvwSG
DiIAfpUd1LxCBXgpwSlLCc5fSnMpOSCvH9s7MYnTbiCwUT1zOEiEOOwOIieZL7Z1Ec3q6NHNujux
q40yIEmDZhZ4fe227qr8qgz9R39WTKi/hNIqyHSIrDQ4Umc//pnxWw65yuIJG49TtGCSg4128EaM
qGERLqeXUKgr833XUZZCnnrneS9h0U73awpgUkxgAX6kXEniQBxRY44IYTf1ji9Y40Ecqd5Q8y60
Fwgy0pNTFDlffJ5+NLPOuytbdA0yK0JQwZ/nrVo78Us7uMXGmTP/R+VWd8NAQn4zzt9LNny8qkUL
gqSvfk/M7Is1JPn3TuFfC355+sx+INuFedo8dn1BQsC0tLMbjvPVFDjdqVK9AVVe/T+uXIzm+ytb
y5WVsLwrp4I8S5F+p2j//sp9l3yJy0zdxrnZ389RfoDEDDbu2VSOZjEpP4yB97nXJfozdCDuHop/
7xbMf3+ijq4djSFWHxIIzbZOU5VfraZ7WZq2mf8H1EZUOufkh6Ip6kvQO8lO50P/EKS+8n9Yu7Il
OXVl+0VEAGJ8rXnueXC/ELa3jZgHARJ8/V1K2l1tb5974kbcFwKlUqLcrkJS5sq1tqjfTg9Jloqz
6tJp7YZT9ejzCITR3LG+QUjj/WNY+BhGFMffeoYg4B8fY5zCf32MxAmq3z5Gi43NmWGfvOwVfs+N
hHwFkhDFI6hgqzvW4bWiW05o4gIsX+mP5YVM2G2JVShYv6UmDecTsErU7Jiah6Ou2xdLPRSFAagx
B9GxPznJamDchUC8VdzhqAVgQuc+QE/AfRhiHYSBCNKRbG0ca9Sv5roCyfEDEEbFnRe9D4ckGPKJ
iYtogtObp75z3i9C32WAv3vGAHSpbnnJMCG2kjMETnUPyHmg2mOZexMslSvSdXAsRBeQAplOYIOF
pp75ncxQF4VUjPYinRryKqdxPNWNeYd9S7RM6hp8mKN02tOgGVToYnfDgP0xyKAT0D/urx2QRoC3
+eE9qnZdddEOcp39kiF+tqfkXZ6B+woMEwHIUIGzpl5wXod7SvwV9gQ53gD0sl4UrWfgwCQ5X0SR
DLZVYrVsRXrvljZCUyHYkrA7icXTHfXaYHFbdLq36YCd6WUH1XWQhN1MnD3axFKrW6NnPhKFLfXp
1rVPe5ofnr+Pg8Dw7FmzlqGQDLCwSLrjOuvAoURbwHk3SEaV1NAJ0ZtFSpXTZfZ2OoYqX6Tmr5dw
NMb1WGP3K7m3Sx2DAaSQjG8Adq3qPMxexqStUeoHO3HTZkkIJosmn+3BqBnGgmh80/arv2U7P7B9
k3iHIfaiNGM7XbrMRrWI7BOE22C79sbar/C7CWAHOi2WecEvsYWFq+skKi1GX72GYRSvFCvsA2V3
/Op2mkbx8oeX9FOdWzzkOMHfGfhP65mHxEWQ+M4qKDkSnFqYVTKh7poR/6WU1hhsnNkovaaY4d/l
jskewLKzNrDeQDPF7U9GjvMaKdXYuYXtnM1RRKR1bCD7UgKazsWRervcPYygrbiPY+7QHGQeIC16
4gXmoCkZ4mDAI2XFouBVBgWrnj/UY9OAfgdApYYl/KECcT/IWoLlpMA+u2zYAE3DKPI3jeO992Y4
VtNQMv1tvPagTh8FdmsXmjSoHWj9rtb/FDETmPuV05zwTxEzZ7np8vZEvZPOjFMvsuNw5uA3v/bS
r4ma3Lc/j/2bM/3W8FbLTvJYJr5all5oPBrx+K+7UdnvNvlx94efkULLXYlWbUWZsSNXAUh39JcW
OIj7sVbjgzt07Fj3Yw5VQ3w5W9B9M5xePtnpyxz98pcpuECnoZKeua49HwEikJgcJ8Ht42h33gqS
8GxBtmvH35qIJdjNgsZdu1k5eauOQyH7jw5Lz59jxV11AYPEl2HxG7oUVf6I+lUfiMdfJroDr1u4
BKd8vq5IL5OMdSpAm+IFoED73TvhALvn3rermY1xcn1C4VfvT/BdYLc0a1y4tGOer2nE1dkziodY
FnvDAMsmqpfSRVOodNNB5RNacoG97yazuZg602vwIjyaPSAGOtOLlVbcC8ScILPQQLdVe1BHIZy9
hRqyeRDKi/uVgLjZaE3RBXKk3cLIw/pLVyMd6doFPxbRUL9Aj2y2tyNUiiBI5KybrG2+1NirWlZV
3bMyAltRMQJprO2DHo4KqPg6vIHk6kPs9c8QuahW0N7LHqSJcAvdkU1q26htdPf/42dUCC+UJrim
leLWMmQT6Pb1G83dTsPYvTo2H4+jCcwyWbO8sJZK4o1Scwb9inU/gQQ7hAiPAYK8TStSa0tCF5PP
Lq5VmfdZobLbRNj/kJm8giQwt6XjjK/aywz9LSuAh6kM5wF7zfJouXgJIB/vPpCt4nylUOR4x1zo
k6QQal75QF1vyYMGOCPCnVoA9oFsesDggb11jgMEdpwAxJetwdrNXwCXbvfR0NprrkNfPuxu5362
VzgWvWn/v9nllEN9tokWXPH+kpUy2GT2UK2rkhdPoDFkO+hShksedcWT5C2Klv3YXxghmukUIShR
gx6TnC0GPp+hkBfqzOp0us9AQhZj6yShs7Uq4sp+tHuZ3Em/k7sh8wITYTivO9RYLPOFtOJo77Ct
5Qox/EMdRgW6q2Nhq+4wu0O2D3ozEKECeqoBicxUq4uTVP1Lt/KUI19MQ3QQnFL5gppx3WuGSQMy
sLoXqqQ1xBVQykLNQkHBLHblAzLT4V3Qe2cy468LhqIYIPc6azFlABW0AkIwO+r1rfEtcsZuk+U4
312XW0RH8nGRIEICLYBPyzCtttfFN1JrXdT7yYH6OCmwoHOCzMu8VtNAGzHoBGRIJwfs7jhDWnIz
6Cxb0avuPpmiTdfz+IZMvRlA75i3/1Afma6DrrbfB3Vqao5WL/8h///roKQHWgxsD/hovQgQJ/XV
TZjGgHrUQrLm29jGRyPFbvOhjLrqscyin5bedTV+mywCbCbPoBNkc9P7vUm9V2dErMT52pQZKs6s
PG5WobGPHF1ZrFgw3aIVU53x8NcW88tyIXOvuQckxF66BbfvAtsaN5CVbk8gghsOUkAsJ/QDcYP4
MlsZAEw8TQ2ENMaqab8FDd8LC3jbRQU4N/gJIBRasG9Q3uGvnu3bywzptnnKwdC0j375PqWcAFjq
pfs+JUrKTzG+u0kn5KtR2QOoGXE3ogZvAZ0D+VoKPJPupLb91a9iE2hiQxCWLlVX8A2pfUcIq5w9
HxQXDYiT19Rs+xZC4VDkJKUw0gyrC9s/f9hJWsxDAAOLcZZiL3gOSsgGL3DjRFh/FpDqmG8+d/0v
PiYAP4dhStgm7lm/4pMf7ZMwHF99yFn3sqqfhVWl5xwM0QsFXY9XckuSzNiDIxg6m46/qO0h3KWZ
HW05ihVXKEx21oms8X9d51O/YlUO3Q9qj53Tg1bEcdYKokLQBfWmNTP9LbBM/0TuGO+Jtx6gq+6G
7j7sVxPZJ9ea/YninkyuBowo2LGqxnuyk4k6/6v9j/nxHf/0eX6fnz5nSIiOj7ml7W5CVLVtLMNz
8IX8dRlAZDva/U1fZuB9b2SA1EWZfmuZH2VrYNsR/2l7kIzoAbMPm1IIvaQ+VGFSvKX/PdXV8jHd
PDwFpa+nCiiEazUEp3L1t0jUy9AK8g3ZSDuhB/PpRebmgg02eLGxlDIntvZIjZozbkwGubNwRdCf
fbDMPyUNe1+A0/rdbYaRabewq/ozWEO8p+yX29Spf832uxsNr6IY/8Uevv1swsEYCkw3Xe1Ck541
/l0iEucOaE+J+mF80SvzlHdgtiBP4bBu53ksAFeijUOJ9m+nBFSHvAXXLfmMhustWgE0nY0cy+yj
nwD2ZffTE8zV7J7LaDqBNuKWvGlaFeK9xebkkCnUQflArTiRUexy6GA+mzVSEpEfxWdqgupv2xZd
8mBAke6hGNlq1DWuWc5sVD2JakHNabLYDmTM5tybKw4gjCrLHfXSlByCG2dq6inHHJx8NGUJep28
j7uzG0egRTFCBCv40qa4ib6ItgBMHHJwJ4ql9HE9QRMviTfUtDIuj7YJzaKh4eVjjLzRg5PPoRRy
aBtQPl+HC9GYy9Dv11bHoFIYp+GdalCqZmu10FoOoJ3wOwCN+wHsD//2kEF3bBWW+j88gJxCWFyn
PP4yh4/z+0olDPrw2LMU9hpIHIRUPObgOmna/SE1NkSkP9vmfpDqg2S/acEC65aGtXUbB1kJG6ym
yIM1J5+aSJnMTULYEKaGS3c2XTE1H4MIrUNeHyZqkevHQBvlCCceo5Q6taubPs+OkB/0HwAN9h98
235GGVd7BkmsD8nyJlgjvq3W1Nn5RngeEbLqdCeZyjK/VH5ug5UWo7PETdcoqW83NDwwhYWTaPtt
Hq0HQUpjC3h/cksmMxiwqQLx85Y+gRqC/sihB7ygXprDRg6uNO3hjkyyNlBBJP1sRx8B6trNwbU9
EwCQX58IpD9Q/TLuydKZBVSfpm9Rmgx7CsAJEORup6av5wCeTFh3wUJ7R530JUM2FqLvKb+jLxjP
OpR9/D5cFHW94p4N+uYyC/YJ1gFgd4N9FzbFo2un5WOBfRJTmbqJG4bvuGs7S9fmYkedQEhPOwai
hCUN+BiO91UBEtfRXwdelV4YeyDQhI1FaAVI7wT2HfDdZw2Syq1UyTfQ4H71euj7gGgk3Bccaox+
nltvGEj9NHCsjWDlpgDNlCvDTO29qyH4ltGMO6TFLQ29EHfIC7uLqG7zTQDWAgkZpNc+SxjYTnNk
MHKtJKWlXLQdyFr7k/13f+QMz3bY8n6P0mUFCGsGpIKO/P0RA6z9pF6yBAmNa8enYGFLkUBfglWz
TPAOH4YKXBoyuoOKV3TnWciyYHscbgfI2N6BIwAxfw+lXzIIT+RhR6l1q/qv0+i66TIPuafpw39E
vvTSpavZgVs9JfnSHDSl27TQ7NNPaAYbwdse6t3RgKI3fbLDe8mDjF/c7anZ2uaKgxX2KcHJA9uW
f7vRUjG4UNAOi+6vbo2ejYDMH276HDPPRnZ6qNE74vpQmq0fwKg8ZBLACQiTbbspy47QBcuPhWU4
2xEohBsuK8DYKyt46COErhvbrb7YCf+ScFn/aFLo3WW+4gumAIFuefWjD5svo8HLL0VTppDGyfyH
0caPuTZ4fgOBivenNJb6/BTPSdI18mAt6I/fGma+s8ZAaVoegdkijphPZmhDzrQyf7PRIE3BEcQW
JDbCYJ0j9vYAkZjq4CJlA2Ee13kgWyxeO+kM99LCchC6kB1uJ3BhXf0hfQVIozCxS22t9m6+vAzd
BNHSyrl1R+UdmN6sesBubKxsTJHGnsQNku0KaNffjbN4PBmZ9kzXzkGJIPinysyTCZaT643vWbMl
/HXzm0+VhuNz0jVvtEem3TJtlMcBYvMiMvdkl2Fww1kA7EM+feljyA5cw7sUBtZ2x4bYuePFG6o8
GOVzHUOpAlIR1ipBnhGSc+l0YZEwl+Tghs9Z1zhLXqJYvRVxvhSTGW+mxHUuBhC388UKbX4KhbMe
igjhLeogFwm5pWWJH9mGbAPq/1amm8QQpuvFzSBBF9K5mdpUpcDfr6kMBCDFeMCmcXwFe64PiUrX
OPS6adubJlT+Sw1amqMbQL2Pa+1oq5j8ZS9A4T/5RgkmrPpHPTLjTd8EWf1+Y4EfNxMQBHEtZBdL
K7eem6DrVrwXzo20oC2QtUlxQMIAjA7RFK5rG6oIqRWVy7wG+U6s5elKfdcHQHsDyIO2aSHplyrT
Wv9nH3KkS5qC7YRr7+tkdMeLr2XZhThusRMdOYeKT7e2MZ1IhixL7fFW99EJk/paG98WfTj96Pvf
xoEPBSz3ynlrIcuwAPERf+AsCjZjAIyNBI3h2U7DZN03wnqujP5rUSmomSfgwcOu7jvontlC6UGG
/WsQwLfqjIKeFMyahvk8KTUPgqzqPKitENAC3MSIhuyYNK6xzCeZLhFzyo5xpEDSTj1dlI7vt9Q1
ZSYCKG4xHZhCAq3UZZWVgULwxILwOrTAklMYgUHDKER7bzhpvaxqwd/GQt74Lmq9FoP8Ooig+4GS
qZ88cINnP2fgYQ6Uc5P5ZgbdJ8EP+MvW52xk9lo4gf9gp+IlieLtpPNHdJHVGAJbw1E3Tu2cIV2c
uepgUQbqk89HNw/4eKBWZ0JxvhvDaUuQoEpBp3xoEdGbEUIaPgRKlr/bhAcGChKlJmfyUx9jCXVE
85Hff5zPbbFHD7LuBP4NlKeYvrG6RlgGx3wESzowNzpIUzoABVauB6oyjY7WFxoUQdtpfbVNaXix
jLcGx+5DEoQ1TsmmofA3jFdzU8nCuxllkaJyNwkRLgBxUqIv1AEmu2jB3JJvP3ljt7xqx3w4X51d
XxN7Z/XDJzcIuSdr5RYtuMBfQBATnkVVu2zRIR6wD1n0Utt2dBkFzi0rwO83HgMD2eyCmqtpkSaR
gbfLWKyAJ4KowfX9pOy8Bpn1ml5MHdmdsXcuZd4VK6mdqSfKkYFbmAIAwVTMzn+8/Gj2wmYWyBZR
lq7ZDj1NjxjbJeoy6dYk4sNrFxmllTpA9QGboYeQBt4nPz5YFV+Ro5tYKA9itc/2tiNn2zwDG+td
C5k2hy+KuoDchGU5t0k2NTs36fJ9ydzxZoIQJDTi0uaLgtyjb8TGj0A2O6+y/bfOL9SSBhVe2uxk
boF5JOzHG4Yp50GF6Z3pjeCU3Q4xIm8eFAHXdhum49qGQt+i0JUKnq5UoEutmiWCVuGZOdICrkYf
7cG1wUF/hdIDEDK+++HUBOYSUTfAmyPks/gYbFaJ3EIfDfLGSOfcADOsbopMNmfbg0K9sAsP4jug
QDGTdjxUoXlHLU+b6A68Jfmu93R5gh5Kk1BHacTZxqwBv/OjtnyfJczzbmX3iKQmVhAl69LBQVNl
NggJr49CbgmfBgiaHc2mxnQXpam4CJAqrINAJmv6RVX6Z2Um5QOU3OwTtdoo7M5l04P3D310CRtT
rj0gLtZpFb7bULl6F1VGMP8WUVVbnuuJ3ZA//RRBHi/WMZfN+jqRjMQtg2zxmeZBcBj0G6OfIsgE
SpVa819ZWfJTyNS/dQeId4sIrPVkF57rL63Wso9tXKonO+XbbgysL7m0oGRdtuOW3DKk0HMLB/t2
GuzDf5p2so164UnQcNG0RSTLAyNYYGv0bIeqwWhduFO3IRYyaqaIrX9qct0kyjKzbaL1tTeSCEqY
5c8Yy8LTAE2hg8jwr6SmwxEtr7wAhQi6N3U1RySvgUvUTTMF9lBomn5qImWQnLO6y+ZmPErzHNfG
j3kmZDwuaVx+pVYsXPcydOazP03TU1eK7saAjhj1cYvx2zYPL9SngFy8bUcGzgA8EYwazR02WLsI
BCtPiTEZwBSNG+orBtu690AYSON6t28fxi5ZUl89xcmjV/ys8c3byhRY9z4qhwdZlBloufLh6Gly
J8CG2S61nRpaOuCLml1QTdMw172jVlrmNjCAibWh5mABw11m4YVaNKjEBn2BAMFwpCZN6Qf9nZ+l
j6OmPcmHNrs3dNS2rLmzxQZjgNwNr/cKtfsXckFShl+gQbG/DugKYW5RCAAEhZ6ELn2RiHmSuGiG
PQN0eQGGiRCp7NpbpE0INHPtOMbCNlwOkS0Rrpx+im7rvIpuUS2Z7xLIGy1M8mlslNmVdX+hXrqQ
83gow9i7nZ2yFi+XFt+Bed4sBFOS6Wbx7jro+qxSP8ZKQWEbZqW7QsEVMCRhbNpHF3+cj71AIROg
tan9afVXyZivex9B8Lozt2mfDzsP1UIPMXf/4elUfC/NEJkDv3oqQJf2N4es9Z/CsapnByy8w64e
cejSM+Q4LN374JFZJB407Usrrs9+brAXW2ymqEhe6kY1F5XEwGlrc19Kvs0AHN8gGcVeroPem9it
p4hkTVN1nFdGZYf4jSS8Qnkf5JE+XfoIgDc+jFD5RUer11a6g8y7f8GBJ2EqXJEltG3sc7Kq2kZ5
CTU81wkh65qLtSvs9EkU2AomXdz9UyFWZdiO81MgjVX7Y/rF7RDUyIHPxkm7x/EQ2++DVbcottPD
I4jdzMOnwGyfkPIY1mmO3X6rsRCexkeI1sFy6fcXavkm2BSmLhNLa7SA79C9fSDfe+MY5fKNWwEx
pYd+jA8DVW7MEAymCSisEQtAIfyga1RyBloV/EAekLcPwBWFs8Dg2+ZbLx+pPwK328pm4XSkgbke
2FFxy6QemzwZD74uq2i6oLy4+o6asRfhdxoNJ2uC1jZYOMDP2FTyRG7kMRlxte16kMXuAT7ql4Fb
NMh4jsZcGxDlabVILFPeWkNQX4B9MYBmRerUk3WF72etxUl/jWBxFt6BEBAc5rnz3ReBONLi1LdJ
eIEM2rbjWOmXrR0PGzDptavrVk8P8GTeHckkQdO3MQMGkDTCoyL11FuU13sQ7xg/LNc6Qbh0+iLA
LLD0Ue9/A94sY+f25rBDeSlQm3qQ76JuMTWb/aR4dTNFTrnIxpKfc12VmiWAR0tIAs2tD7sr3FKs
ClkcSgYuxSvJDGCh0PUxeh/sqmZ5oI4cX691lTvI8dsRlFx7czw3YEh76X/W0upfYlvF4MgFK1rY
hOxFgP9rk1pSbcgJrK3vY2yvcV6s706c72RTJnd9w/iDXTAA43MT9FVtmjzkompPeON8oc6J8/oM
iupzqbz8xMYsX0EZFwKLuhn2WAEXdEuXyEjxCtM9o8rQ40O4Uwv1eGsyDu43QOLyO2f0m0sO/Oii
G0LzlbfKWFWNXe6pmSFjAXVM+ZRZ+ggGnO2CgxnmNUobBWyFGex9HqRHVJ16S2yHFn0mxPNUxPxs
GmMIAl3AACAk262MKogPlW5qN6HdzLjhZ8QroYkWt0iGAYW1ApUNP1Dzw83SswEsBm40AhVM7TdU
doBhq66+hh5i6jpinpqtBNKqDy4qLKsTKuK81YcHUhIoAUilXHraI+pAKU8e0CSqvsbN+xzkYUBx
DlxE4EjGC8m875BMW08NakBU1Vj3KKW37nMRblpEKW/Io0hSBsRBqBaIToFn10+9aYG3zbgnZ4eh
JluMLTBXGEojWj0nwpHt2qnkVCxrz9iowf1iQ1Nrn4GOadFpZhh3iuojNSFSw57cXrw3YzUmmwSl
yivVCG9XlxAMo7O6h3/1TlQyWdFBnnqpSaf1q7PTyeiIoE66oKxW53SgCk7LYZO0gQGQctEfhMOC
ownU1pwdyyJQcilkWGkA2Sl11o4q2Y7AAM0zXQf8OSciRVAlXGUc2x47B9CNF0N2G2ZY0dTk3zVR
CRMwBEdlB29X05B6kERwCrmMu7xPlz4vxCo1umwzt+t40pzlCdvPbSvC4ttU5YWmqAovux1Vj/Oh
Hgy83Tx/jhJbkNSpQ54ci1hmJ+x23i9TkALs82ebV/VwLNoj2WlEF4UMNKomUc2wi6/B5tMQQTDY
Ry0liwx7QTZXd+C/v1qWAEWtrzQgdIcwOtKoQNrxpHiY3NF9VAIwmTG56YXhPpKFGdMe9BH9rdCm
gZnNIq17/0geJTISq1ZACa01Wg87KpRKigYcUjSUQ0r2gGKscEFNlMRal//yJJ81/W0CiEuLLHzY
5y4qpaemOHb6kiiGdj/yApihqTjSHXVXTq9ATswUeBs/xsTkTv3kWU81+Hz+vKV+ox2aNaS0kq2T
x9mKdMP3ha4Oq/E9WdmtKc89APhnN8+zVW7a7Ki86oeIsv5kyf79EqdOfyKbF4Bfz3XyI3VO2qMH
WwPiaB8u1KNQQQdKZ/CqFcbdNU01DT4/mmPzRXxUljtIM5CJ0lR0MTpQVGovapErDZx4Nw+cM1q/
5rpO//tcZP944nUu+9cTaWa7LNkRtdh4feJl1GSovCUEb/DRxHHHfko7vFauvdhOfG5SLxLiPLfb
s+Ma8qxsEe2xtB06OwVih2zzbQCAyj61rAPZ6FJ6NeqZ9QVlBiApfeEdThDg7RL++GQAfh+kxkvd
NdW3kgUvAb4I30AFPd8ATzrf/NZlRsp/hlTGQXeXeuR/meL/3QcSYKjyAn/32u1d99Qoz1kQ0UPB
c75poVM7s0MwH8oudW26lw7/5Gc7eEwmm738bVAU2O3MDvHvQSqt2UvMnOQkSxRf9oWhbunSJX4O
rczl1TIhEHfrJXpDnnEt+mpqNsuytrZWgjOqJ63x09C8XxpRU0XzlIMFrg5T6aCEfoKO6d02Ebe2
WQQiWLI5yFAu2s4vQQ1a1usBNfX7yBf582hM27KxAWrVdpNl4dUu4+rd7oOxbd8AX/fsVjhDftiv
/r/bqwb1a5S9mhNfOnsFyktoMo9zsqwBbe2pD9vHa/4sH+xmO7iBWl7zZxIpTERhk2BzTYr1Tvwl
jx11JNNs58sqQkUZ5dwmI8pOnNWP10f3eOFsm4aPy+s0bTR8npo6Riufp6aJTFA53/aevZwsVAgK
b0JgMAck5ZLXnrc0WlGgDkBFl7kHb6hxj7qWp0LbyK+1IygoAkGypRnmsTTBxywS7D4oaNKTflyw
PZ1nupquczZJtsV64x+pEziw+9TN+9OAMv6VKnzsuPVGZt55YOGrRwepWW0KwDO9q/IRVF26SdsV
t4yRa5NRdiSbF4DgAKDwG+qc3fS8HlLhm6uttH9epzXG4PO0NCg0EMxKpchwjsI2iKYdwGhNnXTp
PqaNBI4KY41dleoMd1932NnRfiaIgYOgJu1nqOkFg0QhElIT1yb1opYNv5fsFMQ49QyoIN5Gavoa
djgSxb45nEAojj0etX1tpDu6JFEJidis3dLQCCzrWDb0EGpfZ4gqEPyzob3/wz7P/OkhYx4mCz8o
5QYhjmGv/PjBdgbzzYcQaxi5yfeiT4dlq9LgAsHf7gQaD5QTjlX41WrO5OBClXhZ+eCUb1Rdn0vo
iKyow9syaEx9g7Jzs/IamZxDHhcXPgF7gNRW8t2zH4famr4yFKWvoGNb6m1ztEWKGLEHAeFOrLnj
W2E6YpFkLL4tS8+5UAeOAKit0B0GSuzmjtoA/3Jko45CNQff4qBWdDUESgl5TzbZuUDZjcN43yAy
uGGxIW+inNs3VmveCb2pTZFKopbsDL4xwJgPRWCIPMa+bx8QVdlTUcu10IWaUHd2DyA/nzvJn+x0
GZFaOriJt/vTrqcFO7RxqKxu98lf2+kB2WTwIwpy5s4/hqN6F/ljU84f71pvQ26ARJbHqc6312lt
YOrPaSCXjSHU2fOQ0FHA5N8MEZZrFJol9yILAfutoNig2rBcWo5Vv/iiRRmfbPO3IAAKQMrye5iB
PKn0+p+9U66yrPChH3qPZFCKU0oulnXIop9InQHGnWffVPIPavSaJ6fvxzXHq/HUmGV1tJBd3UyB
g00lyAcWcRF035kdL40pL36Cg/u5d0fnJTQUgvuIvF88wzT3lYPSfR9nsru0DIal7EzrbXSGvfSs
/KfpT4d+DJs3gDYh0AX2Q78XCy6H6cG0y3QbOU12aHyR3TgBj1dWOMg3IOm3Y53lP8yRv/Z5Oj4P
Uo04fVrlKbR654RfdrX2B7968XuEA7Ur66Z94gf82LSJu6zjtAcFtiuOSWBND52wHsDT4b5Boxlq
TpHTnaAfVt+Dpu0b2fGPQVRmaOS5BG3dXSs4gNRJsDJCFNeBADO+GEWZnBuL47DP2PCtdddempTf
Aa6BTJZ2sIU3blFDydepnZW3KH4pb6sIBV4IONSI17vFrQXttWBRF/jEU35DJtRwGchMy5DxhTKq
XWx06UZq0Af+q407O8iTBcLG8sD0ujd3RKgWmKLqllrci6pzYfPzdVBeYdUfeQISz4+JSiSMV/gx
pRuDICLYUL9PTD4+t8SiCNrvRPY2aT7OOuvHY1csSldTvs3Eb/OVfOjyqV2reDoKYF17KzhAwmbh
emDxqHJ2mTELE6QxEBxIN4RxiEtbnFGg8UydZPK4dbbZ8O4vgHBHmix2j0YbuEuio3Cq9rVKHOve
RtDs9Bf70JSf7andvbq5ePdvAABaEnsFvjevYZTa9ypGNdUcySqjQbzzuyIJcvI9cIMSJoFK1Qrw
L3RtB+6JyLnFH6Z6GiDJtOtQwr3pRma9Tnjxxr3Pv2EJA32KyIzT2LvTDVSqAxBloCBZj0ROt3pS
eqSoEBiKvXoeSQ5uhCIwGsmAqLjpU4iO+79G0jNNHxBFGunywHwVAB+RA3Z6qL2I10XcOvdAiKcb
/GeEJ5kl4BuGePWOCVYjL8AZ1MJ7E3rUDPSqzM6+Q7poM9b+FKMmka/B0WV9Tx1UFgIxmz67kylX
oS3tm0rGxnaYhu7gNd14Qp4d4uN+1dw3eM2jPG8ov2Ab8RhlAPcu+P3Ut2AMq/1aq4o4X4Rhlsu/
fbapZ//6bHFtfvpsiWFAZFfXflHpFleiWArGu8NcnKWbQM13Byr7ErZxjzoSsa9llskFIqugkKNw
XdD6zZolYAyYjR7StutAcWOBNHaJU2vnbxTEzJZcRfirk1FUCdbo2D1NWsVL6UvZm/5GxBA792u1
ZcovDwYgIWfp9epMd3Tp0woMZZHnra4dTRN9S4QZLYrWVxuWxmwf+DW/D0Zd0jaC6hfIkxNKPOsX
8hgdZiO/yZ5Q/SOX0GOPDwqvEnZN63+K8c+35DTBiVIAfpq4G6k4jv1goxsR3HX9ADUoUb5uNKxY
MNEtrA7IwAGwoEfPBUTayaZXcotM0Jy6dY0I3ICzRpJ03aXTbkOMWj49/G9uCr/8bQkoImSs/P6p
LYotSrmR18Mvb2O7fNoWuinzeplCN+QlKxvzkNkeZMeNyfxiuurHmIbBLRLN6gZs2qhY1/7MCr2l
6H1krvS0RV9uyX9M/fdpK8SNd1OBynZQa4NhdxMAM7ZEdjHZ09GWmrWZpvv54Kt7UbGRfGoilpns
08ZEJrpBdWlAwNU4cYeFZQ3uOixD8+QS2hWLxOBtUJ5x+/5EqNMc4w5xmnyyuxOKTEAvUYCo+gSB
zsjexDWKyitfyQ3108Xwk6+pV9tbVdo9alhwScp4OFeiqVDKn7tgkAk8tSBjUol3H+b1/bIWAtlf
7U0dvR8r8F9CaSGrkbyF1np/7mUEMCH0pZZdBYlGmQHNj9Q9brHz6jZgfOsWAUKTakHGVvfQXQCk
zL5q/JurvbZsUH/MvT1bWTWAhgo7AxfL+FHQDw0/IX7uMge/ObrlwUPN8hQKZ4ib0wU5qlwipPs/
lH3Zct24suWv3DjPzWiQBEHwRt9+2PMsbQ225ReGbJU5gyM4fX0vJlW1ZZdPnWiHg0EkBnJTHIDM
XGv9WW7AL6TA60+WDz2pPCaRCc3yJY116wMhIbjip42Vufaa96lIL6AHazYMXOCXwvTtM9PP5pTu
RRsy094YdvZSxINaR5ipuFiD+PI0BtmSmiRkGzxVQb8n5OvbCFXEnrE6CUHTJ7VaGFAlO3jThvaC
xGkUmBQEjFjPeWuyNmPFkb47tXJcDqXzethRGzJxJ/+zNw15K1MbKuZ55vDlrUaYbr4yBQQlqw4B
o05F75sY3sgKeHmU016WIBwK/phtKdVQc6dy802bGT/IA/nBSZlEEVR+QpCnN8hmP2Ht+NGb+Ytz
kzpLJ3g2IuMTsqDts2WAH7CzwwFK8UN8LodUgXtJG1eA0Kxl2YQWfDxpsABjpHrrg2SNJEWF3I8I
wjWOH/6h4/JbHojmSzUgbm+IkD1gwiPBPVkz/B3zZI+PVgsWnApofjdZC3xc8Tw4Ctci7obTvGvY
2jiYFeZUKimBJJpqaCM6ZGYNoMXrsRpsIgugPdBhvCDx8gqxzupRjoV3AliwWpLd0CBfzKuwvEt8
e7z3nB7zl6lDCK4ARIxy58iBL36SOeR0O6aeg3ysFj0Y+U60GTojO7Fpc7NRUXe6XjqptclHJIR3
qj7XIsifPWTBPtTSXzKrCpHXsqqESp+dvsmf4XlFemOhH6hhkKcXZEnJOypVcfXWq3KYB4FeHWhV
0xDP4TRmPi1o8SLq9lRMR2dcIReIb6nYyALhQTi4N1QcIr/GaqySK3s6KLhCoz2iG/aSahGJNw5l
DnoLqpWijc5Ngxkq1bLequ7gMrhSJaau0aJwBrbLDMMewbacVABkVIcGkwO4krLEP+Pe8s+0Z3TF
F/BldzvLzJ1xYZV+Cwf8ACZ4M8PCMIMy87RHmwCqAAc/wuZW/F27WzfqQU2o2634/z/U7ZC/DPXL
GdyO8Us7qnDrTu9b89EPIbJsQCUkX9DubQPiD2eV20W/gFBCerxVuBEo6cs8+7MLlW/VchrxVqS9
Xw+QNohImi5YDv95mLD868ToKHQms/F2VDKKquT5QnDzOuoIa7fpJG5dqDg3oV3qUhTxZyhvlnvD
jvL7BtKQDkJBJzUxdtKmGBxkgRh+sRws+93W0V6cbAyIGp2H6QlAbrSuN5VOgJX4qy/1yGNky/Wu
db7ZRwbs9pjiTURHvVUMoNfpRJdclAwxM9dhK9ZJEXnL+Yh/DQwvFYDb4PDu6NipVlgll2a8moei
zqF+Sd0uvJuHSrVZrMPIKOcmnuFdbJAQbcEwoQ9CM32Y99y0fd/7jY2a9JK7KR5s9KON+mvvZhPT
MLdRqeJmK8ESuow5nnjQu3kPReuCmyoEkzoVfSfxHrQFCe0use7CqUUJebVd2DjtkipLLr2HHP6W
rOzYee7UaSgFAsQDzxdSRJWu1Z207QtoUsq3YnQuhmDFG9fuJXSxo2CRflyf3CgFN5PH/L1b9c+U
kE5p6MGUiw5PwGy/magF2bNyvAPKfMEGLAhSJ74HgR6/xlHsXvBCWlOJNsYINufUbt7aIUgQ6WuQ
kVd4Zb2UwgeLgZsFxyrl03q+FC/NX3tJbL7baK9NuXgJwyFdsDxzX+baYMtM7zHROrk6jpNcwXst
TnUzHskEcYjk2iAR/87HuwyqeX2wpGZtew1BxnRPrWjTVPUusfPuTKU+ipNrpfLPuavApDGNTKa+
BmeFMKxgf7O1uV0tZcySLTWhilRnAF3kAPGQjcYMS8iJBg1PVrejBq62t0kPBurbeIGdWnvX7JGv
ZUqccJyP8shFc6Vu9JOQF1FCqbT4MLpZgoY3nk/h9hMSrCg7sH9dbiblV/e954an25lp148WJmgS
gUnFBaO2taj8hWEI98OvKi0faaQW6KqoCW28ERwgtVmb86+iQd3Wg+helunl7bCsUXJnlMhbv/3S
tmqNA5Pdl9uFg4MUvP863d/OrleOd5cHLzTW/Df0+mLyug53c3Es+AEMG90Epun2rgWRBCPP+te4
bp6sNEueYkg2HlzGkKE72aFnZxt5cxkxD0fyp6w3DaiM9jIr+LMG0R01YsIyl41g1TmyHWNlOHm2
0BDge2x781PXDOrcTSVReOMGuSJgTi4987ESfXUvQXrVyMR8JFNrgtoryILoSLa+DYpdFuVsOXdw
rOCxNze+1iaYOJGih3l1G+9pcHDiJgd4RcwFFamDh5vFEGZ/JVM7wpWY9m21pcGBNslOsa3+oEo6
XSMyjwjhBnfz0Ru7Q7ZZJNY0mHST7sJ4caH2tPHi+DVPXPNEpR7Tw63vWi3oRPCDRqMPrshUWVEl
mXJIZC545fcHKiZjYe/cCM46akKn0AEZx8ZHMhguNF68cmQ7OgHQerBDoHssJbGm6qLPLLLb68hd
fV+M3Zvfed4XSLsPaygCDrugRzHUxgqkW8jRjD3vVFQZFPiAoP4CnkIOStysORZthNQ16zqbWyjw
6bIEXwh8NMv3FTco1HZznt4tNz9B6OPYqmLxIVHPjmuIiZv2g4HTLgL/M8WvA6a+6VrnTwWCbDtd
Q+IHXlrvaWpAoW3MAb/x+qsBJ+e32EECZNLxH4md3jXpYL3ouBmgB2qpq7CjditLqz/4pUjgp0gY
WAN5/5QMUMZVEOj8PnWHRin/EaG7m8EZjFvU3/h2ilsjZYAkTDjySBpgtjATgM/SsP8EjQpwOcN+
a9ZN6PPUcxFGhENtbiaAvadmQEe8jzZMzW6jRfF3n4gOIHk8gOYb8A5jkQ1vmRsiu9SzPkN2uERS
opnt6r5JPpUtP7mFGX4DniddFkiPvmjXYufcHBBas4fo2189uxRiFNQzFwHStm2brYw4RoAoUOkn
2lOBSOa97je237ULmMnw3izSD3E2Q9jDEcxguw9RvTnG5gyPhjOKPYXX5loXUbK1Y5SAmfwVo6PG
NEpa1juy93G6UCMCu5eiLYqtAP3AZysrZj4rkUpzndiy2iMLCeK8aT7zWWEuDXvcgEDb8oxPU3sJ
PxlQakhTcIYcPMpW0VnrKXd+GQoPPNhlmPybcreM9cKPtH/0EsiOIFUmyS/Z6CDgYnYrqkCcML9E
0BC0V/HYr5BD5R9vzfzBCTdDkLrLngPN2SFR46iztn0KO0utwVLWb+biCCI2LiqckuW2T7ozRxC4
pieqpE3ngjAMoK4rlWi0PjHfR+Nm9z5aYBvBptWqgcdLWsmCOLMgP3TqpFldqFSztN7FXlYtqUgb
OHlBzBnUF156SNicWtQgEFvySUqEbL8ZY24xdfh5jN8dxS6h/Vq04J4MB148Gol5JG4GH+qkuwRY
q3U/PRTQ6IsmX3R3V0K0+5F345FB/HWNl6N7DOsgXDZy5Kc6ye1PDHTpM22dVvkBLJTFKkDW3Bdq
5qclP5ks2EorbwGqF9/oialrCFeU8FlcG8aaYxO0csWCJPqms3Ne2t7XNgHt6tiM0YFlqXqcOlJ9
leTQ0LGQLmRHidgnKcYRtSXeAjh8wrDpviFa2i1b7oX3iTRNiLmOYBm18xEiysl7WweKLBpyjGpl
InjagqEX3B+crXras7FU7ZSWcBdgb66d9uzw1Wl6qLhLwISmDUgxdbCtkdC7dRqOoKzGm6jBNAL8
/u649fCeuZYuQusTX9r8xwibYVULOF3pb5mGbXyFstykwXXveMz5moJrF2KK3Vdr7NlSJ3EHLb2g
2zWiNXYMkc67DpDwJeJy40vZ9yfi0PYU2DujvPvKyhRykMBfGF2cPSlA7wHdxl5QFZANxSv5yYj1
u+1WS3uKsXrdqQrMQBwvSkA0sgOdsi/S9CTK6nU+4+mniAJkX9QiC/UOigXxs5cVpzw3vKcYhE8H
vFGmp7Abvk72lOFrYYUhPwgXVCk/20cEMha5WZc7vP76Myb8/Xl0RAd9aJ5vE6uIFiXrIUJANW4Y
jYumdMJt3g3QNTOggyC9yak1FW82N0mHHXLbqms7bWoQ6yN6ARsVqeJmy2u33pS+1S4py43y3bAG
vrpc+HvKb7vZDTcetwy5w4uUaFpvylaeXV0RW6vXSuPtERimdacSx1hH014ghvc9sv2uFomloM9B
ruQ2xt1zkAgdbOrRLZ6rSr3Z8DK+RWW9gSOu+2pmfrJC/tRw0VLCs2fm9UalrlhaajQWvszMkyRG
BHIUU9mBRw7znOBAJtq4kxeZ9hCmgJZrMUKIFsmrm9jVQCtPgDtK4iIbCACgf2OLMxw5+cWbXr9K
Wy/W2LBdzB28kgujT/acGfhKlAk00Ns64BDTMeM3H0+FtITzWnhhvDIdJ7t4CZPHcMzrda+VBtYb
eHGoeb7xOvsx5G3zJMOo2fp+nu2DzIFS2jQYtRhtKK5HtfMK13688t1RrVwmhx0oBClHnTaeUuXa
dx1rTcUO4L0H8d6A285WZBnSxYfmcVQ+oP1JlO0R0wDAEAoPVyiDvNtK92z48V6FYv07zQrfxqd2
qhynULyrQrZCymJnPMK7hqvQRUGxIux/gtDVDrFeC58wqDyBSLG6hnDGzDYqUgWy25udvTRcECC0
vLWeAQNvD9wqJm5qCfdhBWmIW1GAQBHX1T7HdoAMaSm8ZTIxjEOq9ZOoq+DRdZr01A6JvyRGb/Gn
Xed2esrtSZ4JHvg1uHxTiBIWCzy25jfwbWjk/FvpvavFAK4X/CFSJ2ofmaxAODS9aofwvW0bgtHY
tnT4EJogr9Y+AllYG45fOYMyT6+Hz5CLebdTIgY4Mmc7tR9V7K8DYwTGoGmSHe+icIMgB+J6csR7
EbFysNsAFJKk6c5MsuYLtQibiG9jiPMtMNnKljP1fGOwfvvbMhHPI14GlIwjvZ0lQA0XihrqZ3RJ
dfWxSLXw+Hd7uv5l1P2t9pe+t8btNFQpDb0dg/HQDQi6Qgq9PPbwAGxUZdqPCilhkDlW41vu3xV9
5/9hj+UP25HyWacmVpZB75+QBV7NfXRWGGs1AKlEzxsbeLWNjTCH72maA+lpwtNNm9Qb7SVjrzfM
9A1XXYBMYp+VEPfhQF53IqshUDzodyT2rR00GTA3b7NnzmqG+7SrwE2T2ZvUQXJxlJTFGSB4tUba
U/mpcs3vBG00xHe8tpK3Wx8WjeHK8J0XLfDHJNQaMozLza3o1X25gTxyuEndIDg5A6BXTv+Zst/z
vIU0XegPF8lld7I0FjJR6ZuvdTI3sPtH1psLRAtKZIjgkcgxw4RbmBcnkqHJpqIzFanWboHtpFqs
Fa1nqv1d30SEiFxkCgSqhrpgmoB5JQRorbKXx1IzTDUne1cJEAYMzUupZW7/0IkrH6BHuwLDbZBd
w2ACMOjoBKZuh39XwBCvQKvB74wCqn+D4SbPQZpXayhJjWdAvtKDKBKxHYvcvrfjwlm2jghfWks9
ZGnOfwDYj/xGT7+F5Z/d3VAjfaNNLBD541sBfgQPrhgvOzlN6yN7oP9Ejz/ZLa7E1i2qWX3IG6zs
Htjuo1IQRroJEmVF2GwdHYIMd4Qg0a3CLDgEP4x7MNiAiapA1j6cK4vSibojFZshfy8S9BBfh4+1
w89Fqo0Z4GH/tm8+IkenVNkK1LYnp3bV3psmWMhGhCKbLLPwTGXaTE38fFT7OHGjk4nJJ/EZxLr7
w3fy8F50PX9gY3IhMgRbdfYWaaPxhloN2fgHUHrBPea2cysyW4ONVn2KVtPM9a+xwF8xt1J1ITZa
1vYaHkokCPcV+xzZ4IbDc+1fVViDjxsv/zMwMohB+W0Ip0tnn0ekikMcsbYfmrxulrmp+i+xZ7+2
npv8YZUNuk9xKCctsVRiyZvwILTaBw6DIFuAZzqowY3SDQiTtGZ09k3jNTV8Pk8o28TMTnkcvtI0
jRYIEijXhbTb5ECTNY/jHgQYvlgTmxfxeuneT89GhU/FxPxF9qbXgHZMdt7J5a0p2SHTmeLD4JUL
EPaOW4Bmss8u5MWVKcNvmQ8YtAsutkucht1FAkCNVIMm/BZDGsBh4N6w3Mjf/twzMaPxXmX2Z4WZ
zRkUTOqMWa86YwUS75ze+CTtKDracbQJrKx8TNO4vReJi4SWDsqgPXwuy8pnbEe1Rus0pyCQX+da
Noi3GuCPIyZHWLUIbkDyEh4yaksbENdtnE4Zd1SKSk+s/vVf//v//p/v/X8Hf+T3SCMNcvVfSmf3
eaSa+n/+Jdi//quYzfu3//kX96QtHYeDw8LxwD4ihET999cHBMHR2vxfYQO+MagRWY+8zuvHxlpB
gCB7i5UfAJsWlHDdenxnexOrApD0D00yAIartfuG0DnC5+p7a6zmdWzQhckRiJVtQjOsznHaHVLN
nPQixjDbSuKVg1wqX4RDGW1nlcEkan4qA0d8CZEIc5tmxIkTrxCNySAQAmYi2gSJ/9FGjcssXTHc
4wfIEyN7dto4KuvP9rTp46ba5HjpgZHpz9q00l9App/tnJZhxu5kokI+kmznJtSXGtMAUFNgi3++
9Nz6+6UXggvcWY6DGLTgP1960OPlRle74rHpomGHIHCArClzXGfcKF+qBEGTaTrRjcBBl5JX99RC
APMEqDZDmtjvW1XKNw5ZKD+M07GJZsPuNcSKjYPj1OFLGlXWKraT7uxCEvNYFuDJGBCb+jSC9BmX
V7xNTcE/jRzvqSnzoTQSpMOJHjOzGu50GNsHzi28cwFpcP/DfenZv14czuD1xdXhSA0RjnB+vjid
TEqJ1Hn1OE/SReEAl5/zT4hQ5FcoyrZXQPWf6XUY1crY0CuPilMrpGup61BAq9gKvVf4gPVaOJkC
axpeTKGqIdbgOM0XS1dnd5oj4qP4oGKWf3aMApJBRYemQ86PtXsfGnl1j0T7DQL2zmM+semX4LYF
3UHiH8kGyrBk2xTgf6Ra6lBF/caZePnhNYNqbRVx4PbsbAnnVLwfXQXWfl8B8tj74Mywu6Ra1j5Q
hGHzCO165/GXtty8r4W1l1Du+GVqTwpzlna8w1RJ8nNjGwCd1MHpgekvO5k8+qPqvOypmTbwFBaV
E4MADIUsEu2iBfTwkHmFerK0WW0Mc8zXVEu9uy6de+cg772b/Y28sNja4k3ygVy+bdzprWw2G6oo
LRb+hzuCez/dEQ5j0sR/B4rZLmDIrj09Th/eVHizWAOoZIJHB58oyMex/tKZoFcmnGFUfjK92nql
SRg32v4UOH5/MUIPUzSjghRknJxJVXZWiSXx2FkelnYrryiKRTOpvUVIAoT2ThlDXCYpj9SJKqj4
b23zYAFL/G1dS2TZDLZMd243mkfGpXmkPd4ndrlQ0YBsKwSK2I7LeH+r/lub2cArvf0P756fX/vT
xQQBlOBMSM8CEZ0nfr6YSVgxM82Y/+D29YBQbOYtTOAX7q3I8JD0nZnrNvXUS86cNc11qUVVhUDp
dbwDwy2IZxFGLCSwx22xqxFnmN6z1fR2/bAByOjcami5oQGZofEBp5MZwp0WjGpZJSboXS2WXU0v
iRbkbKEKlhnvFYjORPASgNbd4Fot46IAl43vpVeBPJd/viqe+7dbzOYuc1zTAuUu4/YvVwUzKh6o
JhUPDHK5Z3sSzAC1SYIUtknlljhRAxHHq764RmJMVx+ol3MIGhBdMtnAnwdgrASVPFEr++6APLhe
NKu6ig1wcWf1klIBcwf0HJBCDo7OlDEYB1tXF+7nW6taIDvNZZBu7CbXUOHHIMWIjGBHRT3ZOgmE
UjjYf7NRu2JyNc2Np3ZkG2qJqTY3XqqJ3nvhBiN/xGsYuiJWEIOpS5R7qolKaGz5FWS4qPZDa4/X
NQRyuXcKtTXdAsNX3E7FJrbqcaccJKpMdpb3Au8IOBXBmoIVPwj7JZLxHbloa69/tCYASQEgMkK3
WClNpamuG6CglDZwy0EiLAwU6J07099D3Lu46CYCzfzY+EeZuV9SpZsHMuX4dK1SxDA2VKQKMwWE
ipmv/3yPWM7fHh0PehueCXEBz+FYhU/1H95Dg8fwuRvs8iEMzcnrrD7HdRV9Ux2SDv1esHtEfiKk
5yEBGPx64bcCjBiI7/svBcJKG+imgiXDFdHTzz29qmVYwAwnLzMiYFzBxSK6uIJPCnS1VJTRuA4L
PT62oQtWkUBtokkRr8iN/AyaWKSaTkWsMJqddCeWm6mYVSAfLaXT76gIoNH7kFSEFPI6QqrZWtq4
ywkRFPlWvY5G0XyAXgMtjplRVc3AITiqxn3KAXWboddOBiIJKIGZM/QaanP5nW87H6DXRdDXa91l
ej4EHWcAMAd531bivliWq6/C8oK7pAX+tQeI58XWFpTCGctOyFBwn8yg3PthYb6AVaTZ4J3qb6lZ
HIP/vECsq2sk8p1arCDILnjzehvWDkZ4gKfuNGyh8wCu+OJUaz4ibxTSjUPZhk/gXOfIz4G3rnLr
/VAjIgBYgbsE+0X0humTWmRj6T8n7WitfKNP7xRyQ3c6b609jeQ0iADeRupYFjx4RQ9wMnSyWr9f
WhCNg3Ma2GQ5bcjuVM2wrh1bL00xvtuogtr16GUzZs9jyGgLEav6TgbwoCius68ggD+QMmQTN0en
H70XJDGKZewOIfATkE91m8rc9REc9qZl2zgDmX2VUX2offUMMENyx/A6vA5YGEHzAgLXTt4+Ic4V
QM4uyJ/ybKwhE1C0WyqKMtX7ukXiOBUhwmzf1zXbxNrOr/Cwm6ucpe6DVebpHSvdrTn07gOZ+shv
Vr7ljxt7slm8rKHcMTf3u1RdrELtyVkL0SCwG6ZiTw6jkCJkk63pXeRGtwyAcEyWJKjbXgxlXqPK
gVMvr/e2X5U/Wit5teNRAvNa+0ss0/l9adr1lqe1gXygEXQNQHFuikjnD78bJ032fVaUWzgs2nXZ
QhJPRcVDMaFRkAYJleQJiKKMHKKNdarwSMFGGwfCAdRWjHhLyahETL4fvsg8X41DPjzHCQAashQm
Yi1YsWN2ywHQyPEhncgNnbRYAVjUH7qqqRCB69ouOddxXi5rk3lX8JOGW1sWERRn8uGUWPDOIyXR
fRQWAgUiD+U3YKrWaRbwH4H2jm2DiAx1RzqAd+VBGG2R0DRu/vlNaP/6tcSsgTOb4cMgTNPEO+Xn
FyHcUGVj9UYLwXgTLtbOR3iJIAOgm7r3Qm3uQBUGjwjZWmhHhU37NDaihOANWPKFW5jXuFWYD3Rl
9j3HXYnkMv751gI5/AEC1X60cyeKFeJZ0SBZxfqn9dZEqqInAVvag4QjhHGXQV1n8zzCRvbxUvMh
ueiwse6pgiECcv/Pl8H8dV46XQaHYd4w/ROCVtgfvgdu3yPPWzJ9ec9pd70JSYpHnkH5GCRecAPY
1gi+zNtDnwb2ivd2+evLgHoUKZL86ekPC/DZIVIWL//5lLn5yzzHNaUpJf5yEi8P/reVJ5CmJoQG
o/gyT+hH363AhB5EX+ETTienPNh2km3p+Wz7p5m+8ZWJVKq/mwPwNs5mZuvoK6Q2bq3ruHFXTlQq
cDStyc2ZuV70bDngcsnT9RDWIA5GyGOlEjN8MILyfQ9CCHzVacA8VGDy1TDt3dopSOT9h+U4rR9u
nhAH33QsgzkWFrbwOEP559u5G8Y+qkYn2Q0+oF7O0oYoSztCatvFRBMOJPehGzsI6k6Ak04n90h6
qz7dWvgGHxEfsvpFF/hQbbQAZYj6HlJOIQimU3xzgALNw0eHZeWhm2qpSJsAgeBB9MEp5AxaVX/1
V52TACdsmt9Yd/zne8CavAs//1w8vNIFSwi3XBeYrJ9/LqAW2YBIVrCbMVx2sZw9MvDte2crUAhc
gkOlmjbJGNTgAYe9HRQwbSCoXiQCLI6BbkHMx1y4rQPL3g7gcg6xXgB090P5Vk+YMFn9h7sZfyR7
8gZ8+DEOs/BLPM+24OHhUv7qxWJQ9c3dKKy3qU74QUMufIlMIWSwdU7wJco8UOAh8Vy6FZCSvI8W
ZEcGkLsBFyMC0JEKv3gsTyF25IiLiZjDc4a4KDVTuaOOQQi3CxVzB7TUddwxkDpGmC33TXFAxOwb
kq3iH1lxwaQRXyQV2IhI+fJlohpewjOoH7ifNpuMleWpSVv3gCByt20qPt4Dmx2s8Cq3Pk/jtI0f
/RjH93EsA0yPAsHEoriYQYgPCBgk2wsS7c8ySPKDhafbnNxDGgxUgT6PxnMF3o0LtSIzFQddjjug
n1/JTiaqpM3Qlv7KxLR/OR+BjPU0ZG327UIrFWzJ9uFg0m22eojr4wdb1qrs1LBy5XQl9CapCx3K
Afhra6VV9tFGbQynyicNtBYOi7+fNaSosSaUzNtiplXuAwYWxBTIMag4msBnylStgPaznFNcWHDX
J6YPmjxttEcq5zIPlk1gRpjdDuvUrwVU1cZkWIJAGV8U0WSPrg7d88j9O8FDlCaTTn1zUTfMgVaI
kyF+E/CjwbMftxadw36ABNvFq50nmC+iJwJx7r5xIbNMY3jTQCBOB2mBds7UgqdlsoNvHA7oqZJs
dsLXcF2F9/ORMm/YZMMwruYxIsx44zG+c6ttVCdgipv6WbVUa9Mz3fU8Qu6XVxv6lrdBXXOMVgB6
FlsalY+Ff4nS4CAd5uRLwAGhSFH4wy5l83GawOcnSLd8puY0To+w/qIBkeaBin4o+YTaQV7ndAq0
KQPwaaTCOlGvQAbGrirwN6GzIpttAY6AWPeF2kc8AjmHb4YrujZD73+18zo6SXDD4R3TbqyQ8wcQ
PfIHewQVFvQkvHUjnFAteyNZQLElu1IT5BjYgLBBjTSyrHxtxbzZei3YhOv0Ne3SdNOPPNpzwyo+
paOPCYibviIDsl6JJreOUB3tH4y2/WaWfvKKvChMJVRjXmTgJXeYnYoFVSjR/2hL17hGfp6cxrpJ
V3QAeMaPckpnzNvhAqo+0Nj3+FPQQVL/KS88G+yrfbpNi87b1twovkB6ezmwyt9YaQ1oqYcwjtEc
u7hE7EHDGbjE2yXem4nLgLHGJYPnkS2KPmLl0sdLzDcDdaVaU0TtSmDlv6ViaHjIZ4Lw6jxUhXu4
hI/mIj3NHiGIEW18C448KpaqYneANO7mtk0PfDakAvKNX9vfaTS3cI0tRHadJVbh5qNl9Pwhs49U
N1sUkBAZMt7mU5VGow5Ys0BqZTpzO8X6CiQigA3V+GjCH/t+zpNPNEawbkvnoXPGTzZX7+fcCXmH
dGI1n/N0O2zAbZCv6aipgwz20XURSZ8OMG3ovOFv7ubz+qdzpk59bfztnIOkAmE/4m53jeo3nZE4
W115+wKxOWDQdIHEDqPF1IJ2h1RXSFtFTKSIXGfnUY00cqAVVQpZt7llA1BH7MgAqm1TXsg0RoeM
6o0fyc+JHUJImmwM9KLhiXZna9FabIFUO18ZySqM8AGwk8e4LoHnqMDyhilI+gjcZfpYZlCk7Lwr
NUDSgL1mgFKtqViwxHpAZ2pIXaAAJldd2KkN2WqJYLGOlpBCHfZ5my7fu2HcOmyQl6NL8G5bbfrI
Aqe5G0yxvbXIykHjZ+p8R2PpsfHOuCKqXZZFcaR21LUKesixsb7ek031rDsNPH4Zy1HvpV2mK3h2
4y1veufAEpWdg77CTL1f+arYyySHvBVT2SINi+GPcNykyq1/DOn4HSto65PMEVyIK18hJxzEd2PN
sbC0muDa++CRUa2VfbVMiVgxOiFhFiudxnqNHRtE/M2YPdCR+yF3DnHciz2oAbeFFKAXskb32MTh
H3ZnlQiTGiC3FNI5R/hqbHgRmEDTQTJ7SEpvyXzkPBj1uuQg5kiRZfEqA3YBhfYU/oTXRva4yDES
BcLIyt8MHXwvoez6RfQsWfJu8B9r8FOuIMPAAPsY348NFH9x+OW4kQ7kFXgIwObCsPuELGEAnE1k
FPx0PEh0A8+X18XGGwowmIP9fFOBA2Tlp5DQUa2JCffQmq8A5i381qpfvBpQ+xCscTsGX8Ynj4tD
mU2jVp65lCOEjuy+Ne9UlCCWQz3hi/TDcnj0PbM4uBCTXlOHTG1HK5ZfAS1JIZDT1Xuk6cun0RP3
VD+KGD5ds+wuYQH3PNCN0DufjpR5AYi+uPuEx67Z9yxMNqVV+V/9ajN3tGW7tvSYH0wGDxdE/r7M
J4Ks2YWhcOESLAjOFuI3y3waEIlLhzzS6tMow2FnAQq+yRqtX5JiWFADwwY+D9p92RHkS+WDJyE+
RYeqHYC3a8wa7gPkQJwEGDBXVGE49cbDW/OzljbfSlCVbsOkNz7nHH/56ZiguCtXYyhThHCR8QON
5HK+XDmE1RfIdwkehAGFGn8SEaYeVYyMHziSXppRBNt+LKodVEiGT2MOnZXpQicZeBVAgJmdxWh4
SMGLrcWIT9IzglXP5QAFjwj5BLs8SCAbNge+Ef12wJ0Af5ZA6HIigqEKM3AfjR7inNPXtDJi56GY
NjLF3K60Y2NNn8/Ia1Ehv4eir+cPapFF4zYH78+SOlGrFtm7A6aTZyqJXntQ3ejwGc5za4tprnkA
gmrhIivmOeWGcU2C4mj6bfC5d3NcHIA9Z19kVZn/j7Lzam4b6cL0L0IVcrgFM8UkWZIl36DGMzYa
Ocdfvw+anqFrduqr3RsUOgGUSKC7z3kDMCc1Gzey1c7CdK2QujvI4CNI0p9p6aoXWVquqIOieMuX
KyJPh7A68Uur4r5/k8VTgd8kpJAT2FP31Fk9q9O+GvX94HRXfWmA6waJ7LdmZSz3vPTtw1zGeNiB
y3JPgaX/fToJG5edefwr1L4NZojYd9dnBME8I1kJR7QrlzlyVxmqmaywY9zpvWtcGvgmL3OtirOR
qddfnXOFhN/YZet7WSdeCEOzanG6WS7W5PiQqvFzGnnpC6lxAv7C+9HZKW1652YbvW34mckbNWbx
Z1e22gYkuroB72ygxGXHX9NQsTeZ4hUY21CsBiTZA5GUJ1kcDX0PBo1VVBFYX/K53BRTnnwNRU0m
YzH1YiGdfMUtwd3VavCrNU7HZI1i03SQrb3q/GEWor7KoUq4mQ0VxkJalTeCL2/yPlluVkf5obLl
+lDG//tDydaM6KP8UAoKnywWkmoXTLN6kijPO95zKeYkwP2AncxdLEB2ucsI/IYMDZWAAPvSyZFi
Ao8L3TvJa0ZLJyvL5nXVhhu29CtgSfEXcCDzmwHaPWlhB8uSOhQs0VBjlyVXMw7GrCb3UlpOJyMs
hptsC1rvil6Xe5UlPVS/VEhL3kugKr92o6NdZFseZt81YUV31XAVh3lyI+Zwvt9CrVOfZyM4SW1w
BFZrP/cmACHLhwu6As0CLXWfZGvOPO9rmUmeRrbi/84zlYK07UL1zXa8dJWp59aukwOpseJ1tp14
lyiqtpbFMFXbs1sHH45qR/yK8SkNJ9TGZKPacqvCaLxj3ijF65j0xTaPCdHL1iEwslMz8Ua7j23R
SXHTV9k1y5EqJ1DPwn25qeiGfoPjQ0r2nQt5KDAcQf+n9dBcUgNrgTTJtDX59eZiVfj8AsrhNBZg
LCYcG7b3ykp4NFWNdouz3jwQepiwhFuuoQIEyYzsox7EYZzBqCOOmH/RvCG7VJG4qIqmFIBFZzZs
moGd0NJqRU37FEwgzoKsKr7IOoyuvlmZDhBrqYq8AdP4ZSM0yQtMGqwFvWh4+zJ+1IBOBQJzR1mU
I/RyK5JefZE1mmCtN1lpspVtYkqGG2GQe3fZYxgxvO5KIkmy6BL2RLi/f5md8RtSOe1JVrcKsEZ+
oP1RFsOmMmEaQReQRXkYav3VaNP0LO/kzdArImYvKEt8UHlQrTXeG2t+KOltMEd1Y6hdv+FNU23z
tnDWcmBfaMrL8OP+1zaVN68nyObA8rjKHBv6NUnjnS6m/IvsbuUkZnV11n99fDc02QNZX70Ev6kV
fFH4+OEKZyeUvR3DuCXOgsxW3OOjSp4lo7MFyTeeZeleheEGacNx3EGo/TUcnX8D6PjUr1A6OIhy
dDapCc9hAgV762M3ux+Cxl0MF4Kj1xXIzGQNcnfjmP/qZ3jdsO0cjP08UUbrIQm1M/ns9gwSMFsn
Yyr+DA4yzPxoV83+f7bL8UzNGZu/tNiS5XLWFSmip66Fmy/d0R9FKaLzKEIdQn5m6QxNkc4sv98e
rXJsAyxzXXvqeHDJYF0bQ/spU8K2K5Boq2t7J1PCrNrOE0YELy2rUNkriJ23aUCvOMwGb3v3UNK1
t76L2mfP9Krn1EjfJRKmjEN365Slt+2YOknJ+pMNrRKScbF76GylSp2dBNuWJIlECQro7y5SYysZ
RbVGCmfcTEORTL7j5Td0D+ODBEjd6yRMyh7bZn03d8PzG4BIOaKAbqsu/zSElMVsAtnNIc6g+2e8
yVYsxjA4xtchTYZwO4bE6UplQE1T0wv1LBJvo5EduxnLYUL94hZm5fdJr5OjLMl6t9N/DZV18qDa
yrie2LRdLQOt4whx6qfJafpXK+maTVuJZjssRVPRnIMdh9FKthZm7F2r2jzKRllV9v3aM1TtWZbw
y0Ged8qKJzzYf7+aqm2jsLafccpuX5Tk3On58Kwt9udDRgrdC1rVl22yzg4VbKyigYDQ0l/Wecm5
rTv91MfZ5THQnkbVl8V/DTRyi7Q4g+CDDYQp5l93kgPiLA/2he666SVnnYDogkYIK3T2ipLrT3kw
2P/XGSv8reYEoL9aokdE0ohSLCwE4AFD1VsnWepGxXrCGOMPWZIHIP/TKsbpfGdkA0LdvRu+9MRT
l8HyMkHUKsvTHa37JkF1e7liKyzrNAyKeLEFIKk0xwNyftflnxQja702he0igcq/Tx7iun5KDUM5
y9I0wKMdB+1dlmpn6E914c67lMzZKQoFjpLLIfnnzIq8btcm1afskWrVrx6yOKXpyjLLGFtCs0WC
FhLQjGWt76GWfRmq1LuqS0O2NBQmYFYEYaHpF4N3hWz8awRs159zqUPXsdJDv0AUDG02n03UL2e9
eckWmILDq33flIRRZAdZNyxiQApY2PugplDMZ8fb5s7ZtsaVnegRYOncvMjD4I3YsOGhu+0xVGJD
T4NwF6DztLSY8BdHg5Ca7CdbARe+9riy7aWyVu7ZWKLY7pMU1vI0NPZ92SDLS6sShH+C+YR/L/AS
yr1B//I4C5VJrMulTglpNRPv99ZHv7GwTpjdfBfDUH0SnCUdwtd/Ie+qv1RkI2V9jQc9YbOm3Ktj
VH0KtknZWNrvfceCBwlOttxL/WN4jkvNUw00+9bqKNbM+Dh9ZSOBAPpyVi918kzWyVbZb+hr8e9W
1xt+jS3qoF55g9B3ymxAkmsFIkko8R8BoGxk1aNenhV2G54712x2npXMr2YanBVMOv5aToBMDvIE
U/h7jVPj5Hu3Ig/4Jrq4E0el1m5pwB4ikt+cPG28GbMedxoIkPCd2stBNhizLo7e3yNc/tLLnQrk
YNwCxsOY13oxtrvBrbRXvkplN6RhvpbFtAFpbBG28WWxGRO2aawUwjrSu5Wh6NthiGOwQwz1QDj6
FU/ek9Ia2qu8cB1XBFaXorC5sJcTaw+I8KITPLk3BMY2pdDHi7eQg5IRi1DVCtc9rCdS2UFrGl9R
DEPSMMnKleal5lfFzonWKnkFz60yvtZl8zlZRnoLiX++/scgRZvUdV7o9jnHVltR4oS10joMQV3y
xKwjeTLMa2Yse28btrXNFD3fTWC8iY8z+cqi0ZjsrJbJVxZb/FRXcyaq52lKzaOeesoKGajpQ0U0
adV3VnYi5NJ/BZOWm3gmyF6iNBXoZt744bmI9iL4lJ2MXpG95OD/6mUocEFyzRZEQ5L+q6mc5RXK
tvt1W1n8123p1aRDsa2UQVuTP8wuj0NsoAdXqudHTaYxj/tgslZ1bZUn2YC7SH6B/N6dVIR9P/KM
Z5l55g2XMHufTZW1Tch8fvR1s04XzFLsYGIQlq17ilGCvY49lud3MBMjgzpO3tKq/TVSC7L7SNkh
/WdkpWfGfaREO2Ex+TwV7T7Cq+KPJt+NCFb9rHGi9Kuyt98sVDo2RT9E57pSkqdaGfWtZ9nFFyIt
5Lac3vyzmztfjkqK6bMTc/S1JRi/BlUmLsIktapZxO8gwSYvcROIVZil1fdocFF5IHOWBMyoStl8
zJFXodnSiCtykf3BrYtPFv3ZuhpNYlEYL6H3NLnfWHCCqe2in4vRSQLr7TPPNGcVFFZ009pA37tu
Yu8LQyNJBP4em95h/DTtAhsb5lZNCT47JoROs7xLUGnFaw+FYFXiEbLXvKJ4VUlVQff05lVpivJ1
mAb12uKWyHNXvMoe1ujuw3lKb7LKrr1mFbuuOMj+c9hbuyrT0rVsJYjfXpBHe5a3klWuGNdY7XTP
stQKw4NvhI+JvHYU1crWxlMZaVg+jB0aBSDY8pvsOxZZfckiC8Z3pBiY6UTZK6GrS5/mxTcjAiNt
IulzrF0XbO0MqaPRim9TMKHm2Zn8KPDy+CjV77K7ooFNGl0W9rKILoNTtMNnYXTVHme9Ziur8TFd
t2acwaXI9EOhi2ojL9or1rHgYXy18xZKnmEewJAlL0lh4ttjAu5unB5/qqIPmAor5mqiyS9lC8pI
TD0kr3xIVnZYd3tUvBQSpEv5/3Hw/VLL3f7zAlqIC2jcFqivLIoNLcx+9CzeYg0xsk4rLV/W59o4
r8twMO7d6nz8rVvrpr93s1ksHVTWyecpkpbgJBH/ipLW8xtHwy+hnc2vKs67OXrQ76rqiattV8Kf
l5co64N+58HN2MiiXVnk4QkUnGQxMN760G7fhVGblzELE9KYXKy3LcjEHRKHce/b5Pz/hM2+VvWc
4ATApqdY87xvpoGbHNaJ6gtiLf12TFrlKfCq7glyt7s1olJ5jicE3wQc729W3110OX5OkIEaovqv
MseiYnTaAYVWvIfLwMsvTjl1B2Ssp30cNO01mxRUhbEieSdB9COLe/EzVPeWbvA5Kk1/c1N3xI2G
Z09ZSGZxXGk7mAHdsRUzbq19bm0itD9f1eVFwe59/K7YDVrWxMTwi+z3iaEG+0mpw3Xb6MZbHrXu
vqwIQsjiBKRsnyhJfC9icmrsda9J7sUh5CnNsD5bq0VsvqXqSLbcyHPmV4qtFY8U7eLe2SFdva8w
Ury32nXY7h0iQvexonBY56UCq8FlbGmTPWkmDfvH5VNB78mwjVP6e2tmQSTtXBUVyqXV88poH2rK
dG9NvUDZhb2m3lvnNA52pNghYyxXrh0SIViCG/dWS8Pp2dIRHJeXEpFq7NQWHVVZZG7TdnPXIFuw
jM3HYd7pVoBpynJfrdfHHfZtULWm5tC4ZbsPpvwN76Fx9GFZNmd54Ov9dRYbV6eZx9O/e8huAsqr
TyIv3cliU2IynAsL06TFPjIzdffszS04ozK4MvkaDuIodrStQsRPZaXsJw9hEX93IpClsiQbbQX9
yS4btvEy/tE1TolFpTG5sEedPGt19VXPsTR9XLvBmfXJFdaxiQJmPNktiOHcVmjlrOWFtYyXjx/B
Hs9gWT89bhYU2I9USnFL2JD/dn8oHA0iR3m8kX0fN3P05GC5TXl61Hehkh3Rrn6Xd35cO8p1d0Vg
TLtfw/kSOBpU0cVuRR6UCKcV4eGSPS2ssr+r01RYrS/LOlYZ/5xapNLQb0FywFCytQrA4nQ/lV3b
MlV80eLHJ1v+x+XaNNrpQUhqYbnltFzHDjt2RbJsToqLxIinb7TYZW2GDq43aN6hCvmVy6JtJQ77
JlGcVcsL32s83GS9NrrGoapVlrGArz60BiqY3QB3BuVsvmVEA2R9knnjYRYj5EB5cWx5yJGAKyQG
woJWIxUgD2Ube6d6Ochi21rVVg0gisu6oapIUpPjL31VV00iU7Fzjp3WOSdps+48Y35iEjaJjS0N
duD0GwJfzCtJzjpbdpQtWoRt49JbLGMf9fLMC7Rfw2TxPrYOraNZoLn6vUqb3TTpyglIQ+qa2Vke
JjNCsGo5yDNZF5EwWoODrlf/akBqHALiMlZ2jpV+N6llcfxXvewhh5ImD7Y1y+X7Hf/rZnKsVnvf
CSAukTlCv+kQTFt1sUeclgO4rl+HUhooptBKDnaobmpZfPQZjFBdqZ4y7PTGiX1LsyIMpevw4JRZ
uhtEmL5HQfIsKSVzE8T8LNrfe3iA0f93j0Cp2vU0t8jDeiiIel1L8KoN85OuOhvTwGv3UeWkMeII
j/JjRK0n3d4oqjP0mOwk6++dnUl11n2Go53Vde0NrXmYLSaOHSOxE490X+3ssaUq/Gqy2tu9ssyb
HYC+RciVumI5NHUabdhjq2t5mXuD5uAfk6CmPauLjdPi7TQqk7pK06BbPepiVzjOvVxI76ZHk6Yh
p+rLkbLyt3ZZbhq0MP51uf/sOC6fQLbIg7yirbm/6h5FnjomdtnHzSscYbYJBLS1R8Zl9MtwKs8j
boxkdopKfargpqiGoChbuqDRu3XY1nAr+Za3stKu7cUUZDLidVKjfWoMzUsVqbxL9Mg5uF5CuGSo
k2fd/ZBtsgbEabx3iDyuHnW2hY9HlMOm0xKrfhFgBV6KF9ldHlLDY9muus79HrLOFGqMaIho9nrh
DnstU8HAZFl6JhiXnhtiH3uBCkQVFNrAb9flKFtkH7CcLXjsHh3npbdsgDupbYveQDIsS/VjYSV9
8xpkGP5aFVZ4nht+yaxo/NQyMOu1lbXkoStM6dIQgETeTMepglTPwjG8IaSJQaMCAzNh6+wPmTn9
BdF+BQllCP20G8AaGR6YJRNBgTTqXpWAJF5v1Eh3OEhvq2kSH5Rl3QV3qdgY4zS+lg1g8shGWV9z
k8P9ShidElwJEHzsePzSLL8Ec4aIals+GZZOHteZ0pLs0N9leSYPTdQUe7MxEHsKw7P9z4HQGtz3
kddaFrn6TnWbT9n4qP9X33msxIJt+89rPIaKxO2PePJt5LUf9fLsUTeXbnSKkM1ePsG/7vSokx8m
mZFednEh/Kerm5vRrrJzhLZCqzkjDItRvRMa29HNmk0dz+D3s2fPgcipFK37Wub6rcR+6aqSSH1t
Om32Z6dNn/oh817noGvWxF0c/ge0ms1gbw2W/xt9KXqLl+6sAMGRV4r7WsM3RvwhGy2kgl4CHhfW
3Kc6sUps2EIedbzXOQaLnC0ZKLAMsixPkUkfjiBaF97H6L1lAT7f6ThcZAkq55csV4frvSRMAlvu
eLuXbGefzYX6LEteQoTERjcgN5yv4M+hDQ/tfJUHHSDsJg8MFYgCdXll/mqoQVRiueK6m1a1OhuG
/9KCqIof8obaP65QoRNwjUOxy9MIM/p/rgw53tvkBuhLDxNO6E6ZuUF7zL61gG5uZuHE+8l0YJb1
JdCS5WAQFTlnWM/rAbsRVqXUdUa4M+p5ZHlKSfaNI1P3azuCro69z63DNClWxpMaTcM6I7L1HRWe
SrO/1yjtrdUk00+GUjqXqSetJhsq2Ob4dqqf/WDB4ZzbHxCy3N3UtMUxw6wBEcDHaQw8+0hat5lX
cagXx1az8e4aleCApQMxZwiVtlWXr6IHBs4MXx8I7pWvGQucXY0V9lq2ZpALz/WQvROMTttVN8y+
20XNS7kkVVGZmX3LwcWxDz1MAWBIYSvS5eqx0YL5fkjy4ffid2W2M4R+lfCJqBC8lOUsmAvxW1E2
/KsuXfqVbo4FrRyize2Gd4u1r4EDjUKQ8ZgysXGEWsOKjeJnzaphwlRN9b3p7VdvVI3XpBvNfeKY
wTYt++CrAo1gBErzvZqRHM37qb3EamacR7Kdq6oe8+sYCbXZhSFMtByUF3oYQ3DQmgSvyEYPbvpy
YNdUXYaFyBYT7t+AgWWR3gy4xtAouzFF/yB8HR/lNeRB2BEg8HALLRVcmjBnvM2RMjSN6ZtRliht
kkjHFaqLd1EPIjzoLXGJ0XG4FJVA87UJbCIRFB8NYilmZgv0ycCE6dGg2FZ1VgBuOlWOcm7eOB9G
GKC1LGrnyYZY/HXovttLdYAH1KFbgoNkCSofBHO41+C6ooA1KLij2soJ8rC5GcKMxM/SIOtkq6Wx
zUWsnT7AYasVGoS+ks3O1WtBiLuOGX1Xp/SlqSrltQTatW9mU9+mVa585Jaykh0mHLbXXZWYJzky
yIHqSOsVbEZeMk0lv/vLCqK1Uma7xLjGtqVfiUgO2zBTcBD5p06e1bGoVks4Yzt5Uw+HkJ1RP40u
P0zGyoNVp/rFK15lwSh4QfgZoL/DWDh/OfXUJRvW3enGhMG3foyqlvGhUfZ+MwXOTjbIjxKAfcDC
J0RkfnHFdqDiK10j3ic83699qYU+CX0CzvU87ZyqcTaymxuQIrBNj3l3af3/HmX1UfXWYb6kGHp/
Q5yov8FGQOrDwCeZTNLpUd9FOYnieXbZDtJNNiSpqp4IsR7kIFnP34voQzssIS7HuJLtJsI+uPZX
1VI/pKhO7O3QHXB+KGGDfL/mlu9Oo9jr3gNfZ4SiPTQ4Ru1BZhlXq2x+jeY/+gF6+KcRdj+4XHi+
6/xJBUBnkaYRFi5OUYCh50MaUDa0/XjN00Rd66kGGLhxz5OGqppUpIp7fReqkXuWJVm/VMle3iyC
3T3xq+cFgD/TFl/KSQ+elewFkDCUl+UwY8m0jqsx2soicNHFRrmadlU8I2zpdqdGa6erNWcIWZJ1
X0Gpmg+yMXLGaYsLc76Rrfjdjk9Zjg+PbK0zFL0mcFyyUVbBtABqa05XWbICYgxBcwrY3uT6evGb
Thc7jR5A6ToFkL6SxYdf9d3oRpbHpU9TKe1KelqrjjvCjdamL66LbKeuYGTKknf+osDqYTMxvk1L
SVapuv6OTGx6lv0bfrI7bOKZdZYeLjCi516YBPC5mAeZApENkGI6Njp6dMEeiyXgyNunTJ8n1Wb1
aEZn8lLqmg80PCNrp7Ow9XlvPo91XwKu1JPVlE347Sk9LgHdR9ha3i052rxsnh243ek0kW1NM2dn
El3fuo5nb80i/SjjUgGkbysrQXpyTzr2gBBw9OwFvNw1OIrfXALdZotCs6abBhoX5niRZ4oF3Kgq
EXDUbb7WWBky7NvLRfTYWxF/YpYmFEvkjCl5UAPcjpvAXLuFThQ3WZDke2d8nrxlReQh7RtyfyQw
puJo6PW8etMjWN7IZxx5/kcfGNufBRJ7L6VqhIfQzT69PvxDxKG3CyLN2yeBQmyL7TCzZMSvaH6z
oind2QuawW3GQ1yX/K3o57gRNsWm5U/ISd1KmIhbgexBEoA+r7TXztC+eZru+iqIsLXZBUQ7Fcev
DRJE6gTwZwi7VT/w9BAlyPGcarHtQjNEvXmeivw5eUJfnwUEIBIRG0DPDsTTcmzWZDo2w9AxL6tp
/DQCW/RF0Z47wvEhEfu/EitHYrYy2k1YaNW2bJXMH0wApnrar9CVBOgUfWp2N//RVt0O/8JDM1tX
o6zVJ68B28rk1G+8qM59LZp+Bt0fdY76MnvfH0hh879oPlEZ3MVe/rXPAJPoZQcVt3jRQav5Q425
vK58DfNkZdUV00rVYj8mzD/S/APdr63Bfyb3MM0bneaHyjJhbZnvsAGqI5BjdieYvfhm3BMyUJRh
pc95CsDK+qZH+gzgmzWlFxViRYdPyKSbMmeCnTLMpqoyuUQ2yOo5JG9nJXgUjEW3Ay36hzLk+WsX
/KyQ0N1BQntTiI6yTpgv5UgAKYsWwakxZfKYnbWq6RfwmPwlc4UqE+EFIJLDjzQO64s2GZihpa9d
32tvhnPsQVCulEC8avBC1gXKBuuRdwART/OAvfjFnMdjIVScuJLsMrR4PmlQZDZzwpdBorffReBJ
j1F48Kp24+iYJwZFjUWOOTx3WlSz+GyrXWQjOtj33Q3ox9qspwEUsnnUClfx1SjKQNp1X5y5IGE5
FfO6C/L6KOLhUHdgc5FaIjULfF3p1P0wwDErzBzgK7guZOvJ9kcOFiolaaK2wy2ux5UhCuyL6wBz
xjVHdJW9a7sI7cxIXdkgIAXSC/t5hsdgYgHka0GuHdmWu6uhU1i6B/WBGLZvVu0EikM9xp6AH15V
kb6ppqo5dgnC6Vd5WsF7S/3f2mZdpSIv7H7XqN2hKAl0gY5klLyKJpvvFwjxCIoD3c/GedhB9shh
O5u1j9X7iI7G3ByFF+lbq1Ovql5WR4DkM09Y5GKXwv543UyATDp9+sFcZUOTmb3nRixq8qwMfGa/
8GjriCvk4SooHTyoUvevF/ycPmOXDdzkVJGf69912/kigs7XyekdQriqGyfu/ywbvh7hzbfStBHw
LdFuJgNf5ItIdu9d6zSJ0A/GeNUWr3k0V5u0A4hcdz8yB80SgLoOsqlluZmVyL32dXDIZlf5EiDw
G0zRk2Z0b7nVFluUSz7bPFU2TtDw5SHsiPpPf1Zt0ZPCJ1GtNcWXJuq/hbXZomQY2bvEJqFSDt02
6Ot8xedNnrJs3HkR/5CsRLNFz6z+XBX8s7RUvGYDeX29YusSiF0SZ9uZgPLeFs0pywqkfZLibSjV
lVi8YfCpxCYKzzQymsm2LYJTXaIqkfAwqlp/KwPtI9IdQjVN/aSy31h1c99vYC5aR0VXBDH7xDyk
ApGLuq1+Cq0ofDypDbX+iUpP7I9mjDV5k2KYGj63uaHtUeitw85ao4BcOM0XNRXvlalGvmeMbH3d
7BI5dritjQF94RBsau1lB11jkZC4yUdbe7PfJe60cppT2aa+a0+2L7wcw/esdLcF6Z5LB2SxDpv2
klsd0VzkSBBTg4fVChVNyqZ7I6Yf+6K3PowihJFFyOkqVG8/pGieuM2xUKYfnoP+leV9WkOG/acx
HHIyT34kSBczOY+ryQLOV+ieuyIMPe7ZeaVk11CzSbPqKR5a3sHuaG4xz9D9bnH6NFLtHUL3CHa1
PpmT663jssc7I4GcKob4SR56YcVPZEef0qy2oQ7bGTDe/oubQLAgsuRntuJ3bf0zNqx3a5j+rPWW
HFhkngBjP5WwEJ2JOKJpu9UaHYSvDWajGydPX5EVty4j073f1mm9L8Mmu2UTODwl6p5FN/tml6Wb
jEXdWoeYhShWjMOXNoClzexVp+GsXOnCQBDITfZ15oYnbGkC1H6M6Gn2MusQsFI7iijRjvFgwNCM
8vmpiJNhnyOCfAIabuw0IaZzH2Uhi1lorcBjqm0/YIxIrknblHHi3LI2jDZhfa46aD2msEmmYgCJ
dgZL4rzC5zBC/He1oCBXbaKSNzeBxFtCWK+24WEXOIvqrWn2vWLjN5DH7ltL0n5VO1aH2n6ExnAH
DMiYsGRCIl/9OlfsnLSqLz6Uipyol7TjobRMaw3ltfFbXpcfowXTJ4LX8gGtuAWcDPYBnCquf50w
PpjAcFaEqvUx2l2Hh69Q8da08M8gLvIRIoji81ofPoins2FLqv5D84Lez0BJfXgWUkjW7NYfYcEr
Ah3D6gMK2YioNhJvoWIcMRzUL+hPegQknGAti7GY9UuuwCIao4+5TcoVvCQTTHfYbitzZJI1zWNk
sycOQrO/tIi4Xhr+1qfRrbcAztgrMwGtSy+Dapk61pm1NhEl76bMtfLaJvzLBnPV23xKJIYSpLzH
AY1kRGG60FiioKj5AI0C9hvioGePpraygYxvVVVpME5p/nD7lBQz2iBw/Isv5HSmbY+eyBqkkL3C
Dcvwe81Ir5U1OP4kEmOTEAL2Davf6UXi4UkeD9u5vPRJNe27Jg4uM3+LEtsnMItvaRSIG4HUzkeT
iimrVtQrUugo+uXzzTYnJuyinlYEEkDXodxNYoqdrNrH3QoyQ7s1FhPULo9XMOKTqz10xcGbcVpF
2hEPlnL+VnQFPiPFvKtw5dtMpfcOOHjd1UMM8YXnP5hB/E6VK/hTbLAhGA63M2htx94ESRT6QUqg
tanRwRGcbuMYypAI0PjShvRmK8lFX17dYUrgys66et2hHaqgw8bELSA+EBBAizWwVp2XOb6aFSQi
mR7aOLBfhtIjqG5l26YzSn8oCGoUXuiuEwzg/IbM8qaJSns9uXV/RKjDPsdCi/nRzeAWGsJlmskL
NWcJfXWK+JQbFSBd4zQhTbfprSl+gttR7Vj4W3yyK7pp1V5DMUMoTfDU8qgiDlX+aTpzhxGbsPY9
UjRRFBNCnhxt07ZBsStCka7M+K2xteoWTqPuE1H7xtubDPMgpmNu+f3Ul37UhMrVLpvuMtqj4uek
68+NGMQKzWb+cNU7Rlhv5AVhnqStb0S7ATd0AH+KGgXK3MJA29E0lOnRvPQRpXVVLblAb9zykxgv
bUO2ERtF7xgGLo6pmXtGyH3Xh0rq9656NQnobAx7mnytVY6tV7wJYTunvFV+1CNf1Ghpxtksq3zT
TMlfjQF+p0ZUHOecW9HV8Snth9FX4snxR1wGWuZ9VCGYVlQ7O2LkHWymAPcg0cOU7oIA0zWkO4Sj
/DBHc3gyA+BbYxmtom60Vo3gd9KVenZURA8F1CAwOo3FwZ16nEHcojqhOXZRa7ZUBlARA0tEHcsN
wLKsyERmP9Wjh6PLyOJJq/tmB8l2E40KlLVKzPvMShugleVr2xTPigrgDYHtZuc0zacmUn1l1JrJ
E5by8Hnmde5GWHJzeHBDXIuWmGjXR8kGOWhW8KE2rVV2H6UXiSMcJZXs1fytaQywciwL1jwUcCjw
WV/N44j7UOd9pkFu+q3TE+tApmlM0YZu7Cup0vEyAjJEs6jZpm747iBWsxk9HTdTkW7mMbTZDPf8
g/pebO0wUDfCSd8xBBrXFSGzDZKr6iaNQBMWSojQil6e8hE9rCZgisps0/AdJOG2Stw7qzaL25UI
oh0xuPSYIL1rq7r9xBr/hNll+3/oOo/lxpEtDT8RIuDNlt5IlEhKqq7eIKpK1QnvbT79fEj2vero
mdlkIBNGFEyac36DjHnyahmGtq/4kFbh/JoB4BjzJLq2rGeFQ6LZ8smbRPBKurplxao3JjN9VnaV
JaZ9XrnGJgFgs4p85GSTFxFNDtObdljnICQ3jpde4yA6u47fbDskcslb5/pugI53kJ4ewPhF5IQ+
HCrNkOa7HuF32bslcl4JXgzoqe/CWd+2nt+soCtnuzBw6EnCSGxRefpuoLuzrft2vBs5YaEc9k1t
mlh9BQGepRbCX3WYTBvMH+88Kp8Yi/+D8Ge2izScLmZr42VgZARBOdD6XoOjSYOgnRnmwHym6CMm
PgPPda2BDQTU3jXrgSnFrnZQMK9RggAdXna3OoPCZZEIDMj5NxMI+myy55XOTNrusQaj//mJzMJ4
jpLsqoW1XA+6ET5HrfXdtcnDy6E6JX0aHYuZ7trWgHOVZDMq7+yxyoR6esZ7d2PgQreuawNFpDKE
OheCU0rbU2cWgLymDE1HUa9CBFb3usaaZaid5lE4EhSEXeZYI7nONQxSuYOjiRlGCiG1lxor9SlP
AAIE9RHLy/40jdFwUltfhXDt/pQnQKfg1DBSe4Tbwbfv5yLz9zzc6mRlenVyiXftOlleZsR+T0gi
yVOSs2gL4CWt1dX8jmRAn037mgQjMjRnohf+ilD/JTKC5pTWxUfj5wRQCntsDjLOWSIHsJr9bEaW
uJ9Po9WjZe61eOG6Rp6vHAd1FrOwj4O2GOJV+2mWxYlRpGARNIVbpy8/3BhUQDeIkusTamnx2c3t
cq3FZcxayg9PqmD6yjw0Ti8OYfddqOnNSfYNelmjs2/oDk+NnoJdjJmWruqmfEvS7lfbFf3jXqkt
dZti6aB9PofSR/mlj/bh4kap1hlqy1+qizUfz3vTVMXEj6Zwp3A8ueIdUlNFR7c1kPpndUFWNvCS
D6sQhbFu9To9dp0k4S43xpheDS1IcLPnHyP55iBDiRIEM/i2DcM1ndTyA+qXoWwvqUZ3gYTuOk7n
MF/FehjuZVYfxrZGWKHAFTGJj2MHL1FjsgYMdrJO6hcg5kFe2JPvpO0q/CosX67VZmvEFcvf0FrF
HSBKpEKgf7+VRcDSarSJ12BIdQLoYJ4iOObryoPHVv/0ZfaTuIvPnQ3RkBtMx2d1TB0PLGxQ4+io
nlVlTuWpWQpVVYWNmAev+fIo/6/dIUb0/zh69IJ2N48RwcVib1TjGrPl7yxO+nVrowq3dTUbgZEi
PQx1HpDU4QBR4f9d+gli6fOqCRrwmZFXA7mjGED87ebPCE8JMoCToXVPYdbHx0zLkXN/6bEJ3PXx
cC3C6imlHzihko1DWpX/QE5OEChvoWn1eMxK86VFG55wuOZvvbTRVgCjSSeIRN7COi/ou2W+M0Zx
9ciKhfkd3/X3Rvet/bCECXTHyU+TQCayaczzbGBts4eI4N37hm84GHzwknn5FigaJPYDhYBIOYxH
rXRTPh1/vkQzgmyOp7XMmogzBog31EN2CvUIXe5OY1oFGevMrTmiBaM5K0nWeaVNgLR8y1ylgbDv
KB4VVZWeglJ+8rDxpwG0erTHAm9NM+k2MSkyc+yCyxhJa09QuYI1tk5YQmycpi1f9BxS48Ayah1l
VbLqM1G+OAkZZ4SsEO0v9hDt5YYsTMBRCD5bE8q2eNyYvkz/APXfnMMisddYIhebVpP1U4pwhmWU
2kdFN7vzpsY/ZvgSXfHOJCftyO7XlEZ7T3Z4z3f23fOics8nUBxC4ugfZRGimJBoP/rQrtbI0w4g
RqPsoumse9pg2FZZHP0QVfxOJGmNA7f9fRDRFUFU73ceEU9jXDALzX3JQqYvhUjqVaNj22a37k8i
8z6xAPooT+/6A8GSG6lBOC59DdGKaMmmFG16NFGc33i5LQ+omMq9JHWwAaVpbaTWtVumj5uyGpO9
Xi/xjoCIVEGktYt69wLQH7vCaLgV8EmspIy/h1rlwgQnmWDe00ovF/JKvNUtV97aUf/etcYfxdjV
qJNDmCTbTx4Gr5bETwJ0gMZig+Zyeo2SNIfcms50UttuzrNznVfj2VmidzNQ39Fq6kMwNNo71tfb
KLAIqcLY24R9tp1EIt5BCv6MMJp6thtTe7N0R8M+Qx+3fp+DbHTKeJc1k/+9IX7dBD7Y+jaczwQ+
xSazkVMayCAfUOTf+Ci5/2iD0Vp7qWe8sAKwjk0Vt/sW7tk9tjtY72TCfzfIBztB8tlgSMx82rCu
QZlVi/eIfQisIbpadUhoQ4uKX1n1G1mBmBxpXK1k4wZ30MbhTsQehOFa4rElU/lCiOFzNrujnKPu
Pradf+0RtogL8MwYTTd7lMDpjlT+O+PHnlTOOyWXlq2+6o/d6kjVqOqqUId/nf3V9n9eQu12Zaj6
ecTKtKMg8gn7YzE1fmyWI3bHqq621HgzxDoHqfo/Nr/2fx2u2lTxrzZ1HdU2G12xsfRqWrG2y9B+
K4qKQXXZ1D2mMIRT/9NqDTYTgmV/pgHZ3eLH9nf9ceqjjGbSgJqj7UQa1SdVVMswO9ol4mOqbrfz
f+qoVzOLHJKncjbFzTF0Pgc/t9aAiMRNtVW5S++e2ONetalCh5uux2P49GjK3fRV0I19ndTh3Hi0
UfN/tKkdRSsb8juL1vFy8UdborUrwxj041cbK841YvbWS2lnxjb2K7F3KqTGS612Lnpl65cwD2KG
vqn70fjGRw4Q+W7q2nSSYZRvXQyIruUsWT6JeYXEW/k9BnGxTzCAPJAYgbUMOxGTvY1hBsNmaDJi
KWHx7JZD+2Qn2d5njD3j5MkUSabZEebYPmXJfy6QbN0j7vJeNJl3gX6obzWWXXQrwn0euylhhq8/
p1N3QgwlP+PeG2GpA5AbFJXcWoHhYnqSox9Xyh+Rh+wkNzq4E9B/LrpG/47eWrGJRrfY6tJ4Jd3c
s8TskWks02ndom64t5uSTI+OIJNhQpRj6r1Jh0F/r70RwGiXLmwKIkkZ/lBYUAnrj6T6tNq+ZaUM
oLEXzocc7WqTw527ZTEiBdVU/iSWP59VUyPM/hJk+VHVVAFRWOxaqN8bdbxq63rzPXCG5knVhriU
ZJim566bA3BqXbQp83S8FVFYQIONx60mxvGm2uKSyS7gqIuqBbhynuM6/40Mzd8HyAmpaqKSYFCW
a6giN/+KRye6qssElYyPOtaFq68Dhh67B1trsqNqq/lunzotvAQtOfy53KCXKF4NmeuYeKbzzvPF
Ep6g21ZtwomveUEGVTU55QDqNit/qX5dNcWjnNd6ZZh7VU3mtrzNRMUfVyiwwDYBKinMqwK5Agd9
TarEOyQt/SuSLf8B3T4OaSXzcyP89tX+7+MI8RfAIS1zp673deBgxPeJbBwrm3xco+BUPiMZaB+t
adHPqeNppdpUMZR6+dwthUg04JzmLBfNJ6g5/93xdbCRSu9QmfrrV5PamrOwfP5q85P8tx40zH6a
OFj5TZs8lyYp4wiz3sfWV5urdYAImuCkjtDIMD0OK0SdHTQTMExnojqeVDZmKHrevQsCQduQOcNO
VY2ozHFD6OFde077HoXhAvJZYoXLwfEY5YckigBVL9Ux6iscg8GZINXE2ity360gA99W2kSYl6pN
Uv1gtiD3u7F336eiGQ+RxoxN7c2mNj10TTVvhA1Xfuhc7xQ2TErclOicrhkRImmZ++YNBUuwIPpQ
NSc30vuSJ1C12A/dN8t2UEnq8qtqKnvBbCKv5JOqgpiy13g4fq/RediYUx28OfGgIQkWa1snCPw3
g6nRQS+Y1KlqidQL+mtMctTBFt3FKwyGs9oZguh4+2byWg/rcbb4rqrqVV8umnZMd7sgKJ7UgdgS
M6ebe5yRMC5cqbaRkWcbtahQBazvg7gaINEw5E1qYFNjk296IeHOJY3TDdBF1pZryoOXtbvIGzKw
nyLeF6iFvInxWlVNvgs0jKGzcdG9HN07QQKH5K/Rb0tQWe9aOhCdyvRvvUgZ3ecif3eMaWaeTy+H
aUzGXNzyzjKG7oyOaPY+aBPJliD8QA4aC44J8eegt/eqVldj8+ZZR3rHeOviZemBCjp5phlA30qR
oi7C6L2diGRlNSkpaDTmwSiEt47ICSxRPm89gHTZxpnd7whjLbExn+l8fp97q1jbZi4OgblBfNR/
dRc/GFWY2cGytReraL71poYVj1/PL/xoZDjKiXh1xtpFs6BFJiSP18KtoBqaaAiimlX+6IrhNQxr
/Q0nQ4W4WTV2EN5z4lppzVxd12ruz2yALloKtRUtcwy3tJ9FIbJHkzGF8UmzhlvSZr8q17cOLTYW
l8hBH25minvO6/wP5t7tL9+OLsOUG7+x2dilQeuwWHppZ7liQl6Qw+464BJOugoQV/4mFvx1VDQr
gTfGu520xxgg7y8jRxhOe82wMbmZbnlGmbfYlQZx2kJLiq0/JhVJ7/gbk756P/gQGaIuiNCnT7tX
eygbAgFu/KuJfuhCuvugNRZ0fuFvZp0YYZFEJcbZPkFbHWSsK82rTMbibeyThV2YRSdVzWr0RgFN
PMG8d1/DfiYP1Y81XA1reo0be+GXJe0OVHByaGs0QhytOGD3hIlD5jYHgn7N1l5o5azMrRtTf/68
JAdJgmIDCGqbaCT6SWplq8TsYoI37so2r7gO3oSkB7LoanciNEvcvgtQX5pRvZteh2ZtXlwdVmvv
g/SNa9eaO7UP6dPg3OOhvZrcz57O+d2OvOCeV8jzY5HxPjjWjIs2JszLvgkhOGLNuJouNR29xVs9
ELlfagPJ4luBE6+qoQdc3dog3UVh5bx3ZY3ZbpHv1b4+cPSrFzaHR62y62s3yqOtpzqyFuYhrTN5
yZei08ezTDqTcA21qm+H3eBrLlpGpnuZTMNjzTvnKyI6aAaoRmvZkziMMfOcn3OzcS/6aLA3nDu5
teN4QLB2qatdqiCBic3TcFGVx6XyunVIqpaEUfMxOoxDTliyjTBM850mgjCEcpiqlssfIAngcvYC
eyZrAZyI6tSZHC19XR77aH57VNUeo6mGU+yklzwb/rDLpDzmRLwuw1D/XaCA6W3xlavX/9ox6sH0
bPJTvo7tLM+wVu1k1CsA5EiLLFeJO4JBk5kgGGCH4sVK/WkXDZApjUwXL3xJkATcQc5Pi4eRalPH
+VgDvaiqX9uvMO6IMiznf7XLukW+qHE1dBlFw1QuNDbRHEYwTimKpCsAGEOxHLOKJPLSFtv0nggB
CeAcbveWO8V7FdbRRdWCYA4XaCWO5MvOsUu0vTa6CQvpon/T3cJ8dvH9ADHSAXrhiBpYKovju6pE
DTkm9Orlk6oaHVAOyHjZXlWruUiO4RiAHF7ORMYzf5Fj/PjDqsl15nXcZOKmak4+EmId0URR1Rjv
961rL4Ho5fTIdaoTXAx3paqZ6TmvDRRcVVO/rxPmIXPz5lX99nzBeU1OouGnufzuBVg0m0a1VdUK
c3lezQK3G/Xb3BwZpAQhqKWmrhaHw2tWEeIlsUxqzTEKfa3VbXNySRYQSJ5r+mq7bA+6S2ZIYP75
7k3lvEqE8H4AID43bOFJx/fUOvIv4hYfM5HQ71UPXYSkfHTH55uhnqnhCo/O6gKCIztUpRueOktG
5zDU4gN5yOJQIuL5YubJR4Y822c3ezd7xq/d86vPIi9dLJfT6WRUmBr7CegbYj/x55FEfEsEn4WB
Ifzkkk1FAhJHiDMp0n0yyTdXFtYKOU7gG1XmPneyL+Uqrw1eb77UIctfVKG5bvZCNBSJ7PCHh8Lj
ekhhoPtjTT5N1AOAK6DncOh0NDZ7WCxBN50By8tj09Y/sc3Ujo6Rz29OX/PaTa8GfvAf+K79KqS/
JkGPcncV7iI3+l33efoSJzG6tZmn7aDp6x+VkxhMWrud4Zvue+TuSYll3ywpx52lxcnW17Kz0IJf
TNf1k93Ev+24/NlPkU16p/YOBohRsmw+xlkIjU1NkqHABPkhiKz0z5EkUTY7PlCkmmSlx4ed1lOw
MSPSSzVAgFtZ7onIJ6T8MD3vigTzF9SJyRIY32opgoMTkPkE+J5t6wh5TNsDrDSChW/bIXxy/vRh
fV/GwrhZenuCiF6vyEKJnV4SEXOQuyTwMhHv1ZmbN571Mk1/mjieWNeyc/3DnPfIH04AlJs1cUbt
YGjk1eA01Tu48ybyIKF1+gXUQ79kRMA26Cu5m8ItFh9ZeWR4RGLTFd/r3G/u0mTQpsl88UjcA+72
IiKmFJo9RU9TkPyaC0wXpxHtXKwW/5LQYKrODHADFO3aGaLuSvLW2Du1E52EUxCVjyt/Iwrd+gD5
+XN0kuovGxVMckG/476vIX9HBOvLCnGIsetXOiJ1R5z7xpteGvFrDUpF1VRRO52xgzhPcGw5QhVh
ZYJ0mYJzCFnlhoyKAewvOYCN2CZ4MbwMhq3fZ1Kr28Ak162qDkKKlzxBC37ZOYAuvI8WZOzJHZ5U
kwX7YO/Fbr1p/dS4B4PVgfIEQLTUVJNhOQi+dVl6Uicso8/RYmRm7hIfSiNc1D6r/j6HQFrtuLqq
Gp5UYpv5IRY6y86JlQ356u6kaoFp9PdYy0AIeEjSqzYTj5DjEBQuLBpOUAWTkh2fBvaiywnC1+Zt
Wqc6aASOYFadvPYm2Ydlp7YU00jgT4M0cFRHEOoeT2GJCtTXJYWfnRBfTR+/OY/Hch0H831OCHfM
jmHe2xBrtKKJTlkeMdKVXfKX27noSjN3unmRe8vGzwpP3DdimuvZciasSQrrrZqqX1GK0ITaR4hW
XyNOGRxAjNpvroGfoTYE41YdW1imONXY1KzV3lEn04P9urMP7VfG+wowTDPnpyBiBgEVLb6pAnGU
clunYblN/9tmznG+EnWAeLdrxrdZTKC8wgDtb3ufRbF198veuqdSo9MH03JU1UQL+qMhgYeoQ4zR
te4MYLOXx4/ji5Y08oRK68FdTq9FswPuHiKIDret1nrvpoo0aent2nE6eiLxbh3a6Jcp0aCZmwDQ
SlvAjsaRZq8OJiIYXdGSY00TdsUa1G+75QZNW4DNf1+v6f8qcy3cwuwHGIVtyg0unYnFXds/qqqt
s5tNYzCeqRompuVe1gDsHlUz5CyZ70OAGy+qabIk6bw+0bH1qMVdtc0yPBkFH4aqNZ02HDqnKTmC
P6qKwZ1fKsAhz48mWJA4Wo3ByvKK+NXz+cw7tLPc2bRX5HbJFFujuKki0KO9XlryompT6LeXuPH3
pZnF6Vq2SxS4qb2V2lvGjPKZYxI6a9Nk99VmBenvQNcZ9IaqvRoxrLLfHt6iU6vfVMF7hILHQLb6
qy20x/cm1qcnFH302yDC5Kkx3D++DkhZp6C80bb7rzYfu7Juely0HUYEK5ARWjuTOz+ZcfLaTUF+
YQzML6TQTwMkiJOqYZTp6iu1GWTRzejs7viPNnWa05Y/my4UG6Oqc0A+hXdVhd8QJfQgBMBQp63S
NUC65GKacZPCUb03SVjdw7QivBYk8V615XFBrDIBYh4VZbWe61Bf8e6HR3WwbeHRWqJSbNnAfyod
O6yMbnYr+ri5N7K6dQQKn9F7be5lisitHWnhWocOitfDePZ6e+AGsDMCPrUhkQpSynCbuz43yUub
+Ee1UzXhM2YQvG+DozGP1WW2p7PbRAPPc7TeW3usTsHU9KCCZpE/N6LaFtVW08dq07ZeszEcIQEe
he3O1izveUihaCRDmC72Y1t83L61VljChx+ewmp4dgaBYntETgpews+wT3ZOhOBB6rDSKZkBBJVR
H6bY/ZR+AYKtOeqDgDmhRWC69cHcdMxB1i2zjyLAX8jMVxKU8HqKNYikIaO5yvaBj4Fdb4NB17Xx
BGLi3Wi8eC8YEAhw60DSASkPg3nWJVpznaFZJBdgJ/naPpvMD9ZddDagFzaVpV/yPjtiRq091X0F
PXYY/WM+QICzrPekHROWfz7rZNCe+RD5d5k7xmkmo028oyOYaJWrvJg7OFMrfcJJF3Vi0rczbgBB
NaSrTjJGshh+1oerEbXB6yLCN0NicOfahvcorCe7TfSdhjHKqow/pJRvZIQ2cWdUu9Lt/POQ4wZD
IIDNr2IeUYB3rfqMaNk3EBYTLnTdsKu8CB9X0wwvQ/HJZaITcivWCt3nce3ZFpnbUjOecuaquTPp
VyvjymOdy7OD4KyIAInkGpaLqQknb04PrTE2p6YPmy32keOm9TzxlPmN3Oid+U1M+AeAmOq3QkLR
0GV1dYB/XGvTfteSuD7kqDU+IZMIroQxZZu1XvdUlSVREnOEvyXDtajn4QkgwaFvEGTsmnRdNNU+
yKfgWFhzvcmYN7C0sqOVhZvWuhn6g1MviEDRG1t7dNMdAOGfSDX9WMxEDzZZ8jV3a1gDh+vXqLMR
weO9cVsNuF7adWeDEp0E4FpoSbBi7y1Ge8uFbaP/rFNzhldnN+cRoMFRWwIeVntVM2pjmVYzReE1
6smDZBHCLEWKZEQ8dvq7mf8YXO2SZfB8EUdZZ8kV9PJf0rfqE/k3nZEwbdBc009zWRs3G4aHzWtP
utdtxhT8jVevrSKKn/qiFicxMcPIDb7fOcKXJ+sr5PbG5e2tckJW3oAmhRe/Y9TLBDMlhurWTbOP
3Pmnb+v+0+Sn3ZpQYBcRCn2AHfBWI7fkekcxRDhCCMg0RoFpWdkskZJvEAGK9ZjEn21e4ZId2wfG
8iEFsYK8VbPjhv7VZFjETIThyT5gytHVziuBEXOVgC7bhEl7D/wWjpnf4v6mW+UxaugHE81ey3Fo
11VPTKApXtE01Z+GODaeuqXwbAwrPUiYWbGKTBFu7R6kXmSYrFA0r6fvddqtSFN/DShrF5fiUyPz
gBJDjKIQoYxfgzNWHx2y5gzah77Axs7z4TSZghyIPkFPDZgeP4sWII+8siLp1uQ968q+YGuer3AD
eM8SPeLPe84Cod7MkItfpoAAe2P2M1lhcUNYheGzq0EohXoPDt9OniaQlytss5hVsCjsUx0Oj90R
vJaZ2LnBoj5bD5/CD3MEyizgjb6ZAWKwC4CH4T6SWDWaEOZXvQGVqfs9QhqMgf1u2wA4X+N6RJ29
lV10+hqh6XKrlz0I5V7DgMXQNeQj0YsRIiSxUPn3uZ5vU+S2T4Qa87XsZ0TR8u4F9vKNSHO7ctCT
PwazCQrUDJ2j5/onLRyCk5aG/slZcDp10v9o/eCpiulm7VajG8vq+iBRWMJC9c8RIOq+7vs/8T6w
4AS7YqtV6fw84lX05BE8LhcCscjMe+b5Z/APM7PsKeQOjn9OrNqJbgjgS0myNa0+XLUlJIo8qQlU
dMIm61Y5h9qvy5WTut0e6HoJKC5wAN0wGOwgM5+8gqSUWaK5hXTsvXJ6nyhPaWzSJNlXc2fvh6YO
/siCN7hMvd6Fv6TbbOC8M5YGC0RG+xVbw7pwcnEyJ4E/Yq23G1bqwWEAeLZ3wIGCOyElpYUs3noI
955TEvTQ7Q1zxudgcsbXbESjyKOGmEy67WzxVuSae/4q6rH0HlWXmf/RbaCIYfN1cULmjsHogGP0
c4CedRDsQhEG6yhAfc2g61uzZF6ZuuBTDG3rLJuEtCmzj8+sMLeFSOeTLpFvQijqaiTit7M4REHV
eUK3WL2MrM4YiJdiEc+xi8l40u2mu45DN1+6ZOm5qQWV6K5NzFS3brJ9JTw9WmcejxFM2FHrWH/0
Q8bMw4k/0sxE59AuXx1rcndTEbP+XorQf5ZBDw+tM5Jt218zr01PEcuDUxZ68cYqIQDAxo7Pjmtf
TWHB3ggm3ijsHkcQV8T3ku2oNVeJQSWBPRZn/SJwZuQHhQFzl4w0VGFgibazeF2BwPxvofXkiwa0
TcsAuwwrQlIrrEBqTHnQEWbBr8FD9nxJBGjS3Johtq4YbsGRwAw0gGMtBtBYsxhnVpwh5xIaeUJQ
+siLWp5be37VIzlB7QjdzYQqzXpeqsgUzOvB5mHZmQ/QzIsyeCU90pPSAF0U2OUZRMZhnGGkAFe6
9HZ/1Tr8nwo7STcmJppyrTBz0ULgd8Cfbb1xLuAUSP8yZYbBVLDPXwJSc6ekrT8kcKN3vDZAG5Y/
ojHO3vUCl5ig+/TLkJdbRQm8JVTQSJOVTsYL5QW+8ayKmSEMgFWgbUJ1NBrg2KtVqtQAe4YgBeam
sE/qMrhWvsWNKI55UtFlT723wbAbeAgpBUBwpVyXKKbFXunyXbhrmy7veTSg9DYABfBfG3dpy99D
ciR8TgiwHlIZfURIwSE+upuxltt43gTBfcEbAdDepAZPF/3fTFtnQ/MX65ru3I35vpkahklQgamH
pbWeQhLq4HE2zdGLvpdFZX1DQh5FzulmpsI5ZKN2kwQBFnqrvq/txXgg+VPvrUMSTBHZ+k2QyOAY
xc4lIZW2zkxklTq9QPjPAjHunn3bnJ+MLHmbdFapUS2QUYygDC8mTXWIrk3a8veAAn08FCBE3vQ7
l4Q3WK7KfQhHZPNf/egZd2C7PtLY2sxCwKafNhZcfZEN7abM3OAVFoD3os9vEgTfqwUYwS1Eu6uT
9FvFxAD5yhhoZUUyVVVlZubM+aocgKam7dPej5g/WRnwF2dTiN5a11U5HGBHlG+93bSHCbbIWlXN
1GvBGzcOfqFa+8x0mf+n692NWYnP2dXmfZlk8ozwx+sgAXvbvpu+CKRcXkRrNGSGkcL0Bi/bOo1b
7yto4JaAnaGlSMzl/LyFqeGPSAV7EUnGUqw8OeVbVtEvFnEOevFNnr/0EWCxH4X7hmlZd8wXzEy1
4OoiEBZH23uJF9xoY836EWBEtCBJVTGb8YemWeE2+W+TaleH58tn15wqwX0NOuh0q7zMKBXQszVB
ThtNLTbhbsYR8uBEb0kLUiC8T63IdgI6r9tZcIvG6Y5QOeqGeN49dDUURkjhhnKbBYOfeCh5L4Ib
akcfZpAkp5+z34oTuCxHbpms8kvUpvqinRou2UFtppIIEiws/r2xKUH7+p2JglCl7ecFUshcNj+V
A3Br0eL1EK5SzVjiCLQKsFhbsirfPa3YpLrAIffTHkZQzMuNa5crqq0vfKJrpLrcKqiiapxkPucH
dWTsddwZZBHF3+d3y0XUUUakzyvXy7ON+pUpWtMkYBE+W1z99qLV90phxAvWkNzHIxjOX/3y/CY7
9g4FatQqB6yKVN1/tZmwRCalhfGdquZ5vY8qzcR/ZvlNBbhPgXfGQf1J9TNwXo7iekScZKi3QVV9
qvOyScAxXx7j4wmrRoWXKkKyLs5CGv1qmyqz3yO1gicToI8H9le9DdBuyVBPczZtdbP5ofDAqhiB
UfcN/DriqUiO5PXoYkZUexl9vN9uVdL7gfOKdPHnAHNxG7QRT9RFQnTXpe1dPXs39V9G4j472Vh0
684Yo7fH1J30VnnKPJZ/XYRm29dDAztsAqFuxUY9LvU01FaFx2e6UpvqLXAiMySv3K+CcihO+DoG
oM/U5lJARODd0PY1Xu/0LWMqASIAc8ZqGCPQf2yqsz0cKUAi+1ZxemzKbAAN5cYH9femtiVG3W6S
Lv0mJ/Ok7tzjLkEtXZVONm/UvVZ3Je1K1v+dgfjKggFQz0SdobZU2+N1UHVVWBmOIW0fAdFE9HHs
b+rBP15NdWu+3ga1pyHyuarBsG/UrVA/0hwa7k8nSnNNBJ1ZrlP/7BbbEOQuH/fXLrxBAryydjmz
Ad66u1EXHUzbaFdIiM6dOd/MpetQw3aeuN5eCgkSGDu+lQ6dEyXcFj0hJy3K//WH//Eb1Ca2V5Dd
zch8HPl4eqjJ4FA6WOZGdQFqfO+RGz+4ALKmWwaX93FzH3CKf3w1/wBV/PsOWqTxyhjWpGx3VlQY
cpv40Z9an+vbrztMJ3gyPR9K91fnog+vOSaWO/VbhrB+yVyp79BoHOS6zaOnbjQ1YB5LP7R81upM
tfX/tgV9JREOiNKNehOGJNsxhWHpsrwI5oS0kw3H+uv1WQ5wa8kBtrkekWA7qDd46p3xMBcOy5J6
W3gjxkf+Aq78f/+uW2bHMAIrHBQWcIUFkPL17snk2TcXAKNVus0ib0P3tnTL6k1S1a+2kujP0iM5
pvS2oVePYFayV09o9JHqeFV8fa3/eEUfm2q/rIPxELT2Wr0Jj1OwFdhrH11LgkD1hSzY2z0K3cev
L/zrXVZtqiqWt1Afhl0LSG8fefFO7bPVy66O+Dr/36+gqqunprYe56j6Y/Nf+1X1X22P17aqXffv
rgdbORL8mX0UcOVWGfCYMgPkNrggnJeBwwwgmgqTheps7vChIE/PvEA98dE1MQb1XgrZXT3mBqwP
n0wiFlIv8dhOrwWglLHpz86CVZVTdS1Gv9/ZtmQq0Zr6RhclsZsBgZkVCd6d4h3M/8PYeSxHrmvN
+okYQW+m5b1KLdNSTxht6b3n09+PYO9DHcU+N/4JAo5gFQ0IrLUyM53kIvWxKzdekD9YiBcvN16c
VRTn12kpi8rlMfl0SNbF9aFFflA8jCIpp+la5NQI+JIegnkSV18MkhHPOBCzwmPXusDq1+ItAdVO
rch+qO1s7S01IFES+5YB1eAtoLp3U2ApfC5YE0rxETs40JBwim/oI/UlaAl3h8ZkK66xSMRtD6fl
CUS57JGH+Ec6qCcn1JKdPPbnSM8hKHOag5hkFGbtGsxuDnvuxs+8+Qug1b8A5SdHMaC48yLHTF9P
aBgz6H6NnXNHLM6eY5bdyHxy0TzbpeKJWCYDWZGtI8ctv0+te2XTDgDvl6uYJxYzaTR9ZhI7MTau
AVxIgErABbwRl6yxEnegHxVd8K0BOdHgRekVYzvzmInFFvG6xX6wreNAYA7+3D3wSDiKA3OdoBg2
r67mXVSgeBk+N1WZJ2Gw1LdSi7SdGF/8LtcM+mOtPoxaWu9kXXsUd3W5tSKXNs3PUBuCVZ9lMP0D
If+7QVsmDkl8+0V5XtixPc1RpGH7QIz/VknMFHR+nXZXCNn1A6FpxUmgdrqgKU48C39yP0nm+yvu
xDLHLDeGD/TvGHimPjjlxgAgDS2GpaFwkvES2MzgGxgCtzmXTNwZ8Vh7MrZHg/BgN0M35D+Tueiw
zOjLnZwf6Gm+Xy7C0ipyosv/fyjWaj3opesy1YsfI4rzWnwpi9xcOQbIfrCghZhBLHSlxjzIaCyK
LuK085JLZFHY5FWbs/i1/4bVzx9K8Ts/rDLmY/PUXhMWcMEhiDwGH3qxfsU5gulavCZjBh3M2hv0
b3CtYE/22+iQVb4vb0X3OetOX9CAYJDGi+d1nHhSxYpuSZa6YUxwOSgwRSqEiU2LMPF3lmSOkhTl
D2vZ+dfnYw8S59pn8Lq15CvC03cmXqpxDV9vhhPqhy1+iF6eVFuVj2JZJhZ1IieSeehpWSiKOILg
vPYAgCydRZelKHJLstzGpW45x6djg/SlgaiDOYw5U0ycDYEA6UGUxZvHFY/Yxk/t848fcyVbBVIn
f1hGils4P3njdw+g/VE8rgFMugRNT/fAbxooN8ST8u9ZcfQ8VRGUUx3sPN58hoJ4IEWWLdwnTIgA
eIjWpWHZA4oGkSz9RLFzf3ZKmR7nXz89yTPYY3ln5vXM/DCLWkdNG/wn/3nvRG7uJbKfy+KgedQP
vT6f4PNRkoJjozaflRGqWTGvLKsHcey/1S1dROu8zhbZJRH3YymKnDjuf476YTsjeouOn071b3Wf
Rv10Jm+a8BGaKxsfRN/0iqPhjK+iGOe9qnjhRYIpBXAmMCI275OZbUmWujFBExT4HX2KWiM7dxLT
rRh86fqhRWRd3SNCCBf8/ESLl0W8J8vLsrxU/7NuOUy8d6Lfv9X9X4dyx3QC92ch0X79xkahjWXt
tBYWH64lmXeyS/mDreLfun+qm/cT07DzGcQ4n/rMZ+gi56JI3R+5cfy1mBrEHlTklm+0mEOWosgt
C7Kl86e6T0XRz20hDGh/KiWUCFFmAuTj5cT3zvJWPMJzVtSK8ogpm211UiQ71cmelumdYCpg40tZ
GicYuSiLmZ+1kIdFyUgMezYduZ5Rj2sxPWD9h5K1ghn4L1xtnjRMGRuCmF2yfASECfnb5t+m2+VR
sMSmf+mzPAZL3afHRRRFa+9VMSYLG6RXJ4/6prHUeFyL/W9EgAHmoqh/9uou2M1vvLgoSzJPq0tZ
XK7/WRQNy6srih6GlL/Ttyh/GkHUjUlE7IQS8Rotk/28sJ7bxf1ZjqzQKmHzlhwNDCPaZCH5sHNc
uoljRSIWBktR5D71E5PoUvfhj4uWT4d0TiFtR+1KVOC9BEqBaoDogaVcU4jkmD5cOYp49ZOYutwk
SpKDuDJ51KbJYZStVZVYxkG87Msdnd/9D8bMD0uFpavIidsbZC0WvbnTbORKLUhPtDCAJkWFK7sb
nRx3DGwuynATr+hspxRPQD+qYfUmXuS/Vq1S9rZIZ+M6qXAOpmlyjKAIBiUOaE0kZYW3crWUXcOT
4D/zjVU+8Q5bo4EAGRPyYvkwVMXb66p7FphtAwdAIMNdI66quC9lApRJLbLnPARnIvDk6nSDxxrS
nXq2Z366/OKifrhF89Z1vupizyKy82se4JwcHX3YiqssTrsk4gcsRXFhP9XNuzrR8hnMufQUzctf
Un1fXZtI662QMUQqzkvd1yYL+70GEeBWBTFLEegZBKTZEZ1JWg0V35lmQdMztToOYZ5qFKHdVHpP
gZLslWkMOSqTa+6V9Ur0GpukP0hjrm/kNiFIr+uyVRXwqovESWx9bToEeCrEFF3iyN7JgW+kWyiD
EFxmZ7/FKknU8GAdK9WrHsBk4WuGNBbgeWKhXhTKl9jtn6eI9i8eNLBfwN+UG1jjelg5KIq6BMKj
JMI9UfawQIRmEX8JHQtmQb25DiFcCBZhCzsV3/7eMdzxHhfVT/COh1ZX8tc+1VHVit1vac6SvEQH
/uR6MpHiSfXcOqPx3cFaj2fX9XA4KDXsOF238qqy/FqOxPSyJc9fVDk21zDqEF4VQNslZ5MsgI4p
eUyNAv4mWd4UUATDDJUTx40QY3HrpxZMSYgJdCgK+JGyrzIzv41DVNxETiRJllnwnqUpxMIY4Y0s
9DZ5Af2QO3TvOs6zfS1PVH6JXGjIkcDEsZkMwCvbZecWZiGs1zKAT81FSFSGwXBTJxkxQU7dsR+u
MvtEpAbuNQdjew3r19AOwb2bEoAuwd2Vo2/QakpHUZUniHTDuwgrVwbxmWbgrbG8ewUb9l3GE3qP
JUVZD33vsYOgITQdQqtik2uZIimKhuxq6LrmpkSN8zBOSZkQtmfybIGupsfS4KtJvFZyC1W0Du+M
PiA21/cqvDDu7yEKxttcIpoD5l+LZ245vggM5wGWmWBd+PUK3lNtaymGvhmGKoXjjWD6TFP0k2kR
6kxYq7JRTTWqV0jBQ4OBAnju+PmlAGp3qaZkKfJ87qMMG2oHtZEJNi1XT+mox9pa0TXlJJJs8P6p
zNpCWg8OKHfHjzE2Q2rw3LoEjNpm375HXfqm4UonLhy4P++WDp6ZyESiFbIClph2/I2786ufRur7
UEVEK0CI8+z1CWHX8GA9jAq+ZGOIjHNhp+1JbcP6EMdhduMWKED+a/lL1Us8XEmsX2WtfS5hDbra
QfTQmUUF9FUqv4QtjiMLssetKIoGXKEv0K+n27JftQh3rIape6jEiPKFxHJNx+HBpsqSgN0yZ2w+
HGyk36x41M9iqLLSlZvl+AfAYSh1JtCi7fjgFJvlF9Re9Mf3x2get9TG+qFq6m0qQ2uzdpFYbr3k
CaHCEaN9VrFXNvUzQIvqC9jz9obp+ChKCO3WXxCtAwyV9JA1TT1EnaXlnw+K7GfZho8L1UACtYH9
YLGYshIIugv8ae2l7DAr5zFsJ6LBgsniCA1mRDQbl0LVpXoP2aayFkVxeZJYnj5VFjFh0/Ux+55A
l2Ja6IV7s/8z/504St29mZVgzqbrB+s0EXnJ4KBPzzPTdzrMKSIrksIbQbgvZfG09TUUkh8qRbNo
aQB3bLoHAmeIwPO6FXFdSCrkBZOSWr6VpecfWrPz4Hj3i295vhPtYeeXu1iFtakYJQuDtWSjFo49
8Fh5gXdppqSL4D2xNXf/oaFtY+RkXj3XDLdAGMJz3idoGE6JyIk6nV02kg0mjGqhElToDf6PjuKQ
ufdydNMjDvh/OSS2O+IrZGX/eZi6ySC5fexvuYw1cP3p14ne4iRDlqvVJa4nHAVuR92oQcDCSHkN
piSFYOIqioPrwlgYuB3gdTnEuD415zLM5aulk8ihoHfmw9fgR+bg0Maq4ueFgybGIEkn69UgFB9m
KdH66VBRFCeuYR09WBCBz4eKs304IlH1bZMToPG5YfpVQx4CdnwcM/MtRp6UyKXRjs/1UMRnuw8I
OFFg3mwS/Iwy3optlPnKk5z73cVWyx+pr8hPnZnJT6pf3hom2Bu+aZAukA7y9Ws1+L+sslbPJqEl
r3bCUDhz8msMm8FrUEhfwSN7D6JRz72rm4XmXbQRKbyNAdR9SaeeffkadYr+rLhB9qJER9GFb07y
JFcV8MubX8bDpfWU+NpPCeR+arfSo5KsWY0r5myi8aai6APQFEeOa/+Wow71UhvbJcil+DVxSni0
Fa1ei6LWVt1BQzV1k+sGjPgr02jaL8hYQV1k9Oo2AFD5WrXIIsjg9fYTvvKVULB8YyaufuiRzLzn
Zv9MCE3zbuTfR7uyvxqSXZ+SPIA6yVSb92okkEK2jPQOiQ5cun77x7PM+p2QLXUzhqiIm5X7rBB8
Bodt3RHvSS706+2INCx44X+qgEX+bfxUpxoWUbHJeMk7p9yi15bDMGdlz4lkmKcqbgY4t9vsWQUx
/QXp95VolAhjeyYC4ytIXvkqqky3wr9gd/leFHvYJI6KM0RrUSxDW7+PeOlESYzYdPJVhutNBRF9
9oaRuITM8LVzCVcMsOjShYXNTK8Y3cNmQywetJ5Qy24Lt7NOoqWtXWerK53Bc4fayegy80AYE7y2
ctGuwfgEJ1G0AtkkTCFoz6JoIkSEDqTqXkRxlIbvNt/8mygNbXJnvk7vWkh8j9t7Bz/opMc4qeVr
4AIj9l3kqrq0uBPos4V2on3MnfolCmv5TLBC96iqNa9KCKt8EdkX0UHUw4u4y6UyuYkqkeiwHAUm
AIayURFczVCPTUzvUXQPgaPdU/2xqrKd3dgFgoXlFhrz/GwOVnYOGsByE1lwfpZkkqopbGhm5WET
Oi2k42ZQPfiKhRT4YDzDEBa/y0bhbOHNzA+iCEaHkHo1e831HkpKrSWWYOqmtIO7gtOPqJq0R11Z
rgkUL+J3oqiTPXB8a6fi+3g3De2c2pLxpPuJdc0jgwCLqVs9yL8HoiWPfNqUK8s6BTUicvaUjErs
rrHgVcTv/lO3dBE5Q6p/F62q7P/teLUmAKYxw4eyH6tbLxWES2c21HdEdel8iX6nsvui9535Wlk9
/ECpml0SXzNhNi5iIuK68Wtb2I+ia6/FlzLQnLeySuWNXYbGNc4dBFjKErYUeGFfgCP9lCC/2obZ
2iZs6CLnvFR2H35vFALEDM2uHhy98U6SaUX7IPblJ1hVypUY3hrf5Nypfjb4jQgj0kN4GAftgM02
h3U3Nx4dE85xXncLYkslXUVJmcGMC0fVJWdOvZi5v2ldNTyVkJP/bZj7iOZ8qQVHQvAzNP4befTk
cCPafeIeL2K00LKpNAvghIWlH+eiaFYdJep3vNrB3NNT1EdDj4y9bHZgt5chDEs/m4SXnyzfkLax
kqnIUnXWwSDe94jWTXVRNN3amVEy3Ad0XDZtLVcvvI0yoT+29Y218yPcPNKfynm2u4glaZ8Zu8cn
s870n2ASIYvUmed5+nhpk8gCpOKN27Ioyluo1uVB14ruFNi1gbqvmyNL0FjwYxGsysQHMlPNocVy
W/c99PqXKNCl3xKRlvOJklSBKi4zfg1x992XJOtNMasEtmNlfPJNuMFZongPQKjtfTKRisuSG5/b
ODT2mAPiBxsoEDHOlYH9jInMdEf/nQn4G+BD6ZfqoYNMdBIrbBbhkWfrvxOYkdWmffaQ5qjqL21D
zDI8xdWzU7MnbNpCeSBuoyE8B4UlcFfWBuOa6x5UVUODqrcmSgM5Ri1OaZKzyFlWiQsQCoRrE0Hr
gn7NF8XqnOc0dt6UIZSueus4XAPoe0s/Lk+i2Ggwz6VW2BzVsIWYSmFddmxyQt2yynZePADpq6Lz
5Wtb5O5LUI7vquGpN1EapwhwSzUeRFdHsc6BYrh3UfJbb1/HefxFz1T3xR3xJWZG9ZRrlvXi7ns3
sd5DPpX7upfrvVV33rdM3ZddaX7LichCMqcoD53XZW/I3K1bI7C/sI+8IPKQ3UpXgjzfA7zRtL6y
muumhiDD44yy7oRk6feQHQ28RBCvaYH2W8gdGpCp+ZbXvCwdKq3UNoXZGLsOScFbMyU8GMOmQht5
I4qiAYdtdqtG1LaQrD4T7MSZvaYgugHB0RW2u+ymTYkJFe/ZlrRrahXjF6wAb00eDN+GYAr0qMFz
wAMF5V6svoVjN3zry8BY91N9MNX/d38byqWlv2u7jEN42rrybAjf/hl/qf9f4/93f3FetehAbjv6
Vk+NcN2xYX/Mu6F8VC1d3ZtTHXQZ5aNoSNn8znWiC0SR1WM+1X06li8ndFaSsw9VvokiMSa0pVNU
8o4nI/lbJyMf7aT6bukmGvvQcVZlCd7Ayx+kpDYATIL56pWy87YW7/qmhcdmk/RK9iCSXud+Ze2r
ulKqYqv6kXzxCoB4TFKiAEO7fKmnRBRNTQJ0P5eTYtOyXYPr8Z9WUb8UxRGiDm67cxoQ0LZUzSMt
5ZhJb+zth5zL9b1F/gNGMuc9As/EQ5WnR8cFS6r21pfBbJ3vGgR0WAud7sGwbQRHI/hWslgO8L6C
JgZ4fKxyaaepzvgVRoZu3zCqIDx9BZZ1FOfwE8L52qI2rihhOze3UXB0TWMjXvGgctVeiBsxUB3Q
tJ1a1f1JLX04uyfBHaGoM4vrGH4GOJfNl2gQSQtX99YmyAokemsd9VjPIdep3cfEiqRHCKKbjXpw
kBGLxhFOFw3uGEjILX3FEgRcTNiXe6lI2j2bP2jxtT+FXn+DYqT7GoQowUdN3T4EVasc5LBOjm4f
6zffU9HEkPLxNfbjPwQdJn842EcO/iTpOuxYSP8+oiez1/rGuxVZVT1mU6LJLA/9DLrEqYOmTlCk
ipANo85vSgwuHspkeds5WXMT/UU3BJ62iEYOCKBBThNNmuyEzKMl20aPHmQd6KpV8R3SIQQiDITR
tEbud+iglTfDa6J9AbTmGiWAKrReHy+WTWQx6HjzbCVdcMygMj47emAcMXtkJ2cYu1NS9P1RkoP8
nGgZwj5uG1yiyoXiqbPsS5QPaL2WGEmCJnJ3YV3LKDDI5c52sh6gK6TLEEC1d/wT+TYOrebRhe0J
3mBiB5lxiAYq2vZpbJD6Qdy5fw4M6JEbfdU2PkYpL5NfKnzQa7+XtdfetuHyhvf0K9oz7aoIhv7q
okMFBXUab4rBD2DCgj+ObxOADzcef0SVvXXRI3vDe13BaxNMWPsxeCKW9E9gyuMPKdJ+YPgFXm54
GMo9W90lNR9nt9P37TSCHaLfQRxYjsRDz4bKHCDpJMTkR0Zcotro3x1iDdgCJt0ZbtT+XiKkPrHx
j5CulVfHGBqokHkD2Bnlh6RSIJKBvK+/hbC1sCjvD6kuBc+u5Fg3SwFNK4Tgfb0Fcme43aGNu+FN
N9k7KYr3bGe8KcqQZtAGyP1bQADg1su79iCOUsPoWGqdckotpdtgS8xOIIJCtqpTZLDhIMjh1qu5
Sh8gRBRdRO5DpTm1iMrPLUv3PhH8hJxgGUfUFYUNDg0H3jpBMfBm5DVSjrXUvDYIWJ56V06gr+CS
JPBtY7fsQHpMRRjtnO1QZ+hcTkVVHwAt6UZ2FEU3LpUV6MRwhcgDIDnTYlMwJWrqo/eU60N+7p2o
QMGCnEiWPiIn6lAap3elEqLUpURj/R+OGyGMygGo/9fYovjh1BY6AkdWQqsPdcsh4vx9kI+nJH6r
Bt9/Zs51V1loGUfVBVvRptqT7FjuXut8aT2m3GbLycK7WWQHURIH6ZrzVDeJczUM6QB10XhzmgpI
YZ3WX9veKlZaZ3nfa096BlDk/NIVZZfaTAfwgK89JVUDOkDK2yThH4wZD7CDhD+KoAz57FT12yR3
v46MJr9i5z7LkLhfAQoU11Qp/B10puMq0uXiujSIVhZYf/vpSPJktbWWm1dCZFBunkYQh4iOS7E1
e2tldSU+y/+c5NPQUh+BF1Ld15gYVQgzp5MsA4hi3MkHnF/haWN3knVpeg8BIqRDUXyRWh8IiWrd
dZgc77E5zb5KRoSB7ttzHUhfJJVi+2BhKrhaMsIloQzV/1yc6lDq7q7BlIg6QjCVLbpoeEGm1qVB
9BN1RSknO71DFUAUa1NLtwG0MJsmHDDvF+WPAOCCk8nlu+INwN/afHi1cjbt5VC5T+mYthtCxdpH
tQlhw7T65MHWIFUJIXG7DkbbHTKiamFwDIjZR7bqaMQOnCDTLN5ZcnBLY7nYJex17zJcu1gMsF7H
RilhWM+SF36dv8bmbX+NTBhQjFHXv6Ep+uZWsfkzN9yTjCHTgwkHXFNURiylX7K8NqHvw8iAQ6P5
0w/OxU3T7KdWhd8lHSs1syUB9EQNGUaLGpYO1YIBpWcyJt2LW3YVnOZsIERrb/n52U+AAorWFAnP
i9uO1Uq0hrGfoHkJp5xoHWozvpWS/i2aRsLjkT7EZfEk2kLdxuYE0RJr8uAhr2XpFqIkRN4zxuBB
5EQiJ977qMrFcakSOdRQ/U2Ijs981NIqW4m1D3FErUSdVfnQTdoVuFPIQddLv+U8cpdcKz0zT+6o
0ncMUaUCifTUR06Oi8jFeaLEytmxG+Usg6MCsx4o+3iEKkY0iKS3YQ1aS1OfUpKGYrcco7jSz3zM
Ybb7zzAfuhhWCIZMDL6M1iLTsW6tId/M44pmNw45xYeeoylJa+Sw9I1mOgDBpuGlrgQiCIL1w4Gi
YT6l+IF+Irs7R9df5zpN/ILl5IMT8Qi6ViMfK7/e/Ot/Wnr/HVf5lXjwNsy/YboKIvfhx04/bv5N
omU+aZMnDyHErkDF90Zty+ds6iY6uHqJmUdkRYtIBnH5RVa3G6gbuh8OHqGr1HQ7VhvIqfXVtYqC
Yl0iYOEFQM28Kv1uZNUAhx4xja18NH133FtO85uw3GETQ6woBz9bNUI6UjfRo3DgB3O65ujH9a8y
cZ0da6azDYVpUKjBRjGHicrW+WlKSGSHzUoqmcghmtWhw7cdbIwV6lZ2Gb2yzzwAwnvRq9ZZtbx2
8HoMz6VbEFzcvChez2DA/GDEjm6tXF2sEPxlQdQTBp1tjHUr09XvftZdJLyeQ4Yk4gAFQz45/DIJ
p0ME3vcAjphtqhOdA0l5LOtIusshW94cPaN74Z511iLIy01VXd8Ck4qj61ynIOKyGrMuOS5HeVjy
NkkJ5RK6qdJdNIBB+16PIK6KugXKOT5VxVMV6929YyFUWyVc6Clb8m4kZATyspAf4r1IOSIrKOQg
e1A0FswOdb/qgZrqDvGGRnxrlR4FsCkZYvex7MDxJ9nZ8jqDqH+SDGvxGoxZv1MzuMZEXQoDw35E
ZQ2D6T91zchCAkpTdV+gopfZhvuQTAl0FE5uFffahK4pruHF6VnD3McpCWItP9iDNaxEkRlEu4ew
UQAYquaqpb4y9a+BUWsnUWVLhQovWT8iF1plW1EnEk11VdxEcDaKLh8aYMzThmo+sag21Az/7pCl
R3FiUef63cp0am1TDyUe6+lHisYgktOzYUJAOFUZmNVvliVtOs8PH7N8mwEIvteKEjziM//TB4V7
7BTtChF5fOkRq7qLxB7h+ofWytgtdfHQpoi4wcwfyVIoAWl0NTSvm1NkRMYdY78xH9sE5nbMXNSP
/LpCRctm0+bGaAyNRm7v5zIKScWuzGJ9TZwv7X5uqOdp8RxW9sPosDpoxwJfUdHod8eJpAcjOHtT
QQvCv0lvlO8NVsvToMfTthC8D+p/BGYs/foIlqN4ZOoVA1lyZqJdEdwRvGtueTZs5idqzAOPWON6
BSty9ZCVifeoYyR7VMPsKXe9/iy6iYQlmbpCFig/iKLoq8CyvjEKIsfFUaIOREUMJCG6sofr147s
Ofc41Zw7vNzjSdOab55bwhIy1atW0qIkFa7c0Ab5L7rBgHnEc+9fRQ9Wfnc5ULRzMPL8ZUNQHyTP
Me+ARa07CmLFVvFttAz60bqLBqWG3FPOcc6IomiAMEW/FTELRpQ3JJhj/RpXsqat24D5N2qNy9LX
x3aKmFll7WO1CHf2QMQEdJb+Yw4aYoM8S7TVLJjR1lZduDvN0WAOh7/lEarn4FGvK7ChWoT9oMce
amsxokKTlolIWLuMqGWh5qmOPauN3EMOT0IsxJ2Y+lyIh//mpiL8el/TGi0/tDUc4u8maRUXceiT
yCHXnOC/PtUTSqiZQhhFTiSdCJScEja1BE6KSqhrm72j4vHuQwhfsuHZnwOvpjhvmWV3+SarI2aW
ml3sBHxYEtbIQB1EORGoh1ZPvuoT8KiZkDTl9BPQJgJ5ZAr8kVFA7AYbJEYBeHdPIlGLuh8ROCon
/o3/ZNXY+RlEKhwYVQrto2hu2xGEqMiG0M5A+R+FuDkgzsdpB8vefMXsAQmSCJ6R0DZxIYqrODdD
9nKerDJ7uE+QOwBhBnxB30qDJgGxa34Pjf7LhS0izop9j/zXxlCePHQdT1nTvllc1nOAHNiuVvRv
/qA7236Kqo0YJnPOzDjJVvzf5WqLnLgD+LD8re5xrSRU0s5yo27KyNMPNUJtJ1PL8qPJJiEqwnIl
yc2+082XmH9tGD0IfUAdMneYR0ApWZPbENKPkrEJS0DMEygtnSKurelmiVwCacO2gBaE726rnCqY
LbzCxNGl5TDxRXF/+XBhgChz3UyngkLRUtaSlLjY+zG4Fb7xU098aasZl6wr+1Plm92caHrQn1x1
unLJ8C1R1OIE5Lc4OWkB6bjIprbTKluRFdKrIieSyHILop0c2DCm2PlskmPJtQKADouOf32wcsdK
j0ECEcCEEZ3+pkjEH16KTaLBLKOgm+lOGKZxilEUlyMTmFORrUcMXmliDZvlzojndCmKnKN0yFsB
4GXyzuAJJNGmsL8lMRrd3ze6cY6m2HvxHIgkmIodLo7dGFQXUZW7BuIOns1qRMgatELRwJRa7m+b
ZV9ipSpRH9VSMGATamzOWo3aHSNIvgDJc00nfohCR8ZAJKIYBrAQK4H0p2RJ2Z0RhqxXY2W1qKJI
YX+27GyjIdNVZ/2w8hKkdX30qTeyXbCLUWV3j+3nlxP3z0o+EeuyHkE3NkNwDij9gOt8qyYtuNHo
mmSFv4KjDEfpmPsXk1iYq+c2a/zt1aobklui8IlIncLYOLCsnuWiXjNl5LjQsSzmRXOEbmDa2o7y
I+h79TB2KAiZNpq01te6rNOdjhOGKPamRYul8nZBjRClnq6kNsE/Qpjghg8uk0b4oKuKuR6UQdq6
Uo0sTKvu4P6Hnm580fT4mOY59jskiYJKfy+6As3CId5BvxRsDYB+Wd1cfK+UV3wcQSb7WbapAGT4
zQXiV+JJQly6kozr1QsxqoClWkPKFuy6YtKIrjWicDFR4Jxej7naoW9sV5sciorKxtbY9n8qiwtj
tw5SKRw/ts7FG6JwHSCw5aahDK8pEqWBgrm6lSG+1ULY8RHNLNo/oQsiWyaSat2Phr134bqR8vpQ
qz4XAR66QDe50roPVrzqdOJiulfHnkyXCEGyHqt+WXy6p7lFUeCOscxjGu01aQAILBHv33TSnhXF
uMb/+I3Fs7+1B/D7uWRGcBMRpmOPrD11sDk29GiEb/LHvdQZDpH92EOBdMDjKV8IpkU9w0aBQU65
0TkoXTDzjQdhsO3ZMlpbjQ7nFKgnX/pTu2jLlP11eoLU0KyvsT/+NmhcpxUfyoJNtmS5t0xtfhYJ
7Egqr+ha6VrEmoYOf6NvoZgjh/oGg+gliyoUcE1wYiC4NzHmBE0HFD5Gcrw264lSBK7lVa/WX12+
FxtYXlfoMqMPmuDCsTmXWTgBnBBjuyYqZ4DRy7g2hbRLvMp9HGBcHwv7Rx6jqufJ3vehlXa1zUaw
U9rNtABsTc0/Eyu3Mxz/lwQP6yrr0SZW+vHNKTBYYIBUpN8WEonwGmnBUVOw5Dmh/Ajjgr3Whnjj
+u3zoNg7hHAJH/EJxZJ0GW8rOyQp+hkVSrMbi77ZDH6c7yT71ZfSdGWEibst4xT7TJvuDFPKLqPP
gF2NZTBQlAevD2uoKYdjI39n5++vncFqt035VEVItZbodWHP35pO/q7ULfQsECTZGqLHdftKRK4G
2VHor1HxTFasBpX1CP/qykEwdVUPfbIKLf9g6JK8aqHsMkP9FSKxQidIEpqvmPVRIW/SEPUVG8ZQ
WWkOiuYZtA1fPaf97npFCalT9isc30Y1gnwt9n8SnJtsKvUFCcWXlnhJvC6wpXZnB8rUybdR9429
wdbWD42FyYwgYNNV/2C+gcLEfA8745b1OO1j56KrdEuU7qrJrP6Z08Nti+pwnVcXd2wQkE2HPfK8
JuqyqX8YfqCcjb36OUqbb0qDoLxcD3c9ZOXfjBNdb4YhEGl0HH06M3QKyWRDzDDEhh7PxLrMGgjB
wu8tF2lV5ogCS5p0zHsWWb6uFOt6z7WXN7GFwR9JgbOW78rEcB/RNqy3uHbCdV9YL2afbLS0YSKQ
oKGN4zc07uON4uDwrso6WFVV8pV4UUCONXvoPgrQSyJ60ywREp50YomM7reVFL9C5v8IdZq9qr62
Jgx0RRCBu++OdqD+yqToVxKoP6tCQyywhJlfZg+FhXufds2wsxOcBYFCLLsdE0fkD96bghW0TyD7
64bsSQ6LWzEZqtJhcsT+1ioL6YWOH+wTKlu1+greu3LbS+YEd84fWj9cBZmJtWQK1C28/pgpfBQS
YoRMyPvgemHWNL11qBzLJHiwCMRY5XF2S6LsT6JZx6Iwv1cBG69ev/t2nGx0OT4QqII9yK3Ra+lc
cPV2d6pRM/Ogqt4URKBvGy2Ekadro40poUavSvWwkoy037ia9NOG2ch3WwLRA22rIyql1pa5H/ry
GZk33NCJvscKsDdGLJl++pL28k5H1Xtn+ybxw8SsBAaPmZS9OXIWntq159sTh9iXVvNhG49fh7GO
N/DPPPvl+DPrza9qNjy25lpNzGJnev11hJozMmGeq9CfVEzzmkFjbWcVPIOZikdNr46R6xKmbe67
QNrYAVr370OQf3O8+NnMm0tvEtMod69+Hf8/us5ruUFl69ZPRBWhSbdC0UqWs31DOZKbTANPfz5p
7f2vql11blQWQsESNHOOOcK2hYOTjRwTadeusWTDmmY4xBgHQmjDGK3J7WVW0YFrzdJqOD9xlbfz
bd2WChB3wjMOf2hMA8iuiOyPqRs/yKYuFm6uPbceRjZdYr63RfatsNOz6vEdfdkvtF14sdZmHpJd
L4qnCRl5kOvlQ9VjXp7gwzRkMKr5Ph4FIWKbkjEAnD8L7KidNwwgMVNrd1HfX8g0IkPQAx9Xnfvb
ihZrCq6wZGwT9S4Flr8YKC80oYi81CW2TfnB7OQlw5pnYczKXgnf34yOv3svWgz6cBvalaPd4bef
QZafoEfE5GiSxr4nFKM8oRuGwudim25yRlYhyA6ocGd/60V3yHT11vOhaP1eE0gYOH3mL36j7Vn5
HiGXVYu+d/nqo5NBMn1pm5suVduxDNfttlVy3fK1sEjQ+TM7HBfM9hLqf4UVsFudElCqbUeemt4S
LDb6h6zE67O3MuYpcq0Szl7lhb95ToRyBj9Njs2r03cH0+/uey8PyHO4VF30YRf0jUjIiG5Q+buL
ph5/0nIIGM2Q8iCI/pw5NpgIYBsvKRsaQ1HRjCvP0iEY9xtBn7Hz6ZbL4kT0aEMdkOhgVZwu/avT
ASrPuTcu8OE55+nYLmoXR0BdQDiyiuipdPLfqhubRdHlaln7PYmRiA6bWN8Nuv/gWhSRU4xztoyG
vdVSZVd9+NF3nHdzb64dzLzddjhaoHc4p2RLLO4cLWcaWodYicKdwnL3FQ9CiE4REJoFdtgMFl+y
y9dI5MnMgm4Uy950fQT/nrcYUlUsi8e2wCNqyDR9bVp4NrRN8kAAfBfibc8Fjkry4v/oY98fDIzI
6MbsrRd2T5qYsN30+w/R4TQ+aQm8l/6jaf11NGAp2iZkFPuZv8yBCBoGHDnE+KXUNU4eirBapEEd
gQj0ul6AWGfbYh68HSGTr26CeQ9X8H6ofoyO2nhSnJ4l/jppchBaScKcwkMx5XCpkweD5WeJOglW
E/k9c1IfoqT8I2Q0XgijZ6xkPYetR1CJ/DJwrvPmBpWEQSJYmHjkc8pjH9V7h2Ix6uRp8Bkaki+C
1dURAdELtfaLx9AisKNrVoQ5fk82HUDmDePJ87nUONMy8/prwiBXc4cAqbTFR7V+zcyas0MFTjPr
Z3soRorxPFsIjxrMyeFtRMnfAJ7d7e3y6pBlj/i9jerZLtXKMO2RworQjMTF28Hp7zU1VrtEy+6t
iIKcTFpp2nJjgUzV9awoaONhg0jbap1iCSD07MTRF/5WeKdmcPZio+YM4KDR/gD9PpMy24WONZIM
3DGtPBUVNmZY3ItFDtt2O9tRs2xxxPRVGqSzfWx6H25q/2trd0QtHxKCWSUgNIaPcO+yaoWU8T4d
hFjrsn7HZOGulzOOz+XVovmjFgRXj76BWL+MnyvhUgnBgfIACRa1HlF3lgk2k1DQpbeBtGQTDemq
IHUQ9zgTqhD7M+2xgBzURGa7Y66FNT2ZunOoU87AmG84E4RKMJX8td1wWOYdjsPFKjacTeKMH/N4
B3PmOYeRuiAXpF4VBt8TUeInlBjQRmb6dQetUjddIXj7VcOZ78ptC3APeTPbvWasHQKPFr6tPYpS
rAcMbq+LVLnABxUp1ASBenN1lyP9I2Nh06w91oHvQ2x9mY42rUNzwCwZCSmOhrSneY69HRWh7XP0
lxraAQoTYhNj9CvU+F0S45GUWX+W08mFMwL327gmsW4CIdrYC5r6JfF0E1c5d5mRcrrQfI4S1zY/
AVx+yVCu9kPG1NpkcD8RVZSZxgOGfcUSqgwCSstY6llpX5+wSsCIl6bJYN/LNsLGl9YYx61rDB51
QFoFWM21uKd0b6lRY0fd7bWEo61sxKLNq+c0l8iRnDuMMZdzSf2sOp9UX0CKhZPHG0XiOK6d88mB
wl6Jn8nwv6tiTpcQ2SoO0/7iSvXutuobJ9HtPE2BYxof5ZjYuCUrLHoRX4RjY+NPomTAHESvxOOQ
uZe+9ZBlpMVx8HoGKLXOINt/T+2ORPvCegq7h17oWHXjIUqCGIk7uhsux1gec1schOFw6kYdeU7M
MRrdPVd0HUMp1TJO9HsCR57NgVRMv5frKJ4e4tAe4AK6FwYqBLikIZ7N85vnP3iOBknEvHrxFd0Y
dF1KgU2BiX1dtEzNcjnhYkvM+WJoeuYN8Uar5FHmz9jm+Qw7wy3HZNBUsbUaU4NObDDY1UzkSjMd
K/Du2gjDTkA/uAtkg/s9nBPprlStv2l5zqilNzfhiOfeGBKGl2ODVrt9EA3dd1xDvbetHfVFK3MK
DOUubKpKui911rMdlbSN63BOSlXiB0Y5OLwNeQi5rwUh3FxZW0bgeenP5MZvMXPKaeqLQBvwBkx9
c9q502spknwVmptcMJCW6FDRoEYrhxyYUvRvmYyuCDWdf5jyq/lOE3BBYFbSGCCt5NVpmxQR6eRk
z+PI1dsm1XtdKUqOwekYE7aMh2NCon3Xx0P5pwrJyMji6tRF8doiSGTtT+O+ysyvXEOwG6c4v1/9
huruG0bSMwPxcq3BUVnUnPErX3PpDX1OJaXak5zWPi7A0wTcDp+rXoZZhDtbiSywRomQM9VKW7R/
eQgWkiQ/ZZgfdFfD1DytSBYKbUZPSbuNMdhYQFpyF01p/igL26n82XBcuYlK48M1tK07j+AnPmwe
q/opS6xO8ev+wW/mk4parWszPs1YDuPsm2UBabC4EMznJibC9X7kasqpiOBQfkKJgfo9/JFveQp9
IpYT1iiDoPNicF98Y9xPDWYk+MyRJW8156ERn5IfC0uUS5L55ka7Ri7H1XTIbR3X90T26yShT9Op
/atKvXCOQgOBVH9dDp1VE00bnscUvI8wvo13xAo9Z4apLUnA2rwgJA0Xqg5hD/3442vtWa9g209u
0VNtQky1ZxhnRFcjndjnmU+byhIVWhS8nJuQbMF66wZ6zbvumB+1AZeqgDMBYPtQ8uUtpLIuWp4B
GQrrbWBuaURqWJL+c/VT8aNDbIunaHa2Rk6BLiJC+VidqABw2qOH9Uy8W+vegmiMkzCA1b0fR5fq
l4U3ZPKjUFaO8XDJBZ2a06CnSRWxKEJ/ixuCGiazJA9KPWFAmq/hcN2n7nBgrIDQT8tPIo+6JU3g
QV2dWyfr0fiMpPfp9u1Lq3NgZvYL2RePpiOXIiKnkAhgXMAJkp3u2oazBVkXDPFta+lvfWd/ae4A
rgzTrbXIrkt1wJiU6787JxaKiWFX96esxgecBQAa3NW82XgPr82rp0WHGadCLLUPmenMAHftd1WP
69rVXnIiiRdubKlAlRTeug2bIeRooYrpZekjFRf6whb5XRl2X1IgoYj7GVNK6E9N/+jmYm8VThuY
Wk9NJaHf6xhUj6mmLcU1n7f3jRVScKLo0/I7LuItxhV3TRKv9cz+ib0GnKphCkiSKlGKycacqlPm
ECja1PmuGohM7fVqBSv8MzNa6KImCd12skozBs9pB/8tlBgH2ys+wr6Pz24iIQmrg9QM/J0cI14g
egyV9RB2SCjC8G+W2pNJlNDolPGTln3gmSjt2Qy0SIeNpczThPfY0uqMb7fvdqafPJaKyToKwJ8u
vH7Zcf4xGcNrJtFVk7aA+1XJ/5yo05SpY5lCzwujT0qIT4JV44VbDmu7mj766qrL07mQa4UPI3Au
8R43YdtRm1+RynHDFC9eWhPQrJ6YBMCboAnxh2+TSJG18lDkxCmV9kPhKcEEXXufI3XQayykfXk0
WcKF6226svSCQmFyJ7tVopK3JG9E8Ffb1bdt5V9hVcG1NMtLgVtj5xYsLk5D2pLdYY+3n6VaheTH
w3JCq21Ue3RGj6Y2QE5H+YvKYjspbAljskHTVAfU6+XA0QjnfBbWUmemigdXhBZEqkAPunlMSUpM
svUcuXsUlJ+OqD/yeT4P+HwxVnOOnCGvToZbm9YvfVnCwfSijdmkgat6CMcaaVHpfEK8dIdr7byp
bWtlY2/A9ccgjzIPPJOza5j1YUumAy760MBHr8dknX+qsvyH0QW8ccFTFhYVHUexPFr5Sy+yJQGq
903cvcUDI/DrIThPRExBLNHXkcOBgn7iNOfhBkT8LXS7E8jtOcQony4BHVpeGytSiPa5KB672Hwv
RkfQ6MWUteipPB+XJ9FxYZTJ440qEOmAMoDH1ZZu7JFQ7beqS7/pfp9QgXY7bPPJVJ7DJbqXN7s6
NFX4TnkAHyOmRAkB6g8ag5zGIGyln+xs5RXmFpYRsF46WZQMdUQ+pHYo3Uo70Wu+jgXY7ty7a/Ky
5bK0HUVPP/rrYsaKZhZ5tpXNUZYaAwJeYOVl2jd972JCCyGS0NuOs4ZussCykpCsaPSiuyFRNI04
JzDb14IqtYktnuzN1BbGnZYzwapRIjCJcGnUvFhHnmFspsmvd8jjkkUzkcE0GlbxoE0tpvFu1m5u
d//Zhg19ynnZ5uHSRcKBEX9lcq3qCBt3i5Isg2v60/jmiQQzbgIsHHecgtqfdqWLJB2R04cDjmwI
+Keu1Wtb/p/1bFCo9iIE6cPEntbmZc6bdjNQoTeKa9jQAEAm3SP5wp99l1+VXVx9Zk3thDH4Gzf8
c8nsDKbc+IRHxrWmhe6W6iIi5zh/13oMVUuL0t5Rxm8oPU4aKuwiDL+sVPQBEJG3xDZA+BYmzrrk
f3JYlrz6LlHXki3W9rELhy90v2Pf/B5a6NsTi3DYhzucmDFIB7HqfPPVzzD9ttfVpB3r69sl1wmM
5UCfUjjf+94L/nnYHkqSJWYZDFN6mHXnoajOVSqGRZqrRxkxfc49b9dUAkjTPWcmanLX+2lGGxP/
qL6f7PySXkcHvlYAG47NXuiRCtrG4ozwSYFHVXZHPoZc1lE9MsPvlhTXitPa2slBEKhj071trSgW
mE3A7NAdHAkMt8ITNbNcHBqjZpXa1blJh7exuAYtjumwCa3iTyVze+xw2oiAt3WbTtmKfC6wk8V8
wLJWfqy/JZN79KM/s7WYyTbkoXk0nFXiSZbH9LFQL6GV4C7k0aPFkRUtkFgvxg4vh7EcA89P6Z1d
Wy2YqW7SRDdeM5/VGu9YulsglrEgH8pI9qIHfXEGcaLHfnL04rUtvHylNSKBaBG94TGChN0zN6iZ
9ACiB8vglXToEjsEcghI1QdX2HM1mIjVTX5j8zptnTWCIe0s2xBkyrPMvcUsbK17zueMkr9QQJXh
wHAFCxUk7kzcVTfSw2nkLnky94LMcQwUTcOTkWMIqFtYvgxlBa0KwMqufrK0xvtFqm0+gTMbue3v
TLHriq5fTBGDqXYGfHLd7LMH5ONqU2oLCemhzct4F6XDtYA2320kLgvQygi7k7G514uCwYppf5XX
0VP4UYOwBEamUbt2hxbMEppscxchDewpRi6hw1EpS8DOXkd3MpwG9HUBHJVq5Usbl/SJsYdzTazp
axC/ZO4V8zIOGJwRsk0T41JBebcYm6y/1GSmL1vija6G/Htw+WNk10Heg9uMOGoYCliTWqrapUON
4wdXhLgWYVD3iX7slL4uqCkXk4tyOplJLBf62a+EtRF6X69xiNzNdeounEyuYpPAljni4hBFot0r
8PbMg+CeZuOLIyGZ6t0zUzN+fzlD/QGRDZM2vctLYHX6VnxqU4folWGNFwMuErVMDp3L/LRuAO0r
a9QQxeIHmfvFau4sLsaqfcOiZyXta/1ZIo2bh52dsZLmSfkindnaumYJm1mU051orzOhBjoN8Rtw
+Nysoa7NyRNHu7ESMYeFpgQC7BYgkBONNsuxX4q8KQLXkGGA5YqEy4nqtUoDItskBlDXU/Kcj7xF
NnEKW3ljB0KIa55CfbBF+to5fLeh0TnbNMkgMHHaI/N5aRz+49rmLdETgcREDssaIxnHG15t34ZY
nBUHrD7HfVRedCAUjii5CPlVVnHWYvfdNrR7vLdRTWuCRgamzlRZLrOeleNVZZBGw1bQuBMvXBCx
2gu5YVhs4RGz9odjGRPeglb2U3dE91CY4WpIp1dLoboc3OG5DdF6QgNqNpIgGpbo7jwmMztpf4KU
IGCd6KuynH7pev1dxAwV4NA3MUaJJmBzp/rBv5mvaErvB73XCJ/2UMAMHrEbEmFCXcGnNUHoTMJG
ehI2JUeyHWK3xomE6r86iqljuRmlucOopJwpK2yOOVEZP2Nkf+rm3zDOP1jPEG6BUbhd38+to+OM
E4JDh5+Yb/FsYTprPUdBwcgQ95oWkQm4h6aGk2LG7JDik8bDqo21d78R3qo3GgLXkqw8MvlzV/ns
kY4nmOkw9gp0g0qHPgdxLxUrfe0GYx8R4ImRLbls71IrnO6cUGe2QesjJJQcNyrHtYYXPDzkx07L
9XXj3eNxQWGoTy/DaGznVgcVHpvnbmAi4qguMCPZBqPyDQrFfObTR8e47d5zhxGZ9WcOyb1Ht08T
zFVxGEaoRrQD/cgAOvY1avZtg278HJFHopWEWRPutFSt9tOUw7sVkeuVh8esh1sp+h/lAehXKRA8
7MqnDlCAvDcf31/pAH5Yz0NIe5ji3rBCoPOpXdVrsTvtR5fogiJNL5qocM+3Jw65uSoXJVSUpTHQ
87lXT/y2kr+6pb66QadicdTWYO3ZXE23VZl/wd0gvRL3U+a9dMam2zzwH6UcVXEK/GLnmxgLXMiG
y0xLt4VOoHMTWvd166d3ZcuxbdXLiC95MVU+9ECG4Ebt26u4U+pUeSsL9uzSGwVpG/3nNJVnrrAp
VbC1EBXyuaaU8ECq9ZReBbsdfQehbRDk5+onRWRFq5A+mrofBnEN9BqXdsJfACd5VPZn6aDM1b7B
2tWHFm2ZvupYO4nT0DJmm0f57bpXbxZBa9S0EOsGfhVDnzeRP7fn5Hpjg74VMGnvbpucvCbKCOSh
yhz+2/YaQROO2wL6I5xck7WUYHVP83Hxb4ZpWdWsw2FlPKV9knIc6K8t9hJLwzTdILK2nuPYSzH7
r1ESC1RuYNplW6hVE9LIFAodRLpoxrLe1WP7NLjVvDFTK1kNTX4aoYwxO2Y6ZzV5veHkIdjY6zN8
hEdmtUziKOFYY1HpY1MBOryymrY/DZX3kEu+UDnni6IymlPndxUZ3muPi75X4cnSMd7AdezchBMg
PzBjF49fqjdwEXcZy6e98WI5MAur9qOqcXJB0UUpVKz8xj0XTMSW1SzagKJ1FSIdHBix4plzDdpQ
v2kzLUNn6IgvvMuaflxj/A1zMTz5c3SMHHoV2rJ1ZlZxoLQMPMZQdwb5AxQ54y9LLuZRrndvWM2l
7jNgGCd6ySfmn4LrUoSDdKNNfyP5wWloGafEtoZlJ4toreUkI9SG9+facDSL7mXshnAhsEEO3EkP
3HZifbbmHzF628YiJjv9cx0O0LnIv+sRba3udtR+GiFGcor2yqqemwwyRcfBZbZP6Dj2fgPDJwrj
VZg0uHj05sL1xfdVcUIhjjtJ65tWEJruwYR5nTN/WQ2Rs/Oh/NwhVHw2rjHjUaUxbS/5Alzx0+aI
LdERlYCv6zH0MLVJ8yffYU5tumQU4QVy55TTebCYHtgifI/vYaCwqgShmle9CXV/aI5Tn+UbaBm7
aQjPxIUgfQGLyIwRqo7La0bT9FpI+7eZx6MQ/ZkqFdvieJ+F7MHRqUEIateZ6Dm6r9UZc5Szk8aC
crYtQE6sbW13O2MkB70YH7VpNo49XCATHvC6TLZFQ4nb+davmVn9Qjrtq1Z2MzhXxsWA781EmVlD
emq8eN8xSwNz+zRF1x0MwmLT2JvWWtf5y3YuA1/EHC3JJceZIYhY68tmg63SDs4kl/JMN9H3Vx+5
Q5xYOFokTmu/kd1/ZiL76pp45ug3N6rmdxEJ4YXkra+duf2ILEDINL3K6VMmaBYZT2bpRYHAogyE
gYmtzdc8NMMa4hMr7F3apc/8/g/uV1M1/jICLwCmBfRvfX2hKdoqO/od2/GhNd3fKu9eval9ZAoR
Bmaq4ZPvEpzl4yhVh7QDwriyd5ijaqQGOwJKNpEH3qIv5pqWX2fq7IbWHqO0LyNUXlBLeGLXaZbs
kOfTqeVLYnd2w+hg/nA3WdPG5QySUbkpWLhDR3uz+uQPczMJ8lyPm1KH1ob8PW5+pdu+kjMFGi3L
cy3WRsiVkzUdd2V/W4gB92P5ZWYe3PRx1XsJlDpdVOQyoDutrvEz2gTBLjR+XPOXgaa3imf/OEJJ
W0oDawSo10mtw+n147vRno1FmsTHqtRIrbSKg4NaLZN1sekmW19Bm7OpLlTQS2djqDHCbayqiWCp
H0xeGIc1Tv9M3DU0pRGKTtIdY4TXft2xwm+mKv2Ny/pqOtXtLKnxf5PKKRxQHMpbmrBrBtqkXow5
9vcgG8HYkj3u2YmxGl35FFfNvdUTBIFNNR8jWaoCrqsHWo7e2z46Ga1Qzbg8SCad4CorO+Cpd4H+
jenfWDGxGhlijIQ7wZza1J1WrVR17mbd2MtiWCupRcs6oyir2m0pDepWMOFEJvx6o1x58XxMChag
MK7lSq+6u8gjuD3SiV2AcWT4Wrvycw258vCWj82qGVpKgC661wyKfiXLn4iBXp0SRulHWrLUJvPT
6eqz0Ltt4efTqjOod/Muc8CDLMRCOY4sobrvIuurEvvIYtUkJ9BlHPbnw3EohY3MffB/yUj5BPwS
tffCBGUzEgOHpmVv0ZTGEWXEGJlnBCvnWOnnRPWwPYxdFeXF2gAecArnfjT9K5WHcrSqCVKc4LpW
jfnajskTDEvKUXyo7G5AqCGdk5ytx9BKHwRrytpz+03WzBu/Mu5CruSIRYO+ZEBGNOUqTUEjSexM
k2Zh1qO1hEbJPS+i2KngxbQFqDla7qSMN9NgrN2uoyoBbPTJLFhUWn4QY/MTpsNP1jKrSOeFUT/k
dd9z0iD5C8s3M3Z+ktH+7YcSv35zael5tcH8nnnZhLFCTdfuxF9AsgzsK9kAnmlnq5yfYtt9Sd1x
q5vWro4pVbXOPGC/g9xDwNHpuSDardcvDn+G0Fa1XnHBwBpi8MXarrnC6uqrkdgGZl/CEuSwZTtA
3YvjgsTlXfk6h/6ymWaxiTvj2SeHta7997i/MuKT+KApiBQQ7UiBKMaDXZB7WpoA3IX3rOPi1ofl
GcOjAebV8FgPYDFdhBi2dJ0jwjEC7cLqoUDIsPDn6SB7f5nMNilK7MLE5GDhk8KY1VvbXvNg2cVn
05JVpukuXvsQ0vThyRfAy5aPrMD2HlVnULDZS5ZcJtB4JEDDFc8ZAZ3ITbAXs63mU+r9UoOlWpMa
Oibm2TFcMkPxDUzB3Psq3F4vecwFXmeZ2QsRS7TpSH3C2r7UVnuym9ELmDXSdhNat9Bq6z7vnXYl
4fQoD+bj2O3NnmlwxDil0b5xciDqEWx1oRocJOGlmi4/rWJenucGfam7A4JnbUyMiuvavOmN/qXQ
gcBwRboq0jcawu7WdyhKKBQVapXrGBA/qQTbCT2aAAeofsP2o/aMdd+IQ++6+KFUJENmrNkYWrgl
gGbfHVUluqNRJv0RAGJmrKe0LfQRtWi1atwVrageUqFlD7TV179vG8oW/SM+RVw2nRAvyDCOjKCx
9Xbzn4fZURuHFbGG9fm2CToAcwhbvP/7IqmKUtZxb1zZc1s9gMPUD9DFHisd847bJot411Pt69t/
drjulRNguubTxst/XwggHZW+MrXdbT/I1uNlrImvv77q7QZtyTZGUMnYmk9229Y6bRfAsLOxcfnv
tjzxAgNTn/NtD7y7JtguKYC2namzGIf/3NDbXTwh1d3/bBfUBljpKAZa/93fqB1cLMSBOal5+ndz
TrTaKYJhdHvR2/a8nIieiu17epF1ZdbhfUqm51MdQpwqK9Xd3e46fpldM+DmVTKm/ZPfRPnerMES
ZaR6rhyddyEDIciR33SBdMej0ll8b0+dGr8NIsh6u9vdNPfTDcIGsfznhaNQHcgqBDS7vm2T4zqX
Gf/sensrz69embqI4+2dVEJk4xx6EYAEu6u+Lra001pwu5ugPD0q33wuao3Poetnqzbax9vrGDwT
KKOpD7cXsiWkvlr64fr2aJfawQSnF1VNXl5uN3ZeN+us4dTCKiuOg94p8bpQRRvcHobRXF54w2Tb
kMHMKn7dp0jmGNYVQ61/Xydrp5F+QG4AKcx111nJGYg9XpdqzO8ZwV+ZA1V1waLOXZZRMjxkWGou
W1wVHqemdoIQ9c0TtVcTRMrJXzrQN847W73GM352bm67b3K05SLX+vJDNNUvobLIJRv56g1p8T1W
Etlgav3IGSJ77pV/3UhFUTBTYcJRBoNesXDM+n04UtEsmgNoFZTcAhca4aTQD4gmptwZ2HsuNzGz
kF8GEXurm+ufvHEvLgz/r0Sl756Mm0+dnoDqrfXfTWa3iyzNp3VSRUSj+EZ9IUweX83cZQm6Bi7f
tkVZhaRy1ih+hrq+3B4wIsNlkQir1e3u7YEmARxKo1yj3OGl/tmvisaVA8VsebvbXV+gdE1vNYwe
jnr/9x5kPZfQp5mj2aou42BuXH2tWQYuxNd9bq/vMxPcjLU9/PNRbw/INuw3smWmddvl9vqjpsPz
H2Lm/WUNnw1F+nYeMuIiGYGeSQsqtn1tp0SCVvGR00xbddqYPmJikASNYXcfRa6dTLtSETPiy+yF
8V9d2J8QvP1X5ZgeEcgdslnl5qAqfr3XZGntXVN5a5rXgfO/MJmLW8ObCoc3u8TKJbZXqAf4geZs
vki3ct5HxyyDKFLzg28k5dp3Cux2ina4g93vbUhtDs/EmrZLq870FxiFKYZJ8X2tZw9yNs2TVRUY
LViOYjTBLLDP4vrEgcOgKCqzU0brtLHwWjhmmcg3fY1LSi4ZcBWZmo6ZbXUbS8IqkILhfy+M4mj0
k7nB2SY6Gr7pbDhR3EOWIQQoWXA5y+4kpJNNhbR/a9lpfKEaoaQzXOc7yu/wlXB+OvrwRdtF08Nt
18SeNVCZ/+46Du3/7Gohc37QyfjeDJ3N6ttnj7Cn0gPZZxsV4m2K2zJwxm0bgOdmqCsVrxRxocuq
0Zn6hepSmC3Jymk4r8xkVpfbDfGybmBhJ7G+3TWu+xkDStzIquxNxdJGcHcKlo2rT7Qzk3r853lx
CqjsmWFzxxD8ZybND6MqkH64/vdd5WN7g06JbtDblqSowLFUiIHRJVwsXIWXkHbG1W2bKr3wQnUP
Rx/HTWZC7Hfb5iprqSbsmW73VBwWJyzKtrd7txdCn+ZvU9LzoDPzGrcbW9ghwc2cQ/9ug8/ZMMp1
zF3/f/sx/1iaWNudb5sq35NYujXbsiFCfczzbqmbCnYFAEq31lLBb0ccZLxCjYgeU5szsCyzPbtc
FiACXDeCTWbBP/fbusGADxz3nz1vdzHOB2q63vz7ErcHSjvqzg4jdTynPWxgVHs2wknf3oB7qeV8
CA7M/8/GyHb0rWYA8d+eeNvxdnN7AB0q4+Drk+e5gj6e+c4uujagddxYpwH85xwVNbQWXAM/QA1b
hjx2eW9WGFXYM3qcsmfgaLnyV5qlf0kihDd+DZ5+2164/iN2H/qjfy136xpZjBb37C/LfVnhCmVP
pE2Hk6xXt+19TEek+uqVKY6LOdFIvGrK6LKwiZw1YqXtW5ejaXH7s5tILpXjgJW5re1vm5o049Hb
/X/+vG399/HBR7iWF9rf/2y/3f2fbbbpGbuizlbKA0Ml92rax+b0nxtdby9Jz/86C/jiRezab0aK
+ECvsuqDod2PLSrnU3PlS2cY3U44lth4Rhqv/MLC9QMP+BdRGozPUHhI02M9jQx8mZo8eSXxklBj
FkxYGdqqtaa9h8tWOKXWElY4658cT1NdF79Thaln35pvkd3qMEhLj45daXfqdWsaA7aiOqP7ha6s
aBsWkta6Q9rlmcVn5Rvv5JNrDxhml3tpYjOYuDOEhLFf10WVvw46Q7RJy421hoTrwwkDXqBY9a9D
E1V3Rt3kax2B2K7so+LFm6YdYKT8NJRVonoKw30RD+lDKKK/29vNpscvWI/l2S2L4RRGTBnG6xOu
nwMGJTOtFG6gdCKxwU7yK8WS9Hi7seTYH2vRQ6+1PSwONLr0GoLk0TITMS5u+/w/5s5rOW5kS9ev
0tHXBz3w5sT0vijvySqSIqkbBClR8N7j6c+XoNQU2T3aZ99NhIIqAAkUCiZz5Vq/gcspPgLThgOn
778v/nWIqXmS5/dJEmebt0PHGrBgXWrrZVNADej7cYtui3OaltIIAprVIns/LYYlKBbgqdvOrk4W
BcF6W5EBAR0mB/OskMr7oaWuGqZ68WiN1K2DPq6esji5B+bRfcGi+dgQj75UrQklK/VwsM/GWWZD
E5hJTORFOtrx4LckPQgZ29MF3T6BJ17DUxbicplVoDCnKvkswFp6PS2+bYhiKcEHGZxlS7r7Kvgk
tdiIawhSH2zTL5xVlQPx7Xqz2vpas5uWpj9TE0O0mxYLwS7SO498WW2dg16WtqkNryuBpc4svUVE
QYV8tQjE5qlNKbnyPI7JiZaGQRuG1S9M6aXd6y6qEs9L1TOuXhtzn04KzhJGaVhnCEMc5K/veN2/
c5OSJ4vvqIAU7Pu87lbzGhz2xYuS9OKKKUcgl2B1/lpnV029iEiBAd1BEg7minpdyrZ9KNSwPMBl
uWdObNzK0KrQGzOv88pCUjYET27xIB6mjQaq9gtwIPlGzsEJ1q2Wr1MLvGtca95d4GbWMm8RR1DD
Hh4V9E7Mc1qobn1i3o4xKBsn86SXFfU19yVtCUm1sjZuE461BCAbHXpD8xd5GEMgAilwQzZz2XOs
a83QjJuxdEmcWiozTEh2zM0Rddf0OpxNWy2NSudQW+6B8jwCo0EQn/LKLE8WiDVK6GXwXFjJrkxD
41Op5RacCg85kDEJ7nOJBIJoYL3fk1pqRVLd9p/Bi7zuadJjzfOhUq+pLZFxt4r4tothKCHgGZxD
10U3SqkzSiSxte4GU92HjBHAYZKGinaYHejf6vWQyNZJ5/osrSjSzlmM/V0gS9ZtLySL0OOdFYVu
r6vGHYdZIjwYGmtQjpQ6YxKXqG6JVSkI/mMu/ry2q0s9w9tC+r7HtKUeBhySO93FghByOzXuJYjE
5mJqjX+Tm2hWBAi9LafF6Q8NdMtsLkT2ggWE8NBbg2kdDRSddCAZkG7rOo2OM23r7c00Lo+d3yXL
KInrT2oQfplutaJ9C4zO/xryrJJMHzC6EPvYSBXtdbFPbJFTKEO9+jRqonzQuS96+rpP6sTKTLWT
7/sUJriUKE73UKqcvVIPzp6SJ/WtTqUgUYSpt4oYG0rcsNmUTps+fiQI1hZSE6zivkgaTAp0eHy4
6s4qfj0qz/ioDx4iDDNDtvmbihVvf+o4wAAY1OvtCJF22fQ4rldBrx2yVI2WgRFK95Dkrzqewq9G
0F7rVafdw1tIKYtXf2vqJs3VFLrqfn+dO8H3ph+Oqo8yHutZEZFGfFLLVLuT3TK/9dqfFoL2SWlN
9XWL4vy05eM+uZN366p0AaGMRYuzeCX3jLEw/imIyvpy+hgpCAIE4k/uhChM2lcyul37MhLztelj
igathKfq+7XTMsrw5W7USFk7g7RLDW8PZURfx5SKd1Tlpd20HuI7ydNppZL0NrrIojVFPyedTa0a
U2mMzdSgmtZOH6c/hW1QK7OacJajnPG9/bRlULzPjVP6+4F+/trj1djEPYk5JSnSazdV0uvpE1Ho
p5pi6u5tfe96ysbWKNxPu75vC9r0e9sa7d4ZGgcNssO2d5z+GAh98hwl+tIqErRL6gbu9/TxrU01
UO742GbabMoGYi0txjIBMEPvVkL8fZ+mtUx+WnxUJRBf06fpT+UxdgFP8mdv61rVHorj23JkjtEq
TNAxm3aG4ohS04fjkK6kSFNVJt2VTY3sp2MQOFnzdOhl8DU5XC3k+lonuEbIIL32ZD+9LuLBgiPu
agtnUJOfN2zqFgG/t7W5plkLKq3aYtpx+oO0cnpdbUrRclpRdeDDTEKONTyNBKeZ+5Fy4xEzhGI2
LUJlytaVhtLStKjqUEYluJqHaTEwgwUDpHqbO6p6HSX67bS6C9BurXU85MIhHe4rhVIvUwhrO22V
DPkKJ83xjFG2flOl4+uhnVhv9l3Y5OgpsRMVj2GJrhDzUXFaSoyaYGZI2qnDV+ledXEm+fvZ6uJs
CcP8FZWk/v7tbKdDRpxtUiHQXMDSX09K6AnDxarOPHDRQiz9VR1d6Km/LRaVDxPNAUIzbZ02jH1M
zz4tx3L6GCtxupmWhqTY01VC8YmVpRMS60ILDIJrtN36RUU+e9lX1gCUyU/mLkIFp4xQCOsk16D8
UCKfNbV+3dHSfLDThS18PYJrQ6qCa/BmHlOL7hzhf3FAQH7fSL19L6t8/eD0sI4c57poo7tKrE4d
eDZlRDm9biL7vq+1cE4iPjhMW2szxBNjiD55CujpWsdip+8k+76ENLZKy7BfTXupakc6sgnDkyPF
zqcxPExfaUutfEDplQqg+Co3DCnklqm0nhaHaHgc8Z1Fw6rKbyvPXU5f6dTUxpQR5+umjdVPOqyx
KLCPdaxR8ZBlyMUYWR1xyraOXWFQewkV0wUXqt8MQ6wjN/TX5l4Cw/C2yziOA50oEvsGQ6tmwDrx
2xvPb9objJZIHcaAQ12PRSRvMJDphqe3Fkrj3nWhFh+n9rieVGuthWg5LZbigKKKK4417dOViTFH
U8RZO5qxrpuhvOpT+PYEAEDtS4m3VUYks9FM76t/bvw2+4qHUwJO0BNeAzps27G2Ifp34Z1hVs+O
JqVfI1cF/mIWD5pqFMsaZcID2UjzmI9KgQeSY30OpWIxNS1s6nxqJ9uXMcYbbpADRhKj7C5j7rSz
6ftMSIpxaxZPbg5UUSp6gjEpMvYVpMplFpj2PcCB49S0DtXH1pbhIKqmwkmR0Zl+Q+Z2xdxiHvXj
N0TMoV5/Q5YQU02/oYQ1dBekxTPw3XblFpG+iuVo3AAOSBYqwh5302JbRulC9WX1Tq+r71tHx9N+
WpQjtdhQNEpWsJ2pk2hS+EnGJ30hD3J5AgzfbQslqjbIJqMjKgXxwkI372EY2nsg0Po3u9pXsTS+
1AXdBCLkIYRy9h4dtzxV5DOzBsGFTkufuqTw1+hlJcjfxV1+IDOHZZT49GGxQeQZm2G9njMPoHVR
dAPsCGyg3ToxT7GiLd1eCg6Ujex5TN51Oa0vbBUsEETn9KAZ2TKrOywjvIY9NCfA+MXp7dcDdFvN
0nHVUoS9nmXJB10HCyqWitADxZOVw+vGtvSVZVm2KBKIDVOTaavTqtmeAgIq+iEFKpTAVnHpGUed
/ObRFH+mRT/uzP2IueS0NK2fWigJ9SOKPhbK1GkI9V3s22V4HPlGsvJxvZlPAuwwXe9yhP5vAg/A
ZKWAs5iE0K2xujMdO7qhnO6/rs9ja94oavUZtQ3Y5u1X1MYZw4C/nL1cdzce0kFr24/Tm6ijyFFL
cvtV6+Q5AtDNk4xq0wIZR+WEdCoOaE0crPpCqj6VsnLnlVGHpA5GWUPq3BshHiqhYkWHJi86PEC0
AdX+wbtmjgEZO/XO0Mq7g6bW5tkQf3QV3KKRnYcwMIWiWHMEgrmH/wfWstSjcquOhBVv7ZuqClZy
zZRtWjft1vqg8IegSdbT4rRBDsoXZOuN3VszCySVVWXJFeRN8xwXbnVlt9L8rQHKMoRm4fDl7TCV
ZhXreoTUN+00bWiaoF9Ese9CueBA0zqlTnvMroNkOy22mWuu0iAHDSHjjeN4xr3NlG7fOYAApsVq
GPwlSjXyZlq0ouyuptx1DZnKvYGhvqrqxrjPBw8Cm3NR+lA/UrpAgt+TvwHDktdhmTOlmdZNf4Ig
rQ5wrqAt01YeM23ljmW+rdv0ESww1HPHVReKbIeXbkiNa119bsgtQJzBrmKLjBmUV7ExK7PoIuuB
vJCpDi2nda8b3PxRG1RlPy0hpWhcO+nz1HxaExiKvCVo/fk4YZzJoCJqaVlabQuRtK4ePThUr8dg
cgFcuxgfIb/Y89KhMh1S+ldEBxSg93rztuS6r0tTX9WjcvG2rX239Nd+Uyf3V8tpP2pO3Y3aUasW
HeBfLV+/T2wTgjv/sJ/Te6AfvW7rdUN0hNkYHY3IvTTJ0G6QY4mOb+unT6/rip6CWQeygeZvq9OS
nn42LVdj+yX2AObjz3B0EyM7Tp+mP1UxoKmixg0GYj82uIoc9D8t61awyWQv2YUdPpSvh3k7QltJ
w1IJhXafOP70ZzoWQUE7+/23//rXf3/p/6/3kl1n8eBl6W+wFa8z9LSqP383ld9/y19Xb7/++bsF
utExHd1WNVmGRGooJtu/PF2C1KO18n9SufbdsM+dL3KoGubn3u3hK4ipV7soi1q+M8B13w0Q0Pg8
TdbIizn9lWpGMMWBXjy6ImT2RRidiIAamtmtQ+pvF02xdqq2LQMM8NqpyfTHTgp7npbgfYuZFHQO
gQomAfHKCyP9VI6G9vonGZWTTte6ozbMtUYtST+Bys/XkuI1s7d20wZqbhhoZgGSyXlAUtRIN0Vq
d0cjTfrj9En765NogXJKShgH7tRnanJ0VWVbB012zgOgtK4+/LTkpPLW8J1h9esrbzgfr7yla6ap
246h2Zaq2fb7Kx8YAzg+L7C+lti4Hk01yU5dI8cn3C3EZ9jbFfUNsaZYGgPOZMA2eqRDxJ/vq8PS
QTawqNyjRHFzkeiygeBNX52dwCqRUGBd75oGcFK59WH1/VjOm/JLEZcN7jP+pwK4/lVANfyTrH6K
o7q50yBNXSKw3NNau6nDo+JCMZwWY4WiSq9JiOeLfQy4B0svrkrI+43xCaxFPB+tNN5PW9Ms+un4
ff7T8SVN3nZNCdHSVXA9dd0asY6qPZJ9/vWFdrS/XWhTkXnOLd1WoHzp+vsL3dipTcDqpS9kRDr0
Yrh+0xX2EoeLaiBlAbEPtbzpGr9t7jJkUas03b2286sGpjA6ojtfH8sDaR34sBEPXGIODaaZYmVr
C/zw9NF1dfHRUr+3yg3zpS2Iuwovd7ZoVmnL1q7Hp7qeDRX58BGDmJWcqM22SXT71nCV62l7wiyH
jLmaw+R0zVOJvPG8au3xya2i254c8y19wIcDxsAPLrKjATSc9zG6paPRX7eW5R+aLj9OS4gEDtff
17fX+DyjwNfmqTtrNZQfgbloC1d/a8KutZ6+7qpKerkYiU82WQjKw0c6BAn7oL/IbnE79IqCwVtL
LsmuxW/xpAfLWg6NIT/KqP9vAAuZr4vmEJxSOKw3mo1JUJAZCYap7P1PRxW7lxpaCNOj8V/vur9q
6g6/ZPlQBp5ff1j81/olOz0lL9V/i73+avWv94vs9P2gi6f66d3CMq2Dejg3L+VweamauP7R+4qW
/78bf3uZjnI75C9//v4la6hmcjTkVdLfv28SvbUqWz89+uL43zeKH/Dn7zf1b/sALOJvT+nX304v
bVD9beeXp6r+83fJVP8wUBhRbUvhMbCM33/rXn5ssE0d8Lnq6I6QsWNTiniZz1hg/aFTflYdVVcc
XdNEf1bBs3ndJDu6RRkGALhq8uH3Hxfh+xD0etH/eUhij3cvrGGAK7Z0hQMpjs1cwRY9509j0tB6
hUr+ShY+YtceaQl8AGZ18jmzxJSLun21xAAEpa50bhZ3qGKV4R18HyDClywsobABGzFwFUtLEFYr
wXhT0CJCpMu2HisGkAEqewoHwrQPOZrqnoRggb9udaz2yLs6yPOhX4qxibesEeaT7Vsdi73EWsjB
rZcQGCbfMl4/OLe5D9wQVkNkLHPrUZGfuwj5B4yH5RYaBhXzUDYop5szlUQAsJyFJd8bp069iXKT
QkE5s22Q4R7VNRRt4gUDnjLcty5Qo4ucPJeohrUVEtsUQRUIxY5160M093wP9bdia0femtuzVCH7
6/y+EH6r5EGBKryFCTkhN4AgAb8mYbgARnxUC1GuDuZJo+9U8GkmTuAl8ldhnixGqIoZJq8BtPfn
0vjswm0LQpBU6gwAgybPVaqU+UMTfI5t2H3159a/qs3iEo3eWkdiyUPhJoWnHAHpLOPooHmQ10MI
JsaTD6Ki81Y1kz6v1jZxBS4GkiaM5hnizGucG2e+lgE7La8E76KuMIDqGtCS3Z6E9TaosClrlfRz
6kBYAEh6cfvqoEcaoujwlo1mpVT7AqMhlEguY11ehVEezbATWaDNeWlL5PK4BlnbbAs1PpSue0Q4
xyG/UPXe2kOaE5zExoJMqDaQMdtqmzrOjbikAxCTwTpgeXO4iJMdE3Q++2bvSN1K0fWNZzqXyoo+
i9PI4d+JS5/66nroUP/T12Bp1jVTKJcrI0ZptXAOuYbeWfg57cqrZtR2FJKAQ8OkVRcNv3qA7ZRp
DkrEOl5i0iFygp1pRAcHVUfNdJYa2hqjBqkf6bkm/BwaABEqqkxhg9COvwuceh8BGfdRLO5toODM
clS3WZVSs8y9cWGY8QJc7JKk+Ezv+zUJ3UM39mv8r4gMUCJKXWKHbwFydJ6prq0QbTifRBG0pLCc
58cO8E7HdEAqvwZ1O5cThgl3wU3ZZjIMw1FGdiq5jQqEL8B64ku/GcJHKdp3wTBX7c91YayS2F9q
/Z2MZJdUf85ixCwLUsuZpx8FZqppjRsT5QajfXQ7d2tXzr4enYvkwrKQx6WtbkDsb6HqHfvA4iFi
AK6RkWmq/pAgiBdmGmdNFkUW2Pho5jLZVsq7GEaEHANhNMwnQ7/Xenz1WIVcMiUeio0iVRor6DTd
+hRnS/8BLUESmLNO8qDhWmjStOs+4ho3L6OK8ItQDyooacXN3IL6DXt+VnpYPzN7spgnldp9OaDi
heFJT+Ur9JE5tV/C7lyHyPx9a8c7a4R1GHwxtL2E/2GRD6ilgBEBQACRd1Y2n135HkZd3IdHG3Z2
o91m/nFEmn9Ad7cG22/DrpbvtO7iq1dakK4d/QX4uJPD7Q6jI2SHReejyUzZv0LiMOQ+tGvZx9oo
jraohM9asl5une6MNNrodFQFdARrBMgXn1vdgfn7uSEuqtR64w7PMkWjivDdlp/Ngqw7zkQhgSNy
yYu8yudtOT54/biHhk5nGcydxl77wzpXhqXag7FBISdv65UOHFD2m02qepRO5VWvIrRHl6YDglXi
ZE1Fc5OhMGrnCBJp2mZUvYVK312l+bz2ylmplyvFjjY5/gkJdfsuqFZB8iA3HWxyuruyWondMr08
ePK4bxGKjI1naJmvAcO7eOHn6ZKiM+L+NF96HZsMHQcvBjsoQJb6fmxSPYmXMMAFAMXTjdEZIIKk
O4Sn1wg9o22owwHxqfAiFMXNTVt/idQopPR2j4bh0g5QIkOwCvW3bV1iicb63JEWtSYdqL/N3NJb
WZBW0VA4BnKDvPVn0KkLzb4Mvof71LgIvHEdg1KtR3Me6z5iWXTkDYOX4i/RDKTDh2MihMKUcFUL
IKWN0Z/MWQA/SelBOh1VCbVb+kMCALG5KgJzjo7sZfC6lSZzFrZ5DMdm1ZJsbHxzrqTOLvNApzZ7
MW7knXQoGmdplGhzihMs67lkrUJDWdt0dMMYHeS2RZONs0E8sKbjy1SQJ7JHiirftclDYVJlCmd2
ojF42Rc7jwG8SAc5ls5DIp0ZQFZ4IzEOH0Rn6ybyskLJVCkR96MjAxS2lis6bYvOrgp2ZOkwfx3Q
+kBooI0+qV4yQ5XGteALyNJ51P1LKHcnZbTugqhfV13P1ar3rg+CtonOjKoHz0Yyqac/71dZjXlQ
HgPip39AoC+Mw52HyhfZjqPSZtdhyK10/TVWWcuurRkhV4kOV45BNLD9XaJtkA5cDwD4LdNfQoZB
STYD65ZdV/R8igyiJ+hPHv35fx7GHoMvZVYBZH0fuL6Pff+1WV6Wv2xwvFndfmzwLjD+XxIJK8yW
/8pz/FMkfGi+BE/v4l+xy4/4V/6DKbfDw6w4GrIQJhHojwhY+UO2HNmBIGyjPKfKzCZ/RMD6H4qC
O5ljo+JGkGv9FAFrf1gyijUOORIDa1HH+k8iYOV9UsYw4ALatqpyDoxmTF7FjPanALgjvWp1YUVE
CBVahr4ThQ9Ze5EenHnJOFFTaS5RMoZn9O/SQR96t49f/GGq7Pbk2JlC8cUOlJH7EIKjJ92ZrT3/
6Xb8U9pJFf3kW95p+omO41jiF9KL8u/9Twx7GFim+ImouECVty+SWu5CzfuUkzuqVeIpVIH7SrrB
svKaHg6pOJTZUT9s43SbG+khB1onSYTunYx8SR9/c01EnhTshKjBifi6tZxbcBWXYljLTXtyKn1p
YCyDGtcave2VCRU1iZoro/bWwCgPah/uKpeBuBwXbSd9Klr/IU0AV6LDxJDYGmCwkYIt6MlU7z5P
4Zqo4SPWMTszH9ZGiwxJoxFsIl6tJgcpVI9dnRzaJlk4nTEz3GqfoS8VOc2+VwnuVG2nIv8ZOvqG
QhaaWMOiJKQqG/rpzrmYXXUYonLlE9WFmr5rsvisGdZhgFqeBs0cHowHrq45wU5e4C94CC0Ua+nw
x867qeh2fciJJdWlOAV/pxqzcYieX5aWN+5ixMQVexPC90Wf8CxXyYFn/hIZw0LCWc5V9A3U5SWm
JOcHDwlkcxkBMWyiaNPJ1DorunfEMY0euYAIj3FEIMMljkSrXOqXtQ/lLvd3KcohYjgSQ09otkvY
21B0ly2xaYw+DRBhzz9CcFhZY7IJTDp0Uz0mabyJVO+xk6PNWo+apY7IW0+e27VuBpP5HtFrkRRX
TpEscCI4mCIS7pzbbrTJvHjc3WhtDTeFKM+hRgDPgRqwuQ8L4sToqVKjb5HmP0rpvo7ybaWXT2pD
5Y5b71nRuQj8dehLh9TRwHhIh8AzdhHXztTXuHZy4UIKdeEZegD2esMiKxAsYEDsqF8UI/x2gmuG
2kxuhPvxIrGMeUMuJ6Jc6+oOw2q/8BEpioNuabqoYKGsvPZD89zlPYJx3RJbHyxN9n2soaOFmYu3
yXjaeobAODZ3cqvPjKQ/yVm30kMLFImHXl0wr3HJ6GIEjv3kzP8LMkbbvBpOrQVIc9xKiItWTkTp
ENlLuKJo6+KAcRJ76q4xF8/tULT7jFx+j/KAkWm7JHUPo8WbNbTwaeEC986ikcWEDgVj3gylrgQh
fhEW5VPnmJsqSRZR1C9Vr9oWtb5jLN/0/U0DEVpRhDyPfzYc3PMo0hsw4fOOgRdOlx+mi65DttXV
N3Z9iz7Wg6WgWjUEj1SBD5pcXiVN8lk0rRtpiSrRgsoHmedDNkKXrPxbvFUQ1+flg2JH0LM2LNBO
SnBBeG3TRcZOZbRtA4NJiXVT6tIBicyl2w3rkelklJzMXLkmtLDbvXjzjALktsGDEGdLxz6Lr0pD
3iMFeWSvnAeo5/TwfkylA5IebzLOA+mzTS1+vJqvoUVm3rDQ0g77AEDexNph4B1R5/0y3VvbWa5E
UKXmPTIvlGdib9UQseS9t4srnTlhuc286FxKWLGi4x/n2gJl3lM2eGvkkzbiNw1Ks5WC6qrG1p4q
+LJA7tiIKCZBUYvdaqt11TYiPrHC9ID9yTotg0Vm33UqxP7iGjyjSd3Nb6/EnBQEKoBD9+By3bIo
3AUeEqLJTe55q0IHiaMQSoc8zUF3ZvJFCjl8TIS5Q+lad1Ul3dcZQaXbLk2MmUX3mdfZE+rrJJGt
Y1pqR1KxXy3Z2xW5d8kT6y5KQEEn2TXC9fcMrPh5CDlswACdfbI9pll7j5DWKMKD1sCiFUwimP5e
8WiEdB2kSaQo3kcJr1yjMEnl/9K7lSPnYtDlax2zpgQuM3pk/jcbdyxP9b/5qEzX2ASU7XOJNAdU
ZXMbJzoOSf6yoleX0/xRr04+XUiAlmUVdLyTPP55+VS7xRVwiXmMVIfhwQj0zE3hOgeZqiM2R1Pk
1xbqjgnzQcTFfj3Esyp0bsNYW0XKVz2TUMzuT6Q+IafxOpnmoWy4Ona8A6hVztrCuRHOTkqYHOKY
J9Bv9vjZnuSA6DlCg8OqFroP4xxeNhfjZrQiZhryAWPIXtp4nTPLcb2xS+lsekA/UJkx0N1UCroX
SwWupW8sK77OoQxIWAuIpzK4wiz4LCLdWIo2ZAVOTQdDKn2xNGej+/5jiolWaUH2jmX8XvOb1okX
2sh1yMMzTPqz5Ng3leEfRju+IEp3FjCUJjSORj08g7RJynWbV884H56izr7LwHzOyhcUrW/MlEeX
e9LEn4tSPxbeydbV9egDRyad1Tr5lTIYR6HzySWCuI8MEcpJcb612/gmV2wySPWz54Sf5UhCuidF
fz2HUTEW+i6q+lOMJCmD+L6v4o3bj+vBYpJFNxWgI+xcO1X2FMDUQXgPS7PqECGRWnKnB9ldZq19
Z1hkzwIMRupxX7ov5mh+JQL4iqTi1u+LtZImRBLA5Y1F2pTbEacZKX6SwV1Z2bAGPr4tNGMXVhoy
HqSXXB2Uh3XpoJhiGskEa1Zrtz1SQS0y0Hh0LArgvI1HwkzSN03m7xqiHCcOdqhlLhBQxoaeud0I
azzIZpIfz7sR3fYOWH1VbN0sf2pCdI7QusX8z84fCWnI/K90PJVgpxNAtUmLFnG1iL6I+wAX50od
eFifXKbtre8QLBNQ/0ep8/9xzvG/ccag/7sZw6cg/UIafsqe1/7Lb2tUEJ6+BunL+zS6OM6PaYTC
hADcrKhZGLLmyO+mEbopa4YsU+NTybITSf+YRmh/aDaMJsdEsUyzSCK8JdLJyzPr0AC+kfhmd/U/
mUaoHypfIsjWNcVUTMcUGiOa+SGcD5wOeqcACmZtcggUZKpzcx1RaJEHc20MVAwHZ9s6zGbVdiH+
r425jfSaI+nrsrG3IN9RzgSFDMkg8fkfKrbY1SqNtVZpZ7k112qHFDAwxDKzoRhcxG4q8BdADUiX
GGexyziqy9QFYAW9PTKNc+sDcWdk2qjlNfJmhwAZPTkCydgb5xRLi6QxYKIlUP6yA4C1zB024ixC
jQinXiNtBkjOWIeVe6uSpxcn2Tlzci4bq84OBfGsOD97DJ9xYz6ljf7JKHYQnbeOjPAENfQFMxz0
P80tkeOsrcrNgO1GZmuIDpAe0zgunIvZqGtnZyAK48qexRdKsoqKUnpQs+jZr9QzE5s13OMugrTd
QM3v0kPv+GuPY4gD9p219a16IU4qTVOSISSRIQj0pGHE2YgLing0ykD6OtXLh97SMTRJDoRkIp+/
Frnf3NDWOfcON69ZH6fkOuzbUAoPSkKAWC8GVzsXnrENLGNrVs3C9LRzzLcjxGPCVDBDcYsE0aTq
TlDqhz4+QKM58VBu8yE5yFl8ULhXLo4sKWoEsLm2lqmdUp0rrJhbsT2N9bUHRU8r9gEE+NyW1mqr
nRPbOMmDdkYE5aEslbPZ4vwDv9tIUHMyt1nFCTWoCeoc3RbexvpJ/O9o2ikI7xTGbdO5EhwnO2wZ
kF5s2zyNA40a4WTtPyhoa2S5wRPI3WxN9A4S8iykppWVgWiYGkPfiNqrXj91prsMBxexvBexQypp
a9Vf+xEONtyfQdFPCk+oXL7+lFRhTibJOHtB5OCni731ilwYUrM5T0Cc6WuxXvGtbZPHz8Xof0PT
YTFWyjIZjK0Hl8viXIM++Ia3EGKNUE15mqcfF2XMQ6ztwI0X10QcQzxtQQ+3aTRP4vTgGS2g8ZMM
RbYQYJBqbTUunXj3xPvZNt1CPPkNy9jJU0TlULJzq/GuimuJ+OWy7rS1V1L64g7rMaQoGyhbwpST
62uRgBNvn0mpbGhQy8/tk3g5EXw4JK2xFT9NnEIm2ejqGQw52tkcTNAONpNpfT0+tvpw48mXQL6I
7xPHFH0DHLdtx8/yHOlpQD9WfIeCpx+WCSkSCBmid1yYAFVDchf/Juf6t3IgvZhOkVDRgCFpJGc+
pFybUoON5iXRAkrdIVGGzaiVS3GRAyl4FmcOdRMP6tKmZGBuxZtZZDUaDAsTLGmI5nY1Wgs4PMu8
Kh8Mnk4daq7Lr4XdTXml1042wAhxl36d5KAf/5DieH/eH7I4ed6igBlx3mpcPIjXE6j7POil15H4
f8xJ2x9T0tP1oSKrEFer6Np/uD4d2VbUfdIIKKt67sOnwCqWojeOkKEdgm2t1MuekEI86uL+iyuW
8IbjdLbO6AVMV7rNa+NUpzDgav0chdrpqsgTqn/SMgfyJI3pOhhR0XIWmEeuOg0Zlci7azON1HF7
g+fJQ4fe7NjEhzFuHuLEvRXNRQc7ptZWPKe14T7ZmTG9XmBoH1SJ59T0ngt8siJnC9ltX4flg0o+
3RsRxGytW4RFmXF8f43EeZNgfjZj6ySeydoZt2G2Em+dGx0Q7Bo69Ub0RZGaPYj+AvDoQe68F7k0
FrAHDqK7UwpIWHQ5akWXKPfRc2n5z72vn3NFui70NdYIJ5kTDlJqvBDjf/00ECb8/Wn46S59eBoy
XOBfn2JxacX16Skqil62EEVI1Tj5urH99Vd+rKOLB8PgIbfA/ZgGgcr7HJtuI9mZZhZSejzsYrjx
fG41vVyRS8tff5X+j9/lKLJJ2tRSSZC+/64yzEutwrZ0kdHDioH8R4zgRQw2DHfiURNDmxi+RVcT
UT30iJO1izg7MUiKAVPVrBN0M+y09LMYhvpimfGAiOsjTrwKEc/heoW8rL7Mj2IYKnhMxXWcxgS0
XGzeAic/WTLwpkQ7iwGtY/XUnWbOLbOfRcsjzLRv7jKa//o6KOI2vs9rcs0dkpqWTdhH/vj9dSDJ
72GNDFKlqlag757kiJ/s8iIxkgctotXeCwyZtThZCQE4j6Bh4EH49Vn8080gSU2VygG6bNof4j5F
awoNEGq4qLle4lkTI78YjjTiil9/1T/kqoHXE7DynIEXUeUP3xVpMjptshxSr7NOIupzS3C3GxyD
FlkHIYNXtCPiEW/wgOHNr7/dEpfz4+V2SMWLxLzFJf8AFYmUNsQSj8fu/3F3ZttxK1e2/SJ4AAgA
AbwmkH2STCZb6QVDVIO+7+Pr7wTlWz4+dp0afqx6oUVZR0yhidix91pzqYWXusAxty4PxO8c1/9t
heNPXfmUu/1WTFqA3P5CSND7+rStZSNW0Mv6XK4by7pNrvvHWhIPljjM9L7X5zUanHvJ0kV29yVG
2jCV1uO6gYhZ3q/LE7kRRxxt5Mgz9GeRX3+GInIBjM8ldlZP10htFwsEstV+vvtcsmwKglR7Xqui
dadnoPBcm7yWFDkA5RgmVe9gM3bYgtf1Kt7FWvPctZSP/Ky1XBQVbRCdZ5jNTUuvy3CvjdYp5zFb
n6mZm/3Xl9lYb+KfLjNOZYPDhHRd91+0iplWar1XsJKsBwnTSHE20YZTGa1hOMa0jfiY6zrfYuPu
ekoXVlvKh4TP+tefxPw37xefBCGfK3lYDXPddP8wGrGaMNElLf6VY8Osz9jn/QOE4ZMXL9u0O4Sm
c79WAOsrt36g9cNlITUkxei6cLQU2HaKzJSCaS2KBJ9yLWYgT10AcP0P1+3f7MwOa6KwLF4N3f3z
oqhRbDTezIddWAVIQ+ew9LwW3+hJtmj+/vrS2P96aXgHHcteJV2s+Naf34WYgbAMWXqAZu+5W/gD
bBKQ63uvegDFsl0Pf6VkCGlb8Au4UVyDvGaz5mw1JEZQVAFnySMZ3feqcO87M3/QNAFnN/5Y19s6
tx+RNyL9KzcWHuq07N5l7gUmyWDstkbq3q/FVa7PviA7aq2k1+JrPZ+ERve+Pq8oPS85+5BNeerp
4n5dtslNhHbn7GMhdi6ppllvHDVbI/OF5F89cu//+ir9mwdo3RFdk9UR4bNurrO3PzxA1UTor02I
1OdGZBO8lqfFBsYTKKL7tXr3gKCba+XOnpHwMhZT8rG+wtikiIpcG8ls2Rxyfx+UtO367+kANn/e
VzRSf/1x/7VqcAT7AXI43fkUaP/zpwXNP+dutKTUrxxIovY9aT2UZeFzk9rHz5OAFu0+f+T/3c7O
WvD+97Pg5yqq/mkOvP7x3w0c42+u7jguY0jJa4N28b+mwPrfUH4IE028KQw0je6qdvz//Ru6Pqg/
iDRkRIyfw+P/+rsQ0qEfZDEF5mVnPkzR5fwn/RtklWvV9I91lxG1FDabGu8NhD1L1/+02nVtZtRk
A5DqVSbxbfT6+KZwOU5aC747qzTwdqpiyxnXLFqvPHqqwvhhShEMkDpucYxUB1TPiNwuykhtAn0K
y8V6KInXIHFnhOQ2igfRO/amcbNy3xmZeKiUeIsXae8TODBAufIKTOyoHw19IF3LkPsszJtTkbf5
aZ20WALAs5mC7PQMhWOPAL+2pbWEa+yUKhUUI9LxOfa6YBBA+vg4O3PpcZRU9nFc4otHs2A7Nult
JVT7c5I+JyEVfRFeB1yB+2HKSPrN06+OO4Kkrbx6A1OA3GikfXMdegesq0e3lr+K19QFyZ3czcMy
btpe2NuBCDgw/8leWParac75kbxIhOqm38wMrRqSPFNyeTDhl2s47LYukvFQoOL2cReBDHFA5Plu
ukACjqZbo0A9CjLE4qQPOif5obnN+autZR+pqJxD2djtJo/lu2BjcnL4nuVq7uhJuugm+ZrcG3p4
jg2SUYbS+6an7h0DRMRvdOAKdZ0WyOrMLVIvcEgKnT39aTCc19Fd3peyPLhLf3Z1BGpiqU9LmZKN
GIdBFsNFU8J9tbVJbZIieywh97fli9KKF4ilV56woOnLlqSOYvKXjFwjPQkBGWwWT707i3pgwHcY
MqsKzGTutoJ/dGzST5l5isheohJBxzZwAbPplmYtclCzfgg9dTXhq6MxJq/bzCA+y/p1boh1G8C9
ZATiBggAo41pli8DrA/ZkKySpL/ymYDyQlSUKCjeL/EMEZeTauuTc7Wv7AoX+vA9xrOey/DNcIsX
T0vVkYLkR7zod2PhdruuAphSm96XQvawQJL4GIP37kkHCKULIyVlaLEMiCnDGUMQ7cwiv1qZcfUq
asGit38sqebLAt1APBGkEJa/KpG2GwxXApMLtNyeqO3KeUkn+3WwYiuYCHhlILWQYTQTAdm0Lp3T
5AZXA6pu0ZGwqPSzyQAYR/ry5I3aflLjTcersQm74SM2r1aOSbEjDJFQ+KHxsc7cYG8WPrOwmIu4
ULyA1gnMCYqtGSdn1yFLlGCMVwLiSNhsh+d85s5HSf+oIz/DLLMMG40pyOimO6NdrgnMY6lcdnOb
SE2CyIK2XK7A9YNYAEeOzFRu29q4kNqdPjqCiMQe8r9dz862c/p1OUmDsmzGU127l7A1nkTivKZO
lgcA1PYMl7xDZrgkxKmu3ZJqJU6SgI5Tsv7qH99W5AzujcU56xVuimX9YiCK+/0r277AnlOnXh8X
XivjKPUAjTfh51YXjyfIbPx0hKCUCwqWnLJPeIjonWYW46Wqbi+fXxoCXAiGRqYc1vdNdZ/rzZe6
cZtd7CqmjMY15Y5ARx60oIVEAk0UA9jZGjQiXNC2HBYz39sJ5tHYmglZayaLfAU5wZeeknM1Q+gG
9AZfe2KmlgFuPfNwIzqeDWsP3pp1zRyA3BmHlszUczcX2fnzV9Osp3//VVvu8PoBGy+xzynKHvJ/
Yc714wX2EwRZBJH3ukQ/WqUEk+FqHYa5qjaJAXM79ZDorlnHPifLNVvHPMRJXZ0+v8yz84HmbNpi
lCBzpO/NjVcA8K5T7ttsgFh2ZJvDzAZ7muvioEESCbSKUDzTTeoTOUMpIZeVU50sWZNaY8BvaFCv
UKt3aBNMAsJKWECes5wE8Zy5WRAESUy4rxOVprkefNEaTathUpRpqDhhYyKMi5J7HrVtY0ZZkM+z
htp4Qs05lW/kV31B+XkeNTckIhppyBBpuzp/7niILq6+fGghCmV7aN+mrJxPcR9O7CmBCZuBDmqT
nswXpll0b3r4s8ti7HGvdYcCpASRdlazpZk/nAAuP0GNxXDn6Iw5XY9GfZuerdx5SEe32XOVCaog
k5jMruJsMGbehq3goTMAyw8pBh/QbHtb72E5SfnWGAXRMobsTlYHuDYoW9lts6S2/FEZpEjQ6G2T
5hg1JhjxDIJq79Fqa1bh0QqEzE2NAbDOnVjg84RTjgYWU21ryscVdYYV58kqzeE5dR4ax75za1vu
ilQTgQ0CdE8yUl5P3+JZzMHcNjWBqLQwQoZ4TE65GYoJ5jC4GycCfWpOpBFXWQZ33G4tIuEI0Lbs
Hm3yCBpc5WxTY918TDPsYL3zfLsCPtFMyTpDtdU2LMIdXG7+Sbr70S9IwSFpZsGkGeSG0j8Myjpf
yO8tSUrp7xYtRpYewQUyF+VLq219BcHIwkxb5iTiRjPdLDVP6FkB/SDKwhGm2fGda1Sejy6Zm9g1
X1XN+uzgz4JuEJ2BEICx7FAmGyjAtTLemOoFSni/kxFFOeRf8ZRocJ29nnY2s5VdW0vtZunZdh4a
4GRwhpiDlhj5LfJK0F2Q8jWMJ+ER0Z4b+raXZPcJAkrRFS1kWrnEHveWW59sT7KVVDkdMaQ1U+ZA
uozHKBBRbm1GYEqM1/VTA1+gZMHuromepySx2P0+Mb07GU0/ek8u7Gd9usur9J2RSA0SxqzPA4b1
YuyqS9+HxxFA9bmdSj7EJ3J4wTU/gA2yKjcohjUZCfkEESVWc+46y/JNTXtSaqgfDTdfbnqX3Y3O
nL7rKTA8Q4wRUcHgJzs9Ya4cxy/9zN+M9LU4TXClQYTLjZEuCAZAdR2g1+Xbrlr3pFFhIHHkuffq
szPC7Burqd62cXrIiJgoC6jImTUsO+zfLjDw6AGOZUFN4e0djcc9szUrGDNwgE5Sd/7Y2fOHjlNt
5R/vNXtAdx1KqN1eDchKI4e0iTPrKpfpANvgFvfFL0tPxqcsItcNmFJ5q0seTbxazBbqQm37xkvv
y6zUMZ5Np2zod/VCAhmUzR4kfzixwzdrUjqxgh7TqHpK+ksi5EtRtAOCKfox1lK/VDVeAMN+NHKV
kmML4yWUeoZIjrNlbUFq5jOSEDosGhgkUMmMYAV7i638uK+soLt5BdSgtqZw1fqzU1NxFh7pVHAg
vog4VAfQJBERoANR0THTe02rvpbQhoMo5a+M7boGxL9NVdu+9Wn8JUTYeKtKdn1b4hhowHjofW5u
h7L5lg3SuJtLGoFlre+6Mf9FZIaJQSjTzmlBBHtCJho6jR6mtjTmajOUqGcSS3w3wp1tav0jmN/j
vOa0x6I8A6GEuK5Ja1snDekRfRkxJDJHv9f9KRlPFpvaphFrEGDjeSx5HQI/k6QPZeFNIUnwoNuP
Ft2b2sXf4sYDjkFt6E5A9irfsUZ2RAlcnGsgtyrmzpg5OFvbsmbeHJOCOcOQFFrPTgVf142aB2Ye
83qR9VM6zxJ5XeXw9iOeg61SLkrfQ2R79ypL3rs20kan6++xH9/c1Nzl1LC1JzDtZrLY6sSvg+qS
VHt9ZB6KInpdGvsa5URRqOQL4UTbclmAw8cUhOVzWrvG1RIZ2XYvoyV9ys/yiJW+vI8IRLoXzaJO
XrquOz3iqpKohRLvab6ELmYth6xeUY6HVNQfdRXr959fNCe9eGbdYLGffc0nNCO98wD6E+ZQXbzW
/i71MTv0eRPft2aD/lM0Fm4stGLtUumbSO8QllXRQbbFzVywVfbm/CXVhgciLONNl6UsgODvzZF7
6ZJou+uzzsMOkWtbfTIMsn2b8jwaiMpczGDYImFHzN8rLBqLWXbg6RHfZ4vGS5pV/b6eiQ1QEWWh
LHoiUNtpuRhAw12SH0EAT8VpySBqJvWPWLgzKajO+xw5s6/PLAwFucSemz4WurFtsu6Xlfe+Abdy
1wwi2WRdfqvaEasu75dfZ6k/NsN0cqPs1fq0D3k9ojInOnTDJHcu4NYOPdOmdZMT2OpPS1K8KfUl
D3SYCq6B00ErsR3psqSPV9Qbb2qtk1y/1InizaBGtBNyS0vpt+QCbeZFvhZucZ2oew33CURCvOuU
/hpDDEd65a7FCzH3yVITJcKr4c+xO/spc9+i8SgAkoQlz3GJnAtBIn8fQ728D8Py1hXmeCCPRKdD
Vuaa2OVRfTNHm8pmwpk3ItDwY+u5LPJDSu7vrqL81AqBcs1b+XjDz6yZ3qxavCdODjFa11/K2Xg3
0unUwp2IQ4IELVjfvmtjYGyruFtzxC3sIPMTOomAs4bO3l8+RWrncuhER/ei26r1q7kdYDFJ61jm
DDZW+JieajJgUvAeLhXK39T8yawtYQg7f1DHDEFJ/IzGZryNvYhYYjt8zuP5aLTkRIceZ+aC2Bky
pt1dJMD5RqwKUqW4xccZ4SJnpaRNvrqwEW9tGYJnGesHHBDuZjGmOmiVzlHLnWimz5fYxdcIa/hl
sOsPQcTVMb2zc2Qa3rAeqTMNd06Lr4zkbojDpXwn0uRVA7gbVP2dKu2tU6wv5uRiBrLeS2859Ev6
XU4JUTe0GtEgP4u+JsBrlfBy4sW+1HwoGT7Bk0FZ5X5xtOLBNrTMt/DGbHLIQvmS3s+deGi1bu+h
PG21XyMYUj9cwyzDQvvWxuJH35KWWk3my5r/97k9xPG3FJB10TSYRxgKTZLQnhxzlVySIBmtCxUm
BTpZZnNFq5RM8rc5VZciIqVJaPqMjlQ9yJhTW+TFb20dVRRplFnAdA9WYXwVU30wJugcaCn3BHFS
YTREtLfvRSR3MMmqLbb5r6qwrkK10HPbrdmafOgCNJQO7xE1cvEmn5IJGXIN67jP1hRHdNs+maOE
tyftQwwPbON56z953EEnFQdj4Dmtma2FlX6zqynyi4VDpKxfQh6YYLIptKrouxeRhJNXcG7y/DES
OdrvtkZ4T2UXg8ZZakqvhal4Si0qSczWVIEriaTDngw5pj2TD7MWo83q4iSkU+SuBLWHVnZS3VuY
x86xvTchgW/JYJB+XJDSMTy4jvnQV/HIaRrPqz0nbqDoqJBbIndh11U4kLofo9Ny4mGRD+cqB90I
26eIy9sUNftYWdgyp1vRijN5sB/tgmRYR9tKfLW5myzYinMx70ZHf3KHBG4LDi1jJj394BU2/slK
w6Jn5Gs5GQaWnRFl2mAltjJ2Vge4bRWT2+FZBUHk+H4pRO40A2QN+RyhgDjnpnithPCCZZx4IvXa
R4xPRARrbPwhFzO5DHR4RtJHjyX9gsMoo6tePmqxdU9m1hSIIifypzSZQlgEptvTSxo6AmtvwnSQ
pN+mxZ2rnGkzj+pCuOGRJXcXqfBJK/UnvXau/bT8yNAIO2WEIpAUO7py9YpheNMG9W4ajbGhvAKd
HLMWzM+UVgZCk5zorT5+jQbezNJdnqpQ7ETyQxT61ypmLXGqiRvutg89j/UMyr6oup/WylYXufO+
ZF+YotIwLL/0Zvii5UW6LZLme2TaT3rCSp5M4zWp5XfI0BTO9TlF0h5Mrcy2kXkJc4rtudA/LGW1
RJiyctY832aTRbsyy3cdvsRrOfD+lQQYsLLsxaBOKovRRbdf20QuzAPCZ6eoD1EUvrqqvWKjXuGK
xGMOK9OcXvhHHo6PaPndfUKdIRUCcNO4Yq6naT58rSIxBUBFrl42fsUC+VWKNN2M3nJykhfFeqCa
ZtzEWYxEFN9X3lpPEwUEXRYO/EW0LxQRKV6Gp3UieUeZmoEj0fqIbf19jOzvdkILq1FYvQcEuJ1W
JdtpygjysZ+acnmyuuqQGLRx+kp8FPlwzT33buixPi6J+sH0KVnxxbs0NlJkswbNRUkgASpRzw/J
ieck+Zx52ouy23Y3FPjNDaj+whxOU6LDTNf6k85l26Wte8hpm0Lq1QsfLBCrUIxTSHLhphZNekhn
d2uMcQByrfOn5eAW7ltvV5QoIXGskqWmrykTRk6vVK4wEsusq4NGPFiVOQeaSQvFLVI8LJsegDs7
srsvTLiFZZvdDYPxRNQiW1PyUi/jsNFDQhSSOPwRTjUvWTngEyDY0l3Dim0yZVJOV/tK74kay96T
xsCjPoS+F9eo3bIUxrGd7eZleKC/oC7oXoJySWY/nmEih5mgpTtELw4bZilMk5Nn/WvAY5D3vJ9z
ilMQwzoRezyP4TJ/A3sxsRwwJV0q/DnRfYOeHb8DgSI0Gu1I4t/XSI+R2B2D2orkobX0nUWfI1Fl
e0mo7CDrzcO+GD3wG7zCXH3NzIrjoEdPmE9RO5/1mdwGzBuvCtNfmCfkC5oYp1ujUUE2WLe6ea1H
DlnGgF8yO3JQVPuwu2tNa7mIGAxqtUavL2Jf2OQYLoYWI2F2+PzJfCkHwp7gsfVB43FnolBzg7BE
p+4B56qc+ks2xadxET/WYnpbqu6iF2D3Fo7f7binpwqiSW2WJk9RFgt/8fJXjVC/nGsYHuYleeL9
fOL8/DUBgroZl2gr0ErZ3WxA5KZvm+VPIizWOJfp5mh5sk+nFLGYc4kag4PN4FXnKF5vE9WZcmUd
pKZ+SbrkrSvtV6Mxy02tPybKuXKgPDcqRdyRkbnXAGtPreWD65v5hprnTdHTtp/wOAGdp8nueH7q
cjE554NQ3Cax8SxiC/67nLqNEToOOC79YQ2KrLpTOnZnGoUuttQm/vDK4j0tmnfL5e0UhNoEosUq
XLsunk4eFbMEboNEcOtCVjkkVdX7fLhDY9pAFdWQ+UtRfJsr+aWps6O0tJa3QxmvY602o4OIS6dY
KmZJVj0LOblS2NImqIB0/WNkTr3nIzn6MfJIh5PzUFZYHOzstUT+tSlL++Imwt6Ej07oIcmvv/TN
fIwnoq60SD2Z7rqd3NqMSq4FzebEXXPKLAu06W9NAX7XMAa6kn7TiMp6GABWDOWK1q+0mGotPEZa
y+ZPqBBN9AisLLkJFFivNjKxfQ9fB951feFwxHPB2XjBjWLPCMQs7O6tqN+JJ7cuvTedI232DTt8
pdF/XOw1t4tUX5H0XTBRf2+kFjebKpvf1/1aDfM1yw1IiUTFQCvG+Vvg5p4t6zFO8ubouLEfJgtx
aY4gPeixH4tNw0MOTKBs/EmnA5R3zcZmIBeMY2KRjios0jWjs+LgsilJadkQ6JHtkNSd0RjYhLXH
hH1gaOiaNRXjURYJP4IU3MCgc4Rqv4S7P4V7y42J1PSSt1YfnifsA502vik7YqeLzcc027twbbCb
lHjVOoNkydTb5FM3Hmpz+lUk+X4cEdTOaJ78KRLGvrGiQ21AlFic8QcMqxfLa6jSi+bWm+5pMnj0
AdUGxgJdIjFYLQvw33Nk5He8rGnneXdTZ7j3kViLjyRhIwrpFRYaW3ANSXSY2m+EHJh3xGiC8hve
tcLQDsrS063bQOaayMLr4Bo4U2JvLdF8aCVqUQ3sQ5WMz26YxRspxPcsGTOGOOO5FC7NHANxXsbi
qCODKREObPIlcwPHJV50TquX2eifVam+CdCURDO6d5LmstQ4wQmHRoUdImJJtOyUzegssimy92QW
s080vXNiv9uBkpkDZFXE9OEocxZGD9MM9qiwsCC2OL+6wu+X8JukazvoNMHNClxUkepOIBXQ+zkr
2O9LB+8ShiAVstTn8fBia+53wBV+KZv1dyWwgZKXgxzgBu0rvhzXOY01KxmbyFcojgK34QAa+WeU
HVRZ9xuNIOapjc5p3whfS8xXGunf8E+Mm1Flt8bmUXUisqUpfBe/l9WlXUXMw2hsOa2HwQDSZG2A
KJMWxpBV34lE0++qs6TS3+YzmnWv6S70nXu/qDhoq9ZLt5yAUwKih1+FAwSXBeMbGC/zICTTMI0Q
043rwBYpYpQZgxjZ/C068Flsn6rawtJikc5tL7yknUVwU5b0RxWBQWijrtu6dL6lPapjgerCn1oU
zmDaQ5af8NRUhMGLSpsvjrcDX0aun5DTtokxW8ZyxFs4cttpnj21fRZeSFm8jRmvcl4OH6LW7jNO
JLjIXB/7GI9ayqsJ5Fvflr2CchdivsSE5O3qIfsWZXVO27L6KrpkIwEMYXhPSZiXGMR6lqbO8fp9
YaxptLgYTbgvREJ28JcbzlKdSVFGJ9WVbnhQcrqYnfgpFuMrPTJOkDbbIx+eE/I8EV7UcKISecSh
38YfWHIu0OuvgKeBXpfBjMyHhmXpnStXv+S+JOH0YCHZrnXnbm4kG3bR7Gsze1EV55a4nvbkUt84
s93mTgFtT3yz6W4qZAWs3tEI7clbRGzIwKy2rSnQ4+5dtNktpxzeKQtUe7nozzGOTAsmF502WHzW
2qdisgIBiMUzumpDYR945E8Wm8g2EXMXmGxukaDsSaNlW5jOmzdXLymp5ABMYvgkPUjBEjV30oZP
BS+9LJ2gTCEdtoIvUtYCcw9Re9HjNM3Mj1gEKLeqXY2tjIc63TtWjjW5jH8VWgAGNNuqX/GLLlnT
+xiGQaLRPkfgsE0gl/t60Qaj02d7BNdrHN4WvSVX22KgqJcmz5I1KqAqdC69EAW+Bc3FynBSVotj
bNRERVnrvEwyPbMvH2tVnancjm0jratVOqckhuQZaU1Miz//ViVZ5Ltj9iHp7/sTt9zvh9nztbqt
t4Va28yNTTup/0lG9cxHokcwt5wzFW2pjMkQ6nzBcLTQeD0Xear7oby6TBc2wZwW5Qedrbusm37O
aagfHItc8gIn6Da2nWYjOxq6YQVpou6c5Sxw1D/SdQvGticKtrQtv53BZzgCcoqpluPQj8+zFdRO
t/hIHbNdNmbfsyZ5bvXulbq83dGO5HFqqOrqjorUo2GCdwT+Uik5g48dJXfhYXGdFXNXYRZ3dGXx
rXTLsfGSH9j52dpsyES299P0wKNYS/eYl+QZkb7+VIR1dv7PZTxvCcOpnz+Sb/8LkA6GRD3338t4
7qs2+vlHHc/nn/+t4xEwGxAFouQxEOsgUvwvIY/1N2kihNORxCHkMXUDgc3fZTwSGQ//ge65umni
1VodWn+X8djyb8h7XCktCGSgGMz/iGdm8Mf/qOLB4KWvKkDkQIAlsBx5q1z3D5IzOQhRYOAzIQiM
Xx2VtyIw96alb0TdjQ8t5p/HuW3TBxURz5xxPpYyIlAyTrpL3LjlcXbUg96W4gWrhgCq3uAXXRGd
n9+qHN0G6YkFcJalfeyajIcX1VigLJvDsjVfPae8t0y1MjSdMEhix92piqjTDNCUKoQ/JIlxiQ1w
hRZvxxVuVrKZymY4fv7Xrp54Ph3Q9FUQ/T5aq0Qv7PizTGfPWa+nWDVrvB9F++y4+tqb7nSw+ZbG
6ZkJ21Y30u7RDQ0yFasFEYOYd4mlx0/6QJPeq9MNWmVo4G7BGpllBH9ZocAfrorvAF8InauHt1x8
q1Vb3LmtkV4qfZ4DJ/1I1rZ+mRrD1nSdxrdXZibHwNvcRgBFC+sy1bb+ZBXaxUWWVIcEjH9+0Ybo
JNKJj7fsWLOGl8lzt73hsoHmZUVsMHFnd5yt5B1gZes8F0hlZszCNG+bnhSwduWvRXF9mMt0hIvG
faBJhXbYKJm6gEZtq6m99wgFQQihfpUK2JQhqxDBKvc5HUxfwO4mGr2Nn6KmvHNzYFb1ODCMM/Bl
58PN5NE8qDolBp4kMTTcHuBv08SjwGhil06NeRlmSVhZ5MbHCtSB/4cX6/pbXvZPkKM/idjXB5Z9
W9fxJ0I6kqBh//mB1ZXuzUizmAVrpX03NHFFWzLuGFA51VvueiAwzQ1GAA4vnzc6xje8C01mrXZC
CKGVWcb584vqYvNsZKa5bfVlOcBdex1amV7yArqc5ZTWCzH1S/+TfRwQ2LhGM5tm1JE4Q150COHL
71G1UpujxzujrcGuxxR909eZG55hkpIos2apjd/rvDMwdjniKOMW55Xyrh2Cmi1Xh9jedmyOn99W
eT8TcYbGI4oqBOpFGx6VmrBTJ1HqnT4fkFBfFG9KQZ5TobRLnTfVYfDcFvhUKwbmp20A9q57qCoY
WIZQU+B56BQGOblbY31LE3MTu3XFybnmoYLTzlR0vfeV15sHtrUWIEcVi41Jxb+TfKLr0sUB1hud
5Gu+aAqCXz3CKZkNcQ9dIXqdWw3ZXUbGT5W08WvlGPfR6DHLYKLAw4XB03VPGHIIJ1IRXcCB1Fk2
GPLJF6oEL8VdwqeKxCAOXhxlz6XpPUQAlLacAOdr93kTa2aHZ+RE4XNoIzco0hvv26ZJ6mQbh0Zz
P7SVdxAJFI9lRtJr6U9//diZn2L9f6gdeewQuboAABwdzKRuiVVO/Yd1sqzcUpNViU4/s75/LouO
26f4d+JyF9U6fT0D5jDqp/SaGtnDbxyx0YqN6At93IBvIulsXcwER4YDP4VBPNfz87eyBD1y4aH9
+CQaw7fBpaE/f66jdu7jI5ckNMgGd2qf9Dequ4Q+1GIORB86DMdWoK7IOXWlnv1mVMZ8J7yB1Iu0
OKOBSA6JBQ2txnh2c3pyXqFpx5eqJYW5gOuHagAGSaFxqUskmIvbQLuLdW68pm4d8xkMud7j2JnA
/YvWZsq6vluyJjiSoN6c+RRc7R7d4V3JQVLOMEc0q7+oKDRuIc7C1KazFbv591ibntRcT6hZ1o+O
VIih3WJtc9tSBDuuC9lMfBmKjV9RylxGzRyrft9+LWJWEI0DQfIMCU6aFu/qLvHHlLkbiVttID1g
COxOr39fPVdyRVuN4blev8i0l7vOrk1qcFOHf5E+GEaiP9L0uJpFBhUvx5PDQmkdFT3T4+crtKz4
A04PN+yU8w3y7EGibeD8yZemmA6/X8317/r8K7QE3XzhtM0ha0vE2vUPAPTeNhQKV9godGfPzNnY
6wSSYsyU+h3JrAOHe+M5y8isd1cygGtrUG6ZPG5mW99oSyaDgmM7plYW8iHWqL6N4tRnik3Pzmkw
V150bsxp3i3tmAdGaMYPwFEqiA2vn4lerD9iO3ESCDfxolwSzT39EjLpxrRrB7yd5ulzNcuHbB3z
M4jo26a6c6yG06BaJgYQ85SgJCgwrRL7aajpQ59QqPbj8B6bjDhsfTGvNeqwXZaE9Z5gIZaVzI6e
kaajbeAZIifCdBu0bGYHH/ISZq66bxO8xtVkYZfMyvLKAcbb5l7zatfyIbe8CFJHOmOhnB5/v0eT
hZUjnQDoTbDiwlnKHWOp0Cd6Uu7tWqDd+1wmPh+iaE4TJHEhNYXeTD+oY93dotnFppWjeBOQvPdq
QYfDlpjUNXhkgGgdODtnwhhExLBZqukg0pLQFt42vBBM/Q0dnGKVQc7htLzvF5tyvVvat7GWhK2v
bwAHxddBLi5Rsr14sfkOefTAZ7XDdlsC8vflpIzz5xcdGPQ5YhD/PxhQ/gQA/FykJBRpMLmeCzzs
z25UyxyWuLXmMHDIuUHSXFU7uegIMdcHSCuJnv389vOiSpNlM88OVTQkFw1/246Urm8hTVL0u+vv
zVydbjOTj3yJVUYSRFEsp6HTN8Ra0Z0eo6E59y3TAqXlddCv3zqKDkPeN1oQOR8NkyrY3CO7kuQk
Gi1fB2CMBXqdByCVp3pu+xskjZeRU9b/I+zMluw0uij9RESQzNyeea5ZqtINIckSMyRDMj19f3D8
t225W74hTlXZkgqSzL3XXgO7IuFFNelEa6MmYWcXjCjSNTc3dthaVzCkomyvQ6u+BZMS/yHUouj+
tQim1LbhG+sm8kDHcn5Rp3iRM9D7dC4R2HOy65I6U5GATKcarSPHrq4hIw5EnriQ2MaHQ/T7IU+b
4ObU3qaJ4+4iDSPgrVfYK/UmxIEaZ/JVQBTzqmdcv8FNE0K5rOBzgGSvDD/44XYWJ3Yyz88Eim9W
oSVewjJ29xCQcJnUywfdKP3HWQ4LD8x47CNmHT1IBtTILwPF87GMW/mA+2K1AsVocCRO4V8Nqnmw
IJidQlPa9ycvwuisa1PwuDz4+SsCof1HYzoOUZc+2ppsIBY5z0nnm4/LRUj3j6RAP564Ft6qYtQ/
lnfLjPpH6o050BN7BTXXNAN75Gb59Zc7slwir3sA9MTvROHnlBAR80U57wWTezguFcEb8x0W8wUK
Tnjqa+8MQeW9oux/cmRW78s8sw9+2GAwk35Jy+iRm60/L5fcnoZ1kMC+78qKI4ZzQFd1/JD54xNy
Cnyq8HrXMC4HH+CAmFOAy4CzzfqmpEx2XdLqqxIv25WV6+Nso0VJYZcvvpfJF9OCxl/7ZC4t3xMN
Dijs96A/809Rz5FVW5ASqpXJJ0Yf9W0q2PpOuky0lVr81RkYASII7SNEBs8WR9ejp7g7Vyb/M8p9
oeZR2cy8B99I6+ph2QAJHD+xuGAC0RJ1Vawg8/s33Z+6V7fANcUvGvzoAzTNU6U9lnNddC8r9IT2
qwJg3vSmHT8qDKoO6CweemlgmdBNT/W8HKLZjgDv4OExzp1+K8ey3Xqulm6iyIwe/Zg553JJ6YSq
ipG5Peb4CyXpcEiHvEGyTqdhmhwRcwkJpKk2mJGWh2Vbmbzoa60R857k/jMNVbKaFYw18tO3RtnG
LgTeo+gzFZayobeuHB1NEhmj5It+Wvqv1vWw4+g5wFtcwM4Ot55B9f8+Ld9r3U7bRbH4fP9hY56G
2iqIOYZaFxp980DiLhZUI/5Q8SSs58z+3ldR8Up4H/FGXfI9i3wwPchiVc5bK51vXsBIosOU/SFy
yjnLoEm6kx3W+W5q+mRj+2a+o0ZlIiYU5KdcoDPpsYWSQVru6zmucTQx2utWffUJfNO9Lo8u8cKX
JIlcRracljrevsz9BbY9rkTBiR3Lt76Ihiu7mbezu1ydSOHAOGGp3X3mM1LiEZoYafGoChy+Xb3/
oYB41wYtnSKT97XJ9C1mpeZTjHlnouLx3Q2qbpd7OOzVqutgPKc9SbbjyXd66+Q4Nt+av2+BxO0K
0hLOrYOQvZ3I1h0hxPY24ZrtMORHl+HM7MuNgw8Ut9ce898jCvVkXWp9cbzXVY2MRkqPpn5ikopD
CGmC8ERs+1XiyYTEc3hULd5+mh02T5HhK3hI3VMX+JSnbofjNsDmLkn15ARlH9qQqTXPy6fCi4wT
vDHiA6qIwrJ1ZhdnxC0MbCaN3NCarnTSp2HLjuiS+JFn4ZsXak+y/G7ODV3oqz8vhjSmk0J+Mc29
/fJvpZ0TxtjPe0D9FERVfNGhhaZO+jBYMv9j/lDS8h6ivKdST3Ccpx+eo7TLNt8MhAKddbt8opkK
kH3juCiK3sSLnNTueo4EbyVTa/6fmqn3JYj76exlFYxDrSs3vEKSgV08smvWxiXVnGMCO+MSag1L
1bGSg5fYz9pckU1A4avUY9Rk6fl06v3eOc7/tACNEym6dQQ173+XyKYLcsAqd8v3ulTso7y8mIPZ
HJyZvEwLN75nIc7TPIrkgVmv82I4w7GrXAl3bwjWChuwa/HRm/q07rI4PY0hTjR+XYm9kYrg0fa+
JfEHdfecJDypT/dPIK0xVL1Xy54w8KiSdufXbXNsi2laL1XzclHuBLhdwsds8MOc0Q2oKc36XjFL
uGzHpbO0oYLTNpnOo21zl8wyevGjibAOc8TDuitIGWJmC8TBU8kcN310HRBgI8qt2xy9Zk1xuOuN
zHhI2XDpphMc7x35lECReMawTx9FzqsDRzivocMEU8Ah5wfn5VM5zgnBS+fR9zhL5sheb3lMC8r+
dMbeIV41rj3eShVNm2rANbfs0pcSohue/W60IZSVczxgEM1OitprkgwtieRz3yC0hhdF6bgOe9wl
GyX9XVnX8lg3Y7iJyGfdFbNYZ1n9udm/tG5vpVe0+eapLQSxULX1NJj8cV5Yx8c4qWHKlv1rRc33
YBQ0Jff76Csm4UmE+KCQnbVF3SQepYA67vcexDRdPoVz7Idd2VcShV+tefkul5w1O4ZNdzHmb3W4
gK4NM+x2tY/1ctL3z3fAyVYDfwzynKsxH9R9BZYzxQPO4s7w4FaWitZ+S4WRwwYtVPnNqnq8RB24
QKvcHjE1TzMY3Xc0oUbkiK231wWYEuv+qZ0bYcGAeZfJBufFezMTosPRwj07qXe2p9Z4k6r6GX2l
KNcO1hKAokIRcPjCvyYE66VHGnaCMluubb1jiwkrhDkEDVC6l9dynLPeU78+uAVGTLn0ayrYIDmL
gRiFEE0WRCltMkOyPLm4uvma1Yl1lNg/rtwZsLPExBNGzHxR8A/8OPyIWwzU8NamZQAtwB81LZ7M
GPmtaGmt88g55xO2piX8l83v8QdhgPj+TW05l/bCsU3dBf5CsY0y9J/4gxaVHJMdDqx5U4+nXA3t
c8bM8xg5xqNS8kdlFTntuswPuQmUH1V4UE5WXp8boadHj/HpWQ8pLj3pXGNGAOvIbjpzNZQxA8z5
ctZF7N4/Eh2vb+8Vi53Yn4YoDvbQD2BQzh1UVAwHQ5YfhAr3t3YIq8cgiKtVWRnjl9x4msZpXKeJ
KLGOpH4xesx3TILOmVka2t60GxCzuelzVGVsEiYt+LIbcHWmodotGEUJjeY4ubZcVU75vaxN62jV
nngY0IAy+YEaOHeIgYYZdjwU1tFOpP0U2+pn6kRyM6QVs9fRDLB2QFFSO3b7SHs7MKI6e40dMHHN
npezoTGm/JaW5cn1YPmErN9b0oP5Lsugw6Fo55NcCYNDZG/3pTFG1wh7kpVlmcV22dfw/t9Yglrl
jm01YcdAPqiINPPILRUhbMg22C2v7nLBOwBytJ48h04KKzBz1SnB/ukwJGTtZEntr0olaZRGfvsy
ZJipqygmwxIBJ3c3ouaGrSsOOWosfJdt8n8yv9yRLvxQSx++Q4Gbji8/SiMuPmlFSyBF+oZfbqM1
56Bxs4cFFWhmY/bfr097Vqb/Ex4zmGMwSbDJYXG9BbX9GzxmaZmbVY3NZD+OT4OW1tPWTasSbddm
wWIbjsozjcC3SSfOZwQGv9oNJsap5UMydzcu2sjlji4XBERrC0nlxZN+uPcGJVBF9dHDcomkG9FB
gk8C+EN6mar8TN+bn+UksfpZPpaBke7HuXRQIe6KUCORHQRG2xGbYZyWZlRGvY93VKBO5AXg/F9a
wU5TBUT2+gwQpm/tGWxvZrBdGXl3iSD06kgTbn5NsBIpHC7boVffJ2P/X8Ok2bHv1xvJiQfy4s/W
Ibr7yzymtcLK1kPYpWMbPBP9lF0r3U+v/vwpbtQPfHpA9uZvLT+0/doEdrfgVvxfeGH51PgV9YMd
cAq1YLBFEHAAtR7G+QFh9xRey4Wgyy1DlGytdI9ykfDtq1nHeNkIcy1hqV01W+6aAKokBO0ao184
0dAsNPvoYXe6HluhfVJBaG+rJkOhi8UCpZyOz9sAh4PhwFMqCwtjXvamQjEv6N22e+4jp9uISRP/
sQhN8183z7AMbECEaYGBoHL/pY9vxMhf3EbeNkIb6sybuC1AB229TDZhWQ9XzcL318LfrBsZkddW
97Tkr7FbMn8ucgglbRhvuyZon8o0j7ep+z4p6E+ooYv9YJUT3GhrZFXcllaoYzvAzLS4GQ6GVViB
Mnlg1d94/X4grUmPaaUoC1T35yxieQL6GGYbq4KlAoZN3Y1R0k6mI8O22n5GTCM2dzDLTAZjZ8+w
mRFM7LQi2CsYUBvDqvJ9YGPpWbuHrnblgfe53QSD/N42jnW6Q6YO0LhVtVTQZjR1B/REEKHzAxOs
+ijajoFa4gBp0XbBn7XyJ2w33D+71D7vy3cJX3Y1zq2RhZ5WQRTInbURmizK0PnZ9FX+XacZgM9L
MqtHTmZpvslEZDvTglVEKn260iC+PaVxbhyKwYBoEzp4EHoXvfCCiyaLa1In8YtbDOk2SzbRPDIb
qaC2UY/M7S9wvNBzNNrES4iRWUepnVG8yA9Z5KgQLG/3V4vd+RhEA1XY19xCktZl/QhGiU+dxssS
ookn40dG19DXGWnlYlvCvcPbmyKlBI7cCZhTW+Qp/RXtAjaJ3OtD6SEUJqaXtnUiopsINONxuZgh
zuW40dz++lZkJGLldSaqmzYy7/+Zlwzdzqrwo0loxTZZ0/1g4x8ImyaKMxoI90z1brpZ8PVdL4p2
lpTju2qLc12awauNpvmg2b7ij4ADH0/xi4hHYx2rTB0tgsvmGxHZ44TJXOqvWmagr21bchhel/p6
wQkM5sx/Vk90yvjU6eGtr2DAtHNbhh8VWYr1aEIQZYrkD4a1MprJmtt0lJt16p+ChKeviX6PL1q4
cxKz3HhmD+I1Btm67lMA7Nh9HPBiP+BZkByqHgw8KOMfUA8GwjKAjya8lUTRmqdgxp/jLoEx6OaU
2YP7swht7wYZhUUwV+hB6TSHzkqwwHLi82R9WVIZlxzHsR2/esHokSBDhMyC7i8Xc6zxDebJCLt/
0nuAY0XY61oD9MdMPwPuwZoYPmfelHtep/Cblgxv9BjxNyrlFVPx8cNz+ys2QlQB5TQzW/+XGrn8
5YbOLzuVMBSXQWzfFdoRfAJyhLJuMpb5bUod3CEzUru0rq8+YFo2Gz2EuR12SGtdI7QeSgc5ffoG
La25Op2ejNSYUwH3gyQmhibvrqF+2Pzfa8PyzaMaghPm7yPG04Xmr1OFjllCtgyNQaKDDsJjpM2l
iaPt7djI3ubfCK1jB3Mo/KqHafytTrqrBq/oxJ391kees5Nhn140Hz/ozvZ9WFBN8ahPhtpVGa+S
3YtdaSEiQ6cxYawZkRo0GNFpdErw6xa2/alwrfBq5h7UgGVEXdhts1taV5fh36lVggdnRZ8BK71V
mMKUGmX+Oji53W8GO9qN9hI0QvXatHVwKOMSGhm0tmPugzKiRpFbt3CZajSt1DdRb5K+S5O1xtUk
WFtmKDl/Ozmepf0tngUuqZQ7PTQqDNfK/LXOPQKAp2BXyKIn6rEj1Gd6Rl5brf9qYpZPLiLuxCKL
nDHzu4CTsLUS07skhvM85PX40hXKWWl5Tfi0GRX/cb5jevTrAY/c1jYdsGZhOIYxsz7+PkhE7lCW
A8jJ9s/BoBt+6ZZhBcD4iqlctatMCWHO6oW7ShIfAnfXXyobmqlKkbJbvaZOCs+VB6h8a7SbRIC3
2TYInexgerr8PAywNPppUKdJU7thBpyWyzIYRERd77PWX3mxz1AmHPPvbY5TvfScz0kfJ9uyT/bA
lNO207P2mVs7M2JnwkSoafFne5rMneOX8YGiufygCcn1IPwwJz/lnzlD21QErNP2zyJfxxO3qzys
6qv0zcmagGkNLfgwVsGZo67c4k1xNMmiar3wfE8VdQiJ7wr77MwUkzyJynOg4w4QuXSXCLShaabk
C0FbcW/LZTLpwXuJZb0BvALUPiXmfmi9LdR+hpv612Xd4uEQXiEdv2kqeEAoQuJFr6LXNGkeA236
cn8WExSet3DIifCRh6zV1hEF1A/TM99Elug3jFzYHHT0kdrUdm9IEOO9mwYoPPuWJAh/GHkMqv1+
PzCZ/KBXFYP9MiZyunSDCazg5V8GL4F5huB1J4JWIBEW3RpFFmI7Fi6TAWZJQ/IKybO/2b31h2mP
kGzrytj5GpOcQQ90qIqD9q0cnE0ea/nNHu0B31b11aRNerLSaXpwXBeCrHTEQQmHdFVRWhNLumeG
Emg7yONvfW86fw5LRWaML3MccOKGIXJahceVYeMKUigDGycxED+AIJAZycMycB3n7o0tZFt5gkxO
fFQOS7deGzrC6UFaqzCLH4TVllvLsLI9Q5zHGCyCWpJIONn34+kOvFR+EyDtmsSF5uUPIxny1yws
y23IAluVsNpv/CPfs0pkZ8fus/PyF2C/Q0Bf7iF3Gob0LDOoNyRsQ7tohtfMCi+tI6OvaLShTXiN
ecba5VOVh+YtM/3Py91dvuIhvEvG7md/Iu7L1SaED+ygJMo08qQlOWhyEterwvJnECz+4qJVMCNP
++T0WrAbjSHaVbbSPsFFstZjWH1q8nHaSjfzRsja1rkIiEdAKndZoI4YbdOa2bC3p98OjpVuoy6b
c0PZPt4bDxealE6mIbr8IlTfXK3HHG+BdTnZYucvQ2EGA3/c5+ZKTR9F3nXfsMRX2PF8IyiCuB2L
sIzJQbZ7h1lk7YyXAb71I56C1EAS7Gn50rNKJLIj0Wx1nJ8YhDh/pEP02RVgfKYryT/V2zlRYp4Z
Q2K8jKBbNz31TIyai4aY+LlMSx34ztk6YqJ1LpuwOmvqf5+W77mJDNedUIw8TKx9V+jzo63hBM2u
YgLyfP+JDTnxsFQE+RQhol5AIwv3s2cv7WBcl+SKQ6COUWn91Yo1LYq0+9uaxNo5JfFxqUWNOnhq
Y7GvA9uD+J2u7KX2LWSdXnI3Si/Lp7oCVtNSYsEb3bC3hpqavemG8nPA/V0lpsnciOuazB3OXrdI
r/cb0dr2M9b+9LQc/CskPOteObSV5pcwyIKziuqTaUs3OI+qr9bT/A6nMVIYcGMdwzbdeIMT4hNZ
j7TIQyf/aCicaPHrMHGBAQs6BPlwr2iwmXIYvXjFd/x/j3ZOBN4CRi30LopLRP7L4TuNEZtmb4bn
XhXPICskSefq2gSGdSJbStzcdMSrBQ+OvEqnNTQC/WiMGP7f6Un2yIKsYsh0bRzCzpn3erNvvyy1
teNJb4OQAVb4DOSX/fC+lJK/hwysf9pjgmhxDFqMq9kqbGAta0a8/gYZpIioEAaMuA0GDpL0zq+e
7NDsV37lm5/JIjoOyShI1IgYbs3DnBg3gdHok3Mx1aRsXnsZfu47mxdgCt5dO6l2FBjtcf7Kw1Z7
jQAbEoOe0Z0Qu0Ntl+Ek5rEvlLUq4XIpmkKpJA7dg8pPloFRkR4ML5HCeXcas2cz4kDWLHQOndee
egjaQEMOoWx+WIMZlU+/vx//hlAMGn7Lpuf3qPHgf/7zfsBXaIyiIsSD0g70WpEav5zPoRRb5cbV
hyYiHXsIXTtZTgbynqTdFtyI02SIyP10q+yB6PTsAYZR9sAOyGmU9wEEP75cvidkiNH0jL9XGnLV
5WD00OYz7qjPufkzZTNeeU2UXiMbK7BkwHgR8A+hrKjaVV2QWR60Nq3cUhBg4aDW7WRkOIT7ya4u
h2x3f4nzJpfr3gT4zhvaiBjbWYSHtr3NtfCgakGaK0LxdTwPuipZ5vdO5ve3c1k+/0CkcOXGnQ5Z
jmVSZ/26vLLMTr0k8Hre2XnQXntRd2xT7qxSvg9M4XyDQmefPTUSr66gUdWI2nDrZCwAKnmMENCs
0KP0EAPjmPH0+MOWkOjc2INFiXmXA6a69dMkwoQs9NShl85Ljx3TNnOS9tXpe9wpXGQDNsknfXee
o1GXebnIQos2CsXVKmgDcCWX/qKqoIlbIrZPUk0g/8ng7R0dZj/zfGk85MiTCl78S2bY7n+gJsL+
F7RszM42OoCJwJcX99J/LjzHFqWjWfoyq4CJlWj8tbn6GmZevF0c+ZaL7mb2g+kb7wIB7SHWcbkQ
JSPt1HUOehC/eFnZHKdmfmWx63hKiN1eGbPfJnm3H4lnoTC03OjYOBhvNFI9RaJ9ASKMv6UFoiqV
WYf7CDWwnF1cSNg76HqfC6tf+whLDguXsobWc3a08gm0Sa4D022eDESrkJN8a0O4prhWiYhuhjY9
9U4De6ryIO3OJ5iF9YVyRv25zKMGVVp9srpkfLQMaW+6nFHpcmki2zppkfElsKvxmDcSb41KbxF5
tSZhNSWJZZCB/MkUiEz7YlNr/vceN4ub0dfyscbvitiyP+47dEwIWYZ//nNNc1PCi96F9NinkiKs
SjAdURkG/LV/aexQbCapTc0Ngmq6XriWS+kQpvoMbFYIDIr6OLYxi2Ae4vdAeMGkQ939vzhemnOj
l4OB9En3MqiwvN7XZtz0n1tCxTYkhKhd4rnpGyk3REXSJARa7F8NVFpnRy/Ss4cHydZ37ZwG32b4
trS7NRrH+y0MCZ6NW825iFiaB32K9NWgGTBOcrN6qTqC0ZzaqQ4yIgu1MAtjE3n9uJoMzd4HRhAS
Qcd5nxNSj4CDc3sTN2UMoWUfxab82wlfNAFOZ8K48bsSEE0QDTY+QBU6WVqlSp7ZazKkmBYjbgBd
oo1bsSt64FDOmvcIwoFXQ2j0KBlAijiIly8rS/7x+/1l4QT9sr+YpJjMdGTf4t35Bagdq3Hsxo6Z
masrmISuanFhKD4G6Py7hV+c1Wx7pJ8hxZlH1JEr9fWAZGhTSm9u8KSDp9nYA4rNpN6JFDfMw5RG
7jwq4tA1kwdStOFJinZv2eR0spfKteMzuinHQj8M87y0Z+YBBoVvgkJ/jUXk0SRa166pRVuEcPsp
nt78tHauy0y/qen0IfpkAQTD2ekA4MFE4okqH+0df/CyvDutRLLp4e0Vulbz6MvputT3veucK4JZ
zh0p5FAD8k9BnJJxgc9i2OnmGxRrB8Kf8C7poHmfxSnuaKeMxANqqsZzWWfOGmMU+VFpKLlbDfez
sZseWwMN+++fDS7GbFn/fDhzgCMJUZDgdP9fW1o74i/FwQbND83CuZxH0MvUKB2L6Ko38bSFrasz
VR6haflmUG3Abot1AbyGPmdG0sl0KAmNMAIyCKjlI6cpUvxb4BNhvudeHAVNNCJhvC7shJqDyAtX
0S/E1muW5/p50Ttovj3hM9w5K55IvElBQDe4R8KbjqMKERtzIq+cvLOhT/jcBM3n1ENSlNiXBVzO
xvalCoMbDSKmCAx+11GlrMelile9ry5TYJ9dxH3LsdIIUFNVwcqwZsgY5U62D9MBT8RoJuAClkCE
4uTnmZPykTLpDqIs3xluNR0xZarWS5nZIFJY5jW6e+EbyQMxVxl7aYVVvd08L5d6mEXxwecKKdKe
9tB+wQKuPGnNxctRUagpct44Gfpz4xqoJcI8ZhMAJXR9XCZHfdBIP0PT77i6vxGOMDFDDAiqU0S2
awENDIF66WsMi3JlwKf86iDmyvX2NKTtQXcn6zWe7eK0JBmeexrhzfKp8Izd79eQN9vX/mMJmfBx
OBl9qNawvn/1jnfZN+ociev23s43cYVX4KwxCMSTHK3kU5ya9hF6TrKNYq1+IkWL+tQHiEXX2+8H
sxZ3iveU6yX/Sqaiy/ecFFxgufd2xrblMXsA4iprkBGY9rKu0nOZmP43Q689aJOCrDWn1jYQktQh
1xKIEv0cqJIiG7QbsaG2YRto8+bBGQgPhXJwodvnKFHjuffSv1+0qadPVtI9atR/R7hjo9iQJAoH
iQVzx/Ri67uT5z/qWbnQzhcNhiPYZfowMnXHjYpWpk5X9wrQMyZcAVLVvyARIZy0PfPrx2cB+L8f
kxobulibVSXBkztCV2TE2/JMG3WFrn1ehsDwTCUrJse2siZ2GpIcLBezfmymcTelIt501kTlWbrl
Wsum9kknv2Dfthim/f5p/5veb84SKGJyaUoov39No/JDJ5hay4HNMdbjKsNXypKE2KMCeenGrD6r
LEiv93GzUP4D1H80jYF5SWq7ey18UPRAYh5TQfvDzgDbuAngSu8wmF01hmyvLXa+LCln68aoaEz5
NReR9h6J8Sqwr1gtpOGR7IZtqYwv//G7/QtxNIWFBI2p4txLGosE7G+NlgtpJUor174LKvrZhGQB
BEdUM8iVYJD9mOJntEXWT9vKPw3Qy6JE7u1GwsZMzP5ie/ANzaMAinqmggTRIlfOqciXShx3OLXO
9A1jPP1CrYAuCArRivLtv3IjfomScXwIsD7vJFMV34be7P0i/LFIeayFNKKdYaly3/h6GazZeRx2
vWlkgNxsPE9Pz0j5UcW7ud1duffVrC+Wjon/c5KdlvkbXb8DM8/0X31TW/dVKp/FUPmvSeC+O1IP
rsvPimi8Bem4z3SB7frUfmnoRgldKPPz4KoU4zfUswsDT7kEH8Lz35ZTTeE84+r9wEg16FxUXEHW
PCRa02AA4OnbOzuhrCznhaHyxRu7CGF1qo53SCRyguiWjpKtr1HafiGsjTqZk2mYPHmFrs73F++O
Slj42eFizYTRihLj6rqpdfQFcWi2tM+BiLtjkST9vg90+FrOqZ/kH6K3/LPplSTRR4B48c0MHtsw
ig9GqZ8hdemYDVnJB/IwQsVWWJDhfPOyEG7QXHSPow2VNQG0WHgEQkTFXlr4tKR6+PP3i9b9lVDA
UeLqQndxw2eQa/26/ab2gOMY5r+7u6TAzVL9AYQQa/+BAqvpwpJB5/8uQWtsjDL4KkUfXGwccl4F
UHNdbwjfyEXivltQlbCnMZO9i/2RxLzrbejM7qRrMCN6Czbw8ni6BMhUM/ziIL1iZKrrJYfCzaIV
cbTjreeensa6pgWJ/Gs6ieEweRopx7wny3lfiWYDn1scjciqvLU0BneDxRcq6pgEOUN664iIS4vx
/kOX4p80yoak5iJjcGvU004bHHjasTJwaNv48xeJ8vw15baFJ0x9DbOUpM+55u8D3D6YymNS0KNY
a3P3cgfpSwzsdrouao5z47sxDgUsVi9e10ZgIUVq8vQ/IgvE/+O1pNTijGT3JH+Dnvuf3aNndi1T
Fkfu7osyQQewi/TvptTLvV+h7xHKefIzDCQW1VQ4AGW7giIE+hf3jRQw62jWrr6TpmDMXKPHW3Yn
r0LImU4YIusxpdcilMJOmddvwSYrrUf75SqPZYva2dcCOF8QDpaB+SI2GZlOlzrZdtiy3/TGGK+y
1Q7BhBBE5Su8SmHSD3G1W3Rtf3VdyycZNIfGdX0uMDuzidYJLHvgePYoGGWW9SuUKM799da9sr4V
xldvDPKdhsUUJJOme03VFEJkBljsan/a5ZkwNndpAS3atZxi65xLzNya5zueSQJtei08Vz0yssUE
3QZ+8vMpm1+29nlweZY6PsYbNcyFxjKXg+FUHpai3cD9m+nQlfp2uKqpPixVXMmw+fFOL7YnWrWF
nRnRPlkxvuZaMzBM1L29q+tMzmkEqd56PcZlCebSAlwvNyO286uADIqtqfsUaKx46v7Plcj3jkgD
orJxdUiYMlRya5Xws4K+0fZDMdIk9z3bCJr0H/fywvmIAKavXp+zRnrL+BNGxQSqhhk2A6htHa8X
jnQ9j95HLbj/emBPw5FR5s9srCu0sj9Bc1CfjIZ+gEEEfc+LzLXtaszDR0z3ZDaJgx0k4zoszHsV
Rhq7sZ2EjctFOBLt5LOwNsuiWi4L32Cpz3pXdluBYznEBvQEJwklUffiXavIPNSa+lYiBVhmIMLH
HbvqfbDrHNemMCHQceZGS2Lc51AEbxcfqwP0Uu7BZEN9hhH8dfSLFvfTAVvmpM+P4cJer7SvUTXA
PZ8n+pBchw194vz0SUwYYEeuQ/Df7Rin+xClMvmHlrEXEzbQxrj5/b67FDp/L3td1yAaiggSi3QH
hOm/tLVeXiNbQ8Sw7aRpE/+sIBtWQ/TSWW/Ied2NVuGl0ACsobpV8q3PymgNj9T9XOjFgz8CkchK
nElcEGeVtAIe9nNuTNq+ihPzjTwmZ53kd01VAoXqTAkL0c51Rn8dXgbo8mfd6xAf4HqM6VKQmHs1
Y9NFC000xBL8z4NShUYD3wbStyYRMq2yEORk0HEWpquApZ+NxmGpqZrBwTUY7F1Kv1k13ujcMDeD
nZQE1a5s8cRj+syLtvwkyJmkhD51hRVPn9oOMq2HHYN/qCcTgojW/MjnGfgimVs+mSUGnUbmOszC
1LffPwnxr0nx/Ciw7KMoJcWKkJVf0mDMuPdK3bAC4l88HNXLLroFnR3dvPnimuFDUTjGcfl+ZCbx
LUM0v3ZD9ArQXlO4DFl5HCeRnk181A6LJh0Wz88ICAzHuqHfRHpRbZbNth59jgwn5XQvsjRkxwv1
7ZiKp2CoCIzIR+/L0j021pf7bATpAwT5XKAaK5l+AH3ZOz3vf3atnp89dvKbGYKX+/j06ynS8air
vU9GtG6GQn5WYsw3oU1YdIiz8AL7TWhiPHt0MZWytw24NQ5LpneksiPT05sFpxzLq9J772pFpo8I
yA+Y/efxz+fPzg5+qzpxKBwH10ZvrXd/dDYesz6aeGK7u9tyjtwBrbz9KCbpb/Kl95e282P5oezT
HpsZKCjLJRmK/Lh06Cof00tn683Wd9oZ/EphEs4C+SLFOTLVBojCBszfCHbDXRzq5M7Oi4NyOwaQ
zAtLODhITummob3BDWEGwNwedIE2xt+KNmhOobCwe27yCumAwalipglVLkSQKWcU00gH97KUtoOE
kPTadCOGKYn/gIVKSAgXaCz+u/1WlP2uafSeaNrWeBNJUO/uu67vdQdfEowVVWPwUnQQnBs17Du8
8h49B/0Vu478yNidLgv7UvOx+Sv62QZ7noFqoSbe7+VFMxkMLgcSOHIPP+XRdftTUuF1szAqjQEy
yaJzakb3+f8Qdma9bSPrFv1FBDgUp1dR82DZsWwneSFiJ+E8z/Xr7yLV53Z3AnSAAx0P6cSWqGLV
/vZeG8tQehDKKJ6sMNGgczXKRwoktK7BDXHIKvhxNPMUJjX15oHx/Z6fUgk9/SHeBxbml6M8paeO
sFnQdBV4j/kr46LrU58gejttQ7+nXQDFIjMEZXCFDA95aND4aFgHP5Xk3lOssZBrvBxy0T0u53MU
1UwnO5hlHzPviMZLb/BGY6BgfdN/+nRozl2HP2WhXWq1iL5KLtGV7JOTWbjxgTSv+RxoePXD3hbM
IjP/IaZmBJjiYM59wf6D0kDxLKxBpWMKf5Rog+F4v1YZ7Iz7aRk1lgWInKQ2XWT0DAxhlFLMPUuA
QLGywz260kAW3kkiuNuiA6GaQZdZ+UGgfTLLtuPml6snDabOyQjjTVu14alfzLFOYpE1M9YhXnhG
MoeuiRpoY2AHW7XfWQ2TNchU02cxDO9amrSPqlszoJOkA+cJjjqaSL+merNk1t/Qd2JPQyJn2GJ1
NxjN4TpW8+4hBLmzkQkJShJt6BjdbgESKD2J3qRi27q82/qE2N7fWw8KAe6hOCUB5baoEniAgqOY
g3JlTTI+K0W+z0ZSaqBynEebt12ZiYJtOys1CkJ4WT4ik1pu29CeuBHh+rq/MVrgnku2uk5rUHm6
ihtzRFuxteSZ4FtMB6v46TL8wnWt4pGtumID7OuNnbyCAbTWH7EFbGK6e9ahm1sXP/rWyLC85Rzx
OxtyNufhH03aT1/9Mm69Kdep6ZhNuH3AOaqrC5e3rzR5Ggcym/NJMSoZ+99fe6tHLYmG1Nn2owub
df626mIJv//sphWX587vHjWFowmYGUI5cf5IXPAcR1rGiKMs/tp7NInh7MkHXOlbDtl2tAbN1TGy
ukGodnl2tCEWdPVCuGBeR7qBfrSXu9tAxFDdBr/N6aO2BvyCrQAK28XfY/bBnCo3aQdZDz9XQgUx
mS64smIf9xCR7pvadMTFjTQR/whE+a6XZb6yLkHmhtpMfdbPi7F+ZOTtO5l2XvLpUKgBQVUTLVLz
2wH9uz+kQ3RQbH8XBd1lEaG4pSsXiu8bqzFPi5UxjSZxLsvkErc91ovZv2BG9cFs1Z2YQt61sdE/
4nVpd3HfFSeW0r8ekNfCEjokrFTupf6Wq7jxuhktUDWxQOGhuW/xYDRG+KSSlDnBYD5kxMxPZkhx
Y2WNn+7LHkD7qyxEekxmkTcLC/GHzr7fgsrweTSHOnebw5Zl/1aarnHaK2jR47BkUki6pCHvtqtR
imLVlLW2uUck6YWiPsqHjbIsa5NyhuuET0MK/6QroXJij6VmpGWXrzSFVE9BclDZDz6rgp4WHCbb
TswVF/jfF+JMonT8mXEqYlYXoq9hO0EvXjZrDqD1AwrfvhmdAXvgMCQPRanmK7yj5U7tYHm7AiTj
wKj2baiNmvJJs7ssuvUYQs3MtIBwoOjeZ3ZfrpG3GQ3JPiCvhj9F5H+VdRkGGGh8c0oBaVn7Vegz
dRiMGDClJ+tOXaMG2MflgXaivz5aPhV4umDGFXSR+KN49Ht/mINJ4yMWaNqsMJpv4dCAI1HT232i
UjjuSjYWiZxYSXmiovIg2RI3WjmcFvfG8lDLSzQg6NzfxCEcu099lqYeNabO5v7FQjfKfV+BUBkb
YW9r7sMs+ZQzUyK1ajTxkgfHbDYzzb6SMAXDQvXmG3US2Z/OAr89V/P+32C2hfZmsNv/RXGz3bai
7mBwvDm2yLj76GpwJcNU8aq+t71KhWiGr7mBa4QVYczEHD9R9ve9Asfytd9HwaNhjT+WYWuvm+VR
OI274RyAluZ3z5mW04Vs5pRADtPBJVng9aowd0GpiGeoZtcB4fUQztZ9vS83f516O2TnuiuD832N
KgGFLgfV5UGnIxKuiK3x6sVflvkEKKOCzk/x1hMb9wxcQBzJAbS180NDydduysfv8JrqTai3J4qw
Woz8eRtvfLJ5HqgI+ZDKUT5EhrFbAmcyAkbvtA5w2PmgyJSyuyxvejMgRmJ1cHT++zTwWy6E9nkV
RczkuGFZ6m/XbeyA2LQciFj3yHnjBt7fE63lo+WBghQDqEA3rfR2OC+Zh2WDvzwYfiNWtk9R1oSc
fR6spKB+mWPb4AQXOWJ4MGnT2bX4vJfRHptj4y8elSHbT8u5vBqKdcZ1eXE1TH4+IkY7GdDw3cjf
h5zzFod2QpnLK05F7BXlYJ40J3nSkFq+cAN2VmbqcksBAe0VaCpPnaW3cBQISc6fwfLLrv/91Bm/
Go146jRtZkbpDkda99fLOOgNOQ/nhCdjEI+h2aF/W+TOrCDbpciGj30BdpMyl52FJgLW63+6rSuG
rd+67dPiPOS+or4npF2OyuyWVKuUYlG/aC5+pouHpMkeABAdo5TmJmvquc5613pQKE2Z7+6O257J
MXGiGX35h+HFb84hfkF0fZeDhINDldXt3xJcUikmcZCG8TL2sbt6hk1H5WZ+COywvOLnyrdNbpTX
wSzx9cT1yxCrPupoNtD2NbggqhL8jaNbrp1FC6KGVCXwjtAUBf1xmOfvYODHdWKImAZ0B6s2fLq9
CjTlc2Sre2zqchPD9tg1qQnpCWgigWYetBLEGOQeAj8GFsGsne47LjmmKSu9eMb6ib3MJ7LHineX
cO7rR9hqTCstxp6BauATFRA/0+FZS0L+mErec9nI/fel8tv91SU5pNkqixYHHxX35b+fSafXRjel
PccbhvaDkKX/LEBlHHwTK89Eic1z0Brtc2Zj5VMtCgXmQpk88kFu8rcdBY0tUH1xo9ZF09AyrtUc
frJ6M+r2oaan4VNdRNrWMoG2mpGk/8Gp6r0/45sECYN7cjBNVSRP4BGlZjZvGu2zyzbfgZe6d8E5
eAkdyozDcueIYzjfF0SUPScV8oin1TrMRKX5oALyienNWBVIozlcMXNR6FwmgFnsY2Rsje8J/sPH
/34Cfx01zc8fx3GVpKqqs+f/5Y6hV2wtMsu2PKkZ2VrSXLiaclg/VTaZXuZ+/Pe/9hu8cPnnGPBz
FmZTpBu/WObAzeh5QSGud8fsdGnxERE6IC8vzK1vCHkdpmsOQv1mu9ETMY1g7QNh38EoU7bMiyq6
xlZ0EZ7int10UmQ/HJdM/uJ0sxvnJodmun+mB93BdCCBTKExPso50Q9Aq9mkwFz/8Ha2Z8X8nxKc
S6su/0P0odRaJf/174tQMk2UTWb4XgYY8rhkHqB4T4wTST9Af1DXQGjMu5zu0ErHsOwx7Xugbmym
1gjo/hyo6XccRdCq508LrRr2WWoxyKD27KpY47STAura8imBxnZVlZXCfQFwIOApcATKvB8fhf4z
6qrmpKQ4kGymoV41YBzC5UE7x3zC0mUJONEgEXN3+xa7JQA3KMapHmtEjcp6MbG8IZcP9lOoYBYR
8N9Xf9sJkuDb/TbusqUxixR3S8uYZlmGhip60xjO7cEJaVJN1N0CFVKKjzChrqk2lWq7wJTuxg0n
1yxPS3BGNTONqJsfSCZQYvb/H03NH654TZsvsl9eLlp1uQpdQpv2Xcb7x3gVa5GrJl3ss0ObhpMc
RA1uwsb+0KZeFpevvQILpBUUU+Irh+UyE7LiQbU9Tt/Fw5JSZAcZeUblKiC5h6fa4hizjt2LvTgX
zeirsaTfHQBUZ85jK6vzP5XABvd3yBYndID9enleXs08FaOXBzTZkhdv9iOAHTydEXV9k8ZcW1o4
DfUpVFZqak6chf6H/BnAWJIi0YlAMkpd5lkG/jYvS7Gtp4a8WaOdXY150wlC+0ZpIxhQoya5pg7D
rjKScbWcz5cZgwr9Ddw/OBWGkjFXDgV+aE7qOWEF2rlG5B8j4d/uJAMl6W9QEKnooKpxP7Q2h+E+
zb27mTQfRoSP+cccW7xEXU8TQTR/KkaAAfdLp7ba7/nMz5M1IsZypE/nTxPNuAJ2sA606TUv3MXX
i+ep0YKWgyFm6MXiRspvDUxc0VcmlbbHMkEWC4RKUQqi83Kh9oZZrBd9QrM74naAVABCaGQ/tZT4
dW9eQpm/LlHEzi+M7TKJuJ9ByV8Yhx5QgesLQpcNO/4dhZrvkZ2+dXJqj8skNjbe/ntptH/buwtA
YBi9WYORv7CF/XsRCYqGXkzpDLx+RPEhee36RvYvGmreJzNQPcI6CShgcCYLhCeu5XDobWLlhHHQ
pLMb7j3/SbHgPEvNo3wRBGyruRe/pnNPS9pjVrftcfloeRC1r+36Ls48J2+0Q8Cc7bI8lJb710eR
xfYLFpR2C+JdnIaHOLXLs0nL3SHoIf+vxqx61LKuO1BnJPbcXIkOupGznyqHzlG2dne4ZauGF6XN
qPDF3b9tdYT9QISv5pz3XVxMCr0DGJmCniwHmxWuGij9R/pwwXpLf6e50bek5CS7c+q62t23G/2o
geyWMt6YAZB33sDqVjURiNImdjeTTp915zSYx51JuRbd9EQSzj1GflL+Yaf/W4jZ5azHjQ0nOKqN
hR7371euy8QIAUywbYoNweHI5R4a/lQj0W3L0gaWnVAVV7BQeLWkhsXN/f5KNw52zilRYAvWLSyq
cfpMgCrbKG7h7JdPdc6SIdvHjdkOPm1j+iWk8HhZrRf4CRoYo7H/bdkD6ndukmKxrWmkZ5m74NcN
u0eupd+zrtrHMLYgdFoNGIpA5UoiCv2HJ8KZf9F/Lawz88JWoX27jq4bSwH5PxZWOl9FK7Sy9e5S
Ep53FtRKSc5+GPd3FlUlcOuEJuUcJj/Ao2gmimuDYdPKND9maM+RRYIhkTuUUlfcBX1T2NST1hrk
SScluewHsRdVDnk6aXQXE5lpJQH/hPg3X1F7My9IRPAKBDLzYh1raZg3yXaZiQkaw0YV1/MQ+Y+D
Q4dXUKruTofF1qZltDN7IDh9qrl7iFtMPDs/2jZxuQkmOC9Jq6tXK3vq2T9/asJu76NWPAwUkqaK
DtbK/4TBrLw09Dc1gctlOurmNsSh2w5udpvK3PRy+pEXbyyqxuSVVo8YNfMu2dGcZQp2zimqS690
9dn3lfd85ssmFWbRxUVMGW53GoIM1gzG3iTOGbXOAJSaSBP8XKu4Nsra1vyvURU4D4xHnD/IC78f
aU32N3gGdJUzLWH9X5YoWnUnbN8RgmcRA5mfD/m5tOZKi3mI7SqNuSP1+BGaMZ3ZUlRHLHaAB/Q0
39HUvonrolz3qaMdcbd3R4xXtZ0APbTtF3ZqFVkYF9JLOigvI96mU5I49hdelnUR6xEIrm5aQ3PY
DkExfbXDnpoRoj+HBjcMjuZZCi81fJuJZR8SJGYo89SwLRtDHbyMpyPToTEzQenS+vto0M6qD7gS
K/+Gg6M965NCaHH+lAOh/gcRy/nVHAMNxsFyYTj4IwHT/pptsMrMbUPWdM+hHfi5zPzao6U6vyLr
0tRpa+/kl5Qt2ADqaTpnq8hCnkQ0Rfuxtz/XRlsiYdrFCWMa9zFj1PdVk7sPNsZqwGDNo0vckzvh
dFpG42bQkgB2rlblZNeyMqDzpYqPqTaE9IGFat+OSnZJ9KRnph/B6KySx3Ca2+5Hk3QpYtdQ+MrX
wgg/RB0Eewa0pMacORNupz8DFPsjXc57TPXRQzIO+k1P/cpTHOKsbVFSRZM8oyJ3G26f4UGa1nCh
W+uQF734Ngz5VwZV7dXOSuzTWTbwxoks3hlweE99WViewzsPbZE263lmcCpU933iFAs7NlE2bOkc
CG5+8FCORUguno90snEbjr+d15U9KIfKf5xET49M7/ZrlG2qwzjPG1n1/N93bPNXeAUvKmBhzk9k
ovCb/kr4MRrXBsdL3U+kS3t1J0hO9LOv40FscCVQSm5V4m2aK2ykJjoaNJr+ZCqt+ZwUEzBeLXoc
jNB85o0u1zYnAtLBOUVFaR1t6zmsGPZk21pjIu00RxkBWn5xnGm8Lt9sgmMXKvFrLGTgKaFEzlHw
NyShQYpFSagpnatP1M9p9mNRMrsWimDRdOpG02m6dF1rtuNFkBzyDjKtCKcdXR3laSgo1Y1tMFxU
sdifzUw7sZHljxr2FRdyxCbloTDQ5WD4GV/zvtqRnOh+FLa8lZLI/n8/y7+f8BE+TMtCQNO5w3J0
/PfdVZk4yhu4UP7S0cDuVhe7gw7oy4a72zdaanHPzg8RzlWo4tgECHz1KyjfR0mxwjHEMbCiCHW8
EjMjQKeZxsbQmEEP0kWnaHi2YT8iSZqC+UabpQ+K08i5JYLd33hJKOC9tijLl9BwD7MJBye4pb64
NfyyGIWfjVrBXd6h44gbHcRUKV9tbk0PfjE94McO33MoeSz+E3qalGujMV2SawE+5CDUzmbw1kAr
eOycOP5DRE2fhaR/35HJqyOcq6BScSRY86bzH3dkFfF7Ujr8y0nFAWJJaNcNnbtdgh5euA4s+CGw
t9NoT4eoSeARZDWXstppO3Ni2JRZ2I61Hlj2SEls5BinMZk4Ckwqe48syZ66Btpaz4bGnZ/arDD0
P/nVfjut8eNTdcBElswhqsEvYSc3iwlz0hRFShOvjWkPA3YwtXjoSxvqfpr7r+1gpnC/OOxIdaSn
RkV4CcZmOteZSsNcFhHcbB3D451c7R2lwgTeVNpFc/N+4xj7/75e9d/28fy8jg3sHi4akbJff946
hrIlRzxDWc64LGrxs7ALH0ZdeVg+GYfMutZTC18uR75oq2mjNg7+zyjhBuQWpOQzY1e4fsLaGfrH
5cFRjfQYzr3ms6HbjGhQ8/vJ2ihRbm3TKYpBNfnaH3QN/be7Fr+KywieTSZea/HrW8/1jdIGHtN4
aWI82eyGKORmrGz0+jczCa5OVB59vyfYXPolRzd1eAk0RnFxEGcfKKfAsrJ3CVZj3XV4XOLE1Q5x
i8a6eHcUS7tg0f+TMXzWT3/Tj5m2UdXpmDrn+9/zcXo2WQON4Shvy9m9x2UMMDng9kgHuNZ0NJnr
MnoLrXif0VnBLSPEPjcf7vvUfYkNzzG5S2dJhUXGiUhvVkG0CgdL2S+Sfeymo3eP5XIK/qI5wX5R
BrLWfS/NPH4SgrNOI5vyNlIFs/OLJDk0ZvyDYr+WKnNaroau+MgRhq9+nnwYBRE4qgW4NsP4yaz7
Bxmp4budidAbuuQINuJmM7BZayKIntt1gyN+iygRPulFp3hjqJdveO8D0jGMfc16LjoA5cNtXMlC
L2sC+1SY6amxMvdRVGhKpB9xxfXfEsYXL9B2h8feVm+dHTxpfVG+lKLSV3GYt8fUtzEz2SVlT5l5
7xYxHWaUbGjzDSSalyX3AsIp8ZwapD5AlQV0B7VSXNE64NIzcrGKpDxz03c+iTR4S6asfAaX9xhU
HfnTqCDTMlNqKfGNNsirlGYiRbDnyW8ZzbynqmRT5EO59brCz3BAsP1TBOEM1+aisvy62WpV6Bxz
XccE43bUDE+Iq+sO3UwdoUyIrAWd3qbm80jPHJEIoMv5zBMKeOIenTqgLY3+uR3dhCkzAFtfd25g
3kg5UTkcucVX33KepW41P43iCuBHm2r7XeM381JylvPIrNoTZ2kQdjnHugsRZdKdR0bmeF/T/HHJ
R+eCYCkGCEgfOvbXogxLWAzgjvdVQjozbunKVjKDMhVbvY44zEith6vKht9XRtl4NiUz91F80A5K
G18owCzORCpE1v5MoVK6ly1NknFDlp4RgVXaDxpxfQKNanPU5kVj+ZQn+ZQqKViJ+SlfvjS0/tpu
lejo2lX1nEfNDeqb/GqTI16XTQ6Mv7ErL9ZoTxXjpO2RylgHZodrHTv0xqfOD3ceUi9z6eWBc/Y3
eLCnQUfOWgoSkpQ3UGFDuMm15GJHLb+1PZuAiwbo6PyjWKVAf2LcRN4Kh83fD4kS3hhh0zTvwDS+
pxFh4TtnV8VLdad21z5g7MVAkMcO8o4YaERKG4shNizYHBPOpmyH+JM9uac4Gcq3SLH0Da0tzjWU
4qqE0CbimaHraOlq8vvB3wZNZN63b8pcmpXbBt2lxOyWyZvZ1v1OiDKGTWUq77it2YcvEetYr18l
HvCnxc3rOiPqqJ/75ySVkcd7CHR3YV2XboYxMx7d1j/hSMeYQbP4c6iQQDW6QidJEz37KJBv2jiA
0rSwkM1EF0utg+uSqyW4wN3WLqa9VsUK8dGw2kaamVGc1cR7bgpEWAcYis3UJFdG23B6pXim5HF4
taruujTiVJmBwXiSlHfPtSEE7a0H00bVa2UFJjMO+pXflcVrRi0wVbfVl7jqwnVRKQ1AazDDIX6+
v1ot0mQKdyAj4nM8SuLTmCmYlnxXkth49gG44cEISfZPB+mY3YdpKN8579ifaWAIqPmzlROYpAyl
lH7xdCTWR61R8ikpq+A0ue1tOSL/bYRImaYABO+gSfYdc8ovcP3pgWzn1g70aiwQiKCLstpKmjmW
jxLsTabNmaKP6mlr61wWWR+PVDUnFSGoYOgf9II2axw1G4WJ6NfaoO4YzWdcdQEdZUgwyqvPN4fG
do+5dIkiapWGG8ZQz5VfPd9RLDGa14H87WmaWcZTSvgr6q0WS5YSnVon+1LESXesusRYDUbbvWAs
+DBql6lE5Ad/oTqAt4MjvqCNDefJ6dinhwGmWexIQdls8yAfborgmqRiQ1kZaLlrUSfBd+AC1b7N
HEk2P4VzPqsJXRxoXiNMwNuyCbfLeItLoNskKjymZUiY8NYRg1ZujDr7OgjF91TMQhf02e460rO4
Ku3saMvGvqll9JOiXiCbY1duFgZrbsXDtkew8QiMGm94LvLVrO6ffTZkCdNx7A/xtg2UF+2OzyDC
+dHDTDglecXiWpq0WI065b9J8BAj8u6VgRoEkk/1JqppqnFi44dIEngkOQtXUKiQ4GaWOmOyYL/Q
CJh2lty6FRp8HZRPxJJLaqTxUaHIRDfM+CkjTFFi7z/d2XqEgD9w0kLcnP+egZfoBEWGhIHbBg9q
IKO16zsHq9Gt787Yv42xzjuHzbnEhfkUEV7gRMf4rmNsdlTSITgGQ/Z25yKADMZegwC5GHdTrK5g
anV6FtsoyT6ok2TP75KnE+6zNuecDaU4Z8CN8kYOFw5V7UOtu5961Lvln4+QdJVKx4i5XNmwFR+W
xScxpgDKifCWJWYItZ85ZlUiRdh2GBHwsmOm1jxgbq++2olb7P40FQmbdaZBKBGO65YhmeeUU3hG
OC2QxgDFzEtrjkTji+swwMKmX2RbEZINHSPx0uKWW61zchwK4GV5Vmlx3g5j9MG0hLGcLh80iGd7
HzCFTajuoOlUS8e1vRFYstelM5uya6YnzDkQqmGLNT+7BAe+VOovQ0o9rxsL/JQqaQanndBw5A+p
8hNLAfPGRKVpVR0HKi2neYMtU6WyJk1CqqHG/Fy5SIKNZtM6Tu/dKhk4zU0G+Dgdfw36qIaiUmnU
pgKkWgd9QXERic/IvEB33pUUbCJvMFYLmxBM3hAEu0qzBuCJxSkmOtBGuK5NoRx8iz5z4b/KvqJf
tuevUL7XCfZABh3hdqThHQrHN+odr/mQ/VA6yC71t8AKHvMI53837l2aCZRSXGGcVUr1zQLcqZbD
j9LO2S8nj5odnFx7R4L10NHl5vrDqbPCm3AmczPI9l0myFyZZKOlt+kty6Xn51pKtLSkSrKCk6ll
uDzAHLC+HVOX71SfLLhArrUDvX5WAg6hPjkq1QxHxjaUXtMFU4w2t4PhYdTouLFrainqlBZX67vP
8N5rXR8G0Mwyd+RMvytS8hANlIt02k42h6ocCIxozCNqVrC2aRL2HGEgRAlAA1muPoeZl3Ui2Ogg
gnaww76PjX4A+kjqUpr9pzSVTxqH+dIKz0zivih5BZc82MUWxbMteaOQi0YmrWT17R5D+tuUUX0d
++I6gk6nTuDg9i5F3SXHwKICb9ido2S6GW1yCFTtaCX2l8mosEDw+/s+49dpPjqycUNKcn9QYeOx
VjGT6Lg3xQbNXnXOX9WmXwU1rryaCq7xJgHTyTPmSx3+k1eHuOWqSuz7IX8b+TUnxT3bavVdUqXg
EvZdQQBTGeeHr5VWVFshaI+FD+UZUxNgJ7V5WagxUFP6o1u7pExjerIc/S022ocqDpybGWbfagz9
66kFxOUih6xwmZM16Z+Y7W3wK6AO6fumLQ5qka+HOZ9uEVevDRkw+eIs4TAVKFPiE5lIzuWjIcpn
2weO3nE7kaF7E0Vfrw4IfRNonYcYX9Qlazl5GmlKRSYhkADM5a7VRYgzoZyDBdo3hwqxVgzVOqSY
d4WiEXiAhVluB/dn31lgxTuuvkF76nP9Oz11b2l3dM1POmligrJso0vqFBgJkkzAuA2YViH2ANep
mbtbysvQZ/qqZzK50VS6RnS1pF0+qst9E7TnUFGmXaGoX/sl5ediUADZxWoGcbJ8YIrJW6l8pQbx
qcvjD10zda/XmnIVT6dEoVaERQHHTFiMq4o9y9j1L2UTpJ6pW+8xLZqlr55wcFbAVY0jKJmB+s1E
Mo+PO57QrMwAa5ZXW3S8/hPGOlKkj8BmPwWu/oXus2QlY/Pia4HPpUDxYEOu1e8emhRgP1nuaKsm
tpdbTCIGfzz5tg7GxB3VrRtG00YbJEPdfnihpUkFIxL9iEIFk7W10kqqt4Px0DLBB4OUtCQ6ylcr
noDcmzSeBImFUUAjnAzvp5zOw6iGq9qsdKSE+Bzi25mvBdpPHTt8yKZNTvC/rKHy6RUFqlX81pfZ
VnPoytGATmzSIqZxewr3nVXejCQC8D4+a/y6m6mbuV6RQmsAhVOKavALh5Q3msq+ruKfZuh+Br+H
GxI9m2DA2iW8uU4FECsLcmpBphgg28+WLJsXwI0jB1K5Ozcun/l/uUtkEc6W65ukICQ1mWxiWfZk
CKwUatI5M9MK8tm2YuqzTtmxsIsg7+Jn8iD11vNBPlHdVxydQgPNY/h45B133Abps8rMOtTr8Njy
Z1UznVjQberas+nc42hDuYRGY0zVg2k6m9LowfwbmFKqsHwpZLEpsnwgiAa+yjU/dJHoGzOiKJDQ
mHLUPqoasGVr2vHB10zb6zjGrwwfPJeokJuM2rwpqst2nAPUvvDTda4cVYv+PcJQ8GCABxT+QGN5
HhkXaURv1kTklx1ovu+tqNt1lTauMamGx/qWmOkNjnj+YinTLQ5ZWQCsR97IhshozX7Hjf9gaslH
4w7TJZ2GH67Fm7SlNMSjLpy6NWZTAumUSyW3NoNprSdiQ0dg6ljG2156CK8dGBp4LxxVvDiGBuGE
HBZsi9gIz3qxcvSIqK0WEXPNaaDPjcrT3WTi3y9J0PHLZIwI1uAhsIm7JEZh9G6UGPC3qH5iNszo
0khx1nV4d3ip5vGHvSr8XhwnXpWVGhd7DKg2aH/NcyFEzKd2bGZqS/SrT/FhdSXUbl/sCdyADwYA
SPWiuiOgkp6Aoa1dLWn2mQUn2QdE5jRJecHCTEOA+h6qKLFpUXhIRT9NM/iQruJNguL2Sj2bSkbJ
3Hgx2/BlSm1G4OOnrNFvqPcsfiLcQSEEl6dnn+CGpPi2SSwOwjhwOpu8eEj1bzqWbEePlZfBYhGG
PX3UHT8/Njr9G5bFZEXm5tdoarNNiEi/1ZPgqRlF8Ea2Hy2ESZBr4ei3iuprxg+z9U3jnQnxpubH
J7AjylWGDcjS6XOPwzOzr/ewpdosGZ87H8NqX47lOp963nDjZ46NxbnKQ555IvKE3R7YVdjrKaMt
BE/aKhOa4hFl6NZGUnISzj8PMnc+9X0fH2tNxEgi4YihWY8f9PkhAUO7lirvClZH9+KWTnjsq5Cs
EZ9JVMc+joZDF8b2XuWyDTh+A7ZkN2Llmr73hx7cNs+pa7MAcd7ZEI/JD0oUpSc6y6YMRKtjN5fc
t6i6Y6mnm0tdE8KluqzU3vvIqdadne60gQa4tsP22YXW19ZM31t3OLlqSRoxtLf46vSq+JBxEkDk
G5KVcOfmKmVG4hE8GxN1PwXDfsjyaA2caS/cnJYVk7OQlpnRFit0c6nD5mbOBGeAEdEuzxV9a8yf
SlluaHDyQr80Xzj6aRfRhpzLjNh66dqputQOWZPlu7XZBBczIJ9sWbr5ktClymnPMI6BQ++05dTm
N0v3j4HfV68KfuU9eYtoF9DF+bmuFQ912PyGGMyyBr387Eo1fBrZ96zq+RuUbP/M02z6JBJAVJHI
k83yddk9ogeOEA4Awlj40dBlxx8OpRanwVdaNDJLeGaKkTPFq3syqEzlhui74zq2CmctMBWPeJZe
4K02j1bVvILb7N/aqMwPCa3T61CW/ZtwaioguLscivm7WVM914NiP5JDEremwR04f1lS8XLWbe5Z
y39EIUuHwYO9/URIg5afIXzqZVY/xKqyhssRPgF4C5+Wr8v4m6JLJND//wp0xavTdsnZ1X3avktH
YxkoMzqd8EGsQiOQT8uD1aY/ycKM8O+bv76k69XVlqE83//A/PUIw6wjU/vh7y8pWDajtjgpUIbY
BXdfaMqhOz1iGdJl2h4s1a758SdaNekn4HSvYXBV83fdwjMODTe69I6TX6d4JsyzeL3ndnBORda9
qi3w6rRvBUQXX75qzNGWP6CMXeK1WbnRjUS5ZJWqYhtgitb3avMY9or0FD2wvxauuaMksdtNRaZy
CoAC3w3SvEj4S2+YBgBUZ2/QCghGNoJhh5uqb3YzdjtEHhf+qjpCo9UYF5s+/QCyLbecYlrOj7gq
zDxzINcn7c1tLOMxUNNd56tQ0fKGhlNjOoWuq35lNTTQ+2rryNxMu+kudpP563qBwiDjMT3lg5bd
3Fa58lc3HNIZH2d+Q8N6GckvMq5vTRFEiNDuNmZQFqwiOfEmD5JvwdSLlSidlkl7kWxavQbu6gw9
jXw9WUZ2+cOMPDIUdJuYNRIZI2svoHyUrWJTq+aYabCNu3ggvUUkDT5kfUgQXM8i/z+2zmvJUW3L
ol9EBN68Ssj79JUvRGYZPBvY+K/vAed0140b/UIJpFRVpQTstdacY5Z8r/Op+iUTezXphvJHb5xr
perjuVERsAY9nZYmC2p6N/D9Mq3xnq3abn2twtpamqa2czwSJONaoS2ptiVqb7c/9MJyzlk0DFuh
ufHDUgZ91dq1fhsir72GRlut0KQUH0OGukd0o7UTTSk+Wq16tnT5WbftvnRa7WVSNWWVVWN6NOX8
O20KEgprJ98uz8a5uzWxLtCewLcbeV3ru13kPXOLH9Yhw5U3S8W8NZEatZfj5K0DSCs7u6Vr3lbl
dmRI/051VznNdy0rZ76EGqeYteQdNypmwvkJeLJEC2vWK/Wa5RfhdNdRMu06rXNfu7S+87z2nSp9
t1KquH7UNKmPNHSGTVFbzWehIRacX0EzzFmnqEMuvWKbhA5N0zZ9C8Imf4yjLcnUwUJl0uiC1k7p
RyZLqofhQyDAviso2C/5BJhFaspdpk3AIFK8mYNt3JrtmOR1RE2ZlPvJrF/0PvfGa2uF2bYEiI3J
y1V2ucWlKiTgEjStwlLB1fifsBuoEZFe/Zx3qTAC2xXp9LE8UcB5GkeDQELCYc/KvDEbSzktm4Yv
nVwVrjuvLfPOV8Ym2iOff+1n0lXhFP9ulJl5hbPUw2qgpenRwFy+vGQhYv193XKsbfIT8R75W42a
m2SniXiP4EuCnUCdixFZH0263TGiuEIwG/LU6gBDTv/VGMVTV6jVtzuJX4pr1deRYBU/DUa/NkuF
lQRtDr613bnfUfBBG54fx8LuuI/ND8skC5nWhyMRlgWY2+WgYRj0lZGbdomDeKlXbfigJajQ5WGN
QuAcmZ9WBQQ+apFWCae6O1lf3d1mpj7p9Z9qPjR5Ft7OMjWeRlePTssrlteSH5DuAF9Ea1i0SrkR
DWUpyNdrlzTuii+S7gtcjttWM/VjyR31OghZ+KVWR5/otvc6i5XfhrDf6Zr2b7RVmH2gBzlnKiRT
s9ORMRE896F40215KQDJa1FmzcfU8j23Y6u+oKx1fMMYqCYtuoU5yJOPgrdOuSH9HMg3xXjleU/U
G0QiNuRdyyEJX8qQKdnyEhKfzpkTG++EV7sb5oIMtfNOvY1lLdfzG6GVDt4whJxU6ZivHRKyQwrJ
etskTvFVnl3LaL4yK4q3ATkrB9nTze2i4kIkVPM1FIWxNiaXeGUFNpYl6Uwn5DgwNuG3QojhuHbM
ZtikkNk2oxT8gudNSyM4RQZ7A8ViPMWVM+zDr0CNOxKA+dIUUhEv9KbFS2OQkuZZz8vOIOGikCL7
6ZZadRjRjEPqSmLAQwI1yPJw2aBiiE9QHlbWYDObCbXssmwaN/j30bKLe2JnFl56zEobgRQ+AO5r
BnOMBNHFqjeL7pUiwluLsEKnVKTFmkAjgzWGAoubJfQPThuxCkfXuClzrQOc9MFUYVjRtiONlubJ
UdUEJWzfZHen2lCocoI0jFORQ2byEEqp3ZdNnwQWBe6QoKxOdYJCsjg6FxV9s47ADdPyvqbcUo/L
hskpHZ95Y1gDwJjlYOO4w9Zqwue/L1keLa9bfgK6yP++eNn/r6eX3WXT0kfclDpRaV01iTvlc3UJ
m3grZCDuQT8kHnUsxJwqhDCYzweXZyoPcZ9mtedlbzm+/Dw8hXFl63GEbZC3Swg6vdstTassrl+X
Q39/IEtA4FYN2TTLMcUYnvMSZRN3QX7han2fBI3nPDI2KsENB8g1YKDD7jWPaf53Q/erTZ3qw2xN
REHltjM877VsiPIoWfngHh+vYaUaPrzxkQxg41fdSXCH7ogxOp058VaF1tL87qc648oe6KcszYLn
oZfGVvRz3vXsucnMjlu6hGdIKeM1cf1cVXr1TPXR0i4bGHnMu/EUPHngULZlPYNrgqJ7thFERQFD
UPhbmp+asCPqVjkTIfyrD/WTHojkp8cQdFVYuNSJChV7CZ0XFGJc73HMJE/lRChaT/38CvfpR4y5
wRnq4MMkrWPXBEG7i8WU/xjiAjhLmn012Is3pHmEyDxV6rZcj14D0V9VptJfjg4mgAwJij2ife5K
MVX8M6cvPGPacyr1p6YeWa82JGw36aeWVPZnHGiCZEro6aXAvKGMSvdiDVG+VQ2EHUug2lRZwbEG
ZzSzelS/zrh5diqMFDWbfuGGL0/LXqqSiWvRdrdng+ZyCD30tJWiulUdHQO6ZeLRj3bxIAFV27p9
bayjGcFUePlBjWlDxwYA2kZE8zBwfkifDd6vWYFc8txf7ViEP1un/KiZcb9k1Ez7UXOcHaSg7BVu
0evyAneOS4h7IZ5HzpMDHKhwN5aK9ubm3mUY9PBnUttyRdvIfYQ6aSldPRbbMBKsfww6SPNfYqcV
X29r60raBXVm2fdR6vArDeQPSh+IB8z5bC2zJH11KnDTsAVOyybSDdgNTfajGAYC1Ya5mKnp8cFy
yRTQ8gjyNk4148B0Ah9kPL5yX0ufvUwCP8akqBUjUY76C37Kfj4/C07/sT0Y0XzZT7ktyaFSXseo
59uQhPGvFrXdqE8IJF2kBZGm7/Kyy197AT3Ko0WWEqBGP4q60fB+kj7HbUpCyJSmfYJJE7BkyCF9
T82PyI4mLpORuo09Q/5INeU4YRR5adwyuwh74rs7H6ciffZQIwB5KW95Ef67GZBAruJs9LZgFoiH
bJQWAn8z3pYNal6c4sDzN9xjDxIx+lMCiuWpEnfJOgAOafbZVZb36B2DqLTc+ZPqjfdYNgzI+y1u
8MT/e4zExyM80xccpUyAhM2Y3x7aQ0DMO8mwFHg6SgUnLZytx6Rf0Yf8HjUe36hSeaExsatVk4QJ
w6zWVKXj3qrbj1qq0TXKCLuFC806wMjTS9dQ9XfRT24ZknbqKK/LI21+FPeAUCx30PxwUJ5Cpxmu
XpMM14CRxXXZjbu2pl0h3jNQeYx18/5mMRO4yZykapvME3/suozPg93l2FArfzTPxs9JS8sq8JEs
MEtnkNYFRelRWlXwyI3aPjBZNdd8DYmiUtz2IggvhUlVezP+tDyEE7nCIwAUICvc8xWnT85q2zLD
ItuBVnVE9ldJnaroicFKb0oeZSEsvzebn14a5td6HH5nSRK/0hyjBioatKxT9a0RvLQGFFfWrXYt
A+uZlbbLu4spoNdvmZiJQgKmI0KafOgRxVoNTNPPhhZzTKbs4ZgWl7bs/3NTV9NnB2C+0jQccopZ
OeQjuPpKjiEmn8ywUFQvD8cpcM+kE5etyhMEID2Tr2Sd+MefZK7waXXW8KSmPal8qvsH7XGRg0LH
9dp29bQrIlPQxiNWuKHB11SCoRBNINJc2ShGSc5Qy0LBZNjuL08sxxoKUX7L89PLC5tQhSSx7AdG
hp+b1sMDEc6wL8NCv+hEdzKHNAa+94N+WY7ZQOz+fTQf6zPprWRuGhsQQybXl/ng39cIajm11tTj
3zf4513mlxGEMRy1nGHM3x9dnl026UhCvddBNf6vn/37Bgxu+1UwxC1ZOvyr/r/X6b23rgOQC//8
1PwyFSYC4vgGEWUhxn/+L2iy+hUg7WFtVdLbmrIyLw2y0B2rm5sVKv0xZ1wy5VelN05OgNgqpPTd
a0Zgb4qh7Yl8M5tDrdPMZ4yFIHCy0+MQSjL8pACADCp6muaIAcG1JlAc2K1p/UZR5USC/uYEaais
HhgVv1tPee/MGClDklkdzbck2NZt110dwkVN7N/HKdACDQgEFkPdyuMdJ8NIEW2Nmzz43cG5vKnE
yT2WjQm5qana6mxXFsOdyB/1sHtiAFecI917q121ffKcpr8YXgOcrv9pDcmnAoZoX1q2dk9r4iRN
wGlabtgnpzX73YBBESDSmWtd/NG2pXvUczPx3TGtNqY3xbOryyfTDSnFYB2lFPWGq52x1nSZ3WYk
fl2CphJN5/D3dY+6rqo1SRI6q/DWvuZF+xIQTN+2mvmWTR2fU91o707ympBvhpgScRKmqdJIpwOF
PR6RkXBFjRapqY5+M4Vii3pr7QzIpzBxy5WDS183iefKEcPnxtg9YSongTWjT5LqrvLi4ArZZa0p
fa8qQ6SSwjyiq7GplXm2rAUQ2qr4iOe9OiUeJfPCzfJcG7vI86D20EcYRLaSxvRbNwzofcuuvmxT
rrzHZfMf+5A6udjPz3TYQo9/d20ncUiAnp8JzCH3DUIW1h0mhScybKKn0uQ/JGJ5J3EhesqmbDhT
3v7z3PIqfKuTS1Z5gN7tn00Y6K0ftBFg3f87tjzCotWfi7r/j+NeCzjMWTZK0DC+1WtGEP/7TvEQ
5qzMLBgWOpPCoAyrR9ihPIn7QiOTSRWn4t0gm2qzfPO6qooffU+CRj7c0CgFX5F8nwyzYx1C+3wy
HMu3BobbZOeIDT0QRpjQtjHBlk8xXdHDOCS/DYeAAwKQHwGxF49kCCG22Nk2YJG1CuU4PhjtjfQt
22gHSjBd5f24k25ZwHXmnISUTeaJ0bn3fIzdS1mSDNjW+akSxW0CLHZ24hqgRTIgpTXw1DlCNJm/
HFRH9d+n7SzB1qtEkYWpJYA7zI/83SxvA8w6IX3hRUXJT0YVOXjc8Xaj3sY7t4ymHwgOqEcdehk2
SPM6jFx0HhxPEoa+SgBz2jBjFIiQg88Jgvkp1F5zYgF3kF24h2FlaPQsXYUV01+9H7uVWmbAvjoG
E15RTUeHId9atPdWL/TNqNHJFqE2vg8047Bg9QZDqGIE2rEjTM150x3EzCPWQJJxeRVsfnsHhQAW
2bwbw+3D+9v1Jz7Fby3V5dYLFPmmDDQfGyBKTTFc5PdgqMMHcJnwZPUgtHNHsz8a2wCmgfbkDH/Y
fJ3BJZD1mj0dk3KHONfbB14yrASi74hZliv3vXBQmKTdDLLCjlo0GgOIeZNX4QbcUngKauXfQ26v
EXBVnD0rL9VVP0H4rab+uUH1cWjBoCH98ryC2b+RYLCgtkagwWv+brIqrTfpDCksrUo7OoFKFIK3
bFUIfFzf58NLwblsLI0lZhpghfaMsIat1pOpnbb6e6jDGYtjDAmmntTvTLiWw8S3smYgRyuew2Ni
W7G3xGygp5p3kWimN21OkLGYljKGkPf/Ol7kJkzF/3x5iuKEdml9LJJsOqHLnU7LI2+MGiqgDK3T
mJ8Ckk7+Od4nxnACf1vGyjftSCzKRvibaN9v2PGobfL0ze4IsIhK19gkSRJw40j2utsm7zLrPxIJ
sdQtp+bCdbAh6JNf/PJItcVAX3mgpbAAn4YGR14YMpgzlGOjx5CGWuLkABPhT+258Jusj+jxAZ6q
YpdJbOhxLBIRumU+uSRSs5OWq1j6lodTYl+Bl+dcLvYjSw9amwJ4MH5zXBxcybuyO6k2FzEu9Qep
zHxD285uet1zElHtkFz/FcRau8k8+TL0GPiwXDDdpy1+zO18y4JOO8RROJw7tRzOy6NlM8y7/xwT
PenZAVE+sDloCokm8c7U9v9ujKzxzhkURUap2bbqqnOWwyyZfSh24ODgrOCloZk/iGr4k8x7y/Ei
JxJAw+EVJNxaR8LJcs+4qM7kbdoWw6moRLBn5Us6Yc5kQE3r/kiEGMjqYWXoxXQvyvbPwvYbTH7J
Rj15pNiPL9WYuyfYIz9YCpqAL6n1vzDFpIfE0j/6eMjOltVAc9RHvk5ed8hR11eqoh7qLN6lAskx
LfSj0Gz3WJrBO2kv8ExcQ9vE0mX23NsCj03LAN5rIM/iT9GQsq/m9OfCZFhZ1wU6jxgKrkJo1yFy
fiVa+BzV6nDIFTp9iT7uHX0lklj6SaTFa6vVv/suee4TlyiFGP+zVA6GhIdmluqZ78W+Fvo1d7m3
5VcISrOkh69ip9ZIcojI3k42Nh6NcNTJmG6VpszROsNVyRMocIGnr0db15DsfQvWgXjoHk2RdSew
0yKBDd3j0iUZPfL1lAVC4R7GtJb+IF76kqyvyZaYuq3wd1qL5pAkZNoQrC5XTQi7FB7dqiV2YpW4
xZdXV/6ICn/kfEpCJ19Fkf2ihoOzacN+14LW8DOdXNi89w5Rz11bIfxzHbIgHlN6zz1DFHdw3zJL
yLWa53dQ8uRkxdJeG3ES+5LVEfRV8klJpDlPCfg6z024JQbeiYgUWnwaBCV6FLdKkJXuxcVFJoa1
0sUbean9Voe4mhc0X5M8Lny7hDSZlozeayDksR2uCf97EuiUfTb8Hy3jOAwdLucxtDewC6y3In11
1bkHjor7AlKufQxhS1y2uUkNcipczP3gLz5c2RTvJVNHVmp5ymifXcBFTw3a+Ev0C5e5fkCbRJam
ecDY8DxgKofcu4krr31PJPYbxp7rPEcUmTvqwLxYvVheER5KrMIGWeT2RMNgKHSWynXY7MPIsVeJ
ZOkK9btNGKZ7kwSIpro6gwUUrhmtmbEgBctzcEjmLYxuWALrrDeJJiuQumILesri9qwmdP+7Oveb
irLeVfpH28hXIxTVukoHUkVSZgFMvNCyMoo4gVFbjySj5rHMjlVk/nLCtEXlBYQFxIJCTdfsoADq
afubFvhhADQdDuqlEMEflSHNSjD+3zX2sJEaXR3yONZEeKebmKgW5HyptkYsjecZ4TuhTRXOgJ6e
RY/quxTI8FVzfGkGoz7RvlqZWH1sFrOY+MvCT0Drswju3+rIU4ApJHtQKso1Mei8Was5UbBy8FhJ
HGCtyw05ViQq1E5JkBeHj9r1lK2BfJDgJe5IrdHhDm0Yh7mu3CBrEE/8O2LvWYyevS6rbvS7mHrI
cdGEJXKvh1N9G21yQ0goHhgzHLTOg59hRs+0yZj9mlsRIYUB1HAaFaaQpNNkq8RsPlvWd8aQXO3J
tk6Kx5UK0d65KCwg0z26lBJFYGBBgldonQVSCXwWgi+Uv9fAGqHi9W17btVqPAaxt5aioAKH5XXG
ukIETuIdgEJ9DcqMnBjmhCxEjklMpU9UNOncQVtsM9XpdpapfRcMVy5ez39oIjF1m8LIeGFlG6vI
uLytZNCziiqpnOA1XCcuxreYMWCQrbyWbmqjZOKRJXVxYwq4xkC7KRhE3DKBN0erJ+UCoXJVlI1H
C6W1fLdhhVc3+kR8fPLFuLC5WNUgt6YyUzWi8bWx6eoYeTL5w7PB12IWbI7nOBfTeUgiAKh/95dH
3ZQqfkrb9Z8negX9cmMkFTFYjebXsUqG9SQPmhHvZF1P8DhwXzdSW2kIb68Bl4qzS2CtTavrqLQ2
FinP3Gm0cA45YgF0t6t8SCFRKoxD9VB7GdEpl60br7jGQzAxaT7A0Msz5xCkKuN57vWbkZvRSvMq
rFEMVolm2orYmwc0NmIljAvS2bpd7x1N4PaLo6Co3Z+VxDtox260CsoUhFg0+FkZKFwDggAj+4gI
o5/7Y2nF1KqGJBuQg1oXSQHava7vnp4ZfjBDNBRw1iSPZ3eByAk5hZTXSZtudVxbqxCgHiGUinnW
XdLhlJA2bx0dZMw1ULW9+AeX950x1dh4NE51o/roVM4P5lQI01smZei4d2bU7IE+lpesw2lL6iVG
LWRZMudMrqpa3gJHq29BIi8jr9qns7Yjz2Kgw/BQSq77E31wpOmSGCm8WZrMPC6RIRdflJGZSZA7
cC9Yd9aHRDuItqYVoMGQ+bRMEP7p1QxT123qihqhUpvqbGEqOOtq8BPTFDoJI6RWi8yXyMqGHaMk
FKDcTZnr2VxMuIakyLcV1kETIqAmPyqDdsXEr+869Oi5UvzUsFFvYbsBWg7RgdInR+gLhw+T6lF4
nyWjxi0dCn5lmY7OlnLp2CrlryDIHWoSr2G65XnXySp+t1p/GWnsP+jWI+JE3LRqiWj082DIPpvG
enKrMdlbrctHY9TGExe1el0EWraPSFN5GNRtoWffY6t8mFEN+TzQFegAyHgAxNBvVwn2GyVp4fOe
XffVrRliB8kIZ0EdklDVKRJdeOSgXqqwXzsOnO0mpBzKol2lj7dWZMZl2dR1Z1yUuizXreblG6xD
/z5hM2pjJjC/cDTLbeCwyl1e/Pdnl0dGRSM1MQje+v9+NIIBgXC9EJgsLQOsDZLxf950eS+n06+V
DZB1+eH/+Cs5+/Vj7Nq+rMLfcVH0GxYMm5Cw2i+gEulKR6Dx0XgQbyVwh9nY6a4HvTefMDjGGy0y
87ve6c22nVT6KyEgQfCasyxLviKJH06quiIACD/P6Lz3seNyvcvp6YzqKiiY9eGTuKIHYvGhRfUt
4jRoTDU6VmaONTrL8h95AWHbQoN40quEBhb4SpltNSuankc1ozvT9NaxKtUTLjjvVvaq/sKQVkUo
WyvHZbe0Pc/HARntlt3KVkizq3G1oR0Y9uos+Awxj57tOv/NfL5/oQuvP1n5TkRPY+pmLxA0spfS
Tv+4UunOyyFpqM0Gp2u2dazwURELkdsyp8XX/YHRfGhJbFxnVZityuYXMT2M1MrZVxAXJF43veor
bXOXVe8c8Q+vDZgmDwUAREaG0AZYY7ayK5nfkwsZMYXvevGw05XUfUQhKJiqUOYQXyxSEYBbcCnf
YY8NIU3Kbic6FmddvetDxv2V/tlrtaBO57TpG/Oalc02cwiuUcG/rMK83MGKBdtzcKX95WIXXNlO
+OYErCmJjEbOGDCeRitZlfmOU8/6gRl5HdXu3tCj9paFTf86A4lahyEm+v5olznTfmpTwjZFr/tV
iXmg7ln6Byx63ytPvZvKnEihI0MXl8LMn5gU3fK23g1TRd3c7ZO28hMcSiKdjo0Wvdsy+NQ0VkCa
UA5CgAeV/RX8A8kwaJjHVK5qvCFAube4eu9JDd3XUh+E9LxWnrjX4dNE81QSk7WeMoIbnRhQppA3
N8weun5sOZ0Bnv8B03fg4/tuWSDntVGvhMe1RNpUhnJf0AHKegNzwx3b7lYtlWNWQ5KanrRigvhS
HpzAxzMMRH/AfTYyHE8DlFJR90A5wnqAVn3DhzjpZ+UJxSuKPbwnaT7ZK9lnZ2OkNFAvcQ5FSbjl
PtHtrwqALcF8z6IvwUE7mC7czt5VSbGFK3IFEHev6Eh62fQZNvBifuZ9SbVg/bCMJ3so9nasI3IX
NqecRmGlrc0BHZHTkHBi16u8836q0wW5+qHK9Fekxu9tDMAAc8tW5Ijn2uxHaJl3rRuOjLffTC6Y
c3GCyOccx/PcrtqS77mpsNW6irzDHrUlDG7vqW9WYVucS8V52I53d3TlQC9lTtCjP2nBsPYOXTkK
+sgDUzi7ueHzcIfyUZAV5/XDc2zSolBHvHkBS/kKO7ty77n0m+qOvjTeSGfCuZAd+7h87VlzBXWw
OQFN+038zpGT/AivbUO83k1NmFJFhMDifGJQHecfgoUz4qrnLqtYcnVU+q7GraZXD25KK0Aq1mdl
MlowyVZEKwZqvuL2wrhylj5HtMucSn1zCkbGzdwMnH9fdIHkKuO0WgnV/IXhGVjCV5EX6F4KRG82
Vx8GyxuloEAYGhT5LHP7Bi5ZFsuvUfUOuRZvLFaAIIh80lAIfR5s1FqsbBKuiaktjyVW25y6PcwA
dHkshz393pPuaAFpINIIynGK+yQMju5nP9gHhgCKPT1NXv4tzeENyNoBFdw6JdtmGM0LhsVNyQg8
bBl9WdP8Yfqe1e6Q727j0WYyYTL3qX1gaPt8xMHcq+TyDA/VobveR7RMDGzc7Qs3ERK3A7JgPpnQ
TmupUrXGugZxZNq7XfKNBXCTmhC9JM86pYVghcYrlicu55MvIntTt9mN0xxOJxeujHFaDIezSC6Z
GsPeHNGCELndurc69D66gZy5mPK1EPd9q64soz4MRnduK/Ogacpe6MnZcS9UTwerb8TaSdECjc1X
YefGSdN/lcqnhVJwX2pcG+tO83VdgXzys9G178pNqZ3wVk7ZFoXok2VJQiRHTJddd/Ls7AfTCkSW
RohwP7oMtvrCOnsLgnIHYDyhQkbxHyvDj6nF26WjNaJp/IHwCG5fV3wjRz+UNidtVaO9dJiNGwii
yaCfhYaYQFeO9eboKDXCqOBbML20rvhGGabhUSELgI+++TFa47HGEiY8cbJ+YiPahmV/1bgx4fzK
swgnBefloDQoj86iGBgpKL7ZCMJN0v5jrCY0oWJnwAjCR3O3ShDgVHpITpIdBDlAi+gH8ukYhtu8
n652YMZYyVI+iOhYNNZZrXAjOCE3CbAHMSDCbnixPP4MmVb27s9oit6NMLlOHp3X4U/BSgnM/rqp
35FVtKciDH/rQbBNh5T0AC0kVmq4WvDJIY8Ug402gu9bQ2ujqwBFIaUxKV9dRcPIn2+ma9mhCrdR
SSAPPhcgEHuAUrgCGyzUoXvSuv6LkgWhidbADQuE30TJ3RTKsTfIIHfFfr7bqGnwoSmN7+ZYYxz1
bTRxHDl07uyMLAfuLTtowtdQT7HBKfVHJ0lncF6Qaz3UQfO2lXFLO+vbaPjmdcASYFSvyijF91H/
EFnwSGyWEIg4NoYEm+4h+p90dExmLj8BwVxLFHH4+rONjkda4W4HNHdF4+BQkOI9GV9mYP2y+xo7
pXSeBA0XbUB5BxvqQ8+GEU4cNMWioXFlWvfB7H8gBqBbSOss0uXTaGofVnGmCHZXWLpD3Cf53pj4
NnU0RWKG3Y5Ir6Zt3RFGbETRnxCuYV9vQKjQ6dUFjUFYL9/JDrbCrmZly7qq/FTc9OMB+Is4WkWj
7EJ+6HSq6UuTG5frZl8p/k56ZVfsqW91UfyZgvjuEmuxoshgJWDYr2aNzblotVUlzXrlwHMo4mus
MjXsqBNr4W3qYdD28Hn80UucnZW5O8qUwPca/aoXM+/NSuk1pr+LSL6qDmh/I6JTw4IKJ81VjY0Y
J8W0s231Sy1D+ML6BrXhOsYuY7EYD5lWBOnKVnQ/ZP3Z/LAgZFkoFI2eRkqKNBrCwthVG03Ltl3f
rTEkGATnAAXcKqO6kUO0k7HctgnDVoxRqRNukjjdIh02s23K2ya80QQ62agjP5LZptXTbVonh9QK
/NykJT6uZYSaX2MYTtSwZOyeWg4TD0DLMkcF3iBlKXZ0q9MJDI/JDVaWPuq/TdRrPhbenWHKbZU1
+9YxNrLL+aSIDNR3aF23mgh2kfNdUDvFaKBtZNGD6A96oZ4bY9pG8St/9zkF8s7AZ6sqI3jY8MGV
8TjCuBxBtYa9vQs0YweFhSumvpX9uB1cxLaxsy0TsSUyelMSX6xzO5Oub4hxk4rhQGLSPsO529HG
yBPt0fK3a4a5jdAH4GTzs9m9Xit7aSHfkS8FvdyR20eANp2m8CFMO8b8NHcaMgu5gwvD2fQpBe8Q
75klbFRhIhiNN2F57ZiCBH1yaFRo+pN2COZGA96BEPcGZd42I18PuQF6CxUNOB8g48aQdyDmVyNM
ubD7bazHhxKgTm+XSMS6neY0vpmMWyW21wUskaggeYov+EgjqqZr4FQ3IpN3Q0Xkm6NusDdtR7QX
FrUy2FxfSoemMFj/0t4M9bAHn7GtdQQVwt0J3SSK2d0A0Sytac5y3JiERCe0WJzkGudyMwFKEbqN
ytjZKy0Y50TnT4zJJL0USKRoT2NonjamSgGWERcWxqzV400ne/Qe6rMLkXV+XjiK/6TE4DiLNdac
Q6ZgeM5Gv1SySxo4Bwo4IMlgrq3pJWz92cqtGSe1MfazCXdWTXX+/O9xomTPUHFvIveLWnOXluJg
AjVJG4T5k7UPyWWnQD92TkYQYQzyaV0Y+r4hUkZ0gopBnkIzP6edeRJlvA9xrpDY9lNQW2l8eSN1
3LWWtbOzwWfNOKdaj6SFSXeTKqofh9FV0quF7nBQEnXvkmFTKYe8c3zV+pmmo5+W1dZSrGNKouMQ
uwfOX79X91Kpj3OmYMpvxx1Y1rmr1Pg1zJqWrN0WrDpFb/spRl2AxO9SyDPu5rD6HMhhKvjcDFXb
5JOyQYKOY0ohetLiM/Xq3WzYoEc+WRAiQXgquGoRPywbXJR7RWQMujp0s3MScwJm8FBSdZGbHIU7
ZlyfzD1MeBOluoEU41xsUxBSwAz10iDJc5E6gcQKEBMnzqW2xqdedj8YGuGwmdmJSw7gsqk1a7tA
OBplis4ZThGZp+VH3+/rli5/htp/yRRqmNScJgudR1tmDrFbZIVFOKrwBxS0VrVKodYdgZNjUVvF
Qa0da4MohKE46fkXuj1MZYLMpG4M0qOVTd+YC8dPmvXKzY084WsqEATy2fGb0AM45JFCodP03wIo
RhIOoOW9a+RQ9CbzZtT5X+E1wfo6k7lIYau43nvqWQUwcDa78L3qS+PVoq2NUNn1NT1MyJxs1fMS
+7BkBi27JlLGeaH4s5EKIRAEXn9k2vhimVPN2CpTi63dXBiFEvy5/BaKsuYjGEhNYsH4K2fAcQ4H
O+U75MXonrisYWjIz2YcqUdyujxuF//D1Xktt60sUfSLUIU0CK/MOSnZfkFZsg5yzvj6uzA8p1x1
X1AkZUsM4KCne++1WzoyabCl2Bw2YCrHlcTSEOAQ7Fig1kZpDrcsI6cDpAMFeB5mS1YfUuY06AUy
yceGU0Jrf05gRrDEJYeMkfnFSuw2Df5lbSerJ9WnDtQYraoXb9mCXwuF/Q1uhHaLGdFkqWCI79Gy
f/6uRCfIJ3XLJVt8jAfN4FE7cMBxjA67YxjPUp0AsgEvS8alQpTif4esb0csxckQfyQ9m/i8SaU5
O37xUxgyY7trfHjaptEl88WuZlgN7GuleK2zTJSAYmVOKOob6M2ZylX/+YTGjlI8aA6eNn4HaSEu
EcbLzsHaNPdsgn1jAlye49lljKO8JQ9N2WDBseoBHgRAt0XfEZGuJtVed6v2+nxjhsr5Fvab05J7
O5pKRCXDwbyzq+/OeuLvoJF4R3kYxtI7Znb4ewjJW2q0mX4Uzj/VLyrNvIuwEJ/IQ2OyTDB7Och7
5SxgKjLrYuI53cngHEmOKdB1wtz2fzeJXhqr+5N8EYzaz9K1c67XYXDWJlVhGBab7J34S5X8o3+f
0vO+06oxnNDB38ifyOdE0MsdrFtIP4Mxz60bqTr8onagvzbjBUPtd+fY1W7sjXlSqqKWBwGIQtJV
lbWFHPEi8WFlmTyqIej28p7lm19BWfY4+poBw6BRrqqZidWZ5lvFm7MLw9E9dVb5J9XHbCvvyYPQ
iAFfyZtYysuVmlfL1hmxBkSF8QEZkxj6Qd86wu/upn7vq0G/uIJRKzCi7oRKnw2FXpQ4LX2yyGjj
y8d57nvVwyo40LbWxmi8Bl2FBBV9u3x/5TvNuckuVkeIiLsBG6+lV5vRI7sbv7uJgmg+9KbPjKKJ
BEovZDC4hr1mFZS6QU4wrgV5KHusCjrq0lUaEdyqaQZrgFfSC0+nJlpZAF5gXlWCcqYOH3nsv8ZZ
8Ko0wYYoIX3X0QvfIr/Ff1nMTJ958alixFd2Rx9OVRW+qMpA6hW/G4VOt/fcjsGPO+xoMYRvVcoa
bKJ9esYExWKqsO7QHmp5c25MRaONCfmLyAhefOihpXeiz3D+pCctJIOaNfaCYXtb5Fr6yCZEA0Xn
K7gbyF02PDIPnZZosrmXqw+ReWZ6Y5xNdfgzO/Dpm/WvQYMR1aJU37U9HIFKt2ksF/KsfLMST98w
IKKFD89urI1+Wyit15DIy4KBj8o55MG7F5gOwvfoAenz0GrTeAjhn3KxzVL085F78Lr4GrJhJyIB
w68xH/rSZ5sdlfq0ECROrki/xXI6VzaumsEqyHF9DxN/xIgDbOphqD1zWvvUZNqPmKg2gqM+g22c
bIksJxi2mtuyebOLJZI6+/gkZFl6Qgxw1bLnqDL6amrvvdat1WDiHQfExCHstznCqh07a9eE6YeL
QFmdeXiGzhi2M6Pk3QgcMvgWlTWFZ2zS5TnjJD/X2K6OcYM0pc7V/EzPxViZNFQXqVucygBcHqFg
6nbW0Z2KdhOHjU5rBcmpHfBVNY2qoUekD8Eav4GLvSJJ+ciR/x2sUnHmPX75Va9aA/2DLRlATozg
36nMf8oRfAopttE1anzQU9VkX5N24KWnvG1bNTOzY1EX7lvrzMh/csxttki+QVafbhvqrkEAuepd
YFGuAIhcdYmB1tRytqqmNctswKsaNUTZ4N248XZF9N5QBivxLYRwOPn11TXru6+K9oBkC85ybKKX
m+9mXKLPOi0ymwpILW5jP9j7+RmDtA7GKkCMBv9AL036kkb0wuUGtV3dKDkzp9reOqtcz+19GyNp
C+crvqEYNLypzVBEO3jdk8Y/xFB5elAXR2iWK4Pt0dzZ4ixJnN+OnX+PtVtv5efRJkm+6+Bl0dqM
gj2IxXYX1XwEOvKW2kOZLD/FQKsYwszNqTH61PqGOn7+dX4EDNEogu7M2dgsKjMvDrqK2wPBQ3J6
fliE2GQHiMDkeHn9Zujjgx873l7IxFqC4rv1CBRiYQ3z7HoqkTtj8j3KW7XbMBZk4KjrXb9Qa0VR
F1Wcloe8MQ6yXJGHYh7T+Wn4Ybbzme2GsMO75iVHYoZzP6MBWjrWPUw9YyHSttllCL885jIw/rJx
b6tMEWW5YiYubkxGGgnF4FIyPbVOMxmpjls7sSO0ZQRFaqUVY5gEUlnY1neESxFLGzgtwQRxrhF6
y3MOZu+DCRsfXqF9jEMVXdWCtHVnJK/PN1xBD3ck09zvdhJ45eS29kulD3ohoagkGtYONjClT0NV
xoe21VFX2SSTYulFwejosH8CL3w0JnUlMwr027jrpnhH+CPi1/QmDzJaeZYszOeoq4dfiaahJTC6
dov1c7yUCXmXchF+LqgqkRJLLUEvItfTAVifovfI6vpqfJ7PvXDTLYBrPN96T7bEXKcAJ/xWGhxT
Sq0aZ3c+IEDMTnandLee8NStXBqeHLbCQliG2sS4jWnIy8nhhpR6bt7kY2k66vsYMHzhlDeJPQDI
28EympdBpRDdWbN2al3FF60S5HeFWJaIfLMermkDKQhFdqiiwXp4HuIA1rgbmSk0mpwy2WlJql98
rFP4aV3jwx/bgOn2j5Ivx0sHSCJ142qTJEj9BfOedRsB54jpsq4mZHxbbYx/Dmbe7mVwV8xcekcy
yOh+ognzX9SsD+9WlCM/JNsO0pi/aFPg0AtfCfQzoEDrOPZoTGZKg93TokQ8QBpApLhn+ZgLZPA8
RImxywPxKsu3ANgvm3EKa0AFu4hlhEzJ8SI/tipM0KJbtAXZ1ufVIY1r72IZhn3BrjezUgNH/5E6
qrGTJYwPokf1IlJXaVFdVcrKjRlViLPNrg/WAko5FnAGFF1Gq/zfBys6PDrZIDEAELlyifmRShFc
gjB23DVDqR9kiBC+FCDNYiSIdCXJyQSSlfecejN4jna0rVe5BMlDG1rucigZgIUjGWNLiAn7xtLt
Q6VowTWuK5pxNo0UO62QjuDZfK3EF46eZt1NszpjDuqF6KeeuzheipAaG2JsvDAmoN5iNkbt5Z+R
PwGCnSJnPLQ6tqxFCR2PC23pHbSQ0dtQEArsKuqLCpb8qIeRebMb7TsIGSHsenPOu2SLcUNDjEN/
OEs+G6UNOEbHq7ei0R9k4Xlbc0RQLyOO4TS1e7YalrPq00hlfpibe/pCd1l8hAIrVSe6aR2U4uDj
i/sV5wpQdLvP7ikNj800EqOpTp6gtjOYSszLV9P31cZHG4Tnr2yRLcHnmUaEPI7rw9uPk3KVUgDR
eiqT93bAOVwWuX3TBVozfXAzrpOtBewEHovjrWDSBjBbxGc4BvmlYbSwxyZ6RQgcXuTyYBbBl/zw
gorWbxOY/oZC1L0p8Y8qzhl8WhTDTdIcmcq/A7NhB+GXN6Er5k0n2WgCpDKzTEda8iKRsePzE870
RDuWAENABNKHs/qMLlf3Lil7dqQdR71P8HCF1TFTvVdjfreB+y7JnbpYoa/drKn49NltnizVTTZG
gHKXkwNiznxdk4e8IfWyqaPwGZIbh8adsKZ2a8qNY9lt9Fy72RFO2ufnM1QIpFOruhNbom6EFsB6
nWMdghAgnt6gHc1swpg6riJU5cl73uIY6stpIp+6e68sL3oFp8w/V0k26bERZCT/4SZR7n7wFcxP
lVT39BBExREHhHoxp0RZaYHmnVFZgoUkM4LwDfEy2DnOKs0/510dMe4Qzrsf93cULNMjiMQq9YlW
YdFoc/VFboLJJXfo8qTqUhRoFFEbjb8sVUtozIXZEXj8kuiEeGWbffLum6SC5+9Ut9pPAwMVJhUm
ZUq1c61Y0Mt3qtNgVW+q4eaXCfDiDkfYh1GmH0bortqZGKkgwFxE0QT92memXqMBeDYHnFLj6mnU
93Be2+QChxuDVAO6CUsCQ7Wzn7n6bugHmt6KnqxSSmGQnumG9M1drfEtsOMmWKEhP3DJEz1Gke7X
hA5hp2sk44B3Renn5RiPuJe1VXAwsN4mMAguTtTQKhP2bXAbm0uch4U/99TPNDBxf/TpqW4a86V5
7ZKBENS0zG52ES3jBlKN/jK0fg76r8zPHemZz/9YpzZc13lZTK0AoIPOR1EGk3rxShsBodOh0YP8
sPJ15aeidlBL/B+BqvGBa/hyUnA8BDWG3t4qPG0fOFbGqw08uF4ctIypXDYmfgFawEa178UvaSbE
A/WM9ajzFKzTADYim69fKFoPnkMEPYydr7wMwzfHjZ1bEZk7RNHhW6T1c1VHicZFkNleIN7Bc87D
cvFT3sucwoAG6tREHvBDoZGCVRb02lwzw/2C6MgvcTD9XWlVjPAYlYkxmUpn5VbTZwvaKzG+k6B9
5C2qo6H4Mmf+NXUHDB2GKadugl7D1hVrGGbuXTECNqZPRx+fqjkYsZHJQOGJcZALRb0knhVpYRut
GBa3G18EysPl2yrrncavfrmjazxqwBhrlxnbWt5N9KyGe8qUD6CTuw3d9IMUv1uZluOZ74V4HSb3
Mxrj6tzGRbAeIU9vrcrhw8NJcRxRC+/MhgwUr/ONg+jGVyQlKVNrdkZ4X2eMUMgA3E9OdTjUa8vP
sMtMXb6turdqSIoT+IIjPJlqG8/toFF8sSRw7UlwPKW+klzCOfBpULpLRRaNIIJhx9WboZ+g+S7C
4NWLRHqPE+OH6AsPJa/t71XFHj+cgLmTw9TZ08dqKeZ2pGc2+okeGbhVpduZkaEvJm9EDSdG/hPZ
eTpJKtoOnX6w7fsuIUO7/uYJO3cMlOm2DOJ8HQokr3IB921d/WRCa8OltqBD0xVGCqyC7k70tNyz
ONNkHNP4NGET2hpRg1q5LuacBD3f6PTfdqmu5PSn6xq1CKpZgMDhgcWwBBSRhgdKoYGWwTUSUcru
DFtqi2LHqkLjA70xbtS5UOycEIR+jQ6Ysct3XnS7pG662xSnAI1b5ilsq+xlpSTlXu8jJjuJcWmD
4GhM1NjyvNAssMQywRrI7bqaBJmntLMROgcPP/iOrEjf5qqXbXXePPx74GkgVIfLVBf/1PmYH4sp
q3bTHJiqZ+O72RjJPQMTs9Gg84DfMY+DT5xHRgPY9HUuDx44ydZLUbcY5t0o7Bg9FHS70DB/U1hU
J6LX6pO8pVgR0byVqi/tgNMmSjA2urOtHNEtfmj1yv+dNHZ9gQf6Niim6WI2J1P5gLK3dqZCP8tC
2LI7LHh0aPV502bM21FniCNIwPSDVDub3mqd8uy5dJiCN9WHPsfsxP9w6CIQyqQzS0vVb9mwtOpy
1+LvpZ9cMm9sSJfpqXCaHqGLZ/GR1ELZ9gNciKqfolURAgIaIoWY1sSonQMWnjZxyw+grcYBPtfN
aICbS/B3P0PCU02vULUPDiEfuDwdJESXHpD6ulNTb5mJGjRN3vZrrQnaZc++pt70Onlfcldh5Ha+
mVoRoaTso6PSZhHbbSaLdEZRCrPsDjFpx3xHvtvR/ZIkeKMGMpaqFJKTTRa79547Jlx81Y62FTa0
ENT3WnU10rjHITgiNPn3QNJJyFTF/8wy8ld1aG+3DL8KXoQuhh1JfRCm9LAzBkYrUaKylbUxmxj6
DQUofFj0u7jHxehqNUy0qOMK1ySPMLBAB4PYl9fbIa3+INXvCAnT0EjXprdtfQjvomrRVlewCyLi
i5epR0G36pU8YGHNnaWeGdU1AQ3CIOOSxI57QoDKdU4voqheOznKBQI8aioYFuyqzrud3w6nRhEn
RgiU3Ub38Ev7tUI0Dh/POXUyIJLtsUDOae3M8is2bSCZbo4nlFVTQw5P0t+QspdVLQGHoNMHkB73
oB+Y01XdndrvQ/YMLHy3O7PvXhzEQD2f7s0onP4R68p2IvvjnSJ+TuDq2bO6LQjS+YBRlrxVzcJy
6xhbM4m0V0F36mDO5VuV5TvLdPN1OWHe0PTwhdifcl82uFCxKTXP7wBnD2u7alhL+RuN2CTKZtS/
n+0Cfch/JGFHHT1kA2DfiZQqlk1wtVb/npXBrWCwe9DzGBYkZd7ai1QmGUWIt3DKj4md/O7sGXBZ
pvMks/X2oaiBZunVI2qa8OZXmJ/mLWiR0PRr6DAslL6CTetgBy4VhSmqxUbcU/zwQL9Bu2uNymNF
dXYtbMyw5pay0Otyp9lbUP6roRIveHtRbIbGYmizOdit/nQz8gMq7Bd1p/bLCHAFA9SiP9eGQ3vI
NsUOWifjBlJtmY14v4BYfgZUPprGiMT18w82m98Jl9rFOE3GYQwH4+JHxs1swvoQa5GzLk12BjDe
EOfO5e5UtidaxcZb6SnWJUruKI7bRdokyi2Z6NdUCkJcrcDKkxUkF+ntoFys2F85lnhrZH4jib0v
WqrHq8Duwh+xzSYbYKBzcBqcviMI0MAu8uWzmRSkaMGFQ7NKrxRCf3IXYnMS+XvXZZ4ddO3s4sCV
MfXaF8PV9FVTlPzc+sLZ+mXW74mJXzfxlMCfCbIbUBykIiGu6UbDNW1yXfVQ7Tla/kvP0vDx/JsI
8dZq7sJBhe97DGBNXKm/47cZlajn2VlWylqcgIscCGXsklU4IF5QVKyccneTZ1WzVgzVYXpDL9MO
FdR4bMtW8m7dmte4jf9YKaBOx1asczPVzR0p5T/uvlwpXZNTYSfNuy7J3xCKsDeYH4ClQSHMN0BB
EzgxnZrYUM5abrgT8gjGQk1gQZ5jx+h/2vNYQX4d/LRM4C/MjTkjz7BZxK79lqXqL+yw1h/0L1Ci
hPNqj7XYIJsciVGilS0PFRhsmJJ2v3gme7ZgcD+mjMDJCWTFI02GfetTnQmv/yHPTi2ImTJlzrCV
a3bc1BWl7Vg878IdpU9ZgMfOB15QgWGHd+fViLy12WJSj53+g98ZHSL6JRuP9fIQhNFvsimaJWEX
2iaY9+ZEt7pXCv9mIVyRb+FtTvXFNEP21KQjuFlwrtiTXksjpINmDX+iQhdHpKHBS+wWPXE6MGwV
5RG2QfUFO+yhdH31NXKjj8JqWYcATrLCh/Lh4zNXrGbjWhNdi2FaGKIx3hjcopezVB5TmgFwU7/S
WvZlSLJku0I07PwmfPdLp5+0o2bSn5C3eAtJbQmzz5JVgA4IipC/M+M+zgosWBCA1FIMq1GkWP4r
cjECX6L9gtsolJxRC0j5KkaJlcU4ZOcWnOy+RQOqnEVtTgO2l7TDTE5cCrGe1k4B83ocGzUDcy9o
Po90znPFfCH+Nl1X2FERuSolDa/+IXNNC1GSRomofBeNBRZLMu28RWwbR9Mb0t2IXQCSOrNZi+27
/GoWRZXNWhUXH53oTjCj4JFxCe5PBWRwzbKOtaFjXVM1knb/O7vkoGSqKeIKJwQVmXssTmbCaQ5r
fIkPLFyFRdE2izAavnuLlUfunqkVnQV7q3Lbxlq2UbH4rAL3BaCW8RW+IlgSfxzMUiEpBkKPrK0T
C/PFgu9x1IsGbvS8I4ZCnG9Qkbt43DBzY9dAqipncOCY9lpUfGP9rF5VVVsyS3Lu8h6XmwloA3A8
eXeqaesBsFLXiOA64Ns0f4AR1XesI2InLNrSz/huyKsWRJjWAEhlERby37VN3mLGjh1ALoiDCvlr
7kzJnRMVZXNq++L5kHw8RkS1bNqOPAZLsY9/D1ZcoJCvyw/K6oAXzD35w1b9LaafsnBRMx88uqtE
OIVM7yB3qPijw2OFElRuVUHi4ZGlTl/pUJhPmUeGWtzF2UuRdzTjORHMPWF/3VKOvP4ewrheJQHg
f6FSr0HhXbSqHv4oSpAHtYopnchM8zrUusC/EH7h9dN21Nqgogxj6zVO520UDIbsTObPGmhzANsj
0NeBpV5jcI4fau/UewCKK+TaI7ppB9pVM1S3KBiaaxfe/j4iH556rFL5wIWRzn63MkLmaJXGloOJ
CKJmQ5g7q2/VjVm45s5Fm7WKRQMiwkYQYODjWcH5gfKYRxDl2l5Lr9qdWWrNc6HcruZblV2mV+sl
zkz7nCEJ7IFqrDKMxyheUB7TJDPPgQLcJrKs6VduUR/7ovYOhkI6l7w0SIUEeTMxl4QkLenf2E25
09h579zQru44pLPNkPrRilMNEUvkN9spceiLtD51Q+CBVZpP6yoPzJUVWMaGLqF4qU3OmdL0P903
+VUxiSLRNqzkPjr1LrgoWZrfHVEscwERXV4xG4cJb26DlyNmBF9mH52V3m3umpKX78kM8KAPNtR0
AkxhiJdC0M0D0gPky1IFg/h8KBgfds5Jj1MHGCOZPH/vhgX0WOICtCXsJUJ15Fe8IatmL7v5Ja/6
AEPqAsqsOtXRUJwQ+U99tCXsk2dFPAzNk54PPQgSjX5qW1/lxs12h+63nauU8o17GYwWZ/i82LTz
4tNaqGG7umB85lkgV0sLr6rIbUaYInrg4YIgSnSqvGeVHjhP/yiXqlr+ivmQ0ALEywZnUv6ArFkg
CEwfvweD5YneQrNq8izi1wKzXWWYIlm1OyIFHA/Du8iwjznNu6O3c6Y9tq0qNx4wgWkERRN68MqL
10MNJNaa2lMsaPokNtO5ia4VpQUDS61jm1/XbXTJmV3i7sQbDBuIsgvQRHDVvZQtX1BDwUb3+bcN
noTTz7z5WZq8gzLzVB2LX6iUhmMSiebstR5tuBgpGc0BsrUqdQ6Nb979gFaS312iIU9fVV1FCBFC
Kme3B/dfaNcwVKNHiVLETcd7G43JjvAnxt+hjqqNbdc5t+vooPlWuXb9Wr+aevcR9BGOl7Qrzm0a
v1i2MaEBfETzIIc+YnnNroijXV4yPQAU3senZmouk3K416eJzFcdMZdoyHwiSZb3VhjlbxvHexXo
Ft1Z8syHCHm8odc4zYv8bW4n5rY/vDIe7JZjrX2iEEEvIheqAYnQgGjdAepWkg5Tti/UV7AaJ3Mf
dd43cYbhc4fpEaYDxA5Vvs/FRSq+fPKUZ8KOeZ6aDvBbzDhBGR1MZExDMwv5gtNE4dacSp+nYr78
W3AxN0vrGdEx/zMut80mq5ieg+Aczs8FP9Ps+D5EU7HXiUxceEme7M2ZYSB71gUma+ID43ApH9Pn
lzxOjD17TTgb2cFXUgxlgTJSQ5caDX2W2Kqx1G1Utc8wOrnxpNZPsU0VBKeqiON69P4PzacpAY4F
YocN2r3U088kVyDktzS7PHSiMqB4mghZLtOwWZvzrmmqA/0obyVJOzGtIi6zZLpy6mhbhEaza4hN
J01AhNquQxqdJcXVm+czssfCv3SYwkeEUkED9ZiV6/ElzYsXed7pgNkXvt+3i2SO/mJjueOb0LPD
4p4XtER7FEBQpQjE95x8G4fTu2pX+UU1atw9eVEgJo8TcGQxAw2NsUUEBnbhST2LjR1T3ioM/MKe
4W5JDrFwlxbmzslUqsZOXPLSnh5oEtaFPp4hG4dLOCnFR4W/f+OZKWJ5LwWcYGcjgXzINeQhtDQN
ut1krP4+FuBEts1xJacU8V61WWLVCZ685qnREY5xuqonhQ6HV0UEsZHbKH8g77oeTRJqIqngcyEX
sw7g4ejEAUcn7KH54DBKet6Sdy0j/QlCwd3+fdwLrHgZTUqyHRtM7DiWyU+3AD40XIZMgFJHuM/s
AkgnOJOBWixHEf8igLK5yG/WfE8QmHe0DZLUZxnUOCuxrMJlxVcA2CpDEMOFRwCGHcrfQYN8bUaR
BSsvQLA84U4JO3T5FoOyE2MagoPnoKWaiJmlBooQL8y8BnZ6/8ZXqtj5DFGRXvIXtz02+40UHpKW
qkM2trVyXWZmdR+0Q+2F5lL+Ki9m+uzXMQJE27/aAxEjfJ7hmLTvmAKKo5M5O7n7sJ0XM+oK4vfI
22084yjsxL9ZTRuckDybi6IwO2hCXoR/jcCywkB4UFctjJo4/tNFIJQB3AgYsDCe5zFI6GNRAd7R
71va6sdCw/8awDZfjKLsd9AyMzqQHLLc1Q4d7fTUGR5yGQFE84jQPIfwOs9O6TH5840YckOY+xtb
VTMCSp2QCCEdNWvB7qWhq9a8hrEbkkdL0eqPYBQiV1sOXln8VFx8MAXnxYgi9VwY3dYPCgeM89nX
K/dV5kKZsfpP67kVBUxGUEXVIdY2s2YXWWa8FXroPBq7N+PzZFLKDkNRnHVTKcBcaPavofA/oD5f
5UmsNO4VyVC8GPqzF8TjDyfL9H00YQLtfVv9ybN6R7/zpwodHO6uj0CRc+PvIYmsHv+FSbRaQCO5
DccfY5h8y4/SKnP6qolZ79TQs66KUBOYf6VzAP0tljQOxiMzGNyIKxAU+T3Lq5lDpOGl7Fui0Khr
iOwoP4nNzn53/SvdQe0Tkzyb59iK6RFF00WkARBatmMXslW8nfxuqQbWAacmCUveFXPlDlnsPno6
EBkSURam1gfXISWBc9GRInNMuGSXSmVvA1jiCwhZXDGT4s98owYxcWM1CRd2G5e7mpzcJdlCc3ww
0Xt5GO5r1Ve+nS/HjNC79Mr3/JhAebOwTBG+oGXexVwj7iYgzTkzdo41IKXBq/gCyo+yNYhpiEzz
Hyq8DFzLtw8maJHdvIDe+DIJB0oS0Aar3Aq+BjsVP70s4xoHIgByRrd9xofVIr2WloZ7ueGddoqW
+ZETb8Iyhgdj4KjSgvs09ZyZ4IwxRCn9WfdmCZLfwxJkUnNAxxcC9Rho2KQBSnolF4eot9tD4Za4
lwDLuDpPshQRQbVl+e7pDSIFvKTMQuJzzffuKgrPYyxufLMutLswt7F4zWPARNdsLOEBXycz2rOT
ci6Y6dSVUOLs0eFibGe9gby4yr5GAcForYEf4uNXqv1k9neFzJ/2uZuB6FQmkfrL0w3lWivGVdFi
d607FTM5dmZJPna/i3TMdPohTfa7T8Wc+aOK/MH6oD+rcBtoxEmzBBly3h+/iN59nCmHwKBHSAnW
3JEhZvOXf/pNRlK2SE1Gb2Ho/RNgYn7xhnlGYXFJljIe9hVSID3hgzuryoAFryb7bETtR8vb+Mgd
d1z3Fqw6mXBMvYwHhKuPKfIlyRLWq0fX+/bcLpldNN4c5sw+EqjRXMAntbaTz2jWCQxjTSYYi1Du
ITjKYSw25LUjRGWEpGi6S9j8MnLZWpWsYYve6caPrvGLLaRVvPHNoC/lZYhE1YhZ/n8HeZGykZGp
QX1WSlq0Shv0G02BHbbQHd89PpdwGEPhUxgMTxjf3AhGPy798ziEZMX5JMvIdgUAMUTjBlaSuXkh
p2aIQX+5cSG2T5WxleZ7VwECrAVgWZgAxlsrDAM0C+afbmybQ0rC6cIFjFcwjiFvxAzFhqRttvHg
PG9wh7CaMii7PE9nEAbhdopRNmWRI96rHq2drQbjTm56Ulb9Rd5i085I0chJo33HgREvg5DE41gh
JwcJLglB5GJpc8VRNsDcLNTec+YtO1IoTqusjLRl5NTtnm2DtXAdFWJ25mLp9O/PbQJPiXw9Ov43
9C3+LfgtV9aoiosDDRUEiChMbv0UeKsEkhaxPZN9QL7GwqegFLA6/GiVVHSVKXDniVzXherSsrct
UT/wkTpXj8QNA81UN8eEMgadSLctmBE4AEZgKEXGGykIt4DdLvwIm2STtJ/xUzboOCRedJzkx4HR
2dzmhJQ8peBd2a0VNW821VSrj2h+ucy10wp9MnPQ2D7p5ap0cJ5izziKpoxPREnvAbZ6O6EZX80U
lFjyBrzddAC6kxqwR3s4QXwrQq0ibCLAFEtSjlHkzika2+TshY3KHjwufoUkZiRORhZp0P+SL3M2
8l9J0NnETTkun58t4xCzmJBZBx2t4Lm/24zsvZ2CtAovdH64jZn+iNRsZ5vkRZVeq66e79BT/W26
CfgxR8GoaLbI/BR6UYPU5ehZtZTDJH2eKMlb/3fXbXjmBJb+AhAJ6scREbYK3cjWcoaXBOQn2Sbd
qr8KaWUOySVrcu93fXke2DaS56eXwDschdOAz1QJA3HVLWKd54Lfiokj69wRq0vmFesU6MZKaLiv
7flQRO1HXZbYww3CrfErZAeGNEvaiPgE8HE8S7T/uyAPBaCKdduo1cbWknbbZaHYP9+R51ViqKkl
5veRWuHeiio54kU/K8oQv/pj+AB2PX70ffGVMg12g+4ln0cSZe/N7lzCZkwseFIeBFbdvnkT/mVI
NaQFz5Ih3/R8jKTJz/9zfzDFjrclcWxZ1FbPanGaHVq9YSEcMm5SUqwiP4Hfgwmnd5N2WUzCRGv8
kBvgyC13toCdAXviGoO5v5qNcJdZbrNrgHWqe1F0In+PWOSwyImjAdhQm1hUZNmnGSTWArwHGCW9
MYqOIblwqk89LnMwqC2TOdOtV/kUTxRjrc3ppTgoK6p9PyXpthM4uGwHDHGiIzOeB1C6hcDUMqhe
o9xQcL0B0QFNTDhYbj6gJDeXsaU3UFO7ZUTERXGKUViNgezOPppnq77wnbVQO+o3QvtOo6jJjCh+
K4WXPjxTFad+ZpP3zHP/7Z2FFUOgtphAoJQhEbisXUup0TZTz96yLhn7YeBjm+xMvGDrcFdpYvSb
peIMZDgPIv2KyMauQJc2ea1eDBzlIOV8OmZKVTYr2ZeEXbD2uCoxrEb0vZCNyW46O6gD4jNdRlRT
pYtOv0/Yvs/KTwZxSzrl66zj+quVxSMvDf1cWslPYm2Kn8zRUPRYqP/qGv1onFC82k7zYPur/nKn
M1r3WbYF+FZeR62orR8scnHSf+Uevl0/a4uPdKj5VmuZu4szzTs+Vy4Eiz/CeLpZCqUX7Q6wUrpy
bFqY0sAPUKYN6Xag0LQORk92CPtUaePpOsw4w6inyy5mBd/UBhN2M1d1IlPxDDC4/cdW2rMrmvFO
4iihfmPwFvSjdkDfHp8zZfZ9aBWozbnFXnaWyf5i+GlmA/5zN6cNl6JbXkwQzdGnCZDZVlyveyxR
S2v+UivWMG4nuiuYprkb1+kJMDIudPA0pwHD/NJkVslgmWmkBWrzpnoQBIjs5nfOO492vqb+sKuJ
WFTbgXFTEpTZTv/j6ryW21a2LfpFqEIOr8xRicovKFuykXPG19/RDZ+jW+eFRdLe2xIJdK9ea84x
oy9mlABE/vsWqKbzAF8TlVudkQ/iD/SvKiJTyd06LuePEJJQ3DMFTh0oy3KmEM9oEJi05Sat9bL3
EMQxAG4gkORg9jD+lUrtXpow+uuxwD/PPplqNTjiArX7c5GkJ0qG4CTv/ngQ1JCeSAGtdp4btMWn
5QZB1IPSnmMXGMDTXKTOs2yIwKQgmC26DSFrpUayC5F2Dd1zS4WBP0bDfm7N6EFxVP9+mVqPZmwd
pEVipuYDYmiaBPGozCVzNdjZSh0v7QFX9Aj+p1HAMeRx6VeGhuMekSHcm/PgP8oH/r6zrwiBAjM8
YE+Tc7We634lLX3cO9EqA3xz8rK/cpDc9GzPNfbwqud6GfL2BASe6dI41NtKLJ9JpN1CtUgObhzn
cEebCTzpdJTlhoknAc4uSkw/JiYn91gHco7ZKVUUeLmhXrZk2dKXD1xpFfnRFIWy3LBIOeOmZNK2
dLZHZXjoA6hdWJKtQRgRVFTqOPTHrbTdrXuOfoxfut+EQ7+qJD7PZtJf0jFryB8d9pAVV4v0x87Z
iXs8+lNJCCYUg1emdHidxOwQr5oBkKxgsiMmPsHstKtGxfOFC+w9D+3+OlTIbpWC1GGzUShBAGsD
HBinEdl4FG5V8Z3Jhyah1qSXDhlHXO++YkQPwGlDOmFMrQBEMXbyjXiVipOn1ivlRfGPLFHOCSOo
c5LP5IOnjf9eap4Ck1z8qXyvLAj0dcrG2+R1mGJ5h2F9WnpVTg/a11RzUrLEjYWMDHN3jqeZeE77
FJfheS5N/B4D8864RbBjTI62bzQ3hpyNwmqZAVlZirTe0aDsxOoX3sPlkKCkaXWXp+1Frm2ps0EM
R3KKTjJq3lL+9T70wShBt7w8bWMOFS2smU0fKgerAyT08wCdhgO6ijXFyPqK7cXBn8hJZDTcT3j8
LAeBFn0iMOmOTZsS7etb2gauzljsc+do6c+e3k+/WR3jIGYnoCPHkUsjJc5Tk13htPHVIZlkQ/E6
/TaGjd2MvwK21oNUVPyMtWYHaUjkIff3W8DNqsd9jVarf2uI1JjRrT01lJ23OswImI29w1J/2uQM
YZrvg6vUxBpFcysC9vREePIyAAzLAYOgI1wHQkTrBY6yrTq4G4PePdb6gD9O5UTjFShifZqFq7k3
4n0JzF6OZHuTb6RLSO2ai5jWLD3r7azrwTkyMW/JZ6N4OdFOPYSecZDv4/33ietk8yej3ND2KKUG
miDQX8pCby6yhC8yeth23myW2jYu5opQHYzx/BcOHjzvP5Zg0d7WsqOS9dvSzRKknPTTZHstNxk4
xDP2Pr4danforGBI0DjHhf253B2ph52UnAR5c8nbLDYNMpzTiFEJH/mBIp3mNp2cdZ4MxoUK+ZpF
ds2UdKQTR46fdbXjdw0JB+ZttMMBPFgXQPTPGUwHBZn6Vn+MpvoP5oZpJ022WB0AO4jioTeKeC3n
72VkefcReR4Ms/VkrZbWDcJ8hKMWramMLWmh7VzImb+jx9UFAG/AbiNOVQ4qx+Zt0iMP0skBx7TH
GYRuETly4Jpkz85209/YrcqjyRxkT7xTuF6OUI1DcKHhj6sxHaZ31uQ3z2WimSozWXApKTZqn9mb
2Qn5rTWhjlr2AfTTN2k0ltsO3lCKbgoS2yB5V04Y5bzRn6yecI16YKwOC92utfqxjPRXjOTJsZkr
/TiMGNaCoMnvZUsGoVhF9T5dDXByn4aJykrJ3fDWM0XcxbXVg0AQ2o5sxOjqNP1z5gGG90xOgX1T
PQQWUZV8N83Vd0MScpIKhlLiFFsUQc3aUvqCCHPAnATCItDDcgJVr3PH6T0mn1N8MyuWZ0aFnUtw
ZhMS7qn1xybtp89AD7+82MsuRp4sbeOfzrDV9jTVbL8iihXPFgfuGfb3M8KwQzX24RWGFbJ/Jrjr
eszLNyCegCtx/exHB1IvjihUXaqJDwQ+k9vMpKknMft94R4DpSofEnOEj53jyffqdkbtg9/q3/GX
RsBOUbV+P1to4Kg+mAy69SrP4vY5z/SNFmvlCZ9H9lCkHM+XGm7KZr5ERpu54VV7ezLLjd8kvwoC
b+EAKtmDaRt8a1FLoegq5As3VOMOaIEnC54EBQmtCnkjmXFRbUYjJyYNA8RzmzUEpDOYAeNBCyOo
hu/KAAche4Glar9XMacgFAJzvkM3uFagF1waDRlvoHf9zrJResiXRauZiKHiVRtR2suh7JwWzqPI
o5fncHQ+mCV17U7u83MCx5mhKboFTu4aQRGp0Mm2YTZuWHUhjiEdITyi37VVB8mhskikboL4Ygo9
X2Y23UGbGelttGAjRXVDZXX4BQrj0kwjwgDRZ4/0kiig/FPxlOJQiVUHxqBzlULgUCxHSgcDEX/n
L/m+d4E3VMO4RTdoYxkQrn/OAuk6d62TkaFMkh8oSWINHuX6YCLH+VdhT8FND0Bjhyl+ziqclOsU
tQiRWtJCr44zOnCZGk4O8Pa3JclqFzk/l+P0qpjatcNZA8ymi1DNBTqNlLE/6qWJAdFKLTBdGkgu
8aPL8aBcSROneVNz59kOo+aiZl3IcKPAaO6N7a6w7fGpmNSSXLGg/Bgt49+z5b3RDHehrluAdufp
nFNUObGHwwzBCBOlT276YAP00jkPI+KZQA3el8JuLPJGZL+Nm5Ct4kIWQr+NQuYPjRhLuGS07GMW
u/UI+ZNumzvTU/EyYy07Fm4fzBQ1YYAKz38jJyp96dHkO2bmvuNaAcBigUEe6sa4WqT+rbQqC25C
Dg1NrvwFzye8Z0yivgb4htFC6kgcx+rZTWI86iVQGBqM59ZjTAcoe+UXhHt5whbVh7V/4vvbKzTp
rwpNCMAYLYiWEtHifx/KyP33MkCfs0PyoG9U+sqEqBGJ1Dsw8OSGonX+uKVhmK897GfbKoGUhd98
dg5OgFZSGmZcQJwsAg643dp+wi9bZ+pNzi3iANM96pFNp0GGFZmJ16boHHVDj1uEkZsYvYwuvM16
4K0WU3yjo6EcJ5prsQGgNnNvCH8Huq4RBVXmYWscaqe7Qi0fndjYKympa2nei1EADL99hUdoPQmh
2VB53sLtKOr6huGesLWy4pAtmAOcPZKnbERshMTBmwewnLS25EMjzMOTbmMXEG5c+rUVbtw22C6t
IWrYE1hzCuExtnCsGMhs5UvXaqbDqxGh1JRydSRpq8oE1bGcJZxwqPcux1a+paE4V13+6VX2VW7B
fe/9RjxuHVuORVg7kx2fK7rCMRxQGxBzJAsjWQ/JZ07Gvj6Mbr8ymnbV6h8unf1Pj1bWdlI669ip
GXkuEWhBElfqHTcNvR4PCNuMzxHBLsSTaXiTG668kJ3QybZkyESrhBBJZpq6+at0OZTG8+Ng6GdO
G9lzOc3OxXKyL7tuwysz8XBbuRbMSKPtAUCna0ZHASGRPYtSIVA2PmG0NQopi0GyuM/zsvmtKC4t
K/GqdisU8Wnc7TpQntj5fQ4uwj3OWrYtSusolQ/MS6JXg2bVOlDgdjcuukpOEOeZhJilM5TyCrut
DsvvsMBC6ADaZHeQ5uPWJLGItmtiu+5d2/2RPUL5UFjBNSZxDU1hmR0LNSrPcT/XIDL6X7Jo9Gyj
OZeD9eVzE66XEpT1lyE1zpQ1gcz2He3/LcmIwkcaFGAruMHks58HHbs4yUhYm5R8Mh5a6GFrMgHd
XSSEwY3GwB4H7kiz6z9lpTW3+osxcwoe/w5+Pj0qcGMOkauSutTkb2rfww7lfHwxLAAwc6YV5zZy
Xoa6109pRnS7r3O6Qfr7gemIU6aqfYchHfGoYUxhEER2dIiOf8JRdVQEnRP7NikcVUQLDgjDKkhm
vhAxbQlUWrDStWM7INaYFqhP/VQUD65nruWrjE7Txdf08iDXHTunDW5WAJXwJd/xge/nqtSPsgk1
GvU/WoB82Z2Wa0ND4ybtohUBC5t2ogM1TtzK297r0k3gWhhHo7Aig1kpPwh3MDceO+Oxz4gkDjzM
O8s+gxr+9eesT8RPUa0is/rukZrtawNDWqYHfyrhbJUPYTyqJzmAxGqPNAmCZlwrL2Pah7tOBwbb
WuN20Br3UUUUTFekTP8JlwtVWSme7X2UZkSrJyr9j8FRj1rRgMNroksNLf6lG38t0zsVEUIx2+3f
Bvi46tG2VspSuRLJg1xZm+z7JnqVhRyk8fDgkMm0qgbbw7GfHGoTwWpF6wqGBSy3LFvLzh2rJw0q
EarNGd0bWJs7lSTBPAtAKcTsYlmXbtUBDaUY3VvilCFJKvMIN3A2wR60CVrDwEyQJMi7rXK3puZ9
RMlQwukdtO041uN+QHt2DfzMuxI1zaQS3JNT6RWGmzo4pwhBOJSjRwn0bDhKtwaLJhknBo0HgxLE
G7L3eiiNF6cqj0qg22+R41wC37C+sTNf8qYjl0l3Nn0Q15sxe4M6vTHxkV1V8TOFDogVK3EZOomX
idoLzdNGDiW9tkXKh73y4ipzC3cinY70363KLl5qgwlfM3QPOolk+MZsd2nKtAmqo0ijq4ZsFYrO
f+bTsjsuh1T0hLdhqB6J5SpBiWtgBBSv3C9nCFvnSotIVz9Uum6gfhO2bI48K2lyJd5CJ3mFTzYL
Ecb/G0zQtsA/l+QPvenV29Aia3O55Iti3qMcheMjJGmRZeR3ds1cevKIWRTtX/Zgft0C09JQ30MQ
BKVDHNxdqpbtwRGK4uwcGA58ZSEsthOFHTTCKOMLdYhFtjypJRMd7XRw9S0wUkrOWkd/21fMb2YD
AmvoAbkjYanqOQ5DNxgBFJt6bV+0uj1ptJ8OUq78o15OKpW+jGtGbJJGHPBZ++5m+WiUYUBk7cRk
yodDd/bKVtstZZA9gUlhKpUeCksEJI1TjovOa5UbpUyz/n+zXJKzSeOjyYKuODjro2bey4fKmlB8
azDb5cseb1dm2+VlkiQSqjzyNGLnzZ9L7M4t4tFDbj6Uqm7ufxoS8lmJRW6lTWjKZKdXzgxUTkDV
yL8n5ZgjZ5vtUvEpthqvf/5emsC68J3sKK+VMOFHbzQiYGowOo2P7Ns0kuS5UuxNG1FjNmzy0O5o
jqt04t7ks6TtazyFBBgNwhA+qRpKR8cwHuSD0YNqTXPft94jLQ02SmqnTA/LN9TAoG5MLQ4vfdSG
lyEx/6YgsbRNl6r1WcXXsPaotx7JsDSe5djDrdDnsJScKzctdoWV6+e4FREN9ONolehvVhi2L0kS
cWQZI/05acbnTmgQaUP12yQYOMYQQh+uXQUYX9EE1dmtQs9dZ4kLgdxFeKuVwZPwg98x/sue4/wp
b0Cv57rfvw8GStEJ8tbyTL5Hp7ZfDeK95ZmabAYNfDFs15j02MsyRUXUStQmHTIO0bHPMUTvCb6P
/GvdW+aK3DIyzJWguzSj+9xA+jm2eqhBGv+P01Y+swhqpaxELaiTvhSEXX9rCEd9sKJqeWUbebXm
pDRNyFzY6xB/JOBJZeewbrCNTzoSHHkEqlruG0Yo/kZep+ZUUHaKv3MptDFXUmTqyp0XV+AwWxRC
CMf/qK2TvzaoqjkjdRPT0OmPlldwt4SFvPNhcrQzlX3VY3yE5xHTCprLTZnMb7OHnh2BXPmkhsgj
wpiYUoduB1NXlNJMhYNdPaJuc4yA+ZlYIpzG+Gzl5cGuDy5uhlS8itqgwYlA1VaTQmA0DASlBDAO
ECzJfbwxzPyUg+6HzDsX2QHjHVZatmATQM7RMDPbWbAoWL5goxj6eztYJbNzQeeGRMlfnChnWJIO
ujsap+VjCTomBVTA0y6rYBNqbaXv5sCs3FVsmdZdXX7hB4qYxDTRQymeNR7BEna2sgJN38kRzgQk
ZiV0cBdD841NGyO4+FvVPfJHqyI+VRxs0TsSRiOlUtoM6zp2+n2akR/bRCD5f6hytTI6+C1wGpK3
ydQjOPYiZ7ie4uScI1ulcdzxUzXzb+audJTqcHxPiEYIx/i4rAALmUHHQU5RC/VMw+a9izoAmEz5
XtjCpk1RtspdP2rWPnHcLduk4G2hlJUPWYxfpIHjfjTr96bgxGeKZpcb2OQHyyMidQ4nk7AkhLuY
PgWHryaScJ1ObrbR/ztpCJOwWM9J6OzLSscYW1km5O5qZHLTvYSG9qHEzvhgD/Y3a9iKPx5vHAsZ
zoWEwjREtwRKMN7UYDZPhFM8lfQtzr3TP8phbCXypOSzpNozG8AZhd28d1VEfqFylrPqaLLCdUxa
0dLNIIf1UMSDBQ8FGNOQNxQcwwxPPamghjEzFuos3ejaq3zlkS2INlqomDB9GuvBy3PYYA7lqzjx
5a1LeEUw7ZjLPgyTU35EZmCTnURwkmWyTkrNc6D1MJGImUuyhPQSOWxxHc+76IZ7AQZTfNqqSTZP
AHq6MnVw6/Q3j4GAY9pq/abb2KgXymKsfMrOXUNPH6yVspaFtj5Z8UPR0W8Yuru8C5vvUm/uVAZs
75qLQNeN13JSWapJeaiY6rHP0g8eY23c+EKtHzuRudJy41oZAa0Z04xLQLR6c29k7mF0LY58Qfy9
KE/AcMEciJvTIrf3qq+O9M27sT5GihJeflhrYHGGC7eQt/fm8Uad2xDNR6h6YRUMlxoNn50eBBSn
kGomzSFvnLd+3k/0yxR51Y5m0bi1dCJuFdrmGxcJ5XfZqsmRCe9w0OL0rQhm+ykiaWirdynSL+oH
n9uN0rbRffeDnivc3T5yP/DxIv+qKU+n+NYkw7zXWuC6OsNtIDPusZhRHGixemaYD2q+G9sn2QmO
4YAxf1pHzHeuswtKIHIofhWbL6FMqQ0dTcDjnfE1DyHfCCRKp5U981w4oBgcAtxn7Xzr+ZIfQs3e
Etow30Kft0ohAgpmzOeAgWq22zq6BKznh/95NoykCAylII21ocq4EU9Vhxn9HIeEFac2jbZG7Z2L
KNGbyu7+Mu3d00okBQ6r4c4cHTyVoPzeVB3pTYUH4mvw3J0RR8qnk8cTRByuZm+in9wVHKqmDjCL
rdnmacDKtELpVN13lmqtq6EgfV2OlWfVxIgolDqtRgco9BPrIFsG4eg8l6j31r1ed8fZsoerA0hu
aN3fRk5fj/vODDx/k8DMPoc1HNpSwYFX+Sjs1eyVpIX3ZnDu3H78kueHriDfOssnISek6EVkIRjc
NcNVbr+7dIJH/t9lq7O5uEirqNauRjJGG/vlran7Zh0r6NcV5Opy8Ic/IjsOzm8LWy2RJbp5Ciq6
wI6eW8A/bQPcDCgKObzM2OUZuJwxkD+5FFyLJAVKloVmu+33SghzqvRKdRMMQ/VhUrMwlHhR3bQ+
yyUTjVJMrJrbb8NfnoOOWzbxExAq2zJEDIvPiFmJqVwJg/eT9URzYNfHbbUxEPA/aabRolsvtJd8
6pCKIz2GH1cGOunh8WjemzVN67y3klUypJgO6D9j0KCJVac3LgnriDe4eZg2JMx4wBvAWae4/ZmX
entg4Qu3MQjgKnCnvtdTYmDSjrAmsa0is+tfB2M2HtzOgKZRJNh3+G+WqpeUOVIK+dXky86t+hOS
s7NiRj5GePtDLp+ybWGIlKSq2s9AvjHgQcHyK84JhqmXu5bIwZVp2sdkKgmi0Dx6gKL9Jwtay+F0
2NFMkvOyTNO+R6+wdp3v3kkFcVRM7xg9nMcwwpsr4Ar91HL+CKdlPm+PDSKbrH3pkkD0tyNt+ez7
WvtXhEY9fOMgG9+Ki7wuAKnfl66Tbxxs2c+6Uj+FQf8niS0BkaQWoxhqwTxkX7SCu/FzzgaQwH+z
wd+1duewlhd3dUhCEB2eldck4Bg6rYIELxbVzrNvg148WrIOg7BAjFIoVn3YL1Hu3zGdjfAUGBhl
IifZp6ZycG+zkyiA2cfme6wGLC2txsy2SIwEZJTyYvXdc5Tq/tFtO2BgVgwzW9YZZsKZmrMGunfq
GlTB2lU+aF3j0wVOCQ9Ngvm75P93NVNnOIZd8D11k0WCHcdvI5iyL9DnVp0RdxAxQdFwZAAjDRAg
u1l+qA39D2Km7u7nffkSc+9LriTARIR0Sj6Yyfw6FaayvOXbrbEuW/KpgiFPSbTO050ZtHTJB8WK
9sAAUP3T8QydAog7BYccsYW/iL0/ZZFLL0tWflT11sVMLBqlkBmD4t0gAWwv+m2DbbWgzE3BlePZ
AA7iSPGJ2RrzGYEYaGTqtsfVGkGmyLvfepZw2RRacNCn6X0598pNuzCNYhME01uhO9VvMh5l0aOV
JvER8wQDXRzqmxC4ht0A9CI7RN9x+bWLSf/n8BbHjr9rmvxazWN5tnPnjEH92HdAIDWFJhG8AKZo
vUL04sAyj+WOHkddpcXGK8Mn1P31VRWNdxPNlpbQOOndwGCZ0ckHyO3vNhk/2Duwy3iwdeVNp1rR
fNXIdYHCjAZOFDVEtZ8TNHl89UL77gFuSry/DeM3MdVpnzzIJyjSw4PhxooImYmflSp6UMN6xNbW
IB1QlenSk9q5khVH36O9BRVHh6qj6sUflh0ZtxVrut3aLtc1dWN7tJ/A5cRrdVKsfexk0wUp1saG
m3CHguSVkyZi2UAEZXL4RTiFreMAqa1aqzZlcddYH2Y1DGKZJ1LCUWmfSwejOujtXaFiYm810sNZ
2G4IxBmLlRldSoFVcLE+rzjev6MWxYjf309kPxFHBkYWHJ67JUBnvBW9twzWMCocYwI6j3jPow1U
O1soWgroIihlZ1PBcD0xEbG84K6ndXg0qpq9dXC0A77y4LDIfWlaHbqJXD25RUUzp0ANKOshhaUL
MzVJn7p8fjQ6HaNfiqkvzvV7ne74mVExvhSLRLFEs383kR7hoGPnkoO4wVf1c2um56E2t4uiaSjp
4PSRNd7lWm1vfBt1bEk8hyzwotpdV/bYvvppetLD0tl7QzltZIHO+XM9GFjQub6+XW285rkxf9P2
LX43gfG3ZfB2llMMJB3GqRztYqUQDbZqouHL6wTjRi8fK9r1Vyk49ME2I6dox4dYI8ldDgDGHDCR
hmByYxqwVcO2OPhcfNL84mL8OMEmgN5h2AN47tjYBeJZrnIPS8l4isZ23XmOdxitNHrMbTpZ4tCE
svtZspJqxhe5ladn8HLWSk0ik2AnKz1GtVke0tIh9qcmSnVp0FBmrAvNJACnULOd3HOnGMU2Hh4T
QkCgsiDF9kZt8J66EcKBIAOWSXj1A3tPiD9b7U/Sj4XKEZ1ZBEXedJ09HOPwdx+rM6r3odlPfs/i
7+jdH9aEe6csEIuFeb7NFEicP4sA0lNkL/PsbwrMPFuXZIxDZECKx5IwfU703kwLzxHaDH2bcLVe
c68uV1ZPy5vrND6qvdGufMRtBx17ETMlgcEdEJdXFM/U5iGnCgBDUj5X2EFzXoSwE5r5riV8jOaR
+dRwBOGE2H7OE2vCWvWRntcQ/vdcrZxplJDGB8qdSyoCAENy4y52lTLBGMnqEq8MH1aV7ZBuj5no
oTCa8PfU9u4KK1l78or5ujjTg+wT0AV+WjKN/kmz60S/z2qyCEdnOukJIXCGFEwpw1jdlNjQUePV
3cOC1pW9Cw1ReY2XeW/0WUdTX0tv2Lkfi1wje6nWb53ZUgwJ68QAZDkWPBvOKyp3bsHvIl+KB/ms
A1O1jRQ0dmGuJY9KbrgrfoP4O2t/600Vntk8EFQIHPuU+snFqbsa+4ZQdBGP82qhF95GhhosH6+R
B+vl0608f7wL/LuqZzwRF+UAOByhitaPqBWL+CUPVXAZEG+0oEdTIsYRkjiJ5pDiMyCLSBj265Dx
c1SOzqKFZBZcnPq8fZffpaZVIgwa4ePK4f4/BOzOeB44U83ubA+bGME3lxtOaPbF9fKeiR6xRopy
bwPRkID49Eib1d/1ZRk+D6mRrSY//kNGXvTcdyrdZxXh/rYKws/l+EeEr7/l/3Uwi0TDf8SMuA8G
HD3ydKXYF6wtIDYHYnmcnjt9HavVvmxJ22ss3T/Thsmfga4Sre5jQcyj+BJ2ZJjpWHcZplTTmRiG
e/RUM1MocNj/XNUdEa1z6Rkn2hV4jE3a+26b/NMRJ1qyb8RsM8CptrGI/1rLdtnSM4POBQCEMbKO
h7BTgmzV1nFL0CAPSpz5F0R8B1tozeRbczx/A0XQkGYl93I7Y9oaP8hXKSTZZeyGymdY5pplEDB4
FhEY0uhRFUxD83QquA2wDlod3dS48dUnOU5S7eCPESrRofYL+y7NAh3DF79oZvc3z0FsrvevbmJ4
d1Iby5Lg3af98FaWuG0x+XqrRc9G98i6NMrF98t5EVT/a8l7c3cuUEvQo5zTr7bU9oy+0qsy+t2l
762nkXSVPyaUHL/tn7nDkUlU/Qfkonw/DxC6wiTfK/XIpsC3u9IHPXmcSnsiS8s+yO1VPgxRjKKm
xPWZFL+mVqtXsoxAcITqUuqpY64yKUpVU+zw5O26w7pu0d5JuQPfIfNTSr9VGGlQxESTUz7IL1HT
6AGWqlaRF4efuo80gDOSo5B2aOIkUFc+6KOHHT0uPgYzgbkqpDUOIoq7EAOUg2h2o6gZVqc4gvuv
RNFuzOkOScMulDpyTuRR3FHjakOPLkqm0zJpo0VMXAwy6wIi0CIECdsU7zCgeU5VAr0tsOTywSHe
Coo57cC+bP8GgvQTh7FCQts07TxB+inm9is0NlZhNTg7EO9bAI23DnshyDU33LoVHaGsBecBM5Ef
tPacS2SRPdeWOUf5IIl+z838Uu2DpEl/FV3zxRCi/DX75V3n/ZHakqGN0rOZRQI06GmX2Ak4zyge
JuJF4FNO+cbAo3IOlMy6Ki9SoiAfpKSFwFPErQ7RdwV43U08Be4jzXqsxuR8Ywljb0cVfSOqcman
mLjdC+9cjGlEyrV6IVvFfK3S4Guwg3sjctuLShv7GM3jt5Sby/NaSFzaSkfLcJSikcYobEw1Xb+p
YdVL/RKCBX8fA1VaRU4Q/w4ImkXSKyA2cMaqFGmE1W0SmyRLQ5kvQ5wYD0Gvzhhxsi+Uita5CLKr
dHXM2ZNsICeM9VT/jcV12jetqV40h12xNLJ86WNqPkk1iUVPXPYHPDQzyAeES3XMQVGx9jaQfjay
2jeSUt0Xe9r5003XHXBokfPUZf2hK73gSas0/zR0YQYNqYi2hjfVXFxEgGQDp7hgGn4h9gczo1S/
xiQ4x0MFWkFM7IvJ0oiDpMKXRVNOt3aFir5FPEVc1KIr00v3Sc5lTBPjDYQghrNWudJQe1+Cbk7x
ggtFToOzIk9M81LSKdm7cYVTRQ5SArU9621PjxdMBhlRaXTIh8pe0zLSiCsbrdM4k0eG2QHYQMay
VU0I71HQiSCgKX6cGbLh9G6cYyOCNioPc/tKPg1E0EzWm3RyMuKJVmoW/2ZjoddDbFHtkyrE0qC8
mmbH0X2gtyhfRi6fsEOUoi1qcSoGtOMX+QsidPpO/Sne9qi9FuudKehyS0eU7Op+M1jEXDnqdO/7
pviNwtgnDBnomKwtUg049VSh7YNC5mbaJVAaEJB6aOzQ8CZbWY+2RKX6oItWHu31g7wci5Fmy/Kv
zE6tbV3yckWHOlYS/1GbkUDbtv2VkSHxGCpzI6wb3oakPW/bN8nM526g96vK+yktsMqY8yFC/HVo
PLUA60fgVaCjOPN6XITywUUXuzz7ec8Rf5oMmDJKSFKbnz8AX3Ugp/HcjlOBV8B+GqR2IEqpA8RL
uR4DxTQIorVZHLHO3wHtK1z85Cz1tWv86o1cedLgRq1yTWXYaGUPkKVAgGbUKoptUauO+I8LkfmT
xypCjKh6mcX5FbGSKvCjCPXFS43DQu3GNd3caqKjTOgO9NB10JGmoM/lF+X4sAuyJnlFKZcARUyA
DhS6wmALpPi0Gw72VFffidC4aOhoVug3d5DirPdch58omzpOl9W7OUWkUk4miloqi0PYtvNLipv2
q29bWim+h7UVo1Mcas3T3EcMlUGjn3SU8etQZ6zukYGAIctGEUlxda3Gk+wUAqfWL0Vmv8p2pt80
34XvOCKNiulZ2fsPhctW1tecLMyxdo7ZlBFiRP8udAMgD7M1PkCGrE5NlKQrxYBCTyvmMcn4eMHf
HLVWXzFU6z8sFWS2P9U9ylkAd3IFoWA0Lj5aoccOnuKq7lqXgzRjULk0tQWjqjQJn35mPOXAljMo
ybgL7GS8WiGKn15PFkGTSFC5V6GQmu3YIVv2xv3cOS+Vq3T7xfaHx/3aI+C9H8zynJa1f5MP4HWe
kB6Hd/KVAksA3CQgpNaLlVsFbuWfqtOO426ltY7zWGJ9V1Kv/Mjw2Py7FwuwoQ1xXRXbVDCgfeTS
UchLEvtOzQAydkFxaQDzNinevs+xAtnYEmqddc7uf3ALdYsQcxGPgVX4jMF7PesEATemOv1blTJS
Xn/0DPIZnYCq8C6WRcyKGkOuD7qovjUajL16QpRTV3p1iz2syKWnPKuu6T5lsCSFHq6qyHA0MdEs
bWEEn82upzrdEEAmiLKttp+j+DA3uvcZKGAROW7nq1KvB4CfwtFZR9G8qys0CcQVYq9WKwcjt6od
sjzvODH5OQPtPNx7nTfeuTQoUX9H1FnCKzbnImqLHKzUHNp5FXEvroy6Sfd5iOA2ozZGICTsRrTu
BrQW4bQCDV3eI2WhpgRuLIHHo8MUuGtwfKE0LfL19GWW9fSU+uMTwTW3RcjWkQZcVsMTAAci0gZG
1CQyP9k0uh6Vlt7V0ptPzJaUad9qz2qQv+qKS2fFcvJ1NqB3c7LA3IacFx9hIweQyBRCWN02I0OL
f+8SOvUva6rzvXyleiodnCylAytf9wQnbjpomWt6dNNF/rGJrdwSsvjp4syOtY+YbcZZdigj89DP
RyIiwUtrnu7uZr9ONrJs7hplE+bWDrQ3XC19CjYheNlj4hH1NBn3Ts/YgxNvWp07PG/ydCyn3T8P
8r0BOgJo7vpJvl+ISUFTzspJbzh3pR0jlsrtk21jMglYhZ2Nrd+Ddrq8zuLha2ySv35OWttSEfFT
PttOp5/Cwq5PeVWFF5I9OM90pYlD3Ig2jdG9stzpN8tOPmv8Z6sM29xFCvINA2V9/B/ioBXSxbJn
ALbCEqtb7nehzyR0M8TYhL4BYZci8XkpTvuSq3T27b1qZwC/cWWfDN9o7lLMIRugRCHxTGpHxmJg
bWZkreeoSwneTchCXRofgVJzYNcTe8VW/tV5/cdUpcnWMnwPYG17FxDldXPmyN0PKhkDhACfAk2z
3wjyOMZmZlwHcCw/RhZVgSs9Zk+DyPKYGen9H2Nnttw4ll3RX6moZ6MN4GJ0uPsBBOdBFDWl8gUh
5YB5nvH1XgCzu1xuR9sPxRClTFWSBO4995y91+a/4sLIER/KUlN4EVZWC8OUPhs9bQkUqaogx1h0
RT5hdEMoVlpSENJlmW9smdKdKfiHPgfxMdtEO6XIGOa7xmxJW9F8+K6GWX6HBkf5o0mTulqARfc/
04A0xExWrPsSJDYDBfEmzACfhW9uGkuIh6Q8QX1wYLhHFMckqzVOJ4r2dP9ShknpKHvf4sR1VwCo
Rurxuc6TXhk3+DJv9TrJPNCOARFLA9EUkr2xLTo5S0iKDU1vV8ehcX9qzJkpsGxxfGPVXZtp9J40
aCO3AhLPboFGImilp77kuOileLKkUToN0Bpu8B8+q8X4MKeaY2fYm0O3uotQyUmYiPdFhMeYAfUT
gW7FJpI5DzFapUpphmC1mMxU4eMZWr6MCsltCfe6jB3ocfDmQEwXcbH39d6wqiqiRGD+PHhDB0BH
8/Mb0rb8Qs9wvzyb5m9FPleb7+XHXO9+BOzBjUbLbz7ZFWaROKUyqPxzDKaVBVkoaRfoULbwaxBq
sjx4FtZxYqz09R/foycdk06BN6Sz9NxtEYjtanoE6/s5rPSZKvY6Us1SAT2Vx18XR19fJsaqNsF3
ZwiFzlk64WhAUvySIf6IjOA6KA/3XRSdyDZW4+EyDS1T9zJNLnEEcJ636aCMjbXJpik96Kj99oLE
58VHiyyCfEYA89BO5rV5jKRwS0A2k1LNth5sgQAzsH0uzNnPmiXwR2zd0w7apLNMyzVNgFnvGvjS
5OoxAXBcGd81jyyS5SpC+nNM2tpY595ADu3sGVbyOYPbSFrczjGy30y1D6rCAU2r7JrM1lhez3hU
WmMKuqT5q3zSTlFaKOukgJpBb1q9Iv4FSwis0RmZzb6HWXpNzWG73Fd5OKookWd1nexxUkDmwXYJ
FyaS+mdhpPJj6NN74lKelPgrgZSmG4wGGHrxfRFUI+LatCUmvEL4Aj7aTFgYtP4amVhOFiC3bWPU
jaRTUuN8vt+jfBits1T6HjHUR2MkC7scUpKz6cV2ehh+RkODCjTekEvx4AMB2d7l+VWCqSzrL4NV
2WcG+fkFUO0F8Gd+lWh4r//4SuobBPQaBKu7rMVWmdPabUkIeCHk7WCQLbqIukoVHe99gUqSOYPe
CPST1ZpwLm1hHEZOTVcdXRoTGf0W2XlzpSXcXD1AIfuEtc4xKfYWRYcJvGuH3sZcZ3kz3Is9Gppg
hCc7JOZFJqJX17+Dj2PH6Vvv2or8WYpKnQN9Ou5yefoC2KDclAi1SNDN/LXlsaRIChCKBb/n1SnC
OBtySpFmGz/BEU9m38Weoje/D6VHjM3pNijk8SIUaMNYCD5NbK8OAmcuVpwa+CVZzjoszGNwlcv4
OxsVQgV91J9Brvcrmr8JDG1Jf+4d8WHk2csylNdlq9myVnrbpqxZKeGL71KmSJt7hwcZOrObxN7B
2xzelVB7qo2iiMlVRZ9ShjQG0b/H2USekjJIayiHwxFoNVyfqX5I/a80Y6rtMlGw1Sf8YtDRVM4d
S3vXJDGm0TqmalUnzhX1Cjmu3J5HFTlA+eto45v+z8xK04cco5/RKwQcYvDCM6314d0kYnGL2pW/
SVtbPzegER4LDdokDODX+3IS+iSczDaK5aLuS0QDDK3KXWkRUIhiVfDXg/5IbEm6iucMg57jFVnK
460QErOSeQKpMBk/NLyHhMlwGmcIkWxto47xw9jNMexL5A2dSSt9gtHEBRBte2iP6ECJVQ7mQHsO
VoFEHnRbXf1QerdmxU3GYGxjTn6xi6OUk3U/dcflCFZ+FmDIVva8ErPu6E9SjGxFqTSb3JOSLOdJ
ZV5ptNVKTTDM1PnUYvZN8BxbTV+fGTXXUIoyWgdivzxZvs1pUNmUHZA/c+57LCN7RZGQ32ITXr4V
ivJxmDA4DaRH7BsPSoShH7MM9qRRoJztZwXgHw8qoDKH0Vu61bRZzgO1Yr+07FKwYJu67MXKJ1TC
QRpGfplXeA+UZe0paNINY3GFbFJVd3WPxFB5boDFc/5EA04V4SoogW4i5JRErM1dbawpiKBG66ts
hP3uvluT24M513vQAxnSIedkd/m/E5OD1mC5q5YWkaSjelswBplKsE/ZjAos0Pw5b8ve5/0lsXnx
hf4yRlSRv1KMSaPc94G42kSMcsbAodUJ2fg7lkYDA4EDRsXMrj9nOcvscnHR2prJwggbiU0aV6zS
yaM2WDe6FdLzXFtSkjrFzLAhTrSgn8prl7qheFi+KieER1q/bWKlunt7FoNPA7kDtnb55Y59pSiP
KPqL8Ysaoymj5bEBMahcfQgXDn9z/BZgxLz36flQyiF4KqZW2pCE6WANnyTB/ctM58n3O8rp4YT5
YXhsfMXDWj1xzedzaDZxSMtbZltk3i0wDmbSZDrCRYHz2fnbYfaCmnha9qwKlEujlzozb+IgU7x3
SS1d7tXGQHtxwGfRNQR9LmK85UGBT7+Bh4UbppaNQyspoABGI3gvqwIxQGn/EpmndVA9pIk8uqDl
zDWt4j2aYRh9LfAD4AAJRxeJwJP5W6Ydtswb5mGcNIjumqfcHChwwz3IIegjtNmLgORk+ljnpfMe
6MAP7pdXKBnjDCrO3GmQDVJYoRjQqgKzYNPaPpPqPAd4UeRXB8Poft57YYqk2ZvkBK1GdkCewnn1
2uiHnlWq0zSWdsEFqV2EVxDbNhCLuJgcTS35jJUmQvfZexz9+08FMvAtIyLFd7DijEhk6R9nJVkM
SjjBuMkR3CstfqTFxSak7pchmBEa/Cth/+JPeR3bCxCo1dK9JRiVagxp7XZhwo2GYdOey3J6sazY
4INDhGZdtl1m5dRbQC2XO0aibrr/hniOe+pKhjYWHmXOLqp1VSTwi4t6Z+Hfwnh8CebuvUwOyp2d
klZIAweLkLWqG59LYc6ExNgiFW45J8wa3XESqKKWqf5I2/4STZRvPQTgPLcelvmJUSE5DY0IIcQ8
UwnN7pZx+DoqjaVuS1tTHb4duhHleryJyPhdpbbyLErdOzeiTZ8JVwQ8bve3Dl4abhNm+IuMa+KY
RWrQdK2jhuKyToedJ4/RxY+127IcqhauCrok4G7mGqeVZDJLydt1PQ7oZ1IDW+65R2o/cxMUhnJM
cOgc6RJgVlnePTxKO3WOUbI5NLBAKFBQC/VoSWXhIBms5mg7Jv15/zHUBMJzu1yXFnENGBhXJgCa
UlrHg55jNajKQ6h01NXEMxCQ1IEKtGpxG/ykR/rVnc0Ap6+nqZiq+xQDy11laufDA1EBkq+YV9VD
ONES6n4IoxxaeJdcZBN+T6WKiRn0kLuS9FNC+EUMnP55XzEaKEnzpx5vmrbwT5w3d6Ov+fteZxC2
pGiQKt7dFVzxrFLhHdbu8cue9K1ltv9SVeYZ2XP76FuT/FLarx59pP398yfq29ve27pdn+yWdVcB
1HkkGjlwK9M03GXtXQK+u6I/Lo0gA9+q0/XvuZoEGzs06sMk+3BIwPWtJJr+N8hHoFDSzHSXp/ZA
Ojsj85L3MgJgPX+Wy7ERLsm4TSmKzsmqwD/7jl443BdocNa6J9IneZrA6NgqAR665S6DBozAexTU
2I2LDG4TZPiVMTuzq0kb9gvjTJlkQD5x9dwOBlSNgSFeaFVvU6mI80gVhBT0oqMD2UJSHpzl6fIg
acD3IsQQajKOexPc1TYorXEDhheERjmmTl4o0XeD46A/Nv27TPoRU4yHbCRGepgL1W5+MI1oOKhF
9xbOBeyUBd6pw7+h/8MwtfinNDNkVomoMSyy5JHhxcfS7lOmZga32yeahMYuk3tzFzIm3GQ5ud/V
iLMkNKebKQr2GbAki8PIKMyHUOGMO9kcg5feuqwNRHcu+14T0+M0RrifTckuAeXD8d/ps9qGYwRy
OOevwPpDWfmWDuDKSsjZGzVEkE8oqK8Z2iWnn7Gp6VjPSuZiFVbSKac//r1t86chsIGMFSH0f42I
m1SFQxXiOQi9rLg0gU9LS1jGyVZV7wYB80ZyVPpNmfK30L3P8gmNwZGZv9tI5x9R7omLGhqjU8y5
b5OsdyswOV8jfyzdZUpvSdjnG+HfmpoLL1GmD0yFhTsEFkGtQ6K69y1ZVUJvvUwm446EijZE1zXP
Ke1RDA/QY52KJJ5VOTvqyAdP983y1B/eRECXeJzXpwQAMhbYVtr6WtRjHqv2i/U3xufrlKk9XaSp
WJOB/J7muERJC/o6oXwOm/Amt90DwBoVmR+Fh8HYdg6h8s9pzbSRxO16swQrdCImldxPgU3ZwPuZ
lSjHoI2Knanlx87w1b1W4oOdqV9lAuSJVBb1oI+TYxia+BlH1eOikYUTAtcyM+19ZhqgvBJVfsCY
Tc4cNtKYtXa3RL1kFcDzJsjkDfJixREEojrKoh0gub3Y5qZPJmJRst2P07qqO2PTh8Jd6uRSo0EN
slxHvUSnDBzuiw1twzGktGS601KZ+EiwAFbBFfP1kay8mNa/zvd1uphGpVSPfQ1Jp9YjCDrgs12y
rpq9oFKP4hhtSEozONdptdtS+mgLidQuYTH6lQNSGk2y7tRZWz10HbHv89PR82ICwCh2aD1U1b6K
8tzVQwOBvPVchQldRAVN3pzcKrUWuonCCxiYmMGnQaBH4QEDbhs65otbWCdKaJXj/Z+doELz8hs5
oGjnfQCXCiFsbwnF9E726B8hBPPfjIBKcmZ0+jXc0WwkM2swwJTCjY12sabj54EYKa26vFXYpzgz
F2Gzn6/+PIqZ+oxCuSRSRVidjzE+8nt7A0m52YxS8b1XtIvXkXwETwMrkAf50lFMsmEyE1NC2g2U
Xi2UtuqpqhvLvc8a78BFHFYJcu4hO4CwGTeaWdykXgv5F00RveegWcUjeR8G/2BXwxiy7sph4i5E
NWITKuvetxtTyYoXq/JOmc68yEgmqBQzsBWzeeBoUyy9B2m+iSbNfAYuNOy9ARFcq3ENKJZKzG40
tyGjp6o1xR7/1rae9b2W5oGyzEXgljLnAxo45EMh6jkHeHcPvp9+WXBDQ8afqMyMLNRZFlKOOt2A
gYWMZegkVxBEOoqOOw05MZt4k9n2cEWRhnyvf/F0bZ61teUDlpP0awz+YhnRBlo0bhaSocxADJgZ
snzDLmjFqyHuEqVoV7bB75+5OFjdnIksFDuDTrbMp+uy6g5pos0HmKE65F0RbbJyorefp0h40Ukb
yL1gUOfJiVPWx0JcQjeqOUZYUYtmoidOsv8MonQ7TZF1rgDFHLucS2iU+/amlTCPoAF6uzokr7JL
fM9Z7jI98MWq0cPCkXPjDV+g8Z1Sbi9J0weTetQWBJTvq1JY62wGSEtx7OrVdC50mbAga1D3ASLl
VWmmPzqtU18Qn2BXqZiIdj4xckaVUDzOAvU0Y4nHkP/1rmTsWg5SZEc81M1wvg890Yi2a2+w3Tr1
gkMWju0KMcVmWT3TRP00p+CS97X+DFMt2zYAm93ladT2YG3BDzmNxfzFjizejxlLsow88W/6wM01
DnN6GG3VgQFiXvkaMJigOdJQJB2IRNdHX6THrJeQkszPwqLJecGkVIKuE6o8xwvOGBfL6y9GbiL8
svWnUfjy42JLiyVOu2E0pd8kpN8dQA+S389LJC243enM7BxbObeGlbT1y/JVPWjTNZhYuzRzbB0p
a6RVaHyLxORvDWMsSMmaZ/ZjRsL7UsgyU1+iqxoQPjvgbYS/obZfq3FNmrKm0kipzX7tx425s5Vo
ekIgexNBP1x6NcGjkmoHk+H4uZAthcJonuUNOO5395hm5hth7nC1ongjNc9VB4jyHpfKNqCP00cB
YVLzhYt8sqDFRgCspGNEmOcsWU0wnN+18REtAU5vVT+Zsv3gY2y5+tFUMmETMLt16CLLVRqRdbHm
LP9SkidwSBI0wuQQ12dTFs/ck4xNmv6ThD/lVgRo/ZHLGsQlgwGA7xjyGQyVLL+AOGjXi3YBfom/
EU3Wu2FeWGeP+hkCUhcdTfK1oppB+LIvFJJ30Cegr36PidokcGyVJeIq4KF/ac2jHPRwJ4CpHLyw
/ExnSmKP2lLvDszlOih8F8vsOecKVeXqniTXpE27uUsWq6pmY+yifVxDxp6/8OWcscnYX6njNCpo
jQTF1rzEA7ztprQvOa5CVwoGiu2CEd8Rpx0DBg4ETr1QiySrpGU5DW6ekNmzuJCgjzWAb6wTQNI5
9hiv0qIRLCtmDEv/T1LS9KAZcuCYkjy9KHVCKKR0ltsHy+jyQ0mX45KPSO+BZKwiNetflq9QnCGR
GQASxYoSnvpqeLzrZKRITk9ZGmCwka3oQZKyrd+IjvU1ix/mOY88zSSf0TTKTYIJaNVJKarKwq30
rP9m5QHBH97MQq8HbjhreIwmzEue8I0Vbbp4G5aj9wQcYH0fVXoozrvuHJdK+85SKm0Z4ySwf60L
qyyq7j4rdpA3GFv6/n4pYWuZRpHHXr8NR/sI9ldlYsiYSmQ0BikcJcraCodAT9j74kMdgJtSv6h3
ZhhU7KdObWb9s3JVYwr4OQ9OhpiJTsXuGo7tAP6KliTT1gyfaBzGay3HVNU2xRMx3uKnRO+L/zIi
1BIGzFKsXSVSxh3V0or3IjCTtQW7eL80+dl8IJnoEHDMhlJU08tHg4hhN10mMywBA0de/+oZ/usw
08GgJFerCjxsD1ZmXxtkEEmlqjgFEqoFYTbOEWJCM2q0A6pbj5XnFl2GvL01b/eKJQcsJ5ETEiNF
PlvWexvxK7tqDOFU0pWcWsAMbKihE6acrkycg08jdSQl3fRBZ0jHU0Six9x0PXm2GTq1lI6Hcrb8
zzXBQa7HD70wcM+RbrG0BvrGrB+SmgNPV2tQ5+dK2Iry7AKj2IUIRi9aD9WjZE4FgkzU2BEJjNyL
01NjaNVDxkjMJQh3WpcdHbS8eNd1tEupqmhu2DTJVa+fMWqC9SjrETcYQwlbrV4kxm7biiSc2OqQ
gHfZyRxl7xCQguaomlVxZQAZXwwbmZXU96fRdIvINLne0RWZb69bL0JYVCvrdobfz8tC0OUUsaP1
Ho5WjahW6V2pS3303tWRzoR0TrK2ueUmSjqj80/4T+RtN43faanICZaBeSp0N03MBV/cZOlhiIX3
0FfVwRIrZk1p7CDwrNtG/SjD8rWdCVhl1x9rXTGfSq9ArWzs+rFgGD+P6RMl2Xo4Cle16MpTbFXF
kYmptSHeQF430HiQJwz1yWv7ZtXNdlQFLjS4LlcZs+hNMZRXm/HTt3awkXCAD8wS/RTOXRx/frBG
EhulTHXzAA1tYdXaQxXwf51i/ytUImN7X+0w2zfbsodcQBsimSmM0Y0CIG1reZeiT8BTTnPXTEPx
ohH04KAYP3Uzfc8saDQuV54p3iYze/SspIR8PvcxMFvSUU8LCAazQ8yvZP0QmtIlVl5oY5jXBTTR
y1hU6pR6aJCqeks3ETndMiaXU6jXXbYioyXexrMmJfph4hTfDB2W4Pv/wgiJ1BqmjBbqnCjcZVq7
i73qywIY62gIQ2PNhnXRixKRZgeUzCiQvs2MujIMZLhKYoc+sHqUYNOupaIe0QAB3b3zqvIEmXqZ
HLHWtzu/Akhia9UbcnQkdRjvQW62dBrKnk1L0+Jdrduvfpv+WGxniipIZrBynQaUTYvfR0QaqLfS
I1rZlFCoM6lqgYqig7N00jS8Is7OiWK9qZLxuagrq9TalKj/SsRw+5JJCK1m3X5Y1gnUso2LQi1l
spLRPkYzwlqaPQuNJOqoZDg9Hx4nxBl3rmJi+AX9NnhRjYT7Av3IYoXt+zlyLkVQVDXNB6w+kv9I
u7/jjlCdMHLAwpqKgSnkfASdHxQpWBnci6+eZjrJ2a8V88OU2EHbuEIGiKfdUXGkCifxWbhkFR5s
GYjxS9UobxP/ukzCiKZscNFM53sr2tQt/8Ylkv5inDMvt2ZMjvYpIzflMDMbUtXaXPlEHJ7VqmSS
K9qTHCrbEqdPgzRRDRlz1fYqoFocxi+KPgjn99/+/W//+W34D/9HDr1v9PPst6wF5BdmTf3X34X+
+2/F/dv773/9HZm2Zam6beqaiXNH0RTBz7993MLM508r/5ZI5agEVN6uzaI593RxWGLvULVxt+zl
cjJ9J2tX25MYc9Azjxy3UJq2LZp4RFdD55ial11CPfq8nyzCGg+zRdyFW+bkwfdAO6h1bZtEiuUF
D1AG+xRjC2Hcwl20kqmJa66zXm0fdd9I8joK4L/jOljOqqsHlGd0/48XLv8vL9w0bHYdVVdsS1H/
/MKBewlhdhz+IqP6sbxUPVKf0tyaTmWCvafSMRyYhdcf9epZM+k/xcnGEAQ45gafdxfL07Gbv1cV
VbpRgyF5TH2yC6Le3+AtIyEtDHZQKdsHWwmNg8m4jQIqNl+7cHjUPI70hb9VaXYHcAD8avuvX55m
/dPLswmAQ4RM4Jdsyv/z5YUT0R5lnzbUNAST+EEyPJa+/7KMZCwdSvq0CaJg2haFEr/JGu4bcm0e
jSy5VcvsVE2PWsfQmGgDvN9qeExFmaxKtXr/gxJod6Qf2qJyl+CbJNSeaduzpCDcX3ywNLDDg6AU
EXIV/4LPEp8MA2TO2CFIdDiXUvy0WKdAH3R5E701rb82m2J6syvvXCaEexQVXF1vri2LOVCwL4iH
kjQ0dP/6HTPMf37HYF5rvFWqIL7LUv58QVC56SwJU4cBeUYLBEUL3AsNhDNWWndbHqRBkZwKkelu
eQpbYLpm6ms/7Rf6L3qU8GmmnLAzNATZD4QV10TS1nJwWR56u9Jwm8mpqwmpPOUDE3krNW2SfTQD
kO38oNudA+c5A9NUeY/3jj2C0Onu12OHSldVXLYbpW7sda1qPVCiIHHiEN9VXkahwxiq+hrL5Rm4
0jHLtfqCirx4U/KLKU/pqzFdyWLpr202v76ZqDiVPQWb0ubHrCAccJiXV5X+qStVpIQvTpLaD+Du
ThVQhllngilgE3BuPo1xXeNZiQfYyPVOafL9v/5Qljf9z8sTH4WAnyYsGxe/MV/m/2158uEtoquY
CQWTTvR7bHY7r1PUXUNsbN2Oz0Mf2HCoOe2lrxzHmGRwGHycTHVnFYZ8DWL4zgn0Md7u4FWTJ3+v
SRazAzuvt3Jl9OsWG+mqMZk326ZJJmvQ97eSnJzQ66zr8oyqKt13MuR8EbwyDhP4Y3PtvHxFm0xe
DXGLSSWwylPP6bkhIIumhrpZsBS1gog7DkbLHXpEOIYTMVVzl15/F1bp0cbSGRdBfsvYyfJiUK81
ODPdCvt1L4R6FlC39r6Su12FlYozWckgvd8vvdKhwa1RdMpxUbmYo2WsJrv5sCe1vpnN145ppzuQ
FXLxgSjQqcyIdBkQoUAzmPZWDOIEEe9DW8ivy6/TRdI4I7uQb9v5Hj1peZXJ13xdPtF//9OOUy87
0Le8GLFcB83/ePq33fq2/s/5b/zjT/ztz0/5C79+ofvRfPzpyRpYKLT/9gcq0h91mzR/3+zmP/n/
/eFvP5bf8jwWP/76+zfU4c382/wwz37/9aN5c1Q1Nst/bKbz7//1w8tHyt9z2ioOs4/fNh91/k9/
7cdH3fAb/qLJuibLsmAmpOuyav/+W/9j/omk/0VXLFuxbU0zDaFYwvj9N/K0moBdV/8LTXadn2o2
27Jsc9HDmZt/ZPMLFUWGeKdrQtNpM/z+99f/a7O/v9f/++avydaftwmdGsREiWxbNv84GC7mvCj+
t/srUpOOLhlVjm5/G0JpHqPqKkOqkG5rYZEVU9HlIzW8c/1cPhHtHbeK8mI1NpEegoRD4TECARAJ
zlU2dnLTEaYeenuZzGZ6F3BNwnbgZFN/19BO6AIpY2RVIwdxNYMwCYTU7jqcwPYQH01Qk/z2Q1uJ
TxK4zX1Z17GDRB3Xgt6+wcUna1bBLkLWaO90LAxXznsvImuI35A1n0N49n2MFH2lC3OXVmV3hMG4
61T9qVCno2k2JMJGGMFzuPNupoTPsdCRVgK0pPXHBMjMOE0NItrEiCudEXHjESOOzszjUjwrRYKO
ceDYrpECMHh9uiPMCdNxAkE6sz+HXqHRylQWdqk+bEFWKvCLNuXU2ztrPHRy8KZ1Jog4K/8gTuo1
NHiVRnfJQ5U3WNQPQa2c/TTrD+XgFWc1I8LTajkEVPolBHRCwWEkeyN+pUuzUjCivXRBSP2Ip21V
x6SUEpJiO2MhHT28Ii6hUgT8cnuC/BSXth/6o5UaziSPxjmUW6gh43ut4OSyW04hxbgJ8sHeJsAe
5VjJnTLvrK1Rk97hi7MRdMTNQYqRvBvpwbUbCzNcyThmrDJB60k7YqKMVyAGuKBbNsBmum3Qhvkp
NrMf6SwFHFjfmRYgANSTgmOi/9OwRpk8pXanysFzMdGkaMaDH/BmhJIVXNQ6eesjZXKretdwJHM7
MBFqg7vDNtRPtopzg163QGuKwAsiEJfDykdagsTX2IWR/h3tDL1uOjymKZ7bUQ4ReBWfYY+nJOrS
EeVkLrml1F0h+lWu3yTaKiN+csW6Ty6VRrpa1Ns/vUJ1U86/vl3ULswdBX9AOpEIVWAEbivbLSv1
faoMdH9BDQv/eVShduPTMTZVUNPajz3FqTUMUYrWxl8MWmVVraMkGhLeiewVQdNOr3d5CGh9BIf5
mEPXHhLae5VlOjELgGM01RdBYwU8SPJepF7m5IH1zRbF5Iz+AFsHS0BQWG+RjMm6Gw0KcvZqrach
nWUfmY1IIRbpAeMNXv48LB+CotuYtvZT1Tu0ifqAUzwJ7FUBPHotmTdeKuT1QNAIo5eRii7b0HVD
oGoBGvBF5Bo9kG6dqYQmEjo+NbnwivIsK5Vr6lW1Lfq+cUuPNJwRsUxLNpmfqoSD6vm7HpXvfZpk
bpMFL1OUMFcYhOGQ6EMQ15A8Yf1hHOfJb4qnnLQi/tGSD7M2p/rDq7kT2o5Ek2MjygDicSm2o1a+
dRJ6n7pnxFvnIKitsAZxFgMgndCOpGbtu5xHmImAU0ZDLMGK3hZ6dR3wYG67gWm6k7Qat5JP51A3
V7IBmBARGBPwKEBymLekt/tb4rT0TeFJb1kId7ZKnysyntdIv3N6/YflodZny5NWvze1/ToLCNaZ
BJW90Ig0M2XCKUD2qTgsAReadoWLjZBmgfp2o/U+M15dPjAPh3vLqHLFBrgzy+y5ZNF2K/pdY99+
EBXbEudov0mWD16D5CezlreoHvs1Mi4a5OO1Re9yasVY72zsTrWhIIM5e76aMxVICeurC8x583cb
zzxjWCvx8YaPUYCmiO3oIPTeOuQEqx1SsSfxu3cnmDqrUGs6onycKGr6Q12bFkp/2svgxgCDohg+
6GrjbzQp/YKQh5MqxeVaqeDZlDHTxMIvmkPLh1ToaCeYUMHd7qs3MRrRfqDYaC2MV1qPMlcI44pO
o71WlpK5yGXRzkwgBuFDbweV31w19fdWKZ4LhrNulQuPllr/2ef6uNJk/oHqsAon+WOy5NeM5h54
6PJQkkx8iHL9DKkjZ85nvQWhFTsVIbRr2zK/1Yhn1oSFR3MVp61oHREoAiqaba2bHWzlKY0JT1YN
Lm8jjX5wXENuDMzsUbbYRca2CFZ0zMH7jdvRb7A8EjPGPOxnZtNDbWAFHPIw4oEsUAZfHqxVCPOK
Ti6FpzWnRsZ0IHx9HwOiCnQgkDTtUSvI5h7fwiHOqp+Rz2lzrPtxb5s53Dta9ZihGwjadfbDMEyo
dt10UG29xYfxrii9v6MtrdMhKhAIRZScFenSWgsfrYgMZWXHPSup2kD9Jyu3G8S3HpfZjurvYUSA
uko0m/+f5dkrOtNTSmgRo6Efsao/5qmuHtRsvElWfJik8pBNOG7Q3Ca0gzuiNIRN0HaNNLKbWDJT
601IOhFp6g6z0sBFcJCL6gH8D3auAYF87nOzBklDrwn9C6CJcGWVQHcMLOVrQ8gra8re5HTlq3BR
hJ7QBBEo7o9wNjHLIv1oVWat9fCVBGoK9kysKXOeUy9H0LvW4gIrpgH8hYAOg+nFagyafV/n5hp/
dURx1xCZIe+FhWSUcTDQmXkDT4rDZOFMpTxpJGsn2SNjaX1r8LmuFISOSBbH9JgWzbdJxsfG0ekI
HRrulojzVR+VLPkMXJsqfLUHnUZOXX0NpUZ3jbhP18aU45kAP10njQCmP10hjk873cCsYIiv2Mhy
qBXAMbhySql35MB659CBD5dAhcQqsSDTGXQHbmPGcDQduNfpLRN0HUGrM8pq2gZd8A2HHG48LCbE
2quc0w4mvVVH5F9oLvfruBw3UzNCgwK0EPTi0ciTdK1lKEgLbpGR5OxzEUNoA8V6KXTpZMgCtDjC
Sb9q36VMeU27emIeF9HXUfrQ8TTSEgx6WZKMtDifJIBN6QdXzjaYGAHVJuBV7te2eunlYa8E6ibs
0b72+LPXub2qgvYp1fUvoLUrhDG5I2NPIReJSWE3KhcpVdetCkNo4hLSZi96NSt2g5zU6QaFfVjV
30t9OEKpQjhqPuWm96EYDRtUfhowWNjjkTzibY9izBlH+AY+o3unUATbxnizYNhf7ZilbuQdVMsw
cTmOlqgO4TVr4bM6RgGHZPIgdeb5OwvNmWMKIChyVT+ZOGJcWaccqPrxZKRAX9mRdYdjfexEMQrV
aJQix1aI6hvUDLcE0uimGL6VcyqOYqWfrdLPMonsOPWKcpETNv46hlJkan23UTqS4gAnXao4Gtag
jXixUvugJ/K7MlbB2qhSJuVwffABu301QgZRYugdSOzWeA45KJJEdCEVhKSrSv+mz0maFiJAWIrR
2ZtRDStLLcq9Z0RolwIZfywPIVWSKbJuN3UsFoS1W24K9qPNGHDJxpwzFQENLsfpQDB1fhlzgMpY
MLJ9q5krSUOvDD+eEd01usH/izCiqIzxOms9hu8SLn4+MHH1LPulGTXlvzg6r+VYkSyKfhERJJ7X
gvKqklTyeiHkLt4lkJiv70W/3ImZ7lHoVkHmMXuvjbqd9gKjVQeMJ662wse8tAJo8haf9CJv4HP6
K13FOXFS78qB/b5wOO5lY9zZRJHXI3t1pgfu1u8d/SRjB/n3LNt7iqbdGmZWg7EMa04G8oVBrdVj
Fc5J4ZFwhGaVwKEcQ4puBoaB7mzUhu7kJujVa6/sA1NplB6PhmbgveEcCH1hdLDVSNio8V+hKpyC
unFIoUwV92tQz4biBFhgLbDICXWfIF6zGB5s38IQ5YbSos7QlLjXSj8cCUSeQOEUsNxr47eSmJQA
LzSACEG/oMxl328FQzfuIl/tReLcKVhy/A9v+UxIKNgqOqfEYo9nHFHHMUN3vB8KjnLr4uvdEzdS
+dPB94tTnkwt0QRIffox+4w8qHjkhd8jDoKe5fFfsuqzchiGJCgtnIqd6QiSw4L8iuWsFcyA0EpN
0FEK2+UvaVk9XdD4zlYrlJkXB/OM+M+2mNChXgPQtVEJVTT7mW09GTdLVU8EjpMB5ZO+W9kc4rlm
ht2kHxRiYWX2RCCAw9soSHaA4Z8Sh8F/3btPdisB6CBei936ZpW83TJHUju0v/644tK7oJQkqBDw
nO+wSVdb8jGPmUbGlDYdy0iI09yWjLSjVgTpSNRvqr8MQwwPenEBzw5GkFnuOeFTKHTtCapa2Cfq
MTfwTbbk+wZksRZEy6pjViGFJi07MHMWZTmxzoJvLnHKm3QbpPcWOSGl/jkmODRY1gRzzElIrbp+
YNVBL/mSpuUBfF+zG+WC07o9TLwnjk2rMw3eFKaa/xh18V0S2W8r76HV/YdsodQx2OGn+ZUjDNsF
98embWNeZawES4mwJavfZr085zPR7ZLqPaBIOCkuuxINfeJ32DrpUPbAijcEEd6MwoNfqM3QbaIg
SpEjk49DptUy3AaqFCPFcVxKcpz68TM1+UiIs9/EzARQCcpzg2XGx+gWEIG56bpVFLsORueXtioO
+RS9J2P857s4JmMm/2m19Q3idLkfxrOSL0pN31rG3EAHMNpTUnR6/MgZddPojbi42mApFOhicvPy
wdxSAEBwU2gtUMnxA4vzZP0tabcXAvpjNn9reQkgLeLvuRhSEVVXX/SIvaLyspvdejyi+StrTHU3
z8sldZEQst4LZ1V/6zaMouU7d80ndgMYWwvKfesd/vabFQ9w+SbqU3/ayXmnZ76x1aoOvbyDFMEY
kiun4VNP4GAuZ5zGztdAL+iLF3Nsf+GO5TDlEIXmKZPQ+LrMcDQn37chlRenZWqDQp8YfyzWi+sR
HDXGzDVqwpuUsx0EPtdxYFZO6PiUXm1PP2S9+ZM02ctE74KuxtyYM+o3M8v5sGJi35plufexmt7p
xZNj+7+Ocsu9ufTQNtlHTMPEZpfB10bjYS4BQjYFdGc2vdK6iSUZtiWD9NAuP3WrvmqZOqm/YsqK
YMBpgwPdGTFEQjRT2oKv0eLY9uynVIh+26xkK8F172oTInH6URyat2TiNu/Lw1SQBZEb0FmxSFzy
EkafVGMasNV5TFfgqUVy2lguO382Dp02sy7hF834fIvMSpF6KEJv/SIwIB246oMj1z2MiIWt2mqR
+aIxXBgi+B5qjJXzEbXesuXgPdvNPey9E3OzHzHnF0IsiGzujU8fYZG1RBs/Rgc/WpS/wqNcJUVB
X4Y3yco5zgqGO2j1POl8GlYUZtFwYJv3b4rTlyn2jkxwOXzo5jegBKCPqZsDGHMftVGoO9MtcaIh
MD2c/Jk0zxFrO3+Ak+mWV5TD6UnBqFTx01yhKh715UvUExgrCOszzNg+Mu/oMzeT/48nujn3Rhfa
w0fpqtPS5/Mh98arVA6XhCDhdoB8u5G29TL4irZuUpd6WExMlyXrqHEs3qwZkSWRJDPYoh1KIn1X
wwnYoFp6H0u/vmay4V3Ru8BhV/OiWYTzGH06XCmJ3sfGL8Ooz/Avo4DdmYn5YIG7DPHYyGPCZpnj
Jb0ss/vAOusx0SXCZ4nHyXi0auVcB1IsEFaZEiXxcI/xbNpEGp38wjc1mfIGp1E7AFHbA3Z4zeGO
4hkgBWc/YMMl5PcSFa3A3gxqr+6qw9gu+f9eQFi90UitbgV9af4t/WSS8uyZobD/1Ii2SPcYPVEc
z6Z5daLkOhbLWbo1ZoMMAjNzjY1gRH+eBFMGGuQyB+MByK2Vw3e/RMCuzP6f1MoL245rqkMsa5z0
bbGGXebNNxU7DwCl7knO+GfQt5YVXRMKl2mvEdexMVlU5eNPFY8vkPLgp67vhD2YgVrNDuASfBL8
UkP/M+b6FeXyuY8Qpzgi3qLXexIO1a6yTUi973VlW7sm9pGb6vqhBnMfwc6/rypSU7Fg7YggNLeW
HPEWFt3JNAkMlzMeFVvRmpbNnJ9Rosb3us6kypptFsz1TeNp4fjuqjOUU+qDrHIZIfr2w5LG3Un0
RbHrY9/gmZFnWXcJ6FctCX3UkNAy4+y5RY0c0pFe2xjZrhjUr5u5zVElirQM7vqGzEAYLtV3jS/d
ldN1FjlfHP5XQkZcHdNrfesg4h6rymVdnDpe2CV/DBjvIFDPS/Wd9xC4hi4NZ+HcssF9tJxr0/v/
lmE6gyQEdIIWa0j8h9rXdw7mkW01YrTQnvq8CUvEOcRSIslrDPhGHcCfBJep/CdGkHnI1AI/GqbQ
dsVvLcS9D9Z1K2xrjbaoYLKkHDlCbgd3gQg6QRQV0c+Qu5+Tx0k3MLGtEUhhAh0fi2LMj41285xz
FYlvt7ep/XV1yHPf2jIJqzaa69kb6WD+WXydoAJCAUowd9nSH21zQD1Fp86yecuMhgkBHiz8Jo+V
3uhBV5rWxiqmjxoJ5LXNlVjTACcicQDN8Hjedw4o9xyzWkQsV+/hklwj0E15cOr4yG+BXJHAPriL
dmDqUXHoC8o34LA8GAXegPUeYFmLG3T0iYmP7RQ3PGF5pdayJpuZdnVai1cDbzUqA2iUMUHyM9L8
zTq5Wppxuhlp/tbNLApX8/zG7pgejvC8J78M/CS+XxoY3c0i92JeAsCk/T7CauQS7r2n78CeXo7+
6meWG2e0op0Zteuwj4gD/YjJWQQ1XmGAGRTxijDVzYT4ltFM8tA6vDoRZo5NSjQP4+9/OPoeHN3m
0s9GMscBCWT6fZt2JTzdMdmbpTXt4IF0FycmRzsq8HTwY0T5EQ8dhnEiRmQe70s9vhhk3+w9a7zX
bCJlMhPNZj6kRxSY+UFEzHTiyLVReTA1A5FAuMjUBUvWE+Zix9uO7wMLbJ8y2dRucx9lULX9AoTS
YNcbDKWoi6XPC21+L7X1nPmauBdoyvmQhp09StbK677D6tqGmVLNvrz4UlaGo4wMWrxeuiCh0kzO
XvF/xrv9wyzdupkMS1r4pHA1TSR3jf8xpO4m2RV+29xc1r8bGyJ3sCSFSQYsH3TRWPGhKRsboTuz
lpZp+bdeMfDW8kf2o/Oj27tHxPRfURG/94a/vPrOqTWxRqcq/fQ8mYWj9KNr5Xn/LNklmB55kj29
OJbpjD6+hrhjmFxLZfFXF5M4CcsyQtthgDNAvMmG9M8zBmI49PxjkN4Y8qI17KKZ5sn2CeQV30CC
ur+HP3VkBEeA2dJ4G8EjNahZIxlkebT1YWZyN3dod0x6+8r+S6sR1dfsakGus1fHnQmI3ZLvmdZW
p7pLq1Nk1faeQMM92fIzLP1qpaYtlKruHNUnyyjdQ8SgxjEQ17qmgEpblILirBK8ubrgMFAak/AU
lddsyO0MpHOj2p4DBOIbK4Mgslp954ECbRy5azBKQ8tkvxGH3sI/LXg6WZPXJB+t7Kd8Fp/GoH3G
nv6YAbhyK6dhaMX2gVXz0bPn/WCV96Sitahv5MjXhlgIwf4hk92r7UPm2ozIM9hE4K4sBKX7hMVU
gPbbloMhN8xZbvhefhNneu8IZ3Ur8jUhtU8hFkv6mooVgTmORzuNT1OBt6cqn8vOKghRm0h9oR3D
8zt8jbP3luYNIackS5PD14WJOyGZTXXKQaawyuaGdPPIDWddv/f0HkcJYYdChIUFaoJ9AYdAGkFu
S4iGR9+LrsBiBMOs6ABb3gu9gde5jlft4QRXVjPzTWVO47bQOD+hO8jHTn1YA043f81eZRqpluYa
JWZ+aDk5ZTtk92PLsJK0pNXecdf1zr+MxWLVjQzQa2TxsxSchq63kvCboyG8Rxx/C1u++iAbCwGj
u/aYEZQ9I6f9TinTTAdc69xzydT5FTTpO7EZ2sHy7ZfIU9EF39UfZqpxj7BqDjLHQmOKlVqhHqiW
BCSNUe0J73PDJeo+cBdyAtBjEwMceBZME8f+1w9+cVB5zeR0nX17kb5NZ0sGNr7OIDHbC3dRFeQS
TC4a43yDRJkW3McXZIJwGCPJvi7tzqN/sTRXOzLCeBwWX+0SO69PqT3noV5YwNZai46aeme9S/ZF
6hDI1FgbfBXtSS/Mb0AJ0Q4pc+A2mR+YCftDcuGvNlFgj+ZqgVkmxlJmIULgAO+ScyYYWmqHZDwN
Sv0TTvkkQN340wQgynaacOk7Agg78RJ3qR2kWXfFHo9LOLMxLc21IF1c+5kbvoImwy1VGrTp6Poi
VyPur0fchyN8Hytxg8pB/EQmEYoS0J7iYJgnbOZ0kpm1NrncCPjI+N16G7wUw1GcCnuzFlS4I4u5
3H6GgU3uaIIRm5CscY3MBJ4PXJcIHTKJcipFO064JfnPhJmj01l/6tCzRQLU4LPAUT+R6O5s4jZD
Vl4/GdJgPGfFn514My+yj7G6UlBg+sXcKpSbQW3GD45w8wvH6QVGOxFKOPLIXWf4k1DsbShUfpLe
WG/uvjinDKuaieoNRBAPIEuz1NPqfT4Ov1RfbBKkaSNpXk691vqMMHQys7oMbCzQnX7hSsm8pWOS
NbwIzxN39RLRjS/5NdLlpdTEa534wzaPzN+F/JPAgfNwGpnVOFnIvFweYD+hHOn/+GyBuCTYT0tW
WodC6T+JLB+GwvG3INTlEVMhErZ+3+Zm9z2V0D5dV/XPbLeeG/QIG8fkNhiSen1u+Ywt0263araf
rMTj710OMc9OuXYHeGfSlZ+UnuaGyAAJtWfrcnZcKw3HALBhxqN6Vm/imTn3wBu+9caCdOUhvwND
iy+lHEeml9Z8h7SJvVSbQlX0o9/JblkkUANZaNtZFclvR+hfeTGfCxkbga1ot2w3Cys6ECKAkBfq
3sE0Gv1qFW89mnmM1rhNO0o7Xcaw4ARct65jdD6LccvZhKRefaY5o0ZKSv6gJT77A9Vl7zasNhJ6
Sng5gUH+8caIYbE1jnOwXc8P3CT6It2V1mqAC7owfwwKDw1Sgzdr7CGCgcApA0Z9fkAkSr0Tvvmt
WlueumykpOu7kCXN35gv771JFtpYaf+aKXKYJjlG0A5o+Es4YEinG4lieDaVefRrogtx/Kg7O9Pf
FNKfW6ab1KKVepOYhXca8PRoDlTXwWPpAqPLnwcSP7e6/Ui68T8zN3UA+x0vtMuuc+J9tmSDDCpO
L2M5zTdpSxLxWjaq5pheTJOhDwks8cabvDZcVLlJ8vqHEBob8VcJ7HSyPww2JA0MhrAB5E4Bzc7N
HSkao0QV73gJLiNO6G1kM+kcMe3AoWMuTF2A00QPYt2koUfer6VCP0YwN85ZXb716GyDmbtum5gR
Fun+Wi1mQdZe+iObajopziVtVqQHRsPOQc98cNk37pOpObu6Tdued05/mn8NostPtq8lB0AgO5Sf
Bcpjj1z5hE2s5x6lFHAq+9VQSy2+oXYdaMEQR1V+/q9KVvWZPjz2Xk7CXGYwdCSW1JiN/oBCQh8j
YrCHnBp8YLznd8myydb1+ejp49Z02Y8byBSGtUGHLwoqMs2T4wTOOHQBygcQdbs3Ngg8neaHTJPu
ADeFoWFHkSvL/tBXbo24Y45P+Ajv56ZX97WTsZ7SuTeqrh34VxtaHWPN1nWrZe/rz8IVy95z40Pk
87kYU0uqbmlg8xt3DuGk+0h3frDxJBeF0zrx7izH9e8Il30DGUdOu8mg1UbwQoj3aAVpN5fBKHRu
OlaVW8tEL6Pp9aaPmcKDaW+VfcrS41rBnoYCHYZyVLsVpVEd4t550oFZMCTloujWuNEG65jlkW2m
R2wuSvdzsY1pZxXMT6p2SHZN/aDcPHv6/w/YnkQfsBfGMmuFS5IRQ91bd/lonh0diV28FL8K8Row
KKie+Mf6R6OwnZ2tj5J5rdhX1pizjuyuaypHnyU1TFQ2tizaxE6MFnsN1rx9tXTnFFTtkMFBN0rb
3xGkUTwCC1fXFhqJrdocslRyTACwBu1KPymJKj72Fps4/7MhwWLXeDDqPYatj///oens6eDhYSM6
wz9nRoX9zRZQp1xgNhiaVKBrabuLBkJTirRG4YyykDYWIAjYpyMqkYbkayn2iT/vsROPrOf9e4gN
2VMKU5/+NR6CKh5gqZtlc4tLnZZTlY+xMz7nFlvCOY1xOpBE9mQp/TZO9I4mKDY/N1/FItDgrNM0
U8/he6fFnUcl5vTcOis17QXhzLbOJGaS0TuTX0dGpxpObo49HtHF1Sm7al/XsF17ngWpZcY2axDK
GlVPxn0Db9tn4AiRFC7EyGrX6lFQNgxkZKepq0Bf+6iBTQ48ZBh7QyicVumdikGRa6P/k2tpd7J1
YTN8adlRWXxXg6R/yktwuvM8MRIQkYdwo/9JvcrjANag5Ap3b2eDA6gDfH7udWrPg7Pc2Ga4eFDI
DuBRQnfeBOOEJGZh6RAMOj/amyC05PO2LDJza1jxd8MvdDcMi3VJCuOmAMzeu9hfpzk2QyNFuW6b
/S1aSL6op5luITfn2yRH7Vg06cF3Rwhvk3PfCgqrRlchmfcpv7qHDMggZbVdqi0ANwYERdpRJnI/
Zn7JeGByiGFw8Io/asMAJo6pvl+JXeeKNKxsZ16rh5yVKFMnuMpPCfSSF9k+tEqeUmfydsyEPybR
Ea8tUydMWSgf3XRmccBaXVVs1Ocq3uuGrR3cnEAkgkXrwPTzm9XR7JPW52w74FG1l1842TYNTsWg
HhwVOEp/bRy2KLVWrEZtHvmY2hes48YoO8m6CioUigBEVEPd7aJ4xPvHUjPs6FY2JT28KkjJ8bpg
RqLgrYIE/F8s2Rp1J1I3YYBFs4JFrd1TVqAsGsU7AtuvGmx5SByQF/hN5509Py0JXDK/YaTLsDAK
8jhoC0efPXk3Z28lM90wX8yg1a0i9Kw+Iv5cex50W8dwBs2wnbN3oo/EbmS3yfor0E3JVVPQ1+Lv
eiKIGwmN/Y0v9bVxY2+bCJY5hjvB1jIc0nGZG9UdpUBiuf/KtP1IuVs3UQFilY6KfGoNzklWu2Fc
TbsFztNhRHALdDfb1S6UDOGiCISVu1crAdnFYG0aHm9p1DKJthUF6XIEJMtJmNxb5TiEouL5kHQ9
te2ZeFSqnZvr5rZc2IF4gBh2IkOoZ2TNOsbUPQpPUZ685c/0jO6YNtj1/NHJaC+2whwZfXiGz/CI
QQLV38YsXLGzIfuVC0kZuUDpafQS4ow0gnyq36Gd+PtY28W6FZ0tJ4Zg0hAroUHxPQuq3DlH5K41
PttwGTO/jqZhW+naeXJgroLiXuU/UwmtOmmKq6jz1yjyrI0dJaTdrMmBpTwsfGOUt8VxQOt4SYcn
2HtggSRqnlGmOiZUHhKrSd0A9MNjXtXUhckDMma+MHhzgtB2u6y/U8dgdAfFlrgpWvrou/Dn7jAi
rjigWKV7l61x0LPsixL+xZnm6X6O1aWpROiJlP7WcZmZ6OKVPcSW0MOdQSPxbPmvZbz0RN1l+GKr
goKqWvDlEeOFpMY4WAhfWIc5SB2LY5KaMeMshu9NjFfH0AWTPz4+asdBa+MPNGPt1oONQ9oQ+0/C
pNLd7HtHqXflreCl8/mBGaYiWGIR4tSBTAnkCoFbrnPbNlaHNGdOF9ELbatyrO9bbhE/Uej2BqJV
xrHb9g4jwH6w9r0w7mXckWOZcgExdELCIzPoFtnV7HOGFQRFH2IXOIQO7jclNCyyXjuJT3oBz7ZL
OI+oWwbcn0Z5Iy3yoDB/7kzhkhpIoB7raYP3OHN2IHqRqUUJGdNeULTqRh1oooLJJhLdyUxQWU+C
qrK/Ah8cy9GrjSv/Aq2YLaajl/qMcPr3koSasPaKgQ3uN0CAkrFqepK9++qlzbLNGIYCkucPM7e/
qMNpYbrimBvdzh+t37Tza9giEa9sKQIvngLAV044rncnXBKYm5hbVbwrykzsjZXvpb0wV/hy01aF
fun8TdZM+cWvnyAasyif4Fdk+9jhy0eKsZ+IpIkmcCYjDnK/G7IDL9Wbp7qG6btehLU5Z8++O+8p
oc5epJ6rgt9smvqv2vSeSe5E7N/xBnKhss9HycnROCJfRasrCcjCU7VFoQm/oQeniBb8DLjzERKC
PBcGZXSZY9/1I4zVorbERjdfc4vZgm+wWJhlAb6T96elmeeFvp/JC3yaDBbpK7VvYq+DW/WkZcUn
gVXmpsHojlsV3W/p9suBpA6wXb43bbu+ghSUWFtvstQPfoDNVFlpqMsIlddH0sbvHeCr3VDbiKRI
H27JPOdh5V4pS1Ctk91/WGVRnhHQhU2JK38xVBPaFm+gtcC29seYuJaCx1p0zLEiB9ZE4tgr5yYJ
5snJtuhkqnBgtb+tF+PJT9XRrIz64OXwBFSVZ2vDvIN1DBxj8LSA4mjkXmp3eumSZL5YD7G04Gyk
z2NLlFYi0pxJguG8pFjTGGqFaiAGLcGkto2WZWd3mKxLricm/kzqirI6a026ndy8D+CQusHiPCe9
/d7rzWnoFYglM8LoXlffhcNykTdTlSf0Vc9dPp3JHGOIP3I4ytqlsi44rAdeE+b9OGWJy8IdXeFX
T1q0Y1BgRFHuDdv9rMv43Dp6hV4FHjK7l8DRmBaWPQA6AzTjYfY2jEPXddASRr7/FI1spQcYwkgv
2C9A2MLp0ZN2CWq6Y4eFxXeBul4QbFFaxB82THPudZ8fOYw/XUz5yaYI/r+tcUGk7YPl+i/NAqWj
yKo76hrGVTV8QfHSNWg3ZYLUgOygbDd4A8s3TSvOC2/qpqGRKwyfGj5uD4V5AyADxSXF5GTjqBcx
CqvJc/4sH/peqhNOK6dUbNtMZxZZJ2jVe33fx8jPcQgyrtgJExcmyVFwybop52wpY3jn0ffslv8P
cENEuqQCTLYRqBEXGSJz4t/ydus3mmIFSLDpTFqo6SSU76pOdv3UDI9VtWzLHlobNwlMD7thV8Xb
yqTlnzPH/xjJUxmgbkd5mO3UWG1E862MzDlZIDeTOim2rI5qFGLafoZ7RLSlGWhd/5sPFfH2ZVjG
g43ApjODuhqBCsF4KpPiaJVZxJmGhtoeqMVBFF9gL8l99QXHjMAZO7PC1ilOJQShrebxGEIoqQF1
QowHWfHhpOKncbJx64/tHBpor5iQ9dtWjsdKv3SEsYuGvTy9YimB/kShNM1XQybzziaazJ/d+UBt
Fw7kiu29Pg7Sor6PHGfFiGMj1s3oNE+4GyoPJbLLnj5iEzUA8eEcoFcexbrOp/UjWZHOwb4DxP3b
T/kaMrPSeR+nmHVinqhlj145sIZpPMVZZdGG0OKzpGXA6hdMb4bTkpV4f7GVEV38JNvSC6uIO0M6
MeV388lUGSNuLY5kp4eeS+FNAeOtSo9j3fdqp1fWTZ9LdtRpghYqcU5oDG+RXr7YVP9iTu81ivY0
/2q0/G1YqfRAo58YvSyhIhh1o9R6O87eGetLF7iLQlC4OBzC3ttQiNviV096qR1iU8LGdIiOoNRy
TN5czYahFCEgUg2AviR/mUcCD3Kqzq8RvUZijQ/VwEme1qutVa72c8cJq2tsGA+VsMcg6lGcKrdo
Aw7tAS+Ixrvpa+eYUYpnrgp0u4JM7W2NsvyNCEibFMtyemuofUXQAYnE0f+FZgwnAJ52p3hzmvmk
1YSo10hPJv2RknhfSTPe2Jo8+t5y9ZKE8BB9uUQpVVBXd2TJimfF/t4zR0R0A69XcoLgvTGtdksa
gbUZ+t6iaMOM2g/tPxitfzN89IaxEmudGAPF7P/xohUbXeMUWNKnpe4PjEYgJakCCaX9nczWzzwt
j9RRr0nc3NFJATGJSaTkRfdIxErqlNBS++g5zI84OgZERW3tcM9Ej7E7vMqJx+XSN92LnhSPItoU
JCgzt78Zjv3tjwKRSkaSr9Y+p5KBC4sFJ85/XZdcpXXKbyXlpY7kSC6T85o65b5fWBYafiBsViBw
9BF439fsmybNT2A3NIy0Ij/U02NtOHdpkTd81xPt+R9NMWR/bT5QgCfbSkmWd04LdqKNg/w3wUjI
2JGnhDPXyZiJxAnEfwMz4JTEjKYL1s5DCQE394mvSZx3hKQsfnxIrS3qPSjSh9rQ7sYGygsDwgek
D2LrzvMfy7LndKziu1bNO7dwhnW49mSPoCRaTXKrqz+V0y9IMb062nyMRPtgcuES13tx8tmBkWGp
nRUZ51ZNoe91r6AHaRBZaO4ifshY5/KucuZtXfAWF0a6KxLrOJXmW51ZFxtSHKObVU1qnLI8bIrx
wfTbeZPZTMd9ItuZglTc5sBO4KZIcnznhHs6jUOrmoqzh1rMl4zuWa41DCfXNDncKHBZ+Jt3bHAj
lyCaqXLdoBQYnsrWO9jjXJ/nSURHj/vUy4w3Rw76nnyljUXSE6aRdJunWhqMhnCh7RZeaKEPexBl
x6CtPeLNTfdmb+i7KrauRsRabppFEfpuxnc/lAYJoqhJLULFNfZbmUMon2O7+0l7WHTTf2bNVyBL
lr+RoRebplrh05l/inIp7xu9JFnDpa3qkwb/QoeiivmHPdp44FLrjdR2cgxHewisVBXnbkQPmHmf
mOV7akBd7PSEqJZIs25DYn2m0j1XtvtEkUH6ZVMCHH8Ws3NVhPwdKvE+MsAMpY2pTYOHsc1VmQd4
kfWXrEbaYQwgY5plR/EHdFmrLqhH73mQdvi3k30z6E/TsDAW7T/yyIGqY0I3qzy4OXzO7ewFWkYs
reW0F8vvEKwYox5+dK37PbKakbqDWR1W9qYfzDuyIghXV+z5jVSyNGlINrfKkAiSNzxiI5MCGFP/
/4HPyWFnlRdB3dPNZNmKBI7jYCpmKpg32+wOBiwLFkSnJrM/+6nmn2nFs7cUW6njHHJVd5H1/JYT
BoxXDekqCza2RBRJrJtRIhOxNGfy3qpo+7DdxowhwO1BekHMq1+ydvyUlY6SzWYrliSHPB3NjTCa
0+TkJfLb4Tcyp70j9woE8qb0mTCkjJkDxGmBVw9kcNI6UOj+1mzwsQcQSJf+jumqrs7ZLhh9h6/d
OGkYcvdOHD8pBaXP8MdfExh51NDXcBj/1ob70Yzlzk+XK3X7joEFm2K24UIUN58lgszsLzbjIfXI
QQOr7UnxVOD2gB1MrgyN9qkY/bs0xnUxD9FT0xoBXpx1a7ccsmXoeH9x3DJoySMav0qLkaaCREA7
nAY+OrZ90+E0HKFZF6uRzpCs2xuoFku61LuqN7+subgpMnyxPPEdgR8kl9C586LiUsNabqCPz/ay
xQNM/KFb5IETrVpOm4GrgdwxKp09YzPcCNEH/qsr+sS7Hu2g57gBb3ycDTevb+68mh1z3MRvkdO+
a176StvbaPreM6ZHc+me+6U91ol6HnXrIJmswBEqUP4KXP+0T7gFIQHAQb6rLG1ESMRepbUpeuQp
L5EHOoX94mb0oOJboVtXKFeCJv3RdfezZ2OA1JCo6dTfmwUzUj03tNAE8Zl0xhUE/FeaztmOnBxF
/ZHTGhsmE1U2CDY5YvdRAvBMS7pwXt4Wgsw3rb7cygRhJXkbkW4M29jgc59EcZfnTMFRvHMAxoiE
UK4hpcCTkGYoFDv/khqkVwuzWE6ZwTC55gwiKuq9V4C9GpOOr1iFeollB1LShuQ9fgnlrBuXyd2y
kf/m+TkYxvAyKP9tUF5ODavthkVFJ916l+xBDUdb8yiqnQZ2AZ32jLbAnS+6K8IOi34saexVXqGF
JnA+KdEiWKJ5TJE2F+XMeMYryamuh1cnOVsrkSd2zpYE4ip5zutFsMeq8I+hNFWRZD3Elp6Lfz52
CRqD7Mmv6/e+aS92j4Z0LfyAkf5mZr8degeaxbgFIG0FOFDIwrPFG9dj5GtfnkK8jip+MxC4kKbp
Q+IZX5Q0l6gpIE+L9D7ll+0z8ICV7N8zf+T/MsIBqu5aLhekoYQaGxwRydgh82ONX0UVWEvF8RVx
FgmPIOcp/27PJokMVhgvBzrOn8kZP9AcJwPK9P+YO4/l1pVty34RbsAkXJckCNDLu06GtoP3Hl//
Bnjq3XPqRlVEvV51FJQoUTRAYuVac4451W64k5V6SRvNYefCcpqidMCHxui3YURVfxaMeVMX7XUL
ERPq6R69xIPT6s9RMr02yOvoOlxz0u21aB5vNtqVcDqN2GQ4KOhchmARwl1lsuIbQMf2Il/ezJH9
djg9L7ERow/Fp5Ghyd6FYvFGJLsQGNgYzfCSGqd7soFmAKHP3A2j031e9QPbJxWNOpTFPOJa2oZX
QWS0BXwhsPBVUMn8CvUZYJBCiZgrycHIw0fTDq+AGjzFGl6HCtUaFvfXriL+p52+V79nuYaCVJNh
M3n8YWRttyV+AGQTaH7K4+VDabgkxAvGC9XNPIsN4K6znC0Ewk2brx7hCaVK8ttaVg8fAgnEJH6O
26lNK+hHOKc9C+dcgqEEa2e+nRfAhY4VcIQcGsoCp5Kd12ojFk8KBSpr9FWPArueAtyKsBwkSyaS
y3g1fo2uw/9+10y4nlkyfcqCTFDqZIuijJp+Y7fNEqSgzvOifiZC9mDXGLHCosGnHEXfJBEHQtHo
oKYEJXfvvcUcualXXsiT0Idj1SDWZDM9jfxaSp51Oe3EvGRcapRvadifkq7YTleNT9yhBDr3sNvU
4UzmzLcWDV9WhIeHkd032NcLKD4+a53RpaPOGxG3A3bv+CU3mhygJ0N26Yy+3RRvEPTrwfljuQq9
YweC+Vq2R6px6/r5bPQq1geUhHPzlkzr/iN866wlqMZ5GxqEJ/UT0h3pRteCdzGHatGaw/M0pWca
8gcjGv6oQ0xkl9wiu8WDP0aBPSVXk8TCTVLKU6ElCMBxhydReK1tcMYzIPU2v+iZ9kw99ttVyhdg
NSczoSFjSYiHBVvl9blGxNww0fldh+mz0gGt0vQ3Ux0+x8HexnlV+7bahYEaXZpU3eJjYkDcDLfa
0FC8srFLdPrhZIw82zSKGXJpW6Fpp7tzNA7rP5GSD2g84ifaFH9Yq618UD0GND/xiqT0x/rEU/Qq
3S9U1TEQ802/HtrUV79Czgxij1XSgfCcLwnSJHtA8611GIJnJkU5hpi1WV9K44c2QcwfwdvwcojK
IbZ42svmB/bYs2K3TK0M/d2m3N+orkLFTspTGnmqO+rnzkTe0bpLUBCViZQhVTYjc63UZLklp4P/
jk7HzdwvleFaq34NC8e/IdIjQRy7uO0JC83+CN046D0yZxzbW/KB8ol4+fB3CMT5E79KtGst5YmT
+GKyVB3TjAh6x5RrS3XkgsLwpdMp6eb2UzSoltpiwCyPOJoZy7Zr2NkT+rbFd8XmG+OE1VQRxcr8
zhHfbLR+/oD5FehN+lsXyfcQ6qi2WtT7IevRsG9B79N4gBfNPzqaMSzPvg+EubyIUOyd4pcc41Oa
vCfdbcj4PJ2x+sES9YrS9d2hl9fL4TnMxz9lQRmJ3ZvyAQltCBXYt+JEOfVN9rA49afr9is7KT9o
ov6MYsQWY8XAu+jgOLVUpmw1rK0929/R9C6X9DfTpvjUDTlKSy8x6uVk2FDIE7LsdgK9otcpmPWN
b5tdrZmNL1qUPJTKILc1eVpnLlXQgvX6MKNptcts8MqGvTcXBAREocY7nNHdK1uom4jcpsVEzGDV
b816zFg6Qt8kRnUt3cCYx0MKlnQa241WH4EwA7qMD2oL4oFghkDtv5ZpPteRc5TRWHN0pt44pr+U
1t6XIiT3ARtz7+YIZJg4bISbzoBWgdnT9G7x1uc7BwPnNlkJ54tFv6isqDhcirEtSbJ/hgUAXDlN
+hYTeLFNJkx+QuuqbYsQWVv0cU+KU3TSQV1qnaS4xubaJwiInKqyD5AXks3FBnx/MNOI4EPACFz5
wHoRJbJVLYe6djT93WQZ8GRr0qisKPmFuyo8j6N7Axt5q2ckpm75e0hwE9kt6oXcweHI7Gnbt/Pk
i1S8MY6kzx9SUbuT9bMbOb4bvMJdq9PoyYnZ4jPKGOUjeAP3MXiAwnMUBS7TVsRQWzrrOKTkzFi0
a+AooIV1KGuFBhIyr1GlQrH5nZBYQKpsREoJsfJWkmWbrGltum4DQr0+CkarT6nfFKIvR9SpjdP8
zK3wUef0xOASAdqucccaI8AtNvU9VN1NIo4KtqFNjVUc277x0GSBqFkj5fAnTs13RRpMev6Yial7
+VuFGXibZxqdHrfnACBDhwILdMiIAtqyu22SZwrbuG4bEpdM09z5sAyG+JJmJpq8rzBPv2tLR5/m
DP5sflpyoXOoJg2LNo/Sz2xKsufKrN8AyxI7XBevbRmimrAd9Ny2izeLPZjRAGAYaL1D5nlqLNRo
OflQTfndU6dlBheqiGNZRvqTkAS+SYiw8CaexqIbPIV1aywlaSprgwU6UWAVnKmszX7eq7o3MjkA
V3Lp1yUwLxIqV2H8tHTgoDS+fpV5ElBkpv5IqwASHx3RDJvC3qhme6MzouUVfjZ6yLh5Tl2/TObX
jobmoTWU67Q4t6prfxIID/4YB1hqg8gvSnwEw4JisO/Nd2a+Olvp5TXCtfaExKEvPhyZhx+Z1HFi
AEuFbuLRZNZoJW5qW6tfy5RngoAM+zukQXwcJK0PPXFV7JfwulFpNTJnB9Wl6mHsxsqHCHl0JIo+
EFsmAT2oiwShTW3FKM/pE6IqFiaLccqFbeVNa0zTJmUAHmzV78KGwGjO0U9Ef57T1e93UtD/iILk
/y5XkFD7v6OP/r8kIblwi/7vICS//+5+59/Z9z8pSOuf/AVBUhznX2BPAQ3apJu6Fgr0f1OQXP1f
Ol0926Ybi1ZOtcAP/jcFyf4XyThru0x1beymBg/Y/kVB0ox/2bCKcPObjtBUC07T/4CCpNvqCjn8
mzJmapZrWzwP4h0wt+mOs0IS/0FBwluZDrCvU1/UU+wVlYbXTO0CiNRPivsHhDntUEcTQa6UOSPz
ctMyt1aS4hW0qHOQtXmF0nCzrOYafxWKGx/I47jJ7EpgeUCH98zC80NkzrOjFNSsffw53GTovFOn
6WRCF2Ridm9JUVyTFMxkaXehp6yj0V6btpE6UDh2a077ZBxLCy2CIAV7mU4yfcOl8BsBOzF3WPl7
4eXRGHMFiSHIYQVAmZUwmkJwFxVURpN4DcMyyEi7wgHDtqgRqNGMwfSzonyxZqxB2nPSu+yXMB5z
zSIXRnbLr6KaAiV8FVbxsxytL7yw445Bjo6ek9EQDjL55FSYXqH3kQeXZ+9q2DLfGr2ITCEf9JKJ
k6b8MRM/ubQhSUYYzRwxP5lVTvMC++FG1Da8ArRwpIjt+tAoPS2cW3rYyqme+t+91dOGwXo+m3fH
+C9MmfYWtkOzoefyNNPPYH34jMvhXVLxbqCkPkH8ORBLe3WLyKSxRCQzKRS0SphWR4P6RwUmF8Yu
161RfRFXPKlsF1IaDFrv/OqNVf9FfmUSodLvykuh6kgurIny5o0cpCCHkUR/lTegBmKzkw4+uRAk
E7srA0WOSbmROEHUohTB/b4HesIGa0r9VsmYWHfYkGiFaHSJ4V876mcJZ4T96aoa15n7F5AeyJsl
eK+rsL9q7tgBr3exvBSQXquzNRuojhJcUmPkydhgIDgh/ZXQIWD/v7J7HnfYMhlL6TMsIZ3417b+
6F4Gh+F+q7kfmYiWXWQN79MQnpR22ZEpRx+NJI696YXNyE5OZluKdnLnIh2j44R1GY1ZrFZXk+LU
0Gg6/gJS7zIenKAxKFHhL2UUnQGgefAaGWjFLgKzPbLJhWSj5AsWFj30YTy7q4pODihbXJOo9RkC
/WQ892Y8eAID/BZb1pWr6c2IHgCXaxREFek0IB+OrTCp67AZoRc2DaaXC0bOEZvPNVQBbCz7+s2U
KimDCpbijmIbPD+Jc1xCieTi6OS6sI0N91fedH7bRE/0MA6kfa2ZtShGRdx4tZZ8qpIZUk0KQ1Om
2JDi67NpxefexBbXYW1hpMFOQJDI1GnFUVR0baT67DRbRe9OILc+wzy+DKJp8CfhValRNBTsYDtN
uTHHzrdm1x0SC/J8W5n7NKFZrhmpuwWiB3g4eYrXBA0eij4s2zd4Lc2njBYAoZa4KFGNjGHuYLlA
x4RAsos4eFdsq4I/iFaBNmxLtXqCzE7rE4Ds1oD1/thoobMdMry1Y2yeGmA/9P3M8GTpQ7ZHJmMj
UghzkBz0HyYlHznoOK9w75D4Q6LWGiyxEWZq4CGf5PmCQPqbqJrnNpsOtlrspZ3/zKrFB5dTBbod
H53J+DVkGhHwaI3mNIIoZ4SIZQg903v3e5m7jGmRiA/asPY+E0QIOk0yPwThAkM/2UbIcG+OwXCA
YEF215J+ZmP3QZJjGurnGx3aN2m5UOU42ZjLVBKVBBwNFSV8DTAhnKMnEB+I23rlQG6iODYpcJq4
RkY756CvXQP2DvJk3xDzIU7IKGV/4GyQ+v6eJ+cn61C8ccibYrfCSu9QF+yaGXe/1fZPiZlOuymL
nF2q9J4QiPlyeJ3OIlnkyGUjakM9xrzEHo7sJTSiC9zPFOq5RuUaK55mifGxQkZEVkI9HHquR0E6
r4NsCYtqS5Z7x3LeCzl9Dg2qlioMlYdKTYFdVXGx15zwuU/c5ZLl9DjCyXpS6th8i9OFRVepfnds
dGNd4ahAPL4ZGfA1pkxPWLnoJmJ9CpvkQ5YgUWimsDshTGXS24sSpjD8WNe3dmcZRCeO8qVump3m
IvOAXP27sLXrZBXWDQpBzRSMxCVIDsU710k0IGhIg6nJVhiS3FmaYXlKv7ok2cc4NID3wNCaM+8z
KWbIpQvCyUAUQIMY2jx+ot0x+CV9QQrvJhhUGtEIqNAfGua8C7XOfW+n7KVltvR7Gm2oUOUXmtTq
KY0aYg3bVJyV1rQvcQwgYlT0N2mq8TnX83OzpNmxcoqXuPoTOTlQCSXB6YIoaFIZ3KAeXsn6HKak
ReCoQx1J/E08Py5DFWKCYmllUniUxejTMDlOOc2IKRPeCEChVi+FRZKp7Ap6QdT0I2FqyDwMrl3o
mRreo7qDJl5r5i3O3edwWHcleu6FvfHWz86yu8mkONIMeUS8/tQOOmU+qsZNRMIDy5rNgSCrY5Wa
z5qtA4FfTMT/CYMipDHGaVaiMDDsaDrXBR+ElNGOeZfzBm7WwYKvvtds7HaaHc5ftNrKTiu/SonF
rlURAMjZ6WkXhMar7sxFMNVGv6t6/UsshvuEy+G5w+tzJazi2yDHzUtdGV+X1p2DeU10y6AlbZjn
zc+ZE75pxPgOnOcXBsxOkKVhvxMuhnq38duIy7qykGMxKUSgRkt4jfXwXM1Dd0m65oJcIQncOUGr
UpQZPW12AFyz4AfSvUAD5+BziWml9VgG60j6qDuMQ13mb+AZay+LOEIUa/pc0QJe0S+si9VtEUZ4
ZWyjBZbZfq/J8yfS/hgkazFG+IaVhabWi+Guzt4WSXjWwY9ommY4dKGBv0kn+MUu8QZhnf6pxNX0
QCHGi4iKB8ue2dXEfxZLe4eo3h+ITtsrgzNcjC45NfQddoOqxx+NTuMYlxoACsOs9q6MkkdUL9XG
nJbpuwDgsFEHZXyUdRqegXStmlnzqVHS7qJmo/kAO6drZ6REo8bMhH7XOWq54GBxiU+coC+cO+0h
xGMVhEn9RdUoyI1xjcBZtF9ulmBWTR1k7shitMqvkxOEP0CWNjpvDRzeOCvSt2e6ikL9RrR2bXo2
iemUvmSNhWozw9rqJg+mZo9kPNHiA6DiZWI52vHAWp6TuIk+t4utk4u0vqI9uTCnDaPJN5vqVTUZ
pRr6kbkIxMCUDGLX3CfhBzUJ4SsFNdXE8x4n81LVChjF+kcJqMi2cI1kgFz6dJ0jp0yH5eJSGjm3
ydJvcYRTOxE/co2zhtag4akLKuwBBodeEX5X1nQDOz2PPLt57mX7grkmSBdzlwxakM9LR+Tnlc3F
zkJht5lsZDdawlmBVALFY/mZFXiRdA35R9KpL3Ff/ka1O9EgrBu/H7rHtJ77s87s13c7+QboMTqj
3ztPXdH5cfTiYAQ63b9gKAhXDD16fImYevePH95vRqUgSPM/b/71V4RRXl3d0Olv/PuX/rrnP3+/
lHRRMUTEyGycX/d7//pRlXcjMJt///k/fnr/rWZO7IPGolvOABfq9Qu8nPZ4//Z+i+Sff/7sP34l
jvIJbMb6J3//3f137o+w6CpV2X/8zd8P+/90N8x+tvJtgi3dNPPjsNp506Vkve3Wm/fv/77n/rPV
1r2E8sCwB+MZZnYIc//+2/ut+8+QObmHfNXfcM0jXAOKLcEgP++PeP9S6rTTuR7xbywc6zzUQBAF
JQ4tYAFRlM2f/gueCUmNMGaP3RCWR8fsITgq+gpyAYsA0eCvp4jk93/dkq71DkWoxqHEyVeCqzi6
+cRkZr2l4Jc9ljI0tykgw42mGJio1y+Cjh0S9eb9/q9AgAPrET0DjfWfEiTPm7I+ByUL292gdD3X
2aY6Rm2x1g5k3VMcu3F1DLHQ43ji1v1+fRHcf//h/Xu7N8egx7z296/89RD37//xOH/fj+d7OrRJ
Jr3aGrg69QKJJNrGY9KMR5IR0DZZOKQ2aJV5ixwtwixQoQGZa5g74/qxNCEtbCxLvM337++3GiVE
jYt28a/fud8haubbBqv8Lr9/HKJ0NCgqLhtlWC9BY+3u78H9S7y+G39/e3+bUF3o2WrsbdJsd/+0
7l/u9/397f2PRFyVf32g1bJeGe7f3++5/2KizS65tldpGTsJHgHL8mRtc6Pfu40JVweS2ExeQTIa
zy7CEfQIl5F0F6F9x64WFMtwrhmBq4V2wJvsh+1MzA9ydMlWJlX2tmvsCq6vc4Gsx7lGI9jcUnvS
+jZoivJBNfVTEb8h+9+lqku8RnmsovBQCQjCj6qin5p4DlzV8S3S/KIGq5jZ7DtR+rYGEUod9wzZ
6nTf0LZLq4HBv3prRL2z9T9h8add4n1OZOpM3J5p8urG8VqFjg+XdP0g/Tnq93Wq7aHdcYVNvMy9
6USfZ7xY4WXNvMXFLhOIscC4NlKGXtSHD3OhAAGtPzFRPw7ThyT9GB1ikGYFMy+bvM7Wp8GwKyBX
WCI/rSItEoa705TA9espBI3GT8lqs2Fl2ORJG8U7UPyj3eOCNswAp/VRtfSgFM7ZaqfA6vRAJtrP
KZ9feik+xzg6L8230U+HNIzORNBfuaDdoDSxI5hOQys4v9dOOdmeCF3Jnzz3cxdooIiaEtdGBXuj
S4/jtG4JrsPApUTZ0mZ8Ukdlr7QldYCN88d5HfLy0ckzr4rqoGf/iH5meKYOBni03NYXIKa3LvVK
KwsW1T33k30osZMz6nm2DOO1cdUbWheib3VY/uzA0o5RXfcErulUGMavidQotQ1PWbr2notb5fSX
Ku63VofK0NYeemevlngIu9rHfehlscnHxIyEWfPasg8Sfdk7l2kwjmaXnTOlO2SK7lc2ykQIYkM/
Ym7sjqQskOsynUpmLitaQ2iYsZyNM0/X2kpO8epzyK1th/i8dqdHaFtXMi+O8JOAfxYXd+K/w810
3p0u9TEX+4VlHxXzPaJzmii6Jxx5UXKc26p9MlocNlZ7KMvKT0FGIU45seO5zMargs4jdqDjhOpD
nS43TOHeFKIWJEuui7V98R3FIyRFEzGR6bW9L91lZ018MICMKBtdVwkWIY+9aZ+ZtF4aIzsXjn6w
+viSOuapJJRRzDfJKNoKbR/r6zPUmY8+i95RVTPOxMk440IR+gkVOnHvDU5IY+/YnwWkOs5B5tei
Rk1pLcdmpBdAXIC0T4PZkkkaPiELOqT9m5h+6LNxiNvubMchDlTAmxgou7bfhetQl1FV3T6oRcia
Gf8sY+M6rJ1rxzp08hWi8EEdHU4DSs0J5Pja3Ru642jQoRAndbQB5ODzZvi7JOHXpA9Xk0egfXDk
kT/NKXtiR70BqUCekvAoXrZptDwqrXNMRXK10eCCVH0cQFdUGRjY5jCAzNEnE016fXWa7k2tnJNa
20i6xTEhba8qxbGzm0dQ3M992AcL4MSyDiq6KiQNXSysZKxQbEr7h2gGUVeM33b0Z+mY9dblo4aU
rU9xO5eBwsFnLeFj1A+fddqedJCZWq3sqk7nEdS3WOifmT4FyIIxCC9bRjmbRiufMlW+1tH8WCbm
u5sXnwnZBPoigw4dGURLn7bldsA4DErp0NjTKS3CAL7aqZ9oOYaedLqbgj4gDceNLX9G0/Dm5N0r
+4ZAq6Sfxs6x0M62bh7w0Z27cb4MdvgkO/PQ0gsRqCdD9ligBcndO6TmcsSDdkYD+pKSwwWXL0mW
8yR5i9XitWJzgDU9cM3lQeEtLnWOJEV7QJroSy0MisqCT4X6y4iCLEc9pHSPPYS8tLcwsic7kDLX
FscgALcnytcHpA9vg8SEBAnRBmBfLl0QKloAT+sypMqLyQi6rPNLLV1f4GtZepoenXJIc9erDHUv
JeoKo0gvs9xaT7YaId+NjqUyPdTRQGNUO0RFSAAQcYUFWNUsxoff+iATd70ZRJT8ahLCQJyuCcdZ
rDnXXsakXaQBrnafcRiGNFziY3KahXUjae8Vkxtd8Uzsbf1Umkx59WoXPRn1WzziArTY6KEWUdVs
L3QcyXCKCEwMCsM9gz5SmiEY88daLsdKd/xVkGij8rwf4kb6NsfRLauabZsNoEjw4jcHvexZZVrP
GpJdpnV7kPaXNXhEDvNBTZad2X5KJ3pBC+XN5nSgkQ7jsHgqV2dJqfqjae1MpT10z0lmonvIkbiy
bpZ4ZQGQSq/Mu9PYPuOcOKmm/VRH4mIxiivdDgnKTIqkSgApAK01nG3Iz1kR7lfTkhghUHbyA73m
LxGmH1ZkH2VbEIQwnXIb4ZpWsXTnT0tcviZ0FFNH7FWnvhSZT8Zfnbyoph+vnLrx0flhg8pNbzXa
RAU7pGdWZ4KnPK37Ys5tjz7tNN1GJIRkw9CxqD+ZaAJbMFf4NZ9St3ys2+wlnsJDiZFDEset4f4C
jgGwJxQou5O140pyQuWU72WFNwW1BUPEsxkvR9PBnTwnF4f1ZAb6s7aFybk1MTsgGFNzf8S4Y0Kd
00BmlJIQIbPkSMZHDj+SZ2yL6gts843h817LYr9IaSEqe92C1Ew1IQmqLs+xaXrdmsyMN+gCIn4j
rP5Js20uS5SYYjhaRnwzxVOjj/iz2h36Iy9LhU/8gkdAqBcpqLfbCROvFVgqkwVzVws6lxGrfpef
VfmQpaY/p8d4sg6k0wJQQl6WZw/CeXYb53fi3kRn3pRWPQo13Tsgaupqq5PoJrOPVailRurGzRsg
ReOuzacTjWniIFiAya6yjpPEfS/1Q9HPl6oRx3qsPuGMfrNrzsRx0ii7ELI6PqFokFTWNXz2Zq5o
EuKRNYRHWDOnueYSXyvf7Ca92H5Ms5bIs/bQV5Cr84kYseAeoBcL+um0K51pW0IkrjPXNwVhu4Ly
Kzz0EYtdT2SeDoppQRxa/HDCAsBvjE1U2VmYvkA3gMZsfB13LNREUCLLg76HWtNV5qPVqiebGU1p
SjBtPFHJxjks92HuS7t9MKP0NJUMH0AVksf4ZCnlYcEpiZV+jjSf1JuX2FrOFiNuhz6mlcBITdQT
6DSCrl0aASbQsdozFtQfBCXSAaPNfJWLOIvuvUBLaqNE7/mYqh4WUA67jo3RTJdbgnAtuTQ2NmtK
82iDIymIox4auQ1jkykOSr/uNi54+AWYimgOmGJ4ZBkRsZ76ugVESWH5xhGXa7hY5QFpzSWrKb7h
PdBweu1F45uy8IuxumUlZz9xBGV3m0T1ManRMzBH+p0RmpUSi4q9qfqvVh92w4pyY8NTc12E16BI
FDQRkdHw4xRk4DYrh6ZpcJ201yaZCUuA87RU/GMZ4KjV+4MAeaAL27eMP3TzdgZCDvjSJyOZnyIC
J0h8PfOAjFLCoxpyqqQ7XMdcPke/zRkJNn6IhROaAWEdhNYD6x4RrnUTMzPL3EfYZWjheBxluwXH
PiomL0/c3QywqO4fMnr5OezQwlIQZmBec9pT6ox7vLM7s0NqnMe7tFI9QzMp5XNvEFDxQqbuXIym
xUPp5ishQSld4SNO8zB67ipCvg3bOidTfNI7xlXEfqH9QO66H1R1r6JGVVuyu6Zx34xco4AG2CMB
qGW1EZr1oLxmCXsURzvCPaJt3fs9sVLIyY8qBuZlbfbKHY5v2BUIwiGgwG1bDNUrEEONIC16XngB
bhkUILmRn6leecZkeLZzMltSsBQoQEUFcMSFAgHAxfRYj4GcOfuVYSJSonp5ghHAd20sYR13YMDQ
WUOpy3DdG9o5Fst+fdnZJBg8lIdM7Y757xgJuGxv0q23TML8tvMrBec6mqtIGZ4jLfooseEg7LqB
Jj26FLdlxSrOrrFKFa8mE4PkVpw+037C3pWZMACmbK+RZGXb+xoXS9w2m6FljpYoZ4wNgWx4EQNh
XAwZe2JacWb5wr3MTXfANfyAQ+IixXKz1cQf0gZltH2WQNMy8wUn+g8pl7e0d49q06C5eOjX7RGs
lYwCHjnccXL7o1Tn2wgMfLJw403iVorkFsbWA8LHXVErG4N8euRMl3KAqj7BXmxBqHD5E4bxpdTJ
wdrU9M8bDUq8CYB+AonnGj4TZ2zhw8YYKKIipOXjuoxZWEsJYHHUi2KR2jNkO0uhSupY21kBi8Ta
JUbszXO0p0Y5N+KkNSUa0PhiVkx8cQaBNmUsYBE9OPjIsny2QNg9AxTsfiW6oGrTI3B0fyIhAnrf
Lg5DP8yIBtInNi4WSM8yEPBrhzxGo2SgpZxfRC32MI72PUjMXjX3BQD2fPyStuGnut+n1qZfrcSW
AV2UY0m59IvY4ax1kPmNXLCWXuw7fd7GKGUbi66MbgQiQwpQkAmPuTRrJm/98PJO2ZW4V80BXRJG
E5dHttf2DmiNmCgWQ3lAa3MQEbmaPZzdXt2b5Bijt7rKUUr/3vzJGvJ+qpYRYtkZNKAYSMECK/JE
9e4371/ugLCCsAuYtrDWCD8oGcPmOb9/vwspwjp+kMqCOwckXRyr9baHIcpoLox1fx5tAlTpN/1H
N+Tvn/2fuijxEH23PU9EcVBtpQzr8azD4qrb9AvdeXowR7pD/26g1fTltyk0Z94QWkkarEVKmslv
W7EflB4X473DJtqWtsy9deP20SUpS4dt03/3fO4/H0w275ZdwOIpFa8zq4mxknnt5pzzumkdNhv5
+AGUFBSuXS2XcUgs8qTnravUw0dU4sUnPHjYNRn8FMPs3vJSoi+eKYmMSm3fk+pE2SbPy2ivovK4
PpUSi1RuDc1HnCscmGFhH+/fRgyP0sjS3up+yi9kApmcAG7zESVonM06A6C4/lUXCh8Uni+qstpO
Ud/vG/XGxlq7LWP36Qo2bEpGynUrncTPqaFICcjrD3ux/LlxDhG7wZuNVPNVMSBvVeYS2K1eeplW
24d2WA5uxd6iMRTjKW0z6hUr3nXhKA+DQ2qGpUFbqZKBiLd+fFaLInuAovYDuCLzm8XlpPibqCmv
pknwN93G1NfoUmQx2I+aV/io1flzOpqGhzmow666T6dJeTHm7rc+zu0FegbJSWbuN5qUnyRhDbuk
Sd5GkGlBmWnLacoHm4k7ec9YIQGFV7tOl+deCOpU0qEtXjcLn0mDM9JojaY/0/ltaCYCcphVnbVV
knIs1U0dnvE7xK0/xIeh8OkUFOx31k4pcZKoyBme3hwHLYLXaSYD7v08nk3EzpI9DpGpu5HmR4Wq
oFS49IBBiF0del6BM0B/Xiwg4LZ6JL+c+SWvezAPark8pBXBGCFRpc1lQJEBMve01JiKV1lOsnii
7w5xXu471AeFydTPFtt1uarq+pglj5ksGRwnO5GNh54spGzgWHCVfTmsXOb+oCmCAd2ydRA2qk3Q
gpEg0M+be8oVLXAntmtF4WXM/8Ml2qe2cRxbDEd0bmLb8Ra12Q/MVGjW0gqcA7I6fPs3cskts5Vr
Ob7hFKUGbx8cQfT8Uno2aBTJ8LZM3b0Vz7sCOlqiAvhS4sOURtue4Ksy/BLdFBikA29E2wRYuAgJ
ZhKc79uIFXJbfIHb7hoEC1+G8UCTw/zM5WfKeF4j0AkWHFdVkK81ItD5FGp0AeMcew5YqupV00+V
cVkB0yHEgtlD1DrFrE4R3gqabPvSSfbqSzLvkuilsR54LrwNbfo6uR9688IFsaZgGWmiKRWWlOeu
YGXXPhLYHoTfeE6IcNGy9x1eazn/YsK6zeAc6+KbWxrg5n0Grk25juJVN48Yz4n3fDc5r45xGQUV
YKhZdc6FPu+MEmhDb5EAs6sS2D6uTaUuYKR3h6kSPyZC3uhb/2FDZWzoV58JGX3NruCIz6YgEgWs
4ZTgiOg+qJHor9BixLvfoq5oJbylG+Z6YnKdjd08zMiCOgdZVP5V4SjNAhPyhig/St7MtcyPUjS9
sYE/UGcXKNC0psa2a7SgS8YA/02H0qyx+S+4PT0lE0R29I8pRDC08Rcr/wh1fEVSAQPwpVKrlMOJ
FE92BiPxcYTqsAs1Ygwlsf3izPohDxsIVtPRserHuYjJE7CDIUFiFs0kANOVdcThv7g7k+W4kW3L
/kpZzZEGh6PzQU0igOjZB0WKExjVoe97jOo36vfqS2qB99m7km6+TLs1q5ooUxKpCCIA9+Pn7L12
yfQd0zYFnCT/r7yapeTAnfmWXu8zcMeQlA96ey5N4ghQZy7c/n2dHlWuXpIGulM3neOpuyHU5dDg
Ruo8O1Q7tYYLj+h/ORlXHstMah4SSj6byJhDjEaGGXq+cLom5WF5GvovlbFfjH3XfBpYTMOH9dEW
xj6Di4ePDDfIj0i/ovYIMSBWtwR2B5Ahlvw2sz0UZPFXG+T4UzVttdE3q4Mljp0844goQ6/PnmP3
s5t8HtLvCc9Hi362KqDtWxZB8Dwz8H1iThxzRmtmVClo3Qqs9XCdqdFXEAr8RjmMp7jlwdVR+hfD
bugMpiTmBuRtMy03veFeMntDtNV+0IJdSzzZ2mrQTOs1L7SVWopCAxdp1fvWZwzbosEgkiBM0uAI
2Teh0d0Eo3vUnfJOxfX7aTT1ZyzVb6gxmY+2t5Wz3MpUv5SmfqZbA2IDYGnz1CDjl/hvOX7cTLLw
6onaLhyRzFjczQnBgRCb0SMw9/dAyR+cuIIK8ZglN0AODmU73GOL1gbnuZrhcWK07e0Oe1Q4fwvm
Rj3iQm9PkCTxPxiW/u6sBE4XgIjWzxzyjNHLmty6wPerSBBasExjn/+qHGjXcfxFVZivkvULRkH1
NJXmWcvtyGMZptma3agF9I/QKF2AQAlGxU14DsrERrTgRK9uqk4fX2HD4YTJb1ZP5cSz4lYwO0cz
c845VvijY4TVKRscxyflAG6tgiI0tIFzrV1Dv5VqfrLH+DYzpP2omrbc19J2Gc9X9eeyC45zopor
zfLsJtSh3hZk73xOM8TOeVEKoo+M8NlZ9P1Hvn3U1U+ubeOLyIhqiTNM2J2lPdC4tf0cm9cc6dzR
WvbUYMZ5gvuqT1H9+PEnlo73bhKu7n/8XTbY7qXKwnudHSUQTn2anUHdFEbGsWD9Pw5q6gaTybCd
NQsdev+lpywnf2xJMEAUH7/qSJbOLRTOfeLGV1dDBLYJmnQ8uesvH/8XauktoE91gFE3Tuzmw4+G
dBPUfbY82SJCtl8pRGey/F4VNOFmXUNuKo1Ltf7y8X9zGRAxEmbEsTelzdkfmlDbNRrLXIM2JFY3
3Bd0FsxhPlHkspQtqwsEkzhVbpZPTAYYFrTT/Oj0oXlMGfxvBzyk1yIIBzYabU9p11w//ogC8Dhg
mrhLknOFG+KK+S2jYRDNx4/fGhoxTvmkHNZv/raKu+u/L+oGlBxX37/F7/8PqLqFRSb6fy3rvnlv
uriI6/77z7ruj2/6D2G3rf/hKCW48UyCbA0QtP8p7LYFwm7XJVnWMRFWA0L9p7Db/MN1dd1ShmkY
poum95/CbvMP6fJgkcpOYJ1Nxu2/I+wWv0a8w9gStu4ScW9BRZK84G/htorpl9avhDYjnjZvziEm
jBODw2aY3njc1oEo7Px589NF+o+Q3f9W9Pk95WHX/o//vr79n8XkH6+qdBTtpo2HzzYJ9v1FTI5S
S2gabDcbc+/87BiPglqJ/FugqW/QfUayu0McP0wOsktEDESpfbtJ8mqP61NiaMKma0RsSOb3Nn+G
SqDiJzW8mzSRYMY4h7m99mSDWvVzPQGlb767wGM4Sv31T2Giyf/Xn4J2FZp8XQldrJL5nyTxjdTn
aFSkMpF4iCL+dVaaT69mp+kXIqiorDkwtyHO2WpbjcCNlk+tPePph/IXYD2OkW0xRlKfHdyFZN4C
UIOi24NHM/Fr56coRSSETs7+YiTvFlYP2JTH2rHOGef/Gl2thv49YoIDpH6OKDaCx/QLhz+c3S8l
BQKlly9pG/71T42l4F9/aAzt3IJSWjhff/2h4zazwry2AVKR5QbZaFuq5CHESJ87P0boVjmUUi20
dn/9qsavyfMf9ylXmHQO6bKU2+5vd0xkkc8V92y/FoxKJuyzxWBLHcygPKoJjnUHf64/5cDru5rm
L61jVQuckta2VYzSiKhz1bexv5LofjAvBP8R8UCddGs4nE7ad2txgbQX/xf3Oe+ap1u5PMkMQn+9
WERozotNAoinpfT2GM6QUh5kx8kNNpP9A0kfKA1vcKKHdjrlBbSpAN9Z/EIOoUk3r9HfYVIB73mK
h/sYVkBPcds+Uz1I6UeC8woAzRLQqabVG0J3EQFfHclYR220qjlLesF//SmIP/nwhW6YqxmFX8Tv
UfNDF00E+hE9SkNpF2Kpn2vOWIXpjfOyKQBXq8jYu2l64LiLbnjgsOq12repeFkxpZ2xayz9gIZg
W+I0/pv39icr2S/v7bcbcyztsddbRi69cYUQhvoEqC495xLqNyhSPLQ3Xep6+hD9zacsxL8+Ej+/
srO+s5/WgZa/jIKQT1nyGQhI8w16l06nF70xUfM0XBv6BSjbJPMt2/ubn3u9h34y5qxr6S+vvr67
n15dTwbCpVpePaWRpmjM1fm9AcGpkb5K39OBPNvE3DSwdZFt+zl+vb9+A8b66P3LG0AdiW9J8Xiq
35bBrm2jXAeX58mOJNHW2Gp0MmhZbGz0uqnyzTL30qZD1ZR5+F09qSFLhnXWgXnTMo851Ga4Ezwd
vD/PiTtPxq8GOSzYhxunY9RMJMYY/t2H9idbkNCliZHJth2MTb99aEOvKV2D+UabMmH0r3Z1Uu5v
KJW9oiVCBgRgTqxmBDMsJ2N8ad8cVChzMJ401pO/voIfG8XvV1BKRukov0139Wr98hGCuCB5bu4Q
SJPpaHMV+vEZl5PT6JsFM+zU7rLkVSs6r0IdHtwFU/R3D/afLa/KtExUgFIqx/3takjVFWM4F9xE
PLFBaqMmxgocNLfREB2r5ZIsyX2D9FlZWH1Qd2rRaaFEjQQ+pyDai7zZVW709W+uy5/d2soyDDZY
fG7Wx3L0061dawWKV7Sy1NUAPCOwlV10NDDP6I51Q771rhIlo1gbPSzS3aJ+MBP7/Dfv4c8e7p/e
g/HblQmHEWvFwJUxjPC0Wu0Nrgpo15cW3cEw93fSxgab1+c+vcKW/7tVzXD+5PGiQjKoHakFXYrB
X2+OoHbmUA3MLKsJWVjQ+Oj/TWK4Zkbr2gTlOxI7jBAwNLp9PpPNk+ZevIS7cJIXsjv2fU7Dwck+
kyiLw/8pnpBe4fjhxSApYqV7IGgdVX4HcQ64jPoe9LOPfXdv1OFO9vnHX1kJ2B/6Ud1MwseCsSsZ
9gN2XXc2PcWyL0gFcZfHaVyZm8jvBEFmGHv6MPccyjwcRrmnO7XfM+uhh3sYaEgUo0WF5jIiFkha
5Mlcons1owJzTOwjBu0oi3Zi4zU651lE/2t7eerzQzUEB9j8u7hixYFZiaDc19HjlK2+m4UB9D0/
tERd4eYOlsCfR7F1AmwisYavzEKEkXsgQT0djzONP4VMejDFTqn6kVgQryLStEOkYWF2sl2Mvtp3
vEpbvuMkRH5Iaqi74ojJZEf4I/Z+6a3XCl+X6F709BsUpEM+Jg92mG9N/nltsY/hyKCvAhrswsXA
4BTQaQ2MNyIvQEUjtmZGy2+F3jDTKKGXXMAAQgXZGlz8IQKuBke2DV/m6aaJ3hb82RgtdsmcHxzj
mTwv4oxQBSRvtYA/vc7jdA1Qd0enTPkCVNLYAaadDQDfHxi9HQNSP6GD2BKMGYIkYYDPhHE42lay
d9nKcwKA5zn/HIw3SqeQyL0JsIVKXnD+M+28TcFgdjBpFGt0UDDuRPOr2Nptrpgxk+ewwlvX98La
3tu1v17VweUDYAaZd8YWVuWGxlvMGRY8D4AMOID5tzSpDiRMfaqYiYHfv4Ge8nksEasbAAqMcDcB
E72pSusC5nDbC2RtkLYnvTrRrN0tmeOVM9fOZjYNYJQZQAp2W361HvvM8aPoVfQxP/RjQPKfma7B
BUx59WZbGBSTCeJ8NEiBGE457GtsZVuwQhvDHX3XvRVNgVyd21ucHfxBJXo4h74iWfGV4MbWpl1d
3qv03ravrlH7YfWEc4RE9pwGB1thjOwkTbGoezEp9wYIFngNmjxGpfzYDB3Sccv5vlgWcowIAxHX
uoYMx61CYCu6J1QkTn50jegQ1tcqV1utX5Cl0QS1H5vx1SJwtlaRL4DlAOgDZc2ZAZZsUeEtJSWF
Id/WNJjJM+aVVIldlDAwELuOnm9Cr6kmaBRb78YpXusZONJeaUwT4EWlYJobfP5a9O7oxRZfAtgm
OPLucwuTx+3kKZuCHdZ13Brv6Ak3Nh75bUkn3mzcbQd5ozH5YCPCyrJ3zr94VZjHOZThNbSn+d7K
ECOQW87NEmBC4imMMeFKi0MRn4/RFlhRmAMiSXfowGNF4ja/5KhPHXKCFQq+NJK7YAx3YiGb2CQk
DoNCrR3b9FuDEnHhGzLAU8L9VlmgHZdvlMsgn7YrY7uTb9wPKKOeO4mTBhJfPZj0+8CUwCyaGge1
F8l3pAV2AK251gGjvtQ3EvDU3WrWKr0+oK3GP0F9GTHVtSgXVI/DhTcGbOmUo8uG+OGRbLSfEsJq
2nJXDyiiB9gdLkHHDKtjm+s30YV0NgiL8fUSUNELTw/JqJh/AO7CTZlCS8jwzeQH4uZgj6QHq3vP
dCh4rtyHi+FT2vluXRKToXOD6dh/ybpg/WgBtnULbXvQVaULLZI6FKHYJqqGsyvGbcfYwkoZL7fD
ivTGvoi7z6W77BwLIvoIUyBm5HbodUxS1zZsOUQ/xibu0SfHwG8bMSmwTFIzASFOuucEci8w+2Vl
foQ+/LxACR7lF2XBylO7GLltIZxLmeybYac18f2E3MmarH0KhXkZSZiF8DQSPNHz1LhNSRwtyuNp
5N+qjhVDpVCh5RGHaTF2JrgnsxJelXo1opKixWLLBbVp2pkYu8e5PxumfrAIjzMXghPH/DJySFUo
ArpQ85NMP2T4vivGRn2lUDGVG7JLLAYSEsRqPT2HwcvOTg9jxU/v11g823qNOXom+W9ry/zYjWtc
EDnToHMUDNbauOoGo7V8N4PSms3UL+LKh6G8rzF69ZlFWue042gCA/NBorucMbkwbu9qhO2aeMnb
2i9SJLtacAgL7WDg9Vqg7MXEqjaJcTKC4CDIkyNMOhmMHXkiTIXPrcYG3XdkeOpPFXEsLTexvUxP
GmETxnJfDbYnsSGQteExMj1HenCM5dlqnGPPNqlS2vZWcBhGeWoa86Z13U06IrNj5VrW+eiMRJNt
mOYTjV+JVOilzRC0sKGtu3KrIToogMFx0dPUInfAOtHMPQ+0WQr0UX1j4jchmCw2T6PT7DWiRQ2C
pmE7MY1AfxGjCEH1xFPn4UMEY8uxiYpg/bMQK/C6Y+i883WNLMmnQuFzMN15y2Wg9vRazpYf396j
D9PlpeWlEkPs1o0I68DZRhXQzLm3bjglwcY6qwTg/K37A8cKabj+Wi1RRPWEJJA2BXmqrl/AU23H
dZeqmJO4ZJwB7BoMjehxnBkQ0mvt0pExUGTiUr91lXaYc4YyJSs8evypa/yuhhcuiYTrCL+bNb8a
DdzcbIGu5rs0nTmRlhVaWpI6E1JKsg6ezODc9Z12B9jFD+M3vaIgotDCJr8fvUi3j4YhLrmWemVP
Pn3FRTfTB5xTh260j1kaPdiEvKy/jwUkv1E/j6a6GiK6xOrIIP2AIPwUNVB+DP0cEjHTzPLGadiZ
ccOkE+x4zbcIPKK38pZCyGeqepuTRjrowd00gZMyH2oUjW14wOZ4aiKJCktcEF3vP9o+vKe1SBIu
GvfePAfZ/NINztGYNJ7KJyLh/YXCIy0/mYzXbA2hG8EvQomtDTpSMOB0BRGY3LfRYpwDVfnlaN0O
LVh4t7yGVnaZO3nTBO6VgceBqnJn1OZpvSWkFNtINWBig8PUUgrxuBK5wuaBup39joPdZTCBMDXi
hSYG+baaAxKmYFCcL7cm3Yma+lRHPlzj8V0LPzoWeIJ6Jn8mqyjbMKSjjw0YSmYMyzHvWq55/WIk
rAVJT7t++B5T+YqkP9Xmshe0So+SaJPRYFQcyWzY0z+7IU1eO0ywyQjks6mdXgN7gBboyjPxkY/2
IG6KkBffmQv6FD34IStqUE1/4TR4JJ0CGRP4URXcuUn2nfP3ubf1r51QF0B6uzUeJSVSFtvvm7Db
R2DrTxmVmbHCO5eJuG40CUZ0lyxrop5O8P3yNkbNo2lqr4rwzpHlwFg7Zfl4KauZmTBzXUldzpax
DXOHIIsFinU7mxc6gV9lUAyebbufuqY8s9tdqjUTwpjeZl58E8GAq3XxhOLrcXKIGu5/JDK8d9rg
1uzOjru8GWRwZYLhXFw9MpJ5DjMevEpeStc4OcmXxJy3SzDjD+Hs4hjkWs9PgqTlDSbZT2bDAC9P
H6Kg+KSDlGuc/lU2y5PdgB0di/TzrH82qxELRoxkX0PD0GbmTQmWeH0+ozE5iOGp4zHkuno1J8UI
i2PRkJhrpQ8LirNCaGzunKS4oRCsnbrcQVwodnUTv+H/7tU14dMRDKytMj5W3KYqmGGDMJaNwuVl
0s3z7NLztbmPpTznmn7jEp3T6vpNrSEdDSZq+W6z/nAlaX+5FRBS1PhkQmMyYB641n5EWJq0QCxu
FsVboqGzhQNmRxEUIgIf88mbbQZlb0Z9at1466DzUtqLHdBpSXeifjOnycts2MuyOWPH2x/6LH+w
u/zzRIILBqQlLg6ipUkHKghnkql1Xht9Aargm92PgZykEeGHamIsXD59Ki4RWw0T/aiCiBo/jGTM
rksIlLw1Z7Rly+bxx37uRuTSGjSDubQ56C/7uC6AWtnv11ey1yQ4zobrIhUtX0HX7FLgn9Dcxirc
da+I9QD04sEpG18GTMxYuvOcuDwemcgASmQxl+KMkFjHAVrpeqxYT1DrJrR2kmZcxB+HNP5rsLJA
k9vyw3u5Ert1H200g4xKRJOJ5q/bYVKjYulbhtKFp7CvYvm7SUVw7TSKQlxCgwiPGgJBIBkEIhIu
taidpfmxXHaVru6mUjEMBaukccpie1byQerObWlYt2iIDzZFq2smh7pr96ldYG7pdhaYTlnlB7g/
O7J28Pebt7I1vNNQG6exr/xsoTS29F1Iz9+V4Y69dSPq9KAtt2P5Yz24rjto2HFGxlxMrvxl4Ezl
NnzQlj86/JZvbjidmqx66xF/wUAGLX0Xx9LLJtwslXYFX/zYTA/9WB4iJ7iqpXjIZqY6CPkPmvto
19ZpAUFjlt0efgrH7iLHjIctUwVl5YXEA4AYv9gFOgZUL9Xz+pYsbigHUK3JDmKK9HMO+o9kz+O6
N0yGIHKL/3KM7ytWfLJRMloTCykvWBa3H6Yvh6tk7lYRfN3SIBSBHwe4gfho14aEzsNfORD+YWvH
2T9OmBZ303qkLyvIb+ta1wQHZf7ja1BjbpR0j4bb7Ef8RrYjbzTQhDp03MJs/LX2CDsa1XQI1uFM
yEYCWojIVcQ/XGWRivMMVJMHdT/nEGFdz5wN5AjBXZrJC+Egx8jWDn2Otal4pr9yFJU8E5yzA76F
V1PC6KWX6fDoKuO2CO3j+IU7jBIJZq57hep0A1eQPiiVAs+KBFLgpO5RznxKa0+Hf8gOxJntsNdd
JvkeSN37OSVhzZrf1rtIDDkfnkVsDioC3pGjBf5EHGVcewRibLoflZtwpiXR3Txq9GGiNl5PkwFe
cJUHfpreQS1Bdd9tYo5369OU8EkhweOg3q674z6icaRp+nqjAYfhE+MSw4+Do1Ns8zVqDePOWrU6
hHKuD/b6gAPr2DQBTSGePNJBTzOaEyvFsse/8VHJ0vcYOONlxGAs+cWMdLTD9GzKaF+sUCfkYrOY
39Y/4/HwNeyHjp08SOc+iRtWKItTnOWrvOdYxjvjldZ3uF6HNmzIxwPVu3ZcaCEthJV2/DSmXX0q
LO6ttSUHEZFCsJvD/UdX8P9XNpnBLOS/HmJvvmfvTd/+7//5v34eYq/f848ZtjT+cBzdUY4DaOyX
EbYh/4C2J/ljXJ2ONOU/J9iWzV8JR+rMvRnY0cH9zwm2xdzbsukyo+NfxwbWvzXBdoT8tUXr6CZt
Ntcy1Dpnl0KYv7Voa0UYQ8zreORYGPkE0v8pqnLnhk7mnesoKsORrG93NTGFWvHgZMbXJSZ1faS1
sEUNfIZyIfbToLoN2SDGOVtwgcbRWyAbucmtqduRaTa4nK4a1zlbI80gV3vqgu4+mwnqcdWjIcl4
DeQcgAkEcLvE57mtPrJ0BZno2pdeNp0fFl+MXpymZWBgzPlNzcRF2y2BsfrkPLULZs66lIj+kF1s
SgPLu6poA5rApcEoY1QzckC5BT2ZkdO8I9oXQyUknEO1QuHyqXQdGmt5h4yzZj+EuEHYim7eSdSA
tcLkFA5+5gzf6ofFjLCLteWxNtCFl/T9JDybfedZI3IwpwWB2lPE2d232kqe56a9H4svI7lwIDtW
8wOljIXcMhqBkOmMsiMp/K5UJzliwG2h+G/7UR7AtQ9oxwggQFguaUwmQw7C1yaioaXwq5ET6cQw
R6A/plRmhGAtJ8LdObcn8yksSbEYlq+pTZ9Kud9BQmreULcmsDe0/54AsQEnMjziP3lZP5EsC36Y
BXU+TgxgUiYZWWEPaMUZ30z3LA0DzfXwqRDLj1cdaC8kWc7wzFjIvaNMHH+IiQPf1Dd3ZdXeA2Un
jt64H6NuZB7D8qm05lLqvtMF9b6OoFwW5I+0dTWdP+VD11JCIk2dqWZIXr8uU9NvV/SpQTxabwmi
mFGFOvYIEL56nKAPR04SeKa+DEhYp2uRQ7ePbcwAfCFUe3mdaDq6sr1EOKr03nqPghQEbVOfYiTj
ePaHs3KJx6wmgCDrRoGttfSVrcd+hTE7D5F7BavxNRkwrbg3QdDeo4S9lRpc+OmuXGCG04eJvSlu
SGsZQ3ffxsnXCoKewIRI1OTyRXPDOzjpM7MozlVEl32B784piXy5kajyrnbIYsTWRfDiEHorhzVw
TOcyRby6wcmOR+5UE5YLWrSED6Ai0igJAWwlcUKjlkIF6D+5QaH7Ucxzl0XWZxm4rxgTCLOvdTKw
IJe6onpnel7CsPvaC9i1ybepCQdUjuFz46b9JiliQLed2lBvr+RMl6Mv1lPXRkAcjpbyo8Fk7gwm
lTwB3HZWtt5OS//QRlQ+Gao9urxEx86fhDV224bhyB5mmtjgGotMnvrMIA+9LYHb4Y5ZvFGPv9YW
Ph6rj/H9pbqx02b76zyk7lkpzrH2G3Ix84JqfDoVPWZJMRjkowI9Nxbwo+WsE4Zbyzu9PAGG1vfS
ILI+B4uUMx55MDEI2XF53zQ0s81hTDwKvq3sJoRyongYZNH61rodg3st4fIBKms768EcGbQuLAOR
ViY7/DOUG/O41+i++iFjEH07trak3QAPO63VmVQLGKFguaofaRsGd8UsLnQpEUMQl5sv5gsyId0f
2v6skal7Ll1tMy/zeLUL9xm4Gtax0voSUzFC+Eh9aWqWlxrja6UK+/yhmWPJbz2HWphO4ahBn+7d
AzfssRmS7lJjpDnNicBSlc8IIk38Zv0HV4e62ArjE2XbQ6VgTiyDyO8UY77ICBPseTPRmCF4rJQ3
BMgal+nyw6rFwrwJ6Z1dgCMLEpAMI2Q6xs9WWcNk6FIIKBGaiagyatKX05d6vXURdX2yZu09JEoE
uV9xboXGWWLsaXBA7BaOvS2gGIFUG33dzpodtF5O3AkFl2iukblrdRu7V5lfyv7BIgNvxwci9XJL
xtV3REECoJxErGoxfbEU6nk3CnaCr/A6p7qlScMoIXRRFyKDtSfGDUqA4V4q+eoqBKdNsgT7HbPr
8Bwm+VWXot6J5uQoVm5yg2qKLILulugryd4EB0zLy5g0LIA5bryY523E2TpBrzdd7JFRsxyliTbb
Eg2z9rFvtzIroYg1b3FCFk4Zynlvuv3LUk4vc222fm/phMACyevxfU5GzagQ2/UW4ELGXK550ceK
a6BqhubkNkdFApGXFbYS8hMAlfgc0H7O3Mi6YfO7LQejepyzL4U70uxxSCV1DfE4xtop56NF6AvP
Kxcbm9aJ/EJfIdy30Lz2Y4LhdNSIwAhroz86fXmATHpX94F9jybiG9rpQUKNcPmoHa3Pb0gwem8X
AhZM2jdeoBfYTBKWBtOo7vKYMiCu00912+rgt8zoXEt5aIm2ApDAMMci4Gxtt/NsgCSZzyrhd/le
VYl8EEPxijfQ2QHmOLe4Y31LZWwQLEDmMmNghWPoBzmpsOAA97hB7nunIhEqkF6buPMO6S0r4Ixu
v0WWm+8XnPpfUgWjJYaXtk+L/AkiYblPHBNDLCO52bZpc7hlCg0U9iTW3Es10Asv3zRugPMIxjCU
WY79ubZoQOuHqWTA16vhAfskDjZMX0SN4eu0cjrHEHrHYUDKr7nfbSjqWCD7k6yQgg9FfzCCxNk3
RvQZE93gYfB9YH+biCCFsFr0jIeU3mvQftLOJ62boJaIKAub8WsAIImQ5A3NR+cC/XlDUnfjOSRZ
TmL8juIKwt/sdNello/j+gNZOingYYhBpSnbOz226H856LR1O3pNeiwUkb3DDDuC0gDLLTJgCYED
Xj17G+iDDiT4MqZSoV9ZJayBobzJ7cCb3MQ9AdCHuBwJwhrTPPEYRzEyNoKvrpbPu6x3hnMAE3/b
jmWI0U7fitD4xnr3ueE47rc5UOomaNE92p4B3s8LgvpQF9mnsinNY13XJKWH80lUY39LDF23l4za
N3onCRoxiazrw/ZVjKzRZZxO23zIbU8rHisXFcwkiXohCQiHWmbeu4Td4U7IA64CfSBFUigTh5Ev
bytAKYXB6BOoNMxQUkBT0md4ZyGD69txkAZwjRr1t6bfBUQJIR9kjKvZy7GnYTCnU8193ud+Spfc
7u/TJQWqQCw3BMlgn69/Dbzjx4Tw+qhm/dAn7U4zi+lornYO07BwwkQ1AaqyJleRBBhAS8pgyGxT
NyxMYGvd9uoMPsMgmfzM12GggR5CqNuWhFTGaNVH/v1ckMSilhqBgv5QTGr2DRelgmvri5cO6Xsv
Jw2epZ7viMrp6fPj23Ymg8wS5vsOqOsDKmVCDJM+YT2SmEbusj7O7yjOyBVI22CrJ4elEOllktkO
CGd7USHuOWvBrTUkN8Rpk2abxdH9aFtbp55SLzZJPlwNcS5RsaeFUNL91JiO39cY8OrI6bd6nzHQ
dGafCBw2yKH72oZkGWQagSO0KjeJSTq0qCHHVw5JOIguHb602mZlvKa/zQBHqitOBoJdnINBHudO
FhSDUzPt5gX0mr3uMBhkf9ALvB/TgmQa+04BSbYGoBZB9WXsiePKGs/u34Hjkz4UNUdNRkwiOebS
iHb4uF7d5AYyb3CIdQIwRFRwA4RErsYsrDQHsiiGJZ9GXsai1zXBUSMva9NP7wuRuLTpwb8Y4G8K
NMAbM8BJXi9vmYiH83Q15xovWVJHvttjd6+Ej5Cn3rvQsDYdsMfR0UgBTbw2jJNTGVqP4dzNeJos
E096jy4/Hr8AUIaSbGTjTnagwQYd0IM9ZVu9QJoZdyuvOcfp2NG2qofutWnR7soCzcAIyowJS0z1
4rYbjow09CG2T+5Ri81hi5xA7cYIpX5KY4oEm6wFQAC1/74oyvhetC0MnHzuvIHSOEdocppKo6V5
gQsoIn7LiN3V90wrPg5zmgsEhnWT60u3avZl2g3bpdVAYSq6fislPo+w7zV4E8ACAOknTIlBcHFH
bqLc6UPsOws56cIITKZX6eg1RovFnDuusaqZ+XZFXPZMiB5Dvu0ykBwfAN5d3OkSTzjzpWUyCx+6
/iZMECwXy26WeovfdxWgOvVbE+A5CTI0m7Grbo1Bo4mC1Gmbc6uRE7dcBpc2Riryr5azANu0BUit
uPR77MykbC+Q4b22mD2tYzo6zJimQlN7iq3yJQjTnugOQK1Lj0C4pZVscQPpduds09zxJdbiMBnq
PWKS59yCWBu6oyRHCF9szbmAth09fY5jKQbjYGDWBlHDTMN90M5Uf6swghCDeqnHx2VBvWyBFetq
WoAJ6Z6bTHUvjevmm9GO3kkYpSbhdiSmRoPFxUQaA53pd253zUt9OiroPnhIDtRfdH8Ez4VBpzq/
Whw6cF5a1J62up2m6KEianYTtQ3UVg0Gi7YbYjWuQTDLZpnra5Lx3Bc5aTfhi9GU2GjRNPs2XNsM
GuOGjAV6jjoRsESOUj55rrH0+86luJWKGLvVgkNa9t5OJfOzPH5WFZwL3hnpe843zSIJ3SrBHcA+
g8KWfnaGjs758hQN82sX4FwThMUVFZEbKcQlnYVzuQL+/OQmM2ELcKxc5AwRrHRuCbpmtqzYeoEu
BsWtQg8ZIgQm86h+aUNJ0pej7W2oAG0vSIbAL+IDxUzIgLGARDtp/xS7lrMd9JH5fx8phiVJuBvJ
iKvj/JzKiE7pmm2rZcR5shcmGVNdN4x4Th1yykJt8TJoF5E7vwZukyC+GKmvM4tH3vXnyZO2MBkU
mp9y1X1CGE47YpTLiYLxWPYl3XmAp6UGbrQqVQyltXzvEsQgWTHZHlZZc6J75ya4hYecLUVM5OrO
jNtLvE3NkL/QwH9k2Xkdhwtqeh3p0/BCnLnFTwchWx+cU+nmX3mEOHBhtKRVAFOQgv7w8dVkSAf0
NrhVsd32WxJxaDiAT7ghhFrRj42Hbdv3fAfrGYdznHEJWIMjMnvUc+1YoyFS2UEbFAfDWG3EhHLD
AgyzNcaE0nCB/9di1iOObRu5QD+noL2Bzk+o65DfBnCKeGbNV72Pm2Nett+YhgIVT2gCtWN1GIsm
wssDQshMhycWlr01mFj15mqT4vN5aKsO4nlDX0ppuV+avBJ7wXD73ciHW7hMhPaUNHsT7Qb9ho9C
c4KImpy15DqAsPDjUhSbRH4YqPkxHa3cd4l5p9scByNIRJjM0M+lmfmgq2KfNeSXdn3+zTHBxok4
PpXwgTsN3Uk0dlS9mEC6vH4oaxgQkeoe2mANemDwJsf8nlDh0jc6rgBTckhs8FPGXpBcjfvb13yM
IBkKJXx+Y9di2ZdA0nT5uUoV0hUqt52+Anj6/8PReSw3rmxL9IsQAV/AlCToSYkUKTdByLTgXRX8
15/FM3iT+6L7qCkQtSt35krT/1e7+N5mmAXLcUxxQ8jeAAHxm2S+d55BOIFuioIUT0LPCThbyWco
2YMR5D9iSjlluJ/o8AbkVaW3ghveYiCKvJjikwHBJ3TMu4aOvIozTCgKMsE867xh4Omx+1p19TpD
ssEowTtFT4WP5yc9pSGbs8KMgJEY1doepg3fkTaF7J9NOeq3VkKJMP76vlmHxORsLD0MkgfJnX6G
2MW3owhmu9kP/D+ywsY8I+mNp0EOHe2LHTVqVNas4TS7T1l2qAGqZT10BpmKV8+UW9nky9iwesSf
J66GK0c3gnh6FNxQTgY9aFn6fYkK3nOfsIPK6S9WGNprOyW+zQLBjnE5SYv3EcQClDFPAJLdATmX
q6QNnArbhTQIoWJlxGSkTHVN3Y6basvDOUv8heVx0nZzMYU7G71ulCwUB1bAWmOolelVW6Jr+xnr
T1jUew/hcSsy9aZavwBr7zZYVuoULFRHkamP5zJFAkvzwqHABrQXRaLl4xpNoFQ8DhujzBBTvAsX
2Phs20go9tDKtVsRkkmS6qyb4pBTmfc0aPJCfDuYXMM9zSHkS5MJ+uA6806n+B3kBdeeDArPcLKw
Fy0btpH4FyEkMEjy18llMlM3XPAzgTvzeZQho7cdzibqJkB0zB2/vIS6q0zNsE44lHJhfomwGF8c
zNUUutPVOjT0fbv2uW8ziwC8PQaDCsegJW+ItmfhFpwmgnS0wZlJQS06qfUTgi3mK4MdF0u2B0cb
6FsTPvdlqq0V4i7hTjYjPQ6PImM2Ecr9ipuSJrX24I1QaczXugYoqNzxaegwb/oUBPE49CR5XYxX
cvLCfS5ekbd7YoHxe2HyiDqmdrG5XC1pJ302OBb5OamLRptegznED0mW2LfQSzKy2QGJlG02qoh8
EE9En0UnUCPdOFeHcvJfUZSpOgVZvchr1u5JEe8S0zhVrq545uTK4RxcWAKvQ2E8YOzqXNgkQ+Fy
7fmY3CeDn3LuIhMoUdSs6bLhag35jjcyWdNp3iY9dART5SXukFRbgZ1lcFQe1w97OOQNXZ1pZPpr
mUI4KJtHrU8K6TOMkQgjl7X9CClJJhFlEA6/UmqHmZt5nM41rdRxj8YBDN/ejJ7xVeGPjvhxVjxi
L/xhGPg2fYj9QAdsbmNCnahNDxJpbVy60D81VZx1Wbw0bqaRDqUkNZJ45Hw20nNqX/u4RwX2e0G8
YkP014fd0wCs6ZouQDo+CFGrs2MXt6a960SMF7rQDlWvJduEijQcn+a2LMLDlFSYXxIXGz/hnwyG
IK4nwEVz9jX1xCdITpqkAKZsaXICgyKp197szQf6KKEfwLHR9QefF6V3kzK2BJPoBsRXuewtvwZy
0zrEiPeWZkzP4WjA1EOHdMNx7/RzjN2byqyYW9vSHYg7UfRBLjl+xYfDcqIad0OuuuewsrnRteSm
wKv6TBLLBPYIqEkHf4HHNJ2wTzfZ0no5pmvHQixTCduP2QkvJgXczQXj57DT0ArTcnQWJq2Iq3kw
+Tx1DPQaFG413DzuxPlg/WkMO0U4DyfHNj9NQX6GlmRB2+BBPi6tfcNvv6mckxB5v5/k+K2NBH5t
ti5FrDGU+j4YV1u7Tm3E0CnJ+AF299fKfC/LFDveWKDuuSPpnxQpRJLlfCR4VWCWN7PU/Z1uPUfm
yIhhwSqzWXbGIwqbhGibJy0dAhTa6Mn88O8Cjh/Tm4kZZveMa6rfcs16wiZxzYvo0IPSBXnbnw0u
vXjIxHtR938K9ZZwXg7DwaP7zkUdsKdE7awIGAExZpMXEeZQr2+RzpI4gbtIe/Zswy8YZz3eyxIo
yeB4tCshqmsZfWlVru6joPNm4H6L/+Ukh+5KMs5cm5lzZiGerGwxEP+3JyyxIc7zGqLq2jTf5Jhd
ZN8tQqt2915efRI8ZxyrERs59+a19L19nYfJ1qLnpakgK7mRg4JERYkLXnE5syFmlOt59bX2lgZc
FFWmi8krqd0ig0iTbGD4rIVq1WCFKP7Bjj/09j5xqdGO/TDFjMjkZlp2vxqymZHQ8d4RobgAEuAs
Gk9AJtFb1l0L6jyMjd/wz1Wrpp3cgNJusBiUknqFtuO/Y5dWBhBkL3MWHLbOe4GLYrl17EhumyH9
jIy8P/SCfmsGGs5E/yelQG7LzHPqi7beFC5RhwG/IA4FnvQc5Bpl31AZE/Bvfu3G2IEQNzWD+oca
lMsaINq2Yql1KuP2kEVJjakfupWL1QXvg/Hqt7+djjlbJ5+xgkavJb239CibDNI++ko07vLkWxMq
uR+KmgAF0UIrsPkX6swy3FHwmf2N8y+gXlV9C+9TTR/MS1lxdqM3PNpimXqocKXCWVrhXiLNn22y
/E1kyZekJmllWTMu44RL7GimzlHX57cyYmOQWAaZO/mryoiKsoLoUuVEGMiFe698vt96js0MRjZq
rVHzT3/kKCzeV8qy1rIwj36vZxuP+0PUHiLwaEbpfgnV/9RO+TlCnlmKznx3ZytdU6xhPnUTwJfU
p53ILstHxXXsoopReyJl/WEk83Dxs/caoPxSMyI0oRqIn5mAxY40saeXL0hrfCDwi79nC+s4bz0L
xk2+Yaz/NEa4LckguHiMv17L0Fy41nDMU9jCwpD0OdW1RQcExy5wnuI0YsPtJvONJ44TiyTZgkb2
D5K0ePikcgBuGD9Id3wO9ufUpW8RJmQ/HcdFzJlnjPx4Pc03gFnFbuYTiUA/HXmdkHedvZeuifHz
JC+lWaRHRWvCvpMUCvqRdkZAZ/cSRXdi1JBRwP9WXvzXxG65cVRH8lHRxEbt5yrW4B6Ipv1XSXW1
MvtcOoAv+9YlkDrV7B39oLAMb281xTUvm473SvSHPn5jNLbWVclqxrN5s829v1WdZ3EG1Cf+jReN
AZkUpLUuSsB8GYw9UyeAqhJfHlqXxReKb5TZ5U/EupHKuOM4hs3eyZH+POGhdT31tYOAn7lkBhTF
iLATh75iiLDDpd2CoSmQFjp9uLcEdk4mtVcBt35GPb2C95NgEqLWwgn6ueH+6Xzn+dyzzKknaM2s
ccuC15qvjdd25OMYTBumT8n3ThW4OSjfQQ0MBloVbxSaswpV7rU1/W35kDRMyrtw3Dr2gQ9lJUfp
vGgoFwdh+DR0TdOSENDKHm0/qBTH2Jg4uJqar87PBHDmCGpJz9VMuqCrRa6fcnEDcB2dVAGvsQXJ
mWmevqvi6tTDyoYWxikZGF2/CvFCwWJeeMXIi/ATseVoVMXGbg3YJ0PQ2Rku81eXT7DjauGWcCTi
ehPGxXc8UP4NZzQGglazNBpPQinkH9KY6XuevxaoxI15jambZ2ewAgpDVqLBU1lo5qJrKGVh4lq0
zvCI1i4mcpApDZ4yec2ib2XxPWLgfZyENZtYgy19AY9fPoXlBzVk1aPGo8zOeDg2BmW1I7/U3nK3
s0Rb5iDdzjGV7oZ2p9tvqQ8Z9ckphi2dvZ0MkUeNKWTlxbocU6UGsfMseqJmafOM63rimzZznDkr
zuiP0nP//LIHaSY2j//NYLc+ICuq6qJKqt5yuHx6c4pHdRZ+2yxRcjaTNbPF+NfqnIA5bYMh7TT9
r0+/JqEnth/I9KxwLFdfwMIjIB0DuaAOvnVulfXsls6mpppdt6OfafprLJdP4k+VnzmCVgpEtI6q
TdW/E0HWia7oMcpulFHqxvGdI8qa2mdZgaLFEaqmdMGyGqns1UCexk4RjNked8TQZxSMwm6hUiP2
cJGUFOoi32Q0cmZDjOOI2luBx/8R2nbgHAp2E14QZz9mt6+LQMVgyAbSDlP0OnnJxievMFXpWcHe
p2ln3aJIRoFO7CTlkiPfgMkEbUkZyLBoWb40Bmhcej9FPdFRysam+euaEafl1jT71wkEHt/IieYF
Zbh7VkprZzJfWceB/OXSZ7DniWJAV525mrJs7YpxXUU6lK3xFpvZm+FQjmBz70NvyUEG8t2lrnQO
IStdrJL6bWsbRxY+/aZboD2tKsX7BfJui9hjqw/JJiMmRF9bTxNZqiIKD5Y9bRhAeKNReOcYJDXO
gE04t1aOcXdpj2Kjs4dAuZEwki7o9s8WtHQN3wL7yro5+P3NgopstHyqD/bxhzPU2HvfveZSiDTo
hFzlYCT1Zt507nXAFKwzjQh+Pi2KNw6Bpzk5QQ54zlhpcIlY+IiOmh2udKMMqg5Bl77rqqx2gNJa
Zi++02vb+XIGueh6FsJCf+ki/gmohO2+N/xAM95JPuFHQviHcTuYMLxrqmtyKNczzbUlxbV3Vh9B
MoC1faCGC/K67d9jVeCicEeOWuiqvzMAs4nk14ElWDpb188OFB5yyWywxZ2G6goV8KfjQsIfug3d
uEi0DFh3ecBzEpsfhsEfZ5PhBfQecIkbcOBmOJTiGudN3F5qmk8PRXiiqcB+UZyJgF+0m95k8lyX
Hrw1RSX0PJqnmmekswx/p1pgZpkiElY0vtzlXT9dEMB6PvcWlHeWH+lfS3DK09LYkPSc++8iXJnO
Zxh9zQVuZESCGYIPlSGPyHD3sGOC5oAdWBv5wZRMEg2lt0sUb37csaGodNaPTExsFBzYqcqwPxOq
upeUBL5XSE2UuzFjOxHkGq2lAMiOvYvmR8jsRAgstxqDGle7nROo0XhgXL37E3P6NCCgYyDlOj7H
xNMaL903vE06LDXQXw/qno/9b5bPuxGiZ8mTDmCwsJqfrjd43fCs0OIdcTCZ91Iah6RQ9aJL6ejN
h3Dt8rrlkOGAsGYwrga8/jH70mpWspaDODhPQZwCxxoa6lj7TUg7IM2UoAu13WB2MKsSB0W1AL3F
BSp9tuIOHSaD1XrP37yZQqMJ52Rn9EeqVlj40YRQpDQ8utzeNJYVCz30ONTtBVemQoDx9KH0YOVk
YbJQwrqwzQOsaeG07beupW/iXtslo3gbBcZN9j3sjE2aBQ6SsXcAb84V9ruWVCnSVyZo060Muh5C
QFXxtO/Iabn18I3XfkXLBF724lnJ8V+/ZxH7SsPSq1vgp/SpohywIYzYApgMivi79xl1u8TZsIzh
qkmdWgRnHjTuffS8jVNFVEbQTBdBsjbGYmH3xpHNOzVj1mM/5J9YFDz8T0x4I8svMGTCW0exueLX
uvAEXpj6rYMZIKZxV2s0CJv5hbn8bHB5cOpvu8W0QT128yh1HgugiN3ABBfP6FHlR1ukmMaKlesZ
ZxWll0qk66KZgHR35Dtdv9zFVnsnc0xhNI8WX3SbOk09tX714qtKqi9zdr/1x32UavlkBkPrjTa8
RAeycKi/jzYWEOE2qyIiCudpR4cz2PLDg4BcvWrC7tgl5DuwT7D3JjoCtcx+KzXvpWmMUxN37SGX
+DGq/DnJJohvtIQnQvGmhDPWkxVrEpJhUqpDHsfuEnzflKF/Dly4e0ziFF6YvNayd4fihJIOqCLP
jdcSeK0R30w66vd9zrxodiyR4pklXe5DvfC4iGmPQjdRKS4DgCHmHtdUjnKA8x9CYMVZNpRX1e0K
c4cGuXT0TeQRs7XwtfmXEQVQy2bCEOoRP1VXW7NerdCM982QtMeyhONsJQ0u+3Bc0BXtLGXqpPSd
0XMWA3IlXJaBgeb9WaDfKDt7og99aQzTbqD8PI/s5SAVVdpYwvhvN8PbAzbp2dkG3M/Fmr4ts2Th
rq3HXJCloKxR5Ez+1DHmORV7JA8a+a7ek+Sqy1M+1Hg9CewtHbiunctqzV+y05nqve3aa7N9E/NW
9f6qHRs8bySfsRlF3WnqP9JOgjZRKIL62nRYM6fzpjc+vBE4r8EE8TkxGkrbHRapOV4tfWa3oK8e
tjaVi2XnUfaC9MslMmT0XCVF7R67glCCH03Q76AXQ2QKBhd8qh8WPx0bCei3FpcTN983deeTXWUk
VOpLM8VrThKB8veFnJhbtRYQ28gaPLCn6FzC6XPLcR+pfumX0S2fs5MGpB91Lvdorcp+DAyZ4JJ0
nhU3OZeN+qjDyV0OpXN2+b7tJdn8pdk4YwDya4WJ+jjk6RlCxPMknauv8lsUzhs5mSeBA6isqAtw
WjjWYeMSqfgkp7VH/fwwmbQbf+PaamPrlJXzbJE4VXq7UO58q2f82irfxPmz2YktBqzT4/IZkiP/
rtRxdJZG1a4xDaClcfa85zGzfh/up4RglNeuh7G9VuzJOMxnQ7zY7T2FehNZyUpj1FODvw2Tm3wY
48o/vcOtH82BAcCbNM6yyLi8GtOqQrvrIfnOlP225LUmEPJu86Jr8uSz32sN+15zqk5JccpQy5b1
wOhV/YyJCh7Ued97BgBJl91TUmLgIDXgQ1JkkcCUsZ5pdyfCv0wpoe+G95ZHDm6dqz2X/bjRnXat
jxOrL2SOOeZchb8Mlbm7Ax/BUE/mEIXcTFx2gkQ++4mD83WeiwA4gRy4qWD/JEpj1i+8qRZUNbFJ
H4kIOyvm0CHqNkDcNwLyHRtE3HAxQRsAy1ClGPH5O6BM4fXqoWXxCVAjiIgyQkN/cO9nZAgopaAI
Bh4Slp9Lic+Au5cgai+xWgaS+CsuQBxUQ8KGgxFdinvUED91CNYsdXzLpbK2pZ7tUqrFGFuXcSqJ
nuZPkXtC6Wf/oI7eI2hrkb8gkx+xrqxzMk/ipRfNElcmoAkYjUhvRVywFgFV13wkE3tB7KGN+6+g
22YC0deWbMxmPefinM17NmcBFMkTmyKXLTXDaeFgz8ntfzRP7dX4xHyMSlUe7chPmLx8kg5c3SjB
gCPK1ZL/ZF1fc58mI1K+FSXnvBWDpOTNOBsvWQctx436ZuXBYo5LkBFJDDAvRqRNfhLOzppOVdXg
dfBP6fwc4bkkPn1q3SmgYYxvdx4Umb9sqPPDPLYR1RA8ZOmsOsSev4bHs5Jlu1VDe2rk2+Sw9enx
1cbNQ+iM98acBUMot35KbH1woM2aUXdIOxqG6pCwvSWNo0bL/IKD8zcHSWPX6Tl3vFtoaUduGqQz
/CfhByrHhACxhEl17Fnn4I3LQ3H3WaQtHIbjWBr8mF+FienI8qrnzGdYJWubU8pZK4MiBG2RyhBz
E6zK8hnle8uXyzOMYyaZLsrhL5H4qyuuvKFIgWYSfuIWzRxQpqzrpihQKk34K+U/Clh+6mymJpwn
bTZYVdeCjcfWSb2/mM4YKqT9NTDb19CGQ6rJ97nRnvowe5+NaoddYTmmCAZa6tA6BVnXVs0l7vVj
HbNi59GPeqDsbk8EEu9NECV3l0AaCyeNF/IExn429lpHlTCdqQDIbZrWerNA1wPn3gMtakPyun5G
WhRvpF+8+f2nn7+LmF0wXpPMR/wbKDSEioxFsfE419USAlq7yOR7loqgYT1pxq9qilcYgE940B5W
MqE9d+wdtmYMcj/X8ZlOnYEPuz0VKM2hkociUrfcQ1fQZSVXbfNjdV2xVwNjI9nCVFED/hCoadH5
7m2bN15i0xPspJds9n7j9tWZqegaXe0KEWSpia9aPzYVrklC0sn0i6mfJx4CgztoKymajWGZryYZ
cterPw0ChpndbG1WEK5M2cT9jMK650W2ceacjcOQriv/H1VhGm/9lgHTOIsIWoRat2HGqo6IYI9d
lkUfLa+IlzL3t0aWBZMxboxBvGRG9D2BzE1DfYtHbN/EzQosZ40NKt+Y/RrsyRN7IBbCeB29ITqS
/QQ96E/Pmp5NdEt30UEzeFJpGpsjg6u9zisMZJjX2xtSpXfpQ4DO+JsB1VuE+LWThamm01xYArwi
WGuapNzi92gMmXtCA8V0oCS45Vbm4MJqW3vJSIRSEh+GikKxcjYXzSAvcUTBaVrXJ64YO7Ooro0d
42hQlIKrAhCU/qFZoHNm4ycHgbIIuxj7unzXH/pJPq7h5R28WD0lmTUHI3T7YRdF5svYTdtYnzZW
U6+TCkfAbOJxSg7YnhdNR6AKjw1+qY9yat6GJgdmB3eBzPKKKgHSoeXOsnjGLONHtu1GtNad/2Py
6Sg7jtyAZeOKnd5esdlZGCbmlsqFUt+J5tsc+vyAJfba+nrg1Yw3Ybzz9ORz9j1nMaXOjZn56M6/
npuEK0+TT2R6nowstBdEbp75tW5coBLJ3B9nDKC0+IyUhQLamNKW49hipzSMlf7E5vxgOOXSSf2j
jOuPPp4n7Cv1AcnkRm834qh4orWZIIr7VIOgKPEYV/ZDfqXngvZqQtgZw/JuILtNb4l/mQeiN4N9
TbJv/ACrVIzIllH2u5hNMoo23s+qW6EJrZmyz9iCcWop6xB5vF0dB0y0z/bN7a1LUVRH0/GBaf9m
RPEqVgVSf52wSQMXXsL5IcuANPWgXbtBZwPA1SUNX8N5ZMVsc3Fu/ZB8pLHAFkqKaDVG3bq1y5Wd
jNuUjPgDukN5ydViGBvrea/Jb0xSfX/zXdAWLq0eQMdtmDS4er68IsZhgWlwapfWzAfovFkoQBAg
FpYWsdtXi7o/Wd0xrWFfEub142ghrORQgdtSNl9I/sgeD4VitAzvfaSf/WjYKI6PzDx6giXeMtNC
ctDOTrHUrWleYJ55JmR4bGlf4p8OTi1D0kNRSmXQAdQEI4u8kTxFJpJgJTdtrwI5WDdgL1gK7GuM
kxzExy6J7ymOuCVvg1bsEyaRGrhxSOApLP+a1jnPqEHTY4x07WuJXhVQgb5Lptc8sXdRa4jNVDpb
2/ieQ5Ip04AW53g0pcI8o8kiimx3XVrOQTPjW59Dtq1iVpRlH9+gnWAfCJOLFlUgMC66l32kzAV9
XL2YQ/sg+xwNd67WdTfnl3kiBjGG1+mBXtfnrRf6tyjTVqFAVpiwzMa2HkQv4YhBKWX1Yk/ydWLl
CxwoaEPtILsfvdXWYf+O4WjtszkwYo0EN0DjcVhCladTWa0KYPqdJNWE+3ee2y9RwHbH2bjnW43I
k9Rb7tIHF14MVrQWUEl0KFH0RGTuJ9sJDyE4nYVbt+9+6xLURYMsnA2aQgujxNz3krmjtdb0iI3v
eeftuzZ8PIzUvKiRuc3w/F2tA7CX9KNq451uTHjMPz4BF5+bkOulxzDH+ldnh6JwruCBqF3Nr/Fr
3CcHP3yrx4r7GQmXiLDVaJSPqy8982zwflof+wLRrJ2c3XpRDn7QwU+oKYEuma5JV83OA/DEI+Uf
bCpA4lVYB/U4nRgzG4zVmNHY+9Fi2WnaKgIWxDOShc+2wXRQ49miaqYNIO8BN4aMSxQCQdIxd61h
bErSqMQj4Ev3cxT4onkR8UMLy/BD9r/DZC/tMJ8Pk+PvVdrzAHfWvpvF9+RFP0WdQhWklk1w4oGe
rKnlYbc2CiZHnH9zzyJlDPw8PvkVCyXPsRFvebl74shnwn4jfBkrw1la9NjbOHiyLKaMCIfi7OaK
WRkrew7lYQT9nlsUTsa5e2amw1MGcb0FI2VIaIHJQwzhMdTKpRXhUDLtLhBGNAaiJqNLNCWwLG57
LH9X3dzundYdr17d3EUy3jMPe0RCQVPYgkgqcMOHKufeVs+wwuyZGK+/FO64MkcsgDB1v3l/3Gl3
4yX7ObogTUIuX4VaJ2lM6fJAZlcsKuKB0K3zb2zwOn60tQUDQXSCi3Bac8goNtFe/CtxArJt+yir
6skBH+SFsOPSmK/JxDDuP8FpQ++qEcqYU2rbPFqufw1BuYtiM0Yv8b4osr0PV1vZBJwYJ0OzvVCZ
egAfu0CGudeueZ6ymxLDC0gH+lZGUHOM+j0F5gN4gVY/GKyBpya518Md+lJNE1rkOc+DE639Mn31
tIm2Wt3b2po6ShpAutF4ypg1lBXDZOyatcf7SETfjg3ByOCS+g9g9zLJIbOY/zIKs3Bwux5bdZvV
yXDXsAlI1k5D3i/hMS65pjfc7F0YMYmWIAohT5VzEiR+Zi9TXeLNtW6pJe+ZCRatAMDBbkavzFMG
2pIlDWsKCgoDKgTOzWQQQgpfo/zqDmInQH9xYO5iFf5S07goBCW9Hfsxire4/WPISW+DpugLTHKo
+j0pCXYum6KReJ30k6EAmREU6i+x5u2bdPy38J4IjOIDm9w3DXlokJXPwvJhr3eO9MIPqGXVk9Kt
bcg9rHKqm05xzKSS7dg4L66RbfwUp2ZsRSQkmhlDt7ttWyqIuwaIP06aYpUToLMN65B6tLyVxjdI
XlzP+aM+q6Wxw0hWTlFQn2UfDS89RAUwIqN4jQYECt2Ehm73b2imlM86X4VqHx74oG31K7SvYIiR
ULlx88LZGi0At8pVmFXyaFWg+HCmBljDwaHEpyiUHJ04yizxExtcL8cyewHZsqEIc0e6aOsw6yjt
SyQ8TbyYeOCfBqH2nYvEO7Cq4KthlK+ojDz4NP01EWN/GAcW14mIm9no9GtDQZkYPvJ4+ob5YM4G
b7km/kG42SkrPzH+/8mQOwDF3g7IYUTZNrwpo6IktF1qtfrr0/lkOdZ1wjyIKWNTm9ptZLQAN7HR
gSaEAjrlOC8L44MeIjI1XrJLjXIfpTbTedRvQ9ODZBU1sOfbL4waa0ey3HOIA2gwDxDrrCvKiQmu
J0ryT5UP86LLmpcx4zArWA1mQ/kv6rL3sM7/2V71543yww6JLSoliGDwKlfROR1Yg6hrHM/slVhw
JcQOiwj1nriHSSbpIZ0Xxpa6zQWbz7fC0fZJPuCf5feE3FuUDpcAE2JMCtSRPAEEfmOjuQkGB8W3
xvONM8U5f1PoflusklT/MFJX+ouG/0K2CC+gI2xhvlPRDSkmmT6SrDpOLACHRO5L4nEEhvng8bGn
tLJZQKU5bgh5L6EZLVKENyAAo/9WVCCSXZgSHZfffOYKm+mH0HQe7BRBcsyML+Jh4MV7KfmMLQv3
CbYWKGx8rxClWSdURBinW87EFz+6MDl7ol9TsB2u9pK3w5B8zUigSmNEx5MXLfQi1wFQtfXClNav
cJHVHb0AWv7iGzUIE5BRApoJUe+FVHTV1dERXeAVWXApHwAuMyI6Bv+AYghLq9aDrr4aC9+bvy0i
baHltHwimlS1dhH04qT0GDX5FLA+umaiuOPfeMkqsCEwFRne8K2D9mPXJu2Wq7SgsqlqrjLLLoY2
vWU7T9btslPNKR3TXSJ+SFfuazu8gizNA/OxUqo4rSPtBQfMdq6IkEHtien/bLDJSxgY5kcT80yh
MAB2sQIshNnCKJwDPHWnqn9IrZzJreFWyesv7lUvlQ+tsoXCULkO4EI//JEy2qZ1eJm7X4W9YDWU
vsFgjXLlN3wzSXb5pX9XSQ8NK1+OfVUsST3jj03CX7zES6ObP0QWfilkNadm9YNr/EI2WZL1hq8c
2BYWLss6EWo6JpP3TyBbkNPEOOuG/kGUryXTMD3Mm8bxYbJ6zSvNqih4oDS9e61/dLH12ITx5eRR
jkS1Vb75broOXnVWt1pWBq0zXuLBeSIgv898bDATiMeORZuNYhG1cBa96R52QdGbrJEJvcx2dR8d
bHXKhGhM8yIW3Ib4zhyymBo9aFyKNWEo3hsWF3nBV9FN/n+b/rbTT+kX2PSbZ7+pdxxWX2Yq1nGW
M4RWZ4/2W4wSu6bABFlHW0Y3adB+ZnZ3EmbXWqDXWPm095R3j6x7qKVP/ixgg+JzbtkSOtW3V7MD
w/5ZgOKqWMhSD/GYpIf12Bz9fHixQUH3XrUpKXpz82FVSBrOWO2VZnhLuGsQLX7x0pa+DO3BSOdr
YOHFkto6arUQDxd2X0M/zlZ0ljleRw10lEXY2rokMJS4S6EIh4uUSGxkY88nX7stqL0s3dQiVpJ9
6tpngnTdOMUmsb7Y7R3GYVh56B6Yj/a5Two1svnA5cWl5UpZ4ukxhtn0WeEU98X8hrAsJQL3nO66
mE9xKvYhM28NPyXj9IQ0UwGToocqZk/ndeo7oZc1tui8zdQt4TerqDlxa/dFePwNyXQszNdmfiEP
sdRZI0oHG4Sm3SKTf7Rj/7K/pI+o9tZEaYkegv5jDGW7kWPIpsla2ks9AaPn0YgVtVjLc1gsTsJq
m7cSHMGlJ4wXzXqvLfNGyQ/t6fOqIf+S50i35pTu4vkhj2LQK7r1lHsfLYVXUdldSYevK2h4lB1G
qzJKV0lO5Kc952WOIpOymGTvM/t0VflTfdG7OhjIc8coz2HHJFqrbOl4ebNMbvmQ7gyTu301wcFv
v9vSXQ8YdymnfJqN9kKnJmcuSn3xrKP20DiCQ2EMIsfD/uOjouOLM+BT+PGuIZAYYjVwZsWzJPDO
dwt9nRXFq0N4hNUfUg/V5uQTVAIJNSWjbav9UPnX3rio+dl2TEoeHgiyeE1boP+bF9pSjjBHB7kW
D0SBhjKAucKSGHxzAsuTx2IUCrHRECgWX5JiSSu9JLW8O5b+3tFkCD2/2zT1Rwz/dHqYU+26Q/8c
jhAE9swn2SpPxTYd85uFjN25/bUL90b17BTm1WmtwNPFSj4s4jGRehMPpcnv2ZvXXdGdR/CSyjlr
Fhw3w/5hzbwuWiR2RnIb44hd5Puk6Z+bmuvQDOGihuMg/7UtqnHKIqOop2Nq1Wv7sUPNo1tp46sf
yHNzKbdGs1sYyGvLSafRz4y/Kt1daNzRLKEfmRBe/qPszHIjx9IsvZVAPCcTHC4vSaCygLZ5Nplm
6YWQa+A883J66/X0Nrr3VR+jsoGKrEKiCghEwMPdZZIZyfsP53wnwhS5YIb5AdGYXQXOgOh1ygxy
x5j3qiHwZiHxBwJIg04N3m93QZYbLtNYMjHFZzGCwQnzTTyHUuosIcZunafFanaWwW4nHE7qW2GH
NHoiYmQW3E/KOadD9liM2ptB5A9RrkTRG/Ctca0Gl2jK9kmOG2/8VLV4bWz7NKCQiwOXBXpiP1cm
j/20BqPBTgR335ZjZ6dchPHSP+byEJRPJUeF8oGvAmAvHJbc8JA6wjPbhuSxVOzqEQHl2HtPVguz
HoXXSKkRFtYau8dOakCOkYP4Y0wOr7Uzs1OdVD+V0F4IcF6qhEKFgCYpJhif1SoJoEFHlDtjXZ95
WC8JDsOE4bcrwxufWj98F9l4VzK/0LhpQjO7phyIRUNcOFRCq+r2od8xhKZ+KnsCqFxf3kyGmX7A
bDUuGFRVU9ej2tDatXBTnyEGGplBd7eBae6GmdfrurjYCeTrETakkbz13S03MHtA2WVAmp5qHoxW
g0WegLEBOazouQzz8S7U0g/clK/TSPLRvGBKmBWN+cQVJcW7VBl25m1WjIshZePWbmI2smNpMA8n
zbfRtJMrAuDcb3Xw6lXUMnH24ZkzBUId6zn6E3JpxYiaZ9T0K5fGdWy8zZCtkXYvCWfy+26TMe5M
TXDN0v2qdTyxONoIPnONW9RMCOkbxiq12vky3ZBbHy6d2MBZUHkXLhGws0XDjt56tzSd7IMSFUEc
wkDr5qQum0WxHa0T1urBA13DpiZnNij8O73TdiGtaxJAvgsN9yENs60WA9fpXI71GReijUypGmZJ
L9kQ31ofxzxqI8wNJe50s/lk5jktxhmXw+Z3fgBnIju72lYxANaIK4cyTXBnc0BfCtwyxi2luISr
O9/9RrfGABwQWcJUjuHdSHHlAs1SGNjEivVqyy5v1H+MEVU/KZF1S+ZS7tH3BzvdeHHFgNEG/VS8
ZZSLsghxVEp0ONv4ZBZkBncDY/YK6QCBW9ZzXBG1XgFmfQ750lNxitPPzH9y4h3rje+IkilPiged
ujeKpn2Q5dt4yK76dBePzSHpwi9Ns5YITpe9al8DUR9weJojipg8t8GSgFVmJrqqcv0ZJMhdUnig
66FCi/LJrcZlxSGoaUjLA/M9GOs19/xJWaT+Rm9BcxjweZIYjzIKZbc8h7ENhffRoVTKmB8xxYdy
iQoNrtBixMHRkQ9/H+F3R+dGQl67Jtj3IAn1jTJxbANWCk1zGFFNu12+jwxuJtZdvv+dAujzVIZc
6kvH05QF9079A0R5YxPzEmOmt41D4k431+vuYKSbstgF/o9HIGjQQlGGCRw2G6v76OMPx0vWNbcV
M5cAKn/HnWTGBl/vQXRv2qgtg7rZVTxh6gLkmA74594IqyeZzPWmfdUSjHywZBsImBXyRyPlDhW2
R3Pn7S3UJIuw1yFu6kiZM1CzPLtE6vR38YBX2iKxpyMLiG3WqXHF2gGYqddY2KILbyIgBzRH3jsL
jEs2POvJOeBIJrqOmay1lAngXgZroqczYYJldWCpujWIgl3cP85PwchZLENtDsCNb076xQGPiWKY
dmP/kxX5VmPV22U/lTmgDyhXpNk+WuWdE+No/YnYd5oW4GwJe/y+pfWO9V+u3IE6WIbiobXJz/Vq
MOic4tGj9G8xAnNOp6URFwAon3rBXGi8UnObbGJrUgFqTiFksSY5aQZaRqvOkk3a61RH0JR5V5pf
iAvfAiX5k7W7NSP5wHmzbG+Nzf48ItgSc9H4Eufdjynhu2NbUSvwJymhZl26s9JPOq8gWXZ4KphG
oGtlz9a272YX20/94F6gFhBQ4SYnp8c82Cv9EhbFrVIFDMCgeq27UK4COyOWuxq/jCogbwZBMUwv
b0UMlHgGbUME+TVR8KxxZCh8GLy3pi7epnT6jgHNhFrLF9SoxhpcSkwew22dm8g6nLxY59y80o1g
dY92us9NQ+4HBmQMVLpPHZP5Qo56s3OKe3hC5V2WPrJtH4m1bxDMVrW+M8smg63wZPNwHf1fPQ9A
qBWF88lsupje626nVd9m8ghNu0d+nXlPJiLFMacd9rONwFltML7wPWeR6z+p+arGfMO0rNZpmPKl
9Pa1BBsGFtRb2uXHxIO/Y60yoqCljuSCbEDnYvDfIKBiJdwizSwEwkbe9kAeA/sVd6Ib78wYEkd1
lfAlfIaQxa3natYsbT/a7sYwtyULAh5CaQmKf1iGLRqnYoOZl0LpVvdMB68NjX1lf6MpFjGre2zh
soOvDVuFMI/mYCYkLqOREE85Bj/p7+scsFIACaJfNxL9ef0dIw+JJmCTKZ+R91NralOBPUjQzGUl
q6yG6/Z7yIPVzDCTOxFyl4PDdKhx0cHVKLPnjjbgcYzMZ/C+4/5shk+totSJDmX41dZ3WuWuhPtr
6Ndx95AwDcZTcmBkFBNzLiFrZ2Q1Sf/Rr48VeEpiuJfFdF8qC4GCzgDmGPR7l+dvVh9wr6z65hxj
slEjqP2Lmu7C7rsyjt53N9LwGgfulKUW74vyNStrJFjRKWeTVzTxsa0vRCAuffWSI0MzxwW5PjxF
QRpVm7zj3mIUSa8OsL9b+PoLQLyFU77VeDm1cZWlJ4+yW0TVpmVub0M0Z9gCLztZG2yqJa1uIe/L
ivkG0vF6QaDx0gwuQBlhoIMxfgN5ABRmEXDHsynDY+gqRNo0LWaMJqhcth9/XDkMM0jQRBZWkPhC
1eDOhvKdhOgfMLcp2rUTFSsMnT2jzrbAOG/cS/s9IF66F1sP9tiUcB9wIHnTlUYCTB4IYGlshbwl
DwI3YlUj0KEAmeIDgCO8CRNn/jJW8V7jlGZ56GE+xnzFjhxaDjtGdF02Or+DPmH25q3JsNaMuLcb
ML+6l63M2Fw5vDVJ8SpnAy/w04HhL4O0gHo0Ll4Kc0B+/p5auBsoE+vwFjqnXG9OTkMPV/Gs1JZh
99byLgsOKZOHVMl/e7x6yrkFNk7XAtKXs1B6s3cRE+XlCzI/Zi5ue+lQkGf2B0oBX+eEAG2e9JDE
iGq1MXgkMCD6amsy0Y/6TSS3PlVkJXZNycIJDQxNIug1LHaSi+HW9k8+YIIajlpWfuWF2qfYDHr7
vY4O6F52vR3vgglQf4XYBOEoehgIKAGEkmiTs/2cLxhibiWj4mKnWDFhq11G9ofDu1aa8aocP/Sa
H2q6z2uxAGdQN2qnxFPHmTzEXDMkW2KUxhKhMf2W7IFyHlcxK1LZobVmU2myRrVUAo4FBOIIoqg9
OB3IRfb404CwKkJfPq5dm/aaJwnJgWj86BPn1AKqNExFJkPpMMQdgbrNKx6LMH+sjfm6xlZq5xQh
RqIvuxz5H9sa7mudbyHRHvMQpFAfJCzY3ZDhlal+tZoECDJOdz15I6pYTcwvS5Y7pSoWmvlgw/Ni
HbGhvINg7vklPpTKh9+OX2mZKUuAdMKqkyf1qvDgjvaCgasfIjEQ4aAIh5pZG2NmbSu4xkbOD8qW
gDjyfZ9H2rYKgjtBbnbd695qYOQTBqRRo8fuX2BZYvhsPou0pG7XqnJVJHZ0iZT+7D/4paVYbcT6
c5A0qP7i9FHRZh1tp3uwUCP3IAdnmEosmVxKNryoZhEH2HVPwfqS2CGKYGIn7JjBEUNn9NzdpAH2
OxnxNe8Eonxna/HBKnZw9HyMikgidIc11Kr9xMKKhwlSyO4Ypreye1UYGX3zYhVfc9JicFb+M0r0
gx4mcFCavc8Ux0IbxlG3dgVTWAPboG5nL5YBGSRzwuT0x78sFr3J0BlHQQNnsCX3LPzHeiF+kqJv
SOBDIRzodQjZ0PgV9EG3sStWSIEPAcnuvXtd2lT3Uf3l0fItVN6sBsPsbnN5xnpgGwedvrRayBla
Ba2EFCWin4toY1XhnWMlVOXxWyLRWZQCoyPmOxzMylpzGatz5jFBcmpNvMfQq2rySQxnlQzYQYJi
Kh9qovd08gwHiNyidRid3Y0lCyO95gYkq6t3RtwCOlgpZ7YmVCMPiyYbl31hAzbssDtO+Us4+a99
O56KzPyC8a0/a3g3ocgF21Gm0VEry7s4acSLU/XZWmjJCToS1cC253qKEfjg+QdLOCMtxylF6nxQ
CluQjnOrWTVItbiHPWs8JlCQW4snchGe26l6IHzsrqIutwWfnToZOpA2lKR66L4CvzGw6QDM1TK1
9G37AVZ7fSFhts6Tc54FpLdUza/RP8pqeG/HblOl/i201Dm3+SyrlGWjw7bQ9b5R7kD4R2xXJNap
skI5Y06uqS2eMYzeKho7waOhJyPGMc4dFUPLDwV6m9XQTgwosPGS6JDfQr1/G7rml2mT1py1y9HU
lwKrB8Zo5ApsYrhYg6w/mp39kIcW1MePBlFlVfG/Ow5+JoWN9l0LdevosYEiL1oc7zknBuc0U+Pv
LP7QivtRv4/aiw/ZPNUlB9mMcH7MnV8KhWHlFvtU7zZjvsfnYAUPFaYGHH8rO4zBC5KelJ2NhN0E
OuoSWrpbsCRCtlmuSismlNHeVcDkIw5pnFMQL55SZoveyEBPZz8VIklsERhtqfEKHvKz6N3NX/uG
6X+rni3texAvU8A3BQBJ6q8tcsyYKKZo+uIuPxQhgSUQPJ4zepsxMbY1bhK7jp6ykQTGuN90/lee
VOuspVYZk3gz1/3hxg+aTRza+4rTLk/HiwUyYVH01kak9kcc3VsGPSjnY4AC0ixRMJCqxfxm2g0c
q/2IqXYERAShhBSxQ6qTrMw7Ow3OVqVs0ybdfouc4T4fyp0hUFhVtv9ZtPkhUd1j7AARr88sNFcd
2iXQ1M+FeTQqpqD0CSLSVwM7xwoxX/U2+m91kb91+rB0tOyh9iHVuCz5MPcwJVrltwy3fEoUvZdE
yznQpBTynvi+eWcKg/Y2NdDikpaYZwyotfEcxfVrZMPnkuOi5eHtgMWofnlZsCrM/FoV8gDHZlmQ
oxVQsGqMvawIF7GrmCh0FA0OCuYArzAihN5h6N5tgmgfat01TuDgjeTd0VyY4lIzzBKs5QUOTze4
SFIDbYPcmgRXrVrVgfZM6uTCrMpdQUMcAqDypLOa8ygUQUxAfXud6R1K6RTGjmrDcyRuNmT9yWDn
pFYp/2jhtfci2LoblWtcKuBuGzx9TUtBZbx1OOaKhjj7mPwhhk0gNRvOdtPu3jvyFOItfAqO7W6V
eg4EX/oS08cpjHw3l+I54QPIaWNtUtIn9utCI1tqGpH2dttEj88WTThtEjnZqyyryUxpninxPS3k
LTlmZsNl1R7m/XvcsYQ0GT93HZVC6uNOaMDK4IOZvsbxm23mIdF9lB9n3eh20c9PGFv8ZU6C5gkG
AUm3LNgL65QhJS3FMdRMaLpcbMhI0o4g3ODLJsR2zJmMQaUa4yee/4vGDc4oxd/a+KFPKUHQMeL9
uPPpWaQ53CmmAyKRN3ivay3Edid9zOnU62PB0hVFRs3pqHwNbQjbUjN5m2VPSjf20oGqrpUnP87v
Zvtk4t9KCI/EomNOMPZIaFfuBOpJ/8iTkddFpKtr02PU8TiYyAQ3jVeDUijW0ExYrDN1Z1OZ2TYn
GdiMm/sBwhxnSjV4C8ZNjEkaFlxWyMxOP84qaT38NUARkIQuAmG7uWAyiBhcGtatwBiAR2G/BUC4
8gb1Geb1w1xaGQhOlqGv9hX+G9K7UIeXwQLV/co05WHA/J+DAtDio4lctyW1gIcL1w3ARM3nb2fc
/90Rhs654R7OYRE64bGwEQdBRilcsc8qe2ujZ6bHrFX9oyEYjNvmmJjGQ0MvMPrnIL+6kFwHPf0g
BXQjvobwKpp27w7qkuewDrEnYSTtuePgarCzQRdmjnvd1u5FNxzZs50azBVpU0EUMxeWH8OWr4p9
3u84tK6OIa6tTkOrAJAOD9YEHiHp3O+QJjZSL9KueVYmG9hQT/goSEM/VG2zGRiM2jSR0vvSRAnv
ic2lds9ML/esTW6WT3E/7vrPwnK2DgYgbLh7aXq81cm4aySYSKd+Ux6zmIltzfOg7zx6kkxUx5DI
ycmwNlF9iwf3JR6Lc2V5CzF/PnCRhXuw3WefsnIwpqszO2XmnQ63h8t8i61JrrVXze1XqftK4pWY
vtMx23RsK2QIhCHOvmOVP1pc/BruBm48SnVSjqCkoI0OQdwkY7Md9QkNtToYLQKtVvuEqXoHUKnV
wgctwRAm+oOh0NCAwTS6aNcJRLVdemlTuTNYRgfIVjGAnAvmlLJAlcvWO+b9qTZWqD2GPQAim3xH
YWIHwxIkiM6qiFLL7zLFzLBJN1iQ2HPBRzgYHALWd9DPeImFRWsuiSVI4ic8hK7l7JISQhEeFccP
H73e2zZddenKT5cEEivk1qc9qODtdMneZP4VUNFa7X1bVlfgzXSjai0bmCiGsUit8ZoZ8Ws3XWsG
9YX5XaunJJTwapJZh8AzdWuG5aEVc65JiUZhQCDLeY2eV0/KXU5fkpTBV5BTWVP8eNn0EkwXJ9O/
7XoD+HqbRhPqsGebTCrPRLH8C4EGACH/bkoVuGf/K4Z+UtRvefYrYvuGPTlEj9hF+TWET3pkQr9r
CX2MK3T3GxqpHA90VD73xg24FIBV1jWoj8zgzRnnhitYy19aQjon0B8dXVmQqq39R6bQOyXfe0WN
jvERgw/0cLyPOaPOjHkoc2x2fhxFl2Ji6KuNC5R7mWgZbr8nhJOK7N0s8JXGzovuQNIcX2v/u8mN
VUvjTMy41/xKymGrKYpqXb+nSjVYNMHh3jvyBaHWpi5Y83toiCl7i+RU1LfJSe81+dC72ocm79JB
rVncLwKFMMb5SXL7BKlmgbuyrIKPHJmsqeK1XmrAhAFra/1i5CHlTz8mx/yQ7u0B7Q7QHsrtbSV+
xlDDdartJTa6zHyyikeAlVD8NJSwPnhGlrWgHWESIS8s9h19KNw11OfxZl7PdzhBvOoy29ykYawt
HmYh2uU0y4nggkfXxB+hCY0+6++zIF7aDsIiFhBaSXIgK4URe518aEj96Nw7K7Vvs28pr+YY3oEe
On7Ri2ZjR9UODMxh+PbnQDEFeCMamlWAJUHZ9UpHRrdgGQl3RmyQcu2TgGChrv+MAGXQ6+FFrr0E
ZSGIcoiCu7g762JfP7Fo0ShAiUK98Z36k34cLgOuYCe+i9IbQnDkp1plM4559klx6gDhfelM3IIN
M9veewy76zRt++QUhfjdVs67V8wwrrcCYZ6q2XuSU6PVPOkO0Av3Fk8a+WMO3kawXxcQ/BtOLHc8
dYZaShDLXcO1dQ2jeVnvPcicgdSQnNhejnV8rIS3Bb93dBvmSfYXcgAuHvT3HuWBZi26mqFkI2/c
U9THHfdVuCVdgAFNcxXdT67pqDbOgjMNJha9h/UUGiGBf/WVSIU2aI4OB3o1YJXtl6Z2bYkcGlrt
4h7j9kkC8UjMp4C55pg5e7T6TnYAuLiKM4PV0bFm5ZixEnUvLa8+1MOnbmXa1g7N5loM71kA50wb
ggsyCULYQZVJVRO63sfHbqyJdwlVzOdDl5Ijx4PeRdXuIEgYU3uto2DpxrF9DvhO8NYynocMNapV
x2gIThA6jiTOzJ3R54+Oh3ZYJ7h5IoDzOgWNfkNVt/KnGvYGlpu1HZfeOkgMSInCFaxkmY80BrSr
BJf4ykVSgH6F5LKcBG8U3Flq4/eHjTUC3nrSyy2e1xYAOE+ExnXMw2AEFyXBjw1Q2nhkayJahUH1
0aK8Y/OevZqGP20aew9bJ9r4ofXDTuhDqTwmvRmTT+EHBx08+smHpMjyzqNrBLiOuuEQAfg6tuDT
kIiX5TnU7IwciiZlrUOba/ld8GKLDhYgXKLtH79sHJBjkVeiDJ1/F2/AzohH657shuwRXbuksm8Q
z3zGBVoAo4vHK+gneUxagSZay7l/bOZg9hzZ4bT5LaFP2eOL0d1DaJTy6ibQuNp2IqzMnhAry8JY
Te3kbovRY4KRu/aREfBXJEbocZb7bpDSQHnVu2vd0rVjU4ZAEJMpWFakUcAXM2JYKJX9q69T/diy
Wjp6hfrJAWVuGkVGlzJixKNTj8sTWhPuL2/Y1SVdxGhOza4f2eUNXmfvPCe784ax4kVtGKVu4G86
GyS/qlCkmKgbvRkK0HXEEjqc4kfZxCVOh9Jh8mJph1QpjR+wu9XWUGyyhoTYEMBjOM/mdBe0atoS
QBSkudzV4OiSTJNHB+/CqCAnF459zJDJchk2d1UeFph98U9Sj4Keifor0GH30NZMv319iKg9TLHN
wiA6hdHF7idiaNVz5MryBILRVBGqGctS+FuZkxk5UGzHiJg7+BPSN1VV+zzYQZPDDYTZaCPy5t2L
OvCqHLgyBhspgqheupILW2cXeTepG2+cfSRgd4iiej9xAUPohKhvkgVtonpK09w+2/oPfBMeYkX5
hsx8QgGj3TXANykByU6NlOnuJodjCHPQecK0Q2ooMVGfg17CwWzpJcOyP4Qi4VFeFu8RUqtzTYqm
MdXZPpDFdz8ykUevDTHIj47NoB2kg8lP+lWxjk2xzmGvrmlVGatpabJts+7A0fbQQsTRfJgZoc7q
LOyS8MhiD+YNGBzP8p/VWODmTBR9bTkbbdTooYraTr4iPk6jYi/EsZps2Pa43tjE26iwMp/KYEAI
Aa5vmJJZVgjVIKzTfYhHBttXf8YnjeGJnqHa1ylzMJHP4/YIs2HvYOxIPR2LCJv4sRimBVgnXR99
rC/XgF3lzjHB72TOWztTvN3Zwiim6tHWqhml01nboWqeXAszW5yVV+h+rA2KQYdznIuTnT810LH3
nUS4yYBxW6SM1wrwi1UBRi8Q51Tp466cU9GsDlIsHHhyEzhFSbjgWZUJ9q8agNRpoiqSCkjEAOAU
mumG3Rs41DEcmNoZyEAjtOQVqkxf+PWLpKDZ6aG96mcjbKRo9pIsmkM9WN0GQ3Ex01kEwyNZD1W4
cXpTXbuw6a7Iij9FHSf7CTRHkJvnrIbjknVjhJUKlVfEkeWmdwTUs7rJeFhnEzLeJoIr6BXup23y
RE9CY+4cA0ol4m+dzIFWDXyIlaycnw7pY62yZ7BtbDaxzVdhO2xcs8d/74SEd2j9ixnGEmZ7om88
9VhGenWxwuhbJCLa6nhLUbVqzqpRBBqLhEGFXgABUJGzGzGuPCWYDz2nn1amVswpefLe01iiWfPI
ovWeo6aWa1Ooryrt2Ed3OmE6O8Sv2dJKDHulIx3LM/z7oMqizUDqB7WTx+2bKW2tp9oXiQ2MC0y8
hMAqIpT1CFKaUQcI60NkGy331VQtdiEg43tf4o1l1LeIDxpQrhOD9FWtWOB4OZBD0ZpPIpS4Mrx+
WNj68GVEhD0HUS5Rc+dPE01YyqAWqhGfVR7UW206GxntWl8i1YPShAub3B9LedjwS+ikfzDtc1Ud
y3D4cBsnxTROe1JbyFez2RxKpvRXr4LizK65OMfGzxAM7sE3BrktJ+fOGJLk4EhQtpqKT1pdMQcy
rPUIPHxBXh8FFQs4KmNc3IrEcmiQx5Gh16lCjOCjDvEb/SFk9L332mRZlxjcS0A9C/EL85K7mK/x
yu+/Es341ArjYAXghd1GlvuJHXWCVihI7AekH3YCnzx0MANJbbxHVCZuXvU+BuaOOZ7A/AnzLRjo
2VRoyEVsEu4uWer4Hlmv1WxeDwaOJpVtDauVwO70A5+Zvvb0PF25zNnbqrj4ZYVqncNl7bA+Ny16
lzBTxFzBY45IOl5APRM0AnV3CCXsiwzRmhOTWRikHmx4oeEoBxxjJUlBTsLQLKOkX4SyOMwX+WWy
wXZpDLZQpTW4/+4rzQp2Goo2pwTuXyQ8fFPthBr0zXVKRsupt5yCMj0ziuyWlneNPDs9VobPQnKs
KgwLpHvUOqwE7UUO4pDlhYvdyuEsCNotmGZaATKiPfKPQc5lJV1t7WIQUVA2HZM2vEDb5Dl6u089
tILte1s64iwKcmoaFGu+U14q14xxK1OYcT4VKxZQhAfrQbBOtVI7ZH70ZhsdTt+UJ2ekzXaxwoSP
xyqnHtr3sG1/Utuhgs4FQOC82ekjlYWGA4mE3ktigiNrvOaQBai0jaCJ1h79vsjDcKNb8rsMnJe4
Ntf8drjkme9ufR3VW5oZuDhZz+IifUtrtz9OrXuPAM/GvgZvVLoeiHWbe0l1Eh8iCkCv4v+3rC9H
t+TwxMkofFsuqmQAVwGNA58KbnnXbej/wuqLgdItSWeA0hDYOxIIh0WilQLmglMyU8ThGkIg/Rxh
b82emjpDIhkm/V2nypZQP/OxKRP7nBOpAOIGISy8bJ2REDvGO3T5Z9DW1pMfsHntbQDIqhG/YFIZ
+6LBXT5MgXeeZhl2T/Ngd+YuLX3raKPSiXmNU4nyZCn488S1jO1u5NxElpw9AyXMNhXMXxxp5KhX
kB+nZOKjKeHpms0v3dNeg7ijrIEAKIuqRg/BHLKuhk1l4d+IW0SRzC2ATCsXSH4EVZieuens9p6t
w94gEAsLk3cIYwD8VgTti3Yf9Cyt46rKZA9fmUDT2rVneJt10tGEsGltF1Bj6KQdY89biPisZU3u
RBGQyEyGKzn4OF4Trh5gvxgAxdVgfrKI0iiZ8bPZxkivdVWKp9qFyVYAWI1MLV6PlD+vif5OkPLw
xuheI1VgpRfIz+q0qw5tjlpCmOYzpoCHirryOiXRwaZ3uADGv7D56TaUak+o5UlyM9FhFQ3fUTk6
m0miBgDMDTRPOg23lmQH0Jw7qzhNNnaKEfzq0tGlQS+aWqiiNeaxRD6+w1T9GMaXrh3kuY2ddkXt
XlbmVz5k+nlExGDYrC9tPThDj2iONkQuQ1bIrQsJ9IPGIBqis+OyfLRT72jo2ps/oNqjyWSWaMyG
BO9pVNk8IuyhK47JPWMeBpt6dXKkDxcRXhywde9QBvq+0+hb0CGrtZlyEvWkjw9Dm1zZtC4rzX8r
Iaujx1lPEpZeD51q0XkaOucItRwcNq/zmFaQinfnTB0K9yh463s/O3njjWTCAB3JHIziMGnKaMjj
xDNXom5xzmpht4/cdCVAYqHzOmEWgONjdG8Y4PcE2Vqbxh+/cl2zt0507Ei5ygWLHHK+F8qWrNVz
9UO8Cp6WiClTh843l0h2IsJuaejY6+ZmdcpgruKd9PtlYtXvvStoMAof0FnwbrrjE2fntqEZ38mR
Z1evQKJZLeFvZh4hPm/hl5odBte+KTXCrhHmDskA45p873rkiYWoV3eJOjYK75qRswsu0eEAHwHx
tgzzAZYQ+UTVEuQ1Iia4Vgh8032m3FkbEb2FKrCuDgKnUgsBttXGuMO7BqHE6p/LFlNmJIDL5LPO
0TWGvRsD3s3drN+xk/hqdQb6CETAVMeGXBEQjxm2uWcDCDQJUOSu54PGg581TntyfLWxIr5dwgfO
QplqOyk7Ru3rIaGJy3GnZb6BrdNiYWJT83EpE76mW9tcxZvSfEDtjoIEDewiqZJfCMXZ0GseEXOZ
d63t5CGskalaPGRWoUyJLqh1kIEDBEDTqdWWBPov064ZY4Y5/PbKO+Vt5JBfl6yqwZxWgyTugWnm
MbDa8i1Ck5d4VU0TkBaIALw7U9Pwwu8HDZND24KDmchkGmoUhUxiVxH38yLLZ3JVEv6QcgS7JEak
NDkwewfcuH3fbB10d5UlLuXQPOuBRrpPSUC7QJuYBIKFM5rd1hn6FxfSfgsHtg/Yp9AEkWthNAN2
q7DfoJXG3pvXp0ahXzFlszcm+VNDcFsFE652BjurwOs6sixpVYaBVFSvMtf0M8g442M/trB3wuIC
FNIHsrBNRhuTC55NnO6fZHd5sAyLI9eJtfmLTmYBGT9dsA6Ne0NzTiX2RKxzqxqD0cqZWnQx0UHU
qt/0PCV3BfIykqeJAh4RUsKbaVfokIdlOnm7vxRpbALVEROx9VThjUdRUTpArG0w5RL9LY7U1kEt
nURvuXZf+ghTiqghgNB89HzZ7/7n8azn6LMumuKn/Zc51fWTDHOw4GH7r3/+ZfPvvw6+i9VH+/Gn
X6y5RNrxpr7r8f67USl/lS/09z/53/3N377/+CqPY/n9t98/C5W381cLoHz/KWvV+KcBrf+r+e3h
//2fr//7v//zX/p7Qqv7V1sYLl4A27YNh2fd77/13037t99N46+usMAu2YgwPI5z5/ffiKdoQ37L
/KupU33orM9hnxiO+ftvDQnc/Jb7V+kwnPBsx7KkQBfi/v7/f/g7pANBkfO+/fub8fdf/5ar7I6Q
h7b52+/i998oBuc/tf/62++OZVo2L2SSEQtQhOQckmDLz497nt78YeMvVpRXmRUzWUhH33uWcdQ8
l67/8R8ia/+LF5m/yJ9fxDH48s78byF0/R9eZMTx7k6ohblHCLPwkk6unYRreGJmRrJY0n/9D1+P
t9PTdVuXlnRs7x9fz/VC6ToVGjXPoZibnLxaC5z3nxnGmlVP7fT6z1/PmENs//QDCsmnpfMRChOD
uuDT+o/vok6h1dUmOmAnwNOQTygqDGPPx070Tp2Ri4L5dmFnMRPxFjmyxwG0+Offgv1ffAek/XKF
ScFl4f7Dd6DhbW6ES1FYTcmGPFYcQQD7F7bpTMt//kpclP/4sxIb5FDJ/xt1Z7YjN5Jt2S9igaSR
NPKlH3weY54UL0SEQuI8GCcj+fV3MbNwkaksqND91ihAyKyU5B7uRrNj5+y9dmD7pmstK+ovK8Zu
sa1A7sZq4SGfmusAF29tb+vGuh2BR6/KODr9/hX/sXwcj8+UhFTHwlr6jzUKIqaEwhYgx/azvXD6
b0QUMuvyCDa0adz8l0/yH0/E8mrYklinnJM8l3//+bICfj5+awmiZ/DhrkgPDcgigv39D/UfvjDX
NR1XBl7A/vDrxygmpzXDtmaNMps91aWrz3AFcTwHRbb9/Uv9h88Ps5/rS9eyyBC0lrfyl2+scqUO
spKbbsOF3PAZ2eQpZBREzL6Bov33L/YflsffXuyXZ70UzL28FCdOU5vm2m7b+0XBX8bFQxWjzprB
Ef6XV2T//HVBMkCyCbA1Pce13V8SpkUt6kEYCDLRjXFyBQOe6cF4Hlv0RJS768qMt1He/JcP9T8s
E6KVJPuzb1KFiF9edchSHuKUqAXXNMtrlbbU5sIvjP/yw/23lxF//+5yD2BBasV4bLvcPafScz6c
1h7L//JQ/3M1StfzHOk6Qpi+Hfzy04SzGhcgOLUAJdLiMx6QsWRm4C1kz77Vm98vEk7QX74yzkH+
R9S4zW7566kzVaBgNPU8o0nyf1alHbhMviZYICMdy3RdK6jcBUhp5Jl9+1N1kBl//w7+eL7+vmX/
/S0sb/EvDwVJZVEMcNpbiZrJHg2bVy/M0Ktp1zn6fW7s5jz6sPV4HQMUW9b41Hsxs8DG+Vb1I1ie
GVXF79+S/c9ThBIbQ0IgHduxZLAs9L+8JWU6tjHY+CSIi503oCDMN7ec6ScXCVylsCGMpxc9ssmk
PXtmSrwcdiX46EO8mSMT1DIgWcRvVnfKjHjeZzHBDFDfaljdlr/vsmUqEBjom37/vv/5xC9v23e9
QEjLd8WyhP/ytpOEVga0WJqSHnlqdCLHcEJwFGf7uOEOUI3Jw+9f8J+LlU8oEJwI7Gem9evnVAo1
dlw7gWR1wI/yrCdcRRnFJTdxMfy/vBQ/GQQTsFue/fefbVITWA6/XPioCp1f5oSPGZRl7Kh98u33
L/XPJz2QrimoIkzBk/HrT1XZaZWGCQsSVVmytjsJuhERxe73r/KfviwZuL5n+Zbw/ihG//pljTOL
N+BbxLJq3IeZ+A7PBZdQ3MLUpNHPHPH8+xe0nWWL+uuTRo0pHYedyZLLmfprcUSnujCtXjyp0Hdx
3ZFOldOHqQw3EF8IrUq0/iKsPOurF62dHmUUZliviauju4pMsxPQNtyERO6PuXHiyDo5Cmb9zawV
ZWuLynt6FV5dce0mz12hJEYMAo0E7FbjGvccVnPXcCcCRtdu6Qd76JDyLg7dm3IErnKEtLDYIkl4
zCd5inGBIECsI2tCyG340zismpFrNXFIbpeLfTpZIGp4/v3GASsfSiY/vRGOErLWcpNlnu73QVju
bZHTKq7nPHfHh7mdESgwgUZXqLipNilPZCKIS06ZUdU+CTzNzCAQtX3qD3jTPRlPPqkQ1cicbeiU
960Y/Np3dqUT12xTU4gdsiZTBW2AV9eB+q49/G5YUvwA4fku02pI73MKNewGlZxkDN4MQvJ09XDV
M0INcXAyb9UmlsNSG072rDugLS+BaePVpVuf0czwx850vya+VLF3fDNbZE+ZGUuSK+a8gwBTEtwq
vmyePAeFfmIp5jXIB6X5I4ZAhxCm5g2+FqIqm1cS6lN3x2w44oKJpittj3kRVvNX1deZQWQZ+G/g
zXnVx/nGHJXC6OqbdTlMK6SDDW6LrtG+ezVGQyzMIGKTC9p6jtEdjcAqne8Ndl4kOKNkxMOEPAGW
jhZGR3OHsCHRlP2WU7piwfggByCwRtTBhwHnETWvlYwBhG43kiV8VWrYJ4APIIRWJR2jUu+7KZ5Q
ZlSwOnAXy5ofSa2sOW4gvyOUI0huQJWL1J3kYVudeTshMvR8ZLdnXCcSDhJ62NzFVl46afvsOYGZ
PoSjKUlXF5mc7HPn9CVZQ36Yla+GbcO/Y7iUD8aWO2Qm9n01InzAedAbAGpS463Dp7BKAy7Xu8Dq
sRGBsyQd0Gybbj5HsXKb23FAlI9HJwmjylo3JFRET91gtgAwEGiGaPkLj5XCt6G0+gpmGmfdasSX
nP3w49LvUdM3qY99Pe6n6BuyGmJw/UT4yZKRaFsjAPHMIDoDzmKH5gpbC75fTIb6OEJWCi8aCKc8
w47v5EeEyWCmjZeWKHxtBv0Q03IDQhCgz/6ash9YuChFhf2kjEMNYDewHI+kgTh2auhDJCjmdMb9
yauZrnEPSxgrG0PJPLkdCodKnoNHTHTuyNvF4YH5ExU9OTSdQdjPmwErvSBSMmp0G5uPLm0OLCCQ
ZrAk0GEmktc9ZVmtBDw6kLYRTIa2UItZuBFx80ORrmy+BiSOundF7bryo6OZhx7fcUachKtRZSAI
gK1GsD9izggE/QWZnwrg6K6f2tA6l7IV6i5O8qH4zjwpPFZNmSQHH7CPc8caW8I7m9mJFtd9XzFx
xQmQV2QkGt40j+aqCCoMnlujIqOCQjpqApq6g5zU8D7GaV/dsgsjYFiSOQpydniMrJSA7ZygQJ6C
3JRPEL4yAB6JME98oXYDM1LHKYtIGfb8VYRulhjEP6aNf+vmXd2/wwMnaWtTjJ2fPs2RajS6r6Iu
pnwzwB6K00NVWDED5SbuvfEN0RGZPjLyzeYh7SbCgVY1B+V44yhan2+sb5QO3B/9H4HtcWOmnWab
02Xkuw/TP8+dpV9Em+fuzwPmz07H//aPfvnX//P/U5uJztBfDtal4fXv9tTNR0F76iaJfjQJfZc/
e1ZL8+aPP/Fnj8ly/sWZZnpBQGDScm+lmv13j+lfHtIOqgmufcRH+DZlx797TJb4l0+Fi2heuJZJ
zUlx8+8ek/Mv25MmU1lJj8IXvi//b3pMrnB/vYLSFOfc8Wn1Ch4kjFS/1FE4xJqMFrBTiEvDeOhC
GqA8S0UAH0WqnWXlvscqdigrp707u33f3QH8Lu7858lkbreGIpYde5b5uB8zol1UC+PJJw5uU4Bc
v2kcuFHMCqONOdch2Z6B8Lbd4NAaTqvyNYnY42Smkk8rtO9cHkCYVAiO2MDxv8DHj0kI4pdusONL
1k1IRYCi9EliXbwyCDYxv2CusPWe/ZGnpg4jCxGTY2zdgQ3sD53RH7/4YxVjuknKp2l+zzLZPgvl
jHdRNH+heR6vpAV6ejN4jXO2My++0DiqICYZ+anrEfqJsDgYsrKQGAbmfe0Pd1EvovPgI7AVWRhd
bU0AIbKwFaVNfkjKOhKrbrTDo8BUg6V23BmGJ564wiHRhxq9q5p+PQ1MtCJ7CcYNSHfahRUY2mVS
eecaqOmJg7uYLvVWM9/ViM/+/MUVyb2Z6BBIwK2XGsG1Dk2EaHUdXv/416zZ2e3cXS20VEcpx5uc
6uFa/u8vlO8Jw2guTEZ7rYDKC3bO7DrkFf6PlNO+IJAJAWnqiZOR6i8WJoAegG2A6vIq2DhG2HxY
EpQ50MBDZMNlsCfjh5chn+b+g3gYjCVOhXS4Mxry1Ym7cLeRMvbF3PbnwIM8JfthL5L8m2vT9shc
2R18MUd3gAmYFwUF6pgolhWBwSZqziqtbv74J0SF9OjTOF0jzf9R9sFwrjDy0rczHzySy/JJ9Zcu
wYWpM3/b4NfbzRIvSWTrj6bFOwSR4bEDcbI3bP1sNOikOQovERrkjXIA2XaLidC1+xHZL+EeYaya
xyEU18BQnGTCuR8arU+lIt8FZyQFCEYfC3McmZLuYZ7BbTHbhJ+ZuyU+n5HBfUh5YiI/UHiG4rkm
TJZUdcQ1LJPZBVwRdOm20hp1XpOvy9EMzmmD1m7SFePuAE01tkQia2LCgZUvPpinEe9kRebqE+8P
KHoT2zejGTgbM/Zioqj8YOZlPdInkpqkXbiAaM6DrF25Y/44pCYjebfcTaN36dz0xk30Nh71s2aU
loKz5dQRLxxeJbQO3qOO7ok4yxk/ZZdMgJ3BZfcoeutCc/jdGdLb0MSlXB9xHWB7HlAVFNV86cLu
ZKCV35iFw5ki6otdfsGUuxt4Rpiz1Gt/JurdrsLrLHBeha5iAOX8DAVBWN6cI2JEqOoRC9i0RFfU
7EBrK4DvScPhragQJTTFvehgdsARq8h/izyKDg0XlcvHXZtarC0f0UViiGNi1K9oAh94T+62McOf
nQ8AaNB9xVBs+T3BOYLbT6jhlGzZa/E4k1yAqXe6p1OW7UfJsKX2oOPMbjJQ7rdPZhxkd0HtRrej
8QwRPbjpNe6MqrWPMPchKskXGaoRoIbxvVxStgq1ZhqM0zMVt3lmOFu0V/P6FvQl+T9xC9/eCF7e
SxccXinjdG8Wrwkl7KkBYb2yLdJSu2zadhIq0xBjTnQgpB5MSoQgn+9RWBBLPEB9yMbxeZALti/X
FM04bw0HihkASjQEYUkqDaYaHhUMgH2+L40oOCo74pNPwsfGJqOrho4NdA9mSmgBtZx1iCHfyY9V
yFXXQqqJfu8bo1XzEAZi7aTh92hhQOQ6O8RufmKR3KrRew8sgmwyD40K8AA+2VoZiGemi0T/NFH/
AXIKf0BHek68AkfHcxIOEl5GuRtNtwY6QCHpTuqZcvEh/+QShyc/4kqhIaLMs9nui5Qk+MK86NaP
GVByBQnCTG/senqo8s6B7Bs7e9tmRVOTsX0gW9zbEekPRCtxr5s/CtHiTIgDxfA/20lyNkkSDD8U
IryaHs9tKQZ0/7QBVowBl4k9Mpe5ZNgpABmY7kKULXnSzBSTtDlnz0aXpXf2EFjrtoR5IgRGJtcS
58LoPG667UmBRDvVFPCspOVuGU8RXzxipDLHReWjjromZebDp7KIbIQiG3VL6l0CcUkKGCL6sxFt
d9voATOEL0Mmo/bJtO7HmDdaSVshQ7eQwdhqH1e2s+N73MYqSVAkeMeI2EX4K0pBbSw2Q7lk36V5
82K0h1TkhKiMcoBzWTzLxn3h4rkNI/Xe5BdrBpBqSrYQMn/IqX5pLHiIIrH4P+LXqtN7tuzrVPu0
KGT9zXU+cqJ22MtWdBRQTFXVIfAS4oedZquGeYuGD0ozDQV7DrP1ZMXT1gjbW4rti+fiaTcx02On
nPdkSrX3RGghGqFeN+QMVWOEykKqvYGGAOURXYe9Es0bsN2d/tCtfCkLRHrRkokamvTjcjy2YbDq
ffHVRfjmGeE+MJ1F6AD8NWy3Ko/vcv5eBAHob3t4H0j0JzKCt2zPwNoGSAjahzQRyLYFwskFOhho
vwgLFsigkp8ZrgB/qJ79OPlyKgnESvvEtJSoFRD5m4sJMh1LjITDOQh6opKmlTeyq7axA1a7308w
z1cxYtNmmrddj3V64v7VdcVzQf7crMlesvzNGHRvBrJ+zFTZ02RDvGB2ppEXJ/to+s5+ZG5CAGXr
YeK6DySlLrodtT49Yq0fLQ2fGPvPurHSB6iq1BWxj1lsQPiIPgXmGBt0Pxwm5OSbCjopJqxu7KKr
Hxrjxkgkjy4nL8gqnJBRUH65IxbUEX4u2kyi0/lb7ab6rP1Do8jDzVo6N8stvn0fckeSgYhGNGxb
Ax4XCNfYhQ44ivHydCVRNd6B/uCITDgxhK9pWQQ2qSjxAje3kufW6M+iaEnHiUyWE0J0KIjwYZ3G
uhspSniSUQP7nV4HQfyJHSQdplNiujsjS/bcSA99aW1LG6YP2GQC/O4ml4fOxBvTjE8dVyKsjiFq
ORtVC88mDgnjYnIJH0e4WrqB9ly5qDfKgFgOs+H4nodw3BEVVmFXL+9Qcr6hQsz2BXq7HV1pbwll
kshlHMaHUuw6158fvLF5TOb3jrh4nHQ8CCWov+WyD1WwTY8qwJQyTiWUat9+nL3W3APbRRFT0c6q
K6OnmLYfY86E2Bw/jHKGDIIiYFF5ZOcmsZyVOQp/hzjMIy8UDbHgPy7bK6un+DRK/gKUTnAG5uqL
kQtiEs+a19MMOtZyP/ALgniYiRCU+Bm8W34sbFIKNoIy1yRLrMPvXkpEomeI59R4yXV78k1EcHrW
jyI+ZtYwbavAf9FjeecEutqiIEppBaXPncQOJiuACFb2TVkY94wqih4FUo+VF/i01HDcB5Z31g79
QUJGuEmbzhlirLufo/LV64rbKunsPXEwOcidEzRNwnQcgo2GMtrNY/mzqr7bprLPTqvLDU17jIcO
ybiJxiKcNfPVLhpvzR4LZ5PY6iSO36GiEfzCpMZMMYtHs3U7WGS2YA5Ldk3EbcVwm6Me9a7Llrxc
8seh3WH8JVEv9W6lSCYYMlS+tTMEN8hl8KTHZrWNpb33HQfJcAPVlyocnHGrjo4yLyD8+PTscEN7
Mj+kUXatTVJG2r67T+JcHQw9vYUhty4182DoUR5kZv507ZTMYP8eZ4h5yCq6ME3k71KXSSDQWI4X
z7srOEaberYOTHf17Tx1H1y1QDsjdaE/cTbIMfEyf9eP0IDpW/vXLpsvTum81Hn0U2v9kjDzIc+I
TDBCetYKaasF7XNFlukhh6KxZZwgDkPnrtEoY9NPks8gIdtP9CUKNIS1ZVdQj9UwMqMsfh5ayC4m
IfWtMT86QNJWbt/9dHF8LbvD8vCRD+3HckNa3mefy6ueAenNfkAwDTHy+XNj1T6lbvxJ05Ig4ABa
4ogRMVt810YHVrS3AWM2Q/JYa/lsE5NyievpdsoF20Y44OxqiIYuuYNkWbSe+oRmqbmdQyffFcN8
MMbh3SS6bIWSC8HnIG3y9IYt4PMHpWBoaejRQXEpowW704/qtsrse6PFiGjM/vBo1ieXW8cmk6fC
XqiSlKrdZYjLe1l7LxYMI8tV6y70JD8T8Mqon6tVXmItL/rAxiWPvGwSh07Z5BBZyrnRCi13t9ii
eo251MjDjRcgSnW0JF4DFMbovaS0TV1Z3kWGeRfM/ZvdKWPnlvZO0saDDYZBkZAgvF8FFYh0iDHI
e++FGo7QW69m0eroJ81BaDLQGaycPb6qHjm73EPuszn6ud4Zw1VWAqtTrnaTBvfMqjxPWGtwok8h
pbMqT2WblKfEctt1KdIlp2AyD8WQYZ7jhmItfqhk6r6CsrplY2IRzyjZHdLOjQmjJENLrDWttVVT
jLquuCXkKMZ939RnAm5nWDRTAxqi9qG5WpiHqhFdVA/DYCLBEPbM4uFUc0KOXcGVKH0m2IdU06Lb
ONM76UQO51JVnoJppwkXAl3kZGSMzI+y7xQGIJTsTZqwhKPgi57te1C2Hdgl+vtNRL0dwf8kMW5D
cNBg+te4R6KmGpEhbm5O+ITWDTTKziqGzQgIIeV6ZiyoOY1ZLUEDWthjd+os91h0OPCoi17mVD8M
VUyqFJ43BQ1QzRFZbSDF0iB6nCO9mSxWDgMPTbxG92Wl0VfjadjdiD3XpW8DtEADRfXNNkq1W08A
V+TIF5osHFqnw46PVpnQ5PkpD5eLuGvRBe09YBBOR/SOor6z8vG81NW+AZB/dj87pXa4bejsDM3b
ZBcIiYR7A8g2JRxFDWy39RsdGVi3DZQWs74JC7feNATWRsKFwhGWAns2wFO5HAVBXL0pI3vipLPP
UGK3fnWJzfobN6R3AouS1VCJjhZy/6Dc6mucvfQcdrzmkm2j0xBjkeETR0rYXfDqIGxEa2Rcg7Q8
+qxw0t+8bZgYpzoMb40B+1Q5q2yPNABQjqaXozljHCFfCPwkmRvGcRu7HtY9f0Ddgr4/yJbEjHmh
aNTndPIPCD/f7ToFsGZTVYx5j74HN8yae+Btu+T8BRZHWhJvA0Hej8o+psjjFl1F9r67kHPjbqte
7CJw2pt06CiVkFL23N9884qkvDo2sC/qjkpwoHaaiCtg5PQ+YazCr199aTjEdUkaDZsCJKoJWHfo
deNNnwsqKsiku0xZP1XdvLfCxQrkTih1xBPqlm3mOp+EbTO0mJbNdijfCLnHMFY1bEexgqpneHa/
7UBW0SA098zaSFrrKnVuQmsX+dV0VnBOoGXlnzPsSbofxIHQrMq3Og2+IwKdATHJu66x+jOXOEoO
VtCREBhkNWp6oaGFJMRvebjjfpUFabbPFKMHiDxgk5WhOWcMiaQ6LrdjSUlY1TgnSghRh0jQeWr4
6bNowemla1Xb9YmGHGA4FyU7gmogKuFyYc3fJ1BPT6p2zzDffmojeWy7Bd5FUhgpSPl+9vEA6q4m
1X4WL2VCSakmGu468mNuVvl8MMn91HFt7/zU/WFYYJy4I8IDJzv9j18queCvQ022DzgUd3IueZuc
ZKKfvQ5tW9oXcG5AVXQjsQSJbYGdNPstEZpq40IyWdcu/cCmYSYVIVU1mXjCBJvrPWCJkLdxOwRZ
uG2ATyDJhg/j20tcHv/FsA2sd5i3G83Mf2z0bT/Jet96pX2Q3MZprI13ntMSgTP1+moWKQdau2ks
w9njHmeDr+1jKFKCf2boExURAY53DWtcyXPswrzk9tiaYHuXm2gtgpdChx/lgHWZrjT1o/7GT8XG
E1JXzxX2dfQIqKVjAEqjqTbY9h4IcjtI1um6DJM3QONCYo1LOQLX6Dlfx8r9aXY1l4y2PPSGT/oh
3vtNIcQBvVJ+dskyGKaYDZWMmo2pmKfMJo2Uuv7W2jB+pjxP8cJIc09o63YQ/qEoJA8rSt2VydT+
VPf2jwAFxI5xRnr1lFkfO9O8KtIUbxjYuMiy6S7KKj0obHEKt26RszsE2d5I6QyDgjnSrDKOBdXv
FssHQTK90LspA5UDjIIovKMDZJdqDxOgam+UJ3gC9IR5JS9h1Vb3Tf6BQQKtb0/7gKnVxTbTHz5D
tHUySbxkltFSdALdMJuLrOzHxIHrN0lahLglT3TM1+gb7HU+YL5g2HmdMpamips3M6xuXDueAD7S
mYvYQ7ccyWyFyib9d7E1ue7WAzy58TMTJFwzMU5vHpirY3MW4VtSmB+WjZFjJ5CCpxhQ4MS09I7i
SwJ5hl14SVVIR/ynems5+rNcYFzuIz6ah15xkU2TWK20VvHNwvCJDZPjVjxF2qTpOaCLSWp4NVFb
HdA+0hJoc6wd0fzZ8km2DcEvhRmzMG3re8jA4g6HExDD1t42Gl+85VC8cw/e2JPlrTlHkPJLWJ8l
AdVWWL2zwxNoYBOy2dFhcrhBrDqiTKE28Czw5BAdEax1zA5vJ8zg6q5by5Y5ri6AVwWdHa4aVd7o
6C2S8YIMAjcZT8Oz37pvRhPjFbWqdZj6PYUnSvKJ+JjRqCeOOnC9QVziu3DHDSErQPyyYek6bgMc
IKOIxkOdqU3AuPSa9taHxmXlWXG81RPzxdRRu7ys3xuseGfACNgFq409m+9DE4XbuS5uNBQlAA/y
E0xDtLE677HuuAsmIq63aA0ehiDvDw7dX6hpID5FITZObWXHprePgJd2chbB1mTIvfZVPd8sV8fK
7F9bRbIeDRafPgxVc3GDJeKHTaxS4ms4IyvYVzlfChNliZvXTC3yX7ybvsiX/Buuz3bL2S6gkplh
+qzikIfFDT/ouX3QlDwOziJMl/alta16rXp/Vwsr5sKLeEKzC9n2fEWvOmPfzW+1FQLN3BsZPp2u
oEHvT7gKveCQJAJ4I0aT/fjIAGve2br+mWQ/oxE8onb9b7i6CsChC7h+ABnRuIAStRwwhdYDTSj1
3Il4X04w0YfY3QcFxaW3sCVHaB5+3n3BT1FQ8P3HhNBKHabBtpBBvuYlCfMKo1tntP21lwB67KV/
lySx5F0mP4OqUjQNC+7ndbFJeMAxYMG1BmmQJjye0uEZckTnYuqldunpLEZkfDEKz/m4yKg3gyeR
V+YKJc4d3XBmSLlnHRXxd5I5FVdDnZ5UlSpicID2sUvEER7i2qjIfB4hIEeusSeBByoINx66u2xX
Tc1FEnig1lQE83A2Ex4AW/U/+tl9k7ryaB4SDV6Fa2mFj3PRfEVELyAqe8AYGO2wvr23aYV0SmdE
h+YOm3v4iHprZEnVjzNhDFMQvs3aCMHyktFV0nPpvfQziDLq5zmE+TnaW3usbyeZgUwx6Zvw8Zww
9FtljwG0gIFu6nfH9V7KafjEWntnlBEErgn8ZYIkFMMNjFPr3aCsmg0SrUM5HfP8VqXU5HUAGC7F
Fr6uvaO9aK5yA8o1SKLlu3eWlAuUPTlHFDQDDiKr2oAayg9dsxxL7RIIWfJ5dgVCzLaq8Ttd6Qk+
jK6ip9aHXOTw/GwFwDfZF/E2ichEDYHoo+eAOeViXvRbuC2eLL7m81i4rzXfL2Tw8dnNoAfi55fp
E5NJZnjqOFmg6jueDXaAYkUADBPadf3U1dF1humGxj1E01uHQO4ZZ061ok8JZj1BCLHBzF9uZYoV
jk3ZM3oM/cJ9aQfAZBF6w6q7Vs+5DrpjUAF0HTxNC6W6TlX3EPTooZq6uae1MloGtshmSO/KaeHH
GXCr6RxEh6CkJLS4V+86Rp9KMVYJcrjwQUC4XRSLK9yBKhutI7GHCVZV7e5R3dzkWt1YYzDdeNa3
ok/hJ/vk08X+j2HImWxgqG9Uq8/j4oos+odunoBMJRG9chvpeYx/fxSsd7On/Ko0MjbCvWgIef45
aSquH/bUrYKOAIJkkNSw1psmiIqpdrLSks/RE05xIbLd9ns2phzVlMVva7MMpgM5KK47YVVSBqEX
ioBwE99rpOj588fHFOEVlBCLIovArmK8U6YfXZwO6pAmKGBUHAFdr/Q68ZJo02q3RXfCciG48EG1
492oyxoMqDFtMiCMJDjKeSukIpTK5zhKrHJjW7G/VjTqAFPTltHCI0lietUmSOHSGD6LCvAbwQst
fey98No3Qu2ZOpCr47QhltzmUlm9x/Wo60hxrp4CeqdX0iGLJcHadt+EH31GTvqjHczkUpj5Q6ja
cxOwV9d9WG9y1AEEnkILlN24xVJ7pwyEHTRL2pW9wD6pDCL+HMF9hZutNY2iw9TJZ5Lj0NfSsGYy
f43RYa/yxtgyPH1NFI9kP1YzcqZaY08Y90Esv3tVxJQEGndF8xm1HvMA5gtQy8a+vVTMwYTaDX56
TdxvVgqXOHzhP4/7tvTPSsEqj3XiIuPFj0WQ6Yk50TZqrPcQXNpeGiQTskZPoumOsu4KfGviBmEb
OntEeBe7Y1lO5Z1vWA/TNJ/6yGhXUhJSXRAFjBwsT7jD24wu/Q6bYwm7rSDEdmmYs4Oa/NbZBc+R
fsvpztgEVKJvqx/NzopPcQZ2evmN0dQ9o48EsesVL0jIvs2obFa2G77lYG6oQYudH731A8diWkJM
j1nKaggZasg7u2uO1WRB6nXqTVF5b07ef01p8WZADMLyR84rJykddqYBgzFuyZP8IOT2Ukc00Wb9
WXf6dgy8fO2Owx2KSUmRNH8iZ3tvLI6aYdJfUFjK/dgw/AeWm+f4RyylgY84R5w11W3dRzSC2B4D
ACjYargJLP1JwOq0eb7TTJIPMUqJxI9oxVuqh9FernMnAU3aMM8IFiZoWVE71eV+KCCr4pe7m5ZV
o4OIwAP6nOnigJPAMQQWOH50VIJFI3mmuUM2/vSzbEsGlXRRmZSXV0fVYmsyjwfHzbCe8PnUF++j
uwA4YnCkBVHWvclOUI/luJclnHRa+WC4xvTJsVNvk2sauWPQ4xjFR59xyF/6tCchzTKPtANrBtaU
yKRPy1NfntsQZFqSkZLngp7Ay5BsCo2FzZmnHaQbjJByrg9D++aQErSHfQ7imAsSSnaa+dMkjx4p
M3bGnA3Z1KbkGIYhxSI2W/2zdZmaAzIqN6UxszHntEBSTRtKelW3KvA0zi77AEIzyMGtgpaTYget
TCaLssNCbnWhXAtilaEn0XenpHbOo928dlPzkC0Z1jo5ZAogIiydT9fnoLRL662JerWX1o3IVHWJ
uIYXur0bXAYRHSw6+g5rKyYEy6ADYmEEWGfIWtbwsHCf/0ygtFSeU3E1soFD5h+tlf50/eDVKI8D
4RuQSPB9V55+ThtRnWqFYCEc4DE6Hs+tJ4J9YoKXCwxuAPxDTpXY0U5oynNlGXvSqMCWpiR3YslG
85hWl4bPfZLLlC+5mT0GIdTSeB+KswtycI/QFiAb4dZzGcmtX4pjz4Rua7f1Z0ULcnT9S+sCv5S9
vE/wqSpgPT3KJU5m+25ynkwdv885F5HMTtUhjLpT6xDuYiHYdWyuWv2StgsBBCfyzzSPv1lEaEGO
0vXwznpdPL7Ts6ILS6+BAMwA2g8zZK7Il8Qnj6PrDkluA7CfvlRJLLc2CEVMcx/oEWo6v06v2Gm/
YEERzxH8tBCYQ5UhLnQp/H2D3qu/+KujLvneBVxqnaGklb0ugwRMzcw64yRdd1F2Y3Wud/Ii4zke
7fvJUbdFNN0yUq+PCsothope2eTTufedMrdABl6pZtI3qe4n7yxm8eZbYUczjuyhacavzEh8aIxk
C6VfMWLv221BE0UN0xp6/GGQAMoNpvKspfwyUGsUIZ5TV75BrYI9lx4cTqKx8R9TQ4E5U9VzH+iH
LNDHOOGjmo1649j1xjMnwnW692zyzwHihAMGKfzFbrfX/ffaIgypS4G6gjNI/L6Hftc/s9Lvc0PY
oLXBf5JZ9kxm2Y1d96/1ZJ5VBIY7Ywjb8brgCSNzFXf2WyPCeztkVx9NfTsIrL5RfVKyfeBa+ZC0
Zcz5TAnclPMzAjDUTX08nYexEiu2nSOIM1Cbb4aJWbUf4Eilz+3c02g0Nig3t4WTSPZpSpUWhehc
+jeYzG8xITDRjqBb467echaTFx6MZ/d/ODqP5caRLIp+ESISSNgtSdB7SSWVNoiSqgTvEh5f3we9
Ucx0z8iQYOYz956r+5XOX8ewsnaPRW49bBeFVOINl1SzfkIdkXcaxVjRi0s+Brs6il6WjU1gqFMI
xmlNHgpphmH/N+9fkUfmxFoRS20kHeV8MD8Gu3lVUFi2tUe9Fk7632mZrCzPfdTpDlBc/WuQyeOp
dba82IP3Cydy26HwbuOCUwZBJPgVUlCPpUEXifgBHHPxnuSopmfc+mkjWbnbbUbWr3bwwBt1ZfBm
GTivPHSXsjC/mpDbflZMTJidbtQI78zypr8xf56LIXSFeZLRb7iRyF5aRvjraJg9fxwx26SZ5DNh
k0I5aD/ODDw+N4gYX3Cmpvo2rViujJwUp9L7Yj5zlr37AW/ju+1ZEubhmuTIU0IeFRPxiwkduCXk
yyD4QI+1exY6H65xhXtwDtTortWMSs9A47pqtUWDEG6l4BofTNyFdLifHMbZ3nHzRzy0b4WxVkXX
AMNVb5FWP2XAETAj6Wt+KCUhJMeZvgc6DNcGEUhfcY6HHQHZLnypWCPdAyU6kYYaIZboe2Y1e5cy
r7xLQobrxas2RtjjezZrIEDud1a106YeMt50gkkdGusx2NfZ01b6DRYt+TWQXLfCneQlamHe2vLk
gLvcY+L5YDZgbEgq3aUpF6jQXbV1teQ9zsMDYptjUisFm5xPetqZ93lC+pWbU3atALVsu6q/uK79
2jfTvXLYu0aGy2x0+RImSACI4djgXfB57rM9SkHmKWa54cWkSXVZNeT6sCmqAqkRNhwoW4U9a2eZ
E7LUlQczTt8TJAkw4SO5Q0v4F3/9i7LFl5Nlir+d4Io0NYgyigLqjnIXxvyWQpj/atBGe0GO0TqH
FwA0iiVTPU7q1iAsX0HwsbU9nP6Q+3ELLb3Y1I55G8IGg71wByLY4hAqgbsIhZgTQP5d2bHefmmj
+NacvH0Zk7L2UVYR472kf/NCO15y89BIXxKNmTdSeBDTE+FXxjtaEned4sbybRc4cTzBN6g3UeuM
27KNq/dQhDuGg+MfArzX1VAkmyUCEtwaupoZsp+owQ22RAbT/nFhjV51FaCI61JzLtjjPlzI/HVj
/7JH9oZ2N1DMTuVBZso5BxMwEm0W+QPRwVdMC7CkRg7afDdiq1zrnSX9NJ7eR5VyW8eAUQjS/aoG
Vx2mnPQFqZ0qAS3bazZ1CAKtdLxfOJS/6tAliICyn2RG8sg6YhMqCWUie02b6HvW1CdtFSzEtvpT
efN7Fy2hY3O6A711C84F2Km8dG5o82lyBQu6JDTKY2KlJQ1cDXTfzD5xZ5/7gPUQnmug7ckV/dNL
4xVnBrE1coz2DVucWAXxIhVt6vcG/4RII3Iy4onVj3rCKHoNlqeKNGuk3uehIml7SspT7rLdAWzw
0wOA7aOK6j9kBm6rr9pE31R1PLHh9IxM0MdtUh2i7AXsZT03//rR+5IzKSWE+YQr00OT4PYkH0JC
meY9sCt2dML+zdK+ZFkTxUuWKwgUTJd+gYI43IetgCsJpKp3Xm2prQe9RxQbpxQO9b0n3mA1Vmw+
JmCpg2TgygAliB5L8nlhtq+pyC9gcKZVQ8oIWkv6t0IBKOK2maPuyXDh2MthV1VpyOlsvDmV8dMY
8Y/Fidoo7c2GwiTEcKoH6zzZBEAIoFWZa95FYr0mJnJgJ4RMprccXA4PXt6jL9JhbdfO36nt6d2i
kWsfQ4VVWASHtTepk3Q9MQqh6ZCpd8qG4tzM4a5vkcEYcXklMnXUg0siiB8esuLq6ZxfS2hKQCi8
9i/BTeAaLN3DnUt5O1KK2jUapTr519X2uTSz2sfh8ZF4bN5Q6m3mwEFKILaJx6yfJ2FFRgbCH4Z2
wnxXuXUHHbw268hEEdvuAh3AT9Q+ickk/Kt69E1KFIMZG8cg2aDHjG1vonQhDKzq8097cs9mhHVb
ZsF5HPNXmZLEbhCrhbFoIYXLczZBtHdlAF60R3sEoIc13FIvOl7o98q+BcuL4VnDqm6EvQnK4dBX
6mYPzjFZ0iLClIct5r9ohGVm1TMp+/eJyeAOOc0gtUutV/KlNG10svWDKKuQW79PLwGZtr1h/LaR
iiZgK9cFW6yMaNqknu5a9upa2t1yWYlRaIJioERMsTbWM7GpHm8RljnD2ORh88fU5mc8ONRBrre3
Uua6TQcay1OE2oscIWQfLYTKV/bov/sCAmWCrM1kVOJJb19VBNqQ2KjV5l1G5SOqq5+w0y7CTGDY
p1R98zL5A7E+9+E6juZP3bSIjJl94H2fHg/zwFzXiR0fxVHedDR0ldpnFAlQfp21E6mfXs+3rXdW
EYdTGRk+lKadWZqM5Dvf85LvGl/MGofSg1byL5Um2D6IOCFhDewAT+YmQbo1zvpnUvVLIoKvj6j2
43EbLowbR9PuelXyTWcQ/qwNmrR4i7x+JYV+K0V6TYV1yn6ziHmKmLRXolSHJgAvl75rXXdzXUSn
ktZz1TXo04bxJeCRJchxJZYNsuJ5JUD5lLGR2ZR045Un7gwAdkbC6W2AgrJzOvliro6zNf6v6d/q
QazvSrkwu7kaRtJ7k2I6dSz8VwFzyFKnqwOXF67LgJVB5gQNg3xoPwxfcstFkNPuGle9W2IkDpy3
r0LRuO709Kw3NrqAEfbv8DUPRKIzFeC7WPXFsZV1Dhp1RFhyqhLUvqgqO0Z5XQmGXhuNm2vFZATN
KH3SS5qMt65qVnAPWW0I9nLyswuNw+TJzx7RST+H85Z0YUq4Uvl6y0ilqijw8Vld3IIcvwHHMjUv
pR1iT6sen6N6o+d4ZR11bwP03tIjLyvoj0XQsCRoLUDp2dEs0mjTZf29zsdtDEqIwSSbf7Y7Bsr0
OMAvZLgbbbB5eUKL7DOrQI2hvehhtzOw281Vd7eKsl3PcXFGAvunySxkJ4CWe9GtZSm/UJAcdYTc
RPo+GS9ba6J/dtVAKS4jy9iSd3MEB0BER8uIjj6Yc4AKtncYGDfMvptenoTBuwMAfWZvv06nioQs
pLzDg8w8dLn1F+qWVy1N/+hF6/c85aukiQmNiZA9KMtd1VIeHY+BxFCjoEiDTydn/TYbjBfr/pZ6
C/mLsxoh8yNLUX1JDO8iHLeOab2JnIFuDrc0BvJHE35ouy+Bg2I5krU+uLaGeZxhKK38YqrebbLo
a9iK7Iv4rMglyinj5iNK9lNn5YfkHCgo+gm2c8WVjIzfGLK3fUrD1kDaZ3V1W0KSuR7O2BxtP6Gl
XBFqnnnt3hbZz0BTqZfzW9FMh7HT/XAGq8Rtj9I1sE5xEf9OzFZyZXS3PmfnKrx9PckTKNpTnH9l
XnxN7PYHa+0XQ9+9pdqjBS1VNQgDqsBhaqT0t6Z7sMxltkN+TWgsjxUvZ5HntALM/epWnLTMPpsT
NO3+j6rn/6+uwPGYDU8vTaDd+5DpZeTFPwLiIjp3pOAl1Zkz/ZOB/GVGkeNXhrfHTpHZxClow3xE
lZDy8UrXpG78cdR4tTR5yWv3S/VuvYoZ/9C1WiIjUWGkAWGPMFjtcQg7gmMIu+GA4w1LiboYRfiH
QiomD7cbcfN0zBzTMplWpESFK1Cs5a2MGN1k3afb+FPWbxsF3totxLZ3eOVkZ38Gmv5OLCk/6zWI
Z3oSjaBHBqZDQC4OMiQlXFRSpXk2EL+xp1bRliLHHQJ1Tqge9EC8QCQPuw7Jb7pVxUDiiR3QtPQR
ob9O9+N6yEZRWBxTxV8zyVT4wMp40uey/yYkbGcznrw7mvoRpnPSDWPcYM5w6NRg9apwfuOtOkzN
n2BsxLogckd5LkuroaPL5suirNOy3MLXWVPHsvXytWUAC980Tl2u8eRXsVRwja2ptSCf3GyB0M/w
ptsKXPzgvU+wfA+p7Ub7PIqoTcQ076AAX7tAPjBkoqFES1kEuo5rkkVo3+Ro2bqRngcAbzFTgQIs
fJt7RgPpOsuIiW0xmvnEv/enGE/2Ch2By4jQvekDmWoxO2i9e+R9cIy9xDijZ/7LKvljBkxErtA7
G1m28BSabtP7jRz3STybFAoot2ZW0hcl6UqzkJAr6ZSdb8K4Ww1RKjExFGLdMQtai8AxN9TaCSpY
pigJvWeshRalINOk/7/gwsTnoD3iqviRhN2NYXmkedsVy//J0cAo2HZxFzTJuzwoznyi8WG6euwH
wumP/39RXfUKcPmujYyrXav5CQor3CW6uJuD+cb3Zh8HEHz5kZ1xFali3eaBO0oDAF+aYRKDNGi7
aaGkVWCVV2y4dijGQTSI4NKUpG6PkfapDem7kbdia8w2E7cMxFpAEua+TtB88+1wkEXs5xzBAEir
fuSEHkfvq9eokPl+UQ9FiabTBw6gaNkvcMhWuR/IkS5Jetcmb7RTmtjvsyPu6Qw1zAsHlmHgMUuK
yT1JGpexbEixDJrMH4kgzrNtarU97NGI3B7balhQAKN2FX8eNdhdlhqeOc3BAA67dlULErvNpNiA
nXjCwDZ3C0m+Z/ODYrsk3c4IYZfTiDJwMLNTExbWxmN3sqqpsCAQm4fBGhGS1c0mmsm35F8YIzzs
GL2+m5UHJ4Z0yL4GqHGvxycXpw18Bnax9sxquTfsFx3+I5VL7bfLnwBcg9DJGkdbaQcvuOtvRcwG
UWiFu27qLkaxO/UHq88x3cFaLtv20LIg20UwWfkN2l2IG3lNqZTXKjwQGXhrXQV+UxL7xUy3k8nW
8xrWKDa2I60QZwv+mqnb+Jsn54fq0WH5YHbilMVOfeVfomHxmEPIrNF/pU3xnjv5GxPeeAuE1dmp
tr5NJHrEcSmu+ix3vdP9o9nGRWMUL6jk/zUaY+WmYe6TDiWzVJ7yQYHepQRtuWPzwxSxFY8DlnZ1
wZ6O8Bzh9s8RtOBF5QRWmoyrrEycJzWEGybp3gauDIHugaNePEALG7YxxSvesH1RI+4pE0Seow5V
tSK+JRTO3yrOx9fCknRKJal8NPM+06ZLy0QbayeQx8GrqRcbe1g7bchP9I5UxcgQePXYYA1nty1A
aSYzWkjXesCHQFLcsT5GL9r01aeoQpI/rOooSBy96Crj0ocyiF6j3WsKXXNfM5jqJMHCHjkXa03s
BvQne1PWd+yPPyG7BX7trsFS6Fgo7zEqoNwi7buzoCHYkh2RdoscMqAhzDBr5bzZ1gVirqR6rz1E
tsiJLPSa9pp3FTdD+eOy99voydAdLbrltiQVVLdRFrH5sYcbWg0+ww4Kfrt8OGF6QFKPvsYEOEHI
LAHh8wcKuKeczYXU2m8SDVdYDDzWlWm7iRPOWG4R7ejFDXEvVvVWxte2A+0+8CqTalDsmxhJeYmB
cK7JhOmSYdlgon93B3J7CzWeg5yDHIVh5CdE19pdpTijWwOjKsxMujQOA4fjOllePpZOCB3HYuvk
DfNMbKLbQtP3Y9d/MIVFqc09lJAzBbidJYhUGlcK41bGPX+UudMksj5a2Q5Ys25c89jamnVhIpPt
f0WSfHEgrj5atkcU4r+U01Prq86vOcaU5vDDZaNvLMP+YDgUI88N7zJ1PpK5Z9WUc4HGujqx+MCY
mhAKGnhEiLgTjUE8qWTb6QA2hEifDqiDKW9ZzWvLP5hYCbtcS3lJcgvnHyMfE8dYqWdnk5V2styu
wBryVZtCI9XZDmxhKz1S0yt9qQ+P2ECY55EJw4utGhj97S9DMApQsv4MP3mmc0bnAvBD3J4m1yTt
zvmjl7yBmgLbk0zQf5ep0RQUlwqx4lWiC2akTJwoWqW4i5O3zNvWcxcAHAqsdVlo/BYVqR90zYxd
7lEu1BY+jFrjCsWyHLaMS8zQZkPCBI3P+WqMckLT5/o4JZq7rytvuiVEt6GRikkZY0yg7Gin0fML
IBYrzbOTzWRSuXixdsmGkMlNFO9IsUftMJsnNHC0TyHGSvjubZKXR4xydw8dCc1bCNBaM7ELz/xp
Ob+EOWJmbYzsuOxaJwsS6eCgU9AODOpfIBa/1TV3vj7F16Zq9q4udF/TcHhZ1a5KUK9iEbbXSckD
VfQ8eSKFn9sJpW85+v621S5Jqt+5uZD0E3fvGROeAN5/6WXI5zx72A1F81Zb8m4qfoxRnCNzsfHh
ZTNLzlaHGysZcG6mjfc2G631DAcUUy6fnHmAfZLl53FyXrM4YwQdHfNlQDmQxuUkLL7omfZgCnFS
EbO8Luv5YFB8bQZUfds0LoBt9N7NRH0LW5RHKKx2o1myUu+PEzEcOXbggFAC3/52/8+36Eg2jTEq
Z9G2Gqnai1hPdlW6d2m+1hTFh0pzSSnNQTc3mKfqznvUI3oQDCXs9Rp1GwptuBqlwP6OdLutxo1m
CrwmES1MPV/zaLY2Tk9e6RC0FzGIX3Q81TL++Be46QudXu0Y7IwyllQ6RHYklXe8pS9lFyCvt/eT
6sONZnTZEpxwCOJG7Wn6SAoCoINUHyWxnAgobEkhO4vuodttd8os+x9J2ovt4WMAKs4xOP3uWiwj
pGIWhvQBhhx7rT8untetxJyL9QgltZdr1zGdbin3EusEN9ktRyxRs7kiRCb6GEqUjBMT2lGL/9bU
vpu+RtPkhVN2GQw8wYztNjqttgebY10nigKzIhLbmJzdoLOQLVLWwVA9j2TFEFbkXgbSLhlJMY9i
kaiOtgHEHZvJUU+5dN0I9qI2ERA+lBqz9rrfOxrpZmmKx0RDr8GuOQBXzqenUrE4u2EIFGjwfmTX
+za8+K8OMelq6q3ktTG2M3/MbhyIoECL/K5q2bDWNk+doS5KfyaIxu4qmc2Hw7KiMyb2qVJ/zeil
Pd1im6VDT2aYwmcEnNyu0ogHqDNE36KPAXZ5Pw1DuY1D1vlhScRUIxIvoR55G3wGPQT3JotfTPhb
TCmk3CqScYAi8OBLfnvIPMa9TK/M3sHG1Fpzbye78SuvTx9e54S+U/JbT+kSK8150gQlZsZBp6TO
u+wCcqbZa1PenIbOdCFRlfLQSsKHOQR1GN1Osze0zjsT+Fbv0OLOxNwmYhUbZC64g9bSLFTFIbM/
IQ/9NpEd0Du0rxaDjEur19UqwT/0K5A5cw38YaS/jDhb617bG3OEDG1+DUlocCjRULiw/60c3Ek5
cbQ12t/G6D5D9jGT4ZqHOasWFUT54hG3yE8dDF9nXrIpJ3xrncI6/6c0Q3mczX7VusZrl7vIkolk
chVm7xYsUuU4gIaSYDyXHWpWb67fvLDwh9wpbyOzZnAutXVwOhyxkXOcRISaVkLpLYY23HjyhlwQ
HSW9FPps0syFqdrH/1/4SEGJkJjuRD3QinbpQ6niyBF+iTwpDyOhPm2RP554MKuHQftM3uyjIVQq
aIO7qMf0iX3rbk8pLhISItYeWtDSI2ehqhrvHnsMSszWfQljm1DrEHlk6Yr2IJTYpmh1L2HqXXAb
JfvGAk0aaMHOYw/7YjftEgMz+q5n1n6YD0ykmS+sQ7xKPso/LjNWb2Pl9PusCHABSP4eaX9327yF
el9FIjomTrax7d7dAj7kH5lh4CIooHn3zOQYJ0N7L/N1r8OWwsOe/nZicW0Kcj8ZhhXPgKNhkO4Z
2iwyHV6bHbAhb2XY4nfgEsnJZwUFPLG1GNSno4XrNa4Y5ETld2KEv/rQRISooylOhu/aCu2tU4+A
DyIb8E7M+GoqyCih8+DDRuYUQQ8GgW/hLHwTBfo5/wiWWKCF4pRVsj4a2GY7Am3pyjPpx93Fdpxu
Y6hu8SDn5okylnpcnUzQrhu76GJ/kZZqfICl035LNe8hMPscRgBRBYUxyOxdFGJoAWfCeCvOoiv4
C/Lcp2KPDAv8Rg2B3x2Ng5GbTxgil6JAqvI9d9M+Q4lxFZ08ugFBEH1QLKnNkO01Jj8X1dXjGqdS
yvKp2EC2fS0ChgJ2EW2NtHDJdOGbjziuMc+oTVNh1zXpbewJ7rcrnY9lkXNtK6YDIicGzdMdX+jJ
NRnJtcLFA3WJb91NeofHZdFP2N2/cGx4qzFI4jtE32fqHXmrAOO47MRrRnH8k2CmqsdZfvVoGpWT
w78iVeRXZAGDGKrxiH/DnhIDMMiXN6fZgZ9DdctlEbiDvFVYXzYN7Kprbbj/mpJRkmj6v6ogaCfT
aEpE3l/s+U/tXTLm3VuHegkNrc67W0f0YDTkidiVjdjHVCaDXRq7nJiM3IJkUfZ0ixj7x+OMqvUY
ZWoRmbPIdeOkZbTrcucLlKhU/5wVE9tc9sfPvCHuKZrw+FRGHGzzSF2GULNIQYA0TvnIEtkUpMyy
oG6t1yAvHHopo19XxGD4QOjUJmbivSnD5J0HGx2gPnM45QpTzmwi2MaN6qKb95dvuuWPeJ3duHst
nLrbaA5VW2wQTqlJ8ivmRvruOE6+af1tySXgHEcC6ejzX9NGBW7M6ivUuIVTBetKaoHjZ3m2l5V2
NTmnfk9GiZIgAHmHjdfXQWwhaArbPYOjV09v1BNL0BalarfVl5FbNyrC2z17LeOSiB3DdD6IYCNk
F9bBGCr0FeVvt0QoZzPlSlJT3RsgjERafU8o330jRUBoxrK+eSRHOoVu/DO04IUZF4IhZjUXEG8J
iz/sLW1NKZT05gvXT7KFPr8eaCz9EkFLYGnxEVfTQSXu78DyWgac1V2UdnLnX7NEi1hvYXnNbB7i
CHrR1uxxA9oZmHTGBytdCDIGHfxgTPQJ+y3hdBZd+avSMdBh8yTBlU8+EWpbg8IDn4l3NUnD2Vdx
Yu1Rep1A4OhHbfmSue9WbA0+OcVoI4KxOAVSvM0xrVjXBKwmjfFQ58lHMoyYOd2avTitrKSCZe01
WBSVEZR5id8nbtxqI0ZN3SmwgMoIUe9Euk6at1xZ4mp4cbrvbYbkhH2Gj6mMfhRbEixCRKU6UA3S
0vu2cEMo4mks1uLdEPkovPGgoj+PsZtLhzvHNeYTTl9g13FyCIms3+TewAQeEXRMPIjNWZg68VFP
EKyxVpwDdZ0CDUhKMz/HXRpqt8EyNOS+BYS+NH+2VvLPyvjbvXqsrmpxAdnl74IV5j2UrrZuSvu9
lNl0YD1BTxYNmyiPdqqDotqWZ7Q5/VG1xN3VuqNvXE9n8N6IZ+MknCte/JBAclb0tMaeDcqIfcjr
qKXyUk1XIx1LPx4HPqgVGHSWNniNSkOuC6pGwmy6zt14IqCyl8sWFhV8oWOW9UbzCh5y3tUBoheo
TeyPuYK4bppPrk1SxMJOvblGhYHDHte2i/ArT7Rm3U6i8XWNCxq+YeirUvBJjPuX2GMMnJAg8t0C
PdOse2Np018XYVLL+vEFDsE+REa8iRqhX7ziiUGr3FbzfOcuOyNzMJFdggXKokOeiMq3jAIBSQQ9
YigJW5urpx5qJmOjIFk7o/pwQigRjjdQCiXThT35u8i7XR9D83EgY7Ea+0ZX6p2MKj0wkZrX9uwQ
tIKVeojyCb8466CYJDpEm2TRdN60KXsNuAERq02TTUfkzHmbZccxrb4miwhhgq9wE/UYGESsjmow
73rW/ctHEg+lGVGCkuSbExIQWGS+d4N78Irim943AzjBqzzmV1JIXD90NeYHPYIklkVIAGwZ7CUX
bkJwi+9gNfVJOCINxo0hOZC5GcwzI6E0P9NVndqJT8EACcDtmIyqpJRHbFehRERrB+orWMCd0rDR
0Th/x3ymDIk2uNvEww3e2tDxqDayiUOgPDaJMB60m2xyDrn9o7roYqaMMmOmh8iYfPrcTSSDM5Mq
nBE4klapV9gP+A/lRnkzFvmkfYWWZq5GunpN/e//MRmCh8NaRwGD3x4BTNBS64DS89Hr053Vxo3J
673P43tt5u2jNvu3sMzng0lThmATda9mI1avyJdu2SRlp2LuCBpl6Y1SYEuFW6+7QVT8ZiNaVsRh
mFou1YDJIohM7S7pTnEJhEZqPAG0GE8GA1+zid06bIxdabOY1I0CaISazxiVaUqYpR2ksFOmIKha
wtYl47mPXnND9ojYibSuBwa9Aa5kqwx3nokZnnElkVniKJOi3WalvPYUml0fupA5kNq7c73JRP4Z
D4O+l7M/GIzTMqY0NNWftN0C7bv2SwuGR+3WD2dhPFE17eM2PbUD93yD3mhrkjMCFD/c4Rk5xkZp
4FgmqiYToC9bTmqTzXpZduGOlexXHvIfhqh70bvpl2wRSROJ6jJmyB/cFPoG8EeyDVPr95DrAab9
6m2Sw5cdEsFRjiBzioYuHlmombv9zqLn1IfsVRMJYCkdi59mWmtXR3Bpsb/MLaxRcZ+X5A8jTEIg
vOu1ud8WOlNzFU0JMr4JGkJonUVxSzUiAYGXAYxhsLPLAKkia/YgDgAfIZ1UMNmcEwZvKtuXoljz
wXOJHEFWW4Xxtk7Vv8wmC1RYQ7WrcxPunRHfk+TfHHe1jzKvWucNHxE6Kr6Y3btuE5XUKPHWkQi+
9Qxt2hqZuldz+QbfZdoSWvOQBpikrkJuP9aMKkI39Rl5ww8IFjYSk7GtBJfjw7Q7M0n8M2kXJ+M2
07qQigPzhZzysy0xyZKMdqgD/dswNWNb/ekIpVznkTE+Iz6EQS5jn0AgaqKfsEKSGWBgjFWFh6n5
7nVkkYiA0z0pncSMRjMqaL3YgdzC7lC2xTb8ztTsPuKMaLR0Tm8Tt8pKY2JCcsp09WQZsra8dU5s
bOMw/yXIal5xrDrIbqBrkd++ChscStqiFNbRw5pzsTNrVFew8FgTpxJwlYIkVLgYUPqCdVFLEvKs
kr+YEXhg2p1tGen7IJlQhx3QAGvuXh3VNJxQ2EjlWDFZtRjG213xlFFyHibHurSlTvx4f9E95Cqy
4X1USp49kKy7wMC2XlXfM1mrZrtETTn1X4hhNyTQ4wq3tPLbXNuOQxkS/d7sTOUFOCoZthMOg9U+
oWbK9PZptC1Nclydsryv17K4Ny0iRIfM0Y1D5mgYBsZ20JJtQmjW0exGvsAdWZwrJhlWrEFtWpue
wHICtQo2YMXb2BELzER/7aBX0wwEY0i8960Cg+bpgW/x5tSUcQn5S+vE6U6kUGb8wPTZR+huZ1Hd
lhaKgmgNKnlBPYTPAtMS/LT42RSoksfxDwI1De8L4DDYniOaHRoyoaxdEenipYtJTDfz4xkM8QsM
MrgRrvPLpLtGgU3t3yqeCbYRS8VdSFB59jAfBguPN0v3zVSrgAM33xDiejLc8efFKocHkZnTIQjT
fVG4VPEBU29k6esCX1rb4taZbVyeninWYYClUInos9fRcME83FLIMDabmAQzTGQslmbmNsrHm2nJ
VVqG9To1jXjjRfFHmyNyTxhydwb6biBoVFXmjO4TRxqZQYtERGMHLjzfSgvccd10lRgel1qBcHN4
G5euVBCVZf4yECRGJ0289BrRJmpwwS4hzcOvrOOZT1JsbRDvBzZiBJMKggeH+T6b2MOw9vm6W32E
Vq6v4qHAPBk82qI6MKRM9sCYz+WUIsmZjLXGgo3gSpEjEUfNx06A7bRlbcOpwtZMYcMVgMUUgoA7
eNGyazJBCDsflhm464EHEsC8/SNyz9vPeurjfUd65TAgs+DM4hEKWN9UifBhuB2gzizZUZz5Ucd9
qTsEuo2My4ok8bY8aCv8nAh/q6jH8EWPlOSYQbW23uqLxWRO+IkBnUCTFIuPKf9MiGVe9ab+9Izi
NwZMnPgLHDSu+7tAvr1qkaKutJT/kT3j8GM3yuRAI5IKNdqmqQtIbSNLVMXMuJOUr1N2NNTvSgRr
GCjEpOMwgk/9qoOvayCD9Q6uWMokfYPwv7uFjqUtisd1/+wzBpzgEnBw5bxbZa2QQpngIWuLeWRK
t0gHtGpqIPxaHdkU0ckjSRKyOtWiSEIlyGId/y624nOnM32jUp53BAGtSta7fj2arxZT6DVZw2TM
jtlHXZm/TCPCXTyDDcqYFAyLraQGVhZUDr2e/Rd197CL4UJxcGG3rYj8OiUSNbHhYjoGFI0ydVTi
yE6IM9SKLvWI5JJrYmOSio0mPhQnDAaqFvUhAiu8EUX9llcmvRYCSyeSbyDReDqnjadNaxtZJjGr
EmmXE4Hwj9HFwpKpbSKZy7Fzj10qf2CjHsuyAo4xoUQnRmI9Lxb7Ph0IEbbVjDYHilP4ZSpwB9Hs
fdOZBFtRF7/AD3OtWg0tmVbE7DKQoyKI7lAPAEWPiPqmqeOLE34MnLNbq/uGV0xbERYU0GF+k5go
1w0Z0gJNyrIO0THSsg7yfs9Db13+/6ITK1lZo7ZXfXYqAZefsgBK2TTYjJcanCD8a3ZZt+U+XVGJ
EaTL5z5WlzGLLnCA5K6O+ZDCfN52of4SaRoVWYH2zX1w2cU7Yt8uVlvvLQ11hQhANxqKlnR2/tZu
evAy5hoFq/212w+vM9NxZjPd0UNwzayBz6ezSColg/FR7/JTk2U78sao7AgaXLmtc3BG0zvM6NJF
HWJ3G/GdBzMzKJV6uc96DrpVQHs+RT21RfE9FkysCk7FpLZ/cNR9F1AllUWbpE816YWIqwgOhVTj
nTM7sgHCm8m2/I+5M1tuG0u39Kuc6HtkY9iYTkSfC86TKIqiJcs3CEu2MY8b2BjeoZ+qX6w/MLMy
nZl1KrruuiqCQVI0kwSBPfz/Wt8aw11UJz86WsL8UpzTPlsq1GLvvkUStGUBTG28AFhcESESUB81
9rRtGa9YytYHMEnfSfPwn2W26YBpDkEQsu/K5MZwOhpMpYZQcwxuvHjuQkbRfvLdV5Bq/gHFHPg1
lV5qq2o3rTpVktBQuxjRqSnzqtLpkGJVgrOLGVPkm2SHQXI8TLiYHdHHh8j8kk99RpmjzNbKR6dW
9MOTGREF23duQEmFqDpRlhxKOYl1GBPmgQUMjEVMuOz9hsWcfay1kRWghV29V/CW7n+oxosjw/7o
Rl8KbyqDtUWt8YC5o7J297umo5pdSDImUgI+p61/6WxHos6IjOP95p7Wfb+H/+S355qEAvcCjry+
1b25EYgzgkaN0bqS9FFuRDXK4/2hnsmRyL358f0vQWJrC4Rx8QrilXEo88w8tEDNYfLMd+9PMk6Z
B9Oyxp3fUKQ2be9wvwFlQvvYIbiSVi3d5FnSvQHm/zHm2PSxXqEG6x/uN8OA7BJRAI+tbl+HvXey
ihxAPTGfe9PQT12TMpvdbyrBvdHfFmQWHFp0LQ90q9jdYLVdSQnt7Y+3bfLpM5jmfGfPb/bH82b3
UjZZ9kTHoLHaK0PASKMlBHZrssUW2hidbCvvX9ghvFQVvLEUw8yAWeaRgNwpP9hpGj2YdXh0CS/B
Z2h7X/RhOLVuyGbDRNUBBiP8jk0Dc6eKGF+1RK7AZbqPfMNwR0kTzFRWRyfVPWJcI7PZiqt9JvTp
0SxweQFctt/apjzCc7W+OyktJ5mPb8gjIpzbU/eYGsj1QyCwGBNERAajLvdxEsXH0JS/3bs/F87P
3e8hyLrI0sYmjLLzBd4J6YF8EwFRfgXBSzsoB7U2dSfr0/2hBaeWDolpfrILnCr3v94fdm3r7Pvs
aXKtaA4aEJchEWJtByj/0PAOm0rZ4yE0IFSYUnA081jfGBzYS8Ig3w0hXi+r+NwRAvpoWB5bajvC
C+sOy8DT/dfG734kRZZ+a219faQEwTEHc/LEaARRRkPAUqIvqwyj2Xs9Dpe2025lbMutnVEaD33P
OrL3WPp6CpGkdmo2uMYV+o9x0RppXH69B+qwcepm1ZiBXPnxKK5BPIzHoR2/3R9NE45ali0OrhHv
xbBFeW6CQLsZdcllkwjv4EW1vrVrG9INjqOHhrkrDJr2cr+xMHoD8nbkYSJKAWxJju/Kz2+Z134t
LBnzch6xMAjXQtn6BuTaNvCn6uaPA3A0S2vOdZrXz5NtPzSpmb5pnsEawjde+rTQljHWhrd25hax
Pn212UUfqBx4qxHS9pufEBeOuuYKJd98gA6VoYXt3Sn40qtwx4LdZKekBRtvSqE1hOqdPgn0X2vw
2Cr3OjEepsvVCbINbEG7kjjEPxN3/zS1KLrLEZ4u5P8ajVkTbkyNTOyYziUtLPadJEiGA6WIPHfq
rTQn9yHC5+lVti+XOp7lmHk9BeW86cvCP1swrJFcpGLL7DvFvPeV74P5YFxJ4da7O5r+32Lvv8Zp
XH3/Fn/9c6bj/5cRj3O64v/8R2ji39D76+w/nr9m6uu3svkZvz//o1/p+5rn/oIvxjXmiDpS8QyP
5KZf8fuar/8CysGybDKELBJtXCj//+Dvi1+EsIH2W4alk2dkAM2Xv2Y8GtYvbJotgxRDzxCm7v87
+H2Eon/OFrJtWFL0kw3Bm+q253l/we+7YhpGa3JoOajg1orsHSMAteFXT3POZc4pOdoNSfOueWa6
2auA81GFyTKIXQP6MALIBB5MQfXEp24xQ0EBq2X+VlKuzCK2bp1Ww1NIQIRnoMAhSOL1p3yyiHqs
6qz4kftMCab1uDv0jqutE6R5azaA8FjYnSVkZmf2N9twUWr5LuwaUtuATt00L3grnG+TYAsmUS8v
4Cnc5q9glcZHYTgLUoiXOV5M5CQHz6h5QcWNkbp7GBfwRgrrRwXuSW06I3q//4155BPt+n0cVETa
BpR/UrSsnd1jfaHH7HZ9ssoSVvpyUss6wy8WMojALTdWqixXKvNv3qBmRgn5ym3DZ0QLZjrp1/lj
DS2glhRm3zR5N9KlKZrDTUa6vLcK72aW6XtisFR2dbolelh966boC70kots76eFMyRekiOCeAbuU
oH1aUjt7j2YG5pRbrNgMCk8NYK4aX41DjbRxo/ccoPYCkNejWatbzsFv9Bm5ZE8fQTGcKmodFPs8
xcq7AYQWvpLZCG05Izi7yJMvWix+3J+BNv+hlW+1Qp1eWvrnmnMlD9U1nMwDQS7ltsvFvsGaA+Qn
O8+U1EUbne0O1pqWNIh0E5CkTduuPQMjZx9g0o70zzlRTzvhX0u7OA+upRY4XzeMZYTVpu669h0b
jUXwjU7ECQxYutb14OKWH5zAiNVzcZupfQa6fDND0pgk/acm7TGMJm+11wwUy7AK4nV4d3Ec9R2b
4N6LGnypwaqasy9Hf7giAdSXm5ay2dnj2C20vt3H486oPW1rWP3e0mjkpAELeFaijNVluLQrCuPU
dqvFmDb5ecw5YIEmLs10pDkXoBFGN4mo+NqTX9fbE6FwpQQSqeP9wumezed96jjWoo8F/fES5oeb
XuFUuUdFQjI834AdH23luqPiEskkWoqQHk4KK92ww02cVD/gMFENKMNmbbviTdmSCc833jLkLuu8
KKHAZcjDKsV6oJTWM1qvfVPhoqH+m0C0NS7YV5B7AAbl98D93OD/aTyAtSx3Ueay+fC9J1vW9jrn
El06/SvpHa9DG2co0NOnpPqGdm54jDTgVnSt8YiSnLQqxbRvZfI2s51R0Af7mJa7q6X53hDBdRj9
jxyynKpYXFqxjzQ54BfPKzhz2NwmellRZq70LCn3VYvDMeof3OBNL/on1/SiZ8foxweJlICPE1Yn
fnfiyAYISDIMBWc/qvbAjw9zTOGxUHNdsBSHIIijh4ZkLX51gW08w6uoEKUyEg2V/tmYsnKHyQja
vMq/9XGvNposvWPX0xcI/RCMK6miHTSynP7+TtkKxpggiIPcva2LPW9X1pRWLRDufk8Yd5SUb60a
81UXyhtpX/0hrzkbaOg08w9ix6b7XOgV5QTXPhLOMWxq9eyokg6g6l9xyn1xrS0Ar8fYgmbiawy6
bckGz51orqWQKocvo41dagxDlC4rPQZY2oK2oIXcr/phypaRU8wWhJtJn3qglYfXdoqmZjGSNMIu
Gw3+exyWqIA1BjEvCY2ND5BSV9VeeAjIAm/AJkP3hm4thXC/GnYWcDEyYOZdGuYhLSJHw0v8XTc3
XnC1emsv0G20f/VT4YK6aPGMCDP/pqt5r2fUt9bDYyBw10ZSWQcRFJ8ShVvX8NonL76E+gwwcNFd
llau9l34HSFqsQiyDXZnbGPWGTclGDBT/NAkuEmDsqnoO0IiyBWpZsOKQT9XeHDujBYDlVu8kMMI
zj1mMUmiyxuyki+ytYlwsAcguVWXrSjcwuvP4qfKBt4F9d/HP6i6XZXNTIMxjy7xqGFaHFkvwp/k
5GSG2mjfwQZt9a8pH0czU21h+iRKVR4WMEwuDAtUBWsBeK7LOEdnUMfwAlU6PPRjtjXK+XVmp5aW
Y1wixMErVEqkVVXhpfE1OsPWoa+xpE+O98NVsl2JzCsOdk4QQuSpamtzFun64yjG57ouPhy0laZJ
Wmtb7VBzOiyBiwBbcQAvpZ3OYqJb0aB4Ok8eplLDTx/txh+XLE+6jcz7U1hBIkqq8AjGuNggwMbk
5/KNykPWf6vMa4tEa0/dkIJ0RMO4T8fnUvqfk0HD00eg5LbrBkSrsXmdRtqfiSLF3Bmd8poiHdFB
ta06+A6KGD5gX58cAwNURGbmUFkWK88kWzqtxmLAlntl59mLPwQI/paUhdKF19Ro1kpFYRo7jeWa
8jh26Rfft4tdozc/mrAq9w6TOkAiUA3TlPNh/DXZB9Gu9oZkS+yKGrJig1borUkkXfslpuZn2mwb
rWWv12OwkBqDHK3irZqZ4Y4Tn26Ngy61TC+YvB70mP6Wk0dvrevV68lEyomUkKyPeC8r/Bux3I6a
863SWXLfFwmANLUBnfpQ9SyeAwNZ44S6IL6pNVhwe4XHJTwXtMJbHe0UIXE0bMelRHqhAuNgGPWj
LsHuaCsRXcbCY0vZnOlNsXKBsL8OBus5E3jypW+fWi7kFWX8/Wh3JzswJPyP6AuChomy5EYlsb/z
5/qG6a9RC0SnICq2mWku0WstENmX4mOQvbGlxg9tV+XV1XTqiunYMbaz8qU0KXGWs1pn0+EB2cQx
guJAAtRT4RGr12sKZIoar/95Yp+yqK6NrJmEB/oo5viA5AgGSk8gbEAmElA0FnGKqdgb5Mrtw3Wr
1LEmqGc5g28beJ8ukN/IKltqyBQLtTDCRKWZsI5gjs5gRjCmYU6NOn8D/kS7vNX0VYQ/HgNUUOzG
Ds83Len1MMabrC3dH4W+cyRYUL+X9aV3gO0ELBtXcRomq0YBtMo1B+8FlB+cSZ7WD8cclY9LzFKf
RP3ecGs4E9bG7LAeIb+HWcuoYp+HarxRcvSX1G6PZB780GOK1oxMNGCT4IAa1H7MB+Pc0WDlQrt2
VfAjwWis5eXbNNBjT+zr0PfwQ+BELeHMfJtsQBAszuAysOSwm+9eHByHrkHynKFwMOjg9DZNjJBl
LF0tSFsoMWloj1eT9slKM8hgZHJC1//ue2rGKsf9lg7zGvvbsXTj1z4D+qRLZF5B5V0pjy0BfMiF
3KRCwM8FKiWy7KPRb8hid4HZfzM8luse/mlWQfR4dOPZHe1LFOW3JBdbHDMR9Up+gyijrhIa+Q4z
UwhnYkklM2MYbpJlgjW+T6BxdjGxBVljrUflb6p2eiAt5LufvqjyCF6WCBLTWWgaZ34qvDUAtHAR
oKxNIvIgwrwM14WJo0STGd7I+gVG1WLi1Wh+vdcOxlX85mq4fa3Me4YT9U6uOYoKd+fDx4Cl4yIn
2UdfbKc5wxB87HL3rKoSjaqXfmq8DDwK/YsZzoKbSOyKgA8fBj9gbVwbHRoSHtJFKQNYyHWUH/JM
f3A7R50HgyilkKn6YLS1TXNEnYxIzYX6+mRmXXpIa+erkaHd5MdcdU72pPK+uQWWX211m8HVdqrP
/qVwm+AQogLnxBlG3kLbqka+VDJyHgZL9KgkS51o3jcZSoQ4QmmM42Z60FRzdKLuCXb8RjPQuAz8
xmAIWGFVsbvPUu8WEJ7GCoSKoWTf4UtWVVxjAOzVQx/0G5WNu87Pj/nIfo4LLVmK3not8y32ZBCR
fYy31Ro/ZjdBD1oO1yy7LDhhrNlD/d1A27qqci4GisYsNXrin1HKMDWioqP5t8xdTQH+sIhx1bwt
eJJVEA76MkeUsuai+VRaJk3Zsj2LoJzHeOyECaoDMS/+OOHlSrQYT63e3TQ9+nJVkZ5G1V3HNrsy
u/S9BKyzMBx4PZg8mWhjOsQ454VofBZX+D4bn9GVL54YpmS9wdJJb71b6iPQNWobGGjtQyYvvntn
yXJIC+mQjvXXIcKJymuJCcLeNx8JVdOiNYpNrMWwPJu3vuzRhMXvYci2zqmYwt3gmkm2h/d/ozKN
34HX5lje4PhgFnLoa1dhOpx1KmQxIqUD9IePqrhmhTs9NUZAyRInckwIhafIytCykXqvNrJ6MfU1
gcLvNqxfaAoKFLQiH7LtBRb1tl9G85YgoM9x7Xh7pY8IJXWo8zQGL3Qw8jWRn7DvceTkqYm+IM34
8aZP6Dy9pz4Xp5yG2lY3IbS0GmCCXD1Omr0y7db6VCkd9GK11NNsfAADv65VyVu1hbHqWNnS4fxg
vwA6c8ze7/tNLPMYu5jIfPPH78cdnsML2gywTkYEXlDX967gnFFd064bA50S2K3nqgH+Vo/9QRJ8
VhVFyj5020XdcB5tIlSiaU9a5ZWGdT96s76Sxj2AAjtrHqyerTsm5Lm+FzgkgoMwaVxz3+CmX4xG
4G7IUnFWVOGYTHtrPJc9TpaI4Ont5ISwQKBGGAOsnCT87Ix6cHCdkz0hElDlqGDCTodhYsCsdORM
MQcnHJ+w4RDXuy7YfVnC2WdNQqHMHNZRlrzHcA2ZfK8ZJYvS929hWD6UpvzWJ9+MtnfW1Vw6ASLx
aCMoL3NOGTZvcjW6p6iFNwFtf8m8jTpU59SRDh8h6EmjqZ1ZcR1uEg3TVxn7C3DHeww28n5+Ey1N
XF2t4APxW6yiYEhPIU3fuKQk6OGQ1bwbMWkUJiLtNiOnKLucp4LKg+hRJRDmEbP4hjJtJN4ZHBX0
pZei+xpQzgZg3F3sIEeooiWYlyhZ2ORBr+7XRWLwyIRsrXv2hmPWASDwbjgYzjTPm2CAgsUlpJuM
I53M3l0JoBVWP13bZB8XDE3dUPGh8BgsWAJZhCXNGOf9fKw9XptHzoemMKw0tb9NUXNtaGeqZeZF
H9FQ7rtZUeJC9tGTDuS6EOdxMiBSuei5kEiMyWvGwmU+OefzUp/1F23YopffFWGxmQdEsN3nME02
dYmLLwzYZJjsAu2Q2pFNB3gxvxVMuQct5xrDO/aus8D59eMEk8M2ZB6VKO9UJO7m8yKJEZaCBbEM
ozfgXQK7B9pnMbjswhJBdQhWk6SuhdmTVUdTJEuFgmUJOvl9dDXmHDnh92HPXSDUKCOPmJCQsbAa
P+cGjof52GgWQ50pPtcJvXU9Y8y9/xxi/sxFfBOd9bX2ZjMOP0QtnZuBestBpFjjG1liarOIf4Ut
77qf7yWzJOft7sd3nCtmiIYpXIkU2X53HgihTmCgZTltiJRUsOTVJ5DAmpqnLB6yFUqRaZd5AxQP
DAZrux/AGMLqZAhjtaKnUAN1DVs2DuSTO3ASO0NDsoev3fJxJpozQN4H7iHEHBOoD8elGNTAEV2o
zfzz36eAwcG6jytic3+phYlk4XnywnIUwJ9092iJxxVaspROCRujUk/wVAio2qkowh3DuWRepi45
D0fgqTZ2SbCSiCiZCdLdrH3NUIusVAG6H/ybHqivGCU+pRXz0E8F4N+yZf+j6PJLGRet/F//w6LW
+1Om+VxQtQxDuK7h6Ppcwp3//lPmvdO4sgoDUCya4KwZk11Pa3eGZoLrh39FW739iDnhxOCeIwD0
i3vRENPnbf5kWkFLOA0/z4PA/NsKP/vmtYdyPAxFfakTe48TBi8CZyXawbmc6eMIwuPoIScQ58Qy
r2aw+NdfiYTYv38j29NNyzfJhf9r/LzQwPDSBbLBlDnnvM9Zv1MZs+P31oWnMnSfHVBKy55+xb/+
75r/7D9s2jpdeNNE02XN8fE/HUoCZeKRTRCHsqk3JT6vzLPPcxkY4uCadLuzYFieRxEiIIArMuV3
HUlTU/xuAyDD0PBmsXwAOejE8iXqWvQ7+XcxL246ruYojHdeU646PnjRxu/zmmGsmWRK5/yvv4j1
54zbX88JFxO4bRB0S639L1/ESoSOwBwbbG9y4c2ffL7G+3R4khqYsuS9Us0j5/y+jrl83ZQhrGbd
QSgkhT2WHoLRIeZjScq6SII3JJLOQ3zKCNxZ1H7nQW40PiabObOEiOiO/APrHwshIRhN53UMXMBn
Uh0oyaLe5LfEMvh+/6b/Vntnt76u/9rZ+Rj+84O08SYOo/a//tv+z59e9fC8uf31bebP8fv7EOn8
2+ea+zJ/erDm92rHp+57M16/00Ntf+7g/L/+8bc85dtYEbL8MeffzO+GW7D4uddjGPpPJ8PfOkT/
53/L7Gvx7W//4rf2EN0c4buc3bpF7rDL/39vD5niF/o8zKoUXH26PSYnzW/tIcf5xRY6f6I4ZjmW
6Rm/t4cc3lCnaeT7pDQLfLTOv9MfMvkuP1/6QL5c3dENBHK27QvHokX18xWYCLLgaeo266iqvKdI
QEIcRXrymgl0XELAgd1dAaB9y5zUPaKwK87NZOqb1mM2j+Lp1MPOADGUuScba9ECAcszBXqsvjnu
80nP7M1PB/efjL7GX9pZQhi02jgCNk0tz3Tv7a6fhgyWe1R0SGNiL2z1B7tS/pJJ6BgJ/cWom2rh
mcsUtDMEsaBbgaPGIuY7oEZRqiGxEBCjtfW//kjz7/TnY2iYgnnAMH1hWfQC3T8fw2Gq/LRXMlpr
ingAeBG0rr197RmP9lQ8jk6i3jCX7iEhUTgM1ScNiOTZYDVN52c7QHWcxq0gjuMN2uCxolWxVn01
bTISs2TuCNIw2H6pxiIh/PdO5j85lHPG918+t8sHdoXp8D+ahPPo/POhzLW0myqprVywWqScFATJ
IJTRh7h+g8CJqSq7CU21a4eolGUo0CIYYi78lsUW5SaVXA/Nl8o6JjE9v3XmD+X4J2dw0Olo07Fv
5Ocx7sdfw9258P/Idv95/iWe8G8H3DQclzOXq8NzOPZ/PWm72q+Qwjh0tmAjNZltnf64oZTT7kfl
7P94anRjcdLnGxLzAigT890aJ8wqcsBb/fFCbZDi5Dk2hkTyB1YgmaghJdZA9Ew4/nrv/tz9IQ0/
dHQRFMT7S+5/oALdi3giddSKL1jCmkdDHmhpJhd/vrk/bWU6ZFJVvg9Kf2uBnj1JFepPbU9ytyty
ZowGoo6lWnsHimNpNY08Uiz2Nzkn+5OPc34JnyL+QgF+6XsdBsra+IzCoF35JmUqEefxIR4CufV8
9dmIJ/OUeuQd9kOCQL5Q7Erj3x/jApRPYiAqCgnszna17ixjmpLFFGC9oJJsr4aWkEedfLqhITFc
Jpwh5Dm52DrK+nR/jmbKEsWRcxipmpwCR1en+z0GO3UqQS4cTMWH0wviaVCk+YehRZuMM2hYcYEj
8EvocISqNcmQNM1DOt+Y5VC76ybMnDkunCdUUxQbCuevtSSTr8oT6mi4dBHdDkl8vN/YGtnHTYAV
ZZIREr5UGD/dKFujyDk+yrqRjyn2t1lW+go6NCesI4Gwad7iyMDtX0z9zmpVubk/Tc7Diq18DVfQ
0pEPfU/aVGfb3BYvk+HqmxA06XrQneJFqwGgTXYybqf5oW/Ocmapmn1j0xcI0I9n4UCOl+njOI81
+Rwyvj9UMrmSSd8+358iyIgkr7TujveHRt8AzaNBaEgKpUi0hivy8+HaE1KD9rqm8HV/Ls/tR9Sk
iIN5BRZG1vsRX6CfgnF1/wdNhm+wTKZwX6TxpwZ2/UnpWXsdgBqyuet/fdSivzuQsvHa0C+au5JT
iZwSew6yf/StUbdyQv7Ddte1F9TD4kHTp1U6CfscIN9Z5h34tvvDUGcFdL+nabw5tYWV5tfxWpsj
j4hmqQl4myq44vPdECCSGSBSTDLQrvA1Zr2d2dNiKocYkmdYDksXAuER5KE6og7i4DStXHVuw6UX
RWim5vjOxq6jQxZ/acvEOeoqLhogJ+GjSbtuK8ZaA42a2UTGksO3MklZkX5snCSGt8VU4ViZeh87
i8deO+zsa277p9AJ5ZPhNUsDGc0h8cGV8aMgfvQBCVWUupZVUtgPg/HSG7ELxF0457BROrka5UfL
3m2rkiLE7pmESLsAJ9mRTiCs03pHbUdlmVBS20as42gI7gWAe8yyyK/vdw3Wdxwosn1CT5oPucqu
QoMNOlTlmYTyGn5Emm5rg40QnblpRbFcowZAmooa1Lq3jU+ajeuok+MbmPGFwifJ2lqTJ4wZ9qlh
R8FunksgxbZ4bpjx8b5bwbmYgeeEKLtHEDWPeSHcU+J668QQEASoAu50C1pmiBvx2afO+1gXWE/Z
oJ29SQ1rHM7xmuph/zDSwqlQaJp5aF1BchnXwYww62qQI3Qrxv1uqIeoEqfU9q8J19pLypqYMUCd
kWDml4QRdSWHQzpdJPEMqx74fdKDEXETWCmT6y+DyIfgaCAATcN0hRaPAmHVrqPE3EVxBce5jNR6
NNWJPIlqFaPHX04GpajMyD+sWHyHaITvKa5OFhWO0OzlY+PWYp2zo9wkAYyRfDS7SxmQP9YKi4Ae
EmN0263WOibZvT8NHz7t3wsUkTcfxu/OlLlLlmCr9lEX97swrIiiUYPbH23KCMTtxeNqhJCwKjWH
bM9YbUaBykGfb7gIiDvmyjB9BkIDnvcrHrCVTCb71jAi1UhFgb/okEGS8UUf09cam+LaGul+jdF8
eqSTg5TW2AwzLKmC0PvgQUJZFIlLXIgw3+txFgh4jb8LMh/0VqLeBeKVM1KFC5dGzLaIG4KTd6h4
MYmNJ23jBlX8YFZm9uC2MnvA1mD1C9zBr/U4TLeEwAtvSNe2IfvnDLJDFnY4V4eRxrINAwqx4XDJ
49gEJKFdQXZvjUKMT5BcoJ8YJzpI+klo3S5ifu8pytEskZEKMQvTmE072uG1cQ5MWE2lGLyHPCGu
1/XlbB1S9q4MpPZg9PpOY7+Etm5Yg/miPlegS0ia/iNoXJR2OuDOInhrHEtsdOEZR8AalcynS9lD
BMY2CukQHl3kwB1ySRclznMc423WIdwWWU/XaFjVDq7zKbCPZgi0OcORQgVMj85yvhlhmS6tipqT
JkiMxevPSDmciTrS9rWL4CCxhKSoAjWIoJFxFziyo00fRbeRZmgQNhtt6Nwn3wdtvTKGAF1UiwPJ
45QUTYZHi+9E9jYMz1mhrFNbJQC9/chs8y2akZMjyulsQTAuZXolduihQaNYF1LXYS+Iyt6XaVat
kGNGV8/u3knsnVjJWONx3BZ1FZ9YtzbH0nsGGe08JNIl6jwukVHW/qI0LVTWbSd3edFRTs+zfhu5
3aXtQOMIK03WGt7slYWccWvE3cmop5eAziVze+VuJ1RA60L1xnVWOHVt+i2NjPhBefYqFuNMDGfF
fHQNMmsdzT1i7HqyjZYQ9JTQhUSN4lRO3o+41NoL5iHsjPCTxs+RS+7X4EXeIku6ZhNuxkyAf8Ey
xfRijOMxnYG40xCVm1wfwkPOEDw5xbjIa6C5aOjdVV6TkqTX7YeP2Qzz5CsNz3Od9CT3IYPfsN06
OdXHvdAZhYNYRcRJHI2yOUWFyZVVAaDxZ0AICOodnQ8iFywiciHuiRNeH6/IA4YgTjO/LqtlJCLz
1Ar7ZfQy7Uji7Sf8YDNVD+oEPAczxOJRGCFVxBguc2A7YAnc+ClDH99GsK5Lj4BPpyVfxpPyEZNh
g0OeIC93yG7kXeDPiEg1H41QbCfPkg902n+EtZ9vB4m7q4uM1wI8+cYeu2tcsa6ohHFmc1IcoyGj
k+uFcDUweS0yV4FBKvGnrDosPxQ16brSnKdl40NZro1aApF5J7MJ7Xb1BTqQfbSSGRkzIm6P8nIk
toksPS9xi5sf+IcxgrwdIUVemu70I9RUemw0kR4hhmMdTJVPCdy3mMWDpW25DoI9t98asrrW92s2
8jYGMVN7Unb1uchTYPzgIlBhQfqYdYE8XR01OP4begwfWFAKpmrUESTAZCwY0Dhp5qGY14ydOhZ0
FQ64XwqY2tFx3taihvBZP1acf+WDpzCmYSRJCYZO1CodAu8EomyfDg7W/HlZ0c43sdh4WWbrp6Du
Cqx9wWxOiJFKx955YFu9qGrNewyntRsUKX2n6N3b5rVvP1a97LaubyHYGhPAEihO1gLa+1Lptjop
Y5Q7CwjE2NQjE2xwynxcB6UM66N0rBQjVd7N3Xb9ZDhpT+2XsdLrJ4OsAaIsUNYDRtM64P6/3xgJ
IcnFQB7PMOp7O1TVBpdSDO2m6ldmYFQbG/jdwqFrs0l9a9qR7ZYvK4RrLIf7rxLjzCmK7BuVwnhn
IVzYD+54Gch7f2rk2nfd/lqMJb4i03S2PVhjsHDqFpT0z8i0+uKVw7A03KY8D8RZr3ExTcuBut+l
d8UX2uq72q08wMCMv8BE5dKK0OqQjz0+QHYhrAWzTcVuTvfSdhOnBNLglGLuth7BXRzFCPikSW2I
cSJE6h9/IJq2t15IZoZLrOZSCfm58rV6TXYjZhHaGLqo+CpsThF8LEoNvx3MXPlc0iwaSNR5KkV3
BAzAqq+VcttpOMmaFtcPMNlsBghFWr6vEurl83SUd8p6GGr6vS2G2wOa30e9if2HvqbPM8nE2TZ3
qVqOfyyfPoVD4Vw68SpMq/302zUmHPcpkCJZwWWAN6hUfM4kVh85FQ9jM8l1VhQH/CDmIUcV0YMW
jSzxFQ/yEf1sewjBb5xho2OCBma4TKdQPmpu+AVhU7zV/bQ+wssM+OmtluhaQGJzcHWP6KHrdzYu
jpURiXCj6znBZ0ZFZnPoHfXgOnXVwOpTFCeV1sk6yPIOuSAgOJuCf/+dLNnpi534BxA8p6mzZ1QP
vMBWgomqW02c4dAgKxToW+KW32KCiPIqnfajhO/04XrpcCSIqTtJwqtOJSlAwCZZuvhpEg0L5ozy
wTQQptmLycebgJFrf18juG39qmFF3lph452CIILeOah9qgfPtRuPaIFsRbWikgUpRnQc4nkjqA1O
dLQ95wfNhYqOHzLEfvIkFwwSlNCy6507SX+PWG9bwDC3pIM8xsPFDklrOYQMuHUVnGASDBdbQdaJ
QClsy8iBEoXylZ/E2bau4+1F2T6z54Wnl8CLR8tRu03OgJwSVcTefW2WU3byguzIYoyIvDT2HmK3
dR/kRKen0Pt2VaJBgLtEGvZkMyaHzUgloogIHm0oII1eZ79oNqyzyXUuYVM4D6ENSVkFHXtOD/SB
ygpjnZmK0pAVmscxqr6GqTFDO5tzOIRyOZTxcJI6DSyRabgshXXJfK4es7YrgAT/l6jzWHLcaJfo
EyECQMFu6UDvuntaMxvE2II3BY+nvwfsP+IuxBgpJE0PCZbJL/Nks+t7RyGMZyXIspyhUm1B7Mlz
iWfPzojxH1mWjGdj+5ypM2831KBdTbb2xwDEES/qUB7KnmxNREVb3AyKJ3CYN2XpEGbMm3pVVCo9
ix9fj740c+eet4Lxk4jSTQpS+aZEbBxraYDD6nwbWt1Hk9PN05XZv07BOnh9F9us8NmHYXjOYBn9
JH6+VkBARTFzUcZaTK8ohDPmeqdalW9l5H3TpG5gKyFwBd53LzThXkh9wbygmmWnK1hs2eT9KE0Y
QrTXXsJGFxehRSDswMT7wL1WounAAPntpel0+mR5LGqIXpkWOfe+rZj6V3+KsfAeIRnHwen+qUjh
tpI11rxRYdPGyUZX2WgHQisxiU8MlsOYNN9SGzY51bgTNOZu8WunW9qF3ietm+HKpd7p9WJEjBLS
sAQRCxflSYg22Rh17O1yCxRS3DoeKl3anjLh0N2Aix1HD0IOlShFaBVHM83eM7BXTCKceVjbU642
FvTVi46X/yJ07cJj8RZnstk70kjf8ISgJGBpoYS2D09lqlNBlrI85zPYh1EMPI9m4l7Snt9cmgSd
oDFdyOVDmrOnLNqQFyfeY2sFMI2p+NbXb5oxwBhaaLAzXdd8UNh+Gz8Mg2mQb04FTKEq5ktmSgmI
Az61oZp5l9fmz9lof5uajSsF7m5B3PqRp+KBsSjcQ01JwBmF1VtdD/iIoTW6eH0gXBXReysVh+w5
P70OBCEoeHYBVpUMDvtQZBd7+fNPCqIzUS0r4BLiH+nmvL02KwtZ7Fj7093sHfMjFH/GMCPm44/V
d1Hnx3gS6qxniMtJ354Uk+hzWTmfU9X8HMrM5f/t2pvQ7sN9RE6L8hkg/NjGrV0Vds+BsevSNjdu
B6J3cNrrd9XQIEqzMFQ6AUA00sna3l/fljkBnhWGDMUZu+6bCl6hHpEHAioTfS2VrltCy7KvVUaH
/Dq13ksCZ+82YY3Wh2JPw+L/vpmVoohLqy/hO6kEqDhLyA+Yxka3nDbIqL19DJEfGORayQB38bHy
SvHAxAkohAESaaZbS17MlCaqGU3ebMIkI+DtYF2uWGBczg8WEE+gyc42NFsO4lMBOgLLuQHJfS8r
zXrLIP0eFUvNZHdwtc9abdLHrQk8SRTPB36E46lbQMAiRYL2+1I/TR90o8VBv8nEPEGAiaZTEmck
JSO0ki7tyXmXkJgIU96k71B0FKZYawuTN9P3vRCTW2z8l9r5JhlLNOk2wUqjoK9MsjtXkB/j2Hcv
ZVUTs57cYzu30cnPqh1TOHWJIz2nhyBfKOLjmr5y8+6qb6+9v00bYqUGGWKdMvraD0maa385KHOR
DO8KmCgnAI7Nml7NGH3BbjAyVxzVOSwtJO8rd1PusylWWw53jhMNcIWkAa2atQuHdOuM7RWSBWYJ
RW4G8oB2Gvwk2nhDDiAmKyastwl/yMy18B9rofMYKkAHBW6Hqz3re9Jrv1PV+SAD/RPJA+znBmRG
N+FbpINJLOdFeksVdLFcO6Gtw8B3q2OuazApCBnvCX/+zkX1nYyff/YVvQEJPhGvrCyOgKHcVbha
392CcYRd4IKIoK8ldXP0KhK2aQMl2JlpQ/N7nOZ53J8Hck/vBBTWsZ0JkG6mIIFvqUdE+zSOQWI5
Xs4VoIx2KHj9VelEFMLYnjdwS/H+UjdsM4LuzqIl1QpDnAbLKp5urxcs1tNN+J+8Xxib6D7b2EY0
nc3lgvy6JXczbDqcdD3QLdnzpVusdbB1DpRLyK0mHf0k8IIcHJBXNUmmfeFJEWhR+mYlJroDSGge
uMVmtRSZrhoBiI8UMRBAS+J7i+gMkjCAb2li0B9Ky8Qx7LQSQjzZy2WX73I6SBRh7QBlZs0xT9C9
3RtXafXDHmTNsap0KqVK5R0kQLZ17EoQ/6/Dned8uKYgr9gRzvDMRt51t9nFgxouGspnlBn100/7
TamK+FmO+bem7L3Va92aoulaEbbYk0qUPNWuPIko+0aMMg5Q5eS545wPHS/zIaX7UJwb8fn/hyY9
jjDSm/ZvigwBUOTT8ImL903016zozEdnxf5uDF16SxfusxRAEkcbp4YBieoIRbmgzhpLhtNtXxcW
gkywFWV/T5POPdXx78I27hiIrLvr5moXMXNaj63JF4PnEoCIjPLkj5e1n1oVPjxjbM40oyWs09C7
u9bSz/nA5UU0MMC1RQJ23CHfjROoCstUzjm37AYnPj5qmyhXazX6M3PUv3lCGdMAtSIi7LVkrXfJ
R8eBFOVLIpDWJip6FL+JHMrE4EPDbBzbBkQVws/1KAfQ3XCtF5a3GaomOyW6wuIIbqspW+YUwGkC
B4jOqsKFEMiBgC8PyQBdPc6PETDXwO3tgp1+jd6uXaA3VcFs4pYLkRuMwXvordL3xAjaQ8Fm1+nt
G0A3bh/yH+T9p8YtZsf/hY6PFsIaKomxS4UzB5OViBNhIX2TuAk2Waczt3qGCBJnjYLxc2y7qvqs
ovAXP6e3Jy8GeoZiLfICxjWGLUqtmXVLRqV/UyRfT/aAxugDXhwHDJ0WcaUA4ArUUiF/5pSOHHWp
/5jDwrvUYP6j4n3W6+bsD93ZJWh/7jRMVT6lJJtGQyNLR/2Rz3Z5nbWcgyW1eaarKNeZJ3ZiI+Ih
ilOaWYr766zRTbScTk44391u3kOaGrcptekbkyrf59DfhsjCYa3h7XxK6eXcNDVvpcFM9tN22sZU
iUxd1AeFo31zZ4FZxI63LOPZCfo2oSANnD/k/DlwMopG4vxeafFOilo/FPhlt12YgCotjZrDNah/
NGjs5HCJmPg40G8FYRrFFXGjp3AvDCoG9jOz7ZjIxDphqh7EFow2i2R00K9hBxLZHYyNXiGtZSZN
maBxb2IetVWveQmFiS0aSb8Yz+M8Au5e3sRk7aShrIdBUdjawbhV6nCzGs/dDMIOotrjMTMpaTEB
nwRiqMt94ofEwyY7p0x91DeZa+iUbozsvixI+87D4s2h/OBMKj30Q/vN7/r5WbsjKeuMDtbpZ2d2
7yMQAWANU3cYU72DLBWrfQTxbVTk82PRbBj/xP/pvkhXmACzgGlNeRIWYKUhRf0ysMVRJpNy+5PZ
aUjtYHaxSZLNYUjFUT34q0qJaQWlYtOz7O6iHklzEAUlEMuRMK7UjIGyIwnmMDscuKGfpEUUyZq8
g6GbOm9z+tNxqG8pcblt0Q7LlVY4xgV2X7ZROW3xU+I/UweVzRowHVc2RT9Z0tZrANTWmXw5UYJF
1XcIxa5qb6LuVWu1jYen/OanqOHUdmS7cS7CIGGCm/SJ9/ASKpz01Zi36sOeSTVhaE1pAmEARgk4
rcCknei/a5trWzNDlLgm8ZUOCU8sQZWxDu0VzAIz6GvqycdpDu9j+XWiHEt6HBIPSBtke+XHB103
53WqDONR1YoGsGmDtI/9l3P/Oe8Ug9/43HDrpVBzZEVzTYxm8lOLpb6poJ3tCBS61DEc7KylG5Gm
Hd3pvw9LvxV8ogdu6/LNEj0rgkf2dPxWalV1zuucuoux/0NdrNoD1sEZBXtxgxY0Hv3qowPMgG0P
iLPjDHGQ4u+4JY31piX2X53W4SMNtFBlpOCbJl3yPhKZWhqcdIbW36SFP+5cOJZrCNeI6FwPsTgV
wxIUNA6GsP9Az8PNSk2ecPPkmET1X8LEf/syephVnB3Lwnu2XBIDJdv5XEpzY3T2cJW+EqemVQE2
3urkawwLu8q653OgG/3Vr7JvNRIWNxWY6/pYzLiP1XAkyagfwKG2zZ9IL4xj37ckkrVBPinEXNlA
d3bKodvGLmKqgb0wcNFyX6qD0TGDsxyNVdoeTmWs9IMyXRqqLB/TQzEC5h+zAC8HZhdFNF9T1sHU
HPLIdQ2UVAkX6Z+yUYZgZLI8YWwJIfxQ49DR6kDLj4AVuXKzgcZ5OOsPRdaOoihs6chhWL8Trp5J
W25nYYzn0eIkpOUARWz9pwamN05L9ahQg1cN0j1kwSzf58zRj0am+xC84mTfe62+ysOeIruZqgXH
nvs9pR0uknRkrBXE2rXKe4jhVIr/gAIenmSvPUIYlIy8opCatn5YF9Y4bxFD0gtNa5BTgJQkLWKs
U5v9olNthASsNoOm2TPORLbQUfj6/lYwSTxqENRWGru6ZvmS6R+I8gVjyPkG5Fbrp+4jhltidS7t
fhBdo0haJ7tdfHK2i9OgIp9iVfyoWUFnXpJf6hiPho4tcccqdNaHKb7Rg3JzBVm2AU56ZWOor6eY
2XAKDrYLGbWllQlDzCe715RliQoSihXY8P5SOu1/kI39s6W0T8Ch9cZxWQbpXlF72EjHoqzGa0LA
RSZ5eKis8m9rxczC83aRgBvr8DqLRB53jq+bRzI6CPGNfkw+dAoZEN2M747CrNuZ4cg7Q/q2SIYz
7767dVGhglq360X7/7Qzg4PnXJXQcOz6OOcdcA+YhmsauvKtgRCYT3l6nuCOBdowvPGb1Ju2m7St
25j6cWakunI0jKNkAXbC5dqfR5zsJUm0lzajZCLWXlpFQVXQMcmimZ5JCvk97ZBU51FnT9AJ4YS2
tnDU+o2eSIokPQ9asBwUW8CbQdf9d4ijKoCP3W88IJ1BBrSN+H7XPOOQXhYmxDKr3uI40cgYVslT
4AU7xl6t7WeiYhQjJ9EjZZRrAYx5FKG+e92ZVDLRSCgHdmeTfqJh6O1rPOnfirwsPubcICGKYMuM
vce91z+gS4s9fK2Eylzbub9OLdmI23KMnVNqUgREjkbfx/rQQU9scFqIFCYG83ucFf5qca7mtgjf
UriqExlnaX12Sg3XlJYrYipZc4vm5FbB7SNraEbXCDACOzytCBEBA6AIbnUmqEc1h6U9LTOvwdyW
5k7G1iNrqPLGZ+FTzKn6teTSFohO0mcno/NQjv4tMjKTyY4cAqan1i1Ov/cSjFOiul9mQnSNvorm
mJtO+T2NN1rRPW29V490ISxX1THN4nkTLXWMfgJIDCzDfyC1/DuhVGWfeskpxmUmx6imbO9+ve3y
6p1CG+vmRbY4NqnPnhtSNIWE1F0siyTKUIFvi+Yiu4mwJMEeMU6fOm8++mMCggmAeGiHLDNI5MqN
3wqzRxwYK/gqnC/Je2A/1rsyv9G8W6wIbbtMRL1kW5WVvVdNbdwk2X2CaerQZP30A2HyrJWfjujz
Q5jIuzX1VAmnRDin4aAl0Y9BlhMxXrYLYfwxy1iDjhqZF1CpxtLHewQozN0iAl85oO0vOQb69RLP
/ubXPTjwmTwkU9ogR1b86DUum/QEjAFvTMKUE0tOx8cE/oX6t7LVERhSiHBAVpxV67Qjyb58yygh
YlUs8I0482W0S54nuHw7dnmHGHAYbaDZJ6dZoZpz28311NxUqiLQX01nVZvdVR/czdiE1mX0I6Ti
OdnPoIieWus1a4WHc5dWenKOGrs4NvHwr9fT4dkJfx9HWXFIO9K+0vV/ezis3mQEXk5G49YCFSeK
FMv4zMhB2u58dC1aPoU+Db+DlyBXh/CikOBNNBeMVJpDNVrdx/A4lvFSAyQddw01lIkB33kBCMjK
mQ5Wj4qTkt+Ax9DkOxMNkBS6HrKPwY+wOgLXmqzLAzPagQQG4YfBBdzFhbgi+spcv+2Jd79XtEAf
dbeD4TAZb4Xvci9K+yeDPv+mWQ5jzaRaGiUcysYAhZ/JFl+dEe+ggRYFOGHqoS6ZuFNG37UhF5AI
MJhSXUddRw8Q9aPk0w6V0jBOM3pDQYg2Ici574XBkx9n+qHqRg242HSvQ+aU1CfB1l4OfSwuZJe6
HHMSE6LrlDUgJJbpADjJUflH4XTwAN3SWBGOR18yuNTHfWcGJFKmky2ggdKjSIrRcIGZ6Bb93QhP
O0V6c9WrDFv6MtJp2kLbdTFD3NZqj3mYQWBDdsS9MItNbHp/Ihc/C7FeKjNyNtbCyYMvLRzD3r9x
EXvn5QUjI1yqoby8Hq75y7k0LkMNU5xrVdIrHTGKtpZdmIDLsmNp1fd6jsXBMXOKhob+Yxx9svMz
YL4GHbEgQxSvR9FeCEtxsWBwXh5a1Zr0ATF7dEQXvUlwH1e/Q6FwZ6ycowlMzHNhSblEO9e91qmz
a1HOVjaIvwBJGXIQV6xtSMW4V9YMDLVLGZLnoX4KsuM49G9p02CG4ZRSJD6jIwN51nRJMy4THrvg
Hyna6Ugtqc1L/tCGhLQ9QXVO6pl9nXwsbk4JSddnh7xmNkTQFsdhzUjxTOsLwpOm6duw9LgLcJEl
5k0NuNnBf8gG58It5NBSKnFqLOOXyCjXHjNuimFZED9qcHkMjQ9r2jrSs5DsopBi+dH3zgPlKESn
m/FgFbEA4o1HcdQJuNVF5HwqV8KG6vKdjqRCH5nOWXVyd6VvfwyFRi1XHwJaa80/EmGDCGnRrV56
shIywwut67vBc0FyiqXGcMms5QAhaEuT7TZJ6rvXjNYBIaPZtyym66wb/GOTN2eoffOltst3Om8x
DdbWCUFmGadTY9R2a7LL4aOaSakiiJ8yFpPT0PvpydNrd00f4XxppjRbdXn6CIV3AvaCISLpdkMi
HsbofQ44Nz4jI5JHB/sG436HRcSjd0slUDMtKFroYYLuCxfLZd4WT7OAaMxHQ8KGfpg7o4s28Mkk
BqAeGTk2KT9FZx0st+Hc0lCCAT66BJXq62sw0y3vlfyvc7gouSBZt2Ne7oRTBbQZHwvUzIs9Yi5h
2A/c2qXVqXawsVSf2lgknAmi8prUbzo4uOfgjvsZoXSHMc2i3yEDjMVyFEAg8PgUTlY4+Pt2cue9
XzPgtVtz2LyeRb9Lyb/ZpLOJj7TwxYdqQxm1eWzbIRg0I/qSzJmQ5dva5302+M130YjhjNaJOjAd
5u+zde2Fce9KJz2HMEu3OURRPEnOht3WRu9hT6idi7vsGTK0BfWD/czjkJ0AQcUr0+y7QCtqczdF
fIaaRRGjk6pvuLz1r+un6DqdgTVfIIXz4+tHovfG3tfmwKxsz4MfncumDxLp4rHu2cIYmDfbYo9I
E68Rh+NN5cnypCc4HF5HQNtGN8q7CH0GpHtpGNeXBisMCugY6zjYV2bnMC9PW5JhhEiqR6vmcev8
97oCNhZ/VqdPh7MROmAPFKNEqlA+x3C8lyICZ9AsBnAGlpzg7Df6bKp3ifwJ7RhP3oCoPGr6M3VD
cY2Nrb8oxVbCeDabmNrFjsFNiWSq0Drj0XGFTJjwbROgFpvCKomRqqJee4v5QXFMCETM9jO16LrA
hDeVXv9TPE5rreoYnVfSBGCe7nm0p7MFswWifHqvkLJvfQSNAmB6swu7P5wp5PX1wlzD29oab9C6
bkI3gMygXbBL1WdFPFc4K9wH9hsHr50NqPE+AIQ2jZoIfoKN6GWTcOwwPjWF1O6l1Ke1jTsvoFIS
F/MyUk14nk+ShuHNRHgJTZDjgOPiy6Dxgu9Gtdj98Cw6afQYfZD+IUKckWUY2NhnfyArY+ObSF5X
4b0uzT92w1m99ZYWLKRWgJdhfc2TgTfI6n/aWY8woQv7iJUwPPmNSim4CXne4vOcFsW9sMNP6C7m
hZOvuxq9+neIV3cnzTLaTHqHLsLyv7b1Cr9SXfeI0jSkz7bAW54u2jHXBpu3/5jlBMLEjEg2S3Xi
Xy+Cxi1+zzpzt3F5qc2Mo1zZ4bMEkq7sDnON7h9sIwc6BTsERlhCa2UEosgs8TZ76ZCuxkc4W+EJ
oWlcFxp1xKnmWnumgvq1i/k2vjQnM0V11ozCpzpF/Bu16g8pbH3rYbmAtGg45ww6InTSulocry0d
jeVbY7oQayYx/ukKI6KqK0Q7m1rmDoD9LCAkwBK4f8jTvLzEi9dLq6unwRUTAz6tQZh85GeOTuD1
UKxCDaBuTH5g9iCwt8iuBy8b5oebUFpdwNy3LO9zsqaIwVbZ7P7LGte+VOEfo5DOxVIsDuby0gmr
nLG/R++J7L19K0M9qM2UqKfB9/z1oqUuRmyYMLJyo1u0APw0WQz7l3ExRhpdWdbgH3COqJ3oSWTm
yzoaK5icac0gJeupZljZ+kxd4vIOenCNAFhhwC4m/IFW+RAeClkVvUU2R/NYo9rPtq6200X7tito
LkFsMDQ5fqPUmCtjK6KTpbp2NRvCDyhupYQTaSQoqwHrxGgdu9nN6QVl2D4qG23HA1NfmmMwGfZe
TERIoHKZPyjOWMWgZvejU+VUPbHHyL52P7vpE6PdL62ObRw5pvXwBeNXXXXuVo/66QIZpDlPY8XP
lXBJZpv/aAQOjYKRzJYJtBP0FsXwGLuw9NnWI6f7E8l4DOxcy6FbWO42HwvIstCPVkaVExzxa0bz
9YCuxup4T20OnykVJ+txKKCOoJ/vqWJfFiK/OJMIQC7x55yvhDNcesN+dDJ7y2ZpHFqtM9csxWWQ
YJjD2AIBrGwH46YPxqoJmebMrn1z7Fwwo2rHg1Y2JKoVYfuq96iQs4Q8xj/I/5WHBB1vldXvnDKN
AC9PGsBTF/i18DJ0s4Jbx9WA7yy1QrAEwiuFDth0FNxRe7K+WzyeH0i60W5KW0jFun16xcdnG1AA
fK5o243J8LsiOHnuWd3Xy1xmCzjm7xB3P4ba9jeMuUbuful44SSxSZIWkaOj5ny5d9e+Fl7qaRqP
Gc0BVdrDCgkt5/tMFTTaZY3Lyg7vpl8Eys5+ugv73XCohxxi88a0c3pms08qvij3Tcc+HFrx8NZK
+9+sueKNrL/ESWD9y9MP8JztuUyHcFuazlvLlCjpF3Up8cybf8kgVGwlVziIMCzPWeSAgzL/eo3H
txno9rLghwmX3BnY1Zq2lRG/jyMDXeniMKFzb1krV22sOQDmtHpt83DgJW+zI0mafofU4+5MTdlY
0adfDA9mDBVUtYwjjg3DH729mWBxXMxgVp3te04OZlqXVy3ygsbRkN7VWAAj8Yx1SkF00IVMD9XI
PIM9fCT1LnSsguF0aOR8H01rvDnYl2iLQZ/j7jNuqzo1niALLOL2fcR1w8S8+72rF/em71q3Fgzu
Iy67d5HbJrF2VwMjXrhBmQUlF+21hK78Edm14lGd5+McVQisXvgg1/VB+4KxgTabA//OnOeQo7Bw
Z3ofOU2cIhPmRUONOCVO+tXxbHP9suBk+KiuUVRYH0wK7RNllnAO2unKX9x5vOEjhBeCqU7rDy/j
+tSqkz1z8s6nNqZDCmfW12W0d5rh7Lz3UGUp78Tr17cMD+WYzBtiA8ZZjD1VLXFfHl4Lv+GyNDPK
PncRlpzRK6+x58+BKD1vg7iJ5cDLHBq8aW1JXw9qM5MdYTp7lA4s3E4iudONSY2XJOtQMu8+fd29
PJaMNKbDiwkmmKxU4zMdDevmD9gQ+D0SLruWs4+L/hYq6Mi5kTaBNikq3tJs2FJRyu3cTqf76yYc
p/UKTeWDT6g85a25VxYNUBiP9d3UsQv3MwmJOV3E2bTzb47Q9vkk8UQsAOYsQXDPIopjVcpdyfeM
y+sFy567o2AEnTgsjXElKGM+YTrDZjMOx5rL0Wz5+6GP6hv+gmjdZP4PoCnas0gphpvm4aj1DQ2O
HmvB0OJFi3TzAx95uwYH9VNHJ9kmpqe9M47XD34OcsJqKSTOLC/f5u24nQq7PEC+/GWPU/q0Gso/
/K7QN+7s9qwYrnZUy0shPVhO0Vwd8ori9lrKt6/tN7+9DMiZx7PwJZKC84WA0PVvJgnZrQtSB3Gf
g7XU4PU0DYbgwda19Wtio8/yKhT8jsIDq42b/BC3YEZ0DSIi7if72Ga9fQQb1u3B+kLyC6zFk9bi
EHtdK+lYCuIYS7oUXr5//aqo02JfDLq37SoTo8xYo6cUXfUZcprfpVCV0E851879wVe+or4i/jbp
oG60EfUR11e7rmy0lBf++gXCFjxkp0V2q2T7d5K4M8REv/f/v0hH6KdUinjnxlT5vHQGlc5V/fXL
199jlRhWtogfk1ZlGwvTwj02pLqlhFkqr5iuTlttuMXZ+3xofjj6rz414p+Do6yTWZU6dZzoGsKp
ufmHw2cla2xCXcUknXkyKPzT140t7evilFf8saqR1ZTVB1uNwhVt9i7k+6J1j30rmM16sBN6ug8t
Ehw5dLwSk4ZGOn/NqkUf5wAv0KP47yKXzqShblMmJBBYEoGzJe6yj8xoinuW0CLaMZL4X+aFY0L4
Ofnv+FFA54R7m777yOzFKVleSOJQ0+ZRUlqAmNoXiz7rczw5TIsZFYbmq2nzj6EhTvghDfAhsDOu
89+rBNk8YrS5EoQo9KI6xwnnmZerYpHHdKcTp96HgAjk74PDBbXQ5vgf6adVkqt3d0KPivSouE9x
3twEfZlgzbCKp9cqD/X70FTGvU8oqZ4wMDce1V0eDchXIb3k+vqVltao74MAcNJdXOHWjyhMp4vl
hFRSSL66KDUunzU+Wc0+dsJlFOGV7Liaz3yGjOW5gXpF1pMXaiLYf3QTZwPLTGXZ6XF0IcnyJWWT
BVkFRAjC3HL4B9+A+AR+lxm0XAsRqUsxNB+SC9+UjERNe2RwDUMInP8UfIO8MN3b9bJs7h0J5lMs
ut+dz/cqNiuG86Fx62cXumZv+Duev4iuwjq6mqN7zir57DstPmRoFm9DJlHPtKWEOnFydjM871Aw
JioNMPZVuiO3YllFBWxTqXzKJD0cgVSjRDdrdkBtabQhhbO8pDn67pd3TYcrf3AoTADo5le/XIYX
Xl7JfUVibh0vOp7wo19KUDkGfvvkpn3xpE+twzbfPAn9RAcjjupVaQu8BGPQpKX9iJmSHbyEMUCV
aYAs03jcEyL275ll0mWG4WYzqfJQGyGfXmIXZ2zewWJmf4u95KG5sJSMlMj1S2Ntw0Q/jlk+rbIi
5fqgKfoNI4Air3DTTB/8HXcxXwlIM0ox49SaZ1sAFhtyvVoVdUdHgka3z+t6YvQehwULvwEio32h
uVaeI8FDwWnj4krIXN7IEYFT1/5l5rERTFZOnUt8rzBame/OlyGXfyfiMVy5vfzO/Fnbfm1qNt0d
q4ZCk3WKtvomq5uFD2jlm6IDlUUfnY/FLDZc+04weDsuYa+s7sRbowAlTmQnHKcX0Afx8fbkbVvx
kZJECehq886W13vEQ0+iV9qJGYhx1mtWeDJfe5eSy7hPzsZE6xvDJwsII2/G1E0X23PSW8o0dM+F
6VeVmUzA/WEiar5Euih4FxvquYnt28N7kzRM/U9cGKh6qVBWXvGuyvP2odRY5hDsNkk4lMFIuJH/
jPtvjQTMeGjx1PRvxKpwUsfjZVYVoch0oSuxRiaYEk69VUnWfrAsOVRBH1yr2Z467n3EKY2jJIzI
UL5uvsksl6emMYiZ4CSwaurpmKJixsA7Oqz8umovtB61l/BVx1rhbrZTQLKIWr23iVpqP8umSreT
RS2FXbrH14u5/Co1ZkJvI1OmlV3GH27v4CzuLJ88bbaZbNnuo2j6WyJkwmCImar6MT/Ewl4gwzit
mYP9F+e2e3etzIHdjmczMyIk0FK+Ww2MLK69XFEwvG2d16O6aM1entGyAistQlTatNFy8JNSUDJk
zZuwMSgJ7ivt0iaOvRWzGdR2XG0nw/2w6yEnFKu/IUqP68nFycOTA/Vt4jihHZqcUl2q1CLMeBjY
fOkaj7FhufGnYd63MW2O1gS6SY/Ftqyrhnl4o2Hi5Ma3+EZ8ALFtQiWgLWf9gZ54lma7f6UvyYYC
0GHIvh5mhiQ8AfzrXan9yHSTBJ05EwVgVUuyVU2K6J6VoG/76t7O0X6m4/AULYdSR611DsbrvLSS
g2YXH7C32gPSZL0nrU7tQI3TlPzm047UUxuY8b28poWiaAHzw/BUYthrYj4ZhFTwIWqrEZfg7mst
in6XlNHdiSf8buYqOiHKSaCrvR+ES/thFjffw4Ufynz0W6q7P9l43Cs3zluDuXhdVPqhj139iT4A
JHQm8dKR3RswNbFIUNWWcYC7xDO5ZvaP+ZCnyXK4QVREUf89KnMXac0hqhstwAFkbUkepfsS9LLL
umYQtzInRbIVclMf9HoXkoRuiectdrKX7tYmogw8u+wYmNn/FW2SY0eAD5YSct8ijBAwxcO6lwNw
Vkqlps3r9P/61NK0V5vUb6ygTabpOY2Sx5OSSdPRMoSL/h2+ExHPLr1jRSYaVwKSovJS7EOWvIXl
OX93bBY7x9C+8VaUu9ezM7cnffZCJF/4ZqByGTYW//DsVrtWuPhLa8S82enP9K7uvbKfTyh7v0En
l/vKnjhip00Ii9yi+QxicECbSnzgMBnwprtwnMd2J5vce3R4vEfOmAMSNJdtqKSjKKO3LnJIS+Od
Sf1yYX4q9SyH8k8S4vFuR6xWublxjKJ/p397wNGGCAf5p8M+wZ3R6mCXt1S93KdlBf5yBWE0/50V
ApNmaTJF11007sj9Z4BL27ZiadgdhgH2FTfTxVXOYKGgwpPyQctMo10xAnKdCPyuRWdNR31If2ka
NRuMn1tMbP5w74ivehbXIAs3O7xQSzsLRfrPIp250+D0recQFkbTldjGFAUtNOtVAMPQv/KMEGrt
sbn/H3dnslw3s2bXV3HUHIpEm8DAA5++ZU+J4gRBiRKARN8j8UJ+EL+YF47+unVvOcqOG56UPdAJ
UhIZbABk5rf3XrumTa+nc7SW3NgNsDbLKToQx1l3kZo725gIHEFEZ2M+jMahXcyBTaUMNhFFfBL0
Ea3IPfqMcF5SN7LuUEXeUny4GY63PftczIMLc+FGX5gjFgg8iHfRbPYPnJ0hobOANyWdTsLI6S9L
KvKfHqlYYhJX20wB/mIy2UygMzZudGiyUzFaxRPBZ3ebSNqo6+WJ2/vjWcGcJTKCrBRMibrqBz9s
kCCMRJ0DisUPUzKe/WogPJvSxpdAd1jrltMjTXuCVraAJ4XErhDGabOMxdiVdnm/FaoA+78IvLcX
C4owecxx0Ud/1WPlPAU6sJ+KNn11DEjn2kPK74YnKx7vhcmCkBRpevgTanLblHvJoAHMFT5ESyZg
FA5008ZlVO40lvGSh0n7otGl53LcgW9MkM7ptrTZtl1SkLvsqXS0TzQ8kjYTX4XfuvsRBjcXXlHf
GTJgtlYaz36VtKfb9FRYRrExaA9cJ+avPsm2iGLjm4HZdwMxENb+IpnwkNhG5BsZznTCog9E3AlJ
WM9s2ZFwcrwG2GKxHQ2PoC8JDuH4EHsKvz+K4XEkcHRfeF5+P+au56wGhE2Wi63qcd72+eic3LpU
Bd8nWnGVOnTzMDK73l5KL/jrLdPlZiXSf8m6TpCv53fYZhCLl/dMl2bUKcd8o5y+OzOTYjasxPBs
tGly1zfgdpF+ZuvT6gpMoQ4fQQcz95lFCs7T1gUj8M4oyR34Ptv2PgPWKlpJeHL026fKaMXKbD4h
yUVXuHzVVVXY0zmgrKwWQKyL3LWZHCgk3MJkKJcHjE2aUUdsWJbAopiFdS+R+HTDlABkb70pB6/8
lrOmziXpIIKIbPc9Dydujp3/cnthCPzXW0zJCBJxIznLnPe2N07Q0NdWKvFMcyA/4g95datyOoU6
+7wpNa7VfeZ27uxu+uywiLSJ5WEbUuhnDAYfY2A8R3tsiL0uR4k5a+HRhymlDXVI7Y7miOrL7Efl
1W+pYXUnZ2F3JDpdmyV34WGJ799bBg8FJ8aMMwbX2/d9c4LdXvxGmqxSfG1zZ94FmP+i3IJFugyr
3I5ArlsxoBBhvBNUa3wLVHMIHabFYJ+d8+gSgKD0EUM5z8RJDncl5M5dCbhk/eexKflyQIZE7X07
IjFGwGo6zc886OQD2K+fMQINbZkuRiKvYh9QAQ1hEHyXhZaigwpD2R/lNXeebp5M/Ij/+kQegpno
JdZw2HPVgdAWQlTuXfpIykMlqo85yOgTnMJHYfmXgPP2TnVCHXMJ/Cho6RyiJe5AjowFk/FC4JCO
QrxFsumTJ+m/zJNpfifijoQNnyDt637fONHPkE6HrYf/ZxO1Vv3csK/bRgi7AB4ULjbDaNlIo0X9
+fZbp99jOsJR0XU/c6QBWMFrO5zHZ6hKmBDMQD6S5k+hCoP9/ss8sIj5YjgSvHq9RRd9h41K5Ot+
53WFQzSdvaX2gnpXRSVb30Efb3lbYBQHPQYQiml2FK2Oz15mPOpFHjKSqsfliHvXy9B7+igedqA9
UgSCAjIYFigeIOGCslTpsoWneT0pMOBY4nyTu28q7aKuuymHM4lKvbwMeoP3sjolpAKwuISPhC2H
ix1kV5x7ZLHwb65qZ0x3c0Vc1R7hYNrA/30z817mMiv2XDbkVpa8DMEl85DjEVuOzBMbrEYtDuox
vlb1j9v/8BeSDL7SlRCMEBsqQrLJ53HOl3S0EZZOQ1DiDIJiOWlH3mvfgB/LTV1Ca6Lsw7UPajaR
l6ds3hfdu2vYUJ87K9rXw+QAUoFBK0d/vA/t6a8XLhY62DqNVRD4gxQ1WJOMNhKH7ckWTktwuaXJ
01SKARMR77MArsvE4cxYVeE3gn3fh7yuvwoLcxkTib2Ls5IklOPd9QtQZlxeev8ZODKwyuWL7bAo
LGfNGO+/3JpkoP4UytniK8CwdQauHmF1fDUql3qC2j/w7GEcyyc4396SEt8LVTSUZy+y6u1F3tLl
GW51QSmB32WLd2tBdIw8t2qVWHvGdd7p9iJiG4OJrZ8A1zHwXrLicOo+xr5l6mGwcV4Bzhx3hSJA
t0QmzTZb51p00NmtGOsCCvhAVWCHr/FCD7A6SULpf95jqrlTlcMYA6THqzv0hP5L3K2yLaxdQeBt
HbbCvorRlUfHM08WPYfn0Qs+vYDOZoarxUE59juCsv0tBDK/TluAWJgbf90k0bro7mq/pVzSzKOt
LLICgzZSaeo9EmIjwMQIyOtRBTIDZJJr+/du0AVbb9bYfkan22HpzjYg1KKtV6jvcQUsj0Qa8nMY
BTvTyYCs6uZCL4rTEE9LgtrfGDVahcszY5/guV8zDyemrkITgSFjqJR40cbIi2fVYy+1Yqi6i+s6
FCV6K0+41gl3KdcqnO/6JREINrenQVl3XN6iA8OeUuPADrheBjHj0+1f+Xzm3U0u7bUPAc0pW+AS
w0xUDvMuj5SNRM/bDpXPfA/x9zrGZr5zTYIpkTuPj4NdvrgYfirlVNfUruOt39KIwyJq3ZeA2P0f
ZLuJeEr3jRzavZhwSKZDoN/7A3ckcQ8bZ4NlT8ch5YbxY7veiOk+wwd89VLAYZUQGdSdxjvdHFQY
P9hvL6N6IBKSCQ7bB48Wqa3hehY8XJYqX+wdl8jJJHv+vTpGSaCJyOnw0Hgz8wFnQm8Tg4CTAs3d
N1E2WyIFRUpFdi+jbRR6bxmDmVXrk6omvrhY3D0Fw8HM7l3cIaeo9Z86j5FGGHjDyrFFf7hZVNtJ
v8u+DU7+OLW7LrWtg9Gae6fN9TGlf5x8V0OplstwuKeWkEaf49i57Vedc3gI0aAPVQhy25/jNWPS
6CitCoP/El3CgpbsqpTfQT6GhFRlni9Rz/4yL9QtoLvxpp/SAe4Ism024BkIonLk/sE+heYGf802
fwrXac4MlfpdZiCAGmX1i5lssJGCm04ldJQDfXpnfgQstGXVxHBCLzG+SuAQ61Fpjtclgah2ZnMf
ggSqp3kzSedrG3xjYtdhZm4PzVhKLJGTPOvl5faunbLvmxymxD45riP9BB2cIWU+gkkwH5vG6bcS
O50yXMGkIQqeA0Ys7OLcSz+69zJOgsfU6oLHkpNeQOnSLgiykOJYw37M/Qo/so3lIpl9axuVHLBb
Tvn4reDD366iG9JZ61TuM6z/BIEomRKa4aWe4TXtZWFn+35g0y9mGx7EEnrTBb+hIp+Lw2SGmnsK
ZHOypL5x5n2bNIJWjedgJfR0ln1AP3jT7/TybKDT0idrgvfS4vS7EnlINKcyskt4UYWGNK5kvTB8
Gb3d7HIdRQ75nOanm1++kg4GRow/ieMlaMaaH1pPveYSZZsiNpmxF2D1j7Pd7SiJqVjRzdEy8+qc
JxK71J4mALdQtdRFTM2FIMzGqyr9Jkr1ApjYPpOuWYsKAzIWR6wVEPXCAF3DnNSuWMKGRqvzXVAh
e/d2tddKmtsuDJrHMMx5LBGqS7on1Nc1KdPgCVLQNqkJL8UPt3h91QpNGYH8HuHBJyLAC1Pb5aG8
bBvzEcJ3k9xTsiCeDIucge008LaEIISNgWfvh8iGJpPWCqcXa/honQsGUOubczvyCAlLbVp3f3Y0
zMre4l4sqRiH5IPad5H03yyDOvuU5zb4nWsW/kJiQAUKZ2KLIn4pBH3IjR7PFnYOxjA+XKYJ2pas
SQ/xBDj3qT3e42NJGayWIYqQzC7UyEz3RqmOjYvkebOK8vOl6CyO9lU63nWmb63qnOT1bfMduPBR
ZFFBjlsS5LGht2XZmCdniCRHw8J6pOH2VI02PW9ytJDrDRJBSCg7V9rOIUx4IvKcM7b9dchcdayi
SBOXjL2XKb335pJcn5W3r8IQ3XFCCMWDOrevPi7hk4tbceUFbvNqVsW7FKx6drX0BPX85mzfBCum
WbLTNr6kOW0ZGPWxgbcNVWGYHSjN4HILGFy67lhvSf3SAza0xQHcGhhUzEVMXpALA8h4kRCXzi8o
uSd7lS85L6cSWDLTTLKAJw9BE8X7LAuQu6bOxXGqnrBWQ7yqYhv91et3HNPQGNv8MASVe87Zn2GD
sDy8H3F1Z9U1KdosVQ/apqgssuzFg2zs2SMwZSX+CfporcwshzZJiXvWcTuKjoam2ipJ+WQtSGcj
fZi4GR4pAKXHwgn67W3CQIARL6FVEwcok4Nq0VtauTwP0zCmx4HuaZQILMbeByoTYZMcf3N9KCVd
vZ5fHAMzZS7hJ87aw6G9mZZnxe2Fry+6sGFlEF7FBvut+aLRR+0lJlAgxXDQ27bLUzn3VUsKj95N
4kcjl3nnUCbQG8T1EGujnBhCV3krjyDwmVqo4DQG30qE4rvbS9yK7xAUCIlyI5/tMTH2DYjQVLve
dVhoC5bi/FsnnFopT2U3pZk+ipyFLSvKxVZg6uaBeTwljk191y6zXyrwzDs/AE1PXriGwoXhj6H/
cBe+z65fPjrC7Y8s9isAMe9W6Js738LdYIP3vijObxczUODv4hKgk63Me7t6nHKHrTTE2q8MiDZl
1r5BBmOsTgY4Wll9gRelXvhHYfKKOaRHGun71RTZvyh17dkC5SXRF14AIaaKjdZtt3d7sQ0xHZpp
4MCMVelvtcGwy7hj6zZnblnkj9Sc3kO9Li8mbz3e/iqR4U/LWuwHVvS1KtJuf/N218DLzpHBVnfI
o+O/SRdcEqcqwIG1FAmAigA+x+j+LmnV/mapFgtIYwowcNrgenwLVyCWog2uR3pdeJo+BZRlcy76
McjsEMaV+T217c+wq34XaXHXV2Z0bSeMeJhY9VsGDoRkIXsWY7xi+cs2WS/ZBWpcMgbV7RgT8nLt
wql6y9sUWbYT+5jN/4Zdg7o3J7GP7MZ+yoRtPxGCCjYGG1JGOVMAlo9ZYMucSxTegiFagH3LpNSt
54Y2BpHuuzmfNnDI+8OYEGHgAgmeiXCPj7ar19Wf9/LgOXXIUNs5qWzRLO/CyMcazF17+4C5CPy7
UVfX2z/GJspPLuoPldUhSEDcs0Ee4xrvSlrIynpayEZzDiYns+gf7z6myhwGzA4IR3+9GfpQzgIm
kre/VKHO91ZSfQ/T0D+pkgiBjIvgBBOiW9VBKvYmCaJ9nbMV1LiFRsmx2RfE0UZUtZVnzwkAg9g+
MOt3xjG9M/Co3nWtbCxOm+wmDNlAG1JCMOD9138Ohfnm9glNA7NfIyfEWXZXJJylSoGB7vYZbn8X
JRSH0EcK2C73rX7DolavDbjzG5JbE07YugQphS/zcnv/9qKy6t6Onf6QiuqHvgHpEou2SWL4uNOc
p57tHKMo2H63q35cTsb98tL4/hvEigjbXJcdcNZfbycStwo4loTzXy9/TimZ2f3haP9fc9z/EwLY
LQn/+W9g6/8FwI4P6eN//PeP8u8J7LcP+YvA7vlfPALEgekEphcE1oK5/qug1wu+UIHpQbb4x3Je
6wuwdmEHktsMVdz5N/q6aX6BceabgeNYEqq1Zf9T9PXg3xcgANi0LeHxhy8DiDjlwX+P4C4mDz09
lKg8cfeWMR+IvfmJo+3SVbhNFsKNCp+IjlEpUsgX2yEhmUMPHoar+i5hVTZV92aNtL6gysD6cJIn
FKDMxj3WY/iOHdu7TLiqsdBWm9iPPqo+bK6eXAL7QF+oYuyJQiEE6JQAW+jAMZMFgiaAKQLTGmeS
XpyCvvcwESQWyrtD3eL/TOmn1Y7vxNTbYQcv83fZfHPc6SubmCU+oXaNWQU7aafVtvs2tOfMRBsm
CJwcEmflKIor/Sl8zRoeRK4tcBzZPcFqWlYBDtHAEk77ZGoqCj+yak1D0fscl8/4FW8VMxVRCAIC
dR3mu2Q69aI6MJ6ZqHFjC6zlEK11QW5cBRDkWji0ScDp1vVORZJBbx1Ca5NsIfd8BzhR7/O0foPd
x5k2z6gryfx6F7pErvsAr7JjtxauUN2tzHPpTsPeEn2xGoPZW9Wj+u0m8dGYunYLn11t6jGut62s
3itDPUcdUf9O0kU/AZs8E2Z+ca2Pxrw2XTPgeXCGHbnUDeFIb0XZbblRw/iuHXOdNfRbAC39Oc+0
zCDKQIFl0zMbePvSWHz1FMekhkiXnCC5KIpqnZmuRa+gwwbai42QR7TAveYtnv/KI/E3zl9bK3V2
ncsvneRyP0X3WMso3VGfNTZr36+eKyioeYgd0NcMkqvlqrP8k5sBJq6wzQ7Kfed8cIGJtR0SYJy2
u7vCDFRcKAF1oiVBV3CkZ6C0I8iSR6y3l2wgktCC/GjoACAb3b4NPRyjROGyq7LyoR+X3MxL4NbI
4g4AvqnDSBu5yBcyuvhJ8ZsChHRtbMaCETbInxfJeSEEdbaxuhBBv3gXwTY0mT7xi1+NBT0r5ICv
Wk7ZupQ/czM6V0PzVrcCaaVwCUHBp+N3woUGwO0kkv6HaqltTvn0VowUy5X+tWzKh1rQMxb3b1Xr
vaiCWqvCcu+Yi/0gWKpWdYZTeKimkwl4iqfHzkzEV6smFd2SCyqAbHcdIwjc1za1bTnYSjUsFsjW
4TSdflII766IO/GjlkutR8FlpAFgutlF4U0BidUl2Bvwy1+Scn4MJorpgCm/BB2LPCc2GIpkyEOH
sGbkU8psVkzha2CTCNmbZDI+ysRee+hSYIS5ZZq2pQskOqs2f8dqTPA6ftYJkW4GicB8/XUvN0O9
Gif5i+zge216ej1V1k9Ww11ozedkdC5xihrUA+dTFBMVIfZiEqj4D31g32WVvusKayCK0I4yKL79
et43MUWLtj8e6T9+U0b9bI9cvjKpnxMOawyXto1DScn4jRJW8/9QZbOUc/x9qYG7PFGdpR3C4U3H
Nf9dGYM94Iwns2RtuppzoRmdZu0T41ERg8B4xd7xpTXTS1GRwQjN6U83wT+1qv6H5Sf/CZdW06KO
5D9eWv9b9l9eG7IRf7+03j7kz9JqB19swdpJCUPgk2Fz+Fn/WVlt50vgcjwml+kB9EYb/1u1iW1/
oXLClzKwAs+XVDe0Zd/F//VfLBZjH16vMKVvWRjZ/rliE/cfi0JIFgpHmCYtAug7geXLf9duQeMH
Epi1MEbSWdUDxHkquFcdVhZoOXVXYDDxTGAB0z03ZxybW7q18UFuDEaMpKvYQ1abIHLNRlIdYRph
dnJ8RpFkX2LNqBivsFH6/T1tfl2gfosyzFW6w7vhTJDvCxsUrNMRVM6SqHmXecXAsOAgZDwPwE31
CZdAMbEBljKyMVvU9CrIz7Asndg+OnWSpDFuFplEj1LaMIhGmbvTuaFniBy6lexVq/g2TGdWztqy
khIqPdPRqzC62WTdbcX84BaROx6VF6dIVLZlmPSflCOs3a79LmclqZ7j0HqZIQOzQYUtRSAf+iIC
BiJUSP+8W12x8NJkqsvhZAF+3E4DZAuPZ9J5inL/manX3cDXzQlUjKcYJ8m60cIF4DH8drOs3VOI
Gmz6IVRfgyb+DbOW/Ayxu+3U12B3horiWlEYe0aP6tUkNPGQeDgnPUA123Kkai2BzLvGQuQynuxH
MsoVtLSuXrDhU2ptJbbwzRw32SE1I2/voETvpVnbey8Eldjlgdg6LqM9qwisTU7MbJ+Q0HscYNOs
xchaNXtKr32XTKIIuvIuTIZ0p4Cjbgltjk/NhCBmWWV4QLeSq4YaXfALeMBt2bagh8pkS1u5RSRv
gXkEs70yBH3Vs2IeVAZGfE4me9qk6egdoeI1q3xQw3GoOfH68TBuOGbbu1gzxkk15tOgpLG9zNPs
lWyTATanC76Wqg4hs3C4jAiZX3riBCtExuIszMI4UeZXHW2wkHdxUdTHPkucO6NJNEOfZjw0MeY1
miLnFbEatfP7It/OI6qaK8aYkBkyiNFwYJpS02eAK9KVqViL6WNlyzWI9mEg0LAKRjfeGk6SnBgB
tb8EoLsfOCvmfewk/mOeUIUxIu4+6KaF+C8gjIS2YaLfEuMFEtlRJDrSQ6ED/5G+1vxU1NFwkUFR
vNJGJtmvuBpyKQesrCXn41c6fCz7wbokcU9MrIvKTUm5O1NTxjgrlxNgS0IMqwjxrNTCstqqynsf
Z6C+kBHsIL0bjTb+iKuO4yM7nZjWsoj468qfU7I+plRjBqLB9djhKTt1aeqaaOxMfPukJiJgubYV
11VuDh9lmamPWkbNMR4IUAytmXyDXhXQ6dsUuIHs4hCiAuy8wvKheTVRCKt4JAJkzi1UWC+PPlik
dLNrC3OYtz4Ovd/YMfktOO6clxs/kiXBjnTOtqmVO2gjY4tS5LvT1iAStjInsz5llamOZtxMDGlG
GwIhyhGkybyI7/tU/yKfGR4c8kI/anbRdyhwWJS6vHvIuYfpEZllP5yaNnX49Zm2X659vqBoq7Oc
Sisux7eMAOQTjilmRbTbTvu8knAYRNVXoBqafqLMtXXnX5kCtlpdjcWun/5ZsP+pJfOa/GzKtvzd
/T9QB+ZzRPuPV8znj/Sj6YZf2T8cR5eP+bNkOt4XCr2W9XJZ6Ez5b4dRR3wRInBYAlkUHZ8509+W
TMf+gl3WsaVluextaD3626LpmF8Qelzm/SRDKJ/ynX/mPCrtfzyPSlZqFktpkbHzHBGwDP/jeTQu
PDxy0Ja2TQvD7SCtNPrZD+PArK/wcHrMZsoGXLbpHesj7N0gruttzS7s0Nu+u0X5+MWTQMGOi/Fp
TY3pvAxhrLf+1E37lJ6DjQs4cq3DSh/MkWf3Ch9UtAlRcu+7EI5LXPndWuR9dIxaEzQyR2eG/jS7
sNnI13qYBDaIqTkmPPe20gurm7n9aa6t4lNbrXEkIASn3KIuiXLwZNXigd9PyzhsqrJxY/veLxir
dNWkHQpKSV0rc2e4LoWfUdKgF287MtGa2/k7eanoqdbiQ7UAi+HZUufbjMUm5eM/FWnBTbV4F5MS
9mXXELhPrUFsbQqDDmUTlk+9gfVFaYDxohPBwcJOt3OqHHdpbyfnrjeNO25kxnZ00+DntOcdpiFg
D30ZUcKWRDtHBunWKRp/W/W62xHYt7fV0otjI7ZWWPGku2vsEGcCQeCdT/bssSqXqeXgJ8t6Aqx7
kup+tL2Qrs3ZX49NnJ5quqRBLAzGuglG81mHtYN5lINtXTJvdtwofYvLctxg4aLpwZoxjtP0Ti6b
A3BQMT7TDlx2EEV+u3K7sMDejuCa15zhrBjdASO23I9c/Dj8vOzQMXjeDoUnf9VEwD7R7m1igmF6
rYBzE0M1S0aKRTOSVrSxYkydtM/G7LpPDk0C9qkIqBXxY9M7GNAoLk0XzDQ3F8EBV+BnZ5Wc5CaP
s4zWzocuVXwN8Ee89bUHfpI1Qi2O+NDa+RQXPshck7Qc6Ihoo6J69bNgpAuLZpbdMDYB6ppSyLjO
/BCkuX4YcGCiP2Z9V6JBpDXUkzE7FNDNCGbEsOqnCLO7l/npfV8Uzg6vRHaZerd+UqLRV063cDj8
2YkPadCMP5xoVr9Kx7Tvm3wKX+a2IABZY7xq2tpC1MNLk5i9Hx9jA+0IPGV9lzYyBDAcsjjVOSc+
v1FbDvbla9X59e+5sYcHv0I4WNFMkJ0p8jNPfWCUD9qtvKM31/Mxs7P4pe4TsQehYn4dB52W20iE
xrEpIvk4Qr0FHQ3O+6nLzOE6h464Syc/PHkZGEy2lfa9BabvDLm/vx9Gt9m5qvXoL+U++lzGRZei
dPV38Mk8G6quaa9WkAJvU2TPVdzUt+4u/TvBQI7wUkIQSWpitE1cegflhsELRwT2xclII0ZaJK9Z
W4T1trIH9ZNyaqDXc96goKR0pt6pIHG+u1iMnxKHzQ3EGwVxxnTpaV3Z2gqhM6dz/ZF7dvrmu3p6
GdxmQu0wC+7MKTYfbGhfd0HY1kubamqBxPYT+9rXBiBxHB8ADsoxS54IRk8YqBSC/GrotffSkJY9
QrI1WFZtJGntOppqalBV0Bcjhb87Cg46IPlOvRVVzIJP+1nY2li6vgg4rHJ+rxgIOgEgJ+Q4vsa5
EwGMzKv+UYYeWyUU6CbCZocIiiqWLwM5h9RWybgbc10Mn83DXpAYvvnDMYzo1JZR/406tYgWOzDT
w9TSk6Bbb3oAlzjvLKtoIxBPFMYCxgpDMvsjo7Kx6TgF0PZFpxV75XJcmXFhbGo7pSheJMY5CuAm
tz37w6LsenZiUp0G3TtXzDA93AAjpi28q9rxu6UsIu0DF9FOOsOYE2MxbWws+WCd2rio78fUKtsV
jx+5K+gqoawU4R1SUNT+1uVsMdJKyC6Ynh9W24F1cjNrVY84kHPBbs0OIeB2LZHmZfwO57TEdJGF
oVPASvMyqNUlhoo5rq+0CYPRj3OJIzXop+GFMZi3dSkgXDeARqKVW8OpLAId/oLRZK3tyiy3mV0p
/CWFructQRekZNOLXkfdU3Bi1bJbjx6ElnxM4p1ZVOZlCibjKTJr62h4ragAMoIAXw2aJ7iYgxr/
R+xefFXYn3T1zkcOiBg/oq74SahjugaxV+FQzuK3IsjY+OXt/CmkkXzTjT3/JPL2RmMMB4Uxsn+D
0uBnhT8g47Ky5mdXyuw73zHYXtcMxRMGUMAMeT3+tmSqD1FnGe+iD6wfUWj3WyfKewi8Fc6g1TCq
6lAa0fw7xKIByKyHd6GpsCW4bejovsnQWgLRGt/t1iR6ltGaJTYDHtEzdef9hWhk/RrDFngwWsxy
Zj0mPxOVLd0NXfsqO3Ktlk4ttvBB+RBr2/sEmZrux64FWIKRvFnFUUS+yLBa9CxnIsloSo/IkALl
KAXxlxpaZ2vpiPiBxzG91tk4bGo9B+WaSIn3NfOD/q7J7eCXDo10D+pufojLBeOl6W7kx+/oHvv2
8i0nYSdoRgkF5epG7O4Tr2CH4kf+rzHq3MfFRPao2fT8hjsAWSyU4pd0b8G3eanLyV0GcnmQZg/a
WSzLosCD7OnSgubiTOcxLsGCMhMcD2Nr+b9nu+1o1ki87huuy45rUAVbt0nkPi6b4FEHRsCUq6Od
ZlV7jnHvK8tWkAUcZ22QQbgnOI9KXcwuxWQGT9FFvcuZ5lYVJGv6EiuON0olpzbE6733h9FuVuQC
ih8cglN7V4OnINKcl2Z4mJvSptXDIV6yylVHGwBzQSLDQ93j26X7CMPu1FbTp4zS/kOBe7nqaTB5
Mg2DkCcfYnrHU8ydqIqykifCRuW14Pz9A5wXXnn2CzB/yPiyhlduiu1BBQVML98Dzm0KTVLdG2jy
QUILjs6QedZn0fYm+OAcP3QcDa061QP9aXVNUxa1cTymOmwN75X03OdpqOx8xenjc6qadj23fkOQ
urKJio6jIw/QVumQ7czJuc8YFaLHtbkZXhmuzqgIxE5hbZUo+fPUNzxNHVBG9GxgF1YecKHC96gV
RI1cj0U7nPokAHXmVN7V69zybPkdgNe8k+F9ETj1D/brcHoDtq2EJtL2Wiad/btXAuCnmuHuFSDQ
DyFoybehSmhQtADoCgt9gueh8OEcJS7O6yC17CfDLnvwVymFJi2JoXI9DsU448myW57xMfU0nBbT
tyHPsgfLkHW/7oIFDJNnJH0n1fNtYZeyqfuM4HxzWI0BmlXFkz+p8M01loa1sXR/zu3QfaYZpW4Y
z2cYa0FtvDpNJ3CE2G6+IqhOaQcr8SmP4eRwiFAI/zbUI1dqatgn1hEf28ZZ914NQdcYkud67OJN
RsnRguZnGiDqTO10wjZ0Nr2E/jOgC4AJGGzwvzgROkNY0sxpmNNuYhKx403nGTmFdpOsdo9RIWC6
hbX3oVUIMqrgKq+6bsJZ0oSV2Oione9AJ7Zvedh1h5Ln4wEW7LSVNd/xaeao8kKKJ/uWtoW3C3rD
7VcQcgmy6075WFBGKY+wFwuGDX5qEyz1ki5g8x7LTZ80A7Hiyic5pFrrEZpw/UzTy3j2OgEgwoDa
RAGl07gdo3+AnRCJiMHvXCeKkn2iqrJYJaQCSfL67lyyDrmN2KZuXH+LokI9l6qz7iwrLhefS/a9
sK3kns+VXWAJjteWBX5Y+ZhN3+uy7r9hF+DZNqseyqmTI2mH0ALxlhQDSBSrUdZziVqxpHA0awzI
zA6z37xqBKrEytSKHxMkhheZtNlDyQLy4HAJgCUUNo92MarwkVFssi0UG3YW0Th5r6BAndiyZeAV
HM5sZATOc0KnRyEi9QwBmPwyiDPnRZIEZFcw4r2jTFD/7HBnRWumcdOhNANrG3dU94gyDjAg2PpD
23REhx4E4SGqeQzIuF/6G+bSuMzsvZ11NWJUWs1j5D+zL7ZfE9c1k82oUhqrwDOxZ9N5l9wXWIuf
4hZhY9uVo8WyFUXGxeF+3oc0Td5RtkwlCtO4sVpjVFaPYsjqYj2YxKiAwdkHVooi3mLp+gncwyOh
BuEx30OONPvdNLQc55pet/hke601W/Z6PkOSNFcKjf+QEfcVuKBM46GLkFXSXHCGwcy7SeOaUHHa
Z9naH0O5iWcpjjxm49eqjwLk/FJD9JJJuS1Gt/pMWn7qIeQjQnD9zzRqXEJY2WR9v00R/r+dkjB4
/9+NSY7dR5ZQV/3rVuN+/Pyv/3L7gD8zEtP/gmzA0uP7Asef7yP//5EVvC+eSbw38GzXNh2GJcz8
/2pMd+QXEbiWkJb5Pyk7r+XIjW5Lv8q8ACYSCT+X5X2RxaLrG0Q3mw3vPZ5+PoD/OUdqTbRibipY
oiSWATJz773Wt8B7Gew3/90j0Yz/DSgABYApTEfTiDn//+mRTG/kLwMmi0G9hr3JELpO10Vakzjg
ryP7zEiKEWwsSNdMcxaR8Y6Q2iUrt+tZchkNtynaDku762JjpRYhsQk4h9g0t1ajv9oCEFPTPZX6
iDzL+6wKmu9/+ST/H7Hev79AiaNMMoqwJQ0ckz7ONBj5S6x3SE/awYCLHMxs2Up0GSJiRI4cChVL
nU3XPZME3S6AuK9btzr4WfhRpXHzFBScsrMgKhD6+N4qcQf9gLnJXXr8T/ZZXv368ys1/p7jDaTI
EYyBGPWoTIqQQUwf9V9eaUy8XFOjX/ryRGae9U4QZg+jmSw2v2wotL3yccgVQqUA8r+OLlAjRK1Y
MDs73oC6kzuVPJH1CHyQryV9ZOqwY+Idr7MmH76BMWY7eXerXj5y3sCcr+V3L9cArTVTNEiY0Kmt
nYHuabDwY8T7RHIhXITCnq7QjDdXu3oTuoleswjrjSWiswWh/ug2prIpNC/xV5xQltJSMCimzGVZ
orJD1Vu/4L42D19UNo4hmLV1LD1KiKWniMfNrMKtm7D5lyD66fL/66U5fZ50AU1uGbrnzON+++ZH
ReaMURAf5bly7RqA84i7yCjPlH4T2TCEAtfZM1PY1wMyOHw598FPw12oqvHSZV18RCv39ufvWP3n
d6xqaGmon3WhTbfO37/jAu0pRNOBOrbQ+4euVPpTOo4vdH/qS8dOjB595cWjeWuj/NdYRAS3TtTg
JBOvWaOKfxkPT13U3z4ifRoKshuiulGF/lt0fJkGVdMmITVWLZDM1r5/TmD4bzqVZoWos/e6pwFE
6AymnaBjApLrSY0aJSUFx4UtJ+0WsSa5Lwe4LPvMEO921zlveki12zbZh5vr5rGGILq0OX+tkjFk
7IDFd99APlqryWDh/iFKJIU/ufn//qhtuvjcVnSIWYCs3z7qtChpU/WiWVRF/qLbKOIQ/U0sAe9H
NtIABbG0S5NmeLbd7zotkCNcbMw1Wm3hmMcr+eeXMw3aM0Ak+A1Zz6eb21Z1wSxXY5zLcvTbxUjF
baJnn4AKTkIumN+qa8DZEFciakpdDR+c3tP3f/6b/1j7VMa+jH5VOd0BDl/036820NK4EDQLchIc
cWVCmWVagR2k1QEk1kMz8i3q9d4PoCm2bto+AVZzNomE0xPEb0bsJafZSFPo6pskBmbvk9uwSEwQ
Gn9+pXJ6JX/9eHilkhtCclzSdBrxv+kU0kENUjQM2WIwtFcvmmwIvaqdVbV9Z2IEeU3kSrXFd6w9
61m06j3HvZld7R7Cpnln1Dou00rvjs0oX78YS0Yc0c2wp3C3RDs02J8vqBtv9pTuAI7wQOs0uvZ5
/+L0oroYiYcFCMsCwEKgeH9+c+Y0+f/7u+PeMtCR6aQ+IgHQf1vZGYQFfaTVWBjLyNnjEKAxoJUP
cU2sVR24sL4H6+4mMn2qaOWQeMzJC6/gpxgS+Tj9rs/hNxL4qhzpG/orQErKGhVJuK7KungQmLQa
4gifosz8bEBhnwhB56ymkjVC0NIBzxPef4POOf3QN9fBB8mp+lvndtW9tcknjvqjG4v+2WGSuglP
Zc/QILEGh2kaJaopR4LiwRAfCstKnzB+UKXE1q5yJbZ+2bFvGni9fVG8z27+yATzmURnJXEzkito
PRd6pO4xsWn3xDjjGtOe464i9FXzz1kC5nVe40oX9E46cs6v1C7a0VdrD7bZsTPl6Ewd6ed7JMPG
E8r8OzxHZxML0nqdwtFehSjWbcR8Iy+y+saqOV5DN9/3qAx3Odq3FStBdskbkV0sCRE1QkjfU/Jv
RnRKaw/pPP3XXi4qIBZnUFhUVGXnUEm04V7qGqjR4Nqwc++VzvbOubw5ak2vVLAgBnmEI6eMiZjW
XH1vQ/dbN6ZOzloblGs7YKbcThdfPz1gKls6dlTda2khC3ZNcRo8+ptY5pT8UJeK3OlkZyNCdLtj
Psg3xdTc4xxk4KR0M4oJmyKN0rnOD8XYO2vF5UDTw2dehU6/6pEffXIoO6QGRFDvGyKO7JHRv31M
THzvRURNSzyxtWwLO32RZXOtGk/sbckKIA2pnX387dxsjKprYuFbrXhvbABEJDJ5p4xmXygyOqN5
PPJ981M2VIwUmuyxDt+rzknulewasq6nBQbZlr90Aqt8JFuu2BkZyoXOQHAIyezNs/2ejkw5girD
ilYxwFpGeSoPKL60vdXKbkNbEb0x3u9ySkqzKXzyNN5OuZtPcaYnV0fBXe1qezkW7Ts1ULDQHDpR
nqiKIxpIWNnB8CPP6MUlabGOI+U83wg2TcNb5RFOmEXHSuBwpQW8rtUcxuZ8EKKcsa6KxzhJKh3p
6q36HHq0gmXvpcvMBAtnALTzPfeBKHT65CxX3SHKXHyT6LMXdp1xX0I+n2kqZmrLEz3VepPqabSX
pU2czeTH57DKqjad4eb/tEDYgijA1ch19M19EVomAPv8JXAgCjU5grKscM1tJsY3z59ym2ELbXvs
9AAdAmRdhYEBBoEO/5r1Di3BOJocUj0yZpLpYfC1aNOXoXnyXCi1tW48zX9bUN+eEtkWXMMk/Spx
1S2CDFNdA2hqA4vikxFt/h7ZqCDBP5Baaae4cKafoMlA4JnzgcEPHSGqmFg66s9A2t0KVFG2DroQ
xQK2LzxHqBTnE4NGN35RjZb+1CKUT5h64g4wozPtx2FZyjHf6GYWLCHksqJMkO+29A8k9ib3qNWS
px6Xle5hFYtag6xePj2vaZ6cqtnMDEHAi1jMTGE9wLoKF6Ph+i+pS7o80vp+rcnmAwwSJWlbVlvo
cZNhejw2qVGeRpkCTwHWv/S82N67+lCtc5X8WsV/1CyAHlma/PCI633FQ/ZeeMFer8rhAclFdBoV
2hkt01sKeJ9YapCDNkHqjiviyzi1aGn3hEQtCsxCNWdPMnV2lQIiSGP2dcRZ2+zcDy/uzX0e5NZ1
hBDm5oU4xqHyLWzbjiwNYAy0sPtrNFjBphMa6P/e3lhe53+luXS9AebeU7v3+acq8bsXY2jfVIhl
wgJojanpopNoQyLklBBpp5UJa7dS176VQmkYCSu0PCcHohY95yJob9x975YxDJtC1sBhQfERsySL
jc4EcycMkDH5lI46x5ZZRM2tyoCcJ2Lbk01bc+iWFhuT1v8IDJ34iZxOmA9sS4dptOe2ATNTqOSm
5wDmmW3xiiLvgGNDOVAaAX9JjWKtAEZc5mHvnDWCIRbVRKIBC7qVUd7tRRD9YgyY49+fFMmBGlwQ
nYEL8upbpLQvgoPR3gs7eSAPifXF7r2bXhBT1DVa+eJa0Q/smGeGdOMyM/J002ppvqennU5RHWS9
KMB2+57EEDJXzJ5cZOMwu/WcBMsySvLhW6Bc+6a7uFnzgDyAm1xW/tbSBe1mUs6OmfS3+kyi9hW1
Os0VFzyRhjaaWOLf6h6qWF+roVpdpAg6EKuRvWsJqHPKJnqPEuWCCmBHtl0KT6UNtrmiXeYoFAYJ
3YqA72zTxBBBdeMIO8Bd56ODQs9tYb9PZHG365Ml0+V+5STOsAkP3BDNQ8CU5wGAWr2xBeFpdkqK
E6avVWEA4gCegv2Scadn1dotp05axZ6KjxGh3LYhJaWp851v9ZOBNzrND8SygTasXX2BRtbfjjLp
dxpi8RPjr2hphdkR8mx4jkUcQQgLnHWCGOt8SEO/OuXTgyEsch2tHp7sRCUxPAfdMBlU4SZRSn9V
IXF+TsLc3iWae/1i8DqFuo10mDAtk/Znwq5Gp/MueFAXXIbOtQur9soLtDZVnY9PZAdfS6XdIXNb
qJl0fjBXwkIzfURY87S1aY3RycdqcyqjAAqqP5ITm8DEgqwc6MJ/MjrUy2PhkO4cwjxKOqXe5HZy
pt3V0O8Yu7td0KNOypgcMhWt2lc8rm+G+0jIfT8Z4YEPlKfSMz4ASCT4KhX8ko3+VHUoFWcaxah4
zyAmqmWONeiW11a3jkCt7hImNyTeNzqZsVapwkPuOeXRo0WuRdd++t+ajLKZX9b1FmO2ciBTBVBF
QhBB1Qd4DVlll73vNscotLNXbugNqSjJzQ3E3Snq5ErnWV1kSCRZbUIPDZvGdRBqz6DIydPOb31v
Ro+jsJ7AYCSruRoAxmEQ2eRxWO/y7qGr+BOcYsZVk6NOaPpifElUuQ2htwVX2PrjT5zHzgL4G2cb
DrzeMC4TfKRfHBnGtrc5WrjVCdjCicnxpzAvNqOVqzu2d9VvQcGFvrczHKd6kNrVy+KNQpuJ1MqK
/c4YknXuMrUeScMl+LQ/qYXbbah2wTtNrt6R3jL3HziBUB/f7LD4iaAx3Uh85/6izepw204Q0VQb
UX/H1bqMuHXV1pTPY9xXGJUCAkWaN613yNpO03s17UaVDwenhjzvDLdS+PDSA7tbSBEnCO9duW88
vq4/1xHy72JuenkmFRK6YoeyFjm3+pscCQcA5jQVpL6KAhFcmNwmuFBvVHmMKZT+m1b15E8o9oH5
Urhq7Qq9zGTTnB+82FrXtPMfq6b8MX/gfiA1krvpWkvSysN4/Jdmxz9qOtPCz4saGFUSq/bv/SzZ
FSJ2bYSGRR8T5zFhDyS547sqsaaJknvRGZddImhn6wzr8MOfP61JO/b3ogvNtUn3z3A01bSQWP+9
+LWhbTp4setFhEBk2eWMrwMHoQG6khJxpih3us9Qx8psHAGBU10szLs2Q8t8Ix34JK2ljruGMe6C
Dgx2uil7Q0x4KDcM7O2fX6z2j6/WMS06uKpj4HRA6/nbi/XcRG/rcEqLUQG/tBGSTAwGY5+1R80y
2+PoR7dCuiTp1F773MMsIWZXe51OOacoxddj4cNbzIdIlkx/NXagZGVCvLpTE9Vngwtc6lU3HLq8
/dkFVfKUVNWE+XMDMGzCeC9RQDNxVDjDjAqSXEf/t3bcP9+iQ/GLS0ynMy1V+7dOcaf0RKlENlSU
6UQ59uyUy0GhsWQzwCPlPq1h/XC1KlZVoPNSnKUh3PDLkvDR/x/vM3v46ij8r7SBABOkdUUj/fem
oOo4usGFYRv8GUudzHR/bbIy96eY0K1xgTkYkLwSAmwQJVaINrQfvzBE8+YQjg5UAjrbK1cri4PB
qMi3zeInYAVGwPz1f7kC/tEZnF6YadKmIuqEdtX8+790f0dnAFnGKroo6ZSdapAzGYbii9cRQsUM
7ilT449GlRR8aRCt4jKcwvcADidT1oGwtOxfPima+L/dQFKge1Qtw4bywbem/X5Noi4wK3cK+Q4B
ymcTRGvqMThL3Mb5yuhd6NsQ/bYe8cLvtZ1/4I1on6omafaMLlOsMQskJzTgiOo+1DKODwr6lJHo
mQayEF4mI04fSQNUz0SXYQ0wmpJhkSTsWjgvfhofooZkCE9hvme62WdQQX4qevupKsrqWidecp1b
4Oa31oOZEmbQhr7g54ai7wq7BkuIN+4S+lG4m++MudAicraiDOX2GD3/x1dz6etMHNgqo85AKR+t
2nnns73FNW1ZhAUdtebRTsHMiCDQ7xHyzLnTUI51/CjtNzFx9Kl4GcEBEFRy9e51YgALRmLYXKT0
qvGj7Mkr1wxosqDxHrJ8rPbuRBtCkBIjBNsItdIvcnrIJFX1f2rRFgcEhzZjYVFprHOiXFcO8ZmT
UM4C/xcgZsxNq//Q018VVdln17ZornAYUwwnAV67qL4iH6HWdsQemtEEkzaSVz50tB0kaIr6Nr8V
AR8YZbc8mJL1QjVIiAx8w1jhbsuPdu3kN611f8VuVW98wwWIDktv0TmiuIlY0OZvDZPNxvIhd6pg
5vvwvaAs+sRCshSR1fuMOfUlceLZGqpAcoYrfjPjYviuD2jTOZo6r1AqUaMjB7x3Tlmt1D6tH4dk
pfXUxBrt+7XmlcObB/F3IXs12ojRxKkxXUO4PTm6TWdy1U7vQ0LrQxuLnR8JukXc35KDPyeGplwT
lJe9NlZnYYrrThpgtbNe2Ud0geCyvFszwcesOu5PQOJrZjxOearrRl9xy/VLtKxoDTgAALFK7gyC
vi4bSxEbtWS0O/XBT4WJCAJIDLBA3/kWZehWDPXDydWc23WCnWRdshgTQs/LAB17zpe312HsMjXl
NjYJAdTL8DIjdwKaPaXTwgFDY7eClMCl4msbR9YqNwkN7aVelB+FsOVzm4KJ/+9ndaIDawwJ8VYc
x3mohlZbdG1vvdhVw40h7UUwqPDFjap8FIpEzNNlNRfqQDSl6NZdnH2aimYtIzfwjkav3ebKvaPo
PfhTVgFBEKh9x0bZYGfUN0SnfgdJm4JUDpWtq7WEVvuiA8862ouxMUY0nqq3+lpcx8xGqSy0VxhT
6XFA4Qlb0zslnHwWpd/F3IAg07k/cX8ao4FW1m1fjSkHL9LLBzdMJ1yP/Jkw93vyYyrnvNY9CLpw
gKcIjKR12b0c9WcRGncKfx1lNg8iC15hOfYnAo4WgzqIm6u01b5VG6ZW6E/WgUJK9RjFZ7Ib+ge8
ifh1HQJkdqrp322tro7YN4Z8oVLlof80l5kbjYd+YtiMuvX+nyuhsJrLaKjOMvM5SQQBLCBJpN2M
+gaxXQItOWUkhe+BnIAbhlrNrpMwA+i0pQr5akOytLcNJWblRsT1zfcqhJEmAJJR7x5nxOf8UJVF
dvYolxkVxnIvzCR4Ij4iSWCT96BtKFDDHkkohxUYWPTFqtzYpo33C8xBf2aEKPeqDegqVJdzZY4f
JNjM27JZs0x0vb01W6XdCAUAxvzqk1HcwwKT5/wstS8R9Ohw2jPddo9X093q0upfbOke8lGXq3mp
hRRYrZl4eahSkO22VhdvRpPeq21eYq0HU6wIdVMaZXWYy+MEck7dkBH5tVr7g1zoqVY8+HViLppK
buc/Xtm2snX4theFpo0nDZnDmIXHmbpX+PajMEL9YOowuEunDnf5UKxNhQGkiPSRZQvHaaqVZLoE
5bKuMT2jixQrZzAHYkOGtfD06KJXLbe7Z3w3xlo+h7WbXIbR+j5aln8sBYppeuzWWXKPQGoF0CQF
JOaZkhRPqAKjbNR12DeTLCjP9r5eprvaiCqCBhAVysrLsZEa1apOm2EXk9y6KoXib5SKqF6u6/CW
ZhZliI3iazGf1KduTgC36yGstXHLeCl/zy3WtLFszAWu2PRow+yJjJ47YWZ115ypmQ9oT0LVDi7n
3G1hwZFGb42+iXzRVKdXA6Bkp4SkRikZoC2ljb4L+ttr1LPKNs6jF6Nz5dqOHG2VWiEkcc+MseQq
8kjL/TofkvwuVHeBLOSu6qoFYpvxpHd6tNXZYzdeDhVOa5AAe0X3oVGtP2aeWq9Lk0Jbj2Nt6SJR
fJS0ADdtTIgsHvz4C+umkSm6Ihp5GQ92/EHcCFwPOMq7ubNRaX6z+iL25c2bNDugK0ZermA6t6+t
ePMK3O+Vj7qsTX7YETTxuL8PbXsHqlJ/VxAPNenPNGcECLC3XCvzIgEjYAkvIK3e62HgMDKFN5RW
tTVSbNdGLhiEjT2sIak5b2aj3YZdCCzzJvOEcD4vkONuKMzr/Koa3vdxUpL7XkyuNgyWE4dbItBk
zlvuxAfochtuYOccoWOuskrSjWna5tgGwjuiP1pSrlvryiy9p6E20Ic77fiOZffu+Qu1gAKjD1q7
ZebQLm3HhcZhE6bstLvGCIIfydDtBPfK4xd8A5lCsYmnfUzGbb1FKjtZsMGNGMGr0Kr9IBhEppBx
EC161q6jolpGhor+M9RbXN06UO+i+z6yFNJYJTVMpqjrlyNTmWrAPwrU8HEe6Oipv4/t4ABTst0J
UkfwPCPzWNZlxnHCgQEbdfqvuJ0ytPEyeowbkfS5nrqQPebnuMtILiK+szLDZB9AG2723A7Qw6aS
oPRBIWachDecssxV4Cnmci7FPJEtByRXzwqH1YWv9v4VuWZ5TcGt8g1vu27MXhHukz3MjYnRgZBo
zSTGBe/gaw9h4p1MaR+mqeXfpYWzUMv6Z0PQH9MLx0eF5haPBTg55ZenCpAIBIksGJZaKz3XCHMT
WbdT8YKt5pZJGL9YJvDRdrDy9ziHlgB/MD3UFW7hdYI+vjAG/yF1I4ZAZUYgLOvdviWPcJeqxy6W
PZ0sRmMJCZ8LC1zvZuaeAMy5y8apadTFr4Dz40NjdP3ZD7xzSbD9XRpTzkVXvCc0oOf5m6oN3soc
zeyM/dNeek7b7VMfYwf2Q0/bEnWbbnQRTWFV3oZTGiLU0oq24XSqyRuuLNEUpz/Xt1RWv5d/VBNU
EjpTssnojID074WX1JOo1FGvo5ecQlgNqfdTlcoBKyJHnKBnelxt2QA0U4fhaKpI4OxB27OSDUeQ
QkbzQ6Ep/jI2I8I5CzwuLDr90vm9gM35JkJdgWqNzbAW6drXgcCr46lvy7ZYoXpcWFDWNh5SO0I1
QKvRGgcZZZs1+nOexrL9zy+okVVO4vVLU4weBYia7E3flScdY8SmdhL9aiUcRYNaRkwdkmKRVfE9
7y171xV+eu8KJ9wJf6kIzVpo0/6gTg+0dYd1b1nR2jGZUFHzFJchc9oHmRDc0ulu/mQm/rfAaj6h
MU1SD06oOuCSR23A24G+B69jnZ3/5yFIQlRWgyi2pK3VN80Zu02N3aXeO+g40r3eDNYHhiaE1pBw
taiO9i7l+RIkmP5cEJtsRfEA13wKAZ2qOkOxHdCBGBqiMUAxrfak0ZTRfu7apLyjwGP9HqGL7siX
sJe51ah3cEWEArnDAwkM2H2ni9DphFwSCkAOp5l8n7H084Oi+dU5IBKsE2WwEDG9q//5eJhifbeL
rtzNK4BR+KTcWmQtD+EXTtOwQ3OfTPRfE2Sc5gMrwHZxd/yof9DDpfJhlJD2LOlmj1mLMVySuAsM
kaChDL3Kbm7lMZWi09+fE4Dax7zWPgFyYdT1w4+oY4tqiJG5ghH3v8ZC9MMvTPqmwrt/QVtOoAZZ
OXOPYOyFefFD/CBg19edkycr7rISZm1ZHqyy3xnaqY115VvVWvraAr+20geINW5R3/F/OC+pEbwZ
vZ3vRcZwmJEmfVSHnBEZAg4xw+K1KXvr7CPm5TDqYEiitbVXkmDchQ7paPPXFf/0HJMM6mlxTCLi
F4U/iFWFZ3np05M9E+HZL7Jm8DZ+JvQnB/sOXQ4MwXYjtvOkjIp6hRrfX7rNMMH5hXwm5wpuPhLp
PaOEH31fRwdfdtWVPEsXU9q4zXSlWodtEz3SfR8H+rtKK4fXvEQgHWYIuQvAM/ywTNXE+GhZIheG
85+z8eCI5qug8jud9D9DFxQxsRVcZ/BgELfKgQXxrDnmp2PGU8RLgO8m2n/NkqNu7J5y23xDtIuY
y1d/kcssTqZXoqcQyU4RZLqQqWmJbd07HVlTQtmV008MuSZuZICLMZLe0sNbcGwHkM6s2dHFKe1d
oxbRWipjdSQmfNgYSm08cZrNl300sGhmpfE4oPF+NeryOa6Dge1NNbaG4j5Fiqu8it59syLlyfGT
8VsJibIPooAguEg9BKh9VyUZRAWjljsxHEwSOGVcgfeCmR6MFdmkzyPSqU/BeLtNB+wooNqWeLDs
T9Uk4Ch3z7j6goe+r5y7Uq6IFV+JsawAgNUeGcZEwR5yWnYMbUP/hkLf3hlhqq/wjewRgdKnRrG3
VgzPWIPhgnSsYYszMd7soikFs7OhfizNAeA0DUSgfqBYCbgw6fwn9qYKCbBAL0jLLi6sRdy0GgKi
3azCSFqNM2OqeDtdr8xDBkVma+g4MaxpF4/Bc6c/4sTAXqcMb1GC9SWFKBPig3IXZdeD7CGRtrED
cz230xurUHcj5nbGb9PN9l+JcrQlUMrDACPN4Hvel/XNFGl1GlPjhse02VYRTqyGcDIqzVE2m6/N
tpqiwOqpSKq4x87zT4GU50LX1a8ThdYX8pJp8B96scTZ6qxr3B4PzWh5D3GPNTWTJH3OTwNtsqNn
KZF+UdagixhoEnf1XZ+uE0E08sJLyLlBP9pS4zr+jkNr8UDMrbuMxLD3S6u+Z5rxY5igDaZdgViv
alzCOB9EraVUAXmJARGpbAbcEGBdcXSZNxtOv6OPQ+hz06DaLKO3zKy9MyP9gJkHIXQ59o+XGv6C
HuSv0i82MmrsdRm6NvzgwFr1DF7vLvPwPA+f5819frBBW3mFdeZF+OfWqtq77yUEqgYJIyPpvFLQ
xPthPsCZml4v3RLlg44JYGiQ90VdvwYk4r/0KoCn2iIsqaFiPxm01VaW3olVrKkaQfUKq6FsccY6
TroMDBWxgtJXj1BLMQ+4DFxnNY6XPeFSxjmhkmurkYuJRSeEnYGvjnjJQ8zJDe+f39PI8LybOryW
rtTRPnRI+G1EOWbonRBQDetU2DG26qijl9S7O7yP8VX1wQ9UrXag4tBXhplxq9s5KUWjwXCQfCig
TaTfWIpqrTOviFYZg7+FZwzKpfXiFDcEsrIQjtaFvll90kmvJCCG8S70gu+c3xdl61Tv+CHZnU37
V49heO0ZIj+GSF1cJAfmT1VqBtseiQZYE7I7IjeAeme4xsEbmzD8WGozMuqj8A00x4Y4rKeEhJjj
3GDqvVkKPBAQQpLsqtH95KHoWgLPKUCVvrGwQSbFu6TtsfaKW5H1Ccy/EBJ5VBuHNkqX8/bQQHEA
NGXyViDdDopqP0d5HK7TSCFnOal+VOqI3oP4GmL/aBUtuomKq0fiF/mgxaEmY9GZCJHsSvXVRnRS
ONAjFdm8hCkfTR1U2RK0prwCPSIQBc5qthR9Mqy62AjWvYDZXSFc3nzV51PyFUV1tdIJaVm1BhHv
g/ShwEx3cMd5BicXGfbsu8TpJtF4nn9CYcMtWNaAQ/36CNBJf+2TalM0/rCxKjfcMD9xzv5ouvW+
NmCn95amPaDj2ebSa89A8MyLM4KEn2JaBid6k9NBm0PZuLdS/xXvFLxmaVZsEeVaDfTwMZgOw5ZS
Rxyfjee2qzGGOkZ4mx8q14PwK9SH+VmNq401v3orBEabTC39dTdgPls4DIqWQ2eoED+m52mYjddK
Nt8yrKecHKpXNgPXYmhYO4yIEchTN1/RKynX+SeYbsqqT/2OwWrpb0lZ7/AtacZTZ3Ms6BJnPJaT
IG6IiaDG4vmW4UBd4iaBFzvqxO+ZPZawgJyF6d1KL81g1fpfez33EUOGnnw6cEarPO9sru//GhXO
O7I54MzN2KEYcM7Hg8JF1tT3w02Nq+RBDjGiouyhw5w64WGx3Liu9aAW2FysYOf1ky1pWl1KlWEV
eTXJIWbb2mG3qXF4oQyXbgNobvpQ085MtmpuDgg2MWVm7mdNes0i5G7uB2W4WcQ3Xshf3nyJ5WrD
XIzgS58qE4Q7R1Kx0qvR3qkpqAKNhJONVwbGo+Xgdewl7Vird3QqINXZR23ubRBrLJLMJcIuKIrd
iEDloif5porxLXZ4vMieVKKzVhMp64zhGyOi6rHuLWNpmJxIhZUaT1qTHYRLSEY+tjm1+fAtHLTy
ND/4KXGOdUPna9R8+kmweCqpLVuHVMROF+OCRqR+bl9VNctfVNtdQV+CzVzFW1Nr/KduKgiNIQjZ
fUbnWuiOfS0cBRMF0TlEswTLWctjTNtsROuVY14dbDynUTEs8yDzrNxpcsC0Pg6Hpr98RUZ4Y47c
3q1B5sx9pUbSMgme0bISDm6LcGHmBctANGVmlPwOwgXZipYywJ2Z2tZTp7OtCUHwf/WV1YA/Bslu
FoqN9MH40aA8PZaqoR+Txl7kMhGPrRqT+XOTwUA8o+owKuqMryihKpTfjc4mH86TCeynIqblyTlz
vgA1bOCLCSG4900QLSLjYkLe7a8J5dFBG7KH5opR3BI7kDurLYy1FplgC+rhMqrBcJl/snNBTFmG
87noC2zXLAbzg2rSmGNukq1Uq/0e2jimu6btLm3VvGO9ip8KNiuON/XNIlO5KKzoGhOiY+WRe4A7
9/NLZ4l1W4EmY/QP6F2SddQn44qUd+anlQVRXeY0NUoyystUEibWOoQCVV57Z3bvHxtZY4xJv2M0
0N+mo9WywQSw1JhUYQqj/yPtMNwOpcsKnvZvWi2AAZn5eLWUpNv6WtIhWeSXweAay9anMHNLi4IX
FhRBD6pYZvYoD/NTJE9HLMc0lXM6kTha+htfJTmAzI1HL1LosozRSiuQunut3hyLuH5N/Xi4tyRl
7zofSrpFUPcLRo1TLeJuE8Yp5w8w2Ehbyehl1Y08/9PswmfiPKxvTsuovA40UqcCr5r30WNthD3Q
ZvQk07bKUzQS89Oo8a2dRqj3ZLfHLtpY704J/i6xAvXSxwQsAbv64dZmsE6o9TahjNKHvEx8fI+6
BpCRpxBgngIdLlchEH4ROFvghA/9ext6XFUtITs1qIQNlAJ/nUzCGRmCRNaj8WJMzZ280NNtxBSr
DZsKXtKg33pCxm4M4N+UoU9P8z+qRs9YtWg3F0EDzmp+8aXRFcc4xdE6P81so0CXrawHBz4i1lfK
YL1GnzQqKLFHFEw+UE9CSenalgm1GTqxjGYJvPs+uWP1NB/ZXJfzswBk/p0GuEOQQ2Pp9dZ3Ru4M
uklXLw0+HJQJyCm4QKscK2s3yss4jEerkubPMDHXZh18KiS13UybgXVSVO4RHvZh0Eh5K0S4q5xx
l/TD5xCV0CTmQ16gdjh1OXawLtbqVgrWhXnh9ka2n5TFBowoO/u8ZQaFYZw41MBznAaZ8diSj/V/
iTqPJUuRbYl+EWZAIKccOPqkFpU5wTKzqtEqgEB8/VvkHbxJ2e2+1SWOIHb4dl+e49HZHtcjceCu
7FpoZal1RNJb/tDdfIC/Ie9o9nux54riCy7gO67r2kcF3yWgHFPd0/0iucjDjIHjluwbFkLHrEup
Olo4MQbdzP4kCcUZMCTA5NAxxEDnXw3CSTvfL/ovx1bXrqLqe+wBt9ipx2bHhPK6DTIIffKRybu+
rxSva1+T7fWgZf8+awkycGu1yyEaqcTdqiL//wfBUgNM9Jc9DhoHOJIe39/DaujVqyxH+id8V+5m
O9MeHZdf1Mit/a/XOGEc42TbZ1NtfKzoU2HquNNZH3rnBURIUFI8IPlopQHgr4B4TfufSOVGk+2f
zaJ/cChA2cWqTR+zzlLHtuoo4yHA9tBl85PcQp4U4xX/+waU29egT8buZrHAGUUCPUcALoEK+eCk
lbUVKKf4syl3W9LqZHHG/oGzD52tO/3vLM3IvxXx0tzGiatQQOV5tzNF/zPMkBXYSOnVrjEQJzQj
nU9x8p5tTjln6IrrnHpw6Ro6JBenNK7VwpqnE/GfmWtyILO6fLCzDXYWD/e/nSZOVt7KoceN3jpd
SGLtMYX3fXCpqL3YHf1zv1JTuSjgfTyU812HnkklZ3ypDQwtjFDi9Gs/czFthMIkiLLW7XJyfUhB
lgewx579fzc4AxQoKtntndyFVajfuxOQfk1S3Dwa6oXZW39KZXOkatK8/T6YFxewBpUGEEwx+JFf
0q+/wypd9C5UM+8R8RGkDmyFm7XdtXi92Lw2dNAbg//AR3EMnWopLv9TKvTeKx6n7ekzcx6dmmUb
I+1nEp7yKCf05yWvLknlXi1r2YAdYH/MxKgfxDTBiNNqVAsNeNwWZBAuOcW4HR6rBqgrL6f8KvMM
jig772zM211tqdelaMdHseLY1kDGKof+B9RA66Es5iNl5sUtB0nwIMx+b6t1vsPM+6feWgO1eXUf
u7h2H2szCWI77o9OTT7J3/69chAeWCBB9OWffv9VvhRUkibs3Dm2RizJM7ff2bCeBv8+gWXw3Fso
1knZ3Un26gecycnu17j/Oz9lDvkLI6/x+NORAAtIvE4681azCG33v0v7Jr//LmMsGCt322MxYPjk
MeWubbhSnPTumvbHmjcsZIxC3tnJmJJLkM2twr8YrZjNo1+1dczJGsSo33zNdoY/OrCvxK3fQn5U
nrIDrvnEKR38JctFOouQPsJJFSEEgub8a5lP1ZAe8yn/jHshT8viZLshFfGpQ+/axSXCC9F25kQn
+1nA2j/FtUYpcFY/DJg0z7PsppucsEuiAgNQjr/qEq9R3pc04211l0Pb3v82WGm6dILJsBq8jQzD
JMiWOx3rM6dRlZwZewhCOOMjt6P/0oI9SoyJ82Ca7c9aGMZ9QksSDZxu4LZG+m3VC/s1zsYNjFwz
e+7q2CUHUpAorEu+H4YtOU4yJF6UO38NunTRbqjasYPw8gVnUN1BhiT8ppIzyH80c/tbObAR8sJ4
siaQQ03Kfmdw2P0tKY3Y1T5eYnX0/RT5h7aX2tPnw6jwiNfQnUKvSf9ghix8mpEoZdv5+CtXAQ27
4Za1R8F/8AVvJRq8w1O77WVkgus6Vtzud8pu7WjV1izyfTI2FidFPPnLs1qmlPmPqIBttjXo+zaL
oJ3wa8MtsYEyV0mGIpWW027RzXVPQQWXtAwEIgtwXOeP0pEraSDXCRbYQJx27P+b1PxgJMU4s/JA
T+UlVhBrhPfknYaKXvdh0P6wz8Dn4JlHmL36KYlhMXNPxYruD6HO1d3xNWCebMuERnNvx0w5T4od
rhjOsVk30ZTl576UaIp1+ddoma/W4lXqiMMCATjCeDOzvvpJpw77q2ke7dnePpRdHBVtX7AKGaNx
8sKO1tEH5KaduQ6vrFr/yLn+zGay+jnl16LuyVlC7RnUTx//q/35Mc7Gn0RMcNyGuuMymYV8cipa
nu4dPW72cQlbPR79+jSsW84g1vw9F+h/qTbR9gXGe0mPEvsbOkl9V2VeUJZ/hmmO90OGQELZICUj
c2EjspIyXrXlv0Kz2gtFRvCEPIo/8oJrjNTni6M9AVklFGqQ6am7uuA568Ek0Oj56bdqliErksBK
xifPdMebm3ITxDfU7GbJkmVeqoyjvoovPZUtB3YV4E+77HXT2a9OVUDTWT7tBBnIE86l1lKWLx5O
j9ZH51W+Tv9ABhF7nFbaFviclRn10J2PRqh4yuiT6R8IIxtANE/4kmavoiVUpI8KtNZh1n8ay/up
NblATWVWUimoU5pyERwpIcpY/7u6rILYJUks5qiuNIf1L4gn70nS5R1qUvsC3BDhi+N2HrtfjVNZ
IXqbufOoFNNHBq6pX/76PfXTpK6MgNqZnHwaehUsnYH6TzzgEGsOSUb7c7p47tmhm8/2L3LwcZWs
bnFK3Pm1LOvhODtMsXTdQmjhr0+IpDbBpK7od0k1XbXVoF20XP7RNxEsJXojGYpdYtqIm9pKhiC2
LsbIYezY1nSrT4k2w8bX6nTPx6YBh6fGh9geT166ucYr8nyKuJqbJm3AHtEP9ZzVcaLhnkH9eibR
Ul79vD4M2ghTk52SaRIyGjdsJlxvoGWMMuGAB96xS0AzlKyZU7gMNUbzpS9OXW3z6MRaYXTa89K2
18nPTsDTz33C46nt7DYg3f408BfG0MuTwezghqFHQscb7/XGH8+iOuFHQUQntpqTo+8Hh/yC3e69
v42RVGhzM88gveqiteMVmxxr2YP5CFd4ejbdQ3vSU+DHkDN5UgkkRkfB0aa9LdJozyli95kJsAtS
vf1pHAdf5oSZxXTkgzG+0bMBi6vAcDJo5R2mwU9Pn7YoTfYwVkaOrx/6fqqxSTHKhxWfoQ+0y01K
9klLQCLnL7V5697ynuo2BUW4ptVxnGgbGzlZWZSA+rqMlO2UjgvjP+1O1SyIplXcyJWl4+nP7QDF
+Fkj8YUxMn9beiyRKrHKk3S6bC9ZcUSjdN9xxrv3Nu/5Ss3XtLVW8o7XBwCA/7WzKuFKZpiHu3nP
VOaffI+obN6pLsJVQoSU3hi4QEFLk/RFjO7VKcRzGjdIVUZ9tzknQjb6444aHlpix0yE2DcEEfJv
RJ/bWjbN3k2hupjJmFx0RgwOhvaoebjn7ZgZtE77Q73wdV39J5rh1xNs5SXT5Y2Abxcgft7zzKIV
jzcIKLMR6Ov01yR0wZ2tL0JrNv+VLKXDvMCZ2Wj1zbQx9iFKA/9JqRFJmqwKnHh2oqH7jt2WFgK3
R8UbiaE27F0Dy4NbZSx+uZtSFjZcTSv2IlCfwCnQs43K1bANouGWlGjrgocyFYv/eOPd+Iab7DpL
UmcbT3QZel2C1ocam9SrCN12uCsHvgRg3HiUNnsvHFe2B45WKY4SLvXL1Bv7skP5TPKj9Grg9LHN
PrqIlqxRcG8xL+Gggd6ZZc6NkFuX/Kf1eAMgh5LI4IFEDYMp96JlH57G3r4q18jqwHkn+R894zSW
pnHgBKTDF5/acyaHD+J5965w/th28oaNur33vQrIBB8c5uXQSCFfODOmwfRDZ/EbsAv8FppNt0HC
+GrRLpomjv2Yqy/FwyqUjfyqDMCoVZpQaodY02bqp55MzEdi5owdt7WHsb5kCXIGSMPI9uqnahnB
1ZH8RbHOAnqMAivG5jpn0jw6sn9zt7oxAcFjju/X0lpC8Dv8HGelpbzGX4wET2fyMNRRbv0VigGD
GTkGXTNcDJGx5So4ZDlIykCMOFrGRPtnS49EZ2zc4U6s94l2J7kGHwkr0V+UvPHXvlimPu/bnKvL
iiiKajeuXOEoWqh5izIzRLbzaTP7cPiK4gejx5i4JA8kVibMHAQ9ZxtwiBp5a1kjEBq2KZVKK4o7
ON+WHiUkmYdTBRCDioL8G0sWbl8tu86x/4WdB9ce1SNUhUh6v/trpXig9gA5rfXLzhjiPMeVXNZ/
PFe+88l/ZrtfRgaeEoylKWmUSbceZDmEwNGDmsLIAIcgadJl+JyYsA4eN0l0SY5RbFFCTTH+xuzB
8cCFxW3b7YakqiOaLUVQL4K3Mq6MOxzyWIK6l3ZNEIWAts7CfjCK6QJ+snypaSmliJTXYfG+sDhF
ae+FQh/+pkPKp5pbjCYrnsT+M7FYd4fFTjvPLdhCwJdXwylNJvGCWmv8W/iZRmeX9hTUe/T/BVrO
uG97vxWva5hXc3HVapaUQ84SW9J3TwH7yVvcv4qObH2aVRS3bIjlOEWmjmdy8kbzOKEskjwcrkS8
4wWRj77L92HkILeWagqB7d0U4F5Rdtq7rd5Mq+kpkdcfMa0bgcXXHk/1vnUZCtKGGYK04xtABVqj
MgryVEfeEzYJ99RUTUDF0z8GB26WN+dlYdaiFbJmeo/MIn9qVUllia2zqieY1sYan0hNoqrqZXun
LaespxnDakqi5THPRWa/NOvIS5gNR+bgYT9dvGPGynT7Ilic5hU081D0/iNodM670jywJf7cNKEy
nn5a1wti8qOzMhNU45WFq50TuZ+YxXWNqBuASDZcU3eTVUIJTlnSO1jmP6WOB7MxNIN8orefJt0J
2XeZ8KPSR0vMyXU071hJZPu1RvIbKIdcjKo/c2PymbsUqe/W/Yopl0XM4GFq0zseajp/2Fo+SprL
ytrpTqb2k7aRBhtMlQBze1Ba6TyEZCaOg1LvbSfzAzI4o1e58KUhVI3loIWlIp834ug+2wpuJMe3
5ad1oIntw+I5Z2faJmqI7RdmYI0WXL63nOp5wrWed2rZVXpHiD5uQysfXpZaUbvlUo8ldG2PxRjU
Jx8HHBBHuc7zAesC3wAJrV7Pi5MzHOw1+zvYi3vsDPdgdcoIU5OaTtyQTDiF7hy7YTiROB3BqPIo
aFYH1IsB49hnQsovqj7nMaUGAxk3dpOU12FnR72wt0oYsZ/rpQkHy7ywSUD4LDLaRRCipD7uxroo
jzNppjUe/uqp/6Q3Dn14jUkMVk4nEXd/AAkghAmiAq7pGjt/OQh4wQc378+e5tqhQXVejhhR4LPC
oi+H5wF0YyBqQYufGD5Lv9aeZnZoGdwMx/2uq97/0F1MTENWZcFoD9xdBoruKmkfrDJxd6Yt4R44
IHRcNLWM9UsSxw5LglhyCzIogyXWHMw1VS59TU1boYGgy+NzITIfmj12LRtVfBjgTjhrJGJnCLLZ
SCj+jdOI/giWAzUKMxYlq1KHibdYwMiK4EKne2eESk3u7Tw2WQmtnb5foDUPjYvNpJucc+ZTTo/V
sAq3GgM1vyepVWwVbiqqeLKm4Eaiqp2//N4EVpn78pD5/xi00kM1uw9I/sFQKtYm9LYHeVbByvCM
h56HMlhKLjcdVI7WVmde7lsK6n9nj/GjN+NALCX1r9Zgh+kQrbhPgHNOKfSpFYNQF5I7ARswir+t
h3axUAuyY+W1m7EwIa7l6IkpgzqUJhr4JC45k7jvKm2HqcNTvCunotDfZEmzD2SeIIcwuxsc+AOq
xecYlD0mFEyARZgZxS6z8JpPpH/DoZCfIiXgxEL03iKwdcBc2p0tA/cG8r3p8X3EQZt0/XtN0HPP
RQWHTY7gRxA/6gGzapQ4H6143KmBi+roVWwM+R/k/uav1A4HUMS+xMhaViw4mpMVQ/eaJ+OOd3A9
qqXDp+C/2kx+JymqcHLjb7cfTy0snoiNsb2b8EJvnk1WPmWDcZMGJtxQ/KOHnnAZ2Ariy/iraMAJ
UcCTvTkezKk2D5K6ZNPA7NOsM5d9wjPk+Bek31vfJ5euWoZIp5XpoVuunUbOjMITbpsDLPfGBkCQ
6LW4Dn1dR0K2/5qhfmwIA/F8YHni1h94+/JDm60fDc8WXjMqLXNnMzPztpk9Z0aS8JGVT5ptrmHG
dY6jkGegpS9In+kBGNPWqCGsiHjeXtA5NWIPvg1qTvcbgmuXVcZlWSce6Rf8h96RdpWFuIq30kiY
lrt+Bg7afRWm0fL8R5rlATGgmjh32TpMu6Gtp0tCCXiuT3Sle/41zZY3sdpLJLVHQ0s/F1c8Umu2
IkKmxT7uc7lzVl6jTGythJaJ1ZqHmunh+eqsn8K0p8dWc16x90E2XdWzLv+AULzDygb/dBFYPKRi
ha7Fe485LOyylCN29GF70mhv0R8SYM60eSQABR+Xu3nUqju71lFEl+48Grm7w6STRr4l0Mjyd4nZ
N2LypWZ15tbWYQvZS4tBkDD2EQjbXTmnE6Fcbr9uYgbT/IsXyOyDYfJWjiVr0AnEWKX3cHjBGNIw
2QS2WZzjVLmRDy2Snfb8Kevm2edPHkwZTieFFVraNpDWP2VWLVFyhLrb080yDsOLDl3gjlzxkW1l
hr0vfc1aLBi2NYh9beiAV/CMdpaIRqojOxg9S9vNO3xXTw1qdNRN3yuW2CitSGhWdX3pOyopx3G9
N3O+0b7NLGzJJ9Y/pN82ijymY9rfaLEjPPuaydaJXG0eotkgUwduJtSNauN9i22uxfVALDRENccr
XolLOXzlbeFeDbn1psn9Gs+nHkf/Bo3sIrSAuzWl3rW1k7Mzmjit6j7UnTY5ZxbgdGbaYMq7j3bs
3yxZ7pfS5NtR5ePe6+W9mzQa48Fy4pnaHvps/BOr1ICqXHyzyE3OaMwiEAk2SzVZ2OZMLVrpmXwe
XeeMzRbGmK+nweqCfvgYx3o4j5b6scv831gKvjH+yIVh3lr4yK1n/YsPTD0qMTxHfqn/KyfzCZm3
DrnNzdylXDze+beDfXpfdcmwO5QWetKK+T8cgI8BPV13HSh3nBC5Ottj8drkKEJN2XQhLci4aKQW
h9k68hXAVqVn5WHDpV7cbjkuW5srg5N9HGr/IU8pU95kK8dV895MbJtsx2DvCIMgJeQ4F6wJ1rEt
itBkJrQAdd6obDjSACFozkMLjxVSExfQrQxwzEPZus0hnhc6/mizC7p2PEi1NidzMP9gqxvRfzo9
MsRPpjLtKLLnxS3YFuXzG/a+v62V8t/YeJYsdJJsIHDumE+Akm6tSy4MoDyFM8OK/XPxl7tFEtu5
Ez1vLLxOe5eWvEd2ZqJSC4LkYvqe1/5uYLMWFBNpBLqGi6DGVEvcDEITsfrAKZfjwHI3kMbwGGOP
YHz2Qpumzx2icEse4KK79Zcpy6vblsD6TeM2Kvs/OvcKXA/FvTN2PqImfFXUuDqm3xw8DXIdmzjo
DJ9zde16XIjcKZXkfpv2CF8ul4606GrUoHiP9DYckpWNJhX1V9stb5N6aeuMCOmktUcVs1+zKxsf
e7N+OJLaA7vC8GGMJQMF309YAmQVo9bLBQ8ODGSj1P4twnxTqWbuuX+T8iKh6LUseAEfA+fjd8de
c+MOGWMk5jPCx/ozjeUxoUMgoHmjb2CoIu511C+dqcZCmA3YC6EN0Y131Y3la9Rb/Tx69RdiDCWU
1A4camORj2l9h6Xu1fZ1cWxk/mmKBjbMOH8ru6526L98C/rxbaw1B4j6QfA1zOHHRPU8eqjH68Xv
BxPfSfqO0mgCagSNEmewDoCyZgeAd/+lS/ewsobtjLm4xDpuhLFwW95H7eLqnXrXoNXqrUWNlqZo
/bIyvi7k73hIPuGzgjE/Jl+TPllHs05IKHK+7moQGmz3dATtmmLaUn8sbBXv+0KwxVzKzwzKhgkV
Qi3cXJQg8hMDEKSRwNh1tfGQj3UZ9V09Um3Z37SBvh6t+bEw5XOPY4r0bDyC1fJ3inWChRVH6MJK
6z11h/y+C2qWMYkpzUNsE2tt55wOTiKx4WirveznQEilTpXAO4ZT5bl0K6raJ0ExHdf8EbWaY2c3
FtxyueggkozTu9T6D62sC0C9QhHcQgKcyuo5ARRfKGO+1ca57eHsrDZBEGXi5XPE334Fg0be9NGL
cQ1JkYWz9EFGCLMIbfL5kP2YTjFbOCQKqzGSdQ11Rc/eFf0mS1Gqo21mDHw5fOG43NTuQmUPXmYF
qYsjaWA7fomlfTe4o86rNiru87JA8+m2OL9MuPwa9JM28Veax2oHjIp4XKxl53l1nqYm1/aV5QLf
aQnR5Mb6ZDbZg6woIzSt/LHwpufBRYcbl7dFje0zuVPI8eMHSYbmiqf0DWbwMMMTn+v4Vsn5OWnw
Fjld/Mx6g4uf+ZXN6O8FwGuhvjpaDaIlNurr+EcZOpd5UqRlmnEbGBI96r1lDqAzF9dGdXg5VZGH
IGA4Xrnt8rxe/nWxEepmLq4j7mx7lp+Gv6Cd9/zEKgfkpoz4L9j5/jLlvFL+Co2lkGwNMr0ur0YZ
F//7gZc4GFj5RMkSr4exSn4aL99mvvSvIIN+sDKqAkaqsTR6hsgvMSPXHTtIuV3nWGVOtjyubc87
T+lDIbjzYwUECvstBd49aXPIGxhBY/3BMfV6RyfeZz7+mxEBqKfQjVs/LhymbmoHmI2/Z6H+y6ii
ScSC6ZR+h6THGDAhfJaW8yf3uXAXBv2SguuDKsVnnQoPPl18MjrWTDTUoSqiw7YLU2CRHxqtNw7k
FE2+TXDzsGxE2USBionZgsRSHmFrHXfe6rxIZeKC9riOwxgPVYIEnKh8L8a5Rwee9GNbMkqthHB1
XAHQqJEQ+ZJOFuccfhotJBJvetyLMWV7xwK7ULsOVtRL8W9g2+Ab4nvmahmseh8xwJf3Ixop6wrF
jL8mJ9XqSF2YgbhyiXSHUoVKP3NgSEE7/GxjQq/fhEjeaOtwrnn3Dh+U+JOpfuujX2Nt5cDXBLe9
0cRvTy1XsLTj2dXzf0NK02DV1F/c7N681c1OWGaBHqj+qfe97iARsjPdsHZi9tAnLYQh9bVYitgE
T3S7nOmxwKNk/kvt4S+vuRG6OXJ4niXdZ4uX2ZzjmMtWL0OScgd/zu3H0qpDqj322QgsZG0PrJSg
dvZeEvEH/bRdlhfC9t99Hlcy267bWLRM7T8a05y/Q3smuUP3XLCtFJxenlDfPrwWkdk2uReP3RKp
mQ+eziVMRw1M7dHauw4zEo/KEspX0Vk3YTMWWCVxyxVxaM8d9zNeBjhxw2dWJ3OEOxAJxAY6Fs/c
rxnvAOslIODZ/3LSAAGC9BHBN23C3m44OiB9h5NmXYucapmlM7Mw69PQ8hBJ1MLNyk+t59VX5dkz
5ndad7IoKZozeloZdhUmjk6hnrvOvo8X5yZZbl2QekKFWSsyDAOnXH/Q9am9QeJiOzbSQoib2qVX
5ND11C0rg2eNnZavGc1ZKbikM2aLwNEpsdPnGkSQTSArTo8rl/idzrxrziO31RxGg688PAMrbDZi
GSdN8qnvGw4kLUMk8IWDEMYid0et3p0hkAqYiebdYKa3gpxPJNS3KXxrc9DRrFBQ9JA0iPBOu3AT
MtKnzjEPbHbjvepILgyMjJlOiV3u9QerqexdYRZs/u33Np2A6eHzFgJjM5HJE3sPchPrlkR1nmtp
0WLvlSe4VkQid5D9uh3IwH8jnnh/+oi5Xfi6W52MynmGke9jxTAQVRk++ph4NsuC9rvjir9kfwZd
TlFH8zBbXD6IydZspRhOlYedQ5uWHZjLqEotDgAoCUFs4O+PidTHNvq86zGXjg3K+rQaQCWmZuHy
xfAJJITfjqcBmzRF/w/yDFgjZIEh5Vf0uLH1i3hEGcFpB3l+14zvFfbJxo6LJ9mUx8kexkiTMZNP
651mBAAu8j6jGjAsHmnFYSw/25VPZR6bH4ktqjPdDzgekFEcuZDsmOhU6HNPsCElftWaOoJecwOK
QyQCHmzouUXAZbcLXThgIa/7yau1jJilymjuqa6qt6nH7PlJEnLowFVq11QobeiAlF8Cp4frEi0N
v5Lr8hoQIKF60rCfNLK+vuSM9ea72kmwBukI5QPOloxmHMbn+aeKy/noV2O7sxq2+b31jvECz6Y7
FjfEG0gbouFLVnXNbmAxVw3o5JMj65D+jp+cBLreeToUgwW8FJ7WMePN97atEQ6B+oaPPOzE0vGz
ixrVjiw/F+mE/9N+HP3sfdr8yZb3uJpaQwiOzkHn0U+s+NEpBZvscr05hXftZ23X6BR1ODY9SnHd
/Udb17ojncwXyoW3X0G0qZIaSdjXvhJAp4cOuFLgEwsmFYn0rLL1Yifxk26C5jMAls1LpzH/uxlq
ULyhEg0GiDaGfEozyNaGwl6zCXCOB6tfjKcJmoudoqHJxMPMvNZW4FbfM7yAKIb2zkVI76HrUiKi
xeiaRE4qrO6HhRmYkqwQ3oQkawmvZlCmd6XVg90FFXazLV8w4FxoHHLCdQUTlivlHhsQYXxuvPMy
9huoZQn8vHlsOzpHtZpRm6afT8ckQp4/eaOm0WSCXMpTLpAKAu4o9HCe23W/WeC8xXvlPG5OxKQg
MHR00UB2uKw8EcTAEGwk9nyiYfagluUfV7kyWB0+tdxONK2fr369XIjxOlGnlsiS3EGUsvuo4gwe
SEWdF2Xc+X3b7SlceBGdcxPCW+/kBMUp8adihwZ5qvIUJLq2VDsGE3BD6B7JIJ7GtIOUQZHMHmfA
sLPdS2elS4DDMHJqYZ3JLvJVmIs48qb5aKnpWx8rjJht0+Bhcu6RHJk30QzCajbCiH32el1ZtK00
nlALyIsrIaoMTi6O62tZ658TiaDneIuIzMV36pfVPeCzO1n8zOX0gFShrq2DhATknpDUXBKxQdTB
fHNuAGfvO9u10MzTPznYGzaGHxNITCy2PTFwIrYRdsz/WKjZCB7pvWXP8cEZ6CeHovGq5f6tyKub
IeIWBye9RPiaHxOCP/TNyYtVoZWWuvGmJn3nLaBWakolx6yv9lhDNA4J/lL9B9wZHCkCP7WSn3XB
pqfnGb06fISzkku6D7454bt07DZXo7MKDAuI1WPfRGa3vPSeTgZjYC4pau4BcVvuUkIMJlXCR7w6
SIkEuBI612ENri9xkgLnBakIfzYddHC3LYqkR2THSpBncOztJ4LwnEAZ1+eEBEH5z6ImaIeT61Nr
miGM6R62wVhxIU5eSM7iLC9LixOftLiuIlJeEkj+ZDv2PsGe6qUsGgy31w92RmAg9s4s3vZln3QX
Kgb3Qzo9Go1GPlAXGEcS3z2L5kmCiHGHA63t+RPei0+/UBote51FdlEPa4UzXRfG5gTOrzkTleeI
vZj/o+yqCc3xWU8kC2E+znMnuVTpInksHB394b7U8uWAFHelkRgpydcoZ8IQu6/6p9arF9S/LKPL
xjkTZY73hCaCeDRqKlLoYJylc7RWilV7ywpFpSMAiCWyt7PbGSt19XRu+7OjRU0OntuFz4+fcIIm
s1RaFdEBVITp7AYNl142Z1g81DeMwy0gOzSRv5BrYeA8kIKbEnj0S3bOygFMDRtkT63l3j1D5Okv
na2/GciMkC0TLD5Mg4rs2JUk25vvMBnxCNn7Pnl+aaA3S9U8zoO6TdLEzs740CJCYQFOb1Wc+mHC
rR1+AzLGfD/UAFO1LUSCoN8F1uxqR00Zn2rdGdnzhPie8B+jfKPpN5UBbJbLSs+UVc6aukvQHM+z
3j6JpDookqQ88KR/mZvhwTBov+lEOxCldj8YpzvcJ9euILPhlAV8BBDFtw5rayAXdae1o31OKNHK
Eme4tWTf9m7+YGoPhp1Ce9TR2UTvHQWzU7C2WsKF0dOJuAEDtud24dfw/P0v56LRJ6xaMk0eCPna
AZYMXH4+BIot2AcpiLcDVxzWJPg6Mx84Ma+gelNQZI2dDPe/OK66UJxdJbtPFDy/I7MPBdm5uJrQ
EGI0LkDQ/0TnOkdPVElQ2646cHnCZeli5axY9iO6vPz6Qo2aRxckIesA/hxfSupfUpz0uwSHOAt8
JL3fn8Z0WFxwAXvBb7570646nQKLfOJjuPYk6jKsz3jVXrEnAaAF79oTnkIUhCHPq8hkluURoaqc
57OfvDTS2yYX9T2DGLI076Az5z5ybvWPeLBNRLaU87Iy5O73hRD2hOS6YgXE+gonEsN6ga3ZGefb
1rq1YpA6SRyvr31NzG5trWC2oVbQi95dkhS6QYqV9xWACveBVX9Sqn7yR5BmpqZ2v7+zYTekLGSv
rnGTe5wcBbFMldYvyv/CzczgOTf94Zc6wNychQBP7IgSL2mQ/2FqZj3T+eJdNgkQGWUSuc5pOfl9
x5ysmc8Q+R/seVroKcKSCqvE2v2i5CYsEJR4iGRP1pF2ImNA+Mbnew9MguaxIpZhDJWFqNBCQWln
4KdUZm7uzM7++R9+rbIG68VhZN6kXCYdpnmSxYTLEEtH0Cq+S1asw1IGqnZL0fz+UK+IPOkgDsYo
H1Z2Kc+zf+hnls5TXmtHqNsnnRKSp4Yl8I6iCnaYGrFgp3Zvv//9WGIR8IX7Zs9kFhN8SEIrDy4z
jkJij37JMe4C02hqZljtAIt+/7bKXmOYJg2/jTkTPlxU/kqYE1JYWmAy/aW66YogJvgQ8rgc1Myk
pR3myF9H5ql/dcMMAdODo6xRyyHR6LVIPDu/Tqp8mfp2IsTq9yTsCOIULiE/vjyCA6wnNCe7F56R
H1av6yd7xkSFDcR/6euT3GJ2I/Ds326UimqXqBiTmAEJFDsiTRu04PkxTxc3Q+/n0CL8cLEaFzzt
Mse7bOD5OOGH01Rj/53L/6PuzJYbV7Is+ytp+Vy4DcDdMZhV9gNnUqREjTG8wGJQYJ5n/FBbf0f9
WC9QOYQUWYq+j/WieyMUEkmQcD9+zt5rC5xu9HdbUFZjyq5EeBxnZSN7ngkgV8VswcOAAzeC1Ek0
osFwAiy+DWpiRlEpoj4N4PFbUxLf9dLZjJHhXSWTfW9cTJR1Wt5k/KmuUOXmXgbRx5yWtq6qr61H
jxi1QnCbGYNAZsVbF1mMW4awmT4OERVf2p+zoCseR+hUXKTBP8XZR9rC/amfgfmJmXnIYNvz0Nuf
dCE5wbRDkS7bF4ZIbaTHwhvHc1RSZleTj+kmHa+wu9e3laRYvNCTjMBqkerlKGuTlBzhDLEVS491
lU7fNf5+PeKWxKDLpwsJx70NCWAVBG7+ZOb5yvO6/GyacQ5XPmVDajobskw0W9zxqaKxY4wtC2dH
DimS2XnSbc7OmK7vxzMsfsYZ+OoveJiwQ05lBdHJSKLOWKYXIgu7b3iFXK06mkwWliH4sRWhdV/o
NqWHMRAD4SvFYzYD1u0xBPmYCHldeeXE3mWfNZWxDggjuRrraullNG/GMUD+WEcSY1hP9CBCd7rh
n6p24PwYtXBpYAH1KBMXIdixTZIAYsYHd4htYh2Iukw20gAI7cugWkrfjQ4qoyRuWIDPgnnx7IG+
XFSkCeuiiCZeoI3kE1/DxZZYBTAOBP3mJWmt2s4Z+26HEjflmDwrBWU6Hmt6VcEMU/UhZRnCvuln
fx5o8mDjCdzOva2Zaz0JOGjPb4kX1BjWY7ry/Du8IQxuiXYP3E024zGxghiDVZwynOKbtvKYJI/9
IZfKWFxYvRR27iLr++xOiyrCV2t0ef/6aV/Xv4I7sG+qlrEHh+dkl4jgC1LzfYztPRzyaivpQq6H
3AAHDwz8mr/YkC14dcFVl7NLIwtp2KTZPtTVUx40mwueq5Io7C9EuiFNUUY007xuBPdDZlYLFwrO
ZUHEUFnfYJXZWHWCdKDg+EMsBYfk3KFnhcGzH4hgm5MF8nRdpp1+vGy2eSi/qTboIHlE/bGZv7Q6
Hiho3MYuqm8YjRzZpOf1/R9fUueTbeb6TdHndz29BOolviUt71vRgxS6/GkSUUbx3rebdseJYPwo
PKfCbd0gRyj4EKhRijstq9dlU3Wfs4YaFzGhOPl5Gh7RMPCNjoaGQrRG3fPUGEgQnGH8qMwrqwvc
fWa33nLy0+hj0tqMai2Nk0VlGTQl5oiWpPvWeY74FNrlsdM/DqUXPkO0Qcdh0KJ+oQbVuYKn5j37
eoDZwsIBQLrNk6bBEEeK8okeb2eXuGrKwd8YMSoAidQwRrj2uUEgsDDorAurbGe8o/moRuMpTlNx
qsKny0LreW4CSa3+aFeRvmRNcW+GwuNJZP4ZmqK6M8FY9LFcQ9hl0+/L7ISo7BYmPdHgwufFzfRO
zfA+91hADjgePRKy/Wl9QSd0fn8eZpNbRJrjftTs4DEb3bsRCPv1WBrhYxsadNnsCKD7/E0x++EU
O3ozlJTqEwt3o7ToykFtfsqHuKD3hqt/qoE3ax240cIzUNTaxKY0STVs+6iPb+uCxbiWdHRHdrp9
NKq7FzZa1EMA8P0Zr5JskYhA4/ZoEYRldxNWWOU1A73BnLsxZfrVy4ZfOp2Lsp1hFUY/reGpDELH
FW1sXt4c/FJEvxu818sYyESS2bi2QUPWWfsY0XRE5TZoV0OAYwXtb330JSzJMD5d1hPNzwZodLbE
sQKCUKMKWaTcKLsLoH0a3WlPn4KDQ8uI0Y7L8Cs4g1ubFetIOiYVflM5e12Py3Xf29BRsJ2vfTLg
T2Xy41LhEC4PU9mH+2T2jb2JEyO+etnf89gez7lTPHVSufRvWY0CiTEQwUe5FpFxV5C+c+2YkbyL
mL1OVkEUiS5HylLfpFnT7i23YlrTCA8vw2jTexy9PR/Katm6XrIMMZisGB4fdBRVN42XMxefay5m
Sc7ty1NAVKih9+mKnbD94sOIOHAW24F1qYvioEVzpgoq14MVyCdP84h8Dpk7og2AiQdXqEBpv3Pr
KtqxxdJ4AmbEtZx/iKiVM8kxc8hCfmtpGNHS2ENYwvKPjxgtVZV+IyV13dRt/uBX+gkJoEUPyOJP
FPBLDWf8Q9ZzttIiic2tqI+RRaA1rjfODNwOrCXjRzzecNjm12Tjqmo7jcMadvcN3QLjWOTWqjf1
6njhxrSq+DvS5wVJJsxIX8jeT5dJj4qZCT/jG1XS2SuIpgnkt5qRALfV+gL5jZkIiUbI284vwBak
ao/M5zpKgmJ5wcgYXSTPfkeWp4fSD637D4Ai3B38T6+CLa5pMBWVurk8FYMme7Ht8K2xrHraOmgx
5tJOQn1W6+OnNmB2m9b1DS4cde/2j5AOtlMSBV/8JO+WsSTHU4aWu4l15inwa7YXTGrbhemmjcU5
bwnds+fYAQN/ZIkBGxgqobMpzt/LkQX7TIcBNGdubg/2/gIwvqz6KqBWLn17b6BEwksZguIpYR6D
CwTwWFNOXs5tRWeaS8QSCMfnkxpiKn9dJ2G+nYMjMD+EP3SQfoRee5shpaRF4yd2uJBRtvcMojuv
l/uo7/BD2Rbyw7IZ1p3FMLq7cAeMKNn3MRRFNGfhupZuxLmEEtmavcaQBhholMPXWkfUksXmktAk
onAyD8rJy/9qOEPovxDHnJfqSTiEwrhRqHYoHNRT5wTMXc3sc1bb8TEDYcVq1OaLNrMEMa5OdKcw
LF15YfltkHifLrTJsULHoo8N/N/cse/HuiE2u/pBLiOWVDPhS2EyJgRRu6T12DPE6dDSYvTbOKmM
9prnPSiIQzcVa0+ZOf0JOSr/tKPvkve6+5JCxfWhREcMEmJaj2wlNyMVInItKp3eQ0l0ORIUDjGo
RI5oU4PEtB+Mu8yTdFLj8mtRjhpjeLgcCpzmomLLuayVl1WT1bPIWpOR8BUYtXzJQZD0tx7KlJPT
OLg8q8QIrhD1+qumAJStbFhJvSZcWFfmTjf8Hx1t400ypgxXL8k+/REhSrpzkfNsR9c6hkUTPqTN
kYq++NjIlPqnssIHgCD2y7oj+QDMP9nMVo9w8uuNk7tyyW1rbyqnzg6FlnE7WeJegkMpG3Kx7KD6
hivzaOjMykOM3De95/zAdGbSiLN+ZJAKz7XVfZhCsryhMNIa8KT3kBPz2QXWdkLIskQZ3d7kjbYb
wOgBAGcSyuwIp2cSwr32OZClgYdUuwUlNxfwWkMcyWVR8XWH3UI1K27d6do3JwaJrGS9zae7C8Zt
VlJUjRamZxXQ8c0ya98hkDlKd/jsE3h3Rbq5QyQtKM9EMfNKWGPvC9YzL536h9rkkOok8ollK/oe
Ju2tTFMHbYh/YLI2rgq6+ruxMKprh4/tIq4YnZFua68uu/085KbNNh4vz3ls7jNnKM5GVdKbNqgL
LiknAvb9fmr0/WUzU7N9upI6tzGpZSYxLXMGyeVvx9L/RFpMB97R7bkgtrMO/eouN3qTd9lxDyrp
b2Vi7so51qoszNu61zABWN0hNGckwnQEWdKuUZ+mD6M3ToAiqKASjn9qhotAOBJMFjvAshAX7wzo
rAduGHRRU0uNLshdUXpX3f7rG3HiqR2JarQly+DszS2FMfF+IBdTGwzX32ivik3V5yoh1wQmpcKp
u7RTxzlwpPzSIbdhNM7apYmYqKrCQ+03VxVB5hyI0IaHati3ggBp/HANvBnfmc1iLCe1Fazg/DMG
w9hKA7mrlpme7IOhJlOuTbxT6yIvKp24ODc+I1mTTaNZDkUtVrg/P6KtBDGNZXupRPljQoCwT9AG
sm/5Die5YHWJQ0ldjekvWVX7KcIayf7obxXxAKci6yhzmGZgSYCUXngBcrlho+fDuNNKIt5mVttN
UKU3L0hiJd1NG8SErAGCnQ/QcUVrEM4PSqY5ahXaTrBM8omDNagrpioRGUpl+WjFY0QTjo6IZkQH
Lgw0ihYv6+WvRq99VNBpliolTJzTvb+q3fBz2WXbJE0+tIw4r7VafY4t+oJFxLqfGfdoA/tH1QGI
y9uZKHpZSGhZX6cNXWE9V9ZDHOmnMIDr32QKCnjap/v/KPj1Ib1LYxG4ZUm9nwp46xCp/0M3g8ym
/6PY7uVNrrCea8nBIOmB5qv/NJBsX9BmLimDBsyFIRkdKKrLH6B/winco3bZ0YH+rLuzirUCzF+P
EDBLZxEIeg89yUelqJ8IgGQ4GeDoQzF+rht5j5hyjWWK7SAy7/vB/VqY1jrLgf1MeaEtY1+d66I5
mtA9aKzzLGS0SzBw+nkHr85W6YJx4jdkQ48EBnLJ55AiJ1N7YUd45U2JiDbu74K2Wbg6+3DkVfec
9AASMcrFsty4ORMDLOkFGpwqbOiEjGsN/zQa5N6LsZoHhAeBLzUcxo2lYKw0EVYgU2PtGyjNkVNq
Qif6y+GaEu25y6rfBJyab7NkTV0JQzeYWErDMoy3WbJZVRZuM0QlreZ81dODuh7nL7Fzjmtq8FKO
BRMlvthGwRfL/vsfL3/nN8RR6i7alApx+omW6kH4JeQBLUuIWRA6fiClxO3Ll4KSM+85i/z1L//r
f//nn8rx3q3v1pef+JYXYxXS43v5Bf/8Y/3PX7j60nx59Yf1JTD7tn2uxrvnuk340ZckkPlf/v9+
8++x2w9j8fy3v37L24x0srtnP8yznxO5TUWSCK/tX7//7z93/SXl5/gafn2d4X35iZcMb1P9YSpb
CR3VudQJOeV39c91Mwd9/2EL27ZBuOlE+hCQ8s8Mb82w/uD4rCydqCJh64ZBAEedt03wt79qpsP3
3DnF27Jnnq76MyHer1OAHUMJaGWuIU2JWkPX58f5OROFLNUgwIH+Q++SE9mLEbPPzPG/WIG2FtwC
i9j09j9dnH8TwzJn776Es8xpuDyiowxcGXyAiDmUQr0JRB3G3q8CT/zIcI8vRQIxPCShW47yYZyC
3ySroGl//9HsN68Pkyn7OJoMtH8CG2tdeRiUKw5OLNFaLh9m21e/UGWsG+tCmCFqDb+RztLqyym+
CR1F1LWbVy6Yt8lGwCs4QM4CYgYYgHbRkW0COs4ExKHtt9mnGQ08gMCdkVi8d5xYIqt1y3pDKIBA
HmKEuQzdETfsVE36LHEW8X02gJgJT51eBjeR3ZU8q57TfnVi7B9HD1Wvqan8FJiyK2HrYvHSu6sa
1Kk6tk1dgnv0AS2I5LuYU2LLg1fmGZ1la2hZp8e4gwsaFM74tdagDW9HDyPpwh6R9THO5sy/jqOC
FhU97jo6jVhgaBlPhYcwhh7Q+M2HIfY9r2YwcNS4sXUHHmQ4RUHnurR4zKa4jyjti3XQ+SgkQLTO
MCzd6PODYoZcw/HBs2PgXLAOKAsSUAl+0PsQibWJ2gNERBWQbaYn0Q5y1YTFMjIYX/ZSjIhtRSKb
vZ1m6uNYprq9LWOOgideRsi8hQpeLOq2Rl7cNthJNxwg0o9jqKZPqea7DNT0EsHSBkr3+JyHlAvr
ngiO+IMwy5yTsj+F0xMOO9ywZk4vaFtqda2cgey6YBIti86E5TpIdOYo6GbyFAGVN0gj3TU0/YDI
wi2QD9kEjuUDW5hbHhmc2+0t+X29t02siikZS8LU06w32O0WSaSAI0zFmCJ1GuljYMiKag8HYxNp
ENpGYDecD6k23HXEgjn/XaVa/3Pa9aVbLaSwFG1+VGcMskfLLvFWLhJHA3iCUS81Ov2GKB6IIpOZ
jyMivdHXFjjUcjCwoRW14r5i9EpRppt9chzMWg3XNo0kcfBNj/6x7/ohUIFyAGyCozSLYywPVtoE
qwJEiXbP510R6snLdu6CIq3BzpMHJ9egyIZ4S1ROZzzHlDbmU17WOn2koZXDTWaD9fs8QtdgDxlS
2eIJtuPU1h5LP0fs4/vxmA3MmaWuXdXAmMdyVwHfkF8nXa9xG5lKJdgzYbqdo3g0+3s4tmjFYcFa
GoTnBpmavsD/XY8bx/FTxMdM4IYGIJmKIGGOJa7757KE68K+ZlTavNF1dKgVRNxYONVSTHVXPpG/
kvj7QuM09gm8BqZXPwJDCNU0MDNY813vRuUNgZKpfie9zgiOopducWWEQnBUbokxBzgAERRgW+Km
EJlTz1sYI5yDhd3pZrIX9DZwssex6DIGpbY5HWm2DNHSDDoN9UsY2sxELcwaVqzKE0S/NgFpICj+
/NooCxYx3mWHhn5mKrxSKiXuL+QqUG32PVVHq0rI1lRDPpGrpSt9f9NAlwU04XRNXyx5GhPEeF+0
1oE2ZVFfpapMvaMR2pFx6DBg61docOL206DKbhaZFtIGvFLjp+4Q21mbxtZbUA/5MLlIJdwRZIRZ
inKlt6DoNow1mS4iaQuSbw6KSaxr9liQEmJ4WL451NI2WJFIqFkPZlIZDnaxZMBnj+kh2xpEsDhA
jpnxPDekNNMdTzk4HGsOyzJYQswqGGdXkpk9CE7k1ySsqF6NyAOLotbEVjPHGgWD67Sh/Kr1iuvV
ZaEOdDaNurxdFMJKHijisniruUx7F6ShAoyiWxUiiofZ9ZUuaqktOX6BX8aqSiu04cCbLc2oolEQ
JF7mr7ywmgV4JAbmW7docrWvdEaSn8F0WeW69kPlosV0dW8buKFJzG1rZuZzbNBYuFFO2jC10npS
IHXhtI9+nlvFAfVigvJAixp5W8KbyI6QYuLkA7u15W8yfBlIsx3DCB5VmeThroB2bjykpWuTrRdb
PsvbYFQS7JU+kVNTDnbTXP/5ag3VfFg8fw+//E8o2XTKiv++ZLt/Hr8Fz0nyXL+q8+YfeqnalPWH
6Tq8B3B9LIsyjCrmpWqTfIcyTnfAoNiUMnPpnRF1PFdm4o85wE+4jmObgv6Qw+/7R9Vm6H+YlrIp
fEz+BeWb+WfKtrls+amIMjlZ6Mb8PKRFAflLPltUhVOf6rgTMlR4y9qRX5UyMWPm0d4oShPQayV+
E0E5v+RfHpMthgrWpGY13TcpDh43njTICVtUzheGWsSUEa3IHkGrstfOpddifdKdtYCBzb0GnyUT
Hcgh+oag374DnBArV8fbWMHa++nN+zcl5eu0OgLz8EzqtqLEcjgR6XL+/k/5eRDaGw+os4bPydHW
YYrHndDDJ7xT0+b9R5qL09fXfX4MYViW4gRGYf76kRgwcWo0MWQY2Lmxb+c/MBSWO89cjt7DVBtX
Q6VHv3l1b0pYXp0rDVdIPluOwdv9JraQcQ8jBk7MIDPEtKebGVax9jA4iPKZ3PYLM9y4Rb2uaf2v
3n+1xq8v15UmH1aHcELd4rj5+uWS/KLTX3Z5aHQDKzvEwl6EtCPRQi/CRlZs3uTMk8p9D/R3LfrI
2Ed1CWo4nTamXaekPeB3HAxtP1aY27xouM8mBGO/eZrzVX/9rriK8AoOFNTUnIbfFPlt2RTsZtgP
CvqIWNxgrbpIicnNiZbs89j9G3mdou0pcxg8wjXXyodB8P6zcH/9FLoWtYjOycbh7n/7PmVk9UZJ
D61qcL1dENiUuqqAhjeTKjEfKC8rVr4pvkroRFc4NvdK9dhoaQht9by4ayffOvDhmhXQ2kEMRLO6
AUHCWH0DGmIzBKdoExRQRBWt1KiyvYctv2RGQxEhGLr0ctPq0b1hO9lWb/rvl2YbUQpYeKwQnlNZ
9HvZ6WcttqK9SR6SJbqNY4d4vW0H5boDqyUrmrUbe3dRkqtN1sfPhN2kawYjirPhh2GOpespBNh1
4Ou5pmncceT57rDilIRLLUXHuAnEe4IVA1M898htKY2PkUDODwpoiVuL/ow4x53EPwdHdjkSCFQj
blslju8zsAgekrHAO5nvU3Mwr2bQzYrA1h9AaCkO9BlR12CLCIMn3TOvVEM13luKrg8rInpG8yts
vwHp5ER4mmgVnddyxSSDF1NPeK/r0t8GM0GKZMe58Tn85l5Vr6Nu5qXItWzBIk+dJm1pvVkgBk69
ZmXxUQxSUW+Fmjkt4Lb9wv1odJ0DJqZzlwNaHkbBxW4kA6BGwxrH03ROUBG3EccWeuS4T1z1lTms
pfvpfeQqdPxwcLIyl3wcXKwscNYQKRr35HKFSAJFZifQ8cp81SIXO2RArX2Dtx7R+BxWOFsZlb/s
+LzcQAOHLxvewboaMQEbGDmCkeyHoIZ5otSHYrTnEVdwGxPkum5c8V2aLfET+HhXooPiCpX0N7fO
r/evZTu2RTwACgnrbf4pmZIISRICSWprAMpafQpzgD6EukzraX7f/VUmvHhThuS2vf/Ixr+7aRGd
cr+yLTu682brKFDRd8rnoVWF7Sjy5GNpuQPeXWeE79bgJBj0D03hdjckH2zAZPuYyRHElWhYHY6q
ZF4MD6ECpP7+E/s3K+/8McJuYM2dAzl//6ctrcY2ztgYgDvaPJneE+Fm7f2CBAPTzMY93N8svH3/
EX8tKeaihKYi6yiX4m1Ik2HrRaR5erjEOFKXYwPaTgcv7EK9LCsHdkrtHd5/ROvtxTd1YRJorZN+
yzHzl1Droa+GJrR7wD9RE7Jwpybo7ttiSNTH2Zq/8jGB4oMSV6ptm7MeTd85l1iAZabxFMxuUVvt
pgaKXPRkIthfWmVirSKscSzBeUEToXPXnbYJbb3j/BA32yqsqg1gpgGFAvR0J+qvOO3AM9HBw4Ey
GkgHRxSvyQ0Zu8MCZAg8x7QmeaMJ8KiofBvldUtAD0IQ6dYw21IzOvmaGJa16gcmC1NxVcNVbLGj
Hh0Z33PoxY5iROQMdWWBLtsK+7VRGFu7b7EB9XawtTxb7idRXZGBsxAYnm58q8JuO1gE/rZMQHVa
Cz0nq5uyk9v334JfdnhTZ4OnnBVSOQb9yTc7vB6IqRAjCIjKGcOtnHtkOJJ6wm7BQXasKX5oVPtg
HB84+bJojU2wxjRxuS2LVKt3toIohd/7PmXysMrT4NCQ+Lh+/2leKrifd3iepo1XmgpIssgr881t
mtShiGNW3kWYBkwGZ2Vuy0AEoVfSb5XAA6E52EB8n4TJdJxO0u8lLOqCM2xe+IiYu/2Y9YjJEae0
o73BpeveuxDVk44DmB+Zp2zWsRFsYh+p9gmWqhTWd2HtJ2v0rkJkAr2WI7At3JvKJDoBNf25Grxx
U87kTVaDm9GONnUWrCqjcrbZsO8JZYPioeQeYBJ9LcTrKLOnPddKrZJq0n6zYrwJPXdMU7eof0Bv
uBJXJgvp6yUDLTjCVM4si77AaQRg4bM3TN8dRmrbXhlA/bywP3S0+vKA0bZTI76wpibbyoC9XCkb
RoRvP7o+4BW7o8mZ1Y09Cylol/hC/q5m++XeN5TOKRvvrevI+Tz1+tkmAOS9mtYmHl4H4IKfLKMx
/EIV0J5G1DCL2B3cZdlMzjJT7deqprCPx2Ju9TlkF5kIAwkQ+qbBPP3NM3t7zDENtgKDdW3uv1OM
vDnm1GICgE3qwkKMUItcm3wcWjmrGqJX6VOavP/Jfrvqzo9G+1/atsM7yBr4+jIwAhUBiAfc5W2E
ykIvXCYz+hax0bexj66tGlD9+494aem/upcMHozDi2nz2NSqb255yt9Uig44uDK98ZTb+qKuceaH
0w/Po6Sve9jvsCI2OR6+GeXfH0RLqalE4u7A/UHygTcz0oQJgWevZQz6//1naL498XD5OShftgR9
HoG8uSi+b0/Cgny5xJzuXvMvv9d5McACs9RhfGqbCRdkYh2yqTvXNqnhHZOqBQs5Cvh2lLdpzwE0
4PQRQJz4lOhfqcVH1obSXhLkaG7S+cwcDGpmqfr4/xtRrGmjHabeqvf2RAFPrt6GeKfz+6/rUse8
vvKOQzfBFpxS5vJw/uj9tKkzSSeMbwp9PEv6tErbwbsPkuoxGSedHiC3KCLEeiVcDHJZV/mr0rOK
XYKaZWKKydGg+c2y+stHnWWV0ZO0ONUzaH5bZOihIko6nqHaFiLkVEChMSR1zVRYGwPZyfsv/9e3
1RRKYunU58WctvKbl89nGpFMSmpqLyjqdL8mxpepDCrCieVZNT4fJnsH6/FWz/rwkcgvE3ZlicA3
xztV2/oKdiLC+H66syy6yAXwoHVJm5W27lQdAKmRfJtXt6T5TJgssxAigVbufWcuwp3uKWA0sBN+
dEX0ufWbS/nLfWzOBaSyaP1wWzlvWxAxhAK8umRy6OQ3LCVkwZS49KxIcS06LsqG+dT0/vW8LOiv
Pk6MGSXnDSpnCleewOuPE14LFN0e5MC6EBVjEsTxGM+gwhoweDSkHgTWEGKZDMaCmxRSxaiqY0H7
eesS472yBC5yIGvBrp6abqf1V63d1Vv8YAedxvy6zLpsA1ZM22ieeQ6y5BAMVnrrReW4woKXrr0s
21hZY0Mk6DiclWJgXfhkYNw9NrL7OgNB7iYRXg+47nOC/Z45ihRa0pxmae668jsOs6Rlw+RhXRd6
4K1UZsQHDqI9ucTZnjSgbMWcOl1CLne3TYjWw2mC4DTq4jb0FYi2HGd1qrJ1AzNjFzX9xwBq+ioc
x2pV93F6Wzkq3WW1j0fNi9oruyWNo7QUiZFEdh1zkYAraZoKlpy+4w0MNsiZzHWLdvKxM7fGzF2n
4XTszfDRH10XS5WRAIJNwhUo5uZEds3arwwkJRI74vtv7zxkftXVME2bXZdRL60++lpvbxebU0dh
2MRQ6YE+riLbcxa1VsXLwOkqMB3FuUvNvUiD6RxiWfJl5d/oCtyteZ4CpFbkByaoOU3EOUfNRg3T
98N0h5987yjugzxDvl5rya5BqL9xAOwJLQYWPNYF8WVefejc6boxQXoHiPqoVNM1058YvsDOMHog
q4Btt+C2xRIVXYc1l0XLq8uVTCDtSOcrY4H8JqTKASoJFrlHWzGJMrnL2+kuhbO5KPVvNQSoKwYF
4RlKEthrjCEubrXLdfxTQoP/Sa1rh9v4v+9cz93Q7L/+bx0+/+VH9SX7r//zJayff25izz/+0sPW
DCH/cCU7vcDcRqN6rppfmtiaoRAfYMThGw57kj0Xk//oYtvICzgTuLY5bw38h7XuH11s0/7DUrBO
ObXZJp98YfyZLvab0zcnDlYtDh4WbRPgy+asjfh5Q8TTk+K4bsfTpb0jA+h5ZlwSF+GCJWhreiE5
ANJ7fzIfw7zxrmUph7NlwMGYYf07l/PWOradz3UnMWX/dF3ny+jn2V+QkZ3zMGvqv/1VzlXGv5ZX
nhy3nzDkrMNwlEQm8frJmUPNIIhooROuafmSW5Fk0QO2eWBjF8EzKsT7aorDa0levGVrxafI9mnt
YLmKNuHsc0F7U8XZvcFauGjGyDrm9kifHrItoqF4crZRke8YlGXnuVfdtkl8IvrqCLSqWdJZqJ48
Ka4kKSifR/+YzEFGea66LcgbYpT75GMFTmtXj2Qj27I9kdBhbmhRHi4eG9SU3m/WpMs56801cagU
bAnxXFLAi9fXZBqKwo+bcjgZshcrX8Mg2ulJc1fBZ9w3l3chieVjH0WgYxLcI4Y6gaUOv1oQIEjA
aLv9VIeoDdtmZ46gupXm0vAhEqRLvO8BTA9jfv+DGGimJqNqn9XIg3Xn5v339t+8DroNuo7pGe0T
H+U3H7xQd9BKloZ5IkQKQgJ8wfu6oWPspV+YuhIMkeZo1nRSOfdZKkgCcKYMe5w27VsPFNLQAE2L
kAQ8TIpZbqPbFDWa80CX3L/29W+Gl+UfyuShsYZ0b9dGs1dtshW5bpzefyHq1w+pbdHwJqaNg5S0
zDfHKOivnW10hCVGnSuPeujuNUeDdlN9LwMxfnTq4A4frAJjD9kZYM1NaXdkgLljsa4LI98FFZ5j
ExP/wgGqc23hi2EWTDxVzw11Z8+C76mkS6KEv3cbp13iwq3v4sG+T5OYlO1S/zqUhdzCetKWHpOg
T7XhHIsx/35RxE8zRlu2o7q38+K5Ftmennx97YK69sb40AHMWEVTP37Oo/A2Sic6fTmgiQwiz1LT
0FALdLc7w4lGSPwNoXDvX743Jel8j7vKwC7HsdhBkve2/afl2GhkMeonhvvRwktXDW7TR68ZxVWt
J2BZBsC9ffoodTCbkdwP+hRc5W45kHK48DE+71COBFchjvHKwNJfdY52HTWMZhI5QGah8349gkWm
hwbl3XCSO9WZ+MUkYzRxSfaaM74cv/z0mxf2urS/vDBWVyRnyCYcbtk3tTYjlywISWU51U8Ohhh/
4fc+qRoiuRHzGtr3J1ufoifYBMA/me/MZpC8sc2F8fXlvTf9pASyYJqPE8GgNbjHkw57aF0G5roP
v7hWkIMUtowrziWcFgziz4ayH7//5nXMi+zPCw5FtesguuTNMSWUhvmo+NORKTWY6AWZG96Ct5V7
E5aHMwDV17DjBRE4wW7UsytVD8jXBzSu2peuVvVe840OPkzKM0zcVdva0xYL/DyOquu9NCf0U64x
LTtx/6efLpdbty+DSEFD+81lRzur6j6owttOs8S+s1zmcl3NCGdCq3R5CZohu60R2PrSAgb84bKj
aTL0dq1BZuPkVorIT+yvLlaP0fads2UVJ+L1Vhx7res0MKOr958zW/bbSyx50iYKQJwLTJTfnLYr
LyoKwCP+bU2jFDCzKG76itJf77yc/IUh3pW6UT/aAJ7Ibl8ajiw+IYxyq6beXwyPUewRgudJWmvz
q/bUABzDsZPNFHTmI5f8yhHAb8/Yq6wvRUwCcmGU06GT7Q+mi59gEFRrL1Heupudh34yPb7/Cn8p
M0zKGUoZ07V07ndLvdm1vKBJpUlM8vlyD8sxJx+38McHyhOxH/rnSRrRd3ymN/lYhte5HIczxDUU
I53sd1mImdhPYJNHjf6b9efyeXj18QYih9GVO5S9yHXeztQnZXuWWZvRLdFHyOH8schAS4ARjOFy
LS4wAL0xy208Bmc96eQ6s9Af533zPD/dy/MOMlL0wu+G52Ge18FOTb1jrUFgfSpmo4BD/vHllr+s
x4qRxZJE7ngbUPaQXfKP/db6GJix2sbVnKxu6R+Y9QdrK3KOAb05sdCrwtu9/67I10dmRcXHroVO
guqUkDbj8rn86dZ2ciyEchLuOQ+WEShh8N/fwmph2cBnls131V87zWaW45lr8mjpjasH7IP65yhf
kPX56OrLCmQRFlKMnQRHp2u3Y0S9BySlWatsXLf+OguWUq5bFgZngfe89JZevgLJaRlLUhcTQGXd
OvEPzCH/H2HntRs3sK3pJyLAHG4ZOweppZZ1Q8iWzJwzn34++tzM7APMBgTHDmRVsWqFP/z/703/
X9vWdm+0dWWiC9qgWwj9/2xbmalX1aJZNzOzoTsNcC4EsBABmtiVrKKy6mm9E+s7foWl2ir0eHAK
8aKX1SdGmOA0fHNzmPdFYOZQvh6ovHua4bS1l1EcqqmEONazmfZ6GgyoJMkuuTHMckTWwF82uJRL
QdTt+slNwqv5ZxIOS3Yy0clATebO1yKYMONE4WGi26MqLNrLf5ldSAD/eQRt8wtOhaqmRPqh/mdo
IptZHzWrbt3k9sXAnVgCKqhvCqho6zwjZDYFP0r2K3LqaTAiaEwSaZ6LFMFZiAg2lF1sM5QkaM13
NNqz31Cx+uSkbcJwq+QO+nEqA9yOu/zWSR85bE3TrzH6yhzkYgack8ib00AQyfz/RvUTB3HcvjAI
Me7V36bcsR2bsz23bjvdJ/gNXxP4VmSvY3rEvqa+4KgwAGqdHbg44nxNq2tX8TmRP8Zele03uQXd
Fv7UoZ11djk6KtheFKlXLzGPCFOmI71MWyqcfnRGOnirU94S/JTm0cFAUwBumzlQlbr1LpfewJqO
fqNhO3MBcAdgv6LohVlw6fElxh+DeAyZS8xeeC7MN4B8PYYrGDe06Pc783cv2chWWURjtdtpxCB+
pzsIZuq1z6c0yNihJf+2vG+YnDtkbgOdR9SlxB0uHAuAvIeBVCWCYR+beHJoRzTuuS3KoCa8Wwf2
O7YmWRUsCZQSbsh0htnlarmvxXRHuv/21EHr3UYibIFfoEZmiz9ARKyMx8/O3QIuUuYKkocYm6o7
q2kjrlRYnvrF1Yh3pflYYge14trWSjorjglLpMNXBj3IqyI52O6YMUw6D/2X5cwQCh/jqXvPGsSO
X9gNetiVt41QZL4iPMvfsY3DJRN/gdKeelt/26YKNawKSs/oWEgJf6j4VDJdWPbEYLGdWnHQgKta
vw4POIZxF4hUglMpGvYYm5mkV6cZLBqHL+3KALgNotBcFO8FcqX1kEOdSvU7zS7RWY0ZKG9FUXbW
Xng0I0qVtd3iXVo8yBaEl/Bb+K1+MQfpd09xS7eTLzg2Ed9h2fwN+PlM7Q6ztBBfHxR8b6yo8YEw
HdKqmCNN+EsW27JicbHQjNjlp5gR87bRb8GkET3fkd4OZmd7jK34axNB6nZo4nWbu52AlPe0T9eT
VLuC4OCKlY2uyWaILa3gGFqghW6RHQV1n5so3EsBZ0Yqs+vuyhlZKwfZHlvKPlAane8IxaL8qH02
JTaJ3L9DORCSD0nFyNuNQzn5eK/w/WhDIC7IDUS5p47wPp3pb/rY3BVzEBLXDKGqr/gXzCT5ibZT
i8il6qZv4u809YwIwZeg+9Q+pMhD2LepHUz+1sHTQn9ZIKO+d+OXAEVINkCXstq2NT+fxjGgZYc0
6KbpwXMnuwy2QDsHWf6K6Bu/ZKdv3QzFkthV4EHHWMA63Z3uMOeNInut+YLFD3IZ4eyYX/HHNonf
CN90zaVeaPN6LdKhSPxp/sAKAdg2HAiJYh31KxhORA8OTzMzafIQKYib2WxCrcu8rYWDTZG0+v03
JFmmcClcUOxr7MG/Yv3NmOZN4I5RonEFyrhtg31A5ZSI0qabCK8CSt4the+2d63Bw5XMCM+sG07O
CoMnXML17QmOiudoAERRtsczL50q95jVmSqribKxJyCEVimv+LxH9LFhobb04c+99rkJwsJsbXjk
hr8wnMb6gHBsLTlIVySwndETZ2LBDmUa2n41jwcuRggJDMd0eK3aN8PyacyaHsHkuHZkBZ403iYV
xD0i1FqQ6A7CYQfCKiQYVZz3cOw8LL2rDnvxJv3w6ZAj/1q1Y+bsFOhwIjaIphKsVKcaHCH0sDPQ
K5v6v/aufpRf+JVT99dxXqGfbrgWKmg9Ww6iLaonGU5jsQ1DmnO70/SxHuQr9PoFtjE6uh/gp17H
8iKLf0Eq1kXQfSBjqQ92/FUvHvqug/qSG6gXE9f6Wm8wbwGOdBG8Zth8qp/+XVq8RbD9ogzroZhI
F6obnHZy5cGGLkrqIW+8PVgO9my5qYQOl12h0y7/e6VlI/WKkp2lBvGKWJpd/aR++RvQtEnABdWE
0/8gfK1/60vziL+K0TYO/deKKEaOIBZHN4hk2zgLP8gZ1juLPfeXiQgKpoqTLXwJtEDe4yf/B/3Q
0DDscNgHZHfufIH9he3tgfBWz5GERQasBEoESPK+GuIBXU1abzFGSJAqZ4+QHzMZRfUlSNmSSxkn
l/BYPpel24zocqJRivUHHk2Yb1270DY/UH+KpiOiD+bvFPIpkt4iYRuciA5zmluF++Cr8Iv6zqF9
yZl5W3qtngC30XTHrcRobKAguIIaP3GLcZ9tAhlbnQx/sJmHwc4+ADNVAkScvU75CIvO9mas90S+
KCCnlHsVBklOZhcwXygWIQmF1hmFxAyXhxp1bK/FXEe5y90+zzFP8QVyfgBYVgAnN2k8gvBZ8MLp
gGJML70p3YX11VKeSx9SeR7CU6gcRPNY9/ul8rTiXNeDKyhvdFvsYd5nQFUQ6PinkokNGVscJhx9
76R/xJk8+2im3+ywc8+IgrBABtkW/1I9ZNuCz3pWum0jriwPM6AMDiOpauJQTY+RSNadDLdO6dhW
e9xjtE3i+yRXfoFUdOpVYB1m9GWOuAIseLXbIgFM42oiziZo6Qa4iujxn4oKfHlIIPkvLm2TJnXB
zm/ivupBNb6MGr78EeXHAf2F2Fdw0atIJU6KwQHht4vHsyWte6PC52sHDVXHX8yMcbaAQznYqowa
pU3nEil/ymY2P2Aj4IQu23GIcIGP/BWev8xRSA2pcRoOKDBlALw+YwPFQrfGOQqPUDysRkilbp3v
EmzZiMwwJcn20PyL2INFHZtuq9MsusJgaXV3NhGHYD/xkDl/HQRHUVCYdRYAnvX2ZtgbGua+ootU
qbAEFE0rTuHcg1paFkcdn1u81wc3yR/S5JkSzzlGbb78G53ZBLFOfKi2MplbSVBTHRBp7xBC9Y6X
uQOrJXdYMwgIZoKbKHbj49hYwWvNd/Sq89ntOz/qvWnxjeVF1U8d9aXSt1racw40E4fGzopJjMbu
BcbfMWV0kjGhokq4xUtm5sWkcm3QE6FbPmUW0JXKzpJ/a1qA+wo4/xV9tZhvhLGDKWRoDytZhFvr
L6ydCB/BZCczJXTHT8gdpMesZj4YSweN0dbk5nyDM3c6S8UdaTS+D5EKlipsrDB7xygKkaigbJ+Y
U/A6rkL8WS7waCsF12AHO8RhcEvJwcuOREzEn25FyPcUjr+QlXBL8y5pgczIElWEoSun75r8ZlZ3
9cNonPUz+lV/FUQhzWcOKLd1N+/UZyP5q3YuRvZRdlGJQ0mwjQkNOHZUB9E7U3AgVjePcrHZzzBX
x8wE7RpL9OZyVzfBMDsc8xx3IMEqhAtjXxPRUnfT2lMl6iflm6IEaefoaFNN24UPCqzzd5JlMoZp
9Oj+VQmiBSQJgod4Y4tAi11Al+LgFuz0qU6OgEBmiSy/Pe/H0SfSDf/Oj+aN94s3zUSt2C4evCOS
bc4f620QKBPiFndTlLdcDLjq4nszIHIbzP+ICwnv2AEQjQSeuTgCBlrRi3auPtCLAxgjD+jqW4ga
+4mILFDQaKRQPqfCPKDPh5wf4SIOsyyLPd/GVYL6wZ5gilyDHEn0uPvV8OUHSaBGjIPIlIWLoCMr
Dh0IlTiJK2ADX23xAy9ftLqFyislb4TFBCz5mUSBjFlb4XFihOaOHZUFj/46m7FCoZOcgQ+blmPy
CP9wzPfSjjphxKkEpTuSnot8UyykgdFjKY61SkCDoIMfmeftx7giLWeKDLQ9DE9F2mtv0Yccs2ZZ
E+74CUV8xPxhDUJ1R4XIhLkXujrqrGzlk1doV3iR1CTRM3UQDOBH+6lfKrThH9DkckJ2NJG9/idh
VzY1zIScmWLKipOuXYi/o/Ra5HdNvajZtTMOUnVaMJsTWftFHHsFKz+qdh01fwHfnUBd/ekVSeS4
fmkar5E9C2Wckr3GFXhW1duKyJnoWAT1CmS8+ktTn+gZ7YxYRTlUe8YlxKSICKqm3nWjAWSE3w2P
wvoStU+9ec01FscTSplenjFNsSsuZQHnFvNYLzICzOMzjK+L+Rh2DQzdFuiu8GvIr6P2i3eYGDcn
2XXqn3L0psznRfqNWqjXAs5Zule1e6KzjITuT4nPILY4nI8w/9PeniAORjrK35QR4uL39t9cN91s
u9ikTKS3XnUqRCxLthcfAVyRAnl8pl5Rt29wMcij/DogQgsp1zu4T8T9W00kaGUkrC+K4RbFtbAK
XF9e0zhmon4x5opykUSkQe9CcQUYOc7HJcfo8Y7Nto3AEooXr+ayw35STq+lfsFZ0amNGyZDKcVF
AbTCPseLJXxh7oYMKpVryY+p3XUDugNoP6OisjNRSGTfjpXXcoJbhgQSZRZAmY5BVU0MmuUqST+1
/jYT4s75ryF5RuKb2F3K5NgVezL9dA6i/EziX8heqAaVds7HPX9I6v8CF/kP6OtW/KIWqW+YPYr0
Boya/ygQFWvc4kRg3mgVPSxoXsvgqsshFF5IiXBBdVNImyhKDGTpA/AEQtldUdKHwlHQVybKFCqy
CIDG+0MffbWncb0M86/8vcBDeImBdJQ4mJf1bcU2ktB+B+3sL6JP5MUjskJs4wKsOAdFhZK9I4Nn
qJFRdMUOD2KAAtYWNHq4N895IKik9AEJutIMtrHusv6AHLaF3AMWO0T11fIpo0Mp0BLJ/0t3CzDw
/y6kAWqUdBFoDWAX7R8p6f8qEupKP8eTtLAQ1hv+Nkl5UfpfY/zWWucZ9KaMBuR54OiXDqLmb21a
knAICwuZ7CNMvxs2QMORSDnVXRrt9dqT56vU7pbwGYu3afyCw6TC1R4Oq3oSYjeaXdqPE5ArxFmp
PyR7+A2BtWIcoiCSEIya1yunbt3luG8gO564Y7/Xxd0k7jvpjK97XIROqp4K48Ihnl5JeXvZw/KX
HFANvXR6zepbiRGgQvDsqsojB3S1MbiNj2oz6/T4anwCu9IzMFBDLEze3skb+K9IDvJu11GL4fug
53d7rEZohKBp7W2+gr1x1nV/u07No1iyWF6rbHBxoiWYyTtA/UNzgRLadkjIXJC3KJMvAd8RKJL2
WDifEFfJyitGAJck7K6jV33ai5AsAMjOOy6X9tsU+VCYGWFB3+eRVxQeaqEzwczWrnZpgHHN2inN
vxhKQr3O7Uyk+b1O96lqYZM86b9UxLIs8qGtbIM8YjVRpHKl3rEQgtYuuF7irsOsVI2DWFo64crj
NiukDXduDnArqTa1Ih705DyQy+dglH0UwBTZR8cKZtJfhiVPfcY3xWD7tn1l5llNEE07Lh82eJF7
PXLAxH3deaBVB494G2V1onTmMyh8u5ZdS3wP3ZowFXKE6aQID/lwrE3DSwGrcjSQKMg+pay48TIT
x4wtosIQSKsRN7pxoTA3qtpHzbzXA5EwaP7VD0fcOic5oNKgIN9I7gVWZwCXfkC7Cx6nANXid1cd
J/mA90sGOA49dSCX1hjoa5AiH609RZQ45b1onEjAmaJRRqnQpcqoIshjoQDlkTxYcdCPwTkekDC6
x2HQd27RHcjfUHquOFwou8lHDA0kkaoUOn/s0rcifO/XE+DWNLrEQEDry1nEcGE0DtkQkNuuw6WE
pT9SCnUJV1WT+T9ouN2tARXC8k+J6yQ1DcWO5i9l9ZtL357j7tFKl1A+c/WmeRLT94y4cUvs8ntR
fUUmrYczfm5V9CPl515HufDMM8PHD9CWQ7bt93DYV/VJgUjF4GCXowDZ92rhGCP+Ox1idc/recKB
QcWYzeMwnd3j6acPaz/M/mTZe67g5/ZKZBNll2q+R0swTfc4eyDSMrGvR4PTpb9V4X0buPEPK6Ob
fvUcifNxhfYQzwmFeuTsRoLZgywehfYy95ca5TSkuQ0cjh3lCTGn0p4poaBiHNRxL1pvcOSZG8F8
0SXUk11ax631Z5UuM4LzqMgVd5X6opJz3N/1AdztvbZuq4Z1Mlq6V0sOUvk6VefCPPTmMRaDsb1Y
xhG/01XcW4Y7tL8QZGJYNaqD+BtEzcMIbwDMRaj7enyzFAqZfaCk92T4VYwPrb/wRSwca3lJzV+6
yKo8pphWSIdmgid0Nqcd/6jJe12iQ019DxG4XawGkvxGZ2WU91xV2nI+7bTw2KvXWDgyd7Ly1K2X
EJXg1Ouzcz1cWCy15JFMohRJctGvL5N6WURfnagJx36/vBibqcaBWYhqYIgPxnuQ9/DoGaqVx2Ta
0V8b12utbAeMyDLEzWY+CsJJM19DfDj4MNZIhgNa6ugKfo4JNYsdjoqtfqQ8OSZGUDdPWblYL1H6
J1SeTLsYAVR4z6fLKL3IKEJqj0zcy7mXqVchPeUUtOf0MShY+rw01Qbc3CdDEBbnYX5vP8U+KCJP
KX/MIWAUlmY/SMdqQnPxzhIQ1F3bBtuKVPfR4LbFfVPSXP189Cm45yb1sZewfpAAltbRyACDHID/
J+OB0S9aWj8X8q4OJXrxUERfCtXV7DWYMADl6CkCVgRO7h3mmVi0j7vydy8TSJ7/TdtRRMozu6fa
PiJElv2xPBfzL141cNBT9aR4paHg60Xat7xcyuVqwBvtD/y04l5tdwYGzoSxunjpxoDPRXUKykuI
v5zhj3BfWp+vYRqH8c7oKGjCp0GrXGlnFSIr8bHi+YQJRF4hiSodc57e2lPIA8LvojyJM+VWdQ9c
hUSFoISo7Jak73WDYCSqWqWWuN18kHs3wqFTBC1lSW9L8s5jrUKfpX0sHmsyGjTo8y+1+2USjTXN
PpQvi0RLeteEL9uzn1LfP0vjOznnmiFDezKK+1jvtqd8cJFUYCqU0O1IgQpSH7f4JDuE4cAZQB87
wwyI9tdIOuKNkkf0a6bb6VYPdvdTh3sxu7X1jgQX/KdILXbA5iGIOE+qo3ylYIljczO45PA45tHg
oNAfYhmNCzm1kjeqQ1INUsFHbrRofDYKYyJu3ZoiFXnmJ/0fOnb0W6YX/X28odFKewIQu6Gyoh0E
IhfMtN2EstS4lfHDd+23/FPwVNIZunZ/1b/he4khncPrQa/Oe4VcXqclQ/Lo0C2gd8rbMd2GOKbR
8EsoUcMdhO/hw8UdFVxHHDRz+fcYABdWTHh2cpZS9BRpIDhqFvRkF7LHCTbWlIptmbIhtoh8C2uc
A6N2uTHzq/2m5BAtDkOssfXjX0+nYuZeqPE7nI88AsMdZ3m1OQpUYMnLqSeeEkhdiGV0SrDke1nC
tRhvNz7Al6dd9tnKmD67RbRv3kqS/cTfPOxRzTRd+KlcirVJaXFM7iTxUlzy4cCwoCtObTtB6lc8
ECSMiN333haRYX9GSXWubDKQmVQz8SPw7dFOTb15IVxF0uXInUj9gZ5A945JMaagKQFx66UdlgR6
5W6/W+xs+llkcLPpnNR+j69T5hhtAPuLVmws/dYn9h7jUBk3Xf5XR9Hhfe4g6ariB9NID4mpKq2g
1rg7m4hGwB5pU1C1GakFhTGMRrJjTCYmuvoPoTTNphHmprm1Dyj75Hi8YrIDFZNSDBpCOPdiHD2D
omOSadSZDn0I/N1U+oJUHUA+Szu6EQrSfMEWcqgH5MroIMWDN5WunDgMJu+jPQFhi0CJ55V/sT6G
L5Hy4erEJYrKbk6hsfYnxWcUJdljbEJ2/YyaDw7hdLmwg7Y3VjMz27khJYactAX0yNHiBTgAL96E
FjD9fKK4TA5Y5ryOr11MQh5bxx+CFhngYVqJNGaiC2IdXM2IiZGjtjG1DKoe5K7Foeh91ujma8/N
wc8IMfpyN8SxtueKtHobCcaSeFngh/pz5tJghGVA24hFX73oiCAqWI9DFP7FguU5R+CMRplObxXd
wdjLLIeeMxOjzCd6o73mrRindS6EPqmHyWwXyY7/3dy6BQRzkK60Iyhkyi6i5o3/lHURYm+RA96o
5W8pChwqngFb0onWIn3UnA7MJxMdq7sZnxfIYxCcMTscqMswiR7FOp6iTNzaqfwB+J0l2ukAamBL
0OiHGtrVCF180TZDQnqqDSmux0+GPQPHD9/zOfDcLUGRBc1WyqA97khPlicfVH43X+E7dYC9Agps
q8e5jC+7ID/tk0bdNHkross2HPQYhjpUxg12e6ZFm+UuMVdo3MzaT/KA2efxjHCOr3a0kfLSDnch
DSearnSuJCrusDEDo0FO2muKbcpVmlIouEOsFDFQdLFR5Nr4lVLW8l3THpk/5Ik8xAdPxJ3D98BN
TTRuGcKmMnbS8Mw5RCANXBnbnATDxJd2m6kKNwHaFZxh7ODw7tYAwKgR7nM4IhSaon3f0426LIRm
2ZVIvMFhLnSrJei2aJz0mAiWUpdIO8YvidsN26TFxb02hLBE9UGMQQXtBf0Ql3t9vHPG8FcmjQMJ
S2CdFhvazs5K5EmdGE9whqPa6/SzkDmsG08ASsNQ0wLV0RTUz/IPy258ld/E+Y6rHQ9zdSfJR/k5
gZsh4QdKtB0+2FySBroF2Nc9n2KgmB/vClw0acuyP3UMqCNrzzAN9Gp72Za/U3YpHJE66L+sEugI
yt6Y7zDEXX2PJL8u9zT8QEeweRGsKMY91c+z3jrdcA2FHWqUIYLhgkV3tLEN2nwr3AyuryJyOxTJ
qROPjJCeEjJxzFH8PUHOsWkbKtQmcR6o6PBTVw4dvMmTz5WwhzpuhlUgu53T8Vij00PTiuIirBTY
rPSIC9TjQTCwg4mBnpzqdb8uOM76Cpli6dcY1ubrTgIbUsEx8fUkwD2VRsgOn4oGQzQs4rG8nBwW
I9sjRW1WlDC6w/f/BEwwQVBsswXH5Mih78sXl9DpURjwMd/soJPoc20L2QccIpegN8kCDgc6k0Bo
KuZBEY7TG1uznh155JjJCC49IFQOxNU1UGsaiM/fZhVv57sY7XILyWesqW31p059q9pL/RFXvGTa
t6w4aDQEO0mA9xgo0Jo+H/FG+rHIQGeD1cIyetvOBA4hhB8qL8ECFMUpZaeogaDsQgyb0aL72KQr
ssBgGiIsOt2UNgUhzBbF3FtlJyFkioMH5h9MoAhsww8NjwtlkedaMEuelDrJRGfD5Q/8lTAdAe3Q
KVDWTh0+b4JRyYE0bcEM79tM04FkyTv+kRVa5Jcp97DVYsHpmLnSkF9cPfHk9TaYe0si4oIvDJQ9
OufVDeE4ukxidxXpLYu/WxBJMIpscy+kj5q9Uco/rP6GFlmePeQVOzeSZyOH732x8E9o9iyARZe9
OD836cXCybCe3/8HjFDHCEoE8+jHhF/pCYewRCcYQFPPQZN7pV8ZuTlnkFCwyhHsMoxHnlxZZWJE
BwyXr6ma8MVqvmbRY3i53SXayYanw3ciJtg63AwEMIIsx0TYnbDejdmAg6i8VuqfdJtk6ycdtnbL
t9LfFKrwhjfOL2nysIAZZfVbrH2mBrK89yb+rhK8wouzLLy04osV/uI2huHKJkFFnJZDKgZl8cMY
i8Ne4dd5m25VCPjKiGmh+CAzr0c+C2MioCWvK5LU6zsLYqIY117FcR/Xh1zyiIRZYWEKJAEoG0UR
KuqOiZYr/XoVQVp/DpDjGIlol4NYH9LlkBh4hQUx2a6GOWzQN/7afS39Ps0Hf24uFhI9hSRTpAGY
RmtvxAlIKwMKfitdP9pnDN2wk2qv/93/Bihg0LaIXZqzksV57yYj4Ax3alySOe5Eblw5PKjdgXrK
eg93e4HNfnL6dQf8YLhK037ojzoFoMzbGnEyWuRYowfSRAMIqTlEmzHAOkXCta4vNeF3u2PqYSfN
GgAMfyhPAiU6yqRgLaTd3BybnuCQkbvQ723avUhCNGGyckyp5tLuCWnwHtkuwDGgkCFgbj+CquLk
OmoTBzJAh5O5+HwyzyuXyTPPtPPIYsnLZgQsl2YVXjeA8eIOT0Wbp6nnD8qO/Thvg4YoHDiYhpOZ
B+aL4GjiOE1RUXCS+ZWbTuVApW73ip20YTprCxHdjykQ5AcWaSUcioYuUrp9L+GlPuyt9VeeH3L9
uN078Y98p91rIhDGU/CHythI3xjpvfpQV3vVIEI8sDJLMst/65smJDv0JLxE056WcTdiIbZb0ZQx
XmrcT+urGHshipdy0ADlTd/66U2lmCaW+EDg33Kba9KfwOhwvXHZ71inJeX5kh7Gtv+w86zwUrBA
SOjMBjy7xvK5dWlXRKN93QjG+ME6KJoz+bmpvVMvZn306b7ntFSTNx4zYBcMHJFkQ6cgctn9wKzx
0QxB90Gfj4sryBAI8EYM58nrDmS467oTskPd+8Lsrp9jt+0a/ehznmMdsDUTkSGHSp0iK4/9TSC3
BxXIOjkeRxtWaFTIZidpvfmHQ6KfLz1GZAt1B5IZmjBAW3axfBrTT/xWVfEFLQeayMl8M/RLXOKk
uzo5fX4B8zdE5qAxaG+a7OdEpeHyEtPKEKRH2rFCaaJfcSMHcyBUt0S8ZZKE+g+MxP5Ft66isRvl
A5qLZOYmkLUo5J62moFG6ovRRFxtJmV4C+/F4tQCim2oXZ9rEfWioEk9CihR8RvvAztpzmn+WoP+
ETESGibipE6/idXfBTBKrYJhuA/pJ0180B0cuwBNOMlLy2/gcCs/Rv6a6EHcnKxoT41Dks54f820
XKQdDCbKRgaazR+GmT2b4rNCOnuwdqhWN+XHQGlQPA3CvSXn0e9AMfr8t6BeNsX98jzH+ySkgQ1m
5IRJtGoF6+pBMVHfw/aT/qtMblsiXSXRjIiXR4XUAhWz/qQCE6dJv+SPTBZRBSHQphc2ZzYsJ1gK
vXQG+1KKXxUhunWaJn8KPQkQVHYEyaFUWzF4buEQKR9jcQEIkHVsLEc8wAttN6g7gaKDea+XA2r0
CN+QDRLtmxSpN7vHnWB6TY0nH98szF+QrdH6QpTTcGvjFVdBZ5D+oMLBCkWUH98jQf5Ih8+iyN3I
2nfJG84yJk1/AgiZtqM63SThXe1flQ3NovzWFBQXkQPdCdFB1A/DeAvHW4w1s/kp5Byab1ytZLR+
UxD2sIkBh5DQq7SAJab6TahONSljQxSfIMsRjxTcssdMhZSjdWUnEbqBTBYcRl56cketXa2ae6iE
Xk/FCudQT9aDhI7aBtLXEQlShdKWSMYXDA4VfjdBZfRvlbpS2KW1IEMwrelBmB/rF7Zi7rTObgGi
aaEtXnQAFFKiG4UaDLhqFQGVFNHb5COPI78zzvW8g1YOpcS0V5ydt1ZsFoO4ArUQG9JLR0agQHhv
B2oOOm7obzWDK2qcHrxKpn+SofO4DThyGZ6p50GGp3ZJTWdeUqekCdWYpS2C7jClN3VBC4CK7UL/
w+T3NKZ6JH+g7gQeS0K2rHQTEdM4a3v8Kw+kjS6jJh9va+RiEt+Y/bQLCV4V1D9QQPKz5DFWuCYO
pr2TQR8OHT1zy8FnaT+iCxQTMRAnwFQVQKLICTlISd2r8GItPrYdoHPLdAeUKyDfBBh32/nUOTnN
gRnsasX2smLjaSBGOa3IQNHgX4id9c0xB1L13Jl22LdYpDEOFq+VPmbQDxZpCl7RwBrAKnzOlGrC
OaY5VNqvFhkoD8v2bwg5U9dag8gMnRyUgykjgkAVUIN7BIRpDokNwhLhytWOaQ9n43cmooZ5WV4q
rbYrYm4dY/OBvj3woQmeImBQOqcbSR8/DEeiyDUsX2P2snTfvYWRcAvvHIiB2PIID5bdUYEQ+H1u
AK4FyXKSs6suXxpA3oA5lodGW+mz4FFuLTzFWoARhVckz1F9Ls1Trw5yeRuBaAl4xVlPvcPA4bEa
CJp/18qFzkytbSV3oXks0mMWghSkrJjeZRILg1FTqi8eEQFshTI9Gp6M7jopj4rIcEy++m5Xyix5
bDUKrMTwKYGRhmJY+dCASunaZ8wodsA2a3B/8ZfMUDTSvZdPffpl5rovtl/S+izXZzR9hY2Pdyww
2I5QWUZsrhPv9fgoiP+20VL4bEPeRlazyHXnU6leZuGbC+4xaVHwgAQrwM2t4eeqAdjovpB/s5en
kL7nuado1K8kAhCYJxiq5CRPnQmCgMr3RL3FPCGEoepM1hwd2Km8BeBaHH/RAi5W2hTDaZEfy/CF
9i1JEeBm11C+6/JLmO+d8pn0dGeUR5HtrT+043Bp2P7KO7RYpC9GZAx0I+t+muJZrI9aAoW6fAsr
1jJvQ4cTK/CAFiy1fDFMf0hABOwWE6/jpxGlDj5APDF3Ho55C9+SL2hmavKN3yqYQLS9hSdyWqDF
HkumuEp7YGxVmd7UXWTbiulCJB7g8rl5aOp3U/6wCmXlPsxfYpdsd0K7F4s9u8HbR5juJhG4ud7/
DYTx2VOYrJQ/KFXzWF2G/lDL9wT5taKjaXQFJttrt4jRM9XPebxvSiILNbDs2i/3CN3G9VtuDma3
m/IQzZ7PGbaiYryKGfozRJbPEmN0/dLrTyu+SiJPs37vsycsN2wQ5BkF6NOy+i2RLjwXe5y2F6fi
g/+c0dGPGPzGrvNHqD2B1UravcLpvF3vDU8xIGUzNAksvgWK7ORBKY+J9l30W7dzAb4LtCdFbIU6
Vfmz2V6rDCR3r6bXqj3Q0C76e9PclxlFnyddLb2+i7B2lkcPDoM1PfIWqcSOQfaX+SQP32XyHYXb
AYEzyydMS/T4HphgY47wGfEloUo1iAjcSH+4g7L/zuKLGQf5eIraRwxmXiQlLHMQ6KdGfKTG+9h9
yuZnITwEcCUDmSfTyyBbE2VM0ltQnfUXI1zWXwqWMoxNqV2klr2rf6psX8g4gHUBm8s/meK3NTF+
lKXUUUcdBERv9pG0zxYwvcH5OQFVx3S9oWkv+dtzUJ/y7DsG57MAfg612K7Lp8L6DzNbWj67FmR6
w2nF9iyBi5qi3I49Y9NpU2Bh3/+NS/yzXfi2rjS24zVb7QXAPwsEKZTtqeM/DOreRYF7DptJb29v
3l4+ECyMh+0zpv6Sli8MNtMu59ceKFVCYFr8LijfcvkRyDqqp4hF2otx397LdINByubvZTltI7AZ
MhXW59BgMvMQ9T8sRt2iMP8TmXbXO2NGDOu14PDIkcFwlruwPQJHSbfqlT+Xp2FxYzZCRLJLrzIQ
H9230z5avlf5yAvCLcXzEQtEzQbqCz12PkSIdvTbjTlo4C2flekeTu9RvTOWADUQlNf/D3Vnthu3
0l7RJ2LA4lAkb9Vzt1rzYOmGsGW7OBRnsjg8fRb9J0BiIDnIZQ4MwT6ypVY3m/UNe68dum8raxR/
zYwobKZ8Jk2S5eQh5PRSDMNXoXF4Nw5vunoS5oqblbNRgZCAtK7Zg+9s6mWK9mVP5jB/LFpyBO/z
5B6Y0800nifrNKDlSS/1dIYf3c4PqWBR8GzUUyNehvSElnB+0O5vIW6d9uJ0F7KNreCWUOqSLf90
yy/BvgjV1LsV+Ld88WHObtLwMYox+axCkUJ8+PaeR8ZTB74kl0jPNsyWPVZdM9EwZ9QHXvk1tpdo
LZUYcAesRU58+Zz3sTVSv1B5MUM8D/X6TZES8ZQ32T2phaSh8ym0Qharze7B4cr3nTvfQB06uKjy
ENbOJw5QPt3QQK/+2Avh7PzK8jdnfAuCXTmfy+4TMDSivQP8unCNXdoXHv9gxzNez3e6QhrB/G0d
iOv6xEoevQmyDzQi/DWeVN/6ybcpx2NLkJQNP/TUUiWqc2BOfEoR/BT7V28GUc7k+rQe/tALh/aS
uT/RzCjW6f0ZzUqlvrXVPZccPySBLyRwJuUt7zHV7PgR9HCN4t+cIDV3zuj3W9Damzi+jbhaq7NO
31TzXJf/AAn6i5Hkw9ZdpVE+AEJiIjAF/iWM6oslddTQErqyGn6zKlA7K0Hm7RmlT5D494Plpsdk
tGl+0wVhHUFPDWgzcDXheB1KdJ3/u5fvL66aHwZeBDwZCAvmUQ/u818W+yhsbAzygX4a2waRxVxQ
S5Taugitb92iKR+mPo/pRxzGtuMwXNpav9Vrypqwk4ObmwxgTFVcScx6S+eaSDplkR5W1b//GE3/
4cGC9PhvfukAOzurVXjBrof98G8mUNDqCaiGbz3WC55TSszRQhiLyj81GNOXJw0z46YUrU2eWEZI
YToVDxNtbJGAsbCtlhFPiUZIt2X+D7RHZ3XZ/leva+AHoCVXcEQgAwdv4F+SNw2Pue8L99Hg9b2Q
SWlflkb8nMAXYOKB1AQsnkF3NqLczZIAMuqaFmWHw0PHl7z6DTaKtrLty59sVTXGH4YZoiHiGbNb
aXZ4DblWgNshR674kiKcDv/w7P53MJkPI4D/QPH4IVAe6Bd/GYmF5eRqCSyf+3ps/4hHSsGxqQ6e
mVOkTeR/Dymi56w39g+/8JjJOgS5dhrVaBlF04NqFa/8SCldhv1wxhSZMolAdGjNVrW35yx4+ocH
/NflAMKcR+sBggFwYDvh33yDvnOH0F3c4v4PYCUhUQHlvdUitA7IjO+ZivS4hW/jFk1JNqr4Gmv3
cZqb372Mva8QXRxTwROu4nj/55H9n6g8h1/VmqDT/T/gyQuf+9D/TOW5ftfpf4Xw/Pnr/6LweP8G
1gaIUwiqixuaWN+R/wnhcficI/EJB0EAc3C9s/wHhGcFlvwHc0fY/ya4hon74frjlQyC/wtyJ5De
XxcxpFjQ9tj9HZdM9NBz/2IUAIbIkqpA1G1yTJGsI1Piek6WSVg749yoq/gjr6zgQIJHXScXLVGH
Zirgul6SHxn25DqU8c4potNSSmsbiTzghJw2yjHyIOeXtqYvsZyF5QLetSwZVyZNtavt4ocuovwE
Qv4jW9DWTDY8czW9JrrYLFnWPgI/oChJxBNm+N2y4BnOGrun9CGbPLGH1bS9T8Ipu5t7Q6mRrX7Q
5N1qSgaYQoDIE+nXAof0Wjm93tdGWGz+Cb+evOj31Ht77a9D8Si42ovdPksUFSSUf0J7LM4ZFnUc
Y/Q2EUsiO7NZ6C2sFyvJQD73MfQtNVQyAPC7Zoi/58VzUOenZgg/GuX2G5s3/2EavkW1urYhe8xy
VBZg62EDdPNWFt654kw3BN+YtCfWVzRnoxFir1HfVWv/NlXwVNnzp8cgsVABS9UpZMdnqb0cyBWk
1+9KfXEd72kuLHiyHsvUpt13uj1ZDJVKoF/Q0fJDVT63bsvzDBI7KFOsuOP06DeBYowfbhrRfPci
tJrLMp1FTcuZi/bqyAGXR2ZIWHPPs882YY5xHjjdZxi1X2Vcn8hPPzXE9rFu08cpwTtX18UHUSQ8
LBi/m6wj4bUYXiZX0qx5n7M1/Zi9aWCdBowNv1wc5ftS+cEOJNypRtC7TWI2z+VIImM8mJqUZBuZ
bBmd+AM1fAqdfYhDwjzsinjEar52tV2epbu8CJP9ZjDmyZ5hXjv0N4xHgBDNdCitffUiGkqCSJH9
p2TCQc/bO2RUb/L8GKXiqh3I2ZLRupGB3o61ZoJo+VhgiYSb4yLdL7NiN/+7s7BiF20xvdSUijAR
UUsGEQlFEXuNung14dUsZJlrl4WY9Gl6l0jfBQM2qE7Ey3mo+uUUgzRLUys52CWWuh5ZxoFzInrM
c9YLHRu/BY+26+FyqxNzZ/uag2uNLF9i75drZtDS1p70RiRI4KTYtmcPS6Z+0jZgfJ3Nx8K1dgY6
iz8z/igR5Fi5QAMyePukLNeVPEZGbjG30Vi9TIyxSLGZ7xNzIkf73UHdlhCMMuLpGyG87uZcIo4B
SiNctCgc60D9RjNuM3d+c2qFtLZXwU0QAfLHTlP54wEW/QX0VYINCa+0E7MJyhx1r9HmhyT/zmFx
KZwZP7v7RpAN2uPKOvmR/nQXKDuWxwBb7wvjUwMP4d5W/jXNEH3CbT9p9xdVNcoJ9gqpbm/bLGY5
x7Z6qKf3yoq+VyJXN2MUMUlDg111Ho+sWZDF22ziU7y9VijuO8a5rdPdOWkPuYjPDnNy6kXnIP2w
r3WHF00SOtM2H3alHcxP1afS/aUKrG99Ltm/YuppsH7OifzK8kKTdLuq3bIJYU74MaX+QeKRy0DT
7EniY5XZPJkFlV7C9lRbzBHs5MlVTJCh7AsMTmOwqWSc4evHK9xj9U3JC0sdWkxhjoUq+p1YA7TG
rLTRkUE/SFgTNKY6L4n+TSrwZdHLk91Jtoj02HlYd6RRJsi98MtVJn1QSfLWGwBKlTsS8lUjMvDZ
mWPqiuiixq472Nw5b1jgNbrtLiKuTlGVsuJkquKRNiSy+GsK52uzxEdnDF9DQstEuHrmRfbaAe9n
Zc/0d5y7w4CiszfWYXLio1cSWGoXGIxT0sZcp8Ii9xxl2AVkFTQbBxJFIRDSWdO46x2F9wjXcDUG
dI1xyNgWTdGivqcMHR3I2vtkMAhIprcoIn2RCMnJ772t3Z/I96BJmvyQqQiqJ5IwdpElUshdxKlD
K8Ovj/alJfkg7IkWUHZb7ccSnwNobma9YclYrxuOxE7d+bgQeOPitbFrcWo4vU+iXE49AGkWjp1z
Yar5TfVhBfyJIWgDQHnH3cAucGAE0aErkPNUgMrqxmPXMkZf7ryKGSoXNWoljrVkFwUG+6Ysnwio
bDdegs9smaSznefqYOGGHEr1yq1yA+bWORpwsHmN7DR9LGL7V99xRkmLQIU5fOgCbGClnDDGdmoj
dQrWmRgu0X24IuHkxLNMFxbWZ8DPAf0hE/VZiWeT4ufNnO+Bh+5J1f1HleJRr6PV2qHCdybXfL6t
AKbi0DaY8OMAF/ICPrJlyZC1/stUEOBRzwwgp5HR+SwZ10fZQ+lP/c1CNhbarpe8g3nh27D4xuar
FNuYlILbua+fPBevejoP2LPMhEbfWPdZ6DzESl14Mu8qUwQ3XWr0RigmMDBMES3ORXJM1+Gb44st
8WQgT4T5LqDlMi2BhRfmNNyjt7MNrtRQMNCZ/alhAvttEhUjslQXeyJXE5yG/vsUxJdm2Y6+YSuW
9292aFBkWJsmhjUQu5HkXcYQGg1fjH629UcG2twxp7I9dz5gENWlSLYRFi2MfSw5f06zTftWY5Jp
7JU9lSD2Aw7G2B3/d3JtGtaifUZzPNoUGLnAPpO7+aar5veyGq4my8aNzZRG6OplmCp0mpkPnPvs
ijVq08XUoUjWZTNv4xeBIVXf1L36kBn1GemE8DBI9oOhtH7wk+ngOcO7dKNiO8kGZSIaOwtlSlqx
uam1fwsvmyjZNClo4/Fgx9EPzLipY7OnMuBOl+66OCljaLLPkN+5O5XEV9vVBzC5q3R2/BBSvPeL
8ywy9nEyTfewjO9Dq7yWOdaKUNXLnoeAXKWD1SrsVzKF803rsjFDeiG20+LqbUXqR9piQZ3lXZS/
jPjQS2vqj5UfPEsrvPD/Pwf6nY5AL4RXq2B8gtqis/CzH/UPn+vjko/E3cmlRWU3yHcxRWrTWZJd
i3PrExvIvc+jVsjacRMHAklE2UWYCLKHAlQ1lrL+p1P0Gj9tHr9EzaPMooPV9/W59RiMkZ901yoU
NhRr28RCYBMtUqNvQzC6BP5dkEf2ftFks8Sq4zaEmrRP2gc9EYUwVkGANg5etxjZxXou3kweTiqE
fcgZlIfru2QS8UmOc3UJ2Okj5OGGpRToFOIbuZpBfiSZvzXZGsEuMOy3GjOG3+B3zyNzHiupmdQR
N+bN6S406GnD1cKJXFZ4mzZlFJf73i8v4sRo9PiA1ow8bjyKbLGkq54IuCbK0X2fRv80TWHK0kL/
rOS8m6q8vS3yES00Ku/MN+zYw+6tNRP5NM4liTyzD/JZbqPi6hUURJZoHgJrxt00vY15MBHh8qu1
WnTDI+5/L0ufWZFw26mnvcxiNNyT/RLO868W+viuSUM0BD4vsGMxp0uPsZrJLyn4yX1vonILv/lL
6RCuDWyCOgXwTMfRHmWIGRDzBBn1VCRZ4kay3YkxeAx/B+2g0LtKRLUgYjhak13JMGOaTL6dfwWh
U24znbMjsaAhyqNaPFRqQ32drSg5AtS9NF5xb0D2ORjeLAdk2cIaUxaHxpZvylRkgSbFFWIeeJdg
ugkUc+ac/V7WvkdsnyRhfuRWr/Jg/0fi109Tb9/6kvVR9jjU3Wt17SaGaMHwFrDeYDYgN3aMIAfi
MvSdwvdP0WD9irC504LwKHP1rcM7nrLQX5R5A7/4GJXB11x9sa7k89Lp2XcPx8DNn7upZBEE8yGa
o18uqUtY7xBQEIlxE7b+r6TqfxuP/btDqigbLAUshKctYqPmmeScre497J8wRveBEC99V3UbDr8v
MnSuYZiznPUEmuo1b1MqTEGMTif7sa2Suxgvls/WnIvyfdJsmnh7dZ343kpNzS6hURgHkpC5txrk
NhFZX0T7xWiGbCupsFRgFp2T28VLCbFJxMC1DubE8bv+BoIf0jOBMfah9aF2VZE4E7ZMiAJBjxzS
88PYi08Urey3Zk33R9D2a4ZJyZnTy7JI/8Z30byXI3cjaT94FuqOEMHBHJXPvRZP4NXe7SHYuD7I
j7JIenwB8aUNeS6Wogxx3sWIP+P82ZnXgVFTvs/z9wwVgU8Zq9fdQli9kln2pBJiR1ztbLq4YTHd
yqcqsc3ea8Wpigfuo7wTd3WKhB7b7JKCP9CiBorDsDyjPSRlkl3P6D/blTyUhtancc05iJDOCtoP
K49RhaclBdTAhNwd1SasHbxVitAs/zloeYlJy13JGNXP2YclEC3wGSz6W6u2BYkBl16jnI3Wxk0E
RCKVIaL3qQO5HHO/Q2BDuhTLm6S5t3OoRaINDnzjbTgH89GTI5uZZI2ycCkhLcIpXufu3a49ND5F
ARIKuMx0Gvug38U2vqgQeVovaYeDVHypOfvo+rraN1yxN4GkOYztyt3VUp8bP/Pw3WOcD76MwFJt
LRSaCWPkrh37HTnMANmG4lSVPhdzPt8L9kCs7mAHaGTsDXvzIBvZZiCBk5RUJD8e/ZyXUihWUVUC
5obIx7NT/xjHEp0/p1NlwkNOtDuzRPXbtO5vavht4IPbgZMKC2zCD7nUIAOUGFjEMfRueUUvxNuC
Y+sVRWeOA9OnzXfn7GkhLhYbLPFuWVbAoFvqbRNyppSu+mptEuOdETaS7gMiRhIgbwuoBimoY2p+
TjRReUXmaZ3xTm+mFK2e3Y47N0oCZB/yl1+y9qt8vBEEG6FoqGNYI09MiJtjQXRsY/Q3OyZ3xliW
xqmAyNIroVN0yVjc9DUOZ+cVz7nHrbpANiy68jYCeKW0esudnrt2y+ym7dDglj5opGz5CqkLdJoW
90O3Vn6l0Yx+EI0TPePpBpBLH7KhCTu58SduuibjULNGmgYrip5diPF2HUaruN6laziWfeRxJFHB
1F0CrAsLSytp0utCXVw/+JRCI74Kd1kCdm/WZbwNQv025DXdokJzLhUxKl2FOaYfFdgj23BZePNl
yroXrSqafTTx8txWJdUAtw4S6hywIO1ZB8G3Wb4kM85eXdUoElFENcDqLxN4qaLAOC2a9TJkB6QC
XLcDMbQ3SV5vE2BMKnXkK9FY6K0bNut2+mI1KHAZ9jyEnSLBBlFeFQB+8xrsJJnMRhSHyQG6foYl
seHCCiLk79N4Gj0PWxq4eLfoWU4CRt55Azvbcrb8bR4jXKpFl+9bhevBj8CvTt6CQcijcZM2F1KB
zENZGcuEobiIavwoCwK7lGBYkJZtcdQsF03lTzj2l3KfNuqb+hQtMrO5RNQ6sWOMJs98QRpgm1P6
G6Z+086qlxJu4Co1HO0BVJbj87KhZlQ5vXc14zZl5L9Rn7PDubNYQf7canPfUlbIPCMyw0Y3EBoA
tjkPFuFXQm1FpYu+s+gwPSUpFYs7ee1FR+ljX1jeZRl5wm1uqbYhFqmB05hk5WYYl5FeQbAA51ae
00Fu6myU1Hrhy0z4HE13t49i8yKD9ELI8kFlKITdxdfbLrfro9DlO3ms2ZH0t5WIAkUqtY6x3Wks
+uo9yYYMPAnaBX9xvptkqwM04r4V/nIJmdsuuvuOP/DNKba+wZpAYi4W+4ZM6XJOupO60PjLbfcH
fdZCMeH93MD4PNZV8LMLejSItj79meu4oHFsD7twzIdcm2VXetFbZ2dnJd0C6+GP0dC4FiGnVii/
ceTRpKXxdFJcRcydvLuY1IsTrubwewDNfOO7GZIPN5voDwr3Jm/MkxWh+uzj5DZkVJVG5Pg5Dvzj
eqw2RKUgvKFB32s1H0OneOJOgD4+Wq1Rgm8crjclqvW3pH1yRwJnva5BQVYXR87JdpOmTEtb7ovL
wHdN8Qk0qquYTDr33eAdOmn8TTU4MP64kyTGwUKJt6coxuo+mopqlyB13FaNMkdZ5Gzi0VBvxgiX
0DJxWbsZiIXQOeZdc27srniaovBkSp3iyfXpsIrZ7LnMcYNZjfqonJ2HTVnY8LArRYKPn3iwVVLQ
0rQsgDvl3l3a8pIiiyYofUb8v8DKXL+cbLLxQSuWpW70JvwmfsmKfJ+O026xxVsvAxhoAoFpRSM6
KXP1uRXcd2immSt/H9rGOVpkOHMrzQAYRHN3lG78Ixe4V/rc3yfS+epl8yNxqI2W7J0CtUMN9NCV
sOuM3zyOabmOb9JuoywaP0CuM7L4dfI5PMNzjq95qFFq8v5pPaydrbuTcVJTKFGEEff9xlv5rtdz
cjHawINBG218pKHJLXu8AQG6wkFYRxXmKJicNYi/zMvbS1siCBpz3Ww8a3XdFockwdBNCfIt9/B+
D13/0PGmwsHCxF0iLPd0IPa8n9FOVuuSCeWjQzXBaQrSindghq5oS+Qtmt/lF1nSuKtQ8LlZjTLE
yTi/I41os1zItQtzG9cYoc41O1sAxAykBjxRyjDN8ZLsPh6wk7j2KfTS8SLBKgd+Um3rmmK3bZNn
piPJARXRpg5mhpED1givqy+2s8AcRz9lsdnFaG8Fp97TG4toZdx2HU1i2nz0M8jOpktvtG7ym7EL
mA1RBytR8SKARN61wfg2zv6PDA0DFYf7TGwOZjLMrVzq+GzMMZmF2DcWJ2iA+G1ILNxBafrauUxy
pIg0uwwXmVwxbts5ezcRpHHC5m9yB6cwYHjIVKX7I4igDDBoCy9uBgWAkhhZ/lJ990bxzSti4Ith
3OACqSGx+QxRR2u8TV0uEjuGm9ik4yGy+82go4v2IniTk039gVM7UmN/tfpq5erk7VZBmL9xCMPb
UIOyXiy3tUIfW00NWuMBqGsjSVTnVskAw1tR3Sw6qhBUX3NeslwC1yLTy4vyJ3K/q7W3xNTo+NaR
4uawhJXCZ68x/aWoigIoKjPt45aWE4G7635Iwc6jUTA9xENvi/aVrITmeZkTnk+krC3nzU0nJW7R
wdkT1XXIBj950N0jm3gSD6Yt4ekp1BcXflLL9eER5rnRmkiWzmdfmyMzc7sghSfmo2zi4iAdWN4n
wfzgL9kxkp51QoOxPHm9a6GdL4B1SPNUsJTfayI0t8TFXrLKae77ynuKp8i76saHZ9FmP+K6dned
S+FtY15ujdjTMUPSZdJycuIQDBhliYu7Z7QMHoUFyI6d2oaBAEVmb3vyziM3xRhkVFJ0MPGy8ati
QH8jgzB6yIG2oHbwh3038qV9bSbQ10o+dHbbnbNS/VwmYLVDd+vUCwJN/nDIBBP9RKTJIwPu8U4D
JCa9tzx1bYFoxjTj0V+mZ9NShzmL7R/KyKEOy1gPow3k5OfOKytcFunS3bkWA/cccZwv4norQz+8
VHP/UcOLLa1geJ2F4z7bVLM0tLdtYaK7kdst0IJIHifjvy3UPKN28DgvzpMz0z+ijrJYVMHtI3D9
BUB58aiUwDk1E9OjZ6B5KSqT1CI3neilHMcJrgs9jmddYNNqZnEoK6veKVd7J1tPD3MFzjXpu3ZT
2JQy3Vg3HFzQAJlLo9BB2CVZk+9yFzOSbED/xGdSd7a56ovHPx+42YBsnFNrP31NKN8o8TJ9mhtr
PPRkquMFzE66tfNr2mF1U8LcOaUDPCJTMeeLZpVtW4e6DTuCi0Yqeubins1rFfj8Y19X1SEX3Xlp
hrvFc3OuXOcQWaiBBwLGKD3C/pHvzczB6Uq8rtVP2TF2tXP/kkcONBgnv+3HiQbGDR+s0mExg2D4
+c+HfnlYUHfsKytFez1E0z4ugs+8To8Vd7ldpGdrM6c63ZVjgA9Pq/04h8+1jABDOaLZkTCx1gYO
fFS8C9rzz/KaOJjCMkpSb9KSUw8qyFiC9Jxnmms9UKBFzqAZhpMFtvQwbmUVvo+Ljm/TpA1v2+1c
BMk1bqKvOY8At5PkGJTwxdIQD87AKdFhYyVLGhQ++JzcLKDlKJ96B5pva8NXI6CYKVcCHD1NPXM/
qpkWOFDnhOTDjTUNx4gSZWOKyNuWXgVc2vc/yolbuaf699LFcqynALdM2iXwVYgudWSk3+OFXrsc
4U1FkgXqxJ6pthjrti3KTUsjUe5oDqA/wFuO+6Pr48b2SALFc1S+26kyjxnevsUpfyND1fcptEF8
+ERRjrOL1Njz8Ml2EdkURbtt0DzbqatPtQtwYijTYzEQWRT/yjrZn1Ed0QGqqb7IWtUHX4CNo7zf
Z4VXnoME1b8ap3Oi9VfbRUwI+zvlIpyaEGrtOhtgWVoV71FdkUqcCvvUxCWO/MV9ziZ7Y8kluuMV
ZxsHJyDymRVXIemjkfCuhN/ob66ixVd69mElTPORmRkBcEi1PcUyKR+BRjaxf6t9RunsRDsWB4yy
UybjyIpx5qW8sAyQGp+9himm+akLVAoOjNiRzmyRLK9cXY5PJ3cJ6Z2H3yAx+2rGHdHlLwrvAmfr
wZXxvME757vpPi7Ne2qvLIJgDjk57HeUTIYC1EbC7Rr3xFY6P3ThnhIfnC8sBIJ7HehAlEymtH53
rs3Pmi/fUl/+qgyQmXwmFtRKOsJn5I88Kis6nwHZXdDCKu6BlbgOG+E89B9nxFGbxo2HbVRbODFt
9SNyMPXpMjwKxXCyMCAZmpxEqYXkxVLxCIIlrs5RHkJ+wyWj8TyXLUSjPw+DSX0b7YqsSne25c8b
MgBRkIL5x8P2u3Lwi05inNliFN2tXds/F42CzAhgUm1zP3fhNi6z7MTo/GUkaZ3Gj6rHIC080twV
UHk/84JNd0iS/X0sAfeYMOHSXWwQvqbgwOmrkG4uB+GzNooNLbtlIbPr2qNrAJ3a4mHIFa7hFFsS
Hg9WSfnPWfvWQTK3SQ248rQcb6RyWB6sw/XQICXHi6rmD9lb0bmV7feiblEkQ3h22BHsZDj/DJT1
2Pmgi2dnAVDX0yLG5Re9J+LxuDgOcABT4frbmjynm5Ql+aWx4s/YWsDKymLk6RDHqlsEQsbbzukd
SJsVS5MshrSUYSnN/JnlvA9DqvMxC5oKxZ/bYOc0gSu+lTHdH1SUMCG+RJJxHhLgdjNlKLVD/TK7
yR3Yf/xCHYPsvnfC26CJZkiZjLGduKM7IvOSvTfEB6bRE0St+zoI1KnIsdO2k6q2htAY7BwOMK+k
fuT2nIHcdpuTySTwzxq5dwG7m2iQ8RL3w3u0MDrXYX4oQpcTq5fyUBkEeXEuLwVnDNpPzqjaRozy
p7ZOlzk8djjs2sZ+8/ETJuphMvCWsTMM3ChzgYJEEXpiYmbqVR06O8dunIvOhnMbew223366NIxk
s0QNp7LhQkhDWGkI0HYkplHq5rq+jMXFn+zoXGTuhDBQzZdWUzTjqNp600z2qpheOSA/lJW70LOJ
bDWMePBQ0GsoVsQtDpEwmC9/PpRe2DY8uvrdWRibaPcrZ0t7zpJXJ0MznZuVHNNGLyoP4n3CmIS+
mg9K568EZbGvChda+dl+8ZD+HCo7/TnSfO9SMQM9M/HFrRvZsggkOpnZIub7ZTqxrJNH4y/gUR1G
RMW4fI8onfat5JYw5YIwgs68InwgZtkKH1W7mENTQW/APspkiOXNbVNXwyHpo5e8GikVRwVndGy9
Sxwx9KwJPcnHUt0OdiwO7tI8mqIIcNZOHwm7201dia+o914njWjcyoKfsuRssEtYlgULP0j4fKXK
ScCOjRX7YAbmlzmt8WpmETjZUbuAX7F5UMoXF4B8cAMMGzXfn+sLLvCSyMOLyUI2j0tm7zrFSn2c
mU65xvmakkntrRon4wQTZTCMvn1WzJQsyf2fr6eH1OItEJ8qiln4TMM1yGpzkYx8GZMhIiZ+ak0A
u0cD09ANhYRCuta5Wj90BSxeqZPjWvmeWWQN1KXnMiqnjcUomAMXAEinMU1FTNBAS3k1f6udt9zZ
A6QZN75VEQsOXYirVGB+GAl45Ac/Z6xfsElV+H7ChCZcKNp41Q/fHd4hbZNMdOsQp93ysSwNdK8Y
joM7WAFkZ7fkX//nh6GmAM5ZjxyG5cMdO3tnam5eyxAhsmgw3ZS9HxziPv4qIKLxF7BavLrLMICn
vWodpLeh0k+Jiu2NXph4W/F3WfQfMq+rB+0zaiWyLTlFNWN4z1/unJbTXzkgT/qUjmLm+WM2Ek0H
Lt1ka5olP0u9KglQmNlO3PxKJozok/opmjA4dmkH8S1nZCCm8SlMaJbc0Owyqa0bR2IuXr+FjOVr
UUQ4hM2l/XPdWNFKu8NLNLTGPwvY6oGjV8yBV+JixldHiCs2wUY+Bd4E8M2fYbF9FrOzMVP5wss/
XxDsGdYyLna0ZTMltj52BV57pMk4sr3uik+LpUCP7B1udUTwEwU7amCE3Vhhpqw9F5rHWRYM5qLm
Wrueuu8E0FU3Di55DPMbQCNjDas/el4JTZsZJmvHpNwRKc52N03xuuQr6ylI71Vmgmuf5BwBOCEs
mnZUVBV87/Qocvd+KXgRvcw8ywbbxqrdc7uuZeRHEAp1I14CLtm0jh4m7iubMgRhY6fNUy30BCDJ
m8EqsgiPxvxSjk79GMsJQEnUsddKQbrM4Vzd0hw+laNYt64h0SYewxJHMRNdbIuXuSAcAA0IuwLZ
H9jGv2V9NiNsGV+B4oUxmaPCHnFXklK/zlpZVmfdc5JNzIMz2p6oB1UU4Rr2p2841JtznvavfTem
rP71IxtXjs5CnIIarIQAJVIn/tatWda1M7ol/veNm1KN1hUDkXqJD4XVwjPPWK4EDL3OsmKgwxDJ
IoABDWDTILDgUfsN6ejJwMs49epXHvQ99nwTH1ocFv/6d4Swnf/8LmVgeXACl4lxM591SPUzsPbP
NICz1kWFjbYQjQGbcHiVKrWYh7Fw3lm5RsGRYPyhvbXrJDiMCagRLwynzSJD76iDyDl2scamzOT1
2K/7ED/30xcfSfWOHQiRAnHyFtxzmcRHP+gQg1ieRXMGyNx3mXZ6+LmaYJhANO0QMGfn8YkAPEyR
JZAtSjk8OPJIscqp6WVyPwT5Q2/i+FDB80gJMAOtJF6LhrNpGNfFPFuPOVm5q8G8QksbsWtF8sNt
MaAjrVjATlHYeQNjfH8Acqh0iR1OMESpI/Yo8+JR2fYJS4CN07pE1Look5JMHgU8Y27p9XkMw0fy
J5FtWbI5/3l949TeF2rZ+wnAntJdNWDr57wm07zR0bEKwT31z+8Wn3jaCVnNJi4YtBZTBXHAPyXW
Ck9l+tT04j7queeVCy+IpCHZ1lw6N3lRNyeqnZs29RjNtg2eRoWrtXbSt8TmzWpSvppnO0e3tprz
mIhdl8LYAJQ7ef/O13n1Ns5kW/QXFVAki+nVysk5vxBuu5s5pyJ//V3UN0APBjP3RbDkIJkSWafO
2Xtt9A9Z2GLt8fmT7SBWhQppxFEBxOhAjdoiMyaVP47tvkQFPpMO7ymXBs2my12IrciykVnBrIiw
tlvlfNSyfROC0jZD4nrUQ4N9LPCbHpMxCoMiSm9J4KFCFw89u+fD9X3qVVpib97bqHw32Zz/ZDnQ
qaaksumAmsF9dzgYtoo1GpZ+qTWjh4HDJYnQJcuWHGMsJZwbVhLsqkog2YHiwmhP7Ms6rze0QlAY
lC2e+hw+cuWSwXC9t9zEPakTNS1N3K8sRNe3n8okZqo/gNzAJ4xREH8XcbY3yfIvXW/KNi6OqgKe
nvOu0LfsjmGbLL/d7RgB8uJ7VsJQZgCmlbe20hzrlWlW9VFaJuMV5JiSZsdRDhTGyEg/zN5aN+aM
RclND1P0MhWRvtCqdNe+ng1qSjHcJlXn7QwiJ9LIRv7liYtOZrSkHZVT7MNJpaaduFy083ao6PdU
U3UMhjcGcOlF59I4qtiE0IPlkGvcFuU84cmiy2kTJb8KEe4AACe3dBCKnYtACTtfTacnZxS0TPMX
ZfS+GER7MZzss63sei/n0L8YGXwTW0w/OFmS0zjCnk9jlEOT3a/lZKxSK8Gv2yGDmSXokaWVQwge
2m1Yy7eeGzI/K3pg6yGnKK9vO4s5xEFPFoBw/TPaALKHAkRjJg2FPMF6n8u+3M5+2uH5x47qxJk+
VzU2R1+kt0zJyfNZIjowlTzO3bSf6S3EHvP2R+RNBAWExXcKnkY5RNsUAngze29a7OFGGr3HLB+1
Xl02nKZj/pRmp2oUZ9/zqFxSg9GTF+Z0QhdTHBkOkwjOCf7p9WiiJunafO0Ovd4rW/8qmePXXiK3
sl3sEsAWcmcTD159L+zqZywevQAmVE7GgR4jdMpe0V58x7zjR75jQZ5PUG47bIV5lK8zEG2MSKkb
6R7clFyAp5EZcxg+Rfai0puDO8a39trk6tV7RGk0Blgz139MFeusdPJjaxrJDrEpCNiwuakTfHWO
F9cEKsAcfG8CuheRMbXbpIJYVnoOAiZxb1EtA9mpojV0g89eVEw1eEKGq2ZNPuAvlkI+uoKkAYPO
FZNDAP78/XNYwZck9XWdyBi+knLv7OgrNsBcJAi3QIctLn7vJXJoMqFkoBWdA1Dp89+pxEU+6C88
UR9dbP4yBTmmToSyLWWbGsSAoBMEu7C+Y4c+O9PDHPN4yax5aSWbuFinitCJutG7AxqfgiFG+q0m
wIKqJLQkLxALsBlhKTV+0hCFwmz+sGzObYWfBb1k3AIrmWfCNlD4z6I6WW0Hp8aQYjskEF1EdBdo
9RtDPCX4yDyq97ovBEJr5uk2DQovZhKREAUICcR4rccarhYLEwwxBuwulTIquwJvcDR3tI9MOvnG
s0EAjSDNwxpAcuB7C2qboggFXFDLhzQQByuYiK2e6CV6oAtcq/nOA4grM1JKwA1msRD1SFzc6VbY
W4+9JmXd4yDPoTw6yvrVufLNy+uvsO+eK4SslaF2jtu+BgEfKZ6YBofz2wnYiCUjcoc2hKjW46Oj
OTA33UU6PqBmjUpdoMaoZA2o7JuZHt5NdF2rrq5/49Tpd6YY7okEB+lfxE/+QAEfTJ48CL9+js0I
jjLL+A6pdL5xc86X0pOUL70h2ReScJOhQpxQXkRu8hQxqtnALSNdeFV16TG0pQI2qOJtrOunEGwM
Uzk8+CCeRgutut0SwjTGbrrTY7Gt4/R5tMkn46wEPlYwgI8t8mmC0DrPeH0NN4AlE00ufY2CJakL
//SpbW4q/Til/IqOhb9qpl9lYdEg7j+Y9kcbg1UhNpZTPXtleHtEqgjEakLRL2IAVvoB9D1T2flg
miYtkEYytw8QmaJrcBkt3TBkRQPVFBvL6O2bJifxwBVuexyC9KLmKtg2inVBEYh8NFrQZ05gEGRD
RqAPZxBTDDwriSnYckE2WuyCrGzexXb5RyoS6L0Ru3ZOUtOQ0UlyZo00iCYsAg2auW7/bpu01Hs/
IDMu7drFkP2FGtXkMrK3e/GuQ3LePHXOWAKqyn7vAtjAlBKBC/c4r7lGocHcjBb/QT36S+AlQu/c
RwGzGKQLCjRmDI8JrkI6kiLfLB/wwW6aS0ACp+P1p7oDN4WdhbQ/borYKFf1KK11arU1eKEFihuM
1iExZiZzhT6YOS7jmW3SuskWUbnTaRojHigYxdY4TNmCxEZen2KzuW0bBCiFDdZ6bt1dZ9VvCAfK
Q5mcZtu+z+aU/KqKt5/EmNzRZPvKL1Evimen/lYB+a+o47c6NE9jnbXbSntr7QKiltbZpULcqljg
RfZh9xSoFGXCTCZAfZ/7X1FU3WOUuLDJwDK+vNFDDlabdlTDQBIoeCe2iQUONw7vUA9OoDK/7Yzc
E98oiQnLzPcpaTctO+80Oajcu5TJAqPGaCBJy/RBzkX59IrHjnZodB+gmjcDyf6IS0gzltPKDjla
cnRR1+0M7e7HgU6l9u2vaXaOqun3U7YN7PxlHMiocenybG+1RweeRgNYEcWHKdWrxIxJJLSScl0U
qqCKCLxTCpmINBWvqo5GTttG5h5RL2Z/QYA17FIz+lXScthCTTQJlZEIQVbkkq5rp31MG/+9FvqU
1gt5Tqd649t3NLLWKQcVpgnDubKOqpXKwveoCLIPJ/BQNNkx4ZEFhghjwh8/TA1DhJlc7dE/GQi9
1jP5Mm0aPJrJkl8UA6dbqLa0ew5j4BbnwSOHqzWzdTPP3tlSoBr6LKK9mbJUui2ZkwMdeKDBuJNa
B/JtI4KITEuiu7AXIRXu95kwcJo79BsKCXmrFVlDSJ7bImUJHQ4LmVmh41SriLbPjWXj1XEAt8sE
U8ZcNfkT5xn6s+NoGB/N6AJXjZwH7L5qRS4qryFFQpUV6Yf0oJmHw8bGuLpJJ+ToToWQYCSntbDo
ko++B1inY1tfco+k+3KNXPHUDsC++PChohMFoDXal+i+b7Ke3JIgKFGLzQGaikXBU0ChyYyHgreQ
XUx9yLp22JuD+RVxXBHiIzpC9gf3T0MVNX7kMKp9uPjWqhiWqF6uE27yR0QExS1wkcKIe1qVE5eX
+Ch7AoxnFGkE/jFe8GmsbngtF6FRmzNVokVPDxZgi6pJueh5SRVmvbGLx9t6AlVAr2DAbfyNB2w+
kJa+i3zPoo/sn+2uKGnEkMTCPoyUGofW6OCc22p0N4bIT/DCJk2E11ygbHSy+7zy/UuQnsaIQ4Xv
APpwb5O4lA8XNPyQIe3FOuASWFYEREEoEs6YYc9PTgj5HVfQh2GM2U7n1/znCDKB5VDdh/NyNYmf
Eq+yb6c6ZZPZZdHHULYjHgEbmtnIxX7O6+ownIxk5kgPoBZlQUpKNGPecFXpv1sMhVFoQe4QEjZ1
lVjBsxPZm2mJCCZ4NTngWVA+CSQoi8oPJH3f2Tw5974Q3X1vcRH3ooemqPSH9syRVLhiOM59NCDH
hgefJt8+G7cPBkHZofZT8yagyvSyyDvZ/NeUYGBWwkwXd/hbxlM6t78QNT4GJWQpPeWPs+YZQqsb
2fnxFIz514ogeCSJhJLWCBEuU8knsmFweWPSSb6EucdeL+QKQer8SM2j3XfIAXPk5B/NcijYRJoB
wkBc28WHqdaZNH6jc7LuQGkHrm3yBo9fQzWekjiodmxtQ3gl8IoS0T3MyADXYx93z5B+DomZ75BB
U1RnyD/CpHtzM7vc+5GApbo8nz+TBWlOWp1GA4zrbMCVcBDYXf87VcT2QQot12oup7vRoScG/lOr
4ODWRFzAczQv168QAT3mRsw0IYg2rQfJJY/c4bYXjzFC8E8zADGdLUF/qs/2KQvEJkSKDuYaV0Y0
AXsXXvrVMnRaNy1aoGJkskJPkw1zo+gei59SQyLUzvH6sRq4/p7ths9DWFEdliOVpuCSHXFmzTzL
PFTYIB0kSlgzsPb0MFkCVXxaFW9nP2dnuhl0OHUABTulXhjks29jTESrfze42VeNJnwdxCm+LRn6
m1b3yMVHwi2Y+MsE/Wcqv6uaALYYMhS2OSyE9IlXUQkorY02wnOdjZdSdqakWiPRGg6WYArlY8Ta
pC0X67JsMlSkd1TRS24XYFXWgL0/tk/GHN/WURJvEgOfjdmJiQLbJK2My6sOxbc5chy8eZguyPsL
fFWlecGrwuguG4dj778K/oDISCcRgRnuov4WEzr4c36DvMXPptDlXdUlJ1YDwHhg6Pt2G/ntieBi
JHAKRvk8KBxvg0DvPkYA62BsIEhXSdU8aQ/pl0puiwHSLu2J+t5ahMg9lWwreRYzBrTYyik+BrlH
vT/1/SctRpppIyFUdalO3thap6kl1883q4tRQ000JyeFGuo8F6bwjuwT/6AiiMAPkNfcRJ23dXOP
z6PkwyVue5ueHTHZ4oRXGQpIfDtKfIhlj++HVYpVuZXzif0shbeZNXtGZmzk2/xPkJVfnU/5jUgR
aOfEUVyU36t4ngXwVGhG1jIgxa1yaQ3ZPpZO9d5mbAV6xlynPC72GIiRyPpkSRvLwYnSlOAnw3hN
ZeF/oonWKyeqikuKrOzedx/YNVPaN6PzEbUj/PKusthYWy8d7GfpoPScru89OFTmD+BxQ7v5DBFg
YTQqqCEtYo7jWZB1HOs7Z9h0rLau2SRn2lMLgxoj3AzUXVbho1EcvBFCSDIyxVUNrCgaifsMc8XS
iS280HwTFjED9Uhq8kjx+yZMpEGWezKt3n4xwKAHcin0K0homderSxRkKfJJGzC/GJ8T86U2BG1s
zWltWTRXGEBrChgZQo6d4FeDX0ppWC5bfJdSR1S/4tY4EpKpdrqQWALH7BiTEdpm8a/rpTY1+PWM
8DAal/kB+fht4ujpYMaUwTYknQCIxqevxoRcvRxMEDwxQCnBxu8ke9eKtoHq6l3DqOiQIjVE98d8
ugutZpczD2eVToOVtNjh9Ir9vhfKJ1CWa2ZWL05Gi4bqaMFHs6FIls8A793S/hB/RCm2Vhq9WFOZ
0BVKMbdKNiwIY1l4G9bxXsk3oQJWiAJVTukgGTUKKJCN6b85Sr/ZWb8TTv9KdZNCMu4ItAwflaN/
RcpFo8HyqhvK9U7HlKk5hLuSunM181Ylk/tom7zpTJegkKIWKK3Q2SOKjBmBNg1o6RSVuwlyq7ef
TKyf2mVm28j8FNilT0HPcCgNiw/hVw+Gpmgal2PsZ35yWxct0chp/RIFvOlKcC0248hbOTHBy3bw
HM9es5GLnQ/7GXaKjpxlhkTw/1jqk0NjLCTxRb/gBb+8lBF1Bk/uw7XmY9NK69kvfe80DBR1Pdw6
f1mwtUDqVTfqPfTZ4YxK2qzrI0tpSy5b7MctsaVEgoqE7l0t8/qu8JW1yWtQcGksibhykxqzl/Ea
dc7NNHEaSD3Sk25IlKgMwixBgtoBMuGOSxmXf5qMmfGUxHP5SB/ne0iUu2dJam/qwao/fDwqtEQq
QldZEuKk7ZgA5RoAdMnOBsq3GWWnkEViHGrCSV0nPc8Jo/R4+mkz3qRJ4IKOSdKeg+pBNNQNTCR/
ud5zlNXibR7spxouLzPo/DYsScpr8Vt+oI8GSoDLqhuwOA6Fep4kJ+z1JycuRnLYBD0NiWthhRqB
VlwlmuOIVeG9GV/toS9fUXpuEz1/NA0Ht0yhDdjWl1pWwqFuZ/zYLec3fQI+wccAsS2DC2tluZa3
V0MM3UmfBSKSFen0C4WrYOc5pXJT4tSmxAmMd/3PMt80T3mkFHsyLoUQV2hGkBODreRDxe09aqHi
KR0KTSwPyNSgHnhBIZejnjnZRVgpCsE+uLv+fGxEpANMpbNvWvdSTOWTDAe16m2XEj8XZ21fDEFN
I/HA7KuZksVTwvwA3+1gsxYOVrJ+JNK0QNX7GIbzU6F0+SFTLotNaPDhMEX5UfBu8q6hQUXNtC0q
oPqeJjzGnYHyoztFVj6wrMu8u4ut6Ef2jiZzBCYaa9R7X03Bu6DFuJkMF+FHGor3KlTbiW7uKq2D
ZmdO6i5nN4ZGqeq3qhxg+5lSv6f9hBu1gdE6z+DzONXFBeJ3MfjTJxyKgJ2hzU6estTiP/vIC0m/
anBfFIoeaIQZKN0sij/Shrgjv7hkhfbO9PP6JyPq769n1CANBls6njnZy+w9FX/+eTgE9aoUvdWq
x/KXUmF3QQpNqPE/3Dh0aNn77e1IW+pm6APnw1HERxhz1l3SdoCCVcf36CiStCFdpWCXO6l+Yu/O
6+P06WmQ6OgtiyYCJnL7Y9TtT9aAU5ChfIhDY2YUnfQPhAjS84HBjZrkvZQ1My4BsNTE+PcUJ/NT
FcjbcsfOsnz0dDaBkqbYba3+qWPYvOPjMq7Z5m2bgh5IMRJWmqcU/wip/PfuLa2c5iUc6h0HHOGE
AwuNBgZorWlkEY698GZG1Xo7zI9orcOHMWKeWYdzAmdNfgwhCDzVMIBJLKaAfh2x4+i5NmP1Hhr0
wbSlXuu033hMwfEFDbzDyQJ4cybC1TNwW4nNlOR6M7aMrP7bY9fv/v3G9ef+Pvb37v987PoNyFX/
eqLr3f/22N8/9T+f7fpr///P/be//D8fu/6pv8/298///4/9fQXX37j+8H88hlOI1mGn/R0GXqdD
PDdxWU7E0TFoaIjYH1bNXEBWD4vxTK+JcPQML7/s/OGcVSrERLJ8mSd4kXH9jeMZ8xRWmyjf6+VX
/u1n/u3L67fCCvOmG5jG5vp7leH6XLR3moH2SVpYjqeF0ln2PtWvsFBNmtFLb5g0YJbuByM4WKBF
iGl6mIrz9TFM9cX5etebq/DQwdtoaT6iZ5ThdPZ6dvZ6lMGGlqg+a6f6U4zIMSyLYNLRH789Gyoy
5wchL5Vbnugt3wDjobUfmr/jsSlvRhKXQAbRWo0EgfZTQF7WGLwZJD0jYCKPDW2+PbicoOIwuNOM
+4ntWjjZLJvJezs43y3CVvonTXKZp9Tc93786HdztYKUC3C3jr4C61ddSQzUM6Eeph2ZN9N86gAb
rFuDFKCgdTa61w2ejB5RNoDcFvlHsTw575eDV2gRFrDpohJx1iB/1pgUszVKSvjWbbiegyUVQbCu
MxOUG3bSH3ZMz4doiHK2W2yRoEOsWkAmXpVjMW9AuShAiz0RSUSLZ3CP91WO3CYA2EMPqd6Nc3dR
Md1YQ8c/bak+A7r4ef3da+wP9JPUsSYCJ53tECJNcvEVB85wgkVPypbC7fN9l8h3Lofy7NUSW35E
sII5/0zJwN4ibut12lQU3MGxtyqSIELvB+nVJlHa37OMnl3Vk0HOnCJlg1gzKqUVOe8t1PV9ZaG9
4TBK3iOnx7rJdJIG+xBAmynq9RwTxpr0wiY62rl3LXVCk9YAcOwSBHXoCocqRPZDB08z+maSCqJn
EPVTCbVoFfh0aO3Ygb/tDKhW3d0wYlyQbrSLpE/hHLrPc+axvbDQBjEspbPLRnDpQaDwqRuyPfvb
TBNoEDnW3pD6EZAJmIYeCVWURbfaNeyb2os/4QyDKkOiTo4fn9qu6/Q5liiGyiBHJgysgQS4/osP
F9Jsh18yGPDLrh45eMROtB4bs6J0wMnbtOVS7aBlRtYZJA250O0CHOIVXkyqdnY7HGA7RrVgtUaz
xia1NRF1HMhqFaj2cb5iE1bwPWlW2uE5NoaNxex57dFsY6eAn5CffqJ7gtqGSQ/f1CQT9OluTsIv
PyBQhMYW/QI382koyE8tqeSM1j3GyxnsMShdVfFCYyENQSXFSfqhv05y+sxhxL9+/f+jRrHZuN7P
SBevQbrtRwgtrYNpyQs/MZ9xzJXbbhqTLARoEk+CCENTub/rGim5xE7faiJhIMRwxs28lewm7LWu
6bl1NRZuFlV1nBqQEIO/TyvjB7egQz5XFB/4QBzaip5PwF65sejMWaoj87PXd7r0D4FDqmDWIgz0
M9ly6Su6M1uZncWZ4TDoWTuRss5NkXEiqULTUCWO3IS0sLKRO595aYQ3RcUfzxm7M9YRQJUQBbYj
rRSkVBBk1fwaliRcNrI82RLWKt1Ea832YZ158IkozSuuksv0zn2j3fdUYj6ntcj7IZY5vkX6jKEG
yYQ1ZeWeGROyyjJF78bWpg84IXEC6dDEOIXQ4X0iri33Sooz3RCzahvW6kUvqfVjHQUOSNLyRG9z
ozxyGGIn0cAVnRHSA4H1lf80zugJg5nBi0NK9PUSf73sT4ZjEdJCsG0OQBYxOLiy04JCD9nIrJPQ
tNHNp8lZOfE9fHOPbQ1u077ns2AhdAw9YSFzBgJs8afLBqZLIML0nOTBY1cxAadmnFZGNZ0MAGnk
BrXvY1bfZlTbGwesO8w+5N70EkaJji5LmaVHKnmdJsx1cRTvTIcTewbpTKqCvymg1NxgTCBL0+re
poqQ8YTUGUsvoqJPRMogDRqusiBa3qq8b5f+VnpQIESvy+L1Ji2sRc0U/LNous48gA5gafz7E9ev
3Gr6BoD9pUrOZJPp4zmYMOIKF0TQ9W7Hhvt8/SrzRv9c6srZoQp/8RVRno1SwWqOzLsxsD9kPeq9
TdaUm5MKnwx4skoOnQdMgoAxvHqc7PaLkNOvZgRbNbniO4oAvybqLqjTp1CABzK5aOItuPFqn7iL
Ln5CB+bzQriaJcwkYsVCLENvb2d8nBtbPXg6ep3biEmR5bfnfrmZiJnHcIwSVfOHCC1ed6Wzxtg3
UqcCLY5qcm4kq4wyRwfFWvEcWuLNzbsfOlIvlTFumAuHR78NyKNIV3M//FmGWDs7KN88GyUc3Mrt
PE6/8oUC0jSWsyGNnLU2BHK/FBcpLdup0DQmcpax2Lq3E3clctM8msuCU6mBrWkCn6KMSfaw6TUa
6LR9OlNB2MWb3svJtGfYifEdOTlG3ZYW23ZAx57GxTMzagztglhbRYTpuSs18CeCJKSZOaC9ucmR
ZN4Mdp6QWNuT/efl4TbwP8fCKNaMogVbPFjDS6vVYXO8MoxwONeEVTkO+Pg4ILAXS2t6dtw5Peei
Sg5OZh1r3V0GOHSMnwaabsz/zlTySEJiItiXTPGi+V0v7tHrX+lHeiKV/3y9oxCDrQYqqj3T0tuk
ZflxGx9egf9UpUAdHOXSwVqMv1F7jierOS8u+fOgbetoO9BcluNsTqSpTJnEU0WKn5thX5NOAEQB
Im9N93SOQvK4DQHZ73vGPn4afFmdGyQtzK2MtYhpXFXLeTUa6tloIZQoPz5lLtpNNg1TzpCtQSd2
Tpanzk2uAMNoPtckGkylHaLsocKQ8/LuJ0m9AT003/gTqT7zkl5jlbD1ePFLA7cr4/P1zvWmb9Nu
PQkyuUJscPu8iR+GrIWFoX13lbTIQq5XZ3K521qCojMJbls+jhFXdkzve17lcNMuxxX72HK1Cqej
4N2+Ll7TKHJyb8virFKX4CJ8Mhu/qZ5jbzZ3aCDrQ+gGe8fnLW8ccodpRBGPNkXHOgGDXS43ZkFs
+sTJVjNfwhvVsABRvGCf+WmITMwR39H/QvYxwSLzE/UFxH8vbXLzKEirNTpVWLYNCszwaZhZeP0S
pYKe/YNGk3/WGjaMgRSBkbxep/OYHvvonI4TU7mJ3RsbNPyuKNAUeP0429pC/nZMtUOHwH7W5upH
6TzeM40/t0NHDDB1CmSXdbVAmLIc8hVKvT7FpRCWd8oR1S6Ku5+IcsQql9AML4SLvGwX/Imc6TSD
ZSKD/DE3NQ0zm38kWXaVtdxVs3jNecLz3xsflsPZpPYEqx08WvEAESJB2VgGKYVC15eEHWYOCaQK
N311qWJxnNKeTjEeX0wEAGcS8dISeh34QU3Isq02+Tw+NiTVEF3mnaNO3U+S01Ik2bpud2nXJ0fE
skzunLscI/SelZnslKWoGvLXBInqKoNwwqaBBf/66Y5djzIFY/QeQe0ZAA2T+OynkniKIXx4dqAY
9qkve7RJ5QvhC/l9e/DjeR2irF0hdKAgt4MDcwqy2Cb/5/pHneWqcv3qurL/fex61zTZSqSu88/P
6uUcu/7E31/4j9+vlo9nuTUjguPJ6XovRqfc1VE5bYWMjfe6kG8WnNEHb8jqh7lyXq8Pq07JbaVA
Q1zvTl72gBuxRGBFMHrepT/Xh/HaA+agltuB72j2ns/R65YJaOi04y26dozCFoZEO7fG2+s3/n6X
1GQdtupy/VEYF+x5KPLsfWREn39/ymkTUO3KvY2nkmhZvJ+rTjQ04Je7hu6wX3nOsC6SwLit86a4
Nbx/7oAfMW+vD19vBBaqBNXkTeRPO2ZqZEA0Ptrgwro1++lfNz2D870TobHB5jk3Q3d7/YHrDZ0Z
67YFJrmuEzAiRYc1J1IelIOByCE8Di+NN7wn4cj85GvAAHaM0+IkKjRndmq++BIHiGzUJbfZ7eAg
ff27h782H9DzUdIS0Ds5bN1u6g6lcxEv8ZqgD82OcCdM+sxocwB13fLnMd80x95AF/vPV1aPEHJO
GSgv33WZB0H/2RbZY2gjkRQNMY5eKzUpCtyMLGIrywGa6de+f1yUCOyT5a7D0sRMnOpqRnwWFvEZ
ESWIOSsiX6S43qYm+toucutjFXebFKDfvlnuXR/yiITpe5TaonNsAPmf1uKHMN2hOsIOYyPrNw/+
aL5QQMMvR4Cb14SeX7+63jRWmx41uWRkDVY9LeGiasj2WkSoXj76mK3oUaI2YfkITe0egTHNAHIH
Yg7s3+waIwzGxW9tsGmdx2igPlX9MaUNvolN8/36EO0pDwc5b06OimKXhWZ51H3uroEPwV1Z7rrU
1QhhwXOvcPFYN9PSfAp0LPdhp3f21GGzRRjc9lWzjujvIbYDolBTa7CogJWKHO5TmpdHLg747Xkj
GgIGrHSw1/+ziTPXznvOxHyjFx232dcFuZxLEyws7YstGqZI4FY2SVwvJ5XkEwKDPzb+sANE5ORG
7A+GKeN5FweeVRTVMfbcX6Zp6U1e1EzVl+PxzxFwXqoO8GlozdmW4dfLUEE5ut64gpBJCD84HPGf
5QlCUXyVL9c34Hozpaie01y+kuZwsOEAI0OGbR9GhBUN+3a2L47Okj2S1rTkbv+QUQQiEiXkWw+v
oFDb7fVoUvDDpl9uoHlqsh0yD7k0cUCxsHeTb70HHiZQnWIJ4SNsW7uyDbi09zj6l2PytzNW91kN
BsR4Cxz/T1bSVVQ+muwGCMXRo+7QFt0ZHQY/Rpo/X5+aCbQ6pGL3z+tYGn+yyQhqNvyh3+fIsP6j
V9Z2NLTpngOOMkpS6X46U8+LmL4HI2FbW4fk87mM+20CvzNXxiFdvDmUo8C1oviNSXxJghgPdctX
oIIrYT1bGTaUILU/IKagHUyTIiKPsX+9Xgt63C3475Z/1E8AfzDAsQ6cskA1yOL2oY2ys2MwEnuQ
JsewUqtAG8XthK/+1jI6nNMzudxmEyO9q8kXIEcNqRR+UfHTWfTfYwvlqp2YSP+Tam9BTP7D3hOP
T3d2Gyd8T2T3EkS++4UZ/3c6dCktEgpxjJysHOYEomuGE5h07KEEmqBJE15ebpaNVRH73lnWiXmb
kmC0mZYtBefVxneBlhlB8q+boZt+ZUzCISVBQR1bD5zYFEIfEPZXOAXPng1jJJh0dIokh1xlwcdI
/+Imll1AV++j9XvngJ5xFyVBvK+KEO7Y0I1scbm8HkMqGZKY2AkwFkY7LTDW9H9onDCSCZZGxTPu
W4fzewbUMQF2Zh55w1XyBqDNaqSw3hsm7n560l9ljwnYnRbbvAbvMUPRDPIOC0g51dh7CHROG5xa
WdzvwjEfD1PQ3Fe8Bdsex8zKlYB2/HBGsj37RzM1gePF4uQTOoRXAMBSaREMGKcd2A9od9SXxwao
xYGdP7+7LBiLTzeo+CNBdknazNgphLG3jeutHVuYt1Hq9rdcM7ajIkSgGXpgcIgjniqQfHQ0Ku8G
PoXF9GHG9omC3PuT5Whlhvy7DQcoPYnFfrRi+cqHmNcOaBvpakoL0JaMsD7zAYEmJa0uGMqqajha
YkClEfwoRuIbJEEOxpL2JKzW26HFjIjTeR/JbloHkYTL12nK/pZ4GU/vmIg+dBIyEMXTGxpCvZsU
6I9CE9aVhRdw1gnT4/5Oer+waFkZfv9cLJgXOmfrGJr5zZjLTY+vb23QpKoZLe3G+JP9DEJuqyY4
LfNwuYHHq0iFLCJrXHeqeR+MZTgylwa2Q5O5JaaWbGbW0LvByFq6HVvOLG1Ud40td+zr7oRnrRB8
LM0Rzcdziv6MqllXQ/0JMI8rIvPOcY62SnYKxWoVnr2Fu+RgNDbd6FCo+ViFBRm2NHtv2lyggG/o
bsTJia4j19Kof8R1SUyaB0C9wE2seuuIv2naZmDVcsGGTdnTHfDmGCiTda5ajawp91/dxhhPwncI
GGmhjwwwP2ofWbljk5M+YmmpNC7A2rWeEQa909J+SGvH2IXuXK8sC5ZfqGxIiTTWa4+w9KDipBBA
GFUQDdhZyuMk1CtLAGLzjAbqLCCA5FQUNAgoHvp7y8zFxkFSHRi5f6qG4jj4S7RO6hGnFj31dFfZ
NyPxC1NByB+XB7Yf02Vwe8gxAqeH2ye0xMBEbPvY37dm89B16FFFh1lnNA4ROgbYuuGxaBYCVzb1
e+lHJyZD7TFNYTORWZhJ0MUtoo+vMvS/LEsV91UDGShpkU/l/clvLfMmKpzw4iKfWBvIUfFSundB
hb3Cq7vfDXyYm8INPChwKO+HPIu2Rht/DnPvov+1i3OaRtW+q+iA6pBWj8z/zGnl0sA0aVYvLyM+
j0H0HSesH1BzcvL6fOB2VfhSQ4VA1GgCMAnRg5SpWOfWEDDJB2HLaV6xb7WAc2lULwv1aAeonNjR
oK6A9AaElTsofgvUdIcU5Qr/xNZgg8p/XO/ZRt3mjCl3iV/8H2PntRw7kmXZX0nL50E1tANjXfXA
0IoR1OR9gVFCC4dwB/D1s+JWTU1Vt1nbvNDyJmUEAHc/5+y9drCfFP7ZUhSISMEbHzADRE51pNZM
tl5t/Zoslkg4vfHS7MynrlPWNihzKskZzhcV7hqGlBewuVeKY2YVBBR9Nc0b2DZ+mZq4JKpmEShv
63T+vR70h5cT/jfYgNpKOhtTk21jBR87R82GTrbqNkV1KwdX34S5H52Sc8/b7lfGnQDwzEOLVAiB
B62YsSD+uyFhikaaGtZ8eutSVqOonk38e0G3ybJkH7iY2QL9EdSgKJgvhFdb8F7SY73pcU+gziVA
0ivloozkyZhrG1TLUKyCUL+U0N4tOD2ohSxItHYJSMzX55ZH8cwulTtkKtKELDcdMSQLh1HCOh9x
dwSp8eaZ/rSdrPmHa4F7r8WubzHMvuFnsuBdeeASNd4qaTNrrQeO12W7CZmf7Wj8Maq3BjgwA37n
NLyybPTWsOihWbiXNnlpLX2818i2gdEm4x7JFKoAMTOAgl3WcHgShkOOmS4YiHp5CXtI3BVpcz/5
wTMa7nZEEwC8nUTLivjjCJn4nCmCs9BNY1N8xoBw6rNr5X/RkiKK5u9zGFfvSHBIxb6SMGmNhzjI
r/PrD7+9Ur5oFKN6++X2TbI2cBfz3kLv1Q7vS59KKIYE6AAZl6fSLLfKdNbV4CHUq4pr7PoVI+WY
J0clj4Z5bn3Mr04O+3mKgQ7M6L1Z2QD4UVdwBYljQE8PvrbvGgjMKGbBSTP0kkiALhG431yH1a0q
9Zp2/MhKP5uLwX6OMaOwew9fCXpr2hkjs3B8gXL+TDUYVzH3T8bsJ7eulifK0lcjYnzkO84119U+
AIVCvBZD4Q2N/ozJH9M3XWlAoRzkSgfgThKTGmsMT2YPeTcCjlIYRNo11UWHNvKRCkICiZ5R4Q6H
CuT+S48mLy7C09TN+kVb/mMvXxIUaQuF7xerWv2m0Doxxi62sQ1VL3KRHqPOrMCTIK5mAIOlsvLJ
3NQZwavtznIcUrgpY6oA5e1UGyc70Pu69L/MazzOANoPZYraDkqdJdoP3f3Mdk9EeJ+vJxAT3VVg
okdKjsY3jkDJPhFGVrsxHfbALZ9dX76IejzL3aS9xzIOeCyK1MXobqOXKrHzpMO3L+JyHwfBD63Q
eOhe2cKRAAn04WViUGRad1pnF8FNfdObw3sGSPGmyQhw93NywnA5EFGBRtaUcg3K8yxbE1IyvA2E
3QbDKnT5jbLxlxmn0Jj2Lj1R1+nGG7cdiSlHZuAnl1I6l6hAvIbVZYDcgPHdOuS8/6mZ5CvcVA8I
4nBjKG5H58GSJN+KNoAeKVKyaGNmoA3I52GyX5VrlgsbU5ui2AGMqTZR459T3bxj5HuMuANpx4z7
MTN+ZHi4duoOY+5soKsSuv0sJupbzJlHV+zHKtzK8afV+dmhxL0R/fjRGfXGR58whQapAC64ownH
dEPEbNSXBn5xjFDwBpEZg84equ+05Akd/Kts4oNW01AMl5zxrKv7r7AV9ZL2bEZe53juQwkR3FMr
v2u6u98fzP4iXSsjyizYJnbmbtvK2aUJXagJr/N27JPw3jedezT0HRcmspeK4pBe8C16ee+IPHlD
cAHpvy7BTVE7H9s+/876GZEUE48u4A5g4YQJ6mcfU8WuRo5Se/ArqhxMuARv1EQI5gETtlbSX7X1
QFrn5MAppF9Wy2duuOzZwf+dBgClM3phM8LlxeiRbOoDmUuYP9yMAuWb7xqvFdpD6DgmgfTwdnGL
EMOM6q8hRTOl9R2Zy16H40r0xQtTR73yRfKSAMxT7pvvpBoQqrDOjug94IkdASJt12y4ejQGfPib
CFfRyDoAEslhFmrLfD56aknYHnyYfJEWX6xn9cq2wJ9AXUNiBoBsPWYTtITGX6Tx+NAmTEjr3o2W
anTyiyRseCfwO5uazIxrMG4chhn8n5CjUQW6x2no7vXMNZeehXOkSJBJ9J59ZNYL7up63oGOZa4S
YAFECcRttml8sjfLnvy6nAB14FK0WcgxyXte/1UiGRhDcvDtpyH0rH0YEx2tVHtyE5wLWqVqBf2Z
xOjpEka4mjlqBgsT8kjF2HutZqALM/ZD6c+EAAy0cPMsf4CwlbXhfWTvps6BExPhIOxCQbarRJnO
NFz5KDA5Kiz7mEcK4KNhFTsjvu54Fsx5Qkw2soy/S5MQ9SAQxDtWSDIth2Wsu+Iqq+TDcPGWi47+
bcqJFKJhvoXuR4DEeSafRPcmBxeZfRUY1PaB37z7mKkRHnILiSMjUGaNQ/0ppI0nXnQAot2wROEp
kIiBOO7J080D69tzGLNYAzEbDQ2Bm7wJxY70H8qUUl3k8N52EAGDgIM0cEr4Z6+DZ82rvz+ToJAR
boTc07RQqrPfI6IoSxxwb8r1dlWN/3lkN7lh1HJXuvkeQsQL6nOX6SDnlFa7vF5wkrEh7/08AIhW
0HeO6511Nczy3SDnI7SLVFetqMCRgHREcAbFGMraFoPMyqBjXUkGxHZ7HKMuPytqf7cplwEZy4uG
w4GfuaxVJg9OVZA2a1cNl374ccAmwQh+y5KIcoZ85s6v2qUxktOatWa8UWb2HACcXMXF3VD4X8Rc
5VxE6i/JhLqhTwTFA5PorOxdC9p7IOoApV8arcE9fks3fBiGWa+jKOdQscZszzDqGmyMmuXYV2DP
+sxf9Mha1qJDs9v2dAtSH2712O5KNajFyKwLCCMveI5f6Ppf/e7xG7aCjLFX9zSZ47H0Yq5MM2Ap
LSQHp2lP8+I+qWCUpbNYuQPD+1x9ujJ9tKzxxYk7ohWShXb1T+ZUxip6NimWBpzb1YDvJ3BhgqfT
2io+YKLtI7q7q5ljGgQPdPrpBBqjQL/N1mN+YJn71aVkZXYfVETeKcKTnU3592yxqTY6QQhu7sda
M+3guEV2yjqxcM8IZOxegIgcQ8m6jKqfWBM/H6Y+yZoTizydE6Ywkt+PgWnMbVDImoZPfLtKkfOI
zNpbMcewiqEUvJdv3IK3cVzcOlVyxBdloHp3QMkaL6CkcQfM5HvmDLl8Mg2pAl/KHPiARESHXSpY
w9Z7KMvBWALQoQtT0LcmwY7ApX1jtUyVNaPfq0i6KvpN6AZIBnJcvJ7dhosaVBvbRrWjsnaM/IUC
BxIWOYi2zY+bmhed2FSABRuVGV+5DepJtggSsuSj0PyJOPgee1ZqTXjsqJFWmzn4fR8hKClFm6lN
2lvsVuUCojSJ0olTYq8br9JBCFU0qC0KTKKRruZZWQfboDjJUT55CQSI0ho3ZdttWPAvk10Pa7iu
R47lJMd7ISchZoNCe79CeNUaBxKSnpBs5+nD86W/msduu0376hy1GFY9O7zNClCZTZq8ubHemJ76
xp3106TpW9q028QYjRtVXBT1vDNjgPCaCsSQG73XYTKRQIaKIE85lmf02XhcZ+sXGTU/0zR17I4w
jNTkQsyz100k2KDll2NoeqsViHZGUvvA+3FpNNx4Juf86z3gsuGaV3bcFPYrNPGfvqrhDk7Oa6Fx
YqsZeVlRqEOaNHJpc5h3q2TLgBn/aDTjSy7L1eBmzEzBa3aCpXbwEavAtL1JeRea2V16MzKEyYxP
YyO/tJOCDYGUUhT2Br3YKnf7h8JvpiWVThy4ILRImGZbevJ6lLuawxneCuMaLDKMHK1N5wutz1NS
RmsirvhuN+BgQd2UMc0Gn8w7axrebbKSPu6ZAKfUQoj+ySzLL5RcVIl9+TzhfbA7MqcJuXnsQrPl
+FCjtc7Y18eKiDpnyL6vdKlwHl3KkKE5OhEZ2fRhWlNC+mqZHSZwB+IQfEuQcatBIvpgT15Pcd/t
Js/u12ZDsmuKTsXFTR8PFkC3GscBiAEU9HmLeL1HbB7k3bwNLKxoYwbWzbnic1XXQgE7OIOLgQT9
7I2yxmTvc7OiQmhZupTexG2y84eMxiJelTvX3xuOMX9G2fhqePmvpO+Mne/r7hma8jWfKeyWFvmb
N5SCa7Pvr3dosMiF0W0dnXSUFgNhsnYE3sp04rXXSPLyXmvRHIn12KOgRlrgBFQ6o4GoJjpp2t8r
NHi7SU3UK2HwkkmEyzVO1M7pkWnZP4mXPs2+e0LiwxAaFJ5vpwR/UG0PyfQ0tcPXnJVPFaeI61r7
0XjcMI6SB2O2bgXpUqDJ1oHvXkFhahnUEqqyI26LbEYH57fUQMJeBsJhsK+aD4tKsr5SSuPxxWLe
uuZgFHCHg9bBFeRJxAtxiPooHNZ2T3M5mue9R5EDHN/jLGa9pXYJIlUkP31zcmRmrC0t10NJK5v9
88Yf8/WcB1fj+0BLzUYhNNhLDXJm6VvJnSvwlIwj+76tdprhD12CEKe8X/MMGg+W813mXb4YGiBl
CZtznVMuMBBPEAKZn0h77kcXLr45YaSEeuEHxXtYtO2hhqPD1cq/Bp2MqCGzp3Gq8y1hsnfQhYJV
4zvEMwwWjhpw39V6rmVBhAagdo0Ujh6EuVVCOqsEWV2e0fYbos1cxkdZEB1UEy+izfQWpBw3UQAF
kWUZ9PPAXebJq1CqehtbnyAcAsTqIMVzUIt0CZnNWcA7iZaxk97O2qIrQDrjZJtfQejwIurgWUpA
GFT6pJ8XxifxWNCvDK5Iq+VnKX1eNkJVZRRvXQPlLos/GaCxJmQEw0QtziMwI6C6flRJX62ansHI
Lu2CyjurLLovZfVkXXsp1pXsCdh+e5rr+sUpLdwK6ZtUAoxAZqxoy+xNf0QPYxEiXvBko027mK14
tJnEeh6psDW/HM0aFKVLVwYDUBFWg6DezD59cvYzpPZ2ResRxGHcEj8jRLvtXdC+OWRFxqkdMayL
spwOadPtVGJDoxccvQ3OHzdRmTw6I8RQgtXuaRXSguJsk43CI16hFTey3BcmTU0yewfE89cjSnJj
S9+8adoGLAspyF6B4YgAC/Z3l75tEqIQ0ZycZ58I25IAqqa4HbGR3vq4Z+AyPdg6/tUydVlrGYLu
r85WwlQbRhDqXJ8HJFcfpNgS0WXA2Sy7i4l/wohAtcMXo7Fyrjv0FDqCRRsGkDygRHWJCjfTIKFj
moAbiZ3oxXBF2hDlUNennrTxtlUbq8TXPxdo3mzStGLKBZrU9+0kN0bIolNXr5HpxvsMFVd6zUWg
z3VB2PvhHUrTJngzHT9AY33TGwsn/wOLVrsi5Y6mszIIDcjEPXKrvUY+etM29RMdAgAQ4jSwEUqY
Axt8NwzcjOkYKrWOHMtc+U9h3L+gXXjuDBiqDgeDmkwlgunMDw/w+63T5tsSf3oTLScYhBqV/1q1
iCkEjnUvM5/7dW9Fw0IPqCQ60AfXfZfA9ORJkG2QmGa6Tzhhk2be9ryR2j4jWUqXZZUd7NvQBKgm
DZycVXmbKuTK1LpojuR8QKOziunxb7IEVSjzdNzbl9LIuo1W9i8zclZ93JJa10DzNFP/s/IixtPh
l9mg3BJeDV+39h8gCkYMhraFqh+71P9VZ0HKEQpXalJSAKAl/CjFiSbMCcxD+t4g+lNOtoQngjJV
TWthsCoFdDiu5NKBIGboj3raEeDyQBuSloabfwsmITQBDGflJm/xTH4RycMUcWl0pMsx0c/MyfJF
dteL/sDI9+o7FjBc+/rZqWnkVhmH31FwHnEokt1k/tJ0LksCXJwgXrsOFlu6gntwKB4oSkAPflC7
xPUoFLidy3mhAmbTUWWQk+6UUOTp09mYvrh7WdfjxCUnc+no4DvHt+WZ6j5upppGn/WjM+PWDnFk
NzVpp/W3LQXgTs849uHVGwju3PAymB9j8hB7nLV0OL8oYmNat3oEO9Ato6gtD43lwc91wOsMVgxP
Ext3ULzk8XA/GhUo7yq8Z+x69pFzLGAeZCtAG991RyN4HiuOogGhO5O4JgEVK8KlOLwUW3OKhpUW
9ACEiYUzk9h+Uk1P/gVmynOngN7gLb5lk1X49Ik9GpS1qttpqxsYXg2BmttYhpfB8n5haklPZdR9
inH+6aLgwRXjOUCd2M7Pmd0rjljqLk15MFC27LuUfr7s7INl7MfGO4Li+3A7Tvgej9EQvg50mzhF
UfdeaclqsG4Ul4V54m5i0s4RmoNg2nO+Klc8cdvA698bClAeBIqbJICzPIPO88JmFfT9uSOYSYnH
mMTLBWnra7ehEVMhXFpqv/8u2ixnw+nu2zG4tDEhc33Tw892N5BtkAda1UNZiy3gdNty8AaxV9oy
picBLDDyAbRZNYZAgpQwgN1KQRdhzN1fhIcuqlhUeFodtn27uptyFS87856ci3YWL0TCfsy5urCf
n2I8vityaiDWKbXLh+YE/kg8RUTeWvT4Q3u6BVL9UhiZt5YatRaUwaPtHdz+exhndldQv8UV2uqa
V0cfkYad5WzCwQbL5shHldXvwMGxM6jmJEXEicFaDL3d8MbdAeVjcBmdR6itN66cN0YH6gdC7Yz8
BBRJjgCBmvXZMds7D/2AJIWrGVnhMQDGC8U6DrVZLR00rQRS0H2wpHvOJgIimbF0a9OCL9oUuUZB
22yCyDQAa4WnpiKgxQQ1kVbkg4wENjQMrfu0f5HKXwfk5NEbJqTEoGlS9WqZhTibI/NH1zLDfcmo
yJ4e6ki9ZUPuHt2CSX3BlNwxeBsLFt6oRV3nC9hINnJXyOIhi2666IXDkcHjTjZ08yMSi+6xuzSI
j1yVXi6WfbsskEIhbbI+2sbgZNc0C4ccZcNGudaZB0/H5Q0zqsBpXhgCqxvX1WxWXX+OOjIMdfnL
cvKtDOR9A7BbhNxaQ+EBnwZVaWFlR1rEA+7BtjME97Gl99FM2lNwJ2yvgVqjZxqy75xFjE3JcckL
iLiIPR6fIRkP2u8eGWXhnZgdxsSefx901ilD40BVb8yrOHTeqlUCrRQiv31D/PAmhFsDO8EnRbS3
9rmCoC3UE8SybFPTwLsJWdwD/9GdwP+rS5gPrIdljgKW3EiNcmDqL4AorBsUMhG9V2jftFHXLg0c
Gq8NKbRGuMP6ycYUwx+M426bRQ4cLQKcIERZLDM5uVYGSYbMcMODas0L0nNuqLGz11FcehO8ThKb
ssnumemkqLquH3yLyIdYdBMR8UWAnrSC/RXxaELZCoIlUtgBaGEMTD5HHECL2uAa6CW70jrmpLzw
2orBVUfYXs9lMLppVXj5gXMOUxenipmK28ymAgzqY+rISy+jH4ISwyWFmFxM4BlRSSfYHO7xa13J
YSGxNCky2SD85Ip8yb6TW4bfMdgJhrph1+0nV4436HVg3pVUOCRF4vqhLQnGWR8wFRUrRioeckky
qW21TCNOrKpB/Tp0D55DU9GYga4n+YVYKwwhClGhjFKSyRhPF648qApqbBJ031wDWIIZXpHB67GU
sO4Pov8CjbE2SueiKk6TDBHFre7VwfbBqcaqJPKrfNMzBSipYAZxnAPgGZfGlZekn0alq0WMvRiu
w/00jK92YBM9Qs5zhDQFJ8wq6JoATv0Db92d2yFnxLzEl7f5mzMp8xAb6Ta0H5A66Js+Gm8ZsU03
at27MWQaBxS3w5nRlPTw+kxDDm7uOYTIm372LzV1Qe+SLIxBa21GKYB0CYCOuszjhDrseZraTT/z
uJJKHspnJuXhlhBf2jHrdu4uPiw5u5y3oafIHkN8dRP5V/fbVDGwIxe5rNxTRL/Ztibn7BX2GX7V
ImV/XEpYz4iOaojZAL1q9QammTeXsr5S5QbU1A+qi8c8ZxofBLD4gsmCkkdQK/U3roI6pp3dYcF0
fGfNRk6wue0sae05uDbFOxPzFlwEgjFCOIGCAczw0JWYeQw4P3rtGnIFyqz9qKfqmzSMZkH43YM3
mQpvMoa5uRvCjd3Xj7WJg68JvOtghHFrRu62FU4HGUdyaQ4EpeRQjbxEPRAjWrJ0UNU3UZ2vMy88
+8R8JoZYtRZToCFtn+w2+fSCeFyaipDkqoItpL3X2W4DiGsQPRLrtXLdu3I2MghUzjbPw6ORYeQY
zSGjQVlvvK5xN6KT0ZJHUSXPaYfKjsSHH5dVZWzKV1VEREbSCawuXnKau+IlTJCvkV3H5otioFHf
OGM/jaRZpxB7GiIqs878ZaH6WqD1IwrPax6zhADmMaJ++Z2SxqzBMphl5xbIF7alhmGeZB9hiFay
n4MCE9GP1pTmOqH+HjAbpdH0wcmDJqZgSaiDAm1ZwQ3dM47jfe92eQaL36dzkikw8CMz5LC164u5
ChsC02Jdv8Ze/n71VywdGKQ9HIWFoIJesW+JFa1VSpVsLCiCZ0bD8KBEVK5tTffO8ql+wUI+RjWd
OKDmu1xoc2ENO5F8Ztw2UCDkEgPDgFudeEieQDRFsUTRji+4b6JfDplyyARWAqvSeXzTBE5Ndett
AlYnxBc5jKQoRDtLThpRUOK2rO7QhUABDrI3G7oMKqCOmMqUxE3P9/d5OURH32Gp0DSmG78jgMWe
1uB370HjuA0I6Q513TIVn0KY4cJEuWuMdr0TSN5g3rb5xmexbjP9IAk1bTvrbBQTg5fgLkO2s0o8
g6xGE+9e4OVf1/UUw70gaYWBdxmKs50jLNLNzjGbjh2d4z4uoYJ6BEpnSiAFQTAU2wy++M0EQVs6
3DREoC7iANyU8KEVKbxtbnMqyYDler1AmavR3Lcmerh4vME35awkHavNIOWnZYYnEkJoF4U8r3Xk
PE19soO+4pEN0t933XBHBHOc41GqhB1uUBP+Yp67RMGb7jwTthQB772n9KUpqUcEs2EmGgQ/VBKH
hjH/WA1dcpNaf2Xj0C2nfqF9nsgsU3etQzJfb6XLiJJ7GRjTyhMczRLRbLUx/nLR/0H94tbn+rZO
6q8TBE+R4ExdNsrZC/ApbHqQsHqOThuAviCJGIpRJRKZG8TzoSvg6SWRDrnjUU40LfBSVWzCyWyY
FzLfGskkXGjqboQpsqFUlWtSbNJt2QgXFxm7du3GNsOmduVGNAFcp3HXoeOUaNuy24GJ4o0ZmkgX
utG+rQfzAMz8HMEGTFtipCQAZNqCMf+lwIzNCVlPs2KxU1RVXdy+Di5BNiShw+nssrPIkq11zWOp
wndAy+0xj4F15h5BbfFQnJJwl7VMUOG/F4d2Dh+tHhXWREGT58WP8iKatTbSFVc9GfFwagphLdso
+UEZm99kSAWy7pySljU3YbXg3vduAoVYAgA/nMSI8Owx3mL4MlZVP75Kaf+Els8S21eLZAJ5LJM3
usU+QUskwru/OFDRJSK6skVuVIzyUPXD1pj6XWsDQ2uNh0z20dJv89uCaDFETCvy1DcYVWnP2e86
ih/hP7/EIn6Nqui7ct9NVKm5ob9TBzXTFJ9Mz8Ow0CSHEuRRYVu3dZyelI4YIiL4LQakbFbqubey
Cc80jVDOEAnRV8W0yvKAxoJvYNWIGDzMo81RD/fIUNbeDfx3dQ1v56gwtMmLc+WATfIBAeoLtkbB
HdF/5prplA4gqZXp8EggG/ZzY3pjGPLURM58JKTg09wol7dQcgy6Nafk1WyyL14t0vY5Ntd9xK3b
kju9dm3vy+b5YMrIOylAZpYlASrm1Af4x+qXcmZ0PQzHvA/07e8PVux9o5PUa9uQDQV1ta0csS64
GRFYp9HBQO7VAUNa0DbyFmUIEvZiyQy0b26mK5JdaGwBF144RgvzC1z1KS8QgwFjfbDJUO+sSzDl
exbAq65p3rUNj2QpwTmaxm6UpbEupfmVJv67NOzh1h2aZW74T8rC2+67cG8yQVpPfRcgAjjYlvHa
+ihJB22Wa9/B+kWkzAcD7HyVhpRiU/g2lQ23CpGhiZP2i3HWb3hngMLl7k9r1SAE3YIOAn+SGqlb
izKH4G/Wt6Gonjyk13tP7SQsmpPTIcM1DMkXm/cO/bklTBFQvTh1F6NwvnJjIooujcE99YwOZQSU
024AEf35x3/87T//43P83/F3fakL/EJV97f/5N+fdUPUWUyz/d//+bft6n71+zv++RX/5Qte0jxt
vr/S9//xq04P68f/+gXXv+OfP5Xf+4+/a/nev//bP3gK0366G77b6f67o4v1+y/gFVy/8v/3k398
//4pj1Pz/dc/P1GH9Nefhrew+vMfn9p9/fVP27V+v0V/f4euP/8fn7x9L/m+p7x9n9Lq/b99y/d7
1//1T9f8i01T2TYd33LsgFy5P//Q39fP2PZfLEegLgwC1xbY3d0//6jqtk/++qdn/8URniNM0/Z8
xnC+/+cfzPiun3LdvziBZ9uCn+j4rIPWn//3pf/bxft/F/MPmsiXOq367q9/8nOav1/i6ysTpsdP
cU3mJ6Hvsm5bgs9/vt+nVcwXW/9LqpYqqeP0G0c1Klz7Exz1JeNURFj957+8K//41f/6qywndHjj
/vXX2Z4ZWEJ4nmWFvuWbJq/4X38dumNJ8h3lv89kCamdsbI5Kt1hoQjvAjiQ2yrMcNqYrOrLrpjF
hpPsczi70aES07Aeg+uyUrktW+eXV2g0Z4LAMBJ2AJdePxQONmnfGZhioI2DNcVjUxhnmyHTGUJW
CRhHAYGorPKZeFIWKUaHmK7pNRBnxmD7Hx9CLPy2jwXRaUz7uSFGPQ5MVNJawBeqrQCSG9FJSZ6F
LDXRe58Zb23iZxer7YmVQvQ/6+spyLfiLdp6a4Fk58kVZb1FwYrbYTCb05AL4gW9PNkT0zquXUKA
PKmsxwRPLbkvhLdAAJy39IdGKjCr346Th+atltZ9jq7wXvQb1QTED7qq25lW1t3lBRBFUc/HWdWo
ffKMWF63zu9M171YeWofRi7PsotFicla25fOB3IeepOztPNw3GPNmfYY+KZ9okjYprpGJ3+HkZr4
k+7sokDc4RkOb9J51Jw1Gsw9NJGi/Chm094I23gAHO4eOaeGW8wpT+OAsD3PPJLZ3HpXtohoLVyl
1ZibD/ALvaXxEFo2NsG6tR4G6Jt9fbDKJyVqBmqjHo5+FE07YkbFdippHkz+mjGi91DNCFJFDF/c
MM1H0n7lDqzGEMZHaxTkNJlEVHgkSFMTxujaCCpiHDxfGtJTFh59+G0wWt1jVh/7xlcPRI4cGrTt
N5mGQOtLc3juOuQfoQPPagApDJCbUDESA7XS+r7TeXOvMwWWyd0nEF/3g0S16vKg7UxhvtYe3aUO
hzVDh2t3r/H20pyb7TT6wNSzWT02MvEvlptv7OqgQ1meu5gzL7N2cW5y+P++p5O1bguqZN8xD2Ed
GZgh3V1XuPry+8PQyT0GDIZt//xfqXKsJXRNF1V4AcHZrqanJosZkosmfeU3LBmj1Uyz8s8Ri65j
42QI4nZLs3NHHwuvAPUfRpvgoUvrTzcPOJEVOco4qw7PXk/EcKEGHj2GcMvBYYw5eKQ+qjn45Qnj
5DXN9BpJg8I0LbYZCW4I2cgIMWRZH1VeeUseMciCtesdVZGfcC+E26Ab/UM/PMZwt466d9Ij5Yy5
tsjHSgK0h0Wsn9OMRpUrIYdO4EPR9iTF0p4mMBoh1UOFmmOnbUSvDmGzd0ihprsSCAbWYesGy7Z9
auVS/jaoDFeDSlWrfGXEBq4FDn57paKLzzhqT0jdvJCiXQfEVTKHzHbeWDxUiR5JSPTfptRl3hq7
G84U1ET0uxdUMPBjcrU13fyn5dznFhbI9yHvL3Fo5uukNO8pM0FJjQRqkxTb9Sjx6McwuYHGnsHZ
JDHv0Cbdh2S+sapz/WBaiOpCOzY2ipwHfGBPtZ+Ob+S589Qrjq2j9OaLI7vHUjhyjbnMW8ylMT7M
0tiCqM9e82DpOsDK5mtWaWo53b98+P3/staTS3b7eJMbLsRAsycXlFEPkcTjneHQHGImUxxR6WfH
eki/eb13BOXmB6U8sPBSr32aIDRC6gK5VZitG1Lq7poiJobXSXc4xh4yI0ke+6TcsPJ0GycneY+j
iXNpXfrP4Ky7hpN/wuIIp77G8pRb3VGTdgboqBYHiF4dU65DhXvj7x+cbF50c4elEFTFylZI9Rid
orZzX5RKsi3eqte4DjKMGhg+TBWI9wq79UoWEYwdDa/MCMgrabS8D9wxAxNo+SgOoxj1QzHdex7F
UyMVNZIKD2B85IPlZuduiBgNGyJeFe1w1BNAmqwb3925JJBU2VghQTSshIRzNOFRORZl/zwgm1/h
kQ5vvCsbsxcpkj9f9DSPPABbGSgl4AE7fJzhWx43bHyzu2byXJMwV8FWsIatdpkTQdduERWrRd8L
fazVOJ+Q+9xFlk8SFFroE/KLxykZ9N7whA1T86oYne2OHBrW9MTn/9G2I8rT8dZlChdm9j4LJDrP
3kDSmhpNMgHErJ9LpiFbe0KLWEDzW4V5gRPENN4L2y4eCeMiTImHZuPE5vAE5/wRqnP6GVxP6wRf
1w+11+rVXIX7IYrGo7R7IG8u0Swtgzia9K77iVh2gex3/ElHucF0jwfYHD9bPf5iX/MeSZOfN24x
W9vSAoWMY4qaUgX4Y4rgmSilGDVVYTxM05yvBOnDtxmJONupEu6+uaKqq87E3lDab+iR8xdVI+od
eeZu1WhlL1CJGJhBMXbB5x8wQ1c7oy+yNYb7+l0Py3worV+qd4BPRfJIpjXWdq8ensqxIqRNp3L1
+5+4PIKNJuCednOwGowih7XNB+3U+UqbSFUxof8fos5jOW4lC6JfhAigYArYtvfdNCIpbhCkJKLg
TcF//Ry8zWwYGo3e00ybwq2bmSeB9IlqXKVdh2d/+TE76bz2BqJSpNMt8vz50ySuwh2Zxm08RE5T
bsomqK4ex1tudemnhQ9qMXeCobCmPxJkBrUnBxfm3jUIciKoy6/ifsyuIj4C9dylxFvOAoDKjcrL
kOWxqI6Dhwaf5SBG85rP3hxQqFFb2nhgbd2YsmAbm+cY+i17GyP7vMxDhxaQFA9dyttYw8XyMjM9
ukHzLnOV/q1CkpZW6r3l1BCm2viAsSW2oc7KK6igdp3EKaHchdnJc3I9uZo0l9Nm2xDRYAcXGvdL
4fWnSi62KE7OeMz7U1nG2Saw7GwvXRK82aire+nmpzkAdRJpt8GhgmRAKkCVhM+MtCX7oo+QSVGF
XPZw+NHUgej7jByRzRR4aevF7GkTqbRlnm18TRdEVnaYxtzsQ3iam5pbEjHi1P1XHmEQ0i4R5fdO
mePjvx8ySd96m+7s2LLU+r+Smb4T/rUdG31Nx3MM8mDTWBXKGLv+94wSi8LJ7d9ZPnyWsviIqVni
c+imOz6Q5dkI42RxCyePuCtYmjgDAOAppS8q6Ygtyjp7stuyOynP+/Pff2JZ9DQnY3gZZzYfpmPJ
TxGPD0377VQM7ltHOcSmnPL6lgRpcHJri7SvhgBRBd2L040O+45CfGfkHcK8sn46Z7iEjsz2WPLc
fVlLf5VHef1KeDvaYsAr7spPg33tS/8U+CxQWH/Gm3LAz1oLgW+xmu1veOi3JEl8xjbcYrNBETQA
nS+7oRLXxL21rnGxI56b9lWi4W+lbd3MgfgBndnqrQ3i6eS5FMQ1Uzo8W3569Cw21aUr7buDw5TJ
LW9Pc+qZFyLC5Y6k4nTzVP5BF+Z1YqJ9xpA4PJO3hBdOamvTIDZYfEZfib+QPGcJsUo8Vb7o5pub
THbPakGTKRrNyuYVvi8v7H2slzSVTVs8ndowP5UzXuZm+uQLXO1n6ZdHZ4bjEs0ARYpxQNbmOTUk
5lU6k38cl0ak/35MNmnEyfbmrarxXAztyVDBcLfos31qoqWYB15p4bjpmzPxIWVxgecZn0+AzYWv
d8SRNrnNteJ5tQ3pE7wSrlPnIMOAZsno03LpQBOkm+5p7d78IKe/oQycu2u7W5/8zIk3Mz7m3b60
loHeb7ztBNL36FjtNw7L6Q7i6RHPbvAi2mei5+RYtQPTr0nPnVtNP/yRXaCa+Nvq+ejimZDPWa/M
nerj6azcHiOplUPQwebM10P3AO0s+spoRCTvSB9pHrGV1q5L1UBW5+94x+xdlIcNkfgccVC1P05v
YQ3Np0X5nq8+uN175dXFvVh+5O54F+SZTv//LYU3jDN33EQurDpaUp3T3DT5sYC5bovGYzzlRyXM
aAuE0NjEjTPgs+HIKTPqHAoW0uss+RupLn9WufVIie592Ms8RF1ae+qAfCthX5skGrmipRhcKGLX
hah2U1lBjO2ZD1qiB885bKBJ0KCDiGG9VPVE8R069L8POq2+G9VmT+xw1Sm3k3rjp3HzUcF0Wqtu
ji45Kdm9V9EmjrrF75k6BfbAIzeGgL7qQzLkzljrN/BdaEV29rucyABSXyAORXMoqni6+709EpIh
4TPkQXJAqKYccYrm/bB8AdSo++ememWgxXfZUJ+ttDRvSP3l2saPsO90BctEvHrQ1vejORBwGhSB
RLOB9JfWdbL1erKfdcEoYI7p6+Tn7FwnmkNiUVnHwsEY0k8hgdK0+wad+NovV+eQg2xl6ZNnCexM
mdpbeE6/nZKSQrevqJLg07ErkCA2ftgaeMoza1PVYn4aMrfaGrHT3aM0dMxD55vxjmLY+C4F4d1y
6hFD/WI+WGQg6E6ySMIwhmxRB9Q+o+GPse2J7xSUWawaZONJKoQJWMHY+agG2gfiiW+y21vxWSeW
sc8CdQo63EqdsM5U7L1kdNDvzbkFwgT5+CRxN2CDcrA26fKZtYCzB2KoQFs7/8VE98aM40D2CL26
LW5x16VPaCY8IuhWWOFZlY8udk9d6/vnxBOK2TT8jesm/8JJRALc+cvDin+nT+grcsYjOPmdiGaL
uQqDQlrG4Hh8ldJrgX/RjOKjFduMOtWSVh+b7IZvpD/JyKt/Ob5HE/GUPBFutMEds8DFYIp+12Iz
rYfUXVs4FY6WzLOt01Io6Dn1cChHQnfz1+A1M31p7puWzkvReJQ0DYs6QtFTMlusWXv0+rBESQtL
eE8dXN/ebY9ZZiJPTb7g4mcrsC7WtCp/Rrt592svXI8pN8mSMr6kMyPuWdFfo+ueuMI4KQEU7ZY3
w73kWvsn7LFpm69iTdRhCOS47nP0xWHAcCdg1bqNdY0rmludsbK2lXDeLcc92ayA9o7iYoM9s9tI
TmoqAgJ2y6M8Z85deBj7vOxNtB7ze0VPZY2BYRXxC6+VvzBbYQqEjrc3W+sp9IeLNYcToTa8QmE6
7EvPuoecVavSesWExLEBIs8KyC8nPXOamn4TGQ2HV8ym11xCCvWDe5BO/0RBSiPI0KCVRezPbP3j
1EXDpkGfhZj1FTtTuq5NR63H1gFDBo/LthVsU5FiY6yyY1QCuaFHucYQsKpyXNkk22TZ9xvV5KTu
eKsSou2bZPBQA9uEB/3SBW/Mh6n51qQ8MXJJ/vKpxlcAwQyz30c1Zy/xjAyiiTbXNi4qX1aCspZb
m2XBWXTiDtN33Mxzd7GjSWwaVWGHFsh3Di6WFaEsmHtMd2voTmi97DxW5vJeAHSpNGi1FqgM1ovK
g4+x/IAMVlEm2QQgRrZyRjMU1NHyB6iZ1vipRx38gtnNEYyQM1RYSgLx2+h4M6te7XInuKSgGqA1
AZihzHnbuuEjHsWb6AOqWIz0mBfg+0Ozg/dEftcRdQ+Vo97FBTkfIs7GmjS70/4FgPdlTrjnZszy
STzc/VG+4jd5GSxw+E5Qv4wGUje994P48rCFeAVGF+Z7Dnx6LMfRWMTaRLPat49JBF/MphyB3CaB
A6pLG1dT5ZD6H5J1Cj0mP23tF8zWLhuIFzo5dqzIjkRGn4e6/sQMdy+S5ElN1UvAcEesz7kMUcLx
QOIe6S7y20tZCyhr2KXdjsikll9uNfwVs4A2RCF4o/6NdKOiGagV7PAb/oIG6qI6dGG0HbigYPcm
hJHY5HyX8jlpzc4WfeTVKzmxFEopdG8zOZsEV3Hm279U782nYECYs0zeQC/zY8pksUMakeBK1xE0
GJNzZIt7VsWS9KmB5kIewcjR/ijd69dDW76k07cscN00sA1WPIv4Ak+q3o8OLy24bywaxAKTima9
MSRaqyECZYVGVq2/E9zWa93In9JQ1wDjtvSDV3YUEEYNyHu0CGHyqRqEiDpxKNThDmUj62X5xsrU
n3nqKOYoop9h9BzyJ6ol/gxkjEp2XddUkqVsaJrsd6YcThal3n0ze5JJb606yB4EtVsyCcFTr4Kv
NMQVr7VsUHyc/TSlP+acZutyrpJVEvsf8+y9zHF3VUYJh2tyPoduV/dwursK53iaWF9VgaN2AEZv
mI64oO5Tl0fgix45Cn81vn4D83ZP4g4mJahI22keKat7Ppox7tLUeZEkDzZDjH9AxLW/XRSVdRPA
MxSZ87t3xIdD8BdHOXAU6sR3SWEgiXr00DcVzU+V6K6cCOUcUNzbePEqxQNed/EhKyoiraZey8Zm
Q990z6Glr3UBnxZTDj4475c7zM0KK/y/1K6ALDwyLBjpuJB6o7M7ib+VlHgeKJJZyck9dBPMPDpE
VzCOuicTGuHKnTwajwnhrixMm9Rncer3MwEYXDtWHHdrwwc7yTaQwJPR7nNbDztjlMciNylmlPl0
gOzxlI0E0DNF2Ae9DqJzVt5riofoUgqPwqzFOe9rvRUE0ymqMlfLIrTDcH6akSewVycGHdZ7Jl1u
QOJUBv211HJ+oTVPQAMJ8EbXFc0XUPys0F26gRWPdF4oCcx2VYqAtnJn8I/ewEAqiz3IQTyHLfZn
hyzquhybz86+spHiEufi8S9r0yMn3u4pKxQUH7mUqAy0Cw8s2jblCEM4D+nNi82Ma1Pr8H4o4i2T
iDdp/gYbNQB15T8ZyiXZ0hFWmtUAW8nKzINBS6Qb9X/MbCaWOtXuo4kXjdU78iU6xAEgEm0HRCOh
C2caLxHRXdwvDG2n0kEYtElS01CKncrFr1/mib9uuRbYnUtiUukepELfbno3w4rDxgx7OoU1kQvT
hjA81msSxZO/q3yp151Z3vtmByf8FOuBqaHfdZS9k6xsflrRv6atcYskTxam/H8qG/6Rhm/XPFw8
cALxS6fyU9XoaG1KTK00G0QoijA7sjY/WO6wI8JMVeJICYajjWk1iy8iD+GlHp4hKv4LWufH852n
apx+RFyRKfAkYrHdXhpZWRfXgPQaktrdJCM+RH9sPIolxZmgDmUrWC60ER9rygTgOsrwRiE556M5
WjxNnK8RiwNBC28zCATRcS5gCYHIKAoWyiOq9w61J4MXPq59kgh77SVU4vo6BwMxCMBPGMGt6sKe
HTIJwgdQhEhuoxmxPqDGDWjI3plTvepTOwciWmBJzMHWlCKpdlVW0A7ufIWJCX6sBB7OPExOWh8c
DFinNsgp/GQ5rJKOqapmmdsS4sayPjz1kgrqoSG3wPbrQECDdliuexVsV8FpPiY+6Byv5BIlX/ko
ehZvfRnBRjNngyOH3kjKVkB3h114sBRohRCxfCUxNj/sAdMpSF2T6snlN6M8EjcxUGXPhmQOGD9E
ke2GQuiNnvPxPHe2pkrLwDfgGOamSNWZqzx6Dt1IsMz1pR09DKJNfrIS0rI0JvIQEMN7Hw3Wo7Z7
2uVwMtSu817lCZ18grVlZHXNu8FF5k5wG8K27vjyE65xaMW94jc5jjRdX5lho7MAWEbfcXOnx6Fa
50J/o9TQyVsQOXO9lJZz9Z1k4ZNHVhw7YfzWTsV5ioaTP5rN7yG3/5RZLo/B8qaz/sL7RolXkb6A
F1SErkcWHrpST5BDtrFpvbnY+i9wUGCvDD+W+Z4KcG0sZklUccMm/kX43PvK02k/A148tm1Io4wy
O0yjuFhrcYvZJWGH659jF5DfbOlyM2oi7m7PhpMtlLkHxpps9RQsVGJSlXSdo/K2dCZsfcK7Gy5u
rMAy4W+zdDHe0DAdMbWcc1z6qqY9LCxDuS07CmELSOjcW/FqCipT/Vjc7Ty6KiHif3VKgjaaYC9Y
WXqw2fGuQjc2wbiSaG+oToefNehXPVDPORQPmL7DNU4CurUL0MSTg8GlMLN9y9ULP7wctozE15ZC
tbUrVUG3C0sVyCSMZM74BlZDrrKwKs9Orn3ut36/Y7x0l5sRF9Y0BAqIa7zO8exZ9YjMFpBdxny4
mu1i60m54891m8Lt5V2z5b47OZfLdOQt0U0I9ulXV81kGOeBczQkb9krG1nHki8a+eNLQj1lXgDQ
ZE5cogWwIBBiX6J3jP3SgrNSbW3tG1v+dfTc7nqgWFu3cM27JSSZzFy/yGDSL/aEVDjFI1a35T+W
FhCSJBl+k4PaVjBtltGe+W30n7jD7eRkfMWImU/adD5SlkFjyMpWFjiPSFxXnqDxGmmI/nq7t6+U
Mngny8Spxxqp2XD9c81uOkUG55yvM3ujfZ6ihgA04+btpoKDNaeieCnFNF8HiTzG6hiBornlYQql
uR6OXhM061rRGqVLTEB/ZgVirIb/1fpsXk3XpqEngvkMPmgvMCNfsji/Rn6Vn+COKszjvnV1WdSq
bCarlpKtbImzP9lU3GA6jY9lg9u4d8m2GTApNk4x7dOgli8YSKiBsq0EBBCdKnOLMkl9jky5ROSU
Z4IZiG+O03O/7muHAxCfLDtX/2zW5KCTBAJxibi+d4MBCIDXPc+NycwwIBhGsMJoSXDP1MPP9z4d
qpvPFI6o91RURXZOuoHbYxAbe98s6ZIuxgJ9AbAAj3P1GMdRPaxIfwR9CVQPx/8aOWwLC6H/LdX0
iLkYcww38mQZENf5IuxM+SCuveHf+9Z2lb82DGqu8+yTHGFJLDCUN7dOjWNumhB8eHwk7a01EKRN
vgfeYreE1j8006vSUHk6jJXYb5P5PtCTLgbzTZeezWVSRRgve31oFWvN8YQ5PVtPBq0B+h7w3l/l
HHItt7GSmk1xnoc6IOZocNlTPKxovn0JIgKRuUcv8VyGBzNdAP7+p0AUD6R10mgoOX/V2jTZdVWR
QSDTauZdPIavtTNV584Sw5FvMqcqFu3aicWpL8N7E0MzaWB7Ql1Mj63b6g297dUuLH+lBMbIgaHV
jOi9z/jQjkVNtJ0m0mtsUpCMs3KiZqu/kzPFVz67+Mm9NLnp0M52Duk8JlKC7XN5m4Npl1ryu48M
Km+HEZqFscPWpHb+0P1EdQHQVvXhAaczcbuR4nXbn3hvMa3vMya2zdSgEGfsGTCYt2c+rZvJxCnm
cYNfj6ViTSsD7sFaf5YTTzY2b9C4knK6lVOzahl9XPaWlF4CX/QWCQ4k2FNtNNGtT0hyidmDJXAg
yMClsv+eQnnypv4TPsvSZubfHBmU987Bj+dNRG4ysgqTMeyUX+IwB6ZQ+Peq8v09MS8u8elXQEhj
aTG3tp0Ga8sOaMHZsNte3mPc/OkmSYJzTq38ygrzkZm4aLcwKZA7b1ED/pRGOj5bHoZNgEQ97Hdf
79LYe+fJRzpd81DyG6oMR26GfWr8dRNF+2YfYPOK07OcvF+yqjAV9+JecIh75Dr3aiK2VIvxUA/4
FEB8jvc+UCBtWHWjRIF5iLDTw/UPtUNKr0zf5+xesvgmwISwkCa0bJhUHeV4KnseNz9RIHb5gLbY
U7pmmdOuF80mGB374STTLocHhD2Yy0KVYyXBLWHSC/5Sekvg1aDQFODmpnEtuerCgWBrkcMCFF61
KdPoMeR8dsKxyl6nzNJP9oyuI0N2J0hJqzme/BscZnOdVE2+USZrZJB82d+SRdOccVRNCHcXTA3l
xgebTXjFzi4VUUpgQ4m1TRRy/lyJfc468sih+Afi3IcSJncGHlqbVHiYxq3JQXFDpPNq98vyW1iQ
sE/idGSMdSfIKTEgmdySDGPQ9YKg5k3nfkgZ219/cHDuhAramP+LrRKMOCTjaXSdhyM95j5CA9xP
Pdhky48yF0vyr+nPUzwYqylL9Ep1vdih8F3twrF2slb/PL46LH5UcZAgC0bIakyi429qds/Cryga
YT+6NQJreiQLKoPrQDiM3XXoYC0OPISTjo8enFy2ZPFc79yw+5Y9tQoGnuR1pxuPsROzUaTKntAc
JOjRTPZxFbRP7pDB9WHYPWDmNQMO3pWHveph5MZnHdntyQZ5T9aWxN0fNQp5jhjutirHvWKHsX8o
g+JC5SDQTA3wC9QS9NDlR0GVBMiF7rOWAXIVF9wVwnh3Spa1A7uMY80/OBO74naE/whSg3zwCPlv
3E2PcPo6g+sFgU6nQ/NpxpYC1AxvMEqKcQ8l12y/g0GHLoplBbtN5/IkrpxHaRc/vaxenTx3P5KC
M91tnryWuGJZhkRrUqvejiIjGp1EcCyBE1y4WDGDeTOpZF4Duxx6tJTxdwX/2dZlsYMm90jovMAn
FG1jj96Gmcq8YdDdWkVpfnHd0dv92bPN+aEI/lxrZzq7ob3rWNi+Bi3Nn5CdagzKlXiBbOEa06Es
zV8kJ6c3u7CAH/nDs5jbT6Lc2QV24NKE7O3SUlG9Mgt3p+wICPVcfSaDWs+eZz+s5QeiDaWYVp9u
JkGGyWDk2jZUcN9SzS6MbpW90fVgduZ9Af2AhbT52bBA2hR5ixs9yThgl+tAgbUXaxbR3wxp11ne
RaNXJzDk5lNmQvy0o/lXxDuwGgvPunhlY2xTSWU3A1i0hpJgbZgSKGlDS1iXlonZ1u9zjG3Wi9sj
o/Z80zfDKIczwigRtOVXHfrpLg+Mb0dW3qnrDnE5U08ZQr8juGRR9A4fULckwzsm5ZzBSEzGt2s3
u0m1atmyEcSQtIzjy3jzF7YCsA6QIHRbMqC47nPQ5hdKcdXJ8Od/tvTEbpAh/D8RLURcfXSM+FfX
gKg2E4sgor/1PbakoXDtP47nE27SzzavNEbC4K74Tu2pBA5GEAkxgMl1HnGfpDO+AwXVbbi6JRgI
0nhXm0NyN3gAxPlk3FqTkuz+3A+l/TG58TGzEAKgiQI6I8b+WkRw73pcJh5Xjh2IALVOZFGvi5Hu
ZqcpsFs0yVr2LN7Yw3Pwpxer7CHftS3BLewQg2XuyxLMQp2NzWsUkr7s6uBgkthfm62ZbbBjXaTo
xrNjkmPSiclji4qfFRo4qmW3yzqS3yY4NeKS5dFTycrNS7IDXTEdrV79nqglPzRpZV6DyHrrGaN3
lUxeDANQkyI+zBe0iNdmmac3R7znlhAvNOym0CApEVJfpZ3yC5jih3GQ/zLg3YxtkPQMH2b+YByK
coBb0manPuavHvKyPjZ5RoJF6mNyh4sxPJHJwvSfx2wP4+IYZ2eZ6SUWRm4wrMJ8g6hpHBu+dStA
+n88PD58ppnFeDHdjWu2JZ8+m6hz71z7P0QpBWLUCctSsaXjOF+1Pv93O3pnNgGLMCxiBbqNTTP7
nAbVHh8uB0BSnTw0P7dqV315oiY2PczeEoANcq4MHhauk5t24z6DYdPWxY3F7Irz8J7EEFvHakoO
Aox1PBVPRTdQt0p+e0sCEKaDogsXyywVSEnvrOayoIS4Th/RlEU7uFW8rwFvnaiyvVvNi8MRXiML
jB3a9BePqxPkQAo9A6PBLs8/P/XJfszVj1vxbHIZ+JU2m5tN65Ic5vRu/gLXQJ9fzUO2UKxPWvT1
lWthh0xg7iSw8wGMhz7botHTw2X2WXbEY3uw8kMYx/7Faepr4ZhggSKKf/gi6wqWIlAPTf/4OONP
nM3RuHBCcxuhwev35FjmKy/Rvpg50iIVzbSY5BenwPblWflX6VE7wPp72CL0nmnVYetsDhGi2vAz
6rA/tvHc3BLqree+Ga+m0hRX9Q5LgbCz8A4w4Wfo6tsiclI2kLZxyAZy+XYQ7FoKBnrqmgi2mmsa
hjHpuhQTdArmW6Seq7kkBk14sCDceYHDthIlB05jOSD/h553BTw+lA21pW2eR1IewuVFt8/63r50
6leHmNpHiI60jkqAw8S4CJc8+2HJvc8f3jLNnglxRj9XJSewayNE+YF/9dvsdzybdKT4sE6mIn3v
Wl5Z3SXbMosepnhPle0fYwpOuSNbL3kwPMOqgzRWUnMw2SZMFiWP4wwsMSvBG07Jsodu9d23ymZL
EVm1xYHYv4/W+EWNV8lKbWi2Pm+QwfeJ/AV/Id45oI812hIEqNphQevyIBvhQ0WJ+QgljQRQDZKN
09Pp2w76pUuSNw/a0Aa1ut/TILIKXJIl0L4Hhsz+LQp7UrJZv+Hyq1mwphidU3IfRRfs+ulm4UJl
KlyY9MZ8R7djRSd/4LpD8SFQtim80aQu1ctvfu+9lUn6bgyDfFpEtIrHwyasgq3r2CWuXDjUlPCe
MXO9J/avqI6CQ5KSmm1HjFuJt89yJ7qlOZl5J4lY59TboXLQxFwyVLnT4HAM8Cdmhr3jsh5vh9qB
30Xwm3ZTOAUJ3IPWiKYVMn7CIhWf1X8/+KK6V1X6/+yxzXeZS8tDI4/uSmiyPK22VqVMwDPlnoXP
x3mTumzh5Ls30aXRPozqO4Yxm8Zauz2C06FmvbRPZQLV3UuSWwVzuUuqW6Xgc5m92HqFumYJthju
hFXhcqjp30HhbSsKFfYkLU9ZMLVbL4VYFyypYmZYTg4eQuS1B6M8wez/oZbAP2p7DG6i1H87v3m4
S2RYFKi4UZJy3CVYwzRNUrh6uxxTHAhkTlvg8XAtIbdJhxEhIyg46mTnhWjMqVXS8RMtVDjBLlkl
MxNslF+TvAfUh4w0xoplmorP+Av9dczYocsnj9LxVIIZG3PxOQdOv5XTcK3bBdFXUyIs/bi/0hot
4wXQMAdoojVDm8HJsOuj6MWNuprc4GxgqBr2zTimLNlESJsC4eziw8qEc/dt2oyT8haiHEdJ93e0
QRPw3WjcLFxNDYyU1Ay/Z4t3BVfqJ+Vj7NGm8J+rm0Pp5/ad28bOCdJ8m8BgWG4ce1nED9PW7hWM
PvqzXGwgicER1jH6TqDGsqZYc8XXB0nU2myN4GCkFRIJhDi8iXRAx7ZJ744aVlYu7LN6MagTH+Nk
FxaGsTmSLlQHvg2k4kbGjiT3p4ee5KnTQ8yTNddbFCWiZVNscM+t9TptS7bOsoVjnJcvoxsJBhdk
9sp8Yi8c73XrVQAuFr8M7ZZb8NOFzfp/zuMB/rtODlUq9lPFfQwlDjiSARJOy0xt+qIUrOolMzm9
Tr1tZ9u+ZV2wYIEbCvMob+KhlaV+yHk4VKtm8thh4qYOIiIVMHCWzQ2lDanzPPvmk+gcHgoz4NKo
VRznGAq2HSV/MXvKX3hW7m6Cz590CsBSO/8tGCjXveXQ5OfuQBhCZXO3jBHVxszZZgKqI3VhTDlb
An1Ozd7c8gChqSYKjiKBpKxC49nBKX7ieq63tFARabPju3IQZvzRoICQiva9qLDBmIu8GJXJu2W1
9caRiAHt8r+uzY9+wH+VOWrvjwB0WmEv9Zy0Jc5grxrLRIMNYY2orvybo8SvtdQMYz6sAHiG3Bmp
fA+LgOpM/Fzr2eosXv4o4HDhHtjIwL3lzoTMD3kEHemYl2yQitG6a4GMFXgE2vjaL+Jgb+2yksAG
WxcljU+NMQvdrOUcVepDhunD862XHiLCRoSfpuelbEd7As21sl8r+kmYjIbdvNzx8zg2dliE/sCV
oaoVtNlGwCwT9oWXrnrETOX40xLrmsbcn3GbmMAk6f4o7Rc5F+bB5nO4BP02cxa12LU1C/Rp/iDM
xrTEhirRHIMF85Nm77LG0rphxKWSESav9Of3oqGEGb1rWs/VQ4znHsM8e8p23CZC/PbqjKoLA9YD
1IBq47olu94h+2o90FNNUAATyOilUt2ebm4PsCXtbZqxWPJt2hBhecRwhvZBqj/oZqFOE7rQLy/g
pW8bAAYytPDgy2SrxmrBXxXlSxKgvzRTS699GgCuldFDwpKcLZc4vHa2Fl/tdS7zajuyZhwtH9a0
SJ5iUpjceIrPFDEPtC4t8ZiYAa6L4lcjB32dwWn1hAlOmOYxRLZke6twK8zk2fO/Ky2sjROjiGaf
zTRhrPYGBkd+FxMKPX/EUnm4yvGYDPKNjwT5+VKF+7rGe9BhpzoYAajRoIQXOcYC3DTEBUjvPlXS
rL7L2iMJX2NDtCKywAsQexr9jwI0pYizvTeFLGFZrSeZp/dyAKA6pjfu0Q9rXbreC5kDe6c7FRNs
xLhluEW+SZyP2aOpJ8Fgvhqd17GNo7U3gTDmJCGggcI/F0dRJxi8R7M71CQ7gDMG2ZqnQ3zwovmR
SI1X0GTwaXCr64yBGrP4vqOvy4rkL8bR6BDg8lmnk/MTFezIM9EvaZjNTLx1n8zE9M1EfFG+Y9CP
MaPqVOm+V9l1EgUp2blyd8TfYOZAImBDDf25r+r16Kf2gfTuyxikLrl9U+8YjUDZUC5xU6o526b9
5Lq6uHfG8Jjn8rOsUnbMGeuYnPalNlJs5EqBN13ifWSBum/PlnZfFMklWj/YJYUlIQXcmNEmUJAG
nRkJr3STdGu1TNRTEl1UUe0o/8nv7Ikor06CJ4sx2Qo0duMOqTzjQOcZjZdzTnAPM3udNMvJC2al
Y2d3/kGowTgTC4T85NqgDefQPbMi8c6ZGD4cx3BpzEy3yTy7J7d0v+e2zjey8H/NeFdeK5+HUzRH
zOTd2QukSZ7LeQ9H+utmx73NcmbGtIJ75/4rOi4/tCHHbsSOUlJfMfb23V8NpveSxNS3mXMz7OvG
erVYo+7om1kNBZKn39hPo+FDBg0iyG6xQV+CXejlK/bktKN1qQp4dD3YQN1MGHa8uITfsCtMyWJf
2RsHf8u6Sgh0WOWJsY8BZ15oVE6wi5fkcphn4ta0+VYKdk115tqX+gMSkDjHmZRn4ld/htQUO6+L
4QB2NPQ4hvHdWPxLmpIdQSrCedt65K8D9h4FIqwhIE2Y7oDda3qz/IHTmBXJ2reaA8my7qkiPsR1
SO3cKGQtHfLwMHqq6aUHsGNyabFpfO+iucmvTeinq7iIX+1edavMiX5NTcQmzY/+5u1RJ3+EiQJC
eeZX0WWrqRu43U1MPU7of4DS/21ZLlEpXxG9795GI2W7R4p8lTrZOgiUv2rzkt5diZoxlEgRLVhW
xdcvx/ZxaRtIUX4Nuq/muOxqOeLNRhkB2B4Idh6QLr6Fwx8MaYjZsP68hd3wTanFwsmSW7MFf/o/
js5juXVtSaJfhAh4MyUIQ095M0HIHMF7bLivvwt32K9fRx9JJFCVlbkyNaxAwfC6A5yU7GuTmPZ6
tWbLDtiiLmXMfIjPum5i9AonMuiCwiIRYwoiPm2pMLulzLlzW5p2zOCjq2rDKVsMRrCOSprKGULb
Ur+cDHK4RnqH2aiUtOdpmdhNEMHg2awMSvOzJq+kWCrQEwpTvNCrR1yEb7TVQVQzZcWNknnYfy1z
h14tO8ThcW7hOHArNhwPxE4znzj07rABYMBptDaoBRbsFp5jGXljMkx+0d1HLp+bGfCOe/Imz6QN
VTH8yWDuLT7FZQ00G6SLj+1g+ovGV1UliD+tp7oVn1KCVVfo6RF0FVoIAVMORNafkkXh2NRvJpqF
wfdyt+IrJh8oVzpYuwKQb27+y8HICrAk2DuBwi1HDl6gw6aVdjeaCaSYMy9XxKBqLY9B59zwmfeJ
vr1ay+LPxXSsWmQ8frm4W7SwG0FvqhNem752jrGmeJRIRrtibjy4TT29Y/xWY35mcxubq2+SCffG
yF7MrPvtN6jtrOLjm1JvxrDZRIE+pwH3NjXs+vqw6JwTmofcGn9Vin+9kluUGn9ijb21y4KDq6Vc
fSyB9lT8WTEpGq8JTwHNybjnKP2bNaJwFBxdTDvFFZBh+pqIKZK1ydxK1WiqwxLCF8uGv8k4AizY
ejJ6ercZuq19WeMZmlaWRSifUvk9aN3At036ZrtFKB9KrDa44TEeIHJtFxTNHl3Lecy53O6pWL1b
NqQ//iJrslqnVRufhj9RdhBaY8A50YIn12xAk5FuLTLGR6NPlSAH3QShBZheytD1Pz4mqh4sGRAc
2RC6JVcOb9GMhz+3+R4Yj5wkZ+/DXEes7ZBDB+omds34g8CO5rAYdVguQZx0kU/m4DrZDbXbQ3qK
FlQVg2apjuwPrzJCHfAb8fjC5FEWmmdW9heuUX+a2R8GsaZArJozgjZOFIvTCbfDi7NWfMmNyzjF
r/XKwO8gYswUqhir7RfUq1p60tOyh59B4WbQzlzDNf1qc8mB8hUMUHKrnheyliWz1/bAqJo8+WPx
QxHBQ7Ojstni3pZ90V77JAZFf+GeQkPmQZMk45nc5D3nMuEXTruVSqXXRBuajyU77Rj8+YNCjsAx
BwRkSK2b3WItSzgaa0YHhcMxfjWrYzab6S1EvdP5j0ChWJi59wo5eLdS0qe6tm6kwGdeCHxGWTG/
G6DkO+FIYI9UGBkMJR3pYcGjWm9sHQDRStgu00GctMkSdiYWYE1M2UmvRxHQUH/BA1iFmJj90pyH
c2oRfIqfqmi1Q5PDLLVoDcrMhugccRy0mMSEDMKpXOZf1r8pdDI02LyaDqvJyNVqLB4FPS4uNZmv
mgSEO+2UJWwlvvI238hUxNqtLtOPSgDuUuWkOPA5AUafVJ1blzUqbnnRBnqNUktgvZEH9rpF2be6
Y99kbX4aDP65uG4/ycEeLPp1DiOkVo5i0UWVG/jpMY9htUTsy0wMJLMAfWWh8O9wDrUEO9OA6+kL
KuuHpknOsWanl0vMcDGmCbW30t2g9u154PPWIjgTSkz0vaWprwBYkf0B/6GQi7/RMNNjNwCDWImq
hMxCdnqq4UzTyDP9pm2kYl9wDkk5YO6RBw+eFh/V7nnhoTzqBvC0Dmc9fCd1b5QGs41lH9B7dVdz
4KJGy8PMSe5cpfGHvYL6W6cmvROpZL+qDxkRnTu9JLDT+qGguTievDz2HZHboHqST8Q41yl01Idc
O2kQa3Ztn/MrknBDtZAriZHxc0sJL6gofepk3gAV+T7c2I+IPDjb8oGGGFN6YQ6Fio44Ks0UcKuy
9GEaeKRtG2bKnF6SqM3Oam0+qyYuBhOJlm9HfzLheqN1a5v9BzqNvV7oa/rVyr1hUdLQbdUxBQUZ
3fxFD5T2mcQ2XWStxSm4UpS9KaDqS+L/Cp+a6Gx/mRRkLdPqA5ntf8vV9CB1LH/KyZFHqBBex80Y
Kk7+stiSwFVjwVu1lOsox8dFw/4uNfpT3cuviTOogTSV7VEWPHqtLafFZkRAdf6wi8+W38R7Gxks
P1ZHgrtLcNo2+otc3PLYLP0U+uOO4RJMDCmxm9556dSqrjVHTjCVJoDgFKZaMYjeJeifepWlHIyB
piQNUCwKRBKUhnKuVhwOUtFKKO3y5EkzjTi2QCrU07gO0oyhimnpqNJvv6FjDgPfzEfsDGR37JRP
s7C9zEBlMA2orAPWJC0m3DeiCLTm1MHjXui0YicAoPw+qf231uhXOV/RBxo2jmTtYl5TpktzbuFn
dvaKg2P75S1DaMhqHICfidw8yaczLtTHkmDYacgU2q3waGqJ8zBsUT6GG2vH7icfqIj8phmHSl66
KVx5ixPrqXKpOfnRzc4TjFeQkZZ4SrNgaHLjkubq8yQQ39J8uvel0l6pW3PX3ApSZo2fiFvBrnOs
ZusU1Ak/YCimvswIiwIfnprEkC3aX15DxFELi7NskrZuCifEnQzH5AiCfd1uqn1TcTyY9SWEKkvd
N/GIzlkYlRXYYZbCf07nCR9r3PZzsU6nznhfbBOhKedrH8lOBsFBtenEQK/b7mkEFqCIm/90my6z
mbqdpN0A6FameT0eWBRLRo31GjcGtYgLlx216kOFFuR9AyvWH9b2T4u7T22qyQgp61cqZwuNLnx6
HBpqfHWMPxBZpKMpmRKAKDyrAODrvW4jL3c2zy7Jaq5Rh/5n1JUnGku/CEr8dAoVLZkMdNxApeMG
GRApo7RLZx9Ou6g+gNePPJOTOCBUlnD+DwIEjoeiqm2qGfQjxTbg4dYALCw2yqQ9LSXk55a+HHwS
N4fDCuq/lF+cIQZLlrEIl/bHmNrRWbeDSs4BByPkdBKl0c4jLjEY4Bw/N9dh5cWGmV9TAhAZ6NHF
npG2cxp9F+Lee8rZw6RwuKXGpuOXs+UOtQz2rZXHI0BsUriOInbgDbxBXY29yPrexQLNymQMntS0
BjoKQB+FQC0YDbxihuw1xnJksuYzIUqGi1k6QfjC/tNFXo7rfq8hJmAn4Q4+0588Ttx95NjU72us
hlH7mc+F/mBJy2OBBXqPB51mkHyf5MZTESWf8oDo25vNgX4GJrRGOdqy/tMq66+jK+46O/bO+MYZ
YKMiamtgD9DTME0eomp5WgAl8Xw/LEvJ9aPVTkWJN21GQZuyEXM4IkC4ahh0arjG1KY1jDUohySh
9uqcc29brbtoWgqYsto+VsXf/85PfVarC4r6L58Ay9VaYMhTltAM1eFJdIT4sijUA46D7oF72e0S
qnAivSZAx6dOZ8clps+2nEXA0nv4rPgUmTvmi5bLAfbXF70eTE9N2ZBMef6VnIkTlKSkblzIL3PH
d2lU+AbVebaPY67C+REtDpoSvgbmOapVVIpRzEJ6LwxdPzLpEqBueRPJVCWBWpwMju6tRBJL+o3s
rSJF1QSeawtPmbOm2D7GkR4XPHU5EDkuXhxaRZiPctgVI2ZNXfzCvTG9ObVeVywusPRmgHbaI8Zc
NFUudvsCJzK1UdWLqhhhH8NtrDkKef2Iat8R9d+TTZl3U8Fsrye4QRGbWP2eyffJPOky01NqaXoz
reTm/G/9TTinG6xahI0yyn3y1z7PnjHmYc+ps8S1uacDNiRyMhcU2xaJAr4ltk9Rbf8wTWOoXRsW
vLLni9SRVujs4p5JlGna6XeFxLevcGXu27hSLzj4udBmdO20Pxm+mRvih0DwZGm3sAwIJZ93llrW
Vz7EzFqpwL8yIr+lbecqHG4xBafgVKLuratX30jBMi+KEuEzwSOnbvjgQu9rX8a2YYn4i/uf7K56
RRxlnRF/BMJdEuNym235iysWLeGbn4hCiCVsYv3S1QQ8Glo6CxyAiV2MgTUzOdPMeDCrF/QH/Rw3
M3R4Ou/cvGxuRNETn8PpC4F1LTAl2M3G2j7zeNF3ggV0X1kftspJNWFZCBX9hl8qumLtWesNNkk9
T0lXsKevduWqDnVRMR8lV5s3Ykp6EMPeYGZi8cOeq1WY8zuqCO169opKor6VQzsS8BTklFBh3tFO
CrHCHZGm1p9q/SSkyuMgGoU9oBCxOB5DX7FDVl322Gkwa2vRa8UVOZysyk1HrN2pbK18F/LcF3lz
nmr2AIL4GTHogNw7sgeXegQkqAB5UXs0KhMWihi4HKKWOF+OcUfigLaUf/TnEdJdnHABwnxZjYLa
Fsz0TtJMR5UDElDB+Vwo0Q8VaBgf7w0tCRfZsjBjqnaoRzG4ZIPIV7pK91FJ1sNcNx+cjBbk3b85
wY1cGgUWEHLjM9sJ+OQ6WNK0OyhYwaBonGTxoLRQcBySBZQhgKW3sqja1wkh6XTsMTrjGFzzkoIB
NOA6Rtlu20Mf0YPI+wnOdyp0jzHe4AM1gwYSBq0v5h5JvGFDfzWnFeJ9egXpD8pXcNbmxgTgr8L9
3+axfezoDL61E60vVSIOi8Tft2AUuotuosF3Nk4LuJCdVr1Sn2WeGCj2SVGZYTksKmAlmMKpwISZ
JfF8ppVyz8Wu5hU/PkCNkI5Vr0kUQGB1MGs43prA/EfbZMtnD20nojBExb97WDdIqCoZjj+PMHES
JNETSuh9IcUSzksi3FVd+7BvbCSLxJnDfkFB29Yzb+R05A5CLrHlaRiqa/HHCL6eiKPKJ1Im37mS
bZBcrERbDxfuA4Sovdx10ol7ExdsB9QERJxPc2isE8bOH6ipBouZ0bjLsNqBZtbKns21wsuzdfJk
ZAwVPTJufWodvwiz54eRUPVQsHVrStMGo0LOQkYN9ppSmHiE9flGCJP8bBLFPzQ5cVHh3mYXz3NZ
ao+p3oWZmsZvSxWr57wmM/X//xh1ih040PK5OPC/NVg1majy4jDw2MFmLdWXpBkNwJ86LUCaeUxw
xh1FYl8kKcHxACL8XNZRfIT+uR8JFV/WSvqSEu0P/gWQceOgKdFKFUr9Tl3FuiuW/iuV9HSPMMjL
dzQXaoOV+DogoBzVjrVFXcXgK2D/hkF+sbh0uuWqHaOeBylGOXL9LsV59amIjX4/KDiyKD8a3YYB
iuCbIu8KK3W8UseAJlLQyIkw9+MYyw/VSLheFslemxXpNLfUadecQAadBJQAPerOgnUtly6EvCw2
pNM6FsOrDdZ85tRmcgKpJ4xHkP7LS+tAsmVdopZo6dRjz469zJXD8pm6drPlzYwqvqpyh1Hgc6Cn
6ibXUHXpJ3vJ27fU/liS2C/t5xhdYkUbsSomhJoAHouibj7EXXkeLfvSd2moK6nf1B9zXYbyuGLX
KU/MI0GMJbe1n6eI2p6MGkeOIC4tamT1Cbbw14QV2XEpVaegnCd6SqBbYY6YIKwSjHppMAGss703
Ezwh6nHg2SsrDlDQ8tDT3gV15jB3JLZoahznjvQ3NwLKdXoaqOgOtO34NRpOxohlKj5IKzDpLj0q
xVUZJpr5VHyaxCJLLhbzoJ36kUQBVgEEqHNFhq1e433JT6RS1ma3bzR60e9L4WhZHFtM3PO8R13S
MvxOzXVKv+1B90Dhhi3lnxHnTwmklbJ8SDYyU2xzVurD2QBLTt8O+nE4yStCYfeRwODfLUnj1eVz
aaociLlLiK1UCyEejoqAd1F1/blxnBOrB7GML6k1H/nb7w0qQkf9TZ7Xo9zSlDgJ8lPLnYM9ELvh
RYENCm2bn/kmvcaZ+iTiF4PSA7hYHjTpSPpuoO6FRA+q9E1dwIUilFMqZ7SsERL7Qsutn51Ka89z
y5mwbij++yuJauJyBoPgLh1dMvm8p44ad3CNWfPbsp+KFlgDwZwIFjT8Lkd6sRTcW/kF0AGUcq/I
Pm1uG3oO1nbA27DaLut9jKcK77HTip1UN/6KHALiPcJdyt/YHagomJQZKmpH2XfucoF4Axy4G7Fv
S3IXDLTcd9Wdaw6J7Sv2Wj8nG88ENMsf5NxcfbODMek5zlNDfKIpTwpSGnwJ7klI73TacB2tzMlr
tTOhL2Fg+tZrVBAOsoOX1rdSLy/z+ikmHxcizRyY3GeF9mhUEAr+yuaQWcZxRguzaOAyCKYigF0w
WNJkRMslFvS1Ldys/4mQWhxew2P1VFAfMmALLHH7Ucps5d0nDg5qkISfzNFLo44B9WS0d9I1yMKp
mz7QslX50jk9N+ih+fovrc2TqhR0AVy46EuLgUmCFiJq5vOOpuJkawObngQXIDsumd82yY7ax3gH
RtvTquicwELLNKgfaMi5qftNcmzSEymz0NSYv+Z3XOdhzPQPPINZRzvUWDZG8ztun3KF+rM1GMpH
GZE3d57V4V9vpL8an9kq+6HVeic3R2BvBiuaSROHfKLhDT9RFwp+VeYTy+8eFIZbXGYcJTWAGYhd
O4XgCBdGbguHjg+cHF2rFizCOeWzlJsWx/ssmAi2xZknkTFVnQfRi4+iYjNCJOCcHS50xGjp61D8
4PjekfCVOQinzU0uLw2VCXzndonKVT+95hsQYeSLbnz21XOJZ0UyaO3rb0X3Cj4sxPVxlY2jjEU1
qu42TRVKsXBqubTSkS+Im+dnIhDuSOFM+aw33NYXesfSml5jxe1NmlhuVRxWmzA6U20o3rczeJyf
JS6UuDdl49JHAZdkLK/HfM6PFk740uF91yOD8W9LCEu3RCzTEYvpFzbUNB0uExYEsLkjJ+2RLmdF
OuP+C6qKjhuBeRatr31TC8ktghKbQ0WuUuHvEdrYPjMeixJBY6ESW6eToXO8dvnZzoHD+NEO4nUg
geRMCyVsHVP4ntxjKOERxry5J9Dpc9zcD7S7GNkbWeSWmh4NzXwWbTCpUKYFmxT1fXr3L+Ua4SDK
xs5VQJm3ayCEU07FxkkiXt3A1JtzEM76ZaJjSmNz7rlZoDwgGRMGNb1iIsyJ8Tm/Ai85WuJGUYEr
FcnFag9Sfh5I06rLDS4PWQVBI2KAT9LroCEZ3XEoEBPV1K0H1a2d1BcA8MExCBQ6AUSTVCUPeL+n
3NvAKFrlHqh9u3VNrgFyIu94vXPi4e/d+zRfnZhxIG9tDhuoWxFECYAjWBbbaXiskvohBfvHm9qd
UpwEGvar/CZmniRRf2TMdR0SMbHWIVWylHBYpYDz8DAv2QNp5kBmucGCgFG/g3h2azC2YibZbzVw
sYNSRxA6Mj+WmcbIitmeaz2kpF2dPJQd++wYeTo20wxrtsp8RWCCewOg8fSfMj9v6IkMXzbHNS4g
PhXYu75j+rM8PmkzR6YGS2mh/FCt4FXVW6tkftUUO70nNTIQ+G25gZJbz6KZdeIBqM/O1CCa8tyq
kgcYBiwl+zWOfDqRKe4F2lhtHhj0iwXNvt7BRdlRjgQ3RQKL9btlEwiGX2qtP9i4nYdcOdjYRybl
TSYls6qnMX6SrMyVuoYkvnlx7KcyHUhr98HjFg43l3tHPQfVjS+QJLhK8RKxd1jCJl616+bLOial
4WV6cum2q9ZmsxJTOOP1wbI3Ad2rKTpmugyBkOyQ6AO623lr6RSSlU8UAB3Zkd1MvZTEDliJ+RPf
tLtRX+TtdE9hi+JzyWAFNx5GHuMzX+qlP3K0FWVPJqqgVKLGpTIyt7KgqfjNsnS7Qr/J0jtmLYso
tKiCdjkUFfcxwLHc/1HAnuPhKtqfqP/Rpre0Q797sWb5CbOaD2B957C2D/SBiJowfEIT0kJNeBJ2
zp8xYibna1qPHVGq6bkzvycZiyPNVLX8WPAz6nxTkx49/aSu9ZNi3CuayXoUZ6M89doNz9xGo/LK
6N41GZBr2s+iU0o9F8SvfZU05zyyAkb7Y5WGjSG/p+Zvauru4Eb2g91fTQxJlUVfnjXD+qS/Um2P
mcK3hhMLDa78cxn2RRtSspgWuQvI7tjUL+pwwlUZxnaBqR7JDMam/aNXF6USFFeRnioKXxEVTKWE
OSDbgTLo9GvfEEFNM4iwgxfzdcut6K7yuE9K6wox7CNRoXPkDvGVb1GgQ29U0wXTzaVEcCaKLtmJ
n+fLQ6+rRwkBx5iP3XyIUIYbDW9VdO11aPH1n7RqLrelU9G9q/0/HbRPjL450gxhGO+FWvmzNj3c
S/JUQGEtNUcI3/K+JITrq5FhLyckuvAa7x8tx9wro3Wgh8CzbAQRLAA81e0pCRYjkNWc9ee97Zib
sB8gsFFFpaNrbL0j81uc85zCD7ZdJ6GHXFg2PcXmIVz2tFplhBE7vx46hfdYfagzndan+cfpwDHE
2oH9h2qcP1bxUyXqB7VN2UGcwa+mLVTi8A3RTyC9d0b0Z8svKcpTm2nHbn2fzOdC/50iTIoSsB24
d+DeIMMn1vpAxczD5FS72Za8OJJ+9bg9lSu3VekFj/rzhBTCYeVXovotN0q0H0zAE4Ia4IQXoPaN
QxyY5vaJCBZ7Du/Ihb43izYM0rhmqpzbRLpAhCrs+ZRY+ufKNsbEBJ+I57opn+taJWk4UUaK9ytl
xGfuIvSXJx1FYvFpXvJ33FRMpxA7dWZ+3XrWHxcsi8vCvAPaD/sIfep8K2hLaM81fijN7B7WJEb8
LLB1oyREyt6x2L/b/ilac2Sh+gkULrZQDXcBZj2VlrQpoW5iPbZmF5DINIxzZySHel4OxH4GjQjE
KvHdP7OoBEuthBLEwuzWJYVfhC101YU+MzimXlwyEEZ2/J1m8s1CKeBEdQA+GnT6++BcnYTmG95L
Ftt+zYhBtR3vQE44o00F/VAHgv+mkYfOgInPacOBA2XbO/sk3q7TPYA76WfdjFIZmrHgMHdSKA8s
tCQwlnA1eq9RUYW3wULqubfXr/TZuVmNBqT4ET4MPixaGdIFAInzWyIF3ejqMw2iT6BOPZnlr9wq
ePi4y1CNzBF0mXqc9YNcO/g9+bdkeRpaCw1iMJEk4TkgrjTrORvH5wgo0LZvytBfe7eWTeRyKCc6
pjXU5A0EKg66mtwQ8hkCJ7pQbqOl+Ya+7gaM1UPxnm3/1OEOzoyzcgK9rwX21sSuIV40mXhFR4Ge
MG+reNwcIcr4ZVraydhui/HnQnVfJuZ9Yz0YK1nthawaPuf3qsx4llMnhoKXmphAWJf6S0PUNsrM
I42MsIAP63AtwDzm5n1cINVy2nekNyoRSQlkPo+ftT45Uh2odvfWc4jSSfL1wJqIGlRNeUBy9yLZ
CFXowRnP4UW6rNL4NM3VY0o7msoYZa+Vr4PLTdo+rK3JFzGZKVTsNPrsiJFYpdipKu55qiF74Bu/
HRRgCDn7Cax336ZHarPcfgrWtPMV4j82Fc2Vdo7R9/r1ICbOivq97x+77mHDv0AYlvS7pV1XFiRc
CwUU9pkxOTG9bIYcF5ME4tBPmc7NrGGs214VsQEDZMo3YCtVmDQ0Y4VYXx0d/43AklWANZZx6cp6
DZIIA11m2SFPaG9mmmCMq5ikm2hwl40Uxy0v5WdTlUO5KLuE7wDVj8B5Y19VY/o7X2vFCGINM37y
EhkM5QqEkQc2dbcLMvNtVAI7ri4WXWQmqX37nDOqOM0DEdZJfPEezbZsAYlHsp30U0JV5lQmdgNu
nVj86xqDQYmzYGIS8PyVpZlgFwhQdnUFIVrMXpz7VfdT4nceBR1DOTWnzQP22wNN1xwAcbVNIBF2
QIt3BdQEjFlTdmRj9BwEWVHf0qEB1oYDftkbc4kpjxqtrrsrcsi5Eir9kVjLqeVN1qelz4gDlM7l
CvPOwI9fWdHwmvkQSg9mdE633Ks8XbEYAI2wacUOUiOCTkEkm5r7Xv8wEYdl6aqQWJjjmpHQuXPZ
5SSs1FizTpokn0ZLZchjTl0fY+WoQZySueSkCCvIhP6Q3Dm86buu93qwxmoi7S1+MtxrHJorGsLC
CRpwDLhyGR5ZE1SqwvPosKjmLpUXt2vyZzW+A4nIO64t1xpMRGR+kt3AJgjpomjexIwD5FHU8cnk
AsWpx63aU28TPSRVX+R+m5KFeIs0WjM4GulG75fbIKMD8o39DvtrOZRfIGI/Z/1kstEVVRSqJH+s
Vg+nGLI30mdTW18rqx59aKHDHdaqoYihs9THmuRUg5YGe2cw7w5UNT5viZMQrOGLslS8u6+W/NdI
cSiVgEIPeGCqUvGpsLp1PHNt8zHun/KSJHaDuGz53CCz8p8pAUP5yZPP2jlMXX0DprKPEPy7FYFq
QuURt1Hhoe819lesyAfgQjSXsQD0ZC32dbzPKdRVqCOcMttFnAK5dMi78zCEVnpWGCdHsIJ1TdEI
GTSbeyaUlcQME44EnKZ8Y+z2a6+AmB+DVthgXJ0vOsWfVxq9BZm7Jo/EhRbdsy4xg5lGd66BeLqT
PgJREvKT1v0a45j5kAGOtMcwTE9z6zmyMvpjA3nDmYz+Cmphx9V+8PNNZjGOKVAJChOcl9zQBfhZ
zsXQ9BBnojw+GM0UjgN/YHPRdBaZBKxiT15CaJm8b7ZIVmkl+RmeFer+dXR6fIqJlgdzrD/lTZse
WiLRKQYMb8nKapfmth72ifo0d/10w3dZefi5YjRI2FaZHvNExcOJkWfCx0FZUC17Pd3pcBVGnuXl
V9rWKEMaEovGBS3jehthV7jFbXa16TSKx1kPFIFCV442eqSGR2faNzBAQ4Fh9bBybtJLzd47zvJG
A3p+QbZ77Tc/AWXJZS6lx5xDDEf8bRckUd067Y+osfGkpK71eEkuELBeq4nw4mC34iRliMawXQ+6
2fvWytpnFan9kqFSBkLPQAHV/d402RmcQfOIld/m1JxDcDJk1sexClM+OUbvEG5w3rg3PI4VUB9Z
kV+Q818pnMAKRRsEZC1RYxIdymeFkma8D6iYNmGGGe9bZQ3fTTuhvkUNnHzrhS1BUNzq+JRajR5N
UXRr9tEcWNhodHkM1CEVty3N0BQyKQzI6nARzEce5I/5PAJ7roEHC5lnYjnpfwqm9CvQeM2MYOPz
7I+ARdC9s1w55CvZCjp2mv/h/xZH/IuJW0WaCOaZgJZSKNoDEvd3lHQPg2k1PxSHc/sZD4ZQygO1
dGI3Zgn3JCPxKCuz6t8aoG44OSy25ZLdbWBek6Kpuz766AyARcHS8q/qJlTuejvXmFEcmiDjdz1F
qMk/xZI4TK3EadVkbTyIFM4k/VMiUg8VPymoXOwAanl0kF9rCIlUlxpQk1epYnvNIPh0ggZOQe22
mcbZ/ivRGF4mnfXcGgG80nCymvW9zPHcrmAtfuq8d0JllP5h9WY/5VpD9XT03kwZ7yS4MwDXzXeZ
Fip3IcjFo+HBNGIeOlqKHIOZbFLlyW1Wrht93v9L6Nhm8Bl5rcyL18i0P3Hi4f6zpH5uS/wNtZGP
kARKcn2y8bJtn4t2dPRw1QHUlYrTBp0ZvUwSLC4jLo52Yp7SWAJVjSyh0OqKJ9w66mR6RcpxeW3T
H0t9V2ZGfrfiJSR1F2Ux54DSXXW3YKMa8XOCpQaK2eUHvUaCjraJeAbMpRn0iDpTeV0U61I0/VF1
cp5+5HHrRkE3hEK+G1NcOaAQMeoOufCzRlnJ4/PenBNTQXLIx51ZEfzDiTANyRc4cB5Y81Sf1eF9
hCAeadN3obWhnfLma9WYN7t0wnu6oybysCIqOr3li1W7SG0baMBENKM4LmLFIwxhzcQCq920pEU0
fSjzfk/07linL0NmHxVVeDmm13gs/M7S4Fd8d6YGaVLB1JR5CrYt2AGWKvH/9p8RJ0GnNke7IlbK
6pZdK/gyblKDKOQFHRI78pjXfR3BN4ufkG5ISS9+w3utLRb897y26xeCIz4GclC4FMxwFpfk6tFI
H+vU+WY/LsGUmHJNHut71n9of0BF/aw29YIPlpNN5GqCHJ/22hBf+LLsm9JhXXWONDxwlCh3cSXe
zCQPIEmR62n31vgWr0uo9iCTox/UtGeqLcM2pRJaoTjEWzrazufOT/uIXy2XLZigFLEFqqmd0oTq
7T73R0oCTOduDkOgqi/t+perXzN+zwksVcMSGaEfRwjWSru4BJ6vykfZMD1c6W/3NOWVtq1hBve+
/ZoqdJbGfu1pYC/FpQsMQpBaIIuvHN0FGiMyOPfWnFqGfKR8L7uviAxawmYBcjDrvISH30r4X9b+
QENgR+ftNGPlYr9IWfzSDt9x3h8V/TlPAOFgp5r4dRO7I+HnPI7INnnOdRCTuKjmHbTNo0ZLqP1p
lUGVHUzDKxw3jR607nW2zyYfqmTDbv9W9npoIInRZcOykp0L1CqJxS2l/JapoYLeaKfzvVDOq7iB
ZKFXtXIbGmmpHxWJeFB14z5pL7azT+3n/1VfK4SVgRbDiblj2Nz8FLYwXSd6HMmpGDmt8zxcsmW+
5OW6T2Nals0nu76qlDOWYj3qA9SbvLpU4O4XBf4Ln6hZexJhhcSYJy1wKIx3GsbpSj20mDtYzYpo
IobGDY6vgZxdWLRZeQDD871ERMFDRt9QkiJyWG6TSIfVwX2DDUzXLD7t2M+lAzCP21KvIfEYLk/l
PtdZTRjxy59Mf6NahF0QzNkA/8Q3JweLhMeXSRj0vuefGT6lQnsjLR9orBg9JuVdJ8mcfjQo60BG
0RfHIai5XqwLuU4DmZUxoGS5Uc4zDcUM2V6sn8WComErj2tu+84k/jUs8RVmpoJkwFHA7B3Rk6Bw
ujO35hyD5Hzqyw8YC+uEI8k+YrkgVLc59LDBu2hThETcusZQB/3TEYjfvl6Q6Gy+gNVs0pF4VMSt
xu05DcBJqHeZcHhlND1yuCuLC64n2yBfkPAdifd6Ha7RPUlpe8j4IHe7qKdwHsp4i1a58aCutf2Q
mnREkMKiUoDieh7NATO0NV8UKjWj9enKfeCxbt+s5vE/js5ruXEk26JfhAh480oDgt6JIqUXhEwJ
3iPhvr4X+uHOnZmonpJIIPOYvddWkVkCoVxK2kcN3qvWsD8hMLN9RNRbKW4OgO/Z/L7HbOoAVa1Z
VUMM/o05QIcGgnTEG4XYVf6SqPBS0XJRfkrondqUixP55tDhzGeZ4aBkL5STqXxV6WfGKyL7G2RG
S1Wdc3MJnAXyQQKL1POzH0X6USmG61C/DETX+QyFYhVVVwV0JqXisn/kAK8LMwk5Cdesbxd+WkMj
5nUyMMJAi6jjOcRCuSe2zJdT0IXU+ypsztOo0w44xza2Ti390iQHBz27w/1zuWeYO4MwivDLlTL6
1kendr9KVV2ABYdNsous4a1OlU0M24nuYlG3/quL86WRDCezDH87NXxa8Zw2w3yHD7F3KKlCDT3R
aIm/ARxxlJFYBJbE31sDIF7fqrjFiME2h2ZFdtDVx2ArT5eu0dYi1z8hm1/bmYpJRReerMB2LWXN
4vxmCxx0vrPMGxWRCm67eGEyn++q4TA6MbVOn/+/KupqCT8S16BdUpviI0jbh0DcCOjlmSDMUdSv
Tim+O7jIaZue8owOkTs1C8jmBfoqG9Eu1D5V5WmWwcX8UtprjfnMb35Tae9r4bfeyLtGjbAc2x+9
NLjqNB+VyUc8EPbDJ8MB/tEIhk3UtBZP82zzZR3SAZX3CTKWRXLJcXGzv2XoX9PQdKGNTajYBVG0
EgGCHYdhelk6PMLmNnD0jQD26cjltqrZyOjzouRDVlIUxuOzT5M30RQ3qbc8mbcu174aaBSGKuhY
7P00fCkCVI8GNarotxHc7Rw8gWlPVCwLeVH89ofGhNO7TNdqtxSEVJMKuVAsm91ytJ1CUNblrcae
p9Yo+EV4zpyQf6LdliGoqGovzd45vLdqPLyhyds5pVhWh7dep3ekyZE76WIqE345bVnKaz4CySI2
7JyxMGSnheFiX5TGmz+yIxq/KQwV+uNVC3LIZqgOX44VuD5RmrNhtetTLXVEJUUUrO2CZwjuXDiT
GUuUQ/yfznluoodXuO1l3C2B/g8VQY6VHgWeMp1DZ6n566A6avFObj5Sx77K0cYZb0jAqWcjZT/V
JjxdxYuB8ReHEC1ByDE7FT8X3jd3DB/kDq1QEu+FaW2k7K/NFW9+KbroGZZ3A8dODtQqyDSO+zNC
VfgWxrgGbGRAUTxm2bmuXBYgyNgsxbMSyM8rzONmhdcJTqTg7iRJr5Wx2qxg82IlsrhINJejESQq
6yzcrOQWaABorvE7hzeOdQnIOlYYg9klCkhusaVFeDdAVNTCZBXcWQybBx4Bglyld/XXqVzgBmuC
IGSxVKnzkruDCHQRHRCcsJFWt8gh6r9YUx+pagDaYuivwh1xMMLbYEmEwl65vMRm7pncdlYNKK/O
WFI21rXN9OVPyiYwtOWtqvDNYLpd41uXq60dlkvSA7ZpgZlK9AxBuetFus0S5JSQXg0lWCmMShwW
P9woDAr60iPeL20JU8aP7vF5KEdaBTShwyNBPb9CTZrWS99fZBftL/8a0eOfC9SYAEakXbQdt83b
8MBwSqi0TSlcrqoPpgIOcuZu+RG8ijdet1lxfHG21QX07gJLy4hJ8YacGE+2nr4F6BZ6bnK+x3MK
Z6DLkBB1I6lv5IgXeJbYJlJLjizOBuU78gtG51b3J3Ur7bNneUsa7tLZIRQQb/pB4RZSsTwTdLZ0
/tFwOBDakZgy+WA5AoTkN7sgqcM8R+OXS0/Y56x2lXGtV0fzXmCEsTd8bW2yG0pu1kW9LrGI4ixH
HTAdB+TAI9D2Rf43vqASoFPGd0EZOmGHz9eO9pHNzhWPuS/a4WCBGze3bcRvPLsUQQtqBZ57frRu
IpiHH5AfBc+5mNyKFWG6I6OuTfmZUB1ivHP9ciUVdzw1yAPwcPbBISXuW/FoSdd9t9ODvWTvs3DP
7VeOW4rioGVu7EnlHpUQOhgB32hXQKvjC4QMz7X5Ktz2iEmCEOPG+sXka/0jDw7FbAFlrPfYnDBG
Yb8HCa+aTgrr9OBYWd+1zeR02JsCHtGqgoezRe2qGKdRe7BVDtI3ublrpWtUj5q7i2Y0uJefhe4Z
9kEY56TYBsm5qfgRSDsOYOaIs99wexwfRsCb8JRjNzO8FlUAYAyqNp9f1LwL/l2h3qThmEGrN5EB
Kz9+6kp/ZeuqMjC+dRMswhsnEQJpxmwY+CgGoyWKdVRsbFuSHwWlIhAge/1AWdDoD5qBlsm0daTw
Q3HSGBxYGwOq8obtgZ0ddfT4eJChNU1L/Dc6YzCkmsrGTwhEpEN1k9TFvV2pB4MtZ/RQfKKOPTSd
erupUldttlBt+uqNg4LH28cQwXNGUhCLCyZmwTeYbD9EwcNjT5qKm2tvtli28dZSNuO9z5bjtO+f
KiP5EGXKyZCIbSexqUOIvXI+E85avAZ40EhqD2Cs7fl2m5Z/+Oh3m7qAY8myi5PWM8vjxOsS+EcD
BfUmq7c8xKjQGIdf02eIOiHe1vX8K2kkID4nou7spbGpDE7V8MuQj+awt4p903iytLOJRE13nOqK
vYxX1D7jrG2c5xI5aSzjnV9IDmnjThO5WRmQfX1TBT+TtVQIH9bL62St7BJ31socMb1sVOKBkm1e
/KXaTlN3YHZ8KKbTuWrXOsiSPz4KvkPuyWptJ8vBWGnmCW4LX0+7HU5of0sUSeFGd6jMwMGGG2aI
uXru1ctwWspgDeoV7RdrXCnfKNO6rH+ZZFsQ5NptHQCGXMegMDiFYlYB6w6jN0q5IyUnC1kfW3++
1Pi+2Bw0TwI/YspQECiI9Qq2kcuyuzeUM84v5aDesHZjpb0ClutUC5lqKMEZtajOGA+Dcwofuzti
32LhzRPg/3SfE/kfCRSsJYlZIl+UqPRUSGksLhDo4opbzowjHZYnc5Vdh1CdMDXFBfVW0w4hZjBy
IrywYZ+TO74qtdnzz/mILSnoF7XJPGWF+sZ8Sn8RN8q0BRVBAb9uO4Asm5Qbsbjz1vCrk0vTbZjr
53BDU77B91Jz488Z4/fSIMk5O+R6MlVKu0Rvl/FvoF/GC+Jg+ZoBD/LpknNT44VlY4VS4a3tzW3L
CI/DjpQvo0LddB8G+kKZtpupEAB99ToLSjrpZhEIgX4IHwtsgY3VeWp9rBAdYT6SUTA/cnXDyi0S
O5szmBckhVNA7CbJlataOY6M0iL51HLI6ONdZ5lprAdG8jqmGy8uNnXD8bECfJBc+tWHRle4SIJ9
wIf1ygaXg1j1t1mwSpEYDhcwZ2xTKhkcwHViK8PWqt4xT3SqJfMB4ksddWOa8LWhHIS83QeCZnkP
R2S4w8qa1lWGQ4zBxKI/zJ6taa0A3CXOqZChs3Jiu3jn0vAa0kIAxEFis1JRTHWb6GNwlqNz7CMq
PA8pp09Kp75CqdLKS63E/bkKLA8kTwl+hACLxFXFInhjvlb9KETXPXjHKOD4ZEEoVjYn6UqrD1p4
bnhwGGxnN+crH5eC4HIft9yZTKlkPg+WZs2In3Q7D7WaFHshsnjn1IJcxhBYLkGKVcEXUY4mQWfq
rpQ9frUiXCf6uoBFwC7/X6+s+PlGGHCsaj4DZJJ3qT7pFwP7GDgUFpXETBrc7av6K4lYTWxpoRCz
4uLRX0TPUC9xZ4ILavVXXvzI1aqrb0TNdPyRet3/NmTeUJ+seZ14Lfjami0PD1Ek6Vd4mpCfsYkg
66+ZT1u4JnK/T/iqpwu0iFFnCEUK4UIcpORu8muKJYsV1nFFvU38HYsMkx6CR9+3z7qzAyrP3LZd
Z5bHQW0QXCA9GdgPGcpbN2aDXy5a/LILdnXDidNgYOgisHXfgAuyBMXadVCRDLQ7A7KU5D9Hy0OI
p49uo/2bSCuIsHSfuz98edADfop6Zbeb0fmyrW0Dml2H8FB7TUUwUn/X8n3YHhhjxTKTSxBKSMu8
BEFBbd2ZvGkPjov+zM2c4fuIvOKsvRfGT2Z9j7XX4whuSkbc/I8K0F/IP4C4QES1twWKLgvtvVvD
xqk9099V9qZjwU2tjlJjOmLHZOnZcy1k6VJHPo59Y6EyzljzDnHFYi9roDFgZ0IXPi3oBQreFRQw
xlwlqtMePxZHGvrUCvgKRyTWV+pjdZm8KKnFuTxZ1xkDuTVf2q4lVinul+mEMBJGw02yeODXkMDo
oKhLLABel8Cm/kD/t0rlMwWq6Jj/YAlfMCvOy38UJZH1g7WCW4c3X8pWZJ0lzjYpz1MD+paGwbVM
MqfAqqx7doj+F9bbpSCT40zUBdtzrq+EQTsZ4y73NhU94sbWuSfxAwZUuFRfkODMnqngHrxHzX2n
HLErBAxMulWdrox8VyNeyPuDTpYGQg7i1Pr2WIZnZbhJMbrfknOdGBFcoxY1knqI0aS8TcjgJ5i9
geXymFFXFbSQQJiLYY+1hxhb3guOO1668sTjZ/V0lh7oMAA16MTgXm2C+hjKZFTOPAkeOuvBk7Ur
hpxVADSpuXzlsQrzDQUtFUB0MZn+v3Rn0e2SA8mRHBz8K+MWShleclVjlfbo+x1ZGixktiZmQZzb
1lqb14fMl5caHp4AChN5u5w+B5iiQH2UZF2wEIh+HLECL0AqUvA7nLgdqsuU3cce5qx8kUriEpDV
wKGluWXFLEuLiEym2h+2oSNvgzLaiUl4AXTaoSRUmeYUbSASW3Qj1dpkrWq28m1O8xiNf1zafdwj
VSAURrxICacqs4gLf4tsNFj9WeqR4aVbnbELUxJN8ZbzRBtMJ61kdIS2MoPSGGxJjETJwGMchpxw
IHeXZ66Qq8WkS8iq35qSeAwDR7CTr2SL0G4JjTYdguguMD5X1WWszuMg6DOOefFNIA3HOzq78Fpz
shf5p1ZP63z8SrFvo/XMPxtO3pH8qZiUB0mxUb8gkFE+jaYFZ126dsHn3ClrGXlBvzUYipWgEhIR
89Wn1Bmw17AfJRbHCi9LdZo4/fXu1VotZCJ92xAfZVTssnrlOKQjdhaEG8Y1IBYwnpg0abgea+Ni
p1CDeBCsgZlzai16QYDhdEiZ+LDirTsm2RJA9MAVOgq4lV6dI8Eu65cPuU04y6dHpP7kNakTAeHW
1ZcOwaUpk2XW9cy+oPFRx/HdNcw+g0sjPzUVK9b3I08vugGsgAXjT6Mfmdj73WdXGovWYbR3GYBN
pdVL1j7JxkLvfpvCd0QfLoGItxTVMcRJ0xu6Z6pXjDsDAxjIHBOu0+6EVKiiJXxsJEvBKCZjKyoS
pAybCAW9vwllMDcs3GoFx4+tO9T7eOm7ULiBTmOgxpzOip17gcPGRRqajN1Xn5NvNlAH2pyJrUDK
MuBml52VlAwcM9j6EF2RVM+uZV1VbO5qBrTsHv+anN1Q26melXEqmROYK2oPVG6JxHYKzodWQQqo
WFFWy0CpKeN8m7EY6ncCuScp5rryJZrxkeUoAdrLxNiEZprsJIiorP7Lw2Dy6AWHyBbvEVSXwDF8
VCDG1R/xKxj+nYSLACGwxHbehLNWoe42HRt9lWo9m/8ZPLcRSZL0z9e1Y2Emnm/zHQRyj8mRFiJq
ngVSikJkrGRtBZaWctHzFqOhtvYHxlut2a2zqHwYnErEJ+Fj3opC/8D11tENda6hOdt0rE+l0H9q
KbiSBLt2TH+jtAwMoonuZzZYTaMWrgGhYPV4L1rc6H7R7mU7eMuUJF7qNwptvYKCO0nk8DYWg7FR
di7Cyf7MxvruyDSNc83txnSPGXurVO2/1jcwk9NGlKy+8txa9mOIPUGl1VR3TRp/lHKgsXqZQwWL
g99pqGxKmyDf4aAqkATq34Ez0yiLCaVQAnVSdX6rTPqOSwb3BSle6Dfw9zhtAa4rQO1im4T9Fe3O
J7uW/cIc03YbrPFg4Nhdpcd8SG6y38cswOM9mA08nw1FQ0vCgFoy8AOZrrudJblCAh6mGLrJvJWB
DUHQaOPnWmjgdE41UQORwh9ehbPGe1Mn9T6BnJZTu+K1Zw2JX3eFxFFGfz4SZ6aTctV1A5AgPkdF
fZP18JoW1jMZoAgKfAQgH/Yiy26aLPazOpgiubIVEtTjAIt7vXdk1hGV4g1B+IsmHVY5gEBGhBDW
aiJvcNYc2ACeyCbBbM3hAlaUdGRb67ZhfzQYslXEUBk+n35hmTz92V7KzZPqiH9mzftvSa/Bv1Xj
XOe2FzUGKx4w6odzPhnxjpT6XWoj3R4Ev1+6NhiD5rH5N9TGvoXzK1n9tYHivLAHTpW82yskbiTI
iRO+PMHqNme0O03nkuVQrGibpra+AQpiYSGwBlIXCqciwU7DWD/x029h+c+EU3cRIuDiR3ShuL4B
zj8qk8R7Y+ZbiADsD4ud1gSuoUTb0iGlJQRJy2AwuBkCGav4Y+R59PXhKEb7jo9Ua9sr4HSyLiQQ
bz69pUqPz2PkrTUaOkoPz2a7KQO/1Rgza+mK9mNyztBs77bC+LrWN3XLFTtPxyLyDUrmjO1NlLuq
YKtpZcc6NDZJt6/Hzkuy5qxpOCkN5xEp/rGKX9qMgpzX/hpqY8xfWRt5kfZWa9iwWyYUGe1ax6As
PiTIJm1ocSPFmEkg+RxyG6M/EyQ+khVVUM5cuyxj5piiEHoN8XfSf05xB2/8kGs/cDfhRE2LhpUv
lCevbwlKmphrsSHEp4UiNWedng3GuqQAiRpEo1TiHXYptRwIJ7Lxl/jLGENaNcsSuFL06qtEO9bw
uSiRtCqHEM8S252UNSMgNGIy0WnFzMenxlwKOV76Ur6Ux51Cmlv0awUfdYPtiU6Zw8yVkJpBHWQr
0wAyQV6tFEvBMRskxXroX7X9qdmfoM+IGl/b4b1MPgg9YNTT02ehyOyyQ9NECA31VSOCQx1xwLTp
NgWvHbRndY611IET+c0mzgw3B0FWCGaVMklmtQkxFjIAyQ5K57AKJqWN4FZC0VwVirUOtIcXoC3h
oIw/MLkWxqMR7anQAjcyPvMcNXLjMPr9A4NJ5k64gWu4JuoEDae2Vv2SVw0hO2isAUBQMx7K4SXb
zlFJWS6nS5zDh3jyd4k27dShIxZFkPaW09Wxk1N3eu9/KcClWUEcinZid5oTFzai25BBzEkDe0pA
5qFPnLJyYJ2yiYmRDfAS9oJFfN8zRgJrKDTjpVOLYSQgkUUf6rvMCcxueNUHIw4KsAO5taaJZNAC
AmUZOM1Spd4t8Acu45TpqiGvKv5pIr/KbDx1vg4mx7qoLNrbFmt2zxikb+g1BDJ0X2w5NS+IkLwg
CTdlnrORoJMFNXXRGW5GNv/rzJbHfLhE1ckAMLdwInkTCOwfvnyqCdPmjL6oEzmUhrSvWH8Ymf2v
QhIkTfaNAsTHuC+rFpAvsGtHHNEE9RUeguO09P8ks38SRrRXJvVuhtMOC+rBQmlJ3AlUd1JaJADw
lnLJYZCqBWRhe/AC+bsJj34VuL0vnfKN03ELFx7E0qs6ZCcn0zbJVJ8nk5E2OxtHcW5jVMM/hffd
mYcQs/8wAOmB5PnIMa4ESHMiZMoaSTeA1bYWNO2cpndwMPsXB21KQL/kJ9HXaJDvzgRVou2/sfox
xVD4bLE24ChM2nCr9TZz5V/BVNfsXfbDJzVst1Kurwy/+JNbZMNR8Da2qUtVeqbHa+lEWgmdPnM6
05IfmqmAd9E9/k4GUvKf3NinMRqXbaUBUZM9A0CJAWotbtRn3ZcvIZqT0Vd78jAJCX4NCRpmVT1A
uyRQveeKFG+mYRFnBTIrRFmN/KueuheLIkrzjWndmlDzokEifSI5TmygIfuAobPuGcvJqvNvNXNZ
I0O1ZOE+dspX2X203Xickuqed9NLVqOjII0J/z2szeRHDJeWhNNgeJdo4+KKKRJefnDM2VGdeILi
e8yHOwRU6Vm0ssLyBs+MNU7QsT9qDnCvgOiSJ98m6xQIWaNceV9d1FBHgdsh5TU0Qu3HHnxGjiW8
mOhbbptFFTVuEETXVnXIpSXp0TD7c4p4nTUyzVCP7Y084YdKFANKwdMgpfd2ct5zObgbjMEVBnXQ
fraZYv3JAg+plVBV5UCEGSFB5y6xKMsQg5x7JrQ3FbQSLGEoGu2pKVj0x2QhspcvUhNIfnTskBVn
vvixIh55OK4rVjwW/QR/6zwUAjRgDLdhFjJPd2jLt7623p06etZ25ZaB9ls3KHPioniFSAYIJ3eH
uj5CuCSf2HROhlNfRkNdRuzg5RJtlTXtq3mJYHGH+/UHIghZtjzDUD7C1j7ThHGi24e6KA6WPuss
6gATXnu2dbfFkpylprMwBP4axCTbkPUFYV4J7oK2aN6hy75zeW1SDBv68IAB9SyJpStE+pAOQ1+f
7Cp5NKXiZUXPU4qarFZ+ynQZhoOXFDpikLa5l/7N98UvBRKKxm6tz183KeqYpwe0bcUdZdP3qB8R
JV76otoZSvJS+ZDAtCIk3FRzxwadyvMnf5+MPGyj/As+1pOCCH3/qSd1pALslHTs0OJor84pEQZK
2bJTaAvCe5Uqp0Ioy6QXm74eTmHT/htFftZTyc3N6n8pJdIx5qNBy+w5HTTSlFamT/tfW18QXC7a
PFtwCKM2hg/Fas65kh/1EfEmHL9xRLlefBA1d1ZBOrhTgnfKzg7UFYGqPc2pJPbKZmYpdRu7mKsO
f18E4gAfCQ5EumydA+mKbsFks5c4gCAyBKni1ShfavapZZTMNiLevNnelHxmMVwg9a/A7geFBx7W
r+jcRtr3VBFN+QQ3DzTyPUmZ1OCKC5BiNAgGeGWV9JvwBcK6IUBsWm7BmbWcgSGnAVz0ZePW2Gtk
xqkZKoYmYkNlv1dMpiTsdKPWYbWBYQKzxExXwYxvaaE0Nn8Ew1IqfNkDM1iKsNHvwIPBPGhRQhig
LUsImtgdmUtIQFyScSBfDBmZHHo9iKWQ8L4BgzneGq+EGakq6BEKJLrPKEGywA9nBx9QBcmXHTdZ
XJJkFHii+y3rcdUzLS8BkbXoszqH2PmKbSDbJs2xl9OYQtAnGVK/JGc/pmrs6z1Yj23fBPRkPmy3
CosJ62YrR9+mryfEMRUKOgXBg0UeXFJYW6m4CqxYSfcYirMElaeOAdpKnxZTvRp9rNEYKKPwks4h
IQOW7bHdxFwvI87fVkcMzloZiZmvgSGGIYBtshtk5KmEws+5pRCu7AivGQ2inL/rjbWUWI5Varsi
q4Jt4ICS016bQXCO486TKkZofbuj7F37J4HWM+FYmd8AHxZyAydVxkjJNbKazOxXCx7MqZDmranO
h5H9N3PduLxa3b0shx35IG5be5xx9FV8CB1TxlmiSLBAjcU/Jte2bBgPq+3arBCVwY2I2GtYsDyV
fyPu3ImQK45E3bgil9Ack32JsSnZ4WAgqylz+X+9eNeqbaSah0Dvdui61Q+cba5e/M5/TT+PS7GV
1Aj4s/MAE0gFg+gzwCWAexEyh8qR5cA7rH+4Ehd9c0DfuMiwNdffI4InOWB4bPyInEKvS9mAXP2M
B+SZOHfUGlN5BH0A4XHYzmhXNdl15k8jXVqx4U9q8QPyv9M99dxTu3/YRSrlG39sEn0IbHBJfCYv
V20Afd2AM3EmukVJTh03XNZER8LKjiGmCuyc9dYJWEVW4pTYwwOAEzKW8sjwmOliYCl78pJR7SBR
uMlS44E1p4b9aorfBnFStrOYixniaYvzZE//l91p+sU7rovsNSKhVfRbFXUA1x0kXxauhLUlluZ0
NnklHXSeJvIDJpAU0z0CijwaVzKS/Xp8NuyfqBVYFj2Kmead/oFOZyn0KIFEIawlVZbZOL0qkmUI
CpBMKW4UZqFG5QFMYfyqIMrWTvDvEjhp6qyIEs5KICXD3Ymo0utSlLLlu4PBLjJeEqp9bM+s3yHW
cJXUaJKS6RDiMJlw8gsIbg2W6yZUQGPw0OAJgOvCHzVWQWi784FCzOpaQ+dRyf3GRlzCfFVAGtDk
c+g7TEfZ+nGghTWe8t7yaMPJIqrpRw8+IsWu93cdaHbBBLvA4jdBUxDAfQwUoVI4Um6hNFcPdD66
bG6bigEC4+4GEJ49DEuZSZNAgzcVbH0CqJYV7itknqPqpTBhTNQ5On9fToBWwb6jr5KdDQvNFgAv
sMMGTEZBZS2LEDMOpmRfeq+QhQ4sqa8mzNdopIHERcv5yBgMUFviTjJLUUS5CgIKh7s6ZEyI3BY5
pxuGwBQixoKYIoj2KuAZjGCyOlwpZowuNwEsV7IeCB56gv/Xh4LeREzaHC9qmBokXtMQGdUTcRKh
IOiVj9FOj9wYa5rGTY6xxNdzV90zQGNNRjPilixjpmBaAXonRriEj6ufJHJrYVZo+G7GEVofoJo+
TLZpom1KfoXEYDeGeIlL60oK6JGUroothB9CJ0v71awpjcp4D63JNZz5v5sJnnC0Sm3TY5tyen0/
O3ZJv961CmbEgCiLIiM3pIeCIpOdhTwWSTFMTGJq2bXBk8TUsp5ATitejsZVKN2KnPOVjrYBfYRH
eApe62rBHzJGed2GFYxRaUU7uQEfeoMM4oYt+iJu+rCPtrCy51VvbL034l+asDPortYsBeYM1c3P
hhkzb36RvjVYuupsxj8vmf8h6h9Xeob/PfoTYDL7SriS/K9K6L6st5GxEWBAN/+pYeTwkrWkGRj5
R1ddQRn+7zxCHWMCupR1+nBqUWLIkedjk4HvjP9FytnFvmKGdeik2+ZToscKp7dAusoTYl9uYARL
+xHDUJBcc/s9aS+G9Bv4QEyRwBgW+WTvIuPPAR+R2JW37PYm3KbqNWveo+jahy+1/kdkeFp/WO2r
1N4nBrYaa9daIkopeoKCtOWPgp68Q1M1sFLJkH/34mKIoxJtBuopJ/oe0WgDb9QtPBwbeTgH/gXs
OAbyRYQe2kRtqC4Avfd3hFVaepHFfVJfafzP1KGGZ7DzYJReBZ3f8BaGpMu6JBWPykMhTLaHTWIh
PS0hPyhsbDv7H02bnnlBVmCFa5dOzBOEMDbq/rXBjlPO00nEI46NW/gVK9mvQbWf4QBuWRrZ8D6s
7i3qoMiMlauNKgIAAHhptvHJ5RjZN4wIC7KJKw9rWAgKxkowj2jl0bkM5LoYEkAfB6I0j1JQmIiI
E0qwfvmQ/XqJhdCVHVa2CZtEJh100oKvwWHEqCZXffqeFcIAw8E48F6pxqKO3rvx1TUA7WCyZHRz
FhbOvGPSnb5lNo3seWIWpjwwzNnS3ilcs1pX/V9kfjJQ7hoWtXN9ZzG9sRH2IpoBmY0UE3U5osNJ
lOhOxTIrqD46A+mrsZrN1nFymkAX9eoaQKQ9uYnMvJ3iJCOEiCvDJ1K1PwLV5Ic55MHbUH5z5Urm
kwQ3HvXPNAACcVOi30m7yyji9e6foUGG1+98ndr0ljXXrvgrR4jiZ9vepvaqYfziP4YucBMDMzFX
b+Pxi6TjVdSHYI5PDR0wM4D6mVVIr4IVWiO/xeF7sQ7iu91+ZYhjABT1mDfbPgEJRXWxsyydL+pY
ml6pvBss7tvimlOTpJSgjngW1AOhtiykEe3Kt80S20SKTYDRwjSuvI59cyHqEx0FSJz4ngAjmeT3
oqDURsGE+yfoUXM7l6L/7BX22Nneqc9GcZ1QtNkB/A9m4U1GyamyxcWhADYkKGYpI2/JJTFZVVcI
bcwPA3F44XTk0iKTNL6JpF8Ci2h5d9OUeWT4Zjdf/EAYw03/lUsbJ/uqUKHV2nNwfiNQFAUrkTD6
YSK1auOL3p7quXssDkJchHUN9K2jncL4wr8moRsUu0Q/o80fJAQ4EqBwZIU6XTqGax4eNPHWbIvS
SxZ7VI0xUs942GIEYsY3rRt53OrCP9uCVrTtvRitqdXjmiyk02zym5rtYGWP+T9KItlPYcWOG/Uk
nSi9uteHNafueATCACSd7Inw1pe8pBOWV0hLSjwe1MjeqTHaDN3cDckhGIidGz9NVdlUICEIxnJF
T6ulaMSMKiQnKgcQz8D/ZMIJFDBgYFoAqhsKCMVE39i+YFNMt1PYyDPjC9T8E6DwnwANqB8y6bba
WxQpV3Y9X3pab4bZkoUfVrSmyw1bpmIbMduUGTjZAtibU+yjU1PrkJeis9WTwhE2KEaHD7VWbkj1
cUEMTzlQySwZXfi/Xpc8Ik1lTQlRqIgZcOYbrY9vRHXuxl7aaXO4aDDsE8qq3O7WyQxor4vDmM7N
GsfNnBcz2B8Fl5oZYboT48ESFblK2DX6+NXowRvppteO/Ooem1ljohNT/Q0Zn17G+CpVfySEbD1p
vHAR5vmaMhme5fe4rcxdDjDLj7PNlBhbnxLHhDkJIAM9urUDfC+F9jau263G1NJSQy/wSXEBOxhS
8qlEjRQMtUHkaC0OS0ln9dRPXmz7d8PEiadlD1UdpIVqdBbW523QsiDN+/4xVWwmA7b+pIhdO42/
Us3VhznzYMOSwZ3PE4DwiH0nO9xZzMXhOKz75dgLpCI1Mlsim6jLlN+SJE5DnXuU6tX0ULLUa6G1
3X7Odc18pippUN01ST+Yot0oUcUWToKMop34IbcxSpmCleGyk2GwT8VRz8qvRu68CWz67LjM5oXR
zNfqDdrh0fkWEPVGoqQWQUNUsWZeEmpdi4wHLoHpXGsUFj68RlpwoPorkOkH7I3XXulhU/11SXdK
NNaMQyj/dVDqKHlLsJmylH1OOQ+pbn9JlG7SrwnOYyI/qgL0MagkEc9WIgyO/fBtV/vkPbOlNwNx
no96ra7LM16mrwzbSJGR3k3+FatA1gI4JYxG+RkcSF1mxw9dRSwWmEX4w6lWlJPOzw7X59Rb/aUx
5UvInrCLoYuUd1VM35UILxg+vsqXFY3Uoqz781klAdLT9Ns3qPuHgXNMy6CL0lmz79nr9nhroOxb
xqO3I89v/yXQwkpbejayfdGr9GbQB6IUWJtmujccLJbmxpiY0xfddTK1M1zJg6nFh5HlXwMHthFk
hcq7iil/Hk0Hv542RZfdoPKYhOFmBJzLUsCwRhnuURy+fJu1qRCY7FVmxjm49oxWzsrVNW6UdTnU
a43YC8fa/MfReW01jkRR9Iu0llQKVXrF2RhswIDpFy2ici7Fr5+teegJPT0NbYW64Zx9bBjTGSKa
LFEPGi1vbIS7kTRdIoeBjAdET0CkHkrWorgMeLGD2LiYmihQcuk7Dh4ytYCF67vK/LPSrc98E4f2
bH8XAeCngslUx8KgtPQ+CSmE5bUDN9KkX3E/HWZUOokDljP2Nnapt0tvGAF9UfOrx5TVZZvLF3In
62RG1cUurHeVzqs5efV645iwXVeQraYQMb59t07NJ1t+JkDCwICTGxDjcmIfCqYTBMXey/0zIib5
UvkOzmYG4AR+YzxauzFUEYfpAoAhL38Y7GUfd9fBfFAtN/jwL/CmI7BddJDWJtLdfm5REToW08NP
Zz6P6EcJJUKeHcE4bf3hyQ3iJzihj2BV9kRcmoiR+jlAw4oAWsfEQUZYMvJuqwzKKAqJsb8lmY80
hMy/JMNAA9TTptJKQLMjeC5yhkzwUDxIi82eU1vsC8igEQ99pcQl4YfteZfAVZdMo94HvSVSAwE7
C+SbJ8OnkBIX9uQRaN2/hJw7XcWHnA1D1zl7YVSnCZqAWNCvRnHIbNozOc2HIJansv7RSHnbysWu
kR1b38eLgJXc9B7UaJ/cW3TxwupR8AMk2xNpCdDb7ScV4ZSoxGeNqrkE9zdm7ts8We+xafwLx+wS
tvMGhJy8lVP66LbpLutQQJLK5XoM6DCW51Z4LNzmnUbSiWAWHWLkXjT9PUQweRXlhm6In+UfAKkA
KCNrBpcQgqXiMsvDrD4DXkhFuHP0MwnApXjAe/JVkjBYn9phbzXHOAaYxu14cobrXPDS3oMwjdOl
Kgp4pYAmCJ7D+j1JviNAai4/dL5M42PkYyhcplN0LGkRfOci8kOD1JX2Nd+U7TOoqJlYP+e7w/5Y
XS37b6riu7i5JMlnM74weh1vVnGe8w9WICPFvfOs5Z7ZGz1f1d+kv8utQ2cdDHU09KEE1VP7Kxk8
mNO/Af8m61VZfLSMG5R+s8V714A5pMDDJ6KNHzBNvM5+MFwhe/1JiTwYlm93InLH+c3qb10hPvsQ
gJ5K8aOcZ4vbFgX6Yi3bIluvkWvkT3MCzOradB9U2U58Ja0bdxnFFe5Caf4iQWBd2rfZZl5GFigH
U7yIQ0ZZWb3xh+/jEyQ6TjM0SUfHuJfFsyfxXz5oEvOKS1pjrcV009AtlX6AzekPr8Rmbg4w5B8J
lFvZUMLTlieXH6ixKXuh4OmbCy3SKM7COMHYaOevrr1v+g85HEMKv5ZXBIM/gxX2cJ8Fx3F6BJ1R
I+RiE5k+aKyweFLF39jxUc0vInsHNT0jJYxPUj+U+tHyQ6yx8Z2tfmOljhluJurfAARP4LhsVheW
64oMQ9bzpPcgS69hoo7RM6SX5fJye5fiEIXoSUFHpmixqhz6/Yn6zsS46ny7in33u9Uc+M4GnyTv
+wrwtARN8hYWP1p9zpCJ++HdZJanCyLHbo5xajp2Axck0ckvvQUsTT0+yGGf+1uDHHoys7tDZD+H
6pGCPsPC7UpgD9+y/GfR9oGzcNqvFMKwdQnqR2feYNusIpJNeINfy4qRt/511Z/dXav8mUynqHxl
YG8FP5l40VTRrBd5BhSTVxk8ZwZLJfGZuw8hbXMTgPObvkrnYdRnZsOZC7NlBYO0cTFlvvLQzAnu
javVPbQCyj2m3oV99zxMSNyPwfwvck+5ukd4VWimquTmnD3Gtuqd7iW0PhMszQ1P3MiAvcgQ6Jx9
0FfMuRjznJ3uc2I3n4/pRmEq0CCJWJvcWWO6cvLfpd9e3hN880A2GVJMF798mHjXQ3WPe/D4X3n7
FUOKWQ63R4PXX/DmoyImOQi1TLzp84ds3Ebezzi+++I3EX+efOm4vUZG7kKRX4M9uyJzM6ZF/uoH
wF3V2msQeVXvIjgZ0Ga8dYwOG8e7sSiisTJGF+WAbtnr4NzrQ9c8ZvO9bJ+09ai8R695zbOLbN8T
BFm+a99JrCeWf23TC8B3wz0H6Y5/yHgxWjgzir8gBDugbgrqSAx92GKUDsMJ8M9D5P3W2ZGMdhMJ
qXlJjcskrkCeaRHYVo8441659CaGE/gHFpdEVG+1uDrhQ4PN2sq2mLamFl3QgzcgPHqLwj/ffmGA
4mEc7MgxKr4E0yYHQ6XDzM1kR8lUCW7ub9texhD7QfmWMyjlEFD+y+Q/Vsm/dn6w4dZY71n9b3nA
8Jiai/fNAp5q/TFRHDBYTN41ZdgdFndd9hLaR0c81PV27h/ZtI2YzMVLjGlABc9+eczTiz8h7Fk3
3TtRIODBEcbdWyw6HXEvKdqtgxWcWXwEzGs7XAbjY7+ACzBR6g7x9zhX4FCg9WRB6a1TI/SIcXbf
SLS/hQqVMkKGyzRjq5uCW0RDEIoYzSXRRkvuMm0qodOtfM4N77Uooi8jrb+nLN10FDvW1P5KKs21
399S3H93lWCGoVgutuT+zgTIsaQ3L6NHeTx27VufD+juQxPiSAhmXEm1JkSEHO2c0CvfI0u7SuQm
J6Sz1vmDJSpQVBagditEBAtQmytSGykLhCpZQ753UOsu6DVj+E3rChERvG5pR+6mdFoE6QE2CrYs
f1A+2IZF2YI6IDceB5KHNn+095Zk5NM5JWNcBw9G4iS0colrrHn48p2nywOFfnCfMUFGr74zuvri
2d06Gez1/wtP4jZQATY1q89oO+cIcKWOIiYcHjfaDB8PNytk8bnbNr15zIhRYbTrXUxVsY6qgM7M
E71VNe60q6ZHOK6OCbHfTRgY6wl1fmagX0c7zofhroMuElsimtdjGeut7nghipgGqpr939zSYptC
NSsFS9zEOKjJisGxtOsuzqFAmB6WSSeaeIafx96+z82IgMasZV5tGCeHIoplaU41SJdOXiYHA5sM
SR9Gvlp9DiJ/pwpFTklLkqViqNvX9UL2CT86LN56mj5LAz9Ls7Bx3aIYqTbKe5WilSxDXiHL9YbS
f1CEcyNc4rwYapLG/R/JsNwsAMi5oOVqALh87vFhSIAuGS3f7cD+eiVp2UYNeVmOE+cD9AoSTYy7
ycIEw9b+Pq6daa8b569RqiDy6cfJs4XSURmrrjejw0z0+TYbKlTfDSN2EtsA18aN2DLpLMw3xwLb
OaND6FxxH1nlcz001bPFDc5aGVws7q7Brb5d2DZE+bT3bEnaY19yxDs0nX2ZwjYwQPeiZF1FGldE
7WXXAlVQ29xmDEGR7Vo7shF5a1r2OkJfuprast4Ra7SZCkmo15BsWUYqBCfL1G8518mIZg4vC3Pb
etZfJZgwdLLGj8hYgK+sWnzBE0Zl0RsvruGfwbAUGBbJXSv84lHldU1CZr8Lqnc9I6qUCuRonDvF
oSOPa+qV8RDDFAhMMRyTmNInwgEM2f/U2njFMpkgJI84arPu3mqmh3TRPph9gN60anaOQQfvV6S8
54y88b6wm4FITxRUHYlN0CbwcEZM2WPME+sw3SlrNBN2A+SO35j6IPJOU66Sc9fNH6rNiu2s4p1p
OPZaAyjEF29nB7/wvV3UEUyVq5B0F7Scd1PJL/HakZpotkEtA4NzJmp2keeXfUx05KYKTHzRMryN
OT4oYEYSVU1iPvXtjJR+fh6Z2u2yimWy2xkfThqcKbyC+7EcgLBo3CN5bLDG0BYTPjBngzxPEgDB
XILWEr6U1FXyKMnEogYJL3DYEOa35T13tbky4hQ6f7p4qz3niXwZvAFp9tDnHruMBBtB1D9bRbLO
HFZMrpeIbdxgQk+RkgsH00oVOBhmTWJdStonHdxV46DXgwUPAz3uuvEZdw3O3K3s0UNsLMrPxh6y
u6IkVMIxGtwzqPwh54crElsQG/VkcRSMwhQRuchNGfCa7JzzzNgnNW2S2/tQXNgapQmKeq9rwKrV
wVYwrkMqzWVwsoJ1AhvlrvLYkUX9uGoJ4yAGMd40vYuLwj+PHRL5Vk1g8pFWAdLuD/1UoKNN5lsc
kdFlgEnfMll5SXLvlTttR8n2x+QZ4OrsMB7thzfg+zYWhPIM8OrmJi3rY9VRCVg/AYQZt8SXQQbP
AW3VUxpwjZNkanmAokMmjIEpUfhXCwxc7cRWckSCAHqqWzl0vmann7IcC3GSD9Dj/Cc/h+lmBFiw
mFvwckegmJEpvelq+Zbo6BTYxj1zN0PylvbL6tYPzhWk0HOHia5Ng/UgLAE4vyZXlA/X68Dntab/
ncH23TldcixtFl8GswnUQuG5zTlFLHGJRX+cWH0CtnhNeGevPExAoWdvSs1GQE3hSQwRw6QJbQsh
8nxkDfZGVmmZTq9Q/Ekj8eZvZZufpFR85tb3wBgpmTyi6yE7kDLcbEQz/i3P6dBPNf9SQ2FWD60X
24fYhijQEeJSkUW3UtK9yJBTXWY94dEZfHgPuG0DCRLHB+sIXid3toM4uE1sc9fMxdsCnYewjNbb
NMdNahDNEfZi7cfLegq92RwxGXdnNqVINF5caNP+6FLuuuInhvuMwAdK+sLOS3Lnls1NdtFIMUfn
cZizo59O31HZCeJamO/1wbJNzXxyF/LQ3UJN5dWLWSidJElER6p3KjluRd5VAYf0q03UWeUsmVQ8
8dvGr/HX0StW9W/eM6cNo8rbDu09G1xU3K1iI4/00auDp0nIfI+QXXJCkm2Zb6ZWal6GrL37rIbf
V1y82mQLSXKpH8OUSrz2HKPqhc31oB0X8Lypr4GGjRRB+0Ju2518VjDaxgqycDhBPwcD28f21mM9
YdHOrPMBAdNZ03FJOdPn8nzZHDIDZaHf7IOezp0kOntd5OBNZ+SuU/JHQ8bZeR/MbD8Dm0/TEPZL
LM3oZA0bja9dSFxJUpMpVjl401hKQpJs8cvVF2fkcxRa23fuGLwZs7XqbV6mXUQQYOchsi5LPH/u
xDk14aGWPMeB7Xwoc34qDUfQG+vTJMpbTf5HMvZoRiLcuMaT8rtwC2yej4yt7sQeXHXyO7T8bQl+
9lAlZoYe9NoH2dHVWJmGKFc8PJwJqHa5OkEDNwy9i5F7lKWYt8IEfyrEG9b+CuMA0XTop3i6CuMl
L4AXOG3zU7cLZKdvLvnkDWuLsjExPGRGUM1Ksr7S3N1lqhkY3kCfHTHsZ/IWSwHqCDsMctmrPye4
dRkzBMxZ162fXONckbMVV7cW3fi6/R8t0uAmttZmmX9P2LjCIQGdHrGFGZT12xn+1fTTnSipOYWk
OHC8XcJ7F6BL9Nl2ybNjclv6Pvruzl1r0SWYp14CY1CrWr76CXBQcl5+J1mHh0mDkWM9vvCZA3xR
KaNRly0IH5KRnL3UX1LwAM2PknAA9iCJ6+LB6DOCWX3hk8Nin4q+/ex195glr8x2f6Ow38dGfyD9
be+iqlHmi1VjmBn1wPLYrfEdd79u8uenNoOvjpVSiUc7XaYGPqmgncxuuee9IqHgzuBaJDZOx6ws
eVQT/OIp8FmRk5/VA9vq8fCAZTCPncGyNjVt2N7TFlMCgGZWRX00HUPK37ajIa8FV8NWzcPoolZJ
Qv3qEgdPBAGjG4x1e02RB1FmsPCdsA5gB3nolxTiDJrKVEEplIbNNNn/lsv/Vgw0AXNKaz8463Ly
XFw0WGIVCrN1nqVnN2BymeSmzX/Uxip3xcPs9Gh2TEL+nBSVUcVBniQ0+ax7Sb0hV9eZfsFOYZEI
7ZhwGzpOZCSBUzekuITWjmofvJJtkzzvsxu1IWzVLU4OkxxF4WCpV9Ob49TPWbXj2N+YzfArM7ja
4aOeAbH0HjpM3Xd7Ubj37kxSeJ3q9f+/olx+m7lMLkEyvcmhpGvSNYe3jXc+R3IwBuD2QYyztTFv
w+x/hoJztmYqfsecdvYLjooaY+40tAfkL9ywbv+QAS62SK9RFTqHJMBGbRjipS2w0dhTQf116Qy0
d2HbtSvLrF6jitIurgSJpVl1rVswQRbunKojfNAzEtJ5BA4oI4WeIYn9zHNMZaVOrh5tKzqcr3yi
3Y7+fFcO28YGeBjRTbZkOy0GLFg1hXf0ZD1CiSrUlhzwQ2t049GpIqzrParuxmOW6SPDiIcThG4s
BtVwNWduhVl74GDnAWm6A4TEw71XTj3QXXPe0nzONBXDd8B4PoxQLdW8CiIDuR/M4QLnVxc+B16v
mKAm21blCVr2lM103COCBaghvVedmm/+iOOmIKOplfl5WIJtgqx7b3lH8cdG89IJLqQzvSOapsJh
LwoA4DKY5rcTLgr21julZvSaRMwGx7BGOF1i5of0w453MLY23efd1CPGCcIXJzXejQCHeBw6COIs
tsS1I7/dkGoKEQZSJA1YcwxgnzCkWLVZmOwUBkxDu/ch9EcGEKgrG+X7d1O6OHJEsTfbGXZadSVl
eWXa82fZ0oySWcNMxzuqotupcQBamHbWuoMSjUIdpalCeYO+sYAEkBrY4qB/X62SGE52EZqz6GYt
iDTixRAoC5ITAvlkGgmXMvWxx4fRNoEEjNpL+pu+nO6rtiuOeVXzEuZdMbYnEJXwFUSMH3uK8nt8
KATANgeHm3hKmEA0KXhW0qk6TBRutO/n7Ge0qYhDD/vBVBzjbPgtiK1c+bUgTTo9p1X2YonGXqf2
G1qrDx1XV/2an6lKFloN7P0pQtYkSZxiWLkdJNJq2ydAkA7vGTHWXzpGIf7+5lXXDG4zZy1aCWw6
SRcGNKcAM2X4dl+FW9yJRm6nxH2t0G/NifEjG+TTblfuCoHSYjY58SsiB/KYN3Q1fFgl01bC38FG
NMawb7VHTEmHIMucqCwckteVQeZFTjXdw6dl1G2wXrP9ehOKR6+ABjtYzslpR706Jk10pV0HfxrG
0X1oO1tZJQJuMDaC0GYrEm8xCkLMIj2MSUZZX3rHwkkzuGoDf23i4yEdxs7f/I5puYIsYdQEWXYq
ROzSryGw3kyv7LbBEpTY4DCcM2oOu3vt7OjEIW+GSBV6ybLRaRyNkBY0UTYtQjWX0UxXKGId4AqP
ZruPe2RuPuT6Jg/E3soiOFaaxKcAzPAijsNLirFHH1oPgasBxUTTtQxljFPH1c+z0Z4rZH2GTegB
lRvDrfwnUT0z3/rUd+HvoM2vnKwlS3tYAuCfJNl8tZR1BR5Ly1BEWIosNF9u81j3oM68GGN8hqOq
HWELGu5MdKyYn7qMqpqIUpZRkb+3uU8olY2DQVC2OcISTqnnijr+6sLonW6OP0Os6TA4R7VZHmoH
dYxhEZAcpZx9w0JzKbehRcrJFPK1BhRtLCC46Rn5GWp8yXT9mBjzZRHiteHI90AzkHRpdIiNc12R
mVcU7jEJu2vj87zXqstPJGWvSmWzxZYSwcw4mndFhew2S2MqDR9IpFsgaqitkT8mGVN1KvecjO8+
WXfacJ7mJd5ViegFhyHWAY712m48XgkFHjZBKoIUuqWy58GirCWZLEPw8SLyKEbTH13iRWuA1Sid
rGEll6/k421LetL8AmUcfkkrg4mU634z+M+15h2ha4cQB/NdhhxBrv1JKhGu5/reCZP7fOy+eMXg
WEsxZTA72OOG3COo+w6C/lSGMlzJtr9wLaLOePcJAncxDrMkhcSIfRLQTb4MDinhw2SkSwozlBnt
OazEdlpiNfLqdeqLJ91iMIlNG+uqdQsik9ZL8c3otNrW9XiVhBkx1+btMnGzVGX7D8NnvSYD8xvl
5bXRsHunAotDLIg2mwVVTqKYbGeD3Bh9Fa71b1WWF9tQB1caiHdKYl+g9T0ptDaLO6BdmYGDeo5M
jCGTdJtD8+7EYj5qgU24GEAygHWFCmHGjKGHJy2zvVvVGAtrKvIuXzyxI5ZsQh1cFNdrww6+fIcB
kT+Gz4a9n2JxRUnxR/CF2kwDvHrZkhPooMOOyDa5cxmcGCEtbuCP0Jmq1w7P/nUev6UK2dmZjIbT
JThkZDPb6+iWODHGpiqfGTAz6tbWSH4zcWJAT1KmMn144awCe5FL6Bwm8q26EtOq6PyPaNJUYjHM
28xU23BjkxSMeJBSoiJGxZ6AoQ6gsJgIk7qRQBdwku/e9pw7oa2voU8a5GSLUZDRe+25b1YYPjHV
eiA0+D6PHc5r3jEMmdcajNJocyy5Xf3X9GLF9Plf6+YERPCGt9h4Zw2srqWHRK2N0uOTJoRht3Mc
CsL6MODEd57qD1OFTKhtWY9YHu9gKtRlhrgC8ABpUoGdDFD8rEwjgDxIEhTBbXgL6GayLDlHhjMc
m2xh3/Sr2Z2+jKS4ucyJlOMelEIuOON97VGjMzS13kTcfaWmfPPiaAU/cETzxAOoaqA+MZpq8h36
5SMWgDPgR3+axObiLR5PyI3WzFQ/M2QOLYInjcVROCmxs7VPKU3lMndhsQ4Ur2Gz8l4GYz67hAjQ
QIOk9pazzt5RyPUwTWJnW6DJaV3iEBpiB0DhHwOd/BM0/khZLQKmBrZTvifURhEW1udIXPMgzUk5
i39Hkb7K1vtTAc8gXXtbYOgvyteuU1jNqb5FD3im03Ah6swnS2P5C2km8CuKZSeK94/tPqRRy8PA
4YqdVWX5xq/sK35YPAnowooZ5gHerUQQ5BQP9jHhSm9HD5xkhEVRJQurkGTFKcb8pl14motGhjS3
v3HGaYb4wZ9hs5sBsrbKN8stuabL4FmJjTD/xrx784L8uSBZXvTiCRRx8mgPxJ4YEr5rOYFETZv5
2Y4C5j3hMn2HPxsd54kjCrCsv67z4N0Z8/cgQUg6BYwAF9BeHqZQMqPmVhPolEngH7idef0afouv
ggozSZB8zGPyCfDdDrp/85w16PzZx5AMu1DIQNXYhD2fex5KMkbek+W6+Sog0wUyon3M20K/2uxn
3BIqeK9LRKwVyT81c6SN06TT2q/YnxQONU/lwnRvurJZvsGvafLeW0I9cH2FbH5wWhBz3exSCVLb
nmc2xOmHWzMUlEpe+rJCY2GEYh1Z+76D3Jn7ZfhYt6q9owoX+9JGr5UmuOkLZMnoJxFek0sW73sC
xriU3J+BXduHtmBEOaGwhr3JftKbFKBLBws98lc4SCQST5SqRnFnpjCqsnGykbYeewS/DC3RLidY
FRmc8tE2616BCi974d8FlW7YmKWc6PG2Ltku+70PwU6wE7Zz/nfbgVJBGslowvSoichFG29aWwyS
Y5R10KOmnwrBZ1FOX2LJ5hoM0H6z98Kz8tNPnomSNxPrjDVpTnjgPqmmaylwX3YjCjU/gzlXOJIJ
SMUEcl8rfgenLKINGqG5+R2UeXQBrlohyxNLAvVOgNYYhZqOEpKSFKneBrm+BV6ebTKHBUJhECA/
c4M2UfkBo+BWlj2Yqo45AZ9KZUQUsF24eOkuiogCJmxYo/IGlEsjcD/P7BtWOaG+oav2fm8DpFQA
Czv32W4zb+tIlqMG0PeMM3RlZfjrzMehsa1tpYjg8agwvaZ5Q8RPEI2+GilOhnreM0L+yKQHLgy/
mRwreHAWK1Gr+AmC4Wi7hUFRyUa8n7vHlhZhSGkdtTGS6ydBQGUwVSBlYAaJ14TM1avE6DBQarFs
lnuSuZ+cznuvQ2ZglgHYLpg8MoCt+tj046HzQAHDdy3W418exnKFqD+goLMwbbFiNF6NatYPLZnY
WEXHXWsbewZzF2PS7aphhojtnnxAIstWjgG028Z0zpNobYQcnqVvQ+kK0APLydra8ayPdo50smS1
tVWLaKPocIvMDnMLN2nY6SmSzEEOS4RfCwDTzlp4TZig2p6k0cYvybf0apMJ92isG9bH95ZmtFOi
SqjrYzuRmJmN/dLe8nTm6D7iZKB+cHPCqgdIGD5RU3ldMoWAmmVbLFFG+ZiZNiZ5hwzwMDKvecFj
WlFEZlL1WGTTp6YMnCdPj3duSP6ol6KUZhZKWI5E8UtwF4mkdDPs9wp4SZ70NlWeFmu7CdLNkOFZ
GAC5GLboLy6O8ym+DJMr9q4gZdFlyMgsyTP3FjHF1Lo+qk3tGk+JVe0VFLQBq/oxmoo3S+f9IfPK
kxcAnrENl6QeyyaqYjQ3BGgQNjKx1gpr45NJ3l+bQy1UXvVlRD4YqTp4VUBnmAjwYacNWbiaWyEe
J5ilQkJqj386B7xLZHrfvTQJv0bXWQ0YaZAYTDIAWN/F08ZN5v1AI0xYkxhWBQaE2DdRUMMbtRej
TwbmFtE3lg9e1WskzQYBeZkjbnTk/6pkHsF0ok+fa7Y8+UC07Gc7ck6Im4MIjrgtZmw0iGqcb6kL
tC5yP8fkNE4ck3Y0nOH4sh4Iz13rwHD1TRxkfQjYqmevOd/cqZbEQtVvBDB7K1R5z6WTPQ0GWTJm
ZP1rveqJ3CqmFHxgHNnMY9nRBkwcIA8BC/bTZckdLB/PXH3F7vQctUjXtVM8T6Pz4k5zz/gLFs3g
Wa+dmx0o4Nlb9zgqa5TFfNkkeKAzh7CPboSAFFxd81Pd+S9N/26Qael584lkEnHH6A6mBYCzTjHd
1XLu9znL1sglwrPxsJ9UECOFNR2ZNIVs6ckNZrpIN0oWT+eRJBIyFVsMdaMAQjGPSIarXT/D0xN3
mm2bHfScmERuk5XbjdOuBJCWIN8m95kLAhCmwSCRDYeWh3IGyWjlHxHLoyD7Df3mUHTJY82ruP1L
fc5v2THr6NlNNcZR9J1m8JbBlWrKdcqyfEfV1lImodgojY2Zuk9xnP8L8vCdLSDcj57dro/WKdiG
NPS9mtmXMSVDHhbyJbyHgAi90r/4huD9iaXOFhsPnWZDnToWp7l8HSu8kCbM6aZ8bQfPQaUMR9Un
msQmOjpQxJawJtd2+S/Du1NSA7l6QK84PiQw93PkShbKo5A5TAqgtRD8XYEjTuo7N/9s4kvW9Qzo
MLNigOmo2clpXcdYfsjUY277bWl7T2R9xAOODGjuIELHkbUSy4upVswuUQDx+8/ltGbYcmeC4l9m
gTbk85ambqA1beisw9hZYWK1NzGj4tz3QQ2wEK7ifUGsLUxeRuVeR1vJ2IodFLtvmKgoCZ0BUiR1
ofNFQsyqZxVo0kBjdlrXpbVy0Lrk6cqt2RJVc/StXcbAhb8b57m7mzJGeeQ09CtqmsuQYPtKSSyn
AoQ1GREii1ghM2qX/CYXAJmxeO53je9zaHv72rhVmGTbXmLxiLcVoWQZYLu0o0Gv0sclkd1HKDua
NE8qO3b45Hi3nWhYNNc4fAiRH/TFpymvLtPRbMlMVTnBRDHnHDppE8eI9RsWJrxjVb8r3dmUL6W/
9ewSuyg8z6C36K8DVDJ+mG6WXNUl3M/D9WsCbpkMRLrwgBMGmEADcjr7rJ9wzRQnZs84q+uTcv8h
QMtd5ZEKizYy5NWWEERit/jh/ZRoaty8yysbnwPQB2SSU3uzKv0hAl6LqSvPQtu3MvGh5lt0RsBN
KiHMVWQzWs2qmF23kb12jr31jGKtC/2iTXoYewIL6ASLcn7nClCT2Ahr8nH9dZWU7qsgDE00bfTh
lJhEvQ4kAstc47nNke2MWT+fZhelcO95HaolRx9zMkTBvcDjIe2bFtLnGO5t4zNMuv5q94Bm2oEe
Z3znsDG76dWbk/Dp/7+gDJ/ueyq5QBqvWTZGj6YcsNEg7T+HCpxln48ntiT1/WxBY5JFUJzKgV3X
pPr0wvbYv2tlaO6U0bjEDkDhmCXuZZW8OVUzPBta2evenuQh7HuSPEf3MXYrhRqpqgh44CowjMmO
VYX2hwfliPtn+udLobi09nCUYVe+Lj9PWMVgI8b1gsUvHKU/wTSbJ7b9/UES82knqrw5bfRstLbz
VOocixu/+v+fnlPPI+mkVpu479h+6aqm8Uyife4iKG8ZH7wuqJS2yMmHtDt5DE2eENub05vnlOQt
1fLRaYxpy767fI/m4tm2pLqw7apfB3ie//80Exvm/BWun6KV9coWkfr4f66fjEGxH0oMuqOkQG9H
BPKYwn34qks9NhXuhr4anlVviG2FuumlLOGLt7bU3PmbaIycHzFWDGuVVs+xj8ikGJmw6TYOz1ID
VB86u7kz/aE56Rm5T0NY3Gs8pO5K4cR4kRrFgdda/4bWSR4ZtxFS4Ezer2BGpy+m75pPKm38c9I2
F1eASOMrvzcxsGszUPqk8Ws12UCjFjbTLa7m78qN6gvTv/65zqezz4nrSNbTc7hr4YJA7prs02wo
WGNW95yRf7VWhnuragS/eYE1bq6adKds9Do26gUaIaO9hy5zF4Og2E+Iyl8MshIlPLLIqspDK/TI
vQP3qEx1tUu88GVZcOylE/kPU9R9SFu39zXWVnhM4xFIW+SG/BctjMeON3nKcPFhSjNNvOV4nNpM
oIqKcQjlxr9sHvg3jzMDNhjqmTA7Nz58uaYjiqUDnnBOc0DlLfUvyQoAv///Sy6RCM1prnb0vg+e
yS1vBmK495J+3oazAo3PHXQZHfEdAmv7HJH8AQl0Hu2E4EKmqCzpZGA/xnisRp5W5lFtv/GCKuM+
Ec6prCpkIJ65VSZBhVlTf4wBmQFihIo+wwCdOKuiEjBvE4+EAZgCfskwbwFhwDO2hi/P2jkF1eHd
HMvtzIp7Yzqe3g09l3OUPvi0ZBdNA2aoWH86ccfjr9LpPvJgIMNHSVYzVDfzzqua9mDDeZPLsj1i
hDWH5aNvoVOn1AaGY0AJaNiVby1nSewWlKrMjPaVHyES6vr4P+rOrCtuZcvWf2UPP1/tCkWoCdWo
fR4gM8mGpMeAXzTcYPV9r19/P+FddQzHhe95vC8MY2xSqZRCsdaa85suSjZ0roMwEcjMsl6zL79p
hzw4jg5YbJ2yBc7qac9Tw9m7CQC20G2nJ1R++OXKCPJ3Iz0QY/Nn0cr6Li8xITUtwF9Hp7QchTwd
6FWfTxPP8WJoq4OCG6kzf2ZbKChVpIFArABbwfNsV42SgmsyDy6cNbxRlx5/7rVEYOck8JZIbmoL
V++BSOQPNMfYBSTtUweGHoEu/WignkYd3kwd7Kemc4t1yNySkbBoT2NhQi5H5luOmXkrFcLBgOvh
q5D5ZWrHK2NCLm3ZxnCMoa0whkWs3UzGSDurQkRDkbPh18b7ytqo0nHOKe8x4RrSXVd8HLvUinat
HppHqWBvCEwWNisEDCE7PeoFUOMs1nbYBblLPR30LfsTO6q2NFWQmSgRnzlTrLfVaDGt7UVdXkwh
+CQTyBm4j5rJ7ssX3BQQoeYc5d0n5jUI+5lNX2KB4pGaThDG2hTJ1vKlaZmoGzPKcpQveq8mgNaE
+B2LFEln1PUHZmbUkWVcE+zYi6MlouuuHKxt7HbJEdZnexJWdbF5+dYykuR4MlsQoRQ3yckMcHLR
adKwaOkO5q4kttBo7rAQVlfaxvZn6hT/GFfrlWuZV0R1419y2/rQLl9ElUKCEnIbVZm919r0d0hQ
4m+QArBy1el0I9EcnA2N+tYK+2tSZ9XB85wWI4knSNnJE/YkzS5kJ7sCRtTeEfI+nMmybRnyQem2
Cic4OigVThrHMC89qeBNpYShdF48XWSjBHOhN81o6+fcRzSayMlY1x4U1KD1Sa6a1byRH1EzRTTB
v0rKyMFonIMjs+Ji6KhnvVGx1x5wcQHcsM9b2JhRTbHTmejkkjGnP+U1hBA74t4bFmmgA0W6oNDe
107UraOwwLxjIEfMDcSABnC+rvYOhR1YH0vynPqcKzD3J+gwMT6N2ae7FUrgVd2AM7aokTUFjbju
/EUzQtitMDaFk9FhsmMTbRzpUKGZHFqcUIek8jZd7g/LsnaSC9dhYm0lh8Dok4PoU35vRtkjkft8
HG1idubMLLZcTl9aWDAXo6S76jQZiP2EB5+2CsLnvW6XFLq79UqzvPIdTSEYso9Pgj1FQHhwUgZN
xVlQNuKipCy7zcqc/0p4FarF6UQPrjy00h8P2iBJroXo9fKFEQKpKnRrNe3484BebAkkYw+NE8A1
KV/moxxb/7rtzINtxf3tAj3qQtWh8FL+to0PHYvssaRXwnywz291RZpJHg1XLLiHGfPk0bQqiduO
Tg65XKnnOIfZN8BJLV94P+hUwnxaES+teAjFlHIsMnIVKYZvRSXUebZ8aaP4fsKXdNaJ0O/gS/N3
Lz+NhwxgV+xfU+Xli8P1joYb0H5oABcvX17+/uVPrZw/TR277zd///KtEksIkewI2PZqn8FvVcUk
PbK1z5JJXzQQaHG3xttCmuuxH3pYw6wARU5BQ/KuxIIiUVD43D5al1ezE2Dpn/3wYswN5OhzYqZr
nS4JCo0IL0y4gxcvf+IEeAezacD/sHjEbMEOtfLEnrmwTT89QtVXM4/a9JYBxS7sLwxBy8xulrvn
Be60fGGsPG90gEci6vPumNKPrQK2PXVXQ1DNY+9yTjrvMrdRTMeeyxopqzsLF9s26B9qxxz2Rp0M
e/rmAuRTaj/1QrML7DwfpkfsHt3Uf3RMzvNQihbcRHiNaoyt8PIJvvypXb59+VMtaeUwrQFVyPss
Fztk0QU7IcsZVDVf0iTBNzzj14vQXwR2UvF7WnH58gVkKB7bxjpMQuxU4JdbjKM2kP+g3UMaLFNb
ndfLl7iq6zMhGW3Zdv7di61x19hlDDJHfrfisj3880uJy3WrY5MU51r3YmGcIrWDPkDwCcsaZQxj
5K7xvnqiIceCBwo20e9jFMiPLg0yHgLLfNEjrdbD7BqW+DfCRndIcjw8QmZl3EcztssoBHScDfXt
orDpKGRHw+8O/STs48sXxivR2porqCpzkH2BV+wQltAxxZYQDnOCdHkurVCVTJjJJrodyCSK2Wm/
p9RcdYMhyNF+vnFRTexRwehzhrd7nVH/yrq4LOv+IsZMwD3NapqM+J6mYaJJY1+iMobHZqCusNLQ
v51QcZ7Klu6AStmPC8NOl9tH3yVeziiIFETIHZ8r+qs3gQOKKLMakEQdjzRgG0ZBSMiMq/WCfgmh
XsKGeGqox7mf9KFOUw8FPJUaDkvwZ75D6poblA+xUCX3DfucGoJhhgRhw9h+32r49iOWcIMia2Xm
0H5dEF4rIoIoFZU2d+JCeAV5vVYi7oYEhUdPo8mfPlWoYU7xdUQXDoiMQ1SLG/7jQ9zraScnSPo+
gxwUKevUzSA/NbSlakitax9m5jpvzpmNEtod0vQoYVZmkQNI0RU4LkLzhk7Jyizdb7FXUdP0nroa
E3Kb/KRJCd0IbML4FN2WUHnXcUHUQzbWlFVCHel9kgG0XBSQfXImoAEm0p6PzDflVyumoTQww437
0d+qsZLHPNW3cXQbPfuzZay9vB03YJqij4LDWOezIJ2bvLR12cYeK4eNjsnfF/Y34eklNW8xveXh
XZDIx97OmW6n8q7Q0KdColH34xIb7Mhi33aYizIpLt2Iqs3KyRFhVxeexQklQzZjwJ0YqUkkLOu+
qQB6aDIiY8+qj9pDkN1EWkDO6iiGs/5OSFz0oiYvEYBkjgWMdkhoOeaFn6XyopKI8mbf38TLkiRp
2nkowhG1YgzCQwR7Seaf0lCFOMU8veqdbjyiRSnYk6InncMt7gCxHkKj3I0ggIxILYEJ7fSYGmJj
GJV5G/j9QocqKFRwJF8gLLwGiZltC7ODDNMF0d3Quygxqmg7+Jp2d5+2m8F0o3tlPgmnl7d5XcT3
YIAPFdThk7Il5RpB53QXThZS9GD4Piuo/ajW5J5JHBIbD3w/nzy7vM7vzrwunFYqhW3meQW9iyhU
dzPVNMAmxkLlIORdFqISzSta1XbBfN34PpRHK5TNZZsaeOfSZTFhd3YWRSK+0UNB4zIUKTYRKDEo
3Md9GHXjGTKsmG6AF3yUPuwHIM/Bphncy5Hxxg20iyffNPqvUixFLfW6vbQLZl8+eE1HO5R94Lo1
UnvTo8EBG09MqlcaBa79nnSXfnwmQLT/8Wx9eYSWBna6YcB7m2qnuGzypCEhwTfWL99mU1peZg8m
SMB1QDQeOz+TrqVxRbZEDsrBDh5z0ob07OMF7ZyzxsqaXamxceO9IqCAHQgFBgxDGej4Qixf0IRM
G7Om1MPCCHTXgs5RM328iTPDvinca43Mjd73iCPDqpiUyEpuvYyEQgiRiFBQQyIoa4prUc8f08EY
7li3nsUIBqS3w2CbCxXcusbJTNg0d76VP3vlvavwdQ1Wq/bJaLDxWzad48Kh9E5mA34XRGnjyi8C
VJIj7kk3NB+ywmeim7dXbgU7qsiFsTUKlCm1EuiBMzScZluaZ70/XcdT555r/RgGSJflRPaP2yRk
nDojESoUxPQFyfFR05cqHj6jQ3Rv5z7beLBeN6Zr+Zu0CZMHlvQDWYb2l7EmTMS1AVNMTEvQsVQI
v5AGPhSOm+GiJqA4GPLpJjCaHdLxfBVRQp7V5AzehTVKrmAYmg2OZlbnucFqNYzUZ9HJZy2AP1ow
mC9o8TJrjVxCOMMIR5LZi23r2BjrIqJfoYKiQ8CepyGfGs2AvRhkw6nbiekRTFE0qfo8j8MGxByC
yyqO0bBEMG2B4koAJtL7KprW2ul6bNZuqqu1EYAjWYD1Ry/D/5NFn8gaO/MsYAjYgKjRYYtHVnxE
OEsu9SjHlV18LJDswQ0hwqFqGghCWg1r1+i9beBQdcwTfq3RSWruc2hLFn+gGWc9fmuGKvuKALSk
TRTR6veKK8E1sPP0YiusnRtRIldAn9lsQyOUxzGDuu8EoXWJZkSubNtCqNLG95S+BrA4qzoaBXe7
rG0Cj5oiPB+8+GueMdAfS3C4dH7BCDUUpK5ObznBxYVrNdX6wx//8Y//+o+v438Gz8UVRSIuhOYf
/8X3Xzn3dRSE7Ztv/3GMvtZFU3xvX/7b//yzH7/lf77lf/39W1ef28+vvlnnNC2m6+65nm6emy5t
X16P11/+5f/rD/94fvktd1P5/NeHryQLtMtvC6Ii//D3j3bf/vrgOS/v78fbW3793z+7+Jzx3866
z9+e06Irn9/+n+fPTfvXB8Mx/xRCaODtuDBcx3bUhz+G5//+EZepwHwkLVOCTbA+/JEXxJn89cF0
/rRNU2rP9rhUXcd0P/zRFN3Lj+w/tZKKManFv7AtrT/895t/dfL/+WH8kXfZFe69tvnrg8W7KX98
Rsubs21sLBwVFCVb4n1FEsPPv36+oQnGvzb/TzIPvSMi+r/16N31bXVkpZtxEE7s9/MrIbjZgGcg
xSGqLqm/GBwjG72MW0iqS56NxtZWKI/8EcavdQqdluRSM0zXbZ2Vp2pCGm8XagVq53tcZzATu00C
U8JrF2WRhVSf4yhPGSytDVkm9Ig+hrNGYC/ty77E2WFnDZc1/uoyys+HKr20KnFwXPdbnZLAQ9bB
KYs0w+OSaIrQvvjpo/z7ZL06OcL717PjOabn6KViUJ7Lh/fz2ZmV2aP5FO3K6NhwGEVLKJG/BxJ7
cIOeEKmuj3F9W9eMjb8kaA5ShZaiWCCquYSt4pXRA0HvSA799kZjcoLYfl3U9nXHVOc0++xguGXA
Y1+GIRyABowPTb/xLBsiBGoM6AJdPpAdXp8i9L8sCL63h/YRefMuc2m9lO5Za8BbRVHAFgw7vczP
a0WOm3IJ0oucW3p412HJJ4KVCBETcDvVaSpLggImcFMob/oE8BibXARK7MXiqTgvmx6f7ddgmI6R
CC/78NJWLDIxOFJPkF9KDvSp1ZDP6flo/gzHYWLS2nu35okSA/8PjAInBXASzy3oAQMzgenpjDO9
TBV9pzkFQodMDRuWnrCeiiWEuWQqQb/6qQHe1Pfeeei5V23t3Rlltw69AWRdcZ6EzaPXVPj9vfh7
o61re7TPVFctxtobevXncUg8CGbTBot7Zzfn4EvQV458PmbBBh/N80PkcbANKni7CrHxuao5mSdC
p6f+ymN/FcX9QyaQx/mlF52GLsQBNhkFSSJ5ufy56c9MFOX4aIlbinLjUwSBI518bOR98B2V+zdE
q+yfOMYJ2UbmMP9j8HyftZhnZjO7Xy4Ug7FKaxKdGmYbXKBADQSqOXOQWydO7g06YxitOHB6g6vM
EjDqGRKaLpC0JobwwrDitKM5MHFA9sS0KheIvSMzwszNa3ap/60o/fM4nZK1PVjf8VIlhgPW0wYo
5BvcR61p3E6T/8VHNwu5jGE6yTeoavHJzZBL2IA9dk6Vrfw22jitfd0OkGtdQUYfV8lYMX/WM3se
tCAfnQ6wYtah3mPMeGIswQHGWAQEgpGo0iZjv3VoPZbuJ9NEIGLnFU6N0jN2Ls8Meuc1AXzCPOCe
uQorkCC8ebFyHVaWMTMuAk9vyZImeUzn5qpW0KTlVPub3MJsrr156yIoDUKUN6Nq2HnVF4nPjRJw
NwEOysl8In3BkQCWXuwH8BlXxCRcNA5G9BbFs+HFl5DESJx15EHU+jIPcHjgObzstbgumOqNBswu
1EpJhTkxDL87SUV8KoExmfEYDi7xGa68dzlF9O4sXZM5xEx4h9/ntE5hTiDqWvh8Hnp9MCi8Ceuk
dqeDHXBfMAg4zcOpPwaNvLbtixK71KpOlkSZ9DLNshFvmzj27vgQFTWBJf3IQgmY3+yA5JKtpE8Q
1wBWUJ+tKrx0RmbUac/0ap5xLBnkb1lf05YUPV+jEKuy8Dm2448q/q4qL4cPBxd/NvXBJCjKjYPv
hgYSKGyim3LEyZZGqVCnPtEJEmUb8ppd4yEjDgHf5FiXOyKtA7t7jPBfLKO60zqLtiVRiHPf34SG
vVViCDD6lx2O65SM5flQhtX9ZIbfCVbT2FBPxIRaesrRPPto5hAaEWpWThggmuyzTjA7zpn7PI8u
ctJ7jfn+YPvmtbN4K7tMDaeIfBHXgbUNSbZdzSWN6RIj8EKbyaLoOzfAstg0+9KJKmTc2Y5NF480
R1UrYI1oNlADXYQVQWEsux5yhR4dqf2t6ls6nYFe/Ggo3zRXjInZQIdkb/hlpTapGZwlFmu7np1v
/hzVp+48bJQMCFls/JGsJUit0zcvcXbsDZ/GECggut8vgF2bE8R2HYBSf2Q5NhHaxubI1TqxIk2M
WkF78eCAjq3R/7DK5QEPDTX39BBqlm6IrLPyn9m3Xde1eT2O1WPonQvke6fhlK4aI69hCuhrY5GI
QfNlfTIbfDgz2WNReWq0DQsoUejVlDJChIiGXDI30JZEXPIdp9Tt27vG8TDjZJJVcfG6tAGMdBDl
tggPv3msyl88VdkOSVtJzdPVZnPz81O1Lce+sC2C35Pim3SKi8XR2nskuZbT5ZQp2kbdNgqJRcVl
Rj1w2Wb52Qyn32DZ4qFTVT1okvy2Ku9L1G2NDwUuHfGGcSZQ7c6gsQdQE6PzZNQWLR+TyRsn17Z2
BF2I3LwrfHXZ2M8izo+wse9wj323RYU0hfYCg8BvFqkSSsuv779tU//qbTvK81wcD+y9l83GT1st
c0QXEVGyUK3gBizozYMRiaE8C//UzZxTF6hVTKIKHpdVVbIL76CyQNOgnw02y0OlFcKrgIGW56v3
D+1lH/NmF+gBEnBMJaTFHvXNJ+KMcR2kCF6pWEgnBP2iOwi+wyPMjKT+pgEJtg2yBps2KoCzhKDA
AbOop2DwJ9sWLneVjJcqkxeZIqfdSZ+yGp3cbOH4hmgxHmRaHnuf7MMYks0u7dttL9CsK+48UvZG
dok1UUCouhlaD6hxijMVfNSyQVq4sFPSqzoimiVW+x4Bhw9+gt3Rxgxz0lNoyEVnFfSkKWWcDFTP
KqGJDeKmwqFq64uERwxg9/bQcG+43XTWYHd1rmtcTvmc3oSuPsPCgK4hWjMuWueI9zTUfmsyvnUw
AN8/0VL86hrwLATqnuUIJlevr4HYatMpM4kdNXp7iYRBkqN2I1i8nqZlhW7NgOuf2Re52hd1tA9D
SGpUa3nAVmOsL7LOQqjhMFJn+yyR5oKoe/8I3eUIXl8KSjjC1qZwXRNz6purNO19r4G625Ac5KRn
CP1QGkzDFlIwCBGckClmik3m+LihrP4J8+s6AReB2jZh02CGjy1ZNhg5P1kYqdYVj7r8q1t2SHiy
uVib1bzBgEcEqPUwtiiAKBWKE8teyKlsGmYTU4zfXysnyJglp6yGKr4EXHKsfDa4ec/i25nhl8Jk
TNEj2C0DYGOjB9k78e9EBSakQGAfEA1w0imTFc4AVtt8tDLzyYjBSkR2Rmw1gzf/EQXd8yDoIwVq
wirtl3g42cD49hF/ENgFJ6p5wBQdsqzuHB0zPhOfHIe0PE0zCR1K1uzHrPIiH+oYnG6M5tIsf7NS
mv9afyhpOZbjSkpASV3z+nKROGFMOzPBrSiULhkPhVLl3xOAPBbPESkx5Y2p/1CBUJ7xxHFK79FM
Ig33bS6tefyWDiQJjeEmJb0onOQ5IrnPLxfMv1XPnz0XSznc/H9QzktKONoV/0s5f/IZ8QcVfRP+
XM4v/+dHOe/JPx0XNKGQLkW4UCY/+VHNa/2nkFopqvWlbhdLnf93MS+dP9nre2ycXFM4nlLU4H8X
81L8abuW52ltU4oLLf+dWt58vbi4luN5XAeOzes4y2K+PHd/esBkuIwd/NDRdnKwHqD8vk8IDMmI
9FQTTAMPEw2jephLnQ8Ghta6PvnpZP2iYF7e/k+Lh2u5QiiBSR2Tgmaw4b05glyZSdPn0Lkpi5Ae
m946A75w3eLyUoj52OtM4ynqMYNUAFJIkpxUGKVcCxQLYWSNaXx5/4BeP3J/HA/nHNG20hor1nK8
P50R2eih6wsr2EqNtSVPXbLXIo/wVxOxvEuCnVUmix+n+92JWG7Mf66iLy9sCalsqSjSuGCWA/vp
hfMeZE7pyGiLYxyCkZ+BOPAYj6xCHgzkqGYYxSCgDA74aZVty57UNJ9toVtosisWMlAYHxjx9ve3
75+RN7sQxh6OiTACMxmbkKWzQdPp5yOjpT4PqY0Gyxz6ex1SThmD5eHZY7dap025S9L8K8zJYBoK
HDUzQWPq04jVABxP4F6gQ3PoTid5qY+ldYAIojfvH6F6vegtRyiVaZsWZ9F1+Lpc5j+dO5r7tt85
ZrWtBhI6XIp8TjAb0S5DIVZifmHvfTAm8NdqIsubcIEr14+6HWXgkH2URvGQ0MM+qxKLDkx9PQRG
u+XWQY4Vwokz+nkF3NaFsBHpkyFux3WL6mDHDfqI4ymvBCFh7Aa22FcptgqDfn3SnKcCWU1X9sWF
UwLG7eUmNHEjicQVt3ELBu/9k/D2Xn45CQhIWTaWbbIp3pyEqLDpgKaCk6DDDkc+7Iso2kzVZ7uy
kXRJ61Sn/YjguXyq0tnav//y6s2NvLy8tgXbVJe1SdAcfP0ZGHWrWxgVNJZRbG5M3eNadeTZXMLK
qYOGOI64BHRI7sXkpjTxYHM6s3vAW08bJgyt7SCQlcwDUpc8Cll7dLk3UKTuepXcl8P0xfUW1GX+
mKvYPtOm0TxGqHkVs722qIInW9DesTpvK9P5zIpJC8rb6kaqxvzNjsx5e7XZlhKK1ZK9GF06dmav
32mGyKs2oBpta+Quy6AaCWsBvByYEQDdySzkYbDqdi8lnofRY3PDlCTYAKJyt1PMxMJERFcLZ97B
j1nnKYa0gk7Zues3l5UZbLxaJVjknhC+rax+mbyKQ6SmfTRh0CfR76pmd4I1oHZXKQEoXUKieenN
SzP/MQ3rgzeU6pxoSvr2UkGe0809qqhkNxWOjxEPsqUbFc6+VMWXceqWaGtZbZD8bkXlpgxy5s2Y
VNZVj/+CqVfZnCmScplHogzJstY6MIuAXiDYNM8EJEFUHuSpsNWlEqTY6BCjuwdYZ1uymwsgMj2F
zGbYoxU+gM+42ZlZK39MCH48cn/xFHGXU/7T4qmXj8RbeuLyZQl9u3iiwjJpZ0eAfjz10GNj2thO
Js6hbN3D4MW8yP13Vim4WEMAIB0KhXdu+9wSKvPvwrkmdGAZyYnSSHEzT6hFo2FGC+wuhTWyyahJ
S8a2FsntCyejsnjLztwc6fHmBye8xZ6bH6xWLyI+gG6NQz8b3buzhxLGfozs0XZMbyMxpYA2UEei
4xGErhL9lKQm2TM22BGviaDlIFnER76UHadeUewpgfT14GhxFi7y8K6K9S5B7kGYnXI+qpLohNCM
TiSd6M8ChLxycXM2dVpfuMTUMmMcrAunNbZlVPZXMZ+gkxcpmS36tjYM+BHR0NFTKL1NLJMKKasH
HXAU8JJO3BplzvtrxOvJgfvjU3JtxzHZ3QiXOcSrZdogeodIgTDdBnXEC8TTqdNZnHWUdCdYabfv
v9ovblNTsAxKUzmexVbn9ashCXS7katoiwQY50oHg9dIhAnrtU82viOJuVOeceRIfWZbICref/k3
z/PlzZpLUbQ8OJVJVMHrl3cJ0ebC4uVVViBsrT4OE1WmqajMAXV2uup+c3bNZfDy5iZg5wJVUXIr
UAC8GcygMYQd0TTpts8z/2BGtJu9K3dwxCVy0Ww15jVM3TQixJoKtpn7+DT0m/3iNt6QStyiu+1v
Zp1evn8e5Jsd1cuJoD/lWDyaeCy9bWIgePBE2ubZNkXOfj5TrTMWWsJZJ/IBMF+d9GMwnCOGIvwg
JOGABpjeFFZHho5tsoIb3nZenTkDSGu4wxSSY3suWxzPTpJfxaUTrqWBoGgiH/MpA+d5U3iKpU/A
rvY9msCFNfzmyvrlmWbaxsbetl6mPa8/W6xYbtyLpNx2ZPG0LXev00L5j23LQj4O5kqm9Q6SPuy1
kBWlCGwMyN3gr3MzPTbdZGyCGmOpR0PzNyuh+boYf7nHTO4wxwIvycX/drMmMydxsBigHgvV9UL7
dAeIn43AGeXVZ7Ojs8MJMwh72BBsnf7u1Zet4NtLkNHXUpeYtsQH+frE5DqqGhqC5dLh8Y9dNxLW
ZKkDnwKMlvYso8gQmc0H7Z2SwYTZwx1RnQ4EcyIzQ3wUYcL/zeX3q7vChdXnuJ7Nrs96c0gVWMbZ
HtiC5blHJ1g1KJu0sU0DrU/t/lFPnT7HMNHVo3tkPSF0C8nfMYyvgzY9d/OhxFWsNqVv7ueA6DDZ
DTSPBgC9RAlBtSoFYdjzdF6aYm0NAFZq/zc3kPmrk+qyv3VtkH0oIt4sm4Rx+n2v7XJrhcKhTiKb
b2qDY07Bjo4QgLZ9GgwwZAUq8r1F2saJIxfQYN2MK7+myI9Tcf3+Wf3lMTFoljxwPbpSLw/kn3bc
mi2BgLJUbmuXPAtDudhQiGDFs4XMraCzzKlJo1UKLpQMMnsp4RYrsxipb0A8XdeDOJWYQVbvH9ev
1hqyAVyUYJiWKWpfX3+l2TDAGDTJvnnEqj424arMM9qH7FCy+iHv0keSb6rf1B+/eFW5lLGYe7jw
9UsL76eTkXmqtucsLKmAyvvJSc1zXNiwDMEIrBInZlc3DqgQydx+/90uM/23t5sUy9jfhHxIl3jZ
Fv30wimLOIn1A+vQ8MXQWp2LkmAuJ62svRnY6L27Otmwwz4rTXAQMpmwnzU05TCPbYMA8J8pcJgF
PPJPxVw910b8uwXhFw9h9h5L89r1PCq0N0VJXQxJP46kRzZGc+U3JCPS8zJw0wrvdOiFt836Lrqz
moas+7w96wzWUxSau7HvD0Oaq/PEsS+SwtRwwSnFMdj06wKD+WownB9tqf91E/mL3Ym0lI2viTNK
w/3NfsFg9VYtD8ltmjjGioHTPizN9VQki0HG/d3Devlo3qyU7AzomaLXkNJ7e6X2Kg7bNmGkWTMu
Ou2mqd7mg8EgorsIc/cuSoxLXVwP9EA2jAPHXWaQJ4vV9Dcf0Mvk5M1xKMUFhEeEBzQNqdeXUGGL
OKq8rNh6WBgZ6Ip7DngtC0D2KdfSVEvjcSIOreQKhJFKMGDpQybIrfaxmsrx41iQpRHV30Z8FLSk
y+AiaSraFzoJviB4rDaMGGlCjlDylRUSGaWj8940924RxscMDhXzWe3i5K7wOxq4Pr0FYMVMD8Wd
TORNkQRETGfel4jYRJ0yE2Ua6fMPYnYtS6FLkIKLGwnIwyz2MiTrrEw8a2ONBL7mUXRMyFjHKg0q
mOrjRJ5bJJBMZWXsCrfcoKbhxixmuDHItd+/O39xcypOqnShNArHfTuzmgeC+yRmiy3cJiiSuSHJ
Q81tIo0QTMZZcRbPefKbKvxlV/n247Qsz3Z4WUWj8O3HGU7U9lNZbJUOpi/1hB3T9/3ytpJWs6nY
ZyckKFLQ+Wg3SqPnMVhvcXy6CC/sh641p11UuvaJbMjvhrzx0bCY7EGvIIYZNyHeA1mch/r83z9T
HDFDDo9FlLjt19dgJ2Y2KW6bbzOLbXjW+sa56sjAykwQPk6B4T6uSXd4/0X/pa3F7awcFk4kUwo1
09tOn0pgdbBFz7ZVQr49Gldn1XgwpFtveozt5zmocgxROiNRyCHEx+Hyb8snOxXRwwhcbaU6sKd5
SQVezM1ewmwDi5e5v1vjf/H0Vw6iK7rEqMHov70+OZ5BVT4KGLYMHOyjm31yrKo7JOmEqLpbnvqG
seotVZ7YXpmQb1KQfJGPt0A+7gSb6CPi/91vztwvD4maiv23yTbzbacJ1cfIENnPtnm7pB405h7K
3XWTefYJuKIlGbLqgU3REbNm/4mH8KNWRbyFpUvOaXFLv/vq/SN6M4182fWSF6DV0jIHlfZ2NQ1s
LBopSu4tWFt7VZPDtJ7HKr9xDcRnjUnObo///SRahEtW6rhfF/gmG6stSdH1Nxzv2Dlvk7HG1qro
m0wuVOOSCDLMZpRJcVRftIEfbJluo87UTYGL29VYGsgmtHr2FHS3781ynxT5zDPV80m4betdaCNI
mE0kB0WUjKBUiJXQ82RtUxMvaFzNzXZOTcqwsGvWoLghxMKaYve2YGyiJfqIETzWERTIsqCH4CPw
opjvMUGUlHPYVlhBhr3n1ylYSbs4MQNtwjc/a/RsX9q5bQBgmqDqUv8xk7MWKGcmL1Fg7uF8fNZY
xC6VyWy4zei9J/mIXsMadn2KTX20q3gL0/EhMn5fqS439JtVykIeou2lTBCknL2+prGwIpFFiMSt
N8q1Vzt7y7b2taqjtW7FknIm6A9Y1lMSwJCjm3IiR9XuA5QH0FXIsX//8lle7s3hLJtrlgHJBU3v
8vXh4Ckv9SSTFG5rFKzGfv4ITBEZjhkGK89Bsr0YZIjiff9Vf7E1srnU2aUyN6BR8GbVm7A75pOc
UoKuwJV1ekawor6QwXhZO95l2yILcw1YfWLkOfz+S9v/+o4tOmU0zSko0BeINx9AFgXGAH+03obV
RA5ESxBlxYh+mjBYV+n0hL/L2kRz8hnhXrzw9MhtYZY+poN3imOwX4Vlk2yEgANHeLUISf/08J8q
x00vJPsYHi6iOSsrIByW74jPgUmSkhWMgFCSAoh8WgBucJr+I2ygQX21iQBzSnrpweAGWwMHK3eH
8teeWZOBkzia7UfsHEGuPQD4ybbMrEAIW/IqGbMrZzYAayRL2CbgymuLnIikXIRK0iYKKxrKB1oJ
CvxCJgr+jRnH20GC1ZT5Li/0sCo79e390/ty/b6+oCz2vPQHhBTsi5w3FxQJFY090e3fGr3zUE9d
TeMn3pWhZ2ypmcDVNHl3JUw4xuxP7D4jydEqzmBmWitdQDZp8Dyt6xylU1dhaQkFCOe40QeQdVc5
PZZdYvrGqdWSDdePnbuRE30t5tgBGNrynKbXAgVoPmGQPBIycRlEGTHCfUyULOpU4JI00EPwTL4C
8YJgDRZ9lO46gUospO0HnR4Crhki5K8h5AeB8VRZhDUV/nDEWzKfDRhKf3dF0qP4l7vQtW20xQwD
haKjuTx1fipmvJno8AB/xdaMqGzdyCuJeqO3P3v7bMiICLajm8LMjctoXlgGVbkX3f/l6DyWG1eS
KPpFiAAKfksQ9JT3G4SepEbBF1zBfP0czmJm8WbitVokUFmZN88J4f8xOXsNk88FWC5CAf/N1u50
hkHi4t5kZSsdZXJwJqu/S6d7t7JNrhR0xZdp/mRHWXp2yUiGLmg4uW9FmCGIQ2uYZtAgtP3Q/DW0
le7Ltg5jLzV1nHblb05azalawGvK5xYbdGflgxn0LT+mTZ1D22bXU4DrARZ+wP4d0xK6loCSzqNZ
fdkTiGXMpNFIPNOedbIdwvxK4I2zoXTwDVtp7C/9SxeuazxaxWtrli8zyh5mUU/hbNKvVW3sqFY8
BcCbcUCAaAhwNrgE0wzwFPA2ExWkl0RN/0DmrKxCwmSpJ7yoLJORc6NnZRXTgK6j2RTt+qcM0jQ2
pH9C3GyXNImCgu4N/60ma+MTOh62hrNDj4mB4Zf31JMBjTRsIvkL3BTd8dz9W0rjJ+kSeKzJHpLY
P+XLfzqF+TZxNm2slr2gDi+zMAipFnnHW8MAQ5hZ1aVVIcmrb1XUaVxWwR8Y62fcNPEwY1oRU/Lo
JBBduBsmseQuHQ2m/TyCF98C8XyoFJgb3XuvdtAQ4phWGa+yQO4BdFePq7/x/2yHSxwjw5tPj30c
8jMre8wRK2HPvpyPSRXcOaAhCkWubg1HpCslNXPgTODriTRu8fvFmdfsNW+waCozUI3B9JH6S8k4
nKUvYFpZI16p9WOsXGcW5Y1tH+QkvRn4bz3NyMAzvd9MV8GmQfRC19LYmgse9lnYgApMmksdS43o
6/i8lYXS9YabSWUQZYbV81pex+1E1kRXBUnaqtsv+epeiwFKoCcIHBrtT9+P60nM2Rk2INoVLkSR
haWRrZ9oGvL2NBbATAWKZZUKgm/YqImp9w9T+RBCbb3MoAGO6eBdpjzTUemtJOSW7sjinXhY3PDC
zmYNFS0NrkYFua8mRhBX3khoQBqnprFVXNvNgQXCf+SEwovIAQrO7K6yDJuz80+PASAv8uR8tvEK
te+GUXtxQOKAaPGwbnubWFKtrZd2MOuYy9RWMrrbWvP0Y+PlGJV0N2zvNkDpiBZZC4tzajEwf1dA
cfxMHhaQTSNLbGrsWTSaLO6CVfvrdMgUQJJvzPQRkLFxqNIca82iMWfCYUAzdBfC46ySjMEVGfeF
Kw/xSAS4hAr5mgXJxkZfF5TePsEylNrUevnKSTNhdCsmcKoZWRpWJe5sxaeZGnAEWMvbhCzBLs5L
6YV1lIF74GuEYMQG6k0bxN1rYMHkT527pu0f8o6ZgN2JRy8d//ygvZT9fNeCurAknGGru23qplAC
pzfq1N3Q5mxy3ZblSixsCL7naUz37PixGgpG+mZg5/Z0kKn4ZnSHWKlcCER/FHKxEbXQdBU5OV2D
zpSVyZ9qGZFg2oMVQRsVRSZiaAL3oU8E1K/lNl1I7BeqPwJGYRG4DM6Or+5lULPt5kKia30jMp3m
2I0JABWC3LZf0jqte0LCzcF1lGC0hc94Ndxnt8j8K/1ZkuOkLz2LZycc/IcSmuHOrLL78erNrMgK
ueJ76M0XYoUKdoyRbms2uTlgnZteKd24ZnJchd9ci2Z6EOr29V7Zw/L0XdZ3H/YcHKqkJ1UsY7tM
Afi044/lsQtFPOCsZuNCyYVVx8NJlt8+pVU/JPb6YcKBIVeS/wTGbe/CyY+k+x5lhnzUxjiZ7nw/
A/CEI9rHD+qiZ7Sc/8KZo4V39n+d4I2c95Vk43DAoU7zKPIbwGFJ2X8utrgIk7G112DhTRzUjJ3Q
GPNmgqfURhr+/o2oZqHHpLtH3dKAFSkyCHVpiiLSYX1U6o+FCFpZiL2Lq4iXZvMXuu7PbCHNXLMH
jqYHJxBYJU3zFRODSl/XhU+dxU0vFHcQRGFbtX21NWT3srI0YhYUP9Bcf3McCMLx4W02Kr8F/o9C
S3zCK/VABwjPCoPPySmfC9t74SYdLa31kE4M+EcK90XDeOHyBBYOphgtaGnesNS0NdhAW80MKhN6
kUg2zQtXp3xrapcntKAGyZkbbM3Jew1ToQ/aLdhum+0tEEPENX59WhV8rKqvLrpVHAnYgEIDlKQD
5UWPZNsBmEFUBkZraPtv8Zyf1hnfqWBfDPKHLBnxniNM3xgr/miTE8PEfcvQdkF4LVCXV2BKZhbi
6o8wbZ4cemtQ2x4l7jBOrww+FVf4zoSK1ozyZWGXw7Bw6bD8EN1+0w182aCy310L3nu9asSY7fSi
xuqNywvJ7Cw/I1gg2G28NjO3YMaaP56VHXgJgK+cuxfX5TOEhv6VLf6uUz6QufqLrbp9F5JEqfjJ
1WKeA174Uztn2zxhZd0+d8vE3vXcf5FkfV/AVRs9Wxx9KD/XglMmR5DbNxtbFc8za0B4FUyA1mz0
6w1Lk5yx7CP0rDiQnQk5Cea4bb2Do+bdlInfFguyxubgK4tqKkMMVFj2Sy7xKk8W/6+Ed/h017Ep
cAEKDRojoRDQK4RZi2LHDkq5z+ziUFuWvDiMVj2gNsaSjwenZ4uymd9Ga3rlOSR7Se5edzPyqjqq
RvPRtWAzOeZuzkmV22nzT9Sg4icKOWVxUoL5680cbMQKs2/FQcHq5VU69ogNoogAm487f2KGvyTG
3hEFek9CnIxH0DKgZ1WO8YhmYB8M1fOs5fvIVDBOeJw2kwt40jLbp7AG49gLEWCJm34hM5/bNdy6
c/oKTKrcA0Gl46VHuc0lqjYMyflmXLlm4yRidgRWz5W3ba4UdHuoJDsdU/ZrzsQeisTn9gR9sabP
VljDtFdNAMFuOhqldxKDAr033bhAwUAxMPtYi0sWn28sT8E7E3NBxYo7aIRhjPDCBUih6ANXQfDl
hK8Kn1Dkg8fZUEwP+2QF1YrFRFryLgm69zUY26id+Riz5Z1L9tO6zlBVw6zdQwinbJtn6IUsa6Ce
WDfDUHU7trzvew8ne1XA4fDXU5AGD8XCArni1Vvly39DqcqjrAui5YqFkrXXWKbzhr0RQQneckaw
38Mqi/L/xg4d7ziwUeFOKARqk2Kr8O2IVdtjA1MAcR12nNSVNKwgMczEYtAc8obtw2xi9TWzAO3k
5mVxX2kR4w+drk1BLtzkfJFEVZEG1RNbX4SboKCtHiGrgN/OEScGZS0hBguDfGxY7ItIDKpZbyDy
8BC1edDg4EJJQuhWdvQgQBe3wre1ejy91bIVZkk3eb5RndP8oashItsVeLUwwAYxU2dFlBNXVZnT
+VZcDeAcQjaA+0KTl6HEoRizg1Y9dsKD1N2CanM78UQTbdrSzGQzWrFTMrfh3hswlLCHcGiWiY1H
3zx6PVs3JYBT3hP+uVFs5imYD/iV7oybWkqzQZ0ssF9yRbbN4bbtpQ9DuwJ04uU9LXvyb925S3jU
eWyhSXwB+63Pa3Mb+w6ck2FPnMUE8O7p+TDZ6LoQLwU9uyrT0LNJ7L8jSODSpeF/2ql9txTGbzsn
8Zra/6XNV6ObHYh7LHVD/dyXg7URRv3k5dWOjhpVtfsGlr2K6vFVO0DwswWoqGscx6H8DPV3PlIo
GZ16lQLOLO/WnVxP+cLPxqQHQySPh5nJ+zyZj37YxP1c8VA63oZq+c8pd6ZddWdJ0zxOH4T8nh2w
RUxmRkZr5gufqSM5WNL1N5mARKbTuO2xv7vctkKg+OwSUj7nbGE60MKhkomrDm+Lf+yr8/TwgZw7
heh6rM/D2GHAafDqOemyHX02o0GJXVtwp60yX+hf/3+N/WsErWW300eJrTW33d/RcutI4YYSHQfT
7Li/CAuoROq4xPtiekBNybFXrD00eXufEobcYIf4TIOwjXrnbjZghUxOsa/X7Cex6ld+nXeQx2mF
9FuvwNycu+0TGibe5W0Nzn8FiRfCrwVikl+zMhCbNdEBMkpIBqXN+IjgN5KkPzQh7NKFcolFSMMv
SR90z7uM9syKRihGs/VHa5aMlme99bnzaKYGPCvqSM8Yn83KqPeB7qcYO0XAwW3SiwtOYcXNv6MW
uWl/+PFoaGh1CgzjdWn2c+Lft2ypMv3F2rG6UM3Vva5JjTnrb8AWLPn+Y6gHsI+Ny6K91ewoCq59
uhisXBrveOUiw2dVq3OL/+TkPq8T7o3VZ44Rqt+l0Mc19ezIY9sXWcNn4k4QdBOy9AXMN1ZkJFjn
+mm1A387BlV1u11MsS4wzIIibOsaQNy8jrGH3dTjBcsDXXj8QyuUT2B0DWgU3BaGwfsL/AzYqV/A
SQEpnfnrOdRuFmWthyOC3o7BqkAQ0mAK7levfib0ePTG/g8gDrW5Ja+2Cv6NzoA+OydGDAkxVHRR
WoddmfrUIWcB5IP4aSSDVkATMLjrFdo7CHbwL06DaZVwwg7xT8mfnVJchs6ZpneNkjink1XNAK9m
d4cM4H1NeU5Uzrk3tepYO1FSwpT0AgwTsFMiA2RI/+eMrDRADoqVW59KK3sJQv7VzZK+10nhbKeR
54Z3Xfc8JDqN+6QmoZN771ad4Wd3XwoBGdKgVbax9MJMrfN+jNX97Sp5U4EVC/hh/y9nAabJTWM7
ri3i4mykiOrDz1riujRxB+JFNl3R746GMcCWBxu77ZRxTJeUVl9ZMvvjjT6lHcWgHzTXBFzEgQXW
98nnUOzKT47L3bo2z1hy02l2I5Wxc+jkFCBWP95koTut1jdSVe6WLhqXV94mIK2yS6h4KVlZwWuc
e+2Q69fCGdEhOss3fd0MaPsC6R0hdTWiNVy8mxjmqerEtXIdIDoJAnddrOOhdd2nEHOiVeOG5A0/
7AvKDqnmKC8A6xThd8s1cpu2g7Xl5fSoUtoIPi0nMObpfsnSAxlBjBoG/iATPA+CjEh2XoA+wnrP
Bi/deZe6X3wqRq7XfiF/PNn+MTdBG68V9R3E5Wqwd0NgYhppw83gsDu9LNCWVALsLAk/p3a6TNh8
t/o2yqV50+9oumBplzloINbB4KKsEeumCqtZ/jw3co57OXebeubv5GqkW12aP/kkre5WUX8UVedv
oBS0UWa6Zw7ZhPeLFU1Z1RzNriBZATasG8XfarNJHN7MXdJkxZ9LI9OYbRqUxQ4MORtK2qYiCCgL
pAYR3AlOza7vtjVFQM+FastgetoyPnJ3iSH6c9DfJak73bkB715ZalTN9IWZAZTvWTL+EwgRrbme
90YmjDjNcmsXsr2FmldtKqICO4eeG4RT5zxmKWWqvwIC7NaHkbc113N7uwzrVYMizwc4BOQKsKgp
+WvlkoTgyGUQ7wvBYvKke/wn3ILUCa77Q7kq2O4Yx/gqiebOltUz+Kn+KWt+9FDfmNjJ//Fv29V1
qxN+MlgsUsCzX/vIlvqhqsv6mGgEiHXvPdcTdx7TmLaStDkbxyzK8RIuz2XFXyLhQpj73rOkdUQH
SvTbvieQ69qaFgz3QOQBrKHVDoXFTYNdqPyIM50Omcl3NtRB8LwM494Us4eXK4+maaapVrPDienn
OeMbkltwEAriWEQAKR9JpFZanHJBJoqxHfz1ymI3Pf2vXa1HYILVzkJqcg+6ZWPIWu6HoG83X2Um
jou7vrPID17Ewof2GvjDEqfc99jSGyOuYqjM+J4B/bUe2ST9YlPY2RULheeIDBBd9LzzeXGpCSms
D668B/ippP+ZtNmLzNo4qaubfcAPkXCzB5KlnOFJVyO7bW03Zjpcr2EVsewMWrXy7rTJ50Bk9i8w
1MmqdbgJs4VjqisPieE6l7Jp+V3LScY+NJRHr3cONKLTk6C6u8yYSWHQgWqBj2N2qUNb1/4wkFkv
oqwuHMfkU8b8MzTsPmrW5ZxLyPGET1948JDClJB4oFcXt8TVLMPX1TdpKIfHKs8Z1A3eI73rcse8
DYTVDbG4WMmrnNo3n4HzJhloOBoj1MEObfDOyr8ai5c9pAx44YMT+YRZoUmUFLvddCWrax1UorKr
yu50XQx7WWO5ZEsaOwylBOuI+1lwY7dDoHY+xFT0Ph0Uhmbe9iVpNidlucTpn0vY+xsTlOZOpjb3
mZqbcMgdu4Hz72oHnpgHQA3v3UMQLowJZ8zUEL4ishP4Y02uCHYSoitx1JOCvB+PAgNJJ5MpQouI
dT1v3yWs7ipxdqM/R2KkxM1s1HMAi8o3N09O3aDpYTCVSNmm6NGJXORICI8m9S25bnmHGf069rg1
fOIVHOdmQpSKC+1xPtIzci9AMZvZal4NmKrNrCIWDz4TauXn4Lb3D8Hlbh7Gc3pTjiqatywKX4AN
QHQQi3OVpXkO0xkrUDsctVfeJKeknnMofhFivmCXOfdZlX1wBWh3M2H9KmXBk4fu25gHXuYCzUup
Q744uOKyAOKUk1YT8xF8ZsGYASJf3iZR3lksNW8KTKeoCaydSzTjxBvjdGOxxXNhvazreiCU9WIO
943sT3AKxR4sBh/dxH0sjXXqPVKVkVJAPnIOuvJq0tJFfgUnLY/CouH2brf2du2zc01kgx7tzJeo
S2FP3FBFg4QPUGwXRY+p62/L8OR3trnwPqomX55FHgMgotfU1m8h1GteytTpa/mmhHYuDhoOajWc
sjUB2z7Y+INvnwD+fIgWbhvVa2ID7VAZdsd63ePDLQ8YCRLqqY6FHMe/BypF3sfYJaaZXAJjz6TK
AmyyQAs03H1GfiISTVkdrIXtcc+lmgHI+9VZUsZ53ULDwgkkBF17N0PuTCH43I5UwvMyvOlmUPFs
0uj07IfWOhOp/5pLbeyQF90nn0XlYGYlELOzxjV/yIxiPHql89eyg8KMpqS6C+wa1VMbGcTTI1aM
K/pTMWSXLhIWns+ldQ83n0mrgWuBqWW5wUzfIN6kWL1Ut7PQ8R1UUCDdEcE1zKckGjzk55AEUoTM
FWcb82puYinXECc55VN4aFP+iGCdPh3sTee8CnaezOlHdox8l3Ttd8ib7tKke1vGuHez8TFr/Hcl
+WBgg90LNmlPnaF47fmvyNKw2wW22somy449ghWSB4ohDKzOlqUF4H+QJVoJ7TYxY79vEF2SubXD
nHZfcR4LyC83quWYrCJqDBZXHayvXmUUZ+7j+7A0qHmqEs2ku34xPwfvQKmfJ+KaAjjc+ZJiMRjU
tkXOud5YnLoO7hrNQFvUPYg06g9Wn5LD1DfvKZup57oiTca40ug6hflAKAzM4Gm7tNu5vVNHk5Ec
PYqmbYr0lHWF1XwYQU+DmQ02K/GEc1EM4BETTCcB0bmdOwfeZiaCQ5509jZNNn+bZfXHcDvYwUjz
jrcZsp8b4dWzUNOVTFHWjhQwhLzv0V+sqytYcmQdnA3ZjJqNLIm595iDVYPVX7NJ9teu8pwIDGbc
8ekwzdp5rpHtu9mia8fOL9HWNO6ylr4eF8o2UFXkMuxirPHoz+0F1+pO0un0rTk96fA2C/NoSzJ6
mU4Zf5m9dNyHxeuavegdVCR8EWmWsKE81FgZdcbuul3TW0c/thnGtb4z5G2zY+QkpYh5C6+rxM4D
y7gG4AKTnTfYbb9ExZNbg3pT426c5y4ea9rpmg7iyqNckIoFjmi/9FX93flrDhoRH/WS5FyHmZsG
+n6CcOKOA+AZozn6wpO7ZS2ZQ8Mnlmo52kb6QRCpAYJD5xHycrebpYldh8B0BpcUg3S9LcecVvNE
G1iK5QKj40rOK2H9hKyAETRzbEposquiAmOL4jJbS0YAUqKDbYeHwOY0nUY8hKBjdoOjDZBy0t6l
wB/5CH3aULXvxUMzzVfGd/MV5eKz2UOXm9wltjyvvv//fy0msuB0P2AwiNnYQvpQrluePuspDfz2
vh3XDyYf1dUN6bi1Euh2aeb91qFjP0C722fGUEee5UqWCknMEUNiNJhSxnMvYMy4Bi/lODDmaTAK
jT2+yXwAv6etZQcciQk0jbDKCE+5BKooRiOJGg4j8nY/KDBLUnYGFVFSc5rytbtF8qfah5XESn3U
CZqGdlNZR0aWuDVBeeNFB57TRS2q6l3nqAyTedfu+MxtwABAt0b3NWMawJjKeE6HdFc1nX1iRiRe
u1+n75rY8WaAfxaoPrYge4FYoRwYgxfztc1B1IYIa0xH+hx3q3gwF/lVVfAVlhBXqt+PZwiu9Bv6
6aT82yB7cnvcI+981zmbgu4gRsjV1koIjAxBVG4nu3mazWDZWF1XYyThUExaQv5VW/Cbqo29XYb/
zD6MKPP3uhmvxDzdS2I/app/+zmj/RuEDkIqI+n2jg1Kc2wdbk718kWtdll7ymW76374C6DjM/LD
tKjuOBXjW06j/QSdD5AOCSc9kSU2oNyi+MUH2jstZIgxOxVKoZ1AiZhXtqDkAVkq0GslJCypAdvz
aIcq7husoHXOH0vrJzPEJWckoLL1Ma/qf+JGP0t7KcCh3m7V5Zme2hOUHUx7/XgJMmslEOd8MSeI
oP4vW7fiwhpM3ps3S6ADgEfrIX1OfSjSadeI3QT53nOMaTMAO+MWyo6q/5ZVC10iSMhc+Xijrra5
sXPrZVKJiFMn/CA4GLcgYOIsb4AYrPxlhjpfd65BpdnVBWEEAchwsPjXe2E89APr3syBjNJfQXfY
95Vkr8AaxpxGPsEjBw0sac2Ut7D9m2orJvuItD4Am1s13ofFt26zUJNGvhwR5jD66QE7RZWXHc2b
bDNv1afvv5SLQ/FgoDMKGwM2RfjolzA+c7eomJ4kWzDLVz9nq5agNFyggi9XStUOMPi5IbHbB+3J
EuETgZOoqUL/rh//sLz8BuAxN5/ljVOWB9dKURpQO1z9rLozG0kDpWZEUfJm4cIQQ0i+dMb6zocH
5GyePsSaPXWFy62SliHicXvZTFR+kpZMNa0nc2ifasVcv2Ke190SfSAw3zqovZwp4WnR+a6wmw+u
uy95hhdjgXG6gZl2JXr7ZHqpfsTLvbdEvZ/Y/cTtjuaX9e066vLAj5mDjZu05DZfNxbXwSHYovbk
qK7f9Wr+5XN517eCy5mQbEwVdLrtJoZSam0RB1Pz6Sa7dAM+5sa/56dXq+ABKA8+ppVTdntBMyO8
MI+Sce8s/iaX3bs3sfQcONlFMv1xeyrH1iDHhdj9tUvFRjCoO2sK9Gat7nTmnoXM9bM9ZA/J9Jh3
8xLRP7ypp9dXXTAiwgr/2HNsdXCs7R4DqkpwAzb5pWZ2C+JqNPiDpstSkyMmxkuvuI89jz/QHiZ6
4qX6nJR4TzwQ3DCxfrslibUQI8bSqYsHGnK6bqfTkplvkz3d/u3uA2m+NG6c5Iz0hVVSP8GvBhpU
Jz4uYGuEQp7tS/vf/388nn1cVbyYOJfDh7EmWrGqMnxhisRyuocdikojNNyJ31323KaZuxv8xwUq
tqFhlFc53YJgyr8B8nMpqQ1YMKD5Wztg/Ogoc18U/ieTMgZMXnJoE43W7CVljzGWiWBW0uy9VXgx
iQzuyizXpuWPiT4yIVn8YZYnil408qzPs+HJU2VxayaLEJCZXf1sq8n/DeKTo92Pel//S8pwONuu
RQEXPC4mbTy7PU8TD0/V6iHSfLiQnbh/qVddEZOpTGCkkPLqfafEa8GIksG8VtXVHtLPJKjY/hb5
Sa4ujPiRjnFLT6T8tnR7rrz6T2SFe+4mua3Zpz6VZak2hgq+6WOugyo3ufNRayPc9dVUcv5mT/SO
eloKPCDKyX7rcnDP/E+3lgAhH6dmUSNgr5RmF0DqgvbfRAdxxFNFhU2xW5zybEYE4ZV/tu90e2Tz
JJonM7Zv88XV+lEBo3uIpA/8jt0NUP8p0feOrmnbsElTrhUuEbxznrLemzl7XdPsmnTDn8zpwAVm
+cdA66FyF+Z97U0n31Aow95jql8/wx1ct4vrxVVj/81GzNJt3SR654QtN4VGH2tlPpalPqcBFt0m
7V5I0L2y9c2OdYfLZEZOZKJPo/H6XZVtE9uifqGzuRkn7GAJCFch6LWG3NnJaH1k1cvMY8rQ7YM3
2pcmU8R5gwLLwBrp9gIdDc8rWNR/lvVlWlz3cbszCJ6JEZg1tbQ2INHY1skh8rQAsiEu3LTXTC8t
bj+HQdY0ozHV19Lt921S/svzW8xPgZQuIA/2SfqeY4LfgquhtJcLTGRB2qplSyvtENh77RxXQUEG
tIb317otz6zJhDZ/DKrx2Xfh+tnfLROM8zxCSAgI4IRhuemn4cNB4sKTAI+xAYRLA4WWEoNwKljP
98kc0jBmhM3tYS0ORYc7o7f4XU+9ihtg3/xoJQIyxDL5+pn5Eoagox9WKtkS3v+W8PkDgF3rzhXW
UTbiMC/cwXUK3piAS3tyUU/RxI2CloX0Qo8knfPJ3IKbnXhyk+cqRN6QOR9aG8Wuedam4KtKGI3q
DIYIUZFpMfcNNnD4Sf2TLRhP5+WA/Y5F7qiSbbYxmFpPQ5js1ox9TZOrXmFIxtJ+wQiPVd4ZjAO7
dhkPGUm0EXDeNjWNq6uTneOiL+wM4WztgfWKiRKRlYNLJQL409765LVYEQgA3y5Wb9ohT1SGlb4o
BcPIDpi5rEPC61KSmEtrAkHo7XwJkYTcSyxRI4MlhKaZIRwhkMtLBIPStl813UMWejZBEpIsaD/p
IOw5Vu2YyTxPU7H223WtvpMEutwtxtOEb7k6+ZVL7PJlKa1i2w+2G+USmBqgyAM7hevez8GHN+aZ
Dm2kzflbgQSL7b74GmYCEHKmFGeZgtmJNp7VSng9HMdT0JTfzdxRcHjVq9uOLzUvk7jNbX4W4fyV
jvnsdrAz/SH7shG2ZSBR9lbVNUQ/xd5xFj7XPn3UunzrlJeD3r7p6LyMCGAwXmDX7pcUn6BFwEuC
UsR6+IrNiKuIt96kOv1PX6Rga+jwK1Ryc4jciTdsmCziLLTgF6phl6nsZZDw04ruSveH77zOYxuU
A8Ifh06eO8Y0MaqdHeRHh1OOnQ993+bDHQf7mWUoGjQ+s+AVcCtHBtDVsf1bnDDf9KK6DhZhGHew
h13bKhVJzM6LW1ASe+FXKxnbZT7Oz6yeX4FX48Jy7wzXdgGT5TwTZVZu6j5k94DXhEgAPJvcnneZ
7HgbmNT1EhS90Y19tBSE9oYcmS6NO57g99I9KI+QxDIOOO8RCPe1828ijpcv+tkZOHnWpWBiPLza
9hLbgHlZJqIiD21ax7dAoR3d/sOEq9sIN9SnmldEElo/mMRog/SkAz0yNjlHAglK/xk2KqFSLz+l
rFIEQ3JGoOAe+plvD9J7ynHOu/ZBs2uOOIzTkvjNc1Zad5yVN3fQ1vTpYUvuVFUFBHuFIz5Z7wa5
EEpBxFe++k/M3CsHho44P6nNfe+STV224/ijWr2SgMH3mU3nbizmkzWfeGCRt+Z8nIbBchoiAr2z
Eu9LJKSenaNwnbuU23GWPAp/IBDm0/BUhkFTw39zDBR1YS8fSzDYGEBSas0X1a53KjfOLINg4Qvv
xsV+cvKE/Eab7Ax5O7dG/yLLAopExenAfLzsQSiMDmejMAtyIHDGRVsTU+l+S+KEm4Q1aVSvvEtG
yAw7Q0ku2qE/xL6XRJ6d/rGJyN6bPfSQ6NVrDrh8A6sChkszpPuMzrfgt8JhpnjM4Xai+t7TF7Jj
Ucof4uUetXzb7gIDtWRtBL+uQXzeNvztnPGn81BnRyH+/MKiwKpHsfnOisE+tnofpl4XZclPTaEc
dA3lvomiNazjFsVCZGCrilVebZXu6fIRNzZZhd6E+TptRnqkOqS1b9aIgIyef2KMTK/aATLbyE/k
lOWzk7p0mbBMJWblIGCA34eC5mwO3RTPfB8KeLaOvGvV7TiF3ZpMTJjNHlCpvCU+5y9tL/dh4xwy
v96VyXgVOv2F1IIzdTIhdqSMBjL6RqwJfGlffzk9Qxy/ei0pT26/kmlblE7cr87L0jfEmPzC3phD
Rawu9R+63idoZzD88ZyRlyOGqpwbeP1/94Kld3Ye/rZLvUtbQVFJtq+5max7x2OwVW3c3v2QiBCi
ViX7pUdBnjp7umEptN9+K4h0U1yj7VRfriwefJurabmEP/nE19+s+jkWZNsJVMPZQp+XivWVbC2i
kbp6WYh0tqOxdf25JHpBI8JinbGraa2rEocA1gRXoHWnreob7ZZy+UNTjNOEnPhMwcFCGd+NrlkD
ulXGztUFS231noXti+V112YOLAZ56YcJV0YZ9q/VM/mzckaUZpgGW4bAqpme7XHmsNBj5JBxGLT+
ak2OG2WdPcMBYRJeaMVEQwfHcdTudhXiLXFUHHIt2nRF+lhKz9ikTccvVNv9piJNBQaY44h2Tu0u
TmQu3XrIPf7OPrHOPi3ux5zGyDAML0tB89NlbeFWrQ9BtzVE49LFIs/kpu6rk8SFZ0ErrdwfkTNr
HkdJD3N58GqObXdkYaDMB07FAneuM6ePRk40iAzOPRWYweGl3trRo6M8zu+dtH/scnhvC5YghAEg
UIYh17geUdPCBA58AK1GkV3TQjYMqda7XiYYkshLwc/r/3Vly1ZGMh0JcFCQACbY+VhOXRiMoyAO
nDNsviS3qRs7MMorjwx8eF9wfh0XId9rpqqbtht3Mxk24MnsqzXebxHS/fofSefV1LiyRtFfpCq1
pFZ4dc4YMPFFBQwotnIr/fq7fO4LNefUzDDYVvcX9l7b6PhfRsY4IW5IAQt6zBvd+N7Op7jwEpR1
3eMwCwvqjcepxORuqm08PbI6d2P7neDfXDYbIvjIwEFfuLQiInC8LIMgXG/k5DPA43pdYxR4h3a1
Vk1GiLYuqhX1IK9ELDaFb4LFrBj0kaI7zPVb31gkbKG5iu/zt4wMmi3MgGUfsp+YXnm/PZKKLXfV
ezEuoqggC0baW9sFoTYhFd/45K1Whj46buhSR6UHtOeXMUGTG8I+JumPP05qmlzUKOq2uIRo2jrz
aAbTrrDRMXf9dGLDXfCBa55tYd1lsoKaeVZXXWbQcpkqoURp16IhwWOMiIC3Z745JyPM23E38j6Q
487L6rizvyJzc0NSB5Cctu7X09R7q1jOm7h482N73JYTohIpQspG9HZmVnxaReARcp7isahQqQiA
lFrdlSfoCksPr0EY9C+G+kv92tqYnvmmSmedlzDOwzKNNtFU77s0Mxj3Gpe+tZ8bM3xR83+mnHqk
puz/Ju28ljVTz6Bp/jDKLguP94e2eumSPk1Ram5HJgq7aap3DOR5wTKkZAUjkcVcV386QjphpcfM
miHuDwx9xCTJZKfTFmbi7kMTWWoVBdVKDPF0AKD57fb5i1LWO5jV4dC8lDdSJxAPE4yzKe5jm6i6
o5gbIkQKA1CQh9AviXrk4fBIl/0wPlllU53S8SPX07yK2Nwt6ll8dFYzr2jtSBue/e++YG5uYBIj
xzdkrxOmOFDmJl22jbVpBuuBkKxpV3fOr2MCy2bzNG7skQjvWl1QlHfQHEZQAuX8jHKTEHKxYqh2
36CTG06CJmRlNkAug8s6kX+zQUUbTZlFJVSi6LRWWQbQutLhpu31n2LPs8uwQCMkeevIYORIaw99
y0EpsFgvPTM92CxxniiBfzBXRAtDYrBG0gEiqzWQ0OUxk8FFg8VvrQIi3lTwQXjhD6lSSz0aah8J
2NIogZfVoLF3TiRCTxF3TmMSbjDp4IWdw8EcntNhEJyJtBNG8V52jrGIzblZKjjMhRiuZLiBlC4R
ObfMjTYltjhLusU60RG+0Lb81ZNHiHTlwEvHRpUUitVOTyYZMQrmHDDJHpqXRMXMSEHZdi47vpom
MzE+FahzcwYn5jUkrcEbJoZYI1ic900nHdpc893L+nd6X/Q5dajIdgCqM8dQsAYGgcqs92Qd4rNB
CL+iqv8kX+0D8nwNaxRpuEjzN21W7orAwIohp2FQy3AZDHa9BxL7ZoUF6jmi4NFab8EFUPm7cbEq
bPKrs/sL5rzm4/RN24jwta38DS/5yWDkdTRt549ObuMG6OE6llKDc+ob1WyTrkRgJddkgpzceP4b
XFwbgVRvecEIFvfRCzyecUkc97T3lMNsToDHSp+73mXnhOwNRhI1MSAhsOHMUEDMrTV/6co1i2iZ
VwU53671XrAbdWwaX202L6S9vc9xfPIkdHVsfFuUVO+hKD9k2IYwE0llR4doYzVdzngcSeNqSec2
CK23vyxLTbt4tj4HLZ8G8Ox3BSjfHyLxMHroEsdpF8bmE1m/cl+NI3O87jSwFyTjzjXBwsUrs2of
zJLsd1GzH5IgubltvQwdVpYeKnO8iQIZqQjFqweIvO348UcX2xQbiBvT023VsrY2+jokSU/u40pt
k0krEhGQ3thR0xw8u3xxs3YHcylfj3mA6ODY29YZiyvRw6U5reYCGH9tZ4dG1Ot2YJfhipWVMDBI
UXTiQNjLav4HOp2nCidImSfUqaEmZNMaPvPoBq7gx/FbjDN9ly4x7B6ICFXLGPHQSZuEZXEPRHiF
2ovhX2I0rxs2VeVmbKZ/ONA7BLmcUfrY2PJspkaOFYZJkYhBO6SCbhn+CYBhm1edHZK7Coryt8cy
fStmuIxzzVTAc3pWugmJ9dYwb2uPp09PVMVj8znqFkdryRhQh8Zw5wFMy0oKbjyfjyhwy5fC1+dg
pYEK45rT/t4B4naEDn76L63Q1vg9wzqDGGgSZBLkOzGW7dKpu/lEkOWqHANnjV/4n+cP/m7O4nMf
sbNvykCuNWNigGwjqySjYHWJmwzn0TzQGfs/g93Yazczzz67k0UM5XUpRwYE9UAQOBWHu5VRJIm9
UAA5O8LYRwVotfbOZhyX6y41Kd7i3jyiHNuZGbKAKVD7yZC/IqRkyh3O58Smk+7yBUKieM2UtGE3
ga6b+CVSO+oc0g2OobgyaLBIVJgBJW9DyzYoNpwFCRPBNbflh0zusz116Sp0y17lvCOi/IvYTLNt
4tTuFfYn1qnbFrQXc2YUZY0nNlWEIIO5kaHnZleO8wZilCQJN3+q78UhKo7PoayAyOGCZ52sjtWT
1m20V/ePi8zMS9Zx4WWCotAZDLXOzREhZSBWAzgcPP7qHDpcNwnZwHXiLO9+3XJ6yyKjXeo+Zyc7
Je9lboOTH0c0XjV5n2bf3MPredeCRyoIfLQgrnTDfeyNKd4OhdewbHeYoUhJyYo9lTgdQjt+FU66
9Ajt5OYjZbSVNxxPztrJ1WPkDe+dYpfFKI1gDKfjnlXNqimCTW4gASJkj6qtbRmm3CpY3036qgmL
syw/wr3Nmpf8T2KWcvaXGSw9gzX1CAVkwfnxHlukIgysIQvk/yvT38xZ8tEOmHzGkc848o/wIeua
l7gKHvvMlSttK/xm59rzz2323Ve4SCSKhq5VD5UVX3DxYq72ib+u+yw4IBzg6Ej3quMFT3Lvx0Ll
z0hhYok5xM2yrBwmve6woDTrGZj51EruJiGZy3J2aKCgUYIhKCL67ngOvlvBWBBoQMJQxlm0cfxc
8ECsitRSDIaiXTuURFFlUlHd3msJEydG4j1NhOUFCGGXkDDy5WAV66Grz8jKMTInAZX/bDGEtAh9
qANz3Ra2ybKcx98kWyOpkCjn8XeoiTnweJywZfPWIZBNV5PXPFAq/hZ2nO+T7k1b+DhHm0kLPf19
E/uhEmzXMdTktNM/PXrazBiokL2PfBx/gqqCH6LEbiqqHzNhDo2cSVKC5L9jIKBl3TVKBKkCnQTc
QKKxNYfrzkkhjDD7bXksmQr213ZnxoZaJLV+iWoF95Q+y+4fDFo7OXoPVtTuB3rEu3D9kcvrUYUu
nul4E3cdCniqYlpjV9EV12BUpBVtiwK7fDd/wKPjw8EPRzNyG2RyySsLfqBrvLnWvqzYy4YOkpfS
Vn9ZQphxp6dz3wbNUdjjTy+yfYv2iklz9zvmKTWRzdxpzn+whijg5rwdhWKJ7wh1SCVBhZI+Zq01
r+14NpCv860Ddxkk3ES01wTsMfA0VLgqvGcaD5cVJ1gkl3iGPIiuqRRyiTCDudDdHMCRnYxyJ2s2
ULkqHsK6uOajJHem/YfLNuTHTQlvX5v6HaYEQhiCV9lXsTO7/ybTq09DGz8bJjUzmbcI7IZkFWlc
ITaDq36KVpND/qFnfIPffzcU44MkGW91AArGlJ+J4z0VaORZKKKvV9Ov0rTQMj+64UFJeqK+gF/P
StfHiL+ozfjDYa+4sHSDx8jB+RfbxyiN1vS8H27gXrXrQt0JyLyL/s0T7TGTWFmoZhlm6ZGosGUz
Zk92GXdrq3ZpvnNi24ar69aHEH/P4v7RYWI2bPMA6ZrN55i5KXk0nbcmhJcZhR7vzWJYI5ee/jm1
dc9eRH0bJ8cuqpoVS+No6Y7fTLgXtc5eUZRlrBmSPx0X7DtmRMYy3jcRwtopecDbysb7vzRzQH5K
c+2gsZ0Qojv+1lTeEyFT1sa24NXWdwXIPUEumsWCVNaF1at/Q5jjTFAF62cnbtAVbHB9iOEO2F90
QcecH59C7Az1xkQxz1j9D//2nzC2lW0ihXXvEjpJ7BgmuWksPvEZPY4uc/IQScxQ3urQdQG03PdS
DZ6V2vAyNKl4g4nB4UYs29+yIZcYccvOpExcWdBs4IwTV9Gk01O9x4nXgxKeEXEF4tmOqpf8q3er
aFmWTEBlyzHWNxLPMSOpfPIuIhqM9WSHj9NUvNdz+MCnqF/Rvqp1RROqg7pYBhb1bh8RDNTd0zct
9rnD3O0zE50Bk03ifhKkEeNd+hGLcu+a3m82InWsek5Qd0CTov3NnQuCqbamedYxav74K+kIWw/8
iXCg4ZHw5nhFNXKpS+NjrN3fIMkABJQiw0Sh75H0j407Y+YlNah2nU0T83LMWHGiWjBNGvR6aFGF
z9bCb3nSnUc0AY9hyUvY86hOMceoqMu9342XEZMib1VQnGkBe1YfnuFhASZTEsQr3bQ3/AtlTUOh
G58f+2w0xm1sw2wTjzP2v+pqypgdjcEwKA3eEzKLjiNq9LRlAdk19InmV+dmv7HPwmt0NqYAyjN/
TTistHXmrPc2PUwCOlcZ40tuuIn4DAY1T3huDwEgTh/VmjuBFfhJGR0upjp+xdzKfJIN/P1be671
WhXeaZCtt544DZZjFFwHkLRIr/ZeTEsQB/DCRBscudliTFfxt+1jPwAvEtkIfzgRjm2mqo3M2eZa
Q7eWTbHrSCDXro3VrXjxoPMgX2/xvDAEZ0XIFLtFI+qZ3XdKz4nL5MUzgcE20noFM73LLNLk8w5I
N2/IjPNy03T8lLR3O3zFC37uYS2z/ozGpv4/EaWVu0az/nf8DO5Z/VL1ol6VeFioK4mCiiNeC38W
SAyWqqZW6Ifu0W+reO3ciSHqPmOyCtoXvyOobXCRX2QOPr8Ih7sK1giKWBo67mNpj3JVxpW9aEUX
UdAE74qB28KXaYSnYsv6PtmiTQXXgc8UYZS19BFeTjTiykA5bxWYegpIEG55tqrkLyunX2T7F+Vg
8onyJYrx9tL1+ilv0wef3CUCPgZ2NRqTkyXUwsHPjVzp/rgjXCbrrvJy2lK7q9f8eJhOJII0u2Rn
P53rKTj4pqq2DHSgPC1Cf14Tbfo7heyFvWh8dZJ4VTb4FxWqgWFKtxxH15wc4sLvL6jqV2gfHxKj
ecukt41KlW/xp7COs/n3txS0tC/J1rQB9/TZzjYqpOdtKdeth1WkzgpEwvKLrU4Hrs9i+TbkzdpD
ipRMhOXUUxnseouiBQAxPjARwoJOcMi4ElSeUsYqYKcNdqVYVIUNaNqS6Tqu//Xu/OWzs26K9FfY
VrOg7UEgJOFa+jXPBjhMir0GL8fkxctm6OI11JDA480QyHVXdO8KGiRtQCWdX9FlSIBT992dMNKi
vCNPHAvjpUTr7uZez3Xrp+sJCL4yoIfZEbGqUC0Rp7ZzuM91dqmxwK7Ymp1ajq5IGOpcVhYiLteP
D0Pj9E/3kBZ8yiTUUCWvjdpst7BD9lUNuyCoyHWbWjhHUhuv86AYbdbqrVP9/GIj7OHIUAmxLkZl
DWuDMdrGaru3JE0PRqLCd4K24TtsMx06h+ng56vsubHt5itP/WuiVXoMv3toFziWsYYilxH7QbJu
dgxSgxCBKwMxURHma4w9G1Ra0UmTCNOBMDg4rRTIQ2KxLmR6KbXKYSiwkovx2oKjeYs1qEFeeJsy
3XiwJZNuURYPkQ3z1NfkLsECU1tGSjOhS8sp4QbKZzQS8Uj8Ch5V8O8R6nAhqj3u9G80+wH/JvlC
rw5RhlVzVpuKV0w7hMI9CiGrU4Q5bKVJIIDS6adH6ea3TtKij+j2VZk9gFvjP8bxqSmK4QbRzl3C
//NYPWVI9RO3PXqxezbpfE4Ir5aljIxzHlDzMDq1j03drcZKf9vAFMcQC5qvmOg3vTIvjUUBiuCJ
SzHCmI+HIVsiM57PlklLYczTix4e7wibLHXeZhj0z4wIsCgPwUnVik+7YxCLxrKwAb24Mgj328Zs
oEfLmpdTp7pTKZyfaFDOzrAzgcYzdE4lCqCF8p2r3UBNeYvdqH1kmRKvCS7q16RMwHjRZv4cI5kv
MokpIQmKp5G2uM5BW0jhBkdrZJfq1SMvQdvGRyIwOUmHW0IX85DPnnPBxHAwdHCbeQyPM6O2XIS7
nE02SHs00TpEZ4y7Ul/JHCywhrG4wpj0RSzVgyP7EZI7UWGDQuJzpytDHwpXXsvABPk3yxbHvri5
XVOGMNtCA3RBUhEygQp/fP0pa04HI+gOJX3komyrYG/6ILRQT0brrMzZu7vtcClceUuaIjwpkbRL
L4o/mpT1EFA3ejZS3daT5/N3tg5DtRbJZtvIbSsZTMRkXrCFnN7Bk1yDROfHoOuWdsggx7gMuIPL
TAxbESK9dPL0p1fzo1b1fEpLzvkuIVAsnOx1gpS6GcE8xT4fScvwpn3kgmRkcQt87Q+AVn1wC2a7
mkpxK8pRocQf35syTEn+LFkjyKKFi1Dm/tr2i26HexbNs+XVT/StzF0dsL+tWXzDJxk4ngP/spkN
8xtyTnEsIDmlTmGTzWW0WxXoe5pBgLnPeocb9RpaqEB60zkNvBfXUIWMK2JRrKby7n7wOWHDJHLW
UX3isTcHmrtsGo1rUGDIMtvm2GfxhSosvOTh6b8kZxhh2TGh2Ob9dXdYYFfCjD/DIX+ONIYiMhYg
XEgQi6q3/8ycTiQx9attNv0xFu/dJBRMrUG/ZTZ4hcwMsfYykfdCehLT6s6dXa8L/MZLFG7d3g1S
+rOyOhSl1Oe+c8ZHWcTUM6C94pFyvAnoMnHOsquvBggNDivKwnT6U195O65D6ywGv33Cgr5HO3Ww
mHHasyg/zXhaeh+e/4P3yHkwDagEkOPErh/S7IEBYzr45VomTcDWe+RJLeQ/EgrqXWDna0yN6imU
BWG5iG5gSNRLxWjzNTAqEHCtMa+8Mpu2cpi9B9/kAwkDRgCcmcdV37S/vSPeWLj7e5k35Ur4TNkT
eRfGpwi9ZhTZFRIXf6qiB+Rm/wjhE1vLzc5VN0cP3vSvsQzz0SjFqtCxfQ+2viNDtDg2Bjk/ihKY
+PC7p6ssHxkO/iPrL38ajYguLZh6jEUD4mZrY2QRfqkuvVUBlJY6aBGEG2ADuDu5cQ5F9qvmLN1R
+BH46BnFJZuP0d3R6ssOIQz176Kwo+ESpNUxM/pX1ln9LvGdrZmq4GDdPYwBEnE6tnRp5zOSA+jA
HUVdzUdu+5d146JobCaA6b+qHYYj+ciUxJ3vbcuQ0V5sG8ODquM/02268yBt8wbhAf/JTJYYEszd
nbK5l5COFowuqRfdhhWjraa9MOB3TeYsLhHdUi9zDILsS1duiFzWQQCzzBjqr/rUsR/caqWnPn6a
vOIJfwzCUdTMlOQZEZQz5fX/h5oM++6CVNFG2HSbcCEsdt4Mpwj5zdXG9wFGAxcYCGgxXpL7KnX2
6wYdHHdZ1znmqfMfWg+UC6QpyLnJY+f1wcN/nxUBJXz/n5NTaokSy3ixWn4BUuOLG2kDMcVfFq5h
b1h/f1s2Z5XohN5biTccTBsdZRwPTOZLlKVTjDzW5hYKonyP6DunCp3vu6txOpADtInQOqHzsV9L
7E+zeReggHV+1oiq+95+iibP+qE0qqyqPzgVrEwTlhiIOD7bsxPMXyCO7+DgiOTBkJCyAEt+0wMY
chvRPOZT+lrPhDLPJpwyNvNLt9IfqT2+pTrECVl6z4Mfy8M8I01whx+UiN/goMytYMeyQOGerdNc
tPt5SHeE+MoDfmWx7Qb7Y0wbLH1eeaBimEkINZ8HjclP1LI8eT6jVzFY3dp3ojdrhOVqlwyQLMXa
SmGV8kCHYPUa2iXVZrvoMsYos3LTbRobPpyV6hb3FYrUMuwYR6kG/dgUHP/7EhUkFZYg/60gsl8a
zUAvy/vkpMLyUOUWnkEDHYaaiVvsR+JqTLOt+C6Vu88M9nFh6qA17SykjV0wHnqxt1Cn7EI3YX13
56GYAV7WEjILGmImtITOqAWT4hc3T9FkjslVt52ApWswDhHF+5gP/tbx/3UuVwvqFbB5VnANhkZi
KiDvqmYOOhWdCw4Js0zNn9tlRfLc5UYFIjr7mBptXOuKwzMcw5Pui2c3nO/C3NEBZ5p0bM2uCei0
KJ6zo9UVP74/mvtCRCBUmLv2bb9rA+ADaQ8Tz46YyBcNCz0isLYB0+XL1Fo1qjx/PLodKyynj45t
jPa67kR+6K36jzNb53324ugy3hQj/UnnBIcxEr8OUa5rVkxyGQZVt3a6kXFreRlDv79m6ENxZm/r
IL3nuOLZhVGIqAW5f0Q4zi6u5WfYEWOYketwjpFfk0e1ETm+V18iOEGwHeckzWDRCibIfo2+a4eK
I+Ionzf8ITOD1TjGn53w3gyPJQxUbzyKEUV9F/n1g+r7N4B9dAhyQw5b/+0F6HDQtOQ3hdWTxldE
B9csT6mmmYha5T463YHtMga7Jj0R2/zjDsNXkQMKZZI8XFF7j33X3wbq2aluxgFTpbjpqnAJLpP2
SQ/9MW3RzQOcHYDMaPuW94eaMTVaBcJmAzHMD6HPnYttX6ylk4AoFI218kKCDDBIossfTfehwFu1
HHGbpH1mM/a1DHSprn+kIf0WoEaGUgf7YqzpybVxD5My4q/WRymDTo3nPfbOLbIsEDufsQpfi65r
to72+30uWQUKz0X775NWkducPG4A/nb0tiM6ULRUtcLDly06+9GcZvJEJINuv3HdbTsV627q5Kpn
YHkZMvtKBLvzTOIK69hhPpVRS1k471XteatgFuO1k365sQAjInBAwuVlnza1wmUGVk5VJ/WrBN6P
iwIuUcslvEDw9EDOa/RWTvdzvO+Hg48fjFoqOgQi3gCHuZI7iaAknS4shJkKNThbjNBtTizXDo1r
uCvK3vrg19BELanUMjNpb5OJQhXPSH3SaUJsquDbOpVg6trW+QmsR7QA7KS20BMQ0Yx2dQWWVl/H
DHetF1nPQiPrcFKcDzoJkyP0O27PabJRI2TmEU2jBq4prn1fqoNdPGbFVB4j827jqvV9gd9tTUeN
pH8XHcLlmxeTcdcRarrwcvdTlimer7Q9gO1eTQzb9y4eiFml6kgrzMfFzN9MD0aAzLIdOTIFcniW
AvfiwZ2LA628uYekbG8crb6UkPnJlbbYG4PY9gMbTpBLLCDdkTyyCv8Zzs5xkRcoZOzgpDV8OdmF
lyTgwUPkQdwe/rgzDZW/aoJIs24Q86qyCSOkkcIpWNNcdN6XtpNnRkN6M8fdsmH9dMbS+igds7xR
VuKmFSekMYgoqgLRVaGr3dhVL4UmYM6dAk48EcbHuKz+JZjiofFA0OhHDBWZ7T0yMIgOyjU/2CIw
STXjUzrl9c21sA0giy8nc9jlhjqoHtz1GFWXKRQXv+3cnyk75ShZrWxmoRydHdW1x37urhizoUMM
1huzwF3BoCvD48n8H6Bv48r96A0PJI8dyzrdz1NQbyMq3iXeQ48O4mizDeWDoq2DKfpdagn9SPIr
CBABF6iXBzFle1vTxIjBxvAeRyeVSfB9PVWGGlX76CI9wMeukWmEmPeqACaCEaw1ZwRYqWA6//fF
tjJjRdPX7Zxs5yqAbaML7QmQcXyQKuJZVYxd0ni4uWED5qLdlynIbrMR09mNzBT3clLTC7I6qGtk
UeF/ocDh1sqQq/luNF1y2+z3ghfYQbeIb0nyKFtlcv7vS9g02zB3hz2FiDqlxYwSKsUSj8eSgJ/U
2yuF315Nalr6OhoZvedX7A3hUaf6xXRb+xQm/XmCw75zGNVi1W/+TKf1tvlIJstsYOnszLR+ZXDL
RegddVQFn1rX0yLiTySeOobdXVjMBnZzp9NDYIZaXBFFMdZUlsN92AygYI0GlMm844tTK8lenPLq
YFWqYTQMH9XBHo4nCyCiQbGJR3pYJuwN42Y6hUgt+iEqV+icbTg5ZbANChg6YRTcHFirz5kh1rjB
35ENgCDFeXVofDAn3oKUJfMiDKY7g+9bi2kmPCpEEMrhQ9/u3k3xvXPo8zB7EqMdgZLsWwZegA8c
IIaT5LdTkUdMmm3SJmoj3eBtiFdj5tzc0r1N+LJJnXWiQ3Jv/s2hPAaNSAATmGKjHLzTlqqilT82
x8AdymgBcS2JD6kirXRRQPbxcuh2ideae8rWenVXgspiXs/Suc3BMD37E30yu2T36rWY78NG70OU
ylvtj9N7a2Y3IjnEo2sdsfS0h7CGPcr0r95lLgdUXI390mlQj3E3jUjQBHZmN4gPDIcjrFbAugN8
D+8mOcIUfdVdD0PcFsOJa6dwIa0qP7moeoyf20EPIOBA/bb2hPI4QKbLtPQfHb/YBSaWnlbqYmXV
6QvDfxR3KtevFWqjM3/FzpLlHw63bAPQ7S44KMdLXjwwYK5XELl5kNJ+blbaNZHguncXiMzbhT3A
GECOdJjqBFOkc/cEYB7fmBPrmX4O34b8nvhax6TJKJykVssX0/PGNxpd/sJyHfdOt7XSUd0cVkpD
zEerNHlxM822J688FJxRCotHC1it95CLEidW5HflmRoAMfu2KTs0GQBXELj382c/OVjW+tssSNSM
me+duumOyJnQsqSIm0P22Gty28gMnbpsVcQyWmqYk4cwj0htGGEjYKU9zCHGQyTnRJiEDV7a4HGK
bfFRVZu2d5vPYB4aHAwmwSV22X42gLZ8HPeegE6TAm1bxinYosgeR3ytQn5iYgeD2PuP5gyFyZrB
KI06YUwlS4skLzdGDFa57/jP6qypPwDh6r304KaMZP3ZtBxctd5MM1AjLfdZS2jB49cZI1VZFf5a
5Gx4cNmZCIzuPo+BfJl5fp0KVT2QE2M+RpGzYYyyCWRY3aKho+u+685qdLdp7aVPBpaJwgpTmFxs
a7sbgj/rA4L9kZW7dxPKeHW0+RZYRntFwgQ9Bc9P0VrevitRloowSI9VC7wzkgTMyrE+z7ltvNxF
cMvO8X+byTPPQdDrVVpIwkCEAE446GeFx4R6lFtvSo1LksQcEm16GocUpyli8Itvci0Kv0HNN2Mn
c3DLzz/SssRSwEz6GBr81gn3UJKVcJYIYl034AaWGC1QWqTh9GpBGEEV1RoifvjvSzAFr6FAE8wG
1lxZJgF+XK47A0UrlYy/Ai3IZgvpwiFjgfAQgvYmETfcDwMxObibUhQPqCEM1sDrqs+GPfEie58N
1BNPBRMSmifWRSzcywABISv8bWfDOzQ0z0dPJ7h3J+gzVv+LQql9rmI4feybDpGTWCtnqOoPUgzY
2fkeWLrOokLE51QP2j+0yWwAov7Vnsy/kzghM+KOOvK0PexcMoY2VZni3myNep0Y1T/GHO1hyPxq
jXavv0ZgitYS09YWHQiW/8wqX/j4w+OVt8lWxnp0eRhHrUee8zjbi7x0HgUOokVqOcEWwZF1toAt
9U4ZHE3/YDuTfWbPWp1ma9oFiUSW5XOHRoZ9ju3uSxI+dGN/hrulnk7TXAQrexLBnrYSW+3ofk+p
Z2/MaHjyBl42y60ZFiqMtV6vv937QKcpAED4KbEAcgIb58ECWXa1Gq+td7YtVR97VNKoWakcYqZs
yH1eKKR/FE6abaOoEiEuCDaxD0ntAHIDHbSyGvPBqRlLUzSwpSVFp/vqfhM5ICin2Xv09Lh3WU6f
e8BEC7O9lrEFS8lw0V4IeFdtmzxCkph2VlWgBcINTKN6EVMEFayt6UYk8aUC0FQZB7/SKdynnkMY
wRjbRyQ9C7MJQTdRdm5ms4MvbLXDUfTxtSjTf3kEd31yfCoUOmYsghPCgcZcp8hBV9JO9qqsmNyn
LZcwqgC7dtigjv4WveSAmjQnJnZW0aZM9I6oWhR4dppPm/84/Pi56lMHm4g9HFZONAuHyideeApp
APFLPhU6fZHmGNwC5KGM5huHcrnVbPMtEwGFQLwG+RJ9yMhkbYVh7K5Pw8btNbF1RQmz43SNVy3/
xSC8+gP7kh67ezq9q634xixJ4K0Hn2iK7OJ7MqTvitUGv/tas4f7r8bxLQACZLqydjNn+2g0Neqn
+6+A977poU13m9njRB8EcGvD4L4yc5AYGkvkwaRsp2gI2RLhXewT9CyWZC2RhaBuA9h1oinPOEra
Q2BbvJ3mHmqCerLsklgOp3uwQIRisMPXOtvJTpv1pfrrq/S7G+Ele06MwEg0R6OfsJbzTzkUbr9h
eruLKqN9lz1SOmO2of5LTtMq0sVBq2Jtlbq/xkNi4PFPMY+jxklsGJjGfJgtGDRBXHpLUc3hoQyZ
57YOOBryJ+dDpD1MrjNT385PmVk2TINT7HQWNcJX0SA16cbyixVCcUKhUm8MBqOnhMfmmJqm3Fh9
Uz1hQd/7qv7uwLP81OqcceTfTNN9BLmaPIwi/AxRgu4JungzyqrDudS1+xR0/6rv4SIkTeMxk4CL
IP/H2JktR45cW/ZXZPXc0MUMh9mVHmKeGQzOfIExk0zHDMc8fNt96x/rBUrdXVVqu2ozWSgjmWQF
AwF3P+fsvXal15fW8Mt7z7Q+UbAbj3pQ7wkXKTZWXrrrqGjEY/c1To6788I0Whha/lTk7fSE7ADn
WNGcJy0pNm49yX8TsGL8a9aJ51BouWQ8WWTz+X/KOuHN03RdiHznmNgDS3tmwSma90lllquyGV/E
JKFH2/KGU59T41S/xpyHl+18SPUxApwompmCq9QDGoYZsEV10xlwVVjbv8M7/uMPOXD13/+T5z8L
RVkhw+ZPT/++/SouHzT+/nP+rv/zr/7+x6d80z9/6Oqj+fjDk3XeRM1437Jb3r7qNm2+/3Pyq5j/
5f/vF//y9f1THkf19bfffkIgbeafRqh6/ts/v7T//NtvpkW4yH/8/uf/84vzL/C33x7/539VSTR+
/cu3fH3Uzd9+s+2/CousEs+1ibQmkIcL13/NXzGdv7qe5XGxXJ8UM2+O68iLqgn5JvOvxNY5uLIN
23F0T5BBWhft/CXL+euc9QfBm8Xht//9qq7/yEb5x7vMu/DP53/J2+xKLHNT/+03509pIKZteSTG
2MgIbcdEOf+nTwyU4a71LDw5FROybcthyhsb75AGLvJZL9KbdaQS9VE7HSqN1FceZhCbdnWHoxjJ
qtxMsd492Kh3OFbp+1Q8FdEltKfqFKl4OAhH4bCsjIGiMYkhX+j0pAfbZgaPd9Vv+mOpkW8hUhqp
Rt1DPMMayhmPKDU9g8okiHdZTJVJ06IZrpUnxzPTYcIhMlozpB0w7WwcYBd8EavfIs0mqrKi/AXc
uriPtFRbYIvbEVodHzEmdLvRd8S6S721LyvOXxFERy0OgN3oOrr35Py7z8D/49019e/gxd9F1PD+
Cpceim4QgeaDEfxTAlDS1nRGS6dbZjl4T3iiIACTOmDuawYXSxAxArElgofY/4gcCcKsc82nsOt/
QFVlc3fTB7NBxFT1UXhVSLa3ZpkxxYrZO0l0p11QJ0DzJvP0/Y2sMvZjKc9mlVtPg/kMI6k5RgOM
XOVH1guBYtd8qsp7NdK+HQYIVLxZ5v77e7+fZn5OjV9valsM91jGsK8Xw/wnZCwEkzvHNIkOLqvf
Y6KecRxT66awTAxbRg+2SvBgoGW0aJzfOZuW6heMo3rJ7CA5hxKZlY5ccFWbKK/8qdN3foP8xAQx
+WyNBAGM4I029ti6T8gaB1Qxp9BJN61leRfXqWclet0RFG5D349Q0G70WZaBs/4VWy6NcWf+sY0f
odsUB7MVmIrApCDsCzmMcHG3RVkV2aa3g3FVUjBMqu9eHOrCZW+ZETx8nhbBcFfhWLi3QkxMtjWA
tFG6di4dsq39MKOa8mtkcayusPPDXUgnej9ZRbGVtJzmX3bC+3aJiYHPRQNHwwu5rihaHKbkh7yz
+ZzHJcLdEnx5T2YOU9iq3LG0uUiOGEFrervLoZTBrxm1JGXz0i3cFpveGetjhAwq8wzeNJfBQD05
PZNTJ7gymVkqojnORHW8KcJuTpTMFnwgx9zCfgZQqnsQCiOTkMHc83RqOS7lZLvNytNZ+AupffVj
8kT1tmemP+zIcudIqVneeTCGB1PAyXPhXaC65GHCjkgnByKq4Q0XO4yTfVOVxdkPpXPq241TKvtC
gn1/amo064rWRt+kzZrWl3YGaIM5uSjtYod8/GPQxlMeWmKPHMw7N1qI9bBhHD4OsX2zSVIbethR
38+0tAv3g7AJTwqxCNio5ok3iMGiO1ABCb8kNLDtqXQQ6pyr1LpI4MWTKKqLRUbEHflND92opRe0
yCiCowLY2fDTCs36jmjNZaUsda7L4RT3VXlujTrb+RnMyxC0GZ5XHym93donGTqfnV5Zx8JNX5DU
6GeLUokyUZ1Ku3vIDOk/JImiuV19mspvtpFRIRWBQHg3yvImRPJRDq531QQvYnDH7l16guAO1HsO
qAnF6eBmMsHD94Bbc/yad2in9MMHeyJBNmaDOXWd/9R5fvVMCFO0cQorOuLkCmGi+A99aYXQUtWT
ofobZLZFoLriLOYHiWjraGPr98ysuCifGTRjTJTFomP2J/oCvXjhXd1h8q4DIOFN3aJq4xC2M0NQ
9a5deGdyhfp1P7kA5ZohwKuNPzLEnj0/iUp9Q6Bdd67cwLu2xkgM56DIQph/YFzhf4yB8m6AWqOT
BjC/15kUIbLnjc4dPFszRP00FMM7oFD/2qWQjaec07xWGeLKRuNfm8Ks1mShTqv/+3cy7fxdbUY1
Rmf+iUWwHHEtrk1AUAmm2sqtrd/nQEO6Eu8UtN0lXJnskbGUd7WJmvv+Ykoe27aotXFJrYDOqk/S
9ynk9Pn9p3/83aDpywkc1AV3LxbfqP7VWNE5BUzwxigVj1leWrt/rMh+TXAhAz0gob3ZvmVpgT9H
wPirzHFTRrH1hL/P2McRTjAtBYgdDxxQk5mUVE1ttiXnHESgRCxRsFwupSuQ6KgJiZbUd07asYQM
zAUYTvva9fuh7fM3ETTOYYhcLCSaubVq7cY06kKfbw0e6UlrfNpconzqSAB2wRDYanqtC3Ef29E5
CzASCNjdRnMgjOFYW+Y6tEc6as+lkd+MTtv6WCoghG/D2qW+qkGuobnK9V0HRwKaHx8qbVtqyaFM
35tuOg+MDwqfPkjuC6akaP3catcO5saXOfImF7hkdcBbDA3hw4yrTRMYm/lHEd+2ysGhGr237nS5
Rgi0julgCsWUUofobIYU6OXK1Jg1SKA0jrkxU4sdiwlUygpfjIeebUDvs30VZffBTPaDSp6RUl3k
ObJnzb+vomQfkBTfyUXTO3cspxur8ratzr3RBnvdsc+cc27YynG+9+ewK3ZINCbSyLKh3Ci0aUY3
npG+LczYJ5YCG02hreNw2dVASAJvXYWgewtI1PBjElGvEQisExSAbdifuhSqPm/i/EZMnna1kmLZ
ttmuDeSxBbMXwY8B9Fd4a7N5a31+veHVmSXS0bNuafCEtAUnB5ik2dori22I2SkhstgmxbJl4Upp
uWEA2cCqmwJidYz+ZGvh1hoMHEj2NoKg0SNvSlO+Zg1HC1YQo6u1Z8m9GpkrawN8aPs8MeINML7U
Q73WoXK50lhNaXGuCXtJ9AHQ6UTkWL6fCcRVZ68MkNhBq7NvDEdthCRSiEsXA/uE7dSO7hJSDW5+
kEJju/JputWkNtDOiaylxOmk0RI0we5b4VEMBdKwT3IL9x0flyyHLF4EGAGxC/rVzray+8iqqLEW
rHlo+bLNSIlZIxxJMZIVpglBuVw31Pul9EDt18xkmf2OxBR5vngnUHWNXImQCzRuJaEHHq5WsyPJ
BCBgqKPeRWDTRBesF0S5YaSlc8auvpKQkQe9Wg5hf8QrfmcK0DlgqgWRJKITt5IQUrPfpPxiH6EJ
sCgVZ1eg8/DHpe+rH5nkYB0Cq5z/mz4e+xaRYkJpPgT1zlIMboA/9fJXk9bvkQgIgwpPqsAg0/pr
cjLccKd72s8SdKTIQa+YSFGc6qArtdUARUT8VqEpNpmmXSPpPMcSoCY/JXpknrHtgnbtqJshOfHw
yUm9edWT9y2T4dYnAqEadg0KPKjYq4L0nhaftE8LKYlRJEjtoVOfZS12IYa9EqxDAE6immEPfJ6j
ejwz5n3GNUUE2IT+OD7wylfgFjnjrmWDPpFgFnT+y6CvwQ662/nv8ZudE1GcytjcZy6h3AVjeL86
xG22cbihW1gAtk6uO34lG0qPOTSH+f9rXZyiYU4omQuVc5aLvWWHwKiGQ+CE6xyVVmeXy4pLOV/j
2rnoCv8DXvtUoGepT/NFDqJ032WKDRDpTx+eQBAwdLDuMDB/v7ge/+TQDQcFaaNX2fO8Fmb+eCFq
al2/hoa5sjipCswmrZfdJ1kLbUB/YxC7MDe5pHlvjpfe41xqYGzHdWz8nNez9Mjudm/3Ls1aJt8M
uxyBsJdPF9cV1oDzyKGNvnDPHZJcjaQD9jhtmAlvetO6Ok5G68Z/tZzpYA3xcVIcNV+ZlK7LKTnP
VwFCyL1BvW66znaibxgwn/MRaMKueEXNNCuaaCrxbYV91UKMCoPSfrLRbvt8eKtlcAGHsKxT9ykA
spUZ+k5g42qi9o5FYolLfVsxcdUmbhxZH8Dgboyx2phed+ewYMr8wwKenBfubXBEhJ84uIRBterh
E6C7eWSchoMkUdEpt/ptwa6nw55N4YTBeT0oJAkjdqd46G/Kg+yPxoUowrWqGDsN9vTsMEBMDONo
mf0OJdcOVd2b07nnDPyh2azoGCIxJ/aUYw2yulx/welPQkcZvU8t6JNJhy/ai3U/jk++9VQnyX1A
1FLqp5S6vJk92T7gPnD024KusXkRUIgdsO41/MW4IpZxSOAgyeGt4fPr6uo1HzGl22qplHbwavFQ
t9EJmOgil+9Wfc9s7wXPzwpo7p2bl+eqdI+pUYD+BB/q58cADT9LgXzD1fSko3iM6howSdWhuVF8
t/1RGPLV7uxzAk+DGEN8ozaCJ9t+1MyQFbHbMfXbSUTOYKYwbeMxmoT3pEL0NaON+hdVUCWRQ4BY
4ENqgviMVkStQcyR/hdn/VOQ9p++2707bbTuRpTIDse62uQu1KZ3IOYWuSpIp8D92sn9l1n6p1J3
f7i5xCYQqJ9URicNEZIam22NttWOsG/Dnjzmpb0Xuc7ucm8mOIITSzXL3nN/9EPwgPRtsNW9jLRH
oC/XoDJubb+LavdRivDJh8uToMXKK7sEvNS9uhVa7qFUNwgIRkYYAHlJJznmXyo334vpdZyMZ10x
B+2q6r1p5akK9Y8Izptr98+ERpeLOCjOWuI9Ni7aIPJ2k0jtKLO3VT2tMT7uxsL6KDz5YXH5csKc
LXrWMqq3U64dQFN5fKiWmWYdO698JWQZLZeH3ti8hGX1MET+G3BhTFxafog+yyKE5+tswCdQh2Go
pcwurOeE/MXK9m9mH1+04lKb4oad4dz4KR3j+BOu7aGtgl8QLrBMsbkW8dWhXzj06hCxHhYcz2rf
OcV+yyHFOAz6o6PX97GBRX/I7sCQ3hzWv96b9lDv5rszmvQnzrgrW8eKYjSfVkQplRnPviI+RIPn
tbQuNVDImgjXhsMDfMHB4FoXzhthpdLL94wdcQCo11J0Nz4zz02h3ma+Y9eHJCCln9OgLrYGPp9R
zc7lxs/Z4bucatpOhjvKiF0Ev02Lj2bwbozue+u7h2oqPhnCEK0ZTJcEMMayBFRbEcw09eHFJVhB
2XeC1G2ut/bZcH5Y2J+NhWOyxU+8HBkAVKn+s6hasv1o1y56gl9trhRDpUfNg8ClwhOZtij+5bmV
1paD48A4bRyI7Knyuyj2z/acNxERoxON24JM5pVMrB+RlzIYBYTkkgCcdN5GNjUQxTY5pqZGT9pG
CNIWd4p51hpHZ7NVHjlSsywLheZSeYAyWmEwgsLNp3EkWOgYGMg6IE6c299/Yaa5A0pJ2Q4qDAX7
atKHH3CeYLtw9CymdZMIsgutlWNabK7FITG8D5+BYkG4OjyEVclxq/LEvgYHrnegtNsjMpV1Z8Bd
Vs0W0cvK75onaSN8GcqXmYnKXGhMrauRNey97x7UvgYPRqefIVnmSDwQkbSFqbHgnKMBPaMU5qo1
SnSePluZ5uPBH9Sxy1k6Jx2En9JTbFIZY/85nXGw+SuvHFkIYnoTrJ0bV5YP7Oz5sqwzC4iCC48D
pEMQQ75OOJj0prnVNGubD9EyyLAAj4PLjRbC/xilWy540SQGWviVvPsq36I0vU4VRsNBcmxP2vch
f7A7FIPCuCt0sSNKGbQx7erF1P6c0BejqSdK0UEgm99j+q22eQzcuzOeIDP9EBk3AvZ1LS4IpfLa
YyIidpkblskDecuXyaEdc+4UwyGPi8UEaW1o8a/a8YtFAHgmQIyC7f9oM+mxUxo/rBUNrs9Y8+4Z
uO34JB6dXN7aqLszQPmStnIMpbmRbbQptYgTgb7PwOUU7XPXwmoKkpPfe1uVeS/lrLPR8A5bRAGb
T8BqDs0cD4P8w0h/aGxC+qjInWIgZTvB2afiCXpOpRyLMQvoG9VHexuVqcwgQIT7Sf1IUShbhFr6
MXtR4q2zsNuOHOiB8ixrd3hIcUQOJssP3dPXNhqXWkNZpdfEigZME5U57JKi5ViX5Vgq8Ef7mB9Z
22dU0V1HM4Z5mvFGEfsgWgiKjc8lLHMaAmR3Iii5dQGKNjjViRaf3AlAKko+EwVYf0owmoLSdp4E
Iy0y7bjZsos/MQ7TlclWc6OzxjYL3FuTdwbi31K4DwQzoGV3NjH6mjDzz16Xbom7ZQv6ZbPvZyMQ
PCqMcjpw6+ICy/OLbtjrYeg3ft7vlB6t7BFtJfT8QlXrmAPgFGi/8tnulxRnzp169VFo4nkwdKS/
waHEsdobMehgwq/8lHRbyT7mHvLKM5luByDYISGjCSCnB5uGKJA3JvvBdoGQxOjr+k2LtcQ3z9qA
DTG0YExGPzW32EtUPhl0tzSMoGWRkBFF8s7nbKpbzUG1IRoofetEESlv6bO6r6MfPbix4curukMY
s1Q41s7xFWkP2JFZaN5sWe969KbtrKbSp/NoM42fPbeoIowMGibN+a7y0bu4t8jUGc9B5IwcWn29
J3+4GRS1prXWRd38qozgNmbwQSzxkncJz9XeCaK15RhXDSkilgC1LUARYSjGa8X5MqnFVgxwF3TU
TKX4laizO+9GwVJ48Chq/TmJh52vxFEPuFN6gJpBeGeTH5FYN9W6W5M5SmQ4F2vqjtWk0w8uNnao
E5bjXGNXOwapuSFv4uowvyYEAZXlcBWioUDihkOYBwYSw57aUgq9Nt1PDL37cAAdKtHR4B7u2phm
Dm7PGKhCba4qO1t3U7mroEJPKJ6IWDzXRrUmp5AWBqu2oaBwFeaLRrirnXCA9hWQQdHtjKnA4kY5
2YnVYFcbKKqItPsVI5/xFLquvoglZLWUfggYw24pdSwyQEgYaAeEowzo5fwj1G1USq26szrAuNwy
qfXemunPQbB2QtSj5/HsIPropb6VrGWj80kG7zKU411bBmQLdmSyDqz97i+uIm8y7LiODMi8wtnj
fHjDm9ID3F/2p9BwyjZqUXY9FvkAHdf4ijPloSaj0itngmpqEy5Ay54ZIA11PEGolAFWal7zUkDU
ly1l8uDTsBithe8OS/gWqKHdTWJlj5rtHcqmBgJj0MSyghUfsjXaRLwFD34IBEdZzhnG4Ry4sIL7
vOmlde35qR7NZe5U9F10vRHHFiM509hkzWvrUw6kj4H7kZsH/lfiZAYetsPDTjyp0xFcgzzWGjZF
7x/QdORAhoss3ENoBtwSbVHIkG9hDysbkFTsTPeu3pCK4+8iRsoRhMwm7ZHdEJdeGe9lB2q0tkhM
QNa94Nh7tCfs9dr0PA0kB4e0GtmiD6QXKHAJC1GA3OjmozSsESelsAW+zVFkOZbgdM0Tub+w6qBk
upIhPZfPVXvWh4emqck6cQ6Ce6jAb2OP4aHW5S4C2GgAmpUemXEdGX1Oem8XQHpVjr7MQhRC+ykf
nY2RB2sVW8UeY6FTkQNtFv4lCoEY4uCv4rXfYOrnaHNN6AZ4Rn0xYO1VPZkK0ONG88dQeuvEl+Yl
H9Cbc2zz/BGo4bBKWus2CXzcrf3YT18lpbIdh2846JA9BIQoehT5NUpqurtpbMyM1p1pE3/rbPuy
3rbmaayGLTi5R9lEW87yH3kfnJxQuzAc2XbjD3tPyBiJRDjwW226VXawgctx0Ykpj5OvFlGGJJ4T
DD3UYcwQikKXbo/diSentUfSbXbE8i6trt+QlR3P+SEKUDsiz6gzBfsztjmNX1XwaZ/spdEJlDHa
h91R+9n4J8kaPFWd/x7NLKV0j+lll6cawZ7R0vIYXqLcEQvdL1Gp39WT2PfAEhcldEhLPCS0AyMm
RYCBskUNWa4j9j3Ux22uy31MbmLrkBM/Q8fF0UYsUciljx8qpCNAKKVQ1QaJvxuZy4F0eAqLpWQB
snq1QS+3m1Sx9lpsLyIdNmnjXzVuLVLaOYPjkJXuYnTbA9XuzgbB1vbaNTY5pOYMzxx1JoabnGuA
jlqx1nQCNdQDmr+VS67QYJJp0N70iuzIUx3XP/0AvgP4yjBC8U0ckde8pyNJOGjCGbsV0xmh9tr7
mRSfLkH2LZK8/p4CfjllNHj1YKmMvRD7TMAnyt80dA3xk558dPzq3idxDdfJD3G4A8YNdASh2tpH
MRob2RbxeDUeWIonvaHVCBq0YiaVch72PrCzPcSWt3ZLyNqsdgpezRgCDrGnRb5V8gE557ofCEbB
xxId6+CZHNxFnnvnjvOWCQMiVRMzWhi37Iuop2glAT3uD6SzrKiSFg30NStP1qH3yrjyaGL8h8K+
dkMapY15lfl7o73Y5d4PjrFtX6oOo13z1WcwDh1MkwZgCd3b+wbGiORXFEsSTOtXT6xhtA8iWHqO
tbfhCmXJu4MFdVIQBJGyeC7xws1rCuo9jOjb66j2IgcoS2UehLfDUIqIjXt2Kpah9lLZ1olajBMA
4txe134INV3FdKL11lYv+UizKiDm3XIwzJERBWwwZaIY54B+JkJkXHfT5/UWgRJYCu0+TDFHwGMm
p0SjMwQkb9mYzS3OKPISLv8IMaunZTcanF3GBW5KogXqjjJLzC0/e4su+2TphK9mA82lojmYckNs
ETlanePvMJ9Dxyt1tYG3wWcbz0VhQZkpjVMoQ+Nk1f6OQTTAcTibBHrzUNH3Np323o0JSM0m5a9y
5VenijMDB9NKpnwUR+8ua4fmpqXVoVWIirJJ45hKO7NgzHIaqiQ8mgLfn+tw9DJ695wwWNl3YYGd
f6icB90Ik3WRUNHWtnaZddQQ4KTJWGTkGGjle5SqwVfdWydanS/wWcadFiX2hZQVY0s6xC/GluNR
M8aRWl2Ox++nFaSTRZLBSf9++v1Q+nBnWufFnV1qce9kV097ll35gymec8wHcwVWTNx9P0R96C2t
RADzNyrnOGPbSRU1XiB8A/Skwr9rkxP3NykgUWScfJDcWxEkzO1HCRMzrgP9ZsDbRJKYlGvRjfpN
Ve4Nn0e5iyKIEXlpju/1hIiC8LKYRi6cGBVMSPNHNg2nEPbGVrCrM1WlF78JHIg+yVH2gXzzuqdh
pD+neXPQMTVutXRBJgNwDU9D0FDL1/WdZuhqqQ1R9cNPPqEO9/QTh5TGonDXwsvk4ftPqKDDrcQj
x0GDWcCin2fcmjoJcFGPqgEulIzoS5u+69elLswnpY6t2TqPAnsvdr+8OkYT0Dh9iF41Oaz+nczi
t7/A1oUvn8/SHO9bZOG7liF0x8Kb4Jh8/efHLcolkhfjf5S5F3oQGFtcOZjvsYmw5zp++uzFjbax
0WQumnr4JVWA+7k456pKTpZy5QnkOnFQBckXgW6mV8TSHIqSIJujDwx6t6H5aFDIb/7Ny/X+5eX6
lg8K2HdMg3m1NWtyfvdyE21qLKnPBGNLgjwht0n2arpoDYxHOcq1ro351QGcfUnaebTtVuousRiN
p8EUHN2JLBOcvgnr/GaMk+k+h2UJqNQuP6ui4x+INDgiTliRCQcrjJkzIHsQCN8PU9x8ZcbTf/8b
Gf+qIvJt3dRdT/d8VE6m/cffSOamiApIptBdInGqkQPcVTUvsyi0y2AwTbAKjfO/h+nUcxV5t44H
csntnxJYHGwTrnPjwpLYNA5XC7PK9t+8vlnF9McPCHeW43mOSTyqa3y//t+94530nU5D60ouYICG
xR+6NWgyIJFxj5aJfCmximDuIG3UxClEKq+P5Tbl3bt8P8gu+If67Q/it9/rrky0W398RbxVumXb
DmxTAVFr/oz87hUZqH5bf+6PwjnqEX1q0JznVAjH7KZTrnYM9trHOOGToZuHwtXMvQzBFGYSQE0Z
93MI8aGy0oucE6WI1FpVLU0Mxy/1Z6ecSdBEud7++3fRNfQ/v2pnrkgsrq8JbFIQtPvHV12Uec2x
n4FcH8L4pEG9DLFqzZjAhW+XjKgNgzCXDCymMyCY2JmWmPa1avdom/AZ6cDOBrJ1Q4nxsy50wMQB
45C6Ovh0vwhT8+iuZFdYARjV9TRaimoJjRpcbQbzR6ItiUs2txrH6TJxpstkGz8RFncrYRQvdR5g
n80MF4Xrru4iTum041LoVQfSo+8LiA4PrMRIrU3wom3DRDGuzyUCbxzX6HmmlOS2NsIuSp1EQKUP
P9Dp3jrcy0RAgfV1AVAOY/kZKQlEc4Ld4+LabcH8LCaOxMz22F99gGUmEZ9umkKZgD2Dt6hYV731
WmWQQO28bTd6oSGBL+FmtfLoVcLZm5yfMB/HGx8rONa28dQ1JbZY56uG3JGAmFhaLWJ3J2Zrbbpk
2XeImkiXJAzbf4i03DjQf755lnrXBLp3UeYb29MfyH00d3D9EH4IfLjDl2lU9aLSQKlrIOk2BCDR
nz+NerOoTB3KCUJ82jI/s3x86ztFaes8j6Yht4OY+P2Ih9DESA7K1L160qKRNQXPqXYrAJK+dK1/
GoAYL0SNyK3SQeL0cAujhsZEUHT5gRp0hW06XRT4S0F5UraW/OLEFpMoQq/gCVulVWPzICv66Pn9
2TTtezs9+HlLSnRPfoIxvjU+AzPSJpApE3uUeeZmmD3mbJw0lnIsGJp66Kr0y1AdfMJWKbJuOM3I
Zklfv1qDsrAocUHrkg37JKm3mo7xb5M7J8YYxqnoy8dstjQ0WVevq1hP1ylogHAiD7FDz0CPIsRG
wSSVmi9L0GrrgYNHxDXfbYceo5TGbr5Fg4B6FcvkO9t3Q8JX+8TLBDTLLbsw2lpHjwe7eqqJT/Wo
KuCrLAYtbwiEPVq4Q1MpIagqLHe1RVDBGFOWJLjHMnolVLf+XnpJuBu1kUBQf1epIN2TQAMvo/6l
hDLJv6Mgz61If2iiYSPi7LEayHnDKt0ViXzrEE0Y2xhmHhzu3DvYJKWFs0wCNeOm1ZkmuF79NFJi
IbUZafSax6IIvmC3P1kjMvx8gHVSXsnXCRZt5abPpA1ZTtZ+yNi/RqpZSQe5mdCCD0+9mtWwt7Lk
JK1079XhUyJJZTQ8j5Zrl64r4ZIHIHES6IwgYy/OLhVd5nWv4yyvQNRIZdwPOIluTuUCUWqSaXef
D4Rffj/0uGwvNmODoAaqGAfayp48b2mmxD+rvvCOIiLbvmwstcu7UDwoJ2YYVtonTuti2dvaB0Ne
ohaMUK2aKtk1fXHrCJC8b0M4rLXUfiByfAwN514T2am10+rSUfX2cIFgWGk1NMoC69qgX6c8ejPz
ENdt3G5dw/lpC9fYIbF6qXSOvOieNkGAwL1AV6hJ55ZJKyMAgvtNSOeYoEn08vqrVniIGXz/ahMf
7ppLWGhJHpWy3LfaonnrS3c3GZypnLY0l0k+nYlRcK4QTO41OzUB59LIZBIjYk6BiDjbDUJ8jNWN
X134B4c6YW8hoh3KMa1yffDKQxRh7AyBx4U11nIj9K1NJ5zkpGOGCYEdLhLfnWhVb5rW0U9Zlqwa
A+gj9JD+UiHbXOmMVlo9wfpWm/XZssLwaoXVFU8jq98woidKyN/QiJ3oTbSCHqJXEkMyhSs4fITc
DuwiZv2FF5JvRhIBSS5UHCifPQmUC7gIPanBS/Y0qpC4YYwCgLIpRlPx+a9PheckB0nB5+jG+FDm
RxwSe8Si/snh1rlaNWK+pCyBfjYdyhgbgm2qvZuZ9I5p5z5ogFTutIeegemmwM23Lj0M13Wnw3sg
1XThc2iik0/xrnRUQ4nqVniHV4OXXYin1rdtZpos8d0TTaS1JGKmCNnMHAOjr+zFNY/rpdKK5MF2
owcfTtOxz/vyDKV008x5nnoz+afauJfYd8jX8X7ByksRUw1wjvye/kZRb0kaGRYVcoSuFCB1QVCu
nF42RyrpTQQadhfo+qVOy/AScAlKVH5jQbJPHrWXAcTxUlp0ekgJQ/eYrvIyIEzWd+tzDJYXCGT4
qPsWbX6NDM0Sy5ouJtIcvHPootByYIJN5ZDcOnyVoFGJ9yLwCPFFdiEL6Edj2QXLKyu2yR2FJugS
KeVd4WfThTWHR8iuwNYKM9zZI8Asy5blhXw2bKVy2KcaKLhUCx5r2L03rJiweOB+G/QNgO3YAMG1
yjlbsURlNKdLV224d+D01hWpM3Fajxx4UX4MNHabvD0M7sx4JS/0MqFX2yBqAgWH2nppT2WNCdds
DnHlrHxaXdug7He8+1i854cQRsMOycUlM1hyDOYxcGuT/hJqQbSn5fE2NdK5Y/ttt0FRoERvUU16
U/IajOpH0CW07hvkCEEXI6udOINpMek+gZWvDQguZKGFJLEKDDItu8iiHoR//OfDncCkQ9LHPjWR
WTCmYZqdAd4ERLmOM5pEXtRdlDJwZ09utvZBjDE6GP2TEnm0k53+Ws0q8oBZ+DKskeobJGsnBGwe
VBbD8ywiWiSxao/4cE8j4SRHlQTB2aKXgPcf1F5CZEyX5kca3YxnhZT9MSfBAO2Fw2AO3/suCrKH
JIrf6oxU9ob0N4UUyM3Tp9j8X0Sd13KsSrZFv4gIEpPAa3lf8u6FkNnCm8Ql8PV3lM6N6BfF3t2n
T0sqyFxmzjGHao1EDk2XIMoL95wApGK+4P1PjwNd6kFmbPBUAFootgNxGEhZe+5q58HD08Ho1HXX
heGIY2KRzdK7/Ymh84oGlJvZtg9ddOtWbdJwQbBWVzTrZ+b5/SKpQgpJj4QrsyD5BpATV5hu4Ptg
Gr4EpEiMPtk0olftsUatylSmyc6WqB+skgVhG04H18IHGhCG5vkyfEHdSd5RmENit62F1VjRHaFc
oEaKuD1i4dIsS1dZ0O+r2J637tjXe+0gP7NG/GU24NNVOLH50Q7dOIZF9NWJwaBkdsEI1+zrIrcY
2OvceZhbF4JzmvCE1N77RtvcF3RnOp7g/rai3GdWfrS83L3qjOFOb6tpnaenwWGoL1TzwLt4EWbk
H1j0f/bBxcuq8tD5DiEojvzucjPcVEG7SxCqrqN8RjbV4CJ0zKw5O/DjifzGblF3uxKvAEaFqyA4
eKFT4+xHol8LOzmUMSJ/N8M1zJT0FrvbY6G3wn2W5U+tazrHxKCW6T2zXwN/jDcGSbwLKQkJ0jEq
ALIZoUL2GyXvWXjlp7Zm8OhRR61swZimxsG7IK41ulD9GedZuqeuL/QOGXkMdvFQWz1g1LFBl9cB
3vabh8miYqJwfJtIOWds9t1PqMCiwVoZOBkpSjgzqQ52RpNe5oa7IugRVXsz+lgFOonrZW/nPrCK
gq6J9VdWoZ7yopVRsGlMIqs6jG33/1/+/lqx59gEU/OaezFQh9sXbAqEI1PzEv1rY/hOAO07/vQq
zV7ce0geV3MHS2cggHzOOKxnAjGmVG8G8A7HZIpIViAfO4iIKZLFuDKcuT20k2mD/QnJSAqM7OLd
PIBDrvLLnJCbS+kwLToTGJfVNtkFmlp2+fsTY5vsUkz+uOSKTde9yVQnn41mX0kneOwNhENYNPO5
Q7Yp/Zr1pTNtiBNZFjqw7m0bkJwuGLNyLUVGRq5twNvvRAW+xK7e2QGgrFCWWyz+SLgItwNHbLs3
BBR4MgXIPhNXzGOvw0ikjg+0bGEqMRwAmp1nZZHVMCHbm+zgG2D+Y5GRtwnQNEz6Uzsr2rb0mozI
A0B+otbWC4keYhsnzqss+qMRj89Qon6jSjKwLh9c1WGIrI1fVxXI0Odqm3ggTlm+1hmiXpGPD0Ge
vwH6QREMmTlvCerkelvnaMESpyu2TejuTXTYC3dgHYCaOF9mNqkzhpt8BXN1TFOSFC1M1aeBLR5Z
1Y5xkyn4cIIE/mSFtGdVafaCIUrR5eAiGbIbptYBm6JoLnF+3nKjvTl6cmdC1YPsFSaus6K4toA5
/raDggYgiRIeovwxqZxvKzb0FiI/zaXRg4lO8HxEZ5sZ4irAFhW0uFA8DfoYQMcypPlejny38SUb
XLXqJnVJskc1zQQay5KALOmiMhKotG9vDtH1u4bZDDKLcO3SEGKTtCjME3TAAB/iVWqyJg5Dxrhq
3BmI78Ai6Y2Dt2whuxkx6mfa5RN+7ls8TZ6v3Lz4gkqv1rYZbikPjKMLHW6hGQ7zLn3AMhyXlM1E
o0T33dCgVLCRTw2sqeoU2YHFcFf0SMJ8yAX+qHCMkpeWsvozQzbtxJhZObHtM36grmOjA5aca6lZ
RdHMy+nn7zbkB9miCLMNZgBUzXeDbxNj3eDQ9RiHFsxWdjf+VtSCAtLTUaU7WZEGminkh7mJpKhv
h68yAQyk2ow8lvE3rbI73UfV1tTfdHoP+MDl2iva56iVOKA5lrLRg59NMWyTgLtxEoUIJcvuci/I
1jyyQOtwnoRtucbyWeHTngkedhL+ZeaJDG21MPra2OeAn1Lhn7D8/MxNYxwrw72VrzmpES2xnpHC
BoAV06r0iTr4MPZ2uLCTrkFOHDdQhxqcp1D1A7/9ygJWwNQrpOg23IqtvMCT7Va2hljRtf0bklGO
Y7MkCcLy2l0dvOjbtVZwMa4cq51XMS9K49bNsRiSc9UkH7WjzXXuDIjbSAVT/If4tpAFqqfQ97Kd
KVGfkYIwtfyowIRnHEPRp4UYHFCr7DDstG8lk/Rdgad0C2IOn44fiGMUdPd9WlTHKnFBx2MlAPxq
kXLYWjw05D+ZguR5Z9KPkBkqVHwZ69US0S4HBblrYbGtXcwaOZW+H0c4I6zo3YWqtS7nHpFDCInF
hBbKVT3uRkucxdQjy/ZSb5Npse/c+m3CbQ/LjOBpKOpZyxpJx7ui+AkbWT6VpHlbfncl+gIXgBzj
Za7Gf6T9PJcqVmsW40UU3jtRFaHXBvg5WB58zNheoLt3NzJ707WvWVVszSwRz+FMbE7lP2fjlByH
BniRb9f/IFs9jtwzPJ/NKe5pMxjpPWOwOJJuToqsBxlEVTPupJ5xQSWqF6e8S8fhOWv6mmu2uyE3
GCQVqhFLY0LR7Jj50rxFryTBgLmnfZnM1l4FzFirpCFRp+2nVVNpwqtF+VRk8zezf7VwC8e5x/DG
Fodw0eDH415nNmKsdZx+5SUMJ2wBUDigPfhzd18OU7uaUhUsSOmF4sqmSHUe+Sl44DArIkErG3nR
Ca8VygjathiTzFSKch3L/tx4xFQTLehvA0lL6pWyulOI4v7+YCg43EVMVvMco8Obo4zo0eS5l4O9
My356XMWn8Ku+K44x9wEctwo45iIZdqiuO1YEDoaWmh05LLCtJCrR69DpRfV1UlP7qUa0Zeheym2
julkW99+KZrmzuJhWGZp/wsJGRE6+4M6huJc3PTJcMcYjMT9fSBpMfKxy7aG5gllqfOgniDKwju0
wwr2OnN3FRmoHuxoG3F1BEnrXJQwfvws26P5ORSF/KwIUkbdmXzycwaHxkGVQWuytiyWcznKC40J
qDGyk8zy7qVhZ+lB90sR4wRWcZETnisFzhnpzQYuR2A8p6Ks+a7Uu7jV0ykLPqqF22aSGWIWWf1l
QrHptnl30JAxReX8BujCjgRMMMpjBFBXNnxxDI4rt2UfRHv/SJsHKlvf+FL8Un3yaNZFuKYE2tXw
qFYWhmR2uGqZtcVHbWXpXZLM3za58byKP7lQ8pDUxAFO/QzUrhZA+GEUgLcjRtR3T1XYX8OsqM51
HoFjAPAV1ADyiTA6WAHiKIuAAif1zjWPyTZPh51nM2SQbvdAag5izBpyXCIIdmN0w9ZM9s3SAhW+
Gdr2ZBW8L7xuwCHnR7NBo9749wjb/Z3DxM8vpi8UZTRxMggJsmLTLOJ4k7jxXeQDPmLeQERMzizI
Tf91NcLSNBm6o9EBgcH4uMY+T0pNT+Efxv4ThkT+7zmzXOKGQYXHxR7g2qr27LMRFu6TTrcqjepD
cXv2E+7XFxGEK6fu+oW2vOZZR9ETbqum9i+eMgbO4Rmza2/DkBpPhevvTVMRbmfPL32awXDvMPZq
WMqewr3hGKgaEiwsQOrfmVdn50lmR/Cdel//NSbjDj/Dc1jflO5Tli3hEpXI+q0AeZ73adps/mf7
uzTy4JTxaxGI1tBhwTWtXdJ5+HWQOzIRhT4DS0NrsMYpTYDDBDF/uJ1UYhp2VUVoBd8fqTbhLcDE
jUiqlM3GKU9ZYxbbojKKjVVGYJ6I92gyVLGq309e/9TZxr1ZH70SO0SniWGj3s72ENJbmHj5oPdB
7A1norSzlXaRBjBBWldJQB2MLiWPYEmrLH2xe53tjJbEXGYjkE5I3UqM7COW413gVCFxYnw2Ey+Z
pXwWZM5Mgiyk9KglUCMEL4LV7iXJhb9Nf+MAC8noensUVceZa28n0obeXWBXiuZHSO+i97aJMZLi
mgCltpK3JjDuoxm7hMjvc6JW1i0bFIdYDm/wPjpbK/AYFfh+d6JKmZCT+DQ9DXqV0RpR3dr3ZMRF
6wg7dN2CLs0QQHot8hmS0KAISkFxM0InSUYirMg+n+44wuDvqBfHoivmWv3qa1vvbfMwBqo9dLCY
qP6bu8KGXsVkjSAAIvtEgOVOgn+KL8aMDqFJQ7VJEhvkU4z3OwLD3smf4hZ2zULiEqYDXTwCFGiA
uViZN54+ht294yhnIYr4mhSi2LOkAciaptZDGhM+ZjKEwGcDBpPu3e+QDntKgInxFGLk5k5IPazp
qfGlMoArneo6Gv6/Oa3LA9bxd1HfF85tL3Ia3dQjxSj7IL5t3zNITkTiXv3glj+a6wfgfuVqjjmj
PKx/S9vsb45xKs743CbiDcx1Ep68snnAo3nUbect6htKGKE1XSNp7QqZK96Jaq0GOINGkCC2zuvn
gZJjCfxfbLFKP5lDuufS5XE1wmuKRXAFOx3wcTP/pEkjHswEQxLw012LQ5DBGzLfDtxypiOCzEI+
YjBB5HCVQbS1iQMiYkku0OczWUg7GEkOoJYWQzGomYVUey1eZqPatwZ7KxAA6UoSP7tyPFJUEeVV
bH3C96DhZsSKukLzq7tiU+Y1V6ljveo6/u49+nj/BnyUNgPq3tEvde7Eh6YbPzoef5a8PmLSqBr6
RcyFs5TVY5ogynaDZFgrVe6qwPz1bf89GrqT3fOrUAEnNvVRum9gmd5ZqdXzysFoxGGECCAagw15
1xNJnpzcbZack3g0r1ZHnowNgXlk6RPc9gIRR1WZVfWuGjxUbSPR6rlsl6yvnpMIel3xUoXo7kl4
fCXx4tnDUV/JRWwgg9dRcDD7a9ySBMFuryIhfdm5cQ9nHSvc0OePurTP2IJvWcQ4k5WAjsll06sy
PQHRMZjb4aNHRXGswxBxjYNoysIqsXHcGq8he33NaAvFBYMWMx1pwFpAsrmiqQg0FkcqPua9RhAe
UqJ9soKQl6zeDEnzaicIlFHxJGvwW2xe/WkDMgcfKddhOQ53lgLxM0Lahz/qFN+oJ3dJH/FSDtWy
jrOtspmq2X3F/L8zEafzYEzxQrZ5tGlxb+MIJp8ZgsGiKcxNAE96NSObHuF41sQu4oplHqvgr03e
u+RhPlb0RGzqZXnCaYKecf6TH+ulkPF90NbFCSuAeQvyW8Y1NmnXBfE/TdM2nxnAM9iLpAmc/sDI
nUBXQGLrmfFU5luHwCG2THmgQSE/pyXnu6EIJYVXX4TEKmEFrndZCwSRjGh/LWSBAbeYELWaD+bc
kwoMv/uQqpg8KenvLR+nVg0Y7NBy02BXBoI054opmuq2fQYnDL44k2nEshPgILoQsiYHgxxrM361
InvtOfoI03c/Wu6TquuXmbR4PvdMrtqM+U4NVL0UZHGR5NXOINuc7FIR2cJ4z67WkUDi2+VYdUNy
ZyRatSgN+xP4yhFVGEh+1PywlErQxshgbaCEE/uoaG1JQetumt7GGbOX3GSQUMFGp918rZrgm5iE
RVen8wp/INkbIZxKY5rIAs1YWOYNs3w2nUExnBvT3+Jpr9n5dThQJv9Fxk+1bTA00O4lLuS0MV2e
434maCvhF5gS5RNC1Fnzm/yVrVVsIXqOG3hb+FfL9sSGogaQiJ664U2rayTBKHYYHsfeSpQNuan+
PTOii4gYWzTMmQJK3XFIz+T4gso0qnHFwqpba+WhWcm42RVIDJQaMJBYG629yZ6XpjPKLeV6gOd7
endRCRA+p8+Dbp4qN2UbbOWMDefoTZTGe2W66UFHyl4Tezn0T6rPsZRE73W7ZVh2nqaKwiRj3uiC
CI8K/6lXBKGESC64uZhsjJNnP0X0bcxi5CugvRpKS2PhK8Iz4mRRt/Cm2dmkLA0ZuMKxKqyrHLFb
WfN1YohxwJupYcdn96WwjOcYKneUMiHVYD33ba63Xje4lwCjzHIAs4YMEcxaEbLtqyy5F1a6050B
fTxuaAQDtatz+WSnLGxLkS473iTCutijDjcmXe9jPJZ56C3imhwWEclf0rUXvtKKgAarJGvTI1TH
SKHZ9u0L675wF9Z5eNVl7S2x9Kr3Mdr1qbe181C8IYCbtsrdu5kB8Z8ANBZ607+xa5JDfxbuTCcE
g5OmxLm/IXnhAr63VWNtQU24qF6Tt9pr94qFymC/B/AhEbWma55LA70k72dIex+3sEpu/Pg2IaOp
9hmr+P/F+l7J10J64K9H5JtkFtfXNCzA8dLIj3gnUW+ego7/xs8wbhpp/DLl3iK0HNrQJyqqle/k
hMiNjB6rlEu2z6K3OK3Ga2pkuGdHa+mNirABP7/3w3SNum9acqAZLnXV3F0n4faHIaKdAWzLuOCd
uJqXEVGdiIlA92loFsXkvEk0caqrBP7ieOaEIfaRgIsdoK5ii3IONRxv5twy1JPd8ESlu/YsNqZk
BN1HqXlPhRiuOvbba52V397kDRhL/hao/PL5tlYRDXkF0Thlx64BuUJ+/w17QTxHaZHkOrDrHO1m
KXI03QuRec7RSsx969vq3UjcBWd2j6Tw3kY+TupbiI2IJyiA55l0VMk4mPKXLuTMZ7GRrlTjXUvI
P8uk03JpVsED1DGXCSfVgut1FuFjbrKCvbBPR0Y0bD0g0Rn0zfhPHfe9dbrHijTybd/xUXr6XwM/
eeGUwFJIebqbMOrnzKBW8WReqpSlaNCVuCNdwqA4ktegZvf9yHK2Rpu9tIsQc1kIMSIwjNt+FgXm
6ID3U+x5lqKD5dDl/VNWOXpLiQjKh/ZqtJGkyyu+nWEuV66HfRJXOrVHLpbWdWwz71Cot3asB5Qf
JINiTDty1sVM35Meu9gvJH0CAbq0PFRT+GiN8Sc9wrPlWoSg1uKgfYO1WsDnEa/ZtJibaQj+QQ7c
TlUJ1LCoGdU59QZo3bVkb7bpnHyVz3gj8xgON0SOLht+ZgXAIo+Z/lj++AN3mZVFRtmOS8oaGVDV
/HgNGUZtoAMQItF1tng3KwIgATJl2xYpgz/7GLBLqhgIEwh4w19CKj4tzhKQJt5mHhvC0ZKIzsua
L2YHd6XX0wvDubUgPJbpfLBS/E5zzK3SjNnZVnnKNFjSCXNeB4PxhfjbQGLYkNRVJjGJ33ovWXuw
PFmLXtCMZPF7EAIdTo6CXNDOa7aGMABnMCKAPxD63XvdMDhGBjP35quOPEZSl5LbMhoPdvdWW2qP
4Wb29NmmMkXNtmjcQe9aIQEmiCWKwA8vs38n3bwHlfmqav0WFB+kYX2yxKodj2mKIPS7CoOHwSFK
rJTgn7FVAe8uVsKgZgL9kbwGCeJjw9powJiB7cpFUdK+lO8OaqN1waoanROeV4kxO/etjj7AxMBj
UyNqJreoWhgD9Ju695cAh/EdGidLu0drIGSeQdWGAxLZFxQJyQhhHaaUWtV2cuYPL7enlc3LXcoQ
94TxjRgT9q9Jfo0ZJZtGlHe4+C9TtbydMy6cIyUIFZ+FRlpD/KgMqXpiB0NhYsL8rlHVxRMFeiQS
rGAOax7j3mi63xLO/LrqepMsMCKo7fDgyIMdXKuI6Y1IrFNIAtXGBLcqXIEPV5L/ZVNymjkUchsd
JUrBnJGmyfNQC5YioZy2s0fvG0R4DcQRtRUB8uGWVcMD2ueTyuleSizcK1njJnadnx71DKY2alZn
dLbE5Pwr/PSfpY2PrmEpFHvVqiRwdWFCLmcbNn+VOQxZbX2YVVFBsJ0PyOx+gGwSvR46P6jvd6Ej
PtrKfvJqdGRtdbwRE9L5H9HXj/H8Emv3tbanbi1Fwcr8FyddhQ8dNejc/qN7oPWyWdBl1tb3+JyK
ROQvlZ3869uiuGB1EbVjLxtPmhiPuieTNclyVn278gEwo2FO2T4AWAp4hKxJrAlIgf/BymGqHaR7
nWfCcRZ39C3Y7SCDqYwGRurio7I8dNwW+im6mWtjE7IwugBZklwbvAjZIa9oRUY7rrfR0NyizRUx
RDiTItLleCiiI55bt+EbSZvhh/h2AnywwC6AjD1UcfSmXBxHdet+meUQsFTwULb0UBWcChF+Pvx0
pdlswrF/A1Nb0j+232CA7/SMEdjrelLSweN0fXeI+ZSciSsraqp/NxP9ivqeJQdQmIgfv7o3tbwo
+mxZ8fy2KBwXeEnebIMUAc2vDwEv7tsm5e2IMSqjWTpOhb4vGjoP4uPOfa04mMp050vWQG1I3V/Q
YeLMmHBUpddZh9emCvpNkzKfITL6tSpqPmCrNHg75S4rGqAjZBuyTiQ6GL5MZk4Lz+bGoQ06KNSw
nBW93sQR+nKL2Aw+gxTmqyzydSLQELkyFFvXL9/txlqac7bnXiZsyfwIB2ipQvUR5heejNGqi32a
9tlaN030Tk2AMwiInMTkx7iISGUzhUmXLmJPO0yFzWI/YqaImsI/+f1TJHlyYBuis0RTqHCQsTXq
vsKo/lcmSJWU+0bkmMYDy63FY72fS/9c4tNdeKa/s3iPGoQzlpDn3rF3dpB/purVhteKbu52mWEn
IViahTAilWJg8Z/mQANKC4yUR4kpnA+sznLTgNRQfgHjmQ0zHKqGPqqBxx3JCgFnYt4pIgKYKg7b
Mp/zR+DH2hW7G3UU0VS4CFhdsvpT68wwr8WMd8aDXbEGp3fTikagaTcUjtWy9Ph+otx4Y+ahWtNe
mdkw8Mam6ywcX4vY+8Cd0AUmm2b+Qfb2al0B0qKMZIvNxUa4xvSFhfo7rMKPdJLtSRbIYJN6Bsa2
nhpND5IkvEGB2bGGHK9iSn6sDGEFygfmaBHWTItaEglaS/jSmvAHlte6e3dF8BWO8o4Q4UxlrI9G
QjVbn7ei1vVP7xLtrZYqsoe91PmrNfEhq5ZrHj4Tqth7ptI92XD6Lmh7NjYVAXc31K9DjA+xl/wk
HVEd/CTxJvSiOw/5WZ9NV50yKiQdMXT5lmvcccuuoy+PBlLrXKxcAA8usjXHQ5E59sL3sAjhwXyw
MR9FDHi5tSpBXeSAAMeK5z8Lq+LijSgKqPAIHPoOonhvul0C+Mf4obX80T4cLCfCZh/l/NtIkscV
dEOeEQ8dtoGxAAd/gy4En2PQPQ3oKoA2EFzvUHbBEJOwaONtSliUnomrjRp2DUTSH8gr++5Gsl6n
7g1v4JvVhq8RRfQz6P5/OVMIzCbe9RbbmXgl3pnZYUacDRvmGpup9s8Erkxb5vjpUup6l1bhD9uJ
j1LlZ9ToKzYL88JCtSAZBpmqLploI2JNyrcCI1ji2BVdTMz/Vo4HWqz7pD9URKjo2t01jHRM2rZV
dvtxCxkualJejl0mtgr8EhSWCVuR94hkimCeJTcb++HCHMHHwdlu4HYKZvBNxDmSB2gpVxkqvUP8
G5aWtZ4d1fNuoF4t3QcrdKmR06vwkhO8oYi5B2R/GCtJV1ErkENHik61wZSE+MOIyInzv/uAtfit
OWPXVNz4RUH7a9yEPH55g7nBW6JuqDd+pRgT+wjve0waO3MycfqbUbadIWI66sT29DONjfPgRJ8t
t/GKeTrTOqne7MYlIyxLP4KpXNX28KtuLvnoZJacH3X+D4h1YVB8NAKTk2Uz8UkLkhKEx0sq5/sx
Au6ou2nZ2P3naFnNNalLBK7pR0ZBQdlG5kNoTi50YHRpIfOyO5DAGH2rVdf/UCHvgqz51JqrOH1J
ELLsnRItl3RaBh8RC4eZZPXYpBfLCjJhe5Vs82h6FihMuaLehgCoMqcTCzLiXxOWcEwZffBJ8SMp
Kd0ucFW+at117ZrgbEJ0W6Ww16M7EmPTCea2bUxxbRzqSfwmmJql6MCepvJCzTEvDSc6eQnT4ImZ
e19VRH+Xznvl91DVDKDx6L0WsUvocRm/EtnLaITECk4zoGhFRkhla+eE++RvfDqbuAqnDWHHa2Xq
5zSd33M1P/ha/wps04VGIBvjt7oNeh3UEqtI5O+scaHahIQpz7SnK2ueV1ppzuTxOS0MGKGKY89h
Xo6e3GU7xBEe8AJxw4UsiPtg0zvWdzlZcLYKf4QvoChWOSpHuq6VaeKLHZGwBGWSXzIS/R5vf3MC
MKE8geOhLZ3mHizIo4+WbYAFhHzPzptz3ZaPYMvlTxzDskG9s8RErbdRQCTe35fYOFWptq8Rg4/K
68WT1k1+7c3ucUjcUex0FLfXP7uWL4AL5QFuygB9BLC58d1ts5c+8qvfxP1pFH7fgkdqQDp5X3LS
IqODHkIcJieBCM6pUfiEUlDgLlCoGef/fZEwgOqMo9wKigvucbSHjpt/DUEZkTgfRF+tb1D+XTFc
3WIMMPITJH0zTqv0c2j9AwEY0ys6h7No0aVJ1fZrzzQxFVa1YJmSJM8qGK72HFdHdCg++U/huOZd
rlaA6Hg0BUraiMQgeLmVWsejzQCZkHqLwG0ENPrSlRkDcduK7iNTsli+2evam7OOCvBuBJ55c4I0
hyho8ntZkJ6bzNAM3XL4ssA8tHUQPtdY3VeMEyWmdVoGu9JzAXuhOIuY+fHtG5gNKZ4mWUGAh08a
BNNbTTIbQzLOtvkhIZ126fp6vEsm0rywfknCAzH9JZ017//zRbkubIE5HICDVxa9svVMipP3kCfe
v7Dxkl0nB669AShb2g3mVy5l+GDE6S1lCL+tQwUGQYnPzkjzO+ARNm2m92/Cz7hIncI+h1lHjGQ3
WqQncZejKw+ubvJUtSXW6TEzC6Y9o/EscEVsCklGWFakEEfDEA4js3EHUnI9Tu22DALG2Z0gqZcD
ajGnTXnybDI9rMQH64f80mzVhEogGtdGPWgWTJWlOMUrPioDNoZ/w64quFdcd+ETtnL2MnPxRMNH
Rd9k4yqaHaKDY3K0puqJN8o7pzfMK7A8vch1cWggLq7+vIV/XzzzNsRA/LcRuOQu1HH9knyUzZ+N
DtokHgdJRFadiKfEVFwTuHA3cko3Zeu3h0k7zcm0H6zc78kNpiIcTQcQ0RI0SvNIuKqmRXj4+0vn
h/OKGfRPZvUNzvzoJUe3DM/0haiU6U0Cam194R79eOAjllaIK4IL/tB61r+/j4f9HhB74E/Zbkr9
22CsIoZ3+gDsZ+Et717s1l4XZoxKKrC3dh+rB6yzSlFtxgi9ABeE4GckmeVsNI5/aNPS5ZEiaPzQ
Giawu54CyR/CMcDnSPtECNJxavl1m6w8DZlerUanV1oEkoD+vHj22FZroYtj4QQne+4hkzr9gwyq
35y44g4QDlI9hTb+tcjMO8Y7032ZeOgWjYB0y6oixwCn5iiNy9+nmggYrVS2T4PRN+RnDT6yfoZU
LaFFp2YK1aIr95Qen/VUzs9zx741KwnmQ5nwVgVflK/Dc1+OR+3eYq6ha7NXQ0/egAxzArN4mkZ3
Xv09KLGghCRtFdtyifmsxfZUo7ghx2CN9yTYhnSed+hFvNXgoQ6J6+Gr06r49mL3NQqsdaPGdBd1
jrWt6pbqRrfXCbfXyh27FpKyN+8GswjQbKQlz31kNqfRyV+DsZ2ApwIPoJWRm4Ex80OqW1Qf3ZNv
OfWjsmYOv9iHq/WHUDYVYzi8Iv5C5MHM0WOLlc2+uOgSAwFW3J1t4RBwZ/T5zsrBt9ja9o5NKj6r
3LFOzYifGJkmwIRmjDbKQZ4aAif++8IeMN61rvEqPKs9+jZxXvbtT6E1XdoMOTpRozHEzFEzc84D
WJk+y3y+rpRPp6+bWJ1yqiefI2enS7/eDUNBCTt55H271CLT+BQhcYODCHgmNUxBs80REjnm/ZCz
F4eSd/770rkYqwebkRtO4OAqWfKflQ7Wc4RMxdZx/cwiu0bA1GwhOWpsXOIwpfAqPFnOj2OWzPuG
LQkDCw9rRNyinLHLfxriGCfhA2Os/OhjQ16Qf4bejmjvKQPfUbjEnRH0dsEl0p7SvHlSfo2zQLbG
ex5EjL288W6Yms90sptTKjsSHr0oQmThMgCL3RmWZJWgTSX57ZyBaSaoxit3hjXQWXmZB6CxcaGz
ksoyh0gvVFOnd9yC5j3f/4vVT4JpHTn3NS3wPd3FzfEPxheyIFhby4BD6DrTLic7Z5l3ufvoJwmA
wBwUnCTdKZApOlWRtrAZqdoZa6md3wTW0k5Z5fVFGEEQN4czTrXw2ChNByfYpeigw7hQo+A1KOMX
w6yKY4/c5UgobHHMmDFuwrYzqmUa4dsqbs7Qvy9Zj9fP7lmYFU0GZ+H2LuS1WI4z5akLc+DvnyKI
LD4XjDGUFQLfFugJhG20D39fkpnOGBI3rz0y3Ni0nlPCx1Z4nYEeKNrbvnpxG4q3iJiRfSpBJckk
U4fcpHKznMncOFEvcJXDW8WoGNxPSBBKHSdbQ841rHK+uQEO04FR1mNa+9PJtcqDWSp9n5Fh9Yec
DkuAIyIuITN1Add5H74gZ0QsnLRotJJ4H9m5+EJqBI4oebGlt4tcQj50mPU7OaQjydX9ner88tIH
zae4ASVkD6SgDvf2OB+mKPln+Fa0r81aH1C9jndxAMYkmfk5C89/mwb0kQIwQOw6/33xx/Lezrvq
WpiJs6UlfNceAieJ3vC91QANhDF9zZNkCoTmsPEG+9UuZmrjqtanogGPPRin1nBOgwmG1AUOefFu
XyJdPMeJH2/ZfwUHTwXB4e9PZmcGh1rU+W4K+10X9epoMtX670s5NkCzsjz+JdBzJoIJ4ra3E4H5
Qe7vvG4b6Oc5wv+jRb8MX1qe/r40k5YnJlfX/2zGRT7Pu/8dKpTA3krmmNqYUQ3OwjD0xYNFdfjv
MgGQWqBy3hXh3NEyhU169KL/Y+w8liNX0iz9KmO1RzW0MOvqBUMriqDKzA0s1YWGAw7AIZ5+Pkfe
mZqe2cwmrViZ5CUZAfdfnPOdIqXvnY38jK7H3uHBcADtuc6FFaZzWT9MyII9sNJjNlI3V0//gZG2
7FG2Ir1MK5iLbD5uIM/YG+uGD0FUeLULpjQeJNtrjhMM3aUJF9ifwm6f1sZ0GN12aw7BvhTLxCnT
TFc/CKdrPUc6YBDMdItgEJOLPe8Ux/XOmNH8+l53p6Al+Q/oi/6A+U5/TxVBdW1CyEPjTqcmCnrA
6RSfrblg3HXYXvA4dzzZBMaspbBQ/HKb/p5hGXyNGD8FcZd/IgovAdhVipbGzz9FWAIYo04+WCUr
Iqd7ZFTfPzZJ1z+uHxqEDZ1UVz01Pd9k4bAWWV81ekpx+/cff/4/EoF87Ldsw8xDy2r3MoBEOC5L
9lS6Y88aXZdNC/3BjcON6rXduYNyWU24nrOpHCT5pq48UMKhVqhy1tmEKnhcy+9iGn+toAgiuZ6B
CrcH0oH8j6CCxVxqLEES+KwUBuyzZcSPjCp7IaVoz9g0O4dDQhUsRuaseVbvwy7OfvHpoFVDlnda
FL0tdbREpR1HRUddaJQtG0EHSFMrO9ImZ24mN33MQdSBDknMs0ACxGLw3i5oxIzYls8i1DLKtnSf
LHe/fhBzElAUGd/aWrCEIGdRE4zNryIorkvb7PM+rh4tHTiBxYIzxw5f2CZW5zyFEa48Cx5NH1b0
+sGEY3eJjo0RjvvOruO96ZTTq+mzNw78PD2lCdoHL4c2NwJkCpL+CQwbd1hYYulwcpYwhT+8Zf5w
MOrQRs7NUsdSsjn8OXksxbtu2oZ9mhLvYyKob/vsiCPc3eJXqPdeK8kfGC3jZpCxeZpL+bPv6FIi
6oi3YW6jnWuF5dX2WIHUmcc5ZFJvFGlydrPxp4jPQTHnL2vFKZyyPDDZgftu0z5PvHLrjR04Diww
hZ6uZk8J0pofSUNs7kyCdmGL+5ipwLipPDDrW5s54G5p44gs+i5JjpbnXUhtY1EoS3GcgH7nZWBd
a21cz0s32dcjTp1Gf8i9h2Jtcd5jKS/jMETHqCSbDspHhQlD+NE2BbF3wVlNbHRk2potXFVE+Uxw
5PPYR1hCIK42q/esGiLk+Ikz/fA7rSyfFZpYXfE7/WKeYrf8ZRPa/oT6nttVv/C52f+sTe/Jdjvj
YmYpNbZPljDQZiIOWaQQUlYUiEddX/ArmOYQBun6A3s9IoD1aMVU//fRasfOF2XGLnhwSnw2D+RL
JB1JE2EIwzrFH2Ylj8TSLNe1HgiwhKCvo2FYeSohrpMdwTrRg49lc34gpmncG1n2bDbD0XJ8cJ+d
psHTiyCS+osFYHJEto65zSrcQ5JUFa9eaolr3U27WQz+gXiUv/5dC6IZM259P3zkhEEcayaD1xjA
0FDaLWa13h72AoHbg9TYjXhx44sNuHoXAa8FPqSQ56dNwTdFuNJAh3XoeDufJzcMt0ShbYMCxscD
QPDQ61l852wUUlexsBw7gsywWR0y+DH0mMOzVTZwcipehnRJk1uAec7LYJSmc/ptlGSV21UGqwYP
UTSJ4ZZxAW+HKfwSVAGMs256dC0evqku+2+OQSBYWJ6psa03xUTzJW+GHaPgPo7kC4s1LGyJXAgM
n3cEt/hfjZn4TNl7gIxy/zQwc3lBywjmnJTxuJX4cnpQsKRV38KCPZmls8+bRqJyi7LoIDTv1WMc
S4ie+7NjNuZlSFseBAoWSJM2T8RK/TAouPPK40HPqEgeHAszMCNP/8Qu8BKuYws2qUyqrVuFnSSA
G9Kf3HAcUMKn9sUtsBIOPY6wqmlxWjPq0bc/PUPav5OD9uThdfz7s5hKfCFEsn7uWv4Ozy8i483Q
+vWxTYW5Wb9tK2Stngyei80c1gRBO7eR0eXmT3sHtyE7rg/84kyJFtifso4T1HMzf/vnbY9bm3g/
5Z0LN0poLCD2FGVH85lXp/VO6fnF7ASRBAlRnBNOugaTybPMkHjZmfqSV53HhRVHZxKQlhdlv3Rl
iN6VySCt+ISgQGce4UdSG183/sBBvG3PJonGK493CVCpE5ROIBwuepm0S58DJ4TLFpePaHSI6MOD
7h7dLmrOM2mBNx9HJvBGXeLKpfjMEvn+53FOxmw8ETWCYK9xj3FsB++qgUqDlevPHU8MqbeZclMd
DNvwdjXElJ2KAyLVmZmRiyGJh2uwVZDLfewGCt21Lcf6sJBPD2v9hRtNvmR0Ixg7WMl2TfcyV+5X
I4/Sa+2OPCOy824lRiggPwMjW5dnPMnkKRgX9jIkGp4T4kXWzKPQVq9An1gTKN5KoSjOI8/bpghi
55GWEOlu2tnnJFvcT7Ii5SaaT01dVjdb4Nq0BtgA6A4vHvcogUoMt+aeT2amwNCZMYoixuayNhdG
FV//3Es+gXJnwm52E9Gh95nccL1jLz86d/qcVc7Awh/DlzEii1Xfy+sfkfIxQM0kSERl8PHv8sOe
XfY/JKNuOgjD1yTm9IhRDe7+nO4LlrStqlNWyAEnUepbX9J0UK9+WZB+pV86e8SvRdX67/p1cbFr
IokW8uo1jE3dwbwO+ouvf0iCSR6Cps53PhyZqxwGqjpwESzpGjxY+v+L3c45pln5XHAuPzH5AKXa
y2azjiKcISS5haGDzpnmm4tM/JsuohzcvORKVQH1h9EE5sHNiKYHUfMkaxx8tkiKe4IwtqNXDktV
f5g+5WVa9T2uKEUx7XfBiQHRBar3Zw2k7xyAtQofDCfsT8HMwgZ4Laiq+ko4dHF1iSW8/Cmyc6Rr
ycxbVnrGmwG88myKtvzg0IdMpn3nRmuzK5FwUeKEHWu3uF9jZdYlpK3YlJuxKohCH1i8tv0tb1kw
lLN0rlUTWCRidpEGod2R9/8gx6Z/Gm0rhq1rVd86gGsAwzpe5WJ5EwQp5V5k3Do3+lZrvllIDt9p
HTBSJJLWFLfWBeDsde3sBwOsoS5y2KqMu8z1k4OFAui4MNvZ8DblvKwKg4FNQuXte+qRBKn64AlD
4r/lQ1OHBCjy6RNvUAhTSNiQWec8Tr5HIpeOBJ6EYLPmON6lN/InI2Ny0iYiutWhZd99s31tbDxO
0qN4Z/yD+NQzx8dOWT+hQ8zXZKzvWWbm99SIbnIBbStMBRQm7vCo601B19rw1TFapNC2goeMjKOH
waHIl0vPBGgr2hHSCogRKgNC59OGRDn9JqRyJV9g9EyODegsEIvZafDgpOp30hgufrFkZH+ZheCn
owlLOytAQp+4zhd/AISWayScRs1lVNV4tok6X9+Xthdhj/GLMwq7+ChhgW1ENVGyxP7FhxJyMCKJ
SCeEKB640LVtGuCrMVfh1m0jtn4ugW3CpSyqvSU5rc+zO0sBTi+mtCrL8uTl8rAAJzjn42heMXFL
qDvUQcKTxWkYsPm4TYoDWE+lrQDRnbDInPfKiVW8m37LG6f8sBMw1jgFbRbzcMvWSyIOCSSZE4Xo
JDSvUZojCsvL6MyyYtkPDvt1Sj6f+A172DCDnr541I+b2g52I5iCnTMP7qORiJ92O7dcBfxqLBSL
S+21B1Q38mDRj18eCxe3JsMYzqPk2TG9+e56KVt0CYFKsaLGPZJT9q6HaD0uxc4Y4fozop6eve5n
ajjkxM7WgDUCS6pUhncWQBeMvp2fiOXA37BmBFomAV4IiopbrqpvNPPVPTTMr0UxGXuvCuR5kbQP
QRrf/N47ITqt3kBU44weXtmq3mvHaTc8qeTkjmF3J70AikhqqFsq1fjINviuIAId+vW/VcVmv2Wj
Hh5gHJC1bk7TcSwBQFVjTGG45ATZT1pNtOiBzqDnO+v/Cu2c0sT2n5OpwHBXZi2Geug4CD5sCMkT
TpolJMaBNpylA/Np7l2OuMAhLrcgwpdoA7XtdHvV59P3dUxiz8g4KQgNXRAuPT9SaRPgbOM91XMp
ZhXjw/oPvTIon0uCR+ba+BYoyTMzMhpKcgSofy4w2fBAjC1TDlekOo7IFyYj/6rZZEP73jseM0sX
m79obGJgWgKda5uUmiqbn/GOOVhZCUkLmDOTXg9A3gjdbazBiTkxtjvltB76LboOWxDbAD/JRTxR
C4gKM6Ke1IzsazZj75XWm6tz0jzPiQ92UqptaxBpPOR/laH4EfcUFhSc4WEix6h2sDT3kC+OMfaV
U2T6xYPHt4dvX7BxZDi6G91IHvA+clCbydky0/bSwDw4RQ4Mk9Hlqck5etCXGWUA/lan0C34inCY
ExnreI73GtvwiZFxzWHwK0QMSH2FNbjmIT6YQdqf2Ygh2k5a4HpRwAJPFxhEX1dXp/77F2v2sfkb
NB9Wttq6KM4VOhkHsRbQgZOhug9jrJYfRl7Jeysc1Ba6IUKqZZ67aC+Up9fIXv7iaNmI4dbRZiaI
60DJ8r2dR0AU7XRSjA/21YS4PGQ8s6USF8TXDd5HWVDMy4g+MHAbUCFM8Xd+jPiPDYs6hA0Dh0DG
Gn2Qt/c5i1/VVNELTOwrwhiRXKlgpaS4raK2OhIsNj2Xkd88DnGtXkfPOfh4ZI+WvvXQXw+nLvDO
OSGgVwZoznMzDiyCbKp+bFdbLyNLxsrelWyjQz0GD0K6msRezg8V+JCTw23Heta+uqEtNqLOsqfA
gFksiJbz9ExHBng6uCAJ102+c/QCmNJfqkPudA4ynN2IunMdBQUKUHyzF9BlZsF/uObGPme2Ez53
WaPAFQVfmPSW75LNiuHl6KXSkW6BoB5K1wXwMjbudRUyBShZUpEORwNvqGFKcIN6yYvreGckhndp
S1s8zn71y6r9+eioCs+8/pXi3yfFuPL/wmGLR4hDiJcEuHomB3OfenV3i3ocB2yHFKaNvLlEovtq
GUy+w9acSDP1OU8deuNmyU514zMv8+yTU1cTj2B5RhnqnKwaLS+2tuV9mBH0w82/xJ7rP1l+BNIT
sLSRd4CZ/RZErv6eRN37aCboAOg8nFuAA3q76NvNkWxfJhE4WwTLIFer+oKJZLmEUdLsCFq4tuiy
MXVh+KXa/exF93NMRu9cOsRPGKAtAaXI6TZjhtVsQ1Jbhwo+J+y0HluLDfO4qJJj7iKtSkd8SevO
NOmd4tAnNIp2p4XvxLjp6dg6Ewtibzya42vhq/s8pOD8FaPTi/7Q6u75Ihz0vtOEWmsYkIbLBliO
6sqT33CteOPw0TLO1gKSCGlsyb1sWaC0K9LaK97T57YTEeR8Mz61BnMW3dqMIHpvaiE01WiJfOCR
tvFr9+z8FRBWjzytpLCNk2unMPhs1njABfiLMuEw4XF3HPOxMTK5WbcUDcU+bAXRnUGsv1CPVRtU
CPGNFNsQd7Dn3sQCdhp/4dUXjoubiptuEswo2CxdlJPYFw8k2i5pqvJY9GQbimGB9JaI4amjuviw
Aw623iu6jT+khJog9SX8EECrGaavsMI5Z/aQfPJfTYuNWnhTfqD2wT4UduUBqy13VxfWD4vDMWrJ
hQFBOg0bclMr4geMs8rD6llpmUptuD9BetFSmstnaBslQJcYWmIZQ6wIp+I4hcUdyT/yw5B/ZGmj
ZN5Xz6TfHseiKb+0g3dAz5kQWGW8o/zeGGEYXFJk/FfODSbp6Y+OlhdC1nSlfEDOFw/nJRdItkEq
5YnZX2YjJR7cJRN97p17IOLwUFfLARFmeYMvRoKZ8RQzIWNglr/WVpj+CMJN7ZpgCYrFuNksSZCU
/9LylAOg+uKKIfMVqr95BmB4jyrcMaZ4ByMgngne7I6BrYrtVGvPVwKNEdzrAz7GiQGqDdAVPQYA
6LhlDkZNbMB2KlLkpHkjWBnrp6wVU3r09Sqjr6ZzXUUmZYY579LWo0/xsPiRPG7gdD9aylGX2qXn
7pnAyYnnJ753eqfTCYs71LSvQMHC7axfpjw3//o3V7W1+6Or0DEUsv2KYxBL9BhYm8VymWXZk8ur
bzuHth7o1ynRQgyqp2lgwTxP1rcyRA3OuHj+4s3psOvDAAaZfls1TW0+opZgGsqPOrfB24o0Rmp1
XjwkQWHVxuyFqubi6OWoF+TjmaKYtV3wqGAqEO48ModTZ6XC9Gqq5qu/pNUZ9VkA3IPBaN+TWJ4P
TXdbiztV2v3zAIjPDZP4VRRkm05UHvtsbl0851wpbgF/JAlidBON/Z1f0a5FJjC0k/VqYe0/jfSw
2BiMaAMoghD3BSIFLK78Kv0JfHZcLExKUZ2HJnJxGpJyI0s1k6rb54hH6T46IzgOAqBlb/rPBbOJ
mzMiL1t/AdjzglcQOMMmTKZ9zPztC1wJnTYcBMI6rp2ei8ToGpWyZ3NKfWOPH24M/c+vMjjXU8jY
l7raMOdwWyEb2PRG353jrvvMPWI67aj7lnjsMjlkiFQqnfCWVONw8DCBewZ8NblWenOKU5YxFIZo
Jr/Mxf0/2/Myk+WZW1AX3b9HvjHJE43vbv2ljOPI0SrFPJ4HO30xl/Qwmrb5uASxuuWZuPwZUiz5
FsONcWg0Cxd2dfd1jJIPc/4pZf7VmuBZrL0DR3l8rsphOTKcQi6yzN7BMX6N4Cgfp3xrLiHFT83s
n+YYv4HT52xcyuZlLOG+hQgO2K7gn+y1giCfluSSLhMTXC0MNLKueHPr5TM1SKZGPyEJshhp+0eb
/mY9XAfS5RYkwR5po3HrfEbARvQ71JR0jax7L/j6TbSfR6OMq++I+BCFKobpvvgOwmfHZDZ4iNr2
SerEZK0OsQJSJ9fXT2LwDxybzGnCsg/ucofjw+nIBU17yBEykH0TAoR67jCB3ZkA8mUxwR2Eh9cE
VdhyGZmWHoplBJRL8NUOr5n30JUZPPMF8Sw0aAp+3X6ZFvU7o2eGmmXcMgudXpMexkSkDw3DLSKS
QFATOAHgJoxyDpOAxdGO0+g5SCpWQ8JwHlRvn1mGid0cxM2pBPODJlCygtN1dRFC989nEg8MJ67P
/vIzMRw8/Os0sG232H+NtxQ24MZW+NfbQN0rIAdPaeafBTE8xUP+Q9bheMMOlj0sEs0YAx+qNHTR
m6SZqz2cUOwwQwirrKEmw9Y4PbdIyZRppW+2TUWHaOiWekC6EHABpC/N6KFtOV9CtwKwiWoTuF80
XbtE/Wg6FBguG/xLrnLj4pingdC9Pcssc7eepHoKaEx9+ZwSV5JkwFTcYZtpGYAaaMdFOpaHTGs+
RrJOliGffoQ+tsI5fJuBOSJv956ymN2TaRry2IyK15U5wlZNdbrHbIdfWT/viDOOiBtLQloLTQVC
d+AN4cFfYAgOoznv47CyUIO+2UPJ+LiwgVlhLcwYAoQ+zGma7ocVD8/4By/W2sQmIblsviWipzrA
fj46zK0S3t1JFbGy0Mr1FOflZZSMwpjaMkqzkkDtvUR+EPuwHI1RAdpnnw8AOL5k6XDIXXFWSIfc
o5YwdjbvcbUs0ZM5gfYZCsKAMoDvXgLaJ7FQxEdYbI7CKHTsMLgF/bS4jXoerXG6wIhVexOP44Mk
V9BP82nfMYquNp9JhRnE68vpJfHLHqkc4PiyNc+wTX9YY1I+ZR4vmcGqSL+jh1Zk5FGx45VN/UWg
4jgGQv/WujHSjSsCmYnwcGAYJ4hH4xsmj2QrO/Ut4ATY1sX0UWeLcZhtHLtlD6vTqH3QpfqtvF5k
CVzVvaKDWC+LgikglluGU307gAEOvy7LyAvioBL7KFkF66LFVKht2Sc4fzQsIsyXq2PPF6tZoo8m
/gyQju3lbA5bvclcB2RMFz/XYeMSkaNYkdJATCqhXmyDmh0DIU5cRewt9l2TqHR4qUUBwrdJOWjX
pVBdIG4KJ1IrpzzKybLAX56njKxx7Iu9v9rnwPeaDxVenkTM3yLN4Ivkfm1djFnnKbTUnevYh44l
eHKD4N4HkDagH29yUz4G6F9O+CblFb/YdtKLjnYEylqbzjv9IkK+tQvqeVNG4zBd1pe7c+xy2/Lu
fjV+5aWHZLfOGUr7zBrcLN0HZhcfbd/AGZmH4pPSl/4s6vJTb5OAV2aRdwi8nlQ9A+DBVPrb2B6i
i+l8c8BbM3EHWAT2rz5HIH1i156puztAZStiPpiTAsmYnkeYhJVEOcr4mRhJBnDtoS2DeN9WGUgt
thRGFNFcB1l0SxzCUWYGgaw0VH0hjUE+DCAo67mO/rSpXhjYz4wzMCUmFN/TBDiLK9pAkHhk8Wvc
ZIRkmfnxZMoDivLiuckkbBY48Ceey5lks+SV66/VRUR26b3l++iI9HUBR/kyT0C5HNKCTn/GHvUg
fWDRY0sAiqj3JDQ1H46OFcei9MDON7u6OKP/LGgKlywOox55scIJsDhcgWYJmRp7Tgtwr21fO2np
FWuDXot+1YIH8YSECJYOGYBXFc9/ibEeduAk2juk5nevWszPhVT0QiFGB3XN+VvG3z0KOzX56taA
zL1lhQPaxUIBY3jWY0mO7qjeBtSdXxYFwXBCrPWwil94Jd6iCZnOKD3mSJND5WFZ7+HAyIGVG4av
CHVfnnnA+fRWjgnEI5ZgxIcmkzZ9A7PhO0RlPj6NHbaubp7iN4YHKNhHjOl0G9U6+fOs5DxmQ/Sn
mGCvGN0gCiIoeh15HrZ13Hz5kxGwFhuBrUthR/Z32NcPJHhGm5yM9oehM7yrZUf5Nlscb6OYtu8L
F7heOQf9WTSlJO2LKxOFIUhzgAInaZpwwATjirMvM+eTTmrgsihO/NBIGLKkWY5jPzWPXhh9ZMb4
BSHzDlVA+QIlNLzE679qRetyyVHgLEX7mobje5JI4qR4lGFflJtSd7bTUPpADLrpNOFed5RiX04B
griE6mlCFXesOwv90+DhhMCfnxFseRILYfDMcsxTiPV8Q4jvARV38dR0eXorCawBGbST0zTfZ6u9
QiJNLt6AeqvpR5JvdRVcY4prkIbu+VLjeRHfSUYhRYWIPDOrwMUNoTpTw5Q0sCcDzfSs39U96CXl
7gl67O9dbj+SpeufWpfJl48FmkUPt1pf+iBmkseMFe0T4ycE0/qmkEnKnmV0dnqj8VTjzdsiR8bY
ZvxV+pYBI2zpnhRPatv78VmV6HUc0/0hWo+gsB7FtJObyZemGhhRkLdgeNFH66bLOQYuQ9wCaKdV
OBlQY25pKn+VIYLPjmnwW+0Yf40seaEX+L+i4CrKl85exKcYSHtPu+5dRvCli8V2PocmRLc/9Tj1
iLIh8JcbaS0b1vPRiFgoLyKtdl4aGh9F5zDJt1MyLfRM0xHtYYVQ4ymBpx1r7rre7LQOxV+UYM/n
vi2OoYvEb211OqvBnFWFFnJ6fr7SjiWYTFxaGXYzcqR29RAU2zk2OfF162fZ1XfJz3CqUQjVPJ5W
Ucxb8kjarxF62YcbAxtxR1SOKMkT4+5P2SBKI2JhMELIsfqTlKRnJqMCnBxH+yWEhVJTme3XN5uU
wUuUKHRiAL3fRqutHrA1P/UArBHVcA/ZuGT3i96Oi8z/tf52fMl4uUQyc3dH8Ii9RxG46mMZ7UCF
05MgX8PZkD0G2/W87vLWpqvTg1oRZSwuvN55R8UOiJyAQkYu1mOXGMEJOZ5iwIhvCk+e7llQ2ZFn
IDJmUOEY7U3iEh98uyR4Z6rJaejS+gk58LwzkV5eiuZZGql3L1K26EEfPlp2D5Mw+Cl1+iGcmHRT
Sey7o08SVRbpOBKcsHbVv2SsHY7rJhbB2km2L5ExPXe6w5NZ+2FN9ZWKq/lqN6QfYhpBtt1WdGoA
d6VXxO94DlnvT/GZ+SFOrDEYzt0MMyebBex+nDtHeCYkDHnVlxjPmEmyUB+hwmlVgE0CLyXu42b+
FjgkgSGgJsJzesjxBx7GRYF5yhlfCk3u8UC+O3HI1lOl+6VKjM1gSfd5lAq/XtOyiqKKSl6at8iO
QadIqEnKh6KjWu2IaV4dmFo/HR2Xh7CFYdBYUYUFVX5e3wrLkDUX32E1by1T+TQxLniYRHZtu879
+/0+LqlxZiIJ9ScGEOzT7P99VaP0rDYLL2sLdgdD31o6cH9XyGEcNEANK2WohjwVbsDmIZqZjo/5
dDaTAVl11gD39EBIrW8Rho/ilIKj7lPVwAn3v/hLWdybyMvvQzS96Bk6sRPiWso2PvVhyu+htl6V
6ajPxHzo5yp9jvMXI6myp2HB0VcWS3DN3P64NI0D+BA5DVRq9YpDpGMBhUOtBKLwsL7L/xxvLIBR
MCOZ4RJ5W0gOJn98Oo2Fm5NzKXeONaZP6x8Ziso+gF4ORc8FDT2l+x497n5aevK+gkacRsJJtxHu
I0ST83XtM0QbH2thtDe2ZfRcJvw5r0rckyvZG6pOpe8WUCeiVPgmSP1YKzbPNiIIZj2Ti7kW28yN
ywN+R8eW/Ze8JcgrnV0EBMpQB2WgPSeiGhZdANG1HrXxpEqL6jOtxXM0pMVnWHf7zEI132S58140
BdgJ0sQ3nYW+CKvqJy6Catu6bHCqKHzJIhY860TJjSJ2tgmKI5RZNAbQp50kNk8zNzNfkdDqWmH5
pEgEv4rNUgDLr4m1dYOlO9YZkpgNYtJqfpcqseHeec94QsxVuo8I6dGIwVZbnXOfkFwcWb3mR214
J0TGItveXHY0AT18fyO8J2V/68HNI/HCVAnbD1TB7DLBGZyUVPjKjz46P9kNs28eu6B596PQunnC
cTR+JQjOYzG9WEOZPcpB/ugNshu9MBX3yWbMF0WAyCXbZCY0P+ZswkITLPf1ZMMZlRK2TXb47PZA
9kcmRWkWgZ7PnOb2d9sWBPZ57sKPKBqTT/LwJuzxIddqB7901oFYVt/RauKoOlUc3rQTCIhlxPoN
OG3eHjvEXhersG7CgZbeko2dxEod4RX8xQjOvGS4EXYS585W6i1CTjdVBHi5PDtk4LkkDoN99caJ
aWjUqqeuZtTIDTIaJuzRnAHvnU48dFSWU1oOW7ey5+ufZ2+VER37ko1ANDQpbDkEmTX94Ibx/HIt
oGgwhjDN+5TH6bke6k/SHNJT3OY/+GnSV6RE/YPKLfvS+kHzETBv3k3GhK5dUQuYQ1/uTDsnjzqc
vVe/ey51xddM0XA2wnTvjTK7h9UCc8T/5SmTwAvRdS9BWsmdUWW/Qhyrd25+toOOWR4gk3Cv1oLI
zAxCQW2O7Gm8GQSGqsjLm7tgm3ftckFeCGtjSYHDLNVPNxI/kozIM8CeKLlnU00PU1fJy9AW7jXv
zYs1kiyLqU/+CFn1Vmn5l1O0wSfoYXql3P8dzOaH3jjspwBwYJU1L4QLgaK7oWZR9FX8omqU5ltL
chPgtAaQAX5jY+mdINaa4gb/GNkEiCGGsj3KVLN0ore4rewjbPYAbVjhXxBuwc+QZfgJTgzBspuk
38zBqM6RBR1IDVa1K9Sg9Uou6BmRiRtz9HxbmSzweQ7y+xTJt1CDVZSsrJ072eoqMYnsfTe+B9Kv
mB9CtRgqI7mO5W9TZbTE6ciY4c+bOAyg36IRwRuUqHeH7fnFafBBLGmNB7hvb5mK1VPZZRDJamP5
u/SQBhLRdWWH74kp6ZDWB/yskEuZNJ1Kvs3jYKMHHUw7+2KPIaOosipuhDIvn/AKGHNSOdOeb5V2
f4zJcPX7xmNtjjWkKNiWIdp5NQPsIQIh6VsYmTUUU+ZdvUpcBCwieKwTHCn6I1VV9bUucCPQmnof
AhXp1nfZMoKDyo7BgiYI7PQPNwyIKFrnLX7qXtdcPztDzAla1SwLGpY6ezWzIXx1E4yuKT1RLYsv
hldMt1TD/W08HU7KpjlxmPM7wyCOVRouO1nHBpAZHoi1fcq7OsEEI4iDqUhSnkx7uik2XxsvrlCG
rEOIuPxerHLC3oOpMUblxR0q5yhyOVyc8GDOAzEPevrI+eywKwbRpAt74ktH2QBF6SbKWzUcM2cw
nzw3+lhYocKAIkvJwnuAhxlshTEMbwVqIxLp2+UzKSIQDPxb8Df0jlNioPjsEN9ESY1ks3P2bPOt
r0XGOHaozOuc9F8XrUMcHfhkiWc45yno1BsOlu898swd0GDM+N5gfExjcE5YuN/V0GyQ2WOvkr39
wk0PQ1uUbNerLgPUpc4xLize5wPJA1LYu5gvqvxhQrVTnYq11LaiLNgKKYq7HUT5U1RJPC95+aX7
xbxtupUIMv7MYSCCYmuphHdjOACVsRfGyWIht4WSSOwleuN9pN1/aeAJeCCKG6mQ9i5Jk+TOxfCD
cgwjf0d6M1ESx7IobwOzzIunp3C5XfwF39Xl5Bmt7VTO93VRufRZ9FiW4iurl/FqjAHL8mUH+2A5
UUO6sMCVfyLHfDrhQ58e6uXIkIClRMP2XKpKHdYRMiT+nRpMNoElwNW+n9QhKINpI0SRbrKpFj/H
rEFHk1Yf8dB9aVjYPnjKLp7z0MhumN/8jWZhuT8SIkVqrjfBrpHYktZpAXmV3Ucuu+fU7NDl6o9K
E4KvM5Vnd7bbHYdiySVNYKMhzNd4EtY7ciDCM9jnwbWr9uzVg5O00mTD4LJ+D8pzURJdT1Iy+jjn
RacZoK1kB5nI71ABn2YDR8awmPyasLM06FL4GTA8Rp4nEEgxP5AMsnIL6tXQllBDlHd3md3sGI5o
8C0MBp1021dhf8AKB54ZfXyeoo6JXzxjLLes1yQOjYHoEin8x6WyFem5w6tF2g7WD8i4hgw+2wgK
gKyJMVpoovHrclcF4BtDiC0ABYpLNvXby5o49x//LSav+6//5OOfoplllqT9//Xhfx13991/6s/4
3//iv/77h3zC319w+73//t8+2NVkicwvw2853393Q9mv/6nkt9D/8v/3L//H7/WrvM3N73/946cY
6l5/tSQT9T/+/isdQmk5JPj9x//59f/+y8fvFZ/38n353nb99//3c36jdPvXP8Lgn0z6Aq4CNiM2
2ZAkGI6/9d+4/j9dnONB5Jiol2zTIZOv5ulO//UPz/un6xB6Gbp41AjtCYnj6wQQFT7L/Kfn+35E
GiOlYoSm8B//63v7n4SdyXLcSLZtf+Xam8MM7nB00whEy54iKZETGCVR6HvA4cDX3wXVG+RLe3bv
oGRVlWmZYigC4X7O3ms9/keM+J/Xmdfi//7v/6qn6rGhfIoyU/7L7yg8W+Bf9En8wLvCWfkvv2MA
8oNdWGWOBv7O97z1ACBfF2lX7zXGlRFB7TroYbtpbxXx5cREH9B8G/ynD/63FM5WsQAr40YrVbIH
FCvzrsAtenXMjgNedXYdOENjvNAXXXmgblkV9naXf7zo/58fxPmXCJIfhDs0X00h63rPIfD7f/7r
n9pFliTJas9ojQLJ3D+dY/ij2y+a3OSFT8gTmAhuNwbvVjmLlSkRk6WBMrhvH/4mp1BdShI/jnUm
b3PXFxKgTgmllAWPuXbtUuxTRvh/s+FN8lza/gqSZ71TVVJHBo/kXjvb/Kp117sEBWHhQ3TLYRwQ
mLXz6//807rbH8s/tJd/f1raHXYooFPxg/9L12gGB3azQQOSJpY6jfmcRKtU5sAvZfR3HJxDmQAm
DLoDNpB18BaT7Mftorv5zUPCw3A5oVMMDMJ2s7GBCfHFxFErc0gT5A3XDMigi8jFOR1ac2AOdM+k
lILzIkqgyEK8xBWpGlEh8dgqMFti++8vnPxIjQGAO/xtU1ENSyMHe/zfSZa9Ao6yRfmWD8bGxGys
B7oZDx3DzrNfWAsBHeOcc4fcVTHUHU28wlBvdHYW8F3YXytmHE7p6erdQ9fc/c+vqv8vCabj2h4t
PRaYoQikcP1/2WZJ0hWp7/AgzCi47ErstvhQyJIP9haWIp5Jh11cYhwqkPB/OzbubcBjE93o8c0V
6XrxhCGENfY3vuIKUVJMPZb0VA7tAPVuzuOv0SeWMtTQKrMEwmAaZ8+9tvunsWmirtP85AwxNbRU
4a3Iz+2KcXq+sFyOQYqE/CvuHJXeBuaVlqU+04ZHGqjUxvl5asS0qbxcxQc1JP9V3Y2g4hn0gnpm
kUztFgIf/lmboGTGl3U9/cR+I9Ag4C+y51Gz6xq9n7n+yC0/uNUE8Z/gxmFNH1Pm6E4KXL4cvzOv
1C+88cV5dbbqttu+VW3M7dK2EJsz8X4djUuMYxms/8Wu+/dZ9I83veNK1sccVwMejDwZ//0RT/yV
0aRPC5l3JYsFlYH1bej2836dD5an7orFxxddBLd+58iTI4avmJPWrZqkt3PTRJ8qryABv6aHEu/J
Dd+4sCEnnITMLfkTUYs4ZbC7OJWq+v7Ly8eXzqblFxO022PCobc4xyb623YMYeNzx12hXpn4h8pH
+bmUfMzcJP4qtCHj8ICUXJ1qkoj7Mq6728UM8lxVuNQ30foQxP/LE1CoQG0f+3++QoFPqkV6/BXm
sMJX4f/7EHQX+siBdtRJriU6iaLEEZE2CHGG8T0z/OzMOdw7MAvrMjMgwloR+m0GAa+4mC5Id82o
vwKVseEs/UdaSytLxl0S8OecCrYeY+v97h3yEwMBNggS5mdKowd3KO4NsR8nQlKBryH5CpoeadWB
oLbAc3bWOzM7xpJZVxEcKZM/iu5qXhymv54pQQuJxR4binZ9dprwmiaLc19bDN5ytC6xIkjA5Mxv
eVU7PAWxYoW3EFc64jGlpE54l8o5gcBtmO/kO1fhyJEFacLAL59VVj2wRssuTEiHyPB8vFgg2ohq
TlyzqcnKunjRHVosMms+v3/j871A3Wh4Zf8ME3FSv8wQ7P3Zm66J2Cjd0pAXJCfiju1h8ALiYVlc
84VSkx+18oMF78rme3/XreX3UcwgHy0kb/HEojOs67Oz6nfBaGA/UNkHR7eXnv5OvGPXCz/ex5oc
QdHbL3zTYT5R7RMJsD5CLyoOnIPYGbM7PaHUfAjJIESwX9+BE+wBZeFxrUPuHL+oPyBm7ed3/hHn
KSMgB44J0FzV8F3kx+c2oCc8ieUXW8u0lp9OV8PRLocWBZj+cKTrYQDj96eqsr7k82p2EOj6jmPk
qmYS9qVd7SYZet+tPiL08bZME8KCbv6oimTCXD7/0o1bH6oEtUGxrrs18xlIxdjf3cU9x9n8Ld5S
PCoY9JljC93YutO72ApWbs7ro9txCRSmii/KxsNpO++TZt9pjd6KUKca4c6oaIDrcuop3RaE92K2
N6weuZUX8WmelzcvLI6hx6W/L6hMjYFtMAxScgSOz7NyAB628rqTmmO7TCJp7wXJxfbdQ+5ZbJ41
3cEMHveau0cYLaw/Az+5TstHsOL24da5m7dxcdKhP8mDNI9MOylENNm3XgvroGR5l+QsJhGxMUfy
GAXPfsx9Qw8n3gT+yW9mZ49Om3/YML6xnPzjBHNMvN0Dmjhrd6fT8iFeujVa0qIgTthSayRL77gT
G/8Y94F9StawujeE4WJB4cgKFZUJmyhsyCAdX9IafnnTWwCPlgAKkEGBRQzOq4NvYTTHvJIX0DzJ
BXlKaHfvMg2HUw4g2dfkTu3kC/5ntS9S8zFlkjttUEBVGeicxel47tbmnTwzNPFguu9awMd1n16r
ZCaVNDWY9kI+zybG1FQ06U4LFHUrMwHnqcjD7GmaHP7wvB+YJZoffL2AbWKyBg1stHeB/ZRnHWDe
sf6TL+IW9AgpOjHcw6N9VKuLyFVX2Q1fVTZT2PI5IV0zecOr7KcXUFvf4mT6neROeysbHnVjswT7
zQidOAidFmAC9+gC6HLjYJHBRx6O1qlRmebnTDGzK+3cZtW6141Xn4SBSNDS8oF/DJ1jc0t3ktly
U9BELTgRZDnYhlwB9XBNvNwu1egDatIQ85drtvbOKemZpJQTGBmudTy80vDOb6HKNjns00o9xD57
YJ7kQ9RaYNwd+dIO+lW0Zrr4hIR2jtN/TdB/91nhpbAFXR+vFubEipnW2ublt8FywteczKHO0Pg6
2BV7iZ+ANPdTyMCBr+MxxnGD84+H8D5uqRmC+OD3QKRse8VrAFm70p/39HgiDInFnVld4ELaPsZg
dnZdRZa9Q7J9CDOLNHR4zyhuS8s4LKxH96k3fJ7jxdG7dhlgtDUi3yXk/24xvzxMpLr2E0b5feN4
H6RYvJPjmwGSkPzs1gdv4U2Q2EvCBZlkVvsVB531anLkW2oo2RejkM3ln3Dq3H1MgeGoAxNJZqR3
zsPYkXMJ4/5l4oeLKvlEFO4HyFtvx+TvtEzhEgE/g0CPQFmLbzLs7xwDNdiJ54lhPyiQueLSTWyX
m/BLZfMnyv7uj2lMcERJQVuXJ/Zex591I3xKQzEdHMecSEBu3nOrOy0G9DAbCFqTZCTnAct4G3+M
CcELssjM9UeH9dAIfbGrq/KeU+yAQ4vUYB1QuEgy92KF8zMNrBDKLLl45zuryA8Gw84tB8bfgTO9
NiWMwcl8eQZhQ7WiiMj8T85FP72RzaDX5Dc83ZHNNcLF7cjX2rImkrbu/L3HIbILG+vJVLBaM0fd
VNfUL4ZrU3J+Rta9vGZz/yFaD3ljQ7Uk8QlgiQSuXDvcyaHGehlS6SW47CMXIYMaKorY5gdttOWU
0ZDc0fbAAQDgOEzj+tGkfLv48XPg2+bV23Q3Hu8Gj7dE1E0gtSaYaDspi6O0lxvqazu2I0/o2naY
uym0T1gMY8WcSm10J/5ekCv52eEg/tRx0dg34XIl4G5jK/CfIJj8VLGQPKFHlt+2oHIuKc9Bhbs6
YvOrFnO3812FcnVakhNv4fkGnqIXJQ1Lrfh3vYoZloOeD0sBkgklDKdjzje4k7xRws8jO1ZwhL4S
lKMP+7Yu/SOxDXuXNIQsJzoLflfrmylm4mMv/GOh/2UjL8xqBj7acfsi+/SDTQ0z61SJc+llMbRW
uLxCqYOeS3nHuCmlgDYtFwb45lFgfT0XMuWbwWJU2Dowgcln4MdyDT5DsDC6mNhMxl0EqemdFQza
35xzll+pK2YdlOUJ4RAf6WHecJIjaIhNDRVGxyYo6gXXYdf6cgIGXbSp4cyubR3xCEa+R33Qu+2W
sXsOas45ZcE7akokUb1wunO4/kVk9yEtxb6EZR3DjkYaMYc2E+gV2ZG1eY0tmT94uCSttbR2SuJD
y2hAKOgt11X73lVsv/RZBZCgbD76UfxM8uY3emWuLAnc6upN6tm/G3vcRlm/ZqB4XoeBxoBLRo9/
PxCbNZ/PpQ8YYurLSwkhQkmgooqXfINwJHylcBQ+9FlqnwOuQiQA3hRLpF1pA+uOVw9YQENxv1XY
ZnilKgXYmC7jzpebcxehoGXypwrl8slrJr7V7Zl9s+EbN4Xyfs+iDT4tfmRMIBAEheB67ayGpCdo
afI99ZnuvObPpj2PPVl4jl4JJQvUfmQFYZ6LSze4/JHMxBB11TwMDfv9mRH1rua6ty+SeD10zTWm
b3nqxvpBWDq98nz+Ptc8G1dGEI5jsY4gVhWs2Q3A7GCHhpZtrLN5t0yVHDgw0vtvX3hSwZBwF75W
evnayjK+yNVm1eJ6vLl4d1cSk229IqRLpJ3uBraRpjAAetmutDr9LGL2O0uQ7xwW+VHhkJ7yuvad
vEr3YAAzIlejnpjDYpYK02Ay5UjxTP2WM4jAIXMccfLt+tKBN81zjeChhJwOUEsszQtHOnk/Y03R
xnh02HkQLLA9Do5j0HqF5idfUv6LwMQx2c49rRNo4S0P3BB6gZUQSJo9hKRgMlcHwYqUa3xuqGzv
QOhEtaS4hKOaWfnM05xtX3+Ke0MUs67ezDidh0I+0/uBq5zQIaAOeVBBX53N9NAo2mwgFEmwmRMN
dOwyQR0+iXct5uVWMqUqYaQ82tCdycm46sImnE9pZb2lQ4F2vS4j4+JD3Nhp/Ce/YzJ+GgLS7hWk
YlBt8XyG3wgLQjT61HYwR8sfxEjDfWXN9h6WZccHvpdcZ4Hjppc+DMBx6pYgVTLvHQRgUVXLjezG
6ciI4cX4QPv5cBSnVqTsiWZmEkmifw5BFh8z+LirR3231KiZCJog/xD1NXWGn7qZDeKOGdTFTNJU
BU8ljmgKqNadz43uQfH96YxmiQJfbNGHyuzKQD/Vcewj2uK1aN29j+DslCJZiVop73/bzuhscco0
SistrrUtf8qA1i408s9xxh+YxqixLalAUikqKG79mMy9d3FB/LIKNBcPgvvJc80zLNruuLDb3TWT
ouzL+WXPePTJdxFHe5odG781/dCJSj/kRRKVln0T16t/auS5a/olYoynuR8ScghKnltkaePr3198
cvptSiEJVzgJNlvDuMQXFBZkj1TTrNc+sM/SXQ9Kdy7g+hYtbBUSeuD6MJsXYSnmI/maQZzPGf6U
aJykW6YHxm+7ekjtU0xuCeRIm+0bCXKLUOPnbL+WMnMg/o3OtVqTW6eJ5RE18lMv+wMQD+vkGu5U
ukNPMC1/Z1vUcyQreT4v8CVtrAZ1exXobL87bXpBZHLv53F7k6RgDJRDS2P7L/TviEFZ+Mq0x+3O
1eT+fC71rrXs2RZ7B7X6zGWDhPxGVmcHoCUer0/xnekknW7xYJpWHX042SgRS/i8cO4mglRgYBf5
EOfrC5Sql5VkPYoJI5n0We2VFPW+pYT63V3LQzDW5mDSWJ2TRl6N445XaPAgXKybNY/nK7fVPVD7
9hpbFDQXN7uZWtccbQ0wXdFUfFW0tJtVRXZe+dkuIqD6thhv/uZmjX/MrfUIMF/vLRGfiAAfODZx
AgnHY0c9dqeDc9FgM2OVf/HA3kekH8Vj2l80O/yHjmHRIQj4jkqy9msWdnInVfIELDS/Mgn6DZjI
CzuLIwfLO9i9gBeoctF0b6dnzBSKDSCb2bm36T5xoBYqPSeF81zVKOrGQt4GokQnjpOAs+WwCzFu
0GT8HhcDyPQEKI/XpeXt3OXXifJ9u4RAPZ0aH6fJ7iq+MG4ncgttp6MZ8s/TyCQzt6f5Hpbhp/aL
8eLwfd/UHUNFoJ9UfxQ5W5eZms2NJ2l8Ik5U8bwMRVPGQITqSA0RC4F1FgPeUHF4aG2sQDBmYMr8
bjdRWZ1mfzwfaqzwORcq4IaDDSomn7+tGYHF7pGj+1Ncj9TnmN+d7TLl/GpgMSYTIKXAkJww4BHJ
/i3rNejzE/SN8qbfQHp//5sz65KGJmdYK3uM3c3+1dWRaPK3ifQK5YUSw51NTaFYiPQI/wAyfQM0
oWEtJ4nD3roxsXf0YlnuLb1Nk+pPvEg8qgUMl84yD375jnH72wLdleGTdhPu0GFR82XEIUwu+SHO
PGafG9BFlVyJfD5tfFiBzoqvMik/IaqAjxl+2gvd8QlrbG/DlFob7+yZIYPu1ewzykDDFgfIZn3J
9G9kOQ/SI03j+mUVObQeyduDsc350NQpL85KiaeNubHUPZFX1YNv8O84I57Zhj0hlCPqJzk1JU31
4sz4zOoNJow8aEtfULSz3GGXpaG5MazhNJDNOrGsqAupHrTFDWmOmw0pcXZDAICb+hKcPAZsMGcQ
V5xTvHFhZO0BQOi+AtrmVx9KxeBk6U6uKjvZ09vgp1bkDUQFW0QuCI//uOkKmWD2zLYXZfriAAFP
uBSvVYtDgQNuu/Ykpiim5agzhjgvj3mBN0iC3KlzK6evk7Kdt/gN+dUzTUGm8j1vq3W9SdbxPnnw
J4qfnKPVaP+2BeTsQmOkbD/lmqK9X5jqNSN3SoarfI/CNZjYX6L0k3wTm7X7hqT9RpsX2dFjCnRv
87Sgr+fzeAgypOAZNWm4uK85sNY8gI4zAn/lHjbuUFd8xFaD8gH3zbhStHb9pyFpt/ieocWl1bVq
iTfWyeTwmMiYA9v9e7KsxTGpmp+Zu14zf0PWL+EXDfDlthoQvWhL3K7iT7NYYzRrw9u2OhWh8W9s
L2thZbS3KNrzo2rlx7SQERh7a++VgsJ03+3DQZuDPQIpprIgH4nvL9yVXrzapAf9PnEuvd10l73m
mkJdZt7JGYx+EGe3q07PYUo2WvOOVHk78uRs/L0LzHKXFslzB/rjtnSeC9dfrr4OEXXx6YpsLHbM
S+tkZ6xKRB6WUw7RoxWNg5kjfwUW1tIvAi/MBWOQJ86gxyKIIc3P7adAQCyKZPgYQgzDyv/dSTLO
LXohbhzQxPq6y87ChPdyUuK2avoykoiZOeDyOM/8G81J+ImEBbXVFVgTD98nBn/VfkhCAVMm+DHU
xXzfrKjknEr1N1QjQmjkLadEh6DxgITHDyFhFJ4844P79EagsTzUzuP2Bp3CfMHAcE57DnvT4DqP
lSR7kjffIL+P+9JG6phhg+IAalRUjSzVGbG+ek72zd1yJ2QDYd1C8EAlcZl7iJUDUa9boKHNbvAc
yIZNyjVNC5p4k3XN8HZsBMnGtl5mvA+Rs3A4NHwkjNEZO8GGbKtfwvVK1v0wqTiKAUtHsz29eokF
OSF5g5O/nArbulEiXW6BwpYZcMN80wPPswvvQqHEWisO0s1bLFr3lg0tYKyK3miVwh9Gg6LM/KFN
9ie2hncv1x0zkPCxhSJ7YT/1viTAj5chuU0buOtdh5WrSwF9T+Mnkzd4psObAYF288aZuuTzwHwu
DYMjGKZfRNl/kzMiBOAVhyIoGpZ8oNvn+buNtzjyuVXVjpee7bx7sav52yIw9cFVzXeqX4iC2xgr
e/74wmrlnq9SOqExbSDgqoy4p0u2GPVQ0P7YElkUtSpCZ/SL5V4Dh+O5OZ3jsPGvi32NGQBcvVr8
GZVTH2M6aRarlMMMQN7plzvVAt5ePGmfRuLeWFnQNjPqH+FPPfgKE9PotjYlG6hstvLWA9pLqrGK
iW5QoBXl/ZOVkcdRI1LpMW+mgwPAFhsZh4gGzRhsh/nUV/N83/NO3k2CmbLV0ZZ0Of7vRlonhzrY
Lu4UXVrft65VCI1fD+qO7QPLZCY/CQHIXLwZwXWM2PNLDx/yonVO/UJ9UuD8ZXdwFKhLqc5/ZrEl
Lg24L+AnbP8Se/YPoPh4F3E/482Hf8CtOn0X1q8N29jnFjXDYsx6SYUzXPNh1huo/9VeRoxGvjhP
HQ45KTmHu7z/D6ZvYQtYdnsoQXLvRv/V0aF1DOj7xzw/wApABmQu+J4QmSNwlSVnYMVMG1zQinjU
xhX/VD0h3/U5A+2LQvrXsXqQLM0fXVhQ54RBKP/nu8TRhFA+RuJ9qd3xLvaKc+cHxDVt9xlL5ouS
OUBdR2H/y2r0lyBh91AKx4LxfsE5P+adO/Vdtm+n/nm0YkiaGwsBe0sctuTRvfQXj27vqPzFOtDo
4iZILmUs95xrHSyozo07d87dloxJrWp+mFp02h1DeBeS1uaGeVIh4xRGVZuf1Okjd05vrdZ+zQq+
v6cUraRHHGRvhLYiZrkC4AhH5LG2LARzOBpRMEVEIygXd+2N9qrxXmm5Rq3rMnrxu2NoBlSrPWGd
OIl/95PL/dD1noXwrAsjsTeo1YFFtpztgXUawRWjl24J2fTxvs1em1B0Tzge5VEqzbBp+TO3szjZ
XsD4XGo/AueEpbQI1mgSHPVK2EQq6D6BhQHQ4m6hlmpmCU87EPH7yYrXx1VDM1+GDIjamPvHfkjS
ex3DRQ6kf5MjpM3zvOHcEH4U/ni2AHVk6OZ2bTDYd+PIvZQJHKqE4ec6Ii0Yc/K0TvbaNno9yaL9
JHhxM07gvkffehxpS+xzD6r5knlQrfAQ532Pc7rsir1OUM8y/hyPrrvO+9jl9tRg5QPwup6ZzdW7
xiVlJP0ZynnYvtGPaCMoQnYUN9/HynsjVmhholMP+GRrfpqYb2oy6TuCbVyavHyJcumfDFjZ3br8
YCBJMUzTthuOUGvbaxjYN1Dg5MGKoXHlddwckDJm57X0Xs3CbSkDhHt26uHV2w4/nTo4oJvZ6iX9
RW0uNaw+X7xnjhkhw7vJ66qHgWyZDZiycXjYz4wC4oZvBEASMNyW+CBH2KJlKp191+snpIHvdFm7
Q44q6qH1OY7oueqvbgXDye7vpFcQ4u9X4Km58z1Y1hOt9KsD3f+mIf4etd1yN9lqj+aAu7TnZ2ev
RTMCFcwauaUFHBk9QPrEtQQnxfnHWARPnPt+EZQobhqia6cxjpe9Y2ueOnb4NAbmu9KW4VE1vAvR
DA/rKG7yYuFruK1DXivQjrOcczqGFIwkwY5c2QoJqsxvRq8uv02e98MZHxADyKMIOXgxneqBlqGX
6s9jQeE7S9S3OFz0tWaRdyVhAt1EMwzylQH4g5iEWjy1qhRgpATdkAjrh593tExy8TS3kiNQYD8D
zEtvFaTnSFjsL0M8eqyyHBA4bB8b39VX0bvPDc7koJ5eJzOlh2Whoj3ACB/sX4AhIY7XyB4S6Zwy
9gj7BsDlMeHQuI19Sghvnuw+64wJQSG+JY56H1OpdwBk34Sy6PjJ58Rrv0ySf/c2NA0XC3qncMWv
NKP3Q77q69xCZEGUpOamP3Xq7Cz5qz9IB+KWuh9IzZ1J3D0lw/pqIK+rLLciQ7bvPia3W6bddLRx
oJ/IlFwJIfjMhxih9ZJYNNWdOOra5txRGiCZiNrSL9O7zmdSiCSyfOUR8JxZOHyJANgnOrBIOjyY
DNy5HT/jTkVnZc+gfDgNjX5OZb7w6pb3Ff8ggiF8SH2NSJb5JkmSjIinetUpYNe+b8t3DpA7GIfU
XStYYEU6twfi+m0kHe+VbXN307vlcQn6i6yH9aiohp/sgORDWdNMtUNNCkaaj8rwgNN6Eyw1L30i
for+bgIH+LIU475ncLCDqM2XxsLW2nZ8vQ8zybFgRQCDo3bfaF6jtrGIRzTOnp2bvAqTuNCVKdmZ
ajn3YfnUeA7uW5CaFrTBG+B1zOucds/bbjwMtVgibtoRoD9rvxYpwyWWVW3tJ+dg5NlMRHGvU+qC
LU+oeIQdlqzMueIkeeRt72yPj+9OT9e16h+CZnyBAGPnVgIDL7Nvaz9AhkEIrINYds7KFJ1aSggg
jF/iGIuQnVb2YUlhi+aBiFYeUXvPXUEBe8WnJUegVVCTAWTO/knnFqMTGg49l3QOjyWTBpJPhTXR
Ky354cNkWPDnLOcVX9fRL22gSZxsJ4JWDvsMokmxsBi4eTxRjHHuMyWfKeyiz7MhcWWsNUTjMGxr
rwxrfzHMG7nPd/sFjiMX381PEWPDVeBYmRbFhk0Yw0E5fJ+H59CpuGW63l3X5D9DxXBrmr6XS/Ch
6iaN3G/QRjQ0Jg8wS34T5rCs1soZtwXte6fir3hY+ffjJZBOueM7ozu5cXoZBow+i2A2C4tU3lVv
tDqeiZnwhVMA+G0Fkdq1bb4vJGx5WG7+boNDit53wEg3fcoNxAeNOxn9YfoHsPNFxx0HHfljqgwS
IB0eNpEs+PxOnpCfUXH1e5oUyXYRCobulLdaRZ34wbBmay1Pl3q7gnWSr7Gaw/Y5SIKfOZ7Omcbe
bdMDd7IDGKPD2L7KpGsPRanDY+tdNenv+6RkmK/TlmEdAyFpNJbula71Wp6If9652bLsizgfjyuq
S1Jc5Ulo5HLhbEUBoYNxpeWSDUi8O9bxj9uZUTjdr5FkQzS2Rbif3VntWRNjD2MX7ngmiue0fnE5
oLeBGh4zs/7e6KPxlHj7PPN/JbJFF7ys/YmzmQ9DAdEqH9jYyQRbGFE9ON1QH1zpDPsqARgXVpSp
jG1ums73Dl4qPuHTprtVVu6xoEuhABPgRKJAVY9s8gsqfMX4TIVJn4jm39JfwxQ5kMvmNFsdG7gV
V7d4bpfg0jZxfm8X7dVX25wZTkjg0kKAv4IoA716TsaMHCcrjJwd4Zq1YCj4diitzYlc+TuvI8ue
wgiLh+W3HQg+pgEKgZkB8pBd5djlly5eOTeb8hxX5mWQ+tFZkaTIlR6pPwMqLPSb44npKaiTV3hd
XIl4XZOJJ4KYLO/QirijeGbYZiWXBabidR63xncAaHnhDeq0pHRGpxJEygOYPx35ADO4CKSsnFM7
6K8hhyboLF8ggKkoBZLKnilPbupxy87T7MQK7Z0z/U8IJfJO2Y5kZc+oqoShSalhDul143zWiML3
9YSuIYaMvFcwCi+5mmiGIV6LaUjaMhzv6YnLSElS/STUf6mOiQ4Z//7GQh61z6dUv7mMGDjMFLez
hW6gNan+mV1Ltagj23f74PABrkR4h+I2vczdetvU5nXqquQ4cd45du14xKigmT4OMHEydV8Av98O
NQxFB/MaCJffZfHur9yyg+JAIn/XY1E9sex/rbpN85YtR8sq3/oAQhK8k+7kx4LYwTAfwKIec+1Z
kF6WOJobHH0+YAz6IWSQ2FpkGT98bp2SDBrwtKDWAL9ISLq6lG6A6kWNUec5xZUBClKWYoahGCTF
zRIaUgWGJcbqCWcnEkIwfl2Up5oK1n3i8W1kwzra1820kHdjMh8b6cBsLaFBZxXcIrgOMs0Ofb+U
rEz4vY0uRDevK25K2xByg8Yf5YRurpXaHgTBzzAJbYZwhHO8vLqb7eYxdQFvean+Y20S27kk00XZ
bVxZMocw/0Ye43vHGz8srg/HupSc2YYZvTQF/rMpiQpzZnhtleZMOSWID4bmzySJJfWM507Qa7CI
8AC+5ORjoiJpcOZYW5/bt34M3sysUnoQMHLrOE8z6cLM+qZWQ6YtnYle14i3AlY5pPnX8dTCBd4t
AtuPQ/XdYkJExy38lHKh2ZPUR8YatC16YADMeK7WYlzmSp8Egj4ttEu3iZemOzMzJK2s+EQngYTu
pNg7GEazeD3WQ7lan2VYfPGar3Sad1Ulnjm7qn0JUOoKjf3esxiBuuExlb1FJ5IVQTd2x4phxF3H
RIcSrWBJA5/bCNCC+YpnkAiJjGGVeYpT5Oy2HznwHJ7c4Vs48s2SdEy3JcOUqEma7VnG5dbvxzfk
2HZRpDcevDuuBc/TyCe9k4zOxzjD9JdN9yC0OfKN3IyCnhZF63L3Q2hUXihXc/jC64zP7FJM9lln
bn5rmRrcBORh1wYAbhGPyLyA8mNSPSYe57YQq+ZuaYf6yim6zocl0mijdpUx8709NOBI1Q17ICSB
atIc+7n+EAvlSiD0p56S9cpGm1gzPxxhtJyqYb5yDl92frD0ext5fdQFEH0BDYsjmasD5j4X8uIm
P8xdbrJtduvNC75OFRkanyzETaQ0eQkDK+gYdjVwVaOIRNaXkarw0b4KQh6ARhllhnX7ra9867xU
f/wSMA7n8vw9rPtXnv5EBQRLxySd/7DNVQ9q9p7TjKUPWKnpdjTVl0uy+2SM/Qaa5ZUKCN/3C1NL
7g602ucHXuMrhaj+0vaJi/pW31XM+U4QzSSZqQHKvPWw5OtPX+knfOjWXSHt21nIqyWTh9BlodKp
BQ8ocplIhDzk5n2yCvHehe8ZTbjduBYyqnPQiZVCnQKMJ/fbjr+nO8DZyA9E7p6LSl7Lpfwt0AtD
TXhsLPkymTw4t0LuCN/8sFAzis5rOWHezuBGifNxx2VpYvZ6mfA+OcHRllRCNZfdkDT/vuUcskPL
9yhs863EHnMUJXv/0S6AqdR4MQLMFoQ45SsdTA4dQ+MehvFXUsW/Ap+8aN9BnyoCDyT53B0ltb+D
PFXYR7gfEKXLaCwIVx9nMo4IfA/lhNWv36a+/Y8FZC29hOPkbncaBllRP2H/DNf4jfAlwyD355i6
L3W1jQd5LrR94J7WEil8PcBishYXJBDZ8h1tFTI/2AbGlmzUoHAppAgYGQjdumH9EjQx+2rKsLp3
mEF68X7R01cng+TRTRgsJmJLYbSAImfDX/9vls5rOXJcW6JfxAh6kK/lfcm2zAtDrVHTO4Cg+/qz
qHtfFNPH9EilKgI7d+ZKZVHlKHMaj0ubO4udn1KuO35L55GsE85W5xOo3GtharrgjBJqVMWhluV/
TDE8BvoVGiTAkg5rZREcMRvw9/ZmeC75fjaGFvPG1jxtV0FAthPtbK/rJl6TE4cyabfvECQ44ZDI
eHqaNg3kqb7nMhCrgUUQHyPINi79iXNKXYbD0p9+PspsdW3xK+XaGYTMwbxVuVqWdbUPTXNcOW7v
7JQCFlTwLEqz+S2i9Z47S6bWeRt9cRPiCm3mzg3TIZVRqfkVRmwy6Yn6GKSLrRnlKgt7BGj8gbiG
0PS9gg4SkjZIFlGN3FFsSzdFB9OjSfHXVxl3D3Dyto6sXmTKBclIA2CoAc2GAc9Ex5J0PoZvubAR
WDO02CYPFK4SXJhJCBI9p3EHHPO8KqOCmL3+cQ1B3QlrtoYylg4pGOoVed++CC/hBP4LNI+34//B
Ocn5CnEpSQgjxGehsoesgb7eSUDZVvo3ZX3D9NBdwpDmSJl8DQLJxxyKdwoN+g14zoOTp+jllfnU
09T3LOlLjIBgth3ybzc1eLubrUsoeQsXb1wPZPKTkSrBmAskm81XNn8wGdKHhA3NE4s/vNNZeWOx
cTEnQCLGSAMwDBZOdgD0PZma1Bft4zCWZxsGHlPAiBxdxw+dHfRradE3ZGDPlIBNVKC5z3bWjVpd
qvV49KqqcLa0iVw1oxBZmfqlB03Crz7VO66flQCj5Mu/MaGCexf8a0usB+EAzg0ABFM51TcT1W+v
dC7G69GluHhKcRu4Q3rP03vZYTmJVZBs7cB7NFOpOIv5fWHCZ2f+iySjI4/z1akK1teDqvaNPRED
5QZGWt25aa3mB8ePHozsk/JpiCwBJ6Oe6DkbjbygwJpxPApg9vO2RKElJpk1ISx7RwFnjVJMQEtl
Dc3Jl0lbu4iKzkscf+R23B+0IOM3hB++5Ud/TdPaCSam2Ur5OSPhQ5+1WLL6LRxCtkdrxXYSB+v8
oWTivfYsOsfSYTNqgWOoomMZB6+R6ucT/jTcKMLXr4T927UVZNHrQH/vcpJ0f+LYN4gpmvCinere
0gC11wVsdc+aKJMbV3oU1nnUjA12Yjzg0DIeLBuMp2u1Z/B5Kxub1pOcW7AgQ2RiIzJ2CK3+3VTh
fMpNwaeA6mx6S2Dm9ILfD4GEdcEv3nat+IKtKUcK7hX9bMtO2IAbJd2Y42L509Sr5VrE/UVH6DCx
Sfc2J8SmHIO7jU3n3JCTXgfLDtF78lohj0NJk5eo7eiVbpf3Rpbs8AzR8Mu2QJmBZsUWkK17uDWb
0HqwAgJwRRV8OSijB4P64FUjI+dIppwrksoQeyNpbFwCWqvagn6VmHW2U7nbPqOXvWsJj88zTI0m
KPvjFE8uD2Hi1rF0UfwubUuT8IJVMbocKqLLhKS9r67BGpJ53T0nYnLs0QExLo4PmPo91PPRo+Xa
xLLSquE4zuHr5FXtCRgMyxLlunvEWHc/Qc+cuCf/GRq8owmO9cZVX/U0wmrN+g82JzhKIc34gXNh
i0w7Cj2MpBX0qZ0FA2oa9VuQ2+PVVDLlAGmKXW1Of7ifzPir7GMZjtGrI/1u56fxxTJLY9GrV+kw
RS8Z9gEMNVm3bYcleJtK+6IG69O0xD+zp+GLmN6ijQzriav+WRPxONsKtpzjVU8O4ebHMUcEIy/7
RKaH2zpK9EWPRXl0++AUhuw3/SZ13r0m+WmauXyQ0vmxi5bIwFbHdBCMnaf+tAlMSGuxmWfpVTVw
zLVOrnmdb6TfMyCKBkdVl05QUPkYImNfAoPqCK8h1I2VJSnS8uZ2qrz9/hOGVHeV15RTI38U66Hp
jSfOmPQQzzwfZmk+Ne2oCIMlxhGNOTv4c/Q11CDelraPL+J/yygSvhUWI2m0EBnGdCz3Uc04Q7OX
vRlbbx9GqPWW8i5zVyIR03+UxbAeCB7XLH/ct6iTiBRJ+9WX1BKwlvQIsvAKxwLQ/8jxMebdJ7XH
AQ9kBaF3MdKAo15PzPU5fUw5qk5RCH8vjGs2u7wVqtKH7lqMmz5zIFBn6lxPuKLLcWKJIqM/VYQd
c/b64BqEvbutnKUHI4/yoxX7Hxl7Nnr4/pZVQ4xewMJb2BkJkBgvUuQrmpXdxsl+DKfLHDn6AFbx
BKK/x+tT9KcyIiRDnQQ+WGPNfWDXMfN9ahQsZxHkId7JR1vCKyMk5WxIO7w5IUavtuCybSbGzg2H
7ECEZz650ngaC3lkYnjD+I0beZw/ukkGD6atFSbDtL0CWjyhVIXrBoAslzD0wnRuuR0GznSXPsm8
RLW7mr1alMl01yZWdYIRxGbRiZjHdVJeZaN4UjVzdSDha64kS+43WfiHKbW+ZifjSZXCzgzL64QO
e6WbwjwPEUU7/cRaD8PQLuGm8GCi4m4r5Tdr0+WDho1V4E7AXTuo/tktiE+S3R2veT4wMvCyoDXh
tKFqY17Jppf7IsOZYNFkBd34IYrLf8pjq8qUZITmaTJCJOHiP2D70z7Lu3SjNKEFjToepCNWLN4p
6NRA6zIueivbUsdS6/FG3eTe69Jsz/7tJQxL1C97cq+tH7iwPsONnrrkMlVn7MeYV8wphchGgsoZ
CdJKDuOdhdsfC36MlwXXIVivULaKoKMuKI+mcnyVOnZ7osoObm9a1zvB+349cdFnI8LYE1tCrNMU
boEkkzF54ELn2n1iyc7PLzo2t/HwzdoPCEBJ9fmYggeYhnWFVIm+Axe86sL31DSS89wM+qZ81MTI
d06/yhwoDL2DtU1FI/adUrxks1AAULgpcTxyO4tmtmb+VsaRccAJsQIoScGp5UV00FNTnmUCTarl
6cadr9x54DHLXL3bKFh/GOz3GucOnKIEFGcg9g76sw4ARrTkM2KsKjOxU7WY0Fr1n8+ehnR+RrGW
I3Ci8yq8wpLAkzFWXGTLwV5jkAsP8MzybUyHZj3XARZK0p2iCB/0GFx167BJ4OVngUvHwqTc8lFP
t0TwqXXxRc7Z/DNNNF72wJSxuxz6yG0PZa+OQ8rSOhOvxQA4o7bmE0rkBshYvo8rrmR0ST7PDQ0I
2HP0KnSc+SGpsxeO5xL+iDa2M3faMA3yFZO/vZsKwND5wMXTS7k2Frb1ZOekQWQVc/JIa29pHtqG
4vOH72/DyM7p2kRXZZrN2gPlZzMjHiA9vA/aeQMR3u6GhFFozrmvSm5CMuqt81Q8d6XzbhYlOR9q
XyzRgBFG6SjMiXrh2G9f/ZqIgtdOxSGMozUwU3GvxvYM1Ww8YIT4z5c5n+2hWXNiMRcN0LvzNByO
cLuJior8jQTH3Sb7ggwe/BAmIsCMikLLXHkUQEIoHPnsh7S+EeOriDwvYQOz/mQjDdF46t/V2L4E
6P++6PubG3BTsmygnn07YWYnAIQ5ykQ60ieqm2Yohumaiqz67EX2cy41ByW21IPPYU8lZ7kT8fRl
uGZ86UX2ElOqxwBGhLpg1YAbvLhl1fzAneonTaJv7VvZMakab5OxOaW6eAkviv4ZERVZQdSQhU08
0VEXHq2lgU2YkAB6n9tbQDm771RnF7y+LnDd4U3vqV/CJrYO54WZZhGd4+Bu1olnJvs+CX/COaeQ
RY/PvpFRrF6H0d6hNmBFe2qwUWPyYoO9vNuE6uY0zh/LiLK2MeZqW7rVfqgZZ3ReHcrUeCk6xT5c
g8dRHYUjs59fCzDH+0k4lKYZePiSnAUdL/xaBDHSlclUYRXZObYZBRtDrAQlFJcpEeI2D4O4JX4n
95UBWSPKU4Hhp/3EajexvxseZz2B7wjUN4hw8lGqRSqbgl1dhbzRZ+fAIF2eydseK/oirYFxqy38
8AEs0Tqh6/uW8bt9aHS3hq5WXZYeFY+1K1kSlkSmRYMdApYfGnezytITRtPHYO6pDyidfNu2prlK
XYs9NrACzTHnUUaFIBuPe9UTp8m5ah3wbX3VusAz7oxf8HOfodfa+JzRh4K8/1FzuwzSZbL3xxye
otWla1KwW2NIspMw+nw3WRGX9xyRl3ufmcnxYE7CvzJgHBOxjM2DbN7DQntbs+eOZBVe8w5k6jHs
8QGnafvW29mDpCdiL8EAGIhTNjFzcLbi7NGtBhLa+dILC0vJ4qGvrGvoVu0TgZPvrBitW6iiCQMH
O8h558x4g9wIJjBk47cp5LNIIptG03qx4uCy5JmaZjlJjBl4V7fAmD0kjlXp85olvXi2FmKjgbHf
49O+cZ2mx9mr81e0/2TOJzzB4vz78XHMzF/1Ef8j2uuKyyT566uFSdksf/Q9q7i0WIowjk4USM1R
faI0C+gy0TRfwBivY6vfuXPwhl0dEUYW6TZsbV7aJawU2bZBk93OxbplO6D7WSVaW6W6D832YDXB
AaUOZMmL1SWrdm5Le1wBL8JFmElaMuaDto4JBcMvWQ1OXZtq5yQpN2scn3aj/Q18tgwDLGVbbcdj
hDMwezadrLmEc/kIh/yS56Z70M0w7L3KeCQtSVoT202J0buLjepoFOXHzHjlOaPcvPd9j4HE7+95
0meb3M+Tp/gADWAX5LmzUpgut54HZi+BgYuEQUF3MxALznhn1qBkdi2+btYfXKew3LH9Hh9RNMJM
3YjDeGtFa9F6Jvp1KQiYKJ3GCyGDRaOmO0akgGb4llblQoMMbUyJSaQ2JhgVNK/h1R9rTomW2I/v
FZsQ9u2c2An2H6BQbZ7eOBopxCsdtEDFUzPtuQsk1naIiKEE1Wed/gf+wn6EJXQp7PCtazDxijT0
iWsw14Umedb4o3fRXW3PCNmgcJg6TYE627svIfUV5ziqjHtRtJsgqP4W7txtWQtCqEMT7fXfsGUd
MlfYo7PRgZGe2zuzNn7mLFmWnD2rLqwNvS+7e1arTcHKfBUYiX0kmvUn92rOdnKRfduYKxpkgL86
VCspn8VSPbT7ADNYr0Y6X7jtjJA7VtiCTxMxWwTfRO1sDhQbatK5avOnxOwvSg+Ar5L5kPWqPpjN
9OLyZEXl3My0Kl1Kl+ogIeeHPuF0dgluHmDWEWXA6RWqsXwo+XavQRDdXCfC8ukNfyCAzPesosSy
ULhza5/mCLIgNDfF/C4GNv93madvZt9M5y4uUZTjFFXPGfYhRUN4u3J3lwbTHXY4/iSfn9ObJh7C
UVsfde3az5NtAcP0q93cDxZenbJ5QED5aHIJXSAasu1sqmeab/8VHdl9TLb2xpAEmRUTCVKtepoa
GmdijPmsRVJnY4YUnlgyFyf8Uz5GlBLtY7BOrqhuxgh2wKkD4PdmfqZ26ObKhfXScE9vaP9DyLGn
Ov80ZjVumjjGpNsjMY6SHqsCQwBbwH3p2NjXgmjtJUWykzDYhT43OgxWRUpVg4CglvDex57vkuCr
S/exiTZhnRGjbuIQkX5jondsHI38jdXBxMTEv32I8BmKXr96nuc8ahmR0LVTaPBT4hyqMQIiOvOT
W0bSQ1WrZhaSzncQ70gIW+tsSF8dE2tBgZUWWSMDhj4PIO/RaCtub7BGHXVGD5hQCpt7kJ1z1d4n
DgB4K80/HXAvDiI2oH75UfslnZUl0/Imb2OmgbEUKwrQfkSL0Kt8Y9pTq+VZ/YmdSniu1RKgc4kk
1DsCrumNucgtlp03XC0j195dBKfYr6I9gKwPmY7/aV1nqIRyj7qC0pZ18aNhEfGX7QsrWRoGAMTl
ltxPhunwoQpqLGCYRbilH8aoiCAPxPUT8e1xM2aC+DsvCBYP7+Laqr3y8bsGFpoI025HWEg8+vRo
f7sk5eOq1+/aC0EZKjGvxVTwBMIoefLCtDkVIwyRQfLYcpqS3cHgr22TClIfPrryBGQJzaePhypV
3K4pNnaaHk2HbHg/+/9I5Q5fY8KaFeY7xzl4+BVbOcKlDalrx/HFcelQIGrST+Hf0cYxGjrTGxQj
6+408ZvFh4q7qB1tkwRr46Qj3pwxoPDEe0xFNvGJDjGMF6wRRt0CMe+w5DEb2KEudzI0YLyblHxh
rmAKlfmX1YLrzKUrDz2pzs3Ikl6A10RDLNmFwgTvmxt18OhPnuLnN/XXbAh9sPmQkwe0zyHHIkbq
gCZMCm95Q6BuYN40NTe50uRu2yVXkNRqp1Fp97SXM1AuX0QgnY0mOV1o2sXqNGRMC6CHMIFo1s55
bb4oC6Yu3RlcEo+DaxkPaanu6SJXZphEDoF2gyNe1Q+vjLpt0uEgcRi61vVgLy8AZIGZZx+HuH1K
1zrrhhPlBcLQIN1CLo7QmP2DnYKHiLB9JykX17S363tS+/cygNoiDedGLupgGUMEF6L5z09tchjd
Uc9fiZftoFXYDyKBENFHBnVzBq5h3ojjqsy2XstbLSYfue5KWa/LnMVDUdY8hPJEAwDMPubHso/q
XR7ziO4Q/E2ojJM7672FVL52Io4D3br3ls0a8I561TAr0n9hg59e/ElZVZwJR+2smIYKKqbIb5uW
v7eFtlatR7wa6sBOBY1P/ZUiw8YDqx4Y0XELMo6piiJz56nzWvNQeuEnPJceyABcYq9OMPJGNDy4
K1OSiSotnwAMle4EuCjzNqZTiV9r1/S82VtPtSuzKok+yDcjSaajK4JjjCSHw4qx0xbEE2ZH8NYw
Fm+i+JAt6/V4AOEv1gxUDkq9a5xGs5Vkqfn9+dCALJPiPNqk/dCr9kUy/zd3yNBR6P0z5eKPeTfh
cHyq8SWlbo/gpgIjL+j5gBWACaF3jhPGz03qkdGbXM1Kf8bX4ID3z+psnfvOvO8cn3aOmmBSWhc+
WV673JhVcvN1AH2sz7AQ8u/cjRZrAtaJzZsl5EbTnEJauTTuiG/A/WzL3oG7rF6DcTzyHAWJGgN7
DdwbZ0zNu1h2B0/5Jh8OBNX8JQtmeZhx7FxSDOJuSjsrrGFyc1m3hjKHGxa4PIam/hS2DV4Z/0uI
Ob94hmh3s0f0phDttcMcyQzMmc+CFAF/Mmyw0JLZnfJQahoIHPG3+ofK0Dhe2I45qn+oM6bqdhif
Shyf0LBSrrEEivN2iDFBwsOYuPFzibagSiUNDsVM/YkL64k3bPqAQqu3YRlHm6KLSP67oAKc5cT8
/YId62ee3Aj5tl3BBj1D2bgmBG0xFOHjnwxn64o63oghu4uMTIkLl3M1VRZsDKXow1q+4CyC4z/h
k7YUtLFOHMto7O5o57BDSowupBTdo8mddeG14IPI5498wD0LHX9j2bVzsJ3gSHPMeM4wIEYOBh+t
qBwY7Azzvq1g7gvvtZvw/HhC0lYgfJodIBnu5URFTdbIO1sHD6wN+8CohNnBdiS/9B7X5ZTuRSRp
/0p+/d13lceKo5aHekrOmATt0yycnNYghU0v7k/4RHjdI5DT3QRsWYEA4JCyw/eFLDDo9FKkEyEe
S70W7UmqALoaXR803jTPk7afrDooX0VM9JcDHZ+eCk9sVeZHNUCszrH11C3riaC3KM+B9fkxFjV7
DnzujY8BRk2PhlMM0IxXs8ZebY3GI+1W4VlY2eeoS/LfZpof6FyMR2t+LuoZjB3nfAkuE7wdNG0r
Gt6xfet7xJqcI39hX0c/mU1GommS/yjUYV+aopc42RwdhVerWzPTOkylMGyFyGEXKmLIsI04+DkV
cUxyeDQxwiw4le5c6PQp6IR+aoKIDgJMJJhSiFZU6TAeZBf+Yxo2tpbJ54+83QPsrZWyRw8JAUOx
6yb/mb4wuMqPBGFSxXbXrcPHpqyMU5tQ557ZYfa33BelGx+sEVKTM/FI1qMvtvS3qA107UdqAv5p
eCl8/BniYqelkmJg99e0pJvGusczBFrcNtqYfa+q9znlCfuuRaVtSK1hAu3/yrzZUysgD4609EPR
0dnVU3vb6yq7RrU6DDowjkYGK3tmFbdt6CLsuzI7Nry5Mmk1tybweK7S8HlvLJ//Fa0OZsB2T1fu
f7bKpotpe3ddhfqcGg6h0RmOlOLH46i/9L1N2KzK375JLD20rMqPNk3obesDAU71x+RLscdA7V67
9EViW2Gk9U0CmAgOcLe/XAG5MC2g61Z+Q8Vo1tDDPfAsT8VflsLd1vHVx9ThLI2ZpQJSAx2J0Ss1
4SOPEB4vg6/stY9Xg2t0RwUXXQnN6CfLS0msV4sPrKYs8ukAP4useJzS0Fyj/HvPhrIOjmXsR+Gp
10bA4LKfsX5xz3FAh7i4WjFwnhMK6P74wbEsUfQLKf6FXV4dnfnj94I+1Y9NbmVnWbNjzTvWxNQp
NNdJDvnZE82mGb7zpOpuUcEr6BEdO/ax+d3PXnGbPtxsUjfHtShLJsggqRFZDUHyL2NrSbDwRwl/
Putlr9QveWYU3U3kV291tpzS5g8iRkjmqMW1zAZJxNhujQHtMpNLCRk2ABYNSQVF5oNpN94FsMcS
p6ufcYni3PTMlzAomuff/4ixq5iJ3PYGzicV27uwTNsNjhDc8UvC0TDeZ+bVnQnk28X/vHOjOTy6
IX4yUY8buA7i6ttJi9DWXkprmIGYg6WgHNoFg/8G6l2fSaX3Zy7wK7Rkgh0VSKykTxAfaPxiVweH
pk6gCClxi6pcXMf8eY6b9uLPbEJr6oC2qeqoMi9samUtnrnCsPXvXHiFA77OfLgzDIcfESVZjjDL
16qrD64iJmhzszyUOjSOQWiQMAwd2PJVDLWj46UNAmVvCzNH/1yS+0gxoGan6O/QBmTroWjayh4O
tXS+xgoaxDQ7xybDjzOr5o0uhe+QiOdFl114S+3qOnjTLWo83ksxRLlkmngSd6waJgvWRpINqFjd
c++6aptDVLvg8Lv0EhNPESkcjm4MxL2xlX8uqX8JrIht7QfZXPuaiNjdUFxgrvvOfLfU5OzskHGj
0ZmLv5Xi4Ia7Rdce3EpeQD2rE9sAdUob3h6DOyDa0Px3lF1+onOIa1gW0fQrFAEpsJvlxBvGtPIv
mpG67WQE6yExKU+YOvgrffcSUHt045hajz3H21iA24NmBLDGLFisDIRuBFavnrcOzB0q4ZtmF7ij
ReAm/U4AIj/Wj/DC0m2WjiY0KrICEGaJ2rn9hqU+igAgztD4RywF431MOXKk6VEJ3T0kEX2yAmoO
uN1eMJXh6/EBEXQL5c5oxbZ0rPauWa7ijTi4c/wcy645CrfFkheYaPYKDoND0PX0+6XROZ+lwSfy
r4DbRYxtXd/zBrGxEAkUB9m8xA7VLJaHBrmcAZhmE2MvkCgI7R2soHoxq4KJkv6EoNRih4WI57BZ
/qQV7z1G3BjAwQ7Nm2JVKx8eHUINV2/w9j7t3Ct+uHQbeB8ewW7IcLAyC2SpTIPXBFn8N01oUKrx
UTD/qbXpJIKdnjWdzDF8VZSIXoJw3qcdo8Q83/mb6Q0eO26t+t/vBSmKXKYgfi101K2ZoYybyeTq
0B9M5K0Ko41nF192UZ8LhUBEN21MGMI/OjVDfeDOfFyz937U3uX3S96xf0X3f2vi+U8Pu49LVHGA
lyg2yiaYE3h5eUD7Y19kJC/BpInQVfF4wbSDmlk8sJa78fhJTkqDbB+T0gCeK3d5z9RAUu+jzHCa
DTvap+tDk3fuZtCVXnKjpCdsdW1En+3AA3Bbn1rwegPtV478pLI73qQjakNjGj2GbvD6p98vYZWZ
//9PdWmuwo62dZs88xZwzA8hlWjVso5BwXeN/SCJ+baU8dizd+T4OGpcBbxuVKGUnn2GkIkBkOlt
Z3vWl0ezDJmKVp3wV+p144bNzu0RABFCuo30aN6hjfyga28zEDFfwSBrTw7AklUyJwNoASiPpkW4
PnZwyiVBf40SttHeAsijQOr++41jQibU7HnE6vrwGFntrqqcPwN07R1vCHWi688gEk+joYkIBXFR
tQdi/8+DjPbK6tZhXUt6VWsoxVnyKe1pP/Fmw7Pw5lBbc/o9KpiEGmyYojwGtrFrdZUewsoiV59g
OsG6x3oD9ssuTikCiBqUJoJTjkDpp9jhezaqTTXI8RRDj7f4UJ9nEOWHTGvUmrAmVWezYVRxKaCf
FyEIMQtDGgaHT4XohS1kKLYkK+ttSDPQdjDfK3hTt3IpfDLATRyQkZpLWY1HNPUE4BxwfiMhGD4y
4jjexGKQW8uB4c6CD7Klrkie/dA0H5C27ZViB/239QAYSoxgadJ+ImludOGxIDTxn5tmaNAfmbRL
xEH/iQh3Ye/mE2hHJ3ZxDeEPuOtd04AlgYC3d5U7X1t8MvnAhtU03Paj9+7m4DxznvivvnSLfclS
7Dg4jf00BIt+SsvFplbDdG0CosRl639pIHUrynJWuvPGPTAidqnGSzj7Lllzo9zBCs7+NHb/Fg6T
usZVCXuRFhR+uaN51v7IP82DiWQBnjicn3L6k96CAFTHYI/bCeV2b4z08ZUJzl0qF2gbieZzinlz
W4SODR3Uq2FlAilIyxGlLJ2/M2/8N4yF8axakoQlpZlll0i8FebwXOYmzDhv8edP7rntbf8tcjsS
KWEgFtuCuGPnJByRrEWRi2/RnFwWyX9jnQRrWZfDDU0pOFsThjSl2vS9zs8hVTP0PxoKdFZ8w6fK
YsJbDaWPKUYsdPaBMD9TGE0h39IBFOQXqb2dE4sYV9ddwQkMR5WMr6PArp0knFkUOc80x8b0DFrm
RYouZ5hLvmmdkG8glOoNCO/gHrZ9ccg4zLCy6McBbPhFZ/kjs9Q/Yq9L+Ou99Qp37Y5lfxuNYCcN
SolGt9M0DTIjZ3G4ifs+/PaxeqzIkZFFH/E9aBDWKzkF9luDJrxqQWvD2THbXafGGzQEoK9Ze4UH
9UIUWB87P6PSJlMxUo+Yjr4Joj5B5nFtU72WDMfWPLj/bOq+LdnFX5DtKDFL2VDLxikw1NvVo7cQ
tlrLLlYe4/OlECeGAnEQGDtOIYrLeeyi4tAHEayvpvrPB4qx84zUeeiMDk+NUN4zllwq/wyKgFKB
9cMNhfM5l+0fri3uzsbfdVJ5Q4aTu9hqgvhS1XXzUyfig0Er/oggddAqR2ZukiUXY3CYVh8s5Ku4
uVCYllyciGjzUJney9RS62eVPvM3dykxvmm3AHk0gZrFuoILfNfCaPnEqHljh1id/cpP9qrEjWlr
uBhF+hHRvka9VR7CN1/8DXyas3RK727mbXu/rn88PtaT+5ymVvI3oFueIDLUb0122KdDmAkfPJ7O
EueeMxvAINvGW8VN/Fl1ndh4uW09mGqpOErY2ji+fAUKl6zY5PfrliqBOyw49OdW/EQ9xuKIp5VR
yvYGlwB/Zhk/tEkDkg/7IRupDsTHXKxUo4+sjiu+7eASB6ynafOTvEvGz4TmCgFMKeJz6OL5+U5J
1Nrji917zjcZkJuBNPGdtq9OGyPpt+6H3bw2EtKH6Bzvir+7uYM+IuE2AbRiv1CQH8oh8FiSrksU
w7dsoT2HTvDCaGnvMj6YtLCYf71JeW8E4QEeQblh5uSPiuzsCk9Ke7FTw31D1UJtCY3X3IXN5RZ2
s9xXQIHid3gbEh8kBcmxaIaR7v/GxwJrPJS2AwzcipvXXJEUcDVRHTdLbUB0WK2t1IrOZsUNNu5i
+Tp2/VtU+jb43BPfHivaajCeYeVOj0lMDaRFgL2LNAkRzes8sT154swAVa+L1//7Eh9iFrgvYqGw
9Q2+O6mbR0+3eCYBCdu9a2xNxNAgphjqxzFE8kqrH9cfbKUnNKTstcYbscm7ydi3yx9JAuWQjdkK
DHB99iPZEZgKXnZwDbPdhL//GoxOJ2pD8nXInv0hiUqE/YSKuTjHF61EBohjGu9B3t1//ySV9J/I
NK9//9SIDBdLS+2gTwycMUOvZ27TlBCW8TVUSHetP5RvlGuN+4T7EZN9VL4JNydx7Vfq9PvfOrXz
BBigXtmqkCe3tkpW2aRMMzisrmoLKGMTS5QY4yTLRQBRcb4Juu7FT2HTd1304LsiPNuyvjYd2y1t
sBzresCDZYQTxCaxfSbD5NDUBGhFYrpfu/gut8RdULqQOsEKL9idZlPUIwWwmbmvK5dTOScgwlj8
2PhS7YvYvwyQCHnm80Q0snlvzNS3tXZyLGZcSJh3txqtd9Wn6b/RCsg8jPT/BIRhw7Tqb9ZysvAd
rHx+SlzbtBv7ZvAscs991tRauTQxTBYBh8KMUci98J8L9WJteGm0leCViHxw9RAxfUPsh8BPDBzA
U7dcx/eOLPRF5lR7Rbm1hRUX7Lhr2Scx//bgvTKwzGytcqoi2sVBN+tb6tQGto1ePVXHKWPdO0bw
k+E1QMvnOXlQXvYl6jTdtzWww9Q1D5Zv/mcbGXDomYjOMFevVj3JPauxATmcetskxnOAra5HAgLo
ktCYOgz5vkp88ypki7WKJFHp4h+CldMfUbgAK6cy3WQugRdJgSEEGb7R3LOibV4xoWJlGIKiOuQp
hkuktrUrfRadHrZIWIkaw9c2H636jjz4wk/m77U77wAEeY+/X+ZmsZIiM5+U6ROgckgi22MNjfC7
5y5GqtabaWyJPZxQ07ozKCxP6YDZJUZz4ez9H0/ntSSpsi3bL8IMFYjX1LK06KoXrFcLZCAigAC+
/g76bLsvab1qb+uuykpghk/34QUKC2dcj18KvuS9ap32ae6KFwvzOhkWtlFqTTRRsVPvufyrK7K0
4e4YuBhzvHbXVHBNm56NDyYbrneTQ0RcivBk6wv7svaiqlGAJBlfVZSYA2+TzRNusvad9n7Wbjhd
pZmnqxbq4niDOav5PyAL8y2Bt5ysx2bdx93J4Tn9pL1igu2bIuUatSlhD9w92KxnGbBjNDeWRhx5
1fgB5Ebv6eLemk7+HYO0Pc1+9oldACLG7HJmJ3vSEaLD88LT+omdDlxKbGvM0OsXRQUW1lkytsRt
/km7XHQeSg+Gx/9/KWiqdnJ6u7Iw/50XOV3nFDItV27lNzDeEW4Nv5AYwmknCjMyNx0NEUc7p5Nj
gy3kzTaUtLYNuAiA6vlJzaKn152izsWZZ7LT5fAk6Z3CXDEiuIZEB9HrrqEy3WNvJyH7rTxcU8mY
qEYUQjv6STnUcBnC4db6nv0MmIslZ6/BSAV3NymC67//6pRh0xMuX/NUfVhRTisnVZk7bFfdQ0Ef
WyPa7qv12XQgmpJN4bh9G3wFM4BkTFikC18Kgp3U9Wcb4KRpyYEURW49aD95TSuwx23tjvs276wn
0cr4SXOyoL3IcSnaNkbHryizwXWWxFOkKb4HrM331jf+YxtPj5J8ybFcmwzIlpnrgi2aAgy6CH3x
RzXNr8KQ+DViMedRLBG5445BCIPIpre7+WrasMUSSBW6zDPvzdgzJU66KIgnhNEJ5B65FCg/DOr4
15Y1NOc+SisiqwBTbtNTNOqjL77XBQBeVdKIOI6Bsy/SCeqFbt5Cr6E1e4zLq9+MX7RZxOAzOA5W
soYjTac8ykpJljuaHnur2TgTMWbh0fa0qPDFzYdvVnb5Ns1gOJcku51p9fYtBd454LxpzTilq+Gh
swgj5B0wJNfmQFRowLWp3x1CVuW0UXEbrYqHKKnfRg7pm6od6zsQxxgaXPg7nu0Hj5/o7K+ldU1X
3P69cBv8359QvyHXYUwmhM7XaiuJmeHSz8Rp5+cgs75cwrSbNKFuVTszre9To26cEP/wi/3gPks3
RxQOjxXWQV3YB/gd15ZH3w6VwHz3QoKry15ENbcPfWXGa1XKZsfes/+GO/Oqw/61xcR/c5mgUZMk
vkIJZ2GMTPrYhLgQam/FlJnEPfdx+m6jtDx6U3drfE4vzViW24DPpWS3sZ3yIcKhRLaO1EPbL4f6
K5798mab/3yHIy61kW8oJsHFJjUJgZrMQE+gkTTOwxBBA6d4QpgbMOT8Dtsju8cq6s/lYp38NHhT
ZJP3Ebfa53ICV+ywE6EIE3R20I/iBDupRDkLvqY+w5Vn5TRMBuPnoBY8OxSfYASqDGELfk1lgZmN
kzZwCNcv7/9emkFl+y5dqm3BuuB/X0OJVch8M8ypVUjlaDjTBQK50eJyrwqakgPzu/Ly9gNZAudm
U//WoT4IJzhzKMf6l6NGz33yHoZJBBy7x+ihJz5infcYV773NPlql2rIA1GKGZdSHe6260vYVeZI
Q6nZV8Tb8c2D/CkrjfU2xlU2eN4uxK9uL3F+//eiYfYjS4kHVejlWdWskQQISZLWtV3hdaOycmOH
NmRDnkg/RoXSj0biP1g6LN8H4GP/vr7+QQp0pIHN930Z2YAPbblDnk/OsTOPmwkEAMAW88q+3Tv/
w4w1rIAPVhfpXRf/MCIkt0UI9pS3BlBltgIlPRD0ffk0sDbaY2XXm04ApossJe6LTJJbNz4Xlkfo
q+OkhyTyR2TiFFfrGIiLVcU6PgBdjugS9Iu7bhqxEXAV0L/VPVrN3TEdclsILV9pm4+bPOezr6Lg
OAYduifcAroZvqt0IM25vkSuDeCdp0gpK9jGXt8fCz8Hrxm63qudtXdTls11LL94J6kKNhE3GSf8
LMvwRG86Z6M5oLg5RdArLEwCGH61N9dHqfFjxGy8mERYmg+SxVHCcXelP7C8jf6yqCKUmRlS533+
TtBT8iinuXLCfZ95FYTAQOKoJ2zn0VN9sZdEXClkCK7jzCOk4arGBu0ceiv8FRWhf2t7XIu6oeh2
SaJTMQXB1Z486xLDjCgbjCj4EbsXf31pPXKi/psdDaxERq7SAuHr2DLDP84dvdpd0eEbS4i/kfWM
KfL0kv0apXTGJN/nQ4L+XYMda5SmRRQLIhPszrXQ9XAP9ld0M7MnPA3VY/ZBSAoJaqXProAjNmKg
fI8Nu8TF4jo3oO7QV6zpvaIhC4wJYeLRaoi8uEn1QA8QahUa3zZN3Vcodx/ogwyrUpbcYasfzP/F
GzjiX9qzf0WCmpZ0NU9SeB6hS4fPCaTwq+5LjhvB9FnMPcpPqMRrRtykbDijuuToDtyAPWx3m8Fi
S1Ak3qlnGxwQAS1Tum0MEnHg4stKBVJ5Hb47ifJWpvp4nPGEXx3ZnUo/TY6RoQCiYqb5N3YBIyt5
F2d54J7wleMVuGYZjvlR6nuYs/uP5WT2nInjjRlXY6bPxlhmYg0yrvk7uCfId1d0+Ghv+CUyOjQx
xGBlLp6zFVVADckK7cqoUr4F9DGinlfcDfL+i4bzdqtDUnZF37R7oWxsVVpd8Jqyoo0E7sCWziYZ
sRx/Uob/pbVW89jQ0XJCUQ/HeUWpS+UBKkqcH2McsOpOeQQFLtCYPo92C2A9WjjaZ7Jl+phOo8C2
gG5BiMO6lOtLbar/vei+1ixy/HTvZkTmGni0ew8SM1U0gOqE5HCRx/5H5OXypNu1jKtI3ZOr0juh
FnMvaBUpfQTQlc3m9a65ubPzo4xbe+eRl2PzKPaiCeKTSH1x0erFabPuwq9nxueVXKeKmua57+VL
PpOpD8JrGLrVtazl3c3niHhYRbunAeuccxsF/IxQPRTA6tJ6+HZwxl4WUpT3HGxzw+KQrI6BWzh8
QJhv6dVOOurj5wrjCmsOKCP2O4m1fSWT+GlsFASKhONf54r3vJuWU+o64cGC0LLtw6zkSVBwP3bp
8vRr/WC6AEw9jMqw89ND2ipSqlJfyxS6R12ZP6FvT7e0GCfMAsz7YVi/OEIS54rYy4RBKHAwxscu
GgtSHN1Hx6+f4LV+iqm+JKERnZ2SmtiocN9EhY4iA4dYfYx1DvYQnzWyyP/3knWPej0CsMdkufbD
dYo/vcPJGmdEtOldjDGh85K6RManeAURVi1hfMydLF7ubESx8Pk5bPh8wNbPvX+DZBK6YryJaIxu
//5UskoP2IhPst83gqCqU1IIWFrx81pvexgAhe84ZkWIfVSbkphfSWHcBvAp8hgI8KS0vEFuzJnb
jw6ymq8IbNOBTV9yhsr2E6f8ixezcArs4I/HvnE7hj1OlYymr4SP46fdTmfqZLd2HAwvqpXFo+Zc
k+y8zFhvSZxYLy1veunGf2w7R19kjCDID9Fp8eZ3nEvt5d+LN/ot0T3i+/A6LxJNPMltDJuYh0yK
I0NLqz/6os4JcaCRqCDeSA+qLje/pyXCGSnW1T7Yc3dXULgNkoSrLstLzssmei/CH/kcJOv9xeMT
Su2RF8qLnhNFMxDcq7zJztyXjuh+r36OVWoJexe2d/zFBVg+4+T/jK3hEvYFY+sM36fHMHGCLNer
KbzrBCQU2U6HVA9OuAUI5zLw0WlZP0MR9UAUz517wSb7X2tm0gR5O58Bn1LMUlFc4hn8zahKC5Hu
xTy7zXsTjU/h1HeX1qlOQbbq5YNVvWpJtRMB270DGILbFy12vtRU/GR9f1MkMvuNDAuGND5MhJ/6
EFNYSq4cTe86KqJruTMOHRJZbYFWTgMsIFn7yNElxylH9LQn0xFqjicKgNHkPXPU5+YMIiAQq+Wk
mqetZXPfUyYuaPFVT4EndlMCzNvM0S3rMT3CtHlGZj/2m5wU0y3puIKzruq3Kdm3yxRUfzOvfV8c
Wo9nGGlYsV2xn8T4EwTEsA9kROjBd67a8t/EBDcB8199QPtsN+uuDQcJf5NvILZg5a7jvnrES3bw
NV1XdhMGmx63E9QZeU/VSJVYhue3sOjYpjDjTTgxRLQcyKJYE3nUS01308BL1g3YQoSmlspvQvNs
gSlnG8OHxvqZIz5caesg/cuAuTG1aq7JbNKP0PAonnOcWK7PhiGLwNYYm21gWh7pDVfXMm9wL1Aq
k+xaYNtM8DrYQebZBk79VXDMPiQNhhRR2Ay5Ey7PNkG548F1SxVOsAHZmc/V8gR+60/dJg0o6hRN
OceWjM9+4w+huOaNX+xUG7FUmECppPmPSP1pJ82zzzhyg8LNQU1Bl3GZB1nqVPfWS3Goe1jUeaRq
zPxyx+Jb7xS37r0GhyQmVVxtL9z6PjqNK+GxMOI8kX2e6RtYnsWCdTJQ8oVfdnOoM2hvcv30VYsL
haBsH2sejif2duTssAdudFj9rQbyDKOx4PRmisanKSRkWKtrigNw43uVfqD1d/PIG5CwKpckTiG1
tDZmdKPA8agRR0sPfSarxo8wDbFgJDERv643QHvkjJKR55SBDM0DBT7TReQCcd0mXIaZ4uCw3ev8
CJyyBP3qs6dNBetBSirJ1M8muMXBDPaWO7aPr5nWnjICfx/SdGNF1xGH4Y6oZ7UbV/xYv0oW6rK0
/J5d17wYCE0jn73N4AMrt5fy26moYoqsX0T51IXuo+ZapzkwZNOwz/iC4EdkBm4UdGuelL7VWz/y
Sf/mb35mlk1fSWT/EUs6fqhw/GwC+0gQAcOvIxGdRiEO46Te6hYBLo+J1U9KsXWmr2IXKqqzLdbS
NecXbun+xfDmXLOpLnYuChmHvPhEPeNBdu2zu4TZg+Z3VsRnMxI3x7g0gG2U1h3/3dOcYFQQ7C6G
jZkYQ3DHqBNRHH9bL5Kujzrk75zLe55M2I4WbGXGj0DE2Xo4Ktp6TjjYwLFTxdlju5/qKL+UZf9f
ZCasWUmR7noz7pJds4zjhZTcD+yG1hEWCXBvwp5gNcz8mrIs3DvwCDamGefDNLXtBWwT5P6peTIj
sciG8/iebfkB0/Z0nKr8KR7AHcVEZSYXni3dG/41tlsSl3ON7Ql69e3fCxVmO69s3Ru4M+KM77Xu
rRfM2QSc63EFrQ7nVqIccpRcQVNAdpf+nefveEoEnlsR/WRAay9Q24snSSCHYAkGyfZu9WAqcI9T
Pjry+QpLiGSzDffGDZKbXEDQFn11D/wW6KVLXXdBgendZU9LHsGiGFNo7AF/54T6eokbg3NI912Y
djrB2NP3eqFOpYDXfITTHgFSPruSRB/U+TDxzas/Togl4ANKPxJHnhckbBUedfAyx1DZdLZS/NOU
LKJbzRFGqPyOvGqfm+UHvM/uwam8v6N6Degx+G59fvNJBhkVdCyjdJ4417GAe9nHNiO3BGqzWKV7
9lN3l+dPhnEBCRz7zeBaJ0qpJyJ5C5ucqTiheklK4OKFeFe0p7B1gv3NVh0AQE7Abh4eAOBHrskw
XWnn0E7rvoxlnCfZk9l1Gpy0oaQn5hkPuwMjTRWgSxH0DO+lBYpxYNLYtzKxn+yZfg4rg3Nkp5ij
sjQOqaAFqFnF/JidO2KWTMZzkeHlIBERbJ32yL2FvWkgh13Javz/zLZjMIE8XCoy1oFkGRTBY3Wt
Vc+gDsGtyuNs43qJtX1p02yHFXZ8+udObLGI5J65MuZDBBwd9smqFtchnzg7SQ6fy1I4j4Gx3Wsm
wR1UqK7NgvEisgZ5ryJf3lsaWncL9YobN7FerZpiIZgUB0re5DO+dswfeBkiSQAe2nkKEJCxYqLd
Z6v8IHtVHFmPjQUXoKH1fe3tiI5MCF32UE0YwNhahAdbB/ruDObSF4F/DNEcj/2YPXRawOhLfesG
7Hfbuf3ZnaP0AiX3d1Kn+JXS4u6HbNzrkYuBBwGDq5lP7Mg86tQGf+dZSEgVsvPYUT/D5xUbJNvB
IM2CK7LXQzT6H4HXhGjm85FOwtcpRdHKynpb9C29bnn6FBMERZgjzSgofVqgfr/64fI02T3oqTlL
bpocoYrUslvaFNtjQHTVdYZXT9Axoey1uIaE5i6wE28fnKlPDe4Cr+hQq/pSx9XDKNSEV/Q1kTHZ
5bTuTzIe977XgOSevf+SiLJIk0XfXYNLMNPxMcwLIOpzcI9Fj5XMobpCpS9F0d+WIO0fKeuiT5oa
m6I6DTaWg5aQXDfPeH00WYyMaCNLNNyPxo5OiZL4NhfBLPlmEZw+pOywNhSQchXQZN9u/RHFGTWX
FgyE9zIi0EJ5UX4f+KsahShMV165+3dLy8jl8lOGp3YOwktFcn5TZVhwpwL6rKImfKOr6Qh/hjGo
yH5QcU84MLbvjvKyx4JvecLWu00rF18C9lnsqukP1xqf1xSbZ8GClu/55CF0tt6Fnslhlw3FtPVt
D8CeTUuSo/lOQomn08cinFS3+EsPojklSRAhzSdnodalYuv8xqF0cBZgea7FMJ+rgBgT27a8CC5E
Gx9Q5u2zbUURIptmGRTH5N4s91ebCH0JJ4+1Bb9alEkPOY7xqAuO1EOfuUcfmHruEUWZZTcvD3YY
uKS44//aabxOad3+tJoI0dh6iKMcG0ZaP5JutLdUqcL5VhQNMRGBjI7qi2N3w46jfbFdumAX1qav
N1Hdh5d/t323dvxt7kyvTtB9NwyW91p4nEjU2Ox/WUPbXe3X2PR6P/kR9EwIdDcnt25xm/bP4fpi
wgxjGCodTqRzTtAnjCuWOaTcNklN2APmACkx7nmcUmY+N9Wv2CvVPY8AHy6RPCeCk7txPuucKAU9
hXqvrTS9sYnd1BNzi1a0sySsTEKyhTCgxmVtJEvxH3kx2g1B06MqhgVsoPMoafK68D0+hu08Pxhs
PQ+dLMv9nCOG2B78INSVm2uib9b33L298T5DzwJbnp07m4YaCUd75xiChjjamq0ZY5A69XzjEXvO
+hI43tgOdGp701UYUiKFZMtQewl9sA5N7L5z6fsF+hnebiL6V1aTv3uT9RefnBXBIPk1KEpN68L9
DnBHZhCz2pknaONzQmM4pflNkAqGu3ei5nXEpVbsc1c+N2mXnapK/CDQkRwFfQ5uLbFJ2BVaAWUQ
PxofAN3A0aZBbPEwtsXU9k7OrmcUxXThbnBvygcVUyC1hO7dZdRJECHj2pAdplDFhlXNty6WY+ck
H67Cc4pgd9J6ouLEwfiUMjTUA916WA/5UUY+T1fACjFqovhcGte/hUnLIa5Pvqomyvch0eZtyTGK
dWfoXSjh8PdZOL5qK+NMghLM9UKCoAxJDSy1TYRdmzsQCX9dt1yC3PTnHvrR3Unt/BDW8f9+1n8/
cJg37X1K+RjMsJnBjRJQWL+Dfy9p2EPPk756azvip5lLqQVpcZZYEY8cMTQHmkqmR6tZu7SGjjt1
VM8PcwhKYJrhq//7z2H95FgiGXhsrybc9T/niegyVvst7U+gr0aq7BtrKQ5zH7DPtwKw7G4aNnsX
E5XRqbhZHoHAdqpOFkPgcWmqD11CUgHiiBdH2vc8/91npQXZsWP6H8xHl7RyNzgQ95oZOwCf+jfH
RKfQkAlbcuALhnrpbU2L+7TeASkYe5Y2exLBrpfSveU2kHrN/QL7wrRM27qql4ewDIsti7PxaM8E
eSsbgq+uG3RhB5y2bNptW5t7kpTdQbFBo0Cqre6elxIbFWTv4sW9sa9nKzMbTfYBakfdoPRbBeD3
wLnLiomriiNC5AwKxonUSwh4D2sdVDSSkgebc1lpJfa9VUgDwO+uMefGq0xOwWBle6rHmKkzWn9z
BdWXT8J2aolOWPbc8QDDbNYkyNImWF745bwHwNBOxqK5zq/48DjluKv5GsOAe3R7GqGLsD96jvdW
W+2PAbs8Hqx6pyT36gIWAJxrQMxRwJQXWd3VDXsaGEh0C/ppYCOF9SFiJbARUfErF5TxWbKO7r7A
mR3aNiaxmr1J31woBfsPv8zTNMh61yc4vjsAIQOdxE8F0xzDFg0nMlVPfZx6bO+a8hXrvz7NdvXb
aOsZb7FzkAUPTzjwEo+duYT4uV+mlvbkPAzvbds80FhzGFXfoSM78wG72El4/Z88jfp3KFI8TOep
2I0h2hqs4/gkfY2UGqkPn/DaVjYR5Vg5VeL92iuR4aPa4R9n5BQTh+6pHK+pQwdi33FfZn25TVfl
PhgkGnUYA5kyDDC++5z5HEZSekEuhucmWxcg6i16V9ZAwfAJRR9T7xXVRLwKp7GPwtTUWfJPAhjy
9CEK53VP5TonX/l/TeObo7MkL/MkYd6VQf2msEwQGOpw3DyUriye67zINiTU4uO/J9HIaYn2wJZK
tPxPG80v0zkDVnMjAbUbFeZvv5Q9xWevkaHcES/jKNgMNt9VYQ6Vh6OBxdE5pvjqKIh/FGO43Cw2
rZGOHorhZ7DEl5glwC6XzQ9RwqOS6r328UAUMqHmYshuwP8eIgb+TQ6YPgX5567Xm1yxhFGtj8DS
/4Ckqg/ZXF3J4He7mWjObkBlrILXbGJ1kEtabZMdvIPPiFvQTtEJsFmihyY33tbvpp9zmP43AWok
v4SnuHe7v0xfz7Shc3o2QQ5rbFnp1T4O77nC4GBfu3goznbLEqVlouiJfV3S7COnjODOh2LjNHj0
i87n6rV5KIxa/BilNVGeMjGxWCEVt46+QGY5NFSSX9rOOROnhMCTp/m+LVvshxTZiZxlS+YjPZAw
A6GQ5dZ+pMlzRBbmzkJX4BxBqGwWLgpy7md3omU6WFWTPvwid7nhccAjjZJWyveKHeM4Azj+V5PM
T2VG4xpH7w8n19BFsxw3JVuzraamjDAF8GtrdIet32NsTbjDprX9bJvyIaFlIipZh5JHKA8B7sr1
QW2vae8exoGHnl9I8peicvFixhbwdA6PNSDMTLQHlQAK4kpQaAzjKmE+OQU9D8wg83am1G4TA29x
ViXAWqZr3Yy/1YQXXVYFNPpIqSfkrtfatAsPLQMDycZzBQ7qW0Vc8ppFKPZkPs3c6iMTv42DG91r
XAw4hdnzNxSoOG5c32LuiVkLPNRtSiYHRbPrhNirPbxHoYdBhlKCk5tG3r72mC9cZ2NpzGOzgBzZ
2cPNLvAwcd2cp8D9GlvaqCMJQhQ8R3NMRnjzgsCkh60ah92DI9Y6RQEkaSFFSm421keWL/kpUgP7
YZ+dYFftukWcusolYwqM5eboPxgpmBrFs0pJ3ymflpyCwE3c0idjO9NvBrCSKqSexX1THSf4H3ha
XC58jHUlvHRA7eqF3nND5tfFFHQMB+oV2FTsGJp/jzbJCaZDb+NBlJs8Rv8ENi8Ky7dXseXQWDih
dUYNbuiA91QCuDRIf3UKSEIoHmF97KDGYrFqTxnt3OsHvt1gxCD61vvQuyuLGBS1YccUt+zc5MfQ
D2lC6eGx0BS1N60dn5cpiq+fjmXTbTzHTx75VJhjy4dlSe8M7+Sl8SwqB4BpBh3ynvFwNRvxC9C5
s88KxvuZjVZnEdP0SDJxjMGs6OURyAeeJE2IutGSnrILQhNWSCY4r9Lf0YKxcO7NZ67oIsbVl+7F
TOcxGe4D3nv8Mv4Hg2qzbVYPfiyoGBurP/5EpCG8xhP5Kk2++JCo+dvxUXwiWwJN92OCduXnyJ0D
wgwZFtAjW0KKguQxp3k3IvMbty+oyemOGmp6BJb4DQsS/nPiXGahyt2Vq//UusqeHG1ZjLhHwtMw
UkGPt4EFhcO+yp5gYY5ogeIFT/VaBEtxqDWzUSOPyp6TWTNom4B4iUTYIWbAsChPAEd/8t3/YgHd
POB3oOfa82Derd3m6HULzgtSebjYU5qvZuJb60XU7gPT41ti3zlNjFqOZuOkMBWC+2/fKOYYdo5T
+nvHkviOFoMzIl25ctUiL8J9p9EUOJml7S8Hx0KBMWGTtR1Rtgu0YnCa/XIPmuDFxnz2uARdeo5b
/y/cIq5rr1b7ygjOyAHdxHSOPXv8s2CreABl9gsNPt1Hi7es1r9YphLDyF46CjA2epiDfeQmb4ND
pBFPibUuA7a4fKYndDnScQVoODzN53LFZ8n1pTb6PLtVcXIxBrHQTHaYE/66wTkz7PxFx7ow7zEs
t0SverLkoSEswlKlbpFnEmQCDglsE60Q7JibDqfBK/4qe8YHQDZfsnvf9aeRbhvKmwOcjjQD6IGj
ap3K79YqTzA7coIC5m3CY7BNWo5Sah5+waD5E2I5xJs5PrFsPmuYVttuiSg2kuowzLG86Up+ZhXh
nlrOZAVrtOO5dv84c03S0/3diSkkrDcczErpkmGXXXLQkw1S/SUeuH2CZ8t5XvhMsJXqjjwl81sN
K7Yy8HnbMLlXTfbB3MjTKojdW93kf41F0qTN/Od1AHXobDl6OXAXzmgluX934/eJOKiSG3w3jcd0
tb0VI5oj/1d8FUPWYPAWR5qV3qq5PPRjdKVruz/T3cJbT+TUy9brCWZd3Ory7gUZJU9SEKmBhER2
rccAFrCd3jQa91AYQ7IxVXqYxKCZ41wwU5Z+igZ1jlXp3KkwYFMKL602nMUt6RZ8CW6gbtVvuUx/
3G4CSeJ4KBytLE8BnuZZBd62idt25894K82SvInhT4UctQH4RTlFNh2DTi8Xo2H8D/zjTLpTh4Qn
mnPZi7vIVvIY0YJd1vzyobLe+uyQwtKOEAufsKDvo8x2WcFxNQxxGT577IPvsSRQG7xDavVPvk15
IQnxBboCOkSiWbhZdHsjfmLSLAkMzzGKfIGws1vWw50l3DetxLrzD05Mhe2OMDHW7kF+JNnIOjO0
PvVk1Sf/lx3r9KRVF+5GckAsnsR73PytbO+GGx5mJpn+rWEV4NTqgLCJoRnSJcyahH1UYF7HcfrS
gssyQW7fg1iqznOvd6bRtCi3L5zG2z0VA6xUB1pBq/ncP7ht8rfVLzoo2WlkXAV26PenJp6ONd68
QxmYL1ckb9JaznTVrVWsA7Fa+oT2dZl9RHTkkQdSNcXlYXcbk3kvY7iLLna6zMPk0WTs3WPdURnX
LNmld97ynst4TIx11qvRzU/7Oyd7eE2NgwHK5e8FO0JTgPuD5tUL79lWqp6qYiJ+AahIOsAk5BC8
OlyBFCPboJAHkJ1Ol6P0ifx37Xg2VerV87811DqoK34Oq7U++LiVF9f/mdk4ojnavfomQ3aOgvqF
m+C2tPuUoyiPSQvvCi5Ea98b9vm5fKRAy98Wmfa2SgF1911vV/mVd8ChmAEEizaBjsSpcLOUxRmM
+JnYPCZURHX0nn2pcDs5NSFgiTZFGLWgQg0UyL1iYyfI0k2m+xtFcXyqCgK6vGNs/qmqRoFzfhfk
ztNk+tFU07QrhvG3E6E1stg/uqZ8oj3orWYBvLXhUGxCMTGKOs7T0kI9QEYnVLkGETtpor2maXTD
b3kiU4gj1nbyv+tT6eCSP95pwUHWFgRjMEZiI6GZdc/w7ILGH34NNM2nZR9wJWlwFYPrH0E9nYdA
XDUnsaNddlsxuGw7kkohZfApb3nkbsoKp896VoJWur7PGY8jKBMI+QHlEcO1zmZG7Ep6lx7nSKXI
WYiBG1MsYHeEQPkgztIThXJLkA9d5DMPYDyp5R9+ocVDm42XXvsHpmR9ijt6KtMEEouOwptC+D6j
9JxdDXO0E8gVRPjkQ+21x7C3Cr4Hz7lh2tpVpMNXTYKQmKVPueRW54HRASPQXfrZeSu9c2w3RIGc
+JhPbvDcM9md3AxSCIvvsPaxslsAdfjM8FaK/DbkX0MB1FCHd0zMBneEPW1XNKvQh07FGY2wJYxj
BJlbH7sfXg1OOsbnPuWqvsnp04YG/qipyTljp//ho3+cqyLe5jcigQm9ROm8szMeaE7HtO7jel4Y
DU88V1A2RvfJTZyNS5UF3G57o/2MlC0TGnGm+tQ4VnrtfF/sc4uTCodV+1RYaJVyybbdCrlr6v7b
rTAt3sa5OY5gBpGyYqRrF/mjCa36wW5U/RAcZtabGaXZj1ACh00H1wCgLS0dCbc4XEGgCvXATNWk
9gmQw7TpoXcBhRLRxnZb69pPzcOYQfeC7PsAL/c7a2BsNXQfTH3uUaHHWtyeaIQOLVpDfepFx4wB
H51Xn8jWTDyqMcolk4I0FdLU/Q/9V1LrKkFBnfs1nrDau7GZ0f4+0p00SLxGgWTaj4JWHGX0hgmE
98cCur7Arq8a5zIju+5TKkXMGGDoy8q9bNgOtRBb7NaUNxh6G5ZH/iUVygfzl9Fv7utruGasYf/v
g6LrsYNHn5aaDuOORwIVtMHawgueoNMDD19Wc1h7x71baK4Wh1x+W6cvlugUDsr85iHx9Iwij83y
EufRtAOnSsstR0unkWITq0U92VNqTpQbsDSksmEYaQJqGs3Fih1LRZhFzRpWZn1SnyiZCfGOWsnB
tcP+0dESw3JOb1s2Uz/aDalEtBuq7eB9Ax6gS1RL1mV99IqajI4PbJ/vJor2/CB/iBH5mDrWU+7a
B1AI5u7ZBcrNHmibaAW/eooHLmRxjLDaTbUNQq8a+nPSZBzqCZRFYoD367PGCptXt4rEBe1dAO+d
aCpCSkt9H8FFr1MjNiTkXaWOjkU1tU75THXjsC4wSrrVGsbtcV6s54Q6xk34ncw269JCwJAlGWb5
8BKCt7DBT6oDBBVmZmuJyzfM0Fc7pGbdi9v/HM1CcQBU/+jvxhqvNXP+ryJQZwwMMLmdYdoNI6gk
5TV3TEHN1hn+iIJz9AANZZNWFAaV/4+jM9uS09iC6BexVjLDa1UBNfc86YWlbknMc0ICX++NX3Rt
X0vurmbIEydih3OMN8RklxMHqAiAk+IQhfPqFdkcjvofhs0zaSbvWC35ATenPGUNXPokDp06bT5z
0zkNE9ZkieyIRuqRjaAgLy+ZyzsRv6zbKFgmCrM7BfdRLjREGh9Hk4dcg5e38L+MmJm+Ww4SZgvl
1unRtMX6zIGcTLbhDCwN1LswX3Qd3k6jaR/UCfc3cKX7zmVVsJQEDzTCUtnmBqxYGHdawlI4Sesv
uOtyz5nOi431hK8Oxh6zIuf74osXincp59I5Ozyrawtfx9qSv8a6cBh4uHzJNQ6WwmXnmmIA6HKr
PJMhvjRln2AP4tA/siZsZLsJ9xZeS3dyo2SgP0EI57xC35oXvT2PuU0XybbM6FgLzt2AozGG6jpp
M0+01cJhLYiLIdMHA/FukEswL+jlQgbFpnuoN+2IV8dubPtXoHLrTREPiFfMtnjgX8yCxsyVbcWS
qr+tyD8s0zJPclo+0sy4FK0V30vz1S9deuULgU1nyAcizf7JBL/KZNaU17ZvyNpx+aO+GH6wFuXN
V/ryCEH6l9d4Ls1XvwsA5Pz4VvmMLf1qJH4cKI8xsvfJS9r2hPtm0xzLtj9XQIxYS4C1S1vYQLv0
X01M85rNkN6E+S/XeGe0BfOOwfHvrFYXmrpXEf5xHHnpSFgGJv93OE6FG+FiYR7soApBUOIeEdfc
Ug+OGU8k4X1xtTFWHvBz8qLopqAk5wXN6GP22yJUhY047fcAANyCTKLw8VOAca9bXhEjC/vd0ldA
HjFSQgs/yC4Fr1Y25sFp2D73Qtb7bIOM9G1D+tmhY72r2cN4qWRWSZ5dwDwc+bY9OK9Xmnzo6kja
IehgCgaNqD8Fu5xjZpC1dX3CONjJtIOa1uwSlxJJzTP01yHt7rJfzgjr6q0ZKBNfmioUJa6rYlnn
Zy6cq2abUeojIumuPl3nZWJeidzuvffb5rtJaFqIqXNYkX2jxJ+c22BCZJrM+SGhRu5M6Bd2QLob
PDE+V14K2Wi2rF3D5J546KQY+EhQuzSrZs67Z6f7dmuWxLr7gCOan2fsVkHj0AqihvlWCz4z17nU
vu6/dR0oZHxHwOWRfoCyPKC70exlJ8cRT+qhrp1Qsz7XkewPRS97UBJ0KhW4aUSjlVTby2xDxf7W
Musqx64/zWACT/5ongDYQZSgxGjP6tCwcxu3ZJ+cWoFsHdu9dxxr9ymngphvYexObAcdK0u+pB5p
mll9ilj3z8y3f33Heuxg2b02lgycuDMwmosi1PMqwuQHe9S2qe1URsc/LxXQSF9cSKih0ni9d+2k
fGlMQ+3mli6KsnHfayagwPPV71atWEdxhcy0RZ7a7ttQE1KwqsoL4lAw1eZwQswwL6rw/gKZx7/p
z89tA/ik1D4snQYrx+vPcefGh2JgRQvtm2y7Q46S9fexWHCvDeAX6GP3eDjMGMg4nKUE9OI1WLN3
y5PuU7r5lTkh5YQ8iOxXIDHHvvQA0g932MZ/5nE0d9qqfps+2xg1OBnL9/o4JfVbRs6e/lbWvekU
mAWGON8q+ucYasKzGJgwbfO+lKPJnTzmb7h4eXHZmNeBkuBr9O8kq/YrCIBbv5YPrkbLAkrX8/+/
aP3wpxgYvSh3weDEaZpWdxbz7fhZUGYf5h4CvizJhcR6Vt8xHlYHsquQLq0BkhWeOWySzXlK6xCq
JUxHIAcPBpLqnYol8OApLXW+zc6mXwW6Wq5j52ol1Fifciz5z5BspwqXLhqfLKNqh0+O0kNg8lDA
OsUljiFv5STm99FQOmAAGkzhqKvfc83WiaWFszepr/Ka7M6WnS0dp/lAVEWMUcOKbwZAzFWWWgiT
IvL1zUQDMSdY4q2tdLYovJ2wq3tlMmxUmepcdBOVzfHWs5fMSWhYzd+2S2rA9HLrwhrMczYsG52J
UaoLKKMwzk3MT4iCY2gMrKMFilcySJwKzTiGOAOJoHhk2NK4aJ9gekV+bXwxY0qoWc5y8h+1dH3h
jIEwllSAfSkT4cLnoNPalA3RaNdmmRaapvPlj7c2Azg7z3ztZa0zwzvNNr+7I+sxWlViuz0kFVfy
zOd79vWPpszmyOqnDwm8SZGy4pXOg7mzUc91S140RY3UathMtJCCEVc4Fqbb9d8oeFcc1SzfDHkh
DE/pZDMv5rCk0RsOxB+cF14+UCD09phtdu6BcQi1Fy8l9ignqLpNNFj1aUc3fR5gN7bDMun/DLV7
t2iSfoRDugdmKvvUfhZj3z0o3FjNGv+UpJ0j2xutXTfPRuRAO+XcpmDzGQaJ45ZsGaji3LFvk+/a
H+aaicjUMjdYJIKES8A4wqkNVtcAh8FQsC8oMsGk137he9UfUy9+xRptHRlkQTcu9fLBW/+Rnco5
JhrJxAk+XKvAdoDcmR2KALxfTrc+dbEbpf0MG8t0mbypb3nI0or6ns5OgjExqd/t2OskZvGkHD44
vvZzqtmwvsXC+iE7tX4nIKv3xRPWHTgZasiiVvlYvlpI9s72G/ESomMcOxVfFl1c4CP5GCSMi9NP
1snTJiLLg8umTblPrVaJfYM5DRpZt94zGzY/57ksGOzA4X9PQzl8lCuBxmmgNLBay5+NF3nW2057
IB8NdE0vLXCdEssBEbG97ZhGCDeVrbZ+5xSWPLi13oQVVVFsnllQb2TtySOY3Js8h3zX+u111MMZ
m/+1T1fGT9NXj9b2C/0I6BbGM61VJa0ZvUdRfZ70Z2CAD62xIiSUacLAsrBtAE0UDpAvj3PihXLL
JqzGKE6pJXAg5YO566yWIg3yLBZuBJxvHjeKT/8nCIOOkwjL2aVBE3YmBUE3PvbJ1iwpDPozzDY/
ignxuOO91o/ei+7y4mpk1DHSnVzNHc611mEay3CQ4C9dLv//YtAHv+M0YpNBwVuWYjnZMtp8QrO7
/18SLno2pwbm2MByTR92HUNsYub1IS7BfpcfJadlmFYm5z+dpQQ/x/ngp86wi8tp2rmALllTFh+0
1oObKf+sfk8CiBHqMeGtCjNq6+RlYiCCFhqpMTxRJ40zT0JrlFyGjJXGa94zggHJBJNGh1RcoTw4
J9IgEWJL9yS7arzzajlQgiSumlfp19VHOSqLOoKwwuz4INKux5ZEcocgaeTn88QPNq5efIKW1F1T
QqObOgm4tglNF95dNqzNvdF1Wst6v7ySAr0sCBt3t3qhj059sCtnSukm+IF5cZeJSqOF6i/qSQic
ea2QuJGSfm+2oPj65ZLqHH5yCG1qfoH2E/+hSveIJXyD8EAm0UE/Eh/ivClmHlX1mp0K57tKBuvS
50nYmDrTcGfiqZ0Rk8p/ebnU95zR8ALXJ6pJuF6XofwDZgUXos4FxBdNfWuV40Sx/H3e9y8ToOl8
35OqEuBiOeiTOrRX8kT0QJCQ4u261zyePR0dQISBJFCF7RdvoU3DAquHSFfYhfnQz+W35v8qzYKO
47Utn1Ovva/L8OLFc/Fq60AmhMtDafbxlmkw9HtcgJEyu6fVKfW7DdED3R2q5lrlZ4++Py6zGLK4
DzfekcWhyYcHQnN/0WvZKi7k+7c0hW5QTO/1W5wrKa5NvranSTzLBc/+mpoHUKy4sab5m4HPvNJE
yjZsa80ozEZFi71iSXT7Cw8q86wN95mwFE3V+Vujtetp3f7O0tWXXjU86XLtT00+5MhayjQxNIG7
/DV4ilJgr/pOSs9hPT16R1+Nbw6uuqeSxS0z1k+cDWcbFs1BQ5KLzIXmNN06NZnJUbYB1jfGQxd0
GDMK0DBQ7KGOVmrkoA6HZ+F1vDc1TScNA/rCybxgpViL7bxhXHC4fLpsEPpFx88P8uUwSr0HuzK/
6mMyYJVkazv46LFjyl6HZtokrPWzHtMSkCro7LYJNszpWElkHuIj3TXGsXZt5CfaSQD7HHGounss
xheWF8m+7T09wBJ3yRe/fLAqPsYREWktSZNBJMzY3pDJTqrsVNVVYJeIb1UqnGgQybgXZAH483gQ
5cTGFm+rNQcriCT7Ngvo9ZrEh4p1NcgAGpls3l+TuUuAvjYAqMfqH3AV3F9UtWCnaPdUdAD711Ln
OpGHM3pc4P+Hafyi51hQQjggjY/ymcxk/MmM392G7RYQjLNfb7AorCFrbhEPhKnDzuK31gGPWprR
ecUfBzMPdrauGSlttqGbSnaqPWFtNeMa7/xva2LCI2B3g6DG3Oyx6ow/GYMfchthnnH3nKYxwIH1
ozW1t4bfSwOE/m/N6G9WPr2RxUTtjaw2ITpbDqPhPlXIn/dCgWmuHzUIaRGuURJS6ezw+t6KhxZ2
Qy0C25y+5pPTopNQiOFlDVgAcpqNDWSyMAY9svz1nxBxdhpZw2Lzc3BVEtqolq/O4UkhTfhTeobp
TkyEvwits6TcaK1y/O2LDAd62rKuSRXrl9G+u/nyTh7De7DcKseZ1mzFIHnkCPPc1f1tzKk0SdHn
3Y6eZSP5gT/EWI5GuGc9eO25Yyw6n3glaBBvBpsDtT+Fmdx0aqOnHBxb87a3JJZqhKPw1b7dsjm3
hUmW/Zchdshn+JyGy8zi9aDi8SZGHLpeNXwbACaHfPuWRsZSi9wDt8GptfBhzhx+lYR1LSmVbhzp
XSzH/sj7MT4xQ4ONZOZU5pxcnIqVgc3lEWmIC2vjUt2mk2FoTeL2ek/60+KeDZXtfOCsNa/1bOiH
Ar9Ba5vXOG3KR+xZZHEcm9Snkru11hmCqF2Kdbz3Q8q8CMJA22eJ82ZJcz7SqDa0irgFZrTGMn6W
DlnVhNgde6N+oT7odWo5mxTXsZlyVsM2ub+BEi+Dcj8LHY5IUBqsbT+EQZM75DFrwoZgLGMY1kKW
yAZDx7EeDjYWHHa8xDG2YwKROf4zW8wIcyGL7qmB427RSk4NOCgPndWN2lYDEGzn20w8uC0sWApl
s7B+WcsXe600ThjdCx2ydM76DNFJ/2PG43PpPS1thzZasMjHTcIhyToY5SIQAnwZelR/H5eu6ANB
hQYPs0fcJnU0NN3LWGjW3V2EHvGqCFvyGQd9a/LIO47FnOiRVdnfGwM460qle88l2+dN9LiNG1bM
EGBO7t0I7QaKutzhFcXmuDjDk2mjBJvD3Uj7/KGmUsF7WXj3XxZkMOwJUxUVru4HncCMX0OzijAz
zvADlX2oK1iAugASFVOHxbJ0KzinAGgFn8B2dck21wRtkBuCZWAPtS7qkX0ifp145QtHIkysnVSL
c7ENYoBIVP07KVDZIHf7FAMEFb15YFlzUBsdO2whNPegTfJ7nPomctCG2sQheCvXYW8T7M3SdSfo
ju1k/5v/og15xPvpV0nxj95eRD78Y6U6H8p+ZGyx8Czrm/2m/jCrJr2PaXYCDvrK542xIumCmu/p
lLsqxHUYadMkXje8+IDQH9g674G+kfmxKLPrItRbalBM38QcB9ORCZ5Cq+VXnY1Pa2KMgQs0iMIb
1uEW6dGo/PYrus0Ni/WGTHGGAuq6T63OihwRYvgj59o/an5n7Qca0P3iF5DTj9E1PkcsszOPp8Oy
oCzbMcZfmhrIUAaLbmNYH5IDnDSak6mlagcKEtoe3LBV+odU0rkwOtsCjqfNIfYwQ2nGF1M2Mx3r
ClOQe/UsAypjY9nX2mT9kA/aGyVSz5k5ZruE3dZpimmHWw3tjJ6KxosotecTA+6xzvcio4Kkx3jW
oKJurIXeYzNiW6CfavqJj4nIsdcNkSXn6cHBBnygw6YOLcBUF9xBwajhvoA2E5gJYeFpE/IScnsd
K+Fl6KO5ZTWTji3uFaCfL6Xe1HvXLrB2TFMZMnmI0F76fA+U6WjOCo5EPnd4MUA68XI6jYsBCQXj
EpuMf3nMqbSRtNFVdrZxPXitmA0JBq6Sh66FrrPEJNbqCZhXizE/LczlVfhI6Kw8fQD0Nweh8R2Y
DJeeRW8cuNhoMqjfTdg3RaXDUx5R8431Fk11niVPHdCFZ+yGHWeDhiJRirh2GeCHO9YRnEE90jbK
hXpJbe0SEww81c78YBBDJhDMW1maFXti3yH3UabntbchGKTfK10ARYXiZoPxZD00PY8JqomNIIN/
5W2eMqwC7UoaqZd8c2Wp7jY0iidD2TdV16ilagIVMnWXNh7/LBpsBo4+zs7CXZRIBGmr9XFXKzWf
cMq2B5fKp2TP3WrdSsf+ybDrFQO6PnNYcsri4kwsrDuRuyaSaFsEn5e/Voq4OfPQJv5AeQ9FWwk9
LoIuLMGLf5YtizfWDqHbih+H4/CTTn4dsj5931oq9YNmW9WpEOMS9knVhmU1+yfmW3sLqHCo9Lzl
2CQZ5wwp3+wUuAjXnXD86TMl5nYmUk/WJB4i2XnlE3EcsgmW95sp4ctLsXoIoutXrSLoZ4rhxRUb
1M0yyfeVQDzhSQytKE44zPqTnbAVboGA7TDePbADI63mkQ6CRQZzlwtJM1NWGpVgrnTtk6Pr7TNt
6jhXdCSiuCAnry8raR9E9qBrvOfVWr4dx/6aVnweva3wCdfyPKvSholNzXuVWYGD67UhtrQzp/5f
bFcfik3zcdarB1dkrAs6A32/zz7g2GtQBYL8eZhrFSwNFFubCyyHZIOIYGQHI/0eFM+FTvCCEwtz
kWg81meKf0FKcGLpx5JpuGek/IvBbLfKRGC1oM7esqoFlEDx6BfyaDscj30z47dLkglcdCkm/r3E
icas3s5B7GCkR3YA+biDUlNCr5DHwu+/WC8fiNHh9fCLz7rT9ma/DLvZWMR7qfj6uGiiIo6Eh2N2
ZmP2ldbxzRLp1UlH/wAnloOOlTs3mJh1VCzDP7Fe7VJXN3z39zRrzaidMl4NhOf71al+MCERhRkc
igA7VPpY2gVEsszbpbNEEbSJx1Izx7YRSPeVEOTe6TznSU0aplaHfIsEMh0pRyPw2ZfEUH2OlViw
IQdljWAVwnOgdtmA9EiAHFuGDb3Ny9fztBcOJjfHBUeghM7jXetL1gUJgZ3ZAfITF9NexIRbABR9
zHHHq6eFLKOtP2v6ZZlTaHqiv+f89/emr39SBhCXmXj2tPRHw+K0Ute5Y0QfQggcH23Zpq+yqX/b
UApqc0FT6I2QxBEeZACn4WCZ9ZMna0wSSjzY/EF7yo4Aenjuu3zNZnw5DNCYn9L+qayM7G+smD1q
mxVJNv70m0KIrPJsa+abMvq71RVs+GwmhywrR+bw5Jo2cLb+/4Vydn8fj3RCdtB+qrQJ4zWm3mvu
EyDwtX0U7DPws4tjk9OozX4RYxsPqrTUEFI7OTKP9Xc3q+VL1Zp8s4tFHjKxw3Z4qap6ifoZIGPM
DjQamwqF20Z9OKB78lyUCFc1tRngJt6hakKpgYuDcLjhA8DGYpz/8kbw3kNhfqxpG/SG6wQLRaTA
lFTevcLWQU5PrW8vZvnbKuellvXvLDEwEWjda8ZaB6zNyALI7cyjO78jxN9GLz4SCGKl/ux4UWIo
cezi4TVjd7tzh+Lz1hFSeBp85xc3QDhn3i+Mnx9LXY2IjO05Ht2PxOEhpjVb35JT/OUPr0LH1LZm
g9QMF0ZA6K4fSW8TtelZLHHUOMjN59btM+pJduQpzxniau2FwmJkMtvWYzuGcSiJV7gB2y+kGllZ
m99p4yxB6bbvjLTOQSnKY9gP7HkETXcsQtWOorx7axHJtXR9r+B9Haz0efZ1YHCrji+M5DFaRHxI
wIdk84SZRv6NdRBYa+6h/gFACUrmfNb3cPTXEckeOX9s45PjeoE0PSMq0uzFAfjjOXA8XGpnUZXT
nUmQboFhyEu7ZA2dErNNhjQY3KoNoMtMBB8XdPM0vesOpx1reqX9ZgtqDmaQ2TwtpPNj0ICQzqwV
LAtv5qSh69cyhgXmWGeZ2Nhbp4QYWfKyTrTnuVevqz3Gsgb+/JRFiCt/e7pLQ7QuapxYeVOcdxxm
IBbSxmcvYOLSQeRyEgPvL+xPG5p4o+jWY8TCxzU2H2rS3+j7SMXE5jzBWxCDHW34h7yZz56EaMu3
if95hGKjtMfCjvODiwS2Q1nIiHmAqPQYhWj0Kz6LGHutGt3zkkznnny+Xw1ZWK1QfpKKa9syRxli
QvtXqZJX44ylJJ9ulOZyKbGh2SmD9tQOjS5I68VlN4/1Jkc4tXob0aQnrDvqWMtaoORJi4W0LPoH
Z5jwt1AbeygYToJhWTfNHwmzdGYCOXTqrgaQiLmpX5RuVYecyfSAGHUeeO/wLzUOVUP1L7XQIyB4
w4x1Ao7S/jdBLztKDytqQt4A/PVHVzOMZGK09rgUiA05eBkOXWFhtH0uU529vEe9z5BOT0pXY2SR
WtjnQv+kBcO4FnSedb097yVe3R2tNrE5sc9ktwvIhSG8c39o32YY2bBHkKEYJo1lDQdBQ8XiU0Ji
2uWTP7q/3Elb9/R7v7YZg8o4u9G8mlVUFRWKNdgbKl+ZGeLF3JxgemAh3R66LaXurukT6gaTNe2A
PQGvait9HpkDFKMfvEYbs2n8mpbVa92buAU6ySzRmr+rlaxiZjfB6LsPMNUiNkMn/RtCWQ0TwCpC
FNT0MNsRzqWEiolm6x/ormUiPpiaQKx729tq5nY0Yqg+JkKDDBLbprhe/m7S9e7Y+n1KXPdAhybA
IZ/5ixzCfow/c12/FcnagLn9tEidBewqniHbvgy2AcndWg4gxKlvbSH6cRi1xkKeNNAZizff58lG
PluOvoZwz1FC7VzWsgypx2kuIk9o73XtzREgoA+97z/sKdshKIRWRWFV77Y3w+BIzieeBMLgs0V0
gNftKCrmJ/exN+nwchcdFzHuHz+vP2WlzrX9qhW1GXSYMPl3uy9IsxRFb32l967GsETvy2FW1dkp
k3xHIQzaRpgW1g9eotS2n8p4gzAh7RttsfPhNNmQdcr62kOosB3K0sUoulM6oKRwZL/hq4UNtCti
hYMET3tGnUDQC05tsiICwTl09bfSI/VpSv2XBTz+ROoTdNR8SRJun2yZ/5Qlg5g3FPcyXfbF26Yq
bayEA22bXwtyujZngMNi0K4sQN4Z89/HeGcv374Yzchd8geDpe7O1heqXZWp4T85lI91jlm3anmt
qYbjgvejF6K+lMpnR+ilwZa739nWOId6jR9QT4Z7zFK45YmzB2rIBqLATimT9aFSR2v0/bBvXeMI
SU+EXYz7t6D+j0Xvkp39fDAeoUURn/WVIDzg8fUnv3rskBFm0s3JUvkPY2zfKjBJx5IWoCNx82sn
qLqoEvxdS9ZevZUPeRmgO6I3bOhkilDRKEIWBxUJui4A/8RjItW42bjWwgn53KCMlQkSIwLdEivg
K7IWfefcCn+qMMmT3OUfs0frnsYCF201g8rpGziIMwuMndOSVidCcCJ4a9HHbQxXJpY3q66bK6n9
t7ZnQ7FlkXE7B0pcWlLLEX0Q//K2ejVcdAp+kufJad6WOM03QbZHEQhk7VhAqoeYyqqZh5lcgtld
3ryB5wldv3mItF6E3C1khkChH3RzeZ7M9u1/yJnDAY3nWY1ZYiOdgW5qwqxHSFE5AEqlG989xt99
BQ7mbkxezNM46VkJc9xPTUOL0oL2kg4HdgCY+ILFbAmgJu7GpbJJ1KCM8RPaM7MNP+Z2eIcmQpRI
1186DZtD7mP/1sDfge1+JHb6d/AMN2JVTCYs+aslKf3c9tRsOzQ6FNrqr9ITYNAdeFUedv4xS40X
UVMrUjN1TV08HxekBck5mwswJy/ok9FNMFee1OzJs1Lin0Dt4LjD2E4H13u5+MZFKyXGO38/29l6
pqbuT5cZ7CsJ3WvAmOYZXoSXCESgc7H0/V6KmtMZKCeXEIUQVjA0xByR2ZajMK2bUEt78wGcjEbJ
a07P3EeP9dhjWmu/2mScKGpT1cOQ48LO00OG8Qnlq/9Ze2SIrKvsM1idrQAWb93gm3UoEXT2ck1+
c22eOIFMx7osrknbsKMERhmweCUmu2Ki6eaGt5jRZYzmm5kPfBbbygVwtiGnizv3HwrMYOi3DhKX
bF8Vr6+9m1q7hVr7XUekkjx9nl4y+Kqljceqb046pKxAo4PEUJRFsy7upiQ5mnEC9Rpn2GhbkMFm
7V9qxAbSkGMc9RVe78ocvDdp990TZyhvLAXLmxoWXrgVAlEG3nM1KKNv8e/lGvImVvvZ0K42LmZT
J2MDExc/SMI+jjPRGT2tvZamS+spFzJrUBnIfHpoC+dPn5H6YwqglXslwNQm8c1OKKM1iM+zDZuI
phRbgKcEDaIJ4vurmlVoOPOfOuwoaL0aMyUe+jSwmZ0KojmcXgMMgk2VPtBxt8PHIx+bIhV4mdHL
cr+Rj6IZrnld+6GRgyaa8p6z9izoWKm+lzwtMekkQRnzZ8OevLkQ/DHAUcA1OZweK6f4HjXXoA9y
/iCGYh3JAp0B2hy0kW5wx2OtnXp2fqu0hk4rBUTTg6JIjoVNR8d5aMFhMlEjVEsrv7Lt+Lc2GFwz
Q3anjjl6mSfEG3RVbqAb9IS7b6g/3eTq9zrtH/XYeJSdY93J2HVB31m32qllkFMJBqZLG+kWNKZI
a6tn2kDEyXIYBa2DtNRG68Jdz0V5STOigeDc4VuRHd1hEkwOpRktcPhvmCG8XD0nU5OHnsXpDKia
tSsZjxOJPRpwHbHRySReYOb3bPKtBxyER4qQxmPlzjeT2Pd5rezv1iIDOSr3TWZU5xoWmFgWxTOP
HVJ1CLq9LunkAgld0619Gt3mmLGK3TcmJyutEY+VwA0OyQSS+8iPp0OYTSctoslNnvWB0V71jAf/
IxKAcC/hOMRfmskYvW41gS079ktfZyFRwman8HgEW0MKulsNzwAjBOdQ7cOmhUSM9oeRUw5RUB3B
LfkiYr7fuuSMNNIrWejlMYEtF81Nh92XWgnUwQSVnLD0vi6aLsr4ium/qgXWaf845H59H9XLtN2U
VTqIaMq96nHNnV9r0beR4aEWMRRPoQ2l/yaEvGC4pNi1XOnmE9xjDeLLClmW3UpvenfWSDyJW3n7
/+/GZnsyxYoBVIn7Aj58X8X47zd6UwImepePYrllZqtjpLD0AK1hwq6JdBBn+FxV49I3V2H2X7pb
zKp4n3at8756EGqJo6Z+k1x9a5VvvaABZuEUY8RQdjpQmAQ/xzYkH6Cd+9UOjWnOzmqjE+fuCKJY
52FKffV5Waw2NI2G9U8DHCfPZ/vmjDsnN+ubnbe0okgLztQSxH/KyXlgcWg/wQ93boudRTpv/ptf
cNqwqVneNzr3VFZlUS4Z7Go72YzHxT+bsOTJIFm50Tk9gqUYBYEYUEwGy1KzgfbbQ9DqcXWx2pSD
h23dJlPnVuqFCBKqXo3lo05nDuoD0qgry6uWziaaaXMVRXJxeSe+sGMH/Zx+6PGS/+5F9leSbEha
PbtXHLivfVQBttmveonZb9Gpa67xwZAJ2EEfYL9rGLchIeNSyvwvb6DkiL7zx2QVHcDxcXcUxuln
0WIDmRSwK5US0swbiP9W4zGf0Jl9wNxzaVvq3xeFsZoYoYPbe4qvsrTj6/9/RdLtLUct48fkRAQW
cLyXq0Ymg0Ip7tR5X+biZQBJFpEsYy2oGFIcjA6vvluLsB11PPzNQNQGH+DBmz/IfnT7up77o4Hx
nhUlyT0XiXEnPfY5fIiesmVYxRV6++xDsMPrnPnyKSOYcskkhK6YAZoyRn26T6AFcuTcE6Gjt74d
360B9/7iqjfTgD9dVrn5ZHHsy7amLmnM69nrtpuflwevFtAPY6+/VaqG+1wi/7d8IdA8JuvAZ7ae
fT93Q68l1YFLxkVKI+E6bBZPlDeqhN9LRrq8R7jQqx7YQhf/otaOJY2ANbhv1u+4BbbTeTQW+tlS
7Hq8W42oKLGjzfE4g/n2ui6/2Dk9fhRunWW+/iat3TzNWgYPyqjCQrreQx403qI9uEaOqDlS3qv5
Na2fVKfzQaxUdKXNL/jILggqgnsOSbzDDA+WdmgyjZ7dXd2qCaTMobkUvLUqyypONnVmZw++8mXN
6vnYCXX0Ld19XIY1ZBnETbikRjQb9pMC4sHUVkZLnT/FqSSJY9U+qm7HohGaBPuZWYQjMQB3mKsw
z7gJ0cTjCxh979COIAzdBkmlGBz23liU92udqMht1FOc1wsZTVkeZN2ve3ZC8hDnPfH6QOex99nC
Owji3nOOXiXU16RHgKfNT+yI1smdBIFTrbLo72CITXGEdTgdgnrUsEeak/c4JK736CvaMhFIv1bW
4nNaVY///zJtf0WVB0blHJB6wTkJmDF9y607EZJqqdBZxYY8Yksd0HzwlI4Z+QyP7GVsEO7Ws4O/
fIvMxnqO3r4qxbtvvKkEwK1BzxWfnLpRArvhgsmQSz8k1DAc8hVMQhNjo8pAPGhomE77a/R4OoMe
2pUcugGCZXWUCP+aabN+NKwxYpXqHerGofxGy09VY833KVu3SvKKfrHk2y/ER1pQHbvO4KtYGrE/
KEjeO8UP0IUl6HNbXZg5rigF6jkT/1OBTn2Wc2XN1hfowTXMxHmk6eGAfvY6z1h2MaKSxqTk2NI4
YHupxtOC0sxHWrdwsxfOAQOUu+FitsLPSpAZmdyT6W8GnxELC/tqAin1FGRL2iANUJu6CG8JPW57
CvQszDX1dDV068GArrkzTLRKohQr4cUuomzlP6rea7lxpguyfSJEwBdwK3pv5HWDaKm74T2qYJ5+
Ftgz5//ODUKkRBmKBKpyZ66cg685fHTGNMXUQViznrnCD6ukCS5JLtWKvIHDoIlokWLXiSYzGoCh
mm1nM4G3AkjYINCpoesYhITwbhZD44ynzsWD05Q6kpbl39t4XAM8r9dZ55a7YByZ7FUZ3kO5wbjT
8J7FbBx5xs1D2tqYlkCc9rDTm0Do+tb7rkY7uaHPcv2MfIYoYh5z+f7K0fV9jiLkcsJbIFePWxyK
RDr68qLZ6XhVU1EvRIqaFQg/ZbdnYwOv2dTHqvzl+S2Yamy/GxIsySaxADFaIJ4rf7y4PsvpkcU8
62+uzuTbJCZVWEWOjPFS1xRGyT7e2nWcbypXrmJ3fPRfyK1yPHqEjdiGrCWpj1XdD4gFC+eJB+ig
qVeikvj0s/gGh0ltJX2Ffgx0a6rlr3RIMFQoIz48PqLV/SUQssVC48GtVTBC69JaER+r90k+9fgm
jpUVbVtLQl+WchcWwXPtFl+oGgRl++BlstpV7qTdB1W4ww7nCkv13lhaQ9mxoGFz3+K7ukkzwDRU
RebVQLRd6cpds2jvNzKdxh3tWDqwDufFCWHYhrwLXQGxwHOHLxx+y8bQtR/omQTcmj67Dw6UPNMQ
y87pKDO1ZYBf1HIW5IghBRDg6cSsuqR++GVrwbtGd+s9atQEmH0mAsLYolnbee6nrj1D/jjYWV0u
m7gBdJW2wbk1zeBcz4dQVuHeZ5TrlMYWrG5+m12UA0+dwkSZga3ftBrr8co3pw2/ZoDsmM07WOId
0yYz5u5Etz3HrkZ3hFHl68fNolPdGWticgiZwaxzW78PuvJxtJ9zIzaPuWodvk0k13pK921PiSBG
XYM51tipYzXG/LWaol3HZ5qUQDyUhbMzE/kk2FIhpA322Ygab82JCRRK39VE+znkunEKsrHdIZj+
ZbRKmxwOL4MO3qvQYhqFdLACPRVlZzstX8bKFKvBzKdlo1IG6pFUz6XwSIu6vAyM8Y8TYoRq0m9H
qYjms1YscwO5gXI63Dax8dGgMHljIjDH5vQCNSy2ojnsETTmB7xaRkWVWW8zhSBYEeppHbg7Zksh
ILWw+toVGMvBQFuE4Sbz6hQZZZNFRZ61pxAV5e1jKKtXrxzam1m1VLVg30SIMDdGQt/HBLpPQX4j
4hKl2LGZGsHkIsBsmlvX1YJLCUD4hbNNCBWjFxvGJfWi8yhvduquvzELRh0tp60cGbEhEYZXnLR/
qBhddGZif2kGCOcI5N0OPJ/zxutgPUqlX+dibkb2kmRlFpVLBjHhW5SOxibr4nAFtSx8S5xuToK1
WOz9kMhCHLz1BDPvWcY6y0TzM8nQaAUxLFWjH8eidj/Z6QqRUN41xjdf1yBvhjHeNkQVTybvHVM2
yk/4ycRLk/fBS7mo2BnPHlmTC9e+90SIl4CICWYhlWx8lPLXHGUb943V3XEYh6uh9Z5S/JdLjagg
MqrfnAnc+oMlLoGPjy4eSPyFKvYujwM7aMjTj/a8sT/ZkU+orAwA0krjNYFsJUPyIZXKLo/uFtsi
PmpOjreCuMKgpzX8dS3pFQjpSFuljUmJYwu8rc7+TFg61/AwQjQ6sakm96RbFCswpP30dfNIqfCn
Nkj7TTV0WGFagtTY5v3BIuexdMpiOYmweeX9sikcRg+drf3BLb2oDKL5mZQ3rBhX10wgXrrEboO6
/TATj81vReRkavOTC7wHbubMGKWGqgwn5xDVJtZvLeyOXd8eGlf7EypXrdgc8oyJwDqTUsH3V56H
RrfODoyqMzi0befXjJOjiet8v0hTYEyqaA+8wrbNNBQnwqVnKYAX+CMb6A6TDPPaXG7Z9aVru2AV
j8FDW+UkwZ5Y4kcE/fTXdOZRqaTC7glSf+kVrnE1PIrMK86C9CGSiR5cvWWc7yf72A/QZgy2sm5r
HVs/ITqm1/ZXMo9q6+4dy2v6leLm80xkm7wRxZbuQ4OrOzGm4W9L+nERAwLHA6DtUAM/W43WkbqK
xwvOKrKW/FsG13wbhuR1rPV2i9Q47bDI7wLyYhvDmcQZSr9LF0AKISXyr6XjP1cWbWMtIZVV+U5W
vHiJoyg+xUP1k8Spvh5YFi4DUiA3FB5J8s16FT3zoYY/+B4zfp2QRMicgGfyPBfDpDdsq8H4TAfa
rr7wvo23vlC/srTTKLqK60VDU9X6UYxT1PgBtVhubbqzCfSIdKGM+lqtfd/d2/x/ivHD4sKIONA+
x5z3F62S3YueLEzgmmeqNlKgIy1eBSQkjGWsb1JXsy4k9UnTB+imIqfbchoYsMAG+T08upKruTbZ
Z7e4SnwYlz0s16DvoBtECH+qYcMwDSmVZoFNq0sE5t7xqr0zH4xpWlMS+WTHOgQxOWaMBXHYYwUI
91ZBKbneyp4LaPI1CFMdcq9u93hiWKRp+jKZEYEdctVu8NpLkKj8EPkOJItRcBERFpoe2VWdjPkG
q/hBbxgW1xKbnAh1GnvJ4ty7kAsrbbrhOKNDY8aFbuS8C1FWG5/BzdZsgttQy/GcTcML+X+KLe2v
aN8Uxhyxidxb4nC+jvxNnQYTxnr4KklpvVVg66kqlXFoXPOU3zdgs7s0NfMQxmhvMfP7cPSSC5E2
mtb7Ur4o1lB6nr/ncIzeep8V9chVRrDY+XAlGKPeZdDoB5uAwfSuoflksp7VBLaFfNopYep48Vzt
XBkyJmrBLmaSL/lkfEx4gdeMoCEudGNzYO669hkV0GJrmuRjRn9h5xGVApBKmT2U5SEkonW2Czyr
CejYtcCJjVvXZodNh+OGTSrbQSRyoK9JU6yMcpFRJMNao7eeXQxuK9fo8ORDNXwqxaA+gLnEC+Wb
yOo0IAg7VZ/Jl1ZaP9445pdAJu7FEcFrOL6FYVN/mrUfL0OjRfVjn7Hs6PLbWAP7G62l064s9Bn0
/KOBMCXL6OVUSo68h+iSdfpgOP4VltT/hLPR2W+Zz8SDsE5WVJ46QRlwaXgJ9R7ptYKh4RS4A5OA
OS0Z4o0WjOrCYx1WsE2wa63i0jkzjq/IZkEkpd2pCjED4xddsrDFgMGylk03e6suNSnEQQMmF7Q3
ndG654b7PADOMFVUv3aWjHBUgW/wE3/vMfJ9Cl1N4aBhfMuW50Uqq99MXHiOw3xIYZKsxyn6q0HN
BwZNrKWT7spN229kRlzlOe3IvHEYJoYGM1LNgvrwORVuf85R4xa5rKBAE/IKC/63nRGE9OYx0qEO
7ak1cv/UGHB8c+g8q+S7FEidTRFs88gyNuCJ/5hoozQz5G+tLn5pyZy16XlLZJiCC77oxHnYWYnM
k08ZEUGsodCOW7N110zFdbtiEBlkJrbHYZ8Y4oxV+VtkA7kLI4VpklHezPJu0bScQeLpuw7pD+Zq
j2GERLyZAfCaLAlijO+TDBKE6jyaIsa/cNMUNr3q13nJmlzpOs78+AW3CnK8NVQL0W8sSYQHL8ed
3iUspOF0FGJubKz9V0gyP37zUVVqQM1ibatwVpA22rjOBV2ZCX1GjQeSPADB6XdW8681Qu+gCPY+
9YYOa96I97X+q6st2gGb4UsffugsD55iLs0LfNd/lM6KMjf+xvp8uXc5CJURbhh+woprS5TCBRkB
c6r2Mup1sYLOSt3QVHzYnBx4+WhqxZq/t0W17DrQB5L+7LBkZWhZgMW1miemy1CbwvB31fTEwCCN
Ave/tlxSAHTNL9tZ+ohJQ1eBvwyCoZvJRjfyLbgzeOnd9LA3IWOkSxywyS0nXh8uwmRH8BXl/3Er
MqABu1N3Subrb4lEnzIROGh+7pzM3NjS0jvs7Qi18nFXMCGmgSSNgk1Ydz+PT5jzZ1VLKwl6Kw+D
VkHOqNZ1lB9uwi38otzdW9MTiqibVPKA2N4d/nez68q5iENroSIyQKCXtwN24ILAzP896PH1aXEe
MSNfXfL3e2aVvxuwATeKT9vb//8ufb7L/n9f9bj1+NKobP49kCCAiaCekTAE2/IcZMTomAbW+Ni5
6eFiOfRO+vffJx9fEdi/etuk25ON7HOXDdueoDCSmT8epJawzRoha5b0v/4KQk6rdHktzLEN74HZ
vbEM7O/0Gh4SD9s1iG6cWGRbAB1OdDc5c7ebSG/oh/61pq7glX70rNlBcnNuoc3MlqFTSuKV1wYk
ju/BFLSllEaza7jMrRx7Sk9RycbZZgWxpo/rgLcw/FIMqBaNMH6wEhsn3Zs7H+GcLKLGze6myMaF
5/UN7XiccgdlXsQ4DC8yrq5eySAprQ0LEoDnXqJKf4sbdmLI51vDBWtLiLbekdOkiyJP35q2YOjV
anufefHaF4IJCSbVe+1I4vj2L/YSnErpz0LfYKAkJwWraBAvuUE1U+lUZ8/pap7IlICSre1qKQdU
Z3tAbIlGese4aQ+6tRAkxWhzuOA7qz6LoM+3eHWnJ8+efmWl390p0OB8j1ZApQA19TaRHBlB83SC
P24fn60sEy8zP3VHzkhJeE9PgmdhOQtma6y3eY7Db2C053PpA/Q5Cta82VA3JFU1lspwWx4HwJ5/
uYIZpybUPmPMTwcs3njYwyxmG0xmCzQq4okb5cVFb3L/2SlQeqLyyNoPTq1Tir0X+/SPG9rBAU/7
ZOQ59cY6m8rZahKPbf7sGmrlEGovsOnsJSlAs40ZN8hyN6Z42mCB0qnTT7sWLobbwBeL4kC+g7QX
m56dI6MvvlNfWunaQ90/Vwyxzq0PycI1c7XG9IrZM2IqtrBaBpHw4tB5OnxZqir5NWDdbLsRh2Vc
ue3dLz/d1N/0fcsGrCXV7jrwZKMoW/UChOJTTaISvDGmuTTC20xMsTmVERkGW/eOYOMAdpdmAdkl
K0+A2QU2diaZ+SxDmDcVZunp36fmz2c+qNh8sk8+18slHqLkyTElAKpIfSRhOd6jFoNSJaaF6wA2
tDsdHiiTuIWCXLMerORd07Lpe+I/r1Nl5WrTyc/LHQ5Uc+3YpThZXr3wY9tm/ggADMFmwITf9lCe
TLWtJ/3cFUl/fDz4cf/jo8d9cKCsbQYAiOYEM1pT1pIcEG863r6AfSbDQx0fYXm04Rmsm3HCK/5F
ZtfBgOmP98COF43WuC+Pu+Q0IQe24+1xa7LocO+ZU4a9wjutMUR/0exIN44O8UkJ4efDS+23ghKe
kJUaUeux+0ua6qfsVPUONPmkeH4YqI3lhdNLvLOLbtqm4egDp/Tw06fY7LXMrz7nf8kiZLUOsbp5
cwmVnCIDVIw/NRpTKzyyxJQHOr7jEiTSUC96K6ZXQ2DdNk1h4kJNWHqW9apMbWvR4YjYh9K23gUF
bbTN1ytZBHStkKs8OXFhM1WqKxCfLMkDrfGPjwOueVABmq+dNFOLfumNoZ5Z4HuLnsvHU9SVKVxN
FAITBffeG8p6Atz2ORLF55mGau57Dut9c9h5rU6eRky4e738z8C+5Mgc/Zs0effcuCxlquQUBZIS
vDLwFpoWh8+DFevwV5X7iluinoxvIRk2ppIkf1+p8hym+Wsy4CZSdjBeCnvScO0I4jc+NiUfMtEI
VBE9tT3oc4XipFX13mh/cQJnXoPHjE1ba6UbXRrDKSl7l4Q0xeshl3q4H4Wxs53h0ueFuKRMngqU
R2aNGZn7FESsD1LRRcK/LJtQ5rzAkqba8gxpB41cwaEuFfMJdQiG8adJ0obEKS8ayrUwo9sGeQD/
ZDfvhHPzGx69AdEUEojw84YZaNjfEUfw4011uS2dfIPn4+yZenB25wO1TPHecqphywLnCZBjSzVq
ZR+YbIbPUDW+da2nWM8iZ2eF9rKvUQ6QfNuDKL8EWuCeMttVO9Xac29Wd280xL1LqLz1RK5tlO9B
e0XdaJNYUg7hruxAkNG1JO+IhDfg7XHwgaQ9AR8TaRFf7JCNPrU2b/3kfDsso5+9rHS3moaxfJGU
TOofV/zHVT2VYlFA0riMTAcWISRDroIol2qwSs5n7BIAhReClzPq4uNNG5b2uQFTsHncmgxm8bQB
RbOqmr15ZdcufHeq95Y2Zm9ZMuBS1syMagQ+W1QgsQHqPrkDKdzCcrWLayvtQhNDuKklwc1qvq/2
DfeYteUOFve0q13CaeDr4XUkjJJI+0/HXD5PbDt3iYpeHHwAvmjqI6xGcpAjLEWHPME6aSgOclk+
v/P6ADswJ4eKcGJ6U/NKtYuFSYDpMHlkObrACE5lE3XYhnhlDzjFiIL18VfutM+N0UfPPULOhtHc
rtd84zTChKNefSrf05DrDtpDt3JL7H0ZI+pjZVvsxNoYTGPGCtwwp3LFktN5jhnmFn4d3cI6vISM
PHeEaktWFqjxaaFtA40We8uhuBr3mLMp4qI6dEL+gaRt7LLC6k+DM9wBqrrbzmlsFsas16OosrZd
6L0SXnRXDh6Jud/QvzCn92BN5fx1cWwck6E8lfWQ70pd7Flcesc8af7iByPW3KC5gyCW52akdCsV
uXuEqI9NNCJc50hzxMYMPimn7OVcuMmijRlhWo7r809IqJdRUClquq7reTE51DkjOQ0uhQHsAeTQ
tX3c3WUZokpzn6dFW5OXyWtovClNNsdC+L8Z2Nrrsbcb1itQAEsGLfJJYqJZ2Jn7hqkl5+QE+g/U
/eHxTPjuHO6JPsYu7KDhxsYLW3WqyXxvWDRzzBZ4nv1SzINpMtPZuxdkn8nZJ87KNoOZli8Ohe5h
8gmZ8Xh+HK791KCJrQYhrtn8CRlFG2DnmvH8OAT0CcAmwrTa6Du8XMN3qqk3SHvtN/tBv/yuWzx1
bWgWaz3Cu4bKcvXt2jzGWBjWaRjrKzceZnIs+zmgH1iIo24Btsy4Db6Kjh7tfIs2j/o3A1AHwMnY
z05FP0a06DY3jOek79wUPOTg6evJ979diLSXIssxrSYT6wTSKqZSwROrxQZ25tQcg5y1VwvrdoPP
9f64hY//W4KGvGNxWFiwNdrz1JjlVSuoa3CMID4SFiW+RzZ/39VF8YEYDcZLvEaF7F/zERUyKtCz
wfGwngQh4M3CTBuO5LrqGPoLZJO8rb7cgUKIpmvDHUmt8kORhX3cX7QuWKW8dTeyYw5qMAsAka3Y
P+/rPi43nVuAOfG1+tOoPhM38r8SFYOUsnRvS7N7/m6E/cqt6/KqAh/rZE+WRdcx0nLKA6gIJ3Pt
c3V/q2TzGpda99sX6YXiWPNdZPRJW1Zg7FkYLCVriVUXFOZLUOhqP2Vg7qqZtZTRynLRreiEJceU
i6K+Qa7TDoZvfjhMENn0utYlNLrfSJTV7nGXNd//+EgzjiZ2WrxD2tEt4uiOgyA62WBeHrdSIeRp
4OoCr9oV31rVaYfBMMfdyK4jK4nJcfFwiAslS99T9o/tDbtkwDjRQqrdlsSgQAJFR5YY5sFoOjQQ
Eoq6Q4SylY2/1T28je3onL1Ot74GHV4VZZI7TxbdzSeTvGCqNT1hvSBma3vGAUUXC5cGUiIckW1L
5w1RwT2DL/6xMijOg5EFJ01Ri6dbjE6HCB28GIAKtANVDHI+0ORlhug/jt5sRtGqF85Rm3qw/V0Z
SrTmGJcJkzbL2RjWcKscuDyVcpc1uXJtdNMrEVPz1anEGU9DBuy/M1/nzz1u4V1+qyJeop5utps+
7KtF4bSwpOdDqKXdprEa9AsXO9A4ZsNaSwNvD3b726O5c1U7ePQQmzDOPOleNu7N+ZBARtJdFsSP
u1JRrzUIoccwp/K2iSP3EpqDuY1Irzw9bibGUAjwAMbJpOwSv0xDDHtofDKFQOEura59prWydg2n
nYu4Y5Hv7s2Iv9AzuaJl883HfWkW0ujhBpeUF9jdlUW7z2rgkFQZgzRDeuHcc7MS0znN1Woncz70
zA2pKaiJUM2fsGYf8eMjqFgbFD8SL5MgkTzq1XAklDIcZYe0DIGf6/t8XxJ5AFfsmLy4igvic0b8
W4RatxZZb+wGKmX5F5PjsjWs9MFAtbf87AO/uUVJtSmLRDvJ+db/d9cYAgkBWk2V96OPSUUxf3lG
aJwr7V75U7EbaxYYEyzJUUKVhOqT9yMzYpol/t1TD1m91hXjbE3CTXWN4qLVbNLF4BiXyslpOKBg
hcrNYKXqqGDWO2A/JZK7t309fymz3ltPVeIuO8/mm6d0WkTU+p6D2Q/WN3N8xovJ8Sv86yovcL8b
cXR7HPqfWNbOddC66FbwQguIGG39Nvl+vAjbCP9yGebfrgfpliCSS794z0pqSK+jSNZ26bTEHEy1
h0p5G5hMHM2uxNSmrILeLN0HVcdWc7KqmJ7W4Da/NldhggtLcxOxch32mTR07CaHWZbmTL+ssJgz
D+24yaW3EEXpL73crD4zEx5H5xP3Eg4Bk6A7t3Ulz5PSGc5p5rTMjIAuZIAVUrenFx9Nlk3F6+NG
oK4aNVTPQLeXPsGjS8Te8t/ORdZ6sSx7O9gOTnEbcG4tXWrEU4KZ0IqD2CK8QTlQaHPdeByKym+O
qB3Rk2t40/pBKwxGAIZjOvyNxKpgk3OtGjvd6o3ixVURmlz4qGsHbSjzO6W6/rVrbB2Yeh6c6dVU
K4q9ITwNiX1i7OZtsrr64eubrasbLx5Q/8PjtFSmLusQ+gqbwutP5RgADAyBpQ1kgU+BL9x9Caml
yYtiVTb6eMA7PjPxCdPzdhPvxcjf2bJKECkVtU5KbwTWJCp2xULZULCTyD5qlfQ3RaUbO6b9GwOg
4mdTQ252CbMdYNvBFkrHYG04+Dzg2GNL9tu7zrueXljdOzzR2DDXf0zVZ2PW2rtvYBqRfn8J+0Df
uPN6W3Z5e/EG2mWwrN1ZylA1419YN0FABWSxQKN9mkYR3yIq7q61AdjFH8XJm7fY9KY60F+xib17
dltUy95JKIyB80ybleaBKBW1IJrYDPq8jsaJH4TuOp6bF9358UQoOIVxMWOZDdcJBln2AhFuXIgp
NV40jHI0pSv4+d5I/tLXg6uNsWFFtBLGH172qTfrdTFZCJ62xS+SjDyliY/Oi2u8PbTzAeRde8A+
TZKAmMISEWKGYFjZVUpGexHtbXs20fBD8dFZcWJfIzdNVn5ZO0urnsx9HbUfcS3tKzseqvIUUNF7
g3V2BbfoHurF2kkjayuJdbCkCwvzZNFvSbMLbfZgDJctI1h6vrTfAVOqawhm9RpJghqWwEaGnsq/
eygu6CyEY5JGrQnAIT8rZo22mfnHSpfWtWu98Ik8rG4z5F54hjes+xGVALb4sZoPoZVHJASKHJca
wcOp5vnW5xk1UXZgvrVQx6a1o3XmDNqhcsbqGBqlWPlpq59cQAtOWgdnZYZ4P2i0XT32i4/7Hged
KtYdhbZfAqn3qFAICkoIXmD+zR3rqfxT6/esa0JwhBqlunFS3zGXGJuclt8dF73+Qsv3dziikTsj
NotYxuOHoAvdCALjbehJUrGaJt0cTF8ToOZTx3p2FzOeXVmxU38mBHAB0AXXGnXzajC6IlkcMmiL
E5hkRa/vu5EU9zzihn7t1LxVouikUVp9GgLvwEJkqwxDbANZ99dQcZB9IjehbQbgRORLRtJpXzKq
4VLZFuFyjPhPesYTqMZ4WRWV/dxBJABYVzyBl2JZTUTU3XcdM/onrPQODgZyJN0oh0NtgREtMvvy
OHi++1rkjjxGdP7Ggsyh5fE6DEcIYLRy9bCubdtGb58PTW+1bOCtv+4oyoM3HzhbletqJL7hlFaN
4khsHhZUTKW29hv4rXNlIeqvWW3iKSSClbtDc4dMMY8rUKTLyTw1tOcevSAmgdEwFWyg+m2imnIJ
Vr3FURSa9jr1CEe9G/SnrP6ltKY52pQm7swS2xkuqR/a4/R1YNXVrp/AILDqiY+t3XcLb4Ku0CWj
uDwOXqwZTzXXyqQFyNNOCitpy5JBAxGulEWmElxgPFHqifD6hSW4PzpFPpxc/HWgo+iHZQ5M6vZj
yPrxo8q+BW/Oa2WPLa2r2ZfVNNkt98sE2WxScsPpCCpTiHuTegzgF4GaBBgZF9lGh8W+K5yKtg6v
53ef5UaAhAxfXIAVnJDT7f90yHGAhm4rqZ2KsNsAT4HA67QQn10RPUMZops51mayX/wh2FU8ZRWM
drMzxenx0dANr5GkrawgALecNDc7UFdp3TPT/hZsSX4BGbFRe9IRe51wT1oD+cyBu1dTW30HBVXe
Ndv+GRnLHh53mTbXcXJbCwwjLngLTaJeyOYGa/s5K5LsYywzn7o7Za9cajI+qpHoxlTIb9N3WEgJ
fHO20Ic7NoIaXkvUP+cmBvcaI8ZLVftEVoUrX2E1bQIcSQtdZC0hQFt71udayAJbDjFWn4gpG6NV
0rfEHxR5vR5oIQrIpOGlixWmDVTBVEl5MjE2XqahJFXHohk+Dqpi3knjnEfFvSurZpeABDsxLAnP
j498dn2LOgLyEmH5ReDQw3KX9dLl7Ohp21A51SIfzNecWfQbP7Ha2pYSS9549lssut/MM+mXa3xj
XdgQCg1giWARFHgD85Qa5XQqyuaVoKN1ZOfXLZI+E59hVNNcFAMXlbxDVUmldIsgs2qaolo5oiu3
zLkFQhwTbzja12x0nzs8QXt+fL8k3px81iNce28CZVDo5wheOtpCma5Z7BtP8DMdjAfeHv0zZKcc
AXXVurcicEjH4yeUcVBuvBLegZfgv+tJFWS8UN88eHirsWcE0xqcwCwTd3ni918s5VAaSSuUeRZu
fYDeb9ToYQxqj1ECtNTpvPaAzvSFaWdcdymVXmHa4vhpctzyuFo8BZaYXdjfrrDvhEPaNYDR9J5h
tyqRkzcVlnB8/5QVJjqbslTr4ztvKHSDrJI70wqRq6FMYKztl7oG4S4WnDoTLcdNAEWsTc4YrMjg
o8YsHG2Cd9mwdG/q8dq2VKtKl3q0qmLJC5HTXrGVee+LJN31D3TegKW1Gk8SbZEk1whMwo65+pA2
dEq6tmSnCB+WP0FY9keV9d9kBYhnzx2VZfY3CrLikAqjQvzhgLNkSbii2Us2IgxIZ6P3PIwgjVFv
6GJ9Byl/TE3d2o5usytLf9xpdieO7G3Cw9wp0nlzKYaLLFHV2Ai0+ptorkaDCakgk0JwwoOutRfm
3H+g4wnoH40lEbH7CWaL1dqnVLnzZha0jKAAJ5+beWHUluRELYMJZzC6R6lsXqSzSTVyGFUJoNor
VFvKx4rX0G7TlW95XCmfnbKxjlOW6quBUreeNo+FblDXmCVtuYHmk15s2Z3jwNE2duqQH6/IoTdu
F9MioxXIQkRZLX0gkZ8OQPtMLqpWo8IdgQgSJKWAjqJPSLNE5Hd1hIUjK72JQK9pbQqhJ8cSOoib
UuI9q7jMReF2GjMoTJ+2FMM5r+Esns61pFu7r/8YIFBXNd3mhHcNambCMYQeD9qtgjQHRXLY9YaF
dpNG3sGINfs9gN03BkmwrgW7A1Vr8Qtq73NlkIatahT4JoyTVwu2bQ0hkYlffEp7GhKVio0Di6ok
t291rH4YBVqrtAyo/oz1L9crwl0p04GQf04+Jimbmy/mFVBCy03sNfmpGMdTgap0yEozW6mWWqzK
CYrNZJEGEvmAFKWziCQ+sAmqYTjYMlbrMRhOdudemzy4N9lvWU7lkk9IVA8I0UkXXmkHqjYpLD1y
g/b0VAH8qgsTbE9pbXzdOVWCPtKGJSuolOOQUMNt6xiIzdmUzazhBa8EWm6tUeI61ooqGbL8TORg
nkw4ikz8KWMMQ1HqAVmhLNnX9CmvdUHHJnkNOl9zk20PiaNS6dqRlqFVX9VXQ6ui34b0P3pKLaCc
Z88mhiNft343dg3lw7J6pl/Fvstp0+jdt0Crzp0M+GBEQ0uXfgOqi5hsJgd4OPFog8vo0SndV98r
0Ez9NyiP7VbhOlsCPI6vpe5kFH60b6PrtO/t5LFfg7BbdKxcM4Wo3jP9NqlNu0yiYAQw9EsVjxt9
fqYqpw5eVDS8Bd7UbhtUSEL6FP+1Kd0m3QAf0kH8jrL+TADmZk3WL9noILSC8Zu+Yoo/Gq1caoF9
H22f4h0V/phtCO3P3VB2JzgFjekhh97Q6z8N9tJDnyfdUpFwm5K5C7F8Kv2yRLkonwaNkwy7b1oq
6pKJad/8RgCzy7vXYxQZEtAnZvw7jNP8iJ8W1YVrbTJm4G1avKXNNo+9FrA5WZMOX10NGeGpNQkz
l9GI4VFhbPZBjKRTpaHe2XRhAy5bJt42NRPn5vE6YVvZ0YmGiDBZliDOpF/BLfTb3KGrMINqqScR
NmkdRkmsxclh0Bw87/N9cda9GTpsf1ca2kipjyr2plbSv1NNqLdPALCGfOvRhbrvCkWPLqUWxb5n
3jHhkMLv+yQfHz++4vHoxxc8bj4++vcoa37Uv+/1uPdx+M+dfUcZ3v/9Vv++wePXeXz4n4c9HvGf
O/897D+/2L9f6d/dQdRH7eHfPf8+/t9v9Z8fLR8/2oi88f/+nf/73XCi/L87//MzcNnPpt///MaP
7/vvjseD//PF/37848f9+0H/Pvzfc/Z4wICVZdlBNyb2O5wnA6O/CGb7scGC1Lm1XnOwrZF3ihns
9NHAGAC+X4XEOljGBvlbTFXvGsvpudLaX0UhngmngzWq8sP4f6g7j+02zi5d34qXxqfUlUOv9j9A
JkCAYJJkTWqRFFU557r682xQtiW3f/XxrM/AMKFCKFR9YYc3gA6IStejC9QuFSv8GrpKjjwXlsp9
ZD0Ys7bUfCQt9ClKaMKFNtZQaLRrTnildLjIQNIK7dimEAvRPjC8U1LX7nVdT8s6CKedE7ZfNQX0
Yg0xBcNZy8HTtX702xFCBpajUGIIQFdxpA64R2aouGst881FNSKYcVACVUAOS0NuSGzIN9pWd6vP
rT9R0VOLELRiVnenUUERSV2YVgl62oORgbGRe5pMRBer/oSIU3iDzAX1zzkJdmm9M6CccSXM6GjH
/gL1KvukVqgCDxkKwwmeQKdAlf1J/rocjZFSo9uPlctUKMs6MQYYV2656TEJXvpIta1z2MfLqAcl
n2UK/iNuCXtX6cZxZ6TZ6xxgz4ETymro0WMNMso4c6VniF8Xt1pkmSd1iqlXN9wsV+3C7eXfnNoG
JRjgvmZWKmB0s28hC8bOsWjuEKW23s4P4jDipPIUp/mRKiDO45en1KkXltrER6TY7ZPZuvQy8b1A
gB4ufN3Bey/RhrQ6POLHUIC9He3MEjeUoVfQZ8Oi76RXRnAoxmzv0bk6jTTRdjakbSBFwDW1Or1S
qQN28BRPdFsh2oC1teRM4OwZGx9NW3bJjkbjgCnBCKM+6HHs6ozW33ijCt9Z+mhFrT/m+c1oucbu
EsGFjaNS6yMgK9Hm2bhdG15nDJEh68sF3aSBn0Anrp/wu7xcp8tDbxozTdOhWV+exmiaL/HnCDe0
WunAWxNIZgUOR8lEYq8npi1gy5HdBiTmFhvhJgBRTpB1HctwwSpxM4/I9VU+o1YuYFfU97oy+wxV
pE5y6js3lHJ+M8dgH7QJfrxW0MJSwjl5miD6NkVPhIuO0DY1tOpGTYoWFcfiM5EcrSHf8xYKNXRa
Mtwg205Xuair65ArFvQTEO/uvath6atVdVYn9DwLmzAQdUuKeJFyyCE6ghJBz+YSilMyq+gREhqj
ggK0MtcfFeJA36ofL0/mYan4c/H2JJpX6hCmj2qo6o8YvGSkN99eBnAF6uHD5UhPzQCD34fLB2SI
Eri2/nYk6c7R4E0P+uUD6vust/q3I37/odC15u09lfVZCb5ga+fcXT6jGL5g3pY+sC9UG9I44mla
Lm49dJt5yBM4XMkCpTL/3MH+W6LrMm19MbLQKsQQkTf+QvFTWYExtg4TpoHXOfXjrqoioJgfVOqY
NzUcL5oiUXd0kmmfmc4ir8JoH7NvLexhnh51+OyZnE+pZ9Mj9IdNC7Xn7u1YlMAEQULxcqxGA8gL
w/58OZa5hEuhpgPC4H0+iFy/zJXT27Fm/KzjbXa6HJvV7muaQ9C/HNMGRG/RTnGvLwfhOhLtFln+
9jSrMEPTy346vB3VwbU1cezvL09NH7X4pHOrt6epPfXAfwvz6nI0VRFKJMdA6V1OKZg7wksMnnff
3ovEbYKQ/u5yGgHx9srV6nn7djQOi3WCKML2crQPoBdZIzTWy1HAc/FGbfx0czmqjNm4KQuc6d+O
KgUdIw/Jl8tRA8+2bVhm/upy1GhCKHoBEsuXp7mjD7sxAxF7eQq0IbqaItdZoqE3Pk4xCNwqob12
OWpbcb43EgXTDvlFk5rZ+8qGivd21O061EcaBOjlqJX00bVCrvF2Xy2NvKZHj+TtaFSl7dFOrODt
qNsU8Smo7KfLW8ektE9G2XwYBvPktcP8oazhcQhM9d6cYsir8UsewzgI01xZxIPbbBWrnmg0K6uq
KoOP4Wucx+hedLO1tf24u748hGPbXSM58iVWcgBbeXJqHMTQNUBmQQ7sKoutj+yYJhI7PRre5keY
jN2D6bpflZIYFqXq6KHsWm/dKaF6DV8D3o1oVedDfSCTTW4pqinLqcEWSsspqGk9yGM9GT+b3m+l
olhf6ds/OKWtf0rm3l2anTWcYZcC5+uQhYYN/9kZ7tKgTHaOol8Rt6qbiZ0If4rWvlEtL8aWet74
jvYaqNz7ULRtbOPRx7gSVsvsf26N9AZ1UViTZjHeBICoNTanRMGzY7Tqzzi43QdzDv7ddm7bjluB
LqcLmhiQwdA2fBqIn73WWehX1JqJBceA343mP7puORw9weKPYV/tqPgba4u0q3dLF9rcq53L91Se
vke41XqyHSRWCEIOY6O1Z6vL2UcTV7mZfQR3AegRdacWMyoovX3qOAgSoVV7o4+GT4dK7R46L8ON
mGFHOz24c4OLF+u0R7VNfRh9dQQsUT2m9CsW/jwXUGgxY8vISp0SXwe0OK6hO0QYxbJo06SKj8EY
YcQqT2sYeIgGwIl48Hsj21Fn+xg1Y7jTcic9ZnCjvXR092NZQG+OJu+aHqZFqaAqLFDl2ktpopg2
+1AjfB86e4YGPBoKiqKvhty4xonzydNiNjwgrisIn941ShXcWd7dKSWQQDc4qAl98u4iXfDHg270
0LUDI1xNWeUtWi8Gy1Ena812AQC4892MzttODwjZ/nwInNhATN1ClVF+JKSgTyaW8xgQ6jOamNRc
Rk1HbL9Cueu66fz5qs2GK6TEm2Ou4Ohp+W5IJRneNO6B6rVqhwMqTS3Kzy71iXCKSGHkrZcHTA3R
7QPCD3B+fior58bNffDrXjUsU6j61wnl3etMHjobOYQ6HHfU4HoWgAAZSGg2MDuMcW06OZVWAfq2
WH7h6v32Z3KVesk+iWn7Z1r6sY3HpVMNyQFzpvQ4irRG2NP3VpEL6k3X3kapf1PSLjqMrbotJ9/d
MRHUQ2Na0b6lMZgVbYi0y6myQuOAcR0Pl7/+eHDHQbqkwdcLKiyRZKpV8hHtHehtqT+jN09X06YY
j/3OpZEYjUFGlT5Yt1AwD0OohIdOHpK2xcSzpYAc25AsEuT/Nr2PJmiJ3zZqABXF0jZ0l8nQXLlW
WS/pMmZI+QXbsiPVHRP/MdHqcd90APUSVd808bzFWsfcQ8hHP1H+sgxzuuoKYH6Aumc1P4J/YNWA
C4YYJL3jEWDCYrJ6VF9j2nWOArMEdsQ+Q2ocqROj8veDU+30cXQI0NpTj3PrgZHzVIXWU6CEYoYd
rzWdMvpMuauxYiQ8Mr2+CSgGgB2l9BtG2rbuCuM2Gr1nFNymNe6sJoBR9CK4j4U/Kbs4cin34DxO
1yteNzHaCF1BV3vUMRZZjg4ygDHcEWQAsV9UXZQRM6Mdt4VZJLepPhjoseNpVslTqu9QGTqCd8tE
owxO22Z0kNuo6GevzFRh/VopjfVQaclH06QR31fIZpou9ZgKucemUI5JS73Va+2Vo6KP0uBfeyiC
ZBVAA95Dfrhc3Q67CyoVaLahjUVRM67WkzhVITnycbaAkUgVw+zM34YKBpiJlTiSzAus3II1dEGl
LoiIYKiv8JdQr5J71StfHPjHt3ZadGCLMcwAM21e46FN7u8giGSgBF2lDyKKEZmBBwQJ/pTblCjl
K/AmAhfFwG4JmHP4zbTAcPooMC0KqmkkRJ62civiA29Wz4HiwRnAXAbGOPCfbphoOtoYfeGSaj7b
BAuASlemG84Hn7olC515slU1gilFZqaVGqA6BfNAC9n3vlTLw1wTAsSRHnxGp/a5NaLi5KHcjMS3
eTSbnlAZ/4bPQUS/z8ny+azXExbQIMUXdN4XiHtUBx9eOdvK3GMX92UEcXROxqTboJDSrXoP6t3Y
eccxTD5OGDg9NHi6SbU02wPUCXq3urJHF6gwLgPQFfHFqwKT9mA/4ZCH8Od9HFpoec0YYXWzvWlG
vz10TbKNVMO5RwonpXyuoMGlEK/NjVYh9ecmZLKVMFRQVyrt6TDqIvbsdDKyFDSvr+cM08g8cY5q
oBq3dHbU22Z9+TslQ7DBlZ1Mw6VxoVHcMVP91jaD+AY2JO0mfG3kj2runkjh1VugRuotLDYBcXq4
iyoY0dlEvb241caLIp+bPW6z7R5SCY2dHJ0NXRQJUlgoe1P+CnCkxrT9nLaY5i36BBZO0PrD3gJh
ryUIdKGeQ3fSLURKBpiKHoSbWB8/SNt8Paba14Sddg9KNEWXFzGR1h2wYXFKLLRVH+k3FODrvUJP
lQI2Ciyq3wwEc227G0dt7di5sYmBHKyHzr2pgfetMxM7thDN+SVFcniPTWreYptjL0KA3hua7XBt
E3WP+Dc7W41XQY7GXtsVwImYLgSuybUXk3g1LEstNSgjz4CS40in6YBy0HFPgStEKBAj1Gd14S0t
CrJ2vZNIwMOwjTYs5WGVPjfDygcCoFsoVzIOj4aGrnzfRS+Q/8KNrTxrvutcuep8W9jJvOm3M9WI
fTsgpmMyf4DGYtLtG1BgzecaEtYVQe+qawy4RqIDM875rQLdE4sUMPBD5+EQPj2N49BvHFwtsZTz
r8CDejQLfn/w+mTatSmF0dx6gVXebkRRsXUOlwfaXs5utl2kATPlcHnoZ99lnjQ2+FsvPWcIhNEv
9kG3Zaq5s5AwfeOc9B3G8r2U5fOYpp81E9AoyHlntaFev/3Z58JlAbm/ZsYEGNkNCtInHMZ/Lbkq
fWcPw7e6zlwlpeMRnZENTxHU8ifMozMYT3DwFlnAtlzXyMggQO2sL2+4iLwlLHILbFdrgumuwHuK
B8X2Isx1cyfch5IDeo697FEHQRico3F9Df+6PrCIwWwLZxQEBwdRKze1WMhCpMRjLFRgUSFb1H2a
uDaHtwcqk29/VRAp8e0oy+Uk/9bAkNhn2J5oUPUPlweUNpK3vy5PCyf9moN236hyfZ3Sozfbi89o
kSOhK5u56qvx4bK3Xx5C321Wlu6hdCOfROF93xv6VW+PxrqgWHPwsQmVQjPOMh3SyEbq5vu+aQtY
1w26B/z+lRsiuoT2kbHC/PyL01kVMm1gu2iz6Eto5ua28r3bHIgKnjQEugH2m0sl7Yngst8fJsVA
aqrJvv8339yncRTvA2SpjWWMEdSe9V8npWw+DuDL11Cimh3iDdtkQLMv0isoeivFto1nLz615KpP
fvoaG1Z1RO7w3LOuHruiLBFQRbgkalL34JrIbZVV/rVqe4+SSn+nJxnT2hwPq6ybsKWpiwVYfNwF
HENdwXWMPe5GYVj3c5zt9YLYJPfy56QKv6J9mW36Jn8pNbdbm+3AlmXSFbW9eNuP0zPWIsqB31Oi
ZqdiThfE58wc7+ICakdNzE1T+Y41+0HxdDChuAxlvQQUdOfj5AN51V1D+HWt0mbalIguCsTUGPCS
hpiqSlGjDb+iag/VEuDuAt7qtgZH6ln+py6uVtjqXaPZ+tyWooWtpjfQVASg4i6GXvsE7PK66b2D
6QIUd8uaBmZ1nrDCTK3sc1ogJ+XDDNRxYx8+cllp0OZgNEdoJ3EDyXSFyU9+U1mxSTtifQLdDNDK
I+7q3CsDzZ9lWIvMtdE8ZCGURQRovMh6hWbfdqN2NwHTXsRzvyhRoEHWbFlFaKgoKHHufDNL1wCq
InA9w3wzq5UCbJsGdzR0K9UhJuprrVvoESh0ZQiu+qyOr8vQXhsg+xdWPcJJhkSyclWcHXCEtz64
g7OKqubJCtOvtpogRDRb8ZL26zmhNQYdNob0AnF655jFdc3ujTcbWaiKSt2yRYf1ZJu5uiSH1Xc1
WYZfT+kXP0y0RZ8G/m2bDO4OORFj28TKiw0gbuumebrwkPuFJ6p8doIcbcBimDe1U9+if4Q5Xd2h
vmKj82W2cX7vZ9FwphpAa/Su8Gbj4fJQgcd1jauU+iYHUe1mm/Mzg2BrZkxCNzS2I6Yr6GLSvTMz
lB/olBWL2AuoXOOztCzp7aBoanJXcIcYC08MIVma2GOI6qsPgRM8kLO6F3j3ohrmBXapyDeDKVyr
FVtb7bH1pOa5RGJsOTkTKAWPAvLcBft3v/zHv/7rP17G/wxei3ORIvOYN//6L56/AP+vIyGj//j0
X8fopWb5+Npe3vbHy94+5Y+nvOvbp66e2qcfnqwx82mn2+61nu5emy5tL1/A98sr/18P/vJ6+RT0
b15/ffdCAQYFwbvXICryd98OXX359Z3uWJcf+Pb75PO/HTw9ZbzvHmOAX9ZdA5Yl6pr/9sbXp6b9
9Z1i6+8903LhYzuW5lmGZrz7ZXh9O2S8V1XdczzdcS3bNC0OkSC24a/vNOe9RZvMUDVDRYAWy9V3
vzTo278dMm3TsjwLYIllYPz07vdL8MMt+POW/JJ32bngbJtf37nau1/QopI7JT8RGQrbBphrAmrV
bMuwDYfjL093UR7wau3/aLlXZvqkaSs1dk7A91ZxYCCsRnYQuFcR2vzdna4A/uq7jx2dtDmA12Om
63QumCY0aoJsqaWkWMJ6v+3pPFO/B7G1Jgu8ImBet6hFdD4bRcQGCq+91Lu7ru6X0OhWqTovR7iv
Tp9/nkacqJz0QQsOVLDonpdbeLjLGUlhqtBo6OBfjrDETOEdLglCbxSh8b6lxL9B2xmFtmzZDCkO
DN0Kv8MN7m33eABdw/VaKEDc3ZSEqYxXeNRvO3oHhlJ+mtv+qNotwDxl45vaRg2I7uL5kUzua1xg
tznYj4FIrc7o8ETzTYL4K7yhGItvxcZVyInWuT7c/PNJslvfrf86P76fVP/6GKHq8volevrpq473
m4e/vkCm1f+yaeYxJFlG/s0s29av+dOXp++nl7zh99mlvTccx2OnVR3PcjE2+nN2ae9dVXc0T9Ns
XVOBkvw5u/T3FvPK8lxNZh2x95+zS3vvuQ5pru5p+NO7hv1PZhdz8cfZ5em2YTJTmcuYVeHx8ePs
cgekVXHRjZldPqqWNXwA4N2s5qG106i6Ut5bIsyNjtSDY8ar7y7Ut7n+/dyWpeWHuS3fzhoBMcmU
ye2qP367Rpmih2SIyADWpfK1Q6kufcVbaEa/CpJ6Y1rNpkjHrdvX69REEEJXl5H2/PPT4Dr/t7Ng
Q+RC6/jHeOZfzmLKNSub+zFeITAM/IcKiFIvjHTYllbMHKvJE7Xlz7/S0P/mOx0N/SDT8fjx3l9W
NeqWULkQ31qlg4WvxgweRl02frO2Ffw0VNjUoYIWT7POgxd/UJeVSD0X8KZr8gK0iuBbI8KxV5K9
btW7Xjkb/ZPVslrF2jLhQrkzGnUgCJN7ww53uQvbO0fYlCP64C9+/mM0x/ubX+NxFw1TxrplyH3+
bo12c7PFRrWNV74xn+SK9eVO08J9077YjbmTu0sItta1aZta9TpBFpaIBg19OuT2cw2qBU3QTQHu
Fz+RVT2Ry6vDVnc65Of4PXEPsQHcBj8ai7Ojzq0xp2zvVOMWk5oZ+fAMQW/5Xvmh8l+DY7V85Ix/
g+8h+kddC+tf8B81Cdq5GWl2QkQz6+chAdZD5CKvRrSU+G6Xz1T8S21ZIO/nO9MHN30J6JctZHgI
9wXW40LOSa6mk6gHe7JPcYdfHAqeEF/JfclsOS4n5GCRJvevNc6AyBYOTtk5N4KEeZUM7cYEwmdb
lGKc/EnOde7GLcIBeFedG6oDUa/STnmbFnDRKNF7Cyh3KKUyFbjTNUygninBMMg7EQzuVlr7DBIJ
hgtaAJxfRJYdevFe7ZqNzGV5tVxnuRDIYi76ul1BXLNpgxbI2VYG1zLgi5167SGuCqF2obUIe3L9
oJGt5aPBQa9C9/JSjDIOUYIkfrrMpwpUO2M34NVTvckyGct8OH97Bvbt3pmUYVXojJEGfiO3meGp
t1C1lHEr836oWsC3CUx61gBGhpx+5+tIn8BVKtANK8DUyLiQ665mNXVMTpZrXKN7QHKxHUWkZXyW
iwZDZBeX5k4P57OHGmNnWTt0GNcqEbT8zstFM2mBlCcNmvTP54MuC8b3IYssax7ILdVGvYKlVRac
76ZDZ6vUGm02cxl6KgatsrTJZG5QOAmmFvdsODWYKUxcdi5Mw1wwsYWVG6OrLfWrhKr2syx2DWXS
kB/08zPU/m75QerVMXWHCM5mE/nhDKfE9XMokiz7HqXOAA1IznLiBmhsA5N2nkhykCZaXIYK90nq
iT8/Bf1vVl2ThczWCBa5Vs5f1oxyyoEj4il+OQVZIWRtA6W2yu5q/9lqmg04Nbm9U/Qss/H3baGY
zwDIHSxP5Sa6zC8LZiPwPS/5IMPIidi0UIpuV7Kk1k27+fmJm+y9f727FNlUG9y26ehcvb9cu9Ju
a/AQnPiUHu3g1uZUKmfayrKko+sQojeAyjHB8sau8VmT+8zKoTESkfeQxU4WB4u5OjONGzQULwO3
A0TGFQjCHbWlLcrWO5mzM1uBXli4i6nL0oLTayCrwDzWMMQ1jN+CbDwkGlAbCNx10qxl6QxwrfSj
zVgnx2A4g7P9n3btv7tz31+Av+xdoTP3ZBLs2hUlNlm1ZHjDVlvL1iJ3MsFYQhZB8NH4dDP38T0Z
ZERlM4zffsUKjJLcBjD98ef35u/GNSB6jYFjaJoDP+PHezPrnmG7QfK2lctyXrJ1N1DcUYFYyI2K
WE1RLFvLaQQGu6dj7n5+Dn+zF3IKpud6mGlb7uUUv5v8yO5ADaC5uZKxIF8rk13W/I5MPGsY44oJ
cn4+/PxrLftvVh2J4DwHGSFbN1UZt999ceR7UQoaDYfwNN0LmibEw9MZz1xtzLIXEwJy6Cnsx3Dc
po6KmgWeDuwABYu2jb+UDEpZfCy2o2oat04S7xmzRpnuEdc6Z9Nan5Wt3GoJWcDFrkpk2B0kydnb
svlZZ9SWHoNYgha2YC+ZtmLMIpehrtmFGBQ+yY9sKTIoofjSj27oJT1jbHKdeQ8mc95IhlXCwm3q
yVF2OFnMdSpDFfewUSvh/uyTqKWRlR0VAsUJ1wNqES7IzFxnKWNYgXw+m/1woOezUq35INdbdZO9
nJzrx3v5CbK0OsgCE10h4beN4mkL8h7jmXYz6cZOot8uxlBQAXPc8lZC0Jjtumb97nuNbVxZ8lYH
uWvVuK+Zus6Etc8woOauoaXOYkbcoivpMc3HrcQBpXLXIdbZN9au4uUo59OVJBbgQsjPlhU/qzq6
n+pZQh2FTLFfxdsO4yjX/C2o5nWhkswyWjsSy3JJ4U/iYpvfECq0kphtUHVwpkAmCSgfqBbaWSsJ
JC/RFdf/slOyGua6BjWgXWVwpuV3ShgiMwVyPbSSdmMhrC+RlZy1HuNMLiKP4/aydTl0HeK16iOK
BBBttnYSVzXSemGB44L8frckzJHIyAQuLuOqZFsHUoZiUIcULmd/IzdARoacbEQ4KB8kZyKBUeq2
8Abl1eYOCB1F7mCBE4CY1ckXNKxzoHSXqdKvZGDJ/ZxpQqD2C8YW7BODrvQjzOlP5ucK8yK5axJ2
xhMlUZGD4DMv4QlnI3ufzYfJKi1XazSGh8hm2WJ0wk+nnEA4wxWR85PgZCTmAJC3iYn3ovKQjgwG
jKt64gsZAjItIhhf8n+EirbyU/ph3BozmBnGZqSCtcQmmKRwOSmolkGSKWruYdCtA8I0if+KuVn3
IqaecTOmZIkNZkWrUSVq1CnFBfMWUee9fAvOfuuKTk6qZkdKGsc5sk5GN0voCB0QLa1OwwhvPpQO
o47/y49USjyp+XEy7GWTlchTZoLc40Kf7mjQbGUASyCgo2va68vLwDT7rYX2SBTH+7BkX2IVkXhX
fvik6cs8fJbfw2SWCFiGsFwWmbEOawtDQyaxZWNRP+JCNx3aicHv9wD063WJZrIEnhK0RU6HZYC7
LD5JMCtpTsuPlhU7Gb3FaNifQEM9SDxAA39Pl3hrDWDLxfOFFIcVQKLJjt+gweWRD3XwaMJi8yiZ
pPzdG/Ee+Q0u7g5j2G1JTDlO4VF+bkYfCNNlx5kOKBxgWgheEtJ1KqrIPuu2/2wGz5ITyudONUtD
Hx9ns1u34+eYMSxf6Zo6ctCNsAs2LekcAjyrATtw6ta0K8RqRtZAWZLkYyXMNvEtMzAEcll+iEwl
jpbzl+Cmatu1iybGJRpP7E9tRWfOL5cWrmnyGrlEEvhW1roRZ5+UvIMBhwAN3cRmkzHmbeIj+Y2S
D8gKILmAfBXq9gs5R8LMkbBP4gY5LJNUvlm2RwmzJfmQWD0pZarQOyoxdelWBVaYkhLoHDJIYfiU
Akln+UL5lN+zCIJx9qpd5brX9N3kc2VDkHEtyeglthzmQwjs366yo1yQmXAU0N2p0uJj7MHDqR8L
dhlZyidGnIZdY4QsIooAMDSfZYlKtOSJeDFE0Qoa90rCKUke2PSoEyCDuyKhGxoKGONZLq+MSvYr
WUMkLxAXEclzuvmAYgeQEUxjuT+yLNMapDbIgNHrTeBP0I/bu6S+ymwAflz3wWOc1cZOhqUaMjfJ
OOXCKtONjh9tg4qYXly7HRI8DkBmJDJn2kmEazQoCdXuixG0ICDLltVTBs0lA+Kmyf2Xm9c429/3
jjQhKWJBkJszEkZJTCjpaoefzYjFtKxvcinkNXKR5VTSud8ujyp3XbJo2esR1V/1PSmQWy/5p9oj
m2NYOtGwukJADLBOiqEEV477Kt8g6RKtnKVbJ3u5/nn7gsE0vTASMP6ToXyJYP5R9f1/LCxuXwsp
bjd/LRt+XzX81/8ndUVNUot/X1i8jl5fwvYVxeHX6Iey/+V9b/VF771t6JrrORa5JvVAm1j8rXjv
vacWgwKsSYpHfqUbhMLfavem8153DMskSLUJFTWH7PBb7Z5DKkErRXdNV22VBOefVBel7vldqkQg
buOkproEw3zPW//g+5C0UwE1qIiOCLy0XmFZ0Bw6B7aVHi29Ir/tXZzQB7/tNlNJechUoQBYmb4I
LYS2WrMa181YaAhNQ2leO2EmptOuEEehepcO9g34rydYayC5WQHom1A1KhpzC5BzqbfBc5TmOw/X
DzeD2KqbEXR8E6S0bd14toSZwFbilsb+HC4UFzxOQM9rNUb2PoeYNVp6QiuTNl09j/ukdEp8m/DW
rlBBxlbG2QXWKk/ZQCMN9FGQ6MltTA/LTh0YAC3CKHmPS0aQFV9d39xoGuut0TdnM4eIMmapv2xm
/FZbrIyuul55rlL1Ab5rdAdt76qM0VSxHeoyiYUbgVs0aOCx9bsQ2KeqoSuY2BifFePZ2ysKpimu
OuDDoQ39wjBiTOkUa1iAz6GDNpO4KzG4qFLZWbDdsO0ZjxONuzQYvxU1/9EE/reF//+FdX2dzP3f
Tz9Iq1Ef/VDXlzd8q+tbznuaZio1FDROKHxKJ+73rhmT0qSZZtoeuZijGsyKbzNP4ZBj82+UDQzN
caU39vvUU3QacSq6/xSg6bZ5xj+r7Nue+2ORByqvpdE74ACnCZDtUoH5LiHkHMIRuJ5KdtSx2+nB
jT9ZglWe3MUbi8g1g/CmAlR7rXew5eQll4fLv1/+Qg30jB5Ctb88c/54hQelBQO0IXr74MsbzHAo
T14GAalLDqDVqseuNJw77ISXgJ7Kx8uDh76kWq7KVC3OiTc/1Wk9neMxTu8cr7qtXXrnqVJd1SZS
2LQs0Mep62cj0FKY2fWdlSFkb+VQoLtUaVY5EtThJyWPpnSFC8SraWDbmXvuyexwiZ/aOqLGjJZo
nKhbo1BWsYEQCzJ6Sz1KAiSvApAl8Zxel4F6E+Vue114w7rPCVVJ4BF2Qo6o9QE/4fLD12NNOeTo
+urNWsmt+IwR8dKdPOMOGjOisNjZxV5VbBU3x7MpRDZ60uwtAVmw7oMyFuHf5H5WR0wVxonOnILO
Wz3YZEj1yUtC5RgoOrRTmg1Hx9/HDdDEFPO0VV+05q4c76ES4/QAnxKk7aIsiDsDi3KZGXrtVaAC
+ktS9ahHfQj4Hhx4qp6GUVm0VTCudeSYlpBm3K0bUva22zJYmo6h44Rnn5W+TJCccYEvjTC1Dciu
Nh3um1bXF71jBeS0oOpgnFg9WfYkVKkudU5eMaQo80wf7U63rixo2uu4Qc81EUisHzYAq9EWC3Xz
Ue0NDHBzTi4ZPoMeBlKkYLldzeGKQtoW3TWNOk39SBsEN8x4CJcBIkHwpjxoJi9lR+jowx/OWkjb
7fSRasQtmJRmgTgoNHHjYCN1ILSx46iJkBey/OiGO9QNEWfpku0Ecgq386PuFttQX1BZgN9SB4Sp
Vhwu9KXiJjNWifq1MdszuuBoRjbYWGXhRywkNgDO137fv9ZtUi9xcz96XYgl4vyiVY1JTbz9amhY
xYbhxii8zxauuUvM5VxlPilau8bCqlrEnzIjfzGtEJh6nnyq9CMt7VcMHdNFPVjXbQ20O8JZaDHw
e3qkMpqTlhrY2GcqyvfeFqdkZY1ip4/G0yeGH1zFHitFzYkQ1YFZ5+Tg65QQtEjXTiR0c7kGrJ9S
h+Bed7H1pE+oZ6KmpN5WbfUKEwtlluTZxY9lYxt1sQzgDuxKLdGxLQctjH+JVyrRlab1zs4JNHNV
ZdUHoKboKKQNBYmSHE05ZGgjbP0sv3MTxnqrG79huuVtjeDBcl1QxfGYQhzvrgyF+PXyEAY6oklR
8dGtTGvhpPZpwtBjKUq2aOzDAK7Lp0lpx71n9ZRKhnrb1Nkpb+OIPKZ2PjiR/huSc/arcqWiX+x1
A+pcBn6HZDx456oOaBafbzWybN+3WFOZRrfXTeyT4M6kmomXm5/6iM8xlnXjy8BUYaTT6DGVfoem
/HXqG09o9hz8obkfug71I3Qlazun3lyCbKKcoa9QFFj7lnbwYljQBqiARdtDNcnCR1eHUN4PWN64
VBhK0Pa2QJ9i2MakgRjyNPl91A5ohA0n30g/ohP8AqzuieV77fkF+j4l87KCnGD7wbzycyiVdTrf
dqV1qwLbyqsJh0E1Qg7HUt0FBTcaNXn6wcF2dnEI24FlXC2Wjm/7V7XifkJSDP0tT6G8Q7hQVOgZ
XDB0LR5OUULCh3nmoutsxJDYsRZzMu47MHlblRyiSGptnc1YP9lmt0+RkNtf/vJhTEzqmK2zpr8P
nRa+pqbQPRv8ezX86GqTSp92RiO611caoYiIz4Gim/o9Yos97sb2NZunviJG2ycNFaSAYZ0ZQHAT
eYBfczWnII4uMKNylUANWZbdoG5j3IBWfWqF8IwWvXE/Jo53rFrjbk4dSiUeNiwe/YyBWoKFjNAa
Da5PSunlguN4DKBsVAbWLqmPnXadaDAEECcYPZzi0LZ4bryAXpQZRqzFRH4jenmzH2APhW8Wfi2b
2eU25wBPlv1vqtlOW/Q9gsWo0b9rKUKFE7/T+1SrI0YGxp1hBw0kELiO6Zw9aoly07kFpIT4wiLR
lxrdLLLcniYj8peRWHQIlax3vdeaDfYhP+aO4u/QeYtEJvizE6oxIxFKwZDIxWo0CrTmKUmqc12C
rbLwoEZWrDo7mFGuyhIF8pSruS7S+jciw3ZVVunJm6edVZtfcOwB2Rdt/aiCgKE1gLJsdGp6kuDa
qu4j374RvvLa9EqChoimHfJKTpejSeejUzc64GiMGd+UWvuEWsTHcuwhbaiUMzE4z6v00xhUn/2J
AJbo/xxWObbvlr3RFO8QsD+hIfdJDzRvjT1rJRz/3tQBtnnbfjLWWgkocHZYT+WDPPAGuh3HO2XQ
NWnyAfIvgpuy6TDoTf8vU+e1HCmwZdEvIgIS/wrlfUkquRdC6m7hIfHm62ehe2NmXgiV1K2QSpB5
8py91zbe4Y0nXu20jyIOP5f43YamBSiQ61w81QuHanLZkRMgSWQch557GBUYWoJALE+re1Ru6ojf
EX0jxGecTS1TTO2CoGunZe3dCrcDpqs1kSloBd31VGI6yDr1PnXFJxQ46INw1JH/2cdMKRZf40xn
dZMpoPBI84OdLYLtkMHJGNctYAlfdzlDt7hvZ8IStUExfY3sRG9okPZqmcQIEF67/jlGcFgMzQPL
yk9ufhLDPUwy4fdtttaMLywBgdvlOPSkmqe0GcdLZZvTnbX97xz1X1aKmZuz1r8uIdyeJ3o99lNH
D617ceo+8cFp6CvHDTdTDlUB1nTv5GTCW292a5OfU+F0SK44tfadRL7HyRJfl2xmL0RRpYow9YeR
9gEg5Z9piTbB/zckOt0GbQlMrEZ6aKZ+qTX3Ymowty2anY3zo87JN7bJ2OsJ+dOj5N3oETwwsou3
qTl7pm4+Uhs8U/FpZFAzOzMi+UfLN2XD0F1SodIGRKY59CFK4eSjB20Lgk8wSYU5DCqLe6aYLtgO
z3CdHCoNFO2NeiJgzOEH51YDSZQYbPisISu6r0C7W/uBXlX6iqAikGqwg/F40hX2Mj1mpOWcnF5b
S00xV6R1En/IW9tZYBVBV2IfVcTnaM0EGyqXyB7kMZgtTKT00AGUBF9tktObaWZu6zK9ls6xGbvm
6hrKvRSUYQZZTh6wddPPa5dQm3KTvAgBpYaB7FeJB3RtGdNO5EjPeqE4G/jAL1DlvjWn+pgaHQlc
84yU52xl470AP+BX9CqHfEVezMgG2u2CLHqg4Zs8V+MzEQ5qXWEFZ+9oGxP5WyDOY11WaKSVSz7C
Nxna7rsdi22hJufW1T9VNz5xQiHSVprbOqXpNDf/bIe6MJ0+NN3w+7G/d/ZK2hjCazd+UyvIfiMj
WDHI+yym+gA4PfY2vTZe6pBKDfDHzpx6hZNpdkTVdNKz7thbyleTgq+9abqAL1y+mk3Ara4D76i7
J1uxTEyFhrUissnKE3bx7K1nJTSj6liiiC4GUl6IYpGDeg5nggb1ObzWIvmBJ8guqm1DtIv+pE2l
X+vBnv14W3fVPutr2rmSWK+7MU3SpxVvo1GmSFbQdOZiC0qd3Vu0h7JPnm092Qg62nl5jNVqRJub
Ak4nVbLrEDGnQ5esxiJjNka+pDdkdMhHXJeD3bkc662H7MQ7WJEUxeH0QXeRbC0a3F3JzRU7d4q0
YyePhU5p6SC73uiF+pJ07qGhM65M+nOAbpOxL2emXPGAdj93Jp6OTE3WvVUmu9Jo//SWdkqzCnCN
0QPwGYlX1agbAHMyLtLvCKxIK8reAneEaTAlL6wiT8UIG7SbFtgM/YxDruvlzqqNVUzV4Jv4QBkG
2dMqK9At9oA6dXuCzGagsIVytWpIO4ohSGQeMOqXjFykDQyw/FKCsCHkMrfX7AtoKic7e4WrM20E
iLrYGF+nKcw8JwhSzzUb+PVm36ysPv6jDBCbtPykL3z+eazlQZFWiQvVujcigcLKAUfhQHWwHgY0
AHBACAAwtsi1zLsfiJshniU1owoYcLSUipYBPyYFh73ztcKdB6VZf7L0ofPLPH8aNYcjDXhlDVqB
J1Psqfiiyv84C9LYUFZjUyTe2APrjbIAaA58AWqKuvKl9aB5Jg+jG6yrHsDdGCQvQ5mWzCbFlTqP
4ifLX6E6TSjgx108DRxZbEn2WlsXvprZoY8Dx8NyVC6+o/KgFoU8YFv50uchwOj3oVu81YRerss4
6Q75cqkQ+qeS3g5o3n8Q9r5nhfRs+t4ly1e/Hbusu8e8w+6SZRnkL5ypNpMeP4SFVVICNjWzYt+Q
cuzNButPXIXwvVDK5tIiugm6fJ+qn/BAzRMeiNOQQnltouovjyhZbmTz6m3+mHBFxuYEyUp55g5y
17aM9IupgPw2MJx5cWb/GxtSAilcbT9XmVH2TfkajgPh0yQ5rYcY9CiU8Rnb01BB2ZwuvR1v7aEC
BjikNyypyRl93nOnFjnisHpPIJfla1Ee+mpPmqVtxjaFxwYiuLyZHQtjpeZLkEiQ3T7zoTTZDlp4
5TJZR3AS6Ojj1SWSdZNW9XACCkBsTQ+OjdvbZzuJIRsq+U0novJGqkjqTaGS7KwcyIbanA1OrHtS
XtZYXRW/ElWwzrpk8EdVjNs5/yxqePWgK9ydy2zmXpdlfy5lsw/CVvW0JBt2NAw7P2hJ0Mz4M4Rp
S8SKSnKyzcxBfpNNtu3ymfi2sNJvcB3EzXHmbi0yGKVT4d6UhDhmMakkT3K4ZFVa5T0PVtq0i7ak
xquaOF9lg64hdLW7m6jijr60X0LIwXOYmLRiM1ml8Es2aPMwIHTmHg8+8xF72iigyv1eVtE6tadd
QGa5PzZmum2KuL/zaxCHM8/2vrBiYr+ttt/J5iUw6ujYm+OXmavXNrCe2b6NrSWH9wzv1qbQ4geI
xuGuc2bF5hrSB6JtKmz7p2FB9HOrVLat9Y9olrOoCf8aI/mOaYZ4DRMSdkIdBlu6lWCX5Ipis+eO
rru7Uf9VtWDca0q71vPwgvmh2pbQNBc10M4pp/6caJfBLMZ1Tiy4h5/rCduUdh8qFgHNaeIVRaaJ
2q0KVzBPkzrfxwIaK2xphtsAsgEG8oZbDMwaduM5upDwEh3YK/TDEOKTC+jNjDSe2wDpHWVj6ucc
vnzXYRFt5D4v37SJ7lqSaH9s2BeH2p6mg11w+iHMo0Oe0L9Hi5IABA0RFxFuUTt8r2TabrCKvw6T
8oK5AeWhMYW7vJp25YKA/r0k/VAftOwzk+n4bfXIhkJbQftWmgdR2xX4GeDyfRVPbymxmgD5t+Qq
le+hDW9UzZ2VSmytFxS24WcpFMlumbG2j6h0UA6oCgGZci7vMB14XM2IO7Gijkqz6Wpjetn3gNDX
8VOFukl0zpNNpoBpTaZfshUGkNwYKTvdbYJRwV6Xi1csuxQV4y5Xy2TtGJm5y9v5u1i+Z2uFiYeD
vqJFYIFcUs/ZbINdi3kUMOBr3zSHilQJ/2SBma1SMdh+09SaPxM8tjK7edwpZfTdualGp942OGY2
BAmZJVDPmQE7G/4TLAx7a0dluI4WLxUBhsEWX1JzrS4Z5JMq6a2b4Jx4a2vLuoHK2GXxeqh1/Qww
N3zKma1cpqLYtDmdQhw5khwJnhOavrSLlDR6ctQ2fKotphJ9FZ7L0ZbbDk/XS1pTpeWKcxu0nOC/
DkugJj4iQXhnm3/FhDZvBc4nckYIq59znXTbjtaIkwF4DGKoMxnCOE77iVjPbRWM+GdgLM652Z/h
6LfEZSCZDMk+WpMlSEhfnjCBmOueiTJo81UmE2aWetzD3QUlOdel6QfhoppxNbyUrCYY2wnhCAKX
QOmcIAFnQqQbCtyn2L5WEvjbpXXnp5I/ye4/FIJWA0WwXIhr7/da45wyI/smoMDYuqTRnH8vEUsm
lU75gubmDgWQWGHptudkuUSWJUaPtMjunPfO8xnX0rxrlpd6MXZnntXu/Pvy95KH2Y0x0qnuo3BT
FfZ//8F/PkrwRDpDeBkm8tcMTZDcEpRMXGG9lWLxO1TGfI1HID92hYCCnMT5qudQlEZ5rgEXXHWH
aQswwYyJKy+noFWv+fKfdLi36VzMW0M4tygdZ6IO+f0vNrEoFpBRzygFK02Y6hR7Tn8oh+ApHiol
gQ0wio22kD2V0pxXBuCulZ2k4vrLNaI9sopR2e9/uQNOoHTHoggTzPdhvjKHtDvaCOElkkU+BMTR
HeMJuEFpWMKvGruFJ6YIQA+pXh21/e9nlEwPfCU2Sp/duz26xdQefz/6vwt5b93ivLc9eGHNMZu4
0wHgb2H0yqNaRIWEA9IoeCTT3gtVI2WWFVqY16DYrnQDVD03XjZznIQkVIIsPhLOVh5JSJYwrHj5
e0mjFt6K5o6wjtJ0NRMPuu6JyBsaVVyd5A7NbnoasKho+qw+5k6vXhKX07V1CQCN3uIqdV+Af9aR
NT9Ku05e9OIr8yVRkA8IFAR6jsm4lrj9OV6GTz2l3iOyomejXIhBHdylIecHNzmpHzQm4XTD4gM4
Zmx5Uw71wpxNgjsSnMXMvM622Yo1JnPDJyry026z6EOo8twY19agT0brK1qNdVRvSbOu95m+OHk6
1Mwz8d+erEJ3qeRqHDnB3bQ1KB4QN3bgYgtPseZPBnzqE/xy9Slqr6Z+E2G3rUFOXeIwiF67XD3H
BBucQBAeiEJ3X42ErWWs3yoSpi7QFGF8uLYfd05CiMU7VG197yo1z7vlbNy+yMiW7fRnNSzWDbv2
G/TASw4BeGNYB5FF8daNevfUqulTK/F7mqPpt9Fsc/6Q4JGhAWB63APCSDg7wNdqBNEJJZPMyJx2
cykOM5Iz1N9V6Tu53CnFHG5anYdtCO11GbYkFtbQCOm7emVMadQW+eTntLxWy3No5tTbA5nPCrxi
D/a7Ql0M9gWCQuUoX6AXznZsUtCnziqClrYbtQDyTAWLZrJZkGZzOlRt5DtWR065WnpjMXN6ra2f
itTFrkPHo0wskjjLGppBdLtpCoVa0p8dPga4c4csTnZG88Pjr218sClIfwnT68HM0cjSin0cxl8D
tgjSUghYRATlktsONYG+p1n0vjFoMBmsFeLwvyi5Qw8u9a4VSM15Pu6pKeoF0nBW+wUOLIAAI7tn
Oh0UxN6PwfNcxwbrav2mB+MFBFoaJcoagAGM5aa/kUWvoutWPlOXRO007IRnthh9QQVYLk9LECMm
I0ee+W/S+63MFshsQOhU2IttJjOBSKPCro2Gds1w+0/aZa9xv1AnooB1vm22JH+vyP6yVgD1ihPS
wDdRm8faEdOzHJRVqk54HiC5egQtZjsmSzwSpbqqA8V5NRgBSaP2Q5kpty5vXwZz4lSuK+GuHsBK
1QouuCpS92oz1x8T/7quiW2uW3tiHzCGI7U/yN+Z5mJepNeOMo6jT3AAOlZ+zs3R5k5jKvkHRqrm
Yay+ZaY6nlKpozVVxMapYFcXUXrpG46nnRNn16YKzrbTU3sUDRxYtYlepzZAqDQG7JGujkFvmSRi
VGJ1qwLrIJ2gPM5zIjwcEWBNwizZQ5iQj7BK+Zu6aLwYmsuHXvfxps+FDWGdbtPglA+Auoh2CsNg
0evLhzDIJRQh5dzvVw0RPclKj7ZFFoETr0TxcMuhPsNb/Pl9pRuFcQ2IHM8BjpDCFRPFGdi0Q8NI
AXsebaAfTA8Z1dEzycX+76siqKsdWCudpSTiyFuOjyDPwgcF2u+LLsDZ6LDEr6X5LxyDk6RO8NtS
s307Md4jE9O69VmndXSoynIXqY5zMWGx4XtRCo1etha/RnQmVvmkSd+uzUfZjvnKnWFsVFayKpaF
hikFENJJ5LumqJ6syLZWPcWkX0f9owjEoZi1fWpZQGEYUTL5oo6ZGTYuEHeUkpQloxWf0aDgYnRh
VxR3bpPomAVjw9wvZN7oTvHddDowlrIC87e8ZMIqN21Fw8lq0nTbZVB2suULv18dCUzdJzHH9d+X
btNzwu7dSxuo86kJhlMcDWXoz26W3ILqxpk+JYLWCleaFY3rKtSbVRPL/tZmwwcgz/owWFN3qwO3
uwktxWhEi4SBSOP/fl4rJcCWxNUPDgkPfSOee3feRCYTViOJyUszTpEmrWvcYnAv+nFngOdhcpbR
qAqKl6RMaR9nJekVUf3eze3WhK606seWPXlhJbnBp8jlRhpiPnQuS6cqEQj3xDbEJd6A9KK4bKR2
dlDAVsUZbd9GwEhL9edkMduQjLYe5Rz4miJeuozobNs0j8qXDLqnkYe1caLikephhVyN83xSdWRS
LL3X2i21E8d/uB2SqvmTloR7/b3U6F8dGWqbgcLLd9yi37doZzzm08m11BAdc8IOZDKxwhPyUmfV
fUqIGWdGStuxVc+AOdotGnPSzWbLpr/iyyGKTlXDhCEYwK2XBMcC4R+fQ7gUjza9ao24N22xUyBJ
HyihKXbr9JVYJ0Jn4oKsg6oBpyoOkAoLr2NxR8Y4VBz2AAs08OmCIbDPGgsAIkQ0+/lgHZspOWVL
qkY7BmS5JDOndNSXzhrZAtxsw7jKwJG8d9GPM6YvFC+dsEdG3plcl1Qvt0gM51nfMcTeOFrwykP/
FaZ8YmiZfNZOTotXkI9NC7LEUT+l45524QNJQu6DN13ZWQqxmaKMWEWcVkjyL04guG/HTceNxXGJ
7sggt23dbakFE6sZmGjn677OHb/X3XCb4OQfcASbSfPC8foSV3R2bO3VGtp401rjq6VNX42WmFu+
KdqkZhi9HG13rUQD77O8Cnuy/+SNA8MiH6jDnHAVhgz3Rx7PNmPUrZAbqOQklfdSJyLQudBkzpjj
VX9QmBjvoDGctdkqMXp2UPVdx2h0aBw/bownAqY+XIXJX8938xtLXVPNvutRE/l2D6SsTUG+2bRP
5dTZxIfGOj4Geglpkq67jtx5uIl/8rn5U5NxuO7UlkY51hSJJXmdqnhwciBzvZkO60iEJ3fuv9Uc
KsVkzRMiFOM3e21j1Ms4Rn9y8vmdIK1kNSfWQVe7DUKID1xUuV9ZC7ZPs66YDJV1OWZ/J8GsaYAr
2I/EMra1eHcznbznAaRvHC9DTQLIKK6J6cu/tGJgCDgk1z4mmWEJQo2QlkST4dtO84FiM5fBhyW1
wJ8SazdE05IMz1I9NEhMaYDKxqQZK6h9G1KIasB3DMr2EaIuqUven56VsLM8NmMYPOONFhHmozi4
T5HZIpBFYTBf0dvnqz6ZDb7t31njYQzEzNaFHI2ykQi81n6jE7VLo31f09frVVRaUNXXeppeFd15
KZZo3Tly91ka/cjQ2BRJ8gfx3wF4dAskfTxlZoniXU3ZiOTsCQ4u2tvcAiFE5vqnDfN7HFTPhW5a
hJnH+3Rp/so8DTdJRqKKrSklEZ444eAH390JKkaccFjH/FGuGoFI1lD0d6AquFnUPyo9Xkh65nM9
MR+KGDS1zlrW+VuZV2+pGrzDq+sDvlkJ2yoFbelZzvihpYwEHJpgfW+QVlWjHirfol65ozcd6j+4
lOFt9PSqAgK5j2NHqFytnEQUXG1I5l5Q1u8w/oguAVM2oZ9ZfoBZOq+cQHMAQx7gwp4ys3lWs/Ki
I1UY6bsynOI4TQfYIkqoNeOnjiqadpu5JduKWGWrwFkb3gAcazu7VTZjxZzWSR8Wql9upZjkI/2H
CLZLFRFy0jgwygHqmCmKd2rKVUZGEI9JvA+lcoEOGh7cftvq9t2ShEZC09wuhGOvp+zI9Pxsc+4u
4kXiFH24TRqBDiN/kTjHdRC6X2P7LIoiwimJu1JnswbogkVVUo3iT02iIls7GmMIvXlUOat6FpLt
ENoW+hCjW4nO/Kt2ww1a4AZ9gyBGNYs5QRY7EOwBa33Gvd0ITj4hb3NIpCA3bdNA0hsp2ma73uVR
+MUcX2CwRvpBSTok/xYNTcfoalMXSuKptNBdIJeSMFepc7Kt3uM82FmN81HWr8TPj2t3BuvcpUNJ
GWuusnwhs43Daaq19pHQo2gHGLRS84rALVCGiH9ZBP0tIks9biIyiacKxti8CdVOY+DpG1PxnCc2
4kaTVLi0TPGVGX+MsCVuqddYxu6oDxQUklV8tKL42DL796YWQI+DJiLS6IZqWYfYaazDVdfra5wt
lBqG5SsIANYN+x1TjNjPHRWrgF6Z3iSnZD1QH3oxnXo1D4NjmRGvlkXpp7noUtFvWbjKzsxTv7C2
kzLejS+C8CrQXsngGeQFrQqrrxD9U920Syc8N4+DZoj1qLBpZI5IjxFrwhZtq7klw/pMtNnAauCw
4qR2uNM1YhfNSjsoJdjbSHH2DHv6jSinr1YlUrsh4KOas8Ns5VRY0bxXQIudQLgg+qTVR39ntA/1
ZNmHhPemUjXmcdlPoKSAVgdPLgd6KyiOauUG2IanPQP3aJuVmT8kWXsIF7qWbtL7L90nbSEWmiVN
Qw/FY+prS4Rv0SXXYgAQlrILYJDno99LQ2oheR8xYlNHGzGTRUrhFQ3TR7lcKCuVw0CkuheC4l+b
pQyPv19Q6er6zNUdP1JOic7KlAGacnXBbN2FJWU4/3RbNKTCZYSZBDoZTda9yECvUqC0K+bo+kFV
lOQQoMxauIqIrv57cWZGS7XLEjTaHUN7lqV1UbcEPjvxzABL05vDrHTN4omod43hrsRCmTKWC235
/36kQCXbuw6pxKS553lVrWTt0txdxkbDcvn9KDHT8gA2CAqjKr6TJbDwN8dQkem3UNWdpuqTHzoG
qTPAKpvl8vvR0Mz5LmBcNC7oShGW8dEl92eryGkfKMQmhMZtrgfYTSODnl6KDT3i92gIHUwQIeHD
iP8jBWt7+taLucCiRbcx+f3y0DviaOqZfiS/q9iJzjohlQbU/b+X0oIMFRtHGIgxSW5NCrwEE8R/
Lhr2t/97GdcnUicd6GokMHq/n3dY2Y5yFCmAU+f591NpaTqHqD/+fgkNzP//Dr+fg2st1mTkAHSJ
kZYF1jxeu5oKqEenfGCxljhoi5bDHqkfKYiiG9SnamVmLVKNCq9Iojb6t97MvGdpeu8Y/dJZY1dX
9PBHa5r3LIuUd9LLUATNjfUkHRLVRmlN56Hq0I3Xyc6xx2I/qKGG5HKAm5+VylNPMQ0BUMk+GPm8
GrPFDymkceqYISryHSiZtRqkjdprGZn+Xn4nqIzkowND/xRjlt/Xst3lQTrhh2KMhAphHsmDLtqz
o7i0VOuJtIqmPfx+NaktziOZtZ/GBsb6778IyJjxQqWJmG4NYu/AhVSsLsHOwvkoKs64taK107Q2
v0jjld2sHhxRvzsC2QDsNeQSzNDPkSApg1YUZb7loEnIy1WXyu/IKB2O8uYiBo7JASqS2xgEQPUt
c9M0+rgh0vVhOxbaPRQQSqpmuzRFmCAtihUlZkwhhsrdh4N8rSo8OGDakM/EkXVMDBOFErwlj7G2
wtRuFSr6Npvb/VxqM936EbB+Y661RptQldzoB+mUDmEAuA3NBkcBGV4CLd5JS/8Ju55CstMAnlXh
l0N71AwUkk3T0M9I+/KYH+3TzD0LDqYJARZbUKHzajbHd0GsD7i44EgXcdvRjUSbHe4cQpIHtC1s
X/WwthYUMOqWHZ1xMAH0gYPMhpJVMScB7KeK+U9rtQquTPDPSteeqakm3whpstdESHumNRubXrIy
54JklFR+jpou1jZ+AW80fmZS+xDZPJKOyJsW3jezreSpTUkEzrWj1a/rBDVhqbuMYwJ4xkP6RIgZ
PtwHHZvvFFmkbIvPouzoCEVE3yQAL1ipxY9RapuJXD3kUZAdi5yJTXOPwmHfVqARrA5Ncz1ecy0A
4KgMvlUIXx39QQsjn6nGXywNvrZoqoM2kz7Q8qtjd2unaDn99hTuhuzbtZonf42ojv2mrvpnu3oJ
RH4lXfJgaMGwKvOG/hDzWI3tkN7lx/IL8BOYfqzyXqWhuOYJ9/Ew7UiHchnGdYfBpdUM83Mm8pjb
g9/cSF9yV7026kDIGrtvT86Zx/awz5CxebWo3ghB1/2lasy0NMbdqdOsxg5C5SprJJyEQdM3a6nM
GdMfo9FY29l8nfL4A9WaboenOYrBf7vzv7IiyzDJsbABvaJqXxjMs93uYnpnlTD1Q8mapzba7LkJ
mTm9czMY6bEmg0AW1dWQ5cVq7FVaRATLFIyMy8Y588NtxWBdxu5i1Jq9k6H4Vpz6hT3tjKDZLZg3
Fd2e0rtY66o4R1XyT3bzo6ZGWcVyuJAH7JH2RPIbkTNU0PtKq+9ZTIcvi6pLbmM/i3JnV0mmk1bj
9+QmGpbSbyotfAmNP80sK1+za6RuwT9Zq9+l1o7Yoqcn2pnECxP1wnq2iXrSsThdZxwxuu5qEKTQ
FO0pS2caR6pzrkuOdMPgFzY+UcuhlmXoRGCUlnOO7fILZrisoPysOPxY4YRgJ4p80WuPOWr3snRa
39YQh9KUM1r0pIQDrM2m9RqQfj5mlCc6ijeOdavAINNwGGvT7z5ik+pPcbLb3GlrYm9ttOsDB0tr
rUiCxuZsWCsVrQfaUpyeh0MYxsrfaP6TavlHRqMWQZP9Uc76X4ex4hgjUxlEuVfpl4UJf2niKMAT
vqWpuekN5JldzwggTOIfqZ6xcjDumGsiWFKb8GorRfkv5ncQkWvCXx6pFl31FD20riGkFzJ9Qa+X
YeYz7F1ME6wLwxdptou6sojZdXlEEnXcOAAvUX6Fu3TStGvcJOVK76sDe3T20nUMYqnBGb2UX7h1
jXUM8TcOV2kXvrTFSBOoIRoXzUviNQFjQE01vuRofg96+UIlWq+mqfluTfGhmfG1rM4sYdlOJwrH
C5NjH/ZXo7ZO6ajRr2TokhVgDMtJ+4xxWpF++Qon/oNZKX71lnbvlG8StnMk5vR8muFpkMm1DeXg
mX9ZcPCrJrTJMV68QWTXWEGOvDvCG9g6bSCTq7ZKmDyRpQV69DXicAKpRltXLFBzHBt7hnGf9eSA
KSfxpG4YS7yRVbh4rVSHdJzmLwh6H2dMCeWwuHCoh6m0KFRyOmjT+EzTZtWpOCQi+Y2oXMH2br1Z
mnNSg3Y/OgUHaoetOzeOjeju4YhrDErraZ7Tj0D7lxY63DOicFmb3W3c6BQRi1bN3tOl5HxaWOTW
1g61JsP/iiZ0pwAOHg8OtEbypsybsPqCo1V4tpMCbVKKkAAzyBMUrh/sFDWey3Ek5jWWF3wFjLfG
Bv1K94QQ9V8zCgLoyatqrempX/6oUT984fIX9FK1xOdAS1kFMHiVsAFrtHDpihtnWTy7wQjh23xX
9U7dNZl9t5XmVpV56VU5hXZJ0CyBAZ+Kmmf8CoDsIp2IH1asR03fjj25LP0L4o+TWSYE50qWYm2R
rq3CZDSvfU4PlInqFAhE765GuEwEdDmZydzpDBifpFOvsyUlAid/yfbnIKqWnUqwDOtW2Ee7ygpQ
5wR43Pq3ktiQ9ThWbxPhuLNGccaps1Ap38vSgKnA0ZDMHs1r6RhxapbDJmumfVjQkghM+50lh38T
+ORq/4kCEuJspibVULx03Ale7LQUzNMPOjYq+tIRVLB9ws85orl2NZT0oRN9kUXd0fFOrindQ+EE
z2nQUvgm8Q3Zie2NoVBWVsGuozbjOS2uiYn8h8jRRm1/1KR9m6dyR4AMIABJCam5DWXraRq7ndVN
YNqb4i1h3iCK5LOyEHoo8lUY6g7A77zJyv7NyosHE3mm7bQ7KKVRmViH0OEXrznvqnRPhkSafmov
Vv9EbNt+Y5QnuXh7i2HcmEENRylQL6J3toljRy8AC/UQV3tgppcwvwWCXSGLZHk2xLtVTdFhzOer
rfZ/Tahp/HwMjoU9sOWhgldqez9CifItHeTA3HECjzFAdkrzNDCY21EujTxtertVLnqQFl7ihMPK
Sr/dhp4NR7mYafg27nE7BoZ6VWMe0hBg9c7Q+g2hcVd8Glv0ZySiZR3GwcWMSOjVRrCyEj4/ET7O
CTXtS2dP956J8uK3FPKzcPK9aht4O0Mz3QeUql6JLJR7rtOJ4M5JAwJMAOZpC9gZsjcmxbpNaEEp
1rqdZHDs0n+dZXVHaUSPWartrlMyFaWd8mPZV1hJSFVm0qBlCpAI4R4aQIrEQY84w8eM9Mh3a1Pz
LUc3XkUlzjKAqjkOeyckDxHoPB2lHvbCNLC9tGp/JO5a9xVTfitMRNY1gcGWihwzsDjlR+O4ZESA
lc1Hq95O8nPBTJughj1FF76eoPmfMsope9graCWZ6gVSfVIImtPC9JqUJaLSXr8SqVWvwt70tCL5
My/vhTAVAzRxv3PfmioAxtsRHkZLsJgZOYrhDcMuowHRnRoXhreFscDvlPo2ld06CnnfE1P+hTHL
U2KNT2YkDo3LoHRicuNhKkk3MSOmvoneWCaVcxU5z72gU20CZw5s4bcYRl3TG7v0g1PWG7kXNE+c
bxTlVzVJmMNao8mMPX+pZuMH8nOycpXx2ohoYP1tTnU85RygwZWHlb3SyEpGbBReiYbda8iI92yu
k5+6khDebqRL7fpDUGv0713wHXHzV5C2sRravqfdPz/XWLssUkg4yVHOx+ELsr6ebbo/kV/b6i1i
6cSMKAqN00yEDChwAqjamVJlaUY5M3fAwhIIuh87UrhTI5YF4Ller6mwbMbyWpKks2ot7g0EFp6N
iLG1q9wjHIlEZKyQvGlYIafomY37fzg6r+1YcS2KfhFjCBEEr5WTyzm+MGz3MRlEFnz9nXUfu/t0
t10F0g5rzQXeIMGiU7+M8YzYVlXX2FHPQ8Xsra/0tw70E+sVpOd6emTujKw/9D48ktDzRRds/+N+
VTjQFhpQyWdS3O/Jw2jWVhvQB/QRWYPo59kqhmiTiaDqSNulHeIb0dPE3LLXjBZLs7WnukddVq5Y
OVecNnLeuyX2B4T9G6Jwize7nr6zNifEgBwglBU4idvefrYp1DDUfM2kVRHqyCSI8r7HhcZkbMa3
1qGR1dUXJQxNgeQGqHNE60OpLzpUF1i915b0XcKuiq9KI7fsjH2p1XGR8U64sKZEZYAMyOB1jHxx
ThXVXZGRiVPekQCGbQam+TZPHXWMcHH53CZWM0wMr7z0wq7iPZmoGFu/IUHHG3aJmM6oe4sr+sN1
Oo+3cSA49TA0C367Ra+Jb1J7SRvIgO2/2iJXXLbLgdidh3pokEFiT1yn5Myuxxr5TTl0kLItkZx8
xXeKOJPBjvdaYRghJHjy4399MDRrCop4V7c8/E14r936sXBFDXSkeBEtKPUEu9yq5KWiQRVy3Ylu
L20kZXLoj67I4EPP6f2YeGcnnqvdNIh9iWngruJdw4fE/xIs166z6UsWbzmlsRP/KPYDQ2iatVcH
W/I3yelznYegNzk6k/FnqRmCFIrJdG0NmKyGgoBNAmz7AIWRF3XrTHIPhlHAYGIRP2x5GygibJaA
4CHqF/ucbK+MIxQ76/IswzSk5b7po5G8cn3OEiNcWPA/34R2nSJBAOBsyAMiBpVQkSS9T5WBD97r
u6iy/vrOX/Y3hZFlULn08XAIEJnzSfKcZFNzWYLhpzELryIx9lxmZDzlFnsPK3GwO9obowjYnToe
Lcdvcrar6abtuLR7L3nxDJifzLlVP+QCT7r7odErdz4JNjQfzPCQpEF9xuhvxRptdRQf+tz/6tlg
XZIbJ5rKH0mdwiy4uKV1agr3rxLug2qXH+2mOGjmOl0v6OJcJlIAZsqEzC/xgi0w28ZNMTzP6fQ2
qgZoGtckJ0UR8qAg3scrx79YsuTyGQdPqF28haa9IvWA/JBzNfEr+rl8MSgiCVSRKUKj/r+gLOPN
KPiZQnt4wlWAP1rFb+QPEaNk3M+iSsB/e8EESSTYtRGUoGa+Gfxa8elPbbHLlv5R+f7BMsxT4JZs
/ZmhPUlpX46ffwYMxdAL7KLe+S0sUmVozvezJyv03atkkvmuNtV3LpItiRUrF98SUqc5orcPVv/4
5/7ODek3RK7kPu+XbIWjB9NLxBBZxy2MHZpUEjVu2SrheSh8ZxfOztUx/WueRPEveqDjODd/yrWp
HUifQUnA3i8G6IVe2sUV1v3oouN7mkIaCCwx5yDIMFRVetj1oUX5g+gJB1xqc8KwR3P8Xm7cbE7u
qRAxwmZilZuXVmXOudApXk2vOARDBAN9iG62GC50/OXuOer9l3RCkEVo9yPJ5LSyC3hyYwFFIOPZ
9Ec8Gy3chWS9TJO6AjFnU+Au5S6tFLuahK5q1C0qqp5QGIPvnnmKdRYSMX5PWMvea34kA/fcIUGq
ToNNWt5iG2x19smv3bU1UsqqD/4aD5py2C+fi/qkhcN5HKPdzPPhVFesOa2mTXcFJo5N5aICweDw
wTAWD2HI2p9SazcwJdkGPiXopAIDE8i1YEXzs3ZeXCBBvEtLl4C9tjs4kf3ooCYjeGyE5Jf+pGBX
z23KjNFhodYXciUaHm4HTxEqgTmFXE9cCQiAFdtPEgKS7oQ4U1HP8V+cEBdBxEsxAdH6EauIqZQL
CDb1DfGSAn9yRbLuK7LJeFTe0pzKbF5Y09P10OTK4sC06WCc2GBGldOadd/Bj1FTei79E8EbSGed
ZDcwV0Uc8lsoQJxpbOZVsqAjKSUuJWdk6p61strLDA/mwph7mJYP2XtPUhRs4ariGrkNhCeH/nOM
sw2G1O4IpujshRz8DSwL3lmjV74nDq7lUnj6bMoT3yKeKQMk1eLcCuLmsAyghqIq8TZ8qkxdrTbc
TK5EABbW8w2P+jN7SX520TqjWKQiCOK7LsZ+EIymJlcmC06t3hONeclc9pZx3mBZIn1VRJ5/dG+c
OdF6mKo0p2PVLy/xEhVbOdJC56r+KCdc+11W3dco1Fs8xAc36NHg5uqBvrlaA60KWk89ek1+sjzW
9UQ2bQtTffQWw/Ipp6Nm71ggStdimxlQBVnn74WxTsuo8h14gLXoJcYbP71UIZKuYWDHKVJgKjDD
oHpheVALhpYZIhB8/Oi3yeY3f5zQWsR8h5W38t2GDUs8PxbCHggDH4etb0XJ0S+slRdE03ZRAYjZ
fPzEF78r7aNje7ClRkK2NZE8HUtGeEqUxn1asbwtPXzFzg8/4ieBPufJxYckxkeUDV/BGH9W3kJo
hX+gy3UsJrVNO/wRq4devC0QGqUuOQH5togt/zlq8/5FeJRHoV/7e98iHKPSd2kt3c3Qiq92iZgh
V2OynoAm7I0XfbZa8H3Y8Zd9400YD9KA0gu50wSkFYNCxUp2IMOw6ChdZovj+OabgWIuQOxHYIHt
dZTWXYBHYHQZwiblse8ZctMH04w3eBE1T+I43kR2bXYskayt2rTeIWxnvNYwS61iG09qiHghXtll
QFpShc8jiWg5pDM5O6eM3hNue74Kq976Tf9kN+wcypunHCk+N9RLGCLJxNdktkygiZ7ydi4TW6Z5
6s047aEx+cxjWYmtNXoHSk+zFi7TiB4+QhOjK1qwrax1770PToXHO4c0pqrsYIORQd7VpdsgKqja
Y+fNKk12gcwYRvYhjER1MRVZQahaJ3fRl051KINJqM9cTm3hptw94cfoy3itcyy1kyBwrCVAbo0a
DSVcUx67Aki9MPWd0adZUyGPhBTuQ/ie26kB8RtwuTMyBgRBbhUivhy/yrIcp8Z/8drxPSiLj7bs
AFxXTB8N0PQNoVPYYEviwqQ+ZbcBX+p5HpxE1E2Dnqo7VQ1n8qXEIWBpe7br4CueXFpvFtBbl4OZ
kBkrstUqYA96m9RTAWk0kAQqvWVDcKzCA49Ke2XKDeOjO9SlPOOui5G3Nc8+BcuBfQtcyKmWZ9Y8
SGAzzNwabedKl31ynIPsu4soVLEooqr1qGZDxhUEuw3xfJiq6SMu5V9ZpySAFZG97bwAYLRgHtIL
BaAnFPnRHbKRJcTwPhS2dRg1A+IkF5dw1Psi8avtmCtCQRKKxjITsCLqkDxiOWfPxpofyja6zBgq
XtQkv0UiqetctIcelNq9GmsIRfh2cMePYvlzOlBtOYY5Jj/60ZZBcpTrbAE1onBKJ+GvlSC2kDbH
rlfND+FMiTt47VeGnP+CLsYd1b2ZhH9OzTGYpw04DgZcZf6CdCd/YicvYHMnD3mSgpUoI6QtAgI0
YCVxoBi4cwDqbWnvo52mRI+E5O3KEOTgOooGWa88M2R3iTf9+A7gDjXU4jgKD+EYCuNEUnC5dYPT
3vbdzWw95dRJzMp5qozbLUSROP8BvfivDZGd3rI9YToApnCiYQUc5hJ2gbtfGqtcOV1ErerqO1Pm
ZKSkLbGttLN0sZRNo7kED6VZyktj0TCV0yj2ZGB8k4BKZQS0NRwbb4cxaGHiGw9rK0nlkaM0Use5
9zvQCcxCTO+TGNNF5IkCeFhuJoO2YGtBQErbyje/YEIVsWBd9c3wHQtcFCkJxkn/Ezd40E3SHX23
fbGqviC7Jv2OKzKwhjFiopG+LEa+lO4/4RMvPZrfgkiInaagokZloN5a6E/yMMXas26LAK1POFRc
EtG5XHyijVzswfVPFqnXrpbHVs4vNQl8ZiSNbNMyz0BAWtb3cPK4RuyrPdic6l5UkKDWgsaVNfY+
MJk1xh1TmI8hq699gXRAxC3bAS1dtlitArrePRKyvZ06pu2Ihr8YFHu3zX9mpSOG9xBmY1Qd9EDZ
PYbz2djuc5zeQLyDOidTlOxEhLdhKl2+ik9h3OIwLKxpQygHDNFu+VrWFls3Fbhm9jOVCTBlPlM7
71jFB/Zf3JcwCMMeYKkcnsroyS65mhBKd0i6O8qUsGNDaMWrdMmPKFvYmc0Mh8o4y6+uYaTJRLh3
PeBg+CtXg8vBXAFVWTk/UYfUKc2ZnUVp/pM4s7OpCw4mvtrGVI9RAxxMCc9acZRZXIvjxCKrvyx1
i6w58Z0178DvYlsvsVNVYPCB/KTZI3mME5JVqCxa0bR5aYVhyj9NigBum6mt5docH0l/mcbxlT82
ruz40ri93vHB19uQJ9sLdvYChD0j4qwg/DpYsoVLTNOyYPAuel1uHC+cdvVSmFWXshHqgviK9vev
a+ML5SZ9S7n8l1PfrrIYG1KYOYy0++Yp44fbWUae8nziTuuZUHqiYy6WAyUqCgpkJ3wri0CciCH5
umkx+QbXdSZYL4j5263J8TPVzOQi6tJV5alPJ9QYFIMJLXCZEgM0JLuizfJ9BqelpapEYDQVR+YY
8Tq36B+QUaIZbOP/ajPGuDOWjDndU4jyYSg4X4KSOCVOtnE9CDTTdkEylsMK95FQy/eclnBllRne
qrVBw3OoGzvZURYEcfKrOnk2Qf0zy6FdGe3yavIxlZBTcQz9k0j40BaBbizolgM6Jz6UZ7ZCQBFa
vcad5LH0N/yu+ImTRP2bmPIST8ePb2bqYfMv7REP2vR+HgXsbp58lD69zximYj8SNwzZ3Z0l6X6D
CGBpupAoWXf8vHW2PKDJOtmeWYMtwkihJVvkNEFL7KBi95l/5Ou893lgXMnGL2FcAwVhUcsq8Mrv
sv1ovfLLjMlj7TAFH1XcbUKd/RBlW6G7YqUyR+TUTFbc4aeA7u4UH1HcsvKvUnffF8/56KLohpF1
qOzwACpiBcRBEa46VghunU9ymRBmcP/HTvAvj4b6K/XVd+bBugqrqDyP0XJtA+AueZMeOu18FEl0
B9if95zgsqZg0OdI6wUB39vYvQW35FO8PtBaIRCclxCNa/iaGds7GFwVez8f7pZm+K+L869lJla1
TGxWlOLLZ6sJ1KpbLxZnCfW8u67YhxN28w7+gR0CGxgy5EL+LDQY7Z0Rq/dIfsRHPX54BrcLBKNz
29jNuoshG9s2ubbeOuakQDxbsWq0iZWPa/U91PK5Wcx3IktC9HgdPYvhmzOS2zzl7inL34HRnPq5
+dAWPph+REXoTqiRkqcMKFDZszhVKn+oddWhb5gf8m5y0CpG7mosU1p8oh1lkxv0+nrrchsiw/AQ
ug9UmGH1FzVRfVwa9dZRonF27WcnUSfFODdL899+vK0RqOi2QpWfoxE4fC9SJ/n9orsrm/3PRfdX
U5HZnMce7HjEWyoBkJj0uK8bH0Unk0tsXgAJZyKGc2orR39WRXZ79Bg/B4wtGC2/o9N+5sc6Bl37
kLKvKsYSgRr6Ztg/3Was/TvepB8BnwKFq6JwoZd0e/tUJMtnNPJWOn7mwilISNZNNP7DMcWDYv51
7cfC3irm21g5pOTuOj1/eH7xctPqLqF3Z4JuXvtp8TPhu1m75YtG+mA7WXTwoDiuGgeSLIdyF9xC
TVSGiRe9GcuyP58YUTbWrD5vfI8hrh6nBVkD9KqaDNOdDIrxnJRM6dHq7gUTW+QX7luXgHroRPhG
wlJ0X5hXrUqeZXopWea3xR+c7C7Yuy6PLGf+jki8jMlWdw2siP9UW+2SZrDWLvXEZmycN3JiEXf2
DoVLg5rPLOmFl5APeYZziWYxjgeDZJLxhpfcEaDVXHM4GkhD1TqxccjWrs1MNe2ClUa+ty7cJtqP
Cle8H/VAroPleUmibzwq5ESGxR3ZhM++VVBGiv6EuatmUGf+hE3krAYXts0T55hO5Y60djp7HWUs
BygDjMDu4frIdoCXhTI7Fll0ceZY7e0keR9tqCszFrzbudBxsxpUH8UH4gLFdLqhHk40R1fAnN1v
OjJDb1SHkgnzalagYHqpLvkthapkmumHKDMcf9tVHuz1bLI5v5Gy0hzdPjOGr+F7OMT+eo5ceruh
ZidPXlzmylPTyWeevlcJz5fNgmZA1oozbwP8I/Xt9kO8akkV23b3/dBSMMcFkzvnc4ZbtpbBsc7D
6cnvwmtlkYYc/9/03Kd/slz+/KVcTnXLBR5JefDk+FxzbkVESSMQpTiZR9/fFTCg+1ah1fMCWDoj
yTvw0da3X9UIUMtmzn5Ga3B3Jpw3luVPq1rOpMMQTrEwg4EOTGQJxaOb08kMdXEKpjbdwsUJLIAs
OrpOAaJqcuhWMRoxZqRBCHrcenVrhd7M12xX5cYHRLHSEWppnkauE1teKw+1TB7Anc+kf6zYDsRo
xRzcAltXuaxA5ubeswn7m1lfLQ3dKH480iKAUfKVIZ7KGhzcaHyccyJumLeQqxql7mpkILtqaEMh
0LhHg4agC+YKhVlC5KGbIEqTBo/s3NAF+vyCjhwRHw8V6C+ZxFuyWWG0o6LdWShn7Yq6Ycz0sklh
bNynAIgC2ErWjTYJG2TaFDG68hY8wlV2YYCe2EWnUKPwmIY+2OjbNLZFxETs8O+sgfGVwcWb0Ws1
EYXO/yuX4t4eaI8G+FAQSxAneWxAu6FfthVa1EOKSBPHgsU+Me+uskleBp1YxwzX7UBLO1JqGtve
IYZIjibTgFccmCqOQVHZ6g+uBc5ta5OK7JrbDmsBN3zT9fAWDmO7qeELYeC+FDWspihLX42umFAD
NLcJUmy6e1L8xlWCrD3R8o3ovAvzi5Ij6K5yKPXjURwGcpMRlxFAjUCarhPjGQuhnRytbX4TLqeW
x1HbiZ2R6Ad8WpEycj7c0PY3unKeTOaBxpHyYunhc/DG3yhGYQer5JJHyWtd5B6wjumtzhip5B5v
JkqH7yQbHon3xaU06PXI458PZU4wK7tRHtW3mkJl207Fm5XklxiP5zov6o/sZqy0JXHH3qO02EjN
0r7r/K7a+WX53MXBBrdCNpb7sq32FtzEVWzGS8AmmzFI8ltBw7ajuTssWGfGUT2R50nyXh+cK7+8
z+vpp8OGPvQRowaptmHekc2nGf/ygGSIDPpLsHByIAe+t75hePDKOIh8hGvf5eX3zepH/OqjrcWz
U/eMjxzN8pKodr/30wNThGviiWRTA6+OmED7fnknzXRkjc+fST1zCWV+Hbr25MiD69V/JCTPTKu4
tQJfPpIsehN3KxsMDGDKfB73AVO5Vbv016hq4QGl765ojtnUXwX4t8b6VysDYMVdAr7KwwTGS6Jw
pOqr6Z9t8+rP1p3TYsyEouNofiPULAl7uqhjOjc3DSFg8T/8W+4udpvH2pIPt4WWX1KPF+iSqehg
0kyoGhZYJ9vSEueKJBZsKuPjktXLStuPOvT7lYeReWjDl5AGBoSi/zKTLohOCXInIrtHu+4/59Ji
IaqZoIxzlH6WKIeJslh8FNe+fNOEnY5qyo4Zyblb4rTnbVxVW9xnD2mX4wVz6u6ryyt2F4m5cQ+X
0zwG15CBLBqKmt1ynrFmtYOfIA2a4zDb4eMoOmxiMv/s2j5iGJ+jR779Ua8RG1viBirlEF8Es5UV
Du1kqzsbCic5hs9ua67jwDAHYd9hBJQGqx2yQJjGp8rM7kcUDK/CeM+zTJ98KbpD3KeYDU2sIUY4
h2T0gpcGGdQlLcMB0UR/mrQe0FhBTZqtvLravS+eVJY+8yenTwVafxv1muCDzoOePOvqM7B/MhyR
7xLP6cnHqb6Z7FsJVtGMp3bbn1FK7Ysy8Z8YcT4Mk1N96tlCcwW+ZM9ir/6kSdn4btRdmzD9aBKZ
PKK4RugdqlfJ9IobRVIoKa9ALYfE3u3Lz3QmrZJ7R59VHebvghHHfPu/2kPqHmRN+580+uK0Xvgk
WTaxO8QzbM8MJx04Q4whv2MW5rIbJOWAx11VBstrYlS4TkR9bBWaMByYySu3T3oQ5DGRqXz7y6X3
ToFAQvX/vyzaOrzLnfCzZ7lxMiov15lq7YfFVaciDwD049p4cjgbXEDVrw0Azz3Yjn4juvc0c2Bg
JTh1Ql4jHefqNSy87Fmn7CTaprqb0+Wvm5vNSH5JZd100zlDtsmm3nciMsvBQbIFYL/nwJSgdySt
25HZBlCdUZ2zZzD16e37pqo2Vow0o6aaABtnr4SVnIjhmSFG3irfqPgsKSQAoKy7sa2eKptksDa4
j9tPDJK3UAwqq3y+i4ukAJuHQnxigEj+G/I09du4Nc4cHydkM28RNaNwKNH/TqH9axBay5ARWjif
mCG9yh597OAX/3zbfFkmv0bJyLQZpSeYBzoFe2QLPu16aKerRibhBm3Dt2hmVHvKoVpwHmXpvydN
Pe5zvEmQpLAtqfj2e4if3l8uQWY9xKP1SzJNuqskYxZneBfJ8lcr923K0QPZY/MeifqPgM7DMItX
e87Hde47Hw4i0bVB5NlbrssmzQBIQwYeDgx19EgSEHCQo5bhf4PVwPm/BbK56Y0HQGiVm39bNjNC
KuMk9a2VY/JmK5vmiGDtoxvMbxVGRCCgnPI6nxwEvyVAxGyYAHRrclCqTUXG9kDC/AITBDROBlsD
GfLQovS2ME/21n7pq/9CoWBtutEuCtH+10gwJD9vJINL26e/mp2bZZFKwxaRO6s6MhWE3ybYvTv+
Y8FSdp0vqKMdkzIzB5hDNjHBar0NYqp0lx2Q7EcSOs16iX6X0Ke9wA1TJI8jpWy+tAqy/ASxF05V
3Nw7yZcdMNkWAcsgQ4G9UpN/qClspE9tbOXllxu7eBdLr4JmTQJQiZ+0dsAMDkzmkUFbR9eFz2rd
6dtI/KaysKHyTJ1a4344LNPirOKiEfQCcYAFH5erC0e5N99stIbtaMN2P0jUyvC/GG3W1YYPns92
no6kSF0qwIUZzh3wG8NDR0qcQwE0RA8sRp5C5rWTdjaijdgX1JGDlzx5XHJAcov1T3Qjd0ex6Yb6
Nw58sHqI+fv8KOeecuwmF599hkjt4xRSUWLlum8SrHt0K8+htL7wMh8M6N6JUcqE6iYM+B1sR+zC
Ln6s5+ylKbt7lxkGhKGXNLHvUjzWq8i2Clp09+X2zboOGlzHK15GgaRUVOCqBEL2DG0DbPB153HS
MSB6NoE8Mj97H0P/SlYqwpbqs0AItS5T8ZQmzdEvDTb68Op6Ffid7MWFNCwb9Vx28X3Q+d+I058j
9agbbiOGuWIHMmpBSdl9BsF8BVOFadSSm2XgSoVkzF1onyEvrjkT1lmwVFuQSsuKCNMtKKB3aAHB
wu8jrxhhUdjKRcMNk/x2MVoX2xfHrML27ei3AcOfa03lWiwg0fgGV0GexYiK7G+hUgapvneUQbal
3dlOuAlXefQiuucir/+V4zCjMXJY1BT3InF47+R8Fxb+KvbCVyfTQCg6HIfUNQHl2jrw/HAXzIMG
8cjzPHSP1Pp/ZScBttnLvO4sdvTSy67dlJ95+oGXin/emNx2F+aYqvtB4R+IGRJY2OuTcnZu0EWO
lmytFLL+RSbXuJNbV0JEQuC0NgAZsaXU0nlIYMDQ3KenjCBzu4fP08UVkhbnWCajw81Z723Z/+YQ
glBWMYPKePmaikHoYA51EqqnMkg/WsPV7vMKrYBVzTREmu0CooPMqvZ97ZOrFGL7q6sv/HUdO/Hh
MjmQaP3xlmoju0eK33bVv0oHoVyvlr3J+c7IlfFsjL8cCqz1Ihi7UcbyaIkMrrGmQjQdIU4LaFkA
i2NlxornbJbcOisVw2oQIdi1gDFMEtqQa46QwZlg2nO68xx2GpRmOGDz4VUXujpkQExEUT3Ziw0h
q5ribSqKN8zx5wxTwY8EizrlSbmJFW/YYlX/4rYdd4GHBj3u2Nw56RUnZHNVqk+fRhXcd/V4T0wA
pvXM/qWrrk4jIuxtCOiAZgDQJU6fh5jlP2EVex1hIdFRuM7Rb42QGjYqtM6IMyFZBenlRiA56bKQ
p3lWHyJlzWjVjNaEYFk8FHF5TxD7SUzmFuGZrqvQy5+cPL5goWHt7bGjwpG1T0jP8MIm31i5F4FR
dJtDWtGDw1DQjwrlQ+qXIIErhGclszcmPCgnbZVTfqQL+o2AvDC/9PbCIXli+D9ExSGPNFd3VZnw
7lHd1CP+KXgzdzCyTsZY5VU4zNYXH8udbf6JSFfIW90t9Az8jC6iWLbSvbsgig3Mt/JGmpNYjSxI
kHU3egEhAnyDlgb2VVJ4D+D8dgyIf4wzd/sc7efdYCP5yMF7Qy1kLwJNa4WHiYWkswT8GlGzt6Jr
Izx0FfNmqfFTKu6CiVJ5G7nwJelT4TFNPQX1KNl12M9eq8N9Xaj7nGisgft/69YTx3zMycHYZ60k
gjRVhvGqalR9bcbiPzaA6Q5y9dHSWXZXFtV76XDx9TGeHTqhtY+ZdhP15Y/CpNaNnNBls5F83Pi1
9UMPW53QMzi1MsOmUHgUd5FBqjT7bLiDufjXpCEGHQNBDbfdneL9Pvfdb2ljtLbTkCM2oq0G9rv2
f1yEEwjkuj9C7JbVEBSvmcyHp6zQl7pMigdVtsCFw1TvmwrNn2OJe9Na4oIzq2VIEzzKdhoejYUE
bJZNfTDzXnTxtO6hPoVl9581wY6OVfsXjF350CvzA0Q1fbCar7GFd2+xxb+Jb2AqDmspsmLjurfg
ADxW24W/NXXOX1oISttGNagiOXwL1rJoMN44w+od2po/U9Cs++LHwOy46cU4rrjvKrXKxgVvZ5L8
i4fQYjDb3pusfa4WpU5DdQNZhfXDUnPiF8sCstNCoefEzP0ne+vBG1pb1ghYgt30iA3UaTSU/yV6
QpO/NYvhjYja90T/J22Wwa3UT6GC8NPgw8RX8bTkkCkqRZINb8RLyfakjMZs2zIrFClOcMm2s+vf
kTWhjUtQRYRt5N+u01dC2z7AOiP+sodboXnzOXmUefl0dBxPrgsdvzqjFz923QbdGnYd5ljEy/vQ
TFm09jJENBvZklZMOod6nmoMbogaAjO1x6ovpw+ksFsdTukrV3xxnXvvDarVRnXQWqsxvpRtnT81
KtAPEQow7fmakS37Q5WI/El6ujiO/cxDASXv6f9/NsZZzLKADq8vrv//2+L2z5xYP2VduVz+/y+2
vp5AsM0b3PgzF6andlbbAeGYHftBlxSHiqmCRRFq94K6xC0eBnT0Z5rGK5iRzzFLYBIlk0vWc/Ab
+VYH7AT1B3BPh+hgoXfAeb9VUXKCXlNR+YzRbdhisjPvy8TmrcV8aDM8zUMZ72tjER7o5cXOYw4y
+PIk/Box2RjvbQ6TU2uNdAgQx+YC7nY1suwh1/cLYB1QprF/m+pCwMbLzM7U6r4qnib83soKr3nq
b+tahByQ8cbV4qc0v7J+aIZBb2oVh/QizX0QDP6GIwqGsrWNux4VRXbbN80M0RXySFC94W8ZPKIs
2RZZkH+kHdgDglZDg0WVOIPiUHF/RaThxbq2v/nXBXg5pjCkLp9z4UsEV5V1iqHGBc606aADMZS0
qGAYOFdglIapuWVsDuo0uizl+hiUZKpAiS29/wRavnoYTCbenPq/Br3QvpQTXvd6eB+TXF9M1h/Q
LaM60WLjtoSmNHETbnUtLq1kFMEeg4l6mX+MZdad+9KeHx1Hab5hjnuNzpYAVbMP5wY2iWSD4CsN
2r9eLwIOx9I6P3M8ca8H/8mQ0jTM8erXrf3tFxkrMm7KPHrvk4pM0KWNXwnI+pVV965h5G/bTvF5
lt9OjpHBcW44pHITEbu7tQmdX43Z9OHP7OFDLVeApcB0Lc5dJ8rHNnwuxrw8uhK7ZOGV7aujXWb/
/LvrODpNCZafRqbwp0rExDX+s5VrHMqKzHudkNdA6oLuCdpzN8ScaIFTD5cx/QhS78+Si4ORDzUU
2/YtTJGLgi4Hx3DEUJnukX3wOnSZ97hMfDK3VR+BngaMnl4FtoOnuq4exipNuKLUiw5n9a+0byaO
sngoUZZRhVgPkvdsh5Hlw6mTl5EKDfXkxAnFKm3bO+yabN8+oeE6p7b/Y9CbrciEoV8ZsxdYJB+Z
ZkmSL3h22B7F20JwWdm6O08VxhRLMrsm4yXhRcDH8J8c2NLwIDHB+UaeZq72KL5TdCAXO5R3vU+p
voDm4tAE2uMtuJ/VFDN5TT9I7WgIyUEQk7LMDZfkRgJjm++Calq3JRu0drnXlGcba1HW1smCHYgG
PlfAo2tbVkC4h3TXjA3ZmbhTcbeE7YbWa6QaVic7R+dT2c2X6OY/fIAIyZNyl3d06wP4h0aeBUkt
FxvPGDOFP5fRJsYX1qVB6z7lQIZoVSq+babCKy9UP//j7kySLEey7LoVSs6RougVlCoOft9a308g
5mbu6DsFoGiWwxkHtYqS2hcPvJLMqEyR4JwTlzA3C//f8AHVp+/de67+mpH2Hx1tA/bT9bYjpAfT
XlTvQ5Svq1i2D3XTtq8+hJhx8J7CuX30Gh3g4BH7Chb8hvzPKdL6qNwyvvMEAu0ITyJ4+irYucq6
RSRVUVby+YOPYGYH56PEdexxiF2gs73vuVxKu6QeeAwZS+GU7L4Nxwt3peHhRAU9i3Hu7OdU2EJl
H6iL1N6q8wv4REpZp2UFMj1socG30wV4nfOmP9Acz7eTTaVA8K3cOXbncpsD/UmQ2u9qtyCWJWA6
nyp576SKNMm2Q9jIbZlKwg58hTGh14UHiimHIo32VrbiYPnXxsSsXZGNgm7scSDtcjuL7Ab04EuR
0PxlHi/P3jgk+2iIXzLsljS8LI6YKY6afCRAGGNCxeh8jeiPxTw1fwDxJM6lrr19gnCXISVW6oyT
AnOun1bYuJACPOYcFeI4FEkQAR37s8BYNXp0gzpbPIFjeGhj5ynCYol+Rh7y2n91sxEpck7XeByB
MirwaPwwgqDQa6/i4wXPbb6zCNMmg+Fs0ro4WI6DWwVURhN3z2FcHmdV7BpPfwY9uEgiJcCO99Fd
FGWXWLIsU0OYcn4YdLov6MM1kXVoGu+sTHXFXAezGMtdyjGJxFXfLd6kuUGlG6Awa08dZJp1mqhf
sUDFqZezRxTfu0G+0e0IgbBEZuE1wE1gIx6d0L6dYiaLg9q4i5O6TeMclUE7brVCMsKMHGz0NjbR
Tzd+SVpH+OS77Zdrms1mEuWbk7fNZzWFx1kKIsEaoLXgHbsWNV2ZDk8etIG2XvIy7lRRuIhloouq
q8/JxoYW4CQJ2zNN+zcpxQ1DyGNoEtnQB+67qSkwlavPJJ49yNB/6EFLK5M7JxDqQ/Xxk+9ln6ET
7NiLt0M/fBZpal+o8R6gZG/DTztwX6JpsYcM4zugJBAtU/Rlt9VS9z6GFQC10YaIBREv6Ovnoi5/
hkaHywUfrs3tkI6IS00IIwHmFs629icaQ5pgRbWthWtAI+bOq5AkdHFwVLXjbOnicyImrVdK7u1a
u/YSEQFFr29PmZfeAS5vmH2FLxhRkwvj2e1AU+wsJleSetzhrSErKGRSuxZRciTZ595e7OwtN9Gm
cY3bgqZYGYxfZjtCh3sVrYvovWnoNuTuFmivw8d/Y6M7Jm4V9mVZlGA7R/1ppf12oaeBQa9+Nmp+
bpZwxKi6mihyVxFgixav71gPV3MCTx4ffc4xbI6YLrrikQIuOYxVjquIA20q4mBbMq5eM8gdnp08
RnTKmlPjIopUT02ICT/zimxt2RKJc4EquFfIh02ED1QJkc1gEKEBwe9o+JKZJkhfj4c8h3L4u0E2
oRVkbWd+3ZLiXITRXa+IIO5A1ytY6kTKMNcLGBQySmT7i2yU6CgLreNMwsI2lmzWdFF+Od58KqRq
vvMlEorJVVO47WuV1OUx0y0uL83AWxXolCNOBo4bfRaB2727YcwM3QqMJ0QQ1MZxXe8TtJsrvZgL
KHPCjXL0JVzEBFRHxP1w61BI0lwMsxgEgY9Xp+nqRxff+3ZCKXoL8+Hu951Ts9PC9/gVVONLnmN3
gbeCvYMKQgsG4OgZ0ztBkXITaVQ3MDdNy7snKYD+l1H7F9uqoG5CfU7C7ClziY7Nm4KxJIUOnamO
ts3EtD70E2BzkoNQOvPYqi66qfMAtJPZHoaqJtvOXuc8KGtGu9GGljf03ta9iS1hnkTyQMemh+NU
VvdABK39ZPQJkJoKlDJq743nd+UxmGnLNr54nyDt/hQSCHnXmGTWgM1kZmjv08jZOzjTl7A0up9d
/tDm+j5yXszSN1+H6ZUn+6xdDRVSGeZhiNxfZSoBZ8ykd5fo3HzJqhV+oy0HmhjsEPBsRHDbBPrB
SktnY1m6IDDnMaro4oYzatsCFqaebPA6xviSMkhmSIRvpQQj5KYUk+ZagoKqGpy68cKT7JLGWTI4
btp2IoyozdBBmkjj1WisBmeX1HgZWsvBAhiwltUon2lYMKqPaEWJBriEYY/RjmzBT3gu67aSz3GH
tb+fONeYGFu7rMS9I6XNbELdNx5dJ4aij06fvFWCFChOv+6h1/MZnzlyunC+H7LmBTDdw0RgKfKw
axeCjXAHqP1BUk4QyIAX2XbwVuzcHqZDN6WfqkLUZbTPjJaZgSeI1bnLDiXKijl+m8wmvyLFxRVB
DHFt+C9dfTf3jX1yi4m1DuRmj2mUZGtcy7if8zbqTkGZilOmeXJC1eHg8oWzSxmxQnUyj23WcVNF
KL38dJZkno4R0iQupq0Thn8xyJGMPaJ34W34JeE4ofFhFY23ofiw1q6PhZ+FfIrwZvjRA+fy4VR5
9R0mT10UPV3oGFvRJJ4KpOFJyGqA3/ymqvWXO3rPPUq5lV91xXrOiBVkmDoGmG20+JqwBorKfCnV
F4iel7xu6HrYzrb2ws9oGgnIS3jFvle3CtXSmGevcb4fOK7aUXGOfJRNJMkhbVlEdql7g0YKD73T
v2RM+RHsYPG2aZgzFFXHFrxk09jeWrTFFSTxR+FW56ivEP3MHZF8iYvFdcBpYyLTUnF3E4+aGXBz
qUP3oSGJ0BEC7X+bwM2LGJRCI4R1i/KM6QQtsa6P7+Rs7WNFbEicRBjBLphOTjqVYLateDgSOG2e
Uh4xxOEqOtlNWW0lk6RL3jocQuuxeSRTFlsD47XPyg32fhRi8beRu+DvxcaBUiMs0g0eZkx4I6Hf
bnGO1XRKOsI3mPmYe2uYeBk+DzMNromZUjFlnHPKGdOgLARtYjVsmDuQilMzyYo5DycVWNFcTZvK
eLKHEW5ela+8mUrVBsW68WdjO/nVtIHmSkY3ve0iAgIdpmlOmwxpheVTY/Qz1yPmAnfyLiRbFxeo
d6OVeWAHjPd9m7wOSJrGsT4ns8JGywDLU/q9ipE7aFsyog/4dQp112g2y2GWF+QAPKzZTNrokD/O
kmikWL//ZrQjDR7WCb8N8r8LJSeOWx2s+pH4TTlXB6/If+BYJYu7iFh5fML+sNFcA9rcsukVaTih
uWuTyFjbFraOLiYl2IayxDNuHMOwJSZb9V8yStEIigARHeNxGrlhtx3tGhgJnUXyKJuTy7Py2FYQ
4GgypVfJVUHciaiHS1z71S8EvfTazPA18fLXscDOhnIQn/DMyWE2Mckq1pxohp6hS2QZUcTJkgSm
gQu9GVQG26IHsuB7zzrp1QGnbHZU8HN3TtS7r0GtEVdk4sfkLw0/GY63jZT1JWtt2ivWLH6IVy8m
QrW1B3fToWQ8VkkMtz0YX8z6ggRlfAUGBgmrizueIb7EykQeqOtkBIzzpTvSbADUXVys0HOOA6x6
7kxUXlp9et1gXP/+Ryy8v33JPJr1wfbG/d//7u8/540F2lxBW86FAzivfn8Hu5RxbTs+8m56//03
LjkJRzUkRO4xrvcypGNeRFPKyBuJIKBcbirQ/BYBhX/4IyVw8A9fLt/9/XNRZi08FsByaCXgdpPO
rhp7P+tu4Tg6yHuh2awblU1PzsiJAHj+gJTeROlKCvWaGAP/zDodHs0Mm3zmINsZF1768KbIQFpQ
1fbKs5InFeUPM9YiMDgmPf9hORHU0Vtr9x1DEPvXPNcAnNJmOs0zLjoEUtNpKpYgQH9YtG6yuDpt
hgtjoO1YMw2idQNKBWMANV7MUamocR2pGPYAMQe+fYOk9Gftxl859D1Ox+XWUMZ+WoR2U4lWQ8oB
fgpt5nWo+/kax8m2rxaxc/LIpuHvLPIYugoIdk9Uhmj761jV9ERXvnpO6rTf5AZR9nMTfIb1QdFX
ZzyXWKQNdD9FMj7ytDzGRf00NOZjMQSPYoZMVOPSCofkDccJGg+C5GKL8tkGfZFMP4qa1pxb/ywq
gLw1VK26uk88TpkT/0TY+4xjwxuRUSAUEGBaQAcKdSw1tTx2pjlSRkAr64xXzyHIOiUWgdnFZ5ea
OyO1X1IZXCBht4deuk+m3a/MOMHT5pJEB/9568Vks+aIQxwPEcaAAsZmCtTV3k+dAaEnAgHF4i4U
SXBe3ols8x90KFEl9Jw+VRp1WzzmKGXUBFQ4zh9EvPiDzOZQUF8B9Dthf2Bn0B92zP0xpRa4htqD
I4E5qmYsaN6ZEHpsurY6DD/bBLN4TozBFggLVOE3nc+PTKmaVUGcOj7HmutgBZusr98bPNcTReGm
CfiXtb1k4cTYOwzl3gpjvMdEYXNnYngwkrG+/P6DetfON2XsHWxpFMdq9upLs/whQdSdfmdj/3+b
/e2IP8v+Pv/7/yzq//i3r/jf/9d/CQBf/q//DAA3hf9Xz/JJ6xC/g+1N+//kf5vC+islXBB4NDLx
dXl852/x36bzV096fM9hWm2jgvD/b/q3Kf7KUFH4geuanJchWfzlf/zL1/jfo58wDfIJNUP7D1//
N+Std5Czu/Zf/+IQI17/548dv//1L76UpoOwkHRym7BxksRJJ6//GP3t5+mcjhoYITllm4SBEGOj
pxG//wXNBTpbhiV4+LXYyJhFNuppbyNrstZaVDzlHGQN/HurUA4FuMpqIHAgwoA0FneuGnEFdUCD
wnDkH5rbhvFervdJj3S7Kue3asy6Z6QiqPBNgjOdMcDfSpRFyR7GD+hu1aRes04r70gnONnTvuvp
Mbg4oduw2AZx99qrio3ONXd/+BD/dpn+eFlcPq5/vCxsOsIOpIWiNnC5/n+8LL2mS5M0cXvohHuj
HJanhGu5EdigKcvJdMkNRtWt46hNM0gXER3XquJgfzZByTI1bN40bJ5I1Le+GRsrRJP43rrqNYHh
0ba5OtXJCIYbPPBIGcYMgbm6cINkF5qxIDvGvI85ElwjiZCZmMhkj4bGWlcd42Ss1ITN1HHJLkVn
jPHIj0nBPo8G400HRn4JhL6MrnGUrn2MnMTdBNaY7bro52wk+zQjt7qw42cUg9kFD+n2zy+dtVya
f7ijfNcyuakElnHLXcLm/3BH8Yk0ImV4d3CY756tnsgtgRgo73B08DESgkBd4MmuOk7lRBAZXp0a
+ymG3U87TwSOfH01fVgVKtLPQUiqj8Qc3CIv5TkSK8/jdyZnhBx3oyTYzijlFvIBrFjTMTcdfYvN
n/9CwT/9Pi7zDttzTNt1BNzr//r75KJPrTFmp/CXV/bGBOKVYgO0qmSvCvOlYDRgFIAJCqXNmz9/
bVP+84tzfpJEe/k876ZY3twfLmZn9SgVDFih7YAAW4wLFr/LoXzzVn7fONP8piHhsnhDVLSS1Llb
igCQf1WD2RRYFh/AMbPGHeFrmhSriThM4F+H/8f7/OdlhLdp01sOLNuUjvcP7zMEJUbUOe+TC2Wt
h8GYj3FvgBNY4pLmkMxpSWw8kiR6BBDKTTTBdBOS9Z+/DZuexT9dMBq2wvJ8S5o+80DW1D9eMNQh
DkRHcvXGCLFCSSZ4i+ldcWLoMVhsuQvvQg8F+9iPJ89ETY4B+CdEpwngg3tjuN0j9AokJR6wBW82
vUOmQxiQMzdeqt5K/5hy8iKU8COuUkCZDR7cQQ27whfHytBvxmDfAiS5aANrOYpWktZhUXmWRbwP
ZCRF+Yin+pmJiXuuUbIcGZISGQoWnTDrRYpq+iAN2lcPsBnNsgjId5Q+M5pXuzTtBs7pGbXm8l91
GUp868QEuDRqCSjAF7UlZ7W+WdTanO7XjKgqlG+cj1Pfw6Qv4UraRWa/WuQzkiIT45SqffJU4xzl
Luk1rW2BJcjpRCdRm2GPdKLz4ApYIBM+khCe4VS0Zx87M+T3IXqpQAFkbH27CTs+8kB5ZYr0y3as
R8eL7zjxt8dMOPeTF93ZPc0pq+eMlYr6vVA07cpkfGNI7+4AGcYqI4S5ZZK52DMq7lWU/IREYoxE
go2IZpXEaAK7jM5knHpMskidymqn2c3YQwgyBdoxApopWvsq4/o4TwIHQ9bDiKoNd+W3DNvSGMS4
0xZQEV35WCjrl5PbDUrQ6F513QcbW7offTSMCeN2hzg4hGz2D1ruMdm3W82cLZzckSfLuE/47Rz/
cQqDeyOwiH6dun0u8L0m2l4CGFnKHUSiHa9v5KZ9G2FwGUtrW2mIeEHYvk5pGR7SQf0UGH5bP8AU
lPdHwnppLdQcKWLUEiQJLi11M7qpREU55zmvECNsawpu0qguVn7QoCWz1I0x1wyaCuPRAZJY4k2P
sAiy1prPltmCR3MvY14fwu5HaLk0PbEu9mYNeDe2zlaoSZk6qiK+LYh80jBrIRthp/R69IszIhrH
y89TPCbXFJCMtEd/Hwrvw9AzqzdDGwaT5mzfmf10jQ31PgcEWAsDFQM8iWe3Hnqag1ujjC+1m+RQ
R3L/mLcf9M2eoFczba05Lo+Z84BBOl0PETRCgPjM0xo/3pUzvCM9YyolDvoMJG7npMaHGGrM/BYS
spD8iTsm/M6efhXdIptJdBAoE7r38DGQKnqbxmzSXkpUp1eKQ5Sgbwja6WNKbL0zooqLFC9aQciO
TT8RuPat2UfBlxkzD4S/ZD6CrkQqvLYWb3Bv5nRuHJO4qDzCl2TjYZCtizZ4YDgW+5vSaORexuYN
RrXuIjrK7waa6GyZ2Gas6WVcCG6jUV3DgvcVYEUCYWbBnmr8V0dX3JgZEHhIkOCK3bty8PSNVwRn
MebRtQFBEeO2D+Elr/tAQfnox2NVdj+Q7TW7Nq1pLUVM1iAQ9NGxmFDw42ZiSwjVAe4HruEXEiuS
naPrLwIIfrZpND6aLFV5jDWeeELsj9Wrk8DSzo1sWNeeqz+Mo9eSo9eG/bGcGrRDJLXsGKO+j6aA
nBKlL1mQ/3JjyTTaESmHqfbgTTStiFnteVOcP2WO0TpE9ZIJ9cYYF3e+1WxEUXh7SRgqRNy1HYti
m0gQfR2aIQLo5/eRg6eFAegbbP3vVKp7r6Rjl2qzhHaJpKAezLUxMzyE8nDFNbPOkMkdyO28KGwX
6+4tB/a5SVAw78KEhh7rOV09U0M2MBgE2Ro0KNKfDyR5hxJ15b2V3wSTqc/ISLcLBCWb71G+5VsS
lGDO04FehiNM/uh07GYzPHT+0isrUaLbrf6uQsxZBTNcvD4fY3EsUvutnQjZmgJRMWeTq7ZLChjA
94ldPqDQevbN5KZNfka5t6GNpPY6sd1thKPE0lAwLKHuJygOK+AI8x1BPwV/pwjvHRMGrrKADPVU
5drfWmB2t92c78qcJHVRfFF64v+oIBJ3xLD0S5zwYNx3JTEwliEBfqTmQRkZuvgICBSEyGs+LUdZ
RGGMuusje6XamyI9t1kABchyeEqD/ib1IZwxP2QfhLKVBvSI4nSnSVwhOcp1UHpGr2NAwzGJmrdo
K7QaTxM2haTaG1ohi6rjA9KLDIg2Oi+PWkVEqMawoPQoIH3/0a/DR6R0n426QSSbHohK/8j84BiU
QX7H3rBtNdolM/KbTacKd+0bzgbHmMJM3tfTt6wZsOR4IfIp+WyJAaJNCMSzd31rlcWy35ll8BO+
p7M1kSLT6yHFltTGo4n3rLfzSzHK5nBXNL19H0huNn1yB1xwk+ihSDovhsXOE0T5re0HJIHUUHik
0T25HjGWqBOBdYRvCPVWsrRpi3Ti7HfbGZ9Gk5curDWEIAYTK7NxnzqjwH4fOSN9m/JoaP/RsaeB
vOTqLpu+Ojr3YFCJKTRdRN0JI5KYqWM7J992igQHUxwp3WF8TbxR7aQfP1TNqG4spPJMPXcuQSAY
v/BC92nc71yeMEaq+A1RWkCMQaRbBx90udXeKcW0sTy578xBndQuqGzrEqEOH8d4ftbthFw6fQWV
w57peuqIib64VsHobwKqO5K7hu5YmQE9U6/YqxEYStoEmPIjb1lE92gfUbwQGbPWJo2iOY1AFSDs
dvHhERAOBssifvOsBzBx/VR+MIFJLrGnw0tet/s6G4p9PxnhJkFYCLbPpkdtfgWx+9FXEmWR4I4t
kaSfg46qaRgXpBTCSh/ftMho6pm/jHiWKMMY5CkHFMeCoFG4fyTxpMyGGjLAZ9pkJgLWjejdfl2T
kt5kLvfjjJTDTxHfA2lnJDxdCDz7sNMcyyl6mjAZGlgOGMXhct2joqhg9MZktuackOvhF72pO7k4
+FGnCOV/mOC/kQ2fe8jKe9XTVcxsbln0Anuo5e6plFP7gt/gYxn8UnAZF3Cq810ldb7vGe8BidtV
dfroBdlnEKEIp5sVrGwvflaYAGkmiu+ap2dwcfTM9YMRIbLDh/SBE3cbFIgWAmZE9YjeQzyQQznA
fMU15LrRe0BycaCImxXhE5mem7yf0LYqHklop0C5Sknqt1mUJ0bTczy5G4SJTKx76yXiCIAcK76X
Fc+xM72lFCqEjQZdjWLTflVeD4Gp9y9CYY7xbROlpXnXiOY2ltZHOgTvjayequQ7C/qfphO+d4GN
V2GyUZKJBHBGLb7nGTwhckda96T+tnARRmJ9PMGYOUzlOrPAHSkd/jIK5kB9946DGVr6skdMMbGf
GDTo02PCWRIFQm86m/2MZXMcbgzTdGAP6WmtJMVqE98GRfwznG8Nc7glLedHYZBMZwAY3ZowK1Yu
3G0Gc4g+7GIgzC99aYJzrMvnLgXC6JQO2MT8izP/JN17grYMDhq04rM8RkfGjdXS3qFWC84VI2PT
EER/jys/c/eBwDyDa608upqpFDb+9uzO2a1osLwOldpYldqntXroYDKSJNQ/ErrKLW19z2TG5O5w
Ylb5TIbjG6xFgTSa1L3ShOEHkROOcAErVAbGPovGO1fOO4EeC3sqHPbeMM995bBuypYc0uAO3tFv
4wgxJ8ifY6ikevQvUzP9CIW9TUbxmDvDD+GbJz0PUBWC8YQCi8OG555MjsCrasrIQYyhKiZTTomz
iNxMIfCl99SZffreFeOu74OLb8urmdp3HkJ7mp1sozwDv6hJxxXwl2vmOXeGl4EqNnDalNmlD3Du
l/lwG5Hrtymk/84sZmmVynZrJa6PoR/2VWd0KzFVvJS2nnunybYYjNCdRZ1BMa4fa1qZwACZp3gO
xWXclk9t3lXbmcPqQ+8MV1IFIYJ5bbPWHUh5i5CQprNass/s+BAM2QGegT8wUpOZw4lhIpOq6JyN
6eQJvp2CeCSzJCsj+MqjwT6UQMyTs1aMmISA6Z8JjkmDty94dlaO1OWq0QYxm7E8ulZ3bvKW/jRi
HVWO2cb2cNOx7bUpejxvAvk+RNa5AoHHIiZPHd/bpRM8J42oHX7oNhYbI67RokdSbqWLHtgZMgQh
UPJ67vsak82ucPxfud+cQw3F1hnzdEOq4IOo6/mgOB7YEdjLiESuOr5JWV9XjilvO798AwdE6lqz
k6T9WJrCCKrBdzJv0bZ8NyFmcOXGGFZrzGFZ1e0leqItgNIrs/X2FLjOvgp1fskXv0WdkAJYpSfH
cU5k28LvzoGSk2CsZkYPmQOLoZrnH4CUv+mb7qdBPCKcIdfVHM4sjVu0UfzbGeI2D/PwtnTlFagz
dEeRvXTJBDZnCY/NJbZIMpWO0zBMO99K7+Q4v3bSlCjARb0Z9IPI6vmuOHl0wQKFMzLyo/pUwj7B
zLQAgbdVA5zWxLy3kqjcHI0NrWb5muGjWxWWvrIfb4wGd6eeqOIdj1i1xMSunTfJsCnK/Gw3xXca
TozS8Up54M6ibLgYbvPskn2SBY/wGWuCCK6+tfChIn1kzeMbMc1TXV6FEsgSW5Zae8AtmD6EPtbe
xHW3ueWajzY2bHxu2BD00ntI2mZ8KEtrfHBIXqlIsZpJBd4HFlCfRrrtMcDesetyDAZ+BWU+Yl1R
QqldUnj12fTRH1WBQqjukHUOqrO+GzFBQwAKT45Mzksa01APhGTBl9okUmxsx4XnNSxNBWZXm4LJ
t5yZT6uptrZlOp5Cv5gPcLKxVIlqB6Aw4qpm414RXo4eqad1yTZ96R32t972rqFDcdzosT7I3v5S
ZPLwUQIykgjfCtG1h7gvUMAVxR7tlF4zkHgoFq2fGiTLOPIiNZ98GgucfC1Ep0I/4Uavgji8Lwqo
pMxjhtNcjHiDwxsat2Lj2RPRCnRChyUj0cE3+GCb4iJgJRzaLt8nk3u1GEiu+yRCV+gPyKI5/LOi
AMChybFlcLWjUYN8ZKAUrifzFc4k8Hw2oJ7W4NpOwjsrpMfdBUST1VAubfxqhZEcjYKPjKFYxMcf
bkE/kx5Ywwl31HcpYJoVndop27gUANemcfzyS9j+BvQh3Aty8+RNguES8Ez2wqrfSUvBtph/OaQ7
qKSFrWcXXF22FIRv8MqdWm0jm4o9L1FmiOaejnQCagD0WNHiuQzmqVzzbD1ZEUqhCVVBjCFmEYPQ
KWMObT1ahQ53SV8c6x5NZ1HZdFmb+jm2/HKvGiZaYV08+gYY+ywKPxTN8EFa8mQljEfb5J0nEk9c
6PUbe7BKemSQe4ShD3HiPqPEGjazQCFKn+ep870zJxlW045OWUvhTYAv0sRaQBfzDfSkSAVhh3CJ
WewpY2kUr0boNG3ZdRzmMntrcMANtIP3O8D82MEI2cY944zYGB5nGI1kJVyJR6anpCmvOK6xndjH
XGT5aYwRv+Bpv8JDodmX+87aGZrbsjS2Wi57L2LVfViFJmRoUNQKLbXlHkgoXFkxb4FEj/s4uUtb
ujfRgJE6nOtP+8sR3B15OhznoDyNydTy69osvygdqCIKga/Ze0cqoE5w4D80hh8ELwR0+/RmYg49
R0pVY92XDci9EYJQm8kt8mOoo0SMHuKoQTMfaxJRkHOTPn7RSD32nUPdWVbJyU8KkiAYB2Ltx5/s
Q+g49YgToV7QFcjhqvjiJuhzZjIWBa+l5s++iyhMi47Kd2yPrA2AkRwffY6x6SL9meRFtmVwgDLa
zgMeN43lxip/WQY2hEbb9wUnIXyB8ETqIvhquhHQXowYK5QC13otd5PjQSx90KZ6ixwB62OYXmJ0
7vwdXOVppQ3L3URNcnT8AVWxsJ7NzkERMTlfhYAzhOpla4XlL1Q4FcAk1D7XAcb22jGjdA3JD1Xj
jDaCKo9Qv+Cm8abHLvcA2hjuyRZ1uaksOnHsv2Lqm61AJoeLJjrx9N7EZuNfukr8wCrJgQBEkBHx
+3kuO1VAkbGZgFKDqIcny0Gw6aRzk03W0YEARE8Vnk4MNz3V/SoZzBiGVPEFCYkgbyOsEVZ2zg4U
MvFEhAYXSwmLkyr32sPY+FcDA7yXdE9zSX+1rEK2v0MYSwrsmm2kXMKQ9aRwnOh6Y7mQFcZhPzX3
HcAK2hLcg8zQn3AJPFqNczvO2U+QUywFoGPX5kMoepzWSTPhXkPn5w+gZXr/yXEy2sGFj7c4Jri8
/dFW7s6zgjcfuN9BWLui5XzcpTmN4WEGfuYKlyg9wiYn3N/oUZ4dtF/rCE0WQELrZobbvCoDI7jV
U/pjwPzGsTAAPTAShewP03sG7VhoR9E+K+7zOb8fF0F/7ObnsUZhISC4dD6hn7EBjIVXLVl+kZxO
tK2gmRpzigiHLAzXdqlDpvRGFto4xMoUXLGZrhRhwpKkZ9uLemoAPjeDk1IW8OpB5088J1iEZCfe
uXdcxpxhtKSDAROTdpYfUDbdWBlqeBP1BGZjNucyxdID7djupmOLghg5NtuMkdmckmjY4fCjDPRT
/z73h2tFRPXNPOHsbRtOl/ADlqh6oEZxVD7ogZhfv5nSXdtiIm6xnZUectR5yD+jGMup24UXugDE
FFTOA2TMZ4tTG6HEE339GJlcGYCDiEh4XOpRjxTaaEJTZLU+JYyAjKcInUiTcF8bmJtoK5Bkzaxq
QaSfWBwBGGCO8uyfk5ndSLw+4On2heaU0pGUNuN9Iw3okYRLb93bNte7yb6m6DQUydk9JERrTkNq
bLs4vfFcxCMEia9dc+o5Ubb1Q28RwMFRfnaousjBc7c9dO91S1Eb8JZQgiLson0FUiQtB+YgedER
BTmD3recbw9riN21vCbOlnWitbNxfX2ZTPvZj5KvwNe7IpOXELGwI4kxCRYmfEDnQnDGySuo9yqU
BarBNehfmt4uLAWoTEFe/SQpgNlcDOdUrjyMGrJFu+bEJjQqMVob9xSk3b1GebuukRVjb8k2upc0
BuxyXxeiYtOtOR+Ke1hN+jjCpFkNEnwi1hcy0uf62PapsfcUdl7uAbg1DwZWfOiOFXlDGZZlsJ2H
adB74gLcDSZkZO8DR/FpOEQOuO9enitcPBF3IMpjcQYyQ9zodO2F5JMTz5XbVGhjlsg1IBd+lNFx
U2YOXvUxcmgqQQI9tAa2Zkm6L+6g7mNmTrhlLR13obNtUcRFeB5WFnkHmyzVB+Gpext68cqyyIq0
ygfatswWsBNtR+4mLX2WKXyt+NVIvpo7m+CTtH9SiiR0JQkEosseUea6wIbzZOdN6T18fnejMu/e
TPyfqrNuKxlRjw7ee6rGrd0N+mATzdXBjFuiPVYdpjhUvS0iMu8hdJLX0KM5NUrgfjo9j2riWEcu
yOTV1kGOUCajfmYiRXFdGe1NK/Q2rZqW+BSy7KXKq60lCr2mpu9VC/Fs4NzGk9HtjBmRHJPpxRdI
T9Mv0Sn6GtljCgqNNYLsWSgEecSMbEyCRU7/nBNzHqTfbiaDDUy6epMHSGwnImWY2hXg6gW/gx4S
SP/sz+E0hbsIfvjxwHzhQwfp9OimnU/756DTfNwq8hPWubLOXkZdotT08r9JO5PlxpEt2/5KWc1x
C3A4OrNXbyD2pKg+FKGYwBQd+r5z4Ovfgu4dhCia+G7VJC0zFSGAoMObc/ZeG0vQLYOczMGaudm2
Z59OSoc0S9Mro0F33/Li4NEkT6p3xJHlwS4dbwtIzLySzIJ+iC0jrZn9bV/Hd+Gse8NvF51y2FpJ
RnBGcnEO58v1xJ0eur/ZhYx4/RMPu18+0htsjKXmig7MOJtfA2Jcq3jgMNCYWN1+kU9pxS3FTyZH
mWXEScGsCFlzsm1ES2udDPptN0tuab1EtMMXeWwsJz/u9nCulrKSFFwYCI4NpVz9So2cKCQt/Jon
3V3ZZX+UqvWvbT5YC+UHz1NRodSaE7AYH5uUyE7oMAapFPD582++VE9kFoI8b+x95/ZAROeYe0nW
V0QcWmHES6urfrMVllASVhUpLneRSQMMIVNxRd2HKn+HWwuyzh5DZLwcZWavnDH85gzTPvE0bavP
QQGtBW5/cKp2q09uSkFN7dCbgSLyIBeE+NfJ74Y0E7lfanMHM7hfDOGjq1K8BQmJPbJKN8oYHpE6
kCDY3DdULSPgbmzxLOQIVAmMqbi3a9oNgp6f0SIq1TNLLMdJraMweQphGbD5pm7mWMOaPAcqry6D
2dDuZMmpuNb7TTPdWKrGXdIl2nUwk2R1snQonaCVLih3ZvEdXg5/VRsbU2/9Z2pJh4YPvohMG0CG
hBk70GfSYOOIGBa0MR7HIv1mm83Xvm/YveJdcFCp0SS1Awp4Qb/wU9wuWsF9J6qrIG7kxdd5Ryd8
Vryhq4/+nVXygcI3aWj+ZUgKGETZkxV2/qaKqschoEFEHwyLDcarrPOeIKDV5Ee0hykiX0FFvCgF
8dB5ax9aEweLzgpiGF2yGhRuD/pV3/GxWLy91GxynfptPxYvGu7nNCP22Eu+pUnMe+sApii7/OiR
IbWJ5tsoLQR3o0gRImnhN3y+P9GPU78jXxOE5NoujWewTsPSjbAJjN+GDnaQGOpfuhZcixyGGjEr
wO+yfs3eGjCCMGn80AOxSd6YT9bRwLZYEOaXUYAHpQdoSHMn1OEBROfWfyTL+A/FznLvwTIzqDfn
pTz65rSZAoB1hk20lmx6/Aa9eQyzb5GW7oNxhIJB7NsG1/mBGKgfIsf9EQnKHHR7ZibuNko9RJh5
gM8z9nas1CShCu8FKP0PEBPLBkO4pECikw+AW7TfFCj4iWdUz96oLcZS52SKxAzHXXQAOSNGH3Z2
X3+VGbNY2h+LFhd+IFrSvOewHFSo/VY1lN20jjHbTaSsTXSZQVdrGOrJlhqJJ7sd7f46sIeCBLWE
nfp4W1gs8uxvNcBUWyMHXzS1D5Xw9m1Pql4TSmpgVvEgfdg4TpHINaTWb1GnI6MP2mTrtQ/tMCSg
EKIBJ4v2WDmkw45ghy2jdKH/y0VIdNtyzJS1qka6YV2vbg0za1dYUb0Ez31DOgp1LewLdW2+JCJ2
dxmRJfRpG86XMUqIsIRUQmYLZIxgY1IwCUMiABs2dJ0AYUhweUj7me7/StIhwxI99Cvfe80Gh5m9
zKKVBAGL8ZTtnY/f1GmahCLtTPw0oJomFcwCn7SCzIn21GzbdWn05ka2yoYfS9iZCvTfIUWTBVEn
Le6BET2ZX70o/6Ye45dycA9ECT04LtVjUSE8GZCN40JasA3EimXh8CxIbLA4fVEvI63ajHCtxB7/
OeFdcFT3Oun8wYK9QxeEZFd6hr6CPETKA2mDIfVRw+7TVWhlTPzq3kZCv8cdSXecSFRGgbmwnAEG
VjouzR5T6NS5X12ePx9ZNOl9QKWXI5t5HQANlPV9jv3JRkzcQieBt7YwtewpdguYiATelWvy0Je2
nKdWMQdl6hpLaDQfYyf9S0ZjfYGAe7jWwxtPQYlPxmLNWbw5zNQlIrJewZLg+JVEEzn2+NCF5kb5
1r2K+BRqRQ/kKL3wOX7A6KUeIMtFbgOwbQQZlLL8XlmlAL/Ii0YsWnjtFfBdDEc9t4ImO6wmNgmJ
vx7iQpJHmhaLJmuWYckuT9cZkIUZvk75ryZlrhhaRn3ksjPGnYeg+graI38sAq8XAOFeOJl5XdX5
U4W3eWUnfNw6mtatFHBo2SE0tvGSU3lYqSJ2N5whjK2WzWgQrX/OQ9wz9A0tbNnVzQQ0juld3noq
8ndpzWnChYncYO/ZAdZdWWO9Gb159at0EtvIlCgwMEcxeYuxyKE895CxDN+4Qyv4GwsZDYWMhl7k
het+MH7hTaYZgs8V1YRGmBEpm8k0BofcVHeaW9wnLf4KHNVQjAuB1yGHBIyCpsDhTwXzR2IFvCmh
8zyx5SWppduCsYHKWmKDKVOzXxqR/qPQu42RxfbWzYs9IigO9Ag0Sr2N11As1o7uqV3jUHGA67zG
xjtd1URcb7BkfSdDcGHqQ3edUdIrZkYlAIK4a3/pIGCWpQLyU08Qh4HNgsOPeZ7EUQRxwTQMQoEj
SroqjLvGrnGnuFqxLHR9b70pnHCzL7LRRYNA9IZhVd8zVPRuzs4oskiYaYsJVUlx3ZlQl4SiQBvI
gZYDoykJ6J6EhDbmuX3U7LY/JMn3EaDEvu6Am1axo284NSxrR7/XZHydkipB66APobPR2UU0ytmn
XpHF/tskjXvddPnKsE2xDhwDu43T0fGKmrsZgxqxexg7m/Jlnh5hE3uEvsPOSoaNrqj6mChdDiY6
NKXi3ZiY7dZzDYtvu3/0bEig1ZDp18V0I80Jcf6Q39kIzlaOSyQYDaV1Y3p/UnrAfWT85jW8mkZc
b2YAwqhEp87A3fQSdSVSgJfAZQmtsnSVpsFzzinDDjGa65Pg2XM6sLoYmws6dUnY5AxhQjAPS21g
/PpJMrKSEWNRAKMeCFbW3OZnyrjfyKlDS2UH4XayHlEppGQfAzDJKmoXXkasnfGdvC1jw4qENc3N
qajYwXeToDuWXZNKYL+qXHrOjWG96KM3LNyw01dyIrGrnTz/3kT3MdQB6E5y2TDD0NdW3pfIRsAk
gPiXJF9ltgYzMcDtPcdCMfa+eO2YE9hcaTDeanbItkNTC5YTOkUcDZwtXowm/E4sx6/JH5ptU9+7
eX5TD1m7yBviR9LG3JEd+QSBgLAAq2afFWbWLkmoSyrjTz4SXJ3biH+ptjoGKls/HNEF1628GowM
KlvPdQhTXTQJmJVB8xB+tCQtuDok5c7zls53DZYBSUqEMur98MT2/UhDwbx6YRMLTJmzuaesfKHF
1cM4ozqqbuORfLV0KXgy4LAFaEy8eUS+VBZgcOB7WzVafOt3OZUKHthirDWPLig6qI6o2JXPPnFy
emNDBEJK5q5GtlojzGOs09MrmBackLAndkpbrQW8q6C5l6UEKt2IctE2zvdxKIFzoolZVPInLHiy
F7JQLZJmR6v71R9Vsnen4MXExrq06DBGebJlL0Y1fMqfyxR5AKeCVThCU9Vt9W2gyIEmOvsZtJxR
iXMlJG14bR1M9RymOPtRllplSDiDZhe7fs+WAGD9gLYFL2fwutUt+WI6Kt2RNXlLGZp2dt+SX6HV
a1o1wZUl45+zbH7DaF7qSBEh1XtQNeGar5NIA/lXsAPyMo8NZUzXwUJ+x6KNFCIjsnNCZVSXMzGx
oQMa5ukrR80dgUj+FpvPQSPjFxUpIicTZmNJt4Bqz5fQDpp7NWCx8QKUYYAnZyiT/+gl0ZxfMS1p
sELD57ISDxs7OffokVXuxuZ6Go09u/cXPy7wu1msKUwj3Z6DYrBCEqT3f1JJtF2u6/c2/C1Kl94L
Lc+lQ9LAo5l5Oz2pH6K6puHjVF+byU5XVPR2UIxZ++EjS4zzbR9JctTUEgHKxnAAA9LsilejGx1z
l6wins/RCIDItPOmRrog5nyQ4WAtSPEaqux31I+vnlfsaAMgzXYqrM8EiBXhJmo0CBq27i9jM/nm
AFymcFPjySXXGtRSXzzWg/+KJuSY5WazQQmNLm+cniPlj5vSiF6AUO8hCaNzylCzOZpYhQ65McLn
qBKRAuuU1Stuu3FJ8OuPoYieiSdKN0CT1bIwtVtsllU+vAh7Osgy+9qN1TUWUKoBIYUa0/pF3xC9
ermpHYNurs5pM7VDTv4NC61rW8/utmk6PG1pDcEXAZbInglABoLFQZRhZewNAaiAzsW6xte/cTJK
igVTgcTVi7vb2Lro0wizajfDiKansKyfI2AESphqmxGjR90x6laSNbcZ/R+Vq8Rmqr1vIP/1q8rL
0mc/3/mNIiEuAkkAVPyr17MZ4KDXg3N2FwN17oVJJAU51Uj6NH7Wma9eEyEsK6rvRvRDSebbMJmT
cau9mULsADyNPCdy4Okr7caOqTT1zZcWYwdx3lm+dlJ7g2uDd9VNoLQT6dkGDuM1mR4krTvmUhoe
IdKvxnhu662ZN5ssxAKmBMdau/46RCJfdeQJJjgc1rzGsQ1pQLXzFMExKMfqFePxCEo6H5HFCdQc
4mxVtZvY1LEUVl2xDUW7se1y1VWihukNygEEYhnFzqEjtMMqE7GzXgXWXFRJzKWDil5Hh5IuKXZ0
VslgbCdkNb7FMbKMKNCnwPGSfhZMh3hlEwvDi3KIU1ghHxLLuEb5ATeoSrUYJER529E3dL0wvM70
kX1xGB1io3YXvpZuybqC9QA1osjgMZSl/zuaonGlo/70rDpeTyXVXn2ATUaQHnJYPXeZmkYoqtAa
p5JF3/Zo2QUYvkynB9KuszNtbFpbOVqEnFjtRDtSROkPRupSFMcmnkT0RpF1TaxPbPuQGFPcyPci
SH+KISWAsSFeOQDMAXNarZxJf8U9ubB7qKZBELzoJiGiLneLuTMKtik2axR5YJgHaKyB5KAht+Q1
M4xyqtiew3zvUwyUVfRQ6+EWJxmTSgzGp+hsaB7dM7q+gzk8wamOr11rQBspEbvbMUh4JAOYklBu
1PYKuei+8SRpF12cMVVQbiokFlJ9zL7qqOmXtPoyYNUm0Uy0ESxTq6/5NvmUdUraejkgE6Mw6E9R
vyo0zKYIL5mcZPBYRJSjfRa52c57W5PGNs5ILwAl7MEGqjRovPwDzfI/0Bz/aRzxKnWrsBDdphI0
vobsbEW7fliGfgKxq2jjQx1sCxFuNN0S9+0xyIg9cqI/6WQVNwN5aVYvnrTCtA6x6uYpsEMQEIkI
MSEOafKSCV7MjrVZPlURaV75IKpNGxQcrpPWeupqAbp8z9f81ZpYmAIX7ZMg5ccNOX52YXF8+7Nv
FhefhuYBEzh5QZI+WsSbgWAJgGhS7OiKgAZlDVgimVsYnUJLEaIYaIejaFCEVwp4ee8FDyFj79pV
3SZrHG2nkcz25lGSqqPsjv/74IXQQLv2QSfZ5s2O5SBtWFRTGO/LwGVCCjHWGuOvgJPEHk4p1H4n
X9VwA/AmS2f95tdSIYsJUJavxLIougaK5M+OYk+WUNVCk8ymHNPxdRZUy65iA89KjPA8PxbBE39L
bkIEj+xxYnKes/z4LcGkcgN3NKcLQqJ420bxLAnjYweUWxWxLFMb3+tp9ICZUm2odc4JLsAZrYmt
TJOR5oW2LV+Q6DajhVyQncSrxxRJl0nY3Rmt8cWz5RcnzjCkq4OplH0cfdJH1BDXq8aop4WQgOtV
D0CR/j3Jy/03gxfnDnWltW6G+KeC1Q9bIQTEOn3XOH8dcEbs9Cx+TAqcHVmcWPdRhlG0atO7EiQx
+KG23CfEpRBEp99goPL2hSwlSefBzjObdFdhcKb5KXdWVcobX02LTuuIuUVcqnEmWeU6nok331tO
vmLDHz/mqbv0WmAWcAKCbzrqIgJQlnHLHFQKUplzPrYNR2qXuQQ2FVC88w6ITyC9eCMQ1x1yoaPO
LTxCJAhANxBpvNl7UfejHwJ2Eo600lLSKUefzggPz7sbs/pVUfgfPIp+RC72ig1PC8pjV08Wb2rT
LlmPzBsDcrEVkVkFrHHWK6btWlfU0w3QympIgSmFZBlliEtgMpM3osWQC2ro8yQYpQH56Rz5itb8
TfwxAIF8KHbW7PkbLVpqrZC7SnWIUTTTXo2eKl9qa86QSOlxVkyfTU9CSE7AJYhiBOO+Rfytna3a
+YF2889GqzTXedR/f/N0ebM/UYuDfTOxwsTSDx5gSW6Q2EW7yoyxOTSIYpyqK6Hh3DFfIorB9c64
arAQGNbPt1+saoonhV2oTWGUatViYSO20CPGiYzfZTukPxObrSQhVkTclAjAsmmAUj7yRkSSaDzT
hIqD8fIqHMOCluqVV3Ee77TJvi4if9lHdB8NqkYEVVLfLu1erazS2BdWER/lbI+cYuJcshFQTW5l
7i5Q/opax0NPInVeRa9YF5MHS5B+CDdrExACtGqqWt0RgHvNUo7mVwKEhnG4fLMw+rSWKUQG27pm
PnbbbK1mbya5aozv24KS/mpUoDAMeKJbDby8zjq8sMyqP2SerCjCebgLA2troE+OM/plWhfzvyM1
QtMZ1pMd0cFMkwdbk6QThkqfxUIjmfG9cSOpjxaB6G7sjvZ9lMgbSr0rI7Wde8bxPpireGOPxIqA
C+6pin9NiWPgA2d0TR65XCHp40uNJLGdk3qvbTrcZbEe3QRGQJEMYgfeIXP9NhgrBX+2D8Xql8ag
OwAa3RDAzMlZeQ/WQEHHicjHsBkgWhhC2ZsRRGl35zSWuJY1kWY50hgN0BpCvcHap0N1iGLaj4jS
GuIxGSF+ow3bOg51jkXqNjJRWbRuJtduNT6BmP1RJDknQP8loSv9T0Pcv2W2PkY/sdQVf9r/M/+1
n0U51lEQtv/3/X9iGv7Xb12+tq/v/oMSAJXf++53PT78brqUv/pPv/H8J/9/f/gfv99+y9NY/v7v
//xZdHk7/7aAhBOM0m8/mv3Iho3/+L/+/v3/+uHNa8bfO76mv6L+d/Phr/xG0o+b2fyHY+t4Al2S
60yHXzX8fvv/4h+2JzzH8Vi0HVOauCz/ZbR2/mHonIRIa3UcEowshx/xMrfhf/+npv/D0Q1Lx/0r
LInZ2tbFv2O1Nk48xZLrwwszuRXhwkuwT4ykTTixsQRIvjTdCV71PUUmqrWPMeLN3u/QVqJdL7dW
2l0wMxvzL/7Lkft2YVM3DBfJrWM7bzf2l4k0T8CU4aaGDSS/eSpc6SA6rBCLCyJZncpbR4INdh9Q
LARFoGNhKrwyZnwauWFWG2wS758MgHcu9L/t1WcfhalL27CBIlv6/NT/dmlySBVT3cx5HjrtZrxc
zM9QjMx97ssZiL8UODwaUiSyu7/Gyxljtzj3JeBAlAbdSADc4uRLwF/UlHLiWYiCQofYd6hgVKut
xFi8poP7xdf+UFvjlCuPMyM6F3Jv28RNEndfiuCbI+mhpZTEymWrlgYN48/v78Rs/PZV4YvWTd3C
/w8D4P2D0Uyvz8OApW3uyKtHU+ccE4mjXmnLZMyvaY+s0EBcfX7Rs1+HpfN92PAtBDbz91ctE2dw
Jp+rJnP1nfTMtmevPd6l8ltRo9Px+nWDYN1Xh//dhe352/prZNpIhqJeBy5Q9rTJBB0/Ngq3qfMN
KswinVHOpbrRpfukvPCCT/3DSwEHlYds2Gj1BF3OE4c/q1ba66HGrkHC+R1j4g+wFFLUaQpt/fnH
vHSpk9FutxUI/5ZL1S2q9yBaIVpf+rW2joH6fH4p5rj3rzqfindG0Flx7Xk0vX+gfalPClS0zjGW
qIo+2bbselP8TZ9fxjixWUvn/XXcky/O7TvTi6xAB1caUMWNFlAZttHU0eQd6CYqjn60eIN60XHC
lNJ7/Pz6H16T+fLClFJii7ftN9v8X+PGkrJUTp3zmhgbF2y5jaivGFFa24q9DqU9rp65cvv5VY0Z
XfBuIj257MnTZVOR0oIpmDzYyNL9dajkXHVo4+qUkx+KBFHCDDRoaqOA7S69LPMw+XB1UzeRZ0B4
MN+YFX99aDs2tcHCK7n0nW8BwGeCe7btqG5IQFwFhkYNe+9rmHSz7/HvwG63FJqoPjY7h9dXOimg
ju7QBpem8rNfhXSkZ2OlswzvZCTYDMcyahkJTfOD+isH4BBniCQcnYMJsNlK7Yw5kIh4vcU00enF
ANDhcJxIBqdpfNe71jFmj0ckpvnlwvd19t5YwU0WcNu0Tuc1LxwDmkCsuPM3Zb5kxdd8yDjSjRvR
wbp/axQCUJQLjWZjJ1t6AeDF8HF7PDK6bogzgtX0q6ab8vmdiXMjSbjS46YE24/TJbnT2Om7JsvQ
KMG30eHQnRENwHNAmFThdhg+vGt6LE8M6gfAQke8YWLuUHNgiO1lkFnbUeTXvKZfxGFs+9tpwsL4
765FjHZTF4ZhQU5lvT/5Zt3Kn4Z8Qqhcp9oKNTAWW0CEXoDACbUIT8lJxNGUlwaUPDPMJZsxQ+ru
2wbs/RRmW/FIYgWPJsCZ3iiWg8x/RDGy6hqYIEV+LYjzI8xw3zmolKvpBmv+0fT8Zw5wn39L54aP
7ZhC14lGsaQ33+nfL9xg+chue0KP8FCrHoWPGzwQsHnAq/wzil5Rl2tc9/OLflyMeeyQEVmZoL9Y
DpvOd1eF7pLU3tQS1kx3BvObWfpPHrNqxsrooyHRMDkaICHDpr29cOlzo9LRHTYBJoAhamjvL92n
PYVjA8mLhCjZd+rQjE8Togh3ZHbBlNRTyrEJI6fiOd+BHP0L78XZGdYxHNd2hZh3yydLZUUL3Xdw
oKFs7A+OS9+JToQmogdpT7tZHqQgIpMbydWT29HTvl14AucGnyOYznTDYaNsnDyBNAIXmrlcfxqz
bbsbn0WNtoeyEqwz5HDqBn3CrU8nSuUdISTlNaFUV1VeX/om5nfrdK53LI/Dh2cwd50OPRlSxoip
si0pRmzMDl4YUypkxWtslw9a4V83KZyfMLtWdXDpGcyIlA/Xdk2Dd94UpnBO3vvSobHWweVfaoW7
QGtD6An+ILQ1kpgAOiyeX+8swgiFQzofMUg2ZRGlXRgJ5949x8NNxLpiuubpUHRh19Fo4YuIB5KP
0N6UrthHQUpvmNYUdwIFUeZq+fn3f8IuetvWcBQUqPTIyHSl9f4F0HMYhkgEpyXltdW8J0W3sqqz
dDufRQYturAxNObfd/qoEV8ZHAsNTiPWyXAPY4OYSw18TwSvJSIxUmZbpz2QKrW2NPepD2HZWxtC
6JAsLljfrkXgPWlYxc3y0q2c29G5luvABbGY9E5Pp9ASGqvwjGmpJI1SD0RndteU4ug2wQMc6lt9
UDdd8pR0+fXox7vPn7txbsy5DHjBgsM/9XkL/ddUa+CbVWlBDi4+fORpUK0gSLrZz6nI7iuhfgYS
JXlNL4lkEN3VXse4/0F188JdnHnrePVdTvqmy2nIne/yr7uIUa+ryZJqqRE5QLnV8joSdygbw65q
REpekrXQR0W5NLu6cOn5A56MhHeXPpl46BqOzZixfW21fjVvaRG3rEK729j+nczMo5gssp0CEK3R
vlY/yrZ7aqktlsQg1bH3KI2LVYMzbyCPQuhssQ1HZz5+/zASFyCjPiT/OiCpmCZOQjFQHnO+Jt9w
H5vMPtpesIdkThuxQTuQbBuprdERUHLt0H3E94TFP8qes/1wcTN+7styHYopmIY58Ngn9xdrQFSJ
f4AhXQ1rzNewLtIlA2mZeOEfO1jZ/V0E8NjvLi4SZ68MWBHeGOUm1sr3TyYYKeHl9SxhqcMHO4mu
ktZfG1pzSEZ773gN2It28Qfl7s/PB8m5XaNkReBrkQ7tHXnykQXweAIUJNoa+P0JeeZ12K8poa8D
YtUUyivNiuH+T4jEEJbg6Qj6WygkiADjbQTHqbH+gIO60UT7Y+q1B5im9IFijgWf3+e5VdyiDsfL
DFDQ49/eP6CZSCNc7Ds8oCuzrie8QbN22fju6clLMuH0qR0uboxPQ0N4hQNgR10av2eGr6WbYMBA
0Yl5KX1/D1NTTkkq2UaR/LW09Aw5VXTfg13ysa+4IwkvvoC+EF3YM57/7LwzfGxdig8rt5EKAs5s
No1VFNJlsdf6a2PIfeoJCkkgrMwR5z8RHRWaqNFfqPziLu7MXEpJbd4+emzeP6zfZtMgKgzph/h1
sK46etVZcu9V2nVK3vU4HAQIWwbXVW3jVeecMaoIbkR3YUoXZ2/DY+dsOkBRXHkypYtiMkLPtVhQ
KnchcTjbhrWif95d9XPrx53GLw6ShB6uHZGHrw1RtKnjECHTH1wj/t4Fc6pSR8wmlHe6lLr3C9sL
onWhwd0ZvauxurDlOLcaz+Veg1IxxVJxuvmzKM7miYkz1DKDx8obrhtc11ZLKGM52L9siF7a9CVO
ELGqkKaWkW7CYEKLmx1i8ybV7MWF1+jMmmAZSAJ1jzoVh5CTNSG2EtyEHkPJgHE21BjSycJOkwSP
o1HNTtjqNei6A0a1Ywbz7orU5+/hOC5tXApRKo/YuqgDNf+TEc7okrzghmSvdPLFDjEUaCsI2JpF
MP+FhI0XyWQ7uTg8NXYsFW89+c1kT5f3OT50N0i2gZ79ufB0zuydKDdYzMEeq4B1WgNKCn0AUcEw
D6tsW5nZtWuWd07uPdk+/uzHeJIZIab9Te+Vr3HiPiKPuPYSLL998E1Zl+a8ead2sn5bgsI+Zweb
Gfp0NUq7yBdewurjRPWdHWN9mNxfIV5aAV55nm6qQv/5+RM4d0mTM/JczKZafHrJtnGdIRHTuBwk
xXI0MHPVNsOsH6OlHMMFd3Tpqz+zSbRMafPc8XEzx8w//2uDVJdeaXaBYgEynG8hoFKwYoRohxsM
drfELd76lXYfGD7UCp5+4waXXtF5yJ8+ZpM1EGIWdkzaGe9voHLJVSUZBLh87iLGToKvioacMZ+W
8cg4IMAANt+jL7kaIRpAq9l0Ch2Obdyrl8+f/rn1hbYQ4IO54Prh5QReghOVhuUyhwFQegTT9ofc
Se8nF47YVunkUVEu+fya58quFgVPEDUczOZv/f3HJ0sMV5rDwhqx//Km5haD9E5b5Fdm5fxxIalb
7IP0sAC6qTYXrn1uNrJ1EJ8cxzzb/nA09+gS2hNgKLLllsGfAYhigSi6aYdD71jbkIQLh04JHRN2
YoDjW3A/eJAKbQSN4EJEv7twQ+cGo21ZBJ9RLuKmTlb4wLPrnGhtSul9vEfA8jAJ8oTJ6VNpfWvH
zW1eko80Zjtg+Vsjmi6wWT8OAI6JdJLmpiEYZvdkMxbHg67KgOdRVB2yqyUeOjTnPqFb4ctrguIM
CfeFTzz/yvejn0u6OlJC6ZHAe/qJkSQSSxyLkVS95lXQx7xqUI/kpESNcC+bvVUGa+Fqi8QxD1SF
ryNxce977hYkbx+LpABefdo/wwGrOhzaI4UJczvPvKb6iih6OZfJ0oKCM89dIdKaKFBL6zkeLuF4
zxwV5zMJvD4o0OxxzJNVkcjsmqh26hBU4zbzZtcBRfbPui5CcE5OCDy30z4vf1UiRvlt4n0Zrz7/
Jj7WCYTOrsaawd5MRKc1OmAd06SjlVj2WbZNwHCAkruPPIgM5bhqmIY/v9zHV0+A/OZcTFVibnDP
Q/GvaZdgV6Nhq40ul4+LCXFZNWpTDfaVQXnif3WpmWP+96UQf8IgLLmUiPkCifKIy7s2x1GLS/Hz
K539Ij1J1cNhs8Vx5uRShSlJaBJcCqw3wxaF/YixtSbJNa9YPSiJ6Au9IQQjoBcaC6JFCut7XNs3
GrCRz+/l3LsMXRXVgMHYpvLz/lNTTYBBZTg0j6LiGj8nYib3CVjZMXwoEQkF2OuSizW+M68Smyed
Ki+HOWqe88//+labonEwtpRq2UTDuu0ZSGaAmF67rtBjT52/Rje27bWvJcMXegWpy/6Xzz/2xx0E
UwnNEZuWNvPoKV0aqVpntBlQ225lq2ITs2cME3T3X1uWL3e8+Ik/Hgm4HkVNhw02/5zFHn9/Yone
KEKKpJZ+CP/XCfcO2ncZU2n7jXliq6HJGXHKJJ77VNtudAUqU1SXut1nvmvugvMIH5hW2mnrxWl6
m5wajXjlSlvpZvCQ9sNBwsQCijsTHK6sMXqht3b8/FmfmTKYMA137kSxeTrdzOdV14JFg5tkUQ4x
6RNW5Uzp6lbA7cg1CS7MUOc+JXUR1gieuO2clgoQ9flj4ymke4BjIw6cDvFknW0tEwRxeXYo6NkC
e7i0Qn1ck8W8A0bHQ9OIUuLJOz3lJSWKGEFtT8+oU0+2Ij4+TjZs1ghx0QEeBfpDTkaGaP4Hk6Tg
3KsDS4fbj8Pp/eDynEy2TSEHaCrstkV6Pfjk1EAilGFyof197uFaTMOzdoDz2WlfMRfomQmPxKKW
AzIjOkPjzdH1aNfg7o4LfxXicu1CdWHHcW7GRKygu4wjEhsIdn//EWvyuozCcwZCK3/7PZHpTbKu
qgolf/E9ohlQOK9m1C9TJ9iEmfc4GOhZDPfp84F8btJAMTHPWTQmPmxCJshOhJGKYRmk4SYsQBtb
hJ0iTfZrTL8etBCUfZ9f8uzznnMq5jd2fmfff24Ry4p0YD73wNY3oDdL6uUi6e5jGcAMoTlpEiHQ
XVgJz2y2hWCBN6H/u8RAnC7ygx2aA434ASNtBvrDx8kBWcWHopCAVZxr8wmomMC7Tnt2AJFodp9/
6nMP2maHyZ6PISZm1drfs2XXO42dCB706EPwWJQsSyMQ7LwNlvZBARr8/HLnJijqikifBdqKD/Pi
ZFpNCyKVCaqCYAR6JonF0dG/hBlFGRoun1/tTJuTpzsnK9gsfTT95z3PX6ufDTRa7yyd15X0d7dy
ttVvY7KRai67Ua1HEtEr736wxYWV/sNDJW3FYqln6Hq6/SYF/PuyRJTQtipQHNUG4W6RDcpi4KzY
HmwYUm0xrOh7/buf9O2SrnQFz1ZyYHz/Sa0hiDpzDl5AFgGTJas3WqEOHgDEjB5D6eITrSY8E5jK
kdxdksoYH75XLs9syLl9Fu2w9ry/PHHhemjDZFpqerUYRPxS3XgebPKKxXhR2tmfUTU/PNe9c91N
kmlffT35JSuszSY6WY9EkyhVXwXJ5p8/lrfDyrvDzHxfc7YF2koUb6fliwbQ58A8goZHeL/CVHvU
OkywqMZDX19IDZ+NEi0c5Ai/qecWBNTBHItvc8d2r+ZMPy99TqFLugPsbk//6eh+tqiM9hg7Jq5C
qp86K93kmZioE7k3YeyEvrPPM2x+tnOpf3PuIXu6zpdMHcbAWf/+IXdBjGGvRbTQxLCXE1QjGZkc
zbBWerqEg39pbjp/PWeuvs3bqdNjWCtrjGd6raP2l8eKAIpoei3Cx7lbPjdJc6PZYdO+ydOnNIpX
yvVWqJPRsUOkU8GTbbvPqW1c2OF8rJ/yjbJ31tnd0M6EsfP+IQQonp1O8RAS/YkoL91bizi75u4P
EdniYsAJ061lYe5t3zzmw0pVRKyjsbxUN/2wzZzvw6SBz+EcSePpxK2R5tG2Ps3zMjKuDYgwZZMd
yen7wWSKWHxcQj04eFb00nQusneUNsCbq+zC9C3m3ezpAEfDoLuUCVBznL73JvEPg2HNWk4zPbho
yqsiviZ6o9RJjBFG8KUbggeSPfZtUK5wBNxDYaGijNVp7FftjCrmAAKzb2k73gP5AUul2w9DMB5f
48n/Ulu0UXr3ws5GzFuIk5uetQ+ssTy+j+oTaCklVCCeHXWEA/RIBa/S+gK+4msNfh0wTg4x1aTh
R5N2YdMZj+bMeUs2u5A9PUaI1f/j7MyW4zaWdf1EiMA83KLRIylRFKmJNwjJsjHPM57+fMUVZy82
GpvYlsNWOEIX1VWoysrK/Ad1tO+1Mnsx+EtkKn+l3RjhDWft6xkFYh/jeafn8qSq/n5Aue28ABVA
yRWmJTU5mXi32H6oANk6hBxPt6GMVPYPS9njKf/BaE1Xa5MfBQrsJWJCzpihdSI/1/omdkfE0uvV
s2TguwI6QHmCB8b1T5iqxMH41Bb1OemL2nJhZ1Bku/qM2uWvJrXxTbxHQWPMo7sKCkwbbiRKt7cq
kVTA1QmnClXoZYZo9qqECCgdwmjSn2zQdnN+b/jDx2T4ZssQPnBHghqpx+bv9xf/9lplXA4/CZoi
NvvijmtDq9HlnomHqo43I53IUEI4/VdrBDwkIbdMmxBUsZbLtRagLEqwGrIJS5hKi4Nun+uosrWh
+lerjvd2JT/qfv4J1tKPUt4V8/AATec0mUr477ca02VcthtB31jeqX5QogJm0QJRA/93y92ly3DN
KlwVUhPUFsDlrlPPcZg8asIftm1/8xj++f6Sr39rgR6xLItPvdxsFf42g505k4cPrGv6iGH56f3U
Qlv54IfdHv/ec3EHR/bz++OKT7lcdy45wDGKBUZr2SWbJEUyNN/CNLQmitJWxJNsn1k/gQIc3h9p
dYZgUQAg8tZhvEUGDIGrwn6LnH/wAZNaDfgPyyl/5foDvGuQpvjtSKhJhT/yPvrx/ti3FywpiUPm
TdLG9lpW2gM/acd25iChK+hNGj30lrRC+UcGk4aC3UbuLW7GmzWFUkvwULg5l8dWgg4o6Q4hXgfd
JOgIiH2dEOG8c0b/XrTySO0+dFsgs7VDS7yips8Wvn3Jacg1zwpGuV7so2FhKX8JDzYYT8TZr6Wv
eE15iIfmezimJxNamCCUtQNwtLEnwXpUleYBUgk8RfjD/37xsUWktsvKK5D9r8Moksd5h4gK+AEa
DMPQPiDAfEqrjwb5c4ez8/ujrS0+qAouO5PiAVny9Whhr03RmNNHs4rhDPKHNP1D6ZeHwsGBw3Dc
RA7PFbiX90ddua54Y/EEoYEAhJ2S/vWwONqFsiyxw0w9vsxRe5aEttGEaWJkCPKH/W2M/ROGPJSK
5uqTjJYmROONw7x2xECwkC6RpIiTtph8Ro+u8lu8QNo6fDKy4O86eFGm8DFDsdTSDnIe7pMYWnpr
qhvtS2Vl3akCGkQvKvk4YKrXCzDFFGqaOGbT42sw9MEBJu4RET+5sZCG106pOf5KUv+bwLr7WfpS
VO3fo4xabos6ijTfh018hnJ3b46fBD1n4/PcVLIECIDiDvAFBfu9JX6kAHc05w57EAAYKvnu0Cd/
owU/4ZXbPoxWecnwr1IRmsWaeALd4kTe+79gJQKB3tB4JNNsA5O4uFLlWm1QpO9odWbyx8yyfw8J
/XXkipDCTGZpYyOsRHVubgodwD5lEPOL3Vj1/og7I92sQDcRqm/PaTJ+lGLlRY03TQ3Fh11EO9pH
FHNEeIU5sBgrBOA8NApjtcqnUsMbDKAlYg2XMqORYoJunlEaTq1dWH8Bdoke2kaWtLbx4MM5xHXI
f4DHrjdeXEZFhkEeK1vpp5Ay91jrR6ioSHtWXtKMH9vioNFn+NffU2VEJKP5h6bHYtY6Yj19lE6j
V1H0Rc1g33bzUYmNS4kIRgSW/f3hViapgqCnUkjxCjzr4mDDUEcJq4Q/NmbNA9ZQg4F3QHBwguFu
VH/4CM+Ms7PxeliLJq/UOpoo/HuzZ6WgAcZYdSPeUMGHTvHvg1B6lvrhQ50hiXf2lc9mCrQyj3L3
D2YLW4BKN9cF8lfXn9TMhx6pPHpJ2jjt5u77WF7mXPHGQD9hz+OGkCb+LAWl2g0bBx4H6f4yP/H1
TpsljY2Ek5uUzCi0hM991+8VvT7jve5/63Cjh8uw8WlX7m2VOhIgM84Pd9YiMgxK3WplXnBzDPEl
1BDOoJhezvaTMncueu8YChgb67v+ZQFc2IJLQ4Fj0bpR0N6J6rFHSFyNL74cHBnvOcpxbAR6WCOr
ZMb6QcPSRwsf3/+0q7N9M/JitqOGH19pEohjHqDx/M2mQwfvvEmNIw6obuFvgUxWAi/VXnYRHFE6
vMvwhFd7BkGdFrfRD1RRuouBY6mBtmVscjFpG2n8SuClpm8DIgBUAWRycU6jqUY7zxKIFsNAggPE
HpjOUfrkN93x/YV83Y6LuEsZ0IYZaNt8yGVPKBpDI1dhE3mtHB3lcELnAhXMvR5jfFljXiLX08VX
VEGfG+8Na9yZknqpUEx3w7o/KV35z1jOrlEW9j6ZSnQ15n/dJCMHBjEI2o0wSahcxMjeUJLcmFiM
WNUu5N9H0OdHdNtcuMEHuKIbF8HqrhZIItpyoIitZZBEciRKUwEnCuIAj5XsHgXNl3jIX5T6fjRp
zIaHZv6KVIu6cZ7WNjXdZu4eXm4qQNnreKWiw2MVqGZ6mWW8lqFHwkY0A2Ywqz3aY4cGntX7n3/t
QkDmkYtXxyEXX/HrIfvZ1gffgXmq9YOrTkBiyqOV04edXsaxpGAynzLImu8PujZPE9o5VE2FUu+y
LhBUYTXhQseg2MAodnpK9PIh1TAhRv3JxknH4gO/P+TqRxVAJapApn5bwqqrtvYrg/PbJqCiE+iI
1FmkjmLM+E0JGneModpZCF+X9sbQa0sMOAvcL3V23lWLrzrnXRzoqGkRppKjiRvrZIj2GHIU+uz2
8fe5QrnZ2OhorAUQeijw5ZAVoNi4jI9lg3tAJCxky+giCr9kV25SaN4ftFjZPrxUoJ6+khaXKcw4
d3GHm9OIPRnYZhBVuTGj3yXv1MbfiPqrS8lAFBigSII4vN6taT0M8ThxQARUQIY3WnbDnXiJTrIQ
OkMSqQy+T9pWGrz2KlN5dP7PuOr1uAHy/zPyX2xYFD3RnUaRCt8tV4sfJp1jgzh0mt8hZe9mD4J/
+P7WXT0tGtVzmfz4ln3WInwW29jCeYje3DvxsG9a5z5BnjTsPqszjQU6re+PuH5YAH8IptkKLKHv
E3/uO27XfoLVidLeUUoCNCnqh3QIzqGlnWHo7xs/f9HKP0oXKV6DFxDPDqLS9WLPSaNKVl9TNRzg
UMeHIjSPZT4jQJnZuBSjDRSjWD5sPO1uaRRiG9OtATgMz+mmUKxJad+FOQiyUhNywDx+p9ma92gc
eVr1QfKRKlQ79YORqX8ZdCuCsDuPeFiIzsXU5VheTuh1D+mHYQw9e2hwo0jGeldaSFFqin/Quy0m
7tq+gJdEYZVtAedlsU5hVSFrDvHIwwrsWAby0UBaCqnIY1TnnwzLU9UtIubqiHQNBa4a6bvlEykA
ze44nYrddRcclBnbINj0LZkApsA6g+fRFm1hLeuiYu7wYWi2c2Fc74VGGxs/NBtiJ8xLvZY/KigP
WpP1HEbKyd/cBKsTRJBFBvUFinDZI7LRyh0GHalLPTIuHfpyTp3f92n1YByNPNkHZrWR563OjxPG
WLTG4O9cz69uZ8eKsPrzaudD7Ts7tC53Qpwhnx/QuvLeP9Zr0ZOEEn0ToXpzA9GneB1DBWLDhCH8
RaU918Sx2PzZNCpQnAc5sw4GDqT/flCxOUWjmwbS8nbwUZTCtKPmCxrQ0lXU5+rIkxHERTB+X+SO
i+f6owQN6Q+GpVrIV6TtQRC7XljDp+3YhAyLnPI+qpJHCchLOExHwZLPk/QFYomZ+RuhevWiAMpG
KKHXQpNvce3O6HgZicKwEaJiZbOPg1/p/KSoMAZhqUNepOvRp5iB4QiHoff7c17bvQ4Jla5Tq+F9
v5hzXuVJnKOn7ZV/DbNxGPSAUOBQoxaumcMuH7dY+WsbygEUQque1u5Nv7nMUl1tdZ/ZArqtJXKN
+EQt6UMlY7MhfRkTREmNP0rPKUXJvIrYV+YyewS+AQ86AJapTO05VqG4gDLOCiigYYqbWnfGoepF
sf/O5vTf95DJlN8MLY7zG3hKkjWtNPWs8AwfKMFCiqM6TceQSJtaCV/b3Ovo5JAHacE5kYJ9DPXu
/Y98C0AS2TrJOqhB2D83glE2WpNyEGpMX54ZRrvg6orC8M56SQTDgsy2/tLOwSdpk329mhZQgBf0
IyFVtUwqJ5TNoImBDC2sj0nRoW4yfq07+VtVV2cAGRfMyvBFQ1mb8PltY9oi0i+fqQ6YerqJKNbe
IoNKhcRgDoB+TP5TPuWfBLtIpH6B7H9Rym/0cx9inJi13+Mc7Tiev6eogY9Qb+yBlUNGpBbYq9ca
2jI7mZrQSPx2BApt0IVoaMxk+X0e+KfKSXdYTO3LaguDtZLLMyQpkeitQZ0UP+nNrpMdtarArpBg
k2+MiX/vdLnbfozR3N5YZHHdLBaZ4icUEtFxkm+EFtIAjfGsplInW1BF/ZTH/+zqjeTOSJ4EUnlU
R8QvETdIu3hjXW9hjORdsglORPSdKNotrvrIkSBnlQqz1H3U5o0L0DN3bC9DKf89jvazM/0uouCc
2uFn0FKPbV8efPvX+wuwutIUQQQqSmicLM63g9zxTJUL8LUSfkdQx0k/FH3yUZe0f94faHUXiR4t
uho6d+PinmgzW5FG1OWxo0CiXKIgK/eojCsTBlRtTIkFmVjNBED4/rDLgC1gECK94U+BtV7eimmt
qLY/qT1yIfJRVDcwwfbmtN/rSDiXSnxEfppOy1amenMt/mdci668hazTjUhRJhsYqcUyahFttA8E
Xx7TdDwd0REGCIWP8lQ9S3g+lJS8W9TmjK3NtYwe4gfYlFa4lRGRcZZZSC1j2VH1WFKYGXDu4mOB
3bYkRbsEtSgjfjbPOeLoSgVCKyGiK4lrp48mKIL3l3/51V9/Bb8A9CYb7KbUVkeyKtkRohmVOWDe
g7kXV0QtN+emGc5KZRwqKi/vD3kTs1/HhBhjmzyleFEtjtWgxY1T1HbvxUl0EZjVydgpSXBHH2mX
yic7/sJ3wYzg3yZg/xnXoYzFMZLhclwHrXmqaVKqrPiIkIU2h/u55cWI67vl+x+FmJ+NCBVvpY10
c3mCX4eFecUmNymivbYX38TKwcdkzwKx6am1cRFyhl3ePLTNr7BTt9oaYgZvg6UYikIEzE5Gui2x
qHFU4Ic2ofqiZp6j+G7cIRUfO8+Cclqov4tBvssSVJv0+kEbmvsEL4Y/+LivxH+FvU0kWSyy1Ca4
GuFq7eW/sZPGuLL8VKtkXYr8rHZPaonpb6F/0MKvG+Nqa1OnREm/SiOnNxbhi22qR3kNKjhAIDvG
3mNIKxp16b3c/phj50i7YCcj4GjQPzdr7ARTfKpUZ+NUr0UzXob/8ysW0TpRbfSg1WZ4JdW/shmq
+Vgkwxm/cC8AkiFE+wR0bmP2y1vy9cNTniAVJNe+Cd4JnO9SQ9jXE9EzAYgqdMNqFGOR2z8UWYIM
vXAYHo/Y4WxsupUpazRIqezRhbitjcil1ODjDmjTkEe3blHGjHb4sWknx3zGZcIlcdmoBYlFXOxy
RhQ4LiBcgNgWycdsNQkZYTh46QSoatY/DB1vKmk/W84eO+GNcLU6GgpDpsKQurN8gHckf5jj0nUQ
oogjdhw4TO7N/L6Sv5bOFnl1dTFBg6JnRmCEgHMdojBNKMMgIDR2ancWT5iqDfajFe0AISD/idyp
X32303+rxsj2IZ0jcbeJjnhHLQ6PUtj08CqJWwCEbqIY56ZQ+HDdxulYi/zgN0ThWUAgX5Vv36aN
saS0yP2bWDEmAaZu0DJQ0KmwIUtiHqYGyDADsxJJYsrSxmdcXVlkmnQwAys8I3+K56JMnP8Ef797
EQJRaZHdw1nLmGxiwyOItgQ1V25XOhjc8gh7UL9b9l0lJ5B6wH+DJ1jv8JIvbfRsmd0ZXpPAzjp/
lFUISTTe+aj1wW1alKMzstnCr5PBa7Ueu5XCFXCwKio+xeN9qx/LUDkKUc+Im95KOhIsRCiLU15Z
Gx2r1Zm/+R2La2C0wwjf6fQ/rIk8/66NX0NsSOL265h7A0bcGwFwJfwjMSDuPAOph5s6YJzXJOom
p9SIxztRB+wBDggod7KTFOMTBhW7NsyOwsZByFL5dfolMdWt/b1y/wLnpu8sZA5ugWp9OQQGXJHe
a+PomBu48tnGLszNvVpI3mzkro9JcUR2jXAxtuh+9wfZND8A/hHAXtnmObiIH5xjnLZI5yxYIgHW
QD0u33Wzk5VvEZKxqbB6sLeix9rRElB60D+ioLaMHnYZ6FU+Y7CqYcohHoQhLwb7OOHXq2SAhz8k
w7yVZqztLwSygWQZqFOSSV5PdFarRo57bh3ak5+mgrdYfapi1RV+2n7/PNZPlPNxqt1bqXVGhc+V
zfGIJgRuPLYb1B/sevYgKW3s+ptKiAikGgxVsmlQt8DVrn+WnWXAMCOjx48IYoF9rtSHLr7Te6zm
S6irvGjkF8FoFJpI75+A1QX578hLPrRcxKjORyS3omsqSO5V8Lcf/QrVl4ACn1Rvvl9WUg4+AK1v
hx69cXMLh7kSIfsy8n6J9JM23AndsW7g+TTsnTb87E/f0HrBsnGLPrl2H1Nr0oVcElbdy/q7ngbR
UGd4SocdCG4ktQTIIyKlqv32s4Jd4vvrujqcqaPQxIkW76TrL+p38agOY9tTUDSwjuzwhBk9R300
8D8tu616+OpoUH4xiBep/BIqnQR1pnZIeXpZjLVLix6ZoV7QnwI8TPKhOJ/fn9zayRV7Fciu+GMZ
Lqypwjg8Y9PkPd1niLeilzG1PyAMuBK8icBAXbDcqr+vnhLA/yJMESSJG9drGndNLRmD0oP1OgTa
s4/wSfjbCQ2eudKeWwmFvaOsH8fG2YAWrCYgBv07yDbQqm/6DR224SjQcT4Hmbq7op9w8ziLasMc
+/fay9jUnt7qO2z8NrbRyvEkLadeBoYU0Wt5AUsiv9HxnUIJMFBzNzGkvYQwbCNXABwUt210YdRx
ev/jruwlvilFcJ4EQmJbXJlv3p121Ua2WkGzNRThmQ1Tpo73YXufSCZOnlt338pWAgTNzQu+DIzs
MiDngT42bW50Xi7RhAvBoYv0IjZ3QidLO9Is23VKujHF1UHRteHBha4KSfr1FK0uySYHtJf3wbLa
vRpRLEHZKOApX2OAHkvV4ff7a7q2gWiJvfYyaMhRSbgesbb6eSSz6cEUnXvzl4D8hlwlWlggxvUc
y8+dNRxBe/3JsIC9aKPAM7gJtn6g99oYcGLknghEF1yAGvwhvR/jb1J6R7MKp+3hzjL/dW2fGw29
RxpIig1X6Ebf1IntVmpxePUUFdc/dLNr38M89Ej54Dzhp4WTm/Oj7XGPSrbIBmtxgneHkL3nlpdv
Yi/K0facy3xeoVwjktk+MXiWfHOkbA/DHm7ayEvzOQZFiDrpxoldOz4UUiiHWipgryVSU2q1Ua11
rJqzOtkrWn7hhr1DTLnHD7ZPtkR6VjcW1VcbWoVgSi6vNRsX13gMS94nMIrLwPFs7HcEI0qZH+Lk
N8QOJZqO87DJbxY7dvGaFh17S9w4huAbX+9oY+qHAI4vbPxC2uNRjha6cNKILkAbXHr2Qs9bCAGK
IGWh4vYHOxsMLjgowFfMf3EXULMYTamu2dmasRM3XjSA+CKBN8JvYEyQ3DNQjAz2kCU3ygg35X2x
td8OLWL2mwCp5iYLDiTVE0KhIRY5jv1j6ArXwPhwbqvLKJ9NUHZ2cejIcLTuToeztzF9fW310WDk
TiKuQEu7/g2T01WVrmfsMuSoTCQCCik/9hHecO2DHkXgerwwuwiEiRmbF7Oyv3SFf7aLrUbtWiQV
QtqoflCKp1J5/TsU6F99qeMelcb9Y2H1B5t34zidbAeLIRQbogrTCancmv5KEgmsnkoA9HqqdssH
8qhpSZo7LfZfqXqRd5Hcwfv9p2hyT3cwW+HYy2F7npOtML7yUGOrU/w3hHABpY/r6QJtSsCpdbit
dcap1SBOQCCtzKcgME9R5Lbs+Z8ZTpVjk54yeasivHbYr4Zf7DytLZQqNrHVmRLjIpeAo6GRYMrX
y/XBGR6mjkusa9wK1Nq/32+MLDpJ4q2sLRE6SelY5dBQMIsAHpQ5ZE8uyhmuSLUXomjChHeQpAOg
tX1UPg9PmfQozVuscLGZFiEH8gavNrITmj6v/Ow3By+N+miuY7/zxvinbf8TpuYuyyhIbEYXsY43
A6lCIp0qDE3ExTrb0SBjQjx2nsRnFuLwvh9dGgSaVJxrxaEyOGYbK7y2tRTIUirYZU7TEpUt5bVM
RhL3nlOGe2M0XCEtAwP81E/28/B93Fl1iLOzO8TxifztaWP4lROF5IrGO5w3i3NjzGNjb22mKQc5
kfDiqx+CyflcFA0M5wpxKvSh7Zr/kbRpN5ibg69EEQAuZAsQHHiWL98TNcJqadIzeNWH38OmP3RS
/GOM8kercj4LEYs2yff97LuylH/Ckfcuy5x7pbbcYFYoVxt4WrR3oaPXO637jGjfVri5vdOpwUEy
gYwgXnQ3+6EK9KGvMfAz+Qy2vrPQK02a8Ojjl9DhmjbrxlPf5i++D7fGtJ+wMuLv/irT+WMbSF9F
+KXFsvEoud2kpM1CbIkWEVTC5RUgQ/XORk3FVbD40REEhnA4oEgUZC+qlVziLNmKAasDgh0FpyKK
kkuKxDCxRx1lbIT8QaT8sJ76xnAFstHIH3t1JyTqSD48bO8pptADRgFLNIR7N45OXQCUgvtxY9fq
NwdVPB3++5OW1w/t7MgfhsYrGx1SMG6uasfbF/mBynBt/K2ypjrz9P8cYDRhfo9DFEEANaRmdtr4
JbfnB9CwKIZzB9CyuwEUJrNSmq1SI4ZhuDHy1U3Z7eKcX9GguRIh6VOU58aP9gTRw8bYt6mYGFsD
4yoeM/x3fSu1+WxKbavWXpo/GPKnrr9HkUCxD3WkkBsgrhbe59HfkrNFE789tihQU8sh8YSmflPA
C0B/6+nc1p6DsbyFHGldUB2rmX//UAnHoICn3PC4MdvbbciotOu4jmg73HirgQEzlUbHhNeO/uOt
1mYgXYGFY+CdaCfDx1lXx4uHXfD/SQcDgg6a0+zsnnBeQUQIwr3Wbl1PK9gAygOCNQ9wC9TlEgKp
yxJ8NT+oPYnks8ooJofDq23S2AcX8fAxCetiXKvAGF50aawfG4tzeyB4wICmgtVNmLrpy0+tZExq
5EDyBdYVtfAsLjEyJcWL+ClYRHq9kiA5Y+DcidwMeZKAdkn41G/8DvGCvr5BDWCu2M8RmEjOjUWi
5CR1OzSVVnuxTFu1ea7Tnwhe02Ct3FaIgmMRSch6ipO97vxg97w//G28ZnQiopCKIEAskU2q3KV+
mdg19sEAyyhsoiaKS6el5W4EVOL9wV5xBzdzRQacCwxIF3Cj6+OXyklQTlHUsPXrVz5GodOJAr1m
B9OxxTXLUS7ShzqgrFGjpp2eFCu9R0d9KxjepkcG5EQBUqAoR49z8TtsY9KLYoJ/+BIm8ycJWm+B
gkNtAWxGsVM4DQkUgQM/SqQwFhrOvS/t+5RmVuf9s7EoojC1WBR+BfUjgVjF7WaxAWwsWhM8pytP
o6INFNltsMwdMfn5agd/W2XiFlXlprwWy3PQIaLfuaobb5p+3CZVLMmbXyFiyZuMcegl7t+J90fT
3U9pAkL3pZ8+szOfaiR188faBuopGZ6kx17WNxvbcCU+CuobAA7sVhDAEIf1zehT7itzr1gljO56
J0o+eogzF220LDJ2KprOJHwHX/3y/tKvjqrTxDORnaKiJtbkzajZFMQYfRulF0bHdERph48vRMCE
o08NwVFCsrY2N7r5K49iyi0UthhQ9LGWsCS77CXwCcQ+2/penYJfUeJF4cXpJzeqS4THfk8lbuyf
E0zHOsXaWOi1IwgajFIE9xHE5+XzhPvHCCSt5Pa1QYDxLhmfDf1FXAHiPTg1dO9KbE7Sl4FG/GQi
9yqUzHm0vb/0q6vAXgf0RxS+vQGw6tYjLU7rVyCNaOK1PfbpiuCd7IR6sACJiQtSNPLQkfdKNDLj
eqtQ/lpNXB4++DU0knRupBuBqNhJc9MZoxoHZx0Lr0sJgAUgc/6pjB8syPymf7KGv4pEcg2+RV59
TZJml00f2xdT2g2a5VbRc5mOAF+2vtTK5U0qLfw9QP0SpBZ1i1HPUsmGQu05NCaa+UU9zrZCm/OF
tLVGAW3je6xcBCJBFIRA8hSuouuzQAtdGkqlqLyhrx4SXKDJR4EWp7X1S530v+bZwMzxP3e0yBEy
bqJGzXlujHspse6zYiKp8qmaDMrWT1tJGF/JzawhTwteFdc/LbfbUs5GtfJqbT4OA26SnFFR+JYi
CqZF4OotJJzeHTB+31iVldjMzmB04C60e5d5itJV1jyqc0Vlv3Xn57iAwFdyE1ClnZBzEw/PURey
cvHOoaIhNmvcoK8XBue8/LzxY1bWQZRpRZ4A2IH37/U6jM4E0rIyS28Kxv2QPs3N6KaKerH16WMX
UNsDfRRV+b1pbBFGb3hSkLJExwF9ZiHScEM7qosJS6iW+KxaqQcfGUXIS4oTUogBBlADYZoqY0yL
xYgnwDsUundWAa5m/KyZyd4kybTQqu5+SYHpZWl/V1eDS/VoK6is3OtEFMGLIqUUuujXK0R626gQ
5UrPgexCj8vVmsENAxAB9qe2k/aTjvONVHj4f/dmfZ4mCPMRhVA8QmM6RpOubVVAV7LMq18krqA3
V4wZjeiCTzZXDIxeh9oPliV2esmdF5PXj6BRiYAn1opjPZkvDcmnUvzJPoYEBF4QPBfP7uU+ruU4
0/yI272tv8/lo9R6Sf8iNPAaIsnYtzuxk8VXE1DcSkqxxiEPCiljKFtPsLVvRFUKRRX2MVClRVyT
Bz9LYjmsvFZPuHWdLzVJb5zmH4vuAQ+aszxG38QvmXpj10UvAkdj+/mrlYHgXAab9XFxbBZXAJRZ
7mICLQCXpZHEZERDOBcJZxyB4DbaZTYsllT16YMcEYZD9hs5XfOf3nQit8SZZuOVthLnKZHzOiP0
8gxZVrM60m9lSDnVQkG413VawoZbQfVA6navJ5oXbvKk1i5fLhbk6SgL6xAgxZvkza5sdNOUZk0r
Xx2PHeunFTQ7AdkdMIoqa3NnlykaC/dDWBxspTqzmru63iArv5aCFusOt0OEFI7qbWzts7lGg9Qp
vFI2aUAcwy72KneaCaXA7xrzuYZhQ1Ngl5ikZXq3FwBiofHgx5hORr/LrDsrfrt126ycWH6WYJzg
anKrtdvQ24R4GnBi8/bcWl+oNl4Q2MfnhNvQobpHlaItI2/svvS6+kp7op/jbgfdta8kcDdsSoEg
uGHM1wjTjFJSlx4mqDutbXeSlR2b41Qnp0Jv92X3uQRqk+PqlWApFdFr3/IgX3un8xNoT7JZ8DjT
FhtFnYuRZD8tPV3t3TrPTiJTmzGpHSu0qOCYmZHEu1Q6RHX3UdgtlxAZ3r/2VuIFZU5YmOTpop8g
/v7NXnUKyp1lHpWeXAgkSvfqSz9KzU6dtjBuK0fxaqhFoqEVveVbKUM53bc6CD4IwI2QP3aGYJ8H
BMT527+dGx4OdD45BkAKqYldzy1RO2uCull4ogwmaKCqIh1QEcdcb+O03a6iGEnEf6jDAmhzPVLU
63LWW0bxalMBOFP0/2B776R46wCtjvSqus5jDsrJcstIZZIUbVd4OUEkVNXLNIP7pzqvD1vFi5Uu
D7MSFST6W2h0LU06U73U0yafCm9AW5N8rBmDo22klxI4ms+lIRq69PLdwpLc97/c5tCLbWmOEZIz
3VB4TVO/MnjnguJ7DT5O/mmMuttoqVsozi4gZGwMLbbhdeBk1jBahC8Z7lvGYoWr0oiVvioLHMer
5tBOlKusys1G4Mx3VuzsFfvj0B6Tuv9oYIYucE12lJ2yjGojTpIb19dKiKCfKWDb3GFA1JdODrIE
vmnAoNUDrNGO6Eq32b0UHTtUycWLUi8lLzWQVRHwqgrj6s12kCjWLJeDYrJAqkEn4Dhdb+2kSFvb
73wO0fjkULyuJk4sN0icPOtRChSW5hD0xJJoNXRb6i1rux3/K3GVim24BOUYoV6UGZrUXp1wgnVS
Yt6pVBNdmQO28d3Fd11OFNQ6iZMAy9POX0w0CZ1BBY2JnjXPZXa91FwEn6nB+JuqjEgkfRSfa4Vo
Ze8UXkRjvAEmuJmuqoEH5B0mGDA8TxdhZOIKgFQFFCfpg33IIovCAS18hQfA+7O9eXmJkRAAwB4D
lry2LNGZqdUVWmzmXmPIR6xJPukB3j7qFkThpgTEMEItBVSIgs7QshwijzTrxoxhxpFeZZifI9Pe
pShX9bJzL0AxFdphWryFebwRyLbFuNSBEBXFVfzmbh+aoAyrxsq9TNIv5r4oGzrE3S4ypX1I6i1R
dldx9KnSeIcM02UIuzsy+H2odjhxb3XLb+498WNgzaP+Cf4SfZ7rjSWF0MhMScq9PPjkwBLLCdZB
joq4m2WP/4cUa+3bvh1vce31GQ+VwPGZfPMZwU3X5niCmPAqfzrKCbPmqFpN6zrZ/vVdKxpjYbR3
kr1WbGyz2ySLuVP+Bh0Bf4BdsLjzK60o0Hcljhux7gozljxndK2NH5VpLvAvS0/WlJ7mFGpI2Suf
pj68S2X08ot4S+t07XAZxHQKsex7dsb1Z6jjOqccxc0Z82Jt8mgvbGxDznpf6BvT3hhqWfYH+zLp
iPYWbG1cOpp419GAErXueDMfUNbHogWFQDGFlOUDp8oRd4qbuqB2gD5chhkMG6vN85/yhCCCnj9F
SfWZwIKVrfY1tVp7539Ppul7Brp/DqWdZYYb9f+bC1R8c1xZqRQIdJK9uDFCxXeMOefKkiVjJ6BJ
XRf/mDrr91xgrY7F0/uhbH2P0fUQlU6hM7IYrwubPO76mEtC5Zh30b5sEWTGoQ1Ng33FxTEUVLnZ
e47zlHfBvjfRF9qCj95e1MwaAS6qNyD9SDcX10cEAcf0TdIGSXoRTCu/PjTj7IoobiM0ZKKm5Ge5
Gxj3xoi8gvK0sQo35Stk3Gi+Qk1CYvjWw7RJosLAprIAg9ydS5RIxsby3bmIAeH5H3X/oaMJVvua
F4Tz1/fHvi3zgqtEwgatKganHSr26JtHhEobRSp6P/Oa+i9cYyhdktmDlpiC4aBK/SEWXCG5O6SQ
lARDimIM0Pu9oDLmfQcajG4QB5Hq16mvXrLAdIvh7/d/4y0W8/U3onkHfFpszEUPJKFAPeYYAnii
xClUQWUHpiF4EqmhEi/pO2HmKni7upFgebMVEtb2h4XIrLB8B0XN+bheo3QuKrtpWaMx+oI1lCuK
nML6LZ67QwK7QUV8D7HzY+CHR9l+lOrs8P4KiGNwld+wADSByCJ5qRAEtesf0IbJlJSGxQ/Qqh09
yUcd60QN+6b3h1md6NtxFgutTlEgt2IcagzlPKDUBKlmoL0w+BQNk13j4JEduU5KkBflBmXrvl39
1KL0QQvUxJd6SULUQDyEYanTZ6G9V+2LdN9phxadv9YmnaOYHGa/B3N2zWzLSXglGNPpgiINkZRl
XqIQq9bQewNPPd61ykEewlOaGF5LHpLXyUbtcyWroL+OnLNQ0KSrsDhziF1PJiGJuB7JD6JkH1A5
4YXGcee6p5wR5Rsjvl7Wyx1kU00S0Dc0gNTFl539ebLCCisdtSp26BhTdU12Vo8wDdqKMdBXldKq
6DPrCp7FgU/hJLoISDmoZ9Hij3R0zfWN99pKisk6/PdHLaL/rIcFDyC2m08VqRm7XTM9hxzpEV+Y
V9gpavlOtTHo7fuUw/R21MXqa0mZGbNYikLOXcMGcMRzfP6mZN8Tf3LhwLrxXLp2uyFtvD4umSQa
PVSMbtA9SZ4o2AIjOVDJL7linEyeoIIuoA+YwtKY8PWvvR3CednClKzGePguSC5S/AfRsVhns9Y7
M5AYeaaHHrDAORbZ+C/45NKOAquYIN4O7c6aUOuReUzUyq6NzyaUqtdnEzzgPtRPBtCHJuoRYKUq
TuPi/eBz44VO4s/J/++vXHwXVW/jRNckYXr4k65eIZ/UUaVKgJ5aBA6CJpJvqF57VqfCzRKZnufX
XTCGyAz5e9+SBHh1lP4psjuxZwVPeY43sqO1hI2fqKNWQY2YHrE42G8uy3KC9tgZUe6VwsaNxZxB
y9qJ+sHEBFQ8pyOQKl2aegIoJLxeBIJpGjlZGiePBlEeSRvvzv9l2YS0JTUG+sWLZcv0DGc7O8k9
+wsG20fdpG0B9HIgowRJJX6gONqy1h8w85L9ykvh/80y17UZHiksuoKjF1TmrjY+Vkbyo7UpVg6y
v1fbjZMnfsl1DLIwf2L3Y/gjygKLGCSXWmUlphaRatxTXvZ0vTjo2m/d2aLm3MZXBkLkGrqTIoTh
F5+pkvJxxAU28qxURpa382Qc98IYXcyapsG8G3xrY/Ou7AyhhE/7iFILs1uSL43YtDs6JZj4mNmH
CNhepJpeH1bHoJoi17f8r3Gpf7Sj7imp80eHckibDye5CnfS85Qr+P5s0flWQr4o/GFxQ1EElZkl
iUTNm3AMk4yfZNHMm+R9UobHaS6/2r3+mI7SyZSTUxoi14TQjqK6jVL/9MPgKVDl/8fZee3GjUTr
+okIMIdbNjspS7bkcEOMrTFzznz6/ZUOcLabTYiYjQEGMAy4msXiqhX+8DtQXX+iRWdv5dorr4Z2
AuocXHvgjJaT2grJnWLQhgi+buSG2AV2crZTxpe2aj0j2+vS1oKrb0ZgXClieT1gzy+/2a63xi7u
48gjuMD4m93MxmGTvh+WX2YMmij2aXGExx6cU2sZe120R02jfwdBTuMj0A5KcG8N/VaudZ3ToTxo
oAAvRAmQb10E5Y5SQlINKUQ2o7yRG/1brMi/++pbG+T7Im6/RlV1kLPiBufTYBr+BY/7w0EZCY+F
30gFfx571zZJmDcKE0eBqFii4kECNSh+Uk7KMyczrB8yqTlyoFs3w+A4LHd6aXMvJsnOVL69VnFx
ntVYdpuYaUNo50cKxy1g6Epgg/qEuDYNGKQu6QUtXhwTlgH9YORDi/6cymjMCvW+Sv1WJwi5tEnA
t53VgEZb1Q2nO72fv+sO7jeFku+luDsPtf/Y6OdGs99MyulaBkwtadTVsB/oeSYqaOctAP7K8Qbf
DbVHeDUDDFi81L6XR7kPbH5zqd11eNz31fw6Kf7NoAJIj7Tf1WTdKJn2x9HD57RKT9oz0p23bZ0z
jJ/e26ZOd8U0hDDdjOPGO145cPw2AE4Q+ShmPrKEvy6vqGvbLEEcwet95a6I1PuXSlYfkmB8haTy
TXOgPqEGhdeap45YPcTRj0w/D3L1L9LJW63xq840/T0hSYSgLqMz0G2X7zZFBjOSGmTj5tR5jZrw
BYXON2GQ1jSPVq3dyXGKiD5ifrL/IqBWG1sh/vnFTfRxrsDUAXG9SsBVI3XkvIxxQpAzD1EiJJGY
MKu4bDA8TKI/Fso5UcitqcSHqQqoe5K72m5/dUa4xdq/rv3ZCbqIlkHdQQGy6PjRXIVB0gbI1qKa
gI7zXW+358YMX+I5f5J1WgBO+GCHdN7ySXrb2Afxj1/tg8OMSGBcSSAWdWUAlEpmQoF6H/JQFhbx
AnHaqLhDJN2BTCzE+2Oqv0bGMde0jZew8qmA+tbBFwoTmavpPpabsSllVg8fmKouSO/mYnCdHN+W
eNoPEBGbTYv4leqSCp4+Amx6err6so9Il7uUC5TjvZGmgdBFSXK8IDGAVoPJrRx4rNZBdDM4ladM
2njgleqa1QEoiSTXws1nkZZ0emb+PzdXB0MX1/bLGpaD1bt9h5hvN+GL1plI7eJNocjVP3ImxCJy
5v/TRiS4LrtEHwNPc3pNAm2yCKx9E4+SkZmDZ/vFE1CX5yFsPdnP94Fd36h034B5Avg36o1b5hor
xVfP4IJxgoC4UOJefvV0cLRaluzhA+g026SYSbEvs/uErm6ARQeIlj9NGH1RO7JS03lpZ9RMDYY3
YftvXqo7KUh3eaNGfAo9/rDxW5X2vwxtfBCiWp9/Gmun08GeUMhMCrmgRSBXpKqbbcnB17imJiI6
DFF80yMokWK0iq6nEScbMfG69crm/LXiIk8BjqLVwC6Q0dIB+NJ561g1MH/bgMJFOv6fn4+7EyAH
7TRIxsu2n9ma0hhlCC3GuB0Wqn5T6PhnZi4c76NiOnc6sfjzFdeO/weynIk2xcqVq3AbZ/OgtOh2
Bs0vDTGkPlG42iPonf1N9lMJSLtS9dEqi9teL16Ym/35/AeIDVwEO2DcjIZRbcFlQRYv4K/7z5bg
c6s5ippzEd2Qm90GBuAdqzylVnH4fKmV00ORCHIKxheY4uWkP6vyZk4nlMGtIt4JxQUsqvadKXlJ
XT3hPFBHW6jhlRofAi3mbORudAnJdS+fTlbHOexHdteBsZQyErKqc57Y+a4P0HRElV0JjFNR/AqS
pCXFkN5GpNl2OLe4nHB3pNs7lzh4RKZGa7Vz/Uw39nURtG5g//vfNwfBHhIR0VK9GvCF+dSVKLsM
noW1BQflpPTafUXrIWiSG4tee+ZsmlGufFzkkXAaNBQF1KsBcdA7mSSZRJ5Sn4+UzHdVq9+UY+Im
fnoI9S0l6JUhJm8DaI4ovFhyySwP5RaL37wnwdDe8tg65Gp7HtT2oKEMVUz9Q3Q2hlcz2xW5vEvx
tVYk2Z0iCm8Y6BtRd+3S+yBW0zkXop9L/5a2tGX0rtMRaeYYHeriIdXemiB9Hu0zlhSgU9V9pVtH
R2p/YSzz32t+shuyTfOj2bkkEmA4ZQSFRYZRKPGNkOWYJfx667PebBElrqzyxIT2Q48aXBbZt7UY
EpZjHxWNkCK2kvzJqcbb2tT3tV2/imaHZPcH1YlfYiU6aWN4Vov+vmyDR4MbVk8ORVp8tRr/oYGA
1sbvpZxuoIzWDuBfP85e3LlAO8M89wekdIdoH9rdwY8iULUSiHkU/PN4I60U19My1tnCsBDZYhLs
Ja+zLAr6VBVaM5kUf+BFfUvfQTrfaD6thVTaHWAuEJGFMrTIaOI6LatmRDKQrttk6cxiWualQDAY
z34eNLZWWrxc5BvCLG7JFgVXVLDAHBMXZQNpa2Nj69Zi91/PtBwAJwE1wVCyUl/AR0dRbFAQ5dV6
wBx01uDkTyi3fv5wK2NQnCtEo0qU3/DuFsFbz0omkwnabQK/Ijp4hRrvDKU7xKoDwe8us/+M04e+
ZD4BouFurrZkXlZPDP0RIcVLe3OpizRE5GxOjByTiMABkPRR6fbbblJr3wFkgf+/zOLEdF2Rt3gv
w1Cn79yF/3bJG3goeqiHaHOYtJLnCm0RqKWokwKoXnxzdRaEfWuhlyNmHAKMbzE0SivpIGn3bTsx
z/URHfnveqjEIZJGBD4U+LRX3CmnQ2Ng7FGtibL+VserVuxmN3W3WpT/lKLWc4J8J/X6jdrbXzcO
0sr2Ah0n/gGU4L9lFgAF3q/9yOSRhagEXAKGlILi2qe4c3av6CS9xOWfOkmfG2f4lll6B03HHaLx
X0mabulIvYV68j1U7Y3aZ+VVkGbSXRJQuGu5enSurSofKbhTBmy5Mz3b0l2K7EIVG1+x3bZi322q
fuPuuT7SAjxNSq0gN0F9LTbrr4Qv8Tu6MDEiVKrTH3TrTSXWT/l/nxsyTIKtRl0IYw0dk8tVjFge
fUnXO+COL93w4rTIDsrfEn1jgnf9ZlkGJCznSdSvyzb/JGmgfVWl80AkuI1Uu2Xxm1FsOd5X5dYj
rYyqRBuQmGOKMhVQ2+UzFbZSDvZcoZI9xQ9yWpMfdnej4yNq+N5ZNM4Kx22jNxXgxucH+DrMszCd
e8QBaNWiWHa5cK5Z1ej3CAJ1pe+aEjCr2XH19JButhdX9lMYjDqkJiyjLGf6vZyrQa8iRlIo53j0
AQR+b4pnBmN1lm2cw+sbBbMeJFGBB4qx3xKLWxc52PDZocZOHNg+71qGL/cguXZ3irIK26wtpZW1
BTEfR2CBzgrQErHLfx18GuxqMycsOCY/7eBxNH8EoQdRUfjbxG+fv7G1s6IiTsxjfdCv5AVETnNm
HeMnu0Wj+PvP2n92uvesvUmSQ4V7KpJs3Y/PF7wOJRxIuhZEdEghyHBePlwopaTegKE8vXqPxpcO
qSoZrwD/5OfwwsM/jb+R5KycFEE0EB+CJgor8YP+2s3Y6Ns0MwOkmuKGyTzC5qPAKvlHbT7DRv38
6VZSAbQX0OWnS2vpJM2LT6+aJKcsa6S/FGyUcyc55maElHp9MjOKuvjgj3TcDWM/G/ZtFnUP432v
P/1ffgOEa7I6gWZdxpo2k+1MDZCRCaOXob3rR/8YZvLRivyjoWbu7CQHubQO8pTc1i4zHHULILES
BqBcMicUXSqUCBYHWJfoQ9Zx3Hl1nrtV+qst38LqZWam+fmTrr1acZi4J6iOmJVdvtpcrzWl8meU
p2p7FzTZudZeFTM5ZHlxKJovny+2UqAAXeSlgmyh/3gFM/PHPBqNTEOhprZ2KlTBQHke/dGdm2ez
espmDYXtH4VNUyL4AfM4n7P9kA971f6t8gaG0+D80NVoI+KulIf8KqIukkGCY77MkpLByLsEszdv
NN6VYniBdnHIgnc7sW59Z0RntLmdYQFL9ttEJ+7zLVkJVBdrL/Z/CKamVCaCcJqLcWR7tPqG+fSr
0paHEaZHkG6hP9ZXRHOU9gwD4iW/y7fmsup8RsI4qLo10yLqdzcq0I3t74wGC/dC3tjg9RVB0SLr
gfbVMrHWat3uHYihnh4OR17w3L3iKnvsEUjOkNXwx38/39OV+Mie/u96iwAyxXHdmDXyYnNKpOi1
HWZyQPRmdJjjffEe0tkf838+X3PtEqCdjMEmsj4KKcoiRrYkvTNUWMK9ip+Y9isrtbPsJzuj/i1p
2mEw0UycAY+op42FxQm5LHQRcRWpthCoFDjayy9YT4H+S6hEeioppAyEaCxlqFd/0oGpe4nQVNoz
8CVEpRYumVvdjbV3q330E0XVdIUZU5u0iWkTs3oZu2b6liuvofMNGGubPsTa1tld6SrxsDQUIZUg
WASK4vJh87q3rVzNO68vHx20QAaK+0b5GWr7tDhn49HPeVgz3Kn995ou/lFLHibtvLHja+eLd42u
PIKcJIiLHR8SLZZhdnSeNT7VqrKLmgjnYfhub4nqY4Wle3L5YpqIXfdu6sviB8HAUZAdK13zZHe1
G8CQy6aNY792ZSA9xkiD38bkdbE3KX6kgV+ShkTKV1FZJHHHrFoBr7olOb4aMaG+Ix5MKk7mv6gr
lVAK8p4RJg6vv6M/AqaP1HacwMykm87Armi9TH4Zh43ibqXFy+snJwCvSx8T/eLL1+9EahONAbdi
2O+6An9LggcMopM6nHPzpvvR/TbArxVHSf5Ji7GIDuQpzleHCb58E5reVk2nrm45eboQ6SEZW84Q
6igxzFyPqHzim7xXXCV4gmKHkdDXwX9r1DtAjm6q4YBy6tvXefgZSIeu+u4X9xh0dvJz2T2/9UXm
juPBzI5y2bpa9KBPm33B1Y+UhjN4E6RkSawut02CNCShM9p5anY7Bh7y0l0x4z4Q3qW5fIqsJxVq
VOP8Mp350MNyTu3bBmk2H4tAREnLg72JthArXgUtepQKFFYq4mXt0VJf6YgLkd6I2fKg3ZljdTcS
rnF1a9w8zs6y/BAorzU4mdjI3FjKbtI0dc3Z2biAV9NNjrCoW5E8QT/5cnOaUDVTShY2J0BxMmg8
ORiYw70kYebmReNi1ewZUrKzuSo7pXa1mzLY+HKvkjC6lOgZcxcLwVuqzsufgN86g6Fsaj1b18E9
sG5OxNCTncyEYKOKvn5esRhiTvQiCBa4nVwuNgVtE1TojXl56Ek00ZRvTvNv5d84k6uk+wZsWuha
WEPrjMLkjc3+uOov3vtice1ycRVz+QATEp5Uuemi569W4gqCd+0N4ZfZup/DHS3bXc1uSwcUCCL5
frD3Zepq6bNs7+bTpMZ4zf5o42FnBa6lUmD56NYWu/yXmoS7yI5hOConyB0HNXwq58eq/Zo4z52c
up2OdnOlun3xVdYyF6eOHSbOuzxMd9pc7pTpWcn2gbVP7R96J7sVqbaBBuKguQFWc9gJVK4ZHiB8
B/07RlaukVgoP6HG43Yxs8NTmz02oIM+v2uurhr2ixgrCOcwka7aELgKZFKUty2WFq+CCSVUgvPJ
A0vAqBxtCOJcZu4/X/N6TAnZmFSCQT05FIyDxQlJJamLYwk5QNGhFGh/IboEQsMtwW/SLyuSnzFi
JlPwIzQ2Cq+V52U2xRMzG0dD01ksnWeJMzmF/SGOqGiBYPrrzh9J011rx8yiS7bgSuKmWhzIiwUX
B1LOawr3yGm8gkwigkFuttihQRHO+XMg4WjBZ4GltxDh29jmqxgothmNUNHvIYuQF5eokwY59yjP
WhqRawW3WWG6CNPuBCBbaMvJ6p+UzTfM1FMGVPiE8NQ47KutfGZ1z//6HYsSpJbH0ik0foc/A+vF
xFND6q0c+v0kIy4kjfiazl65EfI+sGvLjQcEIgoQh8tzGfOmRpOrPDJbr69+tM2X2jm1yVc/3U36
F8k+2t2/Pekr1VfcRp5xbHzXr/bKeEiqIzBtQRCztppU17c5L4SmigDm0jPiplwEJ6ecHdQ2aBqN
B6U+WdbJmW7NGpmL7+VJmrnk3SRwoULSMc9aT7MfatkrItf+Vmh3xtEaEKfaVe/GsHP8Fy09f35e
PsrQqx3735/3UYH81YUpajwM+oi2Txx61bw3sgM+a/VTnO7qx3pCl+MwVvvY5ru8y+5kMDSNzhd7
OxenOT/f5Y2baC5q7q28DxUQALsTAABneFasjfjxAau9+qHEKnQDgVXBn7zcxyyOU39W2Edl0vc2
uxYiFgVj5g0vxfc4gHNvj9nZkbEAtBSP+eR+HNRz6nQFVJv6O3J3LvYmbuf/qePkOJff0NXaVz2Z
viE9JuYfQ4aoYJ1SxqjmfRlVzPC9SLZP9lCcjBRVehTzqASwPFCdQ+7nJwBEZ8t4JgfYSerPtp+Z
hXxHS7EpX5NKf4pk+QDcLcHaNOrSUysp/2B6KrTtVeFS+BYnXjWZt2H3GudfTfMch6Rxxr2eHdFu
dxPpLpSqfQfu3ZefAvlPpz1FHGTwHQlW2ql4kOqmoDAprPk1LJJDqtVnLQXIg/AyF9Lnx8RcCyvK
R5IM9IKOxiKEGo4fjGOhcmWIX3lo/gluq2djOJRoQ3E73sbdaQbrC5VOPSkmsDYmM/th3OkBEi87
GBmVeqM0O6d7OuN+IseJGyroW+XvHPC9YRwiku76zNenPSv37c/sMLXEpr3D9fzHvPPvJOkBDk88
7modHRSPZo9qHMv4tmwfffuAMlr6ojxUB+cpLEEZd29w1fv4uLEJVxmv+JQBfJPZCnzj8lvRK2kI
tEpvvakr9vn3Ln+y0Ur8FTxKPxq+ks7CUvUfn87SyKF6zuxbpT4r+l5PTxVYkO7Bas+G+RYW31Pn
UEUt3LZd03j6WLolw+vqKOX7KVB3dU4bowXCcXbCRxWq9qx45DOzfoAxjUHCW2gcrEZzEcwNvoAt
MR6t+H0YbvPuIXB22WtW/lCdYZco1aEKHgwfu6qEEMgoCMTKo+YfR1T/1CDwiu4dAONdFGyNG9Y2
CnQGQFSkiGkfLPqMk6wWvq0OZIOQsejI8UkGe2FC4ObNTzDEG5fe2nKMwci1mUdRNC0qkSTTlFiy
clrX4bjnci868yQsDhLrjxYzF0u2wO/Gyv0O2glaG+MvhpKL7N7pk1Aa5LT1Ssh8U/lTyLUIpdvP
z9vWKouIN+LfUTF5pAsSEn10524ef05KvZWsXJWbnGoyI3iqNFquGw8ZGn1BmQqoYvdawv534P7M
hNGR1rSSjLfZ/NUJHntBQOcaVyZIS+PwAMhjr9cUcu3WxHwtU6SfS4aIyAWslqWitwNFNjZyxLOp
wgkug2rfSKig5vavNP4e9qpHURn4ilc5ys5vnz/f9OuWG9oPXDMMJgTrhFh3ec/4JM1mGGv0HIbK
FbmbQCkKYr7q//EBSaQhsmrACYr6y+crr2RM9H+AkmO8iUDP8lB1g5P1cUyj1o5IgxEZVNGXSbR8
Z0JOLd4dz+i2JrmrD8uQiS+Ht0yjcXHEkqnLyKPiBuoQdq7hq2CFCb8QkasKrUPR7uITwH6t3Tjc
a2+ZzgFNewKqbDDqvdznyC5mGYcAHjf5VhrvqeROzavYZyv+KrePdgirSwJDibOalGw1j1dq4w+Q
LsAQFAKuHHDMyTBHGvSIEDu+m/SPqegyoRBo9D8Nq9p61JVyANotHSYcMj/Eny8ftUT52U5iCAAx
0Hurzk5qdTCUGVvoR0GwaxpUFC3Yqeivfn6k1t6vMPkh9cS1gGnpIgtPE8sZOseqPZSmdmb/U6jC
WwIDHr4RTD6UcpSfQihnY12RDiyStYt1F+kCXsRqB2OSChyp+aF+b/U7ZTg6xk+sV11/xjOXfY+y
neDxBVhFfL78SuAU0lbMn4hnzNsXNVA7KPVQ0BFlBm2e20k/lcMPf4y2HlKc0OVDooVEMa0LntGS
CJYnUU4UaYkU+tvUvRh0RBMq2DDOvV7vDnj/HEzkk9X2UWiL50FwaEfbNeWXz592pfcCEINviNkt
VSed08vjlUoQU5QJPT+TtkKMPI+OuqRRfyvI1u3mWTTdesOtHd0dbeowQ/KGLenY69jFT8AlQnA+
yIyWo3jDLwortfXSE0wqDdFEQQKoMsiQEXkfmhddGd3M6Qb19/orvlx1kWbgGFwnkZAnTcvshIEB
cgXoqusncMp3VZk/bezz9WcsWN6AUWiDczl89K//KpUUO8myMIHp6WMrjymxW9fKrm9g+KU2Pgq7
usFFCnfkkPRqY2nt6qiRbQqcCjRnRhVLFSSjGxuiFePC2bkxUdWKAV6hm9Cp2V1eopYszK/Blekc
wRhEptARN+ct1+TrNOviRyw/q6SMyjA2wtqT5QArSpRwI+MkQ+dR8V33Z/BfW16G15MZeBRI02Cf
gGgKfUzxpf+15VVftbmmTJVXKcU+CQANmrIXa+3ZqqS9EL8qhTCvhM2FobuFKnndkD+1aXoKMZDU
tnjKK7W8YH6i8spJF2PORVgj7xmSOhwrrzdC5hGF2/ax9ysF3ZujdRY0gAwpjwNktI3+IJyfxD0q
9IJNrOxw/vGy7HEAVtShG2yPaD+YGkDLx6LD5q10QbJ69Ik+PzofYu6XUYqfClYaqX1UHen3XW5h
Ntj2pEwt6qdjvIejh8IGhHUaD0KA3rEhZ+qBWyNJo9rdPpg7N5WfhF9EdM67f/T5oePKsNuvY4+F
YncTByiBQG0Q3Zs6DG/MBFdAtTpLdr0VXkXYuvrhDOMEWoI6YqlaXuEoqfYWKql58tMnmzfRuBsQ
gkaiVQhXmM1xRrlz4Hel3VZOvPKp0zu3Zao9IZW1vDdRw+9MSas4d8QxkQQK+ZZkNnZleVQzlB00
bAnz7mA2GyFtLZhfrLw4YngRdoxz68qLJix00BQQgihCOEasbuk3dsbTk4XypwgzHhUKv/X++ZG5
HsSJ6YkAzALsX1Er6kytltq6Lz1tgDomygFAnrkzHIouOck0E3V66W0yHRPUK4yvG6tf7z2r4x8G
TEZArZckjz4p8sKKVaK6ZB6a+WQ8SbPw04x3cXLf+Sds9Y5N2R8+X/Y6uF2uKi77vyJN2kDMNCel
ZIbAW+7um3/5RBSjOadF4nXWBmx9Jfu9XG4R2IAFj1qp8ZCzGrrAZdwpRBwFT3j0cHskeTlnQv8z
SHjN/qvALX3+uOvv+CNtgcdugoy6fN4qzmdMtGWkXqldm/irGhzkJPPS1N7B5w6N9MOetlf8O5mu
8cbiYjMvP22e/q/FFzVWG00x7MSZA8a0RQFNgb5Cpt07PrPtTKJLQjQXrxnfgJu00U9hhuY4lpx5
tRUeVzJkfgpwMDgOQIi0ZXvWCnA87ttJyGUnO9Dh3fxazD3SePlpiITV+tcwawiFWxCp66obOIeK
zjucKWa8S/NYZi2AGmcUweagOtbzv3PouBWgTHhCGy3elZNNaSfKaTQNRb56+aZDq0AcNW7RAsNu
SI3q3VTp2JQz9SqPNDZvkvnXxuu9jtxckMgMMRcmWUGG7HJFs7SCCouCAlLBeDDIQyBoHsf+YcQP
15xq1xjpgzFIDw9Fb79+vvjK0wpsLT0n0uFryfqs9pUM0ELuYfZzKtPuPvRdFJZCfKuHIvoz1v9+
vt7KUWakxItkXA8TajlbynQ1DbTMzj2Z7FeekDYK6o0r/OMNLT4X4ILQXJDRBT14BQ3hSojtHD07
SR8Pk4YadGzch7lxD6nvMKXfUEE5IekNvdV+FeKsZmZ/icaG3mTxy9H79yoJZkZPpu75iekFDu5g
9kNgJz8SAyGCbj5MofPVH/pfHcYwu6aKT4bR166NJKMHDucQxVKA8Ib63Ie/P9+9a4EEjYmg6D2R
6CEEuSQPahhVQyFDok0CVDS32Sn0gy91Fd2YQ39bp4/T0Lu2gmrwmN0JBowIitBUjo3Z3pbUF5ba
bOz2tV+J+EnA2/ku0XalpXh5emO0uAHmoVo3BRxXWtfpSKY95a42cAujjgbpCz0HplhxDsS/cIVg
Yjapx0DetHVbuQsvfsuitPP1UA0VWEdoeJDnjiRsRfijQdXADNM7029vA6JihDO8HWzCcdZOtmCs
8AXzf4B9l/tA2orUQBoVXos82JQFBz0fDgNGPKV0EhNj4aSk/ygCgyxX+wjR+VgeZjnYeiEi5Vke
fwZ6QCkVek2msbgrixEO7zxNOcgoSIzGLSNOWucJylbGh4paafbubMr0E7AQQbRoHE8bp3TtFxDL
dNQMBZZiCR4O5lSZx6ZAKE9+tKjlFTSfhHj+hBYt8h47H5sFYwz2qRUc1ZOB38PnP2DlsiCywPQT
9HKQk+JV/ZWcKJkeGVpi8DWGDI81OPV4X8bUCm1cbiy1evwpNFFtFMqgV6KAoRTnnTVkORZBJjJe
/V517sqSwRp5NpMMUdE0ertr5YhJWOqOxhPYW3dQ//mvj0wLB/iKjs7zB83y8pGHWipbVJVyz1fl
s2WHRwcxdq0JuMU2ztd17wJBXDonQrMCWumyBzqXcmy1MfwZX5fddLIfoJTdO9Z76t82qFPKWvw0
9Nl/B8ywKte/oWDjg/bg4o7kumbc1ipo1dlwi/XxOIfVLUOkTLrpsujGyetd7vTHOM/2fhvda5Jx
jrph49FXwi+nCQi+kIKBzrWsr4sksPJ+hiopjYrX5e9xY5wph/A+lw65UTNJ5GufXmwlPWtzskfu
SVLkY2fPCIHNpyLKvn3+1lfSMfjLfGFw9RgggR+4fO05mt9SLqMe4jTdDUmGhyYOnET9oyPd1Dgm
IZZmGSiETfLx87WvPzKWFhaNQjiEm2gRa6OpLqxyVoFJcLwHhSzFebKqEKm26OnzldZOHB8X/E7U
d/BAE+Hmr8+5KbUAp0tGY1HYnNFD+JZb0x8sk72u6SW3texoP8zF1gx3fW//Wla7XJZJXSgnQgMS
PExFl6K8ydTkYbDrBPhB7fVOc+fLwe1g6xy38fD5M1/LZhG4GKeQgQqM/lU5HxtqrBo1em1le67a
8pxNxS+A+wfJz3+H/XQyOOTxfaKGPxQc2Wjs3dZFfTebiju5afmzK7KXz3/RdaYoqPK2SD0QyuG+
v9yOOG1qZYqI5OFY3yjTrdMhD5TihkJrupcLrhhjI7auvve/VhR//9d7L4bGMKsSII5aPaAO+1Wy
0jep/j34QKzT+D6oyXys/9MX9b+LLrt23QTaq5h5zMb0IujwUTYdp4Th7xQcJavc9VF0aOPw3naC
jcddf+UcdO5MhqVcX5fP2yeJYfl9CP4nHY9mAe2iae+qDJRJZOPzY94kWX5I1XrXlAWmpLZrWZOn
lW9gNt5xr3+gavmiFcZG6P3Q5LzMJ4QyMp85w0VC8PJDt40x8SUfjt1oSHdB1IduAjrVN5+C0il3
Zd7kxzkCKlKgbk/6F1XOufLvarhejhp4cx18iwITe3O/aClfi9dm7kzcnNIzal/vcyztJrV5hEL0
+XFduZg/BJ0Z1QkyAC4Ml7tpV4mOkTyzegeI9Gi/lp3b2scA3K2VMdwZfpVj+2ApaDbeJphbxgxo
09D5tfErrmu7y1+xuLfCpC2golJfwdza877c782zb4BVTqBVoS1rRfM+1tMHOYi3IshagBadCni4
TDTQc77cgMQa7bQqsAKo3Kaoj2lg/OnkiQFlUDwGXXoeNOcwyPZeDhqaFuM3X3YOoXKSmldFg8KW
b8SP1Xgqrk6Mp4Wk97IbPCp5A0gfJds6BW7HYmkCzFnNwmMVEL2c8mtaO09DZ4cMXcL/yp4TrTFU
CJBCsbFyXdaEkx45ZtiREgbydKxtWXL1srmZjfbgJM2DZhfhRq6wFi7RIlBoIwvbzKVsnCoPllbb
GrOtUXvEqOtQmN0X3zDu8Qw8SdP00gT5+fPDJiqM5Yf695KLGxm8iGZNdPnRV+Xbi8NDp2S7ILf2
KJkcUD3a2NKVppxoN8KnFga9DiXP5QFj8D2WjaPQhQ+MM6Le7oyAr9wrtyGJPeix2kuawsUd5k+N
xXEypYDQwmGr3Neviz4k25kwQJ/lpF/NFVttGjIV5xLPQPMy1bqjJcX3fQGIejCjU6pRBHYZeVn6
1rXRKS7DH5PWfaOdin8k079QUn5XMs3yiHGYX+uVl1Qp8Hd7frPS6mBprY2vQPQ9Nr6PKkiisjv0
0/A910b4yJkNFlSf7koLIJrVhF/TNNZAKeVMfMb6Lo71Y5oNO61MT0ZpPKFqPLqfv/RrNSsYOKLh
z83MrXElIufjBjgMYyoKkPDnfTRbb3acHc3GQQJdtjvX8oG32dOPuG9vlWA4JZ2679Xg3ITpDO5b
b3bxS9lmiMCQVflKtTtlQ3CSx2EjX7wOyMAXZEGJ4UXxlpbXmx/NpSolSuxN2nRs5AZVqeRlDrXH
NK+hH8vN9/yXpFT7MEv+BFP1y9SCfyasluZoy9zj6tsUvwRlBK4FcmaS2MuDG6Vdq9slv8QaHK+q
u3OrqY/oIrtyV+2qOblpfH/jFr36NsWSsDu51qliuJMul1R9P+z73Io9H+4H9YBf1Iesbw+JHZ9M
Z2uv1x4QhIogkyJrCNj+crVYtec86uXYS5SfGQPQsWqZOr457WP/z9ButPTEPXIRdng01F24aFhK
YGMuF+uRqq6iCpVjTX3T5wCbuNaVimb/+Tm/vj7EMow4UOziqbCEvVymMQbFwPor8SaruUnaFiQn
kCd4Olrav+R4q8UqlKQ5uW8U5cvG2ldXKWszEeQBieSUoIvctw5bucomIKihhvNxPN3GanIzptb3
KFceDSO7t6GuUA3dToW9kwRWXEvuq7F/pEo9hZbPhDPstr6n1R/FvI82KiYZZGeXG6L2WVBLTZh4
aZzeRM3DBJhC7lEj7ex97MPHmrtz7ld3k+64jjS4qUMndBqfUnmGXDKVINesDdGa6zGJ2CgQfhxx
ijXu28vfZDVZGpqShAO13Oxjs76T1PFoa0wFQvNphnlq+fKOOh7d/vkWBaqtDuD1WaSvjOIZNEwa
2lyGl+vnpWJQKpaxNzJgLuZyL/lPxiBvnMXrnYczIFj4JDPwLbXFKuPkGKU6MsuWy7eufCltqtD5
HkOcw8a5u7raaGuAYyAKA5oBmrM4d3It6SGqhBFWh4VbM2XOpLd68F0bKxIo7+3eemr9cGPV6+DB
okIc2eBOF05Wl3tYKH1sFLIVebkJSLxphAqmK0vZCWWw20y3XNnfyJXEfl1GEFaEWQMyFJL9VQ9t
yrVILoKIeFzNZzG8ldTyWfXnQ2ZG91nvb1yZK6EEsBN5BwUN3/MVA75By7AwUj8G9i5KEpTmTfkW
j7SnarD2E59Q61R7R68DMBLG28Y7FZ/A8mHRUhUi+GKctTQJm1Gf7JLajNEf9L0M0Lruy49ywvS6
mu9CWwXC3Bx0bb6N1MSdqw4kZZdsfKdXlTXnSqgNwO/hbF3RleWoz4Nc5jeEU+XWXHiT3X2xU/PB
iuw9bj+/Emd8TuqNhHFtVchzVCICP8vilwcrrfkLueYOhHoE32Z2q1H9hhnclza0vTKUn7Jsfuv9
P59v+OqqBgkSbrb2tUln0alaSMyIvSb/Y/j1PsrHN0Udn+PMxu93fMEO+SHcpF+svGQwsYQG7qtr
ylgIBtWwfTa4q+2Dkjre2M9vNoVo9j+cfdmS3DiW5a+U5TurwZ0c6yqz4eb7ErukF5qkCAEkSBAA
CW5v82/9YX1cVT1VCqVJY/OQsgwpIujuBIF7zz2LhRvrmaew/vLrt/kzEwIH1M3FFqSrAFqe98cB
iznKbgUSD7DbPTfxCb7O9e3cgbODt3OH8XEh/WaCxIfybyNBDWKz6U7o/48zAH7qNt58gDEtXtG7
tgBWli0bamgEW3g6eWS+02vwGnT8ZLnTHRsJooy9Mxb702zXn+f4dyFdf3IG4frBjUkPmBbY6Lvd
2Yl61EUTqruVy9T319TvtrC+KcZEleVGSiROwl44QDoYmK6/21pub+7d041a6JYXioHYz+OANo5r
DfksKi9UKROf7yQ/xgiBrILmZFP3YldR0TosG0yY47k8kbJP4MNRWOy3jhq3ffqnl4JWG8sere9P
cUG+5cuQdQvqbbJs4TkoJNsCdjo7MBvWbr/jhoCWF+VMqCPt4ucVZGKJbvHX6/JnuTjWZQiyJZ4C
+GzjHPvxqe8Z3OMpu/l9rzp3m+WKmLxMwhPxltXLq2Xbt+sDL4OProrAKh5VoYODjFJX0czrELNB
vvoN+eQ5Ak79vpty/Aqzrr/Zm74P2d9/WijOoUG+RTXg9PvxZS6qauHdVrIsUPFFVf5d1U7X3gnO
I53PDKxFPjkUbHaW+cImCOr0EWuPQUjSxfpr1BOwUroDikfkfMr+MlryPFXyvm7FScR9gVSdfJlx
ty/xUN5bdvfmmTJMlqU92AEsWCIwX1vmPQY4c3PL8LNwFIAqjNCiKv5dpN6fHPCY08LPHiMD0Lnf
v1UbuKoMBkQR3Hig3QRaMVW5j0wrrSHlr5IBpONfL4I/OeBxzEJzAje4GMqTd3UMRWKAEBE6ctO9
LR2/C7AzKV3fo5u4Tmv4Gxzk5zHNbclBVo1sI4hn4eL1471svIlzSGYRvEHdu7HpP4fxnA2r2Xbu
CKN+KNBq420GSDQoIuy6RTzOgwP1grKhUIY1KsfK1MjK+PWH8CcHEVBzvJqbCgaVx7sPoerKro5C
xIFw28L6+cRbubdanRsF969R5yXEg/p3Iqw/ffygkoAFIBCSW/f942fhWKzRM2Jysr6a9pYsv8H4
GrTL9sPYBhp3fflk3DVx5mCvo7YYyjkdWJC3yFqgg9ne/nO5B82zcoIbpRCzTUyMOyRfWdmvPx73
9kreP4EASwHh4MX+7OMwiaFnAA6rbFzOJJyuEWbTcV3qtFxscnCbT0AwnyI19KdBlVBR6vhpCWGI
qX2ob0wMmSq14CPLZRbGj/NqWM6MVYLYUuF7CJRHXQideOVCZ2XBZ15EN6NLZDDw0m338VpDHjms
r2G7FItwtp16+fX7+7OnLoas4GY3DKL9e6Wxqri24Y2MZwDvjeFoyHy+vnht+8xNd4DSG4flFBS/
vuiflbqYDf7rqu+QAMS3K7fv5iqDtB3hWlcYz+/B1CtnmU4xfDmQ7BjK3+ylf3YG/vs13y252lpr
uE/BNGIhzaniFhAc+psC9vYE/7RWfMAotzIWFc+7QwV+8r2KKN6WDY8V6tifuqFNo1Lcl4P+3QH2
J5vXbcYKDwB458Fg9t21RK8Ntxb0lOuijwub75bSOuhJcKh4myhf5XqNHBUVSpPPHo0vLlxfXD/h
DS9MN29jV967CCdBnpTj5gjeuGOhqlLVxWNOOmej++5Z70d4KdQZ0qJcj/3mDfy48G4qFhd247AV
A2hyG9m/23c6sSyLGtBEVjhoHirrAclQ0LjbKUqHNKrD3zzH/o91x8/Xu+2D/za2G0XpyzkqAb+2
PSSo6xMY1MeJSsClYJU5lgKJcz2QtRJJXILsLbrxPpAQlpcQlVdIq6KE3o+E3bno5GF1u6np02SW
bIbfzM2tv0ZmmmGgbTEGUs2SIa0tXMe8dMdDJJEfUYM3vjqgOkUPdH5ZQv0SzOxjfR4Gkhlr2lS0
+Th5w7kNBjvrerhfBGR8HCevRBw5er5e6M8GVH2jET/ZBvsWbe/Y49WO5neuhd5P9wZW2KiKEDQI
Ah6O43cn1QobEGi34yqLRVxIxYqwmjIQ8mFglIrwgg8qn9cRymd9kMw+Mtc7Pw7gNZhJXiaCUHER
miefLEjibe9milB1NOeqRjPJXEhfgwdJl0uNsNBKJ16BxObU2EDMMBdY5m8LTv3WOjBLnNigD3Yp
Ti5CxJYlPiB7J7MVyXoZblS3G2FND5XfdlrsYnG2s7v8BgH48XnGmrklPN/0g+jHweR4j9t4c+2Z
2MKaoSvIlhQWdMtdS14j8/rr/fAdWv6PC2G++n0qePNpercfugidGrkDqGHtIcLYe3aYMuTchKIv
JKnu4+W4ONFlQOaHjuKHwOKfYoiPP83R2Rqzpm0QwODuVRm5SefCvGSyQbH7XQTDO6T8f14kiiVs
k7BneA8WKz54wTpztOfgbZN6eAl69dA2gO1m+AV7JcQIQZN45rzAABI0X8GLkshzaanfEPvfVQ//
fCW3PFYY44BZ9H6f1Z3TglQvbs1zidJoOrVCP6yWflH1dJq69eiYcD/TeG9F8jpO6t63nYvrdOni
PoClkDiTUyDSY9dG8lR7ztGZ2d62oQX69W19d8z983XG32MkAGiAJfLjnhP4jRVi3ou2azlV3t6O
vmi9V+HO+G8GpCSU9Wx8/PU1vydj/esM+vma7zoGV1JrNrdrEoFqtpJn0fmb+GvTdQWxxhP4yUjU
ko44NNjSq0aBCyTPbL1f7dMMMoHTIOOmtAveQTdcnTTca3rvm88d+BzOV8g1fv1yv+NK714u0DUU
V/BkBjzwHncCF4yKrsStVGq+Wp4qesx6ffkwefKtJf5Bxt7ZE3QXQj2wLG5yk3BA3LVxp2jXGvdk
hk/N+txNGl4D4dld7BdExZjFSe3R7EdvgKOWc0Dtjy5igPjewBuIYxL5iXT+R8c1V8JpGtA2decY
4gy6ieiydXRw9qomWVGWKyvroo96SnsLolbbyn2DbAQu9/7SZLevwWrP7fbZiiykTtu5MwEvpIWr
Jey8TGbD7gxEoY3b8zui9b0y6u6mLlun8KOzjlc6sY90aR66GqYJ7vQpHn/Xdfx07kH8fBswI3Xr
Fs34fsQcebzUS4D1oKYVcejH2EpX0F4nk7vqWEEK3a3XuoVBxSPpYKIj/rGF/sfX+X/Rt+76j1vZ
//0/8fXXTi66omx49+XfX8C+l2+v1ef/vP3Y//22v//4JX7qn781+zx8/uGLXAzVsNyZN73cv/Wm
Gb5fD9e/fef/6z/+5e37b3lc5Nvf/vjaGTHcfhutOvHHP/9p9/q3P/Dx/ce///Z//tP5c4uf+t/f
KPuv/yPe+gF/vvupt8/98Lc/Qu+vEcSbAPpvTSxm+v4ff5nw/X/7IyB/hTIBKw2DCPS4yNL94y+i
0wPDNaO/Au3Epo7oIwCQUAb+8Ze+M7d/cuK/4mfASMco5YYf+cEf//Pqfvjs/3Uv/iJMe+1g/NT/
7Q8IIn482mHsBXMvALw2rN5QewEL+nFLQpY1coQQnJ2HlospY91c9WKpnWtKC/4V0OMZvI5MibG7
1yHrIVyy3TTsHDi9+aWbuvboYmjNh49eW7/2CD9LKjlUB38MrWx2sPIXlG945tiTW3XHJhpp5ixW
n9lD2B9mq00cxjYcv/SkMMM+VGX/cR39ErTFFRkMUiLKO6BLaqDNSy0/qArYlD3BB+bNjhhMhQMW
w1iwNXltlcsRdqWZZzHrIGYOPWwD15AVQ1uzKpjZkRVhp7f/+/7HOMAJzHaUlVZS2QcXMV68M9HO
DhZ5KEXWVAt67VAZO6HlDJJT0E9Hyuh8HGOR4yOddjamRSqJJw/hOMuK/3UreiXgmw1Wu+zNSJr7
mVZfjODhhnEkeU4haVA6VkO+DIhGd2P1RU9GbP2lswugzVHSzWV8IQHeq6s0qCejLC/f/25GsJJx
KT2tyI9YOeEn4o77WNn86Hrxvu5GtVkEf+pK8mkeK6sI5rKIReNd1rovQfmFPVezlmiZtaVSuVjy
yubWy4aKRtkEv6iktPx4gxb96sLVdT+zfrzAQd3atMCHE0yAPdIWrAQ5e4V/tAo67zSa8aPA9rkP
m3m8Mr0joz/vseHtPRmcYOTq7+s+ugcCsu5toTXgpqJBeOGukwOqbShc/WjVScDZBxsGxpdBIVMN
svePHXgwG22AP1Du0CsYvNcWFzuUmA+Dmm+dwmCrOXmaq9FOF96HMFjj7Ego29QT4+eeiKwVCCgh
9bZ1qvXCQjkd8BAcmmlYLwOMAvAOhhp228NDXFb1dZWnIKLsMtRLeAniFybVkvr8xpOWfnOYQ3Pn
D9Mr4lmQlKjcGyDBDit4UgQR7mXn2xdKh4/gJwzbMGwKLkc/QQy5kyyBsY4t33GhnSIqIzDmfLKz
KhldkJuhktEFehGlncu/xawnh8X1ERQOwpoehDlWUKkNIWu382wnYwk6ZwO+jFAqgb7oTq4coz1r
+WwcfZ6dQT/FuhHf5XzdpDYAjExmrdUp5J33ZHsXz6vcohsabwMepp9IZZ3U2sGhYSQxKhLY0vWB
2FsW6tqBtk4WsgHorzb3SAC8EdOjlJWWTBqt+0PJBU3W1b2LIg1OceUUInIPAcQEKRHkbLcxOiBM
OdH++C3CwWFpJOQI93bE14W9ETkss7sjuRnotH175gF589aqKYhvHjkqp6JClshK+X1Lqw+GD5uK
0z1qPIqpjKkTuUA1Aq1hHvfW1hfTs1XCM2QmZuvUfo0wkvbJHuHAE1hODvQtOIQ0Ris2LVnoVdE+
jtXOuzmg02oSubfyM0fsTi6rcNMjL94iwYfGVjGiMBTPRM/X3Qrvo47Xewk5wl7MNlQ4/bXu9f3M
kBO0iAYSwyWs0taUJ4HKV8GLZK8Dsm/q3kTgNYdfBmM7KVtBCw1raqWURE3hi6U+9q08u/6bbDAE
8ECJQNAbczIfPcbtSW+vLhKyYBMVJdWIQJXeL18Vlf7F75spC3pkYVdjE2xKTvB0qLNrfIC0Wta5
G3QfRq7vylqBBl7Ci4iqy/c/IvJR02Y+6gGxpXIu+qDdz2WFo1LOWx0OJyBxUMu5tCk66yixb51v
xh6JE9wGgGPvZTDCPKgyIE9WS0DNq5oPS+k8s3Ha8XENHmWLZNRaIo8VLfElEOQNEZJpKUqsuKlN
GlpDYgqEvagcqHAZ1wnAzG2HrM2kJtYx9qHOxAgeLNLhFPvsGGpwqn3loDZzgpOwLsRt2N6b/f2q
hu6wwk+Fz/BuBImo6J5LOvEjQmEezKLXQrt1QqW3bKty/exKnGGlZX/joH9ETn+m09BfSGhtENF6
H1uhfXU68iamJge1lZ0VBzcJKTePcir5YXK8hLkVPwKpeALXzFzBeX9rfGVtbchXsHt+aXWE0Ray
M8gYbyfTqyzA9pBUQIEOBjRPnJo3yd6YwxfkRYFtBP9lj24g194Ql+1DF9bLzYhKMRrijDUACuCY
XNAwwByyBXGt1mGuVjWDB7ZMKVxKs6VqJHygiIvnkV1YN8Onc2wbmLGSEJh5b+f9zYe+Z9iTGgfz
zMlx4PNlg2qv5PhK40dSlePFkeSL3fn3yzKdiDXVW7E4UAmV05oqZGmkNpnG2w88DhNi2tyKIVN8
XWQerH2fdsj6g0QPNEKDhGLEAG9K5JPhvLwojJF2dIrTsfbEMXYR7H07ZxStkZrGPizuMG/U7J4l
9kWYirEmZwuW+iAIK1YtW0Ssl1Vqow1uqUdzWL66RSmxAm9jRFxJPyGDVWeS+rC6VP6HcnaedB37
GRQHBXERFTo0A5BVB53z2tvJ2vIox2RNX4NwyhhRH/veltd1hLdWvUQeBiTmpQwbhD8ssLWEQzes
CSbEuJNpwUqFOIz16qB9Ped40lTiYd5DphIuDTgMaqX3NDpYCAjPXBTWYKhKrNDc0bxY+pnvqN05
GTxD0tqSIm2GQ6fEKzWaFcPK/GRkFzQGQRGYFU6/wldnjOmw5sPbuGmUXWrF0PZVTf2pNU6U2HbH
4cHefyopf1HEAD1Xw2cS1yQPbXOPqvTkLnJKJW0g6xGkTgew70H5az7RcXm1/LVKXB13KLZgVNDY
3iYUfndnOa5Er+Mi3673zbaf0ItUXXMF2n7AB3BzyFCn1iYmZ/G0+14Yua8o4dZUx3BdRF2HsefV
c9WjmuJ6r9rwkY4zyklSelmH1zNJghiREiHqITwmmG7HBL49OAzl2IG5qHhCxcYWUfQ6yDGlnfuR
lt26jaFOScfV/gr/22dURvBtrTqTsMCMhTIhtveWAlsT9iGu+89K8OehXORJ0vrRNkm0YkxFWwuT
g+AJOeM3uZXdFaU4D8JBxAjo9LnboyisV6bz1RplyskC9q9dFjbvPzd1Odx3qARNPDlnoweeaKm/
CCZCPJ7OadTkgOYqzCI4/aXzEKE/ncxl5hHOiP5NspDsNYM7m0ZlWtlXMlaiCOr6FYcmKfTsZ4EG
6u3OUftUeiqnZnmel/C1DsPuuEQk6WoEpftk5pk2MTx/VW0gjIu/gg2GZd1YG0xpDosI7KMV1c4x
5PC/tBTcgS0BalGn0coFIxwhFIGdHRKFt4g09ODgJ91iqYY+HZz2xALP7IkPFLHp0Q6EdF3262qB
PeoEbzA2DPduO8C2TOsujVS1FX2YzzyHMyrL+jIcANi6XdZ0R1BzUKQE7NLB/ju1sIyzRgueNn6Z
dMylWS0XO/Pc7aAiNzVx0JzL2PBkDMtq0+l7IliftU495M2kVFrG/gdfTVgdDN7h4yOxdq6H+9na
FhJvbBoUWDrPkJ3N+96qEMw9QV06+2uI5Os+AZcCJ5a/bnWlnuFffbhJR7Duwt24tHEObtIzoGns
WxbwWlBTYZpFeyRAwaYeClFSTC5MPxoRi3MTl4hfmjgS6G1n41cS5kCsq/OqFCKN7lQYskMtAHiG
7kNQej7qP+knFlmgjMEkFVNaOPKSuQ92PSgJqLz0ZqhddTCEYVWsErG+0aWpx7PuYB8dz919zUHF
iEeD4mQbT3F8ikeCD7z12hQb8lVT1YMlp9Y9qViDfAaQ2mIahXAdPJpbdHcPyCy3rGrTsqNa32a0
ljum5t3CW/bsUfcw2R5kxDUA1ZJi+luar7RZ75mpn7gjqxQ9NIwxWj+PSHsf7/DAPXfh+I3K8nV0
hk8VwbbLu2XrQcqL/ZMnMjZF7/GPc6AmjLqqj2x2ti4a4ISuuBekjtcUZf+D5U94ggY4Lrdld0cD
lNDkbozEMeD2g4aTV8pY+OItc4roU53OgQRM71bwc56f4mo8h+28tb0K7kfoE2boTAqzXlqG+ZTo
XbzuDlqPuerD7UhDGMtFC1AfnqgRAdoufHbCFpFJOoxgJ6grTM2jQ7C049MgwhZlLiw9QcLZCGva
R4I+w2cbzk9Offb5eJzHEpZiE/fSMoz6FCyteGNV1bPVaDz82GjnGactddwtCus3iqNhWFs3K0WY
dBj2BkvUJVz1UWJG81oNgK/NXOVc62+mCYpBGppqieMefDuVLsEHgyntRpBx3biCTo/LzaJvwMBw
hGtqV2OEE3v4WzRASQAfGBSZCvkNQM89vhuwxZ28AW1wvELbstrYg/qyhadRhfBq+iBRSVysAOdK
34J7HlQIQJ0Q2KcjJ4Xi11ldD8fCgMdO9fapGhy4eNY9Cj4DTwNfesjYMZ6bVrbfXi0r3khUZMe2
V58UrOHg/lmeqn6ptnxwDvNM2w2DD8UYBf2BIFvtUHe2XYweCrLQaZcdCH0NdEwQCbaTu9XgYOzb
UDcZTr9iWRXEME2DTC1B1h1BEtSGj2TMoXD8rBe3O4Kx4heIL2NpCeEnGnfHOTTSiTZh25VFNMN4
0PKaeIcUxofaYKjlxa19oN4HFs0fkACCRNfBzZq59w7tglLN76sH2lkk0+7SQggOixrEkmA2T9ZX
r4ydq8AOQWdRprpCpxYZAO/x1yAQ5RFiw1jPZhM1JfxmtXUkUBC51PDcNniLHoyzEO381MsRgtuo
AfGJ8u3EY530g6vxabJtaOl+h4HLhjLrGZ/skM9Q/ezW7Yis1MwxcMIXcby3J08fWudOoUq5goQO
Nbk/QBNWr83Rl+4H2OM+Eh02WzEFyKnW4SvTDaSgtp+3pu8TuwNXc6wKVbYiDyFESlvBwGeJUeuP
evzartWxY0hXHnp/SJfBx8RDOt2DnlqY6IiZbiZ1m4/h8yzGMQTzxeZ+IeyOHMPmKMuNZlF9dUoA
IYPpz52NX64dazo3FFUEHchmaI08isZkE3jnsE9FxieTjMFePhKAESYERDRWnyNESR0sBQ6Ib1vZ
AvuDhLr10Ub4ZFbFAC19xWGei+I27H0AtG2cjVB7hAoR9d4MSwoJ9gQCvA9MI5Up5msBM7tds2CE
RaXbbvBhpQsGpnCjmhQsGcELb1aL7uDH07Ww6p159cZg21ksqEE93YR70S/45vkTo1234XxnTyrO
Fx+eniG3+iKeCPgLza23qsPz5AovJTBQvsEzTts8+gCRtmUvsxq0xm0b4pmFIAlR38FoPqIeqpJx
tLurS9iwGxy+qxoLx9NglVgZfhaR2k97ifjQGgy5Dcr3z1Ek1lO7Bshqx8LjvQtaLOJE5AhhSd2g
fkWMc5CoHheqEN0AO8heXMgIIYHbuHdrT0HqjEs7D51eX5A++FKBi5gaJZy7AA8WGK94maPce1S7
SMhw0KjqGhvgTGHRRrBwu+oi/d0wflgjJ8EzqjKJrL8kEuQOZ1nmTUt/bFekOXstpQncW6K0bd1N
O5TVrhcVDmo6IHVH0DsCIGbrjRWHJ9SCCMoYwl0fVtAJghjh9+8MM2zw7AefNTKPxXAgSEkv6Kqi
dILgsZVdlItSPsBvU2J5Ni/QeKAFKhFdPzYY9fgaxKmpC0506tJ5aZA4OSK0AnDnaA0w1UOKWGZc
ty44m1qEO8+wznd5ElcWZqwStGLtkrTreb1hziTzyHrFPew2g4Ndf5HzxinjJg973HC6Mwbk+jZe
1ss4N7IQ2FcTYoNOtgJjxObgTcrZyIrFG5r4K8YrtoG1cjXC6K02FK2dOtbV7J1K9gBIvdv1koep
52vEk2DcFq2zvW9xWkwwXp56ATmNxKdWNVDZOGIeQR0yNwoYVvQIr4GdVTqoaaFAmrQAz7DECRgb
HJUj7O+ycQjmpG9Ru5Nu3g/R0+ig0oTkhaLDgAvbPNe7YRjRVrs8d1HBbFFuPo9Lj9GGpfZobfW+
qaoXn7t80w3yHlQWfz+ZNZ+4BaxzWEtEVqv7qEbZT0uyj0E8AMIhNXXvCaMX1N+ykN70pPCsYmID
whcI3izXCAZfb9gt/CyFF5Q71YsP4zLwzdSyKHdE+20IdI8cB3FqJwGx8ZqBBuHDXZabZBqDBhEv
C9o2X4FbUJk+HwRUBRD0pRpYEqYySAAvK3vbdhUHVw6jSuAO3b52cApVoby6jSW3yHd8mU0JB+vF
mSC9GvOA18EW9UUE32hmp/UONooYWkm/MLCcSDCDORvefwDN+OIZeQt6gVX+YMdWAjdCsVHBysCr
4idREXXW6OKydsA4HSA4MpaBTuY2No0c0IuTGN2BzTTITyiEcG8qo9OpQ8HJ+V3IHL3n7vKVVoDe
+1V6G2/STVJ7fWKByIA6EI06ZOkUJlSVnbd9GKYEsFPql6tMACiVgJtQlxvFtvWMHFantc44p0fU
NBimWvB/RGgdlmrHQa9aCOKLRiFTbJ8VYIbOYO6FTv0mF07ESB75YvNDA25Sa2/iMpruJXM3Uby+
DCTAgvTVKyI/AdrGMJ+3Sq/bhIXqKvsUwRx2ArCQTwgzk6wiObXE+CQtXDAK5OfWtsuLbZaULuTq
i3JJ7Ymi/5fLN182HQwEEDsRgDSgLGRpQfK/mZ3Gz5jnfBrt4JUMJs6lyfUCXRN1bh/V0MIlR9In
sZT6uZnKDbDQem8ILLjLJUx4YIKD2+lrZbnH2oQ6B0z1LfZOqBeu0KOSnC8ocCNbeRfkHUroVQXb
WTbcDJnym6St/CiJXMyQjQj6PZLbz2IlVR4CxcimGrGkns3XjS/i+dCToEdkBZzA8XRCZ9sLbKpW
ubdG9hwuYYeEneZA3e7qKVFEXmWnEpVRTipqA0zQHz1hACXO7qEGPXKH47PckNV5tv3R25CYfwsn
dZoEuUF3ALu6VoQpbO6wEN12RSyWBKdTmyICUyCp1/JOOJBs1AMPcJenXJbUPyxRdagX/QyJsL1l
cynSGNksQJd8mcE9Mfd1j5WGYxy1itjWrtzY0nKKQJfHoELIQe0GOun8zirAlvm0wu86tUEfSEFu
N0oBxsRNgrl3QLPRhuy4smGWPgnqZDUSnbvDLSfwwZlg0Om6a7UZmZX4tR9uRIj4LlUi3jXmE5Iv
QsyFRzTz5TI8lTZC63uE5OA5jooQvJC8RPIS9XE3KzdH/OiVzBZuo/D8zPi1LuBUgwsO0y7Uu26G
VdjsxGg8NOWXti9Ir4FzEf45wtAlD+Lr2G9hHApH7d5jGXC8vhvDlEtJCwkfHRkCdIZF0m4pMc1Z
pO6zEVOKZFrju7IMww0FoJgJ0GPAcukau8/nyPnkM+8prBb7gIwd+GGgkmsxhB1rqKA6LO6Q8OgF
iirEbgivEJV4sVw4wkKumbYVxxYU0D2k2h2gW3yyk0QxKmKz8eQyf9HB154MR8QF1YndwgytC3G/
TetHWWmcoy35x2GczBbhhsCRJUzsQlxuEzEjk86UIKFAkwxwzjvPakYd7WGX9kAWSzw1P/ezCZEH
MBJQIZsNGyy5w7SQpFXVkM+dBsZtx3CxauJg2w7YHqDEa7ee290soABoRh2iuCq4U7SNi2k8IQdk
qcCNxG6XwwRFvLBQrHLL6r7Us9qzAUatECoeRncENNi4ZcJUVBWua87U9PzEbJhRRBYyv5AWQPr4
cw0xEltCQNsYhfExnDYztevUWkBqQFIrSdsZiUo6BiLbqfGwQsSaDAv3inX2dsIZ/AIJtNhNzNaf
h/qC9usziso5rwwBCweSnAQF/5jWVbNm624ytMmXaHlTTCJUEEbUFnQGeV25mGgs8hHWK2yZSSpq
gg1W+A6kpqhMYLALMKD0TxFSFTC6rIGz6fkgS7mjjZk2dqA1ZD9AL5xWFpVvYUjSxuHTEJlnyCMG
/+aqiEc6Aa14G1XYodYQtiqdJ+wsxsTLFt6F9KrMAm6wn8ppNzv1QfAhTvsFaT3cnT5WHSvTcmYP
lgPkNHItByvaOzRKgSsQiXE/25Dol0QfCUFlUMXzxmILIiLi5qXvY4SYifJZeg36CDRs3WpVu6g1
u9o3FYa8CH/wtJ/P1O/Rx3XDdlotoGT1+lX2YK8NNeCDcHCgy2TzF4WZxiJLAomCBhZg7UMb0Hrv
WBvHitQLs7FvrR8AdnpHkFJiVE1gtEy8HzDdqh8tJj4rn52wiyGUBh1IahkkZ3LYoqS45jArFPc8
eGmUrjJHs/uR3gI1QzLlvQM+xuwb/3Hw68JrmxcR1W5uNdTAtKfGqsKRqKTC9mhhwzBV6OV+WfMc
048+Z0glSqwtnx0n6SgwUpIb3y5Bm6bIr5qMOaK3g5Y49HPeyzumJyutMZT7b57Oa7ltJVvDT4Qq
5HALkARJkUpWvumSZRuN3AiN9PTn456qc+Oa8h7JEgl2r/XH2G8sQhpz8dwM3Q1H8OOirJZfrnhH
kgbDKUFJHBO2fbWfYKvzJyc6Gm253nX8C/U8H6D6op0auZxnd5HJ5IjHuiXW3ltdrjQSdTNI4ouc
DUHqZ3D7e2MmCii6W+tli+thqR9cKzd2vrUUh06ZP5Wzza+5IJS1m5zUzmu4cpdkMj2tfbJNc8kJ
xPK+zb5Hr1VPnUVAbcyMCIYvH1nFyuaifN1cnNEHNe/zQ+FabdKzQsZgjAqJpL/uAFtQyUTsxIU1
J3bpdWkYVNNZe2SD+W7L5FQCzUaFI9M2pLKm/wdh/yl0UN35qrETz+m7IzBjynb5UzIMHFt/eUbg
XqRb7ZlnXkb6FIuhPA194N3ZkB1gBFWfFjeAJVx8Se+8+1QQp8hJ+dwOlXrCj/LmRqt10mIl0V2w
603s53Kqy52j/iONh/OwSZm009Ad2AHDXVuPsA4aIj7TEQN1SDudPVAxo6lk2teKHBpL0DvWm829
aw/dY7EQxBSmcy94R3G1AYuKyyBI5grXCOLDn4JYaWc3zhLMYmue56pRxy7iiIwMvSRFFjw59eLD
+jXevg0s5+jLJUM7qTc8My5Bys7IJUJZSdda887s5kON75RWMtEfoID7K2Az1RDNg1H2fpp7t+4R
a2iuZejW10bzSZw0BJ1J5DFwe2zy3OyNyVexE7LaYVe7bCiwOpWhzmRV5mFmirXICvEmBV6g35qS
uixPzACtg44HZ6SEzWSsncr1whHknWwL2sOpFKkmE/ry6DZa/LdjhtcGtcXDYvZHpZzg4NrqjD6D
rTJkSA/G38ZaPDslcOuYd4dtmCmchoIJzfUGD02/PRk1adRPxPIoB8Zn7qhihpeBvt5IyCwD+zQJ
2k8LL+vwIpvZPpL+AOxUnhrigQ8jLwTAqrHPlvAfcSD+sQy2/pBxS3Fp/nVWOT8Y2rnTdtueRPPm
LehPOn/5pDKKDBrepNhWGlocv8NupDIXIPi3EyDq4IF7Y8kc07rtgXwqcXL7kMTQVTL9a9yzrV2u
B6eGPHeQR/Rd7x+WzFTxYkWcj4FdpZ4/Ax+GI991QfTQB/1PbpboaRrqx9bAWnhkd5MoKS6iJyZb
fXjczPJjCgsI7i+Hq9msQOY9FCMtNGTkBXvfasxkc+ZnvVkfDcIdzl0SuHNNWFe9FfxDgqU0wBPW
6C4/OfN0uN0x8dgPxr6r5TvPjRX3IKbxaJYPWmavV9lTzyz6ilBvxHIKGyszGjlMhAr0zqg4KhwA
y1V/rot4KPJaIqdAD2IDvqxSp7UyP6CW5dEaw4fM8I2D2fFChZpMIR0ha13G5bdr+pcFJ90enMhM
eCMTGqrXFEkEnDJubllb+iUg/RGVqvN76orhlMtx5zlNkPrwuovKU7Ea8m6wX+2Nj6yVF+Yh8ppH
6Fj5YBoI/lbPUgifxh8jH3Zy5lsU+XppWvOzswt/R3jflnePEJ1MKr3fHxkm702PSlF+JTiabvpc
Cj6mfle4BJ4UK5iLH5FJy6NfhNo/ZNaqDgMgHmGm+q/GHQPG5P5aykiex6D1Er8Z19dCfm/MybtN
L+vRWc1zqNGWTPXm7cDSE1fz41pDD+nqRPfOw+yLm9XAPHphh4JavuYjeyFwrb8HMLHP//3hbCY5
TZoGJrAsUuGGpkLooe2kGZbEHm1+l1v2/1DTTuxO3X6Y1UtfmaDjbTUfZWVxOoupPGBhmc5bTWeU
7gE+VkRBZvsiBXwMKQ9xIOEm2igrTn2p1ksYSvI/R7Jxl6JwHquoeDAMI3bgjl/NlSTUqV5QblXl
Hyqwyl0GzwbLtwyHUE8tS1WRKqGB1zUHLsQuwqtOky2qb/e2reTeVe4OGyEqbUioSJVD0pgrbdVw
TgRcixcZOvz6cktDujJiczW4vsiL8rx+r0Yky+MUSmwHNSUW+B1M97mwWThrF8xeovnBAeefRBe8
1OrHtEoUb3b1pEhq2dGuDFFe2qhD1+gIOvZWzrM4L02WIMoga9I6Ybt5bczlD2KcEln8sCbNGtx1
hj0lRoas1FJsWVnxy74luWZVzfLe1aexD+qDgsOOAk67Gu9KzNUr0rYRTxtn3hGY6DmobMyjOSxH
bxA67RgUt2aeNvixAMeUeMsdB/0cojraCu2d7ULcjw4QSw5lxk3jHXuSLQ40qNQH15QwobQTMMQA
33h9hznXck8laVhnEW6I+8Chdl4XBeeyaNPW9Zf72gj4vNlkXZv2Q+aUXx0nDASezyJw7bJMoFAo
obFUNj6tbj8+dXJilOq68biySofO9O5sbB9kNzyAYUcp8eAqKXS33aDA6qj+BRrxHBI2gXOAhBvO
RlS5rU0PSdcwYWfbq9VVzPqkHMZ1YtTuAsTBCF93GNhy9yNaZ0GF50kvJSxmV7eXnmwloxlQzW+9
Ec+Vk9DnBjdcwMBkwaJjOlwQRPhUylsOARYGr1TQM7aY0GaD0SSKxTBefE0novomeZ0DspkwMdHe
DJ/LKWxPF0zsmGsYjlCKvEah+DtnxpNRG985ppOkCuxE1K577YMSLY3idBsrnXb8QhXSjizo53uP
YuK801k8E9FJadrwMcqj3N8SFggsOMyNyrEqWmHq51Txrm5xjVr7XPhVlpLJQU2BkCcgFEEIkvMP
ZXB1vn1S48qRY+pXc7kzVvfH6OyNTwmlDH7eMUFAOh0mO6qASf3hqc0qg+gD8af2CS7P3Aakwf0R
JoGxABX3S1ucsqj2X/olOoK1QU9aN9L15IZ/a7W2e4tJyu6GOhkzhKNZ7fxVRAJqs0CglvGQgibF
AzsG/pvdGIUgf1v4YoyKVBLwBLuvxd17Nvioxgb2hMYT4ChRuO5NCHNtmm+dyyUzQbnVBro9ixlQ
mTZyRRofkgWR6z4IyUIqvbU7LJK5hV1otxUaFSANNvmNrfTCJrZ6+GE1Q1QJj0iHnFeKBaUkwqXy
d17h08OyLFiymY06Q/iQ9swJk+bQWE3raa2ROXDXlE3OgeSFKEzar6G0wZsECP6o/jus2pcgvL1f
mWkBgmcXPQs7pe3saFnlAymOX90NNzXL+bDU+bufhzALsAhZ5Tnp1oEuKzWnwnHe2RLFoRzsG7Ok
fpUNt40Kw/LgND1hYQQqSz8sd+EgESAhAjhzhCXVMjoMixfhh1OsTQeZOtnQiErQHEjL6vekFfKM
54U+y2w4tBXhjqJBE4jg6IIa3to5XqHi3pPgTSwaqWVk7yHYDdF5yzn0F6ij3C0PBhQYylYOMWt4
buVSEGrHABD0I2/+4m9n7D9Mxv25WJ47b+yvZT0AivAPRYXGb4ZW8kRsQQO/JvOjCknkCpw2GVr3
acymZ10qEStF5OLYKqqhuV5lQWjL7QfM/UvdbcPe16BCIeVnIoPoGbDI3RaYo/bN5RRRKry6vP5c
oKegYS1ubFoydPA2GB5YnWm/mWW9EDc1i51puV+FqYo0gtfcIayadp7sgJ2m8i13nXPrzFtah0iI
xDikFMm9ebXf3YuOfuSsNpnZo/x1yKN9Z3Lc5MLKWLyC4hQUzXSQaMlkGdyXKhqvRlE2JxKXn1fd
zI+5dJqri/TXsM5FXRW/pMn+6eN2DWZfn3ozG3fCYrh082GBWfFAXUznyiO5xxJrn5VDo3wtoiNT
dJghZLkFbtcbMjTcKazaeYbdpT+gUJSnrnMcjOPqN0j+9tb9t4zpraeaonT2FHaItDSbvbaG8K0f
10/pq/eg3/S+NgbifPUHthc4ldVCDY5HdY4aAsZsNYNgd/dTmb0Oy61Y2RSP0e1QK2fHQFdXxHgk
oVPWDfYG+jwvMEaiwX2pc3hRB1SQZwS1b9Vo3qUh/OVtlGQSWFcfTdtgvilZCLpyv0Y9TKGMMjYT
hx83mTMSrGsBFJa7sjvzwaVap429pmrPtQdaOqCrqspwPvCu68DKHzZ/fScMTaLuRIMd+curMwiW
Jxvl0rSNzVs7zi9RJaGCQjiFpVGkWi69kypjLlOU/gQIBR5kSm7c+5F8sybOXjkiaBvbtU1ooi/u
I2Ffg5lsQc66LnVxuUyoqc9bMQORRvU5L6P27AlweQbE2DIIe8/IdwXNWb4tiNh7VBBxHi5/l1B/
91QNoN+WsGn5dlpCrnTliGeNzSHBAvI2TxEqZ6M/Ga5B26Br3UOYdIl8lgMq3QjdND0IS6o3rz8i
G/kbGrmboOtun00tdFpU6tQVSB1Qme0zNWSn+tYfiGTgqttPZQFoEtlN62dWgV9lVJQiKTlNSLTK
UI73RZ3Hw7DIq88/nhmQsfXkf7Z+jdpnsf5EwwSJY8Dn8bJblVfGpR6Q4lSE9BoeOYuofuJhYVY2
VpLtQoM7QUTECU0A7L0/fxgZquEl7kxNNIyLvydaeuIgw6ZLYAAchIQ0o9MXWjihSKa+PRbrKvfZ
im+xDNW+hhSlLfOsIbDjRS5nn87TzplSrpWAVwE9nItobhyoRVUW0g1P66fBZK8PSv8RNPC35y76
MI/4Zlo7gyMxUPZ1RMUVk3GxtsY+mTYBBUZgbElbdrSWdf6xaXEW9XL4N2F432mX8NYSsZDhDqcg
D2r0E4y76FGgfyPzJ89XtNVB9itfkbpVgBGI3rl6KOpZXcEm4qHRsDL51l5n2RiH2Tcm+Ej3ry9/
VcPyy2jaox8gJx3yr//9f+fmvi+CswKXS/QYcQQ42R+Sa71wwGzAl3Rr8zlsYVybgAwqROu3WDhb
C/3hB6FmfKFfPVTZmfIJO4bYzBJTm3+1dK7D3P8CoEPzsuUHIarTkmuafWZb7I16exonS6J/Z5rb
RHcww/GNE328Q8N5ogK4vrupOjw5ZGe/ppGy3+6x0DrI12Y/NtEt6ozI1tWjziTSfc1DmH2q2nvH
L2dhE1Hseo0vacYOrXc0+j1SI1SihMczEn0Nnfl7pdK34nOzZo6HT+IWWAF7snOs5rvP8hNZMw3r
Dr08BfBLPIX1Gzmwf1gyap5L/99KcXJAkTAZpGDejj5RCZ1MvpsWK6WurE8IFvGibStRaopuOiiG
UsWGHd7nyn0vNgsCNcM1TO9itHWHfNl+bWbR0hYdwGPl3+RhksrdjH/CUD2sOrNTIaP32coP4UzR
BirSKhYkQfrCP0VIb6AGSu5FaoQh+NGgvqouyo6rnzOdaBYfrw5DQlOWP6Mx7vP277CGdyX4SlrP
1Z3mF2pbJFfBYiXBOuaxKuUOJp8OgJwIytmWau+W9hktAvAWUmRHj87RpCegDP0JPHyrqbxvU3iK
Y1nfRHuIieMcJYIVPcmZwJDen7Am2N4d5NoYCxVo5KfjUxP4eytsnuvbFxklpKxvu0+mCbLkZs9O
R/KuVy9lzLixX2sufJdo3hhjA3qeon4qW7XdnlIQHfR0m8sAnq/Nb/j9uJqa9eDXLUHIjUHrPHFh
e5Wh2dqMuLaRYiDvF+fSHQ7MYmsaTv0lL5e/qECLnT0KtTet/llz3KTaRClTWY6RlFAbJoEouRFc
w5Uw2DVj8fXDFSO2LA/Bsi1cAM47e7uTtPSYKh0S+Zzne5B4ENzOwOZs8Ovr9hvuivdD5qlnl5/T
hHx7ce2k1S7LzPCS2cRHTI1/3aLmx2yhymSnASlhPorbY+12wyuitdh280/fuhmM6EyyHRA6VIwG
Tg2pj102zih8hr+3J45U1T9yqH/M6HZWrIJhcHrweQrFZp6q2+M4Zzm6Y/nkCuufpYMdU0C+ohPz
AoDnymBEnMIKDHlF5FSY0dEOdka3YkgAT2Frz6Z0W/MzkKlIbrjCDpXCxPyM0r4kWXQ2ti2Bo9PS
QHWRk2Jrdg+NXV7sXL+XGuHKwvIF5mB9LFX9Xd4+82L8NmpM8b4lbi1Z4Iq9+LPI74UE0GTI8mPN
h6ApB4bW7IRw58PT4i3g7iV4bHx0iJANErhROqPnW91JsH003hQmTbVVse2gALL51OuyfederDhy
QeN5ObcqwM7mdX8LNvdelSmTxFkLzpjamB5N6e5m6Gd+M2vdI406GNVApGOLLLmvsWP3WbJpAyag
DX/X6zgnjLiXwdM43P387E3WwkJnnPmQcSZh9UomVyVOU71Eo/rurOZ35N9utyAb9zMLtyO2z5wo
aqxhG3vqRPJznj9TvIOw1gS0Et55lf1Bed4bxys7+H+v8+DcV9uPM6H2DAlnywv7tM3jb9ChAunp
PtDLF0zMG9Z2tBxb8Hz7j+w1N7gHLYDUNyFkhYl8ZfkpUJ26OH3CnITG3kE4X4CFOA78j936Jz2g
haowVISFqYEZUIXNzrzsjbF0dut2JjuM4itDfYzWcMrC+Q3NL7eoERWJXNl4WmhCzRONde5V9I5k
IPSW3UAlWJAriM7wr2l1Mh06/asO2gHLGqAiaMeXFbU3PI+5Wc3L7r8fem4OWYMYGWfGETHJaxCs
NKz37SWYLFIRtgVRNQ+k8zxRJlcTrXXDuGAOy+nTCPShWAAHBgvysEMl09/uJt9E92mQ+JPogYry
MWQIqA8d0ysjAjELVY1etDeKtIcmGS3re+Ym9Dx0eUFdkga9Hiswqmkt4mXR3wSAkkG++J9BHe4F
V96hb3qoJ8I4vMm52tv4RSAWA3xXhIdm29Nz+SQLznzfwOboZgIBc8cSc1NSR1H9xfqX7RqBAnhQ
72a9XrKbIYwICzDiebhxrfqiuAGyrH6X6PzioioQho/tZ5WjMRyI7en1ds7r5r0g42iwIarc27sP
Ro+ATlb2yboRHSugx39/P3qfRAvzmOBMTDNxGCesXNKaFz4A6CyJLqox7ylAayZwmwliFsWys7ap
3m+Vx0TmEddr995JqXG3RZ35snVuEgUZJ3EG4zz1RL1sj5btijTKJHFHW6ZhHz3GvILQFJsii9ie
DCYw031yx6Y/GuX24sinVv7mkfxHPDiQQuE+jyZmwqxDiBC09yaKaSYtenkHhAkNFJ09I1hrW4KE
N5XDj7juq+EUJeSOfiyUL59p1H2tJYrqiNHLNfpngzTU2LJhioh5jVXn8jgeFxm8BhgROU44FpWw
uyQY648ViUIoTTYZzsfMIb3Eqcu3XsmPyKBMBqSbXGOSpnvCQtD8Oo/ocWHC9AuZJiUYhI0UM3Y6
7uFMUxSxIitqgCe2NboSPBqVFFLmbf2EEL1D9x1g3gTmmzoS6pq5vuvN4RSKuT3NdH0goDD3nZJr
krcAOF5R/i1yccQ7+zj1uBaRrcT09+JdF+fQRPwJZFpfRlY66mfueix9VU7lKagagrheHSdnMY4I
kn0snm+44+1d5DNhcNs32/C6Lpt8RJrB8BV6COOs4FKgfcEus23Hrsq/7JWKGd7KlUcR33vlo+qp
3bdZdET/5b+Fsu8Xk7KCYDVRAzJcAt98Dllwixb58EbPRLsNBEKBch9xroB/+tQ1rbsZa8I2rsEe
/hkpY9GgipQho9XMAZAZSIChKNmcpn1JeBHgXJuGo75K+9YFYeS/bL95dowVZfR045rn4zxHnCyl
PGaO/6sbsnuLM3hCJXees+ILpGFmBQx/mRtMqmWXf0QZXkOuwifB5E8iG/AZ32W4ib8HUlLKAssf
N+yp98GqS4dxqo6KuEKDRwDOsZitx160yLTdjEgVw8cWOI+EP2VhytWkirY79bXidJJpYG/3RJSn
XdBcO1HAY0FmTl0yB9WPzS9ILDh1dgCTRArnF7NeTAySy7Rr20uXnQ3P+2P0NcKfzBWJ7MwfbJJL
rAfrrTLNE7vnF1bGw1xw/HNzhHNEVsLkPuTCvZiwYzfIEY33sp7G98DoswPhKw8NiMpuHsI/0lW4
vrK3mxw5RunoJga6sgWifC9Je2b5RFTroa0cynRyIWWGCTu3WbUUvFtGsBNkDtN0RFdicegrMhKk
9fXf3whEqEltQr67jrgflfUVdr6fdt7gxgOt4WOwUFRlh3MKZWtXJexymaMaWsMvbyKiaALNTxlI
PnpZztfS+1k6IAlfXYNu2Q9RoHf2SZmhusst4wqEjdGlgOCogwggrQsMskY9uO6I2BSH5NMI0djZ
DFwUdEvPehaw9SiWU3nMy9XZo6JtkoZ71ewABYuGfXjYQC8I3aAiY/pWlTvsew+lkGnjbptCEqj9
ea8Bt2PoeoF0J0ynvnoS1cjoTtxEAH5ZYNU5VBrmXuRPXmA9+DaTWa86Kmxybo2lHMEehwesjnhR
8S72iACAkTmTOVfafKoPvKVqP69M61OHx0cjpcN5m/FDMbtgCbFwuBjcJPVT4dxZmGj20TTfj5Sy
SgAsMgQRq/GUCn8dGMfFr7z92KzxZSY+GYXv+NCu6sny8nNfkhmAANNDoj9aiSn652HKAQ58Jj81
mafCb9h2bazSOGqyujmjc78v1/zeyPw0GKtEzZgErOLKKXg03DaKB182QHOg+I1/YI75KjKu8iLc
8KkTGWAzdwToxgmJ2wGBgpEv3ql0/Cop7Ckju6N56nI6JEiFIZrpv4/MAI3Vh/OtIQd5xehkGCEM
464eP7A5LyfV9Os+kNX71JAENhnEtCm/w93Rzi95h6RVzdPdXIYOn7iJnx/My5/NKeZwLO6cnHzv
bgbxQm6SJWqUFqpeK5Wd1Akr7Dv4SBz0LNDrVMBtBgH9fi7FlGCVGiU2U4uWx3Ezb8ZeZ2fSBEfR
xpQuNZNsI0ZGT7d4cCL9g8Lor8jwxGRA7QkMfzoGukqskJI0UQ1nx8AGUtgyzeolZGLLnbjG3rxb
8k8YD178gMcnmEc08NhDHCJQsNI8h8GAQJCnM+48XDaWJ1PMkf2LNfoHasNOTutUl3XiOzaUN5DE
iX7GXiDVRoaDFXmxBBBW9UpM6yoOWzF2ByIML2NAqNM8kvBEhAH1BuClhN/sfdFYcACkt8xvbVfq
3VRsV0UbQOwuVo3zsw32JqclocLJWKGcDbsZbJ5IWZKNLGwYRvhvC8wO8AWHooOq0zC8iypARHQR
QFljsDlWxoffQHShggiTrNz+UheqU4PNGqQ8vDq1hv1FvLZEQKNkxB7dAVEgYPCCr828yyVHvrAQ
h1eyfbJnBFdlm697D3RlAIcicWuK8DPfdGsVHxgirdAAjx4yQOWp5iTZJggpREUWdnqPNwd03Ef/
1C3qqEuERHMHh1FnkJVeiEmgoK2JQJB+P6E+wjiNzqMsp/swd/+6qrQPeWSe25lvIOHx06mdrphn
HsZtpmyV1N5l7gAz213ueqnAhlEtoILIHlgVHDjpTvwYyPX2c+W9Kc9Z7mATxoSI8q+uhZe2cwDv
fr2JCG+ZSAH8feIt5ffWNL8akiUO6hYBsTQ10k8L+ZptM8/CBiWzKX5Nsw2lgL9yNQWxhrnODr2q
aiLeNbO0wI3RN+vr7P4rxgjWwLn6iMNjx6RYgS52h7mRD4IV4beFefVST/9Zxqq99nemqrOHcpQ/
EkH/4ldwd6BfZD9Y67IvmMPSWfqf7K7MK+P2T3p4Yma78C7//YFp6j1HaJ1OwJjwTJhadNQdb4gz
VerhaRPKTcI6eC/5IdIgSTOCRlqZ7RfVAukY60/RRApte0WuFunsvZirR7KbjkT43H5Od2GwaDeY
p7bkY8ehvjXsDTYemT0vBMMIMeTYyvo+ra2Ang50ERg+oWbtvDsamGGCKorSrXwJFRenM1SHyuq9
+7b4R4VSv3OBYzhNsgejMt+dKOewJ7Qv7kbRk+7v5CekZR9zg4WBfApqU7q5Qhi/vNqjaUAPPljG
qPdBxFApVvu+qDAbm1TLi4hpdFREh8DBMZeaTlKjfth5t9mlM43wODrVtwgpC12pk4YS784kJwzc
CAjIjPHIbKGxkchUGJRPqcxl0GlEvm9mSqhKCSTS9tNHhiJsqQdMSlL+4zYDxUfZs6PoSPKMDUEa
FXmUOGZPWtf4WSF3XuiIQtTsXjCUElUmHoSg0QrDO7qDAIaAkY0MW73ZlHlFCJLWJ94j6HiPUImw
Mh7gC4296Gdnv43lvrMEMbEThi7H/tYNPHjrhmUqQu5tE3Hwzpgg8YIsW1Npde8ONQOHZcQB2uX6
XPey2fd19m75HhppsOAn0UysgGu8gJLdTxZYZDlB15lTCzBsoE7I8p6liXKmxC3rY2QN6ynv/ZKx
xkeQsxROut4+WoVLu2NRQNO5sB37IfQf0QjN55FF25k8FKv1IGK8j/PeGt3pkIXGJ2ZG+5gvcx7b
5fKA+4L5squZtdz1VA0WsmWzRBdqHaJIzdxM5fPEOpY7i79fcgNHA0wnxvyq2fx7XfenEh3OY8jH
j6o61Hp5hWg5UP823c1JaDc6qQ1jp0mThCjCA1uG+cMwl8/+Fhx01ugPDAdIOQv/5G3DaRlg+kub
bbDOvGgvgK6UWNozYVv8GpwTZsOJmtmIfpBdgQN57QzJTrUTe/yUsF2uDHKsTCvtYHQPZQ/DCpcK
3omLjYSP1vjTbNWcFgu7RVgwJSgI9iFjsZKNXaej1b4h+2Usbj98jT4UFyDg5Cjzw9Zlzk5K/cDY
z3BSt1jHDY7/vKZ6o2YhhqY1JuESIYJcv+H0LGAgiXlsQVLH4p292z10AeQ+NmJxCGr4227j60bo
WOSLNm4I9w/HnM+Q4KLzjHx7N7rjb39Q6NCqT7UtXHI354oTULHZNuNpUM2L45jLPjM94HPmyw0K
oK50FBuTy+A6D+wKWtroIFGiKgO1AWYh5MdYBQJT4923BdYuF10vleIZo9ixsLjyleOER0dQiZzN
0cWfqp2NE4+YoXJOmqB9rMgw2ukR4bSEtCN2hF95CAre+lyuhzzPqEqbys8oWOcDBmr20VLxC47+
HYofmCgXbw4tSd+63i7rsqwX1zDe9dYMjyTFXPNlIoVp02wmgRR3I08//cn1tetYRzA4gK0H40oT
hL83VFFdMtb8viZ2fhGOvQuXubzra/NK/pL3Ok/7YVESXQZ32ghFe9BuTQh80xVXsyrR2nDY1eFB
SovAlhm6JxjIzcuQWG4r2FzlTPoCkxjVkX0n7fZWPYdM047OwNX9azkW2UNPJBi2m+bds0pxtAWO
oaqsg72SN+FGFXpnjRmyicMIlCMnoUe44tMKjFfPzNHZYtA8K7c+A4a9tnaVv5dZ/9Rry37n81bu
1RJIzMKWHVslyClZ2RB4WZH4S1Uc2XH2fU//CFnGvTr/73+Otv/aQ1kdADzais+k7s4kt6tz2Ln+
Ae32TzH4zhVl6dINX2Nr0OwpnB8z4P0MMRnGTiqjqbkzlq8CKTlT9ojPkq4Z326aq1yzt9lE1rRt
609j+Vi43Pw6D90pJNf8XEVGeW9VLEimaS4pXkHOAXlj+ib8u0YFmoP1DfRbnKuGobbnRU/WYQYe
nMWdh8mA+4Dawyx3nlRt6/tlxDlI2Id/wgiPexsU4mS5tfsy33AthMHePu8398UzrX+aSqib24rS
zKZD5gjRNjstroj//8OdH6XtsqL3wUe/ZuG1IICAJwi0WUTGY5+UEPO7bPSXi0sKAUamYbr3DW99
2BzizlHAtU9UHORx3SLBsuTYPoTT4D1uBaMImzlarPxj6zxyYyafn0AHy3myLRoBV/GN9Ml6JHRo
e+pW89VRvr8T6NmP9tz0d4hlvNjlkhs7Ka54kn77XrubTdc8432bL1teOsdeOheyNpoLpr7m0hs1
F7HcbsnGGVHaNbJ8UvqStSFOzHCD19xF9KMN8ArHBpgLyoo2RcqpeUlZZIxlTjfiJy7DTe5DuMi/
CazniuPeJ1PG5JIV5tvKhRRHDCToe9pvhSuxX/nibYi2e9eUZJdmKF6VnPN7Kc0I9A42mHQl65ir
4eiY0ZgWdfePz2CWZJXTH9ioL72dzXdlRwaihkY4D5Y7PLbedhhMxiCr8JcjrBDYqG18ZXzUPwlw
ZHrhu5e4A3inmp854BjrMSerhaGknKfXqNYcsPS5532O5iuwPtH3Tjtp3IUlGaKtH3Zpz9Qct6Hd
H/BmzknJupUUVhWw0ZIObBNtUGgVJZvY1l3NzyN58f6PufNYjlxpk+yr9Avgt4AGtql1JrXYwCgh
A1rG0/cB798zPWM2i97N4qYlWXWrWCQQiPDP/Tjb8sHemEyRV000HrFaOStjDLTN1IRYwt2jGDzO
G1V7ykrnVbboRWyAKWWqinJR4VTcBfHI1B5MSFWY70Rzbs2c+3I42hTcJhgDo11JIsjsJV3NZXxT
Zqw2Vq+FO6y0+GOGErqWwYFVIlssZYvVgUutQJ57YrCjjrR/v5ARYV2pnAcRTf2eZtLxYtTZFxSm
eG/DUWGWAxXAMjlUU9ZOJfnU4cqbuNl9NmsXoqQvXWI/WujlGKVsADrzy9+7ySSDNeaYIbSi2s3H
LeYBBA9SK1nwF6WHwTHzY9v6e1hSzmoGqK0NJhmybOF9Wnq2wefdYk/It0EHboexJSM9TtMeqaGg
Y1tDcm1Z5TyE7WK2SExpdWkKp/znRebomQS2wy1XKcu/5x8dpK+LgTl952bBKxt090x0ft9VNN8B
ChIIVUIcgq57r0aNahfZ64dmMpns+l6CKkv01kthLxnz4GVQmKUmuN2RHe4FcgUzPZ3lqp3uvRTB
RB/r+mTYZM8B0QlbO4SYZRbK7tlGDCk6W8t+Ftgr4lt9ckrmE1URHiXnYGE5DGeHYNwRczo6tUTX
yIed5aoXDV/ekgefudRS7dny8EQyunjwyCeuoYQBejMp5PEC9CWMbJc0SwaI9CRNAq2P79ic7n3p
HXKUiz0z1PGuhYewHCio5h7LLVJniAM1COb1bMVs4uoNXIuJC7jiPKvP3NYQH6jYWTHP5j5ukiWn
NS8JJ/SwR9xN/cKaqmrvB90DmMUt8hu5GQZdyyS1mwUP5AIGY3Cbeo7tXhQxG68Oll51B2KByyDT
ucMxU3RDLzYheESQHk21CxB41gNX+jJhhrkKGbWvRctJFeTNfeMpTLB5ukPEvErP2uY+uo01k+yj
5o7D0C+dbySpmMv5Vbbhzsa3Q36W5axeZIIE/VTM9L4OL6ExtO9IJc29bfTn3MzFGkAOT0PTiClu
TX5KpycoYZvDwq/utTKmjIKRcXGmWateqdqPcYwy9O95qhtESOugB4/l4PTScZJxrtS4JzXiN4b+
41nCXZGwI/WcgwSZj9xTj7c2tpqRlMQ0T42fXQdvFy6BcG0zsTcKE7OaFOBd67jcZJXX3xz9t0+w
NqfDATzGOp/daSqxnT0bErnm/5hRjoiY5bSrqNPR+/KtFCMdSSxZzJT8aZV147ou2qc0FPTEBcE+
i/mqOyPFPaEFx5p85cLrk2TLlhLCbWc9cz8LdrKBmcfbwUr9FdkEtHg27dpDpFPcruNm4taW61Fn
JYskEjjWz1Vb2+5JjEcdFtsprINq28MJsV1r/JEWFvbIdl8BiYMcdP3wwWiI4ySur53BmTq7AWEp
sRjQUG9Yz4WnFrYx584dEr6nOZFrLZWs4olBJnH+8O9Fj7sMzBDhUUdp6FkxGfrAxKhjeEG4TV0O
dVqPK7sKd4Pb35VaL49pUnk3t7O/lPTCY5nnIK6EfiSdOR0NlRIGL6rnMEP6spo031mF4y4q70SH
JYKJKnZhzFzPCKdPW6SrofXkIycagpA1OTg79+D85o1PckNN696QDtbi7jlRwjzaneJxFDBNtzRu
pTrZa7BHt9AwswX5UOKXevBg5hWW67RPjA1oILEYatzopabSpV9jCa1xysCDN5fsVMZV1oYWmE/O
mql1a9H+Nji03VPm47q0gYus0jGHgVOQM2DOC4k5SA8qhwiXUYqajlhle1FvheUyaJPs8K3uzTX1
+Knrg2ULgPctVHTjdP1ZNXlNVMGv8QhSa4w1eDOS+d7EWsO43uVHJ6twZOEwv+qGgbI7hSdzHA79
ZCiGKBFMaATCkdBDahR7KgVIWnCYqFjaF5jXj+SKPn0SSAt9Gr7m/6Y+XPedT2deU7/BnXIhHiA3
O5gssbhrKbvCjMsVNj0PX9WlD76VQISPTlPsin1No8DBU+bEHg+GekoqZQh6bzPlFvmDLPzqsKAn
NdpCYh6CXLVLHiBHVsHUfUh5ui/0FqsIDuuflmfjUgPusLDqcmt58l6kY3gM034LinBc1Q2W8QSH
/wLJaWE0xS+QVHVi8E04sucsTtppVn6d2idkivfGD4bLNHVkzXUUIjhxRNKsD44vwBrj8LkPU21Z
OqGxSBvKV+BMU4OQPxhM9LgHGQpYRPUYWlYnhNwST/PCKXbUzap16bN6D5FvLZLBvgvwGjrTb6Wz
8ql8xgSNaMiBfT90+aXRsuw0sBHDLBW0xEME+bF++JZkvSFx+VvMhhudJ0bWVI+e31jLAUpfnObX
3izfjKJ9d8RzZgr2elpArtkJd+1kpevUd+m2sr7SiP2d8mNO/kMsSHFqjGHjU5AG/MhHNkC9ZugL
WmjRtWYBInaea9UbZGPFvVW9iQz3uV7M2B7UQkR437zPM/luMKFlE8t3iuj0pe+qAHaYviEay2Fz
1Gld18Ydzkh+TA6PeG8H+BAOIexHvPNYY/KY0a1ZG4tBk2cNhNE+BFcZ2gkCTTFCSUXMFtXv0FsP
iR9sgz4jL+OeWbmf8iJmOYhyhN9W3PcivE9ddCyaAfg504OExLHqXB3dwr6TStPWlp19trANF5M/
G4et52pIHpleba3C20lYgJBOOSp2zxzhHxRtCrOrkPOUaRLU8kxaQkKeNcP4Oow88g2zPTQASJoS
13cfgIXFhrvzzKDbTzFTGSmja6M7H/4kN4kx7nvPP4e6hoou7atrwH1iq7JCgB2T4JPjJfmrti/x
ORbfbGN/4p7aJqdb2zVibtI6z24vof6AXQwqJiQ+2/yAkMjCNqaNNdDSx377fej0UxuwZ8ILTafa
tEBG/vJzyqu71GaHMa2DyDxUfa+dzcF8y211corqbHrasdFSsG+D9aW73qtmxlhfwhMPdSBm8BYg
mWlvomj3dR7dGZPzHSYYfLTupW3cF/hWW01F78AxPhwfj/tkJ5yroZ608mqq6+ydXkCS3SrUucvs
Ayr4luHVnr2Nx8yWV3xuhCexBQBsJsYT2bWJNZIBoq05eyXDfYu8b4/TSg8qxosF28JMbQXZBzIo
OcSZfPqcMGEnMfud0SzlynOfzBobV8KscaUDPygq2RxEVV+46fR1oXV3kSHHtV04PE9rTRz1AosK
GSF9azIdO5bJqG89NdkrhGrOv4JMHCCS4KAmhHzZVxd+Wv2qbDgh55lB+IpdSVMV2YbsPzP7Ocni
+WX0gZf1oe/jnz5K5KPmjS9mgy1sKovkmliBsSL/xFLn5wUyCeip2eWmRULsinitj5O2t+3807GC
ds+miAFhWC/tfnI/S0guBkcBbxy1b55g+9i+WtXUX8o2OHU82b3Ap22V4BUCBP/2txR0xbr3dIrL
CxPbucSSX3S/vtucpZl2+2qsrE1js1ErQja6+BCdVWvrr7CL2bQCCNOALNpT8JoBgciZ5gUZj4+A
K3+Vx9UPaWmOrF30Hci3Ps0uVuYkxyKytzFKGBQGe2AJwPIDfqheJCYrSyY9wJdh+MxW1OCIBLjF
F+267ZDaPBF+9jFua9sqgpWR2hfhYWxn391O5SHNCQvCzX91kuhHt7BpuY4OGHGcNoUujq3fE6Ur
nG1T1hyYgvZJec690WCzmyBSW0ytEnNfYE2hhuVgerJY6ZGBtpzkm0AOJJBjzNNQVK8qF3unQRyA
qTNhL5Bl/ayr1PyUFvqO2x9aDzZgLQBwgC0gJDrFL7nEvN1hMfRU+RB3BkiP/mpzzpiECVOu6jng
cQEAW37VGr+ZGxCPXW7qd38vmt91h8TD+JghMv7zOcJQ3pYTO3OZqrDYTBkY9HJtEquyq8W1oQsh
UG12sXU5nO3yGIUC1F3qh/uSx+mgTcF2bPUDaB+xbJzuaVCRvzWKGo0bk3NoJcbj6BbFvZ2Vh3a0
wpdKglRL5kbgv9/llrbkWvTXjeMYu3oS9Xnov1U6JReUk6WNEEjYojc49VrvImm6jSQDhbS0IPcR
HwMir8d0UEEIRwGHijuY6DaMMp2MFT7oo2aDO/s7MNxqo5ksjEwAtpWfO8fCYWAKJ8Je6rDoH4xs
yTS/nPDF10lhbxBquLIqq15X7JC3fhGSqFRXOrrst6EmEWP2zTKIRHesjaE+NQ48eo+MyaPyUtR8
Dj9fzB0JhJXDL4duSISW+6pIfLDzcNMbUwrSx8Ju91i49EtKkHxVEwPmz8Vh2NRcNZVh7Vjlkmcs
ZS1zrDA/xGGb7AXteEuGMOXFw49qTKN/9B39SaWee9dYuTczpnH58uRe/u/Plak/sHfhUmMWsam4
qq59onXXv3dJ476lqf9ogzBfY+UTV5XpHe3pfBlpNZRnrhZ1/XvJLFud4cktvfm3kYhnJ1oX2sHy
S7n3abnDmlUStdTt5hjjY13IxM+eyG64FNMXH3+/OLbTdPPc4fD3a5YoeJYluGZL/WTnlouiUFOv
VlqJcx5Dyzm3g0vfUZZetSgEtjpp/mUOjVyKICNXAhpHkBq6MGvyLy3HCwSHfFw2UnCWMsdqMyE+
Lu2MwTuO8y685vDx/37VLnwSI5F3J0W7Z/hUnMIGIFlZ8Bt0Ly4PQeEUh5pgk4L/Cg4rBAvn8O3r
If0uSGpqTEbwpR0H95rFMuPeSORas0Z8pFWsTlyx0wmCn7tTenEUeVofO53kvNZJxEq39E5/L6p0
cqQBtQkz/9nt3GC2v3vVvhNMNVtB5CAR9lZHfcdlIAmkTK1xqiybNIcm93ZQ2emhL42XKK3gyyUV
exkvODgJc1tRmae/F1mJ/3pHt9BJb+r5mEbpIXMYRvTDCTnXOvVM7v55wfz47w/VrSBMdtKlMJDL
LfYoCaM0OIoJDoX5d1luA9WR+w6fTmef/l7qkYy6Jt1pE/k+CsLfJ10Ok1U5EkXjTvb4Yvdy6qtV
YPKnKxDpeHCyIz9iTN86LDJdOQwX0mOLCfpO9JecCdnSz/n5FjX2IY1aNxRqrdvYXf5VQF3YSsDb
KysMGzxdfntpOnNcAdNHwYagURFVXxGS74htdC0EKnmtgybaGNgVlgxUOcKENQjJTCfXh6+dmN24
H/10Wg52yIwrSVAA8n4rpD0zWaB6gTDOt9Lw/dMwIH8JDz2tdozphLmVU2T1yLrbr0QzoJtyzo5L
xh7AoqpNEnnlMouLkZYuGrmcxp2QDELKFyqkGt9lmIUQt47w4Gx0QVcdiLpmbfdk6/DtHhuqkfck
tXOeLq110EYQgZNygiO5rgQgppWfEcZG8gZBj2KVs7ool9Cc7stbGRvFum5Klwo31BG7mMCAUD0F
/BBlDXp3enIdFAxHd9uXsMVp08bJ+OaP5BdI3lofbm4+4sjxz6VB1ijNomOtFfqvn7dUdKG2csHu
h4RVC27qc9D3PJRLjrMGgYhu0H4gkZw1Q8u/stJ8g50i3os5vy/CIXvlW+wvWmlw0SNScgYb85Vm
JN7SCdr+XvLtQCIyq2uli2wbtiGdGU7HBH5yYYpY+T3uPvOYD75BFCGYLmECnCIsLOuu4J9PsZxb
PKFbu8h1hJvcBkXFytwvx9P6LwNcRImbCaCxcxxsPKwgtGBXo9c9mDbFiaEJatn04o9GlS1WFd16
ngr2yxwu3PsqcIs1w9P6mkw4jgqJgh7NnMyBn8/eSYZ6b8U53EoBS8NKw2Oixc8RHPubjOWttSP9
KLpR3eIUFJQxjOeabuIbLjJ1C7BtLy0n7jZ5RGRCgrDZZGTPb3kcEl0rML7UzAA4Cc2/+1v2jbcZ
JVY7u8JiukhhTS0MKPV7hwjp7e+lCpW/BgiJgTtJb7rtOiQLVI4oSSGIkobx788p46Elxosk45+h
KZi3bn6hC5axPNT6bQvO7J/PMdT7Yi2Kln4D9gVfn3VjmYzOXaDvWJzac8TUqmDZYhSJcZf+DH9A
oKLetY8mbdvOs75u8OpblQ0ji4L32xlTc4OMgaOlsJlf235zK+3unOFsOP599PcifVR6T+lMGiLp
41uZVmmqtbcew9Q19Xim8YGdV93t7502YXNIB5JYyi0OVdsOJ0PV/U21Ubmf5u+I3of9jcoZD7kR
slctzW+X4eOWxwgJc4Ly3KNmWa7ZSfQ3nLnDDciBtmaOzK7Byy82SYlbmxOJnxKYFiXxEIzmbsSp
BLrH0XyoLPWQdR2JztZKTr3W/fvl78N5incyDRP7ghGKZcl8/JTPL3/v3Anyv2zDZiXwkUOe9uYV
jg2Z2+BmH8syPv3zFp8sB26PfUTit/rOHpzDELfR6e+l7o1/vyMUzLthZOvY5wd9/ihGhziNQMb/
edebFoENDicrTPbM/emcmklSVMfxb3W3Y6Jd4bj0RyecJzhDvqsMAqntmPagS/h8M7/8fVik9YMM
g3Tb8L3e8J3/LjycvyU0A+UAtmRv/tC3NAaT9dBWbBDJLJJlPDdqzM9/73oG/Vv2em9/H4Wk7pZd
2moEZvviHEi7OJMMjAjeR9YbI2dv28qUo3GLJVXqQsxMeV7sQv/nXTs196EhAwZEFq7ujPxRNMol
2IxgY8P/oeCie5eBlxx8I544KEBg+Gtz+h+VVZ3jr7pAIWr/z3aq/y/Lqgzapf7fbVWLosk//iP+
j91P/fUD7CnOP/57Z9X8P/9TWqX7/3IMylg9z4JuYXtzF+c/pVW6/S/XFIhlNjq5TvMfrZn/Lq2y
7H8Zru2DkP5fzVT/VVplGf+yHXqsKLZ3fSEo+PyflFYZusVX9t97VQ3dtUG0I3oaQLAty/6/evRc
Y8pGA281Spam3Qn5G8RdeReH1RNUSMC6efUaElnZVE4X7MuMCP8wDPd9jf1MBPYmDmW7lE3jH7sR
pb8rDLkLKeSNlHSQLcVXG9GPxii9PvmTQyDGxc/u23hsfbNaZL4ixifZWRdD/KOoZYwmgYQ3EimC
sDEecMhcI/LYYekVzBLSr9rHWOJQedkXV72d7Iesrj+rssemP6XmPs1ucZP2Dw3evk0QlcbKQdfV
wqh/tlj1YK1w1deSBhpjKG8jGOKjSnL6VbwxwPeoG4QMQKslon9wItqH7CRO1sjIK3BZnOpnan89
AbdDbtvbsb8hqJsfR12frtKPf0AbE4gbC/tU6yEBJ11a/I12c20ZzvOIyuETEbn1iWLZpfmDReGF
41L/Es2AIjoc4Jj81n0JdhXPjmcBIPJUOuBtrA7MsT6kJ9F0JtKPBYYpjG9bLSMgk8pagny9xQg5
SLfiSYq9rYXtPivYH2lmtBS4am5pTiB4BGHI+ChexsYcAOLYSRoWDDEerWVuZA5qdPxk8VfDN/If
pd+k/Mvxuzj6nVNwSJECXOHkVTtXV+3eQhTTeiC/xEu+C2gZa8GY/STwTXjDNKxhjwWbwds1EUQI
9L6R/U2UgGrJyKWF013qJtHSqtOCGeLgEEGAKDeWEh08InQpBl8yKG2awzwxN0znBzxJsJDNVzCA
EEemQuUjnjC3JyA0a2a3cuSUbvgx1huqVOibd8Z+VzZJt5ibMJ4S/V6vmMDDhVm7JsMDYtQppmLx
qM2n6jAs/bWr8hJTEEDCvgdcCyuaPVWKqa40rpY5dqg4tCGYrrPxOP0vyxJx0nAJDuBJCjamOftS
Rlo3GK1NDFLsZh/51JsQ2ljSDhThAHChuSY5MBVqfJiRV1RqWRWxvPYXVkG/zDWLss8C+43ZjcCW
KeE44UHJTwWmzg3dccROcJLddOaj3NjdwXG0hQoEDym3z+YC+Q8zhKIZxMF0pGSqWDVdebPMaLjQ
9Q1E02Gaxc6lqdY8mLVDV1FxSrChm9tCmqMnmzPd6VvYZjvaYjZeEXYfEX2M8K6MN/jx+pqxBpE6
YDv+hFSJtZSwt4VJ04TtSdabHUK6L82asEg1PGbku1EqOK2VHmMLFUGdK9G7mDwDKxvtJ4+jGrHq
EXhbxEhC+X6693T14ofTh9WDEiKnBGCzd96Z17PaNJcpdPdTlf6YCQwMGWXOAYf2qq+qT3oGwuM4
3PJWqBvNtzSBkF21G6D7JXpbUlu0r2jJXRNOyYc+5AelOSN4sKrck+d57mJzXzZl+Wx1LshAE81a
y+xi1zXhjbyCWAO2br0hP0mDgHorXe2OYc1bbRLkdQP1bUtFv30uP/UcPYYoDUzN6l4fu2ZdOWDN
opwm7hBfThQ07MVzjNwCZT3O5btnxl8W3EhPPZQYnMOpQ4Ro0U4cwClpTfqKME69gBdMKq4K6APB
ionjGjsYBoTFpNwTWxYBfdl0VxOZU6KbWUE6uj3koM3GESq4M5dSVGZz54DfxTek/zSm+dwxRoOA
mRYH3MQHZRN/yl7NmUPtBChCJRZh/jIaVbvfscM8XguNS9mf14SE9gWVEPYPaFEfqksOIoQ/be1E
2DgLlT6n9K2g+FN0N3jwb9L2JIrsXEgfSJGH77pM4sWkMQeQdYGdI76rQ8tfIzFcvbzbde30OwXT
g8sATAQq38Es38k63aW19w2JHvtN0L5yfth5uoMIoN+X3UUNOvb9Ol9FFP+cCWoUmKu4Our43gnu
q3KwdkaZQ0rKSZrUhe0t7ah+FISPF5jy9VMWavOZLjZW+gCVSx/xQ0G7i5viwLONkF2JGch/5WSD
K8AH52xA7JjQpSbUam5ZibwQvQWT3wCXJNGidg6FZQz2In7axBw9zkGLoWJpDxhZsmZsc6GTjZDO
JWnwHDIP22E1vk9VOS6RMyaWwXSz5wZlXK7igyaAnss622VkxabaSFY0JEGX2IY4Khb6i9WhUOU1
/Hfwwh+E1T9i0znmVhUSOmb/OJjyq6kr9tgJAp+Q5HC7GfghyihdlgWWWUWoLewohhtAZK8Aoo8L
P6pufQm8g1qOhRyHz2gYA4KZ+jyW7Ti5OdYRV9ptsHqgHR4QtQaMRpion4gehVGk36YuNeD5DUvV
TEmfmWTSHl9KzdwwX3xIbNAOmSd/q9b/prv+08gMartm0TVnJJUCiXVVdbapHSAencVrRwsuSNX9
gr5mCZesfsHytR/RFw/ZG1b/b4e4w1k555g8z8pjrUb3bt6SwmfqSeQfzwdPvLgq73qiRks94QLv
K6HWsLT2Y93FMMvoT5e4HgmvuNvW9vN9m3Y9+cHmoDktO6T+EDQz5lmHryzjdebtMl3Kg8HZf3Km
L+j4r52vYgAi3bSvAu1HWNEtGEFgV1X60HgGmxDjUGiZ3OvcrQxW2uY0rJM6MRb+6BBaD7QnVaYd
EqP/HKtpUzfYckvZkV3L0A6MvJ1F8hx9jii3EoO7MEJFY08RnIDBCfYKfE3UYq1gjj3znbh2fibg
xVhfeTeguZvZcz545Y7xc7QwJG1//kRNImykn9GXPFNFF0EbmHajGD504e1632H71La/WTV7UHT7
oRbVwXWA95P+pRHA0Rlw569DkN+YnkLtGSDbAmn0GNEvi0iohyrPSch3r7JpgYvNCfwuwMisc00v
gpbRt6pwXI6MgxZjmz4FEeh8jaa5rQcuLmvqXyz3BlNxMj3ssWAYASls5nLIORlXG4CN4nLpobhi
OyBImsFltDIMwInHotTK2VcyGiTpq01tmy9t0rWHAfYkB6wEfQk7um2YtFkk22aueiBLWy9FU7yL
3FhPIIM2lV7/REk0bBzxM5ghjvBpohgvNY0DncqLcjSL46DC8sgTsKYSiw7l+Xf7qvvyp0bbNOgb
Sr4FbMhGI19WgaiWTp0wnx6BL+ig6GWe8hyv8RXgCWIzWrqCsG7/aVvpJ/Q/41LJ6t1UmJT98UyB
znfa4yjL0z8Cco7ndXysue3sUvusbPu+qalaTnLn0YtGzEM63WKRzRlPiPY76JmPSsSrQmcBZNT/
ZFWyPkxKZ6tnbmqcoe1ratn0SCUJfaLji20mD5BVRd7vGre5asr4TaGXbjUEzKjgwjWDO88RK1Vm
YsUk+wK3vN72bGlGiqKxKJ4jzaPThZMm1uq9GBnBzOVqOUPpczdaRzyut8Ss0RhogXKiM3KEs4om
+emHrrfuFRSAPPlF+Ayb2eoNNVY51a5mg5TpYBYKHXSNL+1bXfpXkw13NHjTFv/Rhy+8bmNp6i5P
nZvmU+uaqvXIKhoHsPDL2oiWkJrem2lhxWTb3LZaVlF4F1JBYYNb0q32jiKbVWlS+N2D1azU59Cm
14r+LBE7lzh3AMDrI+olIn3QmN+eSXwIxMinitolduhDWJMSsEPasOlpfU4bdadBAMIzhPUYbiBc
1qMwWlxqrh9vpqi9hmwrGa6ynjMDQ3J1qJaRAl85GLUnDMJwvihVYfMHKG1rFgDsGMikIHe4oXC5
Hj1st3x5EaJMwt7eUr2OB4NfjGNz28ePud+6Gyii+wSTIhdacFf46h2WK/idnLCH9zlW8SOpZMIU
NlYzOJws7XCQCyneWSXvpqLymFxLl+MCe6PAsXEReu+d28QHEbznCQGpjAHMou9tnk61/2lPJiX3
FnU9bH/AJsP7q8iAwXI4k7wmDEk8J+YAu6DMqAOGlPy2ajxlxHO2EzUVFhyGumQl4GB2TzqSeWCg
H+iJ5WhJClfLnHhlG8nn4BGFIgWcznHp5ahPH5k+wrWV6sHq06OeUjEkS6qTO8PYTYzJV3qGclvz
Jw8ZNH5gNDAkTfcYFc6mrhjzScRKL4dTr48p4QLwKwHCcHsp40afocckUpIrUARUKBfttG+20jTw
zlES77JGNWJVDPLB5LnpEQBdi5rLgHXiQqiUf1KRk1fzyDQZjn0JApKnIsLe1pksbSZlTtuoUc9p
2tyiqf00gSwBjXYfCxVVR4SiJxTqlBxgR5NQMAPzZ4dey5FY+HLbBIRdASyNmwDcRlJdSLswkB0w
wjYsh5cJECTHtRcQ3uqhYHih0to/T+OFfp54HgPX2Kz1BSZ3XGKkTHcN3J9CsYMxccFxX3i0CNB1
hK3cZKjg1v2qnx13ZIGZIIRk1HU/P8C95clzrpU2bmt878sMNPo6/9u81pQUZTobVFXfMZdfxk5R
71Q4bKNSt7fC5T6nAvBIvjeDEjPgQprs30IDNdxekNuSzWDCM+ExsyqnrN3orPt8ZRB2g7OXM8qG
CX6WIwPY3MZOQuEVg0hivxOnLQrz4qh+slrKJRgempxSXTYso3ZigopfkUK5ZU6AmTkbu++qvrc7
9qMpnKw0wT4YvgUuGHE9hmigWoaWjv8d5YDbWth2icajNa8tTNvYKnXC90uhj996HL0MHqeTLuFZ
C8eHXKnA+9VH6tOseQB17I+Xg2WR+ffpiUa24Qyd32qbJjICVcYaJ8SrRoqqqzhuZSDhSwNcycxW
weIAGmPqudDlCxXaUNroSp6XfD+tdxl2PnIrs9af/wZhy7Pa8jYYINiqAWlJ44qzXd8vpDb9FhkR
HSeiN7YYtoTIAKqUuCU8I3l3E/g55Vh+6PR1umMx7XwYQsImR4A4Q14eQJlexT6sh86iNRn/l406
Hsm5CQMmAxdmVLjvTD7rZWE1xePgtNAmDQ4lhSQ4O2a4NVxPIdOL5juM7HylAugqA0chvmoycyld
AGkxv7Nwt3v5dOw4r/CI7RbxePQVfvYEji9KtP/Qs3AZaYtgI7x9oOoz4WFMwDL4FbV5p0tOz9VY
vHI+3LkVZrS28GlSyELE+uwxT+dax9GBoBtUr86IUtFKBKLWJqWsrOAyqvK7c/Kt6geLuC3eJiem
nIntmFlptAYSl2E7y3PWfXQGPPpj4JZYEr+ChrNVwf+TVxN2zzj9mstdtxyK2SHX02FM5MHrtZdM
onQQjSeqySLbALgr7fG5l8HZz0j5OgbUjlEzX7r6ric7xsB3ItOVj1zhHlcYfbYLlu9XvmY6YmNj
YCNAlrvF1eIxxNkrZoQlVswd1/6m0CYS6mUabtT4OXbewMyL/Skmi2Md1bueqLETC3sZj2m+atxo
JXEa8YykBLZqjfDa91+Ogw6R91xvoeo39K0YG1AjbOyidzcYW9QMPJ1R6WwMgeGwHX8txy430FxZ
5QSN40J7DDO33IHwTw2GflqLVSOjQ9tsm7Vr24e2VGKNb5AzUHVX1rRbBDb5W9jrSyPMcXMMebPs
gtQ6ZLjVlam/F/yVy55vMo81foz6MM+wB9K8pQr3oeOJ5VjAPmbHXq5O4UjssA+LfAlIjU2pMtDl
MVBQMERrY0bMM6EwCKgipWdj/uupL9Eb4zrNmvR+ZmRY9lcFaG3bJhwCQODwTGRMBhJBrdM+ePRm
b14UxG/gsO/lXJ3mlE68T2jxMUZHX8YKgl5blfCK3E1QYyYkIWAsZlgFwE1CXyeEJH/Ow9I8jFBK
QqtdDZLNY2gwgxn9mIqn7IOAKOCvssY5wTHUQ5VeAQoiBpL5H5POtWRkz/pk26iLCiWGrzLR/ReO
YGy+4SNnMMGNzuQBiFRlRALOREq9GtVTp5SRrxtgMBK99qwbiVpoNN3m2CwW5nQa/Oi70h1G15C3
B3DMpZM8mG1AGt0yNhG3+joehohOU34cLctlH4cPiXPNcIOsMktMS3YjOLRofIuo/omGj9D/T+rO
Izd3Lc2yUylEuxigOTQngejo997Iq0PoSrr0njw0U8px5Lxq8b1CIV9UVSaymZ2LQAhP+g3J85m9
165xINJDWJH3jEcM2d0EwyUU6Zve847zrPxsanNFPM/jbEVC6bLHiqkAJ7hqkekMG+0c36Oq/VWX
3ifpCRQAODk16Z+zCWuj5nKWmtPVq+p2rZycZYr7HfkcJ8TA0oGouRxjZNlP8OJVBkIvbVCGwPsz
esTLOVXWOM7ywRaBXQ5Y+6HrALDwBY1wkpiW9L8dzhBJE+UE2daKSeJwGSoKZcAx8OaRIX8sCNsS
X2WOZKfGxUcmGOMl5P85By8HMGv6OnhKx+DN4+pZNtn40VbWK9ctH0jmTotyggAmBoZvo7HP/QAc
hWzeOoo6l+kStgHS16johpyLkdRggsHNdz0gobUaMNajbv6w/Jcks5b1FLyieaAYvtOBTlzu9Jkk
4Lk5IakWdTV5F+nFx4fI7+DAHSXClbYIQYOSYouVbdk7NhERJONwZnafjdrQPpTMQoAjhRNZXziz
34ogf839gROCgtKLQwQMgfVuYpADQqmJhVLje11pZ1Qhl8KslnqGg7b1zrQ4YKTm61S2sf4QeBN7
YMqwkgCJQv62kJjDQjdwaxOU0osI+S05g7GGIRpZBEG5fXrsysBf9ab9RcId7DJyeGzSvICNVUAk
dPsrSp50c3YASAqGAeJBac4qsVwziWh+QGGHxXj+J3YKj7+uzGUimENH0U86T2CqGWlToyCtxatW
8otjRQk3MP0JXMaeog8FAG4uGJPnIyowlF4NbiGrR2TOyrUiQNQOJxpgCdOXtNBCJBzIVX+QkQsV
gWc962TzzR2txxYzW8DB90CYJ0kHnUQi5r3iWUs3vQOujaREqgf3YBfWF7GhA0i00uPhWB4qznNo
SO1T5PaP/sjAJxMZAFXQLALlGc6rbDVLM3yv/k0Q95VpJO+BbLtF0VacW9QSuTd8zXFDhufJZRDD
HyTT5lcF5Q1iEJHzvn2RiV0trRrdTNvIa6jix0jLQdXA3VnYydVKgpvEYMNeCV1hgUffkVyMEJ98
rMNZ0S0lGosSPAkOuGKhK8w3KapqAJ4ItQF1oDPFDs3MGI333ss1VH4VoACFkWjJaJ4AzGkB7N17
mDEh2dJB1EwR425Z8N/MmWDFBc79Y2gvEmFuNPE0m1y+rDIHRY4J5DgG9bHE2/zgsj9nWUK4ndu8
TECWA638jmJUYe5AJdKwtyo9LFZ2GT3CZ3mcSjxXQfIYu3xuvQ2aVZQbV4mfrug2MuHOToqE30jS
e22OZwQluB9r9W1JcwVBCr2oWX+G1qs2wCuj8fx0nOwwmcWr0WClZdjz2SdoJjWcBsqjcu3JyOmY
OtXmDyjQB7MEo0e4+PRAovqtS2Ly3sk/9RK04AmRjz0Wu0Ak4On6/D0uebduqP/OGR0IBqYP8S2w
GW0K1ggLzaMf9e1NWctPHaTgQmGK96thic7hvaF2IniJkQkMEK5fejmWZmgMeeTkrfc9ZEV5hRIP
99CPv/wpSCEGcIxVw09RDEwuy/bTT1nwCT51PwDBmYlu7TR8aA2RuqvAEmejap9s/65TxTxAr60X
LZMRzGEd1i31Gxsdz4IQgad07CPUaqDdLgehbYXoK/lZMEZPPR5jiCMfZG+skw4/IccwI3OczwAb
3kcJUM+tPOCOFbqn4pLKjulxyFOVgnKpIstclKn3i8D0LQo4nrWcGw8608SFFjHeHsV2smM2WI1N
CGPAJkhPkoKU3YOm80VTK9+d1L9SjFsLaInHqf6wjFSQmpwcHOx79OIm12k7h4QN9cEg9NCerG+d
jTJTQB/R9eDve89o18i3ySOKBJBS96YLTjmzaYxFPdkbbHAThUU2Lolmf9T0+HMOfPEsfOHtyDlp
wG9DzhGcyLtDkfdcdHzBjZ39RqzMU6Pkp2ZMG66nJzvgy+hIygKw02/BCv+0cr4pcBehhIcZ0saf
rXPlq4VK1xrpSquBRk1WSG5Q+soq/Prn/WMRY07vUbkBO4Mq/04z/Lqy6aNF41rPWPZwuPtDylAc
fRhX9dBQFjXJLZa/wcj+JKNNznNoXq0q+jWWyR7B9CNGz/ci67wV9RZS/7zbUVt080DCc1kkY532
udOGpS2pe8BFQ8jLGWUEc5OsfRbY1TsunzlJjQeUlp5ljJ6Ik6ujvDLPkeOgywQkh6B6MaYhsmJm
j2BL+LLYhILjLN/1UnsbDWEtVU50nAldxE3xo3eYAluSDLGL1HsjJRu3QnpjlfN17WGdIpL81HvV
UZ/keyR5Wo/sGh6Qj+0H1zrDktmoNNU5iAkE9dpiGSqMHYOEGoU5dSFLkqlindmT/ThVWoHzn+Va
yvduDPpHXzQxJTHaPzFfDUY1zMQzfCDivepZY9Ue6WFzA9dDsy0m3luowYI2jeye2eMM26HYdJ/8
sIU2wJ1UtK23SjT9Ezc3YE/S4dZ+yufc87RiMvMYNsl2inlileRDLnPD33d68NmiI+TBQ/SD9Yum
mWY+8YKFg2N5aPEdz/8jcuwvEl3Z7jY84Y2RDwcE40/aPykNDfB8u7K1NgEf5B16texRskJ1QjJu
HPvWhgpopZuEa6tptizoNUTieKsUk3MmUIAlJJE5DSuwvte+C5K214Mo1hpuhIU/ctPLJt1MxgAW
V7qQFaVtrBu4nT6xKDv5bkcBcwcrfK2maVXQnS3qXg0r8mdvZedtxu5a5DzlAz94zvzhJkJyMBMw
Xm119UyU4BWZ84wZgCg12jTTTUEF8/6FS4ucaMGnY8EfJJzzyyjAqk6B9hkDkXR1jIiNQhNNsiHF
Rknf5IkXRx9m5EeQrKQOug57XcxcR311gwMVKFBr7JavMOKWRMLpFTs0Tkm6qdjClBvd/FYehAuM
nQgMUl71LZTNJ1exPDVKIl61LyYVW9L8Lj1NSxsl2D6tioDpZTb610ZSY5uOWg9Ut0s7upgINakO
wsOk5CmqJURQVHOld8hrjsNkODeYtOLIfIdwzShFw/yamwfOsFWdiZ9U2uRu6cBcjffUI5hiDFGb
jsZ7B5p1EcoXr6KqI0v9QW+iDuQPd3FI0+jmdy+tYbgkztaoiQ+hyeM7pmfOzZKGMY2mDexxZu8P
eM6ztcwUui7grYyuftXspZbCjnEdweopGkYS3eR+GGqFhvyCRW2iX2AfqrU8jIwQQISJ/5/oDm8t
4vZd6S89/T2q5fIyESa7FJPzaZVqm0uwrrlIr0NvOvtQZ9whXCS6JZVabHbe0iDPyjDQE2a/0GJQ
yHGZch9Q7bvTXpMwOoH4Og8ut0yPj3iLPH3JwLJdOBX1tPDiR/bWb3UwkiyBpGTrNNFs0T0S1nhs
sowHZTOChCL2I+w49ednru4ABJoi56lEu1CEAMJaG2QhnKG3Gg8dowN6x6b6NUiKlYk5yNKVPjD/
FGsIkb8wKoHCDpbPotIZF4X5rHvCWslCpyH3VAiZdV01IyJHewsNBBxMCLBW1MYMcdQvdtDtNPwz
6DWGexyU0NAZmsE2XuSB/pF3IdVYDgM6r2A7+tScxKKjKMXM00ClQDLBzwHJPtCD7eACvMYxE3xL
A6U2BPzfCUzh0XiO0sZBr5Lma53+QUhMNwKbOSevS2IqKL4FIJf16Dj9jl480JSBMxqIqWvBXim6
8ygtbsfc4w7QSArIEmDMQVpDKPsd9XO567O5QlALXhoZUx7XOdmZTOqTctqOLg9D6w9CnYZ32xXk
KnCCJEWNgmd4icbIIL4m4ondZov/umBuu7qv/jto5SzxH4nlnv7tX/Oo+Ys+bv4P/rdAzvg7AeXU
BcLBsG3/IYP7UyDn/t02hUdMkiPgl0jbMv6PQM7iZ6jmLNewTV1KR0c71xRdG/7jb5b+dxySwvSk
KWxHt4X7XxHIGbyuv8rjLMtzLdNAJkcJ6eq8hvLr8x7lQfOPvxn/s7Y1L4wqtsNDjPq9FxjddcN5
C2fMTzBqwyq3L05M5+R59b0YWdbOacVHoHUvdoQgDfdj8aeS8mv4l+CnuGI6Zr70P/IuuxZR3s5/
Rf+/XhNv2LR113S4HR3jnyR7Jst1qM0WToa8fTY0y0ViTiSvrQ/pBpUxlquyQzKHme0GN8ncdGzL
/7w4/7+vAdXiXz8WlILSYaaMcBGOifdPH8sUJoWvty4NaBhRI5GQrXuGOCRhIdnCVuGimUkYjXC/
/92F8/987/Nv/vMz2X3/42+uaSA9NblMbNu1bB2N5F+/EAdRObH0GMq9xHpi5dXs/Jg6E2e5tdDd
SO2dtvqd+io7Fa1r7XNLo4+uSCLIpE5X5gTFs0bGKQwHlylM5ZxILJWgchb0PpcgyZaosPzTYDbD
pcN5BxApRotuXaexGhcTmsyXsGEAJlIG4a6JME98J00rtkQioPTVGBWL0GdW5JVESKKmuiDcaZeN
rl+Tmik7QCK5MQoQdrJvIYoo7FtxXWdrVxn2y4jjFYSGO+2Ml7qHzZJZXbnXcr7O3J3rwlL/8GEW
dKE+XOF8AQeq1QGBwnCljGU3Ba3ZDDVAIB8GDDLZld++7pNzEwYHjrH4HnvArUbsQuZI2o5095EU
d8p6BCCgGXbeRVVEuEWdPq3bECOeY9GVTc301ZBW80gSU8GOw2NrIYJTE6rgZGqM/WNdogJn1g0S
iMC5UduKfo7Z1hSjYThPbLzj8FZZBYO3yVdrfY7u7euk22MsIKQIBejlP75O5D/LWk3HdeA6WUgV
BY8QkwfEv79vUxGExWjjeQwi58Lsvzi7mofyApdDhWIz1PMjORqvhla/kmoy3rAz3YyaAW+BMPHs
hgUVaoHHsVEWP8jxbJBH9aEZfrRPm5GVPWiOg2p64ncQJ7AVJvyzVA6SmoAFpwZ38ehlE+c7Br6c
uNtjQPzjRo/BLicVc6ks5Vx0vbnkWBFhaN2GPPlK4yra6OrJQzdJyIoPp86X8cEtzDlxTG6QG/we
Js0+dFHoQstIfv1BQ3BzNSf14o5vackJ/yuibT5AOiMH/QCm8a7GW29N8bbAakWGTHFw88zb5gqz
qnGdfA1ECl8h0WRFutVoAG+WgQpMUD8AhetvcG7eCwNRcJU0m64CM9wofyP0mMAaommSlFBQf6Tz
zWPbhzeh33LShNZJ3lr3VkdnlYrSe4+S7hY1NtunTgpmnFqzdg4VfuiTG5RLaT5mOM/+k0eladrW
Pz0vTJeMR7plkn0tvAS289cLAfUtEHbhfFFW3qJRS5ZdoJOM0Hs8F2XmczknxKda410I4wIP1rmI
Tet37PKRkvEsM+S+1IARW1b7wb20JpTLP2FrStdemEv4ed6wAbZ2icmMT2G07BScmAe3C5edImgJ
eU1NE9XfhGy2hQVZ0bR07RBNyW2IW8DsRov5U9F+pxpVMaVLx7LACUZ9LzJUzYR/msteFdqmHqNn
PRDGVqXYe+hd1APr6CAmy89vuZJ1VBeAR7GKps8sXqxHjznCQ4c9IMI+bplNu3aitD9F/rCbSma9
QyH7g9Hlr1bQHdwJXRmCvP5GPzUYwiUXEhOVybqjlub42HqApQbNmD6dwV2EnsYILwjf3SAlmh4T
AdwRa0kmwROJhygNihdlRbfM8s0D427uQgdL2ZjKXa7kuDBSNVyk6zwWek2vyRpzY7ex2rXTKJZG
kfV3Es8OUOcsJLxiHSJSQuzE7YAjraW/tpPFSCrVQid8j6aZV4m9PPR67CL6J2bKeA5eQECt1zts
EPQvuq4ubFh+87AAtFVPn3nHbNUo42037PzauBOfrO0V5wDsHg2TW7kcQJZTybMKbOU6AFKItrp5
p6yHO9Bqu8FCBK7stt2Vo0dm1tHJbEaedqVfsZdXpwzskk3+mMgTY2tOBSGYfhPdRNOtDDLTs+HW
Q2yAYcIqPjavYIOGs6VHKI1BGAVxrUP/ENMTiWrJueynZxLXpqdWkQUzxNUvaPoobkW1JzsGmau0
A3h38EtHcur8Krn1IZQf5j0MBj2wDnlZERzAcJ3RMl9FmhP60S5DzznYJUen3YbXXsWEREE7sMEN
RGaXnzgPzpav54umD1a1QvVpRITmluNorIYehXCTsL+1IdhVo/euLA7FRsn2WBEZUfmgMYSZhPtQ
6PCgiGTvm+lXGariuSFZ5YGtHtaiIL14ulk96DbzSFAFpMZoBxQ8zTKClY6FNd/mTpK/lpU9b2Bz
9M8erXGOS7LURL+MMOHifcSyilm2lZNxITmZSA0YHYWxiQHVVDjx9fSspnhcTn1u40AU+rVu/fd0
xABY6B4z7dRz6TVA8kT1y6iQuU3ixygKcXGY08MNQvivWNL4dhIvx7yqYNDkD6WhXhRyFMKfymwT
5PYtirXsjDeMKB3rKdPx9SED7TGC+VCFO+9BIyZnUyIQz62y3OND+y7EO1S4mXaqk45X8lw3QH7w
gtemstpd2Jo7BJpHmeK1DsoOOihZkGg70W/PILQJfrvZm9Eu9H+ULNu9N3pXSrA5i4O2T8Ta2USM
wm5KqxaJwWohtGh3hJMeSaf9rWl4KPU0SlcqzKd9wzb1UTTjizUFX1Zsiqtw+mNkIJZEp/PqBM4i
r/KbdOHRDVNn3xI5fXaeB3Bdwuuq0Uwf6954RXN+CgBgbArVcX/lkoMlk2fNBBs32PGs7lIvTo1B
ipkX9JAgJdWdxCeDXdLGaJ3HEqnncbKJUHKrM30iCwfZtGfyjw0De7oleP9k2IcW305ZpRmMwZJU
z6JZ9j480RQycz5KnBx8O3cZmdUFizL3s7bU9Lzhw86JpI6G7MqWMbtOgavWTNjaRUV3fm6t79Yx
23NoqxXajGhHTtSzpvrXhnmLQje3RzpJNBhhM2jf29+JEO7ZyC7F2DgHi4RIxVvDKkYloYbXrCOM
u1HDwepqFAyWBsy8jQfcCRIVqY4IxDdQ4zM8q2Ag2tlba2NySKLnvvnKg0I/lQ2XU4tm8m2Q9rtZ
xyzuExhncZnuUid97vzJWxO5gTiqUES+WTG1DdM04fPgLjihUA9B9a4cA0V2YW0EVpMHRCagZwLP
AKvWzYG+S6dMP9waVw20QKbwmfHW5b6BlhdSMWlu/tH2wkUNTmzFujKnFmWNkiML5MM0CeB2nQ3L
blatpjipXWyNVNXAzxtP9HuZB+gUUOjeiCcdiahmaDhN7BpmYXukExoBj4PIvdrczWobEAR1cSVV
DB2StFAKFkSYOOkEu1O1GIiZRiqP87IOHbZplQ/tyNSqg6XjfVCJVq190yOkRU9XOpmTjGA5/jT5
NgVwydzCOGvd3o/9co3kZGb2o+LQBm0tRRqucTGvTeQDaXlwRlvfucLrVxx6Mi5Jj/S6y2idhRuM
a15TvdRYfLyUhvVs80i6YLBx10YK2pVUyUzE6YfPA5HgBIcKj8wdb6yrkzJmt6qNwq0DQ3CSQj6O
ZumeGCD+JnNXe8acZx69lrVWaNwTBlDXbP4nVPr3UBCnYhPbtgz7sMSeoZ46qb2PnStPGu3w0q3C
n6AV1VKljE57o/k11Xjs7UlFG/DExjpIGm2BHXKXek2+0EIZ7dps7Qc9c8gqVSu4jsuWan3jJ9Zr
YHlgqZOCJbldnAuWRv40SXI1Bfq12HAAxOiLrin9n6B3Xqak+V300thOiHQB1fHPODUMX1Wzx84w
50lXJ2MkMUf04EObxtuliNkXWc/EXbGvdSLxnFZD+GjEhK0rCxFsGqKixGvG6t0rnlkl7qwSPV0y
Bc2lrkhrsM0hPekADOOzXSfEoLMPXFWkFp4p4D38tWsVQRyvqVeQjEpzKczaOQI7wNmh60cugl8h
3w7q/ABPt3+sEBNtvAoWiqkUME3y/TSltq7JjkaUQX5ABMF8r00kTb2uwNYSdMKR5CNf3Y7ThzFW
7gG0G9sCQQJfG3jffROltyzXmj1uaca0NsIcjx3i1q3TFykoej69iiLO1LUSohZEVK1JX+KqQdiJ
HHVoKCBr4ODnjhkxnSxVAADO2kPOJBz4jQibxh5KUndLc4tkZUPPOc0DcBy8tElgxchJ3uWtspFw
o27jWoS85nROQJ7qcG04mbMvDU0uZNyrtyZscJZxMx/gCXerVLnBynRwSLlxp55Nf8YgYbs9uonp
knZYvcZdNCIyEGKdRH2wiZF18ieynjiAPe2A/6PZeIVyKI7Phl8OqyIuVnaA4cmrkehZwLa/eWCz
gNCHT9K3EcNFfswdanUPvSCJCnjCRRBy98y4PbvXsYS5npgLlXT+KvHH4kTEanHqOvPkhtq4NV22
h0BlfieqHQ/CKK9W2mgbojPw8rc4ImCUfUW5Srb9nMbrh3zgKuyXOraopeV2Be+x+7QLaAe4QB7H
ROY3oWrWqoGxlKIJL44Y0RuNhD6FxT5tjeZk+sUO/RBqVycC/zkJi3ic6k2mGBEyBJ7NIR3wfZvw
Zwj2nRkFufEsTEjmqtXxtEEwLbiil8Igm7DBxXWD3ch2gglSCbBQ8wKYpdKIbgmQ7KCO7JsznZpi
uGkTZhj2Jg39hOcsfF38ap3R3flp6K99DOvPeVZ/BUFWfg/jsE7d7TgY+SM3+cA0vDTwvikLtCdr
kt7xto7hZYdKFIfhzQkAFopIxo/g51CVpHdbc01C2j0yU/zG3efsXrBbR1tbwwBGk8ljVg91FFEM
TPXKYqEQwBBJ/E6caRjAvMw6ARfucWYU5Ylu/Wqp3D94dbrA6Cg3jkHmQT4+mi3mCBANxsr3WOTr
rJTIyyRLQmVBwltw4XU6OYdbNhi7cHp1Mr86KGhj1EabWPNN1Dz4yGsVZhutS3/Nu529HulHgo7s
ReCb9TLigl7WQcuCv6MB5bU0iwh97x2L22OTA9cIq37FeIuMNte29ia4kQXZEOwpK6ktS8wXR8aE
TKE7VufcRRxE/SwsASGnmYl5KUuEBY2bXcKeY3xqloClwxMh48ESeXqyDLoh2CGL/er1JNxNhlfz
m8MfS43OvXTdTdFQAcajk629JAm2ZaSsPYSle1Jqcs8oHq/W5MJvassnMIWaXp1NDEenLE1ewGgB
7h4mcSxn+RiCl7WuOfUCAcK26lX+SNjBafDEq6c06wjmrTz4Vcp6IBPJFkIk6nojOtuklQTMKJ61
vtAOynRZIQ9mfMWSS6qDD6a1xcnmi2XFk2aFchGbuizfCzXomwY2NjqRFs8LC6Y1tIPk6qX0i3bc
rxoMjCsPTO210lFNGOQ0LNs4O5Hp5J1NlXUPYYPW1Ivj7Ej6Ju42c8EHQNz1HvE4aZNZzQ1F5Aic
YtfeQZJ+zMJmH+Jp3GvtuO0jL7hUkxkcs5wtyminZ3acX4ZeYdR33WlJeksNId1yL2Oag5X5w3lh
hl9mg2VPm4ltcYMd1cnELlKxdwvq9ti7IjtiVX6m6gPN1VDPUIwfSpodRpUGa5nKRCqDdjxJ6v0f
h1M2b4ZqKw32EwnIbmCm11qJ8Qb4Y8U+6xs8QnzLKrYmZaPBydK6cdVNnrGpCGe0eLaiY2Fo2wJs
XyFT9Zedb9pLG2HcBl/Xikyo9hchT7VhPXhZp57MqEhWcRQNx8FGXjuK6AY10yUl+aeaymbVyVGt
Obbig2zPSprmDhC02phROaL5RV1lNIl1NeIyJGXQeo+mot/nHhFuD3SArO6N8iSRTVwQNY0k6FEW
6lrPB5OHZx2TwmMvpm8VatGRKRZBh6KLT9It3mD1+LcGh7gprGxDAkMAmMuwtyX80Y5N6FHrKnjC
VkdmRTCH8Lg2U5FTaVfxziemCt7JXdhNcnZC7z2fsvqIB7SnfkTgaoiYi3VM9ZPTdD8TXsAN5L0t
rggHG7tNCZGM0xHOxqEL83IHDdG/Zc1ww/2LF5wyru47QIvJBF5cJzhe+o3aFxEU+56+xsrxNnFZ
9QcrKfJDLbAQdUq3Pxl6PhgN0X6cO09ZE2EL05JoA9qrfOsQJLhvnF36l6mRX2Nnyj0Dp7IPLjCF
hddV2xRC3blNlL3DPlAhphjfC88tX5oYWSEZysYhtbpxWeQaqsBrGUpvawTa9OQwhFrIVAtxEiAR
xr3HtrSLD6EiwytObecoWgWKPv6NmnQrAjMEYA0xMkausuC7rv4YYK17wyaEjNJlpTdtuppAvj+Q
JAu0Aym8p2l30nemhaORReoRcYBwN/BPRUP6mxn2lyxJokPIuwRhjVg9yiZ5QI8iDxUd+jq0k5OZ
mc7ZEQB+BALGFbFZG3orSX4wEx8Tzs05LNp3X7e6C9Q/VildfWqYzD9Y0srerJqk3MaAd+jPEFCk
pNO1cXFggYPFm+aM2qnuSHhXTVKtWOF7u4mEAEyELhM30z06vYp2ck4i/yMSA1x+cVEhYgKNKBJ/
6rSNah0MhKV2iod4V8agqipGsEXoAKLRTLEwKyPdpFU/IbFe602OsoVQnqWpCeI+wUwbhJ5fp+ED
rO1dxTTrrus8jzTYJxKA3JMeJgepw5X28NcdMAfvFGL2a+054xE+cv+QTX31CP30EvX4uyY4+q8O
bNfFWIzekmBW4P2S6ZBK6iuJ2t4czzE+1big0PVFTRr/0F2i6NJnjpPhLEIhvFe9Kxea5TNBjshv
Zsw0Z1ieMCiE7MiTCnee2S8t7NRkVZATDPfDfe2i2V7mo+1Ia0M/Mo/3dh0ZE2sgNyMaPOO5MZDW
60aSHtISW0+CuY2MCHxQ7ACI5zXnl9oN5rq2y2yVDNlHZmjOvQjfMseCoqClL8DfOBscpr+FPAYx
dhckmNZYh68BVCJrAkIHP3xcxVzN+x7LHPk+8A8SKxQ73WeVnJSrlvXxvWsYQmskJG0ds1nWVRm8
9rK+Sf70TnJzH0Y0lDoLc3Tf0QtCg9+qHM+oDCBMn3CXRtd6/meIii9l+TjviQE5GhkYzMQ/RaEj
qeCSDoJDuBEV92g2QPSpzPLN6gjkqmPb3rqHVrftUzXj2crpp2JPXGjFtLe5zVeMRvEiQeuJ9Uoe
VExCiG2dJj8D2kVWmCrGeFub8I5JBTe3bhLkl8rCNcF+eTeBh95nZvNaKSGBFfOaFQmVLy5b6jIH
QIXxJznwJBvuhe1ci7GKzpSiH2y6ykMn6ruZWsHdZWxd0Chcand4Fh35veaUgjFiVo9Cqni0J/tL
DB7dsROh3pha7DJGEWL+P3IEj3ugh/ekczGK2slvCnZ5d93hQhaB8eSkZNzXokhuaG+QUMQbS8Ny
C31gOkA1mOM9wHFPjN7IAIJpJpozYmQeMvMEHERtuI0bFy9OVCFEsKrq0TKpy0sZ3fuAMAYrjs6a
ssOzGK8x83gQ+6G7yexWv/Yi3zWk9jEUMrWl0HpUuhGKzJJ9PmIrJne5y6RbjE1xaMuyI/m7RFfk
i/pE6EK8kmkXHbxOBxDY4aVqDNjdCgzWEdXaI6Qz59mt2nSjU4VaPkFLf2Rq5MBu13AoGSMTZY23
wTjQrSD6MVzyPBOx1jsSOQMiymmfhH6MGq9Z0Q7A08aqNfV6+my0ECmjLHxJx5D1rBiwLtLS4YEn
VMGHvUHre8rteCd6z+fuQryq5YTvJi0KMEODuNglZ9txkJYkzdLkMX8C5jVzf+2dhEuKjpowdHxI
bIZCoieqBP6gDphFNKoj7I7EMN19Jv+VMXpUYyBP/PeejmcV1JioEswFWZMffeDzitRRaF7lHfwe
OVxG8OF5KGj7lAcyII8dSNOz0vQjRrKqti5FDmjEbINh5er7PpXBirELTOwygEOrw9wQQ7gIGCMc
oij8QSjGv2agLJwZfBYYB8YmXXRl8TUF41E2mwBU/4OblMfUkxc7d5ZC6l9pEkJLI6zyISHX+cHG
7Qepq0DQHt6xEuDeLqN1F9wVsqylpBgisLDdVlNOSyIpD7JvPyUMUrLoCiNv76TxQiHPIwAkZxAa
pYfaPpgKx8xouNnCmSIKUwwXXm6/TPM6JTUTF3+3ay/snv4j8Jps18NscPRefJQOwYNB2GxJIEKI
1mcb9qfmQou7CwLm/hAW177od2lSDojWsPgH4/NUl+NSGbhN2jGYbdnlKgr5gDXz4rJ82AxcXlgV
TuC/sOcULcNNNdMQbGMnB61egh3NtlFPpcdi5MJIA4lg0WQ00c2NhwAuHKUtA+/d7iacTyH2tSnu
x2MjWxgTjkwwUuzTiK+9VJG2NoT/qlUmCi3rm6jTYZFVOKKFVmHMBz5akwmoUbrzHDkjOAevh2Cn
18lHGEhuwNEFbEw/1jX2kp4wq0C2K+FChEwd7j+OEz4djnwj6dYRfewaO0a5Dc3mJTeiYmd7zNeb
4qSDGsVO4sNzeUhLLSTRFTUQiRU1oZaol6IU1F0+r2GbORKjRB/HqhakmzGtUmI29qVr/K5YQ4D2
MU5t8Jqp5DHkulmXNeo7zMLnUgdQTLGKZdchJdgEdLAucr7r0b9kWFuwwhT3sBkvPa5kr9ZOg5OV
RO6sRWs/duF0Tyu8SUrlX4y3dLRZzntbBkuvsOONHJkvxy0DNRLr7IqtoGe+CBkzzM3cZ2VxPGY5
+yLWCvzusYVukBo5H2D/MXZzzkwt3Y2WecsRNTjcxB+njet9XHELahKmSKwQidk0sEepf2RNaR2S
TL8MbPaiCYBjFfbvdg731vpf1J1XkuPItmVHhGuAQzjw2SRBHWRo9QMLkQGthQMYT8+kJ9YL2f3a
Slyra++zPyqs0rIqSIKAu59z9l5b6Ftjjt/EMFtQCMJL2WvWfiwD30HKjZ+f3aM33XA7ANjJE0a2
pR5tZrJ2oLJPCWh7jH1xvI2a2D2FdZivAec2Ptc8uPVKtNADNkBIXgwDTAFi3ABcZtOK33QYdrwo
97NquHFGXNiFswB/8ZItVUHgg8mhB9brB4Mb4lSHycbmWLLHWvYa9UvDzRi3sPeZcjcJMY3EjK09
mrZV02DvzPsdI58lPhuU9KhzsFvov12uzYe4J/UQe8neLLPwCc0bLTZ2BwPAdFysdUA7J1vvZ/q3
9ZuWl+ZxSgkOjJQtN1VUZ8e5Cm9Rnuo5mWA2iHtzbpCWm+IuJfXKNqt9wLT6OnTeWbMa/eAie+Wh
IRltFGINaAbW7wDgr46KrUqD8yB6fUNbzaccYHRNSm3J2d4pmN217OGY141h66DWZ/F8nDrp3S3H
fqOUxgmOzlNv2o92hjqI7czB3CZSX6+bW72a+oOrwDjoxCS1c0TU0ZLDVIZ4Fdrp4lUiuJlaGT/E
wS6e6Va0yb2KB2LOm03bQu3nK0eKEOobY+ShHD2zOjRj+VWF4dmCtseaF4b3dX1HjMjakIX70KX5
a251D2zumMgtFLjkiYDSysx1mqu3KemxfWecr0ILcePyrWdYgAxMwJVymesTBwj2GAUpwK6Z1XHt
LDVt4hNT8cPTZyIkti8NzwUP7OQxn81vkynDgciOs2WEKjeG1CnoUTo6CQo7QzmXskHhP9B1XwVI
ZjY52Ai/7iEt2GWHkM8mFnJ0SLnN7OjVsslmnB173CUGURZ1jVnFYBRRRZ2vq8wvijo9lijHNmMm
GIHExJmNvxMmIjZET2PvV47+6DnOucvaBT9EHadbgH2inquMGVhvUE5SgzRU/8VRRJIDEBCv0sDu
x4KugH93X2nuLAaedfIslTHdllr9jahbPySD2rresJwOEKHi0nUw28sJzqOqsMcFXDWrhdbuYnzd
uItV/yUIcEyHxKSEU/02SxddBOYVAtKTD8bhdPbQAA+6BO+C23XOsxs2cMxfRvfO944aFQn1TRuS
vTbm45majAU96OILdqYWtEUi/HFwa8RQ40WLOvTduBAPskAXodjz1loLZoXZK3PITxfk0b7shnUV
Vva1IJyEQlMcIHy9FINu3jo9HGzihj/NjGYnOQsrh2UPrOz8GaLDtgnZ9b1OPONd6LgzS2Yzevap
Aq07pcR0xFmwTGeFdi6XHzpqiXUJSQSHByNYjXlOSU2M2xSksVG3qC+jODujR5v8CFUbHJjqIRTQ
SadczHe47wIxb3tzmBlfY/6fpKUfItc7TIEheUC8JZ0pTM9Rr18M3bjDA4U1StriOKbdN3t05tcD
pZanO0/ChE7dowxcacuak7qMPBME3IwCkrtxwkY9tEm4U1gVy2RW2IKS7zDDrukKmjxpNt8WuM2G
BnFMIJLH2HQrfNBHr68fcg3WP0Z2wMFT9ZWXnHNyrUnOBHQNxviMbXkdhPaNa8S6P7hEtNh0wNg5
GbBgRNgiUXiQpaXO0nMeBaND+KURimK9I9uOXR9buMJcZPZrNzSPQ6qTP4lP+THEUS/i/KOW+GZl
pY/XumR7B4FaPxdRTHSsLDhY28UtxsHkaKQlkYhxcOs0pf7UyP61i9LsW2bjFQarOuQdzkqvDOhN
okQ4/v633z9UUljHCdszA3KVC1+OSCmQvHUnZzCavTE5KYx2Mk8B/WiXiUBQ36QTQD3p0RKnQcI8
Iscg6kSHqsyDI6g6ZLnkJBz6vJuf+C+o/crp+vtPKo6eps4iv9XtTsrN9Sde7gXLhLiEpRVu81IA
3siVRCxoYUIoSi31h87I98wNpl3ghcMzcJYbfXTGzzJwlkT0qb6VnoaUB05gVQfumqnU8FkuP2IU
MYjBR3HCEjjcihqEji4c60AAA2MgUVzDVsmnsQrJCBgMA1dOGmGvG09VGxdHNfwW5C//Ghku2vyO
eKNBUlrNKC2hM2WCIBMNYmGayIn2YiBuBN69G9kPRw0dyXE047PlWfDN2kweKq+p8F/2wUtPFYU1
MDOPURtxxmPgizrBOQ4hYxbmaDaQEvurzLLwNalm5KEtesPOxE7K8sKYvTfoGHVLCHaZBMfJfnd7
Gb12UBhPgcv++PuPsSSOzQYcfXD0xrlPY+dkBZRgyMwf8BlZt6DUXsxOS14t5OM7Oiqar5wxedWW
18Dx+Ak7nrjejjmnpHGlD0n+GiRo4TFKWHAjjOzVIYZrk5lZCi5iY+oFQaSuWCuZq6dRFsAeGknN
g5boNV502W2Iz7IqQVXJZBo3nXLvAKo1r2ka3CZkM9wX5oR4byHKR4Y4JiQrrEbuCZIW1YKuAvBe
QZaTr1Ac4WwJdgxs/7kTNZdhlMIvR5YzBuH2reW6eCfIRt7M2mTfRlq5re1JnOoefvqoSmsVdXgI
o7Caduk4Xjw7u7VU3u5Qi90YLfGryBCX62uZzAvLGudzBACs0i6y15tbb/mRpxbCfXcmAQNEnCRY
6gYOzchEwRiv3JiM3YkFREYjQIYB8nYVxFst9K4jLqBTBKG993TtDIaPvCyhXwfRjA4cwl47IJh5
0QTpBo1D1BNE52gXCfyNscbpb7CIPojoM8ciLW7/z49WulcigZsG3hdTqWKDkItGrHmsSVPYM1Zl
aJF716j24pNJFBP8v9yT973m6KchiAivJyeXJBV6A6YFL6HV5zcX6ntPYbGOOCeBesjoPDfsyWHT
YoUNTeP6+4eQkbhqTv2AMrQ/jDXGI/aCdUHtt8MaoS61x3ywSVq0NMwbU490hUxH3+VSMIH8zi8K
v9A+Kmpy5Bc51rBrAoQHRYn0Sx9Ncc3miWLcoMadylskw/dEx5nX3z/m3nlSiZ5znE92RfjCdSAJ
IgkIuuxmrIEVRLROYgMpU27L9ItVuruqx1AGP9hCQ86NSXd05vnepKmHg9LWtw0cVFF2PGEVwxFt
yRzHHR0f/vtmgf+f6Lr/CNf9H/P/+p/N58f09VH80TTw/5i6tv4vU3rS1IWwUMITePRfTF3L+pdk
XzeQepp4+X//zX8xdY1/4V1yTM8BX/r7L/7LMOD+y/Rg87re/3UZmP8dw4D5V3G+zW8xdQv6vc0q
zvv7s9506huWjpYcGzcl0SaIXRz+0y1YLUY9jC22TUk6IKszo3bCzVmxGTPYybWit3mYVOhsaMAj
G9bH3EfIg7eqqo9zdzbLYCCnuuL0jg+vqLEx2/jvs8ntfXI6m0FLbnVSRY8EydDGceyjgAi4+mdV
9d/cELYtXDhvuCEsgwxmsdgC/uCGQLajkX5hxL6ryTdZT5dIsgd68tK5zoew+gcyJp+DcunYN/LL
rY2zOVZopfs3OFi//vnNmHzLf3QCmLaBC0L85ic7rueJxbrxhzeTwHarvDQtfK1OXkvZvrVueRfL
6tz2MFoTJPmOtxPEpfntqFAiVpjBEsrWwvkJU6iAkQw+dTNqmDtCj3JnMgpEwwqbRHSBHPZFtkSQ
W1ju3G8DZ73puonfg+uxLYIEZpYwnboddpu1oShhIk+TNYm1nXKyl3/+qH9xW5iYXLid+azYWThR
/FXMntO61JEC6L4xILAWKrR2lv7MTKT18xiMj5YG5gmh/j+/6t+u7/KqoAWR0COb5kz8l+s7MbBq
CxIkW8O9SyIs1wlj6Ynu438wkyyWjT9YOpaPxzMLG0YXErS1/pe7SpaZiG3avv6E3gYhce0rLWbq
a2DwC40EQdEY+P/82f7NS9oC+wyvxkSDT/jnz0YCkw0nojT8ek7akzY1OrWpvPPyGPGkR7zSmODt
/ufX/KtvZ/mcy2TKtgxWJy7qX6ToRmV6KlaEY5rYW44ZJx9SbIepOKkqO83meC2deRcaJtVl7xj/
QQr/b+4hx3Tg2Timi75J/GVdog8aJGAZweflkB2qcQTB6oEDSpF9J+ZT6Wh3oSy2//yR/92L0rll
SUQ9b2Dy+vNl1oIxIN8soXsPNSUUj8BdTmqAwzZYb+PQEL2Kjuk/XWbx99vJ4XaVjm5jFAJh9ecX
9QL6bikHJt+x6nctDhmaiAt0ajzf9EShp6gvq4/OroEcA7WXo+0hLsb/4Z7+Nw+PRHGP6QB3lP43
20ElZCBbh0aWGRPoTIN1hfDrzivjX/98hZcr+JdnR/JCWPkN6ZksD3/+sK4AhII1SS1QsHWVTX4q
o5M17Je7uUKWi7h8U4uPf35R2/rbNUYpz6pgCBYG0+TG+vPLMgSRU2TVNHos2QOJju5CTSN51Lh2
ThCsDBvV5mDIgxGlVyI6v7kj8YRZGELLuPvUciCM0MAZ85m7EUh57AVPOWe6FZ0PPx+K707LnkQe
3QDgwpWkt/uh187RFBA9F0IXnzX9yfkYevO2xdqEm977NipxG9BTjFNtN6aPKiq+GiN9M+P8pTTm
V5WH72OSXoHT9jJ9DGvwYNQVqwhV4bob0Aczs2ozF1MOgHd6XsaHLIlGJMmDWv6Z4+YPE23kPmV+
i6Zy46ZfEfvuGNLAdONX2DXwTuK7egyQ6zd75a2hv++9rDsYSr/Hx/gY6NORcfe+JC5JCxO/tpuL
Fc8XfXavkt+xnkX7sDiQaJ/vrXraZtG5d8ODIahfjfBiNR7JvbK5qaz8RB97SiQ8LoGPCtICPiGa
HHmD3NiqPy23pzIbNVqPkCmwVkC6j9zvCGUP2nW3OXEN09VknNCTG0DCQa1NLF0HbHP2uq6eqDv6
c+Fmd7TGyxPtC8g4WMSoD6adhVuKL6GPz7WOWLQ07R9lXmihoyHSqnfVIuboOB6s2yA8lNGQPVTW
M4M5OJEqVOfOMU+JZ7Y3fJk/6UhlzvR/Lb2SLvLMIDuQcKqE02NKpisdQFtcl9NsotDk4A1cZrAU
AwTTYkJwE4GFI/ZmYHzuBE+pOogZwVWni8ZXuvZAs0qd6XLQVY8AeiWVudUgkh5tGA4y7Hd2B05N
t0CkeZ65A0tTndBshUzORbGK0Z+nJPzuKbAGvGQn8Ij3Uo+nM/6peS8IkcEWCh/VHnpUAd6Bj2xu
MEUqv87GU4e89cUMUAI64V2KRkgHwY1tr0WgZZWHNqGjX6b3lacYikLD0LoHoMJ7EX2HLlRY09MD
XxPjmzVb09EuTH2ne+DN4MtT6mE3tlviQUuMeB5VeT046IcZcOgQhIZxTL4qsEy9i/AQme9wxVVE
XRyQeN1fNJk80y8gftGzHRzrZo2mWu5EKMgXj6snoO7fGLSe02Yy9nlq4hDHc8IUkG/Y3GUxyjka
01ALLNntyeNbdQxMj4QRQxwz7QyEm/HhdfhRdAg7O5b3K/buKjHviAYCx9Joi3IbThcGBCZHwtvS
3iLbkQJxX2bwk4g6rX3Da9RmnvIdRxxMbWY4+RaaXtMjQtbUp5tYGGuzj8e3ohL3zB6cTZ0wcAnK
BlI47dZtXWBQ4tTBeS3nHpV1tSfEuj9WbuJspwk5pWtAxQ7SWyCQ1m5gwIdwiNDhzq2KswGwqpjm
7qaJ6ZC66PNWYWi8VXDPZXsQQ/yqt4BXm7IRO8YFb1PRgUm07ohc09e6TYHe3agOuAdTlF+RXQcb
p23f4YnTuDaqft+KaPDnxKu3tJUIpEbs7RHcADrQ/fZGYlxb80prz+QdU+iiMeyz8O3iIs/xGfjd
zCEExZDoHXhHhNmn+lekRac4z0O/9Ir7ttNimhndpUcbRCBmNK9TkGRI5X9EMNFyau37zCHLUGin
sGNZ1juYcnGC8r3UunCVhDCZdKT2XWWvW114a3vQ3mWV3bqMPlYiIXtbpfkN61d38BzfnqzXkT70
VNCLDV6LCJV0EkjS9AyyGRj8lJVBV2Xu3GPbetPjFF+71uJJ1gxiwIY+AOJU9StS3HPGyO4uNurP
Ykx+mB8mt000EVndvkfvlhB3YXjhvluG49Vjl9j+BOog8E6CQabfuWLa6U6zk6VClz3yriJ8NSsF
bfUmZNW6d3Lk0SFrflhk7VqC1jjUGpzXpureeUPFIY3BU9mjg7tTl8gRJ8J0BEme8I3AGjHdcNaZ
65RX5CU2opR53A6K5O0ZrHJsO/RFEJikKVSxfpq1e09o2j4JF5h6paM+isOTQMJxnCBL0gHdKq3g
kSFxUFpxtXFfipq+SVEZod8LL9sno4J3jcKOYbj7LMJuCwToJTDcpUnP6iMznV57A4UDyeAvrIwn
IyieppZ4FHgHEXz/jDYM2d+GSUI2A1OPsGjm48lGpTLzWaiQtXuxeRICjZBWwsQnG6/76uMW9/O3
GZvdpZjLLVFhX+jG523UDZc+zG/DuBObgKiDLqleYHLuDC16SDPtm5DXNU7Z7FKoh5p+lc/4G67L
VJ0s8KnYJYfHKcqjfZXJlzazmKAmzslwzI8a3TTfafmCygJHZU0ghZ1L/VBnNZ4zWotEr0G7gLYS
IXKsCQOPTWrkVgYTwQ6s32DYcMEpNgXSQSNa2SsEyO8WNAeja59MAx4IEu/WcqIHlTh3Q4FarUHH
Y2ThdwW7ehK7qdb0+zwQbxJDG23p5Io7OruzA3bZOml8GGvgBtklYV24ywOtjnWX/sRy2Ftme6LK
+KTv78/nHAHDuo+TT8er1dEMsTwSt6Jckv/ajLSJQZ9+RSpHxtLjqWntGS1LKh41Edr7fz6lmX87
fTM35wBsWGIpN5ia/PmQ5kmP8HjQgmw+fbkD+XSXOd2wheSCxTDAfJX2Q35sGs4XoxaOR63iHIS1
YjX1GTTHSUeVTxUEV5tHgL03yYZu31XQ7GXiLMeU4uxqAdiW9pU4ivahz6PPHOeNF1T3HcmbCFqz
SzJNv5wRgBON1HMo5QdhEuaWmWK4lqU2kh1RH0BqaJf69T98fNtdqrg/HY5tSgCsWDYsfagB7nJI
/0OHoO/cHswZrdtR/2XEgLRrKlpIQPKjzJNPzUxwwgoQTUmZ7+VQH4qRrddaHO+6ZewYtbFjUZRj
7I6mVdIOb0R6IWMhtSwkHmfd5JhkKvdnlFO/692O5GWTeNsFeIkCUl1lagAs7QkC9+ZiywwnOo8W
vV0GI8uEtkQsUzSsqLYglwObEUdCmDYQagJ5tGOE7mSa2ERDaARpI6J6UHLy55KIMyXc42zBKhiS
sYYUaaBZLDNACEV1VCTTsNJhCmWeMS9TW0+KK9EjxGpqoA+rq2bQrSiR1fcttgr6VW/VXLpAfjPM
lGEb+50VKdLGhOuPJv7U0UpeDb2kKdKL9FSDldmwc9Ii4YhTFOFNGsyIvAaEkzg2y4Mbhz+O7N6q
lCPFOLAZ2XisHvRf5dKlzSejx6s+wIyhX5vyPfj5vJxdGv2cT0iva6YOvWqf60osLfd2ZGslCCUQ
3Lm63VkbMD9bQD7e2R0/rAiMYlgklp8Ir2YGLMpdpeXpxul4T4rjI2oErT6EwXSM6GntSKthbJ2h
9GSwxVTi0o/odcpIvZfAxS5axmmBkSgJTFQZgLOLfc4gBsUKedh67L03Pjbefl8oIq7GkGraawYk
WMDCwN7BntYn1P1mnz01yVct3W0Ec+eAAeNWRG2/qfXku9BIB5pL2W0hUa+10SS0dySKYo7B0XXR
e68sGjpW9susLGoougPYaM0dtNGFRF29lqqxVkQ4TRsy0dWaCcuwGUhF2cQDWIcoJq04zMZmKyEh
a8GxxWJwNbgQTObdzscNb2+D1PssRGwdEaeyxRfwCQPFTowPF/gDFD22oBwofSScxFeVmtZ133WX
mLO48smoN3agxg9uMu9lF4RHmFKgoO3irKMCg/WDprXTtfGcWP171tLRrKAp+A4BCTW2ta1oOU+V
aL6f3GxBqhfDsdayk4o4H9JZjS+l6c44LdD6DEp7VlEMTzzNbpzM4cJliG6YsODuLbznoH/vCYvo
UdqcSgHlfnSjXVkCZWJ0jLfd5Nw/uSMRJE0R3jVW3Z0gbd6gsYJCnBrEUXdANTk5dQcTquiqZtR+
KpV11zpNz/e7DDkxE2xd0/pSDSGZZoNyqcgYdVvgGU5aww7PIGHIPOO2cdJogwGc/r6u3ZkVcuBm
VmckI/D0EHrTy2KWrE1DTVPyairp3iYWKQQiLy+NHK4kedLvAoiP+KTdJcFCf8sN+Oy59x2UHrgk
AdW0nj+CtnRPKGVPCTmZhzQRV9bTpM8PjBqgj9gCJfcMb5sNe9vWFI1DaMTQ/Y2bcEpv7KRRx1H9
GFCcidvMOf0GbEQW2npifFDyjflnbQbfHizsrGu1feXiu/F0TLfASUY/TgiKrFidNjEb4ErkIckl
4rkeiAxr1S9Rhh0b/yRIsungf1UDyTRxdSjDYAPxrDVDYoFsBd63bHW/I2RBGsI7wEDkIJZU+zCL
HmP+oTazNmUaEd1FgJnoZE+wehWs7J75MK6WzTBXb9Bb5dYT42s2QRrJKFZXqbP4rlMDg1NN9YLZ
913rvKcAa+larrgjVhh5zJcYyII+DsNNr/HchZLV3HUINIbj/0ZEeyZQKJsF1JiiVN9Ejf5qUSxu
lF33Gy50PTsoF9sMtosNuj5RHyign5SRHyf06efeVIjmgt5A8u+1BNqjX5nImEDAZPsoQAGTB8VN
irbWRY2eNelj585Xx7HrCy6eUHHyF8VNxG0Ac5BgLMmBqWLt2DZ1km1AjSc+KHLOIFq506NM2wsL
4HeQs6srrr6YciaiZc7dJEBxWQbOXDrIp5wJHM+VAaFV08V+tt0Dll8dYw1qsM7i3im8sGKIqbvk
luDx04vCXucGdXg6qNqPLxmTsHNcBsWWE+avIg1Ocd8jKpLjXTi9E75l3iQInod50PZ9kv6yG+ta
T2rX4lZZkc/3y+UYgUCJWaYb0H/pqIktLX8tMloaSLLugjT9JrgHc5FsSE7K6gvmB+9Qu/ZdGXEA
m1tO/JEVl7dEwqF70KL6EIh9UWk2UnGZXdX4BaIFaLievjnuYw2xGHod6DAjKOPdBNsF4Wxh+TaS
uCp7HpU9cyihd5Lm2WsSGee61RPaDlZHfaK+mD7pPmK5iE6Ld0jdFBxw5KIU7W30EZlAZtPAsfYK
js4EkL81sOMblgEKCesIHNPy6QkxVHmImx4FXadt3YyEpUAFO7tor9j3pF8hdF8jJxnRHT1YTnOZ
0VUDCoZiMTslmPwegNFABLod40ulTY8lWZd4yJP+2NA7GcDzrOe5T7YUfadxKOKtV3BG7sNeR35G
9ShZBhW246ObXJGEDz4s9pHbh1M3nh68wMB01jJ35m3VUlTCNsKkqxhrzNDGzyNJBrzhLUlPBjeH
K5F9YcQCpUK+H8OHIEGRqrIehTZ/N4DTNmcbTKBK9zrBaxZ29QyJLroLHkdi20ZvTLbScGhXTV/5
b5BT96p6p9lahPJWNpGlY2A+KqBucPMoSGUDoVXrLXsnkQUE4ZAhnQftZvFy+owoK2N4HUn8SnYL
vNFElYMJ4DaUSbzBp/DjKlq/cZUfZ5zeZUcnqiE2cGXwKKDx1THITTiJENPUOG4RQs0D1O0CHCDN
Ha9fEOxYEYPyBncDwbsxZDma3d99Twt9ZkO7kM7SEHcLLrkAQ6tbJ5NpzQmWz0+QtiUT6vSEps/Y
2dBh+G1mQVYW6WE8LktEAjnloXn53ZmuvK3KDC4XSp9NlWS/snI/pFm856qna3oOcDjyCn5tQ2GK
1qrcZm5k3yBFo/kSodFFQ0FZETbbXmqDD7oWaV3Y3JOLHT1aLjTMNL/Tao+onlHv1xM8i101xzpl
aDYcFcs5YvLO3pN2M4SLIEEAz0MZuAJW5GyKUPnByNpgk0iE3yL+FHpenwI1Vtc6xiluyVsnDvI7
kxkh4orQ2eqRGs6Ox8Oh4rLbOFrCoWoKSCGb0+jG0jNS6Nl7oshO7pB9PLUtkFw16vkeu3BzJSju
dTBBgLj2UwOIbVMk3SnQDOdmBuuwsSAz50UVvzaesdO6sd+T4GhulEy0HQR51yew4r5oJcy/zm05
yNWhP1vwq0etSm70flEW2hcx1rusxfjXlI4fDVq1y4hWORjjBJSlytdT5HA2NtneotQ8GYQCb4dy
9K4d0XyrotfV1iA38wwSIMZthltY0uRGzDsc0fEThpwn5i3VJLKRnDwWoiq8uUX6OAMYrBY2bjc0
4iGz+2fIo695OCc3s008iicAZOKveUFojWMFPQIBZpe5s4sLGa/5Iazzh4ooINS9X0Fn0goGBIqQ
kvxDOojL7rMy59q+lMj6VvY4v6kq1T/T1NsruCi5V7a3FE7lSkBeWOmqDT7zG0crj7Tf0jUZiWRP
C9o36eB+pbUHxYzmF7zMlV5qFYI2FNRay+7YTAhRUhNPLeSpdewVJYJUhf6IXhWDvuKasMahTszq
XSONaWuV5mde1dpnW4ETbbP8p0f5KJMU6BjSprug9l6rwChfPZKQwZnDFTNieF1aPr4iP7ZAaLwg
QgpOKGnQ0fHQY+VEu5nT9mgxrrDYKaAYmMIi92GMOW/FhbnViavbDSMTWz7K1vGab2BlLHGYddej
c6JaQRwdiKd+buR9mNNzqTOOTBFVxLaJkvKJUJuApiJTwsqKT7VaelCTLg5hZnOunoBycDyqhXuj
1a1GUsL4QRbkIy58bUP0x1cE/CgTzE4rvdslNRZQiu9AYXHr0qzZRSMdWqS55soxcNm1w7LVq9pb
NdVwsmo3OrZafUsWQbvXBxqGygs/Q9UdXNzcuxjBIoGloJ7Sb/CvSMVE+YR7s9vrHacdFhlnXesS
OG4MA7ZUZbaunJw+V8IxfKTaYIw93OERlbuGyiQy5xHThqfAWo5PkrjSnVOM/Q1TGo6asGrarI1W
RmBcJ3tRd1sVqkdcb7kSBPv05CJYKMZhvI6wZYr2V+TkIEAs7cJ50w97XKWiYDZEPPAZL6m+so2a
12uze2bveNk8nC1u1D4aJBZCyeBAV4wjoPLI/nQmlW8BY9HVijuI8a3+ICxsYg3acyHwDIIFYQNr
DX8Ko54iNv0Y2uadbY1AMI1R55QjDZ2mB57oC6EYkHAir+ULrcWm1OhnUoQnQ+kTHDavTLqpKwIR
oi2wQDwWHaM0cpvurJ5+x+y6+cYD8WDrztEb22Ed4vMCHs82lbXYGAOyHeBgPSIzFOs0oxcqTfdH
504n20d7rtSPZnL/DfLOkZwmwgXVnrBVYLLJSR+cDnC/4Z900JndPJbEpT1UNju51tBa8HAArKPi
G89et5kdc9zWUAZdMLwz2lIYOYJzoP0VMvXmrtMCqDhkBCBG+/ZKhzrM1cdlzEaxNNN2NTxwpm5Q
42zFyQeJRnwlAzSDDIRuieGoyEcYSLV11hdSjKyeJ6f29i4sRGGc7WTdupHcJPFi4vBwf9QjktfQ
EDvVjTcdycG857mA9sbH7MjA3otuNjcOVZhvWHSwjRE6UIThlW3xjqMwFs0Y2IhbNZZfePUjVZpL
Vdcv6mu2eyOqmB8kNKm9/CcDz7Tryno6oy34piR3KDzyi0m6qFDMDdxuLSdaV7wLWp15eaCq/pBE
zYXNR4zeY+UUHtaScDy7tE9XYWLTMCky1hDd2TtGtW4ysi8nrfCLHscBGWmYOAPxVY3DoxxIgTW6
F0ZqH6SZFAQRd2A3UOCsLBA17RR9DTZk+IFifZTgWwiI2NTYAN3ZXLcVSU5es2B1Id5hAX4XCmD9
UCIVY0PnoZWCxqi64VzyLioSMSNYHzJoP9IkfUsRF61CEws9WWe6ZvMdKoqnXO+Zi5rVI/LMeZVp
fHCRNbf4bY4WfsC4t8+hkF+57TTMiLDX9x1S/jDZ9TbtUaMwfkIRPET6cCMtpOLUc2zpSP4t07qm
jvkAww6havHS2QT+Nv2AVycaNppb3Lt6vE1CsoWIx34OEhRMHZusPhRkRpnLGM3DC9bvrSVXzVwy
o4pIz+8MFdxhtqzXKArLc07znxLrHXnqraNGlte4+HHKDPlq7W6yQXHS9kCVxdrJC8D/jAlbp57K
7zqwGNb1XbplEd2FpECj2Mds5aKjBou51KQOlh+JBVutE9bFTR2Hjx6r0TmTkF0ycrT0BACZFeY5
DSQk/rl40xpjXXBGwale9ZsKhGg85xxmG489qBrwhtnMYKQX/pB3trEceSrKnjaDW7HHuDsXp/Ka
tYu5ukE0A1OiAvCa59Y/kBmektIhvED8xCMObC95TWGMEsAGoYbEhccpm8FihKxskU23YlK3E8f9
bdjbamMYZClprenHQVlt3QryYBp+MVwet5J73JxBuSxToi6EdhIwhltBrojXBc8CB7NjMHPfqRRQ
o4klHzwHkGt7odRJdGRcC4oi2ttpm/muNdKTaCVZYgcHSwGNOA19tql3dGC6cZvO+Ijb8LVoHhwS
o9bZnJwjqYlzQFgJeoitAsi0GjTvy4Y1gPPKMmCnpsI3U+Nu0biugnrQ9z2NlCQL7IeiIoKy6Y/G
iN8hca3qVCl92CTzlRZ9v1YqZyJX/zhMOQqCIYomDDfCzLWVluWnSqr5PoGJgoPyVwdoi/41EYyq
s9tnWbFxB457NqGbrXLZfM4YLjfVVDLHMz7QANWriqPZRd7i40QdO1DHEURkDRoGRDnJSxSMzICZ
Sqf1vAdGw1m2MS4F/yN0OfnMb0w9HQS++zp52dM4y2pt5P23XoEimMoXkAeoZ7F21UlxTtMpQDZP
7VaYfIju5X9Td17JlStZlp1KWn43sqCFWWeZ9dVaU/7AyCAJhwYcGqPvBb6qrK6aQf/wxSX5Ikhc
wN3POXuvjZmPSY4Noi2qGYe++bjoOANOXppF4y0GtXxgCl9gTMXmoHd/Ikuz5p5dbHK9YOyI4S/K
1ataCpTv2VOa1Be3r/4ovbciXO6uedqzRWHLRude9JAG1ygJiYu0/D1ux2cm4k81ywOOx31lkvJm
DaBGspOfxsCJbhlgPmXq4nOcYfME+q8AmomG96wH85AED1noh6r3/tS0kRlFNkR9hhjrzL2H0YHv
7vaBGR6hiHMKPtHJYUcra9jddXnDlkm/lJR5/Gs3XeWohOaBNAgs4I5NZCE2y8ye2wQ2dOkrGW/X
xuSYjxMWUtSKecXBSbq1NNNd1iZrxpRKZ1KtlcJjhkUoQGntpI68SqNwHD1CvBySAZhgX5vKvyE3
vyJ6zumuVQc1pX84dp2xiEn6jW3iZC1REMCS8b/Gum0tMiOaxujaTmtxhEMPYW4aIImnmtXTqJv3
nYaePSFat/4cLM4CsZrPkwF2YkmMWN8gZfDtbgU2XfQUy6nDcDYg/ARQxzoAj7MEdfYW1fa2JPMG
fQcYEm0YOV4EMDtHxiwhXHa8bihYnaU9kHQfOumuw7nv+ySvj8RCUsgvUrJaSV3c2MEtUXETeMQA
46fTDZ7IRHgfYdMbdBDMizKmz2HdvCmxuq/qYiGyAVwE/odiYD1u79lIw1aNnrA9nThMkcRm9IcU
sdUcHPd9eiH1iLDkZFgbYbUsdWhSwoDwDwFpKaQDPaF6yVTraBVPEovQPKlUmPY+1spoNzTk0WMg
GdclEa9RXxBk7hpr2bcnl9oFuv4A9moktD0zevSyDACFSYJjKdiEcNx4g/9a294fQ29PVsmkLpz8
cUrlvOH4xTRmkkyHOP/TicTOyEAcWBmdQC/nL6uZg9u1jzrUYpGNwg9bULjXKntdxHsdVajiqF+u
eQ9/SMEXNxW7D+4zBRJsEZ6MjrAJxmjwZMpLyza6oGpWFqXLGJfxlfLikEg+b2QRblqmnysyrk5W
kAyPaooiM7OEHCYZvEj4DwD8+ap+zItkPditsnPs/uZ6UYs2SL74nh6vQ3oAa93NX3xnyQaZfhAD
eQBqXD+Ri5Kslcpd5npVreNgCC6+Pf4kBpdbMfIV821HljeXmIy1XauX1CDAwcKwrSYchKf00pnv
NIhYCwP0XnRHAAqwyNSvSUz/ItQIOiEQl7BmhfRaug2bVh5Am7IU2Hvf9B7DaL2hTtlEDQ6yBqez
S5RqWXaLQdwNBZ2+8yo6rkS+9YGz4EGU7wiKOerYMWk6HnkpOAAqcmi8WIg1iDpwxQoWs/Q45DT+
0PmCU4rI3yUXdzvU8hZ5brEmHurZdIwKdzITyVqXtAi91mMKHsHawFJVeDlU5ebalW1269P4D+bd
bA2mg6q7yj8QdWXHFhEXALwAK86jeCFZGjAngi10F4pYSgYmJAxhXBJ6H21ia2o4EwWA2RGpsNut
JGESiuN2R8PD0lSLDn8NKTmdWfFo4DiM8TaW9uT1xc+HCILDXRdvZUipYlBqpfjtXWTblcE1q+Cz
0bk92mbEdtHo/kwBUEiDgVUsg9aUKieRqE8oqamnbP+7C8Fl+u27pTvnZDAPyJQecYXah3ri2LjK
m2w4NTe+fC6mt9Nn5dtGOit/sO61gVAcIc2VBihsq2RMGMhegfXzbEDeG4XmU5ex1qneVjOKq5/g
EEXFPvfpgBO3CcpI+eohJnbEaK8a/TVQWNKmH0I1pAK6k3UBdZpmVjGKpcGcMZNbEIFqzz3Dy0C0
Zk+Bkuyk13u7CC/8rAUa0zX+E4VKwxLKWSCEXWAiNYAwJtexC0oLssUrc/xopnS4HKOewyzQqH2n
uVtuY+Tmgva0EFx+UDLQONvOo3vqY3OEttwlFapLEByQ3FmBxRl+NiIkmvyz2jtpgt5ixw6qNscY
8CbjTaxhKDYWtRusMwuEkI4vdV2aHi5+biZzbJ8MiMjbNmi+Iub86qvWVuheHOU5172db4qfwVNZ
L4Ie2HF5Je6JZVUUJ+AgHqG20Tut63JZph0j1xFaWOD8AQdYni07NCB1+hdh6y6pRBkiicbYRegV
kEOQ4V7S9msb70zRTgKGSs5oBcVbVL26iyQJK0WJj9T8kTbiIaUiri/IGmORhpKNxFb/hJEdL9Pu
BxKcvhY25THjAU6A0KwVK/zWXXMLVuHZJwlkZlB2Lj1niq+K4LV0nCNWTWVcvK67OAkIao/8Uccq
L7J2jQ14q11rFM0BLV3HMA+kieeR5+46+Qkj3CZWW/OESm9W2d2laesvj6DBeRWUq0R22VJoiv5u
InVMcrenVWhAlVHcH4pyCG9FbK6dXvmJ0/arsd5FpYfUNfWzKfpvtiEclxQhVfFtETC8bJl+in4g
utUNkY8jwbOzoUaEUS/UDLjarKAqkL35hfbw1rnJG05fzpMjwxG9Co4Kx4LGi9eGWbww+ebOqPS7
ahAuUhQDBY1SaYveRlVqJ85DiWmhOhUqJyulARXoN5Qlj1Ao07gRWksGIjIkDcHxXeqtuFO49qgn
p4CiKCxN1iECbTCll+0llcp70wPUI2gWAzXkOigr1AvDa930z6a1qfkx9yZn8jTBu9zU2iRs5ccy
M/usSmr6bHq3vboA2Mh3hVM+LpVI0Q8x0auherDKJ1P2r0VnnunexKXyIeH+zgio5qfdR5msNmUi
Xg2gFgL8dq1J1OjviMctbNYAq7xe5xRRHGOzezUh5M2E0qJZ0VCARZlGP4FtDbca9Zs6+qAf9Ooy
mulJYnGf+TzamG13hiyyW9rH5paUYHWmDtKYDUGTrcrSVmlFKa80rQ8i1Xe1nfdEOGmgvMeIK8XU
ZrQT7YC4zrfbT2wI77pfXEyDw5OX3Z0WzjqdB3uaHK9BUdFu+PHcZFmhWW0lIl7kGUiNkwQDfv89
kt8BnISuapZ/iJL9MIZu0peo53I0rXMnEXLpp2R5NQIJpn41emFvdJIZSqveOKoFSSIgW70kVMq4
sAgxXgsJJ/QJwOBdbfe6FwE0svqXts9vcV3TP9eIoUXgYFvYh4vMWTcjiaFB380DSvk6RBNoSYOR
BYD9xdBDEUvDm8XA32WA9rBcL5kPaSXXbupcaxjZL3qESU6A/2vtqenFgOvgRAjoYwlkAHkhx8u4
7Fd9A3kojO29V9g3ze1vpEr/6UkwE3rX7oVSfPSlufHs9pgpQsydplXPoXK0QUTGyqC+cL68cgzn
qXCVKxJPunGkeczCim5smRGlDFvqJFnKZnZZnoC4EJNg+TsOjY9iaLOl7lN+5c6groXDSSP32AcG
FamVb8L2jQFUxn7hnIo11ZR+HeKnyTvuJ95SU1t0mhHLqh9MW8db6W3VRsEZTOuE8RiiHFkAUrTU
L6wKXOBskJeWeE5DG7un3w4PULllYvFGNbkYt8ztNxXKfMBS6ZalADi+NH5GhKcI8ph+WBAfNh5L
IyQqrK+h1ItTbXNvuAkhFvSC0uWkKKj9qjwakPmaZGLoOloGfMAMlyUtqiVF4BRuB8bfid1Pz6Vx
7FAhnH21cs7BwOxKirjf6b22wpwdnSMhYcsIteKgHB600ob5ybGTcNlyDQ345tEmW0SS4FEbrJQf
0DyiCmzQAYNLCLHeGKCBWybJphdfHB9M3UgQqWSYZ4phzn+NjymuMoqI620pkrGWB8SVS4ZHCfmV
pGwT9eFjBKccVWjj4h1/NpkXzOj1DrM58whSAXkiZiRgtgBD0ZIUbXKQWWeQCZ19ciYzZi1tTH8U
+TIR6N/wgDm686N4FmGYhrqIRWEtdOcGUi2Y26kneTHlpinaUlW4VUGnk3mJAoxp1rFomXdLlLsC
6zrBgmIJYOqjlQNE4FSjbBRH+jyvZs5vatBozstpSB3CO4C2vcuE89DI19Ww9S/1WFOOiK6piPKD
wi5tsStUanyuQuum2FPDDcAVdSzgu6RdmyadXk+79tOOR81pzZCbhzNbqs8+bXKZhyfZMgEsSFoh
A9Jmcwfhb6qVsS9zLGdh3tNoQrGPJIRhDY0xHkKJWHiIX3MTyWMfV+WKs9WfYAzkGnLNCwC/9z6x
xlXY65vYAHZu2+KjAy2QxCTsGg1J32rWPQHxvbMR5nOoXQG/qLICbUHfRfRP9qTPhYMVbfRc206Y
Npof2aXtO3PDbmlynj+PfkjeS0JfVbPjejuQMTzX0RqMZvdMmCzaKS+8eHUlN3CRK8qjrYz9eg6X
jhBXcy0ME4xlB7mWYA7UyuKS1N01qGu5DeVu4oWy7XR3KwaYCJyQE7GdLW3dUSY44TL17O9Us5R1
her5Sh9gOEZ2sjPC/aggnB3VLrh4ljMiqyDyESDruXNwQ9fEkDHIUd97g0kCdxKtwHNIZ84mtrMm
749H7DJK4+5FnBeytaFYnGcmbnL1fteFtSn16t1PxifLVN46u7l1WbCnl360QE7OMkt71G62HtJ4
3aMRDs2lyf+DCGzh1hypmp5AWWU7dlQfw7ApQ2dlAjttciWEc1g+fQVm+VLqwDmH/Eaiz72Io1uu
mRc4aOyzCzJMNtaYPePNYNieOd+D3jwNYXO1ewzd2ZDONGXkcRXLoDTIz+78p0qtF7nFg5EIQDtO
nn3GIf9aj5SDMajNyShuiPwtcoAs0fAHnQtqAnEpxqUSjbsscfdNYj43pnNLchziUXiMHX2tEpXY
ghWDQQa7lfmCEb+33L+B8e5ZRGxo0UML8h9GM4c6q15aN3+HY3GDYHuWug0MotxEUC9TvT8bIU57
lsnbaItPL+KwmMVvmpSnkKwDxdx1ef0cTJFqKcvlbODx0r3hxWeOMjcBJM7p/4EAMq5dBgEr0FrA
hCvkag6DSRfZuwNpO+T/RjYcA12on8umfS0NcfX6YN1OcUed021QH2zdsT4xRd+MzQO/1rGM5SS0
ewq5dG17YiZwCKNo5RPAFeO2CE5u7X/4RDlE4s2T3olgxJUOMMa3tKvqG8/uJHCh19SlT5yHgLgX
Ju264hjJ7q5N49MJoQdwfbx7/rNqpXs/t69p27z1g79TTzIEcxo+ZWGySw1lZ1npwtEIdBiVTe0r
d9sMnoEBrCvPvJQe7qUKsD3Y3lLcNB+6Wu1pBBb2J+E1zcJteiInGaGQM/PpW+NLHZmvdYspRF85
vrJxAu2cgh+mANNPjK2nm/U8Bt7RzBNOUHRf6DH1WPHT0PthqT463bbqmrVLzGeB8GyQeHxkQ38U
xccYh5tGq/ewGPcqhFY6Lnu3wKlFPjZj3Q2BLnsYHOdBf07YhmcUp/bcglxXJdYjjbVjo6KRrruz
3VWr0DS30BvnCqO7UEOHQ1u+mgPwCIoioHKOzn70yCs6J1K5JQ2xxQHT/ji+j6lHlw9IdMTAahzu
2BXWRIWsoXffQt99pbZ4ONJ9RhTZMHZxohRdUXwiy+koIeIYY7s1DetQFPI+vLoy4CZgxkwR2eoQ
2JOlU+JMaZJ33Yrei845TY8zTLcrRccB/EjKSo9hloxTRQvijUENWRvBo9AJ+RzUCzSj6xh361DN
F7YeHTkfntTUOqYOZDQSsUdL3i3beNEi1BQG/0KabNSGdTQZCFT6dAomN21YvsbsNJAf9YfsqThL
4kZc87vDe1Yh26g9/UVRitfCelG1VFvDgATEOegczdV6Z9ocQnzrp8zZShulv9QI7wgOwRngqP0f
o6m+XHOd2zvRNK+6Wn9KKiY/U78FLbwp7HwawU/SluGQswnpafetTFpdycA+DaD+OSjs6mA/vRE6
3fUBEixxD+UTkGR4O4E8CGJUh15sDT05TpewbsdjbNd3A2tuUemP+hh41h0n+wdZMrRVYEfQGi5S
oCE5Bgjjqc3Mq+Y0JC5oN/CE9H9BC8n0RlYapUZaPTOWOLpKsQeHvp7DVjx2iDLoChs/ytQenr7F
pn3qsScmcCp9JT4ZrvMns8Rb54YbF1oMU8NliIZQyicLsa+iilNfPLdxdg+s5qAGznXkIDh3CFUd
XFPn3MnQS3XLP4Wj7KU2PBwz/8xRzUAwKZHf05ONKusj9tsncKOaqC9MdreT/rZAm6h14SqBoBXI
flNr7d6xvE1j8NSn6dEUG6k471Hov5GztjBqBRh62JMHLpwPepPLhIapESufteFd3Mo9FNl49Jiz
Q+I4uB25fGWRXTQag3i3diXapxgmpeJdgi5a0c7jIG71X24tlLmwtNeyND6GiJsFyuBRJgtmJhsQ
3HTN6lUhjKMumn2seickckvT7LZlbi7r3EDF2nKmGN/8MHkzauPPGBL5Hp9HOOEp/R+VmI+OzgnK
SPiO6Rt2va1HK4U3ricymCqQbgTjqysJuSw/4cZIsrVVg4IPdpqjbNvG3Fc8LQWOgxkNLgSV2dY2
DjQ56OUTJdCA6TTDrUk62JicrYjBae3ddD08jhUIefp6afLhqhrLfrSZFjCbDXokPi2Pymucuyck
dG5o0o4diLdqtkGlbfFqkg4Tv3msk9P9pBlTBAG8s0WcQe9v+mMhhls2uHvVb9aDcUBbvBKhuU4U
EnTpXZGKLOkNAZbejJ4HMghziRyO0y+D5XBNdstcghKL0nbbdMrVJXOiyVU4t4AvG8g+DJkWg+K/
YS/lUOKhwEhzfGaOgaUi+XFG/cb7tp+C7CPOKmEKCfapisJrgCww7+o5deqWGfIr53yi5/I/LmtO
lC3M9D3qyDlnv9ea4Uz6wDlxcIQykiya6LkVnINVZ0sRRnOLghf2HLHobIh+lZ6E+PHH7B1b0ZPo
qos9tNdI3Tk1UuexRETlNbj8RmMXW1W9dn1CxTF4LUOH0WuDdL1KiDIRSfueAVKt5UK2lnuTOXK+
sPLnUW50uB6dbpkXNNPYU57xivmRqBeyt6zdiIKw1EE24qUtaHmzPXh+Sogg8QyzMLOt6+h8cuVp
tIfaq69BlCwMyoSckcvZBiQPh5745GBd5m67qShYPXM5wLO7DHR351GZvaRFui3CQFnXDlTunCPL
bChK2r+uPm4z2e+c0UQuhGRkcAO5abopJ77ZiaihyKBXGY9juSTs7n00o/zi6zmjoxcigGkA+upN
RtWHgcUR+ma+69wCeRRaiyGwwdQxr0RNSNpa04fLJGiLLaQsUhwrtB7Ygki+nvjRdWc9132V76iC
6S2RJZs+Mw3gJJsObyLyLe7sMFvZKvODYRpvhKbAZOLZ3aY1jXGummSBDzgYCL12zaMiaE4PuAzE
5D+QyMW7cePn6BO0XroLNewR16K4XtCgePPTEizqOI5PCIavZp9/OaAaN1oNz6I3JYFIpJjPpZZb
R3qWJ7tWyMHzSZGw1WHPO+AE66YonHNFwQjzXyBdabEDDCGbT8N4P6cTvFJ7LztUEyEYP9w+KsIX
afFzC1vF/KTRhKn6sxJF3WZohxAaHfC8OieLRRrGOWjT+DWhfHVhLNHk6SRAXzqwuWaby7COolmP
N99Iq+EgVEKwiIYhTjKqiJXU9HU1ce4aP2vvZcpvXKQadQITd8xgkfKiG0x+qKDk2MvPwrCXKifV
xqEN2QXpa1JpyiXllBrJON6h2kOeXDPXpfTf1YDGC5EAhleftFh7iUpkB/Am7S2y6m1tyeE2dtHR
LMZoXsP2WXWlceDeXg+SMOdOYfAWWc0+IV2pC+HLteZ3rfwAo3zjIAzqxTFgklvIQ0HnryuslkMj
doQHsUc4tBtEHdyQxNJnTz4t6iO6F8m3JOxKQZFc29BZyQHFrO0BGqyY+cpNliCE0QDXaiZSAXQv
YEiRt2IVTYAvJbvEjXGR0LUJTE6PZoy/ljDqMuS/iWNRv43DtqJf8Psib+M3R/FW5EB/EGjTzbR0
yqkekG2U1kuVM/nBPLGIqvoxJjTKg9E5YsmDc9oZtz6nKMas+GETHBHW5MbgOeLCujN8gMaydtwG
ndmCt7Faao6YzID6OxlV0Tr3k3ieKZCaOT7M49gV+OpSi/koouUwxcCd2FA0LXfhIieYtEUKSpxg
CbdtJ4MRxlO9BGgBibdjCB66TENp12XTVUUQN6CbzyBcQnaokKLwLh8SD4QpSVGMFDz3A9NCNKvE
Wxpq95wTpMqAZA4ioFlyM4WnOulWYVNla4KJoUcjtm7B5M4b/N5Kk1GB9OVby+9xRI13K3X5xn5x
UZros6ghnNFoAfjMUN8dI2fu+8rBL1X24ar8rmr1TTynmeavKr991uPkoKsRv4n3k2Xc/0Fu+0S9
K38s2BRYtUkImRcaM1HhROigLP8rZygGQoFbznp1rNXQ+lMeLcmUAChrgV0d0vKuG6079LbtUOpE
etXxH5kH22ngXOTaXkurZeFWNJGsBks6j6ZZNPeRXnmm08zvMEMt8pJBTUQcwSppo7tSPjXMphZ1
TWaWYU2iS4UAFTSMFZPkhRqlNKswQSNfLF8MxXc2QRscgNsbC2FhGG9ybIXhyne7u2iz8gCXyOEU
tlG4piYYtSN0uC8hoe4S6+AAf6cUtYmtUX+awL/EY0S3T0fzUwkedujQlsJjkvY0pRsSG6OwgjCq
3fIgPpLwAXgTEUV46dNia+b5oVaR5UH7QgCaRNquaSLCRqaWXqzMVeRuC84sXy7DNpJufGRiJBDo
+D4kiEkMZNwmRuo8xnJ4MLS3ZiVyTkRiJ6anh7hm9AtDB6NEF22CSYjkuU2+SC2xCEx+CE5ZxsyI
mdmiq4nJWltohPPSIlDZod6FXYzzQDhfZMdu065dkXLHKdVsroNnInf56VN6/HQd3wPzOR2YRoFh
frL5x+k9b3OTWd9pTAtSI9NzF/pzIOw/TkTzyjIjDIjElljNZ2OPE7XgKy3cM8YYaxgfJZw+1t8z
kNJLIO0XbjkMKUb6bnTokk17LYDrUftXLc16HGg8P8BjZomks1j0kNSisUar1a99LSa61ESs0jU0
c0b93cfaBGF8Fp/tNr/L3PvIOEAw1QfhXLX6u/By7h0zOHGvSziC3THifcBXxKSewS5cfI+pP/0e
GKGXEgceSVpLsvLe3Kb9UsJoq+Txw4sykBU1l5n1XIwD0gY8tCLLFoS2HZRpuJ5lh8I2Lrodf8eD
oAnBoB/+lJAoV7KOJdBTIX/89oa4EFBJn1BYBIjex3sggjNNsWckRzczqqcaqJ23CRrVIPtqdbEX
ApygVmzUwr8OfsHGacKWBcn8Wga8O+1StUfiWPwFyC/YHtF++lxQ06yukwsz9uWQqTNbdY8o3Bdu
mt30Wm6cEVyXc86MdNW4bKQGXtJUOzVW+rBMPDROdy9N2kV+lZ0z11uYqrdmDPhIe2Skta290Vp9
qVQOETYjKo0WHgH1dS5XbkTqYVXfjMgn03zSiMXDS+oVe85cayVU34WlL7MqN3gMMC3pITk7HT5Q
K2UlHQJWNEtZkSL16nkDfBSjrOZoRDwcYzyOdY7zxdgoNK1zkd0zxB0MF7MFBB5uGsO+ICYa7ODh
6PJSZlxgK+ZG6Ymac7ULQ5q0VP/4eHIo2cvVQDqqCBzGJ8Gxlqx6xWqwXU7jzhtVx4uRkm7A85GO
/jZXe7QQ8qRnW6BuFxLBo5msg08Q3X/4FXXpvNtp9p4MgA6k/52XO9W3v6q2fHJCDY3D0D6MjuXZ
yBl7p7eRd7Y3qM2TmtaAJ/LrkNnL1GFQbgb2pa7iS6migQIYO9DKC9egyM5IDJKpm/7ZkRfQRObz
ELNkQyMjVG9qkvv6S6Top87vLe54BgkMsQFW91f24Q9MON9RsJVsrn5vvnF8ZHVroh+niI8tOUoW
jUZrOn+ZjJo03oa5O4lP6cZ7kmhOYksw1Kez/+X2SCxwAqZLpdLPEr0MwZhohWoAl8ffD26jWLMW
AYVv04hDxhNBQIAHr/jTxAWIil1fBxgWC06b7a5SU2WpDJPjrAv3nr2ikOfxMTOgvNhpOPxhhmMM
/VyN2BS98S/D+r/9t1T56t//N6//ICeSId7z//Hy3/9/ghgiifh/LOmLj/rjb99ZHdbD6SP9/uff
72Clxd/+z48M/3z87d/+9t6EX8r0Koa29Nf3TYn2v3/J90dV//PvhvsPVYVcCARN1VQHosV/cg01
+x+m9QsUnBKuybz7+9/+A2uo6Po/NELLJsqUrpv8FxP8f5ANFdP+h+c6NNRVVXUMffoLf69+8J1f
/vLJ/3X5/+v137ImveRhVlf//Dua9P9OtXI1R6e/ZmrsaZquWYb9Pwz1ZlhZrtVimQ+1fgrS7NaY
Yf17nYLNGVCpswfXZ+oR62B5HI2J7yOC9NF3En5OlDScK/Thnb4WbcSy32i+zlRYabTLqPZyF8T2
+++rjkIJuXBbz0OAg8QAxt+NsP11VzEqZm4EuQg/InNuSieeLaIRZarea3eKHYSqPut+v1xipPRN
/M30mN4I0CZuMvXHU0+wE7Up36bKzHhSyK9WlMbdu0inQ1MV96QyBL71HKmXGYT3TNWUc+l1RGig
PVPILT7FOYQobDn+1nVzhDhBDQSjo0VTDK5yb6BPL3WTAW1eJZjQm7j8cHuiJqYxHDhTexT2TUVt
jmTQCtG4TsLTZMguY5xlxKWl0SFJ0k2UjRx125fUiPu9jVh83/ZOt2euVu6ohGZ1Y8WHPOjiQ2YN
JUkPppihfi7ihT4Q98gYdVZVivWQon4pa8KjRmuwHhFYkHmLEHwrFWk/3Lr/af02PWIiSZ9QPM9T
hfwdV2bZU6eMHFwt8O3ytYIKcTaEXp3VwfJnoNINUNQNzl+MkKuw6rqbMxRLqF+4SHBzYpNrcQnk
FgLuoXBdGBJVdklH+xWbUrZryhxdWah/eP1Q7p3pQ2fTPJ6szyU7bGAtba1FjG4e06b3778fXF3j
CFP0CJMDY2eaVTsP2+SidNK8+U0dnrsq+irGL7J/5IxbDtIK0955wq+8lChRN37dinUrfPetSe6p
B6KTKDco20FsTWENv5kqYcdwyXCOTe5RxgIvc0L6DH6hhBu9z/rnIlefXIb8VbtsuqG9MUQAftJo
FhPYY86Z6TQWaJURkkavFf2mpKDXlwZ6+RySb4xKm0Ignl6mBv++TeEL+SA8ajKrOUty+Xbm9IEA
QWejZCQ4bwraj9dMjhVXwV7zEw9Ywqp0rwdUu7rRfKDwRt2Tl5yKpg9DQezZkBKNpKKBXQQjKqtp
bVjCJKYZoiktvvLO8OdN1xYk/v3rNf2WYml0xNhZHfVA3cvL74ceBkXodPHJLVN5ISg2gGNypPZ1
6YZ2t8HXOzps//mBA3+3L2KkUL9/+v3Cf32uKTCtKu5306bhNukEHePRhwbPh6LM6OU4LpG1fmXo
i8Su1knEwSsiJGtlitS8SIWqBDcLm2QWfjSG5uOe5qzu0rjPw5IKf/rA7DO9SNS/04t2kldFU/U/
GP22SqFZsiCTMRHF5aGqjCdNmP3618/9+6nfD6Val3hb+A7uwmTtjPJtRJdRMd31xIpRP4Qf4KqI
A6ZnkFIgH0haFO/hwFTBnBA7eqe3C6dCEONjzD9FTDL++pMFj2UJvkCdl1Vm4bycvoz0lYhXm787
K3Lvr88lNfZXGVHgU2wXRCpYZJHgnM2WkYIUc0E/3jia5T3nwGOZWXe1jEbwro1IrBqOpOqgpTm7
NlKVf321/9dXB+RWuzzNvzgVDCf6pd6RGPEuhBCjuK+QwdBoDQIDSIGZZ0YwHH/EUoqkhfE9QiNe
9uMDZAXhWFF+oPMlTqXtlIzhibjVCLiPLOF+msGwb1EYvuUFchy8DMGDq6WtIsuzkcwPwalB9DYv
tfeOehm/OghVhuaqio8KW6ad43ira0iOvmVEuB9KCAlN5KKzxBwtysg+uaFAv+3Qehe+4du0/GW0
T/xJ6jAFOK0LWoUeZJXeqdpHKK32YXnY9pQivvx+qtCRiweGKXaBw4jMS7n+BB2HpMpm0VFpJTN5
j4yP35f/9QU3LrUNRN6T39tiH/VRSFnt5DmnvH/9Mc1HYgADzLRmUlRoP3J927jOi4vcZREmmnHS
mvpk53V2idW0eTKseC4JncV4RT7R3ibMgctqLZUxr94ylLMdZ99PVWXESnAXYSVuCYPPpJGIGo4g
YaRgw1JzwyJiKKfRQnMGguRsXnY1NhSpq+asFOpIz9rELpq0/q5uUTD9hd03cTxa83Yi8AOFuzkd
LWtCj/Wj7bnakcCFEDm9vhN5nQ6L38/Z6BiOuW+2SxF2IcFxfN/vByiBzLQ9NqWI5MWeUQgJwYqW
oaxVdGYJlsgPFTYgk237bERIlpu+vrXgfG84lslmt2k41YL5PB588dN1aKd/v1p5Kl4Sze8WvpDv
mJ3thxq1462PI9IuLevx+ymN7AnVCWOy/HLo5dPOxVm6OpsleFPDoGj5/ZzbNLSQZOOsLKeaLESj
eu88a1jDCAWlYYSY/RSqdb9iABZ36lEjJftqYl7F/FDn29+Xvx9SuJLzRi+H9e9LnEI7UafqoU0p
0VF8vKYawYUhMWXr35fUG0cwOPE9QAUXKGBnUtP80jU3eQ1MNokMCNhKgQz3GsUoM6HF1We6Ud1D
Jenl9/NaWv5frs5rN24lyqJfRKCYydcO7KjQSpb0QsiWzRyKxWL6+lnUHWCAuQ+NK8lBbpHFE/Ze
OznLGgbNz+8KBzQosnb6i1R4R8g3M+5XMcqUt/Jtju2cq8yAJeFDrgtDAXoMW/wh7MPsnX3Wx2L5
+pHArenZLIyjYOB5TloyioCOSqwAlUVopVmePSNtDk3QB0/srcwNzAD0mdY5BNZ4xtIz7ci5Du+1
JU7F3HL24ErDuZBYBkFZlFVzn4X3I1+d7CZ9diWA2yRxXdDJbbxj9WpfqgS2pggU02p7oD0j3/6S
hDxE+Zb1aU6m+AXn52MM1e3LE6KFHzWDTpmc4D6jzd8G6xeKVr8wxsShUgv245RBewVs/9B5Knzp
GnQYlv3p1sJ+LXlT9linVGQOnvVaMezeMylQ0U9d+H8fQgr731/881WJB/uJcyKqpdFsZ89a0wGo
V6Uf5scYU/+TQP0FIUIhyOFKrbryOMxmcLB8p8WYSbBWztb5SdsUsvSj7ddcalaUvbs8GHFnn6w6
vxYDtJEsWNx3I/YetQlpbMIwQZR6+VvZDNbJui1W4Qbe9cZUZzLEgb/EwJ/c/uTFNkTGIlZnW5vT
KVkq0jf6RhynDgCnhWL4gIdzuVuCGqpDW+KBt/0yaqoFt4GxFkBW9hDHyAMzJrBf7Zg/LVMCnxP4
/0kZc7XLATTdMleX0SRy624iNuFIhII+Z4k7XVxVW4eGijcXQXO2U3e4DK07Ry5e1icq+GK27F0i
lTr3VW+/gSqmjJQM6ZGd2grnFrfD/C5Ihd6JchInO+nm92rxYR4GzmujySeCTbjnKHI/gvYNPH/1
RYZ3zYT11NXSvvWMYIjamu0/FmkKfjUmnxKx0m5mZnj1q7y4z2Yz2XFqOWiQoHnCXR4vrBaIbp8k
G26HlWprt/tRFskvHLDqVOnld8tOd4OxvnllZl0AH0mMvwY5SYMlP4exAbT3veRieP7ZUbRBAhek
T2dMbqwsZrOzyGhgiDetv4QEBVCCVgWsgJ1ZGp48zV8Ab4EVslv6d0XQudegLP8VAtGaWavhxhUB
6s9u/IfC4SIFaY/AvGoVS47Sv9YFceD1WA2X2iJzN4unZtt2/oOJZfv+52VZ/08U3E5ciBivvPkT
j177dxAStY65rgvGbA+Giglq6P4FvGn8wvY8bzOdqydXBPGeTmq+8yHcnFjqt9AY8J4GfWLgJVj8
i0t2Giwh7d+TZrfsp2apnpq2jrcis8PXMKnMje8PyadlcyKKUH/bQcGAfWjQPe0mNwevpO058mJh
fmeG/av0dHtSMH+QIYNUKTDc30OVyC82aJSIyWz7FpriTRXe9I2D8m7Is+a96MaK0U0+XIfALO7S
gY1bwBn2UY/jqUNF8y2tHG2gVq+DIOQ2XUj+xW0wcErIAVAJy8kcbeDnOHKi5LUd3jXdMN5QEX4T
AtN8WqBfaDoZLMeDh2aos28FtIfPwSKkTXSudeaEFq8qQfe7fl4iEtun4fg9Ao3c5X0cv5Jncm5y
u/hywxadZpCFHH2mfCrN5Pu/zysMIZnjufdO7qQP5egw5Z7L8ssSxt959NOn0a+xAdj0fnH+6XS1
9dY3VUbtP1RkVXnmW7f0Am90J/c/X61juhjH4Cj6+aoiShuHgGFdfj5MBXRiUxkPPx95UJ0Ymqe3
0uyugyZhkcIKAG/bV1ymlX8uXZ4+QFyRzMFCPHNVlCfpWs4FPi+EAkHEoI6R3UvLNe8aV8fREPIQ
UUyNYIyVos7wf7A6wlbeEb5W1ua+G/LmiUEGiU0yGTZSxf1VAwTD9OjTj8RaRNiy6lecvX9G5Y/f
dlycXNAdH01ow4mq6+ounsL+CiGaSNpB1O+Gmd/NaE12HRkeQGzY3SSJokdIeuuSJIDkfDsvuakf
xlDFn04hSdeak/rMdRs+Ta399+frTsiaQ7MEffJSk6IVsJUTZsY+zYW+pHVuXYyGfCnhD+YNz/S8
LTw3fnfppuOgIYUP81TacNJ3wPI8ts/vqS2sbTq43S21mpStptSXbFDWpeEHurUIuO0MyNDTGOQH
LynHuwp16KEXPWp4I1Erp9C/NLlIT7DjGNJ1yj7FviOxcXIApyyR8bljRQiaIjwWQ0vy21w1R9Xl
WHNtTEgNrpdn4padw9QYzn8f/nyO5dwuXRyybBmtP5MqP0ZUXDymv2o3jJ8zv17uiWl6hFFdv0Ao
rl7WKMGafuhxDcZ7sRf8zDOsaM+MHwAbygNxFibsjgGBP1uZo7EM7r3GdLjvhDU/M/Qhka5NEBa6
A7b2WP6tRr0lPHxgNwov0+wY26Ky+Z3U0nzPFIRzDLPVsxNaA+B+TkbcCf6hbgbjQKR8dSErCztr
MMujmIfsngz6eB+qyrvFkK93bhveZ9KkA/TTFt897TVL7UmjGwtxEfrgHg5Ly5lW90HIsZ/+Lifb
eMiXdHwxSbv8+bQG+XWOJztKJp7aXo9Wog3Fh6uc7snI7eA6jxTuvZMWn+qpzZrq7KjwANJR5SxW
rOFIn4fKMQihbHr6xWOHe4B9liLj4G29/rwkTvk4el1x5oebHs0O36kYiuGht139YK3/51lxevBw
1yNg43P/9wXO0zIKZqiz/+8LEnr4XvY+xzHgFMr25BHgcYU+BgLtzDcW/Xz48zK38wMmpvSuwab4
ZIVMzVgToOltONHXTxUmFRW4bH7iPB9YsT6VtTU9YY5KEcLExvnnc7XR6/vKsE8/H2mMrE+oyuAS
GUu7//kNPy9NXl3w7xb3Px8ZVod/JHQvwg/iK/JqowuvS7bE/73UMp+xuZS2se9RlV2Uco8FNg/4
iQKmCVvCEPXsqazzv6b2yGcmBvJsjO2ymXqm3HyX/ZloSWCws0aXW4TTuUgNY8NZ6mxr6EeRYxjc
yPELMioceaAld0Nikxw5a7AY6wvQFaBV//1v3we7vmFfMswr4mrN9jIT0qwW3hkcp748DxWou8EK
jhgb7dOAf7+3UjB2TVFGLrqCjecV1aFTjnkO+2m/WMlbKkKT/cwkbtmCDy9Dr77xR7bDygMEONZH
GOvbFLrBDoAPWxqnoJgQRJ7MLkyCLHvh6YR5K2/PXuIyZCK9MRyxTBhiRDPI4sNu9sLGyI5Gm0N4
HIoz4zlYlGmzk1NtrXtkDFk5a3dkZveCTU2zxG/YC9RdtbVQ/seN/xVwVfaGY22p2B8AhYgQs5Kt
QPx4/p0z6Fvf180JMwOrVCCWslHMCtyb29TItYuB9LUKRgERiLsgCOyrqkD4OuJ+shgCm1iB0Tft
K8M3T07O5KbS7Eer2rsstNC7jCHlZrqzF8DwtW8Z5yl7VqhszzmkM4uG4gKG5Td2aEBjhtpxq/rH
SU3pwS69h5W0enHygeLLJsrX9V0sRBIHI2CN/QJlhp2MvgG5uv1cLdxL6O2COv+F8SyNICsy/kGL
RvsxNOMWfpV79hX/zIAxLATN+tGQqjv/9yLCDos6Wm9wt+T/Tt7GZss92TNQ0KLY9pYDnClZ5yaq
7aKc+WjaRTaCIYJwvZCwMa3Ok8zgXAlAr4X2kgiN3rsr9Hx2Av83c3qiz4P4EJTtQ0k0JN3Al0JD
HpkTezULHUqcJJfEiFFcwE3zAmaA8zION7ttjjZA1+us70yG4/vZGV/HnGkPHu4T5g1rQ9zZsHfK
4MYYMjmmxEm6k4lTsEUzaipkL16D1bToIoPLOGA5fft5yczFjdwq/MNoZ28QRO/24NsdR+5b5lmM
wFMPghYONiOEj4K4w8vvSWILYXYb3NXESTRd/yADSRM15PZzp1x7b9fAVJt150azges3EMdeaLVz
Vy4AvqmbSYkI92nY4h8roqJv2KiFY3UJMTuSDpdGhZ+3N7MZul0Wz8MDxg7qQcD4JTOlsM1cgE4z
7P6FiD2XsXHjTATAIUo7GhpDRAXtgY7VGxIcX8yOt0Wc/RZeYR7riKtMsOs6Wqu3mn8d+D/c2yCQ
ip0rYZsYBeQUE+8jWSj9g5iQkBPnGLrquSjaYB9I68MJioxIshzS/uQ3OyHLd7fImDUSino0/B1N
Q05yAE+8usHl1TRxvml5qCFIsg8eo2BoF4O5s8LgzjeWuxFSO7Mm/WxXOj/7teru8EGkOVIFPJHh
brATLBWpfaqbObzUNoGCMj4TYxEHdkml5+54GA9HTtiWJzcvFdN82DN91GcFbcZQXIhX5ie+bJZh
RpTmBNV+GmJoZHVybcU4nu0gHa/INPdBJl8q5fcsHHhYzM7iRV1rMJGffsmUf/BEj0l4Le+cYvrg
wtneYWGOWKBYD6bZ/6uD+mS2JfGppCke7bxeV6UUt15OeVjj4zQ5+375U4hlrX0yR9j9zGbtS2sk
SF2ZvmsHpkgVFP4OX9phgYv5Czl1AjUrzadLrqbiMchqttH58pJS8GyZLYdFIjexlv4r1NyoV655
aAhC2UayxDedUUdtLF/+C30baFNVClROXre3+46LHpOBDdc6U9mE7oR2Ah/EGTMflvsg+DvaWYel
HkPTIBju6P61lo28K/MniQwRlEwChbFA6USUnMItcWKCWDHHa+8W7T+a0ooqH2RYPWpMtlwcJU5p
ZxD+sbG9Uzf2zsZXcfbdmdMaYe18oUDEkeoT3D72CNhCJ6aFw7FfNhnJii3l0iT9E/1W99ChoG9X
CIW2qaVyIi5ggBF436uL9nqXvLIZZEBi38rGnXdlhUE0k8GvUa6mb2bQWy3ys8skITQmb+/biCfC
5bXrxu/OxWA1Osszou5zMfTLfWN1B6uaIF8UPKuG/LFI8+AARJybJBleJDgSog2PPBfjrd3QCNk4
cmYkizz7GTaWZvPUD/HWxEAQ0tXv29zSJ+gJDkCrOWfJB/JF0BRo1/2jmPcHtMo7VVdPbmC2e+n7
VrSoMlmPrm3fjd4H5vG9U0zqLQsr75y1wasYUCwkYSffVVb+9SzGOFzsxBxgge0zAXJn0TsGQeAf
8otLCPozT7RNuv6pzUKQRY2ZkagOFG5j+cEzekObBjQaONi+ZrozTM9SsZBi4/l7xFlMQHJu3sDL
AZv04cVZyXKwc1WesgUop9bWNve9IvJzlj1hLJ+9oP8i1Ro2iV7I5QZgBe8Coq/PUGvNnmgE6wXD
9duTn0GGmhw4SCRV+lHTAq5DyQEGAOH9QwkmiyjDNyPMPzX/RaaYDnTscZQwV0BXtqMcxw9tSn0e
k2DvhU1OhsQ0RROD+aJ0ypuZuHfCLv2dGAmRb8z62dJmdxiFexY6cM55Nt0FDlJ15l7WJUt/jbZm
BLxS/QsgiYjlYmB8sNU3STpiHw5acyulQwArVCyXHdCu6EdGFhLxOqPOQxsaW2oe+kPiR+RHEWIE
LxAvbozeg/iUdR9eGD74KBAAU5AWjvbk3PQGtUX8z4vRwDaleLeL9Jp5/PTcocKDvRR0D7w5HA9Y
gFGw5252XtO+gQsBh54RncxnU7pwi8O3gPnTttENYu1a5VuZ+nBsx/bNKmMPB2ild+N9CAzyBDpv
j7PbOnVdCylas2uAerklMQATi/9O26qO7nGaiJM3OWR2qNYxeHZLFCbBkSXd34oOPqsENVmZ7/MK
Y9404KnMO3FQ2g8ODaFPs8IJ0SPXwlO497Mx4adWI0FrE3IfqvbJh0+P69E8xVQ6UowknGk2vTmy
j4Pl2c/ZMKPKBozox2bkFoaHwjA/MASkliolaJSijC9x2kZlMVTHiRCkah5AOZG5irfOOTmUJJB5
2eUTbrYn+yXBJS+I+zJyKAv5VS7auvgS82lHYgiprsWGHh52R9O8CMmemiEMnPHxd2HD4AnsZNj1
drizE3/EYa7J43bLe9NnIZSjvSHU9uSMDznKn5PJHRozNj7gEHuV7L7v4yzwkGN35J343cWohmLr
pam7a/3YubahL6Oqdx5x10QDQ6+tNklY9gvvHPftP7K12xsAlGsPdrPOdHNfdl2Op8C5g+K+Y7mL
IdxvxHub4fLwSVIdPD9+yND3mtpMrxh3yjtyXF605u0hEGafwGmA4M4u0Qz3tUAgGCgruDQIsiC/
xVGavPquMDbWQk49vWR+yGZUQosHp5/kNOAPQ/wIWA5Y/QIFOeSWjTmdgg8i7qHkC7RuXPVmYNYf
E0KREx8wPUz2XuMGB3T+QDt882NsZkqptfsVeUwZ4LFNIFo1Cd3quayK+qLVjHO18fwHwCtRQubX
U8/QYGNC0N61AXLNIkN0NhlOgvOXQXZhkd4tK9gGvKj6jza4y60c7W2H3A8IQnU3Zt6rzJeB9uA6
15a7W7QkqTG33vt+andFiWMF2ed7YwbLOYh9dRwLI7tnZ+4TXZK8Wx2nOrpvIrgr4KyLhqXqjbl1
Nh3/JHUzX8oaThme4ft20FcpzIBqqd5zwbcXQ5ofeA51lOcslXXDjsrpG5iQMU83S1M8y/vBbffQ
e9Gw+p7cu1cwhdkF6S5wSjXzzO8yAYB62hmGJy7Z/GKx1DJKXR0rrELb4ZnYDQwBydjtFsurH7lA
2tlGySJrb7fwqa2vPAD8cJuVX2g2C/ZJyxAwXU4OreMFfybjtxWCSq3b4SnLkmAVbB3FUn9nbmKe
nSHQRI0Hmvsct0JlXtG4ZJchtD51OEiqX0UbT2b6pp/R+GUp97ku7ds45eZ9TEa6b0/hBVH0nS2r
NGrxamIUnP+0k0d7DgTgPGIspQicbl2oplvGsujUxGjJ596Zbk1V7dsQUK0oUhNh3AIXza+nqH3A
dRexZgpuDH6JhVRo8hAHkwgKvIGlR0SYTXYo2w6DURgSlOISUJpljbzY9vKGXK51c+5B1lSK5LRm
Z/ND3fE85n3IEdCFKgMqOI7clK1/DCebapACIcPSyRLp53vKqTOYGWdt2N+ZQRUtWG8wbtclZoYj
ciiIREVVHRuZoUwZX6o+NE6ez2PG32uJ9lMO8IYsY3nKGJQ+/rw0kj15xVCBPwcmLhO2T01DtusT
YNuEkX8huAhOJtwbLMDrXHU5+G7/kIweqHDsyHMWbtJeY9pQ6lovT7OZa8JkzG06MXkoSz87eypZ
meW3aelZOIFKqfT8pfNixAyRP3nB4uzjEbDYYLnG1pc1iH5OTDdbIlavn3K06yhN6epA5Pve+IjQ
KjwtM48xhiQOrTdlB74gO7sJS9+AHvdXVi6/01wOp8wro6porr6G8i1Twust7OKiNnaT5ZO8AeON
Idu86Rx+1FYM0qFlEKtlkJ+8dz2PrKVLctZw0oZlEp4MHmBJgGDD7W+4/pEsZ8hH2V4iImrGHWwd
aukhv2fK4wH9G3FwABCC9MjU6SnLGxO7d/fQV8SIToMNViJeuOVAYeEogaZr1fYmaBUehKA0kJMO
b73Mof502b7rYr3n4riOZTBe2E0cVW6M58JMKyplqjE1Sn8/did7YthmxdSfcbildGDKDNF0X4Bc
Z06SbYrc5govlo3UBug0WGmJpbhUB8UdK919DeR1NMsqqiqLqK1eBNtxEFsQ1VuDHOhDzQxzK9SH
P1s9UCdqEa+zqI1ZtOywbrx5M/Z8rlGTDdwSHzsPxRym9xz65T7vjRawEld9u9KQEAJCNVPDLhww
Cq5E1rlm2cmKJrKMwmJWg5HbzKKeRL26rCVOXvUMHPpeiI7VOuNxHuQsGwIzOcQKvv+i3pk4xmc/
vGjdZJca+NwirOTQ4sgnnNTcINPlFM3EPRZRaED4b4vhoynmfpeJEsNIMH7ZuTb3lh6uSZtGedDe
G6HsL+SmML5ftewkzexid8Qnh7sSZ/uLlc8MXlPuotAoTnE3LVuHv+faN1BOHY0G3OxShNnMQtjO
kDRih+e5gRw5hW2+Fy3NvjtZJQ0Hpj8EG2/QmlIC+Bjo5fj6hQ98q6wwzSUOb/TPS4BGD9YJayXL
AUnqto+1yfydxpLWLW7OiNLQII4xDq/iG60r/H0JJWciKmRAhRXP3pkl8qEw3xqNNCLwWgZqBcLw
DKgyPt8tjOK9Q1g6i/Nm3EwBbmj0fQ0G5+m7jrNjsfBNzWlOUpvvv1YxUcFkAHyueW8cfxPZlWe2
v9nJYCNAZRvW29omU8eF/U6tQt+PnqZrn+NAoDLn8BBMDkLP/+iM5JDkcI6ZdYLw/RUsOGcDA5m4
fA2U+BcbzgGEx7xZKpsLoyMxpQfH2sXNo+2rR4JsDjWTeKcLDkOCUlGO4s3we3vLT3WEI+gvR8dy
D5qWjaFVO5NWxaNt0eAbhiaNbIHBJ2l+9UP4UCJx3TI4+Wjz5RBm/dtoUqH2blzxPgfR/MyeI5OA
07vZfW8mTtGs0fVxmdmEG/RDtc/YAC7TbOzQx/D+Yp1FA89NWhafaVPCiwvNIfLcvyWA4DSemQF2
gThMdMz0gVHiwl22KtPbYdp8ZvhLNRoQeeaJ+OIVrg91jdD1yVW7mjXwtU3JRvLjm0DaRBIBR/M4
w3WyM1zEEDQVrvYt11vyuGoHZfY6uVCjAlfIi0fSAvzpKcTOQPslty26pq228WXF8IIjaqlDzuRg
aGyymQrryTKqu1Lb4ojs6rNIcYteqnCUmPpex8Allg+2i9swxm4FShc7TbCNLc2j9pHRuxzggTQZ
2BYkUKUgjErQuVE3dGp3JQ/ThBnNLNgR1d/Bb36Pwh4Pk2B6bKP7nFpcgG03fqZJ+kmuVPC8EEyI
KeA7BpwK/sTcsqycd2Gec9IyZGSEjcllZFgEZ46QR3wxrmSI1JnVA84Ol8Cm+r5ZILSGDR4elayE
nNW01hLOcByRe29sulqSBD6sJP8imTyM2O57gGc23FXibIM52xZBIrfU1SHF3LAzy/avajHQMhLZ
4gKLIyasHPUYe0OgEoLHsO+a86PTPCg0R1tUHtR4njHi6jByPHHdcw9hIJqqTu2LBf05Avf6WAZN
vFsG6ILIR67BsBBuVXlw4BUjESse1U717ylBX3u3m1+JjMV9K4cripOQ6UXLwZ/gaOkKEnnoEFui
QhGuIqM5gRgkja40sRDmxQH5CmycOX9S3WRDeQL7JVJ0n8JcCfztbinOjra+AgdRRGWgNQDS9a5N
snbrGV9I9aca70m7+N3D2DmUQv/qE4vQmEx3e1DWcJ5p1l1m62fcKy9L5WHp6nRGcIgLUnAIb/U8
vyCxvVSmeaUogObf6TcU0Ef8XJDt7Jessn4T0BICVsHPEBvdYaqSk98xFMyHr5wnI45N2hOxWn5c
N4VbBL5Os/YY/f4doiHnIM/1fTzE4cb2QZubVbYd2lgdZKiTqFttSp4n//DWO1GiwOOroHtJcs+5
n/XNwY0bWcI9upmELXleeAGktDcC8d50dz4/c0eNxs4XMtijPvwDGe/IlNvdVbM4tusTrVz+5NNw
lxX6k00MrhyneeqaGSVIn10txis7186uxNOU6+n+GjQ+gGcb8l5mNXcJzrzYGvItMiCqbx78wXxB
rMsjWd8JLJZcHiHKoqJ/F6ta2aIIG2dt7aXRtlssGUekvDisyoJRjMAj6S7zr7wL8MyJj2kxYX2L
kYYsyU5W8Vkk0ACbeOLZAyNoM3RYOW1Ndhc037PTAlHusul9dvUNeT69S/etpuxNEb6qm3fPaAOk
JPaxlCtMo23ODgkPLTI7dBv4OGwnPCFYzbagbH41gFKIqGs/R0XwFsb/Ehyu+KCQPDmd26wShVtv
nthlLne1HfyaRk5n2bs8OUbGUQrpQ+uiMIdqdeo1LsSAIfpWGeJXaqMaB0kjoaSQlOjoZK8RXq0Z
KhvdynDfuS/21MiTy0of6CKYhWX4SNwCDGL2FXgr+TYwQFjjwMOKubr33WPjNH9c42Epp0h1q13I
MP4EeYhHJoZsklf8STG/tkYgEE0BpUku0ZEUXyT37I1m8A9ZHt6VpvUwCPUsu+Q2AIBuq35X5P23
HmDfzrPMdraMBAC4TYebmZRe/zFtGJKt2/id1y2focXdPFosVZrvQanhaC4D+Y+gieQpR+cF2Nv+
O3KW0a2b2bl0gudwtnD7JX9sbIUb4fbPCgkWlyQbkzaN8Xqr5AvvF9FJYfol0rjbwtInZWNfpOm1
TobP0ZMv7GYG3rvhO+yrZ+0jL6gN/VXzr91IKFLa1StdGydd5el306lAulovKLe/lm6B6sTMyTD6
D7hZf4qheESVbjMHEd8Amd/rRP/2e5AoFt346JAbB7eDmN50BfBts2R56JRxQaaxfJEfOW2s0cIh
OrsPTg/KvSAVYKyMrXKxIKqxDuDgRexu39tBILwGQ508giX+rGwL9Lj9MGUddXqJmXCQCFZ9/UAS
KeEXfvIYVNbBT931WSowti22hnKFgNQzv4B/1Zt8WJOSUwTvoqkfbWjlKHXVcGiNdjqSYsGN4kAt
nmWyK7L2xVRgY7MBkxiZM1meZic7r36tD60iX22Y1L9KYGNeXoLEPvbLrKnB0pfKHjOkBKxhZu85
lyXJEfkrJq4APmPFqKiOb5xVdzluEvYTNgkCoFDCtDzTbHx2lfvtZuZjqLGcj312tuf5gxYGlUhW
P7W+9+ZI5hGmVrfc4JaZu1NtOf49PovjELzzV17mLBpm7wUaHeuZTO1a+s8obxnodzNZfcUC4LoP
7W7nivTTyAaefEweg0CcWST9Hss+Yx0GcB94OCOIOvnlEm207VwSKL3xmgEK2oLj/MgZHGgz5Fzp
YYiRPNOF4xXzqcYfmWT70eoUupUVgMYAzSrTeKtahYGMYDOz+YekE/FFWpWPiV1TgPtRbTjyMI3i
OQ1QKiCtjhnBt/dFwLh+IQ0Snzm4OgUlDt4oyuUEwESe5s8N5HX2VQGXAETUzeKzKe4seGKLmZkb
Zk7xygn5hJCnNpWKX/A7UGiExR04/i8148pFa80/pSSzmunoqdP2fWV5j7KaYMCZ9mU9W2vHhPgO
5QwuBL4gRPjxZij4nNGG1h6ZIz5Qan+SeDg+vWDaMnTC/TacZY53pXCGm9V++onH4Vu0KMWD+R+a
qG26Xrlh6sOZXJ6LgcVMHBI9yXK0BkMTuobY23B/eVJzbRkVi/AJviz7rGuNF3sT9vVzTrML4/8D
P8+RxkpuZ2u6zHBwjcQ5erCXaNgr4qi4V4RCYMzkxQAOOOCL7TjbHHwcysxeNYIJdrBpxOLhtVSO
FSl1A2s2HHw/pPno/soOjggA8E1tF6+Lh+aF6+5gKc5atlwRzk6OCAUsOFlC+5jIF99FnWQM4+cs
oM9wyVxQdcldDNw2Dvz6IAq3exJz3x6rCtt6p9Wltw6Va4k/1IsMZgq9cZEmczW0U88LnMMS6gYG
a31gAg8Hgu+h6F79wP6YMrmNO0X8VZcd4liOePd1e0G3tVOYdq+ykghvVg3R4sEXcZkpcnNlEuzJ
Ri4ViqiuuGBd/8XG7wAHhdJj/fvjypY+g6jePqIm+ddOqNvqo59N9Q7pMl08usUJ8ud9pnxx76jp
DksDNTjPyK3TU4S23rjH/AhtrvlbiOJKg01SK+70lTDMcDNDN8SkaUNBTRsv7Z1hm3jrx4M1KDBP
BVscq2LzZbojy7ac8Om8PrRmxVJ0yiItPAAp4CBTD9ygaAP6NtgnkMKCY26U+ZlNAD/2BK9xa4SH
qh0mMInsxGt1lX3PFEhbL13eDOAc1xlct1qUZTNdirKFBDAjHQdTjS7JOGLirjbSb58pXm/k2vnb
fkbPIytsdCl5j48WTFFTINeFwzW/GjXb69Ixwdb9PNP6ere0ubiNw8EV/pYJ1nJbpiA4J2GDekCr
v2OfS9abiHOmtszvS+o6G2iETiXppAEAKgydttX+akzk5sUymHd9SnNb1H8TciTv8GQ3HKW84Fli
+teuW8xlOhuW8Oktyf0TvXsoPFBePf1pMtpo65rh0R3inASxgFo8bd9TQAyHeZSkvQ3EDKdJhQnK
noBgErBpIM55jS3LAsu3hP99iIghQ2lkrnIrVgfoPQ8gUU561pBG0cHCDs959kFyf2sp2o0UF9Sk
xyvK1vLAjdejJcBIlqHVeO/nz15TC7NlCQ/GAg3KENrbQRC/QFu45jYfzKBCeiNZ+05isitfPVil
Md4XrWo3vqyIGuu89pBBctxWkiX2argGYQZ5gXaYJFmv389jh7e6UwfVBTXAuM7bOKNHjpz3ApsT
M4B78YIYi2CRPZUDzqKwfaSdS45ZL7jQUny3GXHLAzDJOl5h49L/C/ij3NhKQHmd9BuklNUg97gQ
ELLzgKtO6BEyRPLHkLtqMzVvbsldUmmCpgyKww7YBvkR1mOJHXCe2Ls3qPtJsgCjyckLwKB+cNL4
PJXiK9FzT4Sj/ADB3jNiqt6hxAA7s9dLgaWiCG/ekMDTSQJGj6v+c/LhejdduV8LjFSJr7j2Hzs1
AT0Gi781utWOQSRZxE7uk1P875QsI5QtTANF1Q1noEUvHvCqyloNyMkTmm1+1xT+1jxRkOOkLCaH
Jcr/h63z2m0d2bboFxFgqiL5KlFZjnLY9gvhyJyKmV9/B9Xn3D5oNLAhWLa8FUwWa60155haIbej
CeDMgcZpLaQb5J9YSPGQA+8hSGMwcy5wkFKhMaVkwwDv5VPzHBTqQ9VekpFsh5J8+dxVal/Nn7ko
HrSIK7pRYKuLGWTHAzah3tuGUR4QUJapfeS1lk+LqZ5d4+CEkW/ZaAb6+cHU8/LRho56FCZhrMG3
ANqyqWYe0jbrpE+/BxPHE39nukoOFRX9DxqG/gi2KY+8dTO3iuVJafj1rZeSsZdltCCpyddiXaAC
4ZXX7blv6ke4oDgmgUIsaTMJPYtqpPDXtYSJKLMc4hiZg3uBca9B/Hyfjc+mjT+j4k+hI3eoA+/T
7T2So/Cv02s6W4ieVsoQ6JKCPz1k5qDGETkk3i1CScJvnOlnEvd413YE9dyEI3E7EYJjdorfpnGl
Cb/y9I/a2D1mrFL14vAXs36O6LiuhZXTxo+SvSX0ic1Buiev9xHdZrgpw6RZdYF7CGwI2GXbHTBj
kYYKrpFATQLfmW0yYtK4Nx3SNmDLNDUIxTigzTTdah0Xo/Ku7rLorMCngjd3aV93ZzFoLrmJ4Q1X
p3OtAf8dIvIIJ+vdhlrAyelBawEqgxgeE0m+1OU9xUCAebZJUQo6Teit+/assvqOPTVCpEctLDYT
tpR1tXBPgGp8uT1DVdn/SQTGtTxUt2FX30yCjg3ARhm6LbKs5eOVf4hIOXZsFlU8UGyXOWOCieAE
SALBOL0rW9yHofGbgQEoIvc7LCo+NMO4uGZ213qy2JoMEVwrMdeNcl7xmAKkr0GTeQT5Se+zZJA0
4hfHGTuUG4PeSEL9nzQeVs5CW/wSeQcFTf/l41rTGcOS6REKYzE79CbP8RWVJ6l9bdwDVUm+hzgj
0dpwLmwGhjVhR87AviViiGtkwAgG4lHD0tga9sJepQBvrGwXhr+I/NmemSbKo1HbFKwTCbBvooJw
ZsZkTNXWPaJI0hX/IIH8rTrjksbdujHKcV2gp02QoA1o0pf83khnaF620L6FeapxLFDxs+4J9GYW
NAUoKhMDE8C3ZkkOhNQ+J6V6vNNM8NziAah6uJ8kwOMpCxq/bsTtTGj7Mdgqt8EB4EmEndFXooP2
ziPUYAGXW5Xn9243fdduSH0uwkcT8YcyHwqLxgWe6u0QMBMQRnY/hmviDy5OWd1D7G82iHbXVT8f
WyW/y2WDCLMs9QudT5fN9QfKUbacEj9jcWM26MSLCr5ZdTdhnmpG4zS13h+8wQQcVCZHav8Ylbq3
9qA+or3fdrN4xqtLA6wIfEvDqxgXh8gMfyfU2Ox10VogWEDTQ/a80Tg7oJepsFEsO5sUexY2H4Qw
LQ4v10HAFWk/RMoVW9dB8CYCBrpjkx77trsvsdT4fVVRco0dsGO7Mhg1PWXOciUrspmtJdsCGsU/
SMtu4M+fZ8d8hzTgJ/wi+338hn2DHMfEAxocPUJyUQnFh6pgj05/YhXmeOjDyuj3KN1pdrIDC226
RS1bQWRpJOLS1q3R/e3Q/79MLqL/ZdhhGxxUFplCPj1MEY3ipvMwTI14oiGCkbc5O2/jMG9UjLiM
+uBNedGTRu7oSuARArwnd95yL6L53prdR257L6R59JtMK0+EjLNYLqdJ7dJZngg8BTwS4hup3HPZ
ZyTo0O/GIQNzTENuQ5gMdYtrfweV/tYgFlizZ6kBhFV7TbPOVHwUR8JqfcBfK23EL1sB22yqmQAb
+yG0eUX0qch/yQkCdIz5EsFbiwL4M+SqM2K7Mo3yDYNSYlHiYVstbcOwC35M9YyL+JKTNZMP8WtM
H0GyZOpR8YJ3mXm+/Z6AdLqbtJRrA9z1rAy+ABM8Qu5AM54qk5fDu2hfZJVPO5R98Dy2zYRim918
ha53pyUujuwlpniuEVHGzGm1etokaF1QCYNJSyLz6Npu7S+l377GWI52TL/IsDOOk/vVVNqrJW0H
VdRI39yCzDglNJ7IOo7IHWb96C9hNTzaGCZoxSZ0s/PkLudYo0MK+CTWB1/LaUW6VU8btmDGKV+s
YV3path4GUYQLw4+uXh52HcncIC2+8NEeFe5M3EgtU5Sc6V2fYScWPbY2iVVV1G3byOlvSlCpDfO
uAQIRvzpqx6rF3kNcam92ne5VD+UrqjD1UJHBuwrw4cqCrttPNH9IpFIUulKf0ggUDLuhpxKhATm
43Qr1LNXhe/kFHJ5ijdOBCNo8m5JIdDWIR/GLqrpswicWC3BQEM57qI5+e7g8KG6TdJNQxBHjWk3
79lEkeJtrVuML75pEh9uF+K5o6xZJwppMCtmLzxs1VHzVGNGT3B76wFKNrtH6wGsmUQHjkikI/mv
E+0LmwXGhhKO6LqJD2k9fNl10249FMnSRuE5ZW3FiT8+Rq1OLUYp7Qc2xWhrX2DBZA7NelCs34WT
PbLBIoSF7WonGU8oejmzARCUrNmBy+XKREqUL12xVNpPmZ28EZVymEYGzWYRT4CNSvT57DRgVQPV
azumZfbOMg0kthEyc8bra5tJDC0209nWVr6XHDjUQxbn9yBOEQr8wcrcbTqmf1zXRsk0Ee8mOQIC
7a7SERqxz/0DEpFGW0DYm2UPxZa+cID48msMAN3ifQs4yJl5IF4kkyDoe9/VuXiVengy6/SP3hhP
yZScPcQAVSq7rdTptIPzYDPIZmlqONf69tLNnc3b9f64vq04PywSENJAbWZbzUyVyIsq7KORu0/V
wB7JFsbawm5Y4aIy6264mXqYPWTyMMPsX5vCLra5BUgkR7gAz9nUw0cjsdmIIUQsJju4EZrpY61/
6wjjYobyNZTsm3PchvQt2aVUUb4tG1rVSrFGd7p2k3Zjs6E+XxkiP+bZYB7h0VOcsmkK0sHYEHMP
bHHo4Tvh3euSAnlL3m3GWDzQJOpWuDwPJGQdoFy9TmN+i9wTtWWCXjnhb1iaWEBKmxJ4yRsCRQEA
vRrwOjpkdcC8GteRojZGRYNKBAHAgr6Nhc+ISy7EegLul5Wk7JGfS0xLGgXohDjXhQe64jHd0Wrj
PZ1KH6j/DTKSBhGZEfhe52xGJpH+MMUOWr9pl7TGfrQVMKoubTfwwI9RwzlITti2q6J6jVKPNnf6
kYbaJbK9B3wd7QYJbl7x9pHkZ0TmrAd2fJkE/yvYAZyohhn7mOKpiEc/MjlmypiAIadcutPW2bOB
YJo0nXeFUgAezPBGSibWLQyNjCZK1ATVzfJU2ez6uWTjLPQWcVnecBlwqadGRfZmGNRyN00QsDF+
BH6ntNgHY+DX2fA10+g7O+Q1LsS62G96QQ2b/xSLx2JyRnIMg4HQh4oX3BvWTnPy9ODUUGxhlpAD
4Tm2b9YIvTKDqkMjlm4rivBjym3wAAWihI6tQOjFDUfliLQjCs9JeZkQna7IfqNrnnDKdsOp9uga
Nhr5TspG4xqSO9/o7sqMUZc3UolNU7BGRbQSKOvPaZ78KRpd4BMxIOjRDBAfTq3raEFDzmnxRLzR
C+c3tZXiQksihJOgp1KwSi+jrIBAgt5grLHh2lb72nuRwh0IjOkBlCVNL8/Dc5ChQg2I6zbddzgE
C1KXDAopZvcU0vZfIbi9CzdZ1tAdLE3Bds5sj/pMr40YV+I9HyVuUuay+Y8R65/WhKLXmDTYFfnF
ActGB+Rznl1ouE62LjmQN2JjuYVxxAYCcW40vR2yBPxT/ZcD5/6IBPPVa8HP5QLCn4AeyZFt+bM9
IvVbko3iF+b491Ft/EaRwnVdIr6nCdIx+fgzxdU+6CAHpsgDunHsaOXHN+70x8k0574xfmMSEW9d
iUHDDkjntgaNaCQVYwa6piza8UULwuIukqh3CTSh17UoqDPSNYH4+WDJXlz7XnAqPwyBpx5UknZH
O0kfGzGg703qlewcPvj+oxLZyZruaAcRJtx9jSbCdgsv3almskNzO/nAd47wxoVnNvWavjZNGpWp
Aew+px9lMa7aRIXzDv11jzPpPWHjtc0X4rQBxHJviOm1zgc2ryjbORDa3967jKGW7gw3fG+UFtx5
tEl1dHTYidi89Xxv1YJYluhTA1O2vuka3171HRP8taYTnJyakgtKoS8MBUKXN1J5L1mB3DzW6i9y
WAmCFOshLDkmzfHeojyNwD8xy7YJwA1R/RFFyco1NGSlwL8cHc0+mI5zrCy1e4QZyHTWLK5Wnn0B
yZe2cvVlpOhcIijeUJt2XhYMm0wn6oZgDTKPIuQIAIEnygN8sJGPkRJ65ZCskN9mW938Y5uEJxNq
Y9ITCT+c0bgxk/zYTsGCM1Q51nZcjG1rPGG5AxArTBD+OfPL2fC2FTWUwQzLcSidrALP2nSNXKKj
2Gbyq667x7at9PWof3PRbMCR4lXo9N5ea7NHG1EaNKnbjW47+KNNY6d3aYlnxHVWOLtgipJJAO4A
5rH4jez5d7BNeRwLb8NueT7lZsIULItcP3HYmBWWpE/ppGebmRjOWGXGiBiy7tPNGnoq2DbXDK6Y
wPVeTZZHhXZCGwIu8vMNT2QsQ9DHQMd+q1Ut6aXUNetKWWsqy5nOr7kLUzqVpANRIZg5E2ktRxCP
UH815e05FvEdGA3pj7V7o9f6T8AAShEkOoS2WCv6aUw1023hVZexEuq0EPZwiJFL0985g5tuqYXJ
xpuP6Ag+Jg8+QqqeumCWRGNz/Z9Q0Lb1TZF4HI0lfgc0Zl05E/Pu5X7pZtOWIQFgJFxDyZT/GnqJ
Z4BYK9nXLOJAhRAtUbgRsfKk9d5tQG6wOTsvDPTnXanRlGe8up3yBKHOmBFUZBNGHH9bbY9kITsw
EnhtTZfms5Qb1OQ3XUI3o3XQL+GldjdWGg++20Q3Jor8XRZM7yE0KZiH2l2mc8moJfahyEIwNSwV
Zm7QnCYisIf7abqcr+hq1pI8tgFc0kEfy5+xzR90occHoc1g4+GXxWjH6p5eWl5Nr6WL0zWMK99x
CwybffWbd3XjDyVK6wUVSAjyDawHB/h+/ATk1yjM5wwn6WOsHkDk473BP8PeGLyih0JNF7fJsBNi
QbDRgR2MfV0xcyOK+hbtL3bsNN24WNvWrAzVeiqfVZv7+YwmzGBp5wLcsxHOdYuJYiyQCjT35DKj
eB2i50Jke2+h9OKdtld4i7GshPO8sTjUJrTaYPBo5/VMXVpjQ4PSPc24AgJSl/sFCUSmdNESVVUa
3bmczXsvy5GPD+P3ZGm/Qos4TeZ+aazY+6kjmZFc8gtDmn7bOX7PBW49K++9rJ23zkzlyjQs86Iw
M8dUt2vM9fGZUZzatl00+hUzIiN+ax39FUP4yWVYh3dr7RTZEWEVxEaaZX6al+NGtfHSQYHZmy5T
Apb4oTZ2QTo9sm/fu4S3kFB5azFPmNM0RMlUP/X6REcKohtXQsiukr9+5gY/veesO9Fr1JwhNkXq
uhnGyiy6fRFGIxzP5tXu6mnlzdm+ofD0MQd/a+R14dib+OTKyThWKMEOw3gTpNFtMCXGngky88t8
VpBJWVUG1yMRucZJHuy7GQuDhmQlV8i17WrqYazCsvR00iK8yd03pbjPVPQmrf52cF8CI2bewepL
CCQ+R0+a7wS7PabxD7sd5KnmuMg6AW4QJfYQK5tWpiV+QiMkEz08uhjZkD/F9BE1sGLkxLck2MUB
FYZxNoXB06nxpbEokl1CFBvPT635DiDjDRunZz0nvztG+BjOPXzZ+jY1TbxcfCRJRyMwI1tKRmyg
HaYdqtMQESIdn3Xrt4kUpzy9+QhUU2bQFphG82cY5BPdNkh82XboG22dDWjF06H4ylR6Ru2KxZ2O
yARsw2hcjkXho5wlOlcVZ7OXzbphdfdNSYWGZI4PpcBAZdvZ1vIsmDys+0nznCCgJ4B3Vgwu2avR
4pe7saUOM/MaG6Sm1yskgNHRLSeA7OFHZlokZXbhAKQoBLm0YMf7ftpBbN2wGnsbiY6NFNzprqsR
kOYp2dd2CeEcD2T5tfyzRtZG13vPHHpONeJ0YxwXwXveIaXTXzO7+0R5WEH3aUFdsKOfAoAyDsau
gqjirNejtUhx/ScLriuMYEsJZSM2MRd6iKDDOwVbN+Yv1gw64gVDPGZDUx9GCsSxOsYIae8npRsb
Bm1o5oZ91mNSkADIVg5HoSuS37nj2Or44DZ5YzyaOfNpPUa7E+GOnyuLKB/CuRjIcBakGjrpYjFd
DyTxMFeoz3aeadvWTstjPkLGzmmiXX8WGSQrcy3mYdcb7yd2wbDjKGNhy0z0MO4Ux5zx+fI/htmW
c+ESLaZutiHFMVm++vuuU9ePpjU/ohEmOfX/X8X1oXV/yoBBHAgOKo9z4t01STht1fKSbNWWxzRz
i+P1bhNkA5NvWP9DeZM1dItW1/+hhGqwmhDq+HRgcJA32X9uQhgQFklwu6AaFiO5JvmBTnKTZbLy
XH/3+mlcb/5+Wf/43l/v+d8ec32Xfz/63x5y/Z5C+Y8Tdfng//GY62v4xzP/z6P/eup//Pz6X/z9
1P/z8H97hn/7HnMFXo80WrmrNXv7z4fgMc7312+iqEBW9/fPzcTFI3W9f31RNlPEmWX0v2/s+lWe
D95/3i3e2aQBwfnfw+5/fv+vX/3HW7ve1a9P8tf/P4xzvr/+/l9vc7I2kEZWWQiXt+gJTUgwCA8G
KPaW8j1P4ucQ9tUuNxGkixb1uxmnBJ4G9642dTtcCy9MzjPqTHffVa4GhOm9w0S1ViiGGFGjojB+
UzqgFPCojmZFOkBCbTXbLqEKNDAjI8ZWPjPJROEsrH4x97p4xjHZMmE5OboQgApBDVP1riZqxb2l
l+xaSt9rO3eX2q29LwtGD0iVkQmMIxI6/qdm8UfV6ccwxr8WLBha+85P1I7pLTOEVzbUt4aK2WIN
EWBuAnHVkL6mDbuGvB2+U1Mzzs4gD2U4t6jWE2IXv5uptbZ0axrfysi+NvE172zP3cCfdl4hT1H+
6+rIVca6mZzgd2yG9vgRLqiZzCOixDO+KFO7fvhE/UdjbirvlGc3B3D0yQ6aNa2WrPzqmQdb3RSR
MYRFpOz7+lYYwxYBjNiEnL+Qxu5xVFfwQJlFpS68dJxb7FXa5lMqTtoW0+7asroBIkt7o8h32Lrq
0Em0kISaobjoww79u9gbzaKKiAY8wcIhGsDBwWgInGE8+0pJWW3rBD1t38hxMe7jY3TYd6UK/fYw
e6901SZAG+ZnmGYgTYGqU9GTRWLSfpdjQsho9u5VDKg6k8kGYxo6o+yr1wbeRL9P4PQCQVPgWLdu
Zv2MxMfHrVNe5i67zaLhl3lA/JwhTyEyUzZs/oyvwELV3w49bgf9RU13JJa06yjCCgpan7jO6r4e
Iwx5Ke1YxqMQ9+P7DqoYmTFOf45Hfc0+h4wHtURCO0yTO8yfvUGlWpz7FM+wrnsk/fXfta395rIy
fSBzp5ogUV84IyMCi1RtiwANG4cWH0SvIcM3t4SyrPQuZOhWsx1u4Q/5nSwtekAcWYapI3AZ4y/4
4MmxSoDfpkuqAmpLIWjIDwuNHEG7gQxjXMUhTTyOq9tRq3rMjfYn2LjDrAefEG/7TWWj4I7iT9JT
zL1KNOIV44pfrzrqerquc0cL13MvWuS6/oDCchPQlRQOpWCcAcStZ9Cd+Ffc9VSni/61JoOzpeQu
E6XtYelSX5JRcdJS/tc2Uc1azMvkpaNM1NK9PuQvFMCvLSisgxO8Ms4EV4QyYxUM4W1TOZlfBABO
dM16IJE4WdtzgfduXMLpcZKdRL7LIwb95Qj3omoT76xV+aM3tNEWghvuHRgToXrHMzZiGut2ZdcZ
d0LG33Yj2j0WR2C5EqaJEwTYSSYGOhEfLrSgr1Cy9jqD8xQa5GWN9QwR1CpXdl5461FkGPzOs6T6
qekybfJSvTgjra5RN1/wBPHJqy9csKA4YnQi2h5sABrCwM3Xjpr2VRRpx96zjzN7lXU2BQQPoavX
4JC9moc0Z/gwQSjexOjA2g4hAHOlbs/EgLBkTtkxtH8NtyVREucWZprixJ+Tz0NztkGDLiBraaMw
r0gc409nz43vULX71Bs3U0heUB5g7cjwoiUzkjeTOK3Go4miqfyJOfQrl+9qZYysbghh+d2YyW/8
7dGcy9Mae601n1VDzqPCGLme6PWI1CW+mARCWnvEoLd2eciRMq0NKmRdH09h+WaW+nOHKK6tF7ss
wmYzYAuextoOKPJd2kXfPRBc6LW62qTddJ564mRqmuq6FM8oyTe0p2tEXUS9KLe7q0312jQeQ/cJ
EIHO5HsHM7xcJ4iUclPfWWNPwA3FAGGpLOYb1ohgHWXghj3ANcMW0KzYzV3+obVZeaYgfZZSPHZD
RYlAE3oVbhDBLKHSnPAiROLkNimXnFQ89JIAKPLSiHdgvKLj/2A65J2QT24UfeOdEDbZ3B9L6Jmo
aM8vwFKrnGHQavGTqoYtLBCxqcYyRDhEZyjL5jWt+0vvZS9mQEycBHG3q1OkK3mLOlR3nntaHEi6
UMMNXf8R12a4Hw31XGTZWdooXwUz0XkcPmznPpHmjBiUecwMjlHmOXnCmsBn1dE7ypb+WKaMjdGR
QJFUibeJdAIJ6oGoN8b4jU7Hu0CzIPJxW6t8PNYIbDjUUWkLbZMaNr6bYvhxDHmHQjycyNxyY4bY
/CFeKgPckp24yZrDXCLfZqLbHLAx5phLq+ZE/fEQePY9xwNkNFu7KL3bi3w7hc14G8u6xGjdxmuX
8c5k6GQ254smmFK5dvHKN3XKZdOG4a+5zjotXrQwfgXWMOwip10VvjPZL4U5CPo0lAYAT+j7a8nD
KIXYB0psi8iewMThBKOR5dcGhfajMvXipIWE+xTaLzMsgYiLl1E61vtb1OHpkXnHfM8lzMTt7XkT
YiEyjfSAPru+ZaB7z7BxJVT11qnMPTrdwrFmx9KS6i6JtPUcLmBY2mF9FH/oVXzzteO7IxfSHHEI
NSPJczY+EYa3zqGaSOegtV2XJkOPDMJBRo613zKNMGUHBbH1Q0apjC+9tYvJuA8PAZT6VVAjCAH1
hZp8iOQDAzJLWM+D6TEuSGZxiNva3bkVnQ5JPAKDYyYprU4fNtMdcVdkCFd1bY9Ea6IZnK0dUxAP
GA8MqkaTl5A9wkj8khbrvIy+Rwb6e5uEUaSR5GDMNanIcfM0Ef6yafdqct2T0w+wcjVwEHaASMbO
f5yoPqtJPmJNNLbkfCv2g2eFyfXGnjAa602cbkML3QHcpFUzVxWDErLNBSq4WWxIfIYjhJ6lAits
9WRCyo6tlWUeRYEDYtBpX3zlTLWJo70wbWGwEMvPOaYlpGa6wLZlRH6tTw9pnBGt8RRJpDOuttUk
idMDI3MVB0wqIKxiHHE/tLK744C8wEZYLjJU+TLGzmi1u3jEMq6N7Xl0suzQiSVKqzReMS8KFTMf
shsDiw8jVk1Lj50Y7pAqEE8YMAQeFbR8S4JOoZ9S8KiA1T31fqEGNSvbCCCUGlbIkcbls8/o1VU9
9Sc4D5fJAqJMtiOpDlGqD0nvLggU4frLAc14qanifSlt9CHMW0PRmXvPjP6Y9ksvkxezvSDDppU2
lPeRnQLwEwz1S0O8BSo6myG69nCiAyRGtupztwm9T+iEapV58XBKyDtbh2h94ql+i7z5rHUWvOxp
juCvIeDLS18EiJPqmIbjWJAQQCjqPDjvrWm+1WX/ps/YkKQgpz6OtT3Tb9RXNTtMDvBtWtOYsits
uGTNMAXyTWtiDykQmoDtFmhb8GMW2utilpUjV2E9m0Bje0SZCdXuHHN8oNkkqKozIOZZ+pLN2CRZ
D2mbMvi2CLPbVKlFlEFV3EjirPZmIzBLAbGP45kwo4e+hDySues5MAOSHnBb9Z9FiChGhfKQZ5N9
lLKnbTW69V0Ky4i5b2c/zQA/Md004thFXrRBD/ITGY1EvuCqTe/FCOXtsTiZQY5dMGRQPLDF23Lg
H9Oafu86oKfAsduKozLCalt0CPSQDRENGobBQ6c899SXOnIxL20+Mq3ZeW6kveRi2FWtIAxsHPpL
w5jkjj3IoTLd/oJxNb53rfjG4HJbBjGb7JLYFoKAm58KJiPT2fotXBhoBKZ7u8bMbN+waK9db2iB
6HtgJUddErDiJSifCaIwn+0YT5BjtxpLQWI9l1X5n7tdZPQn0H0027G/YjpL9BtN2v1r7XKgSPe1
GsfwppAjlV/KjD7UdcILm6x6cCOPkXLvaFiMuUuzrXoAkFRhQImB/izfq5YbpArmmiPDotjl7vWm
Rf3no1qiaf7/3wNlOWFXMyamff99nMrrBgOAfm9wwm17+LyXJk10NC79p0FHA/OWmA6jqqc7W2vF
xZKx45uk1iijN0ipqwdkczqR0ctX3li88afSD//4flfJIwkLCGaFs53B6L1AXSDMkbnHNgBj/KI6
w/bJBIr2xvLTJh7cdSV0+o2hQ+Rd2FEZO1Z0WyKCOXWLw225N5YkSLuB9mzSA+RqTiWJ1915qLL6
vbIJYR2QoQOTtdwjO8vwpRha/PNkdI6a0WxDNRJVuzxsTDdDrOq3mRHx3gtriWEw9rY8V0CdXafn
oLIBM7GNm/BwkIVaOzch7cuNBtbj0tk62y5yCd6XWARFl+AFGPSTcDCLa8sfRQQeOQTLTdzm9saa
2cB3ODv6wWkuoojCS9D8dUfqRXupEHvhf0lz7JKLqqh07NMQBNlpCBG+dGml31talPhF1DwII7b3
tWPUz2FtvzSA5W6b5V6c4k2rA9c4X38IiBjggaJ5xjXI3rd5GMMBGhmoj7p7ytTY7wrdTe/qXqs3
Tm/LR5WhRo4bJoHggqgcY6aJaWzeO54cHwvsa1S3jsTDX0lKfhdVSj1/K5w29Tj/jtI5VS1OP4vK
E/pu/U6nv0XQatX4e3DSTkDnuAKy4ZjryntoE5rKGBh7GpWpg3isQGtuyXbPSpifLFmjcjCc+hBo
Y3qeU2pFjdwkap3BecBq4jwAR/BtwVWwJ2UOw5XTv5QxzJiYuChw6M7Wcc2JiGzuFgZKbtbKY46B
Bw2U2Tx2KWMIUg2S4/Uuuldv1039dxmp1zBLgU9bFqORUqN2yEbjKYuyiqoDgWcTMF1IOV6MQmcF
ye9M+vZPOlJTXnDzi282OM2hPe0mx3oEmxucYkXWd9his2a5UrfOcpPLSN3O7gDr3cHlcv2BHLg2
opnhJ5AoTgQSJh9DP+56QXBTCmZjE4TWeO57i3yYcdOCUTnnxsy2pS8ezMzFhlnltQ2yhy/jIbpT
Fa5cYhRuk7KuHqKo/ykFVFIw5S5bS0sjRI3rXu24JTBf87mzluFwXaMBZ/d1Q49LHEqV3GdQ9TbU
9kSGkel06xG643v4MtnTegXjqDjYkDJcbMIuxrjAdRKxHSSUVRZz/c4NPXos8z7nT+dVn1TKH2Zs
tPem5bESZhNXxRqChJun1r3rPeSqTB+vN6OViEPgMpRtEuSfXlwdrzdMEKojYUHV0WUYQNtjS+Et
l+yh6LaZrILGcNzfBJpFccN07JyQ4OOkYXCYQAaeG94QYFx3JUF93pgEoCOmybcxvK4JlxwxYhrt
AV/DYPkcMH9nDEY9EW16LMd3Y0ZARW0xqZTtl0Tk+2JkhAqxm2LswLZGB+68M7zQehZ9YXB0CgPl
q015MLbzTiszGFfJaJ7tsfqTXjM9vMZ9cUkw3Zc4Eu9zju1MApmDDIJEIJ7Y3gNVupk1L9rTmjJP
g63rtFhUcJDw5E6BbS1zFlxJXTPvjJB1sCDfc80fsvw0UhtdehX88OYvRQweWzEdt4I5urveQKV7
44ynyuyk9oCchZiwIJffw2s1jSNOSsSZNcCYh6nEjcBGf02n2TnYnmhv8PRRHalRXnRogytrTA2A
dG19qpYbfv3UjuarW1fhc+W53lZoE4K4aNCesH3eOuxNidpjUfaieFtZevaivMo+Rso4qan4anot
ucVJHZs+FvGRzQLblnAebzW9Gh5YIM19WrcWVtdweMuz+mGEXu4zYAMKRg79yaUhOmOxv8GIrm9h
LA/HuTfD29ZLLnphhE9Nk+2Yund3UIeIoxt68TLF5YESMziZEUwKc8bExXyZIl46aAdyhrSwqbVj
XkoS0rOq3AI/0R7ZBeGSj5FfNH36lkxVd8ljpjdZQhKrXcQDMTQSDqymtKdCM8Qefx5kMd3WnioU
KlkTXoyRzzkcsBk7HKlaHi7dL8j8ojkqT8LQmXVxgmFKCZ9zUrUob29BJNrkGxiD35CxaI+3UdKi
91xu9MGabrHYXwqzGA9e9Z5TfudotrK8AhsK9XffDNKDScbphZYFjSqH7iOfJw2DvsNLRLSShSVk
heLQvVW2nj+gafseylhb49gM8QXnlGChc0yLFIvdckMa9drV9eRhGnJQCDRRG83gMJvC+I5+enkq
LSwuy7euNxis4eznqYFUe5Dn6002s/bFBsmJ17tRqLxtjl4c5WSqH8Oger4GSNEML+6vN1aERGMo
vXGvIE2fhC7mzSXgJL+bFf09OgBkzKI738mQANIpyQ6hitiQY6kh2kW2NxZ4GXgnyYiXBAOSTUrO
xiXMCaUISQLXr+jqsOMN8UIPbngz1pzA0rO8LVhjSkqJs2hjZam7MawlZJNx5KRRLJpzrj/mddUd
uhGY3fWHU4pKQo49plwmOifTnGnJX7+cl9WoJIwYSr0NatvW5e3g2OmhGWtrL5XE9IXIrwF/6sEc
jno/dZNqY8AJuM/mDAVjCGRMWNVAG7twgT2c2T1y6qaBcQKyH7waPcIbyA/PTp/+H2PntRw7sl3b
X+nYz8IRkDAJKHT0UN6z6M0LguTmhvcJ+/V3gN2Suvsa3egIRpNVJHcVgcyVa805pk/LXRATFtT1
fQwFYAFeot9HfpkcR1T1i7SSGYlbjMnZPIaXQRFrjYwXEKL5wkIOG7J9HmKhQeFNFemE1SUY813c
++aZHGHc6hWZKuAgrHMzFX98SAgVpLASI4eDKT9rKgMmgHVpn/scBzQOEhEKmV2N9Gg14tE6Ugxx
Lm4p8KeuefQ8N/7SpnHd0vxHps4k1+IAiGq2OA1JJG8Hq4o3kRlhG++cG2gcJVhVAMkmYPFrX8F/
EaVlgUMZe2MrO8x63dy0oGalJVkXG7Yj+G6sRyNSNOgF+sih3LSYj+fJ3sJSydtVegdkstq2R1F2
CRKxo0z6IFe6gkVa0cX8l6hWY2CTQwTLkD57H1LcopixOQEGR67jn5lpoC+a4h3T43fuqnoB212s
auXTO8G4yW66laNT7+MRo3zfkCcG/o+DPray1mzPk97sTTerN703Oou8Q59KLWmgmLzQ3mWikTsM
M9qta3BnFlNzqgdOpybyeIZjq6ZmybUCm9g5L15hHwDtaQ4ZHS6uUNMZHxsxxSfOr585Q/iNlVqH
YSyKvauP8jQKPCJEqw/bmfPbOARYUabeD4Y2LHsslktVUNU1Bf/DMMkMcudg2OUnF+ZbVozPiTaB
lc+a+FS0Kyf5SMrav7dcyzsWNGE59hJS2s+9YlPoh4HmZBuXDzHexzTy6LpbqNYm8m8ib5/byl2E
oXsKsixeM79BzZx7n2FLgUfW52ebt0AdiA/o4so6FqK7hKb72EQlS9ix6c+TKbUjN2y67gB6mhgK
lR/ja9EVsXdhda8l4SHVkbSATGICTgZTm3S7RALjR/O5MSrf3JLt8jPpd+Fo3lVpiJIYEfBSBQ74
kIaO1jQl2jqWMjwrKdzNMKCHig3zeZIZAsRWgS52AH2Eguq3dm9Fbm1VAGFIZS5TCBX/zFX/Hnkn
fKKAkRNmW3lVryvb2dYCTSk22CuWLRnKl9oxJMo2jxXGQhRGK/vk2gENK8kBqLA48CcBBKHMSJZW
WV4sdN9bHKw/mQ7dJQ5SHw2UXVF7e6n4y4Ec+gA8s+v78sEJGrKiZwhEQt89OGpO++jaLj3RJlu0
mXqPbHfN++1AlotwNGCrpE2FtmjSrX1F4hfWxZv+nARw4JCU1UtamN21WjZwaW/cqijWHPqUOWJh
dmgZD47L5WOF4z7Oh2Gf8+8/9cV0qhpCgw2K1lCjbVJY2FzQiwwmcgfJkHHhxe0RYPaG2ju/ugWF
UYwOUElg0SXtGdvIxgdLpuVZWPlHqFUn1fftEQEEbTYteYj6tF/mDrquJpLFogoAqfTepG3NVjt5
sV5uvCHr11GSTufYQtpNm6tcE8LdWoU4a544gJQooOkEN2YKmyPQIcDIfF2EYJ0yzfuqiOVcAN/G
JBPbZCMJg8wtoKrSNbaIzKzrEKYfHaL1qXMg7qL/Q2WxyUeSukUXvHj6Ha70PqO4CFR9zypzkTla
QCXoGiQ3kdGM4O6116JQn/gmUVtHFqFscPwrc/4ewEVOIx9RZxRL0epna4gdiALtocB2D1Rn0pNt
N4y/uiE+93X25iJ+3bu1ekU/FDKliD6HF07cDD9EN20Dk6mU7/AeJWjs6GQzZjOYO2X6h4wgJlZ2
guG81p4HtDOLoAExmIVvwhofME/Q2jXgQMOHi92PUrNAiFi0rApFe1cO4r7V7kc/kQvPq9mvS5T3
cYhaeGqaRVoOWzRLuSF2PSVTT5rW2lbj1YpEtCEDAxdsHDwaWS2ZNvAu9V21qCrGT4Y+XaUO2txS
M3QnZ0eD7BTqldrQEnylfAu451nb58GMVNgGPIb5G9L0YuwpWGW6Do5Sg8G984n1zXARa/q1840L
6d5v8cydbggCWDHrWjHzpBQZf5bNSEI2Puyc1La8Y9vWfCtaD95dKotgnfkFeupSn9Of04uIcE45
VGXfx2BaH/I9I6XNS09W0rxOiINJTxveKDIOLe4YcjfWAipkVH7lbZPgZgdqx4Z+7GboWxb0b76R
GTunA6ARoS5zyE+7oKsRy6z40LvxJ/Lkz3g0WGfd9D3cjHEJsMTlPipG9zjUnXvsw/ZnHGHXo20d
rWxlE6ARWYvQyn95OhlTrBqfCO6elEgNjNJUx0w9JVROI0+AMyJjSZO2Waq6Xqc1FpyKmZLuwQzP
dE6wlfZMtOQvoePIKtQ1JrF8rebEDSMv34KiuKWIfxY9jmAzBhHR+KdAL09i7j4aeP+ryv4K8S5D
jm/Pvn8ZrBgNcrmbes5xROOuxlBv1kzCEN8z0LUrxu9j8tln9rtw6URojb4kPAwHX4w6vdKqFxVp
V9pGZ+nWnNPcQyhj0hFu49ZD7F2LO+oRe1cP1QaW2wHhXEgpqB4aLz65NHmo440wOIeV/TD6wUGF
EHxjD+sIaQiHrM6QhCrAxnDYeT3MW5roNpIu1wm4arnJ2Mm4/mO8XmNDEvmYIQXrLpyJoGykRGfK
X1rI8lF5ubdyt6xQ+0iiWI5wwCLftx1MwGjJ8pmXcCZV4M5A69i6SOWlzVYUDtq4jkTwHtR9tyv7
hwQ2CoR+C+5Rh3ORXkluWseY7JsqBmGVIEpGxflodQxrC1nM4mcsq4Apd0wrLy63GSNQPIn6nYdC
l4iZ/iAz7w39UrV0fJDFLuNrJnb4p/riZAI6AxEMbVwUP8nUTkgB9k+5FdBWH1ruxNBMd1Zc3VqN
95q21X0V46DOFDOXHJNkl6O3BRS9mPRy10zpexuZrHtRhqYucG6Cetn481ZbR4z7JOwz6bXIiQnO
C1yGf5w4bU5wW7s2uJxBbOjgz+rW+oVt21hrbEpE2K47I10HLrZ6U4FMJ1JwmaPy2SPDLgOnQ29u
UGmRB1ZPIQIRmf4kwngZSrEWPiy6Wu1tE0krM95tHWavuHYRcdTVPo3e2tJ/T8veXI9B915oY7zM
BbnoTWrnhAYQ3NFWe1wcIK8q72dT9F9zLdmq8WF00rfSTtpVXaJTjGP/aBhPWoJuxXap+XQdZJPi
Lh2BVbPHWENCnGGPcmHS6y9r1P1VI4hMjKwOD3Z8oglw1AOouRpT34w8RBZTrcAKRhhRYWZ7YQKr
RM+ns3Xtg4k85J5eCNuqDu63ZsJH6E6xLg33CyFlCYBBAKEuKFOUIBPGFU8EPIKkDCYbTWW3lnlm
nlD5JQ5hRTKs16Ji8JR8dKbVbxKmzdji0FwMpb7XzPi5QSvuQ8/S0A7Meu1Gw+LRaMV1Kk2LzICH
oscvJoz+HpMFrG4Qg2GEYSCqtHsxCkYIY/Gie/deoZWIgNylObT4cGBXbmx+b+ZM99FUAYJULijP
IF2DrmjhjNjMAgdanobBSVG3SNihaR6mn10J3zokmplE9CS4+FUFUK5J8C48upl2Lp3GYCAH55TL
IQjS7+ZjPRdbkP3D8pJy+WovlZCLosg9SN/HKTfAQXo2dJ3Ge68rlsfQwU/rleK1xi+yKkIC/bT4
M0JAc9BcLaBFNjJ9r/OPkRKhhynAe/rhhRyn7eSDCqG7QdHL9tyvgQUgsqZ/rSl6g8UeUXFGiK1q
t92YnLPGKTZIKJqFEOadroUNoSHwRqfe/JmenYqUDZsYn2VuIVPtm+jCZrFwEv7IiqIRIE+3dsM0
2pl0dpdg1rKXggilquxujNa9lV33pbOeMdOc6zuF+Rm5kqXaJ2dAleTHcqvbnMZKkDeRC/g0C5nI
qQa/OZSFqyzjmirR1ZjmjLua9tXKxIGxCtpu1RDmfW1M78rECm43vUW2Df0ncpANJTb5AmpaKd8d
VkEYYuGO6Py6cXsrCmM4uRboBxm4H/gtZtVvsi+w++HzynbmFBWrOjGee3e4xXKEkGeguTSl0CGk
PA1z4a5KS21xxyGbEtmyick9IJcFIEAy6Fsop3jrLQBZ5BWvbNf7cjizscRVh2myjkTYHSlbTk2g
ffqxOmKLXNtkgvlF9xNNQ7m3nOgNAY9+IPCCiyQJlxh4wz3pubS1u2o36djD3T7d2kzIkApTaCIu
OxP89IyAB0kxGV7lVC5izjKEFNCFVrCiai/glp34KxMVjAICakZubwb7PkiyJwfvQ6rflwgetlWc
vWoRp6XKcneA/Q8KSPhuIMWmyZ+DDOG44dcEK5jgF9vQxGFeg5SzxnILjbkhDgPLck0+QaY+c/LE
OAggKJKdeKSbVi/J2iRJA3xpm2MESKDPpvVITIENj76Rl96oCBgZH3B43Rtmj0KTio0WcRqQNfiE
N1CG6iBTER40zXhLE7lPm5lpKCSSHrcjg5KJwDJS09NIuzPrp7tK0DlMJuTHNpCsfCZ29mpOMXXz
RetMKN3FrHBIjXhNjvmjUTEaNnT1cwIXy2B/r0fqZqwnZ6XLYAe2cjziRH9lOdw0oGsTbZxYrxgZ
uLF79qwWi9iId7pIio3jjQwiGlCVoug25mQ+FIn96igupC4aOHf6nreqXO8QGKjdBx+46ECjYWmO
+hICqLEVI5OVkEyfHCJBSqgIYXcaFLWaG1drLnkAodGR4PimqeHcZgSfXkU/IPR9/q6wuBxBBVMD
AIjLnoNyzRAGGAuHb/2XJIMaAZm/Lzvnl5loaIwRCLgpjoGC7h6ZKxc4iM+9XxNdQmiWHlkJb+uI
C8RhCNp3KDd67v5kznOJhFoj5T/mpP8sHdNlYhw12EIAF0y+ea2I6+OnhhwSJ12Bem/5J5BPpTJM
6jrQypCgAogi7qn31XGmlTd+ocMf9HwgVgY9509pFOEZCTM3+tNAWiR5ph+q9DyYU4glB996t0o2
fDrSiGdmyxN/ZCO+ZLXtH1p0DF3S1kcxAkYVCvtYBDQbd127AmDmrOzGXideioxej3Um6HT1sbUN
BetBrzPllq2P6BVC5NjfU1oKqDkMGPy1cD5sMmg3RKIGy3ogWwvdSrFDZLnAD9ev4spFgGEXjw6j
zX2jz1he7us9QIx1qhZhEpbbmsMpdi/OdB5/8XUgVlGRP4eGane1C98mDFMg0hYjwvHZtzVYlshV
GIuuTJijXebden6SnRJwo5nhXIea1lDDMc/u2+Q2wVzLmG/PZP+uIzqnbMjBM/3rqBUzfKj+CIMp
ODgkPotStqemS8n+wTLdEdO1MXmJpEoV5sKwyazN9TfmNGDaBGGabYeQ0CjnGkGYzSosS05mMmLs
PO3H0mfM0NV3GWkTKZxJ2i0oco0QSSe1bUXCnuDa10OYHa1HQi/DCyxYzqbJ/XSH4/I+ND0S41Jz
qWv8dpF7By2KyDaADrqUr8wRCO7I0ScKtQ9cWk9cznSWmgmHogI8hN6gYUfQoChE/cLSpMk9oueb
MpeSM8BYLSvbOpcBpHFsnS5Or/bZ8CC91cm+iwfw0OXchCgYE7VOfFNrHdHzpjh9/+I+o6CtHYvz
KQIQBj3lnnMLdyIuXBfRQwlMDkgCiy8s8buxjLVNrlO0mKb1LipiKVuqIhYEn2jDfWjHr7SFr6Aw
wDAKRQS8HtWLSAoIARPUUyRePD2mjfbjt3/9j3//HP4t+CquczhYkf+Wt9m1iHLV/POHsH/8Vv7+
5f3Pf/5wDdfUdVdwjNYtvEtCOjz++Q51KuDZxr+gmOgTiZ5imYRVdfQAclxigKSeTeufEe9wDgEq
+sC41mFnn3yNxpuYDJq6JrFqZk0z0wP4G/VoIPsadjTSXXNPGt6dHHdDG9c3XeLKq3IsXmSd47E3
Z5lE59/8D69D/vV1WPzzDVMalm0aug2T3/3b63DHPi6zHNQ78JaNXnbNDlt3txBh1l1h18bAaK1i
JZjC31Zx8gxBAplx1pw9IbVL5frebjDLjyoZtEvobuy6CE6pE93HrjseiDPIwUTo1RrjG9YTDKCu
0Wv30sn9izHmMBBDJVf/75dke//7SxKeZwpTcPaSpmP99SX17AdYQbxoDdgs5o1l0p5xwmCGEx0D
P9Wf9cDa9pSvxAGF5gr258SJq7mFIZl+RX21NTrJ0pAlF04F5mBYN//9gdRf2gJR/FjJ9N5JlXf6
/jCBoTjRrm9w6aWD1d2APKQJjNL+YT46LauitCHzA2vqOhKI+gyP2dAMza4om2XdZOpa62OwsKjg
57spfUSmyjFLyunAKC99KiXXDw0IptHRsFeiLWk1x9GlNaid0pCsqe9PZc6iP9kpQpA0u7Ez091n
gfXw/Vlqt8H++53+17/cBc33XfFZ8OqjIFR/+/Q/ztFnXTTFL/Xv87f919P+46+f8l1//NTVu3r/
yydQ5dj0btuverz7aphi/OddOD/z//fB376+f8rDWH7988cnwHM1/7SAhf7HHw/Nd61t/OlKmn/8
H49d3jO+DSJbkX1E73//jq/3Rv3zB77Rf7iO5woppA7fzzXMH79xVJwfco1/cKV53Eq6+P2xH7/l
ROaFrATmP0wXpq/n6Gg1LMfi/mpAuPOQZv1DYL12PdrmGOM85Lg//vO1/7EC/f5m/19WpPlO/e8V
Cai0I11pSt0F/DX/x4v984rkwWkFQtuGG0RS06bAyqzXjfXcFra/1Yay2EZjGb3mHfK02FbvyHOQ
wDWCDDPaxTdjrLU3kW7QfmvGa6Iq51402dc4wgpvS0rUtlHBntGxew6PbRBZ56CX8syQYmAe3dbV
Rmilv8R1663/9Ff4Pyy1xl+X2vmFMeplNsbtbJmu7v5tqXVcBwv/kMYbD/R5Khv9tgvNrzFKnC1F
+wDz0ahvs2HXx9GKPJVTI6vqs+isO0QS+THXBx0bHTPs/+GfJf7+fiMndmxTty3pWYbp/v39Hnto
kHSjNy5h86AKh/C+MZvPynG8Yz34krORxzmzApXfRgWpZ9Fg66/mCFyYxITfb8W/3Il/3o9c829v
E551y0QOZ5is5rbrOt+P/2lHqnqE/ID3wQ8WdJvt2t8KUz74DbRaN3GtdVzrO0C2mCUFeQlmM6Yg
3ABQOz22WHK5cEcAAbnEKBFPtU1JFSY92MaBEWfggB+dH+xiO7n06bifBImDYor8M/EsamGEprWp
7cY/6yOBZKPQnWXeWt75+yk0AgJMr/JTtQUW/7ZXV+qmWanGN3w/zbTV7z/Smn/k70/7fqCh1bhy
gxxswvyI6DWSWf2EKDRqqvMEOGVcJF528jK0ygENuZFRTGye80nREcfp+PtTkDLXB1zY+2p+8Pfv
ZXy0ppjxGRmU9B6+v8jYAdfVOBibP31RQ7rkMJg9fX9zrwrUy9IkYsrUJzTAMTLh0SbW9Ptz1tpp
JcvSnUFo3tmdP4zoOGXSNafvz76/TvDkHw8qoqDoqvnvAWiDrCbYLTGSHiy8la3zVFTH768BsQkm
dIX6uBUtpBfZVvb5+5HvD22gLpboxv3314tZe07SDWSh+ef97bm1JvVTF36AxaDp35RJtZpGugs1
yWYKOCZR4oBUlI8VNUkdGuy6b7tnbLfc+bNTw2DWXamqBe/El7LIGJZN1Wir72ckrQnQoxbJxgER
RSs8gR4x/KorvV0WBW3A1o/f436yl4qRJYYhN38SdTXBN2x9BjNY07SqAgE8VbBBU5CJQbMpRJWu
/Kb8SqWDRYGFZj30todvu/GxwwK2qcsYU0TeDFtDh0jX8+ZhB3cfvKroyTgEvduDEFj5WnYS3kCc
jCVvs3xkMhXPLHUkVgu0M0wMIg0Dk1LTzkgYi3R9oS+J5q4PvJkXh1Wc9Gz6DqML4W/Ucsykrc6I
XwW37J3+RgEgMVBOWml/ch06C5anY70OgkN+b8YStiHD8AQKOdMpGOegXUBUwLIm/iqg12B8RVih
FjJSJJK0MDC68kXG8DQM7TVdJcQ9EeVwcFt1nXxaKlWgrekZLGglBPvRpgPVmPeErQV4A0nZq/z6
UCrieVuGuEHlk/QT0s4MCaojVfC+aOjMAW34TML+Htncqa9wAERMVCAIcjX5I1U+0zmnEhT0GedP
PcuPhqBvngPvsOaJ15mU1GaXtLTZw2kO9tKQN0ck1qW0K/J8zwmoxW6ILKtwT0lQPAbh11QN93By
RuwrQLsyrdhYpn32xuCXTsr9ojbtzwC5GeAjaNhBBjnK67dBk+8wm67zdsuciLOKnG1O/UmTzNUz
i+EPoti2eAtG63PyEQQNKX5zkUTn7/eXjeOJGC5eR1FvG6lfB/qnrhXemUSXTDQcDLDE0AiuuOqP
UZzdwIg5my7wIMMpbjhpyPVUVPaiDQTRWYPnsceWN9JvUUzo/m2YlyEjUnLPdGRDIrW/ahqDoWYi
+S5bwKF8SpzKrGqVX53npfsOngVmDzhJA1J2HZjU2rMipBotaQl04ABZ5/BcqmCnSJjayzK7QTb+
QLjtrepwaw8q6JcYwi90JqhEUe4qjHgka+3GHv9h16MdMDOyKUJ33UxE0yYzbNTUIYf05WvdF0Qk
SUYAlnUBU0efqImulSggWukWDf0yzTcAAUYqyRYKHIdEcIMKE3jjkOXutMGhtPgzRZjrh0K8hTjA
dVNLT0YgdmEkSVADcoKBCtrAPP8CUf0WRg2Hiql45txjbsGE15ye1lHKNCSwQ+TmyoC0R2baGqX9
AWlWCP6jNq70PGuwBofa6hgJSz17SDz9hmW/eM3CQ11htm8U/w5aN4St42CTrnZbu8rb6X3PqCtr
Dt8f5OxEXpS9Q2gZlvml02jtseMa/ON/IR7xeWbN3nj7A4Y/D3x/zY+MIt8EARC+ytY3aMMJiP6v
D4En//zp9wPCZh2qxnKflCOH+fTJiYKbOvffNABLCZaCZUlIBU6LDEAFmWz2BLw+dwQxSN3OGinD
rOk8VQqRPM7hMSu3Bruc0EkXF3rHLm3cAoMhQYAx4DrG54A2D/XjGUQzOa0Y1RaDfef3NKMCSeqb
Ya/DPjPpitC+NDJwBVFJP3RgFos5Fib3nK2MQ3qJAZ8FgNRyQx3HbVgy2vMsnC3FjgO73S/TJHqU
TQ3BjDyP0AYB0trxjdkZrxFilrVWu+cOm2+Smw8+OwDQl8DfkMd3SjracgkkL1rqhBSMV1fBdDSs
5zJ2ftVWfdGN+N5O/V9eijjBqUmblhuHJWeTlFzFHUHcccm8XszE4yRun2Onvc3j5jmHxLYKco0w
sl5qq7graYdHzlppiNk0PLhZ6l/ZNPmtXQ3GEDIpigToltlaau5+1LyrWSSIMUKGR3F7paVB1KZK
ShYD/DuDSbczreEtKnGv+/eDnlkIbAF2FfWL5ZgBqHZbkMojmESvHdlf4453tUJXubCEfcBnMv/B
PI04JLPS9iGeGycuYLJjvlyQ9tiFOytPGBhRV206QoEcpwRaB9gleo89dRxUnC9VXIGIMxi21H79
Wc3iBaj9IQDCumN6yhXg5CcvBZOuNH67Cc3f9Ay0675dbgrCLbUAloow21cQb91Vi5nNRu61rqua
jQCLAIeJs6+yI+B+Os05au6zgbQDWl2+t1zjVupOgHKrOVapWADSwyo9ZXiI3RfGhPcZoVtpOtzY
Pe50VjW9KhcVhPnEwxjXFtSeFV1R2A9gQ7u1QewyuOivohtgweTTTd1bt8aoriqA+dj61Tmt6TU2
7IcuVLWuYTLdCYRmkwcAUL3EJdZ4xBC9TyFINh/ADx0TnvuLEYyx0/zd5FTpJkXmspDaiMEBxPtK
5S2zhT5dxQ2XtObbe29yILKqkJz26VMosNJko19ccCRuRSZaFBt75QWfpP1ys2pQf12QWUszCW7w
MqtD7dQQITjphCSJkBRP2mfFBG4xxdNjprfMSxEqpWH1MeGX3I2lE+Oc6K5+nAI6M9myw2w8JY6K
VyAkSUnyF3le8ocIxpUe1L/IrDVj6tp2+sJ3BhFWQgPjAiq39lDfaCMjrsmnwwamIqf3Hh/8rowX
ztS9pGP/yNTvuSvrg0taL/GgEegeW9yJUF0MWu4Qc62nMO3cpaoykpZqeFlkdrKZQM6c0hP4rpOp
FQINE80T0WnmKm3mO+qht4O7UVBdxH3zyyRd15oHGnl4Lcb2qxtsnOdWfgdV9hTPdgbl+jdueu0C
C+/Z6LMtk6tRVnB8QBRBdIbq2xKtwvK6nOhtLgMYo65hV+tu9ErCa7fAP44F3ln6l6Nx0mnmicmy
TxM+SRCdEDFJ0VwIh+vBsR1sI9Zz4TNjnjpAnt4kcblAu7Z7piJ1GFAlVOEJzVy2s3Na25akddd1
j0CsmZ6xCButrA86Te5vI5odiqMKYHI5MZF2CN/Qp6yJ7XmZArHO9JgYtCF6KXoFwRmI0koZbBHD
0nMKeeCEo3MlrduA/laUqXA3xNk+annH8O4+ppkHDU0+YMMvC0mCiLJuMNiB/5no7ie63LaKu1f3
fqajdw1i98twZbnA6EqYgOcdZWDfApv+lfkTpFTgGKU3c5P1iHsTTF/JO0dT7lKlijtugPTcxYFE
naM4LcWIFIgxUKh7UacsR2/ql4qB1TJtATSCaFu6QdasPNyXxNfAFApwx4VWd647+VBVgEXNBBAW
Vw9zub0XheVatiQs4mhi6AggHhIl+fKO96z55W1sVD/HosPFBa0NFoY080MWJ3JaU0EUBzfuEyzG
8/9WwHHYqOYnfD/r92/4/l6zy9xp/f3V5vtZnvOUxt3FZ/c3tHDpeXJv5/KG/EGubdIIC3JTHBi9
lT2gEPC8S2gMiHatNzq6TAzmDCZDa75aw1z4qQ1gKM/ejAa+KHn1J+w8aD1VTMOApjcpB5zidWS6
5uRtHBv0o6xeTFq1zKSMTyL/TnWRo1k3hoYFlpG0dow6CijhqpMJitYpZmaPxupfGtoSawKQN52s
JAOuPCRvpgNdBVr1lxZtzdx4pIu0SpFnEBkAxQEpdNPKSyjR7PcdLr06gjCP8lIvEHpgf+zWngav
PywY6EsH1Qlt+hAtmAcfU2fPo/OQgExF1NeWsl7q8KEwWN1nwL0g4kAunoyHjoOb1Y6b2Rk4etol
gERs9zU7r0t3t5RPPSFaFnS1TVEzazfhi4+peYKPyOIwtZ86EvyF04NOmrLjSHGw9JS1MYRguhFK
lopZOze20JBKiHpxJm942cUBY1dxaN1ZINZ7xTrjL1R1MXLkmOR1sEawdoJUx+ExoAvlYMughgiP
tW/q97qRIyE2SdciEZ34KL1iOo+bMXALbUPzZVXPIQmewL6DNcBExSGCFXoJqien2nXGYG6tvIf/
hKou9c1bQA73XL3GGK+VUPDxe5I2VcvtlOZq3+dov0sZHNu8INuveWqrPF8SZvTANUqUfJ7dlBUV
IUMS/AMWZCYjO1mNb23a1Lth+gxUL6m+RI+U3ai16jDMkWDfH1Se34FXhRST9g9pI7ZlDSnCSMPP
LqmPntnBfHQeapkjYRBBg5a5Q2gMQ8AyI+IH/awjScXPDiRwvcxFWOkydxsz9JkoaolMMl6tpliT
5FBtHKN/8czm2Y8FhEUwluwtII6C+V0UVQcQIcw8FHVFu5+vEmyVZAMi8KcMouwiuxq5az+SPW4g
TC77+FYMU7+Vhc3Zj59TNtZm6E3UjhOxSD35DBRxqAsJu+xQ4KeUVXDcx0Npw3fNOBos06AVh4wD
NTSlJw2byXwS+Ci4DGhSTvg3Kd2Yl3XkeK5hRb3SpgRCHrjhJvP2ndtfPbM6SdxrcXpbV7Q6u3SW
c9jG2TQGue7JzB7AnDNCZYtops8mT5It3EPyMHhPxksdD/ctObYYhQgJQD/XpeKxJjRRWH5JfAJu
j8Txn5CPemgHuRbCKBnBCMk1qij/Ib229cjCK3ENgQUBaYoYpGWMih/4XWPK3DYaMcMtao/Sr7eG
Z/2qiIQIZkedqcEKkXFK/d7JW6wCDnAMQaI3YJNzVcinyY3fDG/XpKZ+tE3bg9odPaICIK2zugk7
YDq+o70pT1RrpatfgYMQtHKZzpPOco9Vtl8TrhogDvso+vLJtOsbRuKIcCznLVYmhluvIWvCQMad
dAe7atcIm5/K1OuBceSruMUe6+ixgXti4qaqhjUbyMCqol90ePgjbjwbli8e9dhY6Be7J8QFwjNx
j6AcECqA3Y7RD9PUwanYW6e4d+nX1sE6yDABdMF4yMbwMYGvjHHODnZp+qT6eu/6UCOK4ZcVo5IG
OG2s7ASVcCGxyQu3wmhIFhUc2ymBHD/QSxqoqWzE2NGKHK32vmSo29KKR8Ld7cmUSM717PNlWAg1
YCP9ZkRMNiCwt8WRsYpLXoqoiIclQjZ0YDB0UDAq8n/psTF3h8W95u6Qhzp+I2Vpg2ULlg/5XYxo
4o+47u2NrRzWp4bwv8D0yc2K3HgrbLArvlbsOYQYR+jwqCbBy5caw17o2f7GCkgHie4aHZ3joG36
vAMFC3KibuN1Nby7Lb36rPXorcRBs258vO6NoB2BgX2Rx36Pb081B/zB4LYz2C6h+aQP8d6Ksb2j
40Y4h8oW/vpGmIT4lT6XGvPJkz3S5OK4vipMdwUI7hwaXH+trb9ALg2S9kPkFB9ZZ8RbjXYC/XwO
Od4wHHzXRsRemS6gDnR0YE+iptf3OjHBW82+88xsWLo2SuXaURwTp10eGYRNOQwQy7mWMqmQ1vVo
+Dikh61F2rbESIfdOSTCQe7iWUash0Jb9d248wi9HEsZboY6+ElNxj6Z2w8ESjN8iElRoU9T6apa
pmYKQzSo1noxYJuY0hvfdF7CAmudy803G6koalHlhsQJeyVWVj8puPaMNKUd3Bz+F0fnsSWrsQXR
L2ItSPy0KO/bmwnrtsP7hAS+XhsN9SQ99e0qyJNxInbAxcZIBssRHjZcWd8m9+e6Y0qpW30GHk0V
jybGPU9Pu4vpAnQzD1aInM/qa+RyZef1sSOZR/lPzYLb+sdmluhqvSWQEh0ciwRlNEjjisb1rxMt
tZJtnuIb0r7aWYxHLPtcdWDD5DPQZkyhYxodMtSh3aCXXyX083EetAfPwWdUUHLDR75qNfGtL0Jg
mfEG0V3gTrpGH+YEwtD3+hxR0+FL51PBSJ70R+hgAwwWO0n1SrCemyUeYH/05Vov4NT0vf5m9+m/
qdMuxMG1VVNYL5DgIeQIF6NBgsU4zbx26zTubmgpK/eZLHduXzwVRLqOQ5P8VJrt7AUyMdCoFUgN
7P9T9CLa4SzdegzijKq0QfuGBpPEJndUA61UeBRdDNOXFNOr6yoR/D/8KFr7+ii71kn9rfumYobx
Hj0vBSdS9yDi8ShYoydu9gAGyXqu9aG7p5gOmjp8BlPeblyghk1M9AKBA40zRJ7kG8sjpE/pMSLB
YOJB2hQxCbI0weE+0YPF9X6gqI4viZJqXIMCAdjOAZdl7AS65qc0qBGqqYJ26vHSZMzVC+4zsJPJ
RC1ewCu9fQtp1LuZzp6TkW+RaYLKKo29mTIamcPwUReDyQ6ofS2NIT32fjze6pDIuN25+NTF8Ahs
8tuwcQdhhR0qFHF7EudCdBs3Kq8FAgL2yAEVDhGl5YbWdu6NLsgzHULsAMqfri76nRk3BzmhCGZ5
9GDVVUNl+I0v7XSuPNzuClOTmGZnh7n5yncWR5so4u3AzMhj1x2AGD1qAqvmlJ10N66DJT2i8bRt
QtSbVcs5sOldezxMcKqIbEDUxe6VY6PzDf8Kh8YLPK/6kOSntioj9+Cgac6hke2We4JhadmjVU27
FlA7IkG+oZL6HetuRdwhkhu/EcQ3xnIkXlqseOhulk/HTFGTtXLUV4wexjNOERPEK2op5JczGdCM
CA95Fldug70gdytOlEWsruzkV/drqLwaFIgkLG80eJaF7e+zkVeAbnevSoilLpYrbKJ338jWHOem
/lZkWbJpuAcgjnJLirTlyWHGDzMZ78ilzkNfP/Xjh6h5jDzfIwxcVxx8tnmYdF46wLtBEOTo/Omw
G3IJTd38SRXgnM7Nb5ye8NetgoWQA0hmbtUreb6KUhp6Vz1Q+oQBKTyqsbsvATqKMwqoGmBfStEf
fQPVtMXfZKNuNY69K4Yewn8C6WQiRLVOVXEREfWcbIpWug81sWIWs7QWgEjj73QT+mB1HBJc30l/
Z2h3N7EAbjfNDB7JhMgVq21jTDQ29yE9zfCqFvHERBDcc0B+ZCFbk7QXv1H/ydsF6kkX2Wsjar59
u7ylNdTBoSnnbUfVHRwsMNIRGw5tnnehnK8N4xCXZ4oalTHrC9GwYPuxgWbkMIV2JMnrgVuir1Py
BJyKyjaI4pl/oBWv2WdgA5k67///6uzSevVD+9vOeJXG+qNsSU9rDumusOa+JGMylmWI4xZD8NGd
rY84J2c6ZpixjaVFHkdNFLAyxWwNkFxRc7Lm4gDfxGDJA2o2hO4Y+K0l1yL1CLlnEXZoWHUwFp1b
NTbgpYCZ1rRKcrOAwVlS5Em7w4k+9WdVcoiwUWepAy1qZVPN5bh8AhREgAPg99x1NRnKcsq3xTRw
PE3G40hcHlVWC+TSPWCENB1glyI/FAZuQYF861TMKz3DmaGzZ02vRmkN287Jb9ashfRzEy7lyQjQ
8J9klcEqXqL5BTSersDL2bPPVJoWUYgHEiBqu4+6bv9F+HyCgva/QOgnt43RlhsmVM8f7m5lffQg
96iFDTyTho82Sc+wJfJoS2aQgzhnRQeV6DIknDEVHV6Ar+AU6d4qccx9FXrDoVy+ppmsaFMt1442
HIFn3SxRnWwx782BBWBSWpCRStQfY3x1mO9Hq/zUQ+9WThAU5waIPpqhCwUcJ2FWIvwbS0RX0+dT
0mDRtcvijRLcjYXHN2j3YdH9wNZ5TFvYL+D46MAhup401LXSuAdo/FPX2zdd26UVmumcohQalfaD
tTbZK8P/zZqa3pQdAeWvJH2dW7IkjRd/m8L841Q70V8aFGb6p3XTwVJHo+if04WS33pUCcS8cQ0K
YScn0oMcA7QEZzwNFh2RiF68aDZ1be1SegkIqxQkQWgTUQX4ShaTpu4dM7aYXDpLXoks6GkYbD4a
qR9r4w1uXHEaBjyfvVfvZKhpO40KQL3jd63pkNtD+YgqVqxLdOfNyLeei7h3wqIEeljGhLXptJ+k
AeGQqhNZd/Nq9HuKIJl1ULrK4T56wMGjqH7NcWudqsi+J0bzF2We85UUFpRNqCS04vIJ1AfuXTeN
SibDjg+FTmsgWuer60/YMxNrFw7ucFCm/NZ1x3hzUisH8VifGqP6sVt7Pg05+yJgPo/sjBDWxhGo
/mTvo5gUYaaJCxCwENBU/VbMmXU2cAFstXESD3OGXcqeil+7ZTvKQmxYs414TFX0Y3cbq2dgtCr+
Vdxj7Dnn5s9vDxNCfN5Xe+WRkzIbCujWUcZjwBH4Y5L18vTBeS/fiRJcB3oEA8eaf0Vidocy60/l
B9dsVCLFzZqB8knnfrFx/ZYOVq8+95Q07Wgp6j3CQaZfy0Bp9XMYow/6ICrwGqBsTrDwBgl0gU5k
I2TsdQVCSJlkN9fEL+uRZ60SRYpS8ZJHLALKDzevrtXe9rvPyow0UrAWrRZsVmHQO4HdZ98V7zQ4
nhzFU/LdjYotcWY9m6Osg7xBvIrCv85M1zT4EAzPaDVrVHZnG39P8CceUjpawynRdw5o7IBIEA1H
pX6fFXssG2n30pbGtYrIIxTE1rZTn42PYe3bdKpwVo+Zvi1rh/6GUB4JjqrNQu1zHfcsfdBgJrj5
rYmYXJUci5LrzSoRWov3wTmG5uhwMluvHB+nxlMvZB9Z4mkh2W/+D0Uecj54n2GVvOjLpSpDIuDv
y/lgQkmpWD7w7rZUMBnjV91JLth+PJwoRuA9xoGXF+AgMq/fRTS79Cbgrlb3kzVZT0ZgGAo3TXe/
a/pIA9My/1Jnsf87AGcwSVvbidujNidw57JXdEcfyxIsPkOM5xo5iTg9saAQ/SUtwxstQw9sn5x9
sSE/2h4JTwCRQjIIcYWr0LmwOHICtJ2NZP1L+5yzB2G6SR06KbLJomKnkScIIU+595lPCeH0YaaM
C1GjZf12Jb8UECxh0Y/1fdNB41BMvNYIs3uqrPnc+RqnXU4Zahs9Ssz444hun2jxj9WqhxhCzSqt
akFvEjOJFw1PZEyMc+J432E4sABTnEsl9dV2dOdBS0iK61SuuYhp7ZKSjMG2xjRy7aIWu87E4vYU
6uqPfPkowcRJfCmwRzse9ZXe9QdtTPR1HZePTjE/0Wl1qg3WyHWPDqUuXWUuDhAeVDcnuCm5ndeu
hZIz9++pwr8YPyiuNyKf9llKKC9s+y2eqit25o8U7W0bhij9tkVYrQGb1hCwzzJlHjTPv9dj/SFK
AuuzgE8hveRiNSiHydzdlebR1UlxKFFB8eWJo64yf5/woK7jWeFtMtpP/AdsbLzxyAxWBXYzkZ72
COVVIX+VcJX0nC1YeGBuy/7c7nP2fKZ/cQVIvLSjJspO3GOqaPMbyUNucSlM636CEAZ/50lRO7mH
ayTOHjVxAUVn765WfrKJoPdLa+msowDDHKKzlpMrNMGC0Xz4BKvhd7AAZqBxCnrJ8YpWJneVtj85
MTk8yoL6tV/oTFjg/XPR3t3UZX2qS9gA0VuPD3jLHPJmFQ3/naykqSGUzO7H0DBAo9BC3uj0Hroz
f5EhQXezaPD3TEGRcFuWtHhCaFgwqJAcR8q37VKpc5kOCmVa+YHtgtpsaxNDVfhb9/NW+viqQOlA
Smu6B5X6yb4Ex8Qwx7OnW/Yj5+JbXnl4sHkQmKrKt86sf3H9+Du+22+wjLkK+RbKfNgdheE7ZMI6
/+SAxw5KcFSVqN8cD66G9HKCTJ7/XFQnXvvuWuppTvC7akBYTOJAy9h6ikgVhfB+yYH9tmSrN2WG
zb0rTdDZQs9xkpXPJbu7ldZ20T0t+ktv0akjIMPYuU3Mak7A7dJ31QJaC9ylerPUotOQvOAWcUF5
qwy1Kr1pJJIteDRc2dijYI5F6m7pSJOaOEZ2k1MdZRwIiOCHDJou4S1ic71OijsrXIzHdf04gBNa
uVyOyOluRF1O+1KnwSonT9H6SbKGqXooPY6HuMo+QSEzY/Lebrz6jziBvrlUwienmaZmUM7aQz7F
G99BVhEUvqzGZKQ+hCsHwWNuWMjEpoW1nsxZgCAf3fzE+MAFX/pUsc7EHWQ4b2EBktFJKdLJPSXW
/hym0FhKcTTUm924P6qqD1NbPqX0gR4yXb7SDg6dbs6fAaJj+QSiRt0G29Sa/WVKmjZHY6EsjyAM
kuuQh1BB5/zROqL8pdeQdA1Yavs+u+mKLXwDG5M6KfiFXdwTGcXduq364tNkP9ulzbl2tYewoMxu
kNlTKwo2K0ut0hCSqVaHXqO8MAKeuU689p7Bb3UISW9jIGPrqppBUHfJV2v6H9kg38ClicAZE29l
v9HGaF6sPr50LDn8Jvu0Hc3eOrV5QZusr+SzVrlGWiWFxGWH8VtLtE8jJ0kLeLQv6yMkgGEHjBgU
T28/OpjQVmlRXC18q0GugZmpudXlWxJ+Ez6RaVjbKXMqTsd1PNEInFloEwCABO9kz+cFj2q5b5TL
pamSO9IB3wmRsLXFQ7J3In8fMgsEcrLQluW0n/KCyVtBQa4Sk5Wv06TrwUiY/KmqhBEEz4Ne8KS7
Ock5tiR+Gcz28eitrJzFj+XSAeroxbffq34Po+wbLMJfVo9Iah5XS/b2hV1A1o6Qsg1mBVZJ2r+a
m+5aZnvbtCB3kMXYhAUPWI9hUvNpg3dY2FPCAAtTtt+C9HTYO+EnnqkNufcgYkBem1OZbEWHtAPl
90J2Naq7m5emYjWymeLex0T/OTs1GlazHl2kWq/m0xkbTBV0JmlYU9KZKxQcO4X+akTccZIklYHn
dnAYma3ZcoD8kAPIFMXGYvlFx9rENIlKMcU1MvTIIoK1DBSYVn62UfoD1/qhJCiZ6NkNkFsDX22l
mOLOWR2fjd4hpJ9T/j6VPBXNfCchmh0teMUPDqu1fFDWbTwa3Cem1Ca3VyO1gmEPRFbpSyx/efl0
Or98ksay6j9IluCaikLoUEZ75MB8Y7mlzsJttnmNTGkiZgQF0Ri/H7k/JKYWmJX7LAcJQt8dAb6T
W29DkFaECkr0lhffOEot561R+t3aKtqLb5MmiRL1TGUMf/Tl+21xYYQTZB79LP+zlPWYOrO2dxzn
201I+3XQb0SofXu5+oHEr3HDmZARuQqCb4i6GIds+CcMmaxBxKhDoblr3ZkXTCuXwLHmPhqatIxn
6aaC0URsn3/S1SUFe/9qYzpZzlgz4k/865rZB5Ff7ipvOcIMBkCVOq+6wmNBip1VcT0+gzLrCpUF
M38LEjzWXjSROR7vjRGV7CfTJxLp6Q7rjJ4v1+OB2kRL66+pnvI+D8ef3rRjXCd9AnrcfWrNlv5A
ZWyd3ro4xvBIRt6X9WX0B8mOon9qnQjvQ/JshAKEueI5Aw0Z2EZHRbfTYrVhwRg4HN6biS9QrXq1
XNKPNWS+jTQadlLkNixsiTuLeB2kapdfQekVW5mOd790JXe8hDAss9S+HSjh4zCLzZF5J5HGsXFY
JujVzZirXac0C3eaji+aSrtOtqg/7cwcaX3aOr9r8IbUUKX2U9d1Qa/ycQ9IaJ9IC32vTq/a+JqN
Mb05WbFxWm7VYef8OW6ebEN9mfIlQPYMs5/GHzyk8s+fH8SUPPDmebRgJLn4B6Co0kBjutABnHcs
SgstneKHfJAvI/VsaZTTTA5Wgb3hsWo8cF5O8TLH/bONYYl6K3tFmQS6GnzXvFywUs0V9FnKksvA
SmZOyVfSoswZjnjVJt2jvp6ZimaOHVUK7oE6I8Vry6MAWrRnIwPswra5XEUGdQ0J+Lm8JqztGWjb
eYaDPq1Vca1C5IouF4EtII12droWNexPHFyfdg1TH/iS8RJ32hljAL9zy+geLd7MDNxstvUy/K3Y
sG/hFW6yEguH5WIIw5RkreMumTatSSjyM6ss++Z79jfALLHtM7qNGdfDOdpxwNNwC288mePiHC1G
/qShTQv/2WtL7GHnadWz7vLFoY2G/+isfycJ4Th6FM5EMKu10VvP42jA2+iRjlrW9Ac+XZyWHaq3
KKRNxWiM2mcCdZjAwKlsIIqsmZdeKVJWfrQlXcG8JTHmAAyhGTe6UgoS/tO98Zs4Wsw0Ol9lN6DF
qg8PE9am4hm6JAW3+tp/cEHfAKDJrpWPIAWdkNafOHrItdE7s3NaVz6fZ98CmKZlINtKMZ9yFu3w
V/KbqE2KGPZsuNONaT/4ktG/W+qkc4uq5JQFAD/lhWpjxmKm9B3X+BJj43gIFdT5ItFPnclt2pmY
n1EPEnO8FHFXBqHh/9mPLJ0t4hG490oXfpUOkqFUbNxorNwAanpb/ORmm1zZsfW8RigZ90dkSFN7
9QA2401stz05SZHhfRyK8qmdZsVWwvWY+cd9MrbnGNN3L6tPjbatdT/fhw77ROL65AiVzpLc/tJC
g71FXJgLp+mZIhccZNBikFJwbVjS449h1K9QL4GMyL/pA+TvK4rrI2Z7eG3jUnaLPhqK6m/wwC60
uNZCcB8wtU4Gyas8hdxhVOnJ9BoUZzCxbDbcdRPWn+FU79s5kqtMpn9Eao/cwcvA00jjRnjPcdeP
tFiizoW5xomDrk9S89llhZ1P/JSiEmxfJN8rNxR0PlX0OFX9hp55UEIpm/y4tPeSUNBuJncbhPr4
3cfaSdFmwD6I6t/BXkPJbGHaGOivk0VzA9t7s5yaDYyXV/QreLEmFnR+L3Emi712tWMcXuEsrglO
jgc7NDf0yj96SrFokfVn0sKxl8troSyhb0VtlmwLxybf2UewGr2PlB5GCGf1Nuoztd5sJ1k2TDPL
ZTN9cnCyrboWvHbJmKstVWwe/plN59I5azKJx347sJ7xzaPtAyKroO06GQZquES5flFuMjGQUb7K
UvIcik+JhWdlz6jsBuqRZnc5n5XxTrX6PYHf1nAtMRz3lSPOWBMK2dY+F4Ux5xzpKv/qFu64HzXa
HOKYU0TzaayPgeDVAF5y8yVLWSc0bA3JF8Zv2L24k+ermVXy2gf3QnYcJyz1J1Da2TFV8bcmlbVx
vHIMMIEb9EI+5OoXPz2Gfkns2TdB4icLPL/tfWxU5RN1C3j95+qA6ULw2HI6ONn4nHQJF0E93rgm
aMqebWqfpo9FSD5wYiKiP4IOv3Jh3fikk1sXJEuIPicbuwhmXzhnl8oNQDgE/yHZ28Dmi77gRw1D
UGEKL6aOAaxIPy0Wb7BRGgaNdB23dXRK7eOQ+3KDxP8OTIE/7fQ9GJOBFl+wnPBnCp4ZwsKE2tdJ
0qZq5+sCi5o9cV8vI6z0tbc1be/e86yuPHcEZwskpte9byWiD919sQtlXceSd2aNDYqMCmcvoLq7
WYTaJqq9nZ+hrfd18Uv3A3+IxU5rJdSTRgZ+ZQmBweT+iYWx38YQALgIe1C/CFKuCiBDKzPu0M+y
lGM24U3o258x08hGz/DiezVP+kz3iVc12y4xuETG83Nf4VWk7TEggqcTQacVjNKZMuatX71gppKk
LbiN1azwMF+DEvYOsZ5T1tg3O0nVHUwOG1soMs8NW0G0Kd3huUnq5yRxnpvonxZPH0Jxx1VSZ8oT
JKC0LSXvWNGyc8lVij9r9ia6iS/Orx27L2GszTun8Dr8T9w6Lwha19F0L1M8fQsDuoapTUdEGGiJ
mN2wmxoPsae9u0V9F0OyE7pFoZN61Hr7vdLyp250bx4eM3b+w6dRxgZ2D+byNuUPC1bivckxFNbd
1zRHlz6KSLXNLw1u8hRfzSkPHRHQqQNHPxaPjRvyUbo7kQ5ynZusq5PpGo4YOGVzsJr4x1OWxxqx
/xGOo2/fqME54IsL4hq0QjZwIqvKoP3CGTZtpVuQHBp1oQTjqPnea+sYdCY5sJD8guIoG3pdapBA
EbZmbrz41zHxY5l68QdFzz/KXuKHzJAy6YmQBwSahsdn7m9pdIY9Fj/LlPAMHwdd5zPkZJDydHpt
iXLCmJ0JChjQn6y6ZfHQN3i54+QalbFccx8lzJQfPAMSoeeBoFN5fU4FKOgcgKxba7Qy9OEVUYRw
d+jDqI/Ct1SE8I/iG07tc+QOd4ubeZDGMSKLvp9nypEj65HDtGEuKRYX+oi7rESbK+lwwck8Jvlz
qLUP7Px3fWZ768kw7y5ZgLi2Dr4SI4JZ8jbFHW1fADQoctYF7AzqVXFPsD6eiTa0o3sW+pxjfovO
ElZ/pEVp0CTFU9xmP3k/b5RGfCSyjWfoAiT1EqRXGgBaKV5Yyr7RX6ytaL5DdV04a/VcDTuVJYHk
uxVSSb3wqEDmmUHFlR4n5qSfaCEMIwXUWx82k279GshoNo9Eg20UTwjYqrZhDBffvE0Iec0VWSEG
HTN95p3u78JyusVV/OXmxQfeY3SCDoGpRGpTAjmGpo4YYtJSxJlFAQwQ/1D44csQzfFGm5blnhNu
UrPo9vjAAGWe0D5umTcNkGf+EBCTHQ0WGN76yt+0A4uaSH1ltptTF6ZYCeQ3lzr5jdEkB5S9v0Z9
6bGFh7aZXlKKBQ1n/IUW2VI0sbxHfThkIb98UUfWeqTMOAA2Rz8G292ZvZ+AjIfNPH8t8p1T9VvU
wH2qU0ubmPKN38eV2P0+L+03M+Wd1zjG8+imt8nV98NiErSMLV3A8TEcAX4Lh6JizeeS07wrdvT4
+CE6mSMltZW/czzjRfAaIvARJEzrdRR/SAfBtRxeOekPRoh4Igb/O5MkHEy2xkmZPhmS/RBwfmoD
cKskAws5nyupSf6hcPOrpeGQmXnY1/HZbyhBhWUN7Un3XquoOQEZWlpVZmNLvivwE430w1juDK0g
IsdJ7vvlo+9Zh8mP5UbLckZcJGCc6VYPVsictk5p/dCocey86rHChFDYyZFZhzKLpS3C6xUu7tOQ
pW9Fras7vrQVYMz5xI15K+kGcApao7Q53KWhR9w/fUcYR1HHsmFH2tnUFfta7bVMWR+TSFmqW3i0
dG5Jo+BvxVLHBdN/ThaA+ChEU+NN1eDGHi86oai5UCQjdJcrj5uRcaHMhYpUTKNIlvhU8eyreJP3
2p3XBAaDUFtHLUpvBP0gqJZlX5aZWxptn1TdbOMO57G/8Mm7jrtnNn7NCHiYenkPFfQDGH71FcXT
PirZ1sZ66jCEsWrN2zpZg1NqHro2eid19YClm2ZDY6iOOH9ylwM3Uw+Kquka5/+rRr8q+V5SfwyS
LJpU1wQ+VQLkQ8zLgqhElR6vdqJ48VQYSWLT3ZdSb+nEmmjJ0t2jISSsdqpqdK3k6oXq5dj+J7+B
RwtX5KRPf2P/kljN+rsZ9Vsj6Qo2CrGf3YhiC+ToKfXdnQb/BBIHIxdOCcqkR+0MhY0SvhjMUpbK
ej0sjKkqD7NbaprmqU77fW/RA1Pij+vNyL0WonWuPT4kliYRZRR1+OYwfh5aXrTXnIbhC59cOgOi
FrTOc+1D3Cew/Jmdwhb+KUxBLojy2hAcXAxl3l43BqJxsS+YSa2Tw1b6IkfSnhZVF5ObH4hvUSI0
eu/sXMmYqr1oWWl07S2l4yZS6dfY8BEuPG2+g+EHe2OOPiH3uPkuCf7HSE/Pjt9sMmI/1XeXeFMw
sCfLIgl3ZkpfzI5vsyv6VzNV+OlaCko/NAxbDMD9Z+3AyyS4uI/8GA6pOR19+TP2cOIAcvyMhftM
kgWEdoh3XtrezsuHM5zO3PHiNSq7OnroSK2+wHFCkuZcC0GoiuceUcprmnqjNRM5PB4Mx0xf0iKC
k4fECenpH1vMj3zmRyOvk/kqfnIS7OwC3iWoz7krNlWu34FO18cxTf5ay3tkDt6DVOS7NFtD4PyS
UBEnk9WMikCGjKQXHX3gFZQjUND/AB81dg5kYQ9mgRuEfCrY5uXaI9iW6I7zF3X+JdIZcsv50Ru7
e9MYAEB5WKIAOXCt5pYYhWdj4xqfVKi/I4wfmFq6xclCVAjtjAyAVhHKLGW0AVV+6ggX1Fb15Rr1
rzfUHG3MscUiIbusHY2KOgajx5DfQcfi6SqWUw7HfqsTB29umrJ/nbzcMfS2QWP2d5agCWcbJZj0
h51KFV/SIue913ZvhdV0pxjIqiSzxGeV3ubcag+xo2cBE+sezH2QCP+5LBxtO0vK/ygg9tYdoJ7W
/Sf8FfQlfoSBIVAWDVSxESVUSeaSoeZoDyP7IHEoFVNRnvsyu7qYRCebzYIYjQ8b7tchtc0LK8FL
k9tnK9Wno+lWL7EoHgVHVmeG/yrw98gRVKe5KYTltmv2ZhVOq5Q6s1U4pF/CVNbK/PGsWUdLBtEG
b5sHIQIyFjKiVT3cAOVG9MeNpyzMMAgiGazBM40vPLvr0T/g9Ukeuk5Uq8yN5N73v6iaodswmp+V
4I2Z1TWr8MpzLsboXbQ0+ddrYfEos/LSi1kHhEo4bnSGA8MU4SKnf+vN4j0vSyOIQHLVcXuxzPwP
H026alPEuAwfNFvVICXOuqXZgXlirtemZrsXOdcaNDqdum5GXvLk5nGKozfdxNHQx+tCIxnltvQI
irq7AvkxYXty2Cv7vede56Ww6JKl3TTGoBjDydsKqPtNOSz3jXI+jRiTaY96i+hpydzG2mHngwxo
4MYdqEC3/bnmws1dI7KJ4va483zjT/R4mgAm7LCEthv8ZEc9T5PzIDHG50N3c91SLEnirfJEd3YN
89TTrBUYQn9VVnclGQT4TkQHvZ2PU9fBbkiwjNa7MEfmio0ewXlVUKO6Ggfcb/1QPeOn0teFB4K1
jrjsm3pvBphlfMo37mLmiKkKwhBjYu71OKb9EKl0M6HyMBbUNFVGlEGN1i6/z5Zl7LTs07U1D99F
0+3G0n7R8n6xPjeAN3zrvYsysoGl9TauTbwcbNVSsnQk4QS8/375iixAfCkcdTKzD6GRxqvtuWE8
ZoXi4M89WMJaQ6Bt6MaDultA5gydreb2D5psX0zffiKd1x36xENILtHW9BCDs5VQU43vSDfCmZcX
MXEYXC+16V/bHNdGxIocxhIAc9r9OD84ftZD3PtrnkGyr5ThiZhS0NH5Za+yo1W+3k8JV2N/G5r5
QD7iVPhOeiwsdXbkVzz3+2JxIeaJt8VSxIfTzQdVkY/F1PVptrmxjhmiyZS6WLKMkcEvZT5tu2d8
ZLTARd6rFfv9JpP2P7dOTGqzJxYJqtyVM0V4sjdQk+R40y0sOH74j/TWSfR+sRaZmW3anhhpMwNS
k/mzE/JjuqRxkVHwuFGPFvh5f0EDiLf8r5AvfXvXzt0bbqM/vHhgi2sfOSjDTKqRW0ra+ceUpLqY
9bH7xASSCMuwCCcnsLMNxDSNV69CQ90R6YPfOMsnLZo2tII0VCOYmD87aBrt0iOALL2uoGXRVONw
8Y3UE00iNIyU/0iPdrCo7Tu77MfCbZLFYJpuDF4H0QLd0xCNS8D0mzlkhynZVi08BFByMxrRmBXG
Srn9pmx09dGrf114bfvJvnUTZ1iedqjI0ZisS0NyGttGtrXKgTQ4rl/f/IzwsxFCnV6MOXlxNG1e
+w3/HBgs4rfjI9VJt1FngWlnYXnFbhVMkUn7C8Yv3Y7eDV7lgD+xS+izAj5jwZvkrV8OD3ka70Ui
1bM0iAm7GsW8WnSjeUBnbCOpJY3O2lCgt5IU1NSG32yxrgERwbBOVhPQSja0Z2U8x/wwk+j6rYqW
nryYX6s16DyvEyBVxet+qKmIii2LsuWccHZh6tDtyT2uKRvhK8s/lc4zuykx3/02fcuEurN5S7dF
AV5tBCpdQTzY9GNBBE3nJwBYSXJjCiEGl85DnItwS46p3uIhdciAefk28nnTu45noh1PH5UTlUfP
i/yAfk1cXDzMg5nAXEY2dlrF4o+3Uzw/aQZnwBDrxaMBp3tCZustrHxAMx97f+qP/DngVg6OC7i4
SI7SyLutnDEeGDNjXe+pV1egeUJRZvGXeQcJy+NtjnJAf0XA6JfecURaW2/mA5667wj7+At05+5h
crqrsEvnkrblFf4m/pvqL1XGV15WxsGzkiesjd3dYD5NgBkazz6sACirGm1GzlrYoBMB/JU3QCfi
LDuXw6DxEVUqYzu4Mb3aiePvai+hP4XIBGlHYuajxxfEaVg8GAtDXvS3slc/mm3j19WG5GEWziou
RUb6xKG4AMLDjd40/mNDf+cUw/PCVJXSppEXnqI1IZlvNURLGlqW1b0/P5X6aSSAoEfECFnhNNuh
9jTc1Erc4VwUqwlfnYZAi4pjmNkPgVYdahifjylGgnK2viyrrpXRRRtpRzgX6vsA3GsrzersSgux
vKhPpZYUL5HT0ZdKzHEt7RCXa7R8tgttb9Sr/GWowKoPXSTP6QSuHAI5yk3XnrXkP7bOa7d1Zcui
X0SgmMlX5WhZlvML4bA3c6pi/voe1LkXp9HoF0OytYMlsmrVWnOOmYJm5ez2cH9ESoEC9Y103pl0
bZu5SIq8QkZnuyWCg3x4b+M2UXTuaiLYFKRQRbDIecTXfuDYq29zhCGPPro/JvhT8C75R/ya0B9S
wXI+qS2uaW99fyonDmuY2PSLHvvpbX6ZgzmAVAlhPGVe7DCtrGcas3HTXLtecaz1L1Pa+pf7o2bU
nkJ074f7twBrastwMFucu5y9SjBOn/88yivvYfBcspdFTlJ00j1XAV6J+xcx+K5YWbqx4bdLjvfv
JSloCieJxVoryPBi4o2outOr6zhob6GHQnPigLGZbCKS6HANZwY4cdFrNVOuEOXVHEZJ/fGY6u27
yvhv2MTe4qvJ5SmYHPO5m0aw3KL6cBPC0xvJnhVAgzmmitAto4AcOmdghVrePVk880TY7XLTKmAz
ZTdip6yXIHfxsqgfPcvzJ/LTskUdS+3AmU0cyFLWga0ioGiRnkarKiynXaIRZRE5yN3sbLAp1glW
t1FLgDM0abWlwlfU0cJmnOHbFCnsdaHNhqE7AU1WJFAPelqXKC25Q4TdXbjuuRh7mxSr3lNPhC03
T92YnS0xZxlYhElk4MoftXJkuNhW4yf2WAdHqo3pk8phy7CSPN8GNBMNgbx7HjWiry3UF0dnfgpj
PoJg6FmbhgHK85zptkbK8wKCq1reXwHyFZKLrZ3vz+6vijuqIMOQT6NgFAKV3lkPVqiOoarPNWSY
dD3Z8A8DIJjzGhyhtsmYGgUe96rRpCmJmW7zpwc+bmb6zyRG5EXoDJ8cIYHuqqHZJ4ZrXpArAceN
CaOicwMDPXN/XKaZX/MD/78PPMPUXmpLPmm5tyFbz4TbNnqHyc8E5RpPHR96ajWqB13zhm3j6eXZ
D/JhXQ2t+cwokWNUkQc/sRVhHID+b5dpdXJQ6a78MPCPWHSqm+tWz54vzf0Y1fm6GsmNIiTT2Tuy
yj5smDNx/WF1lgAmVPBmz0ILBp/n1PJDLn4eZYEBjbNloJ0RD39utfp7rGxnq4gexPjTW+l5Cigz
UkQl5LXqtdgxad/rc8hQXOs2fsbAPLStrzV78HPqNNhRv0qLxjnZeVM+6HqODaav8x9THVXjEsWr
uWW6NprChh8bqkvtCXcF0IhSe37aCW06zAOlxtTmyOW42lhVNb6PNSDfDoSUG9Oatbzms4nT/Cf1
xEc7a56GyC/KCwf2+BB1GlCBCpVUJl8lGIon1SGlrgqbmk823cXq4dVPUKWZs9Q5mBkQn6iZHK6s
UtJLRVVPjqwbdTeqwPxoDwHZe140PFnmjYG0OJV8yCsRi+i781njAiv5mAx/2uRhMy7bEreyp9sg
pkmy3VlZxzs39G20RSSRjLPxlAyWoK4+GHnYTKsisaF+FA+9BQs15TDxzyO81ObWS1lr7Dn8IbZK
9VFXxh7hjPPbWNUT5XCoV+mtDczo1KCzBdJestT0zUtrg6QoYguCZxiHS+EG4hXhiobTjEeaFv3n
e/efeo0+7D3lkyVaR59eHDq/WtHsVNXaH5TaDGIIs299nZStJmvIu5WGsQPhl7wLD85FbYyfXsHk
Fw3x0anH8BbVhDr1Gv/N0HodTcM/wLy3+NW8966z4+/5AYaY7mLQO4V8PpxbvUvBY8h1JOko9yRG
CBg9j0ZGvxL16ym1+GvtpLQvNDvAK1FOLi1+urVFJ68cRsDVF+jqJR2qDZoOumtDrq6JBQzu/oNR
dNapIW/nvli5EcFzsQa/dl66kPt0Z8JBH+Zv59awL22MpJlWQyMkuYWqmrjQyXKqh9HSEgC2g3NK
G6U726RoN/elsWa29vC/F8l3mURw4jtK38owqotVI0MqAISeDTzslFr0AvI+a7ahjjviqMmCjg8l
WOQMv4MT4bsIUuPWVT4WOYdlKDHavwgskLYWbQoGzzDfgLUdtAAookodY+ePyMTdkny4PmIq40e3
kOT2jev0cL4MGPen1JPUuCEwu75H2W6qfEZ38z0m59OqFp7xEqn0Py8pGRSduhxOStWP8koAojwp
r6fTjk3bSNnDMAUliIzZDD/KsWieZqDj0spqwggcWz2ZAYWD6iALR23D4ExY+aotO2SFaf1RxRZS
lrj1uZjnTvaXlxvcDpbg/F4jIJ0a5W91NHJPQZwhOWaI/x37P0PkzHt/drAUCMeVVevNFiXNwXOz
n2TonF8bg4lMZvdHpbWcAVoiH2IV7IQdsEzXKrv++6jE6Pt/v/fvT/99NDM/KNmMZZsF4rNFyOAR
wvTLxkNjo2u6J2cYxh3ZypQ1LgMDJ8vB6XXJ031/t6SH353OwW6a1+LcBIvipv1TnNovQNl4x0I5
vptOS7RA4w4Hv+bEUCYczTh1y6uZlfYxEt0NMJ68TnqirpxJR46iILo10lpETLr6omXadGmwV68R
oprL2vJpnVoY3iLfMg4eI0jCfozvyTD+eaD/98H8o47AIr1SJ46WyVPF6PPcEUvkkgVNn0uGHKBz
2152XlCe5GTbx0A3EG7r3fafAOeAuVzWF7+c97Yq6MyXrGqc6/ysq52KGcRkK6zKhdoGcwTgPQdQ
B4ACOgqF2/2pxZKI58VEn1yU4AvXlOMFcTVUFGHP+tMYOnlo863aJ9l48Su0Zk7IXytHyzmYfdq/
NfY5aePxnfMJ4tWYdqq3wsRNLtNcnbVJnh7JeaUWMtB7tNj9ohz1iCVOdaQnuylzngZW31MQq2Id
e0C6orygO2IgHnET7daCp6bHAvSMw9LaclvnqPRzCQaIsdoOsqL5Qrx4MD/ppewBLA72PtWJDC1c
KySLMu2PvWB35CQNvN98UQMn73z4KOsXMnfnxjDau//3kcU8W0dm8oAkJ9tWAsuFy9ThwxXdfrDt
jp6Br+/riTZMVVensCKpp5mjtWs7/N9PMyTE8xQIgaBQzZpi3/mKr8gwom8r9Ip1A/jskDHiquOB
iAh/dM80xN0jRMaVbJk5FQVzOl29YFANV6Lsp2VlbLuuMHZOXH3S5kI00+s79GGI6JVascPBRfYR
bU8RLdWu7vpXpMOsgh0h54oDuCWZXuCN4MbBdDl04YuN+NAy+99mdM7oui9Nmm8Dp2FBGFfwAHZF
wZGPjCa415vWDj/H1MHtqrayVt8aiULLJEaqVBTlHxqSnq99YTFsd5aGWyzhAl4nEz5OShLaMMHB
iASQv2Qq6c3FKxIsnkqBIc6O/5YM80XRu4cJt3YKNWRreTFtXX1FSVtttBqNlwz38GiatZAYRqaK
+ttHbZanWI71xIGYtOpmKdjE+MDBG4vBCGMz4ecLtKGERkpIo9QtSI+wxW1VOTwAVfnQ5km/63nx
LgM+sXACvHl9l3809vxvA81ckK1LzKilg9AL0XVRtZXEyLIYl358dAf9IFPiyksNqTXe7U0Ves9G
C2JDGLRNiVxAcNDKLzvXW9JumeVnMD31vA/Obti999lHUiOKjMhoiCLONF2smqWMaU14gXoHrOJs
yvlXzIkfdVhj98JHh2EWxSYlDQgKmQEJK2J6Z8T01YVpvcYprLMACgalf1ZvaEOG8+y6rEW50ppN
bZKJlOUxRxXN+a6mHvtp1epknbjLPi+yjRZP39wCu9L7ttFML9tYlUfcZNdMzv+WaTK8tVN8OK8U
tUTVUhTr01cvhn5fdvkD1JgKiqIZ7chsvZay1Haljm1ngs2K6J6BRqo716rrCF31tVU90kfSYsnl
TJiaa3efFucFLWwj7MQY10wwSZkgJog5TraRPUOcxol/C68rV66EVKPwOMU1rzSMdhe5/rAdZnU+
DYixoyMatP1KRJC/EQX1i6ZgxoFPK9IPeRXaKDT5lRLP/ymn5t2crqHEbcjOGG2r8UUp018z0QUE
3Mh3ZRXPTWDTgpmQl41OtUX3udZxbe9EnZO5EtZkRltq2wb4ColeRMTwZ+JuXBpzrotTgENnEv/g
mrODz+wfE4GZxM5cGDBqw0G15/I1kyNXzVk4HUqmolxLMpoJXRAN4B35kBXOkQM3Xi9TNw7ji+x9
98mMOy5uR8l9Qx3ihr17rTxgQVWakPvixRfpeNMuB9C+KNqMyiTH3kJwZLvrvCtB5UR+ZO457hC5
jUhY8jz4287ViivlVgoTEWBYpJ8yrYcVQeaIdPLwHEYt5gdW6Hyk4rm5afknpxv86CHd8GWanFz7
IfZNc1OQ1rsukCs+Op7LQq3g/A4tze+i/cIykWzdzP4qEM3vuwZMkwbGASJovnTN7uYPLIGa7o97
l7GXLB0QeFMi96LiYOxwWCPjAcYXM0ZtCu0DZEJxHQJtm8ZclD32FNXqZ3oo5jVxDPOK+g77FNdI
LotzgbT+2lq5e8bksKFB8KayZGRZzfYtkolrmrvHgtYRMnV0pXABPWYmyFXysC73BbUQtj9fUJeP
zU0IFS+JKIs/gdRd0cwBjkEq0s7jZHxmV6+UxacO7hA9/C8glObp/iVH/+0Y2nC5P+vbDIoNSIL9
vb6OO2GSKNF+By1MuzAVcH0ltSiVtf1gODaLjrBZzpskejGn5K8D3Oc3ssS6LBLn087jj6bUjtDn
zBeWZ8DM2myOmzdN4fYHyyacRio/OjGmLc8tJOyVZIb8wq6xjMMk/xFdu3SSUfL/9k62nSdvmVQ/
Laaf59xCAJkl5gOMLHUBwp9d6NsnkfgEW5f/ZJH6SDipPP/nFCbG176wOyR2SWHtMk3NJ7UI/5gb
EMBnG267TzIco0EWdtv7EUIk40j4oWst782erE3gI3boEzWHqs/pkpeJKnN2cnwJrTN3CdKMlTCJ
noITbx/vHRVcgYVcKMHfhOVJY+xKSL1GFOWC5DTkFYH4KUP8Rc005G9940HZ8gDsW+zYm1hV1QkN
3LoywXlAq5CnUdTqdH90/+IU/P8jnFOgbZy9abXDC/coDCezDtdOrunHJB2YaPUBnZiwYcBojyz8
7iR5jnZ14ceFuamQwS7V5Fo3S6eRjOcIQ38wPfTokjdFjkGdw7lXuLSOJuU3YLfmzhJsbIbjbwNs
hEujS+sxKtAwZXguFh7r6e7+lFGZ9UhdOay1yYIjdK8IY3lAQ+P0K703ni0lmp20nRq7wQTfpirP
bBCcgu4Pk2Asz4ajfwWWJfFG5ZwiOB4RfhXphNPzRQRhwhs0m25AK+zpMIzH+5fYHxCJ/vv8/igw
6GhjYoN9ENZnO62Dh/sXzxD/eWRX3VkThGbev69In1j+U8cSsPvkWmYDENBv6L9h8mIrHxhNzl9Q
UOQA2ecKljYI1IYwfR8Gx7/NLM+947jpBuhn8jnjCuktzkE9tnrMc/tVD6vkJYHqBK1nkLs+j+Jn
V29+jIGWEWMDY1WgM6ICsMQO27jxcn865KDUub1uI3saVgchqZ8d+4bMrt4nQ5QsOT6ku1phUY10
m+CwaCp3TYO7NzbS4hFaX7/M5egfutrcGnU5vJdNjh7TtLuD73nao5VoBvy0StGmxuQfEOKV2Zb1
XWkFSMtQVk82jbktNnF3jzcG2K9zJPTW3N0fFeVo7sYxdI5oVcydRjN62bkSQtTcf0rHgvii+RF/
eEY4LuveRKhkGiVWh4kpHfLZ+piaDZQfpJ1kNwKc3Ny7kF4cpHs5mc8O16My7OTIzLNCmZRHzmGO
8sqNLCOVFhOi1KxfRhT6H+m+FyU5YCz32oOmNJdgwJ7mTcn4wKBLfn9f/316PxATycqOE058ZG27
gw+hf3jmyVH59D7S/trbwEPXrjYJLGrylXTP/Emi116Ujqx3o+/9yYiaRb6Xmds6S821A8T6LaQs
jgUpm0iyNv82T/Uy3yIY8x9shyqpTgj9Cofgr+fk7WOUDvojbJw/94OyBR9ipZyeYZppkXkcCDK+
Jp+5iV8MJy92OTjGvrb2O+B5iEPMsPbm1nr+nOQIJCuNLOe4NvNnF1TcyorxfPShdjF7JnlGOOY/
Nadc5s32R177CiahBQGgxBKfcnzAK8RHllTEdAUa4WH3NuK8PnY9TBjcp2z3u9Go5I4mRL7DzxPf
9LkuvB+b3T7e+FMZfHjxaK08n5tYTtdgsKaln+b1+5jGX0Oum3/cGr9x1LJruZY/c4/ky+CFB9kH
qOawkK7x63TPsTXox5R9cGHMTzVN4wMIcoocbWSq2HyUdHlP1LjMhks3+JxmY/vcN9T1tllWbZxc
/n0FSKngc+AV5Iynq39ueN2IuiUkkDcfzOUlo4X2ClzE7drudeot49EbgysHFmwLZPrtjYwGV9Hv
xwwLSjyfR3PP5gOyoZX+szxNLEgf4Cb1lQEGiPH7rCF3EnWh1FMXuuE2tdV8tFUj522UvKztY4s8
kyxQb53kI4KFCgr31Jc0zFxtiLYs6eGqqYrgpA8dHzoV3y3RhnCpgIF8jgVZRbbFZR+OqD3hbbF6
pD4k3vnqx7JsvLhahwZ3bJf3n7EvIPNNmuCQhjMzoC6No0MKLoqi/JkObgF+SOY/wHGXYGUwW8LA
XsxUg6fGx+VemMZlwom5MmQA9wuQBiZSwFxKRjZC6L7bBsaAob5sbcaLKF8HTELrwW0/DfhYuz7C
9aBE+NduFV0//gp/JHMVYIktQyYShR0vnLakbFf1IdBmv13W/QydeRvHyt1luOi77CF1U+1qdyPc
U5FjGMifoga1XNrTKLOmbo9R3NrrIzgYh+uAGJ5bJNJuM5WsYQ6d3nU9uxoGpfC6KdBQdY20lQA6
o9egqwS0g+20WmFqBhVsxJch59QQZe4bQ2mF2x8lO3r+YuE+D2RoLVKVnxLZJ2swl5llGYCcrBTL
H05X7ou1pZXhVgiBhwbwJImIwT5kj1v2k8tZFCtKH8XxQub0usI+3iK/r3F56a/kh5ISrEUbazLE
OaTYzSbhrWmsfyprxuPyLiwIoQZMxjjIDiNvSYU+7Qz3Kif8uSg5d0MKdWlKuwcfgDA5g9FVcsXt
rdaywQu6XGyu/i56TPqonPKVKRAX+xUH1l4zppWXi7PQDIb9TjVtOK5VyCSnFdOvdaC7TyH72S/i
osxbY10qQ1Q29lPpGM4WT1W7rglhXnnAcKIEhSsRIqB6XBPeM1HQwxy9AGCNiVSdrKGEg12vtYEj
i7ykXYn43ivMvQlnHncQxIfR4swp8amtUJjR5KnmtNtIP+pm8AwgjYDipNnn7WteI3SSAL/i7ESz
sDzpojgPpT1CyawPMjDbdZSHvw66KvodIt3hh//W7PoYxAjjgA2DiR3+dCaHBuGKTTAwA80YVGWV
/hMSikmqwaWfRrEtIPmnXAMr2XhQ2yNrl6eoS/Tu6nNOxD+F/cmavbC20LclzIKNnzyGNVd3wsuR
wROb2IEmCt3XwYxogWoCP7JOwJ4212J0XxU6hvNIIKsNIiaOsKiQlHzyguLTakuXRoXYQYNaC2uo
MZaPJr3OcmsYk7s2BoDe2dn0UR1oGhaZsPFmkSvfDbSg2dZDsIOq9NzXI91ruy1WVJzVogTwxFEy
OACxWLDwFNu8BbgEeUzRyYlYKvQ/RRG/DWHdICgDPBDZuzgGkwVQolu60SEfNShvhlNvEPkC3qrD
b18n7SoX2Uk55OpOTfbQd069AK1BEd7WV4Rss7x8tEnYwkOUqomkPd81d1GZbO28MjZexlC/nwhD
DYHFbwj6Li7Di6rJhZAm+NFBNCN55aSkm9F6mIANFYT9rnqEzhkubgH4MmO+uqjQ87jpyxDp6J+M
XoDaF7TsBUGV08zVDu3+oSYENQL/s3ENbU88+uccu+BUjsebyzmEpJxgJUYRrbROOGeqq5utx/3O
lSo5u3qNsB/MpGF1tFM6zhslUSwYSyKICk0BXlb8NNbK5tMsEuDFkl5Iw1w3MPeu6z5iEwjOGVLp
M6LZd9RP5VagSOgdthpQ5HgT+mSPlfJPJoOzN4xQoizv3JfuOzS7z8aLjl4wAkDIVl5l/7Tk4pIT
EJ+cCQIALpdhS1EYgoLzNeOdKmrcmqh4uE9uoRk89YA9d5UEf2eEZBWU7hN4w88mwu3tV+WbLLyt
a0Pb9lIUK05Fqof9N51yMFy5u61RtdJEKq99MToIxsCIVWpT4OXZFZEyT0ZPJGT+yhzdJIKl+4N6
IEVb7yFsntQ6CggytvxvkARAc+N1S+tm0YjUWzNEoNlkwfaMuV0FW5rhZm9mGv8JUc1Gls9vThxj
XqKCqj3LWemdDr/Qe88pPOP6lM3Xpt3k32yjUJ2gJ3RGW27SwkccQ3W2yI9VOTxLM0g3onbeGUps
og6vo87NHZeJWtnUOswVQ2uRTeFjH9crjrAXmpSHunXPge5hNy0Al8QFH4R3TK0NpchLhrR/I+2W
LJI7kaxNme1Xxypz4Z5JUh+tYFkazh/PwzfeErXXIhK6tfVPn0Da7hVnDuSS+0J68oksEbwCZpJQ
SxnJQ/id43Helcp5ghO/mESZLil12JT4uA2LXp2BFmSpPHFSKHkyxoiQwiFk8YdA55RL7mXXBTDV
ThZMFVIGOoDHyx61ezll7rJDybcY4d8dEymZ04XRZvLblqNy94g4lsm2wQyn9cXewCK6guD8IMkJ
Ro4mB5iEFXKCDkhLAzeLXknMv1GmpFiapzChguSN7laar/8CvTHp/yBx1H9aorZwEEmY85ECNOoi
Qp1tkKIBJyIIS2ECS847ORNeqWh0AAtXvUtQci7ezGhA+z3j0aS+71L9kMyemcwstlzq3H9EUS5J
Rom2RWze8ipAfO/jXtCRE9O/BW4F/6VhZNsT77AlOQy1eZVzdDN/Yz96tptaMtRsVgNng9zF9oGA
ErtjARpWUhRN0jrkRvo9KD94CNpgb/ipImmifmkIEbqMWXu1M7GPdfqok0Y3oNVZcCPlVksmutvJ
Ah/WxRIGWDuuC8e9WRKiWxASQNCODc1sIJGG4YeP7P3zHlMAMQf9yHGFGN1eIeW0i1Vg0JXWa3vt
9Ja7Y9iOc6OjN1ub9ZumV9OTPtbARQGeLobJ4rXJ+JhEpKQmqRE9RLaXLZhxg7RRzZ8Efy6ixKl8
qbP3rNecEw0KK9+TPc+WPWFnllJiFLPGg2g98IWjFCuaPQrOJBeu3Y4YxBvyGpLoVBqcwTFhaOxz
y1xRMuE0ITmVuOoRyViaqr3eWkePOnDdGeO5qbFOl2QWL7H875GU1StN2dglnGQzb3r03BEQ40tY
6dPw25u0owI7ILLL8JblOOJ9Tt8TBR6u8PSPsBPfXvTBpYkJ3IEhZNRzxIA35dsCT4zh249m6LxM
wI2RNrbRTgodgWbkHM06fcaWRyUymfTIZQM0G21OnzrU5f5PNAH/HCVyq7R4YG37RCWJ2Mv/DeEm
BnlBz5fG+MKy3WBRcSjEBqnBZnLhyZXdemr0V6ui2JqUB+2OZUVnMGN6EPjjhFYQBv8lOHgjpw8u
hsZ5RGnwojC4RV0CMyqGs02k7VPcY+dloFgwlvE8/EDJqIoVYbmLDCmRpj0npZ6j+kFv4zXay4g2
bulFfbYmxSo2mkXouc3CcKhDB3vJ/B9z5tCUi6AtNj1gJzrJqMMGEvL4HKulT9LVSnc1YmVpzS9N
XRoPUTS8uiHDEVuCUUEWj2clRA2mu7iInfTakxJ9EP6Yr7FITossHD6gqQqmnMmqrGk7IxIjFraO
n01LfRPwOR+y1UWo8CsbH2yJxGnqvhoXwJvOSGcZsFBRTEHaKRBOk7ik0+NDlmwv4LOBUHe15wrf
c984COLCcyCRP7aTicmaag9rSfPjdfh5aukR0Kb3S1c+p3l2zYLynQMEZw/sI07unO0x4gyMA0oz
8ADW8I4ku1ka2tyMfHArP+1uGiKRdCwdrm4/JpKaGygubVCPiXOTg/acKpfPtcfArAYjX/U6vmEk
QalEa+UKjWXH8pxFawD1JWtF1xAmY3CESJkvXxNvAqlVhgQnz6u+mW7iwtVARWBe6VEjMbRcEOeC
taHT9+5+kPUtCvLqObHFZeBy8/zsTNjcEtgdB2hqkoSxb5bvmlFhJaupObUTfoTt4OrnIjV/6ijH
thLTDC6M4MWwLlnQFdiTy3AlhXYz/eHgCfJKLcs8D3bygq9ph+Rh32v+c8I0fCGL7JN4EtzbHY42
naZCZG40lPALd+9CWyb7p5lVjN0DSfPIpEvr6OreMqFtj69ZkreE3rwK93DofPB89R6W6gOOPAUQ
Iru1iCyXvucca8vgCkORR3nSbMKy3g/Wh8O76ucz5STKPgMUhws9Bg7lewPvcYPGMFbARA0JYXxC
2d86Gm5ZEEdQiPzujxrbHwKe7tdY41SMP19s/UIyCC8yoC01jUlUBkVorvHBsTcu6HqDLBXj2tO1
Z5P+8GooES/EuLycfiTdHtRNEDOjYfZh9vMVG+/0BrB/1hrc1CcjAjzZdfW4D6dgZ3nVj03d1Fn+
bKHHvt+49a3OScCw/St74rDtseN5vfvj6frNDDBqp0LdWi+JEBWMVww8J9s0v6Kw3AY151ZHU58I
l9fCk7/W2IPYsVW1La2/Bk4iI27tfZGNr6bwyHGP0Rf6K8KHlorRaVjXj0adtN8cjyNMItBVUFdG
KUEOAX1YToA7CbkyTDnReu1jpzGzhyxY8Gtaj0aMO1hvxosUzGniZnwsI39FxcjlbhV/RgBW66Am
MCcQaGISwQ460UnksDek2efY9K+Kw8+CUZ29pMvOZYEcTbQoZFrGkuOblTLqFNJ/s0f3C0jFX9cF
7MHfJ4dsr8n4F1aIs+hQK5Mi94bJlVw4cXGEPSzBIeoZHtWCrEYXFD6ewec68b8C3/bXmXxL0dWv
yAX4SmLQlGRT7K3Q+EE9C0jCP/ljky9J/puQgTD04xQy9NV7Q5+JDoX37HWvltuR89SpU8OYQAto
jvkaA/DEpJIwqxKPgINYQ/qgtDrOqNgeGElCjmjjHZuyzsGc4Y0viEEr8W516mY7+BvR5pazJGkz
hTj4WBhWUCSpPH3kwq6+RSBTPLjKfYurQ2/p13IQJh4FdaSifgQPh6U+9AD5OGQj+vAePQpdL6Qy
JICO4bSFj0dRs5RfvqftnYE5lw7lbGvH+AZtOHKb1gk3UTj+KhoYk8XNVLIEoZ47FXhZqwqXeejf
MqFdczU8tm6jr82QGIxWoWyxlfknbJKTDLvHFB6iZqfHJA/+WPWBuMOaHnbx20ZU6cCpShoVnPB+
VUiCZEned6iCQ5/0coXFdAWyHCO6sFPI/LS3qYC3vjugvNCyc46tbt5TnbbYObjYp4k6oYPaQHDz
cTbupj274qgx4sWO+UkA+OtoFZfIsc+pzL5TrAXRrO5iRhmyiIlBYbKcjbU9cl+QCxhEqBKkH5Cf
1bMPWBGRL5g1EAWPS8/Qs6Vp/Y7xYHFmVv5CNYtcMYV1SGUpNbZ3CoOzk9Uf8qqNFpNbdlZ0pvUW
MuxTZdDeGY2ipjfzwICZDKBG9WvAy7feBamTR3/JHs2xEcK4MfSFN1DRhbgEpokBKOoWjKx5jaIR
eEjyCggTSziTjEUbJh8CtHmbI6klXgtCZXKp6LstOrP4bl56Y+1GVBxTS8KACNKd1Q/sIwH3eCVp
zsroRnjlsEB885r58uSl7YvI/RJtivtlm+k7JBCOb7H+k1UArYzSeSwGFviOuEInfkcMjrgywZQy
6t2NG/+aFepFEmmCwZZTyZycN7aYEZyO7AEnm03mGsKy6mPQNIiySQn2iPwcg6Ia0RDssITME5xL
X23LcDZoHx1V4gcCbk2VvClgVNFXRUXvkHZbQk30wGxtxVC/Jm48p+BhXsesvpdFDhylaDajp1+t
jlJw6Is9jVTANVbhLSZvD9/qE7S9NuWMnDRFWkWWfleesSobN1jZKeN/2zhNlJsclkCHuAUopwI/
VlQj7fcSFrIhztdZ+NY23Qkvys0xZ5VBYH/OnUKP1vYC7TEKVL/pFtYGfW9S/Ahdewo6DUZN2Psw
XFYp8T1A+HuM+kgHVFcd/Cz7zKGCYJDF7DwyRSyAZB+08tTLRke/Pz6OdfEuIL2ulZjWs8aWeJoV
/bZj6Ng/eVavWjO4eoptSrVDR+8LHsYEa7IbiXRCbYuWr/pbI8DpO3gfsa9HG0dL4VRU72SRo9Iw
OYLnRJM2brlTWrJPDe/NYgZk07FN2vSSNu1rMoZPqS7OEwaXebPspHxvUXcSEvY41KysbpJvI7pY
deA86nhujr6r1VCuziLlXMO+tQkt4t4HkjXk9JfuAz3gYGCYChOgbki1zVu7XeO2fMlnuWCtS2b2
RflSSOvaCG6ukU2X1TnfxLhhmabugwmVcmldVOMk9M5x43uwV0bOLDA+30afqqGWhLKFWtSt6aMf
EMUbOEPGr1b/pidUczcDVYqNYDvF2TvJBTkdUu9ckoehECKdqjb5rCj9nMw5u+TWrY2e+HdTM8GB
y55VPekOoQPCvAxWjteYBz0tdnAV1DLBlE6eIdwkWEyFo4F9it/Rbb33lbP1RrGXhvuTOME+6eor
78fpf7g7t+XGsexMv0pFXhtlABtHh7svSPBMSpREUUrdIJSUhPP5jKuZt/AD+UnmSebbWWVPldvT
Yd86ojqiM5WSCBLYe+21/v/70c3dZ6U9LyOQaxhcX/Qol7p4KqgY/5M/ud6ktEfaQmQpdNMhMkwX
QoogpM/5HCaiL0oLHkd7GHu2dUq+5y7Tb6WB1qL0UfEHBipbJouBclEFD0rNA1pofJWosgudZ2dy
DXQ3pkMFFMCvVyEGBChw8R6w3oPimer+yYdZA/v9JCiU3KhT7xSL2x7RG6YDpuE140gvr/n9YTQ/
JWGP7N3ccy98oHfHfoCvFBYEbUH2v1ybBlbyxyFB4xyNDNUn34W/WwM8G2R/erau6JuYTOkd6yPa
lF5TzmhfaPn59p28jnEkXBZ4Y5dBiShndllMPgJ4DVYsUv4SYGn4ThHCy+cioA0X2m+BH30pU2ys
BDtQnpbgtPqs5dYju6qkIhiKCHcXi5PBaUWxgOSapA+QrhREOWUrLmxcGcelTbgT9JEAvnRSXdKE
mHVqqFs0t6euYODNuWoBGR1qLF6BOZhgzVNd+IZL14Q7g7E4Gt5kG9ZfRjj0rEESquTO9apwRt44
D2Mu2GaBkWhyqUSg5oDAwCLdOtn9rLUEBRhY1DT8GRjHK0F4QI02b8zuKXKlH5jIJfEwsBrSUHL3
jQEq2FUpu8q8u1GnzATOCYLD0ZLUmzI2X5VyOjhZsy4C4n9UpqW0xmNC01MjgEWcRYyq3Po8l8eq
7G/Ec6wrKfdw8qrfuORLxnOyLbEJQ4hD8MK+YobqK22Jo1lWT65h7mDo0ckkSgqFtbT4rqxSA2Qx
VHADA+N7FU1EXalnNxZ8ZhrHUeAyXZs/+4nPo0bTdmEVe9cK7ytdeW8rPOJQu/TKfk4/0grWeCbQ
1QAl32JEKjwnzXFcVsOLk197p3uddM3eOKP+0IVmtsYEk2BbfFZicAeOeGhiImuRNpKlh7180F4C
GciaGt1BLUpY+miQRToGDJGqx6x1iGKLHo3iNXeL96g1o3WspEcSgcFaIYBdii7n5E+bmwaNc8Mv
uNRjpVrUivpJcAJv7KReR7R3PvTIZa40z/T834Y4fCQchzy54hxMxKaS1UtSGfuVGhHammlvP685
Uy9F3584puM4GmkvKXf2TPfZkswfYaUfM/fy3iWHG0WV+ZBiH598GiqZm5n09ds3twjzFZyMjNC5
MwrnK84f/J1I85u+P1RA+7EG51t89oAk3OrRcrslDh5iudge9QY8DaVRSIIB6KfoNa9xEQ/cc2yD
HT8zMS2O4RUO07o/1m74AjPhNW+hc0WV/TXBZGJg6praqSGBrFcSouUd/djD2aXthfQx32ZK8kOd
GX6LbKsrtP8SM0Echxd5gRn3uerCe8aTRLexIGifZVa81Vn9Eagg3WyOjhmtT8gPJ+Tt9aJrrM8h
R8JS1FQ+cwt43pruUe4RgJ2iuEZppmYAucahf6RLg60G1uGUdGsgFo8JNLoE5zsF/gPezGFtgkPS
cYRoqCyMsxrjh4FZmG9pLeMhUhkETul1Sh8sS3nV9ZEWjqGdQLuM9K2ZxjOjoGtyR2bKkjjZzgvS
8NGtnCOHcrCUvnYiKvnJcNQ1AQMeBAZlKyWkCbYRL27psQVOcsY47VAbznJEsh78cWk746JCC+Cp
ev/a8PeO3/6gF3UY8CHsfFt5zhx1Jx/czHwuNHTaJGVxnKPOsQgIdnnWF8TCo0PvlWtPjvHCsRld
2U3xQMz7B0yAVWHAwzIKsOIceGQmdJkW92hebmbe7XMVjk1d0nxO4mBtBYnn9Ark4QFpYB9coeJc
7DT4KDUAg8EsC++CYt/tn6Zq5mgSP+YjYkt0SItAHXdsc/ai4M11WYe0Xn/F/HTMs6Odk8ihpuHS
ylweG8fZoHLTNxNO1cakmCqm0ww/b2EKzpeuiB78EvoEpaVf5U8+3U3KVH8NPOWUBuZGh/TVOO0Z
YtVVS6MPFZvhrM+3nJikpTCbZ+ZjV8XQrsyoDr1J3n3L0cDF40v14dlUeRTFzpNu5B+jwCPtMLwZ
ZZhHHHVPCgXhZNjXOmVJ0oca3G5vJJuZoTF9sW2P7GxDQom6DgiToNO3VIa5f4NCu8Ar7eWNZqxc
NLnEJk7nxix/tM4V3tV3E1UZMCUadEra7EMWQ/K4H/pp46qJVCyyKQmEC0i+CTGZm13U+xhNo71G
28MLLXD9xCmsypa/nszXtCjuyVzlL62HrAyfw4kT9mA1OxlA7KI8tUi4d8lsx/uX9GKl0CZg82ez
GGf6YVlGmgG0ectjnb5PbGWlaoQYOAFtS3KvDyPIoLK4kVJVx+YVjdlatGENejw8mG335ONhdJLx
ronBJXbufMxL5d7YCIeQviydFHpF5LQ2PSrFtHp3lPZKdJB6D8/gkJS2eWf7PS2fTFzTD8aGXHN1
x1JEOLmmX5uguo9nUKT2GVMXEl272FV9CAqcYCh8MkCqlMEjhBUVH8GAVpntRNHuLISi/nQWLvEq
gcknnfcQkEzGtU7H+Aa2eynjp+dpTDwgFDToQboP1LrcMdGMGgdLWR8Xz5E7WNiri63SwS8uWcVV
bD7YdhHJ9U36ogHQS0ZAR2PCfpqaE8lYeJ37alyDu5Dqi/6p5aSxabUp3SYsqGwR0LNj90Gn4F0n
GeFE3UtFrVnPTIKzzlqLRFGWU9aeUG0SFs10h237KbPh1NgmMqy528lUZ1Ag23ykqkoi69HW6NsV
1sVKWNMq1jQsIjKNL30NIhnW6ODlpQr2UN8il9aPHGqOwi7rnZwPKBASvULQ5cNjQQGQctQoU385
x2RY9QE5E6VOtypjzoMbs5949CEZb1u4oqMSvzL7trd9kTw1ZaF5vVNzil/51hwi5X7D2UODbkRI
1BHcAkyfTMy02SiwYlSj3AfZBkkc0nb1q+5P1Zy/VUNWruOhAJwjNCLDEg5QugNIY6hGnDjDCS4K
zE+8/AxKyXxgJFNr/OsM50Q/JCdhz82dwdtS10j83Z5EnJLmYyfKdVbKbBX1swtgaOCVeN3WouLB
s3iy7fAu7oOPAZnPqVObfX8LWmCvibbCoUsSiznfgjFoN7TmXwNadmGQfe9THFt2gR6zqfQDkYHV
GnT0k5plOjCH/DMd3ErqRSOv5kg01QToIvLvCpm/XN5sPeRUyiuip7ctBmaCwIjgAzE45XAexdWH
WpvpLmpetI7iNQSU5FH573sdWBkljusHMBqUPYiq56mKm01ifrcUiiRamYgh9BZ4svI5uZg/qLbj
JY1g0wy9fJ7vXSioHLthMvbtUxvl+O8JiV+xgXgdcDXmOR8u+S4LCkL0s7gUp8LcO7lU5OpXE40U
NxTdrqa4dU0HosWiGpcp204pjlAnIfeb8xPS/yux8p+6EJshta+o5a/se/IzMwmuRWrBiMbFCjlQ
YPQB3N98B9stvPNLVkwYG1qsUbND+qkL5119hlz0NhAthVyPmYGfoI5NCSPFobRwURotkgezmxnc
2tkXyrJugS2Qld7/KPxK8/yEUKIw+Igj+sVQG4jyS8FvyaSqoa3ZotNsL8IvPekRPCqwNA3mZ0Gp
a8sMZnOBwrEWZbVU8wKHHEp9x0acg4I+bh13Gwjao12OjBE44gCtMv3RBQLLdMjDlRnxk6ibj0TR
tjaaZ1jWHQNU60EkqOFAfmijWTB23zHc5nHk8VmkTfyM5mnq6LS6BH2xQcd3iHaZTmUcRLTEF2g7
Os9v3JdsbJ7GtmYzNGj6unH7mAtsyfR3Gi8pW0RYbnWh33WnZxXXQqZFMHzKlkAuAZwx500H568Z
UZlkJBct0wbCY0Xq2pCTHUP7fzmY84UzgbH4ot/5OGO4WLTjSDPLQtJu1aukAfAzAZMoZh0BDPnl
cTuc0UUDQacYaX1wg1XwVSXugdHhoeEqYRuk5ySoHmhPyjplDjik1+l8CQ9A+WHmzeZD71TZdi7I
oXPXdVugEpno7MWYxXiYgHCYp9zXYYjhFWm7NRlrCmaJ+jOKX4IJ3w3EIQ+Fw5V4dfz1iBac+WnG
FImY62JVLKIkGoLnkiDx16mJrzAPoQLFE12Uot6JnlqQEWJEcy76IEBlXSv0dxywDSAXUbK0ngHo
HDF6HtGN0ig4lyUWJYoxVHV5U5H+mT3kJGZGDiM8rYS5P2ejunIh1+t588pDtE0ibaIGJadNqNdO
4tya/Msa6I9X1nxnzCe9n2lHVIRghLHsqmPP2mv5DzXHsBEx7W/H/lPK0Zf40lfkrfos1gVRozNi
ws6mLaso4yvtyXTRQPnzlLZk8gjhmwLTAmDfELkY0PQZempiet4c/0vwnQoxJ4ZVmitFJ+tnoj9M
j5gApQy8RDh/1Jr7c9S/CMGaC1poesWsr9L4Qa7CkV3bBG7nLnNR7sPmsWzUjMGE9VCStBISOUXK
JjN7dmYixdsGcxF6EV4VDKfsZXRoYXf2KyHcqKqSckVJg54src4jajEuyWYWJ5p1P4r7scS9Bizl
wWnpUAMK/q5GibJNe/PiRNkbvCbAZvO5NHvIfBGKFX28DTCSQwSTy85ldF2SrsSUpN9FpQmCjrAW
+N/QnFR9YsjHSNCx3n/+hV/mwJRBnvec5OwAHhE0Z/ZKNXxIZOdj1o5uiBccpA9j/obs4NwytxkA
Cgh0FG5cVOJ+9yezhkWzdHM+22E29gJCrj/PDxYc2BU8h2dhrfW0J0rVNyuGFi7j9pzulrOL2vGN
XsfEtDR908fpMNJb7yPxyg3m0rQywS4EMk4D7zz4vGcns4i9duNHIsDBClXOCWHqyOkXMVbANKGx
4i0TjVerU5ZGQm/YTKHQpsM966bXafMDAUAL3cjQI4PHojyIK/JdhevZ08OIHz3TEX6VtHGbyn+o
VPp0oAG+j9Q+VQiYRBfj3TxWAqxmnuDFR++rWWj9DcZy+RCXV9A31pIWsHLQXLg+QMEPlW673y3X
2mcxbQOGKZC9lHl4dVLOtyJ6C9u2lQkw8UYlpuetA5MctfnZGjVcTJUo2TmUcSWoQK4sfWu/m3dK
6BTPDoGD+9BndluOYfGm6ellEmQOK4ZZHib8FMcggVOl6tTszGpf3azkdJz1+gYUp36aS06/eg7z
gHO3ibU1re/ysGx29K0ouEb/3aTAeRtIpvMQ4IqD0mfVhbkSZlorfUvdcq/adrXs2T12qdUTVHGB
l6ruLW1ovTpC2ev2Pu6Jr176rrMO3Cy22GODTmfZEMfXlLjGI7zBSVfuRWSanjG14b0+s00nKXNe
R7cf69zOTmVdwQaMMoUZIUIfTujFPTvFypko01BdIS6RbySdMX5ynXfHKS/UJ/kmkuAXnAthEizc
qjW8EZz9ehc912YlfW+4DKaC7NMItS3TFEJUaZtbAzLLaMAdz/DA1fznbK7pdLiXIbDCfdqKH67g
/IZs5RHHGKetGbErlBgbC2YH6lqFOTO0b73PppqjbyDXGDCtFX6ZEfwllAyk+2F2yzTMyO4lqOxN
UjL5j/OdkmfVUc4pB2cAru0kbxqeqhWkXX8BLRBbpQVavomlOSDZwB//AH7Rrlr6knq1nn01XNsV
b1DRRB6yOWrjPlpBc5VnS1ozwj3FTmZ4dobu3aEpF4b+VbHV7xA0gBPlab8CdWg6u5LJnBeZpFZE
c/FDzGjWEVLQtpGGHmF+RFYLRlXo50wR3ytVcEcMJ4tE7K2IumIRTzBJGYmMk3Uh/FM7DxSYQ34s
jSB66BXLIiZzHRJfvihspIuIR3QyTWl+M0metjlMbatAqauMpP/k+7QsnmstFtt0z8HVWZaKmNdT
rGFuTNpwPSAEdkzQyS7EUnXSyac36iX8PGbeQ1Lh7siAGRCRlN3jRRIbRBI1eYPzIRSmtvYjRpAu
xgSiico1mvCcRi99+cicobGHCt2FtFoJoW45pvUREcZRPwLFMRFLKzbRRd+1EXvs4DYIkPuvtst7
HhYOuOSMIA6kKR2C1d1aTk3NrzBtUeL0VSEbfR8AQG/nPsDAEizzbEo9s0FXbBN2udLijwIG1U7z
4+fKdqPlt1/+8a///I+38Z+Cz+JM2lFQ5M1f/5k/34pygsiEzvzPf/zrS4Qw5/Mjev/5bf/+z377
Kf/+R77r95/qvbfvf/rDKselNz10n/X0+Nl0afvzF/D75b/8r37xl8+fP+UylZ9/+XYruryVPy2I
ivzb71/affzlm2aJnxf42/XJn//7F+/eM77v9J6273/z7z/fm5ZvNX7FlO0I1zBsVdcMx/j2y/D5
+1c0RzB00B3N1TUaDt9+yYu6Df/yTVi/YkcQqmujY1N5LLRvvzRF9/NL5q+Oaummq5nY8oQhnG//
dt1/et//3+fwS95lZyJ62oYfLMxvv5S/fT7ywvj5OJWFsAzbMWwTCygvory9P0YMf3nx/4ABJiMc
SAGyyly+rXqcqV5pQaonHYku4p0BCHR0brGj78qEaVv4koY3XTyYKoG0pbtSEViqdGk4DXuMh9cy
36lSK8Ct17RIDrMT4kcGu8pc8xnLyQLtlQZXDE1I914OhzJZYkLlVKG2e/+cK2dzAu67Ty+BCZrY
XKq8Mhw9GgRq++iqbLr3M2mGxcfMubPPwWszumJUnR1mpv0TXDjpJCaUTXseacy4Z+SvI7NszR1x
OHDWot8Wc9auI4G3HZ9gxI6beXICo4APFDGuAYTZzKdQm5riTI4x63HDSalmzkQ7g26NfHtCZfQc
9PgTusipT7Z+0uzzLNlECpfgSIw1vj5xSijQmBiA2H11kh9LViqyvcnvhR9T+FQPmBcS6SgzeUWT
1HMpi1mfqAwwH8csqiQRUMA5qOYi7J3q8OSkJMPyugm2YeGxoUaHu4wcmR4RYh8lG60M1lkRHtBl
r2hULhr/E3DjzgX6afnzLicJsWdAgVlzLfMSh4IBa0CSeI9LJLp11RG7xKJrNyANrd5FU5gx4Fkg
1zA5TXREC3YT03HqP+HyItgD/JnDCq9TMa9jwHYeEar3YiacQ8OluZoaJlHOczdd9W1s3QURPbJ9
0bzb5BkZDoWYRnqUrePXu9bAYXVS3trByzgH09go6ClGt1ygYCnojlRX+Soj00cszWmLfLoiuCmG
gielWfjFuK40GpJ838w2UlPbthFENtoaevzGXVWbRNMUMTwhBgzcqLi3EWGe67JfGVLm1tJx5YOq
bvJvXJNM21FZUSstwMatLf3WQ0cNQzJcFX1ZKT+yGZrjeM3p2cg24ABXzy/3WTOjGJmogGjr8rE0
yBHDBAGGxSw/Glaji7pF+u05GoOV8Mpsa4AXquu3ork27U1DpmIU+KxtbghuryEQm9llTMSvUdXR
k/iZXKUBXmiczR8tej2Fiur++whdsYuVdYmCUle/t81eo1OkzNw83LnYc2DYB5xpuWsptRwgFm1F
3J11JW1oqUpjA58EGTpLCTpVy1sHZhovkM1QDYihKz1+8cIuA2ihCdwChfIMcQaJKBasPQHkXW6C
BAbRIfdalCZzSAYtwXU6pvEEV1ltjt6sjagcadtyMQP3ivwz1beXi1vJi7XmydNVyCRKDHOeU2jO
7dTwiE2sKCNfH2jRyHvFPlt1DTdBAxlJr2ivYJxR+lMY3/6wiP++WP5xcbRZmv92bTRVMErCVg3V
lmvnH9ZGYTs6kHdqKz39aiSMGQQLHS0ZKj5wy4El4a7POPqjyOLKnEOb6jxqiqc5O4NuZDmP64lP
vFe13TBtOIk5LCbluhfaGm8wIRvEmjIJMfFohWXCwO1cq1uICcjh5e1PpqqULeccH6abfMjG8ecz
wLhBVc8+UYToORbMLAmwQhsf3lIeIEe9GjY+UME8j0eV/pLeXaUFOsVZ6Ks3mF3Z2ue3Wda+ygp4
sre6ekCTSWVw8x1KIt7raKqpaeCkW/dNyAyPU8O4+fvvrvaf7jx/eHetP7+7nT1lRFTx7s4pXd5L
ldg0PgNu/9hDn4mgiZ5d9SVAM8Z3k8LWY0weyEYzqlZ//5WwZf7t52wInfrQNnRoGeqfX0neo1wg
XJnPmYjIcV2SicLdjuZVAuQg7LtrhpIYAwuHlCpQyV7VnBsyMCqdHs+qKOCbbCyD8demUQ/Q4EkU
0suHhKnBiDnrVpoo9ndKxH8vtOsSZh6qtQWZzBDw/u9fityt/8Nu7kI04X6VV+Po8kr/eMfGZCqp
Ds3FzFjX7g8ZG9LRl5ntY6HVvxVxf6rh/vh4uP/p7xKWLXTeNZJO//y7ai110TsjIxqMNckTaIJS
mjfdhvO+8wNjyt+/MlfIn/ena9MohFSLWkm1DFPT5dP6h2sbHHVUdJ/eo1xvyECHUcFjFSYcXrQd
lFGvoOOTjDddqV6Zt3IgYxLtUsRfh6FbEvayKkgnrB3tTuuRmiXSdBOiDuxOcpXP4eAgPLwGaEdG
pfwRGC9qtnWj8JkEjw3HIhod7YepaDs/vNQRk1j8FwhCl1IuFtDCka8iBe8KLexEa3pr5DegAR6B
ELXDYjE+EPM6q+/VjKyxuw1ITG1jp7K5yjJCsZOFEzNlqTZ08fiP7RVbvb8aJmhkxNdO/nakIjDk
JEKLvRpNVt0Fa2GdRf/oi2zTKN8zQ+Ncrmxb2VOubvFc7fV0yxK65E5ZSIxyZp/1jkKmx7PBeh/x
suX2oNvsZYxV8RhzFCG9m6sNhgvs/oV/VTs2WjIFEg41cj9hyZNVg8r3KPLhqAOs8TGNKnYtv953
P2yZ4p3ComBSM730HNSsNFi0A4GZ4UZn8wMmt2hpuRnKxyZtX5rq3M5rTGzrOHYW5AmtSjaJgLpn
gjbU8yA21aKraKfTXHPnTyM5K2WPJRLVaEsJQ+dcI3KW65IbSla8zAZvUnVCc1fBq1S1yOsUPlQs
7FZFpCOuDPY86ZCSBRt6Ss+47+C1WaG9MhISL4m5YLgImsjLYtlXw/eMVE783Ca7kXiNNtiBDn4x
q3qrAY8syCcnKxUc+y5sHAnL21qyLdEseW1e170JRPkaOfcpg5WWVG2Cyvc5/Ta/2YzF1oA3NBLw
QnLfuhjSTYwjAuc67/BGNbvNnB0JokAJplC5sTzq/HR6oo5F8i8cpGzPdhmR3y335ZUz4wJK3pvQ
JFkmoYt81aCVlsVnx1UQDEmQ7DFoiq3crgU9TFkelUmyUXLgCzw0ckcCH0J/nGyd6xwj+YzBr5CF
5xvQHx8qEq87CiGdYYaBVTLJBaXioXdiLw6CHYqyS6rpiBC4IZTr1Bk8V4+9RiI5Ep3e7E9tQG2Q
o7xpboPzA0XPQpPSMfNoO8fJAQ5NWev8wJbFKfiCURY/CfJ9ampufESlwLL2brYuCHHmXq4HqlmV
HYtBOidSjyRahFV7uQ70g74JQsgbhuS1t1urGtaCQD5KEaobN5g8+VRGTbLgBEyLlzK0euIOoFW7
VRD3IXyF7x+wHZbYCggr5ECg70L3bDNok+uFDWSEsqiwx5+7FcBu9JEYGdxtPVTbLKvJd2PayVMG
iRNMKVX1eMnaH/IQYVckK3LGqKthZeu3BLGrfBW4HxeIhXxVWSEPWInsoWtusogaDAmZcNgUDarw
kKSCAhdXaIerUEGmN78lgN9kUYyWwksmoMnZwuguFqjmPENaVt7y5qVEYa2TAirqLT23Rewykmq1
nVVG5yamGuB6esWbkTM07qqn9Uoc9CbUEq8J02UNTLAynxzUYVGHm/iOnHGNETVzb04WhK0yaAfF
PjG+7z1acQu5UI1Mg34eLLgb5NHBZRd1udEMiwLWoZhrlIWhk7lHZWkpzMI+wDqutFfM69gMHiJS
WGoWafuHfM8ZEHHIutU56z51pks+Xz9QZCf1Vp6oOo2EI5vzXEUuI1pIgzEYOeVlmmy6kR5MkHHO
5MSidSvVb+5JLdwQcsxN8OZ3b0VEFBAgbHnsrd9SH1pHTRNJUhxMOX24dvGzln9FuNwGpn8mgVoD
ytSS16DS005RwyIAa7l9Q2zgLRoXSnq0D9oypicn/zdm5JW0xmaUEZjkJtDFmxFJjfjRyvxctmRx
KMzodKnjZoYR414kS8YFGACIvdEeqmTvh6SzX9zukAKumzGjbHz/LSJyGTdhcGmpiOVnPeBRt57S
mpGZ8fVvL7ags+W2j6gBkyH1qjZeRraydgpyfzhO1jpDP1jq4KzNcSIvKOVTRDPYeDViax/MemUq
AMvYdNVNoX2pyTHQ8mVngVKqsIEPa6oMLPmBSZqT/cKAkmbZ2oD1ojbWKYcVy1sbPTvdhZU1oCnV
kYFJY2LDBDH6RF+2cJKDiu3aMJdZQ5O34SSF8bh9LsRljN8Vlmd2AJ/Hh8Nqe0w0pCvoBWoTeqd9
zNML09Wgvbdwi/VbP4Q/uHdJDy3uJ1bABsYunS0+srm72qsWPbVmp56BZ6XHtxo4RyA3E+6LbIYv
+O6S8Ed4zTKBih1i08GklwQQCjuyWhRtnw8ePvadhl9eT9xnomIBotOJnQHVFFR9morEpFu3lbWM
JjAMMDRrGGqy31EphIaYXEGFjUC4lyTIPM3tVxPPFCaDlYFmqmH5Ayh/78bZUkvfSgp/gGBKE+6H
cFtUWDCVaNk5x5oNwcZhptXEafKJkFaPCA+shogY4sgbiIxJFPq4zVlRE1aBw8hYPadvqyk9YQXt
MtW2/vxi6hfYOkQggT3o3oz+u63ji8sXKbEPiBFovIdRvxoNeoe0jROQqnA1lqh3pBmIyfew6mIm
4GQkkbu4nCeC0xjEOAlpAyRUixyB7EhfhkUyi4lpe6mJ2Bmhn+i4MHyF3aHj7kp5rCCk2sRshNSN
hkbMHLZMi3JSsqK09En+YtgNjMgYHGbNDsrNSjg+aqBLN34x8ydV+RXF5y6keEm4vQPWwyb50ubX
rNgKcVHoSXcdzm/lMgCZ0fUvoTNJAnYuZmWVyhBwPWIb+pI3is7apPlf43AZBELXDBKJ0SFg3ahV
vCwsIvnwjPKWlKxzNVZB+f8tAu23loV7w/qyVCKjGirv6C2XyeWusazDYUkSLiDpN6hVS9JxV8T5
egxoFhkio5hWgwFasBbyxcwe7XagcyGdKukvJSqUbBLT5wX7TJl8knWJbtFBaFghCAb+PYM5TsAM
cMExGjxtxDc7ROQGU+a1KhlIYJTJxFjhvOUBCDCfdYRGGtuBTOUpSb04hpHGaqewOoSDybHrbepm
r6F6lIsEAHpe+JGBE4ZAY1HL5R27sMGRcLTHh4yzu/xncvoa4bBpGZSpeb8ucmXVSVCFShFm4Out
g0eD+CzLyt+YKJO/TWncrs3qi/SfU0NXiom2B+pl7Ri040s2C5IM3Po+hTYoT/vCGdfUKFCpeSRk
nDESI6HQrh9Ww0zpa4aHLAGomNUrrT+5YXztg2kdxes5mQ4d3Mo5Ut+iwWdVR+g8STkGLU+zO9EL
3Tfzo0V33GE76wM6TvT3IuNKDvlaFr2ybdiIFmdv77XFQ0Bcom9omwHrtLDxglN4JuibUZGsZdsn
lymx7OaCjIVUwQLMEJcZDabH99rkkcflGKsllDAYmex8EsPJrWzNB24H1d6aOKZ+9iDHdp/keNE0
OiBUaZHQNjmQGj9k+sfjGBPLoXlDdRDc09Nwi+V+ukM0BwPkoxnVnd367JQDugHZ0FWPFvSeub5z
s3Ata/YwmRcfs42zC88yXUJZZKUKqalzsnGblNSo+m4QzW5uq00YxFehkxAVIjvLo8efp7v/wQMB
Tp9MPP4/A4H/87/+5Tn71//9H2YIfMtvMwHT/dWheWS7mqO6NPpVpgu/zQRM/VeIN5brqEDyXPI5
OXT/PhPQrV8FAyzL1Szz50GYb/p9JqBZv3IKd3WmCEwZbFO4/52ZgKHqfz5pC5uJBdMK2UmgW2CY
8ut/OGnXDbQmPbJMT+f5WivwCNetD+sjJEKlq9H71aNKnrdWASiqRoKtG7b3yBzhELI3w9JX71Xo
Y7VSifcuHwjWTBlYieRxruNx7aAGa2Md+DcMZ0/vAWm2OW3jtO4e4uakGt9zxVJ/FAb7XWkRtUru
ww7A/OPcxfWDr9LoVyNpvehNyGyuuSv4jZ5KFMpB1buXkoyaqGi6E6GPK7M02y346EPfOD3h7Ppn
UITDKaC9yPs/k6wZYFLLnQgBHqE0rU4z0cCUa2TQWWtcXpnw1VPX0MhRRRkg4+zFsgcTyeIQLfMg
HPZ6kl7s2kDP1SYwhkfUfgSiw1eYxb0Pnfa+Uuj7GuhPgvg2FgYwpzo5jUGWYBtOseTm6Vl08Q9c
tB9lWq+Myr8ZE0FAYBZC3gAgHix8uzAvz62KujxoR1JKo0fM7UgHGU8P5K77JtbYKfAci90CWXy9
hX2KSlh6E0rGg3UrDK8vu5eUOHTOQvdKA5GQ6Eh9OeeciMcG6UJeILhLvk+hnh3b0vRcpw13TftR
TpoGjbjsPFEaX6Aw6c/Wis84wtm7Wh9g8a46osjpJoyvvpmruEmOU5QfLKbVHGoATDnkQdcOOtjc
xiBAVhvrUl6hLP1Zgrkpmq1jJDiMBnMVnaEV9ivFpW/lAsJrgg4iXKy/6XpG55KbYNO61saYtIAj
oyUlFMJLjNZlcDyiGqrsSz3kS4ujpmfDiM3DfN1X7okiuM8grMQmmlZlKNd5kqwStGKBalTsYMjb
m0bWjmHNu9wPSGILFwRIhyqH+piP1O3awEMELryygayGpAGj3Bg+1lbZ09lgkDNr5XeVZ/ieZ4g+
jNsfmyw6YCQxHkBj3ztqZqNRTdz9wBkTvaa/d8fK3RL6ciD9zrg3/ebixMgN+Qw4dQlqqch5IJlV
nO0sk35ZmnpFGRyF0G6RMmJc9Rm4IQIAMSwIkelVC3aHEaI+8gEqTmm4dQOI1SkKSHY9UA7JSlGL
U1iUa1G/RIYw1rB1NoFQFU5IQ7+dinneUB7fiijGR0PNTkHIZoNhBGqScpcnwBrSItr3nbETAy5y
o5U6VUnpMQpjQyhg1+FdAuH+Hb89EXbECqwbS/epEbnfOo1tdmxpNc2OqTLusmTEVxCv83o8Vw0a
b+DBxQDw7WcWTGsflbIwGGT14tlhBJ4QV+27pHKbSXsCiGtyzgd2K5NP6Uo5dALBHQsJx6dsUabK
pz+IPHV27HqNw9pakfiyswvyVuasWJuA5GlGJYR5tvixfHS6d7js27AAuOg+t73ArMH8nT7jsq1l
L98mgw22Hx4qmA4BgQbL5NLVkEXaHmZSl46fo+3fpaxakLy1Q0S5e4Q0hr07DY2VM6iXoCB+ryM9
N7SMdTXA94C8DL2Cv637+kspgy+9AtdVK83GwlUH7dk8u2KY13E3QxZnHlR07nUEirmfhzsEi9Om
RwW8iEt4x7JmxdidH+OcDkY4Jeaya/8vdWey3LiSZdsvQho6hwNTsW9EUr1CE1hE3Aj0vaP9+lqA
sq6isp5lWg3fRCawAUmQgLufs/faFJowba7iwt8Y5POwPoLLgcES9G9rUqszpgmfGUrzYBIYM6pk
FyQvMJOyQ+pSEE1tsziEUhBgjK0KjYH1iNOCaXb9LW/xJZcfndUF/NJCAkNG5TJL0ZFSBkF+YApb
31kJevy4bw9aq5dnQq02FYqwU26j7zCKfte66oId1tmGNIGQfrrZfVf2+T3I7eyMxeWOGMStJQmD
k9WMXjKYs46udQEWYN3ybG8UBspVFvPQwoh6mXi1WozO08wI9QNSLuRr60qUP8J8EqHmbKHX2UcS
aTGzDnCBsAaJEYkz4mzaWFUp9mYxZccmqIEXVfJXpVlcIdxEnjQ/+o6p6o/Jwf+j0WQydP9Z2kZH
JEy6wqYhpWNZ5qwR+HPAjW0ntXMtEOu+oZdVVFqHv9aejkPgVFcnj8mR0+EZuoHT3pWNxLLY/K7G
oefr0lZJEqf7VuvheXGZxwIzb9ZmgWXmEbRR9NxXeERrKnT4TS/IF8Pjv3/7FmqEP9++bTq2bju6
45q8dXoP88f7Y74AjS6b7EoSuDRwDkVwj8hAhqglox43uwd7Wf0aBVhsmb4zfyjp88w/j2TAdZX+
gG3zreyvyFyclajibmXl/n2Wsermpw99EIuhO0FANPHpmcDEhUVyRhidGPZR+HYbN+6pRT7YSaj+
Q4vK/pcW1fzBDMNgDmRYhOx55r80AJmptVZqFsQV68be8NMfFooHZOTaGmMO7VQAj6umSleF4NSx
KFuFBERuhA1V1bDGxxbK9zqV0aay8BUKxwXkn6IXqwgLbiyUDVpYMRWawn0e+QqZOjEn1OzKIqQ1
rXosmT4FSrNQEPENL0T5lJxTjTCXug/euBykGply8aD/jupZyjUALzRCdtuCMmnjwd8K1OwJHElU
+BDhLPkfGmem6fyvr55UeEdiiSTy2vDQq/zPr762s2QSEyx1F086TNTs0oU5idlJTaE/yV2Wv4yQ
+8/t2v7p1C0+HqwcOw04PmLcIS324ITHuzbThhvklvFG0su4qXu9rM+Frz1PY3UqBxXdOO2dZ9jj
nANooE6BCQ/DGKO3Bsh7VYcfXHuNnZNQzCzmbB4K7uakd6AZ5qV9VTdXazCKa3ioy+gt9uvsMNXo
o0gZCtUloUZ2IBz3pQoadUnNjG5vFvvruPOsm1XY41YDPLiimo5BPicjhtSD9NzO6Ao90B6LNjNO
KpDurVG1eUq98QHDCAaz5bZxZXlK3nQuacdh0J/5LtP24BIxWlZeeeiK2DllTdDQ8vYIz/M1xXyn
bE8V9lGnp8LZaEvKPY6lyR3HVV5NzTHSx1ZfZYkPj9JiAYdD1gJ80tFCLlrCG4P2PKtLpA8jPDQ8
yt4RJ2heBleAZ2vDnsx9KgYNMBBWjjrEjm1o2oZr+7TOK6qoeKFgZyBm3mdjfDRxHz4Qi/OiCTPa
O5hyzgy6IC+L5LhseTUEJdebksPyNXUE1TWN2tkBULnK0v1H4JGkY9cUBvKAKOc8hZ4iK6aRCfyp
s9fFdFEy+cNUHVqNMRKvBdcCZBnFT2rI03kIpmFvRBP4q7B/rEwGuNSAC+HMsXOxoxCiNMdSSLH3
BWi1gSnkyo8sc51OWoUmvqNIa7f5c6HRwfERUT94BaPTTE+30xKEum2ilQgLsclycWL0FrsCZFSm
J8EBH2t7IFeZUg/6amP0n7tce+KUzU7GmGTrrEr1bTiCM4tKJOITpQBESJZzNjBj3vVm/0pka9bQ
6EgodO272gNrT8OgKI2BZKHiO06z/q+mabSnwUd5LRoZEdg08bYr79zEE4VsOkQPXZ+fUC1SL7Qc
sZFukx2iVvtomRI80tNKTjL0BfURtMjUo1BRNRVZx3F+JNEK45KZYqzraXm2Jb9FvN+kID2BLoaO
7ljoP6fwo9QQEjBZD4m3n53gLj9mBQr3mEZgkB0jL149w6btpahktpPKX72IUmmpU8TKQh8YkkB+
24bE105xBtu8IlWcI4Oxc77NQ7wT+mFPDkMjSRjtPPu41jus1JoxjqcQs5JWKp0C0KnGvPYorTx8
9sl8svDS3ntjZW58ivWrxCBLbV3VDqrI3DoPeTjcMwfAMTX/57aJvrPT5FuYFIpCDJc+ezDTe+YO
9mVokb6OGDIZUpvpnljXBxLxyJbI7Us6s0rrLpdbq1PvqWoceMnqqSiL4jWxKIsORnP9fKSrEsis
4LSG5MO1Y/076tF8E9elfkRjnT0RiviRR0n8Eep4GjPKwhF06mwO5+qF8u6BgO2CIA0OadmyzMXk
DbaZPwhdvHMeTIQayzOP7i8q8+onI0uIq9OHZu3ItNxr4HuQTUAzzLxZR9DCkDVaSpdw/kK6r7Ci
25HkhjnzAxtcPg0bYseTSxwrZ28PqX3IrFY7o8ktoOw1wSPMWWOVIhN/85X/l9Rrgm1UtZ7A1bjh
qB7BikQ3WarfFumi70aWOVBEmGcgebfek6Q8VDRfntuIujvoedRh88NyH42YYfMrFRkXbX80xSHK
Pfs+HUp0vSM+Fsvrbwy9/a3uMNzXSKQOyx2JaatDU+kYLKIBL1LOvSbXEyqiNfVJEpQuTjmOFxFY
iDACx8VeYlAdW27s5rvrESIdgfU0w/raPglN+WvIrzoYoQmKI5CQHVX7GzB/exMVWIwE5+5x+TPz
WIi1MYfi+PnvcuuyXRuluWEY/En0l45xCzqoau3+apLvRn4KSjmuMaDbdVqKQ3ewo0pb006EEYVX
rk2DliNGJbeG9uenZO2a0CHMygwYzGiFilreq1FN902WnWrQEsRe0iupSSSGVAXb5ICfVL3EXX7U
LTzREbrsXaVP8TVTRnNp0tOy0Q4xIuoWO2tW5bewEd4KdLZgzs28mhCuTTtD+x09dYkQcX/3dsSa
h29hZ/ZZtpNWNH3L7e9D6XdXI1AfiTUG9zALAvI63HzfFNVjjKb0FM5/RDWpg+tmx7i3aTbns+Hb
sU4OPcoKPvd+aHKJ88P/2cCn3dlOVu16Wsong9Jz1JZnsrfwZYz+cSwqe9eGyBepgF392qw+PLBF
q1aC9VYlrX87SlnK9NRLWdQgjob4QPtyHF/xGa6qoi+e/MjOn0ZT/8UqUoIuZisDf3EwCkwnQxXn
5yh3pL33UKz3bQtmiD/A3ObUPfgcy+ZyB1yEq1O1YBr6Ru6XP17DdZKej3bfUnkuvBcIZMZz4z25
qEUeooo2SMNa/K4cZLDLzbzelq7auz1CBS8qfig4wdmENj/xCG2JJENhld5a1Nov/CjDDbWw+uKE
eXWoY2JsMGxDOpZJ/IQJPjwWCnRupgiG7Fl27iuvyzZTqj/KGrk4DK3xtPzp2jgin4m3nFb3gefY
L3WDjp4ARAUUnYmh1ejdqa8MYoNAF6yiOihvKNr7g5fn8LHooYNMwzjrO92HmSCjqGP6nBZFC0f3
H5JUOfcVI8sWNAt9G5yJJ0EYF7XOV1cj2zIQ9YcUNix2ZqN26Z/6rk7PVJbQVmWAD5oCk2Sb30+C
elEZmu33RDZzq50G4wVH+xYr5vTWNsg4pWGwmE8F4OX6vgolQws4zpmyggR00sot0DvzirwUfbfe
vfeDB8jCrs9mTUUJ4OrJZaBnnGzDJ2uCAjDEESUaJp8PkO05Dl78MEUyPIi0pCIhnI2XnKOikHzt
eE86awq+m0R9cE6jHNExF/RJ0l4a124vckDhUALzaEL0RIEkTlHAi9hONQ4lL9bNh5Jh4JBzzg5F
x/xwCAEdTMI8yhhATziy9A9tdNGaN1vGQqM/9CYR4Jg9vaMhqoNflMiuTeTQce2j7Naqc+4N9zbx
UGHjBz8Dbzh0bqN+FGk2Vy9L+WIOHNFixErHkGqsfAWtzqE2dtHrvgGd3rvbLsQ7NZDIse4gqHwf
28dZ5WLp0a1XDWqxvmfM97ceTE3SjwnpcLC/X/Q0lgDGNHuV21g+J8cOb4rfATGhuUEDoy6RO/dA
awHZfBCle0w9G8Bc4ImroxWvdpn277bqwQ8atbiBnow2SYArTNT5mUmntW9KvTlFSd2BMzDGo90M
OcHihXPQHYBIWaZHh9yxSNKAEbR3NTqOqSTSdcQytGYanH8XkkVRkg8vtlX3h1Cv5YaxNv8e67cG
nMbdVNXdUYghe+xwp20rlNNrPWOSOPN5oOoIzi/XC52jPsaoZAN32FvJ+DTXpTNf5d+h/o802TBO
hJWGNIlwPq2dp6JlsyewgVy3OR2DGSgWvTJ9Cr00PJs+XxHjfLqrh8Z9MD0P33y4H+LCvBAYthvb
qntqKpJNoNdVu8Li6zf4cf1WkzY+9MXvqezq9yI3HjhEHz6X/g+NEwHodW2/wdmPYPysRR5O564x
rZfC9/aYfzdtUEbfDIMRcQrz7nWImAMnWs8SZ1JiL1KCtAqoc/tI2j8tiQmKHHniaLLgtSlEeE2t
JtoA10cFwmg2paJ89/FoH/WifMmC8ofu6/l7HA/WCiom+qF6DGDfIf2zpg5SQMaVVssb9PGE6K2o
970zj3GfnRiKiZBAc/oUrZdxE617wO8IpGv+E0z9dIS59lhPE43t+c9IFzMtGbCCQdDEtH2Kc3Nw
hKi9KxA9qH2q3Lluzog2HcG1eKdxUM8ZNtsHx4jR75DPQaQPNf6wl9MubgRuXaRgx7z2sR1ZqjmF
brVv3FGdYrNvriVyA5VO0IWd6eC3o7wAg8vX8WBLUHhqOrlBL25kT9IFoNC19xq9PjsBkgWnpsqd
j3z6Oex6qOprXPRq12M22phy6LaBk5unBIf4ORPyFNW+udYTJz/3pREfgzw292XmztxwVHZ67FZX
AwPT3dD6zrcaY/4KkaygpFfC6smxNkeWX/7AfkR7faur0Hm08lF7aYZVNHyrpRzeir4LjhkGN9Qp
8peNXuuYpX5yNYdmOij7MCiCY6hgeE92gGNWCo9gOhNFYWN03suEiz5tiJcKKRKZBtlWImLE0Dwd
BVdHadbhik58Gwx2dBvuK+IhllqTla4zGOe7PqSpHk/M12OH/veM3TZ8HRVUaqC379zkoSBXki6G
e9f3w7BpovJtgAqEpJZgLNI4inVhGuqm8rLeSS6PJ4gY8U5jl8T1pCf4EfENd2h0m9w7P81QdaZF
uYPG622lHUCW7QgCnDqfdqYzTXvdHKgeQHhQeH7f856PLqI8ReMph1U/djvh8PsAtG7ilCd6cZ1r
UFCo+jxbaWv87PRHLe+sY1dCtie7wjvCEPSOMcx63RqBb2pZe+rh+NAhN3OOSIj2qbECKj19dvJr
XN26YWcQqnzy46polOcsw67QlM1DJ8qHAnjjrapcUh2jGBBsc42t1F1nARA+SoZQzY0mpgGr+uMQ
hVzy007dGTptKyxn4yqehH3Aq5jQ8LHQT49ZczUB45QUZZC30oSIu9DdVJwDhwDmw0maBYL8eAP5
oX5qjNF7ai0Yg+BJfQ4kSxUvd49pYspjPLsKgsKO7Xm9MezcFsg/wdBHUXWyYpI77SwNqLJWWvo6
rTLrNZy8njzxQu3S6TFIQuuxiCBz3Xm1syMsq1oJb6x3OW6zqNOaQ110/mmYUQ4Jo9amzpP+EthB
tom1XqcnLrpLZ1NzLSviLpypru5h375AKx+esiIeYZbLN+CCwX2j4arGZVVtKFUMN+fQN6Vxa+c/
y3/TAK4a4nT0xx2ZVoXbqnNo7syPE6Nu3Mgha84D4d7wd2AnwMDY92BPHkKkjRfhkRM2xwET6qP2
NpnMaBlJhhDS7B81IsYPJcr1XctP7bVMzYdGLjYSOHp6645Psme8IH/sLvATWitJXFyQwA6baUjy
p8IH4AxyT3sf+ukbgJ3+l1nQSJpE/sbEv8NdjseCJn1ewQkd6ya95bYVHGkdAzPpvPBlzPKfND3r
vwbCz/qydN6JAAg31L6HM/PR3BtvialCeGChNVMlobX1aUyEYYfpJk43VVmKR2oIVG7t4DIEInrL
gYOdlOEnqxSk2kXZ5rDyGm3rWVX4vSlNOsOxKnaJtK9jD0CIgh5toFKpn8LwNwPZw9/S1lcbX2Eo
Y7HgITY1s5ckrhDGWZxSeeylL/ZARzUZjYmSTZmRQIFs2UgiIjxQykVpmb8C1ibWVoAGrvK4eGWp
SrCxgjOEo7s+TKUBuL9U2mayiWAZ6WGGqz58SsiQx/TFPDWsU/8R47z9SDuYWHGWHdrOUR5auYK0
Zd/6aYW0k4Cw0JDBPMYR2keqexgaH2SPaPZWgRSMhh0NXBw9cdBv804o1IVtDZzP+lDF70a59+QQ
Y1sb7JxAlvaccFGZCL27o6VLyoewf4Sad2gPlWreLH+adTn9T9vOmnVvhxw2zDV68NQl2WFwpn7d
Djj8XRF8y0KSpS1TmUiinsKuOtMmvjqBjdvIdn7myVMwZbSgRnszWKwPhsTo1n3UtisfQDLTs4ZG
K/UnSevP9Q5pG7yAI/6mmdjxmhpprclMeKx0QtjMa9u573nzmukot7H6h6sQUNPyiDyi1MfISzse
yVNAuoEhSI0YPLGy+jJHQAOshAi6u0HU0Bsz0BwjrYAsUr9s71dhpTa4X0eHNdbblPu5GMfWeiCJ
jkyeNYK4vdCTo51ssgj/PqsdB4xuem1qlENT30BdSOxNhTT4zirNm8vxSf3+uclNMLeB8UuQySww
89oGr+O3DjwFFeERQU9PwwuZTfYeZzmFymEmCKknWaO0Fm90memHYpURsro4FKpcTO14mxxCexm5
TOIQaHNF1rYfst++SPcxBZ01ouey5lI4SYR0EsqLMis4QtaPMntwkle7pmHaN85A4L3BcelpufeI
pZJpeATEQJNapR9qyi4UFRHfVsWM9iWrh7yjRroCCmlHXghGo11JzOpdKWoEpRmJRgQVfgjO4HjA
DG+QV+VVL0RJUzeK8d6DO6GW18TxHXZZB0t6pADciFeruNEjzzZOLkn1yiFhQnQFjo9azYPbEEWN
uwbsBKuD3wgJdNjRH4w8gyJhyb/g7f5C1FrdNWguFBGFDNZY+QcHsS9xyTl178FQ4PI1qLz8bO+H
yMnXJucvPVe+ujB4s61ZcghHlRL1yXQTg36hYrjJnn1EaWAgpwTVnbovnGGTZBCvcoJ31r7/I4Jj
xuzSSqjd+h9GMz05hk1glp5cRDSQCT8n/YY6C1YxfBgJA2zRAATTie5A1PIeifwE1WyrC4xjpLTN
1lEinGxAQ5ZuXfxcPhigtel2p2+qS0GMNPx4y6FYMSPMaF/ZJxCA1DSDDX25b4MurqJ2w7WWY7gq
KsoAIiJW2RxfC1BCTq1BKDJaBKCA93ozPE7RZFDUFuD9NKZMfotYtDaGV4oHc6IkuFGsKMr2qruO
qATqQUQBEN9ug3SSFQJKwKMs/YGytxVCSFsL9mFJPKdATW1kOABEchm0iiQfEhJ7C6ihzWXQM3Es
gdcEZBrA0yGjAm045YguqJ5lP/1V9fWry/pYBTTjlU8TxmZ9drfKyua5MFWwJzwcYbtG9I/tSAxo
vXyxPI1MJVaw9M+DbV+TgMQZhWgSKXeAOFaodQMfCf2jjfuBJGvbToLd7AaHA2YcMqaIK4eV9Erh
lsA7yczdAdTgNshaeroFGtJtXf2062KiuAe+cZD1mzbCYpRS1jRvPNYB/tTuNb1lOphvG2k/pP2B
8hxHekbKZJZFhsXobqYkvERW+Ba11u9WHmVIyIwcvPsp58IrXawpJloOPbMalJmIYiLp7XQ8JZtE
pHxpEjXDoFNEmrhI1GSyK2qnmtXOgUz9GrKLRIjbMkYY1u8EilcTGT8i8Ji8UUyLb5Zdt1fNtQwE
meP7JKenzojkZZj/2DDQz0kQsvxyIiblNAq7WfUSR3G4B5FEoCHnEhW0GFbk9DQgcrkLyrLEQMvh
E9Anq65ADj8kZ90CUzATmRiPaW4ULLpcgihGxU6KwqdIk+S7WnJa2SMCYkK298Moxk0Z8yXZQRGR
arw1pqLYl5HalC5ZCIUGXMpU6qNAk76LgWXBBOPEytKj6BgZO4pIKwLoHgxnwOTSIvMxe64UInio
3PA1a6S3J+D0e1BTmidGhApD5zxi7oRSarK6arun2Ox+V1XqbGztwSpyhDlaFW1gKIrEYaFEo60X
+ZmIOsxOPqFzOrpmhD4OPd1ZQ632ZpCpTWFW54Zp2BQNybaoAK5ZWZeRJI4lNSetkixcdx3TWyfU
myXGDOj2Y0pXqfvbHEp7m3XYvHq93SR2cpQ6VgqeMJt78r+cvZ58qxuCKeRUegDUaBIk2WPD7woF
To4eAASMNsTwIfV0VwWmvQ0f+y7i/O6n/uy0YC5qU1DxCknKCwIBaVHfpRSg95MnuB6GEa0HBZ8O
ysgQqk3s1OPequsdoT05fvCI0zwbNkza0FYUXPSH2aNrQW9HDlUflaYPhM2af6UphJK2SgkuGwfA
EbBRYQJGILzj5ug2G9IZV6C+YpRm5rCLvISMQUY5L0OQShV906rsm9ZO3l2lmRqPTqaNAFyBXBi+
Dh1uSHhJjzm4jQAMZqidjJGhioKqmV3Ea+AkjKn9oB8yGa6qLDc2jUNXzRThmbYifZa5Jybi+0Iy
cdDRkQTgkDbdpP1K5+tNoKMsAS2z9qOeiKsiffB7RqCuobyix/6KlsHJtyLv3rX6Z+gZyV4noRhC
ePo2Obq7V3Fnb+VvTadaRpdLUdbZxFZ1bYv4oQfvvSKEsFiFcnavISw3O2xRJuJvX/2SAqCaTn4U
U5vid0ZlflMJPAoAVP6yOnQxVuphMvF/BW6GC9qqcNn6b3KIiSuoUJHjh0kKHzcXcq2y+1UBOaoo
nWK6j7F6C9J61HjrAGdlhTOn7gRXy8eTEhU60A9b+yG5QIBnDp5F1VNIK2GaFvTs7qTiRyei6DK6
str3hfFNS4wBQXx9IbaFn7GK+gtDQzVGGxYdWBBZq6zMsBXbIR8eMzdJnkI1BLiq/ArYkNK+wewh
yIbm5xVBUH2zO7KSInK+OCBecGVsQ77oUjFzecxz0Nvnyu39b1PDhCS1h+xg2JrxbuPAAPyJm+uj
zxJzZ3B2bpfNwPLmiK7obRiT+JjQ1MPFM5n3geGCRXOLRzNCrl8Funbuzan+fE+WCXSz96b+2o9a
erJKnYQZGOHoC70NsxdrzygHNydGNpjH0TWlgnAh8OSenDL5LQqnCSpMEJEyWiTfXJDOevFdp/r8
MKS1u1N1YW69vok/WgQknt2m921e/Hbnflur+7ueWt/9srVkes83oQMXNKHoxS03Nf/9qGVruZ2+
/OcTv26iMrijE+r8sa/5UTpFo/vlUWbnZwevR00Z9sYu0WPvHm+H4sdp0Hg1IV+nSNCERpKLkyX1
Q+olLIE0/UQe4aYY9Yn+o+goYSU9FeRo9goM3qRfdEMrHoZC5w+q0KRI3T9uwpy16wep1mKcEI3/
/ZlmUlobSPn51pbb55uk7CWMxzk3d36T/fyIP44Nj4Bo7H4+abndoXW53PS167+fGPqckbmrG6uW
MAoON5bPLdeS6LIcD6l39UPAUoQ5Ng3g5SPPWTi6VMx+2W9SdS4yfb/FaP3fm5/vjbj5z3uX97Ds
G/rBrpiP6ecjqPXS+WLz8/nzvcvm14eZHzHMrdbPJwRx97n5tUufloDvwySKUlAUdZvVu8jRFDQ1
d6NprbosW3rgBYcMRnA50uLu2x0dw4ZciEi/kTCU1WH9gPgk2zJ5jNfLZjLfRiWmhNAhgs/bUtHU
D5QLmV2L0F815tTAx5jKYdskLD6X55WeUT1UTmHQX2nmwGme8rlDPRLw5ynsL5vLHa3pserB6vZ5
2/KanBPkeoFo/rxteTALo5SajIaRZX5by5/ITMpdoiC7LLtaXhcYO2oNl5C6r9co+mzY+YR7/3Fb
UgGhG2n0rZanLQ8eE1fsWMHQt/r7Ndwp9HfVgHSpHitMTMzyor3fZUCT5o+5vHCsQa0mMRRG7t/P
67Wi3qctpJiv2yyvxtjl2+bnc5c7LJXr+ylu8NT8fZyEqdt7Lnvj53OXO9xS0jCTGNq+3m8V0/mR
9Fv+eA04leQ3zcvir9ftDb86lBZu8a/XAJdLBKFpIA2f3/NyhzF1oJI8FmSf32uC3uLAhJoOwt+f
C+IZQXgZdLSv26huxUd0q3S+l2OkoKghOvR/f+1aN1N1pFvy6+tZnGAjRjTv59dNNm34I3PLH1/v
E6G5e2wn6+PrJmsow9MUqm9fuy/J0zwVjv/2ta+cRsuppSzwdVM9psOJ4IKXZV/LcaQsZJ5023/6
2n3jS3lyMvvxa/dTKJEq+/rnz255opmE+dnymtvX7gN4MuesLq5f+8qTbjjHTnEBzDEHYJis0lHk
cyrjL4ZQavQGWMJ5gCtH4hkKMlGw6k1IgrizSDpScPO0OSz3+ky1Nk4NCWu5t0QEvqtTr1sv99rS
MY6MVw7XW547KS+5hJr5ttzZVW78aLAEaA0FkDIYKddkXfO0PNSs2lukvPy6PJT+THtnYLo5LXem
JhmKXWEN++XeMKJKRfcv+HwPuZUPdKEjCIHz+699VsjULOgMz+8hgk519XL9tmx5TlU/USm++3wP
CasuvdWSR3N+psjGt9of0suyn77snbsi9s3j8sw6LLp16cWCeHUe26UBh6DzCE9eDiEqj4MTYnBc
NqmXjeepRG+4bFqsT2995nzuyTXt6XnGTy+Hgfb7fnIz7fP95X78G/Bscr+8SKxAW4eu4RyW3VQm
vjiPFd9u2fQDu0YgTlt32dTJoDwyOaLp8M/vbbrvfe37shWHVf/QRNV2+aDLTbI8A7O3mOlNFhhP
IKRwo+UHYqirYxY0eTOWr4PHaqDLiW4UtXnu+yw8WGbtnMfURPbPSXKkQw/gOGmCky4d5xmcsbGO
RdZixm8dMuP4T1PAlpfN5XHLM5ZNNRTN1VA0Ro3Qea50vX+GTLBsLDuTXnoupONel0fjQ8G4p4v2
NC27JnN2rYxR7JYnDHQcqUaaaPPmnRmlMx5rrDmfu5siQ140I3hc9qRpOlIDhL/zfkSn/oMC2dD/
VchpGba0bVMX+JIwJtn/wkDxVFBrI4GE69FC6jO6LTyn+GwE37u25mfvO6daKiO8Yx6ywz3nC8Jc
YqTmyinGv8ywie6MmEg2VasZMACYT8e7GBjgo1yJcL201R7P04zOHqo32Zh/kWyUXsOglmt3bBF2
dCX1AWzObut9iNYl8Nl0rYOhivA5y8ZXN6nd7yomH6vHJnXVGJvXvpVGLF/SbKP3pNRHPiQvNYz2
ceh/Y//T1rqGr9Q2a0pPOcElBNVWtEbdalvUY3LQDd5YJ6ezK4kwieJujnxor6NU49kHp6k7pLVm
pDmTNA5jbNLmU1oPjkxUQahmor5Ysa0/TDkGTsTbd3nrY6WeEaUaReEz/KJmo3d9faB04x7ajPTM
kevQfEqBJSFz/S4P7R1NZlT2Jri12ibaHr18vw0JAFi7Wi3uafYCPqC0fXOEq/ExKDKl0jRJraXJ
iohLe/NQbDUx3PQ0N/W1GwclOkC7RNvgm9qRHPK8yuK/8GH9WmTf/yfP3n30sy6a4rf6/wDiJ/6t
ZW9VNFD9HqOf3/8E+c3P+fTsUe7+B1wHobvSdHWTqxJ3fZr2NFf+Q6fAJgzLkYYrUYn/07NnGP8w
Dcc1PGT9sP6Ex3P+6dkT/7C5VLkopnUcfdL+P2H8zP/JxhH0KU1hCQHeT5e6MMS/UPy0bGp1NAoJ
KuXCO2t4vDoEyYj2z1aNZtCkulumtGOj3A0xWuH9bGrnmVSv4NyNZLsNAa1EWd1MTaM0EbVvBE7Q
h3NLQj2yh0G44zofwTOP0GRz3b0GE6kd8q9/7yMwpPG/Pgc6coEFQnCUOTyz/fFPJ4GDKKoJK6QM
Za9vBJG/K51G5bpqU/g3vXnLZ99GEBjEZvnuvSqJhawM3B59k77Heid2iv40vM7gKDLvaNGggwCO
+LkZWLObYLwS6ECn1IdsVSc6HOBGrKXtsQSLgGJGLE5yuZnGoLvPEFfERZPsGV2gEzwZLEaBvIL7
j50sv0YtNvuqo60hieyM25S0dwcyXIGXaEfI+V3udT+QtfyuhPoZWpDpBMEediPeW6fVNiGBTYC2
kvJxDMermxoP0gq0ay46gBdu8QMjVfOuud2LePcczfmuTRoZzRQKoayAezA15JCYZ5CoVWeXOJHa
+WEljrUlNMpY31e2oW9FgOhNGVNw7p3kJaqsV5IreeVYn21EMcoE+0SAVE0qQgHKg4uLR+oYGSg7
cptH6mR9zxoR8U8EaIYS276qpufBgWhj50D23a7bk3S+cRpvAK5UFfi/U0JdpL6BNz7hpxujbReT
UYkG6025wOPLmdlnDM73WqebU5izXyT5aWud3HN5VKRH83buZQ8+serVW9gkJMaMySNJ6QpDA6To
u8gUp1YrppXUKLJ4/s0fkBQbJfiegQbzOogD2ByTdyhK4AmuFlV3ZkulvQzLq5hasgFH5BltWNP5
wA7kJy+NzM4UwnxpdmjtNX1t9W9Tr+Gvt2FM6Nm8EBktGj8tqVJdRkGtVxA3UvyCd6UdklNiIJYn
t5okEYj6gw315b+oO5PdypE0Sz8RCxyMNHJ750m6V7PkG8IludM4k8aZT18fFZkoVKG6gV72JpDh
SA9dSaQN/znnOwanLGrc6EPsW+chnMuPtGUW71KMducl4mCk2DItVD4UEjY9dNM1x62NlXc4yHMs
IthNkFB6Mz+5brrYX7E8hzEbD9WRVlDDlLHy/gqkbSF71ytaueJbM3IHNVK9jRVukbJ36g8PKzWg
MIiRRSjpZKApx841xPC8YEsjN8gJ+8+wCLNGWb+2f12lnsVP3sGiP40m7y4nlxezBYN/MMGcFRmt
Wz777Mmy8uI0q7qft2aJHxW4gnko7WwzDYgzZQnx120ZX6x1NjRbR7t/YytU+FMtxgEWO+7gbybr
hMtc3DWV09xrHclj0Wz9vL5yw0n30+Rcyhk/k+AKb3lowdZL6LS/PPveyI11AjodNtCzp7O7yVtL
ZzoO/VnPCsuoS0xKJeKusueF4w7SZpxwiHT6NcTYWgnzpamKb7LPsEgq2qx6RF/r3barW9M1L1FL
kKeikIb4zTErCigugEyI9/CFJT9tWA4vQz0cho7mSZ9ScYgD/nby5GUAJQz7bRTBg0kQSoOVqReC
DJO5uzRnXhWDA2Y72Es7PrbldGkt8g+xKM8mJQusVPabHUBRMZzmsZk74iYFEDESJ2257uviVefG
wzD+qjXsjdJ1dgHQ0RJnFAUz685h7p05toldMSE7aZWPJbMhOVsHfBW4dOhMOpZK74mNwGNQM/ip
/B37dLlStv8V5b9UNex1WKl1Yn9g1iXXMg1by4avhOWdUba8UQVdrG0NqKajpjOzznnNsDkVv/qh
uuY0E6mmQvTXWHZSyoVDjogNRccH6TXPo4Gq1K3HUe5LjO4w1b0lpTBcig7iHivGrsyqT+2pi7KB
74xgf4aRkl22pzUyM5AyX3ziZvxFhO6rzJMz/BOYWfiFgJ2niwigDRCZ9p2n3JsR4uvlyIdSQMkK
XT4worHp1FRdkWIHrpGwCpWT4ZyjtK8PdLz7Gy/ZzwJ+ld0Uj0buB9u5NDKkdHZGy7WdI+NRTmI+
FsIE+WRPafyapvqRZARBo57y6VXvteNBORJeml/7a6i60a6ssnNZtjNfceifZMkmIqcmuKQBEKxo
VOypkVpX1E5aPWUYcdnJLepPDt0ZXAiuYPXLHsR7a1j6qUyBpnmIZXyr83eaTKymOlVP8Rh6e7MY
jMMsRflgp3CRyjp0dh4VskfRWXDfs/QhtTOGEhWIeTOj043vJqPN6FrM0IOnkdexiqODFTjYNNrn
yrduvEzOBfH2OLuTc8vRsHKGPw+VT+SzY2UHioaVI9KusTVCx3mTXnSp9RyfHAeOnWzFBTZ8+5tZ
rwmNegqeMRjJjRv3ULt0EG+alNgfrhECYVS9/4owoyxto9MddwFng3s7QM4APxMV1XR1K8fZ8Qz3
d5hisoNs4/lsdb6ktAIPveWHKbYjlEm/stQnrQXc1Euzf6wycz7lJtnOSGIOmNPSOMWhfd/5uX4s
LNIf5nLrD4BcDOH8OoUzvpDM9O9HYfibJqqrPY4bw9XtLR7IbGvhegcLZj8Dzfja9mV0S2LyZzTO
PUqLVRYXj7ENk+/ZL80H4kr2IwAWykeS7Wgs0/KfrFE9zeu6Uxi5aqVOmjS/HcUAe4G+b3Ao6Ae5
nLwqioW3Mn8Q2SzOxZxSzAaA65rPwMWEY+57LfQrQZ6NMUlGHdRijMJvj3phC06of6tELgarBs00
3ihfn3X9UlRDfMxrXu+mcNgAMAFs23HYlSlIYuaCIU0aOLll/2wMLQ9adc+Dyjg0g0IXUjs3l5Jd
EelonbSwXFp/wAvdk5c2HP6ERKYpFjcjcrlvhU96Kg44ww5JnuCXyXCgy3uvbvBO0sLo0ebYwXLo
JZ3ERCY3vn9n+SiTycyxYyo/FofT4PnboFbWzu2mPd8T2T8nOLpqBKPbSOJ17s1FmqvxkYNr6HCm
4oSZhgw+SyhhKnSXpJrvcDh++qCc10H1XRSQiWUfZnhCy5M1OhoiQEu4BidA0pvE+2wYwqr7bgXa
PB1CahP6XrZSRoyVI1VQ1mrkbM45pg+Agvv7XSuy167vWfHw66dFu9Y2R5GupY0voRg3CHEmdI3c
RnG07Sx9b1XiomtyLX1vfla181ekMBoqCebZE9mRZ/S5VqimOKs3euyf2zg5iLlajZQDlFqhfcZq
j+i3LuiRXiiW+SoNQDiZhn+I2uCxFTEOOdiFyQgKsqJXKxqck638oyGKHBeE+R32lOY49AXNSYpw
XyR3E33GlQeAmnKjao20ZJ3r5hfeTpJc17H4k4fdg+4qb62lfMHlc/ET8kUkpMkXUMLhQvKGUPkl
uQCveks+zzZn3XKy1mOrtx3VEZkIUezN5G00XBwYw4Gh59vUANAmtXaypui3fKwt6vboWQv2MQVR
RT8+jWZ7rPWrXSVfccaHSYPxmevOtSmnK28trMt9koo7t+luycAWmEYJyZJZZjDHWCAIpafYUMhC
Kei51JL31ZvZxPFWLZkfM0wequTam/XrjCOgy/i4RY2CRoYZek8yHywDkwtaFPwHDy5vSe2iyNo9
t0SOXimH5TQxHyqcZ9jAc2DK4Ch0PwFuhlcCxfQhmfiQPQBZ7S7SD+ZZaz45ojlxwovxGfk0T4d8
Egt21KkKIJbI9G8YMv63w/QiaN9d50c5wMGz5/x3acSQSmvNPW6qjiyAlu3txuVxEj5/QKDhayLd
SZAVa5flPzvTON/ilF0/N7icANNEX6/TO06ObG2dZexwPZqyzhCpIrwBGvcV1jfnDMug5Hyg/beW
YP+2CRMomaVDxiLfWrLCb1IAm0hNkzxFmd0pMFdTWIn3jIqc4+RAZuuajmSYMe+pv3ujnbi6G4q+
vVWu81ZeJHLqGzTMCKUJZtbPv4bQR7c2FxPJxA7/Mc6you3Jio9YnKQY7/MAwiBNjw9hEXZQIFva
kFODHCdTtXWX4j82K4E11zPrjeYO8BD5Bf/gOMzdP3b3gz398bwQ1y++9Uja3Z0xiPuJNdufhvpJ
93+yzm+Irw6ENLrbIKPmyQzn4jl4HHX6bVoyvZ8IAL1Iv362JVbXKvXfIgSbk16yYjwkf4qsCA/D
ECePETNHfrWlODBPTB5//qxXDk2rMyQIhyJZIZKdE1PVHYREkhKH0AcXc5on5ouDGb2fgjevxG8a
hXOO/dW/0r320Ivgq8m1TV3p8FHRJ7nuZ28fzSE4WWM2P7zUh1gYJd29zZFXTwPdroqWYHeCvOHF
VGB4Tb8mwpId6xkxnsKf3CBqMNTe3YCMRU+f8VanXbdNetpoCegd6NOAx3PRRTvuLPAXxLkSa/1z
OrI8m4U4T8U5tQF4hO4I/RSYC/abfRE2jwaPEVhpXvGU/pYnTrweFUx7YUmHZxRgoeiPjaK/MSHn
mVCemQPOaqP8XmbteJvCnml0R3tfPZHx//mrRVFhzO8AZChUufqxhK+yN6XhHE27uKsUXLKf01qM
cYmUyR4P4BfvHWjfKsO71tEvFaXFnZ/AzSaxeZtsY91DInhg7SwoUkkJh2bCwtkz58DI6BR8duJX
kjIQNpL8Lizwtya5DrHf+M038MallGga11oouL2AzwueniI3H/hhwEtpGGU4CstK6sHP63o731M/
4hz7wcfhEVnOvRbAkiz7isItjkyXuUFN+prz9N1ZHYWzKwqg7D20Ho/Ue1UcupCsvG+Q5fcyxpN9
Yr37PjBFHJF63Sd+sPdrxZB0yj9x0X+XtUtkmFdxua/mRIbXTb/AEfkpYg4JL00cXQPft57JdPJV
kl2HUY7YI4Wp4XTLouDWk208hyIcdzP+Y9ViW1kOxsNU5Ctc7NMCmP8u5pgGQJUGe1yozFJbxVGS
mCN9CHhhxeTtupbez7Tie//n97jgD/JRpudkoZ21MMtiGzvIchKOgFmsI7+Pd0yHbz9/7Htoruls
PNDjgJ/U4fnyg7TfWLhmIRtTHUA4cNhXU8g1il6FEc+LC+9i5znF36nHR1ssNZfRiBMizMd7m4Hu
JS9qYomCOBASjPvscgJfR3XAtSQzva1DhcI/z1wjfPfYcjp3HSbApQmZk8Nhtq06HyG7mtvDkI1A
eFTF7Kke1RN1g2ysNKohGPevBsbVu7bO3kVucxpE/IgTAQkpjTFI4RdeO1Yt7/p6OimDDvrOaduj
S4jhJperwYi7m3GkdTHTqtjjiewXfimiULZyGQcsv6+jhCBAXocrdR04r+Aj5GmwsgNxQL4h1CBS
mf77lMERaF3rmX7sAaOtXpWDa+xDPAcUq2GMlD+vJsFqSPJmiEyZCARRloRc2clZ4zCJ2jZ78vK/
dRiQ0lleckpKLtrJ0wsDcE6LZXOrRfBWacZmRtU9qYr3HydvutZjjoQ9qP5unEdauKDmAa9vK1YH
tCLDKP78fH43tJoHIyaEn7/DoddPMTV3K0t0T1IFxqVb3p0czORaFSxL5QhacQwVn9MFTl2SazSI
95+rEK9ko1Mc7cH8bPT0OGqC/aXtmHeJY+5io00uo/cEZNnvHeeoOwAjoFsdxkD8EHMz+Mya8QS0
BqO7i/eZJZweuaQT59J4SiM32kqz6U912G17KZrD4GfctqsHBzz52QynbxiIJiWoWy4eUDGyFMuG
KKs92o+k0yB6bMk1793Ze/JMkR/G5afsz5vcyKxjE1ZfPz97nrO3ZrKdh2yul9sZHUqzF9/sGl8D
RACf0AyGjzHe9/l0HwXWX0KF5c5cHgPR5c7BRJLk4zXyWPv5wQ9q+nyNjIovr3vAXLYtFqYwG+3W
pq9572Zzex+O6bNdItqUlGdRj4VDMK7zvdXheTSiNtrP1kiqUtvzus/Si0ra4MYFmptIeZBAn/Y/
67ZQ5dn3Fdc1F17WiOi3joNOr3F5ues5kuGjvcj24RyeIQq2IB/DY+pzFm2HOv+qxBGyj6PChL4X
0JJThVmvyljhiYmSI0kYkkGN8fOxupZThtkO2Gc1DtO5rvBIZ+j1uPuhkP6sEhywqo+0JwC+xDTY
AYNLNv/NtGNeUjd6r7N2wGAYJ+eq730q2MpybQINWKusL9bFMJQ0WKYht2XntxNCZo3oVIHwgao9
mYd2SYjQHONXoEt+1vWslVuNKQN8EokEuHI90EZArD+/0J83BofXORnSR1OHwX7qk2zvmMmLYzKf
BMRxjkxV3Cz2oU21vGRuF1yiAHc8Jj72lpJHHQfklcYTnoO+eygaxE7QDwc3APxrhjD7IMAA5+Vs
uh9Ck8hvbyTHHOQGw4QFJ7Z01GJF1StPxc1l6LCdY0DAwm853Hxjk8AQEtLm523MMf/uCw9jG3G4
AzNC2DxJgSRg5Z/+NKZbK+vqbZwO1RuhIYwieiXaJnkaPuktUtuukNAbnN/AIui9SKyG0mTxIYeq
ObVspODgpwP8PpeFnQc8HgGM1Z3UEEmqz3TurTt/OR6Tw7QZSh6zZT2yZ0n8n7v/Pz9R4qDoAkS2
tz9HCmqtIJlNxE1GH+B2NbrN6ecb8bNM7Xk5r5bXNx9Y5pinBiCL2ZmizZCV1inRMYMXRAOqGhi8
xcJUTwRjgM9XJa7NAZKVwU9yZVI8fN8aWQ2zjJ3CcIzjmMz+OZeZhUlYUy2WDFwPQ9f+6xb5eFcX
PoT4YMh2uGPxZwIIOKQg5NaMyDCJyvRqsFY8GpUGUGctXXbDRUfLDZ/rPSA908YhAwOwiZu3MG3G
5+AYLmtWJKxbXW5IeIX3SrKYMJC5xraUpymaH52UMdVyeBmFRxkMXdDM/J2NCb9wC1sNy5KfH8PI
7m5qeI4qKjIZmXm86LxBbjaEK1pSp690+DPr0t7EdWXeCg/gfxQYr2mVzCuqQc3yUU00RxIHCQ+Z
Wf0C67KJjX682UnNzdljwAxsYT79bPhWWe8BOaq7+NMJuuJ+bnyOOtLIVgbJklNB3HcTdBVER4HT
O2MUfwqgrm2oYKGsLZx+VRi0yQlp8nrM/z0an3dWHIB1rofiHuRratXWBcLcdxZIatUkeYtYhf6K
uNDq5910ZBXvpcp2WU5do24cfunwk71+xqys1avW9iY17srYqh5aA2uXBIuLGdw8mhPJ7iq1+CKD
C3Kpap2SWTvD5ZiqJbIQ+tA23fXn4DklQUMN68RJYOac5xm/mra4R+s2Nz+PeaGi4BIsh0dDJPpo
RMxXfYPyXn9GdCGpf4QacjDGpcAhY1tH6yVeXlOeVeX3LHD5IwYpYkGGRKlPw3eG70z0M5h0vfbu
jWZ4KJhJ0a83n+d5/FJDYByhnXAdtmBRsqpy3ohsRrVQAM7su0C851wdGlcwwAQfeYxFS/NuhcUD
gtF977zhGGkfwjL9hhen72DRMlJYjhg/eD635osxALj9zFBbozgGUA/3xlAE3I8tue9yQOjpzNzY
dPotXLpHcsIXw3XzXd6NV6vnHh3W0dvP0tzWFTMTwkSXiMEfCRiql0K5pb+yuTPsauGVw5Hsx5g0
koAWNea4AI0CYx4OfZuo0R16Qs9cPDEBxBGLqKvk9PPJKjcSr7hEn6IhukVLIiVOXG5+6VZ0A6Tr
5agEiGifiQA77U4sz4r4hfZ2ITgbnDPaxqxKwVkIEENmWVW3vE9P0P/yG3TTdAOQjIu5yPagosZb
Szh83bgoL3kNoDC3zZiNtNozVr7L5/Y79WYJ856r0FB6W4kh/p7g1LAuCQbopjhz03Oge/Fc9k24
h9WSgn0+d6nOd65guo+THSKaPcH7tYKGgSVN1/7w6pmVR4gksLdl15S7IQvcQyMpSk/JUk/7rLb0
5efwLhG6d6O/TeQQ7V2soxs7hDjSKIdbYfMXEKB96IR8jIWuid7F00bELv5JgudFqEOSpOaWpJlP
moA+xNZpXhpc7iBoOO38nNEMq1QbVEogoTWexJ8zPCIeFG56FefL5LUdoAvVr12DUtzecl8Xjw6x
sFYfOvcX0xwX+jvahMbLtSKxVoM1zkNcRFF29DnsdX40HoM87e6EWYu1u7wETdo/cdvHNIJzSJTT
g0FF6Mfgco3vFRWJtbQPcRKXW/Z6dYAjSlWc9f5zxFUtA9l+uncqKsZKm1DIz6JVDkl4LoiJPjle
3a7+73K3vVhq/qvQxkXnci1J/58Qjo0z0f8fdLl5IXSQipa027mHcbRof0I2cL34QXmTu/k5i2K4
vqamlASsKf0olg25Xw4xP5/RXK5ptkGXwYh+xTTSOcGQnqo2J58wrP/f7R7/X3U2urDo/s+I5rsy
+y77/2b2YH3+t9vDMf8DTI0UpkUI0LdMl9/NP2YPMMweHg8/wHLh47TwgB3+y+0hfDwdJvxMYI6W
8H6qHv/l9hDufwjwiB7Vn74lhAtC8d/w6H/xIf+px/zfWxstPsv/aF/C5OHzHzSpeeILmRhJ/rtT
Yh7GCDiyiNGrh+icJo6xsZnaMRJuKWR0uREz3693jaWbrUv3+MrEvMKdX6W7th6ajdMuo8VOwcjV
NezfsXeI3XAXtOO5PXmTtWPoxzw6cGAZyuExAJWHbQEao2N0iGxRuGaasKlH1ya+3zaYNClkAcfe
yphJXKE3SRW0d/o9QLA7RTQDeD6TnFAAk2FyZ8Nv2PguSlXTj0cjbOoT1jQe5jDa6wimRCn9N+Np
VjP3jVSSNRVmThSKJPmYJxvHhl+WqUyRLZXHoDXGw5jWxxZQOvt5dx/6pE/dAnh1OJxCq/guQRCs
/LE6FEF2l0q6IuqRAVoN8ZS905vbZ2LBeO/b15gDp2Wp+YCR0tqZ4X01T+/8PLGULjFhWccvSdEw
0MieDFh1DPOgXBmCybtNs9vIXReeE1Z8Dac/hWrGVB4xVGhxI4F7tf3G2Thes1x8u21R9nv4bO+N
Kj/grNZkinsiLBZJSmKo287s3/sKzzjJSFJYGZNjJBEFAnvrjqDdrF6w0nO/h/QAnnumDUBEeE8W
PImvgc75EnEX0SagnbCwB1rKe/O5Awh9qAjI5j1xQ5mHcGoK/W2F4dNoFH8dR6Mul9Nn7be/p2b6
XijV2w7DdIiFFrMpdQgmcVzdoOOpWqKJ9aeyGAh0zREtx5CxVgQdA9DN1M2NlGO1HplNQxebjlGL
T2zGYR7TcwQCnpzTx5OfVY2abWpwLKkFRAv2/bxv4uNMsei6LLw7dG1/lS/8r8zs831qj8cu4XgF
mqwEXisQ19I8QY2AnqrDxt3ih2PLlDhG6FK1DxNGi5WdzNG9rCxa30kTtbkNxJO8F4DLm1cP5JLn
9KPnYnzKpL8zBDFcl3Qr+Z4lwTgXTA38t2maPwv85uvWossvKUZnQ7abVB4mVcY6brV1FWcK7XbM
MV1IOInUhzwz2xd9iUR8rvJiPqYeexqlRCA8x6/EHIxrnhP+zMUYbiAUJ2e6l/SjWAo5kvsamO1v
FNlV2Q5M8IwAB2mBwKBsMHXx6O01V+v3vM3fZ/oC8VfQIlpmGVUutG3k4dusNf7SibxoYapT/lBH
vXkSCvyymer5sZrKQ+STvhEM9I45bUr3Tm8/lObAWS1/tIaB3CqeJwrRaTHJcMK3stylIadWRZB1
45XOxUIApB/7rz10T67bpps5pt7D8ZBcUm+4SKK6i46HHYvpfhy7J8P1i6PZETac5ZEhfHzvt9VO
je6zwiO9zcK9QutedzPpdW9gQoBmN6x8mQHzzILun3+0bTWhpfsTNwZNuxJJRLsoX9pCvXboEyEC
hjWRBs2rFyuKyaCl+R6LZw1FddpUQAm2/uBCZDQxEOXI0dB+SGfjHONA4K3sxpXblOE3o+qdTNN+
xdgl5JlfacQAeILUMHjOlQrzp8AH/szElLl0gR8K0BNMJoMTdu79gma0Bvx7LYPotwGGpgGkMlsc
61Vm/u64T2Mqrbb1d9LQBD6UNAlFCYQQZQ/3MRispnJfw05/Sm967WIb0mVHetFvoxPniqPgshay
ejit9clExilN8oO2Gk+Vyq4V+IMqIrlYutLf4DM55GxNa4KmJn+JMHZIAIUqy8XqQvxPNXxrc5XS
w9UfeeSwzBSdgb9anIKguw6N+7uPQ1IcK5dpEKNodXbHvlm1bv6s7PiXQydTW7Z/B2deQnjpUeuN
NbgecWHRbZQzc4Ru70hHPhC2eWVDwnrjVass412y+Pydgx3ESb7mJOjws2AUiyAFrvEpM+qnrooY
7cUWGNTo/0CeRzgxztHUcjjugg/fIU4qUxxkEESb7TQwWxZ9dLMp/lg3Tgr/OLE7IrAk3blXzKdC
lNhtveS9ockLeYUamFyg/JYE1cb4qw1a9WyUkNnGklsyOHjhJ9dsMBa6Tcva1etN7Mx05hjI05xr
/46xzaSDvuExegSUuw+d8FOYDhVKvX3JI9bMNs/Oosb1sAj1nMqzw5R3D4YdJc9Gl13yAQNQBStx
M8hwPkV++1b2iiKwwnZ3TSVfiS1wpWineC3qEtGNRdqTRrBiEn2sy/LW/YkGrAB5Nsgt835r7fbS
QAOleWiy2w+jh6XX1+lzPbtfstI1Hq3m1wjqewUbdeXFcbup6vG5qjBH58Oi1stqrxznfbLch64B
jhoP3Is7/eKBDMJetqP151qP9M/FY7L2QQ0hZ8dgC5R5RDR0dmLgFeSszt0oeKNuCCX1Rnnuoof3
FzGZXzVkW49v/iCZhW8Mt9x1gf6MOnVOFVcM9G3h/PYisv1pbr41tfioWhNvf/AIsaHf5gEcv+8k
9Lng9u6nr8XeSfBT+cob1kzYqy2bLxf7m9va8TUPnlj68+tI7a0wSYkOZbPBzwRCFkTKoXKQ6wrG
WfjVKbe11dO0kGOUkg/Knq+uE75hhJCHsXqeNPKQtXylLlhqQtOBtpQWBdSB7cuACIWs8B2s4kDT
ai3yi0PClwdseM6TwT3VIEnj+uZ0jTp6OMTSiHuxmqcVYunN6Kv7RHCNme+hP9DKOITLiWYa6VqL
QnwZ5c4hQhorkuARt5NthSLh4dA+NlN38Akkte2yw0bqrazjT8IsIKFRTCLqCuJWG0fB1pOr4DBE
znDoM26tnj0/RB59PKlFgD2xXaapDjEtntyVwONuTZaF3AtZpaGFy0YqMrT1LBoQhKqVfKvVbmzN
Tys2vvWMJuz3N9srvyG9nSJRmGh3/MZjfTXm6rF0fWcDUKuj2JaAX+Fu0sxrj1Fa3Qp+HQkQbHrP
DnaGy8LuO8aa0jgnPQNkfrTNoQhHkh1MKEWCHyOCh+VYHsdbLVpeG1Zhx2Ps4MN9bhJKE6nnGvBs
+upvAGJgN3sl4qAXfQC2ZMaf/CGoz5nQZ6pXD91jNCWce2JK4eZy9rdctwSiUlnf/JiiKiCJ4UGA
Vywjh8A1lkZT28chcHdeWPO0upwEQbA/X91mbOmaFJcYlZD+ZmynCYkbQs8rnHwgLouI+7idfAPZ
RQQ2p/jkajrh2tZDgjAGgLb0xtllPfGpPooYc1NdlS/Yy1MmBsvZyq72oLLg3STGd1ksRVfypZv8
XYJtzsnrz6B9jWwfm0eCm8dpqOPMBbFxmrQSUb6kI2XPepB/vcJ8nCeloC4Q3mjljig4ncwwc9dh
wVOCKbNZFdfupYur58YtP5r0bcw48Lhj9UTN3BV67EfJS7JOMuaExUl5LRPQjghOEsTfrgT7XWYB
mAfG3fs6IT0eJdN7lTr6mJRf4yiys7YY4Jk8v+sJI0JG+LqoOMQ0XXGiY/RspzLYpg59YPAmdqKn
LqIxGRwb8gEmXrVJFs/OaM0tmI+3zgYpUcXIr/1cP6MX5LRQDf0+WGf+sieRU0HpRSeDxkaz3uBh
q+32SeSdOoL0dk//hTN1v80EsmX1bIqenQHu1cEbGYyFLuMsMZEB9/E2R517xtC8G9Mu2eP+zzAe
AsTUcjDx9LWAaQaY7134ZdlOfp4ciRkypT96GNW7iJOnqRObpGZRmABw7bQNV25KIR0R8X43yGLv
PJm8hI13caMG6LBpfk3iNmhAUWODbS9qhreEWxrrraDOYqiPuaffogjlH+LIVTIsd5O6XylvfDXa
F8uF40T89U5j1Vy1kCYo/Ep2htf7x7JDixo5tqxig+NlHPebKIyDVQihPrenL0x486r2zN1QW+l2
ydswiOJ3VucCx0sgj2azlCIO07PCs8CQergMTsBMW3tA7/vi5lbqtYWXeJpdC49a4e+krEdOzt7J
NrBoq4K/5qsRjxyCC8fmkehC+rcLbiKYPiee93LOnju94FWlp+g0KF9Nm6GTNMj34K5ttxyEoeYk
HbJthYnAZo5c0bfl+vpF4ecFo9KTvhdXx5kWTwkFqJHzBKeQFZfYJMJEdRyZpA0RhhBMW1uoQ0cq
euwVxvVihzsKGvDiu+K008/B7958T1KaBVvtzCsQhukuZmptthAIcGPh03H7175Wt8HrEOqz5XGA
9NQSRKNiEGAuftg5R/9SFudfXFTL/4O4zx8zcEk97F1RP87+9BpGOVZh+31a/jMz8Gn+LV2TAKGj
x+kiVHdSEF09avwb25Cp5QrbL9UYZgrofPrTBfw6AwQNLGjOKicRsTEiUOmNSs/OVJJijixscaWx
Zm91Nh5PG73s6TUw0K18jxRFNXn4hCHvbBz3Wg5oqw7CGPC/4Kv3rcdaO2qDMReUX8V53dDHKiED
ZaYtJaYyGFcNQ62s9EGI0e6Eg7l/mVzad4Sv7/CCcGIu6FRUGOsGNZ3Gtj0Jf6QLXBOInsQGv5e9
CtR8ShaychJmhJ3y6Lc5Oes5wH6Ql4QWHP4nHCEOQaEwcROIl65L3qegALznGCRrI2BWgIXY+OuL
l/yN0u6P79ZP0wJjG3OMdKl6bj1JwGU4TEN3lHo4BFn4PdrPuHTvU138LgY8sIEdsOZmsHZdpKyE
ShyJmsshzebYyQqdGCCYgUPWuIAhi75llCvpjtB2bZFA8OQUAf9K/jCQYHGBY8ZwZ+3U3HaAUBBh
djeu/uAyGm7MASG5T3+nwqBWxdvDUOC1U+TsmyxHq49eRt/6MykELDUkJS6cdmsG5Vcq7U2HYBaC
52oEoBkffij2X1A1Sf5smEDfMgxudAVxQkmN56qdX7ylek5VH9bSfBWbISUN5nD0e29f+kuxAETZ
VGdyqzgx+FQm5V17g6E8nIak+87zmEZ2jsmKJyDAw9XABEbR55cxlGmwFCVg1jKtTTGYXGpYo/AF
UvucstaNChe0BwGJtSQ7jeFzzUK+FmGqjpEf7vyUAiwfpvM0Ry29rJd+pu4yec6HMt+xORpbViXs
2vqd9o+LsMC4pLb1AGb7o5QRAT90djNSDFbcArOHIrYa0wGdSCb30iXVNIaveCwcygw5jsuxvuUG
4/qBAOI2U2cjtyX8YZ1vDDvduDZDclNdIsd5wpav1naVYdQ9c2GnvGRK/oazeloam1FBSVeYhESQ
TrCkEu+xisclHET+8djxfqKwXY1J0UuNMSy6U8ZbOADjNemCdpEFOvAB7nTHKOwSDBQ7hQ2GGdds
YXFaFcosqHrlrvqgvgrNDCPJrC19iYoDzFVjz10bJkXYM+UwK6vI861vxaeltcqWOTUL4YPToAD0
RuPv/pOks1iuXMu26BcpQgxd0WH2MXUUhrSYWV9fQ7ciXuMV5U3L0t5rTQzpmZ6IQI0qnTQ7Pmlm
/n+9DH8hMWfQpONnKZkOFBgw/790pLi7oyUz2FdIw0ei2mbDbkkKh6l4gNRoPnZGGlKCiUxNgKxV
w059Yzr/wIHvZ/W8OiBy2i6vaa6+JxaN5zOJ7F7Cw8wn7RfrqLK3iGEOp+ShLym62kibKQ8S/Upj
l57n/7Jucx+/xuSVImIyPc3WfNfXDjHHhjhGsBOWeIvcMac18p6JnsQW5KYbEjPp7QnRlFqGdmXQ
J00QwyfGVWL9Bl3eESh4yufibxpmEiSb+UQS71+UFY031NMxnXXkq431V0g/QVV+WYqIRHb5kchd
c/IufRnVigqepkMOkhV+KfLF9JSmWwgMq04FHtMVzyi1n6KmNE+I5ycuGldP+/0ki9cuF8izDi9h
RZDRmFu0/wTRPkpbJOeB/hMHTKczG3S/oLQqy1F2G852viB03eG9H9UXzSDdzhSTjcTZEAeUhgSH
rjZeIy3GG1bTCFSaKhEXMLeaye5LBO0NZz1pawjrzK65kQG7LSk/JeI48Lp5YTJEDOKwpP3lMiIs
Qip2+AxanDA5uqw0vImabu30UtgIjbXvUulXiacXCUU+VVjjOylDF40oeUL7pFedm97WezwceTr8
pXGywQPzHMX+0RR0fs0gmz4o3jvAE2r0eRl2Rq464ooqWNQawG8Zl4IK4H6MPHATk6abmrSziVeR
/Z0fKSveY9Vay6HgxzA8rA4fxOkNuaGTJfMKdcKFIK61Dwet4GoBQo9eOSni6VYYJH/IMGOUpAKV
Tc3k2+QVdFp3XGYFOZ0CIpjL5Zc66aRVqawsrTWSB0TT75jqE3drQ+iKiSpHKcqtHoj3vgoYr/hY
7UzGx8VjhQpdheurKZ3Ef1x+/b02uP2n5JB2ycmEPNinmnyjgIbQryQtPA0Qh4Sy8qCjl0IlFV4J
s53QNoKeAaSjTeEih36sd6S/XoYQWCXBDibnrJsmmxgeOHT4EPgHLQ0uOA0/8lUUg6wlhjtb7iNk
eDf14q3hh/dmCDlHNJDBBOg+ElBIb6fk2EHAxQnND7ahqKCVb+kkWkpVcZc+42EiqTtIE4dpUFDD
txhKRsQavwZJ4L8CMrxWhzI3CeOHTujLRY90pOKGeVQbXA9VHc7UiaEUgcUFFZnUDR44wu3rSPZU
lU2gF9eYvDir3aDikNEElGJGCO8fSsOqM6AQie80pOX0IEQXSHrSLGknQKcjHbGwJzshia4yzbr7
mA+oJvngFNQd3TJqQVEBoWJ8T6TsVW9tx3IAP3suLQh6MwN6sbhYJEu49FL0Us3Z4LZac4jy7I5u
KscUZEsDdto2XP6IsRD9RuN5ZFVN7gdMpE1upblp2tivhZkeC7Xz4gqDD7Yukpv69XqQ8hvmW/JT
LHojhfK90X1Sa16sgq6NoSf6qRAENp90dECp8CXwT05rLgj0ycRMl8ZG7dsfzl5qLyPLk4nXasam
useYvQaNPI5heec4KijtFl+PZk0zi5lq8VaVGKaiiI5yvLuFL6/Qw1ISgVgu3I6i+jOoIuKoRv2j
A27e6vQt0pmZ4Vhp4Gd6HKepMc3HuesPQ1A8hihhxzPNySlzWqmmYI53EFjUTUR3CXTcM2v0sb9T
rcIPlQLJqOoaChoRgk6MmVeFlY0ov8JJxntekITRlnFhhwOjpiAMX31kQhyEHzWKcq8SOcEJ1vRa
hDPU8yEo0MuLXlnhIUcVM1boDi2EtHamKogddf3alMHR6AuVCcYa8cpLBxoBkatPzqSQGc+VCVYI
HI78Mt6nwq6SjemgI2npO1H268X6p8TI5HsiwAnEM1o/ALcV+kj2my7XKAff5qgzOFO0dQhBvjnG
FqsEfTIatSOj0jO0zeauqAB+WmPaLJN6pd8l2SjWvEfv3ftsjZ5MZCWZ+BgazI45lGRCIvJp5W0w
LultIDiy1ESwcrKrKb2L3+6aLOTtzobbKpz0WlfuTEHPUfNpAlappHXJwC2dTi1p/DQoTJb6CQlg
aPqBWCusTVnm06hWyBdpRpkU8lsq0Ze6wmTQf1KgiM5yyJui/ydKDVlgSaz6zAZunZKo1kNnxb4c
sgMQCgw5JePP4mlgaowdLbbI9rNWf3WOVyTMBscCce5DEyfk+vsec/REc9++zjogWR+LV7HUE/Lc
Fh8mlUlxnR7R+rC8vysa7fOTXv3rFuVn4v0OUnQwYvCVy+qT5rv7nHiBhK+wzLnUAZ5TO170/SJp
73Un+3MFhGawTJrS/N4RS90WpoZcJ9FpoYywyizVI4oayTWBeJws/5qouWwe9eJqHeWc34t5TIZL
ml5UVOx43RzZ/LDkR9jT4hBcQ/lFT/cEPafDcczPKUipcejFraDfg/qMYGbYj/qjkO4ZGyvCQe2h
YAqLjgbUgB7eRnnD/5avYIBVkrS7aT7mfLat/i0qnxKPuYKpQN9Cl55TobSAKWGTpWd3gvuqQUq/
LfTu+mnpPaW8FQb5wlTPt+KHGRG4h2cpfRVH/YR5xAFV8pTguQS7kSo5dQBpCM6UNlNXUo2PuThn
9SeFQDibfwoVId7yrowvhfow52OvPoPlL1BJxn2PG7J0oq21fOojZJ5+F4xDuhx6WgVQg1tHvTvQ
pIXPtdtEJg1dCGIPS8yacrCa90ZF6xzaq26CWEWfmFb0/E7S7sSOXewtGmvfUv5V6TMxUTmlxw68
p7qKOp1jP2L5atDsAXhU1ilZYee5/eu7J466Rb2H1V+ivhaazgGCFkc6d8VnFH53AVQrAwSVnwgK
C3IsufeoLB95pcMPLae+4EWWvwMgoEB9ytKdjD5fBqxMapcfeiAQmMw2WgnXek+iavGN5ss2pcEu
0oiWKYDhJR4sLAHNdhwntiCOQHQIvapPqbXsLn7iueIn4StjHJ/030J4ltlOK3cyikSJjb8/pPk2
GTZqd6+742xdg5IX/GTKz5jXTaX3yceGX+zT0edhIr3qRmyGo50WI7vwzsQbE2+neKuEO9qq+F+m
2t4wLot5GUCIAAIGpx1dYpG2BJ1swwGrBkW4AsDKOH72bKKSRBdLQpQJ0VT05AKifKKLskXAf8uS
yDdaHJRPLrufLYf6oTMjXzYDdw0CXzKuAjAng91DTrYZpmomYLvTv1BLMJHyStcfdLRgIixtiVEq
MjIPGZ23gu2WYNho/W3Ib1u2AgeZC1JkmwKGTb2EYMibZLlGKnnIPbM8tP0ivXfye8SwcRHTS5Ze
s+YTaexmMo51iU2CLiOvY0KbFS/pLwn9zvGZlPBResnCe67xkcZOIvxYg+SuIbjlMZpu2vTC71mr
IbUfW42s6kR+FxsqB0AlIup2EOeHZGM2rdME/Ad7WhOKW6gBUNBlueTffCIUSef1Q6o+zQRj2l+e
/Unyb7qq9JLPhkaAELAhU/5EmMkOU6Nym8evqa64YnkmXOgxIGzOXSzFTy5OydrX87dJkTQtZIBR
gYeK0tb1z3m8mgDqIbgNKipe1vlvYpYWs8hV2VfkO/ebPYo/BRw2pZFkLSyuVZBqq0TEsFnsPx21
b6CB0hPhkPkSy19j3Xk8Rnhil0ch0iBroG+HgafVvcexQqBER6A16fPoSbx4+jWHAPtgsFfpWw1m
zQ9Vf33LKX/mA+jsljOn41/XFBZGEnxpcBTpWSNJGObtN6BsrXka9Z9mvpviW9mesvoVE28lvSTF
OZze1OCr4VlEINST9VaN8qEEtyMy3m7dOGSUKkU6RG+87oB1xO5+Cx8t5rkCc3xoEWr/JJzTMZIV
AqUZSzS2Mvt6QenUUnAe5f0a0gBvkhBHy1v8NeJCFqkrKJgYmD7vs1ERjI+OMSIyGgtTX/yY+DsG
3PECNpHGMl9q5dAipYiWN7Pgm+etR3WZwkQybNkGTlgl/4q7Pyr2CMzi5am/B1SgoMCa3P539pha
DxmEL26ySCsxAQvuXeKlbC9BOzoKf9fVyoSxCW6TMZeqBSkycUfzfAPLjuJ/NXoQ6OVS8ShDAKLP
FVDISvSsEnKDqzns8q3WKl7J16QyJQk6Rb1rC3AR2IwXvPg1Eh3qjUip/q8gmRy/csFQRDQBfhVg
dqdkFtKL7RwhUpjJzMfkw2uHSkTwqFBw04SCQay+nTEQ3brw7GoNL6UWeaL4nOV5b44Frz4J1vD9
ajdzsylur1POpLxRvedgSKBAYPYhizydCFTMrYgTGi8KgOKpF2xz1QafINPyA13Jk7BSz1z1d6Gn
CbWX8AfiNQXY4IIQjOpGPTu3Y9w7Vj06ZqFAbaebOBpROn2EGGEjY/Y6IpRKQIgsfaU7pl/uQvuZ
Esy3hFxFUmCHGtKXx8jcpQcCRVyzL9MpIE/HeW3fhQPM+18rPhjGUUwuo/ap8B2Xw+8Mg8Cm5qDZ
9TDZe7Pa+fPyMasHMV78WtkJlLiC5iHY/A3xnXRV71kLhm3rQ6GVtWTpGbhoRQ7QqiXdIARvar/l
yNFn3hKA1ryRPCtE5oR7SaKTe50RsiRzrazlv6O7cWU5nQ5W00f+aCZ4eNGKgwI2GEJ149zyRCbr
vv5zzOxdQcTBl7I+3m4O8Q6otNTRPYY9rWIwLglDtOiGFshtna5q80iZXhNGKeu36T/MkXOa+N8S
ahzhJXwo+qCUVwungcUrpUEHDspvVank/L8E4reofrX5kdARBreQV4L4QuRNCkdzAIyMRX+F5xhD
UxJIkPmzxWBo2XRUgcNFw8fnmGPBwTHBppLql9iMxTWCOl5uAlcFFAmgDtYEWHyVTAPGWfKNlMcY
TueUVC4zf5dHmbu6sllGAIlftXgvtsJJ404ljtHJ8JCOWGZ1knGKUHVpJN3Trropl/HU69q1txJ+
ktx8JmXKHbR+cySkG0QJVQBgMuo3DWGqwAcs9fsSAYQYEo++Oo3xQqvEedPxdRKM4lj20Znirz3l
UgRdwq5K7638vYSIJEDdZLXaWFN8CCTxJY3LfTnyFs3YCiEnQuAaPZwcGqb2FQkeWnVfqyxItHeQ
sutxtZly+re1ZTOoBKOA0Ia0HQiyejJz2pWr1C6a8Xfs54NQiVBUgdt3ur+gpxMR5Hb5g039bMbj
xUTjVZrGJoCfDKdlQwb0PR2qkxwJxzKMr3XgqfIAOUyepdoGd6r46G5qz53cnj25kk4jOF2OS7Cj
5qknYbmH/tOIEiFSYTuLhae2pJ0U81FKTH8iclqmdrrmmqH3zzbi8lkF470TCe6IcckvufSMxP4d
eTdsaX4qiIEM6/Bg1IanqN3GJFUVJv2tlsQPMbXOTas+0EWe1YJu1uwzzvJvbdlaRnuuq11rGWv5
8YECqINMvYvEYJqJ+eiG+fKKgeSaFeLflMKKsAScVEG6CtCimdRus33X1J+NkKyG+3Mxhi+Z7upV
c691419rcuWHIyhYcgqDeSdJSERqvf7KLFBkjo8MGBCVGm2KvOb4Ls0PorHZ3r6Qx8O0S66k8Hve
1Wm5LetvER49Hch2Tc74ouxy+Nckh6A9UOKbWxQv0Ou0Fo3viwzVxG22cMdu4uUR97Ajm6y7J/IL
qURSS/nuI1Z/YhID6pISs/Y4aO8Nn0uuhjDja6QBkYMUU+OTrD6JMIIu+AzVcxu/FtgyYkjhjPjE
EUBNcGDhQFUmhgX+RSNfdHIY9ra0keQP8Bk3J+UviO5D8Y8EAodmJy8PRgd7sf1kWpmuVCwXItVF
N7hVR48wfF9iH75Bd1ZYIvqrpls1cku5SuqJyjNpP/mqOYhPim25hujLJ8LrAOsAuZWzFV+psPAo
R23PfEp0dOIpGiHKEZSi+fQKYrdLGVcQo4KJbklBi6GEz1beqgbRoHDdNFD0ylNu9hIAabqTig2Z
vUjj+L9YOepEn2nTZyXh6vBZR8o/JX0jcp14ztLcIjtYkl1Uv0YUQRR1ausXsz7Ru+YSqUHKlo1M
dbRF29TIDCb7Z8OZ5igV9cn7XPrJgE4Qww6bOjuCOCn0wXolgSC7hAgfw41JH/nm8qLA+NwB4AVE
PFcnBWmnNDwqa4+XAPEtnsX5qEXkmjjANYY3dK7wu5adWG7RVtwF38pwwwqPmfcz5biIbytkQA6m
LZqIyJ/jctADTOyXyEOlqF+Z+E39pZn2efQxyQ91eK0X9sCXXPiI9Vf2o2bxOnE7W8+Kcb6QTs3k
8gOyzmxh9mkwvPM398nUydOTjCQ12VPT6MQ6BYvnTr2TVWMb2FDb+SI6JJPiSlH9ebpgdhjEwzi8
8j9Lld2sXQrzaoqu1vrafKEBTnQRg/IhMKdTHuphDJT9bMOLU+zi6DjBUq4lIMVPvvwTtEc9+pnz
nBFh/YuC11a6R/Efw/pobZTolnbbWbuTEpA8Q/V3nP3SejKH2zUJWNJZ1zfC9MJhLJo3wxV4738r
N/BE45zsOl8oLkZ9Cvm7OIBu2YM/0+msTVj+i7n/pPKDWgJ8750LURybsMAgzVzZffVDKs/c/WsE
gm5cST1r016gVKn2Cyd0eM37/NSvXtBb4Txz/AQKzYVd+1lpTFe7Kt53/c/AoGZ09zjIbGpSbJOu
BPUk19vU+uL5e4aEEvo2SWRcbIsN6ZUIl5OXCB9HurJDB9PLNlilNJu5FF4+oPVaLd8GX3PN4row
sBo251HHczBcef3pqFtv9H/FsEFuEzIs9tab1NfOMNxatlx5Qo6JJElgh9zoJLRROKRZEMpbeBzb
qF47Kp6ZE3U8+Yxh1qb6C6TYriGOcALb8fAWtJscVALlsm3cUtwVmXiRsi09DzZ0nE45RMb/OxFe
VYH+LaRxtacpeivar/VNK6bRM+PIBU1gcofgcvh3GUqq+lNuDvFqAKxtzf5FVc5i8l6o12X9jZ1G
9VKRiVTMN2u8kJNJrahtCJ4nB7RSnFiJ2JtK/mO3Jcu5PUcd5X62Nh5L8TATlVJNkJKEdiBqnMpt
Tgmm8IfxyWkE0Pb4dxT+xZt0kxkfMxNmr1zpI19/wI+rKL82NTpbJJZTe6+Ka03NOGz7huZw04K0
PDTNS1tfqfy03lFjDxbHy64VXiOXA9eVhxP7Ij/xeeDUTftb66ruIn2UwUlu3pHcoPezO3T7TC4c
Reco2/b9ZjSfgQ28pbyG7SkBPeB5OSLmYLe6z80OnM3PWIvrYBcJZ55CNH/9x0/D6cmbOvgy5aMC
G59kj1D5C2Z/uPdkg2DGfS/BWlez6yG2fLHFJe/FvtExSMdX0lnilZRhp2ZKxoQCrzTfg/hFGm4R
5wvxkkzaMw8VrpNdYB/XHvUPOZrrRD2ATyvsgihKiQbp+m/KD2riO8Jbj1XFJsjfQ9pApS8NFocc
4m3O34d0E3gcrcjN/RaCyi1zL2WzTNu/1qvchkQPFcWGoEG7kjazyOcF2e6Mq+ysazs9Z+XZ12yR
o/rLriRGd/yMPMu7GW4qER0s5CE9bwcpOJYYj1IAri0x9ZN11qK3SNqLaD4Gb/SX8pCUGzT/0nDJ
eEMj7S0lgWeK9sV0snjwpXCgvFRgb06Sn3D5KUgXENS3VTnOguKErswu/sbpnOIM3/YWZWfO+gNM
rrphvHO0I/1uCJp9DTnqYqp0anODExuInQCPF7/mJwN6GHvEqymwu8P0JE45tjZfOpg4U9vG2lUb
fXbJ1sr1ze+T310V7gbkz9XdKjFXecb4lDnNwxFJ9WYg4K5xDfKuw835yk9Ndw+pTXjG/QIVZgX3
va8qvrtVxbCJmw3BT26JYlnYDiFBb+TqvNbazmrOOZCyZTPn2NENgK9m7bW18hOCBrYYw58rFS8k
LfPhUpYIStWnFERtaGcZfhBS2VggfCocJ/sbrzqk64Uxus2wnhqXqd8OCjA67bivqeVn2TXhygkJ
o/Hbo2nT7Oij6gigg1zAOnarZB0m+qtkHC0OYhRYPImy3KUZYO1lMkBBytpWtLcuu/bDWWHgMd6o
u7cTyx0w+tUfXcc4C9a+QXDyfzSkZUo0h9deA4RloyK7mcqdFbIq2NM2cXpRTI9jMXsxmKi2oa/g
5mjZnreV5pBTAW8U+g2Ks6vEaZAe9O6RlR4LO0sMcu5zNt2M6tkh7UJQxSrxHfDIW4X4xC8pCs4m
KFyv7cX4xZwpoPTH2RX5yJVdY76iYJw4MYpjF1/5MlHX58rIzv4q37XoEBBHunC38XnktbOOGr3x
ISyHkmCV3WIcteRc8VebE07nw8RFQWcQr2SanShd523DpoK1LhXI2dQuy/RC4aOQ7SJqsl6ZY7zG
8nil7cI8FtFOgBkWfbV7QEyDAipOPjPPgF6ICOr0PQLzutoX0TbldMKkkJ8FPhiNDwQiXmH0pfci
kh85845cbMe1AgTY1LXkDS9jmvvoTQZSBKbzaO0XJwUEILYHhNyJebLkXSDrrN1w+jWmvWUcw4Jw
isAd1dCHU3G6NatCX3V6mISI584RIi8cVLXKOpudyjck6JZ+JKQuhRJVtgp/SLDVq404/RQYdWX4
HTE45INvIpdwDTyzdXdQuks/wM6gwmhZsWovcBrznxL8ENvYySzesYknlloT5Z5Pl44AVqof8F2h
rJLzA/KRhp8h+8ip3SIyiCbEwIs8IfzlKte1TUu1YO2rMT1rrl5QBjV8meObyLiqrEAZzImq3vlk
HBybJt2HMexKujXE0/Q3cZpHX+30EJaTkbzNbu9q+WMd4pbPsL2ZERSMn7rged5c7+X8JEuzHY0X
vXjnuNTU/frB68GH2AN/6J/rB9VTftGStUAlUGtilobI1/lYAsCu4c2KjpmAKfquap9Dus6QtXie
RcJ591p4Ivsc85Qyb7PiQEwEvaEn1gS7rSDzOyQMb7htufbsnDSJwDO5zYrlkjQcr/IJsSFjeubJ
7txsmAZdupgCjhFllxAbxcpIlAgM0mXdrQzgd5aEJKQ413wb55NZPSZ+2dNwMqej2V+V5NCrWxCq
Hv1JTukZLpMRzRKRoBLKNn42iwU6IB7mFvOGxcFWrnfarRGuqXiusu36ANXAx2gR0kw4DB/WcNN2
fI0yofUDn3mf7dr+3wqdCv1Huvz0Kmzw9AHB5Oj9mbVHlZ+VcEeugEeJt9LNHCZo7Ejr5aAo90m9
69oh1d9V+UVmThuKj655r8fPRNgtPQcmrTnJpR3PHLjMuAoriuxGMPMzZZXXILxH1sPCTTc7hT2w
EV0HtnjpyDLYBvsJdaIRvYkQpi4ILkB7cVn2prkZumPZ7sCgHbLUBZewHstfD6A5vozZfxOy3Pu8
oGGG2p8n0P8lzHtbuFQZLltjqqAwctdlBzJyFuFMUZndCy+hT+NoctaZSXvhnYWXXXl2YFnRUwj0
a58zfH31rVJ+VTgA8nHtWQLiQ/gsWw+1PMukGiXjIai+K/WaLkzUb0icCwJIM08rgPV2sfndiLy6
xNLv6x+ijXHt7ESDBe/QaoxKuBJE5R9Q4ihOjHu9nSBRsMp/ufavDM/WQluiw7KGE4ir3Ar/GdGv
TlsIvrNhn1UA+beYWIT0+FxZ0lPYbRvlpuGoSTNq5oGI52M8nK3oFyWA+K1yQyySbxUwMoAZXBJq
yybh9ubHomhMkkeoxDZDZnHR283ESLpkb2p4kIXvtuXq4sgkn1U41FYFjoLAoaS5/qGI71xRhc44
Sm9Eu8n0twRyWBDu6y2DZqDNdxobPeTBc1Bx4aAJF4GyheksiMex/l69dwnIIFlSIPV3dVJ2avav
tq7p+NPkd91kTDgFlh/rG8BljvIvJUdF7S3OyOLjDg5ML0ak7GvJN5iWmYz3QevSIOXgZ+LQkBff
iE4YvCiOI3riMYU7WdsI+hWfN/wJjA4vkgiKircLRuJZGVgWfD1B83YArer6U1696XSzKeh5dbKB
UHWuxR1AJx+Li5hESaFNb7GHttN6CbLvtH723afZ+b3uJ+FBUf5G8pwCb4BcZI7VlN91YaOtTrAH
t8Af3p7GfK8G52Z+pO23Vr+3/esoPfmF0Jm7pJuoIdOMQpVVU0J6b32CO1DFa4w2oX4tekxL8zPu
bqxA1B/b+UgKef6ak7VXHUciTuQvxY4x9aAaPRKmgh73p/d4j5On7EzcFpwZyk2O6EeTBBvS2Bmb
0B7bf4RL4/WE8P+jGZrFuCfIcpxTUqgRao2/cWN6CoFG6fjLduUsHU/E/hX0V6Jx3UR+pdPGDrc0
KVs7OSYPFF40fGA0dULWEydyRf4Hk+VOYD/qZeCL5T6BFku/JpDY9a/Br0OKvIwYBs34Jo86FK6j
dNOkYz1zZjHmY8e1BzBjicA+HDJ0PdtGdiXDRxpR4H/rZrT+3AizvlOd7+FtmUCo0pIYxXuKhmdd
1hSZkzXqnZL23tz+k8Z9yrlCPoty7odXk7ej1AlGGV9N0kfD4ilAW1CWQfoTkxxHz6xfWPMZkt05
YDHiTyQi1a7jl5xYh21SnQzARcZgBBc6IlNIGTIbovrEBFMGh3T65bssCIcEoGO/1ozrrLjCn7n4
6QcZcXNFxsUuo+pzRSH6Yy2fCf1d/nJzCxPRKCe+BEneN+LODC6cAZwK5PVAB/+3fVUa72z9I48H
w3z00d0kzlDfNtUm40o01PcGqFVDw8MqJ+Tsstq7CZM1lpdgOvCHDSFx69uZXa5mBA3/enDpeDA9
3UJWZpwAbGp/MQ4zS3917oEkJeLxbgiekclKgKcfVXvVFZxAtkFC2cm6kf6BhluYwfahvLymOf73
h2P4ml7D/CWZT1H+U9OpzaPVwhhNNdn/KN2m8klMWgoFHBV3iwtGS2JnnfJhyXuGdUKD5m3HbNNw
yNigHlSetnylUcA5y2MS9mq+ic1zLDHlbrvmU46Rs7ypslcPm9Z6fhHMU184USKvw2t4Y4t0q3A7
pu8LpFzBWWlk3+OWwhZYTKIv0CUr6S590TN/feYQFrF5x8ziROLA0F7b87YIH/rwr+Pvyr3hrEXW
gACRziVa4X1/o1raDvGe6eNTTEmR92Ho9U+6Os0Oycy7LH4zsg+qXRK70yFx3kGX4tnerW+zIB+a
PQFtn5zmdPx20kVpGTKVDeppjuQNFdetclxhTUNGvOibpARnj0giHnsrzVs5Pswl+dVXdEtQt09y
FR2p+e61H1MBKIErWQkM1IuT4HXKbf0Hi/AHyfLBb0YoH4Z1hC+eoUCV2yRe0JjzRIBc1lO281Es
I7v6NBD00M/JNTgZh9zahYsfwf98kYqEfQOdAaOqO0DXEXjixFwsuXhX1UtSPQGUSwNl6XTFbEil
4zyDx23m/FhtkFNRGWreVgipTt8B63TlVFmnUvqQio/gVIIc0G0VGb6EMrJdPhP4WKl5MdM3wboY
3UaeT81wEHFyMCGPaHziycnpOweoyKJTUv0S6MsTfFWASrL2m1A9XH+wTs1RtwdH58b65JZCqfjG
r10PD+uOl53HLWWW9du6OU/gbcwGEVgjWjLMhPIOXRnHKmnJCEqnzzbZ5kAJQvaVFF+BjHoGY07P
Hmzsaafmi9sO043rmj9svTkbXycL7cmyg/+XNF46sNMypJTysh6PpGxGJcHWCwk8vmE90+WC3qeT
3FTe6tisB58ygwqJZPpvTok97I8r6qJF+34lA4JTHn+0NOri2GDWEb4a/u20/jDzT8TJ0JGHsr7k
0Te9EbhNTgUAjRG+tCjcVeOHPstSuOhQexE8CpOK2J5E+R67XxOUJf46p63fWsJfHMMNwsuQ+uud
QE5PDja09CTecaAr/wLtPQ7e9P5p6bta3nbZdxcyHe2n6nvpPwUB8S8XefQflj0xrImfWvCIMJyv
6EAqva2rvKKSiLdvwgdQs1MkB/ZDz1xlql9IwOjmaRkomStELh5u25xQ6Wl6gMuX+aEHg6g3QVja
GtFPFe/NmhRzrqVihw/VyTmps6Z0DJzVA5NuAO5BzCsjw9/KKfQT46D1FOc3XWxsk75xxDYcc/X3
GJG+Wz13Vn/tKhKMUdtkJFMj1XEAqxKvF+h/RJ35L6VPUqedWCv4bkiVoFHLSUJeT/54ITyNGriS
L2e+XrsECy2vxA6B1WKOYuVY37dZ/ZSrR96ey+LXogSvZ3PL04cofmj4+QKNLJmvCdGPHPIXLu5d
ek0fyXIzprVCOxO300ysDDTBuvMgYUDjFoLm84+vZNgQYBJk65x70w9qZmhV4E2Ei1WyUaVnvwJF
tH0OwxvKLsaCixHdYxEn4Q4PhJcVt8j9zgIMIgLELBYAjvjMa8SzgeJpmjJPVULcvPSgq8Qbq15q
OjgYpugKMMSWq5NexL7d6IzjI4ZCgjnmk6Rw1vBzTYew/Fi/xJKeSQsIj12zBTJNqRXj2GvDsxrs
1pV7XRK4JngRufMBclquk3iL2cgOpA+r3i3CGojmrD+ADCqqQzePqyh8fiYWUbYPpMoUuF+WmUMD
ie+OvYDA0SLxJGLXzGO+jgRoE6r+onNVlTJ1Jj/A9oZ8qItTrm0jjI6iPLjr3TDIROhGu1m6T+AN
plds2A4Lus30o/jZer0jt3eku57FUFvhyMn50JnQDH2rz7tKfxKsZg88fpptlO5V0TFJ+ll1NuW/
9UkYyosyPovwvfmKdTLyR65o4cRKyEklSDt4H/ktFQ6Ak69/U4zN6zYHhNyOgyMZLB7hb6iQbE2w
QPa+FEeeWwJz1MswAPaIwPJojO81DcIzkbCQOgzWG2k8m80Z3yMqPsPG9wa7j1YxPTeYfDt/Evbz
fhZQM1TN/1g6r93WsSwNPxEB5nArkVSWFWzZ8g3h48CcM5++v10zwAzQaFS7bInce60/rm3M6ClG
IT2+8vUqaPha1ge4+AXxZSF/hM41aO6QDK6JcnnYDqQWnOwTDaNtf+ysnzz+mF7r+oIR3563xgqD
Iv9rukvsq36Y3uhuEz9lYIZiT2FScuhWhQ9ams+8u0/za8AIl0xoDhheC3bnDb21HOzie0dcKLC9
0iJat/9nWVgzu6tlPGT7oMd/5fofcYprSjLxeuJSPtUyvVj49U4Ri3xD+K7CIp2x7ljhC30G9mGY
S56fR7N8SdqzN/9Q5QfDXg3+kafKCQ/6Z7yry80cHoLPCYIP4GHNhHlDkuKV93jYJxM1wT8VHiMk
7tygjY5IgNogB2k9R5UuyLy33m5c7mayyevY7xnggwOp4CjuBOdjpb4R7GfP3KB3k4lU0V+n/K2O
/zSoYbT/Dk+IAn+zwIKkDa85y3cTqUR0GDckZutGOfbYtpXrTL577GU+kX7Za0lohaUtnglsJi8N
o9VnUT3F4Wp2XxTar8ar2vFmEc4mYx7uW+KeOTKc4kbzGWbTVZegm+0ZlpBApxLHwlpyreCn87kj
0j8LC+vSOa4dsiWbW3t6idSf2qIJB9rn5AwQB19UO4A8M33kZAjSERwGT4X8BIP8dyfK1g6ApTbj
9H4Lgysjw2LDY+CYwo7b7RSY6ZKSs+qviV6d8cTvDcUHsAyeeJ/8xp3SeC8cLwMm0ZyXoyepJdyn
3YG2dboe6GXhesU5P1I2bX2ryHtKk6OrOrdWC/BGhvBOgpLU3A6BJ5ZrmM8Cxz1fh/bew0TEQq8C
6o7ogv+DFLPIe1OBTWUNsclyIx8jgM0aDNLzdxlpHwWBQXtFueqsnXrwKdX/moVr8ji6o5/0R5nd
l/s79rlQjP92GfAvg/CYIjmnw0UItAM6euRqV5uPQVnAbSk0nd6z4H0e2OH/HOlDyj6K2jNiZBfb
SfbTZcPIvMX42iJemnfGpvcl5OeIMbBv8Aq8f3HoGr+oAOHMs5WO2asXNqoZ99fAVYEkSW/edbmj
xfrLmD/EXogz0WlexN5ZN//av5QTxADSWtAKNeWL1rBD8rAcpPJGXW3W/BpEQ8JSkApESaW4usVd
a9NXg4mhtm7Qb0p9o1QQssWPgR8AqixyjaXwW63jtUK4mDLVyNLxeAo7H6KlTkPyN3wH8pftHKi1
wuT2rzDPfDLsMDFnLQ5gV8h/QP2SxVOdtwlFWsRtIBIN1D0hJy4OFvU9j31de6n6UxDyE5GmBuV7
jIe+GEpiABjHZW6xiAlQAYIssc7OR93ca+rBboDUN4jidPSyON1BErX8bsZv2shqZ37DUBEb8fuG
HtX6cIav2PgZa2R/xg8JgyvSYKjG4P6CuTfWEjvyZt5SbrZIG7L7mtADoWS4IjaINNjekFenR9fX
bgXGZsHpBEOPIvmOnamzjvPgQ9MrWPXQn/XL2YxufKf03pI+zxDiFG7bnbKZpsonld9MfiEf3eDX
86+JIoaU9FXdXxq2/h7pnWJDxGZfTf4SkCg4nwaGvIg0ig4p1DihXyuGdbNQ1OKWyWsn/Wn11xLu
Ei5EZYVzTAKhSRk35syjV9FNFG7pNFoXPHxhzatqTOtQASQ9tPK5fGUOShGVyPd2gFiptqP0VCIY
ZPaHggQPcVElJQfj0yzdvsI4QDCpNcxewkmd1UwgGZUtKHsrT8R8I9wHd1C2zFPi26i06xC1nO2U
37A9LkILS+x4A+GcdEd+0CYONoTIjtlnxkGyoiiKSk8H9zthha8TK63uA3A7xqFj+I4vFn69xTjR
O76u8Yqb415aVgxna6s+AK6Y/C64YtboTxnsdJFlwoYRzGelvIjnPSOnI69fa778ciTnhpegCniW
Nnz54V3cy0JvAnelzjvx5ffBe0sKWkzGKG3PIBSEIIDsOAeVujiu2imxAHWYdriqTecpE9Zf3WpK
Z4mb6fdB8eRQ0LSNGj8WuI2WySspXdkBwqRZqcRO21WMuEGJnfZJNgLLHgJQwEzhesFBq1UX7Hiu
kR3E1BVR1USVFQgDNBZv50KmmBBhj42wJvGHlwTdjJD06C5x+xlFStmT6ckx3fKytK30ZVOk7UZv
cwhZQeohaIUDKsjy0TDWp67aqfRZQd+yZZm9sy6OGJMAxirJPARgqA4z0+Q5ZJdqO+BvWBA4M2hI
SUEZfVN9a6OGh8p4lUn/X3/VzSZg2OlAQPFj0W6JkjClIjQiHU48NiCKkrX7tHEDqeWPqVzr5URk
k24wUwyZK0SplLRCdmCttalLp5D1OCQbpGE6wTU1pPGOfwWO6Ca/NPp+AdN1ZG4/85vVAbWSxYs7
2Pcu/Qu5FqAOjEuYXTodzBWNKl6myPqssehrGFKc+Z+QRREdzOnM/uxTDET5zZpnsgpflnwbz/fJ
uc/IEiNyex32gUvKEYBdFWHe37J2OBEOs0JsbLNumu/yqdVvRoU0BCTNnBjykQcaS7ZLxFsFLCbb
ZEKkvOUJ0fuXJoIdCg4DmNkAQlyQ8JhJPVjZJQs+DWDH0QC/BzW19hmxp/2eMiQHY3HxG9BOxn+i
XUccpuIXdb/ktoHQkdc0msLSOUCGKKNQV+Vw3JylvNl6SarRFxUgrlS+/MMETd7lWl0XpDe57dpO
LnP60JWXGZZZ2Eki+68jG0GKLlw4SzRtQ+1TkXC2Np9t4Gsi6ureovCICcCRx3ss/ATQ/TYaCZCt
tYEkXgBgTdysurXqV9mGId2bjVMEs9+o77zE29o59+ZHgzhjzhjn6G5SeUVmm18ymXnjYg+tAYqE
P8lkhv8XFV8QEK2+ZXqQAiglDpdM3rXToeWXoIOemfirFpCdddBClq5mPbJKjMwLwE+6ea3Hb95k
md6flUHrQ/YftfbWW1cjKDYy0SwVxrpGZxhdMmBgqnewrg0Sxi64OiuHdzi1FnEuqFXQ6BIU4Ebe
MHhotBoXoLPbjM57k7AktMaKigWj3VoGn2T6yRAZL9slupTGKcwho3g6NCYaZ+ldq2q/QwTZNt9g
mlREFP5QUebHxS74MoSW8tCBLfNxJsj8kL3IlgRe8pTQF1shf2HgbrEnrHsp31Uo/238KFoJs61x
w8AQjB5rUF6uACmRJn5wBq6k5UEUiwpgfiGbbnEnn9oDnZccSn9xC4G5HdKZ/Z4VWZGTdcJ0ODEa
Sv3J7h8df+oim5xGmaKwQlNYM0ueAgDY1jRI8hYn1bFY0Jp8q5GHnlxqzgmOEImbM5tuBmaHqmxW
379Ne4GY5Wc9MxwgQ/mYnVOKMy29RwivbNQbZr8XpzXFIlxHK11ZS5hKcKg7fxpRQ0RdMqyHc+E7
wU8pvwl0SGlmJqvGd0rV63VuAn47OVorXAoJFiV6Z+is7K5jIUNr+rMKEk045G9hPfPBa/1woxUX
cRRE0Yk8RyqkWMb8Yd6rhFhEVzV25egsIDY8FkIfgzJyq2gr5jEvzukrRLTv5rM7kERvfdD0aZsJ
wTXZ3kGjbRcPp0CRwJePpCm4RSiRheujOKn21Sx3ZXZTG3LblVtqWRDX6E8QzY9adSDQc80iFL3Q
Wo7mfKt2R/4kNhWvVwkTxnvKPEmzqZZ9BcRq/NRcaeJ7YAhfY2abqw9F4cOk8Q1VBiN6+SLOja68
U+AjPtgq3VhPnjdxBWT9leqSTj1XDUVk9rKLqnJnLbKXLg7RIQ3vHrHC3F2rvyW1vKAgBKDWGZpQ
BArRqf4ze5OfoAHFQbr8ip5Py9i14UeovTYIntOuR478lLVPRGf/fXTgSiheHZnM0nnH3qaVXzXm
FBIsqGOFk4XGA1uarPe5u8aYjMr81TLXxYZXr3rrh18JgdCsMS51flk9Rq/3UsA3vCRkZ0GXvlSV
vJrMmw6uUTkvI0BG/Z6EfwUFNxI6Es7ofHoUvOwZWZj0a62nBam7sm0KcvDfynavJFequDRc8WVI
rSY2jUTp3G6bsGoMa7RMWrwBoaUg0yR9kWBxeEitO9Yj2pUFT0cBW1Zuiv44XEvee3E/SjYpei50
DZB46xH+oaz6v7r1TZlOeM9mmevXUfJWFz9m9BpmHzNOhQX8aBhfk4lYn5k0btf5VeRPeT6TxkzC
IflAqAW3NuGufzp5yx+9ff3B0qPdQ+tKUg9mj3M738r0SjCl3k8uPWrrGH350Mp+bYIprH4MpjsT
R0rx4AJQpD1wH4eFDxmHLfdANj9BY7zErJvpsidQo5Q/HfuFyjNqETSId2zLmF3YzmSEWPcgwBmv
Eku/U5udBuWPSh6hakpbCX96jw3WmT4MFUcCFJh4vGbb2Otkm5l2yD+L4kJsvB0zaSGkkAaaiWht
zDJiavKsKCS7jcFrAwtdPXXpJDArx0QHJbaFCy62VbW8BK2HFFPIhSTVDyMyYUgNvYoTzAo+ZdNF
1b5Khd0DkQZrhsVwZeJJbzgCs+Snma5iIJ5yAMRmAHpIcQE/4WKd32r9tphk43gVE9OCkuHsIH0w
DyH8Wq3/1AvVLY8C82NNw2jLSz9wAhZMPVi8AUiZydc2IaqkaJ1U3Ew2ugu+Fol1FadjsFFzoKQD
yslG3Vu4o2AW+h+7fUL6OxjfV0x5wP9tNay/bM6cE0FVq64+zv/AbC2d4bd5J9ee1OnVjFzNjOAH
69ydIdPEEmm2f7QEo9KEA5KcdbjsyKDCAoc2hsu1ny7YQrOb1uPoQN2JNpC0WwZO8hgsCGHj2UDf
ikNwqDGXIcY299wzYbJz1MfiLr5aXwJMRyLSjAj7uvpWczox7za/CfnpRN3z650G7YQ1kNuNdwUp
KMIftdqxCCb5tmu/F2yUA+QtWYDat4Mb2Ww+x/IWxluj3FI357U6W9CqQLTrp7tiQlg0A/T8d5pN
oCJT2XoSZr2Y3stVOqG27BmGlNfafon1S+ipE9CILzdfCgEvWfsfkWqUe9OV1j1Mgae7FUlEDTg1
P9Yjhwz8IEW9RWIeZp0VoWZIbxhycCeDq07MJDsDWVVe7mUswempbS+psh/HI2HA5CW9kYxzCuLr
xLFaV2uLhcVmQHdwETLKlwpy1x5DGCS6At59XFp/Gt+w8a8y2Pyow4sLDeHHiPP1tZX7mZ/z7/11
vMiPwqdYhNiCqOfQNoanSz61Ka3ka4Tk2mzTxJX4EQAekBGEqNzDPHJswZaVtldGz4cK/Mx+wrbX
xY+6es+zD3DDQtqKZVfxuPgIFO9BZSga5RmDazKZXUjaGyBEhX55ZLjImu83E99n4YGdjuxhX8P4
lWt/DpFus6e+0LFR91up/20h8RLjk7+EulzDPUKL3+3wBvjiRtaHam+rNbxi5snvoBiGtG2iP7Ju
1qOarup7xPdRxxs5Ikf5Lxl+ZMT0YEC5dq/NS8/gzSfiZtpuulEKzqEGaORPdBJ3W7m5EhtHuubr
DPghZkVHPZHPu07bO6IR7kYT3xW5ufKboV0A/xJmIDS55PISnkwhC8vZ11fBDu7p5jfbK8hUNHkZ
cFl8Dv86KNpFmvhSMJKhacjmj7z3B+cRJY8o+uvMuzTeiuA4y4yGL/NG8unkqtRjn2O/ZPwiA6kB
eqf3Dd0qecPwO7pXKccYayr32riVZprmLqb+osq3sSU16FJFf5pzBNwqa8qdVuO/ut4Q24WxbssY
68LRqsnOpqrPrXaWfeuWFle5sQ6y8zzcSBex7ffKOmqk/EF4QithsVwelfnq0F+LkFN0YdEyWx2M
8Ys2ETTeFyunNnUDOboai6uQ8pHgW+nnRgNUuCkcz1P0o0KlDqjFHC+oyEmAl1jjDLdRufYPu3il
CnbwqBsHMk2HGSUlJjE2bZ3nlEImLhVi4fTTQnM02bn+3PFshysKXRz6Ctc2LUE7dEgT6dqumBhT
FjPglrECpHiZsi0aKZ5yI6Y1rqSllB3M8bTorPYztitKsbHJ6weVnrUYR8BeIyIGhLO7ER8LyHtP
QCcW9ZXPwZXgo5nwf5fuJYt/VGKeBunPGbYIpYUmWvRO2eNPkIMwG58TcD9aQH0ibYaLIjA+neGp
nAx95aCacYgXPMmktSJpkT7TQrwl64W3mmnTBZZDyuBGpSeo+x5PFxKqRPrLmA7AZteW81N6bUnV
gU4686mSJTG7oChVOTBELJ4/R18lNCvKdjckJG1M3zT7A4gkVt7j5zz7o+SH5RtVgEHyPRL/42hb
3IkeJjkSSH9RabR+tS2RihkfYFfowlqH2TQ6FXBjjDvkmrXNCSEqL8xE+IaOJIob3JTP/CcyNcaa
iWyXOM+g+kqWn2T55f1zaT8JgT7VfgvUu1a4k/0KGxgjAD5SEdqebQXmySuUfcrGacBazlYMX5cS
0rupKSGKmK5DISZVgjX5K0gSd2r2WjccmSW65+wl7nelcawJYHGC86Jd+fWUk4VEHs1B7FxlGHVl
dI6C+aUXnfpoQggOKswEF1okcKD6ocNUGcmXY/8bB8ZmzDOlRyZubpNJsFqGE1LMwXgWHVe1/CAt
iqKILaWr4u5S1M3YnAgRQKp4KDbI5/VdvU020OzdydKaCz3lPC4w+9QxCBG/4ZwvSnWp5Bc5+4RE
QnxOZQNP3WEEvm+kv1lm+qFtOOZiUdAZ1/arJe3I9sQRjdn4MGo2yugBgfG3buzH9DqV6yZ1dQ3h
M0arqfzKThlzc7DuiHXIbuIImJP3ITi15ofT7AwHM6SrKx4BNmDi/G1Fc6lfbf0HgCPl6Ol5ilC3
oChdG9meVUE40DZQ3M6Tf3wTkxI4oOMts1OtamTg7FL8BiWPEYAAOd1SBla5kNZr5Bs63DdJ6SM6
zv/08qL+BRy1zgGp5BxfQfBWmsKe5FzT+LfNDlrsheUGhiUsHzkC/2XiQK+ZjkF8kabSLxCCaFvf
AXRD0WBrxtmrGy8k+UQb6rrx0HdI3xCnIzJxoRgSFZJbpeKxAbSUb/TnEcqL0mz0CYRUwOD4REN2
e4opHwgruAlf0Ua6mvbp9NwLKtfkqjX+jTFfcA5aLPliwpjTI4ST2//ISAMFjDF/W3xNfYBdG/aS
cTblIwfbd/Gkpz4z0KbTfztgAIF5cn3gQG8hxAkThcVEgR6pWzt4a4Yvp/hJweUN8FEvmxfOAbTO
3a5i8wyr3Tz+9Tr56KgAyHhJr8RzRUwUDBYDaoYFdTCuHp1QfLkDiwwbGk53MfGWNlXf/xSbunZ8
xcTp2w0IcDAwdYBeK+dQfneav95e9dt5O05HwnVSeTMup8EdYC9usvhqmekGAg3kYitjQC7oYMBP
TiMcQO/G2KjaX/wDqSaoGz14WRgWs/uMLSMEVrB9e/Cy7l34XEKKwhjYFP008VuDDC0SQrjz6EIZ
tbvBOmT1oU5uSfgxjHAEonXxCn3IlXTsRsQpkQf+jc3FY/Bn+kiIYeSkGg+N+Z8tJOBgggADvr8X
sM3IprgG+MzRjpycHQ3Dw2uWeBKfXnBJedap/xvfWQLt0pNMAjhABcFcyplNI9tZpo+aClE1qIWm
EEvOVSj1D5B1Gp+3nVdjaTzA8w0Yk1PWIaKGO8QOYcMJVipudEUY33eHDHbUeKbcCJF8mOaLkDgm
3HFRJ7lp/gcNH3V7cu9JvABXLYudisC5J8GFXTd2sNgQiVkgRUdN01gH2dq2kz8lhdAnE6rWLbvW
3pjh14ykIpZOXClZ/q7GNwB4ZPFsl7gVc+adVVzf7Q4BIRnLrcZ3v2XBzqYPWssr6dZHzyE7J7wb
7XIE4Wi347bVN2I/oIEUpddQn9Q1mvZiU2i/NqtM2X11I3xkc8jII2KKb7fmoHpme7J6/rjaD6QD
ZzcUOc9mtnFk/4PQY0rnwNKnIzj7Kgp3EaH7ijeOjxG4axyQa4QvIstCM8+OSSzcPiUvjyDNOchd
S31mcIgGJ+BE9kDJRV2t3rv5U20/dN/ZIJQSohWy+QE60VgBkSfKYTb2Q4N+0cw9g389dlp4ZbDR
a8OWvdQh5sttOO6BPyzpjNcYkItHjqSKpCVKHDlVd2weeLAIOmw61MR+qp3bnkgsDq7N8uAuEsOP
CTpdIlKUmwhS4JfBC5dy+Z7s+F81bvRTFcbaCGBcEZBhqXGQ/nRuTtPdQlwIJiYi//PTPFzi/j0b
vskMxDxAHW7He4ausqV9U+o+k+5tWuhHb05Bt2eOb67kZY9cdiNsCmNDBfmfrv4iDTUex+JG3YSg
txM7WJi/h5w3DG5I3EmpeEtcuAekkQMtbvhWpW3crkoQMHai5M7QSM5pgn/RfnTs6SNlqMSgDxfN
umAIFCUv0UY3frtsn4GtKGwUYq/OsUBBphE1EswQuMhaiuARKZwQyz7ijMNb1H3W2HA1eqNOEncv
f0YEPJlv58GbVP44Fq6SiPpLVHnL5IWC5V7xBnp0TMaC/dDv1HsIjceQfdc1Q3l05jEfFaZZWt6n
dlo73WeIPkYmQPZHNrbsTjPN64xVvbNlTJjaN5yTHM+8AIjIyK+joG4dVfDkfI3YKKu+3mT2kZ+I
dkghkBIgy/6yu5OjCxlT4M7ahQ1HhkHEc8WsIUDBMDo6PARiNCTV0W0aLgniR2Jg3KG8kSNIAsk5
7+/TZ5dt+PP15MbQoLY73ue6fEosl0Pzr06Ogp+yERaQoL9iMMijA8+X2K3V/pyaFmARH1fwG/+j
20RIsKSZ66O6TnpCy0m0lhCE9xd7/MOiICHSSOZNlG7eQmsj/JRL+6mSI0QQac98b6P3Zmhqzb9B
K1aZReQBu5BwATDsJinClJtqcwARIdzGTyHg+jJjmu6C95zWuHRv58+JqbutErQNeAGzd4E6FJDF
fBJGghk1dLWaSLyxh0P8lnkcuLjqO+AxTv4sfqdeZzU6FARSpTFw18S4rZQn3WyrtmANCa+6QZgT
SVUh5nIxcgoKDAmkXu0TbMHqAKxyS+o3VX2T6qNiHxY0l5rqMlbl2WfBxL3w9OfGrYIEKosnfLNp
bmWHwVl2M24nBlFEBtUnDL+x67dKvy0pe2yR2x9NsNThR6uBDgyKhODGFgUkRYzZUXWOK1YARccM
3GCNZS3vHyb15jS28sxQle1RArJazGduf1XTZwFxtoKLaMGPZ9eiHzoin5qnQLAGvDSmiRdpPIlT
niNPmIVLrqF5PsJvMcMQk0Svj+onE2fKnjOn1X8xbQrPzKTqbnONp98emSSvK5FHcXXnjF5rrYWX
zWGuumHTwPiXL3/iLUFFmtq/hk33J5EyHQ+3TeoPeumGiX3EZb5Ox0PUHJgT5g6Z0gB4B54lwl5n
kavnBa7E7AYwnilXsaWnOucd4VYxaHyIiKCaUy8UscioOfB/rPmvBUIivtThwa/IxBj841aGp5m7
/VeL93AzIToBVgl6AJRtYh5kHoiZKw1JhYbLSXMg/5orb3J8MRCBU4i7HEaMg6ijiJc3j2UM53MT
c04CovMqhJ76+0R2XltsbX2vs7+i4kfUScBe4iJnMSjZu9WIPBlWpnDTlxfC5DvFX+JvamlXHQdN
fUaHImM9QqhdlBv6PKE1x2EfYXIT4iKJlp+tWMqYvUAQMCOyGh+KhITYF6B/WK5iA1XQy67Su8/2
oySQRENOrq4j50NqME4QyyCjcjQmxJBTxHNBXYDM439JrNeehLn4J1L+BTbp6X7itwTVw/a7AtFQ
43M/fUghKC0zCLLmEV78yVEqZMk8qVgjxREnWd7DpGOg478SoXXxI6EiwgR1i4y7ab7o7zLuAEU7
5IRIJWTIVtUt4tlMTji5awkby65rDk5tEibVe/m8sXW3Ti5mfABPJDt5NfrWGniJ3wv29T4V94S/
Wo3kNY1co5W7eiKCS3dxeDYBzNZfDI8G8g3L763XhBAdYAITBJJ8B8YPUnE6XzVvUv63GGzeuUfK
C6EUK42jeyo3UJ4iviD+z5u84F09jvPOWTRET8SMXHsYN5YLUGxv6PeJqF8wOaMvtnSRzY8A4t95
gRSgMMWZ9iPH2Syvoei7/GzKcPLLgfMtNBC7ycLMmLB5/8dFWK5lfTn0aoUjODcxNNUmaM86NytL
m0g1dJXqLCXAFEru5TpBRUB5WJhRhvBovDWOtM1GioKWY4KIO+aCI9otWrEnh9Gta7FG02RAnade
vrBqEWvHRaqi4X2RUQcVO4IJxCOmw+1DVVYDB6zRrxvLS8BpgsiXEnyEkAB7fWN6AK7G92wEfkU6
RwIWkhCvlkFM5DdZAL2cv2Nzl4H4IoSVN2K+QokZJv3hcadrOKRVMHhro3/l0FLM5p/1Aa8AAJVx
KUBZ0ooyBH6XfuH/p+8Ws5t6MFCjtnQAtOysNQpwtnvsfbV2NPjScNNSb4m0dINsu5/+iYO1o9Yh
ql8KCdcHnRUFI2KJdI12lyOeW5NUgar+SbVHjf34YY7vtYVum9ANbXkGUGZUuWoW3LS6uGe1U1bW
/CkW1coy/Ea9OvIefMPapDv4jm6t+5Vjr5lLjWk3TU8R25al7IhIym2fHQDREy/cYyweAR7L3GR1
U/jXapkfkZQgMeuq22j0CsK8zXBdM7sV3adqWQSL8ScGHL7+KLu4AiemIHb7yaQXnZTcvtsXLCZU
fvBDubvfeNzgl0SclzY+DeWDcB7euoAlEy0KUrT+BnK9YsnjgDBI8eJPaZkwOvBVi1fBJqRm+vwP
Ec3viUQZ17+cCPD5ZFp7bX6iMq3tHU5/w7qHeb6aQ2A/sRPmX2H8rQlkN3xESCD71sGTD/2dv+T9
tac/mD6BkgQL8aPxuWA50NvXdEY9xiw4d4S1xKhXPhz9brE4mdar0Pk6+YsuP0fyj6xNXZNcSsyw
4mvDiRo6SdnAG8Xmd8aZNsc6/PIbQbpoWfKdNjB61+/mD4Z6nbT+NqYhiN16DGUemtalwGwtsCQQ
FIlxTZE/eA/FTAaAge6D+4lgMGrHKkyoqgUNg7ZrST4r9Y90kaA5tm3LlbZdiq8cwsmg8VvIqXqg
QyTtlNXcwMgYFnvhI90N9AaWdO98qkgNYuPbTD6D+jrPqHgZr3rmZHkzOMApdLLhv3mP2RfrkaTh
FcRn7xIdCnuzcCTo0bk2+eqr97n8qmh9S9Ahql1Fie1jFPzIVpyOCvxONCKHtf6AUWhlRA0Sr9p/
Kb7+gLjYIOu8WaWYADfSwMl6GEb0/Mxa53cryFwNoQf/FDcKYtirUh0aeV2BxVjhVvoJaiYYeskC
Fzhm2pTNrpCMVR1+F4nDTIxICkF/v21dB2D0JGgwh5yErrqU+q8y0ahGp5g+bCJ29GCBdaxfU3uj
XvTh2ukvZSGtvkvCqPqd8DGpZHs774B2q7Z84S231KvZDETmgaHczWo/Sei+3K7d5/1XTVxbnpd8
T4SHo5ukVK4UZnJPFpLYg9G/YfgQHub9O9y68PDreJqnFRJAqORQ/4SZIG7XEearPaSrzvdfTd81
iuBA+laKrQCAAf+j9D772iZkwnqlxkvQ10n0G4+XzDkMmzHB32nWGGzYhFaD5YEPtel24pRNTEb9
TaxcVeeiF2dWHg15CwJmIhZQfeg8vrEdcGmDdCF1RDAPFURGtU1GIIdusIg4MCbu+EUl2Iv2zBSd
B74oZDTp57AifuQfkF5Qu/Xs4+chE+iimSyuzW+hfZQd+K7c+7NECzAOPwRtREQwnDFw8L33OM8a
ER1e3SW2Dlk+aKqCY3/BGvuQO9L9D9I/UHhCZOL2FpbftFPyr+IjXFu40sj8BFXrzrBE/MxHlf8g
gENiQOuSRJbUS4iSgYeJ2be9s4ILAjroLoI/DQFOpvjoZN/V8vr/eF+E7TpK6MfbEFYopf9MbRfS
H1VxKShPRuVkN28senLLlQP5s2wic9Nml0J31ppxJFuuX8C4GK02Edup0na+M4yumZFloV6wtwF6
5wBiQhskmKMh5zO/oLUvpYC5Ef1VvLcF9MvN3I8t396rZB+l7EzaBaynMDvjvdYPtXJXEZ8uQIVN
1XkJgiCVJyT0EtKDeHZZwXregf8YwtEX9VG2WxFcJSFGrXBndrVYkNYs0cxA0AaJkJ5L34TlIohn
A4INzpHpWTbTfnrOrgTwZ2SEpBCd413o+MBz1JTUElYOzmNhwGrhsJiAUVNoXIDJNV9dGSE02m/i
b1JiuMKH1ELOiTqdJCg+XzFXgrVQu+ZKtcu46pXlQeDStFQCL2XBP7Xmhf+dlnfScWGFSNLI+EXq
/EOp3xT2upYCgUVYwri4M6K2YFwL3INHlR9snzsSq7Xys8ScWR1hdKfy12gxcm5gTdpg8YP8M5Xx
MrL0wdJZvNHaIrIzKQszsRYTBjVMBB6iJlUIw+pKbl6ThRX5isrF858AEzQzemcJ5yznlCCRa7Lk
taozi9G0k8LphM5XVX7HDJHtoTNP+YYAr2JHPZ4/WATxbQQXBxSjAL6KXS9nKZgJ7yl4QpEKKr5w
5hgSBdi7pTvhescnDL9WnYjPwgNill4hop6JRDhKJlIbv68JMdhn+D1k4xbhACLtFEGpsx4mh0X3
VpOaAWEKlNZaO3KoMOV77Xzo7/hGbdawzLoQ274K+gPokoEJyeas2SbItqTfdmy3UZWu6RkD10FR
jkcDq0N542Dp1dfY/Cgye6fyBSYQ5TycwIWbvjrqMjCBsdF5AizUT6r9iLGqOBDPN87uNM5XmsV5
sn1b1tNwiyKimP/ZpGkXrepS6eXVKqcddQeyyQHzMbdbcKfYftG43FKyDJryW7Zf5HEjKci83dT+
aBiG+55nTDuSPufXYHeMh35BWavHe+k7/SOp7lRSkITXrSsSPZcEHoasm21VnOiLRz8Kykk4V83R
SJzzzpHflv9UXOJG0Z0XqKI5QEbEoSqYcYSllkhOVQ8hjthlBgYurzERqXaDGxfrNE4Q+dQkW022
eMB+UlZAidSZ5sWcPtqCZLkPeG0pQZCt/xUa1TYAkMBTcfgxVmf1i3Jz4jaIb+caYBcpicbzWykC
CDti5FkFw+GJTOBfvFygDGeI85aj0Ylh69rrXL3Y6dto/yTDN6XpW8oBGNaqDJmXdTNCzgGFWKaz
3G/YsvOAwZz6EB1HAJKV/7tgBr6/gNtRcnkgSBhIWk2karpdoniBHeEsuvY+015wQQmeaUDWzPQQ
D+rwmxPvEhX/yvgpEQLXfAGRkhxnUF9cgSZcrdXPbJ9JVIuUP4MOV+eeyIsbT58G2efdSXL+jP6k
mnsVT0DwcLS7Jv3xoC7FLUkR/exsXLcvquphJNTwh6uuNYY7LWMIQIVIma5L4EhcvGjWM1R4w1ER
yfNe8hK/TjYskuJCFVsdvzl6ME8K7gvCjXbAk4Ve3xB0e/chS74wSajSHm5fBalRUsJ7X6QrZt9K
maDQP3L1KFsIfYjUOFTTyPELLYRAiaYJWN4dcrp4XT5VKMk+ohp0ZcOYNAQyfMrxUR83GtGQefyj
aBjRldv/GDuT5caxNEu/SlisG1mYh7LKXLg4z6RIitIGphEX8wxc4On7g0d2VWWuOhdp5iF3SSSB
i3845zt21bIwwwU1XCVbonEpV+UScUax4kK01z17/TC6TYOzgWI0ZO3p0F6rIzJaE0pZsyiQBoPy
bRKGHSHFpd0web/BeH4KtUOvMoRiyOhJCAfPDk+CnEslwTvHUxIxDWU55RazHm89rDijpx7IyBY4
oyewZs2khOq12PBM6MIVQ/p4fKlrYJL7zDgn6XMLSyDc4b5RyoXF5c46Z+4t6cqn1giYPZVEXTyn
dMyE+2CcezezGK3eqqDd1rgo2QHNgFAgV5fwN2nq6ugG3EXmP5KpiEOfMTlVGp1pXzpzyc/RuP8s
tH7Gut6mw6oijw3sT+NydrM38ZuPtP7s7It4ClZy/BKCDBXcB/Hcs95TVLTV9Tfnbos+sJ0eQJSd
7tJPqD22iBgIfmAQ+S3o1VyyLttDTVPlmqu4eAh50cacO29TcvFF3U4LHqPYuw/TW6uj2Nl6NfcG
IrFeahi304KaTTIH7YRLVGvUlPZB8RDWTiQ33uR+Aj9NAk52WiRIUUZC5gzeU9LLqpT6prWpzvl0
iNCLWFCIBdtaizhNZtkxpQWoPagCuP/xwnTDqUPFn7MRK6oVEyNLX5jsd9K2IjM7J1iRyWe9usEF
bed8ZEV5sjBoQUt3di36c513NKWJV7urChYhROE3NHv0rk8d7ah/mroX6MiTvNntltO2pSIUsrK4
Dnn+V1rBmKj/FSPCr1HqeuxkY4UbE9wT48BxwVsFi8Cs1yYRhflXZYLNUBBe8fgauSQMh/tSmKSk
K6tPJtyMmecgIP/C5JjOx6SjawjgQE/CHDpunmOKpcAyftHlg1h9qg0MwgEmIrggrUSAQRtCWELT
vRoohuTZABgeEOzRy3sFvr/AEbw27jngsejZ0pnDDSe9OGv04AWlQvw2ggxE40vdiYa7uo/k7FDn
MKc2ONO9aGVWc9mczGkRMRWI7uuJH2ZAVNx2LHH1V4+bDMectpoWBzEPMPCPrnUnEJJ985Z9Hn3V
vnSJm5+V8EKnyYVv0tXS1BnDNTG3LB9Uki2uQfH6+/BRB9Seu4AryZsID7TPfFLgBRNzoUcMQQEs
9mv/UuHIX2TqFtVtq56zdj04C7+BLbkqfb7dDB4AUyYj2fhOvLSKQ0EvIg0V9fOC8esILyvbdbyf
Ai8g9hCabm2mfiZQBWF4QfjeT5INbQLUCwstn3/1koMj9xu1XwDenXAviDNRaIiCnMiXgArGP1cD
MaurFClKuRpvzGfIT5Izpu+cRzRykTi23Hp1/OH0n2E06zBu1YwdrpXYq/alLl6zEr3UcoIc9guq
tZbdU1n3oPhAkpXL3F3AqyoLROcL398zDOnjN2PyWodsmjHfGiqH3I8lL2MPbkNhqfdhsPzQMIau
Y2c97bQXIFATOav1ipKB4bXYD/XVxawBS53EU5/LBDBDAkViE3Ahmvuax+AcTqd4ZziUsAggggPL
EDJ9Dj2Tde6EuCk2mGTC5lprh8G8O9Aq8PahDo39ZcAN2zHKW+fFZpSbLLybQ7Kyzbdcv3F16hr2
KpScUwc7IhUqebY7uFKg1MhxBfYWXMmR3RNP06nlGvHC9E+khvwa9I9Kw9e1aIuzR2pzqD9L7V1H
a1Jzb4ftbLTDJ899HSgEY0KTVr6/acTeMF+14Az+VfU3hblP7E2U7O3w7jlXBGwtjIrXUVsjRhbi
OWaOrzmngDvA2HBZF96zYKwSMBS1PtkVDdVeaXYWpTM8CdVfY2YuRzK0Bm2RBUiPzIGRKKpL5eES
nSpxJy4YdJkwjyrCbmcmDVGCXMY07lI5jeNaMR86YpiEyZWqMKVNXmV+L+i28i3QtLid6otOBHPW
z0/VTSIXVvsv3lClJUVimyFHUoHXV2RBuCEksPwq1B/yukE41vamEyu/nOfmE6TqDVjIBHVfjoLT
Vk8+kNtmPQm/fPsY9ocRoYm1zPL3QZsP7jU3qcRnPGTZcLnNxtV26jMgTL1+NcKrnt9GUFwsWJRl
aM4T2MPoZef8AIrdNgBS/socakwI8Gv9Zc5nnTJJHpDne92HL7gT5mNCQMerC5bAnqnporcxJfB7
lh3ePlAOTLii/iKqk8Q7hVKzQ0lDGwls2B52ktDqCuQIg1WlxUiP4So6gTcIWomXdu45Dy2h5NqL
GMcWHokchoaLdTF4N/WfiN+1x4CnOh+MWojIWUz3fOHA8DslKJQYNs5dY52qN4Iih+YE+Lm29oyx
RvtEhiITWLxUsO5/C7fFT9JzM4/AYN/z4Suh4bNTojLUC/JZtDTtPvObp1mtPAAl4RLJ8osK5yS9
t87XyFWgUMGnk4Sxv6FPCEMqHW1DUHKs3ydJnQta9caPJIcTxjJLOXYCLOmBsBTdHMT6zO+P09oi
NdKnSP+eckIi7T6IK1pqI0CeCwVg32nHKmEssjebjdJQaU+zuvwrxdxCoW87Kw6HaaXVhgA7bx5M
VN5qbXykzS+v7gkKYkHD+S0EDwOP0a6785stOTR8Wma7nJp6/XoQKYwAaP98x9jYceeARPFhNR4n
zhVIrGbaNCTlr5oBWVJbTw2Plcg6MOGRQI+0/jWNrF/JBMYIfnj8wfmREdkk6R30ZzCGZDQc7OSc
qA9zBPIlr9FG4cX1m5wEW5bYFSHtO8orUZ4GZlkNTW5uf3kUV31w+H3hMPprtlrAIJ9bnrjLa4IU
XfrfGS+rB2E/Lbgb5c7ivkQz7ZZIW+jImbN2+i+pdQwagFc8p4tK7suMNKkFXRzHVUtp9XvM185a
5h4pMDxAuMB2tjHbDXb1frFm6UE26licqh49P09CtNdx8ob3K00QYy/J3PHN6cMqg50JAyLE+z2d
dwGrJN493T5q2kqnY8MnjemkgmnAwbHX1e9pEAwYrooehnvgbKuBiML49d50rJR1/hAK43cg7fIz
MTEaAn4Tq4pxtbc1u4fLb6Y9ptWkM52d1lE4TxZ9tb1NqdawP9ebXue8mxyXBy6TMV6zXeJgAyJC
RUNaLsOcAZQmeTaIFGEM3zG0AfvUIDq5HDke0+pso6lb3vBc3slPQwokeNcfEVp4qvu92b+PcqtV
xDXOKQBdlUEccQ+s+qqe793/lD000yVDHr9EvciCbBNTMMitBVR7N0p0CpTPjDYZlHiIDFfOWnDL
dc958m1pz7Kbwz3xvpm8Ovl3mR/j8CLt7dAum2aH0r5HM1ijAVP20rx6jEEJiKuvJrcFntzoR1MZ
AOaMner7mD37n1Y/c0M27TtXnJiYdNkqoaZpGZqEJAXln8TYsqZO6KPYA5kmkkS40iw2OjhWKBvB
DqTriNDBRCz0FE3mJiK9RDs3A+OixZgtMR20ChIcyIFIpoxbhji8fu7iUxi9DkhH6piBw9j9qqxD
oyAKumbIHgD65Swon6esF8Y8SnMph+0Ea6fokQQUbdj6Oc7MrdiKH8Pg4qv3pvyojUuofykhrHSE
9sU2pvta8CNFdFLw61XdfOxWgbkqHW7bGFr83s/AttySEsUkNk1m1t2aGxJmGBtwkMXga4f6ISno
K6As7RJ3Bvb44KmZfhG7E5sKjIWrXjowORxGA9OZg19ARF7bZHXz+chfDZ6JxZTs2/hylRHsyIiI
FSRDGMy7+s4n5UHdhyHaUWJKnJWjXyPlxeP4BzU7yQ3XGlO9WnLT9MuBMI36x4yKRcW+xB5W7DlS
XIc9cKCV7l9lPm9VMneWca8A69k74feIHq4rFnLgMngqiifqP7xERbLm9LW9D5/NZHRzkwVBLXa5
IbZ+0fAsDqEIwGFEbosYjOiNMHwvod1g3O/LfdguTZtucYcZ1U4vsk5xaU1SvUUmFgXduUOdPNya
9LPXeRA7Fl3ThIZi10+1FRFBzvQ13zvds42Dva4+FGPuykmnidilgnlhdydbR0kTHUqTS8vF74kx
aqcBB4ghLuN9xFoNeoqbzkcL3yGpN9dwNGkfTHIdOgSSWEHAukxbx/SoKBEZjDvJhqTFKxx2t4Zf
f7Twcc7gVnW3KCYIlVFgDaJvdJYdBO1y2ckNMK4gWsTOpfWofKgvNJwluAA7GGICMSamFmsPvjd1
lgbkh67bKca1aD9SC2Dora83ypDQnT9YGEa4Y3g+JQeEsI2xt9DXOBdiCFiQ9JydkMfTkEuNmmRL
kIs5fFbFzmXCXPFmLXu5NcZ9IY+D8qlMqd4fibtgfk8G/aiuzOgdrY6jAjbBxg3D9egNy5zzMcNk
YGDg9u5l/Txsw+zRM7RgRq0yfeeCspsfmJA2YM1qzgMU/QYTowSS/PDCD2XyAQg3VGkd+x83f2An
bZmAiQ/f40LfJAAyTJRei8LmO8HRoLCMDuRnOmw7ov7oyLMsb3l/z7hj6gKy0fChOFAY8d8n4Wda
zCHWOnxmYuM3K0VnNON8uvbFYqyIjpyWAfkM8bIFjexMF5exfbcAt2jalcSDxtnm49YzNmZWP6GT
VevZE+IhomRUxPfTyBfAvOUeAddwNWRILgh6aRBJHApAvQHjuoIGzzbvvfo8Zp/E7U1VTm+sFB5O
E1YwwpbD/rpiLcpLYv2eBdchvtnOx3TLMouNXiYfNfGPTyX9CssiZu1WdamsraafCf4apzMCj4yT
L8LwtUVqlfKEb+n+E8FcNHydqlBcBzS/MM6CFsXFj0+bDeVCO3TBSzp8J3Y060OGLNIldO9ocRPn
cwlQK0mBgJ8KC0SxWz0Pw4Vk15QAj/iDTwCeNkEOPXsaSWOFKw5VCMxQlJv2MgG0zb/ixkauz7oW
TkPhEqa77ok1piCNgw8PKR7VKHJ3LlcaIj6USocP4/iMPZ950wl1o3pmy5HymlqLvbM1RUq81/4Z
Mm9ac9qtY+9WQtqCIqN/Vdm9YE3hIKdVr/SNBRBINuv5mgu8MF/47ZNwSwo692kpj3CkG4yHwWtK
BJgPRZkt9tULcL7jEjgbuM2B305blOiz7r95G9v+5LjbML2p3pKhKNWmG15S/cRb5Sp7BqQiAOyx
zzyo1nvsmMoiL88ls16/37bKkanewPTJreZZ5y+U+gLit6W3yg8cxQRjMwdGLFzV07oFs/N04QTY
AjkDjC+OQTrsgJjUcFZbQFPLX61ebLv0fWQkiSUpWI09eIVdaN01xiktC4YeOA+eOIcnGNS0g4hB
CjwUe5MGOcMQGhigvgabBhZDc14RjFalufXddlyO0YYfncjbVH3xAmFQTKwTVnoloP21bp4qwpK7
b23Y+cq9cI6Dt6uLnd2dWSIARY2HU6h/W3HDHXiu6ktUX3T1XmSnpJ/FzKkyJI0z7pFAkhHxo/l3
O732PO7EUhlXQOar4iWPO9ou1loB8F5MJA07QOPm5pfBPRVM/KP0rDODRMdrfgjYTyMeasbycPbf
unEdj4iWVnQ/+HZy9TkqD1Mmr0XS3MhcjaoKNTOUZQ31cgdvdNU6NwsdL+8yx2mSblR50rUDAT9B
dDP9cekVxUKPI8J0jz3SdYMJWkSlwM/g7wiIYn3J9FHnURRucus9SZ0nv3cPei3pDDcacGxjbZVv
Bgh7z1TWTstk3jmX7L4LzHI8/ei80LoQ1ctJwpa3/+mUC+AuUxwHZCbYfOdl9Vz0yUxpXBbf7Zox
q919Ae9DfBV3i5bZeAP8axkDXFKqBgnTlyy+CgMuxKIxtgkOumHAivVjIgTIgm9U+YqP9f6tK17b
hjkwL52R7JHC3WKrhVIuXnriocLn05kOU0zOx2xRRbsG4pbLrQ1m1LFprM8BXenwxIJCwkk216pG
cxEzjfXPMDWN+IANoK52ifNhWkSloGNMdmOx7u1DySha1R8x+BDYexA7jXlifWQ1Wyymi4ihPBi3
lPPxq0zumgNFHa+bSZU/kH3H2kSLGMkio9cuon/t9ZUn6YVu8XvuItJqOHUEsKj602opWpT3EdOx
iabEmYBA/ZZcYsRMboV4ZxHyK1sVz/kK4c9nDXc1wjy04wAqClR/aC45ZOrxEJTnHEiSYtESKW9p
/IbSjEalYGKBZI8pjEfyALs5DHaoEsporrI/UsuEo2vTk+rVrxpjMbSbon8vp9lNgxavvQA5NLyO
IfOOZ5/P4DqhfmuNd58x2Mjc5qnpWcDTRon4PuDJ8LduuqraFekqPBR5qPL8EhkCDQOFh85lqL1Y
A4VifGkhzvDcYrUcqIfJpJghFWFXy02mM2InEn0xAbp5bk7na4Bmf9LZp9ZakExBAWFs6JEvvX2f
XBHqClYYnBv2obyyQJ5tuSnKl5zCROkQ+ciPSVoT1QvCFJn+82jw0bX3DPFtBOKdmIy+L8qEyVA+
I//HYZyVoz/a591jxCSlME1tOY58+Wzqd8d5zlWmGbx3GhMZDkCSR0uEcqyUzANZxRMmwOfHOl6D
OAcR8kRJIhQgedQKuXDrKH1JxxeW1YcxXQVWQSv62phnaipU0zXP3nFcmJz2AnoF4x/hERT6PlbH
0N5wMU1icy3AxW3z2CX1zFXIHEd+WpEvzkVrNBNIo2Tk9tMHb1XI6BaBfspc2Vt4BACQ6XRDsxYN
Dyk3NG6ueVT6cz98VeW7F3779CClTXaBs8kK7B3POV8nP6TzADyrfHIIV6enmE1AxbIJt0FzULV3
xmDTTIzo6V/aOp++7hszzwyIOYsRub0olYbsh15TAOlQGBaxE2FjFT3+/OM//vFf//Ep/zP4zk95
MgR5Vv/jv/jzZ14M/PKi+bc//uMljMPi+yt8//3P/vuv/fVd/vuP/Kt/ftfZe/P+L3+YZ03YDOf2
uxou33WbNL9/Hj9/+pv/v1/84/v3d7kOxfff//zM26yZvlsQ5tmf//zS+uvvfzq/X95fr2767v/8
0uE95V+t3of3unn/93/wzX/8+5+m/TfbUFV0bI7qebbqmX/+0X///orxN9MkUd6zNNX0XNXkh2R5
1Qj+kfY3Q9Vcw/F0DbCH5bh//lHn7fQlw/2ba6iWrtq657q6qxl//r+X/S9v+/98DH9kLXnyePjr
v/+p842Kvz6d3y/LsDTdsxziY1TT4nfQVb7++X4Js4C/rf0fV9p1awiT8JdSW8VY6VwgxHc1H78I
tScQSdQ09qktzpZYZiTSYsB3l42aEnvimt1mVMwK2UdztnKeiJrjzXuUMy1Z3Avc/AMVWb6MNdqp
wkr7/e//S+oe10QFUYUN3fF/ve//fHn/8nJ01/73F2TyP8c2bNW2TNd0rX99QaKXtc2TLZqHufWI
8/RhF1m09JuW1dGjnRrDWqm8ZSUTjt+8XCEzWnHeJZtcr3CFK8csKfqF0k44x7TeShnIuabZ89AM
n4eg+0JijLalcon1biEpTKrWdKyfpSimLZmiTSm/UFYIpurG+M0bhm+EonLGyxczJWBUpiOrbeJg
X+cexLBM9WdZEb0JHeOT1pzbkmM57+MZyBmb1N7OeBJugu11EIihmnDfw2hgX/htVTKd1Um5MDwU
YU0VfGld+FIFKp235UG9Gcub20ABVTf2KM9hX5/MKr8pY/YWih+lTg/Tmj7n0TXULoaYKVKvgPXf
M+cq2+huVdpTSoc2VsHRqtSjHKOTkRMaqb1lbIzaZG8F1acuGqAt/YNl1broiSNNQJVE4bm+RRgq
YhspBQo8NYi2mWFejDj/CRuiakb2MyqtbzAFrg6deGsR3rd59GxqFAl6pV/UvD22g7gYar9WkL/7
oNaKYSRoztwOFextMnO43w4F1m2q8rg65kalPDF3XWiVtXQIUCzFvs76JVmt2yZWL2WGVrgWVwwN
sVjr5IR7SrH1A+0oDfDlbnAQtbZOk3btJgNAGfNq64TKuIciKs8qvCJHWCsyPWHxElxR4CAZ31uD
J3NtALsL92HjXeyoeSnH5GgBEzZD+MH5No66eQlSaxD7oCBDcXCoeugv1bg4TC9Gx4eaBxu7cQBR
JEssT6tBUXaFm5/d2t0VY7GHmTLztYJ0Psb+rprChzDmsmA9FkEA0whaM+j24qMaVk9mY3wqYfJq
WSh80+65ZRpSsX3sM9hrJKu6nXJotQ6pEH7nqFtECtgFA4hpich13MuIp21RGu8BulqnEcpTY4FL
MnKmuGq8qIpzzFOsFMY+JnPC0jGdZMXJrWNEfcxlBY1JEnD9x/6uNryTHisfsSF3ZSrQpTnvesjz
T28UpKZ+NGOC9FoqzpshVikAsjRMVkqqrIoCZC7hJoUmdhYHSZIq66ZkJhy7axl0J1BhajrcFN+B
Sw2Vr8/A2/TY+jvmMpmrXhsQD65sPmPXIw96dAFpUAV0KTnKNeZlsll3Tl48axQIbXSYImDr6hb1
6UyXHmg8xqJY+XJLvJpYFnxyJAVxuQIxkG1QG6b1PeAQp741fuTIY11ozn7hCfnX9dSQW8hfcXVE
QbJKL+xQsEGpe5UCU3faR5+Z58g3bl6+KlPrrRxo/yoGc2J8rxmLCM96bvdlrV9RM2FhJbYw1/Ze
5R3GNsO5L9ahR9kSkLFQYvzJ0vJGL0KMXzQe1ZT8swZXhVMwtTPntQHRI/dZBKf9dzEU22LsoebE
5CK0w1NjYvBqO/k9Gaj9AHFP2z4Ke+OZS2B/Xy5BPUEkyKvwVOK9FXhqOevb1rd+LLs4CLXZpGhs
kSKTBqlpqbYsrZcgKB+tp780DcveKD7WrvndluqpZh7Q5/o18RL8dWHJxJsS3s0+wJIhjahYiVJf
5embLFgHZPYLu5pnYWZz39JnrmLvB+6WgTMnlAU2HLm0zPKsSf2U68m58FiDIUPwtSBeJaGOEsuZ
txoCRSkGEBDeWVCqTm+hX6RvOr1Kgu65VGF8CENfFRZhTG7GaRi+e03zbKCy1MduXRojGedir0h6
JPrERmFGYRxtIqLKxr0K330EynAp/HCZednSGYfnOmiP6B9X0wdhxfEzmL89Z8BLrVyKmvGmwouz
oqMo4PUzGOpCpWZLRDUasAqQmIYiE3ZPX0NoH46+ZyxTKBpqTeom7ZhqQVISOTYgO3oRtXJMpNgJ
J1oF9sLNQwWnGJy2NNkHpoJ0qdtmXbTKc06fNt3KipWtVqBy4gBrmOS6pPAxeMpCj1YOqZyJmaua
ZEDJQg28vddkR6tkT23oh8wigMHlnHR9iHL6ou3oCSLzoVjjS8eIzBZ0tE2DHkwtWvDcB1nRI1oh
PXeZK+cE8UEUM6KmxvSmKYfJ6RzcW19hNqOssipccVnM9NjfkDi+kdq1DsMdi+zB32QdOKDchu6Q
ou+/h934bLXtySDc3VrQLzzzq+0ruzHJ+iGuYbyFPoCngGW1b7CvQosMOsvj4Cp651Bp/gNto2s7
72Qh9/nDV/x1FJG06zq7tOumB6JlJLcqruZ6Eu/V9prUOcl1zZSCzE66J+mIvaaPw6kiE9MOmkdt
l3c34tSrHYbAzTCwz9BLODUVOlo0IGU+690IT4LQzn0+rnsvZUcYOumTLvsXe2CV3UNs6RX+de+X
96AhOUVZ6FV1MLL41Y/Cb5X5Zae2FzOkV0it7pjx2ULgYI/IoRa3R1T+jEbSNwthfWnzyMgSYBri
ihaHZeVbL8gBNeI3mdM1WWa/zumGVQiL9O6ejTkpl8eOIV6XmPc8wfSnqZvGYpMandC0bYJ4+PSL
HMF2228dhrEGb9GADSfk27l59pEKZJeF5VBNQNIlm/omShTTro9KTxlPImM/78huNobtedTbW5c5
355TsZ8cs3uZpSstmakJ7FlNJ29NXLy0fjaH/FKxnyQr+uU74ozr/vrl8TYW7mK6nQ0oC6HKQFeF
Y6jlSyL9ZhYPaI0lOJ/CmMZLKJHL3NKudpshFY3SvcyCrbTbi20qr0oy3iq95tljra6GWr8BIl+Z
CqnHS6R9gNAr47kiAa6t65WTh28RqKwmCI4Z6W2DQcJhpr61CVti6eSEUOjUHzlEFN9Cea6qfXBC
QZAfzZANEhIYrx32jVWSVKqhtc08+zt3xNzh2X8IXDvDZ6yQ6xsz9/T6Z6VM0NxXG6q8ap02/XnQ
CnGSdebvk5E8TsPcxENGvCHna8xOu8k0DfXN3G/qauUowclUQIqrZs/IlbBdB2WZbiMwsBNKV9UP
o6Wl2NEx67562U+LpezUaE27NXJtHakhPlgFToQq5C3W0FKPsI4siUrfsur8SVjFc9wPN9odqr1R
MvnzwY3X8XscJOpyAICSuCDNYkW81Y33ogxAEwLN/+zjGiiGyVPIGeKHVTNHcEeW2HrVP40jmDAq
OuNXkcfZnI/D2HoBhW476VtaLuCyS2C35uHB6+h6df1e+ailXdW3sBSjpJDiYo4QeUmm6ZaZORcZ
96RvQ5atQuuiYtHxyGIcu+AzLMpdQay2XyosG10kg1jffyhOriMqjTxku5t3/F4RFCZzCtwzmuEh
qr0t4TWMpYl4fHDeDRqJuYfXx9cLTIRmenc9HhUtkxmuxnmd9PAEw1SfpzW5rU2IA0zB9KSD9JSt
Net0bVYVfvWUSf8nTNRDKuIf8u3zeY98zBXIzVSZfVC+GgteOvtVlNC5knWrRsfTVTqAvBahykLE
pCqCjhbfC4WJrxbqszHCtpOMU+AQ2C+6MKIhIjhoLF/iqC5mKvbTWkrj3RJEdVQIYdR+Q6ERcgqF
J9MrhqcyGFUcm7ZAztW9YtxRgspEFjT8iicXhW+4Hfo575L3U8o8nma9tDFnV+HOFmo9j0WFDb9x
oqMhmSuJWGJK55JSeJQdXWk4R98dePzH7kddMkvT25Jhg1sQTGqzPxQO65EuSTXsF4yw/LrcG6yG
Yosu1WOmN29tEoqiSi8OMefpE4hEcAF+nK0EFhAmZQVy68r4yTXg+omfrhuX6IcsG1ddTrQbGSpE
aOShhlVhYl6O/a0HNUKBXJ2KaV2oWOpXDaOniVRGMiNmBdeNSFRJNiJ903REdIUT2XNd7dCe+9zF
7abkXsGqfEbs5RfOIRkcxEQAkEY1Y4bqaTbOSxmD3EEuDAzMYWjYZfN8tK86ZBaRYPd2yvLQWTSR
rkUqAccMQzAJwHTycFlOAymFgHAtZatnh8nZbQLtZTAHRoSHrLDVYxWkqLVHuU8Mi2qqfk8cq9sm
kLojQ/u0lPEiG/cS1A2re350YvWSlTZmNrcn6TGjVsCFY6m7SveLuYF0apHSBltVaLyouXe20YUt
tZAVjdr50dWjHPeby9BX4TKQIKybjtCCQu8IiHR5GvRMfrtRR16VOaTb4+dRKrgKeBwbatVekmhl
yRc9BbdWms1WaZxJM0W4qNRwEJsnUWqTeZUPylUnWmCzMgx6G0kmkSH0s9uKlV6AHyscJFVenj15
LbO2pEwPYcm1kefvoizwuE9NbSW/sdbkCDYEQIyKPUrjJmcfCLtsfrLRAzUWL93AgmpRq+la87Jn
i8/c8IuTVWdvit0xcn4F5KXt7MBGRTJpuEI3XVglc3nP4IGd9buiVx6hztx0kFm2UB0mqZmPfaVN
UDBFqpdeQpwLWa/PlIG5o3SSQ26UJ22EbydcAspl7TtIFTVU1hqRHyE01ycrrOAkmv0DxhVbQJfK
DShiLHhPgvxNkk3uDVipccgMpv/CnrleFduAZ8iToqGLT0rlfaCZIL6ZacHDLm9ihBxZyslX6rBA
IZsUjx1eOq8hz1St4CRW3szKbHLNkEN1DaV9hq50ZvGXWgawW8ticyPv9vCwciJ8i8bQF1Wn/NJ1
LCm65b4lFWJV9xf16TIMS5OBAFE8nIbb0C6UeZYCEYhDL5qNarLNtZ9IKPLJZEMaeOPFk+42E4id
Ik3LF4NvEgE3SSCUWpuVxcAm1eC3MiUZOn5rXKu4BqaXLiM6nDQO93IEviQKyJ55RURhNFyM3PnS
Kn1ZKxmdoO/iNORW2tl+gHhVhNE84aFQiR4hfYT/NK6/zbZ4UQJ9kdvjtyH6O6pcVCPWW5J2X65U
fvpiqppMC/eO4v4klsE6IadcsCiMQk3R39Kqh4EUwGoppcSoU37VTnuqMb/V8ZS0WaUraHcHqZBs
ERQqqk8+2F9AaFsaZibjUjVWmYPx2mP06iZk3ff9ya+sk9maCHsJxJiLkAdeNYJxT0vGWaVNoq5r
rgM7/JaYMmXQsG2gmFjkKa8963+iaNKj2+onyTQ5bonWmKWU2ENU7cOAG9/xhmbhD+ZPr+GX9+Jz
FRdsTpqI48evEYTwcFWxNriGhmacsqzJGUZ1Tjp3wimbrVUK/A4QCyMe0CLBha3m+97PNtwr4VNi
0mmICgOPMm9FfGqj6KKUEDIi1v6iM63l0PZw9AuXldrQQA40yWTWW+AD1k4zm3GhgROqBbr9nK1y
vpM9LV5R6XvFmUb2jzoGTVZ3333LeVGoNY6/SpfzMmg6HMghnnCHOyfQOKDKxnmyFe4XyDFIiLTy
YnrWptRQ3dsFlWKgUxcn0xbDPUYemyhMTXjfUpMJoltfNZ3gIGzWDA+RUrwMNko5Atox9zKh64wc
zw67n7zO6fhrnPmoN6zJO9HQxlVqgKwdjmUq5Hr0ergWQ3xRYnKSdFZLIWQUOWaAQqLuJdDll6kQ
lx0uuGMDcH+s/sdW+ZL4XLEHDygFKzx/NjQiXaLFaKAmFyB1IpFumQQDy+VuLIIpLBO5puVYSASV
Y2AjDx9UMiGc/uwmI+ZY7JSjOKQO7F7yQc6mGoH6/L/Uncly5MqWXX9FH1B45g5H50MxWgb7ZJfk
BMZMZqJxOPr+67VwSyZ7ZdKkhppes5uMBgEcP3vvtaPkhQPpqRLFt4kD+lBLdujmNQffvswIybVH
FLdUKj+ZcPwtP4sE98xUkDzvtFW7sLPzoSs5VU89ck9cnQbDvmSV2+Qycpl4HgH2taKYrsl4dKuO
srJUrS/0AB2bDpyQA0rrep3lcIgGsL28MA2MdI6zb+tvFNrU/zWHvJiJytJw/mOkfZWceEARUaWt
w7sWeXuZ5vc0oi8pWogUJGSqW8OjNI2S17BWP3oiCVns38mwzPEL4jSrNOZd8zoIzi42u+XYdKap
46ajGGXfiPWhQCcqa/NL11zz5VKG+wR4xpQ6N5PfvHFWOIODwLug71Xkbw6j6uhLy6OAY0w8ZJQ4
641O8ExzxmBhhSQu48Xwz7GxwZwY8NOchAXRV4bupaoxagr2gS3u59AqXIHk8vgmwXHZNT73K8OY
DdPrfKIYPJrx65lOXG5LHrQHJRVQcLde9mx/PngiboQO0BKNUxHrzxmr3fu182hDykALjf0kLoIx
MV+Uv8/Tbd5gOkCV1mR7rL6dV5TDmhlqN1OVc0xijvq9tBfGtOrNVwIbE/V0Xg2mbmMwEB6HJGCk
m57SxVIfl/mX2LjXUenjv66I20weKzG3hL3pFnT7YX/uAmzeRUrUFhZAJgWTU8cbzBR8idDRh3Ih
8RxV2jlN0B7WwBc88aG6ZTm8E77lU4LYGVnEv2rCFMLZtL1UJQR/Rm9uZE26V4EkTg3kasoAamSx
/eo1In3dOzHtL+GpXoc/sIUxrOKhzIc30ccXHeDubOs7aRzWDw4mynbM9kau4FMnyzQPHSj39c+2
EGC2Kh3v6wnSBpr0TDovGXlYtZpdFGCMwUJ+L/4slvsbYV+qQ/uLrNefQY+lblw5DHnMG2EBqZ67
wF7PA6k90R5NMX6vHqg+MTByRyG/m5J5XCv3Fwc0rsM0+eno6QewpgaOIhDSrB2/vZauQvSYFk/d
xQ25bXOoPoi8eXQGRvNJbVbXyu2P02CYPify63HH877BEleX80PrcrMsXfYNS2I+G0VgzM7Rrgqb
fjd166PX4zyba68Fbeyl3IcERlVBFQ0G5dZvefv5JUyxTi4NL2R1gLSEIBaaMKA/oYZZWmM16qy9
L7eu4EwWKLWcK1xp8JhVHClhtPHh/wmc8KFw4aFn34HJ8G6qTYSe/HcHn7sZnyVATI4/EtzqSIq6
S+VLXK6fZVOwqXG/68wl/74SBxd0BHF5UeH2GdqWVLWefhm3rA/hDNtVaFlBm3VRD6LPwaR/wi7+
nvvGO/WLpK87mvd9/d3IlLfROxz3BopJ1Ghv26mgE16fkoCJoZA3KR03aCRsiOaTbGN8YKIx+3xz
368hvQ2ygDinFdbCBchB6uFIlV1+O41FcZxwwSQt7JRwefCDCzL8pbDFc92D4A9bYw/t0vyVDd1j
pXfpBDBrPfgHvZV/ZENXn3uMgFkZUyAlqztV48VYvDI+MpPczRUGgwqMdHbvuMXjSlmpFcAwVxf5
KHV+24CnvMvlGxQKELzHJ3jSOcl5NMHykPX2TvrY9JH9j3Lke7KRuglGFk0OZSIrNxY1HPtO7J0R
fFVZCgY4tdyk07r51f6W0ulIalJH7QUcmsM3151m5k4+2UlwUgccHjGK1bLP3oXDFaQGixcEkPGp
mO5aid+sjPWPZSEZU3khiecOY5T88r2PIOx/RpV4n6f2IzDq72KmT9O5vO7opvHH6czWBjcCIfJ8
vBs0ZrL6Gg5ikMwXqw5MGDUa1DKI92ngzoHnIu7bD7LHGTmAdSSV4+c9gf/w6KSgWXiOu2wQB0kE
0HEP2bbstOO1zVKcKcF2y3PaK2Ay0S+b5QM7vOC4VnBR6EfgyVjg96zNHjoOrGhdnMN64zlMb4Jf
49USwti0Lo5cicGIxyZZqgi7bZp9lWP4N2ypEKvnkJAyX5ComisR0NBUYl9ZXPISGILurSfZ7rTM
VVVOpIdohcwMz/0uJ7vNQpTWC5PKiJ9kuEWgxm93SU9+wUNKZFjNpd1X8YpLNGOC8epjYGvA7FW5
HBLq8+ZR/wmDWBwVTfeCYNgYOWhh8iJ919/bpHkdaEJOPAYHpsZLuD3vQ/2XsoRh7zoiZYff3dQe
W8B2hqkeq5+S+ODFfbJdI6ngYXnrheJrGLn3BT+CJw15lrNaf+U3DGPdiI847aaX1IXTHKz022FA
HfadrDmtJAU0RSfgdzbldAxEA5TUAh9qpCueObY82BYuYUS0H4IHB6dF3Ke6JB1ikKLk9KjKudup
IaQEePrT9wtm5BkXqdHjs1tFH31g8SYlR5YFR4e15S7pgeWKPOcVk6CfuoHmB4lvqWPLn/ZTAFUq
JTZb64c8IWRWm4UwAtYjChV6FJ1pPQe6OQcrvBY3IxwQ+E+dxLEXb1z8SDUfMhPXwoBgGNeVDUU6
b0ffsblEJY5TPcjiRtfir5hy4q8RPo6hunB9yghFbWy8n4MPBDFYwvF2NOXvro7qQ9vz43YygRDS
PmFTRoJk/WibYHxZOkn0sM2vei/BxTbYk18uZyOKiobedN3XfQUnDkJXsXg/u+UfM1FtDhN8RUaJ
t2VZkRqj6yGxd1lHH+AI0znGEDtSwsYWgRqAnJaHApsPiWgTcZPNHIBmOUtnRPCfZb6mOCM1myWf
h8LkYvoUL24avs3cY+M8fevWtj1GPftH7WIPjD3sfnmEnYqe9rZ+mBBuQTVm+gBBl1XkA5+DAB6h
Dm3GVzl6hT2OnEZ3Wr/NaVji680dku/m4GREJFvm+7sUuoff0iS5Ml6yWJIeM4jrwSizj8ZS00QT
45Nkx3Xk/Y8Xb6ToOu7z09Dx5jJDzVDnu9GR031G8yn7wHiL0zJh/cjHaaaJGMaDFy8bqYo/re87
lSxbpwv1fIs9Cc0ozwDfkCpioRd2ROirilJWgwPkiHWMjEsa+Cenca7Cf76lOldPE7f34IH7y4r/
2qfNBm+PVj4wxIjjcG1KSqaYt1suUpBt8d80ZEviW4Jy/FmTIUoWBp98u8iz5ztvPHiwFbWvrkMt
iK2wUhe6oYyBTno3EviVMPBOerzHQRJjrTzGqR4f+gi74obWG+Y5/z0LXNQMrzDugr9WM3QMQ0Ug
oLvHbLN3VSFu2Pcy/ZdKnNTqLQQROG6WIey30C13Mv2Ogx5artM/QyCs2ISnlfnR0ju4zOQXqbg6
RJOXnaJOsSPMnvKu/+kPSf7e+MuNFwd0XIwEe8fUYYkTDGAmaliXMHTWkh8dz+UFLm70o82aijDW
Y+cQTcyYknRNZ9c2rRFCB8g+l/6JpT1bC+hPlyAhOVA7P2NOwJcsrxXm+5TqXupBVO9uDmHnuRNk
seW6km2brtsgfoXICilljcN7JFsF7WLwJn/f0T7JKLj30Ndvhu0hOCmIUaWLsc3d2uAFTt5AVxWq
2wr60GFgUOHfkb0+VePujdbueOtGJfj39o1dbfFsZuec5gSaxy4hS+TUn3zD5jwqBiv/by0E0mQy
ZLcqosaW49dykoKvP1WcWwJb3Vh+mOnUDLd1/WriEe+l8GGdxLTEyiaTN7O8YWDYGBxRS8SrTY52
9VmpjOljU3HYVrPzoiJsicZrfvmWZEQ60+U8tjbd+5n7shW5MZ9Vnr0Jw/YuySEHzS64SA9EyIjj
NL1V0HxSRLuGBcrids+BjqBFrdGDQpCsmSXjJD+UVLJ0DdZM4AqKzc/cLz+iosc2Wpw9b1dN7bme
4/vIZE/SKR6iKPs5JYBNBgdY9G9vhfZW2ccyIzGddfNfq5I3FabHoArvTAGFs0WHaws2g5PxedrM
OCJqyH6YJZ3an6760LyE6NYI2qNNPksSeW5m3xtpPrgWUDZeUuMwMTFJ1gics/6O4pj+BPnYfDju
QtEty7hkiXl+D85tKLqzNWa9lja965zitSD2Pia4VtscFUTHr1OZA9Hgp8pWC+eHfSqz/lfrpaT/
BF1L+Vx+C8SfbRCZVxTNmUczn8+Dp117E1XO42LkAJHN/1Elk7mV+KT2/7GWhWPaSmaHeOVhroYP
b653upG3bhr/tgWbpNnaN+kNz10UfIVOcF9YXKjjxJbd//iPXBR9rQ3yzBwU7yZzTomItuQgBbRb
5qAWLus1Cu8OAb/BgFgLW/ODm0bvJoi/caYUM8SojLl0ik14NS/UGNTWA2TC8X9V7GaTMP7l5ARK
WUD+LZnYknrb3k7pRS4ZRK4AzoOHZRViX1Og4Ib2qeqajzxOfv7HMrRz6HZwyFQy4z0I/ItTsDmR
psk4kzv544g5aMHSO/gBdEYVnYO6I1sVtj9ClVHfo25Rhi6JYygP4hxOgjaj4GlKyFm0TX3totsn
HSlfQY6ZPHwPkNrMhAoiOIfILlerNz3aKIAGSmPkf98seZf9blkc/e3/PzBLSl//m23v/7JL/s/i
f9x9JWmb/fp3h+U//9N/WiYd8S+tIxf7FvtTEUnhb9bI/zRNOjL8F/9BYKnEryg9z1f/xzWp/H9p
Fs0RR4fAhWAS4A38365JV/wrDHwlhRuFXshEEvx3XJPSj/6rb9IPIql5fTDoXck/LBWuzn/3TdZ5
VzWObv7wtReGbErdo8+uIQ/Kul4JFrLIgDi/sn4bfssE1qLk5hDZjvE9ZYjxjnMkcQQt6NXy1lg8
MBQVjjK4jvRAv6IRBsEQ3bzV5EE8w7Qz9UWd3dvEC9QNR8gpf+OBG1mQ0r67sKDpFkVURYh1Jcis
kqm+9leDCaYJTFccHexpIE2ElHCS5CoBAU15U9tjEiwEOk1q6Unopj64XUzvr8GppCSZ7nqnX5M1
P1oUL/9Pzu1wedR1W/SvogOKwY828JIbz0zRyRtxecSlmRMWET4JhzJFBUtkcFMZ+DPz6Cd/bOOT
SbEi7x/DtA3ZpJfqpclmRJCpSGJojc5y50SUAgSkk3ZtqfU50t1yroYEmLDvTpcl9YFazHBlku1p
vXbUBKrQUMgWCvdWVg7n7EluNhavzY9+aPSTk3rqgDgxnFqk+ROzO4qmnLs3TAD0pC7uTNawC2+6
MIKeEsv+dva5nfJtUbsXWSp4VvTZZ1Sk5FSVQrKp6HrSxsFkwHoPaJ02ANwZd+SUMXQzruj1YWWP
81HZrKn3clTFY1FE620yYtheEne8Z2fagRToJU8uHHXJAMGicOh1KeTsnSflr499i4UwnAis2sr1
LkMWMXwouxDd7iwmsGBJ3cPcFPN1uwBMi1NZf8468A40Rlb3mt0s0clcmovyvOWMqNRdWyWdQ9fH
9LdgAJ4or6jBdQuaiqTNhpu8rxVPOlEfdJ7KZ2kVTr08zYFNTDktJSpf3ohNt9dr3JXECadCeYAq
cJwHHdRp39v3bV4OXxHv9bgEtJzPa0dQfy3m2v1GyhR/8O4mzo5sqFj20QrQ8FUZG2QvRLdHEMBh
EzgvjVuN5aPEprX86BKzVSNkm1u08qP0xkua9jqxIwF1WiBdZNKpdQk42RTxupBFfTuYlZmymMCg
6qAIe2C6BDpvisLJnkfRBfrKKQGn+PyEoHBTvsTG3wFm2/dwwtRY/VoSFsDEMi1EwEIDe2k0Ivwx
zgxO/aqLF3rJFKFKaTrcCAxiHDQA5RDkr5ABIaL5E9htisNf/SlFR9wrsvbzQ5SVZmMQRdYhD0CZ
XXsavSjGxqlSECixP5JIdnVdRseVT+N9ZW41xxi16pnD0+gCiRMjcehMJRlmSNtdimWk+M6sI4Sz
Kmn8ox/0/jHS9Qq3wdnyfXU04g4el1AlOztVBiMM/rLXxl1XNC0fM6r08D+c5IRt4SGbe3e5mEbB
gVUefk0jfYZef7pOvH65VBueHM1jPQwlPLMK+9/BE7qH+zSI7l6zENEue+/3JmaD26+cShHxsItH
PUc6Qyayj5NTEBoXvEjwkFb+O4rTSznNn73E88LEjH2C2/5u4qBC6rbyP7l+9ZaL/QkF5i9Lxk8K
PyUAX10CZ3Bm6nOq9VD5kFLHxh12Y+6ZzVYLv61soUvE2e/FtcvOm8jn52yK35xRziesYxYAa3ea
knzrCqGD3CnDhzJCOAjjVrDOlnF4KGiNSYYRI7TJf7Bzqn/4ZTq+uB1VTuEo42+TqAjgFCbv1qm/
u2jdPGDksZPQnhn/k12KBfSqiudv2a8FJlFWaLpFn8Na4F56RxZUpuL4NV34NMs1OCepeclWBPqp
jOqvUGTRaYJI+JCPMX+nGu+WUL7ARH0RYcRxhzF55UiegdrAZU85dSVPwzIHu66gvSMtH0WF7aNJ
sXw6U/IVOWrbTHDPG2cMyjUQu7iUFFWGx7UQW2AwP3cVgG9dvrl5eJ7c+M1G42UY899823/URMre
GSDQkK7bPvMqq251qhDj099lA0LRk5el5ngIq72OVxyYJSSrMgLsUlUHvCXrKZDgxItmpF+02Mgh
KuVvcm4dEeJcVrOu8PdFt9xZOB/jpA5SkAoO+lu8Wbsyl/TPUMU9VgeXVDI7VdTU4IHL9r6S5ZPb
qp9lB9PBLnbjGYx04qbbPipOxT9IaeoiYNBJ5Dy34RhVhMeppQklEs9mNLjjtNaPdsmXSyDYO400
fIm1D8j5oxoXtOL40CaEcOg4pMaqxf9ROs8KyxTqPUnEuD9kRSD3SWd+oL6A8hF/grpf3lSWN8+D
RDpLm0azu6BhPakbWn7nudpna1k951ajBbeanyxXaisJYhMdIV9AY92yRF/h9tEvAR4fM5YVHMSU
SOvoM3AfvYRq0bRCmOQMt4NMlv4ujKbIs64B4FpVl3SIJ9MxDAhXmfXnYnJxX7rm05VYNETlY8ch
+J3WOOnclEzwyD2lLF9z4b6W0qPgxkdaCtAXH9iH2/nIwSf/WY8s2lJVsvFBr6DxU4Z7kUHtRzpY
3AhO17baqCO2vve4qgjqBtfK/snZA7cBCEfWn4Eqbk3ovhctXRCQ9svfYxddBc7fMbpP5M+K/FES
+zuTgK2t60MHwsqXKbXliJVF8JmE83VaTuj6dqea+c5t5KlIX+P2qzCfVfezMfY2IY7J/FLtSl8D
hawOeGAhWuJLoKcI3CN/GNYR3COsfIAW3NOCisllf+DCxcdEoC/Nb204cQ4Z3gafNrBB8ROZPxwm
stxszTLryzRvSonzZthuzYhzCSEEFeIUJxPbCqo2fFR8IgU1HMH+xieeVoJXLPQldPGAdjAwQgyJ
lTqhOYLakJCtBGDV8bYpvuSCw6CIXvNyOebt+iI5QnvRVn1IWDV8c/LvIARVpLrjOL1UjvrQbXfb
mA8jql2/xLsNu1oFlIcl5LsVK84IzaCgJTZ79MmhzYjyFhxkTcyHB9kP2/WUlPtPoRj2IhQXDwNr
AArOmuSoMx4wDW+1bldI0JJPSTiU4LAj9tiBxeThKqGaEPuFT6vXXKECVQ3L6l7TKB3crClNZVSh
wWqY5KVpFJRu7FtpcEfbkIepeSxpAKvZsyt8RE3P1jxY31dPnLfDaefTV9Q3Z54Bu87rD+lCufY4
7RpwRjBQ0YLvVh+6U04KVvxaZ0LoBLb1tMf0h0WfkFsMjsEv9pOPjtPq9Y9PjBFS7WO0Slo4VuZN
pjrsN8ufnFaSeUzuHGOAi1FWu9RP2DhenCbi4wmlf24CECFyuc76z6l/m+PLCnRA2pUN/CMTKeUd
XPgoprLxXlTdfgXmfZ7ZSw3nGkUMJxtSMMbX8VEOeMNUwjL5cayfohUQ18D3SVmva7JDk4W71igK
XF4RF8ghOgffg/hS/QxprJv1Z6Tz3djCq99iAHhjhh+GpWwoX5GNOOiPN2l9Z4bPldR3zpjbDwwA
OP1yQMx59oCCdIUVF2UIuGYdncfBeYqqgh/8fRfg8wu/psw/JF0IU8viHbY3NWy6zUxVAEGBSA22
7JJV34ol7raDGLtnkcPXbZx7L3t0Utq2QDCY5eLK5kljo9b8uIJf3cDWi+o7RVTCgZlhNdi7a+m/
kXS6Eiy5Y6YVN4rpF1P3k8Whf8/tgpKm6DKHBhe9c4gopaoXutwAGUV47AKGQluN+ylwD5JVWrGx
Ntj9K/CjPd053TrexrAzItBmWU6p9Xaf8158OMfhZZRflSqxEJ4TdjQEKRrnb4hUUoOXtjm32XQb
WJZzkuGlROhZXBf5JmCpS/kdKB1sNOsM2gfoZU/UmAQFxR/4S4jFgTo+yeTGH98cdEGf9jnfpxGB
zTP35XNXIOz231MOqNg7J9Hrxu+Tqeat4BzjOMH0vzP5g8vV3PFucOEyQ91NiOw+nRgmCjHmMIaz
YxtoT07wP4UpsI6MEtjkS6zcOoB5xelvLpOr1fV3CTBTsEABLz6IXmM2IR5+O6stzW3fDZQ8B5pi
nbxPq9rzZe3noUJqYWMIFDnBWa1bHFabfWfaZ1S1hsAK4/K1rL9dzC0pHHSrW+zKnHU9jz3QT+wo
UN33nPNxrYA3KNlI45Zywp8CQjhQTS6h2PnqnI8Mp56ZFGukhVQ/npMCjEX8UJQYFNrfMsA71tbX
Nf+IqG6HbZ0ZvZNyPcTBS+Z9+3QjO9MAVtAQYDbAxiMwk4jlQf/qjo/DvF1BfHHExx2FLTLjek8w
GYCTg0sQY65VnromSXYVcQl6RKCDkMbe/KOKXp3wXUOCLUS4y7mFJNRDLRnbyhTfftzp4zCM29+7
Qoo9hmnGAp8WpDUCITDswhCSq36j50CQQpsb0BAcW6BHZXyocUFY5Ec3d/sh/LXoP8Cihp4wuSn2
w/zdZne9G1yL5iHPiWjNkAg1tKfZeTIL0FC+tmqYj2kkHyZ64PVvRjYngz6HN/VYpy91Ir0zfqaj
K+RtHezjePyN3HleIyy1DCwtckDUXnzxEIYvrICvyuxXFyOdP6z9I5w+d8ZiUbI/LWY6ziaM1cWL
BQG6Xel6BFjmt8xW2AGa8jH0KrQNyG04v2Ian2xEaSpsBSoHKjpS8FKSI4vwHD8VqvdRmSPiLI1y
Gb99zUaj/sEO+W/fxnALK55ZXTPcpRz48Q22CpwLeAGfMAy+8f1CzmSvKj5efJ7ddV9oPCVFp/el
myf7BJPc1ahXsedgBqYn5AdBa9bvOagpcsl4FZwsozOFio/BkoAMUPsEA/gwDfdKBlDZ/Q4mmu+N
Bxb4wVu0FPVLY2J1azYmhMEk/rot0L/6drg1LaVqCEuUFQzMotRkdczGCzYMr6T13uo74WPrVdn4
wK37Jtq4gTlAg77UH8k4EuBb/Wd8/9kZjxUYWkF3SOjgFh+QRE/5ND+4dn1KVSp/ODE+t6yYv3OP
jdMw+eol1ma+dfJouoN9fS5iNM12Lqk3Xzf2BPctb5leO8GX0RHwcyh1akv3ftT24Hb5W1T7F2zB
OGm64H2IqLZaNluVN355Ky/VhQ0qRE+jZEwSrb/Whqe0Tg5VOF5UDG8rsuufbIR46fp0NIVEizFE
YZzPfZdirhy2i27m4ZIleroxrv5coDKGK3S5HFGHrbs9qo4AyOrr98Q6P2J/AYbhZ8e68X+Lbvk5
iISfRvygS6YOvNQNrlf2xfiqY3DiXvMz7eWfNFwoQyFts1tj/myguz8skk55JJ7WzBsR63EQjRV7
Bly10LAjVkaepx79SL3Xsx5pl+MeFMi/5QR0iG/uwKHy2W2xQRZf4WoTxhDCzWrU3YW0wQmld1/U
/nOV2w9d5B9EV8oPPTibihg0IEHCvr9P/IlalcLSXjSOxUyUcGSemyK3OHaMj3svqbcSXYbovGpm
om+22DVNqK5jLfHT5l6zNUioS754PXkVzFwDLQVkZyKK09jBXXUZFv6yEESA7HSOlX7JQT6zPtrl
gsKiFBR/Xlxc5Z+agkOGO4PoHPEiU28tJBeXN8vD6qc22wW9nbGscR4ROv3wHVAV/khGI1C1es/a
ZboEPoJ9zjrjsTTi3R3b9iZuVXLbLRALy9xv99Yd+MLr2vsYIpA1A+NgbLsjsywRqlj4Blcaa5jG
L2lirPTHwAR1Ylnwl90UHRxNdPawDR6DiPo7tmsWhdIts3MkhqfFQsISPslrT1ko9MYFP9JjtiEj
UO0crFDA8yjKy7bDrRjKca/JlhSEw/HUjNdR5a132O6mXeKSaObETkp4bvwzfrkvEQzyW0Avjwbv
xoCG4DTHVmqBxtyk2xM3I40T8mM1gwQsyvEDCd6WjO84vsMh3i7vfQY2mbsfOY+xuQ4hCw9Zei6D
bf3p0NpT+zdj7VycDAt3tg4UO2xaqT27DZC8kbGZLlxk4tMyLp8lxTosSOP5Bhm4Po19fFo5o5Qt
yHnYHw5BDevN13aMP0dPrI9hKbYb802VPmPn2Dvie0LzT4FXyFBdWeAfvfPh8kQNzauN7pR57eT7
wBDtTtNXPrhnHOtPPSjtgJswRbJsFE16iu1y8aBMa0/j8DNj8Go6eYBYgC0Gax+t9wJihZ9zgEu6
X+4AG2VWYrwuvf7RrOp5Gq5b55+n6JNlR4bKRywHEHIssfTMt3FtfmTUD7XIccqicY8FZEXd3JCg
wolY3YdFiEekubgIKNZmxyRJDoGb75Kp2w09LiAhOYMgR4l35bgvgAqewg7CmdvYz7CFTDnALly6
Zh/akqpwMWMrJU+0qd2PjuPTB0lQo2JlG1gWQDQXCMaMdfrEhvWm2Txhp3kafQHrleqbwJ2fq2y5
yGQLEhLTBDg8KACP4iZv2RQ4xUkBD+FQcY8RbUlyWk2pKshaYh1AAMxMCoMnb8Jtrp0zcSPrBO3I
PQ0TxCNCPTHL+Fj+rSXm4ZZ0iSqnY4z5hpNZdYs35nFW/qE1+W0QddRKb1Mfo3Kg1itDhHolkhtD
uKHzc5eyxFvpOqsbXP1ZtRsExA8gLBUDj+2YSROsEwuBw83UR4XVye0Bby7zzuqKHjzOvjUrthDb
Bnlrm9lfDs1BLBr2EaMV9JCejz13A0IVGGVHfcC27B4lXO81nuhEI0mo/bo6YSXG0DTwDrIC66zu
OLm3FojSnASfITjuNRmv8oKq2QgpnIOQ1xcHVYzXmsgqAxnwaFJ3ZXtBf9j388tAs0E9wmBH03OM
PIwpfJW1ooXX/kKFHokuJQ/Zkp63HWzddHe5xPScRhWPSrXlrqaXMaceK8+ZkJek+Wyjm3l0H4IQ
Vgl5j4mOvXAmwMIG1OcWX6/UIEpZ1xupvc1rVMREhfVMg7oKgvc86WcCPTX7HHrbjcLU4RHJ1Q5h
DjKkqmzBBbbRdAiTabsNhi4KQ030KvIINFQimZMb0kV5cURCpghvDSXANHQsTkT10vj3jdbcCTpn
NKM8iFL29qGf8tlw7lo8PMS5tkj3Uk8z3U/M5ckxygP42XjG4+zLXVMDetlfnSWEHj5y66ViLFzd
5rranht8oggJx0lj8oU4RiaVUxXedAcCToYqgEcijrhDpTaBect9smZ/UJMZgy2JssVpKek951c+
D9HEg4Qr5inAZCFBwzlzBMu6SrLmIsw8F3QEcVuk4MOPN3972rIot10A16ZbfIBHKgsVpW6z508c
0tZpHngwt03WSRoyHCwsIN1H3sau6rq2B2k5xKv3TGecrbejmAOMUkSBjt9bdNrhFod74b0YXYiq
3q/xiHOJ0FbRESaMGORx9DpDOBQl1d6rGi6RWCbnpo9KMe+xvxv96HhbjODfBM3/B4dECgTKf+Oq
+KHLmweY74YqIFBMZvy/6oOJUzOejMmXu1iznLxsEtFzWmeUqcRVq9MHEllgcb3OLAFPkma2yEis
XPlkUc4tYthtnlZeDB+9ryOV0RySZHhnlj7GOyGYQ+LHuMFLiHHYcOXW17EcNEQg2/llTWWhI7v2
qXb8RZLWQepO/H07ySF8znoEHH1f2cl44ka4k+vXu6ZrnIiOsYwQp9uflqY2QcuaIhoACgV54+Ug
RrK41CicI+i/HMUzJnACFY99TH+JXUU8nvWz33PEq0gcwaFz2uA7J/n63bEwB6kthhBH6Cin3v1O
0ATL+5JXtDLv9w771isEQUhmvRAe9V6yKGXxMMe1O7zEuH6iS5/7S4tdMxgItU0pg9AvZ/BMTodo
H0bQlyzBp+nb8xcO+uR9yy48ZY0ok+fWG+JPM/YZDM+pmsV37JjKFCdPJ2SXdmSwpuY76+OJTVEc
1ZjWgZJpMJTs0+o7QCgouaU34Tutp0izfs7ykLUbv9tj4ET6V521AoeTIzLMloSV0uAZCYGbqtN0
pbnue7mZX5xgzV+Fcfzpq03Ad7LoSVvnECSJk9zzW+LvqZV/FX63n5XihXPkJK79JFTpIwHPpLzV
XkO4aG0z2bD4G3ABXv0v6s5kuW1l3dJPhBsAEgkkpmzAniIlqrEnCMmy0Pc9nr4++ERU3RrU4A5r
ojjHe0tbJonMv1nrW3YHDN+EVhO0JOb4ITHRhs79KYNRmAfk18Q/+r0o8eLrQTeZX8tguPmAVs+Y
3W7LYfjPJ/9/BHb6/0qrYEE8glz1/0A7nT/bPoo//y+hwvId/xEqmOq/TMtkIWrY0I5sG5HAf1QK
yA1cm30ztgoDDYOp/x+RglT/pStwS65jmq6uC9f43yIFKf+Ln6Gw4ziWZZvoGP4nIgVMmQu86b/B
nRiyLDIIKRAr2IJfZWEl/Te4k57Ei4DdtZFBEiOWdyTdaezZlm3kVhOQQrgmghP63BWH63F275NI
N6Ga16lCvz6RbnKou4M/lc+sjAG7yq3ME1zcjVqIhz3PO2Vv3KBIWzC0KGaXIMzO3hodaY8dhOK1
4UKK1MNHRmZMirGKdG/zyQoIgDCSj7nJzY3ViwA27UA8VXeetG0oMdj67BOBQ4v3NMKJnAbc8mXQ
okfENCXRcef5jaQV5jnM06tYXJxEezFG+z01qWX7Wi3RYdK4TDoCvQT/juX6JxsifKeHF6IBYEBU
G2MsyDhnY+TYGvO0yYTmpHfbtlaQ3UgoKdyvPCoIsYGNKb5ZgHoW/ndRw90Wkddq/avNRMoaJgKn
QsGRpCWgM9J7ZImrbeeb0k//ZgbQQYG11gUWnYZkABdYbpvURx9TnuzyKyTup9P86wDHpNA0tmEz
BG6ANOW7g0LNZPmFHRHSr/Iqi4BjSEDKQAPdEsYwa5fCKrZBpHBaZeLcGMBR60BSsiMyLIK9kfkQ
Hl61ysENNykbP0i84SrexZKJg99/NYGX0tsPdu1BvgPP37cEBGZQGdq3+KxYX0VYEZcXuUZYabvT
V8vx14bTsfNLLzfGU09TlEwzfUe40oQNqCIEKJDCzASUa10s4oEGh7MpJNEh1dwDdqFdG41IFJdG
3iSuW9x7gPTMisUGneqaamWn8akja9pXez8K2Mnbs3lM+ZdU1ybMECEeGOxG6ANXziyfk3c3f2Ul
tZkxyUHNTlm7ssA/BdHis+cHpbZ2iFjVuJzrYY6vzfoIYgt48zBP236y10uuqxblWKZnJnhyJGLV
fdhpbZ5KoXmZiX0waqkyi9o49Zb12vfREYkkSJpsWWU37R/dVRuH3maqPxMd5tbYf9evQRGc2mZ8
lHq8KSoVI10pNkQ3Yp2EcAAsOH6ShDL6GpvRZFEGo8ow7WLcto2JdyeNdiJUd7+lIrICyuwwmJNN
jld3nerJR0hM3Bqp8u9GGnKrocHg2dPP+IDCHaopPE4yov5UTum1RX5qSpOx865HUodBGYbVUe/K
9UAQbo+Ztes/hfyd+5ve/4qaYQfiKj70iGyvuszOqIYE5JICNW3XT/e8cusDxnY2cl2VbvzUdw9G
jtMNaSfJQ4w/7NBdSvyali561a3MelBWWrCorq3TtSc3JAxzSSNETd9H+MGJ3zSekb6MwP+RFLO+
mw3o7sUp1JLTCHJFshbvOrEK+/AP+e+hjjm/WkMWWUs3OSWWvbectQ7oYgZukBjjK0b35ZswVmCR
aH8qWjOdEsOORxCl09buXyWMBxnjBzPSc6ORMjSYV1hXm4XoNpMZbn4MhkuK6NEARx1MALP1lx5p
aIr7T8pPH3NWl5prM/mT5xgNKlIPO7apZrH1LX+jkAVoOodjRili+7e+udjlwHgT+TLD1oSd8giu
rMtejAqqft7segzZqRNvG/M+5h/2gBwr/S1ApLc0E3O18ftHC0mURC4mJls2uIRH3Ob83twbv9rp
aXiULTsn41WT/YawgACCDIY7pCFr39B2TqjDSNFOEXvDQjy5RIFryLdE8yscqf796c7btI7aZFPx
+0WBaHc502KDbqq8h7q6FXqJhZMhAw3JnFFnBFnDUZC/59X4KDB2SWf0xgRGWCs28CK8EiwugLCV
0CYC7V0L6iiirJwdDp4FTJdR6m/9YHrLDOBjI3ExPw1AQc0FL0sYchWXh7ENtzF9WJOzC062U/0e
2ReVAe/kH4xAR2OvZpmIUPOK5JftCGFrU/AWDNEtGd1DStoW5vzkT6W2rRNs51gyG2WdzZ4in2ld
cB3DA2O/gNKMBN1I4WVukE+NJhTTxeV8SNsjbdV2wd9U2fugopdlmWSbKd4pgM/dZwZaFG32wbaZ
Fyo6Q71H7mOdA/ejCmiKo97LMmerG7+D8KdaOvXph4nYn4p4cHQauyG6R4bzqHOOQ/r63jXvdQ8e
YAnuROfCG7+SzAU5Txq2lZhCVqAVNxaZ3mLmBsAVkLMHNeoOSHBzCVl+Kj0+VE1xjwdtQwp6QH+R
Eh3X4kKZTfcnlumvf3/msqusiInpcAXauGOtKyMUNoO61q70Ce9a5dObZuyHCGeG+pSwF1w067UW
vvWzONZuvZ/qlDMIgCK+7bUeJC8y9XdahgIH0/9o//aNXz54PXTUZv7F8nYTcQfPJAy1olir7quJ
WI0skWQYskHJdmitOTtWZofbM9VwSC9qYRrB+KUnbMVNJHiK58weNln6ZscfPEFbm1lN0s4XvfSi
8WD44SEYluV08ZVgcpQ5iVTAECnfoG29+W1Gtv0IapwkkSHfTco/9/KXkzEMYVrF8OKfz1JB1saf
W+dPERKqmTm5T2OiZTb3XJrsJyc71uSqlNjQmVGx8tjPotl1belldvsE6n/jME1W9qnRvl1O1xDb
ZCv/5hx5BTt0/AveWLeUEtNHBraiNmt2BnDOeaYNiPAlSigc1FZAxppeAbfNF2bIbhoZ9De2VxQJ
JZtcK8xsmdlfDJ+3Ta+TL1+ggep/yZZtyOwQnT42+6CH0jIaZyABnPlcjPMStNWfkVat2swlF3gJ
ZnqJc7CGEgpdZj5ftIHpcGnZL43vfobT8LDz+Gvo+ICHRuU544Tsw3QvWQLl39EqDB0v6P1gUxXB
yNEJRzbL9N/UMRSSfkx6wdjgwhU93K4w6olg5YgeoOw5moS1EwRHpyJnKP+e4/E7BUXryV6+VoFF
LlK1GfkE0LPvs5mtmebLY9qP5y630Q4Y/XPAoNZo8BljLgwC6NA10ttSfWhlDB1I2ftazezOgk2E
x7UzopdO5fhkQ8j5WCYwUy3VnGIJ7r6aMbtRuJRBPj07eni2UpdAKwa5xC0iI8AYF586Tse5v1b6
Ce7FD9qv7zbvtw4JYV2NnWVA04TVbibBlIEU50fFcdCdChSeq4jgvgHkAHUNrex8laW9tUOIUT2r
hSb+I2MUCnlKNhrBpqp6t5Pvrhd7UdlLCMfabKB/Mjizen4AsXMdmRhFerJYy+vocHq0Eh2ygzB7
GsksILZmCu+oFnY+iSKdlUI8Gj0wDU+uRaGGRA9wuFixFemRmmxUJn/57g8glXOZ1vsB4UGrX6Xe
HrIJT0vIZwN3XJDXJ21+i0LzBCOU85ojqyz3HNI8BQ1Lv3LlJvPCE74MYkAy992pZD2a5a6KCcIs
XkzYUIU24vVN974DNTzfTDobawxmSDEvITKU7q0iQLF3vyP8ZzHNKY6z/Vzpx0D/XcHcQUHGx+Zh
KsYLVcrMY/KKdtqnvI0ZKqCpZ/BfpQ+bcwNW6iqSn0VuYSM6zBanq+HbEFPhluMYTObxlDnwPTH5
P2acUhNTLBcbEkSKNRO3bY+Ss44KtsvxkW8kZMJm5IUZxrdqmMvMt8G/lhDPKqv8GCRpMcEfHtOj
xtK0mWOyrfW9RhkfivbOEIR4OuuQG6U8VCQTmXoXM1JOYMOic1TjcyZwJg5cJlFWsnyjipHTuBEx
uS0ENqDTa5zk3kVT70H2IIZr5riMpWUd7VT76Nm/KDDlWy74WzWJl5iYBt+XbLUIbSur9FU1rJsb
SpE/7WK9mZ8CxoNlT+mFcxmcOe44bRW2xCb7b6KjFKW2LsJvmyzngi6OIseF3K86ZEm8dhydMNDu
cPCZzZvrUPvOk9fWgf+LDHmuYm8GsKqrg8WHN+H2MiWICiK/Wnj3s29xJxmrf5uQZ8hQLatQnYwi
uEnbxJou0jrHqFTM/OTCXrWrW6Un7Ccniq5yHc3F87Cg6eEgJC2lS3IYwSokenfh006kIE+KgxXT
lrhgTTZCw9qfT2YLJ0sQRzv6hDz0HvSNTYI1SdHimgYizTl/YpNAyopOrHZ7yS6qfeKy5GLhHvKj
PUKx06i/t/ZS/O7xNX8mjJgavztE0/gMKvUsy58ghonkH3uqjYJLreWw6POf9BOqF0+/RQLwA537
XgBSDmOURwWR5Lm6QnS5BO4G/SnbtH6fGu2eeRO6E3lqSFhA+bAG0rjO5qMzsAEz3yKblbHzbtAs
EWCduf66Tfq9UchXXeejOswbs/iJ08SLivQa5gHLgGdDfTakvSh2T6X4g+duZbqfuYE8V+2IqUip
+z2YbeIBbukWZ6RksHuLcBjXt65/W2bhUp4TMiujukWo/NEH4XYm7hzX72pueVV9MtbB/riLmsTG
uoYFp330lM06nqaAo6LRXsDJr4eBPrhkfwCCqGdiyOqeaeb7XGEpjdTGWOR6iOugcPn9E5xferPA
m3Vnh4zCa5GtFM1AtxR4dUg0qJ7tanXJdPerZ/0Tp85mIvsOEFhMeWVOlzLB02o85IQlWFy6nLxN
ts7Gt5C2p4GUF80+gmtFDMBhYv8y44yWbgA+ZFirVrDwf46GjtCDrSy6I9vqlTLbzTS3Ox4Mcuk/
mZ+vzZS80jHb2RRYDjTDMBqpJMt129L1NM3ZZvSmOHams8qfZYTpDYu2TeCc5d7q2tlUprgakqKa
CHY3ZEWqo5r1E65kBKqUHROGCXs0r+YEDYL3sMMPMHedJ9I38lfqdL5MmbUSSb0rQ7GJrIJiKzr3
HVEkQ1e027aID6ZbP8XIgb2abE7Ra18SRDN2wd3oc0oOGvpEaeFShLuyjTL1MmHCwqu6G6v+3ZGc
BRWvYLooSuOZHKhyuNesOTZm7JqboUU73/XIYqs/mfMa5Y62bxV2XCO7JwEpA6x8963+6hO8a0u5
M+hexi47+uKnHhjVt5OHtO4eu+2tpuB0Y9TvcQJjZ8IKms7rpnga7XOb4yJQJPdw+Fmq2QWIb+Tg
crWAJLUhPmXOfeL2qQegDQn195TfmZetpj/oF2bmLoLuqiFzZglesDidC+OPwkiWJelRTBSHeXkA
OAjwaPw1cLaagQInyjFFOA4hOPP8R6SKxXl2tBBi++IThFnECNUv8xNCxU3gk4BGVnstxFXXCKSR
ZF1MB+xvf4sCnYtVbYByr5Dxe0aZoUnskFxmp5Asy5HlqoalujVjfKDzcUrDqz99wPaJiU2SABU+
9BajXcuaC6hQD9k6AOgDIfkB8OoQsmq3fJRt8oH3fQdRfjUMv1zr75R+TzrcIgDDjcRjjlYLfosn
0R/m5roPCCiEKOMM1c1hGhTkycYoFIK87tNxodsx5EIKCcP0GeXTE3RlcwC1ptbR8DksimjjWRlO
ddRauU/KGP/4Eh05uDihCnarAehebfjJCyfYpG0FyVwnyU0a3XGyDP10ITUl/umBeRBb8QBMxkBd
n2C5DZSd2DmQa9hYOAoa19Ccs0PoGoiZtGlViATIdPVXWH9FzF7ZSs4OrfbYjh5ohG2EBdkEMoVw
dKYacZD51NAMMUTFw++o0N5kjCIohoTI4z1yO9S6oONnK3so0uY4VkyzKuAHw6Hsr1QYWx3esJ1N
O63TYd0zo7T7nzBgA1Nbhw5MD+TmQFCDMQwdshvAs5eKeEjTIqKp2BvsPxK5q+VeuvZOU+TPWHKr
+l+2Va00cmBc95420bPNczBaXPIlztMA6cpkF9cOjJxNGyVt/QFk0ksDStrUVb+nKkDLetR7k7i0
grXI/E27vlqwMfrgPmqfbQ7yAGjV3Vmr3kuufV/7sfOG7PUPUws9Wux/N6Vexe9aE2OqpOHU073M
BTcwFYT8MqMuXqWT5wxoasDiNg5VIhvBqJm9zvoZ+wtoFqASg4EO0NhR2wP9XQaytGjO/OHTPfeU
+YaZbQhiOdAOrYrm2YQhsDK3PT+IT8OtLdlXFeH4CTbmFc30yMHFf0tpzoLgfRNx8wnA5m9Vw5xl
jQ6Cfc0EW+QKlQgY5+0AYo7UGNPH2gKxYvFlcTVWPCs4scAMkGkwZ8cBc3je9Tis8ajS9Jayfkdv
cVlIpHw70WXJ20DLqJt78N9724WL1p5hXUKwvIyZ3E2GSUEbbaoaqeoc3S3/JZPRSVIDh+07YLVV
TjldkXHgs8muhzdrWFvNd1U3175GM8fdSU+bQb1pnXmdQK8jCQHU4gbXz8mMEF0mOREbttljIYMu
C6F5bwbExSoD3Ybe0QzKW1hnJzPhHU9xJuXyy53cE24xhCjFox/T75KJj2YWLzmQIitC+nap4j/d
EOwMpmdu6HgGilKqLxOnQKNv+x7vHWwlXggC/XDPS/SS3I0N8ljDpIC1Bb1syfL8biVvjY7gtw83
ZvWGBG7v54SnFwPPxh8A5o1ZXEt482F4alGz5G/Sek2w6BV4glPnMyuq7QRpo0O7ZIYITXQ4QSHe
Xjz3gzse6JL9oXsZcFmlBT7lQa3TpLJJMnW9eHavCiqidH/H9j2bYXrUf2KGHhB1OMJBsxjVX5kZ
Gys9TiQVsspc2Sgym1qdAb9BFOB3dp+buttG2vAq+p3mJrCGSVSmOEkIpSBDPHXorKJyM8W/oajO
9Byh/O1KDj9l3H3C0pr4b85CIU5nMnsJqg/YiKjwhe3bdzRErMe7+tC59biF7VtvEqL/WPnipXR2
jcFKtEvewnTEFWNeqNFvDVpByAKolxyfx14AXG8Q0KwGc9Y8fGiIbQQvldGkRBMmyjxO5kKEFJdY
adcqgDs+LxReAwCnkVnEyVKraTnxNw3BeQ0g604LgNzY7rsREwkWxZwMpOhlTvTWklHK+ZLfrAS/
I2KlyZk+BxSrc42Zitr73owc8CqO3p3WsPBGx5SjriATAVVRPY07wYZ6nSG+27b8B1T1r5xEhs8x
xYV604pF6RN60USKBO60GpchgNA86pbv3uo1Mq4FQQfEf8feahcoBEcoOjI4zhkTJw0vUuMIGlDn
nWlrU8/Al9rBG6HzBMz0nPhjMrWD1Zq47tDAbex6fi8zbT2GWM3+fWGaSqhzrJ9j371HWHOw8Z1l
XSd7Qg42rh3tNIrRwEk9wye31e9IvQq9SvyBKahY04Qgu0q4O7H0hG4+AaF6EMwb1cfSqZpVkasv
GxJuXqKQpA9ZiynA58+Tn5zKLP+oI+1PQohoGVD7MME1GYmy3c1YTWfc3vH4Oo7qXYWoqk0EqgjJ
AU+U6PncnhyzZo8U09O3DQS2MSfoq6Mi5WIV4aYZjzVKu7GOT6HNEVSO68Yfzrzw2HWrbRR95Gzc
XCg0ITRqgS806nIET9zafFoqvcMaNK76JYqg80b0ORuJNIDataBYnXggGPFcaieKD5hvJYqqjVXS
LIskIY1iDE8S4u7OlP3dqDS252jiy477Swt9/+z4xbbSW/cMIiM9dc7w1Gr1vMdGW+CQvGTIwR+w
DzZytPM94365KeUltVT9SBB2hSJhKmz0LN5YmEstgJEOw47hlcuIy/Z5MtLB3muZIOKoKYhrxdg2
MTCcHX4BWG6hF2DX9cetTDpyAWqu+sl+ngNQggQBCoPl2MiG6coevvItQMf5eRo9fEQT6ZqbrKr8
p2L2f41NTeZUzW2OgaUbauv074te8LhrFU0f+INnPdIJ5ZuzVyt5DUonfSEvpSrmknW7vIsQWxlw
J2UbFzEQ3hCq/gcJt1q1sjvAJxfo/Rx5URXWhaEjxUvj/akWWr0tUy5KZNXHuQHd3UasKiYWG32V
HId+8reNyjHCzf4xKcAnOcDUwBCRaJmQ+dZj3rpUZhjscp9bwOG1QOfKS5jwaR8dTKi4ag9uX50T
EfhnE3FUazvWTkPls+NXe+vazgQOBwxPKJAwjnF2NVIG+EDzWKd0tRhSpKIAH+xZbYME4WJNnBwk
vYkFS9UT5tEn8anIiJNzRlyO4kcVo4lyFTWzX4K9Dsbi02G7GWc58Q3z4HhKDE8ya0lCx5V7aP34
DzCACekrL0TRg0qe+NifVGl9ZHjEz9iRw01KwUeIGeUVxHCGmBe851yeVJtF3823udCKQ8jw3EfJ
QuaV/pYWwt3UBkyh0WE1nVt8rvFy7GGv886ZLq4ytnrOkJYHe3lK6+1gW+SqxTkB2MIpmDi77q7t
oosWuivSyufTTcx+eI2zeRcv664oiL7s0RXQXsV3b37yVrhvUI6WpbS5VkGen63gOw009wXy29AC
De6y2sv99KMX5sUB5CqS8o1QFqiyYfwr6o1ujSq02ZgWvxDZMUQMCn7RKhK3qOactTC47hPF5rIb
c0JfIcPs7IwhBqDBNySpGrnDp95hz2ULo9+5TfrWFXyfr2vDulFhBPurPo1xMe8tcnyTPPwumuyF
St8l5poaDArHLXDDT81gJemOJMeRv4Glh09hBcSIRjrElcHizA3Nm5sBpJcj4gCCEV97gRUC99iF
TYt/A3rKuR93ZAzD1EO7x8ItCDLg4wDn/aApPdetPiNHdb8bNGKlLNlSOwEkO1P7EID2mEhTUtpm
ch7j7j13Es/sUOgkDVwBFOEviZK3NCyBgeWzN0KMPcQ5nHAnYPleZyEwotDOthL1F6s412bvM/34
Bn5JPvmHFEwTUjAbZrj4sViRU4kOt0CgRsYLx9lZQEdEhkUzxRcROjoveMUM17oNOPRP7TLr7LAs
akHzM67web9MDaupKPSPdV1Rlh7oHUJw1SOtu3/suLeZTrRIK/t25vRa0psKOE4asyofzRo/vb30
+Ce7WG2VAoyC4+cWK7RHyI0KAioImgTYzHFIG0t+SwalH+JuoB3gujTb1iIBwM410JT1NuXvk4xx
dBKZhm278vekEfxt5tFhKJdX+C1A98WVhm0N4w4AGM3T7ZK876R9E7VfMTNKjrWe8px11Qn7ABgf
h6ZMFouriXEtVu95wiOYW5L7FqfjTsUYavoODkMebfhbxbtCm18L8ipE4bvcJ8QGZ5p+6usTIJrc
42wLtgMQYyZe2bHvqn1cF7/QjA/4cYMvNkvUHDMfhizDfWY5HjqRz2wxzfqqugE7yLZ6R0466yQY
MnJJcqaRNgUz9DQBSW+zoxKIdDbjnLged0i78xEUrrNSreMMPldXqmIL8kKukpSwdUz1H1pbkp2r
1Ye6Vu8jo6ZVYqpi33GTZX7nPxmoVEzGEJukdV6QJT8HVsZorsQfD+h0dkRO/5AgyRhs23OJy2ET
QqoYYB+6xZEEq5pVOnHZHq9zBK6oPejYGE9R1MitXavl2RXGwxb+tvYH82ChLPeQJ75oWv4XYWj3
XDhyYrkEDRJxgcnr4rhepjRsC5FvPEsamHXVsh4YTNJIq8LcubmUp7JyD7yC2m7yM7QzYLxC1bzi
HmlJX8ngapOHSwaLme1HTlvkOpk8OjOWK4SfmAFzx73HfbCt5KI8zpTxqFFF0QcmREFDcNSaWX7k
EkeDP/4y3Ubu4UaQ1VgWf/zeD34RvfFbK74d6PuXaa6mR1ql7RppPQ1aJN/avnYeYuLM9vsQYc3y
f7H2jfSfXbvViF1DoMoJk8WURrgf9r0hNUZirOfKJvzgaap3ADCUF+t2/ogqf0dRzArNaMqjnST8
1RMsGoZeVTfUvKj7pSu9QBjVjQp5Ezncs+A1oks4RvFFolwn9z0cIOjBCMxzBhquFhrHf1+c5X9F
dqYdVHiVsnCOev0v5LFnLEiYkGdk+ldmFqFYDTk7l4YVAMyhqwXHb51Y/pFLJbo5sbkfmTsfg4yT
oGaztY1AUJ/iMOiJC9sk1B8O4DAVVBdj+QI1BoE40Rx7P+a27eJJu9rwMR9D6Huh5U6PwUJeI+1P
ocXhA7oMi21fc0BUCqy7eS03hUGSh2EX+OeRduAOkuNugHl3yovq1huac5WsTUYw4PBWj2XNWGCq
aR2jOU3ugE93VZt/w7upifZaUn1pNR0TpyGK5nPUxhCVJtLCO0J0LLq7ncCBPDNe83EF3TKjQa4F
9fw2l8C3yrDEdWVyT0d5/jYH8M6SYHB4LCQQ83BJXTU9QXgeVjpCrMxyrB95Zf0agL9v2lzmB3JY
sjdpAzImb8042LDysNSQGKPFID9apkNkqjwrjPLPLGXXKarndQ3efh/L0XkQQsT0FM/3NncwVVNH
p4cC43pZmxDA4B9vUGyBz4pqsbeZwnoFDL4tGnA8yyL9ma04PMXdPtKt/Kkxqxm19Uwu1YQYFIEm
2ab+PRsG0yOHMNuWOgw6v+jDq1q+2L34jbtxIp/Eor/R/Ke5rLQnY/mSjAVed8N6jWkNiCArxlsD
tuBmxjazJzZJFkl/t39/rhwMU2UvZy+fOm1bNgC1aukw8yLUB55j4ipafJkRBdWeeC9IWbX78S5R
vZ9MzXqbm9jdCp1LJCnhH1r52F1Kw0QThe9iF9uk/LnatDdth2lIWbhnPelwr1K7bE0lGxiJHUSz
nkLbq2cprq49CWbEvunBfGFv307mWy18l/lYtifd0LmJSfvrsDDl1krNJwmmBpkeFkbRF78nRtBV
R5y1HU/nECDjEm1GP8DUkyVbVuz1BOKyrTfd1Yj4B30avLNhaLzBnLRfLd1sPDfX0qKUHQZMEUxe
2NyjD6j8oNuWjpYdxyYOHl0tERFNkvXenF70BI8EygOGapOMN5pAlaMa8wCV2T/aBHsgvhMf7dg1
T4VizhVkiU2FRNRDLtlplKD7sEgUDa7QsJqvlej2nWU5KzTAw1MDeniN7i16EriFkhJNfjhn8ycG
hi0Ht/8+Bzp6nATNIc/vVxC2lGlDQW6wPbw5M9cIN9A+Fi6U4Ew6t8nFEeL6DKoD0l0Qx5AdbKHU
ewRilC+YQCC7gB02rPkEw0I98tjaE3WL6k2/yKalKkMghqmjp/cFxXHOCgv8jj4GNN2qUmjRyGgP
Y7gMsdlWt6kfqgMMdjRNIblKnGPFUQx1+VEvTZnLuntESDln0XRzEqYY/MhhN6pJXLJo3DVNExwj
vTZ2tah/h74QGOlRVuKPYMDtxtmrHzn1nZL8EUREMLbo1jyg6thX8jrdjWjIcA8wtp58/ymCRB6k
zEzGKo8gRsQZaOfxJTH9e6BqooyWdOLISqyPKDLJemQGP6HYXlllyqjH9GsWov23U6XOB27ES+Pb
T8oe5SoE7oEyIEr27TjB5E6wH6ZVTOOI52ieLqq3MPHovRe26m+dWs8ZTAOPbEcbPSL+JK70VTHK
2+DO7zAX3ZUdOOV26H2FqRl7XE3Cw6pFQbFquRe9cJg+9HGIXvlG8hj1J4zj1pNlOO+mX3zmvv4r
6qY3XiBCFAIffzo8umnx1AYFq7EiHa65XrqvdtZuULlbv6feWK4cLk1Crfi3sg5Dhu5sZ6EB/S9K
bWUtUT+mAbkO7hT1SOj1KmK13fe/zKKbsTQCEqhT+QidHotZhq3ZNuwLMQ5UBnBskhAOZqoFLF6N
s0oSCqlKR0vWDDZ9EcOLjNNA73yMlgPtR5lbSwqpjq7N1DNyQlLYK4vyKwnBALgAMD3iCLOz1bvt
rqSetVih+YHGfgVbJL17vcb6kOGiKoedqdsH7I3XBnoRf6ySQ+K/u24r72HwiZT2rXFgd5adOk96
0b+4UBumkJuT9FPULQuofjjVcdyQO4dGBzop8VnmC8TKbG8NCA9AOl+QIMFQnYv2UCoy2couwpIr
iOhmiCgWwgGjl7pmVB64TAmT9qwyzgrlvzu0p2vdSYQHByA4NezjAQUx4SZCTpyTkuaxV/lAhVaL
NVzPeS2r6iSKGJgukWkYwQ8KidkF0fBzWDV4fWea9S5Ph20MoHYbYFtBCoLjcOEVEQb1qLGfXkjm
TNgfwaw39QFFWdjpaF7QcJaOIGw95eMMTO4pw4r21KlrW/EGkPCIDgsjDgV5iSPMnfNDxL5Spoxr
pDVdy1kpjMjOiT2FJ/mFz5HxOQFDuCal9omTrPHaycGyPjjECsyT8tIw+hrTVj9m7XRI3XFXpgyA
2/zsgIelv7OZXOhBuSv0PDu4AYbh/t6PGSZczbI3BnaksfycsS2c1Pi7WGQzQMb/mrEp0R0xw4xj
NJBt1Jr8i0/4l8uThrt3owR2LZOd2Nmp3GXC18ZbLR3rozvWZ713nyAm/G11rYTbyCK/ZWA5Tu41
tdDyyZCLEXkcDpiIFVPI7MNmkAPxuGNaFMJWUZyDBDAweWAkkrQt1njcXlsVGbxoxqS9MHrCuzw5
K5lbKRqBYtEcJM2J+Rmc3pJp7qABYIBlXcF5Wi2OIrR7BjyEvANvlFOP0rNfm2au2Pbgxgc5D3Jp
4XyOwvYqu3mtx+mnIlsHnpKFtXv54poa/F+wFORx0YpQ3ntlPAFZtUAcKMPeR2lUQR4Tj14UZ8rl
eoftW7KJKrk+u4qUB8OcL03yYWH8jqAje+SIPbMzGJHKTNNTPeC5s+PG2hXNknMiHLEuGNLFuXkJ
jCUc12/2o7XYYuOGnGdr+sGv69xnWam7VgzSMwZyAQgHvXZNFBwGJwpX7LisrZHqascg45Alg3Fw
SmAlDDeP4kFGgX6Wafe/qDuP7biVNM+/y+xRBxFwgcVs0hsy6ZKipA2OKOnCe493mkU/w/SDzS9S
d6YknRr1qWUvLq9IZiYBhPvM32BI0n+SA4WnQsGgq76zkSN0rFqQPM70JVG01pFA/ea4r5E/0YxS
PZp66ph0H6MRzRSZKhzHWgIS6DC4ySM44w7ISfWmnxDdIRyakh5PJrAKyJBUxDnCMQa7sJ0j81RM
x5keOiQnrdP1VaFOhbYEknpCpKj5CWwKZN1S1iffroLog2W/mQ6gCTnQSeth3HTQDWxKeLELfLyv
L0jokwCmEzmr9oY1KHM0eC0CuTaSI1T7GWUyjcJvUNqHvbibSvCGMayqwKjz82jDWq1tkW7tIgmo
b5LgoGxCYbfNEIGRpQ1UILmwd6G7kdPuDow7X9XIr+fuiywmJNaqjrHN1M7HkASaaJXjudu+0P4M
trOdGCsnJP2zkOvqVHDFMAzb2oIbUWCwXOJII8IVQ8RO8th97W1MASJ5nwF3oWi7Vp6HYpqxTMfa
LfG5a6H4SRCaVm3RjwKXAaGUQ5rAvVhAUpZBzNrKnOmukPnr0NnPMom7B3scztYU3rP3f5bt8h6b
S3wMiOumLIFRDjtBtBRzU93jTqHQsmBQLwl2SajinV1oAwgDTx/YFtngVgeS+ruSosJpIGAB9kzT
TVoL5aQNnAFE2uWgzTI7jcVJzoC188NMfanFTmDLGhg2c+yuTFV8a4D3LT40/xwoi41810oMowc3
a99X7nB0svAZFQoOLziM9DDbeOsTKQakOisxl3Tw43IfLnikRBOk9k8FskhAavPu3g+/475CebGZ
ifQQdvIXiZ96BgkhpgCy9ok/dZI5M2Tg+j1aCLPvwAlXT1GexUTS0WvTB+S2FctVv40t0mzL9g5H
YfpjVvA9ljkkrnHH6S5A5qD7Mbr+FtkX/CqC9tsYQpmtNOvXsw1zDbzX2Lf5EW8CJMNjkEpiaTYi
NhLkqEqxHT16jRF9p/VsLzNBH86qxFTnxAH/0NnaXpLCcoJcZ43fmnYgtMidN63L4E8ztpcImqOn
1g5XUXOBoaf9BZbqc9PBeACJ4mxMf3pW9Mw2Y4V4W+r1Jd4Y4fcBpkNGQeRkm2Ir0RNdhUiM3rfN
y6iY8BS18SHsnQfTdWGTm2CDXPJBdKPAX6juNQhApRJ8DStTC5fVBXWmkWNDfRssr2U7imJ2u69V
arTbpAZ4QaeD3Bsb5TtzCcfVJGINKn2r817dNgG8gJE7o27Z9BSLI6wpVFTuzFM5gqmJl/kal4tP
LZWSMuCLcYVvg/YfQ58PN52arXg1WRT78nreWmJ5CwaXMQZJRv72CZ+jat+F31sXB2fDEACfMzVu
bGj0Mh7eO+FWustjHuZnWcpl07vlCAWUcq/K6C46JOAhvSdvHMpTPw40S9uSkDAyP5sy77aqxJA8
CJ7qrnYIxMKeQgTD7UOspa/X55dAdTgbpe1BOfUXU7bQiirDX8set1cg4lcbcSUQ/xYPaGjFxQOs
ZztfwSF8iP2s+VRa8b2de853LzCOvvXiJ2X7qJ3rrhTu3kc2qrsQ1sA0Zk+eEdoHJB2QoQ9g+yK2
/xLV42MPC2Dj9RGeEu3kHaiKhbB0ivcsldd+iuenziEGKl5Vk85XN6Dr4NO7XTeJ8+zhXoZdUL+h
nFK+23hlecnjlIjl4ISMfqs76EjVaC0lSg+L7dAYZl0yJJTtMPsRO8uFme1OrjjIJvuQBpU6CxfP
Vxs7hLVsFpCXgkfy76s3H7bP2/8Gws1/1m0+/+//VTVla5z/8z/em//8j/ZnUqR+5w9OpGX/g0RD
mL6JVDt1QMFvfpAiLfkP6fpC+NLl/4gx/5MUiXKzZ/qOT9gjlOtICznltuy76H/+Dz7PoVXh+ZAs
hbCk+rdIkUJI+SspEmQFHEvYlRAfLc201MrOP5EiB3qGQxFy9NbbyG2uJmQyGAgt7Q9DXVOJbJo7
vhY4ScSgeKNKVyk0GsYPcmvVRbAOWoltRZhAPSLnNnvjIkvA92PyjoXJQOxpIcxToWL+7qEh6Mbz
RSGg3FBtQBX1BZmip8mRB4UE8mjAZ15ssLkeFQLEKtqHHGmz2iTSAN0OhqdRG8fC06nTLilt76/9
0jy783pKisfR9YztopVcggo92cnstgUCLhs74q1mNqoNwro47xT8Edj3uFm118akktiF9BKwrDJX
XeNfc7RlabJQ7a0b0AcKycKRDwn4s0i27h0YBYiPgtFCCdaut4r7lB0fGZgzCniCaD0Jgj2ccmvF
KFIYCYenGGQtgBpkphy7wXYCb8fbpc0EOitTq/XE1Pv1R7VjA8Ic77sgwohJDTxAUcfeusaAdLbm
PUIlfyVeE+5NDCr1jVG6h7ETGqRhAHSHHjyq741nNKVoHHr2i9nKE+1gogQMYjj3kUBWPMXWKKmY
0J8JTf+hJv9Z15K/7IjwuzOJYHW7ftWMdxN+Gyusrd9vz8XEmqGqPPjgiivPh+5plPFhChiyegK+
ZtrVaZJAGsRHZ4zDHdre46H3Pro8SSOxtzbbvhpquqpII+ycdlhXND6Ko8jAf1cDz1xLYU0ODtCL
PPYZHzlVldq4ob3vgxCYejSDiq1jIkmhnonEt0NTLdvGAY0yzRevloit6pEway7QU0hkEdR+NKMO
OmAIwUtKqAugQwl2rCtNAJ9uOErXjSz2Q0ajw5gICtj/Vg6W25kYCuRBNOGoeF5y7RXCtVeED1vh
+59DvDoH5RR7A+2jVT02UDZFBKPOTg63uQzp+WIigpjaSDrQlWL21hihujnn5TA335ued2AsoMwj
Qj0LcCpQCxl0sJLu+I9F0AUmBi8QSG2tYgDkYO25LEGrEc4KX3sIj8Y29RGotJenIugUkkxaemfB
czUB2bjooXdhdq1q53MWIR8FuK0xxYcRT5O87sBGp+81chtkTY9GBeSM72OcA8geljvR93BJmGBL
wiAEuXEtu/g9BZjsd+M5yN0j4fm1zd1rmC40gOzTNHrHRdvnmHARATXA0hQWc9hFhB1iFzEm7rrD
SGU1DrihLGITCWiTZ19CZJYhOaXv5uJei5l3TggE9QU9qawHq4739wz5RsMJVrc5EZrupV+uiJTH
rEwc0gq9cjtnT2kajrRe6wvoUEuuhsy/KhMpWVk8T4wAu4G7qSd+QFmJKNZvSVO6iR4CCjx+S5Cg
5ymVub8aR3Zb1Jb/MkGm2Hk+PQgXfbrbbtRa3Ws+9NcW/fR1SrqddxgSWw5gWexTMbVHGrK1mbMF
oFH5qQtZxkGdvAuaTSvPQvgOrOk5IjVLSvcSu+ypZmh+NxzvI8YMMI6ETfFrTg5kwd9R/CXESsO3
Iizub7tjT5PzNnksj12mbVgqeuzKEOAQ9kqrLC1zOF7+8wBGE7EKA21p56NjZd1etrV1moHvGfTn
NwUqocKjTE6LGRSEyD9MsDLJf+mWxR04i7B9s3pAN4aGXvtO+AkPmGQzcqBtc/QKPWeZLvhg31nt
R2i9Pah6Izhajg8pzLHOQND0dFcgpFYudUsDG8UVnI/HrIAwFRuIlk2ue5KSDW5hQ7vtaqwqgGYz
WqqIw87WNXaFpKI4NevIrM+NF72HGLWuSsUzoB0yDe4bvkbRxO0A1TPXhreHjDqsZR1CZMJe0ESl
yZD8Oondy9wn3yrUoXvPfrT6/nAbzipcUJqC2NhgaXtqc7UzUciR0UIDnmNhKRi1GuYSSzybAX9D
rMuS9x+bul7UmJ2YEd1mfXz6+rnedkX2FJiIHybbvujNQAG9Yafkym6XLpF2TSpnbeWA2kSG0k5D
drc2DfEyGsPXZc7Y7FRFPhejSJUjL0VtGbcadkhagcpOX2rP3eGsh3oB0538zWImMNl91mxMCChx
Zu/j7ZgwlWa9FVDp7TgOVrXlX0GOXq1AC0Ihjz82HN5IMr+LkpTSKfHWVMm7fsk4RO+3pWUHqPNG
4C/j6ME0H/WLk5Y/S9UWSerBPSKqcrVGF6Bh7CFyyGy0dNfaqfmRq0/0xeJberdWCGLNH7zr7XN7
XNxWKd5+wLLM0nxGI7ZdCcmbZn1RRMKrIQUWSpUfPweHur7jXtxRfK2huEySF+vL9HJmCFF7ygAX
U35GxfeTO8DJzdmifIRTm3a+omaMspS66ttfKnXx4ZqK1Du6or1rI5wn9bF2u6gi5M7Q3UEdWEIY
7l/07U4dXMTB5OYcQ6v/KWDZCYDI+NUduL1McaDdLqgh+Qd6hSpUDOiNi7jd41hyo6hig29Ahs5v
Cvp+nAnRgpS9Mb+JVN+K/tKl484u3Rf8B+O1Z81fURAGMYtSaai+RMFS7CHT2lttcahvFzMGkP9S
3FFnD3v5pZsQkys8elC9MK9VUvvrWU8NMcjX0Yu+ZBYbpQcciiaqpAdbra0JYIgeJv1ADNUhnhIN
F3PmXEfSmMhHr7YUXRutS4Nv0ztxCMr7VO6aMvi20NJCcx14Y+7qooH1lE/lRzvn3ZU+yKwku4/c
8fE2eD2NMEhEIf1FruL2rDNnAJQGfloPzVwSwphmgxs8Hqb5wFFUKyKS2O3Ot2sB4MBHmva7b7KR
MEIBpRREA53L7TqqGH2pyHRwquB+bktiMLWYR3McGgGoGy38ztIPqCpgUiCorl83ZfzEcMduO8cM
Uq7Ku9myoSl2fDYK7x/Msr5XcXDuMRKheYrJVyhXZcXVpREvud3a7Y7zmXMNPS5c0E3wWXooACB/
85aBNJvFbemJXSO/Xk7jtyrnJ61LEJr85erxnRxR7D09Ej/+NTc6GTUPWCTA7Z+6dlOF9+y8+Nvz
zlT/Lcy80SDWQ1q37Qc78sG2cB8qSq5+0D3cDvPYC66QoumaE57Uo4dAOI+6NUbMkKsJzgrUtcFh
FBu9N1UEQejnB1dkgV5807sLeuOv2x+0W/8OvZbH5bZEXSwvIk14q/GImNwtSmLBpmwfUtP/njb9
Rysli1DgVNYiXXZ5y8XmKcpHTvN1cGJMBvXucJv1oZSHgWrdWPIohnwxMIdBuok3EDDzABNAh7Pz
btkT7hX6zm8vvD10Tz+iKnLwi+ovpY0/vD75mZ9EbnP1MZTOvk+rZddFNa0wQnNErPFcGDBe0IGU
z15iR+yMbZd/sWikmvxQ76F626sq42za8XNSU5tq5+w9AY1EbEwN1YKbY5QEmvXc3UuFggoQ6cDH
pTQ1BVJjPrPIB6YHWLYzkPvP7pamds5xDj0Nm6cjWIO100CVoLMP8ilfmlME9xguAAAzVe1vqzbw
M1IP0LahP23TKkc5ce7on8uUWTFfMAFkN170DNUjfkvLXODQmwm3Wh0MJT5fQhBb6JE56EgkJYwy
Kv23URDVcA37HLZR9N7qPChEN5/AfDyEFUQ+StobOVBGDvPn269v63UJipdc4aNAJfVYlUcbIRsS
NY8aENEYW2RkqJNozvqfiz4FSpwroE8+Ju3wHtTsdrPO7/LBOeqdSyTZm192hyHPtlR5YcUxl1Xq
rDOJISEwUycOvgkwbbjchwSevKNT1Mzdiz5dcJjRsur8FZ/LZr5s8kcqZPAG9Bq+7Qadiha0fcNX
u0CKc0HdvfGSbptOmKdmDlz6yImp2ZXhfdb4CslHDlfT0lbddK2DkmShrsNoVQJy2AQWPWjM/PBH
hoqPG8pWLez6Uxh8qZKOPWkEkJkJecKNq92kpvPX4qtTR18P1hySKZIvDTZ8tJ43/zfQ1beEVuMr
DBEsAfDk2ySB3hJ6fHCQBzSNH3FxNDOnb6PZpJwx/VycsQ/bgge8pr1/6SMf39gYkBjjrbdwj6TC
6UofcrB7SZz4Xf8f5SwUOlHbrhU+LiUzOUBL1hHutRcwS2f3eJveUURMjLnE1PjAz917zw5eb0sl
QAZwNaj0g+GHxzmJINhzVfqTfTJXPTBg6dAk0YF9qpVqWVqE1i3IBnEWeYGHWw9QPbQf/98iy9oP
5VR8aVW6LzPMBwgJsJmnDpy6Z9S+kMHpQR8PJB+jZC+RtPxiBQlX2z4GFTH/LSuVgXvUMRopCygM
eL96/VLo/QYdoWPVmmclHWyBpfc8pvPj7QDXLzFCLk6MTnpKkM0Glo9re0VvZfSfvNa4Zkv83pM6
6J2gBlbpaJ8Zt0DJfpne4gi1ZT7jdoM/3kq5pIuhLCP+Brb2pXARUOEVcsL1MY/sHdbqcGt1blUp
1pUfZA6KK5dhfAKMTC2F13ImL/Sl8YmyiOBoR3FCAk1YKa4qSioSdB1n6MBz+uQs/efb5wdsgLre
DAF2Gmo6qnjGr3/kE9RrsYoLt2Ywj/Q0pgfb3qtmeCv1fI1GdrWmhulSCxQrluYoRzpGli23EasZ
Ax96955zV0bGXQmxaiDVbKwE3xiS1fUty/Zc89WpH4QOFPSTXlKIQZYcnxcdb+jUlohVSSLY1h+3
M6fiLQFurRmyV/l0i5Pdlk09c5du6xJxxob1dYgxYCTzxu3qWun/xCbxKDI1zIxb9lvP88EIMXPw
WTCGYF1ZBoXiiFJFGJohduasoTmFrVck89nBwZsiKuanY1gf4ACuIhzETnri5iTdRfWMrsZWJTxZ
peqLN8GX6xkD0BrPaur2+jZ04pa7OvasKMnckntdFKn9eMvtfQN8v2DbyMS/FU5uqdtPMmv/QkHx
V381Tzq4tUnXpFpo2siXyd/81cY4ElD2gZs0JbqQtv2XVDjurabc/pqWAWIzzvbfL9P+dxKucxFz
+//r1m2/9l++lc3PJVr9hr/99TznH0LB6ULhUyAzZ7pUYn/UaA1f/sNEDUUSU3nIV6qfirTiH/xE
eb7PmGCypIfk7xqtYWvDPoaJN5jo0Nme9e8o13lI4P2kW+cI/oigm6MQU9T1Ylvr2v1UokXZCNFL
o/XxFWlfmrxwz9yF8+PLFCi0Vv/5/T9/XflucxCL9smJ4/JDhrHqGixR/zxjhLGdSt+4BFE/kuUn
qMFVlQ8vGmkIpxnkXYK0+I792ntoLYFUUNi3L2ET6QByqN4yBd0qdo35izS8x7FJy78aeDZY3LP9
+Ob7nBWfci0c1jSVDeBH5Y+D/gKWZLeQlGE/MX2Mytk9mINsLl6KtOemHPt9gC3v+e+ftc1lmCTS
B4uWaemiv7/zUn6RW6Z77qpy++OtfQALL+jGlek15QW5u4iDeDbde5TXf3x3+0WE4BjYPFxOsQ+f
9UsHpQ4/Tat/sU7lrwuVsVImz952qKbr+fR7Od2RTdQv1oyIw63kHKSvlAv7tVtHPTwHD3m7MYHS
Zc9bDzOHbTSE047XJ4cwnHG8r7or0js6UAZU7wYRcV+OZltKd3gfGS219RyEsaD6Fwr4KEGWyT01
LSR3qgQQQQ/yqq5cZxf4/cOf78zS6oj/VE/UdyagB3kuOoyOdIT8TcI1cifkgEtXbKPRgSGFAhXa
qg4zx9fe2OjK2xKJPkJZH0XECtg5ZGecWyzjjV7/3i1xGRZTel0gKbY0XDd1m4W7LkUpDNexGZo6
4iM4jfp75Yb06fzkIyZs3ZVFuFejCu9n7QBStFOBJl+MGl/+OUT+r54a5wWImbnxq1bs2hAevauG
/0LA1vptCbJ/WsC9fAc0LNKRtGR+XYJ2WAyONxo4KUyZu7Oj5QTBN8dpO7sDFjoe3JqU02yjz12N
y/D42b9dcdntwUPVx77zshNwhb3pufZLheDMcZI6+mwcDGby6QVaqo0DzdoUhvli+JciRDerxlNt
vRDxHadcYh1ucEQP9vzS97H7Y7f/oeL5L6at3vx+HlxiMZfNzJW0OYTSX3+9PzR7ll51ILt0K8VV
Y7PLM2HdS6u84GCoznG0bGsLl3N80fyNh85ZAyL5QssVJ7Cl+8wh5Jy9QD07VbzAK/XtDZhFcmpz
YXsKkfWHtEJIULg8CDuu3lJGrZHo5rSAYQhRwfFbNGRNRISc8ZuKTHnyMLnp4wnEtAc2zXc58HFY
3PURKOBxQh82TvEvwvYOLXMbyLka2mILodJpd+lC+sLJbswmQU825MhRLzZxSZKxTeXT45LE3l2U
4wbX+wE61mhjX5mPD5Zu3ORd9dVO6/q4lP3HqAaLjuc3OHjgZAuMNnus6k99Mn7vjPL050Xm/aaT
zDh4rkdnTypLctBbv82zjjrF4IEX3maBW5orq8Og2C8T5BBowsPyL7VSlcqH8auLzGQSf8HEHdym
k3zqTHfHggSpYFjmNnTD9kmBDoDxW6dQSCgg9bjYZQj0Dw2SWQjJ2U/wZu6Vxp7jCMHwxZV9cOq8
ebCpepYLhZrIKTHZjCAn2Q4HRAcpVAzV/TR16anCnv245AbLc87drSIBRli4PLpTbmyyHMcTArjp
sUxDf7/ozfC2uBEXXmWFNd539vymqhEjyhEhAy+5TCLqzkJFzc4JQwFWXl2sMIvBNKCL2C4wCAEY
noy2H2FVrgTgHTZ3hCPTJjVPYKs+hrh13PkdmhLOEunsBmgVFauEEtr0Zs0uKC+jF1vEWMONJYzs
+OexE3psftog9dh5iNxKhzABvu7vWz8Nr8xoS0dsDfWAhFLBoQc9BdSJubv1IabejyBXmlAzche7
BtxWz16F5GTroW/354uxhI4If7sa3VkmsKGvq1jTv67oMh2ndqFUugWmNj0mRh0fW6DgD/Zc4yjV
0EHtF+8vJzesxyyOgTt70nyPYLzAbW/S57nPRtZtPRyjCq5ulDRPgGRqXmZ+wn6jOTt1ZV8EXLjU
y1HeAuRInTnLjrWRnWufKubUJ/7Zo3iHCxKsySzFQYxwerFUeQaR2RZVQAklMMnr8RXBXFhsGvab
dUPd3mn8h9sXiyITEgBMk6iE9GIvqOQXuP3sR7A9R98f0VurbD7IGbv92JjNcXRMXcFodkg+h3fR
kH6FNIYiif4uBPkf2DhEGIba9FZs7mOJ00FjsWKcFIcDJ+32mD20Mng0gXCcXRG90EmJkb4ej9Tp
QMJ1qEscktk5er1wN4sFYXXdzPZxtNplOxu+8RImFlKstYc9EeiNh2H5Sqdw3rROnj/ErfUSSBta
2WBBTs1YNDP2J4dsdLqPC8kVXqxo4Vh18FrG4ecWfVijq/OjZtOUavFflpq3RH5Rfi4xf6/IwDt7
ah+aCgncvvaA+1uYxWae/wlhpAWVQKRSV6jcN3fCG5maTfBmYyZxO5/KeT7FkUqfZr492HW6a2s8
fhPpOcee/WNIcB7mkDW3I1pMILb66VAZlo++X7OvnSbY9RA934qXwosxoFf+aXZK4Nkz3MPQ6T+W
lE6KoujuibxwfK8YawFZh/p2AVey87EaHWOw1t5wSJewfaC1R7imHnIHvRQbyCcC749hgO6ogFNw
31bDrkfkcYPfCjU8ps3TOFXbZQ7BTUUGdXD3Lbfs4mxRbdiWeYfTTAfiPOyH7twvHXsK7Q7oy4O3
ZT+JzkXI1mgkPuEYOphBK6wDVj19Uz24UPEnAZcA8XiYgS3hVqH8bWgmwDBphG18nHbWUZQCj0iH
axnOwyWonHCn7CVGx8pbI6hPKNsmTzRxzDsZQ6kjk58eAck9uY1onsCbO6hp6l2+NbHiaPBHvmWP
SQKcMa+ag2GHkB0btziCMI7RnYngQaA+xJqNjhBl5D5s/Wjr2oA3lFl/DxvbQzt0GU/Za9WN1m7w
reQlQtfK8IroXO5qA/WJH1dBu9Cx7AEtIMiMURgT0yRu/VyEHTIESPoYILNeCyqoGC/iWx9UpX1G
6t6rPtVYexaSrhKuo5JyFTM763H8jcbFvhOJA+QcSNHfB0MMLrAdpa7nImwbBnA5TY8WZJGdELvx
IbNRzKh3eIxO22T2igcA3jiIf6AXICMmO5s56wMPvWUZc1zI/BiiBOkxLMnWv6+DJDtU3V1upeLR
8cFRlCqDC9cY5X3QNhwd5UOEr+KDCbV2V9QYSRiuTdCCc1iHF/VWDou/r9LcXI+co8e+pFVqGN3X
lKL+nSGjz6XbhfetLL6kKFMePA8zxiQzyWJSOe/rGm++2940CQpSasABJysxU1wgGQJJS1+axfhr
MbC+w1IX7S52SvQq7IeKg+RsUssBz6FchQiFi3WZzk6GAmh4kmqm6ZIm+z+fCYo09rcjQUkJCAkf
Dtu0pf9bcEG8kS0SHMO2y6iSlqmbnpQCbTrprCFkfi+UfaHtAGadOSEeowFyDelgsWlNmoxFrMU3
OqvYo8bWHJMmiV+Gzsi24WFsah9xRefJjHCDxGDU3v3YLYdOHemEt1ug5P5m9oW9KaxMe3/Vr44D
w01lXbmpSFMBHfkEAQrCt0UFKJ79hVJw6dwpLMmCVn4KojLaq17STPSo4tlJBlG8oPOkA7Tblzk2
NylwjuF2Na6Nh0/hm3ejRVlI+PdhCQXSq/M7WFMYviYVaw62Fi7nhxCdRaTATcnRjKB2G0K5bxLs
x2/xzRQM0CSqZY5OEoo7AVE3bDSDMHMApBauPZ9hh0DE9ZojwE2xEV3HW916OWVU1GrbjV4C8aUT
/rO/4LrdJEv9XwQfts6+fj3uqWBIYGQMsI+G/W/ZWTnjH0PR39lmOvRVvccUzGgW3AIR1/e3Tlzu
+qofr8Ji+qcNrUkBmGo/hIKyplfWJ1T56Jxl6RUV18+JGE+Dz4oEexrvltZ4D+QUnaiGP5BI4JEb
chwrA/FhN4KaIfDWDCLIAFAZeFVtR5tm8Gua4qFC3jlpH1qgYSi5zclZVp8yJuDZThKxDdGrCYS6
SozqN9Kqw7MvR2DrMv6YNGrY/HkJCPPXIM21bHJjFMpt7H3An1FY+zUsUr41jmDviJBtv9kZYd/c
y+SAqzhwdUK2VIMVprxFvqZ3AIWLsTsO7fhuC/ylWvEpRdn9UjTudJd38ydsWj60MnFPImHnWEpI
ZYsOG9Dh9PKxeKKHebyFXyXE5kekiY/TkpVrO82nsw1f8NHPwAAoLL4GSDhrx6m9c5PNcpV1Dtpt
QXUKoym7AADaNC3gnmier2BO54c+abf4xtj3ZXpZzLbeB/Gy7GpUBJu8j865cnCz7O+LmSAuNevo
IFp4U6Hn1/sO1QJEzm2Ez1uWczl3WmLFyCHQZV/bqRp35VJciRydpyIZ94GTTz/CdzzsyVzgp832
u4eeyAROca8bGHNCGTUPghYKR8tBoKmtxXQn1AJoZLHCe3A/C3HuBYjUSNdvzLddS4MnpJi7csxg
ORILhiuZ5TRMMWp8tsrmYwdJJZkopxdsltpuEcJNkWuHO2TI6tgIdnUkzHtkMjacBXSkfJDBf54s
8tdk7DZXmAqSxB/PCt+81Xp+qrvl2NNoapLcNnKZTgsuY6C9/PvRR2+lMcItBK3x2gJ32gnEHMCX
cJan4LWbMv/sp2G/zqoxON22rNBUl6FO1WapYzQwwBI3Pjylzs9HFspiHqTb0v03DQzncDo5FVLA
19cGsH++J/Vros89gfc0WeIWZSqbgo7+/U/3FJeDNKBFB5sAHEgDjVQm72kW7fu47qGGu90RA/lY
2BkOzMRrMgXP4ozju1DhcmgqClhTAaW/y5fPounmxxkMwTGJ+pey1JCZuXuOWxisZprT88EM0wm7
XRNGOWxCJsg80Tk34tS+tBrGbuWDVofM4lVjf1duqV7GbH5GW+a+1UTTFnLs1k6R70mqRlx0g3D+
eKNPZ5HVE8Cjf2xH6JH3pXG5xeuTj87FreBYmOX9LeGcCyGusYNllNtZ3anmzkQazo+B/BDlRkp3
2C62g1+eiyYyz9EH5XTeXQXibYNHl1c4L+6cH9yxjzajHyN/gqzmyYvfKraRjdnZ7nmsfAhnGKbf
Sdv3D3EPIeEQ+N7DIpCXGXNeIdBiw7Wp2Jepf41G7yT80HoNcvX659GVVJh/OQf0+FJ89JVrmr7t
2upWxftpfA3JwqE1FG5tDLnansMqLOpj1Z0KgcaFcDGco6S9GmcO+SIVJRmMeYp6+Q17C3OFzRUG
bD7u17DqLpaIuyM9WhIrz7nYBHDS3gy972LpDetmTlN3M/k6TGc1YCqCRGIfBVqaToQ7bhVEjm1u
TCfzUJ4Pvi/zKEGEVABqMoSZfbKDLpZ3pgu4Dh4yKnBeu12CdC+SdrzAx5M7NS/Tdmqax3r6UuXl
CTwGsi05im65UxzmRvuMRP27YVb7JGxg5Rbxq53jsffoYA66FjI0d/gbUAsunobeOVQlJaIqVt8p
fzhru4UmAz5olahXxZ6CFB9HoIijT6kTtPtGbqAEi+1s1WBnlcfjM/HcihbmP+5zOUDU4rELUOwi
fusfe5kgXx0n5S4nzl2PfvXFClTClu9Uq3YwsN422/CIGK/k+EWqhwUBiMZE89RMvtnMpY0bh4co
VQQQmcYUWEmxF2WDtFlioNPWoWEOUUAUmKf0M/4rygl2paRzzMzFlDAm1YyLtcgnrGLjfYlqwbpH
9Ub7nWao5ubtzqcctyJrAEmgvzQLa8qh+LD0BMgOTOYZm72iJ1YvZY+CWjYsODyAIzI+p271NgYt
rORy+mZN2WlsJaI57ovnLSlS4z5gRaPflaPEek6hjFHkGHWHQAHn8iRHGmoWG6g7Uh+xDR5BKJJj
HFuowDTNXrJV0FaNzAP6rKCPpldOCOu1q5EgdiiGrup5/LzYXkFxWLab8JBhNHWYywWAaWW8lCBf
sSJEPghbVTxR8KxFqqEI8NsJMRZYqGsKCXBndPpkx4bwVDvgUGFgunweGMK0gGNJoDK2sY1INONr
SzDRnl0cA6uGAV1F9yKcDGQ7LxaGqMYoHpsufx8DKz410b6JR7XKw/rNJic6ZYvzAY2T/miBhHbT
ybunWc6WP6MTBaArM94LlbckH9Jd1SYoXlV7d0Nk0YqRllhXEN5XlGlPaEndl0oGaJYigD3W4tFt
O8mDbRANSmFyJLM6ppVotsYUn+JqfCkN5JpvX1rkKjaphcAjjDv00NHkFAEmgX2LtGc+7ufF6OFW
rcH6wGmlaQQmC15jXFtA6mg4WGAoAHfdDQ1F+kotxqamLtJo4duu7Y+q7qaNyONz0dnyANunOLRG
cm91wxfVLSMCaGwFFWbkNrbP+H7F73I0vmT/h7rzWJIcybLsr5TMHl3gZGSmFsa5mzkP30CcBRRE
oeBsNb8xv9df0geeJSPZ1T0l0sveRKZnpIdbmClU9b1377kElJFGiDOwgTk66ly1om42WDruA8Ky
cGJP6p3+ylMT0gkQR4vKIjMqPu24oVlOXixkGMuaDCY9SMhcmyAPD7aKHQtkAnzeNv2BRWbKmQZY
XXxCcZiJs+GkvGZT98dVKUJYYX5QLmMrMs48PcmacNhxzKYdQl6UQ5n26HshhPX0MffQGuA8BjjH
1Wqh0Z/WwvzN9/q3PKZFxm5vYMhfFhbakyhB1OhiElzQWYVgUvucIjUx64jzCjrdS3dsnfu4Qhih
NMLUSS5BJ0m/QasQBlsTAnWzRCbuZ6iwwbTSYi2PchenxF2H2gO9n09mlPR+YDmtgknsmMyBBhmu
AO+9hcWTubeL76Y9YEKnxx5HxsohznZTovQWwoxXKdJ5Wy8mICoMyq3W3/k0QinTCLbKHa7BZX3m
zk4Zk2qoCyK1CtNDxIXwhKcQaU6dniTWPKQ4cDjVPK+wff3SoEqI642yPbACHToAz4ex4Q/hzS1G
SDpcd/mICU2aXfUJNbzuxHeZiptLaBWPLBZs8hA0V44zyHskmLrSKL24E+wDhnhtkNyCeDJPhU26
U40XkkaYvvOzVVJxZbQmUmJExqasKrO75fW4bMpxyfh8OHUBJWWTzLN7L76pnO29Zdq46gpc77l3
wdA+7APPj0+Oy91cyOYWjdEhDLT6/PPVmMXDnS/JzrqJOD74jpmcc6/DIRdXYk/7cdx3EVt74WYb
nIHNZXLt/qa5AkEH7goNbijKM5vywgaMzLa1ru1wwn4LK1QE72kH5MSfE9wxsT8PkpOnpVdxsQ0A
HrRPW2nSLc5j/ZrpDeGkRnFX2hBRao28XdERit4U0w0kHNIpK8ckvio1MFRGPlSU6/qqdJL8hgs0
K+YetCjWVvUagq9bNn00bWm36TchxumMiI0sUr6aKnwwcDPLPazjEuGJS2U2ofEDfYiNguxM8rRb
40ZKKHm842wsmL/s0pSlOxak7KQYLBrA9aspILWyt8+ghcAsSte4FaLSdmbh9gv8pe1wzk3WYDd5
73ni6ush8/2rETicUiLjlmhDI7NFgmVV36uq0j8iBamWhU4DuL5YSVedDeAGgOgDLONtad87Bi/e
wLJ3sUsUXVAIl4ENFUCGN6yQrJSUx0qrxQYtdHcnqXmJ+IqejGAwN54FcZn+6bswhuqLwAHQQxUJ
FJ13JUKsxkczw5wInRQh7m7crOQzpQZ6e7cdXyzSdPvR0L/sqLm1ftgSmy3sbSo5c9x6+jIdCKCv
kDWpkzR1GeKCyy45NhwIMy0w5gfilceFQv9pGhoiiFT1lVTgpwnUlDt+oo9A3gzWPoTPhXLq4TwS
sLgis2x28l91mRTPkQEbhpyn9irnbA497MAq4sRFJHPQmKug/ZmIyWpAJo/1DGTPEdgaTGNXZm+t
Ue3mb4aVTisASsU5yyjUZeCKuSzsV029H7Hfr8wyKw6FXHZ6vnaimhkdrGbE/bJ8JOYy27ZebO6Z
/pKonvJqE1dbTBlnamyja4/b3LrHxErcQfJppDqknQTXRejVBYdnkfMqiXJJ7HB4GKobeBqUzSru
wUTM4FXyhdVcpIbRW+s1n4lHrCVa2DOKmeqkh95cT07B1a/lq9Xpx6bxbiMjg2e7Lb61XJinkG7a
ovb1cJXY3xnVylp19qdq3HMcDnuQibht5ggVWQbrGW3da5QkELUeSxz1NH2ZO6vmYTCJ/XCCp8Ss
AMr7Ow+a1+z4BkaNuv06NqY4MMNIi7eor15F4hP5zod2hbs3XRU5tU6T+ieji9Ll6MZiW+LxupoR
Zx1EpHfiRGEHirilt1nREjOT6dpEZDe5E3lJMt8DH8XWMf+ktpbNNSJpJ6g421UDz602+GZHR4XU
5P61Z/ECvIujJTUpDox2DI/0hS9N1rYwcOVqHKLxIuxymcSBteKcitdhUOuzMcB4G+hHU8eqhG0q
PUWYdmIydj1t1boN3VfvOA1bEMH5J2c1XIQP6B64r2xjXHLxBwrPMQ0AhOoieRtK+dybXFpUgycG
9v+0CMQ1DdiKiiQinze9M73+UqyqIi8WZUsuRDupW1NApsy5FEDRmrQGz731Gg7Vg9aNpzRoH2I2
D6rk+7RlmDOB0d5YBVBfZBBD3t3BZKugzxU9rwdVObONJTNRf5GPwj9U9rMoMJLZ8xUx9hk3jeJX
pwqQgNxtXWV5exngAdcyAmO+OocGO/iSO7+mse1FF8/CEgNU4RxVcQrgBTiuXktOHYIbXBBD0Zj8
HvVyW0zqEHr+S9nItzqh/0nly4M7q3Cboxupp74v5aEEGLnQm5osSK4MZnpFtOYvzCb8dDwNkJ5Y
sK8ZS+UBtGKF81B4GP+4IpDPTtWCXZsvbGstRrOmhX2TCfI7AXMErs+56dXB8CH7ely2Qhs/oSZB
klfa0XKSN0NgS2H4TowAwbOB+YHO51dPG4z8bFD/FBW5XZ2SgUNYQ27sxNWxhG7GUQLZAWVp0A07
bbLhZHlY02mXggP5VgHTHdxZc1XznRds7H2+rxHfrRpDe/GbmYA5agQn0WVjnyRJqtGedEHqjS8N
iCt2thuT/uqCameTX3k1j4QbgNmDpnBNrWzvhOHvTBinyY1Oep451JUJdxPoUgWZEYx4X6ah2tT2
/Bjiv/JtJvoTaHSkcwQDb0eAAiIFfGAl3qqnTbzpc/1Kq3wmegTvM2XPk/Yv2ZWoVpN8P1IVhThN
4MmZK02vkEp2Wz/3bqhPdr4M9bUW/0rs9CtR8WvuPwQx5pm25xKWYaFeuCp785x0WdvWrxJPAw+1
9zm23c7qUzj7edZt2AzustZ4gMXbs8U7a0f/jFQsT5FeP1cj0E47Wxqj+0qUVrg08WYA0gC06pIa
hg3rQlTeudG5yDcGo3HeITsIt5kXriYbPGIFW04azP6F6r4G5p0X1zRf8rqMD2xq2UbrsZAYMJoa
Pxkvlp8CZadnugQqF8N3XTAoecvxvy1Lz7xHBExGmhE9uYFdbuo64kFyiWGpaX9kONs5FaoJFbrx
XVtts02N5OTIJ6LHtk1r/GrldM9t7HfVlw/WpGsMnegeauMHSmLuDwXPT9DJFvWqCwB/Q8Wx9UR4
wQWN2n6weoTGNZFa2dNUQd6Ee9iuk46z0AKJZHQdAzEQi6ZABl5Y1M+GczYb/XNsMD2QGPdkOSAH
McgdnAKDRcbKJCZsWzXpRYt5KCUpyXs3/xQcUKgEord0AATO5IyRmr+bBKQnThVIDFb0Nud7cx/Z
pVX2Ya1RozAT6ZsNuTZHoiGiDXrlT03mFJXVa9mqLbRGBu6e/joobd9pnCFDkF/NNqAI6IxDqOZH
ddgKnvjQbn4VWcSRCBa4BqZOJJGmLHNr+4qzGuqxn0bkrNdAWwqrYOswngPVrccGT25plNqyzKwt
sjRKdsASPPA5Q3wPHmvwFWROuQlc/c33z2Xp03vkL7EoJ/dzSNlgo25HmE2/pWHL9Mfie5gHP06C
1DbdcFZR1wquWx0HXuQ+WYHDgZYsQ3+SW6usEPm5bKU1J842EL9Ep38on2Z5XVSr1kxf+3rYhC2X
pygxUClb/YaG6heaI7yUCQdvQFVVhtx7I5Hvqozdn0bOnr7axEy7y1F/j+eApI41pemxT1FEVeO4
kCZqYx3Q6ZxamMxeaRcUsuLOUcz7Q4p5QinKAc54BvP494yRfIrUBvQl8+FQV5VHHRwQnpMQ++LI
/dBuuIy5pyp7ZfqknlLD0hZ13Xz3gWkuY4dubJqa4pIC19omtO/HyZ4IbQyIUxhLKGVmMd1XVgnj
grk24pQUjycz2cRgLqMR0UB0AX+Zvn4iu3SmQ7FzC8KHhMs7SAc6uqZo+mAPq7UWpc3OwbKzVq73
oDU0sfqYWFob1JRmiW1ce8WyM0bqem44i8TQ2r2b6fspa28tXZ47Q5V8TClFVxvuxzoImXhhrq1s
nJ8mUKqE6HWyvJAFAVvH6LnTsV6wDVSbJBCPaWx9mTneDnRxDG16awvVclyMAyLztOVNpyGQGAGS
Rg5OFVsPgYzEVhGLvCwhsy4kQ0IEV8WmT40DZuW9W/MO2mLYC6m/ND2EKL1Fzj1CDOSNpTlbBQxO
NZBtaaI3ZCAgaW52EUQjxJ80kmSBKUO8j05m0wnpraUnp6+EpG8MR1ADveZEVjsUKCfEoF1U0Urk
LqR3xEyQy4h3trwQCJ7IL7ISMXa8aa/lQ7coMnpSxdhAFMTr3A0RtP6q+h6SSD+2JDYTjJl5yw64
GQx83KfUa8tmmon3gKDnaZdPZkySNTumLlQMHM5+Yt83TPxp5ROoZPs9jCy5ElXFicLK5eYHEkrZ
9znM8534SM06wbYUxqvCAtykKr+6z8duP9QYMyNhTOvW+zA7ZT3IqVjrQRofC9P9dsJlW3WQsjKP
12gVx7RNd2bf5ovaaeOVpJLdSOK9eO7syT1CmD2HgoA5zfA3VeudVZ4cEN7fDTMwa4quZc624vpt
Q6GTAGcU3iXwSa2gMNsYpftaWzydpRoe8+PMN6cKpbuKakltUIWuLOBR7AAMEmLpYwc7Zbk4D4Hz
KtzxMya2YE5PQqw+MgyN7eCVVtfBTuNvy8uIZVAPpPJFsCQMwAv032Z+Cqa+4PcQeWLdZygTvI/M
jh5x3bEDaB72PIOcLa37rhLUeuFDWNkprdHamhFILVMKWJjpxNlI2Gcdq1vVkOeBzGSbMc5dqtb5
nZlusWa7evGdisAJnD+FemlFgaNEK6DzevetNt4ynT8+4rhDDIeyMYwfPKxIoT2O2OL11ySa/Sak
cgKP9SZIVr0SJ9OJJVJU5zPqsxWISuBzZDGMwxtGpdd+CM8phgXGBRGXcfNbNT3JYgPhOi6ARQN/
y1BJAhCH6FUWek+9FJ7vAU5dNWsPi2ihq0ZCXk+AE4prSzM+0z/LmmgcNlaxjUIwE9TjnJM1vOCu
cAilVjeth+QbBC5palOPTR9htDHqYsV2GBIwLADHFK6PIjzcmfr05pMpEY8h2yItQC1ymANMALyr
gL1/oIlqxQ232ImnJ7cfyap5dFht8C8UAQh6hgOWOD7uOiPz1LU/WALSGr2+OdfK4prYlKrajk8d
5c4dWvJxM0yAnoOMk9uVJKHFKtkydwbATGrgZpDsk6MzOtvOiPADteUNiLlaKpvudQsF71JbxA3o
QXYKDbkMyujDVgDOK9NF8MGmDy/wgC4Dg+W8NM1EODucImNUNofE156D7Fth3lj3QtWbvCVpIhpF
vm3wqCs9PBSNDUNBR+1eOm0O8ZH9lgjPx2qgXNDCZpuE/B4MNXcdRQq+ThBgQjtbA//VMidvHcGV
GGPU4Lg3SijnPOG2vnNa5bE2KLqRfI8xsQcUctcy6HY6hrVz2rNHMArJtC6EtEg4R1BkHNXSfw7t
jhm9MwznlH/OUrAwuSKtEZvJ0Y2tPeemljLdhF7lLhjdcRa4m54sH0u3GQfhkFlNkXdRZaVv+eJO
EDY/TOPn1CVi3braiZ19kyDaW0x6++0gseeURdAhiyPMsA/82ClSZ57WoAs+c21o10ZZHkblkO2l
52d3RhI1QZydmCLglidp6BmFSbPPRYOWOHxshXG0Cnxo6A/nrqpB/q2NI7GXzA/syEEv5ufWPqON
jhKuuptKovOsGqFpTpDiuu2lthmhPOtYsaDzhbuub4BWJ/Q4A70/VDnMC8PjbliAcNnGvQPdr1cR
O8bajw4Cv++XZnj3JShiUU0YJQlgUC72UEMzuYZI/TxwTs8xZvEWSWOCf9FlztNz16o841WzPW/p
tLZDZj0KQDort1BkOKXT7kLpBqdGk7t6IpzX8m5D4E2kdAkks0R6Gj6xL3nq8QTY2GTb3Hkjwcef
mTuUwaZ+RtS1wYFSIbM2nlsHhmdH9Q+hrNlyF6XTQvY8qVbeWQh0Rjn31aRAO2/olNqOpqItcLJi
7eU17Xo7XUmuOdi2UMf2yVonNGAMgD3hk8f7uHAGbkzmFM/tbu+FXAjyx9zorvS5yrtpwdpEAmb1
Wr1Uo85TVTI082uG/EPNWIw5AUpvsdZVzvPK333T2w+e0TK3GTmBilDhb526fUaa5i5u6nKpmfI+
zHR5cjvUYl6q3fqMk7i/TWPh7cbOeqAW+oT/RaxeXR4goTEHy1ndbhUNC2Ac4ThCz7JDgb6kPjV6
9HsQBjlY7lQT29O+8cfkPMQhtw629ycNqcqa8OBu21TCeeozElfHzDG3mW9so1ltG45EpUW0hrfj
TOIKR0VFT4QqRP0LKRPNWkocbB7XM5TjsXNxgUIDKotyjo9ifGuy5KGKfsGxsJa5az13dkTwVlUf
J4c4CwnqwYx6Zz1CT97weBVtXX5YLb68MolxWUd8R2+VW2x40/ZnSi25xOiWMteeN6ePAOVcgVZr
VrmRaWsZs58adBOM7IUky/KXBAGydZ2vvqVbKprIeEkN/dBWJvf+epL3rZGcJxEXd4KRC6oabRkr
Y7oluqE2DLDVqs5j80z2B6r4WXepwu2POjOc3EM7TSCB7MC/4wH4+EPUQOVX08Ie5sKbGIxSNv0T
8YG4QeMOJEkfn3M6rgvT6p7yOHFuFaHpq1gU7UGz/eyVsxjwv30oY6Ccq8jLGVKgg9jb3vAwFoa/
1WVvrrjpT1sUBERnNrZ+Ag9Co4BXtATfa+zYstQh9Tv/mFMfwFNFlTZVLfGLROPcIwYFnBpRd0Vs
NDMJOmfh2MTgBbUQd8mg5CNQ5k2m1zyo9gSLgHljCJLbyjQSQvvOmlPmZkFErRM/y9JLVV5SZ0sM
mez6uI7iD624DlXoHluztI+M3NCSiTOdH48EpVk8Pf8imavexgFZrotLMuO+fgnT6n1Ik3JdDhA7
hro/UBQwCSlacd+aXbUn7JhORBw6dHpz/lqz6mBk1BNypP4hOhAPWv5hEjx6JWjDu5WT8M4eG6XH
FIMRUc6PC7389PML13IFdq4fWdrjg1Vr7VGC2ypATyyIrHHuOs+EqmM1IOSJlJuFFj9Yb82E4C6v
Fofb0jL0iJTBzkGirAVHLPcQDFWZnTTZ0Qf3uehGtGSL1h2glTMoki2NBBcBce1oX5aePkGODOk3
v8Y6XeauyYy7Qc+cXRVk+tYNe1xeOgNG3YO07tWMSSsEVEHJhS/pJ5/Kh/F6K7E0jVFYrUpDi1dh
36fLtC+9+87lTJQuXpPIIqaJcYqN1kB6Wk7SuprQLvvvJDenByuCmlkMrXkmdANjfWxw17GkRWIN
jSpsMFjHXaY8U9K+JEzRdNnUF8JXgYDM1oUppCHx4z3KbRSJ9kwXqFzSQAyV7XLToVWXDPLRFSkW
WL2jaMOIHSHp2Y7cGZ0OCC+5tkay8gOoPHRk4kc3UG/GZMwTd43ukZsGu2403vrWru8G/r4XJDHv
fRYeAO+Ji9H79b2TYTJqVAabgLZ4riHRMRz08WgRgg3CUgTOtqL2bXJj7XppeHGQoy/HgV5sAMYZ
AgSroyMsIdb8XzBRaXak7MI8zrs+z8+V3SOCQWqHSxjpmhVw/gWGVMfOiZ6nejqvhVPYf+gtU9d0
juCldzUM1M/ZcefaJI+CQiErQ1jN0QM+5ZJ59kAwbEO9oris9Ew8dEgFWlWPiAb8btu35kM09Maj
Pj7YpUqoUfryMnNlPLcOtih+LMqBfSw0d48ygDg+rT8ThcM9zSbhSZ9THYw+/pVZpjx7uhU9xuN3
HfcuP80w7sCmAKwkiYXwyrVMde1+KEtWV5rZLyPTcezUWBxlOXmrNENcLYvsoWhcbsdmcyVRk6lX
Mt6Q1zFJhkuMAY1FmhPfVw7iIV0x/ituSYuA48e+0lmzIcwzPmOAAlsLSj6aVg5OkGbr2sAHx1vO
bsbhK7Qp2to5ME59SEL4PUjcUhuV+tSTjqmDqeJqbwwbEEbo/TziyUhkp/62hAh3P/8xH+PwpKl3
TWXydxtIwoGNERgbTRCGjMJgDCpvyqzLPT1379w7uVjn2TqEGvXHq2ccoP1ddC4S09lHhm3gKYv7
Q9KN7oMfB6vJ5FI6dFwplsjSnbUHEWOpm8TJo4xHFhSqW4HFQ2vIBY2a8d4u7eEa5ykCPplaL1FO
GY4IZNtRWDy6NXzmBFbw0tLCiyCA+vpjNXIQudyDYtn86Gv1IlpNUwKjNBzfOlFe2jI5C4/dGK4U
PD/UPbbRvbCX+vdjhCehpSFzgMppnAfEpyo0q23mwhPW4/ZExmp64y880FSEPZcXd5MejA+80Qcz
K/NVwIDmTCt6jhWR0dnwTi4AQGT67ldIv+SdCRs2bqPzScEAEGpDDND72DrWWXXnr2cXPEyfooLf
gvHQNJCfZcgi1/7YHHDQTe+E5jlLmpUjdzRUwEBga+ZwipEnCr+//5t5TB0yNeKsYLyjSxcCrB4/
Dp6bQntp8Ad1ttiIitwSfL/9I0E9A76E1L6OXt9uXKaeS3ZJvs2P4mPQ6TWodhIkWulvPZNs2tZy
75iy7cHCZB/mQBPCUD0HI3blhWHM6sWsG98qA+3/aEe/pwHnZN9P6kUfCHGfFdlZzos10qE7iZGl
T3IooP/5kyYhSJAJOBSvPmlPQ6vj12uRdfVe+lX6w36Mqzef4/+YBJG86yv3zR+9R47c7rHGvLoC
+fzFMNDY9Z0dXIxSd1cK+WGmGv02TAiWC4awH3GX7DvruSLt9r1PYa3Yts4kqZjo9Ejt1Pn9Z8cK
3FW18ahVSXQX4tQ5mEWzqzsEaIpJ02OZiRC2YbT/+UrTx9efU9oMg3H5o+un1QlMp83BB6QC6IRJ
BAtBDAMZUOveR8uLharaE+jmnkNfl3skxWqNbiiqVxzWgM4TX73Af9G3UKsvfTjP1ejFP3ReSFtN
ccv0ZIH+yNCIoCJrKjiDaakJvJrPBVKag21k9vXdWLw47E2Hui+spxIccOKPMAoYVpM5rmen2OR8
7BSzvSbp811ZFPt8DKBJ48H4w9qYBxhOzNKvsI1ExRJWUfYMQ3TtGPSmof/VB1SDVLSZHEHx1IA0
8+CZw2bT1p+RtMdTRfPxzh9jm+qwcFZNo4ZtVGo4Dae10WbcVdAgyOXPPvzzSx0lF5+javdzjzZK
C6k0G8WcP83zDpeGz7kJdtBYaNTMuRgK+fdZOc5Kc1zWaEZM9exjD6cYzrYbFJtS901EeM62YPFs
kabSBKoiJkTVz9viU6zRgPhxDrYjkaq0Rc8+7q6NzcP7sxGnmZsTnj5vtkYVLIpRQ9+t4vDsw2NU
sKyZnvfWhU2Au4zM36Mi8L585CtmLgD1YAVKZRU+JcRihA3ANENgrqqUNqycXhh7i0gfsOGVBBnC
qRwYxKuLxiKbgOCmSvagksKrTR99A63OP9m99Wb0g/Oe+mO5cMhh4o4TWy+yJDa+QRh8tvC4PnmO
v/E5d7lnNcNVa/mosRZd9Q5NQ6Mz8S+qEfyK266kL60VWTn68ziKNVqi56iQ58aTM/4cz0LJegGL
MWnY5XtkX4WcLx9MrRtBD5SJg5i0a1DS0Z5k/aTc8MML6Gm0+ky7HxQExLrhBpZ/MWejS4E40yI8
vk+7a+EwsYqbX/CRtR1vDSKt0qh3ES7gpVZqQKMw4EVkhfWufuun/G1uJDIDvvOtik834Saucvez
dDhw29px6fNeck1chnEO4k3QyuSE3S+YSD0DnuM6Q5xgbpceVvn0wZKfbdtYe6jgpyLCK1N43+Qo
UGUZtIDCsrpNwuCNifxnex5WyjE/pFEsUdW/mWYQLvNA3PtW/YoY7xKEwKjaEqQbnf2OWT4miLLV
bkHonJvMe3QRY4bEr9LfJT7UQ5E56sQXtZT/dj3X8BJdFn1gjQsw/pB8lwj+JW3LJ11PD36A5nk0
/KVqoguU9OFQpGO4xFaLrMsOGKeXdoVNqH+XuVg1edpg25Ifceswdj8RVDKVxlyteXcYTuId3Dh0
K0X/2wURu4sd7Zx21an30VJjhiLjRrJIgZw8eI52IMXKxWs36zWsiUKcggIPBRKzCeRLdO0FOo8p
bm6TP4WrfGKUTEzPwRqaVaQ30aFR4V2gR4hbWcnrqPNeKuWiWBN3qIa/ci68J5qOxAeHVU4MWulu
g8B6trWNRANGUUu2QJ5PH+ICOWZLCsNvcyRzKczuaiwSqxZuBWPkdYbxG5HOBvsFyIqAW3OT56C3
kVNIaNTS/e41gizStD1O81w3TIqFY3kEdBTRkxdLdHz2+JpbwUk0jlxjKk72wiccDv59Jg9G3FEF
ALVchCRueEmX7xz83knQvrBXMeBgh/dp2EFy0lY9mkF6AhyWfcmupGckfClwAuH0AobzFPfh/CRG
sL/g4pRbvQ6OtSOpAiztsc2sXyODDBo3yRtXHws90FuKx3HN51qVs3JE3pGxlstnXRELFpu8375X
PFuARhXSyHIMPtmVPuw6pEEtXwM6YnnHdIsY3aw/qiLfazBHlsNAp6il81CF3Y4mUbfV2yXjlG7r
ipU7UF8PYwkTtdqhCbRpLC8Hm59M+2Tte/lvQ2+e4yw8OkEBTAqK3j3zRMejE+iI7Lc2GthoI/Mz
CvqP0bhOXiBWFgpPxjzlCiV0dWTqgoDHJwocdwpqD51pUzORS5Q8dMpeMiz7pOf9MfbiqasRpKT8
uQddKzYjK8nirsqwhawKs73ildsVnrepuXw0Ir3xiJ71rHhmbL8zK5QDuVp1Ev2lwlmuCvvEoBBv
ZpZ/dv5pwIafej7i8oQztRErMoweJj3R0Soav2lSnrzBRVY1kClTO+rLD+b3m/Ist9AO0H3rKRyQ
+8ODGmfAktccM2zTKCbKOy1jcFwShOgG/crVKP0Akh2L2n5mk7sqc9abMiz1Czj6ToXcL2i6Z/Ig
kB16Jg6V4JGwUnc5ucnalOG+V+WjkSGtr/Kz5VYhub9I46WcDk7YXiM73JU+BGBnL7nyR4xaZcHw
ps/eSjN9ytOCKB2YWsp51vv8TetvUBb2DTp0jHAL66HV3VOmonsAJ6/wC0lWKUtWsS7uVaHEwnQT
b+ErML6D7jw2PUMuxW28HCFoMyO9TRIeAFksxxDwXGN31XvroO6KiWQBSUlDNYeMZ5vLuusfGLF8
UJE9gQdgh4vrI0jWYu3XA3BUHcyY86UYSfjvgP6+be+tCrP+ZE88e5YgDbnb9z0D9IZkJfR/829F
LND225UYbXUoDkyC09OkDcPSX+ah9iKi5OBZTDLhioN+Fd6zow2Yz4Luylioa/lkY4XtHzXQypkn
vA7hGEkmEEwkjFvIDKCLq7bUf4uRbivasemFz2AxaNUvP9Tons9buqYrrOIVGptkUt8BV000iHIe
kZVbu3H5OBXge21ql70p6HSbNO1NIyR5r95GyAgOCaFXaEFAsRqcsV22gZL/Fbv2V+jOdSNnb+e5
Bue4fxJtQJdx4CrdxbNEISD0IYbrWN4ifb4MzKTolnYjVoyI+7/b7vtsvkj78Oj88Jua+sFL4g8s
A7+1ul+hJMAWpjPxLitJhZWQB08XZhIQozVnldfpW49ao+IzxAcLevDJ1njhYZM/QUNADZbxuUCY
+vJiVl1ht0dvrJnaTTxztlWt7LnZ6APdTiK6H4o4+jxwnuu5XNatjt7TyhnsHc3JI7yXRfvbM9CI
TMz9OsfwVxhGkJiU+7or9XVZ2L/aSXutfKNaFGVDaNmUXh7IVKnxwLJHO4Vxa+DXdTr6u3RcKyRz
vqeTvZJV9aW3nGrRkpG7zNwrUxJ/7Ro1NvG5o+dmJcuTcO9DE73Erqo2AloNO22zBQzRHkLJt8Wo
HVd0OUGYIR2r6P6ElV2e/fkXs4pv2EsuVaPGtd62+CYqt/3kLZuIfEoFaUGJsa2NJFklvX9HbPqK
R9pegiFJlzmRWcsK4PE6RJe/RE0F1K9nhaR0eKznYIzkxjfeE0fQUYLYMgXatSBeYolOAPFzuyx6
ThJ0SwuIA2j4iRIl7xKoNZZiLty9/plMQQNdxQv2OiPhVO+vKUTIFa2tRygzt4ExXYlbe+dy1Q2a
sl/QlZ+WZm0+ayTobJDeP6VUNRspUdoaTGea4jUZG2TA2AM4Rl0278oFmDmme+kCr+0myIaNNNe1
Bv3RdZlFRTRalnnVX4NePSJovUMNKNkIl1k68YhPS5Fwl/kxLv31c/if0be6/mFUrf/2v/j6UxVj
FRPh9w9f/u0lTuPi+yt+/2+QDBHA6XH+eTzESqVf6i9//cvje/pdi1i+/xk+9v++/w8CmWEZ/+J7
FtB4mySG4E8Asp/fcW2D4FjfsgLfBvORq+onCcL7F9O2PJBgjmPi9bRAUf0dQGbxWxYvkcaPbjoW
f+B/hT/2D2ATz8dUZmMbd3y0X5aj+/+AEjF1xDAaSv5bJH8n9tPA7Q153cpjGDZkkBaqiOl7sfQy
4hmpG3Iq8H/uazP+vXP9P76CGc/0J1cbpo2U8EdeQQk0hNnzos6jlfLBkJ9HiGU8f+Utbt+k2ywb
KBKB9vVfX5//Xxrenxf133b/SbTJv/sfzg+bx/8GK5z186fPaPXevP/lO2/iZry8y+///T8e//X/
/N/3uH/P/7yqf77n7yvaBJyH/F63XWBSju79G2ff1twosnX5VybmnS8AcX2Yl+QmEEiyJFuSXwjb
ZXO/iYuAXz8L9YkemSNETHVFV3e7OjLJzJ07d+5cey0Y5z+Uegwj/Q9USEQW7x80SAgECKL8x6JZ
4X8WEof/VxZlZOzBOPavRbPYIDISWzK49oAugxH+/1j07yJYaij9xt6AavhvM1rERd7zZd7apQSt
7ow3AeoZAEeayxczxcNDHfn/q8f/f10MlnxnqYzH1kzkXyCoCh4SyVfA/ImrTvCXrQ/Vn3etBwEq
vcIOrTNDodq1Rc1cBF5N+J5/uRH/44z/V1on2yxIq/L//O9hGh59+2iXlZUIha4wjZ0Q0TS0fWN+
/bxhdmjhUcsjD5K5Uoyl7SJHdd875R0PEiqQa0pBvEGkAW9tRNo3mtap+3q5mKNGeNynCDu7nyuv
Bk2Tt/CBfIK2XJyfQGSiPh/OxDwNtn3fsj8AaCUGLZd5xQNVmkvaFepizvPWJ4z0RhF2t8Y1WGwL
KU5iB3w2ZEGhLAFXT/c1En/+rv1RBXjfi0UGDg5YKMDxtXDO5RUt+EqXLZ+3P8zCg7UWRwwLgQtm
m6vvxU7WFiCTygBdAbAadAHdwUshsRLCbCExP7MWw+H7sLthke6mq00ywCfA1eF0ylVrVJ5AEVm9
aq0KWQsCEVANBA4HTttRSkW+Gs0jJgWrO6JeX0EqbImqKxVBkQJ6N7L+Wb4sW8MltrbWwGirANKp
qpQJPDv+VUkV95+w51fUc7/RppZ45CSkQgBbmjzQ4kvAcQsV54gXaFs26b6guJmzk/1dEf6vJxJH
voKPr3jPbtGJTGhtg3G/y8Q5scrBUDpda9/WqgKethnHxAw7+dGqj3yHwIclXg7R26myN4FiS2Tt
kz/PLerGcvuo8ZH74AoGmZpQjBxc706S0YCEwEbxnh5ueoOsIVCkuMvE5q3sUJutwa5+PN2fIc9h
Jhz6cFzd25fg5u5FSt3IebuouMepQIiit94oVdjEUmVmxngjYHgwRmHkVBqgipBWRD+rTqk1meib
LUcMLSeKZc0t0tRYBsKLu71SUAVdJEMf9MtKJO89Jg5YVpIu8ZunvtVzpjfh7m9sk3f9yGF7zRYd
+lHfTuhIJu+6qGfKNiUgiF3vlf2LGs6MaTGx/4WRu8HrPgMWW/RVK8MvFD9qYBtScYtFMohsoGeO
JfsmeCDHIG1lvdbOGkCmCkQ5VA3/GRKlMYIZb8QMXufRKg4/vxu5JGYeFQ7WosaHgnx+Rkv9YKbr
zpb0bm52J7bawFZ830csd52QsOhjBQCPmhEdsA0lUAwM7wNJaiUkWkdeZrz55IhGbsSTBKQ8UeLv
iHgYgy6Z4Bq48F41Ctc8K1vEqZ6jxE+/JhdRW0AFBKg+v9CYsG2ctI+8ZY1YDoKSeNB87gymNiQ/
MuIqzcUuGowYPGc2bYUHrDEJj3Zm1jZgl8qcYU1MMz86J6/SpW9ROBc5vg3EjgWRtsGaIGRrtzpF
Pr8Do1WO28go7av+bQOjRpDaItBa1V+ej3TilOBHlu1eWe6Cxzc4cN/2amjj+nZ5BYodRBzPO1hM
+AN+ZK3QYEauvsYQ3wqts05/XEVestYpNZ0NQ5Au21AbMIPhFI3324sWrkuztL2tbKEsQwWYD/Y2
Z2VTkz226YEp2gfaynHf2z/8EeicHm+oZ+Y1qkh1fj7cwUAe7M0xhy/et0u+wmudk2f01fSRUS2z
MiNCCJI+0AiBsCSamdjRzfnfs/fGQnXnBupLUILRt45wGqqN+t4SO7M1RfnzfCDMxEjo0WELMeko
E8tm8K/O+6FQ+iWgcrqxLVTFt7xNvXreDzvM/oMZo0fnbk55LN6cMQxE662OCm9F70lLZC2Cv0mJ
dl4zimItl6FS/F2XoKL57dwEHroOUjt0qdbaKSPOO/k2iFEhJsMEKspyNmJ5PDhRHh24POo9k7zC
JF61ja5HCiHEXr+kxvO5m/CbojxyUyE8YJh3w0BQ/KkgW6jg/FF6JSbKcsZBjNip/zUz4b/sII5q
oD8jpwFLHkHViNmYjY3EJm5WgsIv9VAF/cIqMAxOr00U5YfLcBkjxGWcSF1eVz/XOYOf8FXCyFJE
t0g6pHYjJ1dPMlxHY+K899Uv+0xZtAqM0kxHw+I8sMjbLeBuY9Exd6HyVEYkSKcmsEsVOI2TT9Bz
E7B3qlDVm/H+U/2MjAMwworyqaGfi9OEq0Xj40Xso3AvVjVk3UFcNmMmU45vtISNmCOlmsMpuQAs
QU0Kkcs3Cg37XdNq2aY+Pu9mIizhR8uTUX0Hwd/B9VXLRfMFDdCZ7584QbjRdmV6VKV0FJ04vrzJ
wfWToTQZQtDPv3rCqMaEynkneEXYoXZp0UJMLUrxDhUrAYTwGvDCPe9i6vtHuxTqoX7EosIVJJ8c
4RqwHH12fj/T+NDIA2PlRhEEJSySKqijxPEKoNQQHwnU16L8bPoXEDaozwcwsbI3Xsi7DQGWB4ap
wbbmtAAIZKgnvQTy/nnTU58/dHnXdB8WrJeH18gBQ24CFjchwWtFheLvAC8G1MwcTZ1l3OCe73oR
OT6m8uICP9kpjepE1u77eGSUNc6VP/LMJE0ZEvu7jxiaBqjMhS8WeTAdpX2mCOArpYvgB3JZczmu
iYsIN9rJQQelYonJEZYLBlBeqqjtzMo2D5JKjMTM7EIFRE87kz1KKInaGVdrYc7luqZuj2OJkNgt
yjBu0fmCvNEWrbQ4qymFM8EYQbTaVjpCzczlVF7hdhG7WzBQwjRAhqOriJxic7jdfR1BDWU7QLMa
4bqwh+QKkiWy6unPDXHq/j+8dNzbCAvq8LjgqiEoKLWVE1imvUPdpUoIYgKrQlSwlNXl886mpnLI
g993FjGyAHKZoTOgsgiuV7q5g8sh5w+X7OeuraOXjX+P7jFPX1LVMnsZzF4m6d4ju4po2tp6Xf7n
5WIyxTRhjbeQ/26VIFzE9osOq6RGHwX54p313teez9CNQv6BXxvUye9nqKt9UQx4bKeMfMZ6RJyE
6IXiqgn+3pLXeuOTl5859uKpWHoxchDAQAo0P8wUYJvE0RMEnmuCoPP5YCYXYuwbvLLIFtLNtjKy
0BlifgmEWBdjxoveTqtHszXyC011uXgyGPYd1ETiSlXZqvRz2BFPY4jOKQwpYc+c+U3MRiELq7BL
u1fW/hJvbIrVkVz5w72UmmC8yEZmagvFJwjcVsXc8IevePR1o8gAyNUA1cfD1wUF7j+QVZB2eREK
S5+KE0SVPrfES4qoNzh/dbeE3IyUu6mZX1CI/nwFFhMhEDuKIVCPIVNemuKy5Ct6S753oJpfk9LQ
Dy3ZNpaNlIaS6ct9rKjJ8aKzRqrMXQImDoYxw2vXXko5vBRIiEmpijw7I9IkDC2e+no+tqn2R77E
bUOmCUs6AkWKXaaW2yR4ev8IuI/nzU/5Knbo926Xox435JH+wpkjEt1BemKzM2BGr9jrL3/ZxRA5
3XVB+7HcN8Md8O1tdTo5prnTvnAXm1n8qbzxzeXfNX/1quuik3AL01tVN03kb6y//fKR4+BCD3wE
4TA5YDgg+kHe4eqKa97FAMvNXzuQ2zl5N4JFG/oCR8GBwB3qeqybxllhSTeX/J6coWHn3rV/TUCj
5caYoeFhQ8UF/BiYSjBztE65v5uPv2u9DEo2bntMUqE57zqJcD/VbG32XeCWJn/gX5jR5vaBL/ln
dpDWbvVKXaGS0VRVZsMjKUyMrXk5wmwNgQjkXKjm57vutKqj70xcyEFJgMtyqnwg3YQ3GxN1vFi+
rQa5A9KpawuIK0UVwSgHLlpi/Tw3+FvI9OiLR8FGB+wtz3GY79JySu30/qnrqLyl39ThzXL17mlk
l34aR+2K9DGYN4iifQzJiTWuDRDM0WY+Yyouvv38bmEaz8+5S47PwKtDpb53Gp5JFQ0ZxleiHA3l
+WAnooSbX7nrhI+KIAWD3c1/OAWyO8qFzJwstxvIo3kcOQ4KijBC5w6OA3rp9pWoK9QrrWu8zG1A
P0tMA1LE5KrpJiFfyitO9Vrd4uhjlHOvnI8xsjGahXWd8QZTYestT3M3VB+MFZJQDt4A6D5FMBxT
N6vVbtsqnikqBqe+4KVYATZzLkoa7OXR+EfuJ4McHrR5/5nb21Okp31riqX5Kkok8CbhFWR3Vn5+
uhWleqBXJbHizizrpPGMgpqqFOukHS48qvzlHDYHYhxhoprVGHN+e2jp0ehGXommay9rBr+tnjYb
k5w1xODPbfKmdfWo6VFIIiXppaSG5GmFgOmisjv1JyE3F/4NYkKC+hGyIZmTKDsaT2Qo+sOdA6WY
urLM4dmffwQzjOPBR9Ajv0WBv/AqtsPqXfSFarYErCcSwYafaX+wgkftj7xMGkHQ0x8GCYeoE7Mi
5ID84H7uCW7Kr9OjyCOLgO/3WbSP6nzFKYjpq6gLU/GcqMx5qKkpEjC0ux21QElDBMbf4c551VzV
wOvLfG5zcgFG7iOAFM0/p7cKFw8aJsU0wLVK/oM8nLwfTeRnJXp0iWFbgMX4IdHsqAXB8/gWB19H
FHX55/kKT92S6NH+ZyoA1Gvw8jjq6oRHAP0QGaZhaPDhOS6sc27tcfAsyqNFoOU25aghzbxyRNL9
HL63xvELp5GNU1JRRPP5YCYuYaI8Wg0o3vZZKqObWEWIToaD+edFmQNxTCw20F+/TakF61slDM2r
qxWKMMgOe6FT5/by0Mp/7zVRHq0EJIYCtuKHvewIVrx1SvLdKzi/k62VzvUxtQ4jjwvux0juksEf
rhyd0mCpylyuYCL9ATHY37PTpbULoqNhjTsDLtH7qLWDWR2PrdK/kINJ8PI77Otl+v2Xqz3ywA0Q
KRQqIDEYh8Fya0cb4fKMe5/YeAD7/R6NWLdNjbeC4d2FVZxsiOhqFR38zGX7Bpt8sNwDivDeLzF8
A+qgEPfJvmkJBJLp7J0tZ6Zm2FaP2h67VV6M6osIqnOR/QOCIxARwlAHupzkPwLMk45pIlARpdGO
RrEhiFmhtOrA70FmSKcVvMeewD5KJOPQkC3SE2ewN328zriQiaNClEZ7u46AU/dvHa5isz912leu
Gba7X+fGc3u6pUAfzdpoe+MlrOQSFkN6OzkDOEsk6kl1YFuNvWFWpqnqDmd0GmisyG5hpR8aJFNN
6+N8XlhrK9CXs6filGmMPEGcBD2f8cPc5nZl09rn4Run1oUUpmzMnotTnYxcAS2BUjYdOlm9nd4Z
dbML9dpeW/ufuR00GNuj6Rz5Az4VE84Fig83QsHAFGaK2RASmERL1x8/UMObcWoTfnOM+6ZQJIWa
zSRzisCDostrGL49N4iJvIU4xmYWhVymYBLInBPMDYr2LzuJfH9/adzyYiyZmUNrAnUqjnGaAYjT
+DweFoI1crtRDx45tPYAOnVVD9k0ykKtrPKKbOXMynATKzPGbkLtCrz0AWaMNmI7NHsgnyRD3oQH
6CNa9JtMPv0v19xtUcBEaDUxB/yV/1HaslXomtEgAlFpVQFRlCYauCSYJv4EpZWzl8qJU0oc+xaU
V/IJBD8cPNwFKFheyOAbB5fCAtQodlSAiloEHAS1cBKtX4Gz13hByPd/t+hjhBuEUvJrVIHaQe0s
bx2tQYimfm5kp7fC9TnVrJlFuKUWHmwPYeSj07JH5VNyCZ3KVJPlJwDHcDqB0enuknyDi5Fk++tc
/DUVuYyhbmkN4gmmR2er1QluzdOArVTmRvL4kiWOsW1RJtGggEXjCOE5ZRMpxvm8t+be0qdOGmHk
lnu+4HMWxXzDlTi2vTX84WeifLNmSixU4qmFCqowC2Hk3Ekz4VDGyDWR8y4sCmpDh1q+6a6lbwzI
iFn2R0dm720TO1AYOd/6SoVhRaUhXgsQc4s6EvoNqZBKuqqdOmz1GBWHMwY9tTwjP9yAZS9ZQP7L
wTvYxf7UvzliM4r814Y8CsPCngkXQov21TeewLoc3ON0TJq/lshZmUvUTFxUUFD0O15qUKPdFd7Q
zcnfMjqvI9HmmgeSgcrxW0ZC8BW8iMmGnbHqifs9GA5G/fVJHIsdzA60HpoO5l29Mp3V6aohf3oI
DCjkkFzb6Q2Qr2sAr1cKqN/wEvIzZ4UT5/MYQNgt2FIsuMEPOTieD9RaVuwzEmsdMLDlDI5pygmN
0YMxBBkvwbB2K1zwvTWY4zeChVwXg9XL7MjkDWvOTdxeKx44vDFQUGSuF1AtDH2xVg3wz8VGsrVR
WxRKE2IOT7KZHZMdUO8L60J6DVWZBPjsufkc7ORR9yM34nYiBYQ0upeXpcYjZgVT5nInmOD4Vint
K7M7PVdyx13PvXZPWtAojBNKMSlaugrxBH3VBEuwvGVB4Obl4SJ/ML93R3K2h5gO2PAjrZ8veI82
1HrGgKfiijGQ0KMkSRISdI8aFoszLsgLM6rpmu0yMFydI4TRFCgVWpQ6d8zczq5HczxyNVLRh14H
ORtnlSGksFiL++eXskvMxCxM0SCfjJ6buckqtBIsGZW4tt1q+8uHtnN69WJibrCvA2PI8J97a1cq
hm2DlEqzKENpNdzv9vuQvCqJTpmhsQjJcyc5OVkjJ4ZakADyVfjy4geQ88bECu0IuvaXH6VKPj5m
84YTaEVxjEUKQ+nKXPkydFjDN8ufHCjWAi4MFAp6rXuHAXtR6sc1zs9ySenPhzeVGBljlGKqaLtm
MEVkt4F8c95Nmzc+5k6Yia11izPvUmxeAVHtrEXr6gp00DusPYRS8Qqy1VAYsNBi7UdUZx/ah93z
wMbGcKWixr3ZG1bqDY8wsY5QwF5DzpPMVb1MILeB7Pnt+HnUM6OIexhNrbxnBPvlE3k3cs6tlxlf
xE74dm7ki0pAYKo6RxcJwa7sNF4vibk7Sqq5wRZNFEPT2vUeRE3L/VyXEzH1GMCECtxCZBh02X6l
5kKNNEClI5PdfOuprn+fz1b/+tOcn5vbRADFjaIb8AC3rMsnODqTstgGWcnZcZMsZpL6E09fuB39
XqC67cBgL8WZI70WmqzjlSaxnJfYeGGNjJw4q7XfPYtBNtYj7QqgJoGU6rHSCls29kstMyVcpf3V
HgWEMxvgBvJ4YJPiaD35yxXpnBoXRfCB6aBttSjC/UTYCKUmb664OrYmAyhFvixUVLIsDbvHHThe
y5Zs1SaII4zYmsXjT8DlRXF07IRQGLwsghTCokqnbBILUGhOJc2qXUUa6kw24KsmwhAzG2dG2+/p
Ze4sh9t4vfI2Km2ob3Nb9YZFejQtIzsACUsWSwXucQty6hQOD3fw7xAQMSiS/2FQ98IvGVIopWN4
qF1jyYeNI59XwiUIrhW7sxmt/vMxuwOGQ+jR14wOJ9cFXS3FwWzgA8HmsJZ1Wae/dwBNKaUtYinC
JRKtwX655M3n+2AiyhdHhwqTVA2d12B/BJ+LBnXtGLwdNErQr8mBgZbC804mnO+48iuAqKMP+eUQ
ilgQiwR1aCkdKylDrfkhis5IJDlCOlPzOZUQGYMHGRBuJGGU4xiBoN2fhf6Jk1o7snqnUoZlzW2n
Ke84mjaqWkDCqccJGVHgixYSsEOH2pVN/jIwGkMDa4pjkqTOcPkyKKRxcAH3FV4LlG/zW9S+KrhF
ctQgyTNjBUPW4oHdjWGBqJa7gKwR3dVexKFMBdI+asRCHHBRNtkeilL9jBuacLtjSGDusUwqunC7
1RVUy1dmFXZJNWNlU/nwMRIwdgMu9SA47KxUXUZK5BthEe4jL3Pp8InHYHEMBQwz5tIKAGLgKkK/
5VsIRqiQi/m2S7wGXk3wMhkR7sXP98xUTmGMDaT6MuLiBJ2pJ0cPtMLwrMRAZhKvLSYqvK0XoF+P
sv28t8mhjTyymEDPdnFpYAHKyun1d7BX6mRnkMu61T7mKsGmYrzbNeQuCgPZtrTwW/SyAj/l+84z
UEZYbuceRKZillt1x13zAaQjxKocmoe8BcgriY5ir8Pu20BQ7xGDeqlVY5uTZOshFTNbnzLh3W5o
vLtea5evW1noQod7WexXOooV0ReHm7fxvT2eQ5wT++eLxE446zG+D9JH10VQDeNTQxuEc2tGB/+0
Du8QLSFiq5pHUeH0Qt1ddchfokbbCrW5d7mpu/EY4beIkoUkUhim+9qgVjL82gBViHQQufzcMv+v
6ktEQDpAlnau2cr+z/NBT9nMbTLuprelkenkhunFs6w4vO/bRPtQ51qfOHHHuL8oAAM06HgQqq94
sjl8H9frGVc3YRY3I7377jBmsrQLh/2baade/fpqNe35lEw40THSj0Ke1OVTtOwWHXy1QCLh/XnL
U27gdiO8+2iw4qYu4+Jc64xTbi50XxV3HN5ERG1IYUq45HobMLXP5Ham4sCb77vr7ipf3LDpr6ED
5ildBx8+WSVHkCmvKR0mlpuC5VDICICdG9fPHafucNOBWhYQPoQyZAvhl0BY+zrzOVPPw7eb993n
xE3K5I2I0Q9PawBkM6t3CQHq+ydE4M2LdhYRCgv6HhD5P9Lso/RU4nsMHGyYqmIFHpNQDIiuAVnZ
ACBjvc7hpybMZQwcrAPvMsBzQ0egKdLQRlN9PbeWW7b5QdjAjPKPXAp6JdaDP8pVaonwOVQWJrWE
9LAyHCEbwewTkq+OX5vqBLSRBnChoqvSO0otWeW0oo1NqDbE1RurtRLbR4rJ1D+hnGvJDjRow/Ua
0pcKAmGLJ1YON6rM5eunfMrN/O8WWgxdP10MU440CijJyI26glZZUpO5CHHKmG4B6l0fMXf1Cq/G
5FQ6+HsdPM8NpYSoYV82Vrqi8c8Srtrap4bvLEzenHuancre3JIGdx1LVZGXgz479jDqjMBPumXU
nujtilLIV2CGH1cVKb0zryzBeqbNkZVMpaduUdldt0IRiAkYQuHvwBkC0XLtHXBUSsGNNid2AGzg
B7C2lDqXoJiIwG9v8HfdlYAENVTTiva1CRqC8uPcYBsq0SRW4mY8+GDGj8x7dDdMODmQKpBu21Cg
TsGnyR35rnFckYX6BShU8wQi1zEYd57vpqkBje5+jVTGULVJOtuLXaTzpUWrps3h79oeXVe8Ls8z
ikHbC5AoJSkqwWsXNZ753336GOLH84HgBVzb2VzhgbevgP5D5DXkMqiZ/tUAQFr1C4kSR2UvgRmy
t1u5fsniWOmb6APTNdP8BDRcHIP8XAht8C5UT22eBTYa2lxiThM5hfaYTKgAfO/a4nohqT9HPTGx
2KCV+zWeJnHDwm2a1k5oMPrLmdZJIE4EBeXz6ZoIFOmh27vNIRcM70O6HfRcC2zFJi42kH86uotS
B5BOSfn2+LyfyXkbzpy7jrqyYJuApltbWMCrCYUp+SmSS2GN9EhTrAM+1FlUuUDOqTZCpmZm1mtq
fIvf3WYlGKJ5zu/sPvFQB7KSoZIB/iLFbU4gNJ6ZxKlTYsw9kEFYxL3U6AUs+d6+KzNoOoTgOF70
cr5uQEvw0kh5vYIWpmdTqBYlVFdAxSjxZIURm7m7+ZSpjPwCvVgkYbzA5hK576pZZ9RH3myeL99U
/DWmJag9sZE6gMjsBcdKdkBLzR8mzMUjDxkgB9pu+a6MaNh+VLJqRMncewnibVMWIgbcs4tqA2Vj
1OQGdbKKKslVg9TNj1VR5CufS1Lwu4qXVbNwcT1O08Urz+bsSmqSdFUVPhQlqIa1aDl3Pyl/Af96
ufbJm1jnidpCDtng8648y7HcvkhSRRkRQNhbP5H5OZ81cUwK0sh0r7RcdnEX9/YKwckJ5DKoltpt
UZGzRnpNfXn783yOJ6xIkEa2KksByJfjvreLGvzOLkQMnEYGV1vwKRbg7wJZaOB/DnS7YcKSnpl5
Trklsv/78ALf3+8tIsdFAAL2tLdVdSC3yAAUw6seDx4hoJwy5bsnGK+xxcP08fh1Xq+X+1zZB+rP
y3IOLTpRrweoy+9PAKUbTQUSPgEFT6pzqzl0cHV9G5h2PnVEBzv8hZcEFKTgqmwzxlEiH3vUjRFk
UWrypyZz17yJ7Lcw5pAoooIX8GaCT8GLyfDMyKPK6xN0xMtI22EivrZbJSevVqO55MNaWvvly9z6
P37VEMa4YpYqUM2MDJpdZqhd51/CRUVEuVUaeV+VkLbO93SyL/u35+Y2WO+jZR95/q6DICfLoTc5
baCr2pBrPvOm8dgPQavz92p6QUyJvlf0dt2BIwKR/YWOCQMC5pkPf5yDFMbY4r73JaqNsR9VWKyu
v7/r+IWSiN1QxggibmJglc77l+Vesc6g8nr5WZA/DgLo5fMPuD06P5o69vcAG16QQvryzwecYKgr
1AE6pwGGbO42uuPgo+AkdsaXsV6v7bO9XQPRs7fw2qvO5fwGn/DoE0a+fuEWVN9z+AR+xVl4ZAMR
POqlv7bGeW19WCHZg1houHnOAW8m8KRgGf09ZpfpWBGk6T0gdhQAXo76jvqoT9T4vW9MYOztLarH
ttorCokGbzEQfwHzMHzHn0QX1ecTz9DD8B4MewxkBv2+nPo8vgI19/LGW+KJ9k1V35FJA9Pe5wHe
6vt7By+BUjcIQSOvl5ENKihXq3d9eAT3VRPeDBUssMehphmVVz8vr5Z2NL5QiwCuNJTRE2MHgMzG
BIpUh/o4IcfzOcZwBCSTrD2uJRAtUfPXdgP2ebzT7n+ej+2GAHs0tJEPlECPkJZgbrRXKLl3dEd/
d5x3VX2BFwRWF1ZuHjCygbxz+H2ojnfVr5aAiiiAyffKxz/siSloAAaOwVdwAVp7y7KwSVYzhn+j
lnn0jUOUdRfEQQQuhWoZvvEN3zbsPKw95uuISprDAbNlmu/64XuHkgtb+1hra2MNBqEf9WX5g49Z
YbHUP1eC5N+Mx5x4kxPGuO0yzFMfPND4HjyDva3eVu+HkgByigU87CLleygwWRsa0X5eVrfCQQts
k8/Xa4IED+yRv+eCAi87BM6H9Tq9ndTV2xsOzjeUnAwO6Bu2tgX0Y7tFaQjsbL962cPS8BT4vPPB
Jh6tw8gBhUzHQ0hq0IA80WEEuT2YBTg02e6PVyQzQe3jrKQgjTwM3i+aRVZJsk3VeGEEPzkwqqSE
AvFLOPMC9zg2F8ZYZzpp2gbajbK9YH0SRC4ogXVxGAoIp/N2rtx+4rQY455DPCRAGZWVbdw2tq4N
kOVcYDgVsI3BzmzPtu5NHIv3PwRFUoV9gWLGTe2rGaterD9cpj1f74lsqzAGObsyIH2pFFM2955D
QRRkU+vL5SAI5GoEL/1LJBuRt4I+bLWTv9mlt5/pduIkH2OXrx20I7nApe0IiiKqfCpfCoUByYgl
Q4HQyZedLuVLzlVBUzPT40RUMoZDuA0kFOpWpO3e0+hdatfIbehg2tml0H4AyxaetAp9cXje29Tw
ho+4c2dQcW2RE5KhXnWQtoJOz2SHJ+x6jFmA7hoXgK+FBlNiqXDnCucEf37+xROFI8KYYTaDKKXf
tBDcQk33CWFV8uYrngWhyj1kjiF4H+kQHpnpa+KwFUceAOJRhdxBhg2rf2Ia4idKqfifkSmc6MPl
daaTiaB3DCuATjo0ARl0AsGEn0BQaJPRoMfmNM5c1DCxHGNMAU9fhWsCon27sS97jlTrSJ17551q
enRmF03t1hwoZO0Qx7CkQl0OFDzPJ2aq6eHnd7bJeVcGaplomrMirQFXcjgL2J44Pcb4+a50pRCp
B9oGv+aSWR17LVP/EnAmjPHz0BGW2xrKIjazaQ6FEThXI3I8E5qZvJNs6ZV3lJx+Duk4NZLRBk74
RvabYWndF0FJVcj6nCHjPrMCQyMPDtkxcr4VLpcoqzCSPC9IFn7Q4eH50k6dG2PAPA+d6qZc4LP5
Tffm7cDTCwaR6FCcmt3F+EuYpPBfTIVSVsVegmUO4CNCnT4nQBiKqFH1zvSymct9Tdnp6F7AhAwn
d4MPpdzXIIYgEnRKBUnl8ZyQCXMc/BMQB2GMl2epHJfKhQAv0V2gRp+/9ddvHoJrjYAH7MULxbvq
ha+1rAVJqvCHziG6uGgMhoYyBgeeC6mwC/kzgRRXJdh+uvfl15q5zgRKzMQxMgbXBxwb88WwnLTV
2IlH6g+qIgke9isoWwGdtyxwA6qcOSTaVHcjz1B3tcj1w/b1tx6q9qIZc5+yyjF8nuojuQoT2Psi
Vuif7i2HQCNkFKE8/069sKXafkNIbGYHTFxfx/B5kFTkuMDX2AEMCVZXh7sOYpCVdcVR+ZIdKkc0
o8J43tlEADhm3A2hKHXhC/QVbuvvuCOF7pVzSz81juHnd16ar+nrtQYZoJ12evFxOTQbatdYV/si
qle8NampM/c2OwFZEW7JiLuu/EaquTSMcIzVWfGGyi7W6vxC2g2Mh6s6WDCbkMmvRg/eGsiKCSBv
AIwZ+oZ65TKhIqR0ifIyLoDmYFlC6hjys1UXR6bLZq0CQm9GjZlUNqC0LOlB0zAKFTOdDpXpdgXA
19yT44TtjjnzLjVQlKHQ9DZTvoBvgtCczYvtjFVNND6GwsUStYCYbNXbuLloZZlt2961ubT+Ozsa
Q98a8YLMUxp3yIAES/DxbucAMxMGOoa6NVc2CHqIHuMUY5aFDdm/mQmZ8M1jmFvU+xktFGi4OWVr
CHV2RNLnKjKmJnv4+Z05MhEk2FI+7Oxk0UEsq/2iIfUl8/5MDD1x++RHsScHSdoGuU/MicNpgcMY
rRapYFTUn/uEicBhTM4KsZs6lniobiOMVgsHwtQqTYL9XzU+Looo07SseQnfDiIVRTpXVqv5WnD8
u8ZHIWfdC5koDY3T1mepVKtwBx1F7XnbU0fAuPahZ8U4aDs0Hnw0IalRpP2anbpUEewr7rO+xs9E
QBMWPy574K/Fle/yprOrlO1I3OShyi/c2ODZxterotw+H8+EEY2LH2pPAsG5nCPQXfNHINZXDapu
Qo2ai30mrGhc+RCyXhJJAtrv9WgpmR4w3oHO7Z5//MQGG9c4VGkfuPDoaLx4yYsj328kbibxMvXd
7O+9S2eRK3FdSNuZ3EE7lN+lkMsVRAlc9/zO78I/YST+pbmO9jHvyQ2b+C7SxpDeW1ULVDFU+WXJ
4BarFjFdrLhqISo8nc2xSE9M2xgMK1IN3fIlfF4dl8SXRCVsXitqTmpqAlgp3J6N7txeKUHRu0nQ
fGlVJrOEMvlRRM2GdGiXfjhoe5y+CiU2UV8PoXCFuhBWRWjzkWw4Q1rVcwDmqUGOFrDK/fgieTiK
RFQcCCSYCQGnmh0tFiRWryIfYHCV2a+Crfh32/C/YK8pL8uliK+tVLwJOVBP1ZG/cOZiiglnMsa6
XvpLl2WgxLYlttQCWfqivHx9lRnz4uUzEzOxYcaI1l5E8aofoIuiUArjcixMHyV8l5nAYmLax7jV
BSR8EyFC61S2CfqTENlR/3dOZAxalbsc2q5DzFKgbifXaPLcN00EFmPEapdFIudXaJYnnCJte2Oh
RTMOY2o1ud++Ka16KGomaDoizYlTxFdp5sifOAzGgFUW2rxtX6Dh1OSPguK9dmr3GWvd8vmUTDU/
2pKu4HYRlaP5RhWU4EXWoDO8YdW5gGUY/oNkxBhwuhDK6P9ydh29sevM8hcJUA5bKkwOTmP7bASH
Y+Wc9etfyd99gC/vcAgYmNUsKKZuNpvVVeMswDTFWoDU+LlsOvd2x1lrSV3gaz+ANjgkYfdTTQxU
U422/pFx7IbRaxpQClxBqoCKddpbDWjEcmjGyyJnOb/RgldmhIaUJmWudvFik2HozJvxGddVVbNb
vLFkTvcOkfAXibu4rMCIhoFGXTyBYwYDiS7+NhqBlDQgVDYCtRikdvpnAoiJg7RhuBoaDIoBqYay
DCsj6T5DIU94jHg4C8ZSfycwfhxeRt9A+SANcEHKAyIPqJtuzJXf+aupfUsyDjKc4c2+1+vHR4pJ
V3RzFoC4Eno3at58s/FU/+5Xm5XGcqZlMskD1ALAnJE7EQQ+UK7FuXGwJp4y4KmJBF2UoLdr3iU7
ETtpK2wzryo4psDwa9+Y7h/TMg1IYfVGPO/l+U+iQglLbOwsewun5PH21DANgjLkXDOgvT5iAM3k
RuvMAAFv7NTvmeoa29I2PejuxC4vCcUYDg3kVIos9TMZWwla2A/Ajmw0TrDAeuGgAZxzNstar6Dl
qGpILKzVMiBS/dKlu6bdmh3K5+uAlO19rq81/yGYvjjTx9i3NLDTyPU5HCRsrdqD7ruTPLWnZLSN
HbQY7se32q4LG7LoEcfMWV9b5vXHdpjNtI2tEIuVN64YBF6tQUld58wh4ywSl4/+aDxPoVysRhjK
7ImAWJPJ607pfeSJvGc6Vu8Xf//jA1KdKyB6K+Z91j2NAW5x23za3F4HVt+pjFoQGbPQhB181CQQ
xQTNnvYk5CNpc2eIVKcJoR7VjbxiNsYBRQM3zaEzOw2FJfsofobovO2bbyO0vgpxjWH10jqfHGBi
Iem+DnfZ1HlSVNu3x8n6MhVrF3NhVUbdAKfco5paw2274sCvGI6Mhmpm9diHSV4DRigYmZvgJclR
uxYC5qOPM8uwvCSCJnqlNLNzeygMbC+i+X9vhxLi8L6iYTMPtaVuoeSuAMsrmzaqBDvSjRIillmJ
97EyWaSZJFQztEX7y1d4jQYPAjCZ9YMPIJt/SM+KYjerciehTOjPDBmkyEt4w7y+MzUaGRgERR7q
Hb4zetZHjkipdOUIigE8HiVW+5RLiGWrL8oG61bv9bc5RhVvj4c5sIJMvLCduVCUY0DaPY/NHkMQ
v4KLvorWiwyCpZFhr/8qfNdo7F/Sx0Ok9Es0aUOgxH3jqQYwikY0GvRXjn2RBrmJooej9F6fY2c+
Vo/qk2FCAaXY9HeGq+5it/FKZN2DyCvWXFqh5fz8b6CpWVRgEAldqRi+gVTk9MeILsqAYC//NJQn
fyhJNJzT8T6dTM7N6vq5CqH5f5sSXttbudLwsegY2stofnfJ1Gj8Xgo1wyIb0XC6T73SLbzbtn/d
2Wg0IG82Q6UXNA39lV7NYdOLpt3358gKSFq3pJw4GavrkatG84uWvjErqK9BsL+ZbB+ie+BTWt0e
Aavp5f8fZ1na+13XCWg6u++fW/La/+U9IDPWkkanQagdvLIKWp7BiALRSoeXYGZ4Chp6BjHyqfND
2EKyntfF1rLHFDxatTe8354SVsep431W2zEdLXT8RcceFLkv6qx+U2d7K2VNOqpoNzkmZIQA+aWu
CZ78AD/gKEIxgFKaSRmrYAZGA7pV5Jo8eSsglg9X+FDuoaZuVULeciV3CynHtj3yDIs1KMpipaA0
p1Rc9g/qT4Otsu6BLMWweE6b1T4V1k+1P1ZqjMXOkGsZP/v1fCfZ85Pyu0cijcbHpfIURqaO/gsh
mVsib0SQBlTcF9LrcY5GY+SKIJC7vkPzfUfCTbauE7teQ1DICQ4tqcGP/qDfVznHe37fkq/4ahon
F6AyDu+b+ve7zou4MkoinYyTeDGe/dephMZNb6ezPfVclm6GqdAIOaWrcyCyFGSVkr2poezvENdH
sf/8lSHSaLimEZo5kZbdrE9E9RH7Dk2HmKOQX+XQ+Hv7I4wbl0YT/vhzqrexjjFUren1QXtSLLwG
GzLC4aaC6HCyjToZOkX6rBDDKL1klDZxMq8C3+e49+v3CY1GzDVBIze5riK7FekEr9JEEzQSyTxo
A2uRKKcw1jimouWBtSDZWv1snwTO/YHVb8r261EI//dya25VJLiIwA1qGUEHDYub/CHxSxld1lcd
aKhVdy6Q76i8WiU8SD+j8zQubq7kwcBKIzkHhc35ucwru7AUjiUyppwmnk2CTB7bPlr6n4ARID4W
nDQNwx3STLNjk5dqHwrjXvEytymQIBZWcULkA+/wY31gGdGPeMAf5zgSE3xAm8ds1XRpS4S40vd6
o6SfsVbPGz+RDacqzRLgoijghCGs2JwGzvXDEJv6IEjIT8uutF+0I2SndZsHji9hRGo6daibUqqK
ehrI+2mlriRnAeVpW2tz24ewlps62aN0zIJgROfNr5mU68GBDf+uZcp2VUlR1LpFy+lG2gfQlO/v
f9cwZbvC3LaTKIUyro2IVuWHfBs8326ZuZTUkW1Ct03yq0jed/bsZIfGNl7EM/in71JOjpURs9Jw
uL6KU0Nq8QFIXW8iVzmE91xMJSPXrdFwNkHWAqU1sVEsAlax2G4UIr/I7y1gUyR7hpgn78LLGsXy
/w9LQ7lLGFXL0lodqlrwNr9r3wLn9howdjsNZlOD0K/1AoPIa6cBNBfS5iBhtXkwV1bzi0/92XVR
zVt1QtfLl/ITjBTv5SXyMs7+Yc0LZalRULYdiATgAx6xfVY6CPZ4zo0VIGmUofb1OIatj7ZfpJ1+
2JU9efed50/fC/bxRXLBSsWjbGFZAQ1YU5I0nAfweGGTTlvZTp7Cr87xA67aE4PvV6MxQgnEnroU
8eXeenjPUWkIZtjSkSDu6cgI9Z7Dk2DZik7iwK5OIxTaB07uljkyyr7rrFHUbvax+g4yrJBlf6i2
wrE8ViVJeIXrrIQHjSKKwOolJsv0yXfZBPEsiYSI+7fC232xnc4fiQ3CqGFn18SReW8UjI1HE6sq
8TQGaoXNoTXrZB2Q6dSZa5WXNGbYDA0u8uWgtkQNrQdHzSu9cd1/1bie3bZ3RjBDI4qqUjLKskfj
8rZ8DYHz5TESMgqCNRpENPRyP8YmWsarCrRN7jtbew030M3YDoGDSp9tCimLGFJqK0h97yS3cYaN
/6C4xma6q9ZIJn8pFTH25Woc7MS7PVrWQlEewgLlh29Y6FPlTm/iyVi1K15UyLpB07gjNeyEyo+w
7xTSfVXPuLalEcFTwnp47RR4UmONItuLflI9Huzkm3Xtyq2NplidW63r82SZ4q/ei20BvKPd3bj3
QxuUqJum3Dazm7nanV6Qj9QxYyDG7PfENiZbOXQyuS/PPdEVG3Dr6PN3E0wHB6CISHULk6AfpEeU
vm0sd6w4EQ1r8SjvMQrN0I6L29JN2/LSnVyQ8e/v+k1DYGWhL/tYhWeq99k6cuPZkVAbyhMOZ/Sc
RsCOQhvmTY6eo2I8PIFb69I+8ZJlDAOmQbCJNP7Tc2MYvaEBx8msOkP1yywKDYUt9cCaqxxbTCFz
7eTnzG7doLezDa8kkzU3VERgxr6g9MsHkG6SwMzlfzxx1pQRW9OItqiJQzkT0HI/So45vPj53zDy
JpX3rsGgFdNoTFuPIppa7hAJKw+LcoO5klAY5BqHYdcfRV5ijjUKKo5XwCWkzjNGAcR/EBDhWfGM
BxDHPfte+iatglf5FGYwBB6WlXHa0AyPZi6nfaHie1Iwk9A6+0ID0hdPSF7lObHbjsfPw5w9ypzB
SNIZyvIh89ICsAEwVPvVbMKD9cojCGMMhQa4BVrwTywbR0RGlGwcOhCQ8cTlWdEMDW7rJLXSrCVU
Fr9Ue/grvw6oNROf+yNPyY5h2jS+LZyMygBfAdRujNEW68Au2mNQcW6erOsKDXGD3JCajkvrwC81
F5AYzUgvqqTCkfCgbUWScnJUzHmiLFxNu8wyanxII20PccRVfA9AAjAVvBjmu8tXzkGarrGvUatS
LLfozm0fkPGr7Okku/JX6Rko7GwL0m+qS+aWCJ8m0m3S1ZsPiFl6lJ7EI7fClLXbqBvCKJRaNHfo
xFg7RkhEuwOxO8jACjcGtXBmupZtKrYegt1a3JmdzSsoYDgImuGxVENjTAZsww4BFZ4dapD63T7M
WSZKg+dMbUhUY4k8F0C+fn6MT7ozPBZus+M9TzI3B+UFIr3qtXDZhUVxhPpVj9uVAcVZZR3h+hGM
j3ryZOa/jCBoWF2o5d3oZ5gq65R752r/FnDiStaVigbVjUnV5qaOYUTKrss2aXpIw3vfusT9Zogj
25T3YdKSri/tWjsq+m6WcWXcqdq2UrepuFWymbNmjF1IA+7aoZ6s7Hs+3/SDv5LPnaelhPfmwdhr
NMiujKJQgCNCCKZP60kTXkXFctImdjJfeLm96RhpRBprN4pCKKjNYkYRWRi56wsISe0nPoc1I+Cg
cXZqXMg+8gQSypEML7qv1hmpjtILbsFn9UU6pvdxBYpfcZW83x4Qy4po7J0BZnagOTFpCvhWFQfF
54qT2f66gzMEH9Qvv0LFCXkRxcWkYFi4W4fuTIyDdpxd6a61q139dPsjrM1FRfdF32iSGOMb0LKx
08f2EeWaPUnXt1tn+YLv/38kh8K0CUV5cTd+YUM1xpVE0McgDlds/6HyORP1XWRy5bCgEXi90efV
sCxHdV8D+rpV4dnic/5erEzUnNoVuGFbnZzFp+KY76bNs2BHbr/p3/UP6W50WwydzC+1px9zG09K
8d8voMMQbofb4cQDCbKyTTSWrxO6qAdrhbTH2aWhIPiC0/lOqUkyQ1IaAsMvxSbr7dANn3hxPmvy
aRiflkqyZCy3K4VAvSIjOR4K5rVh15Ut8kAarJiDJmWUOtQCBsv9u3H91Qzy4QHK6rgP3Yc4i3kH
IgPQqdEwviKvNCFabuKtMxzLD32Ve/VzBFSNtYrfJEhMcFMzDD0yTVT/nc9UhxmEK4szsR6Gu/hT
KR3dyR6B64RaXA4tRRxl772bfEy9l5zbFc/aGU5SpGKNRq/DWVqykfkm+9sBZ3dSybQZ1i3vxspw
9DS+Lyz7PLQqTCGCChlkdkVPSptj5qzOU16k7jKUNom4a79ACME/p853VGh+JnsF8ctZ3OavrTec
TKBV7fwo8mqnGc6LhvdZZS7W/TKk6mvcq061kVYgh+AM6vqhotJIPtWfq05anEr4KLrzuj62KF3k
zNeyqP91WCqN02tLyW+LDIttnEYIyRsT+dDefc8/t8R/TwtuFeP1CVJpnJ44jyiTXtLnyL1lq3wd
HHq7exx5RX/Xl12lWfpAkh21UO9F7m1ApYfvjHcK1AJkh1ctxVoC6pqhJ9oAyna0P0yoGFNCokSn
WfkLzoPWNzhrwfoGZe6mL7c16KsQ5qXgdopx/G0Kz+KcTIxAQaWhenPUWkq8uOAkJfpX8pas5VNa
2d2H4OSIuW9vJ9YqU3FCl1RZJYX4SAsdBVRiFDjOoHAg/+5xSqWBeF1Q6329PMeivA+lGERc0PM8
LR3GKaXSaLwEDLe6vGyi4jitBlu3k0P30WxEYvLyLYwl/g8wr1KLGZLiiHGWMgltVSAe6MmpfJRP
wgqPIrj6pHuZL8rG+t6yTj+CnraoYlWTsB75R7YdvQaiOhHxQYvjr7Lt3/kLe9mx3ipeBSRrk5lL
P358L+v0Oe+W27j/Jz0Xsw0Itzt9JJ/LOe/w7kMMW6cRfJE6/+NK9Obd6M5RckityNH0nams5Wgf
tC3H77I+RBt9kHaFJWE0gjnYgr/qcpHI8c6XAOtT1kph2bXOu/x8512uOGKaz1YqoqH0l63d2Wbt
BR6yfNsJu2RbQNJRWYevEMx0FMeyRZk0p5zE0Io9PyuX8K7wZOhK/sqAabZbaWrTOVyOA+h0Nhug
iuy5PMaQUbjd/PdF69ooKQehF9Gs1MLiIDbzu7ipetd87TME4WFhtx5y4unTfI4cgwMFYvgjmi5v
iHq9yZf9aN7hxtdAydVADljltM6yLiq9oMlWU7XG92Th7rUevPHCi8Guh0iApP7bkIxhKjprwjwZ
p4qIDzIX7bns3SsLQCP/elEeS2D/cQ5vgy2Uvze3F5YxFTTET1fCxGiWFMUOiV3dkb7euAH3Erld
6/EyRT98SgPyA1lYop/BhlDO0YCG8QYBqVOd4z88pAzLcdGYPknSfH9skG1PN7FjuGm9ikBpZ96j
Yn3XGeT2JH1fyq8NhTrhwUpYDuZyjR621otw6kGL5dXrZC/vNWhluOWBd5Qx9j0N3cvqvtbj5bJb
FmRRNndaIkaIeAG9vD0U1npTdqy0RhunS7w77/vZUYlIusauOUldxiu7SnPcGeP/p1wTSCwa7/pl
3MVQXYwd66Di/NqjAmwbPBQnHFzTdlyBcprnn5aVuLZClEkrbWSm1XJA1152b+ziDRiz1KcqIvpL
7TZ75WKC8eT2FLLCDRrql7amrFjfIXGCeC/700NZxHLxAoa8BCekZFj7fwF/yj8hpVWczLAlSb9r
O84qsdqmzvoxbv9JdZSnZ5GrF83YuTQNnpAb/0xK5/aff7vHbF/aPNJRVtvLSH54kt4UxWxerKJx
q23+2dv1RXF/l75SaSRflw85SJ/QeLQOoNwNXKhcO4mncXYLIxahee8may4VYbmAyHeyu1SzB3+m
jfbFO/dZBzPNfqeoZa+BwEzeF5fUEVUnmJDebd/NfU6MmKjr4rkV1tOaC3Bn7R7qnl4EGp6Sl82f
lo+WkJBS2pYWL9/E8E46ZcUCtB2DKUTjFSilUeTRutaWdzKzzJaG+YEi55+nmFQmePtbpG7bd+MA
9v/klSdKx1htGu1XCGaZFUtkoR/61xeJGIWje+WFd1ozUmUqrfwe6+0/aAf/kECCqwZN2kxyMKMZ
Tvahv2TOsL7t5BhxDI34Mw19KIYlLkAdQ/s5QT70wPWfy1lzxVfTdHVRnYVTsAR3xVe7B0nxkku1
wIoUhajQ02fH+rw9BsZuoqnqxkAxZ2v5zsIgo6wBW/yq3m83zZoe5d8eCZS6he7HsDp5Ncsk2lsT
9yhjGBgN9OtK658tVH29412QVyLN3P6U4Y7DLGrFAjdRlieUcd1szs0qWUExZni+PSmMFKtK84BV
ovgPbKx0DIukr5PdiKR3ytdoWvnBqnvFrQE58b+3P/fNj3JlH9GYPqFsAxTOY31hCmZpt2eDdFt8
0czcChK+H0gyDB9Rgntz+QbiJyjaZ3txPZ2sQ30Uzrc7wdgINMhPliXfN0fMqgB5jwjaeLxsP2Pz
0vi+QG19M1leJVtH2UNArgXaFmjh271mNU6F5olSTe2wPKfJK1RBkWSPh31OJMY4q2mAXyqkjaov
i6IQKX4ydulO71Zh5gALe7vvrBlfIsAfwYDZ9n42LvgaZNukd8iAaXb4dLtphunRYD0DGmb/cxij
lzvJnue1WT1e/OCPHg+ZFE5zjykxQJr+athSQnggB8abkPotMPGjbasNO9/vsE0GW3oJ1v4hPA0r
Fe8NeB5bQzdyK5N8xZMiYaAZVZpwsilMHUkpjERcgS991djV07wyL4Zr3LX3i3bgHzzhuOZWeL29
IKzzjkbgqVJnTsJoSCjXmyHYs0L95Ot4jLz5lK/kLe/ewjAHGolXtqByQTU6sg1/kmPuJasks3lh
B6vt5f8fCzSpUiNPE9quzwp4LpenV4XHlcuwNRqGB3bOMA0StA3isq3phG9v04onJ8A6L5TFSH50
vAbTX5r4Gl4bnRQ69JCH96LV4EWvzZkXejOiJRqL14pzYEJHdUGqIi7e1q7plO4RVC63d8/iEa6c
DzQSb+zkZu5zjKCKQnvuvtS+5vggVtKPFlSecnkGBwN6rkDsh0gdGb0wcDIg8vfPwHGgKDN+k09P
vg32X91T38ejv5+8GuLHhRt4KYebgrlG1JleRlMozXh+R7apdYwXAy+zI1DtySsPGs1aISog17Uy
HcwSHzAPw5fmVfYH5lD00rvbK8S6vdBgvHDSLB35JyRW7OYSrae/M+7R0r2xUte+DS9sjysesR1r
smhkXt4FfuELGEuRogKwGW3hWAHtT7Sn6X3mhAMMa6fBebUpGL647OiEtBtwaOHJBqt/e7IYpxMN
zRMFH6+VJXxhBVjpkXdeMw6n7+Dqh5kLGtiK5QAu3XoB1/bLm3l/u7ffzvOK9dHwu1b3UVwrmYuJ
CBGp/uJdTJrsD+klWherGlVEn+O9+RHIpF/5x9pRtz3RVigRtJuJFG/zST8qryCLCezx60HZyJMt
eOB16Q85p4OsgVMhfKIoZd8lC7hbRuLTOqRr3k5jbQL5355zaAZRLJeCljSzM9cAwEC58O77rLYp
i08FyxCCAm0jvOrBkFm/iQ7vkY41I5Sxq23Q6f433N2p7lvUYaTu7b3A6DSNsJurUTGzGTtXOkme
cZ96ve1zjOI7NruyzWiMHVg40tbHW9l+dHxAdQIIvAl2ezJHx7rvVuoWjxMxMfR1r+DiAfGsr2jT
ryU7PhgP0X1zzLZGRjKBWNPa/5w+6mPi+ccASnigvElcvV8NwGwmAB1szD8Cat5vTwhjpmk8Xi/N
Ye/XmBDcWJ6UY3EGP/DtllkpWBqM19R5DVI3NJ19xaAuDxzUfUgfJrRT5NdyXufxWv+o7ek9hhAe
+cLWBP8Br+qANSwqZOibbO5DA5vTeEFNw2OPL/+9PSxWnp/G54ltZ0bxgKYH2/CEB4BDgKk3gETI
V/2Kl0Vm7VPKJaR1HAWxgo9ERzgeV9sGNu+gW2zo2jalfIKmTEOZLiC5S/Wmrc3tQmuf7fsDL0XK
6jrlF2axSTt98WaNq6BkAu8GiY/k/u3ZZ8SZ3yfqjzNihGDS1KQ41Qyph9qoGRWkLv1naRjBli0J
wFIrI+m15ulXn6OxeEhyqdpYYywKyWGxtlET1XnlVgyx9hKNo4tNv266pX2NVHf5o+7I52ETgwkg
veO9CjOWg8bNSXqhdtXyWjdtg3ViQ+4BMjy3Z4dhZDRazgRNtgWWZ5xb+8RN7Oz8S/dPA+SiQkhj
ddmicKMR6sOgA8MJxFldpq7sRiNK+Thiwkdvulh/NJuHKGBNM2WwWRlGdbt4BYR0smu5eO/JoNZ3
e6JZjVMmm2Z12IgLIi18bEDkMm/5tQnfGbEr7kCkzBXks6ZQqAiO+pc+2ffCdg4dfyIDZLzxdPZR
/LGOEpJzyUjS5lkO1jPYhmOiP/oP6f20KR3U/IhbXbQj3xHGlZQkuOXLfwQnA4JNfBi8tvUkAP+n
Z33cZdDPIOFDtNOd8Vgi2EreeXVIrIWlIoYGTFJDYmEY9XxJMFGKJ/qfcqhwtjrj3VWhAXTGqCdZ
vhxmkPbJnPmEwkki3FuH/Og/4OV12vAIga8PRKHRdE0ahxPYnYE+zM/z8uTKA05cv4MqNHxOg0hI
MS9Be3SPVeHszOv+WKFBc1WRSoUqobeoBXcX7rxiLzodBwrG6jF1iA96Nc6JiIBKaDMnzs+GJnu/
MSiFZrPrtKAI5sUpLhwshtd4s8srSrluqwoNkvPrSU0SCzOyA/xrG7jS9ndV3HjX/XcwX85y0TbL
/Qil8BIxN+1X7vJOCUbCHPQw/268aox2qnvYj3RSt4Y37+RN8w4GL7BGRevKqTxeNpmRSFNoiNyk
mIVoLJBkOQQao1hVpN1L5ENUbNRdrXhwjGWP/NetKTRMztQy3/QFC+PBa/9DwZORZqwuzVenVhEE
RmKs7tzZqquSqAeZC+88ZSQ1FRr7Vi+aPcqyCOohe5saVGcjZBZeMhdkjn80EKfjbImIAHIt229J
8/4rY6DBcKluTmO+BCHDV0P+iiAJ510/Gd6B5rNLLEgLj8s1rrmIbnAPIMYBpQvc6WI1Tx3mllCH
sqBhuvJNtfXP5bv+mFkkvIieTLJjdMlC23iUXvODuh7d23PF2lbUMR/FY5GVLZyoComWmlsjx8gI
KTS9nRkKyFIsM4XsckS6SwK6ge5F7ZD8VR5vd501W5SFd3qZ+H6Drk+AFgSHZFPb4YZn1d+pq2v2
Rp2/CpIYRrlsXTx/KS+o6xfW7T7apZ4JZc9BJUhIZoP91Oe2FTs9HqiOwqY6A++2biCy8ihB1/np
aHCS9QwrpaFveja3/bCkPapLt/rI31A3s7o9idezkAqNfQvjwZDB0IDLU+j/7+k+QaYzFjcxZ4Mx
jn8aBaclKQKApev1PiJ/dcLj82S1u/z/4+JUmXEla0vio97HAFsp3FeF7yzalZWncW+6XtWibKDl
PvUmGZQOdi2f02pRlT2In2qxVyVvcoLe09PDdGc4IVgmwtSpoWsW2Xq7jQWXV/LMGiTlELRAtepy
eaNBSY3z1z/xAISs/URZ/ZQEYjEupnPRPLC7268jBwDFsnta9jXI+yKIJ7SsrlCd4wB94EorvBbX
tsY92pdeXlsgyvDFpipLC0D4ffAmu2NjS9AZfzQCYkI1zApt0IBu5Gx92z5YM0W5gVRqwQ29bLPW
aUj9rjr51uD4L0bTNNbNSDW11kTEDZfimHrncM3LCbIiEhriNmWKkfUhfFe4We4/PcgEQTukuSDO
S3o7Kkl7zxMjYDwzKDTNnVibeIKrlgW/qwH7WYQ1Nbv07Tcp34vPMun2/r4m5u+8iU5Z/WDWRtsi
2EPh+bjR9zKXj5XhB/XlfPzhTpJBDmVjiftxjz5E4A/bByttFUhcDrHvrOmVXUuD4dLcSOfIxESJ
22jdAoJVkTonwX4AgZ47vFeP/i5eQVBc3qZ2e8fl0bqeHVNokJxiDYYZT9hl5X7cLwRj4qX9Uj3l
ibck33Xv1wZGhfGGGA2yWGK3DVvFmV6Tu/lxzkBqGw870x52FQrwnUkl4zp/tkYXB6NSHSsvelDv
b5soy+fQ+rF6FBVKvsysCcIDIMN8r19bd+pJdHiUCqzdQXkBXVtY2gTsjsFWPA20DUspW77lUYAw
3DwNnyuU/3/VWNz8vK25m47hYmjMnBzoU9ws2aHi0qwi21iFax74khF90XA5KYnLblzyBwtWZOEx
i1PwivrQQr+9qqw5oSzdGiw1UJasK8hKEve5ON9uljUjlJ3nvi+kYCxd4lJJxq3TOnQbnXO9Z00J
dVormTUrSgtT62w5hdaa/Ii1XPm/nBDqzDY7Y4g1DRNufRi7ZwP1cOR3UyL/2/UN0tik80IIJB+a
Y3OQHfOD84jOmhDqoO7CMReKbpnsGU8LH6jetlaazYsDWEtJG6VZCAUkwpE6L8DDkeyLjbrmhcUM
8I9CA+CGPtGFbgn/B9u8K9zRSxoyfXXH0NMfB4sgGyp7WYk14MEeGZXNCg13C0epDeQZX0yIpdri
31Z2VYEEB/FB+NPtuzOevc/lZnzJh4XkZExc870U7dtbgOHfaERcHMdjnsiYytkigxt7w0dx17rR
Cy+OZSwVTXo3FWY/jCaO7fwRKuuoVBg2vIcxViKTRsUZZj828eKbJ3DLj04FOQJAjOz4DXIR6kn2
KpNIv3MetIxm1otd4fv4VO3Ny577wCd4l3/WFFHmXaTFXDWLFfZetDPsaoPQiWPgDFdKs9ZZqRCG
WY9ua0Su7OEY5y6P33Vxm1fOfhojF9Uz2GOWZLuqIndkhk6V3Esyz8JZ25KycNwjon4I0XFAfcJz
/xgQrSZtvfDi393e+IxZp0FwCWCJ8jjhC60DDfh6V2yCgSib3zW+uMUfMaUCXSjJLLGk6h34HRoP
QpUXXvKb1fHl/x9tF6iDM7Mlv9Luc0e6R+0jmDFud5uxpjT0zTT///4rgOVguKvTh1b4ut00q9fU
6RsiSd3Oy3QP22/B9mojOLwZ+QY2XdmLNOTNgFS7pqXKUg5inWYHwivu9KLjCiqZRA28zrRDmYSH
2h6cu8EtveDJ+qPg/RPPT7KjgBnBJxqK6J5vD5WVQKIhckGlABEVINm/6Q6dbueJPXktRDDKTfmi
N14BEvOvDsCddfKURCTI7AJB80O313fhoXWSh6J0woSsOb1h3JlpVF2Ti0oQlZgcZPEnlLh/zU7q
4WZmm24M0pf5ONvSQdtCerh5AhuBlx8sTkUoKzynCe5EWYkKtcATt1iT2TF1u8d1fXbltXIJHm4P
j+EoaOFWM5rFAtIoOF9CJ3cQieqbcYs7hidxTJm1mjSaLh3BhRkrmL9pmz8WWz8miWv0RHgxi5U1
eJp0nyUQjgSONnf9o/isdU6uPwhVQJJTVzlBvVaP6rQxbQEAmNXtUTPCKxp1t4imh3WJib2E+n0D
5Fp+KaUDxzN+L88Vc6LxdkVvakjcqYhmawLICX5ieNC31Zfi9Sc9JhnEJd+tp/AtsHO7Ce3+ta5Q
sCk65SUtUfIK9S6UGUES2h029UHgJE1Y+QYaqteKigHmNwx6cpO7cpM6IM9zVW/ykOXH2xf64XEV
TRgHJw3g6zox16cWU9DWL6ph2lXY2EreEZVLkMYyDhrKp1lCqFYLSjPf+1uAge9BrpDuoG7BowX+
vutdW0cqsLDaOAyNHjs3RkHQXzzu2EqHd81+M+IdSVp3f6dxVQp2gppCsFBjzdzhLu0JIkG9cIVP
CzsdJDteeATw9vQc3jU77RR/Np2TqCT4G8UuqSdSXvSSzCvRMz3xPb1XTKc7FQ9x4pTxalq3d5+V
z7lkfR9D18ZDXVfixtRDY8CiXCChZqpepu/iDI9K0qk6Bq58BseUv5lX0O5ZWDzgV2VzlaDsEKj9
wQ4HL+4QSIPjqfuS1qjKxlPp23gY/8bhukNtjXPbNFk7h7r5NPEYydmISorRkxx/U5x5yAnm/qdi
okGC8qM0oOUmhzhCcAdyM1veaKt5BZjNvQxoYeZ93h4E47SmsYVpZQpduCTb/LtoNxLrj77mvYQz
gEIKjS2MlUiSjOXdsQafGSCi0Tr1Yrz/5sfuOeIcwQz/SEMBZTA3/O/VpACvh42zzuFBwhjnDY0E
rOtG7bUIvZ/s6SKtNTcADsn0NM49g9U8FSaN05ybWYbmhcAV3wChBPGsO6znA2dhWROj/jt4FLpa
j6YF6Qqy9nV119soygicIeDcN1hv799XtR/BaTr4edUtNNmLYT5XbxL5P86uqzdynVn+IgFUll6V
JjuM874IXu9aOWf9+lv0dw7gyzMcAn5ZYP1AasjuZrNZXaW8db/QVHnU0O34Od1mgegRkLdUTDQo
x1qbLXolw/lkPUcOWsXfxn2+/+FLyZf9fvsp6kBAwJhRR6Yax6dkBwJz0TpxgsTXmfBt7BjCc7Xd
4Nv1W6j9eN2uEEQf3qnCwvxUuSui6SvPdosb+zYERNV0K7TtB/PTj2IDC/TLJSWaihCxgfYuaDv6
KFqJ2tA4cYdF+FVDMUnZhLE1ywWjrLs2Llr03OsfzjEYFuNH2qbsBsgZgn8fuo8QY0jcLHeVo2yB
CP/6FLzgxsL9VGu0uoaWXUFM2/la6Sf+uhkLJELFAwFXnSCp5/0Uxo1xca2JQd14cFuvPzZ7Su1H
6Z9+Vr5jSe+mNNdNs8T40z46q8gZBiod1f+9vkqcIMQy3tl2l+kFfXmOULHJ9uUhRENuEfxscOb8
JVm3mp2NwXUUy9xmH4GS+BS9icA4vG9nDmGpzIoupuBIiLWALRIkwAkeBFrBylyOCwoLzbOUSkt1
WticA/0471W3FrzOXv5shYXiSXo46QmtpxiA4Pf+uEcZs3oEJF+YndD1/W9yprCYPHmqSkmlkjyg
XzyDWPARvMKJM3mVp3+KQjInuiksRm8tElI39HgEiPnR3Gbnzv1oFFSFaoFqEW+dmPPX1JEwWzWC
fvWswXfhVEF/Y4uCM2+NGLftkoh0Ha2KEzTmSUizcSEGHv4ou9ah+1Hqo7CgvcHWU6WgCcqkBzMI
xyA0AlBn8SZ69LscohUWupeXoQW2CowPJnwMD3lzV8SXxxuacV1dNqaioXEBsh6+4pvnxesF9s95
GFdYqJ4edf/A31sPN4DlVJxW24MT1GcQzAyf6X0ion3j/AoWrqep5B+kmOoYe0iCoAdKdIJRK7zg
YyxkbylIKw8KFqg9Qv19N26uh0zeF9O/f8tGIHQtSSFFVSQR2CibI5g8HNHbFad1RmEheWMpL8oc
wV4GN7qxP3TgrO2PcK/chsf8jr7CrYVjAGBu3ykeCdRnESHG5SNSYQF7qhzW00pP++VzfRy30tPi
gT/yTiSpynm0UViGujqsMzOmqEzV0W+7dxw1EP1V/GkP3oRkS2mz6HkMUkYc0fcK6Om3yY9OOIVl
pUtbYzZt+pAJypUSzXtO/N7vC2gvCcyBF2VZBF8sZQmxchpC3HZnvjTnFCJ/43N/L6qQcmdgPJ0s
xoherS9Dbl/RGQEd6Y/yYH1Ud6IKPG/7mXM6a/N+zehJ2vnJed2VDx/mXs2c+x95DIvKK5uwyi36
apbdTOfsaG8ARzlfH5rz/qiwuDyrVfUqpykkEAcxhOHOhGr2AvJC4CPxPXqj98j5BHGRs0wsRm8w
/l2mxdUD1DU/kHrnruq2s+BGyJuAZjrfYkuT/Pv+N7nE75zQ+1hRdha1qnDumwqL2CtKJazVEYYE
0OUht5xlg2raps9cRXZqKFp7MepdT6LbOSdQsiq0tWH/AyEY3AYANAM1e5HENyfzYznq1Iz27dMw
iaab0tM8eS+K7pw7icIC80ZVI+FEW27wrHAXg/jxvbupA82LO8fEsr1dt1tO5mQyLq1nCyQZaWoG
yI+rekrqvFW3kSBz4i08482VnAxZRIPtGERb8I5K+3ojquhwxmbBeJ2RksikGX1nODFK2F8Ut/71
ReGNTRfrm/UPVhT3BY2k5WOPgrVySx5F8o68bWXhd+BXyxeSYE1SzW8Wx/wwEC9ccjvVTjK4uf8z
qUeFBd4pTfJPXwzZEL/ad0F5I4IQ8paHybZH8q/NxI+KXwDIkW+FufblZy+FBd2t0yhLKz0AlE2/
g1g0eTY28654nbwClSh0w7+JmGh4QYgF2unpVCvziEtDj4rvxjCcsfYyV96jzaF/7jfTY3FLjqqo
GZkDe1BYcrqKLNrY0OIRquA2qtmbzutw/njRNvbk+9TPMmHJhOPULL5O69Y0gtQegDYPzRnqEKcO
PKCixmDO0WCwTm0X/+AeFjfblmAT64IZhZKfIU8UFloH+ax/+iO1T2RjN/Je9UUkWRy7ZcF1YbeA
jo5W4tWH5xUE9/n7+/V4wVkSFlpX9tVUlBQKUnwqrrold6gB+LWQrYM3PHsYy3WjFz22c3E1w4ka
3G6zoHpLAlHqyLGX/5DQpaa9VPQQWHEp34YQSMoeFUfEA8L7fOb6PKxoW8xoEWNxyXPxrLkgVK+f
m1tRrwWnaUlhlWftSl/ShpYf64pWd0BsXzSOAqqeQwfqJ3RN/7F36ym/iVzSOyI4Jc+YmDq2mTRF
ktE+nOpm2IRoaKg85eW6OXGSClZ91qjVflEpjYOyX7eJS3kXrg/MC3ksKZ005JYWpV/IX2hWfM4e
JMjLoD+YnTP74cEC40P1WzAXzSAu3HpZQN5aoG19oruCm5ZDFgfc1bJn+8qtcau8WoJZOEvFYvAW
vSFat2CS6RMsxAsoctQ/gu+n8ezS99ON/5YEGJKeLjH9fu0ryb7v7hUcRyApt1xh+z3HiFiYXZH1
TWmOMCLFjdBi1+NhXtTFyxuaOaRtOF0YF/h88PLuVw8Cs+BDEl0PeLcdFlgXq2k1pjSLWfDSmN3L
H3qgzK62G171vfJb+jVuyr/LTvj4yNsL5klcUVVdnWysE1WignKTn98C8+JVpSPYbU6MYhF33WrF
OaEuN/jEz+jrowWGKhGej7cXTJJNSFfqhYzRM3SqAyLqqDjvr5spJ3SzLHSVklhKkmEj9MGtIaBe
Oi/tfS4m1eN8Oou3U0geDgllPhsVvMJXpasda01I5M4bnUm0jSgx5p7afx8Y90PqRcfMk0UKPbxy
hUpn/ebBcbk0q1wAqqE6aA4/gRig3crPTdACLHV99Tnhh0XeLWROIonyT5j0yIl25EVE+s8bmXHf
qixTQ1Ox7uUuD9RNJdTh4RjMf0B3kWJ0KkWlq5BgSm+TjQXw2PCzcMxC6NQ0JM1IDX1xw73pSnuB
e/LsRPn/OwlViSbX6DoDkYak8xC/A98i2EOO67Not6WZsmEoMLbuRJ0jEaeFnkj22jyICn+8rWQS
5qQNa7AeYFHqXXgngehdVNPnbCULcZNiozAMupUjSpZ3IFx9qm9iNCNdt23OurBgtdwy9DKk3Aeq
o2zUIPWkL+oW0YMfb3jGOYes/4erCp3kLRgQmg2YOawg//UzpLDC4s5QYJLmgXrQ4paeemM4uS9y
TuqEF1IDFmaW11ZuhTqGBvT+Fm2Am5+tOJMoN2lraTlNKQ+jV3xG6FpqWzzFiWrfPHNhDlE9b/Oi
SDF86w0rJXff4A0u+iEyW/nqNvsWbfXengr0LyGWv6qHHNnGtPu8vi4c7/96o/g2slxPi14tWO7s
s9ov0KRvHVG9gbcmjG+2XR2teo3j09CDyrUSb/Bkv57dSgB+43w6i8hCq3aUpZTcDFIMTuHnL1Ug
Kq5xwgoLyNJrKwXhPdY73RX7BhcdUU2TsyYsCisrUyWf6MC9t3oxbUNF/+mpefnRZrJIrHWNzArd
2rQm2LkahTKnfvp0fWzelzOH5rSUbWkkGDuDCGS1z6B/UnnR7fXBeZW7r0vVNzMsyzmMZBm2opxW
1V2dfk921ZN+M3mgFhKsDicqskAsA6/kdtV+Bd0+GI8G2j/lfQOihOu/gWczzDkaUX6obsXwyQ0W
31MCEdc/z86ZDDePTLmY/tf3XvjxSw5iV9FFm7epjIvqq632Fc0R9dztgGmVY7faPal311eE8+Es
8EpO1L6Z6SMqztAy6N4GD+8O3vWxOV/OQq56pcvknODL8TiQ+Wh6N93+JvEkAU6f9+n079/sMZnt
jigKPYVcCd/+19wQQdT6yu4vHHAs5ipPekB9bIQA8HM8qssLeZdvq3egfn7Z/vQqV956zurTHDmj
L32WT8O+3GVbHf/1RsQKUN7stMqrDtprXDjS9NQF+V3kh4G+GUBTMbxcX17e72e8vZvM1Br/x5cb
bvAI5i7HH8ZWwpzEVZqnQDVgaStf/eIPEbVu8kyCOYPVKgN9oIKF1QHD6FwbLSbTTpQP8haE8e52
7dNF/ko0vebztkNflC+iWuXdpViSNkWRLCLRlu3O12MPQgLJpv60PpRtZAlLapzgRxhPn+QmlkxK
rag6+U49gsxrW7/Pm1iAjru8PDKL0pLlMotsejmpfIgx4AfMUEG4boqXt1VmcVqjRpt96aGmuHFQ
Sc4AjhFzp4kkyzmrL7MorTqaqkWiZS4U0VIFerO4Km9s0ABv+o3oZYq3PPTM+BZO4tYimkQrCbhj
/Y4fzJvaXyvBuXN5Z2WbcdVxqvuwpblh89y5aZAfZABE472ok4z36Yy7TusQ6a2FnaUcJmjgce1N
96PzQWZxWSDHzCtjwKroH7ri1Ic8cWvhFYuDspFZVNY6R0lilRh9oA059a5/1B+szfIcA2Hj6vd5
gfTfcOqX5ljiUqq7tqc3znWT5doUc2Qbi64sEhwC+gX1cTzOu/zW8AY0XYDteHt9Dt6+MA5tDGEc
KjTdqPwVbRUlyOD7zY+GZuFaYTfq80rrUtam8D8qUJaaAl/m2CqL1uqWNV1TSrVjo9SwbtXzdBc6
7aYTkejxFp7lWAOK1pjG/n+ORtl8VNmVIKEaOrb+Q75OmYVvdXWsGiE9Z8IT3lsgVTDsRHUB6lT/
zQ1kFqGVLVphl3GH9VmKbZrbGzyVi2ySnlSXxmYcuY61KY+7BgbzqR+AMAtTz9jFL9VxKZ3idjCd
VhVMxYnYLBrL7sOy7Gv8CumhiNxJAt/67M+npvav2yd3l+lP/BZOSRPGZoF+4mP7KG+Te+m8bqqd
vcskNHAKpuCtFuPBVrg0MtGxWrVFHodOepbN+a86gvGxT+4mfb1Fx8uvbIRMbisFsWE96E0oEAHm
OQnj2ZZq1CkJkelln5ROWz6DjPXmqRDkn5evKTKL0+q1oei1EGuX15K/FrGz6miCK1Uns4RHKs24
Lpgai9fKl36Wchu/QDuFm2mjI1+tzsoOqhWWg/p5eLMUjikH17eKnnOXJqMB8psxpJJRWE1R4ZZh
PqlgAgnRYRqLeml5gzMHt11CgUPWa5jB0TqGwuoib1j692/fHLZEUsiKYfOw3arq+1zIwdQ/XF8Q
zmVaZjFZlgHWX1R1aaemp5ZOfgui+n0H+bk/Clqp57fr03AOIBaeFUM0SupV/AbVaT1wDh6fRFGQ
tzqMe+ckyi1VL3F64mWtnTsnr/6stej+wRud8Wwjaw3JiGAvbYh3rglfHmYOkkxB8OMNz3gv6L+m
xNKwLCbwZETYZMeLeSwmq87mKZkafHbtleDqeTEPzSbamXv004g+nRO3Waa0eDG1QpLw6TrIoW0F
irPWAEBB7XTr7EX938gUtBRwIhyL04pjFfe/Fb+FzKsz2OAZmOTtAjZUcAb5MpSeUW1yyXq+bqic
dnWZhWsNld4meC6HtwHmhNZYCHV/4iUMbbA3RuWGOzRVba3JGc71tn+u3rKH8GCfs7vwKN2PAHb1
N6IbKsc2WF61QSkzuTcJIjskrWv9iajeClnI6z+T448suoti7PWFDj6+hhvrrXzPfZFD8gyDuVnr
dl+0gyFj6G7OD3MEYTFtBPVOWBOoYQxSe9O1mvKrSopKkIJyEiEW0LXaJJqHlP6YNg60dtmP5bK7
vk68oVn/h0oWmMDwYywkQWsJdrtacAnmHK0sequW1kkaCEbWyCku76YUpVJz3+NCf/3LOWAcmcVv
pdMooSqNVVEd03ai38a9rDjEcKunLnVmSASDSQKX1hFsbJHm/qywKbPQLkuPliW3MKseJHsLBHan
RdT0yTEsFtzV5/oYGhmGzlHbWqR8o5mHuDcdIz1M0QRxR1mwdBznYGVG7dbMOmhrIyoPzhqMO/M8
VE5/L9gX5XIKwmK8oiGL1X5eYK1BFVF18716k5yiHUivf+WvQtQP70cwGbyl51PSDfgRqoOjC+yI
60E9l8/koThWuN2kgGAHoEt04/P0IvhlHGdh4V/L2Ay5TtcNZ44e+VBnqx+nk9Z4oG95nh7Ve+Mj
uhWVGnhnHCtJSohlZipJ4Zr39kt3Bg06sF955/SbTKRI+fU6dCFdZAFgVRMndjRhDkgZaPR5VHle
oWKc/JlwXitv6gYCkhbKyaB+W++036KzlZeUsfCwQdby2EohXpDd1Lf9DjQ8kJe+kU7FHRglhCtI
g9iFX/cfYFg8tEuWYRbVUY/K57CpnnqnepX37S8z9a4bBSfMsbiwtarQSQRpgOMk3fXVq56jJpRC
vbcUrRXnmNSo/X/LjnvdyiNtTPC67Eu+4UyCmw8n62ABYZEut7FdYlgQlgWGKx9Q96nwSCvUROI4
C0u+ZkjTGOtlhECpNIfJxCOZKTq0OAhnmQWFmeMQ912Fj1ed5KbfpR8geJtjp9mQ28htwFNPvERw
f+CEGY057Y2yluKoxVQ6AKvFKXeqB9GTMIewQ2axYHlbjmE0WQSgpJEy8TYQhV08/Evu8me0lere
arjxoXsQtZ/z9oQ57efKsCKS4MdEVeLO8SuZPq97Ac9ImTx/zaphNnoMPPiFb9yKmqk5i89iwtqo
LYassslRjs9le9CnYCRvSnabJY8/+m5Wg1SKZzUbUuyA1Z/r9Y/SjG6n/QjuI7OgsDqdIsvOsSYp
VbGQHONu3Zj301GE9uEtDnMbl9dp7bIZ4y9oRFYLkL2kPlTXri8Mb3C60d+ijlEUazeC3+KYZqgb
QtytK1J37u+seHRM8/n6JLwjjoWIDYVCkOfgJ0iH6MbaqOABzp+HI1ThXMEMHItncWJ2rMhJqyAK
jR4AVylEANonbaP9XRIX/zez7aT70ptWCJaNNx3Nib4tm6ymsVlpqPXkRYa+RS10ukjLves/huNk
LH6MENKvRTbiZWwCE1NkI++BBGq/BNeH530748OdlqgriTF8JUPvZ/k1LYJt5tgSix7Dg4nW4AgD
pjanopSW7oKrUa1cUSsnb3yaT39b9KYuW7OmJcIU3GNJDx6KqXOianR1bV8NohvlF7zoQjbBsp5J
SRcOeYnsT79t9gaoje/IXvaqX5onndotqAzw4tT34MtLb9CmBFq/X30jhA/xXIUFmbVr+8/spfxH
0iq30aoAlwUniklgdkoQajhBlmk7ZqHA3HgXLBZ8hi0LU0vHvtWKN94l96gK1Idk1+iQuy3fYd+h
G0MPetmYkrAWyGkckFnWs6WKyrwvkU9JW2M/Zq4FJBbAO0Pkt+BldrWtlB6kP9HLdZvnXLkU5nRP
atmw5bBFeCjc/gGta8/Fn9wnohsdL89loWqZVUQgM9FwLkIHJJqIE/fbrv2l9rWXEghDDLZD0JWa
K8857rDXfxMvrWBRbENbkGTMMSk0NEGSkEOksznJ5wgNK4dNDyKk8zr6wyIwE07Y+Op//+Z9VqmD
dWxREZUI8PJp41qRCHLOcWwW0yZHYz8NxMAD0G10CP/UfnrAZUSwSvSYvODOLKrNGpJm7sMZUQPy
Rm7i026nu8rFu3fumWcQoByLxKtP5s7oBFNyjI2FuyXNSvqqgj9lRunNytZcX+oVDwDRYZyJY6M4
ff2n8ZaN/uJvO0JKuTJRHgVGoIEoxVQe13DcRFa+MU3z0JeWYOM5x9GX+X2bJrLVppajBWed+TFP
sTNkTyDDF/wG3u5Qa/s2eAZuxR5MT3jHB0WY9qi7QnF7epxd2nfG5aVJWoe6w8j5a/iE3ZYsp/zT
bKA/ZFcHEbkEb22U///5daarRlxgbTKyq/sHQnWs8tfr28txuK9Y821papWoC1p7EVOi1pHiBsJc
d9dH5twJv86ebyNDK4HUNtjGj0uyOKksB1Kse6EybPNh3uYV8dK0DSqUwq9Px/EHFhFnqlUB1VFE
jt6r76rNEDS7JxFLAmcDWEScCnmxNhsw9urZLqDHgnyS41os/5g6m1mdUyLhwW86Z7rJPUsXaoxy
KENkFgyXaABlxzRwW/fxH6R44EOot7fqrV05kE95sN0WRMXbbJcu3uQo92R7fR84285ykpEqHrKB
7gM0MnYp3j4hcNq+66B1/FmkYEFuRlNqqpVhAlXxwIteblpBjZlnQYwvx52hkSXEwFSCZw66DXnN
/T/XV4VnQYwLQ642HNQYmwE6ZLyBiG4knMDGwtvWukjyqcEnH1CtznvXGCF5/UOHYjJ4s6m1vqMb
CTTPuXkC796d/SYy/ctWQlhQWwrjlDIUu3CT6v9kZ3Aqfgzo3RWpqnESXMIi2yTTADXbjPWOCu9X
4epOHYBTd4U8664TSSpfdl/CotuaJI3GiC4Q9AWDYQXDn9NCnPW6wVzeWcJyj81WP0o95dGW0Rxs
Oeb7KtSf5y4ONdJvkdkYJjRwThg73YEvXk4cvANVzvTxPmoQVvnZ9zNHrl2ritpRy5yDuHYyMI/9
UDGYsNi2tK3yTC4wNMENEF2J4XZ6FFG88Jad8dN4shIgHjB2/ScB1xEJ5r/X14Nz/yGsTmjZZUpX
0ehib6vaNXbGQ7WTt9N7GsiFU37an+U+bN38ab0TdbXx7JNx4DwOkyjqMGPvSdATd+rCy4Buvv57
Lgc08h8gWwgd8YVG4YFuguXpIjDV5ShMWBxbJKfWpFDDn3zy1LgaXiiWQJSvccIOi2EjslSkDQ07
VF0pvstAuYc6deUNIjo23rJQu/ruWl1okZaSYGtPGqipO8GhynNZFr2WaANuz5JCD3Pa37t6423l
flShI+qx5xgLSzC2mNFKEpri2LcaeAIhaCIMBbwd/c+5qi5tT9ekDyRnmR0UOJz+l+gBneOxLH2Y
ZCWlnLUY/VmT/NRwrFchePzyiw+xmAJ3P1VEK+maQMrgEzX19fg3vVk3WusR52cshMRinLQCC0Ch
fDnp6PyW3PyGHEUrw3mPIyweLQnrPG6p0cy35W78M3t27yp++rJuJjDGpLcmNJYz2Um3L6Ej4kHh
bAeLT0sKLRly6r6WvJFcPPUlTiO4UHDsiGUPq21Vylu6HaZDnsPG2RQo/x3KSJCN84ZnXLdq0pro
XztxXE71bjndaaBu/Nk1mrDUYVXSzmFCzXQu0Nc5ulLrvIuiGm/NmbO2VBdIidPk0vi7OgiY96Le
Md7AjOeGja0PaoSP7r1pM4Ly/Wd9V4QlCcvGeUT1GQMvrlyAy/Clgx6hIFZyYjxLDYZqFRpsZIw9
uSaIfsYd3hhaZxY2HHDKcMRkXFaue5kMBl3ujRk4ym72TTTT2XezwM45P4CFo9mK3kU1zSuR+W1N
dDBbf4rdvBlElwaO8CxhwWiV1Vd1tyIuPA+Qp1nPNZSyFL+bNEdZ9sT/AxTHo1G64YP6jCbHDeg/
IQPmycsmbiMvNwT+xjkqWaQaACrovKUZRI/k8AYcEL+vZyYco2UhaaZmyGgEw7iDu/j62RI+cnOO
SBZilhaGrszUaI3PBATYs29t769/Mm9kxoFzRZOsnCbL2r3xabvWbX4T+9eH5pTACUsXFrUNscuS
jg1e3tKzFudvDCry4xKgGTH3QeVl/7AHgbDQsjaGRpo2Y642UNF1IjvmffiaHma/fhL8Gp7RMEfy
lDeZKdH68LKPwPOP2gJ5tbz5YXYmBYxe2eZlfV5ElQZe1sWizrLo37XrPXOLe1KDp5nxVHdgrBXC
SujN4r8VRMICz4zJQEq60jXzNHfYNOcCrQ+QanXQLT6jc+b6wnHWjQWaTZLSW6mGWRRXeatdXRCq
eCvEoszkvmyb+uua5yX31S+8CqzPUQ6e73aTCl6+Oc7B4ssgjEDMSsKnG/vO7x9kaIs2D9dXhRfK
/4Mum6xB0ejn14/6R/ekQZLwo3/O99OfH+ZDOuPaU/fvjSPc6Ie/4/nP9S/nVPcIix5rmsRY7Lmn
nTKAqyw3xcY6jn4RqHfWR3RsXGVPe7Gi3XAETcq2Fb3k2/S7L5krc0GWStPuLRX1YrwLvNp4vdPG
1SfzU2lKHl7zNTCNN8AbPyzL797Y9o1vkqA1dp0dObJdeI0KMLB5UMZHva2dPH+0IKgkT05TfGjK
3p5fs+k+zLylP8v2OZZPkJ9stb9duVWK38p4WPMnPQ6mdd/hxqaBaXxdXpL6FGWTH4aPczq5SneS
+zNJ0cDbqfAgqPMEhn2w433f4W1VXbwhq7eG2bqS4S/Ga2jsIjTH9XkQo9c59MJ1Ny773jjM6bHN
7qCxPoOa3Q4i4uZZUAKdV/jN4Oett9RBI7/lyklT7vPyt7y6kfW8xgAR9bulA2PYsFfGJiiVk43q
yvVt55xtLMLOWvqoMGmwOEC003sXMXjwogOT0URSrVQzrZbpSeG009FoHiXcd65/M+8EYoFzKFBG
kRrR0YGovZvO4Sl2m6fhPtm/RLUjze5cuaJfwgkWLIAO7rbqi4oFKhziF7jnEE/UFs+LdSx2Tmms
AVV2pE3g2D42iYt6Yhx0UP8zQmR/1xeLcwlhgXRSP0Z2TpNX9cPGi+v4e3gtHkVVUY71aHT7vxcn
ZqtNG1qCGj37BSWb5x9eYlkEHbGGMk4a7HBt9T64ygenjZptVg/+FGt7055EXBacw5LFz9kWID4r
NSXFgI7h8LxKj2ZXoOz9llV/TEV1qhE90sV7KqWuOe2u7wmHzZ+wyDrbAhotVbDxWuwC6qO+opP8
OBxXAzng4FFZOsFE1N8uBFdW5VSXc71aU/y8ab8epQIB3N5bh/vRE6G8uDbMeHoYqbZZ9+g/XZ7J
ExJ+9Vic2kOeb6CeLrIGjpmxODtbya3K0mFmNGtCHDyKLi6cs4fF16ltrWi1hI8Pi6RytN6+kfTk
r2DtOTGQBdgVprLEhF6iK5+4+mE4Zy7oUM9gXwu9Gtvc/2pPpcgTOW7OErBJUx5FA3WY3ovd+Q9a
y52xc2LBdYL3Uxg/r/RoXlITG1B6MbqvRSV9XrbEAuzyaklDXUNLQfacPubeMAHEWrnpjf2Z3K5v
gn3g+ACLsRv0XkvniU6ygJcjORR/pdWx79NDvRER6nJ/CJPEWGW/htGCORQdxetiM0IeQj9pgXwi
h58eFyzALjL1ppk0RA272VmbakbNf95PS6AFwFoJ+lk5xx2rR6ovsb4aGSCt5aMMZgiVysD71zeC
Y6Iszq4jpDFiBWDWGNK/hd8esl28Fb1ucSyUJWnToI6i5ehEOkZ1eFSl5m9sp3/HdPqZA7DgujaM
7XhRAdUf2sxbCa5RzbGaBKk379tp2Pt2is7RrJr9gBbKbIFhFqcssZxQ2ODLKf6wMLmFZEUcpujf
W/bGc/1gn5dA9cfMEXKScoIoC4mTa7sHqx8+X4fsjeE2mxpP0rej815ulMD2pI0iCyyIt1BM9VDJ
gLhZ8FR3NO3Vy3IQN87o4DGEhAScc4aFw8nakkfjTNtNusw6oeyMdyhdIm5YztqtGcbSawk0gjdZ
ahoooWW9JRIauQCc6ja9EkIorR1jNwpbM3bsak62bTav3nXnuRhhTNtmT/JlGKey7Qv9GL1rFJ4K
zcC/4z5cgvm5BxPv9Vku2QqdhDnMNVBiKoRgEjApdb6JrisAzvNAUbzqTdQwchH/h0nY07yrSl21
21I/GpIPjbmzsoEucR9MJwvkbVCP2NaOmW/lvyJkwMUUhU5IA9I3/4rTQrfjCRNOLrRa7MFVnky/
dLRua2yFTyOXbIdOQgPqt0mSvAI638LSoW8V9JkaALiVk60OOVmav35K+xYNzDuQRJ0sV2QTlyIq
nZMJHFo1pbER4oeFT+Yt5ElmJ7pf3sZt8QtvYv7qKq9gTNu3hqsDj3O+biI8b2frZXbTzqkCH9FI
ieR4l4yvPxuYsb28sKphGRIgazVb2xplHG6iPJx+FjpYrKYpm2sng7bu2JiQ8DTBqEF6d8pE1TBO
yw9h4ZpmOlq90SI0SVtv3KnbIXJ7yY2Ug3qf7w0rCMdAHUT7ztkDFqkZG1pk2PZCT9K29cZuC1bx
BDXEQL4p0Qj+JdqEbnCIpv2+vjfcn8dYmhqrNanR7neE9yyf7d30Kw8gj+1lnVfv1/fM+3N9Ik6E
Z0GbnVks0Fyn6QeJj0OheSgG3sXZIIhvvMrB19+/eakdN0SP5BaJ7GqdNUvZ4Q+bUu9Kx+iVfW3m
pyRqD41kBGGfBL26OoA8eCpuhJKWihiHeD+SOcakvNDkrhrwEbvEb44/RJp8XTa//TawVRIgqzEs
lSqyPAt8ktc3hWdujMvjgaJrYoBpj6baELdM0M869YkAI8c1Lcbv12YIs7hFfhLeDzf6tm78qffC
h/qm3g+/dciB3GqC3JY3FYvoxCsOcOc1pupzV/pI31pw0EwOgexuc1c/dYkX75uXH60ZC/BsqpRo
Bv1Vi14jDLwoy8P1gS/FfAs9Ncw5owyNpOsWBu6eSwDBh6B2tBeR/gV3hRg/12NDSsiEYuw8PWTd
u5J9xuFOz2XHWGVXT16TZnBMcuqKyYnWnS19Xv9RnFsHC/GsIQ2uaOjzB4nVCmn2lxYofednQ1Oj
/uYVdqLrYBABqn0Fr238kLjlXvRWwdsKxo9tYjdDPWDoOSDPzSZzx09tawmMlRMkWJFZJbaiAS10
eKS4Hzbgj/zhcjC+XEtKMq4NLqqUCr5xUdAMRLSCvOVgHLlLrXjoaf8XWtudaHZWN3XI9icFDuQ6
LL7TTsF7LstYj34tUZP/FWuRI2mmU5efc524MRGkIRcVHehE9Od9M5guKuR+bOlEaKGvgWMO99Ps
zNv4Rn8eIK3hzXsSVF4WiHjWLoVXOiHj0ZFaF4W5YMIC9KgmudXSx+umfxEhSEdmvLnJl1atI2w2
ZLpf8jvpwdjbwLoktpsTgByVD4AkVLCCg4tVFGM5NwiW4FDN0lpaRvwYojsmOnvACeSPEWTgf8II
RH8T48/xWNbEgpzBcejOZmx76GN100l0V7gUiOjojEvruiFJs4bRpa3i7jTAEEWXS7rmbCWWjqz8
f7NS1KbqVhMjj57sfKiuCGZ3EZNFB2Y8erHKVTXblKpRr976oW/HF/2ofepbIKyfbBdFls7Bo9FG
26qGE4p+zqXwRGdlnH2Y8lSTZGTrsn6eAMpvo8e1PAvslg5yYa1YKGgWxZLRS8jSMjAPWqfVoyyf
BCJktqgmSBfn0gyMk2tomm+UoaO7UaI1aLMYjrrND8mIDr408wxB5sTZ9P+gQ0fVUssO06QVNCmz
wi2MxxY6fb1WCLiPeTMwLt6Ndp73GmYojY+0xLVmOGZ4GYWYjuDA4N2eWaBoG4ZpHSrYjNb7HX+A
G/4IAMzDtBVxY146NmBJLE50CnsLueXX+PZtcpDc9F3aiwr8vMEZf46b/+PsS5bkxpUgvwhm4A5e
ueZWWVl7qS60UkkiCO47wK8fz/dmzHr4xEqzPnQfpG6QCSICsXi4j25HUmzPlegWFO4sSDzluTeN
72q9fztHK6suclpyet2cNmzP1r0Z1r4TzlH+PPn107+8INaoUbYYDeP21cIxgzdlTtCjffy9qW34
uzVYlFmQe75uP3oUmA7eXbfnFjPixtJrrCjckqU7zjVrgCylfUmiJrZ+ff/WG4d+DQm1HL24Cqde
Y7oW0GIa3OyXXc/FX77nGhGKemInqhQrD/DSaDY6GMSwr+z8o/BaiF4td7dC7Y1b31kZrqnzvHOu
vwFVMEfr/J7p/ve7s+Ga18BQvVQtn+l1dwIe/bgV3W2V7dZEhTkjFWsoiApn33qfiEfPPTjBx5hh
oB3q0OjdFJ/o8gf/7kesDLeldTEMDtIcfXyU1uJxdqH/RhAFHmeNFe3srHBUhw2aoXCFXu8Vrv8v
hhiuS68u49RZMpfTAednP3jazQGVjahqDRAdSe+AMB3L1ioc04NeHm3zYvK9bkNOLn0T/S04yMaD
1khRs2FG6qR4UBfI0+TZ/nRwwjq6pVC4YbhrnChq902jbCwv9ihRPMvwFsph48yvoZ9TnzmqsrDw
FKQofN46hX+tF+F7rqGfNOkMgKyxbukVUe+9zr7cJ3cSkjFT6HxMH7c0WLfe//rn/0g6DLMdB7vF
cyyM1Ux+9u+saE0z2OjZOOoFliXe5ce/LXWvAaD1oglL9ViVhvRBBsaz/iBnr/TAavHBAi52y4HE
jc9fvncFW4dmdccuk90qOAMcfk8EX+dbwJ6tLV+ZatdltdPVWHYMl125H3ffv+1W/riGeJom7+yi
xLpz59U76754p/5VMGI4QjaxjTPfjorX6uFWV3jjZ6zRnqpwTa4beBzxhqPl34rKtvpNa3ynYE2Z
K4F1q731y/oSEU7l3YSxR1CAW/vv92rjy66xnqqeh3rM8Ay05cPC02/OHm2Eff+D8BRFUjOCsM95
MlHjcHq4+Mqv375/7a3VV8aaVyV1zOvq/QE1lLtrwNfdlITfiAvW8M6imvp++e+e4Fq9EcRvHZLV
bcrTMYUeEDZ6DCER/q+XXVlmDYWhTCks60IbxIz+DdwHTneNSZzLpVjS69tixhAhKVp2l+8/3Nbe
/k/SKpbKvd7OxR50vzf2duMQr8GIlqz1obhyKqmwiCRqXrdGWjY+2hp5OIECE0hHLEwg5IAI9Mb7
bmzCGnSo0D1yyxnLgpnhJhp8a9Hr5vzj/sqADpra60XjetBBD77/XFsbsLKzcqgGN8+x6BQYR/Rr
b8RoG4nJGlvodsY0D//1mOKp8D55eOvgbkRPazBh7ZTQg70eBeo3T+mL+aSFwD/sbtJ3ba2/tjeu
k4Q4tXVlQki89sM9G4BYOK9ZfiN12HiAsdpxs9IGUkg0lB0vP2KIpzmKsxaCGhdMTt9/043N/x/E
19yXVdLgCWOodTGNSiQoN+fnN0xxjfSyk6Ity8YwT50BkBdo8kGI+gdYS0iULeWNO+s/Hd2/pIjG
6iNkpqqI0+EhyQM3fXsBQCJMtJ2ufeQyLA+co+LZWid38btCeoXlcQxnv90KhjZsYo0B46M59ZRJ
88SBH2epipJ89OzqRjNua/WVgxR5O6tOjRQqgOWBybtZUHD2dTfseePzrAFgA4aomoq0mEclXegQ
K7RrGTesjeR0y7Y3ruY1DMzCpD24iPEDqhO/9HHhRkDiL16Vh98f362fcD3W//Bz+VIkZFTovDcE
te30NTfPpj74jqFuPGArfFwTqZVMYwywVApxvfGz/A2VoMSz79qQxRioA+LPUHu1T8zdrXh1a8eu
R+Efv8g0Syr7UqOnbl8ECbLW69zkrUmbvwKdcZWvsWFKcBA9VVi9cBG8d8JPP5qwnUE7iCwtCYc8
6m+Bw/6T1PzFMNdkacOM1q6r9fSUJUnzIGXZRjyrx0jVBJoKvHTygBeufaYlWkello27bJnnuCLM
RDNBLb81Kjy9FY8aMTW/HSwZVGWih0ubEw+xzmvPHBkwR5feoBwQtmudHsiO22HZz25kJKR5apJ0
io2mbf28AWWTNtDedxYiYyHRNdfMq4twUsyotnmzpyXYHUc4lJBLO/Hrwl7CNK9ANKQPVUAdoYWj
zfmxA9XD0U5y3K22gfiCUpQsDEnB5m5Ofsm67JlN0O2kYil2xqQxH6pAYk+adoznqRTY5qLe1YWx
PBG9B5O+Vble3wNGphu5dVhoqUdLn87R9zaycaLoKtisLX1MRS8X1NCWCNKtO6jehbdYIjYMcN0W
dXLq6n2JxcFw5CcoRd9yrFsLr9LBHDi/0Wmw8BSIyMQ83i1o0EZotBZzy6dR0pRjYcZqr6EfCX38
fp//vjBbd0SZIbO2sIflJMGvWBRQKKyWG83nv28GW/dAsa60m+snvDarMA0Z3vI2Wwuv/GcLpE1R
jVi4DDF7FSfpzbHHvwcWbN3rRBchN6sOK/chQbfWCUE+diNt2HrplYscFtpZ5YClceZizIjeTFO3
3vn6Zf/he9OSDItjzMtVuXZHXmhEAhJ9fzg22jZs3cnMM0J0SPssV9aTB5i7r+/NixGbP2+1VjZ8
O1t3NMc5Wbgqp+XkfqnFd451DL6ipvMwIBhcI5/41m+57vP/Ona27nDqriLZMGObXlFvjm6RcWyZ
zyrWqdsi77g1LqemeJzSd0PeiKH+7v7YunkJKXIMYxTYeMszojR0/QlH8VaGsfVZ12Q2XK8aSwFW
DPWC1tMv1VMOtjIaVb726/uDs3Em1y1LDJEYjn01/RmsEm4PFEeOe/tG9L9hSWs1NnPIJotJfMlm
X/s0ernxzlvLrgwUgjEDqa4HxELFmkBA7tas+9ZmrAyUMq455XW39XgJsrs+qMJbUOuNQ73WXdMd
qSi93jfuPVSN9sWN07cRP7I1e01nDg6bHNwKgDkfmsCOs506j6aX3c0n4am36qAH9tetwtLWBq1u
TS1x/+/O8+fxbtoZKHlG1vP3J3Hrq64M1JaiLLqrR79yrVlhHdzqp/6HafYvDmXdmrSXmRvjjJUh
vBC1HybmbwMNBYZP92cxeKQIfvyY9/pu1yN4az2FJqDt46r6/mdtNNLYuntpm72rJ/814WmfiNip
wYVS+9UOWqC9R/agZbYCY/a15sYTNzZy3dRUg1vYRtkvp8xpvIrkHqVLYJI7XX59/5M2TsH/9DL5
0EApEmfO8F7TXXfEHbn7fuUtf7duZkLgCk0ZjqVpvEAikv1il+WAO2ZHbu3ORqWbrRubzjJbJLs+
ojkZAVq9ReV3R4UZc896aXv/FgnL1n251mBTet2S3i4XDNiL5wa1zaiJul3SBuVenejuVmN5w7Gs
u5vTaAKWo+oF2iXGjjzc6v9uLbuydN1kIh11LKvHw9sCEpfvP/B/Zmv+ZosrK3fclPPJbmDlIPfY
mYeJe+Kp/pI7+mt6vfLSBpNXM1yjxad6cn/ocf/Wg5l6vlHx2ji664anNkiTzRKPp5i+hjL5me7M
G/H5RiCwbnYWlBkYCMKOzWHzqz586bVXBvzj+3273kB/2bZ1w7OvFuLwnqlTky6gQKt8VdyCp285
qHXTUyuGYqHXtY0nvQXTZfFiePqhiqrcty86sGvkbkw8+vP7X/L3miNbk+A0jUhRk8bT6B/x5Lzl
ELXXJw9gkRvXyNYXXt3hgP9grlerkCZFV15KJxz3t5LRrY+wynRNOWNU4bo0GOGRjeeYV6gd51ZB
Y+vF9f8/Oxjn/7e6HYNq8ci8Dnz23+/51tIrY7YNxk2L4Gh2gQ5Bsi87+je6PY7L1t1PbpZmLa72
ZL/I6GdyGoEAvQKBv3/vDZNaNztdScFqpGN14pGzumih8tid8e/SvHXH0zZA5e5OiApedRCITTcl
4zeu3//pctqkUu015539Ahormp9H3+/Gxldcdzll3xCmSSzsePNnEhSf+s2hzg1vv6axcbW2KaTC
0lqrPRt0epIKR2VZbkSpW99xZZNjOhX/De2WSD7PIY/09/HpFohra1tWVjmW0zh1Cb1m1SiYBmMA
FuAbt8XWp1yZZJmUUyIRPZ2yHfHdmCNQ+/5Tbu33yiBnocisJBY2EQe+GDd6FVvbvLpbLbOwUwjX
XiPoPJx+pns9KoP+lpjMxjuvG59DMzfSzvDOM3hRbmOdtkK+dd+z1CqVmgrr8r19EMHwBk3GwjO5
lwXk+V9t97oHurTa0tgTHuF6Eri+W/pVWztyPTb/qOewlqVc1xVipD/yEVovN0hKNk7dmmVl0GbZ
2S6MEZTKv8Vr6ue3yGU393pliLqOjg8BAwp807Tno1eDHtd+r0LqsVvHZOMQrpuiWVK3lnlN47oT
5Gj8wWP3g9/e6OVubc3KIJ0iU3y8Flu6AOreIJs+NjdIwq478JcAaz1vPZSD6EYTNYVisoYzFZUT
6aJxd98fQA1DQX99gLEe3s1dM2XDoKtTyesKg8nlsM8lq0s/SXTnRzro0wPtS4cHVd5BAwTE6eaj
NYk+GCy3elxKzT0OxHW8tMx6y5sN4G1PWW80Xs3zhQbAhDPXcymZ+7BTw2SHfcYwmCzHygicuYe0
hGtzc/JcTDnSY64Zixt2fFCZB8R6/shUAo6qkhj2Q9kUHXpoOpm5r9XN9DxoInu3jBycVMx0imgy
0yqmaUte06zAKKUjyK6tqvLerMfkQwg9wR8KSFNikR4MSlluOD5k80BNWFMnKtyZmSgeNrLaF0NS
7Di36Tltjd6O+1S6b+2YUT0kY813hWvUmNrLTfsLM/K8DQWgIpaHJorxlvOleprcXj0yYXQhq1B3
9+eR6czXbIfdZ2Y3PlqtTOZAJpYcIJlsQBWRQHPupOWUPfc1d1DBSLT+rI0ysb0iLfgFIkOqjOhQ
5YXP6wwbxEVK46ZcMu2qSV13XkG7dN9yQzvIbHJRSWAD2AOtAiBfPweXKqj0uSIQ9XbKGS6HTPzR
sdBTx3brXprWaAgtLgmYCR71oMiK8jgbKY+pnjfcJ01ZwSq1WvtpQHTkWDFNRVy42Py8Gj2j4k2c
1zP0nAx9/oJKg/IBcK1jhc6eX1Mpf3MxFA8CTLS+LE3LE25f3ScIVH8QJ8kXf0Er4V7nzeI30PIO
0tzW99Du0sESUUzhYFSgFzGrwk+0Wb3nrtulfmKMbVjomJGtZwXsn0t7b9JqM3R7OSmPDHUH9aBW
P8wjSaMpnbIINJrdWZ+0/AGtJ7D68QVsEaObHJSZAB4uCuIbQ4d+51CrU6Hc5J419pL55WA1D8qS
+vvUOu3eWFojVBOkpIyWsIDMdQvetuu/l7HWdpPRs7OywPHnlSAg++HSxfU6i43HwXbHk6Tz7C+N
IMdZz0Ge4ojOz0x8WJPVWQjHgOnTER9tSPIqKIZWC6SJQpFvKV3+LDOdhIM1DigzNqPhtx2nnqn6
Hy5G34qYYvy/w6ZQ2/JaHNijUej1juuN6deY0PFVaQLRNdWThwla7Zdw2vI89BhDJ2gTelRnzKOO
NGNudo7wi0Us91LW7RBB+1h4GrHBSkdjx0VKRvogJ44/SzfSmmlHej3Q3P7ALP2cdkM8oBBfac+0
bkMD4txjqXmpMsFJMO2sPLl3rPRBVGNslEVgSUy56WDTN7QS/U6JSbDMCGjueENKLtZg7GQ5BYuJ
71BWfkPG0Cpa3wG7q4kmaV2JT7uBAOuyeHYmCtSsSjyG7N08O4yWmoB/ACSqsMJGFhcNGlItq7pT
KWgTTFkKyVCdvzv1HBkL2qP9VRyNaj0Q/UP3lbV53LrVoZ2cvTKmoKz1A1HgB9Qn9jg17Ey6GS3V
oo+oagOW1aE+dL7RPy1cBkLVEPxB8Safn2xVB7Wb/NAhJBKSvoTukHMBP90vqvru3i2Tr1Ilce18
jgn+pwwT7dBaSscyThIwKkjSIfMaPmyq4isXWEdIkI6YU63/FEv7Jhf9bNAPbv1ul5+JbgRVL4Nc
uzeMB6Jjypjpodv+KZrefMBAsOWpvk/8OXH8tnE8y7RD0U1wOSb9MStoxMsULmaqPemCq8g9jtkU
Z0YBHkT9fskBBBD8qSmS54xRGZulvuytoTxNtPZ0Dk+Sz+zRSMeLzRHkNVUXVMQNbGgzG4RFqkFp
i31UY+EXie7TZrrvRcXibE5BxGxkXVir4R0Adn8xuj60iHqds9GHWjL8VF88guEggOOPB4jvNMqI
FqM8NIw99dw58HQ+uA6ofDsWtXXE9aiBWOK850l9N4PTztSnYCoAl5AGhMj1p2X6kSwiqKshpMsl
0Xc1P8t++dIlut9K2K3XK8szkym0+rNKwankimABPtvXwBQldhjQDArhwgVhULzs+2jSszyYlcvB
F/lVcfYwM0B6yylqJLxRf2TNpeCn1LL2Gv9y5YtkgsGxnrIaRRn6VsyeKp4UveC4uLZHzX0DFn81
BQ3uY15ErnFJ0cgBPIABIfBc0Aen1v3KvnRppGEkus6CsQP32fxrRD5NUi/VXhE+eEO3nwzpcxEI
/cjVaWR7MsVz8abQVHFUzCxMZLLWm9PfaNOzBBsbu4aKM/KQamFufdUD843knbJd0w9eRj7l2PmV
LDy3GH8i+YvcigNbcG9VmWfxOigrb7GymHSXJPlg7uusy8gUCIxSZ3oZMpA55fpTObhhq42vSrsA
fBkKFsoqLq2oREygi8+MNp7FYq2MK9vwGgfYCRHLz34YIh0SiTnZA0TpDzrupFnDpavg9KMWox/9
Yz37nBn7OkH7HPoozjGbme/ILDQHddINfgRxxbGDlU/mH2JYKESDbneSp1a+GWP/kUjrqSYiqqtl
X3ZkVwjH9BkkbgGwqo6LNIN+xM0Bnl4DlDS02lPt0lTmbsbPBjTit1M+ie4o9Do0BnDrRhATi8Hp
xqx7vb7vjL07PLjmQwFh7NKC9enwqBbQG1d8GzB1OVBPHz3KabUO/h53rzWXlD07DebFbOVTlcVq
Ll+Wtvuw6D3JzgRaqdbDbCU/qvpEGQ66GdqLGwsDL8mJexRwr9pyri3rxyDc0nNaLc5ZJz1e6J7b
nm3+VkKNztN7bJQx7KFhimZk9tnU+bEs+G8dQ4pwhYemBRNojqAFjC73bI56N8BdMZPBc8ZHfZJx
S+6vb9l62iMu8VT352ej87Uex3VXV0B57DVg0uwH63cK3I0KZXfUWeTmle8MJf6hXmVXnjPtLRuY
tnvkibu80vxkebHLvQm1FQ0jvKUWsfRFb0KXRna7s9+azAZHarRIT1N7C567ibU5nMAurqH1vtBP
Zce8fcF3nIwzEaFlHYjYgQXMW6YH4vIwlzFP/cXECFFcfumVz20vs/0G3FTvw4OJLEEE/ckWDxb9
7bDXTNzXxlu7d80Yd59OfTAMVuaH5U91xOjRhkYeD2cwv/Z+2R0pvN8duerjfYmDC/1Z8doVi5e1
fs0j6r5p8iMjkY6+eOnZ9xnxICJJ3rVkZwr4vAhOV6Fdlryg7mFYT6V8HNt9gbA7NMuj8QrRvZnd
s85fnDghp7GBLm9ogbY1ecyejMaf6dF8A2vIYOH29ZuPMt0JRF6Yvk5D3G+1ANfX22z4VeHe2/x8
BfP0BAwu1dGJoJia5nvod1lnSzuoYQZXOqIZddbgyEu45y7Kfy2D6VFjL2Estlc1zx27Bz+Ul1V8
z3PDG4fj7MLJg9MWiVyuhzqP8vI3rmpt/nTmZ8WjrPxdZKeOY9oVhEsgq8NPB80mPAG5Vy5gRknp
60cCGnX7jpgAu/npdMm1l0QLjekBl4AJ8d0HWbw75b6YgOGLIBcFlszO2juOp+5d593WnWBcnnLj
1VrA29t7aggda/KGMZIDwZcm5L6DvJRWlb+yPg1oR30XDDZ9yR0P0ckfaF/upxa3AJy1CbeBozHN
xrO02zBHVOPnUpwdmWPwpJrOvdtzj6cC+KnBllFZY9fUMqQeMFgjkGeAT1mP3cPiJJ7Qn8ZPU4Tl
Dpw2+xQHmXFcAjwkya7u90LERb9PuiMniEfr0TPPo8CMAjpDTD3Zw3hI6nwHgZocVzZ2mYdVGZgy
mhvtxfmDAyXgRH52xjsb4b4vNN8n+qd47tTXoEigHuZXjcOtKiPM5GH6dJB0QDw3qJ6LGYAb96d9
VsZDufxsnjMK+mv3mTqZZz5m3VWddvRr53dOj6o/w4Bt2Dc/DjoYOgq4vMN8mHThdZMvpD/z2usi
uEcZGugpDjzxx4ekjG1qepAjp+KJIH9wbLSiQNLr0ABTPOMUO6H7h/5AH7eAuFXutWkIzQqBboNv
lw4gddXojwyY2vmN78zsHkGXXpY/2itWQMKZaeC8xiwATH5kocoKv+TvMrtM5jQHxPTdCX210DD3
7eIZxksye/lpMXe1VT2MSwRmxtpofSX83haPBSOIG7IL6ZBYXmxN9g/WMOSeaOnPEpID57zUU6gQ
OfjIsyaQ7FXtEtijATk6t4K3qKx4nue9nY+VT5PxPSXjS9bOI9JlqzvWJvuVZLkVmWl9SNvpV5ZU
9DTiTWij0jdAYW2vNwuozRnwtwxZaAyuyn1RG0FCs2GnUhW4Wes8uHx8mDMQZacNxp8S6WUiP7Gc
pREz6txzc7ifodQ+uEzYk7T0/Ag6pT8kUcGSIuNwreanmaj7rACD9GjbiK2Gmn5lc/aIOilCyqEE
v/HoQhBsIr8x0FXjgzuZ3yXFydU13dMlVLcs0YY1798qE30C1b0Sq85mRCDyORv77i2rlgymnBuR
U4x1QATSRJkkUBjj1VdZkATZl0z8MkcE3xCwNo/SRJWzRYCgEMRWAnDdniK1NCj1U2uAO2mg2Drh
yA01DxslRligsxPLGE9JFicaD5xqfFP9hOu0Sm3AIkGb52pI8VyKrAssgdLURq/HMUnYNMOmxv53
U81g8Z7zYu9i4HlwR+5NfLp3XHUcEvrLNvUA/wkFlJLfE7t5yHKS+ZZsk7DKQO42Ms3nBkL3SoWs
EX+6Bfllw1/70XpEJneurA7SE3aGAy1qEXYMZFm2qxBFUPx5O59TlrxmNZj5p8F6zEn56ozI2pgQ
zZ27GHgbC6ANnFFQ/IkOF+ySu/Gg5j7u++6pK3TsYDU0YT6XRtCaiwh5C47q/G1M6Rfh851L2rPo
5gB2G9mGFjfmlauSJdEk0Jdy8P0FrpqhO/GhvktGq/YTPc09xUGAsPSd15kph8YaC6nGoYNGd/0y
/aEE3oogZegwCNrh8IEVPT/YsxkaWtFF0tJ6PzVd8Kbk7E1q3esk0kfTmoKksSO64G6oqHsyZRfp
Uo+vupQemawD6+dn+KXuYpsOf7DcJugaei6M6Z0u7SOZDa80k2dNg4KvrECUricp7uI02bsFw0e8
uuOxWI561z7Ubn+fjpqXgDx9aEZ/Gmrg/+2wkiMygCVylzZFzETvUdYyglHQu6aC37W00t6V0vR7
1zj2hX7sR9NvJuDTBw1Mge4U08YKQEHtS6sHTRePpJtETmN7kzJ+5hX5kYvuzXER3NZcnGuzPXaW
FXcZeg4a2NnzRvgzk2dJhhzc282bvAbPSR+qXn3YqFseqOK4P1vccSZTGuJOsI4gLzktPepHVjtf
HL4cmykXgZUJVK9EnM+mDxnO/eJyvxalr2k1vrz7ycvZt/mEuB8eDK/+Z6hbKHM42XuPAC3Xi3uN
Gvf5kO0zCAvHblnTCIhj5E19qA0CdUgSFbj4xDVMr4fx1awL2EyVI5yaYjCUwv0Zzt0wil+5NUxB
2/JXVTZRb1VPQ97mHrqVyKITLR5LfBngvv+4dnPIeBk3hXhtmRNPFX1rq/Znj/qDwxGAWUX9K+/S
u7FmY9ClPbm3zHY+mbWT+tfUImsJ8foFZHeZIqessUsPsrJfWYKckeZ6EtkUleRORh1pxri3rOy+
J6K/nzkLDF4eJ41/prpxyPXqYhkIebJC7yKBaU9Es/mnqabKa5B5VW3jo6Z0uhaTmDZhLmFoUKAY
jshkd7VuvVRFsqvs6ZNxcVC0OpTG+OjMzcsySv0ewOeT0RR7w5p8p892BZ0PxZg/i7yhjzJVHQRw
IQBQI2Id7ZADVxsuaJrgL460RVF8AimAj1IM7spyiEZeRnmVXuayPCJLxNlEQOADkFp/ouIA/NmY
6R0EgtTvgsnu0g8J+wkKClF5bYcKCxtDYQ2hdOs/uJHjnhWTnzTLg1l273rZvnYmODBtvb9YyjxU
praXXBt89FpeuawOqbAvBJg0GI4VwZqBpTfTEJqsjwaERkF9T2NF6GVs+8VDMu5nKPYKxLlgU4+E
WXwI3O9jkg6+K4udvfT7aWi7qK/GEvrb2HoQmnb7nneceJpjvqOodBE9P9HB2WtZe+oU+5PTFgJ3
ZfOkBksPOskemVm9s9kIbCSilUwvOUF8kdWdXybD4AvrR+M+TloaWwkNh+LN5AuLpdl7jltHBFT9
SnUeDpJvWHUwoCoqnYuWvLnOSzZzjw08SKX0JwWxt264uA17y+rmWXR833QZgOtV6Bjwg618morf
BUEO23c7B3SbOuqqXX8gmeHr5rvNtChX2lmyH0brHnJ7OORQC3BqARZu8jEs6afhmPDt7vyhIXup
hgnl3ST5qY3dEBVV8nucDHo3ZRWLNEO8lLUTaGRf5Ds+qSBtzl3yahlJkE/wSA5AVtNlLM7agjrG
fKea9t5pFrjv0l/yJdQFoo8mZLV76jP+tjhzcueK+lUxRPqaLkO7mqJcOojvtKBIzh3STXpWsghc
Fhtp6uXZb00/pXbhi/KpRMLZ8qc8eRro1fdXgVjm0AUw1KxBZd9GCXJtFwiq7ODYwtf0Zm+Reb8I
4evZj77fl+CtlZm7bwiSFV6HYFny0kSHMS9+O9seATs6ONrcMHGXo+0sUF3+MkaG+QgCpkbrzmYJ
Bh4AyBfpW1U928lXLX7XiLgpHb08r3eqtYNeABdc/BzcDDH1xRyPpX0pmrhq9ijMQsGZ92dJL1a5
q5KDmZ0X5LdGRw+1mg9z9czTn+b0a2wST1a61+k4Ojx7rynZ0wyRwBg47WthvZHW8K2F+a1EHQ+m
0dHEczPIA5JHa3kmbREME7sIdzpo2a7W6M+sxIGz7tIU7Cq/08nyc7Zn1PSt1jpWuLuTTHhL4ta+
m7xY3YACnnOYcdmQ0gFn5B9WfaA/9NDR8lhoSUjRKGnUcqyRtpc2avnEuaCPjlaDpHrg2GqXlGUN
Ue+3yTkaVuyMKJwqEdpkPOm1QElpxPEVnuyUVzujT0sGthokTpoM66l4qlAaA39FVBt1kDXjg0rR
3SGgMEoX06dtfhqgcvJ/OPuu5rh5YMtfxCpGkHxlnKxgyZb9wrJlmxnM8dfvofbeLRnfYLA1L36Q
q5qYRncD6HCOmWahNYZIxNmgSooOVdX+TBQl1DJk0uZEe+uKEQmC2EuM0i8BNB0jqi1kb9O9RegX
pPurBr1XUVBYZ91EtEPCgTZH0KS+1UU+Bqmqeyry2p4Zh8P6YC6yAe2Qg2pHnqI9G8kXpQKFjIwx
DadYjrE5+bihAeWk3E8pdXscDuuCV4NOg1lB5nZ8zeXxd0HfLRWlHUv/I8fk1Jc41TV0ZLjI5frG
UGBoZ0HzsKs2rRO1W9oE8U3FEIsRpcZ+LX7SvPw1aD2O/tbr5xF2Mhya6W8ngdU1TufX1MqdOtK0
Q0RzyS3xjkc7G9RJkeerouqrPP2Z4rNpIWHSoB1z+NGBZWXGk0aKfxrRHyX6vsYoApaoJ+gd7g/7
RvupTvKmqNFALmsJqhbXyVJeJ8fUBw8R8LfeqVjxAFJpHRu9XvJlqV06Gn40yQd1mU+kxUTXfBrI
9BAbFDFZ85EA65M3O+/9fu4APLMGCi6bNuBIQRFSYOmdlu1sMFPkQV0e2hXv5uxLp6/gydj4vtN9
nT7LVHqYu8rvbevQx/HDiP8BJWO/nCsz9ad8DStKnq2uy06prH83evXvlM9H1ZSOI17XuPCms9vl
ulMZOCKAYIlBo3RET4x9NkCSYGX7Pk9iZ86090wdvyMopwBtnp9KW0ufmw5AWlU4DY8KOFGzxe/q
8mJ2p8l4U+I/evMyy7kDOo9YG916+DpE+7jGCwNXo1TamyPoheLIlygyt7E1hURbX/TSNnA5iKMa
OaFZdeioWhfT7LqQxo3tA22hCKZsGJAgMFpXHyrtTdd0ezpOlglfbRb8nKBZlORJm+PMdKrGQomk
g+lRJ80bUp+6DGXDuh3tr7JcRA4d8LajU2FcpMWskPylILydmhXJFDWapS9RRoxR0HfE6bfT2Knb
rFCVdCSJhp5+kNcTkF29WI1LH4bvy5u6BMXzsO8eotJZBR+8XpHX2BncVCedmUephjF48209womR
EH0Q9ZZdb4LQ2BFMYhbaAgxu9dRhcih2RR0y17t6NHX7+6feCsAXAK3DgNj6NISFYxxk57egFr+1
w/y31K+xI5fLoMTVvEI0uDN+p5eNLA1VCFyyH0WzMpyOc40F4ael0aeoMKvgsVt83Y0PJshwx+/q
tzaId+mT5sHVrFP2UKDxGLmUX/ZXwW/bGiGu/TamwQOPVwllUBsf9oAuiWzvuk/Puld8zXCo7EvP
FrQa8XadbbqySD8rAFTGxBhSo4EIwIbTJPHRNfxp16esVkD7DbHWud3n6AIeAu0ge6L2EZ54pu2K
LGtNVbvUThpSGd6Acrkbb6QFdSBqCeKZLdOCtYCP0lYrqp3UQ+GRPYpsnoiqQ9lWeWVvWUxzalAU
aGLIVt4qvLLB4dz8QRY831O/iF1Rkyv3M1sY+bQHS7qUzWBCScNBec+PC3G12On9rvNAHH0UdV9y
tuIDw/TTV4ylKqJ1xFcS0PLlP9pfJmj55F30fNsRODHvY1zmk3hdRjG+ySEezMt/MvDvzD4AMb/f
Fs5po9I+Ivsn6ekYa4BIhHRUFI+AAARX2MPqUp++yve1UWkscjleXikgi/CJFYB05R8FQxD1WeQH
HCv9gIP+tP4JhlSjE187pRdkeR9NN9mJqHE+YDWuWSnTopW2wDonJmRnM65OKi30o9XiutC0xbJb
JqPc0oZ+X5ZJMIzkPHS4KSJt5PaKhoy0lSAVgLSHk7bG5GhpBECNzsJ7P8V9J1ZUZ0HpvNPzZzIi
Nz1mpZ8aFI/wfu1xZ2qRWKrBypcCQS4a2sWVyhyDHaY/FubWpYMboTZksTNWCqCT+vx7miq/dXVV
gkXrCer8RHa1YasTpsXvuVvwOorwVLptNdd71wBe/K9fqYBuinUCxWz4UO1O8UXc7pxY/GGln3az
Q1/ZCBg39USQe3JyMuBRaxaxtxZJ491e+/VP2GxcXnRpLcccdAozWvomTwTuy3EkJK//1UkPnu+1
mSF3AyCJMq/ZRztrZ+/L3hFhsl6PBPYH/+Un7Uz1Bv234BPoUNoT1Pge7NB8LL/dpRg2Jpe50QG1
G9Kj8mguiV+YnZugMnufdCYU4yUjWVIL6Vl0nvofHa0cUgl6sq83PNpsAFZRDq6zCrLxKPkiQjHn
Cd1s/5OyFST3ox5+ehqRR5kkpyb2narYLPOT5KUn00gjEG6s3gdElMCwr0dCmw2zc6fhGkMhVj1U
lxojeYsnoqi67u82G2RzMs0J+vc+0M5AEQbww/19VsFE2CzWh4ymEIxMtf9NxPrA0wTjirKKd5BU
QerkS24OeDagZO5uL5inCeZShE4zKbLqTcnoHP9WBiKGMc6SP1ptP9kE6ZS8yJMSmHXo6gnN84bG
JYLN4lyDbJbRAe2sqtK1wD9F0sigD7IVOwbqSEt8aDXTX5b3ernIxak3G8H5wPs1298//RqzK8GL
0OGD6OJ77yYnuaBZ4q4noC0zfplnuZSB1WrFbSLf1Tu6A1vIUyloyuYtnHHNFG2JNaL41pStBOk5
3vfufRMNtrzFmU86yfoBhwMCLHSCTKCxQ/xWDijOijDXri/dYgmw7HUwLYVAPt1jRNabcMX9fdvm
r99vLZb1Kir7vAS4lgbJ/SM4xJC/8rLzeBbZPk8+czQopGrVjGzywcht7EoXYw0hEdIv8MQzxjjM
PbrALIiPzvHO3CXeOzjYn0Wh8fqZbGmMOergYJ+BZL5lQNA9CQrI6Ivm38OLg5E0Nr0CuDcAE0UQ
jrLeJQJ/dSGYweQYC5tH0eW+l5Zt1eAnlwGsKO/TFxGvKk/fzHtaV1Yzq1u87ZYwQrOhg4E0N/5t
PFXBbXPkaZw5M9REQaFpgvz00lx0LB5ZJ3RHCaTzNMOcHd1KraSqIR1kE7CV+DFxRMP7m0n89zlh
sQSVhbok3bA9qPNdHupo8hO9czmCWXSyAZzVQGaC4OgpP05B/bwIbiocVbMJsamxSAvSEu1Ewv+r
aDi+Ixp248DRWWxeDOQ27SK30ZZZQsQa/ak+xbNbZu8N3kz5Jf3R4s97jGAerWo3zLOfZw9oKbtt
RTydbX//FI4nIClMmYSXRi+be7UFdFg8+BvmFRk7wSeuvzQsNnNWFR1Sr5KOxFILhPRm6ECq2qAM
ToZVZFK8DWIPlURe9LmS1VPZjuluBX6vo6b18qLEaImfsvZP16OXru3RonCf2hjn7mJitYOM+l2h
oGMR3XkoxLhas6BsJ/m3P8GhBbHYF9okkUJuBlAqoRLp/gCAxg4EgRegXCjOD/kr+oWqEA1ioZwC
3lsUEK/SRyHUss+3cUiKWi3kjRFp+hr/JQoQk7LkuQ5is7wkqYKagNPjJhmIEquKej0csK85Ys5N
W0eLcWpRQH1H04uHqSfpR32clfBv9Tf9IlDn9Ryxxb7rZGPpMUWO70wdujJctXBeULwwghmQbaIr
wmZvV0IbyyFIUZPQrQLkd50dgaHnpR1/3V49JxyzT7vSksqmpRvyhJ0lfqRZyEBbSm2hoC63p1it
OymQ7LEIbn/uelQghPEnSqtZI3lSn/v3fi/NjuaLigA8yYzj9FNuqnkc12f0mbvmcxncd0cgZDOv
T4FsqfV+iLclb5R8RigLIb54K2ZOwnxR1XqKIRhMVQBJBk/C7raSr8dFwg7a6y2eqXbzPyvWDiLE
e45YdsJ+zKd0WTuIHfz4YAu5n69fZwg7Wy9PGA6KKohFF3zqPGD+wCsu2VkEE3PdwAk7Yq/mdkLn
CHbRngrcZMwwE45880RvG/vJMsyCYoStxso3BhnUH7zXO42ZnbGv4JBE2lQ9AdhzQKlM8NLgmNx/
EMQ7TaqMBMoAH3OIYs9RhGTIE8x4X5QtRq5tm2g4wCnyxSPfPKNjvA/P3JoO0yb4CwnVFxGABs/o
GN9rJmrZ3QixrZe8WD8SV8ckw4/sOH27ywUNJo2hSpKhKy3kyy6KyZ7IBTlqZufq7SQCoH8GseCg
ObV+shPdFTlqZgfrwbJZrBOmRc+jl7i9L4Lp5qiZHabvi1LrlM0s0L5duulBu4x/pz36zxPBKPb1
D+D9/a8LKmVkpYltl2e7w9ke+7Fv+Jj8djLri3pEx87t3byudout4SxR1bVVXlZnOyhDKaShCDTi
utotNqVYZes41BMEq4fUx/h2eN96GW9MUP7TDRVie1Rcu7NxEE2+X4941sdV61PE06vK7K0egjF9
7Y7HdF8Gop3kqYLxyK6NI7scIFp6T/eK//e2Jnj3JsYP82jt+ryDVB1hVMRywlkqm0vECKQMvGoI
3RhlxBUOjnLZLGKq2JhI2cRKDxu5Tr5fdnciCrLMsFO12pE9Q3T+PO+Ih+mo2+rlLZlxv1zX42He
Nq2tUCTPw3y/4s1wWzZPy9vfP9kaBppT224g23Q6AELe+S5l04T9RJWlTSDWCqlXAfdQ9N7grZdx
Ohmd7ba0bR/4gDwlvK9LwGJRjWNAnC4RGaDiU3UYjzM4CURWwXncyozL6VKxJo0B0dlL8UiDxgNR
41l0beaZBuN5adWVsl5gUsFwjED5Vl/UnSjffl3TwA7/1zLyHN3Ssb5u/rfup2AUnCWcND4eqf/K
JVaV650yYQfVQ/KOObsgT53pNQ/nr6XmiEqw1w8Tk+V0TSW1TPRhwfQz7nYYDHZFFdLrsc5kYY61
XgdkdwXB5cUWbiNvtYwXKnTq5WGZqzN65L10L98ZRE2WrBUEP0arEyh7BYrfd9EFiWcajBOCQ4zM
fQ7ToPvctRxRno6nBeYWaoGEdwHVXHX+CsJUF+0DgsIqb7mMB5ZFicn1GltGnn4NwerfjpzX/dq0
GdeLajTG9yCfQeSk3gJg6nfyZn6/SzYLYWxFGZWpDdnDYQ2SYPIwpyJUM8eCWQRjmgxKFaVQswRU
J9HVlpMGNVnYYn3V4mimMvwCXaONmwGcC7wYGCUNZ0zG7epLUcAL1WP5Mu30Y5k6vSCgcHaXhTTO
hlKzCUZrYOKRp7mit9b1O6/Jsq52mV7nK4WWNLAI2E6C9D9mTPuvrfN0e4851s7SruoA71rtAnus
vWEkGtRqzn2JdJNFNl5mM+279cMyt1bK2RdVFXiqZhw00sbeLLdosrixj8Zd77Ymrh9iqO8xJ4KR
mWtbYr3xJfejwHIK/76rv8nSq8ZpmsSdil2cfAzwOqLSPEcRLH7x2Edr21tYsbQDtuhRD24rgieW
ORrzoZiWusBq7YfVyfet4GHFaeoxWfzhkYLdV98MApPegyv9+lM4c5i/TKf7XqAmiz9sWInRghQH
8QqST7nfBWZYHIaTKLpwfIUFIY6MZFKlBYaHgQ5vCg6iNwYnhrPIw6oBWjYggOHEATIOcTFP40gt
PPH2dnL1zpyTSZaC4ZBgP83CTUGGQhFwJQyJAkGuRTLSv/0ZnnIYr5zV2CiohB8xNO4fJPelOx/O
wKP61zHR6aTWqga1I7+Cfk3RFYpn5szJSVO9V5MKR4V12Kgtpt1tPXDEskjCOlDNZtyicIkaHRos
gyt6HPAEM26ZFAPFEDWsWw3p6CSNK3rYcWpEJgsiLK35PCCW4Ox60E2PevMxwua1PwoX45XoUChj
4GcCyebb6He/J9W/9xdtpvTp1ZcTVNwSE79o8tF76d/36jNZJOGqHQol3o5i6W1GPi473vkWYQsa
jWx3azdAcHoh6AkRhZWPItV/Cz4mYRw0ygwjGddxe+PQx/qkR1BFsTNPSunODwB7MJ5J7AG8B+AD
37r+APi2y+/bxspxWrbeYc+Khck4oDNRQJmO7uyLsmicw5QwPqsNMUlUy8bWHqYwd5VD6QmWzJPM
uu1a0FgepOpcgbYwiPfmX8w13hfD2KpHQkDRNGSQvbVDdafYFVyyOAGeLXt0ulalUg25X9sTfVRA
hN5/Ve67eLI1j8IuZGlJIBvAQefu8c7oaDC+WRbEGrMKYpWAAn1H9GbjGBxb7ChrQ9UwEApMgwWX
WVCePw1UdM7xtLy9ND6Fk0gqFytqYcz54pSNq4bFY/LWPeseedN27W6xAVDkTHv9mD/SUDrd9qCP
4ukV5zUY513WaC3iGIoCnEF/Uva9ZwdZMPnFd5B/hVbnA1oBLowpBhFWPk+HzElbjXNqpJtvNZcq
JE4tvIdwThiWcLXRmhqNqZvTThEAQcf5CAqBH1Zp39UoZbKFki4CwoG8mWr5U8VR3mCwWFif4yiF
rZYAGXRe2y2SZS+5/y6FhSAkcHoZTLZaYhZF2ko2BKtPy9/xoXCsn+lTrjrN7y+qR8Pqy2074q1/
C3efjFcqcAgsW4ioHzE17ye+IFxyiGCArvmvYEUt+1qxsP7oXBJn+bm+tbiYPGaB6eb7fkVo1oMK
Q8+OCI6c90s26/r0S+TcAqrNZp7Ahdj1+C2ld1tFmx9f8TSWsFXBmComrnFNwVsK7ciSPj8aM8kE
9zbOucLiE4M9TyV2T1A9CLvceccFPHHU59sr56mE8VgjzfNkijS8WA/VT6DBJa6ImYgT81h4YiAD
g+sy1pFUQl3atS+FA/C0xBfdeHgLZw7bgsiaXbcQv0E2134dinqtOHkNtg3WNBta1BO0jTbVv8ov
MEo4fecIZzk569Y2dX2yQVOiWbSaWDfaWoCGVwknBTn61hg3BTAEbLDFurvFyXfpod4BGTJzRHTr
nAjMNsCOsQwMrRzrzneYwz/oAh4/nrYZl9QRWUZjE1v5NjL0VVj7Znh3jp5tgE2TtWo0CeKBaRKs
QtvmbSJzssoAODYa2YJtI6lG9oAgdm+7Iy+ms9y9HY0xK7HdIfPLgCTvq7XX/Wg/+5mjYYzpBQSh
4e0vfXSNXolZLE9vSXNSSh2CIaqzl/WhTwBy52AKTfWAWJb9sALjDGD7Q/LWHtva0x0bB3r2Swtf
wWtkSo4JMEQ4HpAQBZcknoExDl2SMm7nPN36evo9EPKC27+TEzzZplnAAoz1kEFs7mz0tEDqcQrB
3ZnT2meyfbP2ZPbg0sNmtSdgif420NozOtlfNXdpOO0FxyTH1tj2WXmqtLVAt+e5882g/kV2IiIU
nma2D36KRIDnnpNp04z50HUoFqq20/8QZYd5q2b8Wo0UgF40eY06evU8BcAtFhVBuFrfDuFP6x4z
bTRXs6rPdeLV+Sl5QUN0ALAE40cLjKidfBJdoHkKYrzcBgFIMSd1fY5/jifDL/d2KPoRnGDN9r5m
azvYtQHRmpMAnDzUHwC41oM07LbR88II2+baL/8rX31qvqpfbaAk+9qZNq7sJU+v+vt9LR4m29wq
A63djFTsRXRWfeLRi0hBHPthu1mjccmrPoJggN4Fua8/iK4lPMHM+dussZUi04s+ylPilidkkQTx
i3MHZFtYJUVqABGHLS2bv7X6QjrB9ZsTF9neoixSJJWOWLB86Nz8JBpo4emBcdDYBOAdAMvQ23ew
H6oDsoGi9zlPMuOfJrDugZhG0R22r0IcKa4of8nTMOOPZlLQFu3b0EQFXwS7QKsJMhUcd2QbiuR6
mzSboAwbBGvN18RFI/9CH9a/ogcC7wNM0sm0JQwPrfhAizf44BcY769/RoI7FE/hzMm5GgOQy3UI
xzN//ye7/L0dRDhi/9Nf1PXKrCoQG4UAmwSeiShLwImrbIcRHXIFHbwQDLC/3XYtm0NRAY5znWQ7
jIZkK4QANPG8veJVQB6ih9D8Lp2K1/t0sunq09mzKKkkSzrkA70Q45u5VwkiNsfLZcYdO1ANdHH+
oZPuVXEz0RVls4Ertzy2z2g1LK0xKORWjh3QYx7aQbrXd+AKFRVTeSpnvHJOWsm0Yri77awOYBET
MKG28HlcEG/rnJeEZnuPSgkY88WEL+hh/8V6pJi+MwOAAPq/yCO1nPcOQN0P7ZMERhmnbhxRKyDP
TBmfrdD6Va0YEjtjmmI+pb68xyDnKDgteMIZn82zbkpbDYa0uLg07oZAdsjzbX1d91vC9iWZk64s
IDGvkeVIXPkhc0RPhutrJmxj0pDVYyohAJ8BOhoCViGsQA3j3V40T/b290+OtUZDYtcD9EFCApKk
PWwIzewiE+KphHHbZrBmolqQvoFByF8SXxaE3utxndiM2yZRbkV1Axshr2+6L/njodmLrkA8lTDn
aBvPjZUlMPvloAN9w8DIgCjHwdMH47ML6MqHToY+0PwVKpeLeWdFl7CU65NeGKNUQCHAPz+kiO4R
wLrRCkENr1MEAeF6xCE245h6M+u1UcIODQAK1SekaJoTkNbvtETGM5u1K6kWb7/AAXQ9gLyKg7G/
beSc1j7yn7alEnh+Y4MtLTGfkOUuACTT87AHcr29Hw7So+Az14M++U8DU1pWGND6CJjm2xgY7zSo
j1PrrX4ruDBxtoBtZqpGuzZpBiWhuyNQ/0SoUpMdkgGCY+v6aUjYliUQvKNMWkK8HZB94Q+CsX+u
/hl3Xa2hyfPtJCGu6RTh5AOw/NXy8K77IpqZ4S2d8dpFlQw5qTfzQe2+PtzpsWzLUkvzwe43sRGu
1WDuCUVpF04EY9nY61xuLTTU46H+RXYJmgoBtXcRNSNz4gzbuNSYmlqs26rfqCf56D0TOBJPLuOj
bUxbbdjeRGr4CxiPbiyILJyQy7YtVa0M1PnNcdDS+4u8gFYpHEXvQ45hsKTqzdAnZlNA9hxonnIQ
hSvO/v2ndYmAnExOIbb3qufEG93WsQLRuckBfiRs31Kkj5FS5Qi1pdM8TYfeA/tn8GcJVKf/Rd42
Ng1hmYz3QxjfjAnpEmnzefWsVegY/WO3jhKKWrx42mfckhZ91yzbPRhMfE4UiBItHENkGdO1Rlas
Zjuj3zJP/p4H95VlCEuR3lVqMU4yIP233tk0RO71vgsL27FUle1CmhmC52B1zAs91k7tLvFdt1pi
Mn45SeUECkNInw4UoEfr4VXU/8A5cNjeJdADpnMNsEV0WvUoo8av2o/Vn0NQld0+MzkbyVKhV92S
tMqmFxn38Wj3KnpE8OQy91q0VvzPqJzypoDgB7yEggVzDJqlQI+X0dBSCTOUysnyip0ob8uJgGyH
0qgOnalsE3jbpTP7Vp7Ed2WOaLbcC4a1uqA2Vjy/lX4cgohwJ1IGTzQTO7IhqSJ7E12fjABMK4hM
ooOXJ5oJHHIn96lUQiHScRsqxV3zNf9+2+Y4W8jWdQsCDo50G+leA4AfP4jSKxxX0dV/n1IjaTB1
PcVbzUv1233sp3vj0If3imdu3xJRdNIXEL8GZgCWzv2APrb29b6GZMLiG3XW2BdZW6D30bqsxasG
fEMqKjZy9pIt7RZa1piqjaX3p/UINg7wnIuWzWllBT/9v1o3VpWQpoXs+FL9bC40AGHCe/u87ERf
4GwrW98dJztpI+AAb/eHoATiWectXuUV4W1j5By/bH13kqiRLhTiq69RuNk5GmV7V3TL5Jg6i3BU
JHGV9apKkYaK/cgRtSfzxDLOOYwJ2FNSiC32AIg+xd5tXfDEav/uZdF2Q9taMkW6IHmgvii28lTM
OibmjAwAL1J4TvncuM/WG3LjgpOXt2TGK9soS5tewpLpvsLrgN41GURYLKPcGibaxxrF/S91iPP3
Lv2yNVlqZkuSjx/67XfAyvfvE8u4YCklq2qnWKyJTOQqVC3H8dgC7JxbtO91rDa/xMcSuGWP5SO6
GYPbi+bEJBbauzGTUitlSJddxcmRbig90YgfxyZYYKI1jRtiRh9q7txqf6d3qIzTgURJJ3MHsSuu
kINX33ehURmnozk405oaYsG560bCxCLnAsZWWjfg+iEZECIM4Aql4f3WxnhcKqVLVc2bGjxUooRG
vGnxvwl7wlZUaWGWI01gxEbwTO9zDLaYasatGZWbY0z+7ICvSLBjnKWyaEBS3ktNAvJthMnUFc06
8YRufvIpETypcd2DQAHMmMB/UgWJH57QzTg+C7XTIRnnj8iQeaJeHY57sXAMVqtUbbudaSq6hbN7
DZYFY1hoCnBXAruqMeo6Y1hFVKvnrZdxsMbW+tJUIHhLe4FJ/U4rYE41yTQ0uyqgW9t5FqWReUtl
fKtOwKGRTViqtuXrPVGs5YllnqcAKP9/ZpC4W6S9HcI5YtlCaYHycVuZWG2xbxMnv3OKmLB1Ulsd
RzIM0CzqpGHtSHcul/GwNrNWqVqx3NlTdtsd+D4tMD42LnG+gvR4O30j76foXsPxXLYuak2JlEQj
dPDjWTRUxDkR2JJoolLNNGMsdMt3Jp4eiIrPPDtgHKwolWgFiRJF5UByX0V3XM6tka1+drYsSUmO
W2P6PIUlzHY6Fb7oysRTL+NoWVJmQ51DvXSvhKKsIU8o42ZtJEnZsOmhcsbdsrttXtd3zWCrmlI1
9MiHwWoHvwRGDYiE73IHg61q2jG4eNC2vV3vFKe43GdlBouvUFPQN5kltg1ZAzc+x24nOMuuW5nB
4iuMpB56SdvcNygvQ2DfddM32EpmlVSLbBkQO/kELc/3XT0MFl9B1RaSajbEggzbHe+ckDRsxtWo
nChNtl1t0x3IvV1RU9T1q77BVi/TjkSxlWDTAKkToyUSmTVMCYDjTxTOeJvH+Jud/u8lVz60u1oI
LsBzDsbjVlKV9rQ9UVDfPlTu8HjnetmCZW2n1UBVCC4ewXS+F42HX48QBlugnCplqAvzI1KOQkfm
CWXOtS4lXV70EcLOz/UgmhbkaJatRBr1okkLtTdvk/381ApTFxxTY+ET0CtIwVeI1fbels6J0GG9
jQaJAjvH0FjwBLmMUlCyQryKkt5FdBbxtMG4XRZ16STn0IZ+QG/V/wcI5fVXMEiy/r2gY/IKCNsZ
sk/2AwWWx+RFdyI9G2wNklqt3VijtN3OJCSf1gOu6sFdZxILnqAqxEg19UM0DUDae68/s3XIJWr0
tLcgGDSkO1CJuXeaBVuEpFkHMvUVglW3xCNbZBec7KfBViFnC6y70pYU7r10FxTB6EyAkG4d0enP
KUQabCGyTi0lrQjFrNu5Bs/d3+wxPRYP8Z/4pD6OPiqePyi4rgV3DY5vsmgKpEmMWO2qbTAtfV5B
ehaH8YuaCN/4PPlbBPv0HG0LU9brTX7xOL0iEx3ogfS9OIjyjDzxrJeSFLypNnQV/8Skf3kpffs1
KtzmUZQr5n2A8dYYNLoUEJ7bRON0AX32vjklR3knvdx2K073usEWKUlD2xrXdOhncLvSASGWnx8B
4XWJQHCcO+NP4P2Fgm9xAiVbslyIvtB2wrd6cAbvpC8KHkUg7Y1BzYHZ4gPYFnfRRTREdf0ub7BV
zLpD709JByQ3jvPbMKduObu6p6H5eni4/Xs4P4etY6LJwADn+ohDsK/e+85NbeXXIguSzJzwz6Ix
xLVsp+UMLx/323mlCquOPMHb3z85xJrrtDUzhKXZQ34GD3NRYOKpY/v7J8F6axrL1GDF/3/xjreP
jAM3VCNp10HsGmRv5et4kXeqJ3JfnjIY9217KWtbCmX01trvCi2dwlrOYq9QCNhotEy+78bPIixM
7VSALwPfGXxt1wnbFnnLZ664tZbrpNyOAsNpnH4HcmPvtmnzBDOX3NbojWasP5ReogXYckQ+s+3a
f1OuBoutMFAFMWArfS0+OGQFq/3I112TutnOJ9OLMHaW98MUndo38MwEtlODA/lP9lN10pPh4t9A
+n2XYlichdKslFrWhui0dCnoai9G1DvTAG4/6/H2B3jHOwu5MNugFsjbMQLnlBF0oXmJ9+PfFtzP
jhQIPrGZxzV1MZ5adXRGazF+xODatgNyZn3yFA/RPiu2ljSQnbbzfWGMhZ829dHSwRYTnfrRcPrm
hMY6EFH8sGpRczfPoBgPVpuaDLqGD0Tx7GnGsY1EEZgTeAzm5K112c7KurZPy2FrVMlflafqy30c
iwYLskBIqctNCeEbXke074I5bEQL5zgvC7BQTzZZ13m2TsPX5jV5Rk/n7rbhcF4OLLqCrDaFYtWD
ddKcHpSNbv2teiwFRslZNAuwIK+LPNgEsmtPcsZf1p1g/obOPFVlzKS2Q7ZYIFwBEuAvTGn/uk8b
2y/5FHSKYVoyokDNxR4NxkF/qEDhdFs0TxmMg67rSpII1PQn/ZAE4B+597HDgickPbVTe4Bg9W/u
G0/39jIZbH+NbWug+5WwfbYTH7Z+CfkoGtfhKYPxQ7OixWBq02Z1K4o0oy9KG3Ku1ixqwtxW1gIk
Ogu0lWlYPtmofky7VkiVy4kfbHcNLfCy6jWIX1wjaELbtw91KOrC4ghn22tMoLRY6gylZPvFH561
H9GX/KH5dtv8OH7O9tdIipLOegLh0RO4w0L5Td/d2ZZvsK013QLAh0yBbBLOX4Dd/lxcar8akSdQ
nyIRTRDvBzCuCSxUuZFNqH70DE9F4WF9WgQpYd75zLbXjDow0s11882wceh34At6TVC+lJ5oazlm
yeIo5LXZxpM526eictTXLCAvzZt9SHzdFJzJHDAYQ2POTD1bs2qZBhv0be2L/SAFxevgahtAKjUd
XXHURwuF61JYXON4MAu0UJSjaqKjyt7CGULD5ImqQDzBzP23Us1lJlJjg7dMd3vTSXarKBvLMyHm
BlzkGVWsEmvu0JxpPlMkWETXVc6q2ZacAm19VqxA9HJAm8Tpp8hweG95FiPBMpZCz1qog+ItfykC
3E/JY+uruACnANmkZwVc75ng0s0xU7ZVp5ZTPZENfEx9Wr3yKT3bTxukrihZwBPPuPCcqi2YZ6Ck
ZI+Z2HDwyvOIm7zo8OaJZ05YUFSUaTFj9fHX6S+Qfsj3RnOz5/xBaECcCM227tS1VdatiS8o74kL
QCe/uLTCoQwOMAPg0v69fETDKpt0gPRZ8brMlR7y2DWP87H223WXPjZfRE3VvHjHNvUo2ah2q4ov
tYH0AO6uQ3yWziCL8grBZYe3FYwT15EqT6WCD/QYNC39ZEPzO8iOcBBpuydcee2wXT6psuZKlMKS
rHB9sBUnQmU3+xnvmwzTLJlwaojzM9jGn3iq6NwPuNFne+K2soMnolc+mI+iaxBP/mZnn66bsFWl
VqMPNa2BDogdetTfM99+uX3m88RvcfCT+CbqEEetzaACdN7NTr1Tg2IHctv9bfk8O2KxFcisdGle
doh6bv2Io0Z6I67h60NYedJ3wTc4kZVtE1KBh1fSpCR4O1PNm1I3s3Yq3ingWXmYd/qDihPVDtXe
T+KHVohixYu7bBtRnstGlcv4bHHKiWPEfiKdkRPIAZkIyNRM+57qf+izCIJgC1FX7PljFZ92Kqqz
qW7UmJwyPKlXOdBT8C8NpWifeOKZ6zZNJGkhC8TLSpjpbmo4eRzM+zoowd27VI6UnJfIsSKHHEWV
El7+5mOG8NNPqjFfliQ0JaepdqMne3S0o1Q6/UE6U8kHHPnojyAf0zTB0cXJGXyY6KfPLVNfGV2D
n7gWP9ThRxGLujE4TsR2J/W5hNnqFYLbN/WZnppDOmOa2JZ84RHPSd2wfUraOkVT00JTy99sdMEG
fShDLSyxG6XbCl8XHAWx0A52b4wRKRJykib1yzqbl3YRBHvOqchSTQOrJNaqiFonC9DWvzXvXW29
aS8aIOHpnz3VVyXvCYH0COWwr7o/u2vhNC9C2mZOfPlPOxNpdKvZ5MvU/z+cfcd25TqS7a/0unNW
kwToenXVALTHyKZc5oRLaQR6B9B+yPuh92Nvn+yq13l5k2ItDWpwSykQAgKBiMCOvY2zOOsDG+7f
911bS7660G2VKmpNMHR9nQTxTrKyNd/1WXb6XjUpBnVqCA6C7Xu/y2Br6NWtXWdl3DtFjSLTa3VT
MfVhD+O4NfAq8I4nSzNjA3MuHkw3u1a9t/cX+Pd+ja5BTYapUh3vaDZEzqlvHPeaHX9v0PQvkCar
IVMycRvhEb+vAjq6/CBstkcctnFt0jW2qVAzXTc0xYIYNnQ9jo2Nd/XG7w/DlS7c91fm96eGrlFO
oJVqln5J7LPBxrA6JADH65+1Zb9VcfOPWJ3LpE+soZCXRQIAY4hdEOANECqoJpC3qZy9/2f83nDo
Gv6UG+qUDTFWSr5opyXMoh3D2Yi16RoA1etTVrY2Biaf2uvkxriea3dgaPC/Gx/6Z7J38V4M/K/3
Ol0DokTrSHA54TNplEMmFW8uCjODBKzo38ZoL4rcaMuna0IH0Io0pUnxlfkIdqSLVLllempQBjGz
zntgja1DsTrDtUm73rhshXpU/e7mQineBl34/j5vmOsaJ1VA+4/oF2OSnhXMj1MEEks2Pe4xX23A
H+gaMBXHQ92bOiY/ourPf3Q2K6GPaJ/K0JHoGpnPMveX23m3GrOx72t+B7V0CiNT8D3pGWdZR5bP
obYBch0l87Tb99fs99UMuoZWpTkUh/IGa0aC1IfOwVFn5df3h97wq2twlUCg0CYFhqZmOriLqXmT
0teszLSH9z+wYUxreNXiNNOUmVifyyNnekxDyJez5PH9wbdmv7p2DSETBTyguNH9NARh346Nbq33
6uKdHF5QdcCwcQjKoa+WK693Cwsbfm4Nsmq0pB3zHmOPPhDVt9LdIzPactNrjFVlJLQkQGWey2sT
r3UH+5afG3g7PEDQ+/fXe2Pya7SV1ghO9Yv7uWwmXgrCvRfrrcmv4VZF2w8873GLza4McsYjgRfx
4lXbpdDeOKdr3JWGoqluqph6brujP96jvubn1HW+cHevaXZrdS7//y+JyZIsZicH/A1Nyvq7GJ5N
7pCub+SodI2zIqjV2cLC7Gcg8bXTAFprsER76idK3OTUn9S7VNmJJzYO7FrIxsh4Wus/78sb3QXJ
bcP4oQmd7+9b0MbRWtNAZKXIrX7CGtG77hCP6K6pP+8Z0dbMV8d27q0itpYUV0ugupln9UF/SPxd
4oPNTVgFzbKZWzXuMH7r9yXQe1nguIuBWotyRXwArR73iOK2rvk11ApKU/0ySnxpfDOAiUA+7X8j
T435b8hZ/T5joWuAlWaBsbUsRus8HdAEu2M7GydgjamSkFCYBMGgo9+6PNT8PTjYhqNf46kq1Zmm
OsPAJfsqd9vyNmKRNTPE3I9pMy8YtTlrrHueXIJeLyXYoyX7WTz8TUy4pogoh06zhDNY5yRmxqnQ
vfQOVbOX6SuJVDyFPs9B/kIH1t1JfqeDHnpUd/Zha7kum/6LJ0rAtQI6Z/xhwOlAceZj/ax0rXHD
wXOZDxebefp6u3ODbx2qNbaqGZbGif9nqqav+vLkgCfHDPMov5oK5rzZO3QuW/a+OrzL8q8lScBr
vWfvGx7HXEXKjVaZxQSSZdi7AvWjQx6Wt3a0SxKzYZ9ruFXaaT3RZ6y3eac+lcf6MT8UOcu/v73v
izdO61rRZrEKnhKK2aNk7DasDnZ8/MaqrFFWWjHYaVzqFny8ABjEuHq0r/fSh437Y42vaoVNrLqz
cI2zAlXNb/x2r3KxcWbWqjbcajBxy7DOi5egmWXvxXlrMVZHsVdnNVViYp295KAF/V3qzp72+v4G
bi3GKvztSZFxOZvW2WIOEpz2kN3tbOHGaVmjp5ZKlQva7a2zuEQZ0cemuzqCQ12WRVxg0CkAbUaY
H01W7wkHbS3F6iQu1ZQZ80IvaZ/mGdeDW3p75OZbt/EaONWORIiJYN4lFAlBRGjfTm77MLMM8gv8
0/trs2EmawDVlPxrwfNTHA1fvxV+mrBpJ3/cOOhrEFWsck01OBZnxsOT5qofbNKia6Ii3kvLRB+n
dVaYg8bujxWCKb0c0V+uL67WjYCUDmopT83l6cLtg+mt2yXy21qO1ZFEdVI1rRHDG4y6pZ/vQsq3
ak1rHJVezloX51iPyZsfy2u0Tt8gLz2XN8NTerOXnW7cCmvWopLkMdcyfORJYX3OxH31VT5N0ONU
2Pu2uLU+q3Nq9UPGDQNupWbtEaye0R7GfCvLW4Oq7K7T5jnF1LVA/OjvjdMQNb5aMRM8zjuhz9Y3
1tiqOBnyRMw4rTQ0Ih61rnFvs+lK8/ciiY3lWeOrrKkkqvrzA68DO7e3e1SNGxfQGltl9x0og00s
uzzbh8Wvwvd3c8Nc1nRF6uIsQJvB2lUwzZkQpjrGfh3cvT/41pxXJ7VS7ZkTiFHC4Otw3qUf2Fri
1QntMtNMlQJ2kt8r9+2h9PbUKrcGXt2YXTtYSjnBExooxEv2uuexNq6fNUZqRue5IynWYXZV/9KV
t6uCtHExrMVn4litxVD+dFYKQ5ftDdS4rvbgIVvLsbo1JVTFHD3BcjiRCcEXy/0YHpiuQVKS1ksD
QobLjZPDM/n0tLfSG+a8RknRUZ16AtpbHG/BtK/6IYd5ZGf164cMeo2LcnIIEM7WZXi/ibpwT1h3
yyutyYtko+SjLTTrHD86rDzGR/T7vwxP0v0YJJ2uKYwslUwyu3glED0nqJ3lt/r9Hjf+1pqvjmNS
FmraaLDBp/Z6iIqbW/3ldfe22TDwv2ChSFvoIsFZr/34uLDmuUImUn3owZqu4U9DXStCWzDzl/EK
3d4BRMSijwEB6Vo5pm/1xnEuEwfjK5PPeJzdeffdcCZryBOw2GY1SjgTsJ9FF1W15riHi9zw12uY
U+bIxIHKOyoS0LV83ZvwlnWv+Y0SR0WZ/+KvzdBGlf+OXw2+zuyv5c0HPdVaM0ZzshTvtPBUJ3pM
mWR7ioFb9Yc1sCmZ6ThRDSsCAp3aJS9fDdwLXPf6A7mBvsnkaof3PcvGrq7RTXM7l5zPMEVwrp3i
8yPqTDv2suHF1wCmSRuoPo6wlxpaouMZ4LuPBYI/1+yXOFwRhSH0y5QvtDrUQ0oVvL8WmwazKtXq
xmRPc41Vb75dWs1vgVn+zA/mPgB4w2X9zOV+mfpUJDTJQV9zfrrwAg8RiaC24dK9Jp2N/Pjn3/XL
8K0mbFkOP1cGUD7//VXZGHSNP6o7zUDRDoNCWtLLdnoXN8xuDTlKgAWj6iXigZInEzicyHayx/cn
vJUZr5FG0pwXtMhjlce3JVrOtVs9xYc5ML0eIffHktc15qjOIZkySVR8zNAAjZ6BRp33Z79xbNaE
SWDOVxui4Eq+eO+zejJ3tnHD9NYwI5pzvbBNLErvj6DKEVAW6b3pce9K23Dh6iqElbmjVLmC4emx
8KS/x3m2tRqrEwndpWVpJhifcOWJAi1PdvZva76rbNI2JihXTphvew/A7m4uuTXfVegad5VVc2Fb
wAXXR/Wm8K0PzZeskUb9oqAXscHAVqQAgsb3+pV+vw5kDTVqs6Fw+MXcDBQ0iLvHUbZxBskaYqTW
Ch9A0nVJGysEfwCfVJHJ2mB5SoOPvWySNcbILPVhhlAhbl/iKS56KXbugd87J7KmUloMMymVy7jV
g/0E9o4CbEp7l9fW2Kug1epQ385NjH2h/TYB+Em9vRP+e9sja0iRY+elHC9bOQXGid4SF7W6933S
lpGsTiGgYurYORiZBPG/wezy+5uFrGFDqehI1duXYeEx9rgtNnC/4Kb6c5muWYhM68tkvwy3XbAE
X/v7RKDbvKyYHsze8mMPN/sz8v3rQxpZg4aUelxscwBu1vkm7rugxJUuAagrbqyT4xsA9dCbhiV3
znEMhrs9SNfvExOyRhIVai7KZcFH26flgJYA5QqCr8970JUN81zjhkYqiOxaoM6XoL4rwyWELNfD
+0a08e5I1nihzLHTHKg38zwV7vyWH+PvXcPIs/m9uBZeTBgPq3vnTvUAahkrNmZu1u7Y79aaXez6
l7jIALaryJXCPFc1s8PMsxsWf+PuXmftxvFYg4mUZEKwbmP4ZPlE8juZ3AlzJ07aCEnJWjdmWJye
LhUWjZahLlCTzFOWiaemgUxI/Hk0ALnInltp7qzU1p+yOul6xUvT6vE5oV3V5JOe3U/KTqaxcdrX
ECN9mPpmoMB/q4h3bftNONGOYW0Z7erET4ONJ+3RMZCrLymrH0nUnMDZd03vha95nDLrqnkVEMr4
sdcu8ftgiqwRRxXJ2xipsHG2lQlBcaxVx6Jw6kh2Bb92RIHisZ0T69PgqIY/OFn+/f0/dcPF/6W7
GJWxS5euinfG1tU/W+Huo+7Gxq9r4EpH5DzoGNmGWGR93gO/bAy7LnsTS3RJfpmwGZLIOn7sVZSs
i92KlUNZDe24ADADWRx+TIsHb2d/9hN4qatmcZlt7wK2/NpIJs5D+EFZL7Juka0cOlqFnZBzjx7N
EaxX1KMHeaqDOL/ba4nasMx1ybeEUp5KTHzjouZYPzr39NAx5WDt8eltuNJ14VfFCSZxK8i5AGH/
wuyRxQ9x5wEAoO9AIrb+gtVprtCHNKcDvpDcygcBbWV+UFOWsF2Nu41DtK4C612SqKOOD+iz8JGI
utbYPteJiMAiteeSLmnEb0KDvwAHrQndLn0M7K2Xp+5yANH6t9FDy/td4dfP7zuDrUhnDR5UerUc
+0vLkX3XBfNR99sv5kGLbOlC2HEKlUNfsr3npY19X/O3CX2wxcgVA29k2Pub3C0Pw90eN8CGl1jj
CCvVbJpCZuh1S74Qce2Uz32/F7tuNKaTNXJQL5WyLAH2RdOvPOcR0RlYg2/Uhpm3zl17sIP8Bk9P
Cct+7GzL1t6vUmF96lNapzkuOrQjASRjHqdDobjmIQXUqvhouy5Za0xZ0DojtMZ3lE/KiwOpwwU9
zfGt8ARwBjdtuRMSbO38KlOeHTPrdL6AA8kr/R61sdPlHYn3O4ntVoSzRhXWtJRUyzB+76ID1bhK
wwtRQL54knrv78iGR1mDCicnme0RhYSz8ImHL1yK+dzlQZ/fvf+BDftdAwzn2hhnRVWxRIfJulv8
2doZeMNVrQGGTacu8DYYmEdJ96k+qI0/acH7k94a+/L//xIU16k+iASkPucLjXZnP5iRFd+/P/TW
gl/W6ZehqcjAfllh2hcK/GR80kLQlDyK6tDtgQE2jNK8BJm/fMFOB3BsIg+C0TTBkN+NXuJP1NPk
jslsWeUaVBiXRBO8wJ8wQO1viirzqH8ePejlBoWxY/lbq7SKtTVpUy1N8QkJoiyoPIESE5WonkTG
HhBwyy5XRzdvB7AsK/hCft82j9l9qj++v8EbEfcaYZip0MwtGiy/9JqgBVQPSagy7Bj9xqzX+MIG
YIw+MTHr5LssXvLbann50KzXyEKSi9mKGwzcvooK+BQomB2Ljw6+jh0Tx2m17ueSEM8e7kCA6+V0
hxVyw1TW+MJYjmTWbQwu/AQY8ny4gq0DFZzueeGtD6xO7FTbtplPPz9QHvvsWrJwCu36uJf8b5zX
NWVbbpNmGQjGN1jitsat4b9W4e4dsmUxqxs3A++cbRBsbPfAuy/1Q62/vm8xW8uyOqJdI3R16H9O
m3iFcdVFl1WHrHVrf8wLrznbCpnGqm5j6nG4ZA96QGO34dH7s9/w8GvONsWYrCklzXwuxGL0zBAV
JBczvf1Uydm+XShN3fc/tNHeRtZYRN7H7ay1C/LS++TBCGLDbaLs9bFx1es3w7XAiz193vnUJQ34
TWS9hiQSw1D7qVHVC1YmKiPb4+f2TFzu7fZ8bmz6GpcokAImcaap5+znU/eEx6n0wQz2yoZbV8sa
nihMvEvXl7+gQpfMbeEZYGF8hITxQbp7afcG5I+ssYpmm4s6o/hGzuRZjB45VV8hxnpCKfs6PjU/
3t+MDQNbM7/pmmHQTOIrnQd8fAA+nZ3rd2vg1YGuB41SVcPAvT8c0Ne/q/e64YfWKMXWNDg6IzsV
VAcVHgS1I5ph/wUQ/c9v03/xH/Xt/1ih+Md/47+/1c3cpTyRq//8x1X6ratF/Sb/+/Jr//+f/fmX
/hH59/76H/zp32PYf37We5Wvf/oPv5KpnO/6H918/0P0hfw5NiZ4+Zf/7g//48fPUR7m5sff//gG
LQB5GQ29VNUf//zR4fvf/7hknP/56/D//Nn1a4lf+7//R8gfXfcj/Zasf+nHq5D4detvoLaFMqNu
EqIa5iVaG39cfuL8zSAGzN00dEt1HPPyuFzVnUz+/gd1/qZqlgppCB3PIZp9SQoFREIuPzL/RiyQ
F6gECAhdtfDY+K/J/Wlz/nez/qPqy9s6raT4+x+E/MSN/68vsVSdqHgQ0AjRHShckL+0f/FUJvYy
ZW7M85JBzK0MmmFii1IKVsfldEKzqG8bz/oE9dp4ng98VhJmTKd40AbXNM2oLuo2tFrDZNIh3szF
F1ImNKRN6pLCro52DxyyJRCtWhoqVil68chiHCiPb7hq3ss+tb3a0J96o3hQzZrJRO/cBFGQP8oJ
DNpVH3CeM7QGpa5D0ruBlnfTMnOP67rt5ml/nvn4GttSuvpYmWwawIeqNJBHH9vMPdmqZtyWpWYy
y+4M1oO6YSqb3M27ygin/FGJZee2XAv0un8uyqVj3YAmFx3xdGZyeZD1TUWlW5qVdm07JohwY+dg
pLHDHNItzAF9DJupA0EMSybRpNYpc0Avh0YR1vFH4TeaDfUbNBVVzk1Stl3QOKbJnCRpGW39xJLt
lWiW+0Kdr0wzuZ6M8qms2jjUeP6iJQMWS75AfbH1lQHEh2YWe7mBAlShZZWrKWaQdiZKduqniRuL
Z81dFea89co4/qqZg+PZ3Xg2Gst2FWK3nlT73lMSldW8rj3ZScSB8PiuMZqOZ45LzKrKFB7Vkb8M
SX3QZQotkaJgWp9WUTrmXuZYoCdrCtUd7JGfZRmHdC5GppIsdxdZF2yw57tBLTUvJcs5TRTNK+X3
qpgb15DKG1n4zLQJ5RmR54bXzc7ITFLrZyvNZxztDNLLvPqWppnpznmZeXGC9gGnB/FLnOdu1yWZ
Wyhi8cl0hIxKxYZBXw5Oqj4SsJOj4mT3LK61SBNViR1ydNeWs8MGky/hIIQSqbYTdTpGMmpXX5Qh
oHNWMj051JJSZg9CotxmK15VlQMze2e61pLsYYqd+1Ja91YiLRdEgrlp4+8Z8iHql4jrlKGpDDe/
YvbYAwtNNty6s/XKCcgSH2tC0D4Lj8YspeqYKh3Hm4vOy0Cu5NbETnxEoD9i3ZkPGm9bXyQp9RWt
FmGVNq6UDndlXoFoH389Q0OrERDa3QJfOAajnmeM5gUoAWznS1kY0h16qT06S/acWGJ2e4hp+GAK
XCrLd2yBsgyZWm+aOrCiaLQ4zGJ0J4sPbu9IcmyRGbu5PpheDBbjlun6wj2l9vKxcD4nqSLcPkPl
Nq+Ve4eWM5vNpXCNLq8DHBwX9cvMG0hje23WYUIDD0p1cti0cKbYs+bz3h691hhBIjOxYrI1lmQi
wckRD7NZsV6Xd31v26GWg0pdKyCVlJJv0OUy8CEghswsj5ZW9UEj7JqaYzLFnOD7IN3tgsZnYjXU
T0G4vPi1Gg9MyDE+OY2EOIleCF81UVtRlsYTYwx1vpxMQStT1y4TNsfN/bR0ybOp5o8Zts8zIW4c
diq6A7uhxgnkFXMWRFltjd8wIaaZ02jiVsGa3uhCxZ7QQV/ZwEsOJMyXXnezPCeorNEQt67uzVYD
nlzb6lmbEsOv4vxFFNpr4pSFn5Hye5HSyqtkYrlTlo7YCkX3iHPMHEX4ehwDi292x8Q2QRw1qDdz
194PrU1cNYG8T27FV2323JEmzLssOzR68h1V8NPQSkjlNTDXspXMMIbGtTjCbKXHaxBcA4tbIt3U
Nq81cCcHvRw9W06jVzl5Gplp9kRrEuNWwDGybaVlc569xtAyP+qzq2t50Ldjc53qCHGzWDnVwxzg
jxwPutBusilwyAArU0TKQMyIZig5NCGuheci1wkbcuLGDkrnFZle+9h23Fi3LGbX/LlNlqM26Kkr
1OR+grwVyzWenuPEjY3mmGfNqVJ10x1SxVt6aB2IoWq9unViljRj5ZW8149T3J1UG21BKpy0bYNw
QjbZrdGOZWhBUsUtUpKxQiZHM0mMyKoy8IIQ7SoG9QwT1HrWagt99HVi4ay1ums25WExFDet/b7T
4qhoc46faFdl1iDdLYb0SitvOrO1PcWucnfWzLCzydFWKA3VWNhuqmaubhTiKTWfja5jtCh0RtS2
OgwyD9PCkYGcEcvPMvX0jEp/rLjXE+O+Hto3tU06L5UpFFYLPPrQCuJ/YN1bJuVrbThA+BdwpZkM
tcYwWIdEBzvY32b9T8sqjioxjrpaz27VzTdKhWtTN7IbyD2zdh6jWFmuuRUbn0a0OORZfwRiGeaq
6yUzrMmXMgMlWlM4yPskJgB+phiwUmYV3Ry0hIS6oeSeUC00XjOpyS+ET7O/zBY/OAI4nZqUNzgO
UIKJyZukReP2ivY5yVNE5bR2uWju0m7xtTYfPIdkscvnMUTgE+Ytlx7Ee22vXHBzG2IBadnwkqa0
RQWgGxlJjdJVlQTCJhlhKcTgDs2iJh4cB0IRgLjjzGZVr56S5vPYTwdZGJFWK05YqvAMve2gGZ30
Xr/owK5mDRuL+lHVuipIK1hBkqb3SV1lx1kZ2sDQkt6N01CWXHhL2owujFXrbD8tNXGnj8xRpsWn
Nb/lbSZdo/a0sn+kTawEJMlD00q+EkOoXtxWtZvzvmXJ0JYBbSiD8OB0nKlxthzrEVFWrmTPc+xM
bMQOoKxybFRN8RPNQmRmvBKjmPD03b9aQkU2A6Jl2xLRRJVobK0D+uAPBZF+nLavQ6KfRaXUt5ZI
wIGiPc9dBlzGkOLXcvvQDNLy80lhpK6uSSN7P5XaqUrhA8a4wtUoOctnQAU6GsMn0QIEPXqfufN0
M+l975ZS070BxRj4QW+uCx7Jog6G0bxF3c120SefMzJbYZvMUJfNbD2YqMGqqfe6SQN/Oi9A+dDr
6UEZrACXkoJQycyi2LKf1GfbLNJoGEc7ckw8s+WtHy8pcl6eZF468icoifdBhsZFf4znz4hhMia4
krMmS58XxECCg4Ef6lRZpGiYeCoqBI/VGxQpP3E+jgF03R5VITp/VLnK8uE2zeTigpUIm6OOL8tY
2j7JScKctpFX8zjPrCg5qBW1ZD4vMLBZl8uRp5bij0YrGMlwLkfao6sMTy0R0Up+VenQlS+KhJlL
7LZd0gQ5L0fEG4XlzklVuYpCh7Aw02s+lXpEaZ14ZSZMb4B7QBKhXLUCyirj0rumjpJC0mhwIZw4
93Gcu7SnktGKP8lKfZTqkwoc83GyDo6ssiAbC4UVVLCKyOYwaRlnk5a7RWUaR9R1BZvr5qEWiOCb
znYQRypxYDsaut3hg71iCKvGUkPFdJ4cPn5XJn6m2YS3ZlMLh8kpD4lZ4AJZKnLKFMgatKa9XOu0
0ZgixY2ilmFViqAMY2zOjYjFDVfmwp3aMg+Fl3IBcve++8EbcFfVTc/AIgaZBPO1lCroOUT8SU9G
yG7MuVerZjSrscGyznhWlZTgrq1uDU2nrtFotYeKGoKNism4iBajeK6rWEF0GqdM7WjtgS4mdPgU
WE493NCltWG0+dWSuSSVBYM6CfCUoqWuoiUiyCetQ2agwb3hvSyyaToHKuoGuNwZV6xTMsJzxAou
fw1yi8dCpaGNt02JmIxAlRbFzgneMesSV8/gHkeHKEhjAJ6zre5bTlNAlZZlvKmQKqSmNbgZflSO
vI0KUTRhlpxmlVwCYoV4sUngS8z6SEcDMKDm2HcjP4xOHyl607mdReH3JBYtmWxfIED2cVIydxyS
l1o9mKVdBVLUgwtVmrfMqAVL5ZQfLLtyfDrpb4YGLJg11KCu6/KzyeH68l6FX55ZX3Cc7KqUDDIo
lT9Y84s6lHjktmPX6usbRSR9mGbLA69AyOaMTsLSOTvKyyo4SXrU0tg65bQOeVUFY0u+ScV4KHV7
9uIS87UU5xkVk695i9twhHprO40RKeO3S5zdtfKtqJQEvoamzKj1wqsT3fAsB48CMZSEqQ6VMju7
X2QTR/qoIpSrsQbUftLbEbzhsXm0Zj6wthmQsWmf5nSs/JKK1p0dcpsrb0j/v0wtP2TID6Asnoak
IddWeWrnaQ7tEuTgQx5NiTxjOeuTXVVh2elYJUJfFWTIvunYByvjNBAjeE9Lfg+0ss+HrnA1Mb7a
zvJmx1OYp9PiFl2NPuq00lhfIwKv6mZEqgURK4J4MFVxZ02iBD24YiAonAkuieVLMSiRRpXCn3vt
2BME4WPWHobcjsOswSnr4kdF0NyXYwZMw9WQ95lXdeoAlm7iO4PmuBVp7wVCH4/L5iZJiB2NehLV
poUruOvBKPiZlCZmg2q0N6TY5cQyfkx4vIu00sGaa6MV6KM1e864aAh6TIAc5kQehrLp3blR73vN
GU8G0lou+iGoLFCLltVymHj2vVP1hVmjPviTlVCmzcqLbSQ3RdbDlXYUVxGgW+XQIi2Sd4Db9FFs
03Nem9fcsfqbgnRerKkKiGVjwBUf4A0dr0osXDgLKoR23il+zrXGtwzbG4fxMZ4ycMGKynQrs0Py
1nWAk87IirNBzU+daVBf76fvc9LVoTno15o08lPZyEAf+HCLpxBx0w4PGjdYqmXKwwiD8mmaCUbJ
9K237GuFareio8y4Xno5HYkSY1t5rZ11C+ywczzeE0V9tKFTRbp0ZEkLn9LDncVDhDen1O+M7lNX
4PDYpf2ttjpEBcWjskj4G9E/IYwBiElH5GAkduKZYNZngBE7jKJqjQvePoxZtXjKMt30teLVqRqH
NiWvCtIMoo8RZLKijKLfK1bLoCuwqSXAX4o13/SGYnnaPOJKNIojQds206ueujWPs5POw2WhyKzK
eEHJArmrYogj9MqbI6dVE059njDNqhDdEr0PEbd9MmNHurFoUTAgit9p+WeNmM2hb5LSz9IHZaQk
4hJgubpkXCtjzyJT6csiPwp4iUiZxDFRG+0qmc7o0lWu+VVmNZhONVS+Cm7ndEoad+wsLUiPSywJ
Drq8a9NFuwKLQtDYSBx56gg4uvyqTTvJFuw5qkftQf3OkxhaZ9lp1hPdT20lMhMwvBHNKnxqjJlf
XTbFTG2DoQx1cdaI4YETnhB+17mb5o2bjM2V2nQnIs2brG7Rh59bz/ncFixDKwIuymQOuKNqjFqZ
5o9T4leIuIKkmhEUExC0gf8t05+cGZHUjJJN1yMWH1oT2UHmnJGLHAR2IDAVHtn432JoNYsXq0Uq
MWdMJ/RLY3Jfg/jgse8dN2mBDjQ6MAQvuO+YjgxvUBGUFFPsFa1CXSCRX5ap5qyZ0iyyB7dQeXyY
QB5u0Ehx4ituijehyCuqFhrO2oj0rZYhtcrrYh6ujLQ9FMN0XY4Xr0+XHklQg1wqi194ii1O43h2
h3E+EAiCH7JZORX/j7ovWZJU17L9IpUhgQBN6bwLj77JyIksIiOTRiBaIcHXv+VW9QZ38AY1fMfs
TM69mebuCO29V7dD8WVac91BDKSjc2fT4iMTjO2AOxNGp4/u1COXEHdZ/Ff1SF6qyyEPMOilvQfQ
pQvEoR1omQkF+I+L9TJTtydN35xjqvY00nWZjjM7Yrx/M/s95sXjHHckC3Yk7Htr9BTW7jzjukLO
PumKfRofLBrgdPPQCUfUsZxjTdFUkakYReMAq+GrSRRzUk1rwjV9XuIIgFyrv5ViLqtq1SZK0Rf9
1Pg4Tn3U/BZ2KSriPfU65kcRIMlLy/hzLfVWGNQ4uU02x5A4Z9ohXWqa2outVCFFhOckwi/OT9Y3
v2NTHbU2byHGEHRq9bnp6SnqkEq1D0kgOpuZGW+sRYlXNBxS6veYDv2fDoMUZpN6X34BL8KmKG/L
vcad8fGKxuv3BAsyMBW773izAtUjzLFLDPgozhIGrUTClJ3pFTdvhcRipPpdCeE2Cbh6wHkVWQcz
Rmig+iGGHWbS/Nrm6t8WLh3SMNsfbFr9MN5ozjzm/0gQnQngN9fQXwq226TdEfs7kxm57kLI7GbB
wOgpeRGY5dK1+5509SUeFpeUK2yo1SiSMdC2iMO5OnRqipIWBdYzJRJWlHqOShcky16efQW8UAzD
+uChO96dLkrSTinl/pgFDv1JE3pptNDg2UTlg44xyQ0jRzQwVXMK7aNMpliiHw+ytWybdIi9r8bJ
MsORATAh03na0P6x14ggkt72uACmoE2xqwf9VswuizJdSrY4TBSvTnyvL3wVT23v6DkQ9g9suq3W
v3w0VWH17AOOyqBFkdlYdS9mETn6e3Uym3yH8RnBrnFwgvtnS8t4nxPhjUAuygFZAbOqUM4+kAvx
FGJDUGbjuC+Q4XCyFfBmFLrusooV7SfiuGFE0WfJxW+z4/+zmz/eOL+zVUps/tEG2N5Ib69nWP1E
kX5Zyf4dGL/LQoXfpKvOpnofobjypXfYRiITH4Tnhg7/6ol/rq3DvCTs17BuwMeIxZEfg7xccPZi
m/psJalxJA9wqO4iQK2kwTUXRS1UvI3agaro/bgYmkpiIUicTniLJwy88Sc+znTAw88Y7Q+9RKPu
lyKPAnryVfgjQOxVs5d4hAL7M7UBKsEpegR7WUp8Pp/GdzRouswbcZpVP/zZe1xINVt4WlsUTrr9
qHIH4Tz6zxSOuSQYzL+xQzdpGSuTOuIHq7FJzO3jga4eSdSug6SMOf7GRueOk9dq969lpC7L0FK0
eOIHyQg5BNPtYbQrWkXpjrXCJRBBE/nUThNC7pu5S7o++BUDXrgXGyw8deASIDomFyJVCA/LZr4i
JNyM2byECCXq9VOn7KebIEAERk/eRyyBI9YeZuyEPM5Q3e/140qWGjeVvG9k81Z2gFFbWWU+PgQw
8F+lCbMqir+jcfssHXbGdUq+qfB9XTjad69e85bXd91SP80w2ucrdlqDYsDee+ISD3BuusDclqDJ
w9tq2fcErXflA13BDuWs88gNOckMr94a08uEWWQsyunTVMykO/OyspsBTvuBSsvVloAu6NOweD8j
8PouYDShun7sm8NC9rtt9Z6rSRZO9h9zwJHEaZSHiNIyc5Qey35CLqGPiBJtURw0RybqBMZn0fYC
WRR5Ddqwyzre+ng6Z2DMry0+ZWu2qJib0U9cNf/uHMf8EAmV9AKTTUfP1hf7ZbPyjHKKm8E6BBXV
tSoUzbxt+lg9Tc+TQHtLWf1EdPjElTpJfXu+HLsJ+tAhcLPd03jv2oyFUeLq6qp88sy6DqUC10nK
AR451eeN4U/xi8OC7xu69hUTijll+82b7dLh0uGqOvAAN5cWJX7/FzsOybj7jy21x4Fh+kcn6pvg
oADd9IrHSR+O93OV1aL8e7t/9vFf29N8sh0HMYGBFLjLidPpwlCzqC8eesW+Q7K/Wm/qspUuhcO/
fMb+A+wHZ8l6b3tcD6o7kG3tXxY9bwlyYW7r3u/b6mjbDshLCcDD6/618aZS4Al39cJkgkmzvatj
fFW7HOOh8x6iPf6Uq4jz0nosVbM/HxvUDwY05UUzlu1A1g7+lpMQvzzxtyqTsDmeNvEQBgaCsyY0
RdCDTzU98KkSzc0I4DdZEwpk4DJPsb6s6NVds8cAMrfHBvSfFct4wlqHt1160XOsg+eJl2XesuVx
BEh+bmsCqXA360MV7RDCVhGA9eiTIV7iOvVg8Hl11drXSReDEFnn5tMueTjyAy4WSCDa3r90WKPA
ve11ilb/Q3IAIeFqZDbjx5iNdwxt9SJHr0vFxB+iAQu1exbcmcA8utmEuWBzvsyjymUnmkP5CcS/
SuZeAkME12CU+66C8V9PGfzcszt20n7E0wxHjf831mshYo3PP9Iy3U11XzatyYa9OYFrone7Wz6j
ebgq2/l5W7rfeyzv9siiUSHDA2u6IzANCsQTrN0UTCnwte0YV6pPl949zDOAmo5jlyrVa941XN4g
01enRfU4OFwxDhX9CFDbQwxOEgDQfR6JA1XTZ9xjeEPVpcTQBgI2FLlRHc+wCYjnVS0zcKNBDAC8
ReJw2oogn7YYicPDjV71jxYhVWCd3oKWfG2gPKjp/hIZncjmH1us/+WgOA6eZ20CzeCLHtpf5OSP
Y5krE/Fsjw3w27UF1IzzuoLt+n5hYRBdCDI9it63Z92O+aL3KhmG+tYbBQJ10mUW6c2JRXnLUIwe
16Zu8Zv1/mdj7iKDHWeV6Z6GDkYp3+HPliB+/Ta0KY+ra7SFz60hU94j0ToblsHPzTig58P2P9Cl
/7Tpv4S3sWO47mnV9gLwnRrhMFpXjFTBm/SWENAM9pwEXe2nY7XuiR+yP/5I1rxuN3YgZV+lWIY2
P1AvAr1XN1nb0TgX1KBjm2ebA0LO12lYIBV2LT7lEIKh3e24nnyuvgT6d9pNB0qFyx1AebPWXysP
YQNH9cZo0HwwQOuJ9SsEm0nsWZ66KGGl92fro8PQUJPBPNgf0G7fjbzWOPm8K3jTX7Fcsz4FtX9c
uBiTSeCboFaRjMgbnNDhDlTeseppcEQme2ZMVIyjrO9lHJ/qWL5SHn/wcryj0wAImDUP4M8SY8ru
eeHefTfhNpmcPePOnyDyozwDXPulQ8vvsBLh2gfVQ4dnmtd0akAll7/GJUBzL4NECnIKeHnfbTHA
dDLfYbysT3UJCMR4/NNSnODJYBeVVEsyqvYL706UMYOSYqn/BH3BT9CPDGdVP1T4WD3Of83YdNaw
BgMtvRPVvGYh0Tjgv0vbAaXyQRHIuvmj64nl8VjjYrJwO2hav0CnMadcVDhmZpjxfhtUnmg+8TY4
ae51WSDcoWmfQVd8iIUhe9ABcov2koFEA+w90rBMKsIw7GiAtVXXYxs92CRMyGiTUKXbxJ8Uy8FE
ewUu/SOlsFvMbn7qquqveJqqB1Gur7rGfOGp5jfehTVdo/qF1LVMdkikDo4/EU4wv+CM+rSNE48h
Hh3U38cax3U2Q9mWlGAPgqoWmB76Fgz7HD6hDaFW0yLm6tdWYQcghnfEnvl7gaY6eggF+wUuUeQL
9F1+Wz8b3pgcGy0AL7G9OevNOwFi3O5Wv2wxtA4jCEbpP0LceYwd+ZwE7okJrFXKkDKVYJB48oBg
P9YWzZ6i3ZbWeJXgvP1X2/33IqEksbH/O2SduQsjguau1F9QFPJ8dxNYox1KCSAi88miSDr8vOU+
/tnhlDy2Yr2ryYBIa39J6mrwfwmcjDlo36sJg2gt7JjVQzTnZR20uH8zEsSg5CODhZMhpgNs/ig6
XbukqcpPvz+ZGFDF3JzD+GGuOSDjoSqzatuKjow/2kMr1gTjmPhBc1ud2APSq9xWyFDrRJERha7C
9mDUrn1VeVQDGfBATbf9UF1idDEimGWuJszOcqMpxiKHrmsr88gtWdBg8IzGsIjbT6Ui79SOfnMw
aniZJAG9ra1MPSMSNWD2rICZJeMsZVqx7dVvKE3x+bo2HBPR/5lK86ordLLodPoMz4IC4/V4ugvv
ZQ7RZc8ryde6B4Y7tQHYEOYS1QHP8zjvznHYT9ngwIG3C3nbJ8COow1zt7UhOPiqRyqtBsiR+HL5
mbs+sVghBHwEjdUwujpX3YSgngWweyg94EbxtICpbE9SDeGBObDq/AAKE7cKNHGQlNQv22j2Q9jM
BwyD7IhSyNcu96ZQZUFQXjb+ZJYO20EnhZKjsfuZLHuQopHbD3tVIeRaGK9oy3IvqJjP7UTowVEy
A59HuLPVf5wjFuPuJtIygB90NuWUVxyU+KbJWXlCFX0MmY3f3pQRAZDHqsFwrfXwR3Q1z6pgDYEN
QVC0bjPw5KCAWhx/Dd3mYrlxjwpR8BJZhMBOcD5jtBsh5rkSSgQZ0A+rsKZ6gB6hqF3ZpljUrjOi
/i4htWe6Bzd+71vuOJOu3596UDyJXTi9OrU9iUWhIb9Urr2gBYaAoA6fa+H/XaWKwWPRM1vOem+G
tGnJku03HcLSwdACdL57iHX0A0GPK7T8qAnBr2bIOR4Q6KW3JShGc1qmOT4vDJCxv+4rCDoxQEHj
Qny18gGJAdVp7Ey+TeiKXIX2xuCVbAjw/06Be46ANxiHRdw3grwckIsDkGnuItw54/YteppWtN2u
5NaUtNbd7Zr82XXP8shH51VBN7aB4MdUSe7xCMaLdxoCnDSBXVTJvu7nTXFEv1Dcydhbns+j/Kqx
fKBf7NWCKMvECnJWddt3Kd3HGi2ILBLdsRoGk/fNShLHPJMz51hStb7B+gg6JGDysJyxf5oCJAN5
qj/vPKgPrr1pRlYIdYYmYuna45pyXYFzVKxbOOe3ZQJp6c8fFapBFssGLKfvN08dMqk2EgwvfAcA
rEoHnAP4ssMpUBHocLCYft0SwPDhr7IDy9kOEzQAe3NsOIaaQUM5UzLs/HbmS4C5yaZWbTidU3cS
JfqquQ2zTdRLOthB5yMDpv0s5Dy/9OObGwhc1NVdYJo9H6AnK4eHLe74wRDzD5jVmO9yABrso9FW
DSuaTf50U8BQ6e2bqgYgRVB8jKBFVgQBQKYN9rxRGx6Ouq1Qq36xkE+XqEXFpwptMkCahSO0HhP+
chlJl2/rO23lkmIcxn4OhyPe0JqfoI84Rwe9e2jHyh2HtI4BEC/x8xxOzz6tL42KgtSgtuYB1DVA
AiPcU8VYkePUTOIqegCUIbRVVTk82WUAQUWB9GBSAMLSN49Ckq2goPvSOgIr6IOFJH1Q5iMZVAJe
tc08Uep82PISuokMaPGUTXkNUcVz0yh0uAG9spAUEfjydN2bMhc1HjOEfoc6Yk9rbScgGAYASrVd
KC4g2o8XZfZrOfldupk2OvOKD2A72ueR8TCLx/2rZno7VLrKPdXdweTO76ExDLS2qW29F+x6tXfg
UU/QVS6JCZsxXXygMVOzX3dGENZS6jWNcPFtBH01PAz5vHhnFSyXskf7AEXFjaZs4IOlcP/PmK+i
juBU3F6hgAJRI1xBklnV36KL3qWdh4TIGH0L6S9e2b4MQ/kP6foq7bELNm/oEKXSQEWCBxtLZn9D
pfWHkOkrGPEje9pHqVQTWB2///Ig+nJwsuasHKAM5H9nXy2Z67H+iMj2aZa6Pkw4RAr1Hkh+cI3c
vz4AiIqWlwKWI2BS+3ErpkYFiQtHAByVqIDTnFfu+gfZ1n0Sxnj4TX9st+55W9eDEm3R2ubbBTNF
japfhxm6UPSrKe6NNfPD9Tzy6r1Ws7yo5h5OW7S9YbNmLZUFa8LgnoFWQQhYTS/WW9G1zSvM5RX7
zTuXgcFdE+ReuNT6AJZlCLlcqFKB2zjphxrBAcGEyhsOb2zE/K47/mImc4xK2GohzgQd61uRKwqZ
izHTueyKUAz6HivboPHECHGoSJTPzBcpVXgGMa3YRY0W737onxvvaarxNEFBAyMayuhQhfNlZASy
N3zITMZ2z0AOoPoKNUMRAVYXqH1ZNHVwAplrDk24qYtB9VsDiOnkYpB5X7EGs8+Ie8TDf9uhhfXQ
QmY88IKsX75WS+8FB8Zfaf/IwrXM1xDQXgAXb9YF5ZvubR6GZy774bDaGvoh+GWhoRtyEu/0rtE+
Dq1b8ynGn6prjtHPZ/em8bMhjiH2XPzPcGzPHBpgSL/+bJ5Hcq9zB08H8jygeYvCIigPY7i8ALrV
H4wCR4bKco7L+TQr8wKxY8Fi2UHcFH7gBMxppfYfUbvHqDQ/Y6TAPXheBcvgZcC9e8VwRrBL17PR
ESoZD/2BvTZDhFNfYUpkIOposKsEbtYPW4dnfAsw5XHAob4EC70orL8bEvQEawbW5IEw8Gs0qO+Q
RjSmsQE43uqjLLGtfl9TQKPBQfcbuvOGjkiV8NHLDNk+ROJUWwCfTqDe60pAOYo5I52ACGVzMLq8
vQ0LpmnQqoJLCic35/0EeXIUU2DkffvEIDHbq208Rdtw3PA+HGm84frw3Hnx79cBozd0GzdSK/pS
U48ebIdeASQvZunO+w7RKBGNeG+y9+kg6i8ApPZSTc8tcGcOx2KBDHDssdqiY0kDPycGZTyQJXR+
YSMOnrjEW8WTqIsfo4Fdt9HhbNNgvNtJk2/8Ktv9cWyH6oCtQj6ktJirIWcw+VBW57nyTUr27a2N
7ZSv6NFQcJmai/Umlaijr0EteArVerbAvQ8wwnMMlcxm8wCedgl7WMqDKbHjrHLjpa50n2u9v7Q9
WQ+cQu5NNqSDErsWC2p6g2nsENGgyyGuTeahk9cbzRr1WPAJuQgyzEZIhlDOeqLN63BjI7kQiaXN
lKH9e+Ko35kHCBrUQ32RoiL3Gqq9o79C0Mfb70XdWtLQLakTskkRqApwK4h2kFDLnsF7iJcTSrkJ
fY7Q3pFM61Mnon+3/6FtGndUq/nrGCKcyz5m54rZd7FDHbLXZbZo5R/2FgVjUJAy4f3OYoWiEXcp
7f2/kNLuB+0cBDPRV0PRIgCv1iewjxDRBe2ShTdVUFyJe+DjaausSqT0oa0H9RhOKbY0H3wsfvpF
m2G+3TfIQNy81JP0bu43mixdsCVqXHAKurkFsuVf6x7fIwaRodsMYUUNaKEZe4Whlk6M9N5r56Jk
HDF/lU6f/A1ZpFDbB8XK8LbUQ3lt47ktLA1eZQ2F616WfjoH7AJ0vYcilPnAFnih0Dajv5zvh7ID
0yIjiYp/RqbNBdmYL+Xk5XoP77cF5IBsRgNOG5teIC49QvuBL9exoehha8lGEh/QOEdQUbY/NT20
bFKnxQVFwAPIa3cH650+2liYRAkTJTBVkMKL6NHp1Tv4zfIaygEXxdgcB2gV07o0Nlk1uAn05bgg
xkxU3nzZqGHHaOTnhjfgzNGAJth9zbIKXJQTrC2mdXnhbhuSDfr/wucbngmcAf04NYd5XT+gwTqW
GOD2WeOK2CbgtjCqDiBr/ygdjicsjH1vaz09SXw7vs4ZAYqcMmyuPWJp7heDsy0byIoiQLv5PEs/
3zT4yRVSi2Jh972Kyjsc3yfNFZZBVWGY8Q0+dqvZcTBgkMEt/JECWCRmcZFOYThe0c5CCtHAIGF9
lUI8AnZGYNhYwrgs5B5kC6TWIxiZP030HKzd72Vp2YGXGkw+eTJ4ghlkn3uK4WXL8K6zMD7WLSbb
aIYzP177vBQd9i+FEsqR7oRFFHMyRadOrsO96Vaso5CkOpR+jbs8KgsR9gvGsfYZRazNh3BFnsRw
CvfhXEUyWVzza2LUQrQTo5SNG5h5QLuJa7wwY+3yvtQYSqCM2FBLXNGDNekNRGQDZ0806GFBWN8Z
SO8PA81UJMzV30Ch3hppQO/hh7nJA3ZYzoW5C9Y5gnCDsSP4ii6ZZs/m0gP3Yn1UuHD8xJzx47XD
cBojKGU99iY1SOi6cwoSlD3DUk8w0RVUBigi6AiCYYEqfA/TWfTb0ZaQDzoPsmIMkNinCyYK3B05
+1pFAEDFiyYTdnWMJ8x1FB/J/kDwDEGYyekWAzQFJKTnvmAbg7tF2Yv1+eNAdN5GAHc39upDP5PQ
2dH7aEFneDPsoKuaNESPC8RLN4mPjdUjctplyrAELQ2BeHQcN9MC2WXZ2N+LmnCX+lBwQeebEFBt
0ifBY4MwkZNjHCiA9HFR6fnF0+Zj4n9UVQG+KB0p+vYLYY433GI8DGq+q4WYzrXnAGOV25W68pt6
6k72lcoxKXx38YDjQ8wpnJ06gCEaATG1XdorYDW7QtnsJw8eDGzYBFeGq6AL2adZoZaVkMSHvc9x
l/zuqx1UGpwGUO9BcLvsWwWVtoSONOubcMx8IP7FsLDLtL8ZH4YSIqsJUPS9XeKugNPjnsIfVxgd
/22sqQ4xwxi975DBVEwggJFMl9CC+gIBv2R+/0M2rTHwDXXGARgCzd1ZxtupxqwabFnt5MPm+8MR
1BCf5nd0S9ghUfoSXCLE9SjP/oRQCUkHgirXYlavse0akkxD91dmbn4j34Eqs2xI+3r9AxCL520F
1wxtb36B6Qv8twc1/1e7t+GT1d0pXnes2aoB7RqjvpFuCDkJqT65e/KqgJ0AfsMWg2KLknLBCRse
AJ6+h374izH2UMfjZ92N6kWFWJ+44R07zAqkKP0oLSxYssaYJOOCDRV2TddiKmwD/bjYwHrI2bor
BocKY2tdh9dIenEqum48uLpfM47CLXl3GoEyZH3ZHBVE4s7OONUqwn5e4JTZsovqiPlMFwLDEFB1
jQM5LPekQ0NGkcEPj8lYJp3068PoO4P5JipT4J0AYNeZ4YUnWF8Q4tfVFgjyDuk7XCPuMN8gDrEv
XVFuPs8wn+BUtQzCvsDedNzQAbtojjKMwj2gpO+wDcKc6BrASgWSbBTwX1HuLSdN9LVWQM5VEGBW
HDmGUacyyBYAhI37j5x85A8FMzha4R3o0j4ErRpBCnrTdbfnstp2VFJ4fTaZd9V8COTt/YgnmoRW
D8cdlHhHWHnxHXxLmpq+sFsPadI3q4x/mE0NNIDPTcqbDpkeA+Bkn+r7UvagJxR0UggR6Z3fX/wG
JO4qLXim8bB2GO4rRGUB9prEydqtAK+Jt8mtbc6H5l9MoEdcDVd3fB/lJcBRtXX0sEzRx8iiIR/D
sS5MeZvsZhycpmneZQlvVOjqF9QU/Beo9xdDBphu/C53ugKaGWKL4sBTNpvx4j9QAEzpzfhju6E7
TjdMKehf4jHeoUjofjgOKY/bNtNUYOx72DbaPpYEvgDJICijTcbq+jHyLMc8I37PpL1HFHeY4CoA
W2LeaTg9utabz2UEx0DpDX+CGqaSRkYvkozHPVRN7lnPT8Uu4JiWBDaNElU9iCHP3Tz+46F6Wwuk
YBtRXgKvwy9GnAKkX3bX6CfgQzEtoUtbUDAHtOP9HsgrytjeC3OWAUSG7TbevBYQ8sJcK0ZQsRji
RlwafQFYcjoPojorilEdMlGIjYUCrG4sosS5+/TjFl6iEbhq1UPFvmyOHltOMqe1OGvy4xHIVssV
XHSkVv1sKUo14siPRnH4C8T6aHzRHvXWjjCX/e5Aur56iDBso6fOr0gmFVYzE3tqJB4xE31eO6jk
4IUB2w+p43FpLEHpWtErun67K1fwgVo4D1ZFD2S+wSZjzxAU4HG8UNIUIFZRr+alR5eoq6OQuqhU
dwQkssAQP8VHtiEEsMGGAWC/V7hwfsrRDxO9I3nQ+lCLh+6mbp+gqveiUheqn+/7aOcgxdb1OvG2
zNoWrA1dYeWKR+/KqLuiAX8rp/pxGKC69YBSpcsY3XwkFeBj0z+OdXcNlhiqgFA3UDFgzWz/0jXe
lm0huYSQisHEhR7KQdbgJlEhsXBDh1qOWJ05BFFqvP6IIjX+t3H/f+VY/v/Gi4xkjf+3GfnOuL/d
d2+m8j+9yPhD/21GDv+LQ48Ueh7jURz58B//XzMy/6/IR4ct8A+Dui+8RS//jxmZe/9FY2x/jkQY
QTHBbnG2mHP/x6eMDUP4u6BNxX5likDO/4UZGeuC/iPXIPLgbOcB90OfxZEXw+P+n8k228Cr0sc1
lrB5wVINFWKch1gKvhs0jjjaNVM9YCWbrwo+4Y72CK8SH26wGCgnOefdADg5qNY8mEAM7jLAyfXF
HyKnj4p2TbqqvcP2SZR+M7djiqJwL+0EOYvHMWahMpG9YSnGg28TzU8WsNhOJp3u1NqM+0CdpPuc
2HAYB6hPhxFq/Epi5rlMNwUhNmCAeav/aQ/9B0yhsVp6TLcI0kMhhG8r/qYw8tWMMmzZlE9DG2Rh
BSKLl5i3/Xp+myPWJCu2eROCRd5cQkhpNgDI8hGplPdybZvM9AwCjO1TRPU9rrJTZPSh8fmx0+vV
IaeH7EI/LBKKLz6ukODgdqCy/DTzzbUC/4mEMEr7kAjscMd1tcZFo/FC3dycBs2D6DHLEoFLtQRc
tHY3aEDDsCo3wOMDMMihj34oJuokLqmXRYA6gFcFgOvxVnvSE0dF+m9j0TfEcNAkYrLIouT9cwml
XeL/a2vse/CmV3Qj35Uf2MO02JNi6sl3RKYUEpGRdoURIbCwqIZWuoL/b58xIi9z+dMa4C2msn3i
WYfYpgl7YrvtLZjtXdvcw5RnUY2CX9CspnVX3a/TiIy+cm6yoPoXRd53WQrwtuRhnfo7VY+vwAn2
QlP7OrvwZqFRkGtIlpIIcFoJVqdh+KJ2DvfCGqSn0f1nkvqhDubj1EKXtYOGYGUe+oCY+o57IKLj
L8yJ8kcYVPt5qIYsil5D5/9gB6eH68uOBfXijzqYvjZB8PNEw6MBjwsG00yAdnHmO7bbq56Au8Gx
EjwjCGABNQ5qp7tNqIKbO7mwGRzeDF30AM21jd6012KlJBYMjy5GfmUc4P5XVsOWiyrGYLbYh2kE
ArB2yQ7PQgj6IMJv7pHfVP1iHVrwfdnfaeyTY8V8mklZFVNwKoGJQn5wrrcNgxcfno2jPOkxTpQL
ejAdgpPa1wMTgGN9zx52pOWjBC4Gasu3EQ4H2HSmd2T3RDjU6ARAxg/bUwT5ei3GN7+BSWtzVdLC
J4gGgb+Hpn/1Vgl02Zfn0Yq72KnntsIY6Pd5bGH8I9OrHe7iCjyD+sPRmKYrcKpid3c10LCEwfiW
BCy8rnr++D/UnUeS5Eh6hU/kY5AOxzYQOiIjtaqNW2ZlFbTWuA3Pwovxw4zRaLPggkvOom2su6or
OwJw/8V731ODzRysfvOtbptFDE5iMR9jHYYbR+fs783hnVn6iIXQ2TlW/dyatWalPdx1iFs3Udpf
i6mmHGi/C1QVG69f9lWxjkL4sRNFDHIzPGgDIant02Bq+zDZ17qObpnR7DUeuE2Spb9tukjkJ/gK
TNX9Qgp65uPZLm78lVoIFknymyoNyGg7G8dQAR/q7GFDJEXH5W5+NwPee5VbwcSOVITFqxu26Mf1
uEVue5j75KtM+yLIJvd3kUWrK5SCILPiZjd7kvdu8e+dtKELL6x/6ufdcrAu5tieuiVmd4w/V3bz
B11DFoS0wqWjN7J1nGCaMgZXMUPFJHqP2gmntkrand/0n2lpnGMck0h6qiQfHkKH6lDUw3FAEy4H
j65MCM6RGa2gw9xsQQ5r+zGAL8G8zBmdO+GE0b0pmvSIEQCNHs8fk9NL56OB9DMGiNHk8h5TrG1k
hFvwNDKr5G/mH+IOQQUGfaSGm7oT2yEa/3YUWoE/OubGl/Vzt0wIfzVieTs+NVV4DrW4w7TPxGWa
TvmQPExNDyxdTSzLR2ndmrw7mkt5oMM7F0352EuTOSXfR4lqeNtVf+duOvp14aEenKsdZtkgHtSv
FtFKGobf3DtX7cWPJTk/DGWWl9YNGKWEM1dNqyu5YYSyT4lA3NlG3mNUY3VtpALyBGLLxbGZbraI
oSqWrm4tNZ7xIrkGSNn5s/Cdq1PUd0gMpfFc+OAZhpiJoC6Nd7OxD0KEt475uE3pvREpq4nWa0/I
0AK4uw+SxRh1me43qKWfuogD2Vy+5mR6MRmMbTAT28HUj9G2SLKPGD8+O2KWbelMvo214AfUw0Gm
Nfo/Ti5mKwzvXLXggdXzQZhpHih0BjcOZXF06/jqpD0DMJP4aCyaZDLDL1wUsl98ZAcixDdu3DM8
rNikVgwuLS/MWKkW56gZx5ude+ps2zlloaGO2GVywAFlg8ve2mDdZAeZj9m9yNZukepka5rzxTWh
EwwIFw1WB0wcxgBl0bm3ac7oewsEkXkAhUyx9PXH5BzhATYYGiWRjLd10bK4CDOkLv5froIbaV6K
HfSLzpnLx2wugykzu8B0Biuw/C9sLPcyjtJ7u2+St5I2gB70wdX6Z0nUY4fQx18QHMU+kv4++Qhr
LPlWyO407pdX4q+bzVydRoflAUULMwVuUo+Rt1vZv+PWAZKRFugnOxIg3f5pMWS+191yKQBQ5OZ0
70+YaDm1dk1b/C0zpAOKHfbGxxOzEThFDpanGfcJd4uFugy8+avs6T3YIIbHJPqLvvIDv/Y2GeRb
KGy8RfZwp/2cvXp3Lee10PZRwZZ+++lrBkiF4fW7RJLF3lvXf5ai/6cy+z1O4+rPT/z1/4H7s/J4
/vda++4rnL+asmmX//yPfy+319/3r3Lbsv4BEMZlZAf4RylnhdT+i/1jyn+YJuUy/6Po5tjin/w3
+0f9A7OFhAz0P1ig/y63qdIdW5oo8y1DGQZk3f9DuW0b3r8jpvi50Pm50vdpCBzLJcXq3+vtMGmT
xCmoX3g2kW5UdnVBTAhtxkJLWN8Xo6NPGbyVXnElWV2OXrEu91RxF8yXpNdUIgQAnp4dBOsbHt0K
QbgbbmulHoxSN/vU6BUYtLowDwkLoV3hhZvZZTuU1RWbBskiDQoQChOj3qlyAGQyYwYwZAcouOt4
pvkFpojeTCfNty3eB9oBHB1DlWCCKbBbZGW3QyuYbOsB01aHXxFnL0qtcJnCoHTZGpS4LZvZYQcw
D90WBwIbGSxTw652e/FWtc65wPco4mgdwDi/4lYMR22nzYa1KeJVE88QjhcOynQeglgMz/H0yjQB
4hov5WD7r0bYUSkWO4wnnFBIwqepRp/isXHw/PjsZPAa5soUh5StzdYAwMDOIv4VkyGdFtF4sUMj
mNtvDniAXEgWN50Yj8hCvXNZ5/CE+vFTLY+NGPQVNd2udNiMMCGNdtpjmTinxWe2jKtU+E/WjS/2
yEqjnCEEoEkNIjm7W7vfELD4R3kYTXC0ETPWfeWrkAQe1F9tljfoVORrlfOJHg9uo2UcjCTyN14Y
cp1N+Ewr1/hc5O8MQAPSaHTh2i3OJRO3RfBtz8XF0ArPmwngN5988DzR2awAH9UlPoXZY0woKaGM
tqfpifdkmRDhheIiYNmyKZPOw8HmsXllEc+4FPyt6rdmD3ZkyVGsh3b4T4Hmo90D2h7n4d2WBTrJ
2r+G0kXbrADIhCGySKsEX+QralMASUE3j99FY/9lgIrwt4leWYZ8mPqzZ6mO4+53Yneco4bR7Vh5
72ZtYdHcKEPkZ78Da1FNe9kjwBp85jBmTtHXGdhXR/mGueM1Fv5DV6UvCeJLoAjMLhlwHLzJ/pUJ
SEXR6Jmcpc3OkqkHNcPG1tUheuqz5IoXyN6gBO0pVefL1AxMrKf3uFDDqRj8G1yePwpv3Ha5H0oZ
7zVd2EbbagrYscPMkxBZW/e1AvlzbQY6nGTf4ljqv5Op+YkwagYyntGwIqfMvRrlKH3/AXfdXeqg
pG+4P3MmXUbpBgLXj51hUg7dcdyldBQ03ISGhOZ7VqK3Kaa24V7tvL3ZsD2dO3L6BjTk0/iNRuDB
UiMMOWy4Q+e7QU56Ai7Y8OCKH1/XyyVpywWznNFs+7B+K1zEV7mJ5m7yFrG3IlaW9WRsy4EtQDyh
+0fvXhw9ADhmPrBhQaEZoH1jsbKoP+RXHGts/iinVtyCn1pbWFfjNvPMaj+HqH7w4X27fvqsk0rt
mX8khwzDWKBmsjRaQE0DZnUWyyyvDX9r2fYbw2vWjtjYOYmt3dg2JNDnxmM3FZ9GhHV0GTENMkJh
QTvzYLTKYEMWvTnSMdeW+CsT2ecYYhGLPMRe0cQ6v8q3PQVzNdNVlz1jP6z69xoj6ga5+h4/Xb2N
ir7YurFJHRTxKa+P97SYW2up6n2bMZEwp5vXijCwZ8EuO6FVANNkJgcvUphtBiZuxYiTulhBIv2w
nmaMvWvTCIqlwG45sjgc5hENePPLhu4UAMBkZYmio7FYKsy9g7B7ZIiZpm2Dyl6+CrtDCkWLMYgk
iDVyCIWcdiwxrBrxx1ysXtS4bDYuPkINCZtvE5QMtJ6N9FR16abhOhlZv8E87+2G+aHz9HxNh9c0
xiBSC8xcpvpeUozuceu7VPr1T9yzSy28B9fIPr1InHwT/b2qnVM0zOT2MJjZRoNPtBiBTYGjIGc5
cfTaO3j5GNh4+7lj7f7YW8kSuBNlkJ2aIihpQodhegl7zoAe9zTqTDyOs/VYZ+I2Jf4cVLHlIw2O
X20WHmFRYXCLmylAwvhuZsWh4CUNRzwL1sdgXW0Tz2TmYUOYvN9awbfputNYeEfRocZFD9/QXUIh
SEr1x2ebM1ruTy/au7hDakoljm38jES8wYvn1mBF4P2I4Ybhx2E3QnUrLLBUMwplZaqL75kW7hYY
zouMH4mMiA8xbbA5fCgGSbR+vNVzmD2UuBu3thuyKXGtD5hfLjp8rIYKOI4YvfRglupx6spTPQ/0
nfYqBjKiQzbJ57lat+sqPJv1dOGe/HAKDXCi/5l0jmhafWZiWcVo/qGyUGVFCQOJTkfnxua5STWL
ZXNiJVN4sYEf+QMm27NK+nA7jAySWhacQS/j9TjJtnVTPVkzc/OpD+z1FSa2BwcKnxjHAU/slL8p
2f2ELlIq34P9EHm/ZzwDgdYofPrZCsLVTNi3OE8gO0QKBNGIRXHjc6dnE6SytnUQ3wv3WFfjkQlJ
HTjTHAeyb+9Mn38hGKUfBi07zM0NSk00pTzD2KFg1kkXrzP+fJIfz3GVPmI3BCVRD8yai9chToDg
8XJtwNacm07bR5F57kbAtrFMPKu1Gs7cTtEOEZ8OJGdsn8fHIueWdSVEO4thG8U0Q+ywwA2qRjop
iBIKObRY7D++lzxUyP0ojdAeNh+OqgTSfp7E1O9w7PC5GahW3OZ+pE7gLchQzmJq7QQyOb/Yjkun
AwR50gUcOBsIE9K2MmmXfjUyQx2XDTWdc/Qd4yXzoDluUVPYuGIHOBLzLtYEMiU58vhVhTJWJAxN
RfPJcQA8JN7l0oDMUssA3WezsZruqQ1rJoXAHhEK5pANTrpFS0dU6ZtX584GweYBRgcrViAN22jF
IEgAJX37hI0QXsxoaka00wmWxxykfV0zPaQJdsUDgy7O/8Y8J30Bn8B3zkasEShJHpoiZvXmIwpu
7+qCEsO3ARAhw8w01DrPHXYsBbrAk7R6Xaaf6wWaUmUzN9C9c7HHaZdqcYLEtpo1mnuGRO++oB1f
ID+2anycywR2DcsqB+dj1TVXwA5Ps8f4Fuokkxj3dznNfM+oT8Dgbnyt7mp63Y2f/7Ky5N5ssZ3b
tXvFBAR6o/CTbTOgXnBRIEhXHArOdLbE6Vk5Bc7xtLw4+snhWsY/AgBNlND5wlVoWTLaEbm48xfr
5Gme0mX+KAxmxViTcL+vn8S4IFyf9NWTfLKQp7A+w1ncKssLxgR9ZnPCYi+plhobXSfIjhaSnWO+
1CAP7gpdHnHtjfeL+OVwUgUqDN9UDySrlnTnU59v/Ynl71Je0Ygh/ULrNcw/MgT66bdPvhkUVkQZ
4eo/qd2GG5czxMey6AoIdPoTLg9TpkqcSwGgEC09SJPJs7a+WT3rMd5WyVeRw5hpbTToa1mTyORG
a31oUm8LNS3ZzJTFC+tXqg925dHY/fWtZidDm9cNT6mopovbyW9KMKrWiLXhaIY7qzT5NNW0Gy3/
OukXmUFu7J30a7GT/WRYx9ab3w0DAFdkrwJJpBRx07SbOlvJRm7xgvcrs//MUbUc/djrtlHHjZPn
B2r3faLls1f1MRNt3N5FiTgmjfBM5QsO4RmBtxTXrm3kMTLKD3jqQYsEBKk1731YJr99q9rNZHik
VWsHFFIU0EgJ7WkmjqRvX+wy/8yqmOE+Ulj6HeJsbW/nLlV6WOyx3ebywxgYzWAD2BjVMO4Ky0Np
tN6ZFeOosA2G1vxy0uU56jCQabX8JJ9G5iHGmfQBOxpWq2rVBrkx48u8j0AktHf2pC9t24JybPPz
oEMvqC1sBhpFX6uhvwA7uto8QKd25FpsJ2bY6wjLbVEoczSI8rcKjR8XnuwuSqpxn4NnmUN+2azR
t8QrbCvObiot4lW6dCwNhGxjHmU7U34DyDT4GMuN54j+gCAGPGaONgCBOgscallrjgCSLlmGDKXn
jrRMcGiM633MVAEgWZMppRR5vDO96Fr63ojYE4KAmviYekcc4r7N8VFcNGbPg9WOlxAJFR+rOx0w
8pxH6yUpXRdxtEYs1w7lISs83Cdq+XLnkuoaDYWuEHQnqyxtVO82la8bhw+jcNkkzexP5KM5uX/z
vHkWIme06p9n3Ez0A7yjbs4Ev0my+5ZvYWOtf8GBO8ITG+GWjD8aF8FOomvUmLy2Y8uH1wNp04kA
bdRwsNbM0yScz7xIXdgamqemu86wlsbYxbGgfILarXjCTFHg1EwekzJ7HjLOArvENu913rNypoeo
zl/T0Tf35jKeMPls+NSv07Lu6ENk5EPaHrMcN5VfXYEWXRLHRVcrXlqvuC+X+Je1bpLBrjPGRNuZ
i30OXilPZYLUinfDjeOrO+CjcX/yOISgK/OflloiUN7yrGx7l7TePqFFbOSIJafmnE7Ll0XZ5l6m
+rsZve9JofOyUu915ERkJdbRtmXYtOi6J595QA93+JhZEeqa5AJO7Tq6Jhtr0DoboJjJyUuZZWPo
QkG8wK6d8ebQnVrHxUVDssT1HgHSgGxMDvvECpF/Ie6zmwF5O6kBQZMzdyYRig2Lt3fa0thhnmOX
NTx0YXNrGvQPSSzd3Vhj1plzPxgRs2qh8k3souBjevNopj4XQQvqF3FvwQoRTXJFil+BFQLTw71j
wfwrk/BXb2F8LUb0KhT926jtEfXPw6dV+N/hu23jiS/qKN6Wuv5wENpsWjk+QhzEJ4BgzM/nAbUW
zUQxAhCB/5wHy2RcQpP5yLCsprUUbEKPqy0okuHRWpxst0RPccadAS4q5q5eAGM2yQcP/J0Rh2+w
jI4q7u/bmYT44WKDa4zSDCt1HQy8HtGTpfHHlLTkBZjdFg9AA9asw3LMzNie733F5jLbOrQY7bQz
ensnM9C5k3u8OznIxjaFNPbzok+tKR5We+zSD48j+6NWPmMJu6sjdQfq4S/sBBWHT1mKEtN30LhJ
Mz4tI0um8qwMBjoSI0WlcPtK2d41of+SJ+PeJ1wOWzrEkTL6MKbyW1tJUJYpNg6bIYGgF8IEkwXs
K7/rXtkHU5+wvN2PBe2wteGt3BkWOoQw29X4W/zJ+tXV7NVoBR57e7pkoXdBbvbXp7Z1WAvXU3+Z
VP5Y9OlZVNl5GIdTynVoUxMufvcAqDiY9VPliY+6t+/7rP1DFXhzveISeupBamZPTZq/ySW8i8c7
+Kcny9Z0uNFBGOKxri4296DnExjSJvOmqkDAhcZy764m8K7Wvx1/OU4IPmaARGkSIlZkWp1N7Z59
uGP0lyHPn2qjvmDRHZDxhF95CarUiR6RBb801L9LAofAocN0gLFuZiVYSdIjQ+mNlvFSFeElo0hI
m0tkHgCWL2CS1SFnrI0eivLIEuB41/uvWdk+AHHwQYOq2MA+QboL403HOfAZ9r6wTWD18v8oqZOL
iYjpWLKry+848htYt4R/jk/2UjOBoAH3yu6MtOA1CU2bmwdQ1MS1BR8Ntyu2R2BTufg2YvEzWtyn
km1I0HHkLfKnJ6csLKcrNsS9GOxh2/T5FYXstjbQKCsr/KxYMrna+jXx4ZesaeyKlfWczfsoA2ZW
d388tihLBoyAFWrCn1pH+nvw87+LwQDHg3VsCH5klyR4thwb96mAPMy/WT9Tql2qbt1WCPNNphek
bRH5Q+pOtoLPigoKUp8+5JW/G0T8mKXe73xubmYhTjRueEcVbJbS+TTM4uT2/gkCRS7z1wldaJ7h
fvCEvbOL7jBHy4OpzOPoxBZTAQiG7XvoArLDhIXNEl3lOACydOy7VPxZsg8VPaW2XNUz756vVq/5
ACcMzBdUXFwLMbs2zLnPLDdejcF+jHwXOrBV7xLVv00yvM7yASnvNQQsvoslnK4MCPqSc/qq/G3R
OAFBgoJApylMCmgd7GMjsykDmy7LmKuDsutN6BePVireUD27wwEZ6IPKQ42T2raOHQOl2DH+ss/j
LK7d9ybzvV1eM9GFwE+PwiCoQSmwVdNHTzdsqpauPANsZjQQ+8KZvXHk00a5qO0gzjX7cKH+pE/c
p8nsgHsP31oTPgjiTF3W8tDyrEmoL0Pdg6MvAcsvk3myKA6QH6yLu/UqsOubqEBcVvRz4H/fZe0e
cecgOG3HpypHlWAyLkJgP/xK9VcpO6RwvvfY2pAbFfqjYqA/aTOqMcY6pLUFnvdICHG5szKrYLvy
lU7obDWWRw7QILazfh87A+OBBlQIRQ1r4sl6bXP/VvQ0n9r9ywjlYuQ54962+91IXrNwtYU4VJNV
CS7An7Bpco8heWz6aauF223LuQDaPc38SX34LZeWsTri/8VdKW8+QYFNWRYBHtcfM21+JYxuj9wc
ux6N9eJzxD/ATUe7XyRfid0+SGAsfmq/VLVLF2ow4879uTnVifceFvN4Z3DTIX2b8bK59y0+lwu9
nlNZ9PKoe6P4JnGhc6HHwdBX452rWJniv6w2YW5h2mzacP06bqisb+6KJhFZxWQ50ghevBkQydBs
CtdNsYOa871Zu/6xNaafmJkcElokDC03ceN23/bIDHWIXUZJbfU7A4FziDVZZkt9bim2HwAbre5Y
45fVxN/Y4XQwsEDEnez/5LW7r83taKgCtw5nhpA0dYo50chiDsgf1TMSv01iUde2SfszG+ZL23Jy
adxT8MDSrYG5apOlHX4iBCkdrnTmkjQYGdydiwtvETUrH6rbwA/BD4ARV+M+K/E3poWNHB/D/Q4c
kZbJHRXa32RYW+h0wSW6IhFZ5i/bJEdeE1dQE+xM5zvm1XxHtLXs0hBZ53AYq3SkBMLGVZUMTcaU
6f9kzAwfLYTd/oRUHUYnCMHhtUwj51HwgFdLfXHm8CZIfVr/26GlpQAWGayCTGQwJJjKHEYghhuI
mQfRCfCUHWw9lcMd7kyJ91p+hW58GFDO7hHPf1mYPMkZksEyo1IAYfinl4A1qgX7UYlJn+EeyhSA
CShW45cSN8qx7CsImgO+BcsydiV66wAbNdxVnkiwcsg4wt81BJ6dLbu9X9PItpp0gRiic6umb5kC
a7PCtN8Bcu6D2EEdOrACRaCMJyPhKK2d8F7l8cHA7b7n9eLhnJmRuQ0r3VTMULna1qUZmX/8Amce
7txTRmo6jThdYeqlJ0bLt4gFAAOPJqXzjIDYgxvZhtA1o/7HlPIuraP7sabQHPviBM0dN1VfnduK
LASRdTViA1qccmluLZ6Lrc+Ib9cDBgT2eVWJcZ9qCr+2SW9IhOogwamgTEykLS81o58DH5C1OsYx
L5Sp3mOf4Mfo+AAmEWqs6NmDXY+3shqCsElZUHDC08kKjfyBgBsoVM1UvccQ3CxW7/MKNKbW9o+V
+ajvDbIQHtia4bXjC2QdVb3AhyXMqXLZlizOtXTT3yD5IYX6JA2skgv/Ma7bAT1P/ClSqpcYaoPO
48BD7DYuXnl24+WsuxrMw0DUQZeZODelkSL8ssN7c5FPFtIR2jOUKgyTzFOLPqLznREtOmN9/PNb
Ff2KdXErxThfS/OSqkKtsBxczLz63cwuhcECNLhZbQEGMgGyypuQboc6DTW0tZaqq6UE+bxcx642
llRqCLOpD31f+IEX0x43oWUGbs/maE0y6LJnM47YhM3zeWJWWjFVBfF9Z2KsD5BF7srYTO8Ut1dq
pPIy8+7VI210DG7s4DH8DxbKaFc06G2d7KGN0issipHftlfhdjF1ijGyGQO2dhGdXg0+RCxEfQ28
p30kHl2bd3UoLJsCF2Oy36QBMIRpF6XuV9/6wzlfhp7/oK/QZgrPtAi2kNEc4XzhOzBmtnwTP5Kd
f/hiRlQxw71b3g0y74M8bCwmtt7RETaLAh7iTT1l95BOLa4oCwK/9bXQya2twZ8UefTGENjPYvYV
hmzoeCDFZw4Q5WyEG7HUTEinJf1R0fRaxetJThGYetg1EPvsp8atME81uLopxd2u+uREWfkrob+T
sY/CH6mH11bsedOayIJ03HeO198NPS4/ss9A0W1DjJDVhEwrdT7SNbJgWUwfWVq2KfMZXE7S3Psl
24e4jX5SOxY41J3HJk/+1Fahz7o5mTUCGgDzNHkOyw9kOUhfQnFLcuSALFerw6ii19CrGAAONuFJ
lbGbZ+cJQNLAdZz7tOHWXkdrc5Z4iqWh+oXKi+ZO8yiVc2RstJdekc1Ue1aSzHybu17UXeA4UDFi
OvYNiupLvNRBxSghcFeFSogcBYFphTALGbiFkHEZ1a5i1hUO1YcpuQ2ilrnvmhfTd4jgk6b7XXRM
TXKGnAxu2lei0JjJmCFuameCRT1MJmY1hr5GwZ5ykHV+wXm1wfOHkQwxv6t6UAQRrQDPbCBSUBUh
NBuK7GflNo82oBpH1Z/+iNWqEf2LgnjS9jrfxz3FE/kiYmsX67aat/dIWu+Zp65jJFlIblcEoJrT
oK9YSYA6OQySysvPEcj6Uph7dtLsDgx61TRbrSZD9NwIcZalKcGpOn+qOCIlzrPhP87hOYmLZ2SY
EkKY+gWRwdooF/prpdFO1k0XpDNe7Tn0PlsKWNjLL0Om712TrmhUr1bCktKZX30E/HOREr+CJbtB
pESENB/BDsGgzyqKg1+UiNUzf7lpLICVfAq971m5ENlcOmTQOk8pBWdeMz5hlcJ5McK12cUNlV4k
chfJ3LL3SovL2et/I8s6ibh8TZV6EwWDcjbAr1U3XHpIWmbWPQ05tKUy2WNxONZtcWdZOGnj/Hcl
h79l2/zgp/pkPL3p5PJsMbUHIs5My5FLva0ZuQ6hmd2FSCOZW2Dbq0q0XyNgK3gQNG50GdQEyIZr
TnOTFVqUkYyH2gf/Y5a8kXnzmBrhG9AViDHpZWzmhkXAuCI+npK6BnUGRY+P3v/j8b1aMz0o0LTI
wYI+57VxGOobY9Xn3kJ1mEtqcHzTFrezDXSvBj4+dLC0MjbTQZ1XNI4yPcZefxV4QU6BnxYlMxlE
uGYivVNkIyiwMI/vImOYQENE8UtbW4eBtcvZzgd/Z3ssz3MmU/eABK1tKSryMCZE0y1OZmlE3U23
VJpYLEFuVQPzLi+Nd6SOfSQpwcVe5rwYJd6FnKsvaJxKEJUR+7cQXAR/ayvQy9wkNo6863CKs5U8
dP38ki2Oe+OAwEubFCcYVsXG9bXex/66gVP9tMvzpT0labW3C8NhUEsp7tn5fE0IpDi4UbduAw08
UsYr4trcnA9ynt69mTqp9bSDryx/Yku07I3F3bi4L4+SXQZFabv3c4qLBTjm1A+XLK5qXE/GUxrR
x4/e+OTFKwzTbTRPZbNbElinHViQfd8fWs0ikPE9e6qRccvsD6h/mRX09A4Tj1Pc22JTNeIr8SRb
Wjv6tCiOvB6nXWvz9nTsCSNqS1VJnPONY2+HiQqVYCSkCLyZ24z6NwALCx7bad9BEA30/oz34jRE
UAKrZB+qHtgSReC6mzK7uHiYyz0TpOK5N+JT3drczIbODhPY+wsQLexQEy4sXgrW4NwkkOJd/yB1
t2V3OjRwpGIrfAnD7t034U8no5Ni3B8ey3gJGRZNLyxlGMOwQCA6ZZ9HZIXZWekeZYbZssbFqQo5
XyykzUy1gRm0Yf5Whn8I/lnOPaitvl75n2NBhzs6yAiqEUpJi1hX+dFuYD4Q1OOKSDGyheMGz5WB
L+eoZpxSTb5ruLFPKrT2nu69LezsIFKdu29EdQonXR9xNwIl6u2nKqv2WetBh8cQsakge2xjBFyM
01EVSc/T8DXY7DVTfa+THIFqOy83u0ct7dfauqC45eHozfwUEqNgr3kKmmAFFY4/ycg+TSzGISoP
fWp5q0TIAqdFKkO55jOU+UgGG5ENxprd4DJ+O2c42n2JlHmZMyZniNHFGEHHiaJkny2n1LbFqSre
XD29jtp/hUlJ8cShbobkR4RrkoS7ZkqMsmOi1REeJsmb6Kkd8E7RmHhJBMNGm8eUeArG2MNhikis
MNfsimRNsajWPAt3DbZYEy5yC7L4mnmRGx4GoTUMIxk8YpuRYTNUgRzBhbKcQfBswXVN1wqY606u
asMItvCdV0AhMkYyN6A/fOQ988dkzePIhodpLWfNlqQO255fx4YFhK67Z8v+IxvsaUkflQExM8mx
1T25JqCuMke8pcJjjbymgkzEg6RrTgjvFYkhRIfINUNErGkigAe1xFU4Mq8lZ4TEEfNdED/Srjkk
THvFKq3npgNUB2RYIYQit2S1fs3snqEkW/tmzTbxSnmoIty4WQ3CwhzdB/zW+9j1xSELyUZhEKz1
sCbqkJoi83sOiIRfxg8utOsFRs14ul7TVgZiV/I1f4Xm6+LVRc80NbsZ0MzqgayWxZCnrueGY0VN
ZaFmBsoCsZ5RPni1cdVj8TWZRHzP8jSxZZiJhJkV2TAlhHIqQsRX7ddSrXqDyP4KiZPh5xU7s1bg
3ym418owIXrGc9+l7zGlcq/TmkxjA5lDbJ7vk5AKFCU0kWlrkg2eLgyPNJBFFh7QNr8SuCEq5uA2
IThqTcMxR95X0nEMYnJw1s5rao7bgk3z4wNBKhC8R6smT3pISFIhbGdN3VnW/B0qhNc2qQBFozOX
PRk9zZrWk7HFN9b8HrZTx4FAn8z7AJxyqeOQa4SPkKdmW64JQDja8pNPB7UyTDfWmhOUrIlBUs1s
kKMPUNzlxnLYSrjdpAgMgunLqvEQET2k1wyiKBbwC8oZ/xtzrjWmaM0r6gguouqHVk+UkZEVCkxt
eh9NDHiKeSFXQiCXdpm7MIorzGSvHUhDsrMOKHZgyYFx3kDyZRSLyb0YQj+YsB7gWWWEtywMMNbc
JX9NYArTK5Ez7rNO51tDRBOtF0VMco/wJtw2pXEP1X8OTGKdUjtnTt2lO7xPD6yJKBarNQOKMChB
liPECax1xERlLDCQ/vAD9DO6fE3oTaZAbZvF346QqYGwKXNNnarW/KmWIKoIWy6BYOnBWjOqYKih
01xRh/LdXFOsIjwlKi15KYzJoZywzrJxD55DAKAoMrWN1K1tsvguW/OxBmO5mwZ2vHnb6WMd74SP
5UGlJ9vJrCDC7MP36olD43jvGGIYwtrmHQZBQTZC5B5TYrrSNa9LrsldXVXlB46fBwMuBwYvWoc1
5yujnMilZZ39xiy2cPkwSxptjeCJhLCeqLB8zQxTQ0EGRHnmd6Ul3bm5WpTaWTxGVBSBHKaz8v23
fK1bwSfRSabDF9xzFGzElUGPx2FCgJlak8yMNdNsXNPNEFTDIpz2JrFnIvKG04hycIVWXOoVihXm
sBP+i7vzWI5eSbfrqyh6rDwBIGEHPSlvSRaLfoKg+QmPTHjzSnoMvZhWtVpxuxUhRdyhNGnDc2iq
Ckh8Zu+1x5SmYxmOWX4YCVHz8/QfkAxq01vCmkPUWnHLXPNu6WtUMSsDZMaGtLe7MEDrYBaMWywb
vo1woyfqYszmeNEQCyAEuGW82YS9VYS+GdpL0BBCvbJeckLhzFs6HIstifqhAsNk3OecqBt20wd5
y5TLbulynnEIOxcLrxH0y9nwqapuWXRcWj9txiKXDv9TEVdXJ+TWUSxCFvcplZLGM1e2pNATAfyp
W+JdwBY2qC2o9AEP8UBP9TYHPLAY6KvRa9xpJoUIGpjl6oD1WsGEoDSii1t46basLcKB2uQZF070
mvjlowHjmxe17Hpod0YL7zRwO82AkY+dTnztYJDlMCvD4+yy9WwkPE8YsO9ZXcXQ4eAi8uFD4oyd
YTVREYKA4y5Tmci2cQBDF4JwViiipy3OFSBeR3pK/IURFqze6shA6ZdOrskrCJeEXVa4GiasQdmN
8stseoL6EWNnqCGTb0eMUg3++hXNgZF1wIRC7jVtsqZWYQynXrksbDKcAHLmSTFo567woJqV8sbm
kjmrjLG4o5CGa4IPAKT9m3kTGjdIplyn2819eBZotTHsRffI9cfl5FI06hBVXZaOzgpexmcJRWAJ
WXJdmAQDFLXPqonjb3DFo+3B//YceYVf6QDYN8HtZr27E4U6mnHN9o+TFrvKEZvD+xRWejWGw0dO
AsOyyxCZjviz6iFZchhc7OjOiFhtEIVw6V1K23ywUKsZSLdriavGC9KNiNqtDl/KuKgI9WRCIvv8
PuuUsUxMlmtMTJLMftCt/6Uy+8z2HWGABSzardHgThlyqLQQW1bz2Xaac9RlZPClYJNHSz3VzNhv
KEdGpFxLixxPMDOj6AkeP42xGdlIYTq2SGa9VYH5YHcjO4doSo6AttLHyNUXLVEPR1AVc5G2i74V
+k4ZrcV2gbEE2LYPx6OQAISB6MdjdiDKhRmd+zbdT3p6c8zus2HYvxj9+MAI7bOpJvug6uSJ/97D
RRvfy/g3qJAx5LkHe9QHONH4XKpBQxgMLKMZ1aOJ5MHOrG1rQI6YYmtLqgn6ZN541JkLrwU1EVWM
gjNprBh4cfXxCfUI7qDJONvSjTc+MUNxXO7q+SZoqsWvJTP2bRQ8Vn7Gp841Sp7lgo57cgwkLWrl
meNP6zZcrQOdqPR/KV/fQz9HQMe825F0f/HMPsw/xE2wmwCk52hXOAhCtaxSYiH7gV1UjV8+yFkj
FeG1LDm/U2Gt0F/8iJ5AO/ifrpFyZ93aelPb+xqXvsRispz6sMIhio6sr4OdgkluKITSypbiMCXl
W4xrd0FUwI3t/CzyGbmameZoI+IYunLtXnI2kWK87Tm89n721sQMpU/s4OFZg0EhwRj8IXp6Pvm2
XRUT7rVmosoo2o47Kua9aXyr3w6Wi8y5zI8Y7h+SjqE0VqF8E3Y408s2QGornt282nSu4CDEfT4P
6ECZfljIWsqlwhq8wtDprHmLTLIWUeLjyep8JIN+xRGO7fakvOjXN8gCwuLxJoSx8W0K6lE1P6Jo
N5k3TMvG9D5m9Qnh9sczqMOKkp3OYMw7OURMfuP6oXD7DwWkvPXQIBPX9Uj2E59v4G/Sm0JkQiJQ
5zcXvbsictfedcVz2xs8xuNF0EboFXhnF86NbN1M3XcEDwCNIWCqyv6Tj8BcYrTbfAGjI08Ye2b4
F1QDFSY23aKgDcoUQWkcT06nfxMXm7Srp501j9QHWfdgJ0ru/c5DehDpl9vEp8FCVsSEKlfzbojR
vYZ9dm1modm9yQ8SYpZkoj0PvpVtxpTFR3CD15cmT8msRGYQ2Hg6iT5ysNOAiEdzWcDe4Vz0n8K0
XhtzfI7o6geFIt/UCfWkhCBFB2TYe65cYKmcFEvtYqxV7Hygre+liV6fdWO/K8zoQwy4IdAAsOiS
X2E2fvRoBFKlgf9n8phW9U+oGrJjeetY/5jHNDefERt4W1/nz7EYFfiT8YAGgMRRyfZbhC6ry3w6
2M78CnUx2vSmAc3WcO78cdq7uaC5i5JH3+leSIgmQFcEzAqw8G2zpttifBvX9SSIMcjYomYicQl9
ne7J7/uUwpWoGBlRZ6NAB8HdXsXuxcqVsfUyWMy1BccojC309TbKRaKYRqCgPoMnRIVoTPGSTqz0
AiBKBpB8zzLvNLOahV24XzYIX8R1yR/bBz8iMZBBdxVbf6joIeanxAShjkaUWaO2z723G0zxBNV7
TbbIoxjqeC27lMwlChgdYappaFsJrL6tCI91oyuWvMyEAHVFlt63qECnHsn5BFWpaCdQYHejKp/G
1v/WlhscXC4Wxdcd0hV3rBtv7bZxbBuGypb8GPAzASkPXiE/phv8QDzM2Ds5ibjjE0CSLuct1XnF
kmT69Oz+oRjHj4BRERoe9KCOM+Jadk+RQE4dF96nNfUHW3gWkSE+uWsiGMmzNr60ragipyDaxJOz
tUWQntrww4qdmYif+TWZEkZ1GRZvM5pglscgAc4zk7Ah5Mb1ZUy3N8yHWKfGphReTpaCTXNfVw/K
8R7/8xa6/0dIFZZn/t/cc9f6K0k//5VS8Y9v+PPZtH//myX/MgxwRoSWeAbkCZcf9U/bnP8X/19y
j4J2tEzbt//DNoejDrcOzAi+h//w+ab/ZZuz/sK2bjoAKgzLcP6TtjlgA/9GqRD8Xg8YhmXe3HTf
n49JGTV//5v5X1Nvzmt48gAlM3wiS4nV7dPsSVHTCkWJVQKedUChX4hfN998LzMPUGenc2P0SKcd
ojumuU7XYSfhNOQT0IKqd78tyj5yZAd2yOQu4VDoosF/IOtGXxhXmdBGnak9ROZkcNUX6t6dKlq8
MWtAGeWtfRhu/lEejhEMIlPtKlaPa95dehmiuddK2q9h4VvPrnkDazkEK5BIWjuvU4bN2G+Zc2Or
yrdhwmgg01OxHnLUfH3FlgdaT3eZ3aI/8nKDnfTd+uSaaCNHF8KMV8zBES9Ruw76Gj5kWGewMnMS
48eAwqxPXfWOftZ59YlcqlaWI/DE+5VkxBM4KZai3LjvRgwNGLiSdDeltMVYtlgOlH775fldf60z
kyYbj9PvWPg8DFL0NspQ66pSd13UArZ2h6x4mibtrlU/1yyNivrZrLGXCWcCcuWnkcGwjOwT6Ue4
zFi4gLeZ2pnhr43O0zAFjD5ZHpOpF79VSzswx077Qn5j/4WeF2wUuKB1XDTxU264ULwKWGaXbuZI
ZuEBsmAgc3AVM/AFmB62AduizGOgloSW3W0w1UMbzJBsHmDH1n/C1HouYNOfnTGuXvzMzE5mZJSf
htfXT6GumR8mEuBjG9vlg1IFzzwLyw0IzAH5X5ME2OnM8dbcpwV4ClivVLpAJMMVLJHkd/C69twg
yODgjfRzToLrrbWB31ZOvn/xEke+TnjZPztAU688PFlDyR6iRqCdozZAGEyDiZAwCOQ7Fk/zJFU4
v7R1kl0R6cHibaeUWImwd9tP2RXpPfUTEli77xyGSD16TY0LjymwDBkh19Z4Mhn4vJAOmGH90FQn
AuUTEC7WWw2l/pXKnzLVUFEGKAjUJpVu/g3VhIpvbAnuVr0L0xl7Mvf5/EiLkJ1a3j40XCVhoSQp
gbolDqW1tXPAvq4ZDZkum/SAdb6262nZydk/Nqgr1vOAjYWrAYS2C7Sqj0FqqgBI9TjXNXqRIFu1
2B7WZqcJlxOGQ5hgLcIjgprxfWTH9zAXo0wgUGQSjYFTuKz2ymiPyqhfRyRsdlG6TSOLTFhfGfpD
iEYcLTsZXgtzCPa9O8e4LZDoENEmsaBUc0aG+OS0AWynOM+a9QjO4uwOyGyoBtP0jdjC4s7C7MBr
gZF024d3iX90+6F5y//xq6kkv9NARu7KkzXhJWPW/oCvdem9hzg4eVxg3/Yw6pceMjUbBzhZ9lpr
Uz5AhlBHJBsDSfKOfYgYe4hVPdfR02x3mFeDrhjrJTN7487v3forwOWDdC7hjUDSlxWHXBh0oeAu
wueU/e1HzR3g44dhwY7DPe/zJYVk8Cn7diZsFfuIWBTgYwh1i+tbbggc/VuTrotTa1n1tSHn/qGg
MD6VVcegyAAYSN4GfRXLx4WosNualQV9OBvDa5rKYT90YNETluTXWcGjrDixT7gjFCPuyqP8q5tP
1CaQ2xAUG+CjkPBSLNSeeIZBOWC9jPp4AzgcLyg6DUBpKhXNrmXCsOubdDoYVAeHoIRFBKm36c8N
wB3MaFwYd6K2snMI0YAyXlnQhxmajPc21NpLF2Ye1tou3Mnar7n1Bw1bIi+M50Yzhmhm6olMdOjQ
rDlIHgn88a6A7jx2vl4dXX3+5zrgqxdIKtM78irEUbexskLkvR6kHSxSw5Gf/US+ASCw5jsbouja
xLbYm759Y0sXKa4y3dRHnhpIY6VO+6XFNz7KQfXbuSECiw22ekEabe0gJSAL6hSAm5G49KVHYwt3
XMSvwp6sGjYbSc+geJNiYyKc2/KJIGVhde2WcBImqlSJPfEBEJ397ttsOWoO5adMjfZ9n+fGnZ4h
74dzx/ozcDUp5iENLOhZ83mIcjUs+rmyfz0byhmr6M4bl5gHw71obRceUFLca08ZGdIfr2KoIcTK
t7lPssCpsKwmTCXAJyE32xRFQ4/XNJwDCxTIVrAG73ckeytZlsSpgtlpiTWDQDiVJI0qfz/KfvrF
julv0Z+r+4gW/xFYEIzeQbUYZLxuWhOBwVVszx4buAiyJ1kxzEbJftXT0tIe2REAlg4t+zDE7WFH
nE6skup1MgKWe6Q3kGaUk/P1ZDt1S3cNZuO9bg3zgbpFvXmOaDdFyxjNL435Ktz5RtXpM7tgL5jU
OxiovCLjRrvI4oqxlOGwmO7dMR7Q17vFmsxue1jLykZjOTm2/1S1wzjviS1iOkJuro9lrZKoiWGc
rl1hEe9QGTVdeGT1BFiAE39qSrAwKx6L7QBYrhvuHEO04HY7I9pHKrBfggSbHL60ijjP2nnyjMge
l+R59JcGodXaVNTYU3vzlhY1WVImDpMXzyBEAl5Hf04taVyLm5IuSFI2oRKtKQNTL7pYU5Ls3GIQ
e4q18sBCRJz6KhxOUctylFDKgHJ7qF6ztuV3a+oZEIUGRgBiYMITOELc8YVmb8GR8CKTWT6I4XYX
lrVvLbsknDdZDCQ/ldh+48ay78Ucmq99qfvvtEu8tyBR8e9ckhyqsJp+6NKpViFKj5XtpSAlgar+
GVuon1VifHF4hI9FqYmrUDiIPCfxdl3kvSoSWH4aN+mWjeXYf0RquCfheswmcQEO71Nu2kcV1cNb
VomKpm3IHplrGihFfFFc/RrMHtoajcyawC9knhRUKEvNqqiXgS6iDYi3ikCJyj+VZMs+d4WkuFG3
OY2ubyrK2LY7Zg+2JqqVYWtC45l07Vqyd1vn4xD9QlBgzeTEUmwkU2WUhU3JgMX3YGLWVdPdW73R
Hni2tqcxmJh1DvU8nzLLH5kItP4BAJV1rXxUO02fdp8OyqAtU2KyH/Jef4ZsvuqlMrzSBnYTaQrE
xFjHzOl+kAAm+6hCuUJxBu5hZbL6P3P212ufWdEFQFmGtDZMHvLRrq4gi8LNoOV4Ht1pejNV4m2n
yAwYc5JwkkqYPFTJ+qNPOv3HdEnLcHTscxJN3Yp4lJE7eHoxrQq/igGxFselpZZFGrOvAElwX7cy
ZYQ88cGTh2xC0ZoNUnTZhcbsipIb2aKxykcIRs0fDPpkhxASiqqdHcgxjiMDIg5PyQCHalY/cslY
73NOmuE6rsS0J9692io/A+AvUwgyWahegsZ0t7gHUA86xInrCl1IoYlhtWf4yLnZvOP2wa7essSa
3CLeB7I1Ng2H51LWIjjnXREztCy63YSyYh/W1k10xPyBESPFsCoYPTkwG3ZYgHxm6DOLh7gkDTYa
zAtRmCBuW28+pxXbKyV8dahkVD27vPOnJHYV+VYVTnMjmL9yswrgwSOWKbyxww03g/hQCk0di5SY
VFfH3EeGMs5DwwtbRC5ydFVpyF582Cez7cmr91HlsCDou3sSpcNjO7D+0AMRpmVjyDuwUNa5Qo+J
4L+pGAmbfcqPJLHd5RmzNUXZ36kaIY0j8PIu4imK7+AXSLI8ymo5RNo9aGVX713ZpxApEAWVM6YY
u4+mA7ckmfXcBfIDM1B9LMmK2Ig8nz8SzsetA0vzAxpYcglx3xhsDPyhp4KGgcZ4K28eW8G1nBCD
vXYd7ZNcqccdXIH0Lu6ieK8DY1yJJGA/bnuanbopqs8CgP2ZXTUfiNIIhKBjdeK3n6V3wCvYfCvY
lQQRD8HBUQWPohAq1FdrtOon5uxcIf3BaeY7/t6N5vkBffqIX75mFl11LUm2GtbKBogxMGgmrg1k
1ABU1Sg8BNU8xtrD0IIP6RmSYVdFg8VzVV+CUkTkljBVR/uW4M0EP4tizxsd2KZerXdYxeItdUV8
tFkArjvl6wczrpxj2BL5FBKjS9Wq4abP8BqwQIRpeOVI+lPEaU4+RvNR6YqKoq9vWQ9TfqIMUOc5
Nb9A6ROLYpPuYrgVz+cewWjqSpgKQXCTrMd/mmbi4Q3JNnD0+2yiQewi66wq47GG34IA0OMiq+4N
ACSy5lWXLitEOgcrBUQoEuzq0tDWzjGbhAQZEzlQRWxL1EzjY8wuZacGc3gjpIKEdyMzqY2KaLbe
izRy31NHBZcGRPguxWaK3DEZM9BL0TSRvCJctplFKY1DafTDZaS8ZE9oVVCD52FtO9PtDM25ORde
yMOy451ZZ0Ptv/GKo8cqsXeBMgDT+m6Y70akpG/hNJsQZJpuP5OidOjHSL8i0bPOThWpoyiGGBFt
qdxXhYlkk+bav2MjQuPSiRQlsOiih866BZb0td+6qwyNzRZsTEIrBoyGKfZ4h22kYw0XGIwBcyr0
NtEWxrfYPM6eN541u+JjlhnTM/cJg013YqCrK1O+jT3Rw+Th/knbpH8Hy8yjoGoIAa299E2CIqC7
YpVxtucIhbCGgvcH5wrhO4Ya8cZNs1YeBFdDYmy0WuGQ6+CSY6O67hwR5Rwvh073K/RR+bOD+/Iu
pHx9ZAIdbacehEcs0VlqeIHUVqN3iUt0Foh/8foIFrnNMOhnEl0dEpBtOWxyAIEI5AYrBUgt8Eqa
5OoELB5Wae5YW1nHTrO2UCgFyMhk8prXtrpOZoOUcTLGhyYvY7DshvGco5MD8E7n+WFQf5JX7PnJ
vTZG957kYjrZMMFE0GjgmTU5yn0UWurYRE5IvmtXXgaYPp+eOYQ38TEf8BjZPmgfIgzwPNn5wrFt
dkleUN97tj/sZzxUw86qZX+fpKmCuI/vxPTq8tBTNL5S4MQPMOaDd91DYmP0YaFQbtpoPorIS3Zi
CsUpZOF8yurCfu7Q50AvCQnMpIc+KskU1deBdecUZbdvRqe+S6PKfXDnufrysHrhd2qNGK4HMkw3
JKtt6jE58DSTN/9mBTaDD7inzh/MF22l/WPE4Jn2OqyHQ5JU0VPusXOBxK+njVAWdhniKBSwCQEW
R0v9TnouOmodWRho5/ZKnnqwx8Rr/lS+DunQh2Ybe634xj5ZbAF5RhAgvQiMCHtT5jt12zApsnz3
O86ESRQOzqdB3lx4uiHRfWR3hoH/lr6Lz4NLCnFKq3nShwYnwmB28lWlybj3gfunYH8EdGdiQ7cy
duttzZP5FU2+/YbQiEPk/9t5K7PI/zOr7BpXif7v/61O/m3iyrf8c95q/mW4DFR9gLx8DoHBP/nn
vDX4C68fyF/perzbtvyPcav1F1Zw1/QBnDGGlR684H+OW2XwF1+SjicDRChUlNZ/hlJm8YM0fvJI
lfufv/+N5YQP8MxwXWlYpidNH7rav05dp7wbB6gdMHHy+DZS+YMg+pRP/nmeih1eh5OUxQOxJ0tS
DrEjhTZBvcmfECNxn7hfxEtiL0PV6UYX28hKfFU42lBtnYLkZQCpXyJuuc1kCPAa549/eZcf/ucf
+V9gzz+opGxvM+DAs/73vz4wfN9AE2hZvAzgbf/+18/ZiGA+zGMQFsU7+9GTDrB5sTizU6IlSnmm
cAtX8DI6REHwG+pkIoIdvLYI/wiy9A5Vn7HUJDVvnMU905GLx9avNIY/oQ52Ny4vIe0ojqIyxHWE
mIyPC2VHk734JK8e6Kg5vSGUIYfDNenjxy+fgxtH3LtB/mVvfMfCrbZNxRBiMr27CckrlOgv2/Tw
/Nlg3XRmV4uhZ1LS5u1H7GIGEcGkIekwE5qvNRnLQwU1dhY434I8e3THRq2DW/61DsutihhgtBUz
2Xh66HwPuVuM6grw3E9lklDZDXRi2kEIW/iIeMMUSYSp9iljQSYZQ3IiiuvDUCfMlfGmjUpWQp7x
j+gdYBc9iTMR702VBfMqTNW5Bxm2znjgQEfDAiG+LDZF+NNK8JS5WGU9LzPuOx+mTni1c3WXT9Bq
VElRY9eP40T+FfgnsOZWs/CILGGiZ6BXKWw85xX9s1PJVZbXV9ya8U445ikqZHLoMVKvM5+qxujM
rSrDc96YwF3ZbMJO2sJhpw12SZavM+x99b4kHI4vEPuJ5mBDRIYOyRwVGC6XjQCYMCMsZDUYOPMj
WZRsp9DdIVv3jmGFnIHIerBq/DNt1fg+qm3tkqvSi3mX1c0xjOQ5LI0/mdNc0g63jWHv2qb5IsaO
0qK3t01DilRCKDTtJ6ik0n8x7O6nbdiNBpFkWW5ucVyRPBKIJ19h2e6HV9BbcyL2VshVpMKcyLGg
uHFrLR8RZZMc3Rl7uvdVStT0UY/GhW0HDHkfaGs20vxbF10Z2J3n6eCC8lsMn8IAJI3fa0jC71IO
n0ydH4cI87sXvBZn2ApcW7X4sqPgPm9wxHbTc8q8JcNcb87JK1p1qN0xwtmep8VIkgYEzaOy00Ol
QAqnt7AC1Z/cRuPNGupuUaXFkfiaLdzqe6swH+VI0ZvwVyI6eOhG55gO1Yul6X/nWgLMm6e7se1P
1FkfoST+Q7r2L8XJOWF8QSiLfIpnlJJdt2AgRCceY2BBDz2K4pORGBo7xAyOe+xNRpJ2m+8sPZxI
kwMinRPF8dI34W88sGrWminW7ceU9WXycFWkoAi0+Ki64UNoIKK9wpY2IdNG5khB6DYveNSPFNAX
bd7hDPGgaBhXJ4+RCtUPQ3RPOBYHXuGc2El8iwhi9uQ55MRXZz+zcaEaoCXcAR+P2XbrHEFpLweD
Nys8Ojo7BkP5qFBg5SpU665wcRj2F1SGbLuS9o3gNFJPXbawxYj4yXRPLOOIiQgwVLi9g+EZ3Ldn
dWcxD89+xnXgtj7hftOvGyOV62Swj33rs631wLHCFTLoFyMOthVAA8ZW5LeOa38yj0PVXAx0RYtZ
4Qgmdyrty7NvAWCamVZZJUFzFSlsON1Areibf1+F6DesA05QtD0NrakKMvwr033vha8CdSBDxG3u
MHPPW2RgcWf/kr4M5ux5srHMpkN6Qa20DTTdQjtND3VXH/qk+GrAAYZ9/ESr77DVqbmhE/Dc4rUq
mQVkkj+PVg9RHy5Oj86Q0JUDCdDFOh5QKxahdyTZCR1izCEEk5dupn/VAMP3k9g3MzqqaALl5Fgx
Cjj308+it4z8bjp+67nSAUKo2FjFFh+sQEDYoYpc1ABku3n61NK4CwvydJTeDbjsXSQIbht88+5w
xctj3VvTomqwkcgCKXRsNtswjg8zoJIdqs3siDG0WQspiSqX7g8oNHzEqDhz7KSLPqfHjgXZ13mK
R7Kp9GMiHhlz2HshO8ZxCblqgmeW13kf9PFPfdGgz3LMi0SrOLXlY5uCJe4qRLZuxJZHiQNwie9W
PIQOmXoFgTV4ybIE+aqtLmoeiXgJOyKZqR15q9UKX49iz4rbysJbsRosa2NY3gM13y/pW5/MU/sF
dlUoMUAh09lgnxU8gVasD2ZRrodMzMeqnX68gR0AVg2bR6Z9ErQRB+7LT0959l4nDIzKBmRGnFiI
dOJ+WWLx5qJLAchr8xb0IlfOXdKv+ah+5MBxwpJfhN4z7Otq54wt2B6Sc1ZWhx62YgjZpglEHN87
1t2QLyV50tD5rKvt9NfUJcbEj9E8tmF6aLEAunHs7bJsFWOiW88sbTJvo1VENVL2H1F/n9obx2EM
b0tEsQztKyB7Si1LxPyNJ6aFsvwvclHnNQE/JluvZoV+a50yaSZyl2u8gjOlM6jbc/mDqO9UVNXT
FOLCNH1voXvrArXnHuMOwnZWH9PwRwRuua8yqG0D31YaDCxKB/LjHGxJptpVEts4wzDI1s8i3DOy
/41HHBhT177TJX531m2IrD48UP0aLh0qp73dp1+ztDHxQ/rnnYUpxCW5HLBlK+fgxiyKDe/eNqbz
4NV3new3gNrKdU3Q65rfHcKKZr/nAXcwETtGLpKWwJC/chqJB7oE2SAPw5x+xpJQ8lzxt5qj9Wan
YPCTkZlf1DhnplcS/ifQpa4GOeqzRM1yzGhtygqwSlhN2t5jfSMcEW7ZrG1YeGZbP9hGmy9rZkJr
DaHRh7W6LqYCcTE9eFfBYW2Z4YM351RB668mGI3+hLnEVSiKBJM/ewMf7jk21VXKsduULITxqvWX
KW3gjzjnbg5ORes8xmH208v6Z6iiS5jEnIPVjaBfPIpJviW292yykC/bgYSGIlqmRsICNHrtrdLg
zgbopG//vpMhJ2e7GXVegNd6Zv9J14xdAd4YfeICO9GTx47YN4mclKCGXKCFK7wRT/UbCz3upThG
Fe50YPodtGJun51xcJ1hSC2NlBO2ULoFdRYf8/62A0L5uXI/ucrZNATGM6bA36LMUW8C09DMoayh
ZS/SqZ8ighcBkwqTSaW3HXkVS6uZfnRV3dVmyvN+ulaa2nXycNlONaFdRQL+faCDbofkmeQ22Ogo
5jrFJtB1Gr20nj3m9liuKOyJqtxGeFVzUrYocNYZIPK1Ad1rWQ7Y4Vjhr5iG70p3/K27RixukNUh
ApVWiqlHsTqgexXVEtdptaARvdkcoBbMYW0DeSN3O8PZBIcCb0ljfQeSZEXV3UzS87TIbX3NzOJt
pBxa1iOMepwvS0CXAKgM/5iwqF+SBIwYXtQrq6rgjDn2sQ48chlGX2wceMOI79csKENkyR1YcMC+
Thm09wbueMEgb136/iYmLmnXYBvHgihQiwkcuq1zJYPjDPIe5Er7zlIQ2G6fvXIKv4nCeHVuYO82
02t/Zu6VpAL6wYOT582RN2sf529Fk/7ipv8ZwYRFqLtXhNYLDml/Z0oPkakWBcQ+567257ustOyl
BjugnXEfJcFZm+u4SXcYUa5SJR8p2GbDsL5KdlbLyK9+bA+isTlBg6hsYwcSC1qXz7thA/0K4QuH
w2+op/sp9J5qnsiAv8qBwGeS5W9Of5f+XjSOXBFD0oCg3DB44PeIqwuwcDf4AWNuaiqqWBzsQJvd
MPiT2eqJk25dlTQdpmMjrM8wlId+Y/DWHk1Wa4xTkVb3lj6n44gpW766JZbyAjdgZnekcdFu9EX1
haAYMMCti0SYd0i8U+G5zNeK5CMaRvNkNj10FrikuVlsiWbHw63yP6KsHlDc/TLieg2hxeeKnJfC
POCiuB3vuKKDW7Swdp4gW1BSYY42MI+samf+tIYZs5qZfY5GstaB/WVbLXQlMJtTC8H5PX11cqxb
umsPIK8xcrf91erNb5OAcQNbPXrzK+3EXdo219ZmcJ5P323m/vSaqpI8kBbFg/3gWpm5an0myIMR
rESjcT52zwhxtpWsOVdv+xFL/Obhu50R4DEV1muIiNOqYlbD44VkCFzL8HCcYyGBCPWzeyrNJz8k
N5Gg1KyE5p3cfojZ+ZvI8350uG4Rz0tEQayTFhjMXkNE9utO+1+preWuQQ8OcMx6mN0PwD1gWDW6
fafE8FbF6WHI5yv5rDsTMnDceDY3oM35E7CTdVyCporPAGMPDtn8DdPFcUiTczUMm6EUHXIMr6KX
Ld/ZRCyswf5O5czStk/uzaLdE3Z8NGJ735cCtSoffcZFaqeoqOE9VgfP1qj75mc7l3cxKM1oms9x
rXe3PyYfq1ffDe6IRsPBih+PCrWW5duQ62g1kaBHoY4v2q+eywxv/uASbYEb8ifyGE50dIeBNO/9
tP4J4ojoINN7wRjHnZ6fO+V94uBrkDKaGGadpTFG5Y5IJv+Qq18V+SSpN5baY4ZYVPaLPcEf893y
IOX8ZpLNWEOfhik9boamPVMDvwqWz+tR/SmJOoPQfpdyWu7DCoUROEMeRJ7cGrdYHc/zj2Pb/fQh
Jytm2GIVVw9tgK/dzMlVSr/HAYVxSovtcB1samhC1BPAcAUXdRPXKFbg9UVgDDr/MTalwNa25qTB
xSwHqHgyQ2sRTrwwh9rZq15ieWHO4a90gWt94KGy4M5flhXKcUn618qrv3r+LQcvcWq5j+iA9Ab2
zTthiwA/fSixUTFygZphjIgLFG/TWVRyCLXtGDxn62EU8snFjioDBvF8cWzgQT2yYiQXIb3BdJ26
cMsXUbJIVDFxELlLuyjeXcVz1U+ekyT7CMQVAX8I3Ce/OtogGrJMm/9B3ZntNs6s3fmKGHCqInkq
yaIGy/I8nRDtbjfneebV52H/G4ktKzb+5CjYwAds2G2OVax637WedRAZyuKmjYYj+uRuqdSZ98gH
4ok0NHgAct5KFl14OZQj+RMMHiuNuhcooj6xdV25HyM+gjhB7kmof7Edd6wSFB/FMy2uvY47r4rt
FyVkp2d19k7HAoQPtgcPhIi4QjDUpC8OSkS2WGWwhOi4C0YgXfgYcGXlv8hcd6Mp91hOgUUXDJNo
wHkwqdE7Ar4btuTX/jDhPWfD6KfRMxoBHXAN/eTE2OZe+iAqzO09dzZw+nbZaCAhlFy96xLyLSHN
XVG5plPQUm/CD//ARghHKTlbgYpbp+Jm1h4YjRrwAoYpujc5IxeVCIPaJefwoSTfOixVHnQfCsyn
6rEwQtTWsjj8ExVN/rqoYMME2U1q0vssnEdVodUeikOEd8JJn+D3zVX7PeV61ALRn2mao4oTsPaE
iOC9yzdtL18N39u1Slbt9B4fyhgcE8Bll6lmkslbRpdhn4XXMbuYxSCscW3qvRvZgdgWVGg4NaU7
BNS6cNPQsUzHYklF8rUx+8fA8x26hfo7zdqaStA2qSpz5VgkBjnVnyp+4rfJrh+fiwninphesQez
oEDrPtEumiKWQEOBZy40cUS0wPj0clrXtIDwBw1kamfkCqsDGy3fBBTbOPVyQnaijntTtBXSA5bO
VWBeaZ7ybiY2+dBqtU11TpWURNhxA1ytAuYOMvKadaDyUIqOZz/zNOxcPGkOHa5SrQFrpM+BXGTk
2K6GWWtEUIhlO79pOlGH00J4y2RtYfzG7Sb8u6GZ8XmIx6NI3FRzcGpEV2mKoBHjaV95c3BVVVkH
h4K9UQHn7Bu2woKLrRLOrfX67YiSJrUyn4IrAndFZfvjY3hfFm5W2Cyv1ebo9fVRhPFNPRtEmKSR
hRnkiVkgVxR/q8obLYD/GKu4hyvawQtPDZ4a6nFOz3sqNRpoE7uV5WTJ25gwBKRg8VLtPdo5OKiJ
zVbAP/rPKSiIA8IrMNUJgLaGcAHG8POU85xYjFQrTPIV9FQEYSTEFOFNJsObevbmclfMTjlWcXMd
EYqysOJ/NDKACtNgPAJJgsDTscQh4fOytQTJE+1FLPvHjthKrTS2XdTgfRqe68n/1ehMJYlzL61s
bej9I4q655jWUcgRcblE7yqx3FjWH3oCRgM7fHe6qF7mxiqjIshKEb9DO8R3Q1kdDLYwbY0Upuae
hkCElb45Drm4BTg2E1eJTT6OtRasdJUWva3C3Vb737JuUEyEN8iVVD2i+keNC36UfumYK/Ql9oaO
zJxlg5y10NpVKXVt++/YijVUS69EQkTYBh3qlA97rl0rBZ8Z7AqE2DmG2+XWQ2yOr0RliaDfmK16
TykWXJODh8pvsytCZDlF3EydUYIzqnaBukGhQXuOS2EdBp8vgyuK93BVVOO9IOnXSYZHUwPRNRXN
fdS/qNXTqEz34xS8OxHylGjI5zyNVWYP4aUNBjV2aAtkYBLoTdG4lZmJg4rqqR7uCw10ZjDdmySy
zNpLbRFlOuPBI6CSduSitzBsJ1a7H+kcLAeCJ1cRoS0LtR6eIYC5rAqheiFvXom/USZ2plfqF6qj
UNCd+ZfgY+JKfWCNkrnIE7eBmoYrQOwsCYhNDU2GMjlMyaqI298V3ixV12GIi+g+JKB2iSG+uogK
KHoErbN2mEfjICjnYYdDDnSptG+9Le+Kiedtmlj4e1HNXXRjOSZdRQ0HVDp9V3XlO4hJRoQOGM6S
tWoyvHLyHRzgTRRchidVEodLz3W4GPXoag5iuQTmuq5amr6ZZ19XioSGFcmrgdR5fTcPM1191D1z
W5vV5UQwNJOGSWuXHmIyy84pmcBgd+3QOnROfaknA9j6EHLjMWTrW8sbSF08f6d3a5uYKN0MdEIm
tqkZIS8NaHj6QU+JPn+nIL7zVJ7eXHHx3E4j/JAZIs0xHEFzwnO9rGqD8MT6qDqga7pYccmvaUhH
6A7YjFhQgslFiYqhiIj5RTJZdzp4EcJHELo5NwpFBMbv3LTOpttaG4Hx+nujxNg1mPNkhoE6NbAQ
KtrQw1layYg1qZK8EfJKJQl9jNYzFVtRsS8cYpSSh65lepfYTNWxPvYBvLzUPlRtcEPrBgQBjYuS
dzoGlbM0OVwkrqYsuJGTAeVpYpWqGzydZjwWVEd1pTNXnhieOxRqc07yIQc73+ndM2luS6/P8YJh
bQlAFdWFU64RIl8jnce0myJGxr+che9gtyAX1euWhT+DCrp21fOqDEOwnxg1uWNsNX18rkCBhgVY
dRMkqD8v26Xr0EAlATfZBNP0klReg+ghpsafiVfCFOY/3Ia8ehBb2mc1Gyhh95sSRNhyBOwd943r
A3b0A+U+0gi1r4q1poX73ukfZQGhMlc7lU8MWzwI2IXEEioj18lQhuFfFiWTBQf0s/Iu7e6zyXzr
h35DmMAKCjMvoXgjoPNNA/GHf8peVPXRz46IHZ+t7kUq4nro6o2pWq/0tPxlEfGpcuYSkLSCmyBZ
VSZqReLQHDyTK6+t15bkoPOb5DO99U3yTidcR3+CL9/OHltGBN8UJiQtmB95Qhhk7Kx7vX/2LP9d
BUNds+BfZnFwUxc0owf/JlH6R0OvL2mibDWtIrcAK6ZCFRFMPPuK6bWp1f+c3Zhv1QB8n33hsxhb
F1Y9LpWRjpYTCHCK6y4W5jKv+RHp1i9UUf8qs79Z4JJdAG+D/GnjW4pEuBD+Bvdx4IYRzzkk/DOf
ibIZn95onknZZapIg4wHExk71XI3KNRX2bPPH0T6e4wZrRkP1GK5giHQs5IH0lSxlt2M9vytxbq/
RPHD/l0Ebh6pvz0n3KgRf13ziTGMcgW++fQsQ3kBqiYhxBv5E85xwlLEdYatGJbXQnOC99QxQYgK
fa1I0mPs+aXsLDTZw4jiWdcPicP/6WB9rZQGoY+A6DG+O970mhI1gkbYpISsofgKDb5xHKcUt9OM
sG/AVZk1YYNd8I70bw1li0aOsTW88rHhdSQqb4rf+G4dDAmbjyfT9RZ/nFiraLjl8yiMF4tohHKq
LrU8uExJ5YgdAk9bxhARTPRkLzre31zShcnG32TjrQotfNeK6R734mNue4eilW8eMXMUGuUtOsvq
os/kW9WYz6Q2g24Td1EYHAicRYT6QugBZkjzFjzDE0BGmHv1pSLgO8zs7SYcNm07PvZa+LvpzINA
0sWL6h/CWVSlzFwWNkrXmRcQttT2l1nsD4yMbN2q5U4W3FQLQNBS5fO67Ip1aRkwZAz7HiXMparN
91yHt5lnGYZmvoB61GyouN0gqHmL5ahRXw3eI214xMB464OCSHmjAUUcYtrRyKS2lCnQ9nFrSAgg
rIUXp5w6QlMRyJtFeh118J0DekuGwKPdEYWnqPdZ6M3lCPXeytsLSNmvkiTGTtFduHzgpjipAVnO
Yp6FsIS+UIUnqMMLlhphN8gB5SERDNRwnO4hYh3YOrzDP9o6lbilmQi4M7qRzJX0tzlVx6ADUz0Q
k3E7WRBoA8jWdtI/OnS5fLaIne5jz6MegI0Heiq1+ETfOuIeQDz5XpLygL6FOjIuG4LFsQ8hjU6b
Y5X1z/NEEQkWfZEx3mcQGMACaXVwU/IhLJr2b8hfrj0A0jAjbucrSyb1dRrEW53obtXEa5nWR66E
7QpjzhHdZjCYoeY/L2imAzSfXiuhXw4EKS7SSQc2K8r1P3zJhoXBraBxEIhfCmV/MYQ3oo5u2Azf
oyHfjTb1H79/pNiFrOatbgbSGzrz1vDFW4OycmVocwDkdPA6UlRHysdhKZwVqD/8FMa2LHlpi8al
/P5qDMPjfIfbmjtKe4EP1TJmAx6j0iVXzaQrH/h7z8u9VQxac8oJmfHTQ+fb04q8hWZdwby5iEzy
AFh0dqnzTBhUeZUM6BbbeJXNGAA1at1m1Nt1Tb+eWF9ZH7SIr4bAQLPos1pZs6I6Ehf2T4Xx3woe
/P/FNYnV8P8s41m8J+H0/sk0ye//l4ZHsa3/YdL6oP6EDNtR5ayj+S8Rj2Kj4tGFJR3V1B1pz1Kd
/2QNajb/iH/moL5C1aHqCHz+o+LRxP+wbQvdpK2plqOpmvzvqHg+i3gEGYcOKYeOrjMALUcluPCT
iAeKks/8rNZuo6BqZjkqC0A37II/3I8zgptZC/S/tUL/OYwmVUcgZxI0Mz4fZiQUztGnsXZJod3P
cXEsVEl4TnclhEyvWtIYGVNz+/1B9bNHFSpHFLbB7Tw5asylaZ4+1aBCHWwfXUR9HAdcPewFBFqF
EEAJUBoKQblr7ZVfgEmxxRUOpGueAN/oclw6Ufugs83UU/1XSCKc5oSvbascvVG97YrfmhY/sbi/
Byu8VWanjlXvsEk/fn8hxmdj639un23amjB4Upo1//yDwVXrDQ/35lC7vR2961bLro4LavRh3QRu
l+LjMRJa6JI+9SIn8wgr640WU9gMnPAS4eSyqOmJtfLet6rbks7OvJ211nlk7rFpYZ/C8xPuYQJf
VIO40aNbI1nPt0GvWP82pPJUMndlrKYLIuVWP1zc/BRO3w1HoxghVIncTczZ8x8uLjBFTjekrF2Z
WFdN3h+pEWhttWYlek8V7Aaty5/Ytq4M7nFO+zGNeqgfFuxLvv9msWXtta4skJFKsdHhe9OcxlOX
XppZe5gKIl7tHbTgq07C3khE+QKfxLXjYd+PtJCH/hg45LX02dX3l8UwPHNZxjyoGP2I9LA9f7ws
BRmelVg8M+w8izHycFTWmONjSZZWo7VXigDBMNuHZi+blaCuT43rxthFXnBlmKq2RCRLJVbvLr4/
sXPvkiNVU5WWKS3c/J/PS21hEMYe6+OkCiGWeFs7UF6+P8Q8aXx8omK2e+vzqMMsruFiOzkEdtSc
al7thngm6bm1Y43Q5r4mpogK9Dqm6PH9AY3TaezfEQ2drRAj3cab/vmIstHSMcqC2hWg6lP9nirk
iyXiOwC1t2z/1ri0X3ztpkV6hlKBWtmNkTh7Y2LpmicPMgzvvKrZ5DVITj+9tTv2dGFCZ06jQJYC
iotuHQoHDvH0o+kKoM7IF9aOj3xWGR/jhha4OQPTBZrzsPz9/cWhqzxzP+n9q3wSVGnyv89Xh77Y
SuBhV25nKwiUUxsRgD69job5lGmjhenSu0QD469Sm4DW3iTUwO7pUEqyipEbX/bpnYJgOVSNa0iQ
PoBQ50JHdMJeF8ELDI8VFrdXD67QJbkRuE0iqiFo8iMatNhB1cxYZlpLq6kqLNgg1Z/Gh2CkMR4z
G22vzNpbgCAvsiPPKKs8G3pjdsVqD1xZxfvs3BN20K+0ufHQBP4Vpol9Pm/Oozx0Jw327EiUJLlY
3gDyrmKRFRj2QyEcyFUhGsAJqEZGASatf0XTDLtSrWkpI1oZKgVWOvuPgrwiWnUrbHeXvVxnTfiX
mDw0yPhdZ+Fil8rXWJH1CvKhslLHwZ3maIA0aJZGc9tbaU15ic5Gadjxwh8Usc6q9FUlGjaNDxkQ
LpGDwCZA9Nrua6r8ofVbdED1PXofOv6ShQJKZgVbjzeHbdiAsJ+fBHVdI1AI/5DD84w3h+U6IpoQ
yI+TJ7SNH4dIeUXTcqhlvssc01xU85yWDMVDH1zosv8zDMRueHeyMkihBEdsJA+taElOwtgcX8sg
h1BQcKTIqijFFgXexJjaKLT2Jkox8tyZJTsyE67GOoj7QzlExPZ24PZxuezTthEoNUHNjHPlkJWz
l2SPks64l5MKgFoUg+VR74GYmAoKyKEnyXdSG0o7xb7xCPfsrXw7oBhYEnxh0w9+ILHRiSp9rfOC
yQq5Gei7ZYSVeuwQL9FZevMRvq1KdPW0gcsWr9VordM8/zV0zu84dQ4Qn7YEXl9oM49G144BqS1k
Gl1gKjDkcEsnhcB0jILUlbXLsaIb0uvlraZoh+8HnTNPz6dzmDBZsJiWpqGwPpnD8rTFLp3WoNJK
Olp5n73HvdwZUE4I5mGIJOa1X9wWg7pVS4EUdQxvcbQkqPeB7VkWPe/A3+QZ9LQWeV815s+apZjL
KUCRSYGOWv8B0z08Z0qgA/D11lbvpqG99hQfQZ5pv9Q11hm6WqQyIf4k8mAhjeRliNo1VBZUvSoh
GX7HcyGib5811KaR8S1qM/ilI/zHdstnBbEWlf+EZGYj31hh9JKhjZFK+ZvsFPZ3eX8gjfC9BcC5
oAG8xHz1glshW4x0ebVwImct/OtM4jj2wwblUcU+SspNkS3D2Dtqw4Zz3SiOcxXL7lD13otInWAx
BmvZWj7Q9RxCbuVT/kyS31MY3VLldKfQv22FDiqtaB8g+yq40OANuj2f6Qk5F0UobmdatQ/fP1Bt
XkZ8eaAWjELT5GuBy/XzJDr66iCmOqnc0iye0n68jSNlWdp7rUbzGyHfQM4ybZTW3tXca9059AQa
pDY6KqsXOz+iLVbaYlO2yfv3Z/bvyF/OzKEQj3HYQIp+sgDqkdZXOWYYt7Wb+8pmq1jBUCacJjZW
liMQmtXeGiFR37G7JpYWgryzDSvyQ0sAkWmVjTMRapeZyWHImg0GwKMTy2fksYja8nilZThuJz9R
lmr33JoO2NUYtLBqxzsVm80CTXTwwwdZO/dBlhRNND7GhsUn+fPdVg1skUVTVK4+RWRQFirGSKKS
2x7kRAPXBB0vonHKfiySFomF1JM+7aviPJPL4cPt4h0MuuP3N/rMG2DqIGoc22RV8uWcvKkWTQLq
DKibdS1aSsjgOe58Nj/mZF6Twvnn++Np80WePFipq1gtNF0lofWfg+LDypb+HmAxZ6pc/Jq/4X6x
gceUqNbKTavLXWLED7iyDmasLR0jc78/+JmL5dgWwB3N1ucX6/MDUPI6Soaw56VSxk0juweFZ+DI
iASoYFzoJnr17w947pFjpuCJUyTUdJZ9n48IwsZ2yrjkkVvFe42CUK2D6yoiwXpq5IUjWlrf1hUL
BhCMw3Q1JW5NbYgP+nuj8Q/S+Id109k7YNAzMnF/WPrpsJJkwpLfxivY1Ts1u4KgD8DDQqFE6GUw
rn+4ev3cszZNW2WTb/Lin1y90yay8byscguhvszlyqjPLw1mEjiof+CS3MIWfOp7GuZp8NYM4abw
8bt8fxLG/FC/vHCWYFUvhW1JMY/Kjy+cVlao5XAexEQ2sZCZ4YRt9ycONmZeaGjlQeDE1NdKad5F
VkKjMnq0ogxGZReTX1pa4IGiaaFSI7VGdYvZy1mVnXYX28mTiXFCF060Q8AIggRVRjUeQBZRGkya
ayMcLXfwExwMIFCJdiaNVeGzYvPYv7/I8+8Z1ieVAHDr665etoDqMx+Ku1+Yd1bAh2zItLvSkKu6
u+xbkmnyPiTGsQh+m2p7zdrgHgs7cmX/ogmmq1xDkvr9Kc1rgS+33ZGGqVPtt2w5vxsfbruFeVNU
vVOy+4hugQ25wqmvoYuj5cpfsAcTGcNJSrTZ3x93fqdOj2tY2Jh42HOBaX4dPhx3lIpP90EgoJ+c
nV7mTyVUke8PcWYrJ/GZsf6hTAVZ62QZBHO7TbypL7HyKlc2qLWV2cCSL/EVrmpUyW3IcE5SY/v9
Yc1zU+eH41on3w/fCbKBD9ucBx7/8k2ADL6dP9mdRxtjumwgraxqFT55KDW8nfRtpbiiwkkbUYTs
nHVjLfO+veiD8NgZtbPMzY7vKqbkC2FDsy+MWWKo3FTUpMCplCsALBFtt2SrpP4rAVe/Q1zJ9HNR
kkvv2Ir0UW9Y+hVQhMYb8Fc+gub6UKZ817wcxUqQvHx/B858QDGEGSw9pTZX507KB0gEMjXrWoay
whhNhkNvlFciCm6+P8y5V/fjYU5e3bht8UG0XelSmgGoEZUkRt0N02NLok84ZBdypCzft/pPC4Rz
79XH4568unlSATYYuDzRdde4iy8GD9c9ptUi2nrZAGS5+uGGnp03/n3/LUF5TPv3tf4wWnpL1QMT
y4Q7m4t0Ue/yJrjvxzngwNX2md+y282OddUdkLM/D73hxjHUITs2eKn82+/vu35mfyHxdrJXFaYg
yujkBvRDGPYqxiU3tYDAdISnMkdZSn+oqPMtWntEquDtFVkskxKg06KyyC1XbVbTIy2B5TyzNTHb
32bK3ouoWsd6up+Hf1HXD9+f6rlZ5uOZnnzZcjpgOsiN0h1tIGS+dkFMy+X3h/hSqWVFziEcbgSf
T7za82v64dlksiWXtLCIkTDFBiLMom5UKgYxjYomu5EK/ZDK21iRtzd64z0QbGvGviIzkx2GfSgB
/BUlrE1MkATEIVMnHseAYiKq6W6sGcgVKi2gRk8p8gu+VL/ngVSq0b4yr7+/ki9lv39XYjHtqpqh
s9s4qdVEw0gVY8CylBbaKxPOk1CKdUE/MPC1y3QqN60S/M5qxJgTbU0xvo5OBQ7VoLBTWuolLVHq
BvoP9/e/KsQnnwpqkGgFpOTUoFB/vsF5yKsIwLlwzYKb1afyGPjUq4e+RjhYW8eKgBWbmB1UKtO1
YhTMAYRO2xqbUdsmHY+Mm4tqctYCoatuVmTVlbCrg8AgPRPJQ6eyBcY8t0CnVy61nErxYBWPdF/p
T0VAeDtCa4SXvyptfZdFFdgmuE6kKqpbHI80MqmbDM2gosQlpC82f1lF+MvWkAgTOGro3qbXKWs0
u7LSXrETA6XI+eWC8EnkASF9dbHIyZNN2jkCh1ibDnVZOSrrvAIVAhUCDovYym6iiBQVVzKi5BUT
VpRMBwxV+jpV7H3UqBcdn4EVTs94LTySnLVsn6EuXJHVAeW8AWTSpi9eCzGlze6DaBIYM3ogZpI7
WeaEvBLicz0NBegNqnMdSSYd+IGuvCtMh+FdsTgy/zH0iJJM8BARZObpl4Ziu5XFLc0RvKBu0ZdJ
Uf/1BRYELKdBVf6pwd1k0ZXexlcRbWxLK9ZqQHYFU1aiBLdZH7CDYJJehO1zOuEC1AIuMJT8uXZE
0jJ1OPQKq90yDy39ngtOIko+XW+3BHx4mPc9bVGVzlaG/MxoURZntz0CZ28yjnwUVmWlv1lCQUxd
glAlpe7BRvlFr12bHJgdVvnihxmPU6aPxKRf4SGFOYNw2TIDoF8YWIGx7I3aJy+3tK9QqtOYVd78
Tr4NfUKul4ml2OelyO32JebiMdL+xfBxpaeY++oYKkfMVpwkCf05mQ3RLMXUizTuXhBUIuaQ+arG
imQFfzQTMAU8oysNmsTih6F9ZiK0VYPhQ1fOoaR/8q3E2VF6dUk0Wmhioc71izFSWO6lC5x5t1od
XatpdzDACvsOUV/R9a8mTunUMIS+P5F/7Z6TwUwlWNjwEnVKVOrJMj/mNa1FFhSu04tHNkBYSfBt
sPW97ipqRWYt3mjpPcj6zvGffb3d1EVHLIyBto4qLv7AkFrmzVgMeHms3zUpgQTG1PqqM5LHHirn
xVBO147sxdKARecQ4GhArETVty0L/H52V79YJoPRhJ2IGewtoNqyYHOBJ4eUjknq6FC1pxQUq9P/
KarpcfCcTdH4a4PgBq2u7qxYvDkx7jRVRMvGHv/e6ZbynIojsnR4W30tFrAV8xXpqLxFAAOxlAIK
I03N3nXtg49JEPl8MbjNRJ5S2eWE46oIBtSRE4KAvzLa9qlrvD9CNS7CUQ6rLizvvn8K2vy4T54C
Hm3N1ixdU2eWwOcp1YuIEU3n5N1cA8ifWtaezfg+r26KCoxPG+y07iUnHX1s810BIF0Znn84gzOL
ZOZAcyY9sPNiBv98BpZtDQr298LVe3ET2NFrbvtXRWPeax0mpsxbx6F9a4TFn77Jftjvmmd21zYs
QsMQBpswIU+ObVZBMsYUrt0c/spqiCliUOqb8/HUa7UdXuBU/83xR5If8TcM9SVUq30ieZD1rxFH
2GIsl+aLXhNlgqXNuUhwFtDNI1suN/1bxJl/IxUmKVCV21yk0MGNfO3V2gMK7Utt1J2VSNq/tlLc
qVNi7D1p3HoqHlOzltUqi7AgkahclRS4NUVsGc4kIXgLT8f90hWjW0bmwVBGFA7Iz0idnX4YoeeK
jbahswRgKUNz8d+782E9QxJHPDoOmYc1KE0o238qIl47Q1Cqr/NXWVa87OWdLujIjtPz5AMe9sls
CFIwk/sQKN8yxOMyo8B+2M+de2xCZUNhUaVR4Vh+fmVMiBBW01q5SxTwkgA+jAbtVUQcyaAeezCh
P9yIM7sYW4K+ZOPI3UAA8PlwBj76ts+H3FV8ezsR1FSVoGMd46dm67xaPh2LLGykDvJEk/rpDrwJ
HHznFQkrKiAyhJP7XIsfiLW/w5e3S2v/YZq6A+ZOLKaTeUirrVXpe4IeflpnnRuRcl7FMtsYtvFl
HYvgx8HKnxOFg4bfC+11NVTXobkTdXo9BhmZbeNFN1tucdb/0LI4V2602S7aYi6MSLLNPt/s2MYV
qIKRh2sB0yHwh70u86tSpBedph1zExyCk/zNlPTO9PofDn5mHwlxhpa2OetcvtSw25H+3WA7Ba5b
ea1ADFqaLVZFQ+6Bhe4V07ozSnmHa/4nksu5O45uRdq61Cz2UidvmOjpgimmVriWD1jRVB9DYsUI
IMOYbbhmjvcL3NaFGHUkt3H89P0MbJy57Lnah26G6otumfM34sM4F4kpC8A1DCfLh+5CpGddmso6
wIG16MijMYmnW0GFXk8xiOy+0kEviW1UpB1CvPqloWAHMcTeq0VTLe1K2YqmoLOKqLaaMndSmvyg
08n1G2YytW3ZG/TOMRTVBqblkf3SrwHd+Sou9GZt0+IJTXxxmGQUrJ8pVBRoPMTbsizAf7VsLby7
31//ud2OQ73LtrHME01inqxEGl+EQYz9wzVgMrShvotNiBFl9UDnaQ7Zotlbhlcq3oPCBtgySHkL
0PoyqOjtGld6JWH1Emvxw2md6ahoaEkQzDhSEoumnhRPkmTAn0/6uhulePbgThD1xGLHY3k+1hRC
fc18K3uf6DwB2kdnRZKB4YXoPtWYyb2/ACRAneSPYDOw0d8H/Po01HeRqa2B46crdP9ExMW2q9f9
C+RKaAld86JJSgXDYzm2EBATWGg/3Oyvk+m8zjBAPv1DOJ2+6mh4YChDC6S627ipgEIIJwWYxUQq
SBVG67iPnrC4lguYQFcaGUkQdXibEJs8NYnxGJrptKSo8MPNPjPtaJrJ+sfhbqPjOZ3z8laWGBN7
vBXU2QjxdjVcSLh9WVwGIJMidevDt4QTz2L9pzLS10WYoaq2apl0dUyQb/pcZ/owANFyBUJ0mOww
ZLYFDZZxvNDUXY8JDRMrply5rUuYK8J4aObCgN3/0FT6Usg6OYGTykU5yypTNcldEEK7UCMFNIA9
MzDtQDyReNhiPLrfvwhf3oPPhzztZNqdngRWGbP0wuwQoWaKM6b6vP5hiad9mdzm42imbrHTYHqT
JwtcXyWD1oi4t41Xbm2TKWuIuK1quxMKMa0mcabe8GT34j5qxseUXAkE0hvTBugOsUXpLyYSA0UC
7Vm57cz05fu7oJ298zoOKTRWOkvRkxWoPtmttDWwfmqi7GxFXtbghJCouHWAG8pTLtRQQSjuXE8V
CN9ow1SwwhVMcxsPV5yvcU6kGaGw9dsPJ3b2+fD11y0LV77zT6z04Z0sEjyZAMBztyyUXdYaN0UD
+jyUq2Aot0BDaIrvxkwsAWjel025deroJa9vBhk/VFREfzibL7vW+Sl+OJuT2xRBA4OYy9n4IdIB
hyUYvnkK6FC/d/koMXwYD1QKrpEt7jDcrQM8olDr3HL//YmcfZtMzUISRmuKXvfnkerjJccQ6GSI
mN6CEfRAbWwa7SL3rxKtWNgKXW0ED98fc762T8vC+do/HHNeNn54Eo2WAa/vrMwtydDrbPibOIt7
oS9qpf1/PNTJYPFUr6R2ZWduTZRt3rMKBRKldbf6jw2wWft75qqE5vB10wgBPpnzDLMtSokIxp0G
vl6D3SCwH3aA5LCx/TJC7WjmKMv5BqXQFYJLJS1/hyUYUiXA+ympeqUvauf/GSyxNqYXlnVLK/Lv
lW7cw0P7aSukz6vOL88ALSCFbpsMMPvkW5xWbPYRHWYuQpLNoBfuMJHhHdfrolb38yTSQ3DqpLoP
FNfqrG0ReIAz2bil+rJosn/DNgm86yiD8AAChzE1CpRkE6M+6WHCCUJPFM8jAIlCW9v+8NU9O8t8
OP2T19bq467Vscq6UtA7pNxcL2Ws7bsu22RA8GGt/t+ME2Zc0xCs5b+00aORNhycNAB9o7Kb9ciF
bV6RI7orDOMShTBkIzpZcfTTbP+lITGPFdrGNAzBItqnb1WNVgtNFxcajuwUJDB78P+a315ORCrm
Rk7QKyUX8UyBexm2wfb7kXpmzqTHiBcMHKPOJmb++YeRaqpBiYiTybwXcmuTdgJy5DApP4mNzzxN
Lk9FS0fNxjBOF4ZBFKpZnTN0urrdoZW7qMkXJJU4ZCM8DjUY2Z+kqV/bTnPlCVUPH6p5b2rN8+LH
K8shMTQWh+z9du3gX8SXRFc+Xyh+6QZQropJ4iZMr8nMXPRdfxsSDWwBMKk6CE3jxff3+dyC6ePp
nApz8rTysrDhRrM52BclBb6SYn+cXTVesW11LDrOvI1WrVXnYFOnxljUm+/P4fxD+F935HRGqJVB
qWAvc0f68mh4xwDsAol22lCtS5yv+tDsvj/gXAj4OgvRXrLZFbBR0fiFz0+ho9aZKREbtYEAiYWt
oz7N8uOg0HZpRMu6EU0LyloiwOE7TBr/6Sx9U/N9LEqxwf5/rxh3HoFK637snrSCVMyKnAHc2MYe
h4E5uwemlaIRpqCV217qx6a0j6AtCEb1EE7M/v0yodeYkhVs4pbqrOBhxol2g4DrWeabWBXr3AEx
MGvUmvEui60LMkizdW7oO01UR4RED0FA2ApBvokRXRWt7lqNuQ8N7yZP7ym6MRcW2q4u0xBrVXKw
PXIPstjcUYugg1Ax9VfhvZkiEw2K4Ios21+prj8OQR64umZSFPaNrRxIXov2A00Gd8RjXRutvVWL
+ipv9UeA2sa2HW3Yzjr8LTW77PtxWPaWYWAzJVY4Gw9xHRymvin2AfDBtk2CHXf8T9VH6KWDu9TI
pwUArXCTtFI9JNPwLl1Nj14NRQQ3XXkDC7DCJf2OF9RZM8/kyzGs3EBJftswk9lWQBcF3HiBA6xG
PdYA3oAh56W/CHO4gH7i4bfLo3VVGdcw/4AcJtVbOWj6qoRFRtqGvSP4YyuAEBxTJX8K/ydpZ7Yc
N5Jl219pq3eUYYbDrKsfAkBMnAdRol5gIkVinmf8TX/L/bG7wMwuicEoRmf1izIpikQAcDjcz9l7
bZ+8zlylCtigbTBHBWJDTSakb6yn5Gs16E9o6e80JUjBrMWP4zg4aGUUp2HDs7Kn5nWByzU5zmQ3
VmxwjilhHD7fdNAbkwUjeS3WTG/s7Je2M16r7taC3tyRHgI8vu2JpRgLdx5BMBWwHqoiMqBp4DiE
V9HrUHKVB7/ic7cJUWAj26dO2JeRT5s+mvvJKQc4Kym6MsbAUz44uI9efWkcLxpNfrIz80vMkjgn
B7WTipcy8S/bPv5BtMCTtFWm/rpuJegC5ncrwuQ33Id0aCD9LAiAiGffgsSBG3Vv+cqusxLGCofV
G/6Ix+Y+No37qOALGQyulLd3keRfGhEAiLLsH4kYFasugpc1dYhcp8TYywRuZgUdaq2kFl5yj2zi
KlaaBkiD/F7a3UDgCdAZ3Gz26eCRM7eaiYVxAz28nSr9LvHPW1NGDRwopDHbym4cQEJlBVlr5PGG
aCahZbbXSZ08s2kh2VlhvFQZahy5B/uURo8+XFi5gQxX1eDqkhQ5LKGjFgbnDos4eQ3EconwuVxk
3X1qOBDor0xs7yb+vHyoXb4mu5NGIFBH7a7zidXE4a/ZqHvQMyAJkfKvJIYQwZgMD23eXU8K8Lop
wXApm56Fc28aGf74S7EMZumwqyL/vGjF3aCNt7mm3E26+WhfdoDqVzUDyrBDJy4wjQyWcQVv4Dm3
2NTDh3yy5RboTvKc5wVhjSSqTex43TlvvhSmtmmN5y7NPI2SN9EltGK74eJNDKYt1I0gZ3vekZPg
58lzWOcdG3NEmEo7fEORiUazAm9l1jd98K1E9wyxZ9wagdhThPsSNbd6m6Drt7AO5xNi+ZQhMGbJ
nWT3G7NFcMYe+JJlJq3cNO2cOgmvCkXsLcvalr2cX2hRfqYEde6CR4X64HfXXX1Zm1ggaZIT+2HJ
kHHRGGcTwxKVj8g0sZ7TgUsdixVnOV3gbic7SIamgL6RXFxr3Sg6sOP6WgU64PT32taEBOhkHVw1
QZJ2ct5l6Y8lf8UdRVZRA96QqSUjm8+UtZVmNwGuZ2S4LnUOBXwjMNTkHDYD9SG7v5bhHa0IOL0c
DIZQ9TL2ygVPX74aK14AWNuIb1kmDzVIfpC+avrB5Mpz+ZX/fpWYPleSikguGLUn+gVbJWIu1urH
3sXX/kQ7lOBAyTP10obiqzxo7ZhcEFttVfI94RXpumTPaNnmc22L24xaAwtQjRlm4sZgpbEirAuJ
abOj0j0LIY+rNgJIBxq9VdP012XU2OtkishDUGevtdRVGbXLbEWcYZg8JgAaINTU/bpvMFF35mJd
tc/7JKKXvMwy4+IyNYt8CYBlXb6go8No01oCAOA0uEIBx6z2lkt9MnBwlkgVsS5Bwb+ryuJstrpp
Ww7jZaRkjqpNA0978hwAYXLjhtwZJRg2Q6ZgoievxJU6XUWontWeWsDG78BZOkWrKOyTbXlP8MSw
wn0WrXhDg7ia2gSgViJ5SQpZcUoCcdXZcH+GmQfcp3G9IktGXQxOgJyp/joprHqv0gaVnmd8ofBW
2Qt4i3E1vc5KPRC3Sis/m4x5K1Ra6a1m/awJ1QCAyJNF+ZO+av8Q+/r3Qkq/Fgn6Wc0A75oN9JrU
xmsZfgHXLwzy5yzovpQm/yJlLlIzHj6tfLFsV4yLK0Uer4rBdDQbfF2uQEMM6i+lD4XIyqPUFVNk
kzuzPG5uN5oXSdxcQ8S4AIR2riZoM5X8xjbIg/TJX6C7Zq3kYrqwFNIlTSn0BG6/lbqE4CHPR7iO
c7lrcMEQu2broZdTiacOfisl+gP88Hgba2C5+/JFtnkj9YAVVgpOe6UDNaWqu5SXU++rN1HHIIcQ
MTohrEpLQvkQaiUzTOHzooOmVrTJD/wSgOJmTVkrWnxh9jpLSZGkW5TqK9DJMb565fuojTAY24Yx
/YxwOsQAYkse2Cw0T/AFNsgannprJPcorXu3nH1tN0TzGWaI6dyciGD0ZQquQl7T4kLcWtc3cdiu
tRgPaZrxYURinQ/8EIv6L9PUUmSpxUuYRTtNg6MZwo6w4e35oxdIE1FAwAKkaxM4shDVBGCYA2Ou
5omiil1rMqFAYC511KyuZSZXZsUj0aXlDem9iTtpMkG/Q/O1buuHVs+2ZJSf9372IEXMIqS2nClD
cx80LK6SsfKmyXfTwdhmGYmextxH69qXIodY4HurK14HHhZHNqb6vKd9sslkANlL0BdB2j2YByjV
UnpuGZm8n7szJQ+nfS30HaAIyYFN+WJCshfcCPwlheu3aCXqqb8Pg8xGYbfBWsiLWs/MtZyOK4Wl
8KJj1B09L9HpatJI/l/xamfjXTr7HU8BpBvyIi4hCGzZ/mlOWCimAy1p3cylsolwJnq1VZ7PyvIa
MafA8+f6JWPT6AwaZOnx1Srb9hJfFYogP0m2BC5S36nSPRaaOeRed9EOuEa7spQZ/lQDMWomiK18
TptEcvyo0ICljmdK2qPYob5N5tu1LjDpMud+U4e0ZZXxFkrRnBmiajw7ZGkdqj2rDLA2UQYMfk5/
2lVfUvIIXw0j7wEynLW820g9ma6NGDJ7aqXkuGFIpg8bObo5dnvfiF/HBnqjL78apRlepnl20cqW
k6EjknGekiQToThgu0hcjLKCptohkLLdPn4TI2Czh1ekUQFk2dVd0u/pTOirM+o9gtBSxR3tLxbP
HGqWfl/EY3kZZYhw5qbmkGl53RU+ETAseNs5sZm8SEBFkrSyk/zCDIHuNtarZvt3ZR8izYx/Endj
AqKj3gk/dEIKtbfrZD9k/V41BptgHekLne4YJxAKOzadL0F0XW9l/brsXyXrxo/PssSdZ9cg04eJ
HC5lcV2V9yR8QfKetJ8aj6VvQ6ommNAG7HIXmE9zAoE/m1Zx+ayOwPRUA49dghiDSDGccEGMFGTJ
eDrH4GZqI4gsrLzkwpNyeSG6fDflsB6tcBeY1iaVd3HTXODXczU6ZnkjznjLX44DJit2MoVtnTWq
ei6N+dWofiFP4SpV273pS7swSjap2e3wK1+RJb61WlrntLTHmzEZ6JeF6xjmvCGpF4oWXiipAqq1
OJcUaaMx2OgM075Rd4p03fWhR4DnxmLXRbHHjWRrn6rTLleIXgK8o9hnTTHtC13CJPnK63TFlLHW
a8uFwu2JFkJqNXp6lKzLvHAlY/bqAsudHwDkJD0XSEqhm3dRj982b92MdQ7b760vRjYv+roj/sVu
1qpibJMpPPeD5r6176yuepV6H6+OdhUAfGv7+UIpbHZ+vqNZ/ZmY071ehXeJFV9acrZse7zJH5yJ
nl+SGRf2NN1SESbDk9mLmCNnltQvmgZIsFZ/2m37mNv9HUubC4ybZd9cELS5y8IUXVPiEJN4q5vV
GfKidairl5FROGWwI1DRgwkLsLDZEjGyDUxxm2gVcYLGt7zNdpYo94HuP8519o2Y0WslC75IQvsq
40JVyfa8SMCZRphBimkkE1YCtdd4PvwqbDF7WR7u0SRYTDy6Z8c7+FCvti/vakPbVMl84xcSUQlA
eHnvkKDEbATpQlALpFTtR+pzSX5GGWsesQeXE4ETUxRcTB1opSi8oZTIq8xHnwOFje32IDumRPhe
BsdyFpsk1BxfB7We4dzQ4EQxF44mOtfUOqsy+gekmwvLQlcA4wrXmmr1kMUg5BnMmVXqyPqLoQL4
AQ9omjtURrTj4m06SxvI1g5mLk9v9bWtS18W1JQogZAsWpTF4sRkLQjcUVR0KdVZUvLutdP8LhT6
dV9al4BLKrQKXSjthqFEa2atiVHbw5Jwx2m61216COPGt0sv62Rw3Ehv8P/5Fll75lNQ5Rt5HMEr
WJusU71GSnYhtsoWKU2ywPoiPGOW5ObU++g2uobEhxwCMtxMptEOvHi/SYtgX1vWGlrvruWFUFMb
1kOJhaML8HKt1NalosR7cyFHa/kuLsgZTXb42PZ2qKwbqd7ShNn4Vn6radb9zM66Nuzd0EhbMXFE
VmOkUfG2Q/6sx96Ag1XLUxhj05VZspTkZYv8y1ilikyVDv0/s5jPO7IqTUoC7c5Muq0JdrRU8q3R
aGtStaFSUfkAc9L1+84G29M6AgeOT0dOSD/k+aUDIdOxqUBp7tSwztFyetA5SaHK0AyrLvI+d5h4
k9bqFsbYWk5iTz4X4bKNJctq0F0aO5sMmYNjhPO+rtnY6OWeOj1eVMnFzLjq++eQxUHCcbnQXgQv
QUYR0Ersa8vHZqCuJgJvbokkj2aPXsk1v2Wtat1m9FXAZrErDdl5rD82POw+Nz2SVZbYwdayNEdQ
qEjIxiv4RBBqpPAiTGHB83JXg8dJKEQGQg8yN3U5rEuWzz5BIgIsZKakTqHepl1KSaaRdiKygMxl
D37vbzo/dfqWBnc/7TP4sDJXrdOZNyhH6gkRnwJ2rBjJ7sDKygJ1rrR1UokVeW707okVAcyIIT2M
740iWM+OFs/7fsGzmbJXdZ6PfaMlziuxXWXmykcwZ0qVTSx8x0z1JNKtUeD+oCQMVbsDmFtxzawN
Wp7HLKuv5XVMWl0gXzLRUPMBNZwRSosFusvVHb8YUkTi4rNjuQMEo2jYqLFEC6kmBtkGL4EGuF0S
yG1ISmlkxcUU5nZ2fibwN9gcq+SlJ1UmxV/ysIqWpWHDllvZRmWxFlK67hgUMynpVbGqZ9XREaJl
buc/T1q7jAded9T1sP36062S/xAjgFvc9AGeTV/CZ3/WazYf1XblNzbBLSbflK1qT6pp8jPrwnU0
Gds6Z0FUUHUhVpgg6nU4lhDgNYcYT2RzEqSmJTt2QIEMLhQfegpRm1GwkSEQ4r3yLFTGMxTmQIvW
aiU7YtT3ZSN5hdwRRlzfpk3OUrkH45oQWrFA9dDiJVV0ngTzTVSpGxWwSaf3GyOJ7pVs3mrg11qT
XUM5Ps6kdQ5o6KIlRhzsLcNgTXArRmOWtuBKE3kDz2wty2Sw2XhJAdUXdKL8NtrUirUaJkGbOneV
iTUS52cS5Z7O6dbUFGj5+H8rr5tJB0B3neoJCyv887bvLBMoq8xzpZcA9DFb2gkefDDBi34aZa+f
nM8VWMRpWo+WBgVl3U/DXvZfRtHdMjpZWYj15CuuPpYeS0U3I9Sl7yK3twyCSyTPK0XkSb15Y0iP
+IMIp4i3pWrtmno+b5LoLKNgH3TM9/pi2Qdz32MPkiI3X5sxlYy5WqthhR6ZVMG6uIPPi7IskXEh
pM48idfUomAcj5cUkc+qQgYbw05RGreaDleq+k5U6iV8UZeIeC8gWhkU7zbNxdqPECsOupeqN+GM
7Z2UxWL27CG9qOTwrJzVM/Y413Gj7ITItn37Ss76puyzKykxCLkOdxHl6L6HV058hd3lW79x2xRQ
M2uMxKrO0mSCqStfms9xNVzKXLaAd+FQ0qqn+A5u84pNtmyPLJamdXgFI4NUeS8OLhB9PTXVcD+3
I/j/zsubYdPpqac1pBADvgUsi6iyh4ZYgvQLECORktCtBnb0Xddsei3y1LZYt225jnHuacVwGU/s
2+Ohu23qsl43Q13uf/1RJ3K5F3Jy1ytFtcYH1uwjO6QHtvzfry/DkLwbVtr/4ttv3zj4kbdfM+Xz
n79wUuUBic8/v3779q+fO/Htt39o4XUv9MncUSDrz2wyks/e/u/XHwd/V/oQTFdv30YJSKczrmdY
3f/zc/pMBuPq19f/8vcc/BNdnXcCX9P24O9/O9zBr/rjSG9/+fYzUVrJuwnN2K+/evu/P/4ddfC2
CFpUDSlvOzM8r3TjQRmMbmOQ+HuudvVNo2H/rUrSyolIeiEd6V4dqNB/3s050tSng0UjGcGnwM59
IHMcZyMZyxxBg5RPXtr6nk/zl4oiESLdCXHP0UMpChgelLwCyf37rlGgsu2dYzpVFZg/2TcQNWrb
sIGdL1mnpKPHOqBYwUxlMVCr8qGZU0chLLc+fXJ2I5RZQho2BJ3gMQKhW+60ChkOYfOdRLuCJCFJ
z86rEDBdQD5K3lp3sGZPiGpPfaADRUMHeXWQRwQbFdDdCKyxLpo1YJnbz2/n8Y6kgXIXkyNmVvVA
wZmCKDEj2nObPmlA8ZPsASwxZiOWXEZwmzFi0rDDeCPU4tucXapVTr3IP9UXPdL+XhBtGjg0i7xF
/UCmoFiSmfkTSsag98/rCFKRIMlHPNYsB8eq3ScAqiaQTYE+bHM7PnX4I/1JAfpqAcShpeNSvB9p
MsQMtUzbYuPXmYf2e2XKPdiq9GtsDGsrnx+ijuE31+j5QgtZfSN4o4CrPvFsHRHpcHQk/SRH2nyc
5WP+1qwmwSnOc3gsG1mNbKoblBeqyv4h1+l53OV3HSBTTczf0gUY/vkw+GiIJH0FrTzCIBVXhWwf
9MmnsumjsWaYp2PqdUa7USV7YbMRVCpMJeDt5CYFNjONhO4mWbTFg7xSEkHDbinH9FN5N88tS3hq
R2ARr7tcx2WVo6LNEjIk2vCETuOIruq3z0sS5vtLVUo5EgOLSwWuc7eInX2hn9BuHZl+Fh0Io8K2
IQscDopgJkUZbgrBtQSl5SYb70tNAnJNi+fzi39Eo4PtEluggppZt94MR7/d9sy069AfWPKIpKbp
A0Mq0W9InfGqJjhjQ3FC7HH0cMAATbTD0DgOBQAEUo51QsjjBriWM6YXU5ETvveFLVuAmvHzUzty
DW0VJzkUEl1HJr7Mcr+dWh2l86SGTOHFzDpx9ikokBPcvdSGfvP5kY4MCFtFLYkeEYQXoo/3RxrJ
4JVLHgwikgEjZPSZ1Fbc/9+OsZztb2cTqCNELkDyCJsN9gXYfwlX+vwQy8c80GtxGrxbDTwb6GQO
pgCsRqwHeynftLb8AHGYwBp9G8qTfOKBP3pj0GQs/hgTkMPB5erpxI2yyXEgyz/0WfyE7uVy4fsB
Evm3TunXoQ6umqUHfWWQ2rcpUyFBe+3dQYj7Kgv++pTAJft1nGXc/3Z3pGHSRqvilGTduJEt7UbK
wlOSxqOjzIABp8GwsQ314LJ1k1mbtr+sfizf63x1izfz37kz+MlsBDPkzByuREoxCTQhnEY1zFQv
J9fPjbUyPbOFPKEEOvK6QbSNUwWwpcEpHcyhcm/nKRMEWrc5fQ0nwmIwcOvhGZRO4p3uqiY7n+1T
xr2jA89Czqyx5FA+yJoVUn9NxkMOg6i8q2a6y4stSEu9uO9PuGKOHQozkGaqDAq2a8vN/G1AgDIG
wkPUwaac7UtbojQRKCgcoTvFhXliuXZEVWUvIjOgixbgH+vwuYWXbtiFnG+G9CHrlLOVCG6tObhO
ghMr1WMThI4AzNKNxQv7QUGm1IUZGP0iUMzO81F6JqeMNK7ohLPn2GFwuAK/xV/JvToYGzRnMhHQ
CdpoFnTFYnSqOnBMrT5lXzg2BpmDFPxwLL6wc76/R1U+MtnlHKdpFgsOBU2OZfp3RTpc4gwBEZae
BXK09inamgCSIXi+UCjodW2jdtlWVBjWFZKujJ6kEO3Eo/jmXzicjYmTQrGIHBTo78GUMjftLPyU
wQrk/2aGtUgiDdDxjVUaa4liIYpNEI8GgiaTDgsYteZxyeaUiKvlAdKo+yWtWOlVRuqNvUmK0kUB
uIeIvRq1YJ9TXZCsZFujUlhqrEIv15+/TT66QzDB/X4CBwvbJmwM0Sx4q6DHqsLCllaputHVn6OG
UQgYuqrXnq7WJ177y3X5cN0MnIeyhrsTXev7uyqpWWcWFU+eFoqVmCnygdeQ6HGPxauFOvvzszw2
Vlk//fNoBy+YbALuVMYcTe9UHm2MnJ214vp/fpTj56RRTWaRjPX2YKTmYdI2YuRSjsZErI1wRjnc
BPo5XAfyq6wTQ+/Y3AWQ459HO5hPekRIcVlwNMN4neguW9q0MaSHUD1xVsevHQ4edTEtgpl5f6f8
njZKVlLHEtLkSfmNbBewGap/62x+HeXgOUr7WW4sU80ROj7igl/pxEziEvMU/f94OgfjvcTu308a
B+qRTIvsOVUfjUo9Md6OjgQMbhr1HBl//8FeiZe26JnjlwUNoYzDq0ZSfCHRkiRIR6rsExP+0ZHw
62iHLCbMIxExQBwtIIZ1DGx0ZrBXhcooFydu0/ETYz2Aq4dqwOFgMCu51GRzYrrTHrsQxsbX8GF5
ljLClT9/mI4Ou2Xl8eeRDgYEdEwh9zSWN5OlutGwF7D3UYieOJ+jlw6AKOtpXsoAWN4P7ibXIj/v
GA1tcbO8X2CheBoxek32bx1Ix2Kh8McH/22gT1ZuWrz902Bwy0JQP6QfHLKayk5sQT7eItjOCjWC
xfaJMuJgZm1iNnRwBfKNTxTKwuRuYIu3WCV9t7byv7xA5GDQx2SmuzdA5vvr16tlqHQqE+tyMCQ6
D31abkIlvJSScJNp52pzlgMs/qtDg4NiRjBl2VCBKBzMSMlspxii8N8WyezJ1ldovZdZM5wYgEfq
XhzG4O1kyqyB2Wq9PzdbQXRqZdwyi+AXgj0KNF0AqKPv8jkSE9/ejSwxEtpaVtqcEMR/HPzLoU0N
RIEsMzbV94euYIoZQcVj1koLHhTXNm69bBi9f+NCmhwEc6bAyXIwFw56IQUBmo9N4CPootM203yS
oCt/fpijV5KkSAD/FI4gqB5cySRRfdtf0r00tUU8RHdRAnMy3xb1RU6eZh+6M3Uz61X+WlR//RQV
zB1MVbhKcOceHDpWizQJ4yljMQxavJDOudOAjfMTU/BbEfT9egbTAp143eCdjN/x4KmTZ11qokRk
G8I9CBqGJJz2Jb3isbiSZKQPmJ8u9Hkut1grerBEVMT0qCGeu0SPrsYqEmN85G00P0canJZEXGl2
+zVtuC6NfsrC9HHW48Oy8rRR9UJpPHTZkHqbRq2tZ5suVm/1G90oXfoE16ofndjzLFf38Krg6FAR
EOiLZ+lgeqWhTIyOpWUgqXENCIMTjiTjxBv94wZBMRQ0LTQAwO2wnHz/sLQixj3SztlGtQlNLL5O
lYFc5HtGoGc/VZ6KeiTX86fPx/TySw/O7N1BD86McgsqRrQ97MEB5oNN0YwBYSpaEbYhdkUOVNE8
fn7IIxM7nkKeVcYz/P5DVgdSQlntzZ5DlrVDXMjGN+ZNmNPTjej2z82p+W9Zrh6eoqrzHjEhg1A1
OVjOTnYTDrWcZZthJolPsdbIWlYyuG9jrjxMq45FPsM0bck2BTR9at937Gx/P/rBFNiZZTJTd4SS
rg1OGSH/70cvQikS4OJIMvOPeeIvZd1c3K3v/3P5iecCI20UhO1//ee7r46F4bz7B5uX4vJH9tIc
/pZ3v7T5r7dvBy+F+6P98e4LOkFRO91Q3ZxuX5ou/eMD/Pkv/7ff/I+Xt99yP5Uv//jbc9Hl7fLb
gqjIf0/AAXf82/BbPsmfP7ecwD/+dv0j/5H9v//+8BN/huZY1t9ZMLGSWErs1DRM7VdojvZ3yDWa
piwTIm7Bxcr1Z2qO/XdTXxAgALr0P4Ag/0zN4fdBAaaaoGvmUulmon67+Jz79R+DksvGtf719X/k
XXZdRHnb/ONvb2+u38cuoAP0NssfFEk1eCvv5wSgVzZ4dmw7upniAeAlt2oNmWw31ECVTRLdEJiv
TNnyZqaI7zbGFLpVJCHxaDSn6sQVk6fkmIP50mOxP6t74aW8kteE9A5eo+l70kEeTW3SHMVCqZJI
PhAuM+w28UQQwuTDQzMDeK9zi0CsJEO5a3QnbiMeHG1F7qy6058EwdCEouB4z/HmY6gpJHcWiLpT
fNZhP4R0rXPsiGGI2F+Dn6boSFPyybyXCoLff7u7f17B368YL8WDx51Lhh2AeVq1WMpx0d5fMiWV
eGX4tuYFWlGu0FDdThEQurwlQxrKhqiNta21l1IUI2JHqaxOfLSqcILZbzZ4Bon0bQG0j+pAvHIK
WtgPdBnt8y7OW8UZtcrYKHM5OJWve2gJ2B4BmSIHcBUKcQ2dzy0C7SWQFWwV2bidNOVBKdQXVeQu
Y2qTmNeF1BdnXUYstyhvikWUk+FWQ/s0lKuEMAzHHwnrq8z2uTKtOwWs+RLPOaXrIoD1M5jdd92Q
SJIOynatCtJqhfStqUaEfCH6p9jexhkanLIXspvW5outzE9NJMWbCPmwLFCdVN/Vspe2xUjsvQBW
AUpZdqeYxPdkpB8aBCiL7fhra/uJRyorUEJEBLztJ0nbR9KT8ZA7HZog12obWP22jhVPoHqW7mUE
TnlA54i461u5z6KtD2/Lq6p7okrbdTMKepxT+2LK1zGa58LaBU3qhZlhunoQ/kgUcC2GcuK1+rZk
ef8MUcKgCSTrFuFP4nBAGMz9BVFQDIgiwlsVmZTlg/BGsN90yrzSwdckX81wvpOs8sy2b8Z8EM4k
paGrSAm6PzINVjV8Sb0VJY49soYL9qT+iD5xaCOJZOUEN1vQen18DWO9O/f5i89H9Vsz5P05mMxP
ZHoBQMPaKx+sDXLk4Tz7jeIJ7IsMt5jwU1Pf1qL6YRcwyZZIyAy7S0sXyiVm4abkdT6m1SshRJiR
phujbLmVgAQdzKFYCox9P+aNV+Qv/tB/JXvtr66VweHAiqYRphH9hayBifX3knQRlm1C76XFj5Cs
sWl9l+L5tbFwGxjsOtiOPJnSiGkQuaYmF15VIOOxw/oUw3BZr76/cHTZCTjTlwkcb+3B9hsuDdrL
CuudGKiGq6b4llX1bSNQqn1+iz6g2DhhiFjs40wKqDQTDlZSwGSD3JhNhJ5FmeJUBN2ct/Qdq/p7
aEQXQ5pP7mzM9D7V6pKsZT6N0kZOo4a7SRuYNvwlWS8ukWHFhIbVuXlqIfRxZqTJwhuDLS6X4wM0
zGcABWWJFBUvaTI1j2GBwyvDl+0lEcHOeoKkrwksL5VrHtj5NWxzQnLnh1ybXqToRA/rQ8F2uV7L
JdPoJrC7P7wzjRQQDwWizDMR05K5upN94lkq89uMCHg1mf6WF1ILNKKMix+f36vDRS+HXrLuUPZo
NKGNw6cpkoZBzruIhFttJte9LQqHIYykNFAxZNpt5c2+sctM7USbRjlcitKIVgDc2Ioq6EfyPn//
UHSj3jS5ZWNJU5ttAe0c8PZDgEF8Qa36YXEVeoE57PsmvdLM5v7zs1YOt0tvRzd11i1sYWlJHXQ6
LHMYUJcYNcq54qobuvtyEOd03r3JFtdC13+G0XyL3etBwc4wqOeZCQ0jLB+qWLmw0M7NRXXiI33g
MfOR1KWTSfogIhBhHMxrbAnpZml8pFGRb0U7YSZkjwkXQh7r75bcftdgz4Ztdq5G45UpkfQzxRed
emPP83YZxYPvsPdz+r6816IL9sY7O235ge5paoZbOOtXeKqe5gIkLlc8n9Hoi+rEVPdxinl/DgcP
fttkYe8HnAPpf3s1t69tvX3iTm9P3L7DncTbtVokWyq6WKqTB2tBU8oEuUpz7dlBTcN8uhXI9HEZ
6u2WoumDUaHU15SfOj3uFVZJGchiQgG6TZxC6Z8WdH8SyKdG9NEPxfuINReNTkQJ70c00cMwHrqR
1oqN8nXsYMlp6CxoB/F4ERx4GyOfT8P8Gw7va1T/ThN291PP9wjMqHqMyvm11JffPr9WR0a6CgOG
wEtEdVRMlu//1g+VizjNBjidHtaa23YuvnWactGQtlaPzR8brn+5RD/2TLPIhIrKu5mQzcMXXayT
X1wZXe1FyYIjq5v70kCUX6ZSspotX14NkbVNq35c+VWgrXQzBJksWHV+fspH5lNqlxZlA3rcEP0P
uUd2DRZzXOyuGLeulYkoblQu97Z5IYnp1gzrp1a39n2o/fz8uB8qRsuw1CzTIldxKWceVu0ryZxV
f6prL5iMn1aZf88wKuHzky+yrvomFdnVNJZX4H5dfBbW5Op6/J1ZWVmBcGN3UeFhJA97xgIcvzYR
KtWmflBHKK2ff84PlLG3z7n0rakPUud9Qyz+Nia6wZdkBFy15wf2taL3T4FSokHaJXOwRL7VihPK
6s9OMa8DGV29P8hfkErCapAWG0XzPOHbyLVkQxTjtZJ0T1FfS6c+4/IIv1+tLJWf5XVIeYQX9MGi
KUFxU6lhXuOyKr7kNXZg+RYExsWktPelUj4gC5pWMBa+1xlqichybTM8Mc1ox6YzalzMuyyZUUke
vCWYPch0xivs6YQJEbZVYqrFGODjyjGr5mbolcoVWhU5Rd6ctUa+Jvr4KlCDfWpj3tHn/iZPA7jK
ck+qd6ysK6zHqY43eJSUV5HrBQb7GxZCuGu4Ciu99K8kgqhWUrJB17RRseYTKCrbrebWgeXUMT+p
zoXXG77mfj4mPk5eqArITWJtyHkq2nI7fhsSssitcKas6JWD/gWl0rgrYPjTeNhYAhP53Esni/HL
HXx/h3nz0g5ilJCKCSf0/SGbQTW7Nk4Vry0wPoSl6kXG/AMgLmnv2sBaBDiFOg83mWqMrprhqhdq
eD6XFWnr9Slm25tU7PDTLEsBGdSjSpjSwTwZx76SjAmM8zTsz60CI1ASXSYNG77oaz4Fl1PesFNT
V/DlzRW3FpbIeJlAdFlss1gUIzn6NgX2TTaKK6N/CbF6E+oIMmBMja9mwGq+trrzRNbWEP02bVM/
pZVhEPVMcqAZqph48RGGz1mPojxqv4UEH/a2OMsTCrkWlraxv8V1ihl99iPHtO0vYXBVNlyipB4S
UAqid8wqeQgH/EplO7lSUl/MQbLqSI3pk3oXZ/FDWgXXnw+btxTh3y8bRXikflwuZjweksOX3hxj
Ci/CavbCtMtWKcBwZZQfgs5MHEMPFso/oYOlgGiQBD8zE7CPLKU3ZZeQVQ9z4cSnOVxU/vFp6Hug
LKH0dMgHD7M27mXo5x5xyovB3P5RljkF6qLtVlEU7weFNNK5xHurEM7uzkM3rnrRvnz+MZaV2uE1
0dGUw+fkeWIb9H5gpzrshUjOZgI/Z8xbZfhkUZgPRgiNuHoL3THw9Z14fj+gGTl1MEtgBljMUt89
JBGP5RAKQ0lAcab5F6vuGSQ1LuKRKkcmHvx22MCv206m9SxlWFULmjP1s4JaUhvxViqpQfByKd1b
gbZk7UQnNlzq4cO+fDy2WlCp+ZQ0jQ6uiRGLNm6FgGGZTVci8XGcBbfpeGfV/qbE++8MsogpNeAu
rAus5LZwsqld+5K+qWXfkbv+Kp6MZJVWT+ac/UC3/7WFbLNSARmRRdGc1+WpQKRlsXpwG9nBMu0j
YUApd5gmPFLHaPKgnojukzRnTNL/T9h5NLmNpFv0FyEC3mwJAiSLLO+1QZS6pEz4BJCwv/4dalbd
HfF60zM9oVEZApmfuffcfbYI9xRu6web9Pcwvy8HvNarjP6jiv5XHcEvKwSZdm3UI3RY/9SVlasx
6sq4ujU9gaN1awSrvPpDfRdO/bjWnMcLquGjv1lfmgissFvSWuc/62b+cKEtGj4K7cHLmh0jD/rr
8E5agnHY+h/347/6/D/fJzpSvkeW4Ng1/v6gj50rvZlJWQKo+TEaJuBbmAfn/FGMNNCtczZy2Ali
2DvdoChAmbguzu2gxn1l+Cf6frhf6opl4p79j/rhj87v758eMgOqB36FwGrpbP/+vTGR7mGo4H5e
h/L3sprW3eiTH6td821ZK/dmHgukgVmZklf+xX2ICSsjnbkd6vzAMYU1LeBQbsb23Dug6wQvFvEy
sSFhUbhMPws8V2fPV/eZyt5rJav/+uX+kZr/8ydg609k01Xy96+nYKw6ZxKjMSVDMg6TBYvfw8YY
NU3qEtVysJ3ydyV5N6qsLw7hupr7fOtvrb6zXrIqg29XVsnmONwvuYJAIIi5NTA8tXLcu3YBimPC
xAhj5jFvygRH2AZZqR73pnXfcKudJkd9N3KJTp2u3v2SrLkNbDROSMNKpJgpFDpJXpV1WNxquSAt
73lHFK7QPj+Z7RLs85q5udmtDpccv8aiaonvveKgTRS6LeEpCZ7mLQ5EZGI8BGNUMArAGY7rfpTj
CF8JoEFjF3u3JDQ4FHkC9vvIcPWmAoKx83vvyfTQ5wWrBgrnlp+A2G8r045bA/yE0b5tEUxyr2q+
Pe+hDcI+tuw6Dezip2UlhbkA+nG3F5m1j0EwfdQKTFbhWBdtWQ5p1dhyMxAZ4wzVx+GZ0Hn0oJaC
3a0H/4NNyr5agWKBSYKQIec6EQq9KcSQeNYueIep2TP1i5J6wU6KbTU2YEPdRM5SUNGaPx1zeVrc
mv9vxZXkuct5jGzj5DvypsZSryaeVb+0cZlnbX/vaZJ3KCTwHDNlzUwL/IEh+fZIgU1aV2ONHMA7
sKiOvcLuQXB5dcrwo42R5OUk+65f48avP1vd9vzn6dHjOrHPFhEp9H2TjnLI48nyDtFwNb+IZvz4
/+/Ef/WGRGkz+QwZNTGDDP51ARhrtxbeGM2JaJwXT7ivSx/8bAP1w4NJtfjuNzbQp6Aw97QSYjX+
+o8v/892gi9P+Hrkk9rHsQq4+u/HwdYVoVvCt0mMCq9XfVVCNqvXHQPSXIOHuoBk1kuvPaNag+yl
lZUqy+1jGtb/8Lf9meP8/bXmO4GnxTINmS31wd+/kzrfmlD61ZR40ZofamhlQp2yaQLWcq20BwFZ
gaAq1kVN8ehX8w8TtxloiZO18ueJt9ElzPoMotDEn6quj9c498M9oWFpp4b2Lu9LIGzR3O66Jbf3
YWvx8ESGvw88ZSRYfD1QK8YvcqJYBf35i8NFk3T0Kd0FNev1XZ1rzdHsyAWWD+6KaAGfV42XWXpx
08POdGb50EzOeOePB6RqOPzFdCBcbTnkfcjJH1Z+YoAK2RbTeYwMMG1ziCm3ixIVKQIGA95fdwAB
8h+f8j+7mOunTM3lmn+mmmy5//67pYgh2muepySzuixxew1twbtr/ZbHn0yGwg5/R4Usj05LsNFs
/0axEyTu6IeXcusAF+K1Dt3lZMwLMJl5nP9j0Aui6t9FBdUPdi+L7xJM9T+vdmllGvcxA6HO6JxD
hsbvYGSVfa3CmuPGXryHpqOA7N45/TEKhH2jSQU6TOs6v3oQT3I9mvd25iz3AcWU22PlWUh6Iimo
RBvdDQhUt/osYG3SQFMiUANaeM9fZm3AW3D64VAIMBgLM6dj65FMHY0kW1FN7GwkbkfwXl85wR0o
s2E9bWNLHhH/adXryR4c0JQgU2KIhonSVpQ0EvAQOAxCzQrxc4XOwLQ6kuPdoJj4zJmu0sZghVZs
/bEeySX/cwVPYwE8pxijpFhDMiE3Dp3xQeJqV23b3doLZR1olDVleJSlGYIwFZWQHkw13/lkD5GA
Jh/8DWKQbSiDNaaLBAlYYFpdP0OLGFTTboNki4xiL1vqozmqiAnNs7uudI8iAHCSReHFdrDUr9XM
K18kdQ/QDzhQd0t8hRkr4O7aBOYw1YQ4qPBNYpdMyrUd42y4QpLVpM9ebn9vw970K+vS1OE3KXRO
Om01uIaGn9cuGJr81fVR/eLZQEaiiY0fSAZ/Lay7IfJuF5W79x4Efdzx7au63rnwQZMADyo4BfAP
EVfcafCAmlQCk46wCx0PDfQJ8nrq05plE/kDZMFev1yBu2vXROa39HrjILVpHVaRf27yU5N492jY
Hgl4SN2CZW33o16tuOVjJlIuDxNul+HIcoyeWwxR4l6bJHBw251wi3eIjj8Z1DWv1XRFWQ0P+JL0
j1KVD9NxoRg41UQ/8CSYw22xglvs87Ha14BlhLutF7l+K2yG37MQPEVZEgpeqnCz/wqmwk2BpJ+3
0J0fansZYteY722fOAjXJ9gsDPL2lLuiedR0IxhIYyZF1Zt19py6urBQ6PdDD3iG8/QL4KUZD7Pj
fVXAYkA3FjpxSgV2bZP2xepswaI+g2gmoksg90PuFzcbJl7BjhSgAJ8lTRNPoIRf40VvM0vZzXMh
Hplw1CqjC2KZZ9Ebkpl19i9+5T8VLYr6MmuTIuqbE3+hA1rBR9Cn9UIwyR5lHuyc0stf6jkcz31j
PhVd8NjiKvxsto6vF92Ffs7XaXH3MsymvlBxMfrOi1EK97Fsq1tgrjzKTp1d4EQTuGQrQZxGtrz0
qNB0Vy77QQb+bTbWy7m/nq2hwCwb9KB0NKRLPMz9smOZUAOeALrpI2wsDeAS2QNEED4of1CsAayA
Imf9tDYn3PVYnY8StQfYNePGHTf/xsTwRlmE8xyYyRzl7ifvuA1WLu2ysj5JZ+2u6DZ5avzpszbU
evTspjkvw3DYKEkyh+iOqNvSGhoYhnfvsVuX1Lp2bnxK8tEAY7IE0rjzZvb8Rvmc26gB1mgaQLls
Hyzu7acR02nhui/d0k6nOavvJ3iDiTHDjBw44mhngWOSBChNi6Rti7grfgyoF2t07Z/6k2fU//s3
a6jfoSxYN87A5IVEUiNDsdsEjFcicKAxOGYj4QWJkSlVD7M1kgpPDCaSgBMJ0jssiPO5oJOAogIx
27Q5oerxJDEHx4HiUM2vFa4aIiSAcnkw2uChqTHX+mvVH7XDJ6DW9a5a/bjTYkBv0B7/lGIrje9c
UAqGbhcmpD6iOXAn64iEeXVtuhEp+6Nw5I/eQFxc6ZtgybJbMRRoCjOzJY506fcSZ/o9srxXlzj6
beIHIaWrPWo5d+BsMrEfxy8YVfZFm+vIVZzvA3qyi3f9hwsSdYqW5ig7yzsjhUyRaS0imQBeWI3w
b2lA/VsUjd7tN4UGWVfbrQj0cpf5/EOwErjJSvN20K0N6dSyTh0HxjPIduey1ttbn9XywY0QUExm
9SRUCF+2msf0z7+OJrCCtasVUJFm3DelUJ89bqDcGOAWReMd9WQd+8tgpi73Wyqw8seDJuvwVgsK
NFiSxWFTlBh6hhcJSINrpZTwc/hL5gy50Kg65ogjXHNCh6OUT8epGK4S4PFQb9u8ayeA4H6kHrtA
vIWegFXbF+7JMIx5JzbUOlQ+8JJCuEByQzvimgQUT3Zv3tnK+OIeg29d/t781ktmGIDoK7LbpTgH
Pr1QmEfdzpgnki+m8RNGMavlYrx0NmMNtRDJ1hUwUUMP7zdAUGDZ27mBPVexRGLE+elpFezdrrlp
rVcML4Asp7CK82uZv3rRMzeUu29ZVBZOsSTM7kvGWs1yWnItYTd135i4T38aFHuaHivz2tL00XQP
mui19Q5/2hNYsq/j2lh75jHuSWmmkvV00D6/QZ1LmIqm/1h16yF0qNZymJC7RRG7xG/H3a9yoFa3
HACOxKsdt9bd51nZXsohOy9X+pLLTPUwbBQ043Bh4FZeoim/2FH3pIPBSmcv6+LK+r66Qq2+4STw
jKMfrtZz7rn1btqI/axm26GjWlgZFaGPBieftfMUTeVxneiuepW51xOaoNPAOgBSIzPRK8EBSWdM
wnK+mHL+bQ8ELYoa9mLnnVXme7uhD+ShYOHt2MNJt9tR5f63cjQXs6pJKo56EC0dWCEzp3Pbhi1L
u2At40ADDqvUraqbNy3WLwxzGxyjloj7wGHM2gSJ16hot7hWdoAl7KGGYdqhssnCveFm+8FqNWcy
QJ4eaZBRR7ymZn5Zpm5v9jkE9MnsLr3bv1fQ7CThbcyEH0lcAcljMs+xasDmU0SmkDFcjKKlH6jC
JiUYM43gFCR+a5FURE3UQzIv3HcvrIf7P71kmOalpiiqe1RtqJbT0P0ea3Chph+dsqD7ZW8jwVB+
PaXUHyywxi85CXm2A0pJc7E4NLWi9x3Wc+Blp0FqN2EcXZPiXe6rBrUTQrPxAMUWFhQBqCdC7S9T
FcQetM0nGdrvPVwTciMBLHVdGx5ro4R2YBKWOQzWg/JK+2BlPgh+aznPQ+knZQntbM4+27JzjzZd
OQaVV79xmvMzwdH+S1euhCKUlKNqrXlyt/7ehXYU1drA3PbzyodHsnak/OD6HuBFG3kzPWasadOi
Mm/HwGif4Xe9SMP39m3p8vOU9XqE0flrsPP6ZJfk5xpbmcfePILjnFYO32u3FUQ582P8p/FCcDT/
LYdGfC22a8B5sbm4FwkbNXGbx6rhtTLfZvKIk9Wf20RRDqIPh9EWtbBaWVeXRt5d/ryJ9tUjhUKv
HNrzOuUHOV8nxU5BPu1cFPyAV2mIHJ5b970wGiI4WjDv11lEoPkzbT0D6prHp0Vsz610y7Sxqvsu
yxtOfht0qxU3kdouAWhpiObEni3SX89hD2MU8QmZOdVBA3Rg0spSluSwKXV09OFnGfHO41BcRsN3
TnYFY9y8gmhYv7HhHGcIf4p+qQZB5Uj/wV5Hbm5QqTso9euB2V90O/l5dOl6de+FuXOG+vFL9aCq
ZI3erM/RCSh3TAdge7sQ3tDRYWPcizI/kmsK5fJemJlz5P4N91Gx9sfG+1RBxVK99Pp0lkiz8zn6
NObSRijkEung/+hc7EutWTmHLRI3Yzme7S7Cx7nIlUOvfVtMV1w2Yw12ntjQIYbA/AJQbCsvZCKD
OdtREzIK6IzsGIX9Z5OPBfbOlq5DKcB4rnvfGsDp6ybhdweHTmXhbTTkn0sHBU3amX8oAu9JsuE6
Qa5HCDiPXAMGg+KeIfmOE3FNty23GMHDOSdT/OnPE9C50KNW/eYb+qclph9NLuF4Xmd9ZN49O/nT
OHFEwP1d4jYotngW4bpjwUiesf9A79czUq1kGtU/hSP8xxUv9s6hb7Ggq6NQLd8cwBbnWh0liWLP
0i1sUnPGex/NRroNoDmX7LUr2nbvtJML5oDzNVLC2LOI/cahw7QgJ2gh8JzjG5Br71Y6mlySlanJ
rHk5jEIJZJbcnSHY1ZOz1dl+7MB+G+K0+k0Xz9iJz/k2fhqts6VTwzjDbOp3YbA+8ycCna1hE2kg
c7KkiqknSTo4KGByA+Ucug0PiVDxbFj8LqVwliPG65tgneazkQX5Uey1dPobNdbjOSLUU5julLLu
4Jw0pJ0s2kwheKuPKyws6y8zG5q9t8xtjITtraqDsyzC6HGd6xM8bdIL8yYnE0EeuLSD24JRzWPT
N8Sj0DbMXcdJPeSU6b7tPOI4uyXZo9nPDhD9qJVH3irzUZjCIyMr+yCLtNyP0nlDzEoVuRX9qWsZ
fU/p1e99YyjxV4ZpZ2f3Tk3dUwhWr2Czp6g7o9n6yuqyBC8/f7kmCMClH8oUAxU/vcdA0ijCA5Nf
Z09ozeTp4jLkRJz7VvMCKvX8EhZhn6qolvF2JVfX4tZF66SrqE23Rv2A5WzC6TOHA8RBSuYof2bw
87MgTCuOeKbrwf7hO/em21Ynq7Y6wNYVvPi5/MtHHXyzKB69Jl9eq3bVO1/MweMwyxPPINDijGwO
jwTAp+WVqap900jq1cC3drLxf7NL1DesKod00k2blGJJDQ5a3PzbLcBlAK9ap6PzNRAesy+c9YFA
IBebkXkHGvep33oqzgKwZKh+dSz9Yld8jKVVnCJg+WHfSQYNIki7Sj8QVnyYVQHYp92WHRhrdBa6
/xAKX6UeIAWWw1uD5Q2/FDtCd3vkbLjhajB3pSD/vDBbmRTVFBckxMfL9uw0EUj1AIXmSsb5vlvB
HZsWJGSN6gks8oohajxaGVJmzfI/XqR9CgyTntvPv1Wtv1y5QqdmbRJbln6mcyUi1PL0vvIEl635
IySEhMGLdxeFk7mrZISqdpp+VBZVlO9bN5ZZIrSuURX0IFrD0X2cIs8H1UYhNKr2bjGX+SSWn3Ux
PA9TaaXFZ7623g5REjW/H3RAj/XjlHPLWKsGI95Zh6AwoJJbPysd8lup62PB/IDCufj0JWmZSwAZ
MbIsrtAMmn3HT8M1ChRxfWAgN6eNyyASO1qDyjN6Wztz3dkVrNi+80iQ3wg66Ic2ZWc27wJljKdw
8kBjCrI3gsonaGD8aNZioRDHvksE8auNf22nkdGM/qcelw98ohD4Uke1gqnWOB6Csf8aOoIeShpq
IEBjdCon8VovIDiNGqDulG+Q362bTZn5WYawnxunTdiaD/vNDH4IBp5kDnTMWbxr6IPuP4MMypej
TWPnZ2V1zvvlBAb+U7c0OEAXjw6hALu5NxFFLnawsxnakeoNN3+CGZr3I/kCkGYNIpuswr/0rTDj
Cbii1Tt+3M5JkTPAmYC6YLRNgTm0qa/sPRfik0NQ6MEhtyUsvABM7/pSbb/QiueP2iaMGVE772eb
IkblLMq4qEOEQWhuTZ5j5MtzBS8qy7wRfTlhY1UR7Rutb8uczPSsMQnUCNanbewPuXSfaId/NP52
8Wj/ei3vusU8mletAKTt9pqga5X3Xh8ShpBDfQ4vxJy8wkFdqAsZsEHZXp1hTtuF3QT0Dc7zaX5r
3OJJ2KxtkdDyFnWagXMuHlicfhraa3dBrn74lWMfrehgtTP7nvIaweNxKoCuNl39bbj6LDdOQuC/
ZM6vwVtfUicUkM1JXWQrk8+Mb5lvZGtZpn3ePcxSRwk5GSoeID6yqfJ/Ze6qzv3Zw33w2NbuR1Xy
LA0Z4ONwCx4yCnM/KtELdjJM2sXP0kV3Vyw0hSobM4DeJk5h4WUx65BLKx0ztrWPBKMt42ao9w6q
k3e94Pn255e126xj31E1GF2mk5wr/lQvaIEAtywPJasdrq7tYgD4T2rG7MfOsu8MVYoEJklsrwaF
9gggc4AsQUjFTWBlZ5Mw87hg2WwdBtJFTrU9ZnFb9QxQtxsva824dHv7MEX5fg7M8eAaxt4lZ3bf
W8a3K7JfrtWAWd3MKNZV8K2axSFro3xep3W/iFczFB9VRacG7L1KwIn8dqX1Y8geFjCIE/Z1EYDS
dBZ9RbGSTlOgNKnG8lVnpEtGmlkx4NZlILuqrVcSE5x2PdgrkPmeW0HqqX6xhfNXMERnyxvsR+3T
g9TXQtYvzZ+nYuF/b8f7Er6wlENx9Nkm46GYD9tMdROU6q1yOEP5OW/H0aKbK9EqtKTxEV9fpFiR
kqxq57ctk/mOjfc7M67oXqrq1+KPUxxpLiNtuRwhWdjDYPXCA1lmAXrQAliuWZf37lKntIlq5/WR
fJ3KdU76bv7lUeOcg8CEvOk2TCh95sc5SxBWNO9Fqaa9q0bG8Eb+O/Pzw6hIfWhwfpRBCywcGcV2
qCY6Le0CbTcqu9oz/SQyI/PODOvkXeFZiRsI9U6b+ljB1tw1xso6pdkOgDKmOw8/TpMfrNX8OTol
iViSCiqoWvc8zd9M5tuzaMGhhhRG3MAElhForhee5NE45kDMaaeS1lNlnOkAnUAfhAkryo2AHuMA
V0TfhNZMzCXbSyNiBhXJbYtFB1X9WpErpu4wTTiUM1KKIhrVm3oqwMr68w+YqRsWhPfMZnov6zWP
q2BQseAFJPXHe4zWbTc0BnRgPhBrbuv9Ul+ZlNPPxVCnuuHkm7qBxpdBhC/pkVvEumDs2EHIpyhI
fZbRqoVs7Kq53uclvGWOqk4Ktk7ooNnmEhqQkxExM4lKEMHx0f4Ilej3G4HHQc8mQtWqRaslXq2e
X6tLlwobx4l7HhimQGW8VUvaj8/Fn8ClnvHdlFsPsnW/BTNrGzm348EhbwMXhVYAaYM4AhDKwB3L
TsXhyngk877wKNQ05vOnHR15B/udVYGxNpslpHKuICyL+xoPTSWRaRum2++0Doud9NWri9TkxjHR
btZj+cJt8dAXZs46rWTp4BgJJ/aSoMSjk9SCdd7iH6bevAy0t7oS9JP6dzN0/Ab7mlF63p5LD7Nk
PbPqQYaVkvDUJhbzPhbsPvBgGh6rhkAQugNXq5vh0OlQYFnsMsV6HewySq5ymOyj/mH0Giax6fGB
tKPBxRX8tJwhSIR4KbOmhilMkg3WjrPbDl0K4YhjesSo4vQEl1SKuUquLz4MYsjRCKuLlmDJZvBw
tFXVcSAiFkgF+PPKvq5xCEL3+AZs4VJOT9NhksuHnw9LUtTVUx2Qn7ZlRUWaEHph5GyngYw2H/Hc
wbDd6jy2LwN8wltkVIH+Wj3buLR5eXbnibgF96Hy0qk4iV4Prz3RLxpgz02Xefs5i/rHqW/QYU40
GlXIljvg06G/VafN6XnHNNO/hmI15FwbbSO97oehJVvnpTJ+WLnpHZF6fhWbqNkUsFp35HOQF+bJ
IVtUO2I99WNvJjPm9rGpdlo5lzBHeiPm8Lue85XOMpOHMGi9L9tzyuO8CZkE7UdXArCuVwY7Rl5R
NLUkKlkzXGZrmBD6iLesVvdlQ2ToQsFrCXU2jTlE+FD0bKUjoo62ByNA2ybAtu0juxVHqOivgIWi
C+4CC2gyUQ/zaB9FGxUgrYnl4Ab/ruaeypQjbqYzZXZO3luj72Rbt8l1aLBaTnjZrI+RgTrWZ58j
xBqDi02e6hDq9jz9BtmbWGggn2EmyF2kFndX2o596w3IaDpXfLt830Xfnn3TONrcYIdy6oj0IRcE
+TV/DwGpIrFa50VFhOiVMxpoh19RN7oy7YOsSvPhRxmVZ+H5cZ0TWkAmCGvl6pmQrC4elsWKg2A8
OTwVIZqMfkW1ZmimWcovXsFVpG6Nl4j6Mt7q7zFfQopRdFEXYUbquOn2rpLdcTWCb7dufy8mFjBN
x1urbU8c3BB7TKl3QXsKOYfBRc9N6sj2qa2AMm/iOj3Pfuqe12kqs3kvhpWZNBukU/RYF9ctTd5O
t7ad29QQJqsoC229SRoJl0LDWHjI6kMJpo5uYCXJgwiiu5F9H5PDfN7VOQkdBBHTMNgLF63FB9tg
rQMpEkVEpESsG4NgBvav8X+oa8xd9AUeOHuUdpmOyoxO2ggoVyWxX6bR7uxcO8ySGU1FYWukU92U
DO4s90YbliKCkTinqL2zDJOaTCjzKicZY1na4gFf1i4YnPDsG1miptw4I1W59TIrmYz1ver4BvoF
W61X4O1qekDikrysuBuN/DAt2uesI16sXR4WdI4qksbNgjoAeioxCHVRIoI2/KO52eaLbU9vdPiD
GK8QbT/NaosHsGUcn3VzSbYMDA5VEcwS6dFNzLpwY5AXfVp4lIicX1bMX+VAyrOj3ZBnGHBlY1Is
uMU+A51z8PLcTQqQ/AzH2rOiWg7nhWiZibLdtdy0tcb2dSWvpe1JEsTzylmTV8/s44sLcVAzJf1e
kpD63Hni889pUdk+/VMWlrEx5kczwO8q6s9hCPpnUXvEnESnqlfLQy7RwS1h26J4BVc+rf1KcJOX
zoG02V0KluOsghhl5UktkEIMQZuaVv2Vu1DeFTzDlB/5K1JhdZMP49ErZvd+7CWYphZjLYER8rD5
PJF/dBrVSAbYNR2m6YgZGJxAp+ZaPE7m1+SmaiXLQ86ChWuwHG0iiw7ETr7rYnuTUdueKN2+XGuW
lPzWSa1kEjBw5vUx89tmauQp6AtrZ1lENzJ7TCsrDx7WtX7lE/VvhTfScV8pPmb5qYr8+rl3GHFt
q9jbeKgTf4PsP6yGGTdFVZyz/43QCNhoJuneI0jT3PjaI9ppqU6G/0NxBd47QtBke513Z4icYCnO
bXqc9bta698lNEzf6cx7vajwlkxdXiuwovYYZfs//YAkzydYYM6ajfsVuiIm02mIrYbCB1xOiNF1
svbNELBMp44Cv2rE96U9d0fX3z6GhTs/gGKyDNYd7rD8AOD5Ua88HGQUGjG36CFb+eHMDgxv0V8J
YCR1RkX42jCVO/QjZVc2MP5zMkdR7lDJjL4OOKLmGB8BZejSFGDH1zGpSpHmzojKcDWZYHMtCeJr
9MH0G03ER3hgO9HcG6rg6W0UwX4EMhkZqeFG+avp0GmFc/6e5f0TSXLPqzaXHZvzz2rIH8pmuu4E
DVR6PcPjbCzeIYO/a9c7r01o7xc7T/NpwcLtr7G/ljKVorMSP2c/O6+7LS9f8CV10G7934vyyfcb
mxunL16F2/3ovIGiKn83mQJygeJbrwULV58fdxDLs9W6VDbi6m0R7tek3A+3C26Xzvmpq+q8KfTp
xThLmjLWHcU1nE7Jk7n4hH5GlbMDSvmsgs1LZT38xT2NLISQSzSQ5qHxenanFaWhGZyzKHiqa+93
H0DIkN4uLz15QfxMgiOL2QqxiKYnSQzV37cBlSGzbKvKj9y70V56w6lsRjd2mJgREXiaa+tJifK5
IcGOqi741qy9mwmZpR3UUVyVyAg0IostI7LLp3tSiMt3wmFR6dry2PVj4gTEVFA2vQjLTfQS/O58
+W72/NnJWSR/TI03VUh8dMPzbfJZzf5wcDKx7Lehvpe1P+9cr/oZquES2ZgN5HA2bT3eDDOXEgMo
tl7VLa6wp3wkk2EDJnDw+w9nrPxb3dCFaknAVYkw2o+qMTVVZO6RRR0WShuHXdwOXXCXYIufCc+a
7g0kObto6N3YzwXisvUgqjx2lL3QxBX3gx09kUXvI6mxdrXDZ1mDoEaVPREURUZFrrtrXiOoeVXc
u/if9n/c8yZUT8ZCxHOw6GBnwbqf0df94r1K7UH5cFEkeI55zg32RRVGvM7hJfWob1x04BtRiVGz
XixrH3bFaawaVCDWwkVV7+cC66/To+aRwAisqbtRE1Z/o2VwJRhxW6zzY0IeyAiZawLjYC9iL75S
CGpyM9yeU9wZ2P8oRlKVCJg4qbJLsrF6H3vq1MhmxsTXowHeR9kI3HXkTTUz1FBiHT5mKq/BD4yd
J7FYiElKjpPM3IuQn5KQjnQ0WfxavOpUMRYRJXzXbBq8XeHgyCCC1XlhlhQwymL/U0B25zSOLoR1
fhtS0UMz23GXbYwXwRhabr1mGloxZZoMxjazPll289RbLuKuRpB/WhnmPsghs2M4Cu6mWYPibyzk
KG+eY3HSCSQN/u+8N546rBpIOlfmx51Om776FTmOv3OeFt0ErDSqDwNT7o7+AqmB0HfCp9YSWpDo
cylpu1Kjbz8bwHbSc54NP66a4lCKMRnyzU7NCFOuOlts1VVl/sptDBZosIsdWgd83vX0lG/+r2AZ
mTs0x8kK+p0fDn/5tozn/qToxJlScaQuHifHhqjIrTqmR34BDcKPXQJWaK1Ru8yvGLOePdndNZjP
dsJEZqbX/Lb3fcqwtbnZmtYmIKt/yMcWLU89MyW+Tmq27SGgLd+FTMUt98eqixgJrSr0XT+quwID
1t6vaZEy2rBrPo7pyKOs1W2T0bCQjZSEaxvst1beht42nhaGkUVn0Vp7rHKChsMs/GhHlFmtVx5c
kKk7m5HHqNAVscZo7wvpD8RbyI6Tfr4p1uq22JxltyrnqxwmcRoLHA8OgnyFQd5nCWYVjcnhZpex
8laWgcPRqFxemYZH/f+YO48ly40ty/5KW8/xGnDAIQY1uVqEFhkZOYGFSmgNOBz4+l4IVlUzgyym
vVmbkUYVzLwXwv34OXuvnZfqvasf/YL5FiST5OAlpoNigCTBfDCJgZrj6RhnuMORyAXGaGCdmK8y
ywiJGUaNRy4OLzFybVRYW7gKV+gjs4MBJIOXWJJFPCT3gipv2xVAAQgGyNcOSVOZoEjHP+jRYiWf
MqZWbfkObcrqyQR1TS32I+9UvmLBYaMe2+9Fo14+64eacS142mviU/p1kGPyqWDH8PLm3t7uXXGQ
NSefzPLmo+iZwSXeNL777N2Tym7Ro1FK2M2Ha1j2dzDv8Vr2sXrA3Ddvcm+ab2osgXZHedLqIF13
XoOpqmqey8arFyV4vWuz/krG8oasp0syU/JtiEpqjTYF1YKk7Bewrrm+b77b/0B9/8qxniBLqdbO
RKjQOHEaJhxyxTp+0YfpK5Fc886FU5CazdaLmNvUA7pq5sIH1pI7c9QH3+0e+iylWLW4rMrd+DP5
xh2312MKPY71dZ85P8omPfR6PgdDcxC+PkWhJ1dGIG88pzrU6MKXE3y3CwaT6rOmNZa8JMJ/i4mh
YMlmr+wshAteLddIe/dhZPbnqR2JEOwQNdbFvnQaWish4fZchq0/9E8C+k3tWZsw604Rby5iHAbF
6Q+VBbdjU35rdL12ze+d5T60y/Qf1uQd/GtU5h4LmCnIa4vRi+PhD9cE8l24jJaHlkyxjuSkvHBv
x669bAfJXhExSq7DVyfKtp5H5E/ByjlQkNUTqwj72sYZ28cUFCNqRfPKEJl70AxAkeqjx2H0ezK6
HPWOGB6J17lpjOl7p4adS6Qg13HlG/V75Zgc89wXg2bhOAU7qfxkwdMwWK3FZViQoclgysR3TT1f
6yOD+rgPX3TRHxJVbIgqsMhpMuz+R9xZj0kUfKsn47KcmdpO9sWcdtnBD6JD0WEN4ODCib67anpn
IJk3WKe+nW7y3LyoTWtf2h06QS1+NvnYbe2RdIa1U1jg78YAVwVdwB6kzUH1gmGTl4TFyS3z//pb
Sv3yP/+Ztl8FiwM+r5iKdEcWGeVsZUHTsRCfFafJrSm4LGLmIygQmVt92DN2h9YPyMEKxJOIlb1x
SkIaYnupTMd3JNnNs9IxeonE4HAWHwKkG3ecjFdU75zTrUJdlzQEmY8ZPmE/OZpitCsSwbjy2+Jk
KJAqisJ+3cZucbaDZuORKrqeI9KBI2sIiNKtXm1YHUHPuhYQ0bbuaHf7zXwbhOy+bdtQNzkoFT1O
Mr4lC7azjpirxQWUxGnCLFzC643z28KJGMDb6GCsGNGI5XBk+vx3/I+2FCxbda8u0nlbwr1a4dyY
6H5qbldf93tUvv0S0XkNWLxZeYgoqD2NihtF1zzxICzaPXu/KvhHjRRTYASvquCqN6qZCb08pwLR
hNUXe0bG7WDf6OjnpEGExr2wyLjK6st8T07iau5VCB4oe/MKlKOSLzD76iKsuoo8+jnZiCF+Qs+c
rYc40Zso5QAjPXPLsTjbhG6BexRB+Trl4GOCqLLLihoC/QiMIf3QWJqHLkn2QCH2ZtWN67GDd2fn
1g3hxQKVKSaSOag7zEruORnmdJcH0w79V3NyduhmHmK0bRc93GUC0dQS0MutIqZ97bUkL6j2NW7d
vay9+Fx20QmX3HMWUa3UiNGwQ5qb2sAMU2L8wSx/tCuHkkfiqiYG9sOWVnjdBjYppTUO3TBrHphZ
Pw5jZWzRpGDE0+EdDQuOWUP1Fmftz1RPrx4R3WU/ZHuTt3NdBIQsdf6AIRVNteowl3d93N9iBGSQ
J5wPlbq0YuU5q3j7HFnvonLyr8r5u9uRuOcHyfc4wzegtdxkkvlcMkuCxEluHAIikUNCyWC3hFsr
s4mJK4KTdEaGt5hNR6SwmLby700yLpGQtToYpelfVjW7GgKG0ziKm0YFwQEg3rTBNpKuA2Y2mzar
xh0xyu88gf7mD3MFrfO9w2SCztZJzAQi09lA6BgymjKiig1FAW/wJCmWJkiRDcykFXNC7NrYjRBA
RKeJac8+xmnW06ZROiXafMiH7aysNSnZ1sm0jtLXahszl9iTcEzjptdQ8syC/kR0WVSuuzFayHzS
Eoc48T8mUc4rVqFkU9AAd/jwqWW9UQqMXPiNKYiul8FlUnXhlaoFPeryLHLKaRkTxzlRWp07m4mF
DQ6KKii/pT8jObxZuThOqfNQM6CrR1Xepxgeb3XPD43UqlTl7i7t0p+iLrOjHEgNcuJwOjUx17X/
hiJwIhIUbX8h85853VE5mfPOBH1FomTFg+tUBMO101vo1a+i8911SbZ6XFrk2lN9EA2NatzvUEXm
AWHYoNS4A5gLayVfOgQjSSKnDZpmH10nBrzZJPIjIaFSodKFVpy82FH5I6/DO2HhWguM0uBg1qb3
bcDqqHvxYnkU9FPjIJZzpnydevEHmm2xLeb41jKBXA2UvUPXHdQc9Ewb+55BPoOsJGrjnWO0O4mp
B32KuuD8sfEgKZU6OjD8vmx6skpJVedTOcHa65vXCdTkmoi4nYWObLtI7W33rh7b9yocc9rJFLMJ
HbeW8YdW54g6dJ1muPorhsuj9L9lqui3bWv66LSHi8FGdU1U+XTsKTwTzQ6b1s3GNnuCL/QLo3C6
0hWF5WTRDErdt5GrbNnc7FFae0YgPTMEbOjZMKBym+HKRPGiX39AOZttK68f1oGh72K5ww3JSYdY
T5Bgm3QiOM4T3BGZk4Ve4aNmiXLZZxyxTvph3qOkx1GEPrZ2+NEpjsfTNFtLpjjzf9ohOP7G3N5o
z6QphRYWeigVnxTzTjdPKCFQ79m7DgOFOZdXMqrfPLNBhuGce3dMt4M1B/iZ28tsLnlpMJCM2jNY
5sbLnNb2hggLjK4+3yCIHpnzrdI0TlcVN0RHzbEql4ZZ4X34Hc/ZorXs2dDpqGY9qtPmSlUiWyUN
RP8sal/CIT5hosu3DgFGa5q/1JsgGrZmF+w1RVMdbdudORsJ+WfG9TQgHoiqaNsUOaId2d18ZtqN
knRnakATOh3l+ECvSDt0IRiAbjMdvcPt59hFHqZrJj9dqz5KLqtH6YyxZu5XYzcylHGCl57+Gj1y
zAn0q5oRFwJRrMx63Oxj8N16UxZBuc7HGQlhczNlkml1EREhNOrrLpze6koaxyaolvxFhCipNJ1d
m6purWKf+EeHRjfjtiicHo08by79sUl2tHvzczvCl5bReBqlvkkrDCZO1F4M83scVWplVjJizyff
cJDZxZhNqAiKmRNHaJlY6zkCWuXaWSbwYeSBLShHnny6pUdSzo9q4lhOq3fey4Zft4iTjuKn/SmV
d+61sk4okbdTG5n3hj1gU8mYQZk+WeYy0Hetm2SrHvzr7dDh1I3mJUhhqrpdBxLwU6iWhOF431Sl
OiGAKFg1EvLqLkdW0FkyeZ5a/OMhYDon6dQOefFzigd/Z5NKj9b/XSErX2d0aJF4kOwth/5WSHQk
LeqevqXhIUyk/ZYSVyryb2dDYqxwkACH5Xui7hnVAC4ErdPTuFvFpNetBh1YK59ispvyV7vTx5wx
iHHROfpZePfo0J7o6imSQa0nYuU48rgdSjBHcmewLSwayU/dNsh89Jb6bPnA4ugstuDqGOIhdoHR
uNDGhZMdjWpxDzXdqmXL7TBIual9O5aLXDjvLhRZnxvOL+suMsxV1UmkMrz3afazM5qDbBk7xyFK
ilhHbwPDTa8pngsrOs1UrOH4Hnjm9UgqWnGZuS120kbd6qC6aBIKncRIXpNU32H5OuOW/Ob6xlOG
HQe0UmS6uADUmWjsnRFZD63RfmzqBmPR2MzvFbvlujuDWGx3RtHQ/dPdq+ao5GQ/I3/uVkyQolfD
ojkmRyQuKOU642EInpO4efWs/m2K2jdTmyfHiteOrXk2rAp8G8wAVbFeK7GXApvWJyujQBo3z/R+
VMKNdCvjMYMfWvrWCk3ZXuXmWcUTaWVh9uaIELHr8AHnYpul+CkEQ68oP0Xj/CCc/jsQVEY6zI8q
Qjt84RRrc7H/UkdwpJsICJbyxpfvCc0gr6gfTVH3K2wJt1bkcWHMV3AirA11+10n8s6h9dDP/ryJ
2Qs3sYUHqKMdeBXQVOe4k7jFPrbTcUWAcrr3eOzpE+l5LbW6m3MYdcvVNxQbS8SdxpVCWGqVyn0Z
Yv8F7QMJo9+IlnYxjrdkV7psR9QsB2qJqKU+j1Al7pNy+gYz4qpJk/Zgu4j7XFT/nH1Rlo95ej2b
g3OW7XiXAY290l15UgL9Q+IZR0WuedGqeCfJrlr1NrEm5agBcUuGWBKtUhGRGqx5Wn3fvWPjwZ9U
+vcQ0ItDnNOsivvumgzmhlFLjVp57vaf5g0jXaCZlbzvSt89YuCi99eWepWpmbCFAiRfr/t7J7LX
h9TxExpMfU0H+84KaWJ+CnC0EXxYjaFgyXchtiykF3jltnosI/YrmizLqCNVfEWfAWRlddahzAKc
5yX29sQk4OPRSmL/0C9K/lIn/PDk5RuBzG8X+JGzNYLkVdCvW3dpmLKYgIrWMy0UB3j9WocMPnyR
3E11rA6kvdCGNANyb1NjG9C72tSITTcNJvnPpWas/fngci9Xg+Sgn3BsOlMvCiq7ROxOwPIF44bO
23mDgXPFGMmhATHaGN46yTgPTc1bpvKdnxYvoQFypI+oJEw9G9uOtvrat9iyBycZj1aOvm1s9dpp
g4m3PKMvk0VskDHJik3piG0/2g85Q7uVPyQVx1GQp7WhmVlhcxPeYO89o9wGeAxZnbvH0KaHlzAN
3VraOc8R0pl/NvM6DmbdX43SC0IMeYvrEQsABOpXM+9o2Bh5TNFsRzdVtOfFyR6r+5zteTV60Y9Q
AXaR3kVo+fdFUcabwk0+dOFgS21xMdIhfEzz7Iq2yW75MzRYTfL5qTZa97IdEWxGilNbEt7Rcjq2
MX1zBO9b1ZlLnzJ5Hdoam0+VGbhPOMb1buRu6X+4y2zIcRLF+3+DhkKuQCc9WmNanTom3KssKeP9
wOLNryTXMBiy38BBPuFcXy8LyYQA2F0bq5X15bI4qLTD0V60bMo3DnlVtujma84/xCkheyhq8+cs
x2gjUQMEhHfS9Kb+Lfpip7z8qXYrnoyKVj/B3bGbLYyQuF4X4zHOk9vWEz9Go4JVjOiOHiaML6QX
AP3Aa6Hrtkuvoh3v/sxq582RBEP6ac757N1fuAclNkuj6spzWAPIVf9uvNCC9IGgihIhcPjan1Cz
PxGqbLNsohn7wnZw3CtrJnKSY+TLkPuYq1AwrZqOz/DPjyCO/L8+g9CEQFgvfn3Xd78QTjw5G8Jf
RijRcFe09YcyMU1OzSOr+rgmiT2BtLAyOnXXhqKkMSzOeU7RostC7DRJakBcNgYQ4pUjfJbGJUBe
Jkw+i5Mye4RK5qZqxQdp6N3GK9NLCE44G5w25ASpLqgWZ3rs9nWSR9s89NSu92x9V8Xzvp9Zgs0G
DWGUvUZZvZfESW6pjrudN33HM/UsCqaJE5XdyvREyZPAidrs+4KGbtuA/sXrHrYWBiJt6Y3sw29h
Xl9oPyguouYRqJm3anz7Hp4gZqpgB81qXkkVD4zw6ztmTQHZ2xdZad82vnce4JSt2yf0Md02DNA0
TZqmByVIzAPxnjLDxY2C7Rq3FRVpH21ibfygG5CKmgElIRymG143hX0OUpAhtFPUFvPXtTcaV4vU
ClRrdqyElshJXO/iKpy94JvbXjJSGPDVdNGuq9JDkVicYKry2ZC4ssvB9M+G86QJ8jAtmpeBr911
nHPhnQmmy9S/ICDtHtv2d7ERX6FxngRaR/cisBiT4k788sgEUwUEcmwqtglk9Lp0LqMqe/LHrmLC
F/crX2AGSzy1Ec50Sy8nO1ItCxg4zeOUblLXRtQRagzdqHWKDn9R3vXPXma/qaTYzqN2ji4T5HVs
zPl6mvXWrOPqNxyt5SP+ssQAzREiEICkBPMl/8tXUPyXOqHLvZXLMcVEydg4zXmsKY8waN9Lo4He
EVfHz7ft3+L1/x2O//9H0v7Cyf0//0Wv/wtp/9Cql77LQPH+we0/vv/H/7aW/+UP1L4V/GthkMBe
h5wkl1zt/yLtW/a/wA2aIlj43L6JuOe/QfuO+y8JgpyoCJYh05YL0rarhj4GlS/+BV4azDIxLBar
o7T/HdD+Fzauxx0PJPBKfjOHXpj7Saf600KrIk/PCo8xhI5iWyl0Vqlf1btqTlA+lCN627oujmUj
XGZ4abXO/LE+zfDxsQ0k3wNoh+tWxDXNzvG2igPrNy/YXz+fZOsjTcABlWvypC4QkD9/vmrIImWi
XAynbQvxA6N5jQzRjN6y0KXrkJbhNqMjQgBxGTHfjV9zQXAzsUnKDTClFuJQpcktANY/3eObP96P
//WnhIIvCDYuHB+M98Yz4Urz4T4Jv3/6YCB1y6k0iExEf4fDoXc2QseXlpnOOzl7R5zB3hGYFhpc
T7/OuFtBmH9ObZMLOlqIPpmczHGVMVlr9l2fw5+I1G/wMzhpfnm5Pz+lw9Jks/870vHlF/5MSLzZ
bJb4zhyHyZZRFf56jjFfJbPBQco2gxIbmfFIWtdjLPNgb+CbQ1SRXreG59wNGjdXE5CVzgvwrse5
eoqQD7up+T2NsILKHjCD74XsZ4wBNuYgyfhKENzYFEYnnVgTJTXVV+1YaN38MNsInHWHboArgqfM
vNWbj1lHYpcnHXCHdEi2Gt3isTMGBPqe19GGVXsrXya0to1LX5cW2SFyVzSeXkydN7wo7tH2Mv8g
hxoBhYGSWS6ZtxMTQr/FyouKKV4zfT+HUltnbuUhYuZxngyYtErA/0myjr55ZIS7QdfimtNhY+Tz
Lq1RdNjgbqioKojZyLOAL5Rn24ALwgn9VHjofWNltFc1P3oaiDJIZ4FTkIPtsYvmcWc1w7RjF17n
hi0uXI5oHi3KcxukxS5B1gr6EzCLIi8yyMxvVo7VBoIiG2bvpXxr0cJZmFB/jsEpklmw9xm8n4Rf
vw6FnV9azvTh5164Rwejd0huB6SMjCJzmMjAjS6ycA7P3oBs9jdP/q90pT+eKYZv6JlJFBfser++
kq0eUqQseDFhUolStRe57J39AGWXVJZ5j/Gt5CLkgoJag24I9TtOEIplNVrf//mjfIJK/9/e9cdH
CYhjJUzdAwP0NQjJ95HuRD6nmHjuYTS4AZESAZEgw64aLetMdNEqxByxG8a53/Hgf8MWzIET297G
wgjLpGgWmxTb98aean01Vc++8qJTgc9mhyb2pzGKaBtBbY6XiXpRpQ/NDHBoJB1j9IgpMqem21Rj
rBgW2ff0R8Ueue1vQELWr2ejz28JFA4qLux2/vIVp8g61Jp0wgnoiIIcz0TRnI270Z2RPMSOJu9j
3cdHtz9nnndQGJ32scijHaD3gvf2dwmCXziAf3waaHuC/UoSYsT+88uK7FVUJaGRGHQjYasxPIk9
+3awIbcHTEMjgeQprBg8GRTrtGFqxFZGyCQNUkxeP3YNTuY6LlHi1sph8Vj98yPBAvbXJU+Sdr0k
D7usfH/JIwB5hzyiRus+PrkVPD97sH1UKZgNNYf3ObXPaT0T/jLEB9r6aPJrO9zMqqCkZtV4Ti35
NoRY6R3gQhOixlM/ICqbEXlc82yvO2bdh7HACaarsfrG+/E2tEZ3qv30UquQFNSwo2vXyRvEocPa
SJD0G+fG0dXzO+UvC5sChIMD8JvW/i0jWeAnVf7d92DzicXNP6I1jOL85+Rn02oakPcKvCjuTP9u
7i+AD6Kdos3cthCaeidDJOJZ24FmUwh/GsdHeGpSNPnpXD9XPadcPwSyp4kUZH9nhFFr9WrpJNjn
8z2/VXaqpibfVpNcWBLoATD1DquUhsbJMWcK18hHm9a7F7WKxKWJwvWY1u4NWc5vKbyQE8+b3FYs
9RsRjhQOctFn2clhbMgO9IfmAYJ++xAGCopIcMDhcGmWsUfPD3N5MusFQ6ROjIifaNhap6KLOU5G
7czDfOPQ1uJlbgbEvRJnvQD8jDTwBuEsjeBCiMeMsmMDcxgXrD9s60F129bxJtqECEjRJte7ImkR
PecDHd+m3MUNjIEc87zkxFoFA/qooNrayHnHMsANyfz7OGGp7I17o5bqum/n15yrvsvN4DppSnz1
gnCXuX7zh9F4dL30LGaLRS6qn0YeJmTAgz7MVn2QPF73rIKPCPeufbO3zkNIYEzd8/sKJ1l0v9s0
Uu6+pvtN6Q+UScx1iT99Zc3bFrn8lrWVkWATukd2wU0wpy9OPRPJomu0cgvOIZGNx/6C2GuM3wO3
6B41mSgVZQACRD86a7MBg1g0+qaNFDhCfdstF81v5JNjqadI4i5W/Iqi9T7y0OyOUd03HBS7/tKq
uhuN12ftZyR3CKbGjt2wnAiLrIxhjOjmw4yZM4PrGhFeayF25YA7fthFgELJMHeGncAznM0LbM0h
BUF84r089xPzflanlWLkhBdn/BmZzOQQR+xF4RUrN0o+7AbjaehBXTY0491IGRFNWUw44QykB91S
epzAvq3TSFcnR/kAHfqEua4l5GaGbrFSOeOizPDao9egSa7n3kTU0Lb3MV+YS2vdKZQL+zKK3YMM
GY749rQpgIrsm7b5mSG/gbSGHLFSd1bQ9rgq/WNmLIzmEt9tkOb9UYBpWGETUx/SuZJhfF0WuueI
8N/HiL8rMf9mo5U+Cz+5hC5QUPdr8eaGupxEjxzO1dhcw3EdEeuEjyS5EUFkP7p8r9ZzH1AjIQCb
EFBHST+v/bhOftOe+7tql56IBdNXUIgDPfh10VeMVSuWIUTCHVDrCgLceow5o7dW/NyWidq0Na0O
OwxAPqoSH5tX78G0qn1ZdDf4LlLSmsZ9a6Ems2NhIin7EabT71j34lck9OfexDnG5hCLDfqvpYn0
4ZGONp1dZBIMg3gn1pGgdegSNLONN6VrX5LQJ679IqCjEkLFnOpH4bTz9yISDxhHKLna/qNaIEBJ
aQ3PSPFCvFSOOjQyuE+xCf1xDv4fYxS+BJD/50d2LOG5gNFJqflykyEoWn2fKIbaRTsckwFd4TwL
vWmHoduRj9VtHKeBFGG6OxVEL71Rnxn/bFFOBXszql7C1OlXht2pQ2F6158HMpdnEYqkS4AwKerM
MJKd4HXYMFdpMQjFj5kLm0j55WXvNO0FpeNvHpe/vQ+uuXwnaXniL520Aj7SnDgkAVWmT1yupsUx
5OIyDfMZ+hZ9K4zrWKREitzWjbtt7rubsrE+6q7cYK2Mtga/NuqhztsPTJxXhde80MGtFrmUvQsd
HaNFH17//feNstb+jKkh18Nfnq4/HelcGbcdGnYOS/WIcwC71iGY+kungeFEgEMMY2ON+tqgD4eQ
zYptrHxxSessym/++aN8hkd8KWw5WZpgHegcmOTg/fpRdI531MuHaC2G3KRt1/orw98rBYBNzQDY
GbBGqwGM3HnE+k6/fKxvkjaWB46VNqoFuSkJhLk3O/+NbbN/SAL9BCIsWpW4t+9j2dx1sr6orTHc
VwkvphT9VvQIg/q6OqTJIsjxNDkzAZl7Y5Odq6JHMpgFh4pU7E3rO/mh5Jmtg7F/0XHEKKWJnKvS
yNDZ+/NPelbWbnJKFAbIP4dIHyEPtVdu7m3LoL/pElMx5DaAQFVDeBq02lR4b9Et8pOjoxjZa3qq
cZ9fMPVfF32OObao38aGNb2DA3Db6YusMfGgBHX2CFSYkat+aGm+XGiGGmvLnl5qUf+u9rV/bfd9
vqw+OjaiNOhJWBC1fr0txUhgu+hmgy4lG6qNIGHQVncuVNYzancnPG/GRVQ7qDk80qjhVP50iHCo
go6UTzFjAjLsDbwHICo2rkk2ePYdL9uCK6XXtnZC59kb9PUgEHVmLsJSRm0VbqaeJ7+gLuhLSWcZ
ytFOCWwWGjth74GiqsvLISOxwg6N37zK9rKyf3kSfciI5EDRoiI1Yrkkf3opwjbPI+IO0Pgp31lF
KWYBEZk3ZtQtAwTnOtYIZHvctKCqmKSiv8s2FbMGqARwedgL0OWk5VYLKzylgkpR/YiyVN1nsT7k
c08vtLKvmAtH2yqmYcpxvTqlGgHCRIjGVmkkfHRHnO0okQF3DSnAbmk+Gaq0npvxWxeJ5jfRPvJX
ruxykx3bRW6ADZhy5i/04ABbYZZWo7GajZhhZ2Z3h7Zo72bw5raqk5u2+CgRmR0R7CUrH7EKwR48
t44x5d/AdrJyz8+NFQc3sVEsPgjhbgAWwUBM7BhaTfIA/2XewR4OT+hr3HU4o7+Y6IEjaY4Q6qAJ
xl2NvCiomcqhid9WRWjeTOzBl0JRF46zt++AaGMvIeRI1K113TuRtUK3tfaL4bHqRHhCNVu3yX1k
o7OvbLTOLV7GkuYYzI/+HFqCkXhFEuBs+kejzS8CM5cX5Eqt3LkMDhlzamoLZf7uLPvXmgbEvYlv
hPhvxyJh9NfHyY/jLG8SbRBtoZIN9ghzF9WIe3GCIgXi7AiJz9lSpgJshIhOOiTDLzF29/bEo//P
q+zn9OzXZ3vh7XOT6WR4nBe/VDXF1ILia7jTUxUlDDdiID1indfM0Udi2nZWNx4sIa4wtthw3WJM
RaFJlvdHAZnkN51O8de1hQ/DQ0cmq8UEVNLy/fOLBsYSQ8gQU1gtxSlRhyCYeNN2GHTZzeMuPM2g
k+I8BnogGG8kYJtqVfb4u8r53rSWoxSMS57D4VRozv4S+sLOxH2FqKQJT3Vj8nq53UvZhdHeSF2O
LWmCEI3T4T9fV/E3b9DSm6Yp4y03+mv8eWCG6EQHfBwBkU+gjvt+sC4iqFArmuQ3aAigHeKs783i
4Mao3gzLuyAbpvxWuewNIYg79PXKoGcatMuzYUsD4WEcbvx0usUYIb4pliGjL8XOsErOm0b7U+e+
/WxHh998leWqf3lElg65RW6SwzPyNTJPONrK1MRXyVv8JpMZjDvCCuU5t7Nn9v4MkuJ1GzXfgnok
LgZXFMga9TC6JR1OikjplMbZCeNvZdsGp9oyJsjj6b6tXedESAvgIdRfO0rrAPOHidK7HK8zQINg
JWLvN0u59Rlr8+XL0OEX8HNp9hN+82X7ciFIFeNAM52oCFRkOfl/oRd+czodbry0uBH5hHikQnWH
rJokM3/aYYMEdBAzmDOtEtOhfveIswLL9UOIaV+lEXphbsga/So2PubNfXZXZg+l16stSPqMMoEx
4GQNNx+ubSEtDLvveY32itccSakL21hlprzDcFtwtLKjK923alVp2R+mSe1jep2swcJ9lEYS4J65
zovcvQ8N1oZZdmrDCl5tXLDNF2UzP6vMuGjDvr4EcfbDRyx678XW/RQtzvegufdCAiepcFrTKa/c
WasLwPRy480ccrUzYZQXnD/pRaNLugBzXBFOMGPxzs1nw8NArBaipdeaO9J86MIYR9voECSaJqHe
+/A+TuubIMBv7xoYw8cKM5oDB8RL6eqgdt4T/EDqds/53C3h9M1eNu86A2Vd1oC1cmjqyqavNsHS
NHOa2b9KOqFR8gBhcTQlspiH4odBJZ+Xjn8MyUQ59sk7c4Vgk/fVeE0tvmMOALaycX64XkH7KCtA
NnV0OcHLmVvD8ZubEn7rFmSPBJyJun7ZTqdBms9dpnHC5CBCzV6eE0YXhRcCGSsYEUv6ZFrq/5wC
/o+nH/9vFj0SEE3fZ+1zJX/8uuh5BTm83cSi51l6Rg88MDPHZHL2nNTeDMCx0oCOy8ryb/sOWnEt
8od6xs0QSryAWYNEuPHNB2fmAc5DlE848o+fEBZye99HP25XY5HUR2Ez+q2JR0TZADs2mH4kJXZp
yxR3UWbS91g8Zdp0cEguplq02OeEbjsURRraTQ6aptb6Z1T26a3VWNgrB78/F8ah9eLw6GAFWZmF
vXcUIs4cVfyY6eaCtvXJ6x3jMqebcB2Ra7Fyp2FHFiERsHZLn9wC1R+q+qb3Qe2L2FMXSQ+Tx1CG
cQh1f2KK9TRUQXtJ8gg4Ba9U2zqJHubZse+aYblec39y4s6ARahJEE7Gdt+OLDEzko2TSErouNgj
vk/xMzCdbZur6QeSXywUoesiyWrxz4dBftZyvg39wlqorb/b1f5m/QTVTe2I+w7FhfdlV2PbSstO
CLqxONRXNhlwGzzlAQsM06BBLQ925z2DUqShHp8TlSO37Wp7HVahuy1yQhtIK/J27VQdYZJjL0JO
CIgMNFdqE14xgg5ee3lXY5hOk51Mz9n4gXgg3BoD4KR/3gz+prXskClBMWxDaXNIv/z1aW0xnxLu
vJT/XZ5s0z69TNz+qUwRgzohIFgbTiN3gcgFJF80+3jZ5g5GUJeHPybbiG9l16PJRYUdZEV3Jsmx
wnaR3/rYk7vl7mCb4+wr85fIQocx9XO2Ffid9xWZy6hLOJS25bPq7VfBXloKazoEMxK+cPC+G1Gp
jiVhBJDKaAWPWQltrAAOjt0kCzvG+8UsH+Ko3RGzAueq1zaYAPOCnmJxC2QIA43vH9vJ09uqQ9H0
z5fO+uuLTjiPR1cXyiESr8+F4E/HiCSm/dqljEslPY31OAKQ7+RzBHJ1k6nswXbEyYgYnyhDXoYS
Hto26cYHZ9A/MoMPX1jB9Jut/W+qPz4Sg1uOc2Swel8HBfH/pew8luQ2oiz6RYiASbhtAeW72vsN
og0bQMInPL5+DjibEaWQYjZUiKLYVTCZL9+799whGUZr6MD2WcmzmofnpGZQoMaRpucaJV8nALvG
rGAVGCHBaQndUH+It1Ne88FG5z+q0d953H/dndGQoHhaI5ZMasA/duch0uBRw0sLyPCg7+7Sd18D
5J9jWqfZaxkVI6OFBnCXi9we3XFYeDRvW8mHzsqyOWhR8pWD9pmwh+4d2FNAcJf7iYbnnTKc4wKC
NzfZ/1Cxy20cFZwplUdJqFn0jZcNcCo9HErUc87E4YbYCYAfWihtoPymuiO1srmM8/jw7w+GtX6r
v31renaOw1uFNv2PHaBDfovumfOlzQg8hcWC39U7+pg9dp1f6hyCsjaY2wQ7wSKyUAOZfVMmy32P
bdMaQfxUWfbYzXZ+ncdAwVJaW8cmA8rjCwmRA6bPsbffMbWGZL+JZ9r20S5L7C7IjGSfCCyuSCSH
7e+vZ02vA+XTf7T4/qF5yo11GMF7tDzXQ+Vflw3GGWVaEccXqMh9xxlWBbMz3kyLokZcW+XzYl9E
hPrXbtju1VLj4GZ29vv9Rp9nbGKItnxM/ByDsxw1ubX76v8Z2rYee3k/wZ+ZJpNGIJ1/HIZALzmx
P9Bywh77RAdiDzUqP2aYoDZwVDKYcYGepnQYeRNLE8hKP0+PcS6fjXWKzlFyr1UDp305ogbLBGks
I6Dy3r2Tlevuc8/sj6OvvbKhnf79EfqHF9llXVmnwOvKzKj0r9dXj118cw4v8rws8dElc2cj08Tf
tzNyXkeN5U2R2BdvAcKzii1468XWsRzkItXJSpT1Hy/yP2hW+Dwe2ZL07F1u+h9n3CLNbVO3KVB7
X7nw2XwwSyOwGoaq4YIE70pLkFSMmvsI+32mHjHfkYgpzD0c035P+n0g5ZOb7373gP7jaq2b1F9f
OJePh9yLRjfaSueP2BxDE2NRgicHLxMZVwmUCj+HVsQc/S2iL0L6jB7h6QUFSuFTHfud1cRPs24/
/vvn+C09+eNzoJ0zUUDxvfnHH8+bM+vSHis2U2Thb9Hi51DmkvF6HtVCzINf7s2WUAa2L+BwQyJ3
jsDEmUAxCMcFiFaqG9a2tbv70VhHPhze9pCZd/1S53ACAIRh3PD3mY/DKGbstdeNZxg3lPrkVbCl
btBqyY3V2CSL2HoBbXt8gXNPc9merL3KrasazPdZb11QTUW77JbC949kpT0g872b18rdGOPrMvM4
lVpeHWhRT4+2rB+9yNY5wWIYk1GLbzWynbDRarCkraWdhghv9r9fyX/QBxAn77OykDRlkkr8hyAD
2U2UwjSAZlqW5ZH8R9ecwEiGKMnVkTYrhmxlBalVnvRRF4Ecq1ssnqQStUl0jgQAjH//QH+Iudel
xKW943P8p7XCk/bnC4CfwRt1l51VDswcMxjTaBtJaMPCrJg24DIjfAkl68rRY80ma4fQe1UAhLU4
RZp9+k4r6H7l9MdNOR45u8V31mJslSays1Q58Vacyxjq54QPlPh+kwEjQqY5t4q1NOuzk9HN5sGp
rHLjWl2L5ua+tEfvDt/GSCqDdmV57G8QwpKnVKuxgOXVh/D1IvztaCoQpAUWKLW9jTM6xC04/8dZ
3P/7W8i9MolKdC1zlSr88fRLsvRmCcUfNJvtHrVFROcO6O5Zt4123hQ1awa1xnoMKR6W2WGQNgq2
6ak/QuZSWy2Z0D3ZzqZ16/u4xLZWqTTfNguaf6tsA9/88IZc7CldnLCbvR8abcZRz71PiOvmiSm9
fqdLNtWEwJNQZf1bD0zyAt9SXvwG70PUrudx8JgXPXfNC9rkRInuMrlkHzsKV0e2cjvSojgP+uzQ
o55kmKrCvB8cfqKkY3ezsqewHlV7N27zMPHmb7II9r3Z35I35exiYLwWIFfmuXMUOkaHYrfr3sDw
1Dlzgs4xi03NYPhsmN0z6VAhyaGrS0zbyEDzp5PVOPUdwNnQ9OLnxbTFqaEFxHgc+VMKZ9p3snQn
E3va5xQRlnww8QNGdKbONKDQyXjNoXalOpnZa7x8osBl76pUtVtND1f/+4v/X8HL/9CBIZ/S9x30
m6x74k89HlYi6dfmGAdDfK8nTHW88tuqtJt0WEGoJSEJ+aidwZFgru+owtLyKq3m9ORxbvCgTtlp
P69ExKBDc9y300M6gaDszeiuqBbIwnON04T2oQdoDvFxC+EViNm/v95/JIqvr/c6AzENtlzqGXSo
f91vEciYWWNHFKqgxfb0XoajyrGqTGZ5gZa2eCfs2vf9DPiyk9M1k+tyNxJlvbEvcSqmKz6mjw0T
9t+0VG9oEourUnpf//Ep/+ENw6PMvJriEpqS/sc+l7Sshm3P41JOGR5MbXqKZ9RATe/Z8CjJv5pT
5r/RUmJBpq+7L3mTJtIagq5kBPjvH2a9In/d6zzk4dg4PCSsNmrWv14xuC/57NdYCFAmBY3f7mzI
N//+I4y/D6dYSvR1S1376xhH1wvyf45YjQcGGRBuEng4uZINB8vuQKUx4d+rUJY3xoqvTMXZwtkJ
CsbhxaRJog8DjKF87kMjyn/AA0dX8GqiK5VRWxdmfmL8nJPDVtYmuUbErlDEETXMq3oV7wfKnCtn
nr7rlJlURwwNK22NENOKoI+VGJN5PoFyzzWDjLFpNm3dwKCHE3PW457l36mHvd4xL0sls4heX/rn
Gc8pZZV1MoeHNsr6q3mCSOdCd9mMo/U+Ck4oRkc1VaZLIP38w7Hor/mKD5AKRPikvI45DxuYXuNI
/lrY6c7zRPjoSpHF048ytWmiEFZef4T9+Gk1Op6w/NZirB4KW4oLKZ14phHpsKBFW5sy3ZqK5ESZ
FJ+t5DFZWkREiKbC3DefW5enK4mweaU2kMle0+/tnE5loWKgXZzZZNJle382i9vcX+4aJS7IIeKr
Us2XuUSp0XdZvqvA2Ef56svvkXUNmXcZSvA+3iyyrcqYLlbQ3Y+QJ5P72Dkxg6yPQ3oeaj+9Hgom
J9oQPWgTDn8xyZsBzdOxilrt4macHhqybrciE8Y5TVvaCynXM4jbyN3Zeedf8VI4B20pL4z/jLOL
z/g8YjNyzLw5JVqtk6fhmRthxZgzaVSdLIqmE1kop9gT2n4yMXLTzC3+6/X9+yqz7oyWpRvca+bg
f/oSpgG2Qu/GSeA44sMi3+5GLMOrcl24qCZsS+Orc9L5NMiMaEUmlFCLS+0qn9sqJJqF2yVXETGu
UMzGGjkOs8uZ0HQJUovXrNyqvWJALA8jgpcTDwz44c4DSeWVX22NKJATotcNRPFIx9uMtXL36H6u
k6xur9Ugz2AEfeI+wHAFtPHfgYvAUMzd4iA6EzJpqh/ge5Jo46s7sD/LfqhOpWkbBBF2l3IOeimi
k25X8SkpfjH6yBYSS2qEXLpk7l3bxk1E+IaXRCcxEmmSAJ3bsS2XG+YJ5o2UjXUDEYlQve5aKnhn
6ZxA+XRVdb2Y9Wdc2tcTXUJEUFNzzOzmLreWD72dQMAJErRlzqttE2yTG3a7Z1feNL9d4TOHv8hH
4RgfpU3hXE426kQEUF3mhS3fMBroMJugoELRQIfOUSitCKrhkOKcpeF9ySRIkUVR8dk1mIF4huTS
0QJHXKVvFyVGBv01QUmOPVyPtXtvwI8/E3BZ7goqH5qEY2jXPkWdcqLjyCg5aUgpqzk8ngsECMgu
z/noFEhAgOgnTVz+x1nd8oy/NSRca12h6QwRdU898cda7TZxN2crvrluelxL6mj0dqgq46U1yUvq
8eg7y/yVtGiaPL2Gx+jAQUpTziqicJ/RfGO9JCMQnx4AWwievBzNzlqST7NaEU2p8eVaAMtyLf6A
nMV0C3g4O2m8lUSfYNhiJK4SeAImGHjZNbdGFgFGg8MQTXdJFD/VkIw3S3/LRraSvknhgBVdR61B
52DZSit5AffHavJGwyo7row5WmA0dXwefaaEhFq1+V6buQvxBBaTkOBdnRvdbhq177ZlNOAsLBor
DzIfSYPSIWvMUtd2AlZG7oKR7BMIgbVj31HfbqJ0Pnht8TCugW4xQB3MkwszTC3DZvhYRf4vc27N
DeZcECQR6jXp2F/uDAeqc6A3gNhJM/Cd2epBKxbr06rDnqdyM+hcHiQDTYNigiEm8EewMbKuHiYM
Y1oOwNdwo2SHknW9lvpH3XUeFZEZb7SkO3uPKTKxXWmjMeuX7J4zz4wQEFLjVEOJJMwxyBSUSkUb
L7HEW1tAdAPodbS5jp1hTSGcYEnzVX+fc2KD4mYBvq1V28Z+WNneYVQDwSqVF+CHJxRAQxfI5KZk
XL2VNoEiQ27v+9m9blx5SssYhIzCfqnL+B1N45WRaBfNwwIsai4O2hmfEA1Om5o69SMD0WGm15jH
AEYxWIwr6HNhyw+NWntlBXqbC3DwUNBFQNBPWDn8G5HdFIXSxVPm3CAAuJai6reRREusafk1kRQ0
WlNLBeRl3ySm9sHQ8hyVZtgn/DVrWMbGrqcQZFIU+C5y/aEFwqYBVyz7Y9FSetdF722HOH+LB/dh
qbOTaPCkJ+ZtDnqWRTX9lfk/os3ueEjefI9vGxk75VP6Q0wyNp1rPUHchVqAf5eZVvMN/wgUBssd
mYehHDAXWY6PuDd/WSF9EhIOx8Mh38LCNWFY3Xqd/CAc7dKMfFWA+CZH/OEXduFDNnGScWJ+x8gv
lvQrmGotoHiLlmcaZz+jqrjAAo+wEbRufDEBgNG+ajxCcp01pSC+iQ354S/VAwSvOXQHhistt90i
rgxwJY+N7d5NqeCnULIEk8f7kk3RKZqoFymX0Zcv1rdZ2ztvUue+M2tcBSbxF6MJJ6OS56QF/aer
92Qpr5YOkYGbR4RH2PcxKW+h450zvQENHBs0bVs722m0Z6HjH2LpVhuoMi36nwX0ogMYiU7JwR3t
zwVtA/Vrz2jPZVbn9xyRbhbWxHUolsOSomlYRm9Lg+lHXyqEamWHYrNAe1Kl75NBW3lOH3+/rtzB
ZNsQu+omEiuVY19FCW9S6a2vcjr8wMvc9K7iindrsvqKV3dA7zTdIy/PNQ9hvCUyAC0P4V4aWUib
VHAztFzdkBHyUaMXDdX0CyMNYjCDag0L0hdQa5CQRlrfVp33bVslOYcOAIA1sdixyKavpA7mnYVI
2dmb1kD8HIp7B9UmfWv/Q+Ol9Pk+NpVakGCP2WR39txDvQDR7iU6tmWtZLnN34qEHzuBvU2yDh1t
Bhg49mFYZ3IbldmdpRN/YNXIZJCoQhtZfrX9EofTATlNgfagOk6Z4MtE04fZchXJG35x4aVNhfqY
GNFtUuvF0NqPvvWsgKqcgnH4jmtWrNacr0FkbvMK5SIBqrTVqn7vDeKXXe+JPySRNy9YMIHS6rVx
csvkwc/jB6y48B4JV+JQzfmN0Fn8n/W3DnyjcAkwWjDMeuDPmoWaFl3zlUmoYFPybXWXqy6XlU4M
mLQ1tOemtmzUk7T3a0+7M2v3MI8st+SuFOGlrjQeXB2iXbMEUEPIhYyA9jk0Tzc9+jaB4JFb6rAP
ZSVRWnTXcmRDBhN9jaFXgOa3I40iBCwPI3dNK9y5/sT4uYoZyvXc3iit9iKL75yMhFTgXGTZMbxe
8oe61W4XG6t03QCe1ewbDcpMqPRE4DAsPxNJEi09Qz+clbutvOmrztQBdTqOjCEh76HnYTNkc6t5
6meFu0a6VWwNMaCJAhYjChlqM0+qdMeHKOseFQv+ZohqpBg1I1pQZgG9oa/Ud88YznaTM+CLs7V8
n3ovdQ+2h9A5mo291iCyZCIxWw9lab7ih7NIQ3KxATTjuRYZm0sF0li6BF/wzCinCmIPr3NZW2M4
DGioPGBA1rADzNWAN+HrJWAlNzNalmzgZsVNnAateNFUS7/OzL6LaUJIn7KYRmS+6QMuKoghSCjh
9Pz+hZ9ltrkFZYoSZVWkQrsDuMkzwF16pJL+cjzSIBwK5iAmNYkYMsKLSIQe6hir5JhfLQmsKPTA
ALwq0EwYx4DX9Ee/M/qtIL1q01X+D2Cf06hHj4nHw9QhVAHJRnWoc1PLzrs2iv5qXFQ42S3S9+TG
jfQ3pWvwgN0W3f5gv9GEo3Oa0XF1DZ/Nqn5h/vBqzNinMItEaHY8wrTMfS/7j4q8sGByKAABDo0h
W1eADoIqh7ZTpmNKp98DzNLPb2yz4Xk24pUXHpLRBjO8WxjOkUskcu5w+pIXNBmjZ6/Q3xUsuY0R
JyN/ibkGsnIjWxVmXv0h6CdpFWCVAdPG4LevVYSATicuOBdTvWmWImgLVtW6wxHTN9ZLV8zvfhIB
YZvj11HFj/PM5i/KBBkdL7YemS373MTtooU0Gnp9IDhxjcmL6cwJ0mZc4gY5S9AMKw5ROeOQU0HZ
Lz9OBgCgN5eNWXNodIBHSwcAfuPgPFyg38FG0jdkOVmbNu0BhRO+KaeVZcUW1qKM4n3PqdAoEWbL
/1Z18wZZpdtF0W3r4QfKl4TDsx3fyB5YDi4DwNVkcQwqIrNS+851Ju+YJgCiFuxyTXF2QVnsKfge
st7CTKM+lpF9Ms+rV00ono1WBxmaek91hwmO1w+r0vjhjUkRDrZNkAJz5hFpRpblYerc9Gn80MKU
BCwLbnEECQ53FMcNWDazo4arHPnQoQAJiv5XbZCSM/jJtzlfFS3vX2SIvW6ymvEIvDgRCRMScqvU
eIQzJv4Gid3hmgRLXCQiUVgMkKCRv/Gcpob/EvsamJXB4a5yDznOPtNyvZS5/9H7aDGKQvfCRaPu
8Wt17HxcOI2Zf5CGtdUMvjEcd6oqBF3MQ2weHDYJU0JC8PlsHNHrSNKizEwaDxE5f/oOtTZt6AUE
gzE5RpAWsD1VCuJ6UcvOlfLeaPM312IP9WbtsSz0bdKUKkypKjd27MaMZedxH9ffsTYivraye2Mw
p62/fImm+bGqlMSDog2y2cFlZBM0kY1xhjzKCkqdccZSQq8fJxCN1IrOXIdQ78hGgRgeGLUbH6eR
QIWSBs7OTVnRWNA3NFJoFlfivUBelzAsOpmegoyTgpbqAP0WZdwHxuzTATDuCMoxNhOjkq1j26eW
nvo2HkG51xUxL6LQj4TO2WlzsOiom1B1YjCNG8sB89hOP4a+AtRqZ6ewDYUcGrttMb7XdZ8jieFE
qc0wwgYER/hgJKqQL9J4k5umJiE790gRQ2YDRSIrw8YRdtBhe2kSwkHLZjhXpgkw0xsv8/TJqDje
iRK+KH6VnWGY8qBNwEwioj7sLL4QChRvSF6lkdRg33GEeo0WohQwKQD4XOYDueiErK1a3ci8Yy7+
4juc5qJcApuL42tD6s901U6OQUxPHy80clzoyF7yOsvipCuaESYPXQpXZ2+m2VfR8NDTt4foa0yb
Xv8aI5dsWKsUO7OyH6ENfXcSKp5a/CuhDTR326t6cqjYS7DPnVPux6X+5iR0U2fANPqCHAXcYpSI
qnvlD5Yb0iKJHsgfo5xk6RZDW+A0PBEVxrY5al6nIgKL2Nl3TpzA9lQamHS3Jku7RT3GrXYL2Myu
/6D1xP5MBgtE45yTBDd9P7bUIzMqMJNOIjGbm2xEmuTH5CYWMysWZ2iKeFbRRW+/MVdGHBerdAsK
hZw9E0b14HSMsHnZHwvhKiJs3PdJYiJIoRNCO6SHnFwiRjpV04vQhnG3IY3gCEVtCBcbArpHK1tr
xvlQC2LAZPsx+GQ5Z2XxrvSMimg9wiXTtE+7Qg9ifwVRGj8yoZuZZyBcNPgZYpiPNLV20Rq6Uw3N
D0BS2Lp6FiIqPug8b0Zu7Bbf40IWxUs5jiF+z27nQt3DQTe3nMyO3cqajoZ44/rkiSrSRRsbnCbu
mdsYfMOOFwTYjhDvXeF3nCcpXBbD+OxdWlTuTFiJKbssFNjoGJ8nL4sxfesTFvm8S7mwsAqHZrUL
shihEDSYeMS/CJvugmkgNnlZLG67fGsyYtRWcK/oH+ZG3U+2pdgdSXiy54Zhj4sfWZ+0Kwlld86Y
gsQKJylR8k8cJh0STipcRtifpuKgm9MxblLO01VHwJmRhakbwUgifapn/83abj2QhYNVkzEyEcgW
9x3Gjo0xrzkMi9oktQQuOlqEVM0oSgwCzYd62pPNqg4pyml7UXcAv9mSIhpMGk9pFmH2aVQ9Umdq
015e8kWCiDX88lSQnfFc+/6vnkdr47hqYAO1+F4wng7cu5Qp8EgjahFwVi17XyPLRn2AtUBnO2gm
JJuplSMk98jcM/yLEMOmVIVO5/gFRyt325LutW2Qobz8bldU1XU/beypn3bgtDj86/6KXgs6TQKW
mw1t29PFDi1zzDgqa0+x2eC2Nv1H6A5TENnzp8za27hdns1BkqKM9nWzJEjTo0QVjC7da5C0HD1z
hnTDDMFZ2NGlL8iPhvcdYQuBMjYWD36rh5TlgbP+x4W4rlLtSTa810aq21TeMDCsYBu3xrmZu2v/
0bA4GZkjcn8a4YdRNO2uafqnuGJSF1vuOZ2XYMiJICFGlwgaXlpQOyyaWCkPZtGFSZ8Bw0gLjDzL
Q4FWPJyN+SPLWff0GPVGQogaYfCfMtfSkHigI+lBHL8H6+SJqaRwSe+bmr95EKwhU7aXVj/uEx/9
rCV/SHXqQ6chlc3VuhBgOexHUV9GoJSBmDW1oUCKV1ePMXvIb+P4a0l8UrNGgNHQ6UgucD8Gt01P
mRYRU+jYx4ixjYD/hj+oofuq+js2zHciV5Yws8mzFIXNIVGoPW3Lx670PuvyY2kplkt/eR/J36Oy
h7DZxSeFMGDXp4/MOfdOCsDXgsTLEg3fa6TU8ugTRx8w6M/CzkCGQXULFMFYm47URbJPNshWA6VZ
Fw5VT6U+j+wvFRbHhGtG6WOmSJU5XCbdTeL66W4xOZFa5tmF8baLbWYxrjQubWfc0Th7dmJUmjwm
eIES98QCiYM8phvopuwQ1rewIFIggw0JzV2CJXWua107irq4qSPjs8Db3HXxt18x+hDdndChjnr5
FnbrnUO85ei0DTC3zZCM72CmaJtjlqFXQJRYOm895IRGJm4tbbmj59nviir+wFRLsGMZHctSu5kK
97Y2FLG/hkfYllFdjRWcQAi/mB7XMjtcSm41DCIvdr2tAS1/TGsnbGV8UW4RWIyX2KdvOwBxxTiI
C5O5y8LpAh15dqz9LDvFGjjlKL6Uk+sHPYnBKlJ7S4+uS59AYgjbKCmiOz2pzA31EBGK3l7266rT
3ii9HA7skoxxXW9CcimPniBSOo9feb7gbU6LwSm+gaXRtM0TcRar7xGOeW/n357ffKd2ytNrsOb7
yYSwpsQ227ZyQ+zEPWvYJ3j3zTA9RiXdgyLTafwOiqq97L9lPl7ggR+gbr7TqTKvhcg+o2z4pH+t
E2bCcMZRJgDZkoQiHZysMXH2txXlYx3pTUC1DpGLS78Ubwj3OIJoO2/pvzh4jjtTDO+mWhQ+bOLf
KqK0zjnlJlpA85TVNnl21sop0X/U+qf1rv/V9I7ctY3FLVUIS/SaIGXqW7aTdwJ03Ivdz1SnlnKx
mP2Gnk9X5Fy8jysNx3LhBpC23GCwIeVVVvLZRlDmFgV50BbvrkbRViJV3uNLZk6uPNR1L1oWp1s7
EisMN5wmrd31dfNh6gr2PRC0XeNYdLwhc/vAZpHQ8FLW7G0mQR9memU09MFI7nwi4ZaGGNwcnCuu
jiX9mpMWVL9JkQPW+XHo2O24tdKShEuCorZ5OoybejLvht7VzpJ0NujubGdWZFsHMghIXZH9IVN0
jGUCITdOmK2i9q9ZwSeOUX53MeecbTWh1tXMaSeaNXHWXej/6g/0wRttNV+pNr03ZR0Kx30SGoEw
SZCM3rB1UFExEjWrMK1dJIRjR2r0CgQtvSu7a69StNdLwWKAogTzuRw4sOSTvJtLpMF6rCG4YdSk
inc/mho+hMae6jXEWmhvLlAcVNDykypbP9mjmgrO9HoXjhNvmmETSiWa61wvuz0pCupUOXBMFiyP
pPqs2zmt8qYVF760dwKE755Ms/meHJIVO4187BynWMDIlVZKUtHoqHtn59jmp50vImg3uBqLPdCv
e7aKq2Vm+IhyvfGcO8iRdwQHwzhEolQilqDPR8qOXtLpYLba1ctJGf5epv5874v66BqsxNY0F9vG
oFNGrki7nbOUw12kXcMwCw0Zw04W+U7T7WaXqJw+JNjSd1HaMqjd/ClbxUBEoLxqATzLAuIl0Tar
lzm0/V3q2RdU+kd7cr96MnwrvyBHaoFhn+hk2whocLSn2ETUlYW3jer53qga9B/x2WTnSDtR/eoG
UimabZYP75AZiq2amdgxarSuWCG3nq2moMf3qr2bcfWtEbXI/ASpPd1rsarK1cHL5LmFxx30oyO2
SbdtTQJ5lpR4LIRzQ0Grs0oEs5IO4ZxbOCdnSW7yuiGM2mDLH4sx9Dx1Ilhqvch0yGwypnPb+GXN
/ZufUqk1uXACTZ8PtN6fUx6ea1OlL3XuvLNBOCEDxJvCYqtQLa+Ys4Cht+jrerboiR906Xy1Pr4O
zEJJo4GYX5znNB8uSExAYQyi3KrmkrYQWjFoGlXGWgC7s+y126aMn3L3KxL6Zg0SYR6O0s0tBE4c
mwoCBy/94hQYUuRf6eONJ6OFxbTU9lLqB6I/6AwqRF3K1e7qgYCEoeUneHPyVc3qerAaQml1Bhhl
i28F6ZbE8k92kNYXP5qF5UnXJOhgOtwlCCReg9vcKQs032LcdqP+kpGcvnMK77OFQEMtw0l/Sfkp
EwSogALrFxPbR8fUzDNKHXamrN22rsDvMr81xOzigGCXbdjHBz8jqnmERdzqNG8rl35tfo6U/2AT
ONF5J/IRKIH52aZWTBTypHKh2wlLowBhiweyd5/IhOSZED1z5afG6R6qbBWORDZAAQOn/jimHisn
MjomeIxCffEeI60is5pU+laclN1rz0iM4V/gU8YApsjNtjBWbQyceJu40w/jjHpV7/vmaNfgCuqB
83Ka47SySa2G7ksrrRKSfjVuuFaYZZhYWh7WpvY0U7THfmmDAqpggpcGM++afS1b6q2YaJewepv8
hQWcxoJMFCT4m2F0xi0e773BIgMZhUmo2s0eUJdJj0PDYRZmr9wDq5OnWTmg4Vfb29S3Zz8vUYbF
yHrHoWP+mgYqGaMjffEbkRgX3TJf07Kvz4kWEzlku/eaam7zVgxY3Fziumoih+W4sLW5xW7Ua8J5
HOc4GBcZsyobJK3iE4DAmxKD5i8vhZrp2o/vtubLq5SYXn32410jmObIUf9UtAUPxuRJmpOYbfqE
9LVFfMRxluKPta+IAABGz6wiqlYV/zS9e2K47Zv5IyrTBsATNDkUYJs1IOoa+wTdKLjaVSd3Q++/
TDobgGW9962mbRi06mem9AeniO1DhXfZbZYDVDz/NHfeV5fmj6Z3Kfh9h+NqWtE+SchnTMz6mA76
HjnoETn0yjy3zl2Hsi0j1oSZE2gPesx0jXYMY5OtiPR7euwASH1sPqQNUHkCxTw7zpxcNMDU/tgQ
AeJq+9FKbXbpkg5y+steidh24Xw20nEpWcmEiuK3Samw4kQDS4VXFlMrGV6W99MkhKfpgk/H8I6+
mcl24qGTPaCB1Pcqce4iEJ75pI07Gl1MGBzdQjgkOYDPNxwPALDQul7jHrNdC4R+mxMtbQB6whjr
L7uoljjY7P7Zx+dz7+balT/Nx1bp9jVt0UNv0KOx7eXF9PKZitCBJs3+3M5Uz2i0Tqk2Id2r86e6
ytx9lhtP3dIYZ5jtG3CznLuX6luQGJ9WNVCX1UeYTe+Lbn36RU/ZCFoEMtNbkk/DQdB2grTZHp1e
2sy86o9shiZAoVUz0zsWAGgYoR3MmtOkiB3mGOX4mHnalSbh7U7eY+kzNPY6jdYWvQcwczzTPmUQ
gn58Ig1RhPbAkiMZ4k8e8ayTbz3hzsO75LyjkaAJMWQPU8JRJedh4cJg36FoMqpfnlk8Qx/q2LQq
69hl/S2bJ0PlhGl6E3nXTl8DDoA1pVFDadIL+p6sntrrj1WR9UFu0VI1M8anTuKE9pRv0+rHQ+Ox
J6875hjbfzkya0iuAf8BbBDL/oqpHzhzLk9T1omDjLeWx4Bb5BhBLUvD4+LtOkGHAdPkfY/IJhCd
ddPX3TtuxFs0MLhb9YWe2zwxCuOYrBLvW68+OsN9z+FYB5jjdkD6vxmPMc2F3mAo69XX635D+/EH
4sSVjy3jQA1E59HE4EjmSosz6uhOlr2tV3bYxGDYgcgWDKImL2SmF8C4lY242UEKecKp5+/YQC5J
XOQ7EFfse5lzS8F1nqCObTpgq3v85dz0jjlgN8OnK9e+LRB5aquM7Sf1CC8c8vjA6AwwViLkI8wC
fMzdDdJJukC/MSzOXVmuI2kmlSTNLSTvNeOTpGBIBXSqJS1fa4GUm5D7KVgxqaPyyYilflkGzHVi
ohmFaXKbG7U45vCDXMb+AR18AqOLnTdY36nUTJ42k/Ti6CFl5ocNtQmWat3qkin0tBRI8zTjFrC0
+7T1D4Z3Stn6gZdkmyxh5sjJ7+AV9hsU0R9gSAnz8Xbv0VtC7L0Acg0s7x12BNawBtiSlZN3N7/x
f0MzVNpPu1RykyblwYcxX/G2z4a9d4e4Z36e0smIYDkKzqFNVGwB7iMSUUhB+pzfLp0n3rp9r09r
DEiGYWvKdpb12ibto97TiJboRcl/ZmxU5O5b1LQSHMRPWTXTm5rFESbBY9fM4hTFJljV+NRlDGny
ilwTC6qkmx2n5rLQrlkFQxI6F00hJlVyTXv5H8bOa7l1Jc3Sr9JR96iBNxFdfUES9KIob24Q0jZA
Aki4hH/6/qCu6aijM1FnbipKZ29pUySA/M1a30pH6FSkSq8TBZ56upeaekGg9rPkayLKdort1N5N
YbPYlsEqCtccTzYmghMJqHzq/X6sqrccIcDBEmQsSEq45WfYIsh2caztXLM/ewboddf+NOxhlzL2
U43TIiEhSydq+ftJmv2sbZyH3cI7ztRDE5zIJSCcGkJAiaNDHwjCUydl6Lt0FldnBDau6UzKE28S
JJNbOaYkq1tZRn7XaIRNM+VcO5ZTrL2ZriXxLSRFvfrJIfaJcoz4v3SZ4bFtcN6RAa0kaPkWbmTo
mNpOOORIDsPL6JKrORh0ZtDId037aQ3c10alTgLeNQokOw6Z2T+wwkcQT05L06szBLFSpPgFdTtZ
sxI/iGB+nKT+IyL+U2MMsAZQr98HUjvxqKLeE+kz7JPXlIBHzJHFThGTFIuX3g/uso5xkY6kdwkK
X89q8taJxTthLzecbCqL0UTGhp1RF4uIZgfoQJHF+IP9E0GudrRsRWiT6xTAnptLpivsOaGwpBv2
AwfUdbQ8zeJijtxgPUz4kpKkCMHycx8NNoS95pDppMZ2bDZdpYcd6sWV2xMtr1vr2mQSYgcxu/vZ
ek2T+YSif1iVWsYC0/XvvIE6Gh8DM8uB7WFgkfeNvom9XxLyc9hxW3zElT2SnN0TISyTbjdrJK84
29bJ0LtFGWlW0A5Sv9vbSuJtmND3Zj4DqXjEGNpN9Lo8X4Icook3mTyuGT2KZUbIjvuIAW5kxVcu
gUdTfZxk9pgbvcNKomAvF7l38WhsnK5jgOZbipLG2s2+e8Y6jWJ2qNYWaddrPHE/XFluUTszEkAB
tLGM1tnUwczfsga2REw5BxsDOqEoOz4InTyVADVYm7+BL/S5vsB5tlClrMLhlgEj2aWK41RHU9uq
HCyQDwPJQ+dGC00VTQLDqGdPA6tw5ljGO/2R1grOK5cbkMyrI4k4eTg27I1EoT9LEdVbTn9w4Tyr
64ZVDJgquYpkdqtH1jPP311rQHTLium9sgJo58bsbVAAkjbE70lQElpYU2fYmxf+fW+VhDSjGKEz
VRNDXxdhQVemLBIZ0iGGd+67xKPPnbm0Kv9CadayL8iDLbEcN6NLch0CsBs5BE/YuMCjiHoztzj3
redaEYmkiZKXmtMTLb7bk6oG/1gPrxJ30JrrijuZ6ciq0t0bLZr1MPb0JBw1Y/nHGI6rNyt3tLAq
yl2ZOxWaBrkBxEdemoWgsDcEjwN/WqthZnqv2Fy7DX+5emG5Gu8aoleSie14Xj8bZHdvKeQw4M0F
c8MGOVXjZnv0qFz0JnrKwuUsaTUGUDZKuIbIjV1d9pdgBIVLk0VgMGgdJNkFtNs2J5naYlKccNhH
uFglc8LIRfLjOnRJEcHZwExB7nXFL0uLXwbL/yUjWiKjZT1Vp+WjQiyzQfH75rJfGHUGKsLXtmTQ
vNp56YbZ1IQDoAg28DphfD76MQl/KhTswTmzCJjT0TXlEFCgs/P+xTZJIjIxFzUe2csOccxUxKQY
OeMQLXBZlC/Ib7Va7IXJPRj5PGb6KaOqKW/zpJNr9mEOs4TqPjdL5j3ctQkYFfQZrFWbPrq0Rf3q
xSg24sxkaVChYKMNTBF8cGke2LxNqxqB7NZkK7kyrNoOYSzyqh1PhNVg7ZuBSaLJ3jdiIbz5elT6
YuC+D9JVX8HMThLn15CqfW+Ry5orhddpfmHUYqy74sPLGagRrracsoJPucqqUGYeaX3kDrLrhEbq
WseRx2NpsbqB/gYSS1jOBiwK66Lh1qT9gulvMW6g4+fRTeXvePXBQp9Bk9atRdQxuFxM4Akn74nL
nEKP4fzKRWiFmreoVk5bXqXIzm3iTKdG6zEOx2gcCLnE80Kgk+RYzRo2Y+hdtH3bdwx3nRI1ijnv
GLghPRNtfigMIPd9hhK73aGYT9ZBgzaOzmPL8j89o42WQXZCzBDtcfw/uF1gQhhBIDNA4iMHnmmJ
Es0tp7yxSiWUOwQqEGtyWmknL9hr40wvrC7amjEjKHfINjjdaMat+kVDu8r7z/SiNNXPxDDfoRX0
8KIn4pnR1jmNeyg6HgLjyhUsh8H+irUblzfJmBJXWiNUaE2FwgQxQWh05u0U3QwR1EqR9BiG9JQI
cOBpWw9NB0oFtcc5QajAGH/kiLCkhl3U6OhhGVe9fuXd5wVVWr4MUnx2UqlPXptRN5vY05YIMAat
rWGy9UCqFmK95+AsIXIik974amyOjqbfNSprbuwA+GoS0wSa7PyRpr+aMDZLP29Cw1fqgOGZe9l5
nz0SqTWdybRbjY+1oOkAncfb6I1Xu1+yl5E6gWFtaUOsPXr6e9NEziA4SHeuynrOBMpwSFUQhUYC
Gnn0vEifxnAy2oeA9JC2CT4X2mGXhfqA4HDULYIRcwfP8Vxt+ijf6oJJRVI0zIPK/qhpQU+N3JFv
0ARUVwZT1rHn58GtoKegWngcxuCc8/w3O+1xZvfodAMbCaAbGcwhv+z3eoBrDKxhTvtBT4IO12WL
TdAECjSU7k+ZIssevMIak4W+yYoYSZBfXDRYe7FDcKbPHJpCN9lpHgk/un8w4u6nM1XIrJaBr5Mv
0iOj/OnK+S4m+Yv/SrhMiTl5tudgPeJd+CpvogDACyTWdp0W9SOXI8kZOqOcEkY5x5WLqKL59NT0
5ke3rUvf1UjcS8V8WzRxwCSQvW6ZA8clZYk0pUf8HcYur1kD5HQWSWIwUBEaSZ3oqkbAjjSWfJXj
48indtoVJWiaPNCZdIsx2WZeRw0TsYiWEZm24F5Omla9xQnCfZe2lWE5FSAHKaupnN+BcU0xPGkk
RdtUoOE8IneIcrs9Vm5CrAhrbNLcUSQEVrERB/SUNjnl8cOklnTc+ckjBGqjkNXWOOY40c2t01YO
YFwQ+6VhtWE+cq64GSA9REB3ykPOITUHDo0UVLpyl/e13NRYTPfktnPvWPIXQmu4KZn4wRzu0Ueg
3yHWu/G06rYevVfavN/whlHyLLFUZjdjMhwrPRRZFzIAxR5A3IRMjMc2QfjZ2VByc+nc+SJlzZqq
G9RigvBzt6bZYeRrjgyfHIa1pqV2ATLxhSbckWA59LvU7e4Fa6E9RO+PPHB+eq65TgrnVGfDZ5Gn
amOyoqZBwJ5jMIdGHP3Bi2+OIzr0Fa09igiTSEdl/G6qLjnnQr67EeNHD2UburFxvupBHjYnZh/+
bZWLa9IzOfMFyFndz16jCSVxLyWZANqHFcG6bgPOsjRf1rVZcU1Sx3l0k+KCSeK3MJnOOFhCP3qf
I9ABbVggfg4HbTjOWhXsYgclUtuISy3k0zjr9aGjuB1c7ScJx0T8LsRAoDlMBET1PtSWdWIazfhV
92/BfTinApaOlo7u3rYPUGV7NI+sKnuzJ49SkSs5JyAUGfeWqQWABiQYtuB74WSomMqesLIZUYgP
32Rbpe4tuAPM9osHugeue2t17e2AAIlQJtY8mBrY+KOw0hfINFqJkKdWum0b9/HrB5hOd2E2H2yA
40ynpOFlsBzcepE1HLASV+HcQgdPcJ2FGsXt7EfuZYEQlDkBX52/ZJM6bGel0JA3tUx5i45YNMVL
K2tOWzXalyxTJhHF5qGXxNOaLCG3ozll29l9yTwbnqahCai+2qLyR8vhM2WLUGm5UHTFSARzt8yA
PLWbnNILUWtselUwTakIu4jpkQpfVwdp8SSVTeFCO2dM5Fkv8WQ6hJNNaOjo2dgiNiFa/xS/xEzE
poh2X5TNSpPp2uNHUUZzto8QmtaRntmbRlA3m4SR7Zk3MxHLHhyp22EOLW099RZyhrY8g4A9t9ao
PZYfGqLgEBVQdPzCS2b1JUtyfz8lw0PCFGVnzp63dRvIGqT/mgdUojepHumUYTPMgZpAoiBCSAM5
1GO7yykU1GR4j2pEyFiMVF6A+2MdJ1vmYU5K0YhVQj+YSyzBLCyUVy0PuahI0P6PQQDWtd6InJ0f
/oXVIh1bOXh7DpEx6qHXtZyJEHmQQQIvrUyKf5ITxS6KCNRUtiG3ddlAN0pJW9W1ji0Lw7xKuWwS
Km3vDC5PiHKYQ5sg58ck0NaBcW3agXtbBe8iM+BAp/FzUDQWjmDjrZ/IR/br6rmDxn/Bpcz0x/eu
GeN55Io3g5jGB8zeDE/hncWUGM/k4jx8wfxrx/8NvqFYE7b4GTORP3emiakRKkg/kkE8xnysRoyh
pm0YKKXxz4z+9zKXk8VZx+XSwnYLowFp/mREnOaUs68A4Q+50VymEXQzAlNK6JmeIyMGmyOiSd9F
Lm8KbanI59o/+TFykcCq9rlluC+DStaM7KJfdja+aimdpGvd2RayEh0b9WpqDPM2MItfciF1MzVF
/j/K7tJgTxCLDZuJv7P3pHPfCjJKaib4BpXB0Vukj5xhxi16JgfVRhKEVTufYa7LZ16ZfmHWtzNN
CIiz7782rGip1Ffs+9hrIcM5lSVFYJ9Zz0Xn2esxM2NuMj5Eip324i059eaVyA91ldhSic6OVJhI
vw1d2UYrJoblqYgJc+JjYjI4mOzz7Ud3sPs13F2FTKw7a9aASWLQtoWfMPXr/DS0ynscCv0zFSQ0
PY9ESd7f82CymCZVPLUrhkLdE4AT+1YnCD4RdIvxaL/WHZvTCgLnqpJesKH9ls8zmW2eE5X3Agmc
Sip9V5si39Vprz0n0twEBEHMKRqCSGfniB+GLR8DHG2Pp95/mDO6+q5daiCPAGHUMfbJQKQw0Qn+
0BbrgJdItkZKv7SBFLdJid6kLzkchqEkeh7s2jXv7GITsZYhbE67N2Ktv9Hw7+1icgg3QXHOPETg
EWfsOYN7hWCUTniInD4s4wKFu0bktGnV995svswquxhFnW/7sQYmttylAfbnq5Gigxt+5wyx46Az
TrHxy4fAeVKo+eYO3aM3WMYmd3Dg8ehqDgIeAaPJNysorSMZIGHet/6rRJVdGWw09ULW20jav6pi
rK9e2+P682wtJG+xZWzljPddSiXdn4aAuWmV6+mVIQxO8WxlNFF6ZBo17h1SUiLdTe8RgpyNoB1W
NCQ68K7+cbLsU0YnsxsbNqaw4dZmrBnPOL26fQ7gwHYHfYdIeq9/cVRIALJZq6DpIA0xmqaPGgH7
Df74cq/3wgmTlEV+3+hvwsbyv0wTHafP7rLSM1dmosuz1845rYVot35GOJcJ/4o6KCp2NGB9mKai
vwloxSot0HasgGhObRZXSu9PvY+ytKXzMUxtP3Av7E1E8o1yN37lpDsiIUyy01FxcettMTcgpIv9
6vxF82yctNv67gjlO84RpBtkQZtzlZxBQB2quXor+uehn8Q1lv2lMyAaoYVBp0r5DDqhf+FmyBq4
GZLNzCAWFOBycaVCIbwqI+Mh05It2Jtj2tYVeevZ3m265qBsdgNOFGjXkQ0gISFTfBt0PEEKe3yz
sv4WHO+RvojIgxaWvNY6PjfRDToptS8ZSZ4YwL+nWcpVIKSNNGGxnmXvTURI6FxxPeFbYf4blJ+e
bjwBo+N2lflrMynnCKqfEZx74xr1cINqZAwjb5m+tSjCebRYVy0r3nSTk5wcQvc8c2bvnUnEu7Tt
L0z/snPhT+VWBOZxsmvvXJQIwD1mi10impM2ADlFvlmuYYEQa+SKhywlP7seDNSmY1Hc6p/uTEAO
M7zpHI9siBhJsWbTcHBUZp88EL4NAE0Md7atZUcPDtNROmy5LMW80S5yDWEAxqk0qhkk9j0VRnfu
Z2QMyTjENx1Uh13Q4Xil+CZ3ctURZVCkQ7BNIsb2gf5eZ5KNRp0RtBz5hwKb/XORYaPEAbAce7hq
+ip9klY7hV9xJSpn32OZC8nNZdEXT317w8ghWcukOifsAlYuA49VgZUzUwMFQukW+9maq1Mq/R8j
RdMGDDWmliANNkNAQA3o32qD1J5QBJc2DsrxD6jNmDtoi5TeZR9D+pxSYmG7EsYatPGnsuDNdklk
hxNDWHQnCdW5ld4R+IRNkd6OWwkASazaZ1znq270mNul9tUJ1HjpFswbYXUo8SjWPfrabp5Slr/E
8vou01d/YkRPiFZ/lE9dXmq/Sk0cRZP+DgKzoyDREJnKdnjTJi6zKD9mPqyUTr2oOh9JSGLlATvm
l46tgi2JR9kxyXij4dvjrqAUniak6eWDp2nOnXBHZiQm7xA7UrxIPbe4/262gLeNLJm3to8aPGiY
zIn00bHH/tbmN3Dr/pZP7zFuGBQZbYfs0QIFajiXhqf6CojMJ0q4zYQh893mwFax+8mW23jSJvWZ
cNbiDXtJsC+8jGP22NdVcHQQoOEu6Nije/4ry/rNJNEUwbmfX4fl/02VQesRRd0xziMSFNxZx+rH
NyFp5XGqUbTpGDl+avQ3/Yx7txj87BKr/lPkM4XxpAVhx7jzZJewtGGabDRPmO+IcA65Vh7HfJhe
gb6FDHBnRkFpBrPhITEDlPlOpg5lwPq2rPZxVMmzbjKVNzywZCIGx1v1zk3J4PJuZv121kHLuAxq
OgaJccHGcBk0upy4Hdirxl7U5g514Dz+yLXMQbTJ7lSrlnGhExwrTSQH2WNZEUcAuZySCqzeTHG3
SgzCAcy2e6UZT1DFWkDepro6AJd8jYo8O+LrKXe1UuUWxduZLp/fWkpjaxLmsPK8ivk7SxqteBZO
FRP1xUOG/QBOsKR9SePZOBvQxgWVTZmXkk7Spt2v6iycybHSGU10mn9I6yE4WeDMMZUQq5PE9yRp
u48dsibEWsVWM4sJgEAwn7hXP6TmescUyTSRtBpvYXkjo/6hjSIosRF3bNsNxJLYxftsFH6IP7aJ
JmgYCG6nRmpHjQQt1Kaex7ugqks+7WwKljtp8HF4NhzLFIB8wVhmLwoGrHGq34wzSwc+Sm9jZQ3a
NsP5LMwOicrENI7IkxUZmNjJhY9p18setZqZOb0n+sDqNSCVaZdwWOsCgq0GgHUrCd1scOiiF0yO
RWb94Lpgn8vYPzXtadOqInSyxFur7sW3cZcCbmLKwCtZQaUmCaZLfvsUEnoTORe3/2kCmVinRib3
UP7BAwni2gKFBNnykb2M5WMHjXAn3emJdk3bOpi2NgMblDXkd3y+AO+307AIXlS9FFPGuYuTKhzQ
u8NzQR1uX6xJTfu5NN/hLWN/MYMrxwtjGL/pdnHL5TYao4c8PqtPnnrzcNxdfHNiMCuno0COuFTB
6bp2NCQN1EnQALe6rgvUJTATvWR60wbx4E+L2qIlZlowSJWkAFOluKHlyvzYctjpzQzca4DH/nWk
5x4L0U4Hh9JG+1n/apkoC1EKPPsDF1FM4isXGQsX3WVSlhhcrgPjkd0k1efgg5dgvnkkwfnRikh5
03uItszjmaTr8Yvr007Bc5OPPhUKk7yF76ImM9oLaalTVynzXi9Rb3QtDucEvQMtNc+oki2KmJR9
npyUUSkGgZFuYUMSO/DbMvv62JpOZ3OilQ91yW3CrZvRGYOsd1ONWxr51KlMh60FaP9+0nnv9BEM
tEAYhfdtbaVdsW744NfkmMwPmpjwEyZbxlA9osHLqE/2Oa3QRyBNTS7o7lhV6ISyDHOihYnh35IA
tcjovOapdqyVl0VPSdNceA4FNuJtJWjyE7qYdeVqCFqdyGVYTGAeHg9k11jeA9qmwDpVOaEUyFfT
EfWUlZbh1DraJkLItSMf1j2rPDv0pPRodW/dNWR6ravpOLmpR85qjs71ne3g9FPirl5IFeCYKHWp
nVoSNyL4IUkiz0am9du6eSEEuL2JSJIh4SrioHFZ8OcWKqwya9z7csEvT2YLVgoj2YSJ8d7LMISS
qCPOMCwC47Vv2+JKjmu2z0ejWeSY146QiIfBg0g4j2iWaqaUN404+dYcwvlF+73UMaZ7JJfE+PQH
lk8a/yBaP+2uXR4fqW7UxLoP6sVDHAWyc3Ku5Nwz2GjB55rqPhMxq2WAZOsokfFVi+VRS/PXYsiL
TxGZxyYHhqOP8Z1RMDSpnADaMDFuS6Py7ylFf467Qc5ueDqRMETOkrb8DVKEtlR4HgbONZs8hj/s
++MioFhKQgBm5ZFWNNuR7cCDAIFDhX0jKjElNNOwbw13nxD7FvbByzTrVJHoLivT3zUdnMlYTAa7
N/vigYZeDUvaBOfXpqXyPleIMMJWKU7aWg5/8Rv5f8qb8xASuZZvwqEJAt37DrvLusBIS8aSk948
jKZ3qwU4SVh02gA/1tnoMTzl+D5oZMjlWrHlUS12/Gp14KRAsvT6EpACEhWhOab2jZGiCY0EQwbR
McNXCuZ2MVtPaFisI2I7KCPaqO1iaTq3cd8vSZPlC9xvhYmC/9Fs1u+W5CkwpXZxJify6B9axyrv
lIyro7S4DgiQkSf2cO8+4sojnQkbmBqcSt8GDG6h0MeTe9tI/MMk0BPL6dnxTaKN4GB1cDC11D97
Ox/RqyIRzUE47gWv8mhO5unrr7rWu8p9dVA1nl2Wo3dNNo0XpM5srcvAvc74TQj/RpYeo74yQE6T
gxK2dCMn6ZTGjadmP4R3Jgi8L/Vbh/3U1rcLMul881BPUAUncsD/AtBl/YlTzacIi882IRZaSyTu
H+FZFTOflBGlWAM9u7ZW4+/jJRoSC8lZi3FFRARKnU2/2IHQardtwq1PyvVCVcQ/butQfjgzyh7t
fU5aAGxIf+Q5mu07fP+XiHiQmFzvLYMz0ujmBDLh8DYU9iMern4ruibZjHb3UPPMaCx4paTTo/xX
cP4U6jx7lu2tbg47OIT+X6SdfAs990xE3CBKDYCtjg7Vzfl2+bpqslM4psuHjUee0qbczVXdkfQy
WZzgPGbnhNmql9sUoEPA5NuhPf73TwUrWBCVfwCkeQ7wMjKSbcM1yTz6hgnHNqkPbjygeGsyHj6x
BnQW9REQX/1p0TOhfD03eXf2xkZ/afv5GccFCrVx/IVr/BlnePAmveTHaFbubnHZQb+uMVgPgAAP
qA3rVTub2NOYbiMMl2twUVCiNArwWeuehVl+uDPeWs8mJGuAKG6TQ4W3E/tpheYNSzlz8aXwU8GJ
cw/RRETOYzqAGyj63wM9fEjJC2uW2U1hY/xDCUgB1qkLCqGVclPcIYMAWzaG9TQNByvCsNKh0pqx
Y26cmlwmJ8AKaNTMHEwmdDRi7ho3+lMu3qYYLa2N5XOdpThz2sB+8RNikjL+c6QvHnoWae3MIMop
tY/lQyzJYlp11Ocr9GUVI0is8BOW8hmbYMZTgOid+5jyEWQKTN5Zv2WAx8I4YR+NCRyvq7NvFJzM
zqA1Yl0clTqdgG9bTG6fdLRUE79AKAVhvJ1MEAZFANMKNwj7XlMbcDBLeO8H0uc0VA3TmSQYXjuH
kCcI/MzrqyDUhfuI2xvJEKQXsQSVKiXXmZribbtU83FckUwvzpjC7qUB5lzFBOGCh3t1fBxAy5OF
aruFVIVqsKUa9Hnedz5CTiRBDQC8o5fht3dH5vCpD6rClJ+VqV+XhjozOx98D/qiyPZGLoUeU7vm
HmezuKaNP7H2GfbO7H7oDUSfuK9uB48g46Z4tvX6TWg47sYBirCFyj/uBrE2Hf5dExcPst3q1lzi
7OmEFS4G6DXFGs7sgxoNtHMmAt3RuNRSjig7E7mlEx07j7fWnXakgVRbvEnIGCG5jjZEgN6pWSB3
zGkH0nHwa0DqKWXS7FiwoqYm5YEzpvVvy/TJaSq5kx0RUYweQ9miVO5qXpsflPM9rdh879v4cac8
TY+gmdFGJo8FXPR9VaHSqjQ9OtUmn+fI9GmL7qIk4zsa4TiaUIVEtpvjPjjhM9Uupokz2x7KQ+UG
8iaOZnnTp3dpZXpHLnr91JYWAAjDok51My7PdmSmUQiGL3mSsXVxTPPgGGZ8CRIu+8yuXlMDzMNQ
MgrtnPXyGA04pICCunyqtN95ieSqshftF6DWxWpHmTdgkkuD24p28jbpvYdSoQGIJhfZ9aKm0DOX
lVuubgMboYBAFBMWll2cRGw/WsaQ3JqJ/N1P0j/4OYVZ3Ba3LemKTCCTtTOZl6xLql2qucBZnKTY
GQaiCAEU4YCNdnFnI/EOgMO6EZkUBYoL9m03U67DeWY1uWU16Ya+1f/Exo/spmCYRBSISXDmr172
iF06G9y+rVx/6yMyMAqyTkiOd/uVOU79qQBgAIEAu0FHB2EIRipkDtwrn1HFmLhn01zMViix1q40
34fOsW6AjjxpQ+4fC5Ej9YpBa8nEbg5oL9tqPJACv1wKFBVtP7V736cUQjgTE45cvI9uQzgQij0Y
CQx85ByJa9GwfYuEZZxxo/tO57J7tIHKS/lbdZY4iFyr1n7UXlOLfgxFBg2aOz9ihW9OBSpgzJVj
/5aWWw/dUR7107WKXOTcqYNRMG/TkxjaaZV19Xin+3HYIpx4AJLRNWl+w+nwBGFRXVU9388wiXgi
tgetnOmFMZksrnPeQT+SN6Kv3qgrwIgKJ994evzQtOn7XJZwHK13a1mPMa/F1ZBUmyJ1+cCGFEiC
aEgk6o2cIRFj4C8oZJWNN1VFzZKRtDay8Qw95QMBrMuXtjbUHYy209Rw+RZukm7SkcktCTnFuhuL
7CBKdrcoFwFpaw7TqJJjRYdIspsn8gt7F0caCvzkBcN16DkgyfXRCvaqYnbeVwCfCjd9KVxphVrt
cUXDkhApeg1An0lYmMy7tQFVZFH78rFesiyXUeu/P3+XM/5Pp69l0w4FiN0Itv9j8TO0/kQadp8i
4gZjokgABWCdD3hCGmOPbenOFZRAX//m//lD9ov6r//k6x9lNbFnTNpvX/7XPrwP/3P5jv/9G//1
xy/5hn/+wM1H+/GHL8KiFe101/1qpnuITHn79U/Fv8rlb/7//uF//Pr6KY9T9esff/tRdkW7/LRY
lMXf/vlHh5//+JthwQj83+TW5ef/8w8vH5LvW3VZ8vHnb/j1odrle/W/u6RgLeEXOKfcJfZr+PX1
J6b9d57svkWcqklQpkdNVJRNm/zjb7b1d13HVuG7fJtHWBrVqCq75Y8s7+9f2XS67rgwEixQsv/3
F7/+z0f6P28yb8Q/v/6PopPXUhSt+sffnAWN/y+fPKxwXpsXIIeGSK/75jdILg9nindVVVfKMpJs
aFd7GQz3eR/tjHbcj6ZvXkZVzaeRbdZF6TxhSj07RjUIiN7rvIuvH0bE9AcAe/mNYiMKKXUCHKZt
A2qfMEYlFhaVfPJZROFCqFjTMFlZOXZFQE53p6q8P9lievXYg4dLbNFUJ3srqeZVnEXPDVue1TBM
Zx4D/FpEJmmAEu2UojCuDlmKDhP2W3mLriqjbSmuzAOdK/HRV1l3sJhckBalK69TVaVER6v7SJCn
PaaL2kdLfkQoK8OUadFR+Lj3/+Ui+H+8t+Zy13x7bwFIGobDh0Tyw/eaNu1Ll5BkWV9BrSYw2aJ4
Mw0Vz1M57zKZDBtAy2ITq3NatEWop8raNcojoqgaz4ENRbtL/BuvjIDkWf29PYEiqbQYzUdc31bl
zzqV86kmUaIvp7/Ckxvf4lqW6wJmsu3YusPzgCnbH58Io+YzSwxUda0sZKdeV9IoGuh24VzepirS
112MpB27do79OC92rSu99Vz9sHrHWwtt6g4s/5+Bojp/0W5/Zcd9f1eXF0S7oAOYD771K20Loyzx
6vpqFZFYC9tA1Q0HerWU7aWQ7bakEjuxK1zU0vEjas9xF80xVEObp/2//4i/uM1/fDG+rhsBUwed
5t+yl7bmX5DLrj5xqU55c/X7dty1wtdRiGOvsSfv0SyNkHnguGNzVe2maQRcM0A8VpQSHpdBhJzJ
BQp56ACVb8yyHu7q+mMYyOVqsCkSbfSgewbrGoNZWVxSZVSZdPZ5kb9I1TlsdcdtQy95yDtr5XLm
45TVfvWj/lsBOusCKiaf8dqu1j7JP/DWJiC0jZO6qLqY1X3JVOtpnMJyBsZvj/Hzv39vnG8tHfMd
2ya8Gk61QRKA/fXe/ct7M9SisXOvEnfZFLoklcVT+ZTYJXrRgF1v3fI7692PmXO86QDBZa0LMLP6
6JxXr4p2Qc3ep1rSyR11U1YZ7jdrq9jcDB3Lh+BJklpEk/TLdvGKZJ55qRUCEBVfXB2zyzxtDdMG
qUul1tJPwUF6SyJgGkJ7HDTqu7I8EgF9M9uo6NJ0bzruRfbjiKjJBH7kda+zy4pygIwbYTKPFX1h
WxPeILedLe/mNH+ss205VzsRGAepbVAVdH9xcX2PNfEJ6PN4xPPeEQrkeN9HZcrGfFxMln9Xuivb
16E/kt50YPGNcr701Hos0tNoxwiMs8bbNI6HIlnT+k1KVOZB+X+VMvGtSPAtxgR2YOg+ZFxI0MG3
Fr2cy6rNKEKuLbx6o0M+anEK7LsWTfDQpSFWP/AjaBFIHmtf9CS6ly0UQlcZaInZUex0XE2kBoxr
mhX4Cp74q2fD9yHO10v03UBn3Wa7ZK98ezYMskRU3A751Ux1vEw2qCQQp8W+qYpTL2nibMAJrNsC
f5VTq972RbbzR/MlbllpUUM7+6ht85tGYwZblfFFF2QlRoq7WujBc2eqLTzx10ZhdQN4B4huFBfZ
Lvm3I1U9is13W1lhbfLr6W3WojfDNiQZNoQRfgXMVQTBsS5i/gWre/Pv77fvKUPMzonRo54IyKmg
bPhexIGDNZDrZeIaQbvWRGZfRISVSQ4oGqYS0VJR5lg+sBzN1m8jndVXysR5GI5iQJBpSGwv43I+
WZU3hA48FFzg6cNfvMo/XUVMeUy+2WZo6hmEM/7xiRkHcJtYeoorC7Jrk3Y3mYO2cnBz7MSq8FeB
hD1uMBkwZ6YqJLa89f1/E3Yey5EjUbL9IphBi20itWQyqao2MJJFQosAAgHx9XPQu7H3zGbRtelu
FlMg4gr342oA/x7980od/M2kp4iGWAEEHTszRGr6//HcLRXZ/7q3LdPwfd1aLm56DTJV/vevODKm
Ktn4p08lpClsw0ZwIIzR+Yjqf/iafyZdzafO0XbsK4nLTe00Xdm8pOPQCer+ynnNbH7HuJmMTaUN
pAA7xqXR63RLz2S3pvYSudMv6a2/QCNQNS+RJuOg/o+S3iL66P/zOjg8ArRa/PP/xJmnyDzNbpTZ
E6JeTN9OBB9vTq6mlnskcYOab/CIoSFGRB5TAGoF5URSfsSZc6zY3B1kBb0kLxl3DQKiLo4jO/K5
fNj2dCyx8dings9Da8DBAed27PZut0yT4sgA1YluorLwq0Wjm5wIhX6PDVHtofu0B7xjcmsHDfm1
ZhVvWoa+A6PhndNAM8MI/I0Q5W/NAuuamOVrFqE4SXvxUSXuccrb+eBo4NL5Wii0y1wHRi52ZMgZ
O+Jv8STVEE0mWzsFGZ5pVj33oop91FTxeM3ndCvRzp4xR6D90gFgxK+6l8Q7z2LjExFhMpbOucuW
EM4ZJqqkxAJh/KeBTrfNIDCsCa2JMclMPRtQ4B9sBKqTDbyVdJ1xIWx5T6ken9PWUS/0dvyn+L62
XWqIC6nXe1F5zkdyHNG6hY2Mh0uXVxu/LAj+7I2/jItc2kwbEaspIkYhVE/18MbA+pKlLkFalM/I
DMadkY3RnnXJW9lX+spqZxQLapswhLnEOnmmc4PHxW/U+OZX6mZayL7GKj7Ptw6x7MrASbObTZgP
qIqC0FsstUEZjFuPTzWsfNIeMN2wEtMrJAfpqq7JeuAyvzqNzdwrTy9FHPhHO6mfczfrbsJ8qgal
7bPJaN6U8wVHuDrbmLdWwgvKp8BjijBAm+tdaiQhgAvJtH00PWCKJfysFONz0PLU65kYcQPXrCPt
ntn7xM2Lp3/cda39lXstuuVkRAVTvqt2kAcnMbubz50NIiW6C9P/ncveOzaOe/Ks2D/mc8fovOYv
xh4UYysDb500SCLsWINiGEefUwQ7uYqLmxUJD90iPmTdSq+RiaxSyb64KDLmUJEEkK07tBqW/mUW
kX+qsDQxFYmuZRqnu0RYe3B+j6pnVQOcAfewZX0BHV55jsHe8JCwlETii6FvGmEVy0WMb3uddZTC
vlmK4wUR9YN34LUhlfnUMTZm0qY2PbuV9ayKxyS/SbXX9x3ealLhKmNj8vipYB5frK0iHIt5df4j
O/ebV7aLCkNDzG5/87l+pSVrTnUqQfl58YAWInGY9g7pubPHEFY8w945v3VTd9BNB3igv85Z3oRZ
oLcMJ4CecXt6PVMT5owno+0ImnUopUbIK8aEjlPwVq/oYrcB4VylpnV7jFv2wZivapSHpBLeCVY7
uL5aItUjOWRNMmW50XiKayH0NURh0eM49M31wAJXX/a3/mwxABbHYCBEt7frnco0GG2Nn+E3WMVV
x6gt+mzsVh1rI/h2LH1isWXhwXEZVBrDxGga84deloeCjQyGsASSpwMMCQeFj/P3EOA5JNL7ziNZ
bPtm6kNVak9wOWfMGu1rrTdHwDt4ivXxIjKLY6scfp1hAn3Gq0Jl/8P5yKlv2xXiau+VnzcuJE9y
PSGeYm6IknhbEJuyMzVYH0LpH6CdGBpm1aNrKBfMtNxNps7q59MRBUL2woPJP2B/9zBgk/T6pC0o
7Htu19XasCsfiFaVExY0+2zbXJYYrdZuEs37KBWhtwKjpzd1EIstA3V6bAIzsRa16T2dYJOj4v6I
pQtnue/CODYgsvafeun9Ajt/wG9cN9BPEWvhUPPIWAyNoNiSnoK4Z7wVAWPCihJ/ZejlpzL1F0RA
jIib5COZFfYTAf40L7MTZrkobEd29ZnvHPKcotVZInTRh33UGFFME96CriZMAJG/ZtOD9dLeqDSe
N13tX32JUse1PErY9GnIkVgQjVrPh1Qug+2F3KRb9YUz018zsgD/2xA6qCn3QdXqnbLGDw07Q6Sa
QHhgY/jLKC44YJw6sIUFl2KrJgTbfydDyQ2Bl4LwSN5RRlpAjtpjjhYRuxTnHkvWCeeHHL1647qV
A/Vx3AYFwXGGwZUZSb6ng4Evw3J/aJFhy+pX2nRyvOkRsba2W5esMnyGqbHSibNm2xDsejN4T+KF
LUxgcVaxWB3RukWjaYSDuQxSlfOwStaLo3NTIuf3Rie+QlZRIw52o9DNq23vka1oyR7ZW5L+lmPw
VCJQqXPV7EB1g1qNgu2M1XMFCaaGhBsl1u80pxclGxX6GQbjUftbca6Hlq0l4VgYxwgp0NrooyhU
YIwKo2AJ6RRIij37veLEW/UN31VNCVSVIIZjPMchWmFDKmuje1FPvl1wNC2i+fyILrzXsV3NKaXF
Inqy2vtU4ubMxH1wmgk+Dn5XEdWv8Zy/ar1nrqNsupEL5JFCzV2XOW9IaxEiJB4y65JFmS2fI2ZK
eheQYFEOkCk6yai40DmkcWCBg2k5Swt2UFD3DQjmJgfGBZYWv4Wj/sA+RVc8M1QxpunDqbkfEbre
/Nl9HhhpZD4K6qzPYFIa2tH1U5v8jWbPmnLts+4b2ukrUMdcSlLmbICw1G1fsQdUdMB+i6Pvq0+n
KGQ5kIeZcNZMel+rvGVc8ssbbuK/AmiK5nwdu9YOU36wd/mEt5EnwLwSrXXArXcsRr8/JsostkGg
JSeN3hYDL6B6Xdj3Wa+ymx7/VhxtOBdJ6WDJUOyF4odW2T3Wm4yzlnIdwe3TrLXBUUzuBh/w1Qms
bqszdFgNsYKan6Xtuc+eEKqsvdjfMWKC5QE1KnRoUjbDUHD09oKNIOjWPEavWpoqunSlYoXEu60V
wj6rZvzrKbfcRRI1j9nEH2bsDoCwuQm7wf9azBi0pv0Rqj/ve0NVuG1zlmn6pGwslqV8WEaMAbx2
oi2qZtzEJjYIUMnWXXNBoYLduhn4Cq4Dwly+jOil8bC5t0QWb+UwW2hTUScbzXHq6AsqLv9rosty
Ty0/H900bXdVq327DXlwrq60D1/AA/SzIL8SJ6I/iYycOc1z/sq+cvYWpy2ZQHKFvI+ECH9+xoDp
HfTKeNZs7+zOQn8L8EsZRgItvEzYAk7aqa2nO99esPnE0yUO8ZP1XD2nvuDt1aClSrDHlQ8FJcXz
xO+AnHOZnBLowu/Utw7LA1D6PJAuYvO3doT8AqP6N56tbJsgDzYS+gxjPrS1YHBqA1iCyBEdxrj7
HThUngcs0aOJz2F2ouRtCvK/kXeWhTS+i0a/AAY/dcTbvdAqkXGOO3MP26t6xysJeCCx7XtvR+T2
LMxlUc+3QDu0GWXoJD1QVYn3Wxi/bgqBL8LSuB1ZWKwRjvdzM69lwjJKxmrnL8CtGTCQSomVnypi
ZhzJazLrwWS0NMKhVzkjqvbB3ny6BXmK4ycgD26oJdzmiUZ6alW5mTDqtZGBAo5C/agyTsQ2tagd
IMax/8wudY8cHaEuYsi5kjewDC7ufgAxhbZrvBr0lSY0ZILp7j8sOHUFWsy8cLBBkgeGTlI4iKka
H6MD1p0fEwjdZm6jxzxDaXGlIbbefsp7/aJ77LsDBP+MiayRDZ3ePlUegIi4zi+lFEAxhoaAOGp5
kOxy3shaTOeegKzjLM0tzoH8WbGowZxa/FYE7zChjuNnbO3TirFvFipTeLuYpSrrcHBbCm1kTvnV
N/VwMHvH5++FlzIoOXAc0BW7MW6eCC1T3OH1nZ0S6QJeH/z83jpuU35FhIbX3CwR7oAY91FV3v/r
p3SVfIiERbIYunjlSz7rUZIAQbLXi51oV8vq9Sf8uXE9nM2Oqo0QvuSVew47ByozsZ8z33voPttC
n3eLrg1gZ23sKtUnLI8TEF3VxSxcfa/zhG+JusLW7bZEPiXmK1vWhcFbc/lbpb42AFaE/yU3xQ0h
NwixqlszQJYlTgUAGFPadVq6HsrBueD2Z9vMHOxmwe3QXG44v4CrbLI6HcxRx/vxbS7SpmROUDqC
DanVOOwapx42xpCrfUFETOkAATITw0KwQLYARhBuWGrHApKw/2QKxsNgTt24SY/lxDWVVN60TcHg
MiMWck9k+6MVC2F07qkwG2faQGsngmsGzhQAh6g6NpCxvLkdU0HatS2V7ecA8oD4i3kn2vJal83n
UrhOJUJRvwYKZKXRymAuVmmetSaLjuvPiM9+NjbQFqytlSaMbYX7N2r5TajovnCuoRMlGKemSCUf
CXUA1nS1CqwzdOSPGRrIKk4ducqD9KAKcJ7mIk4uOSgxF6osEDy2UBRq6FAHTVagB1mOHs0GO5Ws
QXhnAQuQ5VHRU4TIje6e0/Qu/XHau42eHmKQFpeR/DRugbbbgmHNeeUuJrdAn7/BV5TvUOC3NTNt
aHRJTG5Lr7+Zgx9AScnctQ0yzjEi44gPhCVNm+4TIXGb9lYWMpkKDr3wE+AY7038b3Qa+HR6VpwT
Y3jvhiw5BKP/LCun2hQLe9JyxAUUWH3nfAsr1Bz3fBPV4JdGgAd7z6IQYzdls8bGylYmxQnnLjye
JcxDktpKa1h47YuiYCUWwww29YTKrvPtT25KtWF0MYWGmfQV+19nCa0264NL0QW6nJ2WW4wnBRQR
g8h8Bg7MSV5E+blT02mORfU8FjnIT8iGe3doGAQEAgIPQ3QXwReOBm2nJHSgRFnao5Sxs8yzGBZG
gnFAlvTXMqf/tpP0JhKBhS5a4hVHWlSXOU1ICkB3dDGxtp5dP89o73eocH1YSKA1piDauqXDsIXW
8wYaZh/gkV+pXu8evg8Jxii8C8nvEnBqPIWulSLnRFqttz2BnBnYxKx2NgBjJ7Dn8kHAgP40SBHt
ximRYUzH1EltBK7SlBsv59QfsMHikOxpUYSZ7Iu/84wwFJwItVWm65suZTSUpHRrcdcSWJIINCmx
QAPRyH47apX1ZKb1H016Bt+ZId34Hc53T44fJ0OSJatiJKyqvsm4yU7OZIGmFNYhl5PF/iOmFSIT
8dha+Y1R83ns2uSvJu6LbjbMCJw5OJNxlYi/r22Gs7UzoLzSc7drPwqwh0/W+PRfrns+87RqfG3Z
KBsHy26WEIH5jlCaVtUWJ5qP7Op4w+IS8aFgRk2yS9viPmrc5PEAYy2OHXqiSB+3rtD7N2eomnVN
bUlAq0+kmJee//uj6dqemaTTMqtHOf3fH/R50UZV1U+3ZENZmtti/y6fO1kbJ773QGAa61VkcjqO
cYZivzhb8+DcuSwXV31ehTLyujXSwHYv0ugLb/Fw83JXrPhsUM1m0t/VzUC6xlThlOJSjSx2KxEW
kfsybphiYFmmkEvoE3Oaxrkqkj3WUE4Aqbty75ai2QRKQnEZs+I0FYZYmxkXkzmj5m7rrruX4pxw
bkBawMELOWk4t7YLPZD9gxgZ6ns9X9Jhij7Yv6WbRmXlFkFGetB1cXMnolWNEVNx6RNZWwNmPukR
bWiiV3S80jhzqknbck8xHl04d4PcY0uidpuZVCnffVWg3NEII+NtxZbm4sv2TVywyx9gtFw2xA/g
WWNj/8StPMMDFneoU0jPtOZFFqyJvVTohyJhSDiW3b1AFoe4yEKR+i6lb19ri7uabRPEuJrxS5xB
lelZLu5HWb9r/At8o9Evhwh5x/2SNVBgcRDdRR+ArphzW9AoMlUlr9y3p38Eli6OOl6c3erj2pbk
vlOWhS6d/WZBIoIRLH8IokDEnYjiFctOjzzKrnaoXR/EANVrxM20BbM7nMqNU/RXw/UCTuqJqM7x
1lSdd9WUD/jHnLu1P9gPAhIKcNWMINxYiovuL5fMq03vNHlJ8NEmBULBI89V8ojT5uLqsSI+2yMP
r+zvuam7x6F5atGA7ds5lavJVpeK/+nhoKMRVYbrOoHTbMEUWbLh30b+MfWYYc2y4oAwiGfPM34Q
dmXndjldgBesJ73sNmYUw9mlQ/hvMToB1GRmbAFenptu06dzfGDYwZTyUvaOHraJdPYzp5zPamWD
M/yk0LGHeQSNtUCgvk2o7TuO2GM/VRAs54r7LmEVDaacazMbONfYnivVVqHtwT7onQVhhg8aozs5
F7B6Q2ogwKqka4dMpd4CB2x02wCBqAf14SbEb9iVhb0nQqVfQ6CfyLMVEt3iRBNdWgOrIYbm6zHI
P+zWNY45S0dQQAbDYLd8DaJUOxYN6qd27sc1Yyluetuedo1wYBISTLOfWjSg9pbcEKKQHfOS1/2M
RpovHZCmkpg70JabIHdyBJTNXhBojxNvejL6Vt+IPD7qHdHRRd9uBCZe8OKgdVqvevEMQAm2rjLC
4xi5674C3kzMAQx/tTHT7AjuSoeSS/IZgavrppnb0BTddzZi+bAZwqMNNf4kWWVu2mw4VYAK9rbN
5ajmYloXYJVW9Yi/u7e8q+WjWzU978lpW7ahCR8h/MPPtuqzsCWdbTUY+ZPrmu81TcuaBBg+Qk2/
zSAXkHTABxjH9KVVw6duTpc5iIcVjmHgguqLjF6u44nJIAia2HHTtYIssVIkzMEXWyMXHSHMMo4G
lNpFLe3t0tRhSQtn2Etev8T4YAhpbK8J3YQEgdJtvrPK+DCV9p7jFPLxsbGPVGIX2PErUy4QkJyf
IdoU7m/i581842p9im831kJtTF971g3gPDlfBot9mNm6b6jPtqJi4rh4e1PBygogIduu+oZdh1LX
uHgTUrCuTqxnP2lIYKqC45gYzlGhe9MCYV0tBvpmlO60xknP4E88JkDZJ1GQLu4jN+LF9RevkWPo
RWSUozFduXj1To5iMlUG3gNbxUxMOYTGpmx/yFvot96oQ//Vaci0THzHiE02gdVfA1zax7HR6XE0
3V0jJwBBa+dvmv024Ng+ORqXCtbiLT0JYn0HLg7COjj5+LVzZ/gTxT1joAqzCUma1bryI2xavV1e
nW41WqW5GZfkKuJFu3O7CAuld6In7razEj994aWnoXeZVE/8TD+CJNXZwBAVp2zeICY2WEvVeNKF
EH/BHVyzUks3sCkPRN88EwKDUIJ60557eysMeI3YnOhsg+inKN1PjBVbW8N9kPAgJlVxLcqEz2oo
KNYIqHbL6NduYk4GRJiHuKQ8kL2pAPrSoMdFzMc7D+uVs9jByMASoeyVs84EvAvVwYaRXnbrnf5R
UqGsTCeAqI6OKEG8JxMARWV94LvZbYIEgffY+cZWt41/Uzn+FG5x8rsAxGT0qAmaZTJHkZvODyvR
4Q9TpNbx0xhBqEpNdWRmzFZ6srHHquGQe6DTLA7hzVwSZsMeLXWrhfsyAOSbqDsx1IbCAzCo0Xo4
OqFmLGnWiSIasrKxUucjRtSY5Gl65GtTHhKDBHjNR5Fex8WDv3ABjqh229hkx6L+5htWk/7p2KDT
OSOhiTS7JpqH1QgYC3LHT1RoGN+pBmMRGJvBs0g2dcf0wjBnh9cJcCh5vz4+KjLTTYh9ECI61pqH
1ppZtAOSoUcU3sHOyy0ilOs0D3TkhngIlvGVU457v0AS3rClXCU10lYCg0LDwkFp9NvcsG6ss9bR
2B8hYYZ6Ub7mPdpg+gO8ibI5JqZ7sMuO1f2mq5aeK0UUC7jpIQYqCDBzq5y5XyA6pmnDJpaWtUUM
f6qgymT+DBLK/RWgzPcVqVMgBBiwBzd3iUGCVgmQuzUbf0vmABDg6o9j3JHsJSh2+dEJ7Nw1KX3p
VZKyS+kF2s8kNgC+36KISlHOW4DAdjIBEmNNFRSKwYI4reZLqcUPUeG0IPvnI8gBXf83dzZD0sBO
Xc7jMttlEQqyDyuHfWYH1WFtmNZu0iE56nHHemHEd5Dl0al3PQzYCXY/XbRXaU0vmYv+HF0hxnSG
pe5Ur0dyCTWODv4P1AC2z/Slu+YtAbOmCa1W9vMjgdTK4DHLACrTwjMIfgHnE1rp3G7MBqdSzAbH
zTm6jcDcWQluaYvYLNeyEdq2ID0pWNnl+upjHhTOkfYmNe3ErsoOpmQlm+QwEES+HlMdfFQMlBbQ
0UouNIZeAchPrPyPZCF2rjW2ByxyH0ghSZFUMKnJicVQYJnslrr6zMTj1Q+UvcudGGbd0MAe05c4
PaHz1xMe4Q5PJe87lHM2kZgnpY0yLBvJrFLWqe2bdWlBqwyc5J7fSUC/UiB3O8I078T/XZuc2I4S
cgQrIPCogzHQt0utY/I9AnfA8eMMxY5A23bTseHBHoE6JI/KP5Mtm23TRXs/DS517kAvmifqWZ3e
UKepIO+dt7YnsaIZ5g8rkiwajGETIIZeQD2K02c2eVDxXuyaaoORXIWmanC8cUjwLlMr2Wu89s+G
9cL3vIMbX7LbyOXJqAfIAX0AEjfFJQCYecMEkiQ7C9RD6SQ7VnxIoaT1j8ErZW1EMm/rHCWakKF0
zFWvbS234NqRAKE56HgQ8B540bWHfxV2qvv0rbOPzo4IkJ1WxR9FOcudlfZHYdifk2tt2pLxWJ5X
bLLTtwAj0YrjCbm4ogJnJ3tGXXhDa4M2DjrGiCK0tJp76iEYVFc9LwE4lMS4JLNxIzkhCu0YPmRs
uBzzDtjVGuyTRka0l0//gpj5NB5zNCDA9bUY2r+mGadpwoickFXIcppBXZ0VYV8fY9nUkLRNpkb6
L7W0XFlJROhR3t0aV+cch5Wtqp1T5ahSG3kIujTgc2I5VBY+6h29IiSMlebQEuYE1/MUwVo/wFh9
iY0O9h/8/Fw++hkbRhf5i4vN2bWAI4hPXjNMwNkzqwOzUyTvFZaTJlArMmLZAHrxnzzK9hUljk3K
y8K7A57DFGrlTRyZ9lSdghaJqobKa/KGdzeDU8GCm2xGESOkEsxjqlKSu7SErHfOknXI95tjDVVG
qZ/63Iv3tc71QKPwOwGQmpvp1cx91FgKQW/crtsBQEwFgsG2InRY43oam4fy6dfNlr0MeSVvlqjc
A1fj3e9jl8u3/1Vadl50XZmvYNiZHCWVl0U8zua27lwOWZpqAGP9tGHC/lHrfNym3ElWqWGuE3SU
s/5OyxrfMDdjMc1U+cBap4W9PtkMQDoPiSmUaWqdG0Vu/C20cYMWvYBc1cIjzpOJjFt5wyKApScR
axIb4fSnZBuz4+E4pZAUAfWdxtlnU/bWFZvMdB7mfRek5gmo7bEvCXQXtZ8d1OBwq1fFzkypVqZS
/i3i2d2jsw0rqmg9CjLmEzNgOMxZq2SR+muZPuw8u3hv0ildG23z7GcdkhXiwQRtcYY5fCWES5ST
aYGjnaY9fLFnIDPTvhxdF+lh3+KliwnGME3n7HmFOooi6I+mC5W0xaHBvlRxDw0evKe+TuldalGd
HGHpW0QCI7YspraiDNwbJ5r5nLXeNXJz7InNGXeF/5EI3hphacnVYb/SBEZ09qLs7jtpD32cbZXX
EO7tzVwIoj+hkzChS/akDZLRBbrcPZezZ6+wmcCRdB1zm6pjW2Zk10n9Jcv5wtYD0OJsmYTLRa6h
FukNNqrfPk77vd71Wyexf1h5FHBqYdLVTv7PkfBYqngOKxrFHdtzdYnhfkATAztPxvTGZo5fu4v4
ZtCwNBkMW32UxBprEMtTtPlZgzStX4FGdUOqxud8xAWEk+icLG47Ogp2wV6Bg1jDw9ZBgALFHmfU
8S8tCwPDO7oudvJ6Hm+apJglzD0ULIBXCkOrBohB6Nep44H1/WSH335RmP42/KipooME1SogRDBd
8b2e6AD6aiNHopDRtA/6fxHIxV8MEgiHXjrZfo2A70MECU94WD8qNwJtF5uvpCts69T8V0TFs5Oj
iyGBl3mgX/wxxteIycKp0+xXDkIwBfC4xYKSbKT9iNriaGTpEsmakDtmVtsFB1LzaanOfIljFyg8
LUHM45vn+NmZ4XaGti2H8RhU05uAa3wQ7jdzUnIh5xkFrnlgisu6IU06DkSW6hPbdniz7k73y7tX
+2AGyCwzCvvQBSxsI23eZUzDKAEA5aJ5vHtcsw4a+qibqGqnAxiaL7y631aQ/oGqtIHq/yukRuRu
rD8Fhne3u7Of0PmrSJKAFGmXUs3vZps/s2BAmKgPNOW8CNwnH7NunZVHyCUol8vMrEx0ZK0MPVyy
kgBBjRWfeLcG2Lme7HhrB2Cejq99jun4MVGZVx4nMcqrVfSvEDBuPE8cZpMNQwtWkYQV4PE5vP9F
IqsZG0TUTI/lrrTmNVGqXBWQirgR8VHGDed9dp/Hs1WQdcYo889MYWa2Q3ZLFVL98VUv9nURfUnN
eAoQY5MsCeCZdWGl3IsdJe+wOPh06ZQb2lPVMS4ambVDwiniASpPiqg/KHJOsv7DGt8G8Exjm7Jr
hd4rGZiVLdXWhA414vseIglaO1bvha5e/61RV7EHKjpF+m2vZTvsYMcyZhpRGC+1zROE7BnNRh0k
GwcgLJUmXit/9B7jyAFCQlhYAk4IG3/+tswS+QHu5hjih4y1n0idaISjrT1ZT0VLXT3wXFBY9NnZ
6q1319BgVyhxjnXUJgU3yooK69hHiOBy9OaCLecTC9yISK4kXqWKyi3pGSQEqf3ENOqcmjbMeLhJ
jsPnMcW1tWu0WhKdAWctGDghJeIHcPcZm7f+YnZEeOQC32MxsxMDjrhOZX3SIYhBeI0xg7FTRYnU
PhXxBPmVlAAlXO4Qathw4Oet+dWwBxMkz8bhrgaUCCog+DtiD1gG/ifMeBF2UDvg9FlYGfI8TPyY
vezwnlvtGYs32A+Uz2tNUigQHpkEY8XljrfYz2HjNkUBCmSy4GlE/svYkGXgSdhDjqd+2TSUJyYN
bdjV5gEEIrhrNBZF0CIvLiRpFCjG9rYqbq1fDAxDsaBU+M3bYMrQunHiEwD5asLSQsR2KU2xSeyS
rebsbqoOgCsYzG8C6Ym0bcw/4ChiTe3q6Bkk72aUfbY14kuXePhi4k1ikYVVMpYeOgYNqV6u6eLZ
zRKhAoyFy0s7jrYklAt0rBjyp1i218wydnmjAIA6313e3JAUfeAa2ZYI3riqbDhOAZSDMvU/hFP6
O1B/HKLOW5zcp4I2gJT1/yr9W17ITxgCBchRXAhOzwbWY89LOGqFHi3/CT4GXT0MffrpCvssnfkJ
5ebWTBwYYxKFGkemuwq+LcP8RCK184S2cTOuX9N9dgv9p7PYhxStroVGLn+rDkiflhKf1misVjLS
4IgQ/C85HVLcfTAdRIFV9Y3lmYnb5GwFm2UDnT/GvDeFBm72hHmKtJypEN8aJ49+8fZEq7mxACGZ
0x/j3HS87Ezp/9zEfDSldw2mgO9XO//x2fuGlmfvGc8NIY5n9IA2INSUi1nl5e9g83xk2fAHiwrS
oGb4SxFz7VP9nI24030YyxZJZMhLQFPmBl1A6vxzcuvWNOkTko2v1sXk0vMSTB/ZVTP+Y80ynqcM
wbk9FNeRdK1B+bt+RgaGxTdEHfzZRam5tVPtJLqlA4FXquNvbNGE1SXsaK09xUn80dg4Wyn7CMSb
Ln4ComawMyTCTEp8s2RwWI5nxUuM8vShWvOf2/s5tTLQ32yoiK9fuwxn1kVE/5BaIEmrgBW/w8Vn
g5d8mN5XrNdr3WC+7DtJf2hGv14RrETlGrF/jDHlblKn6rcIYpm6EU3RD2zVDcc960VzwxLLjWIF
z6D1AatWiGWweoaMt5AW0sxBA0DDYLy5TXxF0Ei+gbdzUkxkyiIaPDYgciQPS6MZn62+CVsJiizF
EM74kFtfF2oLq0QBfbZfCKQujyB4AJ4N7FGoFFPmv8jScib8fZmjxGP/29GXag02UCzOwTpPqUC9
ymOxnOe/BLpxuS2VRCHtFXwjhb2mIqNH8TA15bohKTPSlxVHRTiunaKXibslDtOjTEYUjVQUMbw/
/unEksgMwn0XXNv3oCMMz0xdLs/uGfwwxa33LRxCgPGxf3bJpz1ba3sSF4smYmP7hRvORf7T2e1m
miuCbLoXfCss9N3uaKXyye7cf2DfCyonADUZrCkOZaffg+8kexMqrdD+6GATiAg30RadWle+FRgs
EOINpEXYPTgVX12cWQNQHuwJsejRcxCZphUGUGaQ+vCCwFX27C7x9bPvPqJHRxYnj3U5LEExLbzp
HK5VMTK+bdmI5JO9MQlzW4iy27zoSyaWpcBrll0D2ZynKI82nt7cJskw2Vatg7Y2foYRsWcMQNar
WbQ7B1CxsGHlxP6HNxRwru1yYM7HPAmVE4FDyYvL2JlzC0lcELwom5O9g7g9SvxtUv4w2L/X0neP
FYrFu2gY+RSsO6nKxiORbGBH+eraifXXz4losDjszahlzzZlF0C0H0UPDDeutQdLTpo+mxk1HpSt
hhF/P2gNkSicFmFsgV2fVHqcO6aAdL3/DC9HwW05fJ87DiCWo+uZFRgfuBVm6Ziu23Li3DUI3cx5
QShXH74mvuHWgyakF8xzDg7b/PLFDOGV82TloaXYxP6hN7z0NdVK3E7gyy12+3AT0l2t4n8D8YJv
lWZeOEjZOgPYQZusjdygKs3yV1TSxTpbZkWpRFhgx4y+nUntYVDk9OTO5zhkwUqM8ytd7EXY2MeB
fEKSmSE6pBHjpQikIa72CKaoJ7x1WbZvTt/NIT76E8Dn0LeHr3pJwpNjtfNxYzbUTChC2AsxHAZY
xBvfA3pQ+TFJUBdL33xNs+QzLrSv/2HuPJbkRros/UTe5nCH3MwitEzNFNzAkkkSWms8fX/Iv2ya
xaqpst7NomikFZkRgQDcr997znfmMrkp5pYw7zADBlipDS19VBYyP84WgNbqrqy9cCMFY8IiTx8p
jZj0a3tbpwRgUSAwi6bLqXMAzDYOr2A2b/0C+aBhRMM+6aybPHVMsKKPvT89cRg7iz6aVrrnkFdN
pFwNHguq4wdkKcjwEI4LCyuNzrJt3qXgGcaahSkKmeqEoDatBBkZC3ZkKB9rAveKof6WgkMmqYDm
5ByfEpLs8OvzFEv6JDmffeNkwbeocIAs2tfGBvwE6zFb1/KqEE8zdUCbO+cwZ1D4chPTL00VDY3W
m86VsGhNeNF9FTofihwTBvgWMLfkFJFiZM8WYyDcpisbWKKuOLG2MniekvgUAlOeWF004lmuqvyG
6nA1EBmwCbTgcqn0XI+0HQwx8U0tr2JV8ZvX+pvKgBvpFD+6zscIZnZ3iFMR+NJ7YdTHltWtQhWV
pKNTU8mJWBxGixY39LqNqXaxFGzVwAnNA/KJ5VqQCRI+WKPFVgW7PDOH5SP0NpZP9b0w6pMD2BVp
hIAdVNfXXJbdDi3jlxFQPaPzd9HZX2Jv+KrT/NGovjlx9bPGS7uhgXacK9x7ncFX5ADWDnx5NQPW
KrcYdyIBz6+90Fq1VfpMF81dXsYGf78uZX5g5SKbaHkvUwPEOkEcvokJtlihJQAWwZ3dahvziE00
IpPviPiixR5UViFPDihOSF7B2hRfNfY1XHycGoRBw0Er/7WVlPt24Jkr8Fg09YvhmmTp0YhhbpjM
AO3o+/BGBgtt+h6vQ1PznWXcPU30gkjnNZgGSj+HALQGK2O79WvidnVH/Ciq0uV/eiCF22hne9xl
SZ4jI5Tyu2B3ayF1ZgGjRrQdyGEpXddhbH+PBs1bLRhwxdjDpM2KbArS0/Rg7Huo96rVm245HfuN
/eQBZKbd29+5GSCXwrEu1dwzIpZqH/TDR4hjYleTIML08EjAcIkEDeVskSjSh0Got04LOEJR+QcQ
klZMzX+O/nyRsjHPlgpvytT3jrYaabFE8qE22ul2oKcyYCc9dsF001iYyWY0YOjuFt8FrloSmjUK
+OrnPBfZgXgVmptpcawcNHpykF/qQtz4s2JdDfuvmB526VC8+PxkYiHIdGj4ZkHkMlpCwwUo5yuN
p00J63jLnHg8IDxbLYeDi4r7m0kmPjnakpM3iKISEXhsI4e1CB0dLSPfJ8EPc0ledr3ua54ipZ90
lKw9ZzjMI5x8FRkOgs2fVoUhPenflSLizy7qOy5jdEMaLBtzYkQMbbr2QGrcbmagc/LzQTMcx1pc
EcGLBJNHx46ZbQKEz4oBpe7gRscsDQ99eCUgKqDlRJgaPVgEKhOB3oaNIMtwNk2FNUJT6+DvsBzM
84ClL77XWvfzNO0kldrJNDYI/NRZJfoVysG2ZLF9Y2L4Lmz6aIVPO9opveqMNouSimEuMLYt9F77
yDuaNmoQmMbVEnm3nF3E+Pm2mMLpfWZaPmNFuqa2Vd0QY9tui2WTpMc2Yg862VwsT3KM0qGxjugl
54JFS9NR2mnO6wt1hLSF1Noz1I/PfZz7l6maXlMUzDvGnizUXjtuOYMhSyrH7lAC57ZkA596UpRW
atiFdvTOYOeUJuV1AZJ7XVfCjl/YBYt1XNodfSfuntHgJ5IAz7iiSk7AVm6ifHgIEMhQ31vdJg8q
sqIcl5N+M+9IUCrOIvZ/OEjNQHkF8JQ76Ai9T6jzcspMQ1zqNC3puSuHCCtAMjFyCsSJzyQVPrds
ervWYWOQKTVup6HbBO5wdAM+k6+4S9NAgxw2SZ8jG301xo28yxlEYC31nxXHtu1g8vTTxEHCPwbb
pMKtU8QTdnSEvyqL9uOPnJ1qP4UcJ4zeBKXP5/IYamBv6z4KTdJYklsNlBSO3y6b3BTPJvmciIFs
Kuco4PIXTmuvgjSaz8A7kRFV1bipHDgNSRW+RV6ttmQTYOEm5sOEDbUb2Hd2DUMhIVCIiqIgmMiC
kxLSuHbm6BAkzSsR9TQ2HP87koJ8OwekMpRG5y3T++8d9rC1XSLlS43Z28uBTDRTjTi+I+BVGhbP
qrDYmSdTHqdoaZovUhOwWahuE1RpNqEQ234YaLSjPT1jjdoj3EWylSkkOp2YjtD57mstk0vvxuzc
MNM3zWLrz0Ngfh3j/VtGt9gykMVFWvv4JyyKGHAtnTGGhJIY1raiCubk8tndQYESuGNK0AGeFoYy
PQ5oA8orBVGYkVA1smUTIXfUTfYsu6Lex13z3UNI4EIWOGUNrQK2kXBDRRs+2qxOW+Hc+WkEBNW2
OMBjp+P5C6JzYdrIGrx6VQ+48Br6Ix0o+YUf05/IVfG54iERL/CauEw97Ak7MW4hfmryhAu6umHw
tVl4wrTQv9aESzDADJr5PECi34+uIIvIZcZTOMhgbe9ae0hZxQznplX1U2p6kCuj5qkMdLQU+8O7
Iq/FJRQOw0/3wRmFXR09EqCLelVxW69T8iSNpm1ObpTzKmmEqofCZJ/QcW2CVDK21NHJS+S4RiqF
zLwzAIKLEXGeJ9A+Ny3s68I5GZq91+ox9LhFGdzbL8jLF4fjFNxFA9i6pI0Av/IgDHYFirPzUXsM
gOEhYjfXhujXFWRfiwEbWytqmkeHDJl90DjM252pwhFqmHf+LRFS/jaSfv0sQ+vLVDN0kYl3L2Br
bhNtkVGjMgiGdnSn5pe5HudTzqSAW3GeL4iIkJoHwSVr0347WYhqLVdzhnHig2llM2j0ANVDn3EG
A9B+NgbarfSWb5w2hPkd836yZHjualp2QgZEb8JuBpZZFxvqXjzcyXAsJga0VmBliL/FUcs0PsVU
jVCL1ImuNyi6AaabOxocr6wfckTxOhPkAPOaAraefHGe4WhsOp6HLca3d+XNMF5CuLehV59iBUkS
fkxBpA3moty9CmbuCfVOjMnzBsfOWs6yfjT85MxQe8+3hvjEM05gAM3DgBt6XQWDt41HvaltH8BS
psPN/7AlsW2uGLLLd7665SBKKhpGiV1VVsOBmPRHXHiUkMmA0LdlpIlZ2aSYHJjQmIKMqTB7MMtt
ZafvllsXl9l/6BS+fgJx9HYqp+moyCkZ+fd4eLxhl8OCWY1p7BCsIXKKOsR/sGmeSsN5kD2SN1yH
2Tqz7exWFpXPiowTalpgmj7OWqzBEKrQfARM8E6Wsoj5mGb8Pyq89CaCGAmgBJ1fNq2CfRb7xSV+
iVpy0RxjPBZ5iJsvnEFGUSmusFyUPaIcFpMbYeChlLaNoh/JaQyhLq0qnuaC8rq1011U0wOTmpZ1
MsXVSSIokzlClMRTH75GddE3z1ZY6v0ADmOuQBx203MLJmRjpQ4aI6nPY1DuQ1HHF7QleuWZHVtd
XRz69iWUpLpTd1HVjId5UfVx+vw+mnlxa1kvUlfWgSlktaN1tx3N4rmA9fOObhGNfhUdzY4s46JB
RWE78xa/zs1iPZrb1Lpz+PkSxeK26/03dw5w++bEwas6PKU9cQcMFr2NbcozCebjvq0rf4XH+hi6
NeLvhb5WurC+YIi5J7cb/X0gcK8Yg9Mfye8u1hgYiJYU1t5Etr0meY7knYzJTOPRaIkKG77WwObZ
h8JEdjF99XCU6ymZbyP6tLuR7jGgvMvgOwHKDHtD0dsdY7clwqrItguLbI/2grBVunFlHjv7mquM
PFXG+l3kZb/7vFRK8fWOqEoZ1edHL3Cyqwwi57jM6IWkUIs0bvWEKAmOEkl3NIf8GZy294jw8lGQ
64FH2Zm+hARYRDbphqVPApDdW28ItHtuFNfb5Vkx4oUo6kO+CCVZyVGnBQ2EWZ+w2JEt6wpkrrt+
/g4ZHGHDCJS2yfKty+57lYu1zy1isKXcdYxtgSx0EL5yiKsbvLvNg9EbH3NIPcnewWBCkQhMVZjB
APfOWeVad5FQPwEEeGcQjE9+7IJCSUj4lVVj3boh6dWLq8BA2Tbq5NAs32NQ+nQDy+Lshv7rJK+W
HWbI9qe7OpzE1RxvQ4CmT6QYuuu25+GRYcupSZQ3Dlrm4+gxWB/n19IB+Y7RhpC9sAPYpiTq5SZa
B9xZe7qtJBzGZbHF8hzQZcnItylC9wJJeTel7DfSpPsQEcUWGw3HMSjxwcDf6VVOPZR2p66o7vIk
WVH1bFUTir0zFN8Ez+bOJ58GMUhdH+HobYal01dQmB4QPiKmdYzkkowvmXDDE3bAe1FGTMGD6jxn
/bnvsaw7IyhX5g/kTjbzT4+yF/Cm/x9CkOxLYlqIp4hsCqcZRtLamAOojov3oJ9JAjwoLYzr7DfJ
fjTvCCNEtGMQBWP1ZXZKdPKSeUGE9J+1SLYlMljNFD9iE90Yjg/sSol9E2iwOzDud61pphsczh0q
jN7OvzSmg4nCmQgDHh38WCkqsK5iSq2qdQGSfUsciHGcc5ZtdzGSdEwxJ+randX0q95NpvP0IHTh
kaQ0Ua2XnObDCcZ4Dw8Vp+gS7C2R1HfRgYgX64CY7ohUow+iS5m4tyEY87XkSwS0S4O5xiS1JsU9
AFAINPy+CPqzn7WrjLyFJg3u0Ffy6gVBhvD910Zu4ioOxoMWMWTMCvJKX3HK8itJa6ixrhCkF2+e
19IMqfv10JPMOITTAwayyxwREkJL7UkEdHxy/A5hbNyWKnwTQfEjVcZ3VIJMwvJhPaWKstaXe89O
BC9ItFVoziAbLPPG09bj5Pc98Z7ObRaQS2jI8ad0e3nkrHGbzQrE4Ti8eQkxVV1i3TX63hSHgvMm
PKYMi6WdvpKpeo4hLayRnDwmVfIaqXVtWvlmakvrIOQl4AJDIX+LCAjd2sOPqkHjDfqGvKPwSEzW
AsHgxC69hXr1WdXb0DuJNw6OYex+oHE9JIGzKGC+2Np7ocU7Qg8OaWTAkcqTYcanFiMdanKUl3a5
Ua1g29V+xgCTWE92A1plttV9qcMQIHA42Xt6BjeEKlaQN3R9WzPLHhQjaQu4MKTjhVLIvizq1H7Q
k4GjqKEt4QVPOYCF/UjReOxk9lA14mLTbFiLchrhtRf7T77MHxDAP6hrv2EEf/vj/7lGH5y6ip/t
n1mCf0YR/i178ONXEuH1cff0+09Y3sf/ZRX+/wEn9GAD/r/ZhJsfqFA/wvQ9//4r0XD5R3/wCa3/
ktRhcNQ86EGeAdXpP3hC679gFsJittF0ol21JP/kDzyhxb+hFOHvG0hVAMQB8fkDT2g6/6UWlKGD
htliOgNc53+BJ1QLU+oXvpo0pLJdw4RhYzsLiI738CtfbaY2KnU7L1a+duf5qSJaCtoiUSIdnbx5
4QtoxLop4DC05B1ihRTFLfTn/C4w5FFnelfFqomw8NtXXfnkZBpxeDGEQf3klchPlj86kZ/su3r4
nsxBcztX5hKUAydNYP/75eL/cXf+ylvU6q8fyAGABGzbsmyke8v//wWK5gxNAoEpBCRaOu9iNv2z
t/xiMUSiO/TqqqJfzSQrnicFSpmuan/5dGz6M/6U3iHOyk3JQm69S9wE/ROhDxM2xYZsX9JhMamZ
+3KBCrZzz6h12Qtp97sXSiz3Un1kWApCu9gZkLavGQ1tEMKANYgnvvvnj+n89WNiB8FKoJRp2MAP
f0MoFQg4Gc+QyeGVA4GbZQWtYiyy73VDlmQUtf06RZ1VB404k2Bh7gEdl2AnAv2F3jHy0R4TFBPH
azuGB6P0ppvIlLhXuuwSW/OtWyrj0GWCMCUHsxdVE2iGcMzhffgzF9P3PdRy9RFIrEClK8NvhJrm
Jg1EP7jtM0scksK3zt5UI7Yp5I+yD4y3lupvo8s+PwBt3Fg2q11zEztMX/rBA2aRivjQOXrc9qrt
z02aQ7yok4MMyUszO9Om+eVxFE2D4LXpbXuXNrGx+/wjHKbFq5FaNyFusbM7oMBJZ8LWdSmOzCNe
OPmW5JG1vj7yON7QWJ9h5KRUbWj1LxZso//8EhnNf5ZLVqm/53/+HsfAA6aVbVpae8oBnKZ/+6Ja
kwqstBEyEaWS7T4bH2mZ8vJRT/6COEhU/MzKYnWtFwOTEce4RwVtpiSK9SGcxvdsQtzDfVvcVFMX
7FwsQg/Sr/S1b+yriJHPuss9EAmBMh0P2tJhIRkDM9jKjRrj7CSYGZzUTTf/fA+qBVH557VDc19/
ouAs/GPqt0etHBDb0nOiRJS6Ppg6IBp4tLObIXJ8oD2GdXZG+uWj6bDtu/4EqwEw98oItX0STVuu
S5TwzFiiCveoh5Ba8bAQa/GaTaF/IwdLX0bVpBdPTJd/fuvG37x1wPwubTS+Ggixv2Ele1lw+psE
egwv24hqtI/ghNNnziULvc49ly0NXFwXHCkmyMTWGDBXJrjln98Ga/VfrqDDAm96ypSGtpzfVt9m
HNCRyDhZo4JFy572LvrUFNXxYH6JiX2iS6yyC0Lz/DLJvNo3efmCScvhK3cePes+FL13KlzTO33+
brRC/z+/C0C/bjhyuYzVu/pi1FG16W2+n64Z5j3EsfrfPsrfXVGTrgHpDrbnab181F/W3Yaz6aRK
IyHfqUSiSpv93OqHJo2M0+cfuuWh/vwd+Oj6QH0xHaLlHvmfX+aZNWPCQ80MInJ3n3sFEilCahld
mCXa/yb5l3X0724Ennj2PVIaeN+fjM1f3nbZtWBTSFVeM6faUMQhfrCMZNPHdPGD3pBkMcXfsxpv
deYLc2+bP6VI/mXPMpY14LcHiepALQs594D5+2I+Yke0U83ccSx9azdXwYflJsZG5ZiaWeflBY0j
g/UIuY9fRXeos/8NZvc725CvzQR4rBU1yoJ3/MsDMUUZaSg1aJ80tc4hgvaNaNLiGjFsNlLg9W7R
fLNjnewnj2jSqKFK1cO9WUF6waH6+EkOsy1/rSoOGHIocN1kXpf8L8M0Pt+nA53WcnC4WbbzGzY3
1w1iy3JM16HouMOFdq61oeaTapZ7hDDZCuUdgtrOvITZI+C78PTPz+znlfjzl8V9wktblikp0X5f
0EG4JXmloFHO9cEwg+gR+Pk6NOVzkibVm43Fb91UwHQYF32ZEDBt7UkA5Lc6coEzg8AFWEMc7Rdw
picvrdvwzGtA5NIfi63HKgt9xCJrsrUfZFM7W9PxsBfTj91Z1o7OfPHq9EglmUuN288NPevJKRNJ
8aISVFbSnk1GWg4qobFhErU8YqPdNud/vgyf3Oo/XwaH4sOVymCHc5Xx29KVuAA8Wp/ZB1laYeXM
DDChA92EjSNvtNNeMab0R6tLTx3azC0ukiejzvUXoibOcCfpNGKBgzoU9Ds2gYBTtj4l0egcOXIz
+ohC71824gV7+fv71Qa7sKTYBfj62/udEeojZUG1/1kwtRVpZPag0ALqquMzIJFr7TVE7eImrfuf
/3yxfkNyctM6khWGGpB13tSfjPBfFhmccmYcm+Cyh6jz9joG1MFRUATrRnfZE2+Zh0miZ/vnVzX+
5iND2NS2ZxjcqNL67SO3vjFCLQ+WlxV63bxjIHV3EDoc/LURig27lpeauFk0Td4WxjECBNMmOYAU
VrcOq7Vm0nxKrGjejI0+LOeRR3gCaV3/y278N4WEQ2KVZXKaYDc2rd/2jjZvgnYsuT4h/advQxnT
+WCMoRaBAQQ9gBghqnSs5TG9doyiEpMDUsyur2L4R1ii1yqz8N9H87fSrpLr2NXZLRnyAkKM3z7K
mdDKEWfhP1/fv/lWHWWaymEDcf+6FFXAr+0cWzLXSaa7IEJlYEcg2ltoVcz/SBlPB3fzz6/514rB
llT7HvhdlmvFb/+8zXZOPANYMy00u+g6EuOtq7r2lKjx3gsDADGOg/a4MFY2vQuGcngLABT6LjEh
2nUWbHx618r4cWqCbzTZW7aXcEOGzatOghZBhth3eJHqGFpb4odEmVvWvzyHNjf974+ircDSMj4D
Usvq4Sz37S+PA96KuvVqYm1ik7pxcs37Glne3o3ErpuxSdH0Q3JHLyWFrnFFF8i0UcQPyKMgNSEi
QofUmlupM0R41pxubEGndvYZkdHydjfV5F/C0LLXoUGgbJSnd2W7AFJst9oMbo92K6jvmbYtykFv
pyEcXqmrj72Rozo0xQ+r3PS5gVTcFuSnFowWvPYhV5b7ADCay6jcVe1a5L0ei1ic0A3AgiY9edVO
qoXTwgBs7p9rwnGqfG7P3aKktmUT7tk4VrTVbmDzNmeje+1tn3dcmArdogewr5w1xgmi1cwWa2WI
Y8cbvuQLrFSXIa4PrJUNZrScmnsjA5hSreh+2gNViRPntxg0UIdNW0Bn56EUl7z64vpN83jPUa7c
FgO2N576dj00KVjSgMHiOGdHTdAmVkyGoKn3HqCghxSBjbmXtnWSfnIITSx6RY7EqhnsV0UqCUJ8
7r7Y2WZGnB9TXrYmJ+lszsbdKMzykV7wddA6vscZ46DCY8gtVPOiJSTebrKbbVKLXThibIeWUcSE
tkRGAbnZr3A3mSLaN3T0e4Sz65jwAnvo1qVhIgOs/W7vE1tHm17Cc4jRzwZl2bEFZpwa234rvPEl
zqZvY4gqcGDQtREEBPPVsso67/WEk25kmjjCqUQXOJ/cMI9W6QgoqDnNS5KlUuIG7oxaB4jubY1J
bcoLtZ1y8ZEM48Vvi/E2MFLEu4WxrqvpW5MjbsFnuA5T7J1APFedTX4wpzt0QxDnuxj0YJu/tz6F
G+hLxuxZtx2VHx6bMbrtXGmv3ITKnJqQZgtlzaqpG/dUdse5liYjfoiUcxieI2iba6d+TUI97hrh
fe/sKrsdMW2sNOPJPfd/t4G3Rz4mSYMYFbAhuqvQ0z+8FFsa4jjiHPNzt2BYCmDm031R98Y18PgB
bT7eq5Z5ZdBX30IsZtboD6dZ/rAXP3qkknSdJmGyC0Zu8Sw1X6oAaGPdYc80cw9OAXfBsCAIss04
pgiSUDTskCPUq0yDDeyn5mBFzBNMiNNoH61NlpcfQcy193iSVypN6Wm7eAxi6SU7g6t9QoWCWTyo
twy+oEai94TrKkgPGvOPbKoO3kIZKI1M7a2uO5WKpxwNv9yJmTmQSPsZhh695CpnjlHVibltW0IJ
o+5+IPKxaVhPvMlg/rS1mlAdqqbdA2eYwZ4lj102yy0DT3ypx0zRphIJeu5uzI51An14Um5/iEb0
Z7IEHZuGTOMZvIJx6HoUTcz5oaN+zxwav0u+W1hsDQ7/QKGdLdg2TIcqfE47MNEO6qMNdV52YrEH
ACGtkR4A7d14aLp13YstIlnsG5581DnGQxc/zXo2VLGBxGTsRTY8heaH30JurO3v9AqNtefKp4oV
aZ1aGEqSLCHdCV6UiAzwkynfjF/UdMJ1vMdqJo/u/CaN0d7pOP9m89FUiVzf8sxxk9Hvxw+JJ9sk
Boli8ylE6n5O4nZjRwYQoNqAFIWiogj9SyyqnUcrB1iBnnaDbNK1QpG7jUw4RZlEWIHi67tHB6LM
iI9ucjcnSuGu9hY5QvoEFCoKg7dMI9HOkTZymwlU21JuaiGKlVcSTspwJebIC5+JKUGEhWjdmukz
WQt4e0r9WjOB4kHD7uX1F+m50QGc8ke7rBQFj+cctMcE589KjEOyoQqxthEhCBMt/lVUArc2W/ur
1XTZLhzmr2H4E5UQUO4FX1U1Ns5bdFl3UyNgleM+ryQCflyQYuWM4s3FP40qwryzYS2vY4IjdsqT
06UO1bFUCE453BM3ZsUd+0L00Bjy4ufAvOzaem3jybnl+2UdnMfNGNKWRFX3KsmsJsP7jZGUfV8y
YtvoMGIoUcB4HCMNMdYlzLeXL7OaUHwagEjNHiqDBcYsTR+A2vpM8ui3zCJ5lC0jGlemX0mSm3Yu
7cwqvA2fqEZ/ZMyb7sfGIky3PjQW0XlOX6mt6hCXFfXM7bT4Z/AKozXMMQ0ZJmfRaETWnWJC29gz
0ttgNDMmWPAdGjN96a177Y37zML7YmJvG0KngbQInKIrF+ViyAAtgVCBZ+FxLNDOOxUerdhP1Dbr
go9Q12R3IFDYF85XC92AG5Lvhjsh62YcUUrVp6aw/G0As9PKb00bNxSoxe9QzvU9/T2aisLeTFP0
Xi63RoV4gh2dEWMnrbcwIBVPq+joGR2kzrjeoRQiFRShlo+vvjUZ6A7Ba2ggQUwLPTChC28Jzr5m
9mBdPMd957hibTpoJZtqBCRYL5G3lrxhmQI0hfinUryvGuOkoepLmYmX0PWfOGwfS3ri/DVnpz2N
ONgzD/CUDglyA+ZRw7pNBoF8Bt1lGVHzFsjEcrwoyPqKK2iubGc7eb5JhI0cxC/2Rk0PdS6cPUFw
H3mdOZB3mOtpHKVZ5GgQD/FLO1ViXS+ectaKd4OET4W5dYseZx8it53r/D03p/7YFqJbp4jZVyQA
1WULOLfcJs0CqASHsyMl0N2acxRvlHR2hjM2t0FYgIUgJWhvVqiCTVt9TF1NtNzoqXU2Oc5B0Srm
QVZfLAikB5NH6RKlTDKd5R6VkzoUXfGuxE+Mbe46I1yQME9gtzhT3c1YI8wAD/ZAgXqdDZ99FTW9
OYLe8JZ3mXZWdi9Q3Gt9KSOl39jx0i1uYsqIqt8MTsyzYHOIoRTcgOMTcFX4t3T6tqUeyHsXGV58
0zk/DXGWf6v74jHnNAPMZxGDdGhPWLMw6RMlR3CvNrB8ygEYzh7NIuVIMOtD3dtHKEw/UEgfrFS8
B82XUVqAk/QBIQzL2+Qi5IS6nKWBi3OSdUIx2498CJ+1xR6QWaj3yHEM8aOsZXK2JUK/Pl7yO3Ba
Bo7/YEj0MosxaAIdRgwjkYK5F96pKnnKY+7/yiDLNbeGfdu4AHCpSSCkENeGIuugaugnoRF8tNo2
NjrODsAOb3Ni81aT61+o077GAzFodlNedTC89XVn0FtKj6g34ToV1KY1wvMRG9IK8P+OEEnqznaT
VfNLZ06HAWc/0JL2J3HK3zxCgihRxdkaNHqqdz9LGKYnQ4KCpd2yjdnbTg93uRDmRZThFgrPrVeh
/LGG8LHu5MEtyfOMpb/JLPIYReXpF06JTwr3bdIBMSu1jYND2vth3sZO+pZ5+K2yHGqlGOKrHtU+
kw4cn8Z/s5ZHggHzDYspauCIlOnSQpqVqPau77D0EV74kHuB+5C4xRczUtUxp+5QCjhfPLubznI3
de3mZ1nO1EmrCo3faiijA4us2AKxnh4IVOwBz0rkgmgq4c8cY4XIakZee0KzjPsEFoShN3hI2keB
hbGJcFMEpN4yWos9iEfiLUEwclswuv2knIF+IvzP9lcJi0lGFxJ+doaRjlFBiumeA2RR3cRN2m9C
C8g6R+ji0WjyPYGDu/qOpi9y+EgECBfa3cB/owSw5Ij5aTDNb6MhbjXObtuoAWx1R1+jr29AUmDU
UVQl7U+8nbaMfzSs1rK5yROAdDX1ICTXfYpPslDykhjDgVPJnemWq7J6suKAcDyc2ynmlhwQlR1P
5yEzvtITWyq0d0IykE896965nxJqnz4/KkU7p2tRhKVaPExReNU20wxZp5vJJmyhAGRfWiC8vRxL
vZkkR5K/76l08FVQV3UQg0+N375wKEnIb98JjlIrsrQpOAb/1GtvXnJnTqgqOa9hQqOgL/ZD2Hwl
FhUDYDc5uwT1Pa3wp8E6pVaqtzq1M8AOsQD1MZz9xuKu8l21mnwsg8s7LQrAaR7PNLKZzdAlyDQs
YK+TX7xENXjIST2gW7/k8V6S1J6aygCqVa6LVn4PC31f4FsAaox7j4iG4JAbxqajY8ce/caw1VzQ
A0S7WeGXoUckil8DvZ2/6SoHHbH5QybWNynHmjBxHzNIrMd1IVDEePmVkw+hE5VXLeF89xloK4Dr
oDZNlwjc/CUl250nA7uZLd8ix/1mIk5LlHo1ubIZlRh6WCJ4/fgL0Qw3AxkRWxndNQucUwNlCeEb
7YmeDYIXzpZTXX3t5uktKsv7Fn3cqquBPrZmdUpcyHQcjKJjgsV3jubnlMDcLFHXqnTA5iCnZyG1
gq2pT05dGdcJJjfIHeNoSA7AZYerUXImzg2ALIa6Be+/MBlFSHMzqvdzleBrzKE9Z/hZKBTkCVyc
WlDRdCvEM3jf0toBzgmOXS+f/Nwko2Dw8PggwJIq/JlHiCgJs3yeFEwQN4uBKnsPpSYPwAjADITl
JeN0d2LP3ZmqUYAFIb3ZqG43OUWfjcFU9tCovDIlYVe8GbMfk/dq/ogFkbyae4d1DqjTS+KFH47g
urJf30xOReGLeI4mI0cP5CcrkXjrdCwAsAhBB9SLMMLj01TNgSP4o07iY5dliK1DvOSd5qtxAlzn
mDHLdU4UJ3ZCeQyj6GFq2vcIG2CwsvuhWJu+HxzLYvyqYoM2UAzbJiy8E3Bu0IyEKgsIniKrDqGy
422vIaAMCVqfrqmPSJgfqgzUT0qpXx7Ia8MRVI5cvATia3D2w4ahXBDuCpjV+HSxG6V59OAmNJQC
5TyiU08OdsT0YXKggCGZSdYWiwzEXzTz5AS+mGYdEiYAS3BpxWxtH4yFlc5XtzPLNaRHsWHVlJyU
rJmfv9Jd5O6nOMs2YYXXD/fQfWKr4YB+31kPi0k3VNg4G5cogsniTJvmxC2XBEatTNHfmT159SFS
5gyZl3+MHBPjZY8priFelDwfjsCuWguFS7g3T4L2MvPi6Gul2h9+TbUEbvS2G0xu0/ClHglcpOIv
V0xI4HmbeKdRdv4oElA4DzNd3X3pq5gYUgfiMcpwT0fY4F08Ql6J53bA+zGm4B6L/gRoq0P2XhyX
FJvEmkixsY30LKushrDBbQTox4blogn3mgu44PV4Cm0YqC7Hhakhl2IMzTczZgo8k0NSQVKsaMGj
ImOnGZICHE96JQUbCl9AqC813H9zdV7LjSNtkH0iRMAVzC29EUWKkihzg5BreFNwBeDp94ATsf/G
3jBEdU+PRIKFqvwyT+5a6vOAPWXdxita9xCMzcal/wGGGiGnrvkZ8B4mVeJwioDbanWms5Vxc7Hh
X4Waa2wC3pwFJsQ3bLw4jaqE6JGi5sr5xSpKRlbZOBZTC2Rjn7T7OocNrkEbYKT4rg21v9Jt2JGe
CK+etL0XWRWrAHsj5oHvkbYz8tY4CQO41OuG4m+/d7m5AUtgVQFemWp70IvDsWjVKcpz9AyPHLFA
ZVG1xwG1f8hiSDS2dm0KfQV3Qh4yRa9cNh87/RpuEWJf5waflhVt+wwYMzU/v0WDZ0EV/FpdQso0
CW+0AcRL3Z4Xs4EbVe5io26G7lMLOhYiYz/C9p4GjWUguEVTe+rKbOv1APdSVCUbXFlcpbeqkMc2
z3h3wJBqVvTmGUwmIyEf1CcDZY6/goL3SCvXVU30CHZewyYb8OTAIuX6VGU0rocJtvpGM9jTi4yO
4uaz+XHkJqoR6pa1lq5r6QVLS/CCBKoD9sqEIOs89nssiqOZJIugRCbH88BBr+owkkJgWmfpazPl
ayvlJCyqYg80jbMDCPAVscCNkVMfF6vpMOBIXU7KQOMlHLuRnDl83d0WBgtWNFQaFATiuGUwUUFT
A/RC/cuElu+gMBCNY0faB7T+TSHXfipquYLFiXNaW7uF8ZyRWzjEpkMcuu9oKZ+t3gNt8jB3/rWO
/YY+sm2F+emTRORQSHTR6vn49Ia2ZDjqcz/Jf7MZhO8g3LmKjnQliVWA8F00ZvRTdvYfayqJZaqF
lrh1zLPOiTUbdX9hCSAzubx1qnwqCua1XB6+P1euwzdk4yiuZsxvEjXNvgiIpUT2NS6CP21U5aLO
CnchAHDWWudhl2wPxeix0QnZ5RB8XmUWvsIa8hlCpAvtoUXtmt8PaZPvb1xnPQzdVRkSb74hXywt
Lg4c9cJjP2bruhKzmt4Gy9Hujn1MLQYSNiUwGaHQONbOUDdjk2h7n+U5lR/xWnVFxQBQI705soGh
SJ5wk8WF2apmX86YZdVg4ayReTT/OhTTirTsVfPcaj/EH3URRQ8hnnAHGopJSwcLhIpYSUBqptqb
n7458qUbcTtlk/00k01XKP0TsZ49YJs3DD53RkFJf5C2Ij+zj0l4LoOwfudMmSydHh5fK+tXSbQl
VhG7dWIUU6B9W01YkI5J1lMLdEZXCdUZTUD2BTPxpoDEkbmYHptohyYO4dFqXyWnsUqA43bLPmdZ
6KmhS1nwTB39RJpLv3/zack6gJqB7FuuKhflL+n0PcWHHCr9YAvIvuLGi5/BC5IT4xgyjxGfqYzC
ShA/b1Yd/ZIh6CF1a2BZJDGvOMOzP1ARQPSBVyV6JGzxXAbOUvPxNyXTqyXKk28CysoCa3qcSiqx
53ZQwq9Uazb2Y0PUYG3lBH0SRXxOuDgWKOD5AUkV7SAiUl0IfwXPFMZagl8yXQldUoUhiThgsl+x
qQXZRCoVqY5hQUHBUKZPzdaA9+SYH4NN8ng0JgI4vEGbrJjOLR0lKPTaT8teQeYY8qa89BZ5Rxd5
Bc9vAVvfp2sDzFcu+3f9FFAJha2WMUqeogro+PhT0nlL9jKAHdJzOxHYAqe4TziUM+D3KTkjRjJj
Eq4atlROCdma1YWjd15oDJGYjaYNH3N2Coto5h1ndv+KlqUWQS3Gra4bAIim/EeL+F+BEXvSbMZv
pQm7rsxpOnJS3M4a5l2EMoCWjsX166nW2zpOkq/tBj5V/D3m02/JOwDHn9C/9FBqKf/zF7agM2FS
21JNL255B+RQEhWYYpH1XBVmSPHvBByjrjkXtG2QbEv9i8qJCU3QCPg4JRCeHPZIBTfgykhWGs0a
RP7QW4eqv4YVKUxlkNQgIL4eSx9+RQ8APYgwKttNtoX7Q9BcTXSaOC0AWCbuGHCaE7JFuSVC+K35
TbiNo+lgmVxTo2vL5VDa2tpwvF8OVqzWtnWqs4QUiD/8MqbOn8dQrMKIe1VTgSjHBEVOKBXmDXj2
2EN1oHZkSUHzsEbN9fajUV07CXewzrJD7TvPonV/uImgJPTReHTN8Bcv/GsPHmYfm9oBZ+ACLS1n
qvTneC6yZPlmkzDXouAGrOkXMMinBQd/qQVBuXGa4zi43Tbk1+CFxPVkA4nZwOlBuEt4x2yPo3dV
IPyVMyItMBC6wpEtXLWhYTFddWFBWSvkZ0FE52hM1B8RJV5jAPkqJKcEMzwNDlec6uJlEMMAseZ0
ujvmj52BDciDMqzsq8NZhJKsRdq3gDSoE4pS/8CqttXi6B+Q+CtNZgyzC46BXmAaTDyavxobfxPQ
e6M06zWWwHUm/aEqeIMyExAlULFVEE2/2fjo1jR9GFnHrS+HRBLqIFed6o0PEvuB7C+cD2yDSRNB
Tg8TH5k5SeTNnpxNJsjL9i4jC8BBzsqo7dd26NhlFqxI3KpbynwKv/ibyC4tg875HVEjgiqZxVDr
NHXppbLqijgtfK3Jw0+TIDrWpGvhoQvSzMNGr0P/we4Lf2VIfvRieOtbyQCxjcKlSavAMuejsrQ6
Wod6dw0I+DfTqlseVLvUT8IXZwgP1lk3SXX8urLi9whgsxkU5iWUjyjjGnT2exewMle8BqiNh5Hr
VvB+gWmHrFcQzR+V9agPn0SYraVjaCDM/ADI5NrPBD/58FXM/K0aphycY9TVdhsb449NQ93GmeuI
PPtGiOTRDCYHcHO1J2MzLZMSoyOljHTdzI2NOTGveasKvBtydMuCkTfnNFL/PItFqtSMhu669iqs
daYVAfOQ/q2t+Xw7GGNUFL1QksOHg8dlYbTeCl4VIo3HkclNGlgtrIr5kKYr1haf6gAAUmVeh7RI
6HStIHVSRws1gCiIJxOmEmpj2JRu6aKxVzLxniunRmjx1Tpy626ZGFm2igPpA5F3dfBl1lUfW5Ms
E5TkiPulVIW+FnnzRjC9iT4bQ1NbO27Z/6W0qSZxNMKtzJ/lAPzMRu5a0p27NIaUFKyoblbq5kvf
ybkFEHpZSM0FOPJt1j6boorFRhvxX2TEXDgqjotY5nIvZ1AgzieuTwcQoD8Y6wDtig0NhTpmU6xb
S6cfzsnfUFztremGiKPCTdcGB3AQ278ZmvGuQTReKA5oMK0q8lUMWUAEQTAnUj9X+bVaf3YdzQWr
gHiZY3rm2KBz+Rfml8uWbmXnNTdcn+0Kixt537F/F4o1v3c1AQkk+YWDZyxFBX+mqfIjWhBbxdrj
hszheAqZljKW2zuteaxy5lRZG/OjkGvpQ1DwNjYaxo1pyKzai9aG1Pul5dkH3vQfaqn2OLlhNyUc
hbpkFYUwroQFNBYo0gJOSbtsFdaLrLgwjZZLDzzrKmhsoFCmuc4yyX/l7MySnMSg6nUdoVolUCY4
znacaRfmAWhOsRx7MM9Qrhli0LZiay4FlTSKm824kal2gNSLdjGSgCYD6hmIWS7lGSwHq9SHL6SX
E+gvl6uywRpAZbWDFLBLyFOK0N/WQnuzm/ZHoDYjEviQ/zvtPeRYknverdOCs1cEHR4oSAcEMNbY
INlRmYChJQGPZVZ1zIt83A7Ewh8ibrexBoWVc+UxLuxHxEQSp+zwiY6T8KxgJpINHpgmF2hYavw1
WlaR2uTgMAyCgRtH25ruM2bZ9A6FilBsBpRoku/l1N2CxDp6dfwv8c03Fzb2ojPLm+NLtZdlSiBF
whYbjHxFce+zCmpShBEkShG7S1lGe9q5fNLwXEKdu8e4fRoI3yxNMAB86CgAJ8u0tcuM6pOkeUOC
frJq8zygjS90dQvscABKTVxKr/ERyoF9Qh74a2RQf+s1iilh+eOIBESDwUfddR8S3D0IT+O289rn
no1nkXEXn/rUXyN8fHzpngZWfbC3YJdKygN7vPx6AnImeBod+RXXdPAmAUQphxwH7iPQS5ptPjG6
A8wfwcuMi4Hke5Taqyia3sWYc1QqvZ++4DBO6HxPg8yvhMchjOaNyJWxJkH+XrGKrEkvpqtABmei
QquEY3RoPGVZ7a16DuKwPjke9jv2xWGcvcF5qA5e+a/m7L+c5ItO2GkvkuJV7yWGPk886IbzYvja
Oza5AzV44IAEC3PRILD3NErtvHx4GsvmZNa6s4PlDds8o/6BS6aXL0TiugUzXrzzKWEFXs5liZye
2k+IXM4hmNEHtJmAZJnJh+ZI6dZIstLr/tpRYWVI/KuZoJpZWb43up7yorzdQp4hAqblz4lZ/3lh
SDnV0K7p1tlGM0CjATC4yVMutxK5F7/bzm+cehsOgjxonnCLnvn20/QE3mpm7aQOkJovkZL31rXy
aGQGwJqU/Wk5Jh9l2j71QVlS+FH0Gy0g/FyS8WrG+9EmXFllQCsYGqtr1RQ0mDWmgZHctH6VafYp
ipoMG/m8nOJ7phYsx8FxxDm99GtePy9m71GXqDrzTGoB1MnfV3l/c5kJIBXl8GELxXLIcQB0SrgA
1LsnBxO/lLq+1fMRG2TxFDSMnAxDfjkVQmJZYFAT1CiK2KJTr4TKrczpx4x+e0Ydu5QxZ5jby6ir
nhOS4RUUazfnIEDcbqkZ1zpwdyT6idAXDts+yrRaTwfgWe3FyF2j0+LftDDprwK+BLQtRhwcs8vU
PFUDJyAHEGWRX/DB4eqBxWHX44IzwDbq3C1lt3Ldtc5u0pmVjGy4iiB+T6qGEyO6lW9n6G+uS1WU
tadi9rMzOJ/VxvQl3E0e1D+ej1JVGS3VK+n4gD1mWHHqJKmXoGdn2vgKu0LfpAwOZe8/AAWgS2L2
vNpa/kivwNEKy+cE1NIKwCGklCA9CeSSne3EB+q9OC5UVgZJnhZJC8Yc0LHE4kcr+75dNinOHv5/
VREe7T7cpjb6mmjkDRDS3NjK7UxfphM3CEEQtw9799BUv7E9rkp2WMwuxI1dYbQuXLDz0Sj2Q5ch
MFQ6FbCYSNLUAKpI1HVhsNKsQMrh5GjqbYqNfwPC/8mxB8jLAcAxbPi8yOemrJFmO1S7pvwa28Rg
6sM6Rknna+f02oF7cLqqCccYCGl0URLJzC16s/mcCZSRKvPw9XsvZvzTpMbVUCW5ybLlkjORP2m1
3TI9/osiOgc1CiHpHeRf4d7ecJ7cOEXydc1zj62aa10phVw6gVWjjDXvvd69TirBBnHDX1rmPoeI
nryNttGnLF6XTVGsu4rjcBc8mAGamcX0qIYnkPkkcytLW9LB44LJo/QynstN8u4TtHiBm4UNimzb
71BhR8IWxuX66/ZIQnXr2o8Tx524SR6cSB3YiOvcv1qxpsXklib6V+iDzxKa8adSneE8/XPLyQv/
tVo1kX3BEGf7BYsYt9NkHANaN8r30Uj+9A5XjNvaC8rB8Chm9T+0HqfPrlKfsV7s/2yP+7hPrV3p
YVKYfOBHBtPPhd4VH51bPNlGv3H6JF53kvFBeq+4tKmNMl4nz1s50uqOTpVtRY+jwgBKQnILC17H
SZ1q1IwEhfmnB2P7DvPJGSkQsSEUaPYz9b8ZSfhw1Yvu1iXZu0zZPjA3eKnSScODhEN6IAaHHoNi
y/YictxwK5IPC+rLhrz6pztgKYlR9NAYbrpXzQSwWqcjlmUzBxjSJAWocWHU/BvICiWTeDZbGaVJ
ZrarrfhHFJe/Evdml0ig3QIrXGclbz0M8AvcjLofYN0ZAw2VbrKC+P9WTyJjPSuyleaAgSwwEpgU
srJrp7SKY9T8EflHzee7kRKampLuEkK8JDIHa132z4NUxmqw6IbHR0RVBLUBC9E86UMF5ntewLQ0
A2LR/QW+y/wRQ8++8aytHjeskFjJVuY4fviTftThJnj8MKchzs1VmLgfnQVwuqvGg+6JrQF7s7TF
EZfRt5zsblv4paSUyHoMcwtsbu96lPGwr+/r/GqONbu/8ccn7jNXaiKFI0rC5mVv3bcbypj05RBJ
e6mqoF6Vjg8wvdMI/OrDtxEF88Rj/FK6A9EReyV9Ov6G++a4TEz2V8Rd1lrS9JeR+LReg3MDnkOR
jPwxWnnTs+/YGegWcHoIiPqIhUG16DfMpfISj12CZWAu14kpIornCR5CHCQoN8i2JHKwYUuaJwRv
aiLKYh6gO7A9KgC55rdmQJNrdG+6wLHUL70VPZWGcfN0L3oYM1U8D2J66XKRMQLTKTDQ1Qy00faG
TzYhAqVs+KJBCcahEyaMefK8OcgaxZZ2lHMXqedUT6gGn8BQRu1TmVGaJ0DuWnRIree0UyAi+Til
NVBh7t+98D+8wIH3F1fY8jjUbGoaVfWair0Yd2ouRbc30Z/QdXEWCxeN1BMdk6lebkN9ZoSo3DkP
tuUuYuPJ0NBG7XAMGbTL5lbyxhI7bB6mBEq3XqVPTRluGFgfdcbKx8hvapgwCfvXic6wuZM7GqF4
j1i0Asr8FsEw/blsy4dEe45K6EItQLjUQ9X1YgucB+1Vheueiklp9FlhwUiFuGZD4sNIwx7Roeb3
Y1jvad+jPCKe8iXCDVl4AcMOFO95cMfPrDNOg0lgsUumt0b58sFjlL9UYbJvY/O7dukLqgNz53ja
kRbTWVPLLMi54RdELD4ZGNuWUoVXQAt1rak1Fz52wAKSG+gjFtAIxvNP37PASzc7u+R0WIMh27IV
a1c1gq95wfkZrBEI9zQyQeQ4D2yJD4YXtwdREZln7HwmajBrrrG1SgQaJ5VDJT0CrgrOhpbgA5de
iw5C+eyUdadiaE84vfG72LCRXX9bRmOJ4R563WDvmrSn7axIz90kd0K5T21XsesDkHDQa5q22ulM
Tbp+jEcIMxRWc3aTwNEqqlSDmLl6JdcWsheCgsMiIXL/OQk+hzFtD/luRj/ocfgiW/9qcUtalK2P
vsrYo+6mnZxC3AKjuBRWfqzMdm/gvxqT8ezZ/SaAjb4lkyf3voZu1qbija4NBklOiedOy9Kd9Oex
A/e+3Ouo/YqtV8OUuFTcIvqX0njkdO/IlrRZEEk4qoGtWq8g+/pxuNKTuVAV38nCzucShlZe6kGa
O+q1NtRk2utYUTM5srVawVaDrYBGW2kiZF6GMdkXwQ/9NYduzKNLGQ0pH4vI2XXj1uWV/fNq4+rV
NujOqaFsRGuunUUzj2ebFqQlntJeqMD3YBUXQakdzVDH7F3SOlWnpEMrWpYutus0JzBrW9VUxqWb
H/77vuVeKreDI2t5xHLsXjB0rrqHpEx24VQWSMND9CykHz37rUbm1DHjrXRdOn1H0L4L18zLx6rk
6GNEo78R81Nar8KN1qP+sQBpJh+1kVXVT0+s29bj/aF1EYs8Sn42LoOgh6p7LRTN4xyimvMQx3Tm
TVZ1xYNe2WoGN3jhEbDCdCOK9lWaRfB4f5Zh3uuDPHxSrQ7hkVhMGqgzN3D7MUYrefFUlbJud5AM
5z+M7bDYJ+JkFjatIkMtnltnKp87m4EFT8KKW3Mu08c0iVcFudIrJDHjqlfZ0aZe7FE3omwfNOWw
jPLG3hb4MzCriuFSP+c101AFhTRqYVSRYio+kMFfegVctavogO805pZMW6OlyfK/576PvH1PuWNX
SzaTGONFIavh2MwzzftDqkamm7ISeyB9y3siU1d2/TDOD/en94e8s6lLnhh56R3aYFIsnVz4B78l
y7y4h8ekhMVT0ddbqbF+Mj9gy6RPHYjZJ+H5/jZRxL7Mj9GkDa5FSsXP/05tI5SMRHYHSODxe0yL
WeO1sBVRrS4jO8c1v3ezcWjeOQqLeaEVVd+Kao9HasvMVygf3938jPIUCoYcv1/aNJA/gZq/5cwV
jn3pBdjJPecJv/b8J/cH2cCVzLLuDXfur46L7WXsEGkMz7FuMovpDWL0d8kq1WydRn8NwgmUkIfd
jnRRCQYXpAlHwVvphXjMCNEth6GX44KC1mnyzwWCwhn1wD7bZ9eA40FYDlBKwZiqliB5SHdZRyeq
QTI53a8XWUjIAuHCNeVLPEblowHd5rGhT6/wOwA81NpBc1m1AL03LsPR6/2hSctDMVRo1HrWXocm
INXjxes8aAUZLs3+yIotScDxk5CgtikI2v337ZT9HRyeKw0cTzUAs0sM58zzBwqfehzRq8nnM4U/
CwqqtLlgCGIs4TLWr145t6Ckor1V4Itm0jW9T+kS93hIM0uevvvBwSNJtgebld2Sqqj3PcGZqzbR
YOFjJp3g5Wwd6qv3maM20hfJVXMDd0N5z8CIsGL3yJCUewJWGjyhCv5r82aIwv+HTlsrAkxKz7kF
GG5PnQu2W8JDEzKRo86pdP4QK+wViCd6kIxiRuvxSWO/JZ4RTzLb6J7dJK/OZTVs2D8bRw07kFzc
v7w/WKlNGH2kDAnwn78dgjct8sxnTvnRqzl4xLz14FyWRrHJW9WvM4/0slK1tbeLcxSpX1ua4dHr
h27tNm1+qMr2R9eZ9aQNu0MwA5b5MHYvtLfAp8IhzpvQgsiuy/FgK0G3ztxE4dqXhjvqJR0ca8u/
1+zsTnXPOAMXWmRuZs7e6f6QjkX031dFqX5LndiB04BRdlMZf5PNwlfK2nrNrcSgdnCAZUk/2yWb
sdt98KXwz/zqfsFSiqzz7GBL3DqG3m9JxCa7+zpsul5+oK20X9RUJGyKmV2nxeFjWPfiStozvODg
/xswrzyqqAV47UcbDQPf0W1YoXW/dzhPuFt2qvlWGzm/xZB68Qfowfa+OMzg6SfKebD/uNHGwJEj
dAR20hn1kyvqdNkPfnMAFzD3sNQ3s4CEOvps6Msyjt8DPYo3lCcrSuz6+N2NvQ8xo45EY3J8q8bm
GOZVc7TmryIZbwIyAReq5OZZdfXhulG7xW5vb3wX72EzQhFJPeaIVDTo+BWt/Hp/sFz7TcMde7w/
I0fExzmMVglL339/gRTDtPW0nyawmKRy137Uqq1q3YZm5qw5O7Hm7YLU/qtkcdDy8ievIN+XpMdf
22iYGQj9tQbMszD5T46wwqyVVycDuwOEIVXp1rduM1FwM+NX0O2ASyXFxC7t4WKn1fTYj0xmdL/8
FNFYr/xs6Ncysf9lJqDfqGegSAEB7o6gzdjpujUUU+ozTnUVoLAztNs03NDRcq3HSu91+Mk8mCla
1eL+HEzZDD5H47g/hRhWbKIe2uc9995PFfhsDmmHXsyhK7e6EkpL8ODQJa1ZnG6L2sOxM1M7BpIY
z+Zcq+RZFGLcQ8n9aMbUjPJX+s7NHmIHlwqXQ+m8oZ2+lZ7ZfJde+UJDcsIQ4ORYHfh+Wxo7y6Ul
yKeae2FhNFpPAlXnvsrhmcBPUW98kNNpFV3Ntsh2FnaaXVz7M67BAtXdXFSUwcZONUoiwkY1D/99
qYZ+k9JMTCYywn/WpcYtd4EYTRFdX3SsUS0RGNq6yPEUV5kwbpnmsdKybqYWW6xCT6mFc68MJhJS
YMwOixy5tPFdZkUZo+NYJGv2e87ziEzziPvvRCNtRWFwbC9DaL8XMSQHpXNHoOpxl/UCeFupRWtL
/9CTunu8tHwwHh3uOSuvqr+TFsCXNjUDLYFe9xApMnNC6NTOccRx/eFm+bLYpRkBa3DdrxhCNKVd
Em20F0VB9RaLFG4/DpxrqyCm7fPxu3SdcdMagb5Ldx8XHejVsInkIWekT6MrzH5l/tmEl9eRY+lH
3PD6MWPc0Ri0gfbakEPzZmeSJvXeHPDbOZpjbMuwi2lW4cHUimMPOBm+aZow3Alo3aLxx8ggfxd4
4VBv0f3ZPxq0MyKs68wqtcheZ0SflixNfzXJmu2k4nMiUm4gQpwnSzJ9NrVj1eveosmyYF3ruNNN
iCRPo1dsLV1RrqiGreWoNQS44pS6Nm8d65yFO1d1RvJap+1OYYv/yEIx485dfHiMed0BL6KK22BN
BLw6kRHQ9+UAmsuDJ/so6ZFhrDOmLxGoOYItBqj4Dp8tVNu3Amnku7DN/76Yv6OViKBxSFSDYJ+x
mfAA7nB3+S9ZNFw74meY1fFKtpPKgKOQzHN7L1xQl2m++g6/g0yDZ0zym/G9FlX1XsWFcWw4TQPC
rcb3AdRtT1w0woU0Eer01KkGbtmFSAOcAoYT+9thO8V1B8c7BRRhzB9i6IzPgzFwhzQOtmi0a9q4
N5vYGCdI99lywMl3CbOI3JDVhZjeR5OgfcZ9+NI6ZnuuWnJwXIXP9wfSKk8q1ewjvCYPf2GIIfv/
2zzed5D372GZdDEc/Ek4uE+kOUkjxmn+k/bezknjdNPWqt1YA+dWR8S3aHYW+wavMjeR4CFuDdfa
RCbQCWc+APQsF4/0y32bRsnbOiML7g8BHdoPow/FvrfUeRhrZ5MAVyVZJ8VFg8Cz9kvzaBhudKxH
t9+FTlLDrsNLIKe83Y3zkmVoRXdi/RMEGA6R3j6oruccwhztMQoj4+Tj0QngxnwmU7OLat6WNTOX
Zpc1xbiKMaB/SsOgHyv1X/MmmfZFF38XojyZCXdhve+Ns+lRvxhFCBhJOz6SgfW34zAx/ipMfZ05
Hf1bHvR4zLvh/r6zrLRoOCdAD/iwKf7HHRqggz/+AuShffRUA3fRYCeYYzvatzpSq9mNLQchQj5j
XbEFm2FIKddfb0T2LtdwzjalXp5Ab5YnASBZt+V4uD8z0u7g61l6GuUzEo17SaAfP2mu9jxg3jZj
32UGMDFIFIlxqfMopLe6c1Zyfnr/nt9zy1D9HEoeZ95WVknj2CUtX3Jc+arMkY50BloP94eSmraD
4ieIIk8+NO1ZiySbO9wYx7FrDVxPwsDL6g1Hv2IAK2Fnrbygs/Z4hrj2qwA0cNWNxRsvD/PwcvyE
aSz4lGag4HvFMNRhmKycOR3mlAITbOvSlqoeShS9Tw4+tEd4PdpKhlUI8Fd4AvGbqIXXRtEJNDVx
IBV/FDXpCt0oMGvq+bY1lLerTad5rnSTTyxI3JWoMAhppZc/xJV9oPZlw0zSe2gnhxID5MEI1vdA
mKZQ+XlqjgHJSdoWiXZn/fjZWIS7wsoZ95EY7Cen8l9jYquQByafMHPnPEJ+9DFNGDCjF5Nw1AnN
+HFsY+LqnaOyXRq4fzgSi01HH++RQNs7RiQsG1mfbDCxcVztqeARzaRTuxjIPYTYfkX9FElWwzKd
TS4e/S6c/uxMMP2GTPzIq9IyHpf6jgjsBa5xeDLopNlMgVGsS3wZENQz9yhJmCDV+FTuzC++1TKt
90erO6dMpM5un1xt1XVfZRU8GmNafQqj50buefZ1sDOQI9k4PhQB0kTgCToDRgwsUVvpFPxleHeU
353vX0Hn6c+RP70QQ1OHUiJ3UvUOE2Be95rJVA95/R7Eqf0okQB3wun/hQnP7lrA/fu90gUlCdRo
MjWWzOSwM+klc2muIUgfuHwKyh3+7x9pqvfXOsgUku2uebAx4t3JKNq8wty/smKr30JiuDVVOB7/
9zD11f/7tEmpyug76D3//ZUYdxTM/Gbxvx/t/pM685gkijDb3P+gi9kMGsaYHJUMjrKc+k/DYp1K
CVgx7EnjbUhx6jGo2/Ghc2pG/KR5cECNT1MWDE/5JFel7CLKyfuKVtKvUrbyKTT588ESvJRaTksQ
f1FESnAFm3BcXDM9eEDollZ0kQzqH8r5IS5cTHH/e57jAPSd7KwRhv8yPJfsgqybp9ZH3Rz6Zq7a
xYE1RdMaHN+vbtgvUUz8tuc2uolNSPa2/YFPhrC+jTfF03V3mdhE461kw+XMKu1TuC7NOIYw6e81
x3pO+Clp5AGT2r802vAZM6Jo6wCXoNyE3NBOrvDfGbdr22hYt5Vrn3wnCbdAjbylba7AT07Lyk61
XZ4NxstIRQBn6gnDoo0zDoLvRlXlA+ebeSuWcCxLi2lvKF55QLOfqhjgRnHu2IVti6HcqY3FELbf
ZZCpa5FAgSfbstfNzFsvcw1DNc6dmByP1h31kt2i72GG1uMpeLDgikFkhkuMmRzyH88wUu0I3N4C
F6sJ/BCxUjEbV6WqQ1qHl6ohKl4ZkbYy0f0i2U3HimBdrsebTmKq1AcoDLUbNWu78s7SmaDdlNrC
d6c3TzAOFBbzwaQ+ILP9s3QG2nbWDgvRhrcqz+bmcipg2w4PpdvSKRsOksF/PXCkcDatPfgEcFxr
BUJp2aLHLQm+mssML069YXeDFT0iW64x0E6yQxbFJRIYYa6oKC+dkR+jBpUyN/NmXZlyV4Tpt9s1
l5yUtJb459CSbzEJ4Se9yU+t3588Id1l76BZcQsjD6HR2IH4AEgArxJ08HoksY8tvce1pavXbh6h
2A02IJN91KrJVPWQTOLA9HSi+T1s5sP6UpejeuHgeAkh683qGYq6rp7tkjlKbcSEeTRfb3cwwrFu
PIgEFxMRVO8YT9yxhIaUVmdUstc29r4us05p/FaX+U1OdIux5aS6WxfrJtYfCicMr1Iy2C2Y3iAn
HdGhz11AXqA0PHXwcm7npGSgO9J0xdI9X53WIojafhU4bb7jFKOvZWn8SbF1BFayoWmtBzqJqKyh
26CCdzUXYF1o+sVZH7anoKl/yib+0og30pOlip2gN48DeOhhWJ67lGqHVtL/w9iZ5caupdl5KsZ9
Z9ZmTwKVCTgiGH2E+ubohZCOpM2+52bzVB6G5+OReCT+qEwblbeMspFI5dXVOUopgtz8m7W+FWNW
UKQrqWlo8J8lxoZUChTANY1N/lvOgJ0rYkZwLdKNEgVDWYIsIE+5GmfD23vet6OmLx7wC1vf/qre
69x7HZmS4YVi9t5MziUTQ7xJQ2RUmF95GlkzZq06oSV2+CnFLymhZ+AUuO1ZmKCdz99Af04oPIdg
1GeKfNkQaYbA6IBgJdBquNW9qO5Yni6xe0CHZbumTPIwA9Tsieq5PS5XUKElR61u3EOfod4slH1q
uP1R20piA8kjy9Wq9CK82z3rEr0ezmGqQ14GWjwsTuUnbzDuxlQUuymuf6liStamDnTE6sJ+g0a3
JGJzWxied4WdyO6xd/B0Gf7WqMRvv2OkwWqY/mrIoGqmao/1Pt/OMoUerl8j3shAy6Nk7QEVwW0B
T6G32/e0BkeIjB3Ny/zSGOWOxBxGJ8+qsAkV1ciHEUNlBX5fPNiD3R7yRF5TVUNUUdW4aS1W5G7K
KpB5KvmTFuci6YlGaK61wdkQp/dqdf3JJ0t8aMqDanMe/12uowFRDTkhGFNDNASJj/pLeMMEj0DT
7uTBImpxF2uEXtRqnC+OHX2H2KWOSKZIBmgxDHtDEahImIdUIO+gaQsY0JlbOXTwJDpsvZn5GI2z
xn7U2Rplg4ImMvrAGRXmV0GTH9vbyvIvSmk7Z8zZ1HUDAedjeFtXeri4fsh6itiY0K1eJ+9RC6mK
HyBt4Fj3W5x//vM0kB4Jev8B+4OzdsjT8QXtWeufLMfq9rLFAFyyA+fO5iEeax06UWdNiOF81AEn
kzoRB7oOd2J0KT/GphAAAyIUShMKb9u3T144vCOaSVHvWneVWa3lQHQL9hpcCAY7O1wlMKI77yZr
tDjI8pbOFVtAj/xqGmG5c6Al+8wwwfYnHIiovBAA4ltOkA1wjHFiUF06McjanAvCpSfhJpnwD0yy
O3WdfZmAuF6MXm0TInSk0T8TV8o8UOO3tSowEXV5DVMg5rprj1uDTGD4TjGOx2Wkr0p2Q1lr4vQe
2OQ6WUeHzOJuzXGBx4N6Am0lXrkehZIjSVRTVX1meffaTeo0FaG21brqnYQHJPKcdcszcQNFmtMx
goLawJVnJE7z/CtPk7s0wofWz55GTfDRWSQZ5pVXbtyq/wgHlNc5SeZszXfT0D6YXny0NJlvlG3V
26k74jRFUToxeYYR4pN43j+muftaThEoUfVYteRlpamNkgic9+R31Z03k2Yya2yjVF59k6QcJIkW
BqmuSCxXm1qbcBs2GC0YCe1z6N4rlsXUdNOyHKHNKWP3phtchXuyFlsvXXQUiQPUwdD1Wxt57MrC
qDLHA0vTZNy6toGLwUp2fqnjg+VYprnXeCrh9JSSZoBgAKMOs5Mef04mShwNR4cqNO9eJwTZDLF9
lLPgM+c25+TdxINunojrYexUY+rHl7md7AkhHAVz4dPjNIha846VqoWiHnl+YwaVI1+yCA2t9Ijv
oyodmZ1xm4TjgdBXJqtQzke2pWWkvTUZ5WTi4wy2UvOLgJMsu1bRGF6SE6WusxYRvPMQ6i2Pv/u2
buhoYzwTuR0AD0MEBqtVMJBhEYDePPbqGkFw1AexXh/ScpDci8TEehkIH214Ke26eWmN4jHrrYeo
11hnKwC/hWbiGZU3Ua7PPMmmU1+gYLYTduje1F0KK68u1KM2Pka/PWjYqTRsi2h1l2XphzkklBwQ
dgB39CElf/lRibm6q3UMel1CogPMe1YABYPMrMgDtfTHZtjBV3CIo9TRx9vG+OHH+n3adVdlt/pB
muNbA+u4T31z70b6m/NggEW7hc6P6sGBZURPypNHvyOXKNu4tX1HIsNqzGebtSyICgZXFVEoteSa
aslnNhmdrQnvWRz12CujXtzCZtlX753TaDc8jHFf2rAAIlJ2Qp22oGqcHapzlG+3IF2NDbJlTorw
ueqG01S71hFOdL3O9fY3t9KnSl9Tr2uCTANwLAcACjCvrxkiTqxy6yRUPTfDkp5oMOzNQcqv7DSY
yUrY6GibN5bXC+7C0ca1VrCc8L+NQnvJW7z/jdVO69EikK5PWAcpmxEtXkd/0xs9dpq2Pcd93BPP
0ivMcupbcRqcMrRMlakACAi274NEz64R+zz15rHsjN1ciIfB5phywtBbYEBuEGOKx89PvWZ6Dd4b
fW2myMpQZps7DWGe74wokiGMoUgrtmVaWKfKSt51jccn2J6ZSMHZEq+dAeYiIY0xiZ5xRCdbe4Hz
CKvdROSMcPQjJHNYClmY1TQbo9e0tXIfnGTpHRliEhRN02RlstnGE2GNUouOk89ztcMYsab5/V3N
HtKLhg1z7BnvyAX1lSr6GzFFLgYsWIcOBPBsCLyEXaQm0AaP6n7IuDOdnBxqqiMPdkHsP/n2midV
RXGMKDB6Vxn5HEOinocw2y+xHYesVG9e260baL6Slc6a9qrmB0FzHubWAekPGT6ks+HmDX9V/S+Q
lotxkt/ZnUMmIso4FS18osaoEKYh7gSbNnMOE5xNkHp4UPH8gP4F0V3svyae9t0Vc7lNYg/8DNTr
MEHwUSXer8lJabnyeyeMFhVtjPkrzQ6Nmd0ov/1muPsUcXpiRgzDbX1qqlI71w7oiaz6BSx7r+x5
7ysffofd6+u8ovIQ472q5m7b5oQuxPmE6THewZLWt1gAcux7CEVS9EBu5LzHqAyJA4kYfKinfgZP
SlQU4dzUTVStkX2eEbHKqsEC02QwjqfyPTMxcA7Y/QcYKBUxtdUTQSCnYkKYOGlHrzhotafvLLck
h2gqXyZXv6vxjCi0laduTl9h7+l0Hiwy/WluVkZt81bqJR45vHNM6eeN8TZD7uNZiCjZS3mPIu/S
quKm1hysLE5F7razJdqEzZvrcdvyzgXF+AQ5i3Bnx3tHJ2DcW7H6kBoOXuEio4xNDnBOyEOmnAZg
QthuxFITG3Zl3rmF98trc5SJ7U2cd4zvc7LeS81lh5GJN2f8FMyVE915SXTsr6bvfTREj4Pd/WFb
PQ5EoaKVlY+ePnQH3IYsD4jinWZnuRXaoFW0qFpuHjwxPQBQWAG7vSUVp1oni+pw6EwyauSDjYMY
ORcgQT1FRE2nUnVIFKcwTzaDOdjbkqI5c6GeWBKda6OIJsm4AecJvwPSUzyFCU6SDuOSkhErnM79
1mfvOPXZQ18ZWFla+9qjLtCZKmKBlmDigHwD3nHOzonXa9uzbVolPORAYNAdajY1vo/S1yh7rPOl
tVU6TUyflnUg7SrAS/6geTjssJexfUfR1zCbpXIj/8PRkTAZJtSSMkaCxezQSYg383Ik/xh+cx/q
iBZiZR3GE9aVDe8+wXTwZ8Y+ISO03oUSuqCLIY3FwhNLwcDNaehUjIK6mj/ocLtVGM78/SY7Ogx6
+43kDSErdCU03Ld2/D50+E7S+Bi1zVtX06+4WosoNUt/Q/jxVhXEuaqOSDA+c3Pv3L78ZfQ4t9ii
3sZe9u5nOr1ih1q2J5WjQeTOruIjH+ujTPtzS+jjamzVBQoGNbJRP8yaFVhEuhFrrV4kbhTSqcLv
eB73acTZ5BlcLPiMoYuvXLd6GXzrEhoU7JFucVCO515ZckuC6XI2/3ajOFDVedYeRMOoiEAPinpE
5WN6Xw3+OSPKe1bAOu2+fGxt9zlvEfvMZIiwlUQHlnVPDkCEnHFS/JvxuIM0yYD6pJXP1UhbU1tP
Wt/hOSwZlxhi2Om+ImR5VjvQIayMZFcigFl1I/sPzyjuo2kaCMSKj5DDg9o6+NRJknd3IxAx7Kdu
ftbzptgKnpN498z8bmJfx50fVLXKSSvnAIEMQzC4tFZmIwrYfWgYiLCMYdrBYBMZ1rrCftIinJ+M
0FZ+Z8Dz5sQ+92AtzQKuoSuo0qaayWS+eMIyrJ0XS+vIiq2wjHeyYvDsVrejjxa1rvv3KtJemArU
27AcBTtX89NxH1HsAxzoeZcwXujBcloUsMdAh0vSHPHOLTaqApVuZLWktBQ36Ik+F72NhCixLUwS
5zUy6ENXyYB6w0A8gZGxGZ3nue8f0XcATHOLR1fPSUALb2TN88glqzf6dmWbbPqG4XmUR9eUNTAQ
kle218M6T66D0Z/hWDyZQlvNw+isDZfbCcPRMp/xf5OqTrR9g9+twV0Mt9ZgQelBn2Mn5+oOl70e
35l4gJgtDDtvEh+W0z2OuB1mepOEmbFmlfeRhJ2SRhGq3QLChmjyD09r/f1Q2AYnof6hxaxmUjbO
G5t0w5U/WJ+MYapVaOIiCpNm1ec0ji57Gi4ln5ehHHjeUIEW2n1U8BBEo0OWLO3AStdnUN4xZkS1
zokFRyMcvhoCh4JsMMxUrh2EyK1vqBuPWaEuqrb2Wk7qReYfPJfZeTX8yhtxYyCT3CCXvIKzuDV7
gu7M6tHyccbFcERol4ugshVWR0ejNtThABpeztkHOmTdOiwpnQKpVmca208DFmPgmVBh6gzlcj/Z
9Y4y05iRn7h6c40dkGKuJBYwo3qnhpzwMlf+Wp/eFsSM6TCbdkaUjBSPj7MsPjGqMBxNFOazTKfA
Yb/fAeiyYH1RjGVf9my/61n3SFMHi2FINnBLz2FDxFyu4eRxaP7w6jYQQrjqNca0qzznNhPglqY2
tK8ZTVHJ/gLAWqWbvPquxszM3eHOI3Teuc2E9j0X9ykEy91gIS72hph5akeXV2nJXYKEYPI6hgSO
WtX2ZG1Iqr91q+I3y4JqY6voQSJflIDJOYTioJsjufI9aR5aOCtJ6740ffpWod8jmm/a5K5x0SeW
zT0qm+ESY9kdBkBC8JX8oClB33jIlMSIHphMSVrnECLkVIVUPNFj69vWWhTciKUiNHp27g3DjoKm
h9IQefFzHBbpqSvtauvH8EHF4DJNrG9iP1Qrk9S+IJ25IDPiPIYQR8cEgKSotd9sQCu+/V6L7H3h
d9GltnPekpDncRwOG2h6bGymbG2REznO3HMUDAdS5tknaR47w7R/EXkpz6ipQFhRvUAa1Bfejz0a
1qpmVd642q2D8uCIzHpBU7ac4n3sr03/OWYiRewnv0G58Hpq/1fUILulcWCUPdpfqPgJE+TpuuFu
36IwWuIYq61WVe3amRl2zj7GcsU2CeCEzh9t/HdLoI6Iy1vY6zVmcRTTwG0hWmLfCzjj4eUgOs3C
PIaDxrMeH9be0NW+xoW0Tok8X4XiPHvGPQnp5ko6/i5CU8GP7Q5oiky1xBGsCugMECQomhH7cPQ5
nnWx2+ElNynk+xzNO2YQTNkps4CJSL5N7fmfiJ7AwtTNiW60OObl9Mjgj3jH0jiD3v1FaB3r7eZQ
6ZO6LRvtOOiXmnsnaz173c0Ctt1yu7a9Px5Fbwa23vO86aNnKY6h1T0NI1d/k9XL1XuNjPzZjsCk
da3bIEcWsCvT2Lvg8VErHWdSQPH1XHaDgEM7bW1nfpWWwWTBCbeqt+9dXaLtI/1C5aBAPaGOsyZO
mtdcC03ZK1+wP04mWi7BlDoesGRMlNgT1mYCeqLb3BEfoaKn5rg6cgugBbX6i96X94YwynOu5J7e
PF8xArjR6+TdNms2Y1q3YHHusCdUy0/bMeg8pkgVgs6XgovV3ZQs5K7wjyPMzdpHU1DbkK2OGInE
dd7ZsVly0GCZ2tPT4HrdAT9CiEptnUCD2bQGRV6fSQ5qJ7E2dm9fHNwFwDVL5sjOY/OkEbKMn8cb
gVfnZ9GjBNJ6xaUmx6Dxbba7I8hz6QI+ydNsn2Tddvlv06bXpPaMS4pJfzOnKdpjZCqY2407xGEe
QvfxjZgEm/3jFgRYUETWSCnJvW3YLCpHhpaMTDhPUzsLho6YaleD3FW3NCdhuqV326GnvbVn7btI
yqA0QHrysEnw37nLEiE65d6vrtDiQ9OC/ALlszI0CR3URWFvRv4FNXzEYpl3mpHo1nDwSQinwPKZ
C145TxR3s6WitfC8mQoWP3cVMYxwZU3T3aNnx1BhbhX5SuHcXSd8Ujah9KDF2pcStnwQxou0SDt2
nXsyxjGQDb+kEFgQEl2bj3Vroi81dp7byTvPo12sY0qshGf9u2WbN6PsaXLVHTjq5hCZ3klbql7A
6PNWYTFfad1w65PWG8yttceL1F9jLq2kZrKuOkjeUkQH3dK/pxl5jW6r9aiJjqdqdZaiY0hECByU
QLQ53Tot5afTkrs8OSBTLO73Tdk1H8hBGM4lLLDmk2V59rHHSu3J4lb3zZcFKE3Ak6Xz1DEtd1x3
14iIqbXNh93c6XvVps+tJ8UrFaDEg0Fgu2P0V9r44Vz4VOZZkz6z1BWX1CNy3F8AQtbwYNrVez5g
/xybT0g1NtKAlshkpj3s81gYSILNrf7VyHTtbEX1BWC0s0vaiK1CVXF4G2kgUo5gf8KF4c5YxtIY
6UwCd316LRXLm6glnilB2bvRK7bshVleinvRdemhSNWmY6dDZwt2CNXsvBsnowwEQV2cK+tIErzT
jkAZoHieyqz5MgtVYCsZooWlhGMSol/gCf+R3OV1W+c8gyyt2QsP5wSqksAfqOyUZT1UsbWLLdff
1mO88xk7VlNp32SQOh64twDHtq+NhpI5Y2BKVCVKSb/8Gjn2DcHowtZJh+8H+oNe6xFGFiPna8ga
uZY2m1BQAyB3P9K+fq6UfzHVh1uJa4vZWU51/uqAbqMdG+hfrVKx567nd1MyWbDiLUilaW10amQc
oo4GDOFTaj9HnZMcbVk66xrsyrrDXzYmTETAu2Y4RAF5TDCiJqwxHaMmr9KDuG2CceIYEZN0icCN
7gg2fgBD7uwaB6HniCEi6xhouhJvdd00L87QRhteTurOtDpp9aJtrU5tElkPg4SLsDhrLJEEhJx9
E0x6cGjqAmM+t2yHdqXh3pSNfx0kA2FdTeYpVtZ8AGjCfBi0DdQFCaqsax7HzqL+7NJkN9z4s1kc
VFn+GjIR6PpgXLEwGxvxg7q0qe0UeBaMShuOK1CweJp2VYuzROb1ber35TOUyje50U3AmbRBCGAZ
Mstq5snQP0Wuj82QK4o++8ORcKe6pbmOOCojnTQdx4guOoDzdecOa+NIHhbNxQQizMHE0bHjR4UX
38Q2hYPdkHbKw/srddy3sE5uU70sthPLCDiq9aPO5A2RQ7aGe3CQgh0bNQBtj2mAd/EDjYqducx4
ZEHiNI9uuEAFJmwKEACgy7RI8qeN3U0WrnXAFpqRbkereXSyL68erBvmaj0yy3jOeA4iALwMwrtF
OHu2zbjetsVnJXx72/aLlIajJKfMw8jHaWaXJduUrGIOHN4mQ/c2Sv2psB1GkLS+WeqeNfxoEqBp
3bIvHSWjauohEJHsKDgbN3b7hmQFhzhq/M0wqM8emE9g5NkzQtsR7A+3l6HSp5kUKCh56zDD5TlW
2b4uB4WXlYpZTtm+67ObxPFE0FSL1ApZCYjnPuVAMVteoRjdCtVxtRVFchjAS+V2G+KOcR6rod+w
33+jEfkte0rYuXW6rTCmXdPWoG9GeBMmewu3s6/jEtc5jy/Wom9sa/936JRf1iK2cC3otQ0zENEI
xWgHNgX1z3c5Nw9qLjCmM16pMvjT8HAIVvW/0eljFexJ29V5OrpC25ZsHB3LuiUyrRR1vLMtSnSv
esvRVq0hOVXcNFNevaOT/41kdUvA91EJflnR6N7KKAY0kpr3OFr6r1xpn3ptHWPf7i5q3BWVvHfd
cc+fvtHoOjZFmMBAM+IxQKd7qeC/c9XYGtwIFhdS1x5BzvjrWRu3XoNJZVBkuVVii0XnjAYFozML
LjTuOaMwiMwKJYLZFd/5sIx9OqQCnvkdKvNTiacG3pxi+bF1GtDeUetbm2LA7N1o+qefIqAVHtr8
2pzHTTaL4ZAgBvC/kvweX8JbamYt451TObCk9bIp2dcYBZkigQIbaQ4sarxROCQkA9+Tt3VDQnsI
rcK1yeEo0tcwcxg1cWSvAOR8jxoSXjMf0jWS9kc3Fq8WqxcED9aNkyU8vNmSJxEoU2wpEfkRE9mq
xG6Xco1+hoTbdF1X36W7h4sdb/Um/U1eIyvlukdKMbtN4Hd2zQKQBtuDos9wPFpPrQkUPaUH7gGF
aA6JuZScTyIVJ4WGeWYwvyOLHYEJUBaJvBtRXfzJ0uuEPRSLvCa09aB5v2uLNL4c9kcnO/4NpSbY
lwcdTkc1Qh9q+mWka7nbJB+oT6OXxvHuiYfYzpMXHYyuuilQmCj+3NoN2ZJKgAVOWXMHJtEbz/2R
i3BGHkKPDg1w4DBIAKN5/jMQ4fYcRpzgeqOH29C3bvWaIsNo1MnwCWHw4vpmxiqyjQeEcD7Weker
NkJFHL8k0piZ+y7sO1Stx9wdX6YYOV+J9WIVs1phb143ILLRfuwit95ImQAddKBSIKcGRplC+lsW
Yb27eONISzS85ITluCuSb45TxTo4sDuugaQfzF1kYTUtYuBabUZjT+Axd/O8sQfI1SGNEDT+RQen
PlrAtQUOGR7j4Vta4LFw0QgbRCEdldzQ/vtB1/EjOgorTGh+Z0KSBVBPz1rPi1gjHQcw9OTrI/7W
sinYAZV8Q2/ad0N662aUjQrFyThMSBIlS1sU3RuJLeU8jdne7feV7qfsBsxVS3Ayw7peBHR6EjmE
/gsNKRbCuOs2aUZiUkQUz6kMrVsHpVA84ArqTPMzrJhw4ee9mHqo7YcZ/5np5mLjTsVwxxira4jn
RkPoJMYnOcd1L+Weqc24cplAHiYTciH7naMvdXttusRU91nJ76Q/hEl27SsUsxU/e6FPiIl68820
6rupHwiQxlN6OxP7BzPjEBXmfMxmWwTWBHUO93Wni8cqlD3lejRsp7F+r2Wb72PkhU7NdU5Z/WGG
5BSIRavfFjesbOvjHJfvPiBj3OnFzov8L2zzrzO40yQxf0/CnPbuBEtJ5zoYCCdnBTBvdGe6awwF
OowRQVnb6am180N4bUXm3RnDfBoaW15srF0BRtds01RZf6oq+x4+dHtvLZCfyW14HM6KMfngLC0z
4gKKznNp+7B+dMvaenphBEIXxakpyVrTMA4WBScJ3oN8V9qWvRspU6pcW88SDcsMDm5bRYtXnuJp
N9Y4vn1vmDdDq+xNZWgEa0M8s43C3SlczIHG5b4ytaViso4L0o5cB+MEyBfYBGbHdRejye9EtQOq
75N2Lorr0OIDbI+8bj5p8QZfZxa2pqhDYm+qfZ7bD5z6bODZcdhWIw4F6mXipXXoeeC80pA9VVnE
x9qkBRMIvlYWDNA+Mt4afshACYa4mh7rJ11DZ2XMqX2t0DKHcaU2M3Uj78k1Stvw5MTpc9KOxyRP
GTjlIGEBOxCtET9mHovDMck/IJltR6V26ZTfx0jWvUjb+xmziN4eyxuvhq7kR+vB4daGMYWT2h+m
LZA1sMAjM+zCgu/ijN9tZl2SBs62QjbYhEW8C8PsbihB2Anug40ee1+6rM6DFZkwqbODbZbvJXjw
tcekGncey28X9YPR6b/d0BhAZi258N021isXabgygrF3wTdW8ttLi4dsZkvWLEt1k1LHHv1nP4o/
QpsoHFNHXeeP3BWFSMj36WOULpw3xDcALEt4NyGusxPnaEw1HQMlvYqGvgYj4Z7AAmBTKrE5KMSl
NTnaKLZBujSCobRDqBMOzPMgp4fBinEJRe++RLM7pzlMzSiICEzauRTwpKQ5mxDVbefoiPEnzzkO
Ka7xVh8voqxPkBJR56BP7VkZ/+chYNZ/CHYjotF1PcdcgggJAVtCnf9dgBZTGaX9LMoLqqlHn+t4
svz5fUJpvcIWfypJOrqKxPFP7KqaQJ+dd8oEtZ+4+e9oQx66Si9fOw2lUmp4LKUXmRXJNycLvgxP
E8woWsf4XqsEd3n8YDeauAdL63AmN+XFFBZAKqJEMPsXyEhzxsZTat0WknltUUIMgt7ybCdmySYH
aXaFgHEVFeONZvXFuhR6vWej1d5UbvD3bNi4wxQlDcKxV9aU3g0hirjan9xLiDcy+M9fPPM/xLa5
gprXBfFtGpZj/jkg2uTCRo2joZ2zamcJ1nGDsOz9Y+uxrAf1A+5fQMyZm81UtUgeKtPfFkhpKTCn
Y5OCKDFZ6KGFk9tUi+jECPVbG3W8b5qUwAwJ0UjE1iGpCOdIRoamZotQbd2XVbWpASbd2X2NYVof
d35uWSezzAgBHlz2qrn0H71J26Dp9e7qfqy3HoDs/0f+mu7/h8hvlwGKEKZhLEGWjvWnqwfNIogW
E6kuaV44akpHvy3D6JR0WvRis/ZmXijZ6+Xs5CssM69NFn0N7Yg4KKZdF1lcM7oqaJM0wMgBauqJ
s6mYrinoFlxAEldVb6NNZXb4EyE9wxdDqXqMiJzZY5Rv7yKHD0YL/s0qQYykpNucqSzezab4aJvh
FSjzAgZsjc3YDDXeXTY5vZE8Db6Opq8jxy3vnI0v2n43T6X+2Gm6s13kiYFEw76yTB6uZmWUD1ki
H+jaaf4Y8pzNSACU4uhbxW4lj7CtMnoYYPwaRMWrM6zcmpAOffmL/QDLrEoycUD0j4WuwsRTpS3M
O/A0eQfkaAo7ccM8eT6MyqYYKYthXdMnL9HMiu0D5MC5l8yoK4q/3DM+4P76NzYyV59MhEsYTcec
8Id9rZPdbJujjxJYvpVW9G0o5W1HD1pWmyGykwvhvTDIL/8JZM1SK4W4rEC9aJqO7U7Xr42gFmsg
NMFXWfxK+5+cydoEkDq5RBCEfR8D/PduxxCYD8iD8hrZLHCAuX5MRIJNW2dh0EcwcPAb6OefD2Ph
6OfcF/dT5ka/+OFAlPecqubwFLaVsxkyWEA/Aet1qcJT2b0TyXM1UEDtCf2Kd6xx/Hdgq5TkE3LV
qkGOMLdbo+LmDKRriI8edMnaqt2LSUzrlS0QenijvWFD7m2GyD4ip7NPejWjyHba4jZSBhqf3vpw
y8GlsGcXMy0LPcbqn+Y06rtOiXGjoJPdzc1viKlnrs+c0IJivhiGrAK/RiwAThDUW1lHd7kSL3EZ
p7BdwBtFi2ihWUpn9nvQLSFlXjwH3ZsYWWC2ZvOYzvUCnaxa5pDQx8GG1L8ER0iajNd68ULPE1Lo
VCNEkZHLyoiE8eS0MOcnNNebOYK5aJtze4BoVty2Cmh0haN407iJoMlVNsp9DIOhNbBakUOKH6BO
tz+H37/8Uxx5+7d/5fPfZTU11Endnz792z64D/51+Rv/50/87Z8/5S/84xtu3rv3f/pkCZboprv+
q5nuv9o+637+r0hCX/7k/+8X/8vXz3d5nKqvv/7xu+yLbvluMi6LP/7xpcPnX/8grPRf/v13/8eX
ru85f+u/Ztrxff4f/+1//tt/j5s//a2v97b76x+6/hefgY9FTib/wyXN9xu+lq9o3l8cl7BLgUjW
WU7AJTeVR0sX/fUP0/0LaCGuPeGwtbK9Jam1LfvlS7r3F7yAwuCDIWzhevof//vHu/17zuzfX+j/
eyy8Yxt/SsE0lh8L96QQFnJsUDJ/SjKuK/6DyfdoSvlpIv4p+uI+dwdrpeVsVMaszq6djx/E6Mez
XtDeFkPTbUNM+NveYUrve0SPzlMycU0iPodWeZbpw49pr1tMexIkTx/Z2alF57QhZp4cFhP0wZiF
By+Ziqvm1kg/e9geBKzE12URwCCaEcyc03aOdZB4dnLi9fuMKBx2nlX7FwEGHCteiTOu6igH97Mh
5oBGHggWmIQrKunsqpkAaBjDFDud5MDrnMc7xrQfHJg5upNqOOV+DvE6q65yMg+Z9PWjxDl56f2X
DBOFCxvlmNjTvE2By2FPt+tr1BAOihJ12ebmklPPOVTFQHyl8Jh3VAOjcEtfl5XjbmKqn0vdP8kR
u4ga9avRWZt+ViTl5UTf4JcZrz8fPFZYV8eR84pagQQEw7jkntIOVl1iM+tL9PnDbLCtw+IUSVfu
f7yQOTktf3dFSqNu2cor5iHMSFki8SJhHNbF6ueliAq0TXOMvE2JLlxFCL6ClIDha+PCu1Dxxcys
+Prz0odAXICd4tnIUlCjGc/Btd0p52JU2T8+/HxadSilsXCeRc40z4yecrfQLjUVIloEHEybys6A
4C7/Ml0+WJB5LZYc5w4q6XWc6O2IsytXZdtaR6WnJGZ0nL5LiPbPP/3EaVeyJ8mxnAO8ieiAokm7
TIWnXX7+6eeDWMjanj2Ao21l0LmTjScNl83FJ48t0RyJLbxvDjXaYXn38wtCTTCQ+iE+zHQfyezy
4eefRq6NFHLC6efnnZcLZ64JGQ8bgxRiTSOkKHJYE/79c8nvt280bF4Q6d/7xs9etaZAOY2H727S
GHP6UAqY/5o8HZuQ5Pk+Rv5lmt2Np3c2tUukHzxUURh7Y0J7UHC9J017o3LPlIwlNr6ZtxHAi+gU
SYYBIiE+HCiYybi38x96eoxgFEN+cWJZHMFWhzszUmDuQuupDnnW5EhwXzr0wU7lqC/N+kykzS7G
dNNdkUDMhT/0EQFGWBEKNwR+M4Y7p0SpMYy2uhdj6AZOUVuXwhkZ9SHBXmdWMhx0N1cXZrJuQIS9
fBhDyDCGE46//hdVZ9bcqNJl0V9EBDPJq+Z5sGxZ5ReiRmZI5oRf3wt/3dHdL4RVt27ZliAzzzl7
r002i9Z3F3RHFc1SBFbZ/HtEGu1fxJpfRl4ky5jJKbjs1FuFMeN9EFYYTpM0OkwjGvgO9Yvdd+M1
Zsgy++aqOw3pM/JCOPOdX/72Uar56tE5BbBdOI5EJmjJe+U1B9ue2PuqwLviwbK3FuksJSKInUs9
cK4hfa1H4on26AU0Bv8B6RmAlX7hJiDuryn+tWVxE0X4iQ8zuJtAg5f4jeSdkKVq29i6pCDlz4TR
iJNeQUJMtfSf5LC8sFTvnYKJXBTdSL0dfdiSQ0XxCH3Hf/Qdffx0+hJOIf4VFHHKTIN3n+OICst+
6VmmdtMFATTIfdfV6E+X2O5oZDbD79gk0xJ5anSRLGLgAcriw9KwbYp2DB4N3XdmSxEWLhf44EwE
qgDlhrFPHtCY/MpI9d4D0WKgSuj7wnlxelJbDjgoN4kxw18xro0sJl0SvcvIvcAU8neMlPjQBwzq
fC/aF1GN/qEIjh3Wx1fbFeFaCs89keORFsGJ9q2+6vA1fY1KrmoEgs8+ad6dnIAclzCju+HTzA3b
6JZMQLMLiZDS0/NnMVMVoypsT6PbPyxaxTdLedfR0Z1d5szLjYGEJRogZ2jyvZ2CHz6YfLKA5ui0
JLoLpz+PSAnoaw0/pupeQG5kAk5Sl1SZ80qSj8n7FSPh/WjI8D3lzkbvEBKVkTW+9IQTmQ++buzr
vRA5R9WOBXE1TKH1KmNwm+1YfpWKKOuMh6bN5WMCpzU1fbaSoUyORdGPTx3ehuz5THzLi/es60Dn
pgTNSRZ2L0yBZPGowT2LuKg/OE3zaYKKrmj0QKorOW/NbKnvH8e3EYpCoqNct8RZ9W64FXEuVq2Z
7DzO2vQhbbpPhKWg+KNTTO91ZAAaGkTC6mJmKfzJB+a9umZClsFweM/z4vH9y1DxYHKRya1IMXcl
XotJKB2f1uCXdzw/uJjRjtJFLj9SJY2X7hFiNVQ9eTXSMl59qr/5cKsHRxOY0VC6u+EMwjd5DOPS
kidOemd2P3j+qPLx3KO+zptA+5xbtDLODR5iaETG2PQnfDVzDrAIP4Tj4JkiMZ03xj9Orjd+6v6l
FH25hcoKS8Lvgn2RuODNyR3ewPEdtmFN/e4xNDtPpmtegUS94bBDDK4PF4Gviu3YV/s04qfTlPjr
SAAJDmbimfWcbu2iRnCHD5ySbCJOIXJf9MxoIqOIb8HHrjMnbV+2z2ZM4TVdCt3rt4OgqYUDbVv5
uvby88nfTno5rN3+o5pvIr8cfovKkLeKtsWiScSwD+vpTJOwvzeJ9e7Wnbnt+WoN1MQ2RPaSXf6X
4A/CVkZ1FqFJ0IvuXBOWrpfp4a209OJdkYy1wSlKvWTlHwUDvDtPDOrT2jqD+v8YIde8rIG8PemU
wybQKeiGzAjPXez8RCFOsmE7yDcjGG/MaP+NUMp2tFu//Dr8o4MbWEcMmRhndX9h4w1QsXZmo33R
LM93mgmjNiW16Z72/ZE+F0Fx/NQY7NttHXobX3QDq3Vmvuog+lm7aL184hBSEfsXP65pQYf1a9KG
YGvkjkTsiQJ/8E3vU2QTNJmqDs/o4l4l9MUr3HedIv7GMe8rmqX6hgMqnqAHJEOUh1YiaAQZerQu
tczaBLjN8MJm+4jexEqW4pyiOFqQV+LR/K2zezW0zxLTZQxH1Kynen7fq00Xkx/nOWG3nqyRfK68
5iSo2E8Jp86QmB5GvsNrMqPiNOVz7MmMGKoolFZqzJ8qZ1DvkWeC0J/7JGn8D2u2xBbls9cCd+2O
Zb4qCvNh59R9RZfaB0toAU8ODc7vfzkikIh6K/kTGYa5LQOpfZjctEESqlemg+RQctq7E3EftlvZ
nwzRyoUVq2OrHJysIJbmVQzFdPYZw+ud3K7al11Nuk8X8bGgC1wY/Jx6A1IbXEJ+KjFJLL1RnJQr
i7d6Bh+mNqcPyut/0+B0p6CZn1LhEe06YVqsZuOfnyXvblc/mNf2d18jvdrq2S7yoj21vdF9Djqp
x6TQYfMuSJkcyqbHOMP8iWobBYIbASoDq1m2TD0tsWXa4jy14UjGfEIbc4BYoVfHJMURrOwpZxQJ
1hYD8zGzo3xTjW31YRFFEHrW1uOk+pg9crchsX4k1iT2Tj6zVV0WgBRy7saQyBZqEw5wCQrgwqbo
Hz3FUcDugVJEPe8KWuqD7efBUrV4cnpK2YMzUxADsucOYLlw5SQcl9gbt04aBA+lGeQ24A8DeNZ+
JbqdvPrYarZixkrhfNnQFIrf8T0ySW54BiPLbT89ZuypaR/9kWPdlOfxGRsfAiWWns+KXQznu6dv
R/8R+NH4jFifbZVM1wRh8odPQx5k6dNjDHgbODQeLYdRvTV/WgZ4TISITBmNHEy+EVv5weyRrtgi
HhGblQdSbq039mnW5R4ZR8yiUxkcKwkFdg7cIMhRTdKJeOJ5Oyk9/I7J938+Gw1lpUvGjgJ7blbP
xnyHHa9/skquTeaUe19HNv29hRBoyp6QcbrJE1Vv9CDF96qPoBdG/+Ygylr0yN4vjNzQlH6OI3M0
MZyaChMmYfTGJYtoG5a9kV18Mko4AU5yqzcS014NDMqfpWo5J8hVnuAj1iAIxz1hF77DocaPk/RU
eybhQOyYwSA+U0vanPT1v1oo86Wp7lVEks/kqkvbQOCCqXqFX/LLwGy9KO20O8NM9TgVIKM1dFxS
feA2tJrzGtglUpXEdBuiKjokD2Zv7scGv3yYiFXIwlKZZvoRJcYpQbp6HGz7r2G41s7RrGAVT92w
HS1E5XaExKLJ2uBILUBiyJfqaGbX0seqbxZ4Y3X+ZnOuPEu+RWNxcvRqOLd0wbrK+o0jqPgsckgM
TsBsbaJHW+XhV4S4aQGOEf2PZPxQKtQllqgs5vHus5TeSIQKmQYNkU3QNFDEeAEgGxv/C/BkpZqv
XEsR0ripBUVJvQgdWQ5/wzrXHt+XyFNfLsYuQqtDtUwsoSOpL6y1btk2yt8RE0BQipMxGT9NLdAe
JfUXvfvwl+nh3cbeENH6AZWZxCW3plMe4ZtOa6ZMqyyhfWbxeaE7wjNMIPpF7+x/CSR0stjzAHUb
f6kxpy0YhRleyU5oD1urbI5mJE+SrthSlnn8k+3rKzF08y0eC/OYpf11cmvyEkgQ+FkYw2HwdfsD
OSWpR7q+jS14KYPsqi9HThxO9fqCkOML15tOiY5GuU2RRFht80oRQOyYwYzOyq/Sh0pVdU1sf6vJ
Zga3Z/bWxdl4x632kaOuSRQkJMfGZd/CNbfDGvJGtSlHm2ZfQei4gXvb0fkI2sg4xT6kTtliOyPx
/Vh48S5Jz+4Enj4a6ByH+rQfYvXWRhraHW18Sxw4Kuh52Yn6d5NS5PZ9ocE+IOWyxZK8Bwbfc0N2
YMC36QMCmzIIM1unwAfsT1n6plc4NBxc5ERsFgMfI/zRSVj5RkPjcat51pMPfl1IpzYUa8e7S83Y
FY7+Rzl+stE4xAQeVmrhIkpsSFJdWlWq7jasFxQTBtCFUZ9TElA2T2RADdYRKqB5r3ub+silVQB6
GDfWB4lmYtEOtJmdTnwyPpCnIjbaFbygflXWTXaykPCICn9gYxAxR0NsXTOo2ssBIaqmXSoygG4y
rp6tW/g7ml48kPPn2ZXeWh899RRzvplEQrIE90dw+Ji1D60ajnoOcLNl4LGoSE3aIn9WN7+XPzYt
c/y7Gc+GCCane4J/y3UPl5WZG+FOpHsiFKoBf1Ta8X8v0oaCQ+jOVndBSgIsvPJb+HhAjXFnQr9c
GQ6+8wknlE3q37vVu2pT466zI3+jo9tM+5HM50H/k9Uuem4Y50g/j2qHUqt9I4yApZJ0WTjKhPIK
PZ/delF1qDpb/ufSzF+lKEKxXDDURChAzIrcSWZMRfzopZOvshjnAHEYTvvuUYYezK5FgZLjaDuM
eSEP+oCZVlXuuqFJF3i4hYlmXGmINBbu5FaHNp4LzMw61mgChzh8Vsrz10asDgIcflAXpAr1FEAN
uIuyEj9m04NNqBRRDi9LsapOOaiGxJMMj2AIbdUUsJz7rJljEj+E3v71grRguTL0k+nZGNwQ+Geh
wkmcpvU+jjXYXqBl2N2kcRqwAHVRmv2Z4PQtMpifD2TszlY3xUivi7TZCpFwb1jvHAvWrEH675xE
+wX7x3BXwvjrKjJYkRx/WH1M7QqH680h37SLx0VQmecIn+BzSpjhhF5pvWtjrW8sbRgPUrA2ZTw3
bYv5n8ywr4IohPescI8k2Jcv32Kf6ObhJKfp+BIaQ76KCQqg/tX9tVeDRQ1aHIpRdDKR8RxtkXyK
hAATOmv1OQuM+gQFjfCu3KxfWYYWRVc8InHcEnxS/CDxzcYShSNcAJG3AfOeahOdXW0XwyJ0pnTN
h2BrzkdqCO06Rn/7CshHV3e/qY9++n6j3l1wd5t6wM+HM5uIj6pewWMltyGAKGCk5NrhGcmAQk2X
YS4L7A5Sj8zm4S9NyWUPO3pFAwJFxWh4G6u14Z1DnNz5FZ0APTaP2KGMTelHbwPH4g7q01JV8YGZ
XbFlhSfSydAMgiCHTyl7LBS6dcp6UgM0uKNvOMNnZOBedornHq7NoRfu75b577bnRCimQjwShGVb
KzMA3TX+RuHhRSnBrwMHfBfoxS6aeutSpk29curawcfvzulK5q10Em2JxPnOsw+QHP0kpwPxV7OY
84U0Gj7SdKdQqPYJ3R2JuYq0iaZ8awOXmqWyzkmpH2H9MXPB5bLOmlGem9FZtzU1v1HQjHTctzZL
zTfpWkcPn2afyGwzNliFTYZER4IFT/1g/gkjr3/LhP4MY9PbIedmPBP5pIugO+OA2T1UPnx6wV4G
ntpQvLcrRp70YkNQ1mC9CX1G3ZD5UDMGUuoXKfx9egRp4u116dzGTMtvaZB+hJhbgE5b5sIx0UNS
lDlpNV0Hh93GmMO5Vb4ZTbjpHFv/cgxNNtQLpHBW7VHlhbvKg9LfpjGaBYox5xRZnvqIsPhYjreL
tbG4+u208rJJ7e3M3RqxmV8K03nH84q8XhY/MhKoo0jWtyrUnGUConLViZkT0qAu6okoMhUsakkG
qoaOfz3UrD2Vl77ZmIqPrkscliTAuUw4Wemp9mQz9S7ArB5mWp5rMcg1aDoiDBr6v0Z7Npvs057m
EAJuvCAxw10c2C9W72dpTfoG8Bp2VYBrYEC6J3twsJ9i75A00rqhSlxxoimOHZ1yenIQi+Z4ALtR
eM8y/0Gb9uwJbgd27N+e6hEE2ojjYO3k50D+ASvPeBJZ06qK0nat5yG2QZyzW739nUw5LgojnIOh
aeuQHcHHBY/DCC95pecQMG9xVTYrLdY42EWgfCSJrnqrMNDa6At+qkrQ5qcvxUzuCACgesQJ+lsL
2XRjxNrBnziQWEWyc6yTxul+19QGDhvTpSNof3Veu+0xLzI9FjYdauUhC63VbjSnvy7HjHBILnYf
bjLL+xunVbjJY0HKg4NXvCR+bK0sfiTLZo334EEuDRJit8oPxovWmAG6NXGwGxN8SRB9+m75EAII
2x4WJedPFhLk1515b9TeH6wINRpBnolTjLcouzqDGE/SFAgUjXGdgVVahVnuX6X1q/WC9trICd1G
Bz8FUM/FkVn0qEzLuooS2x6o6U2XttUyZkW+ZoE+XL+/sqU0V1qaXv3aJmA28MYzn2G+kg0qmjL0
/cPkZ8FBhbOv2xXALi9mWHlXnJiolRQ+EIFFwVBlf7Rn7tb3Rbg2ORohumt+y2aBx7ncInG4pXbw
wiSf1eZvYHjtptJtePZNHZ7QhQEAraoY94gpEXU5MJOrCRjL8E9PQ3EFpZUTejcA7QNIevQd5xny
Xm5T4o93Y/jO/3rMud2Itwj3Dlsi2+LgeE/eUmctcARPNSMJtyDNrO6LexyPhAogm8ennneHIItR
N1CMWqW5JyHwYNAv3YGbxi5ruIyDvV4durQgk1v8z1d0EsYtNupz4GviAovcvxQlYuJIVafvP8pK
jqkt0SVlQy4GvbZ7n1V7AzYMsTLW3mRud5FtxzSq8mMWUbjLxfxSRByYpimT68CzeTlfvv9DlMBb
sTJMQHgFRdrJi6xCaE45p6KaJB3OvyQetJGePIMhFsdkfNInIFaX1MwnHggC8UgdqSMfh1gD5Xes
DgOfsqQCf5+aFLiEp88w8zi/GW5xre2p3dEXWGuweRcJNqZnSBNuhw+6XUXzS+w69bYdsDFOvRmx
XCbme1AS9ZjHfydE7Ms09cynxfOJ4d4hWY6d7NZKTKFSPdrJQS8e/W2y4K3rrF+NssNPyyxeAEzC
haeFmxZW6yarfHdFyHl3TBW0Fc2g5++EJ8PgdFpVBRVFe2wa7emQQjsWRvE+2RbdS6XGW0+yx6Z1
4upcB9JG68jp0mVpSJyQFEIcCQYy39OAOMKzpYfqvyW7dPw3cPJB5Td+UI65/N7GL8aH8b51hx0c
CA4RTfIjBBFM+RwRiSVGyOnS+Yvul2TIuviHWYhDztRqiyZ0vaUKc8rcys53ERYHLGyAounTgejH
nY+zPRDej7iKL1FL9zECKbBIvfJX8zTxca5HUjD2ZRHR45ahsa0kIlerbKNLk4Mfthx9Y5ejwGMz
ceJN2oOeKLClBkJ5+2nyC5NRkv4m/RN3KRJ7SXY3G1B5dZOgvLaeyC5l+BkWyVYlen7QO/ejS2xy
YOaL4cUUhOWNbXifT+O4MpRlAmO3p00zhzlABkAwcosLcIqqdJ2d6ef5xddo8el6f818qzxVdr9t
0CJua9/qeDvG4YIjgcmLBgkqEwArVN/tQ696IHU1r/TBjP9cInrjG7M2CRfHN0iWBkUg4FiTuVyF
vdstNuhnfyRtCVdzmNIrUw24p0FEf0dz9WPhe2821iNa5zEP1zGoWCchQzEjESZQGgumpHlpOfis
mrr2QEQRS+2Rk2Kmxe37UkVBwAdl6yukQwhbayasso22jUu8IxgN/Vpm6WdYdRrAG159X6QyiVkA
et3Ttj7FSN9GQ+nHMPKvLOfoGPUm2qhmoiHJd2wByi8qaUCXHSp1FX3inksyxyn/8nWRUh2hlq9v
Yr5outQuQ/xt9a6wddgQQGOG/WbTOICT9bMzEBIn7eKWKXWJQzlu6Suh9RnoVCBAd6icRvMYw3zR
EbDfrIpziCME4O4icG5Swe8aFBSlgoyEizHgajRMSKMp8uHee42l2R7BNv/fy/efpUUMzz82zIPZ
JpwaxuyO8YtY3jS4BTqn8W4Qd6a8+IvKLlm0IaBcJiGCgtQtXl2NJ3D0ivaivHz48IS5tPWifAGF
yq0sPXgiCfH9G7TvRWgvtcQIDmRk5y8ityFqJdpHrHfVLtHkr9BHkqNclbxCi5RlhMKI8MEdvkKU
7Tauyhvn2uRB52eevmHpqN03F/zcPvEgHfidF700UaDJYzmAGcXLyflyOB0fqhafVNUhRxKC79FZ
Y/jymzrfwIOvtnT0w1etO7/zyHKuQ0i5VBm9e+DOwIAVBZ+dyqxDjzV1OTFb+YQzL0mizbw9oYvD
bbTiUwgX6CA6kD99LdB0oDg5C9Lkzjp96FVYZ3AtfbAw0djgmaTDAXuQLHnmPwym5i8zgjehe00k
WqfRo+4NYztK6ElRM3gfmllc0UFnGwPdHybfAYe8afdYNpV5TDgur0gG7H/V86WiZ7DMwUALOAtH
7s/qJgNqa4M39leeRGfND/tnLMtxC38u3zlhlq2Vw+nLSIbuELp2NzsJ5rA6cBeiqM2LUOanErn+
wbSsPU6tvVdx9NHn7fRBQOh4HRL7/v1Kb/poL2rSBoCT+Qc8x7N1Ej5U1gdM0wmbsgebtHKXJkXd
+hpnwSbamiB2zl5v1Luk84G5mRh0dXvEXiB1f2KYacMDTgr7ELBBLvKS4k1kiqArquDG615eXfKj
xQGrHM46qDzJoSfH52Y15G6UcDo8GVTPugS6LqSurhwZqrsV5z+jst71ZM++M/rUVnFvHCAk98va
yaAmdACXLBp5QAzZFi0mhsJ3UV9H6pTYzkPWpDu0ZfOPQEgCiMSI3tsudZo87lnDHCPr/pmO20Kr
kxNHChoXo/wN89Q5MWjXgO00j7o+0EqUbB7ZO2NJ8CVTRIvSuFGVausyhjekVP4HLjI6Z4elsQHK
Oo46qFEzSe5FmC0a/vklbXFIIkibcCPXxirQ3Y+691GqQV5Zj2n7x6cRTnO7EMfItO6ZNJE9h+nJ
I3B8BSyTyRThYu4sonBd7Fw4J6ZdIHQEbssRceXdJgGHVbB+ANVCu8lAfd33dXZSJknjcQyZrsgG
9OBYrhFfiR1lsFyKiDk/AgbIwPMFwyQmnI5sjER2x64sf01tX21Sl0VJwQBm0I68kokncQ6/PMFS
ZnoRCcZZezCS7Bc2duNQm5p1K4biM/TBV7u9fWrFxAOLrikFtbWTWvg7Z+ZU+dW5BOWyJJsiXWEG
mah5UGfAq720Nt5n3yW6L5Ix9cQs1umkC6Y6G9QpJb/XCegc1Goe+WfDV5+R6EyCEeIW1S1E6cyZ
yxKWsb/uMif5GVjFqkik9UCy96N08COb0nuGn/jN9oLNb1WSXbdqNY+udDJnDBZy57bhAZ0VC3sP
Q4ldxNLVBoc03DWz/VOY4XTrX164Sgdt4H/tf9vjMGxKnk8AGjAlh6Bf5NgBvJqGXG5FIB4dBI56
Pjx0l8Gun9JlpMJfRMyyhsh6V5WjVkNAfdcSRbsK0SWTczxvzIjkVh7i7AP1wtqPWe8c8DJ1xTnf
SIud7jqKZsvUrSNyavBxxTsA4kDygjGcQT3UbRV52X5aU+P6pJCVqDm58dwLvDZQJl0Tv5keDhbf
Zo2CK7tJR/SSYDVvMcOQZY+vaKG73sXTcRdUVfYvJQUGoIVOzNSS9jrtoSwmkAv3CHIwvO4Gszoe
zEidw0Io1DQjt2BLwdoY449kJJctBFYDPwfmYk+jioyPB7KnF+c28VBxvnSNe4y+6a0MTVBMRsRY
qP5NWnW1RzfECCnB5zNheRJ0dY7EXA0dHuG0f6vyrsMrOjf+2YL6kHCNQqdRBAcZ6OJSp/d8EpFx
bxomq5DWyEeR7Q2LDJ2pZCTsQDVzveC9e2nxgVbIPOoBKZ1xEdxd6x2WPqKsQjAOrqpyXVkMdJjb
aZfAJM+xNUAx5axjEolGCxQdUvkGjxkd9FGHUaVm8BLwHh3ESOhgS0HWdNLSor26ltxlbIkmquG7
YU31xXHyN6ZjOLYWusTRF1XZIabKgixAszksSutgFdWPjLH+RsjaOVY1jncHYBh+JHplQDFU+JGO
zbAz4uCfJC99TzfZp7sl8r0bZWqdA9HrCAXY4kc+Blq1sZm6LnFxcKjqA9BxaGhwOja/pDa+spJY
uBqGjBmnIRPoTt8TzHjEaxDQi6L4nvwaOqbiRnX41OmbZusufLgDNoTcMJE04gdYyKYcnwPuPuYw
GKW0JLjl8CJngUzOWIBCCoIwlil9CSkxQZc7EMA9836KHtGNGxEVnkQbzyKrGN+HThaBtrarggNx
Hl8sNomDOcU/6s7XN9nQbMdh/BGXbY6hHvJDgqBCp88lAfLZdnRi/I9zvEFtGLhhD061qQ+G+5fY
OxuziViZ6IK2RGlR5yVomgCnLzG1WhtQjBzoNFgkAhQwmDvvI5ya5lAXzhO1JCUK5S9m1W0w+oyv
6DZYtGOIkP4hxDeouPid8wwRbT+9Oa3zIOsHt7d8Z3k/52oEHWJeW0DTbzUrwShvIUDYZc5dsFGW
hWhfkeFa6ty+ZTdcqppw4TiNjE3Rp8BkP2NpGgwHs0Vr2P9kZfqHvPOQE6ImJAeF4KQBBxTE83bh
NvkWVYu1QHhbrzILEFfEjGqLIhWL/VFMaPba8uyKmHLWiMt9bDbPJtVZGUFAb6Kq39jVsKUWQVpd
EBHreJqx6UO/XTdYLRea8zOjV15h0sCQt1dzCCPMP9J78+DYh8PFESDba/bCoo4uHSs+zT1QPubc
APScP7Wun6JGfGajF9D5IXQlGA5kR9Jn91vW0WQY8XALfv6OhLay+sJIs9LIyMVuCKidVMR1Lmx6
6qPNsd+A+ZT6+S5QlE0Euu6TNuFfzCao0SaE2mK6+BFOVe4rQm5MWja8sXqaVmvZ4awsrHpjmXCT
wqwdP1wCAsWgdqUFAZFtIEBW6/rqWrUA8mB55dsESuXQtDsfoTycOs3GXCAPpaaT3W1n1cKyQByn
JvuBxQ7Lz+g9W5xeY8NnXQmM1Cb5ELjgT2Q6Z0fPKi41WkZ0DMnS9isBOSbbBYVayz7/A+v4VE/F
wR8xVaKVXOHBQg3ZEE1GUmflJj/GOH9r0urgDrbGNIJzToh3C35JZJwdX/8NBmSVCv9qudUpCglk
drJtAUwaUTGz3DJb5mN2GsXTCntrSfT732kzX7H29vSHDAgpoZduMhluE1MjLNyLsaH4BywGam2D
asFk61y1BOmAfgqr/BIFw37weIOFTaHlZMmXG5hzR61+myYLdQyoZMcwihMNyaHEvW9rOqALnRHy
RH8zVDFy0pLhPlluoaF3K+xOwb4KEFnLhNThqsZCZKYz+GWAMaA5e8nUgg286fBIc7M3EPPSDjUw
lSACYqTDtEM2TkaaxyAy7ejlGadXSMU5TLfY4WPH/rHwbUXfeSSVJMmjpy76nBG92BgWM19VIkiD
nuHSLMWg1fmFdm/mi+pwaiBHig+wWzGxuzrCbFtE6HfJGGalvfpG1O0mI7WWRdMr8jyoQ6AF1Np2
aEjzCenskC2lnCNaa2gLYIu2nlPL99oXaj/lOj2Hwpbvhmymm8FIy4IYCvWJ0hMQyu37K9snmtmR
4/n71VCMHkFDLOPC3hXmdEEw656iRHEnJhlCHVc5xiYZivhmDx7vMPtUNL/K46eqy+gwCJVsjaGO
N5Ee/YUro22NCBNL07T1yezKH6npjLtsRA6aRb49xxg7O8sbhm1pm/Y9JN6apAd92ygF9Wak4SmS
gEgXGe8IDKuWYUEFC4s7e5fCPPRTPvKOG/JgBrW7c5r8BNt9EwKQM/3Q+tAH1T6Yvy0nzgq5R7ei
97DpwEVPVqVKmVOrkSogMs0rWaJqETRpvhtnRlibMJj3ekesg4FyqJZwzwJhk6Woy/KA2hB5obhK
OMI3RmPkF1dBtLW7nARZSm4UuSTpGSyPujscFUXOEe3ayu6VvqoRxS5blWXXsTWeA9B9wlXrN6EV
RBB79xy725YynbEvp/PrWEn62m01op6Ohvs0A2NTM/S3Tj2NP1RyJFx9VSZj8hoC49VW3mlmO59q
2nhDvEYeXL4XRoU7G0fiW8X6sSpHJEWMMNMD7d5VL2LUMmZenzpVMOHCq2So4uwNJztIqXXaEJcV
CrSBlukCq2FwbebL0ABZscnUARvUMntvZn/OnEtUtaK4GG33VxdBuC8tV7tqZnSPs6mH0mw0ZDvo
HBT7dHjiAcSWGDE6QhtUDFslO38r0Cwc0VM0JDFzgTD9OXQQk7owYCiglQ+XgIrE9JJzIetwQyvy
nqWuf4qZ/tUM31dIGqYdgaDWpinLjxEp/DKruHGSEXujldDVL8TJQfLGTByfLk20RByQqVpbp7FD
Pr1+OiYwuQ6h4LYt0uGrslhQtCYwj7Op3Km6beD3P4LW/XShoL9rvf0azMA4x2P8VhcQwqwuZDBm
lB38zOATTUqIaa7r3s0cnqpbW4TaiGhLKRZexXyhDBOr0sphr0ukT+RlGXtiEob3MJhIN/S62/cr
HmUAuY7L3hKVG8cKu4s1X76/+r4MMoF7GGcHWaM7a/USxZGXo1Rm9otGDAIixgWIJEYKbzPt/KvR
jNPeKhEl2b6ev7cWvoEAvTf+CKoA3wg+yyFbmw7bkpLa7DG3jDOGc18F1Q9jDPeWiuwPb9YBG9As
TQJzimZytkna3udcUEuz688SMuJCNNrKG83sbtCSfs8HpFbAuuTeml9CN72hAygZc5QkvnnDPij7
6BJpEI1MrXlljkdGOd2yw0iPDLOnKdYRSGcOwANvgp91F+kX8HpQiCF19Jp9KMRPfyiKd75RRp6H
Z28D6p5L3lYPOUO0K8XBo3Fr/dyTeHDV2wIdMUHp+ExDB3pd0argMkBBPkXZtOohI6y9SYd7KYA3
INqOz8S2gwHS7QL8JtzdwncfdLjv+9Y0h5/SQSETdtWx6HxOIK3YNrNYw7Un/eaG7RVFcLDVKyTP
tjFEV78CtePULGYRFfdDR1dR9kS7DqcwJ8a5dtGiaCOhRotuJJXDCHSyWYI6AVQd//dXHgqDvSqI
Sfj/8bZz9syqiMmBmEpzyeA+uBs5B5LBt5eTkTT37+TJtEv+i6vzWG5c2ZboFyEC3kzpPUVSEqWe
INrC+0KhgK+/Czxv9CYMSUf3NkUSqKrcmSt/pC1XyKvmCEwEusSxSVqiMUxPORCSoGPZT9iP08Ei
Y1CQVWjqbLB68Rb50xa9VNs3RTEhSFBQoDVmPhuAQBl03dnQxm+BhnZs54fXV68Hzp9ynj/xEnKu
/njlKGEDOKegWpdz1A6cxUiJL2CehVys+wLDr0symOOCHg1HP3FOQz78ZgPcnAYnUw9TZNxmErly
OVLRyTiKT3AgtyiI6DzA7bPvSru9Fan06YMIaPwsJVyz1/eRxoc862K0VjriyGu1/UU4OLTm73o/
/swpaq2W+bPsuol4UDxdbIGMqAtWi3z+2es/yCAaAUNMlJAoK9tApcpXgLKmo5lpNymq4aQMeXFb
o73ZFg3Hczttxg3sVjbVb13P+zfd6N+iWlkHbkIWUESn3/QmDBvNbK274XrhtonQ4Hirx6VjG5wV
4UPyAb4CXTunARqCxi1nqUwL6/hQ5meH1PkZ7j4e0ij6jRiQnWNORgutw8Pme1tKGqNroF8TKdXR
tdv8hks2X6i5WMwHRn2qx8gEG2qzUCWNsTcwdy68QekHKpYZMXrecJ8/cwPg1DdvvL6WFIzo1jks
1M40rKuVTcGn5Li9Y6NjrESMkR4z7KUmXHwtqEoJC2L6/303dMHF6kgTD/rBg5ZasHWwaDjG+7V8
NSrrqVewMVo2mUvSIbDvzGisZSZ5ibpYRudX2Wc9Te2GPRFrFjCL6+vByFoL8DMPPer30sFHu2Zj
GJyHNqu3LkxYrvp592VRhKcoR8XoNraUuCbdJQu77uLhG4PpH51b4qM43sVLZEj2r+eqA7mFbgnl
0xlTwJcum6cps7EExsOll808rCk5/47zgzBjer3TR6ATATRRFqlwKxlB1qx4r9yvEYMDUm2xRyt3
jsDzun3W2utXKNnyxJXjJmNXssgtVopgCcAUxw4Fqzgn+0egZLKaotm9z5qGVNkUTOAV0pyP3je1
df3HGVqGExW9RWLATiqHj0iOS0Zl+lmHwUN0qDE3fN6DBReZZPDoU/pli2almFV/OTVtUJ4g6mP1
1ZkqJfNQzg+vr+pxp/WeugVmqe4UReB4rphDzJ8SABmcb0bKh1JOvxu8nb8rrTcoz2mbNZ9ctZh0
0m9GDkwzyYNo11leddCcL88ImneDSNnHFD6Hbg3/Kz4UWo0pvATwKb3sA4m83VFyC0OoIGApSGcs
4oSeImBexWo0U+/Mu+6ROHY5YGvjb6/LsShrafoDtlxdOcPDx7GdJHp6d0lRjU1zazB97cI6xjrn
hiPoSsPaSdGQXyixfrsesEXOuRQSAPm4cxVlGL6b6OKPFPCUzGr3WjQMd30Q6RrB4YJFSDuHfnrx
cwbyJOTKD1KkTLgqt956qv5Zg77CjKVPt5iTcxrq1lnv1TZryXc5cUI7hnkjnzzORb5n8v4Kfl34
01XQQng3ngqy6ELFaGmlhyoimuGRTKWJCVnrtjLzIUqXrfcMx4edtm+vqsAasY1qp3g9uSMh8WRI
3lSvXZxsp2nF8K170J3iqBy+pQlJSTWfXTrWDz0m+JYyAoJkXsAKZuvgcT4y6tonA4siqNgZkVbP
xl2Ut5SR9VeERJKHqo0uY6hFlykU8Pbqdto2IwcK2Zkg0giQ7Sqp6VRRumInNCC/Cg/TDu+iCz1c
DVBx/zTYurcVO8FNLDhVYsn6SR2BAtOZMmL0s2rZBlREeSX1131KgQ74yTh+QzEJ8InaFJIUQ371
Q/ZiZoFVq+PdTfHNDXrSbcLRv6STzyRoaA9YyrFFSWPLrqe+s3PktZjEXeiy+IlNJiCQJNYl/YvQ
7SL+L/U4XAprgIbzGduu8Zz86kP0wqEoMg4ZJAzq0aQDmhJt7SvXrjw0dRc/lBekBysPvXlOiOSc
TqcgpkQJQdzgwJfgEQ62rXIdMAwcUVzsj8eE2c7atBJs10MLCJXJ3IHTsIk81/lLPM7/txHH7UIE
wBwAek8oILh9dxwG2GBk1i0Qo/7dVsg90nD1BbCvacU0MyVTBEuk5/nhc8r9t1gFUIKraks7orPq
JNnMwptwm1baJyQoe4dleBWZ6MnNZIlL3vZ/e2Ej0MApYwH7752wdIoSJbyKAKGpF2Z+8BOvvTm6
bG//72dcrmDHpXajomXQQx9BT2/OZPTkfZxBYq2d3XQLGmcCDnU1pCI+ZKgxTP1RuTtI3LuIF+Gs
2V/GGLsH1MU9gnrDtoPtWC8B2zg2ZRhGZlK9EU4kwGJuogAenwr5uOqt4RqndLoVSYdlsPbwfYXl
LgxrF25WfLe72ntOFiE93+HaxZFL+VdclweTNOiiDuzgoqlB/czK8tINGSUtJu/VFBvy0JPb8bnY
T6Uj6A/zfPoArQqK/7yJs3v1xKDkHR3f5oAcZRorFPMNkbBjdFQxL3PfgNvtIx/l4h5q5pcYVbyd
J2KskdJOd7o9bZl6DceGkqFjkZMq8sCDbV+nsLSBKqwr76cxmOUu9yeO8fCzGJbU/BZ/zsQgvJj5
VUlvpDt7UFQGIOZRf038wsPoEQgYaqKAI2bMZZ2GoU5DQPUcpiZQFfDBGGGt87hYK8pOlqWrU+lF
jVhhcx23OLxYyB0XBNLE2HhTK2+62TbNFJGFR4Xz8i+/jYI9m+z0UOSWy/b5j1aXxorRY8jYhbhe
gg6JiIWmlPxISxKSobvSzZ3bezvWs2OYF+WBNlo0ZFS8Fb9Na41TMOag/40yHnpfPGOrBWPylrYD
hThh/Znq8VFDRsMdcw6aqrjiNsAwsMDOaqy72VYeoRj3FD6VQaqvSaGdtTiAQYeWinWSGbMt5oyt
FywHfHRlqP5QaZJgismMO8SimH1dyTGFWXsAMWzqaIrxuQQITPvI4fVelxbaZ+43696bq098RCqg
l3+z2FRbABXtDdcwScHCFT8COKCScOI/FrONGfZbXSuvZnvn7mlxWqux1Sb0vvju2mJK/2VYOtDy
vP4NFIoNSUX3XTPRdKqBQo7wLy9j7R+RdrHTFQw27AwYiFvvDJZqPDV+HB6znCFx+sZOcuOxe7FO
fhTQwxRyOSawnX66ekI7sSgaTiVBh5WJv0JH3WDfQ9ckJ/klK8IxSZi7jYwAyhLbajHFPzB1hJx/
CERr/6g51tdhM0Bq4eixz7mnESDLy5U1mNMjxD95a7Co8KGdHrmhewc3i2AyCx9qG6bgfcP4gj4M
SI50dqmtzkdz1c8WKMz8zYHcGrlrZ5En9caYZzGtd0TrxgRtWhMChvYRgXfl+k1s9mRJtCRUm2xM
y7WJlrvhH1k5+o4ev+DCgbpeutig1qoVOlWJCYd16FpVoWqy5033JqY0OlaO+suY78vP4leNePHh
zn2ILr3ISs92PT23C+UAC8wiiAp915+80iJHDP5cG+VJzWsjSZeMDk73lk7VvWGzfOQkkLLzxDqj
ldPfotCre4ayW4dy9uw1a4Tnn0xb26XOxMQbKffOQ9ppomDlZVBLohy0mpYY1B10dPIpait16f3K
I9ddNUV+8nM8DVMzZpu6bqGLjSzNcdvvc5c1H8lyqYpgO0gdz/fUfoRN+AAnOyCemuGSFwHL80DZ
IU1/TkjEuo3dTVNXKVqV+6OfiLq3UWUeINy4G1fTeozMqzAKToCa+u0QJoyXZ6gsb/VqtOSqaL03
bIJvpWSg0o6VpBOiqFaJwXy9a9i7ZUNTgradvtKMGQ/K1btG29XOaLthbQbDw5MY5mL/V50R4sPB
saBl5tIYuFYI+1wJ2CYroXr5SXd3uDDkMBwlv7VqygEKA+/bggp290cm5J/WhlSYuyhXeLp/zc1q
GY7GTdTQfUcCdRmwuS40LdyQw6t3bIxINnbpGoUR8S4bTkaMbZUCFMHKO2zyLvF3UmKJluw4Klyb
Q58fuhA7od5zFY/zQ/uvdJNH2sHmNfO6O4nhbNUaUbPRiFcVIvCPeoq2k/7VNjm43r7XVpDpxUFm
sv6QXog/0t7gyBo+cc28mabN0gBS5RLrobHP+yLc5kmf3iK2rktzvPdmYx5c8yWAY9LGrM2sY0r2
SZuPDBmBeFuua2zQrBQ+vfHsTxmBfyt8GCBPcBnobyNxd8uOoyNKHLzdRLOfHF7RwkmC7eCD2s/W
ix9SuhlBnFYQu9D9tXCcrZa4zjNV8cDd3vcQfUv3yTBbQFmtL5Ma2rWbURtBZ+bSIryxGSXns0Tl
vwfUqzvlplB4sUBqo2XcdanNwfopP0828/e2+jPCgLgCAmBgS7h1mOJkFQZnfAq0BtezKXAImMQI
2AE9quPSpdFixf5gNZCKlknSruyot/dYDx/04RD6jPsHnTTpGlwJRte8w43hQ4vwpqumbFRBYGM7
JdJH7s/YNsoOkUFMAGY+tgGhl85eVVWKYYPbJ7ZAdlmUxkl8ovoYfE+jeqeQLL3ITrNOiTdsk4zb
FsmyfYMV7hDE5mfSezB2MVvPmIXgEFHkhwlzB86KFBNGN7wtpFvTQj3VSMN09WuoKLg0I+pIi87j
yXgT5zD4hOVU/7E9TDK+nRtYxe30xgTHgWYPlLMYcBrzopzc2XNp5dWRfqTghM+fO4IEWWmMWXNR
08RZqE36hW3r17Kdcu7MP1OPdS4GYEtRRbIoMEwA+/Xrczydo8RWJ2sm4/ouzQQDThI4a/jYYhh2
UTCZCNyjeSDI6uNfrJCDs4g+rEKu2fyUB9ts3ZPSYvfE6mXglaMvif7oHfOccSscTrScbY6vB1ZJ
vmqQJ/BeHXNBqRHuROaAf4y8DC50bVtroyfNV+iNdTJyzoi9WfhrSzgaZtRCO+r9LdX1/pBUTXkk
fhYecrCzFGmofBQHx7DSLW/Vb5Zin6IGqnLxFLWmO+w1a+NGtnMQuXQOZhFQltnTsv16WlaEK8ct
5qMeyjhkVZjaZJj2riE/C7aft8ILhjfuRHAf2ptpl9oeCNu/1DXl1Zu4b2eN2tBxqTEwX7lD3p6S
sbP/e6AswEWybOtFO3QJzYPiR4wXbxNbaYpY5v2OdZtx19B71rJoabN5HZuTAYR6AzkNBT12VlgA
MaCjgTMFxPRhlX+E5/FKjdEf1RR76nLxIfnp02PwGPvBFmQo4FfosCtdA/MiUxwT7MuYAJnMb6N5
kAJbvVaIrVXovg3S2wOjgfhrZ0SXp5SkGb6lLUDpD/wT3ip3RX9o2IMvzGdcG3jPe+0oqaE+RZaH
uZrTMzT0v+RHyCqM496mqWPJ3hy0m0NXEmboNVuCYllYGODiGq9CYPpL6cMz6JqbIQFVVhkHGkCw
Njdx4tBTaL2n2QRazEl8AHE3CuoRzWR1DojsopT15iEo0mI9jmCrs9w1MWSmB6+s46PBUfGS+ktl
05giQKRukzIxz16RLqa4uTIU2MAG4CBlOyga8yXT2ZTVN7/7nreuC/1LUsl+O6rK2AL7hwk0kUyk
1A7zw7vScMfrBg00A+yRoMLizKVCORcliMTkjRgRWeHUJavh2nJYCNcKt8jx3cJJxHgloxivoxiI
OuPqLRPJ8MJ5YdwLo7u5NXftuANF4zqdQz66/zkaoJtkVv8WbkeV9IyFAradXV5f6U36Y2wmuUva
nZuH9rEyzAWBq/AEy9faZBPh73SuU8q5p3m8rHj7jGTheF23ythE2OhEB2GSTbJi+0TLONfTNZs0
OByp/+TvXNf0pB740HwOeoTXQ2GWTTg7HqSpQ9Ta5Kp6hRnEsQzzfdZ1mEWCka0Kyey2jJIdobdT
BlwKQwWyeEITGr6q8ctMtKeTZ+k+6qnXbSQEnZH+VDWYxVbkzb+AOepCjeK3m7XmsuYQIjkpgN6m
zBxD/LWM5CPSKKEe8GxuwdxuSVjfM4cB82yFS/1+D3jEWSucg05DNyer4BxqRwmueHfA2CnK2sPy
EjYr266Mjd+MJ5Bn9OtkZOfZ4s/q0Lr3/2hl0K7HWEtpCtG2ZUUcOdE6fRev06HdA4Ya+SzAo3ay
dnEJsFfuRcJAoTF/g+jKlgzgsITbWN4HZuhgXtSOludt48Td1qpnLRvIG20BaB9ARd/EGHG06Syo
opV/yxOoyLP0mOmUNZU5WF8jmd6d0kigNHbfcR/dLSf+06edvnIpdiU3LONVFLoEapddHF0l9nRk
Z87Sbn3DMMEeoV9VTBa1sqF/hSx/0U07o26NW8R2LTL3ADg2Bo31gJ6qmjqHbDyEelejMt6jLHV/
GkDwQzhSGfOBxXzUZlbbvgE3V4uGgmWgniErzLHvlbyOOgd3TXPEGujqYtJ685qhrlP6QLLSJ7ck
LVYFE9+wNDHBYAoeR4dyrbSPrqGXOosuA9kmkmdrhvam9L4Fu71JHExqwik0L/U33dPzI704t7EE
Thi0Js3ZWneCrcGElrA0Tj/mtQgDYdJPD3N4Gnks4CSK9cAn9+Dnxd/YcekMbeeNiG0dpc5VBtOZ
qTJDvFViu+y5x3FDi2T60BIydXr6nQiqwLmnUjnYTkQEm2r8gWi7aTxag3smS6cyhFDd2gzN3bAi
NbiTYZY+cJgwFfW0d+IKsHAmY9g0dvO7C5phkzHEYSXk2NgPfzJ3yre9SaelN+oM6+r4zdC6t7HF
KiiSDmlGYpvBlhytAuoGl6bhoVO9ZOQynQ1LIxW67bzOTcLNbJYEflgrH/sFdW59xTTWzamDAGbL
NG42d9oo6lQAr+22a5d2RKN3QNcJMp5tLujDDC7hfJeVZVRBJYjpBqIMRFHJ4o5sIzDTa9iMBNUP
Xpiu89aTey+IbqGGNSu1ivcKowIpfvHd9IXBmFMQg54ffI1xdwppCIumQyEe5hjHBaOjohZfSMV2
zy/LW2Rm5r0rdFQf/YvxXj73Ce2NIoe3GYT1qjQbNg0M+Vdu4DL2Aot3K3MSilR4wqLttD1w0Pqd
PNmGt9g/8dot24FrfJgPO6P/JM2YU/YTGG+mZ0DeaAuEgBFv7GiE8mDYdHhbdfDIaBhwWbH2icba
EWpjv08dYCeIJBdBWnnJTIMZu1kfvJxaioFGnCTLCfIPvuSMWvzwDbMnSUgA2sEih0WXsRohx2Vn
98xTDOrLGwCKawSLf32VuUeS3d2DJ3kqM+YkRoJj0X0Iy+FWBPgtnXF9IWq6CIODrqkvjK5QXefA
O0gPqmTdJaz0fhOEXHdhmplXUln/LJQS5uBEJEOyiabgbyKCSQVAYt0U/RtoqUa2CkvaYAtQHFoA
9DmqcWWaAkhWr/h4YLNcdLrQ3xy0+RWjTk6AvjxgabarnnYIKSvqTtps36HRg44muZqme5gyv1UN
CARLG4kWyTofJ1q/6n04iF3VqbViPV1GLreV2niW4ZOqam9Th1N07lz6yOAl2utclzthR9W2IlpQ
1bpD7L7uV1Lr21OsAbto8i5Y2QTMD5lb7VTN5HwoFGC+FsRFWXZ7U9ffJ87rq0mnewP7AY0Ug3C2
Jslx7tL8fpbj+Eh9tOKwN4CDWQbaUmseQ0rmheyX8SiTj1hLHsoC+8IWhJ4AttxUz7bhjj2PoNCM
sr3BZgdnzOtwAqF0TiDoOEMPtlFe0EtzIlfqjY6t4jq7ljb83UhYHRM9Brb+SnWFcaimgIlVEQug
7PGXkhYr0pSR/uY+qHyfuxadkPjklvToGOuK0tFFEQh1jG0THDKlsUwgNyEmzLPuRPgyXVwMnOlp
b03tYz8eQzmOO17k8zTE72zW7wwP3+2cbX2vfG5wgb1xNI2amyCmwMqHe6trzrSCaOjzqXUxO5SQ
1C92R7zBw1VaOb8cjmGj3u8nqH9GlCp0W+wMoaMVLOe9u3asgdN4YX689sJ5wfP2lQBXP7DnVzJE
L2iaZtUAHndnRRz3XfapiO/lqOdLV65dIpE7veLg24SYvB107L6ircazrOdvfMn1JS9iKsTH7tAP
LX/m4B4qPsTbgITj/Dygqf31qK/Z+9I8lUMFy62o0Z/ogqvLfRfRxzkwUOSABCpM+sMqnKbpQ2ZY
T3DvEXV1e3eTFD7RSyOaDpHtM2Ig9+TZw4rDU/zmD+IRl6zvY6N/VkUwb4Ez91Jb79PIdtZuYDxF
iZdzWUTPkRVkjgTbh9ZWe8Jrzo4YEodTIlAWKv5Dy9i6RRI31hAzKUIvsRY2L/u7NVDQxD39ENvc
ZqFUCYBCEGzoR8vWWFvGPdDBo+e5xrVNNZpfE2qffXmGUND8aFx6jlHaYer442/Ymu5GYLcjKCMe
9EfFe1pBvDORnnVX9u0+t7WY1VWZ20SvYOPXnge3GXZKzwsiopzYQ+HJXR81qOY+nCPNph667rZG
0+Md1KJfff3dav3ferKzd7tyto40pwXxoyOHu3jXQT5YwD+ajk2ekONBln/TUZhHlIKjsBOI0EzC
Yyorf3gtsuK4qNo4xuaKx6mo/V1OYwXcUW7NAnoVm0v3nXKhBeN//xOXaYDVllyhUx9aCAU/SuJq
4IsPjTlUf5NYnoKp2gJqkm+CCOeVm+0vZ7IuaeE4F/oydAwbJrUy5OSNnvswTdf/Js3uLlLk7xAC
7dFx7j2idqdcgrKwI1evU+KA6UKb6Oxzir/OUHkfQqOYyCkVlB6be03bu8U5q9mDIQf0T2Dh72hO
8cHNoRkO+lulPCpY8IFRvOpXG4AXFWeQCnyQh+8pnqkCXdniJAKABKmAhtwJbzUBUmej+Sp/d6po
w9H9AzA6OwAzi9jnNdqVodfRS9PfaIryJnx+qY/YpbDcDAHjVT+O/zIT+/QwRnwwWDR2DtVMqBIV
ud806nZ1r8Q9RyrPJEsKum1/zzFrbQbmlAbrR1k1OocR5AJpD2Id6j3nTISAw1RkdHzGYkSkKX2i
6GXRHV4PUeeguL2+rPCTHfzWrjeFRMSCQG0uqUYycTsXyJj4cLVu9sA2rqwPr+8rxqY74jAbOmBC
vLV6RB0nJ/LXv9l5I1yN+V8fQ0zwHWWtcyYV0waG8ddX5Ipwh76+HxyR0ZI7/6f/ftrWA76rCCt/
akYapjYenDAOd4DgmbOb7iHukJZYe/e2L9xDG0tihhHNay1W64MZzUWD3dDyuZu/f31Vt6a97Rxm
xo0aDshd6vD66vUAtDMtFr1tkBrybCBvkOhQQPdNq4efgSbKS4IFYWGPnfO0SeJvkggEuZXFPulJ
bPhQkynaqjC/2kVYPNFFHYLZz7gcorPm1fOynXhPU9pkmEWyavFqbb2i9Z9uBcQkbKxrN4jo1Cio
MKmkUpfo6jPzGS80rfuzjOt0SduB8dQdk1GLnaCSzN82tv/PQ/m7Nolk0GxiZSp/KiI7Twdh8kQA
npvl/G2BvLZpY/peE90zn2g6Ka0eat+poThacdh9punnS5PMpW0CbyZm81Is24kGsJjb46Kq1fTf
CxCm1j/6f+srYF+a/zw20J38O0ZO8mQ9My5TSQ4mJzfU9pZ8s1ObDYlAvoybIn3ORWXrJnGqHdsx
l7yZ0oniU+WeBRaNHDb4eEzv8jMd3l+vdpIRU588gjGvby0CSmt8RfqWzECi1/KJJP3HzCt1lble
fdQzNWsWTDUFLwkgWbAGfyaWvssJJWPCRn7E6ldjWZh7Egbpl91GwO5wqA1NlbyxdfwV9DI8dxpn
yXaEgit9bKbOHPK0Hfg3nlsk16pp/XcvwLc3/9xEBBgcxVAKpWBlW2HxNVlqLkkpuuPr2wQpU5+s
z7gTzbokYbME4OAtZK15XwRyIISI1Dkwn7S/cmY8/DTpTEw+Mtp2HumKgeJyJYd8jwgVXwgVkh3G
mvXN2f8wNQkExTj5Fr4BpEN3qYkQoCQUifNlH4sjWS790VvpeOkb6FRuKvyvbOLgamiWD5DE9b/I
/pedrT/duBiOyeCZ7DGq4EvDp7BsysSiyK3kGaSJydan2mVJjceNIrtg6s197A3OTmWRWCNxBEvO
49x3+prSr8DZN3TCPSLPrd9MO/9pzuHYwfc46bTJD1+6gHODMvqRBCXCi5l8FYm5IyT5xq5pXOOb
4V2PZfKdIIkv+wIx3FZInJE4AoPLlz4xWegw7hXHKQCFlnxFMJY7hAbEFQEvoZJ/O4pKV1U1TYcJ
vg3mqdC9IF4TahuaQyhL66spfGSilIlJajnml9H4v0U1kmnmOd5Tt7tH/aB9QMWiJStlt2cgjZpm
jpnAygLgBYnOgRpTMmPqNZ+YR8dA9dIGGgPbUAeJhMcqG2E9ZzQ681pHE023E+kfUqN8W4SrVtT5
vRvKK3vp9uQLmkXrwLHfQ7o4W6aJkJkCd9+4XLgeVmNPy4JvYhLdckzUjH2l8U410d0vFQNPZ76e
mny4EFkp70SGPogijN/xxOXQ4BDEnkYBk6UJ7YvVbNlNhIvyBOQQdwJG//PPm0aDC2Kq7qRXUfEZ
Kvu/n8f0A2xbmmGFxU0hy7rma0qS16zHg/nxiYWpODla1S1ff5nRsmVP7To+GbblfSJrYy7Czl2o
+Flr90TvwrXGfXxnQbqnX7FZuG3jHfygQG6zg4fwMhKy4xCg0Ibut6l3oMRHrs1Eb+p7qPufr58L
U7PZVRjlIbba8lmQCIvwAn7r+rSUMSOayK77dTSNtOa0dB5HDPE2suj3iVNHHz269dHJVbBM5v8R
wwDGiV3tHqkmPaeWLO9mGJ49+PrLqHH0oyk5/gx+JHdEJdV3RRJcs9ZE5sOPrnCoEUcOJX8WT9+0
trxxjZQYjRygJbV1T0b5Z+K0bbLtHu2KqUZMZYfvc2Dvp/vYAWdiLkAJ0DjUXxiWewCTONC4/1i0
6TaoEW770T1biP9fOQ4PvPYIx03JzTPkcnPIXUBt1vtta/WPKmeM7CHNM7oaq3sJY1S/xOn0MFwc
+i5EzFWpN+Lgu9yujPTSaHM5mpX2t0xwo/dj85a13LSl6v5AHHa+MzQzq+O90zoUaVWWOitxT+V8
yfkgISXJHXyjNzgIOhneEVoEsDyQO/385sl5bNxPQXdxk8i9kRL77kBTbfV5LbVqPuOWPbtzIHGw
6vnfqfYvElX+VbDg73udruvXj/W4fyvzpn+AOvFh45Tw/KufiKzJdzjSbGspZotRKr2PnKdn0uLz
HcTOGhpLsI58RSJKBihG0c7OexjxDHS4bXjTPu1HY2VA5frC8U2SY37tTRNzhjHHoGjj2iqbg3kV
2UBqIu1Loe7tQjFqa/gpIfn6/itOEfqm3lVvsRX/mQpxRchmWI2pBdYakAhifrBb6iwBZNCbm0CH
1gVFYEn4p/puIiLiU8YAsLBV9a1p46MwnOYuhiE+hC5sGU4yO5zGbE5MPnUx6CjLb3e6ZpTfg0Pk
hqbbjltj1jQ2waPq0XRw4sbK3cVGTNy8C6bvsQ+voZU1D9G38ky/GmjwRk7fyBfQDWWJ+ZL4ysOC
svr6/WoQFy2hzZCb2SqPEWAbctLc/77oCcQGAgeBfFk+ZvpambQe276u05roNMuQoZakCsz0LH9X
lXx+g8DfO+pQWEhAicWV3DfdtLLUABnTsX6WRMaAAM9jTK4cLSYyTHdqM3xKD5xBxXz0gHFOcZ07
4jvocXOyxQJJ87OOHGwDem7PcZ73Thacj1J3XLfwDZAIzW+tTNhlQ/54/eYonUeUN1Co/fdC6r9S
2rWPI970KmnlRmnZkdMAZoBk/DOm8Wry3OwkJbNuTbDJjvNjZYYY/ofqaTmF2sRpJ9YJlRELFzmM
7RrESmk13/44ISektrcDkfA7SXArRFTkMUfnSu5EemwdlgY7XfaM7FcK2iVjXXenRk2uI9YyZzL4
yynRSRMu57wR7Q47mbWuoZyhKLEN93JGpHHAcTnoKmJZmH+oDx64S8WMiuqW4IXm+0TFWMYFacJe
8uL6VeAfQbFa7y79e68rysvIY/l++KuWAR7aItsWISWnWmdPaNBrA+80yYfL5CiCjpPfgsMO350E
7lYS0z9IHQGqt+Udk6z5qMtO3P18HtcanNJ1ZRjfYVDf0qjkMxbQ8Ojgmp0RWQOH453RuZ9ujxeR
ITw7lpzgQdvubXa3+Boid5fzjIZ5emCbsVwno3cfR3tZtgM+RpQGTn1Jtx5apRZUfR8j22MCDAdC
CQLQaNW+UNkJ5u8n1zp1qOpJrPMJsmLCf4UJKyin7hKCWVmInp1P0Sqohkz7S91ql0mdIcGP3KKZ
9nyENH/nuvaPLR5kIr9hmfRR3QcHmCjpN9AVTfdhxfVqrrJ+CLvi2tQZIPRZuMwJpwKWsdrtqOvZ
Nm30bo0xhxVYNFtO0APTQV3fFyPQ1o6dMUdtovj2kALCycIfHOQuROno53DVSCijvtgZbYWZgXl3
fo19OmW/2zz5FRMXIPueHzD9nG1BqIOr+pBOBJG9DGeEQ6mXCw8UGg/3vIgqKlDb/EOntiAfGspZ
v2NmmJgfhtDYemvOIQrxlWd+b5+HGhohCewMVC+HWbqyPjze83CWMoJOPeshrNahlfJ3gC5/Umu8
yHirMva+u9hus0UyyCcYcXzNJQS4iLwiF+w8ZKm0TOLbBCTRcTdy5oSCusYTl4FNTQWiW6mxpHJb
NJnj/rAdgwzOHNoeuXlONAgzvYKC0BkfDOitTdRBA0U9cr99DZyG791SqaVvmMnKc+yyI0/1Mvgh
DOOTgt+SVgpOLjq38TWkhOJ/1J1HkuVGlGW30gto0KAcoq2tBvhahdYTWIgMaIdDi2lvrRfWB0lW
VZJVRTPOuiY0JpkR8eML4Pl99567XIz3rVX1XAK8cS0d9VIbesOdzMovJq+PlmI6jGe0MdExKhEA
phtEs+Og8UsyDVyMvKb4Fq3GwcTM632e9jV5YZ2Ag51la9mVAAp15kJU4Cte6zOLI3ijYiYMdeVz
PsT8QFElphhvO2uSRDFw3SsKeb4LYMpHrXUeIvLKt4onOXBDeakMrkXu0FgnryrtE8z3Bjp6f6zA
HL/5hZduan1KjkaSNQduUZLect73Kq6CpBirm6J3vM0kLogw9OxJo75fcv5cup0hVldmT3/yBIBq
X9tFxSxvOmsY7CcCEM1WTx8KidHViU/Kd+E1iTc0kAkGBz8l6q5CyiJJcVn8Y07oBHpq86HnrVkT
ki1L81IuITOXr7gYA3cAyrs//TBe59Kcdrz/poBhTF+pOE02Ot8Ab/49rL09XbLJebII3lGPQj8S
N8+Gdk0vVHLDFFgHndf1h9Tuvlm5DnA+KKxK+SsbYGk+U/xqAPMQxB21H1VocM3SP7lFrDTBGi1v
cBJ38X7WmW191geB6osYzTx/JzHaXuM3hGPc6w+LIS1ZZokOs1475wTHOF/OoS3f5k5fSZf9f+Fw
S5h6oF5j3ByV7nNxNlGfyooGOnROu+Yg1vVcoECLOvSGHBGneB587SvlqL5law/OosNMOUp/VVcS
mIbmZe8AqvastiFjAwEG/SYz5oUu33MXORo0IoE9CyH2a3dgtvur2mu6QON0AFYTF8I03zlVY1yq
PjJxlvFvgx2Czlr3xJJJVEO7mTVSmJZMBNt1bvOszdnEOHLfG2O4ptLVRvnTaG6KneLVi3HCECkt
91rSPje56W9dkweUsEku7eZga0bzQK9Nu0609pahv9kOiG5kamDEdrhwm2R4N+dhsUUctSyyYIFN
P8pwPbFVfjVCALuINTFbBipO+Hm8bYlBcDKuaCSdo7RcazkiscHO9FKRVyRMjE1TAbu6yHiQO0v0
cgOCFvsagzq948QopYeleMjufv52Pl7B5QJJofxw0rIR+KXDjsZydUpUhwr/Sm7cKT+Dtakiks3L
pRb5DhgwPcdd3J+8XvKm9hAWfv4IklC3rUV/s6a1N9k8OTeT0j9rJy1fLYo3EJZoabXSw5gPFFAw
lpbkrznkaQyVy8HcBJwd/Dx3//sRMcMddtLTOVwxphSVOsBNSTZ+yvDflQ31qTDoXscq45LjKXFV
1wsZOMKptrytdAOD5FAwYevGkO9GU0WvItJOML/m+4HlKcmaUO5kQlT652AF8XxfaFjMOyFwfxjQ
YWKgcZF35HMdXkR+M0my7ONIPWFKr6JWnFDq3I3fO2emfNzVbbkmEGfs7VaWO1W755bL52n0+AMP
69B3nwm1qfTNs+OLYpv3qKWRRsI4Cfu9wyBSuj+TpXhacspNk7ajEQrMSNnx3zW3SAhSUn9rVseI
7uWgMJB7yhjbaxhXV62bfkPpYx+u0CG0yLib+8EmZ/EjRHzY00u0nSaatFsTtnVHJ4bIWGpFfg1k
q0cg5r6U1OGK6H2y6mqcsH5YfmcdB0dEimDCoLSLY03uWKqRYo6GVQ2l0FtsWRJJoG95qnrfw6dp
8UckLl5xzMHQtouNPeYznMLN7Fn2NpPZq5MlhI5YywUt3WNMbc5tNbjRCjjWK4ly7Rhi4qmL+zlt
eP+x1ELJ4inTFP4g4XDNa0e+UcpQ58Zus6+1vMa5hRwiHYKemWZQUsuTvAekkBoTHwJSbsBAaqzz
uuuw6uJ2S0MhPUIZxWy8iyzO3JmFDXr2zjVgFpYhJUU/ruSYNZcH2U67sk24CqQepLXwbqQreuxA
33T54J+4GzzCuyZeY0wMs5KmGJFwJAW1tIlQqV4tMGSy4mJt5hMODjDTK1A+a09QKZ+Nm7SK1FZp
IzEV5wUbx91YyrWeQd0Q5kAr7SHKHIwgLMDnLGalZHaXedkE6UUN381TCsNwu0rfvDYEhyJtuRxl
scaauKLSZWOGJS9mzljl1PgEbz3+RhKAJvvWWD2SbhmsHuncOw6+eO9BzjG8unuW/vPg3tvRjMNg
2YKVVrkETEXgq2Y/FulNn823pPGeGLzXOthg0ZZvtk2MuYzCSz9lh7q7oCxtKopRPAMOpZ1zthmz
T6KQED6SCGJGsfO6VttWZmog3JGPL/jk6uBBfeyYgZnnZESrm7D+oK1A7jp9RJIU1tEr2z3euWJj
jWLaNjHLCZ/z9BBi1KQZx9dhE4uq3g45cbm+/fQk3kM5Wu94wb+ovEeUTvEpEYdki3Ij0xNY/vIQ
p+0zhY/ujpcQHib3a/zMtHUV1UlLKbwe0WeDrEWIa5x2PFYcs/lgQAE2imk6SzkeEoNnS4SDdYhH
VOuUuBwET91aY1Cj58xkXOd3GAPVuhvh0d4J53a2jPqSSlrKC41QgpHnWzvv7wqDdRP9YyuVJECe
kTEDNfib3oqXh0U9d9VjJZwhVsFpEZW/6Bfuy2jnH/bsnAk2I8lpL0yQXV+acCymdy6UTdDicVpD
VBgDdqcvNtZGrFPRBuDczJu5TLhdWit3QCzUieOw7ykpz5p3ZmPvTHcoMUHzZoK1x4BJnXs0TGjj
TmiwPCMljbuWvq9ZhdvaLC49XUZHC54nl0vMzFxf8aDz6B2lsIguL3KET7zmMNE5Dm5wZz6M9AFS
lHYbcZ3XxvS7EMDycUIeMR4/WYkRIsqxiqGyNu9eyQ3Uq2r6GBINIHfW8BalUyAT5qZpo+82kSjd
8eSugCcx4nnxQxFGmDtxw2ydUra0T/MlvZhvVZI9DIPc9qChd3aDfNxb2MIQBrWV3moVw+8OcOy9
8sdkayOwrsuWKNjMGJdeot5AYCOzOTr5sc+pCxu89sxZDMyopyPrYTxbJy2Up7ByuYaa2OBDUov+
5OksgwWsd4rF7wVysaH1Ny4awa6pqh+1q9WrLAJJQ51Sq3QsozV7i5QpdqatVK/bCwCRNUVdLBQc
GUjH/qSgqw7S+gc7TXBOBigkb6ye/FDsLMdaMYE+eLp8b1zKTWzrA6RZp58dBoLKwg9pj2IrdJ2p
FW7hWm/oLmvjg1njj0/Up4v3BHMpqdRwIuIQage/0m9LH3hIxILdZuJ0C+uxBiPDEvykvOkhIyEg
eBfxDuae0hdAhNOm8Fkc6SkcrwJ0oT09AXLz8vRFCSZDYzDAtCUY8b32vRiaktOqVNgc7B9CiyGf
ikAZurY1URFWYPhPlTUfojneJHxzBFRcXNzY1QoSozd/5ZG4z8fpi/RkHeSSjRVea2Km8OuR9j8t
+qWCvXI9RlMIBOwqnasO8KYn85gnkXBJBW0owHE/peiiKF8MAzTmcfGICb7P7AXnj8kSr7nfvWcg
7+ww+qH1Bd/JwH+cWPwq/aMYyUrg47DW4I2JOM9vlsNl316Wm/An2PmUO5tl+9l3XEqAMMu2WqMA
7JfRRo8+cItUAAZI1MLdsgPRxW9A3biZpQbvbra1ndkRbJ2LNWpIs7UGD77AE/LTKrF9hSeYxKkR
+7wNq2anm126m53iqEwHiprr39EUsaI3GikG+pIwarGe5vA6Eovm6vl3eoH87LF55y45WNWqxUJT
3JgZ0fXeWchMW7oLj3HvfbJhuqZUurkg2U2HvDBOfOiwzCPCC/XF34A7B4M+NrdzQwxKeXTo8nzc
caX7GEtz3Dfg63rT6YKETyUHWy08x9nGizC8T15UrO0MHJPnIRmUg3ZOcwJPBSZiti2S3tY1zxAZ
NI0GOYI0heZNe8uhmSCFYtxG8jPLrHx9G3vULv7zgt5L8lmXTfnd/rmW9/ci3s9fan3/P2jptWhX
/69reln+yx/Jr/28y9//14Je8ZsF9tRydEsYwjHFvxb0Gob9m+4aIPsd1zco6KU5l/PnUsIrftNt
gY2U/2Ebpkct2r/18/I1uqV7PvU0rrd8Q+uf9PMafylJ9wmtWaZpWZaNg5tOaOqD1ec77ZZRQxfw
/5yhkMQ21RQH6RI5yCEQTR+Fm6MmTv5DCwwHnRRwkz6Rb3Hz08j1WO98fZfn4UsBdY8Sd3U1+enb
L8/fHz3C/0N2xU2ZyJaf9J8+LN9DH2B7tjwJf35YRR5nRQizG01RnsDanyynOAmflLiWqvXf/6zl
FVC/VxkvBcw89zwHlu6blk2dCCLb8v9/eQ6qJrXYunbFodXDZ2DVG3M0z0UZcjalTrRlyjZR+gcY
NuFAYEqFIQoQmK4iaz6dFG1OM6J6JbTvXrCqNvF2GhoJwcbRvmrv218mQwLFU1CZ1pNpEeP9+8dv
/KVheXn8Ls8VbwuHZgzT4c3y6+NnpQy4C9YFCp//6fT43s12+si5pNL1sq73UUkOWlgesYQ4IjjH
SZqahb9/EP/JC/anx0Ch9K+PYUFkGFM1sWyuqJ3l/Hu2R+/WyBoL3dO7/fsfxofpry/Yrz/M1f/8
wzqCyDlkV+r74uFjVBWoEO09lodudr/yxHn8+58m9OUJ/PMbxPQcDCIOxZu8V/S//HJKa8eIM63G
sU8vgTB1SNxWvEJht9YQyvejEP1aTWTji2kT8v5R4CVo1cEUSx1qH0l1RXX0Js7KbDUk4w1px/hU
+RIBU2SKb+E/SjMb1j5F7oxts8cEDxLdSgqMjX3ESTFe9bLmIl9hhB+S5jHJU5a4UDsj+h25awt2
G2PKoS+07VtiDFcMVdVoVbDfLFqFl5RNZH7KbqyuYGZlT9zlrqXJdzT08FZE7tr31GEkD38ls/Z1
9FgblTgFSaPnFKp2DThxWD7PAH2TQ9kLcgMSWqMbGRUhBvKP6TweQU+xLTZMdQMIq4YuI61tOdRw
/IY5wKOXbeQsDrY/kfRTnMxjmjFGAQ6lo/GNHtD3WCMt5mbNG+Vh+15UyFZG8WUzNG+rUL3NsU28
aEZgIBUFF2q403gxZpzbk8jPtpBf2aAgJTr1W0kb13agAXtFop7OhMK6yg3QplmixWc/e83jnPiC
RJPskUVNywDoZQWaUvH1CIVvBZKYbaYp721l8olx4I1rc3W0IcCyxH/V5XzwonK19CRrUx7vgK5y
VFuQirFgpy/qU7Y0uymRUCYsxLzlYNgXFK+ObmhuuVusQlc9esBFFr0Fk19hoApr3c7y7fpOV6wb
LJJo9GmvW6dTTy45+/WMnB80LrdubtTAFyIUmLnvg64BZsHWxvF80hbduDLrM5ikkKax7LUe+9UE
K9b1wic5JN91iYDjOV9xXV3lzV7P9XHlPlc4OLeTPrxBtRWYVcFRiJzVFpUPwejoxDLbuxmyPIEf
nxLEJSNckfXDprbFz5au+G3dnUurk6K5Me08vLGC8iiIo93aTUdcmAk5JIgorRze6i5zduXUvqQl
8xkc+S9+pwmFgryPrDj+jSbRxCGzHoZvVwCFKfDS7YrUPCZ+yOTnJ7ewme01IuZD1qhbr9YiPMTz
F6KZ3BjmgNhk1/s639YtJ/wpCkq0akMHx9ZLw+azBURFuN455EOw3PMqjjdVOXwUXDqswjyPs3js
UYdlk6GnPxZ0XvDuL95wiLxwkaO8ItogqtgrZTVGoLupH7gVdF4GWiA0yXsV5c+pMXxUinrnXD1E
MXNmNG8kdYQ+eGddnns6llaZSmgzs8NybVOJdZKDuCYN5q1t4TUb1N4PCLvFmRyJuqD1PZz1RLdv
FMCWJM7vK9O4SlRvrIiPmxu9Nd+l5T/bqP4BFpkO4HjIp45Ak+5ldPXZjzMGXSw//nPFsxBYjcdB
PL8njWmsLRsMJvulF4W3htzzeuJdaGXdtd4xU8c167QEe3DgpzQ0GZB3VDOu2sZ9HvMajbkb12Ud
2geSTistsyYCOJ7+MtlfevMSS1e8Gi59p32fbYRsKHwqqfS2RgoaqQsldSQfIkPeeZGTr0pf0E2W
KdyFNEp1bs9qD40DAgVAitlO2UDVfXtMesFIQnqA2XuXaEbxJtr54tScLfzOwBUir2y4eJjRVHzx
NJ2Xm9c1yO2ftYEEfqVBi6lWuVe6Q+y/9c1qxWa9emzRCcSWXhISwiFk6XiY2u1SqHTFQL0HcEMb
j9nrhIaK4m4m0bHxnXAVKnZactDVTVyW7SGLhs9FCSEeD1duud9Ty/HtW5F+YtG1TTi6sHqNbhpg
gBhQE3/vefGx5gmgf5MPnMIEiBslJD5QchAG7kQ9ZDZ9M2pwAogse5NmVGZOSIBEbgD913lD3yxb
Yt77XsDJJ14blrZZqoS2gnj+VlQZHTRc01ZOUd26Bc0FsfQ9tBCkAvtAdTHrKUti6vOKaZ2iv6/L
RLtYqdxjeg1NvOZ6muqXPJvfacK6BwYWyIl8vYXkS9w13s0RNT0G6kxO/Whc2DckWUAgFf7Bk2rl
154TNKHvXhnp2iEhJzWWB4MV3sKlIzkGrZdw6wj2i5NdSuZ0FdsQc5T5JLXIA8vQeGunh5vRcbIu
e8wRUU9DMOlQ8G0nDFUcutsCrrEUFPZNd04fNVsHymQ5v0i6a6k2XPQ0ad1VTXjdh0hE7Wh+oEj1
JMdIvOZ9e0/LCEJke/AVXQ1KXXPb8nd0faxdVOpTOoyH0nRhKRnXfjTAU2jwyLMLufUsbB8qyW/0
ZU9t6mHAakkRhoXuz3kMnQLZQc69ubZcVpRWTLA3Cw02NHYxslMaX7xQvgiMQUFbAK7lOIqKFJfK
Wicuqc+kQRzKmXP6+WzbLd4YYBLswQiQpOme8CswT24YkR1Tqwv/TusRcjy8f23lPqvoezZBiIjR
fy/ofebrrsOhFwe9zk6Uy2/Rt3/8/bhkGcu8/OdxCdOG7xoozBYpvJ/z9i/ztKoqrFFEYvgkxNx6
dDgulRXeJZTBhWzrbhE8EdQQlA2PPrLW9l5g/ZRBQnuJy3m4xT+2ivM+vnRpyIvokxuEPBXQQZ7B
fPI2pDaxBsTmTWW79yHvdKKBHE+wBp/7yT9R4Izp1oy42zZwxiMrqvauYVesefxyW2r9FmbUOnaR
oWYNI53Eg1xOMJ8dtTEELYdh6N7LKdqXzXQy+DDRfnooQnfYW5Y54cxvnt2GkSXuqi+3pDeZZoYR
J/yKBX5yypz+jOWbaCtA7+1QaQ+RL1aY61xKoOMcT0v8bLc0gAzJx0SpIr5ETABcrm4sadwXLB1D
UlEE2ne+7v3IG8CHXDW56dabwsxfRN81YFiKq5/bZLZS0HSvAZT1JGX8d8/ML9lc2OcqtRkBY4AM
GfcwuxluNNyXdnj0u0w7tJUNLjYCP54M3meVCfcavzHGz2JvRfWlXe7EWO6voYvspZ6k+45oaqDp
I+Bf9SYAO4gIVVkjRT2NAzccT9sMJeHNVEtWGo6+tVfY3/Qo3RFuHjeGMZ2iMsQYBYUrIp4I6ie5
KZeoa1/RkpvDricARnR82b+LC17YakuBBGgU9POhsjuwrzDN6UbZVC59Ra+Ee9+WH5Mp+4QSGeBf
2zsuU3ahdsqzdr7lf3K7mImypG9Nlb0NGCeyliNQcV101FcU+BSA0jA2saAc1n16El1EM7m+Fy3J
YhW9AGMgmCjqoG55VHp8lCL7muMZEZkkotHutNp5pijmigwKBvd4bDZR797mvrNvzOIxBqXTQIwQ
M0hvnamjtsVtSws86OhiA5nyg9hKBNYOVxN7tvVQ8QTQYgYqWnI1NKf0bUYIJt2E0dB71MPmw/UB
2hhS/zBdeRVR1RyEPb3IfLz3VdpqO6F5Dc4EJK+qv878o+IoUHY2rTvlJ6dSFxY93Gs5zh9Wl9I9
GErQJQ6vNn5C1pPIbVCxDdLMLcoWtYL2j1TAH6HUeyvE1OHP6oe1bXxmvHjQiuqroawftLmDm98X
LYYk/0Aa8I7sgQxSt2i3lBrYwK/WfUT3F57NWwK/VMEMY78jEHDQCag/anDU5YMJxvrMORzLfwF1
xPSilZOKVekQkyEhI1bFkNwwmjq8yjzQIUqvooZVaVEBBFnQ9WYTPqH6h2vLd+guS69GnIJBolDK
c+G/6Jp7N8eLRTSmyYBOxKB2HVw0XgNhorljcu/O+WhylHDBYE4C167S3nKdkndh/pBV8m01krKF
iA+TSuVr1l01WcsenUrXILMp8tCVcXHbS4kNYtthlw+iKVEBoBeQUyr5oJybJCUVgxINxfYJUHMs
GXvnAZ5LsrZ0Dn8yX+m+feT4nGzDXnGYkUfNVpwb2jtl19SWA2/bOX322bgDAWpf/H6E/0M9u/n9
Ct38y//+HP/Xr+rar3/8l2fg7urHV/L+30CTMziG/40mV7bN8C7ff1Xllq/4XZUz/d8sl5uUTzGq
QPhCUhl+NC2Sl/+bv9y6dNtEnzM5BvybKKcZ7m8uWpRAfPMdi6/n2zUwVBDsNNP5zdcFZyxh6RgU
Cab+E1mOG8ef7qGeIQQ/yuO/2ygOhmP/RXKIR9o5h56oW0eBTLJyNN/i1BulGsAgOIAAquwoW5bH
6FldfGMWkaCIck6sBpMWnSLrYuA6DRmRZpJDg2MBi0TshovnTuvU2TKRsljCiTp8iIj12adUaFW+
b4B5cHr0XcIYRZR27XPUUvBijt57AiCYmhWqi26oCjEedaq72Q3TIKEmun06Bsry0noJIJ+kr6gm
qaoORJPoXJCSgProUTSrHuwOfc9koLi8h/U2ZSfzvZCmjCDKJJiqOU0ozGqGYW43onSAIHe1CUqf
VUP8XPqRmA9Z1YZTYNIYXQTuIMcvf/DiL63I3Bf2T1xv62ni1BuXs1u/UByFhTlsuP5tTNJS4YY+
E6JehWpoMMJZPtK8URlOserghrKnS+2eMgYiX1yEzbSfN9Cc2Ze5nOFyZm57vpe1arU990goZGmF
vMnKyManTvHB+EQsprefzcrtj5rr0KI6hGE5b51c4S9y4uGZ1nmXIzb5G7L4hAi8/chBfv6huWVr
E9rJygrIIqbt94pvahyFGdXpD7aX8GJXLQFuKl/dqg7Nd5qA3eLMnbFQjLGzNzp3mW5aTAIulSRM
uKxCm0MzEyndznqleTeV1ozpq3TrtHyDQ9oJOo0RBSAPGb6zU0BWur0dDrhqYHbYWkIdTuYMT1rX
ig83DOGWJplFQ3Fnelx4HVvLntLZZAmuV9zZW254cEHSmqaaVJOEhSvHYjnTOrVtXfrWSf1tJTKL
PDRRvLTPyxzX/GA+qV4lX1ndjZ/ShKG6n0pWIhvhOFZ8XVKpCaA5LTxiGFFKsYhZLEsnPUbtKmfD
G1a6IxZjpVO4MUpP6HxCuesxkYCTszbWsHhVac6QxpXGERcsS8FkDmEPCGdYZbwJCiMP2w1KeKZ+
mP4Mbd6zcQCCapvpaVnhX6sBTI3Km+m/0gUZaOKQ2XZsjGbeDXpMKMOcLWk+kSCwBlBUelrQIFuy
TypFTd8QKFAVRE00xcdo6CvnNjSNngs7rPri4kQ62chKjwfcX21TDVAtuENOySGtOyZAkIAazETk
j+vGzlt3bfGUpwevKjIKYDSze4pgqcvAKLX03ZO9eKpVVovvMJtb8WR2c2F+6Qkv1a7KpJawAkJ6
2bVGOHZ76eeqhu+j9JmxycR9mduypU9V62U67qCzde5O70LT2rAZdShZ9/1puqfMAJYHEejMv09E
TIETdP+waMgX9w2JLdef6VzP84my7tDuk7c65iZ9iAvA7KsMkp9YKwyIb1aHEZROCmgrLD8JjR18
QdrzOXHbkMOYr/RyvpFw/tSJLWteH+cuKcyHypsR0ErLJKkXVbLJL2CFFujNoCIXZPeQJm9T7dus
8LJQ4D1YzWNRFmc2cf5wIi0Su/vYAw8Q6FwuXdJGoMCDquspp9K5gFVrxyNk2SGqpfTDxo7HwBiG
FD7vLTIbztrMsI1vkfPSARuqp7EAQEYyj15ngORL+qiC1E63HyC7jrPIPeYTH/gxZNNLptHuc+eP
/kCpVCqxJrm5cqZPLbLNcdvl88IvVgVAVKSY9ILKy2Y10cyh26S8USyWhyEF8rhtbbjVfjR+ELPQ
qWGGlOgDJaxpau7HJIxe5npiBX+0gY5Z+Vfn4x3iKYoJG+DL6bIyf10KG7Rxxzp31MGwFk1V4B+p
2hYkCyy62Hlt+rputB3Tv20gN8vQyE9xO+Qz1AN3BjM+rsQgJuOhj72QaRZLpTE/RZ3mxmeX0OG0
xS9czDeGFacved0a2I1Iro3rNq0GhubecLEdiR4Mqz0s3nSm2n7acM2JAOWlpn6H4xV1Mik7xMYJ
78NKL2F4scO2I9bgBQnuSwq3lAT+ZNAhoPlAOETTVjmOajO+r1Rr3+E8wMND/hW9CPMdnZ1Fk/ec
o00xletUHzDgTxz0h13kWoABGfChVkeMnDBJeeqpfYrb0o+D2JCO2Pn1ZOkby4j0aD/7DrUhXhKK
6TzbM9pduXycf19Q/aPBbL+52/x1JvtvO7lZKAZ/M7n93/+TR+91kv5pdlu+5o/ZzfvN0T2dtZEr
DNPU2Q79PruZJkOdYQhPEAwRbFtZUv2xULXt3xaqiu0KQQqMuyB7zj9GN9v4zbRN3fFNm6nNdh3n
n0xuf9E++E5s2izXFqzjmN3+w+JyUJ00e7hH0rHeGEDvssRqMZW351+ekj9m9V8XpJg9/8OPsviN
GBFZWLLAZTnFCPmLzALoGZbGMAyrqaHbSNtKUDTRwugwfBYlpfrEsP3dTSHyli5/DJzuigwITooP
dN361Q2VBBf6VsErxYa7MgrjOZo1DDt1cagSkALYeGvC0ZoK0UWuaZiZKUYJ+azobY7rCKp35QcO
HbRDNGOEpB5eH4yXJqE0C+gie4CQAk/iKFUPLAJgTgEO1Xoey1sSjlz9Su9zTqrNPLbL+f0hs/Tb
qRUnpRksJqb2QAW74hF3Xwumtuo9e7sUTQSplzw0jvVp9aOx8qkrXElarITSnH1k2Jy9c4wMKnJW
Zug85q7pBRJmySp3jIfBjKZDZQ14CkGMeQbtyKE4ZZVgo5SPyGhUgXTZq9LFNzeO6wbLV0DzBkNL
+CK9nLNgOQAtHakoHQ3tIFO7XCHRnimXuSsb9W5FxXHQTo3HpBgW/nK6T64BsD8m7kmZ7hfzeD8P
H6bvWwwwKCo+9DW7jKkehGD68yvGerrkg/FULA+qtmwJqDN5Q0YuZ8G9KIE/GZPrMvX6eub26kTW
+8CVeOXIQ6GldqBb+ZvKEZGdC4aubseecBkNih++3VQwG/SbFlGW8RNElzO+DEUZ7aJkfq3JPK5B
knzWffHUeBNV8qZcU9PhroQDSYTN6O7iQL5gP2ePm2qI1lgwQWBnDhjgeCA/5ZEeVui7ysCT09G8
4ZfkKrTwuU6xpBcCf2OHj7YoSOIsjwE9ZaCv7FHz25e6mMcg78HfFhA4tjTmJiqFlTDRJRzONLHN
w7fRaoe5wQyDwoYURD8TO5S1lSwAbK39qGs/KIuyYkYDWevWeJmKmjQSSdDSkjaJM4J3WGfwwYSo
MbkLYmR+rFL2qK0G5Z4cpZPQe1eF0VGPK+IOnYsbqLHqdeWrY2rMcJANP8KAeTSdzMWBl301ut4E
N3ZBzC/mj2aD00+IR6XofPeNNmHvJs+8iuMqy90uUOJ6mrA2dnge1xO2+SCig9vNmyFYsuyNcw/E
/oXKi8eGF8ds84Omm6ecmHAx5jsRo1sjO5Rr2pO/3dq7IkL0LdyGGsdKAMYjw5VS3REYgO0qxbIJ
MyXsuvgIISowbSxOyi7voQZ9lSMf7Ex6R73hX8wC7h6EKIY04C+ypZlTw5o8iKe2asB6adlthc26
mVhnES/+MtvmSvbVaRE9LwUpoD5dRnkBB202yMTQjrhuIvxnRJR3WtTwTparatlspZ48DsOdaPst
lqsV50xYO31fc6UZ3uuJZVNbq+lAmTP5ZTakpIO+DU+ucp8eKb1ETM9SZFsnDH+Y2WgHFiMf/uYN
iZV7yGOXpchjGAm6ayPQyhCFy4fwOBjNh9cbjyV2ugkO3I4j6S3XvNuyVwfL1k+ohYWZlsGc9QmN
neFeOdb1IJydsSCThze/o8CO2e92GPIbSINd7d+yqb1MaqC9HJdYpI1oZwm+EJPsDtc2GNTgo6OI
RNWYbNAzF24sWtEgcWjEeH07zrYrEVX3Bu1sWzPNt0418S5NYUs5Ce7VgrBSbtTjRmqcMDvZ2eth
VKdW8/ud63dU0oEHcrrYWk9VeNGNS1E6MJzHuuG0A5F8Di9dmOME81dp+CYAOSa5uEn7nRPjIRir
Z7uzzsruH1nbM3K2u8GYNgpLq953pwUS1QLsdr1DPY8bB716sOhmD7ubrAzfE1cd0Qe3k2mvlR6+
wp2gkBdLmU5qQB8/qpbsCUCWvUGhlp76e9wrz2Te16299xj8Usq5AqqWAnAypGGFDuQQa8UKKMTa
mIFQ+ZBJfJcHY1fVteTaz6U3PnUxIUCPG17au1t8ahnBKkop3PyopdYHhQC0RE07uoL3VkdwPU79
y1TL62bBLLbhsSmA31g7OEAstxMgKsk55EOZWfMDrqxdSYrE1EvunJSJEWzTP0dwZ22GmTVuKo6c
Xw27/gBF/wsLK1DzwrnG/ddTt6LhAZkwOegN5kUu1FfYJCrsBPWX2UP8yfy3on3HMXRarOwee4Rs
vMaXyCslsS8I+d62BNo1KLLTqK6cUH51A9xkzb9pSvXq1OZTpY131VC/mP0MD1gduA/Zlvvat761
/3kjUTu8+bUyn82rsOV0plw5BV3y/P9IOo/l1pEsiH4RIuCB2pIA6EWRT36DkC14779+DnoWHTNt
ngwJVl2TeVKPp3pjtePPuOjeQECZ7ejPjeH6FPQDJuZuJKMjVdjul1dCOL40rb+BKZ8a8nJEf20E
mWWwDSPRHLuIvyjS1Tx7jMz60uoFqY4RXgGoE4WZ/WC48Za6uKR2eG8W4leyh9YU96wg62m2XqJm
eaxXniEItcoKYic+2X/xWAGRS5iegLvQ+u7foD8ksHnT0hw2jETe9MU6DRNYycIix12eoriF18zo
Caqo2ZPm4MjP2rE+dcjiRq/6lPA7GoD9HCVBa7tBQ6QYyLkLCc/NxjLHl94dAP3on20vz4nbfRBg
bW6mRXspljfIdx8wQH6NSTur+bTePtusa+5WQ7JUEs9v+KxgrVQpLYHpm0n6HLX2UzfuRaPdjb59
hKX0NJpoEpyH0pBPchRfLlM0iI6MTdLs5uAwz2tIyMVywi7Jm1xoN67LXdaaMAecMxD9b6ugubFL
8aXV4vwjzPwWGdimTNXYw6CNleWj09ULbBIfSAAwrCHxrWb+CN35Jwqjs2opv8ixco4zGCGuCbwP
5cMsXU+mJFLnM3kfEUHYrgMs1sYl2sLwk8khqnKicfG2ZFFQtk/g2vCPY0lVJz3fyMq+FBoh8dL8
NBVM6zC65pFc2wXxaKYUzzKX76HKMTiJAuZZhWGhONa1fYple3Hc6NrCxe1V+7WJbrn8WLe5DW/f
MIf/hCNPMVCpbWLvLbV6q2ZnF8npfUz7M96awqPeezMx0gB02bJ0fCghf9sTCxPSYHc2Z0wq1qqv
6TGZpCxkn2U9Prej69saYEdgxF5axx//UaD1Qn3VclZVTq7LjYYbSus87jB0Gu4FfeC7thhofEYY
RdrJVAfgKcsL+BJUQo3hyxENu+Niy8Rs0s+XEm8peOvjquhRcaSZMxsmYwS6EJ8FIph01yUsAHX3
wrDTSxbJreLGVCfuXUdEouSfZh8ecBWshmkIEUawyPa4fjwLm+i3nJgoUqkqZbiumB54/XtCFfwm
s59Z5sKBDx8w4L87iM/HSvkOIxZGTWk+mmzoehTy618pFYULo11oM/kopafRwqqkC7eKdYva+VIR
X8UgwW+mt7na6byY7KyORSretKnYDrrxOBpVoEotmGJgOHP62Jsj1qQBzpz+pK3+abCMMEK8pC3P
RaIcJLEVpTbelNOiLyiMv6EcBgI1NISYWJ8fSqiUDC8yndPDeMe6vA+d8uZipjIJ6BWL4bkfJqrK
TEBEMXS/XMoXrH+s6zDOGYaXpa0ft/YOve0V9+U+zJJzpnegnJoHHSUrXkK/0s9Wpx5LO2awR7Nh
PWDK8dmzMEYB2YwOT8Cg7sV8BC2JwkEcevXSpqDCwdCqTXhGfIuPsjuu/6vb83WcCq+CBwdwJkj7
PIg5EIdSveSgCebZOCRueXYbB4lEu/JcePlha2kFK1WSxtr8uP5zgPZzGXtTDoQj1h7JTj81xgDf
Z764VAyw43Yi50atCUBTW9oOsXfMHz2PntrKCFxY92EJ9I0giyYxvSgrg9GACGg6D2Fkb6Ipvk1K
FqikCLD8xi5yb+Too8zc1S9xK4+D2eHgdF4Qmj3ySAY1lYm0FW6CajdazVHoDdaqkl7L9Nwp/uF4
2gsv64WvZaA0gbiuX6XN2g+M1H88Unplghno94yJvMFgqLZaEd08yEJy3WSN7lxUbC1nTAtZYDT2
JaPca+rPNJA6crPlQFrX3S3TDbo7nzIPv/ZwHaPxNKoIiQj1aXjRdZ6utli81sQpwG5WT49aBzuE
N9lATF9Qb67fk1gcmLWrrXCEKNbaHJE0YK1UcfzzuMTi1mLHAfbiQw4I0nHZtZW7mXlsjCkPmAp5
qPdms2VJXt4YG+2VhXyaTmyzIj43jcaFFB668MfB72QZ0YnwPordTclraJBE7D52/PnQIEx07mFW
FT5r5aBfdyfc8P3aBZcuVNbsJXKmk+ghEoNvZ06A0CYLxrY69EglEOOdO+otesML2so1R+NFRceg
KASbTOa11+2LLlZCMXzdLD5oNvmpSH56Yzophr6dlsHLEDRGnbUD+OJj/thxM5zV0Ni2dUBGdRB1
gmqzvYBiRXGob7O5hvlf7aI4RzqHj1GhiDeUgxW/mEAytekNdVSgdWwN+FygF6hwsjg+iJVTbxV7
+OP4hJRHsp2QMvHYZ+LUReN5fZ4dFt0qP6FAsdCWEmJPzLBR+KRRrMtOl7jRmcgIA/mcrlt4NOcL
fIFDrjfB0OLrhrI5gI0Kx0sKQgXm4N2d7YvNgQnVF5Ejo2kG+VHvXGHWCUt4dQwzTBG3osD8kmE7
dPCh9NZq9MlvbpwdBo3ZZwldLkt3RWttAdYfGBgFoYR43RsHu2lw5MVe2+tIVG2eI2tjDpO/kMuq
82yt55lGizuyg2lDLdCSBmDnF5kdLM7bY+o4/vpCMK0J9Kzb6yrZ0MINCoGgZ1Sz16okMHz5sIcc
sWy0DqGRA5dUsPN+4g6eEYysLyJGn101ptvIlnubqKzMeMlWiBJnYW3Gp0brjit+W7dC3CrxhUnK
DZreGzYDWuH2FKbdc9iJwhtz53lyMh+FwoPeKvdO0XemsTPKzPXLNjl36xhfN9kYRUShjBOKAgjZ
e7toTlljflSFuJPS9FIwyNlgAPhtxBxiM9LOVm//mGMDPLl+ArHdEXOrDzB414p2zcZpE3HA9EsQ
N//O0djXMLCNt2Cnt+n0xKdLJ5/C6LcDN0I9pnFg50pLiIn7CluRbNPRYKnxV4HR2GQuUpVcQwen
G9ANprwgyq5R7sW4vGR4PTc6PKFtK+4MaP4Wewfa5hyXeG1LF6enBjgPbsEI3D7W6s3CT9rsLLG8
FCX0GhjIIC/hgbDpfWX/ucp3VzmZDaaSdeum7nrdTwkNYlM/XBvF9UcTP6SjNujixmGnCuMD/E4T
9K22bBr1n4bbxYSyy2KKMNVy7outkem/GgnRdIfGAisQjqbCR3NbtxxtKvrtiJOp1f6qOf9dmNNt
K6HkK0mQa8WBMKx0n82K6dZeYo0/GxcZYiMnzD1XAoRrxoFZSRFBdh5IOHPIpiLjgLMEQZixnPOs
JleKgwwdTXYlJue0vqcOHAWPpcBvpPP+W6Nz1+zst0wUPoMLM6PMzv+MQYH8x2+CahTLUxkdmmH6
Y6N7Ba26MB+wO7Sk/HHOi5hvLp77QblSA67Jt8uLlPAQujp+c2pc6LXCjwpB78Vk/QqvbpuMxoeY
hyu2hrtjpr/9GuhuAKvv+wL06QwOIgIJrnaf2C7jjcJ8hcEQm2oT7WDJGS/7YasaHU+jFj/k6QOa
/eo0keMcKOVnEbZ36Ao6swL53dkEVzZqfi+Sq03BhOtOJamBV7tVSGpScdUiyUVtEh+Z6Bb7yXZ4
5XH0skV2gWb33c52QLIkCldOwp6BDqGa6PUcfjmmhBtyfDaL2r/EDMx4oSAmaqtYyuorrJiIQex5
Bjc/sojmXdfsotzo5H9ubyGWThq2DF1iIv9GaRoeOgAWzXVxG5TnOVUEAMT0pVEsdCD1hdTfmOSx
mckC/Dk2WxOoTc1+U2SdMfgS9WkhvCaJPmdsh2jp+A2q3EIj5FSnlQM2dQ27ouXbaHn3RVPvRikN
n2zxJpphLOSXzubHlnLW1grjqbQfTWnXJxXGb5wZ2qmBDcAwtPBm6DyBMcd/84IRvHNuSk6Ng1Xg
YDqCzwJyrFD28U51x2I7lslPHdM2D9J6ziHnbZuJ8VstE5/R8NdsKR9uG7hYLrdLFPZbd31J4e3c
42jRmdJR2gMF2GC0IHzTCaK4i32na0hqlY7q4RCqPfbIwG6hx9uAvjwlaGvn3ln8PSwA3V96/jjr
JGhW47wvIprAxSZZBz0wWZxO/WbrlXMEIzuRbIDqYvaWrOADV62hKAacDzZYgzcUFFI1c7VckYf/
3to2xA5pqauoir6mrqtfwtV+KwJGSOjAI1vxMnSJfI+NXjsYDUDlQU3DU4u52l5mgn4nRpUyGY9g
bL7V9ODk1DmT5LxcT6Vcx7/Ah+nXMBsOfdd8Sy3Nech1ZvmczJMODaFBGwX+/pJ1LTl5Lh7aBm1n
TgCE3k/30ko+2XnXIMa5S6Xb5bAgCRieVA12iY4h0b5FkflhWQxdGzc9EYZDnAj8gTSD8bB+Fwzm
FoeYTZBxtU/riv05P6NJgbU1+jWbqLjYgkDfyKBsqBtsJn9hUmGNMjXII2WCN3dNg+jQb8ZiuGY5
TJD6uyPuFgmrRp4epUTMF0sg7i7QbDfFel0IcPToz3uYk0XzUQGF36gaBxEZ7U1gauvjUUYTaC1G
jkvBwdI5GRNIXO65yywz6/r9MGTfsuGE0tJhNxDCO7jqUVkq5F99g58r/+3V6jc0R16Jvi+36eKv
lvQF1XugRy7K2VIF9WACheyaaZutU0E7BCbDJ3ju6IqmPt2Nwr2qxNU/kHtK1nln3MhhgU3gdvdy
XZvMjGNGgOpLKkzPKXmVifXmSW3LY9ID6B+oHYxi+o1cx/QUVd33YuDIMlAuzxnzsC5BV2HY+0EY
EwNzvrXtxue5tn61mpcJyQrM0i7ZmcPwb8hcTjw+PuaiPkxZeunkeHVK9w7/jTtD5WNno5/e5sZ0
4/1IiSNHfTub8oXenroDXcAmXFN2EeUA8SkOs5ijXd/puAvq4TVmtn9oWqZ049ZyIiNQc+A1Y+r8
CtwsAzSlAB2QQwMzfa1rr6ViXIpaXexxFgtsyHHhFaTqhI7JZNagV5Hc87BlGtBOpJDFifkuhvGp
naO30XCJWpNIauEAbuMyehJSrbwBoOeROFYKHAs69jC3n2kIFT5pnjSTL++MNgWIPV3cevnudC5v
uAe/bdXEnPXGbjZ5UFBkMJGYSZvM2f9MSDyCyqFkKRl/OWaOKF8hXEDaQaJZh37kkF4fE3Oar5aO
dx0tH9USbJ1t18HAlFX00Cvpkz07WKiRsvaCrPlubmIf+uFOpvp1You5zxOcAsqXVaakHpiT8CzT
nI6WpSKAj6FuZL25mg9weXXajBEkS8gxe1odhWeyLZEKpyb4TO1NMbJ2E8FLIYlC4gMf+rfMDaFU
NKX9IJv2C5GWstNYme7Zv9+6SqpnXiL1HMfOqymNf+PIdDUVebxbcihNwsihJqAJgzHPUC+JWjdI
h8PMcMQnyIBRKgJVTG2Eblur7QzFgvBbFnNevI5FK01/6PW4v2lDXnkEQ2wMIEY+OcxMRERme4q0
NnC80YkQb03iUPqTRUQT50Z6KfvsTV0GxJDgh5cpZeKkNGSqC4xudEul7cBXV78tJ+7Phuh47EyS
pWNkRbWMUm9ySWhd8DbUpN3RI/T0PMhO2LqO5AYwB+qK5GbisOsmIhgkQFBKZTwqZj8+CcUe99Rj
n3k6X1AQOyvtl6VPnbdbOrOXqeTyjLpm9Qt192imTVbQrHEzFLSxMR18GcLiWDFXthxvCfjsLYQ7
gZzd+nYN+o5lwfs+AMAasGCHpaNxIU0QFgbQZrnkW2HdSJVpCBYbTBauEzTC5tWuzbcJAMsmAd6/
1Rq8TwWG/JFiqVlUEhXr0NmSZwI4Mj5B6ibVrSuPHANI+85Vpn9I3QiDrNeCcalA5qQLbxGt2Jg9
dwOzsbnqDqSAwgUVqH+M7jNZNO1s9KwSTWUJUPaREZewLQqFi/mGlpOsIIq/wnhpBAkAN6bs8Z5g
I+BULReGTr6X8hIx7tnK55JkBe8uF8JFe2qOzcQNugV+xmsFCniQ5fpJ8KU+vVMHzWP9oWTx41wN
FHJVJH1tQgdeds+WGLVDNKy2OM1PFfXVaEmzoHvkFEqXNzFpUD97cxe2UK8yZSIVhmmqYmWfms5m
KEIYszOdz9ACQt4Lkn7iqHszmlH3iTGHSpNjIZpdLP0ZJEisjp7ZhjnwUTReg2DwRCw050jPkgZl
DiOUtISTtezoetZdNkXpwhx1bLg6YyU9UmASRQHAe2AEjhlK1TyXM2hQHVafk97DrvAIlAy3TqEb
mAxangZdjQKV6A/wI443kgSyMfvkgpD8XpZGy/66flcj2zjlfLdV9c/FgIKZlHiXWW4jLkl7Hrpy
OTM4RXXc0V30qeVpPQk0hBflFfBJ7DYwC7C/YZD4tHhlbTBy+1KYgByt/BOGjburm+nC1RPtq/zQ
G4KK1R5AM0yKcTDgLE2qjLwxac1tG+sHtGHlSXEZTzol+z/iZDazrXUIsSfgEwmTYclnZ0k69gSS
ZVRFNVAxRlUTcjQbo9yE4nfRABllcLy2Xf0lhwxFTbnuuaRyMPQRCqdNtWQPJ72iRmvV7pTp7Y3N
S3mY8j8t6d7ZTq/QskXd6oX+ryIrKGCHSJPelV+zuDQjGxv0T4Zf18mjlgz9WRJvhasqDudzG1O6
Tlir0GTEsFdVGYSK9dq5FZgf/TgiswsMk9By2Sfp2SYRgQTyKi0uYOCJ/0SJphFzV1L3eFFKraAX
MRFp0b2pzYRBHVVClHc3uDVfoE3xMc61xiTb2KEWnzxnMcZjiK9VTjbKVCgBaFb5D2SpC7bTeBIr
EQ6I4JbXeP4XImPwiGrA/1k75nYc4h370LtSF5Mv8AQHSrrX45Wu4agmUWqT4QGHZEeJuaIw5dGx
Umh+yAQDfnH8UHQ2OinaqE8dFImD73Dz+Rz1VEEtTo2KHIbEKrzQkOYlXJI7AqircGZIVm3XoJ0U
B6t2nqKIoTPApWyLH/QMYsMhxZTPgjs1KN/Mygsztd6ivDiqE0SpRbeQ1slv4uBUP7EngLHlC9eo
7evujmhXl4FETUxJ8jp3mjjEyui81Or4qstc8w3Mb9CJCdJDKjlyls+IZ/X8fehzZT8vHOpuWnuo
NIdt2nJckuLH6EainZ9MEoeHUy8pPia3SfnNVd9WifoodPIinfDBddnTtcrQelXWKPTxtJXQwpc9
CgignxPfDkfYFlJi7XWwXuvCRq08ANhKiaFCbjzua1kSdqjErCKa6dQmUD0xD2zBAT+VLBSIKA0S
QVa7ObWM2itm/Q3WMI8UU2nkqgeX6EEwwyCs0vTMRH3WW0Kl444WQ234f3XUPCtGKnfgbNjljpPH
ioXXD2yeV/V8NUi90M2b9BJNEOBEmPoAV+zjtGAjIXtNUlOUbUAiDv4eiwu+Uy3UR1L1GwXfsMUm
Z6drjGeJJFi8SnCjT+7su03NWsnETlwmkd/YUqPGkUc75K7gc77OuYhadHTcuj04paEwT3VDyENe
EPLGgI4I9kfWajM8nxGQBJRjpTsk4MW9cFizKTvBqKKj5JvS6t3SpsfMkk9MIxEUtRkOQoySvgOL
JxpRCjVoaTeUcJfRKm5CYvdIsVOddb3ah229sJY00s1EtMFaHWMiqjZhh48ni0QfjKXLPrWzFcaw
1UeqoBNnivEVMksuQLdukPP9lGRvzkgP6L+o2Gm6REvTM5UeAeYWY4rZ8qCkFbE5Xkg8eRatcR41
OeA8K7ejWRr/rAonUyoDufa9ZcjeQl1UB/LaJdaX6T4I5Qm1ecjkiHWqGUw4uIQEOaRmqOGT4mzb
7RNFsxFYH05jcwQtD24EXK5Q09eMpLEp06uzqZG9t9iIj4rF9qqq/40l0Tx5Mn0OSI0GU6sDYjSR
KZLoJVIkQCgSA8H+y1NFHPvFfG+IafSN1vqODO0xWcSOytzK3hynnQKrB0DoaAUpNCiephqylFM1
bFwdDIaNQgxBIbGWhQhyzLrb2DafOVRbXj1FrPAxnWOtw/ZOIAHj3/mfLih2tAGp2WC221AjOJyo
EYW5B3+mKItrBQVoKyTBmRZVO8A+LK002ljTGS+YFEEOlnk5HXLVElfZU2algwjawVQ3wk2+SdwC
UTDr1zhPn3qATv6MGw0wmoMei8kaIEOoOWAQToUJ7G4QeKwNpNJKCh8c2cDWdN2HKamvQ0JAkiqt
A368nzKp631TsNWJhrTZLUb8XaNQHiqqGsJcAo5PJkyljozIIG49N0WzqwRDkxWoh38wJMoefTvH
KQuoMPxqM7GC+hnsOcMNH0N9VLPuF9Bc5osIfn/XzQemJw/9QjyAyzNZD4fW6Qt/0eZXtc/8RjOw
SmL582y4iLaFjBjzZLC42aMJZtgzOHzqkdFvbke+21VOoKlItRB2HAiIA3DceKVu8uNG2vMyRjvm
DiHAS8wAg13+tiIaDp0b2UdtnpmZ+8IYan9oFLQM0rhlSPgdi3E0JaABqB4KFQ4bJiiL2CPnS3y7
Kf5GXRxLlxC8KXkbOlYGq7KF06sI1TJwsxUcOMtmjwZwHylyDJripYobtpf9eKgK87AQVLSDindR
VN+1WNObSKWomcecfUAW7oZa0TC7ECE7m+5hxrbgKcIhVXQ6j/bMUc9qg94fxrCxBjsYs3Kv6s4H
rMGe13VJuJyLAKUFbMoG7yjN6gfIvcEzK/mCo5QIW906j3n660DA8bI5tKCDy2eji3WoxUkVCNf+
p9e/KC+LI4fnHqbnvkrGewvNmJ4euAdTUezJZuLnhD6T4EX7wfm80RCZgQTOgoqsUx9p/LNl2o+Q
JRDlNVzIKcTIIu/IMJP5sCPz/Llzv6bCUY9SU1XfYhtqO399EtE6Fxb76CU6qJ0Vb5Osh8qkLSeL
7Zhhs1VqQDmGLhWfUxZw22vprv/1LcqwtGlwiLFMkg4iI4dodOBhFQlrLtcRm7YhaOR7rkTv6Nx3
WVSRImpq9vpa28Fcd0GifzIfBITuqCvfsdFOBEW8VaOOh5t2ne/avA8FL36IQE7H4Onjvei2kXhP
6U93dtyvudAT+QQx+UPceBstRHQF0+uPhemjbbGsQuunbFJyQYz0wBDEr7tqa03xRUnx0BTgQ5gs
xdrGaUE8dB1DHiYX6wwDrsWa+xy76X6B3ongFOkC0/Jtqma+2rsW4L7i0WA5Vdv6Dx7tfEv+KPue
6sb8F0iarhqBUdN4KO9hlrVoDDHAFmJ6stEA0q5eNUZxhnRfEhlfrTb8tbkQ9fJ9UlAGqbL6p9gx
dsiFZSjUrFNpgBdsKEKpPJgAyDJQneXOiTQcMr3cWfFwMPgiYYbF11r8Rp25Dei9FufBwRGc0Iag
AqWfVfvSC/vW2A81hAQUJCesacIvTD7/yizIz8n6ONAGhS0txvU5Oc5q/aDCwgjQTw3/J41hvly/
2zw433ljY6VnIUFwzbaQ3bflJqgh19gCyoIu1EF9o69XBbA7ReMa1LkSDVGRJN8j5pMsL3PLZPtU
OPTEtdiSEnmceVJ9ValTSHow/O0ZfMJ8H4qYC1upSrYNC2Ye3pa4nQxUgsg7WDHssJGgNgUmgHs0
44dould6IlxtDPOTHFGcTHF+kTS+qSTj2YnEBaF9uobF2C0ZTvPcc4NL4Bp62tyzTkU6UaMkSKG1
jDhd9TgkFhiB0h63EqIEDSyKUhHGrYRfbN0Nf6TPDapWDVKX0kKLv3PFMr1Qd+7MKM70HYw6gZDg
tcSYNe7Rgv1RaNaUhfZDC6u+JBNrGnjbyUYl89SvW6Xw3BBYmrucDYmISuDEAG2HvbODljtN0J9d
DeVMLEl0Bm6xHY2FAx7VIY/WqavpmIy4tn08RxarDpJ7/nOOw6dnXNxC4SCRQuVQQLu0mQXTJoYc
e3XInik0/6XC+YhaBFROUr9hqFoz9uojKzRv6SIL/gFXeEh9NdSUzUZ/SF02FdlQatveREEk2yHd
aAlU4SU8aPn0rHbKd8LSZZNaLa8xUGiZhsi3LX7Lmlawm9c8TzpZkDTcDmie5U9jM3/BV6H4kYzf
W4upz7zw0aVZ3E3VCKlIuo9tpjm+U2KEEYnyYqG3zK0UJC451mwI5mtpGy9VT6ZxcZvhq1ACqrzR
YwmVk4lA3xl/3SLe+kQA6xs5Gl3mhKTQMrXSyKgdUfeBCNbpROHqjPil7aoHqU2cSB4Sr1MkxQ85
b4BfHPfJbOVJB3DagrKTaV4hmhCo0KEfk2wDmnVi4x0hLDci8zaYgL6cdP7EZvuMwGirAy2pmvpS
uA4Rp93ypqco7SZSTyzbBVhEbRQu2iHswTUx4Mtt55Jm04+lXZTs1c7FhxIht8PAjq7uZ87YeTIk
ekXHFKFIRz+X8AgR0kVED+NG+qaJZmAhYVd8jUsdzDmOdTEIe1N0xP0lfxUSU1+twvcZdmwdocvu
k7velOyDcLP6o1uT1LDc5JKJLVvkBxcBSK61OMuNchcq2hlIAOZ32z3TEsKJrbXXdCzfqkF9G1W3
Rgv1ZVXWbcVJVTY1xrz+w4rOdmm6F2kh4mG/fgprVGc6qeClW9Vbd2EwzMeY21ZNDRTozY9ra2Au
01uILDWqYigX68+gJtFpLoB9TiGyrqQNzJiltsq4XlICuEzuuhrdRqNBjO1ZqSP+kFtN7bn06Anz
snhl2/QUqfPJSixaAMXY06ZSUUbRXVUowzEkIGCxH91hIbyZtaCj6JfeLA6hKb8NF52O/LF7nAl9
lD7lbaKycZ+DPDa+SAJGDqlKcrOLAiTP/BBP02sheQJaixnPLPSDqRPW3GrGvBkf7VVgg9kt2dRE
PHJk6v9stfRaHJKRbWPXNeLXRqnfHELFNgcuxK9c783tDHNzTZX2QPK/6xAft8Jg0aEsLpGagrj1
JgbSZJ3qcVhYQDg4Jdoz9OkBefhRKwR8r2Xeg7Q9hPyaUezQEMAnNWmEtap7bzCSEQP96XJ7ChT+
sboc2rl/LFrjoNeYpXvqx5YElbCIaThPYYdmlP0rSpYh/Ogk28K6PZXkljRMkXQ3RoKufKcuzi4t
QUUF6PxLe7coiquGuAzwxFJS8aUq3fxYWwdiV5461b64VqaTT4UPRM8gH4TZOSIBOM7Ke04e6khX
IlSCS6OA3ddldBq6aoztWvVNTOPdRMwxMSCPxhuT2ddyYNlHCsOOxgf20hV39rlx9We7GK9Rl3wx
IKo1B0mO86/Wugecn7ua0bpMW/g8ScuvO8Di7JmOaREV6PBnh8NBOhPKgrDg4G/0fzNybBhCVxQl
FJGF/cba9AEN5s2Jx3MrlId4xJLZkoLlSgsBE1JRu7Y/h75HWQvcYyO4lTSCAK3wolsXPjPG5r9/
meBNYLtF67CnPHpBxAqOnAxT9t+YAFqZ+XGHhyyLfxfF/Ghi+zzEfz1G1UEzWvxvPNKztbyTSrHr
zXXJy4XJevqhtjpk48khbqga25E9Zjt9VgZY5/9+5ZEckIVuv2/jQ95pa+yL8rxmpJXDn2LOF1V2
QV6ou069zCHFHK7KlYOPdSGusn/5EuiL8xnTlvBOA9ZiEbZdNwRZCX0RRu+w0VyQXwZ8OegtepJ/
RYRp62AiaCERPU6d2JOVDmfLZlAlV4BJUvBljQ8EtciWOTfIPYSGQEsGWB2GU94xDwnR1Zr6H6ss
5gDgU0puI1DzPERIRT5Chocbxj+friWZr7rdD7bgUxhrD+70AvWdrqVin070xKHorbtwuCHKFfON
5Yil21Teh2ynGUEeuR8WUfFO0zMxi5Zfo4P/35vLsY3z1zmyf1pTY9ewsKN2GCovkeRxzLgpqwbn
OItb12D6RdLbplKmLzYjELxQVY6MCuhG6DtMKZ5gEB5GsoGHuboKoT3hYP2Km5RPK0MOFchyaCZX
koDfO/ZAGxxbLWQ+cGAZLHjVuhAU/2jIf20fkVger/HrDRdlr4T4boqrEaZvc7JS/dsB6jRIoapP
2Q7q9T3X63MnNZ7IFSI71gliSZOAV5L0thS7xMLb2V9ogcvImRfV1kWPY/wda8oZv9+1n7Bmti1R
TFmf/IGkQeTwMtbpDxyzt9xM/vVi+WYtF4xqxdTGnuhiu5+K26So8kAUKh3zgvQc9ZZfEnW01feK
9uYwxnU1DMZ5c3A7GwAgId1LhGRTzbd2yhA7rXVoKuWryJuLnATjShtqRhnTEzo1kiJgB8yXr4lL
TkiLp46EMj5JQDERI8I1txsbtxv7+sJl8x6/EgLxTK90M/iymQnypHSipwJhfkgwGTsiyzaP2Pmf
hsh46eSy15bnEU008vuL6+b3vKGmdHP9txumF/ws+KcUTFTl5NxGhVDu5WLV8oxfxF6hAE/S2lYk
4brW9NE7KoawloExKtErpGm/Lp10Y6pRt1no4lDMgkapWpR6mcWgwaQuK+LshIZWY36iCPdHsLE9
TJDi8RWQNQKevoIoAo+A5UWfmRfHcKGkyTYNRtN8EBrHjmUOgVZ2T7FJgIDE0wSQ6TNyLd8WvOPs
83i+7bEigxIq2kAUsFaGlJbOtl9KxEMGP7NVqp7FEGhbOO1Pv1LvYlIAonZ6cZv1zEGuuemi7HmM
yoOZdusnFZeLraRnJZp8+ErnvCMAWTAO1Booz2Hi8AwWyY9rFk9xnXgd2+EG8ziEEzzGZRtRNy4v
bfsukuRUlP0TU6jXClDKtiyB4WN2X/fRvpJaj3jK3gp5Ba30y9gm0dvv1pk+i8I5U0SdW2hoxO0i
D6pT0sPCB+zlCliK8NmaiBloepASLve7cGwwbTQTqbtcGUwfHQYPG+Bj/yiHW5CuKO7pzvEHk+Cg
dm8ZqS1c/QxVKuVxLKN3xyK+wqiVJ5B8OJxCMgEniwCjHi63HSEMEeMxZz7UNSSGcDmhsbj9j7sz
WdLbSLPsq7TVHjLAMTiw6EX/c8wzI8gNLCJIYgbcHTN29W71YH0gZWeSbJEq5a57IUtLUcQ/YXD/
7r3n6oRnVzeBzmUbTsyynZ4oi78sMaAcpGg/AAagvgg9iW+5YbDDdhRig2B6nZ0Fy/B5fXsTdYNz
P31xFGCeWfXX2bpw63uWHviKjEslBgh3dTD6Ey6k5sITPIRMR7zFtrl+Gczjbl+ss7A6ayTiMeaB
+BCAr0408QZKCvyjVQ7XZMjDI1Dp+NxmOHeWI3kOAdjdpJSa9qSQeUowPSUh3ndgKoQIYpRRu8+d
o1881VQ6bKa+wtcREA1Ji+vB9YKt5W5TO+T6Nj1+kOlGWHRCUmdEqPU+IdG3Y5Z+3w7N2yAZnwYt
04KBfRXCJ8UT7NIiz99kXKwb62ORdbheE9Q0LzWvliluDeP+POjvcNP6wAIOGCSivX2O3yg9m9qB
3X06grAv+IZdTVnSHI0zhZS0iideOG1TnFh7lg/am6r9OMZv00BgjemRtUsFvDWHCpK9REMMNUoB
A2goTQ3vXbF6tKmhyflyoyF0mLLEAEUJmC4U2GM6tC9VTLtTXFv1gbzjOg/jUaHyexxMN4XAzdYS
hKLNYAx2y+gPW8eTdzACqZAJpksRXWICpDSuji8GwfrQnumERwZlSMCYhPAARhhZfvXrnjmuS3te
4b8EDR+ITXi41dI9pI4njlVdAaj3qTWIVt989zV15c36z+Jw9ye1zoO5setjOLM7ZBtRr54RI6g/
iAp8e+E9z5Ur9iTsUKk3x0KN82EKPpUOi0MvVP2OlqOD03mHoBudDVQN7l6CuAVt0G60HHOB0C/m
A24t3MSCe7xWwZmh4RT153xs7RePXVrqD5c4Zu2++Dwr1OZepdWuqxIcROy82SvtCrR0KCbTZhT8
Cv7kpvuAhwGYV+qPCayI5C2Mvc9JJc7ZUr0HjMxLlT9WQx5ushSDTOK/qOmisdDUG2e57At5mafD
QcTl3fqy+LTfmo6tG8WLhMxwR7Xjfqz4feA+glgKt61zHJe+Qt+s1xo07z2pmVSp8o1Ccnx45dYz
LNVEab90iXexrpqN+Got6ZPMNH0dKGo5ui9+0fU9Gkt8oSTOQiq7UwywwWY8SQ+dlQnTKfMH5Dto
iMLGfyVcah7crIPLNj+QS6D4IY6XrZcwDbGfciawiZof07x9F7o/5jWk5wY+CdRRuj1Tgqe661AM
BRWB7q3Gcdc6zRuXMFy98iwa7Svk05tE0qHUqgdRrassg1++n5ariYlS421zNdzFFduwlNNhJA/C
43XYAd0gehVqihGbr2MzXvYOOC4s9xSFMGIDprqAXcFANX8iYPGGErnveucDq6ODtXgPEQOBtR9U
KR6tlUN6qn9Z/9fQF8LVfWob5oZLjFO7T3ZNvHD+LTPJSrel2pTyBhwvm8WxHhLUVizf8ti0XrtJ
iAJubS/jNAorejDm+1pWE258s6sYCTvJ9foZjLnybfa7jXlpJb6guexvALJ98EJuRX6GcKSyd1ae
hG0BhZJ9LlmqVOOGZQeNtKV/zw7lTVfBvWh4+LG0s9n/JrvEoiI2SW/sKjzPWX80PO7xPPsnGebY
52zupCaCp7ngNl2/56ifgk3Zk8Ye2+oyTsW9OzuXQI8ecew8uURWLdBqvTY35docOMT53fqJhmA4
VGN6MaTLew/GNPaf8pqu+cp6a/MAilly1lTW1TDcef18NoTWx3Z+17a56SzvpQ1R233t3TZpeFo7
SFoG/cApQ2xMER7sPv7oReW6lCBjHgcF76+4D7hlMvsYPuVtdJz75KoErKxw529mZjWzg+mlpadL
B+yJkp6HSdgEtOyqQ+8GRzd+lZJUQTNf+miCFHpgc7fq58lUp6hL93Rk3joOafC8PfOX6HyI+iua
dTYxy6jAbm/QW85UR1tBiO4jp2t0dYccXNEyyUwd8ziiKXUM77u0uU2CjKdnxhN23apnbgo8N2Cx
vZCrhGfM0sC6dCZ8Kc3AzByTwk3FP60WtH5K+7IOUVgL9pm7OBO3CuRSueTPQ6uPgeWTk8zs22zE
hISyxb69uvJDFgARfnge2zlQolq9cEc7m4r7pR3RufOPI+4dj5960FQK5T75sjvadfaYhR5FvG8m
/0YNWLYlJSP4ikccDxMdrXXwIdd0k7JgLzPOkVGU3P/d6CRQlDcKufMQ4nAkAf6V1NWbXaM7a2Oq
3fyWYSrZgk55t3EZlQTQo5IRVtwcRdzZG9Al9i4T+pmKKTapdJaUEi87De/lwYJkQ9Ib8wVGErv/
QPumw9iSgbQD4lcCJKQhRjzWla8v1Hzu1TXZKmILtWBdnZUp7Eeb9LrrfsnZoMfcp/cMvxcA8Kwv
i5W+V+w8y/O3/RTam1G1LAsyvDou8YK1LKd267tlKNbbCZRWb2FE4vBkaKicypPzysWS5FKgvQ8C
cyxuQqtKzgFT8tJuh9ER5VO6b1QCM6h3rZPdUUyUr5uA1EX9zQrvwKbrqYmc03+sPJK/BWT5f6m9
wokg5P8cuHL7X/9ZsJX4r/+sv4fl8Zf+IK5I+Rvb2hW4Am3Fdp2V6PoHciWwfwsB1HkBLJZ/wlZc
Sa+FFNw5HBswBO0X/4StCPc3DiCAmfA3hA8w7+/AVtZyin+BZi3B2mglzdo/8v9Lp3LiWnn7yg1C
UulEUUQrrcM3X8KfIFb+/OjA/r7nqtSLclxuooAzx3pvuexJSML++tDfo1v+zxsPox+aGvoEpNxI
y+m+oG81/oA1D9znHycnsJ/kS/M33vZamvANDgb6Qpt3tmAKDIedflhW0v5fvO2ffSNr+cM3h46G
Pqv7NuD7puGIMMZ91w7X/943sn5T3xy6IjfljRpKadg3ew9P3abU5f1Suo+/Pv7P3vr67785fhfQ
yVHWnYewVh96ONdKzrt/79Du94fGlafnGK/dqtSd6o5UcBH+m4de6ZDfvGsXhJsMmsbbT7G1sWAx
lqn4i0P/7BT8oVnFUqBE+kyBGAYkX154/ruK9r/+Qn526B8uy7HB/cw4wd/3HusixOh8ehpxYPz6
6Osv9n9f9BTcf/+dqHRMggk8+z7q2sYFzKBje2dM57/8+vg/effhD9emT8tA5Vja38NDbpLd4qme
qWKg0A3tCo7tv/kxfrhMBxm7IV5mfw95nypp+TCn5i+upZ99Qz9cpn1KempCnNyn2EJuQKuzy5uC
5OrX34/01+P82S+wfnPfnJWW69fCztlCN+E4X8HbTnHxdbkpT9TFaX3MwMq552aokGuUphuYYhSS
YDgz1UA9iAVa59G153lmmNma+k7abd+9ThgbhzNgxRZG3ZYU4sXY96Z+8KqsDy8Zu3vj5TLHJrjw
wRDHt1VKn9yH1I+y8NwthM8GZCHjK4kdYVpNqPhiFEDH2+CoeV+Rpul2Af3gaIct2eU9YZLOPdlT
ZIWPKX+6Dt6aghn3QuZFn89OVE60YBZpS6+hgHVC2uvLhIQjkSlUVd/Whd2iexLzEw8T8YmGRmyL
NNFDSweFX+2DNhLZpzZLIjKVIxaabevJxThshAM7uslKb5EXyRgTRt0oSGb+jbvUUfeBEYxYPs9T
mKjbWnWDvKl7g7UOgof7wFcXhGcSbzMdB7GZGw+DRInzbqntzvmy9O0AVr60HE1faGUbYd/XVT+x
xwugfDAydKpwtXVWfF9nLiDl7nLACGtfUidgnNu6q9L8msA/zj6lZjs4j7y8Bu2kJK28eLhrEQ3A
bZIsYNE1+VbiPtOV0zLIGlx+Cr0J08SuDoxT++QdRN+sx71ttzMaG1NblT2JVhNUYtqQFBFesrLo
KhRzGbA5TIiy4R5K+4jTCyJpu+CMDbrY3MJ9mMj/p/FCCEo0JO2g5dC65oECoERmAqOI8UAyac+C
SN/0Qe4ku9Ysqt2nWjDhr9qxvmQs5w8XQQTF8OCx2Jy2PYAhwyyyK2ABUtN45Qx0YJLFHcDn6qmY
1iHPzLNOltHwOFppYZ5C/IMY8awBh5SCEsvYqNASK0g2IeFFY2BZ+2JqaUUZhtYumdvitWZyUhHb
gIvWCsINsxZXjM1zj70azWv4q+P5xQPbwIoVkCxgV4DX8w7oytwcsLRhkjIdBMhPVmTi+EQoH5BT
4Q2Ghe+IDfGee9RkniaHL3xj+YsljxS4Tzhzc/ZpoI1gcN54bt8N5EXi0F99QPW8w7a9sm8ab4LE
MTDgG8IUG0ZNgaG7J5LofemqTNuHIRkXi00HkJ1uwgDeYeF/9Rpj8h1EiRa7E4M/Oi4H7F7bQMU5
XdlJQ4Q7j80QPgx9xy68i3w20WkrTHCas3kMTjLvfSRQu3L0VYB3moZjy8Fw4jlu9kUtfck4wBne
kjrU96RDlvGQgPeEcg9hmM7rpgQLYlGXwflOF2i29ebS+mAj0YbPqQwKTN2E8+27nu4IEveAuXcp
ltf5xkljO7vth2z2n1KThMlji8IX71vPWj2UUkqDhYgozl4VCxBitImFkexsgqi/jVOLOmyVDfhM
+nbk1N7QE8p7D3oMX9vYXcwlep8p7hsLLsSm80vL/YiTNu73EWLssPXyEvqYTbV2Akxh8bz7OOrZ
53RF4WMIth1sU0mdTHDule/lV3lF3egnzA0lmrAzNBetA8b2WPtIo8/11LjVFvgCaLKyCMx4qBmY
073rqEW9amPHuOdiuCwH5CIr3Moinedz2kKoVtCceu057qeGaYoylH7uBEg+ykWySs5E07ylHh/L
kifuZ36jIbpMuFLSU1s4tbnJhRBkAdKa4WeBL7Xe9ZrUJlDfuS8ebV2oASgEqaidSARjFhnMnsBs
kgfdBTz3Gbchts0O8xQ6qV+7TFtIG21tHYM4d50eTdsth9L/jG+QQtRo6Ukl5QQTy71LzLy8bOK4
LT5zhil56ZvAwR+gwybdW00mUZidzM3O3VZI92T8mlIUYNFe8GFoBmIK0Itn9PZqQpgzvXafOmKk
TPsyUI5089QK+Dya43SVrawbvTQyWhHPOKKiRESGC4V3curm2fualWiMB22aGgwUxNDl0NYlKInK
UOlC8/boMd2F8erH6+Q1plYoBAd9C6GbnbY36wmnlSno3SlkMqhdCJQ6uyr6VhTbssLFduXPqHwn
BxF2vsMXPWUPQTM6TxafvDl2FXfOo46bsrqmJwym1mKtZDS/ceQIcSGMwGSAydXPZkwTf59WAMX2
lKU2y7ltljI+qHHp1MERSyfuQmdcQlYNoSLOwzM0v4EVkk4HmlybAWheMIzXiR8Q/IltAAUIJPXM
/ttrJDFQKq843d3UwWGSdSHrVamIgdv0HKy5X03a7KEwktiTL/t+fBC0E5ttyNIZPzXvXB81XtNg
W3DSFucSCN3M/GyYz/hlKKMKkqpEayI2HO5xIiEsOYSq7JNT9ISYU203j3HRdnOyWSpbe+dwHSid
aoFXCDwjU/LYJdyusZ/Py0XDPLI6YxaDo5ARpJRHBZAFWOMcgI4AlI3aGOoEnGbY+aIkFa5wfRmL
VAzrWWVd08FCtrUoJiYpozdQbjfQ3tHc2l7Z5oxtrFAf8lpG9lXUDSMDbGkmfWyMn8+HxCQYFcLW
pQyhADClGN/2snzw9UwUOe2XnKJDD+LF1KIME6MJY2g06I3EyPsFUuQsumdHtA2kjcg3lBqhrM76
oIv8NhI2j6wACPEeq6PTPRd9NgQ7J28siJlVGuuTP0sqrVpylPLWDxLjXnVRThU97hsyLU4P4w5n
f6imMyUElijhdip9m+WCVcSpxlzzI3fFTPCnq0PUw6mFmPzGbQOycjIvQY9HN8FDmId28nFqMwvT
bdzP7nWb0wGJH7FEJcNWu5iLKMApjPI4jjTiikEiW4ZSTkeWjMPKdC9T+q/wTgBkwHbZiy8KBLc5
DYrHxymLvGbaI3eshpQYkWevF7daAG0AtjqfZBFiaiWqEd31VjqIC55p2FN6/FvDoafy1Nu1tle/
LbPf2xtss11+cPHR0s7noGofVIxDeyvyueou3ZwJ6WnAgz3h+aNig0e4KrPrsswi9cWmwbM4tlQM
dB8bURMb4Haot563DtErTKn6vul9dioBual+71o1GnOVVs8WsbljGk4uYXmr7VCLvYTxoOsVePop
wjXZToeTBQdK2uKx6RwjH3m+TMn9orp+3CYcpXysa7w3145V4ZtyCk/fxERtunNHBJYC29Tp4KGn
P2e6JvrXiGdO8S59xoiQiJuxDSiaFTqYqNsjZXkj53ApgG8r8KKLMv27YHpT76w1YImxAHMGbcH4
n56AlAtMFQNNaxR6F356laKUmouqr6G4eGMuMBAMHg1hydRP3Z2ArlF9Krk9o2twvfm3LrLjctsb
PBXIPJUdvZWTN9WPMRkG+jcKPQNctQBZ9aeeHmWKiakf75ilGqeuPwovrhqyAp2X7YHY6+E9bpcg
+kyILEvDG2wBOYQCbnWVkHsvpX4IoT7pMClpk839u0/O1t7YTS6pa6NnPsblag1jdbTdNvP0gx5I
upUb1GW/1ucsPI25p4EdTtV1bwyDZ/zMUlJBH4sh7ogfeyPQwXYYvfxklczlr71AOjE+lBjTuZOP
dndSZNbDDa0CxG6SoPedkH1xgBhMHad7mw01hMalq7rsg4yZGJF1BmU/7DQJo3gXKyLmn9s0mvqv
S5z21Dc7tTec+qIw5SV+shq6vfH6yrknWLHMzzAuK/OIEWUpd1ZcQ2bFh0855tISIUtn8JCEjbFg
A09SHua0HnXYvlwoFAivpnSlkgxxIfRZVi8yvM1xBZB7tAOSo+5CVvCGhEnUQbTRmK6xONMcmap2
0S+DgBhLt2isz1f/R3c0oNprfgsjMILExUCTjxYVMl6bVPGLMweYH1zfbr/YpZVTvBIutbujGjmh
GgJajMbT72JlVw5+yCuIxvQUxo6o073HXRNNSJKpLw4a2bbcIg/vMM14O59araWUuMox6Kti59QZ
KclgYgxMUi+I8j3w+KG8S2I94swYMcQxDmcRXLsPiw3RdVvQ5wmITGvK3xefzMG2hE4WHgbLIUsB
ajOxsGY6FiO8sfXMLstcUx6zorerc7wZRA5JupWQJIWyCfBXPk6zVCKXkoyp5NvUzBP6aFdb0WkB
vfAZWI8nTlQJFFm+N4kowgcVzaqmxsOwbEm90GkP/Vh15knGHu2jFANDC9gBpcf6KCLw+rtBtRp6
HNbd7LbCm5RcCeGIT7aSU3QIVOG451Ne0CayidMG01AgfVI6LBSkBIM2UfkGFiP+mIkVxD5Wyrxw
s5bB5ahXuyIbp2Pxe8IQoSwqt3LqspwGJDfx70uIDSrdponm+QN1foXVNxNOsNjS4fiY6spFKm3i
sXilWZzVDsGHwEULcjlPd0HpuHDZu1xSfh41uJDylBjXeTmHAbwNacXea6JEZ+NcI5iyL4RIcDp6
NuvFkF1jdOVpdsWixYK7KbvciTkf6DTYlPbIuwIT9sIFzO7Xy6o23roSVKmnzGuucfXadoDlnjQB
L6uqpKVhO/BgnBJIRxOc0UDWvsAqO0gj1kh3A2tj40xdTbavgiEn2046SEB2s1YQOb3e50tq1/ej
4wIezLifdNwEua9glDKB+ZqYteKqG8IlYdYZgUqLyaWKs3SalHfJXjLFAyHK/o0UE6ARFvuN5rEs
8JhgMqs0KEqbS6al9wRN07VRpDQrR9TXJgCZIENPAPdsLWpDWztS2C6j1PR/TPb+vxU+hGQ29nPh
4+H17TvG/O//+R+ShxW4EOM9lApBwWzk2CtM/g/N4/c/8kMHUmoQhB45Eya/9R/F3Y78jcQLSSPJ
UsZ33IDxXovPg4qg9Y84IBpz6Do24Z/ob0kf65zwX0O4VTnxo9BGYRGuSx+R98Mct0vaxqvSSOxA
2BJyf2PHeovH5D722nOrLrGNv/hVn2xrpzgPfdoUcVczcgOL5KXWkRwUXaPJNQLfkTQV6L43r342
CY0HBp3ONvdRoMmg46pzl/wcHMVlObO6IHxD/Pg8sQkzx4U5FGA9cvHCrvZYrcz23GazUzBeM29R
HFyzfD2q8ox1/IkxxP0UKPT/lVj3+6/2t07Lf78g4bsahauHw+OPPQvr+3hvFOiOJO0o0PrH+9q9
dq/f/Z993eFDuuu/mPn+S9uX3e9dW6g263/53/3D//Hl96M8zurL//yP96avoRndf0my5ntxjp/7
5+f1/zLJepQfyq/4K/84t32Xs5RUWRjYbPlWRe+f57Z0f6N5iu1uQOWPoFSc0/4f5zay1W+StbkM
Q4ezdz37/3lyW77/m+1Ll79Lijr0o7/Xf/WnE2Y8Yutk+5sJcyfon+mbcTlbSRrMqzLrRCEMVtv7
b76O/65GxvF/kGx67vzUUocEGwwNAS2lpvhbMosc+L93/B90m34eOqNCyKJd3os3p24ipk48EP9C
O/j+2v+HfMjb/+Ga9/OQOhQ6+aj7dT+wVKjBe+PHqEVqti1DrDMLgv3x1x9FrKrNv240/3qxH9Sc
VrDcZf9SnOXUc7H5XqyFuYYDD8uGXkD7yUfVubgAdKps3MCVStMjd9J2+NgVQ8Ce3ZZ+OHeAL4mh
HpPOT3bwRmrWesOQR/mBJ7Euj65iQk4gu7EeG9mHu6XHd3j+64+wKjd/8glWGfrbswlYjsgWQgR7
Jj17xS5wyrPyKJi947dNP0cLaEd+nudfv5qz/sh/9nI/CEjEcUNWMi5M7Q6SUsCsx48oKKK8Egz0
ZpTVMxOqK98U3GMpzqQTa5JL8xdn3p+qVy4Ppe8/a2sVYBQmJwWg0E76I76IHOK041KK9ZJ1hY0p
/Ncf8yeX6O/i0DeXaEEIw55qk4LBAFqy6aqGkDgWIU1IKUwzostURUV/8WI/+1Q/KE6RRT8XcqXc
i4qgsz2Qi43DBH9qPQ+HX3+en73ED7ecQMygp/Cnn4EAeE/CVJ9T7pWcitKLPvz6FYKfXUr+D7cd
nBXOslSzOsvxkVW3ftquIJ2YCZgOz/xOBfV9S5IavIogWw5hfEniBUpJ53azgAS+xP2ra5oYf7Wn
uLEzSK/pkd002gpJD1rJVIXOWdmKIVgukgHgEt6dzu4BLSdMjaaPk8OUh6KYall952lBF1VC4HrU
EGgo/GJtrZhdI/CbNkvj4qSVVVYpGzxRyGI3cn8hm5K3Vvs5TBL6RDfwOhirEbSzgXsRn1N183ls
opmq49n0UyJvqxyqU7AbvIjz5NAkfUKeo2/TjSrwjFsO3Wn46gN7T46CLI+WlYQYXFO3Fb+7TivH
G0xHHegi5oG6KoBl9kyVt4CaikbtqFpanKtGBVF6gyYGBZ/dHT5cpoiEa690YX8snZnVBiIuZF9y
lhR2FKNrLv2WbeZQ6SfgRFi9lboXUOBnOt9GUxynuOmDg4r8cdznvZ7tYzIH4I/4ddr4fm7Quu75
t9Z1zWyd/V04MUlY0iaRW8kIG5M+DNnPgdXCNjANjKtT79kieV2mAJVvU2vbSvEJtG1+8JnI5Pth
0b06KF3B4e0y3fe7uZfOfPSWfIyv27EPzR7LubbZNMZZNh/yoo6Xk18X2NYTL/bEHfPcIL5JfYay
0wGvIMiwDVcKvTIAIqA3L4GVuRS6xr3fOsAENNALkxTJcpaS3qyKoz9B+EOlios1y2mvTTcFHnYa
/SKPfDVkwLa+AunhUpOmgBGupIJwkOEdw52QrSiIUfcGhngGLpeRq8cAjamMl1wxu298ChWAAQXL
Vtu1t7gbWbhSXfnwjdO7ikxs8REpdwpvUKW8bt/0FphEN5vS7p48iCnv0tEeqmRX+7kTIvQNfm19
6kLuO1e5ZfmvnMmBOiSzMu6Zl/QBzYaKiN3DPNvw9q2ozFc72soNuEOAKdzbTuJIPivxKlhb+jxa
Qm8FG+g9MRgjrlQux/JUz+lqy8+t6C3Owwp2XIKbdOO0OorPWAMWzzJxc+JjIkb1jCgJg4UYlHXU
4wUVzlq47ShhAGBZVLDYY03UDN4hET+PhrTI3nk0d2TDRVdMo+1sy1I7PiTnhKvvCJ61wmqYztSv
f2IgspSHimoQZ58tLLt3HQqodzmnoX4ecbLHN5VDT/CrVwFINrx6m8Bxkbbvqq+zQGS+L+lcnA9D
7A/2Pqalk6GP3Y21/1pbpVOfoIWUH6p0kQtqNULFOabOIH7VS6CrPW7BcHwZSulZDwoaCO06wI5H
sC3hQCcHjYmczTH+y73F4rA9WWE6FztLjsI+9IvLzCbTXPn7fsyU3mMQ7Suo4SAqaCHgVkSRS0KB
U0w2XVDGF6mJSfBsJzfQiVTyJZNLf46yzoMshhsBo1CgKTLdpJ60Oa9NNQTP02Salq7jYYhdZdCr
Eaaw1YJixInqzUJ74TGi99FUeGg8F7owM8QUMmFZkvW8apg75QVTE4WJ+dCUhBdOcGWE3gNH6iLI
khbMholcexNWPh4Dnth1Hp5QDmdYHa3N76MPApoMaeOq7vTskDarh5o09ZzQ3M4o1g+JkbjRJA0n
GWGZ+m7SsdVj84RRWWS03eA8QbON0jh5GEA6BM/oP4KCd+oasscQgB9OLiA+EVVHqfRoQfcM/oYR
GBkaCV/LoqaM360IpqOd01wMGMjRRbTtOuI74054NAFd2oWQzrQvgjJHwhZtz22BYDVUyYlJwjRA
dGiWiN/jGCrX6T5VcTVR4enNKn6d52Z0D2UEVNvZOxC/6uNIlEXeUcmVzXsqT1Ny1YxC4HvSr5gd
yjCgQXNMNeCchsFuf2VlvW8fGPjm0XXliFQQrUAQuyndgnQoaK48BPnrlsWqf+WG9abhjNgPMkPf
iLVa/Dt0JW8VZ6ckOQtDTSEISEEKAFTpSiROTeXgGo6u03Nmaq0CTo7GfGJ6B9QJqapabpCbY7Wj
flEPB7txG3ItEoE6vggVUaV77pMEMZkNemjOYqrjY+K6FDBEUTPSx2rFPC38MELLM37PpO0Etiej
x2dgGERloBwXX5IhV4pWMSuB92BXNnWs1jQFN7buGOwzbie51Lr4mMG6GYcUsSqd6WryGyU+yBpD
4xa4MiJ2S9C5pAOASemtE2dW9OBQapQQuqlp7dogRyZjQQS0tGwKV/TUnEYnM4btdtaNd65tVf5+
6uymuEDxmc1X7LDxfE4uReVHYIZgSpFrAO9AYBhWY0bgJireEW5acwTAlltyzQviXnNUlvGArcZj
nzU3C7YT3CHxsIA8izr0FPK9Pgx3iHRDF9JdHSzlNL45RRmACOwJxl41YWtjx/XK6hC02G/wMA+d
O1rgkqMm/Bxy9RD6sCBazMdFpqK9MmHvxLSy5QEe9NGUFWpXgXsHu0VKWcdlLp1KbJeWyqhzoaNO
YvJGKmK14XvzoxMrV0LWTzSnKoFM288A787ZEG6zpLHshyZtspZUt0zzCeZqUkJjOwUMbkeyOOty
ALjTENUkISrhuV15z1MnqLjhZb412FAeerdLbn3WGkN9VEjLHQj50u4PPrM+fWoSy10T8oIpPyJc
5jawN0TNniNnyFrYMVHUJXDFU+oHS9gfKkbIzksBN6Z+Ckj4+/ipmknDoubWcBeVROr8Td4zIzAY
O+O2B2/n1L79nmS+Qda1ko51d1EuxN02XVhCODskTTMBhJV1S3XWRgotoou6guZyRgViDUU3SmK4
/zvPM432mG8iB/cUKhV+FNRPXhDLwN0NkbOm/QJWBnD+G/Sw5TFPl0R/9lmewOIuiiywX3N3wI9N
BXFpjfEutCwBTYdlTO9jMnJWyKIg5wBioQ5KI6qLsBsXInsUZ6URyXG3WPByJHAlJWNVmg7pJ/Q0
ph8a45bKLynO4XYpXmsvnHvyxSWFGSwE62zFEDgkEtjE1+FSAXq2K0BUb1PhCAZXQ5uFyTudXpoE
kUfumiD2FAa8CquItF8XCpQzwrTqfKJRu7mtneYFGDHS/0FM1Fs/BXB+iNyMGD6s6dDj2+uoPOKn
If0F6iLiC1MgrN0nLCk8CjdRmQbZmfFJHGhuLJ7u3uesHEGYBWkTMUVOZYGyxeSMbNWFv7RQNrdu
17r85x4eAVLHhtbD7tmd/S58CnWT80h0jC8IOA99I6uv+EbCnUPQlDTSNHjOTsxWa99xVkRNuQXP
lQwfvaDDEEfinSEQ70OZEIwO/XWcZptorp30US2U4nxQMic+Yidhnr+ngYlwZClLuOBAWl9V8SvS
o8QnlcR4kAiHEw7zAAzJVkT0uxlfEQqfbb9kTphTkUtAe4n8Pv+cRIuIOlCs9WKV227iOmSNldCT
c9PrfnJYt/jOSKJ0SiraO0ysSj9HMAla/WrZi4oJfxIUmD5W4F/kLVoyOvbGMKN3Xlw8TtYTQWzl
Szw2TRefRVaUa3pK/Cl2Y3YYxIppeql5hBGDadEIIfPb7fBpaBAX3/jWsuUp6G2anKlk88aUUw+L
W0SKh+RXewHfJxYf63RKwQsNBYEinHwA8Vx3DEhD+XPG7ZC1MrOq55YNBXJhGwUWrPjIlDaGGj2P
iFwWQDd0PBgssK9JkfHUIMKDRTLgZrr1YnY2j0hmHcYtf8SMdIthAHLSVtIPXnzqrSxchwgZLURA
JxI3lM8VncbdHb0ndu5TAj2jP69Ra2d6lyzzBfQvWJezxvTx0eTC4gwdx7Z5zFrLHrstXZWWeS9G
aOp3nFejDQLdGDMRp4kDHPz7Jaxd68swZIT14WR28g6rWKSuWo0B4zN+cqfOz2RkSTA+PCuy8rKq
ZdJ1p2Vx2ItRJzW4EPZY+i3Do14KApUbf1jc6ZrLxPI/9wGq6loEz2qZH10bcvyUosdjd/O/qTuv
JLexbktP5U4Af8AdmFcagJ5ML+ULQipJ8N5jAj2oHk3PpD+o6sZVUspkdL31S0ZIVUqCAI7be61v
pVOvezBgFLuqj0yS0vANK3yFRYkapZxfYkRDHhpoLS5kgL0ikuv94NdlX64RGIa4mUnnrrI0WWoB
HBHI5WOjK9IOnzPE4RuH+HeKO3PR55eyxyTTNMcpCVq3/ITTD2LbCnNPTcrWx79/Ljf8qXh0Vdrz
DC7YIP55S5tp2bC5WeiYjG/88vcKYVelPMQQcjLpsrzFJU82ZKzsdE2/qAZZTKG09eJhr1bKjRql
Ml/xH76JflV1Q9ObZJlQp61kkILZ5PoOcc7n0haOHDCNxUV2PwYN6amM86kmgigq/90z0q8KcHAi
Kkkm3mErlGiDRmdTWNCtQmjZJLWVN+7lOw9Kvyq0jRHkuM7Wp23uJxvTa15y/NL/6h3Q55LbL+9Y
MibwY2sxbWGfHXKYcWAJb1z1O1U7/aqQFoKzZHWmytUj8G3hfk0jh7g7rRA31OHv3Zb573+59h4N
JrCoYdpGzJtaGm0xZ9/41e+8vfpV9awIEpZ8rZqbAudBQXfZEdB0lxhIi4lQmuobb8+7L6769itI
gZZmkNWmLem1To8qKcImPcqfunbcj3G9LEiqatTdJH0Dh3pjtLxTfbzu4tWo9qK04TNrhPDJaySj
lOpvvE7vPfPrUW83E7M99632wIF+8xI4n4fU/Pzxy/rOb9euhrlXR5FtRFy56HLUXTNRxkno1bR5
euOBvPNK0VF6+0qRzuQPPtevhyrJPH/p3b/rC2hXQ5hKQZDJE10mG8ayb+wm7SCGZ8s3NpP6qcAQ
8O/u0NVwVgVZiQoHpW3qG+zeTiQwUmWESfDvxoV2NaZV9BSIoJv5fVWf1RoyA20ZcJkHfPZSk1LN
uDWnvzMCtavBjdUG23HAs46oedX4xMNqa+dfqNSAEENnequ3MD+APywd2tVIt5IGaWfa9luczt5i
1RuEaU0ztxf3xavW01P6+Mko7/S2tKuhrut4bxsCQTcVhg4SjsDJRfU6i4TLHuwUWxKRMxB9rWN3
Y7S8M87nhuuv0+OIXz01YqvcEKEDzauaOG/kOQyFBLrLx1/qvY+4Gu6hRAMK30C/nfpc3k0NW8Z+
wC8QFNGw/lcfoV6NeZqyGFryqKfDFe+nsk8XCmVATuk3DEzKO0NevRrysTX3RNqh3wLUptjc9Ygu
sQ+J4SWqWvVBraZ22kQK1D57JCRRBTGEI2Sj4k54MDJ8457voSJURHWrDfrOXVWv5oqRg4GWVcjO
DFWCcxTouVtnUbHPQGi2N17H9z7jaqKggYrpgrLOVgOoyqF/2ZAGQqHxXz61+WN/WZqLekDOBQ5l
Oyjpcw9bymryMxyx549fivee2dXkUCLKjzpZl0nly6V1gRFyTZ2wu3Fv3llm1KspAR5DMkDFh6VK
LQShdurEXhUswsn4q8fR9C8/5Wo+KCwzR7/u93QQeoz53dS5BEiYKytBKQnax3P+3b26mgYi3h/d
UwWEWE35q+2oG8l1Kt14zu/Mnj+7j7885yHyDY6eUrvVCVEbiW1rNCJ1EwCZ3QJL9o1b9XN5+cMk
rVxNAmTJmzCuxnpbBmNXXdqa+kG2gmVkjKsBb55gp2SGQkBQC3vd3E/YHCC6p7g9yG1qFUSfl6pH
eJ0saZATp+hEgwVlbBP5Hb3FfUs/MCIrNMg1EE2qB8pvEYxZipQX15fswiAYzjXIKgXlozylc9pH
TGwLFM5gIkeNGqZqxD/yCYPlJ6q3eAoXcL1yn+TVvlSK1l4WhTJ43rKhJkUwJv5yYnIqvFduyPSR
15cMxGnk3bph7yw2ytWkploWYPBK97dpDKykiTQL7C71D2qQFXCEhFBCkSzGtKdwpd37ZG5UDeSZ
Mjx0MyoIQdmikYcLpbjndB4EQR2ctHDOXvPX6ti+Qrg/YINAz8VkzJr8Dajhqx/07AdoSoCsXrVZ
0t3YsCrzwPvT47+eEGF+dgZDcJtUuDwm2nHUT0pX+MD+GnM41AkBQlpKDS23dPj8CWmo9WGYg2JM
+PAfj6N3XvVZm/frlJYmSqgAngi2cVway2409pIsgIWK+qTZ+Ur4k/vxB737da8mT2TbkxFGfN2i
CGre6PqEEPAlr4hTGyV6PUa1nWDa0sg69wPMf8yEWa65VLRujOr31sSff//LsB5prkTYPYItR88n
bLU7ikPfIP7tE/lEesoFVgEhB2f/TITViq4jFb8Er2pifLlxC957f6+mYGIW02LoBLcgatfUfDZS
GZAvIm0wXlyaFhIPwdauTm3Slh5+fub/k7DvJYzD4vu38Mv/B7I83LO/3NRZ9vePnO/0JUXO9xz+
n//9v5r/4g+/gjZ+/qO/lXmKbP8HKznKTlQcpq7Ok+vfolN0nv9RUKKi2UMtYui/6PJU7T8ITi0N
YaluUx2f18h/NKfWf/gfoXX8txDx8vcIRsP4Lk7i7cJrIjPFVoiOlVKvATDKvnr6Lf5erzVKexsX
wOj7KH0oRXTvieSJzuwt9dIMEvllVvnn0wyTapemaSZ+6LcDG1mzFMhlb2/JX3hQCRAmBJGibmKQ
oTgePHV8nHD0UnR9wjMGUfWeJML9NCibySdUqNpkot4FHrYiPXModZ/hpq5jm9xYPAvsHpfwjIiz
ivUbY2O+rP+ZDP+5bJP6N2xFQRv1au+dlqUd15TZtlrR/dXXxUWt6+dB1baYbtaET16QiRDiiqHp
l9fnn4f1X1mbXrBINTUa4rdj8ucH27PgUkXeoqEkudq4aCz3OVGL5paWvlP65iO9H0JjhvELePRd
tUkDWg9xs8GCmixvfPbvX9pAJGrOCBaAKIZx9aVLsJr6VOrtjo6TtzUFx83CKHrgc9M3OjsYHomx
JXeraPB/BK/VMPgPRQFi0CiTb15p53sZvjBnSd/ayZ2hPgGAlIhH+AL2Oj58fLE/jyZvn5Bh8ELp
Ci80ZBr7atmSxjEjCnbsdlmngJsimOM+SZoftv6XYqSRg1NB7EgV0ne8f4uxk0xgfZJbGfBCiyAy
H3SIvpjiDN/EdCGnjxAb/yK1KnGiAucDQP19nKF/7vriXgltlw3JCuCZh/2MvaSppukRBeQjJib5
/sY3mwfg9TfTNQs1rsJroF9v+6RIlFM0ms0u7+n8Y3fy70q1eKT4QLOn1O+luGMtjmFHW0nilhHl
+cgsYleLJMqzlbIkRbA/qIp3wedmUhMhpyL2yscMxc9ymPzxWIm+vWBQqMH2j7fEmcrvQ54JDyWy
oiEgllX96vyAhVU1S0NtdlpaEAyqBQ9xjwig5Ils9F5bGKiITj6aCjdt7eRYtH0PNgyyph2iPPSk
yj78/NERo/Xxrb1Scs6jy6DfqPCWawif8QC8nY2qLtHHNFe7nRW2hZvna9vK0jked1/CUFmmlP9X
hW+B4JSV/TDRJFORjJy8DD3Zx5ci3pZe5kuxVAtjgWwLOpQ857eXEuhlbAndrxlseb21cmysEnTm
IOmafapbvYPzYHQxQXYXra3JgEMWHOv6j0rLX6Mozw+jRtInggzJKZtWdctGKV/tMwKN+FXqgbJK
Hc8381rzBLUSBHKOtGqwyMaiYtybo3YvV3R0wiK75GmW7ThQdgfJn7teLbDF3CQTOPIIk+yS5tCA
UFgWc4LgKCNMwLhfPQ6YLNccC7xTA0rVwTSMEw0sNrwfoGplgSgQFzoOmQB/z6LqgBv4seH6cjju
8xatGqi/lyjqe4eWkLxVbL9ZCa3Da/TxnVZ/X/BYSmVDaMS5ajJL3ts7bZmhZscqDvkSz/Qj1zBs
kF17DrKL70HWVUe7JQWDlWD6Rj9Q73riJUef5I42QV8xSKWTZWpMvQB2r8izTRuUydNQwp/Pwv4I
Zit7aH5AUS6eDdt7SdIsOdC7op9rleXzje8yv6Bv54bZa2KwdquYl8Q100aKzNyI4ent/HasF2wa
EreX/fixlcpqF1a1tgD3zB97ySBx+VNGuumdbNeZ2+Ed2utKl200H6JINk4vvebJJ9Ibww2qih9k
CdUzZIU2b2Te2Gz/YbK2NB3PjaxrLGqWfL3pboUhWDaqXdMZSB7IkNm0lsy6FnrNoZ0ma6FSLllG
nZaeo77q9zbv9LoAS/I5MoiP0/PmuU28JU1kEgnlMCPDPkLSQ4Fs4XUdTsK2b+F7TuJTV3pMH6aG
Bc6QNooCpzRu8sFNMtWYiaPFRfHzbPXxc5nxa789F85tmqKyXxD29TanHaJOdLZV7gxBVqwXisGR
htxwEO5+hY3wwgoW7Oyhab7IU0PQHft7UQI1lXPwnYK2BL5TyHwY+TZ23gUn46jRDUmJWYGjLtxR
a0wnFGXotjEyG8zPnks4ZeAS5Otksla7aV3761BujFNehNYxr++bxvxSRvFwLiZwiV5N/bizpyWn
HWNttkWGgrDD0srNXHvzs7ebZFgBPe3OYRGtskazvpairpboDJBjyHG8H/tUweUd1ZfeY3nUZMzY
cfRoDKnqDkK2NknfPko10TwTpaNNBCJ+mydFtiRIstjqMga6MJCtT1kZoGQn2AxVaPg4ilx3KJ1a
JMw+5D4mkaEp45VBJ6tRYvr3/ZivtEnLT6UcEy6q+ODYcfpLgxY5qZRDHsG8cshUfa9LDTpRjywv
rYgJfQ9ZAq34uzVV5S72zABrgxfff/zof+6KroekgbOGSHo6AFjM3k4vwHVIIpHsfNcOSediXY/Y
nJKxyv5O7HEV16t0jpFAmMsyLodONw2qM5iyDnAgqPY4E9dV0o2v4IjJiMgqfUdrDIlo7ZNXPPNd
e+shNvySHnx4SAvyNLSIroDnv0iSLW1szKlHOwDuHw2fZKU2HkstAkNph+Ohl1HuTVqSHDzmACQb
VfpiWz26V7P9LjqTQPZa0lY2upJDldaFS2zqQ5P54hE2DylHgF1WXl2kBy1uEKeP0Z74gv7R86t8
EVW29DxJlI4VRV42VRw6Ksp3YK8a5X510HdJres3tqj6H8YZ4wuFpYVoU8Ht9PZmgyXFhtplzY68
HHY8ZZWcyjQl+rollbP0ShXHZCeAuYoeb39ZrofAFpu8t/qtpc5uUr0+NdBdiQT2XKWi4z+yDq9U
knQPgIOJTQ7D6NxH3V1sxGcMtflTPdbYW+PiqTMRyvlocnsLXUrZyQb2nKZ0lL7uN0Y5Vqu4Wybf
eyrMd2qLAJbL244y6ZU9l7JOrdzbf/zuXRUx5k2EjaGRV4/dFlzD37wbSdgz4aTFTvNzrL0+2kqS
tdFlYdX5QuGEhnyYkKFKPJVW9OqyxtWzaFAWncIJc1Getzcmwp+b0zejgRcXPyQ+Ro2ZkHXq7QNC
E4UvKLcFHR9/VULPUquMaJcpO6gjfF3u9aRNWKr1vUrAlk3S+MB+OxilHXE97jS5wjZ3klGQ4t3C
B0FZFxq+8/Ftuz7nsCllz2XoALVtZaZWvr3GCJGCJIZebGtdKwCS4dKYKjKvdfK+CyAIS7Aif/lt
eKon81bRUHlb4TKt+cM52ekWGE0ifK5bLlZd5CkmL7EdwdyiO0ILeNCszNzgI3pI04yk3mB80Psh
Jtvb8N0Sb9958r8HgbbNdLP/nGVzNB7MrRwbwX3X6LckBX+4PaYl8wRNRdcZa1cFghTTd51LHlco
dSf4V04i2y6KqG9EErodoygkewFqyY0T3VWbfr4zOq8wwS4GIjxV+XnnfqmLySyBQ4h4Fwx4ku4C
iwAoFSEoCUOuGdkJFcGg2ZSpXyxNw+lF1V0Kyio3dou/fXksvjZfXNGoy3AHrmq7emL1cHbDuUc9
ufDBv/txBG2tN62DCBV5rfon6G/ZQ+B1dx+/lb+9GLwM6Pw48KkmJZ7rs4k+1RqIkW7YRr6IHb2p
D77Q+nUggIOVwvdWiqGqN+ZTdV6cfh2uJpUngecYwaGFe1K/2ht7am9OclDX2ykmuknKKCzgkuFd
7LL1YGj2Gu/jvfBDyeVI8qOEswRSPnnEpR+voy469Il4DaZWOmrKIGMSMZW7QW7IPbbE17hRAWwB
7H9mrR+XFZPVriZj8MZ3+PvF+PVLWIqYp0CNYpZhK2wz347nvC9nkIFXbZJUuhsL81nTSeIejaFF
xIbXoAz6kESOzgLWE2Vnah8pe5xZJe9n5rrRsy8ARmQHGNHJi7StohERlDTBtg18b++RmHXylZmQ
HnxtDTk5SlZU7lWpw+0XGpcyyduFyOvHaFSzgx3YnStkgRSxKxDGJvaFzEL7ESoVLoq/arVYyHIS
HIl8M3aKyF6goMc7dSQnxfOVYz2jlntMSM+W5e1DKXmQdY9bF9UZ7jLi76rcHJ5K/6E1/fCh9jFu
lqTzAfKS75M0qZymq2iutwZBM7Kku0pTEs/WRpdSVnsHWFS2Yp33D3nVSjzk4cCiD8+5a9R1DJ+e
tMt7C2YMmgM/IJfaQGboi8RNWl1A7vZB5MEiZ7vAEAyJJR4CthBTMc5nIlIRCDpAsVsr8jnifLUI
xxAcIeHj4PDNGh17T+hAYB1aKZJPaeK9jK3gKsCCQRn3s9UQCyLRprtIG7yjgAZ6KsiNPKr0UthP
KpuGf7eoyDBMy7a7gAV/mdTqy2jUwcZOymin1PYS1L/OKSY604+pTgm6MRTfoWB3KN2YKK5PlZaC
M1o1OVWqvHS/ncSM1rAxuVb5xpIngPXhsEwAh8EF8agZ3DzDXo/T+dNAovB26xRVzGvBBuajVjGq
IttE7DP4pp+GMp8+k08xd5c85J2ruNV5IGaqEDKnr2SF/G9YabDIxpeMNB9XN7EvJTTP8LWXIeiV
ZqnBI1ylBe6wqNSkRQL5ZKnX5oWe+C0ByHW1w6LigkVVofqiUve4PoNTaxvzOvG7TdyR9KaVbbgT
kQR6vCQiaewQmwNrURcKlLcbZ8/f7xyfbMua0Cht/qGo6TMu/SjpNpCzdkNOXSUob+wnfnan3k5A
yFa1+Tsa7H7YkL2dgJRUYNT01HaD58WhZ5ZsqpA2WqqXEYr3juRGaTvlmoVwCxshfut0k2a6fREj
9HsytNq7yiO0GEotuWz9p4/XlT/ceqqkhiLAjRpwAK5mx64poErEAlfNROqN1OR7T0K+nXVO1mnt
SaTjHOYyVbem5XmbcHVTuO28thbOAjZZ83//ZTkviIQyKkXBUzkZR6PTlA3f0cRdRo6F6ONFNaCY
V9P81I1Lf6TDPRFPv0lRni8zUPEf34SrZhsMA1WhA6Prigpk0WBz8/ZqxID/hKDseuNHAoBrU68H
CgoX1vJZipZl7jmpYnjYVbJKYp20Hw1Is6Tgsk7Q4D9wB40bE8hvW+X5klh3OVzN5xlxrauFBjTi
lknaje/jEiw8MmH9oL1P9GYD4CpdUQPK3Mpy6K8fKJQ6oiYDiy7AuKo1Gq/GKWyUbK1PdC1pSmCA
8nSrXYYyMQIf37zrPRHDleOtbHOMBjyvXWsaI5CexRilJUQs86wYP4qCRS5RCHEl7M3EaYkn2Efc
9eXjjzWF/dvgZS+kmDojSnCesK6LpKpJeLs0GsXGTwQFNRsNp2ireG/OP/QqYstiKbugTf1TYkJP
4yzun4o6WTNOs6XcRPZ6DHyKz7Vy18yBJlMvTZtqlIqLN4XKAQvgPh1BV0ZVJW0iqxUktw/sMmVW
UEzQmzGDNJBEjblpxqR2JI4poawevDJq4AK3piMkdNBSY30PQdjvPY6sC0GY8pZAhPCkYtmLagsi
Zq7/GHXyfiNdclC4ZweCeuQJb0UDsgqAp3bAVK26f1fLZTXfJNF9P6QEB9F4eQFSOqw0W3zOhpAy
uRKQ44PsLKB9UZOSGSfxZRx6gpns0P/WCodNgBsOY/Ta6PZMbuuqhxqv7FKfz2JjajA/yUX9qabk
XZea2Ap+4TIrRXAnUp0k58pr3Z9/9JU4vEOzIFbgg3OChMi2kSmDbaijazvspcqyMqXjFLbTOdcr
dR9WFsWiUQQbDBHgizpCkiS7vTPGtHsqmsC4IC3atYHe7BsqkgsVxuM9iWbEexJJsPMHqb0bs4tk
p+KYsW3YAa51+75dhGoGhM8s83OHuetMaPImpHa8ZIfj79jDFncGnhjLar5CABs/+TGJ0+CrwPZi
qViWXmbexaMi7bmqH2mq/lDwJe8hbw0PRQWUl4ntSD4j/rDJs1fFtmhM73VkRuGRg/2CN185tYoi
wYbRfJkjkYBn66cYntgCWGm1THV9/CR8y4KXmHu7ArD+2qzDfpkbJLQNop1cHy/qoo87LjXCY9lm
U3Ykfb5fG4Vkr1uFaLTIz7ZZGAl8dtBRAUC5NU7q1STlwVNh0MxpuGEENnWbn49aoyQdTGX0xdMI
pTYMHLmEEd5784+qIOq0GL2dqtR7uDBiP7Ug3vokgeXN6Y/iWtKRvWM5opS1Q7PpJtO/RNSfFlIh
u7FhG/jRtSNCI+pmwg6OTd7dRaUvb4J+cDTf1J6osC0IjZJfQjOWdxmtNcFMKlnmJw/P+YMXT9HS
C7VuLWPsW1OcAuNtWoA5Ry9HV542TBojeDi4YRx2Qicac/kuGHv7rAYJpqhc+dq3JcHFHDuKUekX
heFFzigNybmtImWXNeg6rSDnpNbNKY8xHEbsArOFz1c+y+Nr3HxV02l6NSq5X5VeXR8jcsIFnASX
22+gOopIU9Rz7ZLkw1f8jvSe69R2jQEAa6Cn7Tdq8Ys8zkfXG0vLMQCokLysy5uRKNkVZkPP0XKv
xrfaT6tMeqLw1J5xfAQ7kRZw2xEirUial1aeKY37ISymPTilGvgX3q2VVePyofZxhDruCEWUm0q1
XiltK3dMbpTprLIlCG00HrLyi+yPwzazjdgNXK9ToUGq+KRrYE6dqpyGtGoewBvLZ5YcQsVDo9hN
WVZ9ojNARA7ZZBx4dhbuTirIPTYba9hXdesdCa/gRwPCrY5aIo2kVrloxR0c4sxNK6ovQf4YzPGX
SZ8fgljCgU+2Yjb0eORYJ3Oy97b63jJa36k1c6SjQ7px2tklKWdFs2kJXEYUa2/xkNX31OWJ8Ipa
Z6gGZSeP3rn0m52dSgC0TQovcjlK5PLExh6TpkQ1WqkhIMcdSAJ94p4rd9PUlSdCdqnUSbHl6JE1
4sEKSGCicLO1smcjCOtDAV8XO1pX3/cqAHnENd9KO/qOX6lfFqnen2W5cmD/ys9qSqVJLmcBXxOs
WKQfpaEWLnFhxsoAV0Ci3iR2vRWInZqvFTuqj0hk0eZMMkXQoCNvPFYxvHRpVu2TiQT2rBi0U+al
Hb+3LVaqVscnqqZ88ZipRZM0xQ2LwN/1FXV1FoXoHob6xPGusIkGNzZ2YGbP3ciVRvKkr0cYeXvy
w6PC/yYldnhg+bC2ckX2YiHSp0IugifFjLdDSGt1iOp6z1IJpkOEd9wSk0RYDYJjphAlRJo4gsue
V8CYTLdqveKRlnBMom0TLWDKJEuRgcAL2HwsxrHIHTlmO25VZXH0E9zkgzc3bwDBEgcWdaeKZJ59
EMgU7/v8IRL5OcgL//TzT/IYmE4ZHEu4yA4+jAR2DilVvND7cFJ+NOxt7i29Az8wcD8KoyFXusbe
SoLeKpXZm6alDkPa79U1FENt76f2GUREci4yMtUzvU+3NWCVtRmXO7Xrdy0omZUSQ9wmwyDambV4
zLua7XQ3DptIS+UVwHZS64ZKYh436hNo6GzfddB2u24PRqB5JBivOoTSuAu09qIFtNa5N6jjSz+5
U7L6qcIDeszGglmoBrZCiVt7EV0rg3kITXek/7CRVBALoVfce1Mu3+chaOGuLz83iZ+evc5sj+AL
IPZCMpSq4ZUmyqrJov5QZPahBju+8vRhCwLEXxHakzp91sarxEy9k+e1X8vGegbghO2/Vr6IPrDu
h5pVewIaWYZFd1HkmNe6u09i9cRCRl3Tk6M7pUAwDh8gXYZtqDgeRQIYB2PvhqF6P06RcrZz+dnm
/d6FchWfrKQuaDQj6jzninQ/9IV5rFFwTLLSnfT80upquIsRJ7hDxypbFpfOqoozcEhjE2NF47Sl
39MHg4FLk8YJgb27wyT9RYhFsgEcT1Y5Epej3SvSMZKRyxtifPCHOMbipTsxWxXUdq3ElK+HjJW9
6p0ydKMHqwgerTQ22ZKPmHfayqDZVflLcjfKZVhnIYX2RHFyOImuEMP33Cj1SwOo0mkV9QjHA1oe
7eclxmBCmLuy/8xxlV4MnwUx124/lypNSJLT6HTzPtT6Cvo9EXeaHbm+kCi2+j9Yv81DrGmNi98T
ovmT17Af7SeadFJDSbSwmq2ge0p0bKYusLUfKOjF6zGcSHwE2UEaTkAGGaF9Cz/0CAjzfd6xqtHv
oH4+ByxjC1n5AbbDJ4LgGVCSg+ncXCZmOCEHpQNNQMejV4TJWU6xaeYTDfOoqJ6pv5Xfwcu4SPpY
18Y++ypBzl5KwFhQ7i7jdEr3HaxJwNHysC5VTxw7fL5H6mrPip1BYll6GLL3GbF2WWWFe/uHJVXe
sQQjDgUn/4IftlzZZU6UpPDCXdNEx7YQ/rpQlHLfl0Dzx/yHEZN4P3iwd4eiHTng+sPSgumc5VG7
KdVWwWySJm4Wv+qhJshuZ4vTkK3cq1J78GrjRyN7dxNQYLc8+lMo34/N2B2mbmDyJ0usVK3uIazj
7qEt7lNYoUt/SqO1EFJ/xGTwqNZqtbJywqZLg3EXpKnTRdQzaacna3jXI6W0MNo3sDV3IXkMS7LX
hpUnE8lHnT5dgbFID3q0Yq54HFiYdwPoBHS6pYwf5iXB+o5JnU4Gh+Zlxq8svBoqRySc2kZKksbD
K7bqhCQVZsC2IXIvJ87YngZxEBbkGX0RTHJzarOyOeE93estmBEjIcWgnTPMyf+lL0Kqo65/nUyi
KbFmbOS2ozxpSOWa0+dFeIkHIJtfFtlF4upGNC1jmrCv4M82BMB5TD88IVXJxkuU7EnRqNYKj+pU
rz3byB+zqkBekoVfbUi2514eSvA30lYufuQk+z5WjKwdZyXKEFipji2xBm7V4Sxs9fYxVzx1bTOQ
KRFaEckvPTQ/TiV0H/XY8cb8i53W1rms4KpYU5JucfYPD03XUMAsO4U0vlrsyEY3D0FJzGBSSymA
/N524K10+6itHxEHWXdFEQPsZlbZUnD9LnFK+NJ2/QqoNsuVVfROEDaGI1HkWBgA/z3VX4JHHV8k
U71YNZKOEC6CU5AVwL/xxr3BMdkjtZgit/c1gVmiF+zXRdH4dxmNYXJifMmlycx2Nh7HtRXMtuqy
vIPDuSAZQl6R8xrv2k5Z1xB8YMx10sqQe/DlPqdOS3nK8RjAeVHkLfWe8WL1qbwD8CovzMJuDoNC
foc0DeWxMrTUzfUxP1VxMjrQuvNV1aj1HfoyDGuBO0ZaeE8mI6z9Vt1CtQudPIw2KUe7x6FLnREA
zdemIfczKyeU4py67npY/gudeBGzL1eECOjOODXUdnsj3pf46KGlL4JICffEwZPBM//IdH8T2lXH
RmO0FlBOuh0cCWPZqpX6MvUBzYepOk89ORKwvij621xjYpmvsoi7z2ZDLqhHBoyb876aHozqYawK
Oqv+ZaDNSpr46CSevINc+ImyhIVxTVm1qmTshwJQmIXA2e4UfS1N8kAgspI7aQNQnu0fwnOYKLuW
DaQeqOjcPOHWZklsAQdeuR/wzBMyfTDMl9aMCQ2u4hy7czA6ehy3R0DxHfeqXZJiwPSjWvqzFUau
lYjgS5n7bClCMa3DvHwt1Ch56mPmQlFkEjbiyVsXRDySmxDWa3OkGllYo3Rmq2nukLXeA+wZkTsg
CQurIdpmwpucqCtV9sMmbAdNP2e1nq17YrDXUzCeGJodoMu6WUMnK17kJmXXkRL7SQtno9ehoElh
EWeQmsfQ5+FnYgaEx8ZXq7d8FiDVIFM+yL4G7aIN+9Hh7ONtfs6KmsZ5WQ7V80Re4ioYQGYg0eSY
KNWvlTIeNH8P1Cy7pHlXLj3brl2/r09VVSp3yiCB9ogy7dgOSMnMkXMSWa+ly2IMqbsOv7PnyUg+
BSUzV7WBx+XMnEJZ2WEHSmZKOMINxfPP6mFKDWBs+q88v5Uaej90qb4HBIb0EJrWTi04HqNHW2Uk
PC0R1u4i8khcAkLSTWHCkRbq6CJ4ZymuOqCJtsY6H5G7S35zd07T0KI6XF78NkcZQkrO3vDDvcKB
c0rrAWZTT6xND4Tdrqd+2U1j5KAW+Qrcwt+r/Rkqik9hYVDWwjJTGgWDtzTL8VQJKTmNJsnp3Tip
q9anRORBKODoxj4kz7d/rxKado+ghNYRMjYHRIgJs7pgcVQ1sRCpr66puezHvFPoxNbNvqPlzogH
sxW19+BqkCeFmTsQF/WS0jmrpxOVnnSjkVg8z+sjHeElOSQw0JNy7xuctoBS5+ta9ZEyYOJfUogy
tcHeI3R5TDg/fopNec2OgleWU/gh1MllUqps3AqSOjiUB4kTmLWyT73cuo/s/thbA7uyLDDcwkeb
2xB8XZkIECJW6gVulX7pkUVEgUYN7koDbJlVzilb1RKWCjyYwNuwnn4JO9s/G5Fo91WlDmuTg9Sn
aNIRKMrGX6O6j+3EPEVq9exJU3FgaFM2GcLPYYSym737VqQJSsLIWpcoQyS1dWqWoW4pZ19ls6we
0ELpCGenZ81IljOvzaUzBGukUg9gXoKlkUvSVitT1CYN00xX4d8ygT+MeUn853Qx5f5xZO/Cfifs
yNLwLScWCokCaXdf1Lr3RN9sOMmd96qWifSUt/W0zwB5tBlkQ334vySd15KkyBWGn4gIPOQtpny1
t3NDtJnBexISnl5frW42tKOVtrsKMs/5reO9DYSc8BmqLiqc2n8jO22L0UWN+//+20TQC+7yeJ4r
hOfCz+w7k8qohzw7CsQi+wRxPXl8FmW7o2+FLkVJd4lWmKeCbikbhduFUEj3ojEWki50qnj1T8oh
XFHLiy2ikMMlCHJ199XQnNtlPlvVuD4Rz/aP3L3lVCwsAsVEKEdGBhTYdCs/t2+9sX46lc3fS5P8
lTPYzuKRe+hbuR21hEQVesF7TGG7M2ck9gwdcoaZaiCNEp9DNnstijDDPPZEzgfKsGlPwVZWOuQo
uX4xHaiKTgPdTXm6S0071w39364ls2dsWTRJu37Y9p35lGZCRv//T473XC8JFcIsYc4g7ICE4Xef
JNshz7ddSePPThE0T2C+G63Yd/j0GPA3dyEdSdoM/nnTXinjaE3d2S1Z4T9P0LJwhpPxyw8Xag1h
WXLo5sOo62BHvt6fePG1J5+gV88ZtK95pLgCaZ+PcKflSU2Ku5L+t8Bq2vKzW8o0Iu6MCpZl1N9F
8ulmrmLJqKwwV2J7nDUWBwq5mj1dDgMKxAuPgh1brdkfUoAsg5CdF9rWFb3C09+2RXydJUXyRNpb
xKCq/xWr8zyxCd7uC3V1696N09RQuzEvrNcClWk8GN7t2LIlzD1bDuq9f+UEBKAR+UsIpliPK1ma
McNig1ZNPFeTAf82DcyVK4pNZTh01+sQM9CvAv/POF2LHImemV6k5GAU2/jKL3deiMc6Oayw96JC
DDdUH0aj5Wd+qUCmKVDG6r1V80CZQzk3F5dXUi57s3U/a4ywKPKy9qk3b+uJIUxAiuFYe11xoGUn
sNv2KzXa/HU2/DxUcroZt7XqoOUZDEmCsZV0wpeElN/asex9bj8Wpr7tyLdKOUPLt6Qqv/tihkDO
s/XAt/nOn9hHwgpD3Ws2cIuat7LUQ+H52d71iAVQS6JiOk0eSRly6bSnIb5KVuNxALW+q+x8OiiH
52QcJj0kn9G5MFS1T+NSfImGOjiUftYuRfZ6QPsTyqmlEBtgYVcQjHkZpw+iuqZoLTMv5ufLzqQa
Wu7KT8MH+6ZzIbqJJcOV2JGYF0eeXRMhkq8RH0FjnDrbbtVfRF9lu5KIv5dOsucWY+H9FBIJWkGy
gatSd0951LcgrOF13JJyN5ZJw81spXezOc63Honiwcy8TxLqCNQpN++lJN+IcfMbmVbxRLlf+ZQy
FsVbR2qkKd5qr1m+9Nz546ktf9a92T1Nvcji//7cIMKwWHTrZTaQEPmCyDKCiI9rvjRPtXD5Dpcq
+yEY6B7b8PhGtCaByZrmH8j1kc8kHP/77x9YneYNufwuFZ33nPO5Rakt/fsG9feBuj9xpIxiu1YI
ReOSg/Ml1ai5kV6T/uh0EtRLb/1OnIqLo8ea0i0itjIaGQzH+rEdvuTRXHrEgvw+/OTpw7r5xt5q
O+N3VxZpu3fyJb3YdJvEBRqFY7uN36D52efCMBJX3gDc2kJxUOgIgihDcDvzK7uVYJd6bpy1aTQf
GeqpeUkT7z1vyl0qOcCqyU6e67YVe03T5oO5Welzw+wHAGI4P0suoGtd8yOlSSgWNvldhGYSZUjo
cljUH1bXrW9rR8eGW0n5ZU/Wsy4y7ddBcK/lDf0pCYeLN/u4JAtarep2vM56Qu9tkV0T0Y8vbkau
0FJvacSzUP3R/fF7A6ZfOlk8koklT0XrzrFZTs4XG0Ldpd8+EWhxudQWaN9mXpN6fMyk8ZwXdvWO
IXY8ec7KK3r728XXeEJmfdyb3SVfCvHQbrr+qHsPltHr//8br2iMneEvU0SRmfFil5MRbzhI0U82
+6I0hle52c9rAVrR6r48a9ZvN042UJEUJz6oNsStbcQVSVHncRTjfTcMN4LRM3+cmVosjoO5c/NL
Kzi+namn+2YY7kg9qnbzrBFamdZmlMiRZuSJMWwuD02XVEEqgCmo1SFj1Ou+G69N97TXTxGpt/W+
GM1pZ04FxEbvJg9d1/SHxFhydLDaGBZtKk41UV4nBfl2bOnPOXf1mqED7hmjsy6wnGVfsDe/ItuJ
5NIxrcNk7TtnskhL4VKF2zqOUoDvM1W61ECVJTlGznquKAq6Sn8pYsMkJavqfNCwaQ1rz51fQbHr
kHxH/Q3Qx2VxbKw3NnQna/i/mGp739+O/VRlt3hAzdqLLTUe5qHOY5mBI6nNlJ8ouukfW748n4VS
99rqlFVJ/6yy+kuXrbp6xGrdEGWSVieEk5aprS8FHSxnY4QtbGx7wytH7xKqRXlcEuZUw/S13YQD
556ljBJ6r/MO/tzdRltjX2639F1UhDarmxh8nfo8Ki31lcHEKlM99pr51cr7m6f3NnUniXjxNJRP
SvsimWzh27b0t6XY56O/RWqd8aFX3XgPb0eEXcpolJf+2XCS4qrxY508Q51qw9kOlU45Tmuuy9NQ
kIGTukfGbN6/RSuBje7Scuqu9YARWq9spMXGTDYmU8BhNXoUn5PpRCuAZWzkixGL1Yybm6bHT8cx
cAbJXK767UD27jeARXV2pE1+7OrQHNxo9/06iXPiCev0nw2Dugwug1rsyEBOdj5SOPw1/rxHzv1U
bSYqLr+//0+EXiXOMwysgOtNqnvwzRajSjZGTtUdMmpg97qBkH6ZzQiNzlOa1MvFWzKHBVtYLGrm
glvIGpagr+viitJu75MwR6pdcaqmXM/jcfZ3xa8Na/c4YP57XaE9up53bahg9RAAWGGykYVmY13Y
F6o39oXjFe+q0w6T00NKWc0JP9ovidxXaVCR7udeOCo53jcdOGMr5INLrDgxz9ZKGikeam9Z3Kg0
68+xLFkvdj1T2LmvJ7mT1fJnmqzuY9ymHzIx76nPclnnmbHdYV1Ya8iTNibz1vS23eda5zwqSnSP
3ua8INl61OdyOAjLuLqd5T7P2EnCTu8/qQ0z4gm768lmYQyGiW5uWoN6nGjlK4xf8c/xlzCvXPmG
MPB+47q5wfP9i902MqbV9hYRUKljxgNxMMYiudPQ0obunMeih0DApOPuvU3g+Cuh4DFBNnHn/NRW
Vr66BX1QJk6l3VCNEWRBBtiZjuWZbD6uQcN9FTCCADhaVNdWfaHTUURUOc6h+8ewtv67hQgk0Lmp
HyxTDRG/OLYGvCKEfBdnrx7uZh+mp63ccZelo2C4x6X2319o3d1vakwuJN0SbdIuqJiAsI5V2ztX
0ouDLQmm9a21Sg/9PximTf5llqVyPxDER3Umr9SY9DNMv7Bia638u0LHeu/vbbMuXsqO6ACfrLdw
2hxq8jIHJ10HrzqO1vpSZXq4YJp5J6RQXns5POdr9jD17vgABNwhSJ8hqdzUfPVvVnbBHbcQXSpL
aFQSK7q4hTTaxPRsCXN6mRw8jn7uxivA0IvmziYhxeW7OS7Va49lK+i0ZTn2FsuEpl71obFeHXO0
z9rsXxYedeqHrUfaNpnZ+2k81vxeqBVLq08jO1POVS+67EwejB8PHF/Bfy9e7fTqTo2Y0FyR39ep
r56G9U10gxPrlcsRJ/o1HFeVvAAeP/tljT0/2WAWbPNzxENRrY7xrDvpLfuxLskNLPKzk3lOWPrC
Jod7NU5zRYfz7Jev9cx7YYMVkNtprZRH2A2i3qG9kJC7EJIsX6nR2lPWlSDUMsWlpMQrRvyw7sQY
l1vb36ba9Umby+KPlkyA6ziuzmQZXifQxjZQsygpgq4rgln79Ji65LbXT+3oOS+1ducjsjo5ubbw
HFFBHQ5lb+w8tz+L2suvJkc3tJY3BraLgUbXN6xyGoSy2xqv6QLINxgDPJR6TvTUIq7y6hPE/blu
A7OHvzqHgqn1kpFsSpCq8Kh48xQmESmv3MQq8LsLHoBS2cWeeO9hZ2goDVy8D9ja6hP8T3tuKfhd
ABTkuTDVekppAwpywxBYTTH6UfhHnST4yv06t4qIXbN/A1BgQvDyo7Py3hYp5ZLs+ImW0XhsbR+4
ybujTt/ZWaisCCBukpu5cLj3r9ZifGuavUQ5IpgTKZA6yQdiZ+oWOSeauUemA7Ev0SlaiznFpeU8
zpyRu8y1/4xzff7vdM+lboVkJISzLjBBNt1wTHUsN2Xf3slUXVSW+08esaZsxjKHICM4wybLFZFX
LR4xTdVnO9HnfdL+JXo6eWDcykNQTbqTcJo5iN27zt5Co0rEbkoSPr5WDXxt/kdhOfWjSlHp0u34
SI1f1Lsyzvk4jNnlXWsI+VCNy5FcfVnFTyIr48nWKI5Tvrc9W6b3huR2z66yPshaUw80VhF6kcI9
yspkuWjSInJzWpU6u69DJp27niHt2yuyvxMOWmpMGz12Dcpo/vtLr8TRFCJ2MQIuyiIi0e7SPYko
873R1N6NFxoe2/RKrZr2KMgkONVq+KuQpMVtQbVHtuoy2rwO6JFuJ5lOXymjVGTxucKcJA9zMVEA
UEFGVPS3NpPoT4xKdj0fDJZkjQz+gGarMhjpnHRpKJ4TAuJX1oE1w5MyGa9lUb80GmymUhAhXtJd
+6kTAdFZTIPJeofQumIEtU+Jo36L5HEgfDsAjfwjSLor8v6uvw2fk3ifazrPlTvQ+O3Wn9P0sC05
WgpWiKEDDyznHKVcQxcsG9uMUzVMm+E3TQxo4Xk0Apsew9A1WDObZO7gM4lN2ojzv2lq7Wo4rRB2
QUoGeczHSdFiDbLkqecCxORcj5V9D5xpyOm3kGw4uiSFPNW1TyDhYm+knLSVszwn1vhuu+o3AUCL
E2wcXCvFC46TuJ7bBRR5m2MiiXFXyRciSJuYEGxOGZt3ZoC8Kjx5BPgZQh4CrPT5xvkyvTJguYGQ
Neoi3Fw7gfDJacCq7VoVoVHPgMAwL7lL1BHPnsYDuHPQHCB5udqTRAVBBU+aSzibFpazKckeGb3f
hp5Yc2nv+/6Fri8yjdfWObnqrCvjQq/oXpRDPG2CNsa+i6np1pGf2HfbVJCVMic4++m3rjccZrdo
2/k4q+2JmXGOxPoz0pwQEa78Lf1bdZmRMyMUebf3gLyhum/ptHi9M63/qmdmTyw+WO7r+PYBLoLv
hwkMmUIadVvu0kDoboja0d5tx8qW2UW10omW7V3PzKNryirajCIL/chSNeCkN+KtNJ4nn3GkQVc6
0TqJlts7ZS0VKH6BkrOhGjlwimkMF8OWB3NqkJhof3X4r0AYxQhO0IcZ2zSRxEZ28PTqzZDtsz5k
5BabrYwr8xYj3TbjriIecbKlEbsoV1z+Ve2GdK0idLCyFioB8JFxynkknBXNlYyxx8Xu1kiq7q+i
qTP0QDgCowGZwE4stCLsAL5CygYfUyrPt46UFs2kQnqkiTrDr81o4z8LP70U4nNJTT2EcwORcrPH
MV33aGA3bsv0ZyZiNxjW2Y7F3qRZPuj76mSbjRXUiXHFiPPnZhJM0/QEKDSEuI3J3E2MJ1lCG1Td
P8lmfRqtc9VYlEb0Eyb52RqDRGX3VTMqpkX5XWOrCErXzw6IzlOPlWNy7ceuT57U7culiYBRzHH1
fb2tfQDmlOgNxjuXjGsS7cogVyWiJ6ukgqr50JV5RwXOBF9mH7Uk+6P86p/dWPmhwQPWVMj+gZSH
qGV3pHIAY7arTt2w00oCQYgqRsJM4QqmfwS+BoL2Rqk7ryrirsryOKOgis7I6l/mJ16YT/LXK+2Z
4Z6Bv571BSYsC4cxhZWuyBQhBeLZLgccDBTI3Qqs7uv83zJPKK9mxjs8pIDp6fRDBVDkjZI6s0Hy
vzf6cHa7eNStT8ZgIMxFz0Iz1f/phiiREUt2f+ehW+Uci3m7r9ytD5rZ/7BTgW/QIIPdBFYr2gXS
sq/3qYnDe8HyH9VLWwTu7P7L1lnfiaa/G+sf3jQnnhs6t6mgCXNv+guLDdvup+rgNuOnm9fprhfd
h+LZQC57zWZI6UzR70dEFeooqNCYN/H2PRDEkP1mhqJ0PsuOc3e7jZLud7K+QAGubZls4BP+Nc28
1z7pGso+18e+X0fY+d0g9QyJhEJzplFpoqb7pJRvDd3sJFPUpHhXr2O+/XU6+CHdRk6AgdIf7jw/
+dQcnxILY6Jzla+X1OrLmOYlofLCjXH9WnBsLtis0MMOsnoS1G2YsV/RDG5uDPgs2v96u+tPHk8b
R8hKRkJTXFabOyIrXCuUQr0ZS/Zbd/lT5aQqlnZCiFZufdYMGXFayXcKbNxIX3MGA/Of6RHCRdVR
GnvJmThyP/twnfYTf0FPc7r6Fn1xmFv6mcaZWqRK24poFGxJY8fFT/tsyXzEV6yaGJaXn6Pd02N7
ooMj7pHfYqTGd2pkT6XWINWFYLjY4zcOdxtE6JA64mPMHFTHM+iwa6BGsbrPti+WfT3fktELbUfT
bEBcCJSCDiciJn6hwt5P+aJHukKKq3TcMoLM97a/M3Rc00Jx3DJSCovU+WFaSMAcTRpF/Mep8F/X
cUIhYOdP6cJDbzoesintt+vaA5gtVGyxhnkBN63PgKXDdt5q42suYFbsst5ZN9tmSR9eJOru4J5a
rOgwqH4NJ9b3/l9MVFcAzr19M0LYVipiKzf2nixOQ2K+suFaYaX1fzbg2jrx9ZBP7bAMTmjam9op
E1WKthbcnQJMp5bQlz4fttTZohsc4tO4QQhbSFWf6HSS0U2+HWxqoe2aSvNdztKPoK06dkShUEqR
59fezQ5ty1Fn6YkBADBHDT3rka8omhXWtq8y9rRldXvOf/ZoXnNhDPpN3VrGdekzIxVFwEbpBOjA
7y0eYwzXYatup7dBYtZE425IkvsQavqj4frtTdo10xuNVkF40NZb8k8nTmPB+7jLa9oQpa7OybDg
WfL1atf5ITPzdSD0IZB9Qw+9bnJAi/UuM8ajzHX9IOj+CBKO4EBOXLhZb/8K+sfIHeUcFr04j56L
hjbXbqlIzwl02pq2ZyVoykEQ9mNucN1OmbwhTrPDvkfCsVIpRtgbeTaUJxHBSLPuVOV1RG7/Kur+
spr1j+eZnMP1sxpM/Zq0ZDKVKm7q8jIbmx5N0lkO2uCiB279q1LWFYLqlTJcPS7a4rdR2cdC8fTF
NV0SSTYkDX2LfxyDuW2rm5bgn9D78VQy6sftqBPuDWYJx1kYNMtAIGMo1EOZDw06Yrywo1Ht+cz8
QPpPWZvcU3RGc7d22MR4qASkq2Em3+t/f2oLO9pMchHQebTyhVnHj7opfzINMLDaQHmYWqe27O6X
BTW3Yv4y5skh3kALa23S7gD1YCwhGW3jwUuZtTJ/5O3U+wxFk/9Ct1MoOM/ywa/CkYru2OsN3oiE
wbmWER1XzDidmQWzml+ULvN9b98ZtNzvtJELQHXl0SbUIUrgUo9TbW7Q/t2hGAo3nBp1mcHzwtyu
ekqFoTY19mmMsJRw+8awo0sodv0RhYAaS2jEM+mLKnLy/m++6gfDd3zwpsfNXxMOzkR/qHBDTnb3
UCoPUyMXe0UXusjxVye5B25vINGvZSyJPwrQKmMAKLTrsI12YGMQkzMdPTftVEA4CNoWvuapOlUJ
q1HF44rqNyvCop9mJjI8M/pI88I2nZdMah9LAQ1l3/mNryJ965ErmmlGmEPSMUqgvPLr9SwHNvlR
HfngaT+jCtPBtuY0OcQbrXeTl39oy3A/FXZ36G/8XvVc1U4b113fkWYEnN+t2d6axBa0HrYiw29/
y7VzUbLt5rx8K4mJBIheYi8zHwidrInbM4/GSgjx5Lgfm23KmKKjPJRj8aV3lY7IG9bIrOwvz+Pa
wSKbQoH4D+P0tm3UOyqehRZOC0jxgCUvmOr6I+m0B1RZL2i1Ho2pr5lW/xOilX6sZlh//JlvxWQ+
oWQiimXGOdNXJGVR7mVxIDVIlROOp0mS6zn+bDmAXWeuLLZ+HXaCQlC6h+7rFS1FZpK9RRZHPPnA
sal5zAsBp9yWTUhzz2NtjK+1sO8zc8jDbfXkvv5bquyr4eGgA0jZew7yo6JyL/z0bVs7chHi0e1K
70DTXwQMtU83S+wz4lpClFmaNT4YA5Rhk6MSonCjDmp33e4amyQgHEnumkVaL5trI62YeviX1P2x
gIROg4I3aWjoNCYWU3I/70kcQQbX3FNd9be3B4Qy7ASLgyena5+x/pxsCp7GmXbNBj9FTPLnnxR3
xuopBMrr+Cxkzr2vPJJveg+RWLlfXf9AstwLtYBLZNfOy+Ahx6yhpKRGxIm/ybh3gWxcE3mWmkJp
cXoP/fIHCR99MFZGLkmWxsvDBvfP3Gld6/28Wmkkq/y99ibuiqycoct9Ft+ESJLVSqx90pmPtL68
UOZEUSCgSV1m9bkgfl8UzAFUtMG5GYpRpuG+K5s6wvwQrx1l3qLJKUQUzV2Z2m+mjfvBadsIipFO
ZrPIEFcibtyEHzdjZkcetMozwCrvHjpJP3/UteUMi+7x/mQ0Oj00NBQ9+DyinUfPiKn315IMtuPY
3IMpv21dfym09meyPTtOzO1psutnED6LlnaR7gt7w9pOCxTi2zlOvOS5pWSFBI3AI0eE0eAlaRFv
Yg/GYDSc/LprT3n/yKW4cp+hixqaqzCYd8YKkLY3Zz1one0R79OBRIM28nBDZl4r79grpdWq8Njx
JjckTUVrre+7ye3O1sCbIgeyebLka2FaYx34HKEe2NF7DwknSUxd7xdEqVCDRCiqgGg6wMmBN3dG
kPa5iFqmo0t/udXT2n2VPFv0Lz6VfRdoRAfojb58IsnvSmwbUNPibRPGmb6qeFK9QIvEQt4xJJYk
fNSGZGawBFFVHNJOUto7qThai63Z5fM9UewjOoX1ZPLW9FWlBbrvoeknnnYkFm7nGVTjbFYephYD
LuoFpOwjVNKq/4w5UMgwAX0jvU8sCMxMqUOzCPNuVYM8Fk76mzTdGyE8HcR2ge2GOO59mZbnZdsi
+pt4OvUNtx2yxM0erL2ed8/0z7z3DQHNWAWqwJkHUAHDuJSKsBi9vPZzXrGk3AQderx067UCNuNs
F4G7JA9U1wDh0MDqaCxLi9JngsB8LRJJXYcF4bnkvNThbJr80fon191nMhdrQk6oxMosvvV2MMT9
1IgyBE+CgqOEnO/sbK+6hStn+MiGag00i0tjVE4Zt1HZ2yoa874KM1uqa5Pubu/GRdXiQZTz0UDD
HhtSHFBktEQ6UW6ZZ5x9eRG1ph0TjsRQQJ1qO05scgmGsNRE1ySYvKxJ2WHH7Rw2PgDIsDUFVAnB
Y4uWZnc2p2yra8xUgSkpinIWswubRnODrWBkR4LURjTSHrWUt7TdJ7dtmMSl4mVz/Lc5dYG8kphJ
cweP+0Oy2amnxxJ/m/kwIZUti0kGJH1fCrskjKid3rtakE2T5futyPUoWasS3kmLDW07tZIXSicS
/ThmdH16qU9doveQ57JC2oWSCB0Lvn0ie+w2tVCiNnmsawc1sdgTp0wpr8ysuPVakqCYH0uFTLKr
3qeKucQcJrS07ri3qu1JMpxwtZpp3Cx0Q9qKpTEpP0u8lgzdxl4mDa2+CcCM5007WeK+s5Ibprb0
Opli/odC/Tfo+f0KZjYzXkabYh8RNhRjbpTsVTwL+QPhHI9Qdt0PQl0a4Poxva6Lc5mkBVrjWs+p
fktwySxUvgWDTqXvWzhGQDgP7dO0sr2gwBBWcbK0Z9CsGqzJe0MeoYV0bF1snSNgzKg1kkmCyW4p
2oNsy11JNbaWDy+uRX3BXM1ziBp5Ty3f3VDXX4sNo4cuLnZ6fJDeKpKwch2kNfC1LbrDt9mZTlvf
FPerm3/SR/ve2e4W9SzABD92zOv6xUy7OcCVOka6RIYhUWf47avu4sUCc7ePXVlyxFvZwXaX9qp7
Iii9bbjK+VpIpCnFCAVD6yVpmdaDZpPz27XTI9fXFtKqWISm5N22UMvOzmfZ9Fo81UtIzWZMQfG3
0nEn03WHX8tj4SApPbB5GmKcEaRKmyoHDOjo8Z021APv/SrykPCIU58ihZbIhIiC+FOm+EjLjjMW
mmgl+XE/UQYcjkNz1zGAoFrF/t9q/HuK1gxr2wgGbpqm8k9j1+XM0bwzLrQmgpoHVS6w46hptry7
N2TlEUrTXb2ue8SryADiM9kTsDFO80O6jh/r7cbP2Z9L7URAwUPz5FMve0+AgoaMhsNAR9m32bS3
LQRE6PqCNRISn9/zZlFFD6fJ7l0axrflbfMpoUXO8vNu13R9y/vA2WS4pGK1zvhl9F+EwiRHPVl+
2rW5IzthCuT64FUjkXhV/VZsLRVrwkIgK7OAPT0LUeXbOyoIzr1oHv1B5iDmWXea1RvgMRhGoccA
RVpgKRYtXdzAoW5ldmvcsATtoDGsfaYDzQxVRfWbIftTsq5VtKz5Je1y51ht2s7CGRJ4lvazpf/J
IAy+oBEHCv1Xt/46rKaYE8a8RT6ygY6iLTPa5dxWSRlxvv1WTTC34iQong9IfMnN/mq0JWp0nHO8
8X2kDb6AKgQuLzWbamESwiGHn5yycznZTzKp/XhxxEhz4sHR7ENjkdxIwxFvkDcgUppwzmG8YkK0
ZFQX7gXlGkjHgAarm9HZ1T7Hyn/5XoXsQsRVO9Qidym04GXWWdE74z234N3EKI6yMF+8sos9zQR4
zur8YhjaF4MHMEVvT5dN1i/wJsAQTK2VDkDed9QPz9x1RGS8lXL86oG9tnHJApGl5JyUw/vttHIl
shtSdrt4kP2raZiYnsmlJobH35sMxrt2FIiP0+xKzlO/z6nVi2Qu79BTOLRLFGVIB+GlbdY0pgoR
KHJ1gJRdwH8KMOE86yhp+t9cLectG33e5dDJ4RrlMCZhbhZ3YFz1acXY7BfWx6g37aUynJ1hwNyV
SRlz35Nthdp8qCm9s733an2Bh+oPlhqzuH9GWsjmD+6ib1q0Tn3BrVP/NE1zoFB6v45YA5tkKEEI
cupnK+O+UMqGxcNaW5rweSDYD3PzOxADSTIH7yeK4x+Vh80E61d18325q6hPxfpf0FFqM1Uo2wv1
VbzWZHvtzKwf0OJrkhvwli7qsxglWUhYcY4sWlTAFPoZfjBUje7e1xnS4HEdvLAvlx+khANMqn8p
Rf/E6kbhJN0d87Kc036F2wV2U2nyrZvFBKhAG7fGWq24aKPc/weciv1taqg7h1CEwWgf2qppQ0qR
/0ExGjt3Tf8WyJE0BwrR6GcfMnJGx2cb4YZX1NYnDtf1u84L6FaKzynAe2LzwNcNDQlc9wc+DMpP
6Vc6f7FrgID37XFCjRXrjbnPmvRIIwAQH4ZGEk5wsRzIRMj5e76DioDGncFexWOm/0GVaO+Ry6/B
2p1Ko/tEFhP4bpLFs+SqdRFtcA5vB5KisOutSg8ySFjK/oyrMc0H2/SuLpqwYJEl3kkDqrxvIE9n
k/xT1fwbaubmFrBMIFEKiCHOQs/n0l6UMR4od496o/rK4ds7KAOmOy5skzhj2mqWW/NSoNDAAmsH
uBfqkGrtPkBvjTulLQ83kFHUpX6oSmONF5AwbUsfMNl/uCA8R93UX3WniyezB8TGt+XhNo9u5Phe
S4xPr/rebLe8Gu7oReny6zFwRdUrGyBZvUhaArqZWJgdlYVk6hyNnD2W0eevv8LT1DzlAXJnrhV7
OSyT1xzSVl62YuyivkLEb2r0u3N4tbGyJjMs7SkNBqf5m9qTf6IX92zWiLFGB1Attw72E3ln6yWv
tB9TzREVtyCOynhGPPtDWBRNhOSAj14N+J3FzFejbMDaJUxs1WUmxeZfCySG8sHOCjoJ0RLbe0yk
Y4Q/M8F1UQEsl3/qEfahrHy+3lb7RpMDqnj7o25jQbTm9L3SAOp6SnHDRbQbv/J6UB2mPqyVKUYN
/tFBk+79Mp/KEaGzZ7bLAQCwoysAb4rBylQz2R3ykrDu/LZRdc4Yp+5jgnL21KwQ/zeKrPoFAhxx
zugQHgClGD9jnmYCNLYGXbkLdEnhY9An82lFB/M/js5rN3IkC6JfRIDevBbJ8lLJuxdCLWnoXTKT
7uv3cF8G2J1Gj1RFpokbcYKtJ+QHKSwkBA1fMsUY+3HO3+3WQBtU/ByuBq6gaB61hLlaNmQTqeuO
RWJUFjak4FlDF+GwtYHe+6uw5/oA2JEpNcXkqWc/uJLap4LYNgdR65AqnMyL710xjV+xMlI1b2s/
BULK0ZHzzdHQvxJ3OOnVgCGJU0wGIAH9Z/rgXVsPVEuzt083EG04U6rFPOD4f+3fPZYo7OOr5EOx
j4TonJiia48Cb7YQgyk+2ywJAvCSEcd9/O+UTjsnUC2Pk9NzciZkG78Bn+KqvgBhAR7KtYoNz37c
Isf+VP0bFThTdzM18li0lqN2hc3tmPAvYl1rRmNKVqM8BgQ0yIG0YL0X293gLwYoO3xHY2/bXKE8
dpp0ZTQECbjqJ8ZVGSBcHJ2mbJ+SJRUMO6+YI49rpgUR5GQ31Edm83YFIayqnq2gW/GFL09qzep9
st4bsvsb9AK7+pCeBO4zzd6O0CaU1qCjB7n8rpTF6Fqvzjp0iNiYRl70jnIanuK93ht3xTp9MH4L
V5EF0ezwjxX4bUO97y5xS6orxszicijB97snQoh/FZ038UD6i3fkJWjdD73YJuFsLYWXpZEzKZbD
dDhSXTLEqhscLiPicZoGwrPWbHJjpjaYixSrjgbkk0Dubq3423zgNzH1MxeRcTBuhuaXh4VzaWn8
K0zsNW3/bQX2OctkxAlJhZI08UbXoaAd52A4dphz+INVWC12FFjDuk8LDXaXjpwoSlqf9Fmx2IQA
TyNnPoggI3VvDR8EyL6bXDvbqWLQrvCek/lQLbddRj2eyIDxeUxSApk+90vdRUtfvSldLPSTKDDO
jgyNRKNYvIXgz5DQm8hFWRqpSNAgS9lYgH40P0Qx5sarqsMKwwJPJGjVqftIeuPkuS3V4ovNmXdQ
B91ZJugf7s2WOmIW72uKfUi3KL0UyK4EveU3LNaUuYENc8XbTuYQ1Xq/jhuN7NE5UR0rol/+83v6
gz2tHiNqalG8TahsuYX5qTZiXNecdSoOlPnmtxHjgaDEv8xw2brlrF+6Ddq64CKWU64fnHWVUbtV
L9PIOeBUcaadCbSEIz6GVn8lmOOznFOwRQWwuf4UXFrSij/ekT7aubWjHc2uS45DWsSKWCB7UP4A
JqM+Tn53KRIonQ0HZO61rP2Mbk33JbDz5JoyKwk8vQ77AVxI3i3LbpIbwMrh0GPOk38KNNcgZ4B5
e0MEaPnZc7OfweNUa3TN76Rj5pxs/VvVAdi01g9tbvMnA39DufgPhu//lJxRoCS+gLXAsSByO4SV
dLV7NexZ3TdiaFGQGNjhyeFTtsZXYISLU12orn4cZB3Z9Jrdo+2OoZ0ma2xZ2S1LD8voRszCvqse
i2q9NTyXFUMjliljxxjAYGY5Ktx50yf+COvQdO22SHtP68y8ZhXdReiosf1gV1GrM7T2Rw6XCvOk
kYYIMmTASfZfheIHS7XiRmYAV0W5UGZMwrjC3wxsZE73oseoKGYfzZnsBx6w7BBUsPNy7ue5zWCB
rtCTKDPkCt36LgMlomYqXhN+hLCatCbkmPcqFXLnki+P/mgT2afBsl7qh0qNy6OdOqR22LFD3UIa
zWlhEO7EqmfVj5YfDHs3xX9m8UO3crpnaA5qxDZwRFedF+PReXW3BPuioYrrGiFNu/gGyfWvCcyj
Z+fvWqqDmpuss2H4Xz1kKPAn3ZGL+WFoO/9seFqHrLgYoSR+z8d6apX7lpcGsoBBH6aYmHD2XfVI
xYdDMTgc8MJhLr/KuAeS0lU+E0AKgXYjvmMCip8t8xP6qaFHqwWxvjZf+dcOGF7wHHrrfo/I8+EA
3tZ0AaO77nLglvhq56AnJs244KZiPoswEEqDQFyqXDuEQPTcBvI9Mexnz6L3qBAMBVowAcM8suGT
kgPLhVldTu1X0qX/1ZKQaL4+gbhrjyLjBD5VSRwMYxXJ0sR8AmoIH+0PWjSWTGrD6bDSxh1caHqZ
l3qIvJuVYGzxF7ozTJKXfDdrMketpadHSq6O3sA8eFVvLY4rBA4sMolyyshZQf+rMg9xgouILIGX
+faxL717r2AjxfKVMX7qMGMrKqH6Mp1QwJKRqbD7MlZ9TOrUNzC6MeONajgJod1zNMwZdHH2iHEK
EbX0uQAmhrkzmW8yM2Pus+ZNtgcSwqixq6Mx5z4zEtq8y2vEDgdMApYU5zwGwy+yeQl4A2WpLV+c
Ze0PHKbta+nchBXUoe7SFOY5SR918FG03Hwp5ByQKZ8ldhDCDJnWvqQT4wd/ArXWkIAitPc9UAXG
AYX2gUQDDi7eFzcFfO1z02mzX2oMbmOAWlOa7qNf2/pdtjY/jqnEMetQiCr8XvA3sh45Kx9GLySE
cRASu5ZaTSP0kN+B3RAz7vU1REfC09M189HmepuAEbEb4Gt51f/VfndvpfrX6rNXNk55obqMRddE
oE+y/0c576Vh9/ykCzojPvdFs+9Skd75SVFHhqK/QaFmts7I3X1xuc+zaZ2LHiB0II7aaIznzEzw
Ddj5Q1lPT90qppOpWIuLBmfS7PFotdbTgEWGmQgRDP+ppnYe3cQFWmca2/GPmWdHOHmeiMl2Yr4n
DXwthyVs6k6d6J4A+mVfC8vFDsgwGxkrGH9pP2T9HHFxOqrdQ2x+GP0R3oE170sNuxL9haE/aQtv
QParoFm1tUOpdJHEKs/8/cRtn4ElNws/n+OAc3szxmCKb7XW/QZuvuyG1NMYo5G+rzQfeg4TbGZM
aB9kfMIEvhrBCIQysJSxXD4gOHCh6GsCkrXxbhenWnoFP1twVByGSAnMXzYWBzcHvwVggIH7vPe7
4h+ZrvvWXfjz2z+gTl8LKLBIV24R1W5wYfttFUCBRm7mi3zmbpl+5CA2w6rQ+0MFFTL0uld4XXNo
cEWOTVRywaIL3vsWQAaEW8SHWeHpgqe966AlRFgFs9gus4gYcbOnv+PB5hmEEIiBx39vgLI7c8ds
ecLZRZJs7BnGO/SNTJ5ms0Qxjso5ZDXE+VGZIer4kLaaDDSK6XMCZv5t1LrJuyIfXbyamdKf/TXg
iVwQ9pt3HOBuuIDJqY1zK4u/2VgFw6b0rdLyN83g3OQl/XoxGBfvAr3z9kGrgr3WDr/raN9EPr94
/awBtss+m2U+BL1Yd65N3a+NdXNX6piJfDhru7wJ/nUdJ64emO+uLzjdsxYZp1F0wEFoCiEmqBMY
03bNRvlQ/fxRz0MbOwawHdag/VRhdlrzN0D/nKd0wlh5AV9BX4PDCg6P6FFYwUpDRSIZn0//eYW1
Z77XRDiJi7jBhoNSyjbZ5M+zCj58X/vo6/7B1XMVOcVQh5M9/nW2fBGkFPzSfM5wJkezaz+MpsLz
1uZcL5qhoGCC/2X5RTyh1TBeGo4Chl5YW6TDq7QCvyXSF9ZY6mHL7UzSuWaU8vLpAqDuzBOkZWUD
4ovD7LjwO+UjDsCsan/tZ5FjUgFymex+HCi5DJuGyA4gWrk09VWBGbdNdsMc8zhuGDQN/ODOQHQO
Lb+ynioc/ivLcCRX6GXdqHEpFQRkGx97lT65jN3nS6pzQUpk8bEuOUMsnYIiCyFH2sueKaEfsZE8
a3Vxq4vN5VU22D3TjzbLnrgs8cKaTXXCR/lY9jhOyeOFPKYVmpA0oyWv+W7isR0balD077TH7jpg
C0BU0278ID9at/648AwKz3+Y/fkTyyGjKGZTxmQ6XGfR2DqBgQZrN5PmzLx1c6Q6XBzSKLgkIEy4
6mo4m2qVDIoggnR2nZOku0Ton8km1jZJe6/lXPsURsujkl6F8Niku14xYMMBZjvTcNK4M5IOSvlZ
sIwO+IPGhrdbJ+lMDNbceHsVAeuwXdyZGxGzbd+s+XtmIlrqt0GWDTF9vvXGDgwep4VkqzgUBek/
defU7b/MNFmWtPHb17cgZSslCaE7W1fdBbb9vrc4uupB9SlyRpVO495JDFiH3PSvWc4tpV4VIyQB
nJFcGoGTlTnXqh3WYHtUOkptxIabK0gFdnL8GFz9hbYLMGcICmh2Pk6yZg6XrCQZRgYkpNNy2S8P
iZPhcMlIEC2ItHBpNDJm/kpYtL5DvU7qlMG5enC6ujisKZc8W3i8ZQ6IakAeUYvRVBMO/gkm7v2p
MWzoZAWnSzb6o9PwpoOavFu4HHeavYE1yIuhWWsvI1fpDksrQxBS5SySIeIPdvLlbMMcXnk/JBlZ
0O8+rSvdl0X/dVzOGHuyLHsnrcF355AMypnxToIuZKce03gorgVHlr2bW89eVqw7vmbbfMl78VoB
OEXgZJecGw+wJ/E8YAfFznbooYbYLMMB4BX2bvkBBbB1tJVkNOq310OkG62D6Q+UFK3dpzkt32ZW
w0+aOtbVidtJN/3lipEtAdvfius63BaeEF3OR+GXj9bcv1iyzx5p9gE+bQ5I5BbPVR6LRBQhdRs6
Rr7y1/LYrEXAq4UzPs4ADNIpnYdBzmdWBxcO5fKFnGhUdeULVfPoIDyiSTG+cKDgW8FF5m2zLzun
T7VP7L1kbsN4mftXajI3zALUarE9HOIEsQNVxQXmmpGTdgFUKMl5Md10H8948lPBRdNHLS06JknW
CjxuGxr1pv7ZEsljE5x5QF+kcqnfgCCGqWznLAYVbniY3PWlBPhE69gpHb1f/gwHezz2Ls/pBO1/
ty4Lwh0G8LB21MGa01PXa3+dazkHthLpTptR/Ktl0eay5cVpPSDKDY4L6KZ7tE1xK6o8LpjOhA4e
/W1xP9PYwtN6rbakSGAsF3NxeWwqhbdm1h75xL5L9zgkk80TrqZ4SDEaIn4n3vip9/nJw9DYJ/VT
ENSMqVMVQzOzOUIzwhgLwtY4GtWsfkrcKsoCObA2ARYuLzsq34JCbtWnMSjwChsYJKaLRvhwXyNd
M4PjA9fwUuwALhUYYsc5Bn5PHAnC40HM6GjMzm+piU0QspkquzfJbnGimAHZct2tHc1r/sB9LvOL
9c6dyh+30X4yEDYUbkGCsczsWPb9q0hHG2m7e0w6tGRnuK2LUwI/t3ejLpswc1iskAuxjRx87HFE
RzbbUaOtuDF0PHgscWhC4GQBRWpyu+qSld4Hq/+ZWvg/c4WQ3g7gFbBDJ2Qpygfb2OCUytlp5vI3
AV3YcSF6UMVpZv7A8N782njL8eoWj+Cd8IQXxn3fm/ndCG85SCrMlakgGOYUTcwOKZnpwlkzv/JR
fXYWbgVnwv+w6vfWWv/kQ0J4onprLJw/VUvpDdaG0OdQz/BHxtpLS4Uq9BGhUTlEYWNJMpOdyI5E
215o8v2DulEclrp6a7k4Fj6vfGXNRgRZV+48VV7I9E/IcxayhnYqbX5HZrRGw2SIqgS0wGmggghu
pPPNeSzfKW1RzAhpZuE3/25bBpFpQPBxNZ5k7y0n29W+XdexolTPgSd0TQtPQl1UQToKvw6gRYtj
Ts1jg5ci7lvcSajHN1ezXCIvw1vFHXfH2V+PMY7ek3JLr8FYPpiW82zV2gE2sUBoxaIw9VRvDeCY
6ZKItQQ4wYgNkJIryj4KGhGExtW2BHeMSPmQMFJs0bJrOynZaIbL7I2wfLmzJAHfnzVO76bQqn0J
eSByMuNimc8Cct3OLLxkb48UpnfSug16S7cL1sQikzsnAC1mSrGnVE+LuEphywhQGEv7STNcbgEd
3/Zq7iGm50xFFgLJ2PDKTcbtqX7rNdgjuos5IvCWMkwYaWMY+8lK9mwioM2hmexX6fwzFwYzhdDh
aFZ4JjpCm5xH6hS9kVYBtaPUfZJlGjLY21MSWRM49G92Ub3JhBt0ukmqU3IbNPemW/3Fb1A8A/mZ
5G1O4ny9rVox7EWhIS35/nxrKtSDmYcksdZgT5MWtuDOYMGckwgTsb3rmMXuWru/nz3ttdM1/Zrk
rkXcoEWZNCODsaIccdGufiDDdPRfvDnHmgsAxFeQbk3hPSW4N3cNsl8kxid/8cWBSsyHElZ9nTbv
XqE+cy+mCbuGCNR9eAhdhFr6nbuhxEpKqKhaNKBwZ1HXrvHqDNAvRywm+SZfe1xHxj1kZyY/zsJD
6DRxCmbZMF1cmrSv7tf10XUwS682pQWQJ5dwDDBTrwVEPJlvV/HJSyMQK1dsNTlhNA0Jsp++p3wm
QlBeTdwqu8IIgr0uV4gi7nRcLJ/oooTV0dpqbwAWRZYit4Pkxw2WvJB+8sq1wbjemHEn0LoG0Ckp
0C4ng5VDOOx1EYXk7FTEvmQnKhE3dysTkEsrQTzip1PmbO9NR/3k3nc6m/bNajR80vmTHWCIqkx2
6Ha0T73tWHEy6+/KH/MDmeIGD5eO4/vgNhITiEWUqC29KFCPqss/VoQzAhAecjoZymXYHKjmV9W3
C0WC815h8ScaoUrEQ0XeJV+j2iPI1XFdTAeEntXDFUldnwd7WCoBGjT9Y0DboHowGVwGsh1KrZ/a
ElxX8ZUrupqw0/p2/tUb2RneGDkAhI2dqMyE7GQPDo17TaiXcAEnTDqsAyeTqwD1GAvDQpNTrIWc
J+YREa1OgMCO9dErMSpPjijPJTI0tsVuR7UrcQLjp06eMaCSWyJkJp7aJu33S9Udls2V6vfeFM5l
/Tfky5s2PXcp9u4x5b/KEkJAsMD3a/RQEsn5TZ28ZCOzKvYtNwxGjzWUww3wclVAC+wFfgJSxHtS
w09aziunPD45kzp2KOKcyInjeZG5menFpnW7sJakz29UO85laJo28rWJngjwvTS4cU1smGpN/Xkx
5y62BvM/UW4j6o2LyKib5pKMZ7LjcrFDnPVYUXbehF1dSHBoY5p+kXDD11TgkK7XJqJKsQJ4Hvol
3ow54VJTdffQvau71FgdDH8L9Dwr007FsL77PpLAQujdEm0SWt264zaZg0ei3qoFpG0wZQo5R+4n
5HwgptFQZsPeSjZLra/LUEsQPTBVj3u3UY/1YPOm+zg6i3uyht5l7t2r2hA2TWFG5TSOp9XT/ut8
gm/WgiTgmQS0281EZhU3h+Xw/8KbO2tc4yA2bSaRCoNZ3e2pyxMcjdwYDbe/rwr3AD0et2ya9qHL
IuN3jGCgNbYRiTYYKdJ579bzrJvvM2EKdyOTKU7CYZWR0u1Jc+RaBh8TLjgR470Y+NtNrYTz4/cv
aswf7HQtPjCkPM9ek/1XdhHdnNSh5U9FwtoJAm+6JD7xOpdzkPKhx3VOf/WYXYOjKvtQOQezJafk
NANZG7+dbriV9BAe5/xv3MrqVcDMrh7vzUDrQtdEX+wL88MzzIqEFwaGtuBMb62bnae3mL2IWiGz
M0huuyy/ZH6twmQKPsuccBLaEFWvfXYyKpZ+UTysxmrugJe9rqoMIj/PR9ZOJqEVLh98HO/NgK3L
yAWBYIPf21FPBboDh4p7xyVZCdtJxnUfd3SexS1XhWkYjMvKut55lcLmUxbhmOon00Idqxl0kWLD
EAzUP/SKeJm8p1w4XPRcmEBQeTmqJrtZaxhxLvM5YVezrYE4AOaqmMfyZCTVD6jMB5ZRDKj0FJYa
x/EBy6393aKaL7VhHTqtfDPJXZ+EHlxz3n5gNAjczBBx+vb3OP/CFcJCyBRy3wIXY+JmcmzTnH+q
Hn+gLvAxSWY/nlm8omwcuw3kzuTNPq+G8VbPbM5uVsQUiDNyOzt18ufj7EVx0kQkq+XYeunVTRx4
/mNmH7sG/nhCXyA1cvsxC0Q84n2ivzKNZpRZkGkJ6HC56wavDLMEAcpp7ek0d086LTA7X+JbsROm
rh6XGyySu9UpSc/b02dv6cz7XI1PwXufNM9gZ6wu/TyjVAXves+IXyv40oyxP2Say59nvUslKy9R
Ew2hBMy81p00q1wZ03vHtWoununR/JmqnTASLkrbP2xRbX5QG7WDLGdcA5rtCJEDboU2XLHEnP35
/xWYLQ52oTOi9/YezLh9ClYEMidNgWsiMctJeXaT3qVYQUSWIsqQWboV1cmLW0s4eBgwaN+CHF9D
DPAmnJq1Vr+UA4CVHJM2KfY/Mwcr2gvC3gG0tVbvTsLOuHtyb9OZqO9qGfw3A7NgwjAd/djTda7f
5DjL5HcSqBJtvz4luDqB5YqbeQBQhY5W2y9BT3mQmIYH/ByClXPrfayzm5fWmFSXhGbHKUIkvOGg
PJI97Y4SVqOtoV9DmP6VEBpwQblEPT7L2t77Fiam0gtAeLRIwr3zVQr15mX6g6dUG1VDcGyyc2KP
p6I0WwRQ/7GZEMJ0xNtEB5JlxGatgQHgrOVYIztJwDl+DTCRFC3ARu5RYuM7V7DAR6oWyZk9moD8
RqxcCPgFWmrAsaEGgJm2sU/u0CbsZrPh1OKt9TOLvOKnvfEA/RYYtTFmzmUpprMblE44G+1Hsh6n
3FdHz6GyktvZvi+Dhz5DAWBnhbQ/Ut+rgiFsO1vj78qPbjWdxc2t07ORWl+EM73dkGkfFtY/A+2c
L1Jy2dtsjp380xAuX2ymTR68+DgQgQt4F9tw2eKx8TXXxesG5Nxy3iYzRRKemL94lj8d7VGdmy3q
PtYgL/f6uDL2gMMpDXlKyZvvDBclaZAvls2wlgvwxvWTYMLBMua+YV07z3AiR+n7nH6NSCXo0HAn
UGzndynae7pf0XskTARU3b8eCz/SS0o60w2ezcw8Bprz7lXM0jKyh25bYlxyunfDIGmDPJdWyxRP
BhH+JDOf6hnhRSuK74kGVk7Vd1rG19ck57VIf5a+s3eWnmFeKDCnV4yL9a0xwNIPsD+GOKiCu6n0
SAlBSAj58u+YX7T3QUqZUcP8DLMn+667jWDbC5spA2go1w1wBQHQguATk+UV+lMRoNkWmNATtpeh
JsAu8ZRPkkS2hidqVONfDnvsQHl0wcwd9rXof8uJiYJe3UxrKqDXZESFuzq9lXiZxsI9cvQ8rTaZ
uc5OrMiw4UxKiedy3E+910dE9GlbrQ0iC059YYV2ldV84nK7t/BGh9BSNw2PThgE4siempuz+j+D
hVNgdgGY94NP4q+5jrQbkGMamLom6U3OOCIn8Z4W/Su0/muSshEGiXsOdAd0aVsRDhF/NhZKdgXt
aK9y2Ms8MaGDrP/h3ONEQDyZZdAiOr684ax6QADB2DS3AwnK/FGk3RPFnbCMXJwDiiNdxUMDO7eO
s9okH1Wjsw+FOC6MEGafnFA2n+XQvU614ljHeQuxbEONgPXc0Xjp4rjBM1WS9T24G/85cH/KYkW1
ddT2/45R3qUeivxwAJ7EXTAQpwxodcOFkpzLflrmP8iNoyCm5MNiN1boRE4z0wkc0Pva05k5rsO9
JxU1wSMBv02k65CGq4E5iGltzkKzeyeMT6wlpfNtpPG44rUuwYphSsBGBh8WB5sAwAhTtZIi6nz4
5j5OZr3wGEsSYdg5zLdkx6mkLIzvZClSDlkpSjazdohrmF8TRxikKH+Kzowg9tV7S5/I4BOYFuD1
t6hrssdTi9qmMLHYhGfaY835lwx5uifp9VlXSo9MavO4mBef5AJ623pviIjEqaY/5MN6Z2kKZBgF
2ycuibtap+57Vf/lhVEeCk1UoRtM56bOyxMGvlthj9c5UHxJyTanH4qz72H/NbaFceu22gXlb9rB
QMpmhsZ28ITyVkU2039cCDZcK7C+uSe2cOlNYjfyNzNrq44AXIie6k+Zzw8TME4ns/boBZwReoAF
W1jv2HXBEwT3l2Rmkq2soyzmb9xyHKK9UwqstbLMd381v/B3SBp9ud632sUwANrYNmaSOWOiheP6
szC0N6NuiH6s8CRQ7fS9X3q3rKMjNWnJNWKhfmOcg7V+xkGiifTBs61vs57nQ9Q57l7pPH6W8vgF
1+oqGwywI79KI5i3TCYMohZ7dOcPr4sc/rKBsXclfz3Se2T00xf+LbN3DO4AGpjCt2THTSIpsKGz
nwaclNo0+UFDmSoTAnENPvx1609moWVUvG2tGN+JTfKC5o55s2vcKUPDIxwo69nKrZPbQONEKIe/
OZPkNd2FyQQO5QmsbDCiXGDs1nbgEecdga9bCkyC9Kn6wgVzP3FVMbPBBblbh5kwxtBypiBmhKbw
ZPEEK6bZRreQ79OfrXS91KK412wmxpabD6HY+BWb+9assos7ds/ruJn/vJZmyppPvWnNvUvoFMF8
38v3ojpWJHx3wcr5dpisG4MZHK8Br3/5FTjWO2Pbt7r1twnzSQcLUJkTtlQ50/Cduv8ZFjIgXx2h
NV68IF3SeyfF1pYI/6gMyZuZmtZeD55KucgwaBC9c+LgobA/CzH+x1EFiqegG2djMFGZlArY4HjK
AEPIk1zHL1+2qA3zcteXtDtUnAxHDf1vmfMqgqEMfQtJVbnJX+P7v3YZ8D6jfy1+DFjhz5r5l5ox
6hchI2OiQHFmBgstENeE5f4JT50hAP1XqiKhU8V710E/Y/Y4GsSCp6F5zybsYkBCYScn1SfD5oZb
c+XCxQEu7oJjXYuTzUYIc6OXeBEwvEi8A2v6gVmNtIepAuZY6XuTLz8m78c+yKaU3c8667wxiXbi
XfnQKcS082kO6yKj0qexI8APdx1mfPaHE9mxh247I0kLo2vKoE5LpoYWzScn0P4qVBcec0EySnqh
lNB1DbF+l9wewRrxkFNi4/SUg0ETYpHTk7g5M2Omu8ChpKLyPixi3DgZ03O30tvltVZ9mBb/uqI7
7nRNwlnj0A72UR0N8sTXDWiKJQN1LM05jqyrBnjEqE5uh41xZiYx8JtgEsi+qlyIs/SsTw8yRWRb
lYo0a3MmesMQLQGUuWI62WNWhbRKZc13q1sozySzUUMfJPOERytjrcJZsSnNR937db3i3tQdA74B
ER8vqbYrMZkpvb0tyoQQZcK8JYd/R3sbYd3cL8/JYJ6wJ62Y5uYH3vQFGbK8W6AepQgeKXiy7bVt
4xQb2Q57E5MP8jsF5IBYNJLndXLQS3I23Lkf2QJWhkQrz8jElhDTmhCES2rhWFVsjb2nn82Zo7ZD
11vpTC8jPXpoAtjEmT+9khI91n5JXiubmr0wDQbMYssdDvmngdww0mZ5Jq8aFWny5UJ5hpXRPvc9
QKtg1RGp8ua1ai3yGEogG3NLTDpaR+ZJfw5mrgnOei4zzj5jCy7DSLEOpS/+CnJWme0cBb2qdmrh
nt2ZqBKN9pWKVacLrRPxvLDeaEiTyoIf3+cDL61wr/36n2cKnjs7oxtq0SXAV/47z7Nf+FHBw0Du
1g3nef4BKXJggHllf0XYN5NI5N1vxiJpZziDJ82Pq5zKDk9AssdAcDJz7He2pCChtg4G2fwQvPtD
rTGsN4p5l+MT3lX1+q4ET0c2LvBWa0U2k5TXUDCINT1BnMibjjLnCmNY7hzSK3cnJN5KH3s/NcRX
yxy9p3H2GVBZGVYh0rYmcAP27+R+qednmXMVqGqjISebJY9l+9Hq40tNQeHNVT7JL1OsZ7aGfuKn
B1JF3UD5hE6BP4noIjbm+q7ujeFoklIqULr3RDUzxgnQs8e5OxJh431jjWGOCwfXy7OruW5+aXrF
MGzNByp/oCQO2IQ1GlPQcr3vwKvhTRbzuSfEy1LMra6uJya+6Ed6XRGOc1T2sCA4Akt1o4lrLdee
5Jz22aVUFmGeXkayyDpaOTaL0Yy9wNmOJUsxd1iiaO0lGsullFl5a3CURg8p97k5D4DUKSnWFDUx
K6AxxAskCg8QqRj5ygi+yogQZQozVBrP1WrBU/XoEfOyJ3N60IdWMuqmhIR4dpER4sMOXLDvyRPO
o4FxKgTLcjP6PAfgZRKnf9WK6epY6YEqqFOeLDanp4JEUsXcJp/o8usowoYFtlv1IWd/bLVzreZ7
owWSupB7aF2aw8bRjzzp7PWVB4nyRA83NyYfl4AtkTTNTbuzL/DGOmt7qs5r2a0PdvHkyBHFzgfK
5Ffzu2VnD/NE+UHtjqfSp/8XiW7doYf2u1Tkb3XCmNfT3DvspjJOSpeJur/2wBHTmJY4gMAccRax
PHfCOLD1/RJ2+1f6OIf6Fcq+bXCna6p7WtiL0LIRVtriTEQOXCLMaBIp1RU02sFJA3HGDXfnOU4P
zUIeMrqn2RETDDIVjjBAv7+5jMEt/ZpG1nDhQhn1Zb83lpfBaz4sw7/lLVUaYA/vc6N5L3zxTMD8
Wk4ZfV8FB8BtySts/Hel11+SwP5P2prYq3qmi0cPbQJcIeY52s4xOsSgJeqQRZtsbizQHEdhcRCp
9WDf5955O0yeSBdcekoRsP1iZO+FfypA6Gjk/XEXVZFb5vNdVQwXJOJTj/wftTaXbCIO5m6onQPd
31Ps+4R0lOCSKbLL+j1jQTui77O7c6Vv0CRmE8tHrSzcLmQmeh/RCCc+pH64RVN5LABCHLdyk9BC
BZxkRhbKHaikGEbSpPZ0p2fG8MSpv+WqWb24A/2MkmiV3onlCm2LhvFxfMariNvKxlPA40+AuNZf
fZ24U8fGiqOXGUDHPaMRJhdWA3iVGpzPif8840V1wzuBadi9jA5/r7dqJDld86Ey27saXXM39+Z/
9HRQdhBwxO5KSL0JK4IKrkO9WUbTzw61jkmch7l8y1BWJMfYlaaoWxAAMgsDOYAtWGk5Ls1g5rMH
UOx3+pmg+b98WJ5rsLVzv/xTs3f9H2Nnthy7kV3RX1HcZ6ONxAyH1Q9VKNQ8cuYLgiySmOcZX+8F
ddvRajts60GhK/JyqEJmnjxn77WRH+/HhIRB/lnoRkRTyDcvXlCdvJqrTFrJ+5Y2PFfBWQGjjDhc
uwuwCNJX5hC5mgmbid8K7QoYrxES6KIGQWgZ7ROn2a4beWwl5SukglPM4qGm64P0pLq1frnOK+7E
mZ87Anm5HQX1vhlUBA1qnG11nDCMpdR1SnekrVR561OT5da+obXIJV/A2aa86QYKnhZnozNZ+rUP
1/YU3mNqbSYMyPvU4qmy93n0rKV94Bg9bXVjgOCi5JG88DvOmEwq6XZM1aev9Oe0ODMK/DJb6aSG
1U+uA/eseihlPknEhLBToPLsBzCAVoXUr8KEtLUhaHY6bN5FDeWE4qd8M4f8LsnmTz3hAUgTiRpd
6XGi2y/R5EPXQVFOX0lZqgo9iUL+kuWQ8IBRRcNN3OZWz603K66/s/CrsPJH7sJvSaO/G2p+ztjC
LHUG0HCDG1rzIGllsOzU8aWT05+p2Ut2tGhT8WpjYCOH9erja5v7KM8T8NlFRqnl+AQxhV66Uzhm
loU6xct0InNMSpoWDvfktLL36DHTD3xlRzv0NUFThuQlxlQUjrcEYk9NVHI68D5L5Enp8Xsk5h5N
cRuQuCK0NB8kW/6qlY4KcZIeS7Oh1BmR8IR1+JEnAUkDqutleI1sJVlbeSlffM2XDn+EM9nme2qN
9XMsEPAWAhCEimeBMoSZo8/lJS29vaTUp6Rg3kbfZqD9ikzwEvfND/46dgyEEHjW8uOQJNeanNMV
IgNGC4JMvEhBh6mK93BoxoPIf6QSrpc2UfQS7IQfLo82U6u3qNKRBWqThzTYLP9wZgAkstqnAWTj
sdRMxJzFfO1oGamhDoytLakULBW4N8NQ3L2GoPLctwxiPWzkMeyxa3z971Yl7p4ngN8PMZ1d3SO+
huRz3a8gTKQe6UEFLtYxe+/7STuoaUvOqlaF2E2NaDN0ROGQiOcfetEeiwjVJwQ2VOYVLkXf+IpL
G+nTkCv7Bkx5XhnceJQcw6JVSg4QCeZoxPwddd2othZR20xOghed28Y4BNNTkAgu0Kpy0FeDn1c7
pTfXvUWUs9fjzx4L+52ggbLgtqFSiEP34awnpqJxhQrrMcmoD0SOnj1VKTDS6mTp0pU2MmdF5h9R
JhIZ0iIdim3pDsGJmTMzPQV7h6yjnmlxD78m490jNElXx95FcP0ghel26CZqtB7YyBCpj6Ymb9n0
hDty7qw7AZ89WzWI0/ZWK44lxXsdWq+2TVOyCetjrVdon+hrR8yyl3ockcclQq6n2vOs1wf3yvQo
63aWdYV9p16fk8EqN42aHGS8UjB24i3sxXgto4WbooYYkdb4lhvRug0Kczq/EELp7XvLwfc/Bi96
MwuWWFOMX8Al/IWPNAP2RoXpgu57CQMH/WVoVSjYxuRSc/QpofauWTxzYXBKS+sD4+LDxOrR2uQ5
VBr69d7jkA4LpSabJiDoi67lGrWdPLPQsjXOq64admRw+OVrb6PWLS3/JSX+ABsoplIfPwAXESiC
KP8j+CdSEvmrKGpOtqJhuIjnilBGrlepzK/0seD+nDLD5In1KvPY+41FVmjBKKpTuMVZDVu1hHOt
uuGM4gVtgMWYeX6Cf2otENykCXlM9ZTQTwyaVTbjWB8gUyduH+q5Kyjut5Clu3w5ACS9gCtgM52K
q+hogUvAyVpS91ZRIlVr2mvcBb4BoZ5Qij7TR76J6hr7ZbqxO3tRoplg4AD7Ix30V5I249x8T2QZ
sy43dV6tryGLx2WNAWE5Cg8zQoBhY2rA2yqocxIgMstJrpJVNF0R+TBuzmjtiW4vklPakjwUyvmG
we571KN0yFA2LvEtM2PVFExoIXONqEH1H+BfdILnzmthtkbVIbJ0fHy0kE389N6EsmQSlYCDXb+o
2cALNp8RCQHCdYnMVShT/9UDEpri4Q09dXEKLCHRwJHTlcdFwsy7Y82cbN3oBW8lYHcQN6+S51Uv
dpItZ0Yfr6XeuiUs0R0RSRvyDqJN0quo22zQlH70PAqZa5Em3lSfMV8+ljrjFeIFzDrf+LvS0Lv3
VIpBtYakkhlD/lLL0yvUTGmhxMahiXxYLUH+rXfFHetn4PaW/IysArNavZHZ3xaK1i/LQNoArAu4
cMpwhHltytLNsuZzaoctTEQJwSOsw2bQWRBYMYbEP5poE4mB606xfvE6vmQQM3jVO+QRZWm+qBOC
pCKnN+8xUl8ItTw26UREgy9o7s3OGjgv6ISYNBpJc7ADccpJ+OSKDJSn6onOkgL97BNHliQo6hJN
VJtOgDtQS3bpChj9EhkdA0FfO9IZgj9T0VDr0i/GJHuTcqs3mS2SbGSjEVc7N7C6d60aFPipGZg7
jZC7iBsGts/8nA7N+0AHeIdsG8mPLrxFhZZkDR4muMgFzSvo5PiYRutdQh6XE2S87/G0EblH9xrA
k+sJtYYDjNcgUBlhJMxHtMJunIRLH7654jGt3+dEq22ph7RaRmmPWhSWU7vu++xJMCVfyIBJl6FU
vSnteFQm9SIp/SEsaycKxq0Sae8WL+s6k+IPtK/hUcvivdqoBM6lyOcK2KNVChMFC9EGQ8BJkrde
1J40anVFpfHaqrg00lj9SKUPsoA2KlcEAchLVcVTL7Mgp2hW+fOE+/aDz82RVg8ngF32qI4YVGoo
sU4R2kVDe0EkTn9b+KcW3Tj8UgbUalGgqtTp4PQJlpB+5vBo1Yek5t9oizyCh+uXAsjDwhxQAQW8
Voyxzy3CCaHF4zHrSBntVAVdNJ1iYEPN2veUB2LSr7JGVkx9kX2oejZeJpMOKbtWucqAauvqp57I
lChESKJCRzmBJXhN3+W9sq2LnmB+TYfpp5+MB19F6CqBmuR6QOOfpFwkjOABEEoO0CrwRxfGdIQB
L0Fpwh6ASY9GxVC6dpvv/chQEXtw8gSBDo8vl3CuCSlwcHxzAyX6ZTnNVFGmuBinA7AL2mcs08Hm
bv2aVAZWH7l4EzQX0G9M6WowSEGXtesYtvVWs6TzNMkPpl7+DMI4hoKRqWXIpptbHenekf/cjWN0
Dady34KCbBIzms0PndtGnb83QC0v+5rWo4U09ByOCMVCz2RaFhEZrEX1TAEZ3EpVlBdTnVOk+1GA
0OamUfdIPrAUIJcgk1QMxUlYSGwhWrAsQymuV1D+Lfp9wJpJj1IqoJfRE/Vv4JjIOZ3Qrl/SQZg4
timWMhycq6YwXGx3wJYmj5lr9sTWGhyKiMox9Vtlx3WHWhKCkqeRc2qaBzGJcyZ1r2k9bf2UQK+5
7ZCE6LpMKGpUtgB2tqOSv9IeoFrtbGcEYrDp1FY5+iQHMcavHlRdPUkRqCkySL8NejPwNqGL4hRj
QWQXVnW0qnRC7k18OHBajklPaIbP4GTw3oqYfBVtrD/juH8sIor70bJ/SrM7qz3HhipZ9zET2fFk
m639UpB2oigE0as1o//QWpOClK/7aQQ17gHxGJXiKIhx55D3021Y+e2lL+SjKkbPYS7EThrQEBrq
4kRL1jgEtDiWTat1e6YKzxBxJBoiHlpVo31VunwDgDs+q0kVntqI/nYqSa9JIrINJcomApu5p1GL
TC0gry+eiuiKqO0SWUp3YdbXXQ2j1ZxwMgHzlJlLjI5yIPgdo1v/UxRWt9ZKC28/xyWW0I9IMeSj
lPg9pZVAmq+MF0yd9LxsDNx0vhaRpb1TftjM2ETFlVOhzswj89pX+DRGiJ1drZtuNYfU5PK9bBjJ
2hVlAprMfh2Q+oi16ELkCG2eiC5KY6nj2ZOtZFfgEIynID/gYrraCFsOFEX0a01Zf2sn+ZPDPoUR
2h1KpXEMyzJvup9aWIbTkkAftZqnyAH8rvBixIX2FDUImce+RpHASk8laDSl2b62uRI/dSolUKqE
b0TH0PqM4+xIMmIEvhIgqxKUENBhLFxkbDJlKSFKGGKwY0FQXoIJzYidKtGRlIBuN/FkdlFwKVRT
P3XhlFwKxZtouwwbL8iTSzP/ry5UQhfSsb80JsEhp2GKp57DiTH/0Uyk5iAFdXPQGS+yN85/Vin9
MkNJttOgxXs0wzE334jgh8hQMBA13AFGbxsQvLLP08zYW0oORuCP//zjX0phwQwnc68veu0gvNHb
zUFHQ58wSFXpxamaKmD/JBJ31/k/DZQmuJPph5LgbsAEswOUX7hTJKYpWsJ8qk3gUoTPvW0p2zFo
s3XQTICP2crpUHjtWSbkHUtrwlCB3JFzlZ39ZjDOsWzqZ7Mb30Hsqds8fgiwKFpS8lUbxfBNu3yh
2EH2rHpokJmNws5WwnPPFXpHyMyEPRYfQoFZ+GpI6ZWb7adXwA7VJ0Vx6zDhYfGGM1D0D4Cj9mvF
KyG1+HAxDNFfNN+C6RFITHMKWuUN34+6ketqAw8z3/2Rds456Z1svWRlgqhg0L389du//vXf78O/
+d8zUQaqbfZb1qaXPESY/fsv69dvxd/+7/br91+mZSl0MLhC2LYOE1OWNT5+/7iFJMf//kv8i8bO
MAZS223gkJrL3AyqzWQo9HGbEEiEr948PSxY5VF0+N+/sS7/t++sCb4/BFZFE8KW55/sH76z5Y/M
ZwRlgFogJTKRN3HyTTtT7xz6Oh5aUHq2dqx6+3pkM5yUaGNFqEA9hIKx2sGwmNGxcX+Vprz/MDLU
8gaKppS5CQOPo5EEr0Ij24sc8KcEttuCy0b+lKShf6JUAt0FLSqC/Qm0rVj3anEGHAo1g/SLVT9f
G2ueurVH6C+Z4Ub+wmm5zoMwf8BXadwa29jolct646YN+JLOMRk9jScbu4xhhuvVMZeMCCW9Bbvs
+L+/dEL555dOlRVkQpqs2hbR7Jr955dORE3QR3JebEL8VsvEarE4g4Obxb+rfKqaTc0tlzkEiYa6
3ssHvyLqmOdKEL9Q5//HEyTm7/anR0g1uY0Y7GfcSWA9G3/+aUKZ60zekgcMbYZprsIUj51K2fix
9BxxRFFvkTYpTfEEVj4BOxXxElOkIEiAfIim5pTVPbfznNDGsjWPcHi5uhVy/SSa1vvbT/uvf3rg
6z8WwD0vRpj0QfNPf/zrMbxXiIt/mn+f/9p/fdpf//xH/tbfv6rz0Xz86Q+rDGnAeG2/q/H2XbdJ
858Lbv7M/+8Hf/v+46s8jsX377/uKEqa+av5YZ79+vuH5hUqNPUfHo756//9g6ePlL/3kOTdd1bH
+X/7O98fdfP7L0X5i27oho1pBoi6yfvz67f+e/6IMP5CI5U2hjBVledIY+VnsF2D339p9l8MWRVA
oYVGL1j/9Vudt398wPyLqVhCNjVdIQRJN61f//mb/32r+dtL/T9vPSrr/c+PjqxoBmIjwaRJZydg
cPXnR6eYfIQWFQxTBdU9tVaVbX1aQEMUGadCyI9gs3E0xUq/KwuuqWminFKjd7BtLYm8sk+q6CWX
EDNcl+B4Eb9pj2EcGYe+7V6rccZoGzR1wmFi0C/h5S39ujnVKgTzYWz2mQQsSc5ChfLYyM8KX38x
dQJWdarLiHNgizZN+ChiWq1piYmVYwMO5xBaW3iLWF+LLt+6ZjlZ23LoD0nCTzBnhhF0i7sen9iS
mc+04qSIYV0B2SfuS1s0ClzqNO4fTPmEngEDpQbMoOhQoCIZtlpvl472d0O7YYFzKmYccEswSy+G
CkEkA+P9OBXEyvnPRGletSR6xmDAF0k0b6nA7K5K7HoxA/FpIBqNGe646PjslU7cKm5Z3ckbOgtA
eJJjCBXX9/XS6f0RAgh3CgS/4kE3uaTEzZsftV9gUX98Nb8zdl2BUSTLMdhkOWV9mh+VpLm1KflD
wYC6OH8yuxTRo2U9+1H+hIYWB0h7VxtcHGMg3IS28mqsBoKiKEjk8aKM5NzAcehRTrx6YXirkgJ/
tW/PTo770ODvZ8agiVNVQm8NB3RXMlKyhfBA9AqFvZ/s+Nk0mMU3S2vPijY+0QB0ezxq0oS6P/HO
HS3tisBecgzeotEgEbgEHJYTycMxQ9psQhMAw9o7oQ6U6mnxUIThLmS/Q00aZMup0L71nKtOKUk7
xJl0KBIAnug6FvYwQXDGoQiXiV5pa6BHi9tmnXLa0W4F+IpAYulR+RBtBq7S5n3FDIVoNcP64CPL
cYI5b6ICUujORKISxZI+jc2zVjVvE2pcU6+uoc8s06cbOjH8ootEe6xB6Tu3YmFEiAV0mpXGIHMy
J8JesgG3iY8Ru+nwjo3aUHHpYJAR2jNbraif0PQis6CZ5nZ+f/e4FjGY7XChBgT6+jZAxbZ4nZ0n
IxNlxWqWWo8ryhfwhNQwmCHW/CIlMWtjhcmJ2o3dHdE7Q35cTgjbADVxIYJOGyel2w7pQUtAEfey
h68hQ0eg5ta7hYmaKDzaWSRWzb0b2zXygX69Ytzm0DxReZbrDw2C3jh+Ske/WAOUR9ll+eeMsRQu
E0Y/aNhTLLWU/am8Nabe25GM8h2YxjVSQ2kmgH1Z5BRv+qg6Z8DCuXXPDW3B5adSi7Uaa681eomF
1PO+lqFDkVfxQAQAK49qMbiR1oqlwaegoKB7Hdod0ypyGyJZkhZaU7yh+6d9MpabJBTUqj653j5S
CymRURzSnDGD4amf4q/OLshzsOsWJPnISrD6C5/IexJ7HxaMKsRb9jCLr77Hum0WvfKRBYR1shTQ
TA7JGcROtVBpELq5Ym4Sv1LWbOVQwNMX6iMNfcaIqeV1GLBjtK0C0xu0H1KJGgPaOGx8E2+6UX+2
Jl3oNkr7na2YH6KvSTIPGBNhOV9Piqk6DRJ7CpbgNia4y4lNYNJTl8NaFGrAKLhjL1MSBiiJU4Qu
eoF+boajYMgueDxk9E7cQqfBwqTdWKCIaE6HEBiwlxn7OtY2SNzjo2kaUHegotoVERRE6I1sotqI
jTIMdCcdswd6xuAuWnYBhZc/zKl4Wx7ZEjUs6k1ChmoepVBj7lpbQex4YUyru0sQwuDH4/082Vwu
Md3YTkhwEQpqxF2lXVt0UrHnQd4/ZZTeUj9yn4U83r/LPUOqcnbMNTY2YDOGGh8q29TjLfKCGQGm
Wjf6gsEZPSy4QYvr+ogQ0vHUFoSOLO9yhHe7jm9WMo0nQQkYc+JxLQnforLGSW5f4eTDwEo2fR3b
m0KP70BfD2nBmgwVpg1ZXD8Gdc0zndNEhHKAEfJq+zeFBPnNRIzggkwBh2v+TrKql7pCfaOJA7ED
2BnbjNZ7nNOkDPvllIwnPc8uiYV41W8jOuZTQYIMmE5X3agCzyUOGovz1eetclRLoL4kumXuhlVV
fIq8HjRLoEA6jg7K4B2GCdp6pXWpw0WnOhXINCJOVVLbRex0Urkr+ecA3XILh7l0Y+gLAYkIkdZ/
SbB5I9Rv3kwoFnx1mHdMUgGWUGanW2iDNb7vFOG/x4BLzsy1PoivfBxJOpy7yoL5yDKb4K/IJip5
mTob4mG0RuJ+DiOvhfMCWdPqSDwIIJamrYzEnxsgx1xMq8UaPgN+/8ozCWv1uUBHfucSNEL3VQ8Z
CpFpVsNGq4zAYUACEAnwwdDUiHjagj7ZlCUbrQgfa2VaCfLHF1mI3xU5yrRoyIxekMH6nQUmyJkG
LT+rblmY1QeJIZMraSGwcuODpDdIWNh8igYFktfQJyqKbt2pEj29RI7XqYGjrGrIa807aalXUBoA
z7OVoE40sO2RY/GigR+6TtYTW629KEq+V9LZSKwBhGGZ0YOVkH3qaSNjIMbja8TsxnXYE82UsR1o
tsUYzqPVW1SRE6YjE3yvh5CZ4lqJKc2Qe2JsHJrpRxmTo1SvOGjJFMIvsdAbNqEI2ucwaye0qjVW
sVH7ToMPZVHgitx3Ja4tktwKwOQaE68eWbEgjQhvHqLHxtpZMmxOOjSPVVR/hQpWHz/FYe9p4bJD
JH4yu+GRXDiBp5vLfA5TfmkYNKJhy0b2VzuQGpPhyOHpCT+bRH7PuzFlkFTUFxqMuwDJOyQ6SrS6
uLchFh+zyk0GKP1n1pMcJo0lTj9WfiUPX3I583OEQCarg5HiDKWH7Jtg6QMPFnchr7UEBlUyxCyg
6eSTfsVOrqQbEjVg+1m55bRt0R+jBggYqQEI8vyTVODlgGJHZFOVQ2sOfIjgOu0gLjqoTMaeuan5
QsxotZ1knRZsCVArqPXHUSXPR7SXIIs+YoiIzjP5MhEv7QhvyljRi4k2hWjeTbv66roaOI6JTqHz
2SJCIl70qRZrqLCfCrKoRW83gYtRHiWzYFGTD2U6sELaVUN7aimpcPxLf2KobdAmCfq7nECJ5wzY
D57+M4FXikPpNBna0+BjcJCA5DM5R3VXljVHGvg9O4ZiFXJGqfaHkpsZ5ik1XxnmldAOGA2cNzZE
w4wUjhrLbaUiRBS2edUIf19a9WfN8ntnB5qnis+efRsxCQqVQLOXZM5jt86UuXSYaWm9l+1jox2D
8V7Mk+MzvanPSPuMkg+ip/rqMjGLVNk2wmjdCAxd/bIpKOgiHYv9B5ZQhoVAS5R74T+TNAsce9Un
X6Wy7cVZthzYemrqCsLjulhb+HB6dYTV02Fo+71MJzdDipJXZI366AUr8zIFkGjV0sUJs1TjWwVC
H8/vNi/UY5JUJ0KoCY3Xt2RirHv7VYIFWYlTZKxkvkbc5/y2DSubvEqiMrDqco75Sx8bKXMd5DAy
Cci6UrpN2Tpm9NGg5aI2cTolWuFNZIaLkVq8q9168Nam/xm1bFziXcLqbtfXmWOlhNRd+aclH0u7
25TiXN5oYVDbD5eWrnVXnmWCvypmlxpe0gbliJk+ZZ2/RAa+mDnxdupO8ktHc3seGhtScOOdchuM
JplPMnUiLeO4WYLW2VTKqa9qRhd4pDiZ5+MhxAT/ZCJIEEiMLfM1I5GgD/BEpPTUf2SaYuGg3EI7
dulPrOws2GD61ChvcChDQ6n3qdRtSBneJWhfs2bahgQnNhR5Afh5i9lpJhMY7ZFhJl1C5j3q+FDe
SAVqLtoP7c8SViYomHsRFQwPV02/Did8ZocOcmaw8nAS+w4sTPTsiomccAXyaqE7U7st8Hl3PTvT
k0c6UjlXfao4yAyA4YiRXX6MDuCckLYymUB8wiJYJu26jndgswuIgfUqL7A5H3CJvSojkx2Eoyso
Rz7xz/EGpQWxRGvs7vCIO+lDVE4gn6C0kjGKRKis3WhLNzTWO3yi4KOcmXxLqqZkbrsILvVzl1BE
HjF5cXIuGsg5eJM86jd5uOXBuR/xW0DSMR9R6BG5XfI6aRn6T6cSYJp48Ze6dKQgwCXSDPsQxdfw
kn7wsFSu1T3pxSNbKxPyIHG9dF3GG7XaoIjGAMP5foW4QPDIXCr6DTdZV1WXGYAOYj5SJ5tcazrL
KBRRyBBjqKznQOKaxvOXT0is9h2lyIs4DFe8ZfhPAulMuJfUAsbahjfqRxITU0LViPACBRCsKuM2
KQCQVgP+DzAg1aH8UHYWTsgHWtHnBMvjGxtrSIwxBy4D74kR6oJNAiq6Z+1nroq+wRXsmy5ZaPaM
rsPUj2sNUDZCZMZRTmCsvHWk8Go5GiZ6OBQzEB9a9mqwj2a5AYhrAgyMSAfc1xMmQAc2GuC0fCTe
bad7u4hRI09SL9ae2MnAJTXuL3PWennv86/orTjnpDGWMNAWMCoIhyL9ealmj6yRlcQEuF4RKJt5
x2Rk00FcugdCLCf2km/myz5urh2PVcksRzBZJbWMcTBuDwZ81xCArjfHyf0g7K5AIEXbqX5NEJOl
yo6nLm6IgxhISN/EyYMi1gkBrpiDLgaGDTwf75CJ4pK7ESoIhyUaNK88Z+BMU9AnrgcXB7VRuvey
S4phGV2rxE+TEa6yNfFPMAAE/Fsuo+EhPeFjgOA8xg9Tu6i9Sz2zxPdYKXyxjkfcp6sUYUjl2Gf9
HsJgQJ2+8wFDUeDgnCUa3GkkhxI+Iw5MoJh1KvWG+atCfpy+YSeUUY0y2+Ts/5h9dThU8S3LW6u5
Sfc4JUrvLcZvxBSVJ7h00AwOJ//ZD5bV3bZ3JZhrHjATBCSYaBKZMRqtfKKZQ/qhm0FCfAo6dmm0
H6xztVlaA9PcnZqdhb+aqo3ZQgvFEbA0yG8jYms6QuozISkiNgYcpyyze5PewPVV0UoJgIAdxs4p
s0vlOyhxuH6Tt1W80joJf9g78ueUCr9yyecQgovMyo+2SOr5AVVlieBSUlHJMIUDTrn164ORnZrQ
GT8gQ2McJ6Pdxs8v2NyH+qrb67hxocaFTNGm1KXIsHVQg8v8xK/Ge4tTWtJXQqHb7fYDdcnBaA9M
9vJibyCaLnjspSc4QDTVKFw7/A0Ep9irUb+Gpguqs0zWjXpJ+bV9J812tkWN5qYfvHFxsS9gNLn5
ol/FNx8cp+VIo8v8eqo32J6pbglvYfX70kPBTzyiUsdp10lHk6AyHP9zAOgmYLPI1oayi9UdhLux
eratLcvdaA6KOFrdJl7nMVA6JwgQDe976SbYq4PwxvNTRgbomksCxWsYHmyVAJRHy3SGcFwhYt3W
zw2vJf62+KApa3CVTbAGMpSETpxCnkW9vmSRzgY7eTnz4e2dhgT2Dcdj/I4KMBmfYzSE1H/ModcM
qOUa6yessIe0dD0CUThWxtVEmjF6KaJIeEPMlzxfVhAhDPYytCh4IB19o9Z7/pRA8DojZzAyl85a
zRlDPg/hr2RwI2rxeswjqxifTO7I2ZLGSUIGBX0IZY8ypqMTQKQv8Xbs7tqif1d+DIon+BRgjLpj
2pyh5YklzmiNkneJVoclRSVRyA73BJ2bremm9lcDbCt6QOxq56uuWtJOioliUhfNS2xS4TLFyigB
NwL8h7UY4XcjkT/I0womBb+7JJ2HZkVVVIstJ/dYu8L4Akoedeu6RrO+TAcHEbrLqRtcmSCivZXz
NXaIHscqeZ5svGOybS6xsrUwOhN6BBTJIQUJ0UOKOnqZ2bBaFrn0Uk6rwjsr8sYc9pO0C/x9pP10
9bZVd2myGXWXAItaXLNglYsrFTrFrlP491Bbs8wkMs+k7Mwb7aXY9x84exBQJ82KRjB3cHo3gWMz
6G92MFTkfM/hK3H8YZ73jn33gX9hkWwRS+NWrV8ikjAmPu521da2zvGLJ1+dObYICPi0zbY2mUL5
ab5WIrLQjQ0ZvNQB3bDn15akoyy2UrurRrbPtRo9jWzeI1fm5XBnKRZdv8jtZZK6Bl63wFWL1fBi
WHsN+tIjr8VQbWtImNGTGF1gbIo0/0KiWfndJ1o4ldWFqxKHS7xht8ax46uPebz16G9h4BdrDIOc
2JzeffckMOL7hI5Tbrqd5PIrtZU7WGsKmpxvUTmVxgpYgY2cdZ/pEUMZDZTCVSYkXltEXg3RFeaR
EPKaRo72JOrlJy0/deLev0zunLmyDbCYuh6lHIRQFMQYYZbDIXmkC8PuxLrhoGWFUCEIcVcNvAL9
yR+PhXKjil2kxoPkMyZH0gb2mMxiHb+aO7Qvhr/9rCwum8vuHOBvLmn9wZmnnX9OcnBTZ+I2Cpi+
77L/gIlpJqvhNIYkUj8EfPP4PKlPin6CEROzedE5BVW1Q/xKO4Zy7S7K42BuDPtEeUVtkhQLDmjg
PywccssKzoFvn524hF+Av2SLttXV3ilPyHnEw6i1B95eb1f5+0o/RBPCpQ2jxIzLo7LVJIST+4qm
ZrHPwU2AyudWWdDS8g+JhW/xiPs5EkQNYOdxS6B4zB7RSlMbNbuRxHPDpcGOxQmjKaZtIkt4RU17
Q2AXnC6kfJRQFeoMNrwU06dwNDpwm3TC9/w+axz5NM6TjuAbTJsLZBBkm2O0Q58tnnX7qCKYIUa2
XmH/xhnbcPBjdlmn8UYbF+GzJh8pSKhjlXRl1q9UtnwWP0x644Su4LnIDmkVXOJpdNigBOAdQNNC
u87fAK1zUp5BcRPFCQ8Gj/umulN0DmL8KUPktmGqfWasmV7s5kB22mYJPfGplqFZgadIFVdoZzCK
Hg0nwKPJI/AKnnGrvoUfI0hoBFHlzdu2Nw34O7zE5+CVLwYstiExcmF8mPhhmL2jY4Z/9CQ/03je
wQCmR8eZGEEZPZkERfK7eAhl6H7qZAE5ZME+pYxb2GpPlIxcMvJ1UeCuh41abIx8T3oQ++jATfAm
2EMmUVLyEq3SJVsTMkre9g6YpJWl5duYSsEL66260DF+tA1E1aRStgOSfl4x8Md1a19V+l3ZLBQc
64TQc8Ii5IsS1aiFvGrBBbFFgA0CcdoWurGSJO2J+ouYBbHFPhPhMDmSsF68qv2DN6GRWfLm2drq
Ngyu+EpeMxuj1Uo54kII0VpiFnIpnjIigKhqySYCrcVnSCsKfK7hcNm71yi8RW8eXB9qdCphitls
fjIlYK/44rhsOXjsXfLBtmo7LFrWIuKnXNnOgqHYUW32miXBAHXpDtW5K4/2w2TNP5KFxxhqanGB
1I3KHQoqmvaoezC7l5x+I8KHjangjbXXihbuB31wyvZJdJH7rKp3eyCJQGbTO4UZbAus/2NlLAKx
H4tVr52t8TaFIFK861S/VYwn5GPEE4Vx0ztLNFJwu1nBUst+rDnJkO5V2Ug7JO/LjDvbnGHX6swy
/CTdOgQpYOUgZktCj2NhMAlYsxPIc1RGEOJKa9UOb9HsIFpA/hjFZ2uf+t58LKduzzh04cmUkecq
wWRIWNZqpFANVXGVu+CqGiwfOXQeQtKRyHjAxdmW0+PgCccUpGVPewJlyUnrtu0YHWBFnEVlLTq9
PehDdVOTZQmHUGezHtKCrA48dPIypXXJxd/NT7M/lvdnuMlNbG4H2yEyGZ/xuMXtqzLumiLQ8KRd
ZLR1KuLXVip4+YWstD8eWFc3GVAn4IREenyDM/Q8KnTCdF16tYO3JoFM4Y22dJB9im3KbqT7YFbm
u3nkQWaEr9Yi3Ov03dAYW8VgDutL6ZFIsPgAxQZ08H9wd17bjSPblv0inBHwwKsoesrb0guG0sEG
vP/6ngipkplZdU/3fe0XJmFJJUkgYu+15jKEhgLZQDIRJz8MVEUbvwQm+M3nWlsmBpzEPmbahJjZ
jUc8JfLY191t0TU7LYmeML9BY9MTVHjTW4jfap3mgpwCl3khRLAu5IpTvWUtrRmuhYxijXIPgbum
zL8Mfxx5RAqia+ZTEpcG+SOzxve+nze0ndYU+OzjjH9hbU6wjoqppMcTf+/tlIumnTyBDbTXZgI3
sSHVxzLkAwSn21D7UQOzcBNiE01kOR3ep1fblLddBzahQEBkUJkUfWVsO9+91YtGJ0pBbBknOsh2
c23TpZi9yHYxmfLQbSUI8lBC4V7NgU57eQmVsQKmn7HLZb4qGESRBUVGpQOsK1oUyf7a7WNwjUGT
rKTPWJgA08ojAtxIvw7S8S4d/idoknU/ogK5f2zfNRFIeDMHltd6lEea9CnDO1oS9bxqqyG/0BGH
z5X7PY1KczVha227LKRfinliwO7f65q+ghaEgzGD4Dxn3lNSUkGtcg//JEMky2UEqwNjJegj3pLq
KWr/3h38PU0EqFYOXEjLRRccRS9+hBV3pHnEPHGamGnVktE4mkYjeSEdgOu1hmorkaTS+g5tA0Oa
uOst8Wg3FsPvDhVZatbXsw9U0/4KfQgA5RL0Qmo8EacmdW+NxhwIW0qgpAQRd2m+4db5nuWYv2vK
7jRtyrc5triF+GFPb7fg52V0u6rs7/BOguwJLIq5Swgq1D1yqy5S0/hihy02VjCl3cT4LoXTAA7T
vdAT6tn5AubNsdsfemrVXgOsMUqfdbN4ih3y5FDBYBJ0MeGPIFPDqGMqh/6uIu8LGnDz7KUSQ07B
HYNiaUlMKeJ3tK26xtd58J4Hj9mCX/Mzqzpcel60D0zxRYDmtieNaWUB33MxoWloyGYaPJs80+YF
ryow8elP4a2jIXzPx5SxRk/PwKBiGyXGIk3Dm2JrsLnjudwE7fhIvjm1YTnB/M0SbqbpIfFcYwMT
COaiK7+RDZDDrgDmbDTRpsc9t6kLfHl4gSigeRrRUln7hNzfY7wYMJPRX13ytPHOBgAU3fXUjifZ
QdBu2gzW3DCegDIj0xjrt1kGa7dGmmwUDZMPbnNpL5/dzn4YpbkJySrsCgf43gCKp2shbUeucR14
04+uYvbupxl3ZrrKzgBpwHdH2gr8ZxGcwA1jYWZ1t+TX4WKf5VujPRkEgXGR++HE9V6PIIiIgjSi
yufKrsNYjcLMpNuQbJspfBxrhsl1Ag7D6GmWO3ud1jmoR0hV/ggLhKo0aRb9rZdNN2NPkYk0aHfg
xh1nrrcz7/Q4e9Zy5ybL/GgbTJRoAmwfzLPHtekneycs5LHVpy9TEm8HW0b8ZeLa7kNKKVN67Tbj
D8vlztFa4brpmnt7JhTcdaEN6DFOBk2+OjGFAlr6weQ8t8bailFJpCNDfeyU/Dpp6F+kpHuY/Aov
nD6DvGtQLXZdb2N2t0FGokUULXUgF9Lp0sWU0/QSWNqtVpHMnYwNQlQcq6JgZO1fFYEIGI8B9+lH
vkJObcRUzeNT7qXUd3QJerNavLWIxqD5hU5UE8RIFhU9T9CBdIYiO3olkY2rto5pBdfq0zwV21Z4
F2JMHzQThjJs8JCha8qv3fa4qmbzCmwOJWxnuJkDYhq9IX+ecZ4cwil/bgri0kjG1jur2OATX0OQ
IpZ6onDk6uIapydTJZ3gZqug8m4na1HB7DTqaQnNMjADam8tg1fQooJgqAt8Poe08hpw4dYz6qeb
wdT/itru3XblIRHNzh4ZDwEagT+yMj0rOZWCTq35UttUgGsiZrVqsVwDFNjK/C/TRTJfjvkbsXjz
CsnGYUia25qwtzrF2E5o6hOi1G/vnsjfCIemS6X/lUfkjfqpz222TF/GlCl/XqbAgqwMtwLV+JDy
lEiZbDsFiOapt3fjXTCZ/iXEw4TB0mMs8uw0xO0rt5B5jVfhi+z9J1DS2qGrr6I2WNJW0EYHRMFf
OIJus2VjmPF82IIeunhfEiHh9/mpMGG2kmHcGS75BDighA2jvBtke2l78qbD2GoWerofHf9L3mb2
juZtEY8FKZH11ykY8H1YPXPo5IE+5B2G7a/Eh+BMzqjvVQaF3YHs27l1gQSb81cZ9d7S1L6UEV4L
3Qqfa53cBL0PqAZZOJqTdLwuE8ylsr9JuWFcQu6gSzhzD5g8++Tb5ddxCPZ1gfDJqKhjybC/diX5
Uzk/H8sC9O1adPjiurrV8/YWxe2lYfCitolhOCyY7XQdqla6fWGDOcYtdBST1aUEHY6TwkYR4eJC
Ib4Ep22EHDlA7cLva7JuKyMQzOSdtyDX7nrT3LZ1+RKG83ckFcZiJpmpF8L6xVpfAY6sTBhLM20e
R0f5k7V0ParsAfUMJZIUQVPvu+8EzluXWoioep42tV0IgIJMN2i6nzLIIYMdoELgL6lWvUs7UMRz
euno9nDRQuCj1GUmO2kHBrry8dFfAJptaXwZIn0hOuTvxLQ566agUN0APwMsxZSpoZbbyIAWOle3
EQLwYgfsaZ/kz0jWzZ2BadGq+nAzasX1HBfcJ6uvIicCndv8sEIz+GLV1jFKCE4cdTC7LYLMo5T+
qeKWBj2/1i6wBQ2oHogEWeauuSCFPJlhtgYgk9ClP3XeEfPWjyDM7udqPLkA51fwe4mNbctLNOUA
J636Ip0Reup1S0Ba5G4tKs0ZjRfTDt+y/Jt0VjIb5T6snqKmiPZaVY1rIytRBmrPRK6SikJOB7da
btu1Db8MNY23TSX3L6heCVRV9ES7YnGyDREh3MUA37DNac5NEzFY2Rerw/gyxOQ3xvgeBDwIg6Qp
j3mvAZ56Pc78ds100UmF3kALZfGM5mDPoldfr7SLYgy/lSbmekTpWJNJLcOQaO000pbw8Ht6eDmn
jJbgOt0GXnfr+qFOL+TVmjJ9TWOUmaUVvHilc40TgXpFQgSt/+Thjt7UbfvFJi25YyYTN89zZIP0
mm48d6JGCvBnHg165iLZJPPOtG2+kWP7V2oRDCkCd2cmtP+aSu+hB1brCUVwYNZP/dic6iL/K43d
mwF+MtKkbxUQHXICyCc9tiSzgv6iUhLa/TOq4niD+oCc0+rV9BhNzqlBfK3zWto9ep7Fv0/5Fv0Z
jOAocNd2z6178Z5NiOQJhXNJVMSsAFlxRbwJkoJ6kKgQzasi7/KVKSgV2H3C710z9iURpvOrnvQl
JCPEXmX6HOXHwpB34YTXMnRt+v+tAJDgmfvKXm7xhcg2WoqpHD0lbitHrHpGrmnekJwU+pQ45/kR
p8lC4YStVDJ5TvDBjo6ztmMD63VUHvOC9JHexFRepNNWdOYDccNbOWPNaCS1/i6uHqaxeSqlS0AR
UzZYM4xwjWZjrTOs29RYC7GGsvXijXJlIK3iC0H6gh5OdxiSHDzRUHQEzZW68o5VlQU0Wqa1VlAM
Kkdm0MPAZMKPd4YzmltTzy/7JEmu+8bnXhXVa6nRhrHN6dCDXzvBliCzCWIuGnlnJ3UEMi13hsum
Hr+2lRtskQETyxD4dGlk2RztkGgEtE0uOJT5uwNI4hC49l7H0LqD2fZOcgKZRUO1TrVgL5weVolO
UEYgcVPnOf/XVR3AXojs+jiNWrOZ6+DU9VF1gxmSaYUJhd6zo+54ESA0ZH42JkcxVnssFS4Q9fze
IkPU1ppybU0VVM0h3zlDtszDrxp9psIa9u8ID8sVGtZxF3UlIwUyWVaNU5QbprWbHPjiKQTPqKEw
uLXIgroaqNIRL3edxqI5+DkWF2xC1FQK7KuocLUqwm7a0WrznK8osMNDNtTDDiE6jDdmIZHtJzt7
AopCYOCDLwd/M4YMuCMu6RAKxhXK22bXm5W/gt7eElRPoc2w0uw+8plrkWaPp8pfddlTWHYEg44w
YGJ7znYOJri+SAgVpJRRDKV171jTsEN2DI2wJ6zSzbUrM5z8jedTliDbjrfQcEHxBOgoE11nYSCb
SuY0Q05MYo7v3gTgmq9ohG/BZ0835fL9rrgs1QUMNa7XwNBIgOHHjldKN4joW14iJ0VjY4N8WzF5
NDcyPWmmRXZvAp09gXSwaZp83GaN/jaUBvD+pvrRBuM9Ak2b6xq3pcTG3qYTgsuYt3AId6KPpVf4
7ZrlYmU4wDAsjqSjg5pMAD4VDc43OR7SSfj73AX932MBdDr/Muwm2Lse2sPSLRnqZG66c3rvvQqg
L/ZjEmygc1xVQwjBNCGHbdbxaXjz0J9co9+FTs78RJNUBIfqCmU2eGTRFnuzT989Sfk21WW4xp07
CC1akRs87YsiuA7tmVZkSngD4A1UGBDGrIirniujPTEKgGGW+Vi/SHCnBZ4QVG/aiPBhGoh6GM2J
8Qh5F7uF4VEMQDUAfhWXceOPG7vEva1NHgLeLAAujWF+7cSW+2hTPpCuf7Bdq31vunhL7MrW6TTn
3TEpR+SG9W4iR5A1mrHGiYcbIrtgcoYQ30LqfD1xBMc+I/+pNjv615SXMjnRRfYZlLqUeHvOsMsa
WVwOkEdW0PseSWHuH+J8JC3LZtSaIXnhd/zDneieN+4PA0U6BLydkOSJmUn7xdH8F19SJ8wMb0JX
bT4C4ST6R27SAdKvJdyjPYJY4/6FrDo+8J+IvqAiMLvyhsc6d9otAixoMgFVqgQ9STu81tWUkzsa
gw+w3HYVQI1PGaugNQKPgL+px1J9oY9LKI85/3C8HLJhO6bUGxk4FV3xIyIeBsko09AQf2msvViN
hUEYJeE6HL313PJ+K9dSGQM1EQDdrq2HcB+XB5OxPyjd4uA7jInrlIJYPFJpyK0Dhudimw1htYsZ
ukcOUXeSNxzM8wCWEn2S69Zfm4htPTZG5vzjwlQijC1NumUiQyojgLuNS85gKiiBhHDu/SX+MRw0
n9xo98gEGfizeXSteNr4Uo671qdDkowgngMd1LrRVMCKZrq8RtzSQkcq3KbIN+haO37R33jhSAuF
xmpt8dXyCXLJF6TjZGcvQPx2BJQmAqBoJgcgxRodAr/PbmcN5RmM7hcAx5R+hbPzJjzuEXduApMe
grYJdrHzbovlP60ou4siDE5Cdt/J7872zXqoVOz1xGQlaG78AWpktpWy2QRCbi2XuikYOW3tUDxE
uGIoN5hBsd9D/BKk3SnDa1915r3vo5jUQHXsKpjVoQfgygI7Yw5Iz0iS3QBPj/YtpT2X9uDsddXO
rgSVWpHNa0d6xsUceAaCPx+dMfm3EEnQoAwWFYwhr3DyzhVtQ+z4zjgf8vB714TymZvZVq9GQEa5
s2gPRb6zmacaWWGDhqQfibl4A8mf76w73PX6+JjHc3jne/0dp0YlrBshDbzmhft++NhRJQ+wXnJn
zv0w2OIXyFcio1mZjfRGvWic6WWI/ChEkG3LhotEK+J9TVLdw1hssCHkt25JhnaKwFPDsunXIJ+I
dyNFzKKLVwWkXepW8zJE1MtTRI5M40rrck7aep0M1AuC2kLhXyKBwzjA2BDkNM0EAlFDyulISHoz
Il/DQdFVa+9Rx9dU9AsFxrSeuBxM5QzVVxfmujIYTHqwbbYoQUDxO8hFuEsEMQMHG7y4ExMS17vD
PUZWSAKuuC8rJuptPB61stkiG0fcmgENj3kruOQsQogApRbTzMVT3tduYFF+RLxqT+OLK3XiqZhh
PsGDc66siP+wOK7nrWPK6bSQbeZYYvfQEAPDxmv2ONOQXUCBRYsaBBtldPr/1snFnOG/ObnuC+Zj
0/uvPi51xPf3xa2l6Q6mLN/GJ2kZvuO5mLI+fVz+f2yPX7zvG7pa/Wni8vT/QGN0MRnbrmlYxmLb
+9vGpf9H9zzP8SnSwl0zbf9/Y+OC64ZL62wAxMJlwVTnH8cVvD/h/WEAbJ3GHBttAS9m3Gwb8JFj
+NDWVXHVAL68Us/ODyZ23Tj/ZS2T2mi8UDv0eoBwXBZIxv7l8PPZUIZ5lvw4RyCz8NgigJ0HiwFy
FIOWbHsgU3rNcMQozLXa8LFObVbLVepNh6HuGOF6dD9Sx/P3aH7X3Puak5FQQbxUTxk9kvpqF4zb
fTaXZkqF++MM6sCZ+zRZtsYux7NLISo3kWuX+Nd/LlbkH5648H1uJfDgc6veO8aT2nre+d+OVVvP
O6MZBBC3vFCZ0wfQppq0ePArVE4YEdrGHJo0zUvrWiPb5AoO0QXJHdY16dPmtVqvFnWNbF51xB8b
vHFMrkqobtSm/xq92bkepprAzIAid9LF0yvhJcG68Q3EPdkwvTqTcZJLOCUQVesGWj0FlGW92g03
j88UnKO8f+6W+P6vZ1O7LWfDgxs/+AP3UUBbAXI0+jp1hp4e9fdfamleoA2K3HBeVM/OD2qX86I6
vprrv/5Yr/aQmciOo0M9u7yX5iIkDUF6LQ9OoQ+bwFqGkARgos10gbOndY8KR61oNO+6EdzvPrao
depA9czMCSUcAnIt1KJ6+Dg405v8aurh0oi1kUOpSV2LZhzc56sqm7dNUMQHtXRej2EGbK1adsBh
NrM092qX837y50nUbmPXHe2lbf2vu7XzvPvlgvVp8PzVS66b4ndTt8WFiYqiT2ahqdvC8/0/TN1Z
b1ju2HfaD2Ienzx/kgsFw3+hffFaJpb1w0MYFwnrO5i2CDdPlz9P3HUuhWZ01w4pmSSTtfRu8ty+
UUeXWfhxdL0cTQf4fHRjOHTChO/49SrR0BtIs31n9C6/ckt9FY2wH2dmd1sRmdnOLoL68bcdNDu3
HytZUFDElZCmrnzUorrCZIMySy16ninvIxNPzLLRH/L8cXT0V8wqzZVaFZH3eNmajbdRi/DE/3E4
2Tofh+s6hY+Q6gq9hoymAo6ui+WZVgwoOzHUrEIzXCTpPIsgInxs/XO/5YiPrct+o4Wou+tpgOR6
f2LUT3xlaZvARZvgujSM4FrGztvgTNFereq5t5sXBglRa5KIYDkv+5131kT9cRa1aioi7frjfNhn
38B+Rnt1TqcwyhNOsdxFgzPll7PDjb8REYFZHYGcxvKgnqkHrcuTI5y7z3VqUW1Q686L/6+HNQ75
FKDeP1/tf3yNf3vJ82sgg8092V6nyzURMlG1Gxf++4zdEfdaFb9GOioQZwps97Kcg5I4FdCyMDMj
8LhV1W/snKm6aJv02miZDmqVb75UJnN715q7jVqEMDleuE3QXqnFAJ3GlJcvfxyUuPXnQYZTWS/d
Ou66GDy+bSXXJs3JI2K7ZcJfEsBTk2FvS6O8AyFjPwQT6m38PcZ2wHnxgA4nO7YGFlzQ2faD2kVC
BeX/qrpjyPkts/E5ZpYfYtDiQT1TD9i2uyM99Qs+zeiX9WqjWlcEM2qzv3crhzQdkDP+fZLzYRjr
umOAoFFtPL9MPvbPXNH4X86jkXQqfbwSkACp2GFUUevAAI5XENSZL6plDADc1MYE1zE4hTdTxvz5
WlTcUelFGB+E496e8+SmtKZiGVYbr73EUZPawXd/wbVnfveeQoVCdd9+HlQAENtjaU9uZGV+If0S
HWQ/dzTIFmcahsf8Ngj1+7qSKBQFS+qhMSIC+jzj7/3USo/9Kmxbh2Ay5Md+uHo/91N7aP3sehd5
an6c7+M11Lna5Vw0/J3TaOuEi6KMUg+6Q1SLozUp3ck+Ie9k2RKAXQbZ4Jwm+lEuZQDNPoatexAt
ZqOPddRwWzgjU4k7+ufKxqCZPWsZQMHzyp8nO7+oYxpfi8Yd1zHcK/D8xO3OsG/UQyfKnVvb4dV5
fRfYEr8h4eVqD1ySE6rwQByWw72+zMkxWk6yHBpO3Msim6XeZa4z20QZetFwJ6mJfgVz+EZ7OHoi
3LDYOhHV/XYQ/p1rtNjvnNT5KjVAOXqevkkQmJdwN6ZTP5r2lb2EjRpl5L9HAHXVrg4I4VVDyPZt
gavz0Jh9u6nhRT4vL6f2aIfx4+Xy5eWSzP58uSqrfnm57o+Xi1CmBKUWY7qwg3bpiX5Xf/bHHxqT
lEAIqQZ97+//MfrU1iq3ychOSRMKLixtdvZS5B+Hnf8bfSZVGUX/K/UfyM0uPSUdedOY9Eko7XBE
eKaZb3RQb5gkUd4IL0HLrZ6qh3xZqZ4xEKFrnRE488vuHyvViQqIReQ8yMm5MQPMu2hgeGN+g35Z
Nk21T4aeD410TbFJEmCkdeqxPez7+TpFTFfAIWvWCFMQV+VptZcfhy+7C9+9F+h9RRh9iex+eO/b
4D2tg+F95IlmsWbZFObRxxNBxPVdPxBXS62N+kZaN8+JoPU/irK4FfbQ8V0ds2OZDfPRaOi39n1o
I/qnIR4B8XpZ+uYUa4r8W0+/Whtbegu0zte26LC1LengIgrqZ2njUI3BqX6cE+didpwC+XlOtCaf
5xRugzpSRO6OJkQvvsxt4V4OHUp1lwif+1YYN6MVBKfKt5P7SgzlDePhtdqmVo0e6Jo28UBELnuo
DRqzMJyHDAjO6/6vJ/I9vjCkk8L2hQVXW1RWfeKb34A6gqvyteDqvCG2zOltwhi/6kz91w3hskEs
G9QRgmrwFXm4/FqRid0WoejXfzxLQgeEwuxNt2EYDn9uPR+hts7LfhHVW3p68aA9AFncpp1HkA8z
mKyJjXu9g/m6zEnU0vzb0rLtvOfP46iZmBjKuZpM02vJJOPObsrmbhRaesv8YVh4Xmo1SWzZv6zh
qE4xv5aHfjnqt/MEI+4wC89+UDvtztGE9ZR55bWIRfRlqhAHO7qUNyGoiCvB/HrV23H8xUKV7adT
8moYWrJlTbeL4UI/TUAG1Q7qSDf0shvAhjiYXBJJ7Jy4HJ302rWX9djaW39yrxyrcK8YniIHlO2q
Xlad18ex/7nHwNtcZXpSrtUBaoPpOaRFmoUIjibHukudpdRqUoggpN12k4xuXVp6aAW4JzTLolqn
tjI9/2a5cO3Oq0jmdY/O5OIHG6NbtZd6sN0KCWipj1DbOcf55IlOQbRsp+vzuc+v98dJ8kb7xjy7
25/PoS2vRwL1kamgXPcRWnH1OamPkY+IpPIOscLyodbQxZcPXn3Wf3/MkZ2QtKaW3PRVfSfOX4O/
P+LfzvjPc/zx5fnX86hT/HbmTnd+eeU/zvHPryTvhRZ/uSavA3vhQD6EevB7lPoal/fzKn4/ycUg
K1Kuf+5m51JbEXuQbtR+odMGt6kQxibnZrf65Vh4EAfZR1/Pq8hrdq9rA958CCOfYSsv/fNVi9z0
P97I+VXVydVu51dN5oR28hQECDKN8i0dk3+8apSmv7xqR2HqOgZQ//FGWmOpSs7kO9hdcPX5Tn7+
nR9nN+ro82/8WP7j71NvK24XOzevdH7jP/++85/8+9+olixffpttXz/63UZERGloYdc/UP+Ul2YZ
ldvAjfqHmoH9VT55j1oZ02cks/lLPnXVSRKn8FDlGlwsYWDSUls5EZkSZB8vR55PFEWcd5jrjxOp
JUJbvEMfj2/qLjvEmKRLYT6re3K26B7xr/x+45YTnbhI1tXWKvVndZjaRa0nnhwufntjc69+IsAA
yj5ft1ZPxF52JBAPy+Jk4+gJkTNjTPncTZVMGq0We9M1Qb7UKRYbaVRfQrs4WKNlAGsQk3tyloc0
dC9sKuZH19JpxWd+4Z4o7NF4RINB3CCfAVIezYHaMvU0HA75PM7XZS/FdVn7+LWK7FQvS5AWewOi
0RzuZIMuc1TLlgN5k3I2ydNezEwIRc18/bEyc20ByvJBncsaivmUpPKrv2i4Hadm9BYaabRTy+ko
mzs/duu7TDZkx7sVw5NlUT04Hd5juowzOlBQQBI5OzCVVavdN6Xsp+dG0xk3VCQwVjZBttIYzRcb
N5ge4tZJ4tAHldm825lmvqBdSHdoMhtSMhrr5Y+DPETf6iAQ+zTiuTvz6cgwSIlKgtvvJd70IJP+
oD6AsCRMLWx0fa0+Nm0Rnnly/NyNkcpBVbqWT0dMeC/HuVtqZ+17nXsDgFzJnGhAfYABjGUDlcF5
a1khu/246fpTX+3RPxb7ocaFp9Nmu6/IWcOBFzjfiuwFm33xVUfMs6qZht6edzUqGT6oXb1ZDEdA
yRRGPm/luLkDkmlRQtAih09N5+fJBqx7dANsJobdmk9qa2NZyCn90HyCclkeu2VxXhb/+7HViOKI
zNVee0DhZC9SJ28layAnhY5IqzRN6qraQOJET2pI6Lbd09wvwd+1Zn8zzR+qajT11gOQQvNVHZ3l
qGj+OLpbOrNM0nEJSb14bGzRbkn6jenH9MbTebEeSvNjcZZ4hyrh/bq1+X3xvFXtrI516sdmbPLL
ibCZK1EF8Qk4NtYJt45epOU8JGPvfBNxf8qLXrxWVsXkxeryq9IX8cnDn0/+SxCqXbUoe9EDftPC
neMHEaRYvpaxc09IbCZD60eS+Lu4idv3qcb0AF5d3HsFLrwmY2ZC+1Q75oPe4PvSfj28yMttkQ7W
j7p0dlOnte+66T7U2dLpTjPRXHsRQHGiN9qtM5YOs2ctPxllSiEzqBcVDT/NAW2uTvP3/d/26KMr
V0OQ0wzQTj1YWsOYTX/VNpHpheGkR4oF2a3u5sBcf9sD/qWHSZBPoD+kxvTSWj0uRW22giOT6eBo
aJF2VItQodDIEmMjLpOKcNww8h3YZ+rx47nazUCksAYrDeQ5GG5ba3Jv7FxQFte623EqvBs16Fy2
qSU1PG3C9pelZVsDruJGbfvncVWXVmsDhCbiznKIGOqFAFzVr8Az0CF6xhit1a/gvHje6ixbz4tq
5yTqvJvPqmUbTvOqXDC0iUd2jymTcKsWkbcgyEqrcKsgtefF81a1M4IMkyorO/+vjtW7EJ+m+k1q
fRDuQmuuT+jpwMpLzdM3alk92Fa0kWCb9h0jWyI9ln3UhtruvF3ghM9B5OADp3S4i5cq/9RZ+6Gf
rQcYaumN7WNsVOvdBOu/FBm7LUX/Zbc+z62HAiE73XA8BOfd5rKtd6O64/2228fZlsPJ0/t80aTq
1k2UF9dGhsMGNOeMeahiCpviZNk55C7AzauYu6iVEM700E5u1apOauNtW+beRbYcVjBk4FbTa3KH
Ooro0WUzCKpFyRWRW16DZillYhwiLbVuvXnk4rgUmztwZRo/tdd/20N8Ify6OglTa+6twGqv6gmO
0li392oVNbBpXbpTSg/AFtnKy8x7Bo7m/3hAUjmPJAa1RM7m0wbhNMCBMjMPgwsBI1nK1B4E9vt4
+BYtC2pNNjRfggbdllqqJzte6303bdSiOloDeA/utJOPpejV0RnCkisAX7fNMm9hOsGsBhXqa0tk
5O6XdfYyyYlzQGulLr9Gy6xGrTLUDEYt/zzsY90gmR2Xpobj0WGs2wUMnbVCsx6ITjJuqBagfaop
Xy6rQim+jhpiILDZ9sMf+5cgodT+aqORwnIT+PUTaUM4KX2Iw9HSN1IPPspQ3FjNQS197DItLSS1
LJZnqV1DSz0fop4ViBLg/HGchtLivzdLaNL+1jZdeqWea1LVc+mduvR0/2ibxrUfZyJHAIKqNbl0
ctKAwcIZpFfVnQ7uTxy4cEeHVuTi42FcsJTnRfWsoW526JaH8wa17ryotqp1QWAPEKmQQU5zjrTb
LOPV5JvcbgmaDw5N7oygrNRTMd5EuUSfVZEqPo4pUow8RnuvnqqV6iFcNsPnhLOmnn6sdOQDFEHI
1H0QMzpfOgBRUsNTWZZNErgIonJ7uOpCcy99/N5yLJ5nRlo7a6ywfFpbYD+QIDKS2YtEvyHc8j1D
hbUN2ukwysF7mOf6pjEq5sVTE5zsIVjTVkUmE03z2oZigaSmu4wd57nsO28zGL1OZRL6cxaQYR7W
JUQXXezMqMd6iOwz6sthY+BQzSpsp9yIpo3L1BonpJuTp9ObZOiYGQD6DDte/IyqQywXt5vZr/Y+
hNVLv6y/WSEpIYY/vXimgVXVLb5mCRa0GTbFbNHMbJPutonkmovIDRW855F8jFXtOZej4eKFxaqK
pyCB5aGTyElX96bC6obdjV/UsCJW5H6wgcmN2N7nztjXIS52rUyPmoNGLaNeXWtddqlVyTUESSz0
jrGEwFEWC3I7XEmG5Jc6OWWD3b2HWquhDOfGaaE5K0zyZnLp1aRa4TE09wKzbYWRJ3536IOs2GcN
CZHJXmfuDb8O1ykoO8aC0CiAZ50G4Tw6aYi/1KmxJfpMREiLox4ZvwdzDNW/GOONXYa7uI2uaNuj
LOmxxMdZdwjXYYZVGZnCWg5yCeOqO0gOfCMgxUULy0VLkb+WtUTm37YHq9J+BBU248jIFt4bas2k
xA9NKWtwpws0oA8xcUkXwi/TXaCZtzOBrE4v0isLD0HYOs+2qX2JWvCZbvqSULqmmWt+Tc34YPp4
1EtcXhcusAAxxN9FUL6GQ4bJLnO1jaPPSBYz5w5xPnSpHlt7NUKr0knEiFD/yEEjhhBCu+HM9srS
3qyAMQzBaHCquR+Zmv/ALZfgqTy0N8V4N+ckRQQdtlCxFLK5ElzpVeM+F5hSpjC6JjR1ReTKG5ah
6iLtAM/qnBhhavFslPOwb6L6GUQg1SGtvCOZOsdgZOrbJEGKGMKFW7dm+VxEA6ScAZU7ueTRRWNH
0NWIkgxFFcHNFQPuyYwo3u5bK94tu8KILbX9VASQ9logRi25BxbS5R5R2VHo3QnRly8SZyeqGvp0
k7zRPNvV/mzxsHgPmqCBWYNhj66gRxwwJj36C/2FyPsZoR8EitQi13rqeoIJbPLOPFzNbmElIDvx
QFalBwM/JdFz6rtsjRvz0hfD3kpwbfozfldh5Njdbiq60FtR4CGZK7DoJBLvc7uhgIjLy6ozbzu0
cEdTU7sidU2/ivBnGuJGI1/i1BkjF56IPl8rqLoh5fLXldOfAiPp7kaLSmiFqrCF/HbZo0dboW3x
8Q57d7penWzki4fOza+wIOgH8swOdRBCFu96skG8mnBmPIhX+TyvoibcuWFgUkOkzCMIMQc66r6J
ZKq2RqGjoCLuukrJbnJmIB9mxC+n7wZymuj19PoxmrGp90++k8ESsPXyMgupCrVOvLIqm6ybeZxW
VHXTPS3lV53M8Q40/b0rrzCmgKOPbVhG9RysA3t678mkOeUjMHJsEnpc67vq/5B2Xs2NI8kW/kWI
gDevlERKJOXaTvcLYtzCe49ffz8k1AKbO+beuBEb2KrMrASnJYGorJPn8Ot2M0yp+uiwnbTM9kNl
FtqDo1XTXVv3QB50hDlcnyeqhwaWq4bTyYMcDLbOSlO5Z9zcu/SB8LXI5434/YDZwweDekY8IzrL
SGnjAnnzZa70tHl5FhjpPP9mgev+T+ee3QzdpACOdEjGaNOk8877Flu1sfPHaniK6fV5zSLnN32x
e8j13DpUCU6e0qJTWy607o33DfWMkuU6vbJLGDqQFio43wq/se6hu4eObV0NUHy0rE+OXUBgFIMN
l9UVG3dgdGjwGG5dPMchKivi0A3Q6g564nCRV/lHPTFe1ca1750cgtW+supjOQIkXocyn2hlgYoL
z1+6/yrmOvAqhZbdB4VBO/HgZ9HdXOrarZZrMPz1Sc/GhktjWN2zGcFsp44TfFMKolB8Z2EMKySg
DJqJ9qtR71HejRLrzBcZD9l5UB+1Lk2+GJCCobo5PeudGX8xkD2MvXJ+VZdZg1Zfxb/aR4sm+i83
YtMby/wIZPhGbK5WVfeay94y8LLnNKNVKQqj6HtoTgmtNdP46MRKsuch+yt89u2hzZNH1Ib1eIbL
BC0wuQDB7QBGvc9bGmv/aOeyPoWdo5zlMoGNPCNsiQAbOGg0AQbzRD+oeZJRakQcin4NRlTGN4MP
DzA0GEuoBDhjwlxW6Ub7QsU+vgcsDndP6gIdCdsWtLLBm3UVd9/i0SoOY5sb+t6gi2ZnTc0trwnG
DcUE51Q4MbX0tH0boUt551VKylOqbDlHV+hpWi76Mr2yeTm04xVtLA3/CDTf0aKZoZvB0eBJcwMU
uYwFCJL0GQRDXEBHZyc9ymnCs0pKP6NzlEsx2W+j6n0UDdCImn3MsaPaTUe5+CUb8B1aOdNR79Xu
uBCOO4AIeJ8vTu0cUOSpfJQt6/ZhdRSjUZz8igcjTSwMgSLQ+koLE7UC/tV8hR6Jf34N1q7fgsEg
Wo7H75aqaZ5l6QtF/IUMhKp2keLpfXBXBsp9nIQUobkVJ3GGQgcHdHYmjKnDVDX3hZEPUM4c7bmF
UqI2W9iWNIM65o7XyDNH8v/8yXRgkJe4Rke1HcQVDN1xNctRTcu9YqcvjF4bxtINj0kzfZonEAn0
1tnn7WKUtn2OnezS1jQ6FNuqd9zCZCSxFzY3onLwdzkv4uSO/8+cjtHzaJOk8mnTSaNHHha1q/v8
bz8jlbybaIA8QcksaFacKoLEXg0/FoZfvFSTfkuzZ/RRTLz7pDQg/ojww+G7ndnd5H8KAprtoHHY
FRWQlx2tJ2+j8C9sSxyKnM056Qpa2ccExSx3mLWTXDRrnB+oWt9emExXOxUR5Bdr3MWSiyHdChcL
tWVNG8BSDT9lALxJUUYHJin0pAYV8u5oalCqcSLzjPKlec7Lhv2DGIPFo9uAt93KjvZbzLZERhFb
C/oE/jP33fgPmS5uKQuussjdxPZXt5SbizepeCUdYFG+rbNZPSVK+XYJy6I+2jVbZiO4tEtYrUbL
G+cSLHMz0phL5JbG0oPveaiqe128W2rEByEz3fJuS9a8jVW5ANIL5DnfP85Fjuvl28eQUUU5/kir
+MXH29JcfURxXKTeUnm6823u0STYPuZ6XwkRI8Iq/c6LEe81dHTmt4s9oJ862P7DZpJRwNnhRRgt
qNrdsEhYaj+vv4qTtf/nnFdJtqkyThAN/T/yDUr49p+xJX3/jEYxfvrnZ6xp/IwdX56xDqVA26RZ
wbRMR78qgtRJNRuqbmYwZNELz0afh4BTAD7pyycZAc0tn8wUzOEwjjdX9nhxojNsnNgl3W3xYpeV
Y6pm8Mt0B5ltdokdA087NkisiV0LnBhJySVlV9fp0bCh9Fo+zLa0NQy4SLMEurrluTymNcxDqu/z
ssU3gdiK0uVHsM1RcbLPtxdP4IvhVZILz+VwdA12hH9WOgIUcZOh4j5P5QMMW9OL4YA8yNWlDj//
4oCI/SMbecBsoZZhv4V2ExAxXaV1sVX0gaJaMkAuEvP+9dJE1tGoGu0ss0ovzBee2M1NnkXuGmGw
w3tpWnrAEIUOwRS2FPAUfeweDThA12ViW1L5ivaWShxbqgw5QWXXQrF9N3bQtHj3o6P3JzrCkEMF
bJzvO719m4un8dQCydv3oCAOmlN3tNXRg0mrUkBeXo7VGSrht2p9RTPYvqnq5tmfYG9Dd28AkgSA
x74HHGc8ebkz8ra8BGAKs8R8kolcrFCXdZtZLD/SiXlNYCyRwbzm3IJ+mLcEqj5AR5JD4Pd+q9hR
ynNgZe5ZRy/lHQZR+23xojifrixdD2UO8BgxI7krMQJREByDWH7kYTtqPQAbSXc/AldMxY/UF7OQ
k3FzwVu0b7ddMRA/1snd3FlBtYUS113cTvXJLHk7l1G4TGW0OaDQole4tB4z16Yc8b5A7FfTLZM4
tnSbQ5bJtLft8i6p6FOaS9tM99sS0EYt0gSu0kHT+/7hCsgKiF19lnMT+j6VhHc3Ump/eJDy7Ksp
LPZ2nzeQhngLwn4BtiJ/AC+rExYFGwSoS8oFAbtdkFnP3tyZw7e+rNncawrJhmwrPCa05F7EXNxH
1khMseSxQ7C8hy1bx9/JuloCxTHDu3CDcI16O5hxeFJNAwYjVB7Dk8zLZSTThv3tw9tRk6e5QJRg
lctSGBk0NzPZj3kxB1ruWNzMejSFp8U92skP92SVb24DEVuy+2+rU3MAnhQ6rfMYL5ctj6rwJyaB
kke8usrH61xUMXnkWLNCBbCcYgRQTLpcy8ZC0KdMESqSZhrpcY8V+ET209LNI35j8SfShiP+tFCO
CoxTD2Y/IRJgDLEJyWhf361zP/fUs7tcZCSXLQY43nHROafUD9tK6Dbuh7iznBedmiuVaO+DmCxv
iO5gZHbvZCoOP7iNh7H94Num+2HMzGYfFAk0mO+LjDa5qyGEeJY15ei6B4Ot142iWFN+0xvRc6dU
xuN6T9+bHpSMXj6ZIrKR71KOUMy6sh8HzamOfF0+yMxbeu00VNcft2k78xY8hcjTiCNUkHN1lBGs
TZKWpyyYi5Nd1OziZF5HkCWq9XnqKNbLRMwXEbJCPCk/zRJKFVZsxi3LmCAHSJNCXgBd9l8kbsu4
rdhsW4gpn2iby6hc7rTZJhea/IW5qym0Jzvth8/0uP2RwTrxKDO3g/aoThEFlil1vJEqTG+f1tiE
duUQYcFj0Bn/tlG1rneq9LVYtrsoFdqmw0Z16X252KkOoxt6UB8ox96z1f36Pd+21bcaXpjD5Rf2
ttsKm5iufM3/OnPG48EIy1vC1cK+CqBwlzcBcTt+DLWEA9OlmZjaKZ4p6oe6nd3MTaifgsphRyMe
ma8jQBpvxtUvrnRZabp+BjkkibY1a4znpvqh6nv1ZGZlx5mn6lFm1pGegQTldXIzmBHNGaFcq/Jf
xdEklLwW8O5RpuIoELly1dZ9llV9EqqPgLlP4hOTJG/oB+B7/0ciSe4EkKltifoMasawnrJjlPXl
S138brupf6oXYIBc/AUnsNncvlNv85rHx5VDprJiC76yaQuwIPKqz25RPIeh0qP8XvsaeulV/xT4
6IWVA48cCqodIuaL0VfVT2rtV4tO7tJ/q6r9k1u3w2OYfLwwid0PDOegxMhsSGpZL45hWeXF+lt6
sYl3zfB+D3Fw8lxAYUTXMsVM5bGCFOTURpwcLLN2qWzLaLvkQ/EpVX3lfjNtYey34cQf6RH8q/Xv
ybcFV0mW5IUKZ4jYlYJ27n/eCDiLzujWQ+qoy3GoTZOrqhsex6HWVeMYsogZNDsVZb9kGMrwVUF+
l6MRqz9zfDicm+XiDVR/d+tcdfrTMP4ik6uwv7KFYQJpttkgy6sPAQc5S+Y1X283w1nmeT/1p1r5
RSabect3ZVOCH0m3EBmtjn4wUXAGpcgpy7IJXDdnilWcCwsy/nUqniHIqM+swz6D0hlJ0YuN54V7
XVQk+Vmx4RBdp7Jpu9qvDUueSaeocuW4mpphd/jnH6VmLD+rn3+WumXZvLE7mqEv2pI/Pyj7obML
qPGmU7S8kaUBctpa8TggonQskHA8Jrauo2qNebvE79NpqpBOF89VdNfMUADJag1KmmxNXQYp3wkS
ug63pI0skPmFa127fQh1eqSzBJ6Y5SNcLJH5FnZ9h+vILfziw8lyJ0EWuW4yyOd5dYVwU0Wtr5sr
NqZu6Dg0NjmPweCMBw36PoTMxsWfNlas3C8u+IXGwxrpqd2r7TSf8qXRM10uoV7lzS2ShRyZRR74
oXCCFkf8m1GmZgRX7xFkIKdoSySEV7BiUPvMbs0xWhi/kwoBedRwYesw0D1ax2LW1da5y1GW3tXe
IgMmxjbo4MO+mveLUdxsGIhc/eu4bHPnDn1RPsByL3NG0ys0R8iwMqTdY60bYVXlcHGa+i9l2rT8
g/RK84hOjD+kJVRQDaAU8EMPq7ObSnheIMndo/sZPfFHh4bEVMG+Yy4JzcUIPNWGSVut7fu2aL9I
oFymtqthYAM/t+QXkyzgQUGW5U6K3bz881+G6dHxf/WXAeCDznua+FVeJvSrivLUZD38ejSj0B5r
H6R5US5bZ6JMpS1SOhhjL1fuVMf4XexiEmfguy3HJn/Xaykxf5ve95bFW0ySd8pdP9q/b6btU9Vq
+ptVh/7BBLT1pERslNtR9x9Sq3utIPSk7WNxpIs8VV8tQCoxTlHn0y40vAZDFcPGlvfs2M2Oo58l
us/4luQXlpglzxxZP1KLY0sm95PLkKJL6WUTAAS6lOIPnblosiXLqy5cPMXJ5fHyYA0Q7wU5r6hi
k4uErNHbXEbXKeT1teSws4QeDqL6glO1bcl1CmBGvnUjyGzNdvej6U2fhtltnxy4CNcWeE7Zs7vG
7d17wQn/HDaENX/qXX4snVl5AKqWW498Nz3RkdUvyDWmvamEhxqyjZ3iw9GhIsb2jfrLUx8m3cc+
1r3HgS5mqDaxhxMqOIM2gKMEZ/AFZMEtu7Hq2wgqCtIalocD09DlTHxZ7sMO8zjyN7MTO9Rd8Oj1
CqqF5kF32DleQdQFrC42QazLdLMNgbGuUkz9R6uaxJkzRfqBHgfIdapbQGlUzSLoHsAY2Hcdop3e
XoxyyXrHeGj9Btg3cdsFUd3LqTj0KYE0IuSMd4vLpfaWDA5yVSONOY0KiyrAdiU8rcMOxcWTzCF1
hpt88WwXmA+bI2rdm8XTUY29TCCuflmWlUFRACR4zy3DZLPSNXejL5L1cGGnsEbNlxtS2Z+68HJ1
IH3w1BqUqQlia3cOu7/iVnEzjdP1H2tkWrNZXWO8lpf7nRhle/u3geI1QUaaPcz9PtzbEAM6RzPu
xi9g0v+coLN+0pRg/KIEyiFVACZOgRl9QRkSOMT4Zc6d+RX+XE40iTE9T3s0kgqpl8VpOV1xdDSq
suKtJxtCmdnp7mSad0Z454WWe5ApmPv8BoJ29yjTLHGubu5NcbfenGe3xMjNE74K5W6tM7/dXNP7
+gA7aY/OVpA9euyXMugUXt56bic4oSe6JlajdOMimJhKnMwkWEb5EusMQClpH6MJ+D2feBNpDJYY
ybctfs8Ho9KnUjGVA1h85wQXpXvK+zbRXuea16+6Cv4TN6PfP2zuUoEub4+U73Nma97BGex8/E0W
vi/pkwzC+2Lm0PntHMqvYfhf2gSkQUAukcpJcjHHt5sdnFNMD0ExjI/iDY2IrqT3vgL7PYF4M9ZK
ps2ehFCC14E1PH5z8wAWqbf/4wRYpvnb///wNkBP/zRmLTkW9zHMnGfXHMOzjOaub+Nbf5knxdyg
KpfSZaNDyXpjNCnsXxJaQdnVPgLp8U/aQ5WZ2NeFksMYC2OglfvHwtWY2JCFL+DjJi0eHRS4H2Uk
FzUzov24cIhfOa6CMx/9taFWHhbG3Iv1W5jaVdG+7AEjbNn/KueSiTZfMi0fZ1u/Tf8vn8l+z7Td
q0Nf9Qb27xxpp6ULn5bXU6P/EWoltcqtKiij9aJTwjMBtS11zAvzsjrfypiXUWtB8ipZE7uQxdEv
YI5KdFSqbnh103nc6cGU/c630wPlWvdrzVni/iqCD9t8dLV5OBSNoRzTrqNTfpiBqJXqAIVX7NCI
bMFRiRAFrs7s/RwRmCDgDe9HvEyv3dRGWETP0Y9FEj+rIanHFirgOBxTXt7wr8aLoeRarU0an/75
ze6KAontq2XxP9ukVww0g65eHWOVLsWGKJmCc1wjSNksAgpxlXGsEphvI0crwWKKUdxyqZbAbbot
8SxINWp6Q+8M9h0ow7/nkeir6d/mur7ptq4akx/kKUrigwp0XQ4+b+hjQWMS7KxmdX9AAV2c5JIs
gBEZTfqCr6xtfu6wWmLdXOJfPWuUGMz014be6qNMhjl/DPoQLM4NvElonSbU1pXApUmXjcC5RnPh
rPkz+iQyt+3kzQgna7UfrADO83ebRJfLEhnJRbyyVoU10e2L8xZ/lXKbuh3Ff/kUoPPiGz/vKO7+
8y8IwpfXr/42GBfN0S3PBvOtX7/6j1GjzlFCScv3BiPQAR9RRFmf58sTW0ZFggarU5S0Mo3uj36w
9RFeLS5rcW3P64uH+1xBLyMrt++D1S3hsY86ZBCjcC73WbN7IWIAbp04QM2dPfIT1tcZPN2BTozi
vhz88IuOQIj0S3d+BPHM4HlPthnPj3VBeVXaoZeVaE/8WtG0tW+WgzxAnndu6aQPYwOtSLeYxC6j
zWbL6d02v4ppl4PAJZVCXfBfUl0t/dtbjtZwBx9PTBN/Nh1MXsvPclEzO0CMM+EgzjT6Pw1tiA/6
u9eaOYME0VENd70FSYos8VTLPcuKt8VFbdC/+aeYxFmYHQo+kGfRLFm/svH9WsEEgTTA0mG8TMPC
y0/+evT2Y7p5JbiQnvgk+JfOg/+utdmWTV8syCvNsvkJXRWyU0/T06QHLlcUgGz7OY0OeZpHNxo0
Xi9y8anwv9hl84AE9HAeDJuXI4nrckTO4R5iXg2TfxrgeoQ0i0Yragfe3Dwbadk8u9nMoWaOzp0K
06SYhmSI+Fe1kIJNnM8DYNbvUDP4N6ELe6nahdFH1zE/55U+fdcD5/exSaGtdaH298cgpP81RlIv
8VGVXi4yigvNPcplDZTh/ybGCVFo2aJlJGlpbFxu+H4b8cx9Gt5Oy/23wO3+W64toeSS6ZpQYjwL
RaB/fqbo+jV4wuFRQksiisucOABRu/rWCR0YW9U8QLamcf4ozPQUJ5H/NKh99xF13Xpf8MZ+a/Rx
97GNouFVBzwpTrn0MVStppoa9zVv8h/h2QYwFQfRRYjpscgcrUdZAAcgP0I0IG5lQTNo5genPWwZ
UU1ChjvRgF8vH6EECHDWw+lbnKOajkIi3OSKq5/nBnbdwkQSeOy95BQMWcq3iJqctqmM5NJpZU+H
HSj7q7gwjNW3DFt0vyTcprJkm8poS5MFI2VWOhzebnAVKLni1tzro04HEn2wk+aikhbSEKIvja9a
FGnrVP15Kt4t+F/WApl/iZvhHtLh6lGLW/dOSwp9lyxTsc2uG/e3vBB1Z2/8ICa55GpRrxHA7kGA
e+4EeN4Au+928awiqMvxjd0l6MO+R8pC6D2hpvqRcE0fKX1/gNHtP44OJ5q1XDotaQ9aWS4iW27+
tDlk1CzeLuWdRrzwMIUawqms0+y6pQ4JyUsXjAWs9j8tvsoq3i1O1m5ZN8fVPTfHlkAyN8snkuDN
sY5+/q+RBGZE8zt9ndB6a1G40u/FpVGdOYeoEL8adsKoJ5d13phtdR7Vk5hiMDHdQNOuVXyj0kDF
9OdRsSDVaC/Nv8lIvE37S6XC3gBrk/mp1/OKDowATeNlmlt1eUsrrHfIVcv8FMGCe1AcaN3Eq5SF
d7RNC/GfxTt5+fisDNajOOVi0kXZBj1dfPhNR4OxxQ2exeW5EEJZbt8fZZr2OXrtqqP8yzGOdw2Z
dTjBMT2eSxaiZJbpLW9BF2ekWpyFMVjq8vzW5+uP2rOX5IdQqL2iKUMeQwi+UImbj4GXHlZbNvjs
XTcP3dWHCzowoQfbvEtGMVmwhvlmaT+oiQG8Bhpa4zbMnO6WZnG6n+L+KwQwZbYHG738eLJm+at4
dnt/RA7e0ZuTa7SLBAUjJ28Jkbkq8O0GfSAHGdft9HE7VQylFblGet7vtItTyToZ5+hW4pB2q3t0
PtaQyIxhjXOzUn8YJvsuTAFb7Cx7Tm9jJNJuC6+fm0PAdvRxrPzb0piaU9iYanOYwQ4cihw+ZFMb
2Ne0Ab1dfpWUh47tN4IXtms+GiHPaN5iqpPXoLwqyX2PZOsQPvWPeRS88MBradGu6M5Z6u91bFQn
GW0XsRlS/m+WSn4lRXzxK9FyNLCFar7e3sE1wdYLtM+/fLXJhumnMySHY3bLdlzHUS3VkHeYi1+k
Hh6OVkkCQAtTpH2CFDK+b4GN3jlx2nxVSyixB6drj9DiwzwGU6HT+9Pr7GTFp3aAmGsxxxWCe02S
2ew4WZRquranh2SAVRSv5vq8w/BiDBCOKcT8d2Xs+x/jRHVevZEaikTFpXqEZFe9WaOUor1rwwGV
XqsAnzDldJjlEMf5hY8QfGKjj8F0XC4yyhx6BvsqvYjVtOgyNnPGz2XZBA9l7Nn39HF74a9hat+Y
mrWzPFV9NEEiPcf60DzL6N0upiByBmtXI6G4xRYgA7EF6BpGbn9aCUEmOiZXCNKs9UfI5IaHgF6e
5rhiirBldTw+bPUCc3yKIHQbym++H+vnZHlA5hp9PMOk3smB0mpaDqFkutlcbxyOMXQY4KPZQDie
ubMppt0JpCe3lXAXJEG/VxeEzzXiR4y+C2WqZSBDUG6woAYl6nn8zDsNNB+t86TT4SizsYsvZu1g
Ok/W3K4+6A/efDkUYj9HyoyjVu1z+8Q3Jtok9OMe4pwWLM5Wb1vHRtdKSyqayxuaoUNv30mVEHra
8Gjm4/dgYQlcmFxfZFTMi9xtqkQPsVQOJY4S7/dmpgT4Rrqh+MYIDx4cw82gmg+d1e4VJ52Nr23S
rFNNyIuhEA9hCEQalp9+aUHS1saesUe6rw/vLuatwwv2ErMFDm5s7vk9f7Pxru08xfFd7/nO/ayN
p8AEdIjOhN6eHVSQ9H1fwxucNXyzaK2HS7phLoZGuEjSjAgwySKbQhws8RCPSPeJ1cUuHYRcZPS3
NjQIkSKK/GqnZujnrIvBX7rHdW7RIPzPTxFN/5mOlrKMa0FL6WiWBsIY4uqrnc4c0A+j6Zl5TjNO
FuRctZIjWDl95aguO22HsTK6OKGVuayR0YV7GqPfmyGI92LjBBz2rhz1p2wpmFTwOt3PDQQFyyxe
aiQy2i6VVE/W62aVphwJH6XGsvptGoVyE2nthIr3R5XjlRvP75Aqonz2sS3G8Tj707gLW42G3Yzu
VaPM5ocWONthdmpexpbLoEfxcTK6x8adeEsD7HfpiIfhUcI2uyydU5tmm2J6TPSSv4QK+tMnCZF0
Kau2O6RlOy/sRt1UPJR0kB9ms1Ua+Pnc/LwOKeIfVcD/92Kbsj5Pb20aRM9vQ6jz7gKAbBw+B7RU
iksu1eQgud52yj1th8O5W5AbMoqiT43GLnYzW4Lt2OadQDti5EMzzWzZdv9YL44tUxjW9m3QmPrt
7OSvEFeaz8KDkznp22x5/XfseJ0JpUcLQOqff111879/XSFCgm4ErnHD4j/4Cjjha8Vc1NBlntUy
RRGWLvNmFy7ib3o29AnwQz08d0err3J4fnIYydXSv0Voqa++DtGIUm0+hvd9EL8MvsXemA6+Li/R
j/PM+dks/HNozWN3Y+TfQCSUH21Ivj85k/Nr0Jn1o0T6XmnTmT1OqFIjPJc7kbJvStW/FW9deAX6
q+mwE2/vecZLEiLDtdxEsgW9g+ypG30QE/QUaHQCRDlLvDrCOpWrrbUuQGxDPxQ2alviTVUj45QA
MasW7AHPXu9xxUwL6vrdJsjqDWj9bi9Q9HyW0Pd4vaWZNDJ95dyNpXFw6L9HW5TyhFyGpTRhZdGb
I1JC785OevvYOqF26zXQ4q0waZkry3wFStN2rN26dT/ercDruupeausoZ3Ampx473W6n/ZBrU/wk
528jJ+CrcTux60uOiiyT19IBNOU39EbqVzNGsK531OJeeplnLW4ubFneUzmSGLV332Ik0AU3eLFO
ctHWbdP60xb3IfIte20u/bueWhA62tZ4htF4fAoiT72Jgzj7PR0+t4Dsf/2rgGAY0RKd3AcrnGcA
+ks9b6varVU8epSsfWwpX9apErQLMP9vC3yrfy0WTl54o7cwjQ51/Gjn8IDvjAUgUM9g9NOMg2K9
VaJDJ7AAMVJoHGHIiB8lbl2yRdtNGx8KpC4SZEvZX/B2bvRlHMBIwFApF/SkDOUSKrV51O3Pm+Ui
WIxGAnRyc9tTguIpEoiGH+5Sq4yerEGbvszueK+7YfXBDKmaohYk1iCa69eG8nSlRfMXBVXLx7II
q93qLEy+kDgGvRFvWfT2vg8a5U680xQOPB0r/V68hjG2O6Q296pTqneAwq1zs1xqTY/Aji7DfII2
lhOt2Ic3CE5umn1VxEWrW6c1nFu0ihP6KjEaEOK5VGpZMuXOBxQDs/sFTqbPWfTgpAqdOOL0RoiB
YJ/4tGaRtXLjKrTjf3vw6dfbRloBXM3g2aearqf9F2JMNw0l9XnQ3w9p91Vr/PIu6loIcUwzeDWc
KnjMOpDXY1akj34OVSVaLR/k0jpuc3exwDD9lwH2g3VB64AR0JrMgagcXBGg/SfB2K5oXMHcyiXJ
Ub0tMvTGxK0KVkGGq3tZXPDtt5lWEK/M1yFF1HRnmFW3S1rXXn7Q9xA9Z8VNVCMcHk6pcUCIMPxo
aW35vHh98bZV/9p4wx2/HAkku0X/mX8H9xXp6OouHiv9TpoobZrePyz0a0tb5WgU4cfIcao7toJv
AabiP/FkjO9HK0gXHVD/F52SGn3DzYIZnvKvFOl3OoQPT2qIBhzvp/1JGY2LthOvS4eTh2mjvRTT
ErUxZb6bpDFEGlLec62Py7/Lw27v4m7viyS13HIzSY1cXT7i8nku0v5Fjr8wLZ94a5X5+RPL7ST1
snDykJcY40pHIzjJzmGaVjd+n1e3xWinZ7kolR/AQqLE2TnoDaPZgQ9+LaveOfTpDM2LBEVZEs17
V5n1U4MO0JJrtVN8nx5lSAE2OeRB/E1SjWpjn3rt0CNX/13PbLawRfWh7U3eqTQUMsWuzM2wK/IQ
jHKZtC+eUcM4sCxoYsg0Chtd+9Iv4SEM+xf4fKLvvuIot6MVh0clNMOvYxPdSrw2eNoeYWk+87J8
4Nd8BjFUFLDaZBpyLZpVnpt0oBspiyseEVbW7grDCx8SVX8Qm3glTi7asmJbttla9OV1vyk41PyR
Dt6FYFJcIO6K9dTmWXYo0Dw5Q4zPWwYnYrTSJ/FR43vpASCUcapUNUIr3gXrNw/GvnG8/jlMB75+
o256zZYXlNEYH+IQSV0kSc26O8KQjlBfxBtmgxBYulO8+kth6xHfwoFS3yPO/Nu/vKrRCH51nscb
GrUJm4cWu38LNpOfK126itQfhG3lkeMK7TkuIO1MtUn9OnUqmAjX/aNPypuo75BDqdvm4HiR8ltW
eNWuC0f/s2+rAHKo8T6DolUP8PD5Rx4U9smZYmWv+zz32P8Gt+wRMwR3F/1wrW//GCuQFDrEhjvX
TvY6WLrf65IzC04B4gOSm+Wi3Pow6ZP/yxhMIdR1I7zpyKQ9BukEoN/2/G+tN+zpDyr/4Lc23Wle
Yn/0rWQ+cLgVodw33EZubT5UCwsUTQEmutgVneLrUKwyLxa/6SrBLssC+342huBDZ8OGn9pIdaL4
/aGIUi5BFxznib2RRIxLWKpShgJJBqvFMpVLSjfiLsH9UOkcpN9YHPo41jQ9S5bK9nsYFONzIc4e
VYVDk6G3viWgAya4nbJc32+2OFa/ApGxTnJbV9XGV2hE5roLUQyNjPBk+zDIvn+GukvSfee6LVrG
y2fw0hb94tZD8nf575FA31/o4arqST6XDkKFskFCRwwi7fCxdCbChBN8AX7zpemgsQN8Fx5crbF+
gZFsDTBSA70zI/NOHLuUr4NC75qsDBb9jyAKsw8DwjGnIRq8W2q+5q9DCHmwV7jfnBTduFE3fI5s
gvazbuhPEqDFXnGTdxN1DKcfULXQ8/VeTVc+t7pdfu41I3jwIiqSND8p39r+P7IQaTMfSUElPgWB
UnwIXEiXSqqWahV8RcIdPbeyGB/7LqpPjtYU+yGy3E/s3KhzmFn95whuo+tsqFzhOrppqca+Zsac
349l4d9Xo9m/pH7aL49UNhlah1qFUf2ZWgqElg0sWmWh3+lDl56RtlK52M2dHgf6l3DOf5H8yEHR
1NWkv9ZlCUev7vjPrjpXD/MIpHSwmuiDMWjuLurT+JfEKT8U7PJ+hUwb0P0Yh3zf3UTwpwY79Fhf
G3uqv3fWBO9p2kWfRg26UURMdChqleY+yHr0wMu2P/fQjnLaRHmbWjy1x9+q8BjEpvZrUYe0j7bA
2v16rl9ylf5RCQi7YWEayB80v0ZhY5jnXdHG/XNXt9Ezf9jGLq0147tZ88efWkb1YoVV/jSy97gR
R+vDtonCef6awsSBZoLZ3HTQ+H3PI/03fxzSD2Gfq2fVoegpC7SuRsC5Sj5muvfsNygPT2mPqtvk
OtMpcKxGucnjdD6ly0VGcikHu9+jAnDXpHQb2F3Q/JapAWXAFvB4zEEG69s/A7S/aysPf9H1yLip
3F57XfgBaYNUq3MDcexRVdXg3s/a7tkrR37/Ff/F1n3/oeM87FyCRWW7AWip3bWGjphn7n60l0sY
cxqSRzVQ3WVqLTSnSpDXt7k3ux8naKv6SM9QRE7HV/5y1Zt5zqxfZjP7EsMtGkAQSZV010TlF3FI
SOGDSqrczt8Xaj2dNHiOT2bvcHRlVU+mdepLW3uBIG14HZXAfoHsXyarJdCr567tgJ+3w6uY+Evw
Hm3FPchM7FnqzudS054ig4octMN0IPuq8XXLMzhuesyA/+w2m5PW0YMKfmHX6hpU82h+hveoyyjs
A9mi1ygY31X+8vtp+MGXwJnVXZs24XcrdX+xJh70vVsesr5Ool3zJZo0COC7KthrQV3cFnqogV7Q
4yd9uaAjPMOgSCO6ojbxk1yWoz0Vyft4OvgKejlilGgXcql7X+t4z0EhBdX45vc8gM0mNpX/0JRy
A4WQBwBo2vt9xaMmd0r00Y2eXkBUzCnnOh9bM3I+eqV7Y1L7f5WZlcPpa6gKQoqLc3SKpWbuoVy+
TGVV6PzWwOb1QSzgErqb/yHsyrrkxJnlL+IcQBLLa+17d1dvdr9w3LaHfUeA9OtvkOUxPX093zxY
BylTAldXAcrMiFBlbu/IVvtgBwHh2tKJvfSQZ00K6GWl3rBV2JWdLZ5tBMmm+qF0HVvmcO9b1juS
UBp62854CMDn/5SafbnturRfUTfKkQaHzBTom2CMZBg/8aw75V2T39EQQFj1Cn8uuSUjNoz1wcZn
urit5uXtow8C4Wk2NcaIn1diQ9WW/IuwQiqhTYLb6QzlhpekrCC6A25DbOiKHVAJ6T1NxeucD2XR
IYZKHJZztNT71If4zc0aG/UVu7rbiWloRPUn6tqDs5VH9T2+Fd1S4on8ysYatNJOY76DouSoRwN6
bHV26Hwexch8GWsjs/gi8Px0C/HbclKZmsgkeSEdvoyE/XD2rUlPfMD20JfpVxf7i01U52qfYsf3
CBzwd3KwnDBZsMYaIXETZAe7VYB+NE72BjTmwgqChacKVBaI4B5kbPxZ1a+m1tAfbhr7gsohgDum
bgUt432UKrmibuZ6wQr7j2YHvsY9+MWR4LB9hJ8MSFb2BcLTUKG0nvyK+Ye4c03QbGOfhCo4Z+mg
Qgm8YymuwgdtMDJenXVWHrPOdFQgSyVaABLmoQGhx3MnXhoFAjILwGMfUqhOcx8CM1xqbp1yDro1
XUJixpcdXuynF3Y6QkopP/EEyswTmd4HKxmy2ofF8+1fU+Z5A+KHSVSFB2EaS9wGoy91y9XSq8Ph
4rpDgHQoYl+gMfTfa5DEO+a7ZNCi7jnUPJqCg1DBT892M2aglB6gN+PjGXvuyxyM0JnTrW+DRop6
Cq0vVizLfQvI5970S3m2cw/K7kUtr2BPHJZWwqsvTIbfURsf/ox6BeR+nEcLCTpIz++SH7zFozGs
xfBqGvhm+FCHfijSDOmVoXehKhM6+yT2xc7nIr6MIMgBNWOQP7qQjV4GCBN8Vd4yQiVIZWzjIbcO
SQTxPGrasMmOAMl+7DIrATeim6RLkOpCjLnJ47PTRf0V+5QvSEBWb2PlpqsQ2hhHBMoa5LXtM40H
UWOsrJwhINHY9UsQdBsaD+uJWZC5/g6vGnhBs4x0H6dGdy9cbFZqR51iv+zuqbG9rl03Qjerysot
sGo6bneprWxJExpHt2vTqrwNUxXkvZSrr7oKx0PHh35dFoH1jU8cYnX8jnAIKqWECA6geIyutoWA
QSjd6J1mNsMYPIBSvTM3QZjUO60giayqSp/qfoxfoBv+I/Wq/OKjju6FVcYDAqb+Hdlwy9gZUcgf
PKAFF0YXlJtUg595TaxdLhiCBTjMR/CbtmO0qIHuvwQqbi+ZDVCYLzX0ZxOIUCxokBqo5jRrPeIW
GwVte/G65G9zWnuA8A9ttp696Ygcq8aoFkKE9RZ3p46vyCL5eDfUrrfPNaLEtzGGe2HsZsFpXsW1
unXWgL+19ELnIKZiVWqoa7cuajKor5yg+HUowTW9bQYUQv5zyjyv/m2Io2UPzo97/FSah7Cr+MLk
QIlkFBKd+wX1k6zjALCzdvehX7Y9+siuPuBei3f/8ZExJE2RC2X7pEywiTaR1BviyL5ZG68eH0Hg
sIY05LmFttcSGrsNygNaA+JMfzccNcvnuVt3fbxTbHz+NF6MtoEXIzTk6/ZjevBNhAP+OU7GeQwa
gP2p5ZtPw/PpZlcJfjDpO9GRhshjPt08xlt2qXykYOYl/+QrOKhCDUhBb2iRef7sTGNBHfv43vU1
7pNh0C/+5FhGKloZE00OTabm06dDY8oY5UQjDkDf70/3T85u5ibbrin++tMi81iJACrev0DF+YeP
2IxMXC0kb5CrAwsNneZPfvNYH5+EBG53/h/+6eMVbrgbIBm1n1eko0++4B99zZ3a3/7vTzd0RLfw
oLq1+R+fbm10S4aszopORM38Icxj2MbY2HyJ5sNf4Y/OsQsl9oms5NMq80dB03ynQh1n4j9/Gifj
PAbyEr22q+yKDfO5HkpTLXKeWGdZgsFoAeHwaDPqAtsjW5hnsvTx4I0r8P91ELVuw/WtT6Z0mgl5
yy+BRIaED6mst2QI85+ph5+KxVvsKFIWgEtqZPvPi1ZROeB1xwD2m05C69ECBlj0sUfFazQej/bG
dxCINccU5I0gnDsKaXjAeEyHLXiL841WvITiGuLOUMJDyRAPdLINTWdYaE/ET7IOvkVlGrzbrHwH
EjR6YlVo7qAG3G5ZqNOXuMruVa6DdzwBINK00pnbbzQPy6uB8u5rii2ImSMhR714kPEFcOBDr1B5
s0Ty2thEvfSXceIhTmhU0fSq5Jd76IAXVz41WXIC+ytSR1OngbjpgeVDClFuLE5jWoO/ysvL8HZW
L9TewutNtQpR9gB+FlujoCG2UAS0KEtkTlLoMkBMPvbPwIlGV2EH0PzBVnPVch1daazLLRPPwz7Z
U5cMQzusmOF2d9k0i2tWnc2qOQPrVKRgG4rHLZRXe9SLTv1AQX1IGk27TdMmvtICWTxekrRMILaK
Id/S5l2j/GUoAnPD08hbCGzYj1Xrdkc6Qk1xd5RhZ+MxNlmo/8nH8YJklTcVzjhRcc4uHybPg5/W
prVuJ7i58xKKCT5+yb+v4YOVvF2WnIo+qcB825vgl8+Ydwz60D8izfcMbdtyOw99cKFB/Mr842ym
I6duoD3SdyW+sFhltnr/7N6c53O6KEXfOTrdk2Ge9u/nrCXvNjnI0Ba+FHcaeqdHlBx6d+bURI1l
HGUKJuep5zrKu8P53bsUdN3rQahkNfuSi5EmX0MXetyzb66C8izxjkcOs3+eynwj3KYHIh2Lg611
dCFY70JdnuM/MTuWFrSIWuedzjyvWwKutG0BjgXKHPNn/762x8XYJs4WMfVwAz4PXmJ/jRDxPRQx
5bcxsa1xp6LGBSE5/kdumiT71AZbfoFvJ9Q3p/+hBmnysmtdY327MDpHMCQbEeXB6TamIMN6iCvz
pZajka0HOwCgM+PZ+sN/CDoiJy5QuVHo0s+x3fbeqBSKaqToaC6PmscGu0mPRZFA8kc2J2AkIMpR
G/oZGat+k05RcBSoIgCeT4fFFBBH2c5uNHR3LvN0uObNHppS7CGfOpGTWzs9RkD9BL2RLUvpK0iM
tuNeg4/omrhquIecN/jbjTBfQpbB30xsqNjQYfMctE4LXpqeHZOpaaF9vClSzzSfxvYKWcT83hOZ
tWxKM930U3eEjlKGt+XdPIlmqi5noALm7JgCAYB98MhXZKDmk3NpgIQFUkyYQuZbHwG8+BCxfDmv
RdZMCoTcbj408MlOXZ76gBZAcm71eVmawoqXdICOxEgUHUFVGOBUy9M1t8HoQQ2SEUA2R+BNO41+
wIAsAKHCbKV5YeltZcL1UWZhfqeYB72HDskaoxSMg1PHyu5CB59ghr/vkrrUdE6d3wFEEO+Nrny/
ObfTCiVudQhn8HUYhGGyi8SX0RIRdmtYiBzoPHlY3LdJkS+4HyPA1MaXuYanqCB2i7e3LjxMhrn+
51YiJGI7PPjQsLv50TxzdJN1xvGONqL4FhGesM8W0kKe/XZIo95E3I7acjBh3w7/hy/N/eAK/QLU
aiLVYjt7BzuMhcHkT8T+kf+fzkKNZv5ZhXGxAp6k3PSxwd9qRHF0rr+1IhzXECXIDsClOo/ImSOS
jPG+glQYuFkh2ViDf8z2q26pS83w0/PkRojSPZhNAfENOvxj3/YN55B4DCoQPWR6yceyXKh0zHM+
9Nm05mz5vKQGuwDo6rpkk+vBvm8NCAUU9ehij5fZ9zRWG06wExVIE2iMmgICbfeh2tQ8Ae0RDYHS
569R22J/G0NFTrHG9lGvaBH8ceUaCg3Vkh5X0zvT7YnXTM+rP43dDE2+HGNH7Gc3OqKnHB0llYGH
7Kf1ZvM8bxCVWHHJ8XIwPZxnA829LfNpbXL0BVJ7Rm7inauFIgSIeauXejCCZRByjoCvG24CVYpz
VZcmkMBRc0ApBD9WFfAoMuTyzmmg/SVrbj06LqCzlpLyi6PHn+BJ4d+72tpGJRhVIHy3MmKV4qDG
T7yvwKoEcS+8/Q7vvbbllltJdFJtWKx9vFcuJbgxocNlKYTwkb9jKdShqAvQPjSGBu0cgId6iUoQ
NQLxr7Z23+fA4HYQsYt90IQKY6oTnpxvTQMyE12WP24zCgh0W1IVl9sMuxl60MYJZJZLCOsu7MyN
98zz8oXZ1Ooe3FD6toznfeN9WN/d3Dy7i5YjQibbW78QeF+WQaiAFp4uhObFSBKm8tdVTNczBLaJ
72SAMCWdTIOwbwvYDuj5tIOT4wei7jLr4bZmmrHoBHaLo5SsW/RJ4+6twWuvBvjZ7hmCEjl09q63
Id3b26BOBsg/IDNitIW/scPcPlLDyt4+DhXYzBGk2dFQh9oUoCImLubZ5cOMyUDT5rGguQNtlH+g
YSlM8P4PHIrdApSirh6DRZ2b0l5UWaEv+SRqOAzWe8p6vaOhHtsoG1mkGozHibe5dcmSkgKio7HB
skBW7UgBREiUgvq5gQCz2YqVpyx8OWqo4FoMYkGozzpVcVe3t0PUqcQnCZGDfZLulInX6KSyQWI9
1tELd9VfIAf2z83Aopemy54sMC/fdVPPdv1DlqAWkXrCMqFwBuYfQCFZPBr3Gn/tTRwNCsG/TO9Q
Uqew54mrY9M7xjZAzvvCusRZK2/0HiohvldabJwCwuHe1DBEVG9NYTTgY/TqLQ2RkdzmLh0lUyB5
njX7fVouD2M5kQTgHLTM9wHsOJtKpdWpMYcCf7ba2PDe8R/y0a2XDfAxb7VOQIlYuH+lrQfBAXf8
Htg5oBcQeXwyghxVeFXWnFFkUx6qsLoMrtDbEsre9waz+3vOqwJ7ISPY1NMYGWwUC+zTUCBZ5HHr
gAcM3wpp5dAr5KW/AgFmscpRLhyuYxfZMCeWcuk7lh2uQUgTbutcQsDe5dWdY1TgQ+CxA/re0j5R
I34fVRJZK+GEuzpGXFZ2yj5ZEAaCuDu5KJRCIpX3jmiDPiugshalsMsXhGryYwk9xqXLqvIlQBJz
z1H8s2JOAr2WzMq2uu8H3LbxixHIOR8KmfRLnSX+BYB+gI90xFfdWKlvfHy1A5Z8jzrfWkK7pbtk
bcpP1hRZtvHleQ88CC3AIc+heDGA8P1cF1AtbEVdruS0RWUHEZTJ975BIUtjI5asZWefVeqEKOLA
RIViUbtX77wH2yluvcapE1Z2Ac+mWJJDqy8jagxAbuVYd1ZthRuwKQNZYBdPbKjqk1eBYDnqvFfL
kNY9NSF4L+4VhGtClAuAewTjNFS5HoI/LrSf4smDDLmwIlBreLiB/54f4IRnIP7X2Rgy3J0mw8CC
ezDpIYI8PUBpSA0ow2uQWVvT6rf5Ud3voypJbrNmgxeuRAEsB52ZhoMe9yCIibo7mkkG7GWTjQUh
kA9Xk4f4kzhdcyIPqAXaATZ5+V5r5Z/mqU3A1FJpa9jMJ1V+2ex0g09vPq0NtZ87KPzQzBGPTR36
1pGAFo7ANsjPUTpBQAsi/5pxF3QE9FWyQhoFWjSAaUIPzpHviNt+zxpnQDBz7PZQB5KAv0TdXimN
nH4P7YticNJT0Nn6acw9VCbocYTOFrqOYOEuNeNsRd1OZAJwTvYX9VCOwq9diW87klZPk2zIU9E2
Ey7Ou6OezxFf7SbEGYRxHryKF3tkkNlpquQ85bXJUGeEl09bWhsaHxx8qVd0WGEnIoFW8/F1SjXk
7ad5fWW/WjkKisOsZI+xGvJd1eY26ERM9mhbbX+t7ReIENmP5ACRPGBi8EKwv/lbbrKvJCL/1A1S
rGGcITw6Pmb+BSigeMWUQnF9IiO9CbwBtEAA0LZVqI66r9QR27SHCCG5bdnIEo8nFlbQSqJjcpob
cqdu40oTfNTduk7HbxaqaPbhGLgeNJcBjwfEKMaTEzsjNaGF6Mgf5c1vHrIgLL+PBzNepCX4ONKu
b86NNvcmNHXPo4sYIQelGHafQIBRQwY6yn2mjyjaXc3j4JM6QFDP3kJ6zH6MwC8FRTOX3bptZsmj
Y0fgWNA1eySXEKg1K2XVvVG1SPnkuFEAp1BNCDV737g9cCuiP/tZn13BnmVe066A4Jt/J8Zm3MuO
mycUvlmo/5YmbpHoUtNAr+aYVeliHiIP8qUx6qoh2dVtn63aNExQ1ZsVr079BbQGwYoLMKKWQVmD
JFL1wSERbN8YSbAbaggaZbEbAR+EjJeRxvKpQaH7wi1E/A7a3l1TVzIEwZe/zM0g/lE4kMRD1id7
STrEwIaAoa4Bmq47GyyqBzyM07Nk5RsEIIwT7t3tM4pFeFc819OxOUBuZWjyR4E31mdAo3cIPeKL
AjTf8+BED15d9BCKg80eq+/2KPmZ5gWDgcSS7LITGYEONIDcLawDWa0BXA99CRq9rFs1Zp48iV4i
dxa67EU62KSPQTB+LdrgBwfd33sWK8gaW/bPrmdrNy2RDo5b8KqNuNFB6g7JxBacfwriYbJvhh9J
wZ6sym2/OU6ZLTTuiV9agUTa2JTsOahsjqKZOHtUrQndCEuz+9Fyo40XNcMFjx65HZtBnnLDDfe5
x6JVl2VPVeLZJ2pSkbHTMD0LqYtCB3sB+LpcF5MLUhTDGnWmMQpiIRmfpP7XG1iNkG2DgGx9aTof
xyax7b1O+ddhAjrVOq1xI2AbsCvFd9S4ykAp2CiO+KuilgkEQDYisk24BfJLBCsIZY9rkUOQi7wj
1MnsbNd1i93g6WytiuEFtFrFiV5VYxViA4BNkszxq1tylXnwaNwVWanp/e7FbuwCL3WAmjqi6PD2
lU1FxigCLKvMuVSe5UBFuU+/ZuppDBp8OlViXQbPuauVkT5Ro2y+7UOzgVgKhgbDHpfwYjvyz0rR
75A6tpdkDXDHvNdxuCcjDZlufMmLyrhQDyh26P4NOd+WLMm2uDPnK6Anx8vIAdkC9pEvA9xcL4hu
jxdk/QEIb3Pz3TRbtaMxasilBSf02VTv83BWAghIXbyhguXOriDv7YOUaUGDdB4dAOEnsqDf0CK3
U9BhB8ayBviUL4BpQSOmTDpUwYzRC/S8Tsrp/W+dnaAUJSvkJeRRdTFtMKpGWeR/qxPnWGuzeNH5
UO06h2WQPbDKL4DcrSH3538rPS9eCVfxU1lwFxscN0aJc+M61SLSRrCz26j96iTLrhmcrywVEhub
Jt5QtwnEXoHY64kHvX+0GErzaDwtFapcEJu+T/QY3ou4nOrbAuero3K88SRQXI4Shz81qIuQ4LL6
ighJuBnqftjRfBT3u0XSf0X4DNoGfmevaTZKj06Zp356sWltA3vaRXhR7hyi0rl0w9DcDYXb3Mmp
0ZBFPEINHnJ0kxuNScWmx5E61DIop5pOQEeqGl8WwDgiaOzx4hS58ZZWSrKhx3tuzPQJxCVQIPl7
YbJKnYVn1B6vQm7dFwMgVdWE0NSdSltw8wHJaRpgbcLz7huoGsEv1UxmXrQRaPEnc5rXxlZZ7AWg
pPB8s5Lj3BcJJGKxl7p+nntbxgR35M7omguZRzozHVIjUCW4j33vQGcrXAMnpqVvl1P1QDhEKKDq
ONIX4BjA1dG8dAKmxoOG4CWGINeIeR8OgRdCpMrxgcavi24J0gxUC6Bi4t4evOYeG0Xk1X1or6KI
wPCNZmk6nb0hr3Qak6BLOAA5+UpDN2fU8j84bdYeE2AiQW7t+fGmaU2wU9FaaTXKuzB9oDWHmMeg
mjHvWT4mj51pAZ6OQgBbqeTBcp0j9QoQcNyV3H7hk95aDmqW81AB6x16NpSGvUCscWvTB2tqKpJi
Ja3VARSC+YJM1Cf73L2ZyXKbJN3g7/nkSqY/+peZ/RzzCkVa3hDe6SoPAUAu3MtUUJfHHM9MjFBj
citaOIZqd6z3gL2R04S270Fe5dQC1Uvo3ixmYbADwrVnmldbY8SxSYMZVK4bhajitkRtnR0BOmiF
PtuR7kgyaZSMeE1ZK/CDr6hLIiWjVKjhrbtnaK2jaqHiwFJNCtW9MQmloUogRX1MvjKaoT1FVdv9
Ooz5oPYF2P9RIgKzcvIW2fkMd02a3UZxt8u4gk7zNEbmmyctVOMd8z9wqjb/jH/xuW85todtPWqg
OCrLPxWTd2XZoQIa1WxTgB0FTvxaDRW/ig78eRG2XNRjAcqcWAw5TfLgk1vfo9TEaE0EPacJvbL8
s9HVZzKSW90gIF0g54l7XySuOkz0NUANzt/nMFNubyITMf15LHGcYwOapAstMyi8utY9cH9a4f4L
wBZKVWKkafAuiZoRFEW1Cz5JNBeOuAeuK7+EFeSbVcb1urJ9vibjiDv2WSXWNUl4ikw0RBdm3yyB
cG/uJWLdjJB/Jt8BvtSjxnQYastlfqHev/k7esim3y+7rU0nRugX1xHXAnSUcXjpi+CBdzniLqG+
kgNd7e9r/zSHjL+vndP69j+uhdYvpvXp0oZEeWc3Z1eaSav9wZ/+r2T8pz8rS2djtZ29KkDgkSbi
14c5/4f/MOn3BzT7W0Gm17IcPl6UwEXdLrGqFAJ2JgAKxuC++GN7Sdq0mCppqxfwJafTaIBg8j2U
OZ+oF4dWfowTaD8aLHFf8C/btnUn1mS1csj/ug1vpzAg9qupfZdGeFKrsEXV1lhCWbwdAnCP4Jky
caJCdRJ3QpQQko0aUC7/lIOhTtTzIQy1tgE8vs3uzDE5ZnaB+Nm0WN/Z9aOJt/6p07AKSeE+GhH0
xlu1iUmXyu6s54A1S2SUiy81BFkPMtYokZ26o6OQ72d1eKQuww8oa6LypdCWc2bcGABBDvIvoQtx
9jrq8p0/zRqS+h53neia4zvwIBJIXEOE/YtdZO62woZjTYul0yUgYFpdvNGxnvUAHuppsfafl9BP
l2CDzAVFZ0HAUKrutFNOSYMVOXUDdkHu8TlEcfOeeh1qj21UAENn3QcPMgqrp77paAAlOR82pQRh
kAU53Zh+WkOcNRPjQnwkGXWgxAVKQgdjyuHhtxW13cPkfJNdn4ZowphVMdC96EqvEtsmQsRzntDl
I8RFKoDMewG+nH5yZtNvPopZ918M8vwTsZVlOtxxGGc26ni5QOX/P++HokytMg60f9EgG9iYfQxt
9q7EK2E/NU4gxJHFFgbpcG7SoHuNFN7+aYicaRp1Pywzz7gtA5WiV/B9/JpH1nnen7pV4GkUHA9y
N9jQJW1lES1jU0j7MpbuW5GM9ra3tO5WrAL1LKoQs3Nch91RucWSetIOUZnBm7y8Tb71yTStgFus
vUVluQ3tgGmF2yEtYSXFEgCY1r4kyK3dZtO8D+7zWelyuGFvbydAMSq0vVvU5ajf7BuUS56Tz3Pe
GWzM2Rp5M7745HxLPNOU6kbQ8dtzXsydSC7mLh1B3jvadjq2dqMzCVDbw4l4K+KJrYIoK7Al3wRl
N5xoiIx/GJ/ZLSb/eR0ap5m/1y+IDYUWmnxFUvIDsnmLkOvmBE7PCpul6dAPAN5eSIi1iyZlh2x6
kSADNdLLYKX3g8xRsls0AAOQ4wcf3JV+LUaz43T863/DzsBIgy/+B1ocC1ksy8XPw8aLgu9Dwfif
P4wmxHcszn19l0+5wdIrx0sD4XPimqGGOGmiThnL0YsBMtCAry2AEbv5ySne9Mmvjiq2pjGymrY/
YnP5cU0yDhUEWRH8fIWQDN8QDwQ1lDkmIggVX5q2ledPw+TQ8DPZ5gT07OW2l7CL5R85KP5lTZr8
t+12cihEL7tadmtSnVIIgJ9Rx9T3qNCkzk21yjaYizIkFEDJthQgIcU7yorst2kevoWo0yyjTOoF
DUWTxJVvV79mzL5kuK06FUxN02hoPj8dMcgImK68C8LoFTLMwXYk3YVk4tOBJAEF1qPXsnSDberX
yD8QtRg10xQy0FaGkX7D72VoAXIj6we6st8uZCW/EbxyIaJ8ySuvgZ0jQ2XU0X/duD8TriDHzVzG
wSYmAJdg/+/7OVXK9iiENk9l+Z10/STuFeArRuPWk17f3E9jcL86cVWuydFBge8vM/VpDnl/Wgeg
3dfeN+TGm3CJ1BQTGNFvY4AVqS/65qdGWGBNPZcMICUJbt40aBK0kQ6p4RmiiHOXvGlZGnNbKNeD
k2qQ7aZk0U7YeEHzMoMde8MPHwYQEkFUw0Q5OETJuc6sR5C3iX3iNuEmRP7vzWzeiC/1XyfanvFV
tML8PNEQb7QwL0t7BalsyFnnDfAYoJ2/scATxUTqgfK6hVj0zASPxys44m8U88Q2P/k4TQ5V6Ukb
jRz9qDXlArKRzqLEAw1VxHVnvX+6Z/+6wyMssilhnW/r4EzauBDz3dOET48IeorY0HnYIB72eUny
BU75mgN5umJdBBRamz+AuL8GkUY3hvuhiR8a1bXi4CCp+B98A+KTDIcFYKRlTgR1HjPxJXWnu+wH
cjGf4WvqWBUKZrqqU+IIQpbiyqyyXFUj8H1NVCRAk44m/2qnDqhwVXOTXbTLCaVUx2AwIYx6ANgv
xPPwtnTrV3kbL/lspz7ZS17356633vwYDxwzi8Lv4hAnOv/eGlG8Gr0Mxa2Ktef/ZwfvFEqugv7f
7CiujFcDqhw+zNfpEH6HWNW0vu/n/8/eIKD+9B+PJvMTINrC66oD9j+H+WD0Mi3xiWvJS4IUj4YM
cVlXBttei+xsCR8yLGBcIbIVOvo9XnYtWMq82O8vffwt5Ey9ybw6os4wfzYAHMJDGtUZNB6H+NIi
qvkcgWL7w3imi5t/6LQKkm8DBEKiXL/99qfxyqsRwQXH1ZcuMEcjX/eGV+OXELNX1wzk2ihUtKMu
Mq3vrRrFHYAlxXOqoU84ZTjKwfTxnWhTQJH+nsRZHe3I+nsS95z8WTfNzat3/V+ToPmHqK8NiZAY
0c41ttHqS8fw20Susrq0HYgfed5uwLqsvhi9YeygOp6swbKjwOHAJEKa2E38dqPpQOoYu6FE1Nh0
qsMAwRKkgfy8/NGWYSs2la9+uubI934UWI95x78CbB2/hyIGr3ZdhA+ajfzoOLG9aidDIN6GTHVv
o4topldWvyaCT+srkC0fJwLrzo9G61srPd3tAvsbTRSZCjdiOmOa591/0Nxy32afvltM4NsFXTD8
VIVtMlDZ/fMHO8qxRcjaA1FrBB45Q6VL8OskqEMb+2UFYbFD5e1lVBSgeYn7pa/yhzACpjIoubFK
chZtNMBZC+aF5qIOzHId5+uSlecuH+yV42Td0uUCFSC+C5in+ZiiPHsXGP7CjqGrl/jdW1UX32oj
l2sb8DHkWPoNgjnNKjINFOKKeh0pG3RKA/QWe7tf1qhF3FS2++46qPmFkjFYZjsfRC2lfHJdaJ1X
Rl8tfYla7bwfUfQATi7cfJCE9UB/NaT5olLZenTiEDn18gBd059F4IBsWbp8aaQRWwTMH1Hqbu3M
sY8WWoTJKvLYHcrgAR0cpISWZLqvC1eeQbjrbiF492zlybiykA5Z9m4KkUSI1BVm/zDIAfGZpAbi
A4VYK98ZsiXiv+DvqQxrYfAI7OA1ksmobO12iVE/s7zpDx4UzBlb1NJxcDMTwXYI5J4Pybs3mNnK
SgC+SUFrW7ppfCj84Qj6LqgLek6yiYFlPao6ZdjPAUQ5lm2DrUmr74WHbBTA13GPGi6hvXwDAdYg
C777Yw4cWGc9maP5TUPkcuX0wdns9NLJPCDrDAGgk2fvY9TxYyOfHmsIYSxRgxFsGHKjz91g6o1K
eLyAknkEPmnmXvtCPDsC0BRwCnCk4UBalcSLrhl/2F6CiAU+/tbgASjUOrbp5LjrwCsZuPleRewp
qTvzOQ6ZWNapVezrzDGfA1TJL2UTXbFGttGty6+KZelZ1PE17pEqD6dGGZAvAEhOboFgR/rcauyH
yn0gG3kpEIhvwNr63LAMhXN1XO5HmTVPpQieEz9I3oNhVAunKDUSslEEZiHAJXiGDx4vfYs409Vb
HwkAhftGoAQmU49mhR830KjvLTLHixYE9w8W97sjUr9QBJyWBPUkS3n+Lakac41CtPoAAixxtdvq
L1o57kATMVZRfK1QAI0tqy7XZKDZKPUogbCT3iFCNuKqZQEZR7pSkfzl+61z7Q3co7KegTUSfGrf
1LBv7bH9EgtjDbrUZKUhGH/HZN/vM9CxbM1KQf5TCZA7mLg65BNXTeCKn3iWP9cl71/TsnVQjlX4
Zwvi3geZFMYmac34kbu+hehSkv2oxas7evxn6hp/laINJuw5ivpA+gr8mfWVy/YEYufg52j3CFg1
/VvhOOYSVLv9PUoNhp1wQbFQx4l7N2a2v2x8YYIyTZ6YKsq3DBvDJLFAr1l1SXmXcFGsQd4TLMvQ
KsN154Mu3kNx4gLl1+Ud+VBToNhvx7LxB/VMJ9DAedirWnvdocf7+S7wrBr5IEetVRn6V9yAuiVv
a30dRNOCkEDnj8iAdQ/9AIDo1KMmicEJogqj3OaBkT/2WhoXYBL24P90yiUYhpOlBF/57jYDd4lT
KPXrzYoIIJSyQCN+ICvqZ+2DYLpeQJR9jShW9whm/AyM7SBNRay8fOOFhoKQ379WEmU+plByTeMi
F/uiL6rngCPMB9z6sKJx3x8fQfKbPwbaA3WfU1v/R9d5LbmtbFv2ixABb14B0Pvy0gtCKmnDJrxJ
4OvvAM/p3hEdt18YBIsqVbGAxMq15hwzsEX5mpcV6RZmHe8dVTVfG6PBc24V9relASzoWuVTb0xz
w5Qh2YxGNm/tLFJOVBjKiZAF5fT/HD6/kHkDzcLMY5lf3/LvmzMgMOfna88HcCWBC7LEXYPCSgRQ
9JIabbJOboduElnUQBGY3hKYZPWsJw+9bJNHqqZsfimnts/DCIDnQxFJtGldA3lC0hRxANtcboRl
kMs75LskXyLS52p70zVO/ogLTw0drZxeoT2owVi28QcyLNu36Yh/zRQXvj5X0y/EVG+9kk1/nDY5
zLZzwmIba3sXPdK70ycHxLzme62m4jg4RbZR3Gj+WSELdTsuDzfiAkAzZ+yUVNbnefLERrd13X8e
mnNZn5/PelEB+Hk+fT5467tTzEvHyrHDf99XLfaKBNIKqov1Hz+P//1eRJ5coCvJfdTb5KTqCkYQ
mziT3o6DFmw9wEQO2VVgMKB78D5XbX4cs9JiAOeoP5QuKVAlxPndKNz67jAb8wev9zb/+ZWXutM2
vcoesU7K8R5Le2Rq1I1EVJvZr3mc3mK7Ml5td3COKK7cMO2a7FdpO9zZ/2n4zOMvlbt3Winpq9MN
46uHbb3x4vxTSRrnTJ7LjLQVp3q1NPouX8pxM7Vm9paCa6jXkNUxG98a/O7759GwRq4+n3Gb4bqM
uNlk0SoHhrX0KvJYCUfNNW8gJHIMiuvdnO7oYYmj8jClogHPgiwW3rcCszmZlYujEu0dT+gjnofg
1B/JlCUPRzYigHa5hhupOZNOHOUKPKFr2ZG6HVlAj81EkhE6iWE7dfry0ZV2GhJC1R6ehyMbZBj+
int+Hs5VcbXmKWWTyntFvk8mx35nWetfylbsW5mpHyhlfjSArtDxmSohjw6NRX8SkLFXxq6Sl58w
fO2rVarGezukn/OTuNuWxrtq5YzrxE8dh+GBD6YFY2gvF3PAHa71j0VTGf7o6rWeXeU108DlEA7q
bm23it/QcJQnfe1Vu+vh8y1qdDKTLH99HrhQmaD1JTgq1zewxno7RHMKFybfDdwI84nc2D2/2fMd
7mK8x22iXp5vYDxeb7zeLLfPw3Yu87NX9sl//rvnv3Ig/PSd4j2ibOholkXJThKPcR+UOTTKPL/m
imQKsz4stQU1CCfzzjPFf18rI0IPwQhnp9FViyXkBhJ6qSv/e0g0g30RlWsTIUDPfJisJD6N3vC7
FgI8nNJaFyPTSVcATEe3CdkNWUni9Hzt+VWFFnHruvH2J2vDfIvJX7o52rTcCmcwsZANx39fer4O
EePmxDFIsS/hNQ6lYTdsGtdT/7ia/tPyqvJHm04xFhPZvmWpZoZ25cX39S7jw0G6CkJMz3DN+nO1
Pusaibz7eZypUbSRTo/o7f++5/mF58P/9pqnU0FXmJ/C/+19z+///IKSqP3B88YK5ih59hGS2pPS
OAvAl3gJl/W1rmr7Awwu0urVLDCWrN5wj+kvA/2+y/PZWJv/fVY3qcaqh1jy+ZoXVZr0p1g1yT/2
5qArh/hWttNNDNr49nyoXaAOZPcEEWD44xMkWjSDDJfFUkNVn9imPpmiurrIUBdANJ/8UVd1ZcBA
MT4gLnk3jcz+2XF6+T2Gog/AOlOQoQV5jXvVDekUV0gL6mWrqnpDajTGKnGojPRPtSZyEY+NtmIu
k/88ex4+H2CCr5Cc+M+/L2Xre/89/P+9TQxlGRh9inzPHeUND3G/xQ+CknY9nLNC3p7PkjTC1p/F
U/jva8b6FtOKh6Awx3SbjyK3fWWE6jYJzgyJZDXS2d7imjHe/z3U10NiZaRfpyUxlOsh+k+6Tv2a
SrkeMuk56twGPxKPiZkpbYPKOjF+1LtZUewfUkfNDu0AUtY45vtxGJjpoezw1o5VtKYhPp/REmFS
07nsJihSgrzX4S60NLkY3DXxuXfbs9D75v6f1yoqQBwk+rBvp7ny/MRQzIMrou/nezJ7Yt7Ze24X
2vq076xOhoTy9l9ZFceB2WfGuSW39tOz707b92RDN+nJUkwzwBHQfQ2gq4KBJMjT86tpQ79KTJ+W
Z05nm9brf97FLo7fZEy8AwxXNokzsvbFuz0/kqGHwquUt+fi+jww51s+gkOKDDPZlouqb0Siy68E
Xo5Omt+3qua97+Rq9WJbSXlglcl30na0d+gr78936Gn8E8Oy++aW1bzLNMRCBEPEr6rjCH9IhPxu
I/3kIgT9ZEiabWXeTkfNzKa7QoW2TlDDfBiSfdmIVeojCVZzFeskpsWAwzG91MJr78+jyTnLpnI2
6K7mizOIu2nV08NJG/U+kQxgjMgFlKQqsBQKjyrQlkFcO+hnhR2wmJgBJP+dxCWEVyHCSSIKoIhJ
/q0xgwkqt+w2pRWl/pxVv6JlsmGyJfmmsY0haAzjTmsk3vY6YVQQZJgNL6G+MN6ReSP9QYmqM14t
Q0WoM7bJhs5HErQZiP7S1Y88XGX2lkSZDJ7/vyH8vi+IKK23uWKKTQKmlrkKC6M0YzOIbWUKPHSE
hDF3gSVwi2uy9FO3kME0sdIN8KCXWkPXHvPHhoURBfUoQzkCwO75LnEcTygRc8UHev0Va3Huz13/
idZrZNOiOyBJ1DDXCOYtflOI4I+3FTwDKuPeyVr+kXOCdQf9U8Au+pGPeHCNFGAoPhnMDN2uNfr7
tKBXAUb+aDTzVtIeOLjp32XRGEoJeHZyBM5TO+LFsW7xwnDcsPNHxQ9JvfOZ2KcubfVgBj+1yUws
zYq3aRT1RUzOaXCNB5lldZBhRvT7+nOYFfNaVqQlaHLbkxC0LYU3MH6eYJiMf7xhZNEvKIe98lwX
1hfdHScce+0v85hfJeVnIIWWBE0DbkDPXV+4sAmWqpuCtFyOSVIJmG0ZdEKzRnQSn3odTJAia6TU
5fA5Rlx9hYv2vM+6o8y6em+mrQzwsp4nLZlO7eQqAelGEjxmYPfQBLrGQirnYPJDDM/A3pxu2aji
aq2oKZCHdns8ktwDW9vc5qr2qgic5tYEcT/jQwhKs9471Im3To6fHSHEOxiCGlShBQMx5Q2QHntX
FFji53jYGyRdFmp9TLxhm3RDeyhWnGi5PhSYHsKE22Ug824XoXV+lRMiWi9jlCGJ2hnKvw5e5886
Vl6V6OI0wn6oFjp32aunmiZV06asOLT4tpNI/6yI79bqz+wvtF0HPnszLLT2rIYuGTkThxn+GF0c
W/xwDLFj93+Molz8wyxTEcRce2r30kb8TZUlujkAaV6svKsgBr25BhxLU7gp10A1ny0THb4tqz7s
elfcDCk3TryITVuVKktf85E0eRyQ9+ztoQMqYd9kepiqIjnlCIFf7SnlR/yQWAc+CKfoYNISQhFZ
3/yfxo9+LcOydqACF1YaZLoZvQ36vPGw0+4mHeyeakzGa28diIWx6dm05abQc/wahJff+x5eg5tC
+Rs96I+u019yzSq2NA1UP5F6eu3Qc59QVp3NqUk31Ro0IOJBPz4fkuJvBp/uaNZ1C/FhAZQvBl96
xhvxKuleXWPhWodaf4bBL6bi5prpUbVYw7o8HNICKwV656D0ytTPJnttMuZYUY3AmEmII0kZJYa9
Bi3AvgPb3moloee68ZUV44sj07unLM1mmHQrLHOl8WH/iwMJsMKf45jLP60/TfZ3lVNWvtMsyT23
QqlV7t4WLO3p0bRN7y6ABCKFmH4Uyaif6YMGkOGGS6EXdbDUQwfQMk9pP1svLt76yUYja9TamhSt
aqcUk5Uf0RIph0oNNBURnl01KNrtsOyymBlphXAmY7iUN+ri67mFkKqGXJDbnEaxw3KF83bXrzM+
r+b/BkwPijNSUDs8H0jx06DYH2ojl6dSd5qT9rNvfpOQ1x2M9TqZTAZ3DZgJVna8aEIvr3pSaRs4
UegKW1DbubdeubZKYksuCXuhJUgelaNcZzmYAY1BdkbCfiMnIcJY0bwUtmLcMsluIgUKNdvEH9jj
8KrZdnmzyxqgrsyvMRfzVkzDa7Ny9nSuERMQJq6XY7kZtObuukoOzAuPfpQOe6et4pO+Kq/LvgZp
BQE3YOn6pc8gy7Qiko+jGhHqM7Q6aRN9IEy1D7DngVbsvCwoFf0fK46Tc7xk5X6cjXezzN7zQY8e
zuAVe+qdLqhknYd2i6R9ZivxZqXLO9Eg/OVy/r4wTaKq1N+1sfPReSe7yR2afeHZxmWczYM9q25Q
FMtyn2X2XhTWhy6wPazudIIwjRnwXf6RJe0P5rAHexoanxR44gxpQc3ovmhT+Ejdy709VQusrgHm
ghvRpuMspO37aRSD9t3b6aVXmvFz7dMAv00CFfP4C81BEQ59ZbyVNaQARf3NNHOGdanfmYdmD9sE
SYBxej5Y62GB3c5ByDxlnRlWmQqZPCYzbl6gLNEOSe/mkUjyOIxUlK8aRj1StpPsTOiyry+MXXOn
OC2JhF2v0hp0UUSPWZBWdFuLVTr1fHBt7YKCYjgOrldtktEeN3pX/DNMCHbB/r2vLLtyMvtjE6+Q
RtOEWIiTkEiIiBW/zXzO3ClQmu6rmPQifJ5P1hwKt4/YLeGagrNKc87K3qZmom0UV5hjIu1iFdzq
TUcx+TyocIsk6d8dSgk2GKynbvLH1HAWSKeGvtzqYZ619J7b0cKoALumau09Jxy5icri4duYo2CE
K05lWpYXK6/KQ9q6t1YT421cdR3gbo1dpXjbXit8S07uecETA0x/fOMe6m3tkUjXZEwpFtYHtzTM
TdMiUn4eevPyxmduHuJ2sa5sTPodNaPPH5jx2KCa73qz9h/iP7bN6DeqlneicaqbQ1ACiOatugyf
sxtHt5nF91JPuCB0RsKfZisBTcdr/hYix0/aChjI6pgdUjtv1MJV30vrrxFP725jjy9whXtY0Ez+
sVH6bEbsH3CdAdIsurHXzPTTIwrjptgt380AutphnLXV+dqYys+UmPAPXVkYNMaIoK2ExXZWbfWu
q4Dv9SaaT/ooh1d9HLifAFS1tGqmuVEGCar5N1uA7KWVvrcqgSXQNqfHgG4bdEkybefCKfkbunIX
g0d9y7KoPtb8Vj4+y3cm1ubr2EE6ntJ1CCOaBIv9VDMOHxzAkz1Tn2SkvWyOX3SdH7GuKY8O8MC2
G2WzgV91MdRJnNM2Mzf2staLomMPU3DPNK1pa7JIXLhxdFF6bZjk+X3U6l9GMZrMVhqsR5nc1P2k
fZnoCysiOT+amiKdXM4MM51S+JPbmx/0O+6C+9JpZGYgpIQIqsTzYbXU0IXsu9BrkiWspOts4rZ5
yxDqXM1mWEHmABNiiok7E112AZTWXaf/A1SkO9SCVLFFb07PhzgzSswurbvF6WNeEVWAEK0HxS/E
0geeRYmXe8ZXX65Ol3TbgT4+O5mZ+IhvkptLKcKqThYhdnqLHz/VzzozL2l6tDf1l0R33a3CMP5U
9WMP4L7or2J9FqmZFVpuR4ld5D8Loil2dRwBL1m38p2l/VPOHtU6Xf9NGTkR0S5ybaCvkr3Ke2c4
XqxcXh+jFAMX48rZpVxbXY+uakWU2EQdCnBGUkyk71KT1quhSPFiWZnfmcAaWVEkrGDRnvCYinDK
vfgnytDfLR+8EM0YDrPq7IuqQsupkjplF8snad1HqB/xH4HMWUTVtz7QcEjmNL05XlyFzmoc7e1I
9Z3FepsKajy1d+bD0nmAlbWW5OiRqrNoTXevThMM3cmcDi6onSNxLcXRGJ1L2aovzcyoIME/PcaF
fpNeN71aojpGGbe52kzMQB+GgyZzZ4eWfxN58pSLZYICrzdHs6mMzZjlVA/LTc5Zz104c/1u6tCF
jlF6ej6rXaD3izqEo4P3bRzGfV7Ej6Kme4uAnVACY+lYtWiMzfb8jTVpebEWJyRMfA5nvt+ln3r+
6sxyiaWBN5njTR5MrdqQRAwKrJ9yvP+etrc9p75AQN6amQNrPuE8tpzlHvfUWcg1zFMsFEArg1Wd
kpS/zFLNwbi43a2Iojc7Xwq/rfIc+78l7zEUlGOl99zKlsUIG3txKblLbW/SiA5mdhphNm3g4Y8/
/kygABx17kPpqFmoxB4TYsfBHZK6VwcQ65bgq11qmAXILfHo41THmFE220grXH/qEOgQb12GSUbT
XMYjHvbxLnvu3w713cUQTAUofFjv270zj8mB0LiN3ppE7CiSBMNC5YOZonzd/NqI7N8M0XX7pIIo
YGRVzkYcZNQ4T/6UxL81g9a1a5p5WNJA1EbaixqsaGAiHjYfd94OZa+EIPiqK8tpEnDijwxaojY0
LOdTsYDq17OHqSR2UAbkQ77RdDSrSc0EC7/jXdQQeRgNcS8nHW6LEeFWeAq3FLqx+tzLsCNjpWvl
qUVD3WNSuSoW2RRR9prakfMZmfXFcRt3B1J22bja7zp3XCBrTLGJ8gZCyp10S7plmf2WCZ0JO6de
9XJVXObe8enz10EPGGmbkgRSWyWRh7SZwzqbkV+unYxl/UeUr0VAWPoymuy2fpJwj71NxalttlPr
g2/fLm0PMBI1tT/RKAfVmWzHOMlDFx+KjprbL5ufbOQiRhXKbe4tWGk6SEOSHGCEazTfnQc6dnlw
i/8T95fP0RadJoF4LK/35+v6CK7ORMRNMdySdYvOkiUEseVCrnnjtYdO6zZyNtmN0D25g/B176wh
JbhJXKvlsEujsmUCwUB5aYAFdAi978gFpzuhe3TkhTr9ECrO/kiq47HTXP2eTu2rM0N6T6eJHgaZ
EKXsC1oPWruNk35icF1Ou6Zg+ws5lop0STt/yqkBkmIEQFMm0WkshzZUZIUEqY4OndtpO1ElWSBc
/WpYQxyoNUMUFXm5ghL+UFTlI0f7dgIT/ZBeWezIxagp0te21pC13dtcjXTw4LrZqrRfi6mbQ9Wu
xMNaSnT1S5MHszqho3CtBnaa/lcjY5zZ//JjYQ/st0VqBsM4RIhMlmKb6fzRHIZclC5szNnUQKma
6efW1eISl1kqN8MuuSLN+GpoqI4QxEYs0kb5sLP5W8TRdO40i08H4bFvMlvL8fBRzs/kUrly2I4t
HZ/Js84MPOtLazXRo4oTwf0w+kn3ttgBKzE6BGhCA0mBZdhrtOqDncuBkax5qIaUtm1aXNSSPXSM
6+2c2JO68WIg9YlVVoHATn7EnJ/4gtkJVCgGxKNOk2SBIcUcfDkWTdYfhsUL4LKYHxnwZTpBC15i
GmBzKdl4mu+D9OQBpqXnG1HT7JWxSnbY0YhGLh/RPBm0bvoflfTEiytGcN86oyFbKj+ntv8xMm/5
JZ2Z7n9nBq2d9le6VySrfLLVZOW3svhQNS5W6QLbYd5k4xmU9RrQAFVCy+P+3HNf67xE8QdOhmOB
i3JTWKKGa0Y/3MDenhUKQ2ZkIGcZpaRtrc/mltvAlFXLzhjATEf9CcwhCQD4CDZUviP3nvmZ5OH4
EZdrWIlCP2qj+uYpdbM38yXo1To9ty4/c2o3l6zGwC8Sw6JHWG2HBDqSY4/40Nt2M0p2ylozBjRt
knOZy5Fmjfejz9IyUAeFQnFjetlnXKBeZpazFemHVHQ17MG4bdtR/pwGoFYixgcNGN1Tsq9WKvFl
BWuHtMOYE1J/n8ADrxQ0As762gq4ytJA7/iT6rRAJy4Wow4SzQ5ADMd7mjBoKWFZBroKB6QCghwu
bRdqXWP7jRTJAYzAfGqoG4e8sh4L8WMPHcY9oNt5IdLN0Xe6qfpjZ0UnJoJXrxqTa2Jk6bUCw8sG
dDiUS+1siY78MpQ8v4y6mV9QTs7buBmSdX1UjqlJE6vuWzectPG1HXV5KTrG9pLwl97qjC3w/QTJ
/NbDxPBhuO1n3HaXKUlJN4jgK5O35CMOUDc1/eFP2wG5PrRucsmsKt3TJC9D1bLddT7rI/Istu4C
HN/xqr0xaKrh12aj7Atb/Kpbw732Q+ddO0HI+ACXxLU69wo9ZT+p2CGHlk0YLdX44nSqQ/M/s4Lc
qgByrgy5p/y8tuDNxSZ4tELNb3ED2MEgb8KPR0vxy2gcdswVuA9KbIK20y53wJlY0+Raivelu8lg
OOHIb/2qsMqtFi2mT/7Eq6MX+1S6twl0BwEWkeej09lwpfGd52U6pXG5XRZyZ3UserAC063QlWpr
VmWxr4wpZcX+zRqsHYQRAd8b+xdtmYetMbnmQc53FSidxroI2pIzi+p4ov2t3jlraXhkHVdN3Ag8
TW6zVZXsj6BVvy80gSiDvjJ7oEScR4w8V8rInw2dXk6u331CYzRhy7GJluWy0G3em42zJ1jBumVM
UcJV6gQkZbUF8vtmQmtCObP1cq0q9CJLOUwIhFB50KmOABwbu2xktw2FyKNKi+cAOIbOlQ+cQ+vU
YGLve6ratUH2WvWZd571/Wg36K2zejxRJZ8KN6Ev25gXx5iEn+SUvKlQDrH9bWva/Br1O6cWFGe9
+WUjIkYcVh8sqIrFSlKKHM7RMV1Ubvy4G92uuJdLzgxGL8XWI28pNbybVo4PYY/OtjCy/DKD14ba
Y7jBDMyTjK+jJ2pz79j0vYvm1q04P80KdcZOu0GA7SLhadtmpKlDST+PItmkeVOchpL5edsRJmKp
B8tlkU/x+6d9BhbATijFWDDvSwWXfaGPtLjIfnTFRbSrlkROToqfL+NbO+Y4lMdObPGyNvTZve7c
TMX7Ev/pB306UBSWx4l0JsYrq25PdyrsBrfCNrojN+aKaky5EO/kburBCZuUaZLSGX86FrEARAs3
iqKqd52cd2BiIXy0Mt3pmGh8g8QZXyfwInAi+UVd4e11OhHAlzpEdcVyKPuHWg7f5tzmxNHFSBZW
vLxWOgXeT5zyqr7kCNXyW16Y5dXwoNNK5Z/eMvud5qRuKPtQAQl+cAA1cW7SCVWsR9QDqki0pToY
lWNe3L23TmvpVVME143iG53hj4nGStw2fk08zpECGX0ZbLFhTQ4sPbMgxxmJNZ2PraU3aTDLjma4
viRQLRL9aMzL4CsVRIOFdrk56azlNhjOvEUFPTirq9w4KLnZQzOT9aYpRus4jy63KpjrwVwofyoK
mBBV9ZszFmunGkVIU6TGqsvm1GiIoNt7TLjRWCrL3qXZD+gBibSbo51Ee7qJ+wYvY02kISlWNjec
KBNfyprX7cYMgtLCyRlN55FfDuUfT7aUz850Iwk2bPo0uzZ0u8km2qBcgTEq//Dd+gNi5+wQkarh
0R+wNOq1UqXYZpLK3CGrfCnJxvUSWQRThco0WQmbqHH1bVtyD+pTXCI0RId94nD7twbxd6yjH0Sa
O6GYRUR5Z5E2scIePeQkitgZGiOMXOUMkUxUJzCPr9MqsuoXFSxemlhhXbMTSKOZzcYaEpgv/xDF
hdpC66PrMLAvhyXRQt4x21ObxaD+ceXvorZc3tXGe7BL2DVp0x5oiCtHL89fuNLdbTEMypHX+Rzn
ly416n0LSJlzWG+PIurzwOkw4j+ZPktSbUqjeisyKrZsgeQEp+GoVOU/fBS0VPAy6t3RcHrOEKZ3
QaPoYbza6uZFcm57GIiT6hsOBazmbA8bunyRW2WkXInztg/FEGFxIEhnJlTd19W049aQzHSvk2Kj
vYLZdI556zdVNYH8AxacGTIcbGuAtOVxtxDxd4vJ2YDohdPQy9b8SHhCSrsReYkpHEblTmgQGyUo
TytlR7V4EskLzis02cQNqDxhFnvOQejti6jr931E54RTnJ1NHGDpFrVGsZ208clNs22LIveH6o3x
JtdhTRSztPeJqB7c6PS9aIx212bM7fUiwEmOEnKhKKvIhg/wTzKHartrAmbgMLAETMQ4YQ1L0Vs2
y8Gbx3hHEfwdMXb2RVYXfk1YCTJdrlFwSGQf+l6XuL7GIh1qyfcY+TVYlLyPDMZmeMPsXpRYT8Ko
MT8aTzvn3mpaeoF89Vuy8aLs1eE3yylYJlv352Q5SdH4bYSRWRYtve7+0IPCsNXpC0vnsu6q9lUT
b0q3/VXo6bCJ2f2qlur4Q06/wYviC87WN3QTD5cL4UBTP8dGQBNd1/eoYMllOWKqyH1Km5tSZOx8
bedB2tKHkaOfHvpuS+vn3vGjM1KjCqJZIRJt8B8Gn9ihNMcfVaI5JMu/WwZhD4nXsN+xQ4sWHFLE
ln6yd88HTQsMZyCCXPklMTOzNW6JKFraC8FN2SZiHq627Wc1O3uybqASELbjqMoH69yuUNSbMOej
4Yk7cmOLKnTelz0QJyxORFaSruZ2B0VH1qY2b3Gq2nu1dsO4hutp59Frm88vtdYyvDFqYjxVwsCy
+dJHyA3YIUduLOktaOxzbRbyVDOuZbJc26n/ZZfa36nNuFFtjGhnEhdGLAmjk3yZqWLBYgSg4PJN
tViv63kzWawUWRqSJqYR5qz8o/7OC1iFS45FDH0C4pmNGNSrVTi/zEWHJ9KNn0VbvelN/J4QMxnI
tevSZ/uiZgRjGBJOCBdrJDPU2Qv8I5earE7i0i+hwhxiA7hJmdc7lSfFpP4otEjshL3Owhf94jl0
bmh9B9PAv2+SbarkqPlT+PY99oCgHSYv6NzlM07ZpJM58J2YnO9tQTWVRwyCBnf4OeQpmy0EHSGS
tCNynfHC1IdLl26Corbqqck0qLXcx+Z8GP0aPzfwo7m0uBeXI02FjCF4s8DMaYw+NPu/aQVvqgWa
55NZnW0GSZpsOtg3oRu1n5YP2TY/cxspZ8EcBa0tZAwvQvxjA6n1cMGACf3pCNhdVqq+Vx65nWQK
vgkBlTNbmKA19UKKiTfR807YI2s1W3VTmgKPNXQp6dF21JZWbqbG3k54HRHlWN5BV7miW7pcqV7G
9ETGSw4tihhyVGhzgRKz5D1peh+mzvPJM4JOksRfrPyANcCsRboI+0wAhoiU0JiNnN5pVm1oEr/B
/5y2uvWQy4CXBcwZQg33gQD0iPi+IBl5nE6ipNnlmryxSemSOlwqjKgVph0bOk50GbDiFLC2hphs
l1RDjDUDveUbJfPW9eaboLrfFyydeW7cRm9k7+C6f0u2tZ0yqGEy1iEAFHU3j1sv06CGZiCjMPL4
gk/m2Kd1FjjK/DrBRw51i5Vh6u1vNWLuDjBxlEzs6zw1Q/rvb6SuhWOuVC9YSAJEk9+5rbvbpBw2
UuW8MFlkue3IOdRzyNJRiZG+qe6FRMlAY/CRJchHaWKzsvaMa9JsP5jVR5+gLlB6foGB4BzXHq2A
AanF9lnZlkP/N7LaMXRb6+aAlWAmQRA1fzAwr4PmT/2LKbIFoux4ZqfPZ0xnUTVUyCZop056lx9z
j+GOqcf5Xkvh9KIIR6X8e6iYxireIi7PB30SO71m2YAGpjLRsS55fGbp36UQClOYtT4KnINS2R+z
2So+Q+4Fm9NJBYCjK052FGZ/Z1DlHTRoY0ij2IN3QtvZFLQDpawsxbCDQfRZSutnbrKHd7SfDXmQ
l1IT5wBewRcy5F+m3e6Qxb5Vk6kCStibTv8SSZsewjnvmUrKD+EgP2qs0t717XgVSvNm11bLJVr+
8hrkD1SDfUWOxWzyUVVe+ZaOO9aPv03szSQ8qJ/Mjagsp73qTTtc87teM9DjLKW+oawUFnpVvXJ+
a6mTBo4TTqO9ERW+KTqzS+BOuXbQRzqkKC3YCxRXMlz/RCgP9CjtfhDK8zl0nLS5XpxQvXHeeCU4
u+oet1V9HurXLpc1HECL9hEqgUNXJ8D2jOkjjSgX+UG4YPu4wZ+irhhv7boQ3b4p60qhwpIHje/Y
MehvbKQ3xI99J0O69zoK5HlO0jeCz1oabzYZATiC/Dir/uneLN2p+T2thbKO0ZeQImzXjlajRMMW
1IobGk6rb+lko5dKlm8YPeDsbDd+G+Nt3iuvEinwdq6XdQhV+aqaf4/ql5mp7UPXSOmx0Qhp7RUQ
DZRYY9wCz/wfks5rt3EkC8NPRICxWLyVSGXJluXYN4Q7uJhzfvr9OHuxDQxmG2NLZNU5f6xxSune
Rx7nd5HdqyazP/JE/43T4c+EyG8/pMW+bhf51OYOKLxDXFYZVVujsyKOneIrld63FS18fUPY7LAp
MVjp3BbLAKpRv2cNGP/gtOkLFSTwPKNr4FWpKJxoS+3aaPF9Ku34kDvoXwqlOFWnbgnamex5QtzS
Y1oTp0yT8xQK8+CZw/AYGypQO1xSO7cdrb2qllvo4EthSaP2rCZoDvdhbSfiOlXLuHWj3vNVnVxo
6JjAymfj1s6GhXCrExCiI2qnxJeqM97tZua9h6Tb3Ikcwd9q6bghfmdde9DXQEhHgAkU2Ysnaj+n
lfQIzMXq2sP159FyDSvrVo5ltKEFdmFgMoFfEmxITFZLDwCMAhNXGrERm+6rNS1nv4Tp55Dkj260
o23bw55nGdMVdni/G+lG78ffSFnp8TV0AiYcEO0lL37IRW+3Be+RTtOTZr9r6W50ke4jUZZ8w5wx
pqmQa7ibzCx/ioJMJhYPuXViuDZVeltWT+fQ2P2pc1GHuTbqGS6vLx5lpFL63a27JACANAOHPEdJ
WAj+rzTaGV5bPPeMt/Y0kadmIe4bBqM5Sj1/5uzy0/xXW6IYzYcVblU6PI+tLC4kWqQaYGKiylt/
qJpPw7Z+xzSe85NB1rYPKw3dq5Zrw371E/le/p1m4ruoqEGdCiM7FzJ2N3o0fSLf9qBzJvVCPfFO
Z5Ex5ag9Gje5c3vkgT5zzjh1+5ZKUihrKnlWmeFw7sFnfJvomiN1YVugoexjmNLppI/kxnC7cj4n
jX5gWQAnsQx++HE5g9pLG0jDieyETkRigt1YlUenL7ZlGrH36LtetERYGMtzXJNMlFp/+rpObtGE
O9P6KbvlvR4n9aRyB8qliirkrOy/hvgCO3EPOXVtXHPVHf/bcEZF9wdCZx0A8482duwD9iJigCzK
XCGrWH/C4hFZI00bJeLmYa63deKcJH2ne0vT+HJ0E8rV+MjNzAwUFqCqqwm9hrXjKqq1pyTbDVkE
dI2IgeUVahBX6TtVM9MRTF7d1joI6lorZExpu5sjT7wwt/aBo6W0B5H54NFG0MZh5iOs0HDtTxTB
mR1wt0sDKIfSZ2rPYs9hu/Li85eBYeZ1LvTsWKi1ZrMl2ionKWUX1YSVe6r3BevEllzOTVMTaqUb
NA2SaD8jvkjLWzYwSCdTfXQLk+nboGrU3KImMyjLYGCwUjyXrtJ3nquhBOsr1MrrKRK5ZrxtSMeh
l8evtPHb0+u7U5ArV43bkFDshHb3u9Hh5F7DIvfNlE/XXi+33JFd0ljnzlDX0aFFsVyGgxH2IRW0
le82xbmPbfOUxcLa0ky6D8HK6To02XgLficPFElmrFVMBpZnPDDUklNX2s7F0XsKlXSgS9VpxiZZ
i++yX5pkHQDejnzpYrCLO8/aYp/2/Jp3R5bzX5TGRdAkHAKiVb6xINuhHtVkz+S+W/7O/aI/cEO8
Qy4eB9f8NKzkY/LSX/xLd5s/2qnwDlTy/M3iBwzVxAueeZgV2PFsC4J+iEs/KcRtUQ7d3HadBAJZ
mW9IHMh6WgVCIg8AQE22yA2I1iDcfqMiHf10t0dpl54JCj6m5RIHA9vWxk4znIW4d+TLKBz7nFoz
IAo3E7qm10mmRxL7olsHQYvMtoSRcifOi7r6cclr34VW+dEu3a4qlvq56ZrvVIS/qEhDbiaWB9jp
VzZ6zCWEL27a0Gp9O4JlC/OUnVHP0aP1E8VtdqUHS4w8t+vYZy13fPuve3KQGsHHcQI74RHPGX0Z
JpdrHen/LMbu5yRpfoeLE4x2dVqIWsYIuzpw9GpPMcuD3ODpFBmtD3IdkX2rt0eakeCMyWTsivna
d0aFAaBpuF846gx3rvbpexSTCWhETfKU4SU8dq77WUR5dycP/S/gBUkyDl2wwg1vIccWd4OHzUnv
nE3XGKCZKIpCQRqyMJELo9Rr/LJqvpsw/UXD9NdcZbuO1tZLHdnpkUqVamsXa/s10iniD7Etr9S8
EcfOkxMZ9cag+psj2bN8sk50JGe+VXvA2uMdvpyK8XaIvxBu+U4FXqRVx8qsjGdy5bPHVBtvRTfp
9GygiUwGJOG5OdS+XCj9VNO08ZYs99tC/63JNGQaJalI09SwmTA77qys2JcGeceoIo3UZVYue3fb
hhisJBxyIUFoIEDDGP3/sr60KyDnuGPK49gHmPgZS4diS3rHfLBDk/HG+c+aS5fCghoBOTxNqbiN
lTJ4cwGp3SnZKRBaY5gOQ4GstmmTN5mAlACXGH6RtflROc3ME8jt3SmB5gC2Owmz52x0WLSd5shH
0iMVQDOSex/Ka7SdssrpXFv2zAviVpthnMkaMATrk13uUdXzUlmTohRaBaUBxA6ho3ZrVwhyWFWe
vHB9gd1u004uX2ZOpKg1kyncnY2y708NLTObkux3Kri8LfZZaHFrvKbmDBycuUdnip68FF3ILFki
VEevZJz8YXa4la5l7jBNPmKTDGCt3UcdHEYKC05rk7vP8+WF4q94m84sPjYqcuhW2CUKneLBe/Qd
OlTLCYMuqU4zTLic6p/STE5dD+FlNfV8zYtGHomrQNGXfSVUU/pUIKI2r0P0/mr6XmzKcBCyX5bB
LTD9YnOfiP/esQvzK6VfZgP5O8Gs+kZ/760yv5DNHJDjYOJkz1K+b1zwHeHjaZldC6iezZS1qxg+
e61x8hvyXJvzIe+FxfJSczQJ54NQNnfPTPoszJ0pJ1A027sX8ezLql12E9syKKHhHLT6rqfuTyGa
jh6RwqJO7ha5dFC0xSl29BQbuPdUKc4CrCmFRRsEC3e/hDX1KQhAnEbfkufwr7KqdtPHOzua+peh
YhElr0s3IvHa9MK+Kne86srca5UDVmFbgTLsfGsWTb2P1PinrN3yNrfE01UVJcC9JGxlKSnR6VK5
nMm6HblaeDJAlgSq3Yjw0IQOdEPT/F6S1aD3+Q8zb3XXhXwtp6T/DQEYGG0b2Br8wKgT7mzP8Zsz
WzuVIMRKTfCPkmo+KgfSbJBXZiux94oKSWAO7hkaEXvs+J51XnywqoExYVBoDBvxNg+1fYxpKBoK
tgSP4dOnRWdvFvSCd+gAc+Dz3Zx8tkbXn1Nn6OlFjdaeUfMgu0yd80F7S0j4M2uSGHJtIvMI9Vca
9RFok2H5aCBZGOps30g382um7w0yATCT8XMAHTxbYxUhzIllYEjyTjXN2CYW7XOJk53+SxqmrRmi
mRjgUR8TuMVVMFZihGlTDpPcxNehIov5x7L2dr3E+PDaE4Vf9SYKixvJX+kDS7IeXmQkaIArRLFN
JvZIWeKSjl17OkzIVefYzYPQwOA5EZLm8+MPiCoKeSuh03n/kYhSVeGepJUfY0LjziVNQye35QkQ
5ckGC6f43T3woVqXgsj/Ie3YGUZRboSdIu7XX+awro4kimAcZaSNVvQtbxeONGntZQPNT1uFuYVs
n7jwqQdvp207z/q80eqsPou88UGWWzDpiwtjflO2MG4kT5smEcgs7E5k/V5cNuie3ood19V0nuf2
Ycxi2Zp2jxyfUXsTer/qKfuNhG0+2XH8Znarbk7a+4RR7yTtzjxVtoc4YOLoRgtxmLtnALNCUPik
1d4uVZgvvFb+M5xa3i3btO/mvl3WAg+U1X6TDVtMcOnNwjkOuYtWt1RDcY7NcjPo+nDz5so8Zs3I
mVgcLIjlC6pXD/RkwUc1QkwmtM3FtnbWpiLZEewdbYoOjaaeAYjNrUeItNv6sVPjRuf6f0zTA8+S
vZHtZG8TTZ/PUA5q2xU6C2TRX3SloRuYm/pAAyOcdpmkt7x3ii2TGxX1kXC5ih4xVdGPtsrmTVvx
jjUEg9Nzy9IxpZmfDgvVIaNmHPoJUlczGW1KszDOGIg47VZ5xNLOFGe3dL8N7ohCcEovOMG5bWPE
WaHM6Z1ezWwsbIFup/Wdptjw5hyRG+7sDC7BMEzDR+WcHSN4ZmcyX1uOWnxAtYkArD9a1FZ/xwvb
dZoiEURzjcASc1gYusdusd3dkvTV2zhOv1q1jE+ss3glYx6mjuliSSJ1yKhrzgpXgB43JRRvexnH
3jvXdkaAqyingHAv72zSGQEE69Rr1H957jMuUOYdFYxWnu5KI/sQIziiylvDpzxlPv/3xxxNv5Lc
DVF3dN0pdFt354TijmDeviTVvZ9jiOfiZOrrf1B1ywUNf3qcDQFISJuYpvfPMRj6LraQIjawYkT0
r41zVtSiCqg345BALlqCQoYpi6h7oWgYpEMc1fjrv87gMLRdfqck9weFMndO0O5m1jbJhHnDJwYz
JhBjbIElX6wJMPi/4a8nQe/ZGbFr2GWtob4V0GvuN+ko9s6Lo+jZCvsKzLq/eTxRT31k8gYrqtHW
f5rGQjvSPvDi4FdFr4koWotpTF8LijOCuAMdTvSpIWprZ7heRQgvrrnFgcvtBMpUGz2JruHht+KA
Y27wRastN7F41slYtDuVrbG0Z/QobNReopyjrMyzMqLwCVv1eQmzidsZGcLLBHmltkk4xM+h9sjx
zt3nNs7u2qw5uzol6rP0iEYJ9840maeEtlMkndm9s7vsniPL9hvxL4nwA0GxL08dD8HOyM0QVR0i
RkUyha3pPI+uew7zXEDlrq71pUZp4Vk0wGeqTI+1zHHfYXTC+uS0J2k0iV/xqR9NBwQl9VpFIUOO
/XUZ17zxMdBoF/eaMXmBsR5fdJlBlTlXU6GlSU3zUrjg1h0fGsmLxUq8Q3+Y7rmSoLpu8yelbfHo
dGQY98r6tDVMIJ0niOt4KKcn7F/vKqy7hbtndKITlOO4n8PoSLn3rV8Gfa95dFqx7hmoQKzy1MSp
ePATdYdhafnryaujy+ZZtrw5uVlyF7WAAlJM3dbpShdnH3fQzBqxxnOTxrGwiChzhnhQNWXmzoCz
X72k/H9Zl0bhh6X3ooURPs3WpWMjJJgDbdtBZc3CONGADRYM+fPEmGaoKFCxSMiD6H+cMI0DBPs7
Z2ZgcsO6ZHNIzk6nPF8QMkmBiOsjUnyMs2YeTZqH/AUHJyj2V9RV5ZsnLXODytg6xQybmNG63ie1
jtwnhvAKpW+R1sUBiI9MzJHuwtDVzwM6NN/wzJcRBOjEjattc8V4nrXegD1PGIiu6Tx18/pUjkYO
Y186K3x/M8chOzcd2h25pmcwV+cndLiAYRW/ZsYNzV80zkREhhj0nepYJOEd6Udza4fmBmSnIXgT
CNqTW5z16tRQ6wuqFk6XoZx4oc1YvItEdAeB+9Cfsk+WBvyhKRpVM7euFaoXFIk7il/Gd0dzepIs
DOugWYba0mbYXa2BispeOu/IRCjMXeA3yfsnQydCTYedagN99aSvMXkYwwraf+IC3ZWp9phbfxSS
naPi39VD0l0SvOiaIuyNSEUESkNMPW6mXv77w+BbRY6cPSGf9LiQp3KzmKN3TAb5rqdadRgn8wOD
TfLmUrwEcILrvg1CMrFf/vujzbVkP6OA3WahtYsz7Wmx07cqzw58FngGln993ryw1FFgWPR/p0W5
+9LOHpHqkPkXZIfBWgJ3i+iBieLWiIaeRIUE28rqYQ9hPW5k39UYbr3itKozHNEjA2hHm9+mR/qp
kWUBJdOe7K76F6GGsyaW1RCzqSIxyUY4uVUmnZ/uLPLdELl/rfWLZ6FYDrEu11c8PMFQOEwvXQ0x
BBvRLU3QInDFSFnUftdNtu8ov4OMf4SZc47IlUO5XHwrWJsgHWUETeG+aa10H+jNL21eYxcGTg1E
DY9bJlz4dvXOX3svk2W+9xpyWyzTkKFsF5x7+XuGOiKgFsDbK0pec0fKvYX8x8+sKge68latynQt
1rLKKM6MwIr3tfDyqyAiLhgnvKBsUVsvz+fTQkfJxVrgSqtBEpS4DL6bf6XoTiB5bJE0IMF5iqUB
75s2PxPANPqO0Xq+VpKPDe4xPBKeLp2iBabWC1pM/nP6+ErSHdam2I6fHKz1IvfOTFAg8XyO3kAI
c56dc0y4Ki//yBi/dgfyfi1VdSSQACB1enIso72KOPWn1s7vEn7A1+jTRY7Csc9885JnHwy5lC8S
ZEC7j/uSe2mzXxJw5yn3aLrQppexbrbo1Aksa7stGLl5CnEe+F1U01liGq/5Yh0AK7DdtOwlbug9
t2YlzqK1+l2tRbuoKogoUyD0NTiNHzUz54LtnENuwG1v7oRBDxTVQIhqp0kEVV79wfKFAzTXWvq9
q34D0qTvdVn+ODOO5rzDeFXPyc8goHXhjigz7Hsix1x99TnFrxx+T1UD8xSHkW/UY7rTitTeWPUQ
9DShbVISvDb/xVsucdeh9wK6JTlAm/s/88TpDN65tfmt/AIX/7EeiSjpE5aailSgrbJMbWuN7nBK
NCgbUjzXDd49lgT0X0oKqg8tIKjR9gabRxR9El9jn0YN8WPV496ZEA0Us3xJRsLPm0FGx9xxX6Ol
Gy5FbsQ+JNwT1bySeESpY3hO9CcnfiNNqw5o2rV3GQvBWztF5R5qwkE66IF0ESlaCiRfTkfm0jKs
FiZVyH1nWucpGT+aRRuOub2pG05/JhFcDXRBYebgCFsGbzMW1ZUEneUK8P7K/is2bSxICImmzUIO
ISRa9tFghkB3DRGkq+jNXaC1SHisuXxHnbxqDABazW1Bpxf8cVEyHmCHWuzmQ8xQ76ZSd6txBl/P
wxZFeFn7c4/iaqgU15jd27dZ+6zLcbqWejMS6VEw5yKwHdrZ/aO3LLmokdEKu8E4j/tWuJLOrZmS
E9Av5neAFGRLOxNBX6AvxzHrsr1Net6XVsd7Ryw7UXF/yKG9VR3i3rnBve6YAXk58qnvnnVDxnuJ
US8Gf2FsoMexgO51ZR49V5HtA21ZJ4nYtEkBuVyNUqIxNVue3YoMr65wsa0IjZVssgId9DoW6rV3
aBejCsYJOkFuJWENw0TRUDQglpsSZ36a8vbPQsp0ObfuEUtGADOk7aDYiVgySIRbMn9Okffl/EwJ
u7wCtfUzpJyzw0qxdL/hyCJgK7auMTMO2dgQwVe019aMx71beFyqCVhzPyC2GlIW2nkEEifCZZNZ
I4Vhlin2Bq7bl9FT7yVK92wk28giBLhucaXLZPpF7tp1dvURXI8Ec2riEF65W/nLAQ8L6PvW7vwc
a9xAae8twHedWKwXot0++sWgarVvLnRudpjCO35qy0pJqcgoyUWeupF61QSa/vBqBNj4TS/8XeLm
oxBdHmo4DN6I970X8jAVK3AY7qISN7wxqp9wNvPngqCAWa+TXZelp5xQMsIYsU2NQh4G11sh3uxC
lQ26MbBbjB/eozS0Ry1nogs7DGl53zYHo9a+u6pA5aJXXnhyjepW1950MQgBZ7AB7tTnCMzMgB+W
0NF948DEE/89V+V4YMtcMDF6+cEJi40K0fxmlvoRM07huLOzUwE/hRX/0mH+OWvkG+EStZtBodNL
/qlB5wwzYV9IpvJ7x41QDSy+HKd/YTPtmsX6KNwKv0ZtMRyN5THlpiRBIhR+ztCD1Vmf3rD1IWzL
l88yrBjBh7A6eKu9FuwGGIkoVK43LYShs79CMjKutUsSlyDwFXp9PyntouJsuDGnNhQP7qH3LkCf
49kjh+KsNItB09QOKkpA30XGDcV/rbOMT4MogsuCQh3YjElBywd/KgGBBuBAEmRi6xAOQWN9I4sh
8KLXm60TwQb0U3kzzEo767aDJDzv6NpBVoEjyjjgd6yCdrAuo2sPOD6jdqOHtnG1cIaatXDu7o4V
mQUYCziRq1pxY+BD/DSioEnset5+Kr0N0DrovpXPKKor4QFJ0CNU8QBJDNW3xGDmsF37oIWyIknh
JUpqfdPYCKC9EkuTqonY7O1nojzecDbRNNmK+QJjQAmZs3MNy0Y1SzGWOazVyjUziokRFPjvbMD2
RbGW3RLKAk8lTzFRHmR8VWIEVCvx7KxZdqpVdwpo+oDovjXLrgX1cYxt2ZbjtnPJEsviLZGFyZVU
EkguGzuYpWU7k3srqhAc9SkSsskUdzlz9hJRKoLM4qijBnGAl1BpVP//jxw82FyagzT0hVI1nrCJ
T7mdO+OyqOp5gOiCv5b50ZyNhA67PkcFQHYAM7gWYOpyL51DMAvr2hyUEqNlWP5iKJiOIm9R9eKG
KtdeqKyJb0g7uJsJV7BQCpFsh985VTvRD+BHSNDLHBjYjExiwRCxuGUXpHHxZcJubEPDlqAs5aHK
V6KQmD1RWOF2JtQOmgWFsmZOKy6h/xVV78HhI1ArwMVphgtKQiN39Oo9Irckl2Lo/7i4SsiwMNUB
WcxpWGciYa6VnW4NL1eN+k722U+t57yaBh+Gs2oyUSb224YAMVSY9QrYlyPVlqv8iasz7xCN5Hrr
gfzlryx0FYYJBlyLi6wmBdDGKuGzeHxOxRrw5T15oQRdSnCa5Qmzi4aO/ZDV3U/iQFFh0H1Yk0mx
KmrFTafm7IB58YuPsPBlPDWX0hmoKx2rBx+Jc8qc9MltJfx7UePn61X82sbk2g2FtPwsiV3WN1JJ
o8rmPMqfiIZ4HQb9A6KAcd2uN4sW9QfiYy6NJttbRjGu3xXlox+m0ddR0MVQceRraO8aoWPbxqnu
kyitg0rBVedQKC7SHKCUSGBf5ypIzLjz66oygqI3N//9U28BjGYE4nkFoa9zr75kMZ+oxf1MwIt9
rZBpEBfwt2Uzfw3SrJ8y8HZWVUglar63XZofijC2T6EKPyPRNjuTwioswsUPIa/Dvm2RLXZ91lyK
eWk2rpQ6cvNV60XSRceXSSIaEL0rkZNGV6D3z14vyHjx2KbzwThh1mCuyAjistzkU4jPHoOEga2B
Bt+ZzS2ZsByF1cts5yArY/ejxViFTJfoXtT/1sYJly+WxEdWhcmurstzZYd0SrfgcEP3YdtuiZ5s
mYLCHF9HUz6mTJSPoYn3U8f9jsUxPwgOIiKI0EmL3vuYbOwMCUG3W9DVZOOOioeahPxgcWyIHf21
13BDuQgHeCPn80gKe1AShdJV6NDHzG137RLtLdPqD5iDkQVO9mFu5FvcuzWxNwP8lpe6d14EYiKb
EZEtdfGbfpCM2lpyqcr0RYguAyXsHlOTOAiqib7DXNko5R7shuzVKWKbGawH2ojllEbTfoJQ4lWB
KG1JHGkAq8uQoMfKqyofDiAPeLIMRPasPINhST8dh/gmkyNH2pfXgt8msUqvcGp7Htz8mCIdS8dJ
PwEyhyx3CXUDKClJnfHI7mYzFUTNX4YhwIWMS8GF2EPacwnl9DSOFltS81kh5r4OKcwLhoggbwva
cRLt4OSGvatSggEnsigixqJKOnudWJqNMYkQls1puAUVExsBUK0nv1SZiZ0K9V+pVb7Z8APnOXIr
32hsUPXJugg3fcqhQLduX5sXCwckBDkgcvKuCvq12PgK5QUWbmXEeivSrlb9jun2QTjY2IEzBfgs
o+hgaAVYOKA1x298gmAnHWpoETa6f825+CqV86+EJcTchqkrTdyvImKFQmb6UuYNeSwEBVWaSSJJ
ypmpTaShLM+eCoCl7B0h6mQX9SnYEdhyCsZGz8lb5AAv6yYgnKPt9DIV+Nf4PPURCkGI9VBV9j2p
BV7X1jXwMiCEcwjEWTcupC6oS6p+3tfnZb1QevE616Qc66H46RHMZhZRA56OuI3QUcya0xPo7i6j
FZ5GKPWJIwjTX8mA9R8unHaMe6W9K21CiAYnW3ZWXYSnyCTgOiqsBCERPBhCoq6fKWQf6N6tx/ZI
FbxNTFL1h3zk77yL63eihRNuJf1JL+a7TLHlOKtKdhAzMGIUYokgxLBN2ZVQiYCCdcs1cgDv9cMQ
GuWbTi+ZRKVqzln0UfdZgnqWgpakcz3St6SHlRnqpXUIlIsEX5Hb6vkB17P+JMdmX0TF77YxOzAK
k/ZG4DLXWaoApcewAQLHL9snQKcsFkvEXerU4qMK08tQI4CQU/wOY/td9nV+MIvQ88EB/xKyATra
w3o2aGOsSsM31rO+6SJSW8fQX6RTXfBivU+kwdtmgnE06yn70bTXQicDO+ecYMjjRCmK6UD8TI+e
eqw2OKyA8TEZx04VLDMd3RQavqzkwpbM92FCPdmwBGHx4pmxU32vaqCBDlhRZ0oupinD0EdMLdzr
LoeF2yn3TL9TtynriC3RQA83CxpoGwINR8ReplG9ay1ugKUBSpH2J9y07oeWFFte+KszFZBVOfls
XAmCEddPkiCJPZrEM6rVo4LRDDG3GcShAnKgkGYcnT99Jz5hJ59zbD9kLBBPIoZfDZF/ZOUeBU7C
89Af5YSmoh3LK3XFhP2KZtmRogVQs34hkds0exnnexJv2YGHZa9nwAYFR8rGMDIQNw+Ea8FSMQH9
8WkMJKzomeHHdXgdJuiBcNT2BPi2dGwSFt91xrSvcEiiv2EQaBAXcOcl6NynpPSzuPib2gXfRU32
rxaO+9zTXkUCZCiHCJjfGp6E4n+4Xfyyi5D4DVxdToII0RgL4rKUi2opZM2yFQdNhqaRZ284YfN8
7h1BHcyUHIaqCq/hnH7EHNfLQuNxsS4E7YFcdnUw9WZvSBlE0jsti/bUOxUKdltD9U8N62zMv9Ht
BlGjjwElsqge6mq+OgkfR8d9uszup75H784a01Wow3XxHFZoCUaCSw8mzj9St4eLzR25J7foZxHe
ySIFmWoWi0pAeGurGOoT3vPfLV28dFZWp7435bWXN76fcV+UMXWd3p9k0O6zXf9qbRC0rnMf+Qhh
btU6DnXNbJ77vEpW7ytwlDRnv/KgRiOGZQyDRHpieAoNk7BBp4Udkw+7Tb6IFqBprB2GNYPso+xV
oAvyMmLAOyX41UtK733Vd0/C1kmNQqgAgqfAfqhN9lJ5X1wUkH1JeMCcq0BV/SOJqbRnblwVYgwK
hfRylkyk4BVHlDGRGpe6pBDZnv5MPywSZg+vvcScqgkinXWqBTUHlgjvh4hwjJSprQIhNJjA8XN0
6gpt6PLem6a17XrkXVkoalwLAF1LZO1B6ta4gjo7rAaODPaQNFEqcYYxXn35SbhDpv5PTz5JcEl8
HSsKysR6flblM7k4Lk48gyerLIhTFva3Y9fRcarKl2KUxhFQltktrK8e139Qo0LEXongTJe4lmAX
g37In+yaK5Ukr3unhUCQ4g8nkbfJx2JTXbow+nYH81u38AvSUXBEBHx2kwTvsOl9ONK+CGN6y0qU
kg2akzC3/8yG/XcwV6eabEG8lbM6d7V/poO1TKbpu0MixCaZJ7CKwdU3sX2v5/GmtLrBpr4quwv0
NwZ+6KRFl1bfZGvpfp1rp6HTv4api0+VUd9j0xLIrqHA2hS031PAX2MV5Mm4G4ruV4ZGXEddOdEn
R6IVJvCKYaUjguySHVKOpa3iOE0Wo9rpaflXtUhdJg01iXT5RdtoTnDQD/oxgh7UymoDMFq+yhzV
Gd5wm6Vgr2Os8nuF/GBJeLDKGoJFmm3nG6F7b2cx0NtQtrfeIB1QKMTammK2ryJxXaKB6ZZY+M1Q
5OqFcOSjHvXLm5P1R1fEXEX0WW5EVO3RRX/XhJqOViwP/ZqkVuY8h6qwJYr/SiemC3ltmCJGLZsx
voaefK4QchR2yzA1EU5eYv/AXrqYh8rwym3plP1bzdXp/YXviSgpKHQ/1/5BHO0ov7klLqVW0YoO
ggD5g1l0L+y3J0r38qeClkffSUPjtBDJmZT2i1bE7XWIQesZYPTDWIzFFp+PQShhI3a5xDWOow7a
Kotump6VG9bx5yzMETm0dnJInGKPY3BDrEB38ZpJXtOpmfiqQ5I0GZxWNBYe1SNJT0Q45nskOz3h
cS5lzLiht/oCa9LmqCQtAyuY7EjBQBq0daXzmtIWEbWy23LFfopk+ZBeNfgOtNM2gT62W+kFhP4o
zgCUfkSL8Eh8xQqtr3T0buOYI0/WEotjj/JjnsnOzLI4gJ16buIyPq/GCRCwJ5kjHe4X+aNK8PIB
JoDRlmjOBNnKZYy7bJNECOttdAA+0f+9yboZjh4DofSujoZ33RR0zZhZ5hGG4DH3rdWzFJFFgQWA
uzWHpt55GgiptRCkXS0fGqQ48C7+AlekOxhBROCe0gOWg+XmOPm30gBiQ5KaCrSb7SAGUgemN01j
T8CjjK+WlJX/EXVey5Eq0bb9IiJwScJreasqefNCqNW9MYl3CXz9HeieOOdhV7R6t1FXAbnMnGMm
LJ+KDKaikaiBUwmvWu9Ux5Ds501nCW9reAaHjerfQvjfKERQblCsX0EuZXp5+/UUHs1+J/mslgdh
tZV8J9QZdktfyJE8A+xCsx/nO5l3GpxKqq+UoCOEt5HyE09eBG9mncAZwXlfzA/YlkGLR4bed44/
PQzLi9UYVKlouPe/X9YJmJNg2aL8bjk6Kox1UXJ+pb3zFTGVRTCGrAgRI/N6o8arwrDSxULBi1GP
10R7x2roBtTlU3X1k/J/XqI6vyAKGI6M+arrMBTxsvMombtp92Qz+DBM+8Ea8ZHh/JZrr4kuyKzy
wyjrcqNTm0kAdshHPlS/aFpISplzgJ+ZUQ38/7/cKqqVQbN9wqWNKxedd76mm4w3cNPof9AM4buK
d20UfNrYYosMRY/m4t0Zvv5Oc/45SUMWTRD0j96Y8HCUr9ZYh7dOeGdkE+wetb0x6EZWla5/jJ5P
ae5ZB4+zUbAnIM41Tzx8EhYhSxcPGwp8tDOHN5++pS7+lxoUA3TYG3L0moPjgJyk/D0k85e78FeD
fD52NcIVOJWLrv8zMPPPADHDJtcq24kaP5jsr3VsTbvBJTC7aAUwojBBsVtA2huG65R3sPSRI5wj
xffrox+ilHlvmzx6fHTCsAA124/LfptwZmU529BxLOz2+JdqOoaOyEP4FTz5+DjqpvVPxqTfPEqF
w++VgcqxfRh+ptgYHuIjm/L+1gKd2UDrKLb4IgIurrWAgDmM80FmEMFChg+N516meS62nUUYhiym
lnaReRmiPmDQGI9AiR6rfmFvpXOwDz3c5Bq+FqXyyGJ3nL+lN1PEwd4ivWKotjFagCaNKbDCOT9k
GSxQr4q6xwQcM2yH90qa7aMYgqexn1v+sfNVukgRCq9/1DJj/6Ik3NvlJHIwcaYWy8w+AmYNLfSk
/velRPx1LOHhoAesV8KHnjI1+Wns2IqnDZjBhC59peICPG1Q3sjeSm9+bfBsyAglmqPhcfbIJwAI
2heV+WKoNjsSQIjWCOdSNruXwaqrlZjrYYctAAXl6Bwgm7Wn7p0QHOPKSs9eFWqudtFgdUfmGlU9
PpQzmElm658YYwAEoy8tq3+CNnAUxYlPn1hZ3sAdNFckNeiTAc9Fr0Y/XmXR7u0WO6gvW6J4ZOuc
vOVl6GsMXBb9Spewt8zRDkC/2Buhw8xszWcBpM8JppfFDkvR5axiweQTgSKcHz1cZQ6TL5LtfdTp
B8t6i3vgJZ2KlPTGiLOpQTcBkbvCwJz6p2Iy/G3uBX8RnbvwzJjXMQPmWTgWx9DvmoeO61fDhDu4
LsbNAfSoKbDcYkhiuNiI5yxGN4Gen5iAAkkcklXFCdxq0z/EiAq3U+EudrSh3/VJTcZ1uIM7avAs
IUZFAbE0QBYR6uU+6OFbqxmiYezeRNTa64bJ78Zxsh/dFjXPWps/bHL+RD65Y5UeHN5InBcGgAnA
aeNbA8d+pzxnXE0NkKJuUl9xhsmBdIfn1kwRkPeluY9rEWxzI7Y25Gb1zxiMVhBbsFoIFBwQ21r8
KM9GFXkHzPLlugCy8YzjANsrqd2GspqVpfeqq/xdMLSoRTwWTzm2PD+esae47gMUbnHOGnQ0fYcY
U9cm2/ApZLkqvmSMdiItySYSbXolWGjvMI9d5ZlJbkrEKBz3D1re+i8ZEPFpimZEN+UH8b0e6+mm
2CREJlTOcJp6MCVDPbP1aL32WgIl3uQRY0/BDuUYN+oJV//M6tOkOXbrl6Qppku96B869OvxgLOx
CAWHehl4GHry8yAGD6p+Wh4gjrk09uz9cBtDkUlw1Glj18Wj1Eu62LdHMsvB8b8Nt7DBsZkWYo4l
ktjFkHnWY/lGaHC1b+YGwbXnvtuN1d9DVOBX1+EmGBx1mCVZGrXjVeQJ8I+CBWKcpAPmPjLkL0WQ
QUseYITl5g+m4Wl0iOXMRvsHA0I9zs1uZHkG1jrIdnW0aDcJgdhC7W82QT9JPEftW8h7hrO/6zYg
nMx7Zhho0s0YsTyJZlc7w6bVzTyJJHds7vrBg4R/tl3AVah4aNFowkprtnbNaEHkVXJe9+OMSgLJ
L8dyZL9pwz2AHN/KssqekgpBH7FhZ898rUIYRMFI/0J9xFodYuxKmGLP1ntt4YE785dDajAaYEsJ
KqFWFk+cpglsRoDIw8LKyuxBPc/R+FYO/6WO39/wBFyqsdE7iYZnVbaOcRJd3zFQzd/JHhUgCom7
GxYprGDuBfsBhEc6lMYx9hAUuoG8jZInLZ2rX3QTx4T9bLppumltOFPGgJ6wSLtma02o/jIs7ms/
aZtNMek/+DicvZAlTrlumg4dNMUNMiFscGBajkJalxGYgaKUu8R23qwiXX1bZRrsZ2Creswhk4Dc
D5or9/BNS8fhWjAqOhcXGT5jsc5sNa14+hQFhX8KG5a30O5AjrBC4gr9mw5tfKtMX55H+Tovj/2+
10gOZPnvVyWrWXpemoLQKZhwh99nGCqID2ytrEdtsHNovED9jnuQpfvCAOyZlAyga13fzcFdtqdI
BMqQ87sq8ITUXvVjz4n+V7PjJCOFSPLZya4KKB8QhlO0kR0YX8YprMwE5a+u/2iceKehdB9HDBf2
IlIf+hkkgoEzP5I8D72KJ4ZZQZmMZHI1hsA8Ak+ASoqLO2eFeIgsHpjAlPitdqa3I3KMXd9497jP
vkzX5l/r0QBUtPSYkgEYp312R+wSPzQVakXJwN7vAra7+SpCHLyJcSjdBK6ZOF2eFw2E5SrVj/HM
d64bFCQxGp5Njt6M4V4Hr0eQj+gYjBSakoEY834nr7eBcJc4rQY0Hia3kzK6R5H5euMYnfExBC1I
mhpjf0o/hcehOfGmYW9tUounslOePWtEQoazyMwKIFfsXDtX4ivskbKoiucJ7xrYXha7XoFHpc8W
A2g1YVRiaGdZTIhtJEzngHQ4oJU+KiaxaXPUxHUUzXu2tvipNUbSDj/Pyu5RRaaOeaSmx0BfMKDX
9WTvtFJfzAaTWxTL58HCA5z25cMYxZoSpEHunk/MnoqFORRoHnRkApHq4bVvfVtY+7KdHqHhkWJm
1uVRq0WIn8AffoC8qe4WLl9YMgWCd9TDiHku0qrVqSq5cTJDbJWDerTIoQp6BZK6ljcgYaiKw2lR
ldbeuEaXBsTFHAoGnUC8QxIaa0+RcYFXhJSndDM4LwwrmOIKui4G497sibXRU6uJud0ouqUwiSdG
k+7DQAF1/DUb5T0ne+Iw2A8lTzkKYNcxT3H3t4qSD3vOHVy0DhSS2N2l2kOwVMDHqm12bAnMuLwK
4YWMbDYLso+mzrQeu44tme3Ki64qSgL7m6fLfArKvCBPOwx2wio+49ryYfh+JSoRK3SYkS+XDfG0
gpvV7EEtQCYhQnaF3egXQXDFotzv6ceyLa6T6I3mYuCzkdGulQvwo/Gsc4M6FZOOGaFS81k4B8Yf
EAUVA1o+cSOo9TatvPFKz8c5xuW2dq2ATVZm7QxUQUAgmDw2fRZCZmfm5WUGmzg+qWhW7Ub0PpkG
rrr53bgyHMAGZatpM7rqC2PJCS0+ScUMO7cNQomVDibnWObGOmhwQBQWWwirz5i2Rx1sA1lnbFYa
zG1GuhsqslKLTD7i8SuOEsfHAdT3XkuuopLHnu3Aa22sLcnCzJRoN9CL3B2Scpi3kZ4Q4M1RpTHd
nMj5Eh6OkH4Wj3SQQMcY4Gt6uTtR0hSrQL+Zyn64BXF1nRWL/a+BpkfXdUYkOp9/v4ykaXInhP6m
WLR6JlhFGMXdJY+ZOvy+ZE75nw5wDiEueSF+mOVJo66+9LLXwsZrgrT9gIOSpZoc71mSfpsJJrko
aT9sjd5rIv8Hr87YrJnEz/i8iQWOjb+2zKK7pONbmcrTKwGhdtv3zlayiYBAbK2VOU87F/I1YIFL
D/SRiS4s+tKPkGv3J4XaM0kV8DKktazio50GJX2LmLVKPtq0jI+OT85EN4VEdvQWEl/jmyDWmIiS
JrrSRv/D1evTl5Hxwd1X7cbZOlaC052ENiyFgfVRI06mjDbEfug5EYkt2LNBoQyfy2GVoHk8Y/pj
cpqwfJPZhzVH9WL9ebMX8YElh+rkLj/qsa8qK49PAyN8NFk4Jcq5xaNpXmKrTF7JpMseajO62Bx4
WZlOz0I16IQs9QLEBc0DZrIHiQZtN/sAODgTjLUwvX82wjLAJ3AoaOwpSslhDSpmGMAdgIthKStd
ebPm9Gi4yqIpt6Md/OZoV0CbzZH8MKs2iJYjGGo1lb59Kn2d3BRRv2YZQjaHixK7DHMyRQqFZ08I
GFC0HMRs3Fn2PLpRVpwdEkSQPjTLGGCHFi98mEISr6aA9xSN58qrC4iGTJfbkKlmnVvUVHw/U/U9
s3rcqzoXp7TAWzhJPiaY1e26CTHzIWuWKzfM5SrQwdav3RdTZfFmajvQCewMkMBVt3qs30anpcHx
pHiKgCrvO69i1a/7l8HN7Y9eE7HiZO/BeJJobM+lgz1w5NqMCGlTPnZPTEse5hpkBKz0dovI4sHA
VrpDSy8WxmzMQgxspVe73a1MlhuYWvy77opnVKWfoACKF9pEcLUPRsU63hmxB/tuCGWwIDJmFWTt
m1sF8MaqwmLcPz1NfTtfq4Y6zXX015DigMBKaG/TNkCQoCF8ID9gdTa1wBYGdTVNuIsijr8t5rAo
D7v8CffNhjyfEDj+YG4jY1DnUQf7kk3IAaGOOHHgQE6s0U0yAwXRPK3cztYXU5K22WYJXjX0AkNa
PpGqSxmn9LxqTe7PgczYQ2GxFCwzDOxZ2xGBI4aDy8YEmVre7QbRfRnN0r33vXH6pZhVfsAhx7u7
K5XjHeyI7RG8OxfpSafPpeIjNIzJwbTcYaPyknVLKBX+r+gkA74zbSS7LhiKIzmxOASmyYj3rmsR
ZZpzlFKqrFJkQWsUlyuHY/O0/ABxAWRJizwS2IeAncBFx20ZX1qD8bVruu9F0JUoRwfnPsYOvxLK
KklNfcZqt7eda9D18VEmSMPLsrj5wsouJpfQiboYGLdwrq3ZYX3ExkWnrhj20ufuksjqTy5di6f9
5tp1AxI+F/mvpxg1wLU59fK5rIrxlCHA3XaUT1BnXefcu7WziYik28bEeudRYV9a4V29iJgh07wz
7uhzwJF9GCGjIsPKmHmeNW1NtsEMlMfv3LfEypmCjO/dNJMy6yg6wpjjKkbnt3Jb3tJALBh0x/xh
9vFjGb64N1a4NesYqsgooJpJ+YYOAW6mOX8nfdgetFECXijn/AF2GHwkbW+lF8t16mc7pCf6WbUk
2FndgCuwRbmVnul0qa9L+3Gs+1NdZQ+LPQZftO4PNp3FWfBRH8KY7DGTkp1BunU1tYxXYIWYHcyQ
iNQAsRBbHBoFJujMQfDhNZ8jrjiEQpZ/S+oIA94APZkHbc8vDQxCKXkvUfI9CWHV6IO5SPn796CX
h31GNNCZ7DjvPBE7Du/qHKTSvWhVjnDviHdNOuDMdehxyfGLfl9+f49H4lCKn4yoiIh9RJwhAPzR
jEi/pzCAo5P/QZG3nWaPotnSK0ie/ykxWW/CNvepbMEYMH/isJv2OBEaCikilwvGe5fC3GvPKbgd
McPS/rfr1hHcUfIdTlUCQqul4VefjI2Ks1kVV5wK7pOKHjKejs/sfcQeTDjJWSFpniViPdwL9qnA
LL7ORpQwPWsxKzS9vWfpcy2BPCtEzrRiyGKyGiBrdyWKEY8+6iuqk/xDoenaggVlAV8Il/CzWpy7
3juETeavzcS8zo5y97UQJzu1xVUu0Yo2mjI2WdiSABFS/nbqjqYJPm64EJRN75o1Q7AZ2Aayn/po
g5F/ezWkO1/SXmZZ1KxLdBjbIGVcpgrAEa5TJttIlChbrHPR06u7yO1OvubUz8FePUWGdRYMhj5G
SkL2MCbRJIGTf4RW6lMXkAcQ0MlsDa29K/kSOERRviB1VCQdZR5ceNTj8xwk124YyRhKG9D/k3+o
o7w6NUOJSs4yPDb+PjRIQ7M5pzVuVAR+fXlRlXdzCBQ/Rm53EOXYPed1zLzQQsaCwP8AbQAmWhKh
TPUR1EWwXtiT+ce0rmtMk35PzMFsIl9uy2s4zn8ppwYgStkhS7mImg4h6NDL5mAydi7GyD14lnUn
4kJdkwWBPdj6bRRVevj9qd8XObZPBHYk28AnJ7wPAWf8BujkdOuI+rv3avA+dRfjl4FXxoYmTI+Z
5nE592O+JxnkUDf2CZ9s81gUoCob02CNSERNGiWo2e34qqWejnmeHNOicB5ozglXnfy/VNm4nqDe
45MDhZnvq/lbMP2+yDeYLLt+zOxjEI7ghXQAaLrw07XnMg5DrGStZk75G/nPBHo2D1WJnNE3yEhH
Ch/ddGowhbccc1d15VPduu5FeGjC4iy+xa6NljAqgOI2GobN4FcP8FNI0qjNZ5Bv7TNhKfG+JfV8
Yp1x6bRdMCjRbxUDlbDqt+ko/7jzEO6wuY6PILOLrdtR5gWGAC5H9u1BBsn7FDGwrew5vSSwEmAg
MtgxS9hGvz/3+yO3lTxeQ5BEinzz6H0qwr/AZEEgZaH/2lQkQ9WfQzukD2wg4pdkdOtNRcg5oEdv
byfzjrATk5MEf3pvLv2H07xEKjJP9ZBseSjD2x+RrviMuLB0kCvp+eWKgPrp5DnlT9TDeSHz6jsO
LHHuA29PehrUz9ks2XUZJJAZvb02A+w148IRUdnCJWboskqiMSH+de5JpkP6B9jlmV523xI09W1V
/OkwdgJYGgdUZY8qBi+XONPWjq1ugxD4mfzG6kFN6F+Tzn9qco+OslPfSerqa8/v26nQMLeCgBy8
67kNiixMkbXaxQEONpaVfwit5mMdgcZfPKOg1f6VkfRZT/7Xd3P3qppqOgQFHCWjJ++vY9NWem7w
XGfpQHs0gmc25qfKTQ3cUh23fOExGhK3Ugh5z3L/o0ymjKVJ8W6HGXw8G3Kl0yMLR++yth1Dv3Bj
gu9M30i6mv/YQXzLao5A4dk3HZPInZTpm1/bn4mlae5Lt73HtHN7kMX+KkhFc5nC+RJakfnIvYEw
eGjZN5efk+8Vm0mTeWHX3UMDyPQEU6m+YSOb9+ki8KXCuc5gi8+Bpfo7MLRjyXzuUk+iu8d8FBwt
EZAYzx53VcVOwQw8aJ32FA6bhsSkDZtEJuEJ3NY6wDxDEd6GD/F8N22NlwCN8Cr2TXeHbhqaApjb
2+9Lp4AZIfNTuyZwWqywS5gdyKLdJBSyRO1lCeyFOcHvtHztl4N5SS25b/riaciRPrupeqepAcDq
U6tVybQeTQYG9HpvmauZLV88Do+Lbdk04zBCr22LT9aDfZAzFA5XaADlRmoCLeC0HUK94Lwa6y1y
NTOacZFQ6GmEMyIx0dMQD2iVD8UcmCcffc+mhYy9+uUPZ1Ga7NPKfKONq7dsPaItI3V6bTebT4lN
S+MDHtr9KjMtO2gQBTU4JetKrQ23cQkJIKLBJBpw48PJGMgaHpL3EhctvXX3HqXNPjD5cG0Z7xrG
UAg6WTGzBfYILsKRNYp1MA5PvwiCxBYcWey3wYzG0W6u1MAeWohHxjHxDTDFppBmscszI1+rIqpu
CcJrijkANw3mVqfxHsbaH9YpI13EsMVBmR3aDiypM5mFkyfqAwZIUmQzMz6JgX4IOFOzQcZpbd0w
qRlRMcTxc7C8s8Rb6AJThKiU3Kyc9ffc9kxM4FDmU/LTMWM/j36PFyhlEmTE5G0YKU6UdPpblfSr
MVWKVybJvhHpt7JrcbA0kvBMueZBkr2ewGdcFVXaPsUOqQ51EvYPuk4Pia1GrrVFGWGbn6XtFttk
AIyGai29wFhEsdO8GG4U38YZ1iQd0sITYJ8UzLh3elOQ0JOvhV8c8raNDuPY/aHgoI+vGdlMGFwf
AoHDevCf6l7JK0a7YR3PKaMTP//pMoikA5ykraMUkSL2dGSEoTcWVySGr3sGEW0blnayxSBlZKTq
DQVvMGUsU+7wFmfjA73XR2pM7T5KHoS/YCltlgxknw1wQUT7Xz7MmJvJ6ljVrMpyq107louh2nVD
NmTjSAGAkYsNW/UMuKkdJMOnGot2OuCdZdlwFa4Mzi1JZhZFDKeNd3azmLBTUjPvOfZPQumLDw+p
xZNnMOLsBgQBmee+WIbTbW1ILqsmXxCbns7ffSY+1DBOt//lljmI+1YqqQn2Wf7vQnkOjIlnZInU
mlwvUlNL6xTpXO1ZzuOY6kR5n1PrnCelekUcNj/Pxt+slenr7wuEN0Dssr77gE1/JzUY/K8D9cf9
9ysiZP+lplET9oYmfOBReyGeD9mR1taJIWD6ilkJenGZ5QeTyIbXDowi28Mx2aWig3tuFm+jwmxM
iWLTRMOLS012KwUT/RVmtfzMH2kxx2RGxM7Cvkrd/qmyPnstWVfezYAmdSry18Fnq9aGPVt9zQNp
kEzJg9R4dvmS7W777DrHIPfsbdsa3pqQ9fqVhNgNapLqqbTnEw2udW+aBpXNnNwVjNbX1hi+a0cj
H2m76nUsDD4hJNsGoZjnxJR4iNO7kxHVK/shOvqDO+FCIpnOgkTz3hLKtie9EVFJ4on3xem5aoes
u/7+X5CyhcHTh4sZJVsUWtcxRu+aovl41wkb32CUal9YxIwBrM9Joep2qrEmot4Fyx2LhyE3xDdV
gn6k3bh7MwDBJpiD50FrOKZZ7DwNXvxTZsaPiDLjWRhsF7uQP76exi/JkTMM3T8OtflujL/6KDd6
cycb6H11illuP82ZLrZ1Pe+ohaL7OCfOyuxrsZ/KpNu3ZnEznNr5m/J0sZiAnpvGxFO2M5PA/leP
PPNq7zHlTf3WbvbqB37x3LTFHx1C22FKWFhT+g2yegvUAD6LXdpXzfYfcwV6nuHHUhXbxPRx7lrx
zZb9sZig0OSMK0dYw1u+7VtVhNWfgHkCUnslP9olLxGF0nKzhMW5VYxd8fxH92V77qDHcny4S4Ey
DmAY7feRSodJw2Q9h8syxm5GHgNYka+gXMutxEf1prPhhzKSk4NFCckubFx8RnhtxGkyg0cyA0v+
rZrkj2Wl1kdpGhUbJmfGPxYJHvtcW4FK8rvM6HgIt++vPKL7A7gd44Rpbj71QyXQT+fTOYcJWUeV
t2tD4bM8qMiEKNv0Ocs6ZBnq7NFKv6bVpcn6kt48qv4opS4Gk2BqDOIq04rGPMqbw8jS/8eIwC87
HRTVCgMPi55J7WrNO5ASqA38a6zvLa5L+DrdS8ZQ7nkehwdHITcqyUBgtbZtNLwDhZL1Iaxlvnd9
1XJA1SOy0BCMwDzT08cwfzwbZa12u37vJjP7LwpsKWl/sobALOKi+ptLh+sgVwh6dVdeMB28rH90
JJzeuYUg3EWD/ApG92wjY4hWiFTXsZPHKAUM8zJWbrKhmz3jkAuPWuZoSUKGbmnRwxbKkLrEVkD1
bYcXPOlrsyi7v0hbNn023OLZWpwmoAyc3HgTBL+s4scZWpCqaXUpxP0ru7/+IrMp3Ehq/M80E9u4
neXPuAxkO98on8oJnUfG0HBl4rDc+/UsX4w+/YZ64/x0tnpKEZC8pdqZuVu94Jh1DEn4j344FwKF
UDL/MOCBk+AV8KnBXxp29w1wouSKbOuXICmvk0d6r11DzJ2tdEPdelA69dkcsh9XMweZ6CcCb+cn
t5qmY7usWMIAqgzDwfI9awBPyWrdUO1dMVnxMOfNPkdhKq4QrbD/Gy92HqDOsAZ90ED02TJzvfQI
Rlxt/vDwcfc6SUh5yQpjpxBfHxUb1ydb0xBC/m5/GnUnD+5gtcJ/CdrW25iG/5/F0ocpEu4EVSBV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EI/boFQ1fUaLbDeI25PMloK1mL+dijhIIKUtZublCV/J55BHdg4BBgG5ONZT2Z3b5eX3R72RLN7q
fA1m4ZH4iBnFIiDbUts9tH5vPv1+378/+r+X35/rLPqS2sJhWPRfWW3Shk0DnR+ZsUFhpzuLx2mV
1ul58uSLmbruZury8mDYwVuTo5NiEAjglemzkbGlJoRnHWiX2E8PFYPTUlj4Dn25j8nBHCPzWgUR
Y3Pg2/B5UXpWnb7EnvtVSDLTvZaDRYDiPCSg9HG2KNZmDHtmT4lLVMzmsXfUJ8LRg1ONj+kQQCuW
2jxgKi6YNgHoY9uWcxowoNKXaglP/r8Xr81eIXuIesAZ4df9vREF6FNPgaEkYEWN1m3k4ii5MHy3
UicSmcRG+/QpUSrGszYdijj/HrMzXxsF0Igq9keGVNbOHMtyg4QqQ8T4SbAu+h3ZkiJYgBhDLnJt
686hrqGVsZR+rIECl051gxypt6Ivkx2wADxFNZQxMQbeihv5BaUprDD8uOhJ9xL98FpyJivfhFzY
vLSVLKltzWvdDQP4iAmLpTmeJos3Da4QYy3hFvmqi5NLMMTDsQjN4IrmENNxbr37aXuN+qi5hR0v
FXPvNUqaeZcwytybEp+H8AZ3H7gEa0xoXyhgp3RrWEuWRqfTfdGkXOrGJrUjxD22Jk8Fg3uH/xdu
0zrnCcThigO5fI7CcHiMtPFnzFIMc0GvN2nn8H7Jm1YY+zKiYBP081QssA/wamxJ83AW4cg6szLj
JXbN/0Ru2kuL4ayZSJM7C0L2NxEJ/v2hKF133yfhi0ZzBZ3WR2hOWnXdEZKEdCeOxkvKVK4zc+L0
zBrGiyHbE3RmB495TISykYzVZVAzONUF21faqqSaZV6bZOVf3aLt0YLI7iAb2SBG4T4iYePXQBIG
MxWqQAgjY2GvEAvDTClRLrluu3XmReEbAsfoaSyVKOBKTZPacMAzOZKh3Jg+yxu8b3xn3Su5jvYe
3DZZaxAwo9JfQod9XOeITkkeR/mE/IhEUkIJgSZ2EukLwyrS2UJIuaOWyBSKul/77mLEKOz3wBo5
W5zgbmK5JR+7NYGl9jjMwQnznJLtteGzXTXDdg4q90FU/r50gvmGOR5Frx8ASS/U58AKlA0W/gsC
XJkq50hzigVVzUzg4C8qJJE5H9lCmRxr1lVdy3wPfQIUd7nTQ/QWMvlC1u7aVIHN0XPr4IpU+uaX
Vbqfnws3NJHRw5VlxrMWAh+7g4ptZ6vhZZYkyq1aagXsb5+5R4pUMWH1lREaZkj/XhZ+aJdwTdOI
vlCIVbgXSvUcXgMhymcL8/VDlzcnEy/fOkUpyLF+QHtiblVsl0ePFYktnIVx0ZGrmrEJyJvgZKp/
xMCJUyjgQTlAyMYWBmtHm1V15jn00n+hw+aAEdkaczkEToJke4eEExRMBmuw4OF3DZmyQq0S12X7
bYsbNH2TIa95aFI+BCBVFFK8OBM8R5xk+bZ39bjXc4tUNq4P7ZRjAmz7nVLmBNDJWAXdiWpMvM9m
+kWDh289WW7PGkWN6z3DamUha6ZPOd8a1ETbq6cfEI/XQhWPkwDqjRleg2eXn7Gz1JQN4jcGXska
oMS6Bp94VkxOCOKbCFJI9Vm67nxNfdoPP8n+deD8XK/9RDGvoGE2HxnYdnSyZG028D9Kw98zWtQH
ify/Iln5FM3D1WlTvSkj/5WpqXu1R8Q9g/ABOWAL2zkSalgBzGkLkZrMDfPT6Uvj0bHZDfXZzKY3
AXEuA4j69iXIR3sLJAfuTZtOl65w/5oWlBLR54uIDfYeilMCcPvwRpT7eCSL7jniAbXzNEpm6td0
HXZoxZwoHHa9v0Bng6Q4pa5xqAwg/qx5gUHXqoJPE6fMZZS9RgpanWkWUagWlXGJyWhXVXkcNDu7
zkg7nGjmuEUbAfxzFHcvLLCx2LSQofMYGWy3jBo5eZmkRDclTAJV7jJTcfv/KMbSP9Fi9B6Flz55
UeGdhsheLAb5tinT6kN+Wm2R/9EO+nAHDRb4AuNukpsSY3A9F4lZ7myczDDuiWKcaR7jeUz3SA5m
dIfojwMrr3d5X7lHju5ti/lr6zDxuLih8ZFFlcW9FIBTR5WexIN87WOj3pqdh4RxhDeRGc34zHWl
KC6q5JXkvCNVxnVyoWiagY88fDL/ZujG8dgTqV7n/b0c6Fr4Dcr8fySd2XLbOhZFv4hVACeQr5Ko
WZ7j2Hlh2ckNZxIkOH99L6UfOnW7q8vXkUjgDHuvnRXHEtrLxpXxZ+BiqexZpKBbsA4JeAdAB8cC
wVXdZyR0eCmrX48pVzJ92ojWDz5m3rVpfARwQ1Qky/psm/BskSkIpmrJsD276kw/Z6Jh1q+IC9Od
ulfivTQ/eDpPqrXlWz/3DMCkvrl6kt+8wkNfpt+EFwa7boUGmkDl36j+zhsOqmXvl2gLaig9Y3wR
hsSbbOChmuefQcd02xjWVTlxQ3v4lHY093LTat/biRRQjks8HVjFLIazuTy5sBb3A5UbMJ/Ve+kh
7Jh1ynedGlhDWqycQz1FykPUOg/PalrZpQUGy/pUkvJcDUSXkMttTbU5B9YAlYDwuYPMhu2ELuKn
QWYcYTw2WKOHH/RmGJaDnM07MCZioFxkBIF88ek1jx4FSA8Vu/fgFCL0Jm8UNXbPoKv375G2YyRl
0O9mNjbbOsmwA1arfdOS94YMMIl1YAxObuhnZ5VYCxycybyvATvtjEjrZQhwGAywU3STnCoyLDZx
7QO8mOYXqBzo8sfuKS+cAGlhR5PXG/fQp+pvFY+foMyfQdgRqTtCPGrEGxgohO49GlvVciOsM2sB
2e59tRbXWn+7PrplKeFZW625ioxNTWLNzz2r5vM4SqRwYfmUqoThZjiC5E3y9zmTLzm5Q61LE9N4
tN+e46PsUDOlEz5zntgNz0V7If8c/00D/bsc8uarRpBKN9u3FBS0kKdg7dv9jMLi6FtMkBAWEZ2D
u56bOhyPZp7Ww4TCm7g/caya1d3b5KRtSSnH/ZKLp3Ch3mxZ4TDAB2wfosXHbwVK7m1NVv1rYHAz
ZWTGzMtp6bmwYacA7ERlvFslPhavdM9BJr4DhyCLFtNcZZFXwsuJbMYEUSusL4dpJar/X2UFAtK7
z70DzmAvIZAWQcGy5TPfOtzth1TK4a46JoFrBdJBisam7sZxzwYM3uxdWR9XD4YCiaC6uxJbY8Va
jH+pKyqX0LeSqBpa3jN0ldj20OMlxiE9LW+dhwX6dT+RAMKkZ90vjvolECHtJ0M6SRpMh3ip98HC
ih/tzFnjrz74jE7a1XMecOk6D2PQiUMBG7dc5ZuCwMhQ81FXK7O7wv3QOXroXqjlFcvYJuf3swq9
bxeMsKjuY2fC/+PP65V/OZjWHjFru04ftg/kMemL3wZDMFdxwfqV4IumAs4OAQURX+bQkaxf6Ato
HyH9DBdhTfG+7mu5AShNdKVSvwG2+m4fv7dIiEmvdnDawJH2+qKIrAxXFLe5Os50vplHLvnST7ce
peihFQygczX/9GOOBtpdmrDZqQ9K5n9Dy/9M8lE998kwbYHfuBvfcWExSDu7GIXUoA9ZNZjqN7ly
b8gfcZiEDl1jEz8RcoKrGwBawE7n7jh4TxDoUrZM1ZFtO6xUSpm97m61kAm8HwFUQ5Fvlzr3UjLu
3iARZMDyCXKp04bNot1+JCxLI0htPLEWjrBZYmfvGl8/jFjBNm5jAcFQ3c96dVLUsuMP5sz5jXZg
fg7VDwY6gIVtx771RMLCW7Z5Y0u6JCh2OwZRj72pKpKW/FOuyIejga239vxLI/l8qjz3iRYHghOU
KkzbWATdUN/K4m6YNkZHueS7ywvSjiMgmQHoesJ1CjP9QuzpbFibhhvPoZIekLvtXshn+EsEIXv2
0YucnJ0EYoyYAR5q8SRNOH08gCyswQ6lD7sgQYQ1xkwTJH6wf8WmnDt9tkuK+6WGh7DA3ALRwSZ9
ZGh3s1Ht7bJFB9/O39x4z6kBko0IeKF6IqyLkmQSdnsb1r45UT+fXTVj5Pc98EOIiV7wvkDMzIJg
N5brn5QUexYBwBZgEuEL8YIFsUf7Br4ZhoLjpb80m+aYTdN2NQ6j9G74g/Lp0/LqGBv2mah673EB
ogQQaNkvtvxPxyI+QChHpccyBku9RHlzDVykEXsXa9AlH8f30F4oWb0FURNUQb/xCdASqn9UwdQ/
xuoTIQpzURBIetJ/CZLHimuVZEgB/KmKbNcilFej9QTg/3WgCONbgqorqaKWtMoufve8drnFcgEZ
B42bqBRxsoi4BZrz7WS7zTEb+3MVFMuNyCieyiTF++p5WAr/QARfaG0Khf6yF8jB9Z0hMcOeA06C
TIwIeR8zaQypxF9/tWjKCRZDtUDQYpEN67EZQlSJnf1cFvm7k9+r0oxljeD/o508iOYuxUpvGZCM
3M9b1l2kgMkVUZeNapy5SsbAHDbKH6ezaT6Gu4twzrNLcwTm00R0S2rj8A3vpwQKxb/4TJo4dUYa
8NUANTjguUGUAindwyDuNuWLSLweXYRYj8hU00gp7y9q527nu97vhlX6puznzziuNEZmavXZxuhb
+AwbY/nSALo9YQyhgFkzgZqatbi/Jphs22I9dl4Fy2y1IoR4iDHCNUIggYjnXoKCSd6v4meM2X+z
1jAWh4XuHTTc7wBlLZV0SSNYY02k3CchlFe6JdLADPbLWOD+YRKcnFfUmGLwcPy5y4tOEGFZegz3
VTp9JTI9rGmZ7MMgRjNNel+d430lWfaC15VLSoaAKgfIXPUMqb0w/pOPg29EQb0hXsM7MRQOwEEE
cp/Uic9QHBi+cCb7MJjsIntlLvaMctgdrgZP2JKt5WnKfYDQzU1b5X8TKx3MKBJ5Ie9PiqaqyPVN
5syO2sFeIqsW79SuED2RJEb4QrBVpPWucKAdl2C+z0PlY5mTv6G8tHvYmkjKDPDvOR6xgzRk34U/
cLQzxMEstWtXNztIQbuK5QqDCRQrr9xnUrnRL9sC4EGeAwnwiRW5dVycbc7b3ZBDnFlm9SsP7+Px
Zr5NDb0HqV2frt18e+HQ7PO+A7Q4FRes1RuX84O9Pb8OBj2GPmDlGMVjAswLfbTm6a0ZZyBuC4qG
DMrxodDzyvbgkMNrO4UASnYeAjaszjXGDpJ8I3x8hJI2V98ZUnQ3xFEiJrwbcYsoXkhPVCvSx7gk
0w5HoUMeypauA8vMClJ+XnH429Y6b30BT8CXpGgi4EU3Fa9MdclH87y2u8W5/WNRJiLIjfxlGfjH
Nij+QhdrIM2Ctui7/FTP7SXEsHkqpjq5/vtDGvktCMfbW9NPeBpAWwCr9PFKMd0RgOcEQkZ98I6s
gjttroqdkOIpMyo78M7lssRAFZMzV1TrewaY9qVbylOZrq9ext8P1S5rBkkkMJV5toUyu2my1npq
wubi1WTAWqhQmrsQ7HktP4l0/Ttxd3H6/+ChXrBPhpuuxT4bW/13gbTnYuzGfVqV/21qcts7wmB1
8bnIZJ/eIcF3AXLJdXMYx/FXda/68twgM/WtF5kvcIH9GfwCclOIOTMKBxarjR+oHZCMLZi19DLV
/MgSW0hEZBm77U1q5wsT73lnx0WwdW2ltgMBWcn9O10EGY9spX55NuquBZWAIWkNvuU7yT32tizs
j6JVbMwj25ZnET/kgRsSXX7KGEPp0jAhyNeXlNHnVorqb5mlf5fujr4skS91rby5Jr7a8+p9jSY7
aOucrcFEIcHpj6kJMGKoCM8jITwk88lgaEGtnoZo1wXOIA1ilqHgxI66uulqgTv4A7+xevOz5FFg
t8gnNIZO0/AYS8QavegjRTbMwWS490G/rZeShCNhklPbOfnBRkCrZ9tisZQkpC3ihV8cfL/zbc48
KHk0+QfLzAeyp5tbkPXFJmgg/Ew01wDbJXveqTnUy0yNk2RR68q7qllc2Y8QweNBR1TMJIo63kBT
ImdCkHxChgBTiJFLodYVCfJNxypBvySMmsFz1M0pwb6lhCz3hesyAx4Vivi8rE61JrO6mpd7ClCa
ct7L8xwLB6tJ4TAVAh81JEhyFLfMLFDnLY7v7dkXzHue58c60B8ek+enYZrAsvbEx7aOJXZJN7zN
5YxuIQ9Ri0ooX4NtMShYmTV1MLdPCL/8RysjPchDJZR3DpjNkmDWosovWQ+Ot3X11RGwnteSyoPh
F3vPe4Y3kMSjph6+EDFR7e68DRb+80RqdPxRlp48wauQYGaIMizfyok6IZ6bG2zngUQVNLLgd7PD
pAfshEYe2ql2XlTQHaexOsHXXqOcUAzmfBtoNeVmhHSDH7s+zfXy0Jj6U7pfqMOBhM4MiVeTPSQp
6UrEEb30tc+LRXBWthrWW81AkeyGG7dyAEha81eKI6PBEHxBSvRZDiKiJoJPPFvdlRJ+Z68ehtox
e3dM+BfLsE3RXHwg8wq2TB7DqOkJTBRZcp4Heu0Rz7j2JfbPhe7HIbbTycZpB9+eH1kVxMIUmgWr
sb09SKCvsXCsW25KJFZoijzHfqKgxiTudregb48Ces5OJBOi63l891lSbroCmAmfbIBz5EJYmjgz
Hkh2hApQ1kAHqO4WpmLwSbuGfRBVWlnQqGWIFx8sqhxtdZBJfIk97oEGVuWOqKujqXKSP5qYT4XE
bDxbEGJ8GmJQWnZKiW00Gj12jftEKOwWa9jfgjzECt8VD0P1hyyNAsqXkVTIZXNrF1bXlEJ2QEVs
UCyG/N6oX/yLLGIWokGC1MiTt9ga/yuy0TkgXPFvg9BovWG+w2gm/biLwq4jKIE4zH0SeB+hiS9W
9+zFw3LN7OxYI/25+mfHlWqPk5OQFdMHzJPk+AoT/yR63qOmDuQbrpRsGzcOoK77LVIELe8LSSkT
dDfYCCLdj+ZscQle2ZrebQd4KG0Q6gHHKKZzyEqQI8Z91Xr/wV6F/9rr6TBzdG3aOZYHrB+3csBe
WCsbrrzDpHnsP+8yk4e5YfU7Noro+elqCn6ulxyp2h0EkyapYMjMu7ED5RJzsqoUeEfafqSMJLcS
qPLIVHRTt5ToxfKKgFsdUpzA2zGV4wOHWQQaZ3g2d5xcinXgYC0FSn+1vCmEYPRIflQF+R8Pa17k
g0tB2+VH/pOFqf95sVh8pkgk1nD+lQWTv8XEiaHDfIQlqRjG9WbeUeeeQPKQo4/fGMwvMTfBdhjN
u+y4pmE07CsSG89E7UVhldMkwsHmh2K3rhjO8RK+uVAbOU1688i08KG1O9iariIhFnuOGC+qUJgC
7eXDsfWrXP2fhDhmRzIuLVDrNOYKqyjBzoS8hIiJ5Fieeh2ajbQg0nBiETO6UjgXAv1wP8r9rE5Z
XK/AQFBwgsRjVu5O6qS5FBeFLJkhc/zIUpOxipxs+Iw2uSOivBDSMe7qzudD4KB6pLZPI/warOPR
D57nUafHMW3OaDUcmFslK1LNImfPdIQReFvMz80Snlj21jtTTMTeY/NRglfXz/EZdJUL4zzRp+D+
31STyeM05Y+ZZK3bUPvYMSb8MWROtFqg9mZDJlrxEXJ7MKvjra89NhBhpToYOLWJXMKXJive6wYt
nz39V2gnOAccLx2+JhbUCbOD2WdCVgNsxU+MD1j619jDH5jN0r6jrGH1On9cLGV711+8KMOXAcO+
aM6Z1S3oTMBEpYm9r3SPbOPfWulOH2/vBUuAmObmS/9UCmL2hIdcxh2Us4nRjG3QTiApndAWwopm
RgKZoeJJJvihCSOdL78svnsGY0phFo9f+jD5zG2yn4V0sdzSNR77qYfYNJJOVCflo0MzhzmmpLxg
Ksw5bX+tIz66uP5tmAixqIjXc6XkdJ4//kG7UfWFexneOKZuqx5exxmartv5j57hBUQeFx/QTSHe
tDr/DUjXSH/B66lL/81mUxwQ6E7SSvmTkKA+AgUMm9klnzCv21eyW71HJm/Y+cgpZpdIh8kVpZnx
9ln0DwCJyB9wZQEEjHXMcPIxsoXESV/QhKB/dnUE9dMZqM2XnOW3Kx0CKplbnBzVjucu7u9Y1mdy
UP3tqNh2MN27ub2Xn5HY7QOL1VKNp2WXyYBJbNY/59M9rqJc3poqRNAhZX1l/8Q4ZbJJ6Zjvg3v5
kyHlCmPgRODjhyYkJhhIdxy4fxCZmLe2R8+MKMJJeqQ8AfOiOMyI6yZKq7FW9sKQLXJA+XZOwySA
ylh5O58Cw9AI1K2zy7PiBzxjF/lMSRAim19mOCmGtMzgQAg6Hwq78enKKE+FCN4wClNszkilUS7S
BOThZYir9ZB4vGb//mAy+7DGCrUU7WLikT/eV+50ss2FHArToAlKxzbBp8m6O6fq2PMa/15DdSGq
J4QuJg4GM+04IMJe77kS1r5NMusyaw1LfOR8HwIrvWbxxHMFAhKLBa6InHVAnFwG/MWbiSDFxoRP
9//UVfrfXVRmxmS5YUf/1KpwH9hbHIqGUUupSmdHyhSiazhyBznlWFeDe5qw2w1nfxDDuc0q60hS
PZkHxXBpjcL/dP8nYaUc2fM6HFhn8xpx+SNcfQhWZV28wUV6Tf0SFF9a1TvPEc1FpCldEolOjtO/
twIl3DySa1OG9nUR2WGd5mdOue+FWTT11ZC9Nixo6qY7kDbFJCoF6zqzOdsCUTAw/AESrF7K0L4W
T+An61tHlqBtbI4cUIF8dMikLBqjGOIxcgqPeSye5UPnds+uc3cUJ89M4VMIEYC1JREcG+klmJ46
wjJH0Fo7JEcYopSDkzph8B4UzUktCfsXyBVpldpgsGjGzdqs+s5RNP9vzld7eEqxABzUOohjr9hC
V/GhTLE/j5i0Tmvbn1g65I+zFG8K7/0FCanZFhVTStYG6CaKP1mbgnLLWRPNthEPtVe+2mr9TYSY
jKw8bc///iB9BLta0E/4LLI0ki49jDsZjBpkSGztAtN6OzPK0kQID2q4EG5gQ+BUEAnCkWmMr4+d
L9i1eDBOG+hdjg8PbGG6x42mr6Cs172ow+9uRSFEcFkbyRS2fWgJ6mxA1nubRuBQaX8TV0NwCnM9
Xio5P7UVs4u4Gesz92UNPZx/ytOmO45k8fzL9QpaJvmejUVzSq300vZy7/RuelwtxDyulTyB+Rx3
YSvfrV5ZV+jhS1T6A8FtVfGUEIWx62RwR7/06zY2ZtwruidWFwx0usKi7v3bek57JJ84Ro02vSY1
XV3t++EWiVx16KShSmB0s5uy/CZaVZ/8IXm0+5HoiSKX30mcLScA62dz/zE1Kak0wfWuy+OYKlZ3
jysxO4/jDfZATKTS/CvJvOasB+ZT8LMgdLRofEESpKIh2tqzXk0VjI9IZ2izyvGNSw6he95OLwW7
RhiuKwNJ/ZVmsrsNbQF1gHDfjW5BHHDR851o81q5X50sqz1mGsgJqfPdiYCSOjWYaBXzuAZJHEyY
5mdfJG/QWtlWD6TRFi6rLdsxv1zb49DsaOQsp/4vNmQRTMD1N1aPK720fTxn44SA8T5VztLpYXH9
ox9247GreWEqzArkzSaIdchRvHkjUlUyGxawp3scOfktcBtYy0Sd7OWSflkdccf53e/s6wXhA3iN
f2wl7w5Ywl04ngrSDfOVYIERqQWDqfbsFd9NqZhr1yOs68kyW4YEkLOG/nlpHOrugTidjGEm8ITX
fOHTZWQDw6BekudEEJTAlnXEwvAgNKqr0akfVPjnvgjZDq7xIGsjlvg3xP43v85Jo9iWWrrQ95Lm
8o/QXPaAfjSGXxdPFmFX/bI31fiTrVN/AzlOx28RH5/M6T6WsY/vpEof/1m+WhcJep8BC6gqlO+x
q38MMf9iTWRRMpXLNnfRHqAkSTZThVklqBqI6z1mmqBVb4kufpBL4JyMJdNHFnrhthaDwO9E98Ya
liRfhseQhNzy0ohk3U5dPHFmj0eMxYx2Q5bayD/J6koI+RgYOaiVbG63JCK1OkyBf1pl678auCYb
O4Hsqxf3JkLNerxVj34pBubpPetxh/3M7E+PpXbn0zDMfwvwy7mi1vBcZzraM5t8D/8O3kSsis4p
RukWQSxF+sjUph3d7Qom9pb1f0kHrM78Gkcsj9OZNdbHMt5nwOkXqdxa0XLX3fQ9JXQ7KuhROGQt
bw7N2TYM7AxcyIKlFMtZ5E8u3l6CUkky9ZnfrN0FbRZMkCz9OfQ/OhtJThYw58m9qWHZyjpzBbbC
DM8nz+rCRubJqexlI3K2hvDcbMSRwK6djrObhSpALQo+Lt08bl97Qj/h3huWfnTVGEeIkL63cWU9
KDZ7485BUUcaAP0y/imwyROCQmykUyRq921t0+ASKBRchRffEj7tjW2v+KCq4UeGsXSjM48NJgNm
113Ep0zVHl7Y0A/ml72uCPD8tDkIWR+DjBmqzw/YtfWTew9aqybyn710QNGxjCfP2F+YiuWThYqt
om46Qg6HCzIPj+jt88qbH+bgClSn3nSdimLlkrKjnAf2RbvBlsGHyKvPYEBIFk9OeAwTxIhrCOzB
XZ584TkHDaydIslhqI659lha6deaGJ/MXvrmgpxusCAGfsVs70ofoskc1lGaAIniAZwvcZjsWs/c
57bZUWfizmyN2wdoEBjoHKaWDcfjzYTEDQRx+WQogo7pOLyi4+fKVAmwWZtFeDN4cBSCIok66I0P
MdXQaZybr6AMgJ6R0bfPlt/zNFrHKSGjgbET9uNiguco/hpox+lwT/FbzzLgBEY2TCuqVovI0+HQ
jRzTlq4/FUvtg/HKZ20pB7ED+GbX64goROa6iVH+EEGbA01GzcVDhdHTNwcvS70TL4izaUdQUdJ9
WR1/fZnAZgOULi2eIKdkJWj3j84KKYK9jLxHA3s3MTunYgm/ob1XR4s9g+XJn6xZXfCBaMgbTImW
k9g/OlU9ryN+PrdBSOOylLrkzaffe97bPEgsb3EB2/VObCCUJGSJPeWI5iy7/jWy/vHKvNylSqhb
gLcejqjNlH0iRLfxDn4A/CaFQizZFuT3v4eYi+3U2qjcOjRECfsshmisVHw4TVFX2F8LvdfRwck9
YdE+DLjptrrFvQcvHSmndPEdgI97JhqKNWI+xDveSH8fEPNEXYfUccN+cuTozp6KxU/PsGIbnAlR
7+BKRbnBy5cR+YdTn92NvtjepO7804dEkLhbAMeIgsWITWvslxKf96IacSwqzTZw1K+Zf8+OqeAC
BetzlvBh4YftbrZfnXW1BaCQ3IBmyB26fHQpGP/mQu6slG/TheW/af2YcBoQ2otr5SjlUXwFMy4R
tpRZWW7tXpXwR8vl1L6DKWt+ZczyugW43Zqu9xS0EhJFK6ajnk289ZY1eENWqintsLoB4iRfsl3f
RyY4PePiMZsaukdDLYsGDyj28jNXi3NwWGVhcMryKPQV2nLysS3OcmhM7dfa4MYrjIuFfM0vMfQp
HLMYUwhujYZQcvVhAtjE4EfuooSHWtRXJw2aEwKwT8smdokB8x+cykh4lOtvncWNHyai1gXRpltD
JtvRl5b9PFWLSy8Cz6zV6YF9FFHobubc7o5u4RsAQQqrAqEINEd28tUMuGAWIZ/i2lmvvY/zx27j
a7l8e4K3JSjRLhcWakuCwhklDD7HkKNF5KcFthjpEYIpG4qQwl/JWCkewM9KYpmFuhJ74z3HPWat
qvJ+zSOKgGICEz+WzARSwl12LiWMNWTN29InhF7phH9APNFP5IBqoE8IsV4Y3nLPu8O4tTH+BIgs
U3S0aHBaGQkcYM+DhQqtDn8uo90cEzC0dleBoyqCzwwt6kaaxHoc4SNfEr5JxQB9V40u++9xS+eG
EbHRzn4MsLUPdUyb4rKCQan0jEPiQZAHtzNtRYZhiAwTzpy4SkqbMik9NiELYK7QYWtl6Z2dpUzG
B3zMGeEt+fC6tPrc60zuOtrrqC1jXE1W8A0txSSvhOIQoBUvFyLb/uOuUruioYPsFn59bapjnlTk
gwWEys96PgYEtTS6+C+fXW4bb8ewMGYdv4KsjnhYl0iJhMcgs50IrUa3sbMKbw3PSaah2IjFbvZs
eA9W5gZXyml+9ZiQLrQBNw5n9md/WJxfU7NbvQTUY2sbRN2K0FCaRu39sMuMBWAa/Owb+WoP7rAV
GgfRlDUH2JJ7D3QLWwWYR2HbM+xMyY0r/Cd6dUqoHj9Bm7zqsn4rZ7DaHgMKVrQ/CtPDfyA/bVOl
M9uL/qUyVvg4rLCgO/Z2om33StJtY0/PuIDx9AOK+IDrzirMy+SBiU9GdBXjHTv9mFA6vqRu/lH4
hg4WhYGSJPRBWz77nU2050wADVQsing4mzv8oiR+3e3zyz3pw+uH+Mii+OSaDALAnJ+tkfhQAIvI
IPihSsGhwPsImikugURMgIrDrIs8NpAd9/ZRCPUww7EZl+ops0LU9xrt+dLNhMy3JJcQonPoXe/B
bsJD2aXFrwCWWgq7d8uJFdDUxL8b2EEb2QAhtEoHFT7dZIi87+TGfC1o35mfBxDnpHVsXPArlX7o
7mAqlZJxg315jQp6dG0L9wlG0msKruaG9C2KixWZI+Bc6fjxcXDmH+7k8GJiP7pyGlFVKAUZuLJf
AUIUG5TR8kooI9Dje7hkuuxlYymCrrHMVrorrv/+aD3asnY1dCca+Y5q8tsiVHTPgT4Klf0ubGkR
WaxhN+fAJ1fHZfdGCN2YNeM25JvdenXTPC8yfKQfte1h+REq5wLnF9e3/q9YwPNOS08AYoVWo8xf
7bTG3lGqI17+6hUso7+BIzOdisp5r6RjokmTY6E9VuAFWvNL2qtvZrGvmO3fUP52bKuhmoWLW1xR
LApSO9JndhjzDkmjwtTIExbbAuBKobAs5Z+1yuqbx5nNAvMyp2rT+bW1a3tYaAv0Gne8Sl/Wz21h
Mw1A3eDmJn5Op1ZHTk3SnQ6cL1IguKe8+btdiMEJGdUl7eA+Yc+VT4pvrA+v7vAeABkEVSlflmII
H8Eq6Uen3ltdvrLGsterxfIRbOGWpruImtTXT0nBW7800WhzFRvb/EKu5h9Dmos2Hl2mxT/8sBBn
ad0zEQkO1gDNFk3djnFnYfxPb9pazslelH8iXBumlUmuZCAnaE1mPgt/xoAUJukOL8cpDJ2BNgvf
84iyZ5dIEowyDas/BHJpLRxXLvRVzliYfxmR4O5IemRPQuzGu/swIDUH0PQefbuGa4MPadtJa4ng
TvrH2p2/c1SiYZyJt7wTwLvvsvw6x/jSj8OWZHf1wPb0Ai5qi8CXlwwW3pFC7inuSOmrJr4MWBEU
s6ICUF3NlI1e9rNw+EtPeKoT8NVEhzXq1W3TbaD9ltcXAjv5ZVkWskYfj5bHFJVG9PoPB9X4KA68
igTXEc0Fqwpn30GgvFFTxwfSzF7KjP/Jc9fnMhmyK5C97OquKDNaH3Op1Lq7VC2TQUdDzA4bEV+9
MJujbk4e9Jg8CC9rtlmM/niKszv4EzDGUpEK7XkXLSfv4lBgQWbLwMOylu2GjuhwWz31iFePEMK/
XJwnZFR4aeS2HGlxbv3HNg8ed45gfNDrvEOzR4ttO08mHv9ziTDE8X+zU2H/cCgJD1raD75VMGRZ
JrhxwoIT8YhTucV722d7Nyn+eBTjJ0WAz+pMARuc95SI7k049zRdWezR0QfP2Hk+QqD6mySlqkek
3WUEbaul5gMdhg+/t0XE6z2yQvb/LFShLxVJUX3BjNWpwwCIU4dyqa1ewAJwxs9q3viFLR6W6Xcr
huK5VsR4DqyZiOWj9baNt36EQQGVOhHyZpSA+cQEcZ7EY9q0NW1JnKP3DeKtNbFKTps9UaTqLHum
/pawhxM+WzSVEx7phI2G78tDiWgSSeN4Yx9lzyTuknLsEEBvK1SxfO6zAwdNO6h+WQChT6ypkJIx
R5bfBDdiZdzDqo04MQKqHzOHjhzJ9maVRu+VR85dWA0pj9704k/Wi9Pyd5ZshxkZIDUCAYc5rLsP
QqtDXg07LeR86ttbwcW6r1x8oG4cP41TAIExpymDV8Zq3k7h7wvLPmdkRCrHpaxLcfe4CYFDKx16
TgSrYJ6A5hnPNeu1ZFuugOnjqQyvuu1/AjZ4mOLeRCzxKnhDzd/ZZ7n8L1cgdyMXPjPwaNqJJEUK
7NDFbLIseLCFwEOyuAyok2iCavHaFw1v4CWmwLsWg5wjmXMCOoiMMS2h15jTtoWWNiHtSNw7SShl
mWUOMef+kRr/6A/KjzzEAJtk8F4DfK2PLqfwayFIsphyHUH84w0rz3hkhLb6s2mH/T83Yrp4P2Qz
IEgk8snL7R2Dlf7KGUiz7xq5l4g4T6x9NBya3tv3rXOslH7Pmjo9tyJ8XYitv2RAupFEMbkEcwr0
bqaW5Y8QoOJ2oEtmuituAysgU0zwfhtFn5uxohRMG/B8A+RO099di2MvzdxHR8M659atDixCalTo
eL517mywhDpHv0hfVQv8RdeEjgQaWv4cdnCzwz9mHGj1UlG8FM2HZCr0UAAsOCC136QV6SxxA6M0
nKfi1SWWu2RO/t15IVbBHpFNS33IbL+/2UljnR2JHq4S4patORZHRGk7lav+FEwe9QwDj55LV1lp
SYLQnxngAE1RZy5Z3vy1RJpfghBQuT0554FAmRIh4MEfGdJPPlFGRp6zOCQ8Muw40gNsiO7CuqVD
T7JvPdG9LuCTQCtQpY0d5x1pwTtLy56GxVCXET9n56zYXcQsif9hBvCJDZCYbW0ad0s62wX+Zvey
DnerdFvbZ81kbU9qgjBB+WKWghhOKQ5NgeKurVoyrC0CIMs6ecOT/TI3VvWsHYIz229jmK5zA5HP
ZLntCwIu1B+BH5JyNGJTWZCouV3r3zR7lIgPQW1aXJznf8PLpgxovmYikXMHhY8AJ2kHc/YYhMkV
LdVpHHz7wKJURW7T5QjDbt3/iDqP5bqRLIh+UUXAm+3znnw0IqUNQjSCNwVbha/vA85iFqNQz0yH
KBKvUPdm5smmsy/J1HHeLep1QWKkQd/MfKhRxFjze8pfcsNO6CvGAbcp3Oq1iorw7MP8u/Nd+GZs
f1WzhgCWazpZ1cKeyg3wg7TLf5YY5vfkeHHUGyM+SZH/8fCTQjGjGtIAz2HmNXhGFsy5tPrd7FPW
VeCVBpQh8Kbn9pNlBd0tRKIfWpzzsUGR1ewjXgVgJwIZhqcfaeDnd2GXOsi4IP/A8c1Hqp3EuXJk
QPcwPjxT+ScgqPHJmT6hukF2RvNODWShKUjGLUfoyiz8BTWdrLlHqAMRgPFsaPupt0Z5CHQwwfgy
8bZhP2iDniyp9ukR5QNZanyHE+l/ZRCQVm6wo5ekDPFDx4oWDTMdKQ9U6FejTYYGLfdTaCZh6iPW
RsQ3G6Y/3jK/m6844LdTyNmKusESxC3T56gLF6s+AMSff+z5wT7VH6GBW99k9bjPlqxUp1EsRIUT
h+Xgt4gHIFCWu5266WDDND7MvJj449hCAcVb9TFNpqHzWDWWxA9ZGRdCHzj0mvCv4yCemAD7smh8
nayMmmQn+cUmtd6f3QJTEaWBj3KAvRj9Lclr7S1P3GLsKDgJKQcbaP26l2LKb470dkZLO7nd+UcR
ZKAWWTcmfkETTTQ5dwImpjGNd77jNqG4TQQxatVgJj3ymVj7vsATQfsglGYPs+5E8LUJAUmHqxEj
8w1nJCd0QS2b2ZKymFr+tdp/aBoZHzlJyc0BjLLgsm2dfA6Y2igyRTolF9V33r6uCPQVCzoTshHb
7C5+JB2OBybZ2fkIN9bsHw2UoBMLmpe+NKx1aWCid+joW9Eq9EvCIFh3bRXxVGOWrJrgYCLipXn/
O2lQm1uB0OA0jSBnWIeXfq7g0PG7YIenNlkN7vysYzPcGUKcEllybJtkMoKhHBcW22YKpwRGHWXE
YFWEiCD+p1+9CQuL7O2NW0ByV1Hs851oqJHwAFfJLq4eTO5cqU8HGszRS5xF5ak3hHckgD7OpAi1
vcty5ykq+ZtUtV+zFG38J438+NTwxTtB2+wNHAsrpE/7hinR3htl/QEWQZ9k6DproWHepSwqzkNG
uZ6fWFw8JF1dYWsh9OWAgOA10i6XId6behPTw3UBkzQvl30MFU7/oRXVYUYqbkNtF79F7u597Myr
AIvYKZC1/zpmzAoyfCka4Zy7PqdhTzk7HVBXWZMhXwdT8FyE9bT3Mtc/MtwTjJDRKS7M7zS3m4M0
0sW2Dt2lnavu0ZIjPX6JNa3/z8H6+R1H/D7xeeyQ3N9rCly48k330OTyl4JgnNMEKE1mSI4lKiJ/
flG997ua6FrywVydZPeP3Vh0xEGQnLtg2LBBLohZxTSxWfiu8IiAhpDmMab68epNlzGZxabEicfL
M1mDHhlvNMfYR9dLfseLbyzUMbASj3x25iF39awCzrXphzDlTMyipgGWePj2JALYMJOHVjwpGQcw
5nzKIQfBoposC5Oe+gxrLztEFinYLix+QY86RWWgduw4V75DJaAnLXvXxZgoJMFViFUfHuZ69o4u
Y3tP0Niqq/ecIftJjR2NaKq/+dQlR0sAfOa9Rk8t4Xj62pvd6OAA8BvF7lE0j+Sj/mij1ofU838X
yuwPwujIE04jrv0Jc9DQhZ8drrebXTigoZZfhhbuTARc0zJ9uFa4GQHBjfTG0brGBdfAQIPdyKZ/
Z9tqLc/NpglBiLoDuCJQHjx+oiETa7o81cE+0KF/bEHhXfrll0EN7iUdplORl8HRMsAemv1i4vQN
ToWGd9zktP88OCoHD5AXs6mvCMJU30EV96+e5WcP1KE+Z+PcvVLF5j7aouUtYjf0NHvFzQPKcWwH
paiYs1+raulFUC65iKJ/URaVqwDhSsxvIt619VooComHPn2v4jgic8MFQw5Us3RW+DbAoZEpexoQ
w1nVH7w6+5NM+kzw69nKzF9Z0lobqyqApSWEx52zTZ6V+F33GgxwG/iZlS3c2LF3N7ps4evdnJCC
XeVgd/fiP1k+D6CakiPMjJduJBxjWVzz41hfC3f6lzfkQOy++qj85p3aFTAyVntzWvK0I+HFd5Hh
kbKi13hG6uIaKDByYl5JAQ6vuPHZjAL1nSBmc0xD826XqC0Z30Vef7GzjpdvlwLfwqu5EA+GyVTM
Lcvq43prRiYLtmL6kiSVTMyq3Arw7msdnHWnn4qygDsGrKut3nhwv6Sonk2zpagZG0UTfQtIDLso
lnegRvYlZDDzTSLQf1KvSU/uYjvqqLxFgX/n08AFjcqFIcYIweuf8QT+sZivnWYb3s+UTAxZ+chE
cHa9Osc90y2mjv6fpviZlTJz8ChbynLpG9lrniQQivLqQnHbV5GJUakCFRyM9o6PeLrRcTcfhtGC
UkXXQueN7inWW0M247GGyuNAtxdTHbEDr/6wo8Oia+ESqXjDmeX00i8ngdkDPgvO+STZw7dst0Mm
doct44oisd8smpyN6gBP0cHzFOl+fC0yO9xzEpJeaRgXG69mpVxFWNSxLdoGeyYKE+BMDmO05fMY
YoJZ1w6rX4gLTFjMVCHMjmCGKx4T5Yv9QpJg0bcyL+PjVKWbIOY8Js7OvTG0XuwOv4Jix3J0Cd/W
ODyI8mNaKltJYKe7leSgU9coPquyfYdF9sjbMz1kxdGaRr6mPCRRzoc9YHcLKf2Baj6yUNuGbqX9
yAvwmIw1Tk7jZFPEfHCiHhjlXA5ktbI9w1Z+ZBDZzUZp7IvC/l1BGMN9M/rXLI22mQ6CY4M/txmh
KZgztXuBjbVghGWUmaikU+WJ9ZA7EG5yZs3WAuZbZIh2UZuvZR3MZCx0sw4yeW/Gkd1u6OxC2dzQ
hqHUSP8RyAKEtiE19rZvbXNzKA5semKqpXn1DAO0PMOmOqiTYXulb+t3J+vmYGLE48kAb19lwHXm
LtwSFo/PmOsr4LNv59Fo/F1bma8Ku85DinH5IbWm7kFP47FjK9dnC6RjHvPTrONHBxRUrEs6BxyO
KZMsPpV11D8PfO4Dr6GNqvIPGEmdsDCffJKXlmCkK92yPhO883iIMbGM8J/QMToQVKwv035o7sO4
wxVIp56yrccAQWPP4ol7oBB48jJocaCBVtk1xdLxBMZ2nZLk3Dhd4K1jlhxnv8zsfTi1T9L/uU/R
wFQ23NiMod4bc98wAVJQ4c2LpDMTKqpKwqdp9lwZc8KP3zJ4TM38YYh4/ObKe+Y3Puka8JpxjfuF
05X/yF3WPUSe6k9aGTdynnQ0t9X3z6tZzPGVxKkDPHu4JKUb7uqo79cOf34oEn1qEaVJob5qYj0b
yRSUW2Nx4lO48lUFMjsNsFjYuNvDjtSX23gMSy64oHbxtrnu6AMlaZ1N1EQzb33ikAbszmsGRGqV
O4BPgHcTOx+q6RFAyK6y1XhsokMwVj43Ez1hwUk/qskFZKhRW+9y9ppLWlE+yMYsxjkmeAtHtpoe
6NwrzgMLdMtqfucDFXASx1xRELbHPhChYw9PeL+rJyAAXJTo19kHIYJ7P3AzI8FZT7zsJnHnDyM9
raC6+WRrzeVLp+mTYqabX+L97TOiNQkP/I594l+oVFDrFju2n/J3GVoG11AVW3+GHdQGTFOdZZ4N
N2eZHJlkqlC9KHY27PMPeqIdXgJSJroyohOGpWYb4+qEnTr9GlGm2IQOQFnpv8VoH15au/a2IT+7
EibSwaFCiH0vcEhlHpOgIDWr+Ah7dnEaA8juYdPDM1OIwIZHckXn/p8hxoMJRhk2ttPwdLi+PvW4
g7spCk5UFzvsS46TZVzsTHc3IQ2m+bZ8YaeQYg6ewlNqkyrpAkQBr2E7xbNqqHHeebgI4dFiGGvQ
AHBAka31a7X/UR9meySqmky7ITTuhmk2tJ9tzRGRzKLEOKgJk85T0x60z4XHyYrmhKW52QQJcJYG
e/oma0zQAklD9jabt41kwVbK8NxRTHkuO+Ar+LjaSzEpvQm9cNXDP/zFIuZjcJzq6OBNRceTe6Au
t6kHzpJS40z5tfwuo36+WtAL1p6L0ptnh6JjG+8Z1Sm3+W/rjlWPb2Ojqi33I7Kou4oi/vJjzyM+
wtHEo90f2S465yFl0d9G+P2cxWP547ac0MJ5tKCTOSSIwiAkHPuMjL1tyXYFRH+slP7GIkH2gd8S
bNAXK/YTZLrUQJcKxWOs1qsBIj0ga+4O1ryvZjEfeP49LPu5gtfHa6em2tghjXUG/I+x2HQOtGfa
226GUW4PyCCaqEu5CQb2xqaU+NraIxKufsfQs+twHpL35mqc2GF9TOmWmFT42bOGfTJpZoaVAEvV
kNESUWSQT0SwZNRrPtN+Cgk7H3HMdsODZ77MtKheO954kO5HuBB4ZMRS3I31j3KvGHk66IJLU+Nz
1Wm6KvrSQvdnaEdl6N1yI0jYpxUhznrh8Pz8AoA8YwXDOtIzqdgJU82ryOqydQwIditCXE5cuukw
4Bjf2q7Y0S5uX2O5jvyCxEkbsgQ2RwO0BEqlpbEt0xh69wIZP+VpTNd2N33EHHMdxZMPdHf5XIkp
ThYZJhoj57R3snn34xVhz2adaPQ7Ts4EWQBov64884IRw8ISWalbWivr2Jt5f4JNhEPYJgs5M0ge
0ii9QDP4jTxNZgiYBdwvSqelYRg7zRZ9E1Cxx5jNnVuXLpZilZ9gWBBwlOeqi+E1jFD73DHfW47x
B/+c2MukyldgkMBLtktPKZN8tm5dnofIegc01u6GxhbrfooWyWrsXqh9QfU48b+Ic2YyUbMpVBCo
OJVNSp9BV0/BBkadImPRxg9N9scLHCjaauBL8YPHn1+6lixM7t7NtOxPDpE+riVwDyfIDKnmjp10
JDo8rFoLIQElS1j/+yXigjUr6yZzvF9VhgaV2pBG5fTWRpjhyDBySaLcYymRUFUeXyZPsKyzn0m6
S/woPa2LJVZdPhTkdLCb0YjbDBA8fnDY9Rh+4kU9uVy/VnbAw6QF7x4Ajc4xaTBMCRd4+TDWX4Y2
9LVOBjZPs4g2cOmOZZc8VTgXWMJlxan35hZjTV8fooCtL/YBbArtW8BC6LFc5GDOfcgbJHNWbVw9
mh6hhLYidNtOLBfkkhfLmJCuyjXYo7psQXtXk9JdYTSjcHkkuZK4Horz2J7y2eEmGmbi5HD1pAOV
yD9WUMY2gmR5V7ZYzhr+nAQ5nAq1BN+hv0oQj56Ap0IqBMf3oWhxqUfCRUTVrBMlIgC2AuJxupz/
Fmb9x2ixaCGjXwY5x3vLZyeASuhtbe8jExmKXl33eAodhQ61dWuu70kT61dCF7vQ7Lgntm62ZWDr
7r4yfncVDx2EteoyDJZ89qpb6sEiE7l9p34m3upuZxW6ucF5qgxl7QJz+Dat2d9VJaBo6WqwAV32
BHmXLqexisnJMwMVuv7jgn1tmNyXyjkayNhWNQ3tLbRKm1sg7/Oj3U6onXP0GHbYNvpZk6GBtIgl
p1SvrMvqLefWKqn4jenE9RPFiR/Ua3uHXD04s/ZOjcFdHnj6CSM3Rd5JdPSS4Tfc5C+Mf/0jl6qu
DgeG8KHamXYIrXjZOVjEpDBgx0eYM0tjivHueyxhQIUejAnfJSNx96dJio2sQ/lWYTQSqyTFCQXk
wMIVc53ZD1OrXjKaleZp4Mq31VNycw0fiY3WcBTOfaYjuY/suV/5JC3zklGsHvagS6Zdhja+aSKR
7hOQDlQhLH/bwgIKMvd7s5leuhq69dzKq+LSRuS9Xfp3x6U0NU3efySu0OEaKHx6jAZX/Aqm8CC8
yF88gGuj7aN9sLB1olZhvCpkD5C2yTfZqHAlGcEXXKfuprP3zuyHsyr5b6N0fijod1zEcoB1IbJQ
a1TGiZ/ZAa4FL9tRJ8dhsm9ew5NIFWO4n3Aq4x4vACnaJAgSociXFUoeZiq7fsRUQ4ywgjTriWWH
D6J8vFZBNXImFsGuHaR1myfTZD4q7jqhBLc243+FzX4lERYsMbd/7FIaoPIxTB8djUG+ixMk7FGn
j64Zjfu4BE0yW8FRWhEgaYzmGXXiPNPyhnEGdbh8K/Ic9De6NSZNb0u2BnnRSuO90iz707bNtn7W
UYnXBo++CS1F55n/0ZRwjOh+gzWHcRkeEHsZdm1rESfWvSuTV+KHf5LSX/EIKh5KvoEBZW5H8BE9
N+t8nYWCGotlSTE39vjo4j90xWEkbcUeLWg+4rKnhQXz0ob1bLCbOX2xmXsXs++oXBjl2e/cKzD9
6VZNbEP78RjRf7KAW7noUJeNO5sa8Jyo8lhhOI4ZigcatuZZHFtYICnD6M5WFMBRUuBduRqhsiJu
187Q7J2p+EvZDnzOAV6B064FsaGr9MLyavkpd5C0O5oaECIQrz8jq9RtymkHQhV7dNIqayV7KFDg
b1bAdGlBUTgbQ5etVlBRcQyxmCV1Y2+b2eHKb1T2mcSpQVZYyjNTBAq3VamnMX0F27rUVMOto03i
2NigFyI7UesURQq8ubOVQfpJXJ9AOXmLJKGibuFx9k7qP3cTaBk2H+7BdfEoW5JiKJWUxlWGCGnS
fe9DGR66ds6PcmBPCsvv0ryDXwHAm1B6ZFX+LyIaGb3SPuVugjxGwCm4q7NTD5qTD8nYH3MUmIqm
nRyF4TqkGhxRgQ+XDNd8h7aJMatiz/rzj2GPiddIYEzVufFZu2nEwtwcHrX51xPSeoRR/V1MmP8N
SgXg0UFuVAbQrLSeFWaldNiVvY3/bpbGddIk6Ar7JpygOkdGu8fy91C26XDoBp7BYcEOu6X0AL52
X+lAl43Huvw+EdwBjkAlFDDbqxqgNkF1Wd77zWcFhAIj5FYnU88q9m0wLe/OD3Tpf6G8NgjzlVSt
+4xzw38I1HwmyWqb0nroXaR31YjmEEy0yffSPFGaxAehoQwXmdzb5aPN/sd+C3VvvmadmdyYW2/Z
zP6u0v4aWhixLIkeggQlmSMz9wwEdF2xHyFq6F2VFxxVnvp3ym6iB4Fmq1JfPqgK35qjbkQ/JMbe
lv1VDTi+zOfuwNps6fSZAzwC9YWhsnXZxc72hpkDKa+Dm0i3kAVIaBeb418n4XaSeGovqfRZN4rh
jcVHv6H+IFi1yCunnxGOXop4sW2AEyyp6bH0U2UpCG8qIJ05YUOwUqnuUG9m1uE23mS+piyurcXv
4BzTidVYQ2IgSez52lvpcFdGnT3OdFHiuSO7UK18PAg36Uo8RTlLj7zmB1bLBO0fE0uSvIySh+iH
HlgE2JxHKKePrSc3xEOaW+SxFRz5jtSjyB9BiRzKgb2X6WvFYrJ9gp2HBlNKwcTQ38ychFwAHiDl
bbkuuaBcItIqeS4I6zgGo2GyFFRjqyYTrr7Luv8dNZNxdPTW0ak84OlToDj6bdzaLIS0yWdskCNd
F1fTBBBlzosy6J6GOPq0XevdNDLMBfW96aNvy7FeylJC0ymwctXcGrna4zBk/WiM4gnR9ta31q6j
Dk8l5kfNp3oTttNnbQzFukhzZrZ9wDYI71F5U1W5jQ3xOadltKKX4Ybq+tKTDd0GBTAGJ8J+bFjZ
a298GrlxiXre7q1gYyS7YYPeXxHXqk4ClQd524x2fWM9F1BVZzf4zuJo2F9F85LTILLWXJSVwngZ
OcbO6MpjVuXPonLfOrgAfLYx/DKR/orbuSdO5b+qhqogVfLgVsCiMk1B6hjm3pp76Mdg1Dk7dVrX
XPppogwMySipQ1Ueje0a6WxUGaizLCWIp43tUOpX2gZ+ySTXu5BSdlITyCCmF+QbJUt/r91Fvh1/
RXVAmqUjUptkVN4oMnm+Eh9FindXV2Id1OLLhraH16dcSAhfcTCWW2caAU1MIRj6wVqQKzW2Trln
RfnYVJi1B7v6PXTdmRjcYfTEBSffKcOTSLC0eCIYvA9SX7F3SgjLJlzY+hA5PhpXKOzZjo5KQq++
9+oeAw56kHAzNDoLO6vOXSaJ9qXGFECn79UH7L6qnJpoCnYvuH0XtuTsG5hCTDAGdbS0YHnLa6XH
l9PXFBz2uiIYxwiE0W+dTNnBtpzwaN1Y58VAjjrGYwYr3OcQtLrJwfCt6kPtGxyzqt3Jbvqjm5Q9
Lb4gawoeqWxQxG3ckxOMwQVwp+cMJ5EyvQFgPuVBUu0scwJnb7F686Qw96Lyw4MtWGrn0QwNwCq/
PEoFNn7hPavExTtC7rH0093kFWe7xlhpYzaoJry64cAdn9ocLCNrWc3+gaDp3V9KOT26sBlsl1iT
S6/T5Ohg5eT5PnLbfyIxYDsCpAgzvq+J7pxLjYudngMMyMzxLJ5ay9zVHbxHZRbYoRKGEQNuh2Ag
4A+1//AZgN4UZRKVq2QFZ/wWM29FKjG3trLhG8TmmU4ReuaKmi7ehJhIULfg5pgCIe3bZFUFesgQ
Wo/5TEVzPD94cTa+TfoPS/NfjtkVWy8jF+EnU72V6ZLrnJ6kI/7kKRm5CYR5gnrIRdn9ShLUdgwx
T5QWMAs2Mt8Wmf/X1UQLMgTnwWYTxPsq2KeYwbPioXYMn4IzXbBLJdmAof7axO2dJYAWqOJJZ4kV
MTAW5oQBEEeWrL37XElKKNr+ORbhB2z6fD2P5CU8l1EPy2UIcwndMf3WtXkWGONY54wvk69xnmNu
pd3+WsYJZZvU4uD6C4N9Bu2qsP+1bZNsReH/DRz5HsCdTh1xJtf9UOmWxYfxy3XkcUi8fRRE+xBN
f+hxmUzWREy/YvPW/ULb3VdBcOEH9HIdy5KS02MTczbH9jmBbAaayX+Dx3XMI/dXNEaUMEPul4eh
5e4BBRKHRx7e7aEhwj4+lazqWyM+jsbwt0ocEA3zi0oJhY/1oULub7iP1606mD1k/KC5OHyYZamv
fCVrkkpU9ehxvITdeJ794lzSA1RVb4YstsWA/pIwrlJz82nVrylfFdiNN1YwD3nq/SPLR1XDGfdj
jOZbf4qqoyVg9s6W8e3Q2b12KJWETgfq361CroT1c+P3PPbjcRjbTRthn6yyu4ePQIzRAa1znVJp
0qBhYUr5QNp8KCbzOMnyF4ndICy+3DT4Ldv6QSIyYmx/Bb97X+wBELdXhgSMPpF/I70T/c20+RZm
fbUyd37f7SvfuSYWjq90Sbx7ma7X4D+hXvIabIPgZxCJxubLlOZrk6X9Tohwl+BZOPfoUcI51UCK
XQEj2+9GMAS+v3Unu906XWjtO6yA0DYcadsbh+rZnVoaXDZs1o1zmoK4GrFp4tLH8Y/PdjdgUWQN
AyF1ZLO5yfRIYFQ773ltyvWQDHgRZnztYcLJ6pIExvxAw5M/UZoFZQFVh/WWR3qOFpaWGwhj2bR2
mm90IqjUsy03s3eoW3rPmoKgwdgeQ8v5p736wzET5CEZf9kTVaWCLZSeUVctpyNJOA9XsPqbnvVC
I5iI65hpNhPdcySopCrKt9HQ97Kb/hFOYvFSV0w07tKpo9nc6oYIV/fExwshuogAdQwaNneAioZ9
7Cbr+WsAx3DFVj9srNZ6imRKitmb0JZS+5eHdK07UL+I9zabK3bas7w0BnGjNpSnVKun2uyc7UjM
ETVfF5ucLxHtGHuDhmFkueoJ3vTvVFAePWF49sLw2CCvsGy1D0MovuN6yXOANWdhShQh6rIF7Bmp
FeItmB+b7ISLG0VkxlNX0KIXGA2HiRj+xhCOKdxCcLLv7qjGbVGP7KQaAvqBDeykBcE+TYm5jha3
S42wTo5DPYgSMLjLaYlKGH4ZNZa0IprOjtG8xDEOZW/BL47oBzk2HDQll41wRWN5T22E0ZqwtUje
r3rREZMhYdEvSFvlsI4Mq4AC+VD/gazyascq35RFARAtdEOWcbciZvvZZzm19sBrXVQ4sGbcLAAc
IObadrRVyJQtma7IUi/k5W2uj9zzY42ruWtpxZjEuPOaXmCmirZ5P/gbXknu6sPM4Nbz0Xgb5PBX
LGmnFFxa6w3Xukzekri6lmH6bI3Tuzc6ztpZVrcOZV8rnv2nyKVeKh3eIxe7KXydv6WZBStMSVc3
G5GUCaT2XfHRR9E/vxgZrYM/DpzsVWYslcV2eUhAufi9FIfWpJ4KOz4gReuvlTtvY2k/DnMU7L2k
YFLk+Ykn92+e9I8zVTmDxc0vrIDOo7Hz9vWilbkIXnn5r0QTW7GRuxN6pul0AC7JRYwvl4jmoAi0
OeARAsXg6hIFBplbrEGUIVpEkE5RWfh51Asmhis86ztAEQHN0N5g09DHnVsWcbet5bwuC5KmoW/s
LNaX66HEijInOchF/s4g8QaKqPmXa5XL9ezP86Vo4X2Regtlmx5pNlVbZdunMh52tWcmz6iTDyGF
WsjpdrkQpGPwOs0/07gIP2n29CLtU/h7C+v9woN8S11cRGb9aDuSz2Nib6xGcA8wKCLUbGnH8kqj
23iUxLXdAn8UIJGXrBThXrkcHgRAWItl19CaWWWhvq90CPusWupSqjJem5XoLuzieaGyOuMhy+60
AE5bdv4b4UFsdQTbKWfs422cVM/RbL/1KHD7HkWE90C4x3Wc7PDEoDIzsBQhiA7buKcKsXph56O8
pFgt4ul1lqLBvV8DEB7LU9USt5aKa7GFLSL1uOf5+aPvPkUNiBIGKsCHrLlYQUZeuEVA+CpSlvRt
oL4HgT03D2/hqK6LpHEekuhv3PXWnpGZd8l2aHG6Lsia1hMsV5t/0GBRJ4orqcCvocvfZGIe7crn
vaLfLQd6dx+8uSH3hwTLOl+x3ma8sok1vOcFWxxlu/8UgbNN5aV3gg6nvE/R3F06l6fcu1qR8e4q
cmBzIf4FoH8OGLcf7FzwwM/pWxomJEEJp2ZG/qDNO6ecXNgOPs0sZZnrVUbux87Kb8/Rn9Jwv7ls
fJmTcSbda47VvbXKG2V9ATFJ2lO1em2KbFq7uf8ZwX9ep9YdmDuHN3ImPqwM01rkbubBfZGDeUgd
3qa4SkFh6fgMI+FZZ/29gdVF1LzkGAIPPoZ9vjbBBW/T5KQGX6wNn/MrAQpv98aWVSR5w2Jqj8SG
t+PI9teHzgl+uZXvhscu249pD2UbsvUlrodMZ7+9jmcMky/pkmgQG8/XmzFjKzzzdolTEtgz+tF2
xBjO7hss6WhGJ7+dZxaRHuIq1ggiRPPqI+ygyQRBDS1JhTt3nD6zeg4fPQvCFUrh1WArTfSoJhTt
eefeaNcdeCSGB6xSQ1UzE3fOr2K4xZDANx1tQ/sWuukp6ChLb4V+Mix2EyBBDb+6ewvSZy5LMHIc
uVb11fDoro3Zepk7Uk8ODviJ7S+seSqriKcmsf8ReYu2OHVP0gcEMOUoBKMTtsfy5gsRX4MkpKiq
vU/kdA9qJkjlEFVaD9qnt97B4mDG/po6lsUmMB2AnG4znCWtME6tafxuzZGWS4k+bANiMqzwAn3i
3nlFvWPQ+Eyq5HkWjKGW62+7pTNicrv0WYzcwCXp/Yhx0/dbqNe2fZ3HkHPKaf9CDnnNTAbNeeDa
HUGo3Dhqqq9QZ899Ih/TMXoNrN46OlYfrWMD3bktpm8lQqpEgwiZVHFntelk9udynwdtdQSORd62
JECtmlXpZICQrandRrzwpBj8p1CTQJKpu6284m9d5+45N5Rah3O/obkR9p9X8P8EYZ71VvJqUEEa
wHZZT6oXyDGtsfx0jFM1fImlmSNaJGsSZTRYgKZ6H6o+47BK/haSH53Z87jP7W5MS+s+0bKlW0s8
6M/4ZzClNrami6nMsn/Uh1c72wnMszTFM4yubp/bA8TWKALV0pCGForAgU7UUdQTN94y5RoCKV+1
4gLa8zZxSdnoWpOdLrC7DzqXGw7H3eC55aHzermhyHjOOfI6l7OTk6jGzZXBaoLQhs2jubSpxwlY
NhcgiLiYPMM6Uf3wOvL6XFki+241ggPzJk5Pqh9ndXSqmzDi/KQm+8Ea8u6ehLqgb60ZjoxyheD8
iq1p2pqPcVoFhyRtnhnnv+3RrZ+MdSG7ABGkEvsiBz+JVwi8zRwfS1bbF9cZ7gZ/hRsmsVcqmH9p
r/nLik/vKAs4jrF1QydHE6zVKXHGp5gikL2TLMJxyAXJKhus1wWSQGJ3PC8j2XLPEn8oYmi3aVB/
6/lqzqwG8O6wWnEBhzeXqeC9DKINHhfSd4hEBAgA2oiJxy/GMLLn2o0Y4FxJCqYqsa9TFBKun6mr
UrzZVrJgGhbNcAvScd7K3AXF3R3L1DQ3RruyxQI/D7ldToqbQ5jBaOkbQiteslinxDouCK5OiwN4
5MK0M6YNLWggsxzefdiHvE3jYeHi8y03sYWrxS0BvGjvWmc9lfXATVaJAwK8IVAw5W3+UAQJd9bI
3yaKYWDQkPnTZC42DABDku4K1PJCjuZSqwDBwuAArbPtoIySkYANf+AMMKnjmI7tARdbQ/J4Xxvy
X+L2GVDw6dMPxKW06UmKDYziGZ6Woe8vTWUXm0DanwZXAMD57a0wsi0XiyU3lL1rQTE83V24tDCe
Eh8Z9k0XXLEcPg/qIdMk+UBGbwU7TajDtglHk0ILdvp6fLZTYxtSBXdZag1QFM+Jz3E46Za7R3qD
4uyeXZt7URefzCnmyoz7srP/4+jMmhtF0ij6i4gAkvVVQrsly2vZfiFcdjVrsiYk8OvnMC8T0dPd
bpcEmd9y77nQCXyMjlmeq13bOP0+GL57BY5VtNNPOuImWFAfqskGwa8YenPp9KnEMGlfPAAfW43s
AKrs8A2tknKEqPN9Wj0yhG8Bx1UzqSbobYqZvYcusg895Jhh3OV75gwv3AVakF/eOw02BkTcRxrA
1AZ7x7AtmKmLoeDRsGTsir0Hx6chLVBX75FSHLXTGAdUeUXHi5Nly2eeoHcGzKq5Xz2iWNDCsDLo
3QO4rJ/FtW7svDbQZ+qzDMKrs4a0eB3zI0svZIoM5uocy92bX7L99EoyLJHKEiTSJOehl/ZG9JSG
0GomYraZ9QlN+5SG+qLL/C+Ti1+/miENa1RGQWG+uAl0AoB9TOZC9ToUpJCXrJFKCWkQkD9QVShc
ANBXEl/lvCARfE29cIJDHKIMT/tHnJL71sutR3v5jIu5O4wxKjkDvyVISWgfvrOvwCr8X99e75IE
iiWHPEvGk+0kr1OgsZwCtJGjPx14GzaQKNgplYSU4FxU21zjy+xchJ14NB4Q3mz9YCQLB14WyKMn
l/HkA4mXbyNKu02blk9ATa1rmo33sWerTCuzpNyNYUnDxFLHzxW4jxrFDBvmjWVYXjRVFQyFIsWJ
O8AvGKXiayPzylFZTYcdvhmSo7B2ij8cv8Ro43U/NpIJWuj+TNCKiHDIbUxPhoKuQeYhHfocalA6
/aZuXjgTa3jygO42DAo2CeYpZNGbpsdQ2OnlI+i978WbqegN6CoZON4kh9mpPG94chCS2AXXlq4L
fMwMQBrSXxhNinJHcxqTsYb0Zb2cA7UPlwllWspfGZl7KICkkWYCf1O7XUZcVaIj6WWYFtAsxLEf
MtaDzO/nsXGRzvKS9nEdJWb/lGkskC7oJhpxrmU3qIoj9uO9xGyTxDbNbRn864mf2ng+OA/dQ2wL
pcWYq5HwCzUVEuW/vEz3DPVUFIQM+b18+awWDaJE8GQjBYEG17ifXu7pY/5QcMgyjpfurstggza4
Nk4NtqyooA3Y21h7fCgRbhJeUncEFGtaiBYrvie6jLiDgNkCEt5Oym+OfvPqFPLDlgkzAJsJqe86
7yau2r1l/zFlEV8Lktfzk+G5vI+tc/AdYA21SFiCkZKaYbLam2l48As46f6Q3RLBnc8cAoND/WlO
fXDKV0J2P4WPy1yR8AknVrbsSUi2jayKBb0q80jkI99nAz6FSwrttmKeGUhWrBw14tbgm0JZgLij
ad0oDfs/JgaVDWEtGGqQqo0CAoE3sasJhXPUT/+HwVXNmm7TdBhWTuT9scd88Qgd3y3VSDfplm9E
Xgabd44DnykeTLtcU9MWNUlET3YBo7pNm7Oc4OG1vuZ5gPDZ9h0WVVJvCUVgrZN3d2z8N2rqh4kC
+tSLLxNGSyTpvaKVqwSYlIXBYBICLt3/RkH3apqIZrKMyrfDpi+s9Ev3YEVYnIAR6H/zjFW/a7cQ
cgbcVvmXltYh9ZYZq0SiosGi0g3WIZxLUF6jF6xMvWYOGoY7s0w/rOZp9MO9AEPbVgqz2dwU975G
ahp0d2myaRAqMvBPmwAToskzZ8AHpJp1SJsSOEVLMtA2rIBOP6eDYgyDaiIi4J6YvlH+hD6OYxX8
qliGWzrRj6UJ8P1jH41cCFHUU+F2DGVDHVJEpYLbVY/Im7MV4CZixX/D/i5QSbO07m4cc5A26vG1
WBAt4J1wKIpIUxUj3YAcqnPJL81QEGXpOPZARK0Z4xR+xLK2zgHOcbYPzI8LN/gvhYiEAoofLGxs
NCOr0kSRaZEb6WPj1iPCBB6ebuQ4QBicbNi/P5hraAeH++NclQ62fOwlLgXKYQxH0h3lAm4sq36I
DX3zKnX18T1vEY3hQKhT+N9DrXaN7A8zi2rLW9nBIv2G7+g8jkN7Mn2ljspYGKaT7FBikouUDRJY
+0W+N0Y1nGOtbkvD/ZuwGP1Qvf9Hj//60gnxrOWXKumdfeYjPDYyivFkmTzgWvnbHDyR6nDB6KBP
g8kbrdP8K/voNZoORRVs6J7LMZ+gDjmaJnXAApK+oXg7CbtL8TwH88M4RJqorHmCmKDWLRAsgqqh
3uCPO+IBgorfOYC58UpcKq+7k/7CVGpeVTCZx9zZb9+KmjszG/3lQVuAxKkR7PVUs87OFDdbq0Hs
jLaADVAyRTnK1y3t9t1U47yikK0t/BJg3Z39Was/lKDRmAACnKCvwzSsrQWXw3gLbfsBDsRw8dsJ
xnZghlHlI6synZx0UGZ259H/tioKyjzG2dBYK1VnXj7qAVwRUr8MoZjb7iqjfh1BQkXWhAVHu9aH
M6PpKjR2xtQ45XnVR1bLgK8Dz7kMbXJQfXEy1yUwE6hwH7rTw2Sn52FiyTaV1d0cQSVjbXwqEvs8
YwByG4aQwr52GESiEGDe6sqMn5wZRUCPIa6HZ3pKYV47Y0tFHANvK+JT2xOL1DsQXsh4QyKI9l4F
1HPYQgG+pLzuypDETLB/20qVDltHL6RdQZkZcuBUKfAf0IUIG9E+IFUiy3KJJQmv+daH+PpqVkX4
mrGjzkJuGBedEJF5ztdEXuou0O033uPVgQzUi47I3Tn+dG9XESEzTRWRmU5SNrqTHeDCPKqYi9+d
jvwF6b0L7rrTUAATF0EWSXdlFfj5fy0FEaTo+sDihuS32IGoJdVOTQv1LpVR6FYHFXasqFbhbVPB
fCFKIfGQKWUMQY12+k5G11vhQlwACkfBLKuPpJn8vUuMMf3XhU35bbFBly1mh/ij705lcgJDgo3o
K+GBC9Y6QGi+88Um7oRLmGLW5Hj065VRwVCvwOhusSbh0esunc3zIFKe3snIoNSlD5wz7Fn8f2RD
HOylEkw6BwQYpUV+lEkR4yoGGbqrUJYFL0NC7kWOhBLAi4pEyeRwfetqYwLE4bcvePyesrhud4K8
mm3c7OqBTDHi2XGdWupvaTKd0XoYqAhKEm4S2NxEX1tPaYmGcLLf2WAQZOeiOYjJVulquz/6PTdM
B8R3BExyiFPxnykXpIEjLSlBW5NSdBwetlLB3jlEUEWWFIA9UMco2CVzu8qzj6M/XNHDo48mZy+i
JGtw7oyE2Cuy2pMsKFfoP/oFj/pLzxXwRc5A0DjPNoEDTxWWLQCiett71GWA/Y99LpzV5UqEeqLu
burgQ8M8ItzH0ZDjlROXKpAqr2k89vB1AHyIdApJhvHTYrDsN7NjaMdGZDFg9cOhPcqSjboR7xrk
IFELg2QLv4BNl7UqTaAu2DWFNAy8sHTpWm0+wcDJ7ymLuNhuCdpTuLyxbwA1t/UxsAN7PwX+pXvD
91cddaLfvcZmXwvlOmU1FHbOtvN4GN2AWVDq7l2WzJDA1zo34JxwMc4gMWLgxEU06nA3Fyb7FX7F
FM990mt2K9Oi+L/B9k863tiNbKMef/42cD1e4gnjhNF1JxUgOXEpRqJM0i8Kps/MaZqDkLML5pE+
MzcYqQeKYjrLMb+bIaZcc3jXMSr6flmynRgI+SLsIWK7R+zL0IyHybeanWdQMzbe9NcpMitaHLQv
/IZk9dmacSz2ONeR6CxY1s9z/lrAJedDnsFO+/HeDTENc0lEBJNgNU8wXfGfwgO5VRk2t8VebSVW
7mG0KCMslewMYygqTdqdKitl0p2XDHRB0G7bLg8OvUNCVW+B057s4WVys/asB2xzvQNPglKIyDDy
Zqe5LqOxKr+wLP9hMgOIcAyvtQ3FG/cfA+z6S/j9g6lgIw8wtQmfYwnFPBOQm8AapJW89A6rTga1
gHYV1hVkkmy/3zu3mfnimWgbCGzI1EZ8WsgmQiZiU62yvOVWGUf7Z049umlU2JvRH//r0epvF0du
S4T2jzPmZWaQCAnSVYtilvbJrf5NjCZ3nJrLjsM+3MnEAtAtgUORqrUN/FXjIknaoNMmYqs/eeWC
AMAvWkA7CW6mAkWU6NOfFAs4DL2QrAfIkK2LfqNEKrlZNDuaDh1aMZdPzmjo0+g6ek+a68AxNrQE
/9S0h3I8+455zP1asQsfQXiDzqBzvgsk7pdCoMWpA6oZbsqtzRhoJXU+tg5XPtldz6ZZlMdJEAJd
dOMdUQxHRG4yScixg3fudznB56Gu3AHt/Akt59eOKwoUyThUO0aEUOarNJF4oAZBMhotNh422mzS
03ohIcazpQcurs5LArkcTGcSwYR/MbkbROv1Z8Y/kBZAJe2I6pX4da5O7Ra7gSijzYxPPvRsgap7
wTnnI2OLCcGqlVEemNY05n/lQBk3Z1N5SIcy2VT/6AC874k81UUKFrLVeOPuZyavJsYLFS+/dk5k
f9SRwdLgVLO+zwP8ak2N264Fvhiqkxl6axjAgbAAiTfbZLZk5Y8g9okM5d+ZFPCRJEcmy930biRU
g8x9ax5vS7e3pqv+c2dKEgOKDJzm5Y5SAnsiU1uWqUsEkvNGfAdV5ejOW8N1oEOWaJDQm2zBibD2
7vw98qgJtXN6Bw9xMhpVbgtMU0cELcmmLdgS5iv11DCJem783xA1UJRlCftKo7stJEAycw0mspLx
ddJwlUCno4D46Cmbz1DlkMylHEnpGdgb9war1UPQlO8tHJAT3QSaIABye8rRj5QMDHy+A+Djmdj0
UjDKQDz5aBlejRcJ7A/2THiVw25gT0l00kmawfKXSKHCri5V+rH2x09m98pwiTicnl20V1osY8MS
xcTQ7mhjwF8w2+r9MxXPuB38vt+SwmxjQyw+eNKYYPbMLEqr+idqp9orU30TBwNMMMSPMw3dMevd
P/M80KiFo7sJZpxykhwCjeeAUTuonzxvUPkUl8QAJgeLo7zoHgusYzX72sFWPvasCfrC2PZqngH/
dXvmcBxWoJd3jGsimkQHw9yaekqFKjwelxYOOwm54MPGTuhdydclEKJR/dbvYHSDTeMzl1xP9mPv
0OAvuUCHiGaHvcKkSti+5rwi3ojN7UZ5aya33ul/fuXfXYQs95qO1pqu7otrZzYc8YnzXEksXGxo
dV5ttQ98MvFTdkEZAESy4SNl2RguA+6N2GPlkmdkzLoYk0Ixdhdfdy+TI8yjnjDjUaszSBiYU2Xx
ux1aP1bh5jdW5oy9tc/IlDQYtqVO/dADbZyF1d9n79DUSCsch0uotA+67J6bjOzSrOUhDGrrr9Pq
7DBkKWKO6u8IPmxPdXJq1vZt6skUbski4y4ds0/pc8I48Mdw0cRkW6E/7BLmS5X5NPspBEK2xAX8
sts8l+8zEIR1qaJ3QbV8Am6VjyoEHjtWj8nUqHuH/PzcWmTPNMQSd3WPZlIv1XWR08msOuDpfVLc
SXH4WJCmvJKhDEOKJ/2Q+Q3OYIzwG9uMNzLpg4tblyTqFGRbDJlJraviEtWYcVwKDckSYdIWq0l1
sM3evXiYRni3i8E/1eEqJC3Y6Q6e9WfJJakN/WPdcQ3YC6C+0qsPnV0U23niewylflCZN18K2zlk
0rv3bWLd6xVLgHfW5Tjb4AWv0LZCRLVs/2VJ/GpTpn74OFQuG9X5Nw+QDuQ2scIBiYZpAisYImBO
/vRf4bJPreLEOo0OWneCQpbaqk6mxkSCBwQ1KpFDnn6BPLR+YnxdJCp9Oqaxt9WQPIikAVqBPzkc
fQDFq6TKg9hdeOqJS9WBGtdhuGuMv6xOj9psyb5kLIi8w+EslI+oSqieATw5kzp1rpM8Tf0ot5ob
pwMjw5gPLH8JKdqWOZ3UIp7H1FGHkemuT4uLkA91/hQcWHu/ACsSZFFp7yWtCA4cDYIq1a63zXmf
eKZiF312uIwe+2DVjSLVtfzxzqgPA2Th3cIVvVcZkLep4vg4L4lw73NFkrFHKg41WXJkuIqj0WGo
QO+0ApWtTTA4NirSuNjMyQoMNKnf1WR+o5JrUFGx3/R06dyCXPxLcxPzWeggnJLQsagbzGK5E3De
73EafSMVAybi2t8AurfcyMPDwp8ArPO8kbVmmMf4kfq/QeeYG+IIppCsbUmrFRjS2CyLbe2W8IFC
FQgP7oTz7As0PTFPRetfUSwEW4IyENx41jk2wRHW+WOsLeO6zpMCch5ZIGBS32Tx1D/NzoKq1vPw
vKoX31fiUjEs37rOLXYAr7lE1WIchpuTzaQRLIyLcQr/dWd0UFN4dgCEnHWOwYHc1FtfYC9mlDKZ
1nxkYhwlhftn7Ft1ANx0blizO5Cy6CPbvRgVy6peRkuZ/bJG6vFMVsXVr433KrMeHfJTTgkYPYpM
UiGSeB96crr65kLWGpjKiN+YbA+ZfHR1yCgDKChZyb8FRMSo0iMLGyenjpz+GTFg8X4hQpzLZg+T
hB1ljWUHjIWyi9X10jzauOo84cMIyqtym7PYkQtQv4nMZXwTZJOEWLj6TgT7QTkvrSl35Izyk9qB
TSKBsm3aX+epeQ2ghkOGXuhngIXrWEDWtABR9CgEtqh/VNkRi216XNXzAL0trd5s0wjOQ0Eech1+
DuucbdaIlGamSWY8M0kvhMNa3rxivI7JoB2+pnnd44FhlFZ7m7z8ya5Uv6WrO4QVPRH8ucdWBOUx
JmnE9NPxLIsGe42FJJU5+85KmwfIZs2ZFSz1GxHRoUNZl3RnJxa8uIWPBAg6KmaCyPJSh3grJLLk
luPZbw5W3R+QJ9gv1YNpjd2DgTBIBslTN5rvQU1gYtz45NPR1AZA5iOAz3FUjvqXrEF/xw34iFrm
O7dJEQ+Yip7DRny7DjCuzu//waMX52pVQUGoEceGCnluxJmd3XfMLhthzxRuYBC/JVMprvBHkGnq
dF9OHbopOXyKhG86dZc79ATmHBaPLGMA/8l8Toi1eyBy46EAp0FgMqIqEZyWuj/Saa0qFNbzI5nD
mIx3GOOY+ecyOTQMgZlYxDfpCffoDk0ATX31h+hfvIoUZw2cNfuPJKaD8d7AP9IbN4PVIjsz5kNj
2d5mY7g/DEl6pFhYvhqu+E3X6xdaCPp0QhoIoKgZQVq8VLJKT2TXJFEoPXfT1ak80JDmm2FkVF6i
qndwydq0G6xhE9d6ChkqYmlpDhl2iU07DnpP7CoK77mv2drz1Pmh0CcfGwPdteVGzWJ8Eg/ASqig
rwk6RxzLOTsBz2yPvUgrckwZBlXFD+E28aXERquSeYpCLlhh9MN9lVsO3g8tn7EVzvLhWd63xSEj
8/TNwdjdAxY5h+l4E4b4sAIemHZAZ4++hzBBuN4MqPAH9aZ46NARgfowDqmiC6i7H+xtaE/MYtyF
DRXCRKAD+sd/yYyupu7AEcSiRJO9bspADHmoGpvrSBzOrvDoXaaOsbFiSSjV+JfEr2cq4lfVZ/4u
MfDg6xjredNTdAYFMeIc8sPOcqxfrZbkPNvyKxnyl2ZIQCqb7oPt0ExC5fjTCKIgNMluquZPDtke
TzwunLNT4qDjud7Di/pMKhivWYM1RwLrWDBQHfLRYO1hsenCAgEjcMTbxqmakUcgHkPyMEw3/DRn
8tvxqexY9jKXU5CFXFgTWIbUuVbdsXU7fc0mIHHYjKYIEkJu8ffJTf8BUE8Uj/9qDfM3mgOTZgDn
UxOUkIPGzZTn3m0OzCfeo2CPVu4SWMmwUQMPvuMBCAkKfZFz89MJ0PuI/UOZtFHqMetdsnXAH7bP
8djnD77jkkVkwiWiIYn9f6yNME9MwlwLsSgFRAbkYPzg6gdNZfDtiNynYUt/MuScVAvNbzrKnEcA
qMLK6moSOLNE0+Cbx8mDaUZe0wGbaPhuhISOGIifVgl+hDXjp9yGTMEeasWFMw2gDqDYgcWe+vQg
U9hUuWkQiFf64OhysNIyufHxY5/Vw86dB0690HyYAhBzveJdsDEuNjI7JT7Dy5YJVSXmf1bCD4Ps
sqf9TI6mAOJrNm6LrH3BcZcWLOaD9pt0UPapXS/vdqyxxYziSj7mpbMY9IZu/RqmaD4qi8dydHI6
v+nAkugNvPB0DkuST8zM+ljUI06qbi8n9g+Fwd2TpjPLHocGf8zQo/DlWum6xWDxO03+ssFmIrYw
p09aAeIcNdYVJzD3uEjk3vD7ASGgyQAGUP/BW1JSFe36mgdCHxy7eALehzbaz9i4EPvCJod7brCX
m9uwdpQtoyGnytDwaEavAnumb2Wn0mf115nU5KUCFM4sm2l1izuhHNenGhfAdgxSfDXGyCFcNmx2
VM2WaRpOfHqfZeGaj91icXMxpELwMZDm8ZXSYF8ML8mwQtvj1k3fiwpOQpcFGsIu/eFUA76DZRF3
NKbSJ3qxxlWUUmOnWdY8jjQ07VwCq4+RPRoL6hiuJadIj8CrakQsTgkpGyKSwXiw7wyOchuoYBuY
b/A0cTNM8tgipj9n7n9kTw7vIbs55l8u6b0NqgcipA6deHV8thOSM3NDdutOFJgnlRMuZOq4Z1W/
6Bq2y0TJr4EMoUZGoj7X9HYoksTeJ4Ph3MkezN46fujQyMUsyWOHSplWaJc3gl10FWIZYdSaBNl/
QjX5Q26fOA/LqDan3Uh2LvVzeXRkcTJILt4NM9aUFZ46gt1mihN/zs6FRF1wNNi0IyLLXpHSPQ2Y
A0BzDH+CfK5u2Gu6TYredWfoBuvZbF+H9HMaVgFqgpkfveZzsGjAEFhy/7CxIfUj3MMaCKGF9BP/
49yH0Vj5JyVgEYqgjMy33dSQiMoHpBiwMJy0F3mbFxipLiM47A+kgXGkbiXH5SaEMUmBV35ItRza
ZfpaRUTMmZvnPKuvojPbfUm0LhOsfDMFH3Zpon6io/Q6L3sZZ+NfwZ5xbPLi4JJas49zn7gLrU5z
CBN+1pk8dkFH7HqBXc2vSz6ZKn4mOU0fuRPfi7hDcko4Q8LU49g6+I+s8oXsWfcvbuNl27yXbaYB
cBnZ1s3NDAfWRlK4Aubpd8StEKfhZM+OQxRvzVEPPoiFLa2Wl8j3WE4MW79IiCr2hidwTrbw14pE
mIfG6p/xoX+MSaeOYQNXE7V+ReTFBo3IKVB59Zw2LCIHoCktqa9Hr0R/UdrBHd3ToZXj386BvTbl
JFDZlcGELVTDaSwYfLjXuQ/SxzoGrIv0bj/qa5k6w3XqyowbcqOT/0fSNsuLaPwQVvcsjjCM35B+
gfCTU76ja5D6pvvpT2ASQVcOpFUaNvqekBUV+2VLXcuivxdWvOwQMo9Hn4hruO33DC7rkanPewON
Q5Gbo+cJ7dqMYpqdJd9NyRtHfoGIwGmbePzlr8kefl/w4/ClklhVsAO4JmbyFLjcSy4796zssoNr
aabwzlhHpfQTLjrErrMnmSmn42nKeNerCtRXmPcPU264BwniMsoFMMelTBgbV6uBrZLP0sh/E9li
javUO6NIggyan3FZVrA9xvfaJUKrFG57zZzpbXKa/NiXIiMFnqHywOLvQhbUu5PjfatU8W4SxjXA
O+Kn4b0XZBq3roGZW6GSS9kLTF3f7kxDWOcy+M9qsVFgrKabDrrxNqu/SR1f68yQgCLMkhBERJ5k
MzGwinfIlBrYvaO9cZL2LUd4GWVpJl5m5bjH3gC7UWREZEzJE3LPGYg0QyrurR34MPPkkcFySTj2
VpZz2auvwGJLGsSQxONhmO51s3MDqW79kjL8LvwDg79I2to4zZhCtlY7llgwqioC6hINxQzHLyg/
3SrAHZ6SMDW06V4U2Jss6Has8ViwJrCO44aRowIzuPVTD2uHzA4wEtoTewR3J/Ghqcb6ide4ty5E
cZEn/nhA8mVve4uXsljyF+7c4piTfw2M0tq3CikYkYa7ThO8gPYkPoA03GBc51uDxs10LTBv8RfT
02dia92Tj22eB9c5Lw1T2ipBfIhYl2SuAd5DOwYgbb3jyPh8lFW7bwbjPxkyZYSr+yfGP3WsK1jJ
Mx3mwUrVY2eV7UURZkdGMUqMBPP2FtfOKt0xQUHa4dlIoOfkxlcwGv4TrXTubG0R5y9FnpNPLajw
ZUymgLGc6dm8o68hq9LZHcGeKOKS/HeF4O4fK9VjNYv4E1ZyjZKrnW4UnwLJfUpijAfoLM1M/3VB
FpK76bRLy8ndm0aDAoRprA9GzEWDjPHAekyw3+38Kc+4iAx7i/weBKBHNuM8uD8DaMB9XoMYYC95
VSX5I2HwN2t6JPEBdCOzr3tC3XyWF0gduSzoJxkZHALLZVg1wAJoRZI9IAm/TlP2ZNlhisYGaYLN
Uhu6ik0j4hCI1tIP1rQDi3CuMWraaIpdtU/7FPTtVD1nZQ4ddmqmvc/wwA9r/0J8HJBhGbJ4IZV6
W2R5QmLPjMR9YThga/N90XgmATHGGy1QAqjCfsGt1/FyzOA58x4dUgz8jZUn1BX0cHDV2rPhhlHW
hp9+hcvdhjpGPgh1XAVZZ2Q9bGmvOkxmaVAiqX1pc/TOobD3qxcibUhpBkD0Dcfv1FlViMWMosaS
FBxOVWxtg6CqKsTHtSxy3C0UkzwW1a8v1WtTtKjpF2x+iZ3szbLtTm4s/zZGY277tP4JS4ofwC7f
qF/KedARXI56b08Oc2FzMvaqcIGTDeUdjjAPgMLx1g/yoRZ6lbzTCwXhHmn0c945oFZczNAj4dIh
ucRkorVELtMe7eI+2+Uxd/RkkRKSQk6lPQtv6cwa2F6dsOniYRIStEZ28kn1R5i0hTfEX1L55AIJ
3sKr7kkZk0mkAj850mKFWwLnegXI0ekTQYI0+X9wrVg1N8bW9YoPy45XPUd1WGx5dZ2Sf5B0zKFs
YwTa6tMXfIR+xpy4Y87JoqzhcIrtrRDdMVnEza/ZFtHU6J0zhD9tfJeJTYdgCXObyINYSSTmGg5e
hvEJyJR3zMem3co2ZVLppiQ2220Ec6NlAfGfRS48LwchrDbNj0TaVs45ZdA99CfmHBKkQAbZwutH
bDg+ayUbvQqQ4wZfJqMdwF0Ec0qJZRe7LeEYM5kLbhopCTAJWT5+iBZYgN0/2nHqRog55qi2Ia3o
iSBwbv10N8e7OS/vY5FWD5ZZMhUbCALXaDLKlRBlq/xcTCRIL/MwnkuJuLxDcwRK7YpDHBUwG9sd
9/4DH+qLXRt8bWrY5+50nOLhbGGvOhYU/A6ZNHxEtTxBsjt3YX1O2oBcBHeBZCVx+jszX1LKsTro
4g8wH2iAA4dLaHd4C6f40BoTNmNVfiJ9cUmAELQnUCF1qstjU1VHS1L7TpZtbseyy/dZABLVFWsE
aVIY9FQNcbJj/zUyqUCWCxyizRkpgcErEOmlNL6d0ijk6RlgC4P/ycyHbDb0LWQ7PhgJXh0w4gxX
x33frV8Z+fUbK3YpWtiImyE20yCwI3P0ORzyf0HsG4cln1+pJIt+VdYqwbGPKyts22lPwhr736y9
CAbkXedflEH4KEjKDY0fuNmQeChmILlBtLj02lthSBDqwvoZ6rpBPZ0/IuvLj0syEVvbmv+mnVcx
Ui0HtJxcIiSayeJvm4mvhaQHngqaHc+1H9eUIbgDlbfNe++tQ1i2wcLyPY+UCTnejtnL/iCmeDbd
4ObP/bGpE72LhyneEz6DcZgSS15cuI7s8HvAIGCKlxZkpRdqfbL6N2DDTBcM/+h7fngKkZPN4MBw
mO08Ieuz24sXxGBHNKkpc5HJQfYR3wbmA1tQquIwpdXvYAQEbDn6UK9T/DzR18WA2y8LZRx0IX+L
cI6h4Pt0iaG3KaVLFrOoEEd54iHwmdVii7yoDmzd2ATn3PSLN+AHeO5IGN3NyvWxXkWjHhGZQM7b
5nMGVymxaPvj6h7HkL8G4kq+iiK5+q0FCV+3COLWX0gjimeyYh3yMMu55SeLmYKN6xyN/mJ6Gd9x
Z17qgHdunrFq2VlXM7RGYN0seq2uJK7uyeaPykkuM9Im8gLx5tQzmLNKj80Sgpw96XhIuZLsjJnt
GxNciQQI1X3Z2VvXYLqH3nAPkqACRNBnxpG8WLp3y5qh7pnxM708bSzyykYp+0qtwMzPJewuofm7
wtgBEbX8Zyj8mUEo6kMSe5fQRu+68FwYhKKerCz+hQfXPLPm7eB6Y6Vuq6C9jhqjqhUW30JoJLpO
F4Avw3pleP7rqr2PiIfV2yXD6trp/tfNLaLtl490EExZveJCAAZyrcFRkd+TChC02YUglzdMlTwO
Vk2GD9jopU7mVZceRl22jnGE+Yr6zn5CRRI3LPHzCoFSkuK+wB0giBUp0a+Mlf00J/E78tezyPOX
GY7WNijVequNP6J33BOcUtApac/J6yPhozQLIOu9JgMPreIxE+1I2UaWGGnFIgrp3qw6nPdtiJx1
oNzbjMXIB1xLBC5BcppWeWpoto9N32CuBjwegatDsIR7FCf/fFligUV8sb+rYIrPqabKsYwussqh
wCHBcdo0hPXKtjolDjkGaTi42xn9BqO4JjtKHVAFtOVLEZN7ABjozVeGte+UADRVkVphBaJZufrf
RQ+d15HncAGl7BPkegnICTkjaiMiUDF4q4T/B+ksFRMpkm6WPgeKqkqn476AgmuE5d0rignr7gJf
EqtmZpvLXraB2I3eEmI6MZc3hi6/UyhuOaavs0VN46a6286VG8CShjjdxMytFkLit/6A14qCBM22
MdMK1wuhn291CUsYJY17G6XlHOgpwQoYHidT1Z1yu/hvaGBDToDKMM6dsvWY6ruPToPB0UsAo6Z4
zHs+OJTWL0URprCYHCTENdb6EonXRrVAWBLD/BzzidvbAOaJb5ScY66LKpzJTx/iG9kK0RQ6xdEO
eyiapXHl5KTyXv9+aYV/rYBkiNCHqEm5N9jZk/IpzhI//4hN59XNyd+SjIJ7MZ8aBaquSqZum/kE
Wf6PtPNablvZ2u0ToQo53FJiEklRYrBk36CUjJwznv4faGqZtpb33qfqXBiFjpBJEOie8wsg0vHD
bl5l5B6RmuxgogEaUOzhENVZdtOOP3HZek/9AW0szUUgrnmMo0kRQMYKz2/8H0HWQdP359xs4Zp9
DKvMEfQqTIqj8aj3ZAtUzVwPGX63jQW2xPXLu3p0kF43IOgjGHGLZB3BRgvv5iYN2luvQpQ06Frk
93LZviVCIBdLACZ43Wngj8GWQ6fO9wrUL/CGhJGNss6R/vLOzSADLdWGVVi7O6kg3s1t2yOKGL4j
/SLNB93/MLJjXVb5DQC8NbDqRYZyNu8hfStLZBCVArapjkIMxrs8V40A+LBtnEIX9xYpKYAf6BhE
6NIyqgzo9BlCgLUClDwlfm5bIa/BCbOn4KNIaFq7zfMn0trmBs9trIhMdhSuhVAnSKnAt9573Xk3
AQeA9YznSptvp39ahM5rjRvFLdz6ZsbDp5zlpbMP6vRGz9tvYUPwzUTeVC/KjxAcRo1ihW9k564m
7OF4Qc9ztiEFagGlyYguluBP5tCVYzDl+gxIOPKaEmtEIIo3qoJe9ti5LG9GKFaBrz/DTACBWFus
ZUCpJ/bwDJp9NxQQluQc82A9YJM/ghDV1PQV17PpHeZ7c4sXFjkexCRd9i/RgEVFr0gfyKVq67LE
JLGRlY84NVHRhdDfWN/Ukt2852COVyMAo9UtD34LpK9LIjfq/DPq3GSMpo87CVXUGNjNZ12gzdnS
E1iUsKOVMhSUxrpe6A5CGK5OwEdJSCoqvnpuUDdC+P6bXvmEooHQoBL94KuSSUTUJto4PJqSj51Z
wJ6Pb+jWZ1uhO9arlRgRsjXQDEmr/ujcBckoeFMZoKYe5nTlBcgdVD2mZjII90Fnz5qr0WuDMlBd
IVGFQoQe2mAfJJhoegjKFJwsG9kqXLOpJzIYJW8JJJabXAnBzqtISqFYsHUtj19HkWm8xoO7PAA/
4ysycirhyrFUQhBWs4Mr+OFrKKghrADiR9Ef4I+t4pAM4uCTdENvEqECN1sRgvvoJtKvM/1nvJAY
d4H0jO2/NwMITW76vRp0J4JtN5DdD4NvV5gil9ZEwHW4ZVJ0amNjhqK6Mr0oRjv055UMNCIO0Hmw
zZZkiFJvizw9K+zLZ0opq7ctZHOn5G5wYefirfLBazJBoINVPLlswssH0yJ+G5nq3rZJNwylR9gz
jTYm8qQJTvOED9ksttBbdPuxGkaDOFZ7VHP1qCPxp5JVQMoqqYqPQC1e+8bAr640MDTI8EjTFOs2
zievhzE6YbSHxjL2rrdjrfBsexnQzZdJL5DdIiqGOmE8AoPUg2WsmliT6ih/J/gxlsgGqtIzrvLf
W5LCMwU7AUIfiSnfkUDRb9JAek4c+R3cQh0D+ZRSRQLwWEHK6sOXn5kDyRvHEiCRpXKP1zgb+Whu
t9w5Wg/QKTxIKm8oqwvRnQGbK4FGla3xO+iFn1bag0TKlY07uPs0fyGGu3PRSER3AqV42W4WvVo9
Gnb1vU1iE3ozYQDP6J6IXym8DiHvBlXn4XyAWzXBk9nopCuJZCd7dRIKUImdge8Q6Pwi8c5s+smh
q7ECDjY4jiHIvbZBsFNRyR43yr7q0YDU9BbS3LBKzfFeIQI8+jxMpz+ra/1XDKSXdWd9A0R3dgB+
ITIMUb15a2KQwEV7ZMu+BtOtoSranNgkPXpQK8m2q+9d8BylqOZP2MnmZwpLkp+gfV8QpVinTv5K
JIjwD/gVMzC3EN76+VLu2N+DEgRf5qTWfWKN4R00ugdREge2Js2UJlO+pYbFGikISWFIkm3dk6Tp
FmqEQtZvlWKMZX0Ho6fu7Ikg7oQ6I7KJVtHaIYlltyPEYtR2vsnHai36XC/nTkN6BVG6dlCK1bVB
9LN6s+F9Cgz7ch0xtTgNsI239a7akr3iB6WC2DDc7qjo0INMAKuzyXf8Rp7WIN2QdNDvyF6wDhzA
02QnSVEApUQjZC2gmB56Gxs12hDbBUfYa+DbcK657VySkbmLikeu6/mtYbPOZ+Gdr7VJpM5TI/hV
EIUGFDG8soAF1djYRUHYZaPnzRTLJYupMi3+JHyR1Zoo1LALY2CjrZ/B7xqXcH1RhenrH6MKWdwZ
z4RJ+3Wg9vl28mfGaAfNvabZZKV9wG5l8jVkreBZ0H5V55QjU/DYkOrdSFB1bgabR2qqTFwpNEdn
gVesA9ggoI98G9PtO9apyjKq+5+mlBBv9X5wv/9EUfM2T93qdoALeQPxkQyYC4JZ0rPvOSHamYqE
CxwwC1qTx72teYWzl3rQIIYxQRNDA94vSyuIII8aYKaZJUPDhZWDbnZ9anvSZ9PqJZAWRFMsiED1
LejdOwmB78c6+xaPukE4t/0GrZSoBmYWt4XNWj2oRpC2MnBe6P9EbiUF33JeEUAEf+TT8lbW3IBw
rQPFJe+wVw6kYdalPjkSkxybbAIcRvjXXLbAflNNi5BDd7/ZA7r3msRSTS0xtsBtEaWjHnBRVxyq
1mNv47pHHJIWpZ+qM0zkfpKT5aGW5Mq6QnvXNt5iQFjrVsEyaeylD10tD01NzLgzBzIFHVaSdtGf
srLESXEM2xudX+ugDmR5EDUPUxPRZiirrQrBgrUaWzCEHtzvsCbIpaHaDpi8+hnqC8Qa73hZvKct
sFTT9l/BlNyXrURA5s1N+FRqJuQz8F/gzvGk8mCUQ0c6O+D7bohKugtNPQ2J2c+qqKhnoY5+YQUx
tA8mUDJ4Rl3/GYVmi+jEaoibbpfEvfpQa/3a1/MtS3RgMkRbb6w2P02yokWA4Ap4FUJw8p0//bUS
cqMwo57Jb3Y7Lb13fat5UIlKRCEk0lGPnVUKsZpNkLnwQrtEb48ILvnb2zwwnDs10aydycZUH3Vt
7aOLsyDzz+9ObqXVYNarsJSyl+hoT/QKMKHFzaDGEDUHhOIGnsiRBAhWxtc16DeabiDwHhpIlFTP
IUugO25496GZDkPD+xz5xGwpiqKhM1082/q6vRV1IEZwwTQiZaV0SAmKouTWWGm443Nia8Wuzodl
3FoEceUq0h7codsoMFO349hqD6Iq1qLJoJlN4rVu8ANnyWcFVnMaJYM2ewjNEucevHbzLMl3/DgW
wNmNXY0HTxfmPHFKEgZ2S3QB3dkELSKwQA5WhTPbfW00w1nZmXzApgJigU3e2S0V8kQE/9jeGAse
T7zlK3ciMYN9cdppr90CvquVGMJo6D2obfkWaT1AXyeZPC3Vua4m5yGG/RkZ6oiGR3MIWpkANobp
WuOpLORc6PWOVa2agWRh43sHrXkNSXYt5VY5hqZXnIBD4kHqsIzhL8OrooXV2dS3coRuQmCYT5Xj
aYuxliRc3aSUZwa2hBGZjUZmkyCFi8LOocEGzREhiBOCxwiBxd2zohXcR/zFLIg99KP8+EPRySum
ISxfXK9NABP8Dkgj3Ch8WzepnX3zPJ9neIPEj/OiNezreJENJRnFwkX1qoRco5B+M6IA4mMnQRQF
WzYzc1DiXSHNvXi6TfVg7SaauffzAIw/HI7bDvyT0qEVr4Wmf2t31mEswvwxdg6kkRBR8GF2KG7w
2ob5k6510YPb3mFmUcxyvEbWeWGe0y6NV13Tvumt9tgU6c5Gum8b86Dl6ZWRY69I4wLKTTFpIexW
69ADA8QJYuD6Ddgc8JBHouPjCkjurs1MWNo690BbOvZtUZ5sUNaa1ViLXFerbRRXN+kUkwdqfacq
hCNl9spA+qs5fsjhKne4rFEqGz8ItVWf9QewzR/JaM9TIntEvuWl5DYbGBLI/SnnNBk2Rs52x/E6
5Kjy5IcTkYsq3KUSWuWdFmmnBiIOZLkuIQoznCRdY8/WOAMPWMC0WeGc9Tqub7Ey0Cy2ggkuurO0
7WpQNbddR+DNkr8pShDgZRYkixwCvGYlPwbDh17O8xeUIipwaoiTnq9NRPcsuSV4n4PLtyI0dcMV
z9WZWoaoeDoQ8nFoZ2frs2LwFMja2DgDaMdpc+KLIW363DgkwrNmYD1a7VqLTQlCd+xW8K1rXIRG
ZAxXsjJiO2oBIGuniGsvH3jkm8AyEXesJTgundGvjZYwQNT4+1IfvrUGAhJNyJ2cSma0yqQfcoi2
QK+ZH5FWKUu9Q47M6K1klXjOLlJ8Y9m5L23UyzusoVCfIeG8qaY8hEyaAOqeRnx/sjxJXBVD8QL7
X6WRV3yrrORsvss0CKV5MGZ7tyf8PJbuK/zAoxrhwdrWZr+owsic+X0B7EHH5RPg0cKz0VUJkdaS
O3VZm412VxukGXMHsJjpo2UyxBWYnNGyFmgR8mwu2I+npDBADDQYgcLrGdCRnmsemnNZV6toVTvf
IzCMhN0JhpIyaGYdOECnTo15oKFO4pRCWSYh2kX0AyBbBRku0rf4NwOow2QkBJ3sxchFWC7Qykie
3pU1olAIunV7R8rus6yAZQeWlVgtkjc5klsIaKzGul0iXq9jRhv8QPYF+D/xMln2kcaw84Xq4mXU
l1nHx2nAbWD5NngjqpDhXY4O/NyPIuvGc06K820c6vpsImrN3TpM4kEzpWErYnSnKMd/iDvgXe76
5zFCSN3mswQPO36zdXhUYzWBISE3oZqCIaRbINtHaNHTWbbJY2VCXU5ZU2WoG7Z5vAawAj2Y5RGS
AxWEItBHa6TzUAPKJbTWy9FCRwWopRbODeM+x4p173SszDSj7JdZnzx4Lcki2eqRG0rfRp1UsNQA
OClC5+fknQsvADxZ0v4MephwSlG9ZZDHCTNpMhQi5dYoHPlWCcI7GYWYudz0s5FXzY1b+easU/iJ
aIhJ3qRKfHI8rDxzG2euqCnnI5uhGwAjd3JTwspJh4fCuvNk/TUbY31dRwg/E+OJAceZHhfSq2dd
qc+Jkhk/O+2ElFz64Ulk0UnP6+faLYN5H5rBffFrdGWkyZfRfVEP3zsrf9bxPdjLJdJLahmH3PX+
8AMxM/xGiuQtzhoCBFMPAhjGRgrQzgf2Z28CjGzQt3HngKnVs46FysIZomghihJwMGRttHChGrV2
JgaQgu9wyRGFZbAwlYjgW2CVjz20wdLTH6I+qR5FTZUtIUXrD8mvmvazj2gefHYxpsSDIDQ8dSvl
WbwIXcM+iDrZSZsfTtsAxMf3BIznm9ob3UcdaR+KXSRPoE4AhtdD8tCy+l6OndfjMcs8hY26IPQg
5+CESC6Aa63/nAdsSv5Yo/9zIwf1o5UqCqo69WMWJl9OSCZcav7dRzRZfvn4v/p4brB3Q8gHSBK5
ZMalsX6LeVqahud+5In9HScP+5s8xLhJ48aC7JCFZ4NuessiM41DlxOKEIM8In5i0KAa3/Uhcb7F
aSndskL9PsI+NJcjeYgeqmeQQNvrnRrunsUzh0Ubz4BfdYOf6ztEJRehg13NpSFAmaSxR3cnuomD
rLBJieXSWilNZD+IOn8kZuXZ2uclRIPsJerKGVHXEF286Tql62riEpfpGpvrQDSeXI8AiCFXaQSo
ct3iTxSh1RHgaegXvAc63CAPl8pBj/C4zj5bTDWOtnoE9LAq1mpXgFh23VUTBMq25mvcijOzCkhg
2uKoZMFvfS4tbegW68sXYalHWZOqgx718MZRl1rnfVkfrCZNHr3iSbSJg1XH7rIuwDZe68QgUDjD
+tLlc5CShtFj6r2kaMLsVR/g6JAnCJl4SBGxp+qXmJ8Ex0kxZl+bEuinqVVHFAnyesJPD/4UewiQ
DnKZauc2lO3jVGLfpZ1BddrgwatLSbSp3mebKE1tCkS6L+NEG4+038ZNc4qeammOR8xz8XCZtXJc
H8RhhGC/lGS3QTinZg2jukgR9Valr5MGJALpDffhP40QE/Dfah9I9yJ7gl5dRQQLX7Q6PSEf0c/B
YQSLDoOkk2829QZIIKhDR05OWQdbILOAIVEQ/XWXyF5bk1IX/cXwmrXJAkhSesKi8nN4gDjtUkv5
8WDukOxHUz4ZqazhXqpeSuI/+6skPtxfpcuHO40bfO0kSr/axLjGxol4mvPa81cp/ucK/3ucHhDX
bLgRCry7F5o0JAec6bsbkmfys8bvN0CS8adrPntDTfrbatNNZlnqC0BkmQWbaZzYE0sIAtUuLrNG
uRqNLrxTJU3fJomTL7AYSg4yqlf/ntEiqgy42o435FeKp5jtKHDr7344Jm+4h/0AodieqoJceAy7
aMn3oJ7+6NCjrXjp0ASatITWoZ5KqbjMoPfmjy8dtD6/zNDWpbvXw0q7qboAkiaq17PpTCmtz7Nr
HdHff9X9937/vfU6M8SU7BEFHGxtFOVnzGJiJ+6PXyXx7U0lwuLKTtwfv0q/2v4cJ3qK+2PqiUEY
tGPNz+e+PqgAiAiYk53HIof1J/CPrko2beXCvOljdY+uBTlOufPOrt0pM9hF8YsWD/cKGnv+bFzg
dYNVlJYou1qpqhfPBpnOAjM5p6Up3xLpsQA9F91S7clgESvAUhHq79KtOnWfFr12G/85t+7Jn3O3
t76qefuhkIfbEPaZbFXdycb8e5kF8N8zRG0e8V4zCCDZIVycCvntzHlpVNQS1KLP7820ga0f4CgB
MLN89rlLI6UO36fJHOgaJxZX+FC7NXZgdtBdJrMqN3h3jIqUiWG/sKcMb6DS3VRBnkUZ0ZngCRlX
HYRFlt7VDk8w0jproOvjjxLYAtwc6o2YjAph1Et9PdVrU/3gN5f6DKuPS38d54RLf2soUDPMhh+V
agdz25AwEJ/mn+a59hfzg5BmzUM9GnG/99f8OtpUifzCexua0mi6dwrkhpOm9zsHUNQPuOef9YNX
yieEiC/144BqRd5W0l3fou/eUe/p2nDp3wBbvdSXhXKpF/NXU72Y58/+4rp/zn/tj4BCC5u6jtbT
xZFgQuB/+mP/chHxx/5Znzf55x91vcivP+ov/zkx/1/qxYfxl+uqJTLkxH6DmV6B3MEOoLi39Ebf
NlJOqNeq/dcKdbjpWfS3DkEsea+t9L87mCSh3loVVCbkYHZqBchPTIyIj3aNAiCMsN6gNnBeOrRC
1dD+TihR+R4oyMJkhuzf2bCIn2r9XZ+6W4Earho7yBdiNFiBOyWMxhOKL/VWzCpGZyp+Xn+ZFeT4
56x+WHnPzGpYSHvCb4iOZe6yMYBDfO/plnavo9Rzo3R19VJl5XMV6QV2AI5JrA8hA1HfdwMAobZ/
VpJxWLZZh1lznHTPiYs/BnmzFwmSHywyH39Qc8yPTjc865AlXqoiIAj/55XGf19Jn64kBvy6UgJj
GfUr+Zjm/Keh4wPzsPxXkBjozIbsO6QBJqqjwTWwLT14jUCE2Ng+fsemA1e0oYrXA7fhqbGhOk4d
wg4lJQMfi8tIEKiY0fNymI1you/TWt64Nr6bM6cGsAA89t1FQIb8QNZ/8y209ElFK3swtvEqSLTg
zsbhYQerGyHcwocl16OMb6A+8fKXmfyeTRrOc91vM0kpgXJAxHgXOba2BgUGbd1LgnmhWfoZAdUY
YVs//VDCcxJn+k+oE2e4siAqgsnstGTfFgKCX30ZLY2ZAdQjJlIE9vXD00622fjbWvdSPiIt28Fq
RqurNO5CHpBTqTMbqKqR/e4TOwDrxQaqkokH6kmfAixkCyX2UaKulxBbveyxQPFd+om6S5dsORS1
tO9tNdlEJRCeJBgecmHJXUWo4A5uvRV1SlmzGe0Kfny0zkWdOJgO4PQslA54pg4Popuo77X0MpyQ
UACYd8i2nqSlq4INDeBOWz0rg/RZLLqcperUagDzuy0TQ9q2WvWSeVG9rzy3h3jhAwRWfMStjMyo
9qQdh5s+tIy5NhUd0XKtlCONnrxUkzWBkHd+r8kDgJf0oa8iexnbWMwUiAdNPhG0qEO9l4202Ygu
X/qJHlqhrtxQhzYE9l/8tZIkuUdsHn4ryWp6KWVFJR2nnuK/KXr+GifafvUUbVMJI7I7SVZeBjIY
qFA1LKrrgH3Fk20HyUFURHlvr0h0IMYzNYlDjEoPyWt3WF3rih9KrMWXMb3frHSrtopXXc2fOm3U
HrKM17CMrP7XM9Gq5QjvI/X8v/pFiBnCppSCsSNCvIfCWhyRtDBnUmNkr5gULSSVxIdsmOvEMMKX
GiVOslRWhUeAjXZzVhL2lO14i1V8Bv78j+GINC1ETCMuDGRusujFVGR4OQYy0rFZrvIiqw9J1zdb
u/LOoiQOtupJGP2FIF8iuT6IuqaQt2Xt67v/NCiJJlnN+Ccqd94uc/HMRnw3Yk9ZT7BpVRtuRIvg
nIgzSL/os+kG5gTleJSt1DhKPdluDwnt267yzKPZZcY+ltTVpTGUjSMPqveB4O/2S39papSq0dib
g8K3i/WNk8UO6EnH2DVxPdlHStqTBnsF1wxXWRhTsUIWe2aiJ7QjD6M/JWqvPSXdaOzKvquRaqVo
cSctwlFjhFG3WwLnw8JOYS6OTgYvDFM7BIoomnBtMcqYTvV2QClJt4Pf28GEKtsyAg9vJjlqXMYg
bWoj7Gd1oqpnUSxyj6LbaueMp+OllQhguYf56qPTIjcL0ujuvT2CTo5L/fPsWgdK/fe6/M8R137Y
sbrbQgo66ZjXrgJWVv/wA1vbofTGxnewPiSfUjWVprYEAdNLm0pJtIk/c2oj4jZJFrkos4MzB1Yj
H8Wa3fInj5B/SoFwDPmnFP1TEiv4X+P6Cfnmy5kZ7XCpaO/5+Unx4ziO9h3Snsl6jO17NNhC7AmN
8JDlVrQH9DBXQPMRx+brWVW9Js1EqzXG0YEclnUD3kZaiDpx+H+cBPTtwcOyeOXrY7lNcoeDOTT1
rDeTaisqQwQskGjC7RPGDnAhUXk9iI4tUVNMjbsYkWlMEzFP/uFXAABlo7E2up0UWPPIxSUy+GcP
EAkWWDO5vqka/u81OxxtCgzWkTIeRGkKBIpSMSmpkLC6tsl/lMQ4PD/lw9RT+2NcHCaYT7q+cm4M
QAWtpb7lsADI8ejeEWiPs2g017izsqHf8fIM5jHwkm8ofL/4keF+oH6GV3L1OchgEXEZJMdZt0L/
A71wjJHEJZGSzZfmVBR/a6GpObFpiuKPvRZFazh1vo7lx/6odsCN4yL6fTxiIcw+fSxfxovi3y7m
+VggJRJGxQVqJWawUoK42/husChiNbuHh5uBtER5ZSYa+iSGgkmdYpXZfYUqEXQox2o3SRBdGvIA
iBQJ8RJbvwCkm5fZ3irDq3krzmQQSJczb4IopX5kFujqhOENAJHhEPdooeNmMBw8y4ByYcv95cyZ
6sKpFct5k9d0Xd8WcTv8iOBZIm8QPqtWr63UWI8XcYu/zVSPnEu5yGTduTXG+hsbq9ybfXdF6JaF
6BmPR/PZkuyRdLvdP5ZFjJZs1OFTmcjdxi1DYmJh1T7mEMFZufra87+myVz9LONj8XWakVxuXTnd
ti8K58ZQu+SFu+g25Irvjdv7wKVt5RThlLDQAr+5G0uk1ERf7Z++duB99pU8BDni2njLpHhafbiI
DgIUD9a8St56cmVf60QPn23+PpwOoi9gjNexJEwC3NQynSVMf/8BfgTWNNOOWXm26sp86yP05Bor
UvYAXpQ7X8WEsATg8i2u9YPYhet+fq5CLyZbAx03dNviLp8SdKmVks2c9unJC099420YTLy1k1be
jzDR7gB1JSBLs0fPruxt25MyNVh8HTu1Lm5BpPjHfqrLfNU/yhX8eHEm+okz0VoiLrYvidndwIw/
jKjEYZmDX/TObOVwINtH8g+t74MiWpBT73YFflp6AkLoVfIzSA9dj46Pjv+0g/Te8yiH917TWO+Y
szwaklU/TT7v81A1y63oWjcuSM6pK2aU93WTyfe4vUMbBDi70XFAv00wKviBoP69h9zmCQ3EgLgW
+DYzGVGg1Nha2IoVQJLm3o0SM3uy+pwteju6eCtX2RNa3e95pcZ70YgsRBLET2jzlfuy0l+RMsuf
Mm6Pv04gWlM/fMdLLN7bCeyxDhcZbFAkwNFlhn6aM1Z7bzpocV7trw2t7EIgsggHd528qvtenadJ
HH5vyKnUAZjMJoGkJ8tS9xDriXWnK9pvPTKkpe9kR8NuBNY+kO68kTOkyAseGbrLZwFlWnXdcful
Xg1g8WcFLD92JeCzCy3/cAmf4o+WBqTjh+BRqdEQkgw2l3jHYrASlSV5r3rADmnqIw62xoqlH2UZ
VwTq+tT2HwdVidZqAKJeTHOZUDb8raRLiGrZyTy09cewSwEBaLK0EYfOKsCcxbV04466u8lGMtTI
OThIbrXuJp8O4ux6EHUmiICS/ME/fb6MuzaIs1iyYJxiDjU3UBonAdoZm6BVMiQ/+VGwkRhRvKBO
HNIUrQRAC3S0fvW+joNVRjAKKXJMksEi+tLkJbDVeThvCJaCOTcGa+sBdcCMkceE+P2Ls7/UiyfE
NLzOZEAfmFB7uaQfbb/C/7ZTPnRDM44l38LRUoDBlNj2iRJCcMhgW5ht/9lfNJK2uPTP0Wt1DMti
2WD0yxjNJnCMGATUqvIBD48bzHVPbWPW52sHfh72vdu1uA914RZHjnjrhoh9q0VlnSId/WYn86QP
BOnk3v4oDQyW4BzrpzrJJUwOGCOlrP3FGBiI1gksHHsntEoZA30WfF5rP4i8gdKHw3KIfEQtRVrB
D4Eb9AYeCSJpUMq1/GBL3SUR8WWE6CHqzPyNDPKLVvrDpld646hFcb2EY4VWPiz+o5/55oPXRJg8
xcZR9HAc7jExQNSJAUMZZ7ei1esq86HFVSax7Rgj66nzEOv9b7OLzmKs6DzNLoZeZx+lpp+cxttt
2CEcwdIqc4vxyc+0CEVlJE2RrxvwrVZR7Qxd8w4FouE5HUBE6eOTlNLLqgx4eNAd9r6mAOWLScsg
uwe/PmyrR7SjykdRN7SQAkVRNFz7iToZptojODuCLdNYUbyO/Y/zqWHS+TfXuZQAyT5f7p+gl0uO
4b77ZQnqj0XLCVpOuSjVtt9MWvjEwvA7y8NGPkcOqDvxxTMIDKL77unI5xZK6J2qzi0XHfjfldoh
0zZlmjy41vNW9cv55WtF/v/QWsNDN7TBTvSwoJDtNKl4ECVxYBcJyduwisugSwODmpwAnmm1d0ae
D88Z/Ej2bc4RsTpvXyRsykW9JmP2EnR1s3L0CClvuhlu5RybqduICCMCV9RXMsbicao0qwKo+5du
YjZRH8rgJMC+NCsxeUzIuuy5pGe82j6ePKFtvv06yX3tUsOa5nIi/yy77mQpaX7OjYnBYUftqsxr
59iG6jtrr+TNb50zbgbZeQjkzw6q5DlH3dS/dHBKS14GsdOs/uyA9M1ZXOKypxGbHQnw1xY7JVyH
prSiiYjL1mrhAImUCMa2/2oFpQYTa+psT53/+1iprEl6TGlIMfP/z9jrVOK68cAbIChgofOCHlDo
XdbQeOYo+mRPrmawz4qr+E60It58DCxJf+j0pD0TGEbkhUESdmM70FY59ylFC6DIZQ7RKuao/pij
G00k4SRcZ4pwbNEvU8DMd6mGG0fSntoYBFfrSSpgElolBaZ3o5PdFq1Vq5Z7OGw70egMUntScUCO
8ig/iA7X2USP62yi9TqbDgtljoSYMw902T8GYJw8w+RnPuWS7WQy5OgUrBhE4z89ID3Xjz1OxseU
exyDrE6FU8SAP+cQJdHjOkffydXdMEQvwOC2YqmaqPWbL0vmySqSGD+psV17YZM8RmZoz0SPLPvQ
EOV5VaAT3bAuHe57YpYbCQbgvLEIrPvVcJlL8sq/zpWqMN/FXAYxePydYJUq4eVJB/gJEZQ4AKKX
tnB08ITLkCVmJXR9OIo+TYNLunjoMbZ6FHWin3gGXusAWNqAcbOwrPHWzB88Fe5i5EvOBiEC79sw
IAUZDsV3z47MJdDAapIsKb6XaniP+FN9BBLh7mSFPJmoB1j5Obydhvuj9XV4WYbGoe3ro+QN99Cz
4r34kjsbFqBpxvla3B9IDFpg9sjyilY51W3cy3h8iVZ90NvDgF2maBRVuDDB8vDi/eUOQnH2r7OJ
1qzumzsNuxZCUUccXVCri6rPQzkVhUKZovFg/1UvziIPvVnHH4TE/ecAMT7OeotdUn0U3UhvGhoU
Y+aE6LnCtvdzJtF3CMjJNZgBD6m3yP1OPdZRQlS0le80gDhPIHXqjRQR4Ra/xbBj72Jnjbu4/HC7
ko96tOutKE5z1EQ2j3nfVHCH1MuvHnXtzznElGDB4rk0HKFfxd9y810E04xSHreKBb5ThN8wSrHn
fJH9JCakPQ0xDJNJD2HfVnKElvvHdVBGzBMtnClIB8SQmAgkZCLSB0SQ0OTXLYSkfBN3AgRcY4w4
jHHB7y07iD6O2WytnLSzKAVKpe5CwC2X8V2VHVRVRrfLg3AnBo3TSCnOERdDMW0t+omGZ2xukoM4
vV73Os3frq1H9dYuSWv/eW1xCQ9d9k1qQw4uiwzPNsTAOtOoZxVagDt2XtlONBiuipCQOHV65FID
X12Lkugnzq4HBN6LhZOggO9GIcNEn8upZLfxpkIVm19uaCBa4DdQzuBcR9sScCqqNHkZbQMEe/AJ
dVD8/K392kkfoRAqRm6gfJ0BBHQnm0Bnsgn8WiZItNOx7li62dBurv10OcghnU5DLGEvOB2uzf+q
K3f4kNYswP2TPHkIWt34efhS1CEcTVrq/zSLM9GHKOr3yDTRG/nV+GXstcjbK1+XOfekj+SENh2g
TvqEesF/i7qqKD8bIIZ+Noi6/9hwmeXPqUTnzPBIzEzziamAlQN7r7DsK3B2IETVZRXS69NyFUiz
43fDkzctaifFIu5/qltI/zeQqElZTsUwR9/I+exV5ApoSHZcI2tJK2u1tTbtkQYRQZGz9re6YIqb
4GdY7S27+o/1eTraC/bgzNMaiy7GCkoeZUwTruUOvTN5aUb5Z7tvOmAjruUuglRnxWfLk/q97npF
gsocsjtdKvf7oBjSvZ8ATkWbb6U5/jmox3Z5uUWnW9Ds1ajfifLUGolWce+KunzqA8GK+IqrbRIR
xuuDe61Um92l5E+xvHyK9BX6zrDKBw3TuOlNlobaUpV8aSNN+2IsB2FVDHkxF8Vrg+c7LINEpTgU
05b42izGJS26I6Kh1ltw25KKyWWEwNaXzmICYHvub9cUY0XD1yt9LWcVprlDoEUkjjp8mNG8NI7Z
dGjz7KlIk2wnqkYtShaVht+LKObBaN2jJrK99vfc+CnHM+fSv8UpamaP/0faey03rizb2k+ECHhz
K0dS3rWZukH0bAPvPZ7+fJVQi2qtXvvf/zk3CFZWVoKUyEJV5cgxohT9tN9vLZFPLe3t5fGtw4IO
v1egW9tf6uO7lD+NfO6OG1AaGbGI4FnCEdJiQV6ztNWyi3q3fME81gkYEqeGLiiNj+YP3ugyiXc6
+93FHBfpiRsn3TXTUvvu0lMbxoFbTq2J6vDfXIx+5Kz+6C2DmZDGM7dCPaBuILtwgjS4lCV3UeW3
EzvIe1lT10l5O8cNSpkK36ZacK0grbS0j8fff9VAnBZpa3h2tG1TSdG879DNicPNLmUnLN7iU0Et
eBln01THD12+1M9lEr70EDXcGupI3568lxDx32MrqmgJRJgThxdpvXkex6m+Y2tKn/kRx3xx7JxS
JflVy8wgF5kKQgeRlGPHcXqIXDqWtvMvtmlE5oyjURwlzLHjGEY6OkV7FVCLCzN+IKBcby4o6DUB
EBucjp5mFbp9nXokFu1IRmweIrL1qk0mPbxS5WBiguSCB9zmI92O2fcwRsGcthmXDubnM5hZAxnk
JK1/7SKSrKbbjFLLu1a9Qh0R4rd5zXd2M1Eu8sEojnKx1fzdjYAwxFtsEktGHDs+xI98m7o8Lz40
LbvvevCXJ8vQfnUKDI5+0DMcBusnvlADCILW2P8XBzfuIQzJ1/+FQ6aOntrUH7yBwzyTgpWlbz7V
o3cmW+V4HtuDjyD91mxM4G3wh3o3RuNubpXaeIvburLahiC5U0zkkJ5LAFar4wlnUfmtX4U+1Auw
z6uNv2uuycEyeFTKDl3cEpiMb4H2k99Yg71jXJtNOt24ZsGRaRGQTOEfXN1iNxpnvKEQqUPlVJlI
sunKdXt+/B4ITPv89aurzkzO7AHMdTIky9co72/iTvMfzdzx79BL/SXmrrMjNHDeeyVtGzx6CwSa
MP0iq63OdiKPbX7TLFfHIxtl0pVJ9i3ilaftp5Zi/StpyeZHeYnpODD97XU0/RlLg8fy8DpzU9lG
ZVgRh7tCK1ELVd/oJiWpfyZLusmhSLkOParD+PofL9uS0KS6bjdO+T/S8W6ld1wYqgDMJkA+zTG6
DrWsuh3rsbqVV+BSvwzI7O6P9ll1wun4VPnrC2yFxTOK9ggZGSaH+aqpT6l2M4zzs7R6awA5zLqI
7M78IP4RkOyTrNHdg3QWQ1XvQtLpZ8FUls9W44TH4VYOayYn1T28+21v2CdwgzkOAIvWhr2pr9df
CG1XX6KpsPddkdhn0mnEwAZYzdQH+KXrL31qv5AG1KGTst3P1K+K9S2CDJEIueVbZ9IJBSR6d2D5
V7+kVDKIYyCcsX2Boln91DuUCCTamPzI2ICwvPrpuv33eg7bzyX02+cyxoY8dhsT221DzhNCnkyN
seyfI88ltzIGeIaM7xQsap9Xw5nPPGDpd6wHIDzKfJ/Dpi6/06YMNW9Uur/ANv2vgJ1gtmht89ef
Ywu9ex1LiVSwr5zE2FkLD7fR1/OTxhutL9Srlay0vfxCmvCk8PGCMIIEJbC+DNFNCa7ic1Svy+3f
BolXG6Pbalgw0NlBdy/f38nV5pukgbtC9v7L7+bxV/Fm2o4xHYd5XQ04fv3fYhxNvVcv4iU/JbkM
IAPRWNL7c7i97/OxzR4XW0sfCyuyUXIJqdNRTenwMraQrUZlhdjkMgdkYM1uQqEJN5RqhCT8fx2o
tEGPOqazExxUx9b2bkypi1iM0js92jy3GS7NvP9nscYnb6WAGE1K57P2NMOP9HmGnvE+d+1PkZlE
X7yk1i+9HpS5dBrQ+VxMmbteSDOOQyqeXCO4lOZbvGbSbeIlKoJv2onEM8LxNV4RojEC/WF5hS4v
qF3Q6remlV/JOa4cyVKaF5xTuOGeHW2xGXwuoOy8Fg8Z5DQlNUeqwsDVxuC8t6gaT9IVnRRjbi76
YFyh9OoRSVSwOAG5USL+apsVBE46jjZxEdCc2PxYfz/2Q7wKuVwyb85pD1e9dxZC+nM5T/ZNMOjg
yurA5Xx0cnNwpH90m8tg346hftOlmv7oBwYFhyBG75N0RIw7pNpZcMvIhYAnUx1a77zvCKwFwSOf
/9pxRFg4w+curJnBKGpmGRCNgPnUAdb2dZ0WmJYwHSf99rdJHLZfgjLlFudk62FEIMn3TuMEgWj1
fpOyjlBzR6ntdrWahy7SwsP2uaqpXHdo5HKsmWT0KpfNu7G7B3S7w8MEJu3stTQsQoYMxBkKYK1C
AvQa66jBzL9MmlMdTGXPFBLgT3ubadbmH4b+R3+J82Yvvbk6/BkfVljvWh/Tn72i7R3WGN3LhNIu
t6Kk9bxFESvNB+NGSH1dsOpAldRxmh//ktbRPqfF61DHnlhCSry38U3gGxc65dMwxVFWQV4vOTPd
xv7Cn7qBhggug22CqvybtQySRyNfrMeeeVvMx0FbE17KM6YN42AVFKnVZMprJB8v89WpbgP1DERe
r7qd1MV3jUNcOZSsv9lL33lsqQW+zBprPYBdH88nhWJ3mvpi8FP98xiNH+2rZa6fPWTCPviLPVFx
APGP56xktzhH/9mkRFXiQwIe2f2pYwN5Lfv8xofu/2UpUNyySc49jHHBfmkcvcvVap1rJN3ccxaS
6fM6xih9eqQsiqk5Q9/H+jUY6U1KhuWlXWFwkuEmogTUvzM8N7L6TOW+dzGE2IA00vZsUcuDrQks
BZ5/GEj3HOh1d1MOVw41i8tLSpLmRGyulXR3g+poVIe8Epv0ip+MkLFi0/LhRzFS5Oq31snxMZCC
Pr1T7EYfTOjDwoymDpvFQzW3p4tpWWgR/B4gPz1bmf4SQ93JdzlE2wrOtBG2ZTkj0frJPO19p75q
62D+6n91qfv62tqGfhXFyF/KuUrw5mSXznofZNPTOjtX3Tq1NxlCpA8UnhsPBnTJep6eWpBToxBP
PWvDrgQOKqc96C5JuxIapQe5JHMAR1qE+GoSRND6ZIV3w1Jn3bs82s5byzS/6NWMeFxW51ewzFtf
wCVCwHjCb8qAuq4K1meTevpLw0BBMkGs/QUA+w4qiu5zXiDUVDDXnHtewQ4Rrm5wLUA4IOrcDxAq
Xxh9nN21bIgoNmP3mFKZJUfY+YIMQWebzUFOqaFOdC7sBLSINJM6IpVKnch26L3U9fDYWu6JdMrF
94BG/RnNCSjyO0bzrQ7sicq/5EMM1f+kf42D8c4w+M0rla7yvuaoE1U1qCWl6eZLee/OVn+l/IbU
L+6P9iTpIKUGjQsx6XYaXbCHO+/hi9vJsfPSod/j6tRXSmaqoSovmaLuE0fC1GIG46McYXsFtSvU
eED5q46/LfJO5/C2wlqg0lmWzt9pnjXrRnpD6vwQR3Z3E7DMswF+zSfKdaCLWsPsagap9tRSjXOI
Rh8UoupdlS1D77cf2VtIi8y6fwYwv2fmjKYnjj70W/Rb+ckNkFDkJSI5sQonzhKubAD6SlNukcOK
acK4/uDPyMJXaH3CeYQucJJ8ijhfZl+apuD3g+SrQ2Ur1NOld+FHbfrVtmHjMkK2rnAwW88wHpzD
BZ589eBwvsxbyGtkVKR1UHZbMF1JrwqeICz2SV/N9K5GPAadOka5QfM+OJXhsASVXXdXoIm7H+OS
ovnk0+D50ZMUEnY9Z4SQCQQQcqi6wq4YLnhrkAKp5uKk9nXYVj+G2vO6U0ZSKPA6surZClWBi+qS
KjeUkSyUinOUsl8gNdD2RsUTm3OM14u3VlDPmVF9HlUtS1B1OfaKzR5gp3Pmoj4/9kpHMYU8JDIH
BUGJEM9K0maahnhn2Y1/CoKT8+6mSW7tRWvJd+TVzli7/rEl44ZwGkwGfUrBJsz+7BaaL02TtSRJ
GbSk0esgD2mG3aoGMREGJxHSA7vU4GnXx93PtV3m5yi1ml3WFmpjE40PnqHSLgqsRp7+BBBo+A3B
OXiRa/QptWZxruYQjgPPs+qv/Jy2SjCApVswiJCanTUO9QERv+FdsHxsIHZKtW/sQOB4zk71ESWw
jKzATgAt6RKvV05U5ifSFFCMCfe8YQz2vQBgDApLofRlgHR+GODVkcuf0jZOTBsJDQTPfwBt5Mdu
wBZ6b6TOr6hrh8NkuZQNUCFtHKqo/iGdPK7xUJeAdJ/hfonzdDiIISwNrMrbqYvNW0x/Bl1yrbg/
uqrArABZeDSeiwYtsHo9Xcsv8mpy+upLFw8QCfz5SnrhWK6+OFB5oaTSV48VjM8nVXifI15xq3u5
o7Qz7TsL8pvL3mq/HE1iT9Axh7q6hadKc1LIlZVzZlnAgL0RJaLWhxjuv4RDU++LSM0fYx7Dia1S
smnOHF8dD8bl5NuFgKA7ac8qa0ngwFR5nT8vH2zvmmeRW/2EaXFf5zCuZV5o3eruat/Kqyyu7Oty
gUj4zd5bocZubcTYUE9x/s5Z+WSDt40oqwChlRR9ZWuIn1Y9B9WdGFeWaokpCYzutEmqei/NMJpG
1sHGlbTkEimPTnk0tvsuhnRKoA8xoCW+cxXOlvlxBq7jhjCqa8ZwmyR6+hhSHnOjq72Pas1qr4jQ
QL9DcnE+FZtccp3DYN/gYAbU0JCdqiDAEodbGfE/Bqlq44vtjN1jGwcMLEr7TuNjwfJT1ucD664X
EPanbLWK7x88unG4bLcE3QjFJ2wow79eyf+Uh/z4YEfUM6As3J0HmplR5f4gDpTftAh1WMv16vTD
XUVBGUDgavy3avxDqtnFFyOxC5Iby7wvAGo89/7yLA7mYkBHXsVMNTBnX9px8V9Dw5g/3NnTdECK
GIZxbTz3xhnZQD2GcXpcPUWb/5MT8+D2tZXn0JgM3auL+MkFNBMl8b8qVq4nAgA1WZrAiRl7B0GH
mpX+KZji9h5enPCTNX4Sa1TpxW2Lutg2ZlwgS4+1MD2XXmtlVuxUCInITvrPECYwH8hNouhxipen
nlXpd/Uim0xE1H6/GAt9s8y/X0iXu+qPYKxZOveQO8451X2JtyRnUbWul9K00+caIoEvQ1aRhSgz
KCCDYPla+/2rV8H2HEJ3LWNJC/EYjG/zTZ7Cyxk3MFAOY8OjZzOqbiRZ5hvSRdmJQQ3CTjo2n1g9
0STEsTuXB5eMkZ5jt93Mye5Dx/EuEgG5i9cb8AHDq7EB26qAYFrilWdQz64wtoIVE1tnQcrVstCQ
FpR2Bdqp5k9p/W1QE4MNMNB6QEEkukl041R+OKzflutoKh+3X5WJIPRFG6B9dfzlzRHAjtxNvf3r
CH6maPqdZoo4VNxi0/iPIBDRpWcywIkUbiM2n+D/RJjwFNJDaEaZQr838TceYu6P0QIZh6RQ+oRO
67rzNKs9VN0y3iMWwQFkUqffteXl6NrqLHA4cLCyG3AU59GQtE9ygegUTY+oUQwa7VMAyBCIM2eY
R49khH3LbBwwkXjAxrier0aznFvz0D6NA9hHqvJYXtiw2Axu2p6yOFn2bWM2T3ZbtNcVYEsZKgPU
/SAUq6/FVJHV3ttskE+lUwZBbLTdT0yu6y/nhTUt51UCl5Jt+YhXdfnt7IT9D/UCvrPhR9znt6Oy
qBdi+U8fo//XtmGTgIvf2/tNWIQnrleiosdR/ik1UGV4UkVteWcUPweQi/ebqdHsehsiRrnIMH1d
itMIkbWQHVKfnfQ12PrJXrf/r/wbkTFGxjMD0HT8atRREiLUlcz7o21FfAPgQr0NTYxUu/7/EyjU
pqsJ9vIn8lX/6kHdf1MvPFjev+XJ8G8VlYNY3rpKpE3GfPq31Is7WI2Xz77rUEZh59UBfmrzcS7g
d0yjtPj+f+VhgD99HBqA7f8txtHDVDBFNOTu7HF8/z4Sjob3HWxCJza4Ggr5Av22XDN/T2EFJKtN
lt7GHmQJTUYlfWWQ13GrYvrXgHEwHWrqgKFpP3div/7e5zx8XDduPh0jVYbPVyDX6oM7DxTuah66
RG+R+IIYz+wtboup+NklrfEI3Me51OcwPwfV5nyzopux6YwXg/3WhT8n48EvWPsWaf4k/XEI63bO
kv9uLB3jxs04h5SO2aYKfIJ2U0+DCjnLJts1C2mncoYnS0WGrqM9a00tu0ZpK+AriM5OXK7Ot4q3
0qi3wpru9a2I/Y+3Mjcui9KyXZ4TL0KsmHGJpjRwNL7WVT6+fytd3V5GzOhncc9ZWAyY5rnQZyT1
Yv+xmjrnuSl4TAxxcCMtSkUg1oaS/qAluFojsMYgb7ttZDeN+h4goctyI3efu8SZQQyx4ZKxxlrV
D34yXsjQLVy1/M+36sPVOkiw460GoxvvqAm+7ijwuDHb6u7d7Dq1ARA7z99+atIBzpnf5uiN+22m
1scS2RsDSje1bPofg6SpOWZoNhAAGIKSypIEj4900A3MtJxZZ8b0byNSJJxVpYWJvlvpvZSIJqPp
4OWPrYuE70rl6tUYhc314jF5TXo4PzVFYZ/oWjr/OdxD12Qbnruw4XvATi/Xycjvf4ZULt/HapVS
GF15DxgCAu4WplNNFi3VHBX3P9HZZCsCaWF2saWip9ZcH5B8uJhSO0UK9u1VZqavNvVqzqoMnrc3
m/JDaar8XI1wpXWqrlPvk+lsXIpiX6tiSsrQx60Js/H7pmPDuLw9Ylhl9dCkAvC30sjfyRlVGaF9
ZQ8aGRGKwSCLi9ALBO5zdJNDK+Xm2mF561rjP1B25eejbjQv6zicymwCsBxm0TGFHSkJ9as/PRZt
zb+7NRjA2bTndx6Zn7YvC4l5ifE3D1TRFvSS0RwGsvDNyH1SumtvfprN4ZvPofKtqRDJqu/YqrLu
nWdD68++Y0uNK3v4c+sEKQrmV3/n8FO7bDjhQ2KX6QcAaP2Jeg4lJ2foP/IOod2UqunE8B91yiK+
Qs7ona5jtNyTXwi24T1kje+GFyWUyEFWe58yiknMGF3cyLT6vVdE9qNpozMRacUZ79p+BGVpPw6c
753nRjpRf2jbj+JWLMvp1JfDvbQgDKj2UwFmeutUo6I4e1kpr7qWQdAHeldoDn2TiOI18sT5rzcW
D3ToUD9WN5amBFI3Dlhx3ksgqv7Ljd10iZpd7BvdldO02g0wEVSnxnTwT7020jnQwKj11GqfyMvc
aXoY/6x7aWWW7b36AEJBH0HXL/sO1bGdWbMc+2sEc0n6w9o69yioMxX7wZmuOTxPxiG8Cl3r9WKg
Dnv1P9s6UMwXcaaOrv50lqaEMsHjXXnLsxR7jUhg7lzOYE6k7Esuf+s4VoZV/mTtEHoeUCD4XS0m
xWP9WyhtjCk1lMIxNlXv45PvhfidlMF5soRwtRbddNnk2Z0VrvF2Ebs0faWhQCrx5mgS+2SFELYl
0bCTDjJqam7T1/V8qKPl9J3R1gPC99HdhwjSBJRyatR9cvPh3kYKt5nZfdWDvNt3cAjcyaVdIB3O
SRVQK3gb6Cz1OeDwasDBxaej1wrb/V3nWy3SF2tCWvWP4VaIVrXE3QL8EfPo+2fcaXCpzHGr5jwY
JlDY6sI56YmTFDFpP1qT7y638qpdm2wfW35EdV/xvkN6wcojVOQ40cVxhPhtveX0LuYxsMTsPL6N
YnNS6zYBRnmFANxyb7kL2tFO0pwnqhnr/nzvssK4qvv1SVrHCzPwZRdN0/XRdBwu0SSGU8TZVclw
t2jt05EbXPBT6B4sK25vEjO+lFbsYuIUrbmpC/JeysHl3GjzWszsUlpHU4nXzN1jhNxe4zRV937Q
X0KrOAnZLlQ31J2kiW7eFUoXdzZnFFeqCLiC/k5dy6Qg/6Csx8vWf2xzRgQdqQbXptiiLCStOuUJ
XwsxvHspbVeF28JvXdvrMdZRVUr1f6rIPqdgwXu2FS+xnKL+Yrnnw2mFEHXaxvbzAMnJuZk5yXWr
RcU1UsnkuN+GzEYV/gSMGrvez4rH8knS1tEeibTygvQ7EKFa706gvp2g867q17ZMEsd60WPH5mia
M1v5qCAZ00AZpBJds8k5fVfFy71XrtXtXMAwHinCp6CjfClbEvvES62eovfVoiozsi5rbzCe18Yu
z00PjLndecbzApXZfpxsaqxVr5HAZd6V7ksfliZLZ9RpwuGbdMkl9tyr1li8O2nZMypbcT2a70In
DRmebUDVuWgvB8ap3OktNKBt42QOAXlBqJRf9EZg7X1Enb5SiX4qVFxoNefgEnp7n6N2LXZJpYud
8+53dvFnDsipDvgPu8SXOKS1ys+Gh+7K/OX4aUYox8KeL56YDEdnzjNn1GnVn0KLOSHrg3zdPk0I
88M+XVd9+0M1dbVCzFG9iC+ql90ToeWDisVFuFGbPftdaNa/r6Fj8urvQq/rfcEu59RqIUWpZyg1
B4qiZ53M3NDHzrO9TMZFGcGKHaK6dTeXHbt0l1M35TtqofvffZMURPZbXPFdJvg7Ale3t7iVVUyX
cUOdA1DWV985f7G87wJWWvTMuHY1UImCfmqjMd0FU5JcSC+SNw0oVWiGpLfjsCNCCP1xcLPomQX6
uZiPMTY0lIqhqRjSrMAhoFsC8XNFmd+pXQzdjuKAlwSS5Gu5FFUEk6e8zDlE3ozil0fVy9EkHh6K
tGdhmqfUgFfuzThW10ISI+Qxxjg455kWBmdiMyefA6Zs+qQtQ7e5/WWQb+gOLIVoilaWbl0MxoAg
q78YxqFsGzASSVifyClbv/jteee2+n6D+5kodGdj8SxuVh1DTazQgeaYdOd20V1A5p1QdYRAUXux
+OSy3EwpPaqsX2NC0ZtEs3UlWb8+0/bmmruPWrfUT7VT77biF8NJr/sOlRwZFJI7vUDvqL+QQSj9
vMYQZ32ODraKwTrjhtVqfyU4DyNCTpe16XVfhCBDxNYkDfCAGR29zSjIkQ0V8ttbWmIv28Dcr7Ve
n5iKzCPWUMtE7RSeWAUSlmaqjd5+/bN57BXn41hxFhDx/2JsprvG3s/IA7M3SQc0HLLxyWCx8FBE
JFtVqwHr8NRESX06D669F1s2wgs1tiiW5fM0PqXqkjQrlfN9fSsDDBSuL+bOMaGNoLNzpy2kdEqM
vC5qZMyX15DGOg1Xswppcpy08dkgbgjnOcn9k43KSpBbFJLF+84wawoRwXVtpFYfjBtFluo+diSF
eWc5QBQQf3ae+uAbpBL9o9QdF6mN5MCYD3tpznwjL20TGRFpir87sG0JXv2teYW739QPMUJPe9Mx
sqciWr9vxG5wWJ+YVT4/sG9sUTMkwe8r3ra5v/TmPvnWp8jZ2fDdXOZ2/deBnAC1V62JaFw7+6R9
oHudUl27LDP02SeVQOUZnD7lzYP0SfbVXNOfbpQaG73rRIH+eRipSmHlDs2wdgkiB6SvCvZ7tPQx
TQ7nCDSAyMvD1yRTNMTGrsjbJ0k5He1SU/RfbauFFqVXU8OmSo/EzaoLj+O04kfB1HQzzgXK8XH4
wK8znU7EFqJY1p299YhNLkM3npmm5ZP4sQD8X3yNMyZq9nUg1p3ZfbCbsN9XuY+EOjxpD+GCUH3d
Rs6Pd45BF7gPEMr0+2wGSZBNdgr+KHKucpbEnHzWzhX1Eq+v0jeb9H7wk15Djf3gd4zSxTbkSVN6
BYspjM6zz+5TQ1BMi4v2pzs9sMCwf+Vz/jkH0fY1zLPkrHLX5L5hvbH3oZY5mO6UQ54Xx+9GD6PZ
/LSnB4o67F9LmX42Kf3jSMu9KkoDnTez8H449mEKdPe7mSbADCjEechgGkDFwA93dubNj7VSMakr
y/3TNWmjcG8Jvwga9BF8wt2k/1v4fI4MnOeJX5lX/aCzpH+DDRo6kqJ6E98cGfXeTK7bspadovVK
r8LXQeIG18W7OH7cFicKGXMKlHZ6mMPllxCLhjYVp8CBuhs95+ejZ9MvWZ0YvdGibBf1N2/+RzvY
uu7GQuP+g7+m4rz5y+pnSdBINJoHm5oqxeCxQBKn1y/HOgkOi5lPyHMchqx8GQ22jBQ00nxzOxZD
vNltMwhIzQACkClY19A1RIqhvpEJOgNBdDLXlMtIbxvGiDCoXpmgpVfnebX1ylg3H3/kzvgpb50U
shEIVPUlOuiNZ3+i6CO/JFv5am9zDaFhaBKPdvk7/ulfqjjy+Ss72EeZ4XwCZPMa582/VHG6IDxF
7jel8FX9IzVKONFIGe2Njb5uOEh2NRTBg5DfZq51BjLApndoDN/YaYNHCrMrgWTkcfov7LvnA2D3
n25dwNMeZV+PgzrYt6l5NN4PihsFvJJvYhZeDktVGKjNTTGypCB7Tt0+6k5NhKa/dYZ3sagNgjGF
nHq6zleYepSClJ/frWs4HNamjPcOXOwPfYKcigzKfSpc1CB9iO5lUNiTtky86ykIHycUyp+szrOu
jGCkYk8x0TqO/7iirvmUZItFPSN1qBtZK3bjT7vsGVQcNLW8i95EMQ4cEFUZBdUAR47FxhrLe8qV
vg99Yh+O9pHa/oPVDlQOKCpGuWiTmd7H9xM7nV9d1u7eXqya/c7iILeKiBIqhynSt/mJ11fXQq44
LKQt0JsLrjvFIQnBOFyKg+VfC0mj9Epz7Ezr09H5ONYJm+CjM9Q4472fRRz5ell8AZ6yefaDNrz0
ckr+0ORtnp2sqR/nDsSI6hQT0MsnxxuK29JO22d3btOzIA2D3eZfePqeL7SOXgy9S1oUVPDoN9IJ
AVX+EIAGPXV1sMUjOy2QwpJpRa5Eqaw4J7PZQzpYRu7Z1haymCpAuTu2XOdsI5BakuGm3lh7EGSe
eCQj7xG3oXbDkVByE0J0fgZf1PTvEp8LeVAz5wGqyDpQYSTvb7ygQx6oNFz2K1TkzR4/aS9G7mFD
0xhxuQtC3ofAaYLZnu5NXTuXTjHB+PQ6QMbnHEpcIMaO5AJz5ORHQBAXpcSlXaddkx/EdLwc3cSm
+8F1rNwao5xPamccwSEWjzaaBIdxbgt999Y0+iz+MfrAVT2/oQ4k9P+ZIMo4DYyyf8jRztktQ8nW
E4j9dRc11nlfZ93z3FhIt3X9/N0u7NNNRCOBrDrpg3/0rpxOSfP2D3qZdDtHhxpLhpsDnNMkXeuT
arG7wwwg4HNiQ3qk5q8xLygTtSOOI8eK+gkE1GU+iuCmgxbpt7+yi39YYdc4Ht4p7GOhxqhYMld9
GPOXe8i9VSwhn/7g/3bv43t685f44GVf39PbfT98hrfPVvd+yLZGDw+hVsagU7vxRogULdTEyUjT
FAbGY6/fGetdvKKnSvI2QCGWc3Rk2fsLL0pRClGsIEHloH+qeo9NflTc6M1ZeqWeUVPOfxtbztVX
yj+anaNoYGXVrJNmuLBhNjzdFszb2vnNeFwwHzvWZQXALLyyXbigq1pa1/qw3kBLpP8IgOvpkan/
8HiBkDc6mnRVpbXKC+mqgvEvPnYOTpbj0uhipm79LLUcJny71p/dlgDqCyN2V0+0yxHB8WeDgnv5
53zwV/aj/59x5J//wV/FHyrjZWaLzbaRTR3KaAYoTCkGWMAsJtCX3r1WvsCQIc1jpQDczZtpq55B
8OcUibLqTjzeYoyr9RL0w7mhBcWLjfSdKo8tdVQASWkuu8oZixckfuqkbh+GxfjmL4V3NZUGkloq
x9SheXkVZQNNlVSSXsuYAb2rlFMajOQYVBPKvddeGQvvZL57fQygsmTDPMq+I0NT4aFVr/rVMx7Q
yAiR651eX6H3Yzz8P/t9iMKyPPjrfSuj36EeP+zli216ABfJ383X0oyztTmZ7GRBMpkfBfTg/9F7
dPYK4K+Zc5jNtbmSPYxTx9nFQnZuQ6IGTV9fg5Di+EftfsRFb1HGM5YnaaCv1gIU9N8PX3sg/bKV
yjxAGTLcdtP6mtn/Sx3nw3oywJt/0Kr09rWZJf5N4vUezEqICRru0pzEGdnXQXVsPtIt46I0v5XW
1jHGyOsBTkGA3EDBSy7aZVzkwa1hOgMK7nr6wxlNZ99Xzmv/5qmNy1lUFBQVqg47jFWmoQy0vRNl
/85+5Eb710Bbn7i9RdtsVaEF169fF9NHcKbI2QshrztfcP7rPs5BoFE7tujfjL6g/JT0Wz2Euxjp
lm9wzWsnacBCqAGVcFEblnsVQBD0bviqhvtNbMhwKP6nf/TBugZS8cRjJGDTzeIc8Hd2Sr0VPCbZ
APww1+fb0TLWh7qdvzXr6v1TefpwliWafWmxc/6sDwmKN9g7d3EvQvQCd9KMC+qD2Jx/qQ3NOWgT
+k4StnZhLlK3a3T2DnK7dMq9f0IofrbbUY+x3U7isBh5vZ0dhtvtcmOeLynLgShG+I3HZUlZEmug
qxUxcgqFSXfpLj2LGnt2Tp3htbJBH734KoqWf7apwuIbcWVN4/umHvf/HCl33gZs84ialZzfg44z
kHipOGKSuest9HEmE5ODF8nL5HRVIturKptvWrJX7+rrtzL62NHPU61TunW/a+6NY1X9sdReSuun
cPkPb+mwjkNeR6u40Qzb1bGgX4INcBKcw0kzoiNFEn/qjMOYW/01iWGVt48bzjZNshtbW2CGfbCC
MI6G6yPyMI/nV78Noig9KtYHP4m3GC3x1N2OAVRMsjSfNEvzz4toyq6B8qOeZJuAZPKleG2LsR+c
7LpMgEgHTvJZTHI5Djva2jCwzhBES0/lFANRP3sftaT51QFIpi5zUnL4kRoJe2jVVkoNwN/9zWUx
Te8qg8Z9cob5MS/q7nQK1vif0PI/Q7a6/vLGm84w0KDpDfM6dxApBd1sA1v3+mfOtPNz0io6rBj5
ul/KwTusmhXfLODjLvoweR/RS1hXFfPyy3du1iH/j4gDpH8Qepf6la1B7qiqd3wOpIRqYDueI2/t
PKKnrT/pLss/tdXo10p/ilXhveKyf+uTjYa0+tze6ODzNAtvoVM9LQeSJ0C93E3RyTXhYKrmZX8k
4ZrABJ/2cUuqR3Fy2cqj+e3BwjJ5khij8hCerr6FFarO5325cq5xKuPlDmVmPmlN1Nz7LTu6djSC
Q6PqbbMJWaXeGB4B47aPU6Rfa6rQts6BoRo+MpHShLH2r4MWrfeRKaSCV0DYembbIOHgeJYzMDkN
O56hie0dWFuBusWlDLz3w45jwyKJ96uG6EXLxnyn1ay6bY1D6GEMYDW1/O5ZN+F/GJxu/s4J2KnM
16vb3Fo9a/5I6Rg5JWt+P4y7bXhZsOZnp29tw9Ny4hsZeNvwrlr/9Wut3VNswqlZm61ct9easVBW
P9ZUzYu1gJT3bMhniEDaoWpOpH9zFa+P7XS0jUMGgVCF1rvuZtlPXfevKidP/3whXX/3+bPr/8PH
TqzipAi0HgE4vjm5DbP57HblQb41RhBWN8DhHzfxsFT1NqFeHsR5ioytV3w/jJemjJ9a91Fay9D4
5/04+Rf5Aaap/sVNi3HXWVWzk1VqeQiU1X+zyibI3Q0DsnwUdw+7mEXRTlau5WGpAM52FIvtUUln
p1u22XI+ZSHqTxzfbCxDQjLyoePIaXTsONqEuojT2f8IJdRFvtKIznP78ZXjtkrLr42iIXYUS3Gb
2D+9wp53Ynp3qab5RprKo9CmGf0w/MWkC5extAvP/blaiorprXeRXmiqX4RawqWO9/L/0PZdy27j
2rZfxCpmkK8ilbWy3W37BdURzDl//R2YlAVZ29371D11XljATJSXLIYZxhhw6cLdFOCRtmQ0jdJ8
uuCaGv3KxG91BCwLsurrOgtpK6cmgRIALPMV2gLTCukByGn6u4Vh2Scgkj7Rjg4jGnJDraybHW2B
2Wy8O3MDylQOCma5Szo8onbFlAGHCTHooOFGsRHlyE+01SPjGtfV9DzQR9Csj+7Y7GzwyeQgz0WL
v5aA0TTDDB95xKhLocu1Q+e4PIcKGt+CAovcevIz7+7DTiy5fljlBYJUAKeBNE7F5a2RBeupQT+Z
bIwML1Q/flA9doHbkNagYq9c0LfO4/0BnUf92QNAWll5uF+TdqjFAGRraZ02gGEsvRpwCze/Wq70
NOlrYLtU/ZmZgGyTsjWEMTbaeRp/Jc5EPC9moV5PbEv8hiQTLnCm4hHM54rkcNbBvzoa0cqZSGbk
YFlgcR7M7mUlP5R8iKzx/nJ0oN0qUcfTLATbDdsqmYY753oWCkQKOovma4BGQ6AG9CwvlgEiNfmj
Qs0QFZK0Mva0VThfPriP7xQr2I8SKtyvhzAUQf1eVXxSzM7AgtblKXiigW4NmNVu08yatY9kDxPJ
Ernqbwr80Cot+o0uHBW6djeNnTbPAM4eXuN5KDd0nQFpKf6sHoAuadrN9L8ih1v82YPQamO2vPtA
V5Kx6xwtOUeTkT9pBgdzjePmv8x+9Sc1X/jNt/YnPqNjJmdRWWJ/BTwpgT0daui92lS4wW3pF69+
+7SlH7uddeDBZs3VhBTr4XbtIBOKogLcXTxIDaAZL7xi3hna3J3pmc6XXaHC5i5ykNGwp0c8Uhij
7Z8xEnshC/X8hwdiMLKU47BXiputekJE91fxWvguRsowPLnGJS1nEVdx7X4yMZqIkQbMZzzRa4E6
RBq4YgG8VVdWJ/Y/yIfR/2Vc5vJNi7N2pyFpfyn8fDknU2XsXDzVvntzHQcolzW/eX1yJDyRNsn3
NRfi9zLHlA4TdQrCJlT5lDuQdO/dZ/wEnsWY/Jn2db9P/LYIoxTkKn5UeK/1wkOiWgEjA/KacZ9v
FrAanklGDkhd4tknkWws0gH06SHZZuAHdqKmPppOPhwNMx/3lddWH7Xlt5uR5+6fs4gxpzF6v6fe
hDxJO9WvynbEKMFH0roYWDLt8WyC+ivgyGW+oM37nXLUS5yOL63tvtNzJOnkjnQC6EKko91NN+C+
HmKgFgxVso5DuV/TyU5xXS/nO/KBqi5OTYKxSLIgW0obSznZkmjNJ9/8V6IC8rj5q9Pc/Cnu2DHU
nWN0ym+kLVAKlyu8uQxHW3JgvvisGW5bi21p5nyLMQpjDyqm7IlWJaB4niYpW6Ss9Lr/0CK9rO//
B3YqCq3Io/zs9sI/GMiOo6Nwml/9ylxwOWoBFeTGRyrejIt/wVPN+HVOYg2sq5H94uYiAqxE3R8M
5s2vM0rhaASEk4CTbqf9e1cD6Vwkqf3MJQ5GszjWc9GZgWEZxkWJSA5YzGVrM0zbkiIhcA3S8NkA
M5IGlh3pbwC8ZOPYgzaPwCsrzSd72Ho9ykFDPy/bMdNr4CgArb3T67/acYp/Rzcnhi68yX4TRpKd
8fiOUl6sR787xtbS0J9MjtHU1KfaLDxyXJbcempxDQnY1Juh5c3RTpFORei7Q9aqeCZOqaz3ZNfr
9IV2dIiFDlzgf3Byzd7YD/NiBPTvocM0oYEXeBb+jv5aSjGk3D5hpPasRPTnIbMM7ewbwKv5O9Ja
EpRk8fjzGLPyRJ5tb53RCx97uFQAGJTOgJ4qh4W3wABwsSSwbmofgdWNzqFeNJ3ERJjfSvxWUUtK
v0VZCsTuMS7BMx/xkLYGz5GYTDMNdEJj9jnOy+3oTfOXCjW9Y4nqStjLbV6ARtPMo1MEsFCwwY9+
MAPF65zkjnyLaXmB/nhakziqje86cihLw8eIHxxIQ4fUaeBkDs0SXvNWvP3blwRNDnE1Zd0Un0DI
suPzol+4l+P/mlzdmdBScCc+CT/eAWa2OTvuGHit/WHXTfPes857zvW+30TjWH+1uiYORzAUnbMG
wCMMMyEkB2TDeGjQsrrVBphVs/thTVq9ugNKv9/oU1x/BdtXHOL1PDk3LpJXBYa78SdDog5Nhkv5
zgcdMHmYZB2Eeehrtin63ELRyTbOSZGlAhWpyDzT3ritSCZqZuJ9TFo2YCcLUDm7OpKMDneGtASH
QByigVhsC5b2YeVa6Z56WyLWe+fF6uO11YWA+d252Vms716JBGBp3C7sWJbdOaBQH29m/Bhfyz7H
FKw2vRoV03c+xuwCjctJMNBu6M+dEQVLU8+v+J2hW1/axUmUAicxr4+0JQUXaHkkX4+Gz9p8Wn3J
hHvLBZAO/ildbOcZVCnN8yCQ0So9b2/kyB00HqA9rabAw0EFOJSL5WPoWdqusi7i1obXmbUDqoL7
7Me982w4Q5wnmP0HVERtd94LHsO894wxgJiLdAqAnu+hCQ+yzp1f4k7Tn0iU+Yt+xHggoO6kxQBG
+3eND3+BYGk+k73BrfE8t8nfpCMrs6l1gB9wjM/LiEgUzE9NEb/6PANz65QIQEAZljiQfz+bzotj
GVvaUZDIa6aQO824I5kzJMV7P+1dz4f7ovv2VgNS2FZ9IhdMmsLAxGqy2Jqco0Q6ubP3lsj7ZxuZ
nJeoYsgcy5VAtXxj+yU6n3K83G1IiK4MzNTYeh7SdtVMEWuQTAJPrXQWyEBfrRFZb8f++U5U5fU1
KgWgQ1VqQTdp7jmSGfNEHmajX/ZjDdQJUC+zpwKw50tIy9lpPqEtn4GLTNqZCXsqKQXfcOPqsu5R
A0LNQCs3E7OsVzxl6Jd65qe8izW+yho9AuKdPjyRhR0n9qu2JFEwT0u/N+WWFEmbAC88c9uAtqRA
z/oaToloJUOib2l44mAu1TBnUgRzBM+6zAHvlHTz83qwrcrcVEZ17jxmnki2jNZVW/VdegJz+Wor
lJdcVVFVhBQupSCLEc/P5PtjOIqpaS074sULhSi8q/OEbbN+xHC53NnyXZtIhtTWEe62RjsmBvAk
BRGZkJYO6KRA91Hhn+bJkwRFxE3UyOf0W+SVuuiOpkhqKKIKs3rT/uZ3J1OG8nzki3ofpoS584aB
1fIJb6LlE63o4CyTGeRR0YcPCmVcZGK6lMVFOZEpvqNroHXLWzOoqrYPlV3bYEgoS8CkBWibU476
xmk0MXm1ob05mZ6zqu6knYEXYj/KgNerTDs3hxcYfLSTTV41Yxq+5Jt0XVJYrZl8J6CT3VkBMtYK
+RyNwAGEa5q52uEKfzC4HgvbxKrPfGeWwDzQ/bReDyS1LausMMkBYar1vhfcLTvR1xi/w4GEBfqG
ouJMUmBdeV5wv9wURstezFTzDoNRJ2DhzIDxhay1/4IprTpocr/f0XZJe/+FVtxAisoZUyCewYzk
RW5dAxQUgIQUAAykPSbMpurC2mRfUVli0PrmIgrHQqOH5wcYeAGYNAlBeQ48MVLNuJYHqzDzzWAp
TNPdOyBMDzWMQmHO9BnEVDjIlSuMXN/gSvbFEf50IJnfg0VxNfRBuBAafdyFD359qyPCJNKDrTV/
qHgkb6VyMTv7CSf0Z4EzkGh1kqdVJ7x9ktXOBTno3QkzXTO3164UfTyN+LuBXVPWA+jgV/WpYeN8
VCJapbJsQKsWAF9P0qyey/mo5MpByW5mpMxuZxEmT/aJ7fxJlIil5EUcMBl+BK3sSpV4x4UI4kV8
DTf1qkHHEqZE/HwGWF1fYkImux4aF0ijYAv9vqcVSsM/CKuWdRstc8UWNz1Rbf5LjFye4jEw+eRa
2YRJnxV4lVr0GKy59fCCxszik+XyAri5ZY97IerwVdeh/beMPyL3ubMi5yMAVRSYiuYSU0gd15uj
DYiZD7Pz6mM0ReiEk9usqOyPDyH89GoJcKnmONYx5i9XslfQYQFrqdLX/iHPQUd55dnNa9mAsxxs
2voWJYzq65IvdxYFR7oz6lo9YKL9w4lH55B3E39uTG5jLGRKnG1S4+UZ+BiYUzCyzLlohodXNLwR
4UeZgz9CmvtwtqQziUBNcZWrAKSgw9hYSEknnY/ibtptLH3un+cqnz+hT30ndG3+kqQTO6T9AmAp
ev5vow6Q9f7VbOy03VhwsAo6vQ6UZ1TTN46mGy+OG6F458Roc/aTt7ln2echj5xDb5TuzrQL64s9
oplQGoD3Gc/VLPUv5OmZGaDD5KuZ9NSlp0gqB3f+yN3pvP6tB5rdCBRzy/KBpq9buCvg0I3LFMau
5Qa0BVY2WlRiOvZOD56jtAQ6AgxXGTka5tif4tY5VP2izcjoxgZK6cy+BuLocFyDr3raowx3F6wE
FUNUA6CcHkno4cRy8uIwD9a3x0cV2gPe8htZ0O7u0Uc+0iArXBykhZKjYT66mIYF7DG/eWPagNG5
rENn8zg3b6OUOT+R2ZOVHqYWf0inrdo3Mn7wfYgXDR2KFWZd7AdjwG0+ZYGf5tlTO3etc4oZkOuw
87tfrzefxcsw20Bj1jR73bKtb3PjhaaxaS7bAHzZ1jfxqEoypUjLXcwX46WrP4Br0+ANW/JuJgL0
KWj6rDEbGV2pOhVp54NWKQwG5k4hAFkTz24VKEXl22IDpk9tZ/hJcgB5ujjUlml88o3+a7+4+R/o
WPqGhrfxkzLws9r4FGfTV6/FxFcat2FRZphA5kDRCpie8nDutGKrAFKVbG2RxTgrplp8DbgKpoXx
IvnGaRFhML1suq6ONvcuBZSffFMl2eMLadcAVgfgHydlTG+vXpct/WZ9uWX0iksGANhAP+4tGp3R
BmHTtam56qdp13kGfmFl65+tKm0+DK/4RE2qMwaPwl7KHSn34vpOPvixfx67sfkYzewTNcFmRS+C
1gOXmu86b22XeyGtQB/rhToAX8FniNWDFuSSgBdZkhN9sfSFLfJbA+RLGlS8sfDVff/G1/8Lfgng
stHJrhr1pZIzaR15u1QKikBbitpLXzJWClqpyOuZ1JkB6INWZRmVPtyD80PUbOWQlf8K9Wla1sfH
vPLe287WL6Jrqws3A81myACwNsbEFZrqgK3GvJg0qwyct+KQlRxwjq7ONrV8s3RQQalt33uhw2It
5dmukWCVEKx6nMFMM3Uj9HqA4ZOQ7JhU/5s/emiy/cj7OSzqIcbf32Dr1H8p9gzIU7/ryKqHcYRS
8H814HEWP3c+/qMRbgAi9Lxvf58mcY0AHp7hYncMWN7g1PCGWX9PZAGtw/0dzQBJeiTZoNfai6Ph
diyVJEqTztk6JtgflZe3FEchAKtIIr1F33vh+Ne4JJudCtCVM0uOFInimgCNJiUd8G7kbJdc+8st
7Hx2X4QzD1vwJH4zm0Xb5bLFo5ItHyC6uq5IplEHCGlob0/9t6pvtR3Z3Zm0bp5u0R0PfHGZv0JR
zjmjA905p5TZki96GM7lQAmEjEzUofYxv6G2PzOxO1PihPp7MvOyGV0l7nL0JOeNM6Xgxnlc3u2n
6b0oLPfUNVYiQlLQwZCUO7Qq4xlZJGup3q6IHmz4M/Uihi+Ba6Hobf19PfjmsXTsCUSzEGk8K0/d
wNHolnmodc4tMld9oUVHUnNnjl9jlAyqOjVW/y4p2ZbLmErGMOoStf19zNoGKuLdWVkd8gl4m6ZE
ltRiDKz2afqaTCUw7F17DJpRdw6kBJt5ftDyxAtsaZuPQA8aS+CnmRVeyW+uZDvXgO/OgRZ7GAaj
QuM6+N8yCXHn1pX9bIGzGLzf+rwjGV6MMM+Xc684m2V5JBkdchOcCmCUhjWQmICVIZ3xtGk/F4bd
bIYorQ6DzHVZzYyEKKtYqBCTZsbY2Vvq55lSYhJeiZRI/72A0Ng6Y7IY+EsoXfshq1IWrvtiArtU
07fP44QSp3AXwFji2rNpijbfG/I1LAUOPtsMxaEwMuAnydcwOnhaEx9M1KI3dexcZaR48FceiJFq
bokeS4Qt+tTCDEZSInNYaE91BGhsTIelYE3PAxLRAQjlwJdoI/HHAoxLsD3CTGlp62ToLsgjAKGu
xqT+MZRyA/QEkuOJGa/xrBYAftf/qGMj8N+BL/ycmmYZmgk6fFDl42eS0cGtfKrQ8bPV5qzZkFDZ
KD+lWA1rfmBW2srq3n/6akAnCS0WlwG5FVzgSrf6rWs6LenoMMxTCfY5/FKvXMNR5MYnlXZ4yGT4
S1cFSdOgJicTIDGqytNG2bhopzwbmr0hrZI/xEv9qQLSrLhGKXLzW+sy7cXnPtssGER+KRPmXTRR
xSEVRMSCnEoy2V94rjs7U8OLRGz32Wffz97IAIhRHnoOavMlkuOI5DnIB3npmTfufMRLcfasWX/b
SWzH+AVdF2l5XUCF5xKU8UUpkOeWq/+pUdr5b+imNX+7D3Y7z0Os23l++ll0D5C+EYruG7v05g+9
c95bibw+aGaGH6hrnqOhXJScC++n8pwDKzGfW+sMXLFxj78m/pIIRsTtkwxmVYl1/slJyGmKx7uT
/+QkTYNCfc5Ru14qvryUVQzMpHb4lDQODpMdJKBEf0taMXxaMAG0GcFRdF4tOkyMJ6iE7FYtkqNH
XFezgLToZdZVNHSv30UjAzFUaC6R0UbPOWZtZ605RMrVJW4Oqgqwk18TgjK5SFlB0hJ3eRVztNJD
ThlF3c2dMSS3m6Itqglw/JLoXMrWLUVJfNOj8GsAIHVs0JvrbbnueBfHG7yLjjoWvrp4Lg5T2X6Y
ae5djNwVTXinZrm3NbO0OdXc08DRLh3pYMlV0rAm6KtJD1dHimFSXPN7XLIenGEaNnRuslFxytrf
auDdPvVLGxp4slhvyOq++nCvXW+z6t4LyjNcM7jXbZXhepNWIVYf2q9LU0PpKxdWt727nz96qXjk
aUufVPqQwpI3fnWKfLDSDVqjoql6N0tr3JsDc09Wk7KTW3RsXdGWFCSbB463JEPaoEz+1cDjz25o
esMGPgJkd0vaOwXAk1CwQ1yAUek+KjSwupOuS5LS4fFMkdN+Rao62T18IvoE64fJO/F7Xs7omIm0
4TnDf91nsI85Z2dwtrQj+azrV2XeA43CAxXDZpQyUtCBttkYJ0Hklnz1JQUmZEEenQsNFzmNnZCy
6Zzwdg49SXonpDNR6CRFZ3kxo0ixWcNi2qxvgW7N+y6/1O6S7FJwdmw038zRfm+iAeJuSUa0X80L
rdo0Xcq2SoYpfJBjkvrOfTX/I824do47UVxIQIc7h3VpdB06gSeAr/p0fl9+FDK9+yTqhLX8ECDq
crdkeOdDNr7Fvno2cmZsn5fpQeWDY7064MLUX+ghguSJUaNKH3uf6UlDyfvKSMLUWdrtg+IWQ8kj
GcNt+GdhTNWxjx0dCB+m+cHHdL3+emMKiqxk1M9aVq9yush3CwoqJL/ZK3nj5Vf7YsmvNwVpX0n5
zZ6u7xRfuIHju2h+kYgMGp70AnDwmUcLk+afuZUAGqDr77eObZp3xqT9d1+l/ZmvJXEictP9h/Pe
tOTbetMhATDGU+Sk82vldm9cLN2ZL870SoeyKNKt2Xo6OKFMVG6rtsovQBC9kFaz4UUr1IHfLLQJ
nlez0WLJlmMGPSzGFAjolcu2LvMmYEv7eNjMymW60D4WTrwd7VHmB8e83yRSQ2o6qO2AZ7qTiTH+
luzu4qwCMs+n6tvg9tWe/NaId+pZr6ZLYvF4mxi6t36KNdDjZ6OzWZG/Ke1eP/PiM1XJjCway71r
aR+V5xigTJa3OXlYa15kM7fsTptV04x72nfZT2tqMp6T1wbgF1njnLLZXwPMdI+k+BQZvSB3kUnu
s9QdQ+nRR7NxuCuhrTdiGZo00eBquFSCXoka0YADJ+660VgKAt+uyzAHIQdX1EF1rZEH2dVtFK3t
bL2H38xG2ZDfg406U579rQmuHWeOsV4tKZBPuq2KVL/K1CrGK8hOr5rQR3nzxdLdtVuWelez0Z6Q
NQMeoGp+5cu8z3sTjMKyi1ZHQ9hx7Npx00VAlA7GCbBImhYNQL1DbqFKuoliAnUK2hhP41s0H1R3
55DxYqOJX8jBt//Iffx2hzrbIE+Z/+G0+SuaBJpf8t6N9pVlJ0dzEv77TyxaDyX+1htfVP4174Z9
Pbr+k2YnyCbetiqTO6T9nhkpf6K8Lsl/IpKOrQ4aT61DbnWyJvTc2mbjXqLecC+0aoUp23CXU7TY
hb9TWl0A6DNt4Uwy4GPWeISSzhyAQdflzZsUqMn7hzprnrjMMWoyobmuZEcNfjPOSfZHKBED/08Z
etKYhJ7jIX8ME3LVqA/nx0guJTOVnTTxKdlJLlPGloOZ+ZdMi5Ozx5vknPOlKze0VMIZL7ynBD+m
mxkZuNLhn70MrqOf5+ZCK5KRi8MjnEjZ4J82npbipCTqQ/hcm47X1JLlu8j8ybc2daA3tNRjImzS
PLmrNj+8uiUgVXzCNPitTP0QgratlUUhy/Cmoex6nqS73h7aDSWlVBqLcldmnGcH4fnPD/IHW91L
MO9EHugRQs0TkIe8XdxjNi5bKiAyUM5cK5OqoIj6874q0MBABUUlf6gvor9ubxppemoI8IW06kBu
k6j2mE25RnoIN+POPwJMp95z20hBkCu3qnypQqGpyh+Prq/lx0F3hksPQ7CjYYWu0OvKHzEHspl7
NCpnSC0BChJq1xwBGqnM7/ZZwY6xNeRH0rYy4hpC7WkFGA6g1xUGIspzrTb/EBy4F651/xkroxmL
UEXsZLD/349HYQRqHmWXZShHdL731QFgzsn0NffEjQmrpsBTOQktqVnVJFR7EtIhK7JxjwG+ixJR
mNVNRqXVP8qGBVN36+n+0UaFxlD79w9HwodPBHD1YZ9ZyWW1Y61mAsFgWdBA54EJ5HKX4q/djIdJ
ZFkBZfcLyt+vtQGpERazgnuh5JCOFxfIcUqjqg0UrWxm667epAoGXb2g6c03cvCqCh+d0AWYgS5z
ypCKkyttBLwPrcYfZTEeu++0ZCd+lM2j/bW0BuOlTsErlWOYFUCVY4NO8aXZWnrZ/4quwTcCt2+n
5Bm4POUXMGdeTdE90mCssW+2TWyWu2sWqpcZAaLzdNv2UKdd8UpcnzWrhsBdBu9ASpaP6SEDo2Hg
j+D6rFCYRUk9faoSvLYE0nXJbCCaSNJQVvVDYBjF1dXKp2nTmFF5mq0y+jAAmYxe0yja07bTaszf
gUOTdnTQuy4HU+xwtUh9DazMDNkD1KbL4Gf+UotUbfQxlaXY9V0/hRUgtTAsJZH2jJi9RjQokpSY
JxnqI2ByeyCRS4WuLQE3mP48g4HmdZQHsG1laEoEQkXRDp22sXo+hu4I9kqyITcVniKTrLBZ9ISE
2JGikC0drOx6CjIFenGxtbIaZKbJiE+HVO4fKV7AaNRCZ+nvo9tPvzgMj+EWeFCerMTycAtNGTAL
x/SjAkDdBuRPqxPhaTZl/LvB2fTLUnjLJgNc+ZFmvGishGNU/dgP+pfRHgCRSVtAzF23nZctR7ml
sRR0t35pI/QeUkWRiokxCvY8G/3jQw8tWTyUMYfIubNtCzRgA1whNHUblS05ANqB3/5M28EezM9p
2d9vlZaMozK7ahs5SvpgrLaag+n9ZmVWuXYr+zpD7jsBu5jOrTbArMKIbk9s6bB44JxO5QTsTaRs
E2k7S+qyPp7y1ynfN/aAsQ2RbSth9F9iIMXs5izVDxHInT+bk4eaHLoVqlgHprpboNHEnJMnO7LR
miTTokA036Ktsv/C/InvDA1whnzuVs9OxPiSJ8vBu6Uoz7WnoyGGlp0dY2k3UTi1ZnO8kz0uwbvT
eMGj1NRH2UHDq/LsDwKjWrw53sl4qkXbay0fBen+SBlq1uXWkeH1jHaU9H7IYZPMxiB+DFh+5MTn
GG2spZusHsqtx8Xl3OBrkd36U6snewwyo6+c2tBBNfy0DM50Iu3a5G+3XbLPTf+7TZGAI9Eap9Oq
pn53V9pUwPVF43WdYMT2u83azU4hGqkG0M2XIZ6qjYGqwY5enl2fW9s2TfUdvZYnCQg1aau0ZEzv
0srYrnvzE+7QdK9opwpZceEcRiEwrya3U23bQBGvsnWb9xjvXrdgWPiMec0Od4FxtDWQgmKiTPGN
L6X77thJhS5mcS8vW+8dna7lnZw8pb2Sq2A3uRI1dCaMbT7EtyXFeQq5ijOm1QeGG4ZzHTF+cAZw
fxdO27zRQQNp3SqrJY12Kw9m3Fxl4IJo7+wEhlU3ZELGylfFezgHGXOtcQ+9V8fjcJknu16r9nST
pj853VaFgy7DOCpkg4i8Mct2AXW/JW0tFtkC8oOCoiRDUQekBcaEhmQfMskqLQV49iUQqNY89i86
1RS2i9k/Ua6JHHqOn4nugZ/s1uW4BgLp7xpD5bDIS8bwxxJt1yJ3Q1eyYmltqqOJE8iltKUDCsN/
gRIEzf03i8H3qzsLcIb+1di+cVYxyKKRlFk/xuB+H19sNEnXvztup+0fMR7AXtuephRgrhG6lhTE
AyqkvrFb9wOqXgI3dTTPdfOM6aO2mz/Hbh5Wctx2WJrxaGoMVO4zm76IGKzStZXrT3nhrmYkn2Pd
BQJWijnJEXOmo8TY9EAc99HgTsoAg5wBTuCjMVHHA96aONLWTWrzSPZkSk7f7fFGXVzAUmigJ90K
m8rUvvhzXe8KG3ytaZuUH8XI/yTSLE1nf2dDLj4W9OIeyy7Od4soq68lwMbIwKha9JVWqfeU1y76
GLpcD0hxC20noEm2++JnoVNkVt5tj19Dl3WrnxfZSmNWXw2gK35rQNG+M4EwffDTWXy1rK9EmKob
kb7TpXgWIvpR7CT1VYwgkUSdpiA/iClIJ2OTuNXxi+uqCOy5LsbAdbfv0SPvXlf4Pf+H7P/EDpBp
ABVpGg3AnML1dLRYYJyUrqqe1ZkgwnPutxhBMtZLMB5Vrlq6ItP2333pen29aUX2OJ+SPgUCddOw
X2gF7DD2SyRlyNJcVyRTWjEKkBn9aFe2yHI+RCE72cJoCB2pHm2yfsXM20XvUGsGhDQzdgxDb8fc
jz44/vp4xImNc9cN6RuekDHGSDd+oX8TejN9NAK4G7pYOLiMZIFx/IUeDP7VkTnW9AEclha4OcIK
QO4CFMMmB4qhk6KNIS+b39IEDyI/QB/WBrLdpQfUPFBL9ccEz9x3Tje8RN9tqz/z7qXguMy0mZFh
iFezP+bIMfdVjEcOwqqbAFXw1oDrmlDq6ODJK5eRttmZtsqB/BcwhAYusCMOvi8nRbw3w9Lad3RR
xkffne0NbekQx1MSJPXSHqzCAUn5vzmYk6VtFi3GJH2ieydwqXwQL6SigxSZ3m2AgVIfVsJIyTFJ
tu53W5J3ta0BWGlfgEaLhp3ogHwaHrlYXpxpazujsQfTaRzS7BNgbIo36dA1KfqCGx103so4qTsk
zVb4UBbPH1ODjmBvqthbbBTJ3kYP4tnJCh2cRcCGq43I/xg7XMHQ4cF/b9Eq54N74W9Xzy+Gafbf
PCGagEt3Q++v7jmGAi86yMK3Gu/8jyTOQb0p0fWARu3uaE5UiNh5UatFa/mWZNNtpbRq9e92IiqH
rbF4gOZ2vRDjbfGhW7KP2c2MCx2WzMO/C6m8fkNLEpKdbhUfSmShtebiZl5ymQAVIgeLRzFsrXwx
gfUj3A9zcaqQC7ve01yxgw42JPgkrKOcSybZzYHcG5tXoZNq9d6bWRnELVgu1nyhykKaheYeHM7X
HOSaiJRZR2/NNd6yk2RXmuLpv2QnKyR/KB7Z+VGLfzUtB1laEH3hBsXkuXhMxy+qKkBwF+TIa2+1
1mch0Kz4Gx3sqcCvYCidgx+jZk8yfYmPFZ7GQasJs0Zj3cssKgCYyiAtUP2Ptu4iqLuwJOCRvaxB
VQBWNdegnVPzNybbgyfDLg+Yln0bphn9w17bgx5C2OtWZZzRh7uKVJpaOulpFV1+FFEcJJiRub45
RY5MZMuw5KCy1rcYq8Ptc1DPMZndYoCpBtgbuGZuFoki04Ic5dzYWaoF63LAOFUnxKlIrAlD0zAp
CViGlnpWJxqYf747kgsdSNZ8dyZRagKFEf8/7e04gLAiQ0f4WQNzoH9Qe7vJuu5C+8oBxeVSe2BM
gCEdnFGrWaCsHzW0J3XpleNeX9p31SRmSMJVwMAMsnCf4U1H9oyRGkQ6/UlbrKe7ZjJa6roHWlpp
TR1lPbGyYnwJfcUuCMtkgxnZeXJFWxX/QfGzc3jmr9e35Qk8rjtHIiYIR3P2kxydo4E3zB2Pu2wx
lnUIjobluOiyi13P6/wc2dLBADczgPa0OzmFxE8HKEwyJB1USDoDhZzmZA0JcooWrZ9VzfqzWyba
gZjGdRt9SGbuv5bJMoBRw8EQ3QDqB1JmCwZvHR7zLWnrbupPYzE4G9JORWq8gux9vyqlf6W5IExn
3ivRllO0VHJUPEQzXF1skP3CZGU6nCc0955p1cot07JkD26mD5J3Zndv8SB7cP3fhlP+/3jaWmgx
fbp/tKV/hNI+fGKlMBZLD0TOnMBiaL5YZowHyLksOpiJnMPSJUrcum/r1eRugIsUHVBJS9w5z6aH
XBr1CwPffduOXv918VGGE4UV4xGkLF6VhTlmIKHp5qMjMHxqxU6ZhqaB3CbKgnsnHQDNBk7weUdL
Fz0+GO+20wttgWy/2jFpx0AcszXHskODLMB1kb9ZNpOFCUUmAXdL10U5gzS0p5W1AN2xRR/71o4A
PLHJ0UA0Zib6poFGCrbrrdAL+5cMmaJj4aOLcRTl/A2lzi1DOv+XeUinI8cYiZL7Uj5KOdl76diF
iZ2We6qkt7W3B4Z98rRW0ju0oodGVZhbH1xf4Nlz8/lk5cUXFk9Ru+0E2xs6+09rzjNnl7eVtbkb
06IhLtw1kCPu8a7LCryP0pYO6xAXTXvRPvGiT3Xj20cnGe0XXRJbaw0wL+O2xwCYHbENyfCAZe+a
Yo4DsuuKFDTYGHKPA9vT7V1tMZ5uW14esq6qLz+JtYqGHrfuh1gzL4rddYrK8Wt74w4l7qk8qYaz
1WBefseAihW0+HYCEnpS4/8/yq5suW1c234RqzgPr6RGS7Id24mTfmGl+3Q4gvOIr78LG4qh6CSn
6r6wiD1RliWRANZeqzT9a5BvJRAGklk3uSrLzvB2XmcR84AZChQnh+c10YfnsUtSKFhZxgaUb8Mz
OVyeuBcbrZZkag2Ge5VWJtgCKyxgWj7i5jRxD8A11SGVUg4Q2+1Z0JcXiEKLPrCUpVsAW40NWMhR
y7Na99IE7kaWzgtteMYTwhT6eM45pHkAwkSSu16wrIhtrdE4WaLXv7Qd0Df1fN6QTWsEC4B0Tw1A
3vdWGicgpwcXxzhvqAbZZrdGZjp17s+f3k7D48K6JgAajFiKFtSlRTjaa7HXnGK5iOXpC52R10bb
Wph6yRN4o6G5XafsYIzg4ALeay6iIrDNaNRMtid3OXXFixNrZ2xdDBcyFSnIY+LW2pGPTK1Xs4Pd
4oFHJd0VakrGwYHDnV3vsWnbBDp66icvNl4a31tOvfnuY7snebiBefAu+ZGNo7sL8spJHhTkBPOh
CVOzBeAhQpoQaMSBbkIFLBfAKVQxyL9KE3nJbmRx9/Bz6hu0M57MsOVbAmKbBamzByd4ukh4rgTv
5pC8w5Nf9VVt6QI1XxR7o/b+6hbXRneGP64P+liyTWsmemQ3LTDFXT3FpzQNcGqslnM1xHiBJ9cv
AXTGd9pMsMYoY8j2XzkUTtaiT2X4Tcz/yPmoTjFUJqnZlzI2uv2I7eMzHdiwmbnrnnwdlDF4/vTY
eRKHJGM9301VXO3ywczDLu4GSE+LPOnSbFCY1SsadihJGsm/lnVQbFCYN4t7uqlGXoqmM7TEVzve
+xBWEFe8yW0cpw8re3W2Hrinq00MPm7crEBMuHR6sgvI6AujPA3wTHLMjQlq6S62YVNPn87YWQKG
hpK4SJJjD8xEJ88GNRK4AkOnWftTAm5ONFjhDCwAaPYZUyiYKzd4UbAgrYMLCHBacUpJNwE3p1Qg
B7R8S/VU+dWKIS5Vf+kEt5rt1sBsYDHdPdMYGLQ8HNFGtOPExEaeijjcjLiwQNvrPd7Y6FTWUOmW
nho78tCBHLq+gjunrdiuQDMFPpm2iwbx3LVBdYebf66VWA7BzmR37qh1uxb+SfgXE+on9gTYQRfp
LeQbff0/wNa4X6CKzje85vFjXCfZ0a/RYLyafv3UdAPoSLCT+W6s7vfMTJwf+ZNXrvMPs1xvcm0s
0d/n1jnaekHQMm+uO5tFDwZmuqE7Ba979L3g/j8AbhcOLcCqNKSDNowAEtBpbb4AyJqFgZWkGzWh
pMne74Z5PzmRJoIV5kXGCaiMAM5cMSFTlf2VWFZz8bT1RV8CsIMaHEA5Z7HZsbOxklvjVoabBJBM
5F0hSwCOo7o6diB6feXOIHON1cAmqC68zEiqIy0AL8Krcn9XWVyXYulAEZSfj9WTu6J3TT0WTOgE
ZRtjmB+C3tRk67d8VFAxRsq9vTO3L455QGvV+lgGGegtuOhzapnJdzY27ULykI0oK2jo1dBr8HAX
2ZNDMlqgtyW+JNOh5H1ryjQZ7Pu/lPogvjAwCf/5j8Zvb71ZNc3ctSOU/LT4teQ6+xa0U36oKsfc
0dJp372RGTp/aAgV0WROtVffYOxb65v5IR1ntKyx5J+2H/St5zr9Cx3GabkkWrNeaNRBp+1s5+Zr
Og5YvVqmMtuqhFEvhxfPnG4SoABQhB72OsLV/LxUuvndhazfBkJAyzkdxvXRXhY96ueW/bPkX1xe
mt9TG1BKrUSA34Jfxin0eGeLXxc66EsxyDMaYkLTn7g4qOEEmtZDmfEj2SmCnHfDu3JGZ+IH7a4U
xeRW8VoX+d81COc2BPxTSL87RCCUxTU8auapjKNgoOEEWOcDbRinlgYeOCfZNHOBZ2zlUcWoDsWA
6Xo429gtn4zkhYjxfZbo6N2/jtzlX7yP1a4xM/6k2zY0R1jg7rq5ns9yWLmT+dhWTzcRuZOC3sNJ
rgnk4R2Ih6FhPYY3gUk3iS7gKduUVTZgO3e20QTr1M1OjkEf/6+X5/nxOvz1ym3jmo+WDwlUa30a
+nFAo6Jng5QGV77Ws9vrRTEx4E/ZVP0wFk3zvAgkutpBTcjojGZvWjLgiZfmgG61jqdQBbmtBhdN
6uQpuWTC3cxPJYUM/NLAbDjZBmtz8fzYJsv3yY3RClAHmCEV4h9nQui93zgrlx6HAuufgehOwUKa
ln+poH4LcrMOvRhW0vnnDKIWUQHSsMi1df9MNunGKohowzAaqONUJ/KSiULmxUHXBZ2S0TfcE3c5
O6q4m5A/XmlIGcoY4oVQTMuG5li69Qm78OwM4ilmaMkps4fkxE0zOS3iQGd0IEftV3kdqvFdCsX8
zlYWzAwDrZ42///c39UjmyoF2sA81LqVH+iZfFzWl6WKsaEqntDlAzw9p0Nv6wWPYO6hw+zw7BlD
hGnh+mC6rf0e9+3Bn7QebG/6+Mn360/EgM0Dnx21sdAl1TWkPxyZBOo8EGHb3V1SxabkVKSFhd1V
YCcMrDlul7qtNzSkwyIcWf4Ozrf8qeXovwptcJDJMDme5tfVafsHUABzFwTjeQZOUhzysi7Rn9L2
W7LRwWBeDf1Y4ebA0FzDbzLbuUd6a4GShKKki6yqnvST0aAqljVpkONZvudTYD37+Fl/tEwtolFr
1vYznUHG65lhlfXEFheUT2hkcyMvSOudkRUYD3iqP7ACrSIUrUqNa7IxptkctqJC48b2iZyd2wwX
Q29PDbRgVyw2vNme3ZxmrKhtiMVV2KHcUb6Zwh6IBQTSQMnm4ImtVvEGKTFkm+jgJjpYU3dkncqZ
7uMbUUfVX+YVuGf81oJ27Ced9w29t5ZnILmIxxrNzVhpvWH7lhzfkvlb+VQRso0TqBrv0p00+Owb
3H1gIyQXp2ltQSmAPnj0wmAoDl3zhqX65hMNEoYt54lNKzCa8FFSW45tVA79NYlsSfBqaua3GBKr
T0Bsg2kpnbh8+/TABG3YzN/sGcKJs9Fc7Y5pX7yy4G+msP8aX7GueNOdkFjncCeeo3Zd1h0R2JEt
8y1IdUG1OZQ8deTxkiYyg3p5lDYQu81RVdvrjqjtZIgxXfOoTOqXf+cLFCGcHOoSgyCXpmkvHYal
r7a147XbIjenAo+aXRqOeLR6ILeFp8SXaaemyf+7hqprFSZmZX2G/b2KPxuYTMdONV6UAsWHiYQk
VoH2EKbOWUZ0QAAKQnZs2N6bPhJ/rUWJVIayP2qZRjxthqwqNyb15i4CVlSIdt58zHr8blcgExJD
csiYP4/vcnDfZmHQpyCytUDd3/v41TPEGTqz1ge/aL1jKc5+5/1/xVFlqkL1pinpwgHrW/Kx5v4J
J8YaFXbxAjCzidvqH5+jKE5j6PBWz0SUQUOV1rUFB3XE7G3vr6TyqBbFqAq/e+ayQFcWZviFwhRj
eKHPK31yoa8HTXl8uOXnmmw2a6BkJj7N9EGmA4vjFWuD+NQrG30fRC5lyQLY3gsT3JJMs4BGHM9i
UDkKNh1BtZnWDRDyOU9PeGSu3yGLGxKHZpu4y0EzdHsrh17zNsR2LdMhk3kNU+k8M5r3vgfM288j
08wLaN951nnRuRM6pWa9g5NM2/aeN2BHBnv8ZeJloV9OeFgLrPaLmXxdIenyXiSrdc5G6zbJM/Rh
P64z2/rYkSguLPesR9Bse5EVt+wrmnO/WYtt/GgAufTrPgn9JH9Ng7r/lmKOGwHjkbykua/vksXU
0BVYg5U2b2pI2NjJJ1WHtcO3eqpNVcfzIWPjm/03K28it2VxCsxWAeKi2naOeMJZvw5VH42DlgAV
oTcXSE254ilq/cqKdt0YeuIeccdIP18xPtyyo7kV6ula0R5d8KCfIEEPiQHfaJYoZ/O/HHPNY+IO
xb5dePDqrEslSZ37PIt8sBH/HevAQA2uaT/ZRRMAQshuYznY+r5D+wWcTdkQadTSjsmJA3raaogC
MZbNS6tvxdBrBmRO10FgaaUrtHoAG9V4sa19Y3khIOjHiNlj8Ip2qGgFL0GDH3dDSKZhULg+f3P4
YH7m9TN5dCEjhUFnQtMnheB32BmaG7XOPHxn4OYHYab3H63QsrAw2PyGN9XdDb0L2V8IWD9RLG81
Gev1pitjU71I8OmZ7eICIc8WEsBopRnQwdCPnXZM1o+eGtWbQyHuqhvbaQRbHA1loGzBkecfNchP
h5tmHVXDNiHTgsnojl5Ta9lPaRV7735slFvN9Yyz5qfgGQIDN7YsNPsd66rPRMf9EYqOzWuo7gUh
NknZU9V60NK2sFugOv4qblWPaLEBn0qDLQnqAmwanoQOCJePFMfiCZ2Blt5DYzjXZS45KHdGbio6
DstgbsJpwv40kV6jhyPbTybQIRybRemWxvFogkwUcw3IWeGQCv5uI0+yPTkklXbv5ujLKodiDsLW
bjcCGy0JXCSLy8Cx2DhYjEDTN44/N7ykYn3Sjme2owpUMK6sw/Uia+W+QvfGOanDqlUP/pqsB2Wi
Myd2bsOUzZgytGGTWxvZgwYilZtcsldu+TXDezwDr+aAh3UIVu8CQvSdrhfpiUadMFm+CyijPqAp
fvTQTAlWW7ClZlngXVwAdC9LzmWKHDm6zbGgaW3rxq4k52ppY7IpqVZ5G0MxE7RDNzaiNJsXEHJ7
cZNFNJRkrGb+k7BVnEEaAuy7yJ3svrowaz7iEbrZ5FOGb3jQlJjli3G9ZOj/T3m2YdqUeO0uCS49
Nm71o23k6bnvUqhmuf7abNbErKP/clFUwb7pHmZrMnrKhvSM3cVCPzK9/plIhYBNiHCf2GVOM28m
MPpeJm5PJzxrQFixdMsvHrOkMLRlVcdGn5dvFDoGln/px+ka2rCKfUkcXYUORr9+W6biWlWFZpXO
vsT2Tairx8tNqFf33/ug0g/cLrGe0zTr13q0nU1mNeORhkUwbwqfTZ/bBeIfSQGkENmZCMvndDyS
DooIMzJ3lGETCONCslvBel+NfVSLc1QLMhfMv9ABjYquAeOdrxXOecjeltGxLpM40BkdzCW3L2MC
aGyCB7bw3tFN1+B2xhfN6rt2TxlaYYB4j6INc6Tq40csRZBP2jroxlJ1eTGwSVyXPaq0xB4OxLwf
yhlPzlBVxCvDAZdBT12RY1+Fxvqo44eiNc3tXYwatqJKhSqUy7oJLCqqFp1pa/YEGMt4mHDrxyOI
2C2Vy505A+mFCTkjifmjjVJ8t7EIPiem9AQ1Z/6RcmT6R470UA7DAusQUg42yCKQr5fOhbZmyf2R
kpRJNrxQsQ+bfCUeD9Jd7TvDdoIu0QMdhmnwKrQ5/By75YRVJXAcSDc5aIiVsaObcMyVPmLJTgnK
dl9PlUp0z729kiqdKc/wUZzcvV8f86VLDqrM4mjuUe+x6UvzPjGZ4yCV97mhnWhq19ZV/eiv+QON
6KBrbrrr0tncDCmgitGCBNAH3iaMLXSdc3DuiZ9dC9C7Tp7SmA5gWnFPakhnQ527p9Uypq3tmteM
m+TErOqrVUMDEnZhgYB2unTaFsAEbtulG14MgW9cU/sT12eIKQsTA63KpV/KJ8ikY2m47oBaz0QC
xf4mYbGwci8SVMDvkkBVLq9CYXQVa6ieJHzSEy+LrrL0gPJYTlLjARAsdERFpwH9tedm9h8yLWhv
x3c+M86/G1JsmyQydijjdVPqNZ5pHbB/B0GebOmOnIs7Mt2WYzzrbcCRoW3Ipu7X5FAZFEwhd6X+
6JixnP2Uj2k4N4ydqhrvNRY1izzK8OC0WdFEdS55Wp8xTajPWZow5+hNs/2QmWDbEF5ypA0wsS+U
Z7jdNa+v08S48EIQUPBqc8/UmUGh8thYNfjacH+TxOKKr7NcszY0DRCkKtJPRdgZsEnmUoLpeM6h
s7U3dQk6S9wSW+6OFuxoKC9B5X69Nt1v5T2ZvJR3d21yUOCv13YLiO/Kv+3ucpQhr/lxuZvooMai
kxZDzlY2IfkFOwyuPxzkkDqNblqJfGhvQe1GdBpJ630rErk+ipCXDv/V7dQZCyhes+V7J7qG6NAD
BcPbJJOyH2QihQsosGvoFenLG/0MclBIDYJdylKyI/ijQO1gMW9nraB1qdbC3RFtIhEoEndiOX7H
FqoheRbJlyx8OnBMv8LBMhnbgs4OkIS+w9yAxq4vMygYfCB/YwmVPVjz8JkQQbGLbZDVbrMz50H+
irnGZ0IQ3dnnuvutXcRTncHCVomqI+J/V79wpt/aRZ0ScrmPRTt06NHxtIPVlENE/HiWkw/PHkRl
EgiGoI/T0S6YHiVPk1DKXZo02YByODlQbFflybEOkiEiL6XqkNQiJx0WDqLtavmeGl4Z6eLXkQ6s
HiLQOrPnRvxELgtvH9YgqMKBfiN9z7ejukqb/a8Zo2OUMsOy0bzOqx7U+trymPtoVanXBluO4swT
tkTHepZuQTKWziiOzn7n/WNcr2kXfc6aGDidpfy3gjLemQ5zHeuHMulPNFpHd4Eo6IeXjMxLi3Mr
1BtpWI6mfnD5cLqzF1X+iLnU5yZw8pem7r39nGlNJIfC5ibNHGWzjj5rXhYv5BiY8YAGR+9Co9iP
20cPKyEqiQppNhhwVdJdIVD2CXzSlEQdGvGgedO99KJXd7GxTdtCPeshx5b/mwY26R0opX10ymCY
BLg7+Q3/RiNKKNolBE9J++KLPmCnzW7TM8N1diA28jfusBqABcWO2+5WtMg8qIlXpw86GM3GCh2V
mLSRQ9Js0qmcv/3Kwtlh0SjE+sg1hUIM9DGFsTXZ+9Fy+0074vEXz7tDugW9ZI+7Ve9sjH7CpJL8
NJ7XaUrBBQPu0Kk1QT00BpEHHbFHCEOCwN9eSmvjpTyI2sGvHsdkqR/xMD5GVwyWq0EHUAAuJKxi
ZUm0OkATk22CvDZUeAQ0I3M0b5PVyTWa3OTw43JoN3QaAJ6cu6yUyWSiOHWwIcYKSZceUyWgvhZP
g5RnA7JLTKd+ArzIo7BcNLyBgtF46BoXL5PPEj12HwPlcUy+ZQNPkwJt8yc8tYJXdz3QMcPU5r8F
XwN2BYFQFa0KKhQ3eUH1Um2wuIcyKLaF6gjWe/1kDSEAivUnktHj+JzsyUgNymSjM+VQrc7k8EHk
JDNAF4My5FbRfyxDDt2cVydU0bJn+s8lZ2148sf0a91Y/N8hC1uwZvzr+Ggfj8sm/9yNzN1i86s7
D2DxPNlOmu8CgMzeUhc8WpS0/gjqRJM55exnn+0KehxxMlc//ymWP97A9coOyx7dPEK06CcUkM7u
/63KSB8PifL7SL77yKhhs0amjace+vxn1RzvwcqXhHJI3xHPwO6uDZmaUH5n5NdHRJLR4LrQchTj
qWdJKMcq6frFwi8stv27bRzbmHJ5sTaBuavjgOFBdEBOeWgaJGdO7gDsQC/8ZKTDy5ThB5kAUgS9
IpRUwY1g66N1H8qWwEoo5NTdkDIIjEVnckjQBzpNCwHrqkvAyis0690DvKispbfsBFU7+S4YOrBY
Te55O3o/HPGbYmg8MULymHHq7xI3QJ+wY0NVEvvPPnrBhZ9CKemmBi87yEaL3yCVrrce9hOlqkGF
BaKNpKXXBKs9pDzqS9xtpSlAj7pYxI/hgKr9Dmyxa3hjpBQ6rFqH3VHWaDvJi09GIsdPO50qqthq
SUzBHZ13u1kbIRQDdJ4PLIg3ANxqYuvxQme8TNjNMHbGsGo766SLCAq7i8VrGPdF6/xDdkr/XcnZ
BIFXELsjUNY/Lzh5Pm5maiwuZq+6dVImOlOvCZsAMVRAsPng2GsAxu9SsBZDH+I8cfw/1yUd3L8G
cUpjFYS1887/ge86i7QRS1VqUU8t/tVeMWywPJBFZMPN77oMeLcgyGkZUOXRGSUz8JDL5JVp3gO3
v9KyhVrOwLYxFj/Kwn/ws9o4KsddHGRL2x0z8d1SDrn4ocazGTxADUo/KlPTZVHG9AALUvj60JdG
fhduviE+vrHHYqo30iZQR3SmhjcAx7vvJ8XclDU0CyQbawXGVJTJqia87kqsvEkl8MVJMUfb3cNZ
ukCv44jwK7wDwtipjOMN2oVnK+Qx0LicbwC7gShEBzHZgesbmh80pH5ne1MTMYb+ETIq0b0sAJbR
1zF5utEfFNqF7keGW4EqPiRWgo/SsirVSku9wS23d7bSSDGiotY54/G6yNWb6yKXX29meJrpRDzA
aoW0qYmlXQzd1gUAPrqfMtJY5IFP0j1J7zqC+tzKlw26goFrZ60etdjP2Q0dHvfpwEadnbq+fIkX
Tw9Csjn5+F7HIF1QYQ0K7/wY71SzOsOzDNY8CJ0Y2hOZKJaugL+yQdM0LkhXRWeevAJFKLu4SjFp
s7wKpHUeysk2Lp2P54kmG/ODzef4U64V8Scb03QrQQ86mcY6658xLwlNEUAm0IbzByCv0jAGojAH
IlUvwak59xty06H5tbB0oDAE2vGDJEpN3dA/GxMLycd6L3kMbOhsCrChhCfaeODiPZrDsvwD6rhW
OUhArOZvssk4QjS6FlpFAYvHJFRUkCmEa8whekZl7iCRVGrOq78tPyh381BiVdObypPTjZBIAKyK
DoTBmosWQCzCZE2+fR8yEMqOoinwNyGqlKpMYe46oAt+WsJJaKfEhaHrD1yb8u0ygzDPG3OuPwC1
UeFVQfa+j7slxLJ7d1kyLZs2Xjt+dcsiO8hAZhn5Nmtnho8rM3X8j5pi4xrJawcUfKi1GcQibNP+
FLsl1Mcg/Aac0U+bu/hrNNpQK5jWBAs+E+aJoPIYhwdKoQOrqj3ene6RRi2z+HPsfaYBFUJrQHvO
Kk1ehUxeZViHRlw+7X5eCijS6+VVaVAT8Yhb/c/Lt62Fjxd2geTlqVanlXt7tr3L9btsZfxAxPx0
IP5+0wLXW59BsIdsPalcqhgVSGdSJIASKwNoYpDPXBOVGEDQo7ukLfvm4OYa9vf6+r3kPog5584B
KSt2yhPuBLspNQDVFsO46KuoDEpwdIohNlkfAivrX5zaN18r9Ct1S9W8Fykfzh5WEmUNYBdiIL09
hlVX3fg82/GnuMyg3ioO4O+yob6Kw9Tpx3Eay5MyUQSben03lSAmd7oJPY4q7SPDy7IJXeVVyqGW
1jpgqcCGy6PjOtPjnO5cyLxeaEAH8i3mqB0gsPRVRS5WC3iVp2MtMCghpUUePMGBgDdO2I9x8tgB
VMeg5/1ZOK0sENZ/XOp/F55s/9hX/ROUoQsefOm6rn12q/xtHQztS9Bk7sPsNEOUmlnyrumgDDLR
NLYj79K7Y9RnqfVAXmP23mYHVELkdEMO2uUvJhDWz95Qynr96DgPDRv/q16pT8s5M92/0VaPngI+
od1nLKomstADjn4P0aAgXSW6W4PZak6+aGegRgct4CC4o7E8pfQJ08HI1sqVv6xV34bNWECygbEK
tIEppKI+DiWQ+o+T/+rVWnAhcyUsZI6X2AdRarbsQGgCcSoy1gB3oiPkZyWySbdbv/WYc1/IRKUy
DT0CPEGjm6O0K+4oq++GzTyNu6l1/rYEd7Wku5Z82PclqhGkIcu0pJFhD0KLp+OVaMGvzp04cDLG
Fl6B4aZgyXDcGJyHH34KBzwjGWQmjeuv6wwpJkA76jMZ7qNkghNAkYuqkp+uR5U5Gp+wBuayrY5V
Jj0s0IoctiCU3NFTvr3WEEGiWUCCfhXpuZ9JTIvpQK3OqHeemh+QsSuzRhaSHlUjS/h87DloWAG9
aOdCrNNP1klIikHwGmcAwV7PMHWN25CMVWcBV1CAbFsFkoMOqchTQwopR3TryeS0xE7TkvELhVD9
m9K/vV6tdbi0PaHn1ovRmiHHlN+Si66xx6oYw0SwBh7wVDNI14b1ZL9Mg7WAlaKtH5mnVY/ziB/A
sHO+uZUFWI4wtaNeP5r9kB7j2XGiJF2HbSe4/tPKEdi58YsgDzxOeBhV9sZYr/bhw66jFYjiGSTM
jnPt9ttPaIdJX9ults8ZEkDYlr7SYZk4eNpWcO7TsBYRBSIoHrCi44od4xBC9bnkRutAk3/pbft2
SF6iSiNvDmnsm+Dy1yF5e4GXafEUcaHcykG3FSg90RHZLV/zemmeeRrrb5jdbQY03b1XWTydYstp
IXeHIdQ62DYd/P4QD7b17s79V9b616S150IJxnrHwt8M+cglAYpm0fYdr3dMiAhiGyq55EKSkIbq
ULmsB9vXNWwBPdIcUhxlUByFmIDwq/yWWEJVlaxEv52OELQ2xMcK3SKxaLhTBzAWXocGG+bI7npj
Q17lUENuQ/GnXf/+XbqyobN0xlvDjE0giheDbp3RItUKDuhWqKDS2Yyb+86ZvCUEHHTBGrIQUiUP
jZWbbI6IIYcsI2pRiJ9o1woOyaxWVutEmbt4u7JcjkT1l6IbV0sL89tkQDo69W3vaYBEz6Hz2HKI
wVj1zNLCiADZGv8KAK4gUkENilNuvprfAG8LosLJ/SdrSYGtj4Us6OhpuwoqVV8gNvcE4Bf7B72E
4D8E/8aLG9QMyoe6tltjfE1SX3/CE+D4pDUzFoXoTTBL/WQtU+QTM7X6o5vJ56cEqFn5btDfK/+s
JQDDtkhR74FM/kihKh2pQ7SivirDjXw4W/ES4qegeQqyogyzMVu/tvVkQPc4qw9ZEKxfIYL4gF8E
/spdr34a0xT0ioASfLWKBoLvQLUcaPibMEpv0/waRsVLCDN6uRAJEReV1eLlPzrRo9ju+gk4CrP5
3FpuGZoMMxCgjE+ztzpP+Ddojx7nFvoB0ZlkV1iggISc89SMufZocnAZxCHI5JxX6E+xTw5YpHru
2a9kKgbWhJa5VCey5UZu7G2g4zYqwdXTDRekKnQIeAOJAAO9JKx472aviOoYb9/e1QZrS+NAK+pH
dM3Wj3OZQVAVt+utku0o3RbsMr2VgglMfIIleTnxjkP80QgraGDupFEGKBf0j7FNL74QZKOD0ybT
6cqECu5/HTLyaT6Ca16sWLW8ti+5WKKig8aw11sHZ2VOSbzRDZJ6P+fgg1Gxd/kpeO1DF3iwXSrK
tSTmSNE0Tqunla3BWeWTmYbcc6o9/lC0kwPH6XTrqRlm48m2GIvSnLN/2tWMZr+o/hoyp7qPwOQk
PeRFwTcrm7MDNrMArxRAw7HWskPdNesG1LTWzRB0u9ZnbOddvU6lX4eDCVm2u1zyzpMb7CFLWbVt
voX2koapYH97iMvUOsyp++XOrmIZOpPBnDqc9NqCiJKKM3xzikpRWNnojHIThsKOad0UVjUxC2GR
Ofrr9rqeKzZKaLnSKs2DqSff1LIm2ZWzzPNvNKLHGzqjfRas0xsH4ZRPQXNu7q5IMQ3NQlIdrXQ6
gDvMfoFGEZTK5cxKTprIczepUkM5vVKJSnAtXnIvAjdtj09P6TyXvPzsYq3nPQMt5yHpWbwpuQmg
MJSQon7wshN5V6BxeNrnb39KgiSl/VIYUP6q53K/uL0RSQqfsS1t9MYX6b4QhD/E48N5+x5Ax+xE
DD7Svq17xwPbFyh91qED0+YQf5YV9Kr5pWKDp5KoGlZw0hNpUN5N726y2CcqBKyDvq/QLRZaRZYA
39jkBwOKDI/Wr4e6byJMCpazsusNZNxzDzP+kgf7OzsNoaKW7RmYqUIaUoLXMdsI27ZONui1tTZk
JLe/eMMjDVmr/UjnJT/c2WmY63Xkl8H1lajX6vr+zStRdkrqoMyyq5P/2I4N+qMPupk20N3L5Ftb
dHZfld3J6ZT2ObGX5jx5NpThQem3RKU5odVUxMlgPFnvqZyMKZ3WvfSavaUC0uahTGyhjNmt7XHp
x+9y8/fXrWGwM+ubvIWIgtofHtYKe8hqPNOeMmVjKfwaDlXG+XSV5Rnr5hXzTuNtturxAU+TYL0S
Q2vOlqeq6qH9jFHtjcabC214Y9VleNENXxt/AdxMuHKvXSK389IjOHaMN9xhxt0SZMOWvEOa/Ffp
EqXjzNaxEBVg5o+yeT7xF22wzb3mW5/Uo5J6tFK2cgA8vbTmfE82eoa6i/MwUz6sniEr0ZNaSlpn
Ki5Y7TRE83S+L7DcMQpiL0ISWNyPN0UABVSJJHAyfp7Kwr4QkKDWkvHs2fGbSRxzvwtOtQO0nc+t
X6FpWRx4maH9GFQXkBwHdcRGebAgfo3x6vaA/nUQ647B8qjsfW+CaLnzX2QRbEzXZuiLHea7UlQU
Sl/TtjbaEqp5P1W+6Uxy47Mg0PdLWv1FrPg3pPud4YB5YGFm+7fR2Dxcq8aK8CtR7lsBH6CD3RTg
ufH6C2aDxYvt1C7kBcE92bfoINIx7ThUpYHFUhqXKxT9qIDhpGDs+EPybFX9Lrd5AaJ0wCLiLBlP
vXGWn2My0Yf5fkzwBwp2uht4BJmdzoJUozN/Uu+hPRTNfsXCRHj35tJ7VvMJ6pqAMu8og0LUfwh/
xpA2TP4jySyj2gBPEKIk2eQ/h071rgYOoc+c3TIAJVCXjQ+EBVZUrNn+UdTGxgZl3z+TCy0PLHmi
TTzmwXZufONs4SMIGtWx2HdlbH8KfKsDEZrb/VUh3RfpDjPv03NzCLZuZ1jhGoB8egYf/X7FCvGF
zqpRy6ANAgpGOluFl85+6zX6Vy2e8JAuoOAtQcQJD471vG4DaEy2ISO5wSHgocltAqfRMGOX1V4v
NyYKoTSrHcANJADkwwwtn7L3pogRUz7AlWjWrzwG4IegOg4CSJXcjNFON+7j3Gbh6kETVxeHVJDx
0oG8N9Eq28+H+ZywIkoEnjATBw5+p0sOkXFLIP8BcO2f6OzDTlEUr+wM/I80UnV6jl9rYSfTOqNT
GD1g19pQVF+jzl61jZpc0pmak/IYC9/gd8Fu3N0sVM1PC+yFbhcAp6I/TnwpWMWpy1XmcnKGytqN
7VPZZPMjAOmGfirX0d4AhYz/FeH2Ce8/6vNnSL7YB4XuJ7uMmEdrv7Dlh4q/6Q9Ig1WmSlulgTym
tMtjD5Qk5EmhMi3WK4h+wnbA95+ZUA4nG0Vg3vsg+SaaGpT+ZTEXgDNivePDS9wUlEARKh/6zdjh
ll3sC5Y2Noour8f+AoRWga6rwQPxQarX5mafgQXoJ98enWXrszM53UO84K4VkWmk9PwjDvuRTnBI
IeN2dMwsMsQ+s/Vx8MVmMVQisJcBXAWNyKmLbWoaenmDTWSQLtrA4mOVTMVQoKpHDm60b3rXdwdV
4C4MBCdcXewuTMWWANjLC2bs/zj7suXGcWDZL0IEAe6v1C5Ltiy77e5+YUxv3Anu29efRFFjenw8
E/fcFwZRqAJlWyaJqqxMI1rFE/7HiFZVYBezrvIEFFtDZT51cdietCn8hUceGJPVAWKT+yJEt1Wg
eFvDIDE++kdnUMuHa6j3aEewN41fjeBJVG7xmkpRnVg5YH+jzN0A3U+Iud+87PoJ0CrVMjedepBi
QN76kJUDMlpFGj4ZGks22Lw7G7K5YVJeXWPf6eiRWiWTg27HbkALl1eYIv6CwnrlJLjFlYZ95CAy
u+ugyrs1pjZ7hBScu2LN0L22Zf9Htr35K2D1SoYt+pl0p8AdJmI/wgFdlHmc+F9kUILnatScBzG4
UPn4ZEns0SFNoZYE/nJZcgzL4pxbodwEQ1pt2jJq7oaptR98By0ipOuED7TOtd7/Vmis/OiRlBzd
1hyskJb22yhSf4/NR/1AB12aQEFH42yv9LLYFjXP1vhX/hPZGpIPkJXYV1YB5acyH79MU/bcKI6P
fzoEWtTt3EQbv/RN8sEh6mO+/xcHVuj5zgEMZVUYwn/2/audTCp1UPrPaZejJc5pHvwYI3uKWi9s
K35Hk1CgCtYWMiZgd3fdZ6caEoiEcWtDs9JyvbAJptUo3YY9Ga0BNBwKtLsSokP+eeQ/DFbl392y
zzfdZIKvMw34g2VJbAiVTJbba6sus/Lvoi/zTdT0I5gWaoh9FUm5CvHc1HuO+mgu0+9SH50T2vzM
p6RO2i0II4JNLi3zqcmkfBj74I4moSeI77yRz/69iZb3mGlI7jIhxkuGNjqL182PQHP7FR8q1KU7
TT+wGMptYZUISLjWwBUkvvVL+TLbrd/5QjcUu4MBlZApneIV8ZBPri2eUg8EbfigQeRDJS016gOR
kg+RKA5J1MUroiePRCeeLI/CTFkD/emnX7O6De5CKO4QGIAObeZDPXpIIEcCQWz8ayuI84JYHjuH
Hd8iyD5DDJrBQYRxxQ032iwcXgsXV6XIwejwmS0v+R8NOLttodyshU6MxhQGMMtXUScGtDj5XBAc
NdYBLAFYIJUNR+4j/RfbCe5HKBcWFjjbhTuVc1FRhuGdU/TFNS1880mtQUHCGvsTNGKgT6zqlAUQ
ODtaI5i0+CpA6pKcmwk976pLc4wk8pBulRyoT5NJqHfbaPM8CJVNodlRzS5Dcl5iF2dXxdLs4vx/
j6VGUvoYFBtOMcRuLfA1NiY0CkJR22vfUOy3y7jx3eqxU4cAvPQbxuFDQ5r4YJP9WGFvj7VA3gLC
ITVcbLT+sh75oTwLOuCS/QwtNz93kSkeIWn7K5768TvuSs2qdqeb3SjYDxOkAyyovoygikUSJ4QK
nMyHr1B9Xk9KraQP0I+J7Gl41lo5PDD8k3utIi2vMnTMqsjBjMTesSxn6zJt+JoxZ00OQW6xldN3
r2DaMR5B3QK2yWH8KiD/fiyLrFwH6rmSQ4Zn1beJdRpkxl9EDm5CZW86JztazC7WqGCCnCsrBTIk
grdilScjNidt1x+cqRBP6DXp2BOa/VovKJk8V3anv7r+RkvS6HVAe+R9yVKJCl2EIgYECnd155Zb
X7GTlGAV/WcQtuzhK/pYbkFRlldohszEsZzibJ25kbjTDWt6SqPxShD9T+zoPxu/f2InKH6du/dO
5yLVm2D/bUIRwGz9yqNhlcXBI6D0OxrRoQjZagid8CrTAZvyBDLZRhb2J5pM0AK6Tnwn2M/Dqql2
aLLkaxrS4mkM0jwa1o7OLh0Wn0wOnLJa2Kr68BpCyARVKd9zutZ+BBCA30+uhu1ia2rfYmhcrto6
BLeU3zbPqfCP48D5t3H0063uxPme3Iz0axiI9CszTRfVh9Jdk9ntpq/LqgI94R7rcv7fq8rEYrvO
dKJHsG0Gm0Ba/aP0R7RPy/h/ncVGe7Olb2f/D35O2x/ctAKvSi3Ca9U9GKUbPqXq/SWInABsfFOw
pWFoNNFVJA80iEzj25RUPt4eUDrXuf21LNx6RyM/AIEUpHn6E519sEV5M+wc3BPJbhUWvqyf+ZFN
Ldyytt6F2gBZOCrTq4Xp7IONFoYM7WvZl6BdiSagSKH451LrYVoAIluTCEE3+SDoVexzMf5BwcYb
Ctxm9eiX6QvABBvVLmkpqB4E4O1VYhjjCNQVjBNeACIwIkFNAg2VPE+Tne8mcp1DQWpVxiDZXkdu
bBz6fDrLpNdPdVrj0Q8SEKL9IFPclGcBfoBw9TakSeL3IJMOjk8a0aGxTP2kgmgddED268atMvRv
89x0j4wkKAOlYgn5hF1RN8FRVw31PclU0ikdyMVNIDUBhRUNBRL4vHP8bJ2PS3SNRK9L0nSbmLly
A06jZI0Xa9DRCpD6PAR+CZCZ1nV718TURite0bfN72mSDkNtpEcnT1/SsMZL8bJKj1xtsvlkAVAO
AVVpj0+xSvvSoYle8Es3L44ig89EZJ1kZ6EMgvlQHZA6snZ2l8vVEmP5aMQbR9lsF9sknF+dg18h
Rf29NE9781Kr/LFIhHXigzEvTfPp29KBidJlz/VmTUkzAU4YZELRDEsZttCf6qturrQEH5Ec7JgF
h0Y25q17Jy2x//X9vt3PabaAr6BdEQIPox7xqQMWO+QVLjXvy8CLkWvzIdPj6U2yB3yu+InNDZo4
qrJ7NSLULfWmLa8ixRYDL27WmaHvds+cNjhWQV2B4pnZW9k544WFfr3Ohrz/MoGuzNMzHv2Vd8El
NvAO6bXjSb5dxkricr4MdObb107I22UmN79dpg1tBwToHRt7DxSWh5anwYreH4yoso40pJcNCJ7+
r2HFw2BFLwzkXKghxeZSS4DlFF8at8yegY/IVyNg/4cIcjnPUarpO79MoHOnZpF70u6NLr9g55Q/
zybI1hhon7ks4RPLywMNP4Tj3VZb24l9g5x3ydhA0QgvnDP63kDb1Va0UwYcP3ZYAn1AENgswYHW
ZEJ8yYPQAkZbDf1On4cZMsx3ZRTfhqXOwOhX5ONJ655rPe8fizLhYDkE4C9soEgCXIB2BQ8Nv+p+
93sE29wdmaxGghTAtC8hqG4zoCI5qAAMaMDQLC0CVFWaT/0jRUtIquwNA/+eNEdeakVu64AZq4vE
EegQsfN6CaygfnQhtTttikZUewe64bZTI6Xoi25NQl5Bmd6GJEizzGpKqnsZ0uzi/K+xHVS2AO3C
m5i6iVbGNnNS/bSAsGd0No393CnxxjSYq2Wazii0VfE0/HuRBYO9+JOtdIdyzXrge5fwxWWx/b3Q
MvdhSfpEIPMy50+/+DXqIbAM/16Iwkc7uNPGMjpAiqI98b5toRqFA51VUnfuGm0n5NSCNmHx4FLf
9LXRonFCM6HNoiJqqGQAjb44KWOSBDHg+Cagc7lbguDltuLHCDcfpb6d1LqjWjfAK8KpSA3Dk6Bg
eMgTIALi0KrOqaLxCXBvQEv1ayTL/N5wmERVPtFfhR+zrV6Z9Za8ah6OnwQBFNHua7sEAZI+bE1s
Le/iCv9vO4FhoNc1WvqAKeIOq3cMojAboWVXS3HCtLZ+DiOr/IrEGltbZga2eekUJ70Mmk2sDdWr
cs0V1YxyjZUr5GbZ2igy3QMFrburG0Bp67ZIv2ouu/qx6f9mUbZxAx7+CJ0pXbVloj/WLBY7bVCq
Qk4o7imoVUEjgoLkFpRb9fRV1r1e/tCQ718bOeiFHEcX58/OHMj9/PtsIgDrw2b/ZyedG/S6QqFN
9kCBk6lD0hx3e35HEGoCb4foz9m33PVnWDVNlD3q3MCw+JsuleD3NkHg4lUFL44zfrvBonobBBfy
Bmv+u0XJJGtQD07C9D19sJpN7kYg3xE+xMYiXm71zDDn+yXoLOXKypmc75dgXDZ2aKNM14G6+/rA
QN0zLbzQaL4hI9z361t4F063cPKQdnQLZ33+JH3L3edzj1oKmlhF5L6ax9yPs0MWtzoYjxveGyis
NCMUmd+aQ+fe0TApujXKKOm7iiD5LIUUOltsyKikO+Fmf+nDd8vi+CbIPHN2WWTgRYbGo9P1aCZC
+zkR0Oa9HT0mwV8fnYnANvZFfzQM/kvXzWKXuvgfDZdeB0o/NK0OMKhbzDmMpZGaIhzwg83ajssE
ZTSswrwHqc0DC4QB+qlqnXMH2pgOcC3BgKd/ZNviAeVQGwRSTfhjTKpHF4jwL6AxNPf5WJpbPOeN
r0yCTlw5JDaHfp5p2qfkLRLsiCManSx7TUqHYw7qvGkCNutNSZGUDhtph4ud5BEX/xESlItioshA
VJnq0l/TYmrSod5BWvKfF6A1KPTtAu98kxj7yWpsxg3p3JDijczrL7KahrtZ+f1tOOvnZH/PzsOQ
FbPzrJ2TROWmTNwadfuhWVN77CLgnQI+mqypF1Yj3e5QM9QjFp7vjHRKkY2Gnmv0sBirStb1Y6SX
0za0Y2tFT1K74hB+jIxubbkxPzOAIO4ZwILYxpe4RaEwcd9QEitBg9XZDr+QCYBr4z6i707WZf5q
VM5kpAXAMBPsqrarVwMDOCpPKzQvKBBMFPmpp1VhcCbUCw2XWXKmWXJGCu7m/FksT8DvN8Nw/IFf
kWfc2chnfa1120arL3LbTi2ti+1ahkcJ3zaKd0E23jyG0oHqlh39HEzZbILJQMdmrHVPJgpEDybe
K2g0KBMyWYMXukN1bP28e2pLbhzqrDO9sGtd0D5mfGOkYXWxZNA/tTbK6p8sx2Pmo09bLZXIAgIC
auW2NWpP59lvVjbNQ8uqeg24c4NUBvvOSCRs9ABlK//4rfYbL1LiRQ9s3NK7zrrP8BQ65F2r7+sp
ugXHjv3P4CCob8F4ZTYNPCYczX8IymhPsmckduZWw2/NBMAw8F3zSReavS1EwmextH/x10P9MQmN
7lFqce4hXcN+2x6bIuc3Ej/SKzRbf9ZjwTY5BHdPJnfSU5jo7qbpTfu5MRRYXA7+b9fzy9H5ncWg
2TW11gAvb46vKSCmJ187NorLpCXOEnWo387IRkMospArWch/0Ct+AuosWLdDzvfcd77zCr+VyMQv
N8nwmxpS/M5cNHocCtBB3Ie4Va61GL9bSHv87vH680eM6OmERFvWszl4GDMQILv1LVhy/OqtCH8E
BoQmaOVZdTZVtjrUzAjSHpl91+tIbxvQ5NuZdozuQDWrAUJxyft0S6N3AbFm3UmVAO+qwNn2vmGV
PxKuA8UJ+cy4j79nDUPGXI1aZMW3cY0MCk36dSUfMHukv92bv6tx50SjWvlrodIC14fUKwV+ASVD
jjcFs9a1H/R8D6lrvkdOsHtMswzq2E7X/OqElwyd9WtxTVOG/NCo871hNu228aU86GrXnIAGG3Qc
rNjSsIo7qMKIgN8BGc7vIJ1oAnUKP70DfkOaYjN7kK3HZmxX62BbfWdcFnxn/GRBJxmgt5m3h1KG
KGHasfYDco4ecfqlBoDlWTv1Tzk+3k6TNcjCBIsvi68AGQDx55Gv4URgQQTpjUfFtdjgG4iOa5e5
NOdqJbazsgAwSMdfqezFnQbxodmXXN4C5tpcbN0C8rDam21dzJsqwDHWFbLjV9pixSVfW8ZgXGk7
pkbLnPKkOfLsROJBtDY9FwrSboSKIyxI+vws6pfI8IFyVzh4mqQzmovyVxosc5WKpjnTfCGzWfPI
q2a9YmHqI2psdn3E7Xaf9jaI3GI+zsOBY3eJ1uid5SQ2eMgC+er01rUfG7zVWsgshU77tTFjfw3C
iehsBzw/Zf7YbiDqPruGqhJDrhZkxAwSq3WdChkoO61PGWa9fAyjDceN+WT0oc+3dGqjPtJ4H+aL
pqtPQeM7h3JI7kPNMtZhX8T3duWWxzyL8HZjFPUVOTCkQq3e+TGC1BJ/Bv+3b8evVWvVr58FWUjk
z0GoZZZnmZeRF2phfjGiu6zP2gcaZLzGjl2O2QYM+c2abP4osgtNwLWQw80VT1KIUrbtFhDgeGUx
EEDOD3wB0t81mnD5/MZA4nxki52Wb8y6qB8XW5lnoA6tnC9EXFkE5Xomrsxxt3E01j/72G9tXa0q
j3035A/4n0fRXEbNXzl86UteZ6jTAl9VPFVlKKydVgbpw+QU0ckO02MHppqHRh0sLt0HqdXpJuIR
svpaJmzU2WDUgvxJWBE/ZoN/83uLJ4fFjiYssEuaOegZIY146kJ2sYEc28dGn1x0NLqscDMOv0MS
6Y4eHYC+HaNsir8HqQ35EHvMLszwxZ6C0BGbXLIe2Sgf7yHfDfWnUM8OFVSH56pKjN/WxNDwPAa/
Igesr6HUjOfUDwbwxbrFOdSy5ljIcNq5gxU++nrIV9gddd+yMr0ArmL+eQtHQesW7vvZsEm1qTg3
ozQ2ZZzdFaVsrsxqKwBEJA6J1lzJxqvuUndpfJ5Hmh2dzWK60Og/g8wyrA/SKPfam76mkaPbbxbe
rKZ0FtScbYsG58A4FMg6J1oDZVDijRnVJ/qyWN2ISskntq5MS/BwqtJVlUEnVCif+VWTYliA0sw8
btQ8+d/0I9WaNNYrYE2dxDHRsJQbJ2juGSepDnQGoR5r3XUZdihvtsXPjm3jxBlH90HU5i9hD7Q6
2Sh28VtipQM4xdi268X0wU2rC1AqQDztdl1ab/H58PlowtWLF+E41q7tJbQutWkwmh8hhAp2C29G
4wY7cKEEB13pbS32ZfiOiGXm16CpDnGNintno+gxRCMpMqliz4dabtKcuxC/QOmP/nC6skFx0F0v
//RkW/xoO/HBRrHLehLa8Q/oVVW0qIMz+cho2taI5kDN+gmdXNwnpPmrNkdUnHAyW96m3OIXHtqz
T0ondvGJT+505ouF4q7HkKMdWC4eQxm3zwwCGYB4gLCZ1wFameToJWrYZqhgIf1obWg2KtD6Eemh
A5p/zKo1rMbhj4netcBTQ3lXmVMnuq3RtEXxasmxWtcBJDyaqtpWhTt8ZUz+0JysvZiaW1xb2V3I
XFdDu2N2Um2FIj3u6+yHTNz2Ip2huE5FcyHz4pWjKkJeVTC2l1J5DfAi8+LVBX1z1EEbt5aVeUCt
1n5hkJbZgfJD33EQL77kUXeg3S5Pi3aVC5bdG0i03KN3tVnRxFukNbXmrmlqfYcf/F1keUjb8fkd
dFEBTGmITQoIlptCouYBHKpWNtDagSrFeD+azgYMmNYd+S2xIqziQyKqVzJ9QFMuy81wSJpGr4KJ
Nlon8WoOfFYkQvNFGxt5SE0nA0ioNV9q0AVvskyEu0ENs5IjHYrSNEj34DyK8ltvi/qBJvsJr1Wx
7zyXXSSuMjF35CRkhB4REK7NF0AHsTzk6gI0m6a+DWkEN5ydG25WqwJS60daUl3AcfpxU0O1GvVP
RZKCfpscZWN0Iiz9BHM3Jc3wPpo2YI6JtV3aGvmKxnNWvEDVch6/I7JZlgOIHbxDwfc0xRPHqrL2
VAF1cjUmiaQdSsFk100AknNH8M/sgpWf2o2/7VRqFg0eg8v6YVh9tYWJLI8D3U2u1n/z/3BdWv+f
/iJHL/fb50FFXVsPkZ6g0TrpHWgMmmm1T1D53rki9F+BmtlSUZ9Drw7oHd6dY2cIIUADdDDhBITU
zkYQu3jh+I9IE/KaZ/5AOy476qbWK4MkPyTGeKTNmVNHEEzmqQ7xPZrRC+1Y4yXpJJI4/dXgxRw3
2vS7mHQJKnBe3k9GEt/1Acu2aDfTvvh59IPedJKunF073ZHrJq3Ke5B5P0JraLyv7Mc4R5nKUpDG
3C+jbT42bD3jF7FDjZzmNjnkU+rNrz8NE33fAU6uoXMUeSX05spn8Ptql9rJXihtHPpS22vlBGyS
Si7zwG5XQS3Ri6CG/xVkZ09R7kC4XEHG0E1bP+DehAOgGpu0j9AgQcNl9m3CUNAyiqCD0NF9FDU5
xEPqON+2elHtbeAXoHreAtUUblD9jX8V6DFYVf0o8UBxzD1q5/G+tADN+Ycrz+tkdm0G98GUcfxQ
xKw+QoopR6beqa90aJrQWplI++4WG1RZVnh1iy9k+hCFjo/miu0m3ulUVN4G23ou76J0P3j9qFS/
TDu5d4D7fOU9EIPoq0EhsTk7EpxyNAR1R7tNi87d0vBDEKpCJtJS74KY4xymKHaPUx+gjd1ojE00
ZikYiNGrdp5PBXcsLwZ2akNGOxbZsSurL1HFjKO0wHZQ6w27tkWEaoKR8p9R03hEyjWE0V/N1Ogv
UxFEmwrKBlB3lObRdEGzUOgmu+LN411QHNoSUM1KzoBmSJk6e1vGfwibnKPnHm9MBbPJNkOSCZ1M
fmDm+zPbUstNtgwpmJUZMNQMI4BuqfRKFdnYPskM1TKqzFpBVR3Ax695NEdeGnTwVjr6994F+QBb
CRTtxgzE/DdkTe5y/AONxxHNQdcwFeKpNYMtSCuK10y2zWloUOOlYR667lZmaT7PFlaar7KuRIUv
b4vXQMfrmVoDyWLxxDnbUFBs6c3JyQC77nv8vQHiCjyUgHrPKIr84DCze46k8Vz1Q/QjZi33OteU
F6AS61M8snKGKUV1iKarpv/WhCW+F1l4iyw667k2AVdaIk1kbY/AhbqeG/zMCwGudEUhiExcckoo
UUqnKfosZyNNw7eULATuGuYlgFydyJ72Q8+we2ia5Kr5NkTZdDSNgxRqpU3IZjMRJlc++H9Rc2fj
gDfkE7sAFH81Kn9wEvFVYkwaagOWfo86OYSphqj81oIpbQ3GlQyiJ27wGuA3T/a0YDUISPFMrCet
+JYL/+qkTXel8F7anUf2JTzQy5DCcQc37jhPy1VZixrpbBevgApNpzd1fY7BM+1RkZqrIc1SCZtm
LeVMs/8dW0L19ZhAoGXNAP5+1nwNiK567H5nhjdy6f/G5h+pkUZmX2JrMDaxjq+VmRv2XVNXyda3
7OZdELPnICs0Es9KqwY0fPi2Et+x21vIn2W1tVpYkvMC/QZtbzdHIl6ezDwCOZBQ+vS4hRH36Bjm
eO/M30fpkD/w0qy/q2VQoUYeuw904EMwADTg76akvZnIbsiu3bg9FFY/TABM9OJHbn5c7LRGqKGK
J2xuA+eJxWMXb9pWGVzqUfN3VFjmSF+uSzWksrMF7NSaZqkoTbNp6NxmJ+X837HkrIea+LIsRStT
7LIUzaJ92t+5IMk8Z418/sicYaTXlEn7uFBv0Nl7t2hSKhD9hLTekOil17ePtT3cQkBtwpHADOTB
L5zdnO1TKb9CswLsHeN6vdgoIeg6+PWUGrP2NOHwErLTKlPos11R9cktY0jpxXI0Dz1QassSdLas
PRKC57N1yZGrVf5/1l0u+K9r0wSYSP/Pnxnbmn7rpBaqeMNkX7SyKs+aunenQ8tQGZX2RderNWSB
63vyIJNRQdQsigIoh1q+jX0P3ICP5OupV5tItZKhDk2rVfswAkKPXJZLdFO655oFPXZaoEWWksfy
dglyQ+rvdon5o4Bq5bY8RZCPZaAPgpYf6eOKvz/98gnoTP0Eulp+diuyBO0fKZgFlk81L58ZcjN/
LPrkIHMF8k3kYEqlXwxzI8Dp8QMnMhu2QCWg1GAM4QlqzHW8TrmP3kZUIFYJml5PrprpijTVDjSm
Azq2wR0zrtGjCgQluVTRoDVnmo2yeFyh0d+fV5BdIZqzO4B3JmI88Ej5GU3TwdrwE2OF/sDhlI9o
o/VIDrom8Wg6zdIeTyrhQI8nyds5kNxpltahM7L1lTiN6GHZk4kO75YiZ/Kr2QANFTT9rcj2bul3
pyHkPejKs1g1rTaxOlKyfNBAaJCrdjujAgbI7Ot4xeTYgb0vB5deP/py22XFTwamhzsj9gt/9R+n
JL5OMfWQ/aSRRVLtUgzmoUoswFXMm0YESUuASWE66/dkneUnFgdtCsZtM7mtR67LxOxoFLzyhmIw
tjTzTmjitugiLDHrT9A4981hG4XINPmjDX0k1dQJJCtw/XHU7/CSKu+XLaNtcwgcZF2NNgcUKoOy
6Hc0a6CTY2uO9ejldfzUSTbeDUF+pNdyBwgS04s6Od1FfQqViaa7j/3x12j3YP4lsWSI2iCJHdcA
ZwZ9PK1zAc7yeaxBjPOIhsHzoAfNOmlGZNF7G7UpddYpW4iq/3xGtn/1A+3CsbfdftNEVX8duNV6
LMjiX2HXr7NA175LK+zXkZ02Z2ycNbQsI/PERn34xtp0Jwse/2ohQ+whLd48jaAC3knejAD0se6a
xD7ErJUL6kCfrlZVtrvW/KTzjLwb7qfWOBIcpu/Tl6HtpxddMn1jJJDLTqwUr9Aa7iQcLCTfwFUz
u6ZWPrvmtTOuC7PVyh8A9kTHKRe5Z1rFcKlkFe1cWdWeZkKOgbbIbW3eZrEhkfe6aTKIbGBvThOR
8PvLpCaWCPQngXZ8mHq1hblF0C58uZCTjbeIUj5AJTiemegJ6FCi1LwtxiJcEfUj6GW00ipAea6B
DbIo9O0ALo67su4Me02+KQcLFSEjTBNfAb9gEfbipmH3e/OPI2W3UtuxM16R8p3eucNOK6b8uxZ5
PLGH7/i28lWnQVL5xRlRS5ysvlq5dbQBNi65QKfzKo2xOFtmmu6Yr8frUZfAOucjFAQ1kC++uYaG
Fj4JQ092SedcLY0/222OREslE8he41neVDp6gt491un045iCSry7ebhdC6WtjdD5mU/j1mTZoWRR
z55Ax+Jmu8QY5KkfcsU23+XxCVxi06ZVREMO6Du9CtWNU6gYhVAi8Fortr+UuSsfuKz/kFdYJmIX
1qMxB3GR+J7lju+Cmibor84UyWPQQWy7Nyv3LoVMO0ce6s7B6+yd/nZGNhtMCaD2DdHYCCzafh6S
o8bYLYSGIRPR1nfC3yZFzI7zeQ+kaOHFkzhy2SV7ukJWM0BV4/gEIofQY2kx4Qwd+UUYJetaz+I9
DYFRKXYitAX4hDAL7UcI3QxQ2KQhy9IzqNXKUwJ1bLLMZrRHQOo1vZq1zZ/pAsbAxvkCuboAl9jr
k6/mooO6mPjtAn7YDXelukBi5eEzB3OnQp4TcxyoVfpTw4Wxxh8DIN5/TpAL2WaGORqXAF5pJZhp
F5q5dyR0ywpQ3bmtuji+W4Yck96IN3YzfvO7SqCwElR4cGXRaz3GoHnGRovszNXLxU4brVwbPvov
9qZ3HwEljI8fITCp4UBsK45OgrAyNL2IhlnQ+xi35ANVu9OMpyGfeWZxr9EOs+dGPGuKfYDkkBvZ
fEczkXsDkjlKNlR5MwX4AGK/RD5mCpN9Eg3XBMoGGxdvPY8sxlZ3zob5c6GO3HshCtSIrXgf11bt
BWCEpyfK5JvftbgBIcLHp4zfOfMM3ucg4i78LPNutx05lv1djgIk9EUbA2R46KgxxEuVyOk+CO0f
fdLa9+VkRQBjoI3GCfV6B/rGYEueFKipwOIWaMu+QopMt+5uBYeySn9yJABn9vw5C0sPUXzV8WKn
ZmbjfKyUdVLWd8/hcLS2TKb9TDkOmPotsOxYuMlbIQ/QuGQrqIWVr/YIXcUgktMvcwBPj+VaIKUS
QOXqIvnZ5KLwmG6EL5C3aNe+L9iDawPHOUJ29whSf3zsOkbdqIW8NZNZ9NgYlr8SRv9+4V5HjfBt
4U5P05+VWthBpgoabGO/ZX3qn8NOjqtOZSRao9ijE7R8rfVy2OH+zHZ9Gw4vrI3vNNV6Baq5YsVd
JCyF6Pyzj7PPIlMd5TdXB1qysyr0KdVA16D350rgPigBg8aulXJHNjoYWbcSMk0vNIJSZnW09e7z
qDpqhgctHkCgk/D8rJsctA6gTVzj5uHc2epQMDNsIeXA7LsuASh77VqFQIcBHk027yuPZujQFI7I
z3S6LIR+kYg/BnHzV5eZ33qwLLD92OXlTqYoK2P/Aq3PSZuyuw9T89DwoXGmV4Y4ZGAivQNX1a9a
ROgyrm0Hwqqu7I7Ugvw2SyMHhbM1mgpb/BhoPRVg7jxptiFOjo2eDNzK/dcSZCn0z2in5QX4fPD8
oAqwGSobyHbl2qC/bAOVSPlkFeElNtEATRxOpo5sfKiGBEHT1VBoXB6IpSkJUCMYmdut4gi4/rTX
ILQCkd4vSIC1J9/U0XaviPkK02pPNNvVQv9iun15jMPIPLMO7xItIMPr1PYBvBQS1Kl0ijc1ADCK
e6csDChRTwD1oyp0c57H5Cd560ILxeo9y/Kx4YOgsHNuixqUFsHobvMYz2vWq2YtmpmdLObvOycf
jk0rnDNN0MHs0HXqJLW+LVy8F09aEO0h0Jw/LAfbKGv8s9j4kv5zQnahuw66MMdf4e8IaZX5A8sL
c9sGPYhr/jmBOn94cEzrB9m5jZyJF+uouZbgqSFbqeJpkb5IxX3z/qJkJq+iTjZOn2qnxUR222TP
JX4dhw/2pkP+zWBWt5uvSVdhdaWvsrgHOYu6KBpbHPTBdmG10dAmsqIFl4OIUZAAnS3o9d9+JjqT
gckPvWu8fLBPQjanwnWRJFU/5vKJAFhyw/SSOnG1A4+3fhzUgc7ogKqpfszAxPPvtg8uNKRYCluG
ny3/me1fP4HdoR0Wj/jdsubyyYzO/R/Krmw5TiTYfhERrAW80kDvUsuSPZJfCNvjqWLft/r6e0hk
IWs8ce99MEFVZWahdjcUWSfP0YLJwY58KUf9pli2fhsE7qyaiXUZ9QmGPkXNASGTABLPjtZeNXty
A1NPgk7pqv0Up4lvYCspAMVU/lRnbnzBlxn6nEszAbbwCaTl9qizR2rIbqg8MG6OZ2q6mq0EcaZJ
6MXD1Jrz5NLUECuOhkXlCK5pWb+66irWcpurDrHX1ZWmwu3qTzOTO13ah5mhVcXxJa8k0l1QUCL3
dzNb2AH4w0WTLc2sLX/zNjO50uivv/nDhXdg+Dix6c6t8QTbl0YFHZVGKB64vtKrCbqeK51NlgCk
upUTSjJGloXVIKYRSscajmTQuRU4g8BQbyXMOa3mq1ESC/3YDckpw61yOJH1Ns9qSZ1rtG2OsYC8
L8qbENiY0hJsxfFjWQBX42aJdhoWBK3BQIdv17PrcULQRu7gQ6vCuPWW3T+WIFMIal0VITUhnwhx
WgkpYrKtl1Bqy9Q1VIpf4RHlTS7E39ThkYu2uy9GfhQcIVGhmGo3mnLMcQNSVcg4oML6W25Y9dVQ
VXC00WmtQp1RCPVcWUMNMVOMTkqXDH7cunyXJuDgf2dtJrOxfwtD1qjraSdv834LOGPDb0COKmmu
TDjXtS6jKvXhIqP4kd5aIVkGPmQDiXuny6bHt35W2emf+j/YT+XCWeli+8trlotdpMU3ineo+o6X
OQ2LNzr5bWwz/WX1kUd+s8D7xXTJIlAGgpZ+66ZmV49NKNMsA1N1NZ9J5AelpGXtQYHkhwqZjXCT
BQJtb4IXjznfbX109t/6QTSs28MP4dhAmW46QxlAuqh9qEBqdmZuhOIjBmavou0eKC9uFeIoLI6W
1Rmfqy5axyhJ/jZG2fd/+1EUslz8JHa1fKNuOqxbut4buyT62zCP/QIo1PRaeF1Zqp+RN5yCeJQg
h8OC48wnuwmBYVcegYRBshAKtZ+KSejIA7zz5FqZPULdcvA6HYCuVmtOw6ZHup5OvE9B4Iw859pu
mfA1AVbcVTGntMSL6TDnkg4vycKKOs9iPE2GCaelWYGxasfGdLyAsDT+q3BfxoUUtRwyX/TGwqlY
fot0idfJ2YSCgmaLgMCh3GEAQpemFhJwdFgZlhcMKThIIDTDlaWer6/AHNzYBwL+Z4Vyj4V2etqq
BKjfbkW/B6lU663FBNRJNm8eEWQdDY8tDGtCBevCNV4AVcwozmoCJXmvMrLiTG1m9sWZDn/qo4Ge
gZC7Bl3zbjOeKcwabIsjeYrgRl5Gr1OQw9pex0DQaGspOJOWadcgW1A6M98uaBugvnWyj8FBoezs
dA1qnWROfwSdvZ91u8IW+erTNGt2AEAHuAjGgPW5+2KjPnvfAtG4V5xo/op36Qy1WS/W0l2MIt7/
sgZ5n/vCWWkgC1Si2wALAAhiZRgb2Emo24oF0M6av07t5BcFXmESkLocZZa89puQj1dtu1r7/2CP
mjWw2Qoz8jTGpnBQpvJFOP2O3nt6YPtxF1OniztF8Q1saIaHQu/4e5Frj6Pd60829OGP5Il91dWT
DCywwfh52kyX0YqaS9lPT1HJb5sEq44tv8Do7SqgfT8a4Ba2P2YL9SXLVmCLAocrVJFeBVPJYUDx
YTACXEwGJVjxmN4jWVy46gVluI+9bGIUH+fahbocXaACMcZv3BUt4CzKLJFJ/WVcpTI+YB9VBf0b
KI7WUXLe7LidrUEZmaxRP7gsNnmJDY8hx+dDnF6FZOqhN8YvKy/YWCrliVnlaeMA+8AL5ubd7PWK
3YWbCZ0RCdi8+EtIn1JwN4UAqsmgnr2K3UHUp87e5cXX3oXZFRjgZYg6VuWqlbs1pG46317jNZNX
gF1F/a4JtvF3GYHXaO97lkn6UIKi+C4lpTFK0TfBkONNpsBrOGg1dqUDUJG5gBRmFSUHbKwfLD7b
T01e7Kgb0LL62uv4LxALOkEp3HkPLRA1oFGKkb/FUBHDnkEDoE2d7vddtgYiz74T5XGYK+mZYw4u
Wpk+03bIustBGx7Upi0UNmrYyq8dEbwbNhrI9YALGt5Aoj+Ti3os8TQ403nsJA5SFMsWDEWaWR0B
SVeC1FNJz24m3JswmIuNFEUc2ZyfI0dzbtpSurwYUEtfnmhv5vqyC2zCkruwfBvb/JaxTK3fjdE0
5Ac6lT/NQPMtfluU3+d78+NAXBmJRB6lUQLbgTKHSoySjmGDh8+W6nFtM+1b3NvWjfQrjU7VzsLN
Xzblyv/2J4/GdZu7JGdQcDTEY1Q1AoVZEOqxDPdKXfgi6YdM6TKoFGGQDso03pXQr7jKSuGPozHo
hwikZqsF/uMfKxNVf29xyGderJzFisLadvr5dX015erotxbu3q1ZRCe2iLmbDgopa/OvCIpxYFgr
AVwUxvxMVsKO3FM32xMewQc0QIwwmFY4WshXLXkBw0ARfIq8MXH9U8uohNcsKQSbDzGNbZaLH40B
UPJZA8rv6IwOv9LBrnOBdIKsdursQAtFWj3fJ8bMrzRSWka1GxQ1aFWXoUgViNbkVM7Y/CGmeA42
2Jr9dEUPWbhk0J86oMjDxHUE0oV5cQH/gRM4ceY+KRroIMkHlEJvPo5q60/ZT6cyS09woWFrluNe
SadpY6iX9UyrwRyaW2OQg5TmdXTp20xczrNwqpkN/q2em1BgL7I6sNT5vFJt9W7sKQqzzsTC1fAq
B8s5VEBpdJwnAPFBSC4nPXuYknTttt6cyEoX46tTjfyWJ9tsPBVW2zwgD9RB+xgFtyhCax7a5eCg
qHMH6sM/9+mos7hVFvAdoFzTIzwFKReo2+p9ZPDhs9Y48sCYGYWWtLpnh+cBGYx1j73mLscb0uJp
Lp70yBOg4gfZRP/ZmVR5sA0lChO8ffipM6gB5ZfXLDY0E7sdBzQSazelSP01b72OKdWQAd8mFiqE
Htpql4oN3Q6MQ5lPNaSlthBgKgO361CyB5AQKldi+KYzIgJf0KdYqPJT8UY6vpmZ4CT3+7LIfLKl
gc3OHMfq1Bfm6R3r+BZY6vO9qpfzkbqAC+33DjbxT+DQdb3GZt2+lKq5ahwZrphAPgwQMDGLCSAh
3GieH6wmmp6w57ejbuCzE3zvwXpDLGUQqnqNsdKRdeCGoxg0CkWMNUYUJc0OsrLNEUKUOxrDK1py
bcalPJNEk5ZAWtebKzfadjHEa6a3/V3fF/ND6tQzXQx108WkHCWBFGP7g4TR2E9ajRdXIUFNYUWG
5bcOxMBHt75JEqvNEkiaLc1EEe7dyLHY4+09VRzTkF2zfTUVnlLZSOlFsXqOk744UIXB2rce1+oD
6jaWAoa2H/H9mJpilYH9sxGZozbQQ/2MdUARfA5yAtzcGhekF8mATa1x4tEXt/yb7mbd7LYnR+1y
v6w68wisxezXDHtJ2OreTCkC9kNeTcmTrCjgYHURRFHeBSwnFFHTzXOz+jUt3Wqdt1jU/LdVxgbo
GnS4zW16RjW0zQLHNCRoTKFjtCoT2aVeQWCpe2fXlJVleI0oX1LQvx+3AORWNLhbL5x8FOnD4FCi
eNY2+mDqwSdsCVM/1HUPklnwRTQF03dMzRfO2V+SNCuRxFKx187a6ygqVl+FbDY78h24AJh5Md4G
EpOBZs023AvL83EfoyZp1W0usC10l2r1J83pkfCy3SQotCJ/IAVn2aAEbairGY8NSDgLcNX/yZUG
8TSp7iqzf5TlN9rV5/3YLwTryaPRSImMExCoDVSYbzn4HoEhH5MfMCWSi800BnJ4NVXjZLxlbVvv
cPdJfkz/ivrBlKKSacq+rrCCuQ8VpNvduh09bR6bw5Ar061bDqC+7PdM01DrV6NIDLwLrnMPjFIP
fq3bdigZqBLIlfrIvxkhG0yum52rxffAKmlHYx5Qslwww+NYu4/+uKCLswLsFACKvI5QM4v74dzp
bUBckSDq73b51BkHeuAY/agcWzuxPGrSodUvueHWgKNU7o56/uSkFEA0x4BCKC0S/JXGTNB/gKPZ
yhK5A2QCgkepXkFMduuVNkiYC6JvrjMdb+oWBPmMxf5dJ6iYyrvJNXRfosTT0bQdiRVKIA5ehQ95
2n6RYHY+ZrIFMzoNx1NjnEXShmsrgSKiXIQOya028XArR/YaaotHJknfr+G2fjobbP0f5CqGvQnc
3/KsoQcRnSlqE0kPdHilJ50hW4dRz2erSMqBk7zgGuDPbz46iVwAvdpe+bTfwryLZWATKzGi7xRu
jQSy2x9KY9gH5BdLcI/jZW7s7BZPZLBQ04EGHIWB72jhqXbKwTg6TvvXNuiOcXKQ2J4VQZzEPy3j
3oQKw3FlWR/jLwy73jdiZAfaYTpnZft1o2x3TOkERW7qyPwsLO0A7LSepZb/B/8MWlJlmVhnUdni
vozVyhvt0dpD2rWPfCXK60BLcmtnaqO4n3Ib6Fwbpbmnqs0/UR/50RkdUjxW1JFN19UW3CcdyiRL
FmyhP3hsc6wuFKacY+2QAA99bvr5syrth5qr/AJUdfMQ4bdL3Wvr312WOoAgcy4gEoqNQC3vA5A0
Klg9gS0UfHevTcIoR9DYWUepSaOCO1FIzf/0JbgzFnRdMBfNHMadln9WRlBQ8sTOv9BZEff/OouX
UW7jnQuaSnbetz/0Bq8fYP+xXeTSIcPjfBrLyNjXuZUfq9bQb0A+FbsUlII/NGUlCiLTlknnkyEz
EwtXpFn+bboSBfU9OMks5TUqmcYyNtaovy6gQdVGN2XJl7atwPwJcek7PUvKi95PDLIycfmtByao
HcE9vFkkulVc/jEgj9rb+7zVjAu96lmZKFGMMVgXeiukZuNATXdr0uhmrALs8b/4uqgEhjg6ST4q
AndyQkxhfVu03LiugKk0GcGa5BqQtRrrxNkz8blaRlfbYQL0pNdRh+d6zCeZcGFKcMKRgDid0oHl
RhYWssm9zaZcGBPXjOlm2DJeB3MDzS4r7uezxZpn3AGNEFQISFijDG4+j28HEVXQtN/a5LJaUufi
zTUH3uRCIVabtxC9Aukat+2NUzZWL32tArKLT+4BukyfKDs7WG2+18xYhtgrgKKVKF6EVF6tzNb6
lCzKVmSlxs4MAkCkdGOleRmXWNZvsUBBnu/JijK8y4xKUuTBzJrKf817KxBtA8sg5cSt4rVFY3zg
exqjnPhb6z/8ULKprHn2N8s/+EV4DaWYFKVpWQj10PpEaBZbxCj8N5vUgQYf8JIzir9jMDidVnTL
PEKPGTsTZogcXONRyWyML2zYI+2/o6JYqoKlPqOV6NMYKpy39lrxTO128XnXLpiDhb80wWfYlkiq
tMV8Knq8VcxJZfzVoLrFt2NUrJAKkGort6iYhgcGJCJ2HscDQGDGX5sTWZXqJP1a4cXRtuPyMgzy
Hw18JvDUQBdgu59dls6nrQsU4vKQJm7lUd+cKflqq872ZwFN09UWLAp7ofHpsVF2TdrUL6h8645z
MyVIsbnVS9oZ353UVW6zqqe3ScrYqxYzOZoaltNNfBIVt55rUAa9eWdq8+qN1NLqjTfdE6qBGmRw
tOIFv46xql9UtdePhVzACLNdvTj2/FMdXHnrnW682eP0j71Y8biz/VFI6/jqi4dk/TIvvpGCwmby
HVTtZ6uUrY/fAsh/C2FBhAf7VdbynmE3VeULvS5P9ZI8Ucfc02IUYJHZzCy+c81UPptFWvlZajwP
Zd4fOFgHDtXYgQhiOXOi5PUMgNx/9f3/7bYooEVvjxKIUOhSS99YyovjsrQAUDWw2nBdZ3mC7PKl
oFixW+MIHe9XMzGkr2aJMoOoZJD5Ze4yZCbx9VFbYZ8Glmg7anJVMf15ADSDmp2SPKJgP32wu9h4
bLT8v53qTvsMTH/iU0q7mKX7oMx+D2EyJLraujsUKKuEtDES4mQxpxHWApkhjtTUc8V9ULtXh2ng
OuSQdD9bnMjggxPl2atlls0pmTsUHsJhndVuQLrEcuQvydgS2hw21oDV+/A31WnSIeE5AzHbXIYk
JzF1ufoAAzydkdpbqjnrgb8aUBMbYGTwIULDmjI0F/tfET4Y0BTU98vgT1NkjqrdRlQSGV2WPTiS
Qzd1KB7poLSzvVNyAygyrSgfFbCy3aHs/W6z0Dqg/KIuYUfqg8A9tEoZ9Is0A/wsu1kzvpWoHr3Q
KEOy+2iieu7dFMAiHbtu4khM28WjWWvxPrbi0ofIy+tF6MOTFunxJwpRgZsk0DrdCsjgD9fsSJCA
KFam7clBB5xru2aahK65Erb18ZpplLz+cN3TnPCdU07tRTVn1S/LbOW2SVGPeXtrxUur0ZJ1LGv6
dYyYbmjszbJU2u+pAkkgYhG2XUM9jhlIpTbaYV6IZ9B4uVcGzN5NNmD+WxLeztICBnhtVRK3pKVF
CxSybJAc3VpvfmT5+9i//SiJPtV4wf233za2+MmhNx4V/qOnXVu+LE6KZeEhugGQLRmd3g2sdM3E
5Pw2nAGx6BtEm1tZUKpZCYmjZZVumdrplZ/YjsQdb3VsPS9Ew2WXi0Of9t1rW3DD3tWQew7W8Tdv
fULx03r4FWENmBt4/ilCGtibWzau1NzBLmCXntambico2naXXaqkdgNLpukpWna+CmA6dq9JZE1N
cUGL6FqtNvlNFyE1toObQdpeYt8p62KkOKsCJW+96wL7Wg0cTFMiwz1RxukaRCOtNsm3SNSzhpvT
NRK1eJEzYCPHx5FZ5pl3g+/MHBoPTauKu2459Fkt7jJjOhdY8J+ksNm4hzBwtmsyewrIxOIaXOjU
STMtFD0W8tTEW1WvoXIJ71aQ5IHm/a+o68BbWJqkl/ifoTPyhXRRtstTbQqiWspzCgWcnvf1WQKb
uB7apfmffaVbQcyTrCesUR1zio7UIjc6I993dlusDzZbUwPx6K7IsZHWWYoKNPJUBm7nIocLNRro
YxegKvXoNJWivLhCWGC4cwIheG4dqS/HwibzyT23jDKIF0NoraHz3embJ/loLajnRYdXXMCQ8hmr
fEe7Tkn7OcOd40Ctihf6lc4KOosgijYoR6s0gDBYuxYnMut1XQVVKv9nHYU+ojmjLgDDKGOwAewZ
R3/tXA3+a7rVxjAhWBwbx/XShJJG+zm2vyRTEp/rsY0BKcMZHaBCJD72kUldViV2TBZD8WadMH4w
HQG1uD+E+mi7mGi5/SvK5kJzUnPr25p0pvV4soAe9tNYAHuTLcCfcoHn0Bng0um4duJuZIRKFr/a
0DAd0rkQ71z0NHu1e+e8Ga5+baSvsci5d0ZoOv/JZrumD7OQcSXBEAXRIIDyjPiHAin2g65pyb1V
8fSeziDNhv9SPa+CbcBeRl0rj0J31g1vG6CzIRuzczPUZzLbItFgXCYohYD2LPWTBfXbMe7cFlDK
1NoO+OG+Tr/Z0ihN39bICW7GZNLGjbsfUSCYdnhnxK8rfq4mOw/bRjZ7hzfJs5G136AJmN2AN7Af
URANsQFYRVHBjn0qWp/bQ/xsKnLaaepQnWnUcvA7sEb+xXH75u4/Y0dG/y1mY3bTssR+LGN3nbKY
FesIchVAvMvmuzrn+kOmjn8rRm891PoMcESEzfoSp18h+7P2t0u/M7B+l6ipRLKq+zuqmfUgWfne
fomz9ZM9xfm9vxAFJCjjxq9qqHgYUTk8CcXsTlZtW17ea8OTboJ1wwUFEw1SVzQbodkqLsg7xfgU
6z0YL/QOzGOL/ZyVVqByIwpoNMfK/l20KRrUWwx2KbLtbTF/WgWNHGwysr2b68/jIlwi1eIEgiQf
LFP8oW1G4wH4w0cSxyqRNNmbLsOL5mIJJPTzZuVa9uG11CmbunsjFaCaU20IGzEJRvIE5TpXfY5A
kmZOwNagmJZeVOcKrPhgHjuXDfa9dXt8IYSakjufzcLh99QC98Nra9ndh9TR2qI357cxesdeWnWX
Rrskx8J0y1aCEKU4VU37uOYjucZyapJFSUwU+GzyE5hvH5Mln0kDlNmk/sV1i/Z7v9b9M3YQ/FNM
noGXFglSSpU2YNugOUYN23BgjXsffiIBvrfQq8mbx7ur+r1vy8HqOUromTmGyxVv3SmWwpOi2PZu
RgUp71x2UzU1UAuNPw2zEE8o+nyW/VxcqatGLW+Q8SYOqVnGSnnJOJgpNgcwHHmjAqYY6oLsc75j
/YQqgCVkw8fhwGwNCldL8N/ngwKveFJ/m68ZtT4AE4IAFUonnppZez+fnnTFTVqRLzl4atIR7JdU
P0QHdatS+thG2lvxjQopi3dGWyHSBNUIsGEkIORMb+PIhju6MkVYhm/O0ln/djfRk7PsZQsNSVza
+gEAwWdp/SM11DqGankX1ydqtvVSzsLwIkJ/OsAAw32sRqdGjEmLLdj0Jtx0vCPbD1OxRHmdap1l
+ZyG16no0mpLnHMsr71mzqqVlEFbaBiIWmEquh30AezryqoAudMEWSKTr/wKr1QLuDftxrh9dV47
9b7dOQ3kLImIgQ5FV6SrM5R1QUJdxxbIHv6PzmmjJMfchkLdFpDOWApWxm32WLD0kmG1mZvJdDdl
bIc0BrsZJSAvdOBudFbtBHBcMRaoWJ1jiMAmuH+M1OZLcbvhFir2o/NS8SaTD+CcHz+t5hSs0T63
eqXfUzxtiYx9KSDTtEw/bhOVnaP6bTOXwdZnZaZ1iDQddbRvV9VH/Xg34UfkcGiGbP0xLlTDZtll
69oudr04ZCjxmxyxoKQpKAC4kN9fMA00w5dIcxk2y49bFnVNnS7Z163vQ9YUAgLaUeYKiH9+MyOH
D0la6vtgR02QA2GfyDV+kOAZHUhKjTnZq3aaEC5rvK1dO8q8n4zpE9lps2E13kcbNg66b48gOrSA
Fsj2RlLsJHems9MnEvxWpgIsuYXdF9Skq+op1bAnE4vyW406S+fuzbpuo2bycj2qry2dbo64eQF0
Ai5Kf623pVJbKrp9115PjYV5w7Zm7NxPUYStmqU+911p7sdS3WE2G191DRMYoF7rc+H3SXrVUPll
QWOA8zP2IxQ8Z3vlRM13I8AoRYVH48Vi9K4NXL0CRufFi8aNdpiOsmLvuj6arG2yfjeUWXiy7bjT
F/tcKz7TI2pi1qmMneEs6WFCD423vu0h9tYvi2w8U4sOoFhzjjb0TfQivZZZ6pwshWGhuRwi6CTf
Y0fcwh2htkOuoqkMKFCFZjArAgW1LjvQUAymR5aNVpoHPFR+foiAvZIaDGqKtwXdLIY5O8zLNt0a
mAZcCWSc2prT3sCXV/GbAvk2HbKzwG3hEtYpc7DQHcxahSQRXQJ5Ym+/ubDUDuhat1nIr6smcCU2
BvZ/kh3ebvSTDczWBcXz2YXOWD+orUdtV2+MoJd94wHuqrVeKuIhBcnh76b4WGo/alm1I386rPZr
qMJMtKOjpfuu1SzTR94GGUxjBxpj1ZutNgV30w3Kw8hfu81ew7rNARAComR+JhUIaGhBDvDxuPAW
VF+nxAM//UWzyr9aCBbzyQJkwr1p9RBqjQjU/CdYAjxg6RIADkUBWUKlOZntAfd2JMnYMZ3zg6lY
p7RvwjaWvlP+rfeOXylH5JR825gPcwbEHLehnCruVA5+5dYJJksJkdgI2gMrIExlWUDzyX2lp/tC
gYZMbvwYB2DiI35IBvM84uNsrfpcDOWxTerQrrVDbYBrSYDlKA1VVp6Ea/pWbh7UFvvusj0kVXnk
vbk3Zrz/xs2BieQg8jZgNcpCejfIdhJAAYPrZ2n7CvQPLPlUQOQgGaEx1rlHrNquUzb7qaIFszoc
ZQESgtJ/KGwF7LwysJs87NP5sW/Ha2rHYLIToQldL0Md8SXBeFcFNrfDdJCeBNUbSwCB7GUAcowD
yhf9OS+C5XqwGXOnpI9mYl0ilELVljziRibBpV/p5qEtHXwg7GKxNMQ671Dj/01odti0dgA6WqCF
oBWJhUZvJWFmq8EIjQGnkvuC3w9m4WGnF5Br+8iLdAdELeBLbGckc6jaKKtoh/3AqkPpYCtbj485
G8PK4kfpWHtgXoNh8BNn2I2VPHb6CCgcABMChQfZCH7eCGqGyBdK7Th1DjaG4qNk2PKOrlBOCWRp
+kNiBGUhDqUt91yF1mmLh6w1n0vuhkoyHLII4nEoQZvs3rdr5Kj4E1hhQ9d1D2nEQzeZfN7gCzEZ
Yd7Xx0jIBzxWwhRyXBGeqEmJGx2YghlkH03ugGJqz9si0CIwGNoWCsvxpagxY6SGqGne9a2+L3M8
D5BEq2M9HOQACb7o1rpTANW0MG0VPLgbVOc/TdMc5hOK/VEqBaGwgHX1UUKwKWu/gypg7zAWGpW2
dyAG02fBYBsBsyBaIJswLeJ9NwGFm+lBBBG4CJ9Yq+f+ovfuZntQCoVqkwWRUe0dqL+2DZQb7CEw
9Nl3QNUEarZdP4W4FeNBIQCESsKuQS37wH2AqoN0VIJM0X2kBENUSMb4jds8KCNcAwoGurgNu0ns
IfcZ5ByJ/WjGRxuCa3E3JFlYo1hExf6CkXaBiUDQxQpYAt6V/kWokBHQ/UhgGd6HTEDDIRMnAKzB
SKlBik3xbaZ+A6flXoNcc1hFgKtLvImoOVTH8E0sRfsZ9cw/58hKd0ZhHqNOv9PbLPIZKhalm9j7
yuV+O00avs0QdDfifaJi38Yt4jsHNH9QmPH6Aox03OJnCDN8FrE7ea1A2gQYrJvSpf/UsfrFmZSr
OkvfdbJvnYmkP6CZJpjQIMAIbOzRclmx+8Td9Fm3qq9tN8VgrZV73CHT4btRQkledU0Iy5cdcHXF
fVWMZ7xKBRaDHlyZ3kEn7zQ6+tEEbzhesnLg+7DwNMXkeKy4SFN7jvX2U2VoAeA3Awr6xxcL2jdl
V+1aCX4+I5vmndbFz/ry/llBiaZo7U/22GCjLbL+LiW2IUw/svUj9KU8bop7ABr2TWpnAdYnOzzE
7qy8/arqShtEPN6ZLZ4/ECHsgpRNByiOPvRW81KL1Ku6FDvyQ3NndqqXDdb3xrgH1ZYbcrN5kPbT
2AIgqjTPAuwGns3zO8AO9th0Kj3HbZ/ixuw9o/iSQqXREzFqFHX7OYmzazcB01h1x1J3T1UibtNg
lX6ltgG477JQHcZvAHmczbSLdyBP6T0IxXiy0y7MUsOuGCBUfQ+sI8RojRDiqwGLmqtMBhSQ54sO
fAPxOIavM2ofhtCppztLA0p6QqJMN9ww5/ynPbVn/AT/miGcmLfmHRTWoQXr6zy541L8NY3ODyAh
fROcRdMwPUEFfsmde73NQ1kXh0Y3LqkqTtOYXq0I+t7ZKO9MK2i16dQzCakhfgYx7r7A3gkoEZNw
BpV80tp3fC72dTlDpaF7LiHo7KFqxa+Kye/wvqB0xxTPfX1y1B3r5p3QH8q+vxtV3Gy/8bo4g2rn
FJfTKdfqF5TgeajFQ+7Yi8r8OzhnngbHzb2iHI5G+0V0DgDcNZ6ROv6vSu2aCRbaVgXIcBFmLMNa
qfiuKAbHTdp4xiZ/BfkWbc+G4YU7oD2aO0h3zU0EWSUIvcv5KU34NSqUY8GgL4Fa3ZfI7s4GJAG0
CXkwdUo+FUqAHcceKLL4nyqW38W3XlqQcXQrLASa7otWJM7BHb9Wxd+oBtbPsfIVNJPM05Bd3VUA
XBnztdKTi64ph6E2j7MxXKK+PQ6qd3SK8jbE+W2cKq/l7vPcO/cOc31sZwdC5Q/ZiCSv6+WWdi16
fGPTVvxo++y+EqClznLpswoCiR0eFOqiWQz9a3xWd3mpB6rDvwNDGINY1WvnPvMsG6Nq/FWR1xqa
KV7EmieGm3ivK1eJx0cZDw9jfY2wpPPKdDoM+LqVpXmeY+vYOVZYTd1+TqFRlswXaHxg5yN/cQwn
6Cz9qlpZqM9sl03GMe2HL6qbf7fxHiL+4fBun7PeOQkr/cu0ZtwX7Pk46DOeGNCnsMfAxLMt6lwv
A1wwrVA/KNs7oDLBvKt7E8cW8GGI8ZXFS0KkolIFcAtoJXxDwRtYOXnQVakeyKyOd2Ky8Nx3T3MD
Qo0EWBxwzbXfkFpGWcnfwoRoCIfupRflHL9ZHWSlaaEGA5+/IOF5XyvA/iuWeQMT+R1qE1OfZ4NX
K+o17Y2vbYTyOlDwH9t0OkWDiy0fzAh2Mu2xAgNKkqPIRj9r05cEKCQtcVGP0N/bthu4hXOyF8LW
zPy5V5ooMJspBC3k52JCAUM2X6oOjP9jtx95c8pn5VanYYKvDHN6w6ut+iba4bGcnW/uVD1geQBu
2vsStREe7gq4FSn2EWCFe4ZvS6u0nqNjtYhFJ6huoMVZgAzVq91PdtviN4AlcnODPMZ90+ZBgpzD
DJGgCD9Lkbk7cKxAujr5UkXDabT0W8GTF7MCpdEUhf3yecUG7imO/FxAolytII3IfiQF+CFMrQ1L
EyB1U90J/Jsjcx/P84Td8/wAMYrK0V/yKP+mfDUh6SK08Wstm5PWdTcp1DsG4d4U6wkd4BivGKsc
DGbzY9VhxaWzb4VTYakpgAsEnTOe7sC6XpJcMg8b5rpXRMMtAieNfum6wk+LazMjuwL+MciHjX6j
1fixuB0ILfgUsgjrzwrJMOlziWuajhDzOam1i7Xz/3B1XruNK80WfiICzOGWpKhkWZLHcW6I8YzN
nJtkk09/Pvq/2MAB9hZkWfbIDN1Vq1a4tbF26u0lqstDM9ga29YaQqbFsKMQPhaHn9CiMIU2v+O1
ucbipCb5vRy6K3kseK+NGWhNgXM6jayh3u24unWT+RIby93wMNNPlhubRtSt5n5kj/fb1CwZi+1M
OT4mwg0sk3zVebMLG+LfZPu9mYs81U2CQUtL9t14KK3mMS67vTDSa2USxHdR9TrzmVtUl4yPH09K
/WaYrJ6ZjkWrtDvGsRXeq+m0HCq4JxzdzeihWoO2SuYXJ9bFtYztg0lIVlUI66Nrs2pfe3GA9QAv
edN1wpsJxAjC/Aw6M9h/9GoksSFKq3avtTj6VM6UnqpWRFKY5LZUDpoa/IPTTv8tkdBV7dTv2+m1
zNtpn86sWyqj1KwfDo3SYxkG0eCW91MbWVo1B71iZDdcSITrV6v24LkZQ1Ely28/7xsaKP1GWlRk
r1l0UHHMd/ROQMybXDI5sCByyUNsLILdl4ef3/Xzwz8PTapg+VANQS75h/5zCkljnZZmnJQD+qvL
aoZdNX1azm6xFPLtdd09lWOD16w7p4dJx6rey1oa7z4wsmGP316xa20zGHKNsOtS7lfZtycK5wJk
eXtnndoWtN/xhI2Rg+nb/NQcepgphySJ+9EnO259ULaHPl1qPmCsB+WSTU/e1H5VXk+vNlvk0CFf
Hsv15jL7OssxMy5eSzp3LQ00inr7R+/Vp66fVb9RbHuvcUkqHQQjPAPka2mAkitTaMXF/F5AoNlP
EySj1VuHc+1I4kZYaN22Nv/k9aSSjG5Si2f6P3JN2mud2KQfGvlwSizUByOMT2aO3b1X5p2XxRct
7booafOY3lf7HA2F8FvnkPdN9mEzcfWHad0bziA+1Hr4pjtdb8VVGzPzAMm49UtE56P8qsi5Vpw3
2cHWSqfvRAzdSVMz65pVBjs09eLUfiCxVv2aiNggtmeL3dbOPyxt5g5yIauqFsbMqUyKc98af5sx
e0app7xbJsJ1grvUvYzX+N3qmdJrc4WnWdwFdVZ/tggrL6pM1Es66+tlXrbKJ3bfdcdiHfr5hjf3
zV7Uf8Va58jbDPMi9eJ9rjNxkNtXGTZ/eNJsTxX0JXRB5eF/b9teWlbSgHJ8d3bKBCWiUWP7UteN
DIxEwm3eXvvvGz/PXFtF/5lGP2/97w0/zzxXL/fTqONEDeiTFUv8r8UQqMsyZHS5468auZ3ObJL1
ktIaoqbIokWoHeMX47trGu2UzgdoxV3UJyVWP2L+TFy9DUypuzfV7PSDTirnQUc5ei/miQQUx44/
DWP2p9pov9QeSt6qSe9Zg8cbWUPWnrnp1IslKOvHSonUrEmffh7YoJFA6SraizV9isuN5EOGW1Bs
ZG8b8s8E2/wJN5MtsYSiPxFaDx/Djlcih5du73ph1kGjWolFelri4Qxxw7wMYPRPVSYfxzVXjp1p
HoQ9XoxkJj1V1TD3GEVyq6r000V8ZSt9/6zXsrjFyfpbWqv7FkuPPWacjZ26NPLFc8ajUhBqlg3z
Mzc0+UO5yyvqFykn09HDza5XC/I0Fvj7L7hJuh86go6IKCGsFJyE+T8Vbz46bF6Yhh9GadlRX8U9
fX+dn6wG3+tR+hLNQyqfJi1BXFSFWz2yTGlob3d15rNi+4oTBw7RvLLHjxjheW4G5AntC5pxzL92
jlqdSJ4L6Yn8qfzu2y/o+8HSuYxxejxPd3OpRy16az5sUIn3fvwUE7J10Cc1x1iCf8E0Bj8jFC2G
LVMCaOaYiXrqcwfh0SHBuq++ZqMKUSz7ZFOErvV3Vgvc09Fais+RKgfBW9i6qo8YxBeAAXZ8tNo/
xOb6KNmHGDf8pqWaxolsuWbzN0RX7K8TWqSDrT7qhu13xYvmBUW/M5O/jvl7yFi1OjTOt9yuAupX
ytV/mIoAwMz+zO/RR4tI1K8210B6GISQ677iHxtr34YR2erT1I24bGN1gLdgWp3ymtLEPW47PxqE
RewUEjqUhjx7TOQa8zfkFt9Q1kBxumCBfqRwzaktZNyh8W1d9VWmcj26LxyVbPtZUZ7cpMVtpz7E
Djvy0QTaE+abQXGuiSdzBG5mL9Nlhptn6m98wayFLkkhxmcdxUfSUrl0d9Mifm6lQ2Y2RDFRz88q
x3+Im1Drk92IXY3gL4fkHhgdDt21ETn8jaLaC7C/YsDXhzzZEk94Pgk4SxXEQDOdsQT47vkKF4+K
/tJOCM0EixD2FbczX8cWt50fUsZOE0ajY/Nnct8aUwdw+RYC046RJZ1aeOp/EbHlNwAFhaRE6kgB
T3DIUF5T4g6M7lHRLukrSQ103mPAnkDiG140XaYcK5Kq5fBp1pdBoRtKODazAk56bXlTUpZRD25b
s/MhF6MOoc/7suftDMsgXoEiYAKsDlp4IxhtfKqaJGj1j9Waw5oMAe+aZJTwVYEhGStQpe/GFtSw
M3foXwOFEnbq/iUmlX5IflzklVjYDW5YzTfPG8O1M3YIK8Mk1gASpkD1HlRh49PyoDXJzm3n3RKX
wcJFprncN50ajPqrOme+MKqgxV3MdC6V+jDXQ9BAfs0UE++dilPkhZUe1mqzEz3KXf7HLJix4Yu7
vMbL2wLvRVV/bYwHYs84elRLSbqZo/r9bjC5s7QiEqVN5o2OjoHydMlDF+pHZzHPS6HwI9log84r
dqxaj5OK5Y9DtaLr2vjbW9WUJMoWCq2LQ9SmzSuS6b7m2n3USY9BEkNZbOGwt+DteCPZ2X0YrYGv
yJQwENZ91MTSB9KajQdCg8dnFBOn/70OIh+laWHvf76cCUJ3XNN9dczm0llPyayZ0RJjhYYYfv6o
cOD1xaR4dAOtyeTX+vp5vYUdFWIN057WeM2PyRB7fhZzMUgfAXNgqqDWVjJ8MqwFQYnTkli45KVq
l1+u6kU64m5/ORL5kUXQzbH1TrVLUQ/1PY6fsRQYnoZKKkGdCAdbrZx5by/EUcNDLqjjdsOo+zgq
CvI1wX8hTk2cJ4zU/WV5wMqYy2fQPtucI42RR87t1Cbf9ZIdlS5+h81RK6npu0n9CGXxu9s8K4w8
NsByvedxeS00X7ev9Nw7z7NC0gLibm/mT6Q1Gq+WdVPyHXv7rqRuSmgLHbqdTscUrSjBW6vDYBab
onmz106V30bOWrvwG61SH4+j7XoviucecUlL//RwVkKq5wX2VVoROiifumn8cNOk+IPqugiQbefS
w6YRpYRebj2ceVynDgw6eQBMDVyU/nXzB/2Hn6WPLQyCkfNvvtpq7A8VHllGEQjl1U4sJJg30+h3
te3RBtVBo0gIZ+OpUbJdp0i5T9oS2f2TXsizpmQph3sJRjSLRTreZ8UOPUB1L4MPUjDrno3fCxBl
knz0wPjSYtdWtwRv7lE2gOzv4o4hKEDZYcLX35RsQNWKCzYUurL9XD22tO5JaW4GzoOAGMCdCr6Z
LZtcAvZv+vpiAl6tH4UzfTHiaIvbpOSY4W0RHDWjyajtZR44M4z9UjU9H9/K5K1sbMfPx1g7TjCA
gtZehzDFSuxRrp4NWKY8QLJr9nkqrJNWZ7mfzW4KKXo6uaVbvpSKenW02L5RFeRhdrXi9Gzgr5XK
VTuI6lMZfnOZpZt+k230Pqh58kgQYXVeS+V1aBi0en2cfZnmcdat9IQKOtLwQiBLhdBcnHVxJljJ
HViJeS8h3behXTyDNuhaExaEschC28USuKZ7N4c0FP1fb1F9RX1X8bGudXVX1BQaq7Zj1ravwNE5
qDBmE/O1XajAGHN0MvbnabNDYmpSosm766XxPWeWTxbEByOI+Fo0jXMw9SZo1nQNl7WOdFpQ7J0n
becO9fuYN7ZvWVN2xHcQ6VHLNtMb+mPDfO+59ByQqrJ6nDbrbyeCNXnS86oNrKbSXlW62kx4GQSP
HvDF6+C9Ad8FC97kDDIG/Ntb5bVht54j1LvEuDn5A4bWOExa/J0th0fPaiuoi+buFIVvCiDfJsmD
bQvEWBW3AGA4I0cC2dpHwOvhqLTWblVFBFbHrjjLv7bEb6zFOL3BJwoTW5qQqveXusI9rOnvzdDD
ecNUodfUlyXO4Wn87b2WUoac1cjpvUtrOad4lI/GhrRXpjGHiDRjv1k4B1mBpWoRr31g1bHGIrtt
GpaGQwhpu6J8LGKA6KVkBpY1gVayMeBBFYKvHOY8+Rr09IST6xBM8bREo33tGE/va+p6TfEAUuNf
PeCcBO3PyuQL6xkqKykfoSmAwRUUKrG+09M0KvQY51df6xXGzA5Ji9pACDp2MiXqq8Q6MMh/0abu
rY0tJnvj5uhg4JituuUOcWURWR6zR/I5Ny0ykKpOtnX+3Dmg5Ra6Tj1N3jPCIpnu5NUWKJ0Wr85v
os0fTBmpWuuEQ55ya3VAZD8Po8DzO52Tk60pRPVkf2mfD1g9XefS40ZIZIMTAA+ooJrHHtFzIBuk
iz+v/fwCQJqeMgPjnJguQh7KIomyGawVsgHmGZtLZZyVH41i3WgsT1lb0KpqOjuls/zSM/IfioGb
dG4V3OsMqMvFDKFsFsOK1zGOEUaiQoyrnzQkWa8IHHNAhEy/jI0hHnVmYU3vBkuB7YtgQ+fM2Ucs
ahu/KkGzYgZeZjRDIXSS5cUc1VPTXF1nwtlXILir5xmirRpJNVmPcVOGSc02ow420cd97q8AO3t0
A1tkhFc9a+2TykQ4o6bGDi6w3Lw4MyhqX/P6G+9i763scuU8mlYZGJ5e3rOBRHoI5efBSV89kisZ
Zmne2cBNWHRK88QS3Uf2nMwB8r0vSJkT8U71udPddt8MEOlVGXMflkb3oKwjkcuMMGBrgM1Y0xT7
SHTEw+I57rkx91Tk9sXWajbl2HhO2Xfs4n2hPbvbZXpUu2Q+7iyzgKiGDeBvLbN9PFaTd6Gt6TFx
PR1Sej7eFwMSOrkgkTIZYcfEbYCkPTd9yOyUUIbQU21/TV+n/NZ4h6r4TQRVIBLbN2VNMfYgdCax
7LNF0URAz3IIoJ25L7iBeQdS6I8rRidBNRdluNgUUaLPxa1VEVd2JO+GRqm2J31DYX6ezTku7s3o
Pun6Oh1MLKMgyfz5QYQ2kLluBvH4Ay4RicXom/lAwgwWJ/4Bmnm96LtWXV5Xx+ifW/VA/Kv9KnND
HmpJpa855J9x89javF7V2Q1MgtEOoyIOiqZ+A6orb8pick2aoxHgZKz5pG4wTlXRrwhHftpEd21l
ExsYWrQ7NZkeI3LO8VrQJywje5SvhzR2uqvlZqcCLn8kGuguSR5Xp/8eHK2q//flOvHnzWhtAyZo
Z7ODXZHV2jdIOtrnNovITj30oh7RatWs0oukjVsK38lI8MX5gZE6OZCnRYh/FjkbpwWr1yjVmd8B
hvxRVOcsZ+tiLX0XepP+6vZkOTeeVjBL91Z/ITfjkuQJ3rntWjxOQnzJ6QNhx4JTsZG5xZuLhjBQ
vJztHo7BycjyxR+cDmLpCK7Yaq4vx+bYp8xCZ6Kegs6lfVErGoalU8fD0oKyempxb7TXQmWtSJte
XibHftFsr0bLnK/XkqzxOeuNizDbZ+Z/CG0eW319x00Tp9zWDjJy2eqbvTTiwKHE17xwA1dg7Y2R
tjC7q804zJIU/PhPY04iPP2UtK0bGvaDZvTD3rRoCrjAN2OUydgnDnaKk8z/5KOXXVcso/1kndni
CjtDNwFHxDOa6kkoh9gU43Hgznhb0WDSxYh7Lu2CHl1LDxIj8p1pwxWuSXfCcKh+MIqSh9zIqLc2
U7c13bcb2a/fHqocuKstmj+so+zdFl541KVQwS7WRP1ZOZh+Nbknz8bqRELNW0xUr1JSZRRWYd2E
s0Nh4LetAW+LARuGkKz/dE0N2A3pDjehKrdhXbX9tKl/G92R559nlVt+O7FrY89l4PLuuRsGTjZr
a6R1hI6dPDnVJStZP3tMRfajHmsXzxya/Sgm4LFE/0hT+6gkh7mBLuyq6ru+0nHqzrjjPsiiAZeU
HXjvEMyTtpx787mYbODetCtfCI4Jq64Vu3zyqptjjC2ZzI9VtQADFCpIm9adrYZKHBOzjODoPvWL
Pr91iGOwYRztF50wq7JRXsWaiitXwG9nKuxDS9vCPw7I4rqreyzbf0thkkqGLLOjy3mCK/ZtCr14
m5p5X9hIoWJX9LfW4Mcat7tpsdWpzCWq+IzmDWpCnj0ulWaeaACO+o9bS73I3Y8180AANFVBSucP
aff685ozaZg0d0wRiUX+lM58H1NCSSfU0KExVavvOPlwbM32vfbKU2ut0PPkAPSgt+OOYomyKY5f
YxISriI5kHyt+ylOKgyGK1pQBP3Ekr+nJX1mgFApphAxdymzUadCwnifVSzJGygTMj4pdBVxB0th
vrcENcZJcVTJPR3Q9jl/Rw4pXvXQqKDCAQLAkGiNXzJtdoWQD7h6PFY4Eeq6G1WqRw5Au1sakgNS
XMyzPFrTvzGoQ+GRT+Foe92o9pOXRp7yz07EmYnIY1yIM96T1+4NVaJDUYu86hkxrPYslvF97szl
URv6szUr6b3vhhdTd9or5DNAZHa6Uy099Lj9WLNkFs+KMz3Mq4hp7pyTGLIHtu191aenEQMvD5e+
usBqPut3TbdfFblP4SsIhAyyrqdd3aAzbWUlfS8e2VVyrSQxx1mCLl1u1sJkfXYYFFjS2hNClURl
kTkhsqn+onQ4yVhohTOtrcMcR6xwnT7oRVgfM5SoswikCYwBypBvSgjYM5M7PBYU8xoYYSUetRZ7
kGYczj9ftQ4V4ZCXEMxkYbJ1IleMZ8e9CE3/W2IVw9Ckg17GK7LqLzJdC6bu+HCvivVgZorLyrTs
LLgRkcx155jC4Z2vffUJs8hv9DKQOMNlXAH1UAW6eM7xrG/0PmBwQXPxlKQfQlxbrhfXNnb5otIZ
lP5AX2mQW1XD9TDRhMFsBqqjrUHyrnYFp/uZZlDEGxUH5gLkA2TWWPy4IYlDwTh7AXO8/dSn4RJv
4e1R6f0jznZH9E1IXFboDvMha5yjSZcDCyOw+hbbYuApaO3aqAZE6m3IyC4jwyYHR3IVI1it4jzN
8amY+KaIl4BMAm3HTrNeyI8+9Bg/v7qc2kT+VbU/jZvsGKqGbIQcvX7OUZHVRM3gcjiwhNbOW5nV
PSNWHmZuVAZA1yYndHFmoEnZac6vTq2GuTPsV03d99DYrXxlOPZbPzQa95DdhoRm7rQ0e0DeHcWa
tvfG8Rwb4oDKnLoBXhdMI3WaA8Ff5G7j7PRcD48xmQJe8mti0rENKDGxC7Cl8rv4V6f+BuLhv7TX
fGUC4Mu7XdsSK9yTSKCLEL/9I5AWnh50ULu5ZvS5+sB0LAFjODRrqDjcEpjw5HpQKYSS5YJup2ev
ywOEqjutx6bErvdDjGOUAQENYg7t+U7SUanbNaE/EWnR1y9ECvtpDh1kbzcgTzLeZVVyTsHRnBWj
WtpZoTeRa+UPqyt9EypmXejhhPRSjupeUMgkeRrmNXpQrpGNT1gTWjjpv1IHosFkYSxdn/S0CXXM
7QR1kKolh9hlWKzUR3gju7zrdrYUp8pYz52HnB2L8A2L9TgiFqscIQ1RzjGoTHiYc+lq9Ao5U/Kx
VA8mGH9kJ/muU0E9bK17UBF9jagpiVzHHQPE5GWwuNAAdUjloOXoDjD+8KBJfHsbtbvDXltPruZ3
t6w5Ep9WYIZUy4M93miIqMq6Xj3QhoOf9kN+77FGY85bnusc/zuCNYa8P8Ci8DUYH6IZ4S7WkVcB
EE0X2zi6Pdy2FvPiHEtpsVuZfuvma2Ma/qT8ijXApYZ+M7NClUQ314NRaMLeOuOHTuX2vjicWtby
7ThXY7wbAIAthXTCMjnj2h/po3aMSVsqUqXjLqGFMOHte0z3IjGz9ZMTpwY5BdbRVUdvD2nMuXRQ
A4NpHH/VdOKLHJZQl6l5nacfeqlhnODbZw/C6k2MscWFYS9EIP2TZsN3ayXAYDrZbAPQZSITcL2b
V8+BaqqYMWfbhQP/0V72jiXma6sPZtiuxOGS4H6sGvr7tvAowXCy+1LLSLHg78AH6cO+8ty9qc//
TM/UXlfVwGyggOHRc5+t+XAXZJyvcY3Sioh6R4AEjNVeruAGdg/VM7ExhqC31ZL5Eqe2855YIhiN
FmrPYi2Rbq85G88YzeYBowGxkbzoj/HnVXEiTE3vauvSp9k1gWisJ2HjYHJKTAiJZGBjpBF0RuiV
dHQvVoDRHfREQVaC7c8c+7dmASQ6OsWOtT8eI232K+vP4nzb43vVX3HyM7oE55Z/KyyAXJcY3X06
qh6sGkXpVPrNQKW4sNQGtLtLv2vNCNpL5r0kadi7v/Cb0eJdrp/McR/3h4blLbeWsFlvk/fW1o+S
WAL+bUVEnC6H+GfyBEwMlfb94m8YvKt9mdqv0fBYon7F8EcqCEq3bjjp3iWDbpNF4/RlM3goqMnq
/GxNx3w5TWyU0NNwwF8i0zvNkGtM/U2WrnF1U+1ZS1v92+n/Dk5s/1s8SnjievoX6aQtUGAL/dFx
T7GtBKqzwmfTizC1J7/Vk0C5tWUWZBztzC0FXJI0dDRpnDv6V7j/Gh8aFhx8aj3U9BPEutWAVc3+
wmxiCS1BBGxfOdFCLBjXdFIu5KIMyjlZ1wNXfo4hJ8vjIvTxQAbWeWh6rD8GXHBLrlhNeVbUBf/i
If5g1s0uXJwTUg6z/laIWn/zVlZD1ZXjUc21yyLS4qQWSU/TTwJaPgGJGdqvKlHlY59We8dML5Ob
TW+LNMQpcxsrMDTlBdfW8WYVMtvlFVqerHqfdIKtX636uXZfhnT25TJBpLpr6nHb6VPQfJf7aaNi
GD1bIfhjBj1zeDQpyzSngynuu01SBBpFhG8w63WNZtg7ffE5S/mvMVRyh9LpuTaGITDr2Y0KhxHE
Ks2WqBIlynrElHpSyDCHFAkQ/qbVjyotS2+3fpePyp5ZFeUIAyndd1Ltng8K++IAuVMFKIJ2kE8U
HRAwJvUCgYzyoBtzGemQ6Bt4eIZi/jELcwhQS+zSbXhWMabq/QnzQMg2Zv66FOPOjfv8nAm79gt3
bHa903RR1TFIs+BhTGTDnWF0+SAQ0faxnLEiDy8/xRrV1eLPzEwq5bOtXtXUhebRB79WZtP9RaVF
LUDvTGYvwtL8lUUWwl/QZJ/pOnEu7yNTy7+jmr0Z1HONigsWQQimRlNrWyJShdKEhNthz1nH/9Ye
x83CVeWrSw2ywJ+ZuvihR290RzoQxDUfV5Z0g9Ywe3AGV+P39jr+MsXZylQtSJVpOPQWUMpAoC/k
5/LuJMlLRvRvZw7Y2j5y6yLcEGMgVugxlbXC6jSSa2dR0HvJFCVVnR8gVMJHT1fg1T7tAihkDHzy
lnhBRrRGjMcvM4dhOOW5F7jtwsRNCbaJY47fQdsLGlwjFITUrxMCREanJBVy3YBt61GG7mxk3aqf
qVKBH6CYmMaDY7nwrVo1FPZ5DBdNSc7O0j6021+e9LjQSulpkTXln6tb3GvYc1fF4+rs1g64dJ5h
FzGU84ZW88tRs31pmA5u/+l4ZD0OLL1w/Nb7ZTHSltOLFwsnqiaAxkGt5Eu7LAelFv1druwFFoaw
DArr3cT+fnLinFulHb2jWWDNpFxc/ZtsSzvM+l+aS9FFnAv9Hpy/mN1yjRUPuqjxDPHNFvlucZOv
dbKWfU/X6fVtfxISOAR+nJ/RAqBBpe4NilrLSLP6gys7nVdP0GUn1JeMW15PEpPMeiXbM4WLvLn4
k6FwhGDFOa4WABbzn0LlHYt0F6cPWcHOJ6upfBL685AUvy3nfeifhd5HBMDDH5sgk0HsXRNfQR/g
en+7riOb0vVN+7uHxtwlRYRzxCFmPgDiZHWA1iwhQWGzJ63GNc/zf6Q1QqTfsKTJeXXYNaqkqk6p
1oC1dfKOd6sxFVTusI5VgH5+1j7ZKzzceIN1FAZ/R23xjm1e1nuvcxnfWC1NAoa5U6GGs5qIo91q
1XPvgjCk1UOdj9d6SPMI235vl6nzQC/x2s5bKYwDighi6HyAslE6hVBjQ5aaXc0VuI4Fg2kmsrAP
lJeKwb8qOt/J7U1uHEz1eq5basRxi6utd7FjvtJoCqIC26fC1O+e0o/RqM39aehscgod+VD1zLqs
ciBNPTcdlmRSdBTKCyZU7fNaF+KGkw1Qfq0+xgN8OLUypw9TM7VgJOXnbJX2/NJMMrK2QWgyvwsO
Xsn8vkqUHX6pIeytHbMganY10CEgrG0fmj0k2Mc+flCe9Yk1gcpratErlP8sBiyBJqez1DiIsul/
l6onsaKi2ikdc5d19lscQyeZnObiNWsQN6lz1GHejlPFMudSu86D+VHg7rm0wA8ov56UlKVlVSkz
UCzh7Nm2Z9BjGDtMRBmDN8YDeph1uS9mznjlHx6uB8Mmolo0wLcU+p5+KYXCYFrGH4vjoR83Tk79
uUJkTZjp2tehuRaqQetmMBOEKbJm665OkrfESed7Dzx5T+t0oPcBgOoW/HKduFIgJs72HZ9NqLip
LSBKWO+JTvaqvqvX2h9KeYDb2pwLYauXeBLHQQWELoxnQ9W7V7NXucPHJ8WYINrOn7pufyorxGoo
ZlrQ1/9kra+MQDy4OPjFQegfVagvG5Agr3CzcEWAUevD87QlmSwjxDWvZF9hAi8KuavEELIPXSGN
X9u5jTzLPRvyTztb93Ydn432e1rd85TVMDDqg+zSW2lF8NrLgwcr1howEejGxD1l0CfCrFCaIOMW
Jv+qqN+wR3oxEveZ1OZfNQMBO6ZahhJpO6Thjuj/YNUabpinKmqwNauuYluSQDYrwt699dlZKo7Q
/LBCgXby8lF30u5k9DqWIPMU2ab33VTzPxiSU7RME0GzE8WAJe/ko9/qgaMirOWl0/u7nvdbE4EV
BVNybfmWanu0N/nrYn5nq7x4NpGdWr7uDKDApHYiqxlF4PV9oKi07gJHVAtdHXOQ6zQJSHPmueS2
i2JZtRgyTiiHNWtlZtvJA6dD2aN6C3KLeBzu1zQZEbBrr9pYvEg+1WsizHkfV5LSuZgZJWBQLbFg
J8dzv6QATNsRSukXk+QBt9BXPHt8c2UyEluMhfU9bhPGvhWrfEuZyrepuCX9uF5dLcytQSA8wCp7
rscmEGABF/iaeFVI14bVLfd1z2TbTsmLNRfyb+f03bPsMaqXqj1ODTWg9ahupOleOS3YPe3GwVWC
ZjYwssj09qj0+N5ySed7ZR7nXQYZhi52uWXu7KJQmsjcqHaA9xptbEJATjrZxmPX0ZbkCvXLelBb
+cd1ko+1iv9Iz4PGsl0nfaI+ZK3bwAHumrDuLOu5cCHjpOzrhur9zUWK9DD/nTUzWzOkd67YWr2I
kVVsgvqfY3gjkDi821fT/ULUyd2aEg79iAda6LLhu2G97Ndsn3wCdTjTMywzDty/xNYIg+PSNzEN
BlZciYGLf8nkYtgB9H2imoPKxheO4h3tAWbeLvrYFHoqeZiRB3amL5SeSdYwGwB5dD3PFwu4TM28
ry/W5iSpWLJmedB1SAB9RjvkaC3Fk8eYTXEtjodDr9MntXHqO2PYzSMueWK13lH5CsgE5N4JIRz2
ON28xAqr9rwsul/Jbtmr+oxYYx3ntzLvoZz/fJlgJXmWIodnB68cbghphqhgINxYcq04scTj/u9b
a2Wpp5+HpIufQIi6k4IbyH0akvVQSvQp5qQUd317gJMpT2LVPiczXhJgJct4aEwgle0Hft5mqOyS
ejcuX569iHPTQV0n2wXwMLnOWZVex+3h59litJ/CiuPDzze1zbv255mdDWpYTvgH/veNnx8wyqU7
knf+/v9+0c/b/o+q81puW9nS8BN1FRoZtwSYSQUqWb5BKVjIoZGBp58POjV1Zi62y1uSKYoi0Gv9
UXUPOTH7d/99nP/8G6CwTd9adHSu3/j3S3//JlqUdvAAJr7+/31Gv58VndmeKPr4P1/73+dhU1cg
h8K9/PdDv3+L+0nbkM6EHW/9SX+fxO/jcoNKd3o3Fn66OODmvx8cmn48e1MCE/P/XhG6p6uzh8X7
YMDN2fdEy0mOnslwz60V6aemsnLD//3of/5auJz4cTkgimmHO69yYL+tacK11Y6YTSeqdIzIeS6U
AKXp5vcMaTvakkHf/36ZTmR+OeTOa1QlH0nofKWIgM8il/aunfq/CSmZzQbdYHjORwfPHOrf8Dyv
f/x+8D9/rP/EtsrsMOnh9fdDv1/x+7X/59/+PnQ9TySIiPhqVwtmj8Yon/B3/7FE2HzMRY++jr64
O8d1JXy+HYPO8AnDdt8kuoin0aqsk1eBlkK/yPuwFcO1zHVnk89G9J4sqD3pJKnOHa/Vm+U+/34Y
Vcd0bK3MC37/t+0hcghgn+/LJCtvoRM//X4c8X+z6xYD9WKWPpkFKsLJyxHG2p157rIK2Y4hw4+q
29aRkp+hzsHVUa3KMJVk99rklf7vJxKv3ZmNOfwZcgbdlIJNZBzgWYlV+VqUJZ8urXaBMqvhIoc2
f+gNgxOYxp9bb4+fQ1HV7znmCivO/ho5vycStZwdnPHNtOtpCy0rHlOww40+ThgYlNbuek52squ6
ewIoSfYia8i3+Wajil90AVM4U1Yi2ZoYRLzVjZPb5GwPmLo3SEPAXlIwNiAF46HEk71FxfwHMyLt
FQiYaFxam3qQq8TlUdD54uvUxIBjAHG4YzNsiuxROSllUE03+kpT/8yYtoNqeU1n6IEWMNOXuuHb
IjkMlHsw3EBHZGIvUytEypbvirp5UdI65HSFpxHjfGX+w0GP+PPbFLT7NU81yiBYVX+w9WAU5oWO
vV09UpCl09dgQ7Ki7TRa+9rE+Y3D3OqTIB3AA5He0VxY7nAFqE23VTR1BlM37mgwaPZaNrXBOKhg
okXbbeIFWUTzWcb1Q1+WeJPuzcy7DFpnoHiYvpgu8WTCrrNlvcZ9kZ4KF4VLCebtR1m1iUaThvYC
0qpg/GS+qpS4T3CsstDBmvVq1zvcSvP4wWrcwJJW7JsFRvsQFJo1CjNKxBU736WJgoMdYxYbR9sJ
W7bB0IZ/nJ5ZKOvQ1uGhabCIp6NflcujNwPT10uzITu+95FA+k7lZ1rPFoL7goTNS4/EYtd1O/Wr
IehOgnqSJYujDYAHLVhq3DveXYKJRhVLhWrWvTWYXUKt2cJh7yLbe04EXNbE+pS5U6DJ5b718o2n
GE7WLsLOGcYdfPwhYnlFUtJtqAs9zCwABjkLq0l6cAewZpAmrVF+646//1Xl9M+TlDYZyL5hkdcF
3PtJQ7a6utwR7K146+RP5SxPlfcl0uit5MjbRJXxJ7eNZOMzLaFCHIynwkWfKDtcYsZpgP23VZz7
dJKtDqDWZ5d7ROvhJBj7iSsylD+sqmNP+f0wHRxFybMlmVWTRWe7K256+0S/9NEo5tdqRvNLwv2s
xs/Gdt6H2Z/Gw+jHSJXHOMWC6xRyU0OKGsp96/V0J8qtXSKQZVSkD2pNEG/liuoixuXAfUWFJU+G
y9D1+9kibp2DTKYSBorP5g1L5IBzaJuOVv5KtBNhnxo92bThCZj2taM4BnXiWXaH3y/p0aX6Crsu
8OL68ONZk4yZNRKiSzQPxtZVke7P7pTzAmQ2T3XJnvvc6ODCK8ou539oKXEbVMZ6QVNpiJSR+sK5
nBYmf4/Jbf1f1eXlHe7qx/98MUfIycpZ1H8/qeduHVh20e8r1UTPdNnwRnLZ+34/S0eSOmROn+CM
Z53zahmfXIuryyTw7NC4nrok8+BgxOxDylDy8OStfxMtHe0N9m8Scr0kNu4Ss0QnA7yAtB8hovyk
LjRnJU/o1PYyapI0We7wy+Dn7h9tI2TDTC1Egp6xvMdR56tB025rHkWqiYXItI47eOySyjgvYE+8
PZYqOdfIO+vO/exH6zNatcQ5tTiqKYglCfexluKhaR9m0g1w4e0r0V/lJe6BUyzUdKG9FbgeJM1Y
3kPdkkaRljvOsQe6ZR5kkR0c0u1wY5xFfy+z7NFzOYwLHPrKtdc0i3edaZn21I9GDpwhjJMkHlDe
1xs/mf2KVod8EsDtzHfwDkonQ1ItmQGUjxTznDbfkfGCxsrvxutSxLdecw5zm12ammvLwx884mfe
oBH/NpYVsZTRA+VxT7Sygx+k+t3cTYElbnpBZdDzZMQP1YrVaUlzdObkydIBYintGYnOp33vzcCR
LooyMLSYzS4pvqXvTpKhG80yWKz3mhP+6HctpvEqpqDdfCgMJ+XMHoPJPFs9czR3Bmq7A4X0ltP2
YGX2ZTH0L0/L78l3OwPS5sjSQx1N4Pyei4MBo0QFF2gWucZutY9ES9zEvWPws4UqjVE+doxLyB4b
yWD+x4xp1x2WU2Nh2uKuoTSoKbHMTxMpM31IbCrnWVgvOzMdgzG66bILN1OL3XdNCSP0kiwM9Wxa
4dZW9aav7TfPbv1I51EVQf7TT0wKRZpC3YhsC4Ets7d0mvdR/KGRTpdl90ZBrUPDQhK+xCnmhro8
g3Yecax8TQnLcgGoO6O1LEjYWUW9CLXROnbfBtSIhy4cx+q2is9e+LMkUTAMx5DTNiEHRFpvRjbf
bHFMhtJEVlk5m75ZI2hbtLJzkBQacQc5zI97zIj93LkSwVrNeWRlT1UdEZASU0zfWMZ2nvZek53a
JNtwN9mYArYEvHas9UuzMJRzD5NgB5SCCLd+kHLxM/QB/cWWvIeK1jh4y7VdYD7IQ4Jqzkp7yxm8
n2TvL/z4HaKccFpN69upk4dEssJECH/Kauc572HSMBGjOGZaFcoNcuuckNRaRT+e4PerI03g5Ijw
AEVWflqhd7smrhXyziaYAGT0Nov+MFScy495VuOrdA4eoRjeOteEZ892NyiVImpDWi5z69ZGn+w8
5G81AC7wMkwHXnrSu/pew4BQRPB2XRys7vdeIuZO6TUbT8I71zbw0cjl7/kzgot0TrC0kmRY10+I
+IOwK7e9B3THk6OxIIEfYky8uGnqizl/bACQFduqUY+7skO9302nyLiTzbTVwnvd/RTzrVzuWtcP
9ScLD0l20XJCDoopkIjo9e0aU0ePUKDhwykixFj6jqCuoG4w10747F6SF4VbNtcE2qZDEX+ciigg
B/XRfalzMyg4bOMeNTnt7oTyPJvxvzp5s/RkWyJDcW8tAFiU0I/gXabaO0dzc3OJwiMrjoz5Jvkb
Zo+LfgBTICQfBm1YsxeiYw5SPZvezkJmHYVhMC5EcKJbRIc2E5geloTh2e7DXMVvBCw+ylDemw3O
bbWrXLknJgSBjHdnag+YvrfugI/ProCsy3uZ0JCDTA/9IobdBT0/2sliyt/VUt+HUcOgLK4WPp9V
sQP/ldTRORvj66hn7xrySMOqbkXMAhG+IXTwQ0xWuQuCs8A/OY9mPhEZEV3Wi0JXN9ptA5TJBA7E
BzPDESBpQNvUaEGKcDzFeWltWtP5M/bFYanmoDUNtO34g/jlUf9APWyb7NnL70ge3mhC5w0Oo44M
JG9rIPaIVqIJkUmldeeyk3uQYuScun0A7oEvE2+L0F+zdEbA/ZBhtek62Om4vdlR/r4k+TlUCD08
69XRO2qNpnvwKpxL4bWz+f3KgRAYw/dYg5GDj09zpBOZonFZZwL0ZdhMKuXWPfm69RVzJ0ld88NW
KG51+dnCbjUotb3aOjdT6MdDe8bEBrbkXsOJLEA9L7Zap9VYOuY7R4uOBXYXSlSDJbfjrYW81NNA
Lat+N9ukyxnyrvWcC5HJREe5PHhEUxKsabMvhvKF5JUbamx9GD5rHLMDd1fJQ1arRUaOElC+gLy3
/TImnbq5uGN9MJ32ZyazolidWXZ17KkdqxdoQCQEzS6lHU8IspxmeVc1ZQpf80eGF8wl2PqINvIT
Oft8xzodro76VjIG8Qi05gpWtVGH2gXJB7/YtuG9u+igRaG8C7/UmXK9Kzv1nrSabUy/59h18DzF
W4boqCkgl5PiydKIbkS0tZlegFMD5yiH/K3Nkfb3xp8O26JGYDF0SP7X1hoySGhTEl9kOZ3mlOm4
X41/0HNBErl7zUgPjibvZQEfNiOKnzh2QOqofIHjzZrHSaAW4k2UdRqvWnw0CYeOU1MEZcuxbgDp
9vo+r9jQgKFN77nMfnqGQW+CcdXxYfjGBPHEnOOY/Y+OpT+Oyu+UAMP1dbRAajEGtNl1SuZ76oJ3
cZoTR9CQZnVrceKgJt3346tirVYiP2gxgxn2YMbcU0h+mUHRdAjh7A371VhVU0WeIPPWY30bVfBr
4CmFYPDU3qYMQysxBBmrrlFPvmdFjyPEpRAFBX6nyYlQVcKvK5QE5TEjh0LDuwjv3sEJiT4QNNaC
CW50hawuozrAz8PwDZPPS1jWNZggNnfpTLsUxVAVFY+k5Gyx3n2RFfPHy84AuJhjop9KB3rRwGyR
YKwWk08vR6CF4+WEOj9un3VNvwcGsnYKNbjHbjToEUL34pu6350M+4MWYnuGAYzI1Q7tZB8bQyC9
OQOqvyrJOgJC/WhZ8qKpBVtJLOLz7x8Vzj5bjKuadQnGYuG9Q+REVpF/ET+MiP1WZ1nTMIcZ1dOQ
OW+NYxwoEAnCnBt+JtaUx82oppO3EGZrdPuFokk8QtVWIZdMhw4OCMmrxVIYt6d4Pjoq2oXoX4qa
1g6BxDasfTcp0C/a3pvusauYeorarB73emcYm6lGCyzGBFvUYG6zIXtrJo++08yEFyHccogTauDm
D27NhGo1OyQwD7UJO5I7yeuYlH9iPGNa2lV3Cd+gE1F91FvXuZRDiylBlFeVsyIRYRlJJqloaWEE
AHQTgod6aWASRymZuaswATW8Z6Q2fikB160vYteUZrfRa7DEcMRHFTlEH+gsrQie76dav0rStNo8
edVoD1AttreCScZ2/UIiCu9DrvJ50RvCT5KjW2vftJs+dVF/zCx2hXzZpTBWTfpPLwa/d+VjXa+0
zl/B7ZNgD3v6OyVkAziC95W97fFqEWeKkjHA5BEs1T4W40vTcNJ5Ny1mW5cJA3N4sZdwN+jWZgon
TuujWUhu1+ofQeYJDdt+tlh71/3MF22T2I+m99cJnWAwnLt6cHexou3WNPxphZ+HLApQpT1pE4rP
8ViV5DLFA0ZrbdsPeG65jJUW4ZlT28z5KFMTEhuU1nyZ7RemsHwQxKW8Z25xV1p/5fQ1VyMXaPU8
atZB917qJQoawH0je03SxzCufQrId3TW+hlqnmJWG4SZfg9qv6DrhsdlXXbIsoAUocWKqZWk95rE
M62HTBqjfZ1+NVcj4ayh9TLUqycURGwECZHR1XOYE9Aze+dGfRKpn4Cu6X7UFOexMB7wy22yPnmR
EecwGb97tSDstfTBT0sFiqFBHzmtSzIqjMp4RU7/1DqUO/I6dZy8OfehVDzZo7obvS8DAGp8LYb0
ynPbOFTS1huKb7o3k18R6ZfncX7qCIBWpOpNzKezq109l7t+dy2tySe04WJ5Fz1zD1I/TGQbUNb7
+qtGmOtzVXtX2dVvHeV6RmgGFejZmE9nLcmxrxVb0VJnBCNpJYc24jZj1ruQyo85zYNBcLVtpfm+
tKyB0Vkuua8zHSizxY8x/lum+oOz7tUTzou+xseMPaoKNyOSYFk+2pozh3nnAcjSX/ureyDk6CbC
Ea1ThWA1D0YmAYo/fXdB4GZfkDmQ8SHbu9SQ+3jWwBpNjp8BIw8ml5btnkdCyY11nG9mj/+mZicT
DO6q+uKQIYTR3I5afojNlUDN9otK38py8qFmthKnXj/+sTiIPPEjgYJC9abyyzAFOFx9xTvIFM/d
WAW0VCDYld+GU51aSgcJqJxUFFiN/ddKIuzBOgQjiVIz96kwKXYKfymI5ooATez9WOvWy75Nbq63
tuIQ/QLl/UtCb0N3zeSy98o6QCrt6+Z7LvHEmk+2npJ4pD8NxcMyDJt4dW01WqB3J9mYRw8aneqD
H2P18nvgGAXMiUbpSk3HxnBnjcc2Zz0BsEO4e+rG49zvB9DBccZfxuxXQjN7nbOJEcj3c/e3Bq1E
n+7jBX2YxYxQACon5tgujZkoo3FnM8g0KVFW+PPT+l/kgo62xcWK+GJSlg6dhXwMaF/sQzvcDp1H
+1jZ2k/tVG+N5ttSL084bQiB3ObpT7zBatYC0mTdqcm5Qmo3swMgrIiRaPyp4m2uq8U3FaaoXiOJ
XrH1N7F58FioT0reopIIufij5AYvxy2++Em37odHfpJtbyPWA3cn2bD9qAf7aqqUoxlB54iIEwtk
H7Gm6j50QtCNeBBYelzDAH/MDkmX7Kf8u67/DeO7IGpooku37Z6rJA+kJBhXt4/VOD5HJmitxoFq
cou1SdniYuGcbsjTs+hURSD3Z8rjO6SjrZ72m0XlW8hcGkQZo9uC0DN86nUR2BV4IwaUwVSBSRKU
bof/DPwSvFezpn4zZgsD5rSpXIZ2FLKFV6Gdt4MZE5jxYeEcKemdArfidPiit5BR8RLxpCW78dgY
m3B6F6TYk+Ch6OxxN9yBTp7V+0VIsDCXWEFiglVjoTdI1rV8covVT9OhN57KR45NGn/M/UqYRZX3
2MCHz2N0NEdvL+Jus+IYWEURrOAn9+zNbF+y5X5M+a2l5nKY02xvEbI0EBKReN0DWOmjXBbETxVI
LTd7UZ40gToBXalHRmirvWTh7B4yKUDUqscY7QVR1Yzs1atbd1/oS3ZjEz8QsKUHyiHmiXP/Mbdw
uZMAuKnnFpbA5maihjcZi/2kp0FcuE+dEOHWszh9B2EFY9hhWjQqaNtkZQA/S3YToZfA6nZ3H+tU
G7U9hhO1hiG1F1VS2FrFRpB27d52uBGG2O6575j569yv5qz+6DLooZLZWZN+txqZUfehD3Y2nZ08
cSfYuLH3bor8TmMXTRx5Jxqba/DBtn7anHNQegenvLnOcnECy+N1adtL25nPNpisrEZfuNnBIsat
Q7WJlwjJqfBV/uEAAJCptPdQgmuWR1UTI5OGG74/p9XN5frm8PdtajU08hETOAaySI4pdQ5pzlCG
dm+xdmXxrTgdu/LTMq42r6Cqn6ss8vXqmpF8mJcHlc/bBGMr7aIbXdifyiXQhididgBEYsvLs20R
BBihtzPQviZECap8gZe5R32NpojAHgbQBJYaWWxrvsY6qTEoQmsn9eNU7oYRgmDGurk8CcvA3wkn
B/ucx88OimpyyGPyA/oEmXaBxqELX7oUzI9suD6Kt0X7J21Id4Q9CrULddmbYXht9AeZZPveAZOU
mMesB009k2MU7uI8eJs1Z1/Jc99+tiU0W/XlzhRdOgjc+w+3vCUl4to+vcvybBea/7RxCdosOVlC
f+mz4aCDJNZsf2yGqfOWrsWq9etA+Fe+nBbPQ+KHZzriXOuNswWIlSFb6lHitEkZjEbgDu5VlS70
cRFIAgfxitO/IPYz8mNwyZn4OOurMX7aPuMQ9PxeuVt8CqDzG2n9mINxiefp5iKjcaHBhqX7KNgC
La6C8q3tkjM25AP5/ER+ehuHnK/rnHRrfgCdJ4MfLWASMvI1fj0pU7PhcMZNA4mn4YtpMU9ZmO7M
s8vpUKaItTCMhBGebE7KGDNnqvXs6yBYU3ZMu3d00n40Fhvqtm+Q2Ei9ZiC94mgLamZp8gxPA9bu
fLik5kxyFaE41B/Xs7lNJ6jom0vccaFvCIwLamCxbPggghn3ls4roGw/y9FoxMdZpTsN00frIBoz
oG6+TU5e02Tsbh+lWUAPEVWGn2JCqCazL5Po8RmxUIn+gSSBJo8w8r5KskBWW6GpxyvntpOIiQW5
rX3Fssl79K/uZOhOcaVjOVvgRbzQwvKNpaOmVSOX4sFx4oJEEvMdSc8foufME/GcmK5s7n4dmP8O
DWb2SF2gvVrwIp8UN4JdiMEseA+IAdFGDkhcigUxghkkevavQKPCqlnfF7K2jnpnHyn53EdG97iY
zVs3atheV02p8Avwci/6GvDKrI4wIBhmNdMfcCeFCzcdmfPkK/sxNq2dXSan0s2f+1FwBRrbaKA2
UiA8dKHUYEVs9zmrDrnzlC7TeX3tMiQmxFPhFFkXdLKeE/0ptT4W7pE2eIibpc8MHscec2SMM7qK
p0MxTrtZ5cdwSg+2eB5Z7RqcYWb+V5jzqcN7A0O2ifNqP3rfTG5+8ZyTz+6hh7Yr6U8asn2wVNZ0
fMuHSA6vxUTluHvjfRB0PUSXC1SWfYNrIB8yriGnD0WmG8EiNUK71WF50Gz2CoZgm/khXF5F0RBr
JuF0YyhxWOyiPcbqbsiSbZU3h9KjFMr70XTnvUlsDTnnxqMsHd8EUXxOzGJX30swzc7MLyAAGFuq
vdIfsPQjD/iMVukWhhGuzYVyhirmyM1XQt6fe3KPB4gZF3a3hc8Jwah483aDAQnwjSvyzeZd4pY5
yLwRNOkXlUd7K64IwVwTqOu7GcWAuTEIMFH9n7JGtEwfG7J0lN1TQ2ANOcsRKuxRfHfNDEYH2Yil
SejuNx29P7V2rheKMpBADjQ8eeOOEjC/W0N2yAk3BLr3bLz1VX0oyuo+nl4M19q4PYR1hhLGF9H8
3bkltbFT9DQjea2kwKpL7M5IlEDLSBsjO8IXmxBbCQjtrP52Dv4Fb3Z3o1gc9d0w0WVrnXKQHohR
bT6MuJk8FdSRCSljvGQeqLXR9t8LkB3aU/SEJ1tQT5JikIZuxkcWJ8NWH/qHkRsYKDb4desSG3TI
C42YEcxdeRVR6LkQCWo6N5xvBKDYLG8YIq+lOZFRW+/MhVF21qLPrumf28b58GbzCaIu8bdzioZ5
DfUp40Cfn0jQPrSF95PQgFnL4SJQ20dcsbWdBrCxF9F7t3JqD04Ft0puadA47TtImkRPX8e8JrrX
XaGvjg5m5crJz6vyeJrqQ5eyRbslSSr1wYiagJeec4nhSI67Sd2ZBFkYwPX05WE9G/6MTedruM/K
xNo5KAUsxmnV+fGaHSS+WZPRyGw1Cu56Ij/1qtoh79vj0BHiJydiaxBYnJqcwQ8ybtEX5jVmDly5
aqLzoSnv+x7wtoyraypcnARDTY8eY3Ph0FCWOc92rl2Vned3WNSxjOrRiGwicx4N9YG0g1tVa0JD
6USYliiXsnKecU55ewTX6sy3sJ50ErZCAKmzBJDwixlUa0rFIR8h3AvbeI6WqnjWCFvSshnkcdBP
c8IJjP4QQaAaOPq1W5OLJLDQWAVCzvM5WbLxlFqfi7YU57LIwSkSeKJCq5qrtLrSB3Quty2NkddO
G2lhE0+ISlruKJxEQ5cGi14fSNkgqCOzt42nQZcT4J4YLvdCcCfyBU5UsF4E0akiNcuvkFTt1u4O
SPibs9REtmP0QffLXFCM+m4xgUWtJn7EKHRteteg6XRgVjPjLSkB0bkZYmNXOcYzRNRPVqqei7+4
5YakpAHrW9bO9Y7dz2ZpaV7SyL6L+v7mqu5fh6hpr3uaDEYLVafH2TwTYQmqnv3MTqyddTM/w+G+
2JMY9xYFSwU8IJEgc3Qq9CLFwFY+9dDQaHo8QCDNH/Upv4gwC5K4do70QZ2GMiXttIiPbjpNBJ+B
ovdsvZ75lzrYF+Q8X6JzHr1w3hhfk52/6w1HLBppWKlZf4M52pI9XFyrFIMwwj30rRJxTJaGqF1s
Y7w4HUu/4U7f8eictElrCA3I/kL6E5pfGXuaMEyWfP3TmJ1wW9YpfAtZuHTk7tMaTXAoI3S9Zcre
nv3REuzHqqnfy2SoDyNV2xejBGtI8NFvu3luru2o36OqxrVm9/qfNiRx1ajVX7sdvrTS/hCQaHLA
VewwYbHgG4N2ySbIJcNLYZe8BKQUP4VCMObXvbC2yIEeiBl6iciER0BqiMCdMPgZSf3tKDzNDsJA
rZrePCKBLzmlQ5vU7FPQascJykX8dY3XiE7ffVORCVa0bLckDHEDShzfit7SAn/vppnfbfdvU30m
8mtcvuPkxwQWR76LWYNacwT3NsMH6bXEBJLgwH045oRLhujDsfJwG+LA8KFwFvwUQacVeDkgVGUm
X62OeW5A8kGVRH0sYiiZfjSuFZBBpbKYsA+Y41BLCSSMIly9CKx2nV5gsvKmO8+dLH/M2JlCg+e+
1Fq95953NVhUDsscfduS3OumbU4ReqozxZR/yUJtDirJefiFl7JcwLBIPqqqcHWlbNuGxkO9+O5s
ujOURnAMcTI1MnbpVnIPKBuPGmVIynUI7EerNU4ODTPunyGjuDOMwiHgbYACR8uybWoTIdjEZ/yG
Zzur/xG/cMDq3G49ck62Q8siKepb13LEmzhK9VyatGbULOAD25k0Oj9ShmI8sffC1sVFB0SscoZi
oZyT0KplJxRbCVobfL+6+qsvs00mxbAxpuJR6m+EeMnVQqPtMJ9zMDsjYlmVpkEROXeIhHV2vOFm
N4VxpQ54xJrmA628OCk/rsYpEtEbux0Kbmte6sUnI8P3NBWQmN5cJQeXCtJtvlRp4CxK55eLYsKY
k/aIH8wP3WgOiOhTQVORGpLXw09VO3/iyJr93Bgo6ewmdBLROWqSW9uE9+YcDodXJPg0SKTP+VC6
WxT7jHS8JlnSEfM9e340xQ3dzmTqlYZ+FHJyTovxUOiudyy0575WLQTDmidscD1y34i300T+ADYj
mkP1P1ZMmHXbgAZPHYewMsUtUbmzNx1LBYlpkxk2qdvUkGuyZtDUlXXtVdoeVEaQhk1S9hkXsnTI
vzRN/W8eLtgvwZ55/X/g4vZ10T/D+n33JPyf5hHUYrVAJ+XE5oEbbogMICxy50jxscLHBi7Qx7mK
ij7jCgpXYLrv634/FiHbDmUgpgs9UGDwashVnzqGzopjbMjb/kGU01Ezym7bWZjtRIzfEZN+FDFF
S5yXPvoKtJkhcp/Bmk76qAcUOGCipE5ILChtZKmuOdQhXQFjYE3NAimsJftFQ35YDoSOzDLaOYu7
nCOr3oEjgrCrmSU7qQErIjUSt/QXTgdIua5MZiTm7sRuoM/SMmgm97w0qAoK7ldVaCQHjWiJRXNI
uuxeTLN4tp26vRstrjq2yS0Lve0jkfN2SuympCX5zKy4zUb6zSsqjZz+ghYnxq3azkh3b4qnsC2o
RuiWvzH6+kkQlW7Fug6FSwb1xNx+iFvaSJhdnqIBTMy0ssvoSsYow9x7CwYt5ltemkHdJQzbwbyI
no6WlVubSBvJIhvLcQgkpOf89gvFWyUlLCSJSOnPFHrCNjbHsw6XsstMtAddKpiYc7L7BlBtrotD
DB59wp5IuH7SB3YTcRX35Ftq+NDbzLDvY7qIc9NZizXau1wyQTZJcjBrHJPMVUFtoxsVkjLVtI+P
5ED47SBIwCBLEPzfe8U+UZ1ddU27EAFxAwCqkXcxLfaBoGX0+wbaU+4p7GY4sMzZtnboFF2SJJeN
ZhYPhhaSnaF5j8WEHA+Z7ltXu/21cF7b2SWEwOZpsgcyE1lGQaoLME0LBEKZCLUpz/QCdAFhF5Qd
DBebQG2KnGAsq3ivYjz5QzyRd1KmArFf+DBq44dLDdQKG2k+CzvTXqVV15Cua/h13vlMY/dDbQyn
PsViXTXmtM1XAo05kuB/27yLR2Wybixce1XCElVMT1OlfUhyIEnygCwij+7Tk9z/yTJi6HSIbgfm
7vf64DwWmCzOKpWQD8QQ+VYNijvXyanus4OeFK6PRJmGISZScmj0ejlblO1ICctPyGa7QuT2NcPJ
PojmMeuL/H7RnbOD2ufOIjXWGLtmhxW33ZgWJcdN5T5ybWFQtun7LhpefASA0BlRmu6Jm4PbTfE5
5JgM86inEbyoMfE6s8JtsRqSrfrNDbUMCVLNgGm+lkZ1QgV6cCa7JWk5b/yxGQKDIKC5mMPjJI59
XF5wmDVBa3SHBESzQQBGKoNp5kFpDNuugDlbnU8aIpCqPPYuSEnO/szBUm7GFAm3lp3GFnBOD0Nz
V1oDlkfyVcgvW3hT+RUvpgu/G82/MZhy2zr4Hrx7spo5p+LCb0mRLnvvNR3or6kILMBnLDSCXNtM
7QQdiBswhoVk/awBMFwPDQQL1X421SmNR2TMon03kFxhkj8bfGL1jbkA/VE3/1QCH3HlZX6fSp53
cTbLae+OfbWDuWflEyM2+fjq5hi+E2bfIFXw2FiyNVR+bZh4wbDA5pUp8RW2/ZIu/0PTmS3Xiazd
9omIADIh4Xb1vSSrs31DyGWLvk2S7un/wT5xbhy1q3bZpbUg82vmHNNBuDHZ755KHr64/U9sCpKe
zUWavBWco5vAw9jvFnevF/ENVBmgpPQ3pTGljLzDwoz3s+WckjwMHsHwd+oG5zJOGX93JcbXPnrk
3g3/LR5CIXKVJkrwEIhm4VAMMikogbnBB5x3gLuZWu6bNUxlMA5DusRJkaeiZzD2CFoAsSr0iGdd
MtWVTrUHMP3ShuSkekX9UsIG2MVjv9eWmJhEurjF44vVTgClZPaXcNVht4QVk1H5UscD3RsjC9J2
8CknpftkM3E6Lq6hO6Zt9FftXmiJfh9lb7bJriVEu5sMKF+KzLrrepfFjHcZ9j/+MlIYHhU0pLeA
nRqrcTR92KyPWAe8l2RuNqGyvGNW1keRD696/aiGqksOHdIRYuTR4gStZEqp/y4GAWNYyJ9hykoz
xbFBzgcTkUjf40DhMQvoMAP7LRkYUZaolrZ9tg77psRBDrzChEOqTDvkU9QjcmETlrdTCrNnUhVF
ziKZIoyMJEuVknZEoAw9POCIVDTFLrENauxecNVlY4Q4PEQYAnHwZPPab3yD1K4NSJkIyv8wFV/g
zoYnMQ/sU8fh83//77i8pcH80wtyGKflp1uTheW0LpLncHm3DI2wyqy1CuM2EOe8mnxgg+v8N6u/
6hqwZNwwSfErPOVVzjtm+jMZPMulNUzqyqX7oFz7yByW/i0W3dDfB/BMHT1aOAI6eHHrik/4qNBx
smVYUFAVRxjbCgFizVyXNIDLnEbs5FyxIw/hOmp0DbNrAdZIwq1al27Y6Dh/Y/1KTA1ApyY/oFZe
kRYBOYrrXx3rKTr2MXytpa8/LQJ0mJ8hsQnvETonMi3mZjeEzsWxuNeVHd76pGdO30OACKOPXCxv
RccUOclufgpo3bqBjF51NOPPMF5efTg5dPu//BHsgo/eOfI4j2IT/R3gfwfcg7sSEx7GK87gOjh2
TFhVRzyyDmjVlbuYY2NPyw4PaoYwtbALhEhjTlQHo9+MYggcDJcF8QufynC+LfqaePoNlwy72DTE
EAczwp8efT0EiA4T+FdT8iL88CEWr9z1HShT8wE+kMIxcQpqFH/nW0t9oooiVGY6J9n4FhI5sJ8c
5hQRaSenmGWSqf2EhVj+xWiIVqgZP6veBjnUukiCYcxv5iXcguwff/glg6I1MdJtsXbKPD6mrvsU
DieTN2rbbK2esUve87CoiUfVUijqTY2TEaTdO8Pm9uj2kndNIRTmslmtFJyB0242OVRa3AJhDImA
MeenJazXjosCXQJe1K7iUAuiko8fbzhQijEFbViuWSFquWQOD/2as6GGwr4hwN96CsG8MyAZSoLw
YRK0e2zgSnrQ/nfImgf/O4dYUHENI1Zth97AcZbUixNuH+Ttt7BM4BPCzQYdF1P99OGua2sCO6sZ
fxrTfVnErH3onKjmJJ0OYd9MAPfgXAXWhIxaKcypoXi7mqXZFQlJJl1KE0tYyKmynPTGeg0YVtB0
Rw1dJ9JFhqKqJPQ3cO9OSm0Sx/zBMbgNZEGaTV1QXUzXrhtmlk1a+1smiulzGrfPAMv5NgaMkaC/
qpzsuoEYrczG8d9jaiZVAIGGOg2Lxzi5ZiA2sHpwq574OI1j1g+Gn6VNeniF+2CXMKdYqqnbC7sn
WnAp94v2cay78L4Fngt2tvMfwqMY7ySevFhTT3ALetiOxuviZbtBrdyOdH5RnGebEIPRsSXlR/fi
xRVRvBcYvXb9j9xJhytrk98yGPaqWJhdTjjn102c6NryNNm/Y595QNZ3EYcRqPdkR8Qk82a35HwQ
L7i4qx13MQEEI6JHGPuUErch+2mFJWJ15Z1jyQ0YJR0TdazobfyVlLvRAUfSR80ff8gf0L42hEs+
xUNxa6zxORHON70pTwebYmZC2PtVCws8BXfeLSc/7rA8hq+ZbgcWomwV0XJvY2Lm9yCvUCZ0gF0s
8FMowwAHlJYDXhMrge+1/8kWY4BS856N3IAPlYvM4OBk2DqrvZj64hi4WHHGBHCKLbvr0Op8J4Gg
L6WIn7mUWFIKgqh0m94mIvHCJNW3ggS9wevyWx4cVV0hvRSgHRpPFE9h9Bh7us2syo6dgQ9WLfVy
0gbLMJMe1sQZWC4MlQyce1BZomd0HiZfgRmQ2yZ5vOkGBAd189JEpCxirm5B4rvffovBhmXQiN6B
CQIYjXIZ35IYP5ofnHvPsFUVDPpIiX1uaHcPQ4tg3lUlC8cEOSfKfwz+Cnlf7NEN6giSNPftnBfm
PPD7kxnCDCZpouMCWt7OQuvoKf1M06mtmidx/cdkOG9itXBqYbW0XHwCPuTowm+Zag7Y3tr0UdWw
i4si30ZGANXAabwt1CqK7BtgNNPo7+hc3a2EQrsbCis8onIETZwWkjis5IjJtj23QTAwjv5BZ+lz
HzEewBznUH7pnzQpcuf0gtTKmpX2BNEaRfxoHswPLl3bNtemq+W5q4oPK2pPTNz8HW/W0EDfsNWK
G5JG7odF/Jqa5W9XMWovUvKGqoq5ulHDNbTKGTxj9B+nDyjqHLSOSJxp7zkOfaang4shoQxq9EqL
ry8VRsU9xPdpgyjwpsbiN+FzBP4k3zQOrBBI3tmAYD2IsdsFPUrhGZGc5pC486o9yaFkgr/ABnSY
xWyayvnRzwqxRQa+cHTGf37envOCjYKmLibzWt0sixKsTvUlsnE8UJmjc7e3UA00NwtTONVwL9Ju
UCJOIDvdengps3zYAWH+JdaRrzP1SLMS9zhm3YUykmu/9P8NA8hhMSf/WXLNVQMjcOxDTVhRXD73
KzWxnrFUtcgaHEY/FrripwF3i/Jle/X/1EOHVNCNb7OmkG4JQ4SNCuK+iVCmpUoeCwciZlaVr8lU
cAmFSACQUvV/IMVqb/oTzvM+sMjK6ODbAawWu141/amX7bObIVULy/zeZ6NNKCtL+mKC+hzyww29
pVhXh9dcTYp8wepn0GTihRc6M2tW6QDZhO7WuPwv+SfpEi7nejRbP/NOacTSaJY1Vpc2/yCEiri7
VDdPeW5RdyNCrB0Z7mx0+/Rl6ktkRUnWM3iplhEzOH/SN/+CCPefFymffIPmvQFxP9BiEJbJ2dQt
XnBkPE4C1Z/WbrH0oRoqyhzYUnsYAGgpFw2PKsYHun5WlMUf6bbNj8lJnvIg8e4lwrm5wQhaO+Jj
ZaDHVQbmOSN4gs1Se9BtBe21+cwtLz+4Fgq6kFp9G4F0ih1++JFoBV/Pmtms+Ywn/VnFYj4mGcsH
p/vtFjUkboRpWxAdWM1ZfuCQms6jYNDIACphh35WKTv4MUd2E7f1t11MnzjQSPoEbSlzltQeUzA/
ZMJmd4zVHFKRwuwNHEl83QqbkME8YLAplP0zCTBFzD3+mAAtOokXwdVxEnWiNXxgybR3KolQAXXL
tvb6ntgn4W+GUDnbIov+abHiGomFnZpDZV5oZW45SI5jGB3WVwUNOZJZJI+6sVqCj4Y9bbQ5eTGT
h4btIfFG5hZEqxmVurbnhpGz9VWm7UfTogBwkIX3C6ovxjegTHtSTWTdQsurI7x3472MMCEWPtuz
2pl2snVIwVu+A8W8BKkrr1tG1eWgPHNckLQY2uIbdqJNPSFCo1umNYOaubWrCFlXTVxm0EzuMa4c
g0jWe9XXeDIzGFslYAbXLq4hZB3FhGOB2n0s12VrVv5GrvXc52n11C3OC6rFa1Us2aOqWAcnEYOf
Edvczg+y10Li5DFez3B84lopu/7dj7mrl35EDu1P3p2e+j4WY36cw+U/BsUWg2D5NQCnxElGGeej
L5yq6VKzJ9lprb4TjyIsJA/txCjkvfTqDx3X9jFYkBx1DbI1LaEiaHNJY+cZZmd6iumysEDw3Q+T
TbJSpRltJRAmGIQZnqa736gbVx9kz+kd6yLgQCWmvVX8gh1CmVmX6Q5gRnrwY1scZBS8TqDkm2c9
5Q88BYgjfH3MsynbqznamBbYGFl8vhX95LVfDm7cANyBXCitkJ0GFG90zuzWbWRLPO0k2dXo5Vs8
6Bvk1+lpnllCGVFHx3HsArRsIU/GcgYA3G2xOAZ7W7vr7zPmJz3P9alE72i3KKoUauDuv8gtSHMY
0fuVEJ0muTdVTCIWDP1Wjfpu4VFLpMxOEyZvEndR9I9V9TuJKlgtLll6VgyZEPsP00HIMAZz6DCz
HLfn8uiDa9WLilFwYnZvqT3T0LNA48GLLeYMgPCY5KSkOifdTcnBCwciHXTcvY/zItks6Z9Jgpcz
y8Znnz3lzmguOZp9Egrwr+ic2fHCaHyY2/+YhSCcHosv6SG5ikgj3AmrK7GVoV4ThfcLEx4TNlHD
ZPWvwn7OBYk8ZScJeAiWz3noMDYAESsIw9Ejc6u8YnhDiBFGl3bjiRFd1wzmAfHvRuii30X4AVgE
j+tuzj5JbYtX3LHdxaoDyBnhvfN7594qr0dg0mHiTu5R2HCfAAhZkMQfszT+a6zaIrhQMSWLSagq
EjaBQS/eGP44u7xOMKP3X0uhGDOn8rUCoZyZ7GfizdZWJ4GiQU6/akTQuCnulo3fM4hZmgZUlpvO
HUP0DuLJHWTF75qd01GrcyFh4qrQewxtRbppEocMcgxhVQMffViF9i3JuQB0yunDVm4HAyS/Gstt
t07e/RWeHW1x+DKYXlC+FzC0tSsW+rWSiEaZ4N02iODLcyJSsfcQgG09f6bbrjLqBv4RmRqsuBMc
q4TY6X3hTenOAKeIm2ENNHE1Yx8DbTSyfjgZHtcxjsOzk4MfmohHyZXGEsxzRXJ5v9EVUd6u60KY
Loi4HVeiyJEEBbx+Y+ZuPS/5VZoSZKcdervBX55m7BjvvCcoffmvszQFvjVPDlERrB2s0H1BhfPD
aNAosZC4NHm8zlhsGEGvlyWWjhzwC4QZPgOrGpBpIr1cRIzTEa/w3u7SBPo6/scK+SYZ9IAnLYue
DZjeJjXICUmCOIao4WCNpjT7oiqx/Z7cRYq9ian3ux6QG0Fy6TG0XoKS7mTksTjYZf3aq76mm2Fe
tGQ0FeA4Vu5BR10fxoQTa6KQulldmO7Oz8mEZslYS7pvCB068a1aFiXWmozef1bviBbE1Wbqngh+
OCGdENMbOKoob1Y+hxWefCqgURf6lHfVNp4RxlixKff1zIQHqzUTHllfF6G9O2fcc4yYMA1b5HG5
Vex9dhoUNu7TkLSnqEu+50hgh6jE70Gk/RqZ/ge7CHMYLsxNpLpTz4y81t3f0DXrHvHBG/qD6HD5
JDFz0MLJASWaNdLQxJE5WqWxiM1a8QVx/AoIIziQvIDpceHdsvoWpwmtVKCH+9C22K56JnD+PN7n
UA60/O7vTKG49ELr3PdZ89JggsZXYNtJeh3T5NtEHQrPcvh0iriEi79gnlC8UODSsVNw87JAYwin
s3Up8uRLUgCg3UBAmic6+/FFjjQ4GpCVdryUsK2oxliAONepMMfK1h12fdA9O0wDOzGFj6QtCcO1
vO/BgtKTIafz6srsRvLIQhRyLWpiaHT9XhTtJexx1gSYWoGk/QqayvtPeK95Jp68Krkre3Ax6Aan
EmJoHzQXfqz0Eav2HX8dbhYWpNJGdBgTJH8xOTmoY0jqTCMewvCtNLb74VjGea47Tz48gUMuT/IH
yrr5DLC+u3QUvgc2Z/+isOQG9gP5/35pW+h58Psmeqoe0ANL10PqtFtJXsdZFSbd5xbJ9eHcvRSy
s8+Oh4lhaGR49eKWOJh4xzRnjcuWMYYdZhmrZThn+2Q1cXhKxXsz1YCdF3IuDAsHKWoKoGjPwq/Z
hW7+AIivXqos/0TM8xG2PiNVn7qGl7UFU9GvSSvfAJjAP2IsG1RR7yY3llhtHl0VHPwasaf0w+xI
egpFeUFQ2jgSxLf0HwgxxyfJYnGHeomDrhyOnl0yJsuyDz3qV0gP3Zb8nGwXKnu6WKn9DOYggC5r
WJVLGAohQCtaGQa1bHbE+BkV8KaVhHhObA5cViiZozN92Z0wn83iNavYiGyDkSzjiIbd43w8AZYB
t5J7/jll7ilWab0aIU/XvvnRBaQXozhgpyACOFCfVRE/ByYHU6+DWwE+9bOMcYzTu+3toPoF+P8u
Bc1zXQ8rB17/yHXXYLQJxg9FwM6uLtQPj+6Gbctq8x1WFwC9f2nw7sJU8jBAu2RfA3+N1xwNXIm4
LXMYFADspoirP2Jw3bEozVSS3/jSgB8xQsYk/6M0BBalHjPPHFVLr1x7mw4FcuJqI0TIinGciE8S
1qmMQWDmtWP2lcf8LddobHLm5QdkczVMGsCeKW+gTpfuMepowKg+f1tDFP9yo5DDcRFXJapxHxci
uPpV8xW36HKyqr7VmIVuXUbPVQAM8xuYah2g93EhSfY625N1G5CtXQMHQ2fWMUPBN0tRd7Xi9AI2
YxPn+k46SHAbWmDQdKCYQvcjij7Y9HPAQg4B3cTKqz5Jp0xPnogK3F/Qtv26IaahgOy9vJOnlz+5
Uv2Ltd0hJ6fIYQF6pkz+tuaa5xArTQwdEQlTA8jPlZdyGr9yPOo0zQTqgHDeCHflzYcIzJDdIBuD
Zp+0Ofbmyjz6DDWjLVgUOAnqyyCiKQoWoL2qoUsmrPYlQmxYYaY4pamZNy0a47xjWItq8jHBiSEo
/tjcijYiVgl7HvEGEa7tOD+Z+kJwBOqW7LLEurlI6PJzHpInTIQmNmXmMYFBoIraB3Q5PNuN21A/
pS2O9JF2s/FIFfoPzdS9I7D27OiGozEP5M4vEPYOKY6fsSj/I16ZbG58w2eX8mvXhIWCkq2xJxTX
OK3OWUnylxzsDoY35236pJU+tyUEqjGJ2zPcHyLk6gIHVNR/ZGq0TsYKDgGy3rxsxE+Oi381ecKn
SuQtFNnkKyujdsu8Aeig+yrcT1Rv+QOFako+EwrtyAJFQNbVq3G98jC584dICWCfnbk8QS7AIGJN
Z1ny46K0gMjBDIHL8ZCbidTHoDQHxAbtiC9yQBF8URaEM5lSgKxGrS7wb1oPxW5RBJP1rFwsXK0b
1FUdK8Bg2QyOfew9Ce7WAyjf0MYN6grHACNpz6JnbPEbi646EbQnIb+u85/YRgQxzPHBIN0o43je
2k7iv00Y5o+5U5Ee4KVnM0KtQaVqz8h8GeM/ojnfNfaYPTF0SA9en7BwgUDP4NPcinhkC68Zi6sM
JUTafxrSdY5lrp7cBTxlb+kfdCLAZz3xn/IpPTp0LAzVN33XJgdhpe/YtTTfHMOVQUVHV6HgXhyX
UC0iyKasvpFm4v9APSSYQMF55Qxr967pso/JTsoD4bB7n6ECz58+iBm/R1BsbWOvGZ3zIYoR7asB
8A9qGoMTCuZ3b06jQBeEf/y/SKnmsIyYcrYUoAXkdb/fMoF71YMoT3Xlq52csePmUxTcLAH1PqpA
6eZxwBFcd9Z+rHznxqIRaUS8vMPX7JnrlfYLLOAEPQN7CuMLiE8eLF7Sz3jTF3gNTH/rkurAqkog
GYYggKbFf70AEOfwHUvE1QyCX5nr+o/ILeHsu5jvJTkY/8su33YddxOUroTNSfMbhDBJX33ogX4u
ibRMMWcqNj+M1subycffXOnTj4y+PGX69BFP7jupWcsp/fZ8x32Fv9Vegz7HJhL2yZuMxIGel9RC
RYhVH39fc2pk6R9CvO23OmK8hM0PoCQWx2DC4h3b1knF/bMKYVfVRKgIZ/rl1uNw9leQh7/AgW4m
QO+oVW4IeZ1N72BFdak/9hKc+MYXnM3wNfULNT+RTf5Po5o3ObbfhWfL57oW3nlq5n4rnuySxoMG
WPAhxfFzT4rkUXRoMNkfVvtZ435LTWBISJVZcbYdSvC09NSz48fVHnEoR9TS3DRKpXPqc7DIzlxA
F1nYVUK4TLP5zaVYkYTOGvt/v4Sar3ABMryP+RdV0AYnJ0RdbjnoQPgk1TX/RhM/XQDUnlvX6i+L
TL4ix7J6mt3NZPnRCUbIyLa8Ni9FkB/TARf4OGgmC7BbyRCa/eMSIsEa0q5nGmD+eHDhDkrjWUVS
u2zLFiHUiGPdjMrcC05+3u9Dl7F4C9vI2cMdxRee2tfcXn4NEitNhaJuGbySTQUHNKKav24l4VsW
9T02g4tWgMTNKWUCwwZ8QItL/z8kPmad9Rfh0voJ5evTtKYLZREuwoKBAfDtdxmU6Tkc5fuki78s
JQeMF+0XcJdL4SjGJKsKmz+d1k1l4wGZFf4EpfepdL+YFmNzc2asvzO7xDGxAxAPdgjyJ/7pwh5g
U2Kd54anNKGJgBEH4BKONvNPUdyUNwd39u/kKU55casqiq0q7hgHzsVfeowZLstY7nTp29s5nVeD
CsEmOITti7v0u4n57EtINsob6r1+U+Xxc+1iALGrEh9XRHZe6zH+Hohx3vmRBeLBHw4sBOI3hTCW
5xeDJuo7Sr2cunQ+BGSDPxuXxtux5wMGOQKYx7sVuDQek/tdJOG5s9dAkcy6jJi+sBWAGp8Ry9T5
p/EVVt/J3/olfnobThf4A7RaenqqGirREHjMVbfjCWod0OEgjI+lHI/K9d2noGkwJ/vvvlNci4HO
tTeIYExu/Y0Mi1aPQ+/Ylcu3cQYkiybAy8+5mPUFvmQEnBcbjdU26er1SPGrx5+ZeeSeWnLaN2v6
YGPU1Qk47wEDLCxhIuJAPGh5vXYfTcYxCru13BSy/LKghhYiC4+lmoMnwQfD7Jhd0ngo8dBD41Do
rZhnE2PIMtoKHhCFNt48/J4idWnh28Syxdh76rkmwDr118bq4gdZsPnLDLEDoT/FT+JxBdVwGhAe
IY+eH7kCal7N1KWx1r/BHKP7xrRy80ocLKiUx0NcLGhc4HjC+8fgDDLGq31nJ1xakS4WdGR+VT2k
hxNYJUPEVLsqX9RovsdlTA4MD2y6e6TmpHXbTfRnyOxDY9oHI/8zQaYsWiNRHPzZTx8FQ/2DFRh3
P/YD9otqZqrFIDz2y/petpSboXcevdz50aXRdMsEI5Gwfi8DqzmQ6wjNjzSmwWJA0FL77k1Nuq5M
AbYaHFq8I+fecUdSojBzg3F/H51uObAAhHRu41wudO1vu2DcRMyRL463M8HvJS8gDi11dGJjRaxA
QgRc4712rVmOyAWLndUbhJER7bk9okZbv+NAF4hd9dNEqkixojiK29RSik+WS4NBo7u1o0zeSuV+
1E15Vja43ijxUOu79FxRLOc3YUp/P3+jQWRPbdmvaf+YRmCKBe5/2VKsSZRmD7OmwiVl8Tuy3CfP
JqPNyswHOlgKnOdIDfpAL0qgR6dWnA0rGqKZbEHcXBTjrG3ilDxcstdtdmTjNCUozQJ4ziML4baa
KgQXNYZDxDPHlS7HlmgsroDbX3IisxbjN49i7BfSpTL/CtLjaAes7ObOZgvk0S3JcPxZVU3ADdlU
+6WlJ2S5ElwFvQF/hcG8ttyB/JSUhb8PsG9mmzVSK4Aoq67o6yh0nYzB0ASFAYDYKxAI3BQ9Ecoe
m+Gqy2iaAQFSt/qs/ZvqpWXAu+Fh5SnX1k8gSA4SK5BklmrKCzD5u0OHdSsHeYRgm3wsHnokgMaE
F6ZEoSfKPPJNVwv31iQNr+sKD5TSH88VLoE66rsHFSz7cVxxIljuZLLWryGIph79Burs4pxr2Gy2
ItnEihQ8Ldtg7gJl6DMWt+0RMmNh/Is7iHuoADfr7ELysXjARjdiKu4jXqhMiGfs0D8TtdgvPkuH
mea5TOA5CRExYFfrXA1D9dL/kh70B0F43yv3oHPO2NVuGAoz7IbCfex7Yz8h1Zb72Nc9zYz8SyPt
HKHlM7mOJ4v9WPhFnl1yYD32kc5GkElqp9tuCJYv/OKvJiFAnhgAcHPLGLz0zcI8x3lPEFKfw5xJ
umDRSkusyH0e1FPhhWbnKcVdh++Pn3ZTIv9j1InypCkZmKDCHPKoogbAeevGwIpDyyGfoSfwtwni
GuIsvdNoho+lrplHdD5EJi3xyhfkik65uLcG07rnIg7JKjbwcJjY6Kjh5Cc25vAyG+9j8GSD6NzG
HJ1vSB0KnKedxmjpLddshlrGwZudiqqdiSIiXqio0n/dEMHcsjH7AF9PuWo2GSPSymCrJL2MXWGL
Vbbq0BErz73GpoCHZEOewZgK+pKieJArRCvmw8GWnyeQBhZ5nbo53C1+lO1rL1zIqWcLXww2iCC2
mpC5G2SD6fAj6wiZMqZ1H8z8Ys8YugJZ7Af2lucC2hqR91+K7mLnxR5SDHzLgZPsm+pTjt8iacgW
y1p1S2wsDvxRkKeSlwl9CmJpP8HU8jpr5MSNINghwe1fFaU6DyVdA+f6L5KzL3qu4NRE796U4UUt
ohcQfn/yeT0eKrDjORqVwtV/ALQ0+Ee7pxKyLr8NBAt6jfqepO65tuf5Pk0jiG9fgxxaolOEKPuJ
TEb9ubiivPQNbZPtl96nzssjqtJfqlTOs58un+Eoxj26AUjbAK4umrLT8vUtIyQRufVoLsuEiLrD
gRjFTvgERk0fbUzLV8l6ctev83rBVkDTAogR8kIZE75MSB6GSck1I0euNdJRMsY0//8XN+mfDDF7
py4uTp0BfY8WihfbxIotNEFs5HO5xnvLFE+A4wDetRgNvNuYNt1bitMSX3fnnWpC18hJhFplxhed
uaTQKBkdnaSFrh1iecZNQt9chBfPbU+msWzMoslXmNndTmTyq0bKXYMmOJgUEdfQ591GtRMDDnBE
2FwUn9MgNthHSAv3/H1u49vz856q0mluk5MdA2BSCJLQV3U+JZZisgQWcdo6Ke3j6FvOoUQTyAPL
JRRwWw0u94ePcbUnzpx2RH3ZkvSyIsQmNlgqItkdQSnWF84x8+Lh9dwHs3tlpUU6yGQte0gdVL5W
hV2D7NcbpfYNtgSGgpL7oBfDd6vcl6CX32iH/82oFiOE47P7JTSsC360/Oj7CDFsbzzYQLpPTcSW
bQJwqMi3qDvslX1SXqY4ffUb19+qvMebUoz/+nD+N5api2AhfGh3eLNF990P/JQY4Q7AlTbuUl6o
ICMmeTkvIX1nAN86pbRZB/4l8Aw9TySa1uqYuZbNIqLtCVZPhieuGQEBTTyk5puPuUCADhl3zXor
t5UcfymW0pSbkb9y+xFsoWjqEGBeE57cTRIwfpxJ4RPDp+073rNWgXuT8fBfxCQG0Z59mpMROLOZ
5YEbniOvI0AnhvCQlR/OwjkTBNipVEgaFBb6twh5HwbzINtMGAd28QSiLhpIWgskfbLh4Yfquha5
NDIxD9jF9HcZ06766FYLi0moIgaEYMOlOnrjXcoxOBP/xWIJ1AMfF5yqpcmSH2mAUx1K62602uZ3
w1oznVp6ymJYXmVu7gSWhlJxEmbHCpE9mDtbbPoBfku6DBys9saz0RhWyJ72rk7c65y60bmDyeIi
q34ik5XEKbJZEhdVd1BGz5q78FSW7ECjiZWY0GtNa0Gzgq5NUqhztJmOgcCwD+mw4DTIhNk20uCc
H/TGAd661xOxCq4V9S8KZBX/Tn4jsh1GDx5bxxYlUNTlrxIXvHshwEIAVPo5t8p/YyL+FRWIhLB/
7/x8lZ1CMXTD9l7XYEzJN9nV7OkQHlYnP0tOSEfw6MJCafhvw54CSMs1d93oU4cLd5NXTAmUSg9V
CrSmLhIW5a39UxTylw77dJ8kPQo0Xsi9TAi4FYKtxGg5r9YYuHRwNtIRv2ETinqgQ+S8yeZq02cI
SeJOzbsSt6yYYFzGjnRvTBHeWqqMR5E5X0ODtheROGWkOdSz/O1YmKyqVt8rI18x3GBzXy1VBuB0
6yXfmSuOWOw7eGkhbLUk/ErCF65EZ2cHwIkwsKygh+IFT/hnmYAHIO3tF7IpBuuJsx3KDqvHN2UN
NZDv4J2v4m973SdSMfxH5gIJfLP4QrvfkR6ziyUh0Q5tIApI2BNtwfU/OOpt8jMcKthnJ/k9xFzc
cfBFQF21sXSHeH6iF2LGFaFPQ4IxT689psxNNqBBlBPnHZ8SCsiKbrGY/0w95ZZv8B7jMyCggb0R
Qh2+HlI2qYWeEKVdywLIXpy4OyHJSlAF5HHXBltAHGi3T9lIsg4V72yDJixrNvFZgQdRtw7kVnf1
WzX2ksc5xJ2UolvzYIK6TlgSQR/vI5e9YQsFC0nRg/sIQlMf/1NL9Fc632Vjf4Rz/xcewxf/hUfW
Ca9N6+Y8VP0tB4TU99Z1iLNL28sbN2WKlKF6zbLkxcr9J/Zmv91O/0Cad0YewSjhNTeSA8yuzrXz
TzDIYgTt/QSFNyF1nEc0EqduntFHcwacilacaxmhnzUqpQGQ5wSMzK5PF+JmyLWzwuULVj6SOZTj
7evgwJhoYv1qt8RqsHIxRfWe5w6GPgXWIQG5DjYwWmusoN616GO4vwY45IwaishmtoOdvqmqgkMv
PM+l/TF5wXNU+ZR5GXaLJUadJlFqd/Eha+ESkD/zKy7lj2ZlUCbs2/tMcZvWt27EmaEAUcPhg6PB
QhdJanjOwpxvrHMnbCmNX1/+91cksnSHQoNtQJtaN6A/C8eDgdGGKWFJxHDEeiXKuOjHNGXRRsYz
hgVJZDsKqJ0wLj9mEV57/WAqR7G/xrPaxMrPUeJSl2WvTWH/RF+a7cOB8KY4HdVGWwtChf/j7LyW
HFeyLPsrZfU8sIEWY9PzQBEUQYbWL7CIzAho5dD4+llw5k1mZt3uLusyK15CkskgAfdz9l773SkM
0sppO0FSeY16mw7AWAerlv4jyp8ZssB8C3WI5nKRacSQYVglQzjAaGCX6W5umulGSIxjqu6VkUz3
SHdDPBQ43SrzvaoCBzSNw5TNdJ1dhHnET5EgWS20B+IcPlufATbcpH6MjzhqH/SDywSOmz83cw3H
cNmTnqpTYYWyFiGZDrzpesYv5QmNpyF0xgV8O6re022cwuSMRnQjdmI98qteRjk3MWxL+lJrQBNY
6RMOPfLfzGutcJzLulYeAbMDtLFpFZsZF89pqK2NahLAUOrPldZpIBlm2fA4HVu/viiGjDphFvk0
45xhiQQFOCQ910XA5RgZpBMfG6u4Kux5wIWWpm1v49H7hjyVPEe6WlMdmzBauFCQLvbcf0OsDKIv
wmfYJYa+Csc5elNAqkhsEM8Vo8YC1OHUCXcZTRpxK0N96fe6spgClFcJDYapNJ56OPlL3cufXcwz
/A1IRZUPcjHxQ7Tm3FsMTCy7UYvrWy7MAvukW4Eeyn6sa1LsvRp6A77bwQzYSHZKGR+TkV5wgWLx
KNfLB7lOPjMikez0MD3iGkjgYbg9MarxfAK5malqAhI9Pi2dDzvtJ5fVIE52A/qr82v8uZ98kXmX
IKJYwEQZ7vhQeQ9EN+Dxc0PGpPOiX5jIe62xJOgBnYPR9jBXKi+8x1jGLKxvVNyrEZxIgQBNDEZ+
G3ctKGXNiJEBZ8gE5ocK+sUVWoEb3c9gJMyrNLu5yBjFHLXKCG5H+6NlhnstF+RDksY3ZQegav74
bk+rVG7tYQGIkNtFcCs36DnRQuAY0ovzodoMC1MyN1yd13WGpm8zHzWFPEyewBD2htr/caQRSV+w
rC6J46YAb4p3z6Yb0dkBNBS5Luz+2qr6Wr0JGXbyF2msO3eodoZhiGd9qGqkCQQm2fgmn5PS9ddC
o6cptzrUtOgpN/lRLmImAF4YZo9NXZo30dTca/M5GKI4O1WIaPXjoBz+oRYy65xPKUzrUy3q8BpK
Sf6M2GA+xBpj56owPg1NW5MGuSQoK75yzSG+gkv245lclwOMZ3ALLImaLspK+ag34XdjoGsojzit
k8eVSgdFt6xJ8ZhPEyv9VUk3Y0FoyCo1w/bNNhWSKq0eiFgzxS8q9hu5XokQvmvZjO9PiuR1ChAK
snsxjv4FsfTmpgSG8yY+zaBv37w87jaG4ucbuRNxD24y6a9pEwWkVKcm9H+Odfsvt2v0F3wFA+Df
CWz1vLrCcdPmnv4MBijZYcSAQacicdJGhgdd2GjFhUiC4TIfEhoqcT8OkPqjCkxRAMl43pLhyLsk
2KtbpZM90LZC6O7SXdu3LjlvOES53tq69y0znrKgqz+aEE0L4puKgmPvX6q6A7s26r2XSR23bpDB
A+64lBpNJ+7rCfZXE6vl1nXK5D7AeLYoFc+7cdMSQ48VPTPbdW9qUSPNNeMjGtv8RaH1vbVzK19r
vpq/jEQYcNOuyiOSaf/Jyu5Lmpsvamt1l+i7umXh4uLIFTsBkjQUV7aefjfaNHmKUXWArogw7M6L
lo5/y7NQl8nFQcyktxgDtN2OyVOO5AmB9sFphwk2ZLk0I9u+8UsR3vuUaQkZT1tE6Cx21LbuJ77h
ZGNRKPx9D7lRrvu5R1EU+mZQGYyJEp0nsxSaM/Oz84NcZ8dVmgF7/W2L3CecHLacd/9zWR6ulqAi
Aor05/3+eKnzoj3A6Jb7/fLKY9+Vy6FJugOTVoWWvitQVQ7Bo+4lIzW6QN8YZHpqzitX90OgF9ce
TbtHx0X8gN9DVZ38Xcx/Ey2jKg1zZ1tfW2UkyHcmC3jARJZV9grF8jEFwHSFsfZBVYiobuH4XNmU
KfbmoF72rSM2vklSctMeYlgUj6Fme+spgxiqdMOdNWr9ozMkWwFnOMMAPQijuhynybUvKHb6O6AT
+MaQMub4b9MqZcACjTi+UpHHQbwoHfSqLMrG+TBMvAE3h7RoIyxanZaRYDACx4vTX0QVFSa5//kg
+cwlsJfekImKIL2Acdfeu4PtXk9p8dkrhXhhmsBkuKO9hs5RvLi9+qzqiX8jqq66qwdxLfeCSxdu
E8Z3a7k4IcBZ1EY7XaFAmvaqld62zjjtfYy6SLns8N4y2vA+UrrPquj1S7kk93DnPeTi73vIg/r5
HOc9vK4w96kvnvS5xKonHviB+WFyYW3XZUUY+5/LeA2tKaI3khNXCErxI7aHGiNzUBG4U5dXYrSB
nBeW8u47OuFU2vjUZ2WwHWqlo1Q69s+obhBdcySxkDqWkHgCzpWH130I1lceSdrRVeHY2uNAqWVL
cy7YDHrUvZDnsJI7uLGCPcQOmXNg/WViVVhXge6kxPYhUssoAqHyYJ1STdaVNz8YFvGKOV0qDCG/
bZC76GS4Q6vwLxt8vDRQ5yNUGjxrURYDP24WT1vkwZVx3aS2dzyfqUcbuXZ8zOPd5D/6bW591LSo
FzR5pzsn641dGLakrZZ+/TKWyoXcI4rm5F40sNeJI+KDWyXYI9s8+8BMJndQctyeTaI6BzsOzKss
Y2bvDab54SvlSmmV7jWgZrImBqvZo3HXb1Pdo+0xv/oU9jcl7tfHNFDUTeXYOYIs0334+faAZNE7
HkL133h7QxPFB2GX/8bbky/uI1aLUI38G2+PicaPt4eH2XsoKvc///QaRTQvXeSfPr2SNPHTp3d+
e4RYpR/4TOSH9Hef3u9vTwPKQzJlRY0mzD2YVAa2JZ8KCvKcJHa7WygXw0EFsF1ZSU2ypA3doy0J
UQ+S8M5Xi+gCYXazcqoRljNycmeyQVmNO/AxdxlVhUWOPmAxtgpJA219RPWbrRBP5piyCEqdJgVg
igU7JMZlhlPhylKCVyXFnBdM5KwXofURC3dnD9PRsiHRgg/9PgoxbsbE1GiZZiu0jchG9eZaGIa6
HoxV0pK50am8R4XAegpbG0OvblXsa8zxmdOB3UIEh/MECoYJibGgN56+trVRrTTVv/FJcllGffnh
1+W3QhkfVaujNjJy9+swaEQw0xoPhGOU4ehRg/sqI72mtOpnbKDMVxS73aQpaLtY8T6R/FI0GNSd
bZTLKeC+DGHBo9FCiWQKAaAoFp6itpHwsHrjNMS+pinK73AT0xhbCXLsSSihozt5e1dlEDTq33rI
qcusoa7XwsClvkRtWKetbpP/VaCPWWvV3H60J5p9wy0NYTzv8WgsBRHowlezhZq0xqqyrW8af74l
osBmxc2WwAj1W64Yt5lj/tjRXdPHiKgiTznKSa4dCob8IvCg5OM6WWj+TNgAhVJ28bgPc/zZE1gT
Ou1Q1Fp40hk0QQgmN4pCg2YErriE33msIPwvRZ9/hnqKpI+Zd1mZt3rjXmXtSD9Cc1HL+Hc6Cv95
aMIQMk6OwCZb7kd4xLqJ/2M4tAaiGz1bex2QMiyCzB7JzmEeuHLq+jutWWPv9+UxZbZ5UeYjlrig
9mnC0PMGioc9DPQgneoYqTRvx7KUbWNgPCPbdK5d4Jkr/ecwi/g7O9/DxqbIMsOg3KhZAnN8nRzv
s5p4g0gKQAO54SJHbQq2gDAX3aJxrqv48SHszho9oFegtvi38F9B8rn4TGtEN5Flv+g27iWzG9IL
1SpvoyFZwdzi41W0eOVWxFh43gSEoGDKNeLwUO4UU9gLx+dG7yZA5VNHP9IvXliNgXcJdMOCfzjl
MtVYOf5MWqoxkund9O6Gw1fcDNypVKD9aUCYAWU3u/CatZhJdbSZjz3dda/pAoSv2lGt+6XTdvGO
Eme6jBpHW0dU6Slao8APBRURj+sE+NlVlLpX8FVpulb2U6uBUXdD/aWy8dxGEGXVgXQkp40vaIfl
Kysu7VWa5nTXqNy5dU4AuWjpHUc+5BMNSKrxONbeTo+hdvsjHLayuS/VnC/7RNOk7tUPKo5cc149
c+gvCxuGD0NafgENo/AE1ZjffeoTmpiEwkJpJO1lWb3Y6vA4eOEHlbKQNgyEpQpDSKu2r1NTP7mq
84ZoJeZOl2wrJ2yX3MVImnCiPS4RBlokuk42n7vHD45Q8qvQEik/Ny4z1qSMa7v/RgDlRWDh2DJd
79ls+W2O7fRgKwCBohCtoBXBtetbrkA6iVKR3a/7MAfDjc5rkXjRtgz0ZUvTCh0oTagiuGv98bqo
HQxDjBgtXd+RVUYgXjJcmtQ8qejTvFHgscWReudPza1Oq2OTHmsfpygxzIRxI8HDK9iv/YDiUgyg
aEnrd5Hz3dmUHeivrgDhN5Fwo9OiKpL3Ia2tbduQBjBZAAAgsoeQUeDHhuZj0VDnawr/eTKbL3tk
jFp8s7TqG/MrSooYkUv3dvReQzXHr0f2Mn4L4gnLGrdIP8sj0sRbCMP6UiL70YAfrNrhJgQettJc
5Ftq03H10R6qmMFjRDrj0sw78DdDrvKjUV5Vwpdx72H2VQLKqHjXKajTriTC1uDfiT43V8Gclnxj
+onAu4EOshNlNV2fEZd1ox2MmiXRQ1Z6iQavJnOXP1AFchUL3spCyoMEYZdUs/9zVgNDtfgMd1Ym
PoppfKjUjnq92905nYmLw+qnpfWQO3hUkCPTWrKtTaQiNxksfYOF+kHvYqKCgYWlzltcj58M+nE0
kYqIVH07KgVtpwIA+Jw4F4R3XU02hZ7fuEXzZA3aM8S3yzJXr4EQfBaERJQYW/zeR/TOdxZxzaTB
i8Y2Qku89AneQX3j1mO4oi2aQT2LyOqCCqPofK70xnPy0OFIh5PdLnqluUWY/6YFKcP5TmshKyHG
dkqkU/1V5G1BYDx9BWr2YHn18zh7b2bgBSaYiyRnskCNPsJM9SZEFxyt4tFo0hWeY4KGO+SG8P+j
9WDihx817572dwov3WMADUysJRp6EXTcRZJKnVH1EGN8x4svPFB6aTA8mQURX5hFw42JmefS7aeH
DgjfynSnq7Ed73rNf2sFX9+Wdt2+67OP1p3uc7NA1EKyTk+cnakiA87NEO0snPjZ5kLgCgp/Yju0
HiWbRr5aI7ggCzxu6zIiNcGzluhtDkHp35qtQjrLtOxN55AwH9csqqEOnQ8XxXTQipECb/ns5eJo
6sFF5OnhDtHqk4DQvxnq8au06++x1tJIy7JbWt5bNUk/xSznDjHClwPEdM2pR65Q2SNtloXTEwHW
oOen0G5A71Yy3KLMuQmhYt4V2vBeEsgyIRxiHHndFpsWVzg3wHgRv0e24yz9phkXBVMlVyMgIAGy
mYYV0IjYDFc1hoO0RDRNgZZAJKKsu4T81lqBbtea3kaP1Nm3iDjJGOKvTsPdYlQJFiDcU9sCPs6a
y8hAKiFDXi6SDyYN7haqwiO2qGQfKZc284x1QpNTnftuISbjpQEovUUfY3ful50rHjkZ2GUsQtVV
z0Ua0ISX+iQICdf1myB+6BwgO4pHfrbV+WBHstmTTLHGNI90vap1R0iWUlA/VjNkSUUTfxLkQiWb
C3Az1/1dBKyUzYFzGa5jrTONAIOk53MR+sQ8onG2fvQw0hRbZSqJfnmifjn8rFbFRPZU2h2bYsDh
P8wIa0JoEOaWN10CrcbyVqPFdUfLYM9GLV/sGP33sTeCL618NCrSGKqhmqh6cx3vxPA0ZcOutajq
oDdhSIe8ciAJo8s1UL/DcMBaBE5GPOAmfze86L3XgtsuIYSqD6AAuTZdd62DW1CRRtWhL0HzRLQv
WXCeGJhN9/3e6UqsmjgGcNNhnVWd8tDiyweIhrEIKCBFtlVgCW49WoxiKOqfOm6VBxqeEFmZT70K
47avALN5pIJo6GCywiJ7osCLMAqqswxjsQDd1o5x7Whc/S3NvhNqc1D9hnJsgqD1vTdVnHc6PUMl
Ljs4isRi0DfolexF97S7vIqeoZODFtFI63Pcjhg996t1bzOhog2kTdVH9ZedkpYUjetmoF4Lhoy0
x0S7NeHvIe5fAzbFx9AQkWeBRNfMYm+5A6GVbrH00epBziJqC1rduIWvztcVZfGSBuiamMintsPn
pHJ8hKd44U/YCnz0LYwFtDa8KCNyKOrmI9JDosthbAxj7160Ctx72gUuikl0IhbJXlyQgxzwMndp
cui8ZZwld7YRQ2DHkrrARMzfyhc2TZ3udUDRzpe//BbzdxlUvV4YIHIWHUbVrIEwDo2buimiUy9G
u1XHH6JuqAEqcbdysqY/ilXYbgTms2Vtxp8m+Z6LSqO3hxaVjDoT4TXXjW1Y6RcVnbuNazNYmjwa
yU7Hr67vox5cwfisFCGfWGttqyzqDlOq3PYpagRueR/010H+cCYE1YDvgve+xGvNOIP45n6eHyK/
tGjuLfJWHBD2QJPtrdfYy5Hx1wT9diXNKYeany1CZ5M2WBGGMryEzLo3PKtZjfMoHvPadz+vqwsq
xeFBCWttx2e1HipwMGYu0KgBD2fe4a9mjVI8QOOPXER8lpGu04wxMKXeKxDgMMW0/DOKug8NdeAq
jKCs9UjyJl9ZdYwglnpaRrSB1K/BmMS1zyV64eg1fc15sXOdZ3SGE8C2npoW7e9EoFrXnINn4gSp
Owq4Xr1VmOgbEQbi3m6bZTHx7cFuS6xyOD1otUdhvizStcNdk0FXQSo5KK9F4ato4FqfKEHPfCxr
GHIJMYxmzuS0DIlLzorZCZMnF3CRXzxPd9YUbSIqEBXFU++TS622SR16vRWgeSxGbr9xy54xfZOL
m2riN0Hyo7Wf08iBixMFXJravlaIEUL09ZQKWi40+mjPiiakAUlX0GSYjCSNOR7uB8br+TqyXDh6
ebvzMZK66lwKcYpy04evvkhNuIS6fSTOfYsYNN5WhCbtut7GKFhbSDDCkUTQVy1Bnd2Uxn2hDeji
FO3BcKC8GbV649TKQ5JG0QbD323KtYtBepWTx+bNPhLilnOitDS/3mAb5P1P8zUVb71b28USARfo
4W4ipD5tLg3ahVZhLKdUfYwq9CNBOfFvAcWZpLPoiF8QWv1Halj4dFW4ISmSA7NgQE5gyCEJsOSj
O+TXFWfkTVTQJARpoiCt8EADJbHJ4QlB59OUIreG2R8Oi5QBsI1/aHQRClUwMc06tzd9opEJ7Ci7
zKNehldMu/Gbr1A11bsk6D/LWSSX+XTy0xwnTN9FRyYwPZ7xHjRLET9b9OhCU7dBnTXoAziHBfmk
tMwR8P4Q4nVVuMqnj7GVVcspyXUgx9HaFcWhLFzrtc2JovZNwbf2Ws9G3BEuoAWUgBj+QUusHDQa
YHutS0PRCaJQGd2hUuiQxhXYdPArkObUhs+ky746XfDmqQxnVSQcS275np2sRpVQ+VRBbFy6V2nH
7KiJ0ifPnD4ZFm5Mt6aGVpXf3al0Cb2j1tdxIRvBFoVBzFeeKyyMrL1hQBVS2mm4V/GA20EXH138
mjP5X2m2mpF/JH1E0TlRLqgW3euRPRMAL1MrjPZFjFsS5qtGk5e/Ku42/th9fQ/5AK9VEjeYvd14
nWcUSoWZPxl1cGMzxSXlwFXXOL73GY2iXQEcd2mqNEpjcuQVwgZc112oOmKCZMJnOsXreL5Ra1b7
JlyQSoWFr1uMBTNbNMdWkhyNUnvqHBjdJr6yRd2hfCwHlJEB1wllsl9NE6U3xgUUdQk/S7PKvvwx
V7ZG424sET/WPdlEup5c1mXDk5DrI3NC8un7Y+MWTKhaaj0a+Rp6Xl1GMbEvRswsOv8YqRWsKIoy
CqEXySVtiS3YxpuzTcaZgG4wRLUs76vB57DshEq0KmqgqQorxJHeNyaD13NiW0HIU5iP27Fj3pRa
7rVjICQrwzUy1IOGJmJBGZb2REYrSSEqPW9e7AFEneJjRrRD/gw2pqxIpS8LqeOF9tUGDIqaq+ZS
h1W3wRYL1cXJvtlB8S2xnAelAYma46piVnVB/cddNChcXBUrrd6+JQGxWZrvfudLB9dJxwsdJ+uR
+4iIAP1VhKgupzi+85MxWrZjvo3n3Ar0JRB1xhYgslfcTIC6KlAPk+bQ4CkQQuf02OZYy3IsqEXx
zo9oIIPF0BoNhjN+tWnx2DQ66T9a/YGykFFzu6aq+6QruIJCwBbgND7DyPnIOus981WMwCYlAF4J
PZ9+HDEBZcU71W0MYn36GAnQCKm3LOKeTqy+4FQ2jEyyqvBRqIF24JuQZPwcDcJtU0CfAJWS6SIC
dxmO3ktimOEegJTY9Gm6snxyIjJx39TBSzw5zyOk6IsWgtoCHFK/wK3OddTeEULoXLjTdKW4Q4ru
nrsBhEPskEnuABPcey1XDxSumy7BFYUCl1lC5GeQS7hhp5ABvYYM2aAhOJnkaBINvaU9xNzmoGoF
VkSOzriJKaVjfrAog1L8CbgGrmyY6UQke/1NEx061yvXQzrnxQXmg9MzLYlrBu1u/JLiRF32kf5l
MAJBzfLkuyRR2dy/VZv4hQnIBwWF2hMwoOOtpnZYi4uWGYTtXNoQLgg6+lJMhglGOc/mhUdi25QV
F4WCgafARE9afIgdCKpgpr8Sb7s3mCttpljFFodiInH4LFxtSA5lFDxEkGdW3FZA2AHHrHtqL7YD
4spaToJrszIqJC4Lnao+GDRMQYwhXe97D/gT+0SCE5ZJika88ZRpwDnaxMVlgoKlTL6cHqNsMVU3
IgjeMIZfREwlDgwfqqXaU4NC/n2ra1yujLRx+J5tAYlz2bTARHT4roQPEtFkyF2O9hN8ZV4PW8pk
p3dULwDYiplfEAbUi1OsPQg0bOM+MQ3zGudySf3gKqdTgRR9AMzi3yOd/GosjU5GhMie4mE/oGAC
tFejQfK/kft0CBy+9ba9b5PmJiyouo45t1PFEw/ZrG9jiDctJ8SaC7SBik4bKq47SrwqsK26es9D
4Oxa6X0fUvUNNTtEE1S4IXiltkBxr83Ecccp30ImSq6Yc+kYxC0cdzKWUhZFAoMxGt87gzF3a5ko
xcJvxiy1VWmwjf48BQWDOXNZ31Oteba7/MDE6iH19W+Rxz8/wy+JyS5fV2nMvV/Dr84vrTMIp2VO
QvFaUOlvq458GD1f1P1c1gjEO/SCOI/fjawAEwdHhIrsbF5aaj1EDhJAtgj2rrKemAnVtr/XRTUe
ElspAVlkXyCdyX0NS3IBQAf3bjtngWggtbyKWZgw12YEyT1KhX20EKb0REZdqIO3VM2gWVglEnKt
IfejVk1z6xguGTWCwgXNf9xxGcok4eoABxiKa3gbEZrS3HVDbKjxslUOajIhmBy9beaUTxM9hrYy
D1k2wLDBK8edK4BBmu2tjrC4BJOx4xOKp3oMc/qJEgvEdZS1Lu4W5EQMirP6O1xqsRgscnKDNLJW
RcGfEt+14QDqSbhzRHF7jYOe0FoMNKsg/06bZrbdkUxXWIRCuuLeySIHGR524Z6IJPzZ405ogtxN
sgeUjGKoxZxt0Tq3vhECJ+i5VnoKE1t9ZRvuV5w6s30TNpSZZw+C5IjFP//xv//f//02/J/gs7gp
4BoX+T/yNrsporyp/+OfiFb++Q+G0vP63ff/+KdjYiAwDeqlCODRCpuayfZv73PW17z7//KEwmRG
AS01BEoomhXaw2DXTJN3LRK3phwE/FgrvGu5Sj7LexrgfIN4i79v4Ip+pfDzvjyvbwNYqvM5QCt7
1+f18hy521G2H+2dVZk70u686ylpvWtSnQJiZkIu+aw6r3fB7a2tGAOiXJc62CoXvVa+cSem6PJz
Z3m8zfG53EOeUx47OiMcbmbijkqWhm/t0LV31Ct4kM9Cxr20OvMAHPO8snWANcbNPK/9fUeUmLjd
/jhQDTGPOhlhVvNpTrt4QdEf5PL5BUa7+3FWucFsadhERpDQF2NkCyI+OMpn8gGHhrgMMaP2SfXr
esgTNF7Ou8wRRn8cKo/4Zd18JvTvf+6WzXNRulNDbOYHkZOpyUSJp/IhqNsL1YwxJZWJgs1wCpkK
FAZP5Wa5zCymOBheJ/B58H2W605b5Y7nfeTKTK5ElnE672lRbpHnkXvDHTA2//X3nO/zv3zPPb7l
uoOTzDSh1f/xPc9ozYax00y3rcjSoXyF+pmuy6kRRyOMvf3UlWsNpGcHMDIWAPh4kFvrUn+s3EBs
STGrjl3mEud63kUpQwC1eAsQWv/cIo+T+/w89S9b5YaqQrpMbKP5GOZWtT2fUK21L95HuMeLnG99
iGlM5OsiW/bMixeug4m6bpThzilrBWUBDu9CjHdyVdrjYYujCDSaPEKhuEBV2zvKraGZEhRmi095
AP78kd5FR+cjUruN3ENu6MWFi3nmVq6R78EiSHUpF+WDZ2NzY5bY7OX+P9/HeY9a7X+8j/M6nDyH
thakVqm0pRgjWxfSex5RXmIyYl1F0pmuwuADWCr6HakBONMZPNxYYP1WXgatVq47HeZ00Vbg14Vm
luJoH3y8Xz1XEnnEad186rhuOfVscpfH5rDvkINH/e70cmOP4jfI9W4t9yHmjEmgamng9CyGxwLT
JTJ5z/3xFLoET1XgpfvTU7kDyF7WEmSvgPnc//2R43yM3FseLZ/9copfXuN0PLRA4z851X97mDz5
qJCsXNYusv75HyFf//RG5dPTq8j3cn5rcs9/eSt/HurnJVk3v5zlz8N++ZTkpvMb4DNK4kLsz6/7
95/W35/xz7X/5idlGFW49z26YVOZe/dQM5uLyqu6S/iI9sF1BLY1PTSQfdBjxnzvf0b6Zdnp9vdJ
YTBbcd+6zyjrkJPLQcoU24fcpUwjzzbHAfX61MMBDSi0g5FYKwgJGP6B7whGJnYVczh8bt1NopUu
4dL8RB3DaK9BUXcB+tfeO8620ttofvAcdOYtvxV80iw6jBRuGyy1p3VyUW4474cjWLsIdLuuAi5f
Aww+bY42VAJ4llUGF4OiWJ998+blRsOX2rbEm0yhR9t5pHCle4FBU4T0uWEqxVEuZgWVrF5TKq6M
qv4oF89b5c5y6//wWIi/FSQXdSXfCiKhBLbvMKBamN+aXK6wxq2oYZVLuSg3nPY5L2dj9mNvuQ5Y
yHYgcCcK3eg6h0T5pLRf6aQbz0WMwXw0QlJU49J4JqfKWZdFgIplXjQtvhnyID0R80F8Ceb18iht
9tC7papcTLMuIxhHRvSmLuyDJWx8jQN69nAyc+9CrpQPYavZh4iSAhQeb386RK5DUYghAdZOeDpQ
7j0EWfXjlDoYl70zxfsmsdsHyLfouG2v2Nh8yR4ixzUBJSIukVtJ9u5Ax3Z3cqN8aLpHhrH5fRlj
7MpQVhGMWTOcmY8OjVJdqYZebOTWyUisLUFbyFbmraPQfpwsd5lP5iZVsesa5hyRJ61zU+evcax3
ybJjhLPL7RROSKTGd/JBCyooUzZJABASAO1GnfVKq2S6HEwlvvvr+NO2Ckju6fjTMlynDy3XQV06
DZ3DIPuUwm75kATTX0JvpBikXMu1//L055FSKz6c1eG/7GnFKnzeOD2GJSCleCROW/cMfGLzohsn
+rU/PwBGgpmbGNz/5kW5VW7Ie/+Oxlq3P693ZxJFdCIznddSzCr3lC8f7M4HsSnPYAYO7KNhqslV
xbsi18kH1etK4M/z7fbnW5Abfn+5PGcUMHVFb6t4dT5rtSYvJbabBUOc7AENdnU/5ZeTTg90Wdvj
V53zN++qMH+oGNqsLZX0RLnr+Ui5NagqeaTfRUD65iPVOa/L1Bq0kXU4bQjPKY492SvG1SSEQmND
wOEgB9Nj1lH4N/IZVAfmWPVpwZm3MVi4A2U3zYmZP/assO4v4lQYWLxZJx9GMy6IMUiNlToOP9ZB
Q2q3BRGHmPH+egG9GPuDEjeH8+nkAX+98HnPvorvqP6qf/vC8hgT9uElvFJS1ebxrdJSUqwzcgrl
wPM0Yp2HsvIZHe0AC6MTtNuo7Y+QJVmUW7zGo71+2gkkyukUFjogODzzeU9D6J9Hei6EGM219ok/
+cQiez5BxTxDUeJf6lAhxOK8LDc7CoyoHvXKef2f+/25nJCQfj4k8wMbTc753NH8go2GjOb0WnJ3
KHenV5Avg9jA2dSjsLd8/3CQ93k4HFMfM7w5D24RJUHjSnOjP54e5i1KZrFF7n5aeXo6b2JQi19x
3l2eKGBM3tP+JQFMnu60JaPptjm/hk5CGjqcKurppmmZdkQ6UN+VbQENgXHwTi5SMGBsai4Na1TT
Jcmb1IhKbFqn5ULD9PDHztaEGaViPpYv/VKJnPf/ZmKh/jGBtqh400U3dXLj+J/ruL9PoKtEoPIr
Eveuy+uIqoeOLA++CBM/YH/9IfZguFVJD26LpfN6T047/2YddDaV5BajXZ93kc9CdYCY9/Mw+Wys
LAf/0oCaY57Fzqf7u33ly4YdxRmhWkDZ4dYvaI3kN/JhmJ85BmEJgWbuzuvNyBC7QacBdl4nn1ns
W7qROVeUYyhasBUrbzZnD219LR+MwqqvSc/+sSFx+jliGGmUPesVxsnKrrR6nG6KmEDgOu3GN7lh
IiDnqqaTfBM4IWS5zhvfULVS1qZLe8Xb/Jcj+vlUxnyqUCGt4nyqP16DhGlzWRSCWlQ7NHeaCrg6
8oZw22Fhv5MPLR1xC9eYXPANq91ZIyVYuSgPKgT9yA5dxe8H6XjJSWrMwOdog8X1GEwxAWM2Pg3P
um/EVB3wnnwm1Bjv5R6Qybci991ruUrVqh/7y42J61YHuM+fIni3RuE+hUNY0TdSSa8IjfGlzbU3
O830G3L2InCv1q1cLfdyeufHXmPav3X1oN+oeNPv0sS4RXc5vZzPZZXl6VzufC4c0tFdmTu3cnUG
7RgJLbDMSJmlOFWlXmj2ZF6ljm+cHrRJpJe9S/jZz/UW6XEG1XyOsMMBbdF553kfbbSSS9PWd4pA
hgQlobzEBpveOkGGX8gbX5QQbz0+1mATt9H4QhzUA6nA463cq6gLavv93+412OZ42w92cst3+Fke
3DomVqUA/v7Pc4G151w9ZPskpAbvFejXGBuPK5G7XOA7lase+QADkEWWxwnezkC17rSZ6ttwzGZV
X2Kb3rrqZictoDT/kgj4JSLeYu+kYIOhWrPul6etvOpCYSeJzgdUO1/15XG/nMKSR877pEIv9vZ8
jyACjrPJpyjruXBjuubiHYu3WbjpR9+JoECYASfsmlE9dA3wuxdA8qun1Csf5B4iUe+bQmmejMgD
ip6Uwz6Oc+vabOZgTiqE3//+VPjOa1R4Xfk0xvWDV4zqFUZAtPyLUSG9VjGT8aYnAmLld7QLyfIa
buRD5tfq3gpV0p8URDNyXTkRuWXp8Lvn3UJySwCDcWjQc6g802m3NDkdmtvwtJuqJ3RUq/ObUP3/
lJ3ZVuNI07WvSGtpHk6ZbMAGCmo+0eoaXs3zrKv/nwxTiKKru7//REsZGREGY6zMyB17x+VDkiU/
LTde0aSqOYD0Vrpdwtz+KZMn24uL2CR0adHPtEL3ZwhF4SmR2F9cT5EvbhIpFw8dvbNu5RgZvHGS
mLRUlvlRp5h4lDunheJnqbJ6VwJVtNRITHGlGROHe7/82EPCfzlW66WuLZxViNObXBkF3Z5OstvN
vrltL5TzQjLaJrfXEZu82DgPKx2OmQ60jMJdALnw3Zon8EGUM0VMC2Khq4ZK6LNR5occkSxIv8Tu
1NCIPXuM1a5d2JVVKkBv+hqglLpdMuSvtlQW5ypwL6tAUhmtz5OgnB5kY6HnHJkU7rrc2mqfgX4R
VN/1ukKuxdBBjve6KrzitKVZclrYbcM47Vhkn5KDxItCPzntcoyBYryzNsutTNZB97dsrhPyAekO
4iAJU3RZUJMOEeElWQ0P1qNsoP6ULI/c9UpmzSJfrjMHMuot08uPJh5VCUWhyrb9oqwll12zWM7+
tPQ6LcNkdbUt+1o9/JgvbrZ7Y5fl4GY7xUqYNe3ABAQumqBIoA6JMb2b3Jmt7bR8pSLBMgvqmCMH
c/M7Gp//B7Xr8jUC7Xeyv/gPbFm+5rHdngd21R2TJqxvO9cA31K4D3DX9YYLi33Ses5DT0uPkyo5
ATVnx1cGoIXn0ehd9rAFvxvV5Ves3dUdX60wVf+yyLQ4SkZywCAKFV+SpVdVYrTWRWIaLv0JwLh1
r63uFnUBVAsB5jKyFJWZEcSxvnOS4NnTLWjuR/js75HxEld3p0Qq2ppu+qCltnJmFkVxqQNXgtu4
727HUVvqM7l1y55bmTrdinXVtGdXGVJO7m6z1PxqjQMsSn8MkRTieAqZA6QKoDROl2tojSJq7guE
+B7asPIWyVsz/MEWzJyx8xxq2ef/ej+3WHkzJcErm/zNcggW3+aXXOz3YTAxLWTXIV1iy99oB5of
p0OnJFWF9mm7iG3J9eFi1VG9eTOxDeWurI+1SiSD4SXblndSiQyVKHMqytYwVp8nJqDm0wcL+hhj
D50huHb5FWScqXn5DeV3DYbl2Wd728RP8vzJJu+sTGz5ml5zbv99xe843u9HCY5hB5whuC5s0zDX
QeDy+4pfqzwKM9riP7IEK28bzy8PpjtWB/YyC5j4JrlwrIhzlKApqoNMy0VTw822NIl9m2tXTl6y
dzy5GW2VXxRjDljZzjlTlgRilPnIoo/prCyC+kbTV2DnJjoUQ02fktP5d4NlefSSJv5dMJYa0g/a
u1mNxCSTcqF59ikoA/t685c7gIXJle91cEOoKLFt8dMNT2pqAWpKrDIfhnN1DvtbcPnGXVM/wcpP
8CZAhoY5n36CLb2EJ6Cwr4LkK8hJTuBS8j4mNjJmOseEXdEgYxrE9gzU8dcl6t0CSQWj+pBmob2L
J5q7IBxl+jTDM9y8GGck4es+SsxTNhY0FyYt/Kc8fDTt6KYf8y8NR6a7N7WA0cy09aoAF3mZVvRt
vD2uQratdK7bKd7niDacCgBQ0VeHtWdxdJRAiMngulWlge1i+7TuWV5xrY/1ciuXNluhh5n95oPW
IcWDEGqunb+akVvbinCip5VHqty2CJXeqiBofgDwi42zHXef+xS91Dtx+gWz4QO10BW29sbXjjJR
qINNzV0B6clbXdowzrfz8r90Qab9868I5Bu18qIZhuc3Xt46GVYvCfxunVlR1wsc8+gI3RtGE7DR
crzpYCwwj3dVVF+2U5icTxBv7mQP6eZL+SAudibvA1TrQ+8+uzSrzloviUZQ3ExLBKhRbFuakw9k
uyef01A8JU/nDDS6wKj6nCeGhFheVFwMo57u/MC71egEoAps1btxUVKQA8POnUHiBnlwAHzKrHq0
TvPHzInZ/pQ1+pr/GtS0IAkaNlxUA5BhhW9YPd0MdUnUgyoy43uaHLxrsYtJJmWYurR7lohbvLGL
h4pMOsO7lhHfbf4VcCoqHGqrIxso2e+ofZBsiAo+Ve8Me30v5i4MECSrWlQc1A5rSvuTl2ygXrxk
2yS5ZMP1kku83Hl+L7s12ahlNXx1jgebmuDkS50mnqi2tVe7gtIJVddC/G1b7cuSf1i1y5rPzVE2
BWKywpYeIGDH8FyrHcRQmtAoEOo2wUHnKzngQC/isK5FxkKDGOasUSQmcGBWdzZaKcfEvjRWnSXD
7yPNqNDcCC+7HqbR09xLBiE+oRRm7bOpSz9mnpsOQEXWKD2v1YJm5i1mSQ2OZVArHrFBI+RfVh4y
2jJ01NM6HvtnG+V/lk7beHqJk1wSB2EK2LNpbW6awEkfB7ZJ537pJXtvzaHbU7Z+LXbsP407Gbm+
Ox9Z+x5kJBfEXepd29F7qncN1fn/TrL41U0MRvezjjZSpGc/oQ/hTL/O8vfV6lfw+4b6rW+DP0fh
U79cnX744Pm0x6LwGv5Mu7dBHG1V7Cc6fZfVxdUEV8etkwxwo9OC25zJGIqqv7omHU+zYorDmq8w
jk4yjW8DYqbZwl0iT2NlVIGW6Q9Xg8z6Pjg+CgrTxZdu1esvANRRSo6Q7DbmpPliR9ZPfYbzmy4g
zuIgR4+mqfkCqTMg7aFwrnunqb4cKIU0p1Do2YILyfQSOiGndQNj20cI8YCOQQ/yfYbycrFt+1Oe
Ns2VOTQR5f1Yf7d5RGV+A3uD88mCDzd2CmO/2utfcvYhxyNR0juXy1o6UFhxHiK2BQT3GW29/Ier
YxSZAF/jgnV9JxaeNN3tP+XZYiTPWlGig25qcLzhyR7pSHDhbZTRGJbjE6R56Fas9nFJ9fHJRn/p
ynShuZVJBHrqx6l+H41DALtmS6tcMtntXia9zEYGhGQykowq2TgH9rFXqSWZlTQQSqVgDjqax/YW
zPP7zEj43uPE7ImeVftdO3uw501ZS7tFO9AutTg3rOudpzfObpbY72qc3aEcaaxY633SQQlZz0h3
aVn4jg5R2jGD9TDmyEqcx2UJoRUsdsB6AQ+OFagFvwYroBhSryRCbFBjJWd9QZFE/GTCUVyTKvEp
tJ+aIwcUhy1o4Ic4JRebuLVdyJILCme6GL/6Tvl+qqPofyvfVIgTwy+ep7QaDqX+0/C0D0PRxV8R
PYEpEjm4DxDNjRdOZi0PWoSuHQ335sGejPkaRcP22oj04GB67QIr/OgBxqZZEmaFhp6HgV5l9XrO
Cj17PP3x9YYl+NC37vPrJVUTf2ignTy9Xjyn/eW/r4AN132zAkaT2QJ/Zvqwajqu7+m/r4Dj1O3M
CcH493P8gflECV505ZFNJluqNVwgrjLLo9hO00GsTTcOaoXmErX2HX3WHS3LyLOKT+LScTatJkes
RYDoQWeN/DFokHJX/iwXHP2iOhQX1gHm6LPUgo/4omi86g7JPlNszlIRJjZXUVmJM5RBtASqfCcb
zZw6hGVo0ZfJ9SsmqdOxoZwgyimjMEulLhRMXQLPvDFUNd1PdXP7KubV+eSr8Fe+kq4b01OS0+kl
m/zbRDMLegxbjyYKb7zR2my6CdRF7uQiE0nas+RWLugcRDAkvvhs05u33EFriuNm3FKITS6SJkAn
EH0Z9Qq+B1U9mEunu1rKHuVLVeKRi9R95G7wPvgdx0Ey2EpEC/zmO0g6kThRQduEDGFD88/iPm2v
ZEJqTZvfPAApb59Tillezqur1yk3/zcpJZseusn16mbhjpYT/cCW5vmyIHPFSUx64yP4yZmlmkBQ
hsrSBDhCcSKeprcI7yW28KL1ooA6EOAzihC6y0qBMwn9TIbbxVMSwNuwmPO9FRT5jRv3wGvjyqE5
MEQv80iJm5d7ybDFVXZZH/79/zJQR02vsJyu45kejFp+4CNAC3nNm41pSxtyDi1F8zWz0GqerdY4
eCuYiDAeb4YkMQ5i6ntbP8hQLp2akLuGnREseuONeIgvPH5oa3hps+/18jIaBu8HPUHRWRl3wXv+
E+n7ysLlZgrt4K5Efuk8pbfi62BU8CWELkzlKFqzB/ffN32/okTVP6SobrTwqsKi16SckelXPvqj
852MHA/Qpg0KMva/RXaUPeh95dPj3847uuTsT22SI1WqB/F976/pxyb+n6zE07heDuakOD3UwnwL
kuEpyFuS+2aGxozqGVLY+v0wT5CoKMqsrqkV2BTVZBkKbxYOjqdYVpQD54agScdvGSJPLouuBr5e
Pe3vch1WBaoB9dfVhkxN/caWbn/rhmH6QHMSdGeASW+RO+nvurl7doWm7SqJy/4GIe7xos5NyPh8
L9k1FeJVp+KYlLMsL0l3nTIm0Ev/x1e45zt/+6xA/AsO0kKdyfD+hodsV2PKnH4Jv/ZK/sW2vPhI
VxmsuYH1sF3m0t/nVFKPm8ktNdCIa5jtNhutZtkujqnlQqlsn+JnTte2lI1ZPdtNlI+2lCe7igQe
/XWi3/CugCq+1X3zQ+aW5oMajZ1pnUZWkh+aCepXq/T1nWnRj5v6xYO+IDykTTXM1GpbKTu8xjK6
gxP71+Kx2ddZSY7MqOBuEzOdO9R0hkMzt86T3Soi6HLi88LI1Cv/YnU99CwqjTXNiBg5KvDf6Ddi
TTN6rONAqt9bDqKC4mvXwe1z2S23KAYNPQcBKwurgxsjHo8OeYnonBp3JR16Mm2maGtdyDxi2wF6
NKP9PGWlnW9ciT+UGm1xsU2Jf9/SbvJ89myxXb2Wp508M+WOpqHPRU75b7P36oEqQ9bFrya3B6iE
q0kDhsC92NMSXs9Fa5sdMtf0v1RLT9uOYbx3tDjaGSUypijkGu/DosuptoKj15BihYtX7x/coLiW
SbnE6L0F/WQ8SnioZWwu0HOQOdtlDym5ZSi5Ix32ehkaJdIujsotoS+5lQ7LFYe17nllU1UbMoPu
yC68k8vYhQ7sqEvwvtRsA9J/Jth80Y3dWnTSaM3s03QKL9LFS/ApZEuxONqr4NgYi13bIlliNzkU
cEWfV7dxMpv7ufeulgFysAiSh6G6HSJWmQcf5ul9o/uIpaT9NfoVO8hQq8ZcvoI5QlSlrla25WXx
NTffmvvEyb/SwojO0d+8SeLpILaSglWXKaWft/UiGS9GtJ4bI8VYGb71eVVT2uZPgS/FKUmRoHVx
njitTkdbPF0JmF8uRYnQbaYb98UcPoP8xa7Ooy7slk3Y1jwgExAzHqyWc6HN/k85ED8HtGBYF+Xq
pZ/6dHmSB0u2WocVnNlnK+v8iyCZ6c5f3fSgF950ufA+/+7a2ev62exbfpomQMwvd2+zpu/u89qp
z+nTK763Tnzeevn6lRUj5N+/ewRtYPEfCw/E1DgQTYB8PHeyBKVGr/eOCL/5R7mzNMs7rsjnXKYr
xYptYqT8vl6oMN+008Mpi3gbLcTjgZ33l9GHqEhRWyn4x4BEHVC25iGAMdAXWzeZ8bikwedhKLOD
mOZMH+hxrj/KnJiyFZycD5Xczg5WWO+9x5id3aPMQTk97mgxhiM/99fi/CWZhM91ZFGV82nHHa6k
tJTLUYzc0kZkHX24aFX96k0lC7F464gm2BuzDCWOfAgRujdBFV7bYd7dx+bU3dNg2KGjmh/cKChv
xT71Xncvd3NRshED1fZP9s31xV/ySGox/Z5/e8kXf8kveQo9Ql4JpvmybjOUfJDfbCwdSno1lEuu
7rp6dS/gM0c/7PeJbTgNEBG+mvYRmEBk7ucIV8sV+hZ8bug/8I6xXBAZvnGbYU8XoncU+8lFxtbo
m0BZqNOIs0xvjlr/HGsOVXCY/aIHHEg1mZOBEpSAEVswhrxUnTbbVq2yarSjUBIL92KTEhX792db
LId/Erf5OCmtmgsNZNet1pV6cgGxsHsFgisDNqEQEwKRCBqamAakC3YnVIWCTcjECVRhGrCJ5LkF
ltKujWue0BxHwoD9Ne76Q2ja9v+Qcbjg142/6xGkrGahhU8jlREabmES8hs3vOHLP9tFnW2/mxO3
PUcmov2qCBg8u6LwYRmncI13j20fDEOpplt0IkcANgZtF7n1elu8gQ4rCLKAiOWi+ykSC3Ibl5zF
WRToN5PYZ5d9ROSh/yKFyyr5aM7FcC8DqXNWA9SQToFWt9jkUsK0vbdjvz1BI8RWhONC69arcDHX
kDZBu2DlUF3Cl2kt8TsBjchFICYnXImMocq/NOjiuH5lE58tpBMUyjZWIdDVQgbYIRQ06DFYuj6K
P9TwpaklUP/oVfQBJyY9UDK5JKp3b0UWwqD551EuWZXy5LP6g4zKwGj2HV9RKkgskkcCwdKEF69e
BUnsk8vLq1gltFdo0/Eq4iwJghiBzlZDh6u0afSC5+7pBDlntBrj8qQr8Dot6Ke5E1j9ZQQr24eX
OMOAVtWYNQ2SGt9wyl1h0912zS7qmzkW4ZUta6xRdczAgUVbYT/p9jXnp7vc2PmZYz/lCr3lF7DJ
O0bpXiMa5zxpNGjvOYxrzmUWRp30ye/h62Bu849qDakzhQybBgTKoKDrdymSXXu+h9/Vrc+ryQu/
+hnGhvaWcc3eFRMLBHrtsuUatP4Bsab8fWL9NEfX/KBlVqYGRltap4FX/M9Ze9bNz266cvs16MEt
7DvoyiCh6Lp38GQ8aHlcHxDHZaQ6DZSpzR+e36Z1aSrEqFGMW2sNvXC1D/KQ2bb6NnsnW6RmyuYr
vXeXExexeGSLcWZA13RG8y8YcD1+7BXjm8aj7UeeDnRMWsVfXYkSWDr0znGBOOzAQjK7NEMr+pKx
1qxqI/1RU1GEh9/1nwK/MXf03vr7boiSxzChqV5cSrJZ1F7/8loUrSXbaGoV4Oc1u2R3qO9hNKOd
7RIsaXiRVFEB9UVmftGS9QmkKa2ftDWtQ44Er44eUrO661dTR3KxKk3vKS/snj7vIr8baS3am9k4
ckRrjMcMQovLLliTJ61HVi9MTeNLVBlP/QzPy5ayrfv7SqXMLVAI/ZT4TyFnDPJdBJojgwE/Zt/X
TrAcz/VBRrIVlDtBMmjzeO4id3g4wSI2FxUFyKY+iNtmn9Zu2Xdacd1G08O4ePWXPoSlLvacdF+O
VvNlqoxztx3mj0mOBnI1dkg5KrtvarQ45sgqp50VPP4eXodVtpdsFso9FrjgUzi6Zru5mJezTIE0
RzP9xNvDkmNeamTXYv+8VahOOy5OdgXN/5N98/e6tdk9Q92hTolufBRrrkUON1SYs0BByOTSDuPZ
7Pn+Hcj5KqQpzm7oyzfcK1/OjSQuo/sGtAFxW/BLHD/eevHvtRf7b7UX3wz4cwR+YJsBVRhVMn3V
R2s1XZSPUA795aWagWID5CCIudggvf2lvoA2i05tNWwq4F5y19sj6O9tDHecdpoRm8SZzliev5mQ
IefJ06WtG4joucN8NFnaXboQYsNqmtHfri7BiubbhcxAz8c3qHJE7eLxGWTdJHCN5IUT7tC5zPa0
ovfv4TL6q0+y4jswry+T41nvnaqBklbTXzmAi2jOQ+iD+Wj/+7toum+wFa6r64bpGBSyDMgl7Ldo
6oIKU143YfuXG4VmDwd16tTf+SKplIyJ80Huoqx2P6zKFiub3Intn/266ZZNW7JH8EMJA8M6lXT6
eN+qr0K/7770yQCqTbU7WegGnqVoisLSqR4h9Cif2RSobuXZA9DYhGCBoTx8BjWU2T/FirOkYmU+
3wZm17GRo8k9XHiSBkmiveNgKuTUp6PKX43BXmzZYIbvejpOq7EH9KxGaeGV90vowK+r5lRQx+21
PRroIb0kcppgurRCnrbiJxMcvj8nF9spAcmjBD0iyVRQDLmQlitptCL+wm1a+HlelkmabbIk+uOY
Vho0KhPtWmI3F6Tmhyt7ZI8sSz+5WDRpHIBhweBUzL8gt2rtKLhby7CSA6vxU8Aycwyo4FDAciXO
IG5bVMqdpOHY/760UhSiX7oTaOOcj6GtHhCW518MtGk8dzQg8kFbg3IcIdA4N9T0Fiezp86HF5cw
M+Gimxe1zG3Y3Ts2EDIlWaHknnyRAQFjd2M26eWpG1s1ccud20HjeTGVrXFTN8lp1sl/GmttfuWv
MNjGBYeU024chiSG2L1p9ihJfzudYBvG3OxNhknJ65suHDrIqIHJzHIldsze6RyuT9U/oX5SFB6e
jaff9fRrSjuG+Me05ZzaMeSt8YA7TBeITVeXMnP6vSWdZGLJ+2DWTfCZTx2cBGGQv7PCiPpUYDcQ
wenTckSVgMXvP7UbBKoZQdoVHG+6zeYEJcH/9rXQwL5qg1bRhv6Kl7t/jPXVQeHUhPutNcLIRiSu
pBFjGn74U0CjvgGh4bVR+jsgZgufVN0ZDw4cN8MZtR9orxrwj2LsSyrS4MtwkhiKjLtpWdPwKNNN
3RkXRWbx3ruwaBopIObB7SYWyWSU4Fe5ZWza04JwGzKeKvXmR6ke+NwfbH/6id44by/58kNKYhan
/3GgYJlvmltc13WMwPN014cN1nHMt0+1ZYrSic7x71WBXKpUhQR9JHd/rBzJdGfnHO/DJ4zKqQdy
+OQpQa8KVW/SefAXUdebJrQvgyiGnk8hC80Qssmy8/XzPwENBYEofqNPRcHrT5jEzSx3ctkSbTjF
bVZsRWE2V5WTXYUcirC17NMfQ3+AnCf67teOeV7VVnyPhkaOJHzoXeqVohHTi/sx8Fne2uMXz4+G
D64eeVeN5XqUGifIzVQu8YDSU3LBnYhQkx8nb3N5U3Vva3V1/rwGLyp/vNCMsnxvJ9/lcfRrIA+j
MNFlRh5FvwYy88tNYn7NPG+QumT/nL4s4vHSn4ZbVsEUxCL4Lc8CJDdvHKd/1/GE9s6EVQPlQ9Cc
9RhdIsYcnBg5ZELFIu/l3m72l3ih3TAUnwfEZvA0Akvf9U3b3bfqkiwca4SUPsSUrdEr+0rX6VFM
crFj85W/mMDKwGwL2QpAdMc9+YqbzL7Yt5d7sdNC8Zxbfgy/GhAs6MY5/FBV2XwXc0CcHYfEhO/l
R1JyZGMlRvy5s8prOFLy76ZHQ1AEt8u70R6KGz02UNygXfqz7WXXghmJKvfT8zOia4vg6CqVDKsI
6QLwQILJUC71J1S83Ef7ZR5mx+7SGjjvQY/Xbr5ZeZ+xwIpzToVszT/zLc256lWHFZ2Y3X3mpt39
NmGrhisvaSGEjwzrejSq3aDbxufZs/xLWPmXm5zG5wcUNSBxlQVeUO9Sv3ntAf+a///tMdJ9doGe
72dBP78CWG+46DJCRgneEZdD5ir66zQUxLT4bEhruRPbn6HWJ3R2DoxAM4OvK+WDq8llxRDFw/hU
ls30OPR3MgjQL39aKti3cy2uePrgkNhLfMjL/mdY0xEDqbX3SK/HepSApBsStF4AeuWF+5wsT98m
C5e62p/8VTKIJn+iBf5thnaKjq5/+EqXr/na0PZ+07TX27f39vX/xqYNFXR+JiRmbybka/6NTV42
Q9a8M12gQPLAgwow3M/LeGjU6sqRRZSTdB8Dv+73jlp8yYRcLDUUm2vXHzXlIabNg99OLcV+zcrE
yRaZYN2fj7r8oUD+AUULTsLHwf8P/hbYiH4/r+QkI/DYGngBgHW+eZw3kBMObBKbggU0kyldYUt1
vbSghbuwR3Xc0No9kixfB93M5503Gd2x725kDu3a5E6nYmBclEbyTovn4fo0lJlqpus7awf0w5Vj
aqXJnZXbMIqru8JElz7bWwMqkr49WBzkm/EhKjpvuhrU7ZxADCqX3tfiA6oSLBis4UEmDc1o4Jeq
zcsWsof0QoIdZ4YNU2uW90s/Djs6JCGFyzhGdtsEpGnZcYgyOO/CfI6eutK8br3R+jRrRXOTJAli
xGpYwVF9sRr1cP0S1IaJ8y4vgujJMDkBVLneBDk18srLEA/XiW5xMjaPH1xOEnc0SJRncckJwBkS
dfZdq2DeU2Y/ouRlX6cyITaWSTbf4JDh1h5wsAsxxpX72HrUyuAasL2L8cUn62EgWHzNeqiQ99sl
HuIgrTq4lWHZdahgqDPebbjNijNS7uGxBLsGA5vtXSWuWd+higxAIIubu0TdRcomsxo0oqe7/6sf
/Nb/UQH4G5WWZ0KgpdumBfyCz6hvv1ksRaXdjxlU6R+b5keKosV9VrreeV/13V+KWzGbR/dHFIJG
m1Ztft8bqHo0CktgWV15b+vTK99ZsAQaTGfiW4yNA99u/OxbGcUhGKDDXdlFPHUeunrIfvztzjcy
859nK/TNLsLMoTdQlUkWb4xvYDb9/gaoS5Hz0l0883gC5eocNJxXBSe4i118l2q1BAQttIwqfDPJ
nT6i0aDCZST1bknhdllyJbZTwEhPNw/RL5FGN2o+lB/zCmlsk731NdVwlF76BhFXRakCucKDnsXl
x64a0t3orM8eqohxwm3+waPiBPcRWMYrDyvVi7ev8nuOQANVMLhecIYsS3RMkT08yt12CVf9rjLM
AAkwiPk3+xvfFzfxcPsg4BCdIwJ4WoyrUk/Xu3Jyn+8225/u/g9+GmSl/16WMQxP0WO9ghZ5Fn2t
7AF80zJcK2Aj+nt5a2yddIalJf1Q9tUBda30kt1C/QmAYnyR2Y133Q2Q9A/N8sFrs+7BApdFseZj
nvrVJ800ijuHwg6cq8RURlXuobzMLiVGUoz5CohVpQhiSIhVitBmVTa0H2mChYE8z74VyAWdBbZu
v1/RUL4sqWwfshK69YT387KnWvXeVMIm1DPCn9VZ2Cz+T4mZisp+vzgjiHMVYyFyc6hYHJ5FUf3N
itrlc9qVf3EGsT5oWpY/Bnn7DqXW5XPcIwDH5nuAzAevLKxPXkntZI/xCL/6tIxfurgpLzqnaY9L
V1pHz0E8yIQk8bv+KdM0/1ucjeVF60Xt0YD5FjzfkLCuY4uK1omCpW3wNQCkTp41hw2PJhg1awS6
jSALKDc8GrNvDumgo5jkBP1NEqxqMYg0suuFxyk0WRm/2Giu1o5WXtOL33foAHkQcb61vcSeXMRb
2cSvLztzlwHqOU4akF+on963U5dcR/ayXDXNVH5pgwmarTb5xgapvPCgOjwE2pA8mLFnneVqos2W
V5F10j1H1kTObeDwbzMgmXzmLihmllPy6LGU+dGhiKUlc/051rPo0itW7ZDCbnqIRr27RFWs/aRc
Ky/3fvCkOgIBeHZFnQVhz5mt3Lf1uWkAPl9Wee41LMj2zyqx3tzMs32yrL9u/v99HFiYB0jBz+Yu
PhcaKejePweVnn4qXMe/8JfQA06oZLndItt1bMYeC3Qd0Oisyu+xpp24p2rf/dxoxesgDqQQAS7K
Sw4Qy/dDMR4dPUjvuyko3sdrEJ6XjZHsBzWkuybc+/FE4Sudi/dGBaXnAPUGLKRV/dEPkp1bw3KV
OyFrhGxUUIKsRYRkhlexmb4UcY+Hstu9n98u5ScTtBPiIMo0DVGpDrS5XXIvPquLpbmSobbYHJA3
w3dNnw1AsjFMWO2iQe0NakuGsF5pME/wuA/N5nm2U4uBbSigrjex26zE1nUOvaCrVbs4KGDPNM0f
RVQMEdJdcXyUy8sELEYgDGGshi41Gl0+l6xOI0QT7sa+pQ9fQw5jyYbqkfqixoZLt76laIF4WqT9
dBPeK12fP0mQVvDlNaug2uueg+qU34cHvHt52qqB4e4uo6LS6s+a9cOvC+vOrtvlMlrK8UHusmYe
3t7FUN49lHwJ/4ef3YU/mtlOveZKM7LsqrDYiecrJ1yzYqpC5+2jkzbGAx+28n3hGJdiprKFmA2S
1ggqw4K1BaHnan1i2/RRD0L9oYj9kg8uitTVlZzyBBks+Tqok9MwtxTFcBE8JUPAIX/jB2fuVDdf
XGcdzmmbg6uCI7EP/Adfid0M9OdwW7lNifsq3HHqz+lo33ZTU3ynK+Kq1zXv81ClCDvkunlTTIn1
EFg+XMvKI4vtkwfw4+pyGeDvncKjFmUpotjcTVH7fAeoPN1NYR4e5W6bXZRN/BI4nK9Pf65pNdxP
JVoORrKGXzmF6C6gB1yPmg+mpteL+DJFvOgLYt/s9Ti4BOicnSVFaDzlpunuumix9rzX1aPtw98t
Lp3jn+tGFn6N4Hq6QA9KP5pNC56w6eLLBj51yZbM/JmMofCBQXjpvnVm5LzU97etvqLl4oQJeqJq
YrOJyxbxZkKvXfsKLTyv5bsgU+3fZul+cHQ/5hB6AaM02c92HfsEsdNTPlOKEn/ND8GV/Wbf/K3J
f+sv+ZVd8idho6PpE+V7x5oPHooVCPt53j6IzfRBvqACiIg5118QiFZfUHqcc6Q/F/7pC2pcg/pe
hTbGCg3VMrivQn1QirCt0CcWGfZNVbnOk2vCOGIakPmak5G357S/0gLfPTlaz+k6wCE0yp3kGpLM
Z99SR2xHZuWCf4ac/Rn66hTnrA6h8Xb1e6SW2mEf58nwEIdt/1B4mbFva2iPZbhNwKmF8nbbHumE
6R8GdYlNM7gAquxciK9M9GaqH41lvDy9hNii0ukBfri8jnoJuQBQNfa9ep1TKjUhzup14qa2rv3a
PRTNHD+Vbm0cmiT7xBFP/CQmQFbGWek41rUMu3E1DkZffJLRGw+JynLI1f/gEdJ4c8pRxoFqdl1Q
6PnMMSVlN92fH+SSdR49ZlC87brM59B1HFoLnv6OMp7yyZ1yOTkm5ucp4tOcKouY+9ICDBMa2U5c
OVuizOh7zXXo5gdLLZSSZerOkIdLHlfbMq/1KFmuJnpJPv3Bg20zgmwQg1151I8/jXn2Nsfmsagc
Pq/Sr1V1UTWDzsEsXxXBmZNbyTkSefEB9hW+HZEp6jqj/xDVk35vhv13McdJGvJDa/OlDGFmSmC4
S5J/CqKEflmf+j4juJYCnsdHD9VLuv/nW5p/oqPfFPFR7NtFbC9uYt/cJApVB7Q+fnfZ/MIefYwz
cWx54CP/Zl5OVKmB+mXLZ7oEIuSJEuc+cab4aSjdw+DPEOlMcbBb4Ja/FLd6cZ7dGsjeHwCfn7Og
fKory/0xzQCpebZ/LsC3XiRrUB57p+CwrvXnywTgBn+nZ9e1HE6uowaz/uj73k008l83F927ZglX
RYxl7utQp0fSyBNUz3NYMFHG/G0cJB7El22y7tOZTxh0mzR7jrRc3HlVkV+ZOrrnMgQ7XN3JXdY3
sIlk7v8qnW4dK4DRMgUWe7pTtlRs6i7KemY3v99t/+HnIEXrBHNwtpV+pK4zO0MOK7KhqGBDL7jc
pm0jjQ+L7SAJJbcnd1U4stGb23dXqNok2UM7jONdy5PrjjOZ8S6L0RA1USTes8dACGrtwistXdS2
EQyi2SWf5E5D3PJTSVfT2Zu7f/dL0A9Dkw7N87d+6djsgzQatScd9NSOJVx67qB6+NHiHOx0JzZL
2Rxlk7vNT+4q26g+vvGj02jY+xAS7rKVLpzM8R8Fx5T8NoLv8M0csu3B4wnX9MvT1pevfRcEt1Zn
0UXazOaVdOjJBXzSXwNKHrfS/ScmJIjVCvidqRoF14C+AJoTHiN/clNOeepptyhZltO4mBbE6hbU
n7Z4lbLsm+Z2axCMjd2qUrah4kYv6/lcmFfSxd+5+v9j7byW7Da2NP0qHeceZxIJH9HdF9u7crsM
i7xBkBQF7z2efj6gKJG1yVOlmBgptKNgBZPIXLnWb6CmGGPp7nFey4ACMyT7rPfVJHwasH/boxj3
fX2UWT/tj18sdVyILiCMZvkSfG7cqzndbxQ9HlYyzXZdarRIiP69PBcC5vT//NePDTYiB8YiLL+R
D/X2dpEhXqa38rGOhvTgvl6kg8mXc0Ku6fPvW+fFeefvWwXKATlAcoyXbH9bKFUIIK/ao4Khf2iw
PzgMgjDInSg4vUi7lc2Mcg/8WPsQO/pNZqFC1iIAcl+3JdLrrHZKszpojWsva3fi2fsWCijIcvvq
aDwomsAKZxLkXc2/2YirjJ165oNr4jGWaH10iqafOqITC6dDnL8PmY+YF9tRxjs179Ot0gEqi8GY
HZo6qM92LOH4xCb8DJbitKnPQ605m7AbPbjBLoDEbFCC3x0x75yqGDWAOh22Xm/j6+p75Tqexmp9
GqJd4KetlOd5DXk8uY5jE2uxaduYhtYav+l+79WK0z5FOY2NhOSm1UwUDgQmhfApKqJEFTW4RR8r
yW2liiPCWP7pZR8/DL/v49FZ7jHm+KKEqTz5WrXL4a7c5pLOd9H1ChblsnM2L8vzPkPQvOzjq0Zy
G8govW0LsU+y9tyrjbqfrzFLNe2EtPFkKgtQTg6d5GWwdb6h1vH0U1z1T4BzMfZ5aaxxb2+0bhAn
JUYXUzQmvjJQ60/zOmTJxGQ9x+Z55WjG6inM8Mf8seO8wVM6Y+/hu9ajfneaf9CsKE9MHMtTpIbN
vq6dl43zqt/t9mPd3weUFXZ/pJSUVTg2SEL4Vdnsu3b8UyZFevuyTs+TP9zaUvfzE59/sEh/2Q3T
4PQUJNaxMWR4VlHFONSNhn/GtKi0QXQex8Bbt/hDred1Lxuk+4cnhf9yVIkS8Z02rufd/+l5iN79
AwKak+a2jlwFWrw7FNG//6UAKD6mzaiiy8ZfXm6pu3+wn6KkzSqrOq344ij6uO5gU+GiGLbbJFCH
R1K7D3MGK6u1Px2pjvc/dlDTbHjU3OwhUvSdnwbq0u7rdDt3Fl0QpGuAgel27mjGzE5eFuetUIl+
Xpx3Nqdj550vjv2xtcaoEpiyfSpChRRrL7pl52XDp0opvmI67NzlTkZedlpvSaP/sT6McsobVKdr
8Jcne5oe0ct1n/jGnlpFN+H22dUp8UxjqahYjflV7289V9gHPGDsQ/D3X/9xnS/Q4EeuZzsfMP/M
+86Hom/kL2UYkB8dtXOVSPmop6K7EdV4Dv06Pdpmgp2TUTo3SuSkAAbtblfHPlX3MBTi2rS/JrbH
4DKvSrPS2CQ5Tifzys7TJqzf38fNK7XpXLbIxbVf/TGv0Y3KWn/vs8GxImZduOberATpi2k+NoaT
tskYU5phSU5JI9/pHyq1Va7mJcZwbIxkkG/nxfnwvtLJ5kwHYNH50+HzGQvZPrhWcqxLUhNFQKyH
CsojssThAbxwvJ5RodN6yHf6+Z009cw7/zlLDU1Rs7WJ+qpq6LGKCwJsJT0/NJguPxXwROPJSuPH
D6Oe/7I4avGXoB/b7bxxXp9NsK2hLwPgrDmScc9JGBfPhumII+2sXxp5PjwXFn4JSBEWx1lyM3ka
QOk9N6MQx7BN+qViIXBn2ViO1qtxwIhZDz0mOb53F5ZdtMxcV/9ayUNH5fmPRuAkZCnheI7LwN3+
btcsOyqtNu5HdFQRd0Grw3Zb6z7QdLnxS8c82FnlXCWahCHf4X9Vtf7Z8vP+2xjmu8zxuk9ChxEH
Ctq4SeO22As1Vbb+kGt3CljIpYXK3FfMqRfzQWRMv2W2rz+qdqutez/vNrHKxC2NEhP1lKS69/oP
nZvKh1wqwTGPmX3OWJMuqoplYqCEMeNQfizOeBNdF8USCSScK7vimxfaxpUyMncrkSWdgzrkjjeK
YvjnGa1uG6gDMjF4CQ1JMr1smzHu05I9bfv7uNd7epGyDzU/e8TJXiy9oO/vSPA4m1JzhmOE0fvR
7FV3E2HSdGdGjlhGXqs9O0r2VAgd8DaDZ0ZygEzqo6f75nMcJ2Lp9PEbp8FPFXM7WsFCzaro2laR
BWT6ZO3nS/yxON9bHVUtpse5tZ/j3nnrvDjf3bzoUB7eCZjz9WD1z1knDjWe1/fYgZc3Jm3oZb1t
4CKQN3qyM6dmqfjyp91kQaHMmAx0c6XapErVbcq2ANZQeRqaQqb9wc2dg6RzO/ummVy/8wle+gkh
rArR1eL7QxQZXzD1ok7vGZgVtpbikrcPMbBSNlpfRme9VvWzgZzDFrMeBW2dXD/PP15v3Dg2rqzz
Ui+RiXBQKFzMB5jTUVVcCXz25Ljv8W5YuIZstsGAQuNCSTjumGVOn21RGFkmxBObLAV8wFVaD21b
P2tTxbDXrM9w9YsHJcVkFpSBve3i6nc7AHhMd/MZ/sMOznQGZz6D74K/ru1z3IuDE6vjZ0FrgBYY
MTtOsVQce2LAeUPj1l+83nHOGtOKPVyzYQp+MCeY1AmKDmOCoaFnTJLW3Myb5p8uy0d8tBsASanN
F9cOWbH12tJa80VmH9I8xHXZj5zDvAip/coZhHY3hMaT21TmBmxbs2+jSNlZWR1dy9xv1mIszXtK
EQ6qxmb/CTrlDauhQBg8Td3W4akl1caept/CMPtFHCSQtafJuyHa8g5sNEguWDO7edGd9iuV6HOM
nkZEARProGBsDxFm0U6I863WZd9El778Yf21ZtoURsJ5UhUPWzM4y3+OVmrcl4GXngcrABJP7zKZ
leHo6d9F3W0l8MV4GV6CyN7a+HK9jFilX5rXph/dwMJJH0ole29E0S7w6BaOWEKY6oRER13sl+Zc
QdPIaqPHec1sz62LgnmCBOl6mOR85h+/tP6I+yg4xoCdz4aTDHc1pqh/b8eBMjlMt0bB/K9j5vMw
dRnW80H/H87DpxXthlyi8jpxUGc2ahfj16Bk4bU6rfpp/cxh1Uy87LHBcFC5/4vEms8sRUrB6nzc
D/7qj4PndcWAzeB87Lzhhc5qD7a5lFb20VHBEyC7YU9kBwmAIalxWPxr8YWVYCPksOtC30QmOiSd
qxb6xgusDhe+GiJo4Chod04rL0igQ4o9pEXZxKjKuyxPDTSN3c/zUpXq5R3qXfoh6iz8LVHyntf/
vSpJW7JM0Thlk6X3Zd5YjnsfikkULPEDaKHJ6MW9KLKNW2rKk2lX2RUVZDqdaREldzQ8M99ezYtk
wHTqSsWwmxdhDAMS0tL2agwL5anzu7WS2SNiAlVxX7b5yykVBVuFaDplS1kT4eu3TqnY8vsp5/+D
qjQvp5yvcjplj3rCe6V+7bLSj9C6ZhmmIXVDB2unXejZS82t6KMd6wuyjvlxDGwYNkACzomI2o2V
MQcpEVQ7KnR3G60QxnkkX7T08C383Bj5Lkk8/c88tvAH9vTPg+9RXqPUcFbSEhkwt/n5cJl55tlH
mL0VkiJ/TDocZLrypA7gBWPsb68yJByfHOSlnEjV7xFhTe5R0EGJjNVG1UdXDI/IMk6LoEzzXW4g
0oQAovcB02C5akoy+fPW+ZS2E41X81YI1i+nFJ3xcsqOnM/9S9lYVthT1ZMsiqJbQwNekj97vUE1
ZZJOsT0L11UTpmHmkQtH2ost8z6x4n4rYqCtvZTNRqpIGfwQKjXa/Pu6H/quUdg1GwuC6/JFCHVe
no+DvjA11mn7j/OEKTakvRi8jQ/eZtNZRDxlHPe3odqHy5a68R+ptx/aOv4aBRYWNIYd3wB99I+4
trhrSrbJB+SCb9DVoKqV9c8VPIZHEyGnl3NJz+xuQY1iZjztkek433KuUVUm+sEQ34SCeRJB3KzM
FJ1FFA7XGeoF+SRZN/8oTNJ2poIP9TjL0mE9iUcmGR98bNC2m/epFOMIF01czUtC0YbrWOkvT5Lj
jotBDQeJwuw3c5zyf14ZH1azEeJXdCfpX/36YvF/d+vz+r+nI/7e439fL3LA9xOuPtefXy2sU5JC
w13zDZu0b1UT1395Lk57/tON//VtPsvDkH/7n399zZq0ns7mBVn6r++bZotGhqS/LR2n03/fdv05
4bD7BrDV5e7fPlf1//xLU/9t2KYKGk2YlinxVPvXf3Xfpi2q82/qc1ITEv0Xg6QcaB4mkLWPIaT4
t3BM8D1ESJYB0odNAKmmTYbzb1uF8mWbFr5HtqGa//rrrvF8mRwlX57wf3CevBCgAeNOTzPFiKoF
rggu52tEUdhIGq2u++ukDPV9Ydi3uoGMKLK1yK8bw4caw6xVqetLRRSPyAohCTvgsFt4GNYGTZWu
yeY0i0Yxtf1PD/D7lf7siSkvxnyuzDLJDaLYgravChr/9ZU1QJP8slf8NfanB6PumOP63U2i3OpV
hYSEYxnHHmKlq9VPjeFkn1RzEv6vMeLgJoTvKAdNQRCxgGo08Xyz2P3TaoV7lWkW7nZ9j1E7MhRb
0SBdkVRlvgFmCpnTCxeZ3/a3b9/N3F//NCee7gaZYngcvDsJoenibsxeaXC4zrBAz5WDWunNqXXt
dWIoj8LIxw+alZGqrPzbsVJnkpPrL0lpKPfJpJruqskqnxiL5fSTOtrXMVHsrZLX1o2qe9md6ZRn
vC1LHM5xt5poQbd6swVP0W5av/qqhFD1uuGU6jAubQVSU9d2Ca59WEGZNsJqdkPJqvBHfx2kpILU
PPcXBEbxe8PaNPO/fApAhxEJNWwiOmMiuvxEz4Raoqet6YSIh3bJzi+HUweiYZuqpXHMnAplD5GQ
VtQKuiYLa0bPVO4sOwiuB5gvL53Pq77n5wZ26UU5vxJHQ3SJsNJEK38agn+6GDvIggb6fLTO9aG/
nRuU4RnprZOU67Dz3ePMbGsw5XR9MLh+5mxrpZHLd1rGr+3c5kOXBgkDvnceyuvLcA2/1/qsiNa6
lQN+D3N10Yx+v6wCP96IFisZRQx7DWqb2efaRk3andKlD7lFYXcKdue4VaG0SOL6jzQeg+2g412h
Km1DXa/vt3G+xoSMXpzOlIkbn6vZ1p98U/lcW725KmNqYrljWQCFqYOIsPxqB+l4jMbwbIWgU7NE
jI+6K2/x8Lp/++bl1OxfNwi6RVS8dWEjtUt3+PrmtRwkL+2RmwfCuKgdtztYeoogc5Lcl1wd8rNG
9FQC1sak3V64lmfsuky773uBmJpTgm72ERh0u8a5tk2d0FcyO7WS6iQxtLyuC6fcvn3J9gUZi2ZD
z6wKTTWwn3Tk5ftKsoIE3YhrNB262BC6p6SSkS4zgYDss6z9BrxsMVhK9MQkffK3k7wG4DcjJXLV
dla0SH0BRVncdL39QQ4jkUAvj/HE8xQ2RiaRxHSlSuJnnBqSDcKV8gCoBd0gVUzJqhYofNhREglc
PNFnTb5kjMdjqmtb0pHIfHZAxF3pjbf9oZ10uUKNGkdmxzsldmjNYEGipHWpIYDcVbRvcdUaR/iP
xtEiW0poDg0opstf1FIMG2D27eQvVW8tZpaO3ubbSkUyMs7Nbh1WsH9Uo7qrp/8PsAGyUTyMozqG
2xi28iabPq3WU5RVE2mQOohKlbY8OnSy0jSeNRjmi47MW+ymxSnI4nXEc9rGnW6gKJktOh/GLpFZ
sE2HkFvOHIcvlRrUSVeq4J3eSbswp53frDRtoaLdhyCmuOgQMNhpPPRUvbUzeTRpML42Ua3uXPx/
6A3tcmV0SBvkDg7kQ32YL8tyg5UYRmQGSlB7aMZm21FX12ZbBudaJtVjmemnsOo/YbjCdFySxIyB
995l+CqRC0jXAubOUqBdjsH0WPxJSBcThPtSzY9lY3x6u+1qv472jmkIFX63qpqGrV2MQoXIyJN6
tb+OXZMBB7xPvVKn0otsv4gIxrXeGvjZQojvsLlfx2FekLJaxcy+d5YaJ4tUses9AAQaYj4g61K3
4svU3eOrndJthdq9Fdf97VgPABxLHy6KwMdmHq3sQN4ZiVhBd0senDaJbsa4s1ekRsYdFk/ptquK
fqF6lInbpH54+871i/nU/G4JmByCHf4zNQKqnzt7nMGgMpghnSiwyU3v0gsGoYNYe1UVq9oJbn21
ojTVu6RnDinFjLuhLm9S2QR83dVJC/3kNIoEFcnRMI5cr3Nodb1femWGu4rQtQVK7mtNn4SqOyVH
W9Z2l6o92qsBUTFg0IlzA2TtwU7kfW3XX4bGgoqkxOoCfF21s+tDlKnKmskgED4rMpfCNIHUk6xm
mKbYZE4fQUznts0Q2E6UWnun9c+ylK+7YjpgZpyCvljHyeqi9fta0mdhUHprwlHngKQZxFySLJug
1lOy1KNxTDPkta0iePZKUPPS79uNG2kjrm7xFst1/waGjX/TheHtuJ5rTZlM11HA0xDEcMdICcJj
lbTrt1/tby/cEhbq246mSV7v61cr1MrtEzX319TdrJXXT6RRz7mtzTq88TJNIf3Z/SEdQBK5vnT8
eoVp+uLFYDxR9O1Ie3ysJClEDOHtaLxREt/cNtNIz8u9j68Q0fVu3r5m/TeDCMKPU4JWNxyUFi6a
I7yZIgwKEa2N6iDDBDWE9rm2K33hh1QvZqO4ODUDqCXteJ8jL+BTw6di4S0qjFPdPn4wy/E51AP3
XPvWN2a6Ylf4g3KFUy5dp/ONMpaHPCc/urvLepVg2blP7Yxq06Rlg3P0SaQ5Dmi6a6N0X+FtHoTo
Qmeuv3Uqbz3YRrNKPLC2XTac/IRBZ3JcBVxYH3qGPLtEReDthyJ/6Z2I9qVmqpT+4OWqwnn9Igsm
ogmq7i50z7RflnC81yJoCjxTyUh0JLKS+gmOnXH00Xvc2HbzXKF1BJClQD/Av+ri7qYjbFzZZTpu
9A7llkKKZG/m/m0dKut5koKlFu9VheDlp98gT73nS/LrmzWY0vGZmhZBrkYJ7PVNOFU2VIPboTNH
wvtUalm+QsWtPnlBcx60YRcBQlk5ecfn1Ic9sboPqUch8p0EfYaa2Xii7k0yNMsai5MdAxXVIuHG
u0Aa4cOoRn94wvW2I8QyRCur+tDRABZ6C0m+MszgvhHW1kMdaQWkS1uFpdXtpaLjz6EM/lXVyGLd
SeNjOhArIvW11OM2AXyetvYqxfptJ7PiqU7NPwvdMh6t7p1ORp9e4atOBkkW2rxOrMuUWJ31W36K
uQOogYOdNkRBBUqI4C8VkB352iyH6KyWXbYTKHOvtByRvzbUXeIXfjqhf+6dwNnmAxICM8dHBx/D
5xzpG4oFkvRl4CzTyvngum10HAdV7ou4X2q9qt900diu0ySHWTeGwSpoyfebJH82LYSERUHgCbcN
6qIfTiZD/bVUKnc7YKLA2EXi1B8OVLOqK7B8XJMexk84uV6lVqpcBSBCzI5LHbNBW/MkYWX4zi01
pHrpK+S23v4+1F8fnqoDO2MI1+mnbWfqVH56eLLtJEJoEfojqtnfylHFAj7t9iBn9H3Qpk/mRCId
h1VGpGQzZfTGRuycQjyj9q+9KASFbbZo8nqpygTVKMw+l0BR7Xem7r9Odk3erINyjGPJia90EWao
aTwI1B6MlTG3rq5mxjl2SK3y9e86BndhKzu/qaPnFKbPhtLRh7F2863np/2u1m8woBu26Eb7H3Ed
3lmKWj2A2lCvAmwfF+a0Xpc++LA2Co/E+pvUjwoSgJVxCnrzM868zpqfx6gpklNnoRQR9DWuKoPo
N+U4TSPg0t57OLKndBDLQQQmZtWB+d4E85dO3mSy7zBd0G2mNry31+8rFgbtUolwP1CiFX6aX5Pa
DtZWB+MmoPCOqqTLXM8lBOaVp/chaueLdqiOtmJe/4OMivqb63HwY2cCzr8qNZXX19O16ET2dKYr
R0B4XQa+0FbSB/cV1pSRVcdQd7rupss5GyJw0NqPrhavtdCsd25QwLlvNPHOdGruD1/3CJK+0tAn
wAD+tfOg8FOj7vx4UDVa9qoGFL5Asru+Cft4XKKw7QJ1xu4jzIx2PX95eaifIqedRHTjZiHggS8q
Wad7r4qGra9QJ59hBKiRrmRQ5MeZJG01O13xx3de7mWCnnKUVAmCoKAYBon6Wdn5p+sekq5wzIDs
dh3G8cq0ewSNCq8A00hHJSqpripLhOuwbrJbg1wL7kMTdNaLsiVof3uVdb1JB6hEh6xCm8ZNDVBF
hUY/rR1Gw+yuMj/bgzWHTMmTNwa/PshcT9bzmDVaEbNO4oeVaGE69V2tQsexbt3GQOwGDDfJBOv8
dvfDa/ml8wamrE7DmwMNkZt+3X6UpIkIBEyxQvO21gBNGKHfMkVqw4XSKfoyFNH4KYy1Z3rc8ezF
0WqeDJiMOqhu+cF175Zra6IJKYb0lioacWiKOMNNp29TBrF5dqfG7cJ04gyGvNAew6bFJiMtD2Zu
xpjRjHhQ9SmMR6bg+9pkXIuGMX6as0h0xLMehhvZXwBrDPvWsvwlSRWdyBC3D5Ja40KPumLvFVry
0Oecz9WYeI1+dA2gUl2W2LCWi0pVeJeTHKXp2t4W4R1jIcEjZuiHJPhMxNTsNkwRUI72q09jB9Cg
Ic7YDHgCrPV+DKB8FfFTlGqVRESn3ueJdPcIjVQnO6z41olGa6X/mOdYXA5SB5OqldnSxPNli3xC
th268UMRwYysnQF9Gtu8HTNrn85isGawlUV0pWlxfK0wI9/0jR3tUQWKkR1jNO/qzZBbOPjU3jEZ
1X6nFszYc4AkSz/xxZUwKIxHGMHlRRPvZg8bxXKtTcP6eTaXxk2yTKz2paDiRsqNYuvXRUuAYHt1
va0CedThj8pSfZr1n7TCXLw8uLKqyRXPz7Cw23CN228JUzCoiGo10pGqtXWCiS9vtR/LGhYYZgio
baVVt0/L8QvcdQYuw0BH7kU/NlL6RZc7ACkmvpvUHWdnBBoygpFFGOtZxgoY5EJEn9IBIpkTeXIF
O63cIQM6oBWONEhTDcFWK7pNWrkUwAcN/GkbGet55qmpTgVyMAi+NOX4RAb6Zs5WmJ1fbGbuZqPE
8Pj6cVMSZ640HRoDIkqrdKi+dDSHD+R6HUwMAmNSMFLx0GkAYxkoYQXN+JhVfr1ArE89+nWG4nAv
jYPV1M1CLfsnu4a+Iou2PJD8P0iwgtdyjEFcKmCfwi75ZnZZf67DOjoGUwouds86aZJDHlXrsgJW
M1myxo5pLozO1ZZd1NpHs9EjJGvkY1eTTQi0piPfKz/4lhRfKlf7AJ/D2mbO6CDvxV91W//Z6aCP
3gnxjF/ymeakNQFBmVoHNODLANjoE1zPhkBdaahtvqjtabnXUBAzFFp5HCw8PuAfanpDi6RR1Nkf
HaPcgZ2IP6rG+SVwgM4rdkZiOIchL1ezBbRnDl9FMySrxKBom0OkXIqoqB/mtus96jp+8mVr6sc+
Mu11bA36qhF9sEsHK9o4buLumbamJ1uzeqzRhhhwDCWITSgS7VxUbrhowl7/MibDkzJ4xgNp/Xxn
u/19Y6JP7tSD+JiCYHSNQT55SbZAaqI7emWLslmtKk+aHJwVDtubOHHlKW5gH+bW+F4Urf4yUTLJ
oatk09TJZ+KXKDoTSqhD84RLWWro62K1kpSbpnHIuZiqfcqjNlxmgYImnKk8ZxXTBQc9T2gE6lKJ
FOdga7gfaEOWLt8eIi7lQaZBcapxCHKYFJWIMV6PEGbnSch4sbYyOz1fzy+sVfw/6/nLzk1M6KIc
Y9TeXekIyd5KpurdJJFp1gLyXCX244hoCvQUMp0zDrlv68lxeUpWvX2pv4s7dGIyRyVC+03aXQ8i
CuKdpa8ifVgZ5P6QqfO+jJWZgqpD9VgryvScpF22d426XzS6CjgI6pqfNogGmd29ANd/FH1o38jK
29lJHOzGqMRJsrZJmvbiQdHrd2zu57TARbCkUw3jnRNXEzJdpDpSvfctNYr1lWvFqznxPyrZDueu
p8Cv6bZtg+h+zA81shgrQzH/1HPRX1chFrq0EBf2rYyCfrrd4D3I2YUyzPTqaZA6j9Nx5mn861df
ty7JRZUk7zzca/FzWund0U6ycTlkRvd8HmzfXsCs1u6SCHFDkobaoQsp95D4nsi/SbYRdqReBy6w
31mF1Sbce/ut//YBgkul4jMFMdossPBT1KZnwvJrV0qKGlq2rwsRbDOkV4A+BGTQg8hbzq8ceIl1
X6QuVmryanQKlGt9vFDqHiMpn6pig0PjEn2d8p0p3qzkdvGCKfsi3cnLFVzmRYjukQYfml6XKynQ
O58/bSwNPsvIbna106+TIn/p0ZUeyyADuZ1VXpotZPK4vk8YwjylGpaK7Phg4tj/lIWw3SxtPOiF
3t9+9BKEAUgm1JgsONGDA1UWfE9+Fp7+Tnx8qVlHewDAQmFrmv2Y0yzwdXtIgQEWQSmQnptqwzaG
AJmTt3tWPvtZmi1aMk0z2w+CCrEFXmKEzY41ubAw3CGkrdj9kxrkxUI2arirDbGMvcKA9OcvFPQl
NLtxsLIZ7vzcbt/px37TOWgavloaIKkpVyEvylIhiczSJOW5GukJMvAywPnDE77tzlK3w2aduoiI
umGNE0OQ5ou0S7ZyVLT9IPIeeAq9VxwKe1lJ5VxliQdbut4Goe7v01GeHLdKyJ+N/se3G/fvr5oa
krQMfn6Zb7a9bESdt1z1KII13A6dZw4Z2OtrhNJzUFZgrIg/YLdVlbftzCo/0ZmcOzspiOl7Br+6
W46TnndhHiofjWX0fNNl2rwoVQUVBglvX7MhaQavGzx1Tx42cDbDoiYxzVl/+iAxbcj7KLb1VeE6
9snNxuJsCvt+roUWNkGxbu5DIOFEdmbxmFmDxEAcsuieTMxn7I/a7Xyg3Uh7U5aoHQV4L20sO6vJ
XkO8ypMqWKu2JUkMt08IiNinqRh5knzQUFbtghlkF22CoJbrwa3aF+sAsg3PnVU4m0IlUed54a3r
hmfUN6tdEhj2yRuxWOf7X6lmrjzin4HuR4TFExk3b3S//tBSc2P1m413zG4cmM7KpiXXFdjJKZ7Q
Fm8/SvV3j5KsmoafkK5Tz74YfL28DsEUFuYqsoE49tLagm4Ltt6YJEuB1PqBwpOJD6KBgYywnF0u
xbM5esXBofP9f7kYQ9eEBXKT7uyyoxVWiAFLqZqrIqmGRVtm0XJIQpV3ZDSLUWutazznwPGDbFp3
g23t6iRy1m3sR/ssT5J3Rvu5sHXZzCyNYq00KfWjYPa6mVX1MILAakzIn8WfVV9oh7ZT4mUYq0sf
r9BTF6IGXinCgztltKssDgp0cdBeLZJ7/OwJz0mHqpROjoFjragAa4vK9JNlH0ZPymi4ixTGEiBo
5LCGkphVacW2oWUtKJB2qwCif+Dq2X7O+xqhfC/r/CuWwdR0AkEKCUSrBvWb1/dnDAOW90I3VjOm
RaJxfz2nPENFWsc2yFCpQZEsVsMOEbD0jK6GD+ItvHu7Cf6uB6K3N0mJmAQDfNOvL4PkeuvZo2ms
SnUSedKfhAEa23TjEJn+e78cta2DSAZZEM9fhtTk1j2o+mWeNR0MNO2gIoaxCpwkXNDfO+jsUEZs
E89hRq0v68TsvhpuEryXgvrNh2MI/qFgLyeYzkVU1dsEx0EUmgylZJTAEozrQNfz1WDifimTAAp1
BPEO1tv4SHIAYs+oPKt4iF/1gfXNcRo+7zCyTr6SwjUySvdUmUy6azPTlg5Oh3vV9w5B5+2qWg4f
3n7kc+HyomWbzFR1SxqWSeR9kWsdMoDyZcdQNedAZvwMti0eFw+6nZIKRZ8ODVekzpidU2SkfOL4
jnPdUs2fJ02w++/dyXqvbIW/MvWs29DK5AMIobVNZfTZEt5B+Ga70hUD2NIEmrJDwBW+WnrXun6l
t9W4bCNUC2bvd7/yCDUd2UJHsbxjiViEH9bDtariwff2zVtTEPHLzRuMHpLQUwfK87q9pXFqwx4z
vjd7qpItfX1Q+EwZIIejapcsXMXzAdQ72dbTYvULFs0+rdMTW2Hkj6RyMH5ImlBdzPPkuuzsDZqw
CAGqwj8kShysDdX9iHlNeMiGsMX9RGmJT6YJiWHTxKeU1yYChLyIx/oLVV65S9T+fhaE1mVbLwy/
naS2C6w1u+EjHPFjhj3pKssQT6QA93F2yQEmLVa9YoYbLTCL6ypWbmb16ozWsyhj9zlWi2opcs8A
DZfAPussvJAzW6zsItevxdB/SVr9RtBDHN3abrHh8guib8yvBTx1GLxOESypoIqTTGv7yZ80flXt
ZKhdchg97BVnaJhX1stUdu3h7df0m2mhZusOkRRS+DqoxYtB3rMrTMnz0cK4dbD3ik9mOfXifUTu
ZTlLfBGMkeTwA/J8zfBRHQzzlkBxUUY5IhUiiPtFFmbhZnD8ZIM4ffncI9P3T6aFv+TIJaUL1Dqg
U9KmBKik1y2qDbQiAFIn1qj2y2XjtfV6BPW8GmyQMUrurU0//aMDS3BE+PTRVuTzjAkrAE4sA9vQ
V28/ujnS/LmFcz1Td6rroDPxNRAXYXQmxCBzUYt10OBL1rHHGv7rYnRupBd0m57sziowCpyrsURf
0LehETqL2WoWPacaYjDRfwmAWu7KcJB7OZXdGj3w94mjHvoBUEqRi2yfB8HK0dIvFFX1ldYa/ZmW
6kKKd6sl0UT/ToBtXaaSp9uivKhLxiRhqfpFrwXnjex1nQ6M/dWhJ7lSLVAHmNKmcN6WgSejVTTk
SbbsK2X1fxk7rx3HkS5bPxEBenNLJ59Kpa+6IcoGTdB7Pv18Ug9wzvQA5z+NhlCV3ZlJiYyIvdde
huJxOogCQ4zC02MxjFEyKt6PNR8X/7GhjcBNKjOtdjtJ23hWvIrTrxXFsayLd3zumjsHWws2s6rf
Bdz2CFbz6pf2Ohd7pbOsoBaV8jIRFK96NZnGZbYdFBXT5FohOesuSuwdiObrlgoGSDhzwtiHrnkv
Mq0c1OWRHKO02t/HhioJoThXytRCm1KLu93MMV/byNHwKGgB1q9OaiH9KsqjPmlj4OpQTlVRjbFL
jOvJAnASjTWf+s38plWY0jfEtbxDCaHYXH6jvKt5c9W3DPpWJJKE8dmKEVjhJFxWaZc7ZVig+WGV
FetaZZO9azX/YT3r9231fz6UqIvgNOs2fAuLRv1/LpKuYvH0cq5IaKu4ca4waeI4MP85oUHD9m2T
Hx81vLZm5z5vn8w0Hd7LBobj2FEI1ZW4NSs6XKvTsIQhAadcBdSo2d15RrfsFeO2JG3zDTKRBulM
0ObeH1Mp1bOW5tquazA7/P9gY+r3B+//fmskg+qAK55J58ekw/lXoVixoEwmFF7I/9b4OGuVQY1H
Vh6VUwlfStGf2qF8aYRXHwygP2/F+QdttHf22HqHBmdnf1O6MbTL+0DeK4wd5GOsajoNDa7F+H/J
L/9hi7hvSf++ZFiUj36V1sX+1yEodKUUnAU0JFWix14m5a5ul+e6G2m+Le99aScvAJhTIixO3b3l
DqRTqNP+MZxRAJIsoQF14YcQK2uyEoZacbDV+mdRLfZJrxasQLbnvEnyvez1+pLrvQ25y/mPopd/
bwr3zx5fHOpGyJXQQf/12Q8GoHrXSi98UOsKlwDOIc9+GJv68UBqVLMK58norrqs9EvtlFAh0vad
5wEWgB09FD+po0BxxnjmPxSJ/4tAxsVxVVyh5fCP/W+ivK3Mg5JOeAg+8AyREOSHY9qpEVgTr0Z9
61sM1dPZ5OTFw9rVlDcyWKGsmEMTemXpHcZ+/F1U6Zu7jNnpMQLUlmQLnTt82yxtJL0+vVSbY56X
lCp9MzEKEZ2IGQJh0O7eKZrgeO299+21sT0KoUROt9ZBAswZS0F9Vrb2a0+hT0QckREj+1mrt9lt
thMy10RqXoDkPIpsejFzyU7/7+fwXub/7yfR0OlAIO6DrbK9/899oS5kX3TqvS1eTTu2E9g147xm
h9YQuHH2I1MspS3rc+u41T8vmOa8ql3tMnCpqE6H/MiDZe0efyOVEP3//YX4g5/GluTHrWif8mWe
Xie1b05mgswR+pJ6V5mRXk6eaOudrHEcnse++XSGbD0+vvQgeCuT/X0ysF+GNa+yny4Txt6O9vwo
aFMTy2pzbRVKJZ0ZuF/c80WWx3xkBKe639xOsXA+NNdu9/irZidJoE4JqRIqe7ew1RdGdUU06sN0
GgpOn7ydCbgx4JOWfcRDdbcySdXzbC4iYFPNnzIPS+tug+dlUl/s3cYgEGr+zkCsSWiPxqeH0crG
nqK1rrb7Z2xvdE4CbbRZT4+QBxc27n9fqJvgPWGW3xXP7Hfzwgja2zYCjzJLP1Sjs9Mp2P1/7sWs
1zVMmnU+NiaUi24iQDJXrSMRlzslw4Ba0Ve8svFLIAui6nyrxEN6WpohAgEe3ox6iz0pizfYpOve
nofsneHJvG/uqXWploc82c1tE0p9seT6JSCuvQ0YNsWoIbX9rNW9T68sqMGd36lpkFylbe5/X1qB
a1FkKFAA0n7uD4WJIMF04PKposX2TFNfgHV/EphmYYBD0rFavmHRz1wYzI42dzBafyqyT9ITXlul
tF691vqAVh3hEZN96GOTEMZUrhjkpCIUqDHeJ+r4uU9f1sXULsTSqi+Lm9AMTv0IWQPDejUlQ2pb
XkondMzhNHkc3eh660ubiwzj2M6JHxHXDhqK0u5fnG1grFTMFmLKNI89T1BstEn4MDpIIKIGeVm2
MVVNGlLJ25Gqkd7pOIsaKoxLbmttxCRyoQOhk3NBjdgFOrvq42UpvH+c8R2php2tlVd1EtVVTE0o
yYHCTYCM1ZPMqs9hRF2caf6jvRhsOe8eW86deRdBm9JOj5d2VnaPxTGuk77TVA3TRW8hVVeUJGS+
DwNCO2eCBNqlesGoHe+G1pyRIRvqAfuTJBIt0+LFsE/Z2maxY8wfbtV8mz1JMtM63GRVPT0QiUKu
AS0VHIZW607p3cxGA21X/GR8Z+K/BMTkaOeePM7QTAGMTG1ezirSHvbjKJe9+9Ekgwhm5l7xo+R7
/FT3wWMRHnP3wZiyQ6HrEAyIxvYdE0x5shtvlw9LEWsaww9lIXAad2pYqdoezo8IHGdujsayOc9p
pzDhBWmIBOJKxpAOPX0y5//4SsJU2NvL9jXd1SmeFrlWX99Su7b3q9LmHKRmERub7villi0nZHBO
IMo+jc2U+VxlKtHKSD8WWqo/KbWxxaRZ6E+zDcw/O3kWoBBG+23WzsVUxmY33Rf8I1BO9Mx83UI5
z9UCxIgEJWIk+Gu55yeV2+VBRQaPsC+Pxrth6vcoQCuVlBgj8ZwoE9nfkkTBcFzc7JCR4jseRFVt
/0Qy16JbjwQOWZEH0R5ZOki2ZoWe12R70+4m+vYRSe59O2Bw+mWz8cJXKJdIsZH8eomYEBP005uc
i8xvNiilpLtvnTSvxmp8d+a+OfYbe3VlQHHPqiQUCMS/rfNlrXP5lDIwvbTTWS/a+om4FZBb92kY
JMyYtbthNlcdHj15d2cVVLk7RYux3S0eaBJGMYtjT2jabVEtlXtbcbws7kLK/WwFstg13rT9Tlz4
e0u2mC9Kmu/WrMmi3ip78NzGRC5xV3EmbrtvGFjHdjq9wRkCONiS0+NF9pJo6aHodqabEWfUIBQv
h5IZq7eWOw0CJpZT3itoe2ovb7XeVgH9JNzO4rtMK/UPbPM/ppNM+HN4EzQMjJN6PJNcI038x+6x
yAQV8tphy/igyalsd7tt3M3GZjzDvG78x/ojbADHmAYc+p8xKp5Y1gn7hiLcevt1VqGVIE7cPzaX
viRP23FQKnV2ywB2wf9Lgvrta5fwZkVBFVrpSKuQKdwBsXjO8G2HfCwWB1J5JeVhMcr+cywO6er5
+d032gVwC7sedyp0tc+WAUFGFVh54A49RHbdwq0k0PPYzutuhIT5CEPHTkuJ603YyFXEP+5hSvP+
oPfUmTqhmM6gLT6atsmsdg9GZzd0tr8uo8bQnsx1XHkiQ9RMtjR+94PvsEnF3W/EH852XfgwXZBq
3T+WZNLiR/sD77KLdcV4e3xE0jD/FlmnBcLI5WXbyAQ3bOX0eH4yO5kYMM3dtbH1KHPflo3i167a
F6wqrNfBxBxDCx/rzJjvWhBvFDjgk2ZZpwnB0UURPn5O7yZxZigQQPWf3djThumkc99n1r2ogDMd
DcNIPVX3ppcWvo0Bmt9mwgz0LoVinWxnKfsAX4D62InsuDgTnarN82GjxjfX5qgPheMnYmVHlnHW
YVRBaTLI1qe3ous8koE6GyJQzAPSp6G9NN0bjWrQwEKwmFU29jW1tahNf29T6rvTW7r8Sn/eZ578
RBZDRwRGGCKdAtC4c3gYqv2xb0b1jT0KdMR3oVzhHIQIa1GpDzo9zNRt8M3l++SWyO5b8ZvDMb2q
uDfnBEy/2fpUA0dkDdEw2lnIlYMoz0rcCcXPvs2JFt1+FLRCcyXipnV3WsLeIvSVLkM7pkm49Bj1
6VrcFuTlbPC1ntelf+pwlYqmZMh3FMVDYFVJc5i9xNmVDWe47VR5hAuRciTUdx6dpw3JEOf8YRlg
p1Ve/mX28qnNkmLXkVYSEPa7s3qB3C3L0Yi70KJNXD2CrgBmmohm3fWoCKS1Xampn+Ud2XPEilPx
auwWptVKIhnyUB8k2BH368eiYV+aUuQ3kLG4ntxGykJ69gquUDQqQonC6CM4G/NuWHL1Y9HLd6XX
PgaJkN+0/cJqGTrZAURSZWdl6wKRn2OQu45FLgfU09JkdSw3+5Sj6Vyz9JkNmcylAV0NnISl6ANN
W4cAt/C4s+zntFSjpp+0NxQCF7d3/lr2dJ7V5sDX/qot6riuDLS8OzR6d0Pi+172+hauWfYsrOXm
6RhS2Baj12aYYOauv9tNcDp58xTrHSC4k7ZHxSufDKbRW7Oeja2KsqlV3wqsuANkt1h71kN5NWaD
gD7p4dMwWFVgQ1CgHI0zheaSJieGUvWa18lbnTvvjwcFnQjMvz4H/hnUJGT/co8eRHjchBNcIVu5
TwUQUf6suPU+r+q4q5PTZv31rPnNW5xbJ35aY3ICKSUesL4mmX7V2yGECxZtE8QDUwfaV/zW1MuA
GZQKMAZCxqhh0/vlym03c02Ny8JyghnxnD9XfCyG/ht8H2ZgOhE613k/i2z7CeXvUq/jy0xQpaPn
qG47mEJaSyLgeICqpl3mTK1P/bLuc1n7ooccTlCW43xZg4c7S70KnCNd+6YMhGHjG49rQE4It0YQ
5m7SNZEFXYcpaKFGtkXuwugZUa4aKPOunn01678V9ixu9dMuLHIMFCa16fellfQYunnx9CV0xiai
ckQyMO3N9s/aFL663pgOWYp57rz1OZ8nSAJ/BzhrHjNiuTOq6oRFI1bGKP1tg4MeN6AdHmMwrTny
yITIwZSkX+oYJ1mZGmxbexmTXCE63f1E6WVFHXzv1JPrQVoDYux7JyWXE6KxLRi3+reHzsoF7jKm
D/HeJ2hUngRD/hKqLjTIBJ+EgbBwDVPNcszCJGeDoC5nefqm90XIr/eBS0LsKeVC3nWunETraYw1
y/mbnsBHncXKXIYjXWmn4dlI+7e8KYZvWPQxzCFwGl1dXx6rDo4wqtczRJ0iHFurOzbbOsY0szc8
bl+S0huY+DgfllNxHWaA19tuRAybWEkwWSxWTKYSBKfdV6tWoUVDbiiEayY4iSx2NHvskIwH5hgv
LuV1HXm7FhHKZEzmnwBqfagNuheBQ+ZxLubriKisdzmY9LR6o/AcDonTqGGCURSi2CCd+RA5IXBh
zDDVArQ6JL1V+KtwctaPe1TrZAqS3syIiSDWY9gv3YZj78ABs8J+VPjwKtv7yJL6yUtdI5os+Xud
rasqB+Q8UJ6GeYktZ5/UWYhL/h4wI65gtd19uAAqydqkIBp+gwXF1oZQk7mFM82I58d74Re7xpvW
fFPn8nuav2ueLV+yllnz2J0nFSm541zdzPw92cx/23H/M6+U0MqqH0kyxCIp8125deYNp8NdL231
3VNnPNs1O9K8H5gpZYQ1BFUpgjs/kEaUxO++8i3Gq8epUU+KITbsDvM/7UjLve2b2nqripaMyDSR
vGtwyV6f/BSLnLx75YGxQ5cH2QHSXe14Adc8kKEy8Rwv+VEQVhyZWXWWNoB4Tt7NbUi2vTpuPGyC
ZjG1VSce3HcNzFNr2G5qx09tdLQ6dNZhwhbRqnk6LGpaWMzbFHijMe/srgscib3gtuoFNNryJvPy
59AUelzXAk9To1Zwc+rO6DIxp4ws7ODb6d4Eoqd8iHVe8smlLqje8tH2c+cCvreZaSAH9ug6haPm
BmmBT05vhgPPIAmxfkNIqcA7lTibgLYAZ92ji8OB4y5h5ZGTlw8KNfTs+K0m2wB9XBms7tZFtTHm
MGerKc7SklvDsV5iCsewGjEjhmoTT20EgJ0vXZBu/ctUZ++eI2+4BECqHbs1xqiu33sIf+Ae6sUJ
okzQQ77+roG3Rnyyd62DSwolX6/u79xJxSW7u+XT2/SYjX9UC5a0SiL+4BIKr3cpmlAMxL4wkL0I
i+2aA+ilSyNdKT7Vv9P8V3NvOF35YvkpMb9R1zwYLQ1KLDV6AtHW4+deVPQeb2vB7koadlt+lOOv
WukDhikJy9NK5ZEO2jf6Fu1BQQ0IfbRy8tNgZQQdebpf9VMbF4ZKSutg4w+ZdDnc0jGColx8OLWl
Q2dlT7hIlZgoOcE1X9w+2FbnBxm2zBjABPIW3UkXzuplSy65Z5+MuwCq7q9zByRkVPvJruW5yo0b
FlcISRsRT/BxNGV3vyx3MT7TFdjr02gYqoOKL2EGtHajFNhVAKAndaXqn1GcEkrRQ/ehlakMVQmm
Zfltd8VP1Z1oLIZlv+iUkG5foJPofd1pWY4tb50Eb9h6NhHKKp5wqe8JwmsokGyS01IPue9tXfHM
S9n2pvcBYlz+kVe/8/LLSE2HikDPonKZx+dcST8wzbeCtRLjcWvm6XOa80vVVLtxSJan1s711wJL
Q5U1rw5UX5z5xRGPlIub2yPtZkPh7Kr6Z5sOz6Zy7nV5qraFSYv43vXgmoOXvmeOL2jvySCZnbDO
yhMhR/j5EzVC58NsNN22fd9zQNy1K2pWHlYZ6iWhweD6/ryGErcDERrQ59Q1WpRjQYVSRvMckpAq
ltDG4RlQzzhlHENcB8StFu94pPbi1t5VCxT3ae+gvEi1GFf3UDpogSskAZ5eNZHhqt07upCalm10
fiv2r4ZV+detjTe6Qjpj/XNqTN8sT6ZJ0xlwcM5MsdYjI646Z3xVgl1wBdMfJ4vtMkoqiDLHxXi2
y4OnHBwy7g0PbfqrKv8KhdIf4Q6lC2jEXYRxqpSY3RVLomhudtrylHdfc/KMf2VocnLp217oOyU5
4iyxjoRsv4kyzNoPJv1SiVds5OfQEaHGuSHUvUxxUacDqyYjEP0v8o+Cqeao7v44NjMvTh7turpf
K6BiZf2A68KwbLF2bhEZw2HGo1d8idOGyAKSPNxZe8cx2H8keCG4ISvQ6T4BJkw3yOpTUzPPep3Z
cqVv83F7mnLd7DR01CHyPDZ/1SBBeDERoY/xWIrirajFFo+ckMS2jBBfK/ersZZLlTVmpDlkwtRS
kFCEwHEsd4UzcL8IL8E4k61GY3Psb3mnabvVxsO+8Mywzkv9wxy235Va0D1bMM42UZKX2cNlUOo/
8m4vqcsyo0cqDkMqvQO1DrPS1ZyvC53Krm0DTyoRs87Vb/DvWFzvuQeKsu3zwoKa8GJTghJ0ctN/
wvzP46EZLqOFg1Q6W9m5RNx8XCbL2hlLal63pUfIV4BMjuNrl5hMl2EeXTymkrtJ4RJSNpxgnJP6
JTGxwTHNTAZL454w/GkDZW0uxqgdVJ0yWYqTjbBiQJVYjQkJLshM6inaHJ3T6WshZKpBJmeC+xiR
No3xlsHfqTU/aVZ6hbcGbXsiP5nW+lxxBC4cSLqdrgwdQi+mS1IiFF+reKzHSJ9Un2/3Wdv7wsT/
NE/iNpUnihXJ9tLnN6wAFj9t4UgNSOpRRDzXy17m8GoXjKgP7YuK2GZjT+h3zih8HnHOvQ5jn5be
e9vprJfBYv5tvrOvuzlDbuR90JoYfbfnjpCIAAefyDKyPlZHScPe0L4v0tWOkKdzv2hGuoEqtlsr
SPI24t776lZcOhzUSSHFAQMhfgv0sLhRa1Q1IAHnl9iP+gQzrNwhBQ2bvjrOk4W937Kf9VcMZXfp
aO7WRAmLexuL4ebIqX3/nJlHRHWhh9bE8wc8hUHXebzfE68J8QYIkICDBQukwEnkQMcvYYlmge4i
867ey9m39BdN7yBQswI8GU2GFlVs80NS0vBXO72bw8SgS8B3rBl5PnG0qxSo87keLBuL2D0PNa3k
PIaVlvs9vNSluoHZRngJnxffqFO6wCFcu3bXNuaRk4owtTzA+APA+sK/Wfk9W19rHbZrSlJ7tYXz
qIJIvJKP6Zc9ZSUjUEZNI+P3idw0R+DgYQbu3PiKgWpwHJlSaGjIy1hPszNFA+AhimgNrGGf9N/t
nDOa5ghvE1Zpv3MrNbTmD2p3TiJz1+TFuRyvyyjFsciq7lbeX/rK+RySEzRaPS7Q9aQdQO1YjS3n
yRA2rgAl/QHU4VUTO0+mIOWY9yLJyRbyckLGE/Jo8Z8I5jk5qlZx6qURKNXq5w1UNKdELEzTzjsi
dQkeL1FLpJMuhgrwIHgInYPXz3gUDqFtKaG+qVHpkZMWb0yCtkkgowbCxUvOpa1bSLbfKMRSYo4w
TY5HnpFUfDOytwI/ny4lbhHbm7JC4FeVsA57qlDHH4hDVjGpKlY18mwjahMzGodrmn7rqxfLyyI6
94Dw5bC03+7GPrlagyHD8dclthHENpU/2ZQy+5nnwDnY2OjG87JGVqa4oapY58rosDBJN/zzyu6S
cpGX+1FfUj7HmAT/Uma+orBwEFAXZoTAUYlaBy/I1S6Hp5a05pPeSPZO/ibHTWPKMLn9Eyx/a9eC
pOGx2Zr8unkIbNtjLOD46vStMBie5lpzT+kb9YPougPj9e5SYpIXzpsUdGEcH4tjXOxViD9Mp4jD
XClg5XpKUDYmPmkLMIHqdtivFfd2vPsw18UTq37XtDsjw7epu8f5VU+ToZ6rjixMsLOxz841EOWC
xpiJD4jzVLwl3Z2EtXh9WLY6nZQzNKw2p7n2bf9uz0xh9L47La25Po3r+AV5Q3ubvDfcMRIy1F67
T2uscAwfTt1mPjliOCXK79lLY8Mod+hcd0xzT8qY+CqepRndHlYvGLFHBmL3SvUCA7pyNWuQWewn
OA5nDE7Zb147MriqcQo76jIwKiY417X9LbAw1/QXIrcOLcw+db7BNaF0Z0tdkiNdTLTwBCQTHuIV
vcGhVKJyDmFYNmDh6L1/qMWOnpVydOpDb1x247bp/ij2yNaya58kH+2Ii4lBMxN5S+/5LRZw+HHJ
Y2s2X66T9wdzKrF8KWE9671FLe2ut2ysf5ajokLaFfXVnrTqWjptfc1N7FldUyOm7v61pjaRLcAC
DKyF/O4UZ9BHyG/DjEwwPj0tw9iplHT9s7duDcW92T33NdPZDu8qjjb5CT9EIPv2mhfy7cY98nhK
gd9u67qHpOm1yEv5PqXv7X2bd99TBgbXieHCh14/y8Wx3/ml5alv5HNNNCrmV3129fDHD7Kmxxs1
MS88w5CSif90tyZE8lM9jzXEL7m2hErp8t1dPUqh4l0ANZy2sSJfa16IGSiHLO51Z4yMTYstpMJf
S+2+i3Sf3WMOU/3bBGR/Scy+BtZBv57Mst3V+sm10i7U9V55kWVdxZpA0+Div3xMPeSNjHHtU+XK
vzOJz6dGd5bT40/QzLXdqCrP9rOWYRRE6MmL2erSH6d2CaWNU7CO9dToRNIqLJBTywS+vI5q3lxM
4O+G0d6pcpqNj0A3aY0s0LJ2h6JUrWK6uraof1R5RQl+z5d/hMmj2t0l2jj5Zm5QqxWyOqfqWJ2B
YGnIbYMk8bmLtEFLIbbYRSCGfripjvI8wLX8RAA1HkZl3zA3exmVTiHo1s4ic9sKHsYS65vRy3DB
yn+kMOYZbE7GzibEBc4SJhDY8fU70z6nDQ6EyoALFnMW+t6lKAPHG+Ev9hReFUjVxp1oXESjfdQ2
87BXl+Y5jy0w1TSF0d/q25czPkll4B13bzN96mUprIMhxu3atFVNeJ4HTUxbLqg9x2DOPhutvNlj
hr4vRXjTG7SjrZsyte9VO2A9S38dIQA1GtXjaOOj1gKaZDlYVW4UR46aGhc5BkJm5hafm2yfIYKS
UToPw5+02YqnNBde2DZivcgxVfH+UIozPFbwLtv8sDmOQ2Cai9BI/ZvXHxnwEFVjPcR4HxRHW29/
wzNKjkKRZLHgsB46a8HoK4+7UTdAP4yERFK7xvMwjftM2hEumn/nPLGjaZWnWrFdqlNMa+tZAyXK
kvL4+NP/eTHwlGbryMfYppLJEqe9AiUSuhYCqsSWlldPyBkyA6ckx7uxDvKAniAJR2f5qasFyt7C
LGNzqjRW6kj7sJlyp9id8il0OneF/PPO2/akQQQ2CN011eh7eg0ZEJF7K35l+zlV7A/p7mkQ+zct
UT/AiojwnhaD++xpT9Oo76SKO+SGR+uzs+nDU+Pw+TMleF67nyJ12fgIZ96LNXmpJfZSjuUyUJFq
c3z8ydZyhEYkd/oPwkhrG3lYLo0MFXOWQQUDUM6Gt+9Xjfg9demDA0aJMUyOnYXHE5oes0EMqNuE
qJnBuH6v5WHO8Z38aBSL4skLFRnBZgp7ICObwz5fEJ0NbUzsgRb3BJrc6iUzOLOd9MDRKL4aZgGm
u3Tf2Q/X+KK1Yj44Mj1s3tDcnOKLAUZgJMabo1VebHStfQGb3LAIReetD2d7mhJUKHYdTaZHvpo6
DnEhjfYMy0j4Te9tyBfdZmd71QkqynRE/vTHmcUccLygHm2x7cYnIXJrxWNAb6ShWxQfWtebp7Vy
npwmK28lWnjeM821zRD+EwQZFU1DoH1fnO6MfiTlPnFOECxeSkkyRdmNtQ+26u2k1oGD9vZPM3eZ
J8mSbqPeDpkTb5OVncgiNGL0pHUktisi0jvE9z5r2nex1/TMAUxVg7LllgI/2odpbciWqEU8l16Q
ZNqtVNPxCe9ZHZcW5mxp5XUfmda8wOO96eYiw2Xot71Eahq0BjScpaEJkf0M7g3dGmDGWV+9WdOf
7nVnJsoj9/A5TzL5ja11NyYTKKSHH1Zap3QV696lkognib8QWJwqm6e6deonCeoRTZ7aBWjTYZQ/
vshvtw7eZFyH3to3nfy1TumTZNind0SQP7758dKrMCT6aqIUuntwD+fpV9WVH9XAogUdCtokQkXw
Zdb998ZR+qjM30q2/oTwG3OEWhCZFFqTg5Rpc2U0GpUTNaOS+PD9ITtM7ecq3PdFYp9ozS3hbT1B
iKnj1aEOrSnATUPqiW+kKYM78pmp/zNojCH2kU9p2ZItLMWfVSZhLzjHm+RVpxqsdbnrxlbsJvs6
M1XjW2nrBz09Lrn4o7Td3sCWRcc8DrPiOtjkQ9jX7EZm//qK0B8FwkawuW9X+KDIZOvgPBka00vA
u1QjMxJLwzk0G0+Eygh8ZDmM+LxLM25z3HsNGU3FL1hh17LT1HeDgqMhpq5O6u6WUY93FmSBTt01
Co45dpNOvrMUqMCWX6Z976dUUOgWPr0rIRlh3WjmGTe4UiL6/iCpaiwgiFojqDJgIfh1Ud+wpbIC
uqfaV8B5pQcboXHy81JBtsvnGM/UpFE+VDIo/K2cekrFugwKj0G82QCS5IgpQs0E4ahL7cPIy4a0
svS4Gk48T4yMZPlU4uHRVJn+xpHDUHZMmEpm3dm2ILdMec1m01dfzMk0ZuOM+2B3xc2WbqGFMJnP
2dkXcP+vzTR+W+jCDWn8LavSvHnqFi2TMYbdgrjaidq1VOJOEeZH15Lf2TE1UbiNG7N3WpxaVyON
WyC0r2RVOZJ+mcwHbONr9Po9zMuoN0xfXxu0Is9OQVRNE6byohqfKuAGOYO+wyA87x1QcwbiCm57
upUeLYYXXZL9GWruiyqVj0y3CahRc/FU3JIW+DGb70yE4ftY3nNh8KJhfdpJesqvdob/gqsl9jMb
wdWTrnwX1XTMZxe9TUWeWMHk50g2b73zWuW8bp4do+DZQBzJgZ17nS4Crx3CtWzHhzosPnHs89iq
NuvQdjTPtQUfq2ua6jBjnY1VdPEMZO1Mf6p++wbEg7G6yTem8cp40wTUITI8yAm7yNXnsn2pbPwI
mp8rthNKacQi597r/IcKlOzDToZQzX45fBhpQRKc+rJaHuYwj05wq0woF997AYifoYpN8ABEB4IW
YsQNbGQHZ71xCvi6Cd/vJW0k2IxCYdwo2X3cyE6FWXNVBXmrHGqrj/TiGY/UcOQ5HCWSKYARFpIt
PzWaysGO2u7J0wyaqB+9a+wnwgKqDbY6DB1pHgxZST+bVOe5yxdCbXaOyaHjpaL40fFMuWJ5yZa0
vED6ggBSe0NY2Eb6QyTuYbJd7x3vyvGwFRplEBGVZZ0q3zUX53YTvkRqFTCgYTGkJtmMYKjYe5YT
8S8gOqJg0PmcFJ9EgkwvSrtzxTHxrLAiRtmwr0wOpvWjk86bmSdG2JWYH7aW+rdg080Nafrt/F9s
ncly4ky4pq9IEZqHLYgZjI2ncm0UdpWtecyUUtLV9yOqT/wnOnpRhMHYhUFK5feOIf23Hwj8Dm38
Q7wYYoZ+3WYAxsYXB6w2/Z1hqut0pUoYOrDegYosnYtm2UXbOmrs0AxGYw11Jg/IAlAnxpKIjHLU
1rPbipsWvRSVqJ5MQN+LJhtY1SzbpifssRMnVLQte/1Z6unrYFUFEBmJOMM8iC97tkOts2AbxlXa
PMaoEFY45LJD7xq49InaBjJKxw+q5b8TxMePjWyjq5lDYd0fTxPCPxTc9bYtnjXVXoaFCCUpmUBG
XX1INDO7rO0REix3OfmPqEb7F2NwLaLnpvbf0yYXFUkvWPCNJjhPeTw9ltFAKKUPJREFxDtqlALm
yfi0xF0OaYCunfDWJ0eRjtNr2fAbikOss34CB+4euiCH5Gig9N+Yk1cd1zegeRu9qIR5qbFGJh4C
cbfY5sTQofZxxcqx8PthU9BJwyUcdO3HL5PLDi3+FUxv/vRK/cR69lmA+dcZTIEcPqRExJxmLjoK
jEUhH8m60s+OdzEgipuhWhsKjiZ7R3yw1ik1awPFXp/hoFEbp2ZnWCMoRJ4VnDsYOQ262GAEGegF
cbyBMY+s7SAcu3FrJcj32rAGg3P+Ls5uu4c3kyCNzYRvGgAGkiwGFNKSFCzusY5/LGsksOr3gsD3
vtrECFEN6GiFSg8giZTatafmdfo9udPaKLU1vckr0UNOFMW2TfVwdq5JFa/bmbND60F/LtL7QqgV
tlN8rKIh9HjSqWOL0aVcU3+xSmbGA9z+SlC5AO7ls90ShBHFvKEdbEPfPRMJxCuPVrgMga1/aI1b
Ze0vWX/2gQZJJWlBOBuCVgGmFuFeEShtqZhbz1xlop53EtqhsRDGmv4qdf9dAksvWBmcTiJqVuOM
AFXuLOZ21K4ccVnYs8gvfCOXidCBmGMiDYWFnUa9oGCp4O9zGj0ZAFaT8UQ1KoK2D5BdKOsasO3A
ibDOsXlZY7qA8Cu7TcPRuZHtt+rtd8clp++geRynebkPYnQl8bPnvsT5sFI6iEj7zDu5avldRtOR
TdZQdgCF43PUs2rqEc4Z+zd6cz7CHj9Dg39nU/vhQpxO+XHg2Db6o4FH00WAoFrSsvWbbW2XPLaB
PzLPAphRsa7Zyrn5TyRdgvUUwbggKXh6veBvwp+ujUAuy/kEUac+Xfu3Ff8pOopnw3R87SU0q/bg
FwcLhae4bxN+PGZrfo9wiV23kKR2jyjmV27z2VZHmiK2BoojNqMrTSdDkg11539lersesRLlzd9O
FFhTSopzq1AzvhsrQzPjh2PyOmiUd8zuivguHEwa7yZxzS3/CUnOIqExCLa7Cr4i95fvN2vJ/2J3
FtFGm9kSW7fgiE8VSrLvzvjJRygMpwyHomYnbm50cB82Obssstc1mdBM30MGyUntq8f/wIskVXFF
/0NIgQDRQxUbjSQM/NvkKtBMCLwahW6Lh7KyIVRK1FfbvMqSfeVj6HOq4KHSpXg1DfQk1EKqrZdG
/kfUvMHSWojhb7h+UWa3A8OQ+W3OwWGGdnnBZaBe5rQPx1Yd0MGPr+ZsWpsSlGFnkBz4Ho3G74jD
8DHt7e7Fpxe6d7IvYlbjR62NhmM3Qi72bn/pbHs/zJl2YDF+kEmwlGrkNnStOOntmN+yttSfgiBE
1Nzi6yU2EaYf4WbCbAZe4Hk7RXzqDTFhekOweDDjGF1fUbWb1p6TWzOb+oOmJzuDHJHb/WZgB+ZK
OIw4F/rFFWlzMl2NCBRjDF6MbuZSxUX5mw0we0w3+ioUmV2ce+xC9bHfGwA/e2c0/cfENxs+Oqm+
RMwzBpfwKrXv6to4OpX1M0t6G7y+SyHLnOnkK7u56PiYQhPupCO76rVNx2uWT9Ff6WZX1XOgwtIX
u1jp7uW/m0aPkBknW7LR238P3x/57wn2kupDsMe4/u8bXNtRuwCMgwhb9kUtN/NYUKbczMf7Q5no
U46c5RtjlYLrmvmv+9N67Ehg+n8i1dUQmbF+sTxHTaxE/q9xaqt9qsz5cv9GO7f6pU6rrzaJ2jXO
8xLpG3lTKHl/1fmo71zb67aGk2i/mj59EY31Jx3j/GQ4YF2BHwE6GfSnlp2bfWiuckI6cr21A3+z
5KI2H/MqKznN6Ltm0ZaiPU7J8MNL+HBazXuvrsP4XTbRdzwkDVklqb0vrto0z4+Ux/7YnpAfcph3
iB1Iz67M9MPk6q+67mb39lc9NdFmnFS7HX2Nt3cCZzfbp9KKbspGWgueJo6ZBkhBilpzzV1gT1cz
dpULfJlHhv0p6O7FF66thgTEec4CIlQJ1dwhCVS/zECFTlUfRY26IhsaiBc64VGVe/QGz/A4vXnT
g7z9zHR7k+gJO8RRWJdcw6Fk5sZjFUcTXHPgAKXKPSmo36Pohxvh89Za4P3bxyKbzygi5nMSg6iv
xDjEewKzTHXTSmyquo8OoDKdVdy69VHlJsiZFaTNccAtsiM7ek8r1rrrmxx+uN0VVcd8xTOz2dtg
4Un2oyIvbAloOc6OZj24HgVtRJXbYeFYF7sftL3RRPZONsK/3G+wTIFomLilFZLdOxx0v9GiFHTG
n89gpVipIodiX7QRzj6SNGGYC2yEp0v6qzmvylVOdif6f5Cl+w87BSgIGarnOShYq++/qyj4jwbP
aCB+eF6dzMg+q0zbdZXmAiLY3hZpmM+qkY5EFMM25BevFeUjqmIOtro32fZqJ7vujCfPsJGyMd56
cnis8UmEopTGBm6nDrUGzYLh/x073jtziIy1nWSHSQ4/lQsx3kmPNMX0Kc+8gl5GNNnpSMizry0X
+7n6iZd794dieQvkDszQupk4ql/crPmuoZLPQpVIHst23GOMSUO8Y9W+SBPrpStqwqBlhnNluevm
aGw7D4r3fjfluLxOgXFqGgfjUENvRQKi+ux39GJSQC1UR5IwwXSmA/jvp3P5MRktoUV1kBwNX54c
IbprRokJxnb1oFWoFCfmTemVKA9TEp7LyXuPy1nDmLIqBsDrqRfozEZviz5TY17VKVQbTAm1aJPE
W2XpZjKVfUuMgS5rTBKvfVAjlvDV8EtkNsBQ38+fbo3IuKoUF6T4O/PdEM8jgFNdWBfPJo2SrRRu
qM6Vw8EfzAex3Lt/F0sewoih58gLVIXOmRCX8H/93P3L+w9zYD/araoO94f+u7n/Ls2ztCNC5u3/
90cHIyg3sWia9X//8f2JnTldm7hIdrWMd75n/65zlLkE5CTeRmkCZAYyijhbynh48yDuVXtdJF7X
WdgPHWvX8X6v9vpF32JqezgI45Q5zVOcBO6jTa+yNztPdWQUe6cBFiCU0rq5vQ81307ZvpfOrSJ4
/PcQkCDbspKtOrpFw7mey6fBUEuy5PdckCyRtIFExsXpT7fBXyZJcTQKECXaOAVu89zaNsFvYWvT
se8v7pgkqzm2XCh9FBos9Ghw2+JPR6Un1g5z55nzQ7+YpQ0J8NYYQtsGed/RbwJqYZp2aCygBiCn
IsndRvgUS1SkubW29OiPm+WLKkC2Z9Gm5SqYm2HTYdU79hroizO1cegA9Wz9fnTpPLd+oaXUtkni
ndHo/sGwG+2wiPi45+SrGWGsxRofrwN2hlbUh4iwzINvSHlKk67Zm117ifKuu6ZLgwYlj/Oq7qgI
mDog/pGGzdGum0ttdvsIWdgublCFpbFArG6i2mnqX5IleusFeKG9ZjfDnH7QZIfSO8+SA3HBUdMN
Z5wG9tkWFZWw9O4RSD1ysUnFQ9yVAXuJ7DGrOZv7AXl+U8ckADpxx2bHKS8RZU11HaWIFhdFgpJZ
mAjJDs5D28oFTEP6k4ysN3SVpz5znZBsfjv/jzWiD3FcwG9o7SNCqqCA7jCEhwY+DU7FjGi0GjVU
HfXX5GotoKSmNpES9b4qvMMwMGRURYsoNX5uUUasuEr9mJX1gtC32lYj+3lkYqsK/0dSEhHmkRKT
kb64b53WOIqOX2hGwznp9eLBwZXQSj4sAjTZHlvpLjVmcRDkhQ2FNMLeylpclogTMAZOZ1FxZcy0
iEj55a47RsAAy1fSk2z4/7uPVVcP1bNZZnOY6LOz0e3hVQXIkdhpia2Y0epoQ/bZSnNes0p3KxuT
fpiZVUASZYrCpNEuzYRdslPKvpq9vQk8AXyIO2+c3OqJCnjrwRAQR83TECTj1QKeIudMO+lEMK3Y
tJlDituM8PqseKlEnyALwmqVJbm6GPn8NUp92NUDdOHodkvrKvQw3TAFUr5xW2hO/qhr3WcDmX+w
jR8k0e05bwJ5MXEQ9j4p5m2U9+cS4OKAMg2rbPVC9yBvzAjlJQpsB6rPGWrr/joH1s4WpU7+jv6r
Xa6XnpU8YDJfkcT7O6KfcjVq6A7UYNenipmYKggQivRa2MmzPgTFXqUx3GyV7UeXcm3Ssq601mge
f08HMcDLZbC2HTwrrnq2443pxvWtiUzCTXusa6gU90XU5lfqiWuMbJweuR49xjY2/EQjr136mF5a
IWYk3N50zlyu+CsokX06CLrA53Q/CAuxcSTfUnajq4leUiIpS+BJpukC5osrQXfyR2aIrnD2pTOA
KKm23CBf1hhXlezE6aMlU3fdapzHWVPlmzwiB6MzAGfdEdPTiB2lA0X3pPfjRqV+QR5fw74bef8N
h17CFM1xqm2qmPyVYdYkRgb7b6my4gh7sk1yyigoxDnVPUIuvzBSEi9FGppx3a4l05Af9bjgIhId
kVohIgFLTftzNdGY3lr+KmeDuMypNZqyZO0M+HLGiqBZcgGN7YzyuG8NczcOROWhtAo2lZGjN2Iq
iQFndIPOkWCJXGhbh7l5Trd4NihVo7gQgc+l8IhKL8jFQaNM81AqCLRvg/59UGpDEg1VYd5zSZzI
Uq7r4Hw8yM9xmPSLmKwbO97qvUBDs6pL0T7c71bGL6/2hyWJksAtaW0KEvXLMZBPSTo5l9xFpDVb
L0OtnDfVuSAvaa3tgso8wrKBxuHMDFP6qEyckmsRxB8IiPBW+9MvKwvAXg3DC82BT1xP1Nb0Xv1m
dlZJV1xav+eENkdyETsbYwlYhkQk1ygOZj0LJBOzfi5jgkgkiRYLhwtEnwp37Sc515GyfCydWtA/
7b9VigEbotXeKKCCMkloi1zMGRzpDrNgaFI8zIrU7zD04LxM3Jc89kpAB/U1xdWr0zcEs1WfQ9ZB
pwPOrtAQrou0E8i2qRSiiJRjJ4n+WiXh1/bCRhf+Mx1PIvTmQ+/0U5gg60b/HoGoENLkVQ9j6ven
cQie4kBse+2zZQk8V41jrmdSJ1YVQX9T5RoYYcerKyz3sbK8jZ9hsMpsUJBBAbyM0qCh81yOhiDE
TH8wcCHVoKUeUa1ripIOWPevKjWKneqSZ8Odv9LEQAwb+F2IbinLzGnP+byXqRgP6NhuRveXrP6C
SBlgCkJU8T7bzOhqiXgZE5PkCPyPdWusxNT7NJNBXRCiMYPxjcZGgFhcjc5/xyTvH7mijEehza9a
ECPDxXTcY6mfnWDAy0qiVFviwdQrtNMdJQdqzqm6+G2XkxX2YB16/eFWgXdKsunF7AANJhu8KG3p
Qqmb/sc2q/nRomSuIDXQyDtFhbNstnYHR0COR7Qf+pyNhTdz7gTWxZxS70nLWFC16FSX7RI/HnmP
edb6j007/hA7FR3S5d798RkzcIlcohvasxdkBdJsFuZCAkbK7P/eNMtXLu62AU8JSHFWKxZVnQjJ
e45klsRoIpeb+2P3r1xybA6mUUBEj+VRZLq3npQxrctAvGip0W9Gs/gMmsJ/shhPCIgurlJDUWGJ
6UAiTx/6QzOccoPyAQY/YHVl7IkaR+zpEpLMma1n7kOe6MXJLBGPQqzwZRmRgulAfiKVX1whKcES
JCAP+FaBIhIFo+sQtXWpexsPlMmbXLH8Ht04vlUjSRzl0NenzgMpE4rKk0Ro4lJLQ1zuX/ntcm2V
HIq+JX9hPMjeWff3RAvitc7Ac5AN1CHtxtmbwVljcz5ZkL/fJa+fTUD0NeC7keNp9r3pVGY0oU1E
alf0hozFIJDbLo9jOJ7/PUMPVHfUMyaK5QqDyj6/usZqNhBigcgW1/8eroP2sXB8cfx/Hif+xAHW
I+Hi/tPT6BUEfDrIY3rz3V5Em1n3jutxoTlBx+4PuxiWdxHxk9siMty1odHBxcSnH+83gZbg0oh0
HQSWzxSg4H57fzgXFZaANgdTnKPk4b+bcs4zsDuuSWUQVPpqIAtEXyFcyg/drJ7vT4ycko9OVPRa
dsZ57jtW3eWN94s+PpWtFt4fut9kTktWTY5CDHOLTdmwL/YNF9oE5DwbUQDTmO40WrOrK+ogHKQg
KE/t1zJrtHPvcj2uiPf85ao8Wk/WHJ8mcKpf8guX7nixAsjKeHqJIk28sfsUW0OLvsx8UCeEMPW6
io3p3be9ERoocEnM4e7sQhfgjPUeIgJH3hR2oamakCEr6zL5CFL/PQuzHNoqOJ6mf/RNaqlI0J0R
0xPyZDQYsSw14QJqiV6lgQ19TS1p6CWgsJqiYpfNsfGKA5WNOZtqmwkhZl91zTP2dwGa7g+BjmQ9
uiV+o4EAyMSNt/fHZ3CeXRCQtpTjH/swarmhcT598ep3HbfV2U+7/30jqf0lCsJBz5HRwXj/rjHp
//MU2tWKsLRMyHiGJUZlfvj+a7q6utoSi4NEHUnrsQfkkfuPVuRgyfZqFebsL89lNe5wJCMVj6pk
N3nl9KSWmwj8DyV9vh1cZ0bFLp2nQOEb8Vzx5Drw+XTcHJRe3QJ/cRfNQ7+q5VhvijYAKwduC2kQ
F3ya9vAnFu9p20efWTleB1VcexKkn2bKi57MQkSb8l24XX2a6kgnZd9ARurrzRNACHixg2IjGzEa
EMvlPdxvGGK6na/hWPL7iQ94ufnvuzWqZn3OFL1i//MD/77qkyFMIhax/75BgNvwEBShR1DWjWUg
uc2yuDmap879cg+0o3uUhQC25979WZnOVVsiiwJyGd7tHNlSMfTPTjTWIDaYK1yDtK6gJxBUE00e
ZjgYQ5SJ7SEJ+u1dQHS/AfoS+ELHca01nn6A114rb0vcr7wS0fnqt3V2cVJ2T1429CgsyEiYA+fM
X11uRsOUO7dg/+p3i8wfFEIbBvK0BrPYuzYS7rYjLDhDO0SiYxsOHszPHPgc3ipzINUrtVXdXK6k
QtlUpBkUdjC8zbq5aBgJQPPCROXybFL8zHrdepchexy1bwZLfYdKo1gHufoqpPW7A2/YamQXk5Zo
kv0UVO4pQHLiZBwDcmIepdItqHJCeARWyBbxkj9KDMGkI1xigs+LuPCPds5Z1ujVU8bGDBUmG3YI
1SPa9SepESlRuyNnSDcuZFiPBdvmQpebLemQS+ugLTkcSgWa4TM/r0gWSI+4ej+shNgWBvqdTx0l
ZjZw1UZ+w/Lnezu95vmAbYMRfdP6Xh0mfLhrXxe0IwHKnePgPVauvk/YT7jLSAJ+8klTY0yChRWH
dGGYHDTOhqJ14zYk0BV9m/9NRTy8+FBGmZt0mPkxzOmTNM823rBThSXKTPxpX09frZcdIj3ojtnw
3FpWfXJNLGDS8Ng+F/m6z8TW10vEUsLfDYKyqbrxgdaCTD8aWfnsMRNv+MDVnvlNGc7bEjDGZDyU
au3X9c+YCKj82YBEaeW7zqib+sGixNadtRxGmtkagvkyq7KPxHytaeHzT8RxA25UxEao0S5ORozC
oKdxlQvQwj4gYjl6XPfV2B494fi7qWfVjFUid1UHSjaUNxaHdhfXXN01o3dea1sc+rj9IoSmXhUN
uVwRu1/4JI3Nmpn/kZY7M9hjg3cVwrY8e87JVz2aKkUBxgqJsA4T2jThaBBzvI0yFgrSa4vV4AVb
Eid41ogYtWRBr+EmdsqmULQuYA39dD8VyLCkFZ0m1x32tPF1bKPGX2g3crhwS982hsJ/mE97cK9m
RXoZwuh2qkO2g8ze4YgOyst2dA44l1q3Ca7AApKBaEzoHbfU6SDW0YV3pVeUdBTPyDY6uZ8bjw3c
Gn2Q8yAS/DE9KTkbnHPdo21RzlRhZ986BGPhkuVl4nSxHyYFG4U2byWJ9NtGqjrO7Mx10us2zXJF
yzzQuKqixVn2/QZFYrvmtbR7SxVnRrxiPQy6tqX2aTumpHoJ9iagRLlFJlYiuCI5ZlWhS42eKMJ1
iGxoX+d+wkllzjZvK4rZSQJ9epfSrfRHMeVfXaHqdS/Qh1TIVTnXdvlY0PhZ4DljEtontHZdXNeN
N4BjJKcGLBpezmzmeFAbGm40rXEodcwDtat69jUW+kEtIzcEIAv9oCz8tdbJ6UHAiGferLEg0MzC
+LWfVYRQNhGoHUHBH0nXrtadKetdn/jM75Px3Lgwy4wXEfBjtvQXI8LPSc0ebYtYIF27OG4+noOB
USBVuI9RXj5qdBGi8KXzvjdYeZD6kB0E44x242msxR+7DT5qOZPq+FoaiOMdHCArl4wIO3hJGtx/
eR74l6yS73VFOoyXpOUl9uJPlZq/bJHXOxPjxGVmcTWYkW6eWrxKAsVa1ZHnK4siOIGWlIdML86t
I4j50uMdV8aVYA/8QXvYb9xGr4yw6cVebmr22qST+2vDAUuzTCJdZkCLrpkcTFEYmsjL2ZplIg/0
GJYbJz+SDQOxX8XYMxS/kVqfPU0+FCLpcXm1SR7QJZWcQewRnKys0J68v06rf2dkT8LtpWsnyN81
p60ffUW2R5JQYje/jz6KI2mSgwSCfwviPRbM5shOksneJ1bfQ3y9Fy0wmKi1GnXr/Agb+8cgIwhQ
SD+nE3EPk473pJnjx2SiKa13Ba+8F+ARkdAOSfk1emeZGO1D7Ar8xSJ6CNTHYLRITOlQigmnDLoq
o7IUOXZXZ9gf3j1zksiq40VRhpiqjgVOxwi5bGCZ22QujX0p/d/OPLnHZtpXRj0yLS50PpCu7dAE
li1JQnX7kvs5MnkUoQJZmNJP84Bopl/0JTRkrFtyXPg88SroGpgDAeAPOpkyez2vw9aF84vhvVad
LagNVc2FYvWR0UVaaxlgC66STmFZBnpeMi/Sgi171EFUUhVxxNEfHBuLjbCu7UbA1IcI8tvmjH9o
8FAZ1XlsI/MwOQhCqjjJQk3Z5skd/iSl1VxaXRhrpKd5aHMxC7EvmSs/8S4JdVlHSRnkngLlBHl8
u6G9zw59vXqP3A7p8zR99EqAyCT4XgeCeHBINej2iXnz+hwlQpH+Rc80bG223lwg8gYmfio3OtMp
IFU2LvEECU1icteQXY7wMfmRpinR/3Y1jhNcwYlGnl7ui1U6pT9lnPnbJh5/MxmIw4J5K2NpdnF7
6KlCe6qxRu16ieNpGIJhHRPqFAojfZKO/tvG4Id4rHkpsIeflap26FT+pPr4SV7GTqsR+hKTaIYd
fnYU1odi8tQuGYaGoRu0gopT8jXqgyjARA3U55sqMZydmKlg1MyKjoIKXV8z8jcFaFahHbVPTUus
vZa6znuje8+Nk+FlqTWCMwi6Pti6O++GhduWKJu2ZexHV8PysDcLurLkZEx7Iee3pssfDaTBQ2zL
zahy1nkplwxKWrMbVB0g0ND9gLqhbGidHLIwTYgwx8D01Erx7CqlDnsmbAIbFO0ahUFUmMfnzRVh
R2hUvkHaoOvDn7ZA/h+DYjM8vawHEdsnrxBk9hkbcu+8B0fz//rlbK8aSZhi2yptnev+W9SiAUgb
jS4wNM0KkOU2VNRM1MlHPqnhYcQNDTw3r3GVGCd2d/4WPVroUs0GyNO96JiByFaZcC1Oj0aZdVtP
lXi3sUn643tQZW1Y5gb0E9EhHvTPqjPnTxXH0yoS73OGLM7Nc1Iuat63wfk94VDaUsDarW1l4vXP
TQJ9lLWZk/42Q9NBsLn9ehILIassa+UE7U+GyWhluM13U7MM6BJ5cfdpWTDnyN3F1qTLA1iPwzCz
5Vmrs2FluQ0iuTTxDla3FYZFU6ObPMAufiFJnDeSnaCV98k5yvyDOdLY1ZU+Vi6NjeD9xo694jGI
9e/GJIi36wBsm+aNPPRvsja0tV1n49YX5s6kDpH1A0S8NzVUpXW6jxyWZatMITOyATuD85YqwR/D
Bgx1cb2d4+/Ulf1ltDQ2oTqv0Mn5TJG07gq0umY5aKcCRoXUIyrFZxbv4q+tol3dGGyjkurTHsxP
diHpJsOgDjVWqdNQw8306Yej5uHaMWHQsBBvbc0Wp6BPz1QpGojj2FENsaLPvX5QE1H+eecML0Cc
MMXxtPWciUBvEjHe9MJBdyz6HzPr87C0L1XXDhdNQ23PvEDxqYanb04vmNbnEBVVhkWB3mqkIqFR
lD5qFOdPxuUBfIwMH5/3zmqBfYzR3c9mQxpNVpEhJg9xQBQjUtAp1GOqhLUW+adW4zusOt6RmJEc
l20YCUw8QWvcuiAxNxDye9XGEZV5ZC5YmXaJPC7vhKDBYy3VVekXVbgzhDybRM8BACZUE5uUYExg
iV95fvvMtYAcRQK6IczrZyOyKWrPKOnOa3h9TvmaWQqNKqOoDqPqEzJXEWsjagOzp4gMuMNhz8AI
eVCCx9INgAyBTa1Qk7nW3eC9MQe5rbW5IOHLOiQ9xgqEPwTiJl9RSsevK9ul3VNhVpOTvCkzoCB7
GnZBSdMGytT+0gYlmnFCwzwaIo73G2jN365ZODuVcaQu6RMs3/pzXiMNT2YWq5yYuFrzW8ypxMLD
kue4DsD387E0151D9h5mD3yzs+OQshHQi+s1/s6x8Or13i0eYv35Hoz2r1Avd2Bu7bjaUjzs7Fxl
oL+bQL3tJP/rUoS38wJ1qGMY32JRNdfKNo50n9ymwiKzfkn7N4l0D4dWWVsbVXluueuBJjWiRt30
UlZYf6bBIDkCpXcfqCx0s1G7egVXyLyxire4/TPSBPcckwKPW4fwOsIVyWWy2LtjG3BXVWm5YaoH
/lNcAIQMy39pMOfupIesz1TiapKXXQzJzl5Sjt0KkmZ0kvLaFYS5Ejpy5QpWAitWySOtQL9J67vS
1OgcFbP5Ijq7J1x6Uq9DC/PK1Y3qb9kFAxdf8dzGRcW5IMTz/VlOMo9b9EXRqcL02wUa42SeE3w8
Nuy7tOx6j32bfO3hnlLoWubRgI9Atql1l/ubfq8WDEyBgG8JTgzaWiNhKRgfqwSweikP83taVIOU
HJeoiZ5YYxVcT7ypCgsFk6edujxPSS6A8GkbOF23aR+kiN0L4PPSs4mTbCmsvXcVAtWsbY2MiNaJ
6nVrNu2aaDXUJz2C8GUH6uJOdfjr1qycjMckW186QuqVaO2T1qTXWDnzUTB59g0tppqVZRemVTrP
sEpkNr0IlMF6xaYdNX2vGs88uEaE1yQVzqnggna2bOdsdxp0FLnTqzqN3oy6mc8zaqUdBdDvHc0P
x9Rxgf9ym66eRo7/MipVQE0q9kKQOK665/tXUYL7o3Ob8mmU3iY2veGFp98Pooiodlxz7OLuNz0L
RVVnq3aJUzeFf8sr4uwD0IfVPDDM0iSecQAnAlbSa8JIQyArNbEy2LM8GZiNIGpc/RkzCHYzIynD
pmT4LEHiT7M0jp6O6nTGdXqYu4DQJ2xTPqsplp1bG1j6mz1PhxFXpFzqaVONlxbDEExYEVb3RHaS
CqetLlGBlCa6Z4lwFwF2MpH4W2XBVct6Eh3zJWDLm4ztaGOtb4O4xMjKVSUdy/wa60ip4+zPvzxP
0/pXtXnv20zzwEAKO8mDjoaIFnVsJLadhXHsa1ze2Xb7Q/qBI/uqWRqyNc7By3Jv7LMYQTTc7pRN
BIwiZ2zHznkWk/8SkDv9INgn4uJ0Tg3mIUjmJux7oBLMsSMD4oT6ScPcYZekxOiE6j+i4g85EpBv
lJoPlsqPO1aWfjUpDfaNszUilDKllnn/PvEkTQIGIX/T6VwngiyvHuIm0r/GuGAJQai3nlVCnIQd
/DQ1vmC25NFJowIgnQwY0kIg8mwN8h6nJB62MzUOIDJ1GRKk5u99zCJv7HiASUfq8FZVY1XoW7Np
p+nVvEsb9dIL/TjlFa/bQrk5Krp+MrjbC8NAt0/19iBF/97AuH4TpbaOglU+0ysfJTEllir3L4io
po2pj+yDifN/+ldIPEiwV7+aqC3jRrcmWiVpnaVvg2yjQk8f2LOyuZ7iG1cS0luj2eKCGRSHf69f
i4s33b61UCPsLRFoBXG6d8h/DROJSRaNAJ+ikOzLkqzYj/To0ltoPKK3LrZkK3SbSk0sI52Goq6T
e7eaoydFWFOJB9mZA+OTdQNSYLam3ew73720tFdAfUKAlveLVOYC0Jhj2DSfg7T2nvLB2SdFfDBp
9139H8bOY0lyJMuyv1KSe1QroKAjXbUwzpnz2ECcBTjn+LTZzo/NgUXOVGWMSPekpISEh7ubm5sB
qvreu/dczGQF8m787I6vL2UQIzRiZn9irn+ZdvBt7YHGIpXuLBUN87mrGBxf8+/C0XGXcxlf7i+3
lbXV5n674xVm6Di1cgx28pz50NLVGDsjjbDo9yd46VCP5rb9NDoP7tD4C7WzKxLUgCLJENXhjI4X
+ZqVYq1/7W0uApZsjiv7QnXtk8KD7LzSdGsZEW6/igycNDmDLWprs9gofHqD7BhwCSyreZOjao5G
Y+3E+CJnqhJ+4XsmX8ShHUEpPiKnLe2YXkJTjesEVfFjAuR4O0xB5iBywXUJsWgxN6HJTy5i4tKm
amns7zvArwi++yKNDUvuOjtfkXqhnciPIIGnxMfWW5oxl4VBsEPhbmRZKwslqNrFiC367FTqNz8d
2iqvg6DJA3DB7T1zMQ6Z+gjYgW5yKdtrlGU7r1NfTBqmV6VBFJKp3Xvf+aTX0FmorZdfkGR9OluN
Qeocu5rcSgy5Dh5g5AkanZ0VcGPrUtaI2EMlQVOpMJh0TOUJwnq+6Ex9wybzESGufhkH+thYN0hy
RkgFhnVavUsNASe5CE8Zk5J6YqWPuFkZqXN0xv1cznxpZJzkiiA7ROE4fNqKMmsGLUSe/OGBQTun
DRq/pvesg1v1qKubiRPmVofIItxQlx6KTHhQcG6hXaFxLGx+UPikZTaDr6YfxCrAPbLJfIbN5KAt
ZFP11/vaiS+IKUMYghaUCkaekXEswIVLOm3JWhDWizQwllHrDD/6ACCUnxqrX9ea1uC6TnT9B5FI
FqZDCe0mqfGh1MxAR2PAIKY43aZPtR9N0IVLmBeELiTNDk8dhwwPJ5cYpb7zJfqPnHiumVToLIVB
8MULLV+ErlKeFcZehaiT0/PZKprRbIRIMdNHOlh7krB9zImp5mrXNPXwDGhldm03qSDkWGEssSQV
BKVBo8/kWNNjkEaKEVEoG7elUs46BWnLtEvnBlCrquK+6HXRLjoJHsRqyzkihv5k2sW+atdxr9Vn
Mg7CeREENuhqTkoJfpn7q3VfCmmIio9Y18KFM60MrppgQTCNZkemxbduhckyn7gU9FVa9K2j9ulJ
YK3d4s4u5m3nqtMcHzVv759qW4M81uKfvb9sEa6ypSU3+tDnZ1tQfTeeXKZhpW6s+0pVknRdMLFe
FRreHHtiyra5BQfZ8MgPsJ2NKFNyppqPoSbJhqC5t/tPVTXDWetqTBOejtwzot/mqBXaMna5a3NV
LbdkmpPvPNifXq0/ysZubmbLbRC4PjNexM6cxvvqjDd1gmaUJ60dtlqemmu9N6KPoULkGKQR/tQu
V5deE+eXIUVwFIjGODWt+6bA1Pzo4RKjZRDdWuVimHVln6wA3gOXmW6enpIJYwBe0rDw5n7Wxbco
n+LyUGmlRlVeq5YJoJqYN1sdgGpOnWGSrha5nXqHBn3vCRr5hyKcZpsDKKPJ3YqPJodsQi4MUZBj
f4h0x6CDxtFbtmzaHYfFhWZN1hzf7i/3l4YRJQoskm7KaRJP7FCziTCy7r2Io1Do6com0cIMOwMH
LodSYK8Y2dEvoKf2VXVOwV8DAePJEicy2RqOmBkWDVzHuRHKYpuoIE/LEI59POXUjLh78V1Ay4wt
HiJKULjoZFZuPQ1SRpvGuGOn5b5QrXdAkdZDbbAoaKk/zStBsJuVysICLWZXZL6JQaLQUeHlDuNs
2L2Dk+pAVpCOEY1gctY1x5ltF8GhTnDraWrybAxV/35fARhe5fsex++yKbgzBj1vF6JFAF1rLP9V
2NuLGCMOHj8zPuWJ33KkZu2KuxL5uCRXFZASa7KGYo/g6r5FW2EiUsCgHuM+TtPkENTBCGNjQMnq
dZd8MvGluNMWqp3zEI4Ctakr0qUd4Ufys7I/hj9rFlMzerPKoTk5QWrN08hINuD2MUizrc4crMM3
3SiODoIA2WfqSUf/NU/x9ax4iuqGvvVsKLqlb1HW3l/x0tczrP143+/B9mgxzNWYCk6lY2ce6W1i
2BNoDm36M8u8LPNtVg5fdG28eaa25Xrsv6ADo2VsSRswQPyUtuIsXQvdFdP5AqNUipXfq9gtXOK8
UXe+kqUm1n0ftHg6yToVMLoQGnBBdbeRzM6bwHS2ylqtv/x6tdK29xG1ckfIosEqAyQAoVCrcx1E
gGP3FosvLPENrf+eMwG0k1xPNzAUvH1k6xyFpr1XsNAuKo7uy/t+jH+KB8FZKTYNclZuPWpLA1l2
/e4LmrT+dBwXRo3JtVIQjuYmFsu+mfUDl2YdGw9BYaC7Ggyeu4qOelrzAH6X4hTUbnssCzTlDiyA
eyTBqFNaj3kO2AqoyAzMD5MXigVdy850yJxF6WAqVfiKpVQ7H7z0ROkS7sHLLf+c1d1Gr5UrmNeQ
6VcLnyRA/IJriLYqgNtcSfSHkAhdTEclwTh+0szvBWfrh2fbb6qDVxXI9BBkbe9FalZJxKte8NAN
5/u1ntq4drsuh/sT9me6pNb+XqICpUYKZhJMS3zdmTtNXdAkLkmwAMzfWQob4uQUU6Y4G6ah+lKp
MSc4eGnOWecv6t56lNxGN70NjCNmgFsp1GbbSvVArzafNwjudiMEOPSLSrVvDO+58NJlbgxYvNNG
P9ia8ZZZPVfEdISShBVhzFb30BrKfUX6bIXjzNPpRoIYofIRPrzTtt+llX0xgKnM9XgQc+x8vFut
cgC9GBxh+9FIQPyPXs7A7KLhIQ1KVT8hhm9RiUbKlvAWfWiMgx8XxeJXh4AhmAUG7RTW6nMwJEAR
27g6pcx3j6Vr1rv+jYsxY0tzlLM/6pgp5PistWjXUXCA2DUbxGaFV2MjvXglhn0bV4IXa4vWhrGA
wsvddyhUUZPH0zsbKhTL/MbkOlzqrLOX2GZ0hFjdcgDbYZSxcok1nbfFNp150BvVy31pH+v6uSew
lchJ9dwj9JsnKq7SfCTP2jDkLW/gTJkux56RFs5OeMqnnYmXMRD+h2Ez8k0bQD2oax7RBhQ18hsT
FvZZFMUThVV/0JO2WLuEO0D1o000hEBcVNF2W63SZ0OFC3tIIHb+OuAqWfCmcI++pIU9zoKoMo/0
QEGHDvlbIeLuNJYNSX2Vj3xePlnEgx7rIfEvGBWtpRbTG2tGy7sU++Rw3z46G1LOr8U/Mkd3LafR
nF1X8fH+t6rBZdriyNy4fqtflDJ7aYQWvFZoSK2+O0c68k0H52KZAcznSSv8XHsxZL1B5w9+fUe1
v+IrVgYHxklrG+zxF27oDWWbBs7OvvcVf0/1Q8ADKpdW3fZjGdyoBcJnAn4JLxXPVmJuArBv0jbr
cabRXfVIgpoPkdofOmNA3tB7Pfq1+rGyVUgtXfGAIYU5Al5TaBZe90wLBotz2W1DF+DM/TrRPGzs
db8wiyglTCEGBN66+iyKvM97KaUH5UeQvt1/Etol9SHVWRK75sEPR81hievDIzrrNc0ldUEaHhMD
hYFD6kEG09OkP9I264/3BgKTXSAcXGyzJOc4rLbFz0JlFOdpdXgagvxe9lB42CoEPquH9cj699Ai
XVrGkdKu1H5sb78WZt+caxJn8f3iUuCTxij2uwIHP/pe6W3VmtMDoqbkEeu0zgG3oxodnFGbcyTx
jmnzxGxt5nUutW2s/vBr0OdGn3+Z020YIWJak0wg2Wkb/wEGxqzPCVflhAWEq2XL9ottb+DKSwrj
JfZc5XmwOVj4vJtoDyLnbHEUhR+neZ9j+KwRw/M11iwhoo7Smz1ElKWjH23ui6PobPdlkOmzmfXx
NfdN5Qpw7FplXfUaFozZsYB5KxWrxWtg9wjJFBGAk+qoGxGRTXs4uuRjCAhruBdo0x8ZgJMBzcb2
XgYKjfyiOJXdUfEHUE5O8WzjBblvM2MI71rXm1Ih0JAYgl9xH7YuXgqAcUno1ksnDtCPDXG2MiqG
QhSQy3voRVyXxi7rqwfNu/sfhIrHC8Ndmxf7f/2RJyQWCAZde5SgZ1QpGn0KPzqQXKauIzNlcR4A
zgIRXdgug8v7xlgOxN1xGi83CYGZ84RZ3jfxXQDLhhLceDUC+PdhJ9qM1Q8i0wMGy365Dh3eMnww
3U4TU31VoarNnICJPj0uyic9m1tjiCqCzjThxNOBTtb1rvUDBRIlGW8pZ4jlKFLGVjnmhEDk0TrV
6UFkGYd/d2qrhp2R0Z5qLjGZvuvW4dFMVHQzzczrC+2t7CzKhqfXe8GPdIRMprToEGkys97I+haW
5ZHQ3PEMrBswb4xvPEAltWOaqT+y77gLRyI5bhyDvgpHhnvpY471xtNHcCxiqDYmNBMaIlhFMs/s
N1WH5SOP23rfjLa/mOycmGp7yNMpeQno4j5KwiTnrUmblGstemrinXOPL8LKCbQntKAI5TpmG8iz
XquM2zzr8l87vJIiha3NCqeopn7fL6bKhAAXttx/hmjLa9qGnzEl6kLShGNBkC+R68M14qVlZ12E
UvivA7ApXw6vrGcb3yjDuRcJ40F642MMhmBH+658QEPq7u4XX2KCtSry+DnSDA26Olo9VXGMdRki
s0Ip3Gjiy4ziDUwIDI39cWoV/ppI4JmF85h5/rYqdXXhtpyEg2isT8SgX22ZRVvVay32eNs76jb4
G0C3jgE2rSXnl6zosAe8IatZElbJUXeR9EC+OQZd5m3vb0OpIPg2evXABI25tC05HZTEwVIqz4lu
ddeiS9z5PaItDzig0UJ4hA9lrXFA+HOzNnB7UTlaxAlvBL4QgimTWzUypwoycfXM1PwSZnlqJKiU
mgbcgnPnnEpNu3AMtbZZxiGXDGsycyLlMWdIP0t7xBWwU49Rbl8K2dJiDGiB3XupMA799KJXvb8c
0vYLiNWE0ayJYfJxRCGj6pBbE82WxO21y6jagf9FyMyE9uTGbrjilySNZHoMW8w76S4rt5VP1CBf
UUIXGQn8CG6DwlwECp1dp/EO93ruV2eh+JGR6HYrdbKCJhu7kmj7e9NVcgCemp9WZ0xen/Qnjc0G
Fbp0jkNHfsD9Irufiu6ro6IT19tpaLfu/xZZBR2X2LyOhfXST518PfaKrR1hlwQBvKIYeGYYbfMi
SutEGw48Rgkl/P6hFthEzyRCTEzEtwge4UtDUYqbctgh3dtjwE0vJtExF5XN/v7zRhskbxDqxcJN
RXcxhREgTSLQALC5mGUNKTxmOAS3IM0vpuZjKkwc3q1qUuWKaiHMoF56Q5utUV8QNJ4kr0jlcTMN
7PP3O9oojGMhyQ5TRnKqG/PLdZMr5uuGTZ8mcG7uc6uVLySB3rAAw7rtrJYZCTiwMKrRsYdpsTWG
8COqM9K+4cmcaheNE7vHFt8paFtB94N4wYVn1D8FHbmbjduQcHipklBDJ+r+Ft5/ltESWeBSXRx8
S7SH+990E1fdr46niZ4bu0x1JroafZZG+7dI1UfYKu6RFFvomC4jh/tXGEjwohhuhu1R+QfkvyG6
wika1ONaadGjAy0PTh437poEABRT04JmxtH7iA7rHic1Er9QVBHZfUiEXy10S1OmBzWkllab+1NO
GABtOnMn9GBc/bo9vYmDX8JfzZM2mt+XdxRN+UEOXrH/lZyNBFM/BNl3afn2m8BDvMoRymtEyoAW
ilZdqIW7Nukfkqp/1jlS3suYNB7GU6ugLC9XXlNQg4peHvw2Gylj+HuiMS+NXmKwzEdEQR+dRHP6
65iSOzm8TSfoLqngfjHr9DXSkLKbAXWjEsImvB9fMfU6HAmsdlXHD1IhnKKYMF73Oy6lHMYXT5t+
KK8tA4H9oA+fAabtCzYm65LEY7CtdBXucdS/5yI+glphrqASp8GlqtLh5A8DJ/kpa3rqXmemtab2
NNri8mu3123tIGHJtBS7pyrVy6vJlTLXbKI07k1zPUY73rFRBom9bzjk0LmB7UF4q3n+r6M874n3
f4mUVVWB7VSzaUFrmmVYvwV5arEph8Erl1rnLWwPL3nq4xiYIszu7WvaUxYy3S+9JKCEyENOaG0G
0R5OSYZ1ZlfpxhurLOx4WStLICXP/80TtHkCvz9BeIAM23RHGrr2W+atgv2YiGOfd29whrkoOnfr
A3agClKQVzX0SntpPOL+Knagw6NzQLvcg4+oPBY1fBh3yH9Ai/oxVA3Rsbp3RCJrz+7P8T8++//h
fQP5iQcvS6t//icff2Y5cBMAg799+M/N8rb8z+k7/u9X/POvH/INfz7g4r1+/8sHy7QGy3ltvsvh
9l01cX3/Ufzo6Sv/fz/5t+/7ozwO+fc//vjMGoocHs0LsvSPPz+1/frHH6rNG/wf//74f37y9J7w
fZfv8n/9z//n67/fq/off8AK/Tt6LALETVWVmk1H9Y+/dd/3T9nq36Vq64ZgvGlJHcfAH39Ls7L2
+Tbxd0Hshy34T1UNLONCkhZbZc39s6r9d6kTAMy+b0G4tk3rj//z7P7ywv/rjfhb2iQXIB919Y8/
9Oly/dfVYkqd9HlpcC3DFNS5oH9LG7d9zVVaNvRl0QkVEhkzp87LX5TaDNdFWrxUoxCzUglisDFM
aqUZAMPNmXDk6OILm6jvUO9XEe7L3O5mcfWpeEh60rK5CUXuiPu8NNanViKHZKgYec1DqjU/Oc+u
giZcumRee5n2OkorRDcV13M2GKgERg0EyYVzVXfzLHWe2wJjZmiZ+1p7xplZLltg/XWkUK6+GlUO
8Zuh9uy/y5f//aUxbSkk74RDxrxQLflblDdjc69XlAAhXQ80iYRWJbH2gdHuW1lhOierLvRJSzQE
xiuoQGVOskJQf3uphenWHQeiI+nSYf9vIxRGOoWAGjeTe9+iDtzREJSrWrObBZondxeiYNDQ+jsK
UUD/dkX++Z7/+3usTuHQ//4emzbXiW3YDv+TSW7+9h4bLO+Zj72B/ga9HzXH7JhrNAKC4WqbaCLa
REPMFYXkRj4KTDJrXD7eUtjq5r9+Io7m/P5ULEOqusmdoJlcb6qt/nX1DGSVjXGQtMvISXbJjeNK
hxkBI1vkP7KGWBufUm/mUAnNGIBr6zHEfhy5MmLq7pyw+JFsgYWCcaE89F3KuFZIv0FrCJHdK50X
RjLEbKiPjQ7Lo111HdRQfIYaYrhlpfTG0UrLD4eRCvJeqS/uOFR0sXXhlPiHxZlRvbNqSihQAyJa
Wp/OQi8IMnJ5l41E8lYHSb6lSS2IlU6vI3SsQEbvNOeJ4Eye4W7AcSrd12Oq1QGKTsBnroFGrPby
x74ZQ7h9/ixuMvXJicvPIi/tpWJX4TarShhsUUysCoktduQ7B8/ipihbq17U27HwoG9xlc4DSy+3
WGPA+xP1uKLd9OSpIxYNwYQETY57IqcP4jWaVBvSztoaI9CJdfjeF3p8rIyHGh34Y3r2XQX3Yty8
97kVHEwbNxNnJOqa8Q3ndrqRhrn0kjDbI4WeqqP+tQia+dojMfVauSUjitZcoc0+uz3iR3uwsIIm
aGwUtWWKJqJH/D2SglmO69Spsj0X56ujkQMizJTk7+a9TCh2M4EviPnfF2qxmyeJuE9z3onBTKqD
Usfusu0MnDx5f8wdsjvoVvuMLyKqr75c9VZE+wAUEJ1sGllospbFYO/twdsWiqe+U/lwuDY6BGZ6
1C7tRmc71IK9hIqEDs8dEWERPwRcZV83a1jgHjJQBnSZCNddVS76qs2fcY7WBMY56dwzTJdyqv6a
hEZLq3lggUvB3JjGHN8y2Wk50RI+wMDQy/eIWLnhh3mT2OBHc/3MkMFZ+YDQQamhJ6sMFFmj17Zb
oZ9ypuiomZEFFy0SmLF6GDrz0U7cU4GT/yVg0K/YdoimxqM7ldF0DP0WcqqmHtEzM/j5rAf3w08n
EtMAjdDuQhItWvPGDC7EXpPUK2yGPwGwk+tjuwdy0vdwuoSGwTqia0+Ovc7RX/3J3UNeGb8wh+vS
d1eIZmDsLeLKcheF1qOHG8JVT5DALMOcOBcpzZrphimRgqxUc0KhuWeJuffiNTUmsqxwsRVW8dlk
aKA0SctgPgUqrAavNXzljWOP6zEiT4QE83znZzWpU5p+DIj8O9DceqcSGE75F2NlwdxawTFgKF+t
j3ATXSNQQ/3MiPk1d+q933lonfOI4UbFOJnpEojcSr7aavxYGSbYAm1ybeXOh6MQUlXJXWZgU899
pmUGwq15KDjBj034KNMQ53yVrETsX0tMmzNH5xdKJrCSCOxvx3UeUaFQSPRjeqkYUk9VCUTd4ZEk
Z+wgBdQmpTGumuB6G9RwXYXdXEcMcQbTchiGCBzjFB8DiHIVOdbPsHuNigGbOW46zrAGq1sKtngg
oVqvrCfZS1JHLG6DgkedBSR7EMdF99RL9zWsJuZeirbq6cU+Qa/iVmXyuk20x1okV32UR4HinqaZ
NjORM8zCfiDWZoDFSId/OeHoNEmjNgphlFTJe1VByI+catmMzYsm7c94LL0npv3IJSL3pZA26sVw
lZfquxv1ARHj1aSx+Y4ZJk+rz4cQ4NZHRhNK1Dy4BDbu7IFJdh/HA2MrObcUHYeUBOLi0165hlzf
XIrJqx12yU5ycCXGVT2gSXKWyEKKFYWSwNSBj75tNmpf5weq3BcrtNC4m4q7DvWvRusEJNksu6S9
fTP9HB5jVNFrE0QxkUxq7ZoQmGpI2yHUSCoiKlcB5pUsDFt2iIn2bZcqu1iY9HLgBNFumq5+Bj9+
nqnvNp1bcMCod9x44/ZE4kJkcpHIPiShHb0qIaEV9nVIWudTp2s4bxSaSf6o6KSOkdmCmh6PyNzm
cEBoX3bGNDtF24Ab05xz2n8aufiwGZLnmXCucWAumR2evEHuR+PqFEDVNHTx0BXGtRuXzzCE+JUq
iOptDRR0UjB7hLFUCnxzrer8XdN6a9XEGEz9tDMz85m4A+Yf/XTydzQPO498kIB36LMhZtCq/mWU
KkYswdjeAcaYEK+WJe9KIXIWK/qXXFt0cBt4LehLPyufKUwX+nKuVdrboEenlgbnHgpwfInUWmwj
ZUCvgdySCENQgXCzOw6fPOYwcAsMC8iOHRM5Ed2iKhkPgGJuqq5ENzn9McGvJXZg33RpdJbZn//c
1ZCvpJHH2/s3ihb4tpXxBBUWwtKy88v9a8e09QgK6J8HhMGFbj3XPdm2YGCCp9Ik/SQS3SsH7XIr
0hZcZc2ObfWuxEZjaGDRI/DzgwGOe7B3sJh7IOww3wQNQo4m4F6DJ6tyyVeuKqR2vfXsmuoZI01F
WEyLayQcX3sYt/QJSFD0TeJjFAKB6vrF1VgPUIG8YRHGV9+G1I3lDw04dGZlKoNEnNdp0t1M+r9+
1GRgJsub1mTDpta/crd8sQvLnTsy5XzhPYQVIkYEH/M8LXdjNxKbZCIA9EeNnRKCcmNn8b5H+KME
RroM7eJSp0SlJqNl7eKsfhhle0aqjcLICL+ZSToLtUqJ+/1uLGwyTljyZEzxwV46g5bzs7VKjL/t
M1dTuKTiQ1leWMU6jAUwlUr+FBwJ2pI2vKHDCZUijBcu/xSr1sYzMegR4id3XvkDyEFAHdB/OG2V
0NApf3o9kBw3qb6aplirFaj9YViDGMk2TomWnslQc9U6+8qQp6TzraDJBm9dphSrEyRvnTKhx0VQ
cd3F+QGnUXNrJ/R1iSo+L6ufRmV4K+ujzD2IMQFZpHmmPMBxI3TB+mxbiw0wVvQj3vCPwKRV7NC/
H0FNAi2FbJELzyU5K0MZxMhu0U/se0uUF5D4pJpWuI7r9mRmyq3z8w/Hb7tF2MdMP7X4q/HG9KR1
+YsV1eGx16Nt3JnE1cXZFya5/CSplRG28y1WgIAztout5wlJh4czLgm66zy2zghMyQXo1QcU9RrO
mPpaaz3t8xK5PxfouFToUStRaNMYZoIH+G7Mz4mflOQ+SKQTzEDnbYQhSgPFFZZkM9ZqQOd5iknr
5FCtSzP+qIiwCGLj0po693k6qdZysO11h2wESj8HJqNNF3Yj3v0M1CZddX51aBhGVu6m3n6lqelN
q8U3qc8rFlxlgXklPWVeh5WkkkfbHEf83+nLiLWqyRpgfKCQct1xH/C8kuJhrg09dcF74XsxtAxP
n5fpc1d45IhoHT18ExCZHZWLwLDya4jhcoYWudh4MVQuZkTRItCDQ0h3eY0tdUmGgbm1DP/A6xzf
yhyALjSQuQ0MpDGL5Bz1JNwQSGivKhTLKzI5XmOv0XZ3Z+7YI9Wr0bUog38YEdgsbAWMeQx7GTjU
bQjMtU+Yl+4kxQVdzsadVEkdx8LlaMkUebX6qTpMwUgcOnPsPNtWHdzKwkcW5XgnYB6rIK/BkMuo
XQkl/fatoT71EfJqCaItclv7Qw3qPU/9GasL2KdRxaMXp7eIgZ2Kx3IT1t1T1tsW3kAL9BLjNtqj
CNfjZmujMbqMqftMuyFEj+PJuYCfmKuGXGSJoiycLLGh/6PPNeiIrgVndo6ptdgUno30XZ98UY4g
k8XeO1o8wk6yxrWUTISeoHcA4Mm16mpxsO8l2mEf1hJmBuA7WfqD/B/SgjNzg/F+LS3sIDSbmKzo
nHCY+eA/swgKtYPX3Hesm2sOmyGNr8he5l4A2ieqeVX9qvtkyLPmgE6xJ7cldeoCL3ENsSKG6OPv
vBHhT6rJC4rfH7G3zCGSS80aVnpDdG8XnujWcXDHaoWzZBWAuZmy5RdsJ/ABSqSb1lnA4DERhMzD
Xn5XrfID4NJeG+NThcV9NiQc1tBMFsuwc3+68spF2c1sbIk7hRtsVfRigiIsxroKcLuCxskC77mf
2hKcY46VMMjujc8I8ok/a5BaRtm3Wj3E7iNiOHZQOvyqDZPENLaiSCD/Wuq7Q8XNQo3LVCWQzlAw
/nN6WDcyfw7IQzRybavz1AKRsOiNICDpETwzNvXONrcXAXy2AVTFEEtap7xnGis+iD5QcuqcWf4e
VwPHMFSFjaKhdQOKbdnDiSSht0BrUJyy0K+KIiS9ybr6nfHgVOZ7WnlntbAeZBQd8eE8GkZ6dg3n
BJ5sETJSRp0BQQJ1nKa+xRH9884xT6UdvYAd2Va9RI1GOkIjkLaEAQedcNhO7nPcmmimlfSRnham
TydZo9h5VFQFOZjKbxeYxJyqjxLL4CwIGwwc8aNbeVcNM7trF2LmBFT6hGUMsXny3HzDBOXdNYqH
QCnpb1fF2Sv5gt6sr9B+zIXkVCqnG6wmjzIu9r5trisj/gTuyYbXLoXyLSLDwbodXns30OcRNmV8
jHLhjqhh+/yWQKkk962OVTa65qLYTrgNNSbDxI+g0d+GpgJoL6/TBcqEyX29Gdch67FEN7+srea9
0Q2sX8MqTzN7rUT8DkqK0a+fZKx5b817FWaAdSgKTG1hqhw76nUPYXIRoU71QD1IDw5/EbckacOz
Njw9hf6e/XBNVC15xUGxMzdqLZk92mLKRWwTYrreooiUsYBsTmhkUcXob2R6UMfh1eCiE45JO+Iz
qvUeEb/FqVUfV0aN48uMoZmHkaHOtT5Y2qoRzPOgnHIcTOoYcqKGKkd/mW6ZRkeIe5HmFfmqqoPP
pHEPHRJpkrFyQCXJWti6u8obcxVHBWW9QmxVt+6akoOjDhg/D9ciYQraGkzSJJGQSICBq+UAAbE+
RCbJpJpRgWGjdCwjjxSV/rMbi1eXk5tVM+ty6Fygm9DBGbvbtEjfu6zDDO+7wVLCUeyIYi0054sp
zlbpoMDbDf69Dk/qvLGHtU8/lNcDUhOy5nmUma++j24ssbQnvAQbR2Q/p0SYNhrqhUfYubDUnyP5
wpmGjZeabOW3aIZC/+ozZW1i8VFZ3oAmPsJVZNIjKLKWgGj7JUuMa6F6+kJY4gdJUO84GEm2MCOM
OWYH19tsgV8ON80A6gdqe+0N0clS+x+tGX+74FcZM2pPfSt2LlOQ2gL0NuqfmFdreA71MCfqa1hK
lIqlnj2YxVdHcTF3OnJiiHLYdBAZViIajl4xPuBKgYVvvLmuap9DB5m/TG9FBxqDPPagzt7CGoWL
oUBRA/K08+CQeZnqrcqE+Qw9uXQRb8PBwHtfyTUGClcic24rkp37SWlouDHjJi/ZliaWUY3I9wz6
8ixTomE+ckExg1+gPfkZlEV6RD+9cGMjxFsWWU9oJEEimMZDyHX2pFYvJlY+HCFKvTbsrHpi+Lpg
1xxuSWSXT0K3GIKW6mX08+k8l/u7WDpvCYQOkqMjn5R0nKU8grG7f4giGJuOgfb9/mFlDckqENk2
6C3o9Yk9PhWWoa9khdnat8DCarJ7z1B1akMyrzWN6Dr6jXO9NJwbFRsZGQ732QSxHlUreZtiYOwM
uoCbq/k+HDSHt6xO3nqQaYrFOHgY0ItK/M1z13SspyYI9qWv0VNwglfCQ6pTTcpW0sTZWyRUd41N
DulzJ9O3PMK1n/jmDdrUOlTLet+lA1Ob6adaOLsXMsjIZg6U8cVRP7wxT99S3Pwk7+Ta3G463OyG
3b2hBH/QalPcRgU/kV4UBFHoavOoJ3CzE6eZl21bH4LWsB+7UW6S3ssPfh2Qy66JCg9rcJusiYrd
cOwY9Fc38HaqbO2HzhTePghwKDZs7fiAT4Fi4hasKEvAkPvApQw6MBrjdk3jGGAWNG/SLJrqRcTD
WCmWDQf2t05UT+2gOlcWdw7Bmv0RROxG9y91KwLjxtbGHRaMO3Rn/RPCpG1BMviPsAI9CXbtQgDI
soT4sfzfRJ1Zc6NKukV/ERHMJK8SmmXLk2RbL0S5bDNDJjP8+ruo7hv90lGnzukaJMhhf3uvnc2+
vhm8IT0opa0K3zVvhjVDQOghkg5TCCxW2tF6LjRuel6a7KETy43yogZzZ+AspMkMrZP1NWfGPifU
ITWOCmL5F/sx7yllRevZr25dMnW8G94f241Tbl7mG4ZmbPq184BpB/zCCEdGNukZLp/YJi7JtRqR
JjYpFQfaBDiqGzFOzsekj15FD3CxztSvEU6kIKndmFNzMSwUryZT8N3S4lnWVLbMmtwaQHOcyJOX
BAfxWD7bKUilzuT8gPXKoxSwtM4pRwkkwn/lJRN+h0qCQBBYg5Bi3lB/6wcyfN2rEWF8GUV1IlUP
AnH4ArHobZoPKpLA/rSzi17rQhPujiQjLlkU1S9kS/c0dTsrw+/vPW3QC7cpeRihQbSOt3ieKOha
SFJAMOyDH2s/hCxxNTFjLwr0kdLa4IBqCer79DdoOggr6mMn27M2U0f3TmT55d5T4n2MVbKz0zQA
Mq5fjWk69FPxZltOHNQ4lSAOJkuIDAstjpY5sAzgRlbmvTS1e2Ow96hZ4ABc3sJNQQS7iwwKTPAg
73LmmZyDP1N8WW990V8g+N3hWIhDl9DKUNXQD3wWUIMT2Tot4mPb0m5B0ipfTk0RZXJOZGDh0hBj
VK6TCTawWI9GuDSFCEwujBKiSOKxGnItSKWsTo3Xr93U9PfEpCgj8ypMsjNKnFN7xcGps5kKgt5k
50M9lxw1Yfbjx8sdY8U6AGYdvlJ0aCSCKEI5lxXnw/OTKWhr2sXSKHuwyhB4CI8ubrO6rUDj+DRd
+92b5v129qlMXH//77epsnY+5ujTUVc6RHIELqtCM6ojjlhotXlnx8AV2os54HZJw4xmRKunoZ4+
u1WbQNAzkhxdJ3MYANIJPDc0w6c18yLgBghj6sBJiOg6WYajtvxPW7LMWsTxNIORFtGtipF3Vh2r
5ff8zz9qzA/owLEp0SCf2PFAaK2Kdy5ubPjB53YooM3V0Pv6uKwYi/C67AWn9XGKt7VeyUeOiR0j
omcS1lBj/xQ8A+TlzWwDxe8RC+yu0SlM0HWdsq3vrOSKISiceAxDvHlFSZZ8irqvPp+doG+dW1hg
4ZwlY3CjZZRk4cvUHXQEXy8qUFDNZ4nDs4IIwax3PdGQhCuANEGq7QTiNqESSQtfmUB6tKYDs52W
VNz0DiJEkLgygF2O3SVpvilEujrIkpFEsGFps+uRGX1hX/2s/CF3y0F8nv60vtVuUkM9Q4OmSqxs
jig8XB7GgsN25SBkU1MKt8yjTjC2803YQTwmo0ZTpjac/dk/1ennNOO+LcKUKuiCGkzT+O3N4qFH
Hobknf+Qot8rAcQiiyrskBr34rDv905Pj4rssclxy/JhG4ml2alelZN4yGj53ow1IeeiWQoOonTv
x95SaWQY21xhwufJgMgWU7/H/rlrovRt1u30PE8wDyYxIoVSDFcIZgDKGn867M4ndiNC3P5OORQo
Si/7U03pm6mXJ3s2zZPD55d2VnoBbhH5KKCtHm6bsdU4MxBB7R2X+RGk6XWeUSxmtf0if0Hg13tq
7jsCl8DKFFE65a4eq4T057gAOAzfX/cEodb1cjrGQcOxOaNoQRi1h9oJCDcceMJ9OnGYOh5EKiiO
k1UAfYee7haIr8s+xySAu3pnb2thm1uncH/K/iUZNErKqxoWR79irq+2rqqvBFfMbck/e9bRnLZF
YfencAKR1UbzceCIJbVcUdUSP+sN9tYmZvyZIXa3ns2eStBTVbOzmhUNRkvZmZUvY3oz1hjYvma6
+nRS98XPIhdXR/5ME5vm3O2QvgwtwumN/jFNAHpop33n2fexdxlKDwPkunw9RNX0aIlHKMdlRQI8
GUIQOkTbd049/OYRjlA3psBp7ghOZ5JEEbJSlisqlHsL2l5Wr4VPeXPbyGIfd9qdmgtqMkq0IUeW
0NRHlb/VZRukmjBfP9NShgGmvmxlM3PO0xk0erX3MkCwCa19rF9N4FaGwqiJW7VI0mvIzZcmJ2Yt
gAHRPc2e42Yx/M5+c3YTyaKXhTsTwO1uKkfWsn8/h0+1OmbNPB5q8yJnnwPpv5+ql5//96OkyVG+
hhAbHNLNv5/Xqr48/u8f2dSYqKLBUDoH1kgWHhCzfz/89x9iCVco6PYQuEwG//tv/vPDMu9P9MIm
O7zKfMdx+v8Fsv9+xHL9x27Si1NF+q6ipCXWtHI/zQKuTtkWYLIHROmW9QehZ+vatN5KDg+yUMZW
W/gq/kQ3ix1DiQoXk1qtfblEbteWPTEUavPn3i166BzOS0dfTi7Dp0KIaVtHHE4QJn9k0e1U12a8
SvAio5YCA0CY/FFiWi6Wpk+RPAnHcDeahUM4AVDOE0ZVlomsVBq8Kr3ldBdX5ckBhPYHUL/hbIbw
YzgArqKWAmOqxH5MktybpTKGK39zkJwpeQCfrMFrzgN42M6G0zCqfiTox99opp2PHJu3hly3JF9p
uMvGa9P3K3ehjSlSmgh5JlhlWPJdaP24Ja1c5uz5Ac5QP0hgNVzNTKdWQf3xPXvPVS8MZgQmX+TD
iR39ibiqYl+aCTfr4JPy+uTHFqNoFZ65RQuOHqSNeWzRTpwO4n7CmYZTG1M9zo5k9+AJxk3bUmoQ
f/u6Xm/lRGu67Z+mdvyLgWg5ApZffsljiyPmJYHny3oBgrGW71lmHFtp8av2YUcZGrZjPDZvlFVi
dlmCFmCuyO+MYBhjY+mZitfVsLE7MVITECMULY+tNMf/Prv8f90DDZ728vj/51FfHuL/PeGzHw1b
V0eyWB5ps2l4/v892P/+RyPkCAaDTrrOnX1MEMb0XAh9b6S63FADvkfnIJUA5GNjGnbACISyrqJu
g2bi3ZtCrknmEtOLSPzGpD7PfQ7Qrw3/NBoFKF7HrkSBBsKKrc9bGaZ7GNEO9vOBtwJh5xGyAwIW
AsXGjmexErQPGhDmH0ZhMxwibdGo76L053VBJy5+CejwEbf6yd1aFotqZmncaxN6nIW0bs5Mprcq
qYvPS+Ovakp9U3oQVWLiIiYmAewa4X6YeBaHZHroGDSt66J5aTu7QgIgimhSqbDV6uFWmLOPfZOP
mwR7FWRkRAIkCZQCraL9UYEN9Qxv3ehzETRJ++L0Tx2OVvARW1Pr8Cr3e3swbAYZffdgU7CUsxgD
AZZ0WN1jv1TrVMKJgWx+7opsAL42yMB7xE0PYi3Ox+No772CUw9v1OsgRu0YMhDb9l2fBX4e3zyo
waSXcebYdb84YxjX+r51xe5NfjoOmXoPC6iELtkD/qt1qxVuEBlGQRjn+M/wweCr3jgq67YqHs4S
Du2tiA7FznSplqjojQGfwgGbOWBCx1+vG9gs0CN1PpGYSzKaIFc0v/zJ2T1WbNM31mZxbCqmvd7I
ntjDmdXHdFsi924tRXipL/sLQ9lyNVXYJIjaams9rr5SU3lMbxKToU3HOcxkOlYJdmy2yyL23MN4
MCkzjsQ08rHKkZF/fwCBwvC2X0JZIcTUQlprxsT9RoWw8hK7GLgFmHtYeRXxRHrYsYC3Q8hkN0o/
Eg1e/+zeufeREZWBGCjeaszwhrSh4EiiBTVOBSSWB2FryfiaBvkiEgzOJm+zdGvFdbmXNog9Z+i2
RvFhYvq1nWjYhXg/tU66R7+CJjyENl8mLV/bVGcFryyaFkr8qfieqXcW0L6S6TvMO+PHiz+tzhhW
tS7qQ1rGvzN3g4TO7U0VZjcpvBKOh/wbGqrdJWGYBbRWA3Edi3hXky1dzfb8ySwjfyrhZ9DuXhz1
2JKBI9uTbOPhkKNjFH344wgKkHvjxZbm2xhPTK9QalrXWGh1M4NBvl9BYA/z3PzmeWixeREHDaeD
Isxf8NZihcb3FxQTG0Sjdqx8HndJpqt5Elm7onMXojToybCCuJBwZlsR5njOl2dVhxtuyvmVTZGL
EojjTZ/7wE7yy6CZZxtd5WAUOXLKlDAj8v2bwBFhDbyTtTc/N/V8khXtnmUdByHRy4Anext5LU0C
kWCYlZsbD9PMigNTxkUXlFzxmpJl3zZJyBMzIfiris/NtH44GJw07lWrQcWPGjNc0iwzlgKa7Jjk
n0FrrEyVEqQIl+5xP/sgNDPsaTijD9kcQaGPlbMHHrEaIbK9zAYLXDPi4rDth1j3cHbNLi9kYzbU
3ojfSv9IUy165gwMbt6Sq9zmZAZHmFNqTBBOa7uGng6OrHMClQkrhQBkvaoVpFrPtvq1mfUGf0It
Q3zSqTJx+unk+Av+lypU3849HgEs3d5IUHFsKYiuZxoZHEnvgi3rU5ozxsJQuloQh5rCmtSa6svG
tqj0P3o+b6ZMXv2I1PcsQohmKCl0WCNrx8JbzfH0OjnRQdaIk07i1nsWQmubxhV7A96nNkvoWnTj
KoD35wgHu7znh8E0gUtg+CwOvkXp8BQnJz2cjT1N1xD4/RLfZMhsz5XFagzbDziclP8s6ZJ2BvGF
gL93hfOdEZvFbExh7N+09soNkevXUvg/TaX0DfmwNz2sT05D9zpSV7NpHXWCb7yFRM5UoPb9Td9n
OvMpZnSSyxA9OIp0FBdZChhWsRhOitEEXyL3eZsSwDnLXjC+IskYLsoKcsVcf9o4cmAofFHrsKLh
XIekQqFc5NKnES93iZAmwgHf+aT1ryM9egyuciD6WJAiL128qzGaQSh3DSgM3hNIm7bj8UYBzUtc
kp8DO4MaPJT0wf1TZ6N5MnlPNEegULA6WuzrSGrnwoJs0fvxrlHkjed04cdJNaHp+xu3tjpKhvhA
a+AFcmKLbxnmGVyXicgD5rFQiDTOjCGkonXLvLvBiMfQI+0PrbB/zeU8Mjqbwmaf741HUQzIOoyT
d/by3/McHifqfvA8LNnD/m7YyVNvgrpwk2vL27YiVtIEWZXaG9vFZZbquCcMRrN0jtrkpiYaLbFa
hGvHNl6liV7GA7i18vmZbC6So1W2e8i2YiFPvBVjfzKcKmembQ/rrDzFdfJrSZKDDHubFX4oOqwV
3FyRwZMkJp4w+Es3bChvlqKLI6bThbkApwEAElyC45cJhmE2h+NmBhs0EVoi0EyREkwUTHiOcYtN
432seedjPRXn0TXO7TSgn0XFR6cnBnni+dIZUbjlF6KaOA+v9VBiUYGCRXPVGek939AAiG0CE2Xn
MqkeAIbPHkVtjOuZSkcFP6qLPZzC91HCvp9JuyFmnWZAn12SZlAAyaX03HgDfSoDvamjZaiI37ml
pYoB/CYe0uG57Yu9Afd0Nes0nMA+wvZzVlPmBanDBqLlm9QqrqNUgWfkX46NKqSpCl0reu9M8ju2
R0FNZ5OBkG7+zWEmfemz1lwTOKWBVIRiZQrt1hikzUjQGZvCG5LAmt6zf5A1GE8hG51M3uo0G1aV
ILkTp2/k+AIo2q/TtbdFvnFwrPHsCLUrdeq9+L1ctlDiGWyrvHDZKCmD4agU+zb04Yh+dy1coEnb
vHNaGkpylBTD5uJQla+W135U7lvTh18FNc37mo6iSOEkRRNqkauOcRNAJ2F1MTYMR2Y7v401SDLL
DA8TsFIzHCAGKBhTvOabOJ8Z2VYZdl2n2ZtWOxzKJsHv5sQ+k6Vp21WM5tBcvnW7C/JBjcT1TZPm
kEEgUILKITH5nTlkH2cgGFZuusDX2kc5cyBTiOETkyMwcuZT0Q/6OhF4icgXPEAx9W04a1EmuI7I
nVk76RaTKa8a0RVAcOWI0ys/J6MxAH7nGBNq3is32C3jg2dZiOhRjUwidcZSevET0hlzxDm47IQ4
I5psKQXWfIq0jIhyslSR7PNboDoh313CRbR8c01QwvSkgesmia8hO6OHA6o2SKoa8fwc5i1Tce25
7zxcjgMSHPQAuNI0EkOlq0dMjomdrdGCcdsWOKPhrHvj4n61jtQqRStj6Iwgn8Fh+NiTjcoEEMQ0
cG7hdkJtOMxa9QrZ4prrDP/b8rlPu9eo8278inYQKqSHEQVGuSXXkoio/khwc9Wl81tdaK/E3xgy
0Dqel7u6bRmCLmLMgJKN+XFD8ZS5bmQr1qqt15PKn7WBshbN/rA9Gk1oTvOj7N6CJspcTBXuePf8
7OJINipE4Le2i75htCKhYJrRo+GDGtxiQ8UUAgj0aq04SwsX/8RKKlomkFhitnWWPnI4pJIqQZZx
vYOfjw9mqvbjBMuK1ITucrPheLqXULjxGP7q9fIl5U6/V/Df1xIPyxbQPodFmodsojgucktIn5Sy
sO6Afa39ga1jUF9GPH65BGozferA7MWfI/Y83nR3PWr4DWp00pWGpWTDL7d3PZrQ3Ml4xBwHNJL+
MyNmVU1CBjrNRracc+DuUVuULut3HQCke42begMTorPDP+2IEZKLmrlxm/itTzrt5FeRWMGGDGLY
hiAMmj8I0WtmTr8umfoDcLq2eWOqt2Vz/ytIJYq6e+MmN7JLwgO3xqPJbXNbxu0dryt/wSRBfZV1
sWXN34R6/M1M65Ge0wb4AEqo3EdW+KerUngsfUxbY0MBZjZVuLIFH1v9zn1fEcNn1545hkKeP+aT
wLeumFik+9qr95bpb/mtKlgx+B76sD0qx6C70JXIcGqfyeTO06IfSqk8XmtMHeGEtymD6MaDoiUT
DcE5nLEYXc1EwxvBRU9020XEqSnoYJ4e3twCV2gYrvTOe1SDwhmb5W+6ZLZRK84vfkUPXrp4ltFU
GxRYeh+pgKO/MBMmQ8qCEYf6Nx1J7zEjYGjb9PlZ4A0TDmGtx58Hw9lPOJ+tdvysdCZnFnUakdDJ
BKxcz39Yqtm47+H0HH4p88rXrWDsg0PvjMd9rwuuBrOVHzG8HYjkSoZhYJFr+TL57X5q4sPyL5Me
LpJ2BdOHIBoWr3rs/VqT9pypWAWI2CXoEAVK2F6GyKCPVDPt6pGNET4LbX7Fh99XB+Uz8Qz1LCg1
hTjW/+h+gnUpVk+Tqrhn209pFH91Xe7xtaeYw3PSx2bar1vbeGhLppueil4y+8OJkExDIox5+Lek
9XCVxCjQwxRdS9xR/ph9AOjlnB5nuwK20WTCJJzm/meW80fRkhZWTSR2nPJwOiJdRoq5M8mqjQDD
zwh2Z/bFXYzNEU4z9d7A7kliCgxOipPOjMNBejdhAYllDf9JQJOnk/a1LFlzUR9xE+7o7eEqE88E
wI+NkswFFzVp6rSftB3xUevP1MByOtDMfZiD8I1KfwnywINxBVp2dnWHgUN89S0aPV0A0DzG5JHH
qf8ry3xjduOFFw5e1gu3AL7c2rCR1e2/kZBPtSHqTRMVj50BO9rg5FWAU8HeoP+1loMwQUjaxVgY
p78pxQAb5XSvwBgOTgI/0E/ZkD3Alq70Gd37yBM5V+uhejfmOdubnXjrO2ddZz4X2uVoqfVP9JY+
xlzc05hLKxOFml/AVizl6cuQDIAqmx3+lza0L/XklEEB7XXlRBjlyvAem9UdHQe/pFysF5J+OZcA
xFR3t5BuHb0rmEQb8dGzv0vNbFdVw24v+9y+IL8EXlr/9fXpI4sznhE3fF2eE7tjcs7tJhhieLpm
qsPvENjAgVsPjBvjquGt6ZJ+64ERSq0lgpkNxYa/eMYdpdR2nuUyCbc3ywsyuzReEjx9nmicWo3I
vrAXeZ7C77kPuZt1hAQGfjsmwStbLDfsR+4G5yS2d8DndngKQIOJ+TWsRbFhDht0eMQAwHVZBhtn
Ys10y5JkuB1k7QjitYZuELMmo9AOnMAo4vas17TzT1qBAVmL30rTPDZjdcCUgMLNn1vA/YyJFDPS
LFeJUV0BsIIY8+gYj7DNTXhFeffRBYvqOzbbQ5EPa8menrjeqzeqB3/yLqwqGyTKleNCcvEMYqfa
UrWY8JL1TKehuTxBEccGW3P9zzEyO1yfrT57KRhJVzMdXo7B8XKsD1ZZHgxpn70ZqBrCHv2D2QIK
i/mjgekmMM7BvNkti6dhFu//PsRar611VcG1lfYmDQf6Azn1llW79cCWCpLeIlKP9PHeSs96DtPh
dYCSIGlaEBp4+qQwuIbG/DZudi/96s6HD2DMZWAK5TWsHFzCUfiXfqqjsOtgFjREkpDaeo4B0wXi
MQlxEBR7UrWQ76c7PvplnvZUeO0ZY98aIPs33lA6NwEFe38176HIrUcsneHaK+SepuqjnFlkIGch
Skc6grn8V7Zh2gWmspZtdRm6gFjYSNxjK79rt1EFyK0Zbv5UfvPaHehz2BDyuvnF9JOGPLGGcil/
cR6ga3xaCm7L1MN6TlOc0Sp8nFEVrFH7nFxrMZXol0r4l5QumG2WWefOKl5kPt4ogxnWyrEPAAXo
N2pCjQYg/6kVJYmx0jjajr33O//WVb9TytyU6yC6CHsKFxfeE9jAyyy8JCZvLpuVS+x1jVi78k35
ykj4q8zTTeLxN5kRZRxFF31uXEntxQFH2hfH8LO1iw8fO0a2H9AIACywSM+z98daiiRM806Zp7HC
3PXhiWahQfb3BKuKr9wzV8F3g17LVP3YmuZufA0ncMqoOqjVI0W/e2s9EWSBo2pUoGimNlz57SzW
8eRlmCiIbdiJqja655Wca72nxMAe4nkHkQz8JUxsqPSVzNOPPqrd4rnmHUXt5bXIbHyGVeg8dyRo
ikaLdu1gvrqc6JJhOhFDO+RgQuEUv5X+GOjm0SGVrdPeEVnMamb5i4fk6tq9szZtYaH9jIxwW+2n
t7VnVbbfOGsz1n0XVFH1xzExckzsaEZ8ry26QNRaNMWdIm+FBeqBgqhLSXzoMOkej5YUD7q7lRrn
rqaZKJc2SElUYeCGsE3L2YdizMcKZ3MNbGafiIXY8TESYF9RbH3IyJf6hvkEBei78KIDNJ4VGJYQ
n296mQZ0HbpABgI2QROWXLNdnXNK/GWnzkGO5A9nPcNBJspTN6A5hZMWtCI6ar66MyE+gnvnFK9T
sswA0p6yG2oHxtmMZcHsyYiBOGg2g/tomv1jmSKshQMHemqrB/3IwQF2HG6s/dQ3K89TVzD6AL5Y
OZhCHLqhvNsGZu4hYzbgeOZNEyNYLp0JbpcZBDg699ozrKKGgKd0wq1o6N255oiQuygDSEHvbkyg
UdfSLR3yl8TTrgJQc1GpFhXvly5OrPq0bY6689BL+6lwFzEi4k9V5oJBRf6GJ+mpdGOOgCEu12Sb
Wt1nHJ1tUrGPOVUCJVtuTrRX+tFXn7lvrWXcZlq1x5I/cdsZO7fmRwJ7FYdU6zElk+Un5qmFGb/2
RiZrCQIPycFq6+LbJOTPMmuAdx094Cgkp7LspFN7anWPcYJplz7UXqFxgDDkVy29ek2z2No363bD
TfEl8vh80DTvertgaZ3ug9vOPnaTeJ10XERmRWQOOzg37NEtDy3Dicy4F0xyNo7fvhpOu5n6bDP3
3IV7zyQa6N5wZxzMtlabeB4I91fVKWvXlWw+6DfHqQX4rDdfrLR8BorIHjnbjMKnq1UWn11lv1qd
DjwvuXEeqBgadreCh2UVx68yTy6tmx+rRD+HmLFHPkjdts6UK304fUoH5ch8Vn3nrvmxnGBqSmZX
Yuwb+iL69yXLES6fsY1zCQeh/WmUzs0d4ru0/CDr5Uk6s7aJxuLQpe1Z9sM75Dm+bEHDQS0pDHKi
P8J5YLDEokLExzPKr0omHyIGMa5QghKJTMX9b6fZ3gW1j2u4T5v0YLxGogoMjesn1TunwfjCXU16
76HArFnE04XgIu7+XoM01uo7TDG8sPSN4fBZWxL+RTVcjD7EFYLC6TnwrcYoxYbuHaxxOA11cQeQ
15raAgz9C/y12+X3uouwrRovDs2Ou5oG4HDO92wBQGq79luv5pvbuU9g08Bl1HdQb08eJEzP9QRw
nAFDL12yYUYu3+eYhw0jUtcyh641GtoDXy/nNz2F5iLVjkExsWnkhlzQkN4aZOkx4TCCUF9oj3T0
6Dfk1wKGGd8GbdpEPshire/+AISFtjqAg5q7Dav0QhIUgce339EySkJGyM06dnPpFdDX0AdKhBKV
v2acWxJQcn2eocHwW8E1Vytn5ERKKOuJMyvbpfERDvoUuB60v7CXq0bRb+5gTiN0tjKcB2uurs6M
Ac6tk6vWcrNQ9YRFFW2z4PFwtHkLMBYwMx0XY4VUJrTsibHAd4O8g9OKkELsv44m8W+sfFxS8u5R
fx4nui08rSZUi79PZdEV1suL22jmSUeYXNEnFPApPcaIj1K1GKjoyJ44i0F18I89O7XMbp3j3W0i
KzBX8YxngEv72LHwTCiUDv5bBL2cElDOCYk7UTBqvI1J+ZzH4TFOCM5GiiazqiThWaktyYvqsOw4
qd0EsVveAKWae1vnOEq3y2NU+XJl3/yWBHY4WG8FlkiSufVdcYNNp1Yd/BYe8WC+e3p7cS3n0RZc
0+KGxGDaW84KpwcNUJxPbROQY1EF6Sz3RtfeM9lhz3R5KWE6sf+KiolDO/4RzFgjqHdru1Vn1yh+
2Xp34WDAw6O2z5LjEyrsY9azFhEzvNcz/mmLgiufwsJ+RlfT3Yk7WxGYSY11d/xgdkxubp5ug7GD
wI8FTDVY0FX/NIuZ4wF3RVQB7For2ipDQWgK9rxU+9LSPnmjWZZxxsvaPCdIqWnZQzWbiKNX49HV
km1TO6/zZFyLLA4gZy2RFYH/gWKVNk15Kt0k2Rauf8Vh86CX9cuQYW6118slGtLke98yqHSW/Qh7
OwqlmW1TN2LUbFunISu3xAAunFPZu979zhr3iVYc4MhveBGC3M4uTWzdWNu5iHXZCg/TiYqxQ6PF
6LXN2dISBrng2zvXuylTY8oxTeeRjrPl6Z00Wpc6Zi34z9RKWsOlpT2iLBN1MNUYiJygPJ2FthfN
LDJE9Go5fC9cLJimuIckIfvG1Y6VOzOax9ksepPyPJY6uKYdrST+psKyXEsk99LHapXHE8/UZH7y
lv7MqaLP286PHp3dFHsnP35Bfj+yoOq5mcPgrvxbN3yLM3Fb2Wn9SWuZHmqmReh1UFdXDbdOxe3a
90lhjB1jloaIAQf0+gqJBoqZwWQlCVWN/etPrqInC0gAdSfagwDGtS/0OHB0Qq8gDWP5p3HVWRP1
BVfXJauWGgkXB1kUEXmOdKY7KI43KohOrpFfzZEdmpIhbBHJrsYGEk3GJjayq2fPDzU06RVdQjQ1
GXhPCmKH7NLTnLdAbpf+wOxSsXbhVOc+nA5XmXUnTZueTIzBhH2/6Kraa3R3UAFovWcp/DpOKcqb
rzOaHhc6BjkeFjxXiWHpt3wM3f6jn7u9ozuPk0y/fYfSdQ9D9Np3aMUe6FhSc3GQ7bMnqj0eg53u
SUymNhOHMXyvypo4mbZj/r5ausz5Stv3fAk8tsxl8DrMFyz4S+U2lkuB6A8a8pf2gntjg3ENSXv5
9jislK5xtrYwJITUU5e5+9qZUdD48UOUcA/S5wFyj/cYe9nFyPstXdzkdE3e21weoUSSuaHdeG40
/K4kXZYUscbZsp64oODoQeOxHuaSfna9wmY2cPftBQVy+Ka5Ap3dljdL9cS7oj7gkfPXFmvZ1uVi
KCChWR2B7pFgNUEfJ/SeYE1+phzlVjTKnybs71M+7ysNS82od+sxhK9rQ40rJ/eJ/rlPc+7NNfNY
pBq3avZeNZNkJDyJmmF85aXQgspbdEKuq7SIxi92rpc7Y6zybY84nZP42ONOgnXUHSmUytULMDWk
OryzVCGkV/QX/WCm3wJvE9Knw3dc0IJY8S12cw9FT0ZQmDuOtVn+gdnEX3mCTnoY9sbe0I2tkVf0
pLXdsOq6Esd2/zv6GJFNnG445z7jWPOAtR7Sfuz3Q5KXAcFp26JDLFebOmYfSx1muaQr0LA9tANn
zuU2dEYwXTxhieXg8+pn+mMqopwDVXzlRScyUQ8F2spCls8rI9mEuDnWxkRFY1+KQHC/Hc1ld2tj
YImGj1Zusd64LK6c7Y0Ub7+srpL6zWg6evS7b+D0YWFspr3mZiWBbvZtuZAdEw3xSBMEzl3M6wCS
CYbR2Tf/jVvTeMJJ+IbJKw6yJarbVXw28A/9YXioeWJKzfrULP0pdVs4QCA9aNppoJ35NOy5S7do
/kVbANWByvMCouJOdfJL1kQu/kv3yfSZm8RtBgp9dW6LJLhQVULvwRwMAorcEM2eos5hKXEArNwL
eqVKjInbkOnNdlyPHRw7ShW+4yjbcbXkJQE9uZb0vFk6CpU5YqfXRXYfBbYHsogB/SjqnKflIZf1
W4wppfff/MKAW2mXDZ/jGgJasjYws+tOzsRpOVNzyMdbo+7Mu865gaYnHPblemY4oMh3rntjfAmt
pRuhtb7GyI2Po/9WQpXchkYInmGSeL4GelsZM2ESJ4Zf+9ypOX0tmnUPNQfAEl16ZnbV44T2QMU/
EbyH21Cm8dNUyyfV6forRe0dgIyaZqkuT++2RSGKzvj+gZTzRlpWdVlspiut0LXPdiZUbqV5+VB7
iXgRKn7jkMBqW9gxLWr4aWzblDgme/Oa6ZfMMgMRJyQskqw/F0Dn68lncsNzH6fxVzmYSyGP0Qaz
4+nH4eY4fvdZD5o8ZEVU006BhmpVxd0quwfPn+iiNDP7FA3YUf3Bze8a11Ivwhlel2NzmKDFP8Yd
O1BRj+KTe1G0rjvbfOgZx+2wXJBScp0PXYuH++CnJAorrTzPHl0XrtmnK0eUb7ndV3fcJH0gWkM7
zk4lr/9H0pk1N4qkUfQXEcGawKt2yZItWbbL9gvhpQpIdhKS5dfPoedlInq6u9qWIPNb7j03Ckmd
npud7O3qrcOegO2CH5HYI1gNfIoFUqIAic6n7weEaTH82f/3SWbmp2vDurHArRwLkwyXdAhOjaij
jyK3H8ZODC+ojY2HwmTG449D/RZ7zdZLOyCEQz0/TkKx4h0bcKPO+NiErFbRRyCuND5aU8hN10S3
qWbGFxb0z9N4DKYbPIUQN3jZrJDhMaA3WHf1SNts27q5JpENw5PI2cd7WY+ttUc94qbvvRLyAJ0f
UjFyNy+Ewj6KS7moujs/eVbT2JwY8DFQbFxm0WqtU1YjJGqFa4he72FLRxiiimjlp46LifXz+Ekt
dWyRFEheD4m9EjMtjd5MuFjivE6ho7llrZvMSN6lqDpF5fzIaN6YCLzXHPNAeXYNHlFqG/aB7qHF
O8TvyT4g4YlfjcHMS4Oa1Exuec8NGMQWY4Whuoa2BA9T4+8h6Zs125eW4k5xJjjJ+D9wxeeYKrzF
a6aPoMB8+jh0NGgqEMGU7dYZf8bUCvgYdEqC7nwFqb4yJzYuKAVwyUcHRpWAsHVzCgjbtfoCNZ1p
PQUuuYoa6elkOeBi8uZaNgjNcgOiAe/AalmSdimkJ/OPjDira660hMm/jUPEDU2qiCXnqt/lFpa5
TNxCIYpd6DxLHPK8kyGt6n6UxjYlVmllt+jrCIEaIb7+8xgJKWRB66YZfmFrQ3RJ7RUiy2ITk/XK
aeAB3ORyr0mPwYwiuIaBtoz2wIAhLNyN6LxVq2KE4X0mN0EaNhsxMZ9sJwoUplgrPU96hcJbYIBn
mdKM/TYLMA56NUPKlArUKuXBLr9FOeoT0sxxRYQmewVNn+PWl8Yg/WRiSGM6f3sRYW8t3wBho1BM
rWkneufglOo9UlQbxWhu7dpEoBcA1K5GF730DcGYu7F7z943NJvIKjHHIXXJiQEjKA8TYYZ93O92
pg3Lgag7okObHYjrX2auKWc9gimvao+ZxPIhcpSRo5JvDEveo2a64rVg0c0b3A0vjsewzhnvRrdo
JcpDEbhvJDikZIiWW2G9+Ub1d561sXa6nhQGpoM2bg3bu9jtiN80e0BoSEBnV7krorfNqvtu8Rwd
asu/oRN3jta5VNaLzjjUUQO9Ib8D53or4T1cM90cubAIpWPC38T/+sj+CVI+SVsrTLbDNcemG1NH
byEh0DBD6QK8urVRD8EvpWGNF+OFGT/zUzXIOkdvfnE6RGD+UArapuhYKAWCm/ZRpEjsVIoPgw6U
VGhICFQ6vP1/SwbdDuNZtkGPZdi85Ox+2VXValM5S4ye7J4RL/INdG2EOlPdDRXCz0EF0P1HRcqw
HEDYXkGMfIwSQq/nnpRXqsZCyddMBzh1yrA9knphj171yGzNzaJizWFzMyoquCBRH7lhHdxW/Zau
vHvIvRfRLkOHWn5D3jnr+RA5v4NvkkvXmyFiOu8WxS4RL03F1Z5/aCzaa1Vx/oEiSWqYaYvSUhjQ
dJxM+5jg/w0547iuNXcJSW3rCAW3O1E+ZSltkW7Dnx7zRzzm4N0D/9ch0aVSERmqLK/dHqWdvAXc
DyuHdzrIfbXoLGnBcoN1GIGk0o4+51dteV/KaR5qRBBkC6EqMuptOiaoBstjognjrNIhXva3ITw1
VLNN462R1JDCYNdvrnDfit7GvB//Zdz1JszxziQVB9xsgZHHmYPGmKO9IVLawYjOnDNnmL5Srcky
8h/UV6ZoEdYW1lo1RDvWZOVvx3zF8+Sm75pxq9LS2vXdHbwDdaPDCEXa45PAGkeUHHpSifZs2dZW
AUsIJCSegfQWKdE6az+gooK/l9FLFIYnYtzep8C5Dbb14s3DKVXjyKvKAyjVH4JCcPvK5pedLO2j
KutVvR2migkMq6NDa9MvGUsUT/2jKx4vPW3nNlmrERdm0C13VdiscZr9RebHieDOd0liww6G6IMD
MQY9kIGJDRxOVWCwa4v3ZIxZsnjzj6t7gf4dSKHwv/zPXnKG9pV3QWf/EySPBWRaPrpmWPE8NO86
btINgSZ/e7M5FEaIRTJkzKBHSmkNBz5m8erP6nEYsguU9S1bLIxHDdq7uceRywqL0XO0MYfL2CyO
2gA21ZhhQHAW9WQ28E+3A9KNdi4/lb7g3/9nuONHTKJ7WZ34W6ckbPa210LS8kx7LYfxlqZop6f4
MxT0jnILpI//Bgwp8BjZHfytf7Cm5J077EKxc5CSsOZWoyBt6XhshzRhwEamxN0V1ChHwhJ9rISk
VTuIBGWE7JKx86pNpvYIj+3MbvGMg3sL2mODL5GEnBSRQJPm74ghrA0/sM/FSXa5eCE6bWVGznPF
mHKNUOnAsPYvw/nAcybeuSw9ZM7dAMzIuFviZS26i5sZbI9w8asZAf1EWkhZ/cn6cl0Y5UACln9z
OhZ/MDQYP7Tk77HH2w9edy//MypleBBIGS5IgQekmPob0MhUa2H4Ci3lj6rb9oT/lZsTaXisac61
y1iIAnE7yOo1S8ZnORcvbFfWzkDInkcUt9u+lxPFVWdzmQZRi37c+QtRDS9cBRvCgpI2GwnQAGNA
kIAbvT2mAfgHXewDk52wSoaNSVQJ1HWqutwzj8i0jxQjKFmu2UyLEsjqiXDutwyKEhvDx16Mej1+
Tb75plOFWwGi32M7qQdP+/MThrG3aC6/TL/9zmwO+MiqjSNXv7EZdkQQPEXFdO64E7FzjY98ugfR
9ffUSh7QHmO9o2d2XPtN5bg18p+w3Xl4ymDdIs21+FSkbzDQrp+qpBSbvCDXfZixt4+tTzur+GCU
YmyvjmOUf5JxzkpGHeKMRZNQx3Qac0QvyeucihslzeIhhSn0TghoBGlzVFsL4NIYWc6mt9KT1MBU
Z3VsGb+4Ab7VuabBRenRIcrYF+DNUm+gX1CnxgrijYjRYDasNvvgrfPqb3qxa03kyHaxvGzNdNjU
TGNlletPUEoMlHuKFDHv/Jy4e4848XJIt61GuV0EuGWxkJYrypm3tuHiCFv85ehMJCs9btpsbbnl
r1UF9zJkvjhhzpioodaoqjpKhjUu4IcYXWfduW9I/V79ZR5TKvvHQiZrk/quKAG6oLs6gXxCkL2v
REGRjMCT1fIZ/9Cd2ARsg8nRc+KbcJBYmTZXfVpNF0h8j3OOoimT9j6a/L2wKEHDCWwg1tGtHzyQ
mng2tf0eFPxTZK4g7fNXVT4ctY2pGJ3pBtva82QP343b3SsGFINinhHmvPlk+fzEY/QCtYx6hadD
IXSaqOUUgdkGSUjrdvZYZNnqlEbiB4LPU5ajUw8mBBwwH2pXc9eTGjw36EyqW+hjjxpsaq2lTNEO
49kophbxPfkE9/cMUgyriBXwwnuvZthei24+2lP4GpdGhWe7fsja9pvyeJXV3XsrC6pKbGkjevpE
70p75m5ywmDN1uyqh4lQDIH/LSlS/P2RcZgHvMw2cFaXjzSyLkil7LU3i3MsjduQlgg6onydxP6j
E+ecCUWVchLtBiQfjs1ewRfG+5zfCPF4a1I0Rk01MmsUJc4kSsHBvXrmyTb/hdj62KHyguHe86mI
zcGnJs+fG0PtlEILJbJ4DfX1mfU3wJOEfrLUSY4dbZNWT9qHdISmACpA3EFVnyEBTVRikQou0N0q
Uv8oHSywbLr6Da38M7Ssv9aqR3LD5SEBy6evA9axVcAIe+0Y/oAuvzpYSLFLI/uOmSaiaQBLiwMC
pc5gZN2xC5GIoFaANACLcC+0+8+PQwVatn1vwuTPaHXnKu/vyuXRbSuHAOd/YmZu2eabjm0WrlJj
AxhxWleYDJRMf7M6efSRac1h85y06A0qWR5ETvXPpvlBS/9cM3RmTcM8hbTplj8y0T4Ruln7WTix
RwISpFCyTBn9oonTAVYBgpBPiB1/U8323YhRR5GQ+xjgwbZ948O1u4sNvafChBpZ0yeCw5eCOg0v
gLurcLSvh/DJIXt5NyTGLZX5J37S18LnOYc1Q26D/WYn/sCf6fwlzRzNfENIog5+8BjNK7enylBJ
ikW9jZGFGvlZdh4BaCFL9uo9cdLnsgse66Bh3DfG+xHWPFHK5hqM7EOl+IG7bP5joLLe9xNltZl/
COobktKpq18Do8y2LGzozEb7NtuWvx+C/j0Qr4nR/TFtsGYaVcWmS+KDzZex93IOpPHLTjwyO+lC
+J1b2/iKRPLkV6cg5iw0UASue6t+HeV00blA0SmdrZ2Y1zalxWKViRewwh4x0Om4W9tme+iO8bfb
zkjoIAOxp7vjjzmLxHwnO+Xc+4CxGnwLGTqtCAwunjG9bz1+ANZmu7bWP5hVltc2LbhNCxfEV+ao
Hx2sLMA+NW/6OuQUipvpoZHeuzTavdtwVeSznLaEOwfDjxdxC2bM6ZlUGCcNk2XJFrm5KBK8CfB7
Vz2RPsIOHwgJu+ve3GJvZCjtT+3Gc6unQfPaDWjnBVjSlQiEu41z8jszgmsS894Kr90OQFpXbmPp
TSj+9dQFFJmH3mfBgIVpTdIgH3bKRHDS4tTa9UM+MgfQDMLk3F2MKPtJrLHBbaZecM/CFqQj3u68
yjrLlispSctjPA4T6Tib2O/fQ6YjjOuY7qOmTwe2pMDr0Z6z66APZrXTq03rokuqnPwfqaSfSICx
e7NWphOhsE3IAdR6LS0OZb+7hT06MF1U4baP9G4ay48qNl4wr3BmMb8YLOOKBuNEzCa6F+zgxJaJ
t6WkUi2OROTmxlZMLsafjM2LYT9X1jQs7qklvmFVGhJWW8zHYzvFr3S9U57oH7xI9//oE8rOYF4u
2xFifbE6VRxKKdJkHD8IxYhFwoEriu4ejowVCuaNLIJRLQ3MpD2FtD4CY6Fg5+7s5pKH9Yubc/w1
Je5/Nand8nsIsz0uu/Cus48hUUt48d2fNileJ0076cXqAX33xU2qk+d5fyOejAar2EqI4QGAEOoq
ozuzVF92c8QKu5ib+yJ/igbvD8amfV7789py6ifZzkiQm1sqoqOOvZ9Akl9puPuxSN/DJkXkb7Bg
Jm9Asl/KeDKmKFbYngCABJ1zwiKeiKXFk/oUtEjAXMOJKAIlT49vTNtJuZdwGbZH8SdBxsGZ7Bvy
FsSlrSMWFlS/aWpHXPPsi0zErdr67v3pyw0I1OymZkHJ6G3b/p8gzJzWN/5EvmuvTOutrxfnJNz7
Te2yL6YutPVRzv1wnoaCUG3cDL3Jurci/IIm4HXydbG22dwjXkpf+45Z9gRFlvVLup1inoMeDzwp
I/a/MCTd3mDGoSAxB56LqvmRJHOmpTYUBFbnV4A0V6ct92EFJdQw7GtU1Fff7d7jGkWmSUNumZcM
sVGO/MIY0yd+HAb344NZiz8E0x6XcQA8yRL0BKJXgew4Ndv3qSywxwXJLu6UomajXReInHSDTExP
8zZATMKBsmawqMGj86toJ7oxCONL8H6gcT4MBfS2AN6lOW8tQ+TbuSnffZTTY9uR81OfqySXgE3M
n9GleyqBdi+r8E8zwpkEmReIRqihXBqP0F+bmN7ZWOwClmU8R7L8IZr9oNoRTGC27FpSHvsQe0A7
BJ9AvKgHs+mOZeWMrWUaU0SY3EirtCk/8jJHAlCOb0MC2cd0eUArqhyRpb/kOxub3Hc2uVd8d/A8
yQhCbzHa6yqTjO5B98tglTCNX1kpChANoXsOrFuMZhHYAL2EGo+Ra8Ko91O54UB6I24ZLs0S1tSF
61wsSccVM1yvRWXGPmSyUrlN4u5q191dGMFXxpqdIOAIbB/cs0W978mqYwdioJWd6o8pMj58JI1T
yws6qShZF4yQV5PHB6Z666Mo1WvgljcxdHfQsotOhtUB/vp3ohCrkbPLqcS1QH+zmVPrJ7QZDAsn
e/dSZhjEmlN9tOy6Gpyw/ltqoOpKgJW6DoVPSpfsEoy2DmZ5cBpfMsEhX2+0t/0r8Klv2LbLvkw+
BY2/iZTl7oLGA3wcfyTmclZ7XgkU400wwWff2mwLxa3iBND3nf4ajhBEUsCgq7Jzpk2Ba6FgeOPW
VO7lXXRq2Koht6lzH2e7bA4cpWgwDAOmBgzPaNFSzC7+OaJym48cBWVtODXWwX7alarYdN2K6Rb7
rYZ4gLb+ZXABsHOGUTMzwWrQgq7aHDeFCqMHWzHWY+ONYXHZT1GimNiJ6aOZaRI0HEb+njSpV+Y8
36mg53XLpypWb6FMPidSp0BecikYwoTkmDzgass2IDMODRm6QhaHqWM9ym4eguElYg2AhknujRQ9
Aoa47Dg0eB8E1qJRDu0S+3pqq0WeSPfUhe1v7IY3mzwrnVg/fVT+srJoIHOesiL6GwvUYsmExKS7
uk5ypqr5W2SsF/yoLrCUl3i1On2tp/DmDvecv7ORfXzKQvdcY0c1XbTTHQuslEQ/armd8BBmCUzQ
6LPLae+P2FWjwDhO1Zc9quxbuxciYRC2xiwg3aDn10Iil4iYBxrTMgO7ljhrcSUb5qEeAdWOLiuA
+hQo/4/JQOARGulehMPzNMQNM0cipeKFipm6u65QBGgK7j9fL3wweU8s8P0xt6wwHKbB2DgijfJD
+sQi6e5C1ywJ+XTWyCtj6htoNxEgYyw+rPx6LaFCqLPna74+/eajZq/LDI7UUL/LhKJMD4gDIFtG
U4ezOTyrRTc12O4PWcDcRZysJMB8yZKbNmv/kJQRbmsZfiVB8qqZXLR98m3nrBoCsZty+p7WeCrM
kkLPqf9IxlUttokVjHWeu/yoMh4kjTjM1f9Cw/2yCJ/wsiJbz1DsMD1b9F51B19dMKLMEmwmgUt/
LZzpbcqW+pgiaCbEwQSI4TEajRR/3uQ60Bfd8q9Ck0h9whqmm65GjCjPa8yn3vCDlUszVBYoedm5
8bGF6ppkjBIwQbcK8l/owwxJGPjaims9zdpdtRjyZf+dNM210/gV8MEbRbihVHsFffOB5OOtYPd4
LFwCw5b9djDXezR9nEVz/5sYS/aX+jRosdZpXO2F43zxLp29eLppUIjLJvnuRhTydEt3Ugt+CCDc
R7Ue9zyRt7Zwt73f3CdsvSAgQwKRoOp5Qf2Dc+Aw6GY6OklsrntwuMJe1bBMNyAM3aFerBp8nSFk
x8VgKVA8pl2yye2E6yvwxEb14Qsamy15S8nKpFKKKm7LoJL7vnOAUqvWRtxfsIeJr9Vrv3wT/SLu
8fVnN/U/fqj/GtjXJbR0AypQW+2dFtmvVNBMqH0DXhTepqQBmwlyAMtkkkMNY+4seJ2sgvVSc8TR
vws7TBFEFXgYfryHIkMmaBv53YBhSOFaPBqQU6VthC9NzLYZSHbfsNoIgW0HVoBE3X0A+Ueb6ejH
XHbxLig44QN4CzY/h06cHTrgDfdRVYPTUyVL1Bi/Z1zGr8y+jo1CSOjJV891LqqHluKG40mZxp1A
wRgvvy4BYz5VdvSapAzBKfnSQ5U5PySPXUpQTWMSnUddXequ3XUig7TFSyYvo1FLNKsubXh+wU2x
zzzzKaUueZna5s6iUFugv+x23ZHDjSbRZcrPxLfkEIISnO3IQRYVWMgswKF95WAo1uUwPNVJTz+E
z6iAnwpmmpFPxubWZKjnAdLI1YhrGfuYPZjkbisfB89ovHQsBBGFEOiCXpDJbJjCdGMcFnvOPcr0
PXNht+axV21VxlJShQ8w5XDiFgYxNyWm9I6ykR0p3lr4xSN5AyBRtXGfkYKt0zQPYAHYOzdrfyz2
7jx3DAVsCOgAI6IzKup9aI9vRGS+EPvIctbGmuLhLjDyvkakj7W3QlW1PLBydtb/PWNYRb9yMUF5
ewRv/hUY6okONd26rvrWTfoyzYa5qxtHPlRM+HF7m/ciHj9waKGKD6diO0JuOfnZzfYDdqLxZBMb
QJUjWtJ7g9jttmkyvrkMjx+9lHOWNp2Z3cQNE2cJtQKCoTJK1OLI5h7sS5SHKDPrOg32PKcOu70j
nv+OJUJHhgCkl4HarmaBZ2bhazhYjGR7cmSVG3LKbi3s54TPlxtlL73SWHxaU8qMOXxsk/TZZB6G
79awuDWrHbU2BrmU+gRix5oBrfArqHwhoopI2/sJlFLLTBiH+zqPFvx3+9FhDB7BxNrcRo22Tg4T
F7Jwy6ts2Bpabngs+um9dDiUm6LcB0wFYn4YreufugZVClgEZXvHn8Vsxt8tl3rCSG3iEI3L6MMb
Gb2VS7lueHNwqCz6TlZBk44+cspxiIHfpccHEkvPXKkue7QMP9lrieclKfbEcp5cj2pCZNXr3PWa
VaL5Y6NZLWsCheFuI0XhcdE6OVLA0uHa+iIVMhtnsVOVVc4MAjX6cqBSQoFUT6JHs472Y8TnKr4i
Tc2Z1NQ1kwTAlbXD98LXcIkaXKuhufdS/NPF/NxTGPZduc/FC9aZczaV3d5lm2tF2bxNFLW5s6yY
O2i8p0xGr0JNLF766EVUJXWfaz5jqM/XfViS8YJg3i2PyoRoZwewTVQgp0cTEW+EPWc1k/vHArBJ
TySG/Rmc1ESZqn9zC2AUTI6lnOufidhlIxHtIxZaxzo61f0YkAHSXfDHPArJC60n91KomCmEIK7C
nMQ7YOd1M9HizOrNKNPi7Jo/fult68iFV9xb9z7OnjwgWovaydmMvT50NJG1ababoLI+NEMiJjKf
5KYk/KZdfxpz0FBz9ZJWjMrc7BfYp19E5jZgzWHW4c1ijhKZ7TouEwdglPszIgHvF9mPxiKA7e5j
ZB6x1AEzAzgwXObVZTu4s4GzAj0btyMkUCfb6xGpPGP+LbTlJ6MZgSCglHFws44CPLBXsIew150D
B2LG+7OdRHwGonDusuCf5AOKfdYSguELN/uwXrpLEDNn6sOr6+bAfyxvl+VDgEvwFXlNwrh9Dokz
YqVjAmBbeVX4R9mgkpeWxS/mbWP6f7uRAOuwN5b4pb9tC52hsvyLD0w7yYbD4K6NmFVtLQx0J8jp
vSzmlmMh0abNuZypw60JTBBXX1tG71Vof5vBclrVFA+Jepvr5HNsjQc5An1yM4TDScLe2c12nlFg
lGSFnohF9pZu9HjjgIIaEGBJBJTA2G9JFAwW+v4Aw5+UUaDWVE95uiiLFqUeBnbb8X+YldCL2Rkx
DiwQOnWtQwoJPTTFyYvZBHUPY81LOY7hBaE4mo9QfvZa/LHS8jSaiN1H+c/L7I1qeH86k0tGtfXe
aHhOOjO8ABbl9rMvpkdKRh+UT70XguRZQDy3nCSgjVc5/jFSuKKrOjqQO/8+eQ6HoIGd3WLbVLZv
vuX6Jz814TvCgGJpyzLdrwmsYKkKS0s/5Q3eyrp8R2bkMnNyaRGU85xgipJhf5+94dx39T1jaVnW
At1efqA6vteoHqOpuLU9acKqZgTqrx1/eATb/sTVCyEvbN+jRfQVTigyOEopsKl84+xNmvGnl4OH
Mdn+YmndTq41sTAcyBm1vkdvuMxpXf6YI0lopEiL7ub6BncscVkLrEOeA8xo27weyRQq5k97tFHI
WUEBvm3ClY7Og4w/e3ycinwzemC7eN0fG67CB9tBqpWNLKrdNkb8kgX+tZP9jPWDi7RVRbizRQlM
6beofSrTYlBXxCkMdaeoOIpumyR5eg0Hd7p6I+r0XAbdVvRsqW0M53ZKWdMkgbw2bLmhEGKlDy3h
nweZHy2/n6/QouerRVl6AoD2jqj/00ON1iWn//5LLAFJhQHLwfvlHzAGE1PwmicLkUG2dwwS7op0
7m2X5y9xKtmlhtNpDmW45fNeYQkm0FAPx9h0L4Nn8WiCctcVBBoNEmmGW8gq1EJYX/xNpfTevNa7
zf70EBjyvZZVeCXjt8BGN7Znmj11KbMey3v7Y+ZD/Nnxyjr/pGRDFqB/ech1TPEe38ppGu9YtMUO
IGYJ9gv/caboDakfJpBCtfzpkgvIavtZEBKFOTwgHJyEVvrSKCDDd9rag7COAxlV+9Tz6pcMCwzj
okD/IizcskOO4GmdmiFwNnV2ZDowbKKCPowxt4FqyawviWInb8928Rl19rZeHntCCdrtFITD2lt+
UImDYM16D31pH5zMyi/3qLovvW3D+xiL/kprnUM9QGxnpeMV+RadB5Ik101HshGShakPvKYwbByb
6Vgclhd0I6fqFxMFgrXUE0db+NDAY9ZZwHS4LfPmO8xYLzUYUYs+E4/nvidUWFjDr2l43hbFMC6w
0AWqF7c3Ny/MX2QtV1sl05+QbpLPJcF/lXVkwFV9+uCahI+0YEQ60qOuRltxhTcPVpO2v6HovxwQ
tK9jvuTq+eFLYfbpDimSfpJ1vJvNBN5tj/Y060R48xhD4gR2m1AS2VNVj2EpSTYjTOg5q215oNyY
DzPW0kvlNY9WjYOu4p8fdDB/R+0xFhCJkAnOm1ZH7Y7HM0coNgTY501zO8felz8y3DMsfaFVX0ZC
sFeMg2/21i1UyJ48DrRSsaxX4GAiMSMJq6mhW4zUq0ZK6+ZoUjpL3tf9f38JVJCZemiR0+EsnhwB
QRRBJhTZsmiOiAoWOGFssqaDykVs0eW/v0oqj+VvCPpaRn8YQ1dbmyDpDcNF5Ra3wJrZuxGS1zgZ
Yw4ab0ZgwTBhbw/C6ebFDX2040GHCol0Kdr6ifNgze5svhYIRp5KaNEDtnM77eRj2MGOwav2FvS6
4k8xoqeOb6TEQ5cpb94U4QBWlngmzPCGg44VvBBSl7a19Q1Y6HDDp6Ae+QV32CqZF43WxEZT4sxt
FSEewMQv4Rif7Ce0XozbsF7M6DRvYGUUinnj+N9fWVzQEAfTszf5AJ6V9zgDQ+4JGtzQVEdb/GPp
rQxd79EnMKJG4n32hnE9L5w6v9G3zss7ZI+wNgCrxYgbN3apzUMcVnyBUUh7VdtnL53kDdSZNmZG
CCVD9JAtX1oUzyO0C8IC+nmNVPmFaDL1aIYxaWs4oZBLEPPW5Nd2TJioWKxLqoI5ba0enIGjy1VK
/075bvk+nHoyH7OBARkKmdeeVCgaKJmdYaYSSmroc8+XPGCstV0ixnWFm31qLnat28uU4LgCALT2
OT1rdxkwz8Z0IREUKMxIuc/MLJ+R2riWMDeKaL2Th/lP/M5BxskyV/hR7PGKfXIbQURJmf1tXJDd
qyAUP/Z8TzOQY+M+RIXzUAg2TirFbmoCeSocfkxw7vBsfKTFYRUC3GTW0ZSIJ63Ue7ZqoEmR8PdW
jKIsndLgjNkVXZ3N3eizbgkhD6MHakcAzcFBxulz1vafUVR+Rn3x2EJOWhU8/JvCZ9lszBnAO+xZ
KMBmCYB7XEwJtkdmOK5ogumsi+GjY4KsCJrFDKaNVP1x0OD1/QacLlf346glg1Qf3UdhptE6xpZG
jDVEwz7aZ5EH1AmfIU5+TPEhXbgB/hx9WntwGXgHyYOBGms1iP6K1BHcK0es6d7x/rDI9bBUGFOM
lsfIkdv0+DYG4ytu028PXdyKkxYwKf8GlulhK+PpK3PyCzMq9IBV7BzsIsVl1Y2bnp9ZEdyxho2x
bgLwBUObxztVnV3IWJvJ5k9uSnubSA62uqQxZiwMnIUwqFawrw97DvlsOJoFyxTJiLCCkkhsyrxW
TcHfjz11+e9/GqL+/CRZJOTtFngqPm1646lEG+WpDjBtO1/xyrN0C1jNQH69YKU4WfawoKkda90n
8FCC2TsTnoGymqKUYSc5IPXwjRw1XbvxMG309NWQrHshCRVPnt8dx8p5i23IUACjWf6iz8HQ5HY6
XTDk35WXWzgo//nAwhWSHBEY8cUmkMFoimO1OJk4RcjLQRa1GgvuVJVslVmwL1QQ8KcZIBelETn3
FYGXHXaJtBMe5D52EoKYQmSAFIgGrI1ticQcF0kWIPYJ72mBBLmOrfDgMtujS9D8ePsp6T9BnZNQ
M1d0/UPtvEbZaxLSFjqONx/6lKHSkmPV+PwrdGBHdqg0/B21HUj+dSFN/ygpedMxOLLU4SuyAlqJ
wb6k+MqWK2stSHo9O+KuadEPbZKB7+9/KzJi1yyt/kQy/Kz5XL2a6VoNus5nvLCaTJcYZTpWkll3
BEDxG3UUVFLgYF/+px74jtrBgH3OUmfd9wPU4OUxqP0dut/FKkzGEOuvp4Y7nrcH/0IAla8jF9Qs
Z/riROwxY2Gyl8bGrFqKXGzGezNHIEPEhkUjybIur1wUDvGvYYqN0BUE48BkJYSseg2SHAx+TtGS
K2LC/AAuztCWX7gbwUnOAcS8CT1kZVOEMFnzQTHmV6D6LAtcvt+kLghMWRRDIBh6BoYY441hk5mO
2tdm9O773DxZQkhjqV8jWog4nNHmANNZd7X3F0JIufUhUohSl7cF3Qg6cRdW7GCr+RonvH7xq6PS
6uSrau927XdqMl0pesi6I16lKaTXs6ziJNKvUNXXAGQj2itl7xInGR4NW+4LHB7FpAfyj3Bieq15
thCtcC0UT5XFgTNNg73qnAihCiSFRsyY3rGJBJWOd73D7mUwOAsqit5NqMxxLRZHRzzi0pCjJWAs
OZCYOIeQrlFY71uNPizyKOnh6K/Dmms40AMaNXv+NfL5RO9WbSp+beZySI3HAn3dyJLIyk54WWsO
lASNB44CcN1bD6NOkc1nexgJKyuY1PYshKsXhiBXGBNk5gm4K8pnyOpJnmQrYpmIGGLJWTjareCh
rQVeH+I+19lE1rfd1e+YGJe6EuWCw284D6+z7tz/UXdeybFjWZadStj7bkRdiAtRVpFmRdfanZr8
gVE9aK3x1TWLnkNPI0fSI+kFj8jMEGWRnZ8dHx50ko+uANxzz9l77WUSiEdBPAwkcCSgFol2gK/9
daxbC9MkKnB07qssBGGkNmcVHJrtW84mGh10zp34SIQEU5Uwjq8TNMYtDj8wA1jPkSmt8HuxqyP5
uENwLBzlLEKNdVD6J0d9I/4vXoLafdQpn0INEUJq45aE7VRZclzQLqc+YpaLJ7kgRsrFuN7ZJ4Iv
gzlOzVXsyxsumcsJ7s9F9UNtmqnDlFG1h9VRL4OLUxrFQZluqkY7EMCLCDbOjtBixrnC7GmG4b7Z
avR6AkeVZOIRRNB4T/CUtC1TMm3mZR4qL5XoQlY7e5GY5xb0w6zXJVS2mDwExyI/yhDl66AUqHXd
Awk1i7jUL/DD8C0ENAnvw26MCBuuT6zq9G1G5bnMjZe6BTlEd7fYRDG4lM6ew4JGepAmG7gCTNPS
0JgyaNfQZ1W9fa8zHG6Zg5QvRBfSht7EnNA2kiwlqZdz4q+npOgKsxTCHcKLoIuY4hPjNDzz0W8n
BeWDVBiau074wFtWsc+APfeaVdFrosi58DUyRHKKLyKH8dCDkdAxxzXsar26m9Nn/U7ozXun1XdV
SFIv+3vmCyxA5LZsDCANjcvaacbAFwwV9k+snEEA8V4hnvA9TAjK0GdzKKZcpcx9qLYqM1aPKaAe
sW3RPjXRfWLnGNQOFZlKp923GJVJwi3yfKVz2GEb7wtmqX601hWm7VGPRlrWJt4Rs1h1Y0KHkuot
GrMvxs/AoVWsGSVh7DPHVcabQSlfMvg9edCNTyPJF4FUSdEbp2mK3TF4nEMlMxZOje+NKgp3KGx9
ghUZnLvs4JidOe3ZVHpMgxouiC5oZ8DBsaV74TZzlScSm5UePR/loNoR7ooZGJtF8yU9f96BFtqT
0ojJBPQSG2Fk1jXPm6lghceOsRtRf+VXXb/l+sb8rEUR3jgVZg9HEkUtmgLoK3WYH/gPFOLvddvd
mYnQqI253FNF34xBuG5ltSH4unxT+HRRzu0EDrVpYHgBuovBPWbDD6l4U9f6vUDrhQk0pKjMIRAN
4MpkUVDB4eHkcBmek8y7bRh7jhdR0pXw+7keh+iDLirMkdTVHpl0hyA0cUMED9Qvr66a7jIGZ9fY
AbmZRj2+4a5Zhc+a6LeNwTV0tEJ3XY4xcN+E4ya71xN3g3FrEWJ0x5dt3Qexpd0ECrL7kDS+iEUp
4oJxM2oQT8joWkzVDqCrRzvD76qSIWsqLTkBqOIT+nh84oxASFbAVrwbgxEaRbDxGvGYZ223GE0c
IZM6oVLomNlB8qnHfLLtiN9ajgl67/G7EKFYDnV9p/TUlajbkJjQLM8atAF7L0k/IhrC8xyMU15H
2y7hnCODbq6X1lchk7VtJY8i8w6NH11q9DW4MZdlQfSxXp3R4EHKobzZj8TKETsUI63cdhW16Nj5
D4YV4v9TPmh+oCiO71SF0qSrhbjRMIKAXlsnSYg31wuqndkAa1LVCmUh/lXTu3j9+J4xi7UGVqHY
Sr/XwjZuGA3plq/cOmy1oScoO9Txj5UKB56h9sIR2cmozWaWAEsd1zErFSpO6IgmU53BblfRCLza
aldp0ZPI2fSruid+h8DrWY6brAf/z679JmtxzLYznLDPHvolcr3fC9sEPddjRtJvHCt/HHTe7yhj
yu+74ePHwM74VFFm2/goYBLFGukVdMlV1AF8RIKJuHgZMIzWMgn2KuMmvVhFDPXc0LslQJJGQTHs
S3c6i3tA7HFI2Yu1ZoLO90YA1Fr3FlEIBJ4Vg8UcDamS9U9miGW9S7FYeLiiEPUzEuMSLTC/gLED
CrSglxRuAh4VSZuzt2P1udVZA2rodSaDeEI98xsx9aDpZjECG0mcVOyvkYIDosje91u0/5KXljKY
yAUUPqZZPRD7gDoAPkwwV+ITmfEAxazqO1T4lXMqLfXdhOA900pfnRmo6VkNbfw/K9fAYpWEEEKJ
ZMr2EHo+5eCfCjxnSmM9eWXS0S33cLplLoKqmh14X8+VvtyCuJkgiLQH2rC9dImmL7zbXEEmlnRs
7jW7JGVexyPaQyZlhmfetJW/s7X2Lk0w5aLHggdZZAkt83pvDj5kxkRfj+H4HXkXA+wW+HqjOidl
YCMDgz3wDwM9qSrL35sU9E1KvIfTdm9BgZHak5QydpD7DC80Ogsp1wIvDY7awHDWcUChiWgbNwW2
hEldjdbWc/iCeTZPNClnslLZ+qFTGQUZM+VoUGCTfpQw1C+EPZeVc++6EkW0f1tb9Ob6ibvWFpQQ
LocBXEvvCKnzuVTCW10D6RRpr+DhEibhZsr5S/VXuo/CR6yvlfUldNFrul5L4yjnjPamic24R2Cs
b4zkg+0+OnOWBj8ZV2aWwSILjUfICQyvwwwMR51ZNEnCo5KfYKBBtZWjNc9T9uchZYRddGIm45Nl
N/WcePtXekCXqSLkQg9QFFiEbwH46wu1Wiu1gbhQE3Sm+haxTr/uwp6BnVhkAqYneUYLt0g/q7oi
rRroHWIJg2OnIdLPdN/Zaj24ha7cBKNyTpj0DZMpQqVN2+cJcCFWWE9gNGIrA8OSlBT+SJAGc0L8
EBjF4pF+iXeoC643g2ZYK8ytyUJyKT8gf92kjP4vcTJ4WyKfGPz7JRWoaIathyxp26Hw7BVPo9Ed
+bdB2okzJMjrHd9M9iND7zsaXZHevMJnbFYAOjk+uNx4dA13Xlk+EtljHtxqm2lDvoA/hENGz/w7
HzQfE9PcWaAyeEqxeBy1wlIILGa+6aWlfZEao0x2P/NWN7pDq1pyF+s5R7/ahfuEJ43LyaBiAxdA
ahVGOFd5JZvT3arIQm8LBwCOjZY+wQGy5ODSHnL7mcEFdk/23E8xHFiwx1DMr3fbKkewpSk24/x8
U0Y0r1vAQDNtoEU6RLDx6wLFJdXIrNW17kjPa4VjM7w19b7BLqaGS9GsPD+jH8sXXaBgSBJNeXEC
/OMK7cHGdo2dC8QjIRN2YUIr2xN3MMCcphNVRUGzazw0qalaFjslHXDJDR7VfRkfKQlUpAEZimeF
PkHrN8h56W8rXT7Mx9LND+UI16cDfDgzNQkVVYGJX5VNNbOiuSEVNky5gUS5YnaQREnLBMbX6fM3
Hy5BCVjEU3lnRu7WwcBCW7pscxqGoYs8ePBfM0fU+yGMTqbbKgclynCpVtXFQyXO2LnPX2qYCiix
erilKJpMCuKZX3QrIKn9WtRovO3AKhFK5u9Zlfkn0gbDQ2HXwKNHVTyEvjtXFGZR3jAyBleNcAPa
jwRppyoOg1HdsUVHrE8S4FsryHeO0iBjRDNMtB7K4Gasqk2lC7FxKoPrW6l7q7bqXARqrjW3GUDN
W+FyDLGOnypgRzeixhEeghJastOBFh/WG5+dHP1IoHUQDfFOaNanTTD8V2k926gqV2pjM1KK6kol
GndU27Xtpxqj12qhEDO1C3Nhk1bjsHEGeMDBWNpnBY/uIjWxzaY2AWi2Bviq4cB5A/O+7CllvyJP
OxPDQ3NAoGAY2QUdyIRCtYcu5hEmss01eqB1VLYLj6b5iT1FtUPVwN4gD4ZXHHFnhfbbfUE+wqwe
Iyx+pMjORohOz6M6ILtM62pjtCP5ZfkUxY6eaQ9qTt1RGF3vlFqhLqrKtpDj40u5afLmUHt2fb6e
LSbbrOs9LUEV7vluOUvZVG6UHPp5V6vKYyJqgYo7eyXG7nuZdru2UuS9kIO87zGFK2N6T6dO2XqY
SG56x8BzZfgkEXTVRpTandcZ4YfVGXd+x4DD86z2MH3bVvuD6kgBsFoZNm2DdNsABEFlG1jLLhzY
xg9N9xgH1bhtCHU5mrm2LhPpXq43mvISNKhJu6Qx7qfcboSNZn5BlU0iJk7SAQXZS1e39oyaH3GD
JpNdPGoMb6ZCTSddbHr+zKjOAlUqvXXU91FBY15vX8CUeV9RXHHgj0ayFB58QOwQ5E/kEQCzsQcz
yQCthuQJqSwYns0E8XQ7lMaJiaCxobGHS93/1GvmT9PPiYtwVo3nk5QTmgurzbikh1IiCg+eo8ou
7q7fUpXsu1YiqS5JdVmUjPDu3d6qlsj14Gykqnc/FpFxyK29X+h3kaWazzUC6aVRtPqq9MntZeay
FX1k3im57I+uFvC3pu8zWyV8oWrnOBhJ6Quy6MGWvUYow4QRrCwgMAX8qrLAfX/9aamBxqkYbsAY
KJFwuab9LBr203Gd2vuS3d+Dlo3z6/cJEXmiKQSYjQV8VRqpBvksvqi1r777CTqOJkzai4mk6aaU
/TgfaCLCwA3z1zgkfjXv1PfQTM1ZP/rmQRsLSgjgKEiNahfLvJlsXNIKEc3yyTM6yxet0UGtLwyY
A7avr+Ki9+/USrzGUKIWpYr2WA9k8YJzFZNd32IzTIvTUPDmd8Ip7r5DeQxnLePql8RDJFRChtmr
GVCSoPLW1+9jtqLUH2Oaad3w2lXqnVqXzZ0ryE9VErrHIVLW0oKkhEha20P1U1kCU7xdwzXuggo5
wtTsKqnxEKAlEnnXPuPDLNbxFt5QdXLaqt1Jy9py6g6SPmuJ3CIdo2Uw6OXeikiXSXHBuJybNy3q
v5XD9fjYgAKZYR9W1wU/IQ4oBn1iGtbOSaDZN37TL8HlmiuFFv6gT8gH3poHlfFI0Jbtk9GG+p6w
q5ldIw2MGXw8Fp6ir5iWVAunVNUDC0vEWppXK8ML+4PXK6fOdcp7RHv3nmITM8YuolCnvTARyDeJ
UiaHsVaxfMMvXlIjwsFj4cciz11Su4mxqaJzIzPjIfcppchVK98ybEu2VRgvbJL3pu6jL9TbJ2vC
IjixDR/Nr/unUVhLaZfyLSVXbtbE/gMrcr4upaYepYGK7Xp0ma47x4kfvPgMW1AZRAe1a62dXhe0
2XLVf6/M/IB6X3kwkhy2ekuUZUVTtMsA3kUGTQK3HsW7Fsr5kI/Vd3rt6EkjhkJlq29xydQrrx8w
HpVj95SozTIExa/1tnsqCkKkQ8W5pXmsHbLpnm2R3uf6iUR3kSM5ik1z47PZv666LuLBQRHjbgSc
OMc9WzzgEbDYwHr5ix6lH4k3Dh/NqE7kHfaZbNeR/bS3dNOzt6hCZZ9XdvRkjnx8mtdUd11PmlV9
6b2024/TzfUrUTvtPjfbYCI8xosqrfzHGot6ntGz7gT0EjDcaMlBmD9XOAIMafEWg98jd0Yp97Xh
a2z7jZlfu6/XY59LLPPWxnWOKhPiU52DR6zt0r03vGJnJyiXSsDK+6Ep2Ri6wj6JhhgivTDOajts
A5kOgDhbDQ9WT7GKS36pMNBlghhITA2u9lrH1Tl2AvYFYJ3BR7dPjPUZZ5bqBZdNsFKDAsIR+4uw
5VNP6QuBZ0StZBSEFqitqaHLK23aJb7C3t6PIO44OoEMGQw3K8cubFn312XOqPOUWTeZMpB77UVL
t4T+lm2jHlC3ElT1pUeCiCJHylVmYFfp/QTDYUs4WKEHG3ZGw9IacTqDDWZ3MPbDc90LezlGnrIQ
Q7auEk17MAz87cCJxS7CkGfEbVLeJNLKt76w+7NjQKwAnqKsSI6jruHiMnTlSecPQasu8kWdBhot
SNKgGG89wpIoVrBWbwMfMC6l//AMIxVCmWoZW5o4w/PYHQoH6mcfGyoQPULs9mru1ssmyLqQLHiP
cJwMrkUvh5JRQEISfazpO1KZmqlcOl7nI5LTZd+2bOzCsObCFg+luvBIvFm71dSFQ1N7S2LTe5Xo
jHyqxMY+/QCzFwojX3T0Aq5fKAAuXny9ekAve9s6Zn+sk7a9N1oaIpoIBElvzSUZW8YWVvbuY2a+
CRxneG4dQmCS6E6zK8KIr8/Ace1NEDC50VX9uUOAhGMmnud6m54ZgwY7T6hfQ2NsEF8ad7bd3Hp9
GS2VLsg3QajEu+tXSosZMmAsjYzAOwwS2hnkZ3/tp7U4BInzXRk9f90UzB9jDsKa5Gvvxm9OnBxi
25i5WKm29lTp2EHlmDWnGDI0mJGSlSXwwPgp5HNyHkGoacJwPY6sIg49DQXXGAK7G2xNEykM4xGD
s2LbVITDwJnOV9crZJu+q3HvgrCtPpjYcxgOkVntSlN7SvEPZbr52WJ86NMaZBbQAOSr2eF6kyg2
vAUHJJ2K0OiS58pqdNr06HadRXaBFp5tzI9qjdyeKKFlQxZXiTDJddc/H42AH7q1LXJk7aXZL2TN
vLkhobogv/tOddKpV9QHSwnZGvviaJ3N4TYL72MGnncIDNu7dmQ4ZnhRtQ765sEfreZWOPGFGO/h
3shGdxOnrMNR7oTHng3KTVuLpWun6T08D/NkVxHWdd17FHmJpVC2oJw5kGFwkOEhvGBTN241NyZW
HGuTiZ9GL7fXAwlgYEtPoeZzNuFX2LW6St3BmysZJbGSKQKibWuR99Lp3RpZ35ZITXlXRioy7z7C
M60/jBLfC1tNdJ61Fi+vdy0A1JkJepE0++tn1zkGDRnPU9ZppJDiA4AvjapjZ9SwjLsSKUVTGqyj
vrG/foXKv5j3Xhc8jWUYnqQiAdz0Ech/IvgarXbWFsIIOhg3tQp5zbTooU27sbIpvzIFGzZEPZgY
KIKOJdM5iKeQqpgQt33drVQtBxnETO+YKTSNeryheC4reRdns1yowzpzx2Lu9sRMpVV0oY/szfiA
lmmQv+HKJZEVM6Tp5f6tZpGQUA+p9yEb86i2+DzGwDpFiFPPQBheGly/z0hnx4Vg8qwjU+Wq2tre
DrAqz9GVK6b/1l1sMEt0y+5NjqV6zg31gZIH/7mD+v96ZBuxbi6pts3FNKZ8MoccypUOm8MOYzpu
0gy2voZnPov6Zu1HqnovcPcvifhlWEpvFRgR1ABrdJxlRyIUtDWt2SLOxGskjd21DiKjOjvSf8YC
rjBgUsCbyiJAGhHnzmefENk1XXiuN+T17jpMc6vc6aHODjE406opbl26ObMMb8YZItodmxNm873j
nSsjzXZ+HTUL7D3A0sOjS/bPMdBDZ2a02K1w4ri70T4L2452fVygQNTZe2qI1tmjOtFdYzUvXsr1
GvY62KzCmWkt0xYPvjeAsGXp+fm2mCYIWSLRlHkiW9mVzTvDur9r3PG+xRW59LtO3yhNRqdZqHLr
mYcap/ttyou7rjN5MjyRBaKtlEkFrPS5ePV8f6GmZvnpY8RkGFDmt47/6fZwu+qsyR9ScwJOlh6x
9TE5f+okBPcJ5L5rAqo1Nt76ljM32tW9Gc4CFtEutzJcXnWB1J4zddGoTL97QGG7ge7rTsOzu7ve
BSKN9m2o7kd/1PeZuOvwsx3CBi9FkQtwKtf7xWdadIgdYdLMmgBrwU1SmGITiPSJ7Ips7aWoBK6t
lkYgQpMNmmudAurBJHN81iuGsR5Czd+KqYvRB91LZ2n2RhlGsfdr9MSVC7yi0Ghr+8PaMhJBkyMP
l5WFBFlP2k0wiYJLrkj7yIR821uJQImrmnOf1OFem9H2ALbeqg5OY/mJGaRlzmY/24hMaFSjaake
q8CDSx8g2kq48tzaTrGXaC6f0PFv0qwCS8apPB9x+VRUlkZABMe0oGZGoi7rrM6mZlm0VNt0mPd9
16wynYu35QaPqZ9S8lRiX1SRuc80CrXOs8RLjwAMeMZ9HbTR3ZjwKnoF7ZBH45VxodyVU7UdqNgj
zNSzl61mMCqu+our1dQDCNHvPY77ZcBu6cWWr2GtlW80srpFwwB6qSj+SVH6Ya9kcPNSw+1//grr
xLDv8F2nBXys628M+hCu2S398rsBL9DOO7nzURxCxGNLc71BKVCdRGyjdXZBiEL32tZ0NJ90OC0L
SOhy5mTw0nTSBl5Kf10NdbZwPSl2XceTUt3YXk4GyocpNa+oo4XTV9bKy3XxqCSYDTpBDvr1rk0W
VRq6x2bMqqPqePpDUfWv13t42FCDqqLfk9Wex+3wmtWNtmwY7qzBcsQvts0w3iTjh3Vkh1GRrIw4
AYnJY70UvpzHOSYS+sR3mnRt2MMBRJiyihFIRAhVo7ZdyaiN9l5hOJR1NIPStHm0kIDccBWglzXd
HVXzGLK1O1/v2RgjA1ZljED6q/DItax8Aa7L1RdO4em3nVbsS5Aqz6JL/Q0mXwsclPuQY8p9MOQh
UFz73c6hMTUyHJGiFO65DihMA9t56iL/xIywOJEG4G10ySwztOzNdf1OqXCOvuZhVEii1c9FYmHp
Fi0X6KapayVbcm2SbSrijZXq2bzoS3mXuiBU3Mh/sPKsnpfTOzj6YtNj8HGEnh+ErlS3euBnjC9T
MU8lLemqH7tLbvfrujIN5G844K6fSoMgZj0U1kbjkgGldCgvSl6/+cINjiUoeRPF9DsWNxig2mgd
MRAzMPTI9EXXOsyux2usGSdSeywMHtLYNIV+q6U9T6Ws0menN7GJ8B9hKoX3aJFOrEzfl9hH0JaO
1qqGQR8P/akZLe98vSHnXl92tpHM6ki/4+0T++ubxftCJTTG3pZ6379z4epPcPQX4OrkT+NCUIP2
mf618dowICsyOoBJn5mQe1plHdRauGC2RklueMfOdlWskr219UqVBmITNhfV6V4sOqSMX317pxIJ
tgO2/2IhhMAAQ0d3rO3TCIRq3oVo8oYhU+/VgFTvKqTUUkIWyqoKySiIv65FqCYIIfOy8uSxZ8cK
hSLXh4ziRiqEIvwox7jtsgO6UaanE4HhoiZyOaQbWcf+izIKc2NZmQ62Vvdewo5tVayMr4ZqsJmo
rOwxcF76MNefGtmwp0gjYItB9zUQ//MIk07L1Ikw4ogTMkrlQSPtZyRT5yCwv4SgPG0auUq7xq6R
UY9lSbI2TejPhLDQEcXLJ5UUtqQShFvO03cXHtK5KyIiOaVjrkqP6UgFAnfncSl9KjJ/k8Sjcht5
lXokSIIrm1aPslqy2fcOnvDTc/KEBG+r2xWUD1ulF7Kjheytc0IAbs0xZj/C22zUxZdp5sEWJon2
QO14R5FcnjRZ6w+icHZyDOcuyOlNjFnmeL3BXmktIU5BBrYagHJme/T8pr1LmJ0u3SrOGRK4tHSa
6kNpN3khy89Uxc8fVD7Na7z2myTqn8sIJayfqDeJq/kPQ4Dpxkp7/YRbbmRIEz0ULQBjTJn+IdQH
jw+NDUvWD5deBAPYXOK4/vGUMjDeuEby/T++L4vUWZUdiCatVQnlCuoWP/Tf/pXRFU+BxdhXEit9
felWxmpS9MbPp2icVui+suEzbgNzqbDGrXujql96ebzuUKuCK7wTWAtjHAiQnDZATtajgIz2Fv6V
IxrfgsPgI3NKDxBwjiA7hFxRBx5Yw6FQz2UNzMLsquK9AkISVjbZSKocQNzSpiFURT0mU5vOpw9F
Rs+2L6wazT+HBKJj7dBet7IpMyNGleYlMSPzo6mDV7PC+ywQPqzo5AFrcvVzZVfxLgZXPU+Jgn4W
No1PqQQQptBUtgzse0V9cSDHO4FHsOF0cGjEsGPH6veRlOdcRNoeOq57qfwuWg+9DY9J2iME1Nfr
YWbESbZr5aTc1JJzrFbp+fp9M0UShqyOnB1ZAPC2qva+Y5OzkYK9Ejqsfg1/2FkFMFpsGZsfio+m
pNQq8+KB9N7gYy6W1fB5XfNrD8ecJ6nFg2FDIgSoQ1wlXZTDek6815Fd/jHWbaoACurVQFuOzhI3
YrpBt3w2AOBP0+uNW/gvXRNp0P+C6Bbdao87ScJX1XVvfT2O4SOX+6oU70HMhpKLj7JHdTVuwjgD
Pku0L+UPJhjUZQmShlOq0xIJR7YrUevQGK3T7mZuAPc6jkoIdm2KMnEmCLYTN857DX0tzBkFEcXw
GjUkX6mFOqx87NvHodOHI04uCjjU752Nb1nK/j02slupseAITkryS3Gh9wbjuxwa/HU05FDbqZpr
Puqy81B/vYDGN2/HeNgK07Yv2NahP9boQqFKzq9bGtglwyyWDkG6TrCFPunticsuFkFdO+frVykK
mr2Q5nOXwMs1krqDuTzZRVvP2g9pVN7HtbFVE6V98WMQal5PHJviGoyP08i5h79Grpew+sX1bteD
+02yqc3KPOqmKkRAHiXLUaSo4uC0anQOHd7QtozTNzdjkYk9jKtjogUrv/VhIw1a9CoKZU8L/vjt
h3/7y3/820f/795Xds7iwcvS6i//wf2PDGF34Pn17+7+Zb24XVz/xd9/4+c/8Pe7/INf/uD8rX77
zZ1FWgf1cGm+yuH2C+xefX0oHnr6zf/XH/7ACJW/cj/kXz99+8iaFMDA7ZdH1ta3X360+fzpm6Ya
19f280ub/v4vPzy+Jfy7u7f0h8NbGaTZH/7R11tV//RN1X6UhN7YjqEL+gq2an77ofv65SfYWqTg
P1x/BELJbz+kpBb4P30z9B8dhywNG4k1Un/+/+2HKmt++REaDqHZmnQ0y9IN49vfXvxv3vd/fA4/
pE1yzgI6+D99s3h0QHfTxzO9OItXZ1OHmqppSIPCwrH4+ccbc3WP31b/B0TJVEOsSRmTpbsYBOYu
jOTGMt9H6ZBbUQG0sMFshGKcMTfZh8OXYtQ3FlskYIa+WCY44pWWWBc8Amoaz42wzpf3paef2iBZ
Zz2D8/LLQnfQOPkTxO0PRNRElyPRM8gNSei+wsAjG6d05oD26D6/dWbx4VONYpm5GypkSJrmUNeN
dIUjE9+i2aNfUOcd2TqLQqKeR4GGqDeeDKS0fBXLAuyyzk28Jr2w0JgHNwHJqWs1D3ZZgYeTSJSI
hOeZW1rDrExIRoOQ69yTDn0Ad/rdLKDLxpVYFaA2BhSaXbNDDgv2WVskiY5cTOYX5g9AwcX8Xz8t
ngK4uF+fwdv/D+eG9qfnxn/GP2ySv/5X+df/qn94i3/4P//zf/1n+fb+1/89vPnT/UODHtEPPt/8
35w609/8+dSR5o8ckZptWapjaaY09b+dOlL9UdJzlRz+tqlrtspPfjl1NPNHYdm24fAvDVsYpvP3
U0fTfgR/gUxHd1TD4vzS/pVTR+X0/PWpo7Pi2pppWgItnLQ5hX976pia6eRWqEB9DEMCh5hehwWy
KMWRF91w2/U4sBMGuX/Tt5SFhk+S0qQT8WrAmVjg6K1oxSXOO2/9qwvQL+f4r89pVf1vnpghpclL
ZLEBxPjbJ5ZoDjkyLrhFqRMxaeJoXKuoLc5qPJ6o8G7JtH8SZOpAAvX3uoxu4WMbuz9/ErzLf3hz
jOmyBtbMcTTxu+dQZJpJrohNdkiyZHyV7IoJfKQE7arDKwMLVt2oCeOuirVq868/NOW5lIau0yK3
p8/tV5c0tsimwQrKQ1PIoi/1uoUu22E1lHICr+/ahpkMQRsX+ojBP3nZ04H3u9ftCGkYloR7QOS0
IX774Mxwc6bYWj5nAW3DgR49oc2llLB+ykRZ4vyEg1d06rziKd7krQt8OmgJH0LxhE3h5s/fCnU6
Bn91eecYdYSp6QQlkPj9x4/BGnU96oY2n9O9s9eNbxCnHeK/Kyr1wJq2im0miykIAbrj4U3Nth/d
MEjP3B7/yVH5xwPCMQyh61Koqm0IwVn+60+lZUPTSUnad1xh1DY7gRskKYvj6DOwNbGoEUpgzYXe
PGgmsLg/fx9+t8pNbwORkCaLps1iqlvTp/arQyIDJjNYNpFWpTEoy6HU3zuzQsHjCW/ZJVnzc3nz
m+rm12fgtGj+7l03OQYsyVmoahyKv30419PsPBV+M888gj6Q6FXI+vKPRhOP1JR7pmHF9s9f4FSU
/OEhLZsHdRzkM0Kb3v5fvUKffLuQMUuD1H8Y1qNmA6L1sXaHenoCoEqRrrP5RCu/6Dxtn+kFoWeZ
tkoU8mvdPAKJ47SnP39O2n/zrtu2dGxB+UNxIX53LsSZr+cjF5k5+FsaII1S7bpC4ybB681+Aitg
3q+IFeMiVUQX0+51VGfVo6oDFU2GCTfHFfOcdyGx4Q6BSxCJiZUeDOiGiBiQsBjEP+R2uW6hZzAb
u8E6CdgGb91c8ut//nL0P5zaWG+FwCIlba78zvXnv3qLS5qhJi6Mcp47AD07K1pHvhlt9YaM8xRP
6LxU+7dE6/Un3x9fnfwFK0awamwSQvGnrWPE4CCuNaRWcFADNXmzi6Bf1pZd3KAAOBWmph1Abzhb
ldUGyoIsaVbJR4dWx1oD43TjYVSGoE1kLQgGEGDZaB90GI+LMsoWf/5ijT8sbibHEFcOU2CatU3n
d2dMMwyqYQy4soqxCkCYAilBNZQtR5olGLpk+tpPX41FvZC4jHbvJSHXW1gFj8kkg+kRzS0qU7O2
hKSBS4rte31q00fptvSe8WGoK2f0b4uo9dYCa7lX+PGGGea9MojmWLYB8vYEbXngeKSwdsbKp8+z
VBGF0f0aJgNqFS79tEPZTmweTrLOXzL/hQgLMuBBLYfPMagA9GTZc8O+h7aN8U8OByrw355wptCF
Y+qm7qBwpI7/7Qkn8zQYk8gjameo2mXeW8Pi+mosV4sWqhEkN3XG87HxNv+T80r/w+WFh9YNLmps
HxCh/n6NARDosfSWNV2qMFsSwvElR3HShZHsclc5dDCVF2iLTBT4NXvdQQEMH9XY4SvTngF4g0En
Y2el5G4/b3M8Kxnj9530EaTSABnpLHEd0TSozODr15iBfTq89RcqM/OIvebBlHh0wiL1JjpgS5x0
DiP0/1J3HsuNM9uWfqHGCZiEm5IEPSVRtqQJQlKV4L3JBGb9bv1g/UF1b/yu45y4w54oVCqJBgSQ
O/de61sIwg4Iow9yoF/GNjmFIaqKbYntfNObjfgPJ+g/VzaH2g6kDVekZVNfLJ/Pn65GZjFO4niY
l1rMTcx4Hgy8OKtENFg7u1CHv+zArCToFBjuAAEc+RuSGwK9WASzzb+/Wox/fiIWZSCqCdvxhctV
+dcXg6JRpk3mYEVWBpqlJL8P87K5ywEjvhRLhTfHGYy5oRhXhED9Ck1gD3YcvY2mmeOsaNe5zGmV
2DSdRxch5r9/ef+4DzsCtyYFCZUq56v9tz3e5JIaOea47fAiH5ycrNLZ4CTNYtq7iB7K/3Rl/PNG
yYGwDWepgSxB6fHXo4EZFa9GyE3Yn6zbGgs/XFz3Gg3acGWKnaxJEZkhDSfZMfUAaxbMKYLRAt4o
DXrzlt8FNqlT+9FzoXr1m6KAsQnco7m4mwpy8yXWTDJwShhZzL0vCTTcHXXdj7KvGN9GS6qsBFOI
1VI7TktUmI09iyUoukg6QpD3B5RbpBRyCkFVgCZKj+/ZqgQdp95YL/3KW2k69ySyq8NotM5BznQ0
WV7mp0IxRMYz0IBQdAQLWXJGjJy8gnRkFaTnbxTRQVk+OcmsFjsxRTeNmwNnTyBPdLNev8JHXPtx
NN3B3EB1WZcPQm8D1cfg7TK+64nZDULzyXUU0QeuOTwQMguSO9XHB0fg9CvbcDjrbu4BmgfgFltA
g5HGXVm6gp6Z7ml2GXRGHmqKf38WmSYf21+qGmoaYVjsm1C74FH720leOKaG0QgrX91m2tapZQFa
iGkDZl/wIqUZbXUvOro+qr3cwN/YhqazRiq46WbN3ILT7C+ZuVDbSC9Zae7kb8OsKu96W8Sfljqm
hFNAJo3HO6lGf/cfXvw/b9cCkD63DBouBhXZ8ub+dLugC+IZwArAvMezuK2J5aqL9L7vBZbeIcKt
p3stkRvdT80gIocMCeOpKz7IE8a/Swm9mpo5DBhBR0dlNEEE2OyQF5EDZBfayTQ1GdlcerFP45/l
5GnnjnnH2lFICQxsnmA30LhmFR7l//C2/h+XmnBsl3EXpSZLwt/eVq76xmELKcmxTW+NxmvPpFE1
mY41E0258gzsX+QkeX3SPkUxEV9u9gs6hY5xaCFV9Tpnc4a1UuD0/Z7FJUPgNX5zoWXy5g9m/hJn
1kdD6sL6379yw7X++ZFw94b17rOGsR8wl23snz6SoqFzORKDsMnHLiXfAnoaoDP9zjPBk6R0xZ+V
AmzleABb0I3hfZmiZl3GjLOxujgdNCZ2gDj4upuZ8Id1JKxXR6Xt3vDSG6+HUFhLoLP4fQrqS4Bb
5RA+lCnI1FJoH2lFeJsIQZnWU3RbViyNEvG830930XJp++m0Qn5LqjgYWzrgsF+1I6hNDFB+IJrs
y8MEtSK67AWT1zOzDSLT7PCXyP2PuY1ItBrNnyT7kOcuwTdPfvPlSUhWYxxR7oX9r9Ss9q5BLHTL
gB5z9qIDABg2Nni5KlRMzK/jhvzyipHXpvUPi8nQA/irkQO3t8fyhdAkWOuOl+3xdj4Wfudf3GGR
+yHNRQIVDOnkcRhxxmszqi6hEwih2xspDNTIXfIVaU0WkC9qbyrJUZSwcrv4kch18hCH9AzpmMqr
BhRZTAmcXiJZKqck9uMV7FlJ1NRjg9j0xiqwKfTa7ejP9kqYAvdny62nz8JyraFWCCYUOcHcWT5I
8+p1Ds0m6CdCdUhrIOGg4Krw1S6d8gyTHa3qKXBU1x3LCvOuuQTTCWvamlZjbGww6puqtX/Gcvmw
s/7oGgKSgIG91G6QbMiI1UPDvc2FSJ6uYSy8325XzvO0z1MS1karPo7msJ/RwKI8JPAtctq9Q4Z8
i4Zhh+iUHFf0QkkzRVjJfHmWRlGs80dWEIF0zM13swZLRSeQmabjqpMWHrSCSUHk3IBl9Vddx1ln
ZK/uHsXpzyL1sA/qeDxJJz76owNcs5QXtv+QyCLtq0jA9HQRQLfCWmU0rkBJeJsKUO2ayOkoEMWI
0QxrGggSBbPTt7Y1A3orKvognaZ+b6d4HSMHun6xVWE3U0Y4IUw8UkEjqjcmVDuMxEScMNQbkYXL
9t63lBNk5viFm/pBNuNJMGLZ5DPZkzH6GnyuJnX7/F5gxyG2Insu7eRaCHMK8GPAEqrnA8PCa6tr
TO2SxN9IszhWKGnGBSMn0jHewed/k5PPDMoDUloR/anPFTkc+taKKnqwSH/WcoLT5KfOHjkH4EfN
ytbOAmlAjblm5BFuMmIbyK5jxw4aktw6yEgWUoGuVxlh8yRpxWVQYZlda9UyFHXwBuWp+ZBFLb6Z
hbqzPEiJ2H7fplWz8Ws57/1M45I3tF1ntdm5L3r3pl2+WJH5MI36D8D3cBCkOdzCWYY5uWkmRrx9
QrYtSU/66HzVeu2uhxq99IIriMRAIKTK9kXLCgFEmgpG6WvuvMkxt+FGDU0ZpO4SoMqG0SgsEkJM
6DkjMP2VXvoHbwHnxRSmo3tMB+urSrIXSL4sk4jiqqgGSlMUKyqldl1IVickuW6xbbt+FxMNvy8U
hD/LAGrUtsSE+GP9MswlmR92hg4nbD7bbI9XhwrL6+KV7yBKjVHIOlwmjTWCxFlmcP5gHGYGOKvI
9bWtnlQYNOdx03d8SkseEyUFVusIUNEME7sNjwu6eCu6CULbmLwr23+StTYiebNrLsES5kFhENYx
Do/bKsbxOoQD1HZVWFt8i+fG6WFLmj/donvsJ/pOAuNsg2595QwMRikZyLgVqNaUtAiO9Y5wEZYz
+cYsUK5lNpTgpCYcS2hYJJji9i6ERDyiAjU2TTVBuFfdAN3yQ4RSSI1jjIsTI1du2afWR4aVt+Oz
NlhDQJAkLhKfQ2AB71ybBTZ8qP+9MZibaYkrh+hHVh4JRQLNgZ6RvUHSNUK6ONnkk3sr6+q11xmF
atl2Mu0T2yNsOjXUxwq/zjDm7I7t8sWuamCKsC5TIB/kADprMOHQmpYYXSFIemGJaDrCNtLotfNG
6pKqa1dmVgSxrd4SvVsD358gHCjMlHp2w02v3Jnd/FDM4VuLFh+eIbixsP/EB0Jm4pgh0UdPm5v9
BeMDCaA9OnqjgKWUI3XIeKt5OJ8qogZs9DPrJHqJZtSO1mSAnEkcslZm4xKOQAH6WC1KT3Re+uwd
+3jXJnBdHDt3Qdv1VxxyzSoJ01/mEP7EVNhvx/ZqTf4UWHOMr33k9SpvE0McdKU7gom0iXf3h7NL
qtkG/hT0lhnJp/sMw6BnsRVOADiCrOSe5g0A5hG5uMYxzfsnGdEMyNRbHjL8Scq3qKAvUNkkjlcR
A9qmI5I5KvBYta5nc79xoXYYJxuRBpisUFJgQ+3o87dOB1yazup+kA4QG1tiR5LGeuwchf1j8UFk
z1VxtXrrow5RrQBN0F0cwcY0lWvMzxmG1I1mE6mmiq9hQMBjGf6w0lFl4RRdgoUq6J8uE66yvHE8
/XlqEm6LL07L0c36B6XQ7CcFs/Sk+EFQnMn5j1QYscPZHzDOW0YOZzn0tsKEQhAZv0joIF7TGh7d
mciL2oQtTzMPM0QwyQ48RctHB3X5Fn0fuDkfoAItPoEnOuvVXnHigBNjLQMvSFJOoc2ECZQm9GGL
57H8Xzn7euXiES/IhBzNigXU45Zj46IwZY2ZWPmEiNpM00P85wLSJRso7ZZ78blAFmkYkYWgjPCU
ELc6fuVnPNI/Jte+VQ3ccn4DUmW3Sun2rmNff7WNhLL6iAF25ZINC+vLhksKkBxBFpKc3hk3eTUr
QAx2EC3rUSsf5OB/EtrTr8whvY1G1j/jwe2UyaoJmw+uzGvRgfzpsfltyMc9ZCJ5EHP/rES8cvNv
YtP82Q4WCd728ILndNAOmS0+VNKQXl7AKOsyIPkDzhXbK8k+FRhIi/BSiy9OkjffhzYdp5inMpKt
JiHIGG1TjnFF1LLd7QmIIJp7UFfRA9nm4ouEBESqg4dnSfx0wYRpGXx6fWTd8bsn0BLsWQuzvUhd
+XvpOzemlXrAO/nSe95TB/1k9/2vLsb2buGA2sSQeI5OnOrHLkJYY2RuBOILilRazUduzjYi+qiJ
tg0zgNXk5JBt544UVl87w2oEZYJeatUvpSC4hcg0mNeCkpd2uTcH2z4oB2u9K8j5nVznUec4rclH
RL/n753JUbfNSpe2PDdRR5kT/aAa+oIekRyQrxZ78jC1LbES4yrmUtlMEegUNzZx4TUqD0JK8EvY
u68JFrlVwz42SBFho/m35htbI0aJgnVTYHFexyUxUBlbRTIx+IXBIsbRdQOIDe22MKW2dePbSIPV
5GXuqdWshnsxmN2o9U4WSfRHv8GAkpLDhtefCgmZR600MupSx9yUZiKOs5e7Wy11H8IhH8/es4q8
8eIUyUNnT84D7uEUq3durllN3+zCi3ZuvxepYd0RGi5uQgNoYlOjxCnqeNsW7nYAu0a4RXFOC6e8
YCkuL37L5rtxJMRQr79JjUri4ZFBknr5yZrIBBxJisokwJuMZ4Ogya0+ispD1RMjM6D+3NVcxCu2
DNG+kiR54t3SYsqoTJM0VN3UuSut5lbEnNwtWS1IhOW80wYw2xoYD1/96pR0z3hY1aPZkQebEjBR
NkO+g4Wkn2WHr1VE/BxZWrwtgQFgnXb6kxmlV7YRgNeKvLv2RXhmqPdY974ijKmXj20nt3kk5TtZ
1yddIj6uhPch2t4g+FbfRWHmvUykHqvI5j4569W+mABp++QJxvN4lIPnBWBejTUounVShBVsz7kM
6GM4azOJ+7O5nfzRPA6ASgIljHhvsYtad9ySdoobvA0pfD2W7ZthavqGTjKuTzY62ShfI8M6+U4C
D61OX9HkQSZyUAYy4k9WhYzD9ZRXW7Q+NQhrvP2xnYjA6cjedIBFqQEagiXrE6lqr+joTpgDenYv
rH46eSFlC18115uvDKpXB4+L8D9W5pRxIiWsPMSDwUBTn3CRsE/IDLmx9EOBumtvWMP0FNXTjRnO
cg9OPj/4y8ncV7RNo6LzriMdynXXMDxAzGRfmcEOrCHhe+eE3m2H42Xl185wiEywrKlpu2vdwEEK
c5sOK5aaqe6DXPn9uW3BtcuGHX8YIxmNjZyBKyuI0QCOdfWIRKppto6c8lchgdF2lsh2U591j+A4
YiKy/eGn3Xhb0wAGHSN2vsFcw52R+9R9SkW8dWJl0LiP7JNEB7lyHZLQIpSpd05NIEY6hM6921sM
DbMKWKMly5Oj1/UGygg6jbbdjSHMSVmmxWJg86mTCYP268R4bKpyV7sF2Gy7qwOUwRJfAYQB6v5j
3QAQoXDz3yy2HnMxv+d+dG1NjTBiJx/2SZ31r6TuQoHxx5equu2qoj8WQ+tSLxn9I3tPoKSedsQQ
fWszJV/rjqOdG78ruQgph6DqXaaxui2GEQmjY4q7GBpzgxZfb6v0OleTG+S9S5xNAr5FpMvtMjtr
TkufVkHiJwDyQsiwtenqOd/CkgKTxXNtB7+z9hMmsO7nYnY7C5Uc9W50DgiSoZE1pIU4i2p7Gj0R
JI4tr9WUXgCi50EzzrCas968zBoLLaR1F+dZYsGL6YuVabf23Tx3D8PETikJSzayCTrcqnLXddZq
DJn4NEWJw6jN7jl+Mdn1RbhxzZkoV3MmSkbpP1OXscs0+1jSXD95qoY0eTLy4b12AGGKUIfCMdv7
vp/Ch2JUn5TM9X2JPmMrocj4CzHmYNiFu5mwgl9SQs0vI0EygTFmOk7T0T4Kqx2CCSNT0BQw3EMC
0wZbY1eRZMWnXYaXJlLFjrQAd1dG2rSNYm4BXcVabIIhvJ09gBv+QDJKmiQprt+OkrzuDkQT+yDa
4/MU91QKbWk9aTFgX3SEG62VpGuSmffu4AokeKq46/D+LV2HdLs8FlGsXrIxlSFu85nQDDR2RdD0
SXojrerG1FzzWKDxgwoK+g5S0BH7PaC7Omc2Gi/bY1vlex4WIgtzzp3HahrIrB8CpMj3vWC70y12
jikqPlGk3INwGW8n0C9mBmVe9Ec2uR9VRZtnkJ3/UDsgbG0OOTcZKbx3dHbFXTmLaosykrQQ9AoZ
JgGge56195O6IeCTDG5TsAQKLTe4P3p+gCNSQT407tE0uU9ZYgE5G0P2ElMN89x2jgP5leBS3qto
rrbVtLBTRw/YncBBZOjUV2SE7DVlmvsa4NAd1ZaO75IGDkaTdi1KHZEEZcoZbAQ5kyb7dW4XlCJ9
yaxSjLD77IjltLKvgNaI8oEcvCnMrN/HY0UG50AynC1q+9BzBzw1monXIwazpLPC7BywRezLWz7p
2Nl6mF639cAoSYApbLMQpBSIkiQfHjvTJX0pGm3I77oO629+ShyzP7lG359KDHuH2ob127uKpdji
SqV7vW/wWay7wYpuo5gGYUKdvsWKzdiUqMHXvpl/tiMQYIOYo8C0fND/A2yLZB6ik0zTRx/m1zzp
924z9PvcbmGU2QME53KQge96/p1v9vchqslAVxicfY0lra4k92vViN1IBZjZ6d2s3lRvPpmZGjex
UX+k5ABfIBtqNftoeHLNmdHgNlVleoNLu9jaWMh4DymYAqWPB2cqmls3wuWL2HveZqFUyMyxAdJ8
PzeWnp2/v6vQ0/cYhvZROBcXpxTVerI8lgcPJBASvnkrW/r0qRslp3GJhFiugR4gxqV8aTz0+kmS
b2KP2DC8odY+Uqm+Sqjb1rZeHEMA/Xcw0P2tDZsbTpClsZInhyGZ64tfyS1ULLrhGAgnoM1dDJ42
Mdut1y4cv8HXjt+8GADWlGvz7J2rwtLXlo3P1TGmwLY8n01iFtEGjQwCwAr9ZE6A/zzIM0Flxx81
osJzQi/D0kCd+HaZvY6AFSMYDT+zfNqZVCdzilFlhCLNbdszLw2RDL7XP1aU3Sod4gAue7sxJw+y
eA7z0ssSAp9CzbizEuc6eV5yno204xTelFReR0xBA8P8GLu9498iL4RSV6PqtieY/ywSilY6mcRk
p8CQldybardp73WAWSPRw3iMH4kpSe+czk+vU0c2gMSK+aQhsMAx/9MTXhcwHoIL+o3pnmO2mswr
NolPrBVq1eZ5UscqjeRx1GNvR6TQvWDNe4zRdAzDaMJ7ZIuiZ4Zxa4Opy2vTZcCAC3OQ1l4WyIdd
L8erWk7WHSJ6MrDInfFEqoG1hbBocG/Z4kgbVmQLs2ebqa78ybfu4asqrY/RnPdPDnvlJ0yolFDG
LA+OUWw0fraF1YCSqWiuTHJ+sqlGetyKGG2T2HYifCmBMhaZUHTfJMaK7xHfqEenMjPEhkbPDutY
sa6w6u6a2dd2fncu9d56rIABYFMow2OeZzTxDDc+gZBJTgWbxQ2s4q2bdeKlZRc4Aopw8yE8FLKf
b8tGzLciwv7QKvvUuRMqAzXehbhmt86QsLOWY34alchPKm5u9cQvj9Ug1M3cef1e6/p7sD84rlwj
MPKSXXmJSzkF2LYxlmEt+TPGPuzTcEOrBmuuDlsT6VR/GJP42S+xTGJe1Dk7EpKGpkG7nRRx8RLW
2JXK9lmY3dnM6AEVYdgRuxDeDREbWx4+4rKJ8xVtNDgnMwIkrRvjC3ZnqIFTrN7RaGs73ettMMNk
QEjbcTaq6brVWEhxxHrt7WxDe5fhnG1Q3gLlGWW/S72MsCLs44CjOSuVqd8yhD+yS41ugc18xtDt
TlSPE/yTqLwCVanH5i5JnB9OEko6N4IefqnvpO2HB5Afr6OkRsgFvnuX6Gi2ob69x588bWKt6G8b
ErVXogLqPFA00OldgDIR5ARTtEFJG/jITBqHWFHEO7JVxYZ92XWRY2/EwogGa/K9w43TigEIjFyI
ea7PZ8Sg1zDpSJAhYZ4w/UKJB9C0wbFj3E+QJRjwrxHelXdW9RPVP+tUakLBao1bSDD4Ydv4vWN3
t+ttr1vFckFeDxKlEMoExu96e9d7zntlq2rvYQ3Y2RSNwdhmBFWyUGgzjWUq0PAmth9C90LyuH8c
7SV/yZkv31+W/s82re3mWHriGpGxdFAN1D+/tw6K3h/QWuHhq12+jF3eHP1IGqtKF+OOEcVdN0zj
l04twugk+exbTJWDWwLjNKIGR67jn2IsNCdkpA0lmzs+hMy6mW5kyafNYYABKL9KFd21PmZwvWW+
Wgqjv5PEd9N7IMw1VlLeQJLC2OMI97kqtY95SnhOZjmeCzM5ob86MAl5suesDOyp0y+zqTcQSFM6
YH3fX8PZhpBBK+YNHD6Z97zizolJIg3Fuym9eC1wjOJjSvwti1V6AkIgzlMykaRsM4jC9NGvSoK0
frYM777/3LLCJ/YU8Q/PgqJF0T3eFugG9rmBBzjh4rn9/o/vX8E8/Dx8PyeRjFpvQchSDvjDpp1B
yRBD4wngmd9PbHmjvxVc7vffL+v7BdoxFOXlKE1ddKLZLt/cwoBU5on++v0WiwQGwvfbjkGRBLOs
zCfSEXDrk5zwq4Vitjz5ctz85QBOYrA2dpOrGxRR0yGHXLF39Ka/+z74hJxXr8vnWmbPbOUd+uuR
Ov/+QhvrzA0mgwmv1+qsli/upH4WNcV03C77gO9f/P6PP/7k+zuvEWFQKTCQ3//8foDfj/X92388
4O//ZrWYJ+/0xyN9f/en5/j+NUsogqHnDuHH98v6/mGyvMzv737/egWRcle37sMfD/bHr/z97WDv
3IeDi99meXN/f1XLz37/BX3MdJMjzWNI9N+HAioDh+aPx/5+CBj1+RG0afC3n//pBf7pVefmm1XC
7Pj7y/rTb1tKN4K6EfT+/vrJ/Ol3/nini2YJohklx/Kx/fHzv70aN8Z3ZHZ2B1jgv9/Onw72H3/X
OT1FCjP0P370/d33n/1+1d//7lG4bP5XKpxclBoAJZ1YwWOGnvOmYQzHzT8o3Cp5FPK+GF1wj8zH
91lLV6TXgKt8/zOGgddOSu5l91V1BM27NMxXrV7aZ5ud96ow9OY278b5GMU0WavRj3/LQ/5Hlp5L
8tmC1Pvq/z/wLiBk+ZNi4R++nvPwUf6f//0XJ9D3X/x2JljOv1Bj0r93HCT2JkqY35Yey/6XoVs2
sCLPcRxaZOgx/suXYIl/OT52AYgov70H/Nd/WXos6186WzaIkJbFsmi73v/Ml2D8TWvNC/OR3sM9
wFnk8/3fBFhdN1oV2w2AsJN2jGPr1FEaArmpLoML2zB1yzXQy1s3YZBupCxwnhtnv/za83+OsSih
v0TGKR5QNUGjVmcdNkEXqmcjo43fsLZdvQ60qitg2QIoKeegd9r8zASJDOg0IZ5No6YtnfCrjTJQ
YCVlf6ZZN7ZRvcURzxHq97NJ+SKHepm+5V+Ibv3AMiBsdf0kt/ak+fvKym4GFSEoZDtJcgQJg9bR
RzXh+f02twoPoJVFT7dIr7g4a9QANvW2Il7wmg0OXXprflL6DKbNStWmJrH+wGN3G7Im8sBOy4tb
EYGMhCS+GwenQedIDJAz0ACa4aWuiQ4nZCoFc5FZbDO8hv/0jVNo0l1ZVU0cQyxx6+dpjvNbJez8
obOi/BpHNcPmSc7wObQ3faZh6IAKoMPpbMAU0Fvvw2fAYiY0ZuW9dLGJKqMwaei5WVgdogmQmub/
Mtvmh9uUPIfAU1XM5cVGPSVm3NEc/0CzgTsyPoiunFC/PGcM96UBfxhRD+lnOdz/ccg3mq/fILtn
+DVoHxirr2YMjk2ng+YD6l2ViizXWBa/jCH+VBbpQXNdMrPzomvfjGfgNRulx09pw/KLVfycAHZH
yDZjr/KZWwqA/CuV9iR3Qc7WDfOrqzV71aMQCPK8gTk/6d4BreTnKCymuPg3/aalSNDre5lBTzVD
okw7jjXRtuJzTOhYU/w8xi5ySfJB0v1QAKUutaNXkZGQ5snThA13ldU2TIhqbvaRUS3tUfnujQno
/Az/FoQ1pl29826UCAvnsE2Ql5GmNkOMuExY1rGPRe05Xeasum+j1aq1c6GrcMXw2wsWV87K1tzy
oiy731QG6dWxStoDdJSbSevohUwH2A/aDtfLqz4lxWPhOeF7Tm4sQ/Jh0oMSFsjSfgceSOMkv6kH
z74MlBrc1Rn5do1nX0uzUDvbxS5P298O8jCFG4PzfpdWLgLdNCFJIB7qY2dI/+AgwN61RAWt4AEZ
R73tQCxOdrEZZPPo5PiMc+VBT1rGAIknTlbOvEiNuOIZ+A9Hz2Y/hTYV6p9NB4iQVhMYLsN+43Y0
aZBIP1vLBL2Lx3x/3UXhR0/k3QbjyK+hIxsL1SvUFSjyp2JG6+OaWneolbyPaWIROma1O2smppJl
awwSbfDozefJgXVZHt3W/JVb04HPYtPT6b+z7YJIJlpED7T7gMZaWJS1ksfxCXrZh+wda6mtGzZS
4EvBOKYSn6Aw++KVHCn7lYlPdEzd5L7ph/KYVQk4SMOnVWGPzsoqnXsxt2+qyz6HsTxl6MNVnt+N
vYHgVJM/SHG5MoI6TPGwLcv5Fg7Pk8vmatUSSMKTuiNWJYe6Lnvv8BagYrwddLHHfAZVAASZkrWN
9pyJLZi3qzvke6LK1K7Seh8pqe2Az5/cNX0rGo1lSRAm0yjEIeVjSFLiIIV2UAvCTssIa+vldDXr
0dwUdos1md3jSkIuD3AG0I4kgrDo6yXKi1GBR5TRisZWdu764QVpFJTlDgQK0TyP7Vz+UIpZujsM
A8dCq2jbpEHROs9ZI4/ozUCd1y7jPf0RBz2gPZTPAwhiMuZzInQi8+pLDJRZzPB3tpinTGX9E2lj
TjyEcdNX2l43J1rgOqmGbX+wzeTe9M2n2vWfh85VG9q2SHOLDkHlNCEeMoW7LSr6e0SiOCs/t6Kj
4bU/PL16aUfndnCkvyn07iMqq6emSc8GruVhSD+Q0i0kG/IFx3G5RhFQTlw2kTed+6GiS1ohpx8x
ea9p4jzFozWdkf8ReuwX196nC+z4iVxXJJdxdN/Kit5EE6bXSM92loaihQiQZiXRwTMv5/EzIktQ
YzwoMNirWWvesS0gbFPyUhXuwzxxWgIufsI27qxj3HPMIrV+NYiS4O2IXqKH6G7VjOUBX1scmMri
12z/pSajHIgYepkRu92qmcRxyOSjMxdOgGrXw/Lln6WT3lgZAlg9ZoYcc7wS/a1V+g8jaXHlwuqD
7PHkNd3HxBIVDj5NfieYdZuj2L74vf1e5A52ncG21kVVgwI2OHnzV6EyJkQloXJTVO+bpr+aZMTA
UXfvu0yH0xkHggC4laHSX8rLftVS3OVR/Uu4nA4RAxduGcU9luNdNpQw2afhErWW+WQQqgRCQZFw
KFBP1d2wLegXNMDlaeXQLNd3ndKf9bDKNlU2An1wvHvltiNaILQpU6xfiRp5xP706Gv2EfPKFgnE
WejunR+XezXGbyghFeRRecXicTO28WPpxtHVFt6dGG12q50cabQz6teZCpMENXe+G1SzAVgRpZxZ
iq8sJx0JKtEF1cUO0MIPxuXguIzeXEvwoUPKYCrUWmfFwotdJf5RkifsSfK26TmthJ3tim6iKGZv
axA9ob/0Q06ufR5U5FaYVX87lf5RsA62qJ5QqcTgNIzq3hnbtWFrD66NokrvJsSIZG/tk5lqgt7I
sNHNjGgs/yA0j4YoEsIl9thMrjOJPBNqq2F4dNqXSdzXZNro6q5gTpL3P3PAm9bAC5qrCzv7d7wb
d0PfklhMbqYNHgGXXo8sxGCiULBuW/iYMy0k+Xoi5ukXGJyV3tLLjm9K1KTLRsCYo12mjY9MYtaS
/pCZk45EDNpknFN5ccf3gs6HUos45K5KUxi3L2moVqo+SSTCGnCxOnvpqyU8y0QcAXCgI5YQiR+a
fg4qnIWGrmP3UfnUXVONivbLqx48yJimwi7E0B+JF92kx6mgt5xFhLejxzAMwq8hHVjNsZfRAa5+
0MLPd7PX2SQ2AbqVL6653q/G8NklGa4m+3Vc5kmFDY6T2Cv6P6NC26pBRc6B+Re/lpx5gmNkepHN
ZSCB0UnNrWrIGdDcwG5OfX6OMjJQXKaVE2O/7GBOz03PAgBgHPVLxjCgOfQ2wHJmGIgdZVQg+PN2
oSrvQbvsu+qeycI6k1AZYf5V8PoWhDaHQfcQQZI07rY/PQenQpWd0P0tSpBdxbyKHqi79XPuRqX1
OnY/puJsyW6tCrXJvY/KJqCVMBEtR19Ix4jz6Di3rIzVq03aAXmQTx7i3aGCGU/ag2gGAgSukXYK
0SF0JIUQ3oJtoNirzAhYLoC4fBrFd9LAaog/RP/kDV5QIYnN84jUaxacSa40praeCxJhCmpKR+Ch
mxgLilG8eNNHYmUrj9BlwGvrEeJ/XiP7Khc9LffidOABIE75HO40OouMhCaaagkJRVxTpGKkn77S
maGnN8gNLniTkIPyWlcglNmyCprwYLRC90Mb7NWEikD4BfwkavrkyxlRunGc2oLQ4OazShBKxnDk
DdQDUAdzPlVZPofIdMDyMfFE61hbD46qfyiWVEQU64Y7n9cSxq1zRhN9Nbksn8NDySppE1eBTn5j
9uZBUw7STTqN49dYPsfZs24+99Orr5VX4cuTH6MwGWd4sMWnO5IjThTOyp7eE7RsYUfYr9ddBcAo
b34mR3M3eumFvTV2z+QIKGuXRtYn8Rs/eqMnESYMOpkZTH/YfEfvUT6t2Q3tOHNXiDOWYhrvIsp9
cWc2+iYW8v9ydx5LciNJGn4irEGLa8pSmVksFlkkLzCKJrTWePr9wJ6dSUYTCRsc99JtXWaNyBAe
wv0X5zL7RqWLXSjdAEDb+pTGKtt+lWUkUPIaAm26DSZb1+ZTkOF0DAjay7vPvDE32YAFZfiYjxTw
8NsA5Ib9S0UR+Xs/IA0mgz937lLnEvqEZmxdBnBnJuBl2T4h2oRyDIk3qdxk5lMOmhVDnZ2ejs85
ymTt6H+Bj7apyuQvP3tpxvKOgjZnSn1M4hcfe4wODlmQZQfH1w5GYjz0gHcVquju+FeZ3atAKmx4
FEP+iq4L7mknpGP2cRIRuryxMtBN3d5UvlOg2SDwf8zlCUN4wA7+UGjWsQWQiXHhq4PgQwciuA7e
6kR+tpTXAQJ+x+Ypm8rBQi2+hVuTXECU4Cbd7sMRegE5oMT94o5PPdL0Ms4l0VB+K/UYC4ViVxju
HV6/wDOcfQZ4p9dyxNpeRsv8rJagR6LnwI93jVS8Yej8oKn1UR6empRDTsLUjdOlsF+tyXG8+1Ij
jY15OKsXR0L5p9yT9suyd9aU44aa5NbJV/wsnyMqivlg3hVj/r4O1SPUDlLj2k8l0LRTOkig7vQB
pEK4UxHz3lqNhTOySaXCPZhFOt73nvezt9IP0mg+oSafI8XH8AeW+bOchMOakkx6bB15j75EPbI9
dvUQ486gJAcTjt+mrIwfRsA1pJbaL27m3PFUPZhR/VTlxueh/GkX/l5GMpLnyqNqSu+10v9kWv4J
FXWeIN7ZALHiTIjPkYdNiSldJu2kSL5vJA+5HemDU4BxbasnztQPeAFR+rW5sqp7OWpfVCt9rWxw
YBLWdW5rIZDgd0cDH0s/U5/V0qsPhRXskxYz6Gw4oNt3541oOZaOe8fL7TlGgPkparo32aF8ZUuP
ct4hxtecB+pHmCRTJWM59AZyHVr1gUfYNy003jxPecgK854kxQ+pAbJbql+pR1Jbl47AHXhiuZ8c
8vp8/ODxKI0bDlt01dM632UToVjLHzFi3IVlfzJdipqTqQiPOgDrMcK7O0fiBFJK9UOvuRwlzgH/
zLzSt2Yk0RWXoKVYxJOv0LjJ4N4qmxxW00Ub1G2bHLDdeDZlZjqOg5dW7k5OhU1wGL6Xki8tZmVW
aPC0+8YhsjFriVvjcIxK/cAlbxtE8QP8jA1cPCoNEtnwZBdYf7W2zDWt2xSx/wB3DeN7lAeydOtR
qwHOskWiYZPKP5EYI0sPucTBzKdw70EeGYAgra+tjqG7CzLSL188sAycGrRl+29trp1GjDcy3+Pf
4UaxkBRF2x3TefKMVMMy6xPCYXAeB6yCMRXhcpdsKartJTX7bjTsH3l2kCneaqb7MICrwCCueefW
MCf7Hzk1sxJIS1ZXqH+jJOYZuCUj0VviIz7w+pG/WtD4AlX92tVYopDd94EfuNwvYBpdnC78UZCe
qEmsjNmb33/GxuSFms6x1PCQyxyPyk5xbxr2U85LG/ApJdbKfJbgwCQ6apgnBQnOyWp2p4T5D9ki
U4MrLt6Xnvsz0b5O9xBJNQcWWv0+iT4gZ5grxiEBeJG0VMTSFyw5Lg4SwWy+z0H4wUNmTkExV2tl
vn6s2uABEINWfHHMN9l/6b33hvHYjAhby5wq2EyobDTaSxu/lP3e11+16i/beDPdg4HBj1J/wtV0
Y5jnNjn2zb5Eoth2PoTsen525w5vSn4M60uWHkzUvIsvITasQ+g+BGDtNBDsRfRsoyfsZk+qEm76
+gW81zZPUYm096Z7F0v2o8zpkRcsEawrQNQBuo5x1jgqeb0DkrfTq/FQheEJHYKNmaFiL/kbXU8P
0DEfjARL0OrJQpG/5Haec1XVG5AB+ZNVf9Obn7ZebNGFP3SymYDbst/Q0fuWc2SmOhwYfGyy0Xiz
PPujKyUfOy41DTae6QM8930vf07N5MGWcFdB1IOb5VNnJ1gUqtWZx8n7IjWOTvrRxppScxAO3lfG
a66f6uge2sqm4CAwSASq6s7lHCCNYgcH3d4rmC71pczQXKj2e+Fnx825eSPeEb9WafNoN4xF9b0I
JmKiC7wZUb1h31FBBHKnGZPD0idImBuM4GNShDGGHzCjYY1sI2fcBXhmQvrfdZKKi6GLz63kAl6M
u2QPiGM/ItHgAXlwfaBO8a6z9ynMwgZqa9hzCawUtosckfnA4xkS7Cv1fiz8oxxyyOqcVGZ2knCn
MfT6mGOPhYen/oa9zS7APiOOwqfIMd87Bm7DY3kwOoUs7Ce1eA2RCMa7A5i7s+kQn/XqTzEKcI39
BNt9A9JQtu6AGUAlRujWvKtLdefYYGWyVtk1bJ7FneXsKoB4vQRH4dmXIaBkxkNmO4fKRYcvGi6x
a1wyNBmQiN5Q9/4s1zYquEcwfGgawIkIv+ZIl1k+fohI3vYeBnfjFkOc3Zh8l1V2yNzlehiXDYA4
cJyj+k4NPwXeB8eqHhAqfZxIE+jI3YGOA/cvvbOoLJMtAuczsJfaHc72uPCRo1VQWVGVVNulfnyn
+Cp2KzrulgopYVktX6CVfwWeWAH3IP2WSl8imGf3lDo/ZGj9PyoGtNsoCj8WanTfpTDk6va+tutn
KxpPNkYFZQ3YGzeBH7rMblpr0atuIZdQ0atgkK37tE3kr/Ygg4cFjbPXpDLGdxb+R13quIt5KAz6
gfyjcs1Dsq3KOr/zTQ5E3Qju4UOQHkXh2w9AF/ih6T4Vkt6QsA9AAsnvILr270DJjvcyenpOf2bj
/pr5cb1twvKTXkgfrKGAmmbZpwgXLR5IXnwY/PBC7u0FIgHqEkgY7sN+8o02w37rSr3+F4ULXshl
6d23JjluN/A+WwGqPdaUUbYRFFMSee/BdM1ibJL1+GBE+RNCD8p2zHSPb5TuztYzClQ6j4gGjdkN
qWVrp3cN4EmLZNavgsz/24qTTpkIkbwZIbkvPshfr/lNRm76P/6lIkf5yJJRwpItQ3EMCNj/V3Ky
NEStwIAYKJJAAUZc8N8lJ0P7HwNdFMpNpmWQmJvE3f5VclLs/1FMxdAcGd8J5ERs578pOfGzrpjh
EiJylo60jiOIPDk5kvcABf1ntCCsw1CU7a5LPPmu8mDvXQ3G898082tJnd/1bf7TxNT0FUnYCSRM
pnxJv5ALUqd3jgYy1tYj2CjrGpgavm6giQ1gNq12MXuQxjpA46TFR+z2x+cGaKJvX3+8Nkdkta3k
meoT21LHsEQkEzdoXdcLv3+uCcqK101QVXexpG7jZxu1+J9uB9q1MaYsaluE8spuCExtxfbQZpWl
GGFSz/vs+I2/yxXehhr7cPl3VM9qJ81NtCAWxNkMxkcp/OeGR/4hQBn3kLbW0jKaGSWW+2+jRKbM
64eq0C9yb+qHRtWBOYY5dDGZSuPtuZ7pgKh6gYFXCSQ49kCTQhLYg0TsFahiRbG2D4KMh2Vm/mCi
kXMJsKtCvxBhN9tGwj9OI7wj27YpF0Sl5noihHXsj8ZQmMCMKlKzj5A/g61WDtr9unESIprrlWNk
CJ9ezK4JuVwjHmFHVE1vf51d709bkj316SrijBDDkSzJi0sTKMcumDLyThhMMF9lBxr5qcx84Ju4
IawcKyHCNQ7ggue395xEYfGZTSqDBGNlg7wQFnMLVwjv2shtH+K7ysL13HdwNcAtt2EGqxlt9NtD
NjfdQnSnEWlQ6hP5JctU6yVojC+q0dkfbn987vcLYY2dGbXvWM0vKmL8Tw3sribUI+hl1qJk1Z9n
3BJCW8JYYlT0CstUil/HSPaKY65V31b9fBFJkcdeLeMdrV8Gdcyh8ZKZxyrkkxln5eF2C79jNv59
wFlCVJe5a/hZFOUX3X5zM/ux0bT6QjLnpBrqXx05vUMVJN9dZAtutzczIb8EYa8CZPTtzucszy6e
q1Pg6N2PmdR+KGvz6fb3fxcd+k9/pnavvq+5cQj3sbIugVkfgrgP9kVHsQjXzf5+tGHn325mrhtC
nIfANhKlMrVLgcnonamM7tFwg/4Rn4V0f7uJuZ4Ioe1zbtdyimw+Hph/dc1AOjU0XlzfRlwi8r7c
bmQm+CwhvrVI5w2jjRn2oaHzCeSj9tIbALRvf31mN7SE0I4LKtFjU2oXncdbgN4cKAVE3CIH0Ymi
zh4AkPd3sYyDwu325oZMjHYtAVhjNBiDcy0BVWQ8Ydv30UUIEKBNtrDCZqZ+Eni9XmG1FLlDOujm
JYCVfYgGM8D9A/6f1kH0u92PmVkRxcWMxsxqpw6yS6MPbOUoX1CNM0f1++3Pz/VAiHlrzMcMsJJ1
sQOAubYpm2+4akDVKgzp8+0m5nowzdBVGNZNbWiVWdmXwkLA5h6p1VD+ZiVWqy8cfHN9mP5+1QC4
91oaEj29DLKmf+J2JW3cPoxfkb7/lyzyf3slNIUY7yHu1BFCQNBdJ/2VEtXnPCCxvW6EhPB23F4N
Ct9ByCGUnSeP6jKZPXTSlIXvzw2Q+vsAlRC6FDUsnUsSmdEHnFu5nQdUMEYbXN3tLsw1IYS3kxU9
hJ6MdQRg7DJEAJrRoSve5yzdheNiJqJNIaLz0MXSA/nGS2fG4fvONc1tULjpXdcjsYZDYrduPzeE
oAYqQo4W2dJLJZtFc2jqEcmcEK2Neq8ow7jQykxUGNM+ebVo09LSdNQvlIsWoU5uhS06fbW1MFRz
HxeiegyULpTcRrkkSae9Mw3/e6uo2bpzwhDiOQ4SD5KtrwJKGgfEY/pqm5uJu1+1kAwhmHvFaHlH
uObFxRGUNCAOKomkfUFxSHu53cLc4Aix7PhZHGlQzS9e3aJ8l0kRGOcSOb1kYWqnUf6PSt2/7x2G
EM5xhvaeUmnxJbIQHFDJR7iY4Lm6gZjglMUNg+d1PRHiGqdPPx3dMLkkA4482w7WTHDnKkUvv1vX
gBDVqYOGWRr38WUA2Yknrwt1PekU3OXXfV8IaUg4qChaeMd6+FFvB2RLAKS1w8KeNDPRuhDIeSgp
uqd6I2ebFp4qlKSPXW+YC799ZsfThQAuiwbqajvZu2I3ilKUPOzdXKlOGq4zb6uGRxfCuNeRFg4K
m51IzWR0XLrwMjZKtRAHcx0Q41itejSMevui5zWYIk2N79TQlR6UCkXfdR0QgjmX4gh0t4tYim8Z
j7JhhF/lzoJ8t+7zQiRrEYeNmTTupYl89N0LskPD3kKKx9yta0CI5NKqA63EPPwS6BEAmopE/och
sqn9rfu+EMC8Ep2OIq11AaupfU5iiUpTL/OOXPl9IX5HdmqnkNoQ/EFl4+wXhedEa7Lvt3/9zIGs
C9GLPqHbDoERXAavx7XHyz3o0n1lbBu1zb4PTeV6C/2YaWniS/x2WBaFVeYhVNOOdBD001p+cocO
VURo+M+9Cbjudo/0P+/cv3Qirw5ltA2cKneGGkB96zyR1Kq+5GRJ36/7uhDOYxqXeo+O4QWhNdQx
OeaOI+DZr+u+LoYzNY+xBBl4qdoWVGShuEj3FNXx9ten3/iHM00TIhlvMR/sf1FdqBbVuEMF4L9V
pd51OaacdqkHZx076A+3G5s++qfGpum5moYR9Gbtma13ceMMdFcVpbvAy9Ducsaft1uYm2gxsHEA
HkwlLS+mP4I4aNKRaqQOs/pfXKT/9sGgCZEtATSuNG71F1Mr2h34VZDICkmB2z9/Lh6EuFY0qqG8
Bymst+3HMqOo6yRpvB2VzDv2BfCS283MjZIQ4DDC3IAjFMbyMBbvKcfnP0LisF2ItpleiEYBcM9g
mNo9IhF5quKBJb9EMobfFirRey0H7bmqF6pwULMh6ZrZFPkFIYP4By9c90ta991f674uBDVvc731
LZQugGd2J6/N3UuL7emCjcPMDPzyNbiKBKuNXaVxdL5e4Ba56woJoG2L+P7S03CuASGu48SxAmQo
yLi27QAQ2dEBNhFv6wZnavXq56e+Dc/GzNNLEPbmV6ys4xelXrs8VSGIFVTYAq2J2PGQGz+4Y4wg
YyMNp9u/fWbHm/hz179dcsy0lACMXTLDM+4aDe8BFUbZw69EKOLq48bSo8X9YmbLExWIU8ulhK24
5SXwjRRJziDM7E1SJpQx0aILDrf7NBdxQkDL/pBFMaKPF9RLunsXTc+zN5HSm74Ojyi16AunxUxv
frECr+Ydj9aIq5+XXQZEyPaDju4shZCTGeEsfrsncy0IQW01ih21ZhZeyGBlTwZq3ptGrtsHcDQr
87q/lPavOmFYSi+5cszlaWgA8PH7HYfSDR4TL7f7MBN7kx3b9QpLld52Gr0JLoWaNqjzUkbJMT1Y
2F3nvi5EtgIbs0R51j4HTqS+x9AtOFRttrJS88sE5mpw8qZSgyF33XNRIdsD98bdt5308fbAzE2u
ENh1oqQqSqLmGR/F/rUZQulL4Hp4rUht3q5LkfwydbjqgIYqYVEPcgexuc+ekrBS0XaQklFeOfzC
EY3epdFD4E/PnheY1saTQ/VUjjZCmbfHSJli9g+XpF9/v+6AmWq50tTp2XUqNGXx2gGCTXCjupnH
L3bW9chhqtU3OXaCczzIKiaRVb/0+p1ZXbJ4I+fiGpKmzM6BHvyo6rh5jCO7W9g+5vomC9E9FkmM
8YeCbmmZJ+dAwopgC/Wdm1qEo04HSncolW1n1JGDk0SrtJsoaaRHGMUk7G6P71wHhXNdyVvDSvQi
ObsaOmpbfczr7zVIrA/rPi/E/liEjZ1HTn0OclM9gPHsJLhaMXoc674vRD98cKQj/Sg/ZxLKdHY/
ViFEDDVY+bIUPbRYZ5ZaoMt67tAEPle+A9OnLOXy0+2fP030Hxa3LOwACgbGlZH65dl0UTHuWrTM
E3SCok0QIU9UNWR8wY3ZgDHrZsmha27GhQN/xL4JsndIm6PewWgYq7MWxCuBK7KwHyiAhh2l7/Pz
AMjwXDRWd8SrE7ZLvxg2cx0QTvfazMu8VWrm3K5IgWRdVqKk26nBuiMFXO3vB5ZfW25p8go4u0b6
uTJc510OdnDhTTN95J9TjljA7x/H4iTQx6gqzxVESbw4/DwvnhHcBA1+sIs09rYZ5r2vpIWz5HuI
fCTyFEhTdii13l5zfz51/uE/mlpFp3ajk5/VJjKPnjSiEAT54I2K3lIJ4893SsBwv/cR652oS3w3
Pxdp/ojcMsLyQXmy8UwuZfdjq6dL1lB/XgrW5Od6fbUwwthuKt5X56aqgVIGumdE71NgtvnH24M1
18D096vTx8DjvM1KGojiVEbokJ9ubFuvWXwczjUg7AB4GWRD1Y3FWQ9DB5XQsjQb9PzyRluo3c41
IIR7aUIvqAJA2102ReUY9l8BNUUL4zO3mIRwH5HNVCMzrc743GGXFiGDpKKBiUEtvL91UyCEO0Ay
uQDOAuo81F0kx3X73rRSc7/q6yJMjR3XtxPJqc5u63THZDSQ0Rik7vX212cCQUSo+WBNYM31xbnq
/S/FwPtgUJr3qq685dN/pPZS8XlmHmzhGLfyHuixaRZnr7X0g4cQAhyXSjkGTSEt3PT+fFbxtd9D
YUQY2FYjrTqrNfS3SCmhaA7j8LnK0vLJGOLkgKxydIhd2V7YKmeWrmgrmhtBXqFLWZ0zq9A+d5bL
4dsOCXoqt2dn7vvT36+CG65FmtjlUJy7tEMUkfoGgD7f8+R4YXFNQ/OHvd4WglsrvR5j9YQGkhhJ
R1/r8FMInE2QkiKTldJd8Kmbm30hxusexg0AeDYRN2nQMssQe5ctREf7cVjoylwTQqBL0M1VGCc0
Udqw5VNM/zaZVflvWmRlC5vJXLQIkV5Hg9sVRPvZDt1TNOoPmLzJKHnLF6cwvoCXW8rIzXRGBLDh
MRUGlZNxBPY54sJtJeGaVZqwA/olD8uZqRdhbL7fQTkjNXCOPNLHNkooG5VS9R4XxfbOUcAT3l7D
c+0IgT+mCm4IdUk7fphusg7FGKqNjxC+g3sIbQv72EykiBC2HIRAEdjcGfAmke8CO0PZMuXGersP
c1+fpukqDrEo7pBaaGNO8SHFKidCTGLo3eO6rwtRblDXjcsoReaj1t/0EYKRb7rK7vbH51bSPyIc
Q1F2ea6KaCVCF277jVchFDF0S9irucERYlvrJA3VS267Ktx2WIhwYVArk/e3f//c14WwbimfhPAZ
0rMt2Q4MHitDXqSs7aWQnvu+ENKIMCXyqHXZGXJxeI8XU/xYy7WybmpFXJqTgSwZc5uvW5p7iWy/
etZSZIBXjY0ISeMg6ORMMspzUQCidNW03bWYTC6snJmRMYXAzV2ONz2PeVkmfoB8hFWFl9az8h/r
fvy0X1zFFF44cOfVnH1BAyf/JDty2L2TYMe3h3UNCEEbjwV2tlAVzzJEqn0Q6d2Rl8wSVGzmsiEC
0ZBm6p0ilmNGpyouRe1Awi8oDkAnxfTIw296G4++8mBadb1wiM5NiBDKfak4SoWkyVlHmRTJvzJ9
QJFDWneXEa3rJYR48jgl0LpOkR51QJs7ue21hcU0sw2ZQhiXQUMlt5QS5NtwztzZhuahg21kPzun
WlcBskRcWlvnRoZIVXJGLwE3ykrxcvs9rPRo/HB7Rc10QgSkGfiukIxQ03OG04SJKDVYk3c6R2X5
RFUCZfvbzczMs4hIc/zaVe2KE9Pz7fiI4aK5N1wtWzcTovNrWA4jUIFkOo/rdus6lvza2Fj2jEkf
fr3dgZkjXwSm1R2SE23fJmcz4SLudeSKMSOo9mZZGBi7Af+53c7cfEx/v9pCKE02SYlZ3Lnizso+
gp58pYzaUfOMl9stzE3F9PerFpwo1ttW68mupuaXIQePgxiqtu5WIcLT/KGPG6MLSBMlKK7puWOf
wcRlK3+6cCyPVuNhUJrk5yYYho1pAwzUSH4vFOXmBkaI5xo1Pz8efBIoKrfFhmhAYGXpajr3ceFM
dlxVRgPQys6FTLFPUTT3dajr4tvtOZ1ZNSIarc5kGRIZGVk2CW/nFhIeBUWp7qV6kVo20wERkqbE
QYccRBaf3Zz9bYtJr9ZsNHso3t/uwtz3haM5RsUoGhw7Pg+owRZ4ogRBjpBHGK4rmli6cDj3uR4R
XIxRYZbepSoK86/cjseFxTM3A0Lc5qrTyUoeROfOdE7ozmpbrBPanRLnq/ASlj6N21XYlj3SBCW0
hnPmS9pWj7nvSu3auNWFcziNXGew9SE6eyCht8jqaTvsjpd4BnODI8St1HRhmuvpdMon/asXpPKO
JzlqFG4abm4vn7kmhOB1FDeRNaOPzlUrKZsoG9xdV+Y6UjfNp3UtCBEcS0OOe3canRN/0uJrgnj4
rmpBhIejYaMzeLuVmXNGRKOVtVVbXquG56gwu30xRXInue2JE7M7WvbiOTMTbiIarTaKHKQbF4us
8X2OMgTJ0C4N72/3YmY2NCGY/Vxrh1bponM0duWT6lvRuyDPmicwDkvphLkOCOFslH7ABSJDPHqM
TSQde99GYo3c3xJTd64P09+vAi7sSR3FeslMcEH6pStvSdhLpU17H1YxhrPrhkqIawv5V1RClehs
JxZ61w1grsy2nTsJrO/hdhNzQyUEtxF5GED7HltrLU2SBXE1fA4TGXLw7e/PrVkhvKfz3mqjKjqb
RXVS5RIvjj56NfXihJDnUiZ0bjqEAO/zGABxiUOqNz19Glzm7rjLq++McnDWHUGaEOEAGhovGov4
HFglovSlL9lnxeyLhaCYFv8fEpMiJM2hcBK5Co+3iYdaHIJeLtDIl5BV7C5Wm4bNfeLolbL3A6Un
0Xd7bmaG7Z8AtRKvjqJkeXXkidFlxri4zhVU/YZw4co61y8h2B2kwORJC+Pc4b13F0l1e8dD8sfQ
kAfFqco7tVFRPd/uzsxSFjFrbWENY9uWQIscHyvsjhRNZ0vpwgzNDZYQ8r5TU1gJyYnhroLE6ITI
obpt36cDQNR1HRDCfXRTTOolIzwHsW8ehwbKIGisJSzz3PAIkV47uKtWLnsWHj4cTBG51Win2h6e
oet+vhDqvaRhS8ut7OzJ3EIwtWx3SR4t4U7mxl+IcT/0zAlVHp0hU3v7qIrre5JBNuptzhK2a26E
xBh3NM67OCQI3T5xtl5aKthuxOn4btUAieg0qdElR/WG+ExG0sdvBGESb28FTdwtbFIzm60yJW+u
jqVSySTPacr4rEYkyBJ2lB3MR2pD2OMgRg6IcF1HhKguiyKy8Uol1eRH6aZAZPuQK1q08PWZmf4H
PG0Y89yrM2Z6pBdmFyPnAbkSSfVxabudmWlFCGal9Aqn0fB5rDQeQVkepWCYIQSvG56p1atpyOPO
+XvTc40pTwk/Yd+ier6wpc79diGOe9lulaGN+e11WfyNoFRGOV6XFhPhab6dtcC6Vc5rtR7foWTs
q1irdJG6LqmnCGEsNXHetIEbnOUOEs020CRul04sIVN6e/BnThwRnpbKtm56houvoa0/uCZF8MbV
/+I9/R6TVQ1dvSWW/8w8iEg0q9GMEjnOAO86iiQgnDw0TDEdXdUNEYlWN3pnYKvDwVkaD41COkyW
0mc9cj8aVvNekhdLbzN7hizEsiEXHh5+eXTG7VP2N3A2XSylKj1GUxadsM+SpLfmQm1sJrLl6Tdc
BUbdjOA1TCM42xHIOtqCcmeXZfsOxcqVNWpZCO1UCdXSVadHkosCd9WTh5M4rBdW1wxC0BLxZ1qV
1SFHG8vL7/DC9gsugxzU8VthEINeLflYzJUNomCZ/qMYxvg+tNeGvohOK2vuIF7ECTt4VYcvAXeD
ZsyXUvxzsyOc3w6230ZjF+G5geesfTT9qkWCtUNZad/6vq6+3V7Zc3Ej7ACjq8U12gI0U9VIcVcY
YgxYUi1M0NxyFs5wzL1HH7HC4JzF8Wtk4C9Mbvbdr4wvEv+rNklMbn5fxz4I5LiUgbeaGmawpLyk
x1xZ5IH/uQumCEgbg9Tu2hzJa1WtmwN+GB2SjRR4q5QiSyvX/cJQ/Xm+zUka7ToaHWoeue8r/lmv
IZLitIEzhEHyPdeidTceU8SdpXk81FVjS6dmDLtPRRKa951ijAvTMNcBIdQVM1DIhaXSqQpBc6hD
ZT7xcMXsJW6DVVgn0xGO8hLdyopqvn+260qFfmaHe9VOmoWvz3VAOMrLqLVirM3hsCUuVN6h6Ehc
60gT2ovicdOS/OfDEvslYZJ9VQpDyfbPFePeowg5OdiQvz64dvjDDZwB72Wl2w8FGDEZ2a6Fqflz
kOMK9HuzRmBLbZJ6PvAnGoSWiXnpsJLeazpCkGsOsuAlemZnnJLBt6XqWy3Z8XbN/oSP1O8/PXfw
MCfwPE7egjcGtfdT6eP9vu7rwhXd8pykr4dYOqkt/DzX5XZuuYD0bn99ZkGJqDPUBZpUGz3pFKlD
9q5yUcGvtCDD+jdbp0hiiqgz8N11KxmSdEoc3mG8IdtdKA/RwuBPw/CH5SoizFKYIlViONIpy/Ln
LFAKhJObdNN1+osUSh89r0zxeCgXWptZpaJS2uh4RdvHqnuinoA4oU6e+xR4Pcamt6dj7vtCfPdp
T8Hf6qSTW8TZV4SXi0vuh/5SFnLu80Jshz5WeZrPbBd2irZRn+KmGqbf1/12IYJ9L5UcTbLck4tV
8A79k/Au9KR1BRfTFiIYezDdspoBVBlMerQzfa/c5WPgGAtn28zQ/ANQhj1sJWMve/KsDm6Di+nu
I6AFbx1YxBTRZApuOHI0Rs4pqMv8Z1aZ6IJLjfxh1diLgmhh47ITd5p9KozBwxGtt0+5l7XrVqWI
HfOl2gRGPTinAl/yYzVK5s5p3PS47rcLh7LmppXV9I17siNPK7GsKAJMt2y0l1alB0xrmvKrR0SJ
QFHadvz8poAeh1MRVlHWc59irL6uB0LU5pnXdRrEslPh1XC/AnfwJWxvElTb1zUgxG2aZ6rn46dz
qlAl3pkYSR/Rblk7PkLg9imJNwk76lMSu3WLGZWn2ndZVgbxvQSivV7FEDYtIYJHPJNhmlf2SY41
60VVSIWjQtK93B6i6Q76h3NABJLhUmioKgjHk63Yj7bJHWIyzSrU+j3GSF9yFdDg7YZmNgoRUxZ3
Mmd7OtqnSpn4BJXBzasryyWMzsxdXgSVSRhGSOgr2SfTSvpHtSlPVWzfeY6l4H7lOSs7MbV+FRIg
v1BH0HP7lEWyvM+kUN7xLFx5zJhCRPt6gKFx1/B1L6u6vUeFq9qifzK8XzcFQkAjrS2NjqzaJ9WH
9qZaSfaUFtlSkWPmxW6aYjj7dYepRWydUuiobRI+Q91+hUFYbgc7TPDWCrONWeKnTWH4Uzyu43ma
Ir7Masu8jB3DOmWqAR2qiTM93jj6cjV4buUKcZ5GQZ2XeA+fsjh0IPZU9UUZlijCc/EnRHdej2WP
QKlxMpMYUJ8J07Py0+inF+skxr3OPsEz0ReOu2kh/SHYRZxZryZhrQU0hvDnsAdh42JkgMhdDlFt
YU+fa0K4dmuTkBFsCOs0KB6OBwiI+W9266YRFkY9jgerVrKINfMz0+xtSTVOVcSLOvGoTGCduSRq
NDMnIswsdUYMuG3TOEVWXhwDmyzTEJB1aBIFV0Cp8e4tNEEXjvGZjUuUQ8tlRUn8JLdOUWU8JJFy
wTIEJZ+8+8DusvRcmVnChhD5KJ+hrDxI5qmTOmrzruZU2lZByXuhoDbXCSH0pboLzTjXzJOs+dEu
ctURl1Z8Krw6CTe2g1vSunlXf99/sSs0FD1JjBO4D/0HckrSSY/TYNje/vxcN4RILx2MytIo4/N9
bWxVKcKnBfqejDLHsZayhXvV3GSIIZ+7lHUCRz0NhZHtzCDWNpUzaAtfn+mDiEJrM6QS3Gqcvk75
FHhs/KPwmuqs1KGGDy/M8dtjNRPoIhTN1yl4GRjmnLDpHTaJQc4hUPGMUBokrm43MTNQojraaJSW
l9W+emo68nOFz8UTL9SVLwsRigbFCukbw+PrqTzsoiCwdjFY7oWlNPfbp2G7uik4ZaeGeGHpJy8B
CiXXLv8oY3t/e2TmJlmI51KKYxleuUJCDt6FnbnlJy/wx2fVLtVtTDL2cLuduV4IcW20SZVkVq+c
VBW9T/yd413YLN6m5paQEM2O5aedVAzqyepr6HOFcd+oZrRzO3NpBc21IAS05DeukVipyu1WK95X
VOK/RW79iVqYtVs3QkIwp+2Qp2neqCdTTbK7ril7bONIwt3++szvF4FojjoqRQJs9e/XrxfY+Zbn
UXWW1Txd2C/mmhAO7FoezdqrbPlEYnKU3+mt6/Un/LZh+w4aNgnfbvdkZiWJYDQD2pxdmelwGixN
PWAilN1Z6drHhTbFyVW05VGJcGXNPEeYxO5Uh0KwUS2+42eiTZRGA+3S25BA5VMgpcmhkbnMRLJ/
KSo3f3CapZvg3EQIMR22BQWUqB5O9vToopaKgaDxmtbgNNdNgRDMfpwEXVRII+/5If1k93JzxCjK
+7zu62Iwp5kV2XY/nMjYmMDl/d7hXlmv1CMxNSGUQxSxzMweWadwzdJNMM2x16/keFBO+n0FGZ6S
mAjsDWQoLa6pA+8kZ9taJG0WQnkmAETgmYJ0OEQ5Xz79L2dX0iQnrq1/EREMkoAtZGZV5WC7PLS7
vSHsdrcQowQSAv3696Xvxo1N5otc3LuoaEMi6UhH53yDTzxd7UZYpjTP3pzaezXQjfWzBplFIRye
xyB1l7EF77LoYKRbj2jSBFeS5+05/gEe+M0FIrxmzD/FmW5rZCtD6C4/aL3xjOZ4y0c46+qCP4e9
LLIEasrvfN/JzxAfTXNQZ9WH2j6aoa2hZ0EweqFKY3ykZeSTmclnJeoh7+eg2Vt3d1PciPjwOsY/
fefsRzytW8Ri2CUfWd8XGRwGPoAoe8ZF88H+R7gK+E5TVhYF5I9NZcplb2TQw21OyXG5kz9trYhV
wMe6L5wchH9JEtY8W1KmhwJo72cI2vE7if/Wql5FvR5QxqlGApcyLdych8KX5tikUXsv09l6wSrs
UwLj4pmN7rKQsn8yM1RVcHctdrcX9NYIraJeLqSD3zimoOAj24cV5Fr6wfSfuq7p7sTMxgessWgw
zYKeoi8d/N7TNF8IACasuytNsPX01ekdJYYkyEDcRTGdgHuL9n4U3r02boTBLwJpEwR65OTPF8GC
t6JlyQ68kD9a6HREsBra356DrU9Ynd007mmii2a+LCVIOfaK32rSByVzYEP230ieJj0D9hfBmF2M
+gsLUnn0Atgy3f7tG+tnLZI2jTKpR57Yy+gL/+Sz7l0bgvImRgCgbr9ha3RWMRzxgLWJx3AuXQUW
DUcLFgXme3egjUrHGoTWREWRqAanni/Cf9tm+gBKy/tekfelnZ6nsn00CFZR3GkOy10Kw1PmAU+z
pE2xrzr4IT82RqsonkYRB6ke50tLYjftSlWMlwqM1nul641ZXgPQ5tITPpQgDSqMonwGa1nvlaf4
C5Ao9/xfNqZ5jUKT7QzMiVEamTcETNoWKJR5lPekXjameQ09c0E6FOXsj5cepUxc03FXZ5bDIFYi
2Jhams+zAsz69mxsjdYqnudGTT4t9Xhp/ep7XbXy41T6eqeD4l7jZWNbWiPPJITZQXSIhosxUQGi
BqyNjcaxDCdQiBBYe69HvjUp17//lAVISLbFV6uzSx2Aj8VVUead96B0KltjzODWEXEH4+OL5t5L
1HVfKuh+3J6CrR++OpUpGEowxcajecSrE3ps0a73+8dwsWwtdKbRooh8eHdeSNiBcT0KGA4XUPl4
7Levghl+lEp7gPJhS2273SicefKqBwlLMKz875RCm9ZfQDBQFxWW81Pd+vIzAGb1p0d+O10Dyua+
6yxEP9WFU1OrjDUDmMMBiMT3sPm/X/l0jSSr0jaVRV/IC1t09WyrGKi7GLY+YibsYAFrunOu/X4B
oV60GiYpCI3AtbskMVRPyAifTc8+CM2ha+0y2bYDPCyi/lLAJ/uppSio18X89fYcbA3RKmiDCG3r
fpibSxFV8F7ulHvqC+0fWORSiLAhFG6/5/fbHE1XB3NVV6DXBX5ziZVX7kFZeRt50fLMiHsoiOkv
gDLucHeCM/EFWDMWZb4sofBPJZzg72Smvz8V6Bo6Nk3N1Mp+6S5iIBL4dqevEozdEww1oqfWn7M5
vNsW2lpQq6geEmi8K+bwMTXupWMBqYamhqzIQ3OxRpK5QsfdOEp5CQsnzlBpWPatxkWnLO/K3Wx8
wFrPTDdwSuld1V+EQ11JgHy6c+GDGhnwyP1vvDWDAGW/qNsLUwAYKXWVwAzBuXlseFbRXBGIK0JY
r73UBMYBlgb8E1BG2LW96Z4O19bwXKPk56PSJ2PfJEWLrkOSfoCclf6XSjqYO0t1I9jW+LGOhTIx
U9JfWoHG5VUgy85Ewgibfrk9RFu/fxXNpaWWeIWQFx4ABQwIJwDAoCHeSVC3fv7qPC7pyFQZq+ZC
ytqWeT0sId+F0oXyGYRE78FvWCXZgT/VJIHn1AW3BBpkSxLKFA71U/z+sTFaxbBuYBeQxmFz8ans
Dz8y4FLdzVE3ZmANJAuqckztqLEbWahUoXBU65ciTh49+ddAstLre9RZpu7yg9PdJ7qEP2F3Lyfa
2EvXQLLOpoUv7dJefghh2Qb5IiNgw7TmjV/I8qnqHpPOpmtQWQQu9wLLie4C83bUKVkQHrCl9gd5
Rbg+NNHxKpgn6IpWrJ2xX9TVtapQ1CCfNUujPz72/OsS+GmzqPypAYxjaC4LpJpeagLP38Vf7hGr
NoItXoVySkfbJqSpL1BTgKZaDd1lcEf4iwuqe33irbW6iudKibj1rRUXwsfw6jcf2yKPk/JBcWcI
0f93hLoldqXfjOLCB3QPzaTFDj6R8WPnwRpRVsJzeQwmJy5t7aXvbAS2Oww66SUOZPn60BSvYWUy
rlO61BG/tMZ4eXhVY5zsgxd+usaS0UYxTwYCT6+Uex1dlewFspnd7d++kUGuoWSoyapKBKF3Tqj3
R1guwVMdwqmGd+Yw0MeuaJStzmQYwQsScXwCfLzLp1prHMxtF97BDG7EwBpJBu6BqQKv5BfYBYG2
xD3j3qHN5+msiP3H6KPwjvjvIg3sGMPJZfLOXp/qjNYTtMP8acxLH/Xy21Oxsa2uIWVDMqbgzc3e
eYTDJZAkXUo+CUANXiwKn58YwJJHr39QXYeukWTSd2A3zJV3Huh7wH+6D4Njw8fbX7KxZax1ykpc
SgBNLzi0oMvqNOKQ+9xN813w3dZArc7mauzgaRl76ZkIsBgNGA8M7EXAvcfrKVdljX2MkoXy9X9n
vXLNkBa2885KWcj1K7NM7zwvdY+JtNO1SFklisaKtsKXgKFzmGfiskCXwf72NGwExho4VsHddUJ5
wTtzGaTncQbHS5GO73VcszstkY3tY40eS+Ui/7d9YJKhL4E6WASF4FYjDpvqbituYz2tYWNeV7Wa
tElx5uaKAAnR//LMMt7JALaGaRXatAWp0sxpcgZtA+TORU8+EH1LHdDXZqzRrLo9G1sfsTqqPR11
No7q4hwOtf4jbEGSmmx5D6y79RGrU3ogdRXA0947l7Rc6JAF4wAngwqF1vGjVFLfy/223rM6rKfI
NSVQacUZ2R7ftyhs7IyRNA8c5FEeG6hVeMPockoNblZnn0Lk2l5Za9ZBauD20zc+YA0Z60JaFFCS
KM5FCGCAXwfmibU1ghsS+uIOT23rHatGFaRPccEtDcK6S6InU4XJrnXQGnAFLLVvf8ZG4K3hYhMc
WXBlY8k5nKcPbEZ5WBXDLjH0BaJd91rgW9+xOredjZC6AsZ+9uLurHkSZGPdk8w2kdrf/ozriPza
Y6fk+uafsuPIsSkRoS7OTUXSHfoC4a6PQ3oScT/sF2+ZXmZoqr9AKOwOOXIjCteiZnEw2CIiIaIw
Albb0sjuddqpw+3P2Xr6KsYnAeq2nafiDJe2ox2KKhvm8sPtZ29NxirCXTWVQ9JgqGrOP0fOPdO5
e65d9+7247d++jqwXTD1RT+kZ9yA2IuhWK4xhJXuDMzWj1/FNLB1gkkhQKWFqNyLP02HJaqK/cMn
9Ro8Foh2Zm3VsjOv+voQ+gKNSfmgfQBda5d5hA0VXWhyJmnl2n2RLFS8gxE8hL8fGv01YqyCSHBT
o6N39vupzEKBEKYalb3Hnr6KYxqPmtd0ouc2Ft9FpdgeElb35MQ2Fs4aMAZ120AmvKDnERox4XO4
6CTMUR5oxGPnc3R98U97BI07WNVTG50hYpXseVPwJ79tvez/Af28DsRvtqFoFbezK0jKBI/OS4Nr
tBrTd0mPqtiVGVSS4Y5g49ZArQI4gjImHWvhzj/KwgwY/v2QoDL52Byv4jeYlynxYOh+HkO/eMuM
Xg4FMY9pt9M1Ysy5Uiofyh3nohT9k3CAXoxl/JiIFF3DxYa+Z+MITfIzMOIdz1gt4xF+hN2DIhR0
DRfTlYWYoT/O5xDErJ2AFcghkdIeOgFc4O3x39jh1mgxXNCrqtDBfPYto95b1XM9Hq1mJjw1E8gg
d16zsVJ/wYT1Qd/DxNmegfVlLz9cIlmlzBn2A6Bz+kCa3v6cjcW6BoWJJgmtnv353MqUZaFR7sWh
unTn6RvYOrqGgwXMn4MUpPXzlZF9vb2RqgZVA4n+D+sUNaqL7KcPV0OIJmjBp7mLPN36sFWox2E4
0kF4w5lP9DRWSP+m2qo737X18FWId8zQDtSv8Qxs0pSrySWnNLnrt7S1xFYhjj1VWjAk1bnw+/ZA
HEyd2cDYwTl9DyC99QGrc7rUEsrrTgxn5kMWqxill09Tdc81bOPpa3hYCsHMWPSNPBNsT597BxUd
kurH1JTpWqdMCs6Ibrk8+3HX5dDS0/kPn+XbAbEx+Gt4GPao2Gpv7v63A9qhXvJkrJeXcqncnSRg
o66xligrZ/QnExiFnZdhSoOncZjFEfxLDopfCItq9XFGLwWwMQJ3nHvV3a3Puv79p8N1RmfD0y3t
zqYAN84I5H5hicxsphN/7Nxb48a0QceSQH/mbAJtaQ5XnP65T7u7egtbn7CKaDhpGVaYUJ0N1zb7
cV+EyXCM1Dv5fnvut9btKqw9ERj0Q/EFNXE93y/IZsuXwDnW7x97wSqyUwAdhLNpcw77rtizKYJa
Sz3Md+48G2fGWrxscJVoyVx2OF4bfqKG+thk56k7LAkIkSJzMeSSP9/+ko01vIaPRaZjfAD59mRE
8MQGbN28BMKfm+gUj/OnuLlbwNyY9jWKLFLe1PFpWU6hbkDKKnitjgrSo202p+4xtwi6BpPh3uug
wGCXkyjLVjwxb4YMfAxV8mV3e7w25mYtXub8qSxmKpcTp57d+Q5F+Jp+CQN1mRjOptsv2Vi/awwZ
iu7tUIZ6OVlh3Xe/ib87eMPe89famojrW3/aQiiAORVkzTERKhjfEA9lFEpA43F+F96pdmy94pcQ
X8KqbwZ8AMO9hXF5LWWyJTyA2/SYhw31V0EeQDCH1B5mwu/6v2EB7C5zW96zg9yagVWAUxrEVQ9a
x2mktf/sx7hcxPXdetPW01endjDFgQZqk55+eF3Ycfnq6+Ue9uf3DydrFBl8ZSZwaGh4Ij7seAnr
IHFO2r9vr8zfTyxZg8hKbx6SSYbhCdeh74T5de4HqOAjtpvd7Tds/fzrRvXT6hxkCdlx1c8nWzYf
ibh2IVCUC77efvrW77+G9U9Pl23QM2C6MDhzUOxCVukvpIHpSzmbe8p2v98hyBpA5l2pTKGE0swP
PKsp0BnlXV++1kv8XXtw5rv9JVvjdP37T1+yGEDrTKWW09Ii4ed2tlnaQX3y9tO3xmkVwDpUMoyL
MjqNhDVPoYo+1wboNPTyH3M4JmsE2SCRTQIGGpz6OWbfLF3Ip5jI8KEchqzhY3MqVdmpKDjBp718
VR5Ij6qIxgefvorfWCCHhILpfCKh90ct4YYXRw+ap5Jf8GJQS25bYuyJLX74GVBiGICpGszv/PbU
bqzPNVhssPCQtIunT1DYPcNArtiLtmV7y6JTg1T/9ks2VucaM0bNMM4wGdEnqIoun0dBxYduukv9
2Hr6KopRda5RiS7Hk6Gu24+T77KmHu6tzI21v1Yf0xx3W5W64TQ24eKQoMLJp8eOeuJsvGcWtPUF
q+gdgnoWFsagJyhf6iKDh6OuM10o8v2x8V/FbzMRXAzVOJxYUab9oYYgpsm1Jria3H7B1iCtTt8Z
5ED4jVbhsfCAwjGtPBegd+9BmHlwBa1OYJJ4JiCh6U8OTZncepXYu5J0dy7+Wz9/FcG6YjyOBa8h
xkPJn3Va1wcGOeVdxcvqzu1w4xVrzFjTtjJp58EdGeXkveBXN0vcz1/mAGZmtydhI5TXsDGYNAUx
xz3nBJHbMFfEDqelQ07H01FOWZreFcDcetHqUG46mMPPoRcc1diIA4/5szPpM9YsoBWmfGzNrsFj
UjhOO6uv+rmBfyj6CqLNnnrMlJCscWOQ5hDSq2p3bJGYqoMBaRqKgqEzjxlakl8UySBhl8bWhMeR
LLHKlgb0dFbetdDY2DHWyLEZZsuppkNzIkHLDybW3R7D/5hSHolX4eyhCBoQE3cnAfyKiTqeQ7jz
Ts649ctXkTzAaTltlzk8hsD1AlYnvPewnnxMYYn8ghfTFXztK68/JSh15yxJgg9yjh886ddQsQq6
n5ympjsBPxcdSRImL0Mt6J1daGNk1lCxiseCpU2Lpw8JOvPZAvp1UGdQirrX4NzYhNZwMdomQDH0
fX8K/anwsrYrkr7LksaqGqbNJZvdnXR060WrIxn2j2Pkh2N/EqPjLz7sS7OwvbrITPNjuA+yxo15
0A2mopirkxSp1S9ThTz7NfSXvvwbUrZLfCc/2vqS62T9lFg3PmMd1MeaU23RmPFVK/eQ8hY7FrBq
f3vf3nrF6nSepzH2YOkzH5N0iOu87iOkGUXfvCd1u9yDp20trlVIY3EFsalbeux5aneGgolOoT16
5/z/fd2I/AIZW5KUod1GjmTC7TtYOExqp1eRRF/AQTjT+EGdHVwp/zsdUraJZIPzjlyRZt+WUCOH
1Au9c4JuzMQaMFZy2MeRKkiOTBGw3JHGKFRrd2Wi7umpbxyda8iYnkgDKkOINwxQ8hm98i3cS7us
SGqTpeXwEK6L/AIdU1PE2tElxyIM3loZn4sR7BIzQxMncN2dGN9YUWvwmIsE6ulI947EVksCXaUC
wlo5/HB0+hgbhKyRY41oGzrImB35BCyRn0DIcEzr8M1Qgdf6UPCt5cYo8fsxrBw79jPgywBLq0Mr
9fhm8Iv09fYrEqzNX9vTYKP9d80OZUVJFzbxsSXJVH0oWhj59IEJxudxMuXHHhKZx1YO4xMEmXv2
6fZLt5byKt7nqGRoWadIcCIKW97CV1UN/E+DxL/SHQRPHnvN6jSfkjnlSVvTIyusfV/UEXhBJaCu
kOm7Vz3cGr5VyJeBb6oKMnpHwghXH5MEtt00l1GX9M9chzLeOd3HH9q+c2+qNh3Th0htZA01K2pa
2qBs2DG1kzpD7TDKQDJL3j00cGtNMt1Urq+vT2c+JLCIou+refb3AFffK9ps7MlrjFnZFIR4veeO
PXq1uVJgXxjn3oquq3IQJvWu6QGzuf01G3vBWqAsSMHZqm3LjuM4lU9stFCvNeSfxx5+XeI/HcFQ
HKkUDRWGCr4B8UuYAFHyMgWdHHa3X7ARK2tUGUq7o2Mp7jPtTL+0VwmVHw63HU/vVIi2XrDaAWJ1
tdGI0uAYwjNH+z7Jo1T9G6UP2nESsor2QUdpXPdJcPShm/lnTaDe5mj/YPmMrILc0S6lhQImDm0o
6AmYiR3LOhq/3R79jSORrOK7QSbaotRHjpA7KzNIFshMNYgCr/NZBkGxe6bPG2t0jTHrXDUkUGgh
xyVGfjJyW7zVszCfb3/FRrStMWYl6+MWutTkqDp5gkbiV9+DpnvioiMV/R9wGr2X9259xvUH/BQN
smnKVPUdhqtl45FExsu6Qt5TONmYjLU62WyHFDbuAzmOVfG9KAOX99b8uQzLsu/UvXDY+oRVQE+B
HiwSaVgxUeZDRgU+BKxJ7omNbwTbGnA2JHw0XdmTY28AxvMt+pckhRDgJNFiuT3ZWx+wjme9eL7u
DDmGcFKbc5Lo9Fwmbn5MYoNEq3CmACOVfYdZIE1sP4Uw1q13TRLX4+7279+a5VVAe0U7SdPP0bFQ
YZTmVgTNOSnGMhOqdBconLf3+HkRDa+D8pv0Zw0+a6RfLb6rfcwHL4EITvRgsnGZgeHxK1dnUT12
x8qH0ST+F+SxtcuSswmlnhlql4CYpBXLWjazVwbh+BfJFvO9TUHIBj5HvJkKKMygxcuOc9CVfxXa
m95Bm103WW/nhO+bhct/lYhM+8KUkf+Sqm34rl7kEOfChDp+AVSq+QsGpM17Mc5qzgs79QCJCtY9
FTANOrRQ+PnqKwbzK95xMmVoZnofeOhNKiMdDJ/8WZm/IH0NzwUxx8+UQ2oljCrvc7H081cehh7q
rm566UC2kJmYTfyc9nCXzkhihnMLtwl7aB1PpsxOFZxjiYCS6AF+ccxm4WLgggZaffgMvT2Fe2fa
aJ33YpleuxrwZzFJv8hsJeq/C7PY9/HVdkBxLr8I8PuBNr4qDYaE/xEB3fzZBxJzb3xFQPCIC/Kp
IJU6BMprwqxmenkxAY9OXQRElaCWnaEs7HQWzjWq3wAoih0ZB6/Nudc5BytEyP1xsAuf/T4Mangq
xVRnSbCEbs/jTu16eCuAve2LOZc9FFWWhUbvYS06ZhNa5uIJ19tupySpvvnhBAWcZYjm5zil4d8I
4fK15SqqnpCyls9ghbMvNeSdytxEonkb1FO4b30zoNRJ4RXXli48pJXnmn0aI5EOXW2abKka9GT6
EDaHshWHflDl57D2ev8JAsDojRV+sPgZaY364FecfnQl+Jc+xUMS6TORN9aZ771vxnepgU1iG7P6
+yRZ8lIvPQPsbUKR3gdrI4+cJ14SlBSBeDPBU5U2y7EFMR5HvUs/MKi3ylyWpN+pAr87UaOG07ps
dDY3c/x3CA1cmMc6138pcDXMQyiffyijaHqnJO6IQy/HQ2KS8DVxS/PeNEXBd34rnc3DLoZmoQAI
pH++LisOCnXr5eVioLWBeu+bwpQJyqYxH5p80mW860wUx7nqEv9YxT1S5xAe51/6Cf2ZLCGavSFm
qS6y0OFnDpPWOCuWKC5PDNa2XxY/tl8XChe4TM1cf+NxzQ/wRUjPTsOECqzGuYJvDS+eB1LZNsf9
s/vmLQU/isl4/4SzobuKQAbEeRD/WBYtvV2QwJ+pBfse9m8hAHGFP0csW5ah/EssGobxrOpxjIbt
shwab6A7oUSfWc+PXmoQi2GCN7GvP6hKuHnIPWWRzWFcizCjLY72pIIvecg9+1U2qX0CpNwcCtyL
mmxIQ1jmKi3dazvAW/JT248eziK4mb8ute9yWyWVyloC25mRBMkljSymO9SR/4rdZNJ5ElQSlr/Q
FlNq8nLE3dWtKSjflzA1gmmWgegJ2i3HWCaLyw2I9W/geAEqSRy2byUf/HMLvbu3kRX9N6aLUecx
td7J91L7FmqaPIcsb/QWyFpxrhUtp70H/fU/CwyW3eE1+lJ36KBhdzFPccvnt1GB5CybPDjcolgO
SI1KYM9Ww4euzzibIQikuIzK3MoOstqKg5yB8rR3akjQfGZ+By+UumjfXs1jDsk8S/hPufj9KJel
yUc7QYnfi2F01cTNSfASD1IjBZ87uNpC1+ncvKuCcPgzbAN+wfGIsuuEYRhc3R9g2VPnXQKfmKTu
lnygyLxacp1RIfnb0U3GZsZYsfMSh20AkqIYJQTwG+Om4cTVIPe2N+xrEoc8byn1j7MDwp5ps+yW
AgjK1LHQ7A1MX23epiJeckrxHyjobPxrtHVx5mg7lrsQRpPP2sMGemLlUp5JURXvmQ0DndUjOlhZ
TMPmDzRRsFJ1IoV9KezcB5mFdueC+mg6nOMonpN9iHLE9DJ51Tw+pcrB0PZgep/qMRsaMV5IRHv+
pvacnOocDEc2vS3UnFRv52GIulcyEGckcAwgEJ5NwqJaZnwIeP2S+MEcnJWG/xusY4og2tciqaKD
lyjTZ2U8eKCfa2efChlH1WUxHWS4ElU3KVSlSGqP/RAlXxUAQ3930AdPINbNzHdnOx0D7phW1Ydm
7tpuP0CVKnjuWNAFzwKHgdwV3OLZ0nUB27so9l7CdlLLURDR1Ds4fcogX8ZKL08FlehQWt8feuj5
UM9lqo/UH/Dv1O9dEtWXadTmXd2Qpdz3CIBPsYReOJ+CZHppYA0SZzGHP0smeRubPdP4tx087dqs
CIo4zqCVH6UZFA+k2ylIKrCdD+z6ksedx9J/rzahNO9kZyM8AOrh0Lr0RfdUj72a9uBRsWUXz6io
vfp1UXV7q7kazziGknPUEyYOyNFY8YJhm0TG7LSIXTSaOXrLM3DAyZKRXvjl3gsXHAy6nxoORXjL
9b4EcLB69vqap0/CX2JxYHBI/87LuRB5FM16yiGVzkyQ+WnYfzKwkj3RfsHRg9wwoUBDj1YdmxEZ
iulJwY5NyAnL6oqWPEMoQoEJ9aDraTRXrHyjBsij7usGYiu76082l7StBz83wKW/7WXTJ9kwWgPN
0imYvyUlnMJfZK+QJdZj3PXvihAb/ITNlB9baGl6WUDGSe5RofPnQxeNAXlTMJgC5y0r8HekGE2P
QRfYGEY9lj4kxtspzWEwL83FzotguwCncfOZ4vMMWuydrvaGtRCLSqSrw7wdRv+tnKX5wKFcYTPY
LUZZodlCXxhYrHNGC6iwZ1ZwXakc8hyqe4EquKyf+wVr+6BMisyrhgRrfazHCSCZXvlhcGja3pY7
ZL6DBIBpDmlWGQ8c2B77mUYv3lve9RLyBofFpeU/aGOk0y7R1Do4igvTPiVLh3zFQJbzaxTFfP7k
6CymHU62BLcCNfD2BbKmVXJY/Ln7EwVMhfPD9225D4nGzy4WNFWfYdMyfhVscUUWoM1AM+FI0mdu
Sch0CHWFL+M0oR98XzZqb8wCJRAYnJMCpURqiuei4sKDs6lGfdR58eBjVQ3VV9KW/qkIiJ/knNK2
3bUJuKXPSacH9lpBpt7bh74HYcM+hS3FE9xR5ziLhrH29wMOZJ7NPovMFwHYtDjVfSXNkz8OA7rY
lYRVNfSYcEBEUHFBcsIbjCnScOyF9graeor8CeLZTIgKNo+lHBFKgHo2mWttczYQpkvOc8h0BTEn
O38rKuX5L/2MeuVBaZ991Th5O4ygkh+TQGMFhHWByRZovk0ZkmRidlp5OMv9KqpMnghZzbse2kr/
YM/k36kaxfS6+El15QZ4UVYinR5zBVQUqClWxMOuqNDhOfUeDRyMdNH9RRsb1YciIcrlxJZ+lNlI
zB+HGcnLa1JLLA4OQkD7xKoh6CC/MyCdq6QGUrmOKBalkhSyWtOILHWoY9h4syi1Jgc3fEAXYTb2
vS+o++5GG7J8jDqmYZIdwqdFmhK8FvQ3MBwDjyPy1LMycvt2ciitDkmJZLaHdx8Uz8GTr3dY2Pj/
hfrgI6cJgiuro2Dw4ZgaT+WRlpCe3oXDwucs6Gdchoq5aepX2GcvkMIJSiQ8/lB2IFQMjBY5oA9M
v2V0QDrEpcRZihmgTU7CFp9chKyTmcUGlTwn0Ed0GRyNwXqeKo65IlONv/Clv46+TtImm5cx+Ecg
psNsTHT1tcPhhTcJiGgdeNjz7zZMADEaug4v+l/t2DlpUB+PiLLvLSKieCoFGv9AYUzoURVjkGSL
KOrXwli/2XMiZfXSJ35yCRB89cGrU/ZPjybdR1S3G7NjdapQZIeN2ZIhSpDHKhJijKzt+Hekt9Bd
l50vrh6tS7vnBnS6V1cFqoKkLrwEgBz1lJ8X8YJ/34ZxJy6CEISmIAZPWZZ49jNsl6PLqmuDtkeL
mWciYsM/S9V3fw5Jh93W8qH+u5ltLHc+J2jsJdyQvbKtu7Szwr4GoxuMq5ZpUh3CwmLmNXYEhSRc
I5IEYhy8Gpo4eRhhJXSCXXhRX/qptf8gydJ/8CTsQegtroBFhBX3slhVvsotMIa4AxqgM14jXfbf
1OCZ4Y30NDjMQrWIMj+R4ZS5mlcfRG2QaIW4x3zFvPc2g9eHn+Ea3Lws7RxW+yaOJnWsJ1C6nk04
hcVusoqwPAx7dA5JIAl5IpE/Hq7M38OIBBMxmxDcFiwLD9Chx/0BZWcAFIwNTbXjWuB2zORI26yN
cEvO/TrGJzB0isd8qRB3Ox8qeXGGUqlpM9tRjetpuIgqR8YA7Z2xxsyg1eQxueM4kipcsxokaq1W
8Sd4+lTfxsCr/4H1R9GdqOhQfiBIIukzmfFvPi1Lpf6CKgf2r9HvqmivXamjjPuwFnjm4Yxo7Kca
WaJvXd8cuWth0MXaYvwD3u3XsJo98BfbImkKCA5VgDBMI2Qwff1j1nSMfiFLub4gSaTBGx+gzDgD
r6X/xms+NjvI+uLNJCrxNgU6U/EC2UXvC4O5x1fAfpNLPZfRXwWut1/r0ifljgZR/A+WWdhh12tw
001cicO4hd14k+Gmh6WWFNfrPM65YdlXCyya9qIKXJw3wSjbvwmsINt86RRub0IiC321vaz+HFv1
fySd2XKcyhZEv4gIKAooXqFHyZpty9IL4ZGhmAso4Ovv6nPfTvhYVjfUsHdm7sztnZMpzFPhj9yW
87YjUQU1qSoixcfbPgJNmQ9onv0P6+P7nxAOziKiYsf0X1WSjT8P9S6SvHEl8Ubg2jU29ztDWn69
srVKrDC/YZ+ACQAjElxiJJB1T9JBLXamZJ++b5XH75+7Gs3YODrqsVMF23VWVRFeitbcflvF7G6y
gVvUT4Xf8CUwdMkUVuuL9I54VvP7BQHv/ouI5+gWL7h08TUgTfVdtevUpnvR7dyWtRr793gqCeIh
4y18ySotkcCtI9usycKhPhEOSUMbB3N82P2bgJz5mhxHQ1qhpItHPacaGug191zOo8zxK3nEsklN
zAsOI13g7DZ5gu0kK5sBYPb2nFXGS7LC5U9Ku3GdRb7ildoo4h1FXZ4vV5VV1ZrOdpfjSdlonO/n
rbA/xN7IP+W4yD/u5IiPZvWnp4KtuAAfrMJcqol4hK8Zg8ctqAb0VcIpyX832a1FmWUj9IWApvkL
UChv0rrUBkkZhNHvwir36xgvt3N85JA6iECyRcIwK+k+taGCyG1UvId5xeVCqbDqA30EJ5x2TH+s
fMhEzGXF8OYvVVYmWiIyS4j7YyEOQ2QEQV1LPJLw2HPeESFUrAkq3uwpt2MnD8Ip5H7I61ib0xj5
+0rXGWbqqZTWXQ5NuMCSJgaJzS+PWWr/ZR8Nx5kBEBq/6EDZ+ZtmhqTkOsco06LBKdJtzuyZl8md
4GPLKWPNRu5p4A3mKQSWOy7Xzebs7ldVTLy6cM7818aQNBQpd/wxDyTKVhmLz7hZ8xevr/IgOilO
/L3xYEzxqRryUuzeqmNG3XPCiKdgxmpWZyOX9o52qT2qeq0/ZtmFV98E6kdYMlpeFvzDPHJ7ljlm
/EXu67t+GaIPI+fixTLugmjL0y+yNd1nM8JpLh7TLwuIyIG4n/7I8cgVZ532PDJJfjXFOFw4a/3z
VG/Ic0tltlMRTyLdp2q6RjUHR2Cc4DwZcAzdhX5K5u9wChsa6KDlf2QhFmPc6fFb3pfVfRlLIAsS
i44iovyRdme6f56ChwwTjPMuCtaWpJ/KGu7efPaGgjfjVGBDU3xnNoL5EiSZJDuHhBFtGkGDcY06
O74rv+kwqI+dr+ggvDo/aYcYPJrv8G6RE0e2I/BdpO0oD0awqm6V8/cppP4PZyyZKPn9ux5zneOw
AcGFt3Z52YAdbcmvK30m96QRwDiE9r6ZzeN2+X8ugRq235vHd1aRF5LshYQjuemwf4nYNm8MaVG8
B+DC4NHeeih9QqFsH9TnPFz0P2yUN4CI1eVrBvx42968wNZ+OIkhipy7IQ7C/YQTTL4RAFqbBOcf
zrSittHvQURxTRuxsq3ceXK9VBYIwVu3LV5UtVpgjDn8xKd2+OiK1r2EgAKAFUx4NJYkQAw6yftp
wQAN75MJZwe4MfQB9OYGf+qcB/lYblv8tnF+v3VNuxNTrOqzHbERu/VyX/97g7Rf3t0oGJuc2ftv
VGbdPfmwxTvzgvarnOnoYzbqt7gWnCRlhuHsFPYMB1e46A4VPwKC6lLkqgKe1Rh8DRGyy70Rj2UY
BY+DkX+VVn9CD0tuZknK+5CI9TNLK0znRUQX5g7zm33z786ZhgPxKvrblpMjMFsoYdqlioIPxB3h
4noJXcmicxvU7HYh0RPLzE0n87wEj7pZ3GPLS3mUiLirNBDLe5Q7w/k/34aBlfBmw7k/So0/5b7m
8R95C5NfKuhO7WEVujKUfBKqaNC4lXIJErsrfIJ9onn5OYCbqQyvdgRJvGGOZ/hSTkCB0SiX8cQf
riPAeCiWay766ieFQPFS1vGtXFuNdwa0VgelGUbBwhJgBKeba1ZszlV2O4vSEeb7XOXZc0EO53M7
ccaICJGa6YPwvXLq7lQOlgyysf2Oq1ANyDHNH3mMffRWBuulUfUMRDWHX7J5ctJy6nKw8Wp9Ktn0
F1k3XBElnwLgaHjLt2r6Pa/l8NGTVk3G3OLPAEZ9/ZUKYj8vEbwR+S75NW7mMkr9jVJlNwOD86LE
QRcnTlueRE0ExixANsuV7W4lB//UY2bJvOmt+LEgYG0r7ZFM0elJOesOOOJYpXAR4jl3smqT2GNh
zr3YgfDlzcKjUPJraeLluuVud5CDXp/qrp9Pphj2P7HvAku38/YxTswm600ANE6k0Xc2BhzIHYyW
8YmwZ2FXPlqLPfsWzjgWAKygZ9DNSXMSPAqfz9wIwm8y7eXX9cYqATQMpHU3mf25EEx60as1ry7E
BhBgE9jzOIzF2eTN77lvOJ5HYlqwswcRaoQ89flWI7xbtxNIDMstUOOBvITgvu2IqRm9BWdD2W7v
+RagD3fqYTjgp6S8NF+V99Pk7KtkxrDwgxRZAh9j5+ZzpVFGSb1kh9jC3zk5KHnJkXpUMSfE7C4U
OQ7XbAKuwexoIMyjbvF90h0DfxkirqMpK/q2HDroTdGfXIB63GOpwYSHiAwmXPKrq7V4X6gAH6cs
bm6nXK1Pc6j0t0627mfb9D6NJW1wE5J8Vy7rlqggEy9Z00Z4NU/D5b8ghf/iiqDp/oQ1IXO65mj0
asIehwn3epzU38mbabn2RglwwKr6z10YyYQ8NV5PgW6i4AzMHV+Ime3ORvnq1EYcPUOISlx5Nx/w
ZmKxWWP2Z+OzhV2tSv5sFpfOEu0ZVjgV57oq74YdagLZrv2rgnjD1F54huy7GyzrTez/HLteg3XS
Ayht/tC1A5UAnn7jD0Ma+QFzAhrkfVLqsaJCveyLLk/LZJ0k05H7NafmaLhAwUmTbarJfy0Jpd4a
WhbsvcO/dmeR072DMcWtLg6Oo5dXKyw4bu5Z3rTJ8z8lkYg0zNIQftuHN49fYHgryvm+6YdFn9eI
EE5QJsaYROGBnN5k2r0zdQ/BFv7SbRl8HXCqewQLoU8VUMmU8Vy5+HSBTnOaMkRuaLA77ssBdQcY
kCw5iAR77v+ve+P9lAXbJMNG/KSmrjGA1oi0N78Or8pnHm9iWuskcdcDrWd3oHYr6eCKckidQlO4
wcT5XlIPbo2UL+wOTsYqayomgfaaswNocnvb0ca+8d7ApVZNLT9gknCZN6DGPYZQkF29fm1iS30k
GeOSp0505hSz565hT2qkpdgA3Ghd+ScvKXB3OKn1XOvYie70ZHrvsut9f3Cqvry6ZAzBu+36pTNt
/zhjAdGnc0ttlG2jfe0iZ/US3ToEReXVDVcQjoSO3eXyA5fK0UttXsZ/wpAABzXN4Xtz23y2Nusn
AypLwukZn8rKCa45UN8bQN68n5QLoFqGcGJ4G8RpBtJQgUjPVMzU7Lh00CPXZ3cPOPZUeCuhSqez
8osl/HtKQjXBnzZFEDp3RBQX71rX3rAls2SndIG3PM753B7dkHG2PKu7l3aElzOiNc/ZprLwMMSQ
yYBgAFunKGDjr3qhujNLrB5Y2ozzzw37pqNEO+HnUXxsjhWnDTj9775QriT8usU+bTCI3qlEnPBh
gmBzMVamaHDDgjle1xvYRvW2N8mkPU7CSSFsPsy5yK9oaTmAaMzqd5E3w922MNZ3l3msgDC+4SjW
cqI+tW1Ej+lUDRhUMFAz1CU3FHup+Ir7pHm1oOdzUrsUkx0aD/73jaNqtXeXrx77enLj76ou1ZMT
FO7JNKE9ujHnVkTYWFovWw5Ank3TW5BH1XqZq7DbLmRYh88NIOZAqw5YlNPW3N5hyVTCZsXSHDLS
HLqD207O+GxjQjHvStcHD6WzH82955Z7dDD9jUZreMlczT0w6eJttUh9Wt8u7VqAiMtQxDiDpoLO
VJ81BWD1pEaX7BFTt+1dWZF5C4diuBndnZsTFyy+y3Rrf2PhN6cyrAPo9KG4YZxxT8/nCqgGHoSU
/6/isnJqpie2p4qu3U7pa+PWnnJ/w8tRVAh6KFDi7M50wfplcA10RAcZD1a3zzWg5q5TK1vHx3UD
Fi0a2uFpDG9knKpC/paqooCKvuson4YBjH+uJ2ZZWz//Rvxp9Rv4yTPnWXRyTHI/zDEmR9QDWwdD
p+t1Pk8FlbcHHcSEakzeZKMQVNAPZOpk89qPrzKqpyurw9u+6HXjwo4bRQRm5pju3PvKfFcrWSqN
nLxzN43LpdcLtH6o6likQWGi/mEDeb96Svqv22aCw+pFk04DXK7PquD6aDeOp+s+UrYfbLb/xBe0
PXhZ5chUFVT4cCUR7a3YoC2bDOWGa93qfYiYWTeykv/Goqjeho1p0SDk+jMtK/wgWy6YTDhUa5PM
p6++J4O3moifI2B6N6Qt3p3fGymz+FgVutqPJFtv0XmpjVjvvAxZB3UuMCbUAvdAo4uXaK6mJ6zK
OZScQdKY1c3I5m1FrB6JLFSPg+DAi0LkNFyyofqGsjR+bHIPsqWzHcSnyKmrRMHj72IMAF01sD83
Rl+fFVnafSKioSkveUWVOI97fRA+Ox4tUxVcZSGt8zB3IANTZ80ZIDhPM5KDOmjmmlVnVbzfb24V
fdiq35+1dAgaH0BjZtSfDZBv2H2aWHaf/+3Qvc7LOz7Uzn3e4ZvldlxPGp2cd8K4JLh0am7vGhe3
yKueMBVm1c/dZQgG+WMDNkEYwYduPJ702d0KdpHrBTnVkkcr0SNn7wrHT/PxhhvlWzt3ByZL+zRT
MU90qGJ776rxdn7S4H+WtO9dKruFnjoa+QfXdruT01p81Upw7A45ZkYN5ifP2mxo+Mpl4wkzagsQ
xPuPkyZqALVzF0o0CXfTbHSucbQk2dKoKSXDoXi3BPFF94NgkDndbg4Qwh297yI2QdrtTYnqcOSC
y9q8/Ct0ofkCgvJRlS7nWre0skrhWPL92KllgAdZvPLeLnEGRDlt84dtM2HO5arjf244KCj7KjZp
JughSMVaXpTiaufi4iJte4wodLaHBzwyMaIhgWg72pvx9Bq1tkhG3wbdfeiP+d4f9LzF+SXbwXsu
QkoKdkDXEg++xAVh/z2MVPQJX/t2yzPuN0L0ep1bczJm04isxdbDl2Yw4lN5eV1GOLi4YD5d0xfu
Y7lUpTnS9njbeVtc8J9wtuvPbDPjdjJIF31gJVtr55TjF3+PLoi1DiaPXz94XAd0eWOYKZNofWZD
6tCzXhhUTgQwv2Vp1E5Jc7oE9qWr8nU6x0ETfK3AN4akyPYZEK0C+LsEfCJySneHI98PPPOzKXz5
o0Kr/qPLMx0fwiH8j7TJqcZv69NPLe8PBQbAzwhbGs76T5lzwP8Sfbi6pz2w1YOoG5v/UOFavzZ+
2ZmLW3nVz2z1NsBa/Ny+Dbrz8nPTV2N9wDlp/c6PeoQcOsMQJ7mmCzuUrSnDi1d4dJALwoTt0LX4
SWhan/YQTp34xPis7R4GO7n9F+POK7hmOXr90+ZBCd8ocpQ/cpLrY1NBwb4Nee28uggmarK09fSp
165vknbHlegwLHPvklHdmzldtd5fmJDmikE85KyHAI6CMI9pyb7aac8XXHKw6QDPF3OTdOtWfwZF
nbt3spl4YJw34a8OnfFyYdTUVMdybiF3+6lCLbbWu3fnMXr9j4lgXgLG3nSyk8za7ZJBEM7ppvzo
9+za8gsSaAfrFLxEVVJ6BN/9CqZgobnz4bzEoBvnqXc8+s6M5OJ3xdLTJxm1cZHKLI+X414jAkrL
fou/DxQ76DiktusZCQjyLtdfx+yOmFRKSDmVNg3Ah7ZUB8BlBwBkUDsSDiP4s9zQkVoYq/J5xiNV
fVGNZSl1hITIVPBOyYKx87Kf8VT1Ba1Rz4JqAp3Xx0j4N5GbKZbyuIRxD0SqZPe7EEzVJUi99Kcu
J+rEKRi20557xfjSwUGEyOCKm6bJAoW9uqMJkLuMMn4O+6IcTywPDwBFMpuHsGKHsMqzVSBI6xfx
iAOhlJdu3mpkJZNL1Z1F6/AlykaPU4ZTdbsAF/63T0YcZjMkcddwtU11gkKf7wU8GBUE97s+jsjn
gqM73LjEct3C4khhBlYvK+izY1WNew6LpcYfFhHcnmKqnQd3rRzZHHSx4c9t4iah/OMJvXuYvLBu
jFnlwRQC/ZQcHCaDYO64VsI5LrIzJsFrf/1/UcQevhHRcvXFgQsAihb7G5PEoyheB6YUs9SRFVgV
DFnzJPrFVihAIkrMwOtGfSy3G7IOpUnF5Xp72H73ZO68q0IM1asXu3kI+jDr/Uu36qB5y8aWtwgV
DG3ghjmqzabMl5E/yfZ72cpJnAo35oiyADTxiVYKnNtOAtVR5vuOess2COhLXoIvXX2v6OwXn0hR
qgVQKFw/s0pE+E7vnEQcw9W8PjV6irpnE9WBuqLrq9u73L+ZTknXttwfmn6kWRKOV8rjRiJjOw/u
0n2xxst+1i55XBczooE72jwsuzc399lFKDunJ1M1znydy8557ZaFg6abuX1BswdaPB1EBAAmAm+o
+iyLoHwkKrtAMNAVfALIKdQAgqbIPTuzABxaY2m2H+DHW/eS1TcWTJKxvSaGfkKeofMKl8LArN3L
3Mbem2KNv2QW8cBpiFkeR9lb2kcCGUdxRS3KCsgU3+ylynyKAYIy3+Hi9vrS5sWtSaOQ+bfvLsq1
zM10kayKqvKgYpwDE1lwPSS5CCP1IcMCurTeIuV/ixfHDxI95WuWznWgwwQLQhS23Tx5QYbsRtbu
d5Er36xHIerhTgyzciHHYeHkA4wwDIEQDutH+IK+ioQNekd0+vPQ/yynLMsOmBnWyKT2zaFmxzZP
buGhIDmxO6pu7x/pl5B46MzV3RtUuV8/oWRdjMt4bmmXs5S3JzZDEl2N1nAW5bDFzbFpblqLpHRd
37/OEdS9F0NAq7nEwjVqMzauaqlLjg2XrznqaN5myD0uenvMDU0Qd+3OqfNdByPEl4xUUz6rWxYW
6lSaomPoqJAJZ2IrkTndZIcNxDXmGj2XBlRH0//L+sU3hwFQF07FbmP0ZyOsYD2jcczGX0N744wy
fsYc9LjDTOK6aLxDq+f5Uw4TIs/eixR5D9vU/RQk6G1Jbia9falVnROE1u3yj1MVYHigeZRdTZTp
FeewdTWvgt5THdoiCvojM7OU2JaE6upZD0Orr8PuI4VbHNjpv17u1Eit8E+5uzm5jnvi+xkFXhxb
q46Fv2ivgep3JY1UrDYu+4ySJdys499BPi8DXdZYR2cwTD7DHjV9mGZbMcu06RAjPXdwUTCGA22i
HjUfdmus+SaMyjQ49iDco6YgW45GuGy3rd7pt6EwJ3MwESDe/VhNrEsTNpCjAXixeKKmrt1kpYsE
XbXj/thnEV/c2fHBSNmM+nO24BVHix9qk3i2Xb1D7lOqQuuEZX3Newnq3LikEJ8i16fgCN1a5ffS
gVyiAe3G6VosS48FtbFIIRpvcYbUXTuHIQDHU9tjgFo0u/YzauZD3VYIOz3RI/qWPe/rA91v3hyX
GYb6Tq3Src/Z2gTqNXYw4j2osYnvLErCMmH6rfqJ9S840ypQrr66HtAUkq+ibU2i+7iKL7JZ8BSo
d4261I1RK0OwiprMrCFvPZZZkL3TLOrhEJqBqF10DghHQ28c/xboMKpDUd50p6aiRb/ggtFQRhfL
DWuhA/rmI0wCy+jzmiVYETP9UJEAP6dmm7mAXERNIcl+sPywCW00YzCVx2TMdR3ioQ1CWVxIhZH+
0c/mqPzCIkTOUPk33KRsWkplM/BiYQg4d6s45tHzPOnc3EqZn/FksSsVwOPLqV/hXlItvGI5VfRt
VPw1ePedoHBDSvPfDy1VQfVvZz2DcCBz86cjIii22sqJrJIgiCb5oHRhH2DQSyfd1h0IofRNX591
juq6oh+9cSHlNfPaGXTf4Xw+1gQUkx6uPNbO4lbVj6G/SXBc5na9ZPRg8JD2oDb9XiA+oJPpCpU0
DLiMSYU7wGPTBRz70U4tx+ePKi8t4psmIdO5ns4zQudrCyi3pSK6Cdg2YCaEBXL3/jZFGaIoxuU8
4Ygyr0O2+01aLBX1aUfJzMptJAVTUbgbbO/sRiLxMsDQOQ9vrD7lPqP3G4MUKCJt+InEhQIYzGgH
7O7QbRikS9zfRKv+xAdj9FNKDniaAPrHASKydBawg3D9eh/X4NnZ16ZOvJYt/aWsqsGDp4oR8qbL
XsfmbXLzBvGLJaeK7ihwWDfBksktO0Z6qt23YCtq56ns4309lUGTzZ+GAsq+0pVu3ivnShVi6su4
C/tMj7Y7dnrxuj9SM3xEx+cvbOncyo2W3cEyB/tLtNQCDT7npkz6cZ7nQ4YL5oZWcENGxuhE5Gf3
Xej28YPyJ7DUGpTLe4au3PJfRBMDgkcUCuMrpYYWB3C4IXxCJIL4Rxm6snsnmrv1u2hXsKM+bxdl
kx7n8PoH+Xe1+BHT1djrYsHfniofvdvZhM5UnuSaRYZWdxQN5PmimO8YErNTh+TMVbRB/XVEWWou
W48889eI1l/8LZsArCNcN3lbClTn5tKuTjD8GFEsLMhD+9p+BSao1SW/iYgTjbxzvuvRszl3gYc2
9BPSq/FvetIalWqSZQaxTtW7dfzL7n3sn9pujIbHxa296NK1penPUZvfBHKNmSh4ApBCxL8Rugpq
hIyuKKB7Gn9SQjq47ot+qL/uTZ+pR8gpFOZTXPvl55QLY35nA/DgmrqN62z/GnLp9UE28YRgbBHh
CoGBQRMItDOXTZT0xqrtUAJh3+wUGgNcp5Fr/o0ANnnTOsx1cfa3pvLbuwgKbUSptWwcBWUcKrw8
YMq9pNkKmX3rJ1C3B0rX2XzxPMa30xH+vlrSWi43yWwYBmslUMQzrlG8xoHa5gGWApD0d6PYQLkT
ZnV9XMbNtVySVjgl5+ScOcLHv3qVyJPqPe/676r0tujr2G2dfEKSUC5oBNQ+DHkKwIy8D4WQ16rg
PM5ZF//zO8Z81nQPtoqWW9LBbf/6xWQ9U4HD4M/qaYtjX8JvUA9tQUKk8th7B82BPtAjZVG33KkI
QH1MZvir3gzMXSjeyRf8qPXynZZr7D4itYfRmeE2JGBpVi8wg0nbzetyT11dt+Fhd0VQoQYZGHeo
D3roAoqCao/y/qGYYqv4hO6UjwvSFRM31yKcEPmda+JNFM6JK1j5fOgw9QZg6nAXMjJxvCUXVRp7
IhJQx8Ey//J2R/n1SfrK2cvTkOVy/ElfUeq3ci7G5glgzdm/MWmx++vBz4Myf9UZ4oCP1Qv3rE7d
2yFAdE69DyNQ267D5TPMplD/cB1kH7BmJWMx56hsyDRIdnr2Eag456J7aapuiH4x52fCp3Lyyn0i
3rdsBdI6LkUnQVfkeyuV/Oz5r1hRzeFwl2U16+RU61p5L6r1y3xL7EZD7hwd3oHaTsGw7qV/WecW
Qv4Ob1qi2G/PMOQYb8tSuPsRAiTLwmNYO8FiE4dGZ/mBHD1vo6StYH7/OYjXl19bMFGXwkCb2Pzu
oNbz4Lsg+xjaoookhEHaB7FpONM9f64Vx+zE3zyMmVNzX8k6zpwuEXbr/Ed4EAKGj+j2KcYeMrIS
jLjzKWZRdwcZfbf3kRftYgzbP3fzKLWRYL4LQMcJ8vB5jGJ8j5e8wnX1kqE/Me8zDi0AZ2Iq1PRr
3i3kyzQ3JtQXTzm9KU+VUHmpz8LMI+J+4nzhtw6yWnCLTUF+rV0PtvJLz7na2gsZFPPLcLHBgTIn
KC5EQ6vRHPYxV2hfuFKi4qQY+ZK4zpfC/KYmKrtnus3SzFxvctUmjbwBICtdALXar65HoPhr3O4a
IoE7amhSn9Zv+FtkE6q0eSCHj7bzP83A6vpReC/YxipIfDFIb0y3bY7xrt0YxgtHWGeAjfxEictH
Pqz7Opb/MDYKS4HqKp458V3T7BpVZrt0kz7GzPVE3oGSX8XVAUnrVHvHQI6VEVcHSe10Rlbrt9dK
W5sJhKqMprESpsaLXsrKl3udVkiqpsQLAnbk2evKYkNTaBYXeg43iKyLkjok30mnGC2hTqf0FEGw
HF1kC6o5RNFYeMWpRfsaq4s39F6wnVhbsewfB7VGcXbAnWzN+3Sf3a0HeqBksdtNKVQtf3O0LCq4
xI0LdfzmruuGv25IKbvtz+5Ql/Vwn6G56cYTaSRyfehG1+n3s3bDTP5jlCIOvHunGplVuHQIdoLm
wUd4FFTXQRCzdHLLCEvRIwrRvINCKMAFbZ4wLGnz4RnVSVTk9QlDZNsuqVxBXcwh49FYlNfuBnKX
IhAvemaJqpJwwnTMl8b9FZfCix7ZLLt6pfGoAGzgXsfeP4A+e5l/3gNZkLU5E8+zlC8zYkMEjcwM
7eniGZX001KJjRHHjXeOCCJUoTMmU7B6FcczZrk5iiC51ZVzk6DHa3dQK8KOf/uyN0WdTKYE2kmK
rbuBIqIdwDUoc6sxAwcs89sZzKb2hyIdlyGOhiPIbJ4/zyGKWQB4AXRRH7Ybg0svPLaqffa0jaMf
Lbxpp8/0f2MTpY7FnO3clpFYy6OhpewfrZ/lfNVZLP7f0Rn83ElQyoXrz1gG9fwLuEAu4Laxxozo
gI9u64rzsBfr9CtCyD38UbYsfaYrSxMV8VmzfEaJPAo5POA6Ug0NLoQrSI8/P3Kz8RAxNVT3mBSL
NntHob1CTQdd3X7kuA4xwwQ+lgXeaXNwpged693pRXS3STkJGKXRks9jdEGxAfuxec7iocBwKhdo
Dmdf472THItJx42LiMQrhExNz4GwTtzO2QFlO1MbwewbpP19Z+v1PLpm68/KGRcVHXzfL00F7UZb
+zI5rgx/StvGPvq9zszFL0dk1OK2Wpq/lFjhgGFGGRfRfp/fznD1h0Nh5/zHGUJU9txaufBKGZtU
zjeCffh+kKUse47TaMcIKR5Xa5klCY3De/W0IU884dvsxcuos37/BS0+Bvs5EhxwTIzs7U0cCA42
F24yEvQXPdHoZ9VCJ4kaLziC8y0ZJ37c9yzvG/TqXwc37q+RG04wh2PVedNlouVYnCv4J7cp3ZYd
sn8h+LLi5qrMsq7J3jeiOKzsNYvgDDFFcx00gK/HcFnQcXFL9BnRQ421zHwnWavBPwQ4iMpj15tI
5rEunP0zQ6pi+SgH5vGulnXavCve556lcs5W3Rwdi978yuzuoL5xVsn8E/IlA4cxWcNM4x2DUgWd
QN1yH/loCmTVZwcclsX2TwEfregiKjF60Mld7vDaFtvFFfrKIWu8Z0I751kfa4SHW39YcVQJz/lI
GflIqAYTZUfmZASbijKWoWSOgmzKIHRp6CqVatu2cX0Um+aSjEOI1GeZLWt4dqSY23eXSE39pykp
n976bg+GIfVRs68viBSM6VJvXkKUYRqF2eYdYVXd+LfbDdL9QAk+2g+isPCzS3YZd549goBUxZdm
pzNiWEfqrJYnbsDbuGXsQCEWaRmruH1EyzeP52ZvFrZbl3v5Ji+5h877Ls8JdugeM4nTSs7uLbBh
PFROVdUe40TZLrgHR6eYj3s5hDq7RjraKWY88KAeMXhTO/xY3FT1YM8rUTMj/U4fk5bDYtzj+r7e
a3f+cGtamGyY/PhY3BzJ0IwiGUIEXg5rW1AGkFz1/Xb+R3Xa0EeVDAYw3DdW6YRqQdUgyLWq2MBN
DtjHXBU6jC97LCtSYPy1mxhz55/bx1/hnAfbMdZklKnzvjvVAyp6BWpZSaab4uue9f6sT1zKK+S9
9Bm6aVJn9ePgX1h5Jkr/x9mZJVdybNl1KjR+K16FR+9l9Z5Z3b5HnwDyJwwJIKPv+/jSMDSHmoY0
EY1EK8AnFXFBAirS+JHIm7jRebgfP2fvdYwBGe9GoU0M2YuEdufkikl5d09C9gbxXx3KCIL90BIC
LrUkNkx/h9CSKtyiGqOqy9AQd0a+FMyK5bBwR8V1wnmDgj6o0OWphb4V3C5LsLwiFa9XhVfoxctA
4th/InbKnJPSUUyjntnLop3eODQlHim6muzYDM1sqFGco+IlvpWhiLy971tqjTjJ1Pv8qWy71GKx
iJRUXOWF4ajXrZ3RvXCRG/lQhHRHcozRWTF4FMovvqOFeLQnhkxvLszUIyybJZig0LOJwurbH20X
pIy3Lmz04kcRKqyLRPlDke/JPZC8xP2gA+KjpISogCKTlybIwZPY8iWurobwwyLTF0bJSSSNKZxN
RNE8vNPVPjSqWa8rpvYdLiGZmZk6BA0CSjNxSF7bStR74Zz8dCLvqZMMz6yGXMm6KCjs3rMPG4PH
oKuYEmTTkKNcZV3b03KIFQCbxXaUjbBuSMnFI4kjSemlXchCAGKbV1ZWuuQMcVOm4YFtZopkUtR8
6GxMUdIJKG1Lp7EWeWr6kTPPfKpF9KNRfIqKYZUFzTVC5D7CBWmR7NRnOvutEjeITRL2mjKkUPeZ
qlUp0uVaDUr3kDDPWQoBa1EWPzCwhZmGlION77BC1l+5P2uVPxszGQwGFhMjSBTrIgrQ4K0QXY4m
whph8jA8smbaK9ZUndcs15Qy/WmTZDAeacVDnwPS0qbsX3or9koUVzqeDLIoISk+jBbCsjjjBqVi
cEommvemx39OQbpH+NQ3VGfQvfHO06TT8WdWZhTeFVqqJh9mfdtQ6LZD2Vu3re9NRooApVqvzJCh
9eIhzgBlAFW1PU/63xOaqghcUzYCvZJvT+reng94iJNrdhh55s1UihTxa2zWohbHgqaFnTtTvaLw
f1hWXribWI1H4zvMh54hggpdrbciIMhwTx0PRn/xE8uQzbw1vLJmAGYOJoidg3nCMpd1LiY/Wt9p
KZWLNqLLqYdGzDSIeqwUA9SM5GSYvPDI9GpdCX+6mkaiw075plSn5pQhJZQJtrxGlj+NiErqOMs5
2/yGziG4YHx7icArJI1RXNS+FtORMmxr/S5JHJbVpV+5Q/OADiwHh6EXcV1460wRMe4RDBP5VVnG
Q7H2ew8xXz/oBIBzG/8FWf5+iBTKJkPgH+PMVKbIqItTgQ49DfTxBy+diE+2BGrR4ktA0XJp8CDT
x7Se+MVs1grN9NENmElTzWIjt7wroyLvge+kzZGAr6rBUYmpbBFqXbEE9sAmBvGqpWYIHSoFISTT
iBNStVBzymImtlf6ue9qbPD+vvb8aWH3R89eKbjywnmrZ1G61prQlCvCJEyx6mAwPcMkSYOD3ZSJ
syUss4cZGxkFtppm4njxoyndW4PHk3PoaCl250wQDsksjY/EXtoupmfIUUtzhFWqq+rGXFaG2AoX
pcwsDFVacurswI+2gSadOqtACYkyPr1kdaYZVUH5O8PIVOr9sjbiftUqiv+TQoqORcwu1Ud2CtU2
x4E/Lpyssy+kZw1o+kwRzMKkyzZRlo0kgRCoNwvS61k+T6lbU6tm2ynmRT4YLxqN4A6tKuKHuFJV
udQq4vwrJ0laQX1MbymAp86mh9LwSsdSb4cjt/Fmadxax1hxxLMCLCWcTWnxfM3OS0W7aGhXXlVU
q8ZR6rmWxvFLTly0wc8w5Q7dyd5TYlCx5EvQinYn0ypG7B8WxQZDDPp92qxsRyaBCzU3nCMWFl4+
RTP0nSbhalCYrViSqbYvqrbpD1Tm9EMakeTNqTK+sjmoUIGxF0OLQnUShwSVgxAqF0YxN82Q0WDq
cMcet06hu86dI91xQ9hO2s1JfMQ6YNJR0Q5WrngLb2yh0rhK2l3LLhhPHkHKRnbapIRIbP2ioW5A
2UyE67ykpW4Ut4hQjJhEuqUr5InDtjCWI/HWFnwyDmXCrLVFRvnJwJC0cVEUzZWsKsEDONUPC5Hf
goxatzZ7ZNaWVYA4IcS7TlRhP6LAMu7oWjX5NpgpEWgljbYoerQtgdrRxkXTcG+GQ1TM2qzKT57T
qatuDNQHwwBmOyOMp3ZFbXM8qrpl7m0I/HO3yZkmyIOh9+38cJ8WCK6Nuu8B4TXj3EJYtTK0knpL
oMDIoczXrapQBvugnn6RtBd2HMKD8bd2Llml6jvg5hRNcOZhX8gHl7I1HhjqpcEOnTdE/tSLrzKI
vb+pRj0YdeukQYqFZK3F6RcX91PnL8zTE8R/NDDypINJwI6MLf1maCpkk0706I5dDDBeouT3Rcht
J/olfitLUHgzOWAGABZQb2OUM99dz+k3DvMy+9LE0R5JV/S3XSCDLRbUYKXoeHa6VPNvC/KUN4MY
nNtQgikhZzWmGzmUyo9KKtbCxpO96ejPs/R9whVHIfBSqN/MgfcrK2jH2SGwJrtSoGb7FOdqsiip
b2CxKvyrjMWEbRdswWFJDVveyJxpk06D8brFw30AXYLqocTE0bfwQ8C/0MR1KletitFSt5EC8dAJ
rOAG5Cp14Lxvwx+Oaem7pkSO2LtmfO8Q2R+tXmh77ILFAsZavTQ6oiIljgR7PT+MViS+w4fMxp2V
JCoVEBpKeJvSy5pHNypYHjDaNfdk9ORGE4N1VUjqppGn9t9x4yC5diGG4HnUD28QJw+h79wyzGin
gkM6tqYbnCRWnvu28INdEOBj0GyaYkS5cC+ogYQ/3LIoUWyBNMO+NJw01DpPg6sA93EwK+3tbKrk
kJ+ID4k/xDCKlHGvJi4XbFnE8tR+hL5OeDAOdrTQ/JYPWnKjFTX4iwhhHUCG8bsXge23UgxIYT9l
pipbanv0jTn0BhSk4cIkI32sdct5cVuBzVktGnqHpwCWiFmsG5Cg43XmpsRpqvGQglLeZ45ZPoxp
X9wYTBoXPTVTsUDPaTx4I2JDIEkqopYKITOVpRLZN7ZFfZ+zZFc0vPL7tebFFmpppFkPmpDtpet4
iK19/G4RCX9W+Yw6MPM45QeXCPoQtSDRbSfNt2RpSa7orSTJGEnNvx9QK7L22Fn0fUDjbqwcnH4P
aMT7Q6Ng5uHlMXFaEsYCslJw5VuwjhZaLandYVil1O0hi5thSsGXmbGC7DT0d0cXTyzVe9pFanGt
HgaCVNICzBGehQ5xCJDRV3pcDUsHLc9FF9eTwBR6kUUE6S9Tsxi2DWUe1rm0PwxeW60dE7tgj8hm
Tho3OXmsIWRVvHC8HB1TPPlsMiEixAGK7dRZx92knjdTf50Lq61mhcPvRE2FaMDSYTWaOSywKK2q
HeSKWGzwvY9rheyRjViHSGFG12sdFyi9NXZ5aAdH5HrOrZtjRguk7r9KXYZLHwLPN/Q49sovR4Fh
rfOTFVve4VlBAHIVeCZ1vlTjbTCDEj2dj9NQcRC/VNWkZcWMme0HzayOHosNu70wGp7RdSqr1iz8
tWdoAZ6MiPszOrZx66TZG9srRUAQmEN11wyae190rXbPfsje2A46O5LgeC4JpIneOrtE2lz7lnJ8
szvxbgZLqoZy3jieEi17TUdfZVTU+w6WodZsO2GxxCuXpT1cFLFHvVQgqg8XwHnFwmK/iGdDFdau
gMkyL8kgUVrFAzelke8DNs/qDPUfk20KSGOYFyXBOeukQ3AJrcl4aWmQid/Sivc1WI5N2k7l1pbI
GY1D73TfGpOCahB5yX3hozLH/KBhqbKpqk0oi1SL6m0hVYVkECnG+7RgnsMXiYCxMvTuTpJHiRYZ
QqFbF3Hng9eg1zAB2qCHa0J3Q5+S5r51mZ2w1LrZJdcEoNs1sm9VRKvumZ4n2QoATDhnw+1u1IqO
gomuhWuEucN24jhQ0h/bS/ZfJp9OrnKKjvp+KPoKkbArbgoTFT/khhpfp1AeCyONb6XjZ090vLYu
lNLw7mISqZdpklEvyLWI4nDCKMBEHFHH/RzT9yeYwfPGqr5JzVxHGrXTkCUsDGv8KSYn6F/78gm3
+/x0HaRe9fdfxX+TodlS8vRpUCBZT7KwRnovFe+vsezP+6nWoT6EUWqOu4ZyZzwn1PcQvZJm+IJg
+Ge3ZiIb/u7sS1xcI6p0c4fgFed7bIEVywP7L377OaASc17amG2+M3zUJ+QA6UQ5G1tims/v/Z8g
Ks/7p/ZxnbMpUvqdmsX2AgF6cqzJsS5CsqV/8RLOEJX6WFAfdYx+l2HZnbv0olj7OjKszy/gz27/
GaDSxnQHxasgLDMKDI/pZPzHsvMVEvbPvv6MT2mbdtB0qpnsQEBQZBW+fTE1ePsC7Pxnd/8MOAu4
n/1uUOJGwfxATrOPF6pCtiFU8af/pfsj5PvhKShMhUYZZzu3L1zwa3E6N202Jn/t289e3RY7ZWBm
ebbTYMuCo8RPrteEnJ9/+1vX8j8Adp73SkXdYCcUcDN4y3k2MCVTFeqPqR105mqIwPKUM7uIE4rb
bUEwM/TkxNs9NQ2zviiIJtpkXgSI6R9hkLvdpqPBLdAnFqeofy4cYVRbvMwOugLofwHRPiwSxaY4
01gQSLrBl8GdoOAfbCpPINtdBrZLhQnDizC7+7GofP+VVkNFj84m7EIsWYTSJWk6YQpff2GjEBuP
g0CEXl6D/0JhH9vEeEixAowMhPGFbJRN5FsITzj0GP32zP/luf9X7zW7/O0OVf/4N35+zvKhhItU
n/34j2PwXGZV9rP+t+nX/t8/+8f7H/mtf37r4ql+evfDMq2DerhqXsvh+rXCEfR2PI4//cv/3w9/
eX37ltshf/37r89ZAziKb/OCLP31nx9tX/7+q6byYvzL77//nx+enhJ+79/jX/73f/8f/14+/fif
/zE8+b88Vb/cNPzN//qPl7e/+PBVr09V/fdfTfNvFv9JB2q/I1Rzwo93r9MnuvE32uAJWzVRe1uC
jOGvvyBuqX0+0v4mSDtbqhS6inF0oihXCFH5SFh/U6VNosEy2QLqhm3/+n9P+d0j+c9H9AvNQvHZ
YwHki9+/+7Zm67qpWwLjnGUYqnrea2WMmyjCr5PMNWkiaDDNfZuF1h5350hrWMPa2JX0l5052ieK
VP7RNDAMe5VWn+hrNW7DUXnB4qdsIH2Ey9zU9sOorG24SJcDNtBLBgd9naXxpCIlnvmqhx8oqP2D
Kse57OxkgXgUG3QYqccwbtSjY7U/IrM3VlEv+mXD0ZZsky8cwpAvePPaNHf+51v925WblmFJQ6BL
I5J8PzVhV5ss2HkKQwuD6UDnIxRiSn6JtChflSSkVjKNxTYNokOChAMOF1oKG13Z3A/6EofUU1qp
4OZgSq1JlJXI+9rygHrYmReeHC4D9iUzcyi/QC1Pc9rZads2yhWV1kyWhZfm/WnHZCLHiGV4TmeO
o04KdJcGybZvSMjriHy2lhGO8zF2vmrU8Z7nPd0ug84oqPTZ+zm2pZ0tFnWoUMmGyDsfqbCtOjda
CLAGK2HrzTHsNjUGgN+9Xf8cqr8fmlPk8v5CDZuWDCpmO4s34fyAEeL4ltIxF5qH2bZVFlpx5YuG
FCIekC9u6ttU/v5gpiHkpL2arIP2eRdeEyilSV4vnWM49XdqMmTHtBquXIFYEW01RcpUtqSYM/WO
ZgJLleq5XrewDzrtoQmFehEl5aZSdPSkOd2/uiQPvhivH587k7PO9IFoySRVdbbW6fjgoaN26Rzk
QbgF/WXtrSTbGW3bE9KXEQTa4pRRgLr4/DG8LdHvbw2aaA0eLVtOnQ3R2YHJQDcYbHlPHMrYRn+P
Ijm9pdCe3NpGMPf1xrgUzqOXK8aNFPIeXaWBPgqmYo3j+hrDTYfHpYhWbz826Pqukazcel9h4P/g
ETqUp5k0pbQsXbfOXgzS+pO+DpkStTnAZ0WSHXgzXmVpY1uQlDbEINWrplsqVrIOYvijjYJIqqxE
tBdpJ1fsYMR1/Zqb2S2ET+eLCOhtk/LuPhqabghN4+rA2zKo37+4kcEaDsMParSOe4Zwfa3Fudxm
tq8tKwP5asbbhUGnjpdcAKC41rt11eSOwnS4sjrIBCz81QmMBQDDokzmtpz02mnTb5NOn6zZUbyu
SxPQvuIv2460mBiGZ7so4G0kkb0yIhUDv9cUe1IGX0Rg4j3UnOmBISIl+y9T4K9hNXl/dW/yVWsw
knlbmbdmf9MpXvUSud0CScrSi9StF4nqtdEQF/jRd4S139LCVW7DofqiMaL+B2cCLR8hn2NIHYv/
2URFj9k8CYSTzEF5OIWUu7FW5S7splSi58919FBrM1MOlmLWh1Cm3w2QXaRwrcMYKivwnPkaZUh0
GUq8AJrUH7oa0LATQ3kZwxWbz26rDbq/gPs17nJEHpe9mxYAGRR082R3oDCRt0BOimodjSyKyzl6
fm8bG9oXN/3tUs6GlMnyJQQlN3QqztmQHyo11KiqJsTUZg0Mude2hiw2LsYkwlBXuVGq7pWCETav
fAA/rOBIsEW7hW1VHvBCu5jbfHuLAPjCcLaDJtyTUbjbgXrttSnkV+drTbuhs/NFN2jrmpgCDuKX
94MEkg/itakKn/bjVSbzcAfA/FpU4YguKHdPbRt5iyKxQ9A29a0EJbhvkVutNTDrkA0eeijHj3Qz
kCvNtvo5qr6nUg/8G+GaxarFBh4Evr2h3JFjNECSASYfRgXVsWOV4feJDcu9sL3yIrdDe0+sae+r
ECMZZkT/PtNBLcYtT7C3kdzWkTPuwy6tlk7qmSs4o+XKL9Lu1jP6CXHn0CR2kO6cymI9r7F1b8OA
TE/auslKUFhZ+5r1rYWce2iq9jmxy4mwlptXpJ1eclUJbuBhAA+K5BYQXn7jdMMsU7sbL3UsFDfB
FyNFfAjzTHUKJE05TeIsH2cvRZWaqEsCn0onNfttMgLXV78HBC1Z0lL4jwHKs6lI9ojqsPqmOUHR
oFNecpYiCV7jRDGvMwX/0Rdry9m7qiMVFCqzttBIKDOKz2YNBAON2lNwnEdjIRFvcvBGV8dNjMJq
DrS8XGvolWfZYG7GcTiqAEuTbnxFqlbMgqb98fnpnC2x09kQTxFykGDmRp2fDQV3SrxNFswTFLar
AZkst4z8X7kKR3U7RMozgp38i823mG79714KQn/Nxt5pm5qUmHQ+hB5OEPu5VPy55QrvCuNDv7TA
/i816el39Eh7gjgTbtAot1sqQ3s5/YPPr1uchcK/ncJ0AjDVmJrOYwsLSGHWIhaYB08oA47gLtXb
zqZOC8KmPfR5uhTIDRat7d3aGLz9dmJxfH4OZwOUU9BhtBkqbAPs4fJ8/ahMG5/EkHtzXeleXJ2Z
U2bNS4ws/4vd/JRxeH+7cZLYiBL5n4DKOHsT/CEQOQI3bw7BA6lC9K1R3Xk6INIpazy8qiSsqZ51
BAj/5QtEvWmpps7R5YfG3p3aDSpzmTLrccqRAuQKY4VSi5z+9MWh/uAakdsSppvaFLeLs6xUjHA9
rHTLpzmYh8GxSPpLs0MWG3j3aoIGvC+0Y1GF6MLiANWIiVki01p08447fG80ss+6H//wtTzZdkLv
r3BcOgC68qA8GhV6OlzT9qbIumZJB2V5UIxkLcuAKp8I9KsoriNYDeEuM9SV52TDHiLRYvCSYJ6V
mzqFOuCVnb6jpSrUoyRa5rqysWsTu5waSCqmCPAhWUTfyx4veObR4aDONapffbOPEpDqEjNRX0TN
VaEzFWsasiCMXOPS9Yr4obIMOjiQMYarFj07RFInM7bGE20mxi+e6NmOiCFLfylqd7yzBt0vz1sw
oph18rAK0N2NUkMz3V/ZSHH01vmWkJxfSrWM/ssvicGIJcA1eKb2hzFEJdRHQkcQg5Xnzm66uzZp
7lT+/Pn4+Th8DNIKUzQnhCWc8wsLg5BitF96cxQh7HOEcevhRYLT7400414a+PqVKjuBxM++uMAP
MzC31LHB5qo6LyevylmAgDnMaSPHm+eKsyyl0iANHN2TYxo96kZNxW+I96z+Kv18Hr1Oj9LSaDzG
+iiRb58fdxwsGqXDeoREqRlz30ZGg10w3lAlTvZWjXsQPlg7B3cVblK/yNBEyXZV91jyCDfFsver
y8+fgfiDW8GayCJEgYo18jxWatNIcUO9ov1FlSa7Io8WRemUO5xLcjZazjWeHXUbo5I/+n4awmZB
rzRSwMfYkJnrwFXMlTe6+6CzrwZyTnTJQnbnaMFXDYbfcvTvJ1TD5kVwyB3RXI2d+vtnlpC2dApF
x4ZrWtG+SVqcmU7XvyIUKQddPQFyMhZ5DQTGj9RqlpkJShedROgYus/oBFwI7XQ3W6Rus7ehiOHt
0pAJYMBdB4oFEw1pEAF9wz+1JFpihAuf3+qP7zG3WTUtQTVfcilnUXSSAPdHKa9AThjuBP2Jggrj
Wm3Vd/waChXji3nj41JnmSz3wjTYPZDGOxvkIuwcr4XDiJGmf3uLHd7kv/IWWxbz01uuADbY+XMh
Zd2Tgmrw8jmKPxu85n4YCJu6vEyPlbdsbCVd4KuL9qqdRF+tQB8WWYukgcFd5fo+BvoIth0Pwg63
tAp300SFw2P39SV+fHKMOYPNJ4JGVtXz9tyxaQZVDeAI36qn7wDJKJKMROZeJrqR7lHcvnw+Uj4+
OWSU7LemzCzRtHM21E1fQQtZS4lLsoxnCg0X5obZkV74cgqeAt/3LxUTsAPShm218/FItZ0MQRY6
7ow8RXqTlu1v4aBiDxe+jzvp8+v6g6NRbpiy1CqTrnkegiKEKwa36l1A7kN32STLrCLF5vcFDjSn
ar8YHJr+8eKmu6jpxLvMbMZ0m39Xs2SLGAQGQgMKTWDh+o6JFenb3MpRnJVgQa7w2oqVmzbhrFP7
+NQH8Y/YUk9WhbWw0jKyBnZ6gUeZxdbOn9tuEtskm0x6/lHPMVLHQ7KCXGddZ7X1VZn44+LIGZPL
lyRBpTC1s5OHOpQCdgcYodX0uMDjQ+k9GNtF3PUjxJkggaPfN7NI168hfXwZqv/RvbMcyU6FbKX5
YfLQi5HGCC6TVYtif20P6vNb0JZaXof0uVujycP4VGo3Ks2bQG6UvPFG9CNvav3SqFrni2f5YeSQ
ExbCNshnqdrHpFuUhHJAfQGgMWtOk+FpoZDnovnY3sYB/sUu9sOSyObEsGxJ9pMxap63igXTW7YG
R5vV5XhJMqFmyfkGHnWlR4B2CVXywfnqhp+XCXQSKw4326HoQkhEbPB+sCL/axULm80MHpzxmOFy
XXDV4UFmQwcCkj4AIU2V5k6T+M/owJFpeqx0jnwokFEeCpSG+yC9HSxqIdrooRul0YcbrPLet6YO
C+GMrhJf1Qg+bug4aepKTMFvQ/V8k9M3iFksj4or+hz04EZ31cuk3uh6ps5lXfgLq8/tVR4CCqmH
BGn+DYaT8ItM3IfZkpOQGvBUQlWD7cjZbAmDwGGPQBcjhJj+MXT7K0fF6wBMONx8Pn+dV7Gmh8TB
dGkwCBEJy7MlFauTmoXF1K+28WHa/MRTlhmetR41ajAjnvUF3svguo661xZRN1R+w6HxW+vvZVUf
q7ptSPNE7lwbQUQYSVFvfNVPL3OEgh4P6pKpBV9V0pAMyBKAbnL4LpSJEox4dpGm+YUVaerJzynN
l6SoDNjZyO+j9MYfSVaxTxO7MWy05eeXLabI5N0qwbCkYuGwI6B8gT3o/dgE6V7mRoCifqhqY0Us
D/sRrGDP3vfC8sS2zxMBBCrFmyJISLLBRajj6Cf0xNGVNgSXeS2/6OwL6+YPTmraNkiqN0zx5y8M
/WS7FCIFYw811TbNHWz61ndAM+O6dGoHz+J4Iv2NyzWwwHV5vjjkK2LY5lJrzCtDlxem16iboOmz
uR342TXz7QNChegU28jIQve+tcpk0fdZd6Orol6YOPAvyKShobLkj2gYtCuyKb5G3BiYYbuhAbw/
U9Rukw+x+4D5U/vBqO02CV4+AlMEi7K57hXlqR67dFG5LjDHt/5wBPs5PfMWpYkuNiFeOhVQmnH5
U+Fgcc4XQSthqGn2S1rgA4kVd47UXO4UuG1L0zXQ1CeZvg5atr9Vnt7ZyjG262Rb4pxa0FI7I2df
PbogI05qFGib0HaPuV8fE99WLvtQxdVM1WkB3CxZarxCmlvMSKE4Bz1vw13tqBeWkpcvi67o9iPi
xR1eLLmHmYcADrW8Yqrf2k55aIQIrtqiCK5gkP+04wNQvHEH2BYWUZJhOnWs6AJYM9bY0OlXNSDi
uamHzlY183vwRgbtoDNsQUbr7XBoYoR1qwHpXFkCM2juAMurtwqrPG3BYnNRDdFwN7E0KalqV3Va
vxZ9ad7k2tDttFzh9aKR4qzRDG/nm4q5e/NYubpQliHZiktNz4LZmGYviVdn2wyvw1wlAXWq8uyA
cH2v2aUBudI0jrGZRQcmYbD8sXZERK/cAvawSqhI9DvRj06eAKu0zRWSUnsFaNA9yNw6jUJXjqQc
VpGnQWUUhbqu4cYdQye6xUo8bJrIeW3q0NoabciWhSRGT4UPx3XYHUIPKuaomxddQ5M0z26K796w
QIo67Fu1vFT8uJqHQaev8ZBYG2hudDBCDLjV8FAuMjJf5IaxCEMOfFaKwL9V/YyR2gfZHi9MMQc7
017Qy2mLqrGZoz8d9+2oO/O0ccSFboePuhz6FYS2cI+xZNEqKhpraNXf0vLOp9fpPCwC6+iUg78S
XlNuihi7BJIRXHtjHF1EcfXdpM/JhYysn5bpZ1c1LaZwPFxUUzkvT9WfdhJAIYnGe8Pa203rHtIa
nrUv+hu638h11WT2Vh/VDfAFgMsOCP+4wTVnae4RTHC0iv3yu+LLeIfuFs9ocdSDPcWG9hIiQ3uZ
lOADiljzMWFLf6IoRpeq7MJF1Slf5fk+RCZoHYUks0zJdCpPna0+FYFrHza2BOylbz1BvA53V9AK
RQtoTvjlEvQxhcDxpn2Bza5LpTg/nc/vgloXeIlqaQS1FRreXjYqWS66Y7b0W9rISLWXiAImlmvj
nnoYJPjMGI9m8K01cdmlSvr0+drwYWvE6RCjIhAxmIyJmd6fjmO73F0mU0huFbbkOM72ahVve61M
ZkXkZJg71YfPD3kenjHZknAUGjPQlDw6L3BmZReXtmsqULwSQHIYRGeh1uo7Qg9j7WpLsPs91tL+
7vPDnj9oDktUSNmeqiOyiHMFS+gowWjWHHakjQLuBSb8KR53yJpfp+315wf7kK3naFIFXU4BQhqT
3PT9fXXjAAqJjxC+hRW7l4JZJaCVEN00kmFBO9liNvYTXtghCtZ0UpOKAMH/+UmcP9vpHHSLbP0k
xiBhdpawAOfY0HwFG/Xbsh9FqMsxutLlQdBI1iASaKPyq/T1h5Dy7aAMbssiWiFFdzaggjBDujyJ
+FpoImiKk0OD6gywXdstWXLnvhmtoAvCHscG/oPOszv6xcQ3n1/5eR0LOpGQlHYZuiScPu6Le7q5
5CZediTYY7gc7JLGfuxMUNyUlM3LaJ1IpTx19B87IJlPV+HQBUef9r8zVvybLu2a1dgIc5GBlZv9
hXPjcVhTPkKQED6bcYIgoJ8STS1/27OXudNcWl20LMrmFjfPkfY+xR6Yx0uVCEDu4AqrcjtST/Jz
RblXQjHOFEXprj4/q/Pt6nTDJkWE4TBeqK2cjVdFKUWoFCWqQdC+RxpTRLPRVIe7iJ7Sm8gu8C31
/YIQ8wK+iP7F7vA8Pp0OTkxOdsaYsmvneYUozMFLYrGcNR2l5yxhd+Zl0vjixhvWm1br94Ewjxhs
s86lst1AHHX2RkBKMmgUP3KgVGfqCfNdZstry46etGjrquqrHhU+iDR6Oks9ffXjcPIpao/kx55B
YTzJqjmxt7RWeJMXmu8+6GY7brD7bQGFeUctwdDntvqpVHalP/704iydcvDFSha0kgjYey7iADdZ
DqcLrnBqbz1HRSdnZh3oePVOKtorW2jCV9eXi0iKDGyWG0KpXDcjDvIgMeDKwnMiQ6s5SyBDJ8H2
7chjxavmvcQ2HK4qeQ0BUQGwcaHaCvlMa7JwLUaxqA3XmcHaO7p191NJ83ZX2MYDHQKajdHke9Ua
HunA7R1Kv127iEY8B+UdhPV0FmsFZmrHO1jJuM/iateig9rXvvsIGWhapbSBedU6NWa5dpKHXDUQ
auYPpknzsjI0kFMogbKmUHtitlzGFV2gc8cqZmZ8bXUklFQ9jGAnuZsRO3gL8HDVNqRkYKBgTkA5
t8npIlwzhk6AR9cwwbd12zkrtFi0IraKG/xFtwG9beeTpxCpniKugny4TRu5qkfnIHp7ArAZ+npw
nB9W4V1Xpf5ijTQlLWR1omfTXR/KJbAy3FrJyQxoxqNSYxxbe16qECwzYcKR6EkhjmqfzN3WFnNs
/6T/R39OizWHSEXQq8RfguGEMdHpW/Pod998M8ZRz04W1Z/lo2IkNrZydWEbEwmiAaJB10CgBMiS
fcOHtV6Um14ln+f7DoGjoF9CXbk3cU6064IOW7cBwoOJtWXmiYXulcZWypDQNYbuUmOO5wQvS7gG
ffRUJ+HDlImn1423xhmVLCvNvgNbo+MU7hV5KHzvJxuLdBam2SN+lIC2n2221L3iUWbuPe5Y+sEK
6OJehJG4pM1uM27qonvUXKM6VP5IB5mhnI00/kJKcGU7T+kwgmg2K/CV0cwUbj4Tqvuz0idRV+gv
RkAVc8AINF2UDsBUk01F5ZGyTAtjFqOId9SsgbLXYq+Ky34TpGmyMGmgB/TVnOfpBY1UqrWNSGJR
B+JeDSnw4OE70l06XvlpvENxBn1MD0/JQBcOOlMtACBEgMvyeCb1Hvk3baQjo7gZLHU9JQpm0p5V
PT0XKjZmWKiy25iNYkc+M8jUG7qkXJVZdGF1BPEZr21Q6/bc9RV3qRtHw9SWXEzATV64aiq3cqgB
o5pIQszFOMGX6iZfW1F+l3uoRUArrkzTv0OdQ10u6JX5j//D2HksuapE6fqJiMCbqbw35asmRG1z
8D6xT98faJ+tOtU3Ou6EEKQhQRJkrvUbvUVjWUrddK4io7dxhXSKQlnA3cL93YqepRKGl84/GZtb
/6FPu4uVV7/d1GwfY0//QDpzFrNyffMwX8AM5hc2zM7aCFUGP5SYJhrl3GkEiZKizRdYCHuz2oqj
dZsx665BCfjaQsnF77CILaBKfreI0CtZ1P57g8I6zHecbkmhKqFco05oSmtz6EhGG35yqXADX/qS
81v1ZXUpIQF2tSC4F33+0699BN7dqJmVDTQNPVglkZytGwPGZyzpxZPVRBsY1EBn0kKeWTD554Br
ELSManmn1GdY0t68x2J227Zei0iHMdMHutNbzKnwrvO2DQTQuZlJb2UeQ/LMNRfRpqGaJYLZa+i/
hIYfLtRKR6zQJH3SZI+KyHjmmwm5pFSbKw2WVIRm0WfrdUCYLGbgqu8zHiswTFlhZnDllbJ7qqp6
7SG9MycqMu+INvAeblZFI782iAUuqq42DgOkvoOIRcuDwml2faJvHKsSP7CJOWVxvMF0yfzB6/zg
owD7YvDYWiSh/WokEvLkPPjQJiQG0bqLrDcxkOmLpyAu01nTQdILSg26MSHt92iA2ui2OqglVFUO
GtRzjDmcfeMPxlzxZay9CNjjdQ65qrYEKq1inFbbyAXjiQXwq+qLnTZuCh29fit2glWH0Nas0K38
ocxZhaMd9zRtPOQcyQNZxh75/1NZuVHAdEn9J3axPXRVh5CD7+2nvQRMwHkgsAVosoy2pi/lV56y
7THBFQkf7fyqG6P6JEqm0qpUrb2tafYmCKqOf1zuvSYxT0xdruONbYX+q5NiaoOYcnAMB9V7zdJh
NaRe/jiQz3j0AGGqSfOrQmhhowm1PSjjZvrUmlV7gGgcYGBkdthTpnq2upcg49odpjrTsVvFeAiH
NTmGly/H7nWmvqWpRyHKU5+JbvOtm6nyt2PZgEbakMS71HAW6BVnWyYZYj9tnLQXe6XJUFSAGsX2
XjR9Sq30gv9cvglxlWSth4Q64SRRIvmTqkihNKqTw/pQ9cO0uZXbWvNPgoLHajrW/i1VYsSMS08u
1lEWbSNItT99mccYOvHiihRptONtka4UJXVeUcLfhoqe/pRQAEXCAtAdcs7eruUNvbI9R33VsLZP
xj5cv2oIq7v61XJSe9u6Yb0yzbh9raR8P/VhN7hKmX3lXpGN0rda9WHbg47Ov9IaO9xKoMoPmrVD
GTV9syr+22bovRRowZ+wW6lHxdT0zUcBbNlnsreZdrVCumqpp1/NsoNI7QGgGGuBDgk2Q5CwWE+G
9E0SAuS1e0yKonsIB7s4Vn7x0Baa/yiT7XiMuoAEIJT7rY9n2iOQlv6IDdCllBPMOnA1Ry0UCudm
qowCjnGMmhpoG02nTsCIRvMybjTmJ8011Wr5Wf0Hd5/st2eZLUiYMn00Ezld+5Ll7WDtxOe8Nr1F
aZb5B9K8Gywr8t994j0T4ElezQ7FYTRzsQ0PmHI1iaIvY6nzXozA/zF16/fWwvGM/tMokgGdZyu6
BEi3bqHW2+sMkZeHwKrwt9Oy9Jep7qbuw0KGbJQMxqPRVM6qUBuxy2DKn3j/E4HuYjSjnGo39c8j
9lqBknlFUMPlXd6UxxKbqz2zPn/lB5l4Bqxzu0LHbudmkeU/BgfX8RLhtYvLNGWjoCm0iRDzvnLX
/Tk45eqpTquj5KKPiuD8gK1Kmj6j04gZH0SnrY+02rNrSah+i0peT6VSJ4er0ZJ1ZY+VE3gDa11z
CUaPu1aqy6iF1QJFItp2UMX3CBY2aIOZyXOr8bZ3g/59KhTQZy6QA3dTSwItzSOvBGzB6WfalPZz
33fu41R7qOtNYznhdepJ19SXxJSa01RWNJC2BjxkD1O7ENOouYlu0+0CAktBrTvsUbCYBlHAtkU7
plxNleOgKtceS7k/F1Da8baOHWU+VYZMR4jF1cB5jsPSoqA7YtrxKzNTHXyuVi+teJQOxm01PbiO
mtw2ZFCSAxjMYoZcI/ySex0j8q1oMVW/HZWya1jm1X5qcu9hqsGUMznYocoJbsVSJq3aKPr80uHt
49TwS6/oknpIbLRMdsah6J3DWf9Xd2MRwmbLIaz07VR6v45p90tjlOTLTZry/Y2t7qX3gU4F0+Z+
LSm6p3OLqPk4featOt6m22Dute8lrTKc6kzONpXwTwEkuC0qK9rRygvt2OLD0s8aNMJnEJyDtZRb
vrsLNeBpojwiXdqVa8GUZ42WP0q3VtH2i3tr2Q3yeVUl6fJLyVRcqxqelaUCUXjsorA0c6sq+cHq
q6ZfOOOpp3pyxd+gglMxD6H3Mdv/O7KpjjR4705Z8jroIwCuTRzXBxUEz21XcmttORRGM2/k4gS4
rzskRlVe8zEvzoT6DICbSXpfCH8+EGFwhyI9xKCTr1O10NOuaIL7B5Sla39eFOaDjWPp/rZbud5T
IaH1MDWYusSc4znV625/69KV1RfLJ84+9TZtvNR/E52c/OlDa5v3AXLircZtWJH54aGotbudBUOH
H16da7tbl2Xi/XJxFfyzW3T1b+Zf4k9l0pRIwyL6u7tfpoNz/ExY5Dj+DCpGeW8gxry9j6oV8egY
ohrbW50OWdsZRDp5Ow1pqkhUIJtJZoD49XQ3FAm/Bs9Kyj9tiGehOVXj6HXvV0JZhgBpGNyOTTfK
LAZWPsS/N/e+Y8zgZvGAhfyt70ZrmPSmjbwhzUuGsVZslbUB66bb+FA600dTRlhC03cXamQU015K
bn3evkGBZHprN8GfPllBYzINMH59H5/GWnRutqG5vp3HNMoIr3Xkbe5jqy0V1xRNdOvb2NqYGX8S
VWJdTOeG8FfOA7RmvvTbeRiHt2oVr2/jQ26xnfe4gK5Z9/35cZEY5X3VRw6L+PHXhXGEMrdFbvzZ
r5CiRhu8UZgSjvcAW1ULGG/bIUY1/l5rdErmmejF6j5WDwWHRQKScvVnbLYWLnoDv9DpmlUFMomQ
L7Wwq3nCy3kt9GWqFHvNF/42yMv6OpSGOCms8qe9phclLlEg2+soQFmqRE7ILFt/7riac0TD+esu
a/41us3lNeqS6tobZENlp1+Txm3w6x53xxq39u2/pbfdCAmao5HI+PDRNBk30yGPb+Le5XQo4JBs
YyGeOzGSE3JTXh1CtUeWpWtpPPtUH+p4cNJS3F/Gvtxd2RqEIrTRpzKO7aMw1Fu/ndRVVzxa7OPY
73T2qf10yA30L2f/23BqM9VqPMs6jrXuh5Kx+78Nb8db7N+R4a4XUZ6sFYU3jx2U+bUyGvuE+8bi
fsgpXfmE+4NjIWIct+2VnA5GWp40nDpJLJFsVfZYxjxPl61kBGFyT6wkyJ5zbDlGV2hZ0C+3erxC
g4fbDOnKdDuN1sbC+Ihe3pdrglFuHrPC+fdbKbJbjT9f0rgru9KXW9UkrkHmVPrzrbZjjXF3unOu
V/7j6nV8bArmr20VfpC0xrUyLu21UvjmtZazT5CeGk55727nBdsQS6glPg3We1gmx2RQtVMWBmfB
c/Rg65I8HzpT27i2cJaJi5ilnsvXrpfifecMLTQjyIFGJKT3Th1KFIVl6QCLJX7s7ezBV2xiTtWg
HuPadxc9FPNdrprBq48KkSZy70ONWnPVgUJdT7tYpRvVaAepvCV6l2xlBOqXqFy670DEDkAWsqfW
tqJDGOjaPFMd7xxaJGCNJkX4Dqr4BYmc5mx1TOynMdUeOchAdN4xtaPokcDEg+bXBk6kHQEiXBdm
DdT3FzRGEApQ9eHSYKWw7gSW9nWSDItezrtDDHeqBrfFx2mfNeWfT5oavwpT9Ov7oekTCgTjun1s
MTXTKgPWje/g9zr1Rba6O3xpMx2M4qg4ABC7H791M+3fW0y7RaGPThsyC4rpVPc20/luZ9FTjFCx
S/i4N/5e+963KuUEO5t4d7/EqVnhjNLD90tJrJQnpKeEiy+35dvpp9pSbVXbyLIx+v73Nvy5+PH2
3Yc0FRel9ZijZ7/+MsB7lVs7a6iipa531u0OTee8VZ+6+DKGobf3bbv7cuTvd/d90HmHXYhT6C5G
lP97WF/OkeYKsJe+Q+v02+X8/S6n2mlQmtsseimb4IJvXfaulCqzQLkQlyRMkk3T9/3WLOLuNGAL
v3BN3XrJU+mHqPvmHy4wM7F69wPcimSWyM9BhlsOa1T5iG9EsctdIrydrQtQVwosLTVrP4YKm3Jc
tv8x/XAdJq7+qbXj387RxYOOThSQiDrcO3quHwYt1pd1UQ5Pace82qs18UuQ6mvGk/u+/2L7jf/m
EMZGRLevz4ni2ZsUvCo2zvyvpoKpCoue5z8jHlmeevULESc4FobbPw3IgC77wNMP04lblEBXRtfW
D9OwpgEK0yfwyznDPtwXAuMBiYTnXBdCXKdLJDmC3fh42Yg4pMsmahCoJCkxs0Ae/VZQeOyD5p/x
vtnjDcQtHRkoJKVP8E+Gbde68SbTFXGZbn7lRNl71nmX213Sw4VZRMFPlLjQFFSt5rHURLEKitTZ
V57p7C0SFasGR8jHuoQsXRZD8FNBCWoa8fi9kjMg68B7EWoHrlol1LnbBk8cDAZdoW0JZIZbuS+X
spmmp1QJPDRdwZIMWG/PAW11Lxhx5Yu6qTa2ryjnpIygd5Y8Y9MIKwikvGG3WqWYS64B15U1ksDi
b4cUOVPCx05xys84wzi1Ko0nf2ByFOmOd1TaAMMKfFHWaaP3G9G31cpqLGmHvQkbufkAOA98R7L9
EyI1wSFMpU1RIFTMl5G+D1bxHoQs/UdLGqvFHQnQYoxTLaqGkqJWR8OO2odAz3c4bTZga7xiGVqo
2Btqhhpu6dgrFzVAyPOudiyGTD8GXbHknRgsPCeUccpB9jep9F2naM9+Qz/8D6JH8E3xIhmKNZTs
4SEtSGmE0OWOuyxyn9RuAIGojdbJKctRNIdeZKN0uDn4MDm9iU8oHHe7EQEvlOgZpwXvuUQBy0v6
/DHvxE+pSYyFK6F2lvpyxYtWy5c16vnI9GWPwu6LM0ShHktgqV7rzhrnNt5h+m+ir+9mE6evCMAp
CxhE7akIM5xzVZQlGJi0biphXlDzludV3XgfNgRUpXaLJ2RYq5XSWs1OGzcEk5RFaRt7jJH0o1bG
3rE3D8RjteN0BBzYr9RKTGa2HMIC77cSVNJMzxJ/n6pGtnG4r8eSmc9KwyX5GjcX9F2leV0xk1RK
aI4W6mtvJKWC0Ho3va78ORTFc19YzbPayWC6i5w/eBoe67wLj0UvVPRooR/FNsLMTNGiV1llGtC6
hHHV/JDUpXQwDKk9ZmbeMR9A0oxonI6GxGsEH3yZR1WxlpgOPSB/F8DNwMwEljzCxtICyh3+tWHm
vJZRcM1bSb76KRx0LGH3hpv1iHaF4bYrhiNpYhANKlLZhWgRYDMJhB5jAO8C/bqdKvftT0LH9qwL
lPDVV4ENZZH1o1I8ohGFGi8Ju4LFt1R9Y1Z9QF4yUc48JaRFXeCmPMolXoBPmU6DUSPODtG1rRHw
Ut2NsEwXKWhrjuwljDAD+wvbFNoFfTV9kxu9IHiqptcmCLF99X8VfRqdUjRhF4OCcnsg69HaS5HM
mG5RnqOKRgA4WyXjzRISE4+ycREOb8jLY0pJUo+wRYwE6wNcyHnRxw4i6BLi0gXJsmFwkyUUXL7D
GlgJkpJXL3Hy96HRcWqNgpIImp4etLJoZ6We7cJiEfZaeSDuvezAdKxCUP1bXwqNnRcNpxJP07nv
luICac/eqjg3zwxhrrQkj1+ZTw2Lttd3LGutB7xVXiMWvR9uWNpzYuD5AW3EL8eJhL7FAqtZOdds
eYEK3MXry3SXyhmUuSKrFrKQklVrMyOs0FpYyDhV77BVSneuNaLFvfJi1uZB8rTuoMpefzD6WNvX
/bPK3/fsFARU89SxdkWaBahFe8tS1RaS1y4VI0neC4w21kOWpytt3BX5cG1wcVqgDJZtFK2qNlHd
xJvB9tyrRIA6G+RXqevLp2kT90/mwJTQ7hNrj2Cy9gxegsduRJStwCdTdKuuKbJFIVvNRpBLXUBY
zY7DgDU7M8Od1ebagWSTXeN7YyOB4mKD1bqv/HS8NWpyLxBeeOGkSXIA4EC8LccstUxyfRXXnn7R
aiC4ipkuA7T692qptvu8k9p95UfvXma+5WSAalMHW0nO7kHFCeohJG7Jz/mSwCPdDnmOLLuZmLNI
kcwH8jbMBkyYsg0+3Q+pmj+q7jCc24bQTy+9RyQGoFRotpeTg5PEQxYa88EM85UObX3FpB2naccb
VlEuy6dGY3nTIsisATCc6/qAhPBollemBanqNH0zqry68twnv/lajPcOX4B8ISs5typR1duupCpb
fI+gjfPYS5HMPyhGeSl9G0wjSZeLFslnIIR5Kpai9/0nstL5FSOhBa7z7gNvjkcxoAPYBpb8ILlP
soW9tx+r3ckYXTi04sxY9a3EY2uvlDh7GShY4zAHTgclaBtxU29HaPYU+6n1HuT84POyOORo/YJg
PYakakE+Gs1TFwZPTV2MxM3yvTde+9DQP+AAYiljBGJnuHkFhBph9CK3kx3QTm0pyC7NQrC6q5Cn
/BLlc7yrx00XppDBgpfAV9HUbMvzgMzhtS9U9eJWZ6Z0ybqyMw1wKxgtoItPRiLad00RmFQQdthO
u0w+9KTH3Qkz0MugKavaEOlbn7FE0zwj2hZrrnHYDrFrLwlNG7PUzIgweKl6hF2jHM3MH40USbro
6F3vFaH1WJMYiO+T8a6LxlpatustQ9RKZ1KRG7suVoMFZkfBEg8q80CYgkCUQpgxdcuSb9U1F/hW
ZDvDEdosiOUtTq14UCPycKy0PHwwOmwdLE1Vz3bAw1qpW9y4+/wjzcHWRCW5SkK9T9xMuLB+kmxh
5UfrVEijm6iuQTmXCsSQNGVrVFW84oVMosULPgF0u0+WiX40QMk9AXb/ZJM/JeNr57PSSaVrmIcu
efg+WPQRQktd25EDssrshCmT6A0daTrgq8hH7hFc5dpRBV20lp8+E+c+eejn79089gkARUDl0ygh
B9euZC3q17WtJh9mBlnNSedSknqrwW/DvY6a9lYTYtX+QGAPse5YL0+ylfufHX9qZnXeBrvD4YAB
9KayOkQNIoSe1MqQT3m8l0QlNnixXRIrccH2ysa8tAqEQkIFMjYWUitABMUu8rNoExriQaqgnqOC
jjJ2rGRPuAWB9DIs3HFNPcOfU5IRdgajjAtstAlsHzEMFSk2CUNlLFlI5Epk7ItcP0VusZLFAJjf
cxAFCVEGqZA0X7cFr0pegzkPLFuQIcPRC1M94AuiMqER8+xcFeUHgE18VOt8WBHBVD/1xPoRB9HZ
wyXhMTQ+W7VLHyyXmYLtl9VS0b3sIbRI3JsEfGYG6PdNo6eE76R4VyFD0tpRvzdaJVx2rtnuQ0LB
q8wJPu28yY5JiEV2QrZX0QbErKVG2uVSjfwiIt3o13u6QTKqN+c1aJNFK6zqjKw00so10ol+3Ykl
xEw8IEgkrhsPbItpu5i2N478y26IcJupeXHRHp7po/QJxm7eEuN059I727AauscIffyNMoAdbvMe
/d6qrBclRIyz3wSfWaXp20agk6E7TTvDbtyeN2WpYanp/cp63zi4AO/wnNbrY5Hhj4zp6bAvRwMF
wEj6pvU1ccG4wphHOBHMrKpncjU+nbA90uYCBWFzziTUWfQ+OatBMctHN4lxy0g9wirxiF4ldabI
LA8kV8XGPKge3dhYtnJiP5mdtiLWUC9w5iL/zUxli4ZYtFTCwXnvnfSaqnDVLcnsj2A2ipleoqQf
KrZ3gbF5zhtFPeuDbM9DXqpQDobfZkoMx7J6VOBdvg58iJcCr/myO3YufC+0dwcM2i9wV3epGm8a
IMZvQiVnPYDiXJWIke/5otVFz8CxIv0ROpm4CDlrj6gUnfjmmY0jrvZBAugKmhXxOb0G5Z0fI9kL
j5Br9SueD9Z8CJCsFfit7KXyXePR+67OM8es55kLtLhos36ZW2r0QSyOwZfFCcK2u1SdF7d18h9G
EMBUtNBNjzG9ZRoXqaCTeU9HjVstIFU3cxE3JKgw+p5BK9F2qgQ8xSCodwTy+NHUTvHCbAR+dOB4
F0n4rDKUQeCQA2qhSO1kX+yAXGvPTqCUxCxIcCjwNKxIfwAGJ+xFxNptVtbatmv8WFsiSGICQNDB
z+n1DlpsvetanzXA+ClF7oopCWadM9yfQVGkiGwOY7Hk9M3uvhuR6Fnz5l85ZdTuXOYoXzb3Y5iE
4Uts1hb+sKLdtWRc0eUxlZY8BGZynShXZue2LEASeaOZmEyg9yEtRueLS996wzKIDescKo3CS+6i
+660RU5qg7+cdR1McUoB+OOpoewVQFRYKmQXG0YgAYpOXtbhUC+Uqi1ZwdbgUYIYN1SvpxqqcwdH
PmApqK9j3d+VcNxOKf9F7JiQYq+qC8jB5hijdQ1EJqnXYV25KNqMhN5QMl80y4KNpKnzKB3Co56D
XgtFhtBDASAKEyix9woEqrV0DF8a4Oxj9+RbvfuhpFup0YKDKqxu5sZDv4z17mqkXbgpbLs+QIez
BaoPfJw2YVA0K4Pc2Jg8RYp9TE/n9QGeGzONHFnlw7QfAy6Jc83cFDA6KdBcfeVrze8yKNnN9IT3
dEsMCee2Cm5cKA7VuJl2pw0I+3yBoZaYK52zVh25BpqTVKBx2HhVyye/asUsQaR5Ocj5ALxunFMh
WDe3IiA3kdnX4nbQTQrooqJfJlASj4ET4bgegX7UciTcZmHbGUcraVdIkruXDLRSbrDGFoWs7RF0
0PbTJxG76SoLw3+mPcdK9D/Hx2rf6/49pjIFKmZTceTIe9eu842bKtB3vjXhpfp/dFP6DD5U2nx2
a/z/e/pp+FPXjoD/FUjR9tt5p91vx6YGqTFOQaYSvTCdRewhZ/3ldoyX+OXq/l/93LvFFW/eqRra
A//nZX45px0jI9i20O/zPj0Huqn90KUQxx49Lq5G5rEeS8x+aWAR96G4uP8CAP8hkLifo3oYnkBq
tazZS2k+NVX9X2DVpY8oTbOlDxpyz/JSvrQRcaqpgi+cfeQJ56XWLTRLVF/fSLYTPblO/jFVYJ6K
Y4I0xI9ZL1fcxXZYdaKQXgm1b6YaCnEBjKR844xXisTcF3D5kFjRDytbmK4N1SyAMTra+ByiMHOx
+PbJvY0X5vkJQN/BfydOFK5spfV3LirLD6mlESkYa2Cn8zSoWfSsJzp+lyjTr40kt58xyLlMFewK
qRY/KLurcNxup/eJxgvftN4xB5lP90atEZeXYAGfoqwqjr7EDHFqGkZPPHzyT89Io6UoGsSLsQO6
VFJs3E6uRHhHyITsWV+xjCM0uhlIZz8GafBj6kGTi98Jlu6PCpGorW5h3Tsw23/F82w7nTspPXBw
liWdR+GhfdoWQJ9ZY366rI3GL87DDG8RS5gmGVGpndBzE7dbgyDCogP5+l74vMCGSsFhl7/UFagJ
892xae34j1KeVs8w9byNn8nWWhhieMbN6jr1TUCTUHWQG1c1zKqd1GXWMuqG/t11/cVUo7XA9omo
6U6eDi4cDbBkwZt+YalB/9bgcZQi6fbmAqRZOVmpbHxeX8+9iE5gBZ1Pa5Qx4xzqKW5KH6hK0cy9
2Hc+JUvdjRajL6kN/A3/qXzddlH4Br5/OVUocjjDOr8WrDC4N36Gad3Q9PZnZKQvzKvCJ6MmToFl
NWiddlA+THGeyoFp+0tPFiFa+2H4kLiCrPjUMHCjGQRI+6r5/MiRDGYtMBao+XOMC/KHFejRyrCb
dht3ZfHUxf7zVO4AM4W9LsxzGgzSQShEylCjcj7rBhUzz7VeM9Os1iUuf4B2JeXFdaTtVME2uw4V
t8w+wkOxTnJQAMcd7wtfzDl2h/qZiJyxsXxNY95cJe8Jc86ppeMJbFG7JjgYRWcfbFt6zBP7lOZl
8phg4fdYDClKRA6KW9MuFFh3L9T817R325gsy8JiaPa3VhFWGp6DwqOsNkY2D1P3mrrMrvKxz0Cq
yk0UhGJel9qfU9gSECopZ7I31iBGD/Bf1cRi6n06prsPdVYGD1MbvUqbZR3pw3KqYMGAudbBz/uQ
jXQTxwCDS6Xo9jwuxGtW8nzo0vixBVDwACWI+HwiXnPRB/swJXo/7SYh2jFKYYJXHEtd3MdmccZN
LUl+v9bpgx2J5EWyfPOMZff71HNTg5QlmzwspjaAW/JFJdJ2O7WJhPKcSEV9qQykgVhOj08v8Qq5
OT+mZdqC4ONEEDaStVHo3opHhniNFS2e55nMDH08b2EYay/MssfC7ZuHmgj01MiEQbD3Er3mcUcj
S7jDclBkPDDGRl7DXLsQ4PSm0lI/MxHJX1pd0c44wn9MlXC5kDZIjMqLaddHO3chMr+/jd0102cB
V/1ilKJ8RrtyNtVSseriRc1KI/gMWnUg7/3vBj6rfBzqajgagZUvnYTrmEqngnu96VOf8n+vW81a
3AtipQPGMe3XPdDlOMTT+8vB20d8sQ9AzdXtveGow0D4KzhFaD4dvHFEUe/UhDfHIVVNFuyTul9G
iQK75t7MT6pko+TR+33kt56IhRpLeHNM5741MWodQeGwF7duYEsqMzsioJYqaCV6pBKScYmaqu5o
clG9ExpG0WvIF7qayAfT6f0jIRyTybfunkreSPwE0jmrX/kDtSWPRqW7UbBTetWzcEHc1HruVG+n
Ias+q3LhL+Q6Gmal4YnztHHbUpxbHReSsgaV/60gilRlJVWG9L0gs2HLhIxpPrUg8C7OU1d6lUkA
njJCguM5pmPTJwV51qWb6kzT/1vgk3lZojiEbtB/C5wwhKcRhpgK/beg6IG3+TYWuffupyppKdeQ
Ty1Si+NlTcemzeC7GMsDc1l+KwgbrDCzXJTfC6SyUOZQD5TlvZfpE1E7nj3o6q2+FcgdBI/CtYvv
BYoA96OUBWvH8TqmzTQMCLcoeCoK934suN9EN4anI3JT3AruLXoZIy6/HOFC/+0KABrhEnzgNvfK
06dqJGBjFDN8L2jL9pdlBv72WwPcY1kbGvXteJBCk/IMH0AcD4ArWN546UhdfMUcjPmOKcJr6yrp
kp+xf3XCIVs6LOAuKQ5gS7cSzqUVElkwljIXonrlssWm++I0mKw4LC2xGYnqZWwXyqX1g2bp6Olw
iVkXLFvFaC8eMVHO5jeXtuDfFxdSdWnVfqCeXVy8VJM5W5tfQMIq9Kcnl1bxtCVMsOjSDmR7W08K
OFtkUJqhlaDm5hJrdfcseQQLHT1yzrDd7WUrdPNMmsMZz2acU8JFXJunwQuXJOpJ8tlrYh/1HLc/
exVkCSd08QRyunAVQ7Q7tyVvZP5F4uw0ekxpX57ThBSBG6Mm0WIbtmrDND3HnshXGAPGnE2GbiZ1
4TmtrHIVF71/hu1arRy9l05xgaVFa2bOiSrNirCxdWrjoV3FnmKc2tDqVo4HVsVLwoFSXz15opRX
rhMQ3tYHZRW7Rgdv0lZXrRO3fCIPr7VOQGyGmA3x9BdkEoAB+R0Z3zR7UXGDOrmD9TmVWYCkD7HN
I7sfqyJL4+8wv+vmU6lSO+GG8J6+mJoibIYBXW0lq6m0sx1nIREbW8NnV3Z+XA5zVJD1MXra7OXO
MZ9ZK4+m5Am68eMuiSIsU1t5uO2yVB0pbU58dOrCek6L+B9DHozjVDcqgk9WpdVpKgst8YIvm3+e
yjQpfxj8XN5gex6tRWylqzwHkQ8GyuRJ7leoJJqO0ePHrWOlW5vBKlZIen2toKXlIsq0Zg8q59/q
geTzEcWtrY191dTPtPH6AZtYRPaVRVc06nyqdzvZbQvp4CdZAdxsx3Nn07l57cKmkkZf+TavjwFC
FvOkDZLP1rAfcoQ4n/Bs73Z5LIfLaDyO6fYCq7DwDTtriQBWCq/OSax3pX7w8YX6VBXdWrbI2mwl
hNCfTQ9ZxbGdqQ0hrKUqhYbgmlcZFWHYajTo80SH9auV5xhGwmlAMCZqmnjR6rKzN6y2vuhMO6CG
qfkPvKuuuW1mzxioNRtDAB/Dj7h/dXzmwlOFBtP7HPvYUwbX8gibxph3ZZr/SHtU4tKGfE+rdWhV
O0TH0d1/auXsbWqZlXig5XndXr00RlUgKnieYKL3WQW3c+eoZSza2GnJ/PDCy8sAvLIv8iN5r+I4
fYoI6x80QFr/PXzb/XvML1jTmZi635p7kkofY2nw91NVDeB1ModwBMfxK8fT81s9g2shCi2t78e/
nbYq1Hql9cRDglaigy/D+DsWt3ShZsF/+lL493KmYwpqLgtJa6TbVX0fSzZo/d5EEOVW+QGr2nNv
ZdlVHjexMpBeN5NDmka/SdIGq8LQSWwVgjhRXG0rDbyAZ8eIHrEqWSAKuSSuRUBQFt6DhnkqUr09
qzzpf7g7s+XGkWzL/kpZviMvJsdwreuaNQlwpkRRc7zAFAoF5tkxfn0vKKsrI+N2VnXnY7/QQlKI
IkEAfvycvdeOwuvn9yoQaR45foL5nPoIKmUc2IaR86po4Xl0jW+CPcSF4aK+6+ZUrIQ9B/e6qPcK
0Mttjp4CgVHcK8QaD16FidKDI4U7IEg3Y1y8u7nrHNQ5Gonn1o19Ocx3DYoA4s5O6EpoB1UW+j7S
YAYcsgU5nmGmepLdypeekiglidqfjXLYdXF9HBS4/VHaT3ehJPJt1scLfi/AzcK6hrGmM/WKHJgc
CsK2muli1uX7OK6ln6e1xu0UpEFCUMc2ULpkawR16Vt6lvpdXGUbR1XG+6FXphtQmmdSEsd7OU3D
VTPu4ix/HTszulVct3rq5IgiuIivn1/F0Vb5Hk2NeWm1abybnSm7aPVHAp3w3GTRwzAJZZ8pbXhb
SD310tDVXsN+POTjIjuzwmavK2hMzTpsPTtEY67y9nyaAKtIdcbL54Okw3GDq/UmGkX5apfiCRHB
qqJG15NW3LZUkyhtbeegqOrgMwGbdiRpmy+EYG8AaD7VIwpHuuBxQBUZpDqm05jQ0HqwfNbaQ8QU
8YilpCwx7fSOX2FHWQ1KFaxKDSgsPUlzRxYp3mJqATbtJGOaAX6yrMYzJ43XCGqQZwoaqFW9jLCR
S+B3Y8pTOcCjBJbQdzTyZ0OLk0e7e3BNK71JIlsexoLuUJmnN6ytWydVopvKFclVVarHkqjfUx3f
1uN9ZPfxCy5iQKvtYRQYA0iF/w42Bbz30knUhhnc82DWJ9XZENxaveR6ou6T/pZxYXjOIt4XiTXx
U8pu6ujMJcRX18Vb6qhYLBtDIZo0r70ibVEF0//cNV1Q4f/Ht9Z1E5njHQraljU5GGL11LbG4CEZ
HJ9D5n2QItauGYYfRK1/aO6sASVXrLVLHqOjZqd8sgMvYki+7+tArGtkYj4eCNv/hE/l9Bsw6lzJ
U1/UX8YhN8vwrpbSj4mOuy7fyTouPVV0rwlN+bNC62oVT52yEan4MlSaesqqysTLtVIi5CVVTi4Q
pRFBA5XgWSLF4S6oES+Eq/HWYLisxlP51QkHa9VDGThUTvvkKml500pERC35kKCz89wbdFo3hsIe
euzDq2bb+cGO7HZrEoN+Yq7l7INCdlvonqt2mX43g8Pdw2qSgzLMzjFAvLQOJDRuqoxu10R6vgvj
egT7Q9tjwoz7pmb10+yMPS521wAwUww3euRuNG5wujLvSFa2X+1YuWnjpI9X6hzskl472Mw5Hzj/
y3UBzIhBbZjtYqMbToVaZLtw+RfmpYzZ75DtlTA/KCHzkTXa5eGkDNWtUAnvC8puAHBm2LuxYTOf
tW2N3z0ZLiV8JHwHXUF2dZzcMp0BjYEkAhEUf9GcqRPVdJgPZRC6azb9IFwZTwXYBLYSARwVgp7S
/0mndQt54DFia2h2bXU0FrdfDN3/NOo0kmwncw4mzJJV3eftjjzPd4ICT5I6+WyoTb2Wy+C3kK9D
VO+1sgaYJ78UKTrJSbj97W91cnfbsRhfwlpqXk50iec2s+Gn0m33oVrJTdbGr1i0h2tfnarSSl4R
Amo7XVDhCnQRX3B6LX5Ci72i7dBm0/UrMTQW6VeJ3FJhP2tMB651ZL/kLZZ6ahXJvj9X/Sm1yVQs
SvEQZCjOtVZ91tRJOQ4mDno9J27BGJQnq+Ek7VOzWaO1fFamSjzZsf4qbMSfKuHgTa4YnkDXs+2N
SNzXi3g/cJOzbWPQYpR60ynmzTjk+sm1FD+e+pYZ8KSfJ3TfBP99AYKVbvIu6PbBMMg1hyHfqQNB
WnFVRDtbU2McCr1xajLBQ55c4a5E5wbA4n3eHke77R+0ptzDuDfWTH4wJs/m7eeDm9cnR+rucbTi
ZIOFG6r9HNcXhQ2EZ+OP29s2+0+n/K6Uybeuj4lGCPSvoOKCO+smYVJuKlLcfz7EMn8m7+Kkk+WB
DxIVmGza+Uut5Q9S7WJ/jHV7DyJY+gYxfVvtEx+fO3eEiod7Y6qLg6P2ydUkbm8VGY7xGvfqO1sB
52szpDejYwTI9o3vYWTmG5CkprcE5VxHJf+mWmjV20XNkg3Ft7aJpm0+NA/0bFXUVtFZxZK9pzDO
yL6mJ8nCrO3BM+Kic9tHs4nERlRcG1GKHshQhf4UWMYZ7oXyVbEh9cmwi1ESoe5chVWqIYHR4gtI
CqkkBkqxdvZqp9XxcxLhoE9N/t6iBAFw5r5UySj8xeXqNEwcR0VnDjCI8Ws8fms6Te7tLqn3eKJ3
RuSmz6ZeYdcAdOEj/NzIRYnRR0SeohWCBtGRLpk22fkgrLb1dUakCLFYStU0vGmKNDlx29hrqeYg
wQ3s1eelNITmYzsNWPkWGwddRFhu7A6qVrnNu8g5WGnSeeEU1PepSHZZE+h3TjK2XiQobJeY1xgX
5GFqrZYRH/oghKzpuVfHdcd+A8vLjQIj/aU0jH5dZkV67eMY6JwMfZt2267DheW5YliPqXOfzaK8
cXXX/+SQOvSAH7RiQNqWBpcI6WvXNbHfZdkhpj+dTkb4KrRNzGzpJW1q+xAaULhmwi9BYKj9kcpb
rLJCGNe6HLNtSBzowZHhsAP5LVcFPceVHsf5k9bL4KCpxNQOSYUdqhjeYQKx6Xe/d1pPYzGrty0v
0xfdEO7hOjC0c1rnuWpujDgtz5Fu+MzuBnR4dbEaQ3feDLZ+D30oPOLPT7ZOCDQgjTW6jObUXEYy
QbypR4DsxB392r6ydlmiaz4NnswzFMXdEYoDrRt5HEIt20MPXVza3DnIuKPL3fbRTtEVQCJtku2H
ZZcVqeqDg9TRXzCL9313ELZ7MB0jvJNWVz0ZOuEUDo0MbkaTolivuWlfIzx9afTFRl24buBSbMap
WiS9Oh5gMrGSinzh2SkQ9LTD4GFlTs9u8dZERf2YGH2zLVW4bJ8Pkdlq3wQpfEa24vAIg4pVKTbz
cvGy0I1eYiKB+byWP7/sy8b0wcwdUStnr63VeIyXxH1U2YfZhS8kFZLFSyXOaA3iIVG6MX/u6db2
QyM+Wjv2MpxIntK3FQW0CgxysnGHDz/+A60PUqNxSy5Bi6+Kh2xQEvg3c4dhzZmXVVnsP/9VwA8V
Ie2HxI7ujUXzyuRW8VBQoqCptQfy2o9sXtzb1IyvnGadL0m2vyugQM56h482CewTWwRz3yl54tHD
bXduV9Z7Eny+IYSOrzZ50yhUdMHHIuMru1/nps2Busncs92FLRLLbCM1RcUvRvPCzvmsDYksrmLu
HiNEC5y23pFaf3rrEz9elBdKy3GVTap5YYQvuGrUQxI33ft0bCZz2Acd/MO5N7RjChhjGzbBvbkI
fAcIyUfU++te78rTFMxEAlviPp6U8dYU054kd/KrWwQRZR/qZ2BQDRFEir1nqCJjN3hLQj30DVZd
YH+NdhEMdVd22A1f2yC5zQgP3FacwesMhNWtrB8sDP6bKqzaTaeaCOIHUXhTrD5En+kb7FYcD5Tq
Qmm0AsK7S8UbQlslaxIhT+iWT0ZXZ9shVc5Sn1O/wJf0mmSlz851eg/rQV/N4VTf6UEEgWYUydYt
gQSMkZ0+BV03HmyCL9c5C6+uQ82U3GTzwRYv+kBDr+N+fmK4pp8JvETlgwJ7Rh7y1MsJBGCFSSkn
icfTcqPbpxbSN2DjNp8xvKGol49dO7xRVA+3gN1sjz6As2Wg5etSSa+gYtz7NIjoZoRF/k4P0Lj5
fIAf252AmiNUYzEAjlRtW+w1iIUyZTerEmlYaOLyRqXiAy4c0FnzPWEMXzqqaJp6AUSwzH5SelPZ
JJ1Mdww466BFU7s8BIoNGrdXhR+5Y3ffEZ7RoCS4oeG5FFna2R6SZ2k2tDEmTfp2ZRLuFwVkE5Wm
caQcESvbcOqjmyXhXrEddjOj0Lioe8H82q1l/JKUxEjX9SjXraFPm0R3JeiOmOwfJzx/PgxK8dKS
0OPrcdPAfySCOlSWW4VZnU13TG9FGhgbnXTusyNZzCh+5pNZydLvoAOhBHRGbyiC6JFd5Usp9cIP
8kKsh6aunlrCDj2XRXdVSf11boP4NjDn+NbqwnE3TM1bvGiliyRqT5VRuatwQHUTlsly+iHjyVtl
2E3FjDdtLG/Idkx2JKeDuOrhWdaRZnn1wNU7tXeGuO8m7C26W4s7VvrMG7vY3GGmIeuEJqjZFxdG
QNOd1ZKD4ljIylLLvoCl8bJOKtdC03ylzcpzwi1cU6M91SVSORYd33RG/SgU2C74T9afUmW1ypS9
GXNQHUHNmFj6eLck9UwihFDVIAeNtCA6StWAZmTkrPb2nJ66ptjLjgtqRsC5SRekVRCOG+ImMbsZ
E4r34c1QK/u+yft8lRsDnmCWsFcsDRE6qlc0We9hihNRM3F7FHjHzgVUVY+0buVcaggBRDU2fuka
jxzQcZXXJVFL/RsqlgDKW2zfLtaqA2qeR5JjZ14ogY65LRhZE050406Y3zALuDfzWLas3wt+VVak
TaWwm5gTTxcECPtyif7q9BwV+KKKZkC2biNsM5UZal/ZV7GCld0r5pBvoUQtXafEe7NzqI550lxr
VQ32tPZuxmIYoMEAqlXwRKxMyoZjjuEv1lpUA+F4JsckuEL53kzuqHwbjl00XQS3sCfg1nDRktQ3
+rB+UKIhuBjlfM/4IvF7esM3ybQdy6gDPxoPd7mai1dlniqSK9H8pmrRbIq+6U4gji1vTBiUuw9E
Wbi3qgizVRYwNGD1WQeaFkJKK1ZTx11n0Pva01EVHFqqK+492XQ1emasqpKDeg50pI32LB7qiqIk
nF1u8spkrMZEjB5qMmPbqV15sQP9fcyG6SXR472TZj1Ks2R6iYlQhFIZgZG02HF8qjNnE2U4OE3I
PQw1+zr+iCOZvqRKEmxwhapAD92SXO+mhRXXY+CjYYQLqhBXFo3wgm9oaxZsOEate42CHntW/4rQ
nB1SqXw1gRR4LsntG6Hjd4nFF0Iq7b3mqGLVaaZ639CsATwzLpC5pgFiWBdflBL3E7EjcgtJ9Vtj
NvGzMdCj7rrnsluoZwli/qSNumdHG51tUQLfKXMlXaNwtnZSccgIwbWx7fib1yK64zbA2Nltt6pW
zrdtbT60FColH/MX2jDHobQ9OyjroyLoI2kxXcFhVJ8/od5NBAhhNtr3YLTKoxKXlpdpSngcZ11d
mUqYbFqm/7dDKsHJ9vVyW3XeF0S/XVXuR+vYqzl7z+oxWiDM0X3ec2t2mwkjR6ge9e7etkugtlMP
mXu5zbKxpqFUd69DpcpLaMTfZ93y8vEpsukP5nYk7zKBxb+bcd9KCZpIy7ptTWaq7zAJ86sgpf/n
5M41n/LKa3oUTmWXFhvAEsxqlBrHxNzfCjfRdtaUjmy93Uerq5kldGKbqqN+qOb5Ge8sNm0AMsfQ
qJ8UVoV17qCkKJ1JuU1axzy0jjavKz3x0tSit6P0Yl225lMa54g3kpIQ6OHJAaPzVZH6uW+cS1jV
n/VofBhNbdfZY3j8fDDsBvmSW50K0Zg3hh5/jEPdgBwfF5HNyIymMo9lZFWXzweNbq2hK9WNHSBZ
skNnAzUvODeKWm+DCJOCVZnKJUDps2Xw04H483QZda9SZmu36VZSebLVybp34zl9KOKDkc5vMowM
1m6jPgd1fMnrqPSxlbSX1B5ews6IN1LpujXipvmWWutYNw1J7jifZsRBlykyxssQfB1F12FjYRnS
DHRF7IRBEpcc5aGuNp/9lrhomPYtcz8l4daJcyZeayFwg8ZK8nPUBS3sqmQ+xpZ1m4PUwHaSM1HO
uv1ndczpcU6lIY+FIeEw4pdiE1XSym7jd2u0rF25QPkmjEVGV33N6SB7jaw17kpKtU6h2zRzvFXw
QlDCiW1NMjNGnUGcCoN2pGXnxcZOrOFkDptKUGU0qg4kZ0r8rMmCNb1a++pGKboJxklI2elfkRW+
1zIiDgm8ytkSFepRSYrdYOGtEsYZhJAGmM5OjjDT2M+Nzquq8I7T0drMiPI3bK7Tk04jfNC5CDEs
BH7IO74jYx7z2mY2GodrXoqHobGeR90FL5CxkuQzNv2QjE8IDa+hxSvJ2ATsLQlyi4p6g5sy2PWi
ucEnXtxnE6g+vcc7UpTTV4pznBlufU7jmhOWUElmPO19W0bmGyMIMDEIFKC/xB+4LwKsMmoEB2zR
DHWB+wANDJcYZUit6vnXWDa3MFqr7xEyY70Jwjs02ImXp5WvN4p8K2gnr9mKJZc2sInzqp2LXt/P
7ohJpLXNa21XXyEhbmtFBLtSy96cHI+YgqTuGt53C9a7DaLuVMOW3CPgNTdY8pG8KSXFY2eCX0Ho
RhTF01Dg05r6btHgqcXKTUGAt036LYuMr7ERG6coBkVvt6zbdhPUO8eKZs9x23Tjagw7qP5BAxl0
e8zisV8ERLbTantKLvj2gX4ohql+J3n3mwGD6bWwa3uF/bRcZ0HQbJOmjc/BnOLNwxLRm5Ht59BQ
YF51q2WgvDZVy2VsOrgnEbVIR5Dft66yVqNGx4TYjBugWzrpocaIfBGYHdEj4hL1SrON6eqs2AFI
U+AncJweUXfdEFAs44aGCqBrvVP4vNgHOF3YHhq6RquuhlG0Co5tGbuHspXh8fNBwAvZMrOLzlVf
MPeUk3uc4so9asu/2m5GE9doxYbbub6qxucZTMChR6PHommED1mJZlnNidZERz9eIV/j8zAb6pm0
c3ZOmU5HeMWmp2s5dbOCHsZMzOwknfE9bHHPBK6Ja5aB/Cw5QTKU9wx/XNn6ZKDN+IMs+D6xeYti
JsKwkfpYOI6dO6Ldz7VLO7rJ3ppQrCNGi25SoWR0d2w0qu7EmNEqPccY7Q3J6qXfUAislYabpq53
xsGkeq0VrvqihV0Q2qbBhLL9onf5MWmN8F4kCNg6O1P8SUaM/ANt2iACFxC18ZlSwYL2JKiRjo4W
+0nRrYVDBchdRl5T9lL7qA8ekX9zZlaFjZdQ/TYPNpFijFWFCgNkVhvQUXnNsCIpxy1v6cNo7FM1
SJbaUPtoJZDAJCvGndqumUBx3sS6BnYHx5Vqv6ZhoRxhXu37EEPFWHNZMzjq/T4Pl2tx2Y5GfHgd
QEGnMTdWG32YqoRiVk6oEXAJ/Zvgh/+O4SY702DWbuqWsKFd/hGMPakTXAlRQGZe7kVDm9O4jkwg
2C7ohUn+Rhb+j/fxP38Prm8/g+3fyaZtiIGQP335X+f4vSnb8rv8H8uv/fO//dcfv+S3/vGs3pt8
+8MXYFRjOd11H810/Wi7TH7+Pf7+8j//b3/4t4/PZ3mYqo+///JedoVcni2My+KXf/xo/+3vv2gG
x+s/fnz+f/zw5i3n9/5n9rdjN7xN8r/9zsdbK//+i+n8ahoa4VMOMWuawDj8y98GzgB+Yv0quBG7
Khhwi+LQJNuzKBsZ/f0XQ/1VZSBnUjGSj2KALP/lby3LHD/SnV+FbloU1hrEdBVE/i//+7VdfuMq
/3awf/8sfkxqF9bPUS8oEfhDALl1FRS7sbyIH+H3nOE1XXO98kRNdAd64PGgTe1mDuNsZyy2iqFs
DA3TkTYcola1PeOT30ZnTD+2TrhVgyQEGYbFI0RzeLAXF8fvX9Ysfh4k4XyV0IPIuOzwi2TL//7t
64B1Iotqa6sIflBAz8pWjSy6Awh3XJEvaW8RmZ36vTHOK5u91bUYbZY8NiYO2DYfcPaDC06TFFoB
JJRq0bRIyI7JKKDjkgPmFRX1TArQdcLWvgOFM661LvsQhZYe8rDD/PQA28j1oWrX1ACjPyoO0E0S
1oy4/GYFQ8hdYG7wc5Kc4UA3usPfeFbhGTShm919vrDCdZ7GpYPTwZAXNKW4nGwKtqb3grbWVmmR
WVucnelaNnqxJfuZhg9l8IjFfM2G4ZwUcbfTuSNFbDf3IfyYtZj0xSYVFF5eXcMxVR4UzaQpVJ61
vA2fwCv2N2ltepFKIaiF/QkNdbTplRFZ8KDbF4k5a6T22uZMHbtCz4k3MrNj1AjMrHTLt6Q/mCf8
Wl4uwv5g0XFuW+xeaoubSE8mqNTu3N6W0T7Jq/6qS+2oG1OyNXvoFAEN7Bs9S9hepNnIvNpI7+YT
t1RnlStlvKF5f1/KLX7b9GTTeMARDRRBoZvSTvOhb9nlYGk6s7us3XkniIxGAVptC6W7Tvl7F9Yc
Fo0QW6UW80ZP2USOoD7OoAdWGGpeC7LvdllP7vBA32Vlp+66btLek+xYPBRA7ESGc0M7E/7Uk52W
G24mLrYpoLmtyDx9NBQ/DLLHKAF+7FB91JlRrvsYZy2QIBo9fbO3EzDvcDRPZBq+zJMA+cAevKMF
hYwC0UEaTY5nzS1G55JGOcOTko7ExohNixMsf0oxua8GQZDeb+/EGqTfh47ip1Pb+WpwSGlWsbmr
DDwb/LaWqfaqZ2ZpJoqvmzDM0zGEVG6oG80csCAKDSkbOBGSOHbofJ/ZrBaI0Q1cs3VzNGKhe7PV
5Mjuarg/o+uuCbAaWVyD0hunJlqphRVt3Mo5FY2Ze3HJ2tSXYmSxrtNDRiyLxkVNId3TUtaiTVAW
+sogmZwxYK9sZwss9VgNKZoSfX5CtL0EPTKGMa2LkJq7j9LSWZt1jb4BtVnQmBp0CwnsVnXRxyTw
151pVreNHX70VneYYOkfzFTvPUtD/JGaZ5FJqqnloaoBf9vtfMNezN7GCIdWIrd2vepq90NQMeMy
E4BTBTQ8G8lanbnbzqyp+OLqdtS9qNqLxHqvk4D6H6ze3uoVQmVTRh+KS1pJVDqECpT6vFtFBJhT
tKeckw7lR5epvtCieJtm77E2qV6yZNLmwyRxkzYPgU3nmyuvW/cOpfzneSAJDduEUqU+xfIjewO/
WMc6L/S3vq8ceFtDtp2xzVu606wQGJi0zdFhmRJik23xcvQ6ckEKq5egVJ1zRdFb6WV5tFEvMFzZ
6BF7zpobFYx5hKhYvldm2MC8Mp3CN5GIzbSufHPwOSMZLMr6TqGbui4So4N2AuY8VDEVtrNBkg5D
0VXXteu2Nx0syPg8jYx4cybpkLSF+0HK5H3AR34HxsTXDRXVYVzLA0bN70Y8D5Qx9XjXZEW8Z1Hr
V5/fc4v0W5kP2oHTxN2GghFuljj93bBs8CqreIUJ1BJ+GrWHrFFSzwaezCU2twcSDZR6BzzhoBdh
vaXR3B6KRuLhBY//48OYyR3k/KttdQnsaj1cuxo4bVlp1YW3sqkj7jtqVtFu7qubeSaRUAD15xwa
0fRaYOl0Nn0ZNrVTb8ekEqM6WUkdRGjSaZyFAvs0KVKbynTEqxmwfshlex1GGKCHzDyIdtDXk/Ne
mzK76wboFWTU1OtAHdHiVzbOwTq5b5cf1rZbe5WbPjawZL1W78QXIMy97uhvRq02PldKf3CU/tGJ
kvQcuIVJBl1v+kgGFAQPSLFSh2CHMHDFttKBPzLJe6bXCLKhY8ps6G/CrpLHdByVTRxq8SoD2rO2
G0u9myPyYSq1c/cFYuJKGtlNrmBFlOWcHHvhuj4nO6eOtHaT22qHsrxtuwH/i0pGbqTVPmNv+VI1
ww3jqts8j817IqItgvqS8VYBfbEvW1VuFQ2qS6XLxxL//GpiyPqhNCvDmYxvY4/r2lLK+mqEow06
RS/2g93YSxyS65MB0a10YW+hpQrWGlvf2yEN/ULoxa0a2kcpXYtfb9IHfpFoKHrQDZcUdTaW1E9v
YLjIfKzFK5gvrsHPL8FUzQRC4CmcFqMhpxQew89/fj4gr+j2SEa3gYozkYqqYqiHqn9D/dWegsXR
WCzexjyS8gRrRZ5CTI/l4n78/Fa+GCTTxReZYpAMZ4MOtlnN3ann9eGLpDpZXJXm4q9EYdZvqsV4
SacTD6b6+WguzswUi6a7eDU1Wj8rVCHxSS324eLnpAtxg9rJ0xenJ54Qa52htDpGiw80XhyhBmcY
zhhcokmPX5RIenqiOEiDgttYFE+Bx+is2xJlhdN08Zz2mE8B7a7yTzfq4ktNMahWi1PVUU8qB/Ak
oRR4xeJmJUAvOKqLw1UmeF2LxfVqL/7XGR2XGuCIVWjr01buvQmzLDILm0RCjLaLj7ayLrGGr5bW
tX07fnptF9ct1YpC41GzDj9U1v+oXn+sVs0lh+XHsBB0C1SrsEApV23L1H8qVtWUi3nOeJlVa8Wr
zmJ/oOR3cjYG1q3y1HABbeJcHLgT1rjB0LFWoa17aqZMmxy9KTeF95KmykkP5S7PmLc5eLFXvT0e
+KvDzuyrlyhqvyiAttYY3tLTgIXTzWRO5CB1j2kRQCbncCuZTAZx1PkuKijPnVZRqLprkDEXap7Q
G+ZcW8/2y5xDXFRcBKL/+kBo4r+X7RZbdGp24iLw5y0bhB/L9mYUIkTLhlPeKiV836jbGqWlMldU
NmYVsJoKAM/MNJwlGn5pXpU5vpIKhHPN9YwP+SalSiOLzwCBGM5LX1PbKfTUXiOr8XWIbmy4k2Cr
ALe/xCnNBbrU2yQ2vgxlQvz8MspJtfLts4IRBhVRYaDFUUaQbPTbin3EaIXJfPKdQsy+6QPnSYUq
f6In8V1YEBRKJ9YBYRNyaBjbvtdA+xjZrV7DMIuHlqxu96FrwQQiFyhuIDo+231WeyYuBQ/fUX87
qd3W6rX4WDmy2NSGiWkfxA1tGPqeox9E0vpqhgW2fBsLb9pyqqdByygHDFAJGlFDMu9XHKMiZx6s
9QU0D2flCrWlvkhOsUHAQa1G3c6YKmRyrYaCZXZpfImbtqXv5KrSt1wg8Cjm14hItuBPkVmmXbYu
omBnJVbDvMj4KkyDYA0UXjin2tTTpm411kbDrSNxt6WZ3bJzsdYRYihdqskhBoxgsiM5JPpj0VjV
3iqZycAKvq+BumxJsgx8q+yBxIADATGPlT/o6wsoqolpXPrM2K7YOqKeV20H74dBJHRwlVE8Ivfm
vrDHZ+xzX6tU5+UU7hZZ9EsjuCeFprXkf5gPmZI8mgGvechQ+Zg3iTu6a82OrhG48XVoo2hJwsRY
DSPWP5FG51yn3AniV3uyzQfQE2tsboRvZq+A1e5yRffsWWv2GkGdamqrUNA+coUIJzNo0qeJBvG/
vjQ+06z+eI9wbKbPmoUa3kTwu1w5P6S5ZVZFZsoQdXARUDw2AYdKtaOLhntsMqMHumkTIaIIKPuA
04EqoZfzNnbQCo9l4xyh0jwpqiRDhVYmY5Ngg43lSihgyFjU9YTYA9WFqTKiNsj2+gzDDWYgsiza
aRN4h2VFsWeymjK9nQ5TWDzpZf7qjuItk1SBWGaylUb/rdHHlaVbJ9RsBsVgflSJAwHYQUFMOpzX
1uSg1LX6TeMWsErotoJAWJuQgWmXMn6rHEIfOwdcRkrDPgBbk4SN/O028/9vq2aJ9vvzVs2++Ba/
/aFNs/z/39o0rv0rd1LmckLF0kwYFWlbv7VpLOdXjTssVhZh4PWGzP97m0b8yn9XNdUwhSkcGmj/
bNNYv9oEvJGkKhD2GZyJ4v+lTbN04H4/p2FMmbZJIKC9xMn9cC6TZq3bI2nBfl+oDFblEFVALA0t
Ef9mQfmzP/BTNJy02rI3jEH4OVq3j07XlHsSYKv7Hw7z/2nd/pOX/9OlWJCiN8YpAq3CSZzx3PZE
h5yCVoS7v/b8y7v64fB0CAX7IRC232YRE7BRAruh/Fr/tWfnXPnx2RkE6xinNdsHiD4EG2cOWOJH
JpVP//r5/7iU//7h6n98frNnnI1Y0fZLOWgbKQ11OxlVuU0Nmuf/+k/82cf7U73EVkntaqu2/QT0
AZk5XdqzDVD6VvzFY/RTcN4UR46htr0gt9Vor40amq8mILzi3zz9nxwi66eUZNeKJLblAd1cIcqV
0381zcvI6/9rZ//P+ZPMMg0abq7pI1Ue75GPsN2Z8Erb/+bw/zHJ75+fsPXT5RsIGqSmQgMSM4Ly
LaPWeontMb6fW2LPEreur5qc453KxSFWak1Mx198Yz9d1kVgTplp8cYcBh7GBlqDNq7TCk6E/69P
rD/7YJbv/3DllQrxyHOSWH4WWDCzyqkS83quCZNZw0ub0n9zAP8Ym/n7AVzO6x/+TEVY4zjGKIUV
qT3TIvaBfDI0k124Hix7R2bf8a+9n5+u9TAjnXDMTWykifWFbqm6NltzXidimP7iR/LT1T50JBHU
qWL6EmoJLLEu2uJRldu/9vp/utAbOdOQcWgkVHn6Mk7RQclnAtJk//zXnv9/cXYlvY3r3PIXCeCg
cWtbVpx0kk7SYzZCT1cTRVETJerXv3IvHtL8Igvw6l6kAcokTx1OdaosnDOGq9WRKQ+ncpXtIGvL
9yYg8tgV4P5c/sTKXHsW1sEUFkgfPmxbcIveElzTsgfS3mfzx7J1rpsEz7LUzLweojgTbH1Ynj/g
ueaA24br1iLv3K03oRrwSGbwdk0TvMRCwla50mcHjrtEdrw8Piu53HZxFeFcZ/2UBgnOtvPyCIZr
CYOSDupsGz1YwfTfI+ebHjh8gXZaJcPEmxxzz0w6Q3uv6G4gS+k9XtcHC8+SziiWgnZKUk08/+wF
NX2AfxjfyBZrHbBAPAWQGqxInR/HdipUhSvBnHxK55qMd7JGZdLL5U6ck+g7mzLPQvLsZwU8t3B2
wq7czXaQNdLFfoQBxycZgkIM5st1q59ngVr3eFISBhKHaZBGB9q6ILui8HwunjNHzFvbnDXcWdAm
oNKLqVch6NIKV9JQgI4gQ5G5IPEIU3t0h8ttSFVMk8b55PIIroSya0E9qkXretPsJ7hfRN0cRD9P
RYNz7XWtWyBvnWIYJuPkR0fU7auRzTkU+OBvHDRXph/vr/8AnZQM1YB5HiR0HHEVjbu4cDK3bdm3
ENhptOM8D4v2q9N1nbFWcjIoSK+X51tTyuBO1usxgyhk3aTdBupXph/nlH+6AwFOBlpeGSZVh2KT
D6iIJXgBdvGECCvGVp0094m6GzMV6uuSgGslgZRP/nlZx1tGY8QeR3Vy0Lj/3+iPZff9/3sG18oC
89gN1RDAZkQZAZYX3uQzlLN1fSSPk8Pq8IsHCnCYuFVQ80eU3KbLh5BzP/jWgVm2dVG3FuFWjljg
EJmiBD5IatlOv0D1+d3iLkhu4GctBK3EMPoSItTL6CeRrh3YqA6/GRz9TjiKTnHIXL4Reyv59O9t
7JsFgcHWwQnJECQwX5bZ4xxqlr5IEeb+CZUuLPpxVYhzKxv0voIEhQiiBC6S8/klq8a7W+bm5Hi5
/ZUI51Y+iGgmukzCFmZEAVN0miDOOn2C8hlBN9ocGZx4usv+w+6mzjdWopXp51aOQI1mMQvegQO3
4LUGWoj1p7OE05WtWzlhmU2azvkQxLIR9DTiHTyeuqa5bta5lRCIk0ETFgXLcZtXBOadkIB6SUMK
58MZFXgPl+dkJYLPpJi3u6WlzqBdlqIugE8u7HOMzu/bnjh7uAWrOwZ1netyjX1N3uAhwZW4sUdV
ORyTc7DFFjr+vtyHtUm2MJ6BvAonlGZJZMh+QyPH7FHxUm0E7doAWRDnpQv1EpYv8D7C7bOAMrG3
F5rIlygqShDQa1lt7DLWvmSt/xJHHKcsoWGVN86jKxyworN4Bou9JubD5ZFaQSCzEC6HMsDlppiT
EjzWL16QlbcoNnOfBgcmfztThxyXqMTf6NDKvDAL735vVBrV6ZSMQRfGMpr1iyM4Kg4ud2ateQvb
bjAyvbRovqra26llpw4uapebXkm47DxFbxJuX5p6avoIj1mdgCwezBBo2T4L1PFe174F7QIS4GcK
15R0XYpnA+PdTnkFOaFm2hibtQ6cx+xNB6ougshCvuBaABWDBwdKXDd9zuB53Rm6EUtrn7CWdxk1
C10mhGs35/EyNTdQSDoGbrGR/dZC1QK1yUcj9Gy8GIrP7a0nJNkhdJe9oexTFeJ2LmrIfOV02xhH
9fSEmn0oVuXPUfndDT9r8evyTK8FqQVqEblpGEyDF7uou/+A0l9Yu4BMupG9V+aAWngulEIhJoVo
t+i/Zc5/afdUuBvjv9a0BV7Uxna0Bh0/DlENG40Pg8QJq9iI/5VRoRZ0cYRW0EDIvdiLakjuV+Do
brS8kkSphdx6IcHSKRBKGnjDR/XnavlICjx/jh8vz+fasJz//gZYDYN3Lej9uJ/qihvpF/fa1LGC
2dJ1zZ8H7E3zOVHYNYYNmJKon4fYstTebf39urYtwOoIhjYZmAugN0OWsLgZSbWf1BYzAD/wnbM4
teDK4I7ey2aCdq4qjzLVe0HZRqJZCxYLnRDP6OelVywuwMPpC5N487wx3GtNW+gM3SV0R1STQmso
hNmiWoqYd1zHlwd8pXUS/TuZ07JwyRhUVlAfOh7qoV/ioB6D5LrWLYAaaEi0RVfPMQUlE+5zQ3mf
wslh47ev4IhYCB26InRoBfGiJtAvRBZHV+svmqijabvrtoTEgqrGOyv8U6YJsZ59b6Tr3TIadhuX
A2tjb+G01VATcOADG5d9+REU+FfFg6+XB/48BO+EOjl/8g1GZds5wpeIknxcjmmLkv6i6L8UTXEr
zRSnqlQbc7DWBwuwYBuJeumZPjuAxlFYgLzkb4z9eRje64MF13kZwnJxKx3jKuu/Wvg3fSahB6Wv
jE0LsgZKOwPryRiPKfhaBoZYoN9cHv21wLQhO/XMCRk4DG3HIRY8H+G3dRvNn+GIdtXeCVyCf+fX
rwpWCBdfGMwDmMiTX+1CEDQv//yVWxEWWbAdmFuD3J4Occ7pw8za44yC6LHO9nU370sYxeP5A9/z
4M0ybeTm1W9aYG4NDGUh7zXGmf5BBtgR1z959ZWDc0PVb1dnKKyEFER/3Wse3vD/HUD4hITO6IUg
ebvgFe+4N6PQCt3R9QYw3o8BFlng7jqmozFIx2RmpXjJeUCOTQtbFxRtNT+hMDJetTywyEJ6FDAy
pDCUSZYp7F5CDg0riqvtp8uh8D4GWWTBO8hqGLwLd0xE4bwsPLyHQuefQHuvl5tfGyQL4s4coNLd
SYekyqdbGNo+mMrcokj3qVX05fInzjH7v1mERRbMC0gQdmNfjJCYKUGZ0VOiYFGTZfIjm4vPtTIf
A95u4H5ttCzcG5NT7nJvSHweoJxLg3XjdND6m8zYb4QVfT/hstBCfhZWHh4UUpNAVurTotoqcYsp
h6kayjGCkj9Fcgx2I4ffyAC9O11NJ+UoDTGIYNzljg/59pxe9Q6KW8N/MRQWGq8MJYh+Y99+Wxz2
39SKfKd1ubGIrURHaKeEqOo5LzvUv/OZPpQVxF0W4uWvODk2MQETfmPa1r5z/vubxTKAmjM00lGC
AmJktgdRXINDBb/2kw+nzo3V5vyb3wnD0EoHwiEQLMXcJNqfDySbc4gW4O2nlmN98EAvxqv41qlo
LULOf3/THd9A8leQEaXfVYHXfPhswgT1MpjWRspKB7BSCXWfKlA7Tfhh0gr2NFQ9cpWh/LiKxMb6
s9YBKytAc4ngWr4eoOHgHTvdn8b51+Xfv9aylQxMBGmbpS6RlBvY/bgwDAiDm8tNr2A/tLAPrYve
j3g2oFK8gw6efMQDWdw26XjdoAQW7iED4U6Bi59+rjwXpIlRMbq//NNXRiWwcOzgFmOElxVwDDUA
X4CW3pafLze9EjA2J+1sBN+5EN5BXXOWLEsYnXXvPzhDDSIlLNIvf2Tt91v4DVWO0rE0wkcgd+iq
Fq4ezffLTa/MamDBNoQIe4kyjT7GM+GuFyYZJthDeluPtmvDc+7RG6hC16odHR8LBmRFtIDevCdh
aQcVqQ6kdeE+UtyqP1/XEwu6RQ47rVSiJgMyk9Oj6VHBflayvCN5VBwuf2KtNxZulwEhaRz0RtXT
J1MzmGw5v+WY/oCgy0YaXfuEBWDtczdDrVmfQInvM/x6jpH2XoppfJij/vflXqxFkwVkmmYwh2C0
SzroIe6CYIHOqdzInyurgE1Rk2MI5E5RlzDHxL07fvIq90sxtsd6Dn4aOm6gbqULNlWNTKhTFN3U
JRnKUsRunmn+WFR1/fXyCLG1bpz//iZsQd9CvTzqLhP9jXxhf/rX9jM8pD9DaeF1vskf5V35oB7y
G7j5nNSBn/Incateh9fmsXppNn7DCjB9C/NukS+iy1WfGOgM5xBI2wWe+a6j/LoosInhTjQ4soCj
EEpFPlP/vnJ+Xh67taE7T9mboet8iSItB7+7HLxTCr0Y6qt9TVqIzIGEzz9e/spaAFhg1xANYP6I
X9/U5gTEPAwT2zodrrVtoXwQUIGHDFWf9HSohx04ruEnD7vs43U/3UI4VNGyGq31iaqe8+x+yF4u
t3teJ9/ZgPkWrGvtFa6BXkUS9vqmzdRhfoJ+DjnXe/Y7Mbk77MSuW09tchprZgaxO9YlEZefqFfE
pM03dhkrg29z0qYSlmWDzntsjWCVHY/TVOYosjdGHS4P00qCtZlpcK8IPeGILnHn6BFFCYmhbbHr
ePqD+fN/l79x3le8MxU2OU1OpTtlRd0lgRnzs27qQzvDTaOiT2ZBcbHT3wYFJPQuf2wlUdhENbyL
QlW0QIdQR/SIiogX08M4WpD+13Xtn2fqDaCrKFhcmGJ3UNXSOxJluLX+ORfBxq9fm28LyGD5h1k1
el0yedXnzE+/RE1fXdm2BWQ+NCgXmMsuGTO5b4NfZffj8pCs5DibilZC+zKXnelQRvlJZQ8OamiG
Kdj79BcvNh6V2Bm278WQBeeZiqKfh3OcerrdkXy6d/r+m6jZtAsiRvf41yMT/U1fenrv8fTn0kxP
qYMaPQklumb5zg306gOw/dx+UTsKI94wMwfPD7aIFyuBZ/PWJl73S5tnyAI5/wiTuwwaDzDFGd2N
J4eVhOZau/Z2ho4IhPmgMst6eHM7BhqxA4d3c0r1oeWQgujoAWVEn2W/bEzsSjTabLacuc6ItxN0
KXOymC4RqpfKsdlIPWsDZi3pEorNSwRTs8Qd6I2bmVsOPYsq2KLzrmQ2m7um4Bc5qfN49TTR0BuT
IwM5/KWnW1hd+4CVCUQ51kbMEYRBuCgT1JoyFIFVqJCElICCvd5lcK3NgZURZOm2cIz2YIkeBfEA
CSxD3I11a20CrITgTn5HJ1QaJJ3+No9wRA8exPLtup9tLeu59F2VQ90o6Uy2CNQDBkW7S2HLvvHb
19Bg5YMs9+F5yWkL+pkbo2joAGPqI3Xu8ua3Q/yEKMiPQorhcmdWBsomoY2mMyFZ0Bmy3PuE7Dik
sPpla4O1kj5tChqB8NhUO1MLaXeo24bPAz9JaF0H1Z+guC6IbMpZiZpbGKLgE0y5qNL80sngyqGx
QMyA3QKiMG3SjrBBhukHdKygxyI3csRfztc7ed8mnJUa9ZRwgEAcHcc91DgO+uTG4tAn4iAO8ljF
7b6IqxiaIt8hQn/LjsO+OTQHGTfHLslj8TTs60Meq/stCulaLFioL9Schy2kMJIQ7qLtfRjCNvwe
/F7Z/a4aozf2fWtf4f/uMkxkHCb0iNyYQosXUs5j+RwMWxTRtdYt4Bcwig8yVG0kPeRD2gymz/lr
DXfd69BiQX/BIRRbYrS++L8r+cPLnjpn6x1sZSvJLdgHZ8kb0UN9vh5nKBJH+2UO9hIisj2roDYo
bgbBr9su2bw0v+hzXDz3bQINcfm1clMGUU41XfXYyWwemuAMhNO0Q0d6F7rRLwzS5livrpuCvwf5
N5vUTMnIWUrVJmbynrCEQCyihwb3NPD48hyvrEo2GW0QKKDPYcSdsJKLETXfGfkzDYKO1yUsdo7c
Nx0Qvt9OZyHQZHFhaZ9XcRltpZS1n24BGGL9DYJIqkRICsEiKTkkSobSE91G4Kygi1nYZRntcAj0
VFIu4SkKxmeQKD9X1Pt43dBb4M2hKlin/qSSPHB+VU3OYgjJso1n2bXfbmE3davF9cCBSMayTvKS
fSOzuG1ldeW0WvBNx7yCDeSiIFpb6T2pg3AvqQo3Bn5lZm3mmdvJgkK8UyUeg/pA0d7KcOulb+25
mtq77wpPykWvVZL5u1Ins3eqXlu2a939BBcZyIhvXW6vzIBNQ8uCssWpdUT0hCcveA2Hb2W4cYJY
2WjYPDRH5ASKXEQl2oEULATkKkhn6eLgQ5UJdOUrZ8GCbja4Y4OHF5VAudj95oZ+QXd5Wgq+kdvW
ZtnCL+TTimIM0YtO12l5dhioYAoHQ+vmyg5Y+IWKqxxaWJAkAYfQUAof0XFrWV9ZvmxG2uLMhZMG
aDpcehT5tuSG9fJn30KKbfT5n6mh9/DY/X1VoqAWlhdCvFCYQSUtDyHafX6cDrb4Ritnn78weZOf
g6nQoAqgI6J9QuW1Y5qb8CyoKK8rL2E2T80lpA8EFK+T1oT+foRZDQSooHs6XJmliQXomc1n+2Sh
Emi03dfi5J/tWlEMdNXY21Q1+GAGJoM5XNIvFM4S+Qeebx1G/m7a39kS2xw1VC+V5TTyJvGg91+/
gGTXT3dOvkCfPnMguXjeM0Lo3Gu7KbiLChT+4C6szKc7WNca+joNZvQ/QHm0xaGJBtw5TR0sTPZK
QRwc2nU8mw6kDKrghmpWzXGfNbV4xkczyOJQAo/YlDUj++iWsA/80dYjiR5gl5C6T3yqshO4D/rW
tKxJ/+ghmLrv3Mk7/qGFHZ/7HdyxrLg3lDSwVCsJhNbKbPHpR5z+6/l7Y+giN1bJlTRKrCw0uFHJ
RAvZyK4tP0KFGX465I7O15HxobT07/7Ea6pKQzyqARk/wsWL2Y1QlYcGTnw5fNZ+vZWCpFQonW4R
PpOaUG/ZtLFXVACxdI6XP7CSRIm1iTCegEjWGGXxGIZ1kIROSeDdI+q5Pl33ASv5dGpIpR6XJmE1
7w++I1Dnhiux6xq3thFhxLqxKLHQwwVw2hXVMO4HiApe0zi1qXYFSoIanc5NEtTLU867WxfOIVf9
cGoT7dwgI9mY0SYZ4Lj9TD2a3gclfPGu++Xndf9NUl5oOcE/DA6M9TAX+c4reu+uN7XcuIN9f/Gi
NoWu8GYzhX6FnG+iY18VB1f85BTXkSIOIGwp/lzXCwu5tQJryeCWMXEVu3ORvPDidHO56fdhRW3u
3Nj2A/WkbhLi+FPcaa5+h61aYjAitqoI3l8YqU2gg5EuX5SfKXDAbjxSwP3y/AIF19ZUbOzi3ocu
jSzoinOij4YWMTT7cGdugo9jrn9dHqC1X2+hdiJDn1VhhLZdDctgJX92i/jUN/NXx5+XjbVxbRYs
9MK3BY+5LeJId5P24zwcxKuc++Vzz+GgcLjck5VRsmlzHkzRlQ+9ZPCvWi0PJawTYaPn438vt78y
UjYXDmpCUdDVIULJFNlPAvekL/BVBt8z0LX3Xw3duK3LmrUvWajGoSPrc4pkB5JxIfawUs7/I15F
vzUZGBi7KIJg83UzE55/wpsEQlXPAzOL8/T/yYP7XH0h83U5m9qEuFnkLmxDc5VQ4n0iCxX3AiZI
L5dnYyWkzlJbb394Uy2i90OJ9bL7ItO7Ci6D7sZFzVog8X+bLqsZ0uSmbvA+/QF6OXtFrrukoaEF
5MKBJVjno+VW0I8OCvsyrYadH5Qbg7L2yy0wC1JFWTNBgDpKefhfVfiQ82Ye6ks2ILA26BaOUcxU
pDAGaRI8tx4KA6m/P1Kx61ZKm/7WZaou66gCvpaziuKD622kz5VfbZPf3Cli8FQvsHNzf0Xy3p2S
Psg3fvTf24D/3ZpTm/7mpLD/XbKySeClcwoTfoTc8SGLi3to5u8hO7nz9t0+j51DuIHYleQQWIj1
ITWyuHCCgscXlM6UHgdoNZZns8xPqZRbGXslkmxWHIeWrFHz1CQp7rpNR+4CxTduhNam4/zJNymH
w7VcU4J5HnMoiiNLv6Bq9ndVBRvwXWvfgi8Yym0jFhyCoYv3oBzY2bl+3JH+uh1FYGG4b8QMtVyc
gz0Ht1pKag01zF5Bx33eujP4e7f9XlBZOM4NijPy0MhEnPQBLtKH7gRKcZzewjIwJrG754cxqZPp
MMfm0J6cBEKvcX9yjzSG6fF+iaPrAB9YgF+GqUJJwCwTp9Y7B/ZhblQlM5TiLyfxlSizyXKpEtXk
e1hSy37x8h2FLfPP0sCc4Mr2rRM/4SNXs4vNt+Oqs2kyRAfDto++XffrrWUaPrVzGQXY1Zi5Zwsc
AqDdlrVgdV63ubcJcGCzwFydhxKbe3UMJPjkud4YmPNPfCfAbO6bqELYUw1o2qc1reudDCM/jU2J
B9zEoyXnR7cgVX1UAgZDG2l4bbIt3AdRGA3diMl2zeioD1lrAqhC15XjbSBz7QMW8EtcQVR9iRO6
W/t+uO+6wcctrclQnXV5wldSr29BH8/aKuh76OkWqfM5p+ORy/J7JljCFrHRh5Xk5VvIn8KhgMZT
UCcSBMIxLD/3Pvtxlsy83IO1ebfw3GTaVQ2Dd9ACQ2wI3MHa9NvsQxqctXu/err8kZU+2OS4Jl3m
MCIKw1SSD/lwaiYVO3N3uNz6yizb/DjZpUED718HjqaQXya61ifl4UB6ufWVAbLJcWMHuXifdjIh
pYoeQwq/wr7ocsx450PEbakP2E2QjY/9vQR+B4Y2TY64DbgYfiOTslxgyNiED3qS3c7DrVxYtT9g
zwOfv7Y4gQxyctLotDgcFif558t9XQlnmzfXd1BkdzOvTqCEPqT1bhTZwU+7/QjBr8tfWJur89/f
LPV507ZRQznelbxsvmV+DTc0H9r+7kb7az2wEF/V6aBRaw8j1Yr8kP4I2zo3OEKXxuy03zQbyXIt
ni3Yj6no2LScjxotGZz7SJgqO45+O3TxCFU/+ufyYP29pX8vGizso3TdT7OmdQ7ELcO9aSC7v2sn
6I83beMnRjvpflhK+ZwrX99qLDpfSdlO3o4FoiUbfV2bMStBuAOMqzjLcBXGphS6i3xo4f4lZxjs
bvTy3NI7vbRJc6aNoI+T4Qs6Kz9Cd36vIF6086RzcDjUQn1yhNvoYwkPxh1KPja+utItm0lHyibN
sxIKIaPruLdQdy3jdjTZdUCySXNnE6miLPs6yTKYANW4ZTeZ93n0IAVEumkj1te6cMbAGyzBsA2V
zCnFMPU5/PnUE+fOdS+Q1CbOGfgTkDYaYAIVPMJ+DmH2w/HMdSFl67sVI13AHIDD1Khokvr6OC7d
xtv12phY+AfHWNRpIGGOjlPKBPbvrMWVEWOBXpctg2dLI5IuiuQ+gtfFLl/oxu9eyVu2yZouxiaq
BMZb1m5062q479TcLDdwDdTwH9HR8TLY1sbHQnOUw4q5Yxh6b8zwVBdGJ4g2XlfDB7PXfwOSV1SX
HWzhklLmU7fnE2eHcZ6xZF3+8edN+juJwibJuc3IUTzViySd+NEjzQftiT3jz41xbpiJdk5ZXDdM
NlfOFRG8JMtaJDCmLHeL9OO2mrc42Curx9k98C1uUeeo+SIRo3iWg5LtOBHnR+fNcL5KwUq+PFRr
3zj//U1ugA807F8jBGugp/4Z9nLVcZ4iiv0pjV4uf2IlZP9Hoa1Ny4gJdGMOvHkvUSJ6jifYNtTZ
nyANf1z+ykrA2vpsPmuUgBpjmWQ094YDCiFgXeWbpgw2HqnWRsqCdVErtUCSSiSOVtOx4nAggeQj
hyJVXmxsf/8ylt4LXGsdr33ImrUwFUwk96fgsfJCRm+ifmqjmyCVsF3xtQlu8m5iWCz6zhswlBz3
1C+wVW373+HcBv7nCoaI+aF2i8yA6dZBQjujSn7US17e1qViQbHLqPS7u0FEUX07Fa7O4QJRtOQk
TFGwmzmDr+u9QGTAPZYLWf25boqsnKKikLQVLLJgy+0vNxmnwwnvusXPq1q3KXjuQk2kvKlK0m74
Lgb6X1OYjXlZ2drb/LvcmzoyQlESlcEGbq2gFeQebKcz/1Ua872/skaS2kw8WHoFpAholeBk209w
/9LGgSOPy5cPbt2bB6Xgx55cHq4VVNqkPMLSaBGFVyVBFPlPsLMvj51y2y9e69cxrF+i646lNjlv
Ar8AWlm6SliVwyEyhSHUDgr/ubsbWiY2Ngor2GTnpPAmi8EeIq3nSWSxGlXdH3GH1+2dOfNjx+dN
EF8esbUosLYMzhxNdCjrKplCgaeUiv4IpPsYebgUrtJPYDJsadWv9cbKNNpUjcK78nnI6mInIbiy
43SpdvBg+nK5KyvJ0na/MgIGjtmZqUed4skPoO6Pa8jrmrZADuAVMJD0ncMQ0Om78sR0K30IvF1u
fWVobNZexGa/g+UB3HOmwKGPsMObb3w9NOY0lJDv24jZleGx+XtwxBl0wPoyMdGgYOMocFHOq61a
k7XWz/H1JljHPFeQd2B5kvJoPqnWGY4jnIM2oLASpTZvD+mDgzUm0kNffR35N83qO/j27lQFZnu/
dXpem4bz3990AX4jYOvo80eoxK7nW+b9hhnT5SleSUx/tU3etB3xIptLt0gPZTnQnQP9MThwQTZc
1XrZwVhuY7lY2SOe/XvedgFaniEEnp3oUJTjJ8Ep3/UhfWRG3fSyuO1kBvf1VGzs2tem3EL0DP95
qMxkZTKOfrSbWie7Ec2V/Bxqc/dG0LtczZroAF8zVLaRBrFVEqhvHS7PyNpsW5CG8XGXeamMDqQp
DnLqj55qfgVw97vc/MpM2Oy9tG0iB8oAedxM7vzqFOSxrcxxbNzqjynzlzQ1sD8jhl3XG5vLB8KI
olLAGKstJxevSJmcjrLjqMDLWLOF8RUKMLU5fbppsOlq4bIrfVT63flYUYM77E+n6UPkw/DyiRPS
BF+xkZP9oWaEdT9xzZCRI4w0HbGhKLAycTb5L4U3BQ1hc30Q81K+ELgcqR34FMHZFrTqNz6yEts2
ea4z6eAHIW5Ve11U4hQVNK+PBoIvW9VbKxnNps+BAVWmbMYLEpXh/cQL2G4TEJCVX33VWTsdClZd
92xCrJyQjzJUZsmDg8zpFxENw36RXrmRmNfGycoBPfM5jDjD9MBhw/mcRpF4bXXvP18G0dpUWyeH
Uaaw34LLYTyz4U5Ny9EJzRdD5tfLza/9eCsFZHVEnMiVYxz57fiHORUoY4aN8vM1zRObRqdByksz
wgdcsi18uenGrKvuGjeAhtB1HzjnnjeLigt+axaIDh/IxVPAsh997f+6rmlrOXfaEHbNphxQWBiO
PWptI/065GRrPX9/5IlNpMvBjWxrz+sh5le2CV+4etRRuYWt9xdbSEn9Oy79kDbQg/PGOIVUxnCo
cOPm/XGjLnMeA9CS4DAY5YEMN/ZV7wcpsSl1oiLN0JCuj8daPBiPv4CU/KsKlvjyTKw1b8G3qYKS
RFAiOw7cCd2bfi5CluQVTDZuHD301Qa1cW1GLCDjApp24DR38aTaDkqHzbeeb6mNrXXBgnEdLPlC
DGxTBfzFk5BBH4J7vD0tMtpy9Hp/uSWRBWVaEiEmPxxjx+k+1XLa5+A4wvPzpndq+IR2sdHXaQ0T
m1dn6pqZbp66GMdk+NL38tXLjNiNRG1g7+9V2P9emJD/YdZBKAI3HHl4FGP+oTCnvnpRpNghWcWL
gGajWQ6z/sjqF3+h8IP4M8FgJ8RpgamPzGt3Tv/EymDXma/5WO1hKLSv8aSNhye4kFa7oqT3oFbf
FIvclx27MyO81bL8KDK681DVawSs1MMJzhwwz9y6a1jRzyG2sF0HA8KCA5VH2cNINiyPPh6m2jA/
CH+JQXm4NXn7tZ2jex8l08cGtCTRdHtdmEcGBbMdCsBRQe3B4VM+Yle403Ag49mvgUUxGSkUNaDX
7je82cGk4oYOIq6rrRr9FWDYjMAgEm4b1EN09Moxmvch94LiQ60D3/94GeArwg7E5gW6Y1Fjj9G4
h6VCQFU453/PS8oTeBOWn5fWAdVlbFJcXhbNvpEtuZVlMCQDHZ49X4kbkFLyncrn761AooaOlozS
bDeVHQgkUfe9FiTd2PCv5FWbYyjzWY0yb4IjZ5OJnQmvl25+rhr0jcleZmeAJuvlMVnJGKGV9ByN
mn+HpT4IuEFw9LVHULvjZaIoPlSCO1ueYe+X0BObf2imSrR534sYXrU73X3tiy/SfXKGP2EL4RTg
gW+9VlHYpWL1eQ/VVhYMPZR/6FCJGOaqPeyWeVvRQMUB7hVwedw7WoYvlHGoI0ISXGSnVkg3+92H
URrW+8jhOgj2RTkVyM5+Prd+PIICG1V7LyekfiyonwYPnQugsFNb0tmB+Xk4aFHucA1WR3e01tm0
L3juwXIYnK1R3VQVg0O1M7JyeQVRsgtfJRQRsq8z1QKexo4e55eS+KVodkzD/7rYuZz6st41XSnK
6qR7aZDBA9TSVwr/8Qj5HXWuqMc9duKud5Iwews1zHyFWb5nvOzHeW9krsJ70kSouQEbZYqcXx0W
NmfeoaYtn4u9ZwohHnyolYSHyemd7mmaJie6XyhOUE+6rwR9htSzF76WIWEce2aRqxpWwkEPL+Wg
g/4HFL6DdlcPSzQ+t8Wsmh2lTTHsoNtMf469hnP4bnbgZX12t4eT250yoVm+LnpyumeDiwb1dSzL
NuoeGgWvl598Hgv41+OANexQOi5zcJzD6Ec5lsZ/DIuG8Dgb3VlBWCBj4T43c6eTomYjVEpC3y8P
aSG7AtXZqOG9bTNY+dE9eADl5Bzh0crkOYsXjhAxLaqGQqejX6AGhCuPknbHpYSNltpzH0Sw28hw
booP3NN5cUskRd3Sjo9mjrJ9J9NsgQ+ak7puF7epXormxGWmMSxZKqHPunPmtGxOJA1o0ewkbsJR
skO1KcadCuB/vcOUs2e8wYXfmdJt3NGmA1HTW6anHJq75b40DXuOEBferVYkUnofwQhLncKuC061
E4Z46eWDym9St9X0EI5407sjpUE9FWKxfIYlCDJ7W3h1FA/VMi17h85p3+/hIK+HBJcvZ49xVjE5
wX8a4jH5L1CkoH3Xt3VLY+O2SxMXDa+dI8vqqWsPfeq1Tr33Ai/jXzHuFUT0JV7exjtE7fJbVVkN
ZowbDHjg7uuovINteRkexmlBlQsen7D734e6M9+8qHNgU0fq5Vdr8D6757VI02PWF//H3JctOW5k
yf5Km95DExGIBTHW3Q8AyeSa+1b1AsutgMAW2LevH2dJ944qp6W600/X2kytVJJMEgyczf24+00g
+sk/ejziH92sy3oFj66pXjFRplkIEbYWd0REYhZ2ZM5pAIPGwb9uekHLdZdWy7TScxql62oephH6
NL3hoeyIy3e+U0UMsW9akgD3P4MqM9OTtwb+LOUmFhXM2MkSLcB/PIjYbibGSHkNCqqEWVeqvbtk
TIpzih+rKkwyEEpWY7PIdBfnVD4Z3ufVLh5o1KxqPYBlMhjQ3FaYkQ9oyeVQ4mDCWazYlXE7dKcE
fs17lvmNuZPD0DQfwody1A7V05KvY8VxgkdeMXlQS9mmW5KM+jmqCoROoJHzeONc5D7UoicR+qPI
54dINf2yZ1jgmp9gs2tmhD4PiEaAHWuoqZFUTtlr4YEL4wdzldnoVtsyiuCtWEAUEt/XgsijWRFB
0J3MUfZQgA0Cz3bD/PRVp1PabSEhkGxHSNeB/mtI/Kq6mAK8cJOX+IHyZJ69mNIpcYJ6uOXHyQOP
Ak0eVEqjb5rWY77FjTlN29J0fr8dXVGwp1zC7u8tFeWIdEzgjBcdWbnwcWe71m18tlxC8Z2LTa5o
T9asjXxcUx5nw10VZXa8jOZURYeBlaM9gsNEFZQlQFHBwR6XBrYvHVHWx6IocJCr0dChfZ3GsZ6e
Fe+K6orlvlXjSpS889d+5CJzBRmXJoWEBK7EGlTbpD9l2Qz8JNRNn3Ym6B1pOTwYGF0eQM6v0hBK
3wymLAkMdp8S1t6YQi3ywhhRaYAu4qH1oZAfJDPqZtwv0Uj6MSi7rit3zi9iss6ihdl9r6aIbqSu
erJHRsnyDR/HqD8l2GuGwFWSkD4NjS7noALYyl/LwiAnQUlAeVkRANrL020rhsq/r1Ns2aFIlb2H
qI+B95Szo+OCQrjZ1g+44NWbNHGxgHpJ56l4gOmRkNBb6kl6bXJwb6DEXkRDMW7yWVXRsyugIzoG
lR8P5mjQSJgkiFOSgAICR43RiYBb+MccfJU6svEUabPtJJLYP/bpAkqZDy/zJYxHP/WO1VIWuwlm
PNkjRtZuKs/Ms1lcAHTxx1c+eTrak3NMWXVlSWTYM+KpzQgbpXhVWFOfq83U1xQ6aBGgzkCNnbVv
xcKMvYRn8uB2AHGX6brqfbANAyd9iHKRqGL8oXLU9+6nBMf1ssS4KTtUFLInl2Ro8gEGL2XbgXwW
Z1OUnNpmGNWzLau+PsZLDUdAbxp0d8CcCoZgayJzl69zHKfuPe8ajopYD6aBKaUbF9JsI1yTkmaB
tsh9kAyCCOMCJYXlBdK3yZce1M3hFWW1pkPYgEAvghzpeAySPO7yFbTiozbs6mGAKVVe9mng4Ugd
tYcrui6cyvJv/Zxm8Q1rfMK32CbjEG1zLZXifi4txQYwzLnsKvaLzHtPFfS7HtyC9eA26AgOxbck
SSbyDS9RgXHQtERPF02plvmFNAsU8uDNrPJbINMRu1Rp4dGd5Atk8zvP9vRrk8GZGt+abSK/C5pU
+t2CgNL1SRq2xFBzGiB9lYYTwZI8D5cuntrbmIoq/govnUwBjipoKdq1nq3gWcALESNfVF5e7DRK
suWNlGyIv0Eyo6q/6B7q0hcN4dj1Dao5bdyTrQ3198LvRZNDSNt6ZRMyzyumber5JG7B6o/y5LlL
0PUuQd+bCoy8SuKrukZNQ8UrxYqNu8uHUvrQNiwcWpwRqIDewzma601Tx+PYhg34j30BCbc0IRZO
BXC9eYnrqW/38J8b1HESGWtPEupo2WupfIPOwY5e2xwy0gwADxcU0PFXwSCdce+7NO6OJE8L8pBx
X0QZmJxp5oW+KiR/Qonp67WvuykBhgBmg38xF6SIq6CPI1oVgWz1RLa2HqjbYr4DC+2QRCoe1wzo
mLqHlGgSe0EEdaT8Ip6cIoeqwHpYtIWJQ7FsWB4tNJRpnkTX/eR5ZX7UGRbeeUCWgvMvXRbX3i1W
4JnoV4PrvGLbgGuM7NqV8Ny497IOY9luhiFEE5jRVdMXP9ctDk9v5xHk/DxKJ7YaqTfF63NaVm8a
MtLQROwt9Q5ooSOx4jQCXXCaPWPQOeZTXJ56C+p6BTi8YcurG1JoH/hYcpPrspfcfoz+5EfI+UVr
PbxhL8oPCWoatl1MNj8osAXhxzTYRNkHOL5TjnvJeCPkPZbR68GG15CSg6WETrqbQQjaPjTMi9iz
TyyvwHpYfIEzxUaVjLgxkPjjTY7hAr9YBr+Zv5Q+w4BGeBmNvbVCdd4gmgxq1tiqmfSMn9q+n1gT
8tS0GjEOrBQaEjl1LcN8gs4CCmfRPKknF+HI7iMwP+glwwmB1c7Yu8wFoL0TcZeVncOhbF0zFgGC
dVW++7wdUhC/khi9aOBMa7okTCLdsq9NymC5jHM/QTglGLvqrM5XeV5U7wAJFvw1TR2PugCWubiL
A+cnrhmCrkj5uOIVX/hqhL7ucFORVI9+MEhwEVb9OfXdRjjE/tGWPjJiVWs+71VMafmRln3WXEmn
5t5b1xAeHGr0x1Oh7voMsr/oh2vM6p8yBcWvIEv7Zbm1IxiOl0saz+YettbafFFyIhelQCX4JbZc
jY/LgMZzXTR+Su5556IxjHMYVKpgaGFqF6LezPVjnaWNepz9JFmeawxYartKI6HYFKC89MiBQ12A
v7XzAJkU5hDsw2SC5ZuCjWZEXBJEuFxkvQgKhWLY/an6aAo6RFsJWhTGOQmdR6yXcF+J+7Sk8E0O
moWjFoJhi0vTLe+AepxM7EGYfsvgMlpuPZvGwxVruFpCv9RN1QZeWjXVfYSZDy8vzMTGDsdKmDbe
Q0uPDkFb0MrfLLHRNVzKMO1tD1Xfpe45mYouvqwmNdsbix0keMUQw0aYHEfWHLAzHDenCmPmKmyi
ZmGo20bJHayqE9o/Wh8pvQjOA4loxZa6HjaY75YrZUpZVmHXwj3+tHS2o1uDir0uNmZqCwk6Xsy4
FYECmLAgTFcpoKOgQUoi26xGIt0i8af5lSIFNfedngsL1ps+H8BYNO3GMqhLrbCZ3Q1rX0bDS9F0
eXoVJ+DVrn1i8nhYw/EtFtB7aeWySYdKmiAytZ9fTvEcpw9qoR47Crzocj2WKE/DISnIZVoLDhYr
hQbWpZjQnMggobHBd+169LF5gBpOyocMw8XiApE6PfhD3CQvyg7+vCvwmOi5HdW4XNie9P0lJdPi
vggUn2aVRPCs/IoOImtD6teRuZRg5PYngm226KEpydJtErH0dkOUaf0nHAnIShgwMpIiELyGlB1J
oJKD68VBE7pqNKgnSBuKeN5BCzaP3zJS+d5DI9KCb9vWtfAsxlzcJE8V7K+WV6shrfrF2MnJve/7
DRAul7ZV54eDdG48zMz65aXMxp5B5KQsE8im2hTidqCf1FjBYPCimyyaoWRqrzPVi3Q9lzoBUTnN
UmsgbQtb8ZVc8hlkeuIE/HvWRCzleE9iz/FL4yVjlgL3ktDVDMFITqJd4SEqPLaOTPC1h9YnGjHa
MCzyhUaVo3orfQqlOUjqCy6+CrC97a3wyEC+1DKf62uUxUW2xoNkfq1j7NBD93ZB7fUIsYcx2lhH
kiENc1Oy5dBCsIPQYJZpq8NxnocBQ+LCVY8RyP/sPi7qEkUKds+m64yqQUE5ObXVOk6yeDvS2GX5
OuG5tqh/8qyHwr9Qy75FETBeDVlNx82oC9BXeW386CJjcHL1gsTLZP88DNPk3/mwi/V3iQXSsq9r
hrcb6BFYwhIscpj6fYUuBEWjtTpSQZl2vN5lE42ya2ysZLlds8hZ75rOrkgpChg2uQ0Gq8ruC4hh
tTs60tKroeCfDfXJYgdQb5j0tTq6AmYceRD1RjZ8ZRIq2xVWk3VFApep1l7YxNEYW4J6qeDwGA1t
aEddpiEpYAaNKQgp4KelTOKva9O6AZOz2MNWUQBJikGCOUFyi/QV9xaVxAoxryTibJheYkbUJiSh
EGx1binYrnG1H+UrrViKkjwFI4WLELVPJm9wAA17apsZqjE3vjfjawgF4OZu75lUoqIp8govC02x
mGLQZZXVasWUNKQG5D0YG6+qZMHHXlEUvl0Ef5jC9z/KoUjghpdPvFz2uEqO3EMgaOI3UZtO3tXs
QzHizV9EnTw7aYy80g3+VwR5VTF1nLmiBg2a6xJIEvLFp4CuhiwaAokJqIaujCsxnmsNjMhuZZXz
RAfJgArsPvZILO6xt8CHm5JU1LuZi7pesC2seI08nFnEpgajDITpCSnvvi0jFLyJS4sZTp7xtGCH
EYZg5ujOzMw5hIOTBEuFDIP29IrOWMeB0EXHx6MsMEc7jhmkC+4Ejf3zqOZMA4cmdNOUYb5gs/By
WiA0EDpSR/F9VflFA6vnibIyzCIaq83QE+7tsRXMKzg2et7yVBJ4Nh+b1p8i8Apih5CvqtbZIJno
lOJg81ZHT33XJfc1y5diCL0OTVETFIOw/GVOyiG7wc5xn4dgNFJL11joH7jCbse49KgqfcawWs5t
MTQXFk7jcFmEFnciH+O0OM8pKj7I+2Ruo+YCIbPX9zVmC3mzziQRUOsB56U5lW07FNewIoV3BWNX
qird/RkV8l/72ffXSz3GyzFRS0U3zYha+krVxWB2TMzZN9SM6rzlFAl3hd5yNHd5bCjdjzKW3T7T
9dKcJHZ1YhjBTChA6ywjZk+Uz/UJYUrkKvS7kjN07hOpu3bFsdPe21WtvGFZwjabpa1W48BQXm4c
zYaFhxN6q7qDsE3Hdbdr+7RySHUxhAtLCN2MsuUB7Jhp+qEyoek3aI9wE+E28xh7Kyu81XCAy2t/
yEVSkiczNMPy7s/oftZqKtP52Hqjj2sLv6y2ecjAw00f4IRR2jtcMjLfD0MxNwWwFOS0L0vlZd5b
UnStLnGPlyg1srYskkM9QMh57by+RL+tbc+BslgzQsQuoL5CjwMOk2T0zeXGk3unZEqufHRomJ1A
ommG4g3cmnr/ysVuwqDOd8AuIpQR9MMfodW8iwjT8+3Q2HbfN5768GcIj+1z1Nztulyi6IItbije
R8Qu2OLYwULxkqaw9K502q2QP+m+Vo3H3yah5ugduWYsvvAZNhOB0GUndv0yTFCqRfVEcPiwXLOs
KMmNeqMpegy8SzVJ9l7Rss2+ipz6MwJ637qT1aMBXia7mAF8GG0svHWUlbiPVezg+oR848/PXSx1
pIGqLQP8BuBTJQASGTAXeB8IDGP4czpjzHKOAOpDm7HAbMwbDsxiroQmehiqnXLpOLxLBsLQMcH2
af6l6LApVgbnzKfDjInOvM4i5vKuFrZrBNR3O1rVAZTMqwbzFgk3Kokxv5wJymthnP+O9YlcbiaT
LoUJIRyuYV/Xp45ZqLZS3PUUe2dF2mL+3fd5gzWxVinML/M+z/Kwr5WBXVONnmd4nWA+jjFnNA5d
hO6qgeneFPi5VOMcuDpK0iYYGNDobF1B5gqUNjkpILxBveBSQeYNA4zaC0oM9tQYVl2JxipknEWz
W6ksMfKr6/uk/ply3XdC3b9CWT4Bwb3qKtDZfb2RYzptawyaLtF8c0hIYSh4ks3ib32U9hiHtF4Q
Ly32JljXoupq0ZKDcRsdZAWFYLucu/u/BrPYn6BZn5UcyKLzvh8AfvYAEKqAYw/7w2BLKg88WxVw
yCaG6/UCdYrnOoeabtCWOSxDiUQDsK8ygmGaGUVahZCY129ThfXHs9T5v7l2Tj8LQng9JQL8cr2J
hmyKVxLFZx/0xOGt/fUV+LML8IlNgnltAds0qTaaMo1qW2IcBxNKWpN9hwRf/Vsb1fSzFMSiuahL
J+RGRAkLsWewrIjpf6ZI9q8ZW/SzBETuotwUcyQ3hdjn7lYiBml1n7tvEB8K//o6/QnWrM///Q+E
HigVJgwbDmozNWciQxRoj/+M3fpnr/0JUk3czEulNd4+LJ4DdCU80H71/O+98U/skQFFWJ6SDF9w
PmFsMj44nf5766ZUf8JNI6+BnL9FNBsxUaLvrQe/osOkddZeUsrEz4ze/uz6fAocaiKkjmN41Zsk
Xx5H2YwQJut/tvn7ZyD/Z2kHW4mhBh1MbIauGF9T2TZVaNmEgWzVwT4iDoDhLacxEvapoTWFVDyq
PRjXAjPK1h6pMcNP++gyLq28w35c9Za3BtIqLs6j6zolyu2zUnugRC8UnoiBgh/O+Nup/I+36T/j
D3f9W/Rs//l3/PzmqrmxcdJ9+vGfT3DQqz7e7cvfz0/7vw/7548/4lm/v+rqpXv54Yd1if5+vuk/
mvn2owUA+P3v4e+fH/n/+su/fXx/lfu5+vjHL28OaqTnV4utK3/5/Ve793/8wiijSp/5WP/xxz/y
+yMuXwo8+fDS28Zm//ppHy9t949ftP+r9rGSdNaXOM+/PRzA8eP33wiuBBMAxrRA7Y8/VbqmS/7x
i8d/5QIdAsIEIDvPP2/XtK7//iv2qxHGZ5RyHzGKaf7L/3l7P3wH//2d/A1GPNfOll2LD/WvRTA9
9XmHFxdjTGqANRfYEgGDWWQCUHii1wrMYonu6VColocwJVvnbnjPDb1sEv8IZ7qLrCb3U+TlJ+Bo
Saizq5GUM6zkkhCK7qHn33KZvAuSAPa3gEdFi+2r8q0uvB1mH+lqwhrl0YvopYDyERrgsCnIW+kV
9QrVXgyuTrMBneXab2gVLFAHWGGnKF1RbPT3ypwbcnKIMW4PhOifhYiT0FX2oLMGxNflShK9dcm7
KmzYQusBPvfenV1QrrAnOX3rsVQ8Svk8JpKHerJPAh2+J6N4Pfnti4w6FhJ9j6nmu6N0Cj2P3wAU
W8/QjW8NsffjNIyXBLKdu0nOV3PcEIh75i40ZYUede6+yj5adpGb4o1H+9uikpeQe+n2gJdYSEtZ
BE1loG+RnW2yYlhKY3hKQ3Qd3Ro/ZiG0QN1aYs4KN/d6WcFg/Kzv6cF6iWTdbppaekNdpCGOg2/G
jN+Vl/hGNfFr0cEf1/C5f8SncTtIMOpt1dY+oLU1WeBmDfJlDx7mMASqL5Kw8DDNgdwmSoMhek5c
9ZEzEYVcZu+NrdgaE7RpYzruXTRtCfAsSixQBuxf6agFfSEWH00ydVeYk9Uh+AUb6tvo0HRW7nAH
oF3uumiFZhkDc1nHAYDO/je65P8qmpzsGypC9637MXz8GIL+uV3frj8/4Ifo8/9HuOFnstufR5rr
5qVLPrq/3Scv9o/h5vvTfos0mHT9ih00Dy27NlDTPhP/fos0Rv/qCak48HE8SHz/ze+RhtNfhfIY
elHtI8B7Ern390iDV0OUAfqiKcc8VYGw9b+INOJcIfx3Sa19BXVAzwiO0OUhFH6mf1GsoZkFLK8t
uPwmLO0Yb5ZhpiE8htwluE2XnalvJ1amVxKNxB47OyDqFcB7syVSj0tGTnFW7V1W0a/Q2lkvoE5t
LIgsu5GQCOPx1m5pPzwAPGXHvhP06INniel3GkJnxl1MQz9e1MTUX7O7MdMDRvTnUbbfCLpf+ORv
m9GtJpDUTtBFRTqc0r2HscQV5o9HMTXpXdZ0cmMzEW8t+5mJ9ydW1/nieB5FoGcCAV2gkPqxdJMA
LocSngBbN6b22Kt+OpVAdDpKTnUy9Gg12IDN9nS+tqS86Dh0YSGDiuXkLgZ6I8Z+Y5qugFbvuW9N
zXyX6ChFE9P5m98+Z5rGYuWPfnxqWmywt4MgwC3hlzBjs2g1RmS8w3pPupq//1sLkOYPp/X3xPND
ovmx7sXhkhTpT0iYLKFD8T/rFmg39Hro3XQhF/xDq6E6emmyraqIQD7HPjGg219ATTk4ErlQyWXY
SqgdrhtQDVZk8eKTxKAJi8a+F2KUyw/WxN/++j3+j29BS+khq4KEiZPP2eecmBmDKrdONIxkIAm5
6AIDUOCjGD7kw7HKiberu+5KDbY4gREDmhpnye1cdC8AG8ymkWjaCfJ5UJ8faubk2gdt5QGW0mHb
+MOmncHRwsQhWpscSjiZLOfrbqL1zhkzXauUgVW2gLUxm34DZW1x89cf75P+2fkrkEJLCMb7nq8Q
wT/VqFUGUcmZUwnqjINgEUbh3kVXMLdqGpvftWh+g1THWCNhpLkty8m7pOUiT7KgFC4DiVzrNl12
nI426KbhfU5ZcWhmY7FRXVSX0EHCsKgzGeh17QaYbXZgkns7PTAXZAKWyvOQKuhsTw779J0zByyp
lNexxSDqrz/oJ/VAfFDFEQd9ThlUuLEf/Knmj2sBVMnPBsgyV3ssFgZ97SV3aZPau96xBQ56I+br
kQzjqd9G9fzst5F97xd91fO6eFoonIgbv4pDsOG8QxoNZJ9YQCV//Ta/rxP/MSLibUoucccbqYxS
n28JZrDRDvfd/sLDjGhdsRnihvE0AFHLaijiIAaohKdBl8BPHmEy7b4mHcCDBrc8Mvl0DeLTK6xt
7P63W7ycS3NRgxIKEliQ1DN4IDJub3qwDutiXMAOxWyJ29gCrUUcaCdMOn/yiT7HeI1UoqjmBuMm
D9Xrmfr7hw4UYIWNOlCTLnpYwB6lpfNFPaG/7RdVvC2HaQ5zhPO4vaKVzYOlBmtPlAVk5Jbkruk3
86EzXhOqlhY3XR4nwMVjBUPFZV81PkiJUyPvdGXrn8wVziX4D6np/LaNYpxSgZobxfWPb3uUScN7
QJAXZezKS+IB747JcIykhjZ53fd74vfNQ6LGPaf5cuO4eoSaicUDylcMIOtVakh0THrMCR2cJb86
2q8osGohyXhyYsQYtBSbROHbSLSqNrLA8N2M6hGrAMVbDlNTZMMtA+vqgZ05ilHNfnLWvq+4/njW
kMDRLaBrMMLzPyeY2RZLtcx9cwF+CNIeXIts6j2Y4gQuNrvFs9r1nJXldT23JZi5BQhapgrAvfRv
kKXhTlX646nM2cP0M3ugT3Ot892K4889KamABBdYvj9e/dLBEHL0QK5Ashe7scizXTx27T7hvRd2
ZeYdSlXtPCLcNp7LfqW86nlqtAswnYtC8N3qNXA4M1Vf/vo0f5fH+HTNUEkpjquF/zfotH44zbEy
jAHWhs39CBk8ytL2pp1KGYBtKbPpBPV+d5yXsQChgbN569DbYbYawMtU3zgy0kMOk5DVLMzyAgGD
1ZBzswKmW4boHpojrf3mWPFmCZPClet+KNSBZvxyTjyAl4aXuzbt+lVK6BSUOtfvQlydV0Yivkyn
ROV089cf18dh+HwfGG201J4QSNXqf1QhyVhHSN1uuGiwutiPK3gw7K3DkL/CyHxfRsDq5HSXVL0L
x15p2NHNj0WWxAFg9h0M0kwgimtlmmEr6MjA7mdDWHGYgXfgsjpHR8CZaRHQYX7kTD0nokOuiZFY
4L+8gXTHGGZgUl1QkBSD2oIzgb1MHRTO3hVjR3dNFX+I3FfBOPsaW9AawYRXxcozTG8GTdWq7fyV
IDw9ub4AXZilIQcHIpDGFYEd6qfEXs9enaMHJVcx7pZAVunay6suBJX3Xbrqa6r7rePmqh+WMZjq
5KiZS9ZRQ+U6qmoCaUcmj3qS0zrnM+gYM0uCtKjTDemSBkN0KPly3a90jokTYMRrLBKB7VS07yCZ
XkWADWMcpjAX70DBk5WBLjiWH45DATKUHsWVXK6ZgwQqCPCbBKgPRh6kChQokRd+wq4nso9vvRLE
z6YLQetwIYTXo53FQnvf4U/LKQq9wVCwnE21VjwK8r2Gst9qUYNDF1edD5u9aLCAFGCHrQo8rPCU
MzhaTqHWibEmlCZLt5riOhgW6MkCMKEhUIZjCVtnKGm/jguULXsD3Mc/YwbMQLjCDhdlOrowaV4i
WGhaC95taXUFTg2+vZSeUMxtZkceqDSvMA3Z9O4DIEK/ijkDDDHXK876JzjsUcC3YgHwYd7yqQkY
bpigQdoKhvORy1q3TXX54OtoCSPXxysOGl1QSvpt8tpHCm2mLYmbsMpahbtkrMMYEEHgy5TuHG6c
ZC4f054CjRWHgY73cM/YIvteKx9sf92LGpVz/5KMZq8yb73IY5ljiCDg8WG9kMWuWvMYRxid7gnr
f2EXjXwD7A+HPq9DEvdfeUshMAh4RucZNJclKL49AIIE5ELcryDgMQA9ablpDQ0oI/et6M+ENwuy
K/G+RKBhwIXVC1hSQ3Y2uZlnWcKJlQKwEe4r5DJXDmT7IGnjaeuyga9ZkyWhqpsTF9MTdAzE1L4J
MYN8LpunGsEo6puvVnTHppbFqrPlQ83ir26AfeG87NCKrQ2TUCV15YAx4q521evZOzcspv4JFPBh
1XT+Vs0K46G6F4HMDSB7kkFFjwAzzQgDkQJ0jxFTYaTtBZSYfg0YrEHQng4FtMqDPoqAn4huP03A
rBYJghi9z2OYGA9R3IWkFxoYJfi0zoQF1k22c4e3D5YYECPcltupW1NbXaZOlxctR3zo1fLs51l3
r4pHIALeisECLtA5QEfzXBL7JIWE2iM6OJjHojNq1Rsq0mmz9PHJuPK6I1G9Tkcz32qWb+vKyUdh
p93ElvbCurhbg1msX4oTIObktS9Kt8Yyhd5blMpHTy/7dFLQ/xljftV1wu7YWQi5jAi9rlt+VvaD
NHvbYdV7SGnYx12zbc41S9aoe3YORIgb5E5YC4CWF/odY+8wV6l9raebqLHpSo1Tss+8Sj1Lenve
LXlylrMDfHAW7Ep46nmwUx0CUHNHmNaKx16OwYwUtmGdhbNWrPpthQHZOsYM58uCRhgUa0Dqc6KP
cC+uwynW9Autgai1Da8vU5AtDiCgb+eceVe+boIxMs3NXPnDwSftU1t2+ZE2yzP4cOw2xkrCrU7g
2DWNbX8xRQdtY36Z8LG9IpLOmyVPHtAmNMH3qzez+cXkfnolajFdG4geonm3j8s5UeexB4rH2I1f
NEnXctD526hhXFu12NCaM4qAMGd7CBeBydfF/Kb183WN7y5IXIc1gKkhuyxir1jX24MpKu9HWZy+
txiql94Gg8AMVKXhLL9Z7QdY8B7nUTSgq67PSzM24OJ2Rvi9A+DvrYvJW1XY9wPxNQvBWSvua68F
Xz5r1o2pM+jrMbUehU/uibjwEsofnO/veuWm3UwatcIIzzx1I5hEZuk+AEdvx6qNDlYIbB/wArMN
dLYg5SjvtHiQ7/dBtdlit6LZ8whHf8TmadiDnHK9TLXbDmkbhzhySHJJVtxDWfjRr1jyKi0WH/xZ
T9e+0NkxdqZflf/F1nk1xc0FafgXqeooS7dKkwlDMtyowMbK8Sj/+n0Gf1W7F3tDMdgGrJFOd7+p
lbUGPbWbixtrx1VyMngCinhuF/uNsflc2pymWWW3j0jPG9RfRhG5tSF2A9UtGt3VH7Wq/lwlga8O
7efRpd15rhXl+vN1uMTJz6tRC1jLPHqziOW9gRTqfs7Y19tk5BWl7sabX5jobxWXCHJ9eNC0Dnmf
01pRCiv4MN++1tEPHEWmvzmbPvtl27hh3iXOXXn78PNZG7mFbvyfL/SbUoWcDxZkKn6HJm1ZTdrE
+X0ntv8+bC5SIh4SmOfbH6gacTRw60vYOdt65n5fz+yv70b0piby7iE5/Xxt4PH/96f/+9IEfnbx
wVwUF9OOVB/sknKLfkh9aAdYflrn4ZAXhoi9ae7pBcagyAsn+Omiq5y1jXVbk9ZBd3AHv/pkd/Vw
kZo8N2lm535VZi3QzpywLDRpEDAtzf2cZrnnLFr26DZYMLuqSnfYtzx2CveIWalJPz0tJPw/3Mbu
KlT8JKYucde+K4W4FBswOGDygieryMPZjonBA/G2fLNUg64bwwkj+QeKc7xKW2U/a8bM4u513CtL
q/mVcOoX49ZCTPWDaryAtcpHwzS3uzzNUTezWAdAIsCCkl/+vcpnp95XdAJDNXJYECTFfe5o1kEZ
KPuYWntPb8zkmE6Wr6drd+KpKcvIdrAdZ23fB6hyu9PPh58/Vm9/x+k7eUzahZJHcZsqfIIb1wOh
XPa7iXt99MESHvLRfMPHV5/mPLfpafpvpFjOfdfU9N2W+RSvxC6ba5miBubSaUhcXzQERAUCzSd0
fdJXt38nUWOsywMSkjWqbeg/uuQ6ZCAbAm2ytBehWFGt4OlEoYZSm1wKT0Hn8XtbpqBlQrrWyJJw
IdLiul0wFMSeaQX3WSGvSLzzq2YzAbC8lRnG7TUmueVml6zko7rYL7gja8/GjnMqa32+9OPL9jM+
SAURhaWP6ZN+U1HbSm15ldIm4c9xg1Dvm/4XrGxUrV2Td09N6/ZnB0sORk9GStSUx9ikRLAjMA/T
ambAK1ZlCJBQmt7cdNNByOHF6IftoRnEt6F2f6dRL+7XKesD+Ib4zpnd1l/gBO/HwqzCqdXF8RaB
+KQa2keCAntvwKkRK6U/Ic9NfymtjlSpV68biHKwtFNzZ1Z28O9ndypLn9ib0fiJsGq65Xl8q4v7
ZpmSo14SQagJJ7/OMcJDrC0ViBIvWYf38u+f6zWOxuJ2zaS9Ed6RuHrQj9ZEf5mvIW5NxDUy+wPa
Ne1+XuGJ3sJsqY1Do4g5qIeKPp0gvyPkixIN+DuCqh6Hax5XV6Gyuw3Z1EmqzjZhx1SrQ2n41rpk
v2rrjynibdc0pbWnbcweUmeCBiLGQhnTh8nUva3IsktvTDAkzTg9q/wO3mpkaEHa2LkDvPkPQesq
97NtdOsPygjPtkqavrHd1KCnWtw9Lpm1XOWQHKxbfch1q/jvyokK0xfJq7avWYN1r64i9bfmwBuj
vW2WtiCtZa2oOdTG3TA4xl1aA6vcCurkVnXscaM+T8jLDjVi4F3bze2rUS4PshIk0OPXOyfFgUMd
po9PjFo1AdfFvkCRExv2/DIpubz0PJSeavPAEAeL36IQw1XWdeRMqXue6fIRTqeXnw+mkT/8gxNs
dYoKfksadR4+LMX3WV8lO2PEArN25mfumvxjyyl2Eyibr45qf0oFECFrNCdxHEEdD7Jz/yhDf0zH
X8jrsneJhHFvpvns213/p+xW835bcixsiZMc6nh9oqdnB45Rktxji/PP+19o4q82X1p70F5711zv
kDqhVV3L4AdepovTIaMGXPIFThw1W/dq2hphPkCJyb6ej6bBhjsN10qw4YGKEg75wM3s/pG+o6Q9
mU3CfHj5c3v+fE3dFOOgu0hPuzJeDrGubEG6FZK+Y5neZpavIKB0f7VVxFLvgcV+U+XzxugvDc/0
v5d9M5SPEIk3p7Lty3gun/+/z4AuXsyqtk8/NVhH87h3006eFi67lqWPhAJdzATLBoYv7O6dmz61
9/qt+SqQIZ4wF9neSnd62iqGvQTN76Xq1pdcV/SHxY07FpGp+Aw0lEKNYhsvi4LqnuHOeJkb2fqy
yv777OdPL//O5hKnxE7Vp5jWSq+O//DjomXtIRrZJkobAvUSEjaLqDVMWpAb8rhOEJMdVouwnONV
MkVUIpxxPNNklL3Oe5mk6rkW1ducT/1eHxBJVq20LxOu30MD82yn+jSw1YZFMVk9/jaoFUB2jMIX
LfPbUTR3KmrNSDMyhQLZNXc/X9OQnx1xB3ty7fYLCw7eK8gnHqchgRlqqgg2RQQ/wOumMoLUKLY9
BA2bp6LmfjCdgpFhYgppGZt9iZv9DA4rr6gSPxiJ52PZSzgM1/aGwkzuyjhaHGu9i8f5vw9Z3AAP
3HBy+gnjIsz1+wcnr7c+3y1W6bt03E8LZxVJpkW+E1l+xOe8ftToC4N/dzgz42M9zEMAUuMEtALO
kUk8r6zmrSkz5Q52/ltUvfSUwhEXZKP9fmrMOlxT2JNF2FWU5IaK9i4tuTkkjMpijkE1E/Y123m7
V6C47mxNjv7cWEOo9amtoVbuZMS6yQz/sbs9u6X+2BWPrpR/imq1TkTxpk8F4bLHpkY+gDrza14Y
D/O1RV5pO+mltmIVAKXS960wLa+UKc0JprXzTXwa/uMjikbntN42976MzX63ppPpdQCudxtkiWNY
S9Th1Nrno2L/MqbvqaqzZxbr3OPs13ZV0RdRsbpbVA6SMqlSCqN/oKUiKm/44bvwa8beoAw1hSnl
DUXwRZLhbZbHY3Y3leLkYLG/L9WhPgpgd9SQ9AqJjfh91vOH3iwd6uCcBOo8EZDWaetHiWNLVuWx
GBrzJe+XLCQ9IBDEa5zLdJKX9lsoTfIFfOCjER7Os2GDF+IyyR9GdrTM8ZB+3fydgSPdu6bL6tC5
nS+4fMtAlMYSYF3kwLLqidat4YGcbr9qsUxP/yg8LQ3q2krIXCnyh80g9eSHfKq0Rtsxoq7hDLTr
yVYJeXu0F97ObyUxzad6Lne0oerR6AVjPUZIvxjz+JA6knL3c7XEvM3nHs9RYWrr00/XKTanSoMt
zz0SUqyj2tPRDnaRX+GQMatp5c0dg8bj54bAdvHxcwHnrTHONb5rb0aqfwTulOG/8oswS4aFu1xb
e629quqmcPtBobW8POAOxAhdpE1A0kVTcP/LQ65Z7gXe47VuhgIedPkSuiKvarka51FZrymOXl/v
UYEPt0nWVJXmWG3O3+n2agOG9IqUQAMXCOLoxrzzY9wfpl4qd4so/8QqOBxO+eW4/LxNP5Tfv1sH
UQdO2hb17M+36tF64tR34j263vVjMwc3WNyh8Q1tEe+DpUQrG92PJW7re9PNjqplF28qvp0qL+qn
uNGv04w6ggj6NCo2TX9bh/yUrg69h+I+Y1k/anOJN2ecZ1Y4zsprTHSNRVLs42SJNXTt3vLw5BQn
lB7sd9fy/q34W2AqoiDCtDVF/tWxM/qYJtIIk6ZybukR1b/ZAghq3U/lGJLZyimKIUPftdobNveN
N8jqrq7s831ZJc8EtuMfgig74mxqduhdIugB6ziv23b4+YwQx+0w377285mCrcWz5RbjJAb/wp3a
XxcyRXw23U+7SaCmBNaRHDzUH0a2CpJkJrDjJdNvPxxeLlzbFvpXZkBp6GuP7A9Zz+44JzyztZhf
3SRWDwPuRdDNzywW29WMs/5QLkbm1xxBXlOX4vAzQ1nVkPl6WZi7tFtefjhW3cwefkrQz4e54Cdh
mr9ssg9hJXWM0dayyyQI7VyPjOBg5XfdoCpHi2BKhO7M/rb54DZ5yRTDuOKgJIh628ZkKB39gN0P
37rE92HVPYhO/cFV1O+VqbBIhsPdSCC69a4YuLwVVjKct1xpwpm9FPntkNe5IyJ8bZ6NDOHfzIdb
q9yPS/ntZBq4RXlUAA1yJ+puKfp1koL0MEi8kq5eF1DRddXqgYJ48r/PEtX0izaGW7S1hZxrZQtb
itGHy+TZwMt9kQ3ybmaZs88c/a8ybiIiNEOeRcsYBRZ1hwV/IAfZVvw8WXxjbRgnZvOYZXHlqblB
W7VWb62R3nJNnMl3WHrvCdtNg8xQj03ZW2HRIx13Izuv+gC80/bJBk49o9fyszE/J3N/wkvyyiH3
aaMA9SlDQDciZflydnWwpcAxgLLWkwGYqw6+uU+NHoBzFi5KsJWRb7H2o5Ule5cSHajE7gRpkrxD
Oq/egMRxqvRPpe6XMF3jQ3EDNPQZtFBPyt845Y6qUQSOVuZhAXvnlRnCfMXZQq10Og9B+nTq0Z00
6V7Uk+q50mKwgljHGjABVac72yW8o+aVF8fl/aKgyyLs6ZZDnpSeiukwEC0KNcpZHqmpCuCWrTjD
4++W3zbE5ZX6iyAlQin3Bd53n6Cr7ESEAUsp0xRWYHmaybbrSyU/qhUO6Slm1nK0wBzCVSH9QMH6
GrCjkxCwkabW5XtmbClniuFwQoFekRURrO4aWIMs99y2n6agsdFIGwmGP0jAtcNoZtEgpX0qVa+P
YRRoAns/czocYuOOFRlgUoVdRKtg3XpbhegYE+qiJPGB4Bei5GO/SjDkKgUiMzD8w/KnXIUaTbAj
S6bVod2/rRrOahLvU69Xup1JrINUXzOQ9U10vjmOwLjFdh0Tm55Lc16YE7Jg2mQVOKW1W5qqjkaM
4p4zyRcblYRwF+VuzrBNpLHjExikY/Xojllh+2S8QMBlXwy9HzGrhnaT/lkpVCSRW2d0mNJbSmuA
CXF8xq4pjG/VClbtbcoQxClygcipDz1mqdcOYsETvfurB6TZDWv8ZQ5EGJkZIHe9JV6GfXG/Gcm5
Nc3fyyph+rJh5xaOGVD41X2ptRmmXsx1aX+nt2LYtasWaZqm8h9Rj3j4hZ+6Ntq5pH2Vso2SZLiT
GBMP20GUzmuVmURIVeXoidwgoESlb0ro4VyT0C7d/IMpar8ujQygZ89mW73p1nZatfUdIK5R04fa
TZcAPTgG+rV4javxS82mNVBs+Zkb6Yt+A84z24wjIhfCphoXz8Y8EpG2cOzU7D1f4nXHFg2YOi59
JRF+Vsp0mfL0C07raU2/b8/KSEF0YkXxCr34xZEZB1mTOxjLsl0LXLupw9+ktKGGZHdIp/VzRh48
JHPhs4EXXs5pUXWyhtfXEkUhTca9NPhbos3JYPDYKkM6kB5Y1brL5yUYp8x4Jkhq9BZtDM2+fReW
cxg2q+R8697yvm89teivRuUeMNLmT2vdBrbpvnfxQJqEEI8VHnISi/5aTWS3NuZenCfHxTSLWwea
B1tTvouVlohYjyjGkZLHzoW1AE9Wn3k0Q4mflfUWkNISqk38ZCrk4+GFGXExF8LPfuj9tHrpyLCC
0VA/lNzZJXO94KLMTiyQj/c6i+1co/50kk71dB2mj1Sv4TZP2IGFf1Vz2m6nldWV+Z30nzKm+VoZ
zxeQnIjLA+FJVFFoGEZAgRp26lD95vFOPCgRJvQB01BsWX5pg7rbS3lQTeP9MBDtiYC0Yw5G4qZ0
2czFOGBy9pxNEaHa3aAVCCrfjj/zrJ5ZidOCdJjV7wlbXiAb8WuYSbnoV+x8JR4hYOfXVEEWmtbF
3ljs821RfCCz/F0rrOKY1vWnFIeUhX7+mONPXus/o9YX0AYt2xekDVGm4ecm1CJ0h+XYaxp9k5zk
fiJRC9dXpCcwYKBFBgNqtqfTexHHiTzqHbFNh7EuulDCGHkbzhd/QA8DkVTPNPb5fdpaYZ3oHExZ
MUUIaWDnwCU9F30bO4uKoERusy1VsFXyuphU0dbQdoUosDNSkxudHAID4HZ9XjscPSzYxc78e8ry
mLuTuBFsl/cJZjNfgiMFrSj8Xii1N5MmdcYDanhVama7CZFmqLMNgwaBiK8c12dv/BUGeNc4mlyZ
MePRURquTPdcSf3QyJLj3eF/zbh552iPsH5yX9jNH9PJP2qR1e9LmjS3oRnjWLEe62RdQ5lPim/O
zBt5ar6g9RnBPWuSk8suRB0MKgB23Lk2dlvlhUKyBr066Z4yMMH0ct82rfI49xAwTiEERBspwkXp
vGeLpgRdsoSNAjNsd11gd/nHnA5dYJCy5E2CzUNDanyUOD61WNDy8FQslkW1A4i10O0026p45jyR
POXCSUJdzn2/SzXC3+KJ34POjl2iXeVvJGiQAeZ4btISeJBXvy2ASNnZwCkbanIbsJr0tNe+wi7t
aGTuSPu9zzWJvz/euUyRG5A4FLaqQH1gHbf1b3MbQmdBSt7WVhGRfOV3igMUO7YPCWpP33DvsnJm
l16pKSEwAIIG19x1djzsuWEO26QEfdbLkzA7JxyGZSeGbt+uwj2VSnUhMxGn7zLsNkogsLF8AGc7
8NuPfrrFWiSnJiRJqIm2dvkeVRlOE+FfxVwfGBrToFBi1Y+N/Ix87TEf3YBWV2V517T5/M9xza4f
KL6nE+k2F5dfXUz4xUnzYekI4RbqAmRXrRWzutmeh6HZotRc9nZduJiw12PbDR8VB2RsMm/qNjlx
A1Y8yoZ2zJKyDZxuWmizHw2nqMLetk4391w0tP15hlQMF0RXOO9wUS8b8qxxiQOlmP/kRGykCogO
7uScvXDnmQBoSOwPGNFh1/fWRogcG+1zTIU6+9wOlYBnSkQebV3+sGju6pGWczRJvtgn7gSsIb6a
Up+A6kHnthKWVcOyvterlqwM91XiJj1mff6FI7dHiwkIoxADoTRatLLBiHl79je3e6xuQpltTU5u
bEEaK3lQVAlGb9dew3FW/8yalkbuJM5uXtI8y+xbxOpDoQhlpzfw1SkxhCHubkYcFbVKJ96Wm0HB
WLlVFSOUmzBQL9Ly9VC3zoLQYuvQ4GQKgkJuYJkWVpCP/c2puVJgReYrHWkTMxVwV1VUld5S3406
PVDV432XbZFZ0Pq3jMLhurTPqKXPbF1UfYdukBRVWhvCkqFHiF7U2bk3KImP05cDWfuTtMWno+kl
TS0thYN3tVoZlKacXKZ4K+KItemRZOr30kq8trj3/czNzsko2MYz2X2wELforaJgSWm7jL7rvmyt
ulzrZxC613XZLmo0JAN9f2w+Dqm+syymaYOEeds00IvFyafjcD6IQp7I8YtSexQ7pwf1r5ZzhZfG
LxztpXfbBHYVK4OmcfSiRS29MuEuatAnm0dlrH5pSvWcYEEngUc5mOlv9ENv9PQIpsK2Ns/GTftm
ZEb5qNaNh+4UX7g21f2uLdcAkJoQAGNAFlZl7yupCljnLfdI3sNjgruCnAVKCg6FABSqcSg5wlVF
ODB2BXE/NcG0NEFdLJ+rqkaZy4I8LdtIPTU6eMSRlzXpPAPiYNLJxjoYmTTyeXY9SuSeppT2Vchr
WcYnJaney/ZeDMO7Ag4XjOs2MB4sjl+aGgALw6h+a2saztudVJshwuhyTAZ38pN+rPzKHmgwegea
YgFgniWyJasBlec+yAkNxCmcd3tNfjmbNoV4IMrTpWtWdJ9qy6ogG/kgpO2NJNOPxHf4ZpcnO8tm
xWDbppyfdn7QyQ0AUMFXnkvnoFjmuwZj6xewQcGirovnil9Cx3kyTMt9u1aFt1SLydUrGS8sgxtk
csI0o4xkehKMbfpMtPl8Kzcgpua15lbaE51Dep9T/LKawoj0eLb2udlc+9SYwZAIebMa5TiZ10Uz
J38b02pPDY0SrQ4asd7ndREp5txcFms6kxAmSOShr2M48THhg+BsWu3Ho00QbVPDALf2tE9xh5H6
OGg+3uyBoWO66BU4Pemr6hpzo6FiatMTHngQ5nXWocwVtMvL61zbFAQYo20g2pTgsbCXwxuhG4Ep
na9Mc9+rBDmJnbsHQg01Py3dHjp33pv4YXw300yfDQkktuhf4+aeim2IQU5Xpk2lPCbVL9A1/aLL
iXuQuMracHVaAXVHIo1xMYfuYrr3ODLbIxkVf83uuaBr3feqYVEBLfR9MTjQaK1Rp5nyMHdbhhfo
mDkisBMHHZOmKeD3c6Tki+3ptRSRqiRnPPV/jAlBTvZZNERycgTNgdmqr5qTRcZSrdxelZfH3QCl
mFeomRfKYS2puI4Slm6JAf5grsUcxDk8VsejR4exKURQVQivXOL0pvRzSWLUyNrce107fikarOaG
uC/rsAtmhrP5gzD/EsSpe+SOrN641HZw+xJS5r0rvlsyLg6JlgzkaywWA2O5p74tZ1NPvuBTPCtu
tHNq/JZsGPWS2/fT1mTkPVN1mlndt9KNpDnyQ4TMOSTd6qYk0h8qZ0SRgKAE7mV6j4nNOc2D2YYk
jsEQCW4BBByge7k/yc56X0r+omRDb9q9r9nqhuaZkB8tivF4+Z2ZkB+j/J1gUHw2yHKGirw/TnPx
SyzwWT1tJ7Fv231RGH+ydlEjMQI2d2m6L4gW8zD2fi85/YvTrpysBD8Na/WCniH3ESB9Kab9kc0q
zqyK6HjRmrfnPKxFTjhqvQBIzzuV3CZ/5udTipJ9eoOeU41z3ljcivhmmt6spBvVTBHaSVbtdOID
Yck1Htf6uuZrH7ps/GRC5NTv5FkOHX87W36r5JVR79MkcFE30/e9IyTt/Bw045an5IlSofdfoOc5
ARva9XYeIqELJco0HSCmbQ6Z+mskztPTtkzuOr0uENNTkDflo5FT57ndwsl3+9DHJsp6Qeg/+jHe
snLxzAynjzWTsKq27X6ayRGfS5UUJBsOgcQoTu/pG8H4zZ+36Yw0NjeTjaal7ffmMM97dmLJW0fl
JZl1pifjsALasMdah/6wAguakFxQgKdteQONB9fRDlJQzBtJS0pwaKRJa44A9Yo5oY9VMRfWM67F
SR08QyXkE1kJ/AMAu6Y/jWsLK7evMucVBaFiWwJM+W64MfoVskkanOG4uT3fIjf6KFYvva4H7H5x
yJHQ0VHEluCxEGuQkrMBMqSGZlkNgbzJJXuF8tvopoqImsyCuQuNvk+CJt8iafPckXl1FlX7WasN
xjz4Ho/wBi/WEXgJBTj2MKfqfeMY7q7Ls7BmxPRbnjYxi51gwfFeKe2r0NoNzfG201v11rJRQA3B
1tkx/aOrXR8Oafcy1ldywusIFI5Qi6o95mb5ygLNOz0u0gCt5YspTKx7q3tF18DAM+eHlXSfqCCf
FYSDkNm+EQOtDT2Fg9vrkajl3Rz2pc5UrKdTVFfN37xbdIAZtqwk2gcb1KIy5gJ1PQuXOTdonyp6
MExatl8i8kZziqepfiaQtYMVv25l/OoKGNU4RQ042oFZxKB5FtlLqo5DMqttoqiYAANDxYW6iRe4
0Gmn9QOqrcTYLeWkBfkA0TwVfgaPSANIeEhWNzQVFtIuQuMXKC6/GpPd3Cxr0CmjtbNc5xNCuli1
fa7WaFEUl/BQPlG2NceZUZzRd8Lt5G1gbSOdcb9farpYbRqD1VSe+paFYSRLPSh9+9YnFufoohVB
0+Qf+CdfUN05h3wr920c/5b5HbEXg7ekDv8zLBMe4rKM1SdeWZLIopFBh5HuhbDCv+7s+u7iOF5V
ThBZjRqwO2xv6NqZXQLDeaJGOUlu+kArLnZP+0NhRwspU09KOg9nLQV3HTPtMZkAgw11vbAExYiU
/pbCNI0H7lAZxuwB2TOq2uFch2XS2buWczE0U+1Ld8T7OBMHaIq08ot6OaeiGHcaPrqpT8PcHmNU
jRSYtnvs5XbdtMGTnZR7TbeYSVaS42RqXtu5wQQV0+CTnAMw2BBNvDT6RNdIYLHplNRO0GK3i/fs
FLRPAonnVra7ph9/rSBmYzITqWmdZWdqIeLnxVuppnsW0zwVpa3uUkEGiGlL+fRtb6J/glh5cds+
PicVMQ6sRdtr9gCLmN2NCLtOnWq+yB7dpKT9Dirn7EryqQusJUfJ4EjAdBYgwz3lvVmQADOImzGn
DWP83OSWjfGOUShArIDFebZBnYRa7nQKsUwgi5sttyE3nbDINC1qCpBzXep/t5EwPydBENPS6OcF
mYdFmzysWb1EisErmxBhJh0tKg1LhsK02a1oP86JkYILK8Uxo+ByOihRgSclMtP3Ap254tZPmov2
J070ci9H57GptYAkRbodwisiVsC9ibJlIBrqP2qXoTOKNw1RdLqnO2Tuwlo02sqeeK1kl84KPSsi
n4PhwF9MxTXOpII8oqfeD4N1nltrvzgU+HywK/hFFSlS0R+2WEFYDlRHhkZ8JIbII+HGJ0PGuYON
iMTKc687iF1trSzOZVVFeeHqqNPk7DcS5wej/adMaO4RRww1kbe1M+6NLiY+aq2DuTFHH0kKeGXe
rjsCMyt/VJIWTJpk8Hl0H5p2qHAa9Bzl5t5Ygcis0qmBGVb9hD70SRFamMeF/kjbcIJAHqOpN98a
VosgC3NeSg1VrWJtTBJAvAtpK8dkVH9NVfVSWhRHPNB+bzmJn2PtDoXk12lM4CEjm77Tbkz8rZrv
MXWYpxJTQdC13RoQQJR4pLnNkSCzJmDR6HhoueU9loJ/bnksb0kx+85WVppr9QEZFXBpwdbiarS+
SZi/ui7vUDHDCGEYyRR5KlvPpYm+L+35t4UMHymnTr7SiBaWt6a3M3234RTzhlKZQ0sncnUrHmLD
vA52vfilWBpi5pkc7I5gXqT5AEi1gn6ihY1Ne0ZWWKE4IZ9PpttL2RM1S5gUeDGJR72oBoyoGvO/
ddM6uRZSyvVhZBHPadni+8LVItWWFqhArZ3SxnrcxtlHmzDvmBOyyF1dn82WNeYEsoZ1dK5oN97o
oKYH10Y20HK4FipC+Mxtt2cC9KrbyfI6T7q7M1jghFpNBE0ym2Ebq3txC7N1leEhYVNOyUhmTfu8
TQ8p4ewviNAvrQmO3+VNiCVS24392hCPRVAog4bjNz03aocd+mkbrKjIG0auqT4CVWsPdCcODOV0
NQBzsXdu81tmaefNdehu67g9TdWFcPDknBvVriUJ/5DFKRJ+8VUg3Qpy2ncqo/7KrZTic05eSRG6
tpm+sD2rLQ5zL6Yw53vM30kJx5eQYLS3W5rUwp1TaIdReN1j0W53PKisfHN4OE2C+E+l+yhF94QR
mmmp5xxhcY8DqwsOlKynWnGf1l5qd0hjDnjzL0Rk/qWFuKwtlJmTqWTVMtl6xi1mj1TWgUw3CyPI
7BxcDQ7NtVV/dAp1v6QmUI6aWs+OE78kNcbsbVh+FSDMETc9DP0gAoXI3rWZH0lL6PyWSszGQMUf
sRI3yUFkszzhNnysTTATuxDboU4Rxsrcfm9oMfVJeVzW9GjQEERVo8a7JOfZNuSG8CTlyUnbAMlm
52OJ+ktb4AbSdJ97FPOMR+6ro9UJ32sMiDT5RSwToOCgs3cYXcS6dYdR2kWwIIEF+V18a2EbsVLD
MJEEilTTUSIFSXyfYMMymuvaphZShtamcWNRGxseTth8fCOwxtwBxKZLXCuTFk3DoGoREo6wiFzp
TSISRijnp8305ViTQp8AHKq33Ru384ec3mEEjM9tfNB70kwTLKCnVvu0C3WNMDHBPdnmGTCxZxux
9tsms9SDrfkzoXNAi8KAUCfiyVHbPUIYBiibpSjsh2C0ciPi0X+pGkti+6o7LEXDfgLjiQSu9KSY
LHiyy0eDmM4HOV4M5FwBnPVj1QMY/p7Xfj2XixWQB1EtPcG7smSXR4n5Jksf+sWyo2FKmqNtHOeJ
DUEZqjXLMPlW2XWBOIXHgaRe8mm4dUbwCK3J1ZWflmz0B2VmLtsKjX9aMjOZ0UjiYWoTImGl5dfa
Fbs8q7h4SmdES8o2oZ6JXsZ6ESX99D8cncdy48gWRL8IETAFtyVB7+Qot0FIagkeqIIHvn4OZvEW
b6Z7JFFkoW7ezJM3Mpa87bg8z+y3o6l5w0zw4BRAJmwbmwkU7fkoIuxW5exhBe8JAyaDdiA/+lZN
105W4UMhjG7tSPcrNHMM1slnFTqPhHY4gEayQ0zcUElkmq7dcn5hlRodEx/eqpYEA84WPKPfiUPn
L1xy3sZsGbY0exBO8HIofV9LOGpx0Vtyt2ydoJn/kHQ/gJ7jRlR0G6smHOQkjc2IwFtukNY5V+6Z
QgTrAIxhFTY9pPSuibeE1q4psLYV9YPmWkzemjezvcvbFu6oH3iy2vJd0jIOIm3PnX07GeNvhN0j
sOJEP614gdCLUkdg4cz2adh2GNJ98nnEscmOn1xhgXWWEl1FfEinVWufvlyUWRC0Fi+MJTQjmEx3
BwWv2gqp8GJkVf88qmyl5aCiG7Rh/JbfVcJahJLXaU+KrGFFEwNJLeaDkRAQTyKehRMPuHVvJTew
EoFIWH/32rOe6elLo31pWI9XgO4uNC/FW290rcCcc2ahagjX9C06GMv4AsWk83zMu2s2Tyw2WOeu
S12PD7YJHj4cwVqma5IIVJH2I1iI4rlOnkFmoiwWrC/mli2j75/KqNDWcnDNtaFrT0hZ8UJeuVsZ
t3vSUhfR5NrN+YdoGm/Lnod7NuxZmLDrKQ+aYH0Xs5tQjc8nwfKrdy19smaTN9G19i5p0iGVHSxP
PvuIFDth8i7EUGhbI8G5BOsKl4NfqAbU1WCjANcK7j7hYVoYx7hx3udesGUuerjwomdS55ZMHCzK
vIutsanTU/pO7HTJRJcDipj7RaFndYSPfupq9xkieBUI2X6FuXHEeTaDIqarr09fTC+18QoBUtR8
+H5ck17qKbnMaXGtZzIszVDw68UmU7aldiw6XPC8wf9gMDYnQ+X3wovtHUyMTxODRqAZMzl3mOph
r/OKqi/XZDlXpQJbre71SDnsuuOhfOdulzHH980mldp5WXybFv4TVLybdFlQuPBr7Qbp25pY6on0
lcUYI9DcD2c09munOa8oNPmWBTr3duPuDr8SR6mTF0cvhvPYMdXvOj26RtHenlpyeoYe5Kx3ViTD
MDfkGgYxMa3ijMqoBKPYzEzEgMGPYG3jieIcB9X2QGiXicSf643ttq+sFZNtJpn1pzpwIugDtFzF
qm13nCLPVrT1nGjfivHOTBVMOa0HoSk4sWzjr83cM1u0q1VPd9vM9Z1RsTQhIsg7Pid8I0IaAvkU
rumjWAtCFyKeq1XdMv/bwtL3DcJxryLUDiENRkH9GWrFF2X117xyzxOJaFA8K1N6nDqJ/WKl9tHt
oi8DO9HRzTkNNdlS5ZLf/Ezu2pSbi96jEWMQeqFTCRsnyNWVXilwmDwTNAeckL8RxqkTldwpsztb
wnpLcuPiZxzN01kq+TB3/XSoa7EXc7oJ57hZPLQPMu+iTU5vRAzNcZPTbJPm7tnOCFCNiJOdBs8P
g52xMsz4s8HfrECrYKlnxmcTdEnm/qEbRbmD8YFPtwY7alucSfCKNtwA+dlnjL3JiF7sV0+ALVie
lo849R/b1PhMX1OdP61H86ObuPfMGafdKNUefkNx1GcQLrSm0oGjp0dparte+ruMXBcRWdK4ZuR9
za0pVwx1GWIeHUSm92y68+Pkp389bIhNg0ScxPrGJ1fvYGiNNe/BTN05SD3WtSEwO+qnkMs1PQ/K
+nXJLStQOBSLc2OCJPGSidxaJY2AqZBNb50xnltyPd0CXYtcE6sFD3Ca5lZzlSDozdkBWEDAGcjH
c0wPlZ11bGLajasxWIqi2dMy8IdBRARcs7U1ZtV+rfRXRSI5tuoTKK2EvCfhYzeNXh0VoSg3HabE
Hij8o+Xh/med3bEHhiqNfFI6mzTOEG6AWWQ0S3VVTONZESzXVjKw99ikIbp+tczx5pvGrWyBfDcG
sGiKeOu1v5h5elxNyE73H2fkx9DpBuFBTP2bUjZLsWltxv8Sj+RQTDQYfY73gmQS1Rv/g8qfaDcb
OOCqhrd/90izPZ6UDpTPdDRRHVsMX6E37xrZvqc58mzSZe92Uf/p0YPrDcwDNDWsTbk1MjvIYRdS
Ie88Nk1/z0bjzU4w1w51zviWnBRmCS0J3z03+i1tZW/56B3JeJ46F0Ni7d8pJcj3MaqLpdvLoj70
0dtwzZo33Rx+yoTsMDJmobS3CnLuWg+RvzE6ks9PcL0bUICimRQtL40F12yjfOrOEvfU81DGr2ss
s3bm4nOp36b5B+52kIrlwuDJlk0pjg8ew56OoO+2tXX8mplimcTCs6rdfzUQhEDo42mwnWRbx+kC
Iv9FuPpM/fzAtjjelAPuBjleFsq4+KsinOes31mnhk88eyWuXqmQGbEA1eVOVPalIG/a2uaRA3mV
OQ71Kq3DgpjglxaxIgEztmz+0yndlAvweRme54yULWVu2O+iXTN8ZEmJR3OOdh6G+3U0tdua/XCw
/AosZd4js793afMliugHH9K2T+tbVMX+YkbeOz6agbT+wjZCB4ysA2jn5+VdmirnoZ/+ADRgE2vp
XeMuPFFIokbmQNW3b6NGch3uLO3WJk89Dsl85LNiZwjzlOGQ8H10InQ2oEDZyvHVq5vGD2QHsNEQ
OwZspu6i7sBPoj67Tjoiy5J6L7liYZOZ1j6pFZZIyYvyMFeyreg4QLxVY4Kcp/Bhp+bc3ADyJiCM
Nrwasr4MNBw0iOCY8Yz4Tlczx7gonvpkcDZjQYOmGf8iprzOjvOPzjo2nMhphHTXIfZM9ijgEqZz
56b0SmDVN5FyxpEUWZf9m3myrfXYv1WJG28cRS416R2CU+0q6uP4xn/85g3OztTCfD1QFG1aBj9B
lAQL7H4JcPaIJoqKJFs0vzTtHCH6l5gzHhOXGWDwo88wdO7iUfh6+KTX3y45092cAOwRwj+k+dgE
TlIU5yImzK/6mHC9Y5rLiLPi7ocMYoR/M0vkrdScNhhEcVZcUuRbj2EzaFKsCSFMAXa4mAkb4Rya
ibOy1y71lNkrCidYZptXOAQV6wb7rYMHt/G15ZGIb6MjfsWbrjoBrU/2+YNjEzwP5cCSq/xgtbYa
pGGzLODyZY2I6InFYVxAswvCitts1+/cqdrn1mSsWNzImMbAIdyUMuJnKkdAIX5HJZ8fBQP+6FHP
/inFQGyqSuP4tbeu+YSRwD4ZcXeFjH/hXyj2d0CLwz7SWAPrt9BHNYKRzkUaxPmcxafWaQAKOPyG
i3cIOkhjzbfh1ZRLcBPfApQIVNedKpvxauDjsxs97DpsB/eJngZFy/O5mHIwmuxDAyDRvzLUnw0t
/6o4rNmPGc8DMamV5VQFBIPqS0nxTgWHrMGcJd1QBKk9fkI6AfpDzxswLjw3AKIuEzVneNtCrrlz
UZ/s2YUnwR4p0d9dd9g3/kQBK6YYJs+9Ecn0UaT9V0q/38oK418a4J6r1BJsXa1DXegtejjcfQ0r
9kovdtRjVQ+a/eMa+Y/XWpfe0gK94J5kZBh/IY7v8IW6x+GJefsygA/e84aMg0ILs10YFbsqZAow
XJ4UiiayLU1suCa6Y2Hqck9WLNngfb8bA3SHxnIOVt8tWvRxQpShYeDcdUpcffy9GWnvjWsaW8nO
bI7Kk0GCimM6PCr/jKbpw3ncZ2Zxqy2++aJpPAbh5os3IHmKfAus7ce26wmtjOG1NbNDRbspl579
kCHD+k7/T1U8jTIGMDZ0BP/6ozsZF8Rx9q9TwhK0rogP+fOqFaSBozl/yc10i73oXvTMHVnfk5fW
eDRQ57qOCT2z1HGjg2Umb5N+SJbteh3rNpUQ+GRkErG+0XJ9lSqmV6/B0aphjwQuB6TfGC+C4x83
2vhF09HZQCHJLNr6Gkw+ipGQqockXDsURATUvJ9UfCzEEO1kR8plsuTymy71wNGd09R0Jb+kyWWr
R6jX7pyVtEZ9TTbqansYc1EN5DEbLsVUvemORv+r6V2B7oB/s+Wz01DpOOi4VNGiCBtNr7HL4hQD
6rDpElEHoR4WmBYiyGVjhm8MXzUe1ZMf2f4+satDXCVhQGA3DKou+Uh0XMxWpMVsce3HqWUtE1bw
2JV6mOUiqvPfXbW22MNzilgaYOBLMu1k04bRtuq1U19Oad8oA8u3XbOAtL3mKMA04A9LzmJuQUlZ
prWZ3OKGwqRxR9HxqiF3BBJf+L4DIMAQxnpgbiCSinE9QzZhZ/qDQ2BHSYncMRjjNixIMpVOvxVN
zQeZjCb5i5hmuTnl5NXuROI40aJ4oPIlGTeu/523UCQwUZ4sRSYTyCYSdmnsiihf0yx3ZXpMt6EL
zl7x3M/NJaBShTu4Yyd20y1VuuOHmYI3hyTWdqBOeV8SvFNrxzKgcSbtV270vzotKVsOPcbLaXpJ
62yDQ+PLQ9TiN8RjXqhHIxTHudYvdcv906+yHSn3lnu6xTdFNEefEbUWL+0oWWj0DqQJg6SxRXaC
o7hZ7hnAVGUkSa1m5mrSnI8MAQFRSsfqnp4E8RgMfv5NAjHCQaEe6X+Kd1b27I490w9S6gZ/xAMF
nxBFHPVZz+3TALyQ/d2I83CeNv2k8/NaF8djwLdoJcBAgj5gtBdr9CjKquAF1fq+L5Lq3i3dkAkN
BxeepG/UDfTb3hkSojT5yR4Ia0x8sOc43lWZB53F5JbC4wWLkxC7eaigy2r8xylhu+UVBrsw5/jB
JDhK0iqeLabjZFjROpL3SaPYRbT+OXFxSY7etqaT7UwN04dW42gVOj8OkTiaXj1u3Xy0vKJ45Vh9
dpvaWk38KkebJqhZ7mJGErZvXBf5axlUv9lPETaTzRjiCHVH62o1dIa5CbYF12oDEPr4BrkAhYWH
Dx/a7gqRtVZudEr9D7hmzK9+a3F34SvkAFx1j70alMssEBG7HrpxXLhtbsxOE/Fu29ThksTg0wNz
8DgmUUiFL5ydeVLu0YvIlFXeeVzgmLSpsPyPnSevbEE85opbcVi92ENH26cfbVGjeSl8i84sYzj4
zg/5IuLs0JkCN/FfEcWXvChdLF5NekSJeD/2HoJD3jyaCUEPz5+/KWJbBoXa5/3UZOs5AWfG1h8i
i4jPVWQ8qFeO8pxbVwJbt3lE7a1uo2twu0NHolOEzoOB9yir810y8cFLk7sBGEoNJ3i6dOnRO2cl
XCVL4RzD7rvR/OE8GZ5kHfzH1YfFvVXCjpLOwZO8MJMkKNSZ2Wsdm+fc05B8l4ScXtMQ/gK0Lrri
n+ZzQ453jAklYG7H86RKAygF/7dt6M6Iej6gkerNS195gOColqpIvjA5piu9zswDCKdtVJIlBetw
5Yj1D9JzE5SUnJwMdybw2Qi5fVJ1+GcyxhbPfWmKmE51r2QzmV2o2mIPoEUbqnZSiAYN8A6OsCbs
/pbWnk2YOndPw1ORY5vli0+892xoOMCUtJ3TzM8h7EJfGNwk82uC4S3gFlBg5GAAtiv9x8Pi1I7a
V6/jqvQGim6JOnK5Nb5gR9FwU5kXpyQULcslTMF+PM6pjhlDeWCv0GQ2d/J02SHlrw5lLMzVfDDk
hA40ImdghON5NJ8j5aRraVcuusmpLxtsttWMkz5S31oBJccbxh94pP/QpDFFWbS6tqG+ngFkHif4
H/6sP0hi8IlevRuG4kift5QG/cs0DKtYt6hKxXvmc9NYm1XRcLk6dkXHWRkqc4UrZu6Tf/kYGlzp
wm/P8vkHpLZF1/YrBOgLZ1NxYwEctFIAbspootJt5gnWkZFHsm7mRWtq7jcaZuJtGHZrOZsOOdEy
XA8jHCzdiJ6dKTb31pLHqb1GI06KpBO6IVYdMKErBXLJyPRoTXyfxW/IRA7HrSE+i7Y60xeDgT7Z
WIPj7N2mvYRhZm8SnTtxptonR1NcKSbO4EE8AB5apyr+9bz0TVIVPw5wK1auCwYKHrNePadxmyMV
5L/p0NDDHOpXilLI69tH3p47vzIfuqr5apE4pvIzYxM1gn1vq/ba9/3LSBkpeYIzd4eHMhreM7yh
XaejBdI+3ZuHyVxurMq9RD1OdpU8L2GcKmdY1nISclQEYvCUdMN1745FYIcix49xNFAzXO/H1FSA
k24zJdExwn2jqXwbZxRM6DN+FlJzRq2dY7Md14NnPBv9txr4iCXxjm3se9ZojxkOQRMVWlR3qskO
mCK5R7qHcqos6mDwCCdRFSS17a7yojy2BiYgBmmtmJmwoPLFJjTRvMiCCCGW4XgERlJohAL9m/D0
o637/8Dk49ef37Rl9THVYj7YrXtFDt+FHSKBobgDuDliBJanHRxtvpwPEUtXRb4nuse1oCvUvrfm
X0NtR5q9EbQSZjfWX+ZYHgo3UrspkjkTNCFFI+XeRqMNxSscus3cBKWR13vqMF3LLxehygjGTHz7
VvPoTg0YVvaDfLCUfIrgXwl4JxXKHW9xbkpWhb8QUxeKlgh422xnCnv23MioMW7WXt0tLqKDm1EG
HYboNvPY9HQite66mMnjzObRc72NswCXPQHLJe1pjrUvVmeOcE+frayjEkr4z6rjvuV72bNBLasJ
fJzILb96SoiBk9bmx1hhPI7CdhuNUYNYHynsJmPGk3V6zHVUK9eHb+jBSKFAbVf4hh/4wl7ZKU5n
Wc1XN5dHt9TuoVCX1uuxvRDnQXakP6bSdjw6OM8VEkvt8KuyTP8xowbO7p1oY0TaMvf+dlF/jvR6
OHX6CAHKR1X78ZGqAkCk0aavt7Zwzk4EeVZKDLb6yE7ImOL30jZJGMwmuaZJbWU4/3agh1l+tWXA
/zB2NPlLwSadR13RbU074W5AV7ZrLR0KiCx0R6GL+MQVFzl79AcinmJk1dPvW1v9Iil81cj5F5cq
NxaHP1iJ/jIFTbOo/J3d/JZV99o49NtMTf0Eq4dgsJS7EFJRqS7Qph44mxh1bGbxbth3qj4lLZdm
GdGO7hLBbXD4TN/cTodTPoPWodEBL/oS4mNLClozxLBvnOOeTEBu27/N7OAyKdIJx5/DWg2zjQN2
ivut/hKPbgwGLpq3tYk+5Gm4zVmWItA2P1wn9WBYFtBuDVAiyz8QNoEl8g8g+6PIcoOJ7AXd1zXn
MKTmtv8MY85JUtry4uVjuspdUoV6pcfbAtaO6fDttcZ7F3NJJRK88j2/50l8NHuijxGHvEMo5oBh
5ApzDehjRCGr4i7gD2V81RJ11malbT2JccxLqfrEfEAOxlvTr/PmhKCG+OKWfif91++ccotQw4YP
LgCr8++kJ80ovCRZGTYG6gFvUJk157wzq+2Qi2NbOlvsyBsIRjq7pJWl1fo2Kth55GZ/KAzO+XLu
5vMQUSvFcvCS0VkbcTNd6wn8Vr0FtmJPZINJwFRVdOm4HzDbvDUUBAQZXTXbhJg4CMCE9eOcHtRk
7lLq0FDEWBhEmpiCJrD6iOukFn3amHKGgj0fEY4g41vsG4zixEVYE855vhOSdwhdkMST0AD5sOyG
1tzldUwCq8joHTJ56CUhmc/e2BeI3DQF1UQJccRrcBzU0DzJejp4FGAepqzZxRMsHPI9vjFgaRud
ixb7bz7zGhTkEvN3S9ccW/k5w4rpaGS2knogv4A3Z7E5ug30m3RG8okn+caAvXXa5N77ZLXRU3YZ
gZmwU+bBZHdL/om/niYcc11hx+zSMZHhDuj8moAY5YArnU9BP48E22y33yXmczyWci9S4557JkqQ
Aw5qLJ1LoskKFpxjbX0/DzIHN2XbW3ys+QAkHXhDo8EBXaeHxkDg7HXW5miVGEd5hbBlkaPLMEDM
fU33XbpQs/qv0J4oc2rfUkV8HXGY21oYnqvOJ3smiM6l5i6sC24aLmqNn+EaGMH/4GEqqFa1UKOM
louyufebvNn1hN6hMr9b+dBfGvunGLguk8tOMeC6ufk4stLENes+U2el9rwYmzyhA77is4BZc9zW
RgQHjN8/k9iTbuApKuZyN4XjV5pPLtPHhxHxprXn4RPjxWWKJWjVuXlwhXkXEVsCokH/OjNELyAU
VtUoBq0PdKz0IAf1km1omm/KyQs8zBRb9hX3RkyfboSwIc32qckNNsRmbFO1SO8GEN5dqMfTOqaN
GNy6iFZhkr6lfD+rTgCwAB/x1KNkYlDlRYjda+goeLdsWE9z656VeaazFRbVPAh2Y8tCt5wxOHPV
a+KHbqAkz9cutqkWqz8qYoVbIY/cDT/qgvY0zs5Y1xtpid+W6RzPKDD72PU4bcCnB36MZBOq4ebQ
QrkO24J1ub3HTEK2eDbS1WikHpMAzkQJejhwcVg2ct5nyVc1NiFnIseYxx/WcVVgS4ro6mtY4goW
oLrr/lJE7u65rK3ylDOHImyMbr53ZGxaGdSmDziOdvx6gaWPLN+wNy1GoXxlpnNKdXntIkjXT+nI
PiAumHWTDHOK69k7IcarQ3QeDxMhpiIctyrKnzkv513ajCQrOmQOPTYXA9LRGTDp1gVTAaVxaRAb
gL2V3nMLwIzEBsfiy8MFZDPB8iCeuxt1o5L1fTdvdDPNlrQ1+PMW1xuhjqL2xcqHsYArk7qShUAb
Cm8DoOhdZeF9TD0Xv3KMdcwq94MxYZ+rrSLojeaYVdqtGx1mpiJXe1jdKwPZKJCg7FdynyzQW9PB
dGYY8F4ksk3pMva0fcyavyT4VjsgRajT1CFxSqdG/HHlkS3NLoscZ4fJl92d7V+ayNonmvPc+spE
jufZa/e4aUOLra8XZ0++Yz4heRPoScEHWEnFwYMvErNplYYPMRdAMum0HIWSI5eG034VR7k6j970
rC3hr27sTe7VHaK1pu8mCipxAHS4KFnXOVjV6sLYek5D7zAl56z9uCJABilXNbP3ZS68oNHnXefT
Js4t7lGmGgSZkoCTlbL0V0hy4W3Sk+qFQdorGMlVNsJTwxMkprA6ogqi2MFgD5ypCDqt/HT0wQb9
OQExqo+25TsMDzLfqjGBzD13V723P1hqPRHwTteVr2KyXbwmZv6ZelV7qAnAJFn0r58IP/PA3C7d
9oj83qGfaOBLG2zaFYi9dZiem2j+y0rUWRvlf6W0Azt8dpll+K0rYFFdCsJFd54smg7Wsu8vcYiP
mDLdepvwOHeXkvDGZF4rHLwqGaYs9RLWjGYubWObVGel4dhQAdKX0GwPbFxvBsBmjKW0ezqEvdiF
pLdycGE7xxOkiylkLGN109pGyL0t/cYhGp3xJsUKMH3eOCzkiOtDXNp1aUJQ3Pk0CPRupEjnRbLe
c9X0V41Tl9C5tNcomvTVyNb2gAYayCVVrmMzWA0uSGh9+AUaGm88vC5DYl1HJ7lYKQlIgKMrwWjC
tTT1iDSYPj5RayMjm6l3TP11bU+XogExzEn5D576K+28HvxdMn5GPZ9LCSQ5tgVOA1e8a1hGNm6c
/XkuFiHgbmqj1BF1oIFKasCEsKJD5MiavR1vIAuZMnIQVoVENdOny5CEDxbkuJrOca6qOXUXdnGu
bBvws2cd/QzIoL7sLXoaGzh+3RQtnLOiyXv51eYi0Ik3kRDfyKx4jkzyJfmA/ddNfs222U5A6VG1
j02Z4tyoKfbIyuyjECwgWuvKKTlssBO/0Lr9YybG1vGwMQsLWMFsh1dZ9da+KXjfxF77Xuvg0yS1
GAuRIOOwxiijIIF4BJRZLJI9lLYGkwzHhjaF68khcz0OYH4NdAavbgBfdjejRw6tS4h9dtZ+WwoG
kpDPLfmPFaW+2IsZ44AyYJrSHnwcuOu6homc5uVRAKkoONG5slfYlHneWtEf5z1u97orHwCeBtT0
vhCeWRemNh7dvoK9Fy/4qsygswij5/It9QoEae+1SCQxOEXfhuBLVrOMcJDL1H2SHtGHsnsUA5KG
nyGlGENukrDPGLZTdkAGdL6eJWyt7QvPeJNYwelxh2JIDg8clR/z4Sjqgp0fSU5/cq55gW9AOeBv
bx011OwjU8puiQaoGHzfBKUix8yV9cRScLCt0hpFAtngLigDsaIeDG9HCFWjHBm/G1JyDR+Ev+TA
mtwoTfvBj3u14/lnUAyheFbNIMMVvMoxN2B8O5W++4c3i8eRKLuNJ14bgi9BXNrfVRZinbb1bVgT
Nmk4yMxevxRZ+JyN6tt2JVG1ZsUC8V7bVxDJ+MYlHx/C03RUwx5tjcTfdvIoKvKoLKTW8QRPIinU
1Z1wT9BLf+up/l2FeXoyUvB+ufeQzBLXixc/pvyw6KDTrlzMUMyZUCmthIeQ5SyGjr2KvTSgw/sl
mqoJi+gbEnoVDseumlEPPB6PlTWvE0lYD5LAvZiGdjf4NAXUPeqYQDUO7DD7HMkFrUWKbtUTdnTd
BZkaJ2SdQUSsBZ6Jq2gJ+3T62mZPfSOjlCGkcTkgPdqV6t/YyoYLOasN5zJWPI+HMPlsx5b1Zn/Q
GDW7Rnx4/V+Lasjyzy82HNZuMsm1WKJeVHY7EACNW2Zo33C5V7FPzA+8++dAcnJeoBftDHHbtvdR
N5x4oIl+UEFjTnAPY0nycsJF2FZLUXuUYalM5tPMeNnODdVrJoDW/mha9S+5ghcb70I3ZT/SNZe/
zOkUe2EG6sK/ZJ05IQhb616Fn41FQJdB5K+LqAvSPOtB2eQ0KgPTkdssjBQFVVWChZiLZ7dw2oMN
Y2wVvYc2f8LzS9zZXvUSJkTwijqnj9i52WwVLLAZjoSI45rpK/gIZsEbJcyIAqEIYnwa6ICwXqwK
IlC0d/k3K4JyNgYA1IVO/CIN9mxdCGz8mzL10HGxZlVh3IpMEuQasmMOebKwitNAzzlCuMJMpK5l
wUUPDNJW9i1Qf3w3KvF1xJHp3FTxt4a2VhCRxQl8yswXKQoAdRiNeknwgc3kKorCD4o5zRV27nMk
41vINxpi6NDqEbM35TUpz/+YWGmAj3JND0YfFPSS4KROH52FAGFjjs2AvOSCQ4UKXA7p0bjBa3gD
dc6iKWq/S54C7SyDPtYvzVD/zgzwqTOQnjWUzy/F+fWn9J+fkogiLg8/yUdGtsPvymquk69vsV4e
e7CuftG/z+mYQCHmOWdsTccrSBQQVG4n11pZzYTDkTb00Rwfal1eKlny0tc1em/xhDcAOIziqhpT
Kc/7cDOmwwNxngcVc0LWtaFRwGCToKc3gQipq2NmRs9im8P7EsHb3tGRx7HZCgYAVoDOThNLCK1P
3rkN3coc1ZLH2kvYefdUjvpGUi2+IU9BWZN37BP9IOZXY+oOue/FDCrcSXQTBXZeTQa6SpzDEHJw
KILYf+AK82gnI4quy1AyDYcGwN6oaqD67sk0zFtCACCZFvS+Vb8UU3uRWvmNevxotqfCz++hqo90
rrKHR+qB5IaX+G3oiBho1r5V47alfZjpfDvXND/wbWDQvNSF8+e4XKvZwW+SZPiaZX/xO+wurdjk
1vxSwr8QE+Yx3YDwYNub0szQgeIfXxvfQiDzuqHxxWwGNTzfZvk0crZN2SPBjwPq5VBUgayWHU1P
SXucXLSuZcQIccWw1dKmbdrMR2p+77zi9xTNd9So+ZXw1dZWkb46mDqgtHB+uPJj1ARRk7CAVjUL
eLnt+NaiekAIZX5NZ0yV5CGV14yBRmRx8A9O0wQ4d4MiAv9W8jHVR9zbMzEVG+gqK/blm9NrQqud
f1FUR0czkr+IkDg9Mm+p5707o/sZ+hG31mT4LfPy2+i8kYLG5KarjxH2AeUh66LxKP8urLVtYonu
7Xe3dwiYQpETtOQYpTiBfgnYNiyd40FtJiw+9oMzb6dwuIdF9ZCk474naOO0doX/S76TcsT9ar2D
l7pUevRDgnM5d+0da0hutGwHsCXVAYtQqxo/5cznUW8uOpsf3mf8iSFmp+JGX8s4xcrOhgFGNHLG
CTBxWBnap6+AwA4mlIeuqsjLqZpnm7NJaIjXcVNxJh4aD8wFBqA41p6KFLY7vvJjWsxcUDLjTdOG
j/9f8J5FNX4sLK4Z9A2Rsicwl+OCUk1hIkORFWSpf68p0ioJxLn6Pun+ZmgsUVo9C5XD3FulA6nN
MYa1K1xkt4EjoCNDzUkcaMN8ruMWbYYssRWnh7Rn67f8poci+czG+N4zYK1kSwCpu8btjwk1ifjN
ELRp9WqIfq97ZBAEFhGdJWnQDSYAMyWPZlE+dVW6AYO1j/phbY0Wz271LBjjmcg9c1vo+neIqQoX
ruVs67Hd2mwxL8oazziW8Agre0CALh6rChY3aVJMDELbACFhlU6GR+LSUmp6CLuCuGseXeJ22E4+
EBjpa3ctZWHqCsGqCp9r+pj103SYa3kTgCe5xXVbR+Cc+F/hGNriQxfhJo6tqx1iJUPXu7Dr+e58
PgBD9d6wbSq6zoUC5NPQrhvADfLphZVW6jWvkd2D0nejV29ZBNUWHEyK9zAMPriJsyOQOK56i0LT
sCNr8D9dTmAJHQ8qch7TeMooAVxbtv8bNXxgKlUna88TP1oN4wCN4J4xuqwbdq0ZsEaru8SmR6VG
jfvbstKr02zrmqzM6IbPEpwMGjIDVBz+o1oNE/iJqZieFXNdq3HP+umiCih3Sfw45HUeaOX4Vr7Q
tX5YUFBNB9FCNvqJIxumclXA/qNMgrVM9qXl5eN/zJ3HkuzGlmV/hcZxgwXA3SHa6r1BaJmRWk1g
KaG1xtf3QpL1imSbPeua9eRaqhsZGQG4+zln77Uzyyp3dnRr59lNrxOsMG1VJM9ycN57B5zdIDH4
y1ed8Lk10QBcnAK9IBdsNmT3iTG0K6MC1hITCaAH5apojIdSpYxhC8gTZOUclMbkM8jA+KIbRr9j
3Bel0R8ti6E+JMVxJVIObdzeCBPyUBxEKlq6rN1L1xZ7B6UvRFjiZZj0uHsTPsFkTqBNwCIvjI6D
VarLb7Ph5YHYaZwQhC4ydzxWI+oYKEnWIlJiB6/oZIr+DfkV582g+irGe3eI6ObTzEJc0XwTZQwm
O+8YQd81dHWWgR7UR2Qieml+Km3Yo9FmJjjUJRK24qtEIDmrYa96jFIoXaHX8zwQyBsMStI534+e
vPPTag7OyPPLXTgZ92ZN5CsJzRuzurAso6wPOC1W7wHT9FXNdrZu6H4vcea91hOWK9ycrvTdXedw
OMXD6nVDt0xa72QJGAmtw3JBXQ49ItgmCexlgq4ilkN0WYn3HUguCSSHZD7T0/R75mNeTIvaqg5x
VSkgTMBjRlO7G5vqqlOltmUzv4nGcB3Y6qKVVbc2NO116pIjNN9nxUEbd2VpU67bZziyc+gWFL1i
K53+3AuFGymtj17fnlwHxWRd1XggsJIuEsbpU69vyCrgTJGY72Pgs3EgfEK6kSxCThbLLGuHvZ2J
c16S98Nkdcc7EOuUitKIDg1jdVQzaO4M8ItOE5qrKdzZVrdlxUwWpV1hZATOFOret12kzcJkmLY1
NGqnajR2SrcBt9Qahm1JC0uWtnWlT0e3RfIejOFKCIgRXFX8DjRNnJB0rJzoxjj/vmSR8VUIMzmm
oidnJoiWgm7+IrewXjMrO4y6Nm059RG+ohdYrpH1SLtC/BxJun8gkZBlM3AwptPAnkHgUovjdllp
YXpGBomgiIkXMARaGuwzBLYsa6exzhzTD6VDioJrNVzhqn8LdPO+afBFiSqZRfEzm/Ii8KIfbJMD
v656RjJOP+HZa671fhhoy9j1CgL+dz0Om9ynNhS53DPounS2eceFbwATNnBIp+kdXJD33NC3kCFo
LKX2sG7ZSBd15IQ7rKHMB5oraDwcRnUYd7i4Lo520XUPPuhonNrJfxd1clUXfYRsjKBOBtvLMWa0
Abr0Q6KYkNqurQk4wuNCazm6blour6kK6mWo3GOoU/QX/RznZclvoQ8PVsh8nvIEyXS11zDoLqwk
17eFExy7Mdlji1jWplZfDV63qegCcxBNa5pUaNASxDpkKOMYLunWZp6kK4AxWQ75E5TRblsTOcU8
i9GiryEwqApnJbLqglvgvnY0ziQ949RIBvU6D66xUzIb0NH5a6LjXS+A9nJJowdbkOGFAkmq51ZX
V/Z06XDYkeNRRqs2uDXtGRxF95uzS7eWDAjJpDHgFsC3Vm158ZJ0YkMb9phFcpSCmracjrFGq8CL
+2XUAD9oEjUy49U+EJUTXGe9BiBs1nKWCFoShXrK2CBUTbJ3oP6RPsFIdIQFudSS4raF7AUHhCS2
qM74efZwLGYcdDrLfooE2I9sqEmJ94ILvZM7VdpiOW710nkIEcktOzCVhI+WyJqxLXA2QOHTl/ZK
dxP4NwDvvVIgcUADUbk1+HIMCcXQY+eykmADBJAUjRnSqmksjcCK3dSI1rqBBzjJr5K6R31r2690
1E28oDHnHtlkNJ8ZEancAUsEUadXJ1G3wS5Ct7YIkNEGI5Y4MrBirOrlrWUCqCPf0ogwWhWZfSoK
A/eOS8/AZZLRx+mN6eBqy1X3lqOanb1Ix7GfHpzGvGmnEkaGt2lqp96SGfg9dv6lHzsW7PaZMfqN
0Teg21Sz9EaRbR2TQF/oxhDwuXddPzp06J96zLReUN3mvfuEkhYmYxfIZbFkZmfTGIZKA7sCUQ6h
6HgJaIwxvbdcMvIQSUmuA23JoS7m4Vx3w5yWLDDsxqMFtxPPgnTgetoM9d1bWSLJD1hpEYorhqyT
9m065ZuwOVCHXoX4UuwMs37o2KNWnWwuXeDRRKP539c9ht7KwJnmf+EYR2kUvjUCXgt7I7wfv7nn
mP/JRGuryugw1P11SVoXlLL4gwkdr4b8spP0kjZ2ySRoekNb6G80qnTAZlEYrlyIojfKY3JX+bvE
GT6V4fdbqQdPRsirG2iPelHC51bucurgj1UQzxai1LqN5WYUijh+F7OCs1ThR603N5kmCGPG+t5Y
tHpQXNloRW2MJbmLHd4yXzuN8PCaq8tn5okETzy3WPX8BL6miFHNlMwNFyHtIpS1wx26IIi6W5dK
m/FfPfHWsOHVjNmL0WXXQZjPvOXwTc33qM0W6lJ7meLhliWHSDSPUc0o8GsO9HBMfnmCLMbyPU4m
TvllWdobWydkU/OjmlS/aYhF33hmsEVu+pzRQEgNJFmZ1sLKYI0rFXxS1T7IZoIfwpjT818Mr77v
JCWbzcqAMRppd5h81WUCsp4XqooBg1HxP1SQYDwnfIUpzRXt2ijtkCa8VKHVwmcI1006N30GIFC+
le4LeV0W3FzV4GwzQKk0iBp6oxHLAZ5AxjH3elgeldvYq9bl2FCm/sYSqb+0He9NFlwyZEZ9Wwzu
eVvSA+di4cJtNXsqOgwvlDPs7VwS15ATKnr1Ev0smKk2o5LQ4mGZimnvOyhYu7R3Nwmor3Gugkr6
cLYqXi27J/KOdHiMWd62m7AdI3jkzMvmAv2ZvsY0IbEPgqssstMVPRbYigYphoOMnwlk4p0ZGQcX
7XBpdObwymF/JDL7wfAYN43sIwv8r9+GJNpFhZjE8Qcsg21lj3eWP2yDFnHBODlMpm4CitANOW8I
KGT0ZuoMjKYifJlmph6dPy5SGARpGJ+U3dJZ51bJUDKmTrdnUHVX9QTpyS6/juwS9Wd+5QpEtAy/
cEzrnx5rWG+AupmsGPGuQ1gXScSnuC64bsNdC7TnkH5gIXkRLTbYyJ5HBMwEQTBO3oYl0AqvCAfZ
VyZNXJrxNFPz7nnmujPoX7Ak3NvgqDk80KDzOULEHmOOrrBm1YS7QVd3ofDblql1nSQADTyusn7y
QKVLzHod2r6fgtchxpxhLy0njS6h2b6nQ7AviwZKZ+HuKqsf1vATZ5AijRwmKLzVXbYkKuujTUyo
WXQIQIeZL3EnJIqP1zA2po1T46Iqm5c8rD7ceQcKxCQAx07HMnlNmFGR0cXeaNMZXqOEumC0HUS7
QrkL5KMkXcaUn74w0GY4yZXnH4mcIaRqmpjIm/U2gp1v8CiMRdTeoMu5Aaj+JcJ9laDPMGNa4bqp
4JI0/cFobkcuTnpuPNloYXNPU67bKZ2micokqK+Rqx+tCQZ3axo4Hjhbhlgo6HCb7zmFFzdN29C/
Sf1TnRGWnNQKh0eaAsvTkA/b6XBTCNgiiZQAXBqOWz7O35JDEexfoK3zQBb5ZMBasgTYEmES401D
fysi3jvN7pF5hafBDaxNP3zoAsO7Fs3tT8HB0LU05uqKtWiUyUMh+pdqGlBIO+PSCXpkVAMx7Ala
EzSAHB0xBsK+C0nJGBSSpbo5ZXHor0cze8IyvrKQ1izbJzTvTxkEEPh/Q7Bq/eo4WgxrIH+BPyxb
cNwMnbnWmbWXNl4BaJm4ZBLEC6A9tpMN16abKyfKQt2DhO249NzbCPpvbMtdXo1r9KvJchzMdMVq
xa+uEObm2IgaWewqmjYcTbmoYJb1VbhO++JWQcExYv86CPK3qIw5t1XFB4SsSbpqrfToEQv1dMJs
tkpMKhAilOGoENcwRkhaWtWIpa7RbZc5EZ+F/1yRt3kZ0JeblnZbV90nPvFpw6yvWTXyirDudNWP
/hs9kUflfk4drNXeQxzn67Ij8gTvweBp17bOcM7gICVE86Dr1W2vAuq92Utmet3LvGjIFErgGNh3
SRRdLD/90AL9cwK8uBAxAy3GSY3NTN1rzZZe3JPR0ShLwAR7Yf9gYsRfDeW4K5PyMwFlts5EfmtX
yWvrhIqmaQyzkKytVayy53oQFsCy+l3R1EVB57M/ctJSdA+c7Mmwg3rlWHiYOqTe4/hAgNjAESre
B8ObwTocZt0Nvr9npIEHb+7JV2b+5qXcEpW0Hjs1sD1pDgGZVCSRsg9+/WTOivAxH2xwlPSZ5jEb
o89mCZwkOsVIuvUpe8pc6I0cSd5TszxEGUNd02No5fAe6bpjLrkVyZ7lMiWpN9Wjq5jUFjqfNFs6
fEsqB2VPld1PYYZUHKSLFOGtcGnD1UbyNgTj1VCn0YLMOWrXyZ6NW/Haa3CpihgZU2mxJuZ+vZGR
9UlQUbYNsMSNabMbHSivY41ThD4/3o/7UEBf7PIPmcIFyw0cGSU6MLvVV0RAQLrIujsFa4Q5pHPr
9c1zTeceDI6NMHCpitCm6OBKRPAfLstGT9fI1L2hcRe0TL8LQjzjrCuII+HO5mDdLDom2nDKBa9W
+JFxKkQqn/PoVbWrbeCpDBP1KHsz6+rG6sj3CLXPOoGqQ4dkbViM4vKiw0KYQxGysVvWff+hoOj9
fNIHCp1oBRRuyBR9U3IBfFlcS9QrwJjRgYbFKReU/PHIbuZN3RNhjGurM/C4liUqX55aDGh9y3mc
YX2yLTK0/Zpw3pF0raKaFpOwKUdoOA3wArAoMSmk7GAGJaZ3MiuX6LSgcrjVYwUm2azrr6lhuj8/
UVngRPPj4lVxRFhNknVWy7y1m4tzVTO9R6WvOTotbVzMhg3nMaa3l6DbhxCHOn1+wrp0djk4fuwP
Bv87Lq5jRvSJeQi85nGcf7NvlOnaVJq9srsVFIJFZ053OZYe6HXMRbkoDilorRGL+LoMjduAGgJD
8l4J+GY4Zl38P2IrFCk+fvFlUTkurJ7nENk4sFRxTEa8hXa/MgZ2ZU7hqErcZKkX8rFHHk+LsL84
FXOT6qoZ/Fc8nhDipPjoyEeZMvBNXqpQtQztEyCYNUwxNlyaeJpXi61JzKRXzVRFRtO6T12plQXa
UYl91TO9I50tnKk9mMhM8xlnMDxm7+pp6SJ3rZf6bHHwnOxCAA29XvIckph0yW4O3glxgm6Q9i/s
idKWc5HG5qNOpViauiwY4KPk9vycQWVEl5ZBothovvntinFHvwmCQBvIDTNLfNnwc1wGiQroLe0E
A5IvfoRaho/0hcJT2W37zLifRIe+qRnuVG6tWi8RW7dyU3ZfuG0DYD0/wylqFZBTVHzQsyFZKg60
khV9FdLM3LrTxdIUueGU7CDJAY1iH1gMJPqASOFddkMOw1JmT3QjxitQQcOiml6rvC82WCcrerZz
B3l+p9Lkye0R93vNPKHEq4PXbpBLTFLfsHepjCOxrgZmO3n+Ipx87+mECLOfrPyGZ+cTOEHPDN2A
D1kF7irteNBGKCGpPpFybl3jQMIdPA4CiGDDR2I56dVKh2i3aEIcribLAFSaFyG9btnRd1Ytr71h
N0+5k+hAvDm6VCaNAHN6J4T2MkZTudJbASGacadWjizSwzdapfcgK2l7DwFxEDSompJn6hI+RtAR
UUhLiVFuGPx9WcrbOCKfll4mYVw4uVBpKFzfAdlVVTa9gaNRG6MnHEX2X4XeFzsfFVGuT3BnZLmn
yZRxrWMSzRAVoSmq3mvmWAtjcrMNa3qnoasTfnNGMwSRiEkbM+dwJH806ZsjH5zpUqFCg3zN3nNV
FOsqxv0fyFYCs2DTBkSKzCf1ObAdS4eGmMxxGHhlqjFem8VGicG7Tfc+RLC7cOeBBPFE9yL7btpM
Ma0mnSggyg8tIGTwYY3NctrYlcvUFTwVlCRr2Q4TngrupCUxV/06FJQqLrsYO5S9Lb2Hns6oaEGE
hA+idWoGsfLOROwlumDdZgh66Mo+JWV2R12CGpZXgWypYbRn1sXmx7cWEXUyFjAOsDWgk22NUxig
j1YDa3mhOA9bdN05a22GyefKdO3r1DDWpPLSbsN2v9RMWri68TCl+iay0mKXCgHNqlOLpiBznTnt
uPCbI1G7aP3Cpzakspi8r8ysOT80S4Hf70Tz5cmaUf4GvpzF1OQfdEjf825WkJrgrokITPECbBBw
twka8HD2u3UDA3vKcRxO9WJMmHAxn3B67k+fcgCpPSncYArw/TAfNGar1RRrtKqi8JJEMJVNHMpL
m+qBcq3PYLDXxm3Zm5+p5A500pEMnCksr4WV2Dt9whBmFTjIjVo1R8cV5TUWuVstwjlr5cyrsshj
QkuAQ1tCPE9HFp2RFccaGSpj7X6gld6vurhztq3vAqbzwjfirx6rzmnv/YlxReOYF9PLu/umjWNu
LxS8KBj3VILdE5O9Y9toDZ0uK7yLkOiaydjxWvZw3yaHSUIFMLI0zS3u5OGVCNtindS0SAjhffHm
6LTebuVeAQ3gooUGi83xGFtRfVFjTbOxmw0WEyCFg25Fr8bURp9VpF+5ZEc9ZeP06Q5MlNZKUY3Z
6BsefKubm17NresM4BKTECZq0RXVWmiNWmUeIFdiu8QBW0JxOzFOsG0mvYYTvHtxx2ELbMMtf9jb
nGHrmrq3Zy7FSCoixJbRaXTKUf+egnF8ybuJ5IOycfZjFrnWQRNHZw5L/PnHkP5z/RPKhh0XqavV
+OfQhFbWjxzIg8lnZuJKBaTO1uhk6u3EmO3Z6J0aJwzQAy+lrYMinYaNQS6nVzDbjMJ8Hag03Tpd
/9XRTdhpk/DPhgZWpJLYiJMSHPH8pdjUtC2Iy7uSMOJjNaTxMVM0qJGIJtyJN55T7TxjwsfRyq00
iI1SeX7wSiKqRgvuliZhNZo6EYZ2qckbFkB1Y9qmu/TD0NwQwxoDiE+rtbTG7irJ3O4qAr4JyM3j
bN/PQYKBmE8cP28NJ4xiy6Vkb1rU+3tpEHlb1pYv6D3CBvaS3DsWcFsw4VHr/0QoZz4EvIz/tyGt
sbjyRlDOE36TZWw3848kKLMt5uhYQ8MV+Ujhe2YxKpdwUn9/0SdTjscfjYyw7fjKJQhEjcG4Kxpt
95MEWmWkbsdmh8/ajigz3eDcKwv0+/yRlBPwtLjJcNWN4KcNqEjkaDzGQdCsSqH7R6O35g0pAbxr
m8QB2CG+apJRd0YyIxbmEEIx53jy1ohTwBuwVTB56Nkrmx06fmZjivaDpU03OlzIXSg1lEI0N33D
oUCtEOSO0BCZ70TZ/ahc/z69LecNrTaJy8Iq1T5NCtOaTSy91T4Z/lAKasiNQXA5AhDWwp+4NN8M
4mNdI46cAzZ9eGartIrkXgekCkcDoXjDwesgmhShilb75bWMx8dGZt6h+f3aTWdvynxRxzj6doUr
73wrHs4yJIHOmq9cZCvRaVSRdpUM1SPS6PE6SuvwbDsx0wkxhu89E5ZFWKDbQQSY77qwro4ZFDuc
Bjzu2IGMTbGV9BxTAUULsBq0/jh4RMHm93sfOgpIewMdEp3hiGVNZ2zqd+ffnyJUJ2/9ExtpmH6x
iBALbPwcIRBI/880McenEXaEXgz4b130MDV+kfPPhVipCnGQNNIdd3OHynOI9syhaCZZE1gX2WKN
zLNPLWpY5fVA3v/3R5kfI1qZXzVuCJLK/Bl8YubNrq/LTzsQ1jolnmlp8Fe6WAhO7LUZaaRVuZww
QO6CyncOyvhgiDGcR1GkxxQ8lshVfQlM8+7nPQJyM7uu6TyQWpGfJl1X97GFgC0ojJfOzptVolNG
hkgAZXPkisgxZ9rePnqIukquSZDg/ZIRgeeICBemnqn7oSHmT0KaRbTu0YpqwE0Fqbm0cEVfCFug
KQJ51RHloYJ2eklbTh+OW95gUrnloG5d55bdPJSUoEFarCajYt6smNDBUa1OytGTE+FQ4IvGDdJk
wJ/DWN5ZpJmWWvEeuu74XOqWzqilJ+3Cbtdh7dPoT4b4qERJA0bW0Y3tlldm57prQ/fyG/qfeAOI
pV359fxquBO+SN0H5021u0Qc1Z/xkWp4HsgpxqMc3Fa9c1N1ZHUVdX8LGdDaU7Ijzor74ikdvr1g
WktYJQPeizvfc9WdJR0KFhW9Ar/Sl5FGCew35ZVjYL+XEuaTbE6QXrVLxpo5h04x049MoDfSyE5e
4SGohahxBStUv/YxTnPwn8QCbFbnbYgeuqLdQUVilHYBoP2jz0SwHyrMSoWFV7HzyW6y8HNTj8LB
021/fMVRwtE2qLa5Awuuq+y1OVbpR59AtQV5ZZyFkZEoM5RPWP0AQEYwBn2FPD+iJXsH4oMIAC2N
PpkdbMchOFRNYT2UqGuXDbSt6z5ub2Z16jru+gLKE3Z9O89J1Ezh1/zcFr0ZhydvnPRTr+kD4xpi
AoH1c9F00r0NVxreI5DsTnxFr4p4yUqFJxUk5DY6EAerkUTCREiqj94+5pIzNP779NDQbDmIETFN
cK/TJgOJbFXLqezLva3sapsVEG9VJnMWStRlIKW3zArVboodZ618gpkwkJ1bg+ImCgyWecyDkRNB
iu4gKqbmQBAsDYEe0F+QdZcBZSMIVaQyYZTRnJcuuaws6ogXtSuBsUeJeAk3+xwTyL1LiAFBWJQD
0dBPHevFtml6HZ7ndBF63nMbotsMGZau0TBzM/WQAPphAqHi2suyIoi3JpF4PZj4tyzcZpFWXdsx
SHkHCS4IYkgNTbsL0LWDVbytwEvAW+lXPRCNExoudxezj5IxR2gJWnXSL0P8HuyoITTR/uRAKQUY
nsSrlBGWTCrCcMyUngjEVVo4AUm2hb0zSSDNh4pDbepQCnXeQ+uka8fz5t3Je9eqdJpRWjTL2no9
leq2Eq6/NS1XLdzC3NpZbe+aRH/JTPnIOSLl6Fo4y8lBIOiakHoFtwbOFACyXbxLuRizyDfO4UCi
y4han2Gag6BTP7K25dRlyIsyLXxL2aFUjS7KMTjWd3W6tbgo11HbGNs8ydHHhC/MwcIFizoeJQyX
kKfv2lR7Def1b6zFdcciTmO1vIyxdQ5GBvp6oE8r0emPgm7VEnX6rP2yY0iLJ5THwyNPh6kgap2c
5IsRdifpSvLazkZoC9aBqoYJjORBB4gfszmGThGCQVw9coPnYOUHMt4nLLkZzhs71b5zDW6hoUog
IH3SrHMwAEODElSECbklnX8YuvCl4KCOOBqiAWaGh6HI4c5PBAbG0/dgpDZxlfxadqcNPAtvhWj3
rJtYyWbEB/FhwT7UezyF0ya3e8p2xk5LXQ6M8Ep77sgspRdVR5fc58HE2Ojo5W0pxJkDb85dU31W
tOvtRNFVQ4lUWBpWan5MqcAh2Tq195PhIG8tn2XuXRqj//R6TKR1bb26FG6xo468o83Wk/HOGATy
b3t8BIRFZGjcX7SsK/dhQ3hlN08rm9SgX4siuKIR3CjSNqIO9wHY8oBqv34wmtxZw23OiX/l2GUZ
xclxnGDbKZ04VcYjcGPQwgoGFLWI6XIW6YqCnmiJ+UGbcngchEaRnBiSl6DKiZ0jhJzMzUqK3ZQV
OGbyaCuS5rMBkbX0/dvUGprTEMpixRjnJPOMBIiegZFmHbsYWnc3XdIUiX9ljIeCsevWjevH0TQP
P08knuDMEM+wuOHgop+9zEhXUhHySBooy8QiTDD305IlB7zubuyYV1lzKkiUaALSsrvBjJ+ssGcf
iCl6NIBBLEQH7hwXKSGKo34XifGl5iJeNbNvxY4QMjo0xJAYxi9ly9lojlFRsUTtH9yMud6/WBGC
l+wjUnQBuxjilj1hVLb0fax1jySIPVoj+2V4dgBgAwIv4HKN5LSxEs+77zOTAPrCs2Z7CgF969mx
KaOP2oYyNhob2WPXkJr72JJRtitY1BDPMwopEWwEbXATTe27rGhqkeaXrHAJv2TKxiSWGtfWqD9Y
GjJUCik6PnnyitjRWhMPqKp2n3E6WJQ5DaHcpHflgXBzlEIA7dBUh+cItC2ieRvN0+Gd5lUfNU4S
f1RvJM5DTKl/Xj9HGSizw3LjCpxnNX9rXJQ0pGzwX8xdfm6yvCpvmKHA8ZhSkiV4Pm6g77MMXbNK
xwO9WO/Wp3fUWOFXIakh3M6/L2DlEF1ODSJzHbEfQa+//vIf//zP//gY/rf/lV/neGPyrP7nf/L5
R16MFYC95m+f/vMcflREO303P//tXz/2+6P861P+1x+Punpr3v7yyTpriEO6ab+q8farbpPm5/fx
++ef/H/95i9fP4+CZODrH79+5G3WzI/mh3n26x/f2n/+41dDqZ8/8Pe/b378P7559Zby/8551tRf
VfXW/F//6eutbv7xq2aZvxlSGrpuOJTBjuvIX3/pv/7rW6aEa+3qjpRMopT16y8ZlPKAX2v95pjU
XLoymQXD9nR//aXO2z++ZdnSYccR9L2EMqxf/+vP/8vL/99vxy9Zm17nIc90fmDx6y/F72/T/Pcp
5UBBd4VJn9y1ha27Jt//eLsFQTn/+P+qUcAUEzclZXR1oRJalfQDijzcarN2C0ZAUwSbgcyLEq6X
1z42iOlRH2yTedGkMig4881tso05jjubnlUxPkmXaWzP2TjvryQLep0Ux76sqV/RTk6Em5nvUwJp
2a73eZSfO2JvtIR2P548rDR7W1Izx906hBSBtXcdbZxs/EwUTTycGEY9PI21OiQVjCI8sqH10jhE
mDn1ntbBPpg4cSJx1fTgUE+gJlsDYxqhuoncxapEHK7OoJavA99cJxoTQfPoOf4t+/RdYfvfhX0m
EnBaENb0XIC9UYwZ+ClNO5qqO46+tdS6Zt9gHFX+cQTXmruLkUkViqUraBMrEV1GSVlcI+M1p0Nd
5vvJ3Ol9dQzk2crqlUnmikqCg64FJCeKTVICymETMnuSU3K428E8kSGI6zPV4lUBw7TC0UEHG4Am
SP4ZalP3zJpAyqbaU9jrRwJT2aSTG8u17kgQvu9N94G8eJxujIelfYF2Br2l2GmxOHOe/aii5qap
OLPTrbN79yTtb8Spa8vnryijmzCJXxXSRc+ERSDMZ4GepzWSOfR4ZcfNRRvcW8I1b8oGikFavRF+
yYI8XKEePVg1UdbMM2rX3VodkHWygBYFmXaaBkegrB/tQLuXJd3IdDyZTn/3P19dduvb9d8Xlj+v
Rv/cfuXzzVv/2x86323u//4D83L0/9vyZBj/bnnaZ5959lWHb39Zneb/8/vqZEjjN900bOaBSmc6
YrLY/b44ueo3Ri0sWMKWuilwgv5rbVK/QTgTLlgLhAxSqHmF/GNt0gz9N1dXUnd5LJdWl/yfLU7z
7//T4mQ7jm6atmtRHzu2YbOE/nVxgmxuFG3TzHLQ0tvqY5MQCR452Je0+I+PZiu6B7z5GAEcuZZi
0LCjTLc/n6XVJHZJhQBdkx5gW8ixfBSP14HiH80drGMkaJIqBn9kAbyVkalWPgvZbdwGTMw9o3o2
XPUe8aifVDdLlykCmgfiQ+DFlJ+t234Lo1FPhhe/15l+E2djdyNiCj4M88MRW+109Ki9NthGMPD4
sY7Ru7CelR88JjTp1qOV05YlbHaYI1bSVSVq4ziK1Lhr4u42nvrxNZbwM33NMI5E6ul3etDcqtn8
6gGcQXpTJE/s+bB9msjfKEY9N87cLf75GoZxhmaBfsR6dRUgdENFmwd3PkAv5gs+TWfoiAH1Oqe9
LJbB+ecjTVYYeP76td+/63PQQ24zLAfVjpu4c8HCRh+RNFFbT0O++/lybfoUBXOr16cLH4KZPms5
5nQ8ecmZuuWPj36+Nib4s9wQWk+irt2oi+9q0ab3lYdhzkfAfvz5tE51TNuNzNcGgH2il7pH2L/x
ojdyZprzR1pvaS9/+ogzpt28hCZ7kD//Q7+svjSl1i/RLtjrn68lTn760831x+b6l83U4a742/Vq
68I0lbRRbQphzdfznzZTtMZVYzt+v3EpzHZI6tg5Uc5RnjPW+5HAF7440rF9iPV6PKZDWt/oOQ4I
KyXBs2pJw+lLsz4280fFhOaBV5K29fypk0nSZhQDFL11iAyjTHxP47B6Lu7BBo7PPrb8rd6l3jZU
sXbOXERKvEIGfnsL3QYHRXow3g1lUs36TAIGSg+Cr+lW+DG0LNRW4kDf/I+Pfr4G+k8QpMbXfKoz
hAwSJGNZhle5U6oVEDSY0WnzRIXuvSKWP+1J1sWmie141VZ+fx7adDwTvInCeLLSj9u/fVvvmnTd
5rgPqqJQO3pH9R5Bi3/FO1WuGzoR2DXIqDCysnovc7ENmvBak8n4gnduO0yufLMihGgOWvpbsnm7
TZ0MagfKZ20Irb7V4hCefUrU3s+nP/8UhsspYjxIQscq2uOGc1JTYz6EtC4GjIyR33n7Io26wxiE
5KnY71RJEhcCywaBpbMJMHoVLlmc5LqY1yL6MCM8Y6E0vgjwTp8gJHMXO0F6XcSR2voVuuberMHm
ky+zjOYbejKwU1puV9ygRUvWqhafScs+7Ujnu0v68bmqia3g8kJfSZRNn3cdLDPDO2T9bM2VNR+Z
SKJM1VA85A3tOVd7/unv62Sp0UkK3evBwhNlOeiypsE9++5UX5hNcickRX1xHPJL56//fPbz9bzY
Z5Od0CgqWAsJcqR7Xw/3/rxQ5phHLjS0Zr9zxBmPuKKf56kHc8/a0W3SqZJp5yXlTYPQ+gn4RYqI
F9rkz6eOj4gIONK2wpe76MqiD9Y6YR27tqVx+fPUIrfu1yDK6Oc0dno1qmDYJ4dcGRg2574eQinQ
HLF+X7kMQMPWCdZ972HdlVN1+vknKVy6q0NvLf/9PS3tv9/ShmHqdGU4uRtCGvJvW1AzOblhQOzd
9Kkxq92d+JCm7l0GQfIoA+vb0ept76XWp5eF78aU6Q+9r6Wbou/HQw0ua15wDcOFMWkGl581OKnL
72nq/w9h57UbuZJs0S8iQJc0ryqvcvIt6YVoc5reuyS//i6m5rY7QB9gUCBLPTNSFZmMjNh7bfr4
KdrtxnbwyVRBfu/5iDusPnrEpLlGBeZcrBh4P9D2dFsI5DesZ+ZduUxNzLgx71zfb+86nfIVE49f
IcsvJ+zMLpT9/sYtfB0uVH+kG8UTputNRht6VNy53yqbzsfHceZb279/XubyefzcT/DIdnCFWct2
x2ZMgzDu9yXQ7QkdCavG3OmOKW9ss/qUItH7kvb9x8Hyjj723WqkDLz8+DnZ85/kIm9BmxOivuvT
AR57DqRkLNHNMSEmnM1qib3JgF+MC4PQyJ7NRG+fp0i+NKPhDA/GJJ/Yr/PMhLa9IujH3v39r/v3
1UDMBjIaU3e4KgS4u9//OjyIcBCBA+1QT4Jaafv+HLZIJi05x1/DjbVcrNWio7RlOp/b1u7Pgd7W
q4liA8Ce2WnWWa03UVd+s5dZm1M5WYDEYJnrFN5wQkFCFlVoVQ/qqJj6+kEbuZfUUaF3nz9qBrcB
+hKbyKryeXBGNh7/RGYu1zpX3L2VTSAFK3QkYswPTZEmr7lTHS2Ykg9s77W70rSe56iKX9sp9HfE
IFibXjfj13jMFxmBl2z+/sF5v28zuSxc3WCnCePA9B0MV8tt9suTsYN9kxhAh3dCLbxFxDSeW6d/
NuiGJj7+yUqgNweGzTQWyETTx/5SxLCO5PBwMr3fdGIcz9EyWFNHjc9wuNElToD+daIH9oTSwHr2
wlct1OodSFGiI2aIGm6YIqjssld9nstDPiOmoj2TnSxzPEPGWsMbWa6YydocIleaqK0663lky8xi
2D5i06ze9CQif6SNrjRnHLypPT3HtqwfQo29YVvb89cWwUWRZNnKQZ+3hB4RwrD87w6zc61sP30a
kdKjuQrM48io8h7lPzEHbfzkpCJ+ql0kyhE8baObRbsVEyliLO/9TqtCbaNW0coGuIDyxjwhivOw
NIHmcP222CZAa9dOY7A+ZIa5YQBQkjLsdrduzUNCFVCa9CA3DTwaAPM9RaHR/sdd7/2rUHdN4Xhk
Z1lU6aZpLF//L1+vMRg6kXBhuouNtj7lxSRPruPKj6MiJ3V4Evb651uk0yJKS8gfTsOwOZcRJC/1
eZG/8z3zLAcG1jccjcwDeyvcjybqFnXqJ1iGG3v47Nglrr4idM7skP3JPZPN4Z7VuzONyp0Z6pis
0ThfWZp9J73aSw2YLNWgcO61uBIH4Kbd7cRkiVbXcpiT8Ag/JzDWlg5lF/Xy5xK7OGIv/1uQ8qzD
jTA9RciRtx630m3tF9rFz7BC9Ro4nzi0N52ZINKNpm+uifGwQMq7zjzDOTJykLu2yB7ypd/Kzt05
NjauRhQp9riqorLd0DOF26YL46Yk1+weVQOlfENWmnpP7+6iSm8/09mFaDF60WsMbIOub1U+RjMQ
LaPww2tcdrj4IAUeQScD1J5gNf79Rnb+tb677Ot4ptuCTZnt/1niJni+hWs08c4wexyYTWE9i4EY
c1snYQbQzXS0VYlRGgjPkIOA8qXigHnIJozH+qbsrOquap/8ZZdSM/89QLYek5UthbttekqUQc78
DZKnouYee68OQEvq+nPlxBB5KY+61PqeNJqD8QfpNHpNsLDIV16yuGJPEMrpm07U1dRGEACcMLw1
D+pB0kC4OKuXZHRgiNr9Nk/6nuADl9ADz5kufj9OF3cI8DyUun7W8oLLtpzSs04mli8lCkDfxNxd
zNg6DN1NaC5Zfk9YTTMc8/lrDEf3O7OAu8kEb16aIe1nqNEvZVXF7LSq8d4Wdr61kpZ09wabLO2U
eP/378f9951o8Q0J37dsx3ftPxda9luaiUQHgDoKnDUznvZaJkZ5SHr3czKH3ALLi3ofcJLGHAgu
kLYMuXsZhgfwMTYSSaq4ktucEW1D9451LIaSWDuW9skPKdVDXaZbRLEf78+VB60ZjpAbNcaF4BXj
AsJFv+Q1zTHGmM1W/UC9p34qCmmes+mhGWb94OrVE+G03hoBJV+EyKqLS/IUdV95K0YzeCgxNCvl
keV4gGblaNz3ifFECjYmvMC4dbKpuJsRY368wOHdB5VrPqXT4O+wwAA+Xf4CYRxH1ArrcXEa6cv+
wHYFOOdCC7bqNLHFdCCXlRFD0R96Ecdfqn5YbFZJQRaIWV2alP4W9KzpP24qnybw70WTa3mWpbot
lrusor8vn00pWfxLI9nlpKtcoOtHj34T0hzUSRv/uD8SPX4PC0bGqinQ+NXXfniqlpUCPOVyJ1XW
KrUGa0v0EDtfG0N8G423gR1nK00kITAKUxxdA9tB0jbxPVba7kDiIRph6gQ5zrhNfRSBejFVBz4A
EJidfIdSoV/FCPdWVr29jfGjP0Btg/WM7uigTtXL1CFtLvPhDoVrtyqFb0ADnMOzegF6E56Z1MM+
79L4kmEUfZwNgHh1FOBUFH32MPJE3rlube5C6WbPTde+BHJJjzZJRKhhK22JpqZ44PL+RLwbxCi7
bC8OY2GE0bK8IDe6a4rSOKgz9X5iBTwIu6zfFa3v3BFzu6GyEI80HuzHsSzeyc3O92M5+QYjtnzV
YgZ6SGvnMyVFcQGpbmFisT77MzV0FIpX/ctURPZnvxkRHqKIu41qVz74lXbz9zvYou3/x8VgC9dG
tYxhhDbanyusGeIDFzqqfWvGfOq3ONp9FDJJM16SAIb1S6ZDmfUJ/rrTStJsbWlXZ1vLomPd0VDO
S1k/tr7EkeK01gb3t1w3rhOyOuvFna5Z5C344RmTYszsKIY1HRTUNluNltYlXppoBeGiDKkrbBmG
E586LxkRQ2fAk2fT+tS5XYxYMaHuSirrEwETUHDe/v4ZGPq/60UeazxlDMek+HT+vCPcoIeq10f1
LrJHshcWJYq0Cudk58670qUkTUCUXmFglEZSxkrVEfZBZNwE8YJnRz9Bs2m8edyaNuoTL2O3zxxm
3ItFtiSENp7bZqkQuVRvpEcWMOzr7qEskdEgu+oe5uU91fYogDkdWcHcy4hSqbaG4g5pdnOtM3/a
QCmY3q36q2ijV1Uq0mk8Y2RgcxcTpmG4TckIhDssaTNUPT/uCR9W/7phjrvSSw1bqS8rRvxiEZv0
E6K+vlqjcbAufU4A9k2FvLDW/cuIaQAUjmyWNCyUoBiTzp6DGGvuGnfZ6U/byq29S7G8TMUZYyce
pXrr1m11ypJaP9aq7SdByx7a5dmQ90hwLdICtzrWgw1Jrcbq444CO/hRq1sagRQiCIi5Seh+AqZc
JU1oYm+SNs+WAPkDqzoIJ1LExgpXQzTaxsVP8ehE3iPi6+kpzGkJ1TzdLwzo3dsZpjGOdWo6xr9K
wNncq6IHWXT+HzsPw1omWL/tSKlTGGyxYzM9x6U+/X1xTcx2lGOQljvoFT1OcDOE8oLQXRum6kG9
NN38XcNlvSoQqt10mv5N8wKebWFBxl1pKp+RdQ/GD6hWdIv3mQ7bpVrUguj/ss0c6OLI2Bt2V9d9
nuuouqRZfyAVqz6pqtMtUJOVGlCNrmLg68IhgxzSTcNWjqW2hzefwC+Q02u/mJU+1vvGIkcir+H/
FUZxp47MUiKt95bchj4+lYCLb6BkWG/qKJl66y2q560tm+EklpVRGpO2l038qqreyO/sc916B7MY
m3ON5ek57yrMFB6OwyKjowiEHU9wkqJA44dp3RJxNA7EgfGWMerWFtlrts3YlZ1hWaMdNJw7z83i
VWGG4Oawa8PNjfWNzLT8ziqK/CTBsd4EVkhIg9sOTw1k8kvg1k/qTL3o8mRotXwMsyWhKic4WRu7
cl20ZfZYjH1946WN5ewsmuvtLIbbwKFtFefwgA3hpZ/qUr6G9ENvZ0sLNnMsr37veq/sGck9ATJ6
nTyaioMZ1ms20V9QJ+Vn2q+EcixHhTnqu7HcxyQv7T96VZH+tCjF71yy3x8Jn96WcchkPSQy2prH
+BRbKXxGO64+BYVubJOQMlKd0onY03Q5s5V1v7Q4/JK6TP+rwaz/69ng2ZiK6P35Dt0VXRUSv+yz
UPuEZTc3dOGgw607t2lPLJM3sdu5Z0uzXGTOvKgj9Z60fZxOOGIJ8H0Gkf82gBW/1MtZO1hvTVkn
hHAnKDJD55GkVdpNzSB3dMnFI+kh7dGXsBowQOgIwzrH3kf0DiGLe5uFz0JwBkdJP5JnGEqf/mj4
/0eo7xE5DfGuyCuo6GUPHCeeNlAm4iOs7vtZeDZ5Y2LmUsJAsuwRsH61V3VE/3O+Sb38vtAJI8Wz
JnYamcyf6CI3N2YfTOcGmvanGg8U2aj581C6lDZZs5t7HAMT89xLYVfRmeIBZ1fWDXsbIc0m9PJn
fRjEl+VgRLS5n4PK3tGQvLZzPzxUc1jdJdX8NQdoc0p1kobQW2V7JwMlqVq3vv5aTmP8lmQAW1uj
p+HM5DSg+/DIU6xkXJq732AeoogW3pNUTR0/yY+t5ha7scFZ78jKOjYjnL6lyIO1TpqAAYkwqBpO
sQxMZWx+Cmb7EM+ufI7MpL6NYjisGSlD/1FpLAKDX1dG3+RCErojdAs9K1fTH02ZsKntws3N/hZN
mts9JpoxPOotOiec9Et09XCDk1xsEr/r14la2tX5oCFfaS3nMlgO/46Eio2ZjN41bVN436139FPi
IG6GsF0HQfElglf+VEj5Phll8M+kESNY6fIrigj7ZiAW464jRYAvAHydXg2P9FmBSxMv9LVFbj1F
+bsOyXztiEI/SqYv1AHpA5Fj2jMWhrUS8uOmonIdF0ibpte4BOPEegYagcQg1YyD4JMbG8vfq/oP
v6+3tTMA+eoUFJJ2rT/9vX5Rn9wvzxw+Wcdjukpj16VXKKw/CnoxW6jA7cG89VhBE7TqwiT9I84+
hcHw6peEP7Q+I5zE7N8/Fri0mldh5bq0eyfn/ueRXYn7KIg/EbjHk7XOLDwt+pBRNX/3hia7FZHZ
Xnt2wqiNc22ToP4nXYQBQzjq/zuKeA8kTLrG1+mk516SDhgJWMbeXOrvghhE1U/NorJehbVXX7sh
c4+GDVmIe+RGcwzseHM5wwTvG0Z/1t6JbOukXvAZ2eSxhsyoEEqus2RivDcuTxUne8LlKk91XXYP
lpwIKnSSs7JuNDrIYZS0d7VG3WB0wXCUYVSd3AQ34ExM+KqZ3PSe+Y+3N80i2rcEbuxLmgtr9WhR
L9WQfRc2cAO2DiD7WWbQh2KHkZ0bwNvQXxqtDAkAMpgcVF2/1cNhwPOeQrsUnXZ00+pFlyWQYL+1
XvJU24+iqNmH+OMN9EwQ2GwTuTXZ/mjMXgiZaciYyCKfWTuCqA+90N3HJfHbzPDPJd1H52NR7QsD
NY/ugkH4vTwZJ2c2xBQb6FJJzkwrp99mfuWzVJKTk2q6lZ6B6jx3vpZdMqp8oAPm9A5ClThjHAt3
UzqSthCXjBzy/q63Fr+h1kVf0Y7lOvx3vTO8/YQr7g4nTnlbNP67AWXrzlpe2s429h/1CBPzVYAN
Pynz4lM4dPO28itunryHsjogoje7bAkMwiHoNN8SeIK+UVW3sezK+9YDrMUuT9vTARh3y1UondK/
wFqZeQ5bjzbhuA+y1NwLSWJgHXK/eiMlKCaqKRwPA0CLdVXX/U7qGJszXJIo0goyXIPvhD0KnkI8
B3TZ+HvDq9tVxRQCBYmW79vCbu6naarOc9Zfo6g9VLOjP3uTKG7pPMQf9fny/jRtRaPZXxuqM8ro
7hsNg0trdf4jyDxcfU3EbDu1yLOYqSAwrOIOtgz/Gsc011N2zF+8hljJSNfe2LXgogakcPAw3uCS
Z8rfNT0Eft/zzjG6m8PHdF1EaXVg8WT/5AGgBCSB/VrXv3bmsr7W5vCtbEGB/v2Kcn5vJtCERchl
UjM6CPfpKzh/XFBOIPoqdHxJNWqDFUjr8lL5eY1KtS92cDlxfjBEWUzsjxO4jDuzrMWLM+5JEglf
BG7oe1k5x2KwxEs55uapb1FrVssp6aHTHuIHtXNFDmXr959GlhlHhPZ3zEgXiyjINzAMAKFIz7kn
NaHbzfpEpzcIggMesILWDoUp2wVYjV+mWtDnzc27Zlmvf5y1uWn+PJN1+4ZOurvLob/vnYn8BETe
06tlUhzCJPweYvc+SlK7ubstUn54dNC/IHKJDUHN5LMh6Atc1L2QOiErbuK82BpIbBNO30IouDWS
afqPOk3tTn8u/+orsD2B/MX0ubWRrvx+Twdj4fQDhEOCMPx/3A68r3qhL/2/IzqEW5/7Mi4Q+5HB
9BwGBt3fVB8eoAYP0JowJ+QkB9XUxO9gf4Z11DnduQA2e8rom6xDADKsypgXBy3BPKHsJUyfw+M4
g0txs/aUEiS1dsyoJ2GBgt5Og5fJGtxLu5y5wn1hOuJe0tLPTh62rhsoNis7WhzlHgEWULFunGQh
Qaa4KpcX0xzoASQ2kTK4GHISSV86hjb3dA/1h66pk/2kIYlrCwg+f7+muXB/K1U8ahTdclkeEUNa
DN/+XCX7ykNBEIKaasor2R/zJz8KVq66zQsexrupJXApAbu5trQQqmlfVZ8ImX6LPGldSyNijffW
kwd3XTiMzRFlthvVSct1fINd1r4MwrEPP9+PkLdNPXrCBtENaBd4NaaV3sYDZpTRlNmhFY9T71TI
8IfhyaLigVwhRjLB3OEpHVn36hzWv5OxMXfCujjHS5gD5k7Q5Bg+z/wR5EyR/LunkwvwwU6yXSMQ
WJSlIx4T2XR3zEgWRTF4+a6hJ2fFwxPmh6V8Nq/q/1Wjn4lxwjYPH6cOUYuGkVMm9fIBfsZ8U7oZ
Md32IapFeRwZEkMo4sowaq/5eGH/1p7y2kKf3nX+Hcpob1WaPot1Bf8U3H/rTdRyne1GK20s5/3I
LgxCjMj25uCYz5YXDOu6wnJNngv1YkfgeZEF6cpRY2i52GQsga+S+fWYh4inJB2zWX1nRAhWsRmc
szj4OlAsPQ+Zj79Ttoe8db+qa1b9/MdZkpHu4TgBBkQnNK+TQ4e9x/j8TnADjAFjiq/taJpX0fio
t323WoceQM2xLdLdOFF0o2nd+os1zEGysrUbEk/G0NXfZEQXomdySEvgOiLSODphh9STB/GbH/Bs
A9VZX6bJgczpIUpgDHxnxaJ+EwOwLta6ZK/+LZ5v+IBT+NAkzkHryukWjjGD60X2IfPsKOsqf/ZE
Dv0kG1a1ladv7fii2tOlH5pbYgVS7Kq6eju3i/jg6xbSTK+y9oQILjnz8fRqDCA8dSrYCyItUis8
8lohBv9HDev++RwBDo0+GawiEjwPCd4fNWyPC5S9YIJDq3C8ddMYTJr5O8jXCdHHh8HeMTL7U40h
TN1IRYIdQL1fpGGChBjcjOMwQyDvyDqoplzOYn9KrOhTqx6A6qe9HRMgkbW3wnLmV+mNOzVE5xaz
kBUjOCubNjgS7A3jEqPk17bU13nOA0cGOujSvn6v+7BdyZqrIvNlsY4FZeZQDsDhWObEmJ2t385k
EBa3YBjHgH4Gud4FDRbsWkX5oI5Qk5QPscR6UIxa+RAuR3FHtGjmuyCnl+bxPKN9TggCPqgdRNwX
/t5ONXCmrbWPaJTeMcX1r7Iwbn82OvJGkjns6/eonocndCuAY9q4OBYmZNr/WC3Nf62WBt+dJzwH
qyC6FR3F56/j2EHzhn7qHOYJAyHyW5qLwyl0wvYe4vwuiLLxtbDNGJe1EVzLrKnJUiAGsqq1ZhMR
FL3sfx9t+ioYp1L/m6hu+7YK/uG2hiqAIu3KqOSr1IjmJBfB/1x1w0bt7cjOQ1helq9963frSSvu
p1iX1zCZvqgvFWXYp6ixg6deDM5OeKLc97bHRHoYvpSBQ86E8PN9UOf+1Uhr0IIYHxgrSP+qxa3h
3uSjWHwTjrebIH+t86gqzmUWXJDX1U+U0dlxZgSC4YzBVBKFJFUI4um84jwtnzk9SBMkcWzeqtOo
lbDP50wjopOfSoSVtwTvISoqGPp8ePK1CPLBOJLZZsck3rEwK/NnPZPfHrHjZUHQNx82xi4ykkuV
e+3OtLDmdaTqbR0mcXvlum2AnzOm7qC8LGNIloADHYqGEB//c8GQ5/OPg6KOv2hso7Y6naAVHzSr
b4O7ZtOijkyXQCaXfKQvMxJ21uP6mYGAuc+c3NvKuJvJPUJonYfpOmVXfXJs+EkMTuJbOw78ZzPo
9motGk2aRr7wH9pI+CfYm86xwqa4sYlyfh6AWNPJ0Lt/UIYhw7TCr0MHsq9kS3RfOUW275syPrR5
MP5Hr9b9XT/JU57nvOvounBMIRBd/VE3dQ2ZKJqulzuZQNStlq3jlBFBO+qRu1WnGJPFXnmq/drs
ec7XNiaior82ZZnd9j35wASuf7OaOtqoETMDcvMuJj/O19n8tBj1pCbb+3aCZu1PSI3mLC3OxMFh
2+9dPlh/wHef1fCnnHDXQ2aPPEuc5yX7MQpa854Blb/G+Wvel3F7j9oCFq/OZD6R/zA/dt5Bx7Pj
N+fCeXIn/F9AU197HFq3Xd+dQvpFT4a02zUGMnlwlnlWlMkL0AbUt6WFyHIKPpthM72Oo92A43C7
HVHk4QrTVrHvZE+LbKjoexXAZSGoirx2Nqpi1vChbtVp4Yn6OBVWth5d8gRQa9+3XY7y02pO6sXr
tX5bYvIAH8d7faxr//FN/qH3Ud+kiXYbcTlTTcGO5PcVqImkpQdOUO7Ksq3STenR0bOWXkWqz9pt
2efNquRmOYeVHJAGj9259OL/PypHjL3PP3/+80j9y1CKB8vLzJdBAkzUIu/N6Nn1Vn3G6KWXwwl9
oPiQk2SB8WogM1qT8NEQGRUfjYWDUNms1hp06ouRDNq5LEGQkZ5yow9Cfxh0O9xaZhidjCopTzLp
PS4lbdynZHSsGQLKs+qBG6Hn7aDraeSIWGjU4DDL1xz0OoHJ6Us39KQXdMZnWSDyLGpKPsSs3gFc
RLT3iqC5K3wi4EzuojPW0Nd4kWenaUIS/Fxne7suWFnUsCaalzjK5cdlnh8y0wyRIRkuVWjp7DW0
IzezqIz7LAyK40iW/aZdRtd2vWsbDDSaXUzPLF84z7ri9e8PGvGv54zLFkdtchhWGtafDcQ8J4tH
84kQK72W6U+TMztfOndh3D+0YKVvi2HJJZkl8hy987Y1LNyDIc35wfH1AvGLRhJyoh2EOTPlcurK
vrgjxDs2jib+FPCSJt6cGrfBI3OScVmn1WLdyOzZrcrkos7y8BZx03hfN7p7jSz3u8mw7oFhxRO8
C3FbhENEXuBE/UpWQ+G58+GPI3bxWOPypWgkpHyF8or2eA1WynAKa5en+UU96EUSxNw2Rb1ZjFmP
DpDUvW4iQy2PELqLayCG9vbvn7D1742Pu2jJhUB6ioYOt8YfN1KtV1XUJgAxIje8SN0HQhuH3ova
1w8ZFsR6SL0PdkVs7Uq9I8qQNgWJSWZvMPOU1UEpn7ssT64hlZd8Tkddw0yveU9zqW2sZbVpmCsd
ijHaRiTBAnFjQGBHgbnDywvV1usFtkGUbkwMzVgXe4aq4Y2NsHDLZKagtdkDvw2rem/qFd4rlrVL
SMI88EAqLHr1NJj92OBz45OVLBtbKBQGksOp3AyMadZZMAfHZHlRRz9fiKdAWWBX+mZ0xmBNNgs5
R/RIGRaFY4qH6MdhjpaHWxXwVIO0mjlJugmFDoJvsUmA8V65rel8a9FXeCklisTttXFH2z8xik3R
UTOSHMPUvW/ZuROIyCoB4eMfLTIE0jnZ0ugqp01aYhj+mIRMbQKnQwYzudC5Db2NHoY61RJOE6PF
FueRq6gGxj2gthUaWH+jjCmwX9PT4OdIrdngweeDenoNnOxBTWYIi5uulV88hC5RMpnsoVnnfnNs
HLPhN8h8gEAsfI3J/kaiMDVqsp1cJsWwc5B+x8XiiFgGmKjhGcwk3e6PH6o6/ud/a0T348Szc7/A
SajRgotdRsmRJmoDIC8x92U6uMdfjyB2zkrB/PE3ZHNlcM/GxolfRz+xkKNARtBibQwtFPbe6DPU
rcngiJMGFGRn1mV0sLs2fGSU9fLBv+n0+lHVJtWYfBZTSRFOW/A0S+hRTeFDIFdfZAk9CoTZhDDY
IJ4UKaQ8l07b7sKo/N9RqWeHSBSHQVrtEhAuz6iI2p21HMnlvdYaTxNYzK26HBHdmqxQtTy2JDCH
JABcwtQHThxZFdoj1LghZuSPHmmrh/6RIISpv+lpesBWEOM+Rk9lh+JpQs30kAd6srXkWBzDxEov
TJlIxMsrF17i7O9OUeqP7/TYzY0Fl141rNULFNX3xemELyDetEHhXxZXrwlEH4q3OW9hslzzyuzv
dUvs1cam/O2MwKj+vkndvUjw1jGbe6ZB2B7jwNOXfAAJZQnnvPbuaX6xzwsooquEDQISXM6n2vxM
MZ8zWQkwLpX2dz3QtsQjk0DiJeVRzaZ4bFkkqozzIQ2M7n/QooZNwory0ji1y0sj8SQXDRm26r2S
FWfHdYjypJufB2Enj1GZJKco+t6baBvUctKImtwfJVLXYcz5jSTOT0/n9yCJdvXiGWTiah/U+53p
DSwa2rhVagFm/pB6QvOizsKeQfYIqHtVcGvsYIQm54ItiivmnpZAOYhziRF+MUEQ1uhvsdwQ2FaV
nkGXjmCEBBRNz1B01dZu+mjOJN0T2QU6dIFzcQURndDhJ5m0LLxV2/Ac8mlcjcP+Q7xt5mT7VVr4
iDYuWM9kC23VByd99+lju6kNJVDvsJG7Ak34WcNYGUxlcS07Wa+8uiUOa5HfqBcJkH7r0y4mFYXA
ryEF5LpcDUqX1NnxzKanv4pFIa92FLUeepuhMW2QDn21c0NcPupjUTpS6r1rLZfM7RGchZ3VDbWv
md8lem/Tr2tCgjbb4k6ZAvi0TrFT9bRNTIfRqnhXU022hDwMxuCtD94+BpsRH/hBPStFhjbZwgp7
8DxWHD222KspVfpozs9hLSFGW8F0yr1HBR2SSw2FZTpdx/Yg1i2Jr1e9J86HX0n9DuolRYz796ep
MjT+MvGkLMVqzX9s17Z1dhreMhH9ZX4ehHZjdzFskCyPSXI0qs99O/aoDwL/0FEoMy+ozPdZPs5h
SZBml0B9dSZna9Zy3FVDaNAq0gmoy/2XoOlQ2IqxXTtjb7wlk/3dncAujkHQHINJ9GcP6sPCRrvI
VEp/bQYL+zhn7zjJ4KJNOmQyxwKkmUfacRQwG2FzZbvC6iHeL66Q0q2zu8nT1soVol7ioUrXstTp
Z0FPwf3rXggsgHo2S5oNPGN3tuby5LOqud4QEUOIVgW+X4xV/ZaG/xReZsA4pijKC7jNGrHyag00
BFkV9SC8tbno3pxQvw/R4gAyC3iA1bVxV6gyPkka0LRhY60rmtq3aaudfQ1pRG+RijSmmrjoHsz1
QS/iRxe6GkO1mLamFOmLERT3JtS+E2NGXF+izNctKo+rIMiOXmqf7EtJnAvhHu9DXCIIVjI/QHav
SnVWwojZezHbWXUqHB3GStzzFWbRp57HD3nF3XOWOfa5OWNQnJORvQAUjcTL74blZYS6cPshdPn4
Y+ZqZE8eFpiyeybweZG+0y7Jd2pi2eostrK+fAwsE629ndt03sNZv4F8494pxSg7NOeg19wrQwQ4
/j8uVncp7X6dIgAtFb5uLHso20cOtzTofrlYK8JZcj9Po33o1Oa2Ysx6ZQT2bAyO+fzjjLG49awj
E7ylstuMdtJtRjezD7VvT09TeTfEQDebzBnO6l/WObKxruVh8PHo1gbzm1tOzrkQJfakvABXzm2c
ToxwW9cGZlrnT5nM96pKTAJiLHqjZ0W0FjQlTlEuiBBytTpKw/5/R1iSGGJn+h6zw8415D3Uuq/x
0oFSbSi9qNYF3okLE99q7/sCZUhVvNPv6S7qCqyd6r01iu6Ce9V8Xs5EC965wDa21lwyYRuexC9S
0klTkovRP2a2QAFUZEhFVeuZh6h+og6+x8pb7cdxIEs9d7AiWgHxFmqv0U3AS5oaQEDmBtalmL0l
Q2dE6W+Hg7lRv+/AaGQVJ89e2/AkTAtShJbnqdAIE+PqNo8msxHoPUYfbMuIeFL10srZfNHddgse
7NjoFGR2ltvo8PLog3z4gYvTZkD1XmtvSPVgVyk9/7bunI29yBOTihK7S9OvaZ3lu5blYmX1bXew
epP+P31h0hARFKRTHT1ng23DRp6h3BJfvDFVvVVYIgCJiK7EtgkBcbMOnow9JMDl7HItcQnc9INN
EzmbmidM3bvUb5PHViHt2BVfVGGiOg74No/2gjMGNbAl0WykkVL5h4+jACn4JL1jCG1ka6G73EV0
zN7MMNgESTE/o3suTpVOihgfWf3WpNpGxFG+7TIPN+Ai3lVyXav04daqS+sDWUffbnyMMv2AmhKV
RJEaKxohw13esxWHBhMAYqIHpkXlYero5tPMzS/aSDxJ6I67j2fy3+9IU3iLv+vXWxKtA4Mo20SY
i8Rex9/+2y05s2myrSgNdiYVzsF3MTAiTom2wFP8o3rxpDcDw/9xbtvjGinWZ5lmX9QeQUvJCchl
/CWOHPeqWISpB1KIJtyXAuzEQ6HN2klY2Kzt1mZYqrSrXo3/m27suut7gfHQGx57KmbVea8tj4WB
q7bUYpQKTGKvjHGBMS2bGIvMSbWvyWNtpTpioJyDTZnviA5goO8K2yG3lRgoP9SftYLxqFWVe1Vs
4Kgm1m85VWVH6NBI8VpoORqWYAvn2sZu/eiZedbCLBKIe3Ak8zvqBt2xxnDx3ZrNZzJY25Wd+Nm9
cEjIEVgKnGJiV/nD5mKbtsfNBONCvUeR2a9Gzbb3xPeuKwT/D/PyWPpxpn6b5YyYUsaSy6byx8/+
94tTq6KlBFAtiEnWljb3BGJbiXrpVXQPknnQKvLs4BINbXieaffcMPaKkG2qpkvX+/R15v8j7DyW
HEeWLPpFYQYtttQytd7ASkJrja+fE8GaVz09NjYbNkCyKzNJiHD3e8+VslyrMpwPYyGoNMDmCXr6
zZHunx4XxsYoMsb6pen8rHuooXYzfOP//BjRK8iomGDnQAF6Loohu4Ri+l3agffozOSCk7e3rnw7
eVIPucbSdNGHYr+0lPNrLbcuThjhSdYjF7VyYh9Lp4M/VLbto8v6FE2f9C8bPiBjJxtb0gUY19rS
PZoblLO3W2hPeFOYw3xWgigX5OU5GkAKuvZ4VZWmS3Kfh5iZPks7HlG61i8sFbd2Jsx3uLLlOTK7
fk0r/sMaPdp4In9s63y8AIC5uwnCJsf6xA+gP8wCZlUPKOGIECl+czOoK1S9TITk/xjGCIM8dfVb
hDhORni4sTer77dznlsQEQJ+N+ynwZ1fdbd4Yf4kdlNC4AGCf5+YAvLTzg1JaYxiJUnm9hV5+3Kl
0conO2k1TQhz+W/hFb8B2/ibfC4FeLQQ6JY/++S3TGS8udIrZzjvtx9sj8Vy0iJmkWFecb+SQkin
qJJTNuHAhjG6aZG04Bd3R2wsxW9RFCzBZhKy17d/wCh7MsnmbHpIK/GmrDPEE08HIx7iLWuFZh+1
WbbFVzQjjaIzb8tDYg765FEk9SYp+X60DMNOqnr91nLCChreJV5KwUWY65uow/pYZFYKvSvcq18Q
WsawbqxpOSil5mJawVFz4FqBCzelaFjphdUDt7eXIgRzZUQlAENPm89k2ze7xY/il8LnoitmvX+8
1bfj8Fk2Zf4IMqQ+SdrWbqxaeHxB6eyiCssVq8L8nZAjel4OOWh0wT9v/q6ogz5hMoW1nRAHo55A
AB9mmYjpTxZRvzzYXfHnoTLwdUKW7ZP2TKBWd9/KvrZ68KDsDFgoacUylsJqwiCk83TSkAvYqB04
LZKmw1/Kd5aVdEHJRzH2fi2Kd2EGztYOMBENWtbRxuVBy5afOGjrM7dOtGsBghTHYhnO8+1FDc0x
KxPoFZAWonbdynYPRUmKU2dXkrxgFXu1ZKm/bh8RcONX1E75Jc2QAzulLbapXZpYOEmecJfSO1Si
D7ojuXnNa/OultfMgJ8xl4XbCm3cuxVyW0PBos9atFbX/4blmDod9NZemPZMzlbtEjUc7W9y8Ex3
zXY3VTIaTE4jI683X0uDOO6QJioZbNELoUnt1qFw2Kv7zLSQ6aW5TX+GdOGtuxy+tBKgVK6Heo/v
UoOB3HfV+faHzbN5r+RUsjqMbL247UVpB+wkWd7Kvt6nYWWdIJIhuDCtJCatjjWWevDkVpfr2mm4
LQ/dmPwb1LDJc5BhybPQwOFu7/xthCah/QSwlm2aLGouZWLvmEAEe+w/2LuAheqrNHXSNfmHUltN
11CuASNpzWU89ytLOextDsljrHFglH5kcZ7349vQBb9r1IPXOcyJIx16nAjycy7jeEeD2SVwPUyZ
c83MaZNeufgOCDO0j8xH/yUtYk7T/XLU8ZuWHOKk7SSrTFJOuJM+I+G8z6Ae3juJP5zdPgXQnbI2
HBj/nzFpHJXWQlTau1bWzZtt3Udu18LKohEXiOJNb+pXK0YCXEhaR1q074Nfp49cuAlG44ZJdg37
26HP47WzaM5Bc8p6PyAuepURPUYRaC84t+y7xhneNVRRo0lmQinNLmk8/0hTzM2RYe07KZ9yKxf0
q5im48ivSEuzgBQQOWdi5b+kLOtJPdT6Yq770uYf4wK9yqTWZDQj+9mo4+p5tm+XKqj7CKfKvt8q
EZPpNimUwNS+ktMYHdWBKiSkuEd4cyEnlziN/BpJKG0re6K1E6O55zRfod0KV1lm4rrRdUGpjXXG
Ty1kFo5OBB7HAaZrGpt6HF2xr4a3B79Lv1t90Z7w1kbcM7vpoPrZ6sEjE3hKiQVDpbPupRHOLtzq
PsmKtfLG2W3VPhox0eu3w26Q/vbeg1EpnaQW5PtjiRELk6pc6cSiOiwibfc+WX4bfyyKlxHx7V0X
64xmsE6XAyd57lnzCeToTrnkGqesLjn5HSvLDat3LfCcXUoOyS4xiV1P6ccqi1EZopVQW8yTQTlW
XGCDFuVBVlHXwF22IfuI8mKK4Rf9K3Kv+/xNt1rCmvLUuaRESKybjKws9Xk7CcE+bmQ0O3VPZUKA
Hqyv1yX+oEetqUFB/GdLa0z9cLtVLcB1Vm7qvCTyI87lR6weEMl9aIBkrzTkD30UFT9Asmqr3um/
VVlinHFSjPs4yeOTyyl8l+QDySEx+IaWaTVc4QinTzA+qBmV1c/01kr8S8USUU2GTbyJ/Xl8gPUe
P09z4+/cmTNq1PWHqJv8o1bgXlanXwAuWyzYrlxhDntE99YdgxFOQWk7m1qn3lNkRbsRkdJK1gin
CALoCaMXa622Nx/D6CfxqigB+k9VRKqduPmyF+1nSdF8Ub330e+dCwozpFm1QcyzxCAt+m/Of7jY
ac0CVY4pa+qY25WXyV0Ao7qPt2p55XeivpLd86OGj/KjXu7HuXN/ggsA6jzN9vo279R1Elb9kQZr
bcWPN/ELzfwdhASQ/sqgNkzu4XalGokCcZk2jbmLPFt6b53x2Bm592bSs7hr7c1YeiYO6QwhAijy
J9uq39UnhueHe1TkVZfBTNynvCtvz/tMufidpw9DB9SkPr9a1OvRcIrXsozs+7opviOe487hlu1D
Hw5fWosy0tP0cBu0mn5ttB6x23icJlfs3MB1n5j52wh3s+mHlPALLggvTuwA1LTj8R7bF4jVfPa+
iD2VM8Dt6OUlDGMEymaZvjXuYL5jo2SB5VivAau4XeOw+mnkoCn28/6AWqWmJ8D8U49FfFDcFLLk
XNEZT9VsbGw0d9dUepfx/MsVLXZUtUsUdk9kzNywRqPhFIfJe0T4xt7yTXc/ZaH51lcN8NkqWWkT
1biSolE3edsSEvDGri1uFA2icQwDwbGfUtToLaJ4ll1M6VuXcVbYcZ3pjE6+wr41i2uY92RAY2nl
CoOGXR7b6vAPjbgk5m60T5MkvxhmNp1N+Rb1ahVm/QNXURbSzSumPvgtSeW/VtN7Kw0tTqdndzMJ
q6ssivL72LZ/9bmbMWQmRb6OzPkDuNRnEBUI9YigeEzzAs9INX9wD/r3u6xZC67JwtR7ssgkpDxz
75f/bJWj9ue5v1thFHF3Lvo/7yMTrrqa5BUUxA3v3YoR2JCC4V106p4Kave7rQ/vPQmnK42bxtWr
u/6ETScjq6YtkNKh49wXonqks3yxtLx81zwOxmmgdpzmHzzbX5UkuLHndzDYzsGaS8QuGX/MmhI1
3Cljc5yxxmkZ5ELZ4fKurup0IHVC316T2vfOXoqOZprzF3VG1AHu1CAgudevKutcuNi51bgrtHuo
5VUlT/kaNHFOIB7Qh5xhQ549TgOdRbWlniOehuRC+ZzaSrxwF0bE9iifvM2MncGbl5/Ubkec2JCk
5GVOYbNJ5HwBDRXYCcqgXZBFdFHTqcVPEZ2wNMMQ0FCievPQcDou5c6u/ei5z7g63a7RM4izwI2G
Z2L7hmeznr4ajQlAFPXDs2b1zr6eHGetXoQTRyYRISXrmjkmoXhohtHQMS8ZUDiQhrfg4b/r2qE/
g27Wt03pEzVU6fq+t5Z2YzZa+yADIDEAzxYH8mzRH03F3gqmjMxllAS2Z7Qvmq8TiwvL2oMQ82i6
o3FmRmduBikzENmHlfnxJ+PvUZp0AffMu3Ax+BNT23o2cs0/O5n2RlrddkROdfprgTUg5m+mXm8O
i40apNYIOZzYSuLUfBS28buRUqm5wdPO5Zz5h1WbF5kaF8WW8w3n31pxl4AIkIdYa9ZeawPKlKRN
thlO6I262quH3kbVmQW0kuZud6tbq2r0/hRwpTYQwe7GXx43u1MmRzC3GwV4NnLBYnAIHHjRgNWt
dJdm04MaYnwm9wmDgsbhcY/SYi36DqWEn297UNFGTpm0qA+M1etTiLUc6yiBE0tSNh8ox0YqKQ+E
J5LZDP0iToMpP49Ibd/HgWgFJS2lMDosgOvJV9DC9a1zbdqEGzSifVAm+kQ66ZsleNKENV0a/Zsy
etLKqFexH4aHyBj/IE8yq8HFaBrFvYlre51abScvL87uTyscbduaH5NuQNjYZ3y7w7McyI6VO7xl
4cTwNX5SQy9bLyvS2NpxZ0tK0MQ4+oQIdmNPwv3wYansxsIibWf2otcitx6Djm/nJvftTOuuTASL
KLm04apN/mzZnoKFaG5W5tyepOiduZjB/D6vcYF6ab3FvBt/X0AxE/qZZMTDeu09PGaxMhvb3KTw
pU/+ItDDanl6z5kZP3HrenXlwIOuh45sDgoOdgXUjnLJh618r0d+81I5MnY+lmClMX9R64VxcRGX
s9fZRgi8i+wje5740pou/BYg9kq80fjdx2R99QTfYRexNsKYg58YYT67zOg/+QgJ/Rmd8oHktdu1
IIsIBxkANW+nwJD6bGv4PhQYCtFSUINJI4yIKTdnt44uqZG4rwLHJD2i+NgzG9jpA9Ve3gzisZnN
cL9kZnIWXk8PZia7OjOjcusNnbun8LkMUguNZAfuExrxU2wyFOI4I+hP55ZdSgFQmGLmiMyhf0dz
2Qb0DYh20S7QFYDsQ31AfwbCqrbsq47q6g3JrbUTsUBpFznUXzVtMggc5qXNpwOF/qYM/SOGKuPX
/9yIIvcSjPh7hJDVpJ53V7+g9wLbKz7BRPly+BFnaBfdU9AF3R3MLEhPxLUZJqvBIHbaU4Vde2dW
ov1YnOzA0iL7kfuY9SPBRS0KweNzw9lPkURwjVq/X+RWJJ9TW+q5MESHr4mKk3bwCTFu5JVqdk9K
CmLb11oE/IlV99C3WfOUZuVD1OrDFUl9zhyPs15HZK35CXoB01secvsdR8QAPzK0n716DFDDluMX
Nsh7YvfcED44E/Op5xKVpc+0HIKNl/ni6GeYUIYkIMtSLvTHtPTu6JzSQrB3U8+Ffe7RrjaNOazn
BKaCwYiCSwJj2WQwn3wzj4k3oOXAN+5v+whr6ei4OYTeGGofLqB15kH6jobxH5URfggy7axqWJsN
kdVV3/6wOmuldLp2b312veO/RZX7q7d1Elrhgt/GjDq0pnu0T3uPqCj1biwP3yenn978BWIp501/
tTzoKWrQOPuEfuZIquJyWtbqNOq8eTk2jk4yWzW82Jx1z0zdk5Ww2/yJ4tc55aRmb1tc41+G/W6a
r2NopJ9ZPaUHd46MnSqZebryk+yzJqLjUFKBrOMgiI/OTwL3CGXPDABe7nISkVMcCeoe7s2cLFRi
H7JPX2DxqtL+2qLUQTuq/R5ifXxMYw2hR0h/motNf5gcciXUFpnHbIXo0G+9Czk4WUV9h4aK2czv
YupirMph+eQOjjiqxmmwtNWaW11xcsnGOACtoXFJEMvO8ovlVnp6nVGhHetJsJSrVn2uvePtFh/p
HjrxaZZcO6J7ufX1rDdWrZFQYnNZe5ZkDvVRln7LiZhWvxQzru2aAD9/FG6U9QIQZes1OogBEkDK
2ntS0sTIYGyEx7Val/EYAe7M+7PaQjfdHTp7ASeG30iLDhVn/wsyMpRxVurSPS2aNJIiL9XeyZLu
FLbhhE1tto6DRpR6O6J/yzVyWRK8OA9jF3lE8sTuJg2q7HtcroNM6N9RhQ3cMtHY+C0GfH8s8z8v
aC4HpFWfo7bXN6k5k5ekNdW2irvglsSUFMz0smg5GUynrqzYgJq2B3Re5W9CgP61MWXNgXDd4GL1
OVjAXEwPVoOwJgeIsfGRWQZYBMP0OjTO3inCtU5CzrWTCrZGPuiBWZ2bxD6HllesvSUk50uu2Bc3
ghky2MtG7WaE0T+HHjnsdtacFeHjpmmcwZvRNi+Qo8nZhJlY7VntUivrJ33UoKfL55Ke0ATVwcLJ
2p1rK4pW+OXT6VGbNSJ2ky91eFQ2Yi3CTazi3LJcpwDGQ87UulqYqBPZxpee28NTYuF8VGAQ9RBI
oV1b9d6Zon8Xasm0MdsFqdvc/VmmDBw0pz+agLQzVx6mdtVb+dtlsYOpWQWW3h8hWi1bZ7QE7Ud6
H01sjefY6Sr6cbL5wXIPiYF7EdtJBP6zVujhS8pxvBrLjr7fHEUvMeFV+0V2T9SrDLCJ6kvFBZ/i
cB9GLYBQXT/WLYym0lnihykFjaWV6PFIh3sjP1DcxXVKZESRfUBN9Z+XGjvfHCGGyakjv2w9RXlV
kYaF93cfUtWfavqwq78doZp598ZJ027lQV5eF146vptudW65U77dtNm1nmITqcqzurzBlj8ZWZp9
0ROxuFVF85GyAFowB0ml5/aWDOz5dg5bsjPghgm5orZxGR1vJFlXkk+jVD80ak5XCfPOEAjAVWZf
bEw7yFn9Tp2/Q9lq+EZslzhuIC9T19FLgWSw4dJTfXUGThtDcrDUhdVVxnF/oNeBhiTnhpuP78t4
jUuyTm4LqirCE6EGtPBzk63m+9GqImMicaObzN/DXEJ4eCCOLFOiN/n8QNSOgQ/3vYq9YmsPHRc0
Q9xeI/ewwYLhxHubiwUfLM5JG9xi4ZBhkrcjpWBsPTjmaP0OemcVACf4OWddy1RZuC/YdADEq9+a
XvV6Ydx0rywT+gxV287IEvYrtCJJRsSxx7KiNOjGK9uUNTm7eIyrV70W/aVi5rAOSvtdJKH/JMLp
Feqi9b0Y239v1OW5JJsS6aL7q4C6YNUJQ+qGZVnC+uenmIrv5ViaH4adlIzXSH6yDHQxpm/15yIQ
hyLPc8TnrYM5T6C84a8GfC01OHIrlM/F8tV/vy8f/QNynNeEldcucJPgoYqDdpPVY/TqFIxJzKjV
Pkut+oy02vyZu/qWrDXQMkF7ton8AAlshZckF8PORoZ2mHyDoq+m5nQBSB9YXdiHiLnUwxgwCXVG
QMdFYlFzJv0vVuFfdTOjZKuSac9aObgfm+LDVM1HA0/BMvfkqcvdpMbIElf1mu7k9ITXGRZLPSU/
Yjtbd9LQI0T1IXcQ01fXbvTzlzpgLNralXMwkomSGqH+wUkplSLyiAFHGt8MQRNEovWqKH0kNsr+
rEvAAUgXmqcuJdYpo6qpwpda7197r1u+LVDjVsRuRPczN/Q71wci0Aze8q0N5vuhJ+HZVRp66v4b
p7sQGbYfM/ohAgcFZV5cjG5hplSXCD5Z6UVn22ySzTC7LJ0ni1wi5PR3QevVjzfb9RDmz0qfw1TA
v1axflZ7NFm7J5aB16wW574ktHxNg/V1IBbtooOVfyp7Sj9QRSvI+Mwlwug3iUjOPcFL6RocHRhi
O9kYXiskqYm4dSQZZyBjLxlYljPNe+1mzYFJ9ar1WfPi9qjdh2IONrR07uqRED+lI2/iwjh7ckyr
dk085G5rW2SDQUEZJAVFbSWtQVlTlP52TpFVdq38VORb1AspfUlmpdnHtAwjQFP0R61TehsF5UIE
Pq9D+hxnfThCSfRf7JEywO09cVHDc1PuxssTnYrqnMir+9BjNGwJNd+p3czr27NrR4j3neKKsrR8
ALW9nJ3Zl8QPcIEmyLitU1BP2RlRu/hIiH2r883gReRXz/2Rws05651mbot8oB/DGXpWD5nbOLct
vn4iP4pc24ogwIO6DKZ+rof2vzdho8NERs5BUlcBd9kYrjBZu20UB+Jljlp+uywof+olgR398HN0
XevN7cOn2Y2Wz9wBkFknXf6k11hjMmLhL4uXD8hFiClWEDEMHfrZrUjkHWTzAjOaQaQkhFF1wNDJ
BoEBHkQdOVExi30VMH8j9OUmxoxzbpDInNmVGoTYzXCiF/jSQ1qKrGM6gv2S4IjC0NvCIje/zPJp
jPnsOlN8pn6Ob4SBvXoglHBZD0bh729dZjKJ75shOzaE/eoh5sQKhMdT64dbJXBo5F7li436NoUW
5Lsmx99O0NajqtPNiXC8ehyZczmsOIq21a5FrDOpzowSfQJlbeEkFaxcpteCQC8yOUmN9+kEmyIa
fifzvnNZ/yHJyZ9iEIufxsQ0C0KNfjSGRWwJp2bFjrZI9q9S37nvwumo5BvqQRPluM6rMN53jXn4
M8NckLmgQzaPTQv90jEnn0ASzSCMLQ2ebMev13bf2R9RXH/Nxhj+ImtmxSQB7yw9gq3e9PdcyMxb
09g2nXJTGWa3FhMtp0G3BdUYJPdgZtIbVeVjwZdymRO6AkoA8J9dCqjgkPXGvMaQ51wi6eiujUm8
llhxvCnCohwlL61cJcu90e+SF/zfx9u9rcjcz4FO5bGMG5+0KqhdzcIayKsdGWmK6CCTVa2XAY2L
muVXL6dtdprAqQWJpJFQuC25A2zjG0+nDFAfU2hkeFt36r3qgS/jODZJdWeTg7cpkDrQifSmh9bW
jxbNRoRt7KV2AcKjdRqskE69Bgl818iruJZDM43q8aHSF7ddj0WyKz28y9xPf1hIGMFRyIFd09Pg
6sLe3Uzp7bdWP3t2l04WYgkFTjNeb9fUkJjIB18nssuCOkzFxY8JDURjaFjAdRVVTKyEi/ccQ+jX
YEX36ihQ4mO/q/tLPV0yF9GQhPDGsi0VTxdhUBcZtOnvUpQ6vVzuDp2WnwfX6TETsTLEOVx8MuCj
iSn9p2Tq4Z6tr2bF+pavLdmGbgOUVeqGlYA5jgjGMsa02bTKviNX5rQWaFga8BDVucI00jhWKPr1
lEo+YU1G59qXPTr+mIx7Mugvkj56wq+efdycxCYlW8MThOxK72+saTGGA/2DdrD7B/MxLoa4rcMY
4UUnCuh5VZTW8CCScdr+3cIxMj6EYPO2c5WufaDvf3iLaXSHOgkOdlbOdEthOrLi8VBtypl03NQr
xyK4lMp8uKMlN6AJqyNA77FW7uqxW/aFG6TbNCf0ttb6/CvEj+uH9NKERecWL7D7tOQIeRtPyw/t
0j4PsQjOHqvOtUVY3Vdo15dMWqqDEBNP54mPbDR/2ASz6XZ+k6NXknqYjT5wRIgTRQy2YAQ4jHsZ
iugst4TFHSVMEXaqXfWCess8dB3mqjw6j3Lr76uyrXn7B27v65c3Ha8vfQJkooE5VaspiaIjgezh
2o75KpJxoKijXu0PdlAyA6TncKAf6a+UAdJCp03gSvgUkkb5/KexOclAW/fBnpb+7h+3UJ4S1ZPR
pJhcw5p1TDt+WINDOHPrIwnLEQyJoLZ2eVbers+Ft9iYLxZyZuudOuvjsQyPuo+/ibym8WCmQ7JR
0SvZoD37tKsabA/0PsawJdsQ8pXVP9jZsPzUfQKiWPv/6b12M+TVcW7vS9lPGxievNsdFhgJVanq
FW57ONc6WpTUtM3tmHs92gv4c6PFsR7Tr73acpdOAGUFac94xZa902vtoZEtuwG23avhEdy1EMER
Ld6PcXTm62C2F2U0YJjb7HrmYevGGCg11ZNaUWz1Vh+JyGZJ5NOP5rTP42syD2eflL9fYT6dOcOJ
WQq6c8qXdtOjoXHdNG5kHbnGwGdr6jdYYaTy0P55q/NH9XtPFeEsA2Gngx4+qS/Oy0MN6kLwyBTX
2DhMB09JhcXI8LlBdDOdySi2863tp+6H3iFikn3ijFONhVp+FklUPRMQTw9fztiLlMxKETJELa4p
BMdN65KfoX6yltCi9piDCT+e3syZ1XOaPNFl/aWNhHM4smccZBTIrM2Sa+gV/Us96kcddxMMLv1l
IrniRB4EFZRUpFR1FJ+8kUWGurDEmfM4DoJJn7qy6wY2siYboU9LvdloufU+GfirnoPeN94jI3au
mGu6leIOQvNzN00Ub30r1Q6hZI6U9vRbrTrlEjPvgMGhoRn2MxOalR0YiK/lnTcSfXJeWgTGjFsI
vY6nYj8DG3qMLBAl8h6m9hzuX72xGFc3GMBvuHO4sW06jamXfpdGjN9exuQZbdnKF+YDwcbenVUT
AibImNiQiS4uXqfFd+bIvDma7PyH4+2qxmi/4+/rbm+Y4I5TvDN4/t9vaMyYgfZkHf/1JqHv0izr
/u9/5b/foH4PKL3hlay3M+V2chnpFK9qrRGfk2WMSEoiKffWlmerR+0pn08AVGxzszCPSYXPuidr
SL2fdMli39ZZuWco3K2n0tBhAOj+47Rke3VExvHS/rnxQVM7jsjeKB1lnTiVDn3/pv5cNEKnPcQS
l9QFDebPjn624phld+BlFxqz6msXNtR9IaTBTh4FOHm/C9vrN0495fdphgCskfONyWjuosI1sdtY
NL3N4TLrYXBb3JHbNRP8m//ZzaHO7hs4o3McSLKMFqNR8cK14UzDJwGE73EfTb+AERK5TKt0RS7O
Jq1ZTMXz9GX2wjy3rlEBbuAmWeulh/k4DqiG0YUWdu6/D5p9rWq7+an37ruWJf6r35EXABCSNgkn
430aMzlNMWCspwywQD0tzbruveLJ9m3Y6JObXiKEimfM8rjyAs9+6NP0ApwZDZOaLRDjV7vLlx4N
h8AnN1ouCW41n+twPpOxe9E68vVIpXwz+6k6kfEOx2j027tuochSIyWzNoNHqpcQUoudbns5i/Tw
C9fYDRdLr7ZD4U7X3uQfSn1iUIoYfydS+xwtfxa9qS1K/fDPFhU3q/9yjTUIWwxwjm/kI2P5kIXu
giG2M6z2pzEgwfXrsnjD+7he5upLU+EkKK6HK3DCRJQAJUCkwIPc160gf6X2HtRD63s3dohHVtd9
ri+ncCq6VTvRnVMLfleMgprI+67NJBav1asOxQKWmtTplmvtp+btWFloo4pOWO8xOeWz4DChQMKe
6uXZvTWB70mTvvqWd9PGkYbXgAXfyrUS7SUkv2nnoCPKvbDE6IiyFk0Jf0mGMW3tU87u8jqley1V
Wx0G7aPatZkGrkVvAuWfqucuTvMfGO9webHggKgUUn83c3wKbJc0ROUecqr4BM7xz64NXv92d4g1
AeciTR81m19YzA3zq5KlM+4hAwtB5CCILa/q1oEvOTglhFKv1ZW7BLq+Se349gMi3/jhMb67qqor
qJfPcoEP6WH1gAd/tea5QCvF2qnCFATtOsaMWiz2sZLJ7/FCmJg20Zm9/VIBYpN0ojOqfnctj4Yz
SLt/7mYlDUZBQkNYRfFXESJ4IHw7+rNVElFs5cMjEKp6k4N3vLf9RD+MdlUcu8Iw71RfzEJBkNQi
ekiNStArWD78xWif1Hq7tBOHTO0EsTBeAQBd/w+LwfSMf6N8gI9iJUJwYZhQxTTP/p+2hZZ2AL4B
ER5bR5AuO9X+SxH43q5vUBxCEvJfYrf1j41OM0i9inR4RuMSfFMvwlR2Hus+vf2f6g0ttNMFOOfO
RpO1UU8tZLfMtWPe3f4fv8DRz5TrpF5kIAZGDz3BXr3696erVztiuY4WiT7r3oMstYy9TwmXjk8Z
GqlJL57VQ+Ok/Yabv8vBwnPJRDc2CasDl9Hy9g6j95DVkz5z+78qY14uaRN8/P03RvBqrHGa/AzP
sHzGJ5mcmrScV+otU59QFRGN7PbOc2zU6VXJdizkOsdaS0n0UJq2vrKedWdxNgxdre2QCx3fre+e
x6gwDqbcmuRzNM9kYx75Ha6bI+KewDkBUciwXbbOPmLwtu4lBTbqqR+GwKsOeqMRW11rVCiB4n2W
E4I90RhHtAjtY809ahiS/ogyb7qSMQcHJE6S3Sh3oXOSCVcKpPrfbDcYv3lJS0w3zX5ahc18om/8
hqqmPWuM7x8bCU5sjfaUa/ehZc5fjFyClYK/QjA71A7SRFRH+nsrxlfVJ9dMvFNDOeNbCelu+E2z
KoPIJFzAlIdtRtXN5KfcNgJOolf55V75evKuzbgNgNCcfYYzssxYMv/UC83+0gY0OS5YIZbshCRC
/RS7LC/EdvBOnhsn3r4JcEW2QeRsLLd9K5wxXBVaD/y8CP65hbPofz33j/dJQ3Jbdi9zVxSvcc5b
R2zCNzaS48RMXNp0U0pZbsbNRF5kRoS1NiZsAAHplXrCZnI7HW6keT0ZOZRLODioH7gO0pV9XMZo
uHLtr2/YEaPCpZ45zkfpevlGSbSwOx2FNnLNLeb6eDM8l71YEyaVryudEqw00VSZTJukaFkT4bcE
bm5TefQFEgMIFUDiJ8XAKb3gg883OKunrIV0qUg/th6hWmo4OYazOC5D3XE8GOZrMVXiWDAKxfLd
/CxTvTOozqEH4vcItsw97fu/W2HFPK+rteGkSZuh3YuUJcRsntC33+TeYl4Ab7F82g2ZWa2U+ls9
5xK0R1Tjt5b+HdhH1/+sly1AFezfiY+9Vlq9lN8rCV0yIriihx71bhPP81lt/X3QGnc6Cq+7vePv
886aE0RcjCYyNl1r0zf9D1sRtpJGhjlBF549u3edX22U+FcJxpCoYuOnk4kXtajeYTqJ4h3gf3Xf
leWPNHfKd79PomMErmpTzyTao9r2OKi1am/XXkslOtefgEIzDpMpYGHgde+pUdyer8qALHcbf6H8
yLTgHSpw+6J2sgnRb5jd9WFFN2BAQiKmGWoBHMK/p6E5MHxUz6WdOxyQW9TwfRm8jBhBVuZY0/aW
Z/hUN58312aiEzFfVoSgtvTm3lw/flz0KvsEOswAx7dBnXI6Lk09P/RyMNpHnXdHm2p125NPVXNJ
RLsP2wmlMMq2AN4qySbW6nbMU00Mezec9ScsYb8XulPf05nlzxwk4lE1vPOIVpZh+OvbsZyI5VAP
dQ8KZTDfqaU3yNtnZDZx+6AHwTsSwf7O5rlNz9AlzVL0OUnX7E1yutBG8PFWhnaiVVW8TK1WXVMB
CTqpkO44sIJE84KifHkSiSb1EyN/iQXYV7c1uqtISMso/nMaqDMgm5z3FAlyqaaqStCbUte74BOx
LzDYsy2x68rKZbTTVjsQENGGdcKfP2Uu0KSzMPOjfPkS/YCb3+78jU366GHMHADBaWWzVnKJ1LMq
LHFp7UKONPcpSfe/5UYUO7cN5Am3DfVSNIqNoderZvxhDeQVQuearo58SPvUPWZDZayCJif9enAw
QKuEobb3uboa/8XVefW2ra3R9hcRYF0kX0lRXbbcywvhOA57W+z89XdQ3rjn4h4cBHGyk1gSyfWV
OcccsNeUdreJ+2w83PxZuNvue7S/DyGYMfCblOLpFHSNcO7cNVtpzor6SFUFp2Ww1SvRUFtpRIix
bCIpbiIKtwnl8feCMpPqipHEfCrd0t5DhONhvkpVBEqop0LZy0YRfgnXgi4Sv6hXRcI5TIN7HFVy
gaR1xYaT/fd8JMa69djkVYeO+5vVLI+fVKbJE4dlew6X7sPVdG6x2+9aqg6BphBm84dpFTG261NO
yNzZY2m1vdvz7vZD2K9MUpgam8mevmpDd+91OI/3DO/1kyia8+9X//fX3dFiFKuEEv2Lvr29Y2rm
xFtqFsnGAoObq5upF4a5dddFpQgA6+S7nvlJDzo0A6xyV+Um8+/bl1XFcV6yBr39buEsKc5zwZ7U
yna31zbhBLxOSxyEUwSuY+nQTOg9BFV0Iz92G8APCH/GhQzARhPtS1ka73kqjUPSJv7tihQkrByG
joCNmyNQ3OHzDR9uPy+7yjyCkeCssWK2Vm43ShaKCkDGGu9a3/81yzw+GJWF6tTlTJnyFJpO6bEc
7TKGcvxf2tsE4AXf3ipBJXwPnHyM1mPyWhl2O4v+6Xez0K9fNqkbB/HA6iMdnPvbf3H7pVuNbOfG
f39AJP1ybkf0kI+3KFNIX+tsopF3CJmX/Yzg4lZndPNEqNQouuD2DGwKNT5Kum6cmfryXFQqRRdi
Y+lWoHp0Q1f3t9Kh0Q15icLrEKXMqW++5EwXTF3drj6Hs2ltmJc2XznReyYC7bKxmaNPbcVzuBkE
lan1AsDBvMNSUHp1bkQ0XpGLk6M+FHEzbXVHWgBpADFqtfJpZWA7mmnuj78gxMJCbrUpQ/OtxTjH
sK15uCk91q+MiRiP3Gisg7QYFQkHpYHVWXJTG3kU/Ie/RzaLHIilQJmKYEhz7eDEk3jC1Pt+EzUO
FgzISQATiLRyPGhKAi+syQOy4ty3hiiLm6HIroqrxmr/zg7lPySDzVZbpDz0VVE/T04EgZfOt55h
vSJz768AbvoNIN8aH5Dm80bEdwVS6+stPK9bSR/1QsRcbbW/fiWiHbzITtU/IHnAsVLyXgfbfYtZ
yewS/IS/qsksZdhRtmy7QjBUm7GtOOoTPJeiUoe/apT77W1ZVMAJr5yl/Qr72SaIttGf6jGHg6ZA
pSIYXvFujzzt1jarTGU248Qky0HS599UvTbt6U2cd/v1Ca/CsYwTm4NZdFsza52D6xbiAShLv5ph
Keum59tLu/2AeQR8SuxeBgW7dGyC5pIZZuokR0Vhq6nxAGkNjb9gXD7JmbkkWU5t5lQg8LvYPVpT
81JiYAg9s2iX42pz9qoszh6HlrWT1WnpIxgAlDUrAMFcgltRHmdpda8SvHo7solU73Ymbkjvtyg3
E+1gGK2VXeaYS280ycspkg6i042f5CTu5cb6EOsmcO5qqC2z3R2VCbXEguzyZhZVZAdk18jS3c2d
Fc9rD1nrexAk9/VqPiahLBAEEcJM0BT291XIUZtcl6afoW8xnedm6w5RzcD99rPFokVusC7tFrf+
c7usSzfP75pw8qSCmjZJ3Oxe2spyP1loIX9fcU1XcUmjLnqSvH4rqZW7SuXjQ0FRsmCa6vv/72dA
uPxCkOmyNuonEZaYc8sWnVMRuT1WPx2XxrrQhp2eXmozvXdD4/Um01X1WGz7sVC2mT64LxVTjkon
WiBKxn/rTxiTTf+iDEct/zuwX5VBY80a+kf8B7fX0xvRnaPnpq+hCz2YkBMeO4uJITbg9vobutqG
2ZrwjJAcy8H03Wl+XWspAkMCEkI3ra66tHKeBs68bUrdeSEQ77WVVPbo/p3h0U6zGauptjyIdVJ8
s2fIKt5F2ohhKDKBzsmiJG/HaTwDisaiJfNdknb//bCMxnyHhvVuydLyePt1UF3//eaM+OlYal+S
PMdbBWvWRnc220F6WtTc3US6EALowXVjfOwzEkGh8kfHbG0Te8bBO+Ix+1+/f7c4lyjle/ofe+cX
wMOiy+/THvR+1n79ckSwit7Nev9Fk5SBF0XbPnfHBk/pU9kvzim29e/BLUtmz0wOF4nuU7cNbXOL
g7YakL2aBHozLa22NUVpvtBN+Ld9NF2hemhq41E3+u//MX5iqTZ3NnH0t/XdqNndfwHAplTgCtsY
yELmL/c6BomTEjPpQ3rW+n0U5n69EIxsm461H0IjPsu8WKVSSntQk/wuQTlwub3MgrHPhrDAeStU
pUAG2C/3qSrVU6YMRQDR/vU3FyPi0afJpw7gybfV6xqAfHu4c4tq3qo1ysxef+rQMCNIqbVrv2jA
bYlRu12tmGEcUsVbhHEmwcORlaRnUg/+EjzrXOQMOTRp0MuI8n3ScE80VgZ+JQrVh5SdwaCIKABZ
N+yMVUQQwt7a/IYghxGUAWq0/4f/U5caRXsb7irhTIfbcMIBNlmErnVWSWGFbq0gJFl1asPkhl6t
hvq2r42zXpgkmWYZpKBK9ZpSIZG67Dm1KGi9chT3ZvbH7Tv22JEF+cR9dAc4yM6Y7gWlQFdWT4nm
niFaP0zoJXxG/wIb7fI4MfUTQ+VuZNGcYDNzaURIPzRkPcog5sAYOZP6iRD38YyIX9nUCRPWsYZW
xG497+AkyN5wiZ0yN1A0wZC7uvCE4261kO84Q//i6x23txn2T51MJ1wMGn6/7n7RXXtjpzLbqugK
00zfz4lmYRVhe9v1eFkS1sX95BCJzL9ynjL+XacAquUsTwxZsSw2LpygaEN8l7nPx97ys055g2L1
kOVlthmmzEYMWZO6G5V/K0vFpoxJtIldHN4sQQvia70oMZjBwHJQS8TVbTw/WW7n7Nyig6E16lta
jONoGtPBkgIRdsnoHi6rr7rGQ5yNhdeBfPXjZo78CZCSx838XCwJ24yq/VP1CMyzz17/BG4KkSDb
6uXk16Z9Jqwo2QC8Jj2d5S6WAp1rJKxQg9ifABn2dqG+re8XccEABmMXKqc603cxbbEozILCokhq
mWMc7JA/ivr3wZL5xVT7YZtbYINstQ7cSj5x8HyjloT2gyxPlN+I20gCZNEbclBgYETF6cgju6xP
R4o74q69lCtAGwv4JUpxTDMF4NkyfjE28+oU/VJb2HI7WwuF2kzIZ2tFJIjM9pVpwPfYlW9VYl+b
1QTvcFQZWq4HmS6ZWNvDCK9YvbpSOZKJqFzqYT5EDEkonjWczvPwNtAo+81iH9W6+LFqbvXRMDaa
MP/0Zf2UxCVg5F7bFkv4rCxFvTGd9ZsycAyFKyNkgtds5slTWWv+zINe0YwI9nTS8EYz2K3RP1k6
0tVL23CWpcsMhjDVMp9Cs5xc17fxFpEdnMM7N7UQ27d8wqme3PU80lqMlH3HlogFK9AdJTTwMF3C
dqYbMgj/1syXcoCW6UjWa5OjZujlWt2z6S48UIwfFiyUMw5QSGG2R0JpwYcacu9qyXddsdfP2MaG
dVIEuRYf9bh9cvQWTWwPh5LH8ZscEUMVY45lhvlAaMB5Tkjng/UsgbNzlCdq/2nkAJBjRgRDYkV7
Qw73KGokdVHyWBpECTpt+o6NfYuzZ/ZF0szI1tcp4jebo9hfkpnXQSpwumjvU2Ke+0X+UMkMO2lH
D6YYeCE2sy8dWV9bNxi2HFSBYVUsG9Se/bErrZPqzDWpN92xnxk+6mtc9ZLHQW7j/dHFuRspqqZZ
+dGaBf7BXF+tbkBBIfo7hxxsj0ijh0a18aUNKTaMcfnbderfjmBU3vYi8rBIHKKVdLis2Myxu85C
SSA/QJioeujMavbKgxmdfj8jmGTUUTgBPhsqmCr8dIu2PaQYV7w8kgvXch5tuqyEtaUmtCKgy0dK
LRLD3lKmF4goDApaa5fW8t628wdF0z8UsYS0g8lrn1FCQ4kiYyjv7G1aEJAyzMYLbIv0lCXpTvQO
JVeroLhUEN7i2Y2SJcOwQDaEjg1Pc63dIuvXsqY3USKkoEr0t4jHlEYWHa1zGAuT2ZF56SU+o1Av
34mMvzd7JfUF98ZgyDaIM2KG9BqkQ7js6q7Nzkb03oUgctCL+AvJvT7ERK8AQbjKBsllEvmpKk0O
w0lJPSvh+7AnGUB6u3e79j2H1LiRSgauiKs/e0adsLysLLi4+TFIEtvh6s03WdyOAAemHycyks3S
XuPY+uKdlVldvS5LeCYRxrfNsQhUJeNg6Z6I9nris+yPIg7RFkTLxHFTfHWazvs07JqO2Xoes3jH
Gz5pD7iQtAegswj4wjlou/ijrNXRm1Tjw7Rm9HFh+N5Fdr2r0Wb5isG4r83yjWEN6qVBzyVMlWcP
iDki/5A4k8aE2YJ2B6QMUwQF++1GSYzRn8Hu75LE2i8q6V6Vs51Xw7wzAGqAY3/KJB4g4Y5PmXmR
Yzps3VB7NWq99wrsMBsj1Dq/n5WtCgAcY28/oF3ok/usjIF1YARXrHyDVJlNSHOtzRCFXNTa7Ola
uIrGxOUn/y1p9rDkDPKHAURh52U4sDeWEBfR9g9VZu1TbWY+Wol3NnMDI9gvDXRNUI99RZRMwqbG
pLsdlWc91d/VOsZ/gken1TA0utIlViS0n7WlIYrGIc0hccdjP1CNz2CmhmYezjbvm2f040cc1sFs
4VCksWSBqjOIqsL6KQy90Jn1bcLs0KsJhw6JyjmLMf8B/vNYquYYsJEwvVzFfTm2BnkpYol802ge
s3EI+kxcHfoVHkB8WllLyIymbpyuyi9s6A/0r9GpbUG3YDvQvS5VvoW1PBaLfh1VxFXsyF57hKXH
O0aq31VpXImdnC+Ep28I/PrCNMW1Y8IdIKUQRu1rMrY7fWZdboV8YwK5oRcxRLyk1kekqyfZ9Hkg
sN17E0Bq3oCzg8lg0Ww/LenlRkvlEJxqUDXlnao1mEDJoeW95PnKTQRW7exU3O81ke2ehYduY1vO
R7mmoxdYqnkqOs8iCx9slcm1BrJoMGgEEc+RShxds549WJYilZAMyFAXhMFAswZ8L/I5T/aUT/Ye
MdcD9yDhXMDaSCTP/tlt8tQnYYl5umy9cVGAUSIABaI2XaPmoynHCmdfRn72pA74BiwSFOPFN2Fz
BDKquU97knejNN/kCax80m6BdZvDgoNhuRR18VH0UKgspkxF6zwgtZTaRxQWElYqRWKD6yfpxiAb
oO+OVDwOnXwKe9BQ5LBPew3mlJpRf4zvxpgC0MsS+5JN7bWZeoeY9f6V4dWwWSayFNivk2DWqiDK
dEr7aIgcb5aOsWHmfszAKrCWixLPQCIQMA7McIom+Ra7U6AgyAmcsCQFzSZV0K0LLF0LC8umrLCX
d/FGrwsQfO7ISaDlfzpGcmw5kEMKpfqMeIM1pX42E6Xm2W71HqBhk9qn2KmmRStpxEaQwV8PF8ih
7WC8J+TWmAWXvoFQ4RmDcjuLwFbijCdXhLuzphaojX9J4TrM3SxOOCaSExuFzQj3KWdSSS3OXN7q
+OQr3sLGWEGsSB3UFBsXZzCXTzsexjjI7PRKQEx7GMYaKU5aUTRj6p3MnMgn3vDaREhrKv3GrqnV
9DJhNTXPWKaX16lpz5Gdc3jN3O2DLj4HJzoqTN3PqZv80NYQnLfUNRE6vHNubz4RxPLsxmv67J+p
wqlbCiXdmK57dVa6GCM33H3oRrqq5GTu8k1C7KHfLkbitYNeAdJRXO5xPKdU47mu5luNiE/fdnBt
JK95iaNW6kijJhN5R9MVlEdx7k/oQ4GK4iGLzAMy0Ysp2DdltF7ehPeYYX0DA4yDVqv1jsdu2cBN
oyTO8aKYChpXELQe9K31xmxTI/GJYUbg18TXBJ36m8j9Erdtj2aAKVyFhW64rHfLwMvr0KurLXnN
SvQCY+Q9nbNtxcea6qQx6KG2s2Ng9qwaEFxP2U7rYiKh2XpYOuUCuUu+OljzRg2bO9oHMPEnBSAb
/dLseAu5p1ld/HVSNlR63v5lgOGceuOvpaCFt6NY2zBZO1FQwZc0y7so3UiPjDNKmojottrEElFq
dzTF5LKqrbYbWXmNhkg8BxWf77L4QYLHIz7y5tE+taZo+UVXuYum+K9wiwsBsWzlEvVB6RGfSaW+
KBiUiGkbUbrwIbCB/9Pb2NeKmas0BN3UlIeWWyF3YZxYFbew0C/s9Z7K/JGjgGUAZaFrJNVxYJmO
pbol2iF/MlSYkEOfeLA/UNW742vO7KKqtr3YA2z9E0aEuSoM1bdOYtoEbDzr7UImvM7Nyt6NeYZ6
7QWEgJbCoQusxH4R0Pb9Ht13ay/uTtcyC+G9teH5xdW43siqM/6dx2JPQoq7H7thW4hEP9swyZU6
YkFULKWfP6xIUnCMn1jCjna6EFxAzROY4GK8MbprIBFcB8meHIa4zi42kMKl06s6ccjo0B9FFQXz
gEJ5obFaoMFxzSga4iZCaGkDv7sQPG4bpqeRnm+WiNGijn97YZ2RNeUbKYlPbuMK31RYG86jLHwh
AYqPGVQd0+lOfay8zWw3vcxg7GeocqR2RsRTFJWxDpPso9FWxVYk8YcYGUEJV7+6yHZXB1EddNoR
pg+UorqM/TAKX1zT+WjL7p0UDF+v62pXWMlLiAfGH4js9Eor+hS184iQoAEO0U6bqS7qLUK0cwfa
1oNGeakBHlCUUPgiUku3LrYyZIs8/8fQ2aJFQpDX3iH25xpV99mchkFnjHhXYmP0ageJvst0NZBl
G2+zkDYc3/dezUNClFYUJfkRwBp5RlKllSS2Wr2vha7uZZNBW8rDy7UIWc675r2NyUpK7JG9MOus
/VBO1yoJZw+MwvRuN395kHLIFjywWjoz24E7PWHSw6kXjwTZIKZtYna5Q5ZjTpE8zp3xueu7K1k0
Jo45+wN3YZEPTtDl6jWLlYJ66K9cBvbqkAlRleLShd7hhWkxPYFhw3GbSpgnHJ99sqk0u/ETqDsX
NX51JpB7i1GzGEbuZxawUaxVsBcOOBOnhcDIbG5fuzqDBU5/mBXgvxo1ME09wKRDMVXk9Ja2+4RG
bzpEK2IiK5zvKSO4B29H9wCHzjdDxI8RUgbTrChyu+gAwjDQ0L3OOB/jZEUXFIItT/mW02t4WJW9
fj3Hizn8sJP1olUtFQpCjxW/ZLAtMOLyvFg4BvFWlOkKYfLavsPVUwnYIUr24JIaY1jZlqQZzTfw
vvF3UFkIZfCM1mg2bl6BQ45698AMpjsiSv2HifJY9/0XxnjWprS9fnnTuC/aVpWl8NMIevQEYP5g
gkb08A/ZqyzBk678h3vqW4OHsik180rOWn5kbXAeG8HCdmjswHWBYbKTNrFaK0HULhBGIptVttv+
06wTDaZziMPuDZ3qo1Ri2PJmfcUZtRHxpF+TptE9rbJKPynkN3Z8hlqaigNEwCJrunTLYfunZZk2
yArbbBoHJMQbjIv/le1obyjjI1htzbeLgtSOxUPUcxKtbbAlzSgQvfYGdZWVfBS6GxKgzmJWX5bR
hoYOBjQCaMgojxK4UJ5l3r9MSWX7qj6/6xhkuTHbO1up8pNLxA9z2uWhnJPTYFHW1Vb2r2bIekLQ
5jmuVVALqu2xDxO0PnE0BcAuAUGyyUDCoNzpWj55jkCXqI/FrhpHz9aNc4m8ZztBRRK6wH/VRCSD
6eFpmuqHXIlNNBLq8zD1nKNc6Z6lTDnrV9aFUVZjbrV+yFM/5v0r+CV344C89zv4UA4QRh9KX7lJ
DVpodCu8H6P6NLSNsYUhhAY03XTqeFz/dmuymu1iHXncZwyhCh6pAzaNHh9QqZCL3XLYWt02mgYj
aJru01H/4W5jGoSRwOtn8MFypGLNYphiGD69pp9+qqEtIZkQ8dbGfcQk1JYHsWBjU5l2b1qDIhK9
kbmZWyJQ25VZgPOblsadHwHQUSgs8FeW1GRq2E8vCMS/E4amaPs7X+tI4eO0ACl3DgsmkGkfQZJg
SlhIMovdKfrKUeD5ei+5nIdlh97PC93xnjtFcnrWMdmA2jMwOQzgyk5o7QtefYwGGjeRqZgvMGEN
GjX1sUyXP/Hq1BUFAeppx6Nan0DArPMYMtNhYyp8/koONsyKPdzRMUJQxmAuXaetii+zc+dNbTdH
eyRleu5STh5XkJUopueRMS5tyLc71JY3ue2wsSSuN6K7bdf9Rifd0YA/MN9hix1pO5DZ016KvPVC
Q+MbF43NepELkv+C6RUhclC6v4uRmQDbCZfl/OJ6AOto3yPfJXX9qGrViVX2QjnCjRHCDiG/ejoV
WhPkVtSAhooIBIZDBm1CPiGd3dRpesfUYiE3cVkwQIhDgSvMLZZrmkVqULvGfWMxGptwgS66qjN7
cw1Pn+JHNACnChoyYCTB5ND9Enb/1NrNNXfDDYBanLlppfrmqDJHpoSIyXcOhkr9RhtP2F1t1zjc
eJeVMv4EaBMwCWAqvFQo34CZQOWqNjiU90slIVXaMZ60YXhCXMv+sOmNTU4tjfIJabTRknzRpe9Y
LQraEdJzIAJ/pW0vH8x+Z0osn3MV4U7X16mJPhDxyE5AFOgT8vGA9q/1feEyNVOoEsemvjdKugFw
xQyy7XobOhL9mhSEWGXuw2Isms+oN/HcjD6exL44xagzcbQa8OqZq3wPTg1SNXlJkyVQylWT1kIU
iMrkpZjreO+GltdIii4ysMsgdCcYfH5IjKMvBZ9O4ibPmgYaOZkYZajTA3v0lYNIVR+X/cuAO+jY
R9GIxtBCk55lajDZpJuvmWqIjTerPGnh7HSBbu3og8ek7F4W29hpddOcQa3bjCAxwEzyj6Uk+H4a
CG9kPte+zRGuYSgJqjT/HFrlS53clzYnYFwfwa7nSR0igQKL4YZ40RUrOTkFUZlT+m5lwIcraCBw
qHbWIuK7SKOv02o8V4NDhExMAt4gGXONx4FUmS3JJKVv6PSsOFgnX6My9ZwSw2/TlYExu9TWmvnQ
2dhLNMTz22JMPnMZfjR295AC7WqTSg/s9HXOVl9ORrE0L/G2dvrofiibMyA9X+HGDZiplL5LtaNX
7GBVLbsgd/XVNnlxJRe1g9siKNpw9Bmn7BLT3Mqobzaao/wUS3GNaxwlicGzT7eygxMuzJNdoDy2
2prbek1FJEGbgqsSPwjr671MxncrRsdiROqqqS2JMOCZgwbqX7Hq5an64ZxvRq1Tjmk4bxlG/liw
J/02lPfhNDcnLUsz0ExOxiBsB4IJ35Kr9t7k2DMp6nAx3DwYM4T1U5ytaS/UEvpbJsk7REguNiz3
sMKW9d5o0LxK/KuzoHroeamdygszTbTaxmvrlgeIUq8J+AGqrpjclpIdf2YhJXLD93IxPhreLG/o
nXVO/ZLljuWrpOb6OFKtvey067hMd+UkONAGS9vlzY8Kor0cmz2mUuUxxPC7K802WMCjeSWR3ElU
BEbeTUeqgI9oniyfgOE8cLoayRCfYbkw66oVaDEWX7Tii2/3JLCcAR/ONrGrnDgmImopGMr16m+J
Prulp/tynX8qDnqJprPs9b/d5Oz1LDrmiGVN6CBHXKr3QpLe5KRmutW1czxTmzql0fImoakY82+p
u1z8IHo8WfCcB0+6sTP2VRmBM5AIy43s+p9+AzVkABEL59+ptLVgEueqrMi/G79UJF24UvJTX4Yf
WA0jf1nh00tpXk0NaWhsYpoO7SmoWxZSDDb+4BYjwabFS5LXsBWdKbws2cATEYu90ygJG91r2Blo
O2vY/ksKc5R0I6IvkHUswAYtJ3rjOI6n5t+ASxZYBCMEQgl84nU0Sp6KKUe4PDYZU4y+7cV2ElTp
uoVmSrh44SPOMikH8ypF+O2wBkUSMjA+oZMFtVl7rYibA2ZQG/Ug25HRUBvfpG6i0Iy/nbEYNlEa
KTzlWmRa5vyVxXW363hZIz4hAwGHnYEMxLXEDG2XqGO/Q+hpofREcDyxxfYSNGvU4ucE04sNphDt
C1szqVh7ZEdsYkcqvzEst/WpzJlo94gSU3Z0zwXLKHzKXLP0vjsCtA99y1Xc92GFXrX7ozoRvYDr
fKyxqJSb0T4ZhsivWh6WS5hdbfRasEk7uqOB6tsOQOtDB1RsIwgb7cJTrdym4NJmudSsCGPMGRQp
Ua7uuGjXe9J1gyQZHtChDmS6FqAI5/QdvA/4eKPFZ6ftFuBfB73MTlk6nWYEMepOVrTlRm+i+q6y
J5FuiwnIsakCguMYFIvBdizqzjiVzMMyEg9vocdm3M9wdclKrxmbrWvrr1YdvaSqn5LdtTNT48cs
OPHqeT90E26TMWYDABekNjQC/ZCkmbreBIjuH8sa4QH01XvCzYnmy5J9zfTcr22dbHPb8a22JMLO
Ap4QWsKGAasxVjAAeRc6mZ1x6WPuYpLe0XcMzGGndmz3oTOwVJkQOerj0BwNZF/JzFNdrxxAfM3r
rM0/9VsTD+EeXipNVqbbnt64JVL1srxgJj4uUrWDbi0JSa3QWia4S5SXFLKIphY8mSgSUaHS9tZz
GPSuhSqBgLZtZx+1enon/YAYATTQqul82x3ubRKjUqf5Mif9G1nIFmL34k11vXOmQuxzPWSDO1kB
NK8ClJrY6SJ81tp5H3aquQVOXTAyuPTLGpeBHdXThvAgVf1TcWn9Hecs+4SEKhR4ADOtl6yQy4k+
73tCoVknOUjieewOrVnAQ+Fbp2/kncnNOYjFPz1xv9N+jTrRKe+zQrkzGkaqpVV+Nl1EW4H2eJvU
/QHjLGFsYYY0WI22jMBpeu6nHts+UC7HcztALdH8r29YWqVup25mMZxNl3LGqkccdykSzKJ+kW4Y
bxitfDYVi1L00AxJrWzBQvEF6/FJgPHdpCqhF8BXGfS2T5IbicpBp1Iy8mIz9T+WA8oWriDeFL+r
MiIE7PnNbFBZdgNXpDExrtCYfw4xULII5t9mSM2XDEFKLPV3dgxflWwkgxMlQOhg2qQteO4MXo+G
5SLz8kUA2QHEbgZoqJGnJp9VmXxnBBGvPCEfMeuCmIX5/zRV80YX11KAIIyLh7GkdxkVI95quP6N
ilSXvkYfBpjmFDKT8ouUJY10dkjai10h1N1ALjxSX5bmjKrY3fMYMlnYgUj0m3KFZbh5FlBueknM
TWFW3HWp4OW5BYJ0Qz8NHcNjPedh3LG3ThjhM9iU9arw3ypKsty7xgJAqotPyagEBaTRbVLFf1u2
xJ6bro94MLXuwig1ygB0qIhzDLImThPLDmBsKzFQv2h53fuFK45dNYxByapOycRXMZIFzDTrXZFc
TprDRYPyEBCRSsEDWCnS9W9l0Jz1qAapwA4DbR3RFXqT7ml3D1MLxrBErmFSN26m0f3QZgaIBeET
V2eC+litZ05Sd1vbUL50u/pydeNfaX4ZIM59fVSRrWfySSCTUQAWcv73LMVhsEsWOV7H+mfXC/kU
umpzaBQ1MMJi2Mvo1Nd5dkAjxJhTkRYTfIfgCDX8m2QTewIyQKR6RzRwvwvJVEA6O/D58EZYom+3
c9E9d0A2t5AQubXCIC/EV8gdCZrFfFxSfNoUNAdH1yI/bp1ne/kDkO0P22pxAd4TdmaENaN/FKlR
bGtU+VrME0Yr8KOSpGAM9znRlsLm/GuklxaOTruIg5MGs2amqc87MxE7e40Sc+oWLzbFYLZ0+Ta1
qiOD54ems1MUFWBWe+WnXjelDWh6TmWG3GHB9gYlgb1RFOUsUboDOoYFwZj6oE/yU1/tppVtNk8N
WMXEOkkbqrOltSLAY2furC6yVvaL4atTXH44YfJQIjr8V6UmCHJh3bFcDmXQ8kDarq0ch934x27g
WMWVdogn45AxWr2MWRNdbvBX1+FmMpqUpYgtgP1rKAopMCp8qrPzrkdTg9aSTs1isdGnKLPlTeEv
s2lbNms6Upnnj1rbbZALVXfIRjs/m40mKGylhKeln4A59ntbWO1jH6HHcxVKxt8v10iIukATPZZZ
zxNAUfdVHSq7tlb18/9+5oT5h1BbtBCrPascluiO2dGdykR5lZ6imIjcUp6A9s8XYnf3bhyigbBt
6MZwAoKhW28XfTLe5qlMERM00Rnqg/Hm6JmPTzFBfrxaUWq2tA2OFaohXb/cXMK/3vFJN/bmnKqX
AtVhD1v7UjpYbVmYmawGYwJlSN94ysQ9QzEDfZHNCiPrunLX1OO9XAOnR4E20tadcjsYpjxAt683
Nn56rnho3fTt1f1sIgS7Mfhvv6ELvH8ZnoHrVMzo4EP4RZlFzKCFPAFZMgGst3+HwCVxITAXfr8m
jft5Qd77iwhh86bD9kPhziWLZyxJnhs7+f2KMRcvcP2TKQsbJXWSfR+SHx46Sr61V0HHLZgxb1/+
e38TZTiUncbtUyU/N58nJrbfr24i9JsmPRzy16TBf3xznJep4dGHWJ91rLz+/jUjYQhfhUEKnqYt
f+rUMjyDI+qpR2qB28Uhr6BvyxNCwmDO7VNO18TqEf+tXlNqkcVp7oz/Q9h5LMeNbVH2X3rciLjw
wKAn6S0zaUSKnCAoqQTvPb6+Fy70SvWqIupNEAkkKZFJ4Jpz9l67ra+JIcyvOrqRuK7wwdgqnrSg
ty+Vluo3VNHseWFWbsvIR5it+j8qt7Afs8GIGNDrDqsTCJv5ehvrd4K83jBqultpzje7nkQtcmCX
DG+9Yg3c6/F71qrqTTGSeQr2tRtPLohhipsHk3ylWfseX6aCNBv6ppynXsFOU5LsO7O7NJTtHrp6
rO62B7zPdHHndtQuQ6fItzI5BQk8+U9K/1hG7cUftA+B1edjMgZ17QUERrRYrtcSTuW7abotuipb
8CeTIVL2q9pbYfXvS1SYGGBBxm4wnf1SmaW0UHah4avouI1TJnDqYy+ud1lMUsqi8K9cd7pPrCRC
Uvp+jDpdPU23ky8VAl3k2KG46lEan5gCQ9CSzmmcHSupDAbBT8dH/4vAMUFY3tJGtQ70FcevTRTt
gxSwqBJgonSrnKbrHO4XWbNWZGJpoeSmt2sUXT9RPBVXxLpk24yF+eporKnScbzo4QzSFsjIgTt3
XnSPxsJx0Fwpc62fqdAz/fEY+cZG8m0o1pyFcJuzFvfuPs4ggoT9oNxzkyddqVF/0pTzN4JGFUVo
KG29EIdqRB42QNZcuERdiRaLRXCxjWySwvXOzjaE5jgwEB3/wQyK4IriBQoDwK8VnRdvUwCvPsR5
8ClZMDbO/z0bDrQJiZLeTZLNeztIH6b5TF5KR/2PrCNbfqTetDBKMB6/KpqO8wov06moEmunulP3
ApKFFrNntS/uYDKqN30ARgpNId0uTX/D8xXsmsCr9uF8ipo+Wqk4/vdxP80bdXA7vh7diIiO7hKU
oZbI6YI5908dk25X1OiKljFO//Mc1Qy/sSAAtJjirRy+VEvLj5aN6aqoq/KyfPR95Q7Qtmi3zRLd
SCnYpdDCv7Zwe2nLVE9OnOBkixsnAxVa/5Qjih0jcrZdnjI80GKVZDBz/oJAavquPfV1R4bzyGpE
bY2DqUZ84lPbvHjda4cz47Z8FGPIP9m19Ht8xmJsAryKbHddYYE/NIwjt2o+FMBO1nqPZme5htFt
w0/p7vMBrk9au9UNzZa+tfOSOvrAAkaCWdA/rBnjxw9dfLXZ8TdRL1a52UQ/XOOHNA9ZwfSdmIny
NXbHbNsDfqHZRFNGCrf1wXzXwqp7kI93GzjvppbW68a12ElJrL7lhdFRMRlH5BOqONnjUBfJU8oi
+m6X+Wfjvta+rt6l/R/LyAZponJcBv2+D8dH6up9qqNNJI5Cw7GuNqgMKjV9APxprSk5pt/H5DSG
YhaRNONR2pqazLFOhTXdGcvR/wWKoxwbi10hTpvp6Po24p0i7J657w7yFnNmG2CelwZ1V26xRKDF
Gj323WCB/W9uok6felU8E99cv6BvMLGJmnDL5uvhQ1QUzWeEMWGrJNp4zEeaNZAAqqM5b+1dw9cB
tow1PUBVJNSJ+gtks+zOsvXXAUmctYKE11NjUPczH3sLNm5cxkJ2d+2TcN7h8JjPiT8Wx84fE5aw
LxlZ058OFQlQXd5w6X2HijALoYP0u0ozU4VoF/3bsIpAjO5kwrGCSAKYFrFp0lDiNKqOvD2qHhQq
y4GhGhQguu+aP7rHcizEHkGX9ZhVJelvo5l8ywN3htu0jz1ouVVEBMW6QBt1aYg/eMX4t4q6dnhb
pgUzZBrzkiii1lLU+yrFbDGQAyJpPxLuVHcdbDALR9qM/ClGdhwoqlqSJpG6bGvDUR87bOoEs5nP
03zwAEqyMMjsU93Rewa0tJacvAWd50aXJmL6lmcDe0CysissWi+ToV7cuAy/jQEa/haR94MOmg/6
TEchf34jnqJ9oYf6m6BPtwdnmx5CRYlf5++UXyC/M3ORggVNv4JlFz51tnKVxlOlNsQxSmlmKqWr
v8FMR3WL70LBdbdp2NMCg5+huVqL9DIMi7lv3xoPqhait2XNdpgC7drOnio9Zp9jh7O+cay6K353
k4gQ13rNEvYTanLJGTue8FxWT0UyXeSAaFeJfewrJd04lAO2ZcvPHlTIB+mheYSdasozhIaDWRQj
+9GKHEsBijCfrSOuwihmkpB0dQxn1ZdB9lI29OeTNq0uld5kLwl4pG3GjbvTXZG+ZHwC0HnZ8xnO
Bw1G85kKp/lcjKz2J/DCkmgYCFZ1c03UmEiIJc4R0K5/FUNYvmdxHfOz9uVW5nWqQrxnZZJseoo9
D0rmnqSzqDS8L1pXidehhT41MUh7pvcZlAXiv9lvKEPbctADlaJXO5RFBVHbCVlKWV68uYb9CUHL
+Fm+ZobZ/TT17EWj1/2Wsq/fCN3trzl777MpUqLiZwTN4vJbFm9jYN19BepQRa10lqNPL17kgAuB
YfQtNSuyEmc8y5gU21ALqu+2o+2EZ9JnB/aD1c3YTU0xERLDMNIBMF8FliKu9Fhy+vuQD3QtaLc6
IgEgaoX+xZxPSclRqG9T+0Lp4J9cKhj4RAzi2Yx4+pompkZ2AqTB1I1s42AV6sVBH3mFJ5vWcbWc
yCtZTEFx+T00m81BbEVzSnwHsi73oo08lQdhKuoJKml/iHJ/OOOVhRwYQx/tWeI50YgOsHXD3SRX
H7roWZFGUJDodX4lC8GhGVck16ookguFv3cvsj6GP23f9hjHBz0LBDoANp2/38CVGNf0uYuWCCOM
xKhG5tG5J0aR3Qts/aF2bsuoqyclSvN8ih78mmABi23VW9kEb3FjeH9UeKdAq9knaAgmtWXY/apH
DLhRpclr66p7iWGR123XOSYTPhq6PIRWdBFdPZ/ym1xlSrSeBTRnoqc7hfnnyGi5NjQvvJN7AYIL
EOk+h5y7HttZgTeZrb/XC2B57ChfXJtONgQvAWjf6B7dxvrZ6hareAtbAQqmrD9LVGXVKebJmTx6
dzO50ikMvApj22PKpaZF5bATkPv02Y/tpka2+ff0WHeGrPw1O9YxbFO3hG0JHas4NvD/hrBUapEr
bVGmvxJGe9OoKY+H4c3Hrb/L/nzlUHpdrjU8SK4xVV8CVgSuH3lg24PsRgMHLWNgpo+jn5J0l6fo
snrHO0/spLbGNBAMasV2tVxELake5+iIUDjDXenKu6AreV58ji1i3K0wSmND/aldicLPoPD19wEQ
362ThySeWPCi1ypT9yavx0QFXq3A/XD4n5/tXI13RidwYOdefq4s3dlFsAqfMHk/5XH4apiu98UZ
bdCR8yu6ENm6TyGtNEguN4ScAGsDJjkfwhqVpl/Z1UWeap6wNqaRbnOPjoUy6f41EBzkKy1QX0ts
n9dOtG+x6M2Hzui0LzSVyJLLGUIdwBop++QFgukILJSG2TxWPejKpqcJZtVvOaaSHWFdmITng5eE
xoPlCH5jO35pW+3rghG08SSjVcGBHYqY1lEFdvZ/xH0bzt9vD9KGXVUQTA8E3/oHo6dFLZCG1tgd
zc6wHrRoZhBSMtRTPbgbrUbms6HOvr4gRkAQ6mGxVeY2Z4DVSzFbsSnIgNmAaKTSJHeCZRE5q2Xt
l0KOPi+LDK9x8FibA1vHVi2/q2ZUHFgqQjLQFOSfJqa7Oa2gYoNCshrc4I5a6rIINBHtbvvipY6j
6Unmzwx22q8FkSqHaE6iyYh6I00k3Q2JXsOjhKpRDD7cANRap3A+Vfvkya57527R4n3+9+dLtefw
5f96wCxNtRwTu5NK+KhqzHnq3z+fwsyv/9//Uf9vxUo2VQ3XOio8/WsR5dCIRVPQ0MAXgkOLPmbl
msFFBpGGTNM7RC20aV28/gneOIQyJLsVM6MzeZOIAF2NhhmrjADeT5Dj6KLe2jXcLTOCTY/qWF0x
K3vfpsCBpwfaJhdPzBkmEIxkw3Pc00H7z9JSiB4/eNm8+jribXtw++8UW8iStn6wrEegwwZjPWA+
PqJi4OFrDg4A2Fuh/4d04LtDeEj7WV5V4JLypwdpPvSJOliFRebf2EPqRGXQjQk7A0GE17Mhxr1w
i+YDbC3jYmh4l0Y3+QoXnUwDCijLq8IxeQya6a5SDt5NfsP0GIfJLTHp6HnuzYtCHxD2YNwMDa6V
0WyidvqCO6R5bNAnPUIUex0t4mbIrFRXeeWjE69tF4MbbZp9Ww321RKJc82retzGnhpPr3VaFXTG
U++C/veC2ql6jEkOWemGEV5G37qA+Ayeq1YzbnZK9wJkqbCGqywukQnpPkzd+CrP2JUePbuvN4Rq
tq9TXp+D1g6+DYpFCbVwp4ewaxmiJvMiqyUWos4LxBymVnluNuXLwuuEQFE+KPmY7rD7ljdu/7Es
DcKMwngroX+BW39rDTV4tIQS3n105ittUigHhqG/ZRUbEOfVdJdCU+JznaX+vgMh8QTgi11eYPv7
gGzVQ+i123jo+LMr6k9l8LwXW/QvHn3atQd76mAFon4jaX439U39aQBg2riuOZ1tdSiI/gPuB9Xi
kwU5rjUtUW/65H8Pp/QqGre7IAfsLxgBhqNHxrJgLXdJMSvNbmuMmSv5NS1UW1Ov38vQO6Epy7/Y
ldGfwpib2DPQRixgtH9/Oi3t7w8nVUTEuITDCduwVNX+74dT7Wq7QDKWnSyvzy9FaYYvg4FoWW/q
uybz6hcSST6o9llifRCNBtfEbFP+uMjVEr/cLqb5NmlNKm4jrSZJdk6DYgS8R+upBtSksqO9SDv9
ELMhG4O42w0pVAStKYc9QgH12FXg0bW5WiFPm/k0MIJqLRQTS9PcBwtg2j3JV76ahk/1rGpW1eBe
FD55aUXF8gE5yZ3MMmqYCS57uUWt2s5YtyECMVaFAESsnP8nNt1LMZBiR+bwD9x37nNiF+0hLVN0
5D36Bx/u4aYxtOAhmLOkJV3WyiKFX2/s/wcMzpwHwf8aJG2djoDquJqmmRqy+f/+OzBwpoQSBhnm
zDpYdUb62mus0A3txNDDBGc5OTGgWvxZUJ7mzCtfHNtOsTeQ9+mZGRwUL8JYXm4g9Dqoxam8pawa
mBMLYJKRm96wom4k1QZZ4EeWpMFBJrkZqpIcF+e9VpnKcQyNVaOyI+nhvx582GI7WzOHj/m6x95v
BelSP5B584cslXp2plPrCX6yx4Xy/Z8zxYvttUU4xAmbo3OeOnRack0pD0CwdrDsuvO/383MGv/4
GG1D2MJ0VEdDGPePuSZSRcWOLaOd1cxUl7Q2re9qrv4ynRcDdYQuJsg1mKKZ/BXEL8vNmxuobfLe
fjbDSVn7Ex1HtSHSPKs6HmWq+yu5HezpxpKuRvp6Ofmvaa+Wh7Y1v+UhRfdNMEcgyWtu6Hzjufqp
yq7EAi7J2Aggic158tN9Mvde5IGwouBKUW9VI1R+Imb0qzHY6oPe0SlvggaTwWyZx2P/oivKiDs8
GK5Jg7TQDBx922aOt1ODwt43WursKb/giI/Fo2SUiDBnx6ikXwn6CrY+mrSNUuPlBvsaPKcxnVDA
gs1WM9TiybV3mSzlUitD4NZccbe8ukqB1y2lYKwho5P9ItkqGos2O9DWM40DrgEQX3yUnqd8g3hZ
URoeL5kl+lUZZiOirQRVaMBq+SIPSJOj3bLaIcLX2o+IH2tGwSq+ZH8eAna/fLThdrktp1L51Afy
tOSs6Vs2CM/BB43ORB7KvCZ0jHM+hiYQtwuzeypz4d6z7huKBXyH87BQeYg4m8ZBVKakD3FZu7ug
sAgpMV1xZqVyxA6hvylJXZ9Ejc6BhD3KFIrXbRjvfErWQfhYOz3iFwRpF3OKviyrr2VRx/r4tcu7
CvMDZenfHAWJT6hdIojq+plWzrSXUHT5BcP89fiV3ZXad/6VoMK/vBkM7RkQaHSRX2q2rrP+90dF
/8e61nZsV+hMRwabHlPMT9JfVmV0emNI/6I5uorRrS27wCubj64K9IvZoEY+SnZHspfD8eBO7iN9
Wla51vRlOujNBE8DA+KLH0TpSlYk4Pvjq0qmx5Zxj65EYhxnJtXcX0/udqH6G88v669GWX1JM0P/
KaIvrTfdQhZW8rkRczdBvrL6aQuUsN/0sYYGUrWLdy9+LPER/ftHYP9j7nMg9Oiqzfoe4I9j/A2/
SUk8MMzIG46F2l/dTjVfcybzU1Xq3boscvPVwtW/8yuAqPb8Lh78cGMKcijku2Jw6EMjFrhS5wD/
ZIJ2NkftQ4JyLD1AkJa4790Af6jDtIeyVXXXv6k/TonGPhmUOUKAxkZSWr+eC3/2tSFlfYsnVX9n
G7eeTygEwh7ghV6YfMbwF/F4IabRnfRWBhO6UG7eTxNWeaDWwZZOaoAeNVUvejc69Fw0ouVRqx9E
f0QxHDwarEiRZo9z1WcumrB7DPYyY2SqkJN2s+YuiO30JXZD6wIb6nutt+lLEcxkWOYJEDF1c5xK
DyWHpz/Ig7AmY3llOs7/2Ijp/4ClUjBmseKyV9f5rbS/3bB0v7UkQ15y0nslByZDh8FTjA+RhsG6
1VOyZYLC3xFZ79IuUoqTCNDfiWyflSDMGa2nnSSZFWXePMlD0tZ/pHSZC6X1mqPa9va+F/SgXDTt
y1pLiZRzlibOj3BSjwnrEDimlJKxNZXgJcdV1SSAzekdhaneb7KUVsW/36Kqpv1jYeDYgFHRUqBS
UM1/3KQxCgCeU5Xq6dCFJwzn9dMwRVuLhhY1karY5XodoK7moA3owZe2PzHg/rZvydCa9DRiVxCO
X6HeEjBURdreqJHCOyZpoYmVVu/5gLSSTPRv6NrpR7t2d/FaLb7zQdCMS3zrq6PeYBwM557tQ1Vm
FbJph6OGyeEsD/zg+Z58xB+ScSeIRyoost4QbtSP0wCDTi0d2nSD7FXDvISGEZD4iOPfvURzyQr/
31HtrOlD92oSVypnvOcqT1/iFfcGFM+6V5Uu2LZo6XbyfCaq7GBZ47vpsxxYQomvpCW3OQD8p8zR
RuNOUprqCDUoQ3d4kaeQGYjrVDBUFYVrbYrKKE/43FEwegPO6sCHnyNoZk2ieLdSXAtT45mXzJui
4zJtOV6O3Uhtw08s1oQdAF7O/LFFCBSdljmRR34CKOL019Qe8l3cImuXgC15DWeM1W88kGyTpY53
mWTHOITXoKsiKkKE3VWBaK6oIB5pc1IvK031v96lQXo1M4tioVI5dzQH40lXSKerI7U4OyFNzqtG
Jsg2NYLsOJH4vGc17z6VCZa1omy01+UXiabhIxialBlepd0cq+khjw1jO1U1Orq4P9vBVJ37xqZC
OsPA5UFezxMwzX9e8iCDL0ucxMHRApYCJrNuY71AkD2uGlhtG9sYw70z2T+rIvFeQhXsj9rgrcUu
6z50+nBdyiBGA43fdWka25G9m/mkO3nrasr4DAfWOS7TvZz5Wd3+utkF8h7BeP3kuPDM5NLHNG5j
RCZ6y1qQNvFA+5Qm56lJYnasjto+Gr3bXnOWcxi8wEnKNxB9Bye9NIY7HQH74pb9SFV3tnB5GnSs
aI6P7pwxZVUpdpLDGLUA98EQU+aZy6dDTM89NMw9QBxrs9wMqanjRLdQ/rPXIl9m8Gy2cmZv3hR7
TSfhZVmxBMFqKiekuwjzV3k90sgmTcH120NVHIZCDZ8lY6xxTAzDReAc5M2chjhKgrA4dzFOeaw1
OntLp33ubCgpJgAMZmkAr0jzPVrKY7YzbNd70+nBtTJ2Qhh7v6uuBdPQDxfx0fwkdrh3sIM30xcB
gHkritGnlGl8lbyrClLpydOKD3kGx1s7RGUMs1avFKgITbInqzJ6HZXy0S8Ubt0ync6ijd0j8vd2
bdIwehxDihrzbB/O62Vc4HQ+3D8KlYqj/GH1ClaG1/F/D4PVvLdZyb5cofZYa+HwRROI6mT0s/wR
QmEVlMxYx2hxpazxgtU7CZiVb6ASaY4yMZbJChkKmdR7sxhHcBjZ+IA/sdmkIWnzbusOUOy71NoI
u7mqgVUh6/ExF9kTAB7MjyuP4s0iF2qq15In79XqLeuhNf8o8v46wocgB5YD5ZRfr/R+FBeqPhQ2
q4eI338T9T7OUdsw7Q2e0OzMk7OepbSyXKKBH3+az6SuSp6hb9jI6qnqUsGa3+sZC9ZhGHj7Tmmr
izxoTccSOwZwdMbiSa1y1VnQdNUwMQ+Zn8e7hFgFjUjN0TU+5A5cou2gSAASazd5GjUvk0I85aAT
K55rbH2n+dUwX5Pv+kXxk0TI/taNWvk8+1u0GakL+7N81mhsmX6/VpTOucvRqxVo0IXQIE0Xnb4q
5Wjvj4QPLpsBYbXVXs3Cr8Qh4XXuRdKu2iEu996okayp1eYZECElZVZFmVoTa+trGzl0ygPwAJrT
padsS6MNj3HrPv0ei8SYwLsa7b8MT08QzzJIv2COE9ev96atYrd0q08t0urlY1w+Qflhjr1RXWz+
VpPiDmwgubXKo3zya5oj52V2bdw4WcsNA8nF8FO96LExhf4swI7Ky7anYomPPDYquq+AZS7SlT+J
4TYCwtyqwKa+2In4Q0P0cnWL6RolUXJVi6Db1gQjblrZ9ilpswMZmS1K5aUnz/7NtrG0MDrqU41b
x8PTB2c42CB3Gb9aFPxgZxvlxWWTzgyHOCR1QntL1n1ypPIVXGuCQUjkZPYOLRDWfZLtqLbqCISq
4UI2m7Z1kP4+LpQzRfHutRsqD/B9CMrsGuWB2EB9lWXiJgGLoWP6Zz9AuzWoZo/jF8HmNL8aAhRk
8pW85mNWXN4dWtvfzsLWze8vlq+GMHUQ6XczTTGYSUvB12ZIjENIdN1OauFQVK+JzLVRdM/ob9Sv
Coq6rRwC5GCgp4N/6zD0eXiYtVJc5QgjobpBahMNxSKebIWZ/j4b4P98RUyGSouvQ5ZXDuyFxdkp
x375blWrlV9r8iRIy4MMaK0DxitoKiA/TGTBuDTDQ5mGf/DB1k/koPmPufIjC0pYWnqRWft6xFMA
GhTjptE7RA4q+0bxN3Ls+/0z+syhfalCYbY65YDK1rr1PioW23Kn92oYlkVSSQypa13LOQmiLTLl
ptvWzXM9iLeWYtFS9RG65F2+jyI66PJUHgb8ENvOHusrvuF+0pOvkUPFmWzGDkORaPfxNDkYaQ2i
f4lbvTYFaiqLMVBeonW4Wja7+YQtyq/QcbBH1m6xoipbLB+hEYUP9tytKBH5PIRVe/DTGkF1DGer
H4tnJhxagjTX5x00xXZmWBHrz42lE81B+Our4DE/wZ3Gem6TRb5aIK9d1GOImYcBeUhdBmVtKIiT
mUcGzzw7ltk/Jkm/R4yRfueT1lfMPAAeC+VTfsCh02OgVOq542ImD+Y3zchJHRt0socL/kJ46sVZ
dOOn/OtRmmqeKiSEm5Enlnm9ba4iwoA8/569ltDqmUJ/V2elilt/xtAqephc5f/kpBUp5050Cnq8
fUUowNJHtn1JjZMil0FOHezZFBabcAq7rzMoNWgGsh0yXV/L2zjzEmYoC5Z4pW7LzMuOAr/dziCs
6jXxCf9G53ZIel9dpGIeQmJRgh/Km15/yFBCRvB4v6d5/YkFFeq0pqs7dJaL0JNEIxU8KIbSWQQa
BoH6nKPxCQwRHEk8VFnv2sbzGNVPXlBjMJqVJH5ZGIxHoSBY3XjSZa+LgEdzVw4hsGKrUZA2mNvM
i/yXIsUFlWO24X4C9bjciSWgHuHWlDXCj9SFTMac8MH6NN1OmTqdFXgJ6A9BChTzwWmRYC6neGje
HItSo+6xjllquD4e+41epCMogkp7z9T0JusIdUKa5Djo34MiwnMyjfmjKiCNZcAdeqcJnf3UgNwM
s5QOR4eBoMoQ4zfKlFw8tZoORQH2q0GkgmKLDnM5L9sJ/bAcx7hKlriVJ2s64s3lt2hIMvN1kESb
BbLeUCrdOvho6UMGKvZG3803VI+rLVp6imSlUnyjLGVeAPX4C3gzr2yMZgBiTzXCrInM4PMQzvY3
NnwIF3TvGqdeTFioYV67TNyr+Zm3tc4/pYa/K1tW5qGOMr00gICaM6WWlePDog2I2LSt/NRFdad7
1BkX9cZoYvqO0Uf9EjhSe1d2lbDB4ajiLVXQ5uSKjRl7vkPMWtcOeTh9tAS2r6ERuodmtAdoFTpb
bHd60bkb134T4n4d0mTv6KZ9NRial1dInzAEy37n4HfeegYIPNelUl0rvX7Ve5XNtKuP1zJYLSVS
HNrGvSUDcQvazTgbkDdurlI9Lu8ik21PTlDjb/TmmAMXq+MlIuQJcgTKfZJkxjNxsUCj9K7b84Pe
5dnv679PAaciN5yEj7ZignRSySO0NY+wAx2kVLZuRjIDqppVDrokvkS+aRYuJvyx9M7yFGdgSoQ0
w3o9wot1MJKj9n6Qh9qamBQDXwGaqmrNfjmnFXv0ULVB40HSj/f4LFMYG8+tHv04f7b80TorY2rd
4/wg0sI4jrlFuxYL/Ae5qrui8OpXed0IyHygU/NROqZyGhNlfLFTDZ+E+VQ1U338fR9LzUQTD6zi
wHtkhRPfRjxuRyBjPojIKX10KmTaKuiOzwoS7aJmmTL/Hoy0Pbf2D3gs5d0z4vHuTiaAKjUVq0E5
Wm037WSxriC3dCnbyQKeFUG8lu+2ZeAdRVEHpG2oKPA1dNqTXvYgLXLnGTzN0leq0SYIQIbsA7wL
Yk+2u1D5DnkQW+W3HF/mverFQT6Vo8RTp37KMh9TDU5q/uQwU3lg//IWTpICjhQXRTUxXRYu+Su2
nV+VOonAo3T6F7Dc2KWqzDuFjH/wIM0jDeA5Wi1jrKvnKt38EHbyeZxKeraEdE3bIMJ/U/Qd4kTb
ALXeHi2o10RAjfY1VcxHpYqKx5BN7VBl5ZewN5+X4nA06FhChqrf1ZiX1r+zNuWr32+EcztYXiOI
66nNiwK+tmtfVbc9TZaTneykaynAzP+fCUf4qjl2vxrH8glAcUOP8M+/kuMLlBpItee/WeJ14z1k
M3rRo+am6+besvryJscMz6caZBstK/4BQsh6DOw9/FB6rDkAfGGa2qEa4TdPswwJvLJ4ystYfRp7
hC95ZKoneU2D3/IgkBbKN80wdc/xaH7XDCC0th7Vx3HM1Zce7PIuVDWxlaeOXUXQHTN/LU81UhVu
FKtvhMiprE1pF6U9e83BNH92uqafopm7Lw90nnSTXyyYrzi9Se08HMjAcwhnUBXKnFiWxG6zyIaW
8bzwvlQa9D4YOYwcngUd0AHvsJMfQoIpDCgU0ItlHC2c7jEHifHrEwKHuDwXKQhYBHs+klzoyFJV
jcfgo6itF+JLgqlfecR5vtZ2ugpbTXyt0Xou39kFjbuVbgmnpBNjwjrby++XpyzS2z1m8PaMDss/
+EZ3DkZfIXFLNE96pWUXaxhfZckSAG+/GyPgY3+5+dXgtRonqJTokdHSMB+UpmZew6y6KZanX9Kw
ui33sryt5YGI8a1TKV9VVe8O8ntUrZzOhJT/FIoz7lFfzvqrrASta8VGRPCRGexx4JavJSNCLhx9
9WvuS2zrHCCDu/nQIo6DUN5TO1HBzM/XKgpB67aftC37ezwPQRUcE5DIUT1DSqtHrHjZY0IMHa/l
1YJM6sfxNM5fkenN1tMTSJ6p80V+XpZKByevezz7CGNewyF5oRJn/XBxV0eVmL5ArdhMBYu0Ttje
QZ+QqzalDhNVGz9ikfu7qcx8lJ3z6AJezgIzMMJ+gB3yKF+VATr9qvH39eDVD0ae/ooYB7WAFKsl
l6Or+APOKwVwDQ5WQvyX8h4LXJRdNuuTs7Drdu/aTbWTiO158i/MFMtyTSubwibTcqeF0cny0zcU
rFql9G/F5KcXPyDEW36PV3VbGIHFieSczd+GWDnsBnUbXjKg6kB4qm1B8PF2mHeBpINXQzhh9B/i
i5U7D57VPC6ZctA9oET0dJIwHQCzYIuyCnolZO/PLCw9AiZwo+WvmsHOOjnO8FgB+bks/wAlNta0
vvtCzdi4Fg2mYiP2Dj4f0l7msGKlkrfSQP31QNangbXtkGHHA0PHBaOGlpT1ByWvrD8Cn2DkWXwp
D605MSHLKAklM5uDvEflSig2PEymMe5CGvbKfikgs+HOTr0H7fnfy+0IH/7eP6ZpDg4OI4OluZau
/b0l5JqFE0KGPk5ELH4jYQDeYD22zcMQ8hx2SJJ2OvaWFcSgfYr7D6Mw2Vo6S/2rz5J43gPRgyWw
oYkoSOGDC6uKgTSzxkPuctvGdpIehV9cNdqFd3mJWmCxU83yvR7d8aT0iXPvwNevLARB3/TU/iH/
VXBTPjJr2JBm3p7gjtGfnmswlgVdHGznFotoS9WjKdF64VZUeWa2JNMggCoDrImxXeCOZAld2fSl
qD8QBQLqrxBAUTJzusde8dmVdEvVUI9m/PgPxbGCYyR8e15Up3cgswcyTaKfTCq8AD9DVdrZ8s3N
KVOUYa9k7NZkeSnIjXfiicqj3N/q+bCyHToTMZAAONw6A7Qe4PcVcASzIB1fyEt4cQo1+KZ4OaUd
I7N4zNKRcRztvGH75L4UqEWSAjLVQLz9Wx6RBaEA0c59uyZcgJ23kXXFfYTPqFSjcsn69EUPhPbF
aOOnVnHHmzsPvGVMR4Gsmo5gEqYUKpTGc9MQy5yP4x/OGH/IH7hXCqIcwQiui9z+GIEqnRt4eXJn
rFPX3nsREFwTpWKY5eOHYjjhtk/FtsLYtzUpSuE5LAjss+Pd0h1IxKcSDvbesTLG0Nxot1Oaw+6K
SNYm0EKsM3knDXAinhxYYFGu5ld4N1+xFhsP5Vi7bJiw1jvzqU13EkFuUK3ku8ncfDO8DKyOkly0
CHc41Dvkv/OQNoGj33kBNCXccO9WyyzBDhNWT9O79jbvBJCruYmu7iGj/pHO6tucpfKjMENI9sF7
By+LqjIFjwqPKR527zvxyhedrNsH1bT51wCNzt4NtNZ55hbzjwmqTJDKpyb9G4GukN5ybOoN0Tj7
bhLOOnf4w8Ivb7AFOZjy57ZTgup0FcXCPuFVhI4Q6ckGxmz7kUTjLqUmfFEFkPICrkW+UQThbBSK
b9LCUPSOoJY6ELbX+doO5LFYd3PHIlYtdZaq4TOeWxc5tu6BNRoWh+lk/X/Czmu5cSWLsl+ECCSQ
cK/0RpQoL9ULolQG3nt8/Swkq2/1dE9MvzAASiWpSCJx8py9105c1AlLwx4h9p4M6OpgN3idNVvP
X5KwbVY00o2rO5PG0fSwBWLc94Gb4E1c4mLoF8zXgIStmLEErXxzflFSeGGStDtPc3WUdsFVVk3+
jmIGbovFLRxjP0wmrAGxHj0HHqZxrZDI/V1vVQwYs9cktST3t2lQWbsrkC0rmP/Oq5dPTwFr4X2S
DJDza+foaPBog8FpdiQxYIJZil31MNEJaur/Iaox9f9cE5nTMMQTOqlSunT+U1NDeGZn58Bbjrlj
fXqwegmxi4DYYs+kxzSvLJu+jWowFnSmNvjYxYF95knogQ0Q0/a3JUz8eQ+mD+5wrM94r53fRlz8
1ozxS1VZ/ZS4p+Ws1MaVco1q7vilGaE8SIebkuna7kK6J5CiyqP/pVD1/ksI4MHmZrE3pUEU720G
+29aCNeA2jwJwzvelvTSsJ8RNxQr9NXDp9csvsV08u/tWPx5r+g3MLAT4DH2aOBGXZSPEG7nSzHm
d2TXR/umDQz0aIPB9tjE9VlXpCss6gitEs9R1Ebver70S3Vs6wRx7ZmZQYuYpzQ6A0SgEsXR9RAg
hV8Vy5cjC/WKFmBJMIN6wuL/2I0s8nWqxY9zODHASBvaW2Nj72a//4SAbW2CJT6yBXI6RkkET7Ve
TyQbU6NQqt7VBPxZ9vCip++FjVgRQgdMiyX9zfAq4LS0TE5WRQYY3thyq9JgxrR+CiyIaqik3Lt4
1B2YdRyF/xxhD0vWOCyeVINOdfObOOCGVMKwrIRxr8Qkg1M3h4kVhsDln8gS6HkQ86IRsT3nG1Oj
YZP0NdlE3m84FmzwcPjgrUzdBnwya1Wo5FCxfwdMzNlj4cSlutwIKYjnO9377tFXVxmJOYFYO52o
HL3T7G0QQvxURxqhlw9jbtlb0yjfMbkReb6chRrPS4BiaxG5O1RZ6KyWX0jjPdjQ+cx3wTDuVJPN
yMpF3oSRSEfw9S9/+21FtLIyhSmk5Sdfp5xLMPgDPKGBX/bFvZvgleOvvULnTDcV8d/kg3LpnaHN
8sHvPO81Zr6+Duuc4GLDcb8E6m4aKw4OVijLW0B+zvZ2u4hlZl5MjZqSj2/0Y4p/4CuXq6GafzNa
tY5j2wH7MrzmgVZQvKIHmz7e/sTEQgx86zZVSdXvVKWhDQwBcv9NG+IMCaiBwSVHHDnRvj+gUZ4e
aB9t/7bArBC5D0v4GeSWejbOje/l2CTncZlgkyl3SM1UrtwZzZOWMHuBm3XPpmsJItmrfszfB9Wo
KQwEBmHTi5Ohbi0jbEsaIuQv//+LPOu/RYIeMhJhs5bhw3cQAP3f0ieSAyHzt2l4sian99aWnfzp
Qulp3m3dTBu3wZT318adoWB2DakGDCo9E+oDOcTlnoF2uZshF9LfoVt+eyXr0E7WqZXAPyCZAOyz
7PKzOu+5mNdKcA49U+wcs4Toivp0Jy2w+QKD4HOVxu56ztCdZV1J1jc8BPVg2V9lOkSPVgNNxYxx
PTVuBWqfyOjjiKUQ/NkL3SpsJ0Wg/bKqi9bm5p1A3kyDKIxOdRqgj11qe9NpCyZSnvuaEE0yInwM
MdZs7YYsaic0f5BN0rzaqJdyy5hPcjHfKUNeGcn6YKFE9XwPNl6VXFzHZjdOUjcRzl1FJEo7fo9z
mL7F6P/y0h78ikZYIZHLjGwX/5u0iNkJ8Ricsxn8LC9eeG7DxMRDiG5DfcssNIg/JRr6asDzFU/Z
AYinS6YAfPW+MUw0Y+nB9swjAKr+vWj1X/Cu+w9/uZbKhWaw/LOprY07O4nLldONci8SJ9rmdjle
sIYNlzJ7m9jEXtlu14+uTnDZbAUbCfJlfRMO10mDgau/xNJii5ajA9Td+zyLcphORL8OQn6qK4Xb
pLW2wUmxYjSQE/rmsarb11J24/mfp29GkUQHYgFkJRDyLbQse6d707i1hvwYLcuYknbmlbVMAJYS
QJIQ9m9taNNq9prUqk2eyJBfBFZm+Ppz62H+N5XT8w0bYIEtz7EtEuxlX2P4dWOdTPexTMDZuVS7
rjaBbiTABaR2P4OZ643lskcQzVQS37DdjeCskhFBxFfh284a/4l7ctsU+iLqMVI/1BWJM5T70bKV
jr0JIi+S6ZBp8cUQXDBmpG9kZfWMd7zweW7QgPjFa9amt8RVtzLKhzSPX6j9+pXaXfWFa7LT0Ao2
qs6wFnEs+o0+yr7bxSmMqDZxvsw6H19zBGxL7Fp0ymLR7dX4q+oaKJNRZUEbclY51Lkx6YqnLOm0
hfRkfg3sejxj0k+xBt1Pmwj0mTqtPMaMTGGVsIGvLb26MN71voS3m+cGve3SHVx+nhQBYrugP6ok
6dvNOUtsyFn2jFSIobXrMAMKpbMh8DeG/GB5Xy6hVEeVHN0WZICGCPfcBMjHUqGrWj2gLeU2rGr0
j+qjFvUvaqCt/pic+Byy2+eKTLPkvpstMjyXOhYxpkY4nP2c1jYNthSTq+TOtnK0LqTc9bqDnEtx
LDQXIhtnf79NoxBbWUbRnzT4NtfeC+7w6ACk7MNfBcEsYxIMgLKByoxNl6zV3cYrcvdSLS1d26mv
Q5m0SHlniEbDdFXbLGL7nIPOHgLh1Jh+kUIm68ze8nmJcY13xG35BUWDbLIjOhJnI/L4R8mY46Wm
B4siZtqqEaGaxncBuzVjqs9ON0eAoCfWkJBoupt7II5rNCEsvyjXAq7fFYae6L5nKUAjg7NJELlY
VGN2HGL/UCNJydBvu+a+nCxr3cRFcodDY7o6AqaUzljmC/fo/rYF6su0OKi/I2Umy9B8xFliQ4Vf
dlpKLWJnxKu0E5ekjtFrAxbfebv92zj2v882RvRmaVm5tVOcqq76TEqvvTSQWgjqwNzD5uWYL38c
XAMSt2KrxWnbfGlFdwyAUr2RI/evp9U3DCZdEQf62u1srJ7LhlSOOLtX5bF6IHIrW9d+tXYJed+7
UDkOfAbcldMEe6ejVYah/mcXQ+JJu2Jl8Fl+0oNPtc1RPk7WJ0CxzOs3fct2SLUjUXwY68Ip8j0g
/CFeqwnMkBbiFNdIB8bZKJ/wH+zqwuvRywVipyyaAQ3WPdrQo9pcFeESOpY6ZDaaD7NYZgmx9U1M
bf9iaJAopA1ezyWjx+1bnQ4quaBNH1s78oLr7a1FQCQIXI5IbM1kPjAQ7kFZpWA/jHQiKHC2tmqg
GL6NcaUBSwWSksbZOXJ1hK4+QAUa4PW1yqcOleQ47POwbjejX5WfQfhTX25/Lfv5VTvl092EYcm2
A6vZVXo97qXIx92kG1SI5OgepmVaZZVdeywsGa6VyEoJr9JdI0OXPzKsMarJ4gwF7Dnwx13VB+1Z
jYAJFi83etxLYDWFeREDCVT9g4NG7OgvFVDoNOMZK+hbp+cY1JbBjhNhVbJlMB2Url492E3v391e
g5sK1UYvs/IsLSe6pZTnQCbVHUwfWiAOzEKblkwnjOSkimsLqw+LU7iREwuUmiurB2nCw1fPKbWE
00X3aO6zs3pdnSrl8vLG8rMO/OmIVRC55dhVRxit8tmetPpYs7VjLwxykY3sp4zDg6jr+vdygBnP
RbMx4GBL4ReaBe7nHvPFVp9LZ9NBD2QjSzm9L+LXFNUmTWXuIILorpVPOHXmJfobAZN7Nwrsn6VT
fp/o7pzHkJ4ugB3I8rlukw0fh+WzOsqr4KPI9CfW9fkspci2uekW37QQsp3xUs4VEWCQflbkxOwR
CvQHt7Dbk+gZfDj2sHyyZHXnWKG3c/2Q2t90iectPKQcvS/OmhAWWERaxq1jvTLu7C69pKx2ZlCq
BbIAnNjSzc9NzR/+PwTp3DX/eyfqmq7j6jQgLd12rP8oTZu+6Poxj/zj7VclxfIqweN5bPusPRUo
v3ayceLVmKcmG+osuZq28zNDG/kBqjbd6TP7TnWapfr9INvk3isGHfI40irlJRicuNwGCxC11Mev
TJbggZceeMkUcJ+B8md/V7gbA/DDZuja8M5mW6ZakL2IHke7zy4JjazH2STQeCEbyM7LnomuaoKQ
0R+mnqMqXds+rB/t5lbHCiY4K5yLxqkxByC2ZtieCOu0tj0dv02C8vsAlynaRIHR3ektimWaSDh1
wrE43JrPRd/bK4JYiwOM0gRoNNyg3CkQDadJsVaXaKlnFSHkm7RP/xUGSyeNgVs8omI3ucRjz18U
DRiNjcZjapECAHXckDxAkQE2UXVf1Mjvri4/2FQZh2GxUYnC2ZctXZiesa4w5/loiAGEL/k3C6Ik
3qC3Sj/CYX5j3mc/+Vr4gdq5vlMPvpM2tyPN8JstEiA+QSy1Eg5NPKxdzRm2Dl1zuKyaj/AFQIsa
pM4gN1Ye3Lc9ehvyoaT/288FspcKoGxXZtmRwW92pYart7aIuFG5ZnHpnaE6NkZ6mbW2uPjaVHcb
Ir+h+1ZRuc7nHuVxHVX9nWF8LO4M/C+tRknX6VmKfTURkE2xk8uw809M/h/V2d8H2+yJr6fPVTy4
c3GOO+GtUlMAc2qlfLG0ecaw614EUJun2ZrNJ0NoJ+XYbYx90Vrtw0C7ldSbLjkY1pISvrhoc1AH
D655mmzoJ6Uxcx/q45E90mQ+eYmfPppQRp9l3O4NQALvHq5TkETAqQ23RyOifML0x6pNU4pxo0Xs
y1D8we9SuhtK72aLcJ8LPy+E/qDx6cD14/TPpEmgmR3q+YgwItAqkM6LMSrXlLrI3uS5vIsrmV+z
EhuEhZjY0nwEgUvKsAuHc683ZXtv5NU3ZDbGay7n25mqT9XXUvkqsEhq3kuv4Se2Y+NsQN75CDxT
bjIH0gPDQnEfCSaRizwq92r34Pi03LW6uzGDJk/XGR6D2lelvl+zg1SnY2R+ZHFnPYHuuYBjdF55
W5pDWunpXpBXDmvOWkflvXIy+1b3i+lx8hoPZEliimIVnqS39vpFOwRulIST1Pzm2g7XSIt0I6Wo
UDM4al4sZMXKnKbhgPh3vKqH1qxrVGMhEYMLwqIbYYrftBpxSPSwGrOqB2cZuGZu1rCOMDJeYyH1
3wNTmITWormRJB5fbJohN9NUVZzSkZum8k2R+OFvdAtNn4kKYZuVSx4GTYEHmp6vUxdfA5Q8XwIf
br5sPZu8eaHt7L777EGnYtnxOXV2anu7gE1Cfo/bsE9Ra51uT831dnNFDImpedgIq/1ksGhWXwja
nDQY9+k8VpeizUfCEznylucK13eI90DKoKP+2QeMyi9/v1nr42TviX/7/r/fYNkF9opMa49jt9Ey
h/Zv6VUPbZY4j43nvhVJXX3WaDWWHrpzYNDfA1N1vJPpWUxj6+yHjDVj5bmudg1Mqz+1QJW3bVhp
dwZUmtXIdnANxWC694fUB3/YTmvFy0mj/GDMAPBhy9WHom0+gsTyf03o8zv8Kz9g6rirzGc6Qne9
36vFJxrLnygAMsqhlePP7S9D/8Kslfz0Q2JRUjNs6JwTkFaN/qOsmvgza97TeZi+mRh3AaMX6QH4
88nqSxC8YtEO6LjbMh2ZgHr9yYVryVFLx0MpjR9O3ZvHvzeoKhYbX2dKEI+a/mAkRXysq6Y5EEoj
rl7E/6vtcu5NJkF5CjUZ1+kjrYHpSPwOzv/K6qY7NitM4ysLCRdhUyOmRjBfaE9tgO+1SbYzoMF4
lBaT7KK8pwlJ2hFtAUvveXAq7ZK0jbD3cOgd0hzVDyADBsndlDXGMTPs99RItrc31J0Gl1w+Wgap
1p+9tqOjaWhoBXI42QsitDyFdJM3t8lu6jIeGqRxx2gASxnIrbQz4+dcek8B6YibSOT6ozrKs1l/
nKjbtLQz8KjM4ExrlJkIFkGs3M6zLI+3jlXWt5/+eyys4cOv8TdbaZ/Vq9Cj7+sTJkSvuJ++9b13
ByFGXG4Dd8I2TqYjfgbpALjZq6ZnPjv1L89CSBlPaX1/u10NAcqKYoiKI2x6bxMu3RCGjMvNQ/5h
ncyZhpt4JtnG1PTnlmyz3egCQsKySudCpM2WmvibW6UR02jYILYsngi7Gp/S2TxHoT28Ao2VzW5A
nsQaSYTGgolyeC/vYjPzAKdUwIMmc1OzMf2jlMtxNh7Lof6qdRneyaDJ73xpQumfpfcSpID1/BzU
vtGjZJrpfG8cM01OakxeIb+cS0JHNJmVL0OavUdG2n5pQ/GuxTrufpOyVvud8GklkRGFsI17Yd96
+etcI2qtqslbyTLJjij98nuhR/2Gnmv0AdViO+F6fglmjZljFC6t2OiD4FRtN4/OuDOXUzE7x07r
AJnPGbA0SGpq5AGYd19aiENDT2rbqTC6U4jV4xGr8m8LCoyrjEOyzB+6EkmHOSLbjA23o6NVj4eq
ZBbP9DA43+gzqUmKYePKrRdLfWU6dUJkjMhNxqhgoTId3fioE6HT2m35HMMYlCVYMlv3T61hPKjN
RF1hZ5ldDDTzAleVmlMkW8+m44zeceNMtnhFkj0CJCYargzJipQ2208195ZTjq7T6nu65mI7B95v
8rmdK+zO4gBwlAaY9LoHN2VgRPgFbRSnd06BObMWCQCd9WQUbyOvMlJTEqshc+7NsWbX1LT91RXm
cGC/6rMB7pwHexy9taylv44KI6MGQmtvFPoH8S7tQvLqdnVbaIdAYNI09W7aF2XmYyBcuqLLaewx
YFC7RLpIdTSTNoMBBKa1Yb7XclFuZ1K7dHImoLykLVOYP/Rpch/L2IguuY33IVnWPgzVV7ua9XNp
JjXT3b6rTrfrh5alvffpSb5GUbSjG19+0n2e9lrtzzvTL/WrEyP/UJi2SY+ZmbqRONzmmyOS5ObQ
p37xpJ4oksI+ONHorrTZ9i4a4V2beEHDsR7lV1eDYJq3LTkwOTCGKvP1hTtXn5BWY39eDJx1UpVP
Ua/fzjSabbc/0kYVq+p5W9dpxFiVBgMIegxJFei0JjbJdSHXk2i7B4wx6ckpECdbruHeTQX/PZfM
3A2+gvQ7q/Aq6pcEn2jUHsoav5RX+cTI1bq7FdWQo1vhoz271AMZVnia4vZFHRFX9ucoFlhw6xwx
YEnOclpq0z3/GopQmn0Gvamdg9E8MJnw1zHjyecR9guT5dl7Vs8FI8BSAFWUfDpSl3UPd6ZYBx3J
LsFQILccih7aezx9xFHKUTOWGztmeMsE2cRJ902rsUbMsizgDenZa+OFD03vzt9tJmxr6ZHOEPZj
xa1+8bdFWQ3hoosArwe+9lbSTx6JjWQmXDVPXa7D0+Jpm9jMOwzVxqpvo2ZnNLjtpiSA+N2Z6XWq
puTM9Ibw1cEdPs0w3prLPf8/vkOa/MdydxXqffZtAclXUyS+2h40bBgJ56IesCtaKKL5gm1ZOM+8
DDcrnODapq3TdeXwyBa9XZEHdterWlYSFo7aaG6o2RP/ArX8rHp96GDRDqPYIm2DSy+yQnuvPmXq
88Z/oyAxoDkMGB8PEfERR+J7SgSmsBd9vEofaVM/QKz9Po5yfBZa1PFzSvFC5Ni0FfOcXxoWwVOX
0oUZ/DcCsZQNqm+h71TC5YbtXxBtXNJJS14YvLJqMnKKPAh3RuacQ28gBMWkrVR5qXahKbquSJBh
Eu2Ba73VoqY2jzvdGkMSd2gs3ciV2vCWwYS+9rzViEhsYxt1WbsNasu85k3TbqPlKFieU0fqOdKl
hwck6JspW+IZF9Guku8CZ02O6jlV2ITVwDtn+EucC0RUjUTeq9dXAU1ohNN0k/TXLqo/EgFAFPD5
FdgYiRFWa5yVb7bVhnWcsBuKABluGtOKccy6T4vE4I26Ot8hbdZP+OPEg8V4b83q5PzIycojaSEj
dOaosJltNrcLLZ0Ui4VyFMTvITlLr47gdkGH+aaDS8TsH3zgoxBwdGcHaAEMjUfT8E48EBEBMy+A
VOEvD05MCvIqbmkehzERC04SMf8pfdqL5KXRB7m/IR7jmRVHFynqXExO9tCJT3o7T+Q92U/BkNmM
MVnQyz4QqIO4NnunqzGqgn/wEzr/Wm1qbxf1WAtRXM0UzaieBO/N0ElkzlhsS7SG+8GT2cFNMauz
6fwtfG3X1IX1e+YgXZ5ZvpS48K1abx7u4ojiPrQpECp/ENcKkQEfJTf8ynLykrRnEyjvo+137lPn
TefEJk69qNOUOIfZ2sS5Fn3M3UyCiOMGqPcHZgQkwa3qsGhWc5cXL/hs8x14Y7JEl+B4A/zVVteu
UxlFdy5h9Y91MLzOY/DMpgs/Rl0Vl4aa86KO/j7UnZsf015eZJQdb6Ub3c3sDQHIg8Pg/1cj/d0S
mPadhm4DPon8cj/ZGkUWgZnOigv4MWejSwEotihPAo34QdfGcRUxdw6B8YeHcqSjQNi79o2A43VR
ivhnv/hlsY7mT7FEauFQ6O2ZQvb3WsmmKffdD43I0Jv62rJt+2yEM0wmxg9/XfRmi491Bt2x9/kE
3mt6uJuVBRJZwd20PBCJyKrpV9hqmm7JgvYfMtQ5Z98dabosmoMwdYnxIIXzfhio2KhslomNtB9b
dkYystDGLTsjogidA5WI9RyRHQCOb08IXPMmfEse47ajBbXUuNUAU++f50Wc/hpS+4UeIp6VWUnI
Dej9aVxesIL/yker3GeZL/ed4RDOMgc3Gr4b6YSqetU77S3yYEXynmdZeRTUHtts1CHE0kaBfQtg
wVNzstbsf2HBIwbIYZyvybeo98yrlk9/HsbyB42D7qE2Cnl7OhisagXCDtVc13ZH1eRvCMFDp+cX
25sguyVmthinJ6WrjC3fvH2RMW+3CQJvoKdbMKwM9B5K44hKTdmwSicWF98+tIvCjFtQchmzAbAH
Z06q+ccynN/U1EnhgPDohxfi8m5DsUVMpJ629eyHSIqAEaQBkytb8Jc5mId9JWY8fibRuxpjksYn
Lby14mrboQ+/s6OeoeGEoxOa/bkuev+MI82/HalTMwiLs5ggbz8HC2VtyhFTODL1nijEzH1SIbe5
7c2pmIytRSNyremN/622tb0xhP6vyKvuQQn2ez+lTlM6k8DBUcLubd4pwAbl+oOdutph1ERxsEbB
OCrrhofBhoVXFZP/GOreHn2/96AeQMnCn3bMjjl99+c5bK7t+VbzzpP2MwyrN5TXJoupy4yiZcOs
TnGxE+AaTjT7Q+1uXFQeadPhK1JUCXap/NZAQNHIvK8xN28H/b8Oli+FFvsQMi6//b+/LyRM7VO0
NZba+J7Wj/1zrq1HINHdu6y6mvzWpLnTUrAXTeejbbaz/EN06f0QclFJxD8w67Rxw4SuOGW67D/S
9JAuV53wEveQZVBCNHuD/Lx4j7O+3LSN3R7brizhNWafpebhVO91mOO1U+4H+WZkifkeDZF1p3zR
6jSmrFsFnU5p7eFKToL+bIvnbDn5g/7x0v2QB/BvAz6cT9iOR4xy5EsYRGsvjDn10BllcPJbQpqq
ZboGbdQ95xDhoCw4lFvBOOFsH6sbcKaUh95FmSUb96qki/hHIc0awZXCa9r07PjOeNECfN2k/TTd
IJ8YuWJ+qCE4OihdqmCsz8mYNY9jObARJhFm5SS9+elhMFZ61LGHqOd2eX7ndVVxbBfFYsP0k24Y
xVmLwS6MgFVPVaERqxG8RKOV/agd97cJ7XyH9zDfCN1PkdWT59j2BKJ0VqEDdwsJYWT0glrey54w
dhVUdg90J7ztfxyFZP7cnovVES3PTSnm5sDFdlafP9k3GnBoUjTVqQhinFr5N7vyyu/8in24dHtA
xD5EduJwb7MPeZeaxNBawSFOBt7lmnEhZad3mVtRvJNGtGKIHbzk3XOxiCcshq+XeUwtBE1oJgL3
CUAeYVDlcIkn9pUIATBPKdDp5KYa0g558u1RO+FnR4cpg73ehjAslzOzaKdNlnsxcW91cSw84NO3
ce/f89hqCgxj5DGK+bnto+qq3qNQ6OX+trVtRmR1fn8KbGv4tRw0kTWqAzyz/l2FtPCGJqmznHvW
P5CSefZoB5TBnXoe/ciRWUJzUfeyhDgrgi9Nd6NsF9kUpTC5dVKLQB0jvWm6X36TrFiRmh8Z1MV1
pJfOY49PYy+RfB3NEn3ZkDfmekr0YD/0Qt+lpvw967r5rRmd30OZ/TmIcpNPYn0NZkTAYcFcRzV/
7fzXYLX+W0+85l0bkFCiniabx1zVOVYsN0WusghzbrxsdeiOD4Gn70q/ogwlQRUktZ7cyaplxQaQ
0m/g8QdkBDVs6/0eyeKy603/OfWh/T9Onb9VbT9rcudzPuvbG84s60xEGN2MVIEcRTUvxkXUPKuz
RVyd5B50BRmk4+PQG/mzX3ok1eUCd29pkglHd38rI5Tas/TP3vKgjlrZ86mJxTQcU9Vlc73+N4LD
x9l1IyTMGdensU/MYKPg9ZHN6FEmUXB1cgRiwhFMfhHRroceYnzrmISpKKeWFsFPri1fHMtJm9aT
4bkXEHEzyq2Q3uiiNDay9txnJXVJwNx+uS9pMPc2BR3dtQHe/fYHqi94xaNV+RRqCzhAKdyGkmhl
OyCxI7RRGe5j02YMGE7drzrWC5Kt+ntHN5y9TKQ4/32YrdasVlW50Kp7bNbKP8h264+TUJ0KQ8YH
30vva+iFSChz7B/G8McNFixHRtu95iU7z9tLRrZPv4qI493Sg9dXCiKncHKeSUxTpAQIaW0+5+R7
kIPb2HzUk/olN7vnDhv/dzZdSzKRMEl09Zp7jaA16KToeNu+kveNlXzZWhc/zQDU7orZxnSLb3fP
7G4gNYM7pCzjsytL9zwtZ8rq05qBc8pCGwcBms9JzW8rg3j3tojts+VIGJBxm61ocnvNrvy4fXBE
ShCz6kbGYOe2dcVI/689qBGCaRko260aRtT0GFqtlsd2TPpzZ7T9uVke1JF6bsQie24il94zmH8y
QB+62pcnNbMYl0nF7IUDbhSjOajBBa8g1aI0qnU382JS1XSgJrj3CLdsL9xw9qpG15O+xPpFEOff
kl0dqVrec7zknI3N2fDtI9F9zeV2kzGseI/AF59q/kMv/Z9z7DqsaOL9toy1c2t/maiEgtn0fnSD
3a7MLjJRSAGubJM5PSA/PXqzzw6mszHK6/l2CmX94tt2eiAXxNsHMOVerNr8UFcKI9/vspnQBfip
ftdVSzWl6eY6UrbKWo/J2yJhKIyglcdC5lvP95895j2QPMpuP3q+OEQpXWDhkX7kG13yjc3DboJ5
qn5+mwUIzaxqvJY63TqyXc2tRiTA5/Id+jT/zJ0kfeJl8ghdn7qTEUbNqzmNJxO1Hyy/hqxB6jf8
KhDKyPkcnssiEIdM6vmHzV1VkXiwluU7Lv5jpw9iN7HLfjKdCMFTbA0Pf5rajKlXYLwO6q8Kk0zQ
QG0ncn8qeMJLc5wwia1WeOUxstJNHNfgKkPAqgFs0orpxMmuaJPHzJJReyRjpX3N1fCrb9LwbYo8
QrNq9HbdvMjT0jY6qr15PBqE1Ez6tE7TiRSaOGIdkomoN1LXq31VocwJlkQVo0OCX2VVuTMHpHgq
YUrXiFdkWMfGFegMmMHNSLtN0VIWC/6zy7W7dgPrDerGCPamKV+4tX5vNK99TDv9w1qMRQ3hElrY
L4YXkrOSkv5HmXnfi8K0f8ZRu+/Q6r4P6DJ7KBrP6PTGIwoMczV7qX0wKXFvFXqzlOlWDx3L8P0j
QIGQgMh62PeTn5LcjY6yqlqJBHB4VL9WCaXA3nNhCD3ZV3KoX6LOButtPHQOXGso6PBAF3d4WYBO
1YL0Pk1nUi8sEr2UmxwYc3JRpxOojHNXRfWaO0SwtXy9Os1Yl9bzIj8JjSLet4FpbIAf+WulrLbT
uz9FeJjUF0sU3kMlPfchj4pqb0KBQFA0YDc0Uyhfuo/9RKV+VRXRYw7WLabe5g7oiPXMrbZ5NGsa
kwvdwIvj4HT7yaMEQl4E3rc4co3vy0HTtbcDfbDiDwLb8YwUO2PRmc9dlj0tZxZ5sai1k5VOXtHV
59a9aqomOChhmCpn1XN115e7uM+26o0e2sK/ggtcu+iQ9rc9Ai1x577oX+wZW4dY1lO1CfFFUx+S
EQHMaPriIR1Isf0lvYq3SxH9Cq2vt5lN2LMt8sdgDopjtNiFGa04l3YxCasjURAeELuuWLdV3WDI
FObhBq+wul3lWSzyAgYhvnyxAXaUPKnnwG63JEZ3xjGA3HWl7/KUmb29rnyddgKwSIw5MlnrqTVu
8ex0D4MXYndyo/52VC9HiS+5Yba9fBvr8T5jYv3K0tYdEK7G+zgHNn17/fHJfScGfgmtLt9tq3Qu
UJeJm16sXhlhfXs6LRWYUkRO/qTB+rJyF6cMMmaguleslPKqjuJZewpzyAjqzJxlcXDGzKi+dHz7
O5sZBXvSJzXkj2V5bkh83uqahld/AYpopJderaLVLrVA8WIL+CDUnN46pQBBOmQ1T21K+HQhrcUG
TdVQ5cOPHFTvQhGwQCmw1FZpN27ywUfzlHLz4N935yAm2MRnloReM1l8sSWqhffbewBeTO7/dh1Y
qZ3NNLXF2tNf4hm+QxzCkLmx78KSMCetZlq0NCPjhFzrMI1z0tc5KrIuv45ue4iHeF4pQQJjDfhl
pUwXGSrEE2jb4qLWnJSZRetF4k6foIYvbQHVG2idCI2CJY5AB+Z906WUU8tnRkppnUSs/XAWtbir
wQC06p+U99qqBOcOeTIhP2Mx05mC4ZBr986BniX2Ksv0/7BcaKUwXMnnvaFnLtFjMxS0ooPT5+Cf
Z+9VtC/mRC7wsozUBlJiNWy6Yf5radYrk2EJyl72nn5mljuXpEa60aP5DmsnX+WC7rLiTRCJba39
Rcwc2P+HsPNYkhvJouy/zB5m0GIxm0BolZKZldzASCYJLR366+fAUV3srh6rXnRYCHYxmQG4P3/v
3nN5MEx3OP55m2v8Z2Di1jdSyBy/WLqAqW3vPDdGvgPZ+cCR9NiImKAoqhVnKwqF9Ou4fvfSQSXU
Khp3chIszITbPzbpU0gd8dIyEY4WXklmoE9K1dxkIPTWZpMXgeVoIuskNYIEfDWnEeoNuOc/app9
j1Wq4O8Swb1URX9j5Q05uyy6Fm4tpG9BdpMCF7s1AvycbLRhUkwHFKy5L6WqusWsCDWTRr+YsLsS
2sCDfIZHfzothq5N4RH9bPb6F3VK9dtivGJYGl/X35eoX2k69UfU18bTFKDDZ2pnfe5c0f5af29q
+TEvJmsz7zkOqANtDFoypHsMO9v0SAFaJk+cRvLj6PRUpctLnFH7dYSudixglR1v5VdrUeT6WqeL
61iSU7XKHId5ctFqLwF/wlN8AvV+pbVa3QB3NYCvYrqVHVF9rDrv3oiMOG2Sbpvmcbxh5XbO/E5b
Ei3q8QF59C4CcHhfJ4Z2gY2IA9E1CiONeXutXcteGS9J9T0JrOciMHqAM5x+lbDsPmhyLD1Puled
1MK2Vu2d10yygFSCM5qRQ1UIQIA59+U6XgIM6CeiLo+YXsRVPgurSVyj5b15eS8Mp399mnqBv05c
YI5E67/JS8HF9Amj0onYUbM0q2OHJvc+MLLcZVXtsE8RUhoIxf7IjPHVLEb1l+69tlWmvGQs8H6r
MDzt9OzdyEPWH3kPROF41eRF1JkliKfU5twQuMbdVafgEBGWsTHbwrxbcP2u9Cz9Dp4WpCDyu3er
ePlcANK7xpPRXKu/npFMrZ66AH1t9SzjyObIHl9D7Vks+icxtvKF/MTtB31jz2V9VIoiP5gGL42s
Eg+wY8RDRIwOUsVlqGyZQ/pkZ0pBQHc97sxa7d7qXkl3lhYZBxgv/VtMGJMfOcBu5aetNxabKpzF
bS6K7i0xMWdnkUsGemMhJfR032Li7yek0d6UDAt7G6S/1DC23lb5JxEDe63VOev1/bxTh9yDrdC9
FtlkX1X28r2Z7V3k0wiXgY+pPdFsnKGGOvYYErbeUaPEeh502rROWz/IV2JQh2MZwt8e8++/hSRK
wOAibqLv2dJkqqoUBYqqV3Qs43cBPvc9TD2iezQrvjdBBVsgGwb0VAFkul48pyh1ccYZ7nfIe34z
DsHPKPUOo450YZH+5VrKtGvO6ytJsYRPheZnGViY0cOm97ulD4nCf/YVozZ2VQLA1qzyz9/pg0jQ
v636lXgq0eRVpavtlayPt6FN+afM/wp0cRfe/1QDP7HHIDn3Taw/6pa2pw3FQM7N5wfixHEL1fYX
6oXpLPP1Kqx8TR/c5XoZ5zV5MUGH1TwPyIHN+d1KabFMK8kETW24q36XQowtx1HZegOHhHBJngm6
dDo7jA03wI5RcYrtpMD3t4N+9l0dD0/apOiiaw35j5nDye9slgsd5+V6wa8XtrZL1VkjEM/GXM2J
CBNTmsNuLdrx1jpoV2M9ifGKz2BhEDd9opDYuEUYXgeldrYO2eLbPs0Z0Cz7jUiVxzpuewKNBrjK
bVQu20UFrjtstxJWV0/OQ5436at8P1vezxUSZIpQc3aZF89U/n10wlBnvhpV+SKGMQbtHGJ9Np1L
i6JZTkLjoGSGWmrrXDQvwG3JQ/V6CCq5ca7gOzoSLYo3t4R+9PsB5vq/v5QfTCUhgVaOTrIIIJpL
a7rowdqjJJ6AoTV/dt3tAWtznyT0+pANHqfCi/0YdSQ7Y0kjVOeSXlb4dZkfLb8fEIvKxVUus8OL
Y809WyFOcMMU0b5XAxoZy72/SCePdJqKTaRDMM2SQCxZJ8YXYJBYwW29v60ph3+9lJ+iU/3zU30q
SErvI+a7WkuXIw7fu6DK700FYoKgsvAdMkR66ityOeWnfVaQxzNcVjU19gvt2NadFNuGJtbdiR/F
A4UUtoSQLLlphEH9mg0EM10CXpgGNhKCpSL/3eaw2Cw2htCHo1vb1p4mEOAzHEdPnbYcymmvyVcg
ro760iSTr2jnHT0GF1rSXaUbEiF5dKqbHI8xIckX3euzrdzkTIv+aqiML/J9Rm1Y4UvVueiQxelh
FfUTp/8Hw4yr91iM03mIJtW3lpeJYMifOGJrtjZapwKizmZYoqImfuDZCNo7dxCzjbDrtr0WhIfM
8zaA2aPvKH0F+iVWkroum0fX1IA8ZaaycRulsdvdAGCSVYFqKjVSYtnqjoRshDnDlhQQ81oVLxG+
zdPohNYmrIHt51NXYKAwcLGn0H6rKbiyvkUv2hJkZBrFs2l60dlFIX6Wz8i1x6c3PSCOZtC8iGnI
cCBtghXwrkECfmirlqgU/mGvpl1fZIbz2LofoswSgKG5i4oq3IZcn5cqylu/S5zmami5jePRLd/j
enTJWadok1MOpexzP8x7ppg6uRlFEouDG8EgTpEbbDRG0xt5VkN63DNFqxlxm+wsslXZuXF74nQb
8IVUGEmWeC/5Uj4Enr1x3lJ645Z1A7D/511iDSLbQzQjNr6zv5WVolKzV+bZK9lYlHY0NuvOFKRu
dsfKVl9STIHcmSgXc4pjkoJvatyebcv8IdGbhujjTROLamsm4x8yd5WD/jdLoUe3Xup/ljANDcNg
OddI6b/p1MUREGi/STvrxz+7av8/zgXPBNCu6mSXWByB/pbyhMJKoW9Hb0UUL7haysPvEXEM0Rvf
cvIoW+smaOE9sX2RH6gNTRgOtHJuICcIf5slGF4x71ckZBO51JZmwHhtEBE+t/JXtdivV8rK8v6q
OxuTa8Pw5lwBv3C28xxexEgh19OMvw8pVXWevpYNVxeUovEcGbjwmKG6u8phce7yvn8FHzSdrcTj
XLh82rb1ozJa5xm//K3W5/HMMesgTxguzhPGrpL9VMSNsh1RHfpyDyDvMkbr0PlMGACMeizujR5T
4YJDwdDY7h3hQkYcR+4ixL73FXJYBzM6/ICSsbZKe0NzUjzZjdY8OWE/HP75GzPVv5tNPJX3TA0H
tGqTTvB3or7alERA2AaBufRIDugNMUcEiXkJvHK+xUOt0QqF75CEfQxOTEWMN3vaSTrK3JwOXTMV
JVFu51poT/XSODL7OLunVfddvuoLM70r7vC9SIJXFI7lh1AXdARrNU/Supl+lJ3zLpKhegxRbVzI
1KYgK/BdIRCPsaWjX810F2YMuou5Hr8p5Hxv4zZUz/WSzdmM9LcVfY8Ayt2PfTqeYugIO6dPnqeg
cq6qMayYLaE5HFWFAFxDAOjDlBOFa6GPEa5unaTorW0hHEIwqfECG85CHaPBMQeLYACeZDIUr0mv
xL4OPOVk6knxqqVWirveaJ96xQ53TV/1VKuollPsEDcL/NMGwZW4562rvmrlTKH7LSDa4Fl6TNUE
h80wac+L6ojBKbof6ctib/tBoEP1gl5aRQnpNC9I7vV903TxpXK95EjCgnbtiYI+F5r+QoZO8QiB
0LjNUJsXmtgtkPpjsyiVPco9skuXba1xEu9iRhGaRUBLxTAG10S3mytTlaVRKpSzbhIAH2tW/ijV
XflIOkRqjik9pSj2EYosB5aovFE/sIwtEOLcSr3NjPOGMKiwYRKa6vtOmZWnovUwuavjSUdMvIt7
B4ainjNc6fqOgYttBJfBDlIOt/wWFOL1boU+qIf1mboIBwsdvbqHh/Po1V5zyE2v2AxtOt2a3P3q
FaK5qXMmxo2NDva2vvba4kJAxFa+JR/09Y/gbIbxf5VTzCYeD2Pdj+ckn34tA62LM5fqkz2mR/m1
FGVn7UsoMJtwGLCmR4b+UqqcUkbX+r52eiCuc4Qm8VXtxj4CQESjpzOVn0GVvEVubX7MKWT/NA2j
k83w4jZr7ZuDxPdTqVBOdaiHN3q5qeAnxRsxRLtMt/ufgc6m70414h6BMcBL+vdGUWofvxsBKrX7
dUqT+GIlImbewjM9xoAWB85xXvQ1kjMu2eNu6YSYIRaTWl15/UHP7A8rtudjJGO0o86C9y4HaLj8
q01v1qFPdGS+cB0WB65mAQOdoZ/1LI5H/GTw5BbZpXxp9na/7QnXu8eW+SFd3mVH7utgTN5JVfNh
ZyKi3Y3loN5iYiRlx0w+6EWg7So19hh/518kQWNqSTcfs+/OTF1kJBfO2tFLNbUI3rxu2EB6Z6nU
hfrVyWxjOweqdVEd2slVkX9Yhtoy3aDHPTWtudX67thZBv5PJf4hR6bCoeUKOPmuKnX5KMLUn4hZ
YY2xcpAJIYVuhfapd+ovgR00eyuZ3XPnJPWRRo7GjcpEhkHXbVTz6jAO+ozcKvEAS4UCkyUOpFx0
pxJ04svQUHLpXhN1J5dkdGSxCUrb5lXyUjT7oY8Q6/42YeZK9NHEAH+GtH+kAEF13LaI/ZdnYUec
Qae0zj2y22fTNoYHiQkP3P55KNUemxNy+hxr3YFevHeOshGyn5m6O/7m6LVy9JnvE3Hb2ldU0rG5
CrrhRTVl3+OGFY/2svXQl6gmtDl91sDr+sFE8IksuduB21++HIaEDGB5Ng+nudrI4x8dgwXTMjNN
oNPmhwIn00DL8WiOVXZ1u+FUENyCSA/2PVzq+XqXGHyyIkN/1fLoYTZv5XTBLiletHaqb/Lachi1
bzozQ+KXFzsstOw/UfgzW2BUqhAK1KzFtKlMYvlVZjpCFoJEQi5ash28e0oQmjRWVLj3DqMFrFPM
lnVxxfDVdH3RFOUnCNvQz8cO5W+Wm8eEtWetj4x2yD4oSiIYlCg0+Fqwji2jFvmAapC+DNF/6LOG
YdOVmfrQJm36wIgPs4ecWk2IY40eQPWyclbM5c5hWH+EKgZiMtW/S+iLPIvLqp/oXZrQhi72SVCF
WyssvEOSM3pVzBi/mkKrgSiR9H8AT8z/3uddh+xpUueXYDRNXwI6/w1v1FU6kTr4289jMb5P0u6E
LsncFlm+z0CUkNsU2i+405SnrOo36jIewQZhvQy1+i12nvRkdPZqOqqgWQPznvfJGHA8D5KL5INL
MJp85tYJA2mziQ9SaCXSuPioUS1J1ZZtJUfREU9Ls+R1RqcCcoLyhv6od0698at8FXVfPcLQGtLN
iqPDnbVGFWtk0C1qmn+ugMA7/Q1t5QF18jzd5Z9vq5b3d7vtMiLNqaiNs0LYzG4gBxGFxRdHVMm+
73qEdZr9K7OSaZ0JI6O+64aXgec0iq+TJk5JjPBLCvfozSdPZcQ0anq2nGdHiyCWtR2hGGLSdn0B
qEWj/Q4u8pcjUAn7JA6i27Ob+mIZntg1ugj+8EyALNoxK6IStEkH1Kws6jMtjrdCuOVOVlWukeYI
dNwZT2+TbMJIHy89jC1pMcf9XiPStdvbXOP3pYX0Y+QJvldPPgnTQ1dFyMnSlhgJSwdx1yWhz+5A
KykdMOR5acfVabpI/YdBXJLEDBAW2SMFb0Zqnq4RHj0i0DFw011IqzPeFdCYXEDuK79MmDAqnHN6
ZZwEta5/7aP63qr2EkvkKg/CzeoDQOgHWwKrTX2fKyU3VZh08I1xUenJXDwIDUP/MkkdDXBaEHws
X87adIEtaUBeeJEr4xQUMLGMrkXU7uGrK/UoZ9AFHThqdeelNIkDCc+NZjaHUesR6rs5ZRgxYNXH
HDgkG5KYsS9VL7jLZ2GaMbZ28CnnBj1EtJXtyVZS97Gt3btt5cl7YjlXqfCqgZSVk/YFL0b6dQyN
ZMOWS7q2VbUHA8a2dMI54RUMnAZMKh4hzirqOQ07mCHp3DySzgRnWxHiXTfEZzubPdsy5k2Uq41j
u8mGJ16jVC+0GT3OEweXTvB7GVvd8slff4S8TUqQqosQZy5foJxgDXNl8PPw1a47AaK2dqjzH6Qb
fGuE17w6kUX+b5a8xO3gbLR4wice9OnjTAjqppuQBbilh1i9btTjmNEKkGOGPO6iowMnzV8TioJU
3ejhYEObptmam529T6ROBdb+jL95u7b2rbDud5kbrMkAWuNZV1ejy+Y0f8a/LIhHcm0JvgjCnxOq
qMbpjXe9D9Da4g/bItg03nOFoOB4QTawmux/6wX7WCGrG5T7SeoFS0odPGmFByeBbkMfEAuPJ8Fc
g0HzcmkvVtVRjsfVeNiJBOifNAXM2XT2NMV6ttQsfFbU5t5phGU18EjgbtGxdrRq9HHSvNaRo1zG
RfAXq67zdSRh0+tPfZF0z3IdKBBY+04z2xvLzD85EJe0VpbY4bUzTw5dtBlG0H0Wi9sauh7oQ/6Q
ZOUF8ou5n0zHWRnRXlB2x8QACmWVEQCxYKqPsLXqa0RSyM4hRQc1rnHHnIfio7abPSMiuvgGYTbH
ASKEP6kbkneZUENPKXIl33OannZNBM+xxvJImVWO1zViV0W99AxpQzuOHVBD7vhPK07N9z7Se7hk
/XSTv6foJ2cYjrNjZPHbwAQxtI4OsQZegkdj7WoP49fMArFIFMK0R6TkgeG0f8W6Y50EuQm7BLft
tqaneMxVt71E9Nv9CDu0n0y2TlQbmz7lCfF7HhLOqih/ytGCYmMRWl5VeqgcB3IeDnGMGtnJnM+o
S19NaLVvtqU/DEqI8yrS9PVr1QDYYGTU7Bsuz/BVcD1AcI02ipbre+lM9hZ7snzAd/wuasO8poBY
Nq2ZFDekJMNWD03nSFHc7+ZeCVcPST+J77XQzYdKGJ857YDVs18F6NqUht9xZLk/sD8GRw4J6f/Y
taz/ioQjrlCFcO2oqmPphvv33ELkZJWYm2o+h3HyOXUR/U11nn0ZUGo0kQpdzPgjcLVgJxGx9H0R
nrrQPkYC7a6OdCFzhIjOkiw8ljP5UZl2Sz0t/ba0JI0lTYNGOEgl82HdB2m7zVvMERGiDNDovx/w
4r5hlTyuujzPy8a9pCNL9Dzpi+XONqZ8p7lY5y0w/reFYfFKGNKlnwh2BFDAN4Gfb1f0416fZg8A
cSQubtJbbzP8TXWM64+gQcWdlGCdWZb7jTZ088EWMV36LmaKbRQRS3esw7RByJV3Y7tSJ/q8Bz2S
N4ioiMZ6WJSipaZ0W5VB1vPvZ2HmgdNxamSYMP6lHm8F/8vXhc39tmgOl7iQv1LDayA5x2g2mcUs
70nfTcfm8zjF+nNl1coZfIS3Y+zkgBhANeAOevw1HEBmiuqezFxdsu8Q0k/cQWMjVaTO8peaaIzl
v5e65rfCVb2T/BuD0mTu4ppvsiwNh/Dchx6Z3l4Wb8kFno8sDd5+8QieQJNbjP7Y4yYb8t4cFtGu
6Br3ErB23+UHqZYxnQkW50KpM0ySb5ZLpq8EF8Sp0hxCRWi7IrSCO9gT1MEmfBHLYHVdmtyjBnMV
mQFq/KXBrfIVbKPlZSTsOyQ7cp4EmKYm1bAnqIV1que6eipF+ij5ZOFYqFvDuUmpvKxa6J0wrEK2
C/dQMfHvQgqUHyBFTgKC4KSvw1bgfxTpVzg86iE0quwgETq8zfiYqr8Hy9VjkT2CNIEpnk9cq43S
/8Aw1tMJRs/YP6zyldglChMVuoEK5CT503mooFsAD7kDfI5Yw5re7UEtThKBJx+ERYqgFCmFcV+e
5AZTOxPNJ13jikqe1ULpr/K4iyJTXErH/lFHnQDgnqKCBRDmZ8no7bK+Dg4mbao/OG1cY53TaKE1
1iUwvercLnwFDkTexsiV4dBF6vg4LarFuCrFoW53ckQgJiR1qmeN2wbRnHQEAHgrN6Fhmy9qB5vL
DJXinXNpcxBWyUAdpSHtFbhiylbp6b215lAelK4mrQX12NWqdGT9nIrAsH2viiC9mUk3nNcdnFHD
vOv7gZjXKdJPcvNVVKs7reVFNPyUNVFsGr6TTdlXy8Ox3DJNSkaCSks9prutGG/MSp2zC0Lt1cqV
659GnUkjEgIwgMzSWW2oFUvzCvSURZ4s/NCDMLLQ9eJYgxyOkxzXsjuwf5EdJwjuXNgeml4OlI/L
ditaFaP8kDd7iS4e+97aGmYA/2RZusLeYe/1MMRLqVtFno1n0TWUh9E5ye29s7xkAT4Sp+Td8NdE
lwDL+zrbK4gDV+i470qdjhsVdkWx5VYf5aRWG/wsP8tunJbKm/d1ErmcPqd32Zn2TgkmY+ON2bEd
G3ytSLR3UhIyiYbcqdYNTvFZ+goCmn1bti7aoNRK2yxU1M+5TfXDKh7o44g9bpwv8pco3OJLLKZ2
Kya1XanPsuGgF63up+SBbGhgfJV/keS6hWW7t5W4esrr9HWYnXK1ehdp/KrU8wfWJrGXf1qWaEUV
IcVfbN8hga6/1S5a9BCQEHNFOcuRfYFpUbYWz1101l2hfqA3chF4VfQBcXbtGrgpW0wSE+ktRvcg
C81VPznypZ/kssOAuUVTk1bnLKuCA+rDxl81WDHIRAYWEAfXn8Q2gQKQ1ikOSOpzpkhTSQof+he7
6TVC1JzEF073BN8eQv5iLZlazbsNWs0wP3ntvCK+ybtXL1QDJkXiyxVP/hCElyfYoLwjze7kiVTM
YevOobpPkclfMqfokE106r5vKlQvUcBllfUDYJah3LXCG674ms1rwS67q0YCj2XUWZjqr6XovO/l
ZL+WKbKNwkJ5OJOWcCpdFRMDczXdoEPBGSI9ZVofXbME+aQcNmvjjB50YM0Q2vjtTzlUxoWDMOP3
QxckS3B9fc9ntzoVU/JFp8r7PtKcNHQI8ozQqo3Ax7X1tCY8iGXTdOX+2XPI260dlhCLTmWozjaS
kdoVqrfdqLr1tsxV9VJb6S+ZlmLHDae5inzWdPjpmZXyXY9cFs+mMR5IIZHw7aQJl7sHRWZRNeAc
Zi6QgkPaxjXsq9zgSljg0Anx6W3WgZXrqN42abRtkYAYDpZcLV35QxYoErxawru7lBxB3Rgde+2W
1tGxuM+7wHgTpvvLjMb8oYKOmGqOfpb1iXMdvN69UlOMZ29QzxPHIAAq2b7MLIRwcQrfI1NKn3lY
U6lfPGZSfxjq1KIMG94VjpO0nkaEx8PY7Cb+QYOXmtvGRINeD/2uXc6+dlSWF4ztWHHr0vZTq9T9
DnrKZgpqfgruKp/+AzHfMMS25oJkV2mvbuZIFAv/iq5epCe7f+5qEAr8X10Ni5vAtkF1W4DEvCVJ
+d/6PVHGvAG/AVnnwrI37sRiF8tsMLt/YVcW565gTNVUxoIXJfZTRST0UhMlHDHdYMLQta9uNVh4
kt+4/NoHhkIvJq0NC+paUGn6axYwk8BeisTbjJKHihyAwC2Hb8zpizodPpNOQBqda+PYdQsmLEte
s96Kb/ICQm2GYSHuvsOaDK9qMbf73kx6QAiA2gH5INv1gPvZLo2MmXNrOga+7Ylh00DogwNHX6op
0XcHhR7u5UtwxoXfzN6rvLTWIo1hXGkX861eLzTOb3ugSDBxliLN6azMx9ukE8eRId8cs1TbMD8H
G1Lp5JSZprs+i5b3ZmOcfHRcm34MkZEy5t5LLRtBPL9ioH+HtcNJVdqSx0ikZ1rM0S2MVPoC6E+I
HdRqegyNs59bgqXk34jcZiOFMgWYiK2rRTDzeqJkoyb5ZqowHhMxk27FsyGu7Y8u1Wn2/6et1oD+
uK0CqhTU4wPKSctZz+ZG+rLq30wy/gp0cjssbO2T2YYxohjR0jRx+j/TkyLmHge2OfjQrHF7MnLh
IdcO+ccV5ZQUPLshvqgo/UIkbP6lGbfABUm95emyf0b0xb3o3pdt8j4GLUffTGXZXdoLcMm/GFB3
/CAjK7AKwey0gfsB0HTwC8sRT4o2NxzNA+1czwkOM2CQbU+S6TxgP5cPpUvMhlvqX+W10Uxxd5t6
fqGNa2Pad4KHYoJSSdu92fzzPWT9d2PQoWVqISTn8MFS9LeWaR440GuxIZ89N1J3A75FYRfqj+WJ
EejrEytp8nezq765JDpgU+zvma7Ppy6sTN/UouxqFQGpJYSA1CyDpyQCWWdY6tU1F77q0gGbqorZ
he39XCsg1uydJBCRmhMi+ywJnQDbZlld8yK/CqUiH0aPm5fGoapAhYr/qZreBhq035t/PUmV/i3C
h+8j4SHId7mrpINIpPM+cwZxlW/JB7lY17wPVEZcGS+G/2Mtsty/hwd4mmt7jkn33+G8yvP/XIsY
FwUZqfLZJWnGP0HhodCuOKY2Ml3PWv3L2bI0d1ZVUqLP8X40Gg0Xm6fjJoSYwHZFMlWxb2LWs8Yr
lCdYmu6tiZUTrMLgyZiH4KmYUfcQ7wZof3lPPoT0opcEinOjTDOzOBsaPs7HXQ2smrWtAbE6ctW1
1YPsrTpT8jovryrFqVkGHI/TUYKVztLhIQc6yc8MX65ua8RXhEHSTC4PukGOeUGeEtPKUp/yCe2N
TVzCU+9p3TGuqvoA4NcnTzm5EGBW3+exqrZN6KXQGFo+I91ERzsnIczywY4IFkqQtq+QRRy1WEmt
6KlfkIt0TJKts3hUi5OchI8zTMfOSb/MNNPrNs1O2Vyra+yRq1bfhKUVhHAgiyqV9ouxjISLNk3v
wAn91lb8NMJbz8Ba8Vsj4Vmqh9tGPls+NXLnu1tGcCt4e/0Dyx81TWFirjFqMkf1vabl3bfGEY1f
ZAXeOcJvD047nEyorI813MBVExDkxabkjA3jI79ji+g+lycz2WoHRbULdsqS7xll5kGO8pQO1CBJ
fJAq3JtjQGKkPdXt7OKXfiZvDZzxZPV+bELtjgXVQNW3BGa7J8AaxBYutKoxNS7WjCGpR4ERFfSS
wygnJXarJcbFVOefqNzENi/TX+MYnZxB+VHotelnoFlGy/k6d3VByE3n4rLwdiGOp6zKv80xindL
3Sp6RQHT6G86DrsEFeImJn3UWhymyo9Q0yh7lpTd3I4+IfNCTUixYPaTd+bWVdjQkDAb8T6ujYMp
Rv6L4IUmGgUH9ClQ6BICJE2y6RHKhJAyu4NjwlouW7sDiaSehwmeN+zidOvgy2r3lc0JuqyzL0Pr
vcQMDo5pyIQf97wlkovKRbY0+mnvOmSb5htDqw+t09+rMNxPeWwtNs1mlw5fgISo27RriitOJq4D
Km/iYjl/ZqTQswIFmTZdlyjlTSpE+MzZOgA/wmlmnpjhVc9BkYf7YRZXURN7PIalfrIsyAmNd3Ua
w9u4ZWKy3TDDdBnFd2kxnpW8eLVtHR8Xp+utOdizvzDjww5CfVKMW+A7Gy1nkyYd8oSQ44+a2o+1
db5WmEPhVh4BNX7OJk3dWf1qao8oPdONDoKthwqWOwIRyzQcptb57AqPKz3p2qML0T5plrmpM79k
XkIeZ0ReVa+ZJ8b6yKFDUD6EeXSvc2mdp6KmMrH1m1YonwBKQFlFmwlm14MadLcsty9OQuQo7vBr
3XM/t5T5m0Ep+P0hJ2q79uIpse5rDdmiLP4HVD3WZuE9su+iNh2hybqjCyKb+9atxY2ByYs16LvZ
y59E8UtlHh4YSC96/WOeUns3Nvi8ouLVg06L3NcQR9NTST1ql35QF11dtXkf/gqxmJZnLZqyJadd
qwhSNtxMfxNg4umP/YibyaPppGb7yp3VA0VT/5IUw3mI6YsYXdrutGUfoyuXkJVEyej07ZdJw50W
BWX11A7tm1cM90wbw/NvNwuB9uVFzK2fqll1j5Y1fsAccqhRfZT5vejzYtvO+YFPIBCCjzK+5oYF
bXyGTtmiu32nWN3iZdwqKJJ7kiUDvrKRX1dO6HgCZGL539S/wPIiyoySc+qeYSbeYTP6gf2WdNmm
nWYW7YxjBfoY9TGOv1YGGm4DUnR7FRANouqnaVwHGEZm8aDaR+EeQ6BQPZifXN2PI2rSeJOFYGDs
gxPeYN6bwSaL/xg616/h4pjqCHIIPOTOTaHc0SJLiDKIz5O6z5uz1uBMcwOMRApy+DfAGp4fqu+I
JL8XLDwPbvosxbldV2h+bQYIvSvl2UN8fAk6OnkBUkHXCkGI29lFKxYJiXE1srM6us12Jm7mUozU
U4OZ/ww7y9sCuI0eNIgUhfbVGFCugfgfEpJH9WDYRLj+fOimROqaKRKTsMUKpwfPfRD4kZuDmkWH
ek77D9dCN9i5wWsjgnxHt+d90lSm/iXBNFn/pR/S+pZ1Cq5m17lw96mnOMID2SzDjWku2SRUQ9ui
bToGeGAvHeQhdWYZmSqRnUYbRkCxhMyQfuGSUrEnm6W82ZP5oKskOtZofLv0R0lssFLvvFb75pgT
0SNIHTcZE5l9Bzdpak5hOpsn9HbfUu+9DUoVEkT7A1MS8/o+8x5lP6eOiIN12YfT3h+6GA2ULqqj
W6k1grbxaNtpdFUD5w/ZZqKfilzKzXUf/paN2rIvjnPqUb7hy9glg14852WFi2kWKi1FYkLtLoQi
bSAYAbtoYNBsmAaXjnE3QOvukfgvVmrek5+i8iq3zPus9DYYyeuoDFfFozDy7KK+rwJQUQHwyERM
ykIshnfsjDTPCJuWKPP1/5p7ojtqWu25cKPYGWDZYS8Kd57wIhTJuILmRYNsVlNDO08PjqbjIopC
DVd0yeTrCMt2VFEq8BsYiHK61gpl2nu5a+7jRV/HV2asUeJTp4Ugo6x5L21gIC0jkFEJyi1pcLOh
GkU4AA/WGB+LMG5XQQfDQ46By8syJZ7awL24k9pJc0Ax25DwJvTC3q29jH8u2zUZ3VJmKJiL0+f/
/T+Ul9oialRty7Ndy6Dd+p/lpk4VbBM6m11aiwMbtd54c93W3qZ0MH3S4qLLOoeTtTuS3KNguX9r
WvUDnQwwW2+a9wMWg9vgDdsMX+hLr7YvxewoR8uyiSxkIb11svk4RMmHJaxtl/TF21hpt/W4apSf
WvQsi5doGJiLQae6eIA+LnBzUmhxkFIAMwcvuQ4ttqpInRqFRzcj7c5Mx5hTh2o5kQKqvLb/j7Dz
anLb6LboL0IVcnglwUzOcLJGLyjZspFzxq+/qxsqy/pc135hARxFEmicPmfvtSduIsMyvkVWRdMA
PMOrQXzW3lGS3M8x/LEuQROtWjpWcj/BpTz7oeP9Pi4YrmhOLS+TqsV+2fKEG3MffFz9oThipps7
6S3qTeNjKU9RXTsPWTy091kHUyp23VmdJNt0cPl8huIpnRyVgXBv+6MoP8fAcB+M5dbW0wF2NXl3
QBG8G4OvQ1gUhLF79U221Zus/qaMPckbIhOo4qmy9+DJMoCJ6q0N2vDWhx32sMFtQU3H/WWO2QhL
Y17f3CoH0XymUkgllLK4cpmaR1fpVHT7MH10+jdnMtqHtS2K/7e7peh9Hqc5vkhnicsA8jm3hlO3
2LD06jbHLjOZz1lW7lbz279ffrr2j90OwkTd8VTPNTEamXJy97fOC3kJYxMOrP4r3CAuwQYEM7iv
nm6sEento1c4OMgc97HPp2FjVEr8vbKo3Xvn+yCAPVNNUlhuNdNJDntoHXDlTcmxbIydjJqRdAJV
M4gLtdU7lq2bAXkmZPb4oGdJedW8xvaHhKyCte/GV47a3ViwHXfxNhRu8wo5Ac72gc6HYi8jUQuA
Q3IQXldJD4kAhZ2YdR/NNELci8Sr/VxbHDN6aKoOr/Jlco28vXTXoqSL8n7HzQAJXBDV1dva1Ovq
00p7sGESXiQHoi+XltsMs7cVON1DPGbtRRu095Xybix9e+kCokfmr5qpbFsXj7XT6RMc3xS1h9ua
l8kcxo38LHnANNuJS53hGTZV+eJ+XT96/syFWjDZW3Mcf5nAmB3STmmPVRrbbyDGH5ZBwzjHuLLj
sbjJ7ZkHvqQXOWLbt0pKDCW4MvEi3Jupyt/4WB5jJpgMPMU2jmpSZkeVH8hkYfHiihdtMkhiXPmK
Q0kmJz1jf1D65tq7BCUSWXg2evdlnWPwPGUkH9Su39YR0tdsCtwfrDJTz5S9/EtsQYjkT3ZGzeFB
Eh9q3r7rSvMH7mPtwkZI3TO1cDeeAV5VEpGySb2tTXMmsV/h1RJUGVjNwwpZN6HdocuPgF71sMxW
DUk14uBdn0YxVQoNI7wO8oWgaQwPYkQqT60YEFPeZAGkFpJ920nr8QYKSYB4ke9lNVizrnO+dlAf
TtqkmY+BozVnayY/XpypXWjBseVo0S2yzpGz+PI0CHBlr00RHVPu9ufkYamH7hCzn177aNxw9z6x
bEp7NteMnisFWBRRrJOwyBmIHOBO5JkvfW9qG9LqdbqKaCiq2YTeOBEX5WtS7srUKP4mpJW62lAZ
UQ80tU0YhU6TcArTu6IbGgI4xYakg9dhvS3ajnuKUXALGtBHjnL692XFEtaJXx5qqHwMw6GV4qku
D7f/6aHQGXe1Um3as0FDL43ymj17BH5HHLmK2T4sTDN9F/X2a1dbum9mjHCxYtuvWRfNh6WMZ18T
p8xYiss8Yk5Xy95mWxPpj1mX3+RvdZKp25agKfXHmYWzQZwSwi/p+vNIYPCXup/vMkwrE1Ao0wIK
RVUA1cuj5qjGbg+u3XgjIma6LDDbUC056icaccTOS2w9JmOj3RtlJKosqrTPDKU+ChqiF9aFOHDr
4WPUxDQAmoXiULaSptm+GGUx/4d+whAZGr9+nJapEvKrQg02Tfwqv9YIYyRSqKu5PIMsvicROz3X
0vSPECkC9iUjeSwX4OiEoGSbKLfaYzv1LC7iRTZOxiwEQRqyE2qc/uFnx2a0SdGyqx4NWN/Yp2Y0
iSzVbGWfIJ8527n5XCrT8oC/fLc+NCMnb07s3CzziJxvuQPnGQ/Roih+EyfG289TqYFpF1R3/35h
aeY/JgU8rmzbA1lrkLnJc+vXj8IIVSwMgCvP2ixt/8b8PPfpKhtphmSk6CkuATxurhh9fk86Po46
zf3AzlG5VvFnmLaf01yGv4mDsOryXZPpjS+DE4uO/Z2Sk/GWT4aQDSJUk3kz5WhO1L71sxLk7WXq
UveRCLFkC5ZQ2Q01wZJGQT9C7b3wGeRhdaw1dTl2vcBZFjwVMq3YhSbplrGOJLyYEOeW/F0HC1H7
R9WPVOeOazNFw/sVWYyUQpykywjJRqXfuniW914qf8hkqcW17mWKtouU6vAFp/OwwuVa66OFkoAq
bTROTTtne220jWOo1vGXNKPloFTV1RLZy8Mc9Q/9lHyFTTCdDKN29zie8aCVtXPAT9c9S4uwN32z
NNNCN75Y1P4EPpLqwogY6Y5Bvdwrzync5CjW1C+6W3dHFTKNN78lGpNnfhkXKfwbhV1//6wQS/pM
5TD5varqNGmQj68L0eK2ym6x6a6pSvgtVJX5C2OxfmMV2nNJjOW7U7lPDK/z36fxVYWMmQQLe2LL
JjtUKaKtZMTPA80hHeWiV/XxI8MbFlL50iJyuyQ2jeKRvN/VGd+o0bLDqrQwVLCSuzJbn5LcPnhu
eQyirtph6CgOk+2OW5uRN6PDv4oNtf4NuJl1kslDCoPUIsiVfVjO6UMchX8/Gpch287shNAmIxyc
xQsPP/U/uv62J673X5cGx7BURnIIXD2X++LX+wEJ2cRGCCp+7BjxeSqHfVTPD2E8PoUzGZsWwvMo
xztggB+zu2K52wnCz7xSrb3u9QGXkkIoBIU54+3lUx6VsTqvR9Ff78mfTtSqf/t1YVr8zpxUuzhe
OV8n3aq3jciEQHrOF2MV5W1UVPeSxphmISXsJFU6s2YQF0rKk1hApofSW462Fui+PO2N0fOR53zv
GvwLkgnSjVg9CXtuVrEPO3lOcULA2vuewbkJkFN2tLbrpDggcJzu8oV9HNmW9DEwezCWwjLiPQbC
TArwAhxPiw88TWP44eLUI+IK5ISuYZdOQxi6gAZlBI9rjuEpacpuTeQpTPNTa+JyeioAZf9PWI5L
Z/raqJazw9UxKrB7prPeFv1NmX7A2DDo7zy774kvJ8tPU1odCm2++DAs05MqHUR6qLkbOnMMNyMU
xnozO3h6evZ0Yds9wY/fJDxs2UQb4ws7y3S7tGGy/nkyTjlnJ/ajitZEtGpRQwQAS5teItgOBG04
le94GXGmRaTv2rwNdn2dMTCnPfEkp72Rl/14Dzads5mNEKUEaqcbJPC/v3SwDrqgK8/y/QTgCcua
q56ipaXjHQo8tWDjZLoqcg7D6jwKNk7dxc9q3jPPz7a4xOhHREFzUQrDevcYcErQfBbb5ZFETkL5
cCAxcyEMahLYnNymKZyM7quixGa3S8Q1hB3iUXVjvGkgNH3p1Prp2ZIWLn3plgvu8dDCQQmKs5BJ
Y+2jVmbv3aDCiFys6a6Y6XzXCm/cubZWEZ6L/lVnScGLyk+Xnm6EO8cnRWaa1UOqX7mE7zbw62WZ
vkVORfcpdTuyYFrj2QmaP1PA6VeUvao/tXSI7LH9UuIo93luOg+5qugnXSFMLprbLy1JyPtWPECN
ps3huWfZ3mnT6eBFzLvb0qXHQ5DDg+Kp6YeJ1V7ojdFDTRvYI+xUy9i4ZdDCfdNI6k+af2c67+q+
yHOTkpzJpB3F7TqelKcqPc/NZCfEdLWs5t3YcBsmCOLG+nOy4UER1p3vo7bVzqpSqX4WOUhPw+6j
YbB9qEdmoPTTxy9mG/uumajf+l5dfHAT6mXukLVNRkpDXFDTshF56Vq6z2OeX3U8ywCd84XPAiAn
xjZva2TFe+oJfgHWsR/85TJA7tcq2ks8traPKdI7SuG+Xi4vOHZQSIRcDPtVRwVENDwzfSaggYaE
ZIVJrm9eELOnkx+7k3yrYEoBzjTttLMppk6Z4O/8/AGeg2lHi8F8RKu1IZ4mfSRwtcGZo1af8Uz3
wukrPFdVM35oFUbDXvc2Q8MuJmAI+WSmNDgHW3+brcYWGNV+06ktWnUNCs1O4mkGGKQsg1s7U4wP
t2HoHgVqe5F8IOzmwFaD+grotdxSHsS+JdKNMIGQAANxmGnYNU3afa+bRx0t3sVBLfGwqqcJUQRN
QiL8j9Jes5eLazgozghtSW+lsuSQnXq6/WBajqEDA3Ik6PHoUbmYg0566AyiI7We5Hg8mEkPSh2C
6K3lrJMuTBLO8kJ7vfKNmrAqpPwk1uRqcc96xyT6pxl2upapny1LlXzEW3Xb78uQbB4fXyUO5Rm7
UGPa0UsX5dVjVHOBVSxTFCvdK42dStTPXZPib9Za9ea19m7NNYtGhvxhpJUbM8ovDrKpjZzIITd1
L4aFOCt3IXOHLdnztVHeZNwUMlPlEqgMCqDNr2ROhcS9xxl3aE6NbmZl9SKTGaB9bI3YLV9QNvSb
xurBl8rRbtQiTdT76KsUhRpm92W0ucVK5UWi3museipdk5eQycPLyDi2F8x3zyiAIfUeQj7KwBd7
RK+BpQzlVjldQkfn/nKcG8yMgRQJMjAujdw400v/yATnJxPYH+DV3Aiz4m5plRo+GD9St4TE3AmG
7jrN05Vp7kNpa/33hCGkPCjtct95gZ+lenY3hL41RtWqkjF0h6UZbzvpNYFJjUWEVKnfDBvwOVbc
jwEnGonGsOmVgn2T45nTNqMW81OsjbcZDNA1Q4W8y5ka75kE9cfJ1jG0U8a23HR7GqkLpHV+Gesm
8Qwe+D5CaW5yWzH3dnexFZNIPKFfkS/Y252LRug5LngFyt1MREPV1lspC4xyzR8QKvxB3EVWOdxj
jnLPQsSyFtrmlyWfn8XF9lnmdbetC/LalBpbftUKzL3KlHqcP3Qd5I1UodWMMzfA9aurPBU3OzPF
YTsMRvNoasSDuXnXfMojLXN+HMn3Rni7PGa/8kwbngbcsDfdZrYeif+36mCGwskHeChsTiRwuI+x
paOVzvXqU0Krc6Mpz/oYTg+rYa/InR7GGsBETc+I9HCdx34s7lVu/JDkVqaT34wRSohstJsxcWGL
SPXGI67dx7Trd+NkwQtDMetLrcWgB/rdQlzZzMHZtMLvkhUYqtq4S0rF2bWLY76AvkoOP4y1Ca2J
uGdGtYqJu6GFDgdtaVuXbYtXfP4dl6EwntDoVNg109OhOWWJ5l+Nf/Pq2o52Wg2Vod4RF9MwgfyL
kRIic9Bd/Sy9DUCkwjj0fodFmmzdxej9DAUGbFV2LXNjfg7k8n5ZloRm6tge5sXojlVozVv5b04z
9h5tyBXqOCf8hotPeFm+h7xRP05WRadCsqKmJf8aBc67Lqzkfyv2GTiyMOH5t+8qT1N4XTNT38Ap
dgo2iQ+CZ+5wQHjqGPktyGLzAaq0+aCFWLyx1+4BTXtXbxx3Qzyb3PIhYa4oEUfEe1Y91Mc1oKMR
Vs3CWX4LZjO9Wunw48XWs5RQZd5zjekwSeyNVy+/BwEyVLnOsqkl2VwqC8veuENx2v2/f0ZDPGI/
W/NDnbTNRoaphYN5Jbv3WUGe8Fa0ybc5zfVv4iBUdY0Z42CcZMBHW/oODe07rBec8mE1nQikx6rO
5m3moNTbp7VbllqMymybpXhuxuATQc0drn4bYgJ8XMwi+rOb3d90pR7PetNUROJQPqthpOzduYUG
Lk6z3KV8FkejadabVBTcRt5UD04wHZYs926yslSnRoEZ4CCsNY1vsjBEmZafQrftEdaHjE1txm89
RpajmRCQolqB9WA2xRd2s/VdKxP1FbafPyUVTquAJ5IAcXmpUV+Qv4UnO1r2A5zSixn380Ue/Xwp
6kL3gz768z9aEfo/WxEunQ5DFX4WQ2zCft16dfRZadkwf1x1NAxkh61aEv8eTTFp8AhVt2tGMUFk
+kHW56ANz9QB4bk1zcYnodDyzaZ7tzWjuxSjcVl1rRRuV6XwCoaOzof8TuWnGJW8FSzeR8Ck6IRm
hdQoIjhP/QCLV+jwJyG8l5DgGH0voZr2rTSHszbG8WPZKtMO/mZ8rRud2WViQ9BX8bliEhnFTQnd
ckI5PaiXoXVtP4kaqNqMG7fIArP3H0d/rD1MsX97SYPqqxW106vtcYcjAT+1SW29xxlYTJG3llTR
dOrLfbFo6m2JjT9lYFUlzuBq/skE3HhLM8x0ahRaFz3SLpaQmyIKJsZEkO3Z8Hr7pgNjn9FpZOar
PCetE9JKDKnhxR6qLaqpZNZYIlUN8VkDy2Xvn26kdkBKCcw6iM/NYD8naZqeLKSQOxDw1t4Nm3rn
ZiokopENmqGN0zVOiqe464oHxpvLaYkcRHERwy60DcyYQwBdk2Gg4y66S+pO3yh6a19Dr+XXbXVE
4AQOTTTUPHvWDhYEsM8e+z4x3TQfyd6s2ECgaiVbmHturB+dFBl/TULXYuNuC/vpq54BTHJyVXib
+EKczzpv6/9AqOjqP65aw8FCjAfV1BEKspv59apt9NFAdoWEsaqqBALjfIG7y+wirhjCVBVhPXbv
kEydvYZ4pnOlqi9yrtOQmuqvQxI2KM5tYDMzCnnKZMON4erJXkvEJHFBYmWijizBHKUY9LYL8put
ZobxS5PjhtebrNsHEblpSGe8W+CIJptatC/ODOXZTdEetJHlaPtejDnoD3jX1Jj3ZEnUR2xF9Gdg
kvvGUhrEsyzLx9rsq4i83wU6bVAbATE7gQdL8AIliVIeuUr2jG9lPJjBcBf10mya6rOsl8RZhwvg
WV6T4gx86MFNrIMMiZZCRrUDb5JRQ+FgBFuGOPqnQyHFI5Uv7OtSBWBZovT6FZcASAuXZfewNoCg
N3Pfm8cp/uFpaqYt8WnqTjY5+JhMdLrpUcdefG3M6rv8hw3myJCSMx257WadzdgxdmXwpe7Bwxhw
Cu3IuwOxxOoVsfjieuuvjaYjelVxr8s/RZ6m2L7xasTLe0kW4H7UclAOTnsZ3Qnxt9roc7WJUtRW
dPTK/Niq2oOs2VhSun07BT2ANeq4xdDd/boIWB3DYUPvaTmm+nxiTKm9o9LYS5iQRf0mH5XrHm1K
FnNTz1P0kYXFSYbbxwmMxHoZs4cENdlxTDTUxsbo3qc8EQZOKtVkDL607WwxqsidLVrPQXlZPPZd
PZmdSoc1PBQLTd1pL0aQu/vANlSfraR6VJLJPipNGd1DT7EBoRruJzowdXJOHZKFP5KsBbdEzlgw
9QalHTwfLvsvmuPm52AML5LlAKBAcObH9yI3v2Rs6i5lE4OxDgr3aOVZApVmCE/yXi2XYm/XE933
zrhLpFqXQ4RFD/csoC1vIQ8vRiEx5iH6uaQJj9fQXMDIi/ifqvS+zJZHfaum4xVUg7lVnZBiEztB
AaDr3ms87EG6xW1eH2cbNr8kvKFRpUOT9w3ECgrc3YwxSf6Bqq5+r+wo+Y8xhGuwNPzSa8S4joUP
sA6jYs/UxM//NiumOYtAXoGjro0Bd2+KNrwDvcgOxWE2VYQRDyzvwWjm8NrFmLrkwpJGISGCQf6C
rASV4V/vY1R+U40kPlV6rq71n8eTGjPwkJ8l7xpHy3Q0czx59JheCK/81nKwHRbP3a9ujBTUy5Wb
mgLLGzdVtuTPw4A/zZrn5HOEEY7DDNqGMYnQB85aPf3xfuZUxpOFeonZW/E+YBA8jZ0F3UacFrRV
DnowPfwMRKqBfh0BRlNIi5AkcMMG9BY0YlpfEUve4RUdlpjJkTrExyooZ38m/dQPBUh5xSdzNxgP
RDMyRTi0WeP8NhbaDV7s8t3VmE79ckCA1/qOxoFj0EiY3Vjxx57/Ko2Y8qqYXXNUQvT6/1HU2P/Q
A5i6zYVN6pcDJBk/xq/fsQEYs50IlzorhMSe8LKaFzLHt3JwHrsT9Ky6NyEkZt3zotip70LxXE9p
2yrnELnmRulRgnYtlp7CeOMkh0PzlqM4VdrbKhjpSXsdki+O2TMW7UxaRW4EEMvs6mcjLe8uT8En
3Wjyl568dMgw6atG0LLCRQkWfrAeVNt1/WCIxjeVvQphI8H4u0fr2APb+1L2ebONdDKPFoCNl9IM
4v1S9dOjZUWAH4qW5UIcTUpRbRt7QBU32u9rGwK4e4vZ9LMtcgs4+rydzJ7RuON6J48k0p/dpUAN
PmAPw8wSe6h0XsL7QEMayc0jsbN8zRq3aSM969LE5/XwR606gWI1to9K4J6zJRwuphC7Y0lvH+VR
PwVn3RjQypTszT51sBg6HQbmQYGx7QeKh40sa2SBI0dWaUBpbmGwTe0821GvEGCDC3B9CSFh+WPk
PGlFNq6/U/6m9bdLSZQeLCIGOIr2oxKdvQoE7WQqyTPBQeE+4PrzUz3o063V9f2mzPLlNCjZAanA
+EKGBE8dJk1XS3MzmPNbHc/OZZnyggadyh2Rd9YtLzr1uTFLysTKZKygxDvosAaC1Uo9EAs6rfEi
0sS8qEG5B/kUbuSpfOlTtIFrd7xJIavLUnj2Zm1v0rvYgnEAZK53sa+UivkyjdZtnDT9QTLfWnsQ
WazuZtTG9BbnoECIT0xvionAiC5rPVXpmzZ3f8gZbtE4O6KP+/+4p/45vYVT52DLUFXmlZbjienu
35ZNEBEa76rmuR7yqya6hJYxKnu6Uv1O3iK9XSl7RQ9/nIZp6keEEo5G51wIHAKNoAzR7q9TggKO
oa2DSsgZXCZOR4ymeJFHs544yJxYUgZrI99erOFPoeBAzQkrPzID5Jhm8lQJkL58MScdeEbEjkqe
KlWi3P59WZHmk1+eHKZpiG0SzwxT0//hqcCx1LW6HnjnjCyyXUUkN7P78o/GChOaEq3zimSl2TMp
TS/m7LBtUTXNLy0XsvrcP/AcKP+wu/aG19P6ElXD7MdxET04DnxvolHrs2GABBJ8LcPQpztc2y2p
7dHNHug3g88KoBjjTwlTKz8IpCv/UyzRGzMkBOiUWAlXcZrx47HflW6t3al8tyBZCftq6pPeOxkX
PTqYny+a1pj+wLRpC6EyeyybXD8kMEk39GwyOpIMTjdhwwPRbPlt4r25cJFuGMMMDGVuHmdF+0P6
8YinNQ/AyvWdJkBdHpwOQucbz5+rDCpIh97NDWhPqkgVfv2dRZ3DCbFUBNdOXBzyek59zzYyg224
X3o5opkI7LczaPTgxZet1+N0gsE8rFeCfC8a89kvLCPaW/ZoHv/9a9f0fz5NLB4molpAuwDL6X8q
hrHTshHms3detVsTORpXiGHfHdd0blrUeb6SauY+mmdliwysIdgGtVekYbex2pq48iX0BxalA62u
amfhf32rvfjHqbx34Br1mx/JuSGa+8l0ZtTN7C0zFe6HqfBNOlP8xHiQGAIhFLR5QvdcG2pVfisy
YPNZYOuPraK4V6K5oTUipX/OJyE9z8L0RAq1+toiWJNVK+1RSpS+nB6X4JU+bbLW79jQmwPYYeCr
yAwUI04vcgbR5BA9ScOL1+eIpyCuXtvyupWt8YaYL+EegRjaz3hit8toZUdAggwkhRM4T4f6nKfd
n2Go148BhunecvoXeKF4NzVhLhGnAxG2V5ABX9czTOYvRjS/9ws7s4yRwsFc8uGV4PDKB75hHmxx
Cj6/PDY0V7fyp7ra4P0qsmRTjWRRaeRigzkynFNdTdkhasKATUHK3N+wBzgmUYOeiE+5hyl9JZ4Q
Qo44rTrjODQgYKWftRpjaDfWVO7zCHepzbBcImdcagjaxPNjDP+GQa7o5hCg+jxq4fTGUnqSZSyt
7nAHTaQGp62f/v3SlMSRX1Yki74NjVs2kiqL0/9ytAw7p0foGOMFL+1UFsGlj2aXucxe6mBVh9Aa
PNQbwxEp5HIxKc1zCgL96nhMrULSaDck35W0E930ZVHnkkdKmRHn3P04KmGYlG5R3BoLZsW49N5+
dahrKTYLGKLbIHaap67Wo7PTt/FmNdKNbo4vJVF82ZxlJpOTN5e+4PBRjqoXhPipqDp0kQ02JfQI
nFl7yeEonEKsLfvq7d8/J+ufXS7LsgzR6EJ/ZOEYEv2Evz29anDhHciD+pJHjH8WfewuSq7p+UUd
nWLjCNSrF8ThRi357IiA63q7wB6paW9k1O7G5nfXqLl8IZYwYPfX1Zdn0L0LW5sv3MXwIOQd1O0w
9UJ/YoYOv7Evh/nNPct5TxiF75aJmTrCKY2ZSS+vPSPlKy6VaB8FhIGpfeltPDpeTfkUqzZASvQO
uFzlJhwNU3qaBLDDXIr6yl51F5a26wMriiCSWOoHSLQNWhD7U29LBMFd8g6Rnumqm8Jxbvsnu0yx
RkSj+dy26UNdJdpxdtXat4Ujsi73UzT0z5nZtows9Jqoyi7YoesdLnG3uDf0mwBzW9qjlYmRQ2dN
u+jTRJddbP40Jbgldpmf1k11XIynunOLB6cem2NYjr9Zgu4nM1Ll+5k9/LnuqfGRysryJ8wuCIr0
uK6FxoiMzXC70AcfgA65bHeOiEIxYRtF+yIgB60SM38pfWRT9kRDEjYoXsQrYacDmRSVepdHiTgq
g+pLHSrRKVHbUySyZ5jVFXfPseDLtQw1oQcgqYu13cRDMtqZuvUn7VsG9KPlIIKF3LJmzjoQl3fr
CrhU2uyvLJO6Biwcp9Y2DlmPl0jlB/RPV+R+qlIsTXMw+VIi3ZiknvVGDDqlJJNCsjkre+b/ufSX
NZ5oCVBxSKLlSALZkYQqkhGIGxbholq1dUei6Z2QL0RJoulaG/w7Z9XGkEdeli5IQnmSWpssi766
QTztV+1bkv/pwK87rBiIpsgQagyavR8nsB5OXhGv5/avsRHM19VsEBBQvVlRE+jG7Y2svOvYsnal
F9kEsWTdmey3488vOA4twlEDfdhmApNlixnvpKj1reBOk29pwCa3nrAHyD8tER6BmvgjX2tI/NEq
vfXTOTBPwzir5yjXfxy1mULmtGms8yPWc26IRO3ok7EAjVX0qHi5eZKWB9nCtIfoE6Tzla1Df29G
OEzuwm6tFsJ5eUoU6mGZw5Ps9cRWRyqGMSKzxUz3Ug/jqzMwHgXmcIygYEZPGJE/B/gYR8iVO1Q5
IZF+Q/XcZB8kNr9I+f5QRcTI1AnZAu0WPHMAVjVo74M6guyNkSytFQQ+hO9aSXUrN6S4XpSrGOsV
32XipjnAq+ncOl5bEjW5ficARu/upL/j/NunitO99aSQ0JKdQtvlYTZCDRKnVj58QUY1PbgOcCAE
rOqpCpOS1gALlFBSIgZkV2Un7WOCCPXg1Zi6cMHPWOIsG9PIqLW7UIDXUgwv+zhpL44Uzge2v6pO
RluLr0x0WS/Fi0jey3smz3QPtUf+O+k+a5LAt5bcuPaemfgAd49yAazKuj+vi1kA7h+ZMcF7kiMg
MZijDr63LvUnq+yKjYf+9+hwue+TeXAvNJ67q8oceYdsU3keHXRgRMI0r0oSszca25HokKDZdvjo
SR03loO0IQ3itKstDSd970sUaMD+Eom6efFmK9oHzagRRyyCoUgOZ7/SzFeJHbIq6yFSAL03usi2
x/mnbnMDXUvW9zwyWSBvaRRPflxH0RXjjX7XSKBasf4DYe4KhbmiTMY3duBf5YFSBl8LdTCeNGQH
G4k+swmxW+pkOo9QXPgIswR9YkzfUG6v4oI9aaHSeTAHuj4ZRLO3pdy0xJ+kG+QESYLhmNp+k8mD
v37EENbK2lf2Zf1rPRKLHrVjewrDJPwoNUhw/FfAkSTZOah1KK+g1HeSYFYMuMwqD5cyDCJZwVI+
2hfy8hrz3inubRbyv2iOygeei5WPmDTx5bWC0wY9T+JeRSchwQOPF6adrwYgKkwiEY74rn4c8Koc
xl7APUftoWpHo/4tcQkUkzy7Khmte1bulRG9l5rb+UEy9jIYu8amG1jb8NpPBz7N59VI1M+hvsej
Y730GWTfJmh/ENJJ3I43dt0GBwvF6dYCEOvLMk6+mFjR5PPUyhhmEUS6lfm4cpmVubl9alQ7t5ne
Gh0jrAiqli8Y9V1M7joRBX+9lzhtdlv39IqwIoW4Z4fMitdQV/lp5RjL8Jb89RPJVWHrpl/CMr8J
8OyhwBj74yhW70sS2mcp8kYLHt7KAOMfn1gLGuIlhFKxNbGgn9feLMks6ykGxMLPFrJhNFSnj/Xw
7gm9VyDUYPLIgBSzYVwDH6ds36JhMJ8XHsg0NHzK76jYLhbqm26aBvQdYcx50JwDcnoe5K9Ns2zc
N7a+VyYSRmVVa7swzTWssq29DJef70fIiH6+X3co9bg7ER7CjLcTLNmBUqd7+e83xak3p+leNpcD
BF27bnwinZ7vmUTkr8kf8q/Sc6PAOGBNhzIvxLtZpeGXHxTjmsWeuoO4LBKK/gtFockm4S/Fte3Z
KpNjywFWa1nu/0xGk8IwZ7O0skvY9vWbaqFSU7U0fJdHpVkr63vyKPSIUnSjb/LOBfDFutm45noj
o8NqLzmg+A3F+XV1B9FvT6DUjVhp2VMcJBVCJs8C0UvPuRG/6AKIJtciGTjsIZs8MKhmWDEsINhc
7vdgXogb9VQVSHU57X6CFelxaS7qaEqsc8SFuCfRrnlrZvf30CG5u4QPhOL5c4pne6NbTvQQtNH8
rFXtq3wfKGWxS4a4B9LmuW/sD+BheIe5naaXAW3sE0EQz1K/N0O3O/Wx9kRbZNjITUdsNsbGaGPG
hWJpWV1Ba8FsxK/mUh3DhVG+bCCiIMeUlSj1kSr8oXE0esKj0r8XzYstKJiNqtvXuIQgQJDT/gcI
XkLLRtdqDnaqQV2ok4efDcM5A9im1W3q58gJjCZCxa3mwbTXUgKqZUkqKtGhGKAJ4WDaeG1Vb4La
Mz5KNXb3c9EP+0ZKE0MD8jaJeEUdodotzAY7OC+DO39YCAu2a/2Xqc5Xx+nLe+lOOO8LwGEyVihO
Yrz5RfyixN3dUEZVEHH0bWm00W9qEx9KIzY+KqusEcCQQB971QOau1CkuPSJ2t9W3c0UYwdU50Hj
4TN0zK0wz+qBQ/1dVO6jaZPzuApu/n2/ZPzD+SLYIQZlLOQQNpb/66dzwXcoKuThS5e70+9LRZYZ
0eKEtHBkRiPftz0W2yA03l3NTd+KiCwjHG3tsWmIgVq/7bHUrGtlqj4gJGpIuN1+1TL1lkfre+Kn
hXzv11+H+IZBoZIWu7zAGSB9GAk5Xte0HR7//b9q/qO547AlxFHocZ+Qxvm/fc1IHcAFG+5wASvr
nHJnppIQiXh5qyLrxGs1xHnKyNacv+QCl5y6xqvFaPiqlpMCAM090dBPoGuJ0ZZ4NqS1s5z7sX+h
Sv7xVhyWd+57bkY8q7cZhhRb32b+og3K+H+EnVdz3Ea3RX8RqhAbwOvkSHKGI1LUC4pKyDnj19+F
Hn2mLN+yHwwDGEia2Og+Z++1qfiyas4U48nTqCqjSRMncIr9qezjYj1WlYp4wn5yoCH34Aw/M5zC
y4+znyOhk5nIwtu/vyHWTKn627Bns3wmUgbzk0Vp4c9hT7MEjZPRHI4F1maKUBXLynk54dnDHpC5
8lq5zpd66L/IWV3jRLu4Sa6jFtWXyKq0g124P+WC2siscD901SY2Xf/8gSeQe2kWARnVmnA9CluU
a6szkKuPlL2qvkZ38pec2dE7ddtMrr2Q58a2nI5VppIfUhb6J76XnfFJ7u78rGJW5OZ4VedWhBxT
/Xbch3VoHOXg6hVjR700nA4s6E5iXkqqU/1M6y56Te2hXxPL8R8CG+f/eTttUOeIX2xBy/LP4qHn
VVj9ILUe7ioas1E9JDNkjWUx5Glp2oCI8jmEiPaEyS5Z3UNDAY0lu1HpsSZODtF1TlLMFUXlMSAC
N6BB9QxZo3jO2oYBXbwq9CVOhREf8qoyHRS7lF6IdXVXckXhZdMBonR29pUWcbGtNwBFivEz13vT
oL7GGYjXVh8OcilVdZa1Ct8KRaFEWbjD5zCor0OYeRd4Jt+7Eh0ltwNr22fEmTQtODe5V8170udv
wf2nTwNvWkpowBDy+Zo2kU8eLIkEAeTa09wXFygjIkp6cGZj+w/UN49l5/l0Plig2YYGNmV2EtlZ
I9ZaqZJHMh8CBRhhwtQ+6jcWCrbnjPQfwpU6t+l82HfP85GsqvKR+A+172J6N0A7ynZ41mrO8T64
/vvvRjPm+cDffziC2rHmaJTnoS796YFH1+r0CorbIxflewbC6do1pKrbsbtBrlJvHELY52pJ5dLx
g7j+aobU9LNufK375luB/YQlhvcgAbWkZ6RrF8fVRnG434+9Ni0lTqrUVYxd80z0LmMxNXevTPSv
ZZ9aWNoj43N6Y+mcH20SeQrVeybl2j/LjfTRe1Xi/BLBNI0O8AHcCCHLMMY/QG50GX7NlLErI2Am
SnqJ8iL9VoDaAD1fnapgZuXMlbPW0ZHbTTX30SmmB1q8++OUHCqm1yi9TISJvr4fkxq/HfKKXzUi
NevDi/Sno1h6MryeeMvB+tpADF2HTuNBz1FIGAwNgcskSzby19+axlMrcLENofc9UYsAVzJtvqId
xwseuHuTL9fE4X4LontaH2SNAS+mcpwMdeFZhtmvCFP2WUdryjpLDgmEiGuAInfpl9lD3hAJbQdu
cEQWxwKvMLzXvOBm53h8cqotFr4+VUuQyfDW7Cw7kNpEpMv8NZYbLwuBD1jiiGKPuYNRbJXc2GqN
j4BfLS5xOD4AxlReptQdj9hJ4XDr5Olpihpt/RadP0FCwTVyi/d8GghOQ6+Lf7paNVDJxtRTX5og
I2EIAvz9W6wQJr+W34ysckiBmC3eflaYO0bx12muZk+Erv6Hg/GfAQ6uKhzXoDTmWprNROHv9VQ9
DZ3WdODnVoOb3MIxRZpbILqMNAglqal/GRpemdaW8XMekWVfDgy4oC9p0A6O/Usaj4S32wwp9NO5
DCeUvVE43aM36umTrM6R+EgXRE0C1pr5QZrEMY2jqRKuerwHd2U9eNnYvylUkr/Jnby5dTCdr6TO
WEs/16InQw8sPPWVvpOqmVkig0+/Av1U1BdwX8Z/tErFP4Z8V0NdQpfKtvm/+HPIZ06AFauCV59r
hFsVzeesx/+1HCY1wM6IMvl+nNU0/pSWwCamO/1JtM1LkwYtVjNAJHIA83EIHZsSGok8BMLS3g81
Z0u2GKiZUK0WHn67J9WgQjK08/1jNrNY1OljOFavXp8pWyVCI+/3pCxrio/tVXEyAfEAbwOFAI/1
PbYGaDfdk/nU0aGt1sLySU3MyNsmfvNzmictUkr4KoTfWFjJ4Lm3hvat0031onTp7EOOlPdEL+Gv
Epca8weDwnOpsWjxJiMwd87vdKoCRJPTmAtpHjEavhZTkFZbF5zev4/Fuv4PkQ9leAycTOl0ZCAI
Qf7+/YwgtOVNpfin0eTpJVEPyNh2klM8IuobYlTkSJLDr7y/L4pDQ4nyMyyXkIoWs5bmUJrqD3kk
b59+UlRLq1AhjnKPMVWxx++QXSrhiEMUEvbT4wRNSU78mbnxqdCJFvHM/L1QzjkKMDoCo3FSqHm9
92i7qObY7a1jCrfG2aKcQkdlHlSQFVvq4VvjzomyzLYml0RoRykwdSmtffANWukoKZXVqCHAtGaS
3Ic1Wm8T2i1zUqFuOwuqLVzsDSGks6bXdoHBsAZ7Z49qqb5gBXc2TVSoSzl2T8O0S40yuGR+C2TG
GC4IrvWFKuHO92ol2DbeTRBViLo+2Xn9HsxmnmjSue97KP4dnWxKKyopzqEfP3oIPxKmvteeas9a
szHJBW2f7HPREN7QhkxhrYZSWWxedEwoXa0bn7ijbuOhMe9xdinNvSQtlmHVLhB6FldbHc0D7UTE
rnNu5l4zwvqtz3yokGNkOzsM8fVjYSUsJhWW1LEd4FEEtbRIYmyLlL8OSQ1/895/yEZj65cs/ZSs
dBd1U3k7ibyunHY/eNwZmSfEQJBg/NljS0dc17yrYE24aEjLWtxzGxSd2HJjcB0KaI6/L8FpPo02
QCK1x3k1Ta7+5AzHXuGNGvpg9ixwQexc775iPCsDIuvcXMFGuiZ8Ukcpd5HrWDcAoTbVLp4CTfVX
kw0010u7jQ0N6acljD0Zc/G7SxOHwBW7vlYi24UziDCOWnOXBFbzXAwRLU6Tn5r0+DZJ/1RZY7Ec
VIW7NdT+bRE6017zJ+XByKpy1Xbhk8iQSSMxoc3OPepjFM5Gph54ZtWzCpFs46th+/ix5zjV1dWr
hzpDgNnZKvnJvdfuu7YyNyZm8l5UeKcyIprnCHn4mt/FFI+PZaV1nxxErpaR3KzKvJe0lJphWQPb
v9aQcBZptpmD2A/13EvTO7BLKna4g/QhZBYG0gpIHVwDayPtm3LTQTNcV6LSFx/n5J5ZteWRSupe
A4J2jpxx3DZZIo53Ff6/jz/GP+TJLtlGiGFcbjJQItw/FAOFI2qmZJN7BOudrVkfWc+sgY2DkZIo
Jud38pzdaAvX3tdJG99/zfIn3aDG2MWqSd92/pmTaYpuzCF8y3bq5hjiJbvbrAbrk1M4+v1M0dif
W69uD/d2Xu2e/AkROM5SZT0OcYmdb7LJHKNfIn3x0iEPF4zga8XHhZOa2W60NVZ//zEWuzP66W/T
YnQTFh1XIi0FHQfnj6E4HuGoFgZ6Y0zKlzHrsELiq9nLFbVmT5TQteYTDnST0ZJSljw/6Oi4i2hs
9mmeIZptnI5KaOnspVtL+rbcIJ2+zFYuoguKz3bFOAY7lmqPIIzNCa3hMRrtcANzbwCkHEQbec5P
CbiMHXp9tl2DetCpamXps+Ol7pXm165ui+KVdq44Uq2hL5fFxEpMjQA2k+b0jC2g4cGkr+k7KYes
SrMzKcmLYHB+Bnr/S/5WRYSJwiantosH+6kLRfQADWdJHSHAzMYpuTGbvFjbFlnWH+fkJUmo7aNo
wpA2X6sW6gLraHuWYWhabA9f4hhgkUxEk9lonkdRRe05FcYs03XiJamUvqo1WZoNYdpqZSGzmHs+
ckNJk+6Pnn52nUHd68D69hx9iQ3TVleh/aOrMW5g0NC77YA0FSEFIDGrrJSzEpaHf/+h6M4/oCB8
N1TNMjTY/8ih/qw2dCFtjWqM4cJ58BQlVBXv6k/Lyp1HIx1i3hyN5Ey3erVL+PORkbokVpfmq8kX
yUzAFvq0hZ8dpokrudcnlMxyCkuxoH1nWt6v8x9XfOzFZNniW8DsS1csR/R1okd+amYaXGy2/aX6
aw+Z869zWBrfCyOaDrIZPxHg90sWpDb520R9c5tM8PAdWxTbaN6zypuclIsEw33ovekJc7q/ybcJ
J6PGAplXB7oB9MY73mlV0sBWGUz878sZ1mQO/R9WkJADV1bfxq9pMxZ7T3QMMnBGeeGqC7vMqvNt
EGTGeSJnc5t7jn7O9bn7r+Iqrb2rwuQJb29j4tU0sEZUHvS1AqdDjUzzrR3jdW/l8B5UsjzGQqm3
ZuuGa1nvmWKz3iZYZJFIzOlf0NGCdVXFz62MjhxT0l3j8VXpi+GxtJzpooflZ+mIz4e4XfsYiHd5
nmuru17GnwgGTFNM1moWXuVcIAH870V+svVURcEjCSQlcO2rzkLyko/dg4yCFM7E/En64HEtMjWa
odiWjs+zVEplk4e5AXlDRWfpCfr+TrWWGShyL8cSbiVEPsl5r4iC8ACyg1SmXj/B3CLOgpvT6rcY
5cF6jxlfjonAxuimar7lGVM1NtrsiXnc+EAn01lULS+ZXA86rSHgZJZp4KI8fRkhNDmNlAb7BZUD
a+fWCsxLMqgZeZNyLQONJ179isaHteG+kR0CwqCWd081TXdUBCpROkViU4Yfqn2A6/2QYUq5a210
fiFrvyicpaQr1RagGwgF6rJPtbfR9dSNrUfQmYwWGAuA3wuawpXutMAjNDSDXlm8MasqzqqS8LmX
Ph561XpPau2TjJkROIWWRtPqezG7gULV7DZZGEYrhWy35z/2spSbljaoFO2Np26WMrZ8AAfAg+/K
hHYxMnHCOloIDHdWNsbOSAfUwaLkaRaVeta5426y9RfD8K5xk1uf7CJBkpYm1q4MeDMHHxHw9JYF
VFkk9CqzkCGN3NF3EwG94H29fTf29TlEN0oW8Dc5JBa6/YIwprveV8wYHpSdsBfS8+AOWXqMC8jD
QZbTfc3ORLTXn1oCU6WIwq0SMk7Iy52fPlNY/yyfecnCmtgkrN3BfD+Wm+ivPdFviHhWTvdXJRUJ
ckMqy7Q17OKHSN2KSANVLMdJ94eFqjT5+b4LUe6QCW4BAbCzVaCrfotz7Mly1WrVxQ0ldslYyPWz
Hgc4lbnryNW/iC5KGcZLGSsawBVGd8PTK1LzKUoL5/rvAzdVrb/f1vGqMWTbtqG6JsloLLP+vsJi
KZ+FZavox/siwVeRUYs2Z/2RuEHzYPqCojYFu3XaQCIygajgSkAkaGQ1mMuUT7vzKetoUMbxk7Fu
Ek0Zn2x7ik9/aSHboR0f8tLs98JBNK3bdX6Bpg8oDejakRzxdinnzc08/28wyqxalGbrjOrYuWi7
ldQFtUjUCIZbWwkYWZKGn+I5J7CCx7Zy0r4+cmtT10z0iYaDH7yYfMvfy6WRw/pj51vphH0/v/ix
rX8DCPCxA92RqJs8BlYT0ZR1GxvjW6dZL1HRoLfJsmpTFrn1ItLYJscgc/ajHoqXObd8oYx0XdXS
gxfWaNYh9hxSWAIt/TR6zndg6sg2a0KpVDtptr5vd+e8nPOFsFUJKyRYIDGarXQiNpGL3aPymq2U
i5aG8Y6/Nt81afkDthOuhtTN01VAEHdcYP4x9UqcPjZ5YobkPbAy+zgn9xptfKxRCq4MDHib3EFn
JNvSOvWmLUlwzpKcLHMlJrV5LQ3nJcb/8MMj6MFgDnPwe6q9lgkvcDYfR1NQLmoRqM9JWlNXtln9
KZb+2SDnpeqH8CsQXmo8temewISke+F24ujPUcB1wIqqigqi+yaAYBqZmbKkVdcmo8p8KFvJfk3E
SppNgple+wPGvPcjQRJvdc33NoChVTbNW+/BZnBmgpLcePNeZuZorEcNQadmqYuKifKellh0Jag+
vpJatCyKKnqSp2iy58tS6nnJ4niHADq8IDP6Ce4j+ZmIZRr35k9Yt18mrIA7IgWMOwYVG8VwxiGK
3qUe98pMus66LlgmI69eF46O+qLYk8jKbRRy1kq+oFBJtK1u5NAI5wqeE0/lfyQE/INBxg/YoLGt
CovXRg/M+GONQkWuaZQ4sI+kp4vt3Yo0Kt0M7VCntTJGdJfaMKA/K7r4ibqbD2zDQK7HtOR2b+u6
xvAjUs1wB/HHh+pbqjdccLcYMqWnUK6shxrdcj1sZIFP1vSY7Ud4nsMvVUKa54cIzybWh/CxcBFM
bbWqJVWiozKzj2M7vZU5KU9oZPqjvI0BtYOdHtTTukrVb3nn2+hbrAR4OkHYjhQsiQSpNQt0OOBF
bj9Vgh5aAgleoImQZ8Qw2U/aWOLEztzDx6koVF/HVAxLP0Onk5KPWDzcfxuVfmKydCBWbk+dJycD
ZPq9raUAo7pDH1m3MHDPA/OQ5I8VdxW7B6tm61/vPePSCt7Swq1OgUkUgty0Op6RaRAkJAu/XKfz
F196aaZ+bpEbav8cCTzi/NxgsdWFT2871FeNBUWyrASzrDb+HCTeDxqGyvtIyDnIHJRNw/RT8RlC
5p2RM0qfNw/p3GZz5zKrhXE5rbUCgjgV2DgHonTXJ6iifUQHF59y9MunBB/QIVPph/91ypqwGRvC
uHQ5PiUo4u1Dhb/zIRMkoLaMUV89lKolZlW3PUmRfmmGzuPI9Eq1AqqhZmR4OwqlKHu09zuFtJ3i
cIekGW/kzLK03RLbQUio6dLXdGtdRdgqGF6HqeuBhiQpVDvdeGVS1v1HeZvF+hw08tuqFXm2a7Iu
of2p8p/x56rVQLTh90waztgcN4AVIlatIUlxfVUcunkjDz828pwD9Gk5pkRo+SNqM3IkivygZT5z
DQTnv580Wz8/EGMI0lDu/na9PJabMrceW6sfN/Lv+Tg/2UZGziEBksuPR6aq/t+/eP/LslZEzA9g
yul8a9GqF/dNEwblwW8McN/yJLlm5UGelIeEyIKZB7mMNjQ7hOOUkQz2v70B3PhSL5ti+XFOXoIx
kX/94+o//vAfh/I6ee7jr/Gpf29rVjO9IsqDUo6/NoNVg7XWTSa1hPwcBsvCWNlVdryQu2mJu3+R
KGV2uO/+dkGjROZW9aJti8SR92q+yCJkYVrjdOMd1F4xZexToZ9c3CxLL3B+8HVAPteZ1gozKPkb
e7NKHq2wmlW23WMChW/RQK4fHSgzhTVu08JeWeHNcqBtZeFjqnMbqaMWJaUfntS4+0H8wy7MXNwh
6ONwHa5N4R3rxkk3Y66Ao4AzRCpC3yyVGtZIPN48O0ZnZNcro7EMkGEZOCVz3ZWU4FUWc2U2reHw
QKkYc2vhTOHbiBs9zrGPoXtLiunFGeYgYsT+yyLVnvOkeXUDhf5MoIu1Xuorww9Og1LaKyenAp9X
0anWRlLWvmJkDzeErawTs/uaNdkXlnXFIkqY8QAO6Sf3QBrLpXY75mA+CnP4+2rH8DP4Xwo/CNdz
rpardvHC6zptQeHulmbaxRNHs7Xy1Vh5WBz37quwKDgGXnmu827vuWTBOUsCZphB5D9sVwcByCyQ
30XY6DcMBgugF7fKoWXNlClbdT3341w7FaQ6LgZDP0baUgmVHyb2ToNS4KpLg09ZctHnjoW1gwB/
atPn2MyrA1OUZ3ROlOt9hrLJ+iHK8ZonDoGL/pNJsIitBtHSpgLq+SAkQQwuTZOEOVVfuB4VTt5W
BX00YL1lFAgktnW/7xODqJE5HaWkjGB2VzOYykU+Ef2H9BB4QlieMl9duhWTCspzu8jmbuhVXxow
8Cs1JW6lRaFcabBlJ29HWF+wYJFBFofGTL9U7FPnWg9x5T7xu1T5ZtoaPiFIWRTwERp1LB0aDU8C
We/vdoZhsMyf2oGcL39g/pEkX00vEiuLLM8UTDHookPqEBfcBoRDkB5B2aj8NqF24RZ/9aLwGb/k
mtbWBSfPgCnkRnPzu1loj2b1rsfuLo6PKm0cHF3ixbFRt2blvjV7e5m4ZraYdO3FztVVGnT1JjWK
F/BuX7tpmhamAenTt55TcQt79K3weZZVl2+Mrg2X/K5Jka1xsBsER1R1OiyjONyHHfpVO/yR9jeL
rzUsljeB/W5djv5zZQ3XKOO+UepvWaQ8KQ3z0V59wyRLolajO4CqSY70uvGF9PFyodYTJt8wX9aZ
TrSIjY/dNd/yzCCzIDVWI1FaiSEOtGSzVVmED3SvKFg3bxB8u0WL2CfiKVZjuCBu8EemVN/NwW0h
D471tBzdot9lsPnswh8mVt1ZAWnZyw+OP+2UQRm3fZ2UB2QZxWGE9JEsPo7djh543rUbOTbJjRwb
5fgk9z4ekOOlPGReqM2eAwJi5yFRjou+5jAkynFQnpQbORbigUI1KI9/240gS3qpauxC4Y4jjYK8
yw5yE7i94Kuc2MTqmS5SYy3NDtp8y5F78po/D/+65P7ofCj30vvf0JAkSUs/Xcmn//FCspRsv1n/
lx3k5n5f+DjJNIh0VPkQvg1ehXxfPi6Vh43ZhYt08P01yE/eA2P+1x28+vd7hdz7OCcPbZ4C0um/
rpEP3//0x+VtZn01UXWvi5rF4VHMd+yeBIdfu/ImDOkroPuCYraHSr+zKlCS8pYWTCFR6ksq0h7D
P7H1isKQFszzgaAb04Yxkb9OHvtN/BrQL14M5KEuzJoGD9gT86KpRYd2EVeCjh5rJcWLcZ5TBJKV
PpKgnAVqitYpJxa7KmGcvt0s3DRkpBt9hr+qKXbVxJjOTGDAO15PpBuM3dIvsBh7Za9d3fHKwsCC
AceZLEgNRpMkRn/MOVF+UZ28erBCd0H2GVb+2eQtp7UhMfELAmiAqs3zwdFGUq/W9p6VE6BZx3LE
VgkIR4ceOa0638d93SfJwTBJk5A1t7ApcZUBNt/LbkXakc2BTvxZWKN9mBwfZ9i87KHZETbDpwTy
ySd/WAZE49CaW+Sfcl9jsYAYhzVB8ktjItUmciPPuVqOeGN+u0qjZsCZ0GHbs/TTmje+qE0gdDDr
4BJg+NqVBSCnNBXdc2Kp3sFtDexXBarMpRNqxzIAizJERnI2x+inqejkGsE7vXB7IFJKDes171L8
zt3Rhoz3VbGjeuVMw4hlwW0fiwnBEs6WhZHF7i1ta/WhMN1neaQqafjc45+QR/cNXgsqVO5FtXv3
5sTRO7ArcYrAtlujdUtchzC6Gkgp+SGAx/0U3r6nzI1UDhHmQyGJK2spD2n0U5xqs3CByHNDEyUl
s81oLjiWN2bXpER4UUHHpmFe5d8mnOoNjK11lv/UFIjvVRBgFxiDCymmfLjFvBzI5k2uhJRzrcSn
2Np98Yfaep93psS23oeh/pKLQrxP7KAZH97IRl1EqdFiVgjFYxm53gNuDmMho6RNc/r1QD0/YLbG
rsmVQyNszCmZJygcUVBt53K1BBlg7TqOhto85dFTH1rxS1gE6ZM+QW6Z8azdmBn7UVWiGa+0aKeh
e5TkVdsZJvimSNh18t2e5LlOL+xDKLwXedTO4GzNz2952T1oWqhcmG7YV8gbB9xX2TUs6x1gSphr
XaAfuqE8/fIzccrOnHHXB8wgBooAEBSGVyzzJTW7qX8khE4FWhnke5s7/CHK2lOZxBF+CJXAId2c
0MZM3joRmfuczl9Vs7RsEAzWzXWnRls1gSYWk82n5jFpexBWmaqMJknAMyGGwXcgFMpDt7OCh76l
JwFN5xx4JGuXGgTVoG3UhLgq7dWs23pRe66y7ZvEecqzlMpO3FXvkxEyH81N/9LalnrC/Iindn6g
0MJj2uIMsc0s29GPIA+c2N8gojGpK61/HCOEVQqesBu+Z77vKcuzvrZuWWNrtxHoIo/UqZtRms3b
JX74R40p6UMTi/ZWuHqz7BU73ks7rxu1Hk5EArnGAVZJqmf+SrfIr0mSOQ9h3niuG+JB5wY9n4cY
GyzzTFzIMBDngWCfO44m98powUwI29ZUibOAR7scbH56d77o4JBfIuvTE+G/PflWLLyHYePGWbwZ
GJvPcoNu4a2yS3dbkzN7PyXP11GGKcjvwK4jG2jITaIwwnyvWkB/YtEqui/qpDU7LGMKmHul0c5h
/yo5KtBB9nXtYHd2g2DZY0E4d0M3XWvLvSm1Id4SMbor2vX+QQ2C8bVFDMTwab81at1s+T6CbfWb
a+66xCMOTfGsOwrRXnnW7Z3KNg93r54Pm3h3x5eavkUl1EYv2GTDttay8vyxZ6jt7+espEdF19Sa
2Fo1+epGQSBW2oAqkAnoWu6dGxFPj2oI/IrkB4x6CPcWedWmizkxY/WHOuBDJ5CjZ10Z6QxUckv8
nHPE+j1n3Sqas2NMGxnC3vkEyfehMJhREkiOFDu7hV7cravGM8+wgsY9N2J1NzmG8oDkxlohjl/k
vTntqaB0N6ciyKaOY/SM8yG+35ioCYds4Vbrbm5Mg/mOk3S9cby/r1bkwDhLxKWoRflQdtg25Psd
kB64TFVvPKdGqF+9oGbuyucQiVJbUgtdiimwTmRl9cc8TGpQw4QLmQp5FBAJi6PhInOdBgeasOpA
c8EQEc+43WkIyzfh6+0SLUy3V8sEq0eYbnD4hZ+zqi8XtM7KB9GN/kvDGqeAXvMZvUt5BEZM8aQt
yquiTO/DlFwlmNf19HOfTeXnqdOVlWhY2sQ1s/iodqDku9k3U9T9tsqc/ixxc/IwtPKf8pTcTJhu
dne3cVRjreOJehcyaJQ8SS7hfGCMGOStUFzkQ27I0Bi4zrhVM7JMYqF/K5xwOOW5sJ77GJRQWj73
RsDBj8gEgmd7iXuK4p7eOo0PvffLmxk3gpVlfiYtKL8aqTDLr47TFnsfVoYQpvHTJScY993wTWGl
hfbRrVkH5l8bpY/QWyJKD/sfKMtQGZd5exutIeZObtrHceKLS/LOEnBzaR2sNH7slajYl+lLoOaA
U9o+KFeZpK4nNEIhZ7E2iqxsfAr1PIapTepZ1SGhtWmNhYqxVrVk3Nl9Ub7FboU3sShfh6Hf1VbE
GjfQvyMLiJ+cvCyeKudJlpfvlP5JVwRtTEttf8Re7N38KRQLBdbVZeLs0W+Nry05fSvZ0iTiQFlW
TJIOkhJdTRjqieOMizE49DOnVJrUBmMKHyNtYaVDgnrAiteBbne30Zn0VW2nhPqRFXQL4wG72tSM
iEt5tK9qc43KlLkTirml4gz5e1OB2p6r8wJHNLlhg3qLIANiHRY1ptsxfvSzBgSS4myEGRavXdI2
Kw1b/N6cD90ofYfPPTzGcas+BMJ9iyAAmEZQnf1ZZiY7KPMpW6sqEq+A0d+F7Ybi0iSgQnD6yFUO
aso7aFze8ctthv5JBHStJiGMJ5jJZO302ZvW0HL/OF8abruiRu0u75x6L7MuUpam+NDkTH16s8sO
N5sK787zRbOPOuyhY6J6X8f8J/hS+/NM9pN6DmPgdwU4wFrJw4S7tG4G2W+hsGk7AWSNxnE99hV1
X+TDS+oZ+nbAH8Nile/12FP5SYWwTtyv89eUe+6oVslNp++zKUoiB5K0HdesC4wT6v+RX3NQbXx6
BbfIDtG5USq39EKDQlxkNwLVO5IsAmdX9256qzSgeooxk+aHZlNpSvpaGdAKoOyqV1hd/SHP1W5N
LzN5USplL+ED1jT5J+KQ+oVsjqe6cUINEC5sGReVF8XMf0gIatUmdLsp6mZ/QMcdzHvTfO5jz+9r
tDZ/XUeJg/JjtPvjglyQMjMMGaHvpnasbQzMupr+/2yfXPlCsVk9hijkl6VquKzOO2aBfMq8jUXe
IWkb32HPhGfZAIiQT63LblA38nAwqP6KpC33VtSbj3LDePOuAjr97ZRG4e7RKVfGfJE9cL/1YQZs
Efuky07DZqIZSn0FstRc5+DBSPH3gau4y9o3qoON8x8HRqU/iCrL18IrbCw9frAMvV68ldpwowms
/nTBPLjqIz75+NJFbvWUK9pZLl/+OjIs4Hm0QeyNb1JI0HWaAcimCRa1bXgAkTZu+DiD59jVQpx0
1kKuiuRKqRiAIMor5Dl5RVazPldIx7IJW93LNUOh+iedNfCTXDPoBvCIoWhg/84rjjjkNz8p9rST
jybVEG1KehJgdZN6m/UYnSh+Ts0XX4wQ/SpVY4KnKS91UYltYZq4kObDNMmqlZiTJNWicc4WqTEL
+kM7/KvZGzjxYM3H0J5yXIln1e2ZGnSu+8WsnGUuQoelEDdrmsQDKYZNfnXTlDKzQueJCY6GTGDm
T9de+N2tw505hvnG8pgK5CGqP56XceWXpqxjUmthidnYCaBs7yIqRg+cy9ctAOq1EkYuNIlMOdtx
+Vj57bQftQ4dk0va+ioMHHDd86NN8hN/cM5LGGETOxkCDo+WFfHJ9GCSsKTe17rDQza51YbfJouQ
hmQ2hv/N1BXjke7Lr41h+LgHs8gYkGVbjyHyxKPvBg4xBf3pDhqQh1ncnCZjXHWlry1rZs9LrFX4
yM1Gt8/3XSV5oAG5aKuwOUGLDYYF+J38LDdMdvJzPSX9ym4tdRkChhoDU3mUGj5KW9ramuJgLXV9
RoOoQMze02qqzEuXQXGdGv2TnxrmZZwlbdo7/XzsBLF9lPBPyX9oarvddHpwVZhjP0qFpWpG17QG
bzNRNnwwY++lV5WLfLycBZkDV7vz1VGATKdvrZtQzrWpqC+mMk0PLEwTJmYThn6zs4Camq9tbuY7
Y0beTiK1+pWmd9ohkbNNvckek6Req/MPEqIoE9wBJJrdVjRe5nMQJDHwY7JoE+97arb2uRJJsQhp
H6+QveORVkvj5a5FCBV/YwYmOeWkUYw4sFgoRuuELMnSc9ULLqoEkyUg3dljGmZTcyAb9c2f9E8K
9HY/H7+YlA82tArSjXwu8hkgh1ikSdEglNWMo503P3TXU9aoHqu7oTktxl+HQfUlVovsombmePHr
o/zzclOWPfkysovspO5KJw1UI3pnIIbEIY1X0sql7CtD3L4P6vxzbvnNY89PipsUxHFSvJNBuzmF
3V8UqyThk0ngsrQrpNGcQj6h3WpinRfUNiGxwWxfFLmqbKu+pjxISjpRLKg014lTXzG1pzgMy/Rk
/R9jZ5IcuZZt16mkZR/5URfffqaZAK9L0kkGyejAGCQDdQ1cFC1pFhqQRqKRaAGMzHhPyoY6bg7A
3RkBd+Dee87eaxujfe7QZaGhq6u3Ks89KSBwx6YJ6naNAQ89i9RNXrAih09MyUtNwL9rAttGPd7R
mD1ntMv/8IA4QaxzXIteXrVX7jTJx5+eUBBIv/b0M/NUDsQOTQSqp0ojKHmu/rC6AqdVSdIuTkV0
KvLqpzlfsMtDB+DzaJrtRl6u12Vfq9njpayJI1cK6apYerxegNJmr4x3AWWPo28091+7RJLvvyjm
X/3ONP9a3wpStlX9GCIve9EZmUJtfGlDeIAs+JEIMf/ciDCttkMUChYAUX5caN4ZPaUOzRz+6Wqk
NCYZOyJuxboYItPLpRS+xmQ4EWFF0PJi6s7wPlKsGpYe/dCJJi7sPnjV1DFApTLHQwIj35UGuNrF
cSAntb1fNqsxLy6NyspgbpBOGbo2qyV3csEJ/t6HRe3cacm9bhfHxdL1FVzb1ejXrVil9RQfablS
xJtpDrU9zpePBd1Bjodwg7vlPVp0R0k3jPuleevglb9Y0rBZ8HvLrimXGUBD8sNiA+pOgv3x2LVR
exvK8YctGf3XVoKhapOhklj5JeZmHdnIQS2n0kVuTgc3qcVhYfL6LKyP4VDeRpIx7n4VOYeK6b0S
k1xc2ajgp5lqMD8sQTfUBnBd29OxicTuK7SQrEMDJo1TrKpG6ohSYWaWBMFrShjIlQxoJBtI+7kt
7BB9EAk/31nCrvpEpJEfly2RZvGVaJ6NdBN2O70BZVRX6RgCuazj+CbIaXSXA0WTtK5WCuRVeitY
brX1erGaLVjK3wngzqSxQGVVvkH4VR07o971UNte8wa858wHHiWZWElHEqdI1Oml6XqXk0IjwaRb
opO+/fXs976+RDbejiYkBiu8kYRCTvBUBie4askRv0SxbdpAuqOvjxUb+dKhlGv0PZbkFV05flet
2F/HHeIxpXai+zDVdyAxEtQvsXVnFpN0VguUpHkFTzsr1IdCHnPX1pECLRU4c5mnyZlDI8XIpd2k
Vydd9pWXKIks5sZZcWZpgbsC/yhiSVDKmRO1j7awGCmNSHzia2EkRs5taM1qIoz7GFXKr4ffm5XV
iQMjhzQiIgJOgf+6eoM59r48sUXwhycVFrSEapHSEpwG2a6d5bw5fBiuusB+/Kr4aJ0DqYUKwKYX
iUzKq5Htv659I8qDCwU6yOh10a/x8ZYXDKnnBcVJGwm4RFZfFxQn8UAS+pj+W6qiEFn0kWUfOOta
UruvQSCfN0NQHRszPaPuTl8VrcbSWSDNaIPdmE3+d9uUJneismXosnUXSBg4EtXI92pQiGsn2dD7
mjRiQY4BPpC03B3nEuryTAr04ZUlKXja+VluolGZa0geXCiAgE5OehHuGm9BSptdCXFg6qtjaw+g
7O9B2PY3R4zmF4QwCsvSTYSqQOKVk3Pts3yUnezWKRWTU+EEvltoZbpfjLNhg6TQqKeHTq6vFCsp
JyoGqEkdre26i23pPlC95ZVJN/8gVeWaYZ7cf6VdfF2eGZ6asCM6ZoGRa5JCqmzqu84U2/gwmDPJ
rSNOBEAG5CjN21krtetUYmk1BPmvw2VgPWLiFHuNJKrrAqABXiam8grJeFxHkm/tE8lf0Sw0P4LK
YCEzTVQqu5DaGBfX4hifqt7ZpD2LpgUuYGcaHt3Zr0RcipdFjEaqOkEFsmZ6VeoTz6zqLJgdZr99
O30U3aBfCf8M91KvkCgzMQi2DZfqVDnj2pC6Yb2Mh7EShWe0YMFZMQzKIw049c7QXTRO8ZvmU2GF
tBdc5VTvD4irvjOLUr1GDtNLP9r+5t89K1L1j0eLt1DvJPcLHz9UfXQI6ckuJpECewpkv6k9q1lq
XZZFIT3MJ1mL0msa1Vytc8JCpNC7nLpUvbaRHe0phGNLB/V9VwTdD7tWb4EVJThNiLtfnuWwYryS
Fvd5Eu158ZT1VsTpy8bpy1O2FACWfapECyp6r2aDIaa05kgcW+hqmeDmE0NXmhyz2U5hPe11NUjv
qAN0XlMxK2knKSEizKeMJHliriTpUms8DOng/Crg7ZbhbhEK1SwEd3ZbIpqcaXClXonzlzY8hUvi
DUb0k784bJdIH1tVyp1casq+n1Pz9MjMPL1uZPwh3DDdZaeM7mH0+0PW4plf/npdj9DcNNIR87nG
lXbAKMrWpBfEv2p5CFFqcvfr9pXUSqe2ss0d0jcIFnFavZhf7ms9fkC+CsaCMeJMraPZGQHmR+CW
NM9Qrm6lqDYfKhl4lOhFDnAoq3edAEJswIA+MesV34TRu3JH6czPnpwCyWMi8W54Xxl5Lbr5QBuC
BATt0Y4C82NCjstCMP9hKProZXBrkW1OqisVjJN5oVXPyzNScernXnC/lGKNcIBaYIacx1mH914E
HDp7MWMrTWOcvxRZ/JpsyNRZu0objJRAc93Yd5TXnnjxjQ9ZaaOM6vqLV1e1oQlDUbtpOZ2OoULq
KKmS9QLF82BKZU1wu/ZuR1XwBJjL2thVIu07M8rvOkstvQ6h97vVu0E56htNI16aflHvwhZuX5Zn
vQpioh3zyzLVMRIwLi2VIqTVSXZqTWjTFh+JfivFTWJCSSvIdTvKyXSTO0vaRHrafatk81pqjrQ3
JuzVugGbbbRDujU6LAJM9bh+qnif1gguJBt+KdW3+rUDK7f4+YfM2Ej4qHbLbsX4t7v77g65u3+f
y8WjSOvolshuS30Ke6SsoiAwKSqZWG+GSQrvHRHHlM6IHcT1In2rFV1aZ0wpt8smVo3YE10ljkaQ
z9j48K7zoeTS3zM/UhQYCeKwN53QIo9adHIVdtUe8qbXNjEh4Y+/X6sSV8VgXbw5qUqzmVrtcZgj
43PDbzbUldRVzvmg30jTx4F+ShoOYYYO2UhrdGkEUbXWL9BGOMaQ5o3jNPc/lqi+6qszMhE4WOfi
8ovbrCIkVMIQgyP5g9z9qno9ZMQBUvic0VzOyKqxt5zyKOkSRdoZgu70tjgGI2NmhQ7nsAzEtVY3
/PzQWxCWzNxVMr8nRnUrJNt58vUQE07dW7tUDUr6abQ/B2PAojsNeFZHpbujtIHN8Z/o6Ang3b6L
ST5Y9hmGAb4xwYYSDuPMD0ro88QxNaCEIMnXMCxPFCSGh7JHFYTlETVzm4avaa6Wq44F3sEJC/PF
unNiIz3kHUsgOVP7G5AuTzKlXHgOC10FJ/I95hl6ZmpLODPBG6dm7uCCYVDRyhDoYBXxzwVisjws
p9pweOkoI7Nc1hQkHHyvNFVi+qAexiSTDn8YteakvZiUQNcg/m9H70s8Ulxut0zbkfbMm9HcHY5U
++eyFQwkOQz6cGkyLVjVimmtv676Squqg5o132O8+qsxQxOFrt0imglNre9Zg6HfGbOadnloTeOp
tMzo+HtXRnblDK1ONDn5qLmvz1l5+YTNuAEEum6HgOVShCvFyYxy0yrzlVCmNl0ibe5rz0sdyczU
Y9d0r3bCgD6kU39eFomN7QdEJkjivEDEmO79Ovr7dctLwOH3Xy9ZDgSmA9NKq6yLrVGXsUU3bJa5
C/6n5D5HCLFsFSWJGL9ykUB9b2PjeSjalm56UXnTGNc/ozq7G0ta3nFZsDS3avm5JQjPm5TBfBiH
1IDCUjZ3dh5PqEgJk00x9+/sMMt+DWNDKyfrYi6xrEprPDeGKQ6DlSEIMOcMFGNUUOioxHjOkXiZ
NJYbyuLcN4zsofZJHMtUFYHEkD+oyehJjcHksmf23hIC7dWhpa4XPwh1Zs37mgf3k3+vVwnS9rk6
olpk64LrDr4+yQIs/7Xpw+d96OrEc/61a3nD8orf7w/CnNurg0XAyYkUo8Ofbfm9PMVFRnzAsk8l
LHbbzIHkKNHDG3PupwqI2GtFC3/dt2AZpNQpWaKh3Br6lQGj/01KOJu+YwG98xH+tyTY7ora0h7g
5iL2MRPzvRT1sdGD8GUgkY1Mozg9Ym3fCtPut6YK7XUCwf4VOmbL3aZJHeklxCiwjrCNbMwsw7zG
8NS5i7BmkYYEfmcDG9Rei35o7huzPyz/sqqJ8RA2iX8oVKV9jiQm3/O/2EEDQocyFrtUsrJmlbpf
FYX4gEBLPASaDC2s1e8X/DmCPbwFPbajkB+Dq2No+VXm6ErgfYxGu+UrDubNSOjbgprM2pjZvG1B
2zoJwY/PW8sDcRUE8JZSsflawiDEFq6dKuWzZYwrnUYOAYITA3RFJSDXjM/F4a4loUYf2v6U+3A8
Gtr4Yyll/tui5nLECK2LUlseJ31uNnOJa/MDMEImfhDfl12/7wUsblZmp5TAhbk9yK2fEI1DHpff
x/Y2ChR5T8KAf6n4aa8CrelfIL+QuPNT13rpm1YN4qAXyeQtm5WUlZtOt9XNssmErfSQbhg7tNwN
RjEL6qdPat2s5gnJ33UNJZ49IB2Vw6R8hDY5YGJVm5uCm+9s1duidVAAyXl4qIfaeMB6p+6S3mk9
fwz9U2D13xZDWaJHIw7GwNyFBuASL5q3da3Eh2IHo5uPIw7KtP7y6/827Wd+/4f9uiqdNSMKEXgh
0SgE5JvM1r/9VmjQVUj/KeAgt75Eq7EIO5ZXRJUNGICQ+lXlCJpHSdTgHdbgTDgSTHmzkQ/RnNwi
QTK4azuCC/Hu/kwt3FCF0hVPSEw7z2EQ+nq27GvjZo8+tEQcWVEXguO1nfj/HUydgnrQpONaGLby
CPOldRMCi99VYpkX4kBnaVerlIZXVIKTJyUW4cJqrnmxTuIYKi+UfXNspFnCE496oz4qcm98a0bH
1TfOQlLTkyxFHGlG26UCpNnErgaqsXLEFAJbYJrIvWIkaVIuCeYcfQAoxXRY9i0PjU8KgI+dRNLr
jZZTAU8VEzRQwiTv4rcxuYzacBcG+ejZQTgctFF/H2H7PbSY7A90PbV1oLDegoIa85W6ESacLUOn
wf2DmD9Cr+jFLttd22ebQKq0bcnC4ZIl0JgsFWmeKIJpu2z+PhDh15pzdN7xoYwE4o753TIBXR7K
DiWyyowsJdZ3me4TQB+c66Erj6WiecFMn+61oDv1gEuXLadlGEzjDuLcPOIFlb/XI4d26vI7hIZE
ORhjidQSGA+NCzvp7yXm8szucupeKmzlZTNEaN5KmX+oEVeQj9KclsLyV3W5JxIlglrqBijQPCep
oh+0P055YuXfKOmluyTum61hkC3zZfVpQ7GrESIy9ihU+zSnrXZZO/iX1Mp+PTRZkoImk4mdpcHa
bBpB1EwYiVtPo2X1754VFfwQKRqUHc3UMiMp1oH1VuVPFCrmOncUop0h/MpGy8OTWCNQ3VXku2YI
aPwGprUfZ/xTOvTPodohtZi3rBxpSTRRNZm3Bkv9dDoxbqKo0k+w0OUvktNoWd/x75U3rQ6IpKRt
gZ6fesvXGr3KLH+jtEIgqCwl61ArqrvMbFMj3MMAHx4StOIbDQvgzlIS+7lxGm8BcGXzfmXeD/KR
aEX9spxwoZnNqiQMc7XU80OTivCvzkdlVhg8OYmV7v+oB8n8dZ6Xs0uesrbO5boFZTT8DGxVvfZE
fextlbn9MiBrfF1fm1Vs+muMK+pWoQq3Js4g3S6TpGUzHRLg/M6oeWXsixe9FxSyaiYuM7IyRTN7
CkzJumsEcqaK3sub6LQPo9W1m9Fo2kHKOTnLGwxlXsVHT1mTw6Go003vVNU+oWb4RFbitRb29GY5
Hd320okvJW3Xq21OBOAatLgjS2SXnBibPjO1j/mJpFdfT8Z5T69HZzBZ+sfIE1hFBk3R5DXslNZT
IBgfjUV7kIRnlKLW/YTh9DEeSdCbe+6V71unHDajq82vUrOMSmhJr2N5UxQOLfNbkRF4PYhtx9e6
N1M93Le2Xp5hUFQUBkV5b2Ztuuqp7z2JnKUjEhj/ewGWeiS25WfL6qREYQTYXHp2Sguhlu5MxzgY
xrtOJgk4z4T4kdT11YlV+2mQUn+rEwW5TVG9G7AGnwxDvoIzKu5VIWdPCdhnQUHnOaij4GKCdfza
FPFl8ev+x/vwn8EncNF0DIhb/sd/sf1elCTgBWH7f23+45kKbPn5Eb391/y2f73sH3/e5F2/PnX1
1r79aWOdU74f77vPerx9Nl3aLn+Pvz+/8v/34F8+l095HMvPv//1vejydv400Az5X38d2n/8/a/K
TGz6jz9+/q+Dl7eM9/239C//+7//z339v/5H9f+86/Otaf/+V93+m6mAlLA0jI4GAgI+r/+cj2j2
3/AuE+SD6UsxVE0H35UXBEBwyPqbxgJYl7XZGylbMp7IpujmQ6rzN15umrbmQKowcT3/9Z//uj+d
/d/fxl9YnN4VUd428wdrfzaYse2gKLFtFUgYAAxNmY//IZECSBpRqb5MGiUR35hn/TuBUVIC93Oe
7M6A3UTojBsBeNj7DLXnurHue/R+a7PWk8eyCAEtgDJEQFJcwUFIG2LotH1A/MWdGjvbFOK5K6mU
+nsiLjyyMsEZtbq1HXW5ujk50T5IkvWPWkA+T9JPPWlGV/HFU93aGIQHq2W144PTH2d+SkBTGZ64
/tCOBXG542VihfrSqrB9BMpU9ILhJZiukaYoh8CXzZ1jxwDvEx/gtB0fVTT6LpW/7GJFYqtEmrPX
EiSDOYDDe24veEB8LaKspUsgrNX4KauMN8lyoE1m3ZmsVeM5rQHIVKm5lW2o57Q6gpsihcFN0xV9
3bUtJGunSfAUjU+gfsXBygEPwYXS3kSzn3GV36WpYaKd5k9mEOMwTYz03ujSB6Q1rCxVPdvSVIDr
Z4vsvpoPmnNdSpmrYZ1+UM1C3rFgGSCej6vUqszXQmTBVu8jT8vJIQ35Wa0ReVmkKNRUvZvcPMGx
oqxjx6te0hRgjjQXSOcyKJ7SYch8wURZs8EhGJuhDqq7EAr3GtFD4IlciTdm0N0CVpssfNoWruc/
H+JQbQ9CSdpDhkJli6zh4I/803fcvhvQAQ4TS4KgVrZcsVnNBESEayJOwTnHtkDIzbSWfqsDV6FX
DnaefCDv7+8nHf9WlZLGCbJjwFHKPt9Xf0ohxSNFk7XLHBQEF2u4H4rqoQilAVUlKmuDj7lVWWFu
UoeZA3l6zhbrETAJi7teYHf1BVnogxJQDeVuMLl91IYnHEMnyFq0fYemolHUTm6LneCk9ZPtAc9h
PfWvmYVKm5DSXUu/P0ZJNQQ0lCiw+jd5eLcHpXkEBOJOpjU+MOJuwl5DdICZ4sn2pYszNuY11Mtu
4xRFgBBWOOdeI9ZuzEHfBYMF2D62LMon5SbPyv5oB8GvB7/BBzaO1FyitN8qIovOwgqnfYON7mK0
jZuXzzUajpPaWHTHSl9bxU3XHZFzPnAbYZKJbn2VdaxqB59OalpzyqZSndszRk56b3ywB0R5OUEg
hJ8RkFVhvISzEjZcbVG9DRSygJWsXmtiyMA8HE1H890W3NsuqCaa+o20KQOW8qq+ViQx4rguqy2M
vXRr6sXgEokiVqb0bDhAbpxQ54Mmc6MREOPFg0OmYNFsurgkY9zSjxTR4qOo6doBCFuBxQ9PPkGg
R6IyxEbve9bi1XiQGvldmDF4joY32x2j7VATGySF2ONBoY2rIXUoTo8xqcIkd+SxyrI4deNRb1w9
JUPK5vRAPVceQuzVNviBRo3LYxtl8TEy7XczfRe0oU+92dYnpOS0txiu+6qpPKsaCaMmmIkqyjX0
McUpabgPR9Xe2cgDgATIG1XRPuQaBG4W56tBq7OHURecSWJTC9NZ60wDqSoKjGbUkOoDlIjZczbY
hex1LRVZIOMpLP1/HUK1VBNyyHYw+7ySusRV8s9dy368l/Vh2ff1YWNn+J49m2/N2e6zPCh4LcnE
wOupObiIa3UoDkFlFl/PumSGSDWq/k1RLWetADY9oBbAaAz+JKU2eC/4AXuLbcwIuupQKGoF2D0q
8ar+a3s5TC4PO61553JkeZCyxljLkvMyZeLV9wN9/fvY8tJuetVEQWFynEYqKLr0QJxTd0gjSYb8
mgaPGAmcB1A2KRRB0amBN5B8/mg3jBkGAIsDpzZ41Iqs3I7wSlbL5mT8JObWOCsVupCb3Q3WAwXl
8FGUrDhZQ1yXrUlyWMCp2wIb+TYoaSNIFA5WRhnuDSD2dNh75UcTlOiEYo3eZi1hkh0TT7GlWyCl
2YYMG9J+42yXhWW9b3v/CgEOyko32Re8ilcrjh71Lpa2wqjkNTo1DzaNihe7+SaXo0Xhsfts+oiv
NaeCZoft1lDS6iH224MxAFABteE2tU5cu2VPK2UoiqfBuqcI53uj2JeoX93Gmq2hcbiCQPI0Cf0x
i6Wnvq3WXeOw8m2ku7qerkwEXLvr1nmZnTufiGWrbzVX7BIpefFrKn6NNVfaSYPI1ZaiWjGDGC44
BnlRkH6ycEfvrWx7tCXNrFFTkyD1UvGNxb+M4qX6wQX+lJjyNlPMR2PUL+1kP9L0Xg+JzWLctI55
Md7bBhYBNfZoMBPlNIgb2ZWYZG4SVi+1Y5SSNRyoVfZiG/LLECtnJGO4MK8dKcJEWDImv2CBI6sm
k69pW98rwroP5IxZcbX1m/LQDO1OoiRR2dYxtc2XSMLhp/ni05wnLCTKmqLQ0JxKH1ocJ6yusjtZ
1o8VV1/7aKjT2oJS0MXGd0UgcFXr6LPlPz+4fUu5mOjgB3SQqzLV1xANVknWbbrJuE8B+oA4uBNm
fktJDPaLH00kPc4fozn2z1ZNn8qYL6plMYX/CMc1kB+3isuro5cn0fg4RVlPK2Z304qDnomdUtS7
NkZeWiuPhLFvU/LbJqfnTjCsh2Osp+ge+F7m0r0lpc96Zd8LIXlyizujinaD3CNgm6Exhzwe3nwV
VSuupbtMf5wm7sWdND6ak/YeVOWjPHVrdG5rp5dOWiC+pbn+zdfVCyskuCIwUIpbg4a1lUllQZrg
ajMQgqus92gzfLTqGivFWvTFgxFQP6nqdDo1BgFFfU0wHSaSOG6wftg/OqV/RYR4s3hV2+SbqRwf
2z66iiE8Iw67BtbMojraxkTOgHIXjfKuDKQfhN/dUXGmVexO5fDd762DJdcZPb7oM2gCIqgoyBs6
LzKnXZtmLzEDX9wpO7mTjwCTJL41bA/aiMbZGX8OZb8xBcNAOqjoAKThBZE69xWFeVBK0ImG0duM
5LVwcPZyBslXeY7k4VkSMZg2anFD1FlgZdKzoTnX0VgreNO7TPOmfgBK2z81I5cWhOs96eafZlu4
SpL9JG3uhew5Uqc0vrHB9RPM8rEAVkYb9TUqLFRCO10DQIKNO/AZmbQqw+RnIUHzWbbic37qAe8n
hPj4Th54YTCAlQ3Nu3xKv2W9+W0gh0pjhT0RjObZ9oy40a/UYjAnAYlE7BR5pVTe1xUuf1MLQa1G
h1YDAjRYfja3f2hjjFDEBHUE3+D/muMCG1oFUWgDKMUNrf5Bbcprl44HWw7fC4v/XYz7PyCoxXhS
pfxpDLvZLjI3Fh1+SVhhcSruo5kLEFE+ptkSvepZQWQEwUJZzNx1gvabAFmrE6KviuppStQXNVZf
heVslcD5WQj6jFJQv4m4+tEb/OLlaVzrPgJUJ0xzsFUQQ63ke0EOM+QyhySk7Ka00KALnalaktJ3
M3Mvb3JygdJ2TT40IQYmVScne4ehu4nq4oh/knOOKSAzndscz+diFdK9sUvOAy09tQpeDL3WXWaw
+WwABsDdcG7C5FGpQ4S0Tefmrd2h2kCQBQvNM4LwaSy0B7Pl1klmWIrTF0hYKmq3yKeT3BTPLA64
rUXU2oB8bYqsea9kIrokyrw4Dg6+iluzY2E2TwdOqiFRHVX7Fauih/o5mAvJA8w56KHVahohk9jm
wDgCxM9XtXni/oGN8TwMNj58HZ1QaQss83p4jJh2ojn9jEKJjB21ep5VDnFc4m7CpZC/yrXzIkec
gbHA3gAJ7LuvxsB0uztD8AMRMqs1p1E+VZuyQlMsn1Vl/lOZQJy00vBJchggEs77HAybYpCnhGXj
AVGvmhQBHlITr+3L904bP6dy2g7EL01R+BQQe4JzKLkhUdpmrBHqWvl0xu42jHrtxvNIpAHy6mgm
Jt2j3pqv2jQ8TVNfMDvTySpTdlMR/MzKic5GV12otXyWUsIkTPh4KUsP1sobYnOM+FH0TFp6RGx2
Z4dPyIM/RazeWqnDAAAXC9HbM4yXJxNNShYaNwBgPiLQ8r0PmcXVeXzEHrz12+riJMZ7XcefRPjc
VXR26KoN8k4LmWvadXr1Tf3UQxLAwE02d/TShAzjev1qmTW6P7NzQzXW3cIIY34CduT6XNnTjqH/
2xRB/bKYqFufACsJz6tqt4peZIrD7sDF4uj9YxgqnAbrAjvqZIXyU6TED3Y8raQ6BYllPydx/AFB
5oYy5ANnW6/fHKXaUyKH2TeVAJDqkrY/2mYVrK3rWyu/RYrVtM1eq3PUuOSmTunO6qpbiiTO7cbh
I+wdr9SGYqU1YuVY8hvAc64PWMtZ+mmnFEz9uHmnw8HI1lnmfdc1NzXOf0hYMr0SiC/coOiTC5HG
Q4NzwB1H80JM2xlExvfUN0q3miIPGfvPCo2zPGr7ifxe0tYelLL9BPPeuGjxfwBAy1kjs5qY5Y85
vz1NBeMdv5Ec/ZaO6vswVfdB+8YfvPRReu5785ypzr4sAxJEysc8OcmZct8ZrPdVUA7u1DKySEbE
lwLGFC35czPXGTLGCzOLKYbHyQvrKUGLw3fUbxoZ0mqoojOQChKA7We6Zqckbu9pwZNnOa7QeT2C
Vj6X6Gx0X1+jVd+rlXGG5XwbKmoVEUZ57YJBYVMnMMXcYsj2ZKfS1NNPhoKcIVRPtRB35vhECDjF
bD5wJi64Wm086cp3Xa+2hhVTjcaLKA07ldLtWDTvDSLUjhEgHGQWYoOMV7Mika6AVyyB4xZY3od8
hu4EqJOcR2xsGztr7jL5xVGGn5lq/yjk+gy66VQw1LhxZ1/sWQJBFprG/QPv2CeVn1fGuIDbIPXq
KitP6FnOslnumnYAIZrArwsdJ/YqW3olu2pjJNIJcOYVLN1n7gcMraaae2FmbVtZz1BHVsc4i3fW
FD63sPnSElCMQZYCvj9v7nGu/Um+b+v6MVfqa+5g9RSWyeRPk2/GNLygte7cLmvR7NKztO/T5LGi
b49EQfkkajd3YxuAbGWOD1Nr+25JJoBLChWDgW/8GNr0qWiUGRp9L7TMuBIc+Mr4UvIS+sKiXUEw
A90zJruyQBiN/2JPDB0NXMEIP91wpz2JWn/0i2Ud2HryYYB5fKJUqs3EguC5GWttC5nj3NPNWOOH
UNHnZR8SXTxLX5VjmK2COY1MgT4XM+5t0wDMnRAF0ygpztfhmKGF9cvNaHTPSqiiCG9pH20HDGAn
VVuPdpZuIAR/n1QzXQdazNetF9lOt7Mz7okXapP1S92r2gpob6yCijFqTFgBAgJ/bH6EI0AGp1nh
K7tg/wmPo+wgL5KmK1UAz2iVC/TafBvr5lVYzL0ri3mJGEHdOb4zPip5dtf2dnzO+lzmQkXERPPn
myPyk5maT12SKd+jEj0dPKXTXEBBzY1lKBrXqFCy1TjbiAgb1L2pprigaIyTFEAvNBrVlVxOwiss
xLJhl9KtyjM4IIBZXZPh8SYg2KZVFb4VyTv1RvRz2oCCI2XVOndySzP1bBhnrghrNNGD4ni29J2u
RU4BM94ArABclOamJ3Rlmw2SvYsj2r77prKarY/Z6kjx4pGhOPHVjVIlkJ78sxKl6V07ghCKqZnh
8pMpI0G9n2aCTCiGTVAn4wYB9n0FSicplG3Z108S+SsjKYdDdW+OvuKCShGuNv9X8Sq56HfIOtez
yFPm5mqSJjsZw1jqtyTRWcV3pTTnXIvam2b8fUQYl2ekVbGyKylYIV96k3zdS/UPpaGoFRlavW+w
h5W4+zeNWaxVqVlHjV6sFOH3a3PkZEaZzgJnkrxxEBCjWDdhGiAAr9Ee605RgSro8i4LrJa7Es5V
45sqKfK2c4x1ZAQkjeb1TsFLRbx7fDfGhUKRmElRH48lImULiiUlKIAQrmx0zb55SWmUojWVPkWE
/ymumSv6yqXNy4S1Gf1xKbm1ipUcldQ8lOp8OaBd2aAep6TKUtyLi2BgHp/cNU35E3EpeS+mbUDv
bC5qnpQrWXHeKSJRaIqbjwRzihezIkiLTF5xMX+vQoWMaIR9bqDbzN369CwBUFn1cT15hub/ZLE4
ziWYG/Qgw+tMP9gSL/pZKtlP3eHEddnBqXt5Nb6phZ1upLiha9ZFz04Swj5p/HWDIgkBa60eqpoq
lVD9EHVaT1s5Eoc+joqTrdQeh8JVRWnci/thjrB1NkYXCtaUReKG+p1ON+BEVYMbV+nkWz/stmWS
N1dHEafRb/mlOf1LjyUEVh7Z5kxjnDz7CPQS6/NU/iRscg/4gKGMOBtKl8Ot7SZ+etn/Ye7MkhvX
siw7IoThXvS/7HtKoqjuByaXu6Pve0wmR1PzqgUqI92f4pk/y/qqeBZ0kQQJEASBe8/Ze+0T9vnh
KBuiNOJCzEQZ9TNhbMlgrO4drf0OG+8Vxkow1x149UWV3Q+Rn6+wCdwl0LBxod0F7FWa9GGzbCwB
p5d58fMo7WqmSjLuxrDW5xyfNLhQgBf1Hfp6b1UPWjgH+gBiRbrvaBFgNQcjlmENWWtfj92cxufe
8rpr1IMyHtLoOZNk0dhtgWmsNxhvIWEvSELzPL5Ar/jALajPKn/0dppCGLuwqxXY5LkTwHfpGyyx
WnPxGDKQcbeuvfQhjIcfUbXKVWEtxl5rIOhWD3bmtg/YDvV1i8pj5isUqg0neRepNc0T1HFlmJwd
IoQHlFq6reMZqGeFQ0ZAnN6ng0O9+6BV9THCbrIHh7uzOv/VpNC6DCXgSBPXD7H0arEUtvYTjvsT
Iiyb4RqtVn9o2OzWJL/VLJ5U0rhSdxUPPb1Id2X3ToJfBDeKSOV7WTWXFPDsQu0YVOPXoa7oxPlq
JKxtVo3yHDbyuQZCAH1wnOap5ybaxcQ5CAsXceczBfQkRSqleSiJE8lbctAB2grJRUuJ+h9ajivD
6TaZ1h295KUY+pcKizo6/ALlzjCD74Hs1n6w2+Gp0nZ0vvFrFNOne64TN1xEPdICpahfki6hr6O3
DCtqylc6k3SL6PA1Yg38GgDmnJ7AQYJx7KXdXPu6JEWzYpiXBfU9Kh2BS78zt1WgHsZQcjZZWAyV
OSUzvMIvSkIF2i9QIblq/6zSB+aVxxQ7ujk00C/1I1eJDd3tVaLrC5r42MwXqtPuNUNs7bC9EOp+
FijmvDrHTF1fNXPIZrW9bkpOBCi3fw6xQjHUiF8r9UgPWVj2G3FPP2mUfHQKacWc//aTvlyPuruo
O5aZ9jC6kM4S7xQ0DgGlXDqsYR612sZwtKNb2WtSWs6O2wExqZMHxkc95NcwAQpSFBsUavtCMZ46
C3A046/GnSbGziwyvimxAVUWgXxdmasogNcUaUdyTDFwGCtJHwJw7VRqnBWFvWk07czA/jBtmmVo
i4DPZ0TaHd78k8jon+TG/aSPgCI6r8OOUwi8L1yyjM7jXp+R0/KmVBSotHvqGDQyqo3p689qYFJI
JfIUwft+aKq7AhdClQ6rSquuDKwZUSx9pTvCJbxQffsYbWct+/uCuh7xZtsOoxI/JXDvSvFoD9md
Zsv1WBlbbwSCjdXISCjTFOPMSulHpaBoO6Y9Qq9iquSM4mlCm2kGIGTQNlEfr6mjc4U17zozehsM
rtp2i8mJc2xrPVMaghFoHIvGPZkMr8bhOxyUBx2L9awBHS7keVpdpcSHOBvu8rBfcXY6mdlD6hYP
bcMPNeADuarPBDXSlxR7TyYIaIUhktKryPp6vDGJDR66ab81+Tv+ktckG2dDOwjaWbm2bbppJu9E
5pYoVHCU+qtVBck8IAAsGHJ/XpvKyqK5P5ZvhDhu3UgurCRa61jn9dRNEeFQoHBzKHODYi8CAcOw
H5FTxPxuMsPZJi77QlTu3BFcyFBweOT1MUscjzBSgeyv1NHc9iI8BijtmZEn7LaYDA09yX+2+lbV
xZNX1RsuJY8YhaxiCwUFKHa4giq0dRtxp9CaKtRmW2Y6ou5F702SdIITU3NpEpuuG97JKgEJO82D
SSxar4ebzJyFab8nAepsl+NHnyp35FWeIELijLtTEw1OV/fKDG7ZSs6afn5sI450P3krg+HkYzMX
hp9iAsvxmPrAWhDmzegSnB3DhS3u7Cf1ODZmWaRvWag/Rjh0ZoXeXZoGeVKNgtoK21MetCdKnDtr
HBcVKkbR6sccIZMXdackh+0i/fiOszW8WU9bRJ6CpiS8JMEqHuUhtNJ7CUqCiV579rUxmXGdHbXy
oSTmCDi1Q21CFwsZgtnTw4k6gZ5Ul5TayKXC+NUO1tk1PETT0aWzQWN6+n3S2Y/qBAC1MvOx1/yz
minzOMmYRhdHV80f/JQAhqz7IAPpJJhic/r/cIZyEznWK4LxlxhBHQhsRJkDbKvmmDYh4nCm4U77
DU8sZ2oSScx44YT9bqDtNiWLMSDW9PGcsrElV2Pbn5FByGm3OcYy3Ije3/CDfLRtF27jSrG8vQcF
xiqanSHrN5fwycBP9n4JoU1dwQB6xUOAvrma8dOCGWE9hZ26n7bD5NRqMoZUi72SJzBwccFJsRNx
+tMy+YlpzqFWXh2Bc1orDt34won3hODnWlriPhPDJewpU6fFD5eM4ZnpCFKnRgyQUw1onIs62Muu
e/Qs72IiS6fGIR4JVXsha2hmyNcGtgXcSyRYaR2ubUf54IPWVoIAplf2mNZ3ZPRs/Tw55MMc/Mha
b/OLbnX62o+zj8buUd8j5e+rb9NyjdntMcHdU4c8OfouKRRJC8FomcnmmySkVdzsRotjJQuf7M56
Vj37rrKzxwHnr0Wlj6ooWLilL3QyiavNtBejrt3L3GBIW81L4LNjaayHxFi28aOA/zNtoQoIiwLn
mYn1M0OlheUEBzs3N0yLq3ldoc72amY8SX0OJ5xLgkXIl1uJXs6wT3FjPeqGubfqgBi+8d234oCL
Z34hmPauzxhWDghaDf8oS+teCvPi+Ogra5GcR+LAqkU5+B5skPBbK7o7vZAHs1SgH3UUqAQQ54yw
bbpZztJWSCMDB72MIwcnMM4Zy5c/PZexS6bqP9Um9I+E2dWbGOpMi249L4NTh25yLtK7SrVq7EvB
DjQtueBE1edNJZigCygXgtmSl33Ulh+QyUuNPBVU05RUWSn6umqDYot6BO9X3L1BgYCUd5MdBOFd
3QKQdjMb70CNA8mNqntF5tFVycCd1ElC2EXLXyMTiS0oxWpFp/DohnexbIZlFifFPm9A5zjdU1Uw
jMcrE65FyrzMofQ7BHIHcMia+0V6dGsB41aPFgVXibmUWQyQgoJVnVecHzIHpVWFNj1zXrqRM7dV
2cs68Z8RAD7UFKhHU1MXps0FF/YmRfvsuWJAuIgs6gr4fZZJoSmzruPGEFCDAFEAe4v7Re5nH7mA
jGEaS63KiaTLm4s9UopzXXU+dDH6+y77cN1mrYWFN1egNs2SIsN1QwQ7vQim5yYmlhrBFqEGPe5n
L2ePCWUWRrY/b02GPaFrzbnUDDOPZsGi9Q7VQKGxV0vyTSzikwtNpxI4lDQDwB4FaTwcooIIeXKX
F3Ennjt68IcgYTbMqJ8dQqKTJeZC2+DRVTYalenS6A8NUJdlrCaPodPF6/gjLBxOq0rwknk5kaEc
uetbqAmBr87a6saNVclxL6Pvlm58QCqv5h4j8TUYtXpFUzWmYkXTwWRMBPt8ZvpQwOAaxW2WrrKy
aJfCZTxNGwXCajIV/N7ikW6QnvThchiyd4QOd75EBaI5r0mptPNwrJ6hHBfMFjTS05iCkIGMY92m
j6TYB91s96LuHkqyQ2d5p9E/y8cLkzUq4okdbDoJolxW4VOVtOmibhR/MegMdxpXWcR5ffIUdQ/u
IpoNwSCw1kOXGsr20JCHBtaeEyrx9otcq5ap23ZM3z08bm4AaCPPTa54TrLswmrpBSRJOCFj+dRa
CifvmbybDFDg49PHiQR+tYAYRJJP9aB4gMb0I4XPtLJGSQfJUpdV5RyRxjPU41DdjX4T0YWowLul
A7uPRqrZPDkFtnSmfCfUL2sGBz+1vNm5Zq7tYvR8CxcFKdtTrLzYPGdZKdcJDZWccYXaax89tVCa
Ce2AXB3DDOyA2HNJ98jdRzxnDxlzQmoK9QEx7fcgwcdY25TZxtQFeasysYhAFcI4ORRZ/xQW9gQQ
8cWRfGFtG0GIbg0HbRIzktKk4G9X1M8z1T20Rnggpxmlr4tQPsS80AcuufO8wblK5zlsp3WmRxef
sNqDQe6UD3woGMe70qNfiiNtydT1eTTIw24UbdHEWbbsxQPTMjTHaj9lTRqkc+gWehXOC7PYjYig
ChPiKyT4foZmJHONF0U0CI9wdy+R+Q27IC9/2v648OySJnfvbipaNnnXqh9FRmRwbNyntu5yCScq
yjSilRYozzmAkSVH1Y8y0Z88qAd0+ZxVmFv+uVXl3tP8YZU7xbtCb5z290vn6/2yGKBkKkZPqmkO
kRmXEZ/2NNjKFleD+thlDL5c8eqB0jByQZmqC8UCx6taMQNywvLdDX40dgT42fqZNyEtJV3tFt1A
HaJQ+5M9Vqeuqg5o0OFum8zjlYpWWEhGOWIEZCl1wTkmYIRkaziIE4wmBZf2NTTno5ZYDy5zwrXV
5juXWGuaivQci9hbKCSVkbbdnAPbOMiiSmmVWfGqAcEwkT5R6dFg6g3wbk3rfbdQNgHl/xDSCO5s
K3zrYZ42fENLB5PJIu6VNU3ziDHqUqlySu4BFmFmavOmyi/IK0f63WGyENEYzstG0e9KYldzZBj7
vhE/9ao/xppd7QYGhZFaNqc+8WeeoWLRtgURb0T4ImPOoCFA24b8fy3nPeNFif0DiW+MsDnBfzru
FC7YqVLtcE9VT0oeHjo1nVdNQSh7HmytMHaWlU45LO2dHTCx9zzxsmWamO8Gs3MnirYligOXahxj
YVQTgHvWMUhhVuSefI1jOuhcsRqeVMN48HqkBklfRxQj43Su+c19AlOai6oFg8qXJdatdAsniTKn
3f3EOp7PXXomUfzMBSBaF7xqnalFwgAbgxnQS9I/I4S9xYV/EZOhYzaBSC1iBak15eaZoHc3d+ja
gy7Tlm6Qfzh0RA5Cmu9guzTmiPFVHT3sq6MvZ6kv1x6fdGGnZnZXcmW6/cERRN9VhW9VWaKdBSbK
yVRAEAiUYW4w2MU1AFogKwF5YDqnV4UZvqytnKshIziz9/dFwk8ma4dqAXX03tdKkFFUFBOgBpus
8b6VWaMsbS3YMYz7PvKNCLxPaqXfGwiSaJQwzmb01Qpq4K2P5t9DNI1KYcQdkfI2CjCezCcxEx8H
HcF4PvrdrsGDOk+gthMXRKyFzTxioWX1VbfPXZk8IYVl0JRR/s6tuKL9GDEgHs19UjnXOlcjChzF
ocaxP6ced7GV5AcK2g51wRDsncy+KqNDLlYgrlnEdXBCEUYvJjyAVebQEbRaae0dxz1kkkDo1HPv
qaJkhY8Izw2uRt/80HUAZWhCkYgo5Xm03bnr1umjKz+iJveZLhf7eDaIGOt/YHD+N/IXrt3b2gK5
LoemmQ9S0Itq+k2vImdqYbrwYeTSdJDo0z97USfQjwSgT1ktXtSxlqyfXbW/OBk5YAOTtMLNDsbQ
XYSw0F0ZvJPbcoBmrlxSjUVWAF513nLS3PtOfU9pQOwthUZzmrv1OkMTummrCoyQWW/o2uoUyzyO
qhRweQeKA7xWBM6Rc7oabSozZT5Ak3LQ4c6juMglgWp6py4Zc76lbXCkgFTucdA9GLIaF2lSIW10
IhpOzpMqWZXMaYLwRYFErRpMBk26AM9VA7QwEVeUYNfgMaETHc6uTQckZ7JKsvuphxa3tChvU8JG
4ejkBFaEEFGMJqeSbOSMVou9ED0AZlz+GgaefS2C74pjHgzyVi3FU7adwTQyq4aDHnofqku5ixCT
bOWEKZ0cNCNu2pwSy4mWA7BGY5K4EqjqcnVg+Noz/TVI/Dj5iEXpyl3RTAHJCLQH0X1kAPPWURbd
UT3+WVbRGlj9uCW7+lui0keNC35VVganzbTWgd3t9URePPwvjYMLRGFwDbA/moc5WNfGwyTkMBwf
UkvjA+ersglfFWXwFiGcqoXfz6saYixHDw731s8QEs5UfQQchKFd65e2yhk+xELPVbP00Uf5Gz8P
rWWoUgxo03UvKQp64s7TFBD8krpkJsO3rrI3oiUrVSVYbg+jYm0icVjWQ/jNQFu2gJq8gBTXb92X
gPPVzFMoHneEc4eGCQTYDfoNI/Y7hcCnOsG0lZSOusJL4s5iH6NXaXP2Vfn0tRFsgtYcd7C5l0yP
mkWU+u2qSDomPPqDr2enGBkekKnTQLA9irh53pC8Af1o3ne1gqxwnJUaO0rKg2rQ16yJSZj1Zs8E
UuvWxSA+Sju46AYpE3WLnm9wf3ZZhDIssrWF2QfPQGVgUoz1HP72su8irNERHtxvvWZYJEhQ5qH7
KxhFOW+DP0EA5EcYFbRNO5ky7OxAOyHP3o5VM5zbMjK4yDDOrcjEdkwDH7xtvbsl5zlSafn3GQQJ
wd5aXDwOngkfZAzVu0BtmMPV09iV4XYtfIRYCQPgSkHE2Y7hcPBqNGDkFvSvuIrbmesLf+k5wtm2
ODhrP9KxwNXaqkXElSOUYyiAieiJ1J72jZgCECbMaC4wo+ZZrHBiDJuGUj4I4yp4GEPHvoqE/i00
MqLtB/MQF0m/B3CrLuxYjO+FMKlfDONLr1OkaVRtP9aqt2l6L1v4BU1KevDtKQjUKw7SdOvi0pOz
fARjVuQ0Tkp+hHkLpDBrM/KX2sYO1mZqaIfCYyrbJEcbpTJAjQPRZXYNejFOjkyOKEAkBLlkkoDZ
REbDunToG6V2Or6Pnft9zPzhoXebgGtQ5NJMluO7A0qrRsIA6bVTCcIJlRVhgsUmHNEAVCG1uS5M
ddo8/75xSuTHbULLuZFZcAy95FFpk3yjdENwvD2EIFMnrRuQZ1iIjJ+YUvjU0B3CYfrwQF5xQO81
XKtDgeQ4Ao9e54TvuM2zIqgu+gHks0h0zXMTU/93QtU52WEXPdM4qWX9I/Wgx3aYh09Z1ocz5kz1
s6IyidGNjlY61fO8MLutXin1XhsMEPO0mokCmO6b041XpDzYBC7UDpH3uyRxlZ1adO4SaGz2HPfF
ORFEuXeMbbdp3b0FbsusXDeCdRNF3dauRX4fU1ub0W3HQapyUUYrtb/dZJ2jLdzOEPMWt9e952zc
sqAyQcpiEpklwhqcD9VYLPTiFfypf5AdA3d0CUcra5yjS9wQkBLi02QcHSR0oF3OqFjB30Ev3F9Y
00dT/aHYjyJnv3ny856aRuX+9ngfWcXnX0pmRDtV9SlEi2TXTZE+t78Qz5P1FKvBonVUhJnTjWPG
4S7zinXtGuhFAU48BHeiq5OfWcWQ2pGZdrUoBxkGNlnw3bTeCfvaeRklxDIr7SXR5FwyGe/nxrXI
ZHpNbfos3ZbLVcFMIbEfS203UvS8WuUwPlbhA+pA/dqTNbAQYtLTJ29NJbVrQNutZUwwh3vw0vr+
Y54wSOLKyCw/NBb4WpNVisEUmVJgMFzA5FFk8LlHqJp6j7jFlWpNDc4cLyCKbKAnYKk1+RQwT96h
DECPYjaPmsZ5MNAIoLEg38uxiKAej9E2YFQyN1I3fOy9OLjPe2b9OqOtcLrJ+vqCZSk43R4Stb1w
q4I5lh6aazIOjUdGPjAf5LAE6OLwpQ3mYz1mPbr1zgL6zt247uTJ1LzL7Ula4KusM8I7PX1F2WY9
ljKyHx02UpIneE/13H4MXTqmWdm5h65jthqG/r1bUI7yA6PemuDlgNcH9dLs9WGlxZrz6CepskbY
XiwyPl+jG/59k/LZhWHLWajlymNoVPUJns31ds/WZPmQwM9QWG+GzuR+UFBY99l36Ub9pWUayvjO
PyFIk+fbU1qnL3rZXsib4wSkNMGVyj5OxFRXt42wAoRaZHn2lsPEaXq2oOwLekGjqsEApKib6Npz
Ud80um/x3fjRtXScZF8W6FNvd2t2Y6rWR6PPOW+p8bX35XDXA2243TMLp7801JPT0nMulX3Fg5Zc
0+LDiDgu2oDp3wAs6joo5iqPE3nvF4SNRo1xssJQINpM1g2RH1cpile80/npdg9CQTS19K1DbxnV
lXAkitIoLVYmgZGFYdDdS5l+1VpT7253yRhQ52nI1+AoVXMlaYcGpzJRXnXktYlXd9e65+SfpZRr
b3f7fsD7Sv7eOjaN7to3I3lrln6n9rqYBwBPr2ZCXk9YZ96qD+vhaocGWVTuZC1ZqUqrHL0ScoZL
Psd9ZRsXw8+GfU2i7D07nMcFYqC2SGoUPDx2W0xRQxBio9etfz2Wt5C5K9mZy19vpza+toR+WC1+
vR/C2nLdUkia/3osi8tsS9GWGuz/rKPISUyXvX/99RBVX+OYi5gp1L832PVRWML+/fVetw3MxwTi
phucPz/C9NFUhSEwwukDQU3esTXaYtmHG7PLu5Ode9H5dgMVIDibpA6FAVq4zxvPds7Y1YjGcv/7
IY1x710Z392ez43GPPRV7M2bTsTnIYjw5zUj8/iut9FAGNzVrCI+jzQzZjhZ6vVtQcvE6IWUrgCS
5qX3dWYsC7thlDXdu92kFH1iL5UHpjvPuJyzRWXI4i5NGn5yZp59Y2Z9P5ZqftUGFGxVocZrqqP6
vC9qZ2tDWCtkq38kgfWRQY97jGIfJzyS5k06cJazKXlMYyciaKglLnSIDfPb3dsNrcwRRZunHm93
sxzBdaUIg0T6fz/2ZTk1j169BDLzb28yLXt7p9tjMSVmDuhg/+U9FIYMx9Ai3bQmv2naos+3/uua
9DyW21zhC/zr47+WjUIoS9gcKT//9U3CwWkYkHSaxSmgRn3/P0/LYhyYjSdETOiBlaMbm5a8Pf/5
Ikw/70iJhJmlx4Ic0GeV8AG9rMtrZevdnWOm19vDFaOgLZwrbPzTUgaXlAVTKLi1013yJt/oz2vn
gOT4p0I/a0NSP+dYxI9Kk6LfnBYahCrWZu2Oy9uzSgwoBG0Fzulp4brSdzluwQeFaJxLbvAbnl4E
PRxCj2D7by/SC91b0VZL1rcXYTNk2oze51goY/0s6V6URtJcCZtq7sJafG57Wafd1s0pJ9xeZI34
M5pG8+Ch8aISwC71QPMMOiR5qtOH23qJM7KPTkZ36vYatcC4E4c5PONpY4PUqOdZzUT+dpfy5q6l
Gvfggzm/pGW0ub1zIYp+j3TLhfu5QfyvZ6hdPkyWvI+hJAGB0NkXVQpnqNSSS51B3iJdOsuxht0W
MKVWLyy/NVe3x3Ill2dLgQ54e/X0mjAIuaopVbm5LUF/uDsGqXufTO9xe0ix84F2Nknit8eCYmxJ
C6ctcXuT200l8+9Ykgkxmd7XdUZ1C11I/1zi850S+2TZykUvevtQ93S+aHk1Cz/2nfcY3xJo2+TV
9GH0p0ijN5E7Ntfa8c+D2TrvY1BERIa71inp2akWYSbz2ysdoGZ+qoinIpE+7X+Ae6rnWs91m6xu
C1QCk0MSjMohDmpmv3FgTM12+71DUB71JVENdksCcwDKM5JN8yby6+35saMqIqfY7CRybE50FLlu
TyCgo2ZTgUvlq8dTCJVjeXvCqM9eN6KptsHM6o2qbkt6IFz106fb814Geck3LeWsjZ51yIGtUs7k
4wdQ39o+Cl9KM8tRqNOJlXgbn1xL7m4LMKhoEYOU/klDDYaTvoP/Nu0XyngnL/LF1c5KsXEix1wl
lae8NPBLTRkMLwbiySpC+6ZoQ3isoraH6cXPG42U9s1xUYb24/DK6JfGQJhVJIsh8aD3W6KiZokO
oltlwDTyMtVaW5rvbdw8raYv5gKVWfvmO3h2zMJU7odKpDuo6ViyZYwSnfxfgH3aN+Yf9PCiUjtF
SukeFAhsi8+1t5twSKz3pCsccoElihiLfYPW2/1cuUlhcwh8+YwJXlupRZ5u42CoL1Itftzemozu
b0PX2Jfebp3NgAh7rYzgBtTI2d0WKFG/AN0X9R08tgboWhot+8bO34Po8baApwzBgs9NO90v6aE3
INduG0d8MTJj03rllKEtK8ftd7Cj+3uLiQyiOj6XylUVTYR9VU1PW2ugYDcD+RpXhs2f750QKoeQ
vEsfLNERHkHW1QpRlf8Ke3p5e4uMlc5DUt1PiSm0gwjyamG4tvxmEiiZWNG33BREwHiWwoTKN86q
jfvm9sqxijZY8FCTF924Sge1mk5E8cWgRP65eY6Tv7m2w/Ba4tPGGh+tQ7wdT/x/f3uLNrIglGWK
eucBf9tTR8pwSLXKm/C/3xaAwwD5HNb9UQvHkIBIKvu3faO6ykyPhvhNTUz8Mpmn71Q9Lu41BZXM
5wcb0nPLYYBrIzSWXHW1fWKkCjHZ05/Y85F8+aOj7bPbo2iISY0qKZH/Wui3P28vsq1E39/+osYm
POQXqFa0wnQWv71dOL3nbaHbu38+c7v/+XZU1gjMqSmFV8QNL27P/O3in88HArlV4dfD50e4Lfm5
9tuKftvEzzU5BLxsQkf93ITbMl+34/Plt3cS/GqoY4bhzyp209Wv7bj9lRkk2v7vKRnH4KPMKjJA
/orF+P+SkmFaf4JkHIP/81/l73iMafFPOoZm/st2pG0CJQCSIdEF/JuOIfV/mY6tOmjrTQ3xtub8
omOIf5mWLiygGpbQbV3jRf+mY4h/OfxPkJosKKTpUv5v6BgG6Itf2cuWZMIlDewejq5D4yCj/K9o
jMq2zaSo4HO7cZieiX0zT7Lz7W3W+03yD1HPwD7+Y12mZQvbkLqtEU3413WNWd55lquEMBrTC03u
YK50qvEPYet/txJLGNN+NSlbatPzv7E+aAo0gxyRp/pDki8rxfYPAlf94rdv978hI79DRf52LVLy
SRx14op8WYvvevCVY2DA8GSHdRZ7yUGVLZKDP69GQk75j11m/bYeDoPfP40KjtnvYuidmgc3jPYO
Gb1xBx1YsxOq4fJ7U6PlU6nGD5bw7gcjetBr/UrL9mcs/PgA2XbvB1O6bpp7S1U0MKUMRV1nSXyg
t/uEZvP6502etujrAWXpqqpJy+LgFF8OqKby80gnqg+vSfxNLQmyb8WzHZDVB1vvVHXlNz/x3v68
zq/fhqVK7BKGhqTNkbirv3wbha/kqpFa4TwBj3CfospYlXqSbv+8FgGR5i8fzdI0TQqdsqluqfzz
5cug/Q2BRqfc5yghMkIHfVaFZnzjCgxBUSw+Ejha5IYUwcoc6nZmTb1vBL/dIuwyzP7Ye//h+Pi6
s29bZHB6YSqiaqr+5RdlKy3jV3R4U8zyITJ8da1GqMgK4CZ9iqC/UHtQ+P3mzzvi6zljWqsx/cb4
giHraF++YoQ+vmd1HhLtxn/xSzzOoHVpV9O5Xf15TdP2/34wTWty+I3xI2M9SGn/evgPuEBh5kcw
t5sspdevKG9KVLgLCMvKOui05h9OHn+zPkMzBcevEPZ/fsNGNyY5Ihh/3hT1ZqRLhdZpQPldkv9b
BJb8h48nvv68+Xy2bbNGGo9C6F+PqGkjLBQgClwPfVV1DJxaWVKb7pqXKnAntKlcyCrof+AnQjAL
4XAmJsXwn/fy7Tf5ZTfbjs1FYLoUSFDlf93NnUExSga5MkObgVski4EG0+YV35KyF8gQxLhhepnP
wbkT2MTgfuc63j/tjL85lrnaOYxWOXVzxfvyIxbN0IWjOVFQB/Q3TZIstQxPYT3mFGDNBRHBJhOR
8R++gr/5xjm4zOmA5j9hfTmWrYqCmhbS27ZJgTzR4JcrxeyGdw8w1Y5ERtX8h53NNf3LIc3vRjLR
VcHicKRNG/Tb9amAaV6qI4d0J9wVGgO6da12GdvsqXeCFzulSSxlVaxqF4vun79nhiBfVm0apsUx
ZwHuRCYwHY2/rVoXzB8LWSlovkPK+hQAAAXS+rIUujCxWPs5faX/h1VyjhCMYqbcki+r9GOzKXRb
QZxZqv5S80R0NAedwKYWdoVTZiD0BXb5P69U/McJSndUQ7PEdMtI4Ov1ALWqjQSfRvDo98yDxmOh
xc3DoFQfsgcoINvgB5GlywIFBeJ0fKVKX8YktAHBSNo3mht3rVObhz9v1d9sFCg0W7f53rkwft0o
Vx+TGAsFskZbpJBGLX2GOAPbS1ea/zDQMo2/WZlOzIG0+ClxdrGmQ+G3r9oEnh6g68HCVTiV2qOx
I0kDiAdfgwtOVG2tM46VsZ6RT+U7K4lFb1zC4gbwbTs+hJx6qPt0Xla1ZtCJsSvhLEafyzhiQCcZ
HzIstHyzu4I4gOUQqvaHh+YQ1gZxLyWauKPpUrvLc3TbLiDOpT4Fnde6GQH/bADdlNp3AMsmCs0e
40D61PT9RcvHBRWk11wRlLt/uuNjYkiEjt1y0NNjPGD0ES3en3xO2ejeMA4DCbnONxOkVZwSdF95
e7J2FzG5rShDVbS7azrvCwVhpCQ/25MukgEeuuLAmmMDmig1S9/K9lVbbfKmvZhEGAuiALh2ryUq
RUMA9rOWMqZ/lc6jKNmh9b1Py/JiQ48wTfUYKRYl9GRhmv4yTelfZrY+B3KXzX0fcUJhnjIbyan1
1ABDGIzs0A3VPO/waAyWxsdBzYrzqsCIaiwbJ8nnWRA+svs30IyQizQzOIzoZfsFU/KVBxyVujGA
rw1JfjvDfazNDwCrqy4Nr4pimdus6j8wt+Yz0Xv3md2vVa5bdqRsjJFEdK8sD71Zs96gftZMg1w3
BLZkisqWPKRwlgbB0rawOKKNT7xmpfQFcgB9Hfbeprbl3AqjuUlgt4sHAFr1vsFVE4KwIrl7Le00
XulOct9p9XIw9XmlZYw8ug+3NCZ4KvKWacCqfGs1/Bc69VPACBsGtRO6Al4DV8Ci/L/Unddy3Ei2
Rb8IE8hM2NfyhkVTNCL1ghAlNbz3+Pq7wO47VyxpyJjHGx1Ro6KoQQEFpDln77V3MNKPWruLcZZH
8aa3ghWoPNJpnaOaA5ybW3xfi1ZED47fHiie7R0KCSxx11rcfSHnZlvW48qU1sZBnQuVKTq2dOJt
estGdDcMj14rz8CiltNkfemR/9KJ9fJ7zTEJga4SnKtPqkpRLbknvEv4K8M1VkNot8GIWWBcl+Fc
z6BwYhHOFGNlTbxpBYhpQ4rpRpFdl0oslr1xg1R64XTxWacpzBc6jQ9VgftRj1dYrlJfPkivPWTV
8BU9i730IMg0ytiGHhhxA0CoSzNUWhgfs5XeYabW+msxfKHmvxQRz1iibTyv/BLhRovNfe4/G6hT
c3S2dgnRyUUuCJKrcs4lBWJE8X66tKwxXmv0qiHbgI6TSQ7qOWyWquvWplN3tyObgnVVF9mWGiEK
a4IrFpUdbRwr3CVKXAu33yYNqnUJKm6Kf3ROsowCe9NDsLR11NiczHZyjO1oB7uk436fjKXhewcn
SLDiYVfXtPymTuip15S0NeHcTSRJaDK/o41YgVNAfSVc7/vkD/A70yOL5oNjuFdZcT3jVkokAH7m
7uxBw7w1uGu2f4spNzc6y2y23puM7GyjGDyKq8fYGfYhxYzRf7Uce01y2p5YD4R9175p3IRyR6Pt
0LrMRtjfAcHx/KK+roeHcmzX3vjogdqYjKuo2CH2X4TkV7pq7foAvh+Gfqv3R5pznTyAe+sQ6YRI
MvKdPt6FVJO5nyMHXgzitOaY2Setw0bxQyXeMkMpUeDqKBFMVPVs+1wGMYQEpCrFLiM6CCOBf91n
R8QnCCGYIZqC7v5mgsJrTvxbrmMQbKVubEmkIBrslai1b2JM72PZXPfz9YFtU5aAkkBns4C4oxV+
KolkHlr3ihVFsazAmpi9pCWtLNxuDIIM6M+M5rgXrTM5rlRCvwt8IiFO5t6mGPTFba7gY+EYoauf
Fgg1j7ZLcLK/8sRdbZwsKKDdNu43evejG7ele0vqew/2OXBujeixdM+WB7PaSNYjdC9PPWOjwVau
JT8KBvaZbOM6y1LnmxsXPU2yQXwdMQjkNh2dmVQRvugAaey9EQVMVMjb+N/GWTpgD0AboWxkKEXV
2Wyy4rUGZpAGZ6DSsIXUDK1Ct0XGEkIsi0Xzz4Zpw81WcFlOht9hrNE3xJYtUk8tMrsGAJO8IEi7
ckq5dmF2gz0nw6HJm2UNDWQ1cM1gPgzFSjbtmRD7R601XoKc4Al/QZv/ZDvJPjQQXJYvSeitWEiu
G6s4BQ1+x2L2eloLYy64U8klaRhr8oPJKjcEQN+0wZx2V93YOqkt+F6UvA2aa7cDs+lZcC5wTEm6
5w4KGsACcXPTDDaSWPsLtvjrSLpHFOUwEO1hU9QDAtfSv+8M8DyN2qP0OHcyWkcTtqrppvXurby/
FTXMNjM6FJg2QyVXcfJD1/UVucHrIEERSr5WnXS7sSeiEE234xLbLFH//xSUzPXI3VSsx3UQHnGU
X6dMq4WtL6T5CqRn3WskN2rROjePbvBiuq+yG64EqsKBYGyddLNEh69V1xsRdmS/ES1Lq4rqsb5P
KNpa44hSGmoVRD94FV+VH8Oha0j3mU62GI+xBxosNh9zsH+BG27ddFxjpmcNXUNY0JuxxylMAk+C
yG4IQ/qK2gC6afxeBEdk6o13MBp9hWNkDTUsgEGULkUxbiOmvKWa5kS3fj2VOnaqNl4zb8AjMs+B
8eQgJ54EXJBk4+EF19vwKrRx3ytaYTVDkeeaDq4IedK8ftsGaIvb71YGGbU/BiCTmzxYBSje0U/4
GK4UCJBEz47I8TZRp0OzMFBUIhtNli1iMjOxxAJlRI4FmgBtrbWXUte/Zf3PCR57EJhM2KwK1Gas
6u9s95Oaog51LtIaGNB1jcB3aiWrRIUqxrE+sVBZ6OhBnxDBBTUkbY+MPZ32ke2RKhjF2Iy7T1bg
v+3lqAvQYKMqY1gm1ZnL5afKlQmamJ2GLXlBLIjbc+LeDAhrb8xzlPev2TyWf7zE/m2Dc3HYi32s
FtpKOKPpIeDoOEin5Wf0AcMXFfc5t7FLb3WI7OGTutAfTtYBuuXYrKENw4VW/G6t3aVIW1UO2t0p
K+JxG9ZYBDEPtJa2RqVrKK4dNODsm1v0usiXjeaTTdbv+3e27IIKmKAwxdbZuthTOm5dl7guMRsG
qdjTPP1pxTopnjmyCRZxRRmuwUUZAMjCcT95uB8+vu5/2G04dL2o6VoW0QX2xXXH6BDRgwN41cdJ
ucwK4d7EIwCALOinv9sGQLL/THP+bb/OqXK12VGapF6pyxryWELt8JKAQ4UiX48JA4GKtOhqCiv8
wyGRkx+f2p+PZ0ORI//Css2LL7c0yrAnIw5EdMyD6mrjykOPijOjBDOknz4+2B/uXyjVhm26BuU8
NrHv76SUvQ7gKE4uauA2grFIBBCpUPuauMcBI8Qnj8sfz426ms0+kaKAfnk4qZXSiihFZJgF95PB
vknmLpWJsb4xa4zZH5/d7/XT+btjXBCCc5SIGt6fnmCeCquK+oPle1e1C/vBT0EDJBEdLR9eDnPy
sk+raDfJlIk26O6nWF0NYUwhLME2u/r48/zprmUzLoQrWAdSoXj/cTw2biW90HiZdF9oSNRhf4vn
4pNd/3x/vCutzef8y0Hk+4OEPPqpNKiVqkQChAjTjl77gH/043P541f5y2EuLm2NiDRn56ctbNs1
V2lSgTrv151ENVrJ6PHjg/1pwKMvBO0NPrtB3fL9OVlhXwgfzPvSpm8Uk/o3y0gkJvZaO+dgxor4
9eMD/vGbchVjLBVCHRrq+wPadqeRMMpsRs5p2i8d5dfuvlVu8i1hNGz+5vf/xyHmD0dzuTsxVLFV
xPJzMZplcR/buYN122f4XrQlKjzbm5YqN398fFp/+NJcytsA6eEHSPNy2DShW/LQzf0wImxhC/RD
tnOR2H+vR1pL68DR+/v//ogmN7xJK9KmNnRxIaWIxlzYWHRVhd46G57bEidbkbBq93BjfnywP13H
OY6KZtDcnvmtoEthiWag65Gu3tg7j9rMaWDfdgdISN58fKg/DJyuw4BJFZdZyLrsE+hRPxa2ye3P
dX7Jqp4KE9k1i6jXukXrlHdIVD85uT99dw6dF8c2KbP91guakHX7vuy9RVZq69Ziv9i73UqgRt7J
xPrkRvnDIOJSNKbNCDnAMfSLQQQePWLNmJ5aIfXqCGiq2Q5RZp4/vogXp6T4ogyXJhqtLUNI/fK+
R47j5nU1EESLM2qRWSDsUDNeqYANVNMnn6yaaBi9HxoVXWdmcFbQjqsUg8l8//xSo+wUVi0ewwn+
qurwa+mDR1oeclAsUtxQ6V9epyXqptQGwtYp55rgIXGs9h0eqKzKJavWsWtTke6mmrQzHZqch7dx
MySdnK0GBEGb3pG5KBTr3i8w9kF9VHF6V8G+0LcVorsnIgNNNuIIYZATdt6XWiO1BTeBi62QHRX7
+UEzjEdQM/4rAesE42nNMEHIix1fEvhom4TMumwd1kzPfnuPly/AK2a0ZbruVMhhgoHMhXU6uFR+
pzGfmVZdmRCYiSIDqXbaA7ZG3PyqGX0lb60+axIYmN6QyX2AzU38gMoGtjvp/QRsCjRqE7JWhaO7
dT3R3g+1P6rvsi9atiJ9xA6LfWJX+fqXrs0nTHxp2pUbB+VpeD8SsIwkJCzEuE7GsMmunN7Qp62N
8hleR6ZSa/rpNb3bngobSgFVsUmp4TozoircCb3Ih2WvlSS0oW0dSEYaVUNBVvakRadJqd0aVgh6
Ja0JdFqnWmphGzcniiF6YGn9whtmcRFbjoqFvzJzstvDRb9OlzanMK1ZNZPO7vrBrUOuqbyux3j0
qcNmubaae2+SbkWuspXrdF6zgWrdZmzoaoqEXhhhx+xMv/MAO3QtFSdZ2fkeDC2CpdSunKVRCmK+
CbwKm4UUQY3fTs+jqfpqoG/LDiaVEKzhGntCu8vHk+Mh6ruxCpLjFyZ4059YCvxNGvnFlWMPQIHa
QYcRK+m8L6auc/tNV5XmXrNVcR3FaDAJeeW0xRyuyC5vBTQZ/I5OEN7CYlvC7pkpYYkQeVqlqgfP
NwaD+2gVTkHBokGplRV5d+x4OMxVMw7tXyh1om+Tm+VUa2EjYOcsrLLaTjqlkyVyfONOq4YG1601
ZxVq6hT6pCBSyAnXKAc1dAqEm1NNpKbTZ2RPMybrYb6KieHdkR0wITQjqmIDpXnY8H/aURXr2Nkv
ayeuSqpOvtjgovVvU/Ij61VN/EWIb2x0k2OQEsoZECLx6tjOc+aSURgPWT1fR+/QjS21ZKP7OtaB
s2FP1G78nNA67NTWWultchdFfjuc0DYRh5xWkA2WWCwBy/l+8dTXTb+p9eKVav7w3UxEQtkqo2dT
pC0ZFNJR1O5IWlvS7CLbZOiMUz46w4uZZbR08kzshtYSSySlCDqzGRRWZv5r3WX1sc/g/iGYVAtF
z4IabIyMi8IXDM9ygnaJM7wsglXdimDnhE3/7E7CPgg/mVlXJKNSIOvb/l4DhMQzBm80o7o3p9QP
gIOpC+lGvBz1JtgAK4q3QTCauxI+97JyPRwn0h65pQubDNSM50il6WQvnYTiBr6d8HUaguB6xMd1
B2gD2nLVdOJRqSTZwxOvz8SfBSi/vUgdgiCpdIiPKCoA+g1fghwi+xgFSPai1Atu2YNG2zRDN0mz
u14RLF/djjJEhQlW6LXTAN7pI+5fXHS1vtIAza3cona+aqTVfxOeajf2mIUx7ANXfcVJR/27hswB
sLQHfH2ACFKrpeUn+Xqq/XTVKCtbF/1I8H3jU+izJft9CQ3tmDMFoO0vsxtXnxTYYKw3i3rOoAyr
OFsS1lWik/adUwFHj2eTMtIMBcurnzA/A7GYHZ1QLYQGHb01vHzdVVED1r1THW3ieEDVGFdrA7fZ
fWgY3n0EGA5STgeySmTuOk3HCtIz/c2ntpIgN8YQEGXkuxBOXPkcD8TC04gfXXx31jkeAxoWSUaN
bUGUF+Pb2kl0Sx6HOp6q3dTBt+DO08xn3wypy+LptUH+0oizkWEPnFlFhC1PfQ4RbmFqrCCuy9DH
rkXUQmtQwE4siTYxRpzXWaUh9irznQYYGnJ6YqqM8hZTSpR9k+TsBauB6GT9vqA1QKMjyJmJI4kJ
6tqtAk/fj6lnVjfCqAtv71CMaQn9UGZ6CsjJQsegOXnzTJKgRTOJnGfN/SrNDvsSbBi3H5YE9vpU
yXDvt5uSeaxf1Y3Zi6Vvphk41HS0KX5CMvEbQilhR3RPikpkUjB/kQ5okufnDgyUEHbKDZNW8b2R
IzC7vEeIs67MMatuEqWTsgP02D4NjqV3CxQrQ0ZQATtT6qqaT45Z69ENiGwJYC1uDJ+1ABbZl6Ei
/GQNa3Eat01nDPVPVzbJdQ4gLjo03BfV0q8xsyOrD6gttmK8GQaZ59tOTAS/NJVvbr24JFKjb1Fm
BjpxMiZ7UPgw/fgXpAtbUE+Fvurm5gwlEf4A1dDygs04NdWS0A9QYL4QpX0e7aGKqS9AWKULYko/
3qGFJgPYAWuK3Aa2eBXjh1n2opQ+1mCnIxXUIOkcN+mMXLSLXIF6UmP1V8RJ0OEKgIEAYGG+bku9
PDS9buwiM01h6Nk5sDBGR6KkkukmYnoE+wkRwgBmTRItpI3wayLHdCGxFUJczwuMli53q643E+v5
mE0tofEtDJUAkqIVh/SJBAsbuJtimVt1QrMGqh85kd2XvpYOHbhR4mbEUCHyAWhdExpLS2PFVEGS
eQhgxsJZBnLE+qzNmtUsjJj9xjaxxT4uT2gjBEF02Xc9zqM7rFX1tVnr+XXbpeqFKuZd1Gf5xguZ
yhmswJ9p5Ik7sUu4LgDiqdCtQ9Wl3wa+l2WsS/CeOmB1wiX9o6bMjiJx21lbhvp8Q8gT1kpyRQCo
Ns7ZrD39rFfCoG2qZjKB5WgCQJ2MzKpdTAkwlRu3Gwq5KaxxkpuETo1LtuNBVGm4iEPyHdIUUGlG
IoBLBbn4qwIhBjcvHVfKYpxn/PuuOrBaasrb73GdZnQc42HVpZH12rkWdM163vOWI63gGqqUoMIX
bKmWEaZQJlqximwMAwuuPwOb7XvOa4qqaduE4/QaGJV7LoOCxpshXfvUkbZ7FcuwfsrTxt6qqeRB
QRpF4whSTnEV9IZX8eRA6F2WmQtST+USGdrEQ1sB67HAYxhZp30jUN2uv0KlD+NbK59oX7fAlfUj
cWxLNGu0BuqQ639sRZhlz4HbCuvJKsJRO/NoZubCIolSf6r8GXlSlayXTm2kapeEDaDZ371QQcfE
d9qlwwaUzaTOUOtbc+c5TJDppqwoLs8ankYnyzGI82qv6HMHB0x/DZ2tfizpwpKm6lo/QNYaHoCp
zqdFpY3liJ+BpX3n3NaDb2fT/OwI+qhNURN2ERIAhLWZlsqA25KEw7qHjM6KcyPt3M7Plq/bZcX4
3pbV9Dy5ZP2Z1pPe+pbhiE1eh7JMnc1/t29CyoNSV1i6i1LX+k3xGPBtmDAWtYULB2FkZa4U3Ogh
AhuXGc3q44NdbAXV3wczdQqgUhq/1Qxqy82qpvdRU2LEhYWi5WQ5W2EJf+LjA13s3v8+ENtzJFH2
nJk3f5BfdmdDpHlot9m9g+ZTV1Bq6iVJmvI66a3P5CoX9SQOxfUzbVRRLlt427rY3k6+0UVj0MTL
zmdvTxc9pPlHknXzXIwK8gJ+k+IwyG5t9DiUPrmgl7teDs6Ol0oEJUmT63pxcDvWqJcU88K8Hbd1
OeWbsWB1WXjuLq0NZ/fxVf396+NoJhtPC+G1sC9LPmz00oSgFEquU1GfnW6wwX65zSd768tK63xF
kZSDM+GS6oZCIv7uy1OMO2lM72FuBGurqCxjNBjtjef29247zjDJ7tFW07JVpQZIN2eZDaecKIzo
oWn0v7sD/1Ue5v8npb/UqVT85zzM2zAJizD7Vv8q93/7N3/r/ZFm/MvSHaA6lBbYeNhc/L/TMIWw
/uUiSdehyKE1pNbyb72/1P/lKH2uv9BJsnV6G//W+xv/ohlAnRBZMzouw+BJ/C/SMOXF/U6tBZAi
/xlUHlmQKj7Dr891MnS12ZclRPKkao/+ucg1iKN+6bDB85oflEXXRlFArYLSv3ErhrCF5vjfM8OU
u9I1o3NueyM5csCiypYp3q9quZ8GBT/DgTI36S/pbHdzjSZZu6I6dnD819hp9Y1RKPeTofethvhL
eZ2z4Qrz5CKfNWycV/PZ/jJKxaR6ejRjehq1dNWNcPAe/RpGctfH8gfTAxWMwr9yDIL7wK0LwKgU
cvupOGVscXahSs0tmU3NfZv2f1Vjb5yisE92zcCuDAuof4oN14cIydpoRJ8Q6L31nOlfcyGLL0Ol
28dpzKhHN571XEJ6pdKV3jSBam7tJu2vYhUf7Eq+/HK33f59cr9aD4TLOf12zrZBx4JFhI5L5P05
+5GROVVRd1eNX0THKNEQmPXeg29MFRud+iXXJo3F0eATqDAVuBuDA/tGa1vKuF+GrvNt7MofNeTD
E/Bp9tJyOE6c9UmJVv796P/HUvpbo/fdZ0XoSHGPu5qbG7TARS3dnEZI9OhhrjTrXOGkeHSRZUxu
R6yKm2nLnmQRCO+ttWz070oTAGHjyX0wDdCF3Kbhld/G5GAEkLk1e14Kwx/ZpVMxM4x5+/bi1Km7
1zTuUxIyAWe3udqOkwhPfRQQSeH/9fHlVxcTIw+2ZIpyWHVgmGHpcXFKoxtiYayb/MqYae4699By
mit0gnAy2MEw/FZFpNqrwk2WYacTZxaYp7cXEcl//vT2Vsov85qnN+aSTnYLrpBVDolN1PrQQy2s
2iVpwGNa9IdEW1NPqXA5FqznYJSMPgXTPtNCZqq+Qr4IhuAu0JJunxENuNBtC397/cnkdelGmU/d
cemB2riVeLEu1gQ6uxegi151ZZQ/4hAOB15g4AmTRTBOnqBFibPbwSuKHSQHGKWxvAkKU9y0UINX
9pBCPTCQRoKkqzZ+4MMFGzUycexm3GlB4R56nLGH0veTTz63mqe793chbpR5RDbefEfGxefmdydL
Wh2YbBbyQJllfRNNpreqI/YtbNDqm4m9PhvAINtkPRTqhITqihv0btCbZW+O6PKs4N7Bcr/0JFhA
S7XBfYSnf88m2EMrZPsPFDfyq5FFMVKYHCpZCrBz0TdejvIknYDgh2pZavYjpBoIlCD5l3P3FcBQ
VH+2IjXmQfzihDGpsNynbQ21f55ofh0WUy5iMDladuWZ8JXmMBaZRsG3YiT1WNOHa+VrxVqDyY6C
2qXajr87Tchz6Kt+w+4o/Znk+hnB/cJhn09PVsBmJXTxQRVRQ40KKcwonsXUnEeVZbi3VX/C9eVC
NvOLEx6KR1TF9WPhVOMWhjU8Ns1LVilyP8hFU7a0xgAffHz000ZcmT4JH36HLmlKbTA9hrS+MDov
Rk2zXuxOWZ8s+H4fP5FpmCxpXW6KeWi6mDPa2vCsoBfkGjTG3oza4YkaTHlFhXJaqPlt6mjRvo/6
FJ4avPxBZO3a9UhpLvlXsKmSszdrjG2oxidZEI/X2Y7sF29/9Brvk04TIvHLb9PR0XagopF4BbHB
XHybiKCaXI+y6diDJwfvNkiCzEbvLgI2jGLaHh+pjVJWSprxpeuHbz6hfkct7OqV1J3o7DhBtywr
NW6LKo/Pbz+TaXrwZaKdUr68Q2xSbXP0CZFaitIW4Elu7FrpiZvGyoY9TQ0TpeTwamZO/IVpvIM9
78UbmAHFXOetMPcb7kLoUb1/e8typj76klzqKKmCjSS7hTJ6Ks7eXC1rrOiuB0x/ZqcM3FfMKcNl
ma38VokHReAGzjQrokxUigdW/+igmsYrTm5NDSJu2uSpluTQsWOdq+sRetbJrAWq6pGETDs0D2z5
Xty2yI9OP+bHtz9poS63ZI+fpOr6rddDmCQ3SeyjFld6raA1Z8JCZRq1p6En/85uWhuNnl9vU2WW
pxjfIopEIijqVqeQSL/bW/s2gSB64uhX4/xia3aOtI+6iOpHch78DdRVtRgh1LBkststyqHowLhd
XbcBIjTdG7V1w6Z+S1azuTSDodoqpKvntxctPoaA1+/e3nStMmaHEMr0QA08JuF423n+YZ5dH8ZQ
9/YUNPJ17TvdJ+qFt43Cu4EEsQbbWnZnFi0693LEp5iZt9LWxDEavGatKlu7673gezz149cCPeRy
9ogdc0Sye92ejIcIhWDv5yNZBh3Sf7udi+ZZdOX2CWAZ2gbHKDwSTkfuUFw4x7efvL3gPyk/GfbN
i64wzVnlwDOadVm6wHNxMVNz+ZE0lh1qYqsBYp9EQGZEEXpLczDr23qKAjImim8N98ped331yD2x
sWAJr3MbYADpfaSeWvkXJLLulRXQsfK6u4xbmj6iMR5He5aIml2yZuaf1sQdL/0+Ey/Ax57drgVU
Pklx3ZnJt1A5S9k71DzI1lCIf32kizx4+wrVxLanHLPmVu2uStO3jgL7+maMvOqh7ThU0Yn6Z4Q6
xuNJCku3OA45iAybIiKtinx8simvNsXoPQ+6Fuyd0kvXLXEAzxM+RAr3rXMTG3lwDkp1L3JD+0Sy
ZP62GnVQgWBqNl16VjpW5fdTTSKpM3tEzRzslDDitgJMY5jF0U0S6KSGfQNMcfqqwX1fUbEoj2xM
4refS3RVN22XP3aKsG29U6DTBuwagi70akKsvq31slgGQ2/faT0vqR6+xgEM8UCXj0M/9GtPTM4G
Hm22Qf1irxvKsttA5g5wyH58IENcP6ZaSzVofsvWRdsn/qTtZelUV7VDKK7ePiE0r7YaJIeN0yvr
uWiahxif5V0IdZ72ifrRwTmGdItunMUNQx8vUY5tIsmu334UCDO9jVr05AnrRgqP/NrbSwPW+5Ol
5+8TAVtD5i129OzeWH6+v9bSHGyc+Ll5kNacZGVFxZNZsximf2eeKqcvnhDP3MxU8tu+ytMzvVAY
vzV+DsNL6pu3lzwXybrromrbdK13ZC4P16VqB0JPOpewgLo2l56uhj3isHFXhZF6lH6Cml4GwVXV
6oyNTbWhVKzd5lXq3xFoEW54AGZSJW+JS/tkjzc/pe+HIFsIuiss4KS0zEuVmlEHSsSwfg4OzJEd
S0Tw0LRkNgVBpIugEP11ibn54MWkY358veeFwOWR0VzIN80akqB5J/Dr5jIeXUtVBT5AEKJbg0fy
PM5i85IVuzXZnxVt9D8dD2MxJjHEeOAALuZ5E2M0/ezMPRBgSOrJzFoUpBwyPc5/JNLpn5fYRxUY
1HW1BaeZrgGmiQN1g/g+brWvnhGR/6lBeWuFNqGqHuOrBCgIz808sxrKvyqU6a2DbtAe7JqQxDCv
zZ/A/jFrBz+FX5OyQqvhPqroIBM9l+8FlMHHwX9G/lC8CDcmRK4i5M9MDahFJD2tXeagRahXpMY5
AQIVgnDWVWZWX+co3nbM/O/WlNKY0kb3mp5ge6V6sgRMOwxZUuzffgFTqQZG07B2jdPfG41nn9q6
Yl4sevGawROdZsYH1rQdxX71MuoVepG6fXJt7xshX8OusNsvTTXYJwOWKqMpTNDQtB4bZePBgAO3
aPKIgAm7yhf25N/yyYanbOzwEwzjs5570aGy9Ip9czw+A7ckSrkB5+WonngCg1Z5SWzgPTG25BAB
196Y8w7A85Lshm4eIU8ypRSSurQq09C9A1Qy3tqhsCmPkAMeuvIhF+n4EB3owNLRnYR/m2hjdPP2
V7QTXJithv/ZHfXbvoflPzURdt8wChSkh/c3cGuBQpyYfA6G6GiHpu4dbVD/eqAhG+bZCzmsaoPE
pLkFBfASWy1Zbp6jrusqffn4Sfq96sQnIc6c/6iKzUqj95/Ek26kBASYQ+Wk5EyQ1sAeE8SQ6b2E
cFXXeiYcYq5T9yZg1wTA0INUZxh7+PneMmeaXxW+gVluGr61pqXfhIk3xz9Y7WuUyUOstzuBFa81
uaOoRyxV4oYvIRXQDcHj+ieVcev3EYk+JTVc9HM6JYC5wPfruFAQfEsZpa2PcRdnUNZY6e7M3vGO
by+x6X9p7NoiOoLGcaqnQBNDowJTzc/E1KtrgNXAnAq9eUwZU2BR7/PqcVKpdyr9aHhSE0D93nPu
SCYenhKWz6F6rKYzQEDgw/OKFclIuKhBa980XpTdS18j2TmPrjWB7aAsjGtrIKUmnGMAlAfiuJNd
Akccv+VoNO4qChPyY7EtWP78QFfOC+20ftMHBLMixKjPPnYsEkEJL0nKIbhnxWvW8Jnf3oSDI9ZG
4JM2Of/d24vHrDBJc1Xrpn9qPaKmvNLI12/PyNuLIGBU6y2czb6zH/og+ET+eun4ZamHEM8SrPKY
KJjkLr4SmhWjjq6mOBIinbJ3NGF/ODD446a+BTn4z0vrIpFaNh16GJdsZxb3nXYbzy8iVnBuxePH
t/2lMH/+WMj1Zjf7LM3/bQVK/o/PSi6vjhWU3V3TeqSWllF615JmQkZw7dwmkYqwKnnNHs2BtQ4I
lOs+mcbeWjXv57FZvq4E3YC5xXJZ/mBDGVS1gOodanMFI6jkzxktbWx0C2kU6qB6M3rZA1AT76YY
i+FpNo7khZc8kMCVPRRDuATnby4+vjgz9+b99OrqDAXoiBHaYhQRF9+ZZiRW5EN0Osbkjq9F6t8Y
A8HoGUDQfdq4zcZ0ZfzVqb82fqy+BUIP13U/l4n6UD+7VfKzJgbxm7TA8SmbwHsW8KWSBc7POFkr
s/nnLQ1G3s6Lxg7UWFSR1VG0pfts5JCwPZAKJ99th8cU9+vbz6O6HXckAuGZnhzn2W3wjmVOcdvo
jbzTpXgEIOk8i8DGo985BcvOIidftGuDg0zVHAhb5oTL2P5qjCG/v/2sSoxyqSntpRwq876ixVLF
gqAfMkjvaxX5q8acDDxZyrzHMAndixjJiMqL2bbiETAkMdpBEpGLWSIhr5X+dfDlC9hdAra6iliw
NP6LSO81JRwwvYk8yiD3dkkwmOQGBj9adA33BqWbnW2X5BkMdvJYNfUTf59+/+gX2NbIT6ov0v5t
wzC78ucGiIPIWtEvfT96QvOY7CaISBdPOudkdCX1+T74GvBAnpXdMEYm9Q9otNbV/714wsx2NF8V
2rIKnWHbFOuLP8Wp+evPikxvN6Nj5Bic7PQhAxVXudUpLHGxBgqBMIYYokdDG82IzEuiWw39UUVB
dJB5/++f1Q9NvQcern+1UbCwvXH7q7ADc0ekm7Y0Q42VjbOsPGv8nmaQrfFfQXPUp++1UUcG4ilS
ZyPbgYkao3XRx/ovUxtvzHzMX6oa629RmWgk/bbZyIagDSTF/7wI2dvRyozSxRAPNq61//3bt98b
Rp7GVmUlAV1Bvepz19k3JY38IXDXncA5D2WDXBn03osUxaU4hN5UnwWg+vPUPfXRKJD+SLl0hL/2
NKq6K8rG9SIoXXqgTufsENCmf881fVA1i35ymuuOJsw2A/xDCh/qxVTkFbJcITc2NvMrxJ0d8dtR
tAsnsOQWQgwUgpr9kHnMNCK2um9GX5OipjTiPIMDm3O16poSdn9RBTXZtb1/paIaQjt8kaTP/Ku3
l7efu5aTHt0IXYLQ9E2vp/4Z3FK7lOhHXuoivUdfWPsLMRESqAcvfpN8L1Ez3EyqLsjWa8t9b0zu
8Z+389+gMYaxWt6YpXaI0W4clIHnhj5KsMpzYyC6pPnnZRCk+lVO8SjNoNx3I7rIxduvxILgRdIo
Vm+/iwtsZpH/7z/tfcRlAeK/pd0Ld6NrOMAsyf53gNNEEtsXT6D2WiQOVBVlF3/RIbtVgRhPAhH0
ztLzlMaAlT0jGAwWOliQ1643jkn1P4Sd15KkSLZFvwgzNM5raK1S5wtWqtEaHPH1d0HVTE3XXOt5
wcIdsjsrMgLcz9l77dj0Fwm2Nmz/JIcdQitW32qBSmzo/OGW0z9EoadwTygD99HyjsK4rZa6g84l
UIS3l0Zgsby2zV1o6zX5Wo31NF+bGMdCHYt95PfE2nqGHmwgjOoH8JFU8S6gX4yXpqRC51iXms/O
iy8i/RkcwXzGtyjWcaaY9ov/OjNvHv/2MxLnzyJ263gzlKhRjH74dRj9Idu2of00T/0+OejmUC7m
SdVHXZHwGFlY4DqTyHHuIzuTXWyrUN8D13yQpC4XvprI7yPSNDFWyheFFMul43hECMSa+kj0inBE
tX2W2IlObQI5XrIZWxajqM+Wizy5c3jnizFPv6qNf8xKX3+NZWNu88xAcKJJIp3C4ThfoCn25K90
gyuNU4vcOmsPtTKn6lpYwALajWE73Numynatu1iaWyf46vbNK1+a9NkdnGergdXghwAnvSH6MrRD
sNa1KbRQNtFzWo6Peb5u9BGntP6/ME76/3MntukRGDrsrKmy/EchHB0JdJYaamhSGe9R4XyVimd/
r1rA1I3MMZ2RUuAhhJuEdoFH8HNEw/AifRp3ke8kX0ShrrwUlIcXtxSN1bJ+7mB0bqJ4eoIiU70w
dEmvbAbCFYV3tZzOoa4qtWMFK+Y4z82Hmnz2/7G80Kctxd9WPXB9pgcMkDwMZywK//6cGdj4tLB/
y2OH9NJZWWkOvOGpi8f2h2ODrrCSQH0izFlsYru3tjS4sWf7gXaaDyBCIWpNLWMbaSQMUvJWhyT4
KOQHPonhUynqb/+8Hpr7Dn/8wpR2WA9NShgUHH/skQrfVwdl0NNjYdCfJjFm6atB8aZK9HAOq/fv
CVCFEKk3Srv7tI18xl+x6pHpbIupMT8f0ro/dQ4Ui3/+5ez/57PiCiRoKgRALFH2H7/cYHuN2nl5
BtTE8ZZEMpi3+VAECut+kYbrVqt+zXXBqO1JpAXJO103nyBcQ95oNc0zdmDba68aTHTvjnOJcyob
ntKdNCrpF2M6ZA3S3oWnVZ9qkQR7L+rEZb52voQMTm3TDw7Pg8Huzt04ZVwTC/5EKHjwlIYtgOi6
upGG5T9l2ejT+iaZLkB9u4zrwApOsiX9wh/yq+/b3ZQusY9MQpkmjtnOskpgGanVbh1wz5fY9+K9
nmgfShC3FyPe4olpQadwh/m596GjQPSq+Zi3zr3bk2FrJ/0irVrnakftvdFN89OL8XSLHob8tNVa
pdH/qsP+d1saI6OBFcmZ+35Y1/7+cWfBqU2mteioEcmUOeVd0sJlM5bJJzlW7ibOVLmqXeVZ9crm
lIopdCoN90TrFc9V+ixzapxeHAWXjrqlFsj8YgEbfRI1yt4WntKmnNr33jREEu1vDO7iK6w5zsZX
q+gaEYWUNIn1NB/6ynunjFPYiPlISTVejCFuTsQO/o+6wuz8+/t3RpvKoa42aVlAK/3xr3Z0MyKR
zq+OFmsWS1V2Xe3bT0qCwNGXEYJOJ7Oe5jnSj/oozp/o+yImSIb0Sm7bItQt86tJrBMga8D6BprZ
sxxGjzouJ+z0a5EHLlt3H4RFXZbtqkv8KaoJZwpRTEG/4N0yt6XgLmk6g3bsI0EdW1OyfYiDz7LH
89jghTb8j8pk19loTXKOdBm8wKnd6LFmHUoy2WkzRM0K1o9zzvvEOdpBiCq2N+RbU8a3PgSv4U/S
raysXv/5e+3+0SNBHeY6pk21ER+bSV35jxqn1HvQV25gHeM+IALXGlYgwri95am91pw6pQyZZG9y
xcp3ZaN0/GSbPWwUt1W245iFn6QdVLk6xSEXw85VsmhTqFWw5+9CCg2hayeFDhJ7Il7FZC8udTNo
AJAwp1YSpfx8JoW8coo6FU1pFBlH4XjPiaM0t8BrnRdffpiE2rzZ5hBdZIrqOSAWZWVRpDvWKbgD
Cf17FwaNeKMtcyeKS94tUbuPJrGJ/2WaTCVjrxWYYp0xiY5eR3plgfdmU6l2f1DdkFw6/ly0BBP/
C2IL3nq7e/ES7WviS+Oo5ya/kyZByvweK6Y2FT9RN3dtS2we9wb6Hs0lMiZZMYS77e8TonCgELVk
Y8GnfpS9m/wVV/6yAAsRLiLLpOhSVX/1mXbXUdsbWQ9dm0dM5CfvLMv1h4kU8jTmnvVzPmE++fd8
60f2skLYMF8vLTLk/vkjAqT2j74DGzYdzil6j6mf5tIz//u9hfsAXBAS6Y92+jaOvXb1zFS72kH5
RpSpspeeo15/z7faZ4whgOVksCFCzjyHnmGckyA0fx6ssCe/UTXzbVYCASPXijPzhWiiV1btNw9i
Ap19aPr2yoegvySjPN00Le4QOpBfQw/Rr9+K+q5iVzo0Kk0hjEP9B97yFZYnrkjsiuUzDBYRgOas
LKjzSVebW9UaLHKOjWTrNqwJulrg95HiB/0+lq8D+gzCXctpACr3WaVj5Dli//tHiU9Ktuy0nJWs
FYsFr2IcSqxVi3lYFml8LaP8Nv9vDFeXKxDQ/i0MWmIMe+8HwZyf5pCbrzGPorWakJUJm/7aThww
VYsF2Olyyn/GYDOr1ViXqadwWpPoVPxb1E97oxlOZAXXiUMFqcPROL9gRhAyFmLUavddAr5msJI3
HKMGd3HqgcB9fCydpKGSZ+Wk8E3ygL30dD6OrBz6yK+rnelqbmnexgtKuUplXWxLqRr7pKn9Wxzz
bGE9oqw0No3o3uL0ktv90RWj/oh9PqpBQFQdOXjlZh7OJ0oiAqquvM8zo1kq24HG1HIeNtwvH8Tf
fSlTFAR9r6GKQTB2xTua/TqMLh3Syjv+MU91+I1l97D/Pc8+nry73HoTCfm1+ByVowh8vnF++N1z
ZPzFK6jrmwC+L2g6kmuhwboK/R9hmwU3I4rNh+rnl7nC2pTS2CKhjTZD0g3vrTP8x1VpWKwc2QUP
Y9QlTVVwQl1R9gcvQjfJ8li/jPgNlI5U6sUwfmLyNv/S3OohB/clRqhGwFpNTFE3kEhAqt26yaLu
hLYwQlfkh8mpzgCFyRQqOR3rb3VbnzEHK69jQ07ZqKndPhRq+ZivsHN36efOW9gI/zGG9HkdLKx8
jlt7E9cqxLZeIUJAC6KTRQF6k7O7w8BE/kLqO3/5BduWpPv54t8z84v5GtZfP6JxV9AYqtc9ZJ62
uTWp0t+ScUqkJEN71dk5cZRFUAqQRDl4KN39DDvH5saOOKGSXbFWrXCvjGGxhYSgv4QtVMJKCavj
72EurPKIgTReBoQ2rofMgtrEPu5Ymq735DqNs2nqilTLOPGefMVgkWjIc6YlzZF1gXb0IqhWtpMS
4+lY/Z6tOBHrRvhJB8Z6jo1UexCWyzcssJ+9PG52CHxGvAb+ewpe+ZRkbfMo0iG5qHZzMDpL3iLF
PQPgwZ5qyeIBbqR4mH7cYXlxUnqfDOcTtezPgXDaM7y97Irdc2Pwpjy3VksbCErucR56PWktBVlU
2172yUZtBZnWhUzNC/fMAzg3+xE64bEpiOaqscKgiPLsU5Og46tkiTQ7Q9VYZycpmvFLpbpLteEj
6eG43caxPPz87xHlxk1xwljaBtF0tFLSLRI9/QCnqTh7Iq/Xo5d1L1HmQO+za/NH3a6GNqr/4g/1
PbaS9NKT9ARbK4McFtYs39gUGUPtrccsq97VUsNim7vuBUJt/5zg5JznYbS2ezfni1Rr8b6pyoFg
eDRwGRXKYdWSgLBMyHaESVSxSBdKZZ17pz4iCgkOswpynppfZcVb3WXqU9ghPNNBZb6j4QoXkoX0
F0VNHmGDMM0KtU0lPD1Aa8ZDo813NB/pWw1hdOx7lb3s9Mrsq1+HhuBZyBHZoum7gxqK7EzHvL7X
htXfTGREln/yhyK4pZ3u3CwTcJk+ep8sAOQhxuq0aAbDXEW6ZxCh7hTfVCIAM9f6xmYNPmQsvX0/
lyQUP6SUMBThkVp2+prWcp35pvnBtsfZFEbTbbHmmJR/vcVAXuZbVPjFQThsrF030a4RAKlrmQZf
QzJtow7hiZ659cI2c+fcUCk4l3Wyt1UtPcNpyJedkbXvcM9+WF3kkL9Sbh0Vfzt/n12D68BfUFg+
Ca8Pv0rTQEmruHhgOrqpaRukDzvQbUzrHsGQI0GlrGzYHSTtfq6Rx7l2qDrXv8/1dBEPP0dSG5QT
Pgz/ZFdadY+sgYdDnZrreRhG1Y+iIaFEGyv7nlfyOcYv8z7odr+JaHFtqyC33506PtP6Tp8EcNLr
mNFidRt/QaGu/55Xb0OsJX/l0uZRoFuvLH5oVGnoVQYjzQ9KqbbbViCqqQLYg6SeWccoakLMf3lQ
bQfyLa9+Ym0iBKlPQ96V4FwIM6chHu7nuSYuxdEKnB/hGFESgoDwgV2HbKLpWmgbcqc0sCbn4fwD
uJZw0vr6zTalj3Iu9japDROyoR43RAO9o8H5ltTye4uT7h3MBd8d1VWejEIVKzWNnGvmqfHW7cv0
VBMWg9F1PIisCs6jmfdbjxRbo+nbvYq5hSxls7orkazvkW/c22Z4EG4sIr461k4ZzPhCu7oE/Jep
68yqqztytRbhqBOgP2WISL+6e1bfctf7XhZklYXhhzV+G5PW+HSCvNo4bTPu3KjmfjAq2VI3rLOp
q82PxilPMSbEDzxaRMWJLlyGdgMZ0Kum5TcHx6NMSa5YtQ+SsL2xT3watHTcduAseUPdGPVXmvx8
peeVuQLL2K5rNTUuudY5yw7GzlereUffscj99IxgtMZqXwiBEtC3djJsCRtAc5A18Vfd8g5xVEM+
1vKdz6rfX4jCvOd63HyKgkz0ju3Kc00JFaDVN5dm6rZ2ZfloSoSNzhsKnPIxT0jfYhPS5IjCp7n5
hOKNFTq7UWznYSyz6qF35oK9NP9Md9MJX7zb4mT0jf7e03rZO0pcrAtZmR+aFiJXjBH9ji10hBbh
op5l5c3keQp6f3KF122PCiPEGDCEtxIF+93NU/fZIy0uKXnjU/A2C5s85VMlrVPap/U9ng6KIE1S
k29tGGqn+UBZc0NhMI+JV094Ht2jOk/WvUus+u85r+DzQWtoEbZkmKZJmp5YQhEFW5Xui0jGb+T+
tT9QsS551rbsZIx8ORp9eA9aoawalW3Ob32kZ03U2I7vJjzD9EjxlzWjKrbN6BEdTeArip8qaqnX
hyzOJ6N629mTilklodyPvAtcDeKzgtJGPGt+r0Uh/zLe0yQ3//JT6wv1oOKNBMMWKF1QXs1Is3Yi
Qfuu166PukWVT70fu9uybazlXLIg21U+mcOysP3waR6oNeHdqV2+g22I1mOcITWfDmXQqtde2cwz
xeiolzZzUdu1/RbztAEm1h1PrhXEG6KpkyfkSgr3DCv6gpTrWCgGlvZBqEvCjP3vZZD8VWCFXRqD
Zu9GhbZ8bNH3KTsdvOk0zMvWWufuUG88Q6teyqYXm14R5XqC+78UvBc7kADNaj4rel1sjU5yA1Cy
ah+lbrKvAlM/syE012WS+k9phmqUh2/64fnJG/KF9pglhb3KWVByO89LnuSiY0mfsvRzNeU1Gsqz
Qdb3t8as2WHTgHy04wQTz/SFnoXuyfD8SdUiTXGS0wFpG6bbjiUrvgXJvRdVF985lm9jpZ0VYIou
xpCzoDcEirGzXlU99nZErzcrdUjVpXRD95j7OJDNIO6vsgzzqzsaKoIVY/j8fYJow/xq4/9Z+NOJ
pLf/6yd+nxCy7a6Rbvz6iZpi8U4tk4g7UOtf477R1mwPiBYH6nGF64DH2M7sZsLC7vsi9q+WoXub
wZQ0UjEqnPSg6xdj6PHcIPNxJ22wv0nIasf0rJ026f08grJP86v5EHXv9LmupLwOW5FN3REvJ+W+
GofyamQsiugN3Jw4d1aqPoBv0f38NB8GbfzXq9hmGwA6Zq21hvVK/4CG0pvl8qBwCF92vVa/xlU4
HFyN70yBD0JMjgi64R78C6qHyJ/O2rQmrVgaLWnJoN6cFqxdZAVkM0nM1dMQFTJtp7FqcRZzseZp
KnIM4B9ODXu2JZWQEBKntA52VYRbxUHRhcPJ7FaWiNsNzSeClezMuM6HnCprHPTySLnv1xSoZ/ec
EoPb9FpCEFI8bkoC0RdZbVpr3YjEUeowyhd1UHGcJ3JzNPfmqByoCttAmdtwCXmh+l7JBSHW+s5E
BnZMcADTbMJoX4YvppaU7+60sSnNwb7m5K7tXL/N9zELum3RtSdSEoHCNfGvgwOXRh07/5D8e14g
yl6VKlZs72PQcu9HOBDqJKmL7u1q5A8+7ZaNqLfXEsYO7DyK9wVhAkdr1JStrATBmcEPv1DTLT4U
6/zHqwi84blXx3KtOLoksotsqrDBIz0f0shwSYo20J0lCSxZIkeIMcs18CJq5SK/qauVRmXnbWzM
b57r5H8F2Zoqvz91JZvXKBqb91J1xFID0nMTZaZvwbSQIepdvQJSbz96wUXxVJr4imyWRKAV6sJk
C3KZz4SmkuwVP39y3NrZA1F++al3GIjkql20A7N+mczuX8P5rBN01sqlJ7j9PZwv/v2z89l54ffH
zypiBG2qOcd0qpbEbjE+G/nQ7HwdZO88VB3aFHmRfZ1HZWzVT414LggW4/d26ACPtnkQXlWs2lLW
H50KitcqVfWKbb+8s6j9nOejFj6t16eSL7ZbfwhKhxRK09QIdyT6Luy+GM5xXQVXoE3xqtLqYk3r
hL0aPJdcDJ5LGV5AsOYZSUsncnmw9PJmJxWRabE1HIzIzZeVTLpL2hr5ZVScCgJCJL54QXEaBru9
Ezt4iOn8nkRvJasoqJLPvIWhriXkj+It8zpNOZdWK0/k2khiVD3rmFhVVmFM1qzjfBinSXreuyxp
evwgINs9K8/YKPd0DFw+IWVby0PbGGJRWvG3XouHZe776Za4chfheAOTpx50Zc+dx7insa/dyVQ3
Y/lmujQcvQJKyjxs29Fex6wcWYEJotfjNDjZsXFTdD14UtpYnAdaeYvCyroPR7Ql7p3cOHmBlACT
+2Zll2559rVxbzeWt9ewg/YLjXjctVU49VLhbnNPiIYmLM0FmDvKBTFLyar1cvuk+DXfgb4X67xp
uxe2In8lxY/A77g1OV24n9vCnqa7yyYpjWXTOK/aIOqlGlqorqWNbLtKgJgrw1vk4D0pUhkd/ch9
HmzbuMWBEBtT97JdXkQs/ZuI5LcEeHyExKXtU5AlZfeIM71/NGE4PMLWhh5DeNumsKyMdrlLpr3i
7pSoXWaeV79C1Ar/31cKab0/zyrSpEKd5K/zbxBVw9fW0SccVEorq9d6tqFtttXiEs6xo2SXwC67
FWiWeCUyrNvIRah3ly4ZwbE5BJeMhcVW8dnUhNPQ7Dtw4F52ptZyRZ6dHwKCMi7zoXBKcWkrTUdl
BGTasega1wy8BurnaHcYJANZQ11I6nNhF+pOGXd238DaSDxW4NN6Rk2y6tQ4Kh6X3hA0aZzkYdCS
SEAInkmvdmmKqbaC5yXDq6jf205fp2hNN8I3B2RHhTXtJh9WGkIhzzrxwZ4cvLxMetZgdnfsjaFh
l63iJ5iGULE7nBQZhf15XIx6hUknmESNVXoghNda+LUWPle9ZT965dVjCwu9fyAVKws86ixYP2D8
DKdZHk95lKVfrrGvmBT081zeO+beZVfeaPhw8g824O5XQF8/itLunljsKjstCgM2QonzOpTWyepM
8ZW9cY9G1yhZLBPkbqVkiqHtv+CYMNbRVzCR9O2mg8pz5uertFIbbjTDk0P78hhU6tnvULPkAyzS
+dVYVL9ezXO573x0VlBtZlNSAe5lWWER3cdZPT6DSWN3eQgr56PsIolQrJW3+dVQFadcE/Hp93wc
hZiSEfx0gkcQ4EJ/39UVYJrcDM7FWOcUTveQnIqy8LZuEWrPo24326IlHGMeEgRkHBUhSjDp1Kkb
7Px3wuM3rMvKFQ+odhe1jnaeD6mSiLWrtxOtKtF/zsna06hlGPUvn5KdaD8NTBEouVWe4ouo43un
hMsxG9DGTA/VKPdVkFj/bo6nXj22i+maNgn1heHp5h0R+sluUu1i53735Jt8+pQuK56N1KdLZvgV
pkMhnty0PmDbEO+DAYV8mDSPun8s4PWfxrg7U1F3b1BbCIQA/SEUa7y1XrTLHC/csKWyd3XOf8n2
snKdxcDBCQLOVpYqK0TWTnW34OgrRKZPrzMqACurUjxsc229Akc2Yp2qnI1TKNVpQN+zUXLXu3u1
che1R4k4CF9HVCMoy7xhF1vZcPNlswZaZJ4ptlPjG4kFuld4iT5rPxTsDBHU6JmaPwQkeQTQJwc8
8f3nQdOb/aStXvyekwn7qMrIk5XultbP6yJXUZYGy5TNPBcaDqk8Ns+WAgxMRsCDSciKmjdiDXTK
PLgm4DWT1ALiYQFsRUXTPNi7JXutMpMt7VjCUZ32xff07psSJp+KkTrPCUphok8qDWmdjoFw9JIl
OI1u1bWOsdXc3n/h+6luIq9oSNBM/BevID2tboJnl2fJOXb67ipadI48hC/Ine2lF+XKkfCk9plV
8Qm5n/KB+H1YRzpIX1841R4mGcVwtdXXZl1nu1lXX0ntUDSGviwTvVnTNnpNBjNEmuOZV5mP5jWq
B7HKbL6mlLjRNI1YY+nvsAflRrMu0UNfi75qHj5QqW1tKiY7QgByq24pe5WimTVwadFU37q4bo8k
WPhXQ2CT6DtYwqxo2AGb6s8hLUf7FJX6e1JmUHMo1r37YfwmNYpafo9/2c4VmGijFWvEW2jlxuuY
rCtRb4sevaDdZ9Y2zNppd1jQ4JbkQWSmumPH7a8VRenusCX9ddiR09oZcu8ZfXWqMHU/54n55hQy
uswjrwWTnvcRzrNAa94SGHITlZh7ZtwuQ1R0P8xCexJqxneRduWG0JhtZbJTV22k31WTbOHeJG9O
6LVsM6MpPYHhSOzmFmWUs5aJnrD3puBtA29DdGisrX6o3sLkWfXj8GtN229VFtp4bLIivWtDB7uv
0IKvo4y+wHKe2nt2tyhN21tlbmLuSzO03+OUpy4rjEBV3V0jxx4PnDk856Fxrz3SX8wqfsy3K1NQ
RW9aQgAqz5VL4q3QAYitHZXGl4KEl3UGfOjYReZ4S6SiceeXw1e/FGeHIsJrVufjFtlUutNtD2i/
SaYNsIXdbDG0BoQaQVzGB9emNxkZwa1y2aLm/EPDzCLbxIm63WCq0CEE8vciP2uEXW4R7P41j+ZD
5A35+fdw7BfeUPq7yJQVvRyBXDS2pHNNwqxapn5XbyIw4dd5bj54er82fSOkrc88RsGCKObOru4O
pSSYAOprFFt0GdOmWczD0KRR6SgHU7HonIxdAatPb9uV31FG40sDJr+XlNXIcPR3eAaehdSsVyvu
bRTEubsvitx6jV2PymncnE1ixPatsOtjXmiY2zMvQZ+pps12kEN/T4iw89BXPs0HpTRNSgsxig6X
pgKEkmCFoOY6QAV+ViJNe+bGggYpfCrxPi1FpqsOADQlX+uVabIOstR9F1DjGLtEu41CBb0Y+dZH
ZPRnaHMrrUuuskY+ioSWp+l0yAZ6m3qkrVjXigsdVWvlYAVYARgj/hh+6kVEvXk3JjvNqPRbW03L
naTgB4FniOj4GNZGqknzSNu+ebAKX7t10FLwifmHdMnBcbNgqYApmeyP5qoy+nw/DwtHYc00qruh
F/EEd6WYhLSBShvr0EQdh6U2WNp/DGsI9nu9yoyX+eL57DwcpkWre2xwWwLj60P76KodRtIyOHjY
/4/pOLB9l/m7P0mQgPXxVKzHWziN8qwQGztuyhVRb1TujUIsFcX/ddaoQrFhgwXWdrpYWnG880sX
NJY+1LdmzOqbRb4xUTudtRaY8tyF4K5yUhVxmM9GsBNcQhYI7LISSt2xmVFicv0CtiqCX9NBCFag
cznMQxdq1y1K++UwCYGHOK8f+ugWW0/1EZZF9r2qq/CCYiS48lh9N4M8eVUCTznlScUnK9SS19Yc
w2PR+uByp7N1Lsp9TUb2MiHKfKfVUbgq864/U4OqD0Q+7cpMEEMzHYTVWfxH4vaMT2oRjrzfi0y4
eHqmVyFzlK94NZ0dGkiscVPEL10Xf/MTboyBTJGapGV0a0rN2waRSA9dYSZnPxxM+vye/QT1go5q
PBAVpXTtijqnS6Y5vyNRVTiPvVLn1s5DbtvJwtjgnu4/wUfKKsm+0PKOSK7ukr3PmmuF+Dreq3El
9kMWgbidPhX6NCRqizSxaQgrOWeNot8tS+nOldn9aAuiRHK76M/zlGP242YA6b9oDd+5dH7nrI2Q
bPkBRiDr7Gmyng5ZvfXdOL8YqW5fKuxPMev53agZIUhMGl1z3486Ts0iN7Fuigz6U0/nZ9VTSn9x
6pZNgP2lVRUL2gzNGR8L813NzS9tN6WxAaV0fFdu+5H12jAvrVqtRokcjs8ZjfVbQ6VBpEFxAMQG
XDgIw0+S0Xj/jdC9uUFlXdJSguCcTvjggrBnxd+xk/BBg5BBjZd02qoMdtAjvXuVhf0u4VO6kr1W
XsKGdzMvAv1N6O1LP1VtxMhXV7X6rwFCS4Js0/gBuKTFhAsuJzKGL1bni2NnWjV/rAbj0Eirbj60
iYrZvqBx2PTpRgaolYdIQOB1RfEdMfPYyPLTSAM2M015DNwcqHHH0vxIJ8ZmH1wpW/QGqEDTIrg7
gJG5H0F4zL0+IfSPAHKNSLtLXobGbRAAHhqysz4JcxuW3qh87wAiraOsKR86ReEzOQVHlwptQjpU
hohdNPUqmM4Silo+KFKHWAp04wC01723YFn1vvoSJha2hkb+OsC1QRru9tQuhRtehePsfpuqcCqA
dnWaKRiK5bASqXxUckVufr/KbIph+N2MlaFpwyXNq+Hi2P5w0Ur5o0jafEuJfDyBBuUh01tTv1Np
kiON9p0JZ5Qq8WAcNL79T7Jp8l3qjNpynIat48uHUr0Xhj6J/4uPZlQhudKOPg1hkmxQ0H930ri/
BTSpO7aDH33RgbqJVWsDKc75kKTK812vX+MUjVuUuc3KmOa72v4SYwjdu4XfvpFEU2Os7uqrPx/U
sn/GRzeZE6JUO1c2CGE8jNmqnNYaqRan5Jsp4qqbsXPz++KHj5Vk7c4rUyFS7sKs9K9sqlFV01nY
aZ1rHEiV8Dc2zGREtOyk7MQML0UTRpeGztZlHnqgUlaZHhUrWg3FUmpVenGsxl/L3rQ2OnrbZ1tX
rtLp82PW1AO606T8ZppFvPfdsb6KvqNgDa0SR9X4DKbWfKmsKNpWss/IDiyLR+Ub9cJ3te5b52f7
oNQq/EfsfXqCnA+Z7gY36QDtlGCbvtmsOM3Mj7/wl9BoBJfLfxZ0zZkl/yGanORchmpNeSY2rjT4
63+Xc3VVHAJzDvsjgvmW7MS+v7SE0yCsL0dxAnO4iO20B4Ijuv84VH5qbgTed/iW9JQdSSp1jLF/
pU1qijSMBipbqXuktpZfqWZideuI+ctNa6F5NcIn0N5sRlXAu1D9FmkBGLwUWv+K0YwlUJA0tx4a
+Sqvve5sgb7c+5OsvjcnZnUHh35Mg28UW+QC9e5AG6vJDtS5Qz6Mev/eWSm4TK6ILbIZfZx2t7Dm
sz5VeNZUdYPPJMECqxr+t1jpqIpNClCK+en/ciL+YeKe3lxCVnlfTTzc/63iDlMLamJZ94hS+FcS
1WUtf3d3lXAcN2CEgIcM3eGnR63nxp4mNKsnWXdrB+IgKoLFpSn1Fx05wD//8fkV+Ov+/a9vqPzl
p6wEmJeumJTe/+Fqt1M+X+HYSkxiBlguwzvOh8D516vfcz25dHX+oxRDBnN4AhtMpRqzL939KGjU
TzSEeX4++CnhZS4P/a2DUK0cQu1r4xxStORfoiAL1uCK+yMG4fqm55MGqO21rzy8EXbl3qvXIlgR
Bn4OtwB9EST6e5SG3SqICOosJrLAaE4hHE2ibdIJPpDNtIFct9aN0ucrqYzVRmaGsfH1VsC3LuxL
qPbmDtF1s7c96Z2xUFRrl9DXZ6CnVOyEW3ytLJdstq7ySdAWK61xOuyRaEer+qlSVPG9BSS6oAll
PyMsZCtr6O3+/wg7s+42ka4L/yLWAorxVrNkSZbkIXZuWE4noZjn8dd/DyRfp+O8K76hBVLHGqCo
OmfvZ9Ofe1MHeJiZUWWPoGmii2cqO8LB8scxNrPHTraAu3zzfj5UBvyjAOjs3fwkOiNySAUMqPnZ
tG/6cwQRZ34yak13H7ruSBfci+mzjeF9sorqMbmfD0gj+/moT10co17LZAzGao6Ig6lHI1HPyXAL
Lyy5zFCxjjXlUQbafojUn4fmJ6XpvamjKU6z4G+ktQP1T77OlcGoo7WqmeF53nOVAhaWzWD4Y9dF
MthPNJVY9beJHMvDoJMKHfT2P3VC8hmzEyhu0gkvZRFrB7WtHn8dMiTJw5IIOcCU6D8LUg02qE2G
ddTIcdEYofFq2e6XbEyjf0BdHAlYFN/p5S5D+COcXGJJdxOsiQpvBQzH+I2ZKNCfIviCDhy1VuiK
l6Fl0SKTTHvyQovoNK0xbzhjH/QiDJchRdCD46MTBu/EL8s198UT9TNQgXVXODp2HVOevWnjZq08
w7VeJ3Hc36ngjE9u4a+UxsGHHjbhIzl/w4NoVrWQ4eNc+exMuHWAbNu7H8dAim9cahtOPFDu6CfJ
T9b2Z29Se8dxZL+YQXZW7K7/JoR3wHWtv0aKA1m/6+EImj2LbdYtW+wSxa1LyfazWmjzzDleLEkU
Yd9Vyn7eteNo48JdRJHa1/e+x+JwPh4H5MZi/3E2pq3FL16sIC5jYHZS9aUDE7gQdaQ8It/KVkHX
jVev5p5koe5BBeloEEJk8YGR5J3pl+FRqDb3HgPSMOPQey8yEaOspjXKySbn8oNFjX2jmyPOi8SG
IAKo+UbAh1yz99Ftb/YTvxv4QG8iYQb/hVXivb+mb00rCd1wQGnouedKM76FiSNwOCQDM4Xvoe/1
+x5u8MEM3O6+gCevBkZ4pZrb7f8+CGvvvwVNhUsEVkkFd2O7MyL0v2NwQKm/dZUGZ0HcgR8fUwfJ
gVUxo5espKdNmyfVss2rdgUDXUUyEr06E2lLG9XyofWtr/VduUCAFh3taQNE74P3CArt3Y2CN2lB
XtFVtM62g1v39xtF6yYgqmARMs83um0vLZeywShQgtDEcpmmrRU9KK8o+IdV4gbjQ4CHlvmjUJ68
wiXvUnEummi1R7S9uzhz0u+a5x5GsAyfyacelo7XOZfCSxvM+M641Txk9sJO1YMRfRfzzrSRvXBX
rah8shWjRa3r/XPfj+3Fi+Q1TfzxmhXaLev0YetHfUYdn0hQM6du3CeE/tVKEW0hXIpPuhW9VWIf
VmiEE9dImGupzDimjYf8dCtbjZsuESQuxlC92HpNTlK4TNqLPTUUMz1AH6U0b4ZAq9BUeG91NNH3
CGkiyrkCDnYCiwWNCUHZyUjJKWvtU0dWHc7MBhkx7p2dUin3XqwqV4ObwBXd1cWt3eDFDMduN0Zk
B7a9E+97yH2rygtpuftme5/ElXLJc/kNYpL2KkvqjB4QeNDzYfwpABKfMr6/pqRFbZuk+RrXdQrA
rYUGjzJIOTvFWXHNwmYZCVWZJYm6gE4SnYpsZHHVKNoNFGi3Q9QZn+Yn1KIbO6IwnHDHzB+EWzis
4Y3S1Ir/feTL/uex6ZFd1eUlRbm6Svc9d/Nvjd721MOt7CEp03CLDDU/1EC6yHShEhJVIZoJhAIr
pcyVvT9ZmA3w9S9lA6CLOnNyJPM3eskfU6stX0IHZIWiks0ty1Jft2kE49Wu/8Er3Hyz8hGzU1t9
8YEhLRVpy6uTjuRgAOqzplaR6JPgk5Iy8aCG8iUdTKpjtJ4uRoYuok8beUf+aPtQk4DCer8E4wb5
zXLwN8PxV3Yt2X9L3Szd+8Ihsne0826NOjK7mmojHryu2SCsaj/hrQr2GgKQey31ynuVBUjfxN7F
NzrvkmjBEQmFt5vxIPa/oJBQn8i5npEtpmVH+zALn4ym82hX5xoJTxxzSJM8mnq5CyoSQgBZwCFj
M3ZG+Z/Nr2NpbiF0ypRsEYEIAcIRXemJ9f5So5CQ+5Z+/2PXpVFGNqo8VcSbV+1+VqK5U9vEHixy
BXLrG2TTamVmZnVfTasqMT1KNftKBidrIr9960RvvQ3FcgiT4ktvFTZpP54KgcNVz16NMiNx+ddL
DcJP6xWvZCnnra8xxwAghHMAD44l0lPklplE4K7SFtNd7TEvETCiAaD7ndOztg3Z7BVNQ2kjlM9t
iYKkopRwZh2B2rwO/E1bVc1zldhPpVuHJ5n69tIwGvXBHb7CGm9oDXTWooXz8BBhb926LeKttI+G
Ldkp5YbK1EFhnbkLvZq+Z9K2j2VXkY+j8X6brg63FeJyvknXuXcyCGyOrdKoz+o7UXVP2hg5m45U
bFiDXyI7lPeirIfLMBH6ENSpncgviU0Oh5PzReGjZTqXBtsOtP1R07TwnnV7eB8PDF5lnV2DsZMr
sw+aXUCqxi8w2kxH+7Vb5PWE1Xe1Q5163bmF63XW8ZETynT2nJ6F3Hw8S4vvxK9vSJch5yI0212Y
m+pzY0NjrG284VblndNm7FdpTC4VgLtxFU28Y5FBC0rAvi+Hiu5UwQLvAiGQ2HH+/wVr/G45efqr
2NMfytkV+P97baWLpzablCt9expwxBVrszCJJZz4SLkRWjunVbMNlh2S6XUusbs0V/y7umtvUC2E
CF+doiof541XnlLo0Q+moxSPA8oWq4RGtWx17nW9CqzMbaR3mB8x0XcPKuG36xEUiN8YKgJaLzqI
gHieELLXgRJ9uIYqEp6KRDWoclXtG1WOYxvqxhOQRrmvHKCvMqBtV9WKu0BWZqJeZa25hsxZ7Qaf
wq4vHeW+azp7N+jquOMGVlxUn4ZW2JI4XZAvszVzKMppbLjbvgryB1ZNwym2o9u8R2rBlS8B5p+n
DQ+WN265U4pPAb/GBvb8s0fRajn0mvZawXtcJH3vHurItlbJqJp3SjrAAC1IkLaqxwn3fFQ4wde9
Drsm5FZ1ihRJx6qPmZNb4kePY25vyHakHjfhnYkOQCFASzhbGOZAoVONboTjNF/UTHxxc736rAQe
hCzEdjjCxwkqiuWdFWOxFKEmHlMNW/IIa+EBCSPJ0bhg3VTtNn7bDWevYTMKAkXVMagWlc79m4va
ADI9lBRdD6pmwxKys7Q8mXr6EI/FuAtHm7B6/6SbtXgyffUKIbH5Ya01iiI8idJ/jAwzuxKSqDxJ
gi+ih47Eh7d4yqxPtL7f15An6hp9H5mq6I6sb+gb3VMOfAJsJn6T+1ipziWCt4OXe8+d3YaHWTbd
W7axAZdMP3ISUAujPaAlugZ57u/qAr99Mjb9TXVf49F1bxYznp1d2vFWhI33zDT1ji8u2EivMjcp
c7aVSbt3w1JQv6Ge0m9Ge038XLs60xHTiNG51Za6LFS5K0LjCVnZttRz7zz7T/CulWRpBV+VxoCR
yjx4fot11dQHfXBuWE63Cr261zLpS9w7cbTTE2pSdJ5udBDoCKGymdAK4bE1IrK9zS49GKGyHmpU
o1x9yqQ0XwR2LU5kF5anKljJyZenqIgt2yLzdzM5yhv7T76WpgcL0+Flch4CB8MzXOXoNyR59LLD
Yjxt5kfx2EZbEyQ0bSLq4bHZd7eWm9O+DSXGBy8wV4KK4lLV8FiQ0GuZxUDZhR2qqcrKrVlfWX6q
LYO0tjY0G1jCOiz3l/awzvJSuwHAwwfeoLNPqp1RlM03V0UwDz04ftRQEm3gnxnLFHXfpo0rGmCI
kCHO2smqHSjVM3+1sSSr/SrGeHdVCh91YBbZ56CP822O/e7YZqJY2ky1Fl02tnh9u/ZExri1Duwc
M7ko4EH4o/pqt8aDZyVPdez0L71+ZUSpyFdmqGQxr20UDJ4byvXmM8opl0anvdaY0n+x3KZaNHnI
vwxDeK03SvJW5fdO1fmfa5p/6EC17yiv65sXULpObNV74+bDSBRkJ4OosFU98Cp+RvAiMcOrYJ6q
5CU66A4FZ1q2VwfEXSVldqOyPJlAvH8sO/LO86YqBrlA/VJv5JAn2xQX54FKMBU22SVknXv+s+eR
Ya9WQXNfVROf1+jlUZk2UZX93GhufCnDPL9GJYE3FhLpe3j7w5lYI2WBSMf9PPkDF6zG9GsI8ufY
xsJcViHaMvQRYttihnpAa1wtRr2uuAzpSApZ2vvKPQ16aJ+sXNhrOZL+Me/q+DlOmgy6LexSk1FK
faLzkONNb8zHVJaIU0wqv1FYin2XXxk/mnPelhVLN30qyHPOZEikPisIheBN2MVZ1GN2dXv1G5jL
6LNbUBlIemijTl5DF1C7l7Pul8NLwHhxp4eEqtGW8k+9WfRE7WkwZAyY3uRLtg9F3X0ZM2Z4k6bz
poFjWoxF7XwNb7Sao29gidFdmYl1swHYowKsKJaObb+i3as/alE/4mrT8PaUocBl6miXTCl385Pz
xkJp7bOEvjnTC5TYvRREeBfYE7nRUxLECP6lVCYE0XTnnfZyNWzhIplT13u6tU1s3sZTXoYUHMoH
C9f3dvFpTUh5kyU0y2iNMufva0LTMENBh8fdM9cJybZ0TiC5IL6EDCLUyrpthZBxR6MUQSbT184M
ro0Oh8Dt9XKlkCGxVdBs47Nu5GJ61A1tePv7exTvckXd6T1ahm7blk6qHalrv7/HtvHtKBcV6sVB
KfaxzUIV0W35IJIU+JuurTDFIxKG6rgsJxxX49AGFxGYmWp0kFC59skp+WRKkjonokUHNArEvvU+
gtAWMvwd0JRlnMv4RBH45hvxm8m04NkQJXq4qq1PWlB/SpPS22MstCKSVMljSBP1+vfPOZdK/lvP
4HPyA7gmv4hNxfk9eddWcsPNRWHvOTURLJBI4JLAhpfQ87FTEBaoB8OnImncQ48JgECwQl25vuul
R0lLZJlrqsK6xD7ZoidRlfiwbM8JTJskSZctVtKDgs9mkiV+auERnPxCJI9lRbMpdA1lM++iKovp
xiEwm3fNqvZvsY/p1HD7ZZgH5cYxvRTgloIIxzChY7oKnc558+uZvEj8ox2Ez9JGVwLPxNr9/av6
o/QzfVVUCKlmEDDsaO9BmAG9CkuYirN3+3KhBJFx1ir1FaMkjjHagm+9SvI5PrmTNUy5IS0rZd8s
P+LwvSPScGKahouoghOeEpR4j+9NkCPocZaZe3zaF2aIPpSmfkOgwF0Lj2Pn00heGHl7SaP2LcEx
8oGR/89r17agNOsauUMAhM13uB9JOIphmi0uc4LQ7lBp+juz19o7T1beqfcUBI9G//bBN//nZ4Z9
D11CmIJPTm/k94sRv3wlZKRYB98tup3jk6srQn1rKnCnxkzDblb6K2pa2nIW8DER0z/42mfM9+/X
iY2qiaHANZi0g2R89xZ6soTNsleJligXJJTlD447DivWAvqGt5w95D2BEGbd7IrGsPaITYAixkIj
+BOfEvef4DJAiFu20ai8triGXBIIv6n+eGD6UD1k5uAToJInCBjhPw8yOzPNpZ0Pb3wpaPBttYxJ
s5vIYS9zoSKaoKra+IjDRoSj1JKZipWjWe17fVCfEwEMbQzj8JSfFYatzbz0rDs4BKoayaWkIHaN
GodpXK7+UIvTtROU4Wi8/P3H+6NKqXGtAHAXpuoSG//+i5PAC4gzGJtDiUF7g6wgPLWq6uwsjVW4
W8GtwEbc9lb0wcj25+XKdapTljYpFnOxvqe6VIqK+rKM6sPo+9tglhp1/mMtqnBR1Y278VJXRVO7
QHVr25m+YnpifGqTcvP3z69NJ+dvZw5FORhKhq6Re8LbmVpp/2mV2THGeV0U7kFXo2qRmpG7N42W
3odruZ9cMyUo0e/VzTj93J3wnrkPtLvBZP0bMFW7pxQaI680mJOlZv9BSv37UBMGM428Mt3SKCGT
HfD+clb6PvObGGhEGbhrUSifuGEn53SIgieklIgW4fPfzbtRT5Rtib5hqO/BrjWPRl1su4lroBr+
2eisjpu0Eqz6VuT3iar18CBYo3po9K4GBbwl1Vz1i+N01APQxzm18zBXnMxONTahQpbpzPhJqNoc
hkA+/f1XEO+DwvmkBGlZU4TL1LMW73m7QSFDT6aGhzseVUpSVUQUq/UWTfHwUqIEaO0guw2m2l30
gcnzdDg1qPLMr8oMY3hBsXHpxia7xaYfIHHlstOjGLHBsM7rJnqKpRY+mT2MRs2Kb1yC0ZM0/IdO
kcqZDwgjm2rrzq+U6jRvekH2I4mI2y4SfCNhUBKCPD9DBYd8gUzNVk4+1j9e/ev/o9tWn4DQMQgC
nIVZtVadaoF+reh/OBuywLS3nJANPCI8DrPbgSY7xCKW33zi4jCLnePJOAos/TziEDnOI6edUaTr
SgiIvPwrmt5L34v4U96O3rqBf9KFfc7ifMgWM7dnxJ+2JLXHOnZOnDyEsXqb8T7g0YCuIH9aJoYM
7zAQJKRo1tBEcSJcMt8qLxkK9J0/1zjdpryQ1+Oec1tVg1OSRNG2s6aVgDfGxxSN/EPS+ZOb1XRX
lOzcB9K77TNCitP85LwpMSGg7grO855SJdU6zJmBa1C3FkU5+cOEmj37PmOwZTTjvraa/JmQQHI6
uK/fYZzLnxMt/Fa6PRBud/gHIZh10mtCXMBuvOVYGlajRTpPkzbdNZLeulbNba53z+h/fGQvhn+a
N8hq3Z1URL/KO1M9zxs/aClnRjrxmGG2nw/F8BNPWnibkaXMzcDPIMpaq+jjIYiwcSkiRY43nuc9
A2XnwXFQAwBz77H1GtGtbeuXLq7sR74TZ0v4R7JL8zC5s/XYqsjzsk5mnU5aJCU/ScxIw8QV66ZN
1anxsS/L9Kg0eXeE2eiS4tvJN9pD9y7Ei0fu8/lBcdpkTUyHfBMSDE0Y4/HvShtjNt+D6wThUrHa
4CU0BndFPcvbSZtdH/0HvbPhJke9uFJLBBVJbn3Ct7GgWtI/6bBu8qRPj1pG5Ho6CY7wu1hbGFJc
UpMIydVjfZPJoVlpRHUv/WLqUeqO8hjk9OXLIEaXPO2OtQNnsEmUJWqBjbRIvM4BsxNpe+9Y9Ioy
0OBVZ+QvFjqLJd94d+2rwtyMPb7CxChNvrAyOtLF1O+AwLF4F95RV8m76UEt3CNtXjdt+oq/Izr0
VOwPfeFA6lTbI/c0rhmW3oemMj+LQdzmuqiSpsExyrGMF02iPbe20u0KuxeQ3AbMv9xw540VpMZp
cAZx6rFtbsQ2wFqiLLQSvIdXVieZmPZFsQXiIa9AwwSIepZCVPGAvcopzHPQ6d6xrL0UN5sot4j5
wf1MKB5NjTPisNDGzHie+di8KSpYrQNGrnUpikfb8eRzWQcXH4P5W94W/aJQMutJqEqycosgvMZW
3G0anz/DW672YYaXvXEb90g1/mCVHsE1TETbk92YB6UNoltj6gT7VYThQYpfVpB8tphnlOegEVRf
AAgc6zz+3iVhtdKyJDrryDK5cbDxotZfWwPSjEr2TKPng/NrOO/KLaugZGG7Rr6BuavuWCnYi1RN
u0cZWRsoxY04NTYeu7wa15ao7XjlJ2FBNiEbKi/UWcf4MHCpDvBrwI5F1qEy85gyD4nt68k0swhB
SVLkpbkLoKL/uZHT7nyMEDhoSIMTrbqUXp6VK5/BayJxipsWjtU4ngty4xbzE+pYf8dRbV9huOOT
HWN3mZt9+RzE9GcdBeGbQir4Jsw9WLmTFEZvFbFt9E7nBoE8pkGstA0HQWjt4ONOyzzWybZ9BF8c
DQuG9akQhnMv8TRka9IYKLxRGKlt40skNP0+bnpnUdpBfwslchiMw82hzyIYGLH7wUr+PZGfm6qg
+044GEtIlf++mxULkm1IZreKO8dMEdnTuDdxVEDzjfx8+ASUdD/Vyb4Mk1RHTXFD10OYIh2sEUTI
evycY80bBt/dDVrobBzW2zsvw4I3FynmXRFjwKmCuFuhuel3zDM2870pQfq94EfzLn+fKPyPaaOh
o0gnhUYThoUQ6/fpGj1C/B86zBvUF85m7pHZmQOlSZGrquXMQ1qcw3HUt3GXb4IKEC96ifIoMmTo
f38vs5jg96kjCw6mjSptTQsQ6btCSZNApRkTRz+YudHeMT2ghERgyUnGWfw0+N46hgT6EjVFvwPD
RQ+1xUSNsIp6X6KHwMJRI3420lvmpVTdfVaGUVsPJA6wEYVfYAHFQ14WZNfV08axKYvnM2zyTjdz
7852xmGhoHDbIcPLl4kXqfuZh6QVJtcaNGRM2PuRzgliRkV8Ksm32CjA+7apK4IDNFct+Oic+x/f
CjhWlhNgROHi/8lkpTSIIKDx7zS9STCpWuUayCDcaF1zXjBzu00yvnB2OYzWpFF4CHpe7N6w6SJo
9Sl0CvkUhQ1WHI5Tisl3YQyPYaS2/5JXE7KXEncTePkGIi8owCFTTx1zJq/NZbjMcl0ekt6gM1kF
xtVXeAlwrWA7VIG2/PEacBvaqvB0sa7DPERLlqLmb8P4HqZtfA/07MBHqO7mQ/MGGieg7ZqyQhtx
C4w5BTdBnDen0SWjpkPAdY1HnHmYy7In2yrx/deJ/Up0zovlFd5Xe0zXML3BUQv1UvmwUhxjnOqc
e5lF8uhOyIB5g2TAOsWapA/DhQnQnvxSesdy4XiABrxpAzYKr6aRfLb6sUhWCNb7Q9aMaMKaxNnT
pjD3jk+xn+bbnTqV8BWZ/nw0H/u1Oz8LVOG/rxuGJNqQlwVt/98eZxZp3s6KOurTU8vT64zhQnam
vWjgUW18fMTdwoWrcpo3CjzzQ5OBOYvwJ63mY92gXiVD8dGo0u5QSLVGtpDlD/PGTkLYNjQp5r1p
7F0ZqekeZKNZR2NCxM8bhM7RYiA85jUlX2wKBXFp46/SHtCp7oh7a1DqvQlK82jZY3SUhfvzET2B
disXC2GNEaoI6qloJmk5/bsblsq5wju+nyPekkTvGLZDDcDCgCaHkXntke+xJMLQu0pUJIfKhi7q
V6N3nTeB0JV1G2j9qhbpz2Md/LxFl1TFbv7f5ifMyD+OidecPKTIK4/UyfWohbBhgn3W1ZwYU3+q
EXa0V7pRTx4NL42WIAzV18goXpPSN656HBtMrMthkU1d9jH02mUJZ+Po9lX3aBhr7N7OVhPpw/xZ
fgXX5TlMm0Wu1S4amADTf3ATSBlYahNc52Q/Hph/HPnLa/59KtLqdhFyDWyLsKHlyCouvLN9otJF
goFn7iBFMt2aXvZV6dp+q1qNerVLS70SRZqy6IGpnUb2ECxR0V8aramO7vSsE4npc9IH3UH5rrZJ
15FAEml46/rJxITNR9J6l02Eprk1T4we4VHTk40ZFd4ZwID7QalEvMdNcz+1kLTpRDWjf/izWMIi
Ji2JHeLktIewuSAVpAnnZuRXtCyvA+AolUIRoTa17pVWJoTZlA4igK8YE6S7mhXuSs7kIDQqazO/
zLNTUCaMeYjSCmasXbdM8nqnSfw2rJXEUa2VaYKQoWqADH8xQzVdaaYafmI98d1sxCQdqXz+pwqw
rIGHo1XrbBOqRrklRqblpAz7LQ1qeZ+lk0za18ebE5A7ofXh+ExRH0Aug8Ki1kpyQ7ibZWst0KGt
RCqQap1QtDo01oGMuLWmmTiU1KYO86Nfm3fH5l2RFcS1CaNa+nAZ97Jm0FSM1vo06P5+JnimEobB
IILyQmR8daeY0DSkEzmfuzaG7K58U/LEOAiU5Ego2ChpJxa5qMvtDDaZj83Ak1CyvFJkfZwPGSkK
VVi0FASw9EOy/korJt7Newhps3PftBSpzdD57xNG8ITEwzkm2NCXLZpKxMe07qsi6Q6aWfr0AUZz
3VdCeVB7PIysBocvcZptqlYNAJuY4xJ2dHxfkqtCwqifEQ1UENg530B0SKbLLCuzdVcZxaawcm81
6rI4SgNlmaF45Zs91vuMKO7njGBXRE5leVLrpjkU3RCvyAsZXvLII0lTaD2aDsP/lKRf5sNKKJpD
2NbxKpDAHQJW4RshLYZYrGr7IFDDW1GhRjch663hXgy3Bs/3tugQN/tqBlShsrmp1QhjD47bJqtw
ICRBTsqDeZPk7s9H+JJd/BXasir3g8zHdY0A7dGWJlKNAvvcvJu16H3qKvv6Yw/+yRVh/9oznbpd
CozkfTekayNt0TIXwDwXThYNd6aewUKaHzr1nru2coinWdCPI9MrfjyK3ujQeKeyRp/nkLiLL022
Z2pwxqpvfPFctf5XMebdd7ME15lo36K43s9DED93TVnk36b2mNbGZtanVrLwF1ah21eawaxjAxKS
gI/bV5rX1hUJjrL2qx4Dd5yjkJo2sx/ETSDVVALg8K9jwWQUseycdjE3sn0lWoNkF2VnDZkyLcNX
ml9+nonlM8m8cfRuoTp1cIj4x7AB6isfOOZKMxx5Emo+rNBhWZsA6ysTSyWgztipZ7+yEdkRfHhO
Rgtgh+svjZ4Y6R9lBcyCz4GKAFpLK/vl3EyTLlxUKmVWLV5RbHZfsEtgPnGspcmgu9by0UN/4owm
dkce4uPzDqRmfJP0kRaOJcMrU+2vQ2Oqr8RJ0ON0HXNdUn5Z9HpMK8fxhs8q2esWYZsvvRuI3Xx8
blHqHCeiEnB2lGtHYheyDWFI9j4nTeAm8CIvmCWYX1zVeuQOEj7pYRDtIsih9EhIdnSMYIVuq705
08bAQLmJ7BSbUwglJG8G/Eu68poDHeD84BWUH4wToe/HeU9vfX1D8S5aBrI178rW/Nw0uRLDjNGx
GdLl3BAP6ifLoLKWJAeEFy3U2ptvDu7e6IgQmndLeheKDNJtB4nosckzOgtR9WaMGEx0X/jntqs/
aKj82c3QUKXY3G/pqaB+f99QEVluJERh+HcuWjEt0l0cFkOzbmupfqZJvdDtTPuiJaScJoY6nHLN
fM3QqcsSeI8ZW8Vqpv2MPQmAhv1t0Cv9PldMkn+RPDybAnfdfIwC1dpwrQsWen0lp+SKSL5FcLU/
x6Xmb2wCnfYZMotNWqqgSJAKLMrR7vbzTMXMMv/YDHgIXYpGp77wqDNY0t0UqHkerEQTC8Ww9H96
oyBmz/C+QXAHzjto4LuaYD2GZXn39/XY/LX8vh7D6aLzj84tYeagv68Nx9Eg7CtviMpl+UlttveW
A+Wmw5iKfFNiKLnLBPhxp6TFA2rDhrj2gH4hpeSdmivP8RH7SLQ6EZq5MI8hpHgrJ4btmJKP+oO/
nVfVc+jm+dJ16nRVNyazzEwfP+ji/dGUQa2m2ZrOZ3EF2X7vFrk9BHMrz0pz3xQKMuGmxW0fWisc
rvniu8dSCZ+99cHs5o/OIX/TNsxpekPvkq7Q719eUMdhW2aNuXfTvNpGZbLnStvIRFvFRVxtZTkm
H6jP/9enRF+gYXm0Tebo73qVjH6kq1Pc3VfVk2RpBz9XI4i1qD2kdpH6aNnVfgAf//ez5M+/Ov9B
y+Ej2lMwyu+f081KxxxNPzlItfFpmNvBsrBEe4fO8HtacW9yCqvZenoYf9Cj/PMPM9ZSsuBrnpJd
rXd/uHDMSiVCxz+0UYq/qQzt9YArdek38MbsiDPWHVsPg7QXffCX30fUuZxJKPxJ9aBeohpc0r9/
ZquLymxwSORDJryCAR/wl2kZ1E5kHdshTvZN4tnMxLvi2XIj4rgJ/fz7t/5nKYq34Lqq5pgqs2jt
fcJrjoQGsKSMDprVaKuwhxP0a0Psqg87tUZQSWSn3FY5hOR5A60R0b39pFpOdyNyhhKTQ8pSijBq
0xEdxwIBdztG9fKc+8jgLZQRB0nhc6UOG+CiRN4y+qGLMtXd3z/Rn5UobHd0rHCUIUQRDNW/f6lF
iWU9Yup0ADjOGOzX/bryy3avGxDY+4zs4Cg23kpD6kycKaTP8JN5A5Oz+uAnnjuBv419NOCpQQlE
1FxM6EV+fzeOLmtiqvroMJjQbZp2SD8pIIAjqcg3IyiVVQPH7pApegmz1q2Xfm+gRaY3DXMmzK/+
9ChQnPCkAhAlG0qPALW44cqxWYBmTnyHfHD4hjOX4nfnvmg0p5hwFrBth4Kcl4JUz3nTlj7F02pQ
l2luBpvK6plrgqI/j3aBvzwYus3cOS/c72ou5QVuIE6wDgKQOl5VpQORTOGWiDX1Wk8bq4Ich49r
6w+4aCB7Oo+F0dhI5BMMRbknFno/aAj2+wqDGn6WY5RE9iaO4vGDnPT/9YNb1LR0dCZ0KK33Xpm0
YQqU5YJ81xLSpp83PRdKkH8CPrGI/HHh+n229YOsnBb3SFBYhy1mz3Neeh/0S//XFY1vR0xpKDon
4Pxe/9O1lmgFCqar4UHtw+YqwvFWTfEQvm0RLIEB/lYOZroEjB3twfvgVUvz+iMX7HuTqYbkg3Mf
gxc2L8t9f0mnA1X5zPDLA4NefIrTllilHBm9NwyX3HfpBMDe8CswKX3nHFSadkCSDeO+Sfxi2aNh
+eAacKcR9PdrgN+Hc590C5Q+xntRmKFp0IMiUR5iCUStTGqbLB/DYn3g1yxaQKM1WvDz2PwE1SXn
YJJOOb+WwL1CLOYnYrUkRSHStkUS0+HDN7BxohHEyDT9x4+oHZCsPssiHm/BGKxrOx3v6J8na4UV
3VE0YHXxXT8WTdMfdU3S2BjsrexQ12IddA8moohrrgXi2kvtLfMseBvTnqyVN4PFJqoU1NzMgdVX
h+hW5Oc+5RA3Rw8NbCqIElaOsfBWvfM4z/Ty1mwf+/BxBkT+H2HntRwpsm7hJyKChMTdlvdV8lLf
EOreM3jvefrzgebs2S1NjG4IoNqUgSTz/9f6VpvRkmv8hiAVJ8gWuK+de7DCAkwHQEqUFrT+FdS3
djcKLA1srIqOXIQxAFf3S62ZPoXSlyGowXvV9OvPib9t0C/O8i8LIOFWK51gsppE484wjfZipXq7
qyv/F1NaSVhHzedUPQVsgGvn8I7N4c6NdDJ1hJe/1yUu8gg1wc1wPXFuNUlWcpkW38wGhfh6NUyT
Z50yjjZPMn4fETUHlZ8TyvQgNrrXle+w9k5J51JianwHn5GTXv0Iyl9SVt3SmVXJ34W5/8OQYerS
0mzKoSgqmW/8/h56ks51Y4jig+xtA0le527VqeYHJ5xwAhKDmF6L7diHEiW5Ko4mE2YKpc7RGCpq
Y988saZ+xKf7gzg6Amv5OkzukU9mPxMnagkyhwFMViAfMrJTWi8bfuBmx9zHcLHr0dvfFVPQmC+W
Ob8TfEJ30+QkRUGL+OYXkl+nnIweVA0k7kPkH7bx+7fTtaDhojBODiGc+5tTdhbLXGTLfhCNj65G
GmhZ+W/c72jJxqLcMBDtTV/P9jNUi5Y77hso6B/ErSGM7GU+eGI3v0qbi8j6kumjLrMz+u/4Dajl
0a9r+dA1NcpPNZeLIY6Tt47p6VJv/e4IJAxVt6pn6yJF8DVEkX+c9wJk9Gu91KN1qNg+JIVk6bdT
M3JCQLp1Gyw1arzbtulD6mpje18J6DPl2HbHwS6yb37I6ar59DtK3P2oCy2hq2iXfv/ebHQiY1ka
6cHW26lKiAR4VOgyuyj8UaNxpf37haP9w8DKjII7CYso08fPofVWLhVHBgUDq0eCqOuiGxj4bhc6
0q5fod2v9HBIf5QnypI67tAk8a9VPE649/TSFQWRPG2zUrOgOCZ10h77KI6XttfjgFWt4aHn9ovS
+KHDh//NO/8ci8zMF/ctV5ZAcaRxqX26AenLVaGdlNkhzrtf8+WkTnZHwrteQrTJC8/CvjJC1YnB
gz1liWqvRSac02ygd8oaj6ZmfzMXFl8fnLPqDdUdKdYq1eTffz+awo7Bei4/iA5ElcxRTcdFsbaJ
mdimVZHvWW+SlF7p7l1uePoRBcs9jZrxJcZRsyTV4rs10Vc5NV/TpPhmeUB0O0vO39+R5tok2/pF
fhgj1r1u+zTrh1TEqtuyN72PGDArZJ4TZeG6x5azzMLK2EWj/YNe16hhNwrkkeTpo2yxqAf++MBf
NLAOEgaaQWS7hq27m9caWnPrkF9uqt7sn4LAeIHT6XIVQavSmv6ZZnlFahq2pH+/iL8MNobAhG2r
CMcdQQrap4+YWKSKRaKVe7f2PVTIZU95CQtoaOXpVlbqeI6G8bv4za8mcP5XS1KPFwxyjL3TovB/
5mlGpDQBI77c13auH1vdVS+lSqcQH8tpPqorEidAEcuDF7GaycYhWHzsafm6o3CMu8qLyhNvLoVu
34MXm+YgY5N+d698gYaI6b3aPBa4Jonbmxu7//tebVOLfDHIfa6n5mNTdKAps87HWu3+mG1femWu
LdewgKlSVPM90OTlJEt14h60bSiGtdUANg6KNDqUaI/zpRlBUqtaJbyMqfhro/Ag0QI7P2Q18O5/
/5G/jIx8BD6B4JHPZcz0+Pev2xrVv77ueWTUM/SrUe6Lq1Sa4cQatPrmovp643DHONgkbLSzqMA+
X1UGNlKAl4m2V/rwtZqb9CI+ykHfNzLzuHP96fZlExGGUSwQAeJ2r9iISr2igjQOgWr3t66usDI7
zSrJW+sILz0/FghtdFN/yM0Qe4tC7th21JMNho/hQCh6chadnZznPaVV4kPQou2YzqcWUWT//rXy
ROWL++2Rg6CdoiSzFZRY0vosz/Sqaigd8nj3BSWSWx3YTB8c4ljKwLgb1Lw4aW6yQZq3QilS3c1z
nHYM7IvdQOwMkw6WXFR/HFoQvz2h0tWOYNaGmf2n5sSrop9YsqPxgpVW25cBPnuk0spboxrXHhUj
LkRvITE8/0GOLLcIJMgnEahbz/K3atqDhq7A+g9uAPYVcc4qrfLhZwTDMfV3VuuXh7yV954vy18p
O1Q+thBJyVdmWrNk3k/fto0E6uzSWkYhfgucVCxe8hzit285W428prORIzgt+qzaF9pYrqqkeABg
6e4lLM8rzSz/Ou9ZukXasOEk6xKu0bnUxDufzFr+7Ra3cXruYV4/5ENuPgutRD8eCorbVDbRrgD/
TMwOvBTESzQOaP+m82PkJEjQhHsN0RneUvxmUKSL6hnpANKXwVwn9BA3XT+WTxLGzMZEI7iOjYSA
i0CNdg2GytX8Kn38luhMf4BahIuKslV17Ic4IEfKIT1lrEnwChz/4zADqyYjWZ3TRrSPXO85YSoW
iYkTMSvGMbv85lr7p0uNW4pQX0ZNi5rRp3u4MQF3YaODm+FnG0UNH/Miq9H+gpvIat88uXkvQB6o
R1XiU02a5FiXPRlKWXj997fy1X1DJYWimW7brG5VnEu/v5UiLr2ysFHle13VbD5hY0r4YDSKgnqB
GNfYGDomX9/QdrDaxE8+oLcEBaZf6zqMTmjwtRUuxv7do3Q8iSWisaJvrTVy0xpxsZz7+X7Jr0Hv
u2BB5Sb3xZg8lyDPVlSDJ6DbYKyYUdHo8SIL1V6xGpySUNugBcPRhPbBnDblYFofeyBdk12Z1fot
JE1y39sI72TIE9Zoau2bH+3rwxXnBT0L/DeEv/EE+f2LIgYC5nUsvcNfvxkwYAe4zLpsVGeNv3o9
1snwTZfkH/5PU+q2xsNchS/1uRzDoGuPAhjloW2S5kZ9s6FbBVDDMRrSAFPt6EwP+n+/Ir7WXQwm
3hBdLKaT7Hy+Ikyz73mQ9VRSDdh/+E3y0WREL1P16PVEiU3mHxb6toW2o5KXwP/O6fJP78DSBR8c
z4bp8Ez+/avuRNRBTAK2b7SkBcwsGYRJHr0Or1/SYLO5U6S7J+pk0TvW4zef/8vU1dDwFVH5cfCi
4TT6NIuy/VKtQgqee0kD+RTVzp1dUCXR1bWn5/E2UPBbzu7O2M6jdeOTrYR+aGXojf9g9sjBvnk/
X6xH0/uRVPSxHWGP+3zhmfSQB6nHyr7SSrKnSNeTohmuSVkgPenIi2+1aOUTTnrQbYccBzf8TvAm
/uE6RFzJ45/xQfJ4/DReOWR3ZX2km3uRR8TtxW50En4Cn2UaqzyfKqFnWA+h14e/EHXcvGzRKk15
0nCxJy50wKJw7vxcSbclCWerriDQ5Zsv6UslxACqQY0aoyT+kC+TFI84Sge8p7k31cHfx7bHGq6F
hYqC+E5TEn09pBY+bWpRWwDBPIdbtT/SvPtuGvG1QWew4Je2zsSa9HPx2WvT0+7QeFAFMC34yTKM
wwQKPHdFFlzJ3tGYBa/aBFlzXNnFg1JY6TU38r1ZmI+FiR64xma+5fsKlnEomm1QIOOzYnk/Z1JM
R3lTkSpR5f0WjUOW4RNX/GPVfZuUrn/p5XDvCZV5kO6olNw/zzPpUSlDwbSB9WwDwal1EThY2m2o
Yu02BpazGxtadV1sGu5ChklyS6t1RH/DXcx/zog9fyEtYsV4wFgUBwfoEkPtvSfxQFuD9HozNp/a
8ZdRtQbgcMoVdmUAsgwIaByjBlFOGjpXhynVASUlPJHADjeWzZwIU0g4aV2ILZoOwyDTDmCwrMV8
6H+HQtS/1JQsZAloYO1pVshtON0d/7NoSGwRZfkohmM7ZWeasPFvlmSOBRtcVla0o23o74LOqVZh
3IebUNbWHd4K665v3GLqsIu9PngnWwGzP4dX+aNSLUWk9DtNcdQ94V3pNkrGfJ3QkmUy5RpgUgnP
HXDiwuGZiHD/3VPoNX+c+3uP4+mC1r6rfv/DB6e46EhYMNA1Le1TESYsW3vwW7U9hok0l0iznH1j
8HN3hZ8+prZ3rbFCNwsQllBoRuhYOVzsDwEimiTyPFrdWMihUb+pgvOt85X/Nlen1kjhReIrF6bJ
mv73n6TPcaM5dlMdw3ppjgO0hUZ4yhrsBRdF+f/wYKM03fUQ6znZ3lWFII8X/j6HEbC6SwlmvpXM
cmwrvDNx1L4Mskv2ud+/Rnz6fat72tEsSnkwk2c/TXF9dA3a3ECcwrySu0ZoZ2uuZI82Jf+hRIkZ
ThIZvR03pjZWhO2wlp03ULSqKSXp47ye66usqeXVNHzzHg0wAjjC//TavA+Zj208lvMr4tvN+wBB
+Ialvb6pgYpSOC/7XZdBAXTzUbnoJUikjIzAu8CQ4znQO9gygG1/2A08uvkF0ZKt3YQJ8kiukvtC
lJc5DthReo0AyCjawGocXmUR/AFJIbiBX+ixWI+k50iywIe8GtbCL4slaL76ooM4vcwvzIf4UXgh
Uvu1oovmmBXpxkWIcWrzTp7mPbc3A/TMXvIIdjrY2Q0hZ6ieh5Ur2ksL7VhZYJO0bnn94pREc2Zt
dtSV0H8EKknqqV2LlQ3w9NGtGgRBXQ2cysZK0zkv6uRYbCJL2yQ8lhf51ITzJ+fq/MK859i+vtGF
f/S7IFx1nmlQ6Wnzp1JR9DUOm3pTlXb+ZJujvyV9mND06VU9lh0BJKRMzIfZ0EYHzc+TpSomMc3E
d42E7TKQYWDyBOz+Nldw2mq5ckaA/qbFsHos2Yd8UWzGyWwylt427YL4OJ/SPDvEV8UG6bRDSKt9
Q2Ya/sfKWKxZbfJuoP9emYCHet26hVFGsVokYuo9Ge41lavAyeC+mcND1BMGP2+0Lg+os2EO6COC
ToSRkzDM4gi9zz5J8dcIpxjhparaEw5qsfB0n0Oj1p+ydhAfr84WyPlV2RCaW+cOcw6kvxeHpuwq
aAIcbBroStae3R+5cWVIt/+s8+Ipq8zuVSlJTdJYe92YR9jbqhQh0pShJ7MFdOQgFesxGImGgEpl
//JJN5//ehVnFwLn0geSEwhhzlr3WE4bZLzRduhrJJR2rBAOObrECTjxJuLK50nY/fIA07/bsv7Y
wRb3y/E6cY1M3uGYhsNd28rHzu6HV0fJva2qGXLTzIfjCgDNOVQr5a0sqgxln97dl22TL9Xc+EHY
WLdv1NZ/bMr6RUwBE7kG3zopSwIDQtKWA93u0N8I/6c0Ch7bFndtay6JQKeUgTT5MviW9bGht8sh
Sn0+z3lQ0T7yzRprYwKukybwgHZB281H8yYls7pbKYX70PWeXBtmepSyVDatWv5ihdOcggT8zWLe
bafjiAyQUznEh9I1wrsmqeQ6U0tta4YkRYxxvbImOt9g9vuxwuhdweC5ef74YvoxERMEUtUNDpiJ
OH+Xjl7xg8mKuxhV6T4oA5Nb9L79paGqva6J4Fk3pfXQDJ63cyf38rwJulrbQ41L1oUrwysOm+gK
tia65l66ivHunObzk1FgofQjsDTjkmX51F+rvCNJ6s772NvdQkuskikBqPVA8fSr1Q/aFpJgu4Tf
ma5b1YavzN3yXgtySJo6eRaWHsDQcuPNfL6slrJxtR9FpqgbGendrhya6AWK4MfryghYXyuN8lLY
EVRDxUNmRM/7LSrQ8NbA0k9EENgMU/3OTL3mLfEEkd31WG65z6sHC2jSfGH2VY/JA97v2gXn+3Gx
zi+Yduwe//3c/HfR37iQaguzXIjO41alzc8b8LN1npSwQxUzxCKQWI/JNA+o6mx4UcOwWuSybH9I
v38rRDj8IvX1GMgcvplFSXvWcookdnb8F4KwCqSds8gT5C4JFPlTnyf5FaLKg+Z4sE5i3zx3wo7W
BZ2WzYykqQMJG8pAHjwfBrqXkm5b8iRLqJZTZwycg5x3k2k30Op0p4FYpAKgLxm0xlcw9WJfxJ5Y
zf5luOZ0qdN8J800Xgo4QLdEqbVbVRk2qDqgxPPh/AKP8+hm5Zu/z8x7dcIckmjGZO3UUbIssSuc
NNiuB7fg8rC8wbt1pqxWaukUzy2FygVLBONXi6oMhC/hXJ5K9nfWlb+avCeIr8nUpVMp2SYDAgrv
1tzobRgxUHjyEd51SlRYGZ7mF7UUJ2JedN5uPmQeqC813dq5capPHBGVUvHYPXQB4vRGGeofjgEk
t+dZBTlsxYADkChiaFTMKHsLkxaNaDONMnoZb4iAsU9lMgYHpXeLXailwRW52NWcQBOnTpY/696z
twre+CUR5vIun2J0e6TX6wTdA2IQznUpklaw+N66s412Wad29DTvITaK7yiMMH6LjIz1caHHSfwc
lfzmwDr6ReAG+aumU7agXl/uTOy0r6TRXAZvBGHXdMqtoWw3/20SuWsyLONsUyigob1Y7a5pUpt3
NjHlRiv059EjXCOGhbGYD3NwB/shMMvVfNj1urGGAxdubRHIZ9Xv62U26OphftUM4595zNIwVZj2
9mb+knmjeT+mMj/1E94IAVL/A7f8SxRBE4IdW5yKXkwlzNE4FiQfoa/1qitJGYuqtozzbCObT/33
fOwUJLwGax7gw41g4G6dNT1kw2kvnM5lXtWtKTn1H3t//zng/Ok59tICq2z9M8lC5UWpRL/Fg6ms
8ZQoL4WOJbIug/7cJREF3RGI/ODqYJk8xzz65IE8xiopo0FDrFpc+ZteeEwtEtt6039WhuzfJBzw
nddibQnMzt4xpa4Wss/0bmMGxUPhiWFLGES7QqWEbK1l2d1rafQCCCFYKEzPL9lk8iYTRVzmw27o
LymD02E+pdnBvd2mMRyx7uykjXbKpzybeYMj+FwQebh1Hd8MwTwiStbCPnnkz9Yby4/Tdd05yaOp
h/qpEu1/5hcBXSePYE+UuPcJua8hlzJD3MSp017IiyLGFZQChC4O53PSHNqLRAB1afSfRmXm57Kb
7AXzn1AibgoPCLhM6uo4b8pSKZJNP9Eo52PCm+D4kMdVBtzUC+qmx4AK1SlG7XqbN13NOstJokcW
IlBvPchVRCPyVfbVY9838CADTex6X/8ldf6kgjf3P40p1lVnhD8GWWur2tT9s5SJdw6GUId8a7WX
Msr+6GE2LEGv+pcAycDNHeCBhiNgKnaIrUbecIHabt5C3AEwWZCJz38DmgYCkzHJlwbwIIrqbOy0
+mvPqYx4O6rJg9nqSz+dROZBfSZRBgeeKaNrPRn1gJO/Fv5Q7dvpiKs3uYQDVnU0amuz8eRZxZpz
SFWRbAg0xFdkEPISj+kST44PAyI1TmMTAFywkZ9NLs6b73cnB8LD1XW0LRJD89DTgj+002Y+/Kdz
imj+Y+GHO9auU95ZGBvJJ8aXxHO+9Zd/H9O82HApBI9QsD3c8op7aqBjMs8sV6Wfma+D0CkZAK+D
n88hKB0MGbSDV23svYWT65isoJJ6t/dB559PzZuEqNBFVKTudj6k5Cu3vewDUIaCFK5sMRXIkOdj
X0FZL6y8cBZMEDFVKhkJ0lGMyzSQch83SXcq0rEAtFEsuASje7Oc+BCufTeD0HWY80th5j2KLhE8
Zlj+tzLEFjG/mgT9JuZnXgPxMM/cpagz1da5hri+1jbBwPfw/jCuK8X4yHiWIbmPkpcy09pFZYzO
W9d+V/Mypyb676tgGgg0rdBE4mWgRPH7KrixA6j7WgHIMBA4BmTcP9SqNkBH7gkx1p8LxDh/SNyZ
BN1Hz5agAd8Vdb52M1BRuRNcgiTTpqVYueGOCi8BQq/LxwvTnoOTZK3irVrmTbhsK2082EQjkL6F
e8LMc/Jvao30QbI+Kq8pjqNDRk3z3z0PVMdS1yp9k5Ox9BSQkoNtpX2xPGgdjIfawtSc9qXfiLYD
5tzBX1NbCMeUgkiSwALgC2arJKhMCRO0edJMtV/J5llqvfTBru1ZzqeTkLc74z3Kr04RuasiyZ/B
fbcvAL/TvdSUdiXioX0hAT5fdQkeO7QvT6IhSQDD7uO8UZSE55PvHf28169DCGuvh8rxQMkfRQy5
agszktayVt480qEf540QUE61xjiXnlI+8gHSlcNcZyvK9ldWJcoVv/kPzxv0d5ZvHzsgXX/4Vai/
jwmh3dpFH8oETUD+K1K88LGky7pTkO5sAR8iEqIuswBJYhg7rn/lEIR81IhUux3ptQ3rP3sxWxRm
uqap5g6zSfU+0RKT+XqXnJ1K+AczHGPAT+14LYa2JRQzbZ9LupegC0BXlwmWMcVyCCtTOm81kK/1
YDfmeJQ9HRuLgOKupeo3wwJjas9XksX3ni6hmlJsOrkFJbuS4WWR18A2AZemW6we5JhMhy2zmgXY
ofRk61FwUUR8qdtIOSCIPuWxzqIjEo1PlLhRguOdqqA+VUaELjcZxMMtsFAK0P2t7lkXVven2qkO
VDqT9yJwlYXMguAh74N0Y0uvPqGUVgjjdAliMHwVSCu4AZK7zU2Cz2NPccc6/3u1Wf964yEkQYVp
AL1HofpZchPmUd2lgxUfOyfGyz4Mm1piW2VlMWyyIQMtafb6PsgV91JkqbX34vZh7PrhmEXpG8nr
8qibPGsouiCndHPvparM5zSl0NFhgt3jpVInuVNxsCNDPoxlUzNDs4cltH3M8IRx7+0OL+5EeZ43
TicOqKbRivGEf+xdf93VdMF8AKcHwdJ+VagYQvLBpXY6Wt8wAlDafxmHrKk5NcWw0DD6AgkYu6wW
QJLro1aVDOjSV3cS687ib+p2q1iwHYXsDllxabNQfyTarNp5fdqv5gJ5MOTYIri7/EosnQJh6QRJ
ihERPnfWSzyFHs6baIo5lIHV74UzHj+dV7WyW+SWSI+sAjfQdq2rMJqd9KNALBQex4vCqvPtbJPE
emevWTzAxYypPXkxU+VMP8vC2RYVDmZn8DdkKDc3ve3rm+7Vm1i29oNQvHcV4PFNYQ52T8Nl24yZ
+pDXbfwQK+qy1fUEG2TWbJRR984WZkTiZLlHUGcsK8l9SmSfvnYojx9i278lExB53jguD6tON95t
q66QrFfOa+qa2VaRmcbjJkVo3ZnKvYVcdVH13NNaQgyG2ZkeJPoy+IkQc0Uxf0+B5JkR1qDBbrh3
cU0JMtNULkFN3OP6Ue+LPw0pXBqJA3nzVESbTpokvpLlBclnr5PVvoxJdL5x6ScLJ+qCH3W/AF2u
gMNRma1Npbq40yhKBYexqjWaOp15iqzEPI1ZsKoKH8DWoJz+mvKBG16kB6AuBY96I3yLguhU8nn+
wDh77Q0r+EZyaX7p31EudiQaPhpV6KSt6fX/KddXXo2ekSHqqIfmm2aUznVkCnDolGRp4Kagy7Ax
DUU8EHcoHrADpigyCcSaz9WlCHZNmcgl7Ufx0BF20HWmdupax1v1FuuFDwcA7twPLwCC+G2V1OpJ
g2Gw9FVKBWbH/yJEY/4n8hBdYr9bYFbtrw1X02noiIvy6Oo/DmmXnBwHAzXMqKXZNypZECF8g4gl
qQkJFsNQ/ebSpFnhJpA8ZtUf7dQ30TsKT2OG1RjU9sawKmj/fcHE1x6qZyxb2r6KTIPINVVbk4hO
EtVo5qcgtRIiWafdoqCbwHBhsvLnsFOi/Jte+T80jywH4Z/OP0J+NPqC338D8p9NKwModJyZ+12Y
kOzWhud5QLA71TuEGFcW2gheMxcIy22jjk458Fx0DlS4rWY4u6XdYM0w4kOq02VGWP6KXrZdBdYk
tGnhckcCPPrEqcIMuu9lbr8FLXmLnhVbW/TP7bouwJHjNPvDT9WHnjLEe9zZOGRDfUBbEkBQ07xN
4FlATWQ5qlel9Izdvz8qBM6UT6OjxjVo4GedvgjUHp/dWDJIQtkMvjyIWM230mt5gLp59eYKsKRW
ljFa2arzbBn+cj6fxl26G8rW32SKVb5FaX8bS3IggDiVG4ew9GNaQPdQ6rF45wZeq2Y7wGmN4l0X
kxQxAi5+65X3+XXAPtiDYNPvlVZXH2Ukbh2RZu+l0vZLpU7VU4uzWUnKS8xFdjFbGFYtpWnm1H15
mV8Ieh23io4WYTUMkHDmVzIs5x29Dyy44+wGPkOAce+NlhzNXCeMUMtz5X4+15JNPJIgdFJyx70P
Gqc+KA6Zz4AKzRRzGrHqY75S+9g49jTaHwG6VSs7zHVKfxx2rqJuuzZrcAJwmHo0CArMCAjHHJBQ
fdFu7FylHG7IYq31XXw3b+oqVmBcUL+ZDw3Hiu9GvSxYl6oZibAy3XgeLiBK0uE9iZXOom3se7ur
tEueIDbm8Sl+apF6MzJNEOuarhk6wzuIm8VuSDRtMR9+nEvIh+rC4l3JMWYZBQwHQZHsUMAW3sVQ
p66Badur0ENxWAkWvjyDlLUMImU9e/VFH7RkXZTEX83W/US7gGW2njwejVLJ/+h7SJpiNMxFqfWq
sgy6JDiAQH0ttER7ToumXGdl+cNVG5A6k0xrpMADhrRQ19D5seebBU8RkjmP8wa4E5r4VvmhlRKm
SmbLqxinSNBCRtuit7RLKpvjB/I3CJPhrHRuufWmvbSJKWhpg/0immXaydxb2NDEo7AVb1Qak6XT
QHvtqZxu50r2HCJqlnmAtgzeilm3LhUCA6T3tGcqg3bxkoWtNg2Uo/RHr6nOAk6I8zxOe3Ah/9qb
z3lGxzlQei710s5J6ye9AhitWhAq7dgjfDoMnA1rluiunMgSrE2nGjmmXrTdWysO7TekbZ7UoUrH
bbzRiOENKvKpHBKKdG9IfnWmugD1ki4gDSSHWeVngpw8mq72NmffOU38izwZSqRDZKx1goHPjlGg
YYRx/tQwirpl0U2/12tnxr9S8icWgerCQKHg8Gq3kVzYA+0jH2P5UjHoPs7PXx+9hsI8/Op7Hldl
WSfbjjopRprkByqxYBlCc3vwK8dYu6lJoaAAgYT9TN81sXRZHgzRSlXqjMZTlJ1h4hJYPsRhskzd
KD93CONWCnRggnKnPZlXXEdecIitxL2g45pyCMEymWNlTRmaw8me9qImIqNM70853uwdOgVmGrb7
gWQSGh3pTObxpkRBePSthUahhseoCh+3qXrrkHeZdbCIlFvi5E22mZDLNgvGJ4YMFp0EtSw6JStf
tZEvx0+selcZbbsfgxhKETliSww4wW6OEKUNaFziBM1L4fgP8ymnIovWqNE++JZNDEMiiq1eF/Fp
JB2cwlT3CMOkuEAs9xaDVfvbEi0DipQJF2QK99L1KWpodEcHxKbOAewXpe0gs3BDeY6/wX/EytYZ
JGVmQ9GXadjxayVgHGVxi6m8fGzoQE01WPvc241ygT0G8S3m685wnjamHb0ESf9sARBknjOu29xs
32Uck3mRdv0tsLmWMXfp+xk15DpDcaY2u53pQ8L+ZTre2vBIbvDGvH3x3eSXq/TNdayjdJWnhb2I
AcTfGd3QrXKZ2etwOmxSXdxZvfSoPwb0dUZTnGoDe0dKxMyUE7mOYnEF2zHcRx29BDWIsclEdn8f
GFSLuFA2Ft7ZuVVOoYbSaKrJDfmWcmlNHDngc9WdHm2AeVKajauVmQ/DJbfT4TLv1brNnpeCAvYx
X/pp8UgsW7ERPXgspxmLx1IfvVPvk/I8v1phwV+ZHQ+6oi1X1Bf0py5u7fvpqFShGEHGImwnASZj
9Xh3IFEXPxWt2OuKl70MIYwvNLvPgrQDAaNwN1jI//Spu+lrxX3Qqzef7/3gS904NKNnHhSlzdKF
RhbjuhuMcqmqbrcKdS3burZGNrbeVmtSIbWzWxOFHbYJku/p0NKQahDc/aS3BlEA5lTOc70SJY+a
QPyYTypoBE4EQGJbUbYZlcGTP+2FCXybeW8+50WwaKARUcirg+I51SNW+XXREsfKYavbf2apG1wS
tTnS2iLtAVLFsKhKCoYqOLKFq2vxkw6WSzoAJuejwrD+RHabnoOqNVfEZTrk96IPWmSWtnKI6Tnm
bV6cPaYLZ0Yft1kVGpe1FvigLa0crFNwB7Y5vKNRbB1UjUVMZFsuY7D2VCep9rNT5BMNMjHvyLh6
tKP+XjKC3yqGopWlucOj0wTvJFz6tyBuycSY9vqSdHAMq1Grkag9JZpkc5JJHnYhVc+k2thVmF4x
2WpLkhskDSMN9YY5xK8GDunVoPbG3o/a5DhvGn7vNT3FYBEftYCOuRNb3odzafYw4VSStbQ8Ehz7
9pBqLDmmSnY1FasRbh7NWvprX+99fOgENapxku/xG3uvbjYsSt+If5RUTjexlYutmo/pBVPiq9d3
2tIsrWY/X525XRI9A0EXnanxQCVxmfn68Bpirtnrjmsv0ij7k0SgmqJL7D3VjvA3qda5a6N3nZPX
xa+OpvLgm+BN3swT6Sicz4ehJgDm9n20qZsbJSPtxQnb5uiS7EfLqWqfu1xdFYFG8rCv/hkXa9H2
jG8w0u9hbRW3MXJZNFZqZC9Ct6rPqHOa87xX6H27oNhZAFnR6nM2WC7ja2zy5JTqtbF2ZTQ8Z2E5
3AjpKh5bvVrnVqu/pLWaAfyjmOrqt2EoXNyfurGVo37zknfTdZoXVo/GXkOHtuqmnjrSAeYoIxgn
wrTP1PvEybWJj6Lm7GzKaW7jad4Ly2gXO63/J10AEmQMQz3neaB+zA7miQHu/W1GGse5pyOBecUx
H7xeUIY16GNFUF53WPaKbYsS7mBbJZOISi251CvtZgUmzZP/Y+w8tiPHsiz7K7VijmxoPPSqzAEA
g0maoHafYNFJOrTW+PresMiqyMpJ9SAsTJFOMwBP3HvOPoHhZejoLqxhu0eRmPrBEEHsKGtcPFMI
M1XMERsyQvG05aEyc2OTmZYETqj4nNcYdSCfNtSa2SZvQ5b3cP2h4hYMgesNhDFclnrulwqOL03k
z0oMiMtSlWanheX4lLesabt2mT9FlBzIOYJANZ/j9SZqC9Rv5aysGNRVOVXZZ92eP4iu/1KCsd7k
HOsDxvXuXDEFRhIA4479yY2wYnep0zgjwCy84cc4zprSXu83hhl2V0sQGKi2bQ1Pghfuz4mxjHbK
gtzx/pyc1IsNJRE0YzBn/oJCw1msqXjM2rUrYBCjR8r3Y7veGJEarI5EwujURUrdJJwTV9epqt9/
omkqYlri0jUtQwAKqVYFd8NMb7Uf6lLCbwKYcspQfoArMygxlOUWUuzw1GXov+vqriSzenpIfX5Q
2qF0OvtIpIl9YD1qH0SidpRSY4JLiMYysyDYaSmoUWVQZw+2tD9KWukFbCZepbHcKdmwfAR1RcqD
3Wqn2qa/OqhN5vTBrLH0s9UN4p0dR54ldzknm0ovyCofNOVYD61WO3Ktv7QibPYyIQLEOMXxrkDb
fVFDdT4uNXtGa5AOqAeSDzL4yPFOzeA4xkb52CTJl05cNMXKhcp0EXfHQQSJr/d991LH5XcWt9k3
aCCPkzQ/ZWiYtpMzLUn106jZp4aIv/xhfchHduhQ5++hMkT7ChM4zUSeRzfrh+PgwHsh13EZr4XJ
4AOVeWulZfAmdDk7hGqyK+CJHM1EyCdMBDXCIckHcgg6F87uKZiW2xTO1Y6seuWUKriS4ll/jUmT
YSQqjqNZB49d1Gdbfku6GcNAfzRm2nh5VJFuwvrkmtSdR0aw+pjlha8RU/haBqV5CfL5ydKq8nXK
AB/K9u9ojUAnyq29VBUhx1bLhZWsz6Gmlr0KueGmUovoAAYJJWE+Ns9NIVnXyBopoiJKAn47nEI5
XU6FtCAmlfBdB4wBPvW71OmNublIUq95WUc4YxHUYi9lVFxnrYye7jedNrzLlQQbuTRmgNn1sJfK
7Mp8Kl4wMOjbEQzbThn62k1AKjrJKp8RWtmfWgyvmGk1drlzQ/xHIpGce4dvQHzMnNI2muO9TD70
pavnKXWL1eegNmm2tfQlcSsY58c4YqtcBF3xgeTNR+ZinORUjsAB6dlGy3Pi1zIBwxiugxnqxmFO
OnBc97uVYJWy5Ea1xTbxEZpyitVpYK8LIP+VWPv6SL/P/vNhH5DkY2DYde+vRkTKscylyIZ6+KQo
1XiCrEWqmi7m18yQ39FHVt+SSZyTNGcf+J+/9W4+Acmtny0bs2NmZfVzqcwGyro6ddpafQ7TaHpG
29CNdLHvN3rWkV682Bf45cG1ysrgijjW6XW8I42WtZulsZLjYIw9OOG04x0xCCEhjFf0oZjjBY0p
RnbXMPUGaOBsuncS+Z83gbWbta44YqXNTlmN5LeVuuOIhPFYTmV/vD/886YoWrak8WfQa4Xb9pO1
uwtr6czVx0wsmdPi82H3QX6aEizd+f4q3sjJT+fQ8JqRiEtMTu8VTHXXomP8C6jbDhX5/GZEGUpA
NdJ3ULaGC/vLyEH9hJarxOx1v2eFsrHry+mQm5RlxLS1JQPAmRJHHC4g7Paolge4GUxeRuohWxhP
UqT9BNinIZ8ZlcfanL7UTgzHe8RfrmXpA32Ym1YMz0sxXcAUvyRBZZMVXjOLCSMjfqpMf0wt6nmt
YcE/dyWp8ww84K46FUkomJEoVcOryJa9Eaff5SSrr50lLaDbzHknRK+9wpeWnUJAE72/Cg9na6s7
Wlomcedmvp0bI7YcuSPxO82sjb509inR42mrtKbm9JE8XeV0cCqgA+chl6br/SlNVckd41D6PRQv
pwwRgepRmezSwpxoPLCOX0YE29YkTd4yD/OlixFTrmzfbBX0/XmD+fzA1t0hiwKkf/1NJ+E1Vqvl
SUd2xxpDnTb2ICaissbqOOiA6PNO/ZDzUnOmYCmfLUNqqJCN0Tmfu2IPrCDc48cJnc6Uy72Q+pyN
mpYcYI/u7o+00jZHZp2YGU6pbJJLRm0kE6LNHpC2ZLJ8LgxkvFLbsVMzSnLFx2wT9Kb9IzGSaMO+
KTsNQdKe60p9wll/nsxlPLNmmv68d38ImXgKOuuhXfMt8a2QQRnWF3RzoBMBWbjDvEg39hrSrQDv
4+mQVfy/niv78QvPsnS4P9XbBYG71r6Tsu1EItTpvt0nsDHxJG3p4Q0K+cA3RnL3CuM2ZAzouAY1
r8rHdovHatkjDtP3aq3dCtlifq3qeTf0ffwMpPmXXcnBr444VD1ouQ4LGeF+kdveGA+aZ4r4IerC
4lan4/SqWwfR9CXx4stNXaWOBh5v35bXvukqeiTGrGClk+uegjwTlQRFm7KiLAafuX23jJZUIiXr
3uW6gg0IFWrb1jYNQfYq566b4nPd1dJG04hXvz/31wvRSiYo1Kg4VI16nEw2PIUoXiUdJD9SHeN2
vyeFwstofbuS3eUv0ygpWwrGMjmBPFRIktyzSO0h5hXBsZBNEygXqUnLCmkdpR5d9UxWzFyPj+pU
Ttt5HLn215v7hwvbmOxDigVD+lWVU+4RmTAZzrBqu7uqCVlg8KSpYxQDIS5v5/47S2s0Edh70pus
fNAhsi4cnIz0mz69VYGgjhO9taJcvCiSN/8CVMkK1ogzknqypm0XCqZp+eQCaSdq75RkNeJxJa5B
f1Y1Bf6JGrlgdPqPtCSn2mS9O2WWX7bxVzTO6UOy3tzv6XKZPnSGtQe/I92ahnb7JKnDmU359Gzb
ra+d7lJbY634APxx8xl/oK2k/dVgWXNVxiCmldJtsqXrngq1+bVIdoaoM9znubb4NQG1x5iIzq0a
RuZOT/svSRPgkhs52lvdHD6pMsklytSPLzIxseRmrzXk6r2v2gyJASm5Ui76H7gtfpPPIF/70M6v
TV6eIiXTIGHL3XVebzKj+pWLyIPu325ERwuhrMPshC+FLVcVWs9RRFnKkog58hB3BN9Q0UjxCjrj
WWJVtGlsoEvW0NsONg4ElE2BElrPxkOnhv/6sNeBzFjS6lHWWsEoYOsHe5H1g6QjGjAQ3KMRLN6F
Vvh9bWEZze3ygo37hPvIC2br01aCfpevKROWTFJkL8CyxaO1HO83RUUeaqKxfEP8GWymUiaUli7H
OCXtxZCH5qaZBUNfpWWvJK/OFF506Zo0WbK3prGmHsHDSFP1XaHSB0IukjyOfV14etoOPkjW9DFI
a/Gg1eN+kcropUM/ebQWS3FMWYleVG2szrmRvt1fDDBd3IKl3nRNKoMub5hQ0GbRVq/aLzO13LaN
tZemSb+SujjdpaRtUClXXSpPhmgiMmmzeJubJiV1A0iwbkWoq9WauSTLlFtYp6BwlOLZIJxyw9JN
UHlKjQOd5dadseM9gXNFthRTAmm6qsaz1dk7ybZfxsZMzh354udmvbk/XDLTdChNnxHsyARaDdIW
g0V4ZtxhJDU5d6yc4MVEMzJPGGpGycLP27T7htmAcIgcmGcdYO+G1njPKg2LozIorT8jTkkakkAG
U30ZRuN9nuz53ESKvjMWQhTssSieRSl+RbG1JXudqncWzIO7SDUV07jtWB124w91Rm8cF3J8FrYV
OEk/trcyeIpJlItR8kFeVER8kxTrHd2HDEQIVwk4TOLe9WGTxt792N9TccxFIUZX9AkqGBE6BYns
Pazv+VjoEv8HwXJ//F///5fXS7N9MvuWFHU1Dt/yV7LF1bPBodv2dx1fonw17aieNGxt50lI71aP
C703++pFKdvQH5FY7sFwerWN71I0wVldhHiXoyTczloT+K2k624X0cOJphktJJHK6TE1Zz8qq50y
F/Ej1qritVneyEUXz/RIlmeV3v79WVW74eWLgG72rbkHtNUc0YvIGxrU1XucboRZiHcjhW0p8I9B
oWHkL/N1S0gRYYpzLmeCOclhuD8LxTk4JEkcEIrYK06r9fmztizTsWmLygHvnOM+gF4Xa9OaNm+h
9sJIkbbpU5A2yZM6gSShSjMCuVNbKrUNjqJF7U73m5ywxz/vJSRRezRlqAnbknWMxU2FtvqrDvpH
xR6iFyAwtI1xQvhqbRbvMRhCW6TFLypNVJMMU3voWGosUzhuBOXBZ83orG3a57UnKNE8x0YUnSaN
L+X+ahMt2W3sFv/+Ygvt0Uk6QsPk3AxZMti52EXjsBsLRTrV7Za+9fiQgAhaDBtx54hGdr0BD0rl
qqZbGIDOppv6C4NWfZySKPViRTsSfjhtk4RUtLrTmke61piFCtv47E0CqIA4/qDWHW8SACS+PCY0
8tT4IWGkemErvok1ydWHnCojm52hFMENdmxwIzAy302wWKn+8xykoq/Gxk0f5IXFW1t0fRPguK3W
YsKBukP7u3yjRaBTz09G1no8pMqjuXGskrbaTcVNiZL91NjiVC9k/FRW9c97Yb0L8rw/qLr8eRc+
hBgTd9D7MBBb8gJyMlNPEZgDZCTmQ5wZ5kmdLN1r0bUTfDuYp/tz93s2KWJuwxXs0lTUD0hw9MP9
XoGl9M97vR3LPjKQH1IfNpo3lGzqaoMWRNJVXo1LfJ+P2uARHFVeFLBnJAaaxR5ZyIK+TjM9qTDT
VzPPEmdi/qQ+8Gw0of27mtJnk1PR6fQyOGNJ00gakiyOZ0dqmKSwyjKT/BktBYQCZt9dmUQRcfWT
fBsHXIKKlF5B6S23QpHTK3ZcJ1gDO0utonAXjjU2YeJDKtaLZyKV8qtGL5hADnv++dcLOS7TSxxf
COl7C5aouGZzJYRj1ShQUEYkkLrH1hFF2L0oZAH6nSFoNK4PaXASBB6acGnXh1M86bspoXCXDEv7
spRSeCBNinhXW/Pn1eEJRt/m3+HeJErKtzbNpPWp+00suugImPv611vvz+dqM3kKggzv/gIZUFgA
IzPeGgSMIzEnT7ftq+pNBfTqAhasQNGp1VsyWrdwlJtN0ZHJNZLncovSWTt3eeaNa2IT6QdaeiNa
bZ1Na0sOt6zaM/QBKm5lg0XCpq2r2RVls1zuN8kQLhd6LoabtgSdBE/QCBY/L3XpJzzqqlZ/FlUt
fGXsyLiW7fK96xuX5CCUGoCCtpo2xBu5x1MmFpFv12LU3UJiTArtXcpEVZxoL5FSm8e5EeDkZrnd
WvNgbs2M8yYmtIqhJY3dYim1Z4GQ2lMzyOV126qkpAnlmIUDhNs46x+zjLepoe5IAVrzv2DeXV8R
WDmNCvuZio1Ui/es1Nttu1j6U4gCm2Vw2z/kdqNtrHpg0VIa1KFbhEj/m5j13y3mq0oCqrZhgC7C
oPHvdmOWU52Vt4sG590k7AFlMF9pZj00InEQdcZPAkL6PGnaRUEXN0/L/s/0ZZN+UxTY9ibphp9W
TkB8H7bNBjimtP1fpBz/rvq7/4m2rcmsrrGd/juNoczzoSc8kT28YYx0/PmKw0ATrsnQB8Ka03hM
0ODRXZnRahVHoyEZuNTz6S3R7Ji2f6vfjDiRtlxdmdIW11Dm8rJnNb9OKkj9+5/7fz6n/xt+l9c/
dcDtP/6Tx58lwfPU07t/e/iPh/iTcbP83f3n+mP//bZ//M+H/NQ/f6v30X38jwdcDXE33/rvZn78
bvusu/97/PvrO/9/X/yP7/tveZ6r77//8Unlvlt/G3vZ4o9/vrT/+vsfzBz/cjzW3//PF88fOT/H
B25T8Bl//q7//oHvj7b7+x+q/jcFNZ8lmD1loooMDt34vb6i8IqqrsAkQ0fWJq/QWK6MLvr7H4b+
N4FIxLAx64uVDIbJuMVxy0u6/Td4fYh1Vt+7oQGG++O/Pvj/+OL/OhD/Ad72WpLu3v79D+tP1/+/
KLWRRrJqRhskGwi1AVusp9a/aNIshZ2CKchTj4PuIk3dMW0qn1rtsVGeGCpyV19bctrsFaNFkm6L
NpD9WxptLC3aKmHi9s1Xl/SepqWk0BF6R+VnppcZmDjVVsBK9iMxH8LplsV7Bk4nQUVJX9OVGetS
MvlSzZuXn5byoUvnwERuktGBGDpfXyUPDA4J2Xx194EIl1UqxexZ/cjflY6yais5aQsKSf+saa0k
OYJgDcnATEGvheLVntJh3/IvaDhPoRZTVfWS/OeEH6zXZqQ5j1X9VvTJ4888fOYsdsT0oLLGJzmy
O2pz6lh25sbYeSpxK1rcvY5pJPQxthLESqhBaMQTz24epOpmlDsLFZ5keWylqQv/LLIHG7V7SHE9
6hKvsBhZrfeKX6r2l8F8tHViKry4+igVUASJzx6sC2KvNNpD3VCr753All0hM69FKJm3tThoDTWa
bN8SSLNG8ECmbx4rkglHtiSDliN0OAzKb6vdkWroVNX0PTREUUjaY88WRo8eoqbZzCTEFO2ppyqw
mF5qjM5AOBINOQcd2DYMgJboLoIxqDiKK3dUnHU+Y1KnWLHfEFciz/ihhqw/UQeE/jwGnib8Lm6P
ZFwPuAlSHW3BJ8OUQ6vIoOUdk22xlMsul8ZLLe1j+pIo85xIxdJjT0432fslYN8WgXCc4QHa0QYC
t0OJwF3QCAZN9qCqt1xHiwfn0Gppvmv8rSRrrBp0krSzqPZKkXgD9dmn0UZzn4l9E4RuQ7VMp4hb
9MtBy2tXDh6E+bR2GFfdIcTWB5tMOpOWz0gMRBA82j1GdAWnVp2zHj+x+u4kp04Q88ZOIig+eJP2
QiHmOkQ9eq2LzbI1qgpXhtUp9xdCzkQyXJewcRBHuiOmwKW+VPjtDOQaGBOdukEIJJZ91ZRfCAss
y5/FydJfE4KNYi8O/abZS91WEz914hcFZB06QU0x434FTIISRwz2o5IQIiMX1FWwMKOUr7IXkXLS
pKObTBMKXux+wGjYG7tExR1lipYFJXzCcp0oYYWhQdKvw70U75oqumpN7yrRgioEMHkuO/Kcumn4
YWlbs/fa7RwMDx29XfGagObVK8rkPY1R5AlL+bpQr69PRYWg7ocIg3OEskulZKmyn6lLBE52fsxI
Fs3Uj2b5rakvK8ceNvHYoFRtU7+GXJMPxlHQmzN011RocrYRMyZL7gVDv1g2hb3Dy3xsq3rXjePz
2H3BwAPnPe2G+E2I2tMnuhtRSm+veZP03MlhSg7yIaqUjTRB6fjQ7eIk1889VUZysmKDs7HJ8IuM
P5P00FWf0fLLQnSnBpljBJx69i8IesucPQ7wNcEtuNjPnIrv2yxfAixLaKbdetJpsM1+KqNFCp8M
sThoy/xKyTYRAKqsIEM50QeiKC+z8iAAo3IIgHeW8TbOfw+MRJbMudQAj0ZLnav0wox9Wv1qLSxX
qL+EXngTu2yqNIdweBn1AX9/58nqLZHxkmkXSvv+tCibpV82OiJUneEiRD84LNoDFVJfZiGrp80+
Tlap/hFJFdET8ciCPib4tFl+gVvweut9iczyxA5bOFMXUfyDgZfXm2Qo0BhmobrpLJQthWJyuXQs
NFX8xI5FKgW7VzbJY0COCQEwjmanIR7e9rAo1gM45/xM1PDzOFXVVkEjjNR+vlKT2RcVWeQI1alF
LF/6kqkORQgaFJTHH0oEMJhnHKFSeo0/h5jOBmHyfmgj2VKN+FW1VHubhNIndsAjmp/sQF3w2JrB
C9UhAvWspvDMJiOy1FAdmcXlLD3NiCvcrEVtK7TQK9TER3PaOllFAJjeavPGjBnISTPxZdF/K+0C
7CU3RuBx6bRPWb1vTDt+Spm66njg+tA6l2Wo+V7OOKxVJPtFF/2w1hA/MLHgxMr4d5jI9o6hPRcu
ojtI+UZ91Zcd5sfFDW3aZVkw9XsiORA4eeR1uUMNSJ3yMCKwpR9IBzQnR7+pGS0Dqu52Xh6ofKJk
6WbXaEiDiOr4N0t6ynzVxpYpHU1ZiQrATL5bOi98g3UV78q57x0kjGQrzDEEgG7bGm9d8GNS2KEL
6pv9mF31QIJ4qafBzqbzBTyykWgERsl1mSdkwLOd77th3EeJjCajrj8xAt7GWf9FarN+sw1m8Aa8
5rZv4tgdrak/9JX8PSnMenXNwBjM5wDHTde11saKwq3e+AYKljNVyN8MbpQGUbHsicJifIvGxyyu
rce+yc62wmAf2+smsusvCuFV7MEfMjmb6XwtCqO3GDblHPh6TGeBWMKXdCpqJIPzz2QYf6lzPm2q
RXBgQR5Ug8LnXaU2dNzXMwMl6xBwRWPQBy37ssgrHasWj1Hz3k1YqhDuMohpxQ6XZOx1VjTvZkYS
Y9S5OPTorc47wiPLyBuWpdsOySBepKEQ2KG4PkAo70EGHyiV90eAbK0/CvU1tKzoISEYYRcMCQNg
94lmg2qAVmIKpviVK0Vy6EdPDhuKPmnzSrRL9hDVyttIXrwn2QFrBiXfo4SodyNJt2hrAhgJbqQO
ZE5Tzkeck52ZDM+BHkaXYEmMM4bbpqMQXyP4cOwJZEdtDq4Q5ZdRw7wZdZVBi3N0ojrSGEj6iqg8
se0LPTMjhKMDUHCRc/1pDlNjZxYVM4jG9BInhNByTu3tzHzSIxAYCWq4LRqF81i5jSqz/SbPQPa6
VjacUUTGwZg13e0pgEPaHXfs48J9PzEf87YZY3xMWHASvppWmjvdSTQ4SBqUpD7sZlqySXdueDMz
qoCT0Gk1UANaL4DmcVEp8IysL3tRn/RxpSQmVEXMoTuhjIScYuMoTQjgHcp6L6sdFJYZsZX90fTi
rOrDVmq0a9a1HuWc0lcoXKk7vT2IYPDwIFOzm8BXsVpTqdUaRyPbJc2pwMGihtspEdTjJzeTeiK1
PDo6ddC6feijLyP/lF5W9wEwaYQn3l/wQbhaITs5I6YxWl5Y1hB3QOT/jJRPE5iM8q2BkkIJyqIh
4xNE7ZPIn6TY8tlRXBrSMxLrkof7sKC1Im2l9Del5rSjKj5Ae2G9BMgwqFSvN6+DcqCD4VUVlLGS
XAz08uIpIDmSkvBODhH+KPoH4kJnCqcD/KMd1XUvLYLdLBdOblNoi38WXf4BzNoxck5ewihpfoVS
hw9SsKbo3Up5a+Ifc5YC/fFk7ALNcmwlmqwc3wHialo/soS2xuaNfHZamIsvmT+retoE5rlW2gOo
++baVpSS8GbXnP1yftBIsOiHH+3QPEbJZYIMBEnIJNuKdY4jEvgAkeR1HHbitpdBRzUeAZGnxqVP
bPejkzVqm7LFZfdYsuEeLXWjS/JRR3GilM864BoHbOJ1DkvimGScXmcSpiiY/LBRBsmKRiM88GzQ
O5J9kJuZ8IuZQHpi+ZQTZklQYr7K2qfcVqozy8b7gPp4YjmB0qRRWE5QGKLyu2etPYmdXnXXmK4U
tWUWL4vXBPQmSYZdLoFa7QZSYUNrr0a/osnifF0ISYBeOTrThM6Hk2pI9kK+yYBN+j4CEqd6jfkZ
pb7WT6B2RjqHHTuYB2GjHZm+0tbAaMKGC1hz1H/37O/pDtIcyDYTs5hpAQSjdUn5oTmG4cfQ+FNw
hSDjxCw7swc0Zq4Azm6JbWq+tVsUcyxtSFx7BLGA2PxFUg2nUAxGudfAROLGit9e6Kwx1QX5esEo
+wxukVADd4kvdQA6YRjObZMClPHi3NqklkA9TSrzBD1OtsJLlPP1onhHeQ1chPxDWPsO87KXoAxu
M5lMe9OdKrGxyn09o9gcdScJ+StU0tEic0MD1mHpEiv7gZQEoZ1D46qU1wrfpyRd5fBR6NdhhFNq
yfvIRt5GzyL+oYKnlePGl7WtnWuubCaHcVoFsnBbU/LSxy8zPpEH7+bNTdDVbAlgT4KfKeVnle+z
Qv0T1y2rXvJAoUBrekfjE96jXD0O6fxkVudBnw4a3lWVChb61k2iFXtZRBupJeZeX3WZD33Zvwmp
3GoT/KijFSV+jflq6t6ZvZx+lfSa17Rgh9adIwGSIQSzZh4yWUP2+sDFmJgLctUGE/Hi5nmyi/P3
GSGosuzZ75TWLe4RNBAkaoc/zZAFAXX1KvjoE9tltzmYF9oh/H1y6CvWS43duRsQXbL7qlGTODFn
rSg5Au/UhV50nbnB0nCLXlRlxFlDlqgaXYqq34PPcCky4TjwexnMCBvCkXXusu3NnASvXYzrU7We
J1Y+WkSQK+oQzdxpfbKTpHXTYLfs1vd9R9548dxSsM3AkGQ6u9Ficlsr3kxN9QS57TkIlG28/JrI
clfZwU+Yi6gqLIqPCdviT9WU14BRQo+6Vc7ISURpVTF3KSWJqZK8aTqiU/bC4XEmDWiQPhcgGlnH
uiZuAy9iBzva9W5qSLClBBHEu0qpaDFYfmPCWzOy6BLilSwE1S+d2RbhHVaZgqwCIbZmWO0lroE6
VC/5mPwq47VjFBInFVp4+PPjtAdo4ivJJVSfarHsAEJvrfa0LIGHoo7dxEs1zXsMXfvZME7Qls1m
a+vLwbKk42IGrp1LbsYenpIeW8jyiWHBl+oWUW/myIHi5W1O2yODVhLudRNeBhOzJupTTls1TF9x
NuNPOc7Y7mtwt8ajYT0btP0qrH9zDHRmntN3OwlxqDaXPvUxRruQL7ZkAuJKYtYt1ZslnxS72spz
AFUMXXNs6T9zwVevX5pIgiqnnJRQ9xHHdewZ54chxmMwNZuECKnaTjaWTH/CeJmMmJMVWXlGTSiE
aGTm2tdECLXVc4jbVzVjognrYxRIX7OQNijpnbIQt9haboItZJ6XG0n8SORbaDcbo/yazOd2eW8S
SrHAgWz5xQx+Z3FF3UFntLcZN1pyMwZfq2P8W315G8DiK/PvejB80gL3AbuE0Jg+KzJVxVzuK0yV
TCeNb2LLY9xUBXD/vOk36tyQI86UozRelNIDMqa3GUeHPPlj2F6QjsVOQ7HfGt7FnF8WY0tzdDsR
2QLayx2KC/LtjTygY7BNT9Mf43wnj7Jrrqf7cpbYMHWsOQYN3Y5+yArZe1X0+ZaqQOaLHwkZ7xFL
ZTjkrH2/J/ttzgDcyhrJ7787KkdFdVkZLDmJpO20N6fDKsLsdJUYhZmvKkLvdqKcgsLpIZi3KTKE
IRObmPTuglT0JjqBiPihRPY5CEc3tcJbtM5kU0uz7FEmVdeBnbsYO8Ni6kSVbqi5a2VsTENrLU3t
jeJB/t2wxI7VHj0mxqA821Ezq8sXkZGGmqVuI/uK0ezKiG8hhQBZ0skyuYrV+gCywx1Q4JaWzUyk
Azw6S+JmMgDqLmVa+EXvZbxTEsBzpb0to+okl7qXsBtDlgWAiE8f3SAjEs/NAMvgqoEpzY9loT6V
I3tFdNPlUyUdu+RQgtzmquCSe4wD3Zlkpp/mlx31zzrCMBKmvY6ckNb+3Ue7sCIpIZp/DaXBGRF4
QZ4iug5wSeW+pKpPcf3CPNokb4H9q7d+RXAG7ec1rXqZZzcvlEPe7+08J0HiRAKkIr0vdfQWU7VB
0MNcg9iNHPpQK/15wYeOxaDQvBpzXhHukhh72pMwcYCRF+SDu2mhfdjBSb+a7aVENlV0nVuElEcx
cKsDlOmnLKXc0Y6FJ0ZzO/MZFdRjVTzyGcZdbpxpt3GVjTu9wTMWsCPF4kpPekNc4kHzdYP9lYKZ
AgYJg4eKCTyK8XjQAAuuea86t6Vsthlw7ap67jLxkKB2QNrgjuGTrAK66/0webdjHR0wnt5+9Cut
pZ/TP3A1ONr8Fdos2XSFRlFFxYX/GAdVITsKncaEg9IysIQwCvt15eUv7W1SdQrKrAnNGvnSLQ0m
X2WpUsj2Z4qi1mgjt6wyZzZSf5HflCDeZOP8WUe/M7yKqnZgW4kq5LgqI3qUJVl5XLOfUbo5KjrR
+FuWYThogHCgNWuy6Rl26UwgJHL8kqF6nVpGHmKY5WJhitBdyfxhodCNbGoADKszFcYuq9hOX9Kw
2c2o05WiYEi12dAlt8cli/YxkNkQIMfqYgtQpBdG5gLtO+QZdU7i3LTSnWLDAS3hJlxuZVTe5q55
NIn11NmS5ljewiFxP2G6BU4uW0epaH179CmDsDeXHbTiTgrPsvwmm95mWmpnAwSKT22INSswHt7e
09Eccgd+ih+yV7apAPQZxVKjObTgocd0Ywxbs2KNE7KIKy4GdtjFOkKqC3MEosSbiP4yzjR0U7T/
vPn/cXVey41ja5N9IkTAm1uAoKdIeXODkEoSvN/YME8/Czp/zJn5b9gqdVV3iWab/DJXehj/tnKN
KwKzUimw7pB/qCpA1LzMOaHtXO4zfuB+pCyVaFrd7aVb+SPhKzCHSYIK6X670KAgrfqyGlGg251Z
zrtuPUU1v8X02ifLnpE+ZjV9O6DwZgWnOW9lcW4atfMjPqWDooedGDguvi+8l7v5H6az0G76vdQ/
Y63ns7GgTJV7p93rNsHla6XmfrmDTB2I9lWxdviQOULhFOJpmIjCLSoiXEtQdDvC8c5gHE3ZNZ0/
4aWSOyW8gujraSwXLusNq7qMSBFQ78c7rTLxOxR7zbqMHeCD+TiK80Ktreu8WVPuZwAS63jvFVdh
Y//WUILroMJZBZdrM7xgdSNVz7tfnEuOGG19auyLXsw8dWzB7pU+P1bOo8tJuhHRvjFfKsCsltjr
k+KL6gkAZCO9oODvhnenUJCY4o75iPS18mIvV1VaYbzG+DlVFv/M9GUZ54MDbnCm1zMZ+BD0w7vh
3ccL2dCYMhnGGbQxkDHxM9n5unPO0kOuwgZpQgY6izrvJ5K1A5Ii07Nw9pRDeQHJGBjOspntR2kd
G+TZGFoSlQCt8qF1+M9Z/ZujwP9UZ1ge8BlnFEOLn8J76rlGDeUDjK9doX0mLQSRr9EbdnAmgeYY
oYms5uJ3Vqc321sCQdKkTU9tclRjqpj7+pAbcaCllZ8pynmO9LDvE27pbmA1m561RzgoNe6jwHvG
Rqez7qW878pNDI0OXTyxLoYGJ6u2T8Xyo83sAuYczNqn0x0Myp5jUK3D6I9WSxRN7tIpeha13FZr
GE0THzVn0VXuVQgfon4uyyMMJDxzBROefxXLuCFcUinIAOq8W/LqYuPd48X3NSt/TB3rmGntQTI2
s5kxcO6K8Qbg/AzkSDr4sxzriz0j4IR2mW91rWFMsVAUR9Mjs+YpHEjPNlAEygVmYvZtZTPmneok
FLh5TxMnGWMmih6nPD8f5AhAZZwMt9kiDM0cUeV86w14akQTcU+vkgp7RvsqrfXm3m+kNp162Vzm
pgtKj+lNeZ3d+dkR7TZqB594pO9glUZgHLzApPDaYizvuYqfaO9JMnFOe0zyy9q7sJTpC/XjvkN/
b1HdN9qtap7M6Qs82IHCDjSTedMS69WYznQxNrGauP9v04T4WjFFG+2Z2adf6vfRWPIiZqEdj77S
e6E2vy004zkby9lrb9HwzwECIqfQtuj+ip/rGi7S29Jde9YsPOb+YsrnnDt1rqq3ppGB1oq1Huw4
mq+2cMIOXvxCsj5ePqEv+aJ2T3VHLxAKZq4Um04TITLuLFWecWkQ9nxakibUFgyX7ty9T+ryUiSo
YzZ7ujUDN+v3LWJQ7HkI2+/YeDdRxyLHVtvoyt4drbCevqBa3JnZyzxePaAFmg2uvzy2Wh1Ga3yh
fTVWHLJdvI8Ic07iBapBWCQG4yf7x8LSTpzSj3ilUKhslZz4iLFiNeMcY9XZVnl6ENaZYILnxi+S
M7/FumhGhOHICUzdLm/B21YZz37Hph2Hk1OhcytPFldvOEVzJsNq8jbcKjdVmT2bTOJqak4Gx/Qr
QG5CH2EUAPx9cps67KHvcvvbQqkOckyDU0SOrXOfksryPdXcJWqJY3HBiJbvhf1mTgkHyGQ/Oi5o
z/xsUe4uuAHXyJdc/lTsekms4Jl+sr0oJBFftK9DZj/P3fRvIFzn3VWaGRhgOXv7ZNR6iMC6kfLY
iBNIPGTqKij0Zydtwlw8eyfRJNchabC53XR1wr1Jg+roJyrj7eix1q+plkjqQ54jmpF8i1QTNnmI
ShtL/uZOf+3zCmx4ssukfF0RlbAB7wHZbx3mYOogDiDjNvS6b5r2u6ciFZ/yqePus3TZSdibxE3P
TpWdEpNx8rr8X8nK+60F0GeQAUWcJFQPlkUJYJYEuomW3fLpkjvEzQOvA451aXRcRuTRRM2PtXc2
wr38x0pg9w9Y/dRll8rr5D1BAku2GhsuAER2YiW55ukLRJZN526X9jUr7t2MgGQZiBs4tVNL489D
I/ZxchDetn+mYDyXFz3a56SByfJ6edASJnLRP+xP2jX/5aW2nRROdom5JQMdaKLvsc5yJ7LTzTyg
hVflTlnLOOafUgNEnrZ7rJmYVLPXDKgzxO0NkzskXed+dG8CgaO0H5dyOAEC28XtdmR9F0t2qVYf
QTNj3cuQBbNPnCe+1eI2ZSZjkllyNC2Uio7+eLfQq7sOPuol305jFWZM4lvZHHIOG8wNjyoDh5Yd
VocGX04Frw0+8GfIbkzI42NqMtRlg6+6aVe0BMWnfg8x92BE78rya0Myo8aXnbEJej15K2UeghwA
LMJQVGMZINQS4cfrYhS3KRwJSxMBR9S7YU/9jJ1HhXyiqd+b4myO7iZnxA1u5q61ddTcV7dHOShI
aS9b29AfnEHZ5PO8s5wvXduT6WN/12i8+1HJqzqwVDPn1ajbINY+KO/z++FTH+WFtcBkmNws3Nzy
O5HBW2P2zxrl8MYDNOY7lRZASOPOzjW2GT+a/NOm3TopBmIVrPWe2MSF2DlfmPK5BEt+2HcJQ46M
Bn4MnVflnjRarbkBYQgZygUEek1eY+azq5/SD8yZ17TmwKIGGbT1uvyqrfcKaIAokx8F5klVRjeP
Xqd0/LKUozdYm0Sn8U2lIijaCd7biv4zenfJor1y+sZe0ge9kn47QxG6EtwsQ1olQ9KcmH4n7Oqm
2GgJxwllp7KhM0/Fxg2SDApJ+Us2Jeiia4kclhvzNdM0f2aXJFMRjuSIk5KuNuuhxpgOg8Rf+kM3
JYCwYfXCYFGLJVjMf27T3wE92NlR8kQs7+ia3sEznL1K9E4+z1mMdICWwtkOrLtd/loVz8HRTd0t
RBpsBtuoWgKL3bVFVjMLBpqR3xm4Ozhr41YJzUR5wonBCsASycvCdY7qTMseLvXApdbRNkNhA8i5
cwiAsq5ne2JeG32YDpC+j3Eh94OSPMIBd4vxJoXyTxde2DrDcVEX1EyxE01xXJoadz1qH4NWUXZh
7IamcLZKVTzJLvtxkgXhAlvBXG6t5aeQu6R9z5yJezU5st6Amf6jd3gnuRu4jIyEOV2VtOMo9WK5
TLlzgoGRT0LSr9r2QqD8ddbvFcfcQnc88QdPIIAZyfBTvA7L03phYCT/Lmyeu3zeO7oHlMUl7MhV
sE641f9yjNqXevNcYrjMWj96IL2R+pHZHCzvW1sgHgzU24keJ9Kxn/AsN/1zXqFWYT7IhtciV3d5
rfw4pB4C13usG4ZMKthTzbymkXqtx33NccOMMvqhet0vCWWLSYY0tJ0R3k+apTxk+nzA23uIE1rg
dY6OaAI1Eftu2Kn9eFcTrR+Tq/FNQfZ2VItPKgw3PC02CH8iL4WuPRoxQQAoau3Q/U7VtgDtEi32
rnHNQ9Iv28Yad7GbnGobtScFLNFcEsr3WM5iJaaNl0zSxFzSGu2DMUTYWU71bPpap2+j2j16k7ah
KwD/iAdZaiDh0TONLRclqFmltE48utPwz4jEBkt7dxiJrDbZw9KxwQDH9ZL23mFbmw0k+fErMntm
m9ppRCBktvDg5UMazBWoNWhHGD/ocHrALxJ2erlTOUoYhtgolh3oiNSKrr2JZcT9GB00MCaOZfg1
lk8qtj8ZCJDYdjacPg8N3iGmk5Ci7kdQu0Pa3IQGAMzBl6VqhwGChZG/wzFCxIcM52Ip5b89hcVc
7xsY/2ifIaWGoV3UoZXb9xL2jqNPNwXnRnRrFenPHJixKMnHPPHeiXJx7h39dnwmgY7uhj9rGMM0
/k4GTie8+WtNpVRdD1vzVDJXrBSTxLf4mEoFA8pzx2EzzYxD7LcsAcNesZgyR6HNdG6Zf6ble1CU
AyemtVNouxAWS3RzdSRXPyZYmW4UkBz6Q8+RjJYbjiVj179U6ycv4VDXD4fF+XWxL1XktLoZ0hnO
oyonTNstfo05qKClbpH6Cya/jRG5m6nCOVt6zk0Dh1nNnEF3I1eTqBYfIq/3SQaPRDBqzXZND6QZ
2O9YvbuCvalDjI5jZS8rJRjq7YRmUXISYFAy8uaoRnxM7W7u74VIKNmcNjTH+SbdbR2X6x61BatF
ZDsYkMqwcdMg0tq9sg7hYuWFRXNT5zebhveW6vi8u7PM5QQyFsU4OvGE3GkRb+55k+cKRMThGkf7
XpPbaHQgYQCK0eM95lpyORL2GeoBE8MYtr4pmq0Jwq/Uh6Cr7WOjV6S140335fKGHHAGrqMilHZs
QfVbVROl16+FWDd3ZIV0vG/SIhzxb9Go+UBZ2ybCbFxyM6zsblPft13MPFT6DgEhxVJ43ptHWh4w
EFcICO+m+Z4uHEQdriKACUfeUstqQj4xZABFy9hOOmhzF9KxPnXQT42ojp0V/QN3C1xoavapKR+U
3HjXe45KtHXuejSYUlXDbhZHwDK7Fu7ONHMqqkrUrGWvpqqvc1byCYiFfaZvTMokpM4tHP2i1bdO
Q1Kma8e7FDe1AZ8Tkup2cJNtzi0y21bC5SSeoyFE32k0bEsuZUUeP9OnQd5vwf3SbG6tV+2axAhc
sRyz5TvHwDZhmha18RZlB8l8azZfTeWnQUiZ1s5tUmHwu+OMSXf7DYzAIOWvJVfB/hnN/aYhBNrp
T8oEvQaOf2ql901s7p2B6pVApHbg1dGhJTIBbdnX8dEJSjGhRtvEIMy83HR448z40bA+lupQqnLb
DvwTKE3XfzXeo54p+8aygqhKmOxTEv8QN6QaP8cKUcgMM497h5ltZp7ZUcPwZfT3ZHR+HPg4FTsD
R1kx8SGpPuGccMu3HpNyBNNAx0+fXepUCUej2c3ugh4mKO3NzrPsv6DxvWsldSKj5hMKYwBj7xUG
JRonQWomFeUy1QCcJEYRFrNmEffTwNkFQiLtexZKj3YmdEq9Qiyw8nk/o5O8d0jrtZWzmBjDpWPx
G2bJPWH6IEA8tP1XXcYcpaqcvouH3OjuWFAt61FVyiHoNT1YJhB2rozeClMLEj6a5R3mUN4NMXFm
cLPD0j62dXKxJiPoCekkvXpa7YwuBVdCoCz/k+i1Hd3BS/EJUZAke2SKIKdeewI9Eitbk5NarZVn
SRIoVBbLfEXcvdnWkJ7yhCzBIrm82pP6QmHbd5yrZ5Ek77KHY+TGU1gvzkvltXPQKFa7V5ME9VaA
2oRPsIu6GW206v3VSBU/WIq3khM5+PIh5ozg153SPKojk9EmCQ3gWRV2UGkI62MYTTWwzFJeNF7s
culJqdlDgcC5tle4xXvlFlunzm6eHNItDnPG9CxzSxOjxy2odxNjKVLhPvGBkXZ7sZkA23PFEt8w
ryIOja73EKVYkzwPE2tW8fYrza86V6E7DAPxtkED5Zc6v2zD9t7S6GLAiEX9tnYiX4G2Wk09+g69
OHnRvCZ8fvMeHdCa1VDHiuBlEBI4Ti5JHqrachTRi0LvHPKf+e3pd8KbGVi/xcU9Md0TJx8YLSBQ
ctrUojksepRkZqflekLHw8N/ECekGajZ1WW/9OK97kgG32qgmFlY6zres+zQR69imrZ20hxUzrON
fYCwHiQof0zymcYbJy2eHyM5RqeSpNiT6WJK0Uf1pUy5LJYvs8lmAxPkrp0IApkZ8yrh/JOCJcye
zPG1sPsqZLDlI0GQrVZAiUTJbaQ2aJcBGZrWFaEWx3Qo9rknjB3w94qB5gRONslyjMMMe+uRIVdN
3ENmPVmqnPHOZNCwHM/cgqce+REPqsHxkpm6XXTb2HhssSS3K60Gt4EGv2TScSVpt0TNuqPWTl8Z
ghSVUh162gQYEsOa8qSpOMw16h7TBsCblqtc9iojtOxrr+FdaKgAm3C+ELZMGd0acbIR8t+C5lZm
KvN+3M4VShD7n4e+Fi1z6Lb4kafLerBCLAxMkMVEJoFp+Z1kKjimm4iDkMO6QHcWpjnaNSx2shhV
CAeDoW80+VtwD+1gq0vzGSTvfhTszGBRlocercuLv1p8Di6vVmZ9KmWByEN/bI0/Qt24BP0SuJbc
gQxGvRTfNNBZ54E/De5yNbPXEDShGuz79DhZH9SQbslrHSKqRPBkKxa+HI/0OA57gP2Ww/huhR2w
8Tfo7HuaEbjP77Jxi/QZTO2uqJYtSZXtmDYbaLlMAAi1Ipi75ltlfWYmsyewFNycm6eyeQXKgKcW
niXToqU+1hHAPOe+TibfU5j1uAVGYw6xuF1SyUUyCsp2b+j8OGp/Tp0z63bD0K40sk2ufozqjNL4
WiPakqVEhMS+Ej3ZasfE5k1WSLtsjr2NarBwXZrY0M3Cp8vL75mep9VJb365QigcDtKZ1Z0IM9fm
zr46bBfwEw5dwkR/gaxg43M/Nthw5jQPrHEMikcUp5k7sDirKfmXDVVVNlq9mhMHFdFuAr7CTd+x
PqT20DjkzjPLJ0NmM9quF/BcsIEiyfXz4ClRyCF+RQvtSihiCrujifScfCOLBqU443dgwe9AeZ5y
Eu5ZjUg3YHxhkvxRNrgAagC9d+sASWHAgf24bT/rkuAB0wtAuI0Ki2WghQ9AvMUBzUrbLeDKQB/O
EcqpPQSK8+Yh4Q7pG3BnXnF+D69Kjfm5breDTDcuJtvVienMnCJeF0RpS7tr+uxE3I50b4ptGwWx
ect6AFJgnIimEvRAhIKZGMsfHX4KxN/Ol2x2ow7sinMkI6QZMCuRCus0khQQ3NGb5UEReLeTYqN0
Jyd6ojPad1aKe45PrniiZPmYc0VPmkegfbQ/Ly02ev3WJt9teuwxOeEzysfL7P1EEm01bqDrV0yT
Qpcd1hgtnznF1sJlO+9tzJMVRuMfr6d6cPW48SHuuJkrltja3q9dsLrAOM4nK7DsHzXhYjiGFCT5
kit8Wx0zE1ap+axOO+p5giEhtpmFCTiA7LkCI03w2M/1bdr84gSFRcK1aV+bGGugmeAQtBs/KqaA
3gymtjWSWxLtFguHsqmQ+uTQqt4rbegouGm0q8GVpXcJIYM/hW5jwzj8F3OaHYTrR/CIxpNqExve
qSlUP946C1P2jCuQ2qok6D8nkiDd1phWOe7ooWzGMXn4m5yrbam/dfkvG62vW3Ibs1qCuuJ6wrsh
o5qg5WhHG1t5MPKnxf7p5T4uPiwMn+13nVKK4NFq9s8Gf6FEsPowklhtp9LQ3S8B7VXzFrmgT6fm
5tYPdLr0e63nVtK18t88grCCN2sfwPAUB8elCatmVts6FZctbkJbKwJOo/SZsulW9xzUz/ucQR8i
y4+hmu8EbrEwzyll4oMVPXrWdeSS5Ky1O0rqbZoRrV1vYZ6P7fydWKX70ktuUlHcvgH0sEkw1AwE
BhWphql57aIgg++cJmrkZGY9D+JDrzInrAq93IwT0pSr3BNxjh/M4h/88oIBGkuVYgqSSrbucHKU
v2Uzv5JYLBmlra/gfV3gLErtxx7A8y4ZYF3H/bvGYPWrbMk8l9wUTMZZXCwbNLeBBV9JVC0EKxVv
SzUYALB5Vyr3rvPwrPKxN/mLGA7xuuie0g70PEKf/H8YVyDc6kykXSJR6heNePuqeqjy8+DN2D0Z
MLm/QCkc9TbX+dNMiMiulmOn/0YCTXOsd8v4K6DjjU+tcnaLb0DB9ylPL55oh8P8Sz5idbUJPg3h
YCDEYaUZbVp6BkElxUOPkSQmppRQfK1BcZpePGneed6HQm5HkX+DxXVzNCBEdK4Z5sl47kx+mqQ8
5hP2E3zc462mEGOjc5EVqfpeQLpbSubnouPOvERQlCw6UGPoZEZOfZnb24Fta1BWXO0buZUo+JCf
pQwoLFlusG4PyUrhLx2ouZldJtu4tqwTjaXNjp3/VSibvmjHqzUYme8uvDh0Y+2zHLQdJ+WY3BIM
8fwulax3+IjY/LSRiVVuP0LiClWntTbUrtF321Cg4rV8QETJfUVvV47ZSPVipsKNV7JzxJgT3kJ7
x2eBmjK0xm1rzAGpYgpW5vjFbWR90YcuCWVOKdywFNC5iPMD3BAPkXnHAOshLYjMa3E/bozVsbXQ
ZMS5SCfgKuwr+W/UjxYsR5ra+AqBVOvTZhwTPVhtx/00NxeacvBJZwDR2vzL0zEocCDWdpzpDp7T
L7xSm6FWngCZJm5+7eKyDixuZWGmCCZM5Yc2y5hL5tdsqRPya75RKHnZ9XnLODsvfpBwVj8Otkw+
tgxU+AvxbBDy0V7A1428h278cCmnPXdC8E+3XcT+3nWYZ+wBA1+q1MeSsaff8nRy6Z4tTozajvQu
o5kKQSJN9g0MZGhpCTiKzqmCpVc8SINg6itpIzkhJ6/JLwXYNLcTToqxOvVbbtR96OQJDoykeCSI
sccvwTkC4+fSYk2oS7b+TqvfK5EdSAYeY5OdL07kbZ5s4+zYpKXHJqSxxNsPVYmPnhofQuXMZvFI
LzGTafY+LcXuMLU1J7cI9Ob6a7NVTeSI/HGecqaD6wMR3Z7b+vrl3zf/HgrLmY/w4gRjyfXLv28K
KgK3vSHpePG8I5eP0aIkgi9n7DbVShOCoA/DMuDCzkmmZqbZq5V6HNaHCeLEfx7+vvffX/792//1
vb9/K8T4//6xploSiEfHGqYk+zBP/3GWEWYWrc+ALynoGo4h6EuISSukHPh8emSgbbdq9j9fqqWD
t9tTO3Fw2ygARtuccB7Wp//8C43lVSWt4BbzUWlGsnEWMO/jfx5kBjlklHiDARbgSrIdcH981fzf
r/7zy9RqDgaOPAVu7X+QqX/cVAjPeaC7scLd0sxPFpYrhFnrxERtoSICg8ra26EoxAvXBytj1mes
D//rexHlbwellGjpmcNWK5zT31fc45GhSNIHNnqGyb3GB8BlUL8xWfWuy4b3MTI04VeJEGfaLgu8
j1G1rfUm2yOA3pLBMk/ulKcdx9fUYvY6midQR//fr5MpXk7J639/w9+f+vutA5BiP9LsKlzUSTmj
4f7Pw7A03elncBg0QW4//T2MnsFN6L+/NngOmI8OCAcm+YXdFKmfQu/0k2VVxGpcp8XQCm1xke5r
IwR+Bu4lunmvVKV2FyXoH0rW3UnDCRct6+9NQ6RHxrYfOrkgXGI41DG2uLtRcAGxuqm4EAsvLoPu
HReh4VAmoxNSj7dwGcqSs53pnxh0rG1vqr1PwAKhFQXz9PdAwLNHBVKwPgwN4I60dPkSmjz8VU+E
ShA5nXGKl/4rz2OBOxqzDF6JPqqVsInjZ4iOLUO4XJ4cBlwIVpzjK3ekZgHKSYLC6ANk3NVqI0/d
gDGmVdSHRdrqHuzgoaxGbAX9VB9shzOah9G0oT4kB5CPWSnpt3Vl7Cx7wTCmtl04xeDjMpTKLDLr
Qzo+2YmrvMT4vSvJrUJfrGSn69zY8JpHB8dLMfoSi5fMl0PgglsNUlxt4LA2q5S7mcHdSij6Nc5J
96mqCjslUZKjzq2XpnCGC+4stqJV11lG+lB5yGb9IopzDWuI0qP+Vl8WRygc2sckBOSBBVPD07gW
i3Zt11+TAjg4/2urjwg/RBSyVFC1gbAvTzTbWYc5YjJlCflkK8RZsKb8/ca5RUbXuGweKh23i1EL
e2cVaK3SQ9GZCSW53GdC2aYtQ75abCczwuzSeWAi0ZruR4xbnObL907NhlAD/7JN6Bv1M0Ox96Vd
qbdK4XDqtEu5I/+z3DxHxKRsJRK9WN5VbxnvbZKQK8Y91/t5r+NNS5bsF/QwtmpNy291o17k0hiv
vBZ6WIPyDpKF0aSp0YXLkXbY6LbAMlbkT3k99Vg5V69pFP9W6myddKzCUXlAHEL/z+v+Qm2GggF7
eoEUnW/7Qs4fdJcETlN1t1jkD7Nbug8aClEDs4RZwuA8CN2QOx3hqOHJTibdvje91r53cN5yNzTK
7X+/12arKq1bOKkGWOdDD6VjhXwBR00Ccu81vdo0Hv899GXSYkHIH3RjZbtYTnK1F/0c6WtqtObG
2lc8Tb0Wq7sShMh5rc3carQ0+qkp4lNJi88JiRxerdFPDONRbBw2QpGci8aOz5ywVeMic9tkMJ3S
OrCOS7GsxDt6JBpQjTy00FQvdUOhz1B0qCoctLe9mHTf0csagp1bkYCyaINZJbW+a+tLFIECZmCM
IcYivkKpHALTMExnDvzpwcgAD67vxr/WykVi/tAGF6+igG0f2EP8ZeToZrE3aCdikwRRJ535bKVc
pND6M/w21KEBiNQfSUofVMaEA9KMe7HZUk6FlsJY1ZiaRpj99j0WdY9A4X1eJGrQdBq53PW/1Za6
u4F3cxMtTN62Mrt7XRHOjQJyTSrqZhxM9SBmZ3pzuDsxSXX4uDxbvYsptQdoanIAtLPBuTm21T/k
TvRaYERnMsW4h/+H6grIcUqinNI2IypE4SlK6hJTD51q2IoZ87bZ3QTT7iT7B8qk0IlKz6UloulP
AEJ6eq7nxSdSS6+7qlIwWbfybtLiezsmz81LbW7KOaHXAN5ZqHMiBLElwcnh3Nm78PGIKNr3seG9
NGIGbA0Zn7iqrT/34yhD0z2okrUZL/p4YEbyYAwETT3VvtTA9fbTOHb+3NJXutjzk8SKT+cp4kc2
GCF00+WzcZsnyJ/4XzO1PSn0vjx5HQEbJBNe9vyZs1JJ956xHHQ4mhvNwInSKuWlYYB6qxihOvGT
66Vrt8jUEUktrd3Q4p77W6QiGJQE3DKsDIn+YLd0zwt35AqM7W8gS0jW0KGI6QQrZTwBRB1PFhUj
h0J1aAHBOWR1BAmpX0w0X/a8udwkX5CDmYHJWAA5wpCggUn/e385pHgUfRyOKI84MMcpuQjl3Fsx
iMIixQdIY23zPi6ZejVAH65cZ7BSyFuCob/dOleKKxVQqLyhvBw5TK2zaWOlcUrBnX0YpZef2L76
sG0c+y3FS78ap5p9z8J17WAS7iqXdgewNNRgJkl8hf9da8o1ZrHaaulYBaAr+eX6PZezxR6OOya1
CLkYaouFr8dw7sT6ANYdg2y6qP/5RM/SvLi1vhzEgIl+qu/+PnDLyBiTlkF8uVIQBFH6c6NwsIul
B7ycwXDKrUzvr9pYavuON6fPIIw8kCpfoizX6bDjAUABp4GKctakXQk9JijLSKQrxRto3fpVLyyU
XKDDBrJ/GE8R01KLBxoj81dj7jWcYrqxcS1bP+SgAuIE2PwkVFKAkpA6VPu3aYjry5hiZnNR0XID
JAjpmXSdsOR3k5DtJm7cnZHpdHewxtzE7P72iQN5ca2lBmUh1Szazs384yV0D2lUM0aR6gS2kZab
lJasTenkZqgq6bbFi7xnBHYzGHPiIlRJt0clLmqqfrmDE7GfasJSrueeWgtxxbCHt6yhNrBKflW9
xeHTpMazLF02FBTdmRycJSKgsJQiHwsLs3KfW4S12Po9atEOEfbcnWPK7VyO10k3N17VHzDvctCZ
rRuRqId2WPZ9EgWjpmtbnT5iAsbew5LGTwVMh2kH3hLhPPpYadyPlmZjRYKQGNRt6EFUg0bS4Wks
V5x4NATJTAatMmEGqmK5LvRfy9zIEctATBfSui9h1y1uxc0P79YIWNGqWo6wc70tGWGVxpoLmJTX
coK0vxTDRV3NJK1LUEfhzG+P0bXimXaM1Swiz/Pk6ps0o9Iyc92r2XAnV8FWHUc5E6C7zkbODteq
h3LKWYe7G2IwYBNBDh24gI3PL2ic4jrQ4stN/x/4mfjUULUW5EPFqKx8AXqBCFeEDTdj261UvMF9
FuRd/KlnBQ0mLT4CG9ipJ3W6XNx121m+ZJwdVBVFUlWW9jwY46sW4z5rtOWiteOH63DbEr1gMTLx
r7sDvlu1aWDPAbVtVUaDNGX4+UT4LbOshyq1PUZM8PpLx7mofGpCLbX141ybzjpRQmzIaTtzHxU9
Bum4/Ogp0jtaA2avBBomXa0pFWevsw2pBLPCWs7RmycKNE8q4QM6rrN7ox7verPvz7Gp3dEZ3L1Q
F4J1o+RHn5t7z10cn/XOusYCOW+palR4nGPHAqMpu7XAm1ZKP6I09WCn+raHCoDOmBwSs6OAKEWt
dSIbmqjlvSc62JY5786elVAlg4KOMUMPK21AcIkUTJbdfZcVyrvaU27kisci0a9N17WbouyPCqE/
ktj6slE9i7/umF05rnV70uXKYVDHI3g2yCclWInRWp4mCr8eHbKMZ05tL4OR3P8d//4OfZEm8qPi
6l+u0WA/GW0OsHW1YwAx4RIydsMaNFCdqNjN2pziFsCTbqWA9cyabY/ug0NV1pcJ2yBjKhFk6hzq
thy2jFt7mg+/VNG+2AnggQhAZcUFNZzkPVhjeXM9uH56U0OnnWZeH49QDbdQqdrwXub5U00i+Crq
9IVFgNy/7YlANlG3GZN2FatJpzUAhkb+3vhqB07wRGxc0zL2/fxPmzsB0qh84Akf0PWZVpne6IY9
L2xnZvjCiRHuzN75cmrTOqnT9+JaWLDmozD0Zkdw+11TY32T1411+T/MnUeS7MqZpbdSVnOw4HDI
aSBkRmqdOYHlTQHh0IBD7aDX1RvrD5dGs/ce20jjrCZUj/dmZETAxfnP+Y6pHeLo81ln41tfGvHW
bDIMZpTDz1PF+23ZBGPH9tuAxbCdMyMN/Q7TY3K3OPi5Upyo5EWaYUtLuADDMzxMnloOhkZazjTE
69ra5KJ4TWbrR9ie3OR0k21pWpW4ETDeZ1jCI/q1m4XZnMZd7LPiboNe4CPn63eGAiIZMfcye+m4
ROz6rGm28PE2XwEtdF3+WVn5UXvkuUrBh2oUThYWjmh3bcagKy9aI8RCvjet1twufi03NBA8J/CI
3Am4oeeqd8ujzcHO3qj0iw+j7rAE6OYqKATGnL7Cg6C5/HfGY61GhnRZ/qod/ZxU8TaZUWttx3ro
FsF8uQNHx169kplb61sUY37ZE/YOLLZBk4MBXJGcPavOD04j9XkGnKAFaBA72iUqb6nbc/bOkKU7
iTuFira7RZdvicMQfXAwFI4xg2sfTZ4cJQsg9I0wVenF3Gf3FsfStvqJPSM6lFljb0wBZiCIv6Uq
XtMZEAU9IpBo5uKYaBvGcgCVZ/bjH3u0ppDKAjYmQ3xXboLMPE4fwjOeyrHEDF4yr5k5ybhWcikB
Kw7BaF9DWeBYUFVfdvdquyMtcE7zqwk4vEczO7gh2vc54qgjOnfn6gpXGL6iWnIiHgYTdwYiWJR3
IdWHlz0j4mpOyh0Wb7LIS7SfxHANOPu0NJvq0XC5oWuT+UvZvXLhIaozs3968h7ERrS9c8rsg4Ja
kr4UkHYlC3zkjq9xsoYOtfcdV5M8xDlKE8BWfrOKYYwS9yL9VJBre8892MPyPCuGSk1XSJQFhoSC
KvLGPtlU6NJrTm+FypInAzgiSWi6y9rqw9EJznyK0jeT79ys0SJBX6pjT+Dho/YusxykuqyBU9ex
uPiorMGKjqC7hAmKMPdtTZB+pHNow2Th5NXEbfwc98GUyGd7QRhznWmr3M9WFd5FsI59l5q5LNd9
H5hBDoTR7prnbC0Dh4ZxqMr4HK3NU/Q3jykrQypxEgKcSWXN7Y4BsAP6eM+Zijmzi5xL/dqxtsjo
C+qT0g6uJebRh2zyzjHGwYFyzA1HLrS3AegwRjuDDXCvjPmpbgjJt0nOfjPyA313gfcwZ9hSuLfk
Uftpr25O66MXEP2KxntXElOPhzQwNR46LWJGzUsrovR1GvrHma0T8It79BOz2cXaO1QsW27BvYhE
PvCadGOXxa1yvasKS2zJpd/MbrUP8cev+Kwp2EKPr+OvvOUh0V5NdMO8pLU7BM+RX0Cbw9BOK0Ik
7uHSUC4bsaN1uKjodRB1+TBS/pAZZaiFZx5F8hUn02eB6rSxU6zt3D7DssRyzjKHh1U0H0GH5UzU
NCEWM9Xx5iEry/QxxTM6cgnjnWzCtBzzUEYFuwu7Eqie4bkHk3dKUJd4jBnOmgUeDthiyW6ewZ2A
TzmjfclQNdl2UvkT/bBHjKrvpnk/9vVDXZZgEmRrh1QQhPjK1zcGZ2I7zxdQYfMwiuyj2STDnkKL
iilBe2dnyZuvAnPjsEltuq485+1Y7Ir0Yy6VCxgeOIszT3dmSmLBigbczYDWOI+2By+jBROrTb5i
19rObPb9xJvUePbBnPqdacJZMgLSfZ56KFOb2FLRH0w9KG6uQX4qApsooHtf17hH/Kz7TqN5o9c0
IZExPIoUHsKH5zIlhYtN7m7kEYjKlmyGaj7zjA6E1tbQIaIHpixkw6YrhS6+1ZpJSjM2V0hOdxmR
h2O7vn8D9XBbMXERTYKM6hTirMJ9THznUvUGPodJ/zQAwbeuGGCmlJ9qTf3RRt2EEwHijSntF8vq
5aacywSig/Wl+/wW61yPsAjbbk7iayUR9qolu5G1SfFg7OyN2H3hRS5MCLPXfE4KkEl4bmZ7uQLs
h17mC1RDHoDDUout1xJgJfV79gLmoLC5xjbF/ZklOEIdwPkQk+r1hAfEp8HBAnsqFZQbabARsK/H
UNqcHSoPH05VmWgjWBJqI8cZM+L1VGRPoYi8DEE90ZEo+CK3jXdiUz/ltWzPhmJ2BfdgKfPLmq+T
L93xqCbooCxSFoY4u/ReIaufWZrpnQ9+ZpeBHEhEXG7Qo2bLfkBpA3SYSHZu9b4smiLLor+m8PlF
eRXolvKQVb8oRrniWX1vfiN60CZLUjYEmgq+ZrV59mPrKs+o7o3p3omsZkc74QOTTYfjImEefnOy
xx5DFAcHFWkZDfKngQZGC2+4eCNooJrdFYDCOzE45JFBlDeGdD/Hrv4YZh/Kcz3vZYmBurJvvCwe
L4riVDk+IZj2ZWa8ygfofmQeH7m12N120mY4G5yvQ4MdgzNBLq9HaDLLKA4KaYJLIJ0t/OYIIu5E
0smmVaSrn/D4FNuy4/ifiMbcBIvfX3Ts6hzM3vGeAe2IKbVakI3ONIHRtGXCdOLVF1lwW8hkW42k
2Ea/hmloefcYhjGS4LQA1T6/BESdHRb6vL8ZLfnsxvz+gqNxZDCYWzTAQcUTzj1lxsVsYLfCgsE4
7X7uJKkJwwDNUptf3qVDfwzXAF1uM+XxAMHR2S653Zw5JL20E8N4eDC7yqufSu6KdUark8qpKBsB
r3h5ipArCZ2p7rwY1q+FwFhvx2vToSJRk3D4X+yYhXo99d4XRsta4OVMTKwGM3bpipA62Tx0/Szf
AWJJcN0pbkfAEGcbdhjYsOMyBvciIVHgGt4Sjp2T8MNQdKu+g2HW4BTtMMa1qNYK7ZQ6Bv5wNwTH
RkYAWwyudDqzQIH4L4W4G72IMyIIko0Z0KsSty/+SvGxhui56/S7brAYuD3qa17tleypuZIPnaTJ
SeeKvJPgT899gTneng5T1+vQ2WS5a123qTpH0YTLuJ+TLXOYmzoWUTiNJmaSlgrTUbKa+vFu9PMX
9gy+yHEgMGZOfBlb94xE2ezswL2xGn0lu2eQtwKy3rANshFfvF/s4yF9J+rFsV9U9xGCwy7KvCu9
un2rlJZiaKcPfQUmKcglVs8IVXzuzMsOgGKECeYQxBbetEK8ZwsjeelZp2JgMYdGfOIhZFnJgL0n
7ledVBG7QAw00Wex7rv4EKcgK2sUq5xOm23ktiTMIoN32BlIODhtzUGNvZoOoHvmdsSAAqJR1Aw8
6iriRiDRI5ca2pWMPwtkQc6UkE6Yfzw2k3VTSeRqk6CyvSixp7Y1ROWrDz5V6xsz62cSTUN7YIXd
BzQS7OkxhkpJiJ/aEXppp1HR9FJcdQGTT7cr6pts4mzldJiw/bR2jhkKVR6zsyetJlwANEqkJH9m
mewl3QPHqEGW10xUF1t/ZJUCVnXXkI4LObsQspYkGGn6OhfptOfup7Zj/FGaEabXKtlUa59UtYCx
q0bQDkFkbSlI7A+lQp0RBeOPaa3KiJZ9W8TPOW4FtU7Xo1LfFWzScU5PDB44eGMM2M9FFNAmOOBB
FUn+WPrc2jCkYlMi1g2o0VuGcyIIoEQeHEbTLW97ZXyZRQ3rm4lbGPv1HWUSl/0o3jUyWlhF6bzJ
AnH7+79BCqy2ZQ6PNGamsPUYpWw6mPTHmCUzkma/8T2MWx09pps4j1nSXd7oaNxbLmSeOmckLs3s
p+9GELRw7Toc9U2a/ICexOpm+dD5JVm+bhmeNPxvDnfl0Q0w/GQO8TarxtOUpLbemy7OWbO81Sl2
JjqdWq6H2X4hjhla9EaAevVP8bpdUUlBAVJMRqq0x3019NciHS7wRJ4GQ1HnOk8/YPNJ00kZepbH
ntmRHYgi3Nm1N51nRWTM6cdgK6HTYorEEpSyMa1fD9gtNViblbNTcdyTef+e6n7aG9ABWnsSYa+G
n3QpX4bILnbS2PXcEHhMx2WricPVFuf60QZUaeeYPTLMPEF0xaiI8QOlPXi0SUCwLA79t2nGzwXE
p8tuKd/zWs2cm/o7f3LV2W1LqhobrHYQB1PVFldMyV4asxpDygggCBmUQCKlcn7BoUONK/25vBtZ
Ybxw1JwvS18x1Fi4hfqJwTSFR66S8zkf3eyWQ+WUow7PUyQ4jZXToR6KI8fos0GV5tZYTDNc3D7Z
8pdJzH2kQ51jL5JjhRzUwYjh2QfJtNBDlaX8xY5c6PPwyN2Wejuk2CzrwlahDPiaJT1NjWgsfEWK
i8H0kGYSZ+tqOB3OzO9CIQhNE0AHI9JYhTfaePlmrPGN7PCZmJ81z2ViGgnLLr8HtR4PUd+ww5WU
EwgMfkm9JLdrz1ELPh9mG3yFjv6iTU10oBhbn21u2i9GPJ7mFM7QMv3MTDw3k+78vcv8gfo2g2Jn
J77CZwskJ3sZg1TuVSpTwA/kx5sYWhD5jqajU7OlsXRuoAUyXMM5NqQHTdyjIxmzTWmb2wRJMtHP
zJeff3afjDiPYHEoWLe89BHbJKUxi8T00dbrgoFbR9UFfz4jbNjEt1wJ06PtNo9uJSQzseRgTyzN
evYoXI5vixxDi824D4wHV9UGzJaOsxyFpDq1zXudvZsNtXE1V71gCXzsBdavuXJ+2RG/R1dCdBmT
lZjoKNo4xPvkqPuudMh3lvqpdUmULyWU2BqIBf4hVm4UEZVjnwuCD9+PcBlaFKWqT/z3z0ZER2KV
vc/cLcLJ8m/GqIIoMpEMncuSR87EvdA148VswU4UA4asUj/mug7pYmVQiFl9P3eLfprsDpxzNZ/I
zFCha2Lo11W/U+Xihn2JvRfleaMoE95E4Ab3VgS7hO897Zdu6GCaHz009jQmVt9VGchBLlcDoQVa
QmIc63o45IwGQ3rJC67A7WpOWv8fPhlLFd+LwWRrxQnqrZKt354ZV00bgoOs6grbpNVDe+rFT92m
+Fzz6L1Ik0saOG1uAsEncQWMpfBbTf3GDGKLTQHasanFblTurzmfHjD0kI1s9k2HpdWaH3Lm+FvP
uAuMi04ikeYRYm+Zl3iuq5rmzlSAvsth5XV0bxdR5JxjzunUD9tUJi+rM6snNYAVeym4L4u2DOcY
7oPTwYZkMhOk5VthIpoOc2+wBA0Xy+hz2DeccWcd0pHWj6hR9IlgyDezMjsEZvaOXlxDgoBj2zvD
l1eD1XAJ9ZljVxyggEebAYLGVMBho3lYnhsiRdjJ+ZVQ8vG/U6j54+VRAMN77b8c1XODCXksWjbq
EnASfpxdOiRYq4EKjX6A0NvfqorI4OIwGXQrRBYD6dqtSTZSYIW5TRxH4cNwwxLHB2aZfCTKVcRY
FRcM3IcfKXER7qC3eeKhObX2jVlaL0OLmbNp6LvjctxusFrHKMjLru0EZXrYNbG4EjqYcVZy7hIV
J0gVpujSGzdyOOrVBAkHB32IRs0wSXCNWTEmGcNfY/GJ+Mrz6qmBJVZaRnbWFmgBkj58CkWHQ2Q6
u7gZN7Y9veWlIgdjq1fXbtqT3cUfZkqy0uAmrLtdZcLCaft6OFqOeR3N3rFq20dhIUkzOgSgEF9p
rruEjMovqssmgFj+myyCj0o5oG3rG5qkHnWCC1oZTQlCKQ85Qx46CXprhNbBWImpPPVKrBAhj4ZJ
iohwJQPPcT+41Ar2viIVU2cYGFCDTOwwNd1gmxZgr++BRASFfLJ78svDaHDq44pNU9ZaDzqw3rUS
bsJ0s7iVs/K/7wxFEkvhFBa2/dz2jc+H6uVhkv8you9cubiNPEGAAJUSSCDp39b0QDgOJFYSPFnx
UJ37Wf6k7vDZDxgOk3rSFBfWeyaKuKKDQwdx0zXsdyaAH7E5RHztIJ0DMy48bLEx8Zgy4ijaUUKe
6gsaaIMTfp4bN27rM4WMfFpyuDMGYny9gUwbf2MCOWcTlLkgTn8RYXperNQgh2RgZ/fecJNx05yb
U8HKgbZqY81lytKSCgmHKYeMNTwHb8Nof7uuxb40+JyuEETyyf2IOMKHA/4etYDiJV0h8S9GB2Uu
SViXjIZGbNPEvqa93fHg1u2ARuXZmz6Zfq9bT0WxEthPOQ9BNBA0X2R8hadnzwfhHDAfELkzaZeX
JB5+oGbALdQTM8ZCPmQRg6QCad/zEdbp8iBL2r5POXn50THFVkBmcfkVOlGRfcyAuQU2mDPnpwxm
ue0jETqdPudcHw/0Cj1qnxqNXh8neIcXnVXvQUElJ6efPmP6vhiqBR7CSxkGXjI84KrHJTYqenQx
AARZe2hGcUPzBhG8Gndmizc3dNV4YYAu6/sH3fYdy0m8tW2HQmeyiEgOGQYinCy3aEknSiEA6TWQ
v7XZrflQmHVpPj4FLdnB3hifc9QfeGzBje2ad8qGu9NG/i9WZbRguWCMmdm8OkNjWIong4Lcbd/x
tVkiKAM1MhJHRwJ0NwBS5w8JV3+baQrQ0g6ufWnoKGRu3x85dqALWHaylUH5q6z5C5L8uWFeykAT
i1aatqE2epA5UXOEnqhAl6uLdCDkqdDCZNpgnBia7x6ReBzF92jAVStZRfkVmFt37CfdjOPGavmO
Twu0CSIm7sKlzEndXdMiybdEJUem6Ku4JxpgfBOKVTXNez8Hk9kNHClgq++Y0l3WPiusdq8MfseN
bAMic/F0cIqq2o3F5GwtTlrpgHGeMmTwe6P5XrgTsH4QGDamsRJlZ0RPAQDX+Nts8g/tAk6n4oKx
KzPjeZxZtBYXDgbxG8gPaG4+VouqB/E1LsXLshwyVX33o3dhUeVq5Y48zKCs+EHIrzE12dyMySEv
TMr66FQawVmkhL9yzNlBbLonM57vygneiMC0s/EAl1Zm+cLZw9xNPgkkHB0FVvt+WBJm8z4jRYfp
e/fUp81Di50IeAUgp35GIdPygfvVQUsBBL4pVn5Eeea6gagiKbfj9oOsQRJqwnQFY+UyWpZHVhqa
rma6AzJW9C51TYY868VYkUSw3Hw/U1YaOi0F5RzCQzvy4dfCwdnYVnWXj2dvBqvt0s+UEeYYltcq
eZsM62QPuOQsk1tyWWqePltepaimHLBA+JfEWRyqFwzJCGaiuguARUJj5+oRrpW/W78cNVkZJlkF
ToppukqqN5MdMrSZOLHvN68W6k7tkhOssvmZTqE+nDQry2hXcPrp0gSln01fvIrLPPVu1hDwOHWX
QLifmj6G7dRSaBcMx6U0SIKiaec2wOYlHt+8Npg3WN7m0iOXhVhbR14F1ta8bYObIQmABqXdc+LD
FQ0eymT8paDr7+vXJeO0UvcAeb3avbby5JVDZx1WVit22n5lBRV4IsfbpTduDdChmF2QnZtrHsKz
NzlHLOwaI6BLyCZgMj+W2VctSDvjs4hXGYEqv30iuGovEsuRCNCRLAt6qgfIT5jyg5HZ1kjo+OUO
cpQrm1X9mtBcqY2qOGeNJOCGBMW0DFaJaTymupHAtQ5cmqBkWa5/aBwHnG8PonixymXrrpPG3ngW
eR2QnkEJirsqORn1U55PoMmh9locmThEQRmRDGWY4hzMFsZztrCSmJ6NBij6s2C+OA9kp+RIi+VM
I2EQ5/dx4fwUy7kmkxLwJU9RJsM2CXxgQJDV3RGFNkHe4YRNtq9xu2NeBJed6PWZaOl6UQe4iIp/
9n37xVx4xFXZDLvM/TRsUH6B01yPQpDQiPVjItEL6qF8xgBPtClijVlQWzdtEW1NF83EQ45kADAy
g/KY0oywqeGjfdiK+RL+g19+zLHJ8afHHOloS7tdBrsARd4RqPocs9RWe3Bt+bDb5pahBEYC3/4q
XHHpT4G/R+MhY9GSeKbvWCeLvV0a58ONySYSwbUIsHJZYgg1K0QJSRQqLYEjTY0C+e/nrL0L/7vB
kr0Zj4YxfyeyfckSh2bJ5H6iOaS2IrKx9i1P9oC3CoU08YG3JQ4yOPFBP9JbBjoDxlWePGEdY7pS
Qw+xpARqHqeFu8nLyDhQV+LDPpXbqRhupbKaW0OTc7ST9lQw43QLOsCo8LoWTZ/umoqL8DhGJ9+p
PydGBMbMyCpLPEzBmtBjPtxUBLO4vE/gA0pjy/mF31QocTJt9B7INCdOj1srQHH2OusTN53Lm8R6
QIXBrluYpgNTNLZVmX0mE4XEVf6Q2cPLEmEbQBP+rAKr2vUczOreOeK7+MzaQJ2wsu9ysnaWbPst
YaLuSJHnzpqAeNXJB61AHryZ8tIBo0qGLvKxQpJcF8QcoebPm6InvdI1gKYDrPwMsq5iczEutG08
Ycr5lUCr3MXj8DqnEzOA5MkEfBvqgnSGeKBLmnMFJo9FFSCgeySBEbltmTwkvjwH9od9VtXqJVIc
0VvMtbQviTernVGEynf2d8/7Kqf2SbYc1SkbCwnU3taGvugVF5BqKt8zH95iId78KVM8kgz4VZvI
XeOk94N8qcz8uDSpusSUH+poJ4hAh4pAV9+BzjfGDzrd3sq2v7GV/dwJDpJDKi+wWkMKrbYTEVTu
7R9Eph9Ei9unGywwok62kxWeWUoDt56ruUgK85oxwbC10Fx2KW+sqe0KY0V507LlGlP5PPdOfeGN
/Ae0oQvhjjc0UJJ+jeHiL050mznEx2OASkT5IGSKST1o02eWirQ59U9RgHTqeniPg1y9NhXdFVnd
cBDbB+T+EvLf9V63sHGIt5Asm1emBGTgIU8v3RQHOxkgFsh2ggoBh2Tv3PjlwKR9DWVYjQVs0q5e
A0r18nl+iR1QnFaVnAHClPw8u9lZ+tb1aDjSDBEcYtbbLAIUQwUbN3kKvCul1x0U8WtMSLZ31i6Y
3WdaU+DmpohGxSuWx2Y/mPwkVBHc6zhHeX5sl3/sdtNPOavroAiajUVP7IAFbJu2GSKu+IWhsThb
AUGXFtmdryesDunsE0XsPSrdGzPNn70HNMHgCNYUAnKGeZHqKL8ab+qpv11yl2JSjuSS/Y7j5UL0
33BOsmCs22Q3Y7sebub4cZDq0A+DvHbgNLkWIWxfs8ebCT45J21Posl+RKWOXfecq/rdS/oEypa+
rSJeUjFS8um91ZLlpsGquc2TfhWOaz5gGRwjS/xEIyMgq2mpRczQtgooSDFecYx1e1c7DwDon2sN
hwlM9LZ0uVyV9GsPqX53VYGgMk6XfZ+X+1L31nbpMSR7O2qy9d73HX8bCPlaC2OrOaptMRk+ZSYq
rUX909aoMbvqYYYAN+Lewv5J7MYrSVcXXxlT+m3qe9bexsGkViueKOYvqlA4ePTTo04X3jtEhA0W
znNuOcsKdCWxvKLBPJBis1mLDbR5VzylPj44pG1zKz3UZ2tmYAk2Ye0OMk49HHRsCDuCdb9iqqTS
yHtzbGiKg4+WMPjPJlL9oXYZPVbQsy7IPZeVW4c4Glq4KN1zXQUFjlaQEbFOt95Kd8hxOJOKxZ08
0yzoGM2T00AtIcqpbRgoOosuioR928wMdiXX8TY+h5FI4lqNqJVlUKGPmbR+xSN9uI6EO0hhZwGI
wwN7jm4w3aXpeByzHgFspXjNqd2QEK/fm9rjAykbSjGU8x2P7vvi05VT0eYNYxRzqSjYIhx1eVUx
kA/znk2gks7nTC092AuLMM0WrNYaILMewfVmtJ+6aivx8G8nw8Qd462BLQtyXEHjUc9EcAKPtqXQ
gdBfQhzLT5IXbXvulu3yxK43b2VsnJY2uDckGi8BjKCln9UDARBn6rJee82YbRClz/0nNH08jv3C
V1MYqOBjQ0EJZwWaBQEhAjRlYMdxsvG+J5Dw9PXQ1SOI1jESZ071NOUlR5gM7n8HtBMlsHfuevnl
VPrH4YPYD4XrU7T4WfsI+rQWhTlOijTC68jFUIfBALOLwi17cHMWJfpK68rcs4dEnGvxVPpi4rJk
uz4pNwYKXUn1U4xbAh+23Pf4wEIjLo39LBleSss8mFUnoEx4t8vQWAcRQ1eoFhn2egptWdw68as3
dlegUc4uQL2seTKiH4TFW2kVD1xgU5gTaMtu7uwyJ3vSDjO+tk6/yZS8WtQmwUvU1C0I4YBUAYAQ
DMt+TpgHpWltHU1DPlFNVrnF2avIsdRJzfpq1XQ28HVW/co7bd5Lzao9488aXNxzngBuhSN9iT+a
GAtlN7slA7fkqdTdUa8Lil+cjVZ/xdYM/5o3vcrg0eDd2Thffm18iFp6+yHNfpzMqg+DZWIcsxV4
jIU7N1vHVdFq9xqR8+SQC7zAOEoIOTI5/9uIz41LoBWJ5IrBGYt0gGU8j4BnJ2+UEr9O3CD27lA9
Y/d86AKzJyF2H4iu3S+W/rEmsqCNopXDLrGi1HzZ8hXMgR8E+4978j2vPzFAWfic+OHT/YTzpxD0
CcBrZHAVy+mEBvOFtWlXxr9YvsCIrxicNT35saxdf6O3bsz3a9olyeaXReQYed56e2QoCinLrE8p
5CS7cA9JjKmrDs4YIzAvxvUF53xeTnWhCVuSawFDCpTYDukQWLS6DVhIND7GAqa0XBd4Yp9LdGy1
Og5B8dZwKkin+Dwv6k0sLEnGtK/8t9biWj5GUDBk8ksZ7EOfTeme6/SueXPq+FaIl1i+88RdjOyC
lE+H8BmZDAYXWGquORhts7r95QKT6Gh2HF8IzFLgp4enYJiuGNNva381VPAS4SbrsXxtGt4FzXXA
6dozKAdl52GB64BNhtOpeZh63MNiJ8tgH9wwG9k5DkiJXNxx8HhvB3vnR7cRUmYQ23cOpBKqb5E6
cSW4EyMIHZ2jHJxxWjyQ4J48/RNLxqBDQBnqSIPPGIiTm2VHbSUvTg3GgYOq5p3hRvpW4brmGL+R
2jok3vQYd+qiVPg4m1ttDV+WeBLUHbGaUOOsdpni8YQ6arv3sxlzR5k3ieFf6/J6nrkC/ectqsfd
/e53Q+rnP3pW/1cWqLr0l/7PP2pK/6k/9dR+5x/l13/9z3/93/+Ttt9/LFJd/+D3x9qWarh/M/FA
mYHv2Z7lMJfhH/29SNUQ5t9wt9KkavuuG9hS/qFJ1fmbxLrrevgZPNtCNPvvfzSpOuJv/F/Bj5mW
sH1bes5/0qQq/lzB69jECzEeOL9/hvAc2/xzj2pQRL4VdLT9lL5RPsSzfztRjw61RmnKBaRzpv1E
ckXEGSss9lwfvMy1GQTftCc4+wXo9+jN0SE2kJFjl/rATlaSRsxiJJn3b/qCA/prOfDQcVSu9bTr
i/U8MAe2cPjNA8u3//xi/bwwSyKSDaqtuqEzvt0NSY5tzHfOg1kEh0krdt5sumVQxgkimmE6USQd
BPnt74DN0N9FHlTRvrfff/9e2tAWwy4THAfXyiV2b7H6JIeKf3c0ua1MEYCPGOZlU8I5oOCm6UlL
c3M5muXknD2Xu4tBwV080vqg8S1mXXmqLUHPZm6GckrrfWTQfWdhq08tmFkwNox0Y42ooX5kHv3K
keGYFd+uZZAfdUd9pCECaIt7ZU0VNZ5+Hp9TjOGhLdqXuOGoKXqzugoCK8DCiE2DMjiOA731HqxU
VpnIu8Fw4QPyl+C3JDgX7RqFFo8hqUa0HN1Lys3XPg+0wtWOk0crfgB/GStt7ZzbhSiz2xRXhHbJ
5aRzyh7uFzAlQbUw3Yumo6Fs7xnU1DtNkBecENiN9eJdNArJkzrs7R8eqtu/f7p/7Pq15D9/6L6N
ioEWIYUUztpz/YemX9CnnhFgB+Ty0onVgQrBoKmYn6Zxd/79LxZaxrmvzIuoceuzHvTNWMoobMbA
Cf0EMimZHOyXqn2lfMY59/wqBT0Xp9FcbtJpti65dmwSblqXKG5/X+7+1Bn9x5e/Pt9//c76Ni0u
mBSE5Zm28+eX33D8U4uVYQQVlE1UUIyuPSdLr13upn3mhCVfSHzxtBLMwx0Z8uCQ+Kree4YLpBZz
esakIlcWfaWkAlAtcghNdhn+6zf5//sqPc83peuZDgEY68+vcrC6draI9yLaLLeMpq5iBTOayy+i
F3LGaTI/llRaF0qHaUPcoxQtyfLaza/7Rl0nHbftPO4fbW+8znO7IBxu98d/8xr/aanyXclKuT74
pmmZzl9eo2dmfkPyBKLsnIi9D1nY0UW0b6WpLnuO26HitMXAXiKqKyCEBtYz5V3mWY/BbX0rZ2Z8
kE2jMAUBfIibO0uCFkE+3/3nr9QW66JqOZYNePSvi2qAhFfmK0K7NvujLC1UMxZzsDPVJVd5VqVp
+iTCPW6T9iHBWTHj6Vhc6PNTlNinIR6JanATTI2Gpj7ZFNvBVcbNkOFb+9cv1Vpfyp+WVNqzmagK
3lcRSF7ynz/4qTPmTE4Rq3sXf42dLp7KwS6oVMA6z1s4vfZdUW5tK6fHtB/MX120AJma6dRAVsMf
1UzGvsUtJekkY3wUJkVJ2URrOhu14IXTQf5vNgHnn9aDtZPctvyAxwnd01wfuD+sB5gSYxnAXAt9
2/tpxhoaOpxBoa8F5JcqphxrHl4HO8vxWdescZ36qciLsUTTXBBDOfydVQeJYrHnud9iaX8c+Gjs
ZehVHITo77Rh6v7+hhOGYJEHDAzAkANe1kdcyL2G8oS4Sq9ROe194sePZl4ezEh2B8etEOSQM/FY
0lQgCTXcFElxmysNpcgen5bJp4ZUjc5t0Z4JHsmj0NGF8H+c2NP3XYKH3bEz7i8WWBqwZwY1Vv/6
E1/72f/6iXOB5gQRiGA9kPxlPa1QoxbZ0B9izyXud1+4Zz/FLfF7QyTWw27Pt2CtUEQRaY4FWNNa
uf5FZcfUQTkoqosYgx1odcyn1//mxa1ft798HR1POCZbvWXbpr2eAP7w4UqjNSIAi2BTSgon2IPz
k51gZOnEzVCKHlHKGS4tEzD57BVgsD3/wnJVT6sLHo1//VqsdWX+82uBu2z7KCCBJYUw/1Ix//8I
O4/mSJU12v4iIvBmWlWUVcm0uls6PSHURpC4hMQk8OvfAt3Bi3iDN7lxj5eqIPMze6/tB6SosZ4m
5WgwWHlXSjwtcDkuxhz93P6oH0z7Zkz52W/m+bFHVMBSyETd2bdo23hA8KN96jlPGMCVDguaktEe
A9edORNWHyXGcEM2cGGOiO/Ht4Kjbo2zCyTs//PK8Fb8v1965JrcoLYd8fJEzvpS/V+fq8eKLPTX
iKuhkemxV1kNgcm7zpjP7czBIAIF8ygWP+QZt08bssHGl4TSC7HV+hI4/fJepnAwMjkAWVqVy2hl
8KciHDqoae+3rryWs7rVaF2vOVTozrSaZ43idgXth01k30Y5+pcmahl+rnVX2XPPCWRzMHTS/tKt
lYcjxA8vLHpuRPdPWuUPuS6D/3AlrsVUHbf+R6cSRibJHEE/SH/bs0NwCJIbNxq/Rcz/n9yevL1S
5h+Nm/0ZF6xgdggibM6GB7etyU1HknoRxeofXudvXYL4u8Ssvvei3F6NLXsR9MGdJeFxq8T8wGj+
kxH5ZqPM4jZkEVx04rWdmG6UFTxF5cVJAMk+akgvZNUoSLbAQSXsu8FQ3i2Te8rBS0YL/Eq8pVOM
WhhElSxetwKVXlQ85kn3FPihf7KkeMvmzj1HwnozU0hD3kT6GsFU5tcHJFZ4RQjPqUBoY4NN2Zum
+2B22XQcSyJ9/RWWoOviQ8xjczQa48lFL0esgz6DCaAMrIIXJ5w9HDrtH36H7LIsE0qiCc5bUmQ/
qr5+ryyEtCU03NP2FYe+hKzCkAd9AvAQWf/eviqtfZDq/q3iK9Zzk4BtgAPWevVv1zWmZ2kk5qnX
Q0Dyecd/119DkhbvOwHGA+YkE92TjtHueKhvyQxbL5NptegWSfvd6SHvAh/ocb1Jyz4BjtuSE9Qh
BBmXkp1wDtJ11ewhGgst/vUZXP5dr0fAKetZn7fzq4nl4lASmcx2domBhlgHd/JiLYaIiPjAeR2W
iURRfemmhFj06jSQpber7CiImXslKMHHKJ5URD4jnyQbTPQZQqzhc4TTdFgZ1OrJT73Q2ss8QC/b
MRpppvYSzfhZmyqH8KDC8+AgRRzCiS+D9dM0EY1gYCd4158tai1sy+wm9dq8YCXfZdDKyI1iyBYA
RHVb5JDKR4GShBiu63BGT6pynGglbM8sAQyStn+C0XUYoBhXc+XZdp71Z6sigRbFnG3OoekGrPe1
hkgMTRaPxmw0/DBL+NvqWLtvD3mCWfDVN8Nj1jI8Wxqq+fXlngsg14l36sDaLCmKfSoe6yxKqLAh
TeXNC3ih/KUnI0U6a8gQLSQsirPNbvSEdu3NbkcTspr1pMopQBIX/R1XXo0vh5aPL/ehtNGjzQ6g
28F/793qh2xUxC4W7Ek+B0/EoglSG9nD1aft02/c6oDaHIiqp9BekA/6Grbyo1jGRwmxYtcEAfnj
kpVI1Cg7Jpm5jwPtndMlIH2xwfk2OLzw7GQPdl19dxrrJ8tY8VXMNEv9PUKPFSeo2ncsnXnD6647
OWS+5R2w9k60Vx1KQhut5mlKyboY3toi+KR3eMgtBv7pFMU1yWed5EgMEww9DJ6oQrvMv359OpOP
yyJKkfXNHHyFa/9ktZc9lRcvy6tjkYnH7TU9Oh6eOsJbYYWaQbDLioj8QbzNN4ZaYH0ZhjKYx72C
r4KReC8PW/EbOnTsg4lfccCNCRROvjphGJPv6eAMAfuB1u257DCjJUOIXi3hWc5UW5witDCqJBRj
/fi3k2zZJKKt9S1owGYGLL2Gyh8I4yXiukx8yc+QEK5g+7legzR1vt9qB3LQ4u0hIg/nIcL1dfx6
mS25VI9dIw6CRHLmjeaxzk5aVt55e9LU2s+Cv9tOZ3LBjhEjgDjv8l/dinDJuVr7tTfq0upxMJHE
TZFgpy8L99Kq1Wo2IhINjMN64wbeGvNLTAIsETLoMZag98yGiwx6wk2cdhdAF/IT1kSizOpr287D
vnBRp3mMuPd0N08Rl+C+DLFILgab3+0VQfEyn5WHV7sVeP5H+v3tRfKc7JyBL0AikZ0CNQUI1Akl
GsmlBfkjtMXOzMLjpQo1x9s/RvOBgG2UwakjaQhm6HBcw2dSaA+I8dxLKMrPOUd/XmgAIwAb1vt3
uzH9ZrL3o4d+h5x7dnNTfQW9zq4hpFXoeyLprfzQ8dslE7AEHXpglkLxGqll+d/XMDAhziFSTQnh
bbAASvLAy1h06fg9ZHfxWs1/chIBEznnPwVO+qKj8vMK7JF1H9n7tLNACDT+afSNhwE05NmA9sPh
GtJZFWN1S3SG6TkMGAG7z2opx8sSyocZQdlTLn7aqY7u4zSQuIAO4SV4d20WNlvhaaE2Io8W6nLT
wZAx0L0FCme5lcjkSsXanYCfAO8NWr4/MnGfO+F+sPI0KZpgEmNfnu4CZeDFYhWxi5zojzAbLDG8
NjYpyn62JLHjkMK1nbUpUcX7pa/xL4UyOXtzeoaBPh372UTUXo40QNtXNTrTocos3EJtnZzysoV+
w5mYjrV7JgME2K+2ul0LBhQDboXLbn2Fggq0TTaFxxYQF1xVflOf5GYSflnDLAvlDALeJhpORp/m
b17Al6xbscfFC7bHZDBurOJ3ifQZellueq++Kj8dQDBzJgCAmsRdrd3s1qFvT4THC6xUWT7wCVHM
RFCPfbO4hikZgZL1dO2v1KMqwBzoDPNlwGa9r4X6gxC3Pg4jKtxlEOMlb+Z3YAvA3cPlCQAx1JX1
eduGAJKISEuh7ChYocIznuTJXN1xYciabQDPZRpzEAvmXXGwmP+xth7PblKcnQV5SDVMcCYLtCPh
zFShidBrzMRluJzOJy+8aJGzy8w4r7d7sikdcRuT5LWcvEuLje/B9bo4C3N9aXBevy4t1uKukAjy
XBStKv1lauR+dlG8DUjUj0AheJN8XLKZzSwy65cXL7GyI9w54CHoGAz8hcim5aHCYkEoJSZwG54f
Z6K66J7VVbFS0gYbWolHEmL6Gsyec+HTZ+Pt+z+3K9uwPuxIR3uGu/hbqvVCJTVKt3jUhnQRRwv1
1W6rNbbXtwjTJXYFTLEcm7SfWd++utBVdeRt6BUvyh69xobRzWzfylNxcqoe4kS9Vs8+b/lYe+bR
CIyFZHfy+KSh1RO2gptPujXQLhJXudiyKgT8LLFcbtdllmgPtMaEHcCJjPvXud0u2aeMHIDUVsAC
oA/WcK+5iLeD2IzchFTg4VF1nJY0FM5lPVO33t/Lok8nG427BK/r5Fg1v0asUY5ilrUjgIFmZLck
XrDOBTUjg60Y863wLYJoAWBkuHke2ofRqR8mWeOHQnCZJyPdcqKftxrQ6eAkl5UDYnG9nLx5jO1w
sE7kWV0cFsvH3o59V6mbFM9JaRLesP6IrKAeaK92EXfD0zpwLaS8QeAoyentyDtDQnqZSM1c66wu
T9jH5BbLR5LEKJX773p+sZmHPoYYgaaCEKr1INmmB9vjLhUqg1WXQ8/KJElnDxrlb5BRRlVo5x7r
RdwhThHqO6RPVdMFd/PHVth40IuviS3/AiuBBFCI54B548UbkCmMExtTK5uxAa8eoVKmTjx06j42
y08jLNsLgYQInsYrdBSSKN3yWPM8YL/05juBJ8hRrZp9/zrjhs6xa8egOlhmAUjDGhn0+mQYW9BY
t0dQq5bbapanbo1GyeqWQTXD5350mUVbfkaEgEQ5By4s3I98KRdNvOm1dZx7wIQi6UoJwSb70yyh
BSg/Ffh8mWqsooL63V28J6aw3+dR3fCCJj+mRNwRrX93p+SXkQbZUTI9sfaVzJDpj6P7TUUj+vkO
bmQIwPPAiC4xHSBwlXrqPaQPpIgshMBAIHY1qdwucTFxj/gv8H/ZLRXrgHD/yQu/s35jVdskJyzw
zFLb9tMrsvSADZ/QEJ/4EmfsCQGjNcu6DK6/DXDAVH/Qxa5y2OZC90Ow+5KFx5q1x1wteFYHbK+K
dCg42PjUD8rTRPaZwOUQHg29z6Af9QxhiTDjDKwzwD1hurSw33KnBmQD/rOgc9xv/0hpmWgB/OW1
hNG2kMB4MRNk7KE5vbEZRFsT2u9yIR5QO+xl2dFGNvlX3Qjq2Rz/eXRGM8MFXrTXunNJShWSJG/v
t9dSVrbJ7EPpjwizHkFl+DgFfN8n8NZp3zLCSa5jg8iHjKM4bQLnRLVXov9TYK4Mtif5gy3+SedW
gp0hMY5/2BA+AsFzUOYhZJAIUygurQnJxK5FRGQiDCOMCtijKdNfWB8+3WnsbmJA+15I78g7ER1m
AStDoZVkReJxA5JPb9eWwekv8yP6h5vP84Vr1SNMqGriPi0OmZs+VLbhPMylz/iONr2xEgwOHt5p
3SpggYuN/Sjfa8iEDC4+c0mkHGgv1ECMfmMDTQOS8HQfEVaS+37Cisb6CMN5wHVFZeXC6lga4EM5
ESSlEDPpQd4ZazdPnRLHpnCcXaEpWB093HxMmXscIv5Ao16HoIDdvPuvMNF5TGQUIYRElhSJ//zR
/InuHQLioUkoWpj5X/q6whrnMtlBvHBu0MdxUdLz90FEADV5EmrJ3tqVK26XMxK38piW+rcQz64a
HYrM1sJlwTM6FsN0djofk6b+DWoC35o0b7B/rEPVZbDDlEBXKT/pdldHMnSEHLtE2Xtxb4p/WWvs
pMbTMRSwmSZTIFZZZVptyXgjUTGaIL4Oa/5ljFFJoYsxx8v03vFhHIdIaMk2BIQ89uGttrJ7OTKC
JCxgSvP6wsSQZj590/wuc84CgDQJ2lrERl5Po+F+W8DXu8N8V6K5Cv1JFM8J8cIL8Jp9ReGAQoY4
dCcpbtk9TfIHmHTmA+PPV5/owRkaBsGjyBCXzwCxIQM3nNiV770GUXL16qK8DDAf/bZActliMgqy
v9BJCUBhSGRb2LZ4WSIATQwNlBn91p77owVVgYMmfENpdTKJDPbK/zyvYZhXRx9DmfxMHVQnfphc
CMqswFsEF2qlH37PMdwv03cztJ8jLqWkyl8oMO9Cpr/nyNUnMveu7UD6gNkQa2DpFm4njr0gMI8L
eh/W9thT5LBCTWvv52QB46bAHwPaJmAeT0nWfHJ1PxUVhirmR0hGLfgu6KD/ubCOdlXBxJVYpSKT
L4h4SKMBY3EsJ/R/0Qi5ojC9N2V3P/tIHpXH7yhLNzlURAnykpTOIU2ZGwvdYiOkuK/t9sP2JIiP
fgAuQS9Q1Q0xO1hiYpcalcOcqixzw58EsJyTBgYeqC1gXpjDkvAUttkDlMNPN8IqtuTWq0J/wxl8
6Vt/vMs5/Dv4ToQrns4MUepnWuDfAr42Yifr1L63QXfwNCekDiDYFabxyrbtmpeLuqUuAax9A2Hd
Vgragn1ZUvIES0010wSNF3u1pYEMEnhcBYSyd+XOKN6d1laxJxvKdTLGo5wyATbM2zy5880dcFwv
rn9GzUF6sUVgoctk8VOtR1moCUmBcomRbZCPfNuMZGleKVGsHOIInMwcvsW0tYpNEYskbK4V4XFM
InZJH6KTqxY8rskPNvITXCbBwKi0YjwUDT6i+VavrEQScvgCl+bdH9zhTPn+aduv9qrSoSexY0LQ
0Jj9gqF5jQR6uaVoL2aXsGqgV4YAJudjD3igLvR4dFJ3Qd6dPhV2cBU25+wQhO848UyWrSLGiA+j
3Lp0jvNMvaH3mH2AqJjLFVdPeQhm586cOXZs0HX9gC6czThJOCU7bolTbODE76tQ7eH+ICmduPBV
H+zdjilA4NSf7tg/1eGxb5jVIAZbeTgHRegEzL1qMM5Eiu84o/VrGZC/EoWzPDRMDTuHlI0Ak/oo
JwlqgrljNjYcb71KaaCwpJseVihv4BiMlksaIfpexvE39iFNztp4HTXLhar/xhz7sQHP4HUAl/yC
lrsgitRNMXRh3Hm3eVeL1JbXoMcoYBKEZDQvtWMsZwwXnwF0Ujk3H3PefIde/JlHFX66zO6vtuEJ
XM2cJK1NBlFqWlxFpddgcvrHZFO8yMALwNJRaDArw8nb5NcBpWWH8r9xIGqQTvBRhZxoWtrfTGFU
pJYRahH96jWCx9ECtGT6bJUgNsVVhIRtSkg11kM7X6f6RySS/JZkgOsSHJsG99PUZbgny18LJuuD
1yNA8pNp2OPtOcHFwyYMv4wKAtaD5yccHzD1zXm+FYgZZ1QAuwm7DaGy+oW7MkUU7P3sPB+okD9S
SFXetQ2jmGKY08VlXz6nPU4jkzTxgJ/aC5miaxpkOOBFOP/Ty7thtuHFM8PXObku6ABiT3tAEsDL
8LAIkFBZeRsYDmiEAsRzm1iV8c744wMWHirIdLhDqSCbduWH5ySKoKT6ycoDrzwq0rvolwc3TK6t
UWPdKfJ5v6RuEScupLfaXOLALxs+MJsAGTLBQeJzis4Ip1WEvcohV9F98sezqsffRdb/S233BSe4
TRR9SHYnLQR+2Q/y0Wuf802KAQSIrpyzPcdSoMSfFBOnsAlhjEU+yy3TRHGNjUwSLfMY4Svam3OZ
xX6XwNqiZt7b36SVgBFniwGQ3iJmiIYqzi0ifL2njNuf/XHGUZWY0T1ToA2x9R9zEXV4n2FyTa1v
XptM/R3AcBwZFD9XbTOhfwtANYvqBDb3R6GNb0WDN6tp3c9hoOBIivRW1AA1ZLB8UDY9Jbld4qFq
31wt632VE5Y7j/KfCojjDSXRfVoj4iBwMRg0xYtReqd8DFCR5aRz4q+18bybH/mAt9cIoCUtwBw8
PMocdrlkPFIV7UcTXhKLCMqkDzi7AXiYaRH3zkfawDzqQxAKizkKJsOQmwoyMc5sps+Wo/8Qb/Dq
Zj3lDIRJJ2UI0KUehxXndZB2P8eOMV/2CgHm6lKArcCOA/2/gueayF2WWTgim5WjK8fuoFrHBDpP
n4CJ/FCwTZiLFWVVFeMVJ9DTVObVgagcr5pzgtvFpWnTfQvK9sWPntnJ/LCyqblKQVHc4OsJ7EUh
CS+ontuO2aiZkBmLmvJkhZrQCPKnvi9IbK8SasWuW/+QLbjxmIXty/YX2X5Gr33+ADaNMEIk0peg
JPJj+zuVJCChL3GSVfYy4TCT7nO3/g9k03kXSVedc0R6z060uM86Z93WWl08IQq/2GUZfK91Bk4b
v4EQlIpg6BgF19xDWx9rlhxxUQBvwjm2EaTiMB+uHM5gYsYF5EGx6kSShLxK5oX7ZUpivZTVaQyP
Ik/di40SNgvQG3JUDTSBsHnyMii4fzFN5o2PfJOufphxCkM1fkoGhNZdDS0ldBoeiamuLlbxrvop
rqhKiLHD72aVZGi66ya7dkKweuvimyXyycZ8n3AkzdOCvwZHHn5yvCOFYYpD0RFSwpmDrJiR1YL8
aG4hvEo7cuNxbUYLqOmxyZ/6UjtVHwAb8hMlLpFszjKedOvoo4Whco0CiDCcH0sfajcfIkJ+F7ww
+z7c3X7hnpfqX6969YOLadOere1/NTmUMojEj1GDgikE/3nS1vLfmPNbM5qjS/ugjfJ2rHxKpg8a
SQaRd8U4eUcHQsMpTHU8wj5G8v83VcKmdgqIe5xSKvhsviy9SzRwS5FXJ+RSnW0RehdfZwyex+Tf
YjvcGBg84rSnEJcDx6NbWPVDZiAYBclYXTufH9+tTPD5gNCebUW0rpn53W6ev6nSIyomQoVX9v0P
ijcx4i5wtG0juyE5u5zFz3B6oyFgA+aKhUUWUeTAF1VJ0x+V6t0IB/1CdAL7kHWs1NDbF2n6sxC+
urszTGRT2Nd0sX80RR89Ni2oMT/K//VzMR2MMqGfCobgukxvYcKYe5uahJ1HKl6WkrbtsiLIkg3t
Ndy3OfzspxaD1yy4bPOIbepTCwQT8Lymk+vin0Mkhw/FMB9l59BeeoIAY5cF4DphtCpgBaOdWATY
ky9J77B3WwukiZVO/BS6+Xps04zeQbvF2SIk4lg3TTzbMJKHSH1Hw/xIHxncFy5xilFBPX2MirOc
yYgpcRqejJZl2+I0XAnJZ8Ro/VazOgRRc0vSOFPpfB/bkKfAGMvj6Pf9MUPF91Da9P+pnh8oybNr
A7oDMEV0YjE3PWPmfBeF9T3xw5V1Mi9n4RKAREbgoqbiti3qGoe1QolmgCSY/EiFxD25jkDDkdfT
mSlvUuX8RdXkXBSVOWISVuJ5L1kcFNzoCbpwsg0BMg0AKmQ38RRnr2EREPvsZMPBGjquI5MxxvZb
Uzfv2pCtoJ7nMpZkcsc9ULKd1+CPZb51aLxw4NOD977+d7wc5mcfFbSCopyZOjDNwELbYksS48OX
UBFYLJP3LNq12GbP25MAE/lnYoXeVbEp7cVA5FYRnft1o0/uhHU1atTm2mKZNeUuGaadfWQWOx26
hVJg7mYL/5oK9kOt5EFIv4TBUFDPD0wvDa/mK8CXl5QllU0jcgLz2PM6plpvb/briAtQTjS07LnK
j0kR/Ost8xk27gg6vmJ46td4J7v1ER+4hlatlRsJfUiLiESg+cErlukYmv0bnlJiN4hNOPSZ+eKy
a76Ugw3Bp2mf4UKByFXuI9EGCM91dOlhkUI2cNgXYE6F0FH439axqJ1hvssKht2DDRwHF/qn6sPw
5E/DfBbwnRLAo8dGNdkDctX/ggUUjIVfM7PexWLbT7ONi68bSNzeBqzMoVo8Naqm22eGDSHBO0UQ
eXfB7IpTLa2zP87FFSIIOR1peU5mYAutwSWa0/c/4z0fH+GCsknm9I2I4CXsbpv9sdHFFrpwoS8l
YqnEfQlIcILCwW0Q/MpY1cKDkxkJccGDahFDFah+eu27HOf11Vv1lUFHFqJiDV/26b6fdX7rxcUI
8T/Q2vN4ROFTIuRV5Fn1RFIMDo1qiEen8kAx+a+2Zlgatupvh2d41/oGnHn1d3tohgkqr0rbH8zu
39Kx+hlpgoy/3gRF1kvSkFCn8NntcWxc3QEIvVCovNrHOnvtyoiMhDJ5cxWOvWE9QwwAVzsHwe15
Ygiwb4E6OmEKLsqY26NVk+HcO8NhDqG0MVb930w86ihIRTNlcVZx2foutm/PZXuJwSM89N5ve81Y
iPz0bCZVdylZTpaFG9G60XPTfHsnjHbk/lXB3Zs7Ajib5DfRxzx9q7ChxgpzsIcuhRq5vGS+/WFR
+z4GFtSLOsnIOVvvRIam1snRIzY9ViH1uq3Efvfd6sf67tfqr9OJsyBkVsMcObmR9erjgL6QZLUc
q4lMXngYwaFz8csIfBuhdd2kCvNSIiJA6PMQYjxU46LPwdS7uzk1/uVWm0Blt1/Qmcyhw3xSaDQj
FU4kzXAADAcBYj3XJAF4wX37VVI3lEcQYYcUNzt0qiiM7ba198UMKbJlGHz2VP9e8q69rCSLua1V
XA9IjzF2X0KHZf44u/ep6IxbYIQfsvZftqcA/ZZ3y4ET29L7rqnnW7dAbFFUv9NRF0STXKWH5apN
2j+Vcn2cpRi8u4gl9oTAz3TM7z3fEJ/miKcrcJHa4FsZEgQYOkHlLDKzJrTin4Q9A/tt5wRh8aMf
k4faQS4CZz62iJC4kVWxnUG9EKvFaZkPXkBEA0D1aGeL6R+unc/GJ666XU1PwYrJyJBmxCypMGyu
Fdx2oVVNr2K2Q5eyap+2okR2hrp4DZDpgTQV2DSIqzE1EitGLOqZYFqIV5wbZsKFpERyN6P5MyU4
5j9Av/EmRdwKpe2Y366LZmg/LQIznzX8M8qq/SjD5KVygWs4WLZPhFYdumHwboUqOoZezGarrgcw
w1wBz4wgLAZiRF+mXhwOuEPLRr5P3UycJupoL3CjuCHAcoCVuX6+ea85f8fpsH1XBCU5YKPTi9vg
pUu76mU7rpZVypI5uAF7GM2sPgaGH2z1a6+6pKxOcKTgX9FY5bZ75EtAjzLK+GUJYVyNYvlvQaBA
QWdwgq6FQQDqmhm7dp/qyP4vghrgmdFw1pWBr1cJ45woLPX8JNfcmMVKFTNPyZj9FQNUMjHYxNwp
WPNh8Tj40b/QNy5j7n4niAP1gmsjei0aUg0ics9jMx0itoBu899WnwZ9whpKceJqMmCOmsqMsCE4
DbBUj5u4dFPteabxLcNytZ+Yypx0OU9PQFOokRnXgyij06gpQemdc8YRhyT5Va5knfVsB+0Yck2q
v5Pw9lqHzD0M9ZA28CBE4D+PFp/Bl2qIgkLCiroRdMxo3bamfT8qTIS1oYnMSB+jlLio0jDGPd09
mtP1wOGOSU9BEz1J/WbPnYN2zMYPoNoDJzJGn4jtf92X8oZMmxXgKubuB2iMwwjtvi9IJdq+hMFh
3kS+9g9I4/hvtYo1KKF96nen7a+vV6D80zUpA7DBJQxw3a/5lCZHFSQiRv2hD4ZTZo+2vhX5LU9x
4dWTPI8VmGc6tizeVvnlQJmTC//JJYWtTxHmOouSR1yET9u/MUUMdaptHqwhYTojWPJIItxhIMzJ
2e/gzeEbI8+gOU4EwtA3ZcYhsxqXepObgCEYa1GeSOZN5aMxzSe9tMYVFccjOvMfTlpG51Qaz+5Q
2RDkCso7VHGuJhd0+6L9Ke8fgonVjLMedBjxz3Y7Y/q2HWgRkQKva8NtIFCOIhMNJA/C1mVtpTff
DVGPWn54WJxh2IM8KzK8j2uYCN5vVMmeIBa5i96lrKDr2NkjZA9w48RN3ooATFA/MdQ3eU1zjoND
6bUd4LRcHRuPtJUE2GvLx7hZN5aW0jMzGXGUbXAzOIsfy5wnkbasOeoquoq0wLDO4O+wfXvSgbST
Vwm0DKctiSJHeu4ur8B9p+eaH3QIlbgknYEBemoZpsOCPGxlZIrLjYnJOM/GI1AvuDkwEUTPmma9
xuo1cV15qBabhV2OXP5u4ntS/JDhu+Kh48ik+gwxDJnukBy3T9WCzwWUZXwKUJcWZLKZAQq7cCFv
XRW4EVvLna+e22BMSqwzUooXvJniajfNWz66R9G3vzIx3S0X4PJ2T/F6Z8REh16MEKzaGy6EUnfe
1lW/4PNkp+3viugVwZL8TzmTlwxxvZlFLoUX0DL9GhWu8dXiVKswIjcc4POpftq64HSoT61XDMxv
ogfmOBHBNS9e4cl90AO8JHUyOnTMRrc3coaKpyNoro6X3Lcbs7oskGpP22me5grIdRN110qFWOWn
6ua2GZPAqH7dutOJC4wJIwi9WcPyc0r5oUG77L6EtNbBdIr+tp1c2z0yN76H25YtNTUt/+EluPgm
qAFyS6O4rD+YGzuXodUzdwQzdkcQ3m6nApHQoI/bcbCJczm+TmZrxq7lTXE7en/CFEKOMVzaHCzU
BBL+PLgziwWp3dXY6KLS6DSxLvp9WSDdWwuBxMhLJ3IjLg5WNjw5LMKzCu1TjvMejV04Q78OWTHC
cjvQpL55kQM5N6QzVj5iXJ5156TH7DF32pftSTZJ0LAlPxVjrG943tuvVis1JF5shfhV3b4W2wYz
+MEe7psfavsSXJatzK3jSAb2DQ0VDKaipWfnFUNFaMS2wgyuwtI/gZM+zEHSXMYx+xYQiVVlUHKT
jl1kKKZflpU5x00FixTb/pYmYRz0+C1tJ0MdV0ZE+NQkFa0JIOvZWpoGmNHGftmOlzyAQzuHgUGq
MaufLC9550l2SpX8ZcI7Ohud6dyrEh7LKnDxSvl3i0BzxcjjOdhAMdNMXk2HvVDt6Hs0X5yRUfU6
mSnXijlYu/btTYXcNe0Hl0lfEMC18gvoJJ6LNrFdu025itlUK87oI+zdJIjUTZHelwOFZt5PBcoR
ypG51n9JBUMwSbjSXlkM41J/PpXFVH0yl+e3W/9fPUfP7CE5JCPKX7I8/3kA17TDbo9l2Lwz7d9y
/W26sPmRAf59hKsJh5uOh9IxOAx997G9Yv5adK/3yoJYXWjno+EEuivJWniz8IVo3G7mMzUxwuGW
UCEQMPow5pIA52CBWx0W822GiRZwFlwZHL8rAFwkbf1Dn8vuF4KJcCv5UCFdBr8DDEfSnBmWQ0Z4
qu4C2k0jrT+pYaLsHtjubDf+wjxhN4UY/cTMQNTQBs2qUd/JnFI3hxSInWmN5QEY2gty2++Fdljh
TnImu6fGwVACjO1V+bwU+R+WMOWjbFVylDCQWa5wYkbND8Ube9RKRqzirUPhO1e3N5q4CK38bNKi
4se2/uQ+kHtoPYqKLyhIxgnBlBU4E30j9x51EiG+crFyFv5njRqpSzV4RoB78SITZs6r/HtVZH4d
Gp45nqtuUns/sd5dwruY1tj+wQ5YeZFxbh00w3H6RWZj2cReqjIt4nCXnh0jjz8yn2SVxYEQY9h6
GBXBlfgOmOysuqzVh7UKNOGMHbuRNQQEEH0eYRK0voTlgwQ0Jb4Xt3YZHkb3TzUl0ZNh9wxjEP30
A5FqK1S2gbB8Ym5LPs5Af/bVLkpSvL4GEZH467WG+wzIFAkI5M+saM5e/bfNhoC6LSv3nUwZpVQD
QNWuf1lTHg0H0HseMZGyA3vvOUP2CgHElTI8bHWZAajMKVljilVBEPlQ56RVfQMRQlK207vH1i1/
RRrHxmImr67t7fs1inAYZDwUFb/WAHJDowJlkt6c+spX8WDpB2eaw+vSzu+dlNmdkgQOOpqfNnt1
r5ilwksFWAhwh0LHpvMjoGbjVgHBgRPQHxybaavD3dRO9FdqaU7tXLzMGQ6dMniZLS9Bnj9CT7P1
N5sD+bGr+CUscdm+PCOHQ2kphDNMH7uTzHu6ZqSpNoHRmWCvOhdLj2u8ia75tRk6onawA3IIcbBy
uj40XYwX/zJkXvqM19P37nWzkFiFEm0X5gbATgdVgUdipGV40fVL7rtp/pFTITwcJzO6eG0irpKl
hOEiXxTOXyaPdqy4QulYWbGws0IOOEfrIUOlNhUDGqagR1Jkz1cwKD6xAlZ4TVDXXH3iSA08kNc2
COsHO5I4cqhwemdaQ/PMJz5OsiZ6uz3ayDh2LO3xdYzhLxE55SWbuGJ5/A4DkXP3QXJph1N6TZbs
3ncRYLiuhwnk1xciqmTMAl7jOVjNb2sRpWrVXT168b3/f6g7j+U4si3L/kpZzZ3tWgy6BgitEAEE
QCYwcSPI5HWt9df3ug7WSxBkk/ase1JmKYCIQCh3v+Kcvdcm3NuDnrxWAuvzQFHjVFKMXgMrhaKI
019k4LTmv/GoWuwqgUB4PmuGdqtOSCjLlCyUuUBW+19dv9iECJUO83K4cbs98kxl6VboKqY+9dH2
QNuwApq1PuEmnn9BKJjuZgkhuBDCKLspJObEv4vVERy0ag/bRPP/SkiMFxECIUI9XjS1wOg1atvR
sb5Fbmgc5t3mMOnnqsidS6qU60pt8VhECKiFJ87NRzMzSqA8DAFG7aGsVHPW7Q36TQf01j5xCkw8
FCuzj5hrn5FKONcupnIydHD2TbPehjVVhaH4W4Fpl3UhGviYJAbKjKaLLN4xTeSZ6NLWVUiWnzl5
1pKjX2Vjux+QM+fKYKARylev52uV0hE2olMvczHJkPjaSqNz1eV/pR1gMAQf+rJto80U5tEhj/U7
zD/sIhA8zWNR2ABLcyACG15RLjrddDcJqy+WrT56wptZzD2vVFucwNskEo+1WWLh0olo11j8BW3r
4xXpnrwYIA2J6OWxlzlr0nQKD9U7FCxRFoofXvPSPttUSV2TdoqlIBGSdUiQ6NWGjtF1tvaGOIe8
hs0suv3NXLpWAd2WcbZz84Z6rq0QwzQvp0OUvyhiKQzO9SQPqQLNJKKEBMXkLpkOwqJfqwH6mFcA
TTkBvLJGOveB3e4N8GuOWtNLSKD/YJ/D6m4SWkSqyE52SowCdYSFi3sHRrd93d/PHzduSOymP7ga
DUUls9NaIfcCfGNYw1Z4XXqi7PexJCGdg9SfUH/2KBLyfD2lRnSbkY4xJfTl/XZr8nb3KIU+BXBD
WWeVOsR1EQA4+2qnnb4P8+RLn0wxuizaFL72gpqtfD3kZL5E66o3aApFZnbM4IySz0g0PNW4Vdt+
JkUAt6w8C+JWQxGhBc0aDeWIeckTJ0vk+7H3sqONnZQ0d/KqFMZtNQTS1U3q2a/vLbDHe13WBBHi
PYcaZjjK2F3eGNvOBcY4703wKi5y11IOgRRcxRUNKVmK9tFFLhKEbVsYqjnzygITxNM8uDRyfKX0
23K7QAgtt+R5TOBZkN/yfxlRl/ZTzqDOxVKnmJVnO74eOtYujvOlcHxjX0SvbowaneCNWmXekmZl
tlSJSF15BuoOwpNp4fvH+QtAUBDezj9VnYpmN2a/06G6t8PEvaCTv3qtE+9bYPWO35sHW4z2q6eA
HUF+KNAeLRyHPVufd+kexe4hjmOE4fOUW3aQ06SvDMnjUtPbkfm3nZYitPPjZOa3Ol6vjYInhr4z
14jnTNeqBT2gZXvN0SkdR2W8nnsm8xTrq+TMDnjyaaZE1qIamq9ckh3robTfkWpyzF2kRAHfKns4
VPQNSxqvQPNTOOFyLg94CaNIbcFCsHDq6mi9cd5WMSM111lGRunrMhDpw9ELa38zTOrRaGAozyW6
GuWPNT3ng7ckbGF4ysGghOT4LWifRdve8+sFDd+o0aAoRCRkxZQBFkOrJaACh79BKaKO5DzKPNVY
+MPk3BVS2q4xR0Z9GRwy6FewcabxMJjGpkhCYgGnaSBGwKyOSN6X8/I+hH24NRx6daEzbedaQVdZ
oHf98kLX34NbKc9EX6d1KrnZKpi+TonCdRcgpCm7UVuTTpwfUCWEtxPbNiQjKMqGzDB3sIz/ntdY
Sqlmm3bwq0WhVjVm+CZeh0F2mcuIgQdm1JqK8czFfSOo0L3uaMqm/UgTsd7SanhGUFLQubGoI+Kn
X1n05xBsQ31CPiCT0htwUAGc86ZCdwUgyZGgto7PY7eb2ddh5+ILdU79Me4gMpWEWwB1o8DTkQJd
gb2k/t5Ti5vqfenbsAXovIRKdJkLFB2I3ssgOomGkxw1hXjwAQqWSzrIwZlYiM/ev9FrM6z15U1d
etYBRWO4nILmaZ5LU+piYMHCbunD/CnDrCcqJwiRNlG3ihPz1mUVZU2N/uilGy1dlSTJ7eaNBkOY
sZrvcdJvXsVsrib1OssxoIV1pOxd0GYkyi5ET3Rbad4ZUSPQbFO2y4eSG+iH6J7Y1n5Mc0gb8IEw
h2ShcA4h4Rf3pujddS37L3VaffQUxuW27l+EpuCjaxjtBUJyBNVE7HQkZizN3lZpetHjh4hOQZKl
1loZkoegzr7SkoSUqY5bxyJLuufA5EOfsdRC8R7ln3D/xzB8Fe+YBS8A4qF6c9Uw76rXvErVq2Dv
l1LQUgtA9K0nWHTV6nDr296DpRr9PibzDvI5QgW6KkBRPMrFvYFNjiV6dYTw/Hl2DhBAcTPzRUqd
iIj5JoE1G9l6qR4qVRe3AaV0mqkMwXJF0ZXivsHujZgNC/FYuLeB57Cxk5r0DrPcPrKAYVX1+Fz3
00Pok+ZtewD2JhrnbtiRgJL8NUhyMtFNFgvI9rkXebMTXdCvraA+U2DdT3wRNzbpaAQJsvPTB4OC
oKJIqp6dbJpiIFRK+sv6Cbi+atNA1EXlHnP5vq3UWOS2C8La3dA1AbdfjMkS6k1/CBvNQTQc3QVZ
5J3TF8MlLzHW6Faa9DYMs163re0fwoe0GttdoUCbdmJkEWai0w7uib40C4D2Q/jN9wAl5omKUIpD
ZLoHPerUpe2J7BvOF2tLvdglXgQ9vCiuFQzcDclr5CQ6ztVQYb3TeD/N82pZFw51BvdCV0qcKCMA
EnCqhqvfo2lm69t6Uve1Flr380mXwb5bcRQ+gTYEt+kE+t7ytGJpF7W2BMUC9BjsA4O4gUHIJ9kG
0XuQUF9IEn+TOOMtwl4+carujRGouMZKbmUKDV4/3Zk7i7gfCckb4k8IN7/MAewdGv1CuOPeSclK
mFoFwHTA7jNQVijTMOWQYXBTqC1F3J6Rbx7X6oTnJgUOjb1cfmslKl8jmz5P0is3b08tmxbfkNPx
g/xQsgLBL2BGxd5F9WtlqvFoJtpzMhbXCPfEBm9PuKJs5YFR7/ONMBINsbCEeNfJR6IqjppV0nQq
gbkGZrRt9AYMN4WSWrHbC31p/a7qdHqUWrYye+dZKO5+RjxEhXnIKkohEyMsCmv0jGYeVTdaR47a
NNn7vEZ6JYjWYFDF6g43EMPTCD5dR6HAlYAKX5J5sJDRtYnoSEFWmAJDnKNJ+6I1PUrGGHED6MuV
IizGI5uyVUCXe16JZJDeCf/a5iobHF31vsRABmMu/yvxEQTGtbt5AVoF9SeoihUw2A7hHzIP/q66
i0kBPpr0cEck8eGYJiyfyOlY0EQBGS4j4tkg3XVj3W/sLE0pu5XDlvgyCoAYJbbOhKhcw+y9wqQf
H6y+aeCh2g3hm2l1jEb/PtyZct1VOWm5Z7bCVR7E8KjtHnmy7t45LVTbIN/gWzFWkaIdbCIb3bgB
NiG7YTOIKUuKx4Jk23XE5Aq5DzKp1zE0EZJFtScmNYnPTZMR8Vj6kHjusJtaOAsmUgLH7cPVGFm4
rrqa49Y1vFO3r7aKiFEwhoBNUflidCio1CeF2Z0VUneXveV8nluBhhH97SD23MdW9zg3BJSey7DV
6uLIqLnMGy48FW/30lBIDXQIG0+c1L+tJebdA2S/0oDGCh8nLx69nOtQvJhOnW8nKLl4xSjaZQSH
3ERW961PeFt0E24UOhfrER4cPmAymnRz702IdAprgoNgMPSXZXrOTN3ZGEV2P7voNWzi84bTLv2z
TfXsPqKXL6ezyig2vewOGiGN03RMjDVekiPFWTxF0rLNSInegS4rJHWLqElSyfO4z/YNym0a1qhX
m+gvL0qSTQRpF6Hil/nPUn385Gu9us9Z3qZx7d9mBoSmThAnbpddd0J/qL4AjQiI9KT/XGacKfjs
h8BmO29W7cce58MiTLKrP9KtRcPMwJG4azNRE0yB7fdd96CzPrd9s1yAjlyqhYFYtsWWHY/1NTEs
89ZuY33VN0TOoAQ95Gj4T35A+bkftIHd63Lj09M/YW/lgJSFdahr9xjTDDlVZm+yr6M/l/q1tQlU
Umzn2RmTW3unpRs3a/d1yAG28t440DY8jEYeXEtFOfoGNRzCioOV2bbNZSSU7KYCj74T1r1fwy2p
9Ip0hqijOyNTNwndw35ijFySiA1eXuc5FNaY/su+ozeAvALi2+t8lE11RyQ1T8nc3dLPb2EM0Pbq
kf6sBn/yzhOhkIZUPJlctUZM7IvFoLKFro1KAzvgagZBuOrdTN4AlmLvEKxStRrJoIFqGy3tAcVm
lpBThlveAYLJ9h6BPB2teKfG2LsCD0+G10XlFssFUS+fSEAEV+Wr9xy2V8VHN0R7zST1R1Oah6pz
sXMwaeFJNkiTo101/lW5zXh21ep+Xin71O1Z1HqYARVRbGIQkus2b7NVMKFaioNvANwIRLWMnEhC
BimT5NVBeTb1EAgWtiZanHSv/vMfat/lFejyA6HrZ+YMak4dQwdcPc7ImZ3yho0C0KIfKib4hV5j
6ahTk/V4WRmnNOtzfC6sXjzHpbqtU6vsG8Cx1aiGG6efgIO+Mq7+1w+4sHpGCv4Lffju1/86hV+A
5Obfmv8BhET4Vm++7J8QiY8frh/+4yMY7DD7j10taYn1W0zi/Nf/zUk0P1g2YeW4pYAUeK4J2+87
J9G2PqiuZTpoXm1DdzUJ6snyqgn+939q7gdTg/bkwelxLfiKMHrqvJ3vcj7YoBPJg/dMMIoI3/8d
TiKv/pYFZMFlBuJoWDAIJXLqPYSOvHi9FxlcJ494ID0cN6Pr/4EaJrlLb3BDP73EO64VnRQAXWR6
LIfAPLl5gDR/GRZgpSFhh0F/eHMgfnHWy2f7+dVsz1P5ajywHT8CgRqli0WjqkRrUmXOsjP7mmNO
bE0cYHGMHpS83f3+Bd8j5ubPp9meZtoaTEsuuR9f0bPyqmTDhyi46w4WPe3kwEafRaQq3YybUqp0
WC7lKBfMgDCWFKTSaG5HYWzllz1CrKrAmqqKff39O/vVV6E5tqq5+E94h+/YSFpkagk5j/4yD5R7
crG3QS9WsQacSR7ryn0UyfBvcq5ev4w3rynPtzdjDiKt0VYp3vB9d6vJQpidfHaEdZONWGmmTYFj
dCBjhLbHgvr9jTV4x99/6F+d0G8/tIRfvXkD5EjZVkXFGFMQXi81IKEsfh3MfhjLfhhY5Rf3/hyz
PVfn0nFkH/TdOcbaDFGSoOyKjPgykRCQueZW4bXi6Nbrxp2dmif2bYeaGqzX5BehLSYn+wP8SnuH
8Zq/aqCGqM1UmQ77/tKtTFqmcSxTnzuMOoi5BsKZmhQwXLKNMzr3kCDRiYBhYsfpcQK0COQBfLmP
Qd2cf/+tG+8Ipq9vxoRj6DkIyhxHzkVvvnYPu7YwOmI7DATIvrkgh2TrUU6O8xo1e7eqCBUsaNJq
KuzvYlpiXrlRMWfoI0tAR7qch+UkhltXD/cuTq+WdK+Mxj7Jh7AeWnLhkmNLXnXsZfAkp7VJmkpB
xGMUrrp2XP7+02i/Oom4lF3dsl22h+9pbSURarZJouyyMaclo7dktAAUISoAz1JadhviZpcxfd7J
b1eEVp10rq4RP25tLX7/VuTg8f5Uc1XNsC3dAzhuvyMuYnTmAu4zf+mUS5WQpbAfN16VXoq8WxlY
RwwdB8sfzu+Zjfjzi7rofEDSMg29I+kZwtX8qgHvFqsPEXE1lsu13Id7qNM35YS7ZjIAHP1FGMEC
Re4eocq+FGKtxspRjmgRPDFvVI766B3bkLJSK9by4p8msuJCIlcd3C0xxhxkXNNt1YaL0bCvBpRX
2eRxI7FWcOLQzDgXAusYYsWe01ovLRjRyMKndsX7wpf0hwvqF8Olo7oA8SzNRFBmvPvUSmFCvCci
Ghj7Lm2NlR3pKNURl+vgZwtzrzTPvz+2hvurS9gFwwvR0VF19f1AgkXfjRXppbZBimhU4OhVYnvZ
usazPnSHJG123XTBvLWEcLFsZUp1468EMjZaSdRZ2h3ouTUxG8cm/owMd0UEN95O2L55+EQzhX4B
ZShcEv1wLrmSBsUk5qnD9WItJsQ9jtatqRisHFpQmdOtkwr9Y0949UTgdgWUvMqJN1RWDnhUIu0X
FXgr3Um2A8Iw7CxLQcxyBnVAniDyCEtndh2RFkbcJ/fd9KynA2w6tRrtnRq3ZkmbtwHXkqM/VrZU
am+NQLmFAdtB3DzDB71V3WFrP4mHKiAqT1fWcF13Kj0ztG8rM7JBdBpUdBjtIv1kGy3WFrRPIj16
ToeMxcIix8cwxs1AarV8a6jcYJqLTe8xgJAr0FI61/HqEpzBJNHYyRPBbAejIitMr3c92pO6HjYl
rdgxiPZQXvakl934Ls7J8aIa+lZ+88jEb3IjWY6CpGEz3OPCI9tmXOoG0eUkTtNs3zEKAj6oll0M
xFM/uWIELhRsXLRpjediekg2fSoexir/zIyJZ5JmiIIao6gGZIV8MMzLqRbeI6o5o3G5929Fbj6U
Rb1OaXmnU7Cv6S1MUXBXZclFEILu1ITjsO1XBE0k0dAAVnY2AyQZkNvSudDuJR982sC5WCVFx0UE
AkPxlp7+CE5za9vux0hOyRbve6QLw4INohmyTzTgximuZASRv5IDdG5/Czi6ctaTR7xMSPGiTEAR
onweLf8hCaptQRxXiBVFniIBHhPy1raGrFdW7VpLmACmYUu30Z6WVsiQoT6oxPbKkR/GEbAJVimU
Iw5JCIU1U47y5TCKbcRUnz2ezQn8lYpo3/RIvnavsVBWKFIu8sUca9zAZ1rhq1rTSlx1gm+K2Sf2
8Uvh8i/bbEeNntP4aFvNblCmXdCdtKrdNZDzQdQt6UYsCg/Dsu4do4z6P5l0nTNs5CSghOSB0uau
+gWKHQgdYlVGYNhicWO2wX2CSqzKqPAoZBb2wFW+oSikqB3fBRG5r0Qoaqz8UmUdud067tAUXuUt
dCgPMYdkqNud4fnEqfC1WPZjjXVzaNBOdIpzSPuEjL3+JmDtHFHK0J2c+JAIQxYMC6eXzrYdAUnE
X5uLjJNzmEBco2/Wu2lbxwvb4q2me02Q9cdfER200MgOVjkWEwcxgYQRku+BXGLFRLSweu3GMvj8
pE+wn/ZpFZEMQ6RtsHI5x3ITpS5lYwHDl5rrshBAcxLmZ4PwGP4twMGZqKkyqUsH5F3pOPpUioM6
UDDanQoILPlvWzP/83wBHyy0x2XEWkHGCSsdIQ74qEgY3KqiI1WMWPKOFbSABxkgMa7xaWk65xZx
BKqzr8Q3tl/7eKSiXPNSQ0Dgg7hhV7u3GIz6NL1Qqsflh0faX+F5pPEnrhBiSMNmJWJy/usPrkY5
Qov2ltavBEdXLlpiIWO4w6eaRYqZ8iYRnJskGDAodGm6leFt6Io3Os9Mos+isp5+P0n8aorwAFdZ
tmobjvd+lTdVpZ24jU4guFudHbchvnbYtJb+hznfeMdLnhdwnmuYjsbOydXsd+vmyDeTAl+1tywx
WFP9wQlHDhueFpHkFzm25YCo1c5aUEnddvq41CofJ2S8LDkr8mbpSr0Bl99UTxtv8FfUTIHq+p+M
Ln4W2kODJ90vqjNSLtttPkHYAY5jLSLWrL//vt6D/79/EFDfjuuyBzTe7XoaIwoy4P8ebdzoye/P
VokZndQZbfAeWLicCLOgCGpuI93YD/wfRutaZE+0OV8mQz+ZFhd+ZG5d8vHYMP5hOWfMwPF3aytW
GR65CezgHct59/YSuxpS2mDekoosKjj4kLw3F5AAeRUOJLooMU+9z5SLNVI+RG4bw0ms8TKgorf2
fh9v0TKRsEUmx94sYd0a/Wo0O1ZlOsC3hIE8OfZegEqHpkLQ7OKM2VD1V+SiIwFUN23arebKHFUv
QmpQOazSoVsxx2wqIU6unR4729tMZCRxXaewLeJgFZX1WRtp1breMYyNkxtY+4Y6b4gzGmzsvk6Z
nqvoLo0gLZC2pufqSvUh/zvtgQQrTo/gni9cTcojWd6516KYA+OJfHBgAUOxscHB2DAYAGy6MdyW
rOpgJXeIcgQzIYXIJUfLbVndHuQhJQt812XipBhE7xYLrW3O5shpx6JnnMy9pk4QTcYNlNtV6zHu
1NVZYRJR6IfZXrwgT2wrJ3kudOLK5CIBWNlRmMpSydl5NNFeBPG3zoX0xkbZBC+ovFC7OZfMCx1f
oBVOhBJ3a7tglRTWO40scblg0EryOdV106EG6zCysWohJv7ejcXG0oREzeyV3l81jr43kQXaMPqK
6CCvLwKjQWo9A/W4T4hzR1FC1EvtoYZENOvm+EEarpnOxcAodslwGrBIJhMg2QiCXSs2iF5o9LMO
o+ag1rKZ+zA60ZaCxWLkspVTo48eTi4agu6zEl/tpFsLFmUl60MnJy6+8Y4jyuqkCvZSsiKPRNeU
ZzUV996IaypZF/ip5BOEU0v78yB38oZ3tQB3dIOBfukZuufWYmmfOgIiL2unOECkQEw4NAwEkKlL
MZWhBGuI6bGMknlADPTAp5eJg0bc/mJnz/wTMbNYk9i0Gak6uAaqZty0GJq1NlkpxJAziZgN8ZXj
BhrwylO1LxV1dts3TrVCyLxwHn32H77Hyikbb+XbRAqwMGNGfeBu8gJA6XPjTcy4VbSwbJIQ03Nt
Pxhtfowq1rT1s61JUXd6kZUq12emx8uIImrfp92uGAPag7Sm2R0GYXw3YcUWORtfNrW5Fd9lbHRl
Pc1q9qykTxC/V2ght0rFYeCp2hLZbIigij5O/MRCxxzoxIGtpBwjz1sbK4eo0J7CS5HXnBxxU+CH
oxMfR4ZXU023pY3a22x2Ntlpjc/l45o35Lxv8GsvQEsvK/oz9IcXGX15lQaQQwdZJ4/ICDlArAe1
ipVF/zAGt5PaXP4wBMsx7IcxziZrgWKnQflY91ihvysGaGrU8v2wtBTKVS7TUnMglLA9ICNYy1NN
DrAYga+Owzs2R/BtpI8b3v3v38c7NrisbAIppjbiWgaqN1Xu8t/UJOjsY6/FNLasyRSrWdz5wpRI
HBZgzR/G9V9WDDwPl5Ksxmjorn58LQhgfWIkNrSwnlWgAvUb+CIBVS9DM6GWBe5LhqyBqtYB1ZH1
5Wdg3Ata3tvMVFa//9i/XDG8eSvvZhg0ikpaO7wVyxhuSV2iEZMXn6Paefj96xi63BG/O86OaxMM
o7qQGpnRfvzQWuYpWUaKytK0IiK+POKVRrzBYR3cA9hJKMC2cJpknaY24zsCIlcle+nAGG8D5WvP
7qK1mnNZBvdj7j7EHaO1oe9V7wGoDz10qM44T5Whf7GJ0kMMswts+KWQLg7DBOyNl0vbRwOR9Nh1
mGwgt0ZxSAYWfA6rkpCVLYAjZMDypGN3iNJq04bWVhtZ9YdA+vR+0xPGJWuQAOLJn3XHjTNOm743
wVMBrPL99uCxqswd45TH7DvZb9ZOeM9C9L5mSEqr/tazp42eUb/NsYIHcIb0WiWyBh5rPCOjaeFn
yzBAj5E606INxKfIncg9t6fbTBtv+4ZJKUy7Q2Efhzi+VS3vqqMwHDLmsylFV2Wf4j55qK01Eakk
2+cX+n3wy1hiWY32xTbo9UIZDRVEuum+qbnMM/auun8/6CmJKuNyKJ7JYbzJQGMx2YJXgR0nlnIL
m7D9CDX32nT5s54GzFLB3o6mrc0kNhJZaprNi1IFf49kj9zE0hs5XhvF27tIwjoGTYXCTy2Ue0ua
HHQ+Q58CEPavuc1yy0DkIkrliAn+U2N0q9BjtxhvI5iFN+BEv/qEAjMi7/uPPTYOUKl7380umE3S
G4tVjdwz6ll+Qbe3NngfshxUC3Ffosxi3oXFBaTKPSq6d0XHtqcSeqf5zVrO4qXKRqAq1yPSeZeS
QKJ40va3rg1oEwBuB41tDmfaSGXDsOOtCwZjEE8tQeRNAQ0h6rGJi3s5azqF86j12Y3TtPBCAF0Q
JdjEwFwKcnPlS3nRVqQAl4mkxyCHQYoNdJnMkk8P5HlMe953MajUmEZadmFy4TMqd3KjazveR5/u
XIJ+r6+To9N/VQOo4hF0ADxxKHvu0959URiwEuhArVA+0ubt+fZM+yFXoOLm8UK4ZHriTPD6jeeb
27rg3DJ9NsgOAJ3wsTHEwk+iNWR8QExye/KQuOY1Uo9aI87YzW+JQL6bCwReug/IqWZ/FzEly1W9
VVVncl5eTHanQd8+mgQ7d1n4lx2y1gtorqYefBOyZ2wiANEQ3TWN87EEXaYM4bbW3XvTEk9wZ1dh
7z+Num7wNToPtpteTHQxmd2vO/dWFhHkBpDOLfsH9+sAcX6uEbCE0QexQH3OkoaQYyA5bW5Ry+lX
LgEOKbamrGAtYDubXDP2Xvtsh95KDrVjfq6U5iUsojsz9vdGqt+ElCTlo+hD7eXWjeLWsa7xKgeQ
Q8QXuTQLy+qzq1XnqlUQOKOP0bQ9CSeGG7H3IyZTB9c/auC4qbqKLPs86eRGp4ZFV5cVuxns5Uge
Tf0fRvNfjLGu6rAvwx7GluF9d6mhLJqOZKUuXQ+J32gt5JJQFr5qhMOyZvD7QV37aR+I6IJIDrpF
RKjQ4XjXzVJDOxiMBlFuh41a6IT3ssiGZ7lSyZuSC3F53dr5dlT0P82hP8/XJlVu19U8snv4911b
ZcRzj6K5d5YFvqppLBcJu3m2mFu5VY8ndSP9ZaEWPxvq58CKjliijmGQIsZv+VbECkHGH76N9xld
cjPpqJppEC7iaByEdzXhLimJR20M0iT75KlQzZPcT+SVufU1oMjsDmTJIOv8lcM6TG7LUtA+MUPh
WJ3llyUrXp5fIYzq1pXnHUV+zku2ai3VjaD9Q+vzVx0hysiseBxyufjh3cyP9rlKnErzlm3OToeV
ccAqssailz6yOLkZTYJtsUDInbtMT3ZatrlTfCfrOSml0t+fST+duPKrAyjiUDBE2PA+jkeJHCMo
scjA7X2WQLhcbQ+y4yMvxST73oX9/yMwoLP3L1XCf/0qo/GHB5yu64f/ARIFgyXm/z3E8ab6XIfJ
W1GCfPx3TYJhfiDSBLG74RBvwvHh2H3XJDjGB49bZKvJ8WyXEMb/liRYH3TbdBEr0GrUkbfLZsZ3
SYJiGB+Q4FpUO0wd0QIF9H9Hk6CpP3YT6SLSVXVsw6TxRRGHxfuPC0uzxVSe6F0DxX5wQRRXylYG
R0ofYfjUaPZCtE7wwjYjXVaD0I/NiDasCxG7zXf4nX3vF4n7QC6GpAMUw7Lt1AIiZ2Y8TlFOuoBX
AWCYdZS9ku7nezWp5p7vzVLQTDgTvj/YbwFP44P+5hU5dsHU6u5wrnVM4j39BU00W+Ieurv5jsIN
6pt0MMtdC7SFHkOrsSe0p68WIh+wx6wlECY4+zc/aqmQt1a1S1Q0PIitJYCLaWZONoFWU+g2BBEw
YKwg7kXPU9TcRVljUR9AGlkbXOhDcB8NifKEOooyRhjlV2si5rotlfFk6kODaaJWkK4HCeZUQH4u
zqvrqHbQwvIgfkakPBAtqYSu/UUNpwuRSq8/BBG3dNwVF5Uz35X3OcKlOUagMTWw13pfn2elaGFk
d03ddWDyuAkhIRQa2Guvt82PmB873/uvx863D53Tb96c6pfXHcjbBv08U/yzMZnPH85BVdN1SpmG
KTU3b3d+U+JAwTHzBsc9BvJT4Md7bxjLw/wf0WGttiqjxNYhb2T6fXvPu9v++bu26jH1lS/w/spH
XcaQNGkxHnNCpx8JY9epB2vVAf1a+whLgRAvQPvAXbi3q1WT+mOR7OZ7A3KghWhPfdHuVQS9F6UV
6uPotketLYZLyBL3cQxGQmq7+PU+4diXMO2N8/xIURTXmJ3VmfIhRafcuICTfqSPGLy0I47aqImb
i+5k5FMU8Hlyow5earpuvSa0p6DAujohWd01iuL+QXxhyRnmzReP3ppepucwQHABm5b6bkeY2GNX
g40qlobTRDs3q4KT04A3m/+DkR6NfmZhYoTGzDX29zBwtSALKLANEdkg3ME4VIk9HJn0iwD3hq0m
7klB8zhBtBuc0/y7W7Ics6vm6HHtb9naKXhRE+928khu0OVVnOYARr1Bw+go9PYms4GhToUirl1p
BFcH/GCCWp/eRbtEo9KfyLiJx5shACtF8VCHkNeWS7PC2DCLLileBqcAZfmh7AhvoSQPJB3MN6u9
8bnJpms/Gu11vt0PnL9+fzLruiXFZz98rQ6bbM9AzmRT1OaMlve/qWQIBJO5EYXlyiGc5nOXl+2L
a6UOSR82Tg9JqM/Qn60Uteo/NQOOabgXX9Mqfyp7u380i8BcT50j9lpj1ZfMA1c+P8Iw6KsU05cQ
uhDx3e10trNR3euBnq+LMe0+Rqp9rYSdfO3t7kojYPgY6QQt0dwBIOg3w1mZyBUBCzt80fvl/JyN
hwGSsaS9AP5VdrnefGmR9y/6uPTOuhDKctD08dpq2IeGvNE+EfaCbSFX45cpzW57VxbRdFT+ed/B
RA+weOhuVXwblPCubbT2c28gQJ+qKviEN3FcAIAX18A2s5Vu1/V50HERUwFPj9SdzN1UinoXeKl6
bMFLrINMcc9uldpMLBDRFS83WYtp3YMPzo2iKqfm/GvohMVZG9yT4wX9w3wTdMMbxTWre8PPu4dK
gcoAegOvvvzzNndY4BgAO2Ls0KRZq0efGIMLn8Ci/Jz5i2YkiGxFtO4NoF0iHdMyu8wPUUOXoVo+
xNWIZ//nIWOipBe/pbrbaf1w0HAou1H8WKH3fOyRwf7rF5dmAd7ExzkyknvmX8hT16+gGaGynEw/
BbfPD5Vt8ENjHGPk+REVt2Mz3/LvPibPdefeU8AWQZs3oOM1Jh62VntAcKqvcc+mAGcd7aElLXXv
hCw553tNX/XPIq0P82/zf8rsb9xhydWUD8/y4XOW+M1pvmt+apLRuyXQRpxhc8BMpFO/iNVPsdMr
O3i06I30wH2ytfEh8EvtvjTd6RSmNpJxma/ngyrHXtyXt4TAOneMKE+1fB66EuMSVu64T4UwPsZp
gxeM26eINmOvG+1GRVX0KYgQ9YpNDg0MHJfYGFbFD322obwGoIsffnMXNSge/Ps///kxcZODGXTI
vHj7Mj8/7ue38u4x/49/zqd1tc1gifBr4VNp84XQ7s0ZwJVDEeJIepcKJO3CjyLjyxBj1vTtrxQ/
8VHHqvr6ULNQvz80LZN/Hira1nnzrEqku5v5oYVf+PCEeaiI3zzrr97A/ND5DSj+pP/4BpjirDWM
nopCAqH0bh0dh9C3PuqgCI55WbO5lL+6XTVsQxVUBup262MfD+WKzS0Mo/nBha3cTOgTDvO9tmHf
wy+vL/OdSUcnJw0/1iLKTyjcb0Or2ZBV0WIRoRlW0fY5x5ZZPTi2klNKy6vdkCX1g1JG6SbAukNh
iHupeYjTEKRfvLKuHuabKuD5lknPTT487goqFKraHOf7NNtVlk6vm+v53tYviY7psLvM93p+p16m
vt7Md2KsJt02icutFx8h3Xaf2PE5J3bSVFDlr1RFa2wPg7uaf/0/tJ3HcuS6tqafiBEEPafprVJK
+ZowVI7eez79/YjcVapT+0TfHnRPGASwyJRJEsBav+lRrFjioSmOshmOOjlTXzyGwJofJtc4U1Dp
XosorA6NAjxARrU+mAK4Rh2CjYz6gfdNeCHLv6zrX/hcr6njcwn1CP5jWG/xW6z3itn4DzC+yUux
VP7u2asQdaJvuDJVyxoN8ntNzanAh/yWWO/im+fmX6dsqL/3JAWVwRBvrKPiddA23cn1svJszXYk
pT8476aibNBuQlDQJOntox3yFM+f6zVTs0kKE7ulLrxTGkdfu208XSfbGJZFg/EAdaYA/r8Q31R4
HEpfjfzd4+cuNbyfTTo9lElkfEkFWltog6bPPhJlK1SKUNQEz7ydeBWfTJdthZYXZE/nT+mHDH0s
l1UFO5zkXIkW+FxRJTsVGvPFisoOhVTmU28o5hfJqH+vATd5Tk46GJbT0VTj5KOY4Mvmwuwfq0qx
EO1A6FkTuLXGWXafosN7MZSTlYwZAiz0yEM7ipp3Byy4zwEZSpGUjFVbOv4zkOHg2ZtKBIgr50F2
5cr4OrpjdjcpefCsmVCzDU/3j7KpWxbE1XBvaVH2FIamcdK66HtQ6umTMXcZFf9tG8W4uccdEzzJ
9Qk9i3kszdt2Q4k6xby6F7vShBpne1Z+9Q6kDpsr3Ivmyv5D3eXdqCxkUw70MXotAWo2kBYIaRNQ
I7XdG/F59J0nG7jPsRnyU+6Dj6qHtr4dfJKvgQrPEfYg5gN+H/VoDiNge2jr70Wr5neVniVonMfV
Qja1uIToPR86nwWn5lZBuwdWHuHEyBJBLaiA1lU1PlbTcLC7dHpj5Zrt8jbR2JhV45vr9t/dxswP
AVosF1AU/xxshDwCN0MG1hPx9ILdpzj6ll+j1hKWd30cbmSLfE310P/qShoQcq3vYnE4/6xo9FIj
vyssNnqrmeAVK/VAEpoPiuZD6JQsjyLy3ppFKV8t/Gx6sTrF3Rdlf0XBOb4dKH5NCGk3ONMoY4/D
bQXIC/EEB03C9p8YAVjbDXPjIi9DinY8tVl7dcplirp9YFDFriLTungTgBkU/MY3rCMoKViRFPQb
36jYn6nHRUt7RiObrLdQ0a/NRcSkTDZxtNCicBIFJh0jf7dlp6+x2smt4K4P7OEAhTQ+5wXYuLBX
hqccytEiRcXxG3+EpYvL8s9RTy+CbMV7wz9iydyTP1hTisj278vrCBxC59fjU2TDOFbiUf+mUNu2
jNz46U75H5cPapY/DLDTtzV6kQezqt0dDiogWH1tG/oVdVqFZe+YqwVQXye/00WkrwsbXweXxAiO
D5jeDRYKjgjzVl/xODkpVZhQ6mFlXIY2J02403Nr/IZozE8YUtmbgwzJ0kXa7jFKGshCkR5fOgO1
VEj/1tbNwpdUHbR10Rbjl1xN10ZjBq9d21d7t0NKlQoDdP9/98v4ZCZzzvFWzvQj7+Mb+t/3ud3f
Cfhw/An3JQIJfq7iKWLxYrbKkbV4KO7RWBBf0O8zFwlqlk95OmH/gzbJBcCEvRUKi16jEOimd3q+
RXoyu4/8pFsFY6s+U+juqHZXDuxW+wg2GGvWRLfQZUSfwc7ItCD/XLxmZHM2SqoF/PlpRi2aYImh
jKi/0DSsdq0OvvuI+ER6bdvuGM3ELX/WF/X19FBSkFmgmGW+2HC0thWOsms21OaLGSCUXRdVD9eC
phWzQMmrYgKoTBP+3MlXkK61+iR+MaqN7G3x67hXreaKaZT5YnSqepT3Z197KsdMe0icAd++KKuO
XVN5F5xSw2UQTek3CyAUlpn2+2eE2vnehULbHxHMKMNTr41PhWmWCzcR00dSG0wD02A9hLopjmwg
WJ/OA5magyodm7dhSBr8fmbd4MDrXlsxbmTABEdp1TlTeUJWMniQtxR1CzIlw5JZTgmGgHY/gaXe
fU4JrYCx3NfasxCl6wDyZf5QEOZCOjifdi1qJPcyWMY1wniWEbeuefDznp8DmQulsvoV+9kfTh01
zS9x1mRfR1T1bAWJ3nY0HnPS42/UI5G/zdTxToQGrkWVPm3RZ7If/CSOl5FfW9sUqrr6MwSGR+0L
lMQDfhvncqjMxxrheBxkimIvm3obQ0IOfUpIuWI8yj4PgUehPWK3M6yyXOk2mRemC4iD5rs8U0gf
/XMWlckVdVNgqX5PfQiNWCQh7EM+t5IxjU9Na7KacqKRHN/cKUfkwZkqhEacujmCkERfHariKRGl
OHlGvo918t2y6zY499eAm7aNnM/8+eXQ8cWUnpBo78KvlK//gb4iTxF2a9yHTk2aq+ar9qyu6uyk
92Qepem1e5ND8lAX/PesAai2G9rKboipW5qDbYFswtSjpPSOnU1TotnT8tDMTfjEbEl79YU90TZp
RbZkldEHUJbQaSxNcKUir5LuYOHfh1dgtTHM4qWJjB9S9EUKE4426oTyzCmncGfa1X1Q2iYKtLX5
ZIxmtS+K4LEb0GTY2m3Oty1VdIgyhnOJZ3SCCZd0WeK1dFH6iN9urPhlFcQOhjhd6fNOucu0AKC6
Bm97bn7unmsglxoVjrPsKoJ6d/uCVCSE77ta02/75dvWOMPEk3xscgSxAjsmqa5NaTPDKdEpnjT9
1TRzdz86GtBZ7O9e3SbOVmiWQsGOW+dRryPqFsgmLkU2WuvK6JpVJttqa1hrry+bVUsye6k2RbmR
3/4EfehzAwTsj4cMsQU2CT5ge1uF7nr7cTsdgTrT9XTcdGN1o6HJ+CybsV3+2ZSjwvV18o8BIrwW
IhYe1OC2TlDOR20Vgyeasq8REzPuZ1t2yoPJBE3Wcxsg6+oBwNO0cxKpzOSopq1zM/w2xgksHFXN
SHmkiIpMGQKJBvv0I25/GebOZiAWHliEO3tIeX+HybAuxjLddwJi+qRlFTaGwBrxUhw+EDxYFTzp
37UII/DE75un0jexJKSEdvAbzJT8qgb7ZQf+AV5cts4BiXwBU7gbTaHvElxBcBcYWMIg11ooS7hd
4SmfZ8RKU5wn0ybJgcsfWohTaW3rpoqAOIIHD4f7BtD5OusrKLiiYylumEp/Jl8zr8pD7M3L9j4i
/XxtfO3cJf34VialubU6L9iEbTi+eUX6E0CydynMFAahrguqVxXQuywYzv58VnRVs+n1kBlubpIB
nuUX0FJkyUtnMIx8lkAWdOGlabbmrRCfjLLh/SFPU8xldy7Z6WIekF3yMCZejPsQRepQzR/QvIId
sLTLNME4THkYyCq92JUdb0QDg16vjf5ikvpjCaKp35xgGYsmQtrSzZY2Sor3gWFmB8XpBwwGdOUZ
fcMXGTHfi4f7RYADABlQOU/BMCPY7MT+jjvDOq095Qu5O2Wpprl3V/T9eCi1YtqYirjvMQ9a4D+D
fVmkmo/yoE4wC3w2Czd338TJ8KhQmbbszHxsLLJYZGtSNK+ugeY43xuHSnrkFN8mgcEMWnHpU9j7
FnayqX0ylco6UC/M2Y4p44OiQkGJEFj4UnvdOascRCWCqFx5/hgsjVaJTyWLj1eSqHBKyXmWlTFc
0MX77pau/hqNKc4wEAjWMmpAfCJ17PdWVGLdG10frL2qFMu/24E5iPUAugg9Z6UVS9k2m+xKNs+8
jKJoUQpXWnx3+QwEHLwlkMLyIJtBau7dZPAfK2BhD8BRLppVGq9/XRSgx46Yo/HHRWnq+o8pLMbP
i6IGXwm9rXZooOXBystMVA5xlMjzVt0PQ2gdZReGGsU/o7KNlYS5Q2DsbOWahvE4nICuCZurPJSR
TwkprMIj+ZP6GkdTcZnIBsjBNGvZlPnduDbdMdzWWta/q5iUzOvHiVLvZixMb9toZvfegZ/43W1b
g/dfogFYetu0dGcXmWjc8Rc07iA4I+g8NNiBU0hA3x9nrlMcKUs5OtpmgNo3+Joh3lps3zY+S/B3
s1T2uhHXTxMQkHMT6+GSG5bvVigKHJBbAYhm8J+pC21jch/vmO1gN+1nzzm+4btAgfQj1426r/Ub
aGjqRi42BzNB6oNp5CibTWxu7Q5pMTspvKubDrvbGrRj/Trazj0aOw1pyKQ4GROUnKzR9kbYi/fa
pbRSCQfN4bnZIpli+r31mmlxckjG0UDCKyRssr5YxD64WBLfhT6YMXm5ZSKk4NhWdGIpNj9TvhfO
JAkg3EFMEwAN3q4RRAw5CgZOfzRu55/hqkkiu6996+9wryIhjMDoPCTDzUS9dHH/nAhgAO1cFxHU
hM94S10crU1JWxnglepBAypfReHjMJA/GnycHuVoP49qXtfsxmktN/563FNUMnnryI2/nyX2vZFm
G5kikBFD2d3HuA/cydbYT+kqtWqdichjK4CQD/v1QkXBMgDm682TU6IgFuX55kObKpQob31ofDS+
muHTTp/Vi/G+tRDCi7wtuH5xDZAXpIJT9GtjELMFphVt1DDuLiorszkx2e+dFJ+0hjob1s5xgft6
pxh7OTyBVLw0JE9voxPKuy46R1O/SHU7O5nzDPLHwcKdHYEm3Yja21iOvv8tIP19lrh/BBjRD9PX
x4Obo+c7l0JgsDUjBmr4QkUi/JCtz/6/mmbRJMpSdoaJdVGnzIbRczSKRrnw9jLu6/lQUliFu9EV
e9sv8f9Oc5e/CIg9/Mtku57w52DvmLS+cS8P8mLuNBVIJMVJkDxQuIzWDvM/K7XO3JO1jOGslznu
oY6yTDCvfutF/Cx30sP42kwi+oFWCuLnY9NeUnKbEGKo4KA9woPIEnxVGhHI8qm03/xpKbtHUXZg
54ZwrXR9+a4iXtaAv78fXDu5l1djkoB9HJqf9xFCLgvDyLNn3cqNdRRm7ckVpX10NWbCKdGap8y3
MDPU7PZHllLIUcxHtDGw60im4QGPKIomJvKr9hC4NcvYsdu2SnAdgiA3SRBXM90wwuOWieojxEaA
VftpStDsKU0sQ43IedK7jqU91r3tYiTteEpddJ1up1OlI7tZeU9y4F+j822mpsMGixzKCqGb59v3
ywg9d+l0ZfrP981KFpYT11f5XRwVHy6KinVgJb+qpdq8l+T/SADV4uqnXn9Se/uZvAuMlswoN9YU
+Q+q3lnHqMge1Mz3ybKqFVKwBnk4izHZBUd3k3eYYCtu65Mx4aIsLBEQ45u+l33uPKCFTYe0Xunc
7isH+nYuPZmsxW63ssoB37zBBgM430YeyqD6qXT4B1C1jOxFpsKd1Mh072rUii6eijAgSyKEEozW
v7vFuKMHH0I4D7cmqxrjgpitui7zxEa/rDEu5sD/JPDsaOU1LSQTvkz9YcSNze0d/xxjbnaWZ+io
5fX8VesPU2asTfD5/eIz5tb+b8MyxilTVIxz49mzm3qHGVqJqRJIWfnIt1qEhtTn018Wotx4v4fl
A//5/Mu4iFtBpkq2saaUR/J6RUFhsymPwMPBH8jTv9voVnkOmptEoeiJhrt1iCYNyELop+t0JHPe
66CxF3gmwx6aCpCp86bINns28pVurCuzr86tjDHnmACF11vMraY4VybnuFEH/AikQ0MHabqkBmgG
yJYwn6cQnDUcJdagstPgLYzUdt0v5TyRJx3qtKZ3J1tAIL0tnjaAm+dJxCj4IlHBPn4+CHmLbHTV
+wrqiDxAcuD2FNWsZBDQRJudPZVzwrVqXMZzUb1tw6+MgQduXcD0SmP5yCIxh9suWrpygdUiKLek
Muwc5MJKsRU0i0fzEfJe+ODp3aNc6pUwxrXahrpiecpGbi0ACRjYeL5XQJxIVtEdqfH0pWi3VdqY
7ylSjVs3cnB2Hrs7mWbVnYbn0mUBJtO7pskfGrsnEzk80abBCnNvZYG2R4hy5JxJDqvcP8IK2t32
vPGvphz0S2jcySCgCFTddyzl+p/+Y5L6WGUK5cPqzewVlT60GpS0uCCXZbFuUYJ9V7AEF84wrcin
2i9OWq27CAPrPA3WiDzxSorntEIwZx9iNhGnJPd5ORkihbuS3UqujtGJjRuQ7JMV1ry24bOoiFzJ
ZlR6zgUXbQxZKMbKimxefwU2lD/KcUxLP1jYdLfyLELOmJQO0FrkYEruvs3Y18g8mMGeLGiS5KPu
bDTw8zQ9hUnr3Slst26ZsgDxBN+Z/peIcI6oXMAc8h5tESl3dgpz9fen/O8RwZRAO0BRMsw8wD7k
i9FIFs6bYqW416M3e+IVR0ldpw7YR+6boMyzox6H5EE1uG9NPv1MMje5T8lpPBiV/iSjEOLESs+C
+SmbWKVgnm1Yj85k1nfjvKbzB24WtHgLAXMI4O3RLNuTqk3Oq14nw76o2HMDPF2gA5ii9lq6S8W1
gwdbVYZHf7CslT/0/cbvkFZmIYs7Zd3cy5aMsFLzO3YzycmxqE64imFvO4F7hYxoJ798ZPMz30pG
e6GpLsMK7r5slgXQBUAwweL2afNnGIZ1diEw38muUHGyjael4Vo2W1S+7jOR3FryMyDcsANMMlIF
80+AErm2l7/P5y0DtkRBg08ee/A3GOEF8Jq8eJ1a0lKT2fT82KhMWJMZ3lMlMfCZrf1zFzneLiY5
f0BZpz82ikArv42aO1Qp7DU6fOoDTG1cU0uRPaMcChc4NZJ3PbG/mdgcfmsNOHZRGAcLvCfQBUdO
tdb8lWIF7o+pA3s/Gs2Hn0QltN9uQjZztPdjJ/BjZZ20kjl1NdMgNnTlc8q68WDVpLtlTr0zdewo
6DeNujvwG8AynTc/v+N9o3kuRlssVD2YHu2gn1kNOmVDVdQlteFyBTLNRUeAUSetEeivMmCNsTU9
lnWvnvnePRqZW6Ee15lvbly4JxnL5i3mBYicgOI24I1qxChjf1jcYjUDi46Bjeo+oNb56FEgQawR
zWbDGN8648Vnm/5aUM2BuqklKPhTtqqYq1dqQ53lVxTOUOlr7LjNafIGyKXzxeTdsd0DHHXwBdqw
lGT0hav2X+E2Nm8xnNkl2qbTtTJjZ40ipjhTx4/2Aob33napexapQNabUvkVGXiBKqFpvIK0/jmp
avF97OCRWxPFBs0BaAHI/IeTQzv1jRbyIM+MWe9yrwneMSmI0T+dMOKNhf3u5N7ZrFuIH1M5nZow
6mHD0p+xDMY4JsTju3DEPaQV9IXnAQ2fwpVmq/1RKUX1jAkjbgqR815EmM3HQ57BjydMuCRkXQQM
UcTaid6aFjXzzts0n0FP9N+cCE8hv1CUV3kWzX3/D+Pkp/Uujmt555TU+vx69//5I3unPmiYCO9l
ydUBf4q+XV0AISxFsuSgkfsZaiiv9gRoDC78OEbVvazI6maBVYFgRXOLZr1Nkioo660cloffV6S4
F29bPYQ+IyjpCmxDb+sFubcMC8SaB2Gc5RLCGRN7h5XEPxGyL0nVW4SM/+seMiL7FfF5D7RqvqRh
c5AVTVnptJRuxIKpabBTozgq+5q4PSYoo59lV+gF/R3agtvPyihGd8p2VE3stkrRHg3Vf/2sOuNH
ty0cxEX03Kwv5nyQ1ei530cKgj0Kq5KFHK3t5tYnw+zeFns4oc/AFpWz5YTJesIPFfkE8tmy7/Ng
Nhb0KrtgtUvs5+Ezturq1zAoBAqm/748Cdq1P0UCn4VAVZJdV3T5nUzgyjNE6uJDM6Tnv/qHOUwO
Qlo/y/gauIxbKs7xM/R3gAz/7P/PW8ur9bAqTr6L/nBT80ehnPTNG4do35cFObi5qavmr2bTd7em
XHTlkxqd1cxYNbVin9y2BCjiRFd5CIzC2vRlrSw/+yJHzN5zibr77JsvD/HduRRVHl9NNA9O/Xma
VMQ5f1Xte5XhQdTshH/1f5bbf/d/lvrl+lD297V27lvHOPQRxQ0eqjt7Plhx6d0Z2IGM3iSQnvnV
JfvjDmqy1tmUcucBtUhMnJBE4ewSs/sq+/RYr066725gLXdPVL5LNtVPAdnlJxDxX9naxmc5VHf4
kIvRMbayiS5OvkvsyVvKJkBR81x3zatsRePonrUe9yeI1sKPw69eqkVYBsUW3g+heUmwoFg4hUBX
u7EeUqUPnvFCdnaRqusbHLWct/lKQ48znO6GYRvMqG9E6BXsBczv0lS7b+z6Is+QgVB2caJ/j+Yo
1jSgIGXf71h5ea9gCCziwdmyTrY3dYqMOwoy7qXWbGHD1gYVYep9u5ti9P/liPApJPntu2wkdkKY
UtlfOm8yd8aYU6WwZ3n/ondryNtFhnGXGlMeEHGzpWSSLVp/QP0fdLHC6+bc4XywaFvD2QprMu4S
3ApuB9MOIeaZCimy/+hvUlXZh8ALjah2BBZmKOGHRdEiV9SEwR4q7gHB1epk4Q6zIlPsIeMdz1TR
8Eeu2v6HH7jf/30C0Df4GAzljyGrpIYB5Hh4yHE3lbUJxx4Wqlr7d8LvoucOG7ZxLmFULuYchoq2
UcIPtfKLOjuy0z76hZX+8DE0lCe/e/598l9iPEyFPCjtfZY9NXqbPjmpvc7T1ruXrdAhj8ZGrMbj
wU6fIicR21LF0kE2A93s7xCzJDUlhoOBhdEyQOB901FeOOVhhfeIk/UIFJXGXYVG+jq2h/GJOVdb
6L3SfJghdVchoNQ7/UPUjs3PWNdeexKxb0qLdEHg+g3CtEaCzGu80lRFAZ4B+iVRyx+d01Bbr5we
0OtU3xeWa5+g6bnIWDDgh+4O20j9pY28cmfW7CDdzErfQVUvZEA8YGRoo/h9LALUBAMVSdo8RJwi
0hT1Xp6hkv+vs9wpxX0Qaf89LpivjebR/3OcPxQXAyGOfWOUISRGcgFj2XtXpcUEtBap/b22mJDi
9ofuKNWiKTrnsQsTjJyqFJMN7FPvqgmBH0zphrdIyy4yliXLEXOD8X1qoacGWPPdqbmWrJPSPo92
3T2lVF158lHUonoAsrkXJnaDfriVox6+H3tVs7ulHMXC3Lwrnek+wfCQf0UfLpDWca4Y9XQnoWcN
vJViM2LG9dqNVbbzWlXZYBEJYkf9ilFS9VHpZrfmlwkPXe5WT57Ir4ob1x+qOdTLHt1hxFBUcVFL
5LHcecB3xx8x+eKrANV9HNWhX91uxAdZftvfgwT8GqHgjcHOlF9zQNYr38//Oct7Jb/ima2u5Nlf
o/+3cdF8Z2pl3LmPcaRWKJR6dtA9jln+0elNf5ItIBfuVjGhEcsmaZju0cqWtYOVzi2gQwZe03JW
I/PVUR0lZ6VMXmQLszPS/QnyHdjdI96GO5eLwINpegnvrm788qtbTSc0IQwdK5zO/eyW0f/RjZdY
voYLhAH3bNM5QRY5aXl1Vox4vHe6gt/Ccqt7VU1ISgMR9xbRrG+lmJGxklfgcvSj6fzZqJ7sNV9C
bTMrDx8MoCbnW588rTJnrrNqGzGPytY4OFxRRNmb6UTupsC4mjJ1kR81FQcATIJpNwYLmNvpH0Mh
Jm0rMtAjFvDqr/HP6+UZ6l14oBTNN+kbGMqqK4WIaaHmaIH3c7lWjmS9F428SGl/Dv9xjTyVh8/h
zAaAubK67rlNws4yV0MMu7Jr1eje9NEZkP8LC7gFRWZN3P01wNsYYba0/mdAK51/rnBDZtgqDrQ7
LZhIOHiBmC17kbdZBV1rrCYsipct7i3RY+oMi3EsqmMKiK64a/EIW2l5vYtCnOZwphdPuDEMd36Y
PvpzK6uq4SneTmMunmTHEFsPZcD7VXaRtMC+tFIRzp6jHSWwIfnO1rjzBYEWi/2oJ9glmqZ/Nizn
w28N9doM37pczx+qMhbXFJdqUnFNARGPMXmg0AsXLe7TYzGHRF7dnlEFu8hB2aUpWbMq63TYyJvo
OIGSQgxP0PmDrC1eE6RF7zrBxn3AROi1RVV3Vzo42cvRilQkoklNu5ejKppNsVFbl0EPpxdDbIyq
T/b//BmrBnuzyWUKrrHowQgOdBNphfS+DYf03nX8L0OKz1eIzSFolN9xvmzLQKf23uGjRIgEcK28
LMxqf9ea68aIKfPVMZzEaApfdK8++F1ffbit4q9Ub+pPA/kIjOhh9ckBSwGIwQyo3XeVinxS1UFg
nK8gZXsKYjEwe1Paa/Q83Kg9WgrOW2y1lIJIWG0cXhe7DhbELeGoQuRvosj6aEGUOsHXuJgytJIc
50CaLLqaKr9uVFfhV1sgT19obs/O2xsPY5OBoMOxeqenllF+rZKp2oaRguVTKJ7kQfTGipyU/pDP
VI4I/syCsgNyiXNEM5s9+0llbeWoCQB0qyLshlEDo7XbOscEXhrFMpqjrxYPdupv9ITq+GAPKjqV
k3FRshglt96JN3ZfUhqQnTmq9npsNUfZqmPPuCQAv8+Q1Fdo/igxpZ622ToeNJLPEKfJaoqHIlz1
KQzLJozTb6XVPNpxpwFf1ustKVEUpdSie/yMgEn6yOL1XxEJBhQLs87I2KQ7eD+Uhfq06JDyw1cH
aBd5zbbK8g3y9dNiFLnY2XVBzUMipQJw8rtO7bHm9lTgQZ9tXgrYUAxp/aCXdbhSyVvESqesZc7I
RlY2CFvxmrCj2WWFxv9ixnNmiCOFgy1enVpl2TzHy34PZR/Z/xmfdfVHmOYGL47KKp5iJ8PUacZF
BrwittqI/H41oydRrNARFgNlo1h1/iocHmO1DXiW7fjZNzS0U+jWK388M/vXQDFgtWssaRcW6eS1
C5BoHVDKRSiL8p5vGFe5x5aD8eCDhfyPQblFj8Ekrr0QcgSCFd1UnJJEmFdb715lgl+PJxtVUrO8
9ZPa/KO/64pqazfiIzXr4m4UWoG1phV9qSf22jOUaPSNj9ZpxbPRjunGZzd+VLMaa9IuF0tL9+wn
ww02t3XyRPJcdcNw3c/LYzGNHW7gZnrXmGKt8q+9dmW1qiAMXsXM+E1Bx8nWjUhIy88C5xoFAF2h
YPp7/gcA9Se1+Nbjbt7WhfcjzLN3naLp6xQg1NdVtXXmBTQeBCY0W8MK0mucbixF8c6NkdePvKju
nFQr3rNAqTauOllb2SwEE12l+C+sgl30IFV12c/oBpDnBgZYSnoEwrIJ3c58wJ3su8RARZiHLKk8
JeekjM0HJWlv/XGvIUQw97tq1/za/Kfow1GusA/joAmghfwp9XAzNnn4XQVIioqamj6AUbR3TFQh
IjRjdQVLKxZY2L53VoKCXsl/e/Lq93RSx3XeGsFRt5Li3ijRzGnRp9jiJlWhcDRPtHZiFOx7VTxX
5JQsZ1Z95nKaqXUPD6/cQEY0VurgJvnSbEEdG2J4wEI4Wg8F4LEHzP2a+0z3XzR3KFhRKvW1LFIX
S2HjKFvyoFI4Ws8gvZVsTmMRHm4kABgqBX7O5UUXuYfBDV4gPSrWp6mIxtOogTZzG6G94kB8L0Rr
fZ9DS8Ri5VZr9EEnbJTG/FF4k3/mDxGe2vwJJiMFRwM3Itn9eahshYSjrAi1NlRorNu8FVYw+kZu
kzK/7BGXCVAjmbdJetK1V7Ng5T7vqOTeKjeLL8It07PcOLkiWZCNrY8q+Uv2ljpugU4CKZ6FbXUC
X1ewgJ9P7TiMduzi2Z2GaF2xNEzzxl1nmDbvp9oaXkcsw2V/MGCTLfsNrx5eVfqVBgStOmbJwZo9
Yw2zfwd9xpZ1bnVg/Q+oCLDTlP+i36PGPOpFrrKXozIYi7BdORpib0qAG4A+QFkzrk0ZKvJeyvSc
zYi2z37Z9PjiHJTbeyLoseEMO2Ta1BhojOdUTODCsXYWLGeK2Pg4an2SvRZj9DXNDP1neZrqYvjJ
wuV7nNTOi7yW/aKao6InwBxgJKvqX0Gqr+0Z8a9X9TEbe/VLzz6A7QqyukFtsO0TWnwcXK07jQYG
BZmnFyczj6ifoIraknr6GExrH4KR8wFST+A3y/Q7JtLpgpkeGlhvqSut1PkZ0W3a2WFm7qsk6ckr
tSoy1437iOAUEmcFJCtQb+UdFeyXDgDsgx02+aUpceqTrwCW4/nKrVrjYI6a9lq7X2V3azUmVpUV
eKykAPyp12Z8BnuplV8NWEXLW+1RoMW1VkMhlnAnE3WLUkywFuzg/hnXQiNduj2Aal7KzdL12xSh
a9E94dTnbjTgqCvZRG7HPw3wChaS/sqiW71GzIZyUB48tbxQgwng/ufdU1SnPo7DWCVSK1wh+zFp
ONcaYKYbUWBemIy4YVmzYrqHcmHtWpgXMjE2WTJe4oGCwu9pMmyt4RLBPbrNrDg5DzLi1vTn0YRR
OaX+l3skZQahq8PYSqblnKFFAApDuq3M1zWwSKgrWciW48ScNFBtHTQk+/IqZgDzNB/C2clSNlMj
bvdOk1/LRPuz/xbRxV8NSB/bz4ffqk1WJK4Rzr7fWHnKF4R8VXzGNE4PcmEcMweJpCBeyRF0NQLc
byXGiKodZnhZFu9j4T3Jn4j1FHBwP1EibHG9p88fUI7eflTFecN1vl52YvKodc3ZMpkRqxRMUivV
RiJnzqOVoeleeIQDzDPvZM8tFq+ckNoh1/b4fd3efcmkZPuiTrMBC2jQNLVWgb8NBCuhPlfao3BJ
Y4WGcqdmkOvwkfIv8sydz2y1bpjXfvX9t7jEr/19Hqoff8XKO7nz9X/dU979rzvN8PZ1DY4Qq7vk
kGW5+Zwb7k5W+a2xRDiKbfOBXc4f/aYVx+taCQKEV4OWhShkJEk+0jCRx1Vrbmd4iIx72Ute6T43
jEffN0msSvUAltIUmApMYKsA0j/QuGkCo9Opw98RclBe9Bkh0i+p3aYAykKlRl5ufk58TGtrbG3n
o3xw1AapZBM05T9/8srucnIB5k6CSjScZ4/+RFphGNia3oAm8PCHsf7J2+x/2DqP3ciBJYt+EQEy
aXNLsrxK3rS0IaSWmkx6775+DjUDvMFgNo1WyZWqyMyMiHvPnTgmJyfRG8ntPFu3y6Zl52A0nwxG
YyBDUbo3eBmDGnv4+fdDIfOzV2seyDMJWG/u5n1mKKgNi+sGHrnsYela8fX3n99P/P4v0SeWqcZE
h0Bl9VsnRXjC90lL+NXvY/32id//WeZKcLdIr13KM1a67u1QaxJ4aFYM1Gtv3uF/qoiyyklI3lDp
VTKkDwrdIxhSb3ov5vge2ZH1T8DD1FEX/ZUJ7up4hdqn9eYln6fxaaW1fJwY+Aaqy2inbI855Re/
MQWQwgfcJDPyCdPZN8Lj61s3uq71ggh8++T2z+L0CRGgpnlpWoGeLFXX1vHs02jRdLPrPHmyG5ng
BbDfUhw0N0UzJ0//+YrRdBBODjFq4LpY//uzKfKtsRK7UpYNrDhZvzc5sk4S4NmuygYNID3638dn
kc5+O6f6rTYP+qOysscW4fB7Tjn7399ebx/2Q/J/v/338f98e2So//XtOrncu3z77XZa2oGZaese
Er53bTubfn3SP5m9cK/EcqL+3B7//d/vY3axIRjyajr8fqKXCYc3I/c+iAvMDiADtYvGcfuCERei
Kdnhu8Tlw9/H/vPP//dYLRt6mr+VqG0FxTTJ2l87TxxxHh9U1o8XLLN1BLsvHS/RhAvgxenlcVma
azuY+wZP38fkEAsBU2S8bahxz27WNPsqioeXKmn/dqVmf29fWsdAD90ouZnhC7aMmqV9SaWIg3Kd
xvB/PWjNY/U/n+/ahi+VcoHkPigawkb1pkon9TH49reWpeq3OL91lSAg3DbSe11L334fXXGOnqwe
LPbv9xRuE++WBCmZmZgJPEk3DxuvV0xa1vWc8gv+2OkzJ9rqbSQp5UYvswKwJQ9zc4ItIfYwjvIn
Zn5I0CfKUnjL6gIPxbzDf8Ikf2mLvwnMd8yi2YdAHb6bxbKcynZSlwK9IQfdae6Zg/Ffo89+BDG6
+9+PQPmOIMDcvLupts/+Pvj7Yb7092z34eSJA/ukQhbTB3qXaAdrcAp/tKiwER8fTftBre2rHfHc
4rp8YQvrr55mvNkcVS8WUQaDRcSoxAhoDHgum2R6TexRBJahEw2Bhv8o5Nr6rU2ifQqCoceBssvX
oPTIZxMwAmBwKoi26iEzKgpPW7FWtBw1OvsB7cqdEhghVw7Errd6PgUgOb59cVjAJ116Ms4I+4sJ
9oSnr89MeDN5HCoTiZwtAeqPwzOeczQ8sMggx8kPUtCuuoEYBV1ES0IDVhLySvj71VMRgTFwknYX
pXbtJ4hgg6WUxSlKRBl6uvRLa3iWCppwXeEkmOvdiDSDcGQM1gj1pHGU8fQ0V9FNPmb49iqN09cM
kQ37UhyCryH2XXMujctfCatGnEXLpD03YRG4aHb1KbmRSRZkmjOT/ddmBwZEx3icsdxnlk8c5R83
yhiqp+0fAtt1n674uRaZfp81onxxRvMPkooqYHZ2sqP0h2hEJF/iObLR+3uLXocFiZHxGGHgQSXj
69pn3utdQK2RH9as0cO42Bcc9R5mRCXMDfzZRsSUN6Z2ibs0RHvEvpWANel696Gjm2EJe9gVffdc
cZ+Hc2/Wd2SEPoylfa9b4hBZEWkCmYZBlbyLTtbBUhULZ8asYP3rs5syQ4lTRXNYm9WmJmQuKIoT
B17yPTL1buoPuIRPjeQ10wXnZyfHpaxbOEtXo3gVXRw4WAhhhsSdL2NVUVcS303d1y4tSZF6DufH
/JFeNFMOtoPfbMKplfy+cLHLx6i1bszpmbP7PzVrd0ZsBbJwn5fZvcsmijKXMXIzN2QFaAN4huqk
NRqkovqpTEZ0XHH1YRTas25YAdTZJJ7UabZcqnQaJZ3nQFwv2TT7LvlIDV2dlAf/xpDlcUrmBgCp
IwLFsGsw7WPqLHtwL2ApEhfWipN2d66DlGU14SVrRO7KQV/DPOcXlfpAPIokHQK/YZKPR5zOtwk3
Ny/qfW8taAbUMUZg7o9rWgepAdKMTOsrY4MnRvEvC41mP/Hkt2l5OMvaEtBA/6/nEnjLE3DJ5uyd
jXTJDkgjqr2g34Y4jNBZGh5zUMXzN7i5foe+E0RW5DDROYt6LAhHoUXtdqL2TR0bdbG+0Qgr9hHN
nLg3GiA91wX6aDg6hUm3kAecQX/QY/vqdtG3JmPylkGkGjrDgzTOfnRTx0VeEotMDzw1Idv3Tnbv
Vt6WfoIfzxz80dR6X1fEEZDi9O0t2Te51a+OYT0306YVQ7Dp2xEvYGfSYKGmiikqeU6LFfRJ85Yv
xyGCPznI/lzrzCTsG6+34OhU+lFm05WzGpNIIFbPE94YOmcXz+zHQ1Q5wPBxC3ixKHZGIn3G9aDm
3Y55uZyvWWX+m5bkEOmfg2M+OmKF4VsOxKGPw49bLI+x5X2Pwt6Tjjv7dU1sbZOKL1DAP2WPMnDa
ws5xQLOajOCvsFmiN3BDu+kuGNRwrC5onxhuP4gBX6Kz0garV2KPxcz9XOCdapeFIQMObjtuziXS
8VbW3Aplb0Ah3y9Ne5nsdHOEQOVal2f8k++VMnu/jet7iLQYn6Pq5LrWJ/tGMGZUuW67+JzitxxY
G//ZeOxV+ydeTNcH/PSEevWRbJa5etB6ELGFOV9Xxy7ppo03hRa9R1X9JKrJ9auy/XLaciXbRH0W
/a5aRRVUY1/SOtF/rOGPCQe0GU7So73u0ea1cmAtDg19PISxgUO04Vq2PYLB6r57IhgwwZKGAJWo
aP5AnJZgNdxTW9s/Tr6F75AJAsuexGHTSygFCDmgP/BYzPDs2lykOwMwLRLY2cf7O4UJgQFu4nwr
tNuH6J00Kp1QBMhubuacJZ7AwACfqbxRou0nYgkmPMpjzqVdy+WhK732keFOem4EaGekT0DKhxlj
oNYJ3JwcrwtL1e88I0tBOlVdEKG1EwiOwDa3qV/N1XqPyejV4jAozcH1na4AbtPPu2TJvhxNtmED
VcGHOt+yURzsxBsIZNbv3JX8pr9Kdz9pGP4dKPt3lLaTaQ9hWQBMi7Ik2zOBHYPS6e5dY0qY5SHn
q9cLIiTqV+XNIdtHFczza9Iu8uzSOA88+q0RVKZDm2QdHW1rCPAF57rkCEudoEVREYg1uxnkcD81
BM8nefw28rMesJ/caWAlwnHgDTDL8aLpnR2y0ve+XRi7hX7WLh6EIruoZWFxia8hNBeIRts8qliL
DnVsz0dLaQ9Y9mgKYrimANp8PHNIbW/cpUbByW7aryZ57+5s2leCVS5TSrb7jMVJW7PHDNlC9KNN
3AJrtO6KxiKuwrUeyHto4lwGuF/Jb1iGW3oTmt859vNKWB5pdEgtWDt1wHnB0oKdUqvgzIL/tl90
khkUZvp8X7nrvmyRj8/mEO1pg904pL2y+Ywvdtr9SZpzW/fmTlCLjabdk7RAGcjfaAfz+uFYZljO
A9sNAzCXvJsAacJtko098WjUwy1WzaAR+XelVLyfcRqGCy/dMnEWAAH3jl35FYtufGTfhVCFrm9K
/3DlKxSumIgtFZYRmtdcX7tAW/nFKCJus+RzjUjfiFdd0nEvaZjFMWs/82xyD9ZhIkbHUFk4deqf
01KseBvgekMz49X3ReQCEp/121biRmQYau2pRFJfssk2ypiu1eg2/hClD6LiPKVPL5nZICju8kcd
jedaZsa1ksvDVJruIZLaTdw39n3XHtPFuq/wzARWX77SUN6KwowDxYgusMXgaoreH127CaxslgAw
TXnMRHbVtVflqJuGl9CP4748W3hjfWfUn8dRk/tOT14R/ptHcqMHPW4PjZN8NYh+/aros4MF88HL
7jAAkQTfdHsQW+QkcycW2sBPqfLTfMwRMmxXGQdyzmdW61Op3EaYnQGPNh+MzP45ZX40muqMhtfP
V12F7iD+llV9NBxyLTwkOe6IPsgyWamMdu+q6N5Jq588f6g5Eu+z1MFWZy+3Wuc2O5pzD43ANjSK
OPfrREU0yzbDKXVFOEt9j2IBfzFIPMJH0fhs6SdVtXa7pYyXfZSXoWZHVzO3CvzJzPPdbH4y0euH
xJVeLE/7sewqCUTPMKCg0+UMT20mz1pu/itLT52Lj05LX7Ik1kNKEGQhYr6PrP5+7OYx1ObsZAoE
R+50Xbza4cy73C9J5oRWRDB432KMMziBckSK5FM+muiuJrMNZmTMrKioQdjwPG5ipnjk1uuQHLv6
DQ8hUBBzQ8VM3r7Uj8poAYkS1KJLKnNvSPZTzrrezP1T33hZYE/ay1QhWa1Wwoo4IyAdngwEE+LL
lva8LxuDECdwQ+uyy8j385XLn7Q2w7HW7L8yBhKU9DMThUS/77IEHPvq1vdropehXWWHdDGs22lq
DmltZztrWoZwsivyweJiDLyeIDoIn++5bHeTbll/GkuemmVw9yuMRMK3q+8k8z61fvgwVP6V5MlL
y3HhbuOtmkmOki0dbzwDSkTlerAYbToTbNHjIl6GhZUIK9qtWTeRH2cYGV3a5IfcAWeeT1MJ98BJ
7+ELgnZgHmUOd9Jy8EWpOkgsxt9JLrKwd/o7b8U0D5SAVijgCwu0PxMtksbTbKflhrGfJ+u1sG8L
MFjp/G5n0UPq6SIsceaXtCp2ZvSWQ74lPMwFsR9H+1VwHVYG571ijribkPFhnG0Et5FJ9omOuACU
JBQqUTbhwIyWk2b+6Zh26usIcAlW7Auo2LAe8hWFjLuCvyjpNGFdjUO4DH1Q0dzZbrv6lC0QQicR
EiNlnKOuvHp5uRmxSU5PHHRLjceKLJeUBNF4+hOPtkQTpSGYkR9GxBQXixM8LZd2bFKflpyejteG
deagX0VZQ0RCdSG1/BKXJK41ApfnRsxP0m5v18L23dQ4LBFH/the6kt/BtlgH6e4upni9ouzSE+O
CqGcYA6ZledyOJupAa5yjkM7h3ozmAwheud2Ept4qSUrK+FMFmWCDanhXCFHSLTOU5OJfaIKnKpQ
lfZA3tZjX7jg8N3sySWoAL/gwlRAaHicO9ounVbtjMXUd2a3Hr26Zf9cm7M9Vjq+4TKY3VFeR9E8
Y3JGAqp/2cLhVqoY/Ug4tXC9PiLguBR8xLXqIkYuWKBKUV33d5yiOyW78k9m6sdo41+kDjFDm25R
aBiZu6k9FjnR7n361kEm8ikQiGSyLJpEqgvRUO6lxOjgUjaMNFqDSH1ON1MpSTNAWn+wmjHAUukE
3BETxzrdNzQTB2iMfcnLXiq7MQ4FmiNS1LthpxW7ZSUmpXJccVsX6VNJRiyQHEBoq0OHklyRqTNT
0qSwnC3i0pHvcpo9lfkr5+9hHLlKTSMOetIvUi0xIM65nytkiYNm1d5TzQyESc+tPsYaNJlRwhJ1
HDxid8bafAhj2K/O8sPcFXsBbM+DKilGOymSUzX8NFH0V8Mx9RxZ8Wvf8Nd4c3VU5vzHqaIKwzid
Es+Ltry4LqKoLaD1lDOCqN4N5kKrj+A9niPdrOErEY5WEXoBuehpGnlZMG2KKD+yf5NG5e1oyjM2
WVhPBW+hm3X3YuiqPQT9f+iFMTe65SuKSvsgUvWgZLHu+lTdlaY5MeGay0Bl+SHthb6vXdZwl2pb
jkwWGTnVNZWdq+ciyHiHJtMqD42l7hECjDeiz4I2AsBvIAYMc00/1lPq0u9leMstR/QCmgyLAiYd
UENAyb+IdGGltOlwiewkAEknCW1dyyoDwjaNQE96y2eUDYeeRkVgak69q4TxnEuiA2tLv7UMg5LB
sshb7NaA9WQOC7mwkIjhozGSuwZwN/nBCZxAw/zMiza9iZKU99Bh/Dl1A1VMymnbq0gDEdNLzVBu
ex8oCyCAc29Ft2vOArlyhCeoxX1m63u0jdjbudHGd/pTAvcFItCKMxpI3Z/xv4aDes17+6+F6i0g
S4YoGFuPDlWvCB7gaozLO9uw7osim8PWKHUGDtY36zWhK+smmC3TizFYGv5NYx/V1h9DtPrRGZdP
q+CZTqvl7IvCYZ0hpsVp13WfVs4Hzvp9m3XFpYg5AHXTV6uw4C/C44AeD7ezMz8aD/rscAikDBAF
aZnVlnc9etK34WT4Xms+Tdq2JMRd4Q+z1fuOaXaB2wMPUh5n9xz8YGonmh9HNKCQgxLQ1hTbwnjN
PdIBOFUwNtd3UnNuo4od2I7kGDQblCQZb+yhmfdOLrjjACinw5dQbnlIMni7gKxBymHoKUkFqnJm
EVp8VxmjDMu0wBcpwWJbLjlBE/s/doR7JifyWLb131FJf1JQqktgI2SuCodsF+oaY40Ddp3cTwtC
B+04uc/c5mvycizZnROfo7k9ZslLY49moGR2WYn29YfePQtFqJsTlchdxw3rDKqOLpGb6d1BL5kR
2L05si0gn7YyOibyHCXz4zwkWIhGDxamqFJ/ka48ofQ5lSsOaqQjN1FjP7Lk5GuDqWvlRZmX4lyY
03IUA483Y/qYaVN+6Zr5E/ShOpdTZ6CYILxvjkuWSonCfG79pmaVW9kPgnbWmYh0nbOXrH74atVh
7gq+cqFVaTiZTwXghhqigKg+1nZePplUW1rlxlxtKkxlWYVGj8hUMLn2cLAeyB10EUtGb0NHZ6CW
9NE6Cg+SZZs7IhPR6MY2MsaF4jdJi7t5VwznnvZNmJUq3fVVUzCLapESrE0V0l99dXXyjBAodcek
GL4zjVjYQuB4nSft4FJm70zF6u+uyeB3EZv1qpQRaHgVjDkxTtjr651lJQFWhZ1t8YhUrDsspBid
cpoYaSyIRwJnymUPqMCxd5S++iUw1skN0gUzW8T4+KjjtpMm95ZJUQ2OyD2D+F+Oy6yjfAK/HuuK
oCfu9Kk/aFS/pC5J6OKp/WRuE9EGLQ3xazbNXae+Vyv6dN2Vau8sqQqzKTki+9r6vbm8tMO3ty7N
GR/BtTRt0Inmqyi7T9fK9lXOkceK14aTCj3SpsHdWLGTJC58AV1Aw7biJohGRsC58jrSWEnS0VIZ
yGYYaGPS61ZJ8j675nQm5vW4NrSiCiQOXTqF6cjKhwg79/aNsmbyCxKO/Sl6evZDYwdeazTBZuY3
bZeavpnBK58NzvZ6Pofewtqcyqc4jdKLB+OSzMAsxLNON4ybBVm0c1DEDHm1SnEEc70Uct4XVvtc
16byGVW84spqgAfpNPrba4axLiT0t5wLpFSAroLWYivLVQW8/cvt59VvVTNjssQw6Czf+jTy2pvj
v4nQviaJLmy9XbiSCwqdlaYATDu/XuqS6EX5XuqSd0RXVdhG9UvsSaA2LoKjauAIltjI1sRw1ltt
CTA93WLgfmOUzdBgckMUfU6QY+EbgQMRY2WzPefFu4fUWo5PdqH/NJmV0aIi7WBU87HOW0nTM9vF
mha4TvUunBEfjUNstN6p/dRXZHalFeIyB6t471IhoDLTwFjmFL4Os9TNdP83rUioLeQ2FurEXYIh
WObux2zpH5q1khaxrPdibN/U7HCQb+x3J21fPK5roInkX88wUTHUwpBS/8oUQyh6akC8JupIMZFT
zOgGhah3Bzvf2Ke4lmhNnCuvJaGxX6uwcZpzbrEqqWy4tGnCUK7ilaQe8zNZcCtPO/rGN3DwroLi
qmCCOE23VdvtI0mz2unaFyeu6mBYWaMmT7HGIecPe5MyYpXiuqIyQlvJwomoXKuHT0UDLGzLSfjr
lJx1bXjqOisOiDQugqqKHzFhf49ns4plABMNxotJoDDMVFnA+Yk830uoEGd6SRG7CG8o5glRn9p+
OmsFC7pjJamP1v9fadb7ypxSsuHFXWQxzMI3copdcXIqNE4IHwPVF1x1rvYjxrOXHNDUvekG4Wzp
9KjbC601NZQHK75d+rrcVz0YzYiM5trWQ5WiAC3i0kRHbR9IAes5JvACOKbxRTVsEEcmcFmaj3Ve
fqi1GwDCR180nsTOIXZYDqQEN5OzxSD1OPW0MjT1+hojO1wN1uem3bW87cRpkPSdSvZ7s0JhrPU0
0o3uT2m1CHX0MVzRJphz+200cUNZ217QMK9+xFFkRLIbkMy4BmbkgTJyuLA88zpX7hVZZX2kEt3r
vMFBiSyXHpH23C8FU6NouRllsROy2SfZ+i5MaSBO+mCSELjdLYpAtPKp9gxZdusXNIGN5TlAtUfj
2i5vY887xoP8KfFOBMPW59RnJiedQekkUVrKtL7Xh6u1GsTQNc1PXZFNigamR3KUD++RZ7gngu4C
ojVKbnRPUX7E/xCKj/4634isqw6N2U47MQLSm6v2MHvP8HU8GqXOn0IgiNKhGFCuA9Cdv2udLnK5
1idRMAieuCMip0gunek81xFLXrn+dBnlNVoPkqVj7z6Ki3PdS+NRjASr8VoE6ZCZ4eQENRRJX3Ts
9iMZ7QUUEZ959Y70N7T0+rnnXOIhbdBqTt0wp/5alkdsge7xIlp7a9kUkRkXUjVvfxDZrYxqDHvo
du7kVCfM4VWgIVnnZi4QnPC7tSifLqJvCGshG4FWAfuirf3Li6vdFtVhEjS/FIfQ1Rmy8+rhhqk6
jrCtWdNjnJDEpisEKcw6DeO+0EmtCj9J/8PY8cn1BgmDPr5FUcpty3JKN7AKxob4KSvj6OC52peR
UBHC4NUIInGCmZZXVh5LGnC7DBqqh6USvS5UA6aooT26NFy68eiY9EFK9WTTZKB8Wvx+crNQb4F0
50yYg6JZKjy/TJnqmsaTln4WySIDscwtYRout3hiBfROlxDl8cldsR4B1IMVW3y3lbU9CRc27EoP
U0eF7BsVmTQ1VNmtRDei8QiWaCDernhmwINjUP0lSdaClMeeQIKqPm+XLQczVXghq/IAhbl8bOPu
O589O6zz2o+nmT5t6myZuEnoomcl6oB4c2neCHLZdpmq6StVd9a4aeJ7dsd80oOONoLetjrAAjsh
+FCeu6w/93D2i7ppwduvZ8sDxb3tSYQpipfCWK/6AjShSu18N5rezeC5u8jLiWH1CFNX8aUbmgU9
QQ0bpEEU6NrqxRZqCQyjHPZ2ljwRPHChXiNwveClbNXySQmFMZ6Mc0V17afd+FCubPGlrT/UGrd2
NPf7cSrCCL52xCwtdcszYxNoRhFPrhy2+Aa8c05Np5a23Ez8EG9cMSb3CSdDPysxMMo5/8qj6cco
OG+1wnqugF2lUIDDdFru2fR4z9NU7T1H6IExakHkaNfRrV77LQQFJiSgAQAErF//FiO+JbM062jk
YBwK+mi+U1P1XKN0ksnOHnvS2jtjvRA/dM3lQ2zJn1bNm9oz+3AyeU1nETgU3I1ONpOtXJJWtE/g
o1NQZgzxuo5ToYUm0pgd4KyMN6w1fmyqKVCNuFvBm5DkTVjGk55Ei0918Lr9DNsdXkZd8gbEJ6/N
PxDJHsq4+4KyarNeeiGS1isUJUBWevbKSPvMeMULUhFNNBu9v5L04lx0T/OoDlXE4d6yVowsE5sp
5R2X4hBo0WZmMdQHIidG+rzrs3VKW8aLhVrWwGk9CijaeX4B5iq24jZA6sTdUlGJFvXNwqD8vG0C
vSTLxnwXqsSoYEG3NpcKh3Z+KrTylndTD3p6TCjpGKtMY/JtmNZBJ9DDo0r3zPdBNTdtlr6tOrf8
4DZ3kz0TrGqO36BhGWUZeJydqXro674KvIRQyo6LU48256wu5R5B2cewGmccfyBf8zdQvyx9A6fR
GhOPbnBq1C3NVwyFqqGwTk6Z3JrD3NxE2kiJTgolArToGNk8c2xhZSgju9otQ9oFnhOjPqYVJJnu
UT7dWmM8B7Nd0p8tLpCjZF8aeDnZHpzS2Bst8/h0Qro01ioJTdNkSecgs1sn3JUG0lnybf5Vr6VZ
vBSCVpDKEJHF1lVRjegRJ0rPYH9O7OSml9C1za8ZJGighAWnWnFLL3mzY47gj5GLBmx4K6w143Yy
LDRDPPkVCpTaLBzIsz85Mye+Yvy/72Qy04Wc90NFlIHG9B85BZJxbuH1BIOQNWNYUCf0N+2U3q42
po/f21MZfyJXx5nCMKItk1Nis6aPkXGD4WYLBehCS643KYSrAN2dv47rY148R+NsPUKJCTE4eAHw
ds7fRvI42B40fypE4Cu+TJE/93ZzaloclVUxXo1trP/7lB3lmn7rlieDkq6tqb4Mck2CIYHgROAb
hSsXYrG2Hw7QrnkLTei9fufOT0PNua4HfVFZtrbLevNQyv5Eu/ee2f/PmDivSbyAbspfPL0+0Qr/
cfXqbmpMLGhuBuenasywzaxdZz8ZrptdpNPdtfEt9WK7EzMK5NW5ajbGYCSNPVNDWh+SvsR289Kf
s9qM1DNmJEBEdouqv3pUSDZqwBGBOSRdu93VRfGdtPUB+Wr24VbTtquUd1nvggtwiJNRZkG0GV22
hEaTZC10xmnf4g8JHahDxHuz9eDF4HSbxSb9x00NiTm4aK2MWhsdsDskXLmTc9vEG4a2H+8iwtgZ
biZNEMv6jd4R3UhmxJ00z+SrvWrwJxZwypyMrGtL+UTmxcyZ2dOvzqyPgauSOlyTR9DB9K/kUvsq
pZRhVGyPlH1DeVejjck3pUQXG6QuiSQoiZWSZvlvgXniLXSlkoZ9SZnWZ7GRSNGYcvQQ3ws0YFmR
7motaH8JgN0vbi98sdK/MetnTeuvJdGcvJ7yQdo03qGCdr7luK9DqW67WoQIt8W+J2YvbPw4HZH1
04rhRAB5xqQ6zeNTD5Fn8Ohvz1n+hCAmgDIL/XuebsayckJj6p9GW4f0HJPzuqq7NGOym3p0DrWO
6NeGlJpROYLbpTw4K5ZqYdYvwqDDALxslP3tUqBhSD024MRrvyc9Zu0UAkXCcqxirw4cPVf7Irpp
1mK7UQfOknL9Mi37WY03+qJILLLlcJzq9EkN8V7R2PXJkPwereZ+xP7tE4oWboi4ifwPUsdQqydl
F6w6ObPtTIBUra8UM55xo1nDve6RGkhr/dnFvcOPee7TT0fJNWisOWURMj6ZqJ7zhk10TAUShl5v
2PqZLsbmxSnru8GKENHo9bmh4GT22O2215UVA+DsZO5lUf2be2RNZbt+9EIGdtY+U/FftCL6rCyS
r5N7KbIIvDUA7N5wsQLBwypx9qRzeScJcAIkGMwOKfdxL++3synYd8+Pd7DFzNkhtlhon2sKM2cu
/swoH8eZQdXUMsYcAI+1TcMz8eiON7rzaHTtueqnev/L215WhFXTPHBIotFfuzbH5UjHHSuWoKyK
Ry/O6kPsWuz580qrmW5bbppXKUBhG3B4RisiuZiuM0hg3hcQ0yK0nAHZqpN+jmtfMbSgnVwsLZxW
ff1C+v3CqghDqM9rhtPW35WULzLo7a+pIzXQo2sLmPrLzoZ/zSTZIcT4BM5uObpIJIN6MCzfkF/j
XONcygrvuUuu48aq8orLNDcs8jFt3SHNH7yJPx3e71c3MdqbovZ+a0smQ3VMy/rgLdFrqZIPo8q+
KaXNBakeZqWO8bo4EJZ67SGIAsnIA6h1FjZdttN6prExz/LNzskwnyFrX9w0eXHVHfnKSLKshFnO
gostu+2t+mRWSFZl9JLivfANB1ikBed1gMVN9iC8JaUHpgO3HBCzE6LEiLi81HMroXjmNDxQGj2p
LvphmfjHBOJZzebOooO/NOVRmLsyR2ZnuEeaJXOt4M+AkSzd6lLTScXVavkWJ5ag71IIsuD1UpmD
WizS53kVTIDKD11jpdwutoU3MHWZVw9d0RyccrxG4HZtBfVrETdYaO9cq3+RiBWIsmxwMvtdRy4I
re21YUBn9YxtWpppzd/Zg9afCJR0jB5IYHyKyKxAFongMdkmPwv4CYIAEuzDii0j+3ZQAkEO6n5q
jB9RSTmtMpQxZd+/JGjUQH4xsyaty9/2FG/03kslWvCHbCqScfWUAs82abTGvXV26FxI8o1800Fp
50TDPe1s5uL9raO/xTJnVEz/xF5XshhzIG5xFSKvIHk7rWG+MOlmlQ9EzsJdAmWeB5tVAp87cenq
C8Ae3ka3CjtNo2Mw5CblGsf6ehHQEap/IBROUa4es5rloVcepAPqy2WcQoSCJAVgjwsdrzh3FcZH
7zy1TQpexGJu2tdMW1EstEs17eJNI0hT+CBH8V88nddy4twShZ9IVcrh1gGMc7bxjQqBUc5ZT3++
lv85F1MeYxDS3r07rl593Taltdv0CipIUyDO9eEpUxWL6X4lTdDF8mJRTgMRlTo3+GlbR5vvTYLu
bLn3DDPepZ6xC+eWINCLjCtqqyCH6m7XZsNbQcxEoYVEiEu+BGgn5G8hwNDO2/am82kthE0MhLkA
EQ7OrVO+6qjPbocuHJi64RnXaV9O1/3Yo1Po0OkMV38yaorDLtmEfGiuu3Q075mMVOgFbJ4JYusy
bgLCjAWMdLOtGnoXssG/q8yhfbQBsPl6wuC3CHRuq1yNaa7C1KLcJ2qjMQED8+E3jEoL5wRhsJOc
WvAA3IpGAgdOCaWAZZnGVDqfYzqOgVdcqAlp5oWpmozjGHFaIBUH71PS7OYOeyenVu/wrJec/s8u
dSmQpxGTDNTitu3763hkSjr5/+y9z2NkhpRd0qsenTf+JzBi0hjeR2ww1kwboVX06xlYS7enaQpN
rLR4LDTMkGO4nLXlqSnBEsHnd6GPKJZ0fKkdsJl5mDC5noKjS1XKtHF9keAoJFhgspWAw8m4ul33
5gIYuNQ4CrTuMk+0q8/MZuXoV8qLZzIzOuxLhWfkSmPyAKLQYIxfWoAGjM9qho6x0/gA65rrROaW
KgohdpnSrAm9udlBXaIa28TxmB9DERf0aHRtAgwtiqs4XdqrzPAfqoHwEZPXLCfXVt3vzqC871jw
akpmbXQAUkw2ZyA0bjNPu7bnEDBp6V4tNjEapZLGMuCYYdYuPb7qTU9f4wUjHc7e7OYX1VDdZjEE
v2NXb8wKfnocS/1S0SCT880dLQ90cA+EKp1ldC/wjT0xCO4dEqCAKV/2Bg/00qlBcuWDQg6mRWur
xXxZj5HAHeoXRTHvOqkEUG0gTQA5EI190YaE8C/oHZjEKmZ0MP63tL133TbeGfXwBBCKqIaEjWFO
J3BBhFH2TeG41OTUU0lJV35atvEsULe+hQx/YmYJTbfuSBndng9lZgdTshyoF5D7UDdqR+HcdV7L
2g4KMw4UvwhoNiZ8nZ+NKftWquHsWt5+iOc7FdtszUYw42xk9Xyamy9ldL7sxr5rFXRlN590v9qn
nXby3BR6pg7d4+xbUzk6zfAzVAxJ6NoNJy6oouGclcNP3XaX6RQ/q7qz60qgIHkWQJkbyE+Y704x
vPKz/Rnr2qEp51PlFEFbN+9KdCbYsuv+Jari09hkQSreoApCbDwbDCuONH6a+X2GZQFpjZpbTo2R
BLA0n2fAvr5JVVLGGSSBu4Qnn4RdKZ58F4UXdZqSCe2yy6VUHq3YP8qHnYUJyB5dOykU/CO80liA
KBoOCScFR2486XUeMLIOcJnxTmOslNVPgA8v1FH9aJfpMHfd2ejbh2V2gNnmv/L74qvfMajd2Qzk
EomSfpnlk5/pp8npD0lT/ZopNTQFXmJjPEEZfoAJ4CET163IA3kthkq0T4rHSPOO0GcE9TwKeVUQ
phJcu8/Fkn5pQLSL6YA3depJrbmxTpVTp/vTOcrPpacXdfQ2aqHs5BJaEW5Uw77VKjNw5v7QwblS
1O5tki/rexPbO+qRA3SzxNtJb/RW+3LmJ7js9/IWw1gOLTVCvJPX0uJO4unA6LrAtkEuWnut9I5x
1/3I83JoLxkU+VR0Icy3+d3f8rHgk7GcmLt6bhh446YHraJmV+knD5rsvl+gZR7PsUNRjXm4HIhD
zIZSajvPig1VgoltXU59Ep1gfg1JWtGMG1ZPep8FFEeA69sDI9SY3cqX0O16F+XeVjZPZKHP2q/F
2P/bT9nwZXE+S8rGtMldZMn00mbUoREGEQrZAfmo2uWATcbdUvZPFlPw1s+zRErTH9Kkua1bbISw
UbAAsghEnYG17JPIfNP4r5clARma4H7KzKOsYe8jgY6c7nzX5NV+Sc2gSDnM4Zh/1NoZyt8jMKs9
IEswYuHWa+cbJSn37agFTdt9TNY3sLA3x6dxursw6L3StSfZ2yVkYbmBlqk5XiDfQB8uZf55OqsK
+U7svNlc4f91Ay3jDEMcqVxkJu6rQbKWuVEEcXXG+DT5qPwb/SjwZWwW96r5R/mZGuNrMYI/T1KG
nnKX8nhhC89axAw7NTqN0XzCLb2gNefDV5giGxrrysjNkZF8sCDYWlLmBYHf8nTvCLwrgBjpbOrm
flGmU2O+zWX9EUcXrApT4Dr1K9anM5T8ga7z/UoaALzezhPwySW61WL/ijEmjPbMgmnI7iALuDIU
ZBnm5kGzYUXTgpDzIV/P7JUgfB9N48eKQacu9YMf/R0qElB3uuN9Njolq7ALT+XY/ciTtYomlcut
0v2tiN7251zRLmdo+IaI28qZhZ5W1kMPJfK62symOMtCMUKmnNIf2cT1oHBgvD5fl6xpvaPJJo9l
Qd8PO9Jb+1lP8H8SiMtdukY44wyKvDDN/AUQ7iltwpNssIMwl8yPoT38qRp7WsRgpi/V+2gcz+2S
B0lLw4rfl5umpJI1zyiHMnBn5dhnT2ZcvIsJqBQDExLv641obsMczzo5iYs8y5g5Bu7a46toTMIR
wNw4+e9gX8wznC/o0ZZ+JWqNV6LCjJbpzXl78JadKDi5wySpHpOQ5DCLKipJHr2b0mAodsz2OKhs
rj1ybsMMXzt+MzNoQToT7RRyvhH1ajmp/Xhysuvcrj/TeSbm5Xk0zQqUzL5mjM9d001n+lsDUscY
ySJBhd3Mfv6lsug0OxHzzx0JtejObKKTiREl5RSYYKikaUQyUGjExuwPsvqaUv8U5UlNY6axWHsR
kGb2j8OtroE65rcY0ZnU7ugTKDmwxpL+tfrlJBpS1IP8TNQkkP9P14XxYmvj+2pdRLkNrbtf7Y2q
PdeZ/1mhf8QokB+Nte6HDqWDyJd8D/WWjRZ7Wz+kJ36Ag26YDutHZWXk1nw6hACMvqCLg1LNAjAl
r63zAf3zEUThnimGj2VPCK+HATypKOLmVkQsKdTTkE/nIt8tpnrwJp/eBE53Cq9cX1ibeGsl6d9L
TaLgkhW/bTVwKepH8j45zb7oqtlonhPQcpEWrzbC1ihnuT+iy5JPy6m/RUYrtk+Wdq7VT4Io7wGC
xFOkQ3sLFf8F0/5uQhOKOJZArJvDQooelUd04HouDiMJjdoF/ZF0xn59ciaQ0ZeBUUFIfEbSzm8h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rxQyFHTciROrwv8pqn5ExxlW/DSrNkAd89jRrJIEg7ocYFI86ct3r4Nghg5kdQb7GOM6J4zAVXYj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AHxx1d5XtGLFxOgSRP7zSW3p6Rsofzf+8Z+vCkHbjmajrXy1SKfpqoEBj1FCT8qC6pw54j0SHfrL
p9N+DAnxxDLAYDtqp7LY0HL4Iylzed0daScu8DSprknmJ57GAzjji7IdmOKZScqCWgfHrqhuY9o3
hv66wxkoh/EgbycvujdvWkeF06zeixqJ4+QRogXK4dQNek4OmjG60834TKcwVn74ScZpZyjKtajC
AacN6FV8IG2r8TQTTynVm8WOniuQOP+8dd8ntM7r+xZsG12BkuSnAH5OGMx+0WOWSIa8rOd4uQee
/i0Cl+FgNxTUm0G7FV0irymDijZyrxqHiBMPY6zgq9LGGzlPooFh3j2pnn7JyKWnlLM457ixJd32
0bytEGiRUhFsxx/u50i50jztc0rxkOeT6Luqc/Yx6YgKn875NilLyatWzHLCd16WL8OHaA1Rmzl3
Awm6wheu6shvX+l9uhBxl98d3jKF81c6PIuELm15GG/km5UOwRchFr2iasVPlgKLHm6MOWMWdbYq
esmjSKWVHiwatNw3ZTQC09cOrd/+NHSSjOXwKitizsarBxu/HDVssaq+WsX0Kd8iV0pYP1H+bpU/
+jQx0Lb731/kjuQdmkET5Hyn+/a3HPwxTTa6kd/JM6xvjZIHY4YJEqkQUzjb+glyKUtVf2Sh1nzN
oH+PAIPRDZbtf2AR6h673gDsidJku+qM8F5T20/JOzVYKJHTrgX3aJ1mNzyJCWYq7+kgB06OQ2jo
p/CyNha6fNMbUB5HqXTA7NCHP8l1ofk/UsNeqx6ALl99LwGZFdiz9SliZ+fuhZJFLxH/V0vQoQoO
Lgl9+Zu81kaE/ue1OtLQI6sMH3JMC8sM4sr9rvvbfzVlt1rOcxUFc168JBNEQvVeK6pPebdEpKuO
6NRrs1b2DI89WeSrPFfduiFzojm8snyDHx2bjxam8aKu3yIb+iY9DXwSkBSvAXcuQJkwWGN0VVrR
Q29OrwMA6qqKLkrVgH1SvffjF9Ojho73MlnaKQqVl8wKehxdMQJFiCTVSsL0S7qti1eO9lkgBqL8
UwyL535m+FOMXDhQa4vliietgWytn3fyvhT3e/ThaaBThIb/e6phV72km/FY5O+zpt+BegeDT9wm
F5ULOF76PZSbWlJH5L9rvC3Cz1evJg++FB8ejAgj3Khkhu/MtgxAUl1XvncX4qR7U/S5FO6vyiiN
0ca1JNGc1tWXZt/MFFRqD6KSut7TwfDCcCF03XKIiFIZzXdoJvu675Nb+QiwWdKEzj4pQvJv3ROa
CTfD2U8qCc1+08JJYBAjw0RL1J2+u0yckRtvJcCXF3OzouwBmw1avrKbI51IxGBEUeb8IZsj9+Cn
5c3cMohW3pQS/nZT+2pbTDzleeVNBGd7Z2K2t5G+aVQVZXlkzSKaABwUNfzOXxHZR6KQZmEMoOfe
dqX7ZCc1gBSuaZntO1APOu3IxjRszhInr60mZ21mJPl0lqefpvjFiWl84g7lTq2FBetpuk4i8PXo
XWizjurQ7qycabBD8Wt31bHELXb18D5UAcvz3GKLhWkbhsNup1bwjGXqQfLImUX1i9LjQNeRGsJH
RMJFNPzfIXS/UeirdpYD25OgAQRA3zd0BAw9QvGTz703aaqS/4stkrPtuDTwqwxPo1kk9ldwyZg6
T3lOVaHCt+ObQnd8lxK935F7GOIbjMGt1IxC0Fd4QXkgJ1VvHuDGgf3uxzXuK4F/URSQ4ysFBzEb
o8USKjPzhBxoJVbPfHmKS3pdw+5HzJrhUWPwGKETNQ9rimlNt1LgqsHVMefjVUIqlXWVMmdFybI5
SFQqwUNbzA+K1lxJfCapXSmGUqp/sGmUdrPLmvFkCgmMbiyDyuuAKSTQqnU3klyR/us2U16kVpPT
jNX6+ttfili6L1rnp4LNlEKe1A0lcWPb+nMSkr0kFywlBEmMyM8a1GKoEWpSYpC/yc1K+CKxn+Zf
D9H4I8U6HXiDFHlt8xMA+MdavZTd1b/TuP0V70S4zF0DpoZkLygUA/oJtzQu16QRSRWp5UhlutBm
CE/a26Xiu6SnvnHXqtFaB4b4Pikt8sEkYUi1SH0YpUNNI6w+0nBbrHdfFTgyuELyDhEuqSoL2Sb+
ECRxVytEBhIt5ixVtFtI2kbN8kDSdZ1O61g+3UzWAKDbfZYrSEFG1iKFo9LWSAuzBXWW/8r2LGq7
a9J+K+nxdW2l4OMNALqH8n2N8dg3018+uvFHnlNKiRoYjVIIpiJ6UzJ8JsP7XRN+dp1fjrPxLDHk
GjQuk/s8pec1ydDX/ZskGhLomJzKe5KLyxUl+J+ycGM33a6LqYSSwJfyUZSob2lewg/S3ZhVtJG0
leyYrJgnnIWMomFnd7UN+NBETlmzelZedKC2sp1JPm6po+50qqZSaR3bPFBaslXCvxAzWwxC6155
SHPlaxnI7Bnt47rlgNhf+oRG0n9+qwC7UA9bf1Z2YiwXjqidJV/O+CqHW16isT/IVGcvUa64OXJ6
Q4WZLbjBUrBKXYQ+Wn4YiQzH+UmsopuTRlq+elX9iCjcQ98HNaV6WI/fqigi9Xbx7E9xDegQpyCI
tsok1/2lK/FrTO+zuJj9tDxPLc2YvXINT+TdWuUR79CH0jWtfmJ5CqkL1o4UY2gmt/fy9Yb2Z8HN
sb8F6wO7R3cGzHmjus1N6He02HZnKfBHE6jc+CCVFtEapd19Qxstdlu3tCtn9u8lSyiSJydL0ouV
MkMJ0UG0g09DCjIPD746fAiMw/cYvNO8ye40MYgvzot8itIuUVn5Iv8363ibF9ON/G3FjoEliBz4
nLkXgS3JtzH/AFgw7WX+cd0xObhT/RxG01eTRVuzcHclTG6a0CB8yEUlSVkmzos3QzCCkpFbk9fl
4DTDAdzrm7Gd7Pko1Xg5XPIHweJIVmM59156wRTqVzljpUaNnnthLMRRvrfu9euo8mhlAWAsADm5
rrxBYhYBVWUy7WrI/tQmgN9BDb/kzuPZe+xg1FrIvcviyx5poL+u5bvlIlaZ0cPh8yaQN2LkJDk8
ViXDrRtaAT0K3TXbVgSSgnKQkLXcAXVMtjBEhThNMpAtslv5/WNVZVeukYAt0U8ZpTkfvZal95Gf
7QtCL1rIbqhZwP+rAzFMTvTNnTzQxyC8c6p8E7WAtLdOkbJcxZZDm6GLPLVHyVxFBo1KF2Y+7fAG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JR5J1BX2ZWFALUgiQqRXCmaaJCrj5bsxjYd4fKG3m4I6VoE/SQlIcplmbz82IcwV4iTjskrhYtDw
kYzfobdfY8U+yk2KKmDcAXJiXS7K8GDnTCGclBdZSXlK33Z/bUvdq+66gfL2MvGpm1iw4vz3cdV8
NWB9FhtkVyPgzodiGGF2Kn7rKHy1M/dpriuYJqXINa5OgwOzyjIyVIy6iRxNMTuh1YGiwxGpziDE
oP95TYAqyKLKfYq4jyKO7tZS7A/ZuGF+yjzl3UrTK3qcGLpSfaF3RecSs9BUPr1QU7sgYbmW4lYl
J6bSbTmu8+VA3ANcLliBGyQ7oYfYNo51K6ZbcrauAHLKfgIy+wfegNvzqo7mewGJ0e9xEHhSNKWH
tqEHFUwYstH3DESpjEvFpoyCxyHAU5NR9V3xJtpJd8TVsJ4k/yAxphi+jG5Ur0veejMPxOJMuvOh
N2v+RzIp4vwCY79Ik+l9TdbwkVErRE3DL8VOl8Q7pveoPTAxHOKFkxpqn/8pSFkFLWrOl9CeHcUn
k9UVDUmNi7ni/q1f66cOhhRg+PPeBDvHftu0jxk6fCTU50RKVzeP/HkUQ1hA1UBKVCKxqGsaWP0L
WdFVL0mpow27C3+O1tqUIJtWFFTqE5KEy6vk0sWn8Vx8Y2cJN6Nf3Ek1geax4xjjald58RYbZ9Fq
co5ad/xq7VdZ2HXzRCQXIxIQixTNlpIu/r5YnTO583/GjfEcH2bHwBHABKpyK6dQvJRVwVHQk7dW
hrej+klBb2dZzruAvFfzhwYSbLA6bLVOPUQZJ0fpzpoXvc4ew1nZNok0BPqut/SkNuW1JL9kX/Ql
oqDy5+5Enr0rLXMjl5R/eWsAnyU5AmEFwimr2rrmg6uXV+vpc+izzWmxI4aQXZLHXOULXUWnKLxM
v6HRbpJ0XD8qHx85sGrtvMw0lYjsyQHJpadUyxmtgcLnSCnJm1c576vDGNcXckXJEcaJu4Mgay3Z
yIlcq+IW4xYgzIVxmK2RfYJ6IJCSad2Wz46V0Rfo7UZbwcunDoIP5WEp5T3KkB6XGynVdLa5H8jY
awyMT8hWEaXiOUjHjHpumpo6RWQFsQt2qp9eRhZaN5pNHwIqBR46DcWjAutcLLYfDkmWcjz5mFDm
CxNblQwZlFkvJfRo5mnAvNqonhFlJvNUaKd7qifnsmhflLL9Suvk1Lj+fr2WjcTTOgI350J7CW4U
dtgtq8fCYmxPMb9Z0GiqQxV4/QKmj1hL1a9Lw7qjifKwCP7Xj74q5iBRyOzwE+XBQiYpK52yia+l
dik1dHn8tTDp9d/teC06Wn4Vr+J9GNQVfrJEAzpyuWCjDw35d9HW2ZJ9Zjqkf3/WvqZdF4aJO4HF
rDUyMyTT1llvckFxBwSCR6nmzSeKk2MnCkiOo5hdSNfJMeXvUgCV95VQyOUmWApSmWJIBEFudOW1
Eru3EjPI5yRiBPV6k1Y1k4TZeVF98TjuPeYPuCAqCUOl8udBC8fgT7glyl85jOJbudmmzpqjPSW0
wcN1xj6IxujpERABFSxfl96YOmP0Kji+/lMm4k8IBtaC0TXJ24d/MCN5mjwyXrrIXkuWcQH3krMw
smda1azVNJf9kDxOc/L7z6QnobufeF0zNQZlNa/GmDPsmvgsWs7iashdOtlb2FdvYl1ILN2QhNvK
8ZC3MXbuF+A9NkfeKLrDzRgx4OkA88kCiC/RZg81pk5AWKJvqtm9akf0f1/RM03ZNmbuN36LHmdX
UN+DkEZN8143jFb1Jd8kN6KP1k0KNsC0PQgn3v6UKk5XWO5zyqJjWT9MwHS78avU5jOp8T3rTQT+
I1GhuH1eDNNLnzx1HilQ2Sc/ap9aA5ZQ0cM6XRdIueqDvG96WLB5EmKMKR2IN1anqImHHQyHG6kw
iqaQzWIm2Sf0w3IzNJ+tfpDpaicLyqE+fC0AYwhgoym7R7NhmJ2HLfRlXJ49PYs4yr8V6iRCLgLs
KHCyhMpVVzOLCw9E3rBCfoteUEmw0JOQE7QvbVRfJb1ig05SFOH6l3Zo/IWxHMm1bLn4rYPT7/pu
2qxV6R8lzL+l3i3WSDCP4X1p6N/rbZnZfOiq5M6m7TyzegC3rBDkp6cLDV4xaoVi6KVOW0gGnNxy
NqfVdcVhuaDQAhslHPf3Sc9bNXMhGjRScO7LnRIqzk73lWdIj/WrLvQhxywVWBqH2rys9PrXiqzi
2dbgwE/UXV6V/iNjo/7H1XntRq4sWfSLEqA3ryyyvFTyUuuF6Far6ZKeSff1s6gLzB0MDqAj36Uq
MjMyYu+18QAIEivcyouUC0cKXCMsV6Q3Vv1bQ9bz6HZyX+VdF7keSciW3+WhKrTykE0WyRLGcugn
NG1JNeUnEXcCKLUK5rVKHsHJc6VNDylqM7ozHujgvWUmzblGGm8gkV00Mb2kpv5tN7o4NZaEZ4h8
LarT5myRRXaa42KjDpvAjfrS28+oUGbjgnLvo1P3Bn9AAPOI+BXiLKJ8jE9liRrRmJr0UZ/6IHfh
rhM6jFEMdGlqY1OL5WjBBudBC+CYrM/OzYpn66I3MyouZd9yKTZ4uL+X5vBUxqO9N0tEjloX2Xlj
AIvI7R0HPkCtgSsqpO/Dk14aXai7PsxAfCF48AmkFUb9JsfODNZk+JVL3NOTux5TNemcUvGFcPCP
YQDd+tm89R0dHodInX29lUgQHGRIWOR8tyBOqXUZjn37V0LBks0CyU3juSaAMQTapQWYTkdE02No
9sBryqmcgq5ZRjChHhN0Nz+bC8Nax6qryBGps1sIqSWQhnVlwB/qTMmrqfvhYEKXr+QrhBdQZpV5
K+V4KrLFCnxyoOFAe0+6b058X/elHHmPlVCHNI/RctKNnU35po3LH9Obr6RVAchLzTwyulfBUDsr
sotym3mH5OgK1P9Vh0IYKG/ih2H0C9s5Tm32t+pS0q1U+Qz0Vm6d/yp0W/dQFF5HGYcPCk6Tzmqw
8PeV1quW4PJcewG9Gm+70t5hhVDGzf4QTpmmAmDa+z6r3+LN/GKCA2lbciq4FUwfSlTsKXldY3yY
QmN9IPl2CyxJccjSSe6Zk/tAlfOxwOy84s9dR/FYY8SeNHo9UiDfz5NTYXLRSNgF6YKxUbdO/WrM
Z6CxrNISO7eBCw0Ywe90HPR7bNs0ZZYkOSnugMQfw9H6TZiysx8wBW5u9zPFWjT/SdR69djHgsxS
aMOaDiGYMR+1zgYkVjdXz0W2HduLto8Vi2kZ53B07JXQiao/u7qUe1FA/otZkYMcnmW0kffdmB1K
2Dp0ca0OhOl8LKu86fVsnYukjQDdYAtpG0JRAIzroxGmozMFc2K+EEUMsplTchZj2kwJ4ZjyGUAV
k6qK4SdtyeOUudp+1HBLJE2y63LEmTpY/bWt7Ih0MnASPdL6bhrJCe6OY1nWR00vq8Cushk/75Pm
WPoh45HhLKH5yKMYBxB3hrYsh5lSa9UnnFI16GY1qvwQ6+MSAB75s/4zuuUDLC3pEa5FQgr06BmS
hhymPYZtLjXYzMYmVjOnad+YXC5ulR+mZEs4LFAiZZrxNmGH3IymGrblc7fyV7tm7waM22/FYvU7
S5KpS0BFi192iRkr/hZrjbtwea79CunK2oq9RsS3+Vi3C+k/KWEv5QwWoc2xJnbTfeki149nCEl+
h5Yx07EBbGEDWlOVAD51Pazmxt5PSCvTQSI1N8mjQa25r/RfFo3yc2yP0SjhAyxARsPVTl50tS7I
3o1yZ2ULo3x39Xa+bVxQiNQnL+4x32bTvh51IosATugTtFhzJMrAw4HG5VAknXrOQ832t2zZOQ+c
doa4SSyE1fhjYHqtHzauTq+5cGvU6HhO7FyV8H7/+TH2KEWcUynfTGknR1koxAYL4IUxWc5p6YZT
2iXoxLzHBue52UGeVDlEx0XSPW+UxYuc+TtnqkjnvGfL1APHZboo8bEFevec+tr9tDXyU6g7KHlX
/MU5nhelGcw0qhB69xT2jv7mtPjDC/Z9OgJx2rjc4ARRGJX16bcapEi7u01l9aZPqAdIghGymCKQ
Ls+OGD1w0ykgZ6f9B/oYen/jf5JzaIaDuHcZmbMFJ6+MIP1dEQ/IHkmNJgRo8cGvI46/06svW7h7
5mpisB9Fx/XnulxqAmASuBsbi7vxr45JRlYOKK6eE0Js64eVHT/LDSa8Y0lwA4SgGjkJNf5yae4b
tEAvjuuwwHvzESki0Zo59PbcQQFoWeDy/LI9jbrYd8p6pQvYcdXOA1C4c5vPz/pd3teRpKikFPDz
A6Dbr7TnEU7QLKyKUtY33ci39TslBcMuGnhRJh8dZzh6JuGs7vJgyPPQZ9mePxsjn6F+Kccmjq7S
Pvt4iPKlQSbGaM+Zkz/ggZqoq97KRBnnppTGWVlmsWttjYFaMZ8b5bHcjBDLbDLdBeCBmZsOTG1N
3wB4ii/NvWd7zbnyzKM5r9MBq/FjreOmnAUIIAekIZulCfhVs1cynUCwc1gPpjRRJ0p/PzDmllTq
TLXnn98DeLsICHKG1mj272SkfFQWSEYL63Or9F+6lqzhWgLu1XSw6hilNKk+6olBAnOzkUhUWHKy
xkzZZ4yte7/jeFqZhB29zE4t9lPRXYBRYBQiic3O9MMQDy8TjMNdKuWTVBLo5/YmNY32DIMHq17R
frcW5SjUhZvd40QxyuvY59apbtf+7Gttf+674kbSIqRMDkAqBwivCmb7I46pWpznKm+A8HYnG7VC
AGKcgbKBUMuAgh/JoOWMUMbmoyzWneVxnljb1jy4Tns0XOz8ugagoiQmG/FO2UU/nY7O4VKIU5Yr
l/pUa6eIV5nO8vYsFmVa74WpPU/rmEeU0+yE88RU31Q6I/UKU69j1gPnt7hmvSpA6fg1taJesDw0
9Rnsdn0ea5s2EsWVXAjOKKbZDIzU3RkGfMe5IguwrgpCaMqLOymIZ5SI5qq+bJPrjQSKq4VqqenY
C6cCPnDtcunE1pv0sBfQlt6nJrlJvrhHIINkd96vfRxOq/5SeoRLVUS41SgDtqtkbFyOXQ2t0s7u
i0hrSgYK4wqfVA+G2QhZJyg40jpocMYuSzFGBW6WnWaBVRr/JRtVjPySdI/b9d40gUwCRi+lajE4
/NxLrwl70JcD/yHQFsiJaS/BCPfMaRNrCSzK2F0qCE+pt97i5IWmN1zzEexVJS6mKeH2zj1UvbzA
DxNfO3P5ytcVE4OqPxzKE7f39iI3N9oZ+1CaGGbo9lm0kDnBAmhfEQLrAGXzTyGhoow6T7Lov3WH
K9s3NZ4j6zPTeYWU79939mxFbkf7bkMxWssuFhQmkhioRjkkBZBPWabnMieYUXvrJDb3YOG2Oxtj
CRtlrkeghgb90d3PZ7XtS83Pd9mK19vNJ66+n3dlXrjAcLZv+M8P/Pxsprf4JpvHyUGaJ+h7yZRy
3Ujt7fWuEDOgb2PPqIrpuPqdu3M2tItp+C/6NN8l5A9w//MczIRy9lXXU5xTGxTK2gEamHbtQESG
r/pdD5k4ZWtYqnyJNG24U3lCT2tGGtPIQZEpSaMx7w8DnVBjW1l9h5AlinvUOvYU5VP1b8zcx9wo
40uSpgcC76BXevF3sfgPq/93GHA8xoXmHpKVrPQCWMM8WDd2cRFU1TXt/ZfGQy/VoWjK1uY4sNkT
xZYeh4TJO715GRkr8JLaPbMV9Hq1H0eUKtU02ORGZR9Sy91gSYxoaNoPL2p9KD52PvnUlVQ60jAv
ifR+9aSQBfhU+7NX+TtLxO6h814TuiG7gTljMBITeVSCVJ0Ug401MQMGwU9c9eoelxG/SUU+Bnaa
d5tkXU7ELgfJDu72TLNoM7aG+mrZ11WweFWLfq0Q6KPwXC9Oe1CL31xc3W6jbS1fEj3dETum7Uql
s8KHAuTlrm6ZFuKEUrt4YZqcWKCU5EPvkVOhwP1IMv1MXT65nS6hUXXfXiNuE/wq3ELHbOppIIMt
Hu3kqRcvRU8w3SjM0NxkYIaoDZI+1iuNp6vt+eHUVsCphw4WeVuSuDx6u7Kx3jQDNFdZdfeOrj2B
RSfZq2TjX63mjPXnvVym17YcPuKphB5aZueC/GaWGOT48YIGwpq7m9FS2q/baRsKogkxf/0WRr4E
RJNU9T89m0M3za1I62IY+HKnOXUe6uN01UFqB3FNJxUU2MPcOBRrLdFrBUpcFCk7qalut+Tra+Om
PBfaBkUrtsNFk/pR63QHZ86Gs1EkN5fzH0orwTGtSZadXcd/Mm09+eRJhb4mg1r49+YwDxHjuC8x
DSmZyGDYV8M+iTELsXygIG+I6ERiGQqpvN28ZjQL6cztE3GsqJyOQ+v9I5SkkfFKrKqgTEVI23A9
dE770WvK33mTHuaWfvHz+nnqPQQiEgy50d81JlGC8zw+9JP16FfrrYH9FcQu8RsIaehjRL1uERHS
g6egx4Jo2j6hNjh2WtvAYUKI5B1KOd9Izj63y/DcGfaH4xfXYQSBBm+Frb+9VLbJv+jpjyNcUUPP
mb6Pd4vE1UmEoRjKi6PZdwgCoRx2bRcmufdAdzMg6258ME31K6F3t2voWtaxTREAu5mOhREpwXMf
S2ShReZUV6D6o/aYEdhl5LzczG76uPuqciKRgLYZgV7SBRib/rJqny55v5msr10t7zvDs/aTn/QB
u+Tx3VgQiGZmobhRIac5/iltlixyhnEMScox6D+moJOKkX/c8dQDiTqEev1V82Sca0G+au/WH6Xj
7HQP9GO/PItKY0jOvZ51RAl1BHKoImFLovEcrLl6QLcfWTXQTRyxD57wTgBNy6if1EV3kDOO3UUr
MPxUMn4gWXfkz/b3InOigjZ3oLu6COuEXBDXaPVwNZv3yu4fe7NDjEDsR1UuFeOHJtQktVzL9b3n
l+wxABEtkVKruv90PX/ure6+zZ1/hvXuDxT4HDEeAJYd/cprIw8HPqzsqyVsf686QiOLRH9hdb2t
iwPgjG7ZVoKNdn7LbDRzDFo4T3ZFANcfZOK4e2+OsUUrY2hA0sf7LusvlFRODhEcYEvLuB0RCZGE
IXKYLsgpDo2SxaolZSIYUgBbM8WAw5JoWPxJ+vA022AqUwtTUHLtBpPTRLbs0Yui1xPQBjtXf/x5
veK8pu5imFw2B2M7FFZ++9EK9iKjv5EWdewkm8cwdCE8oF1mAznTSdQKtGKlu2XKW1/Fny5p6msj
33oHeUpRn3RMPwdOO/35v28EfbD/8+HPFxpb29f5aB/VNFXVfsgHRdIjIQG7ZTK2xnvzn89l9Mgv
aycz+pvbu8QwxWyDW48o7aGzzYvfnX/eeNV4MIH4H4XjP7ZavhwtXn2a2jTBW6tGR3Hu3aX+lfva
zdHKl9Ya0fV5zjnPgG3pmEweMI+mrCfLuag8HGsDEV3CSn3CeHNg925cRgVMR980sePW70kGNHAi
VJEKxAcixSQLlg29a1cdSBU9rqaQwFMpqGvjU6Q8DjCnX1y2yblztEj0NYk/LjzMMa1OYEHlOX7C
K1ZxJqF8AgCX7UgCeMiHQXs2rXtULeQ6TDXc26n5lZsaSaNLciCrrzjVeeoRuRIAC54Pi5oB8WNE
nAar52QrAfa50QLXcSKMatePlUSNaDxq/vBSlfWNFCFcD21y1OZq2I2t0A7xoAD9WtndauVVBC2Z
gRN3bJCjw1sdXZ6ArX9TN5y8Dv6J0SgRJrRZgnZQ1Pf2d2yUfYRnFe5XBltNix+B4nVhOjc3ajPM
24mRh+Be7IC8QHcrjW55XGZhHtd3W/bHlifgevVDU8NKgz5quPGjZ4hHnSUX/cODStpDPTt6MJfL
G5O9joCs5M4fOGUucVcFtad/Ifj47OyPUqcmRPzLA1TXSeUYvjn+59VBG5xIdBVqA386MK8odzB3
xQpPvDXtr9VmGuYtyT/TtO+kINcI/1mkI72nGJifRfINgfS18q79RJ/J8GmJOVV18uf+AjRaHgs7
AstKPIziaZtyeiZiwqpogV7PqkgzXj27vpQtFHK7pQvV2Ks4bL+8tIf7tIflvHWXiUTzr703PC8t
k4wesuGYeM8/MWlpNlwEY+rdAEeiHtJq18QIGLYsIjlQW/i9+Tzb9d6HM3Uyt1q/TUS0xMm+mLoH
Ox/OuV7umc0KIiFoAkJF494nYFPM4y/HYhaZ9fp3h9A6+Hl+p07gX3MIOTKdIRxZ9UincD/K5yZJ
zqavrUfX8TrakNNVE93BVtPHwsxmbw7JY6K0eDcL+qQzYMzAbpriahtQvrNCv6es785EZpB5WzSk
ygzDepTYkqOG3xx1IBuDUcXT3ljr+crG/0giSH1QrbxC0E7DoQJe5LVEwWux/ZLQpd9pGicXUbIO
CYTOVC7gol2/IrTdX+n8OsS+IES34f2X3zSbZUhEprFa3v2SUvvnaUlHbunIH9JJuIsF3GMyWMmy
UgZxwZbiKY/z31W92BEaZlJNmRHW0L3bhJWJPKJi3/vrHCz26N15bKus2xMygO3D1igadeBkQydk
ufv5jp/PF67kMN+U5FPyzVo4b9HaJIUTiAmgW+NGC/tZZCsHida+c5ffY0u8p1EZ1t3PG6iK9n/e
K/stfZE4r+Dnc+RULviOuvv/973lSqk4ej3eusoRS/jz5S4b2stiSpCJnuqRz/HrJ+V/WrX3m7RR
rpUcdPpMrOSdsb338yEC4f7qkO/489HP56FeeMRo04TAXAPOlRuEtvrq5fv/fEyu3LVOE/u06LZx
t/h4a9aE8+YyGnfKSGgBZ26r0yL0SMn+7yfB8QA1KUoj+vnkzw9nTExc6rgzYz6HdIkNgaQX4jxt
vzkp424Jqf+dk1ZJRJDbt/z8LDfOtI9TkiFKZfl3Ba3RnZZbXujWir8w1zjA1NtXRi7ac9f1p58v
mGsW3w02wg1j7h5+PvXz875vfYm0So4/H/18vo1JgyH/RQ9/fqipJ2tPdCSR9//7ay1jOgFaKO7b
FWgry3h6hfBLlsOk6su4BbMM1gKGmC9miMZBFA/TEyt4e+oqxRk8k3HIKbm8ing5FoJljnCzdqcm
+4Wc50PWSU59GqOBOq+fIK9Qcjegje2uqXDqocJF97G3ctgSwDYetb7r9kmMfQqwqADzvCJBz2pg
yiPUyyLtjy30kSBGjbLzdPlrJQp1snpyOWhekfO0awTT/1WSHGSkj1shWUiqlLHwfzmx++DlLCzM
U7pMXWidn1rCkADf9/tkXn1iRsaw93CltVXMTZJdmXdPG9N59ko6Gj6th4qCnWSPO7XtyQVB9auh
McDhJMM99aQxGQFSkkRkT5Bc25wnjy6MG7v3TaL2fpzdDGHfF2rcT+0K50cmd4ZD7I4wn4eYyKyi
Nd0dOpSPmPAoXCEYk/uY5oTTAv0WWFZJPmfEcyoTqnqVrLe+KPipzoN30A/vRgnTSgeik+HYshRK
/cJ7HzPiTXW3OZVKHsy5Ovrp4yLlSU1CHj07PjqOluwae8Gzwih4sM17txqOahg+zNS7d1tvIoq7
PxOkqLFMsw4ybH91EcPKvLuW0nxPWpc6n5eTwxfaAx5vMj8wBqQ0HrBuV8gLmTswAb4VMzCfVXKO
QuhP77s8AsGvRvo2/c/waNbvfBhLFqegiNfbMkm+6YEQmvN4Y8jyKtwGYrT7BuShj+D1IGipOaz3
A2uZnSww19vb4LTXrPltSqh4M7kMUxZ67qCObi7uSGjqwrJNHirjdx6TUEPEfErgvMvGPUMZ3XJ/
/R4I1ExjN4gNsjYzfXkTU/sKK1OSC8OEqFVixDaqhZjvOQg31ZfLFZma2wC2HB0Qz9m3V9okSFJK
EdJGhmA9fqeLgQuXDbCreaHxCXJq0OA3W17EZn2uU05I/kgfzsSlEzaY4HkgCJJ8sKkZrVGEjWjY
hr9uY4sgaTcrZ2WhzlgPZjuHdZW1JwW6rGUO2k1sm6m9NbP9gfbzsp9WdagY7FwdQSdotN8Wixm9
JQBUjP11EOmjp7KT4WKHxY00Lxui19DeCK+5GYMM62mBolKeGH3BNXivXbNAv9fekqTcMx69jABI
Ao++1N5X5ICWA7PCniMxgSnvc9kykyZLtHjRq+6JzLWtUfTmySbbc/pFx9oLjp0eERHFWtGhS0Nt
0V+Hzn4m0HXfmeM5rkpGAUByc3LR2s64MkHxQ+455voCeTwpnnI9l9BuSc+mYGi6o9e2+F88kje6
4cHNG1xJ6KhZTA99M73NbdxjPZk/9KwLPV5E9ATL3i1GJuHzzvV8kBwW7D81fEqYvxBj03uXpHFQ
kuIubsy7BKy4q5f/7KG9To7VcLaFEgtVMxsLtdNNXOm6Q3O89xqiz2Js9zSoCKKzjYJpe1FcDasF
x1K7dqDT37vUFuj6dnXvPW24lZPxHg/jAZRuewLgw1ig/sQxA1m80V/A4lbH6WVCsovbAITolv5g
mSucbad6K6i0NY/m/ZzX0GzYgmt1xRYr6dxQe9rKgzkrH3s6uLmznIRkHUmXFA/dRpiv6/Z57chS
YiyHoYrcYbtf2aBtF7//28QMy4NSeCYAnDEiTeG2Hfb+luY3tPe5loQFuX9wt0GMt5b35Hj+S85k
l4lue4OeTwrYbW37e/ZD+jfQKg+F5zy3M1SeZiWLoE3+amn+MHRMGnydsaFHfNZ29Wol7bGSRLKM
cX3e0wGG2P7qlw5KALd9pS2B3pM+CkRw/r9nGEHYQErrRI5LmInlw8NHQx/9gSBR/DsEJAZgGinI
iG7IYy8sBriX9hMXFVIJ0lby3ApWWyP1G9Y5nVQaKr71nukDATR9Sv+MHOJJH3/Z3dCGBE6SUuhm
XRe4Om3Pis43eKblzSLlOsXp1fNPKZ03NrNOMmoYFq0goIk6aw9jOuahrWd73/XvasaSgZu0r1SF
J9dkFGu+bUKkJSGc2HFcLyJJj1lr92Bo9afvcGEr5wGJ9ltrtn+XFYeZWOWxh6fhoHg9mPpTr5AK
lJ9eXnLhD/MXfbw7lUS1m39S4F3U5J6mJI8ce2LDlom7A4X97CIMWmX+bLuFxNDMNK5YLtMA9rG1
egyRJYtlMd1gJH1Keac1xcus/3G6GonIWJ4SuyFIRwfA0e6VS38emexNJtbBgf8Q8RuAfVjLvmmy
D0+vcL0n0Isx7Pocb+zkN8PSo+0u/AkGoU5Drt7V0F3rXCKSJKPSc6uLjsLCScSv1DfeSKf8Zedc
HmLDnhP9HkDGfvfnsUeFwKsxp9pX02sfinMLomtYJkVQQi8hJ+MqSRAvjZl51XJFW3EmzBkT/3NV
jCS2DOqNJi8AqezNokezK3PjObfzXy1aDSI68agzYe9y+Wh12lNt4EhIKVmaHrYOWOKa2OR8/Ywb
xpw8sJOCMjy5xpeImbNlzHpSi6LI7p5JB1oir/xsOnbMHjR8zdZCTBUV1MFZmr10SxJUhu6o2eoD
EDaDI3P5nJyBk1Uln2KjG+hc05dlC9uNqDc4FjNM17isaCWdDHW/tm6UF5eC1p+u06DTgaxXLeGd
7cJwnQyp/ZAZYufMYwTZ2d7RcNYvlXpdZv3eF+zSbscz6wyKqGfe0YryrEz9bSqcF9nGOPzsC+VJ
VKzjjZFSfZ8k14xuoMdIM7afO+E77HPilsz5CxXynZG0tPAAZe+mxnpYuHeNii498Rkkjv4jyHQI
ew3PFIjxqUtvhSZycmuXUIzyfYZ9GFSOtp/j/uqiEkdlRl05cSrulfNq2Nxa5cL4dvW3WOPSfksq
kGS1ZDCNyeeTPvSpAwBuFlV3Mtf6daXdNTd1c5wasOZWd7ZSjcXefsvzvAh1Y7wfHQBKeCgorFA1
NQssgiwdQkg3b83KOb1Pl4+BHLZ0rM8r28XcZyyPSTROMt/Tnr7gvu4DOftiC2DHGIWal56LN+UK
wZUyQ06ToL+IxqzTG6aumEgyzAaDOP6waaktJcROkpRO9P9RlnzkHoTglWiEzZphzpvQoHbfXH6C
PoaPVQTeSNcvF2TS2xBiLyfnDjISWx+tOa5DGh/F3arjV9e8/LPBphxbTOK4m5bkyTLWs9nUvwvh
cIcxW24qHBCG/1hq3nc5zx7nTsQMAKOoXaf8lbHLv5RaYNtxBjJLPE7zguLaN19KQCJxX58yb0Ig
gVq707jYRXIos2FPv+CR5OM1qFZcb9ZY7IYk/7vOLRPF5Xsa3pUxhhoXHs6B1T05/SnP7QfNMqoQ
NmwdMX6Dm2ZD6IiRrOzWgaKmLvxb3tNB4L8w0dqjqd0TGSbDZtniq6rSjUz7e9bNj9R03uPWuebd
cFHV8DlaDRJZXFb2SGWm6s/c5mk1ExsfINoRyyQCx6oKGgubcMlJye1YlifH4NSvSf0Ven80Vvkt
dWvUYxKHN1XwvFTP7loistgGzN7M6Ucbr9KcBIjHXT+YilWC013ljhzRywkP8Dfhlm+2bR2TmkQq
D1Egno8HrY+3KIyt22tbJ8uWTOAkGEazfOoH/ZotYPum2L2t3XJrW9VcrVn80tipyZm8T3Mus3WU
7EXIMbkAf+W9eae1DvEiZH3MavyOlf/miTTKu/QUL9XfzFy4t4HoKrZ2TP6By2IRaVuWl2iHg/IK
Cmz/jr7kZQHukhOZQOEyw8DXGPgQotfE3MrASO5j947p0hfKW2onpprtXxqMu8odrnMpH3Qxv5rG
+MnOSlrwMTMM2rUr/lTEEm6KflLz5NkHF71RNGPaTqK2y51XT8woEpDAmnF0+/KzcwpYZQVtRsYN
roB9XxfzfqwIfRPDM4Xqo2zXNz9p7/0lPnrFDABl2MslG1gExws6vwhB4VU0k4lCj0pKM8p3XFWf
Ztwe4qLQglxfo8Lmz0f/SLO8IzaVWbrWWPQ9tj5bd9J9loU6685QmZA5FE8y1/l7k1fkhTmNN7LK
ALg+6CrlqIFlKJbDydHpDlrOTOOR3BA/96JGx+ph03Z03GdCAQMCH2C49idtlH9FDvK5M3z+GYYa
00rIfUk7j+jPV2K/EIrxinimi3lMRsOWYt6hSCJN6JyJ9CVGiQCQ8pK65rM1lUe7iUfI1+t9MpiU
Ex1RQCK2iJVkLpfJRVxG6tPYdfbka3VrHJaLweHXnJ/JiLBpS1mHxTQOZjYR2QzT1gyr0QKEQqt3
Yun9eRIz4UIZR/rGHpmlOZYRS3/UNuv4pjhwF9LumWz0HX7NqhP5NlBiPmPT6xIscrbjqj2lGh0b
cqh9U78RBbY38+2KTTM74G6ikGUKTyl1Z2veM30Dbqdq+jBV/WVXAzNVx7zB0mHJXldGVA3sM3J6
vIGR8GZ27tSb6dCqLIsRRQThn0wAYkCM5ac7fvoEeMFTY8BG+Bfyj9i6DeqBHsEh8dWe+IYnBwQj
y5ZGmxEYJQdGjin5dK+J8aFFQxMSyHmc6M+Zynux074gt/e99Kwo8025x4dbB57glJXRFLSwzge9
35waWz1ns2VGxvLFYYjznkeITI0cgAqmSpE7olAV4ah3rJXlfa/Dyk49gppnHUB0jwqyY3we50/t
wthdzbe6ktG0jF/kqVHXU5dz8CHb1cLbAy9+mbPXkU7poTe8+6RIGBlNJBAu+hFVJfbq5lEYNDQX
3fuuUkD6PdabwErOSbY+I5ExgNs0FJiwwJrkNVvEn3SG8Taa34UkzzFGQTKTDUkWhx1U7Bm0KunR
p6YVeAldVpF/zrU1HFzwDLBOqU/I+xlG1EBiuWTCcg/VMKd0XNaPdR2/2wUFS8UakwNhqjftcTwX
H+x5+6SLX9KUHnDZKgC6o/vl2+MzOUP7npl+mzypSpT77TqxKq6RYonJN8XhoVaGxqKPfyer8bBy
VJRp+6DBpgsAiH0D4AsJimcfi1UQj/XJWvMPooRIPEQXASYWgST6v1HVrCZyDdH/sTW3aRu6k//Y
V9a/0imeU5a8YFxe2w0Hacrz2qenlYxdp67oE7kQx4YmGoio2b4I7I5001Q/bjeIneLDMMZZYnv/
x70PLJdDdJt5d79qcrBPuC5PjWbbgTXMvwToiyL+Vu7iBMPIlmJNhwEPJ8dgBAuNnnwyZkeaWJcY
ront8CG1GSkz7aIBIGN1R+EZZIXyCZYvrvltr1Jx9uLAlKOqs+8H6QD4Ko/aCg26gmE3J1Y0tsOr
nMJ4ML+NbW9IPEbVcbY8bGvnKNbnNubxxAJ9ZtNytCUW7sSJ/9Px6qO+1CjYZ3Jb4+EM6Yr9jdNq
4I4ocMZ2c6UyK6//lIt3s52zJjLS5ls9RrTBFa6r5h2Mkdak62EZaRMuI7WV6gHZJIX322qOzJRf
x8Lo95JTu489xqjA2DVgQ4hhp2s2G4SapmCgi7Lfu3I698T4sRzMh172L14yhbiSvohyxTf60nmR
vcT6SXPLf07F/LZof0u/yO9cPKnpRkFdOdJfsko8K5ZFln3KLiW930uxS3pw9vH0rBCpl3n2IDyE
w/VASHg69lEaXxtNILSmaXlo4oXhYq0joshfgD4dc6NIWRFxYcuR7ChZoSDXk/F9LAWn2UadnQRr
46D+aFP7p/XJQsmK+p/lzib4+1Cf9GbHoO3ko+FI2uZ/iDqz5TiRKA0/ERFAkpDcFtRekqzFsuQb
wnZbJMm+L08/X3kmYm4cdlttlaogOedfj7VfNocGcjoyhZxOqvJoYkNaEWiqBFBZkl8wXqv7tjI0
V8e0J1UsD8oPziGSskGqCmeFeaT/5wD5B7224sStxbrzm+I22OZWb+vjSjclF8zwERDCmVeCuCEP
Szf1ZF5DD6HQ5mk1PxlFk52ke+F+ocwm/BJBgnfd+wicIGpb8+yTw25PtYLEr1zY3r2ny3s/UMtT
w1BFO6ukPC77FXDsLNLw1VXz2xCM7o4YweJMMBfaOJfWoLJDstIt6PiNZD7uXvvqObcLHn2cWKC4
3J9UmzpohouJkl4GCChxDx30REHJjP7OtuEm6vFStbKKJEfYzFSYLih/qcIjjJ41NjZ2ffTLOQ7Q
2rhmptlsDD4KJ3wecfJi4X5u7rbmMCUuu+CWtKzwyQLh2q9WZvbmZdM+9YttksVpOFx4PuKLkEES
2TXNgXbKh4RM2KPai3Dhsa1JrVTmr+o//CLBymQtKb1ewTOw2iG0gtfKx0zaVjMVUKu5kY+wxMZn
JSJ78q7xleYAfX+01iA42/U9yX1PCtzwQGD1vlQdLFjrflvyGvvQ6n3UxDDHDMWPbuGiimHcM5Ls
C1kP/8kRj+bS9mpHATpJ4XO7PG2o5lEa/zfU4YoEnTAOyT683fs16bmez0L2p6ZmnEqLLTn0SFxn
8DcArd6NFvAY103Oc2czkXnFO3L2RTt7B4if9na+rXOZt/mp7oH3BAPJUI4nLs7f3vDWjd2HZ4pX
ZBXIzvC1xUs2DY/3Lhep/CQaJafLP5ZzYpNC+0gt0LVHx3poywkJCvWCqqYx12mPpFrdRwqFWuv7
lN0dySKWQYrIrDz3+Cl3yKLeCPUj27aLckRrXfFjVF0Wd0I4+17x4blL+A4bqNhL+cTmfMCiUekX
5jvqii3b4+Llxhmbjuh/2j62sXzyPYuHDn67AQ6jmvLvAp/lfsI0lrKEjdjoNZi/KNbzkmbMn3mB
vs2bnoG290iPQsq/UO/ZU5nGkHxxgPIghpbQ0ZiBsom6POoUf9KdMIJX2yPr+UEm6am19cACOieR
NYJYpE4euZmSkR7HNzJMVEwleLEPnSa9aVXERH69lEXyfUPHEdHzFx6ktTyNlmffUp6N+q7dD419
K5QMbiEHAXfZ9kOa3nlfc+ocKE44rFgmT+I+xC8e9y9AkI+9ow/meVeKmhlxscCKHOu4auctnLP9
bKF6AgM1sSt9aCiT0Y6rgA8CCcQRLtZfXMl4OmnaugMDY0h83mTeTMKpaqXpcLKsmvUnX54XVBxF
MxF+5DmvVFTwUy8AMbqyKd+u2hRziuPyDMNCqRjS9j1wQEz7Ys6Cmn7f3CS2Pc7vafoJA4WbI8U/
Y6NZFhWImdUZOPxe7kz3WNop0/i2H7vAvjSZ+4Vuczz3MgTlU+xkS4alwjJR7mHAS+uQm5wLwhnw
ltRrdWGRuqkiCXaSKuUDWsS9bOjQXk2pIvJNnJhW6WMhiv48BO5tE311yOmnlio5okSlWgqLVjr7
v5o5aKKpG88a2HDX2eA7jSeD2PR2AZpkx2uYNEebtmEC5odordyPlDeaF0KjOOr0V6w8kTvRDpMZ
PE9dNhMKhFskkaQc3GX9pe//Bi06JFv3SXlOtAkayRARAQ/lL1YaTCcnvOf+8tS+33BWGIBg8obp
ymWXdgDYQsJhjSHcgnEzZGmZ6h26zwNn/VUFkDvOuN6Xk/aq5uR1qFtqEFT4t7THV7q4qn0YEC3v
pQ+FgzdOEozbZadxA+XH3xFz8WxgLt0HJ2LJMIqWlcPwgL+Bdz/ZnBNrxFUJuomnXKrzgk4z0kGI
fFPxoMpp7xOKwD2oFySvSAeKrOH+HsShGNbuNChsfG1vnYQiFIP0zl1BmuquyZ2IVBU+6IEhjIK3
7z262FUsv+aVE6f9DeQgcTtR1SwcGDqiQETTXb2GDj3E6X40D6DN/kIcatsBaCqvCI5BtnzSlJzy
GU+k3Pk2WFBmof/Ip7toT/BCsNkB0TGA8gmaQ55vPEy4JgbaSHNtfKDrkoZyj515djEwFu66J+Y/
fa7sDzdRX3Xv0sa7+ewXNsLaZfW8B7KybquDYsEelpcEz1y+1PJkOaAK3oo0I/Dd+USA+AeB/84B
yw0mQb/cbc1NDCgrdbbZcUJ/PVoP/UgegdxtiUVIvf2Xvk3Gakh2e5H4V9qpoGb9JStJOC7a/IiT
tKf4x9m7gVftdADXPxEOb4UITheMajFa9hh39pV4qudgBO1UzsKOF7yTbr9GdllkTHJ8pJPlkin3
NBZhwG63pHu5VcvOabZXVEO7XEBqJHXyrL0NZVmNtJ2kfGxBIxJdirAEm39vx8omUbzq22OxokRi
DI0dCMJjEpgXpB0x4v3YD6xiR/THWyDnMOqrGe2is31D7knhb8b2TxvVN9G4b2JyXjy4Q9IA/2JV
pC5Nz2evGa6bFnDXPGMuJQ3086iLb+BVn22nYPmWkjxij82AANX8Xuw4HHFjIt1aq6tnZ+/aMQiq
/OGSVfqrJUcIwBde2teEp4/O3yVb/7PVGJkBuHesNvoNGfXE1BKOXNH1PSUU76oau0KCI+4S1vNN
yHQ+EiL8ZpcfHn6B2stF5GrkSflAtqJekL2irsvQWunvldVRMk1QHKNuoYgz6KmucJP3YJYhEzeV
iqh8V/+ntuwF97756OdkuKaW9d+8Vjfc9jWkuXuiJn2OfaKaY5kExP2XjDEghDE4ORPCpml2lniS
mYMjK1iXyKXfsjiV9uqfJRB5T8n5HiuViBTipyD0UFE3ZNNvmli3bbGipWbApy+aStxqQmzM/VAu
6N18GyxATlQ/LuKFMEqEwWToXGiMgXaxE6JmKvKCg/a8aPIZYIZLm89XTLazR62ClzKZGd+qcKHh
00cWXRzpja5XhzVJzzevzceD6+EY6h0br+12sWynPEGfAIziYQHxrM/bDIxT64RikQrcV4Uk+yQG
g2Y3eZg9gvLo369VVej3cWQgCz0rP0xqsS754Lz6JdHjs3ey0mK5LGCVe//R7ucmHuBnog2rZdaE
AbMlwbMW/ZyN4k4WRSx4Mtj9ND5gIvWOgsPaQt1vGtCJAbP/9I1J4aVfR8aJjKgEDTcB9gW82/TM
S45txQQ1cbEWGsMXhn6apUc6ArKJ6ELQpH708BOYln7czcKJ7y0PHmWu0HJoDZYZsLcX0Mf1H9Ip
bWTN65+5Y/cLR5QCvWW/b5lAryb4SV28tTsfLxoTaRQ2M58g3LxrA+iSBQV99FUsePJoXJ1YYanA
QZS+a2tVg9g1w704nOZbU00UAoNuOFt22rKRfy7dmLl6nI297q2L7Qe/OnA9hxyCm1e550RX7YOf
cbIr3eOLArCLG4MCysUVMjZ5sleS57ydmJOux4a12j7Zrv2cyARFQ2pJzMcbQ0Z/t+f8+6XEQgNl
rjBq+Nv8DbJqZhvFwSPvv/z7kn+/q92lvlAAgziTi/v+d2Hj/99XoQBjBgVL3le4J7JZM7VF7RIW
J5OQNm9nm4pVj3LSG8o3K6CqDVHPBNPkE0uXO5e2+bGWkxfrLljiRtkvqoLQFB0ZyfSjor5e/lSW
F17r9cbJx0ohCXLuhyEuJYoaghpB+FrZ7oIF0xICSERLG9M1Hg7JT0qnV5OlD00fUN9bdFf/XsfQ
V1sM7NlejEm/KVXM1wWmoK4YqFTgnRDxEGxnnzUWvu9OWYQAd0EYy4rq7CERfz3cl8rzs8jvMV3K
WWEQmCasIMv3YW1hUO275R2tksS6dObki+Z2WmjkscD8fIl9K+hvYf6t1gP/htWfiw6LANu9oGbO
+Wsh9NgTmYybt1z/ar+bb65aP/wm1OfOGiFBFwbZzEURYez27ulqMbqNWFXlPdkw+zbZwfpa4bXy
KmFD1yvCrWw9xc04gFNBuQ7p9hfkfeIKUeshb5JvBMUeNl++jD7lDCRGPm/ZxFY1ex0Lq/VbJnN6
tD094EAyPBtokQ1H46AcAroT4M/sQsFhGjjBF4PIHC/ww0J0FZZXD1VAuDyElseINusna9S/yOyr
LmiZy8u/36nBVRCrQZMdjZyvvvRC/Ht3u9H//tb2MXmyjaLuvl+p//7GweD/f1/kdgKJlSSF4t+l
+++q/feF///HbE6fW4IaDv+u3f+/wkPsSsVOBk8KF9z/Xtjt/VJfRxoT7hZC+6hG6/jvv+FOuznp
9mWVqBdLRgjWYX4pBVW8zKPf3ZbLVtZOS1+46eM2myjezSvaJepTbjbYEFJVi41MYirYY04iniev
Vj6CilRvFJIlGUyjlHsYhx4fuv7VWKDi/MAVY0fdRW5DJcE0W/uMVujaWuRltlcd+WbZ6+BeR1xs
X01jjWBYEA/bhhy9GKOuekrHdX1MQ3xpkpMg1nZNziw43lr9WAcEdQPROMYyGsnQo5jVTy5XQUV7
zmg2VOolN8NnML8WTsEetJH0V7l6R+0x5KsWFMq1dFLLNHjVyh1Pdz2dUnCH1NPQm7m21EriiVvt
S3knbcZOw+5LboXcuzCgpqt7IE3oezgmLQ47RKFLd/CXsqL/+MWx1F9uJZfrimASfGFXf8RP1Cbi
pXKCkiahsY7VHJ5cunIIMmeUt5gifQkJiIKAiQuMYp6x7k+UscM3lUxhcAERRPk+FUny/NOFn0XF
3JDy61ClaKNZHecNcqXaQJ1VLw6zGCAX0NtGraWTnSJVbLcE1oEAcPvYrYcqy/KncA3Z0qhzSqoG
zUzxVgzVr7UYy+c5P4FBkTKB5vjqT/bfsm0npkO8LYFvcCqCKUz8E7e+5P9y1xLpRb9Xw1qBojsE
4DXKOTQlRAYWm+zULpWA0bTP/ThP+8DzH/KqB+JJFJNeFcb1BCHnTTYjwzSdZgorsCohAltXSIFa
dqeA3o+5z3gQJPkDN/8X5iQU0Yn5sWzDtmvNp9o4aoFg/ZBtaAzxP6h6LbBG8PCbKvYlfJ2cOZ1p
8AbY2R4u6ALUKHaTXT+PoUA6Zq/0WHFEEeb1NyGbQXSIxtNJPWZpY0ded3Qc/7uv/ox2/+TmjCnU
2Knd0JPpPeIq9cR6Liqa2rOBQA5A7J5YSuvoBNh3FlAkP8AnPVIQeihfl7H/VHZZH7kwyfyF6IMb
QHKPCAppTja+Bpl4N84gY7/vfic520MZcunagWoeQZrpA/+lxKJ3g50Np9RnjJ7bx3qd870LUHNy
9S+Ovns2PQYn3gBEXbAYKcXS+ZUKg/QUkFzoRGmQYByYGXuEGG48Sp8wzup7c2VMWIA65X7hxb2D
nK8DryedbagveaGqy78/bkijee3j3dcGEWP57oV0OPfiF6t7mXyPzLKwo8GG8P18Ldd949FLbOXy
WDhZgcFoRg3T8+pmZrGLx0h0wqFD6sLwtEyLPi5rjZAKRQbGXHZmvm6xvBOGM0Rtw8aLyRGpZX54
Gkhvsb9qAdrsuubglDlcPs5nc5zq7GEZghDhXsZck8oPj9CNQ9eQqBiGFpY9h59dTaB3hMtNUd0w
EnAKYpYlPeLfd/C6gGR+GBprXYZL7mNhY9kcw1MXkD7TNKj9i86KPfyzBFWE9xKegItiSq2nGqvS
Oqj5rG2zHMI+yA4Vt8NRC4CC5k3KFJgZ56qdm5Q6ujqqOgwZQyaZ/btZnZ3S/jmW01PWb/NbYVmf
+Zr9dMMh4UFIvknhNk+S4YRJEBrc0vVj1/nvbh688FCD/YA5iovAYTZl7GQnZrjG9KDjcS3f0C6e
DSri72mKMCNdsiNI4A+vLepTKznH/VDjS5uCYFeRvwBViKnKy4bItPgGdU+Ez4xBbl7Z8/XXiBcD
pR+rpmnvZr+MeYYMKdah7MHgSCGpff2JawqCxQlxUHQdbvP6icCXi2nVafJ9/958JWJFvW6uMOCu
v2U5PhJq0Vxly48rg/E1rDP6uLv5LdQ1C4o3NYek8sURTyX7F3k5HGWzuPUEyQAMEWWWBj2pikv1
rNEOp0HzZJv+UG5WQ1tC+lVWPO8JtT0yQrwKV6IdCEmg0YzQVth/UboWkvGYvebTdlnEuOzNZoBt
tIuKI+woosZxZW3q4Dc9eetLflkNg4noJJGQeLkgVt8gQQyvIvzlkiTCIdS9t6lBpiuhoukQ9HvZ
4nYiVMRSo3PNLbbKIp9SPKrxWqBtI1YHt1JgspMU06fT45OxxALnXZQkf3hvKs+re6TvW9jbV6dJ
BpL+Xiq325CVTM/lJJ1dYdnoCtYB0w6D/pATHruytkgS/ngMOocu8b9prwVfJ5XO38xfzH1I1zKs
DGrae2J+dhvrlzBp7OK/Xnv9qAlStteeKAeHtcPzxu9YX/3Nh2yqkSTm09dWhR/ZPDympj+3lKSH
VXdtt+ExMNxYI0YJXEKENyBth4dj/yCO7xkTdxd5Qb7uhKy/XPc0hv0lcfNHI4ni2SAF4jElpH6t
H8pkcON1i0N/0nF2V2wSxkMp3HZUomFIrRF1ydF9rdbtOSHFxZS/NgjLSvjdQSTodRPSpM1THiZT
DDZ3y1NwBd3gpFc4dqPaDfY8colqGL04V+vvza2fliy5Vtot9uMUULdiP9rJ2p9Ka31Cm0rQmW52
1jzdAszQTPHQcWRjGIRDqWKZokrTB1lcXGIrMoyJXiif2Tit0eHtWNsPUU4AUjq/tXPxDkB69yf7
78Zq0n0/dhQtMafWHsattcf9asbnwlaEXeILrwxvpJbze1XgS1JF/h03163MrGWfjOsf4qs+Hde9
zQZu0zLOSwpFHdOQ9yFbolpconyW3j5oS/bE9Fr2zpmo8Mhz97AQJ8+xBo6RY5eEeyCpwTnllFdF
SflYDX5JhGH6APj3njFdZFRnkoc2Ptn1Xq3eXf5VRG6Xf9cgbxGwya2q7o7KqYvrenwvAc1xxIsd
nurHvE/3IY5S0TUfyKGhLji49yCUhyn39Xl2HPjm4uTWkBVI4EcfGi7JoQcnv3vE1/CXsbLFMD0X
MJ1AxZV08JyQBTYKvrccxQTPZZ6Q13cJ85LLF0YpU35DGVLluX9kh5u95vCdxoFc8zQRu4E00n8C
KKBKL3tcDLpF5EvEQfVI6HQ3O48rDLDl6KduGrERIUfcbyS0E4boHIy5e3C6Kt2nS1viI3D0Hgs9
jj2OEuY6B4sulQSgUXm5y2m5Bunv47q3vbMPuW5sdsKtZo5D8sLxYTvfhO7ENWuz8VApinps4QSc
5JsNhw+VV2kH73OVkUvd88hRYDa4W/bpjIrCQs1eqLOqRxSXsmA+d9xHno9IGBJUBBbAFygMt1NG
o9ZSWyh7svfFRilqdTh8mJZ3c8DxGeImdPv2qamf7GrJ9olXou0zISosIGenP62h5meonG+pjRIz
mBIIhQAm32MCDsmcHsZVRf6C84PISy6NrY7G1frbAAXtGzr52lYH1FDAjJccDjEpkB9OsLyOxjvV
9zSMtucYdlP3ay6Lrznt6t8Ei2e7tbYea6teIFMua29MFBY/yXRgYIcx2A04WcdyD60Lwo62ku0o
ynzbvjb91uxHM8WQxQgzvdchTMVlZKs1cwKKlHiRLAs/KiDDMgd93EoMH7r2Xb8QdGTP/06OYJ8F
zpN0eWerNYt7N7gtgQCgL2Y0uSv7GVkCDPKZqqF8QXqgltmWOx3sW6v4EMV2nhrAYJwbLFj/FIRa
/9jIJjguvnVzQ9ecs+HLeL5/RSrunHWtnpMmMQc14LLRc3lQi3PGNJPsN6fJYzQAxPiudYwcASGA
VZD+KF7bsKBfuM4Pwk5/C+2+tvXCOIcm+1WWREE5nYX69l+aUBvmENc5cmRRQsRwOwx13j0ui3nI
2IZqESyU9nl0+zkkA8D1rFt28x2LyypUKJ7UStKPI9/r1SbULfOsKO9wvSaZBVY0PibpZA7lIhDR
dwqJ6gm3J1sk3zAqJ9FGYYfAO/ne3gOte8t6pzCx3IEov1fJXbqBiqWAJiR4Y7rTmoeqCFGSwEij
YupY+4yGzetjn6k0rnn8M5dmvML7tyIQ6LRyo1GceHNEw/PB7ZLTkMsvWb4trgVFQJJiB2YJvI8p
n40vTOs3AJGPoCLDKr1vWsT9Rbn8cFObBkIG8FY3+5xsishlX9u5hSMi0i8/xYDakLaFg8MH3U8+
Yops/E3wHDmTfWwMWUpL0qI6ZAmyu+HbVmbnsvdeM6v54SjtoRXSSNcNSBAVfR72B5f0uq31DoZ1
xqf9BYsDwg2W2CFeEZFcTMphXkHkrg30sqo+q5w3OySXx+5uhgyELSg/bZvm3n5CCMXWxuihf9go
mS9WduxILSWAJSSzp2zOUnyJEc6/qCGcauFzn24tlspmiYlEOM0lkg/PTzyQT+wBdWh/8/AgoCIu
v42d0vE0iGtXmRftr88kRL3UeDV30uo/yoydYEEoOniXNXPTg2O7u1GQzJURKuTfSyoG7/U+LZmF
FtC0wqGXWmbYqxARdZM4l7469q3TRl3ZXgfqdake/eg5KJJA4mDPiH/qgv2oSbLPRA0ZBqQ4ZsWP
buR5ZrkeE/LEIh0Qsc1zh3qVX4X+B3HlIQKF8ifFDv+14fSAgA3/9hDKU9K+c8nH9WbXVzY0xfaY
koSCDNqiLSbR35sC+OzuEGScH1+pzH24vx5auNl41XRhtyO1vqoItEXSnA0MHlyzP9PZ+ouoMEYs
7h8tV35qhLCnbkkC4qFAAZmRwQPmU96GYbQsrzWqyuOYz9hd8vqjQDTnNUyHK2M45ljfHMZW3UsB
qC7RZR97K94XZzLPoml+IgRRXfNrDTA+TqSI6OZWe4iBc4EFKue2GtCTO8lxzXRzcCzp7to5S+OG
JIAwFJc5c75BsZENuAGxY5THWKq6Gsk/2RELo9TQA6LLxQdVDkDlSnNYHB+qCctsK7e/HhU6pwET
3RQsR5z0fz3XetfaZbqaEmYSdyISwit/6Pk1d2ecfZ0uUd50e4fKnIj8vL+BhEJtif5H3v6+uCO5
I3P3u9LedWrLPwZPG6Kbg9MteCXbiOpAemZ4vZ0JftzDuHBbuByv5eaSVxZOCF43tLjscDDzbdzJ
l2IijyHsKCArqFkBiGnvmBKsLdGI0WTm4gysyfM8QVHaQalB2ulDkoOdEQj7TMESKrom+cyTHjt4
tbJIYzvBbg6UYLA5cC1xzSGmWbqfdJM48OvpjxoQOiLE8cFBZLbXK6YO9BBQaAsK09WaD/bQvigD
uzgRsQO3lzU7JPj/hSbFvdylN5LFvjqVPuaUSmFCR9C0EVh20BMUQ7fIWIoeStCqNwxSZZxV8g8C
uf6wSkWz8dFqN1zY3tAc7PT27xJepul7I8absTjmmykAegNXHiFv5hKl2t3u1DBuYaBpl289fidl
sW21c3WpQv29q5w/o0gQ/NZY9kYEyTgpWZWC1oqFjZrMwh8NE9s8MydeKlycdLGJmNyR31mq73pP
j1P9dxng+VonvrHIWcOlQZMz+BUMUL4v6yF/1Cu0f1oFdeTTw5q16PhCjp6+KAo8mDjQ7DKroiJ5
sTY60VmTUffi9EYl+QX80kelM2OdK4n1aNCWUHmMoA5IxJoly1mIynrY1ocNU8SpWD6n0vu2JSKJ
0jnRBzkGVyhfJLi+/7otbFszswTLd30CR9hPA+uuB3eKhI2U4uWnNyMy0RaZfLJ9toI82HMpeXsy
lLa4L+p5N5j6cS6Wj7m6+7nQkVmi2QOJtnuHROBYK7ZrtxGPLkvSaAfV0yKsjiSfeJ6+5tp/bt31
zRbinCXBd0ncfenZZOKpS+5a1xRTz0EOntjleaTyMGNUdaNuJnGUcFBkWaNID2Ja/qhe4QX8shf3
bRHZG/M5P65IL+OW/+oGDofWGt7CaTinI2BbGPzeFCmyc1X/lnRBlyrcmOB5T/vOfS8dPts+h0Lu
sU2eECtiNwb7SkA+p46EMtvq43Ik+Z2JuHXPjsuTzd+YHmWzyENvST4pLI6+kr+KebKPDQGViA6o
Cwq+YZC4OcQ177OZdShDIDKXuUNoQv3AGylva2uB4rBHHr0SLyAq0znBmdesZLNaWDQvUmf/BUL8
V2h7O4LDuLEJCKtZrJfR8QnqrlsRpS5azCDB1RfQkG7lqX32bRwSRTH+Dl0kiknNKwKKBu7e/rgL
bmceIKTEyeTgLqvGGIpxzlrsk5nwceOqLmOWIV5PaD1VibEZ67b8pffL/M2i8zJYZ4IzzvNs+1fQ
DG66aGLGviV181Ot43DOZLV+c1BSJTos9oUO//jpz6kVsCY7ic/2XMzoivuZCDMn8KLNn79C/9BX
DdJTq7wg9wJpW0UZgXJgPEs22mjC5C3ZFA0gyzfhlOZV1OxHSYupfSsLPhoiMgAH7GqvJsJjdE6/
bAOOX2CgYTv+keoUTUrQ52dZeFCJiy4Za1lYEDM5exkCY6b99pVi/hjSlcK0iGcYWhwpmZJ7SJcu
YelX5hfxDPrsFIAS2MtzAooCH7tV7V7JAyWjx28p+kvaV9fhJq9K91pXDZ0VgMubah87kiwTnzG9
fydkn0eWJjfWlUzXUEEkewU4Q8XnlpUJki4yM+waYKl31RW63D5Vdn9N+rJ6CBOUNmtty7iygOzm
fGwulJBGJESj3BEMtESWRG2JnzYoC5DD6Ye/qLdQtiRZUfOGjSj7bSczrqWpIgWAq0p1JWKlXqTH
pUGTGaaXeQlqSlPqY962dzOf+EIEyBoI2UnSckq60t0ons4fqkRxQTc3ovymZVkNeqJ17xIQp+CU
aA8LK+VNG+GctqiTlbnlrv2uENbtgqbMeIq4Q+xX5jTlQRkPoiJ7cJA/1n+uo7TGhw/BuXkoc7Bb
Es3MYgXKbu/9IARJ7NvTUmKXqQMG0xXHp10gwQ/mPVpkid3cvGHbZm3u8Ca11ZmohJcmJMsj7QlI
I3DuhyNm5voEcB0+HpFMqYbdVwtOhoprwfyThLA4BYucCKkb5G7YZYk+j1Pjx2RYo/lri6siq/TU
o/ZBpq1LEiPdWz/qkoDXPiM4VxxhdZgll5Hd/72sySch0f5SVaBK+UjOIi5t0Lh7bMGWFNGijdrZ
RfIprJnPs1GfaYjPYig7jS8/2QAw7J+6dr1YTdVD1gVXou188HggFWbn4S1HMPgq8/2ceWCZHWxq
WLM4Izb8ci0UmzywGd1NKTGuJ9nnSgWbsafnehI3t92uKCU+p0LQpFZKoqh5MqEq5mDqUXbm+NoJ
UnvZxnU+Jv3ZMxql0fS5BqhUPJXMewlpJS3eorxt6DvdgnGfpuuz9FoVzZgAAIBPbTfgMJHTO7r6
PxsB42wM+HEDCwQP0o+hIBOHYRTqQitNAd2a3VTa46vgcVNlTo7WLbxAgvrHij6xJDX23qgcsiAn
cahnWr7mS/VByM/eQZ51RoBxCToZPE/T2zJR3F7m4TdE94RpD2T2hWt/rLKxeoIefOjr7iNJQETq
Pi/35bC9qQaz19bJdQc4BLu+LP7ZWxkjECGfMsQ30Z0vRlotR6PIM11I/EjR6lH++zD1mAeEriOK
mPMrsQu/g7BeL5PnrpFroUtmfKPlpNIyXkflQha1p77L9K0z6zX1reVifKIkhQVbI6V9ckfMKE1t
kX8eogxLQ3Mt67WnaIIrEXmnE4VeizulQsNgF0dYmJdh3j64tJaTY5xL2rnVUQwsEaVnnIdBQElo
lMy7PIDeJ4fmz9CijLUFg0NVvTiIli5Y+4oTQk3Cxdw7UZkSMwikJlKX4SWbgNrWrSe7g/iMPHDf
e3JbR48sBXLZehhGJo8WQV01LZjxyPJi4xZZPBVkf0nvrlBDipeBwZC4c68AUDb2yBYaes3uuU5j
pDoo3wYVdEDJqVgtDUlTeldv/j0bXP454B2spvdcdP1Jl/yLXv+gPHqboC8NFwPCkylAKhGAwJ4G
dMF7BOwHZp/m2rS4fsIk/yi9hctYUBRMEkR2yNgrgVGWS5kC1c+ImziZP9WwfTbS74/loL4sApzI
ffbqg3GCqy55XMOfxWS8kYVd4smUv5sMY4wKiZOtWn2bPZumX1AJ4jFIxR0hzlCdBuB23lYelpzX
SjhX8FgVpKktpnvuwKAxILjA7tN23yQ06gP0vM96JrU/HHzaQGvvWnTAv+iw2TRHEo8xQ9HLkZWX
NjDiSvmPkIZojCH/I8yqn1wfBHoogXla5qm4Xzm0e1rJj2HVYLRreC9RiPnXZg7vMBh9P6QwkaCY
e0CR67HxKzSvJJdzGCLLMz2tNGl27tNB/zE+k/goH8ck9QhxCa9baqMiDqp73h2p4wmNgaG76p0Z
8LRBdeAcY34G7XP9w3/hgFQaYx65+Ag57ZwnE0xnbdpfQ6hy2s8RngfoOcV4hG0A5BjEH9EciFXf
QDHyz9Rxf66TrRmfWmhajSOgUidrm55zQyJ7H7ifqz1u/8PVmS1HikTL9oswY4Z4Vc6TUvP0gmko
ERBAME9ffxbqa/eYnRdZV5e6S5WZwA7f7ss3VcQ9nQzr1mMQJJuAaqFG912QeaMbIX6pugqksdU9
MLoCO0kX6NJAEVDE9TX0ivFF2U+82z4vgzjxgF25c1TBVuehOpFc62wNcSkBp02gdd0KSgxSH19A
IJi6/QYWQMdTwCbLvGmU86QlH26vt6Ex9eD0JgBrlQtyEyzeF2yru8nwfyc3N45NoFIoN/xMGX3u
HAGld/as8MPXyb6u+mgjvdReGQjIE5+RtaflogxV+bYvm69kMtfOcvjNBo4WjSefqkbQsejhY2Je
2WKAalFLDYtNqLUeDelsE4K/2JoM+Arst0uwHecp7L4M0ErEIP110IPSaeJuH43cHRPsi03DKlcU
xm/XlhcJI3+Ht/Yaa2dcd6OAtVjkdyHwNdiJ9E1xWBbjZK9jVVGHTIsEW5pK7CxCZUndppxk5c+M
laabzOGqknBVparaomd8hVGoV4nNGbduUaScLHWwGm5VRxqaZFd3VDBrGI5aVlFV/xVQHXWqXedu
Cv1hBThqQ5iEp4zB5ceJ4Yu23mNtQdAgbWICxe6gUMqMlHhn7ux4Krap7Z+gkF11BPAwFx1cOrgJ
Ydju7MGzV3kEKgKeKpi3ruFVTLOncvb1hvvwfauN62K39WOeku6AUDj68T902LyFtWF5z0NRM4qy
zCoGIY8eCih12GwTyf9aWCDaCY1gILTvVncJyvO+4J4/e+GPhScQjFuwowcKM54A0p5HuIdZBBPm
CABsBjRExOZw0h4twmx+wePN2PyVeJ2kl5z5OwwEncOUC2mdJk5wSCcsUG4CNsHPLyY44T1pg7su
8s1TbofPmGYJcbgD1yECmJselXbORCk5HdP3V/UaM3/MGl8E5zYvz4Pl+use/CPBNJK2flnANUDF
0UE+8SJYt55gh0lqfow4maTUfVdef6xwMop0OVLGnXlbzjHKsx4+E7ADL57isJPbEKQlxSEjEdV1
iIvWHDTZVK8ZN/C3l7gWQz4X+6om94/s4S9SFKQ3aNzcBBdzZY3nRTKgs+M1rwuB9YRWKm6qCENA
ypNuJ8S4GevwbRjVuOE4fx9XDJIiqh9Gr/7kuAz1yQ6Y78vb0ADAIxv9FIqANzQlbSMfrULjPDTM
rQCUwJuL9l7QYOD2WDgC+gNcizc476rrjJN73Ug0dmyfj4UZcEW64y/MHCoIZ1qGPVIemN8X9wUm
trTcVvRiOSkrrcaBxtB2F2vuQfYADbOS+ElY4uJbYbDvZbAXw/zYg0BFtQ/J0srmp8H5jhhUW1sF
i1p140fKEeSSBinSMfPdofPKA4ikKwbpYTOUIfhyuApVwm1tzpszYsVwI8V8rUo3Xdez+ytG/RQt
wWV0gXyB8Fwb0/uq+3FlTdnr0Kn3wJP+jTznEe9IaCS/nT0RzVk64F3jUkvjxRzmZ6KwajuOy4Cu
EeRdiQ0jth/sCQZQ4pU/wO5DNkrdpjXqO6YS6LhLcLNphnPn8wZgd3wNKg65Vn9w2RahnPBhfB1l
v7cH5a2mDNc8m2cq4flh+rBmQvAoWKajw4zVtQKMbpTmA2pX7bObDYbDmNnUVsppR3idTQo1uKif
p7H8sC3Z7Kifc1fUfvY3UUGQpHKc8tSjhkW8vRuAt19SBM6qa4kwjUPPjZ1Hu6wFviBo7xs7bGA8
svxibfuZ8Uo2ynutq60pEQjckGhpWwAw1yXxAK2ILs51yUGjB86d35W98dsambmZSrPda1c+t77f
nTD9oORGJyPwNkYi2IRO3kBsvLonnElDRk0cZ9cuLMdheS2Y5wOqhcLYU4c5cAnIk2uybMrk8ZHQ
AYpJlNTdIeL5cpNm0Jct5aEjxfVWL+1H2QRCImUbHcc2h47s6lj9lishwFJr0oPhmlfZz9zEapXu
Fn03bDxOI19jhrl7Jmx9E916gdPuXCQHjs7WvG+N5gGzPw+vLsIxMNEgA1h4FdUBZDnmRt/mwTc2
3SlrYou22uZnyOerV02SU8CbkqW+CBv/v5HdCU/dsuignJXHEm7WJ6sP0ZrNWzdig6Dog99mdL84
+tyQ+ppTe6c4yfRpiYXNKVcFg6sRkMl2Ov8YyOahB7ZaRQAe/K58Vrp/zWpn3louPl+jfCl9jGZO
9mGMwFzc8rUN0KHnsdtDhjQFxLnSRbjTpcAPpvdz2uK3oswbmWMc1SYcr002U04Lary1AoilEgF8
CYimUUt4NJFPIQ4RMtHYipAvuJd+ItVxOh/HlqM7z8AiBPIcss8yzl1n/fqi2wBczJGwyqc04APP
VniDIPYd+uSDMGjnOnozFiSZaqbDZPf0sgz0oBBnxh8X8RcXbuKuSS+dsLZMVtHivZObYaxeiwmi
RZ71r3h2oJJFO3yle8W3MNF28KCoKWIFipNf+QHbtKz0N6LjCRClfOYyS8382CyDbd/h23S8rRss
t4F3hSqwbsOdVYpzmwBlM0Lr/IHvXK/skDaauFLkZ2Y+2cXigCDZwX2i/tDY0ROSJyuWkDg7o+5O
FeI+HG1zbxXvUTRSEm88+qyqygwVX6nyy3HSkSMz3oFhtNJV13jMH/3w2RUjs4w/PXQsX1QpCLKo
8Z8ddA8mfqLeMknTJ0l5Owy8yxYnnlUQeL940uAgoC4WqoKNYcUXy++LTZEGd3QzeMgg5lGFMVxB
0kKIwQ4XaFz40yolhwab8jjlmikyco+uL3bZDJJcYRtgHfcL0+q9iaIzWiwnGJwsMwceCJiEBjmY
zBECWxudqeV6NZVr7AKz/rJdtaWTaO2Lx7Ab9SrIi+dhCcl6XsHV5uvdGJEbVs1P5nOR9rSXgQF4
LdyHMdFHg6Hjxp6tDzNJ3EPtKCombPRcj3CuW70QEqaTqaIrrRDFuqccDKnDvkmMk+fgvUBTea1S
UPRVW3DD+mpiRHDI6FdTPfQz94+EgOqNoSfy9z2YRIl5JJHvTtq++Lpaa6q5VcGDO2Cyu0lH2rmS
ECG+vxrJKchHm1FnyvbavIB5ucrSex+nhoJMryYDqp/06H2RA/g0LEa6jDgzwDmA+s3ypqZd/BRb
AqbRVmrOGgAXPjOdJcC7aiKNSf5k97SGNMSW0smyrnEf74MC43mdklNxFlJKWRDL8IgftXH8JDUh
sskNkM4B7LG5frItytFsRWVEiqdi9otncn/Ly/NmcsEdBhUgls1LJKRCF2+jiw7Vb9u39qZzo5hL
29vqVyPF4GMkHRs6iOO9DbO6ZOYIsTsVs/PjIQXRtElSwsrfY6jzhjR+Omc40mfU485FPydTvInK
5Fb4LDbn4AYcdfD3HoJDu5NeO5za936sPe7OaOkoitiP1F04ZQ+NMhENsMnbldo4LTpPltOGZc23
Gffo1STbg9Vbz8iIiE/OfC69ficjdMYgZBmJo8bK57XNkuaminu9ziyEx5iPgu4IxAf+xat6BoSx
5rRSXW3KCDMXTwSvXeoem6rc+li4u5xlEPs2TMbtyOrD/Jqjf0B/GI9EW5ES+AFe8ORQHLSt6/KA
YXGVDC6QMH+fzxkagKxuKYUgZm7V9470D4vqkPhw9AtGzKrrblmV8UHrGDZk/i9o3cvULv0XRXcI
OZ864co1q0uDK1zHNgVgbbAfultr8G+n2dnVBsMKyIIbSuEwzzQ0ipT6Vvv6mlsTSdIISH4f3c3K
52CDJxaDMqxszznKRSMM2n0f4NGzLapHksWaVFS804Fl/5sk1k47IFirNmOevPvZfIX8sWl8rK6W
KLlMIF5WnF7YKfk3fcv5wmM3YilmFcAQPBod7Hrta2Ji+asdkg8EJm8cfIFEPYeHDK544QJlWy7C
yJivhkn3FTKKGXVHIMQC39i471jUZbF9ZU7qeaYPHpErca4irrN58VckiLxuhV8BG5EV20eO21fY
cMD3usdaMDahxv8MddluZof9ZYOMv1F+u2nN6RraGOvGlHMSGaRV5MQ/vUW/wjyuEtgiCf4le8Lf
xBL0Csdl1VT0ZfRjB4f3rscWSu2JxYkDvISbmKy6519nNnL2WZNa57qjwKktPlLXo8fc/pJ19BxF
J+YoKoMFqEOaixwTIQ5w+pxbp0bxArjyYTQDnskGDtfIdJ6nqD9Y+rfn/WBnw13PmPOPzG72XbkY
o/3Z3SLSsxyNkx7DtaLCpWsvTmPTbuGD2lJy/OZPYtdPv6NgETGkvXOsXMopujLeU9u1orB62PQO
f6oqmxUtIvG+63h3As0RsoxOw2KFIoSJQ4GGd9qkdhYiLYWFF2sJ7pooYXaqwLyF4t7sGdGq+FN2
DIn0B9Ly4Du/mPz3fhljb+MPMAQkns4B2L7UDYCNsqAzJA34BI/A0ETqyVNIS5a9A2VgZQ7Q2Rrs
vHI90i3SP1H6+LKktCp50n/9XZU4RIlotqAIWBkrzUoXP98eu8/ZqOnJcULrmSTjuE0Jxk4RBUVZ
Ke/GUViropuZ22nIW0VD/jWgVa3jHL2MWsy1VS+urgVgbMCZuGksfNZmWb6R5zCPIbsUc6RUrGNU
3bidLC5o/7ND2UrT6I/SHOwD+xeJRQuUAI7wiX2En1G5W/vHXJrNpbWb9ki31y7AFHuxI/gGRWMu
QZLldzNIhqvlQ7vvm6Q4NkZVHP/7p3cGaHnsOX1Ap+Hf/n3hJ2nR7x1/XRolmLcXPticxWYf2l9m
vOjCyN47em7BDWvjwYjIRvY0al+CgCqauaxZbqCrDqU/8QDg+bnEfB8G1k8rlUnjzWyat9hw4l/i
Ogjkc0zCU6l7uwGHZTYOgWHGSDdr1UvBoWydirq7M6s238X8tdCd+IRD0on466bejsJEKAyJxXqg
RQSZq9TG1maPp7Bs/9+XVKnx9Pfv4v7EGjI8/v1eqsNHjZl993++/e83va4Ij7I+/+//JeSxfiJO
TVx8Eg0ZvZYbH/aGguXoiWkeJtn//2J1PoiZsNi7Tuac+j60//viL79sMpXhFeW8hyL7mg9UZP39
+7/vjYc4RGsPxZvsSxsXVnc/1SQbDedOGGxRonI6hLATdl0BbBFc6MhbOgO3akIObhANJeciHv05
nNyIDgTLZnk/z94xqTL/2Jr2l3D55CU4VI6SAytGPzidR12jkGVkR9YlncUe+CkKXbDTLxECes6K
498/Wf8lCsQ6ANS0Bz7VHKXlNMeJfMHx75d53WZ75FkgY3lzHJbvqAT37mCm/ysNmpFnsmRdoRWP
ixHfShiRs8tYPU7+/RSR6cBCJskj2c1paH4pvo9Oc9su1xAlYA4/iNCXSjew78IEzDPsCuhETVNt
egKt5JE64zib0gDp2jjG8b8vy76/tRPzBpp+dMyHzPjvSxU3iAR5h+mUoBP6HpuZv29Ry7eYi2Vr
po9XOB5kblKQDEZ/dr0VsBq5y7vpMCO3HD0K2vXo6FMxQGHsurNh/pamVR+T3GBJ52PessbgiEuO
Z2+LNz2y4vrccJ89FEax1cT+j7jcUBNYnuvpk1xxv53kX9VKi79ltljniBtWL5JtCZqBMQqeJGl2
scyQzfEBHHZC5oTeg4hAjx/ZvNL+CT1tAMUP9tPvq7XrW866HBRRygDF1LTmJ6Q1PKpe88mca14o
tBINwrsc5Qd3inCFriROCUekuMS3OpYT2BSHwogSpBCNFMlKDR5WbPzIa9f1l4QIPbiNvXFNkBxl
BlzCmmqEi9q8GVtK0RsPEY79/inQVXIyqUNeSXw5VrjStebpWEEJXeiTIfY97KREyLvskW5dY14I
nP64La2O4wDlfEi54bDiR6Ro45+ORHHwB6DXJf4tt6ZiTbfPyEtn5hGQ3bBpImyoa0mTJZzpedzo
6DkR3nuaR3tdVG+Vc6qo5xh9Ba2K+o2Cgx1HdWMLp+ymT//JiCMcJMaCwy5sCPFRDNW+Lb3jWBKr
cAoCXqMbnXOg7XGT2OfcSNkfiehQNgXAITKV3RP3ud5E6OqGu86xf9hUdmsm+R0LZMm1WnQrSCLP
gQV3nigNPyErh7KmdzJm8qxZPFVhsLaKgh7s9lHE4hNot9oEVXJFI4nJtLznSRjRb5esSgPMZTvs
hMq7pY9sl/CuY0Pw7j3s7lLHR92KW+nQJ4uhkGlBr0U/wAPWhOrK1l/XMruvnPY27J1fyS0OvR5k
nZmgXEHlptLd3GP3LGGJh9ovVrHIH6ai93atnraNlzw0/iJI5+EmcaJLOpb22g6PPChuu6p5NLTo
b+wGxF1u3xNweLF97zFcCueWLgA0QgZE0oM9qWUeo/giDSpDJG3ncwzHr4QgTExsM4RfGYdJKCpu
mb/6S+s5JukAiVMWxLKmtocEGf1qAULWtVkYMRVl4VuZV6/CSF+BcmFJpNqXoaG1nEeIrzzpsu+U
95G1lPOGExyhbWDAt6EV34w27PvRDe/Tgf9Z0WJscnr4QrCLjY1anppjSQDe8RDc8EI0cX5fBv03
Q7dzY75aysFCTp1lPJhqp9AiIhPMxJTyiO0pv3Gzb80OSSn5O8xSHHLdbFsjepo1VN7c3XSsYC/E
CzQUuENWFfugDV6pQ2NrEHO4aCLGlAkxMBx+unSm6EEgT0b6asGExLVNziGJ7tn4VBxUyLNrgyW8
T4bGAKrEAGc5NCV6hyrGbl/n0W1kt9Td4m/cOS57gpDlWQpjrJdgAsbUZ6dosJXGSceS0aj7d3qx
+AzYK79wYYwl7iYf0ivmfRCm5qfZgpJphf0tE2xfNSY7cCEzC07PfRNUoCLRgG+lXHjjFvrHdTpj
Y9KPXfrcmQAy5bC6infb7CDh+se606Auc86atfNAfBsHZAY/2mXeU+20DUMiiOHcf+FLP2NeH5Yy
URJRwBezPPaAEIJ2aXAhV7kHg3huvrvZ/GaDEW9kK9B6WPaxZWbKnjjMsT5dsRLnH3qWFrZs5MrJ
47cahm03UptY2i5mwXx6n3r/wUWl5XCSH/sUx6SIcgagQWBEHDN8yHP7rXWTHYcguq05lkckVQ9R
3oL4mcVG8X9jATZ/FCPSdT7nA7JfeI/jEKbfUF5JhQ7rTBRfNk9P3gZe0Npi7vEsnhTKfPHDmbRa
YL3IqtmYbXzbivKptwx/q/R5cES862ooOhivNonfcLTA2FZ3u1lr9N6S/SUidZKM7Bbtg0tgxo2b
B396NLv25GfqB3cfrpscs2c7PLMjOBQp1IzRusuqqV4lCyLTzQMaJGdn7/T6M4AC4XvxdnL2sT1c
inaO7yDiA/yzA8BDSEfw8MldUVjLGCdd9+rErBLKcDPG6bEqljrsMdorKxy3SuAMyAf2swDRaAiD
Fwrx9TI38LjaAmSBP1Q4aIJmldlYEud0PgYRRsMyAbJhEoMaZPKCyRRy0xSlR1wYe7Ox7xt1BSBV
PxNgHh+BboDNCWfu1pBG9CAlRnlaQ8EHOaZXbIFHAH9tzYuFI5WzHQTsKqvui0TkV1Fy0HTaGppa
t6YCh271SYQsP4v+0Gtu6kEZ0yBO7prUlrj+fak/WHYEq5bkdCW0dZ57ibG6An7jiNK8pk6M2zWU
yFkk43XUPUSf5I1PbUYZjZd7vHRzhKbEm5nH5ip1HrE4sJXJmAWjNjgXzBLRsuun1QTPfloMK4ve
BIIczIOWQRozAmIwDh9x4o7nuixBT9ZsaHjZdjm5bXwbuFPwDbD9yp6Aupln8ONsfNNhj84JoMGN
aKzvzwODPZxem0HMmbY1JXIhP4KrTXSAAtHStYvuLpMNbs6o4+Ky0k3vT93d378PYhpjSrtF9hPd
HZnsZi19TEyZJFISUxi/jYwrAO3kbipCeT8sXxCjz7KiE92u/fB2GTaKqUjujZi0JA8wZqnll+Xy
hSN7zfaZXuKxp1TZnoTe/v1uZ6lo3dJtzcGQ7+PyxhoUjQ1qpR+f+jK7FzM2B48iWj/h0ISM56OB
TQmXaIbOzbiNgyT1fcGFah3yyD5Wsn/u4oDyE/JCaxYaDx7XxN6eRmPx3QR4OdJ1OFfoJC19C9xf
niMNApIkFazNOn6pF794N/iUlK5ZKIS3tdZY3xJ5FM815HcmLPet7Imbi3xpBvHCs1X+a6BDbSIy
Sms2EcOzbUOrdY2nv18MdLKM7IlXdamqfWpa43MNyVTgPXn8+1XWxttg9KKddDEd1ioYcdC7Eh+L
d5uK0LnKuSyeS9f451V5ffn71dwJm46vUu4cWz64bq+fuSq4o5roQbVM9bPtTC7Oq37c/f2uOU6r
2RyCdWDoBBp3qJ/5tPQ7jTET/1tZPptRmBySyXcWizUJSJ/xx8PmeVQWBBII3+VzHo4TnwrWIVMa
wCrEZfjSqLQ69XFDXGQIL2yn1JXjJZhxqW5NVXtEL6ytHeK+Vx4P2pGTk+Vwbx+Zgb59Hy/aqcsK
/QGw5whslSVIXqirV8zRZsoEwoA7nKo2mM5V3TnQQUKaWOb6HWQLIcnEX1UDLQUFFZ/73psMfGrt
k6Ez405zwTp8dxUZ4UumwSgpTlcDAYI9RzywhpTU37RUYbGQnx5zh5rVaHiFW45bMEyZu/js48nZ
TSQSWEmh78GUIVvjfDfZ0G2IQHCsWxwLMSv9XRkHDl2qGCtAyGLQjTMWCNhbKldUhzYOt22bbLAy
2kjDUbxJJHNrAHhgavq7omSd3zhhtOFGSqvurZbFq20rF2kkfGSTySBYODxNLKgZMAr0Dqv8Rc1j
vaYm8F4GxD5N6hfzpU/SroYfRWnzwEKvr1Muy1YugyfkzILznQiIjfJMjaAbMrTw2NK/0Txd6XV3
N1RgvID/w3iLO7KIPOataDEIW6TRm7F9U077aJR8uCuoYXS8yXMf3EZuBXiXfYfbj+QvTlqTJYg4
kS3s4m/F/ctzuZrEwAJ+csi/1o1m2eB4YE1dY8NdheeImB5djjHtOCweF7hKPfZcTjr2bT4OAURK
BEjp6Y0c2CP4wYWE+2dcGrDpBNs/y/Mf7NG/twwNRtT3voYQTpuMjHUKfwO6gnXItOyxXLTWbnka
UoxZ74x3sLDRfvC8bzbEyNB5B4cttnbhYAESG8kGA2rjvUzcDxnCgSy1hY+CWJMVc0oukkJSAVE9
KobC3IWgwLFtn2mmcyNicxSI3uRugw/aYfc1Z9YdPgBWPqJmvUg6dEgCyJxkL2xdMq4p/76pF5IF
+eSa9kIkK8T7Ngo2QJwAr5ajIIZETNYzDXAlmNESRKGwnH4zZtnMCa81AFPpcEAMImCWsduzy6y+
qzLl42u01Ji4HKIyZfB5wxqYcMIOgEe2dsVtP2GiRL3En3Qfq0ytkYa/5OyLjY1pnAkA4rvO7xjk
n1QFhtMRSE+lHu48IW4wWenNVJkcMAW5kAIUVQcwx2yt7yqy36I4GHZGRt6LcmXWEcO86vN8PBUJ
7WM+zyIZ0J5LicFD6+Bqp5FTr/ukRWty70q3+zVF9NUo4wfUgJwW96RkbZ1b/UUN5lvqMT9NsUEF
r33bFbB1UdQljDZE+xEscDIMe6d2h42Tfc9zmq3QqdYiHH7lvElh4q8yeRl4Ow78QGhh+WfZJPtS
1m9ChsMh5PMOVvI25I+6aXPatLCIz3XyXvfRcyq8566prU1alFfc17djNP6wyqj3tW+zpUy+Em5D
h5GWxETjdosynPq8SqijbXU1k/gZ8sRmtjvWv+INAOl29LpTo7nbhPZA7auz5uHi7ri9wPfeBKST
9ojHTzTsNSaHfOVo460jVhEDC8GkDpQhG4Ob4EWldLOzFUS/xhmZ5FZySxQHzPTEkbZ174CiAZFg
bjXnFEOAz20ut/sVcQcksnCVlYDggnTmqTezKUAMWLtOSflRzgMyZkDR2MI5wO6rIGcyy727aOHW
qCm42jHREIf3Hii8fRJypAokSjC5sxxP4OGvp3b2+OCGr/NA8huf/rV0gSjaOAwQ0yfmMFBZGxAv
uNJSc8tVgR0atexjtgbmWvdK2dNrS59IPODgQZMhlIHnnh1bvXEgQwy6NFZegmzlhRIzrVECPlac
0uAX1xMCjUqvmqzAPuS/KigJCLEoEOEmWpwiA8PI2WW24gmnaVfNEf6pmTvlLcaMDLF7ywH1MhWk
lEvpp2hD2asZl2/S965KTY86aaH2RunzNOXeWungzeWZMDXzc9rMixYzUCQQsGurE/M+MIPHedAc
ZZLFH46dsZuphPFUeart9oWkIslbOoRlUlMVgJcd9pwuNy6JEmRKl2Q+pgAmSQotC1pB/PiXzQr6
t+8jGc6UolvmF6u1ook1uLQYO1417kNpgGXwnoIkEmt/CGGdg5KYEgv6YR4esj7G+sDknlvgc8CY
4gPH/OMF7BiZDVa0I+GKcMzHqA+f2Dzc5mKiQSwTB2Rbftyp21mG/Zz38l9mVtGGVNnMAr41hrtM
uPeMoWhtqkWMLP7ZLX03zg8ez68kja/B2KBFzzlJH4OqeuY0dPMPp5b+NiRfiNnfIi8I+6qdi0eF
6YdbyTkqjKvtRac0a989RZ+l33Mki/OP0UdpKl173QMWZmbstzytsZbFLs46w79QeoK6URKontPq
PMV63C0Btk15G/i8MtnCuvEn5x8lPUs9zcCPbdDSDZttBTUGB2cngKW03RaGEKu+JTiSw+QGcPUe
JFxpKA2SMDHPwQ5ohuiK76xX/2qLj0NsvRIyW+dUmMMUYHpxkDxVGI4rZ9AfsAOQBsf6MXXlwe3u
EqxRbHzwCvmwR9qGv43VxE9TDhaVFcuTCkl0ZIIMuoVtFTEkpO0yV94prNUXN961b7JApjr+aNeI
RJyNjtCbL0q0475sy8fG7J78vlsRpH/qnQeznEdKqAjfCyt/pjHmGNvelyHD09jyhDAaQqRVQx+r
313qiIP+kAVrCLLntkX6cZ1Dw2N7z8r11FMjzjPc3gU+QKEBL0pf3bQMDSWGAq7y9tpzaNoNMP+i
gotzTMzrHHrNmmAf7YHyQ1Xt2aXkjCckCqllv7adfQ6LuEZBWmR+t+NGI2lA+dUFjw9RUjShXc/e
1zlmuyXH0AworJDbuHmiYFoOM4ztZgtoDQzfmp35bSJi2K17NQyfgpIiznnYCvQE3nOWYI4N0J1j
vsvTmYXw8GE13HM1tghbgFgjtGk3l8nlR+DcanALq2gJuZVek6MDJe9BN48n3xD32KkeFb63jRCS
6lKfam7KurI0xJzHvVCbv5Xl9jtasMihJXfCqV9JqVCxNVJ5F4rPFnWR5hazvBfVU+tTsjCm7IoQ
1APvu/I4/duOeaZUdeBytZ2PGJoWOxmexvxt94UHA8tFUW8UonNbw8GrovTAXQhISvQm4jTZ1An3
icmA7OVJkxW6LsG9hmpjVvifbP99pN4eRSPjLQN3oRcqi/ETJSbDq1brKTJwgzbdcVrORh6OlHBg
+uGj8uTZjHZNb32iHs6Nh2rqvk1l/+3E9QEXwTWxra2pko8MfSPsILSmAk1WDUADP60Wm0/Uw3EK
GKjmxP7uuHcXqQv6NbRftNd/5hN3bCNPOQG0P9Tikn9FElf1qzSjC373F3qnGWNT6xVR8wcjvOVn
P/6Iq3Cu6q9JYyZzNCUd9QxK3QEpV41NtnZND7Mb7SNzFG2yytmRTsNna5Q71u+bvz1LVqDMcT8x
nfkd3MopbskbT5X/CZV1I33xEsb9k89VHNRmhqPpB5wNuMIZoE7KLczUKdV73u8VWfMCcGUXFgi/
DdgEas9vyPPhRffSs+iBSntRusFdYSJ4B4jXxBp41zHL0exWpscybrtjE9x7WSLWVWF8UJI37JF6
knE+TVUzAx0BSG3H7X2pgi/U9avjhuN6nuv7ySsvUaYePR+YvCmpI5xezClaW4Hpr+nRfAkyThuQ
y0WMCotjEn4OqU6/Cj8sSoHWiLYS5gv3JwczCpnqD7J0ZMVb59OJsSEYISaxlLh7J7uVGXO2Uajo
vme/1GlT7imASnBYUdjlV8Rw0ZI304xzLASokXiAi4MSMdUJho+sqw9TznQSRs2720pg9c6/ZLaf
oWf6Gy+H9SHdh0ZMT2RLd5bZPwNX7C6sE6gpx/rWNfJZ17QrGBa+h+reqyh21aiNnQjX0r6jrOOl
HMa9lyyOz0aIdUgl3Jh/jqJ8w8iUg+kwTlgtflrU82NLrgjPO2eFNjMxTEfsyUvCdiHL8rTDFADh
7zITT71pbO42fpTj9KjzfepS8QOCD6mhwHzbvwdKfnXYGFa9l5XU7eHdmuJzoKgtsdhpDu5t1yGe
+2kA8naksbSifGySoPT0G2BHsnUkOVbLn+YH8YdgPPGLhEgMZLaxYV2Te4gMmaSjRnKUuHGq+pkc
2KGfbLmrLYX/UVGUnVb/xpjAvzOUePGozAUQSCHFoWqxd/ECEUp9aJVk/IUzXfKhL8LqvcyWbs+U
TIIP/Y+zYXZUKvsV4B7I2wdPNrupDrY68T1va0PwZwggvajr+1nGx8qO99CqVpRbXYwU6mRd12x2
PP/DnOZDoooHNQ/lLg3kjzlj3WIzxzBSvoyN9HHMZd7a7cQpduFlUlLyGETRE4M6I6lplTAHqF0o
9rMVRnTrqmSNXZARMp7bNd3PR69uzrHJQAPxwto5Dtoqz8WEagAQgjS81Zl1dZIKZFAXfEAClacw
H/gJQ6yL5fAvrMrvytfT/3B0HtutIlEU/SLWKjJMlSVbsuQgyZ6wbPkZKDJF/vre9LTDe7YEVTec
sw9I/WgFGY0FGijLVdcmPOtSrWFIfYqwT7a10hEXxRNiQ8nhIM2cRnbKV1Fp1AcRUp600CsEXgJb
kfQJEJNsH/LF1Dzwf2k1tDZphg3TNNujjYQ967H4NozUsec577H4htjl8L+M674N8DR0aPpcqAhF
wXajHUiE6IiX8tzJOqXM5wUua9TpqzapGe21zRuKpItvDU99vmsV9og+a3z+k8g7U4SWCYspEHth
nYrD6Gh3vxcWOj8iv4Lg06iBpAzFwOjL/GDuN2eSgwyWVqv2nofSqDwMqmSBLNNhWwRG+9yZx0xD
Z9MMXrSJ8LvXk+DDlZT0nnloB0XHDX/EdW4dlmf8SiGRsHoW4X2mTybNWaz0VmJPw5WRdj429MS6
ySJEn1U+pa1X/pq9/UrvWr1Y6CXZGrDUdXwWcqMm907oH7QQ37Cuo8xuJIQT6PzG3MuEK137CzIE
J3H9xNKt2BV8M309vfTu4Kya4d2KW+RBvCjeJJ56E8uh6E8WrvpDMIzPmjE5oIWsN9yFTO1bDVUp
kxA7hIcy5mhhbXeLCIL84auQEIE1KU5BMcJrC+XNibxtAd4F3TLQpM4GQSIrZzVQ8TA1Sn4d16y3
rN7LZkJKgRMzcsenOulwCscQZszJ3AwtczbLbd4mn8cjifqrVnNpR2bHPo+cdo67P4O2CcK/4TN0
f2SzlJLBebAz4pbeq/pVxSyu7IAxj7v+2TX9F2/0yQ/yM1BHsnoAwFkOrqB/89jSaQaG2no8do7u
HvQmKfeiATRStMl656s6ICV2nsCDnGJkXq1Ezi43sB+MwyHxPLTB9FfI1J2FpdIPGEzJS2riHx8f
ymk7utqwXle1tglGWTwzz/k2W4HfVYGnCGrCBvvuibaVE7YnRrcXb0XFTMBp23FBA0kuEZtPGsZx
MRBFNhMtYO3gYGUK9567ODO1S+2D5wmmlO2Q9M8dnYzIkUU04COYil+B91D31x5cbF50PjSSpTRC
g4Iiu8k6C8meIWFoxD5JNKT/iVD1PA36k9EmeysZkQmhcIIuZjOXRT/tIQ/eay16f+nw7k5rPWZH
ybytpuLqD6NnkdmcwNwsi3XO8OxZhzy0miRuo47D7Vj34Xsu4HeMlbVnfpNvdbuBBRXZAJTCEmm/
T7YlsvoS/cOSxCzUtvPqA+Fc3B4LC4v42P0lKj5XuNeX3egikUmS98aj9ouTfWJhrSrcpthUuCgF
hsy1gDjFWA+fGflkefU0EZYyMG+wgxkGpj50w3zUUntiNbcKXetSInjeSA8fAPlZUfjlMt9Wafzd
JSwygU6c+EafgiwJ9lnFXjtk+dmj+1hJrUba2KerPGRtWnMAionnzBA5MCa7/uW2MITzi/S7Wktj
Y2hIxcJgM6a8HyHMAY4eC/f0cIwQJsBwGoEHka5aNE+2M/3EfWZS9q10P31Ddw6bqqk3MjE+HNwX
zHSShx1h9+0rQKqmycvnQHVbO/O3XTZ3fmmPU7UmQVJ4FyswviY//7D6x6TGbyXT9lCmxfdARN4g
8fHDbZDGcETV1a65iT5r13sW/fgZm7gBUS1g6ALcSfsmfjNWu0uk51BttbnWa9tbkrEb8Odd/HBN
QjcHGVcsyxagv+yZV2Lxess7eSMlDDmFt2Vl96Hx0wKjJ5F4ooTit0DsruknFWknrChrOio0XLUn
UL8vinCMdgQITwvJ+eA2+if734EjBrjERHO+TBicRq0RLiGMvcpxMLl1EAS0SfXjJmiQu7G9aya8
TquzefE7d5M0/Zw7gpqEA5b0iLra6RCY1pNwDkam83fyllLWDE8CGQXj9gDevMN7kRfWc9A/So3Q
WcLw5pqejbEl/5FB+RkRGb1w0LbyMmAUywqLcWU3baseaS4zLna/TfM52CBnDATgS9M2vsdeEeTM
+HQK24XwjHHFOdSQ63PUbfesxyT/eXNorMNTbsbRRs2EApG/DkVG2xBLsaxqjylu+Jv6+m+FKWhh
DRkXrLKxozU1qgZgayi08OfUs7yFLYdevnnSeC0r91YAbaDWS9g/DjxNhj+PhAvFoisL7qHBmcbv
lYT1SKXee4v6nDFiR/0XcEN2dEn4XBfhiCnPMJ39oMZnqwDiaB0HictMR1a20EUidmNTcZZlwJpl
QlGHeZV/NE1PDStSEUUoHz1nbnxJ0stSnK+oMTAcIKqh1FwKK7mw0ZvWGpXOsjFPva91bOJKnI2t
eOxC38/XroRQXzr6ET8iGbVFxwbDdJ4JECy2bumc4oLHFrKPsS+djq9FzHGVFcufgXV+GTPaKwWF
meaHwQ69NkAMXfypwfFeFI7wRWS+jinlU8hce8LntslzQnsx8TSa9c7jg8zYKH99tjYs6CfK6jk7
M3bk2afcQDL5nQzJVkjcDhWxM92w4qTulj2pgnQfbDJK3ihmdcc8NvfuqBub3lFveqgdvE6sQQ2t
Bpgbdvrq4khHdCR/TEmWk7TL1zDBdTO4mbHM8a2UfcPzUZKPRGS6Of22pKuBfkIVknbRtvOL7Tjm
pCBW3Z9Zc0o6qQQWwBNrVxgoJdncZsVhpnp739X9XcryBnLsy0qqz9DdyhFbbaH0NytNLDyOzTGR
0FYAAJyiCAOaGumvVNBvZGTYq/BtTEdrbZcjQjk9POs1WOEg+ZRBRbXVcksR2UOZ7yMvLiYgfciI
fwaPrXw1mZeyNqhYk4Z0iDS9FD7Fv8KntcIwwF3OEn9lI3vFTMc4jmn8rz1g3a1Y96LWT1dBkP5K
p/wujW3qGBgPBJeO643bwCItKkN2QhcyQo5Q/SuC35q3KG0hFaGtB14e0YJLViVCFfECEdyysZmW
w6ZmJ/zSKguEY2lTTNT6qW2cs8mfiXVBMIpmWJaG+OmMIqHe1LdwGEg769tftiavQ1leQHOAY5Zv
OjfVJsBly0QaqKOZGNGBphsJFB6BFKUV9/ayGVEhmf04A/S8Q5Xk/Ehdjl8X/ZtO+94QmBTMGiJ+
dBDeacJKM8xQLDq9A4Gz0vko605udVV+TKrc9wpFlU8OCjVlVvDYp5QhhAltMadDiBnaZwM+OQsz
NRnTOvQwSZvCJHPSyXjX9FZ7SjV50L043fRIZpYJXIu14O9aaUHy0TMZ3RcyvzJeqHe+vrcdBgbs
1cl8INLSjLSPRglGrJbN7Eu37k5VXa3QEuznOHFT5oNli+NsyFWyQFL3yWbjHNHT1NSQbHlETbdX
/q8vMXDaLsw8nDaTMkq2q4jRxtFo6eI9sFll+tfMM5xiYMI1RBwIws/+9bph4VYz3sTzABB6TapH
uvIssuxrEIU5bth1NHBS60zwLRNmFULgadc6gqtCmZdsdBm3KjmwJADuHADhE/xLohd2Xe1ESz0a
9IWVhccxtNnfDTxnHZaWVPNjzBnZfKAgvuaN+H+DREOvzYkN2VK1SIt9o8IKhITE5njL0LKnJreQ
n9X3AeRBSZ7nyK6TwE8n9svzAHVmrXtWwDu+GebTWbVOA4uo3XNH2ESJYFGHRoGwx0M62dXvZTve
XAHqMxL4qhtOeQZE5GEZ2WfUvdeTB/suvIZ+/0ZEzS8cwtlEbepLN+RCqcTDbJubZyNYCHTjb8iw
5du9HizZf0BGVFSXdsg00lEwAaswW3I8MCXkxXorhYtEhlI6ighjjZgK0QmwTA3YNBXBV12pB+GT
B2Aze5VjiiZNsNDeFAcVTA5QHZju++yGiHsRu93WotRktiQQDjNvbqYfuKwfkvCvhk00T+QeTBR6
EQ0uJTdaoV/yACR6OMXrNBxuaSgBf0WiWqSPKqzfrH78sEv9KAmJWVyV25B4DdbF0o2Xwm1fexuU
sNntWU3sci/bTWo4OBGSzdH99ZP4Klr3o8g4NkOBPNTkRZC/jIj4tn0WBlXe0J7QfsCsTDqXWwPw
JBS9EDrS//+ALHVoa7q8ayllyGRvBpCgw5g+iw6JqGZZaOxyF6Eb8+YR6XFswgDFXc2yirvCnkhY
KtKLibgutVjZhNY97HBfqfS1wkLA8mDZsWFodfnMYB6XlDs8x0lzCkiqq8toB6t4r0n14ofG3mgY
6+NjmORNsmYwYuCcZnyEskBxMI9L2MgnJKqBI6lukRZfg2k4K3czVf0+KcuzN/Sbwi72USxX8Yy4
MMPnuoXvSNYcfZYWxV/DRFHeIRhEeYL7N/kCz/HeO+EZUD42k10Q6efEDS+y3VKOI1vpm1fTbQ9e
6H0UHXOvEm+HUXxEbUF2bAkTjFfCGTHOuDUxj36yHWtQbJMsl3ZF7EGUchookmaU08PHrYdt2shT
19WQjSemVuJLUNVGTH9ggR5ciI5y4PQFX8WbWshHYf8zU0FSL0OgrKt/LQ/ebGUmLVm/+JyZH8q8
oJyVGOGyzIx2s56XBhTXmYQKB1th2aIYaTrAlUN65Ql4TlyMecF7VSYfAjxklJrniLAnR8++qhZM
JjB0TDPWvmK524/pXdmfep492NeT7RaM5zHhxNV5HWdZtxY8gDiAw0iY2pmZgIettrY/Lw0qHmr5
WvKU8oqPi9wo7oAtd9aYPWc9p0psjQ/Gxu8JQa7aWJ/gPpINNyJ3AFWKa89aiTrPsPYB3rNyd9W5
4YlYWCiQOX6POuJzGIdTOpXmtkV0uEjsWR+sH3sDmP9Y/nPJGh6F9aYl/mvXmq84gpjKp+1vhZt7
BN8RFhDo4bYsplxcgERd9Tl1vWRoQSjWMnZJTEu2aaaLNQu7Q+3X/2pL+8MVt6N5Bh2eusD3bO05
d+guWr0wF17Qnpgi0uIQ0YeAHycMAgWZdis/6e9qjq4OQ+svTzD0eyOivv4JZSKS75lY4PHHtTbk
rjFAZ6cyun2YNgtYfkk5whCPXth+jsvC2+Y6rW1ckyTAdKPQso+qb1c87GTjFvG+9YdDmLjYIQbg
8DphlE4xQ0tGNrslzhPGCTH1gR09DKX/kxbOyFYmVySdGyP1ublrqIgCZ1wz1XtW/kerqN8oJL6z
TDY7R7Drh1FFoEpyNye44XmG+LYc7qhUXlJtVxu0S2XSn2mevzVNV3ThI9N991kyMseuZi2YioeL
IJ22dmJSl1nA7QBRFBaKZery/ZzzZ0ScO+YYXczU3+a9+5n29sVpxWfJgmqFCTnUrFPnqb+kI/iw
QB6c2+PDT8x9yUMo2r+Y+D7Ot+GUf1XvuqKFDlnv2W3xnvrDrRmtHzeOX6Ut3nJSBinECehwqyvR
00+uiSfdh0oXkiPQ2draoVMJrfwgmU67zF+ZFsJ2zqc/2rtX07P6JVN1XzhbdhjkrG8l4MAOQsVy
/q3JmU23XinYkkdPVjKdWOScjKxa09Yd0MDO2K3fuqZewKvSE89OJ2wjj15qeXDKAESkrLvMkbjJ
aeta2fPAlTXix+ZLXQ9ieNAmIoClrNdzDo4Ustiyn/zz5MEDKAAwWQBOiunFV+a71J2vOEgSDqPx
FxeOWgw1qjQDBwTNzUH1E2B3EDBS8VwNJSxiwvty5rKIst+cSKDNw7k3tNuwby8kt3eQXIsto5d3
jy9zMvLXngk9bmniAi30/7LLV8h5G2Q4DsWg68OJiWkzw35YEYqZrJ02+8HUs67SbkuHSyCqu+Ba
WbOE87kpsuxlKL5RnsadU2380pPr2OK9d7zwqhvpS1Jo2JJsTKcTTBI8WqSpTy8hW2I2be/AF3mJ
4Rs5aX0jUu6vJeaVRokEcn1auw1NvERPtlANddI3akl4u3FrINmICKEyP8jvmDVW9FROMxdBwcEw
ictmLDZkh9LWcV+nHFjgqxdTNi1ER0BMTDQP9TB9BXUSg7ToX64LZ2nX5WWEH7Qqa55oj+8eQe3K
4HZf5WAM4bIaaycq3mMVHuXkH7tuTzzZLevarVF05z4cnsIq26FVqwnO2kp0amkbfNNflboVLYOB
IAgv/NK0mE0CDMMK48QiIkJrbMQamsTe0jqC7TQ2olCBMTHzqpdoRoiL28YaCQvGqK8HdkiT7HpA
jQ1OJZm0zBmqbYu6r3ayZ91z9WWfEW3g00RjFYYdziyxqf45hTxatX40EwaMU68/DZxPrWuukwZ8
F6I/rd0h2UZET2pxmrBmKiqo5o3zpSUeYgRItUUZPeWqAaipo0ZQ7a2v+TYrmSNyOQJypp2jvl8k
xqvl4bzNZXYwVYNN79Jxrk3k2y4ML/qb38GxaC9Rxzybav46JP1R1hoJ3xY0mvCr961D4JTvQW4/
lcAEVsKYkNsC4q9oS557FrsrvynPhad/Kw1JY8UqrbU6LEHFcWJ5ZAl8tALwRGbxy+flv976zVPz
Wjqu2qaa+04Znte+s3Tp7BfxgPld1vvBYs1uYcLUVFsumjbjAe1Ak42o/KlvSj503cYwkJMZP0ak
/8ZY8cXY3XJOtQX4Wf69jzl/TszChZ8vjMy6WlR3WsMimfZ90dJXdoV4Yzu9i9neki1ytwZE3SEJ
IJNr32Pszi13xZqgAcIUSMswGJtjHlt0WQNV03+ehu7d7ie8CWmwKbDaWb6ETg7Az+VLscr/t1yr
ODz3GFPj6IdJvrnwR+gjLVUua7s/PGDvoUa+KuxOws8hy8feyqogxwnAg6GNjKBssYlBa64t++IJ
SlFKAch9LeI+INmWJNXVR+KyjI5i4hrXjADDEAAO5jlvOMMuAiM+c8qfbvIvNgYgTqCqRdVyTuN/
yJWSpVDacXSHU0TikB5vWn1Yh9rwRw1V7tuQabl+JSTz1trxQ9TOthX+dmhYZWrmCmL28F6H9pk/
R1sHBeDk1AkPIWppoZvkudnkeOiiOQdPSpSfmsUkKisw7XXNe1kgSdbt4rtuul1jwnoIW8oPRao5
HCaBN+As7fokuG43tun95o2Fldx5JjWAFT8jZ0xexSZuKCQMbT82Hh5t39g0A9k5jBfcwX9MGQWN
85vHsBNnBWeis0hM8/LZicCvCdD7oSiPMMLOngyuAmRa409vdmuP69aQr1ZVAUl3dzSCZBZm4ReJ
DXey0QlO8ZYearrSs2Djschh+6S962L6xaOGda3cMakCItt1lyyO96KiCEl8SpkU56ZimaEArofu
M1uHE35Jechk8GGQrroUI0M0uFIIxh+iDf+Uj3u/iXdgoVi7ELpZ4uV5t+F4BRFKBrYkaxq8Qwph
yHSfqta8iKJtmVsSIOJppEnVJLIVjOZTXR1LM6L4Y7klQbouWlYkPMnemvM6g0iIwdtzpkNJDuGk
IXNw9H7Yo7DGUpSj1JK9edJG89ra+ciGHJtOoCNX1c/21FGdO6cuIFUDcbXbj78+84NVSCKkM2eK
CXc4lqDkevwTwqtueAWuxVReypQGnUjRf+C1zkOPVLUh5AwtSEZtj8EMWTab075e+krbqtZ/Rna6
BMFCblTEPiDl2hfjYaKbRKmII91s1aZ2+6OhvpJwzrI19UtKqmajC+as07oO3vCXQ65tmVTZI64n
l1CEUPPMdWSW+qL2SQCW9bmLo3Ndm8zrqaioTB4unnVjNvUol6hqQBtE+7wTXX+2SaZPdP9qhGvS
9t6MOCAHBsrdFF/H0n/H/o0XhdZNV8NZC4qL6afbDlY0sLFYiz+C+Fq76cUq1NXK2r+UhAxsZ7EO
HJGbfJ8mIayOt17Js+rlurLopSMSKUhVPwNGTLB5cQ/PLxwWa4AoiPTKLPjVs3+lAPFc9Exth4qF
dJbid5A/cRdtHE3es5LkiI7AgY1Xfjpt/VOW07LpIVUktbiGtnPmlZgJO0x+40pH8erCVfPPgtjM
lSpDNA1FewdfwLxYN25VFb6baboVot/Ehv+rrIz5RTIcCwY8vhW8pJlx7xCcAXVap368cQGFos9m
0TsbG2vZ/k5av4LkMpLQgD8LvS/Af7+je7bqq9Lzb5F/ZR5JdKFLR1tTaDP7miUgawyTfxhfNujb
0FhF+rCU6kytNu1COmWSq18GL3j1wgRheklgn1CfvW7vUVVw1dQUe7bKnvvePKQwA+Fh+x+m5uNP
512NKzwPIn8UznS1x0sJFCFwh0NgWe56Fk5Ks/qLMRylo//IU/EDUvMHK/cGV8t9RGuAYZBnEhHj
h11XHxXnOrnbX0MTXCwtYlwSsTG0CBBy+uih6SOJDsBX2ne3bH/4fhA3NUt4gZjLAxjMTZExWUMY
F4lso3sdN31Pc9mNzpZb/VmfwILEf2HtlAvbDK+q21M2bmNdwVRnKcFnOQc/9Pm6MMRfRHNkVBK4
zzy5M2+lAssxmHW4nGxrZwZPBJL8uAZJNwThRjL49vzgRqzUATPGktMRgw2qPl2IO5mYzOoccWSO
wSRFZ5bb/MSiuw5Ou1YtyGLxAg//xREUVCUVZH0ka/Q+kc4+N1Q0AuzBYvvW5ZRWQ/1RkfbQiPg5
TbAF63ejHNcmAt8YwqGOWlZ4Dv2vPJvG+IOK7Tlg3Fb0gH1MZyfBkqqsuRNw92e5e2d0GUe4kACa
i0uEX4k3IHKfOeX2dDB7YZsv8w9XiZNee5usMPadTM+J5R8yqtyGUtJgQUgiZ3LGuqNh1JFr26Jw
1ruY8USmXaE1yeX7wBEBTOVgtNY/K56elVs/3M5nnOVf2pmjm6h3faQXtud6sMiX1Zig6Jn7J8YN
zBJJTISK/4ndgq2SOsVqFUcprUsx75FTKre6Jn3zt/fgBiU6z6WZkVjA3u6tuBfYLkXCkeQGBIR5
6KvjGDt8OCJhheuoSnftULTjh2RQn8QdXO9uy3l3ah06YAMKcdDBSPa0GabaoK1irlBDza7laC5M
w8CS0O/6UZ6JYvhVNbaJpgdBHdpPPtSG+JTCsV2ywQxYCBdn4ILYlJsM5pD956GA7AV6KJV8j2k0
Qh2lRO58mJiVYr9t0n1w5Op+/GtG3P2cCxDdhqci6D+U0p/kxFQ9R8OJD2nAMt4iRqliYnui8c/2
PBSxA79OdnIj8ZlXzpk5MhP9+simieFx8FHzeEx1dIfoDIxKBccwpABoNI7iEdiaN6vUZ3ojHRmk
7x+JK+PJbcaPUDEYDxykZ3oBnyN7s/Af12HULibPYyaIu+Xh+yhddW58CrZ/nV4cvV5yus2/T5h+
+IqXN3EQzesx29mxxQzDd7YboltGR7MqwX4zeBKHJqrx8NLMLJGOE4lpMJBlIBzP7vm4QhY/1PHO
qbRLIqw/Z7j5df0lGzS8uKigQrs08VM3kK8jvssOK0OZ846nANFG/GiOBem47d7Y0dxjZZcMzEhZ
csRw9Izkhbx63jd3DqPDrhHmXwEtC3ayDUmXTJPiYtySM4Ddrb+WPpKKbmCZryE8N+Lhu2C02Rnp
Uzidem9Edty33YaS+NwUBQvrCuu7xUBr4EfLLZ/nlaTyhDMMN/9VDFbGotU9osY/sUJSQrv3Xl/x
RqERiOzupBUg5KbwQ0twDaJ9/TN0tsvl+OVXnCcSXh8INR9yGFHeKspZd2KYNOx5yFWsiDM/q7wB
eFjD4qHCZPYc3DAUvgW90Cm75Fens5Nx4x+VjfZCNsGPh5ENr9Vt8rB2d+qZ+KoPN2GwQuZfsxTo
RK3Guc7v/wAHdqFiSPjCxUkSNvmPRRk+gflgtI1Aeaq8m56faIn4qNsi2hD+guIbxBdwTfIQJkgw
UAJJQk+e/Rj9UY/IVA4kcHWKxXtS78zZ3R5ERrFVD6O3WGYlTCdxly5BIdt81OaTP+W71JxXE8bK
nSbEmkAhFwR2fWGKxsg9mPOsX79pTXQfObAzx1urghAcX9LpYMqMHcbXOMTV0mZm38wvFnEToXXE
XL0DvXHrfTp4UrlA1lWAsOjh+wl3G9+uEpRP7CKMgLeumG4yKz8Km+qgrS21xEgD25xHMRvydQcj
csVy85UxykbEoCEystQY16FzT/p425baLdZq2kMW+071J339r+FhZWRxzXXnPoKJCQ0xLySIS+r0
D8tWr6PcRkN8qsNxSTLsBwqLLx+6gfFKMNcDl5iima6X6Os+XLNYu22lYf5tgGZM6a/wS5xBCnla
ql5qM3jt8vFVjO3JHVOW437EWU3azoBt0y+cf6DRv0wk5RasGN2Ccut7xZ6UhT+LKY8j8PXNQnjf
uSYMnnrNezQFdSAUEiiL3AnUE5BetVe38E4gNC6G+SrxRXE22fhRWto4PX9KSd5zBIlY7BcppfKb
nQc/ROBukIw5YfgZhTjNDD7ygQBRWMTyZLk+fzZ5LcgEAPPHxkG3YRPUcQdY1h8+GA0xYF2MufiY
MPzlnfun2WO0itLpYWrnHt86L7XE0MRMc06LHLjdFm6C4WXUmmXZsAGFw3uEWf1Rtv5DgWpaueLT
y5g1+XB9mlnDi1+H0GVm3jqSrdp6yNi6oSx/jnuS49x6bjGHcOEUvC5jjdKCGTlQj2hv9z7rY+9R
j+qXn3+bzeQlIdpxG5bZn2d6fzlNvmxQuGYdGgKn6jY2VmkqUPvGtoHR8xpd+penMUFC3U/EsG5e
crv+qiee+p4U19kSvtJlsHYxymHmzUlLBV9XOcicA0iF1XyslzoDWNaviv9JlfVjVOK17nGO6P+s
InoukuYlLbtfmwZglTnqF3HQHj7UCpP8KlDVFx4S0n26gOfpLcYSzPwOO5NZIwKFzUjO7gWLPNpM
s8Vgmtyl9y6x8RNwTr5ckxKfxE/kee4lT40vAHYoI7rvuGufBNKL0jPQtHKxcguHyAgRRgQmX6U3
et+xat9KKziNenzxDEE+KwlcNcFsoICWiCDQjHTNsE5l+5ob7p/lNW+D6+9jy37nL/9JWPmhHmOX
T+qUqZE4HJnspNAyeQPbgEp/gFvd57H9YrKkhkZhfY8y+dKXRRSeOizbC1wRb9EYv2QaIC5hBuc2
Hnas7NA5Lk0WyGxZ+19fqVMl3G2PnBY2OyckD2fMjzyGwR+j7HH6NvR5nF0R1mLxSkTjXaYWkkWM
CSQ77/MQA1VGurhDV15VoERkdRv6ii/XMT996621oa2yfVmYHNbLTHd+q7fM074Db+Kx8wwwZMG4
r4iuQARVTZibypKSk+ltbDR/aTvd4oldazs+m92c6qjP6bfEABsFX0YbuHcHVgLEalYa7/4lBVYC
mKwHFe3zKuXgNSpEPbp2CzNWchDoaNdd4NVJkZFT2cz7mMDn8YJy7OUcfNQBbLPKAnF1fW/17OoV
eKHmrfEziY7Dyg/EPWn5D1NdxwyXS+IZKQfToDxIiZti0Dkecg/WXGZ7/6byVNjWn6pRTQezWQpU
Gsdq+KQmzJAe29U+rYm6QXNLqkg0MKV3hEuiSkLaG7IQ3nSH0h4KrIZVKc3VEfCpWNs+03+7Rc6V
Jv0cpTVvK4nTQjvObQpvKGSD1kzRe5jTnoJ31Fneo3VODW+BA20G24+oR7AVIfLlWZrI4wq1u1ul
l9rMh3UZEL3lb9uqOOjKeKWGYxLc8yuGBskL8cWPs7uH+ZCtf4/4gm4BfL27MqjEVDJ/9ma+KuJX
3SqDdZEZv2YbnTXJAgjt1gaN/VOEQZCxcXcnbf3JFffG0RBmKsZjNqbSgcO/qSe0RSjj+Xxq2fOZ
Wkm2aL3izprnMAqqpN4ye+aiOmZN623CE5o3NXWGfxksloDVQChW5ui/QTILsVoHy5X76xmoMh3J
rA5j431yw3fVBp/+7ILChYNwIED665BMWWjAGgsej8jo3ljizPlMOEKcHRDJeo1o8Sggk9P9UmjL
wflyCwYXMt1V1rOUomcWIlmfuexmmaC/NC7mlKKEK2eTEpSKeFMxTV1CdqYy6Ijpc9WJjwM70BRw
/nEucNQs+JCAuvcsLQuXqF03LteYRI6TSwqjDDr2qDL/MB08lINX/VladfImTL8+dFSnNy+ajI/E
n6P5w0W2doX21TvWX4d+SVnM1qZs9qNVBmt9bLuxYJ3b5D1aS4hBGblRrqZomCexNyxwKaYCRc9G
Astv8KR3zsoKJ57ngeopxuO5xPr6rolylYUaic7ObRLg8UvzKzHIJa2jiwjsd6HHH3bTNkA840eY
GyiZoNNkGOozD7Vrw5DXy7S3KUTVJ3DneX39MdgpHNYx3gTC+zdwx9cZGvkxD3jvcErgt9RZMnAd
soZ7Jc7bJhk1hmK+AMlRc5ToUO/0i7DyPaKGs8ONsGAQg1NPXcRgorXzoAqaKj2WFMWIJlA1lsyj
DcevNq6SbLsEnXyPAnOtBt4CLWOoNDDryeOapQm1tgQ3vlRVQZujwpcwjPmwgJwTtWJfC25H0SQv
CMC/nJpCwmK8PS/dCDr2y80Yu8aqYMZo8wRzN8gfbSgeCes+2HHyJE9pn/AATZX2gVKwX8TJEH3D
0mbRVKxr12qvwhjhlDXQt324/q6Vk1HPY65hnIb9b+2Q1rHcV+KQOwQklB54BBQJtaqyk53cmon+
GfC4+26R8MMwb5rBvtkFlSoLt9F602l1191ACKUlinQdpswAIg0wiiD4B590nCzIckueqC2ZgIsa
jzIjtcAHfWX1otl2U62BxO74VINm0ziwNnWTOUk9w7YDFMbrdECs2xRhuprZldiues4q5QID6aKL
LWJWhj6ZjaD0MfWPwuEha2/+xMIKVdSm9Mx6X6K0aioDtV5UPg05xXkUuMFGGd70rmVWBv7xhJCb
faVB7aQccr4qj3OodMR2cqqt5TDySVwMJP9RdybLkStpdn6Va7kWbrs74BhkXbVgzMEgGQzO3MBI
JhPzPGOl19Dr6Un0IatU3dVtJlMvtUm7eXNgkoyA+3/+c76TXafSFeukMrv13JLuBiuHZjLHxqGN
n+EJJMB5AdL7fBpe+x3qAf3r7M6dPCWe8dGJtltrsbxz84gPTRI+KEKYufLi9325MV3ztTcs9Hzu
cbhXqAklt7uuUlNfRWHIMZXGT4itX9Ia4PeZ/nM9CzjtDCjWq6QHYR019V03RBeIow9RCJYvjYL3
zDv7BQ25KqJFykwAM5EXsaFdOExFuPCsQ2IHvCuKaFyBNn6gZnZDIuCYTe4LGXNgGqjREc7A2k0I
gOJ7mFi2j6oYts6ItwO/Mp17XPLW4MxOZAz3Cp1yqLAg67ay1orPsJ6P0H/r8CtT6kaNETGCcH7h
JX/GjnAlq/HB9VGnjaUVV9HJyDgGlZowi4GhT+byiD/1NZwkN+IGSq8cqxWQzWpdVdwKohEZa/jl
0jAd4+eyhMh3LH2AlMZ85WohEGg89W2UkeIR1tHw00+nSFhHMpooyLFB5wqboNb03qqW9jQHcgN+
Ct7ck/Jf097wH4phwceZLd42gyd0NIDdWLw1TRhx5G1a5Z4GmyuZVWfH1DLRYYJi19nFJTSmd809
35qx08ArQoNIPosE36JwgceHGt+0eqo94zJANYhyeSfm+ZN02djXn1XVgjgNZtarS+bZz85SeacA
GAWDfvqONpqz9egQgqFcTJ9VRhq1gx+4OEV6/9Cqq3EWb6kZs9Yzhy+ci/vZK/Z+5N5W5gABMITP
XhRyE0zskrKe1iwyd++T5oAi9klroABNF1lYTutDrxS3z4D1JaNyjsXMANlHzTlKc8bzbjAIp0V9
9TEHzgybEJK5x0WlYNaefK4cuPR4GOQEfbllv44psicc6o0FWBw6vnU7B5zWoTXvEDIX3HVUsB7o
Tkmbre8t3GzkGwApFSJQq94uv3GuUqg0ois3bvIJdJE0jvNCUrOkSj0/T0Nw4nvGDQzc2iaaQXjY
ROSv6lG/LaIvp92BGNB5zPj3A9eHT3CcMxcc+GR9e6V3aRrn1syX73dl3YmBGcWXzXmabnglLZOB
Z61Ex5NKLWq0yl9Dr/uwXmPRPk1uzEnv8gCTXvgWjYRsfF//TDr2LrblrB/oRYKkSvsfd8/spwJS
QBqUGWa0LiFf5ynszk5EJgqk17Up8erxbUbNoJZqld83Ep0UxXs+zKO6iN7d0Nqzr2T56fY2VgUj
u5nlT9R6bhd2569jOjgGcNrTHD65s7clz/Wc9s2XTrhRkZSuILrv20g8pwExNCIsd1S90MDUYKtS
9L1duURjeZKLE61yqbcfI/ceRZ8llN+IK1TOp8qZ6bdOftW5eohcmg+oR/qZBi4QRCZCn85udGUO
o3THrhsrHEVNi0sTuFz6DOSGuAUkWwq/7uEgXLlefGhANnTY5XPiN0ajPtpBnRrjza06uhvCjABz
OdNlU+2qnABvWu7NcHilRvcoUhZU8UoL79tzyVs2zTlvOAn65BIEns2w/GBkmAyrwDqJYNwxZZHr
Gsl4m2J8mWl7A+aEiC09NDHcX0P/5ldrXH+PQIgYBMpNFlef/pTeJ646hh4p41BRCjqZK0dRs0jy
65Ft9sYw4JOFVd9tVBE8Dbx9tdu/IBbtp/ldktr3sNKYFjK5aXu0kRhfMM4WgZKs/GA/1iHX/LkD
jWBkz4zNPzujnnGKqkfeFHypJqgH5eifk/Rbxvl+SLCZoqZz7tSSmEa4zef8Z/C76k3A257yiZuI
RymJ1VbP05CtHbCtyE0A5ecYiHBP/KPnatbBL55TQRAh5BkhAY4ZUOZifdPQPsoz7NOaT7XuV0HS
/LIqUpVVgSBgmNXiqOQ8okaWRE2LxAWHMFO8+frMPMCGjjdBOd9JXit60MOWMfJAMzVe3Zngq2Pi
OekNGARjvxtGaLGxAOVDhmJXRPRiYXq/mTE4ePH0aQLnpVWADUeceJiUAK6PSNy6pu+pJ+IZZvpt
Ca90kqwWjXI/rbDmmaxmIrfNVxVC5jSS+nqsJ+fgmZfE8D6k6V3SxvpIqyHc4Nz0pJVuQd4CM+SC
3ugE+MOEvAZR6RDiuFvTM3G0k+RnC3jcwCoQgZJY8F3vruVZcGDIdePYlR7/5DYPbwj+YLvrznNO
jrk0u7t47D/GdGpOfl+d8yABMV2FWIoKNkbUGyIkhsJJCCUYLl6MRTSjiDD0UfQtD3KL2laEPwF5
W89yIWVYJGM57D3f/bLN/NRB1rFSYnhtidPMA/yGxrLiT+Ak9txnX7LRoQWHgrWVrxXIlgnCZDjw
dO+nl7YnSdsm7nXAWuJYDGqbek2062sCKEn7gMfU2Q49sjdQmhih48shS8FBXqu1x0WTVTR6qSVK
5hbUO1KgAEZJUoF07W8cO7PWk3c7V0AE4lJc2hgFcbYsiCtM0VozJ5mvxSId6JR4Y2rxP0pqo2ZB
zLntjLvALOe1n82Iaj6+gAnJBKDZezoM0G7rPSyRHiJ3YBwEFi+v0RjQ850Xiucirb4n1e4nkAjs
b0sbrLCyNMYhLBoeqXplA3qmp752lrF48ss1Y2gg2CfHoH9XSR4807lwKdslSk2kcj364ELrjzrL
TVY/+ldHnEBkA9/gGWdoU3+lXvpz6F3s/E54qKTtXiX+meQbFqKJLNUQtNd+8Kbr+samf7gueZ5q
LrkrTGJvwpmhOUq0YKRzrgE8N2OUSBMgALnIO+NERil8LY1LHIzPOmUv2U/eRlS0k8FDtZf7/XqV
TH6+9vFc4O/ijYj56pT2Ix8+sK+rOYCU55xCrqIrgr4OllOfUbUO7kqtL06O8wQZ4xdtMqsQ0Tjg
+W15ywkYGF8q4B0Fsootjl1+xqLBomq7/dVeV+VdnWC/C3zZbTTOtTBK39u4vzEUz5wqg1uWmbif
8SIgrw33IyoCWT1IUDJh9kig76Wmf0uRGA8dzljIKRBMtXxubPkt2/IuJI5+LUxIBGMdnHvCux4Q
fGwPfgMgpf6ORfpa2m+82M/u8gmxP98yrTC5AxbImgcH6RfDDW1wkSDCmrcTm2tSW5X9NCLeL+MZ
8R28VjGkfmMOwNF4JZOJxxexq4NtOXKYSHGdCORgEqdQSS2634jtiKx3V9QVedsehgarp8VVcK2g
FFwVLow4D/CChTfdq5rnIhzLdfXS6infZ2FtgUJ29m1At+gkyme4kXRnDeQFYr4LPRaRTTLRMKPH
+lQgfo8DkruRIcjU+BUADw8Hew7YxMtblusTuO0ZGx8KzoBqIQxzMwRVvjYq655J46mNgGJQslls
YUhKu+I2nz5CG5mJuftnlLpfWYHnJZtOLaWpE+WVqAdYllNkFtt7NQeyrXF9zb/6AxWfPLpGewB4
zDIwbymwdQizlzwxU8swCWHYH02vv6AnPVDqmZ6nCOs0pA/dymOraOBxHJN8QLBgNRGQDOtcTZwI
3PNaSmXiNxe/i00Z6gr7Bb2vaPqquJXw7NZTWn6EDu+mrsY7VhSUcI5TtqNdEBBAyXhlKHPV+r/C
KtnLcSo2xMcZjjAB4rmyYREz/Cj0WoFz+krbbN/Cgfo9xF9DtITIJuJ46LcbEbGbFwjXGcxcBgWy
lDTNWauySB6jjCFQW9N3Sz/1KmGLMQiQJ01GeV2ZJnQieJSnOlRw06i0m7phlZEEZMoaumtJAo5b
LKdcYpnbjpYtknugYuxltYbr5U2NtO4uQVs3wcHIypJibHySOIyGwd5ZI1978gthAQa6aowU07JL
arO7p5E5w3LmYDLAcp6H3aPCb9/w0F395lZlWY2lOHoDwfNtTuBlJvJHivvLpDOHhei8ayNi92lm
7uo5V09YNhfGbuEJcVIGA0AV8d3CWnohh3Cn2Bw+Bh3uqGIxi9Jw4m7C3vaOOsTzrHFvOBQEZLMp
nm3DbNmW0suQhIAG/MnwHuwuuowKhkGUc9bBNmNH2Mxv4UhzUsXifBnaEkA4U7AGvrJhOugJlQYN
b2CQJ7zxdfZV6+7Ga4mLJAX9xBHEPxfeL2FFuDVcC5DcAVYDtiENC8AWElpFiy0JWFIbATKe6RaY
+NtHOiswA4gnFS41TAGiLbuOhxTXm+PheJ4FLx1sva8BVA2UCuaIDn/oXI0HHkEeIKr5wtS3Ctry
i66wYMtRqTeCV+cVXL4Kgwnr22MfkV5lLeeaI7Z1cqYUIqAmWtcEQrp15OYPvsfO2Gisi2EsVXcm
jBaAUF+h7G56oxYHv+VGXdkgYAG6nFvswkqa8D7Cfh+Y1h7jgMcNrHwWhj63Tn+qXDzANfJ+0Mjb
skvutQPfemTy7YoE2FBXfDt98FgX5gMLvU3gxN6qz5o32b15ZOzNljdDmTbnAToO1WqhvkoNlstx
mdVXXNwiyrmTn6TUOdCqz0HkFLvYbObJ52Kasz9SSsOJvSTfuWFtcpNTAuOew9VmONQbXfKSiUvn
eYqK92SADBexp8UNywupHKbr3nGuB4AeZjwc097kEYcQl9nw6VowXdrGN5/P6pIsffCTAQopqPN7
ZoRTHX2XfbUr4vsaiMmKwrSjYTGETaiFi0TDzdz9LODzskYnUB8h6dq2/iLWn0J2phR0mljo2fhQ
qcH+LPXwborkkbrLmAsrh0LTYqTpe4OYBKMsSXjfanhd3fVp/zoG/TV0R3wINuGhoX3q0/a5EeHb
AJ6IlEa+dYiW2qFUG4/CtxamiKHBvyIbfChhgqZAYNS1qUnoumejztcAIzlvg6Zfi7Dc5QXPkco1
LwrAstHTOtKyMgRpoBYKFULfyDG/MbyeWwumghVL7HyTqXonsMuTHGOna9I+adfhi/nTchjzIxq7
eLCBQsyW1qGYzGxBwtK0gaFYPGqjgMUGr7hZ4yEqKSdbqYDlX0umeGK+xl2K1QRhqXbnV8qYYbui
vLambA4u4GmRsK+JtA88yq1vS9G0gJWG8sVLnsFHHAq7PZmZO6wZsIFpeu4v6HsPVY+UbATs9tLF
IouNn3Ugr6WN44GZjoV6CUywZ220mwWnMDegcYPRJ9p3sT/u4Y6tRRaxgy1ZstRZ9OyGzpN977n+
yzhpWkR8UJuFvO5kezQwPN7lWux42VZrm9DmivA9+Hjs25kXf5UBjIrG2oesflay5ao0e/RidonY
qtwk72mixpVGejRF7b7oAUeOZy1O1Iq8HVk6IY0D1otWL3tUBZS0aJhPletsIy7m5E2xVkbkMFXE
sqq2iFEYoTyqttyopra3imI8csuSaiRgeZZ1oTdqWDfxAOpbiWtLpc02quhcUWS0SQNG2HFKgojX
JsdVX5bJPY//zaIomqN+SGTbPXbN+A0f5Cfzf8d5kz4EEwSlIKhvqKUsRE6aIDTndV9CdnANl7eE
abOo7ULuCho85tzUO+3g7Axi8z7qfagd/HbLzJ7MuIjekmhcXsX2zuXs3bl1VT/GutvkU3Bs57vQ
ofwuInGwSUKVUMAVc0Ouac+rRYIK4dQmz2qkZS7KXwOppxsgTLpjJRcUbb4zDOjeRVD8SpTa9exb
H8xmepYNEWyJI2SlSZFjtnGoF3DTiPKYrZ9DUpviHKUPk8fRFidnqK1jkDp35oidp4lLEgaTPsGE
WvdTInkUM8Ow3Y6lso9lYb8GiWIi09nW0Fm2rVT9NaNSXweE2K9//xdVR5x1JmsFQPLc7fnQSK10
OaPHxiCV7Prgs0NRYUebue9SP4ujpsucY6e5u6Hp790gPE0CyNooark20BSwBgO8wjprb7rWY+lY
OQ9RgGbdKe1x+EU7O9wyDLNWcQFC6LJ6tNMmWw9ZMh9QTO8NYfNGcOVmwnAh6Ipj2zrNO7ubrzHy
atqfdz/++Je//uu/fI3/PfguzkU6BUXe/PVf+flXUdLtEYTtf/jpX/eby+b3n/jH7/jbX/CPn/IH
/v4Xrj/aj3/6ySaH0zfdd9/1dPmGntD+/lB86OV3/r/+4h/fv/+WR9Jtf/nxVXTs8/jbgqjIf/z9
lw4///JDSuf35/a3T235+//+i7cfGX/uDY3843/9j//5nf6nP/T90bR/+WHqP7njmVJ40mR490z3
xx/D9+9fsf5UNuYcoRzX5HEtzR9/5EXdhvwh80/lCddzUHRwQsKl+fFHA0KCX1Len5bHzlAIDxVX
IfL/+D+f/D993f/t+/BH3mXnIsrb5i8/QA38+KP82/dn+ewc5QgFMceT2lKO6Xra4te/Pi5RHvDb
5X/LNAG8wFpWnRKnJONN3z2Gk6EugIuIqeGS6w7gQ1weaJyvMVkdUpF9UDnv0whJc5dbZYOdcxjb
M2m9bjUlxnhrlWL8xFRlEEml5dSLGsC9aSo4qGK/2dIYMmHaqlHv1CirI/Y5w2KUtjy9df2ifLPk
kBcogmXD7hpcxcprZ/+XmMxh3vQF6MEdRo2ROopwMKnkjPPQx/pGpzw4WPKbpcGw1Kr8XMrIX9Ok
FqOhsWy0g5L9DjbSD9OKh48stxO1MXsjuG69xDrSVugfE1ULboNmJrHc96ZOtxOOgreowuU5+pYz
bXAAgDywMm56Tg/3d695QhILNGzb3xqpjRhE5Tw/Fi1xbGI2sczWobQjjZnFTjpCaWOl9sGckSHO
sohET4gPgYmBJhAYmjDgaE0ZWyLZJIyNdBeC4AbtQAswp+M8xRsZiPmGOKpe88kMl8AvWfCndvPl
asCTve/OtDiN9b6i1mM99xILo0xK9+ymOY76ccKxEQ75tSIjsqwmk21e+QNVAgSr4k6G/TIL9P6a
8c97Zqks7hhqKadWv58uk2zTX3Y6qJ9GMgXvQd2F2VWFpHwhC+SuawSTNUZh/q1j39VvZdLDNxRa
jhpDV6IueRILWggLdQRECxmRvftapXCmXQ66p6mYNZT1KOFHpjruGBACT3XocuGzzaAnjNO0wGHG
Pe0T9coK9dF3HUzo6ls3/q82M+5a/AErizaolehZhkIGuOliw7407PRtayk8yfA0R813EGenqi3i
Xe+xBSHH8ZlSkLJSKt3loc09qo6RcYrOW1W2g3mKTb3Z2JwETeRg1yv2kYfzrwPeAATV0QuEYPoW
TedeKAgwdhXN7btGZNU9A45zlyc2e0Y5uuYWpUaWjJ35cGMgaN7rOYiOll3eOG0rTnaT5g9w2S9g
qKfTBEzqvqFH4mSb9neTDjhaKNIDXaG4DdHOeo1QBcKGaSfaGpmKNmXGhE5TN/W4LThM3lSgtEp+
R+Jgylrsg+YCAAm64AVyCaZAFf90C64McWpyt3LZjgEB+/TH8sXUnbmFyXLyhlbSq2yR4iiHh7rL
H0U+YdIH4b34lMA6jZZ9QP8a1wxG+lgETA59m7GN8LS6KpuBfWWP2lWFzCRlA5XB6dWWMfKW1fyT
36oThg5/lcb2F/65I+k7bsRe/dHYAF7spKX9o7ixO8wJ6TSf3RyWQh5EtK2mTkKQMkdRS/OXwNIX
JcpiG1K0u3Xt2r4Sv8H4OoKyN0bUf5R49hbY1CqFmHdV5/5bn6WHVFrw8BwMojqyP8HYfuTTKNeJ
72PmnwmQKqwLD9olsz946Gg+tdexDGw6pmloxdKQrMukAAilUJtJbRinOKU5Q5ueuRPLM6LMYKEM
GaUSlgVNwjJHclIjxSAMoeXFFH55zSo02aZdI3lXV8aKAYbJAVP1WkX2nap0cWsPU/3St8V4V8S4
xfWYvJLeHwhhIrm4vKyTjVTjewaTbCubBi6JG4WkakyeWtiRaFTyg/JL9Q4zWBPzOmMoycyfccEu
Jy6ralPFXEm4OrxB5R5wFM/6NvVtZ80TsLoe/MJ8gYo0cw7Fy3IjS25CJ8L8mZtixXcsP2XoPGtq
nKttrPtsEzZRerKW5iJtTAtht0HwqxSdNlVV2bt8tuybjmzTL4dcDkNa4/2UhaAAwteDuWHeRHtL
85t2mTUYbx/iiamld7pb1YVsGnvXYfSt/TXaK0XLDkzwsLDeyo4doVGG9HdEi0ajwJl7VRwcclwk
PbwhApIEIihkaAp701sN6k2rvqif4MvPNgPLaEljBCPCBeLhg9e188FWYrw3jPaO9yavHMeBNtqJ
T5CqQYn1u4X9k4R7ONQb2TOYG+YRX9180057Q9916R0IvyK8BdjJTq3ucYLXj8X82Q4RiP6DE3/l
Oq02gQ6xxMnmTnrOtrJ+leqjmG+78qUD6hfqihxqzYiq2l1iOwee+VzWmmJdp86+TDpMm81NGuXU
15Mfnrwbt36A+8il+DR7DwDyJOucdhsg6VTHjO99UDxk9LJTsfydZ/OtsOSBYFVDkHRmeyWdFhZ+
Vb44CL8r1l+VfQyDxwGXxQl3JE1a+Lk21P8wkwLuHMr2FyyVX4HOn7DQY3SS9b4pjJvAF/e2d9+X
X6a9Etl3Q5AicWqSlO2XK5fr2BXt0UDAVy7uuuQmzfvla2IE81WHNqfhgeY0LrsKA++1igAUMG7A
TE3MZB9yX9f6Wse4t4qKRyCGvuCjwkilQirhiuKug8vZa8YC75N8+klE2daqXfTL5a9f3tvEXExC
XyygiHNrBtvRfE9pYId4eIVh5woUgj2gE+a3IPVKPi+jrc6ZcG9Vce8BqtcmAGX5U+lhgZTzw4Qf
s6EAQxrteVyEeGtn2+WKLU+7dWtrF9rBvhw7DpFqKzp0HT8pIDvy+BHUkbTCWenkNdHfVb+P3S8F
TMd6z6As1HwH5+G1jIgvJSm+I98dr3Aoxf29MX4kxvs88fVzXjzvKEd8cka1lvJxAhK5pIEiZ7Og
hPyL7u66uFkV0a1LEGViMRwV1gUwSlvd9kQ82+RmNOEFDpTPNDeyke/sZ6/A4FuMTHaqbtOyeglc
RDUip1eOsq74f55x63JBNNInBnJSwsVJ9iWgkofCfaOWbUW+QfurZtljsoVgeRGGO6+Y6X+9SZGw
vPC5NIlsAMqRLFE6vuouQHx7M/d7sPHKUvuOArYaJ6HEFlmhcxYbwwkOTNG3UWTdkdnakJDntZY/
5tI/5kNzrydmrAl352QFp0Bm4BoT5xoRbROEyZ3gzjc6zgMD75mL1aNrciIRXHmqu/QylMaD00Sn
ZrYwn+TUYYPKJVGgH6F7hjzQRLDBCfWQq/i5VUTMxcSbRXJnXYyxG0r1NokT8a8p/aOoAeATrt4H
SXRm3nq3IdZhw0eoICyZdP1PzLwhRa+ZI1gKZDjC7iDUGs5GSRye7B7ZQnpYF0lLji4iSowXjMAz
5OXcLtJVF80R4QUvt9jftcAnJylq7pn01UyxgqFUGjXuktK6b1pRH1OMRmh+tTp4seyNx6IrNdWi
hvNi/PZtcvB3ECrtIbn2Gb/ZitbdN86NEL81aiPOVc709mxVKoeExsRL07DrsaTt82x4GN3UgCpp
+FL4m3yAq7QPANlypkx1QUzQiiinWZWeOaNIhAWmCEoznQtokeF6oO104RgiaTxnocmN+KqvNaiE
K9V5oO6aMO7VWvr20riWpt0jZ/N0SyiTeKTBLJWs/usj6k30xau8+NX+fzCnEn35v82p7x/AIT7+
/Yz6+w/8fUY1/3SEtj3SS8JmEPQYef82oyr5J//XtF3bdmyhuK/8Y0Y13D+VskztadibypNC/tuQ
akj3T+F4ls0yTzguhaL/pSlVe4qP8+/GVBejEn+XZujVyiR7Ycl/HlPTGSTLhJJGDM21rmrub5R9
VsccszS8LLENgvC+bub+ICTw1Q5RFEQevk16q9XBNk51DEMiX0iltTVcfDvs2DFW1O0yGhb5ri1L
inUdsDxWP/wyggBMH+7nnhgOqY2DyzNc/tLQuY5WkbpXc5Lc2JMsNkiKbBZsqKFlAdYCtxdM0CQ8
kaN5TwxYyK5bAiAT3bfbuuu56rOb5wAy9tooOAJKt36EhbltG9u87iv1QRIVj8rM5oSMuUE1OtZd
W+h7al5crUkjDXhJEV+IMdCGNQpuzB0Z0HqS6TEeK3gFvkMxJsZpS5MmMmeNETJ12p1wiv4BWR5r
Rxh+J/RPbQ2rwfdir+LeNiGsAl9WVL0zM0gOYAdBOrSw8vjVYN1OhTnvxgJMt1lkn8Jy6e0dwrMw
7WjdWlNEuRqmenKlP8mosmbLyvm2HsRTDoT1QqxsW8aUA8KtXzV4v6+ztI3odBvMlau0c9uYgNiA
HwUwM5UAG+pS2wNkAee7Kwf3HHUUMLY+odjiwxbZuFEMLVwvxvcy2NXhrL7KBG5UWLg0HqKOOrkv
j0Nnw5lrg69git2bTujXJmbEBimIQ13zCbv5hUJCdz3Fxm0u2uYpxM+1dxEh+eBovGzcFtCbZ6QK
PMdDK+nPyoVId6k7LmHACMNeYtFLE3fYV6D7HhFytoEVa7h6Sw1XkddwLWngdTVL2pxswrpOdMNM
j/Qcge2T1MOYhrEtI9/dOCXcrKKwg1VN595dFlbGTebZwFInLNep7ai7AWz4nKTizvW9L3ZHWE2L
Wq6YENjfen6+sUL/UC2ATxHZ3/YYQ+TNuw/iMfE6DcP2hPUTEuSIbgyHG79WVZ77yh4eSRNHYf+d
gtCEbcA0O3s7iTK6bhIbMcjL8uvOtQHfNefS425Jyltykub1QY74ICzKdgNjuPXi+tn0RPbYtPbN
nIXRHedG/ujcMVvpVZTWw750OB5cp2Hnl9/VqjA2usMnFQTuW1wN876svKckVs2J84I7lZrwW7X5
gdpTa5UQsLpviV3vEj8yjpX0qhN6OxGyytaXbpiJLXhR9Gom4z5Uz57X6vvfP0QFU2Nlkp5mZTjr
6t7kJnLfhFNMLGUpT8ri9e+fZaZBfjBLjllk1udq+Q2//78TGqA9uvrmb7/Bs8IPNQoYYcvvEG3R
raB7FMTebKr9lmyGjOkLKh2rXOH/wA3bhelrTzFEFL4rTFSLXDzA7rXoMHIwiTDIR4haWwF4cpda
wYPdluNtQnzHKcNvTzX4DX0nW73jaxRXPMTUBif3LsooDklrvO7tkO+mROcAaWl6RCaDpkVsxyHV
SZCBNduiYJcSxMZA9RlCFTu3/Ctymq/YCxHNHDFhzSzwouTTEregJowdVuVPH3Ytqn2qnx1mxrWi
MkHBwtyHI7bQaI7fUplRGPmrHLKAkRbLUlLj5Mxkse1cs1slkLa0bG9NOl/XwZI8iHN1crup3mdA
NFGSWN3b8Kk/8x4HTsIu7DDATZWQaFnIdB5Qb/FN9wQAh94UTJbI3PF1uGBl0tZt1oO86wPGXI1t
1Ady0lOjlahZYSloDomPty0NnxMxkwZx9TckoJyCJbEflHB5D1LqaNfd3YStmLGvPblVe6/Gkp3W
jJNThRPTuZvg2/fsfbwMIyBP4PNNr76p4KGJZNWk5FSw+Gy5sgms+8ZbNiXfSYDFAOwXmRTd4VLg
/iNHyiNROfedU+C08aJ2QxNr3hF6x9fyVkNKv1V+SeW0wYBnhdY2crGExTmViKXmqGhzzybRPtwJ
6W/drjDeo46pYMz185wX5nViDJtknCr8ffKeQmF3ZWGt49JaP/Pk2vS5/TIwXu7mnFk/QrjapBbO
5FE23YbD76HOOhZIMFVblQW3Na3vQmIrrwuCgsMQAvWHmXQLDWW8WnvyVIYGhRsypOSkGx7xjz+b
od2zKhdAPwvALOPIwehkIH/jXq9ggezhblWz2vy2oY3BWkZgmvAspGk4PMfeXdCXUKtmjZ1gikC+
6mEtKw2Rq+5XBYZBXukxNHovrNfEU77iEFtIR9/6Bv4qaTjW/huAEy8y0CeuKvhC5oC2EUpH6wEX
YDvB2NFGcMTc7ttQUgCfwUEGjYYuodd1xjN9mhKbGJMZnikRdaF6UG4wBpyPAV4HtTQc6Ebd4L9+
zpaEiDFWBwO03zYWOWjvyLqWaQ+pUvmHvKyxPtJJ1QBAnp3OPOAL4hTYzkaHaRPnCANphcs77zet
TdzMOQ2Ww6ukdwHEbkHsXGQsj4Uj8us26otj6HvvVhtdT+GEsznqlqGWdAWCBPWdvTxFHlY8xD+u
RyYjVJj2xWYQb1NhiAPbT5v8POtn3bjW2ki5CFXykYZtgkc9bsxwcuXBDCGMar2zqowPN8BCYjil
grkhUYcgAHM5Ibuey/CaqNltzS6OY7hLaXxSBNhrB8T5VPwUYfHQ1c5IfMTec22H0tLT0wUgajdb
pOHbUIY7BLmzYzCjsiH0Se0SqwqSzUhPAIAeVNQFUnbtWljdrTp+TsoG+TYKV2xr422KycguhAL6
pL4Npy/OTSrOlmfs3eEep1D3asb6JVPQAN0KC84A9g9ssN3C5CWWTvMvcijYRyIITerD3BqcNc/e
hQFbPBWOU96HpbmmPvwTa21/zPLiJpBw+hrraNQ6uraDw4xreZ/3oP8JYeCuCSvMi5l1Nmds1zaU
o2FgVG9T75jmLOPdEZBXXs7PUJTLG65PIYk1bOI8PLIg4KuMiFhE0MIyimbezKbjSb5LRlLPHCq7
2u4Hnr93Y4YhF69D24MRjoJhXemJHwZ4JFO6LoDkI++kn2UVsXZIJ4op654JKeDmU7BXLmCCgIXo
5scuaW6dtDHveBzz5mpf2FJXe0dtwsqijzRzrpta8hyKP3TPDWBeIsg9pThAjEx7necjBdyzoLEx
oiAOE/6xzYnj0JDV7Lr/Tdh57cbNhFv2iQgwVDHcdpPsqFYO9g1hyTZzKGby6WdRBwcGfgxmbhqW
LMtSN5v1hb3XbtONQ79caakags4E4hBEZ7rCRVRmp3IZ1hPAyz+ojAEP9ad0bZvDjCssQXr53M2Y
EPWaMR2ZWcekXcVLPW7HsA4LvHP3JZndM3bAJ4qS6gVRxn4AFraTcaaFssvgwQr025yT+6JrN+4D
ZhXkgvpTucMaUm+d4xjCPJkjOsvNs3Xkvw7xBy0Pjju64dgjGVuFdjdhFW4WM376fqix81IP9D9W
kPMrtIfn7weGiikjGWJQ2cWMO8Wt8L7bHgw0Jbtsg23oonsUFGdkrjjgGWpuxZyMaXKcKNn/50+K
uv8+d5z1zqHZsCvyM3riybuNb5jqd41uVL4FzrkHLipTDNH9xoTsujVM8rF7tAnGuFZtfT8tdvfI
JLY6sF60GWrPZ0p52CExZ5TRuU9D7DmQLRf3Pm6T8Z7cBtyn7jlSBMiItLobQbOEq4E+VWajdQOc
Yd2svnOZxt1/f9BV2G0iVyyHzMrSG7KceKP9DxlFoLYNkFiqOwktAVfCk00aoI0ZDkz0kUpTnNq5
LwH8xhUdTPY594b2Rmn44KGJRzpSIuzNiPkV7kYznsqg0PsEVQBaWBlrICfhejp1sZ7dxr4rY8u7
Dc7qcBhHbK+M+CTUG66D6jYB3r+hfyHOr+KuYrRcATnhpRiLm/LglOl8R4Rhhr9SJW9aPmVXlp3I
kLcPrZa+oGIBiB0EySzTVQq1B02af2iPjaPdLMst0y39xPswcDgxiFQrL4tJ7o50upfGpbGr/861
9zp03mY7aiKNGfj6yAH9UrSErnXFaVSQXUWUNUcKANRNueM+eN4dfSIGIHJZeNOa/e37YUFieiCS
BuowpQAgH59ZFwGlMxdXl8rQlpI4Vvwr10SgtNFrDs9Z18cttFm/FLz2M2o0tdXvUYGur2q1e+Cf
7s1xMmJudKLLlgYDUleWoCdTLUJ6gKzLRQ73CFKc8IT6BrGep8IW02MLh8NjRcI6gvC7Llk/dQm+
f27KP8Y6RY9KsgiGw9Uz+eRFnjoomguK+UpS7jtp+xZBqw0qJQnwVnV/EpL115TjCEFiwJ1hlclT
gzr6Yaxf6L1/z/jKWeyGWlUeC2xxvjUSiqAzr38qpX1FRrLcGSKunxpPWXf0S9fvj6pE8L9xvaU5
7PHt6d0nmlrCnqsEWuOAMrzJuUlV6SatSyYsJCTz2XjlApuwpzoDGgJSNSZ4SB153yOD8IrkIN3m
IlP0J92eFPfkY/Co5TLJdUasa32x9KNyUYInJVirxQTQib0oAApKwL0imqKpYfx1Uv2Af5FfjbR8
qrAAJKaRnBAu35h3o8o0Ihl6AvtkGjGHtkdg+BtBJ2/Ya89azwFCbMdMwAch4/is+HUqWkLG8qCk
WDTh4R7jOxs/eIjCYIE0FMP0buf9hFR8XnGouP1Pzy0vfSZei7LSzkj8gYMpQrQ0BhyEkRWk4jLA
tCP52tXjzxIQTwqA9Dil469ogbDu4eY6lLyGsOvjiRbr05kk9z9j+GJoc3Fmjr+Bg3xIDKh2MWgB
zvePWA3dIQOh3eZV0BJXh3Dcnhk4k20giXRIxteyBLthuh8tm2Ryu/4mEfBU0tqrXWXGCw7xPj+Z
cff2wmtjcZfMfokJ/LrCB6II1JvvhReTooeBg7lxbPmNByXRKEDzzbGL0VtB9sSreWm6k+RGjJvv
eTVBfXJHjn0qsuM0pVOgWtBlWRxxoAPinur2I7ufUYpa0QqEbKMoOfjJayMCcDyS7KxnpUTDatyl
s6iQG0esTuebrpN2MA9U/DnoqN2o6Mh7m2jH1GlJDghmNCh+6xVUVkZx7632vY241h8tdMYLeAlh
sRIalAAGsdjy2CrW+fYYkwFr/hFl8mIZs49rF7eWXOljjOYLGdNxaRBc6m78EpXgryTOgjqDRBQn
NdthpB1AMfaD6pp9a2ABd0EY6UWz+HUHqSlxMLYzPN+XpgvTYVPOks7NipuVz+oiLkKIsI9H/k2W
kifM5vY2x9NvpI88g1b3Y+w3su/81J0nkoA3fjZsQGt68uyGNpOc970koleVEK+6EuP+OkT2fRW9
yoI1R9ET1jMsaRAbU7h6DKjRyoB5GLC6clQeilG8uW3zujrc0YRl/yT5E/yGNe/1dn3nfqBOkjhd
SjyPkowuiKwwri8Abe4Vuw5cuMG4I18S3rVC7UWy/YMJbxbLh9x3WCzxsiR+3QszJBbvVcagKUY5
HUdX/+1FIDwjywnnsX5GUZCiCeCBZxgASnw0ukY7opiwDrkXf+QxW3WMWHhnagPNwvYqUeEeY5N0
n+nVzmP9JBmfw+0sjymlG1jupQhjDnGRWaG2uU/BUWgn+ve7fox/Q/YCcbEiwsDogKAl/lFbUgsH
67A0hXH2rHiLnv2pFjc/p0txN2BB6MxPi5JRp6Bjza5/FEMMERhbpuuisMOue5rpLsEVlMZzPMOn
S0A56tmb8Nw+xBV+5t121MAF79vIpGMFiPY/DwU6SodRFtVnhRENj0tdm+Sf5swZEg2cFFNlBoFU
iKcE8XK95NkN1USJvbAPLHv+tdQuPzhZFXu7J0qw7c1gWcUnYSXvLTZPdEDTfaTBp3A6cA9enyCh
58a12HCPNK/40VBtUUzScmLc/hyz7Bf1eQ6jlHKHcJnV/urnNmA21t5Mmf5uwS+paB1D+LMvtatS
BEfFekTPp0/qcZDwoRPEx9qaAh4dYY5GJrJ2FhrG1P9VPYYlDvebKGHTYQ92VhDBZN0EUVa8FOxL
Y1Iqm8g+F7lJ+yrGLQqD5JYu1q2HWPWfUFRugznAM3R+zV2Cal7HLhtFGbBnnXmZte3ko7j8aKOO
ejSn9k8EkmGMQvq6Pa0aug6rP2QcqYxMZAtmt3a0V9PxPkcNB/VsORF75fIR+dKT1wBRrhTWy6wu
xwAfL7gUsnJT6DGDgeplIHcvNsCRTe3ySo6kGxhT9MKK+RPFK+EEGEThbrzGQkdxuCIAXkwGpYxB
X3XrB6mnf3mxoS+tAQeZxjVpJQwz8wVnOiFYyB8thtAeZr4gnrFU4VepziB4DxCvqcM0zxcAhECg
sGON2Zmfa2o+4lLOgzWkZzR5p2JIeVuz1Vuhth/y6upZM+6IlDUgHlpzv3QW4+EZWEucIezZxIah
MTMQwPEe2jCj0LCSclBp0dU1K8BbzYQz3Ki4Oxf5nU5k0aVQ4OO1yVGHYsnPWwxaVjHqRztl4cTn
UJH6E3hqQWTIwMih936lzfxKe1ftRdRm/pKngZErTB8KEzgUTs2BTYCT5VbUKE+GBvWa7OmyLaj6
hZIlMrr5s8txiS/oVQ+xE+QodI/d5jhYvDf52aZuA9Y3SoK4BfWuCoC/zGRyVwIvFsyD9eZSt3r/
mFb5H9sxljv7L+mPBG/SBsTlWgWezI4NYtvLZPH2Z9q+LzX00u4E4oA8ywWmYVixe3CKxr6fyHrQ
2LsFUoF3HUk33pQ2lt8r+0Ik5CYZ0P5Ck/R2VShYg7IkgXyvOQx/DIvNqx1Z75rpL+2wYXrM+1HD
Ksaq18rz+7lHtO3OoNjk6vY72o3GN1r6YHxjhz5usntN2ZpfzdgpYvOnXdX5mXGidrZZV2sLKrSm
BN3r/SXhWEcLXdv7esZWX6pXj8EeGn8sUSP3TY6sx4iaTlDXT277mNfVr7J0vhQzF3BqWI/Zd0ZS
h+Cs6yHX6R2QDwBmvFexQ3v4L8G844OaqZ24fmfL+tlZiGRrQsBmfIcTVMaDoQOYqwFsKU3LfHe2
fqfYs9amWP1a8Ao5l3hgSzIm4Ch7C+gYCIVMMmoz1jo51SqjAzQPmjXU+3Qo3vNqMvdtA6nKXn9m
BPYtEQ6i5GvJnV84GvU7LZ5/sJabuEkT7dTU028wksD1dw3GfsbydETGlBzrClsZ5niaWZ3VLhhd
H+X5A0MOKkUZWhmNtjcicqLRIyqJRLJWoxXOvJ/NsGDuMHt0AIztCu8tkgy9dMQn0RhYk2c/KvTo
I4RVtm/Gjm0fESFkyKIGQ4TUMKjYLUx3jM56FH0BGsMtfjtcS1dhX1KMluS3GUE5DE9Wqid3qWfd
cCgnB8rGk1Mjyk9TyVbI/Yg3Hk2Tkq8z4wYdTUkj3Xxu0iTGtzX480Z/BF9Ba2SGIDFKYEzkoZfy
2daL+aFaxA8zm9D1VO6rMWT1flKpfiAChOx2ZimiFyyLZMIglsADI7YCFnomZjPkPLJkADm07e2U
epIrdVLHaFmezLrLz0IKP1trogIhYq65/VkIAJopaCncD4Lr+B3UjzgtRQcdJE9fmjXX9jX58POq
3kEPiP2AF7zJmPUypAKxo73NUfo+Qgu+6v2YBDVVcTklZL8U2a0XGBBjm2TRye7RASE4qhbOHVSp
On76o7GaaMysS7qK8dGEaJxGL/BivCMKV6R7FbmbFeZZFenw32nhdIe1vpkB0LeX524yigdUW06G
M30aE2PvJgWmfZObUJ81vKjgtbsZlV5Gplwmjc/EoIIAnLPL0AMUG891NRFW6nI8mhI9Dn1gsvZM
qD06WN3rXmezux+bCfQhFzxGHkao+sauQeO4qxxilcZCOADs7Xcm/y9GXKY3TF53TF4Y4K8JtR6i
dBzekLiLxA67HlNO5r0i1X2KMnu9b6bhLIFi7zrDQUHUrKRYRWz9zTT3HV0hWkgr4SvzsenKmmpO
sJ8cupHVn0oC5GMfrTvLu1UZJ6cbwk7Hm0YABDuZvA6LmUnm3D2P0brBC2wWASV+Kqle4ni+53jJ
/Bx303nR3pykCKqSV4mVYr5H9VYxO+y8YweHltg05GLj1If51E1BSmRFV4hHwXIDe+GAx7QTB9ZQ
KepRAh16qXj6U/1nk+Q3Gutp7/EZKFYYi+JcuwgbH4wd4PrUzhZwGNc2mzc7n84y5x4tFH7vBv+X
6TTvSbUSdj06KbZlxYxFc/eb8tXNEramqfc8SxEyIsc42DZ/I8LedqZVweNxkMpR4d1zH2jiWIWJ
sMxTy3smnZMR9NFE6nUyZ/uoZ2+yQcEnD5afUchnA9b62zh3PyPYmKUBCJ5M96dl+sEoKwklT2vY
RLEZLmZxVRE6k3I6qx5I2rYO422HEioOnGWmRYUx4Ota90QLgD9BiPoxMiH442KjduGs0JHJ4RFM
H+dVM86KA6z29nptJc9FGb0ZQ28fpgTabzNx98bDjfpMuyePVCCfsklv4IZO9BlHWyvfOAZRy0TW
OfVEFnoxIG6U5H/N3oMLPOgPGSNZpkO94WcKhoJda5e4sRn6sE5GeTzAIaju9dI6ovDeW0QCX+w1
ObYbjFIZiNhWIn7nwv5N1g63iaPkUr6perH3oibEHCTTq1sh5tNM9V72dOptot3hSjfvkNnfd5ko
LuPSvuSN0R5swR2Vl9qE+AS/esDjJl3HDVK1otgrXteWVl1LsBsyuJIBsbcsa1rxWEZHu/aeWi4m
BoPqbyE+sBn0TOMfplW/l2XOyMRaAgxjigzOcFYhukoFiCT/alPtMMKI8FdIAVBsJ3TmKnd74nFh
5zOZojpy0XxJ2ZzNVf5Nc/MOWrtOTWB6Pgi/Y4ww80F1y5mf2cK9HHKQwVJFg0rcDOu/yeiDoiYU
VPJsjVp3sVvq2klXURgvbXFQy8RmjZidon9Jam1z1sODwJflZ8vwEC/lB3jXP/Ad6bmUb6mkfpf2
E+v7MOm44feI8GkLKA3Q1N+pzPnBXg+yaFZ7O2GRBVHN6o8aXKgwGS7SivIYjwP0Eu3PnFYywP5X
sLaC2Di6gxsyCZku9aCNvMy4gGY3BDw/+MMbMbGhBUrzUMfdm1czIWLXW17qpQwXZ/jIreklrUkr
GmsuvFmHLmF96gV5oZ0zgfFkJrHaWRvG7vhkDbhuV6weFDHnjhBpAHlLdjQYoYrOFg8mMau7OpKH
aGqIoyZ9M3Bq4mNT58RqE+oS3sUdY0L4MfN1SbXq7IhfQ7IcPVswFu74XTJL/vbc7GQNsPudhphO
x9zkkLnhF6Oegwi0iNn2KlR8uvOwgErWdHWje2YlN+QZemEbbC55mABEOS+bn31rcgaIbPZdszmU
HrPocWxBTaiT6swX3aihSNZLfUxs3jhTNRdgOoR9z3UQrknyN4F/eizGVSF2JWww1rPhMW9eNd6n
pXuKRjTrer384rfi87zpIr8uy+NYKQDEhnboEXkY0vxL+jAbfwtl3SqCngwwXKHFg9t41bFT+nyI
XetxXBsP8Ape08pbtHOzaBdzw+lpHsMIA6tqtOL/XCrv2nYpTGYiBHs9wX1uZd0pnucv7Kyzb9ki
O/CdlqMyYfzilR+t8T1W5POshanCVHAD7derlKTAtgMcWx0vl261P4g5pJLJxz2Gi+SYIW2OW+ee
VTIpbYtxMzzpnCpT/oImBvLSLnfdIgnAiMwXzcju1/mqKSSnmWm7YVVBz9MEdkhGXNBfa1s7R9Hc
7b3C261ZDNbAWQ947cdd1y0cQkwHip4M0jV9yccF/0pNz0hcmn2NPACApnoYF6t/gopcn8oE/XVR
Ks9XFW4BrADmYRYEoDA7c6hkViBszoKrYv3VdYIjXl+eCb+gnSka0r5doQcDmeO7Mu/IAXW7ajdt
modWWqxuhQrmnKlSTkSODQNTVRXYKPNaM0na9Zd+FDdC0wkFRsCbljwTrjeIfc0Yd5d4xYNGnIsv
M4Jb8J8zk0uhmlgA4fc9GolAtLEXMBPIQnPL7oCR/rSaVHkD1H2HQxLXPkZDiXlSz8YUnYPxtI5j
7jPrhLbVtqGj0oV6CTicdKIzpOkvF99xmFsh2CZ0JWThiUqiEOEb6quJvWSBkjlrBcgLnBS5Altr
FY/MGSB+ruZD5qEgZkbLlKZof81s8pBQ6bdG4UMZceXrnTqMtQmDmczYnVY2lAdTdnSY6R+RP0JH
mhBCZ4XxvCiei3J84aurQE54qgWWqr0LmdfXneIUOd3bqpcPrYcqDeT10euNg2aOYCYyDPIgTo96
IS5WutyLlPVYWTwvvQg9p7coINxDSzAwEatcm2BGm5q+d/CQkw9kPUEX9faxeoRhvoP3nr6aTfUk
aheHZYeBdtISn0UFAD6v38+aPw24oAHw4qnpzJ9TRfaCXcKprbI0MDMPYop9K3Ol/NbUDB8Sf2s5
DltnBP28YNIX/fLBSbNzpSLRsKoftWW6mj3V6LqwH8h6JgvVbF+0xDL80TTISsfEcHDdkdFxkj8j
SLHYQyrEROVyTlZrfq7op8aOOC23Th+WSjGPRt8Qqyj/6jC97Tj9t3cD/IQEeOeOd+16NqvO9jmw
Q+Fg7GdBhXsuv3g9kI/ca2HvrMUbRCBMS7CeL8TDcvfDGs9IP2UZVvd+2nBLyErekHPatp8TqnUh
3Zrsj8g+YIYAqpIu6nGtyl+M7tGaZE/fDxWwJQeXWuhazWaQj5PzNDeOz+/mXCMBY+X7T98PsSoM
8pFZtf7nL/7z4fcXC+sLu7x1+ffPv//0ny9tShT2KU+S/5+/+M8Xo4nqz+3aBf++LJb/+8P9+9z3
vxqJ4N0xVVuwtf/vl/z7Kf59Lhrz/oCh+Ne/T/37Mmsi+e3fh3nawpdkMvR/+9p/n9O0COfHSBv0
73P/vsl/Pnedl4k74v/zZ6w9GlMkBdH/5/lpjXo4TVp+/v7fvr/nv+fn3+cqs3v0TKQCfS+vk5lJ
UAMj4v3vj5eot04RVurvj/LcktfvP5kzi9MQii8pgbiUfRRpdpCLcSUH2YLIYhNk2PdGfPz+cKGT
MgVCFRTayGXGGgCHW8CF1usgj6zob5Q+LUhl0U5VHyZb5aMzGHk4Tq8O+ZYPgzGV+BEcebGacT1P
SGLEmruBDYnqQ9PbsJVr/tnWEnRSLY27xC2sW4+DCl4QQqoYjqjTY3+ZqaNvMjMx6EQIP6XJu3Au
FZnYa3dhcgKbiNkaoin7LaGH8puFcWneTg1tecbytO4uYn4m3Tf+nbEM0Ss4Yg5RBfWWEMzk7wit
5dSY7U+yLvhlAGhHsIZS41NjKH5xQNVQekuQeA2x7bqVnuA02m9HCTWGUUhxFCNnPbe1bbJTDG9M
bdF3KhBhPYBHG9JqmppPswNpNS5ZgeXVdiqq/lCV/W9qH+uUKWoCpDf7uUF6MSfaR2LXX6uhY4eF
WkeNm2CpZLa4M7PqxH4GDSqooBHc4X5hiUL86Bqa0/ipqfYCyaYUmgkxBTHyVgS3xO56cLkR+kqG
Q3oOImmIzqwJln2bmkzcWm0/OFNGhXIS1gqf3vSCSNc/UlrAmTd1a8ODM50hpPvaQ4yJOTmHJEz0
x2Qt2CdlFsZOHb2H+wKrVlcJooSV8QbjUnR5XxnBotgfdStsByg2M2ewE8nhqCjUA4W4gDOdomSc
7AsuP74dqx+kaCjzoymGL8CIu5u6D8vGfpC37A8I6db9lnRhLKMFjl0Fe2nyPpqI+3DcFeglQIwX
n6llZpfYrmiukrPU0pNpOaeUnYEblcCKmLqeKcsiC03QLC4ak6dj0oujZho/UX3oF5eEYmZH6J1W
p/YH7VFlMysf2z71nLdhzqaGHLz3pezrO0dDYJlKeAhEhTwskGb8YSHNoh0wDi06SCmsCfgUONUz
j9qKk45DZt8X8RQa0UoinHnA40Q8nyheRmRBNIpH9OBQlxr7z9Js+o0UWVvSaJ2feHhzPCAlgR33
08Wb7nNNVWfLMF8qmOucWD3jCU+ExOtORD1grImJ2+QVwufZB0oR8jF0aCDzVP4Fhahz4SLUqmqd
nPhZJ0cOAB4LELRWPSVjU301YiHJV4+fVryDdBKtn6+muKeCKCpO1rlmkMKvFWmGCLq0NHxbmAe0
0MTczTV1KzvZgPCpRzJUtZChGYLB8W/fLTPIgA4FhTJI/tGb4mxqvGUqglmyQu6HKtXDtADvUmov
1gR1Lm7MIgT+jD6kql6MBpZ8WhPikWEMddsVoK9grIrbG+R0PnkhcKkeIxrg5G4DJg/ajWu7CotE
HXvyBXdkObzjv4QK6TW3QmrTrrUpeox4UMEAsZwLbLjqGAwFuyinkTHgmOyznyN/1KaWadnMkp3W
1WYsqOL1gyCSZO8k1F+YQ58aEtB3ekLvaOnKn2Jibw7KoPwZEVTt8El/DgOZPiXgFMPi3Q0LKwv6
LMXEyZ239ljTL0vfXSvnw0GWQTJJZIFMheI81Ojzx3T9GoZePwynKHZwIRfkS9kIbjEuEgJc9t0l
yp8wFC/ngVmNz6gPLGP84LFJ3dOxrMdRiN9j3/8A9ga+mhIsK2dwD8XsD14rD5jMTwTxQHcqIDhL
HKXIo4EEp2/aPLznMyd9i4GX3JO3ySIyzhZfxWjPKJ/yXeF6xt4k+MudkKC7xBymWswguXJDex5c
EhjuKb9ZEK5lQwNdkd2ZjycBH1ufCqDG1qgd0DoQAUIGgQB1MphMzL6vsnpasLXZWu0vdfdn+1EG
u3oXLTTLKsahNLPIGwzWyi3zuVw9wXhJz20xLcySkdWRUfylUq3cuWlEeAuTPuzfhESnvtU8Je5K
4mk8PBNEy9C0Yd7Zb8Fxkfw5yM+5+BPr0yc8i3hvFNwekSWlhGSnVsl8uGLVZeZc8w40VV/pItCq
NA4gK4a9yhRQJON9KXD/s8cgPTxG5jM2LSO0DB110jPmtrOX0UueRtveMka5TdY2ogK9exiN+W3J
SwZMumADm96xekk+coXgxtpwn2N/J+tOsEUKIseWhBPMw6GxF4+MguLZInPDLwzzvUvpGDREVj20
xKn92WngD8sa00A8RyT7orVkO/zSQKUmuQNOXjG4X+zXmC9J+zhus6nMDpsS/QEyh/t8aR2yTi1A
2BYgj32W81x4cr60pQeLp8pOLTe9Y1sMgeqsV4DqgKo543wTEWnBjJ6PJCWG3v0128YM2H3j563P
84LuwnNYACD6gmrUX/NYGbDTzgyBiTgcYfbNo3tQbjPvBjhzbL+k72pwfYVXB6qXzy7GCjYuTX5q
VzottQ0ms/oP3QWdd4tkzB2BjibeXZF0SdBbvEnnSPM7KEaMFLPsAHn51QCaeMwzcfVqdUi7qd1b
A5I8hKhMHZHTuvh4Z+Hw/A6nStC1NynSCD0htbXe4Peuc1iXvtznTfsO42LxdYs+XF+nY8zAqE+E
95DZ0O8KI6ILmfPrTGdGr0a4SctKDo8Er+8gYbOJe+SNtPR5VF3wXL8Stw4ZMud2l3BfhiLDaLZa
YXShRS6aXLurHVYhqMR+ukViwTLS2Kc1jJ/jUVytDvl1lzmoZyLtdy3xGRdmdKF878BdS3yvSMOx
oghwS691m8Jokz+3e/zK9CR06lg7Is0CSd3fSls+s1UZ963lIpbs2HinLROOiAXbnEd14HWEIkya
OJMOZx1F67xpE4uAZgTQqSnzmprIjNRwi1HB763M9kcWa1hUySgjanslq0GVVHO9zA/SJo2PrRQZ
gU3/VkVi9tOC/+4CrqrYL/AS/ZlYcQTVzL8os4mnHHrcvdMtjyT3itmdaVjfC4sGf4aPO2YlPoJ1
2G4t/BBjvRzxa5w434kZKtSPsoR6qUAGrnrzgcURSU68nGbnVMYsSupWQZYajrVE1D4lxi8uCdR0
zqNhd/M71Qv7Xw9lYREvvzM2dIztvOUlQ+neCFBlrepV0Cf6aaYxhKjK625q5TOD70DLyHtwWPcd
Wp1VZGWr25ynwyXjG+wZQ8/orgYrYfykRc1uZMzOmITXo26Yzpbxh15P6KxzrLNqZqpQNIHbFS2Q
1Y30aE8MEB1kL6fiObE7Lpm1YBc3mH/MUTwgtHEOwBEDqx3lAdvdj54Rv7baRLLIzmOu68QHpyjR
u3QZLp+DNno3hIDEfRQPqvYeU3v8qFfLPI/kkwMFZPoMC+E8dxFO9k0ns4A83itPPFx6QPK+a0Bx
I5/SdGb4Yqtz1S0BenYjvVEh3q+VjA9mQUJ8PGknVz8sMm4fGDUigSek2UlEkLZPWZXzEhiFviU4
sVArNH9tmSDhJRI75utbkIq+Y0yjiC3BsZuPv5qOBBb4Cm9mbj9YmCCyfhL7tazxlWb5D5YW8xnG
XdixVTxGnAZlP57g+QJgrLlxiLavz7nr4Qts83sL/e8ZUkZ9/v4TYc7uyWV5vX3a0uxb3MPkcGKN
uDxhZP02a2ca2CXj2WL56VG5ycKllyDWi3ktG19CPNPpyEkS9KJmNlGlVCqT6QD+Yr5mmAqfLQ9m
o6lzvsr4TGFBGVueow3tZ/4FFN7AXGl8YnG2sQnZmtKRxIV1hToLapszJJE2qMz1j1a0pJev3s+8
m6CI6csj5AeaBjh9pP4h8Nn+CcGtzf88ZORK7UybbXWPbpeEKOfV0KcFiLK7MQwdUsUI7fNXfnZq
aocRVL8uepAjO0/i6J4ro9/GNPQh25PjRaTVrBoWFBoScrcIyDszJ0KUXHMjhWqinxsHHTnu/K9l
Xgw/IiCxLxitQOmD2yuNc5vDVh6mNj31Rsl81mWP3bvEakcROMMyR5OZ1bByIscjWs5gMzN73Bkj
OIrc8B0NJRtjIZQ6n/PEINxbBhul8QTYbaKfS0B2BBHm+zCKuI9Jqh3fEhMKE4BDcycJ0DFx2OWI
TzKbFrhAww5n9iuDUbHrDftL9/p7Ox0xnVgeXPtxfPaMEZ2nvXQMBLnBIqSCUTSzlaD0docjNtGe
JdOpM9arzsEP9s324yK7ZlYXH9N4gDnefplW8sRE6gsBokah275XxC1h19SpU2durGPxVuIrxM39
UZ56SzukQ9lRkVQkANec6t7w21Y0REL7PXCtBZONbjKFNrHCjGKon9V+1nPIE+T7lnt4GfB0oWcE
hJyzdQ/wAOLtz1YZ9iU0l5r5ve7dLSpVF6/qkRjJGX9VZN1HAmIcGcWo4XBwsif2dhY64ykXT9NS
deCi584XWkmULUP0etkolD1OQHJ+YK6Xb9Vk+93qkG1Vg6Tftox6nyENGoqXJBZfnXkViZN//56j
g8sCj/9tAwrBjJGctkPxrLnOm9GslBbUg1VnviHxh+VuTQClc4ZnvXVkDwyJGoKi5kKbIXn+Di1S
LOoTvhWmAUgIqyTmljIi1JI6e3LFb9e0VtCCPwy4mU47gdIQfjvyfMMpQukMfwYExnDgskOmdU2w
ekQLQYOmTRzbi1YMikSq5W48FuB3AsfUv+IiQlQakQa2UuHVhfkSo0N5MRjUNjNwq1q/s6XtcCtn
r1F10zlbBHi5hl/Tdp2P3gDwbzW/6Vu7cOq8MJsLB8EdLHu9AqFh71y1VXhz8dRPXI5jKnj2DQ7K
gXQuLPTbtCLd029rQePKNjDN9Y44zRNGAJ6lBWp4U+LctK/S6d9nc2LL1Er0SoItysAc0kMGOm7r
TtHUNy3jsjQWz4SdBFPBHoOy7Xu+u33NaFRPcXExVEx0u+XUB0oe1ELUXKGbKy4kkLr7tYNK0NL2
IHq2KWiSt1Fvy2utPRWk3BEjlV07t/2D2ujZsYlmWJe/LMjgdbV0l0390JoFXImGPVMqfzZkve9i
AV44Lu0PNnR4FHW2IP1YSp+4BiSodnZvegTmlu42AHJLpChtDowTrrTdegT/MmPhScJyUG4McFmj
8I2PuoY/Nx2ijsLHPA5JFR2aeT10BnBoD69T5sJnievoRq/lEkiWW77Et1GZ1t5TdD0ZYNtdw7aX
C9+3Im46Rl3/wHzeIRPtnZM2X8eKOfEmdeX84Dmde85w4nDz4f8wdx7NcSvrlv0vPccLJJBwkx6U
Nyw60UicZJCiCG8T/tf3Quncq3tPvxevI7oHPZCCVSyWA5Dm+/ZeO9jataADysKeATffLZlOADy3
YUm/XRLFvLH96lPDapxcFlRuaoOcKRE9lm5REXtFzyTLNIEMPitRDY82Geke1Oj5CvnYWSI/dwFL
XSmQ480jGcpppA+O34z3UZSCw0TtSgfjDIUG07OdnCJSLFdljnPKbkfMfaVLCZFdwl0HunRXUQA5
VsiouiY4GHN0nG2j2pNojnQ6R4jCPmnahCOs+9FhEWoN8a9wUMVe9gR02N3cUHWqvYsuUNBXPg1/
t2m8nT+nyd4QEJG8APGFB67Qdx2mNeuboMMREJa0TWdyjFmwj6MP5pkvc0wkTRP8XiniftZcpblL
9XQXpTlhO4tUuLnPhuCLFd1dB4NrrYqeIG/m45O00n7XCf2haF3vYJk+G11p3geW8Ri154o1Gjmk
LrpXG3qsNQr/ACzp++K4jrse8ySTNBhR90D4QbRumuK7I214JT3aZiisxqDfaubtZ+o60WZozfnO
HQbatG22oUu6QYPoH8FJv/jFiHmuNtRqmMdvmYkZxzSyLRTAESyId++n5Xel5kM5EmgjzaNHz4kl
Bxtt1qfMOQGKfJQpJpzqdVMcFEf+1hmx5TJUrnvYGZthBmrZYvKf++yR0sXAZcTeD1eos4nboy1J
mpH9feDLu3TBfxh5T/x1FDnb2Vc3WU4REftUCTbsgCDrgEETa2l619bEU1BPP/RTzWUQAiFVJf6C
gQDTfVujggsRuQcj43jZih8OIdq70pdbnycmP6A76s77hrX/thuZCk0fVP5sTiir5bDuY+Yh/gA9
YpsSLR7dWMP8bUrkHkmUvUnM1wE18rpjJbNO6mZbOynNa1KYboYuYalSVVR1R+NDuSgoDZdePBWb
R0qWvKs6P0d851vZ1z+7yjl0HSpQ2xL3lo0HWYVMuA1SpxXLsWTvaKrcAXLiLrU+4RC+IU0gdXaQ
rDQmzKuQzPS4x7DMStKViLRYt6HiUeGGMsNNN4I3aMb5E0oJToKAhL6iD6tbt5wutfU6Jb7auKAM
bP8WCFa6TYslmCWxP5dD1sWAtlXGxgo+AJ7xNn4Ejna0LPIrVMXkHtsojdIFPoesFm3vS4OGuqnn
fEscJBkmbXXpcujhjteYm/1ExPAuFJN1YMMSbsI3d0TV1nCKwgOjyhI1pDT7nElV0QbYL+SzkJqc
Cz2L02jnr2WRArZoEioZS5of48uZVJS7sLQ/LSKXN249fWYu3xsBYlzygc8mUgzvc+vtRTX5uw7Z
p0RGTealvcec+d6astyXM3UyUFX+DhEfKcsepWJdL2qRCBXqDNALxnfQs5+LKnfcYSqSNCXwQvsh
BHt/4KSjbm/vLEFOVYu4UpQAXywZNPukMT+GfvBQdBoIQIzpLq/rcU/u8bS2UHizgWa8Jmfa3xfx
3axVfhmgqvsBBlBMnGBweHBX70U2VqsalSXZ31mxmW1EaHV/spYF//U/5Uz/uDlRwERyfaTQMYN0
mN/nHI5hFIkPDnty18ZC78mTIv9o7shnsdA9sX5kx0+JMIP007vdrwIYEisp790xiHAi8I4kXhxA
aPzQWzCp+GwpkNzsKgbEXVgsnrh92MN9Y29BKJ9BhdRtnMOchVdLTbnq2SFQVLbOQTegJXAjBCmJ
cd+6AwnGxScl5jsvtZGPD/KtMUH1Sh9QXl5UGzUpuATv2qLAZypdrmXX0eZHD+O3BlDgKVqJwXqs
K+O1BwyJGsIotqbb3EwhXWyT6K5dOnYnFynO7CTGtmeyXM9+eCwROm0yfEmc2xcNNtmrbHsDCBdY
sSFI2qMRiuNjSXAY3kEN3UMYuUSj/Cka2JrBTDBfqHYyyW4SH+9W3FfYTqHVbXq5zFIKNTF80gMl
L3ArTAKWIue1jnz3pu7QaZByMM7tdCRLPsIajSE8Ri1YmuBTDKLamX1eZm+JWKJ576dH8DME7XWg
69AaPEjT+WrRUx5gWj7rQlOettKnLngvUijRhYNQJ6XoTufe3eZsEtcUwl+izAvXaQvjmIvq5FkL
MpgaxQjkBZ8vDGy9s6LR2MmfnkSKWXfkIVb2k6EoN4GwZjkvYbZH1YYm+5LjbCRHU7PSd6PWWOnB
nnZNhMaaetSKkEcqFEYFQxp9dNEdA8kOKYcXkhikhGGJQcFfBQ8jMvdtG/b0VSivRx3KQz+34XXz
wcF+G4TpYT4aikcV0X42a1pO2FhHtJ6eXv47J/3kbQorr1jAwxIeyzjbRIwXa0NW91FTpaewCXYU
y7LbSNcHZ5G2Ro17ci2MAWXfHSy3MQ5eEb62LQ7Wjv7Yzu2H10p2n4n5DsTUAHdY+My1D1FpocxN
H0Jz8cBnDOh59TZZ6JYaw/4R56150v3gHPx4Stcj0D2BZpJlUnFJekIEC2rFw0RK+XhVhT1qY+iO
mC5uQrC1rFY1GgHZwviyrPAMOjBnZSe8VQMk9jRiTBI66U7VTDSTKPQ+N93z5AMXpdWSrKhWbYSJ
i7IGHF27JA9JnEVxflfTbFs1Yx2fInNi06ue7KR29kNfcTWDgd+HBdYbkji9dVMSeJSUpBJwBSHE
HOJj6jiPBGBhrarYkHcjWuS4H5bt4fid+fg5UeIhtxA8zuFpQJnD+jfGxWlXN9hCnO1NaHnvZdTF
OzkZ94X95hhwK2sPErXDLqwuI6rKlvPcFBRogsyPidSk2AZxhqGWBchyhWMMhMHiW5jNBaaMEUsS
8dAumu5FcNG5n4mfPZNhXaILU6scCOODJm4tppsVWwPcmfDDRNM0JAPmsnp4zUeui9LPtvQAib0c
Ktg61XC0W5CFZvyV92QwN+qbUINat2O6EkobG1Wxhw5se0mAEMFFRUSqWw9olbEVSYy/5khRzeyI
UglssofiLXHt+xYrJOLOgugq1l/00OP9YBFrp+tq18fw9VrFyFBXhGQQVMFxxkZZ2OKY+BQIwtE+
OGHLzD0Nl65yby2OH61EONdlyUrI6dGaFSAiV+ZIp8+Z4lNKsIubjwm8x5AdWRuiJCFvYHQdRPNz
uqFHbMNwoAgDRhSPOmNMniAaLKS1hl+PVMtnuQkfPSSL5ee0eEQJ/aQHTk8yLlMaowBBKctFn56E
coE3aoNPtlmnMdw+hhwA+9SVBVSlmigZ1TRvY+7UhxiSTWHg1e7S6bmfrO+Tik+5F7rMicH31q47
eAB1dpYyu7RqJIByivBWIFIUcJlXLfapFfZAwtTSQwZC+VD2ICkdHe5KLpc1LKqNuVDWA7aZhoAb
CGgLL1nustTEYZBAoXU0xPTZ3Sc0GFl3srbKAtRdhH5n0ZKE5hJDXgzzBJ8reKcmyfmO57se/VcE
oKTmgm4JI/smroh+zGm6xS5ofk6hiZnLWPJUG9b/o8PQWVv9G6Cux2SytuTT3yrBNoE61G1qHlyV
pnBHGTZwQtO0SC4idS/aIiVHivGgCtoQnYM3qLWiC7Am66xBqZI7s/cYVBUlrBwZ78EuSAqVTptw
nS/xDHTQDTIC4zZqtniaQoZjkLA956LRok2Xs0llOEHLZU23taJROPqN2BYpNvtB3Hgo2rbacj90
0zT7JawmIvWrE99wyGMsmdWJOD5ERjGKLCOIb0gh2AZp1GwsPzrGnf84dS3XbhyRcQSFlEYoNgou
BjnC+sgcJt5sxhZGtWPZizERquqFnZu99nVSEHdAjCNl3CHkV7KryTgzligg0FiZYVMWodw1iF8W
pjsGtRX+Y+hWC6VVoQdE2oHjIiEagc4bwoCuGzdkuFc060jpWbqLU9/c2BFwnKD0780cTovGp4u2
HhelQN29pHwXWr+lQQZ4y7Xxwqiz6XXmTk0EC8q5QvUe6O2QsjEsFaIJ1MwHiuXPlQCKCnZnOg4g
JfK7oFCfDqVKyggI8cmV/taSpcXeYCZXupjufE62rWHm3935G/xRTdP815xEb9lysipTVFRIqF3k
Kd3hUD40vkcAC6hEG7vBYEXecVLY0l28Sq6mXORFir0DepDIJMJthqW0qafo3bGATjT2TPqg2Ecz
JK6p829gBn1Cyn1pDXnICnM6giKlBxHukYxiFWhxI0cyo3ftv6QTBYvQEgLpxeKTbtNmo0LxnHrD
EQhXcVbl0xRn9VnO5DS2As8BySHE2N5ZPgpchQZoY01ULuv+ke7xi/KGnmD4iR02uIu0kUByciI1
GvYOyyX1RFqPwB4XvrKEGi8a4+fowCoak59WM6KehNC4UlNu30mpdmpvM6uwKjSDnSOaFzt1031g
1izqq4kpI+n6D7YQ9Qaq0oTQH+AUmco+g2xu0+lOzUTT/i0Peo43BG3Ldd42apuLlAztGIzo8vL4
nGmEocqF3zPt+jFrDobGixVgT7IgcB4oTsbIF9RDS+zObLkOBc+jaOvqrNQy9dbJJnLbD8/wHxIF
jxPF10HEGtgfrUbKJufBdedjIkkXn6e7QQyPbpIRzFmwnelME96keYD8fOu3xEqnhnGwWBGyzyP1
yMWZODV4DOtGZ4fQqMjlbck7aaGakhxaAZ/B380QECHND5ozYtJTwtoYC4mz71kgkrLAS1nJJWw9
0vFAZ1iAwCpFrlCHO0QqdJAje1omFhuuGUJIt8HUCYKYVG6Sp4pZOzs2t2SmWRW2kl8V3KNNpsma
mmT5FVhxj+iHK6y3wmPkUPnMa6ZdR9OQ8XGarK0PepNPyjQWWwQNRk/6oNl4Y9asjrpWJQN3hGFt
ig8k4DHTTaCH2o3Pafv7Wcx0mFbYEKiM5qzuw8Ih288d8Y+YfO/hXQFV5MjOE7U7tlfs+nzNwMZy
L6CgB6F/E9F+Qm7t1Pl3oWqBL8XFeh1L0gGXtG7K8LWrPgKJZ6mrO8RlKFp1ZCrcWrCAZE+LvxB+
C0LDR3hng8VGOg/nIWNNEMC0wUxCoGYRokM3O/cMLGuR1P6gcWAePJdZwIvnas02jyorejdzuGsC
H7wtfB4xtXeDN5T3FjkWtkkdC+zZKmf0niuwJaT/rUrm6a0Nw1EZU7WN5juAFOta043C+Pnq03Hl
lmbcblGwB8Z+rABo22l0SxGSelcNNa+qWL+BLqDVx+KuGBQ0h1geitKhb/PJ50jWloGhMA1UtB7f
w/oCJRr3KIW0B0ktpCgKQizLgfK6gSO9FRU+qhIduV1XeJxml80r3YjGhMwzj+MNMZb3BqqRIu0+
pkn9SLQGQ54bhGJn00MO87imfY+vVXPxETY5QNA5JXH77GbNEy0+4plSKjJMfWot4vR1opFUUVCJ
YHNT0xesYmsQr1b6yRaKc6COkTGhnFw1IVoKaMY1vlQm+axAYz5JaBashKuBto95MBdbpoWG5jCm
9LIbo9y3pIohh4WBRNN632smtcFE4oI/E1RxmNlbOBXscNsMhZc90CKpAZatzd46xH6MY1zXtxiq
qQ/G7Ccb55zPpnP28+yuDhtzORfac5p3h8hMk5MF9oc35uQsRmWzn6n8gSaVx4J0ZVmCnhIahVDL
yGqajMTSxJ84A6sTnSdPTsD6NYn6typOaCdQP+R8onQSmehvnRbfnKR6vVj/08hZPgAL8sYmdMHS
6txwRulI3VsBJIwg+FVokv1C1/zJpu1cmPON9sQv4mnQUjXq5AcufxYaIztpfZcFUb0JJeE+Q5YR
PFcP0PzqFzOnFAU0b2Bsbd+GxvosxT2DJaK6bpP6P7HDnmcciI4mIKxCoG95yBhLtddA7ddQSPEr
k4a2qeWEmARC5zqb0cfUx6Fmr9/19ndkZ19CFWwRJwq99hJDr2lypGrbBC3usgqEOI3CJkJcM+Oq
2IzwBVAEjHgHaInUyG/WLQigXTrbZBhqNFEIQ1dVl7954L+PyiF+PcHesIq9oTqXlEMnzvgIFRBf
H2HGdSCYVOgHiGxhmoa3ld3qU5A2XwnHj3CQKSOsThFy3YRr7TIdBMNTpAdkeEU27uqs/4Fukd6n
uItHo96TabDBXqjXFIFQbpLUzbhhU7waox1pnbfZLJ6N9i324C6YM8qBwsVPPc7T1rDGjz73tm6Z
krbkhfjWv4wYHrSkXk+DguA8STk6qujuGOcUvdWadEr7YjnLrqqQN1bJ7CUJKx6cqsAf3TwKgxJs
r/kCzZLmD2VKksTzbwSjHetgF9hsh2qnOY1h2bA+HP76SS8//bn55yF/Hve3h1x/8X/wuL/92fU1
rvcZpVpScZf38X/zNNcn+P1c/+VL/fkQf15usazTgv7vv4v/9B3/7aX+PI1TbMjI9o/YHalBklBG
29qRNJhj3y7Ic6JbiZBKinoHTmg3L783RV6cZJEtVfXltjUgVzpf7+1bakar64/U4ieIfssDfj/2
7/dioUNbuzxXFGKLZYb6x+3fT+X0WfP9z51L+iWwmOx4ba0PDhKB609NaPCS1x//fjuBfzD/bsVf
RaWUebl9/dFA0PTXX11vT+7SJPj7E1xvV0sr/8/zXx9+vWkl/j+e/vfT/fnV76f7c/v6+OvNP2/8
z31/npzYhW7rh8OH8OPqBByuMeklu+UpyT2HIL6KH4VbIyq+3tvCyvzr9r/86novveQkW2WDPo2i
UXvXaMszgvkfyJa/h7GBMXfw+pOiatTCXIymmcOw/NfKFKjh8lPg+CdgInTM/ZS9RdBjiS+xMeVE
TYTugPG5kjeG8t9Lgl+JyJ7Gy8g2sYEGl1RfaJaYBmkYMMTiFJ4KyumlojHdoyswXP05zTYV7oVP
XOddu3SJyLjGzL4tsuJz7uZvqBPPaIyA6DX02mmNTKshKgcYU3hNMXJ9YHQyV3W7HkLfwi2UPYRQ
Xnk5NB+2RQsP3llcdRiV2LVvijTcSrLX4Vbg/MvULY5igfh/5UdFSyYPTHjXussL7w2SwyZrivKu
ybI3XvA+GPtpZ7R2ijYFIVeU7AC2mM+UhiD/JLC6zE23lOUJJWBFWKfF0tSsIKMiUp6UdReh5x4d
4eyaMXxEzEWoTR3/SMTcbMpiILevJIOw6rcgHp8Lmbq0xgYUIVOMz1fjm5XOxZyRG45zkq21og9e
6pFUbzH9yh0CEtMU85FrUwhJQuOJlJd9n+v2h/JbVhqEC6fh4D1Hy7K2WA8NC+HWjlmCj5+6bcIz
csfoANB+W3fqSJgzoaFB/oXEuFx13YDBm1Wk6qpLNOEAQkRN0rFSlD0USBE9D6ClLmioMQ2wwTpB
ryJpEtPrqu4QzVcTnl6npM+MwL34kQfGo9kIGzmdQIvtjRiimm4g8D61VoFvlDsXAQWqFGNLr+UH
NN/8R1Q/O40S32hV8C/D9JzCfqDhuaKU9ZF2FmJpJ7Y3aPgJH72ThOuOkdraw7Jxa4xtJL3boLc/
hLGQyApRb0wrQ6VbS4/I6zJ8U7pfEoHpvxgOk26OZtY25XfSkdiDevGFMvSzD8mrCmZQhDK5TL0F
oYHEmIkLhebXWTjV91gSI9jrFcWW6d5qPSQx1SzXblOkx8jIfwTozLwKl6EVqfwmjAgpoByaRDSB
UehQQBjYWQ8u9WSoZ99SIcZtYJeIygra9SMh6Bvs5I40vuaeUEcD2MeaxYSCc2k9TJm6j729bhAw
sP/6KARFalDU46oB9EyoQHdvxpKvlDomscaI03EwtlTnWfnl4z2iAbBOL16cwVbULDeSURsYaRZI
Y7tDZNi4OEPr7mskPzoziofAjrJNmvTPsnm10zjZBKzKzYzsY5nRLs7l0SyX+C0EeAtaY1EGSU1P
Nj+kYfNe4Ixdl2LM9i19kTVdeXr4qj34OSQcKWnctCRILvldqR0/oZegYm9TCFc6/agEfPEcbddC
7khr5zvBuWyHYosYnLbEcFCKR85pe931tACdg9mCCJulezKbCpG6xZE2RozAhdiMPReaBiPg8JfQ
LwvMx6i7/OfY9/epcylEwJJO9MhP+vjXQO8Hvjn78DkPEJPgWqxHtnYtPS9C1nnPo0eHuM/NW7YW
8y029PyMieygFz5+mIBaGz3pWhsZgaZNcb3O15uaQ3s72d58ozqS5csZc5B0XRR+y4/X/xrKzgAR
/uXu6x+1jIllKvqbjLQwjKDLE10fT/QWie29OtV5U857ITvQmjWJmcsjXDZzmuX9zVRhF7LgM6jR
IBt+QP9idWdtkiVcp9BgRXfTz/mDD/n5oC37Emp5pGLDSBkSxQyPd1ZFgA4OWGVGLqWH8Q8ySYwr
8Dbt/bNdYEeaS0qUVAzpMAcpwAvL4tXcY141wwYXzhuanQfk1/HeWDSSdtTY5ywHwWrXiCIEVtvO
z/CpBKeeYve2itN7a5DZumQzzKIaGk8UoO2KvlWTyYG1PMqvnD8rm3U6CkvX47waSSCrh/CUhvEb
2DK1+N1/di7M+xBMH5tZ9Exc4CCcbBRXIaItsTMFShOLUrLhQYiY6C+wveAXYOlWKbEvFBDGrRLi
nviEEcCJfKjR427gO6B9BOfMVXOsXfeXY8wH0y3RnNTzQEuj+V5bObo7tz3wpB0yOgf5YcBe5QX/
t7UJ0/zCd/DW9d4T72cX2s4vSyTfAq+4OL0ctl0Mxmiav+dTdqgT3iCp65ugyu6c2XpvY4cpZyrh
4UTedgrmC8Qg+9R3T34Nhc2FauROZPUWpItNZftsEmoZt8iOo0FshUTUK9XZbmYDC/wl6KhtOI1F
OcCAXkruUMN6v9U5/qkouPWo9C8tSsxA9uNQ93prSvCCfseXKKPsQdH1W0PxXtKlXQtHOBkLaiL/
sKUG0NklGEufAkncA2tGI8zOI7BB7aVf7mm2EfCUtlHjjkLf2bJJaW3SIoxIPdYh+pzRzW9656nx
/I9AsUzNnOjoUR2ZJIJ/0+atED2BWji8EV135Mr5GkroNt2Q/iR3fLdAAVtT/yzdLoSc370kefMg
C/PGz9Q70lC4VRUqOVP5N2yM1myZkSAmpVrnfUJ9r+mPfVg+tGHab+vAekE6VW5clX+fXE4Ri6Ui
oY9PInOxI+sLbPynknVB514mFb2hYDg1uABXkSdx8vTASBFgvrV5fh7jLOa0FersNuNt27oBiRXe
6xBn7Bod7bNGWqpSZDvE7XszFM/2FB892/kq8uSdpqW9z9rmPGkObiLcs+sBfW2+uxkFesOEGAOR
Np+7F2CDhGWTgrMqTP3ZGofMtViNBSyFhxYSfB+hcIhrGC5WQSZdsvdSeIq9/zal3zIqKSu7r49z
AaV58KujJ0BTUgkkmmb0Lv7IOS0oVxBGBkhBFQXRbVXya6xBbQkZQuONMKVhu0GDlpDpE7FJBgDE
2quTm5mcnrWqXxmurGPU+/0GBd1aRf7zFPnDruvkN0OKGyN6RE8LrgQOCN0xpOtVcqQlssRb+iNb
fipYk+WzYcnrxdtx20EE2fWdvMhMYsJzToA4kfv7U7NfHFu2xLlduMd0MOZNEDJ7leUX1vlVBxt3
V3UP5pQOJH6wqoDL2csO+7zGEVQP6G7tPt7kg/fIzgE+nbjocIqwnhdbPiR0BGgMa9f3vzqBxUVx
2Is4sQ5RSfx41MMuD24Iu1frMlHUqnOaP6Or6N024b0Bf7DIoNYKg1Rs01iWSA6iosaE6qSd4TTN
P+fZXs/oP8F+gIvsopJgIwEfJIqrja5YVLLWptW4TUiAWBlF92haZHVMzCw9fgYfCWPUCL4NaTHW
unKTB6/SUL8cpUKuzuplLjtaxl31ZafNJZ8XVDKLz7nCRpiP1KS190h+A60XW+wDXARbV3+FkIRM
+i50I/p+k4zigpARfohX7SO6/6zu+1Xnwfxq2UeQx3gj2zLell7xU/fhlq+cTD57up2cqts2A3GW
0ykdcyTU1P4JSNAEtFj4dp0Qt6QWfr1NmvImkMG+C67dsZvIZTkdyhjmpc8oIMPLqE1kFe27ZLqH
IdnuaS+z9geUBP60PvUkn9vQIfcMGsAHNQX6IiruDBu5c6VGqPb5A7N3hXiw/kULlr0tdrQCEYfL
8o01d7wZdP3VdzhtAmcBg7Iq6IBArQFJgCBXCL01Znm4ZEiCyvFpFpTPrbJ6HWZEMlP3okP5g+GU
dPiGISdMzwK5HFVX5XMJlS6qMXum3//Cx7+tEtA94xR9+rhtFoLOrsAhZywgdaM0vrrMr+4aOzrk
pryfe+unR6NiPUY/Y8t6m3uUSbSTGSAaCsEEKB6bDPkkPcGTqBtvnzuVsS88/VjOxjsIR5qMC6+A
4ZUpHMQ23yypyQ9hBelsJrE9wMyxjTv0kbGbkjCPyr1Qv5phTHd2TQvJbIWgafhekdVsG95I6U7l
FHqKgD1SccNhyHb/4/9JUjJxxP8MSv6fr3EaV78+4/e/51T926Mu33ZPf3/AErD8z+f5/yNw2SOh
mCxp3thfec7/lre8/aXb+F9jrJaH/06xsgikMgPfJxqAgjJQFQKx/pliRcvM52ylGI+y1ySDGQ7y
EqfsBP/hLhnLni88m4RZwR/9lbTseP/hCFfwB9712fjVP94WCZd/Eq7/86Rli9f4lwQrkIMe9mXJ
6zgwBKXlkbH1r0HL84LTTt1Q4C+axvu8b4J91XffE5NW9eylQJq46Nlt+6us9n9pd2Qr4r/SEEUI
oVFpFb1zN3ERAwXCQ5fleDci/POoIYd2yzbWIphtJ2s53ks3pZ0MgA9iGMwDLejn4i/rVTn/Pjt/
f/d/fch/i4+2rf/tU9mmI6XwhO34fFl/y+UavLYexo5qQTKaL1bVI8ULGijnkegpCJv92jF0f8Oq
5iQ7fxPbs0+CyY/Z8UjdRTENiObLLcX++tAa3+aqFPG3rMnnXb+MXkiAnK3F5QaaOZl3IB5ZAqKv
rXBrUNkt13lFiFdY4jNMmrlE9ipIxLA6mizRkmaUOadUalpMoUc2x/K0Tk2rrm7beYdNgHiSwaxQ
QSxFyJZta4nfwSmo9GYIYEaHScrt3IWZo9a9mQd7C9vrlo9Mv8OqnlQci10RQm61FXb2GDGBq2H9
pcDy9k4CPdOqm28ZYXbIhQDPrXXhAWwN5LEenV8xDtVtZC2lyOW1TRMa3hgg75SS9zpREAo6Aq6k
uzygmneuyxw+WsUvkMA/IicN9g3GjCkzui2DHjQsa+zXSXJDXk64JeDk1WIHajiabWqFOJEZ5rof
ob3RswvUqHBgCd+Wc6BPOs2/eowOk/E0Ny/9O74ORUHGh0EK+CgU7Ys/0IJPZ3wo169t0jcBa3Ey
mTkDQ2dZJzZgvKsGEU1E/staGJkkSJDeEYh2Ij5U/82cjTcgCnR9Cg9rAIchIcKBbvay6VLhavQr
BOtpQMee1U4QeYiQ2xip5nKcEkWti6jMrZ7m5phJ45He2YfqEdHl0NIw8PIVJmFDPgdOGoMS+8lF
snbO4PU48MBh8BL8HPQ/M3dut17Bvdp6LUMbSwuS4LNT8+X5dnIM5/mnTa2gDDQ1nZLG3TQw+zt1
R1TaEFQnyX5mRZYiJ9WYP6MzRL+RWc0xQRTBlGr/vB4/30o+XP5NDhcC7FEfLg0hwjxO5FyGVoO2
oh7KTWaFwT6kBYzkvn/OPczcBhyPvS6BWk5jcKIZfRJz/ZPoxKfYX0AKStxQkl6ueZ7IC8x2a3a7
LM1gHCKM3Zk6erFGKizd4LZbVmWc1rRWzg3rE5GUT27Snq7ncp3tAP9QSMKFHA68ZjQOmuxVDuH1
8o0TWGTXCxPLTyisbu+rgQ+zSJVpbbFwrsmTKQpePQjR29nqxkv8z+sp0Zb+cRDdX3+fWLO//yhz
dDSsYWmKtHwplViajkgMg47XiVj4rsruXcvAW3CW9ECX71mz+Zj97v7PY65nb2KXQI3TRlMH5IK/
Hnzc4qSCWkgoWPouv68MlCiVnTzkGR7srmVFzvx8HxeMqK0OnM3QYZZrQsoKrmCkiqMZ83mhztdD
f/3g15+yihZi21Tdyo2Dy3Uwusq1iSni/uW8u36y68MabFP4F9V6sGPMZ0M079ihxQ/sP1beZKoT
OV+P7CX0Ok8sQG8U8xI7xHJYle32+vDrU8N+Qv6CDYzXDZ5mh7h74JUu/dQxYQ2chfmnETZPnc0C
eozTb+iwGrYufAi7or1IOGm8vt40GZrR0Vn0aMeh33uSXirvOjLM29CRM8lr4RYVfLAPMopBqfY/
lEhegWm126F8DvEwb6/XtCuMLR7PYt9F9ri0VFBxh9lHkRm7At7ndirwocSN2zDiBRQt6Y/WRbyf
XLM7ltQ/BhnCmowBmeSL3QUvj9wxMbHSdrcmjiAU9xxtBLvIXTPDx5q7pynsXtLwDJdUU2iCmjAS
3JQuQ4YXeDe0+VGVM3TYQf+etuljhsw1UK+u4sjK5WrOuvTZnqenuOCszdtKv+a12dAUgtIYphNE
dKcAOu+Jm7y6yRBHR1N1l5aMKAkt9uVKtJYrzBdaoHzi7YlGH9sw/CKIHu2DJW5ARyG1ioYXN35O
aixkxZhAhgpa/I98y1Cn0YXZM12CkHDtMUNfkUJEZDjpBWX12pjp9hJe2XdojUbFlXGdzIn9gEJC
e7cwqNvhMKEciEozpfFBxVS0oO6Qh14/PC6dyvDYViwDb5VBGJtJYbteolgwkXYH8MREVDIO8QGS
Xj0RBAQvoi7hlZQnzdkVaibWImaakMuYrKXDrq4e7ysTnVks5aVZxt/R8/y9tub7HBUOVRH3tmg4
06qO0dQtJgv1Q3yRcr5HkTnvGjvMVpZlHK5XxnXiwtW2SPK2qK369fK644yYET1AsPcxWa70ZgqU
BR+LwQDmTrJTrrjMc8fTh+AYQ/RpwgPZiOQfylrsr+hMoJvk3GDUnnfvDiA+1CVMbUCCPmaUU2sn
0CPwvdlYUWdF3rZUR5u627td/i33/PhAL23YeC72s8ngsLdZGq5LlwJAZWrrPnIuXL81l0arYfm4
/RGp/bGrvIJLBrDPcogrMjeOxJR4JEKW6pQENuhL6T5dV2bl1JsHS3B1LA/FQO+tICU9Cl9Sq6MI
Ydbeq1nV8+l6dqHeJtZ92Jr164RC8TB1RkxM5YhKSmzrcTrYicOGtWdT3Yiv6/BkSBBnBYK/FRgM
wbAM9JvVotnAtdFDswXrRIU4QPOQm/G8M9L2oflfhJ3JctxIlkX/pdYNM8AxL3oT88QpOInawERR
xDzP+Po+7iyrSmW2ZS6qLJUpUQEE4P78vXvPlYROMI8L1mn/iclKCjpTN4+ttXibJiT3K5Pb6WCi
ZPbb78gf552R2CMBUi7BOkD+9+jkiMEr86deboKthdywRoF4blnzy8g3MCFMZyOnnQYP0CBCL7/q
VnJNJ+dV3YiShIpdORvPau/TXOkwh8TnDfdF1ZmrOeMGB1YfPY71zAYmK4yCGM3CATqbB6zvRNx0
6y7U7V0YTd/o+O6Mvj6kus1Yj4viUUe2U+FCG5sFGG+G/D7je4lzJwZiCKSXuHP5ffA0kP+8kn+G
Jb4jqY0qXP4qTGS3BCG5HdF3l1WY47pPzMUWYuHx5EeRi8lGFhK52RMXgFdlJRfqofqeYvkliJOX
Tb2E6p8iRDLSAhd9Xcw48q6KMTuU/sJS6zTHruf58BIAiIS2SFI9ZsBC0C+qEv3eLRv89SvGBU9q
F3TJPN7Hrvkcto+xc5NZrIGuLA0xjIE6jevbKMVLWTQuFbg3P6PXG3gnkNurv0btn6Nca3xZnpfl
ie7G2wDGBVVDLDYdKI12CgC6qeo9Jd0LBjMJeuKxHVG9es07MLw1T2izZaa3DesxRSx31c1hOcQt
XOtkhtgVAVjBpX+kxwA3JI4/45Zj+4TWQ95gpswMNRMyshfWZvVU9PIejL3zOaaoTdS/UkuJXfSv
tdlc24XdfEpi5LjJdF9bH3NEj15dQx2ZPxj/7VqHpU2tVkFad8hNKSkMWXLhezxHclGvfoZWBmBV
bg+mqkTYiXuLdoraJNSi3+jZuRp8VuCeNVGtXZrNKxFgRFp5XX4m9oKFy13eAH2g4VZ9/JIDUF1D
O+4tGlneUyurikJmGPzhsPv/HLjEn89bnLaAXTiWaxqG47kux9U/niKHmlUTc6X3VUOpBxlt9WPo
BcxSNes1mhkEzkIP9kvO3NkzMBY6FAck6B39EqWQbkVvmtWyVmF7WTCtEUDTbnIyXVddyDReb+7o
Qzf/8LlN60/nRFN3BNsyiCvw0rbpcWr/4+eOCh81zWiE27a3GCJBl6ThmkZOwZhZxtX5yylNwVuF
5lnV81UEFbbm7QOVhSQ1gvHIxN7fj9LwauvJvtW0G8YjLPcyX4aT0KqVTqHEJoBPG+pNL1g8zC7b
kwdKeGxsPPLqDuR2fQzsN/s56t9UWbxE7fYfviNyr3876XOtTFNpJXi2EI6w7N+v1eesYje4jTf6
zGsW5VToWsiZDv4Q1X01+nsQcpxh5efljPB1tLWdhsmnpd2reifVAdq3xCYj36jMLZJD+GRNc8Sd
zRYwlQf1zetMZage10PnAdhleoRlofuHqzHlp/1qbxw//vdfrq6uhkm+i/UUfq8hn8ifP64x/KP/
/ZfxP05B1bssBLim4MzhkfUWo29DBIclxBwSjuG90fTwR1pmVSAI4qNaOCrdO/YO+SblnN3RaHvO
teHfb5l6tzPynw+OD3kpE29zFm08PZ8p9+AAmRHBBW0Hg2Is04PhM+SXFWo3k0SBKlzdVMi04FPQ
g0Y///7LM+UL9KfLtV1hACM0HEhMlmzj/OFyR29kCmzXMBeIU6b3DwU2vzNRXbdN3p/LlmZCE6Nl
T4LbfE4mymPqC2EAHVHboSrg5BKnvgqcXjvXdbO1HZN0Cz1sFfSs1PXML2VhsNQB06UDX3Fz9DJp
SiOMnRkxCwyNJDxOQ/so4nIzeuLz769T9rV+v06DKzRsi6aX7+qe96eHFGkKChKROkxv2ay8uQYA
PrBBzuzKmGuR0gvyDXZE8UzGafbTxxFnFd67otwSiPny95/GdGWf6LfbzscRNMls1yB6xrLk+vHH
2x7rrh8aqbXxHeOjx3uxjxeNk0Yla+iANvl+JKprS+y5HJJHwNaJ5NvVRegAMXfufeK0AOgbt3iU
6Wt0enhoPbKMg3QCIyoTry3+4NDSvJeNqTT+3iaUwIXuXzimUj3JDZSTJwb66as8GmpdymnZK/bJ
zHtbVd4Mcm5ZqbOFqva0gE6OGzCL9hv2B3UuHts9pn+Bvr1ck+ZDq0H+ZPX6e3RXiGDTG2yNoWzr
hQnQSn4cCkvb+0HwHC1pf9g5E6JzLBo0PajXkwTjThl+tsV05c0By0PJ4nXmloLsXe3jpdxmDEHt
3gQM56eU4zxUZg+MBO/Tq3pfmphiBdwQZYmBFn+cgQMjdNkHRExA0uXDYMwETOCRWiEbFrLJIIb4
GkjRw4QNNc2gLSe1VjJrAfUxQi+qTP8p0/TtZFJ30PORh/0BILHUwmvgHrayJAoxi91oTb0DtHUa
LQ42iKpf1EFM9XVw798uCSeJMaevQzgndYykC6TOpbPsN9OOYnIZ6JUyXmPySThIldNkT2zGHmnp
LDgsyl3YRc/EqI4W36QqgafS2Ga99Q50m9OdPhuXJo/vmxA2BXw74czpdZRQjSadp9sFhvCE2WXV
y9aScJJPyyBvkdSlsbFPUWZFGHSoJwJ5TWE1nxKTuYEH1v8pp9QfjOWJnC+Wcb4tCu7hwCQORTZ6
pY2bddN9i6d3P2tHLZ6jSxlixxm0cTe0E0htzgNr9OyU4Pc2fKqt4fhUOSRsjXhRjIr5itwDsg5Y
cxnBTBCI85kIOy9qL3EkfLRekg+15KYuuZ41/jG1wBoBP+5X3tCGg6U0rvqYjbN1E2pBvX4ItfjJ
xWW7MgE2o4Jl0OG68zWcZxdoUL+ui8TBJ4VTgIy/I3IB1l+N89rAnLA1SOpVu9RYcmJb6Lmpi+1a
wrBjQnrd2Z9Otjd4F+tDFWhgULUB+bWqX+XiWGEp2UBm2Zj0GDE0Xb/61vL8melLfWShsRoSusB6
U2Qm/Nsc1UdXMxT08O/I4xRG2buKsnwNG4FjsTw2sqoMEsONnm/EYI1RSTCed9eqr5JOIIjqYDgC
/Hz0I2I1A5OeRNgk/RbJC50cS7tNcOWu1RKueUQnV2hC5rwITmPUnBIbrP9gpL/yetF2QYjhK1jE
bvTS+VwlNV8NzQJCIw+Fy4zOAQhazu68U6dHAjF4w6YaBxhXDwpCbFwjoevJwhIiRkV8h9ir52Qb
n2lhweYb654TCqkvuTwTqXe4wAyhlQQRquPiVxc3ZDuKku7VqDs0GRBTV9Yseak67gHo3Lz0CQUT
JW61Q7j/zNn1mMk2Qpn4D1XJ/NItgnTXVv6b2gZ6koFxSdCC7Xxvx8gSR0mXgChyELTkTXtgks/d
9TEjV/Y9umeGm9SKqmNpNSPkbzfv6XL7aEv5ZBpnE4z6qNhkIZR6eED8yMQTi0z+5MlaJZ7ol02h
cyHS/Q7EzT2RZ5+qzajL57dniw89aAe6M0VbcziqSx/lKhHXQXHwEntv6GF5LIPp6+kazcY4t/19
+z4E917SvMey/PLG+HXC7qieWlUZqjcmxOECm91E4iYmazdqpJTbjkEUCAdBq4q/mVay7EVtv/eg
NvZ/v+cZcur05z2PItGnRvQ8x6fV9fueZxaWn4HgddGt68alwCOIhIQUBA6nXQnSTX1GS245Igsu
0QYWLWAPuV0XEefwEjXsyiLP/hJsWcpK2uylpbOf8zB7MzS4kkV66eMbdEkvg5DcjVYGlRADxcrd
aFa6naPqolpHXtoFp4X0HPYHKjtMTJpTPqsXrYge0xSChDyA0juDUcJhvJe7UO8OtLOxbgWJ15CX
zrfiaug6cjwoBpGmJ3W7Xfk9a162N6YpQH7Ju1vgSme735YAhUBiukcxFrisxaueTsZFtaGmyWbr
XKaNYZQ3kzE+5nn7jF7yWR3ITOI7tmAN/90lVmewiXbPBn7+evQ8nQgFokJJbbxxRXRwq/zYm0NP
hwdoKScKotdWc0V7Wm5R8m5Yo4aC2CM1WA5R/vOfzgY9153qaPtZvQpi11h/9YT7ENdDrB3V16G0
gB4YuFWy12UxzPF23JS22V3/4Zn5SzFuCM+V64NjUwj5nv/7I2P4s5kxWXc3ps6kSp1wRRY/usgT
ZNGonp3MG74P+vxT62HJBH1yHrkeTkaskHFAs6UZsuM/fKy/Vm+mrpv0kXXLwFFt/WkKCOx6Gid3
kDZ0DJOYabbDYD1Z9kQHUj0p8lunHF1nowP5uI6gaAvR7/7hYzhyhvp7FWnqglrPcpjxekzMfr89
PjLFJltoADdG4u/z9EYkHQjbMfom0Up4cPy9qjpClE80BX2Yyr0t5zPscxwuB0K41iMQQT1ijCWr
IvW7l8kgnsZ70TwHe3H0oWl1upvt9HuuE9sC79gxnoPU3baELIjxLZANGqIN2LzDgJlZdXV68czB
lZbSTejQVOhcJCIz5mXT1287jyGBkYTnITeq23A4xEk334a0UuO4Kc4do8141g9DTxMf0BPmaztG
3hDMzwAWWHEL390krsafoLOh3ljV+U1qDsEjD3NtMFoAgLvs/PF9djtnZ9jzy5Sbz174VtgasHC5
pAxlBSC8SK6TVoSHsUFvJD8Yrc0XxPQcCYjJm+i8fJ1T3WKftWxMo5wpGxqhTJPFlELNzBB7cLKH
l5jF87WGXrHhCER4L3dFrWiI6iO5+Vq8qS7jYrbv2Uzx1tX6Du7CLyqOS0wiTcHMY6Q22vMvqPEI
sd2p0VqCS3xLrfa1Pjqeae/di5jo46u1oYrDJztq37LCelCn5K9XtMLPWho/ZHOGVvUvVK/qslUF
qMa+fnTyw4lVdqJXSHge0aPuV9tcvVVhhFPhUuq8U+q1kwfcFvMo/WMKfHVk0+WaN5bnKiB+eaBQ
6XsaUupvSyCrWQ1i9gar57ZEwnurXkg1AVUfu3VGVCx2sBlLhjdtbd2qz9e74bs9A4OThYMc07YS
CPb3781fm0qGafg+IiWkEbbD+/P7a+NFfrgMuZRryqmG7STflvS7oRF+Jx8bU35D6qtVW4VaISuf
mYB62NSnDJfol5jsS9m13otHWI/c7/9Trww+OcpkE73+w8f+6/4JLsFj/7SFYZmO+FNPKShcSOPj
YKJvczltyIUGzjDnc6c6+014mNyeA6Sabtn9de5kg0JurkKelURnXQWe8m3kBk/qjamW4ezbQbP7
aqnSHnZh5qxsuUrIkXkHx72yiucgp+8rx0PMZ/+p22L8dYG35MruCJNphkVm+u9fRecja3Ps3P0a
YacZJXpkOKjnCqQLY0zcodVoG9WWbwvYIxPFXmdY92nQMLaR8yJtFs8tBdfm7++2Ke/m72ur5egE
VvB4eBZdvD/pV1x8MkOUghoJg/LZYq62zLz7vqcm5NWOHpEUecpDK40edd5MEgYxqdRL8M0sIwtt
UcLP4mEE0WuIffYpz09qg1DtVzXFrNz2YYwSE60WRZgqBdUIwLB1SkH4SojkjMvfXxuthr+0Q2j5
0AyhCy8bXc6f+w8hGOA+pNOPviBzboKkYcRXjsdqCZAiGPOnGDnYuYykdH8jIoKiuth9cFqr2qQS
iyPNfdOz45bPXuf7xIlN3bURzUEfQE/3tm6d1f+F4wBRj6iOYMJMAbOAuOjgDv8GDu75Uls7XQf3
gov1pJ+6sHdvXQd8TO34P7UMtl0UOFfSE7rWmEgqQzdn3czMpDBoo2QuZt4yI3eAkOJaAA1wHdht
+cxIwdGVQKkGmLu2tHA5trQIFmPot6GZcpbG6ZAyF3kqbXKkM6anE/sc8NVNNhvGk57e+AZ2ghb+
76Fzxzvfkh1yvfMvDhP3IAqCS0mCGFaChCZXrX0Y9vBgOUW4D+r4DIAqPJSEKG2CYdMI0LKaVyfH
WUtv4qEOCRoEkWZpNpG/lLKbut8xp9tY6YZIxA3tsBPH7n2qa6dGyw4NGMFhfMm9ed/RPY39Kx6V
U4yFSCZLGtpyl7bpTUcjTbJoYZNxGonD4sMMp51n9Z8Li6819Zvcp9UcRRWwghDprv7padoTPp+7
qN+6I4+mOWCoNy5hYsEJdhlcEu6aQPLH+pOhOyJauHsoNBfZoDGtIuAnjKrAVGmXYjbv2jg7xLW/
d8AcS/hBTXBXAuZ3PuXazy4/1jmZn22bffdqXBEVe07s2d8Yvu8it3hFOOFHm/nZhHjj0DADuZo/
tui2E8PgdPw6dYgwYy/aGqHYVpW9j0r3pjmLT4Ktb/UJhU4LrWmC5OFhUSd0mPBp3bhJx01NWV84
H3Uy3GCZcPplvTPIx6pSa3UzJzd+9W2kO7mOe/M20MieCfuNO+3kfczClwEg2eiUx0KiGoAJj8bw
6Y4V8+aLC/5BwHVxEHTToTlYKQnCEeHSC86F0jK4m8M7f2NDZGE2FM9ps8/PWulvkf5uKNq95rZj
ou/N5u3ccRsxujDhW/mpduAWR1sXXRWwFWZbMfTv+XbpmKcZJCeStECJ5krzSn4BXn9mcMUc3Tm3
JkBMfnhZW+82Ebla7/7I+giD4cfQwoey0qN0Iw/46YGHcwAVjFjt8XHCngwSwUI8MZA4E21aJ7hx
G/KJo+nOEd0h8+2XgDmPHmcEz2RvmOKucARwe+HhSO+zBEpybb8QZ/WNIFCaUd6hHD3wOaCkwnI4
F1NDHVqF0JVaGBOBxfm8AHBpHSaHA7zobmEJ7cl0OUU5wSOOjs2hJ6mjBNyFV1LPg29ZADCoCIja
JGJCRHRr7ZTash5ICQ6Mdd/EG1/U17ncIQK62Hil28x/CIWOBPpeUvNGaExV+w2VGC688pqWoIlF
+qZb2gW0zbmgiRage3N9DnLRrdDa+2qpyGcv3shzJNY0A3PGxMzC5Do55R5R/J3ImL+W7U1H9lsY
PpCDcVuQ61Z5xr4mejLWL6QQ3MVZ+gA2/RVN+L1f9NtY1zeQ78Eg0LvxziwkGzZ5CuMAYjN+Habt
EaHGBB9a27C7nwWM1ge/ib+nlfHux2jeLb27jpV/nnxU9DTREP6L8rHEWY5H3RhezeiXET2fiwKL
ZN9uhYHoAmy+/hh7zkMRbu7E8IOPPgUhWdo0u5976zko5lXmfhI+tCloN2bYo7pqXaGS96BNCjqv
1YXm/mYhLsa76YDI+eJRJ+ShvA3mq2gQWd/rDeA5cRtqvPJg6ZjY7CrI8oWNW2gGOuaCdC/l+hmC
pscKT3uOUiXo4fEvyQa/4mNP/63o0ztcCKtQR0k9glOAGeOfRQNGqFwFmCsm1HFzBTUkTFceVCKj
qwCCn2A9gh3LkQQ0KwuxZDq8d6F9dZfu3FrhbhNNIPqDs8c35LnmduwAl1fI/KyHxfw5af1hGpqr
TU5IC6Zx5sONVnUm9+YUyuEa2jwNixbOxn0RftY+6u34ssAQMgbgIE238eNm57lvVlPtPKT+jiAV
1xYoyNJt7922wPUHm0AVjsmLcPdZgT7Czbckzq314D4KbuhB4d0kd1qkl2Te6waVvlfd9xYhoYa+
a23y7Jb3oRIXzHtHbDUbkhupOLgHTXqapn1tm9sy0qr16GYeRr7HnN42u7glMZUlaFDvCA9oXzOn
1oxlk3gtXoOO00PrEptBz83Wjm6hX4X9mjB80RiNjsNRj0Og5Z8l6EW5kgRsoSbILO9jEt1anAwy
vCU9J0jRX5nQxTumkrbzszex5HnlmcPzSm9ejMjjAEcIRHpnjHTE0VoSOxrNr128HbR0awYw8mL9
6E6fNs2vSCxYaOmwGN5r7FOM2gAayvap5yMaIakwXU7wu05jpWyvFkN3DWUHQYWIfZct8MrnkAhH
+CHU3xoDRZgDtkz60qYtGkLeMVqG2drSAfPUBOOQS0egpX5Xpv3OTCFlNjDMcjCfHow87dAbw1u3
EKgsXCiIRTWeAz27003x06Fdr5vVoZktNucMUxHbiwmv2YdyxHtkusmpt+4JQf5J9gy+nRIMolG4
L6krWS+TQYAq7dvyw9IjSaLBvy+4nh63kF8+u2l/MiaCUUT6uMS0ozvkuIaR3IuXPJEon+uC6UsE
5i1mOAy6cfNoGeE9zhIsQL4FOwNyfBTMlPE8zEubXgbdPWDZuvbw4DDGRebz4HxUQ3EWmLQyalRB
+uSgyaYwdQ1Eb4PY1uK1B3sy4iCKCsHOuWtptM1p+cMcDCBXzlvjOQT0wOMKPFBDKXDD4W5YkrPH
QFPkoCfd/D6yLCa82a5ERgKc8d7gj3pvrmtvU9YzH2pSdEZRdxOb6d7h1qdBfU90KmsgrYulfE69
7lIKKhCU0e91573XIMacpYzPTosNKoQUBhbzLDIqHaqmhSYtibdNaFwZwBM5mulvCwp6JKGUbUPR
9w+JdTDYg0Y/takfYzLHhM7akhjvXUYEEto1ssGKhjogMhENbvLG0X+gDESgRUrZ5GfBKXT5p4Rs
asB8+GnHzhtYO8biXDmcqqMon48plHNEP2F9EFqgPRLUjf9t6adTBeDuyXHyfm9i9dio/+pk2njn
dfNpyOewXWudoCGdFexF/NHA9oPNAvB3p34ZlaV+riAFrr5+czL/gjhOKi+Sn12dL+mTg2UEHt+U
nfw6JIDMNMwtlXF5aQOvXqXOuZnD4oV02OzEy0tLcczzF33sse821bQZg6wCZ9Jp6wlQ8q6pOhsn
Nr+lMdp+G3VtsVc/YKKXywKxwKedQOMTCFWsW00nAkH+eFOOfMuR47X6r36CclvL15xbBSnwjRm8
+qXYpmPNPNgKStRF7Zoe5XhITCqK4G0O5vdW59PLuPZJf6nK+Gi2jwRwXpMYEp9haJsCkxFN2RnP
LvwA2jkw29YWcajGSOTBxTDqhyhBMp441d4ZMkJMymE3tvapxBNdeEBxBvPRcxdztZssRsFMtb4l
qM6YbMWvY/tB6/ikT8Vj5AU16hhWUszuKGk/52R0NwgexhW6hr2lLb88dlr5P4NMj7RiNjF6w67W
Cf/MKviBM2Fj86FB74VGi2yQEBPdKMZd1pC1UuCx9Hrin2bjrnWgz43TLi51xnFR+Oyb7a4X7bZo
vEPs4p9sRSmjDvDT3gX9NO4VOEPDi5eEIW7s/jSL/DvcWrzIzk6q06IW3BJ8ybUHPHzRKfUEo5YK
lWa0RKhejQffG9fE9dy4eDiT6DQI7E2uE75hQkV13KD5tzBVQTkgyA5f9Jwmb6w5J2K7HswcFiU9
/0gKd5FvsUYVDBWWZtehg4rJIUBxFd3b6OX1ccAU0NIFr5wbpphI9hh19yOhBkj6k5MevTqNx87P
TAol3fSz1xnamql/mbw74ZRnIu3uS7/jscAS3emmJNEigBOoZSu32WcLlBxGzBtK+A58WAcqYdfM
3q+C8gDYJWfOYxtl1yT3bkAqrCFQvcAo3dYj0t5y3I3CuZDsS3gDgD9YAa7ePVr1feR+VPzQsLJ+
MV3G7BgQn+geOPA+F0W+I+cyIIYcXFZIQ2LM6q2rxQcBUh8mLFbqGQc/lu4XO6JJq9e/RNNxs90E
FzO13QhQM5rZb02LFzq00QvD/ztmbGhWn96OMeoDO8jzbWlW30o2wi1a3Htt3qBz3QZQJGkvD6vc
obIJBoxtU8PBpL0uc3iB2AHopo6eXbukwd+erIScxCJJjH31YmYkIOHELbCI3sYkma3iaJunwr/R
HNaIGh3hDWqR+75+MJ0lOdqzTf4R7o8Lhww113OEs9AHwM1XCeeMIQ6WQa55gEtBlRqFs9OqHFOv
QL8jimw+MF0RnCQ3aFevZaeV89Hv3I6laNx7IiI2BqK40q8uckyhOctrEOOpzTyNFL8Qi2dTeOMN
EP4TCRWcP4YGgmgq9FsksQ6BiG3wVqMzPObYLc86yCKbiireZ7LLm5s2JLKe2L4G7GMDnosHPtcq
7WSivSIgheSkdg4eF8Ts+xAo2QHb/XmeATrWg3s2mKBwZmP8TbvJ3He1bp5F77Fv9zX5zKIYDpEx
DyumN+Vh8Cy4SKX7mttlcu/jqx1Dvbv3TP9XGsFEMC0J5aY+H+LYvJA0Qjh0aj2MBnUQnKrhoITL
QzaY+6YIz+qe9mKXFDWBF2az7S0LNJTEOKWZheSCLvOq6haxZR17KL3tVEGr+xKtqz6m1/YHbSAz
k2NDiWdB+1G03gMxwh8Gfgcmkygfl1D/tYTFI7WJDZGSW1khzt7OdFpKpgAOfitzLgVr2vis7Ciq
EaoEDOB4dfLQIIhSXFouU1P5u73Uuc2yAMy7wwHRpJfw9ScgVdDcmcytY9mU+VaWb0C8vY0Y41fL
0sK1RsM29Ha7/ZkrR0NqGpulzIevyZoe00cIoxmt/ABclCBGXsN0OA8QB0m6aUBWYIPQSd8sW/4m
Eg9XytPRNohdEQV0F1SOIDXoiUT+oYnrl9zVjqGvtdtaa0aG2d6zEjWpBnUeAZrBh5xslEzXp8O0
otrZ+wXaOzsSB9Zqxu/yet0u+CWKtDhPhvUlblbzebD9v9xk5FyIgRYKavn1lyuRhpIr/LdRqK68
zN21FyF4ULMt9ZPFgnnfBBmtPheRs9qTHk43dmfz4EnNP8A8uZx89aZRqhFNWmO8YVy0j0XzwP7E
TOxLcKG+g8jA3LF4qFw9KfPWpDwLYwlQtmqCSYhVIZbpo8QeWj4zoyyB8FU52WsXwPWr8/ZhkD1+
NekvofyOUdTs4vFIfFK8n6afnZwQGMwcvtwh+mqWS1hq2EfV2ZQz1cpA/CVwuEHht7YI8R80a6R+
lmOFUIRvIm/3SoDh4lRjQAqeDOAllmxewik9uUiGN8ztq1Xi6vdB7ikprNbMZNwjCWWZ0pL0mMqi
1qVAGdtvSpHQ9sbL0i7nhKSTL41CKgc0MTYrAA7tq7K5LMvVcZIFtq57VJeoerVEAfr8Hh3+Mfp6
NQkIp/qRTgT0RzQwY47GEkPuSt2x0ATdP0IOVAJepQBR3fYQ74M5AHlTCl2lIFDTmtknwK9pOcT4
+lbZrJSEBCwvB2Js9TsXMcxaMzimQWXceKP9omm06JWSWN1u5SkI3OUQ5svR0SxnlXs66HbP36mB
NAZwGX6nY9azI2ZSMpGhHTTOfn1+mXpBzIscL6thh5qBfflytOXTCeKChpf2NPjtlxuiaBKN4yJt
b4BLUuqYVJbYaLXPe1tbR7lFbSqdWX4IHx/WGsk+LCMcxJzVBEJ+5UrxyljKMZHHk1J6xbjLzZHU
CuQlyvYJpohRShEdB539s4J+uFY/tbPNZyI4WAFld51ONLhQRk5KZChRE6ZZzne084nbYnKkJtoT
h6Xa5ggbVQxJ+soiqwBmqXoeomrr8gAibR8AZofa/muy54hqHYX1ZiCasiWeTs4S1fjL0UsWgnw/
AjAnHqTxwvQQN7nggeG5bThj7NX3MPUoapr4SS0Oji/Lup4+daPx1OnFAcTsR9txJgbVioe8vVP+
nmZgsi8HbBUI62Upu11Wh+donPHL4ehZC9M/qK8no0eH6Qdd79cmbArYitD1v15/zN9IzsEWmSHt
Ux/lSpiGGvOUcFzZbfXQVKxFog3FFTA+qwzL9JfSRs200glPZXRQwyB/aj/6JScmi3tZ+kh4evvJ
i91d2OaUwlKflroDVI10wuwzI76WxpVgJLmTF1uXgxKm7ig7pfammNHP6zlhNRYLihzbfy2a0smn
sRN7UH+2SdZTGwO7xU7J2LBjsVWLvNU0IOZbt92rB76p2feX6E799CDGQmoPKbiWxGHAPNBBFsnw
EZbW2xg6pDil/o0apiQJSSHWCLmlLd8Nc7mt8urNoGkV+c23MkIdHpMs0NhGQkKt+WgOeQR2iwji
FmyAplfVsUa49mUgqPOIA28LNwuBvnrBdCqoo6DkVM+QHnKkl+XMkCX9DnzPSx+KG5c0gBuIrt/7
ED9/3AOD4uuoUEFJf1mHWWiNg2GlVkkl6VfLhHrME0HNFWCb1T3jVinPIvQWm96tdBBq7sJ269YE
QNwEORIhokMp4uSm5Ex3FlFXyiQ5ZA5WJ6TNK9O1vZ1XVxLJLhfhIrdQpjnY2niE0d8uh5o4IDOy
yNOOSKach/qirB1Sh7BnivhWyUI+9XClShPVNBifo/tcDw0thsb+SfKFy5PQf288WMeOI3YWb/TK
QuVJV5mxYgROdmXMTrG2fFFu7MhBBWgSX71wlGBCR8stney9ZwCYVBeiXn/1EupkZU+puFPyKm3e
M8w++GFZfhlc8gE6SBUCUupL8gCluDGJecRBarWQbPDuBOaPvF/2TQdZVL23JlRYML67VCrH9MGn
7c7rxv18VwM6NQRWy4Va8tT3InB5EEdZn9T3n6fhh2aABFeFmtJemQ46W/FWODIhUlaNXYfQTeAG
Q5nl3qoLUWNZuRk6tjhWSE1QYMS/HMdGFRXFaFOD516qKGta3xPJhDctFCYl/EsC0jXighYeBie1
/KsNSU8hV4X+Sb0kkbDRSeCj4m7jVPeMAGQ4M5tSDrHVjD518OdpD0xUrgQXvvaaThgJkk5VIqSp
ze4VaXsNJJv6uF+LlIlsZJz1ejVovOxuWfHA5xQ1ZM1ABZbVhHo4lYopK8gMA9LWnfrmoEpKpdod
i5C8gf5TbTNq1Uk6/0FHufG1+yDQ6phgpQvaowyppRyre8bPJAllTOmqWHxnlyycc6W+JjbjbwWr
qNrV1DeopAxOFr0XIS1Htffqk80iTwRCMVz/uxl3kDkAhQz7pKHb6jbjQZl3TCklc9LveBTXboHR
ful9WvHSqy2drXZsXWaOTJzykTe2xZLsrNK6kWuk24YY7BtoK1bCn1UaaHQNqyJMTinth8DJ3gZM
d/uc97g25uKg7lVSQSVMp+CoXnSCPmiNDIh8ce0V5AuAt9MKmQooxR5K3UgWUwO+FMC8kpZ0pJCs
x7l/Vr9SGsSspPtGfs4dSabBKZW2+jHu/b2e4B8M53hnVEQKASjYeKZ2HhNxJYXkSS1tttSjKneh
2l2A19DovUulY1tJ37yKLxot8IdLqvhWd3OUdlhtohyUUJStJ+76Tu3OC0G3a1cnCgpXd+ey1li5
8DGJsu8ja2+p/7WjesPQclZb8bOvkC+FQfxikgtjDAndNaClq8IkU1A9GUoj5xpY/iLTZ52SN9jJ
uCu6O94nJCYrl7PU3SwD1U7cJtc2jZ4tUD9LSotGKn7MKcGhnwd7DRPHOiYaqJYq8f+UCx4KiAVh
+tT623jInrlSaGAWKEd7emqXBKqaVFk5Qfs6c+oWvbQZUf/lQkO/Gu4tUYv90CBz1sqfZmd2D+4I
ZFFZTUMPXX3hhbeAE7Y+oYwoyuOOh+BDSS2US0LdEHcILjRr6DOl35axHw9iQBZQyaMGat5LbCU8
flK+qzx76kFTmAelQPEF3j/iMZZVOGXBW7jgRmmWPaANZltN/0vpPPtI+mcDlO2mXkT72tTvHZfu
aWLDeBONc5lT96YOeFZLXezbqryksx5vCdreEDtILBeXbHbguIqho20n72DHThjW7pMNMmPvBt1a
3W/LB1bVOge1p8mXRMkWVZVUhE/WUrKGGY0G3OC7ejJUaaBugiq0O3lqU2/aXNpXL4C1rn6I3Nvo
6tGZ/rcySdjRp1OV39RmEcx04WdgZdFAQjc7VLBVi1ojO52LJ3cCnWNLM2103znVbveoG9E+MTxb
KZiaQkdf0vSfWkkZOttSAhr0+3HMKpgOSQuHmR+Pillp675WMOnQ9nprV/bZcobURUTT/H/cnVeO
5Fi7XaeiCbBBHvLQvAhQRDB8ZEb6zHohsrKq6D0P3YzuDDQdzUSLUQ2o/hbuD9xH6aXRrtIwyMPP
7L12sb2pNfuGtbhYLlbOxfpd2A+jy+QADHCcTNdbH+ClllwPddGvbk/g7QxPnDz26+532dfG6qK1
QYt9AUsmXJMzDd7ZTvK7YPFZ3aQmlkheA8lKyrYXfz15NAgQMTwOhv2AhOqd9JMzc4DfmjXWje91
IHckB9JC6uXmdjp0qvl+++REPjxmI+Qfo3Z4TqnFbpLQxX7lzaWF+cH8eaurbsfOrY5IOtvb2EV3
V7YsHkDb33RuN23uPLXgNKDj3wylN3OJxA2M1qj4LSa7qbC7fjHg6vXp1tfebvjbC6wow6tL2HUg
9dfYG6r1/Hq764d5scmHI2mZmfX7QIDsroKu8F/qkRCGZrl/0op2lwnsLjXzXdCbyM3A5Z/jVn8b
AvfX7a2BJQ1UvrHkigAlvHXuN6F6oOfXwCu+zQVGgLjrvCtrkBAZ4U3IrefhKqjmS2x3j9zyFTlI
v5rFC67TPN4+xym18U/gSeynE5WKtr41+QFkwFtdcbt2MVi0Uj04ixxZKbipesEIyyj8242xHE0V
5N+jSBEVRNM7dEMmsnhM9wRuPxRLtyWyVl8lWXq6/aqD5j6bWfJqR2201iu2Z7fvVSaZflTS1teg
Y8F8tHyZ2yfdd/qvhmiITjGzvh39t39deyGVa+Ks7HIvl2NQ00jw1HrrXUtO2qDXx1uDJccM83O8
S2ZdbAOLgaMqkUvcfMwWB+dyVNw+rOVvkqUXIOwYDFC+xGIViJLDp3yEoXX7nrrAPcGu47dt93aw
qCkrmUOkvxhIXlDzFAfdNo6/33xLKTkpCBaBXrH8ENZ62VbdfttQA5VXYHJA2k+FGoAeXSM9Oes5
9LkU2GigS5OpIq9siWYCADTBjyN44P6pp31iilskfid70sz66jnsq/oUuMajC9f5b1MxHSV9i2pX
ZXxbxFBq3s7x201/+/kSWYWUiTQobkqQkhu170Hl5x50OVlYig7H+hnO6UdNzu5jPOzC0et/d1HS
LgHkJsfMtZGWLwifAZUSbR7GR1JQCGvWCdCUFA42winW8gE5AkqQfDHn3TaaV3PUfcxdhqrBniu2
3N1GJytLG0MWG271eOMQ0CoMJ5kxXL19WLaGXMZoF7A/t9xNdaoSetKefInUci639y3ORdr+mykD
O/gAxbOZzefail+iVvyKdHm6HeO3ntmZYkTzMdKC2/FROiL3nWg+ZQmnd+ryW2DJDdkmatdGMufR
0upBWnwgpHWwD6h4T9oWdS6i4rFmx86b11oHSK7Jx+YdY/okqGQ7p3qNCkMSwxLvop6vHCpGPjl7
zVs95rj90fUY7Us0HCN1+V4D/L9Ycx6TznliTMWloQfKAhXcd4vkq06rvWf2uJxZUEE4Iw9kiYTh
XdwWAVDjDHmSgE3mF+Zsb1TqEXM+NMyaI7UzIFxtHSBPhFPIo0RXsFKZyrZNziE8sDI13R7kHQJj
tq127gunvWZVHWxZHH8SkeFsW8Gkv3D2BSzIVT4k34OARATM2B+ObIifE/mxRwOjatBAqQaiWjUn
DGknWi6OO5dAADalBFoivtaidBelCetZskSahLCfsAt3icnjpdlkKoBoVBui5+dEDQgCoKIGWHqm
mqDFGqmYXcDJbpgBZ6pnZ40JSmlpyHAXybXphid3IjRrANnx6Ia2c0jm5ucwTAECAPglQxufopBo
7qmFYKQ0XzquP8cjSyyz1A6CO5H8GJxsHWgPAdeEdCm6GVIE+3JhWKXVtc29aq1E5ZIE6qtB7y6B
SXiZDMiCqeQDHpMl4I7p0lh0Yt3RYBD4xTEZjXduNEZ7YgeaOt9Ms3a0S+7qPjKfeB7C9lcXF19R
w1PSG6N1gjB97cb6fQ503e8HEA63v1RMYMq24hQW8KyLaLgyYWJgrcxf84TGMK3mDaET9SFw9G3e
GujsUKraCqAxVk0SOXKstFyZAg8xxL4pFOowImjNlyDCzJVX23KfWlk5eIenkKjHbNuRG1i3+RlW
n4veABV/K7T3ygmhdclq9MnnBTnqqm+uV396YVttG6dA3pRR680opIUCrV8nKtu3nlBsCGXA1o2R
g4nuZCijF28CceWiDGHELK5pkcwr04wQ+BJ039VwbxwA8O5YwQFY+jnWT5+hEz6wEkcNSFA6CP78
CevaD1ynBLYDP2jS5tS4RO54qJJx8AykQ7TZaz2qnn4hGcE5n6K8Z16oPNbNMlzDaEwu3QgoJ6HP
9s3ESvdRs/y5OjaXHckuSfpuyx8m5tPQ8G94ePPGIfug2ZC7WTWvGnPWeQDS0pTvFiudLTq9LbI7
Bl3ekxn+cBBTnKvERD7ojidnaL1XJT692vwhRwC1URh/j/VRXGIMdgQHRXevKI3nU4A5ssU6BI6L
0RYx4JvOpfdGH4/IgMYFXnmP2ugQjfRvsyM8KIvRk2ILAFAH34HTc/UNoW9Ql5FQmE+vymgcv0Pv
WABnOlhVAioGh/MAjprEdqO/GKAhBjxJaWKs3CRCiE9y0NmprPeRGc6p6Je5UMuKBGDfBDI++fIy
LT6Q+O0eHXO4V/PgbOMl5dTWaDmG8jOvRLgWNWM8El+EH5Ga7IwZlgZ1YDaWnMa659cgYBL1JgZL
bTnb6Dbhd7jk2i5k56UrKPMCNWPoYn5M9XNpuiZyTkmRr4TfSvUajFAzWxu0EqZyH5pTcHaZERF8
T9yKU70wituZFtJbW2JSywNhYzCOwp1yh/aSMKOHxDodbSfv0ISxudeXoLjGLbDQcBdyuKGxSE9t
TJwypi6xzb0eFY/kQlReCA6aGEiEBXRGTm39NgYs0Mf/Ay2E+vgPCOSf//jf9/6j//8ANVIsXIL/
HBv5lJX9T1i0n3+iI29/5jc70rD/gqlhY8QD2qDr3kJn/M2ONMy/+Eh1G0ui0OEBIBz/Gx1p2X+5
juMZum1YumHaDj/B3+hIS/5l4d93dQtpt+lZoCj/C+hIWAuLr+tP8b3AWoXJAZu+LjFqeIt8/Q97
vDcyikXvzwLdMdJNYFirRDcCUCths7VIR40yGuIJwTd3MYrJqbUMsuI6WB6MpDl4QLzRPTCmjE2q
iPYpaYhSy7iv0u7OQW4PtdbYsoFglkb7yAZN7Zyo+GxE5ceZkR0w5HfrAkrHboy1cqPQjseKQLWs
YTyX5WPN+KfUNuSgg0NcbsqFhxDJ6VTE6dnuyiujWEQUykjWvYnAtOCtRMOHLn6YibhLAv4dGiCq
INrMUfLosPLYpwUib9ICYLQUrHh0DRGuozPcJ5M7NrBGlPTmpIouiJrYOjrSxIXNYxnU7tYhT4Fw
DErDvuflamfo77riE2ooizDdeItaDHSJlflh3+3jSP4cqjb3R8wvq9YjnwNOCpVRnlDkcBQOONnq
wdznMYUlOizoCGZt+aZNslrDfJCXos2qLTlEonX9IVxYe4SKpejV3RDToCrq97YP7tjmE8Opj8QZ
try8K1VfiJt/pLuWzIvYVor5vqloSXITOrGN/X09G8nec7AhsBNCRGHAlksbBIQw1lapNvdbQYAK
2Co1+8yTkYoMBBHrxCaQERAyDKQvywsXJHG4GKM5hECS8SbWCZ02s9L27VG+I/7beQZVdT3mLIWa
jw5eFHjI+pnQL8SpKcOnYdB+Ci1807riZ4G/mmveuRvJaFUUcPSG0o7WMm2fUXnDFWTD7nDYMptp
uRSsYN2WoAN3hKFTlf1d38piBzeAO0VgQi4zc8NgYdhkiOpXBYtsfkXyGGrGVBy0OIa7vtxW5qsh
0eL0SYXDCESENzXga/yqd7IVTBaG/i5vFANReGkmDOKaDiq0hZhQUT7VRbkjpEnz7aH98IigNVDj
lsiufUCdum907gXVt7uaOvINA4ViJQ7eu2pwj2EyOqeZUGEeKdBataUjUsje2HuvR/QSrkfwHoLM
Fz1FvEq6whrkzIX5r8ddMS5jDvcuEDOBUJGzK8qZpDg1seZTZJ2VNua9dupJVK22Gp9MOe3GxH7M
BfvCUfI67PVVXHEvss41ZofwLS/lKk3flEFMDsS6Hbf/q5an90pnn2PnvPvnEVszTvWVmtNmO43i
taO2pDYsuNu1/Ij3Dn3fmCP113xDmt/GoubWchea5bRyZz7brkSixLtwU4VEkqKbRtCUtDrNR7YT
tHYro2Mcz+sP4AA3vHCLD5dY8lU1j/o2avtdb7E7n5FoAO9g7tlZ2Cxy4mwJ2xIbgguBFKEPdoTx
1UxGxHQEGX7LhNSc3XOWyZ3umtSwzsTsDK71EHokBDOxIhyCByVPn1P2S8cxVdOmT1glsL89xvHc
EF+qSHf2DEF8tfBDaVSrwMVVGZNDS0GC7ZT70YKqsKpgIewhbUxBWm0lvmhcDrvCML4GDvldZzf7
LEcZJiTPoCKZlUqCnVrCUyshnSOQMNmpWDzfA2XuZLsPlUaunJHBhCoMnSAH+92KUkR4BVBc+H7x
MKQ7FZRIDj1CORS3d8sMv5wPYes6PM9cGJC3vPen7IDTx2PSOws4TzmMR0cchGVzujKD4NWPrS1h
eutMDN9TC0WuLDOqpvzHqEOdsBxI8DW9pptXNtRbxnOmO1erkAkuPPAJvA53d+vgS2hLjpkm0B6c
MH7rygtk5WKXuu1XNxOhESevvdNx8uTaKZNCfwzJa1xrxbyfc+LtvPm5BLl9OyoJzsOVANLJs9oz
kkMTuwJI+v4JDFWI2o8GoCInGHmLvi7c76q3s50FLGywyacMwTY2E1veKNpXUd/4Qc5yDLNBK79J
sLQJKBawjhYvt/i72bc/iF/DPIuOA3UDxNwGr/yx1sKNMLIHNZt0mo4JS4qum3HI4tQbsRbFc3xt
DH3ntqd0IX/zpD477mBuZIYEn0Vn+9RhZqss8HRhkv7wOKdX3Qzbvmkkkp6eN5A17Oziq5jjeCVF
f9Y0clRjL91lWvuWcwsxgSpXqbCKw1BVHyrDzjva09qBHb9CTosOUi19PGX3ClV2ta+6nUXTtVhZ
fyxfQ8DgaK2DZ2DKqPQOvATYjbt8cVZFccpwmgTsyGY2kKvkMWJ9cZKKvTY45Ctq/51jYiOYjZBx
Y5PmmGTD51yRB5WMzFyISHHJE0QWN4nyOQXE2xW1WM9L6VsV6S7NtV0dojnmpdatayHdTaobco0/
6LIojXWEWddokxgQaTNV6jyZ2b0bA04so7w+18ErRcKuc7xkWw46Akxkyzlj/d0cdyzJZ+2BpxSV
WHOnjPZhbsiD0gae/aA7V0Yer1n6frNjdsD1mHxolX0qlxQ/gaAmLMpTnfb2Xo5kSGZzL8lHMp8s
ToPNiPzb9aII4J17l9t96ZOQuCNvEJmAVX5myUiGdsAubyaChrBQZD1FHN6H8OBWRRXeTRkcKsNk
i5ROT1GWvBM9D2Qh4gUx5neGiXTOsc0EccUMYyvDkqcD46pUhOgJSAN5NQisu2YS3I80CkZK7pee
nrpJp98ePL81QnuHNGtlTwHf3w2JYWD1X0/TpaiyetORap8BPl7QukUv1Ib19sKKck4tGoITY6eV
C47vrHL6RUf5Fk3ijtkhwTBuxZ1lzgTPtESkxAxjeNiBWeb28EHLxEh/iTgkOwtJZIhZ0C6wJnAc
r4YKtHZi5zkRSxLMSlfizJz9pHKTva3UXng8zG1sfkV9SDlWxhsRGu4OhsTDjBi+dNpnI2eMgJXS
wL+2qnDP81UIcWpka/jDTBi4jsnEG6twWyXNWpmVS4RnhrfFrnnTeMV2tJHxuEuUl5mW2mOXWJsw
1hAnY8T/CMqNIeYQSzjMBVQTtc3sAnlX73XmcXLgtsyY7TXDyg7TCBZSG1vSdueqWcm5YN1+7oPY
8CFWEkM+J29ouY2XJXxiPbneN4mrdnE8AU1CwLyFDnXt51JuZ8YtgFQh05Lxi+i9LtfNGLUch5hk
xjStfdEZ6DTt9Gdl4r9Lc6AVgag3qU2P62qkwZFkMq0qsu33Fk0cgSNMwALrwSwwcKPFIWfCYjdu
hdYKb2hnuWqv462hemcgCqgGWM3jFHiP0gmfpwg/bSNjxBxKaLhM0UpbEA9WRnQAR0aZNmvcRohZ
NWJm9d7dM5bS9gnK1F07KG8FJYAs+opOXbiE9uiWWixb/AiQ5Z1MzYcmISnKGo+EMM5+20SU5nHF
frKrx7UWITRMqX6TOLHXelh8QaEFwRuRH0FCOATq2F52ctj2xYioZyYYa2V32i+aGpIYvK96lkC3
w+nMfssACzM8aETPscnXiMdKqCkr5BUJ+++zEiGSNs/BiDOkzL+QWOX8n2YX46rsI9gufBUMDDjt
hzlY2QOLlchFGD2qovEr5A4MJKkqW2I85snES9sL8mkIexI2CoYiCL5nKJg0SKc7oGfzxiifYs/A
aCHllnKcgaDDcZ4VrIAbMZIEhxYgCd9lQh0o5+hdWHGw8/r0lWP7DpjUpavmxxjw/QVdQBBRLdUe
yzhDTxr01fchDl38C/EjYoPwJTQUO1qDewFPBTb1aD9b+HiCCiQT0YPoL1Mcm6VyD24ISFU0ECEa
HgPp3Zmz1R5axribuvd+pfCxKGWat9pm56hXzdozn4EgWjiRM3TjDfvLpGQc24z4XrtaXndpR4kH
q2fGCJB+MweGGvlAjMocDp9ZrM7k2rnraZ4AHlvpgzTDB6V4AbLaYI7PxK/mg/W8WfcrgZAaMSkF
ZfJsKf1VqdjdDIP1GCbufZNahyjL8dxKysSC/Q1AjYVM4xbHhZ8+05ftgAV+U56Jat6wl+O13sVK
7vOIh9ooT9qoMWoPpulgoG905FtGgu1gecMJkwRbhZ4KL49y8K8h514KSqrXyz0KNkqZkLkUMUI9
qkEvOpujNi6HHNaKJU4hC06BSZEo3Me5tXcA+xO04xbj4Ti/ZJTg7HojhiwOz5NJ91tXfG0iNa/N
6L1Ae7t4tX4RDEFXebaIlN0l+awgTWoImiWKrb5jS55zqXgnTAWQ7NE0gKHNYGiimgKmNMcfQZRE
l4jHyJyCr4j57l7wCZ8zme4r/mzPMbJP22XcLkNxFFqytb2QuXNdar7WqMlvex3qzKizw3U9oFjl
dO4SUpBUMmirYUyKPQNc7tkR46pJNkQayPScasOBvAlYOxEW5kQ+tM1BBYV4No2Ppsb61Ztetlde
f+1TSc6OqsV+NDiI0r54xAVnHA3N4pbVfqAo94651DaAO4x9XOKfximB4250vVNc9x9B3QEPdbV0
480uhlW9GPysC4+tnWLOhs+WIUUnCAkom6br5yRjpphnU82dG+8N/D+Av1mHjhV5DuWYPHqxqOCy
T+4qqttj78WHsarOUeY9OUnIFEwXn9GQpoexKxBMg0Wx2+JiQABcj+R8Y/TCN17ocLbLdGUK9Pe6
MZ4kApZdBIZojNnSmbH1FCYByq98ilZm63G2OTS5giB54s/057SjoFZNdwhFqq5pP5UrqUfRFkYA
aWS7SarhIieHur02AJrigsTz3x+ortf2WOrMnzmB2/5nMBvGTsuGM6mRS5aDt8pEpJ+cFLakSx9r
4B9WWrsfpv5FG+b0QPQCOGrpneS45xI4Ry3SxcZzwnSHfWQDrZtc0b509+SisWc3dRq7XGdb304k
jFbNJm1A5psUdlbVEoE0Bp8BLqq1pkNVbrTPuk2Wk/SRRmjVIMw/8XJjZIvkRm8oUjJ322eGw1fh
aY/A1GTmYGMOIAyzsNyvQf9SWO53gnWr0bfkFpmPupmKA3ideWAMzGzeXtVYxxc3a+CL0e8G9KHT
LX/K0yfGIo5CYc90vkkDeo+JZHcjGHBbUPwxWkpahYs+CV/YoA8rXYhyN04gFUCmQMRLWN2kruCl
x5gMDfuoLmHQPErMzMu8mtbLjXnBFJKCM2cn0zSKNU5C6y6pMRp9PIkw5FBELjMOgu6KHdTJzAZy
ILvMb8ZUnrSIHgsLf7FMfXAiZ+85Bpy6TIu7GplbNUV7iUk3iya/wk2TOXmwjRIdzS7b2QP7m2ot
9aDcas29y5LsyM+8qSfqE00MBHV3zVfujQ9N8DPo+i8X++bYYAZThhf4EfbkseCktt5V07wMjclM
LxiuAfYqXjgIG9EPlTkh3cbihypQdHhBNq1D4ytVdMHAjgrfZPK/sZr4RXr9nqzsHw0dIK/2ZKlH
Sr82cZ0OxNtNusJQxzxmhjzJ+0bbzBJbY+pBzcyXAEMPXaap9EOpp+beMcS27bR3MlRT3zlwA5Eb
wdZTRs1J0YIzN/wsIvFh6HmEBtJJd4jGuRPshjlSIIlYglRQefFnrmXXURdgZSJg0FkYAxuiIju7
CBIipDJTXsU+uXcFNfw40XlzMniDR21ukdToYheftDn2layknzUsWowS/VbZQqNGI0ZLiQgC7+aU
XcMFL6vVKtmOctqkhk4EXDlZ92+pG7zNoUo2ZHcBptS7cVcWywPOmaVNQb/PK9TJfNDnprNJBIji
I+iVuzQ1HmlXJV/zu3AVy2gtOCRjeBhFdUyN8Y2kNVkBkMp4UQj1SR1FLFRo0epb5QmtxoUC52qN
NUUtnh4l9JMW4+Szzb0qqAJtEkvXnR1su2XWGRffSHDgbOoogIsYsoL7XtW1xvhp4jxogj2Y0Il8
j54HdXDuI43wHFbpCQpSZzdXoU35nRyLcXzVx+TilO7d0EQ6UMlXy5mvNYJ6dpxsC7V23GQthY/O
mwisHmuW3ME5q4vxcY6gz7nuQ2gN95i095P7ErHUkTOBecRvcjXWGHL3rZGd82RRRDThe1rxVOFL
gLPIEbd8tWYmK5GMdFQXWI7gWOGu4ndnnFoAhB4tKn9zeLQb85096p3IzV+QijhZNBakPNYyvkN6
/ITzhB4temgyTOUz8XTg1/R12BMvW2bxVe9j974+zV7mKxKCrrYC7S2DwlgDkfxWcGCdZU7mfe/J
bdYRS+MJxHee3RzrSn3qVox9quOu5YHjXc8ZyXX+bjgwlW0iEz35QznhZzTOvAFt9ejxCO2iELWh
qyfGUjvsDJlaa0sgXnQMDq4QgRvPJj2u0y3+OmY0hfOgzFn5FaAQLNDm81B0L1HFxjlKScgeK93P
cSuu+qYjh6BUYoVA/VczOu+uVuEkJrDYC4tDM8XPZRp/DbHp4u2vfs6ibbjRJm2f9mx5Uz3fGXNO
zqyGx86R1bav3QeZVqygR6athQHgquD+JuB+wYcImKoRLpemSz5tmx4tmF8mTTFnd+Knvm6t9XSM
PBNza9+gd0R521lZsAqcUB3HWndgNzB4m81kn3gvTFVJyCwYqcCp2EbjQvGUCB6BB+8CrfqYFCa2
gPiELhjYtMNLp9aEB8ZciJSgMqR6mbppV9XJY6UliDlnvFxmDgVp4J+6gK8+EuRWjcC0akPDvFcm
z0bPBbPUWashp87kphAXdG9KurKqYIIIPKBw9Y8yU99Vx0TMZP+G8IBmGLaA33ftMx0QSXCjpa9v
Yy4vjvY9dfo6lIwkPeTeTM9nP8Yb2rfNjyyryAfOCvJGbK7GaA4/0uzo4K1dZ3MV7dJMbUMnmX1c
DlcbLuid6xEKxX5p0yKPAm6dvlWG/dLysRLVy5Z9gKvERoGlNGIDRL0lSVT9PoEBK1tyMOHarifE
AYbSntMo83t4F6ZyumdcjyOQlIGlct0RkZIy5qTH61aB5vUAPvtjiEOFOaDDOAafsYb2fMOekK5g
GLYsTMH5pshF1EcUhl+yjTa13T/BPiNjpjTe8pFxkjOTIATSEUZey+AisjNuL8FzHWnmY1bJfUVj
jReuWZs9pWHsjPzOPBOxPk0ryoHnQGcuotkdU5NSfpuIZNDdtj0Ubtb4BsgYVenvEC5HbCf49EuF
qqNWzSWLTGa+PJ8Nmyvu44Z1B2+AXKSzrwzRIKrzBjzBuPYidF+aVDFGH2Bwqc2FYPK+IXcRZnFj
vevK6reZhmsy5W2Sj+HnTZ2UlO3enqZmbcTMEACv3A5XpoUap7hd3ulK3A+6SPxWtOgUyNxlAc5v
JhGgj9bMhxN3+prbFvX1Yla1Qfyi6Jn0jefiZwgNwbnT/vD6Mj0zz0UwYdZvLtXL/79rWoO96n++
pf0f2X9bff6v//kfzedU/LmoXf7U7z2t1P/i7Lcshmy/I/5A1f3e0/JfTAdkGml9bEkda4Hc/b2o
FfZfJnEJzLNtadiGYbI9/XtRK+Rf0pI2KbWSv1osif4ri9obne2PNa3pmJZlgFS3XEuwibxB1/9Y
0+p0amaqXGYQA+ZwmRfXzPucuJUoUkEsSnttw8hmQDxiPIlBq78PSfKVNJLBa/GWFaAiePPmiB6T
LP/U9QbMTr+EmfaXlkWUMz2NhNUKQswZ3Dh3dV3syYL6lk0lvQXF/oAeoqCGy65JKB/g6my7vL0I
EVzzZV6mmQhR8r0jiUCxeui2rEFmjSUte7LMgXudYaMNMW+QHKHa9s1mykfbI3d/fKjX39fjz9TA
fzDufl8lqTtCJxDRdOQ/uH1enA1BkNs1hvX0oRiLswmTgyPrb/nCv6gX/vw+/0TW3b6RAOdmsLYX
iLq5jf7cmvejzNyA1mOjJR8NtKwhuy4e/xom17AWRsxpN26d5hdFFyvzBs/QcFc2HiMGlhG2mX2E
wXdOr4M2z36A/K/RWBsvMajp2bK+o63cLnY4zOYplhKWhw+spP/9pTIW9OI/7ygszNzZAO4kcNN/
/RWauo/xlDDVKkV5SRnXGN6jmsM7vKI/c1vjvek+p3BHlJ2c6zI5/ftvfwO3/l/f3nEMk4fKhez6
j49qSBxCSApggnUZomhNfjnedzr6L3tSh9qI2DyUBMc0DaMrE8t85VFC8kdIgp7BMKfkCzeJOFIf
NeGyyP5obaIT8IG0qL1WhhE8BkvR3sZvFc+IsEgfIs5r1fBWV4Jx+L3dXNwAxwxl7Rgh1DFqHKP1
AGhCJfq+btS9qVmHKeI1Ao4j9//9r2/feLr/+P29W/6nbUhX8kj/6+VXXYmnnUydTU64ZGqaBM71
xeijEmSh3EePLgYIw7YBxuSHRKPY9CrJ5Iu6XRghvCfznoRYQGNx+0na8QUCxus8GU9NWOxsLzvk
JSVdch9MCDIDPXnA7AIhgwBlOMgvc8FGDZVhVlX3jsz3AP7oS0lDGL37DhxtIrK9qLytWxUU6VaA
i6zDJdrf6zOQEHR3GsblBBZVdlYeCj+774lGMA6d0bzKUF5KLTtXDGSwx9fE4Hq538VkSvfeQ/zo
TTiqspjIotQpd7qGB3HALKnFbIVpVAvNeNM80FvBPtK693EU94Ab2NvN1gN7ukfE9krOT2ro2DpP
16EPeTUKv+aGkZ13L2i2kKKhtDCwEzL+krY4BZ25EdT8rJL69CHxggsHJ65Cdej4rk0e+by0f0zm
Ts/ZpgyGd68CLg5zY9ddu89WSidrNfcdDAbHKu508p+dcDhYdX60DA35u0ZoZsccpn7yrHrLG+Sh
cV1oD+WdFYEJKfoPJJD8rtElnmoa3uI5qkki6sdffcuHGtgfwq2eizpkDbfcofU2QcwZeJVfL55Z
J/SjwjmOrbaNNO8NEcMdUvFlSXaKCv3E+2Lb6NCxOn6uvtq16XQ/LaFIWZJ9gwkK5ZvpX5M67818
HnEIecfIcA4zKcxuSQM1t/WBZdtdEpoPU5R8gNo9WQnayrjfcIfsqKf9JrgKdgvjmJ/zWJ5ROO9j
q7/MsNtWcw5oXRsZZE7DWwo11bf19N6qAXZGAkmByX9K2Ug6WXAF0nbyWMK7pAUgIPJNxrUagngS
3Y7VIIHqI96xauKVn/rC3DgwhQeNidL3unmcmvjUm/prbcoDhCBaS6SUyy44qI6NejcCHmj4hVq6
uHiZvBaoBfsIpI44dhFTHMbw14yc8lCLTv0gHlSTfRudn07k3s958ksjmmRFDucqEOV3Mi+fNEF6
OylHQ6yzuYbKJflwJZ4MrT+q+tVpGxLc+eFJis2HNf3/1Wzs/dTaW6/2ruOMOcE0d6ZiHYglS2gg
mYBirZqiPYos3Oqhe66s9mI27VXU00MrhkOWti/ASZeUjUWcgXt2Nh/bkhaKzANwfOx2anJYMy3/
yCbnmQlttqMLZFnEFoBVXP4twSK71r3mVBb6e+eBpJMh7TsIEOTYNT/K8haGfejXMEg94Oko/DIi
pwtWqtbAsrKBGLJu+yVyHK987jDYIbcK7zEBIpvSCY56CqZLlsYqdOXFndTFcFgtFnx+eYeKoNpl
vP4CTQdbk1kHzaPXRCBVVc1ykLNocxkuVjiws0EynLYPuupQayClzAtGd4unI7Yzn8aA/Vcp5Tka
4BTZ1qMxx6/lYL60gG3qcTgHuptzbOQfTojxkKnquZeYpyr7XvpDJx/QQvhtXe4yK87X6eSOK6tA
fYCuQjrmq06DA8xp3RBUm8TdcUpqduPTKcHwFUgbJ9aAroIQRtGAGomsW3njkpPUjdDpPPuQe+oS
OIsAwqwPaIj2ZkpJowJnm+XuQTjv2MZWxuht8gi3hCdnX+vUcQGYz33yjJlrmw1w9QE+YlyERwGM
NbYeogJj04CU1XoC1Y551z3iKbzQapBSVDF9Vp9aFj/3rmT8PTDodLZpFD3QwuyqSr0VtbUv9NTv
csMX1qNjoZnWSVEwWXqQK0+Ya9l+OXNZ7YBk7xgwgCC1D2jK+FjsQwnxsZAVrxueFrvqN23y3Une
GfHfQQ5eaHacdxjvbBI7OZ8Glp1azLk2MM9u5d7jmbTd0YcnEq9JM+FAGs45uVNe3DYru3HOTOjW
crIPXVQ+VW9WmLwyHfPbqD6Aztkb4SEmpdM2X2He9sX/pu48luPGtm37Ky9eHxVwG6bxOkxvyUxa
sYMgRQnee3z9HTtV9xwpS1eM83q3URlFOSBhtllrzjGfKauh2fAWEcar1BhvC7ZLaDKwXQFLJKIA
0If5ONnpC3isdenlVCwVah3Tl9HcWC1fz2PFawWCRVaztdxo7jTNMu7ynVepPFnNorBeXOc+p2ZR
Q2bv1PcmC2hL0OrQWqrvZG32xUqGdCiFB1ovu2lVsan15wxKjVa+uyL/YhjOsfKKe2MovlBjpumq
3JthtloZvO4BfC/kEtwnkeQMf/ay5RbIK6wGJAao+YqWFf16mgZtvo5KElt7bETdQ2AnzyJjrAhZ
KeIwPcZt9OBTGrANg+f+GMqCtSx92drNWCF9ojUv75BvpF/kz7Sq98NokXxIehyGlW9U4U6Wn93p
wr0xje6W4KalVWVfTPrSoCipzSEdNzd0rQGaQLo0eFnFdIhqJ7vpWvKNkwQJStPiw0HI8hFAa41y
47FvIQAxjOl+t50MGKChdTaQMeW62DcBLQUteOsV5T1vBa23FEImQ0OQmGuH6n3ARXYR2t+oUX9W
pmCVPbPipv2e3Y+IJ5Nhg/LoIxnEMq+0ezDizMbDbeQ3ZyOyljQDNmmZ7CHUch/eHN7xMjMf85Gr
AVsn5GLq8J/gqG+z5mtFcY3JgaEfz7M5E+i1Q/U2Jt6DpseSsYGxsV6oFD5d+LnDUx5hDmv106jW
S1GX68Ta+b25qJv0WQnOutduRB4sdVC4YeFQtA/faSTgxUeg6gcKFzP3ljV0ZMqnPNPEMVPzt31I
ECasWy2mL0UiuWTs2gFegyhYOhntR7gk60ZjhaXH1VvthJjmPlSaT8vItJ9YKMEFQtahOxihdBPp
BZRBNPALq3UOMKl4h9vpa50q1LlSRsasWXk+4s4eAAb8NfJxUdtEOVGRRefMtSaVGDVeAqoYFPje
stJ4b1KaLbTigFQa6Wlo1XWuPjr6JMWEr6HN/0TgPmHquxiz/WCrFzGUAaXCizFlrE2YY3yTRyiK
60UAiA87A4wIF/2vUsFimpp1XzezT1bS19sY0zWJoraQ5ei2YalyS/jTxthNQoTxFXyyNiRAJ2uW
ui9WZuPvYE1/kgIhN3W/LNk5lAMD3GbL76hCXMHsMbyyZPEyiUJ7ZwrA3mHN3bzYIKAHlvR37eV/
3GNeMejl7hUjniGgRFA8sPSrLWZgw+pFnFqiFjKXTg25OrcQ+FLpy2C86ivT9z7ZPctUmF++39UR
rwLqLNNQ9ZB8oHlSiuM46NsIm8wYq6DX0k92n/o/dp+XY1HIoHii/jNuJMiD3BkGjpVrGg0A4lgc
pLJ6dWfkHk+q9ZSrI70oY4lcd9ZnDvxwAN2AQ53hsXukBwEzAaDviK4DwKNPKa3qjU/u91Wy5I87
wGKA2DhVs1X3KvPDdmstlCm2c7d9VkxKn5b+yWX4xxMlr4Kl2pSI+M+0qCz9/PCCmqpietNc8RCe
JurCUXPOEeX76Wt4/+f35LeHomIhN50qMv+r7b7igx7ScZ3N8ankGRAegeT1iRD7xeAN6z8f6x9l
GPm1/n0s82pvSwVNa/q+QcAcVavATG4mdVx3kfHJ1fvdYWAQaC4XDiSKc/U+jqZn01kgqST0G8kz
WdZtg1A8+eQwv3kMqLy5OuMMokQGml9vUkxzHicZO/WuSxZIV9BHxYs/X7DrzET5qGmmMFQ8Iq5F
J+Pq1dNIP9TRt5RzYdpvldctFBHOC9bXCrIM8PRxEMKSjVHk00u2ATF4xWvQa9v/r9PAr2LykNhC
v/qqqtvmvm9xGiinD2WaLKeJVHHvpLjjSTWat7TKN+2owoz4yPVm5471rh0+eyl+M/BppmUYJjXV
S7Xz1+utK0AS9CbltQu0B3RXR6DC0rBx435v113sHf/8pY3fDHu/HO/q2tepbQSu3C0SUCjR2Iy2
6QeVlyVLkTk35VUL4a7X4aEX6R5EzqYKie5mUM4BolLfVGwo1/5wr2KVVJJ0iS9yHXTuBhXAsvcB
Mibqwm76e9GN67EinFrTn0Qezjqso7Owwy0ZZqc08Z7tMd8kOcFnQ/mfj+yaiauPdAosRaZ9dV9h
iMIG0Vg85IOJcWOe1yj9JniRn83Gv31XfjqQvNY/zcYOEoG+tziQPUioP9wJFjx/vl9XhqXLqyKE
bjETG/K/q8HFQzAThxLoS7+I5MTq6AUopHx/S23mJtGmF/KHxsT/rF7JiV/NjZqlypGL6BTbuH5B
SRb3u3yoWH41H+bwrGGN+/PX+t2V+/kAV+Oz0CrVGMSPAxT1voUi9ecD6J8cwbq6cDSw8N9rHAHT
2a7Lk3mX+aAIFKlt1fO95ZM2afiHIFbgLQzawrL3pkdNW4EELY4mAgCU5eNDPY4voN9lzOJQvzRC
hX+jrWN75eTj6c+nrDn6by47Vg2Viy4szbGuhni9EDWcvYBzJmNSq0At5MW07+OmxZ4uE91rGs6T
STWKgCRFNR4VEnsWSk9gGsI7RUvWnWmRt+HssUECixJHr6hWWesiEjk3cXeu6nxvhtHXycpDFKDh
Lg3IvJBKhHi4H9lyjm6B493dFG5/h6/ntjaMo4/pFeNuWIK9VBCIT2hJe32kX6mem4o/j0q/dXNK
G9nrYIqjWyv7aaQMVVEoBAPOgl0G1UFx22TQ1Nn9rSoGW+E0NAczqGv5RgzTQvfxfyjDk6fZR6Gg
OXTJ8jTyfaerD3JEnji1JhZHIrAPKewAzYwOFRkRQjGfUsaRJuf+lpC7oG+b9t4a1FtQPQdDyTZa
UqxK5PQ+/0xr6ssS6LipaLegfPdWTViKXYBdH85eYB4jPEIhBhdhs5PJq9ckVR8cPDrO6CBNwGbc
RAuV36/UD8OgMdshkpd73eY0jCSTIZawfW3eGfGitKs3MAuL1kqWLl+eRvjGjId1k453jeT2CVx9
2WuXDKcI5rrSey+jGT57fv7dHbwXm/0teBfqx601IVvJ+jcndVZDTWsaY8JY0A0mdKBS7nSkPjSV
MbooBNaDafBJqQOXkdTfjIo2VskigVdBmUGpO8aRs6dI9jE5xTNJCOsszhFwokxXvNsW5kJvNa8q
Cs7LP9rknFuxyop0V1N2auiXZSEbu1hBfNOMwVeSfnAvvY6Ia/vWmtuqNVAMwepi1fE2aGm+p61P
BlH/hK3smxOPJ0Bsyo93/T+y1x7Cr9IT8r35X+GxZUb6n7u390SCvxV59e3n1q0uE67+9tiq5l+q
q9NJIuxSd9gN/nfvVlONvwTrKVy2bKNUel3/6t1qf5nkkjmuy7jC5Iij9l+9W+0vOiss+xFXGwRm
6Yb2n/RuyXj6dRSjvcXWnYO7DkZgQY3s11kxjUNRhpXCqnuajp5BYBIaSLcOUKN0yoJSVoJuEEmZ
VUF6A7JDZoFT3FOc39WOOR9CHJeGWJcKBjXQ77nRQqVO9rWPOqILlXmTsGTxeojK1J+tPPmeEZIM
kVrMAraPyoCLVW6GIxsBYWfJmokJazRZFCGVRln8i0rKMA5leRejh9FCtoVWNIQpmZ3KTU0CtdbH
55JyfU9RO61I7cSOVaSvzgC41vZ0ejwa4AuFGiC1T3bHNMyPMNigihIzk/oICv2vkcVjHlMFIjsD
o22BZDz2lyyHl415rhz9ZOA2yzKxjhg8dGrK8lTlyZSltZSI40k0hw5MWe2IWSmg/XAhEe1cQixC
Z0mc7iykzULMxkmI4sWihJ+5WJA80oZMMHJNn93Jf0uR1SgykrrCWpfqm2ODAkFfHbvayfe6gzW+
N2W6YNW9yFCdZOFRuFTJbDJLN75xbhTouCjHyYdpqjnVTAwfwFFBEeaBWA/m2QAGlwTkjEw7PfAI
uTKyVVmhfwbqg6kE6IQYpPSH0lppks7D3XXau8aPVrlnrlN4eRGYesBuDkyxEBSf3ryEFdyOMtsH
UUeBpi++1O17rtKlsJfMcXuZKB0gl3XTmZVa5BCc5ZmrBYloJmk3FcYQxVyLKL/rmuxuHM/yl+St
kX9x7EjCVWEM1Al5K3TiDPx+1OWb0v+wUHcDQX2Rf75T/ENpKi8xvgZRNocA1boSlcUs5Z5Oqrdw
InzQCqNzrOFNhL7GSVq6uR77bo56Yhaq56Q9Z/mZktZC3ohx8GQ2Bfp/ngNbmWUPRO+sKEKsLOTW
UUybhvdEN9t5r9lLu7WWcChmPbmNIBHwF23kE9MyAgcDz3A6a7B6MxIs4TKAn9MXlsPP7saqPuTh
K0LtFIkUZBdn1bQxSXyTz7uP3itTOQZKM2q85FoDjCGnCZTY1J39NqMcIdb5kN6xPThmRFyBDHw1
p5SUBwsstv2ghcFOptyb9s6N2sszEZc+VjWeCXt4QsG/kM/HmCYHkOUaT3zbIIMgl6WqcPlBefGp
iaYBf8WmIDvmylZVklWaTrOMXAirSfeTBNUYzXBg4FrSeaMMOyzgFpFTbx9ZA6wEqdDyW7oeZIfY
Wcq7Ju9o2HiLUjdWPY26nsGjrCne693B440pJJmG++DisLETdd4Ni45BQ+ZLJoq1zLV0L/sVQ0EO
nG/CKOPdxmTGy9HiNZI9HM/J7jsSETDRM/230IvShWYq6JB53sNCzHITqaX/tcx5tS1rJp8dfswn
OjLt2Rjx1dAQJAcMXAhpB90mtdN9VTmbiFZbyOA+cybkgiHxd7wMVj+L49HFkYK0K4Zum0b2KxTj
djWkYh/Va0bmj9rrKKfaxt5y072Pc3KV5qx1sZ+A/UitLT7XV7dCw5rbgSXBzAj5k3CeWkHGU1ot
8ZNKyw8qw7wNlpqeH6Oe+nAVkFjkjqzOOvIv5p0nQdFYD+ig6w6VXqcRa73s37vJ2LDTouMm/6wn
MbuaHz6EWUxASxysaM1ROO7HQ6275yzVwECCPyFdWI9nfqgfcq2y5oyG9EnIr248n6G+hnOPdfum
s827jLEJLbK+7up0nGlqKOaFbS/SIpGRajjyyzBIb+SXvJxnI7YldDW+p84tLicZ40fDvcu+WxmC
ikTR8ZX34VoRwcFXvS+Gk2ZzI6jhVmPfi4RgumnbrWMVMofRki2UbKUroTtH2Pal7LJVpOThsuy9
732HTjwwdGUVZsq6I2tJ2gXfgaYZSxCrlNgHDw0++BZ3ZARWKFZrU2OxfPefR9ANGBDYMsJeWoRO
Vi4M+hDO4C6LEiBpYK7zJsODSNJLnHxNK3IejXg2Zd5LkZBzkQ57NbTnNghrDNIe6QSY/z/ZP11m
6Z+2gD9mcd0RFAtUF93A1SyuhMLFX9eTS6bYy7FkyGUEsXP8QIwmCCNOyUiVv3v3zW7u2d5CcbXP
TkH8biVhCNM1IIyYqrgueRECApGgjfMVRbEV6KZtId2dbUHAHwXoy3zM/JV4b3HxIefRobaXUwSy
Yaz0Q2xEb6bQnqJUPykFKAglGJ765FT06J6FIC/MqOEqufk3faVYdMOFZtzW0inOAM1ra0flHbsq
24IDnU42AgdyrzhIBOhNTR86IJdytQBTgalFDoo+VKiOiWAaUZYylMsLZU6QAWq6hkV2H3fOgzDf
06Kcqc9N4mwCRluZ2y6RdpldzUZ/Y3fZa8+oZNU84CjWTAY6gjCWU2NvEHnvis7fybZZNeB+Dq01
uRM4PVEGxPSmnLdQ0zAv0EQczlWC3g1prdYjRh/tTZe893SVqvbdN5j+JuynLapa7FQ9cny56GI6
sJFXy3+DYtXK85J97+BL7fN714m/K7iiLksFjQxJY+sPFju9/og4f5kQrhXjg6NyhVAZkkfpHmXL
oKI9U8fJ915dTGQpYPPHV8kabFjJvqimSQ9gClwR+AVu3mnuyi5/w6PlRN9DPyNuGfye77krc5qe
5EKqTFD+cVkHrAE0w+ESYOHgq1SsDhB4eLLfzJUSrP9sc8veaW5b2XudpnvwGV9y2tJSbzaJo+KI
pZ86nzyxV1XnyztjUTihXMYLy4P768q3w+WapAIRYe+xSZKtxrwLCgb0ZMHpBEr4/tO+4O7H2/iz
ME/73QtCmdblWOja/qEAVBGttD700ZWV28c2rHdBLG4Qd657JX6FqHMyoezfgFPwmTbk5JeRKDMy
nbFK/qR6Ia4qVZcvT62d8D5Td3XTuSqGubVvYhoiyHAA63BZbrASHYGuIU+YEQq7LEOmRIdVgrVV
wvskULZTzLa7eTL1dB/pggnNmYnkVPs8m87GzXHMseYlQadgepVPZfCVIJ0VAGzg4zEFhW2Bj7y0
nA35GERtVlvHeG40c411c1M2eNV1xyApnDa8+a7oNIFZVNXMDToc0S5Iwc5AnOI9AV5W4SjLOtrt
hKPwjBgEMRTuVi6efdy9HV9Brrb/fPsuXYjrMZbIPthHwmYpcy1zzTRdDzBg5iu5rEs8Xu2gWPc+
2g2cK13xzGPdJ+8TEHP5Inqr1n8h141cWVaRHm9j9c6LbiM4GyzvspwbCCGT43Lrow1gcdbrmLCd
WRelq/qlNAesh9ViCKZjj4y1AH4tDxwr9lE3CC5yzNXYdPNPvuTvXgr4mmwuheZS574qOPeur8YI
7/MVN0HuOIYRrGrXzmV0naTfF322TDC/R2zN2iwFnZ/udPHuEHgcB+84lbK7CM1+752lAi9hBR0P
vOo8XJdbSCo8t0zuoJATLZx0UwDswzi1VMVBx/g7OAJ9ClbLgWms+OwWXnoE/7iFlqG6LtOUZkuF
9c8lYKMgUboXqGQQJ73XOQsZcwN8ahFimKM7jszE9LasZ29sNlqMfzxbrfhmxNqtmbIvIK6+GBG/
FTjakBt0RgLll+mEQTun1YCzYFcQLPLnW3IRBv/zpC3B3IoUU73u8RgJltrKrzlpxn25xRsU9AYW
sOAURQ3DFiK+eYz0fiL+lwZ/Ycd7A3gsvK+jQTCAmRzps28UbMND9IKHeTO01gEH8/AePnoe/CAu
9sROK6JIrdXnFoaGfPvlXr6nJudVAR1PDjMhRCFRecgWeN4XCZKabDLWgc0Wmj8q8aIx4RCy7OSD
qMiAC4x5/SLfxj9fkesG7WXwclGdq5AWGGYuv/9TJR8qLPkMaZKv5FWQ2wG5LNe5C0LDcMTo0dC8
oPzJhqwX6HQJj4MWJnek8iuq+Zc+epSjlYMy0+ysWcue7ZNTRFz/c03+71O0HBOVDcsy5+o9EkUB
HYOU5xVikMt2hFkBsMK73BbKPWjBVZR7oBFbbhRmP9Zp7DkNsRuG15JbeCkHCIZBZmwFwBObpMFm
e+gniz+f6+Wp//UBM1VKQLZla7T56Pb9+lZMXDmCM3krAA5OjXHOSfhLuaN2xUaLyV42ighum4U2
LW5lYdBXMjzCGhliAamZ8AsMAr4+Oal/TpaclOx9gZpDNG/qv55UX+qegl6Ip541F198Jq9cKsWB
lA98P13I/TZPqxw491OBpZ2wFKW3PunAXWvBuZG/noe80T89a6XuD2mpMVHGUzWbgF+Zjlj5IFoV
58z97FFn5dFXuYLMaMHL5Y58EB3FWtenGMOpATsLPNBMPm9t2M6r6RVjDLhQ/vxtOBx4lrd2/T7g
CyP6sbDe5bvkQFDClL8qkU+OtX30KsLfeAXllyUCk3pH/NqK9ulyzf+jyuwzMLzi20f49r+gMssE
9dNDNX9r3v7Pt0zCRo5v6bf/93/vCPNo/bfk58Ls5a/8KMwq1l/0dBC/W4jyTEqsFmukH64aykh/
6cj/TaCaWChoN/+rMmvqf9EMh8wqd1kutiVe7L9dNYb6l8rUovM7gkUVVMX/pDJ79VYKqrucHoYf
3UUQAaT9qiXW51kymWpkz3w3Cjdt8TGggO3zybytdbamiek+AAdTFnZbH10k9ScPKdumJZusqxFs
+4TI89huLKcmhtmyx09WCiYV7Z9GOM7PZFRT4ePjaeEsr5dDfeGHWWBQ1lEGPHYYi6slKDPvptw1
rU5psMNUH7jOuqtSRGdhjs7f18yFUMITg6O+tadgY6Vh/ljiwq0gCM2ssrUWutti7aAWhoS2vBXZ
ZgK/upvq9LZ0svFoudVbmRvW3Iv8gHqvSeSUj29FzUmwUbOy3fpl+KaO2nDMDALcyyQ6+YYFzYpF
7jw3tDcsqqCmjMm/63r6ZRXkHNzmZwNF7WeX6NdJQF4iqveUnrh9NqV17WqRXVpjjpABzXLEzV6C
I3F2l4/Eapxd2edI9aSM16orTQLNkmfV8q2F0PtyZY3VQD8xdHZxFK18H5ZDMJJ2isvJ38HWnbth
qJyKAW+6SMZd3OreyVba26ntk4fc0o5+ASSlHnz7pi8Kj4ooicuMHwRuusFIbDyVYj1Y2WnlPPec
xYymrr2DsGQ/T8D3phb792g4FrpNQ50rvlGcRwEb+KcX8jdbIltegX9PPZcrhDzGJara1YWOoOxq
dB3HOvUDor+o6gTD0BLZBsjeD/r+HCWGd+ywR0ytiHYduA0i9CY4c6XaWHOlzaIdC9WIiOnm0HTi
WAxmvNRIsgM3PfiHpLJuR92MDxb43EOQ6q9AsXS2U/xSE8ZQO9gALnIxqCeoFVgB8D8up9JVT4P8
SIWAsdmTEU0nc2JRgTvDJRdYj3zrO61d+O1dcaomdQ/3qdgVg5H/+IC99/ePmN4WWQEnwwMhdqwm
YRzVKA/XfVOhmSkwNsHeOCgebsqYvLhlQ3R05OTxq0iY9k06EJgFhLYe1GLYjyFZaE5IOqL86fJL
gHmGfdGCOECTC3oubncKxt9dU5RY6jxs4NEIW903j4XtVXsvrz8bAy4+rF9uH9I/Aw+Ho6HOZQFx
9YArsVsnvL4AHBxFneu5nhyDwL7jsoywVfCL+GrezHPViR57o4Gu5ZTJA7LvZRmoYMEFaVDVUIn7
hFDwrGmcczkl+cwMx2OSGdG+MIr4iGWEB/eYdF35VIwEc8S5lR8ynWaF4QPZKGUkaGH20SdLOOfX
FQjPpmWgq3JU3I1I4JzrAY4M69jSmqgHPd2/m27QLwb8tQfPlM0Wn1cKUB78cHEf9N4Xc8yeak0L
T4oF7iZ0SsrkXnC6/NLU2UQjWS0mHvlrl4/UsiG4dGD2KD4A0jPCJ69uMWBHsTl3vDh6UuqcfpAb
LtiPYbHvxHC+fJC4timUrjv26TCisu0IMNEnHBLyTwRVMp4NO8A0zgyAkv4GF2h9l/oT+S4QD+eN
21vzy4+XD7uKbCr7lPm7clSOHtT2mceVeaNneYcxIXjUzaJbZWApq8TSqRs64RdnjL8ALylPqgZK
SCMBnaBQIgYsBWN25QKH16FVpcR1pFOWPyZ5gjoeXQI1MZVCUgJjZlInMu4MGTnMbLVU7ZaNoW7e
VqHhP/mWTkyFn5/aqPSf0CAuCi0TZ5hhH38efq5KlpdbzCBtUbCkXImdQD4CPy3uHDe0QtWbWvoK
gmidyj75qRk/5GM+YD168TNbkJ8DLCKI8N/l9vbHh9HAqiPGJ9ZFsh3gau46SOrw2KZgxrR2Ejhi
9pcPPU6dvQEJY51W7jlsHJhcxFS8dqPbrNzINvdpV2XA3ZpdWMHGh+JaEgNlaC/BdFu0ro7Yxkqg
7SM/UM3GWyO7ePKToXsJRuc9zYX5EeebpqJcV+TZwRdRF4BzWsD5UylhbZRIq7axZIoDEGKlGRjl
f3/Y4OX+fDk12eX+dTi3bN2isuWYlJZ4Z652PQMhaGOFZ3PWo6G3zHYbpRQCgegCUE8F8Vc3ytg1
mwBGVJQJcSa6Qpwd7aHWDfUUdbZ/xEa8bvmXd//+KJErFIMH9g3HKnE2hAiXcb/KI0t7JmJFGv37
cUMMCub7QGzh0XQrBs8t8X1M+CNlRzJ4SYCYzqkWkKVl0K8lQUtqUop9burmqYrh5WSCVkpimM+u
xiuiuD0UvahU96XxMZKCvGYJNdyg469OtfwAhNmDMwapWwpnUTZOdtQ0asJQIU6qG5e7tqVXDq5a
XXKlaNsohYvELX0inmCnaLV1F/VBA9m53YalJkBK8TFNniDMIXgFU09CilcrhzY2lEM9GRLqtFYa
fGojupNTNU4r4AjqASY6LVFyd12l1O9s+VHWgzYbGyM+DjleHip84lYyxxaRW7QnVe2w6hdKejQr
pdt4PkXlBr/ZW6MltyIIcUAJDEs5cby7yc6SeQ0D7LUPh5cW/sR5oMV0CFy1xC9tZq9F0hB9lfd7
FAPR6fKRT+NKDUt9CwIlA8Nti10/GuLQR8pXUoayr39+6ox/jNPUcWxqVrZuOBiPpFbi55fYnvDY
jC07xKCaD6Irzmk3Feuq8EjE4YYfRKtnu8SNhlmjqwAc0rZjURlvurGGgjQk9Tptsu+VSCVrjGjx
NVWMZy9zmdqr4CMOXWUVKCZpyac89l0gC3W8BOusnM2x79dNra/CcHT3l4+0DPqlF+r1TAsstOAG
NuE+nJ7//JV5+uXC6OeZF8k3MlTE94jPdJeF5q9fmqjVvnVMbDiqnOvH/OHykaBEiwJLP1NK1A7+
4HypE0HgWxNQ3rcot2kh601UUOGT6NVsr3huLzlz4ZOThda278gQvvyu5VkdkVw22Z+9ETwNXuCt
gAfiJsmpy2nJI1kFPj2TReuV/rlTk+Z88SjCTR62lx/rkvRRvI30bztVfB9MwzwMOfPd2Dh3VYHe
AhaJuWBNvwKpDZ4UBJ3WDf2mmMonpAQPVNvQhoXlR+SV0rpSsm8+kt0efjhxX9wo8biYYvcV6hvO
9YmeYPMF8weopsqZtd9o9n8HLHozFXGOAxS1ZxCPr4PBhGbkOQ1UZkxiMCay+ca3sg/JSTLyFXn3
8Wwwkno2WebKzX19FiYtWX1Jxbqzd26djeVNr26T9VTdwqOGlaeBdxBV3Rd4BigN4zenNFZu6UA6
Ex2ptWUsEUBQVA0j1ZZdjyfLSZuV8JQ3aEKnsJ8Ixc2C8KCkLhx3GzWYAra6yON7DYhN2xEkTOPk
CSTlS6U8WFZ53422SRcafl2VNa9NlcboUfpnJWPvoLQJkhkqNNqg3BJy5c0Q8pMjnw6PkYnDqKdF
X/crvZvu0XrfRMpjAOUevZp7IFz0FNsk8Q1+t1K1wqQpH86ZjPNFTlLTTTnksAgrYEyV5q0qPXsu
jRr3MtD0mZEAVlNFOa4Tc0rWqovFFySxMzM6uGhVuCo1A0IDinHgStFCKZHjRD7hEi3SIqPwv6o4
ARXb+SgtdROO0Kv0MDCXOIG8jX/2wCsvzUQZjqLzq5tEtJDL81v2PIxORGPYkfOYYdtKCU9uSbCc
OW0mNgmA5AHv9kqrEsloRZqjt6qy1jugFF24Ep2CiBSrUIZWSW/zgvxCFe5yO9OAx67aob3RPVgx
0Fz8vVLEO74ZYR4m3SxPB9AqS79mWSmrZFRvEbR8D5RC3XUwzGl4xtVMmbJz1aoPkbJqO7QxjlOs
Lb0AHM8meeimjV4IEENkykWDdecUgGO4nspNgSXrJnJRvo66dgT88jRVXbaoTdGiTODXmRApC0pn
odABL1PLXphsdteQH1BJSONj9uQ2zluag4oJ115uHCxjcOZNozarYaiqh1S1vyeVt+uFGdwOlA3G
igVGb3I7S8s6+AH0aHBBCq7g+1LQk8PTEgUwuSaGkDqE5Om7iGeIvmwpnBMKcSgG967Voxxhjb5q
AlyXEyF5QxQ/4bV/I9ubuch/JpbyZgzUdQdCOH4IAw27fVO6BIbZt80Q3g6aM26bZ8D1vIaF+2Wq
rJWbjgq0tm5eyInKeI2G9mtgf9GUGuxOD43NLzUSkb7RUsy/pJx4P/ge4YudfUq3PuFbt+kYYjVT
vfhGL3mZR5Gf9dh9s2Kcd1VfQksNiFCw/Ny88RXAzokDOAfOlnbo1OF7lg/5jYqhn+DpaF37uT+r
XCZCowUhBvJZ36r4zWaaEX8UcWBu+6wyF1NaAhz2LHvRj+WJ9KkMXGOHLz16rzHckXAz7IwRMYiX
tbSgO3Z5PiE+iQsHT/rwoyJ5mgrrDmz9toedg4NoWKckVYIRJ29Fo2KB48h112h5LMxllGV7khOX
3UTynZelxJRb5xGIxLIRdGHH0RrX5EB2aLaqste3Rebd56c0hkbsm5Mzq1PvtTUxUCQejrqevF5N
E08sPZSD22vKYbDFmvY+hkjaBaS33dS0tLaeU77gc3H2lGCO3PDvUcJ51UUIUkhXQOCVs7xR2lM/
EP9gUUlWUxACtCsOtkWCjq8X3AS3XQMxQi1or9pSVFsQ6Z090mKO+WdS23vxVavZRGO5TAsvmRWB
WswzNceDXjaPBOIQxKQjTfR1a64axTfie1yy1EbrexQIfxmGmbHwK4BuWqkxn3jpoSqmaUng0XNT
1Czz9V6bo1SIZ7XVlwu74s3VFB0LRNgYy7r3PjQj/eY4IUREEITJ6CNNCaf0LjPuwFQ9Kkp5rnSw
Z358rOr2BEK27I2HLNdxmhfhvd2Y+150AKGjadPpU73CBfStqZGLpJjM5gqRyLeeDVmqrc1vHl0V
lnNZPMP9S1bOiB0VnyQSmvCMSZqhTzSrVh92ZYPnzI0AaiZEN8A7RfWOkT9B69ga2llBbrHAEzAf
oAmqpQYkznxAcJfNo458QXhxJ4hN2iaM5qYSxwcAsC1B2XSNbETGKTp1CkAqappgHoYfoJRLYLcM
iOSWpBuzLPd56wHIHHJ1AVUSYMUwL8ruq5tLrF6X2LQ91PegcCBTAMIHudw+MNk+lSSX3bidbRyq
UDmg6pB6DO/U6XaPiB+JQBuBmQ6Cbulimu0T/HXYgSCbhmzA1HF4dNhyERVPsmrrOzdNlD0a0BI8
4z7yJh+Bev0kiBZf9I6NQ6meDkCkF9xqIJNK1s5aF31R6VXzMoGyLXCYCLM1ZvQwmXhxMCosi3e1
Urz0PRDDrHbf1bJdVxG4bi8myYVk868dCOGOSscNPacRqlZnL/yQAlYRYmx1Am8JVB5HdhQZEB5i
F1TXgEJvpir6YiIR6tCye57pidmvrcaP563ZByggtIMqvPM0ZA+xOq40njHPqqxF2Qfwv/zqNh8U
KDhh9B5N1l0VKWT3QvldIGIimCEzd25dTjs3fSO8QScUFsIRDcldEzvTjw9tbJmamPyK1E7wG1TT
HZYtdqBtui+Le6qQ2X9xd2ZLkiLbFf0V/QAy5uE15jki5+EFy+qqZAZndODrtaD63qpOSd2mV71g
4UBEZWUG4H7O3nsdg6TLjnlqZkfWFdbC7t1PR+WxTn6xbYILd8gFXzQhsDPScdpFTrjZkodWvSJf
hXveotXtdut/6B1JF/iJmFoRXM63sXuN0+HVSY0K85KT7CK/f2ob+U6wzlS1yPZdMS1xawVigoKo
q4oTBHbEOkyx4ggPINNoDb0z9xVMDr9y41A5k+mZbLxF9z2iELEwrGbcdXlLmIGJ0rMjXO0Acx2N
cHmHayFegzBEsTY9+Gye9U7UrCtamNioUa5BQl7U8fiNap+9MkmUIc/a8Vdl4kfrDJUBwj7fX+F5
1pgPJC/Gqzkmzs4k/nGlO+q2tE25thUd8LUiFp4v5E3E1nLiVYkaCV9rqQmu7vANauelpPBIbLHc
dCI7q2j7hip4D22+f9K/xjiuHZ35kOSEQTKPGSxkm2q4D51mkdTt9yiwdwoCJQrL+DDhgTR9v3K8
KUKPJNYeoDH+jbW0lU+9IUg+NNEa6Xo6aVTR2IlunUTlVIE/wcUUy6QBXREFB4Lvxx1+6z/83j2F
zLuWvt6+9ipw92E8NC3Fg4AVTVrDWAqHcW+l3ROJ4sKD0h43JewIg8QIeLf82ReUPfiRaJGsx9Fb
aUJZk9RO/aqKJdCWZgF8aFyWkU7Q7NiYG/IZj62jc0k2I33lTzfj+6AgIzSPsD6iYzhtgqzcydZy
9kONnlsWBbF1QDh9Qeo00ydAb+2aCnhKz4BYvEe9B+Wd5MjXx55A4gqc9DKH2uqRNrvoRj9C1WtH
Sy8dy0U0+d013oo2M8Ztb11ZvjJLzZkcDc1t7PkOdhjHCTlBzwylbQ3v8CXyuxOJ/bs4ImMMOhLR
SMawsmpvCpAlOWPMxmui6C/kU9NMhdrYhdci5+/mynrrglxbBCqlAjAHB0IggnWt2lsuDbTjpBJy
Ry7fpUsgci+mVissoyVq7BZ6PfEXJpndCd92xTeRW6vhH6EgkLAAdy0bm+6kKD5Ym3LDIdMU/zET
Wj3QbJJR8s1oKDWKO5YJ6VB9N8IiWWn8dAu4DXZHaElsXEa8xqibI3+l96V+HqGQF3nlLOypZ12m
kCk6tWT5RiyyAju+LBpawZivTC0rlzIkPz8ZMaFY+Xgwxvrau2QRFXCj/Tj0ltVgMy+0oiPguY9M
k6T6B+25tIg09mp74VZhg/rZ4Z5fsrYJx/FgqwIfj2q+Dchxs847oZK9I0rApzTjolAQFfFvbaQs
PatrTu2kYe/qJ0FYpDJE4yYJSoAiFegrk85rnajvmiLTg1LBMnaj8r3O4XQEKkiOTPfqReaZhFK9
OUVyJfACcfoYOkuFdYGtjR+pqgbrCtvkGIyniCg7Mg95FOnQKWUTXqoAjqY9gqXoXYRRQYbwIgvO
RlR9n+CwfUYbXzXCgAxPx11CnkIqlUXPmbpjXn9NiKG/BU3/ZHJTQRqQrSuwWAvXoYrm3/U9JAQ1
vIcWYsWDcQ+wAOKZHaKytBMwyxUrYCfx5L2VK/vOo9Se1CdN0z/IvthrVmbz9OtAPeXxToUL5XB/
2VVa1LGWhe3eltEKVydWWmTuqE/uKiV8Ywa+Eq757tP0WaJMeYLuQs5qPeV5mNeufyHoAYjKqw+l
kaV4rNBiJCIc0xT1hIGgilA/JQlBpYVvP7WZuAWWPn5PA7nKbaVFxaLfQiKydyRYn4nf6Q4DevVB
Pas6wuZMV4Y9iCGL/1yPZFInbZdkARCjXeNv7Yy0oGgUax5zz7UwP7jCIpTIrGZTtRqIoQYGRODd
RxoUTM3lcoTyG6H8rAWJNGkLzT1FnFWSPQX3SFnARAXVEZLgm+6E5AOUlvU3Ohv8fJLrwEgbElHH
73EgXgODgCBHtqc2JoATlA2PaU1b1aP5kLUN+USq3Lt++pjQMyP//mgm8NFcnYCE0NLdlR+MLwMJ
uP0jNatipfNAPih2so/ody1HRRLcPEb8gfDd5or6phF1QHfXX4I9j5Zjm/0ImJJWmPECP9s2svuj
MPt8Twr0PpDqJkoAb+s3t1VB0RlavaGxAWmhbblJ0jLdQ28ma6kztkoR4k0gbmOpQomjPnorwR24
pPzzA2P/KLjnVVhi1oSer8qOJVYRuNwmDASqOmyrqMPL03TOiUnNg49gnq5at66l061JofnUdO6L
NGysMtlI6T/44yUcFMoDQ1QehYRykWD0pCMaX5NKfu/kWNNDTg5e74ZLZLfT2lc7MrcGLN9+1q58
KmFWHis32jRd9RnmfbbNFe7kvvpG/tRRyZqImge3oqAhKarCl7sIPPg/wvIaxHYgXUNYtRkVASVV
Vnp0jn3m/GlkfBhD/gEFiEZDly09h+vMM0jQpxdNs8PfuDiS3cq82b2pLAEkyaXdFkjgALUWUMIy
d0TtUQT3KoS/VVelT44BRqcKIbUmpT/R6hAXJUlG9DMzhkFEI4Rbvo6KWvPUujEPpodlOhOqZwLO
6/nG1DHqcCL/XJfcTylkTattpJ69VZD+nMxZEys+IvPyUaIHzM2C3lnb9pOlhMqxHahQq4XhcMzk
R22Bx3n5Q4Z6hFGXrSI+Zywof9tSY0bK/LWSRkegKxhYjwD6yNfIvKqoKpZoDwgW3sLRQNNbEquV
BvVR0HAjABAtfc5kYC3pMjuKtQmj/hbk0QGacL/qSAGx0JgsBK2oJcCJz565dGe/gg0+QleP/SQ6
NEl5Ndz0lQSLhPlIcCPiON5YlfYj1b1bPFZ824b2QSV+iTl1WcPiSt9rpd94GbEcRBUU/K2T9zC8
NpIsKDVxWT2VcusNpGpL9Zls9349BgRTdqlx6hsQAmrEZJScromm5rHEaxPcWf43ujdEYeVheCpD
f6LjPbQpxKx7gWL8IFpxL6L6jDUnOfZBc06/Ab9JiSLkYrMQaQ/FMrTrhgCp2N3YpNrnwSOJQI8K
EtgWaCnkloyaBoP8I/LAO7bNTph6TOEi4elX1AdREgLaZdmVPPp+k2sm6xJWs/Mo6ekg145yzlsb
9kAd7HAoOCjA0dajRn3Oq8BYTa0jPUuo0QXRs6gMSMkhgUyOUS8FAhMWJ92wUMOqWYc8q4uSkncD
NLzTf/RNpBykP24l0YsEVpB2ZyEx6VyhrpgkGz1JjlWyK9xhnSapuQh1ptZ200OOr3hT8RFJykL8
XLiGe8K/0wz2UVyuYsv+MEI6wMJoIbOkwTIrA/0ukDUzcGob9MQIMsrpDmImo7mqP5l29QJ6nQKw
NwTbTMT3QWYxk8vVHzWw9EUPE3yhj7pDhTjfyJFYDcrfT/mAJGzsCKsn/5i84Y3FwnwXAFGr7ypV
HY5VUnrrJswmMxili85+20Z18ZqowTfbzbuFQSo/sekOX/dwmCC1d2rYfKa6yswbFo7feGsSaW9a
U8qDJ5MSaVfn77LAPrV1/T3RPksnyJhBcxMx9GeCRGErp2G9UECnYGkk4JoIMVNlKSSg6FVtk901
UbjtvcjfwTJtg4PaD+7eglihdoYzBZX73H6wMfdDuDpBL6KGj0GC679aZRo2q77GOByaT3kG/6Vv
Hchxmu1ezL4gsEqzWQkNqr9IDiXdRbe4mTRCDIU/kqU8aFHPFDJKz0Ky9qpi6gMEpQ3eOAEk7Qe/
KU4ZWWDAurxnHqSTAyN5dmSc7hVDUAhUmWP7GC+cvrwqA3exvKeaRPEAW2bamWu16I8ZNm+Me4Dd
42mKo0kQpKL+iKWqHuW0GIwbCwOdhsKdQpFDe8Fpw3MPp34zmq5JlGNtbfKK1O1eGqgEqE4YBkt5
iUBFaslFif1imVRAhTz6DjsnKv8oiFqEJUiiI3PiQHswkOlFNiacKo03dZl6WFDTiulsstN4eC0K
vQMdUY4/VBd+J7qUHYUAQUS2We1jIlbgG5BVDEDgIwq7fUyhfEkIKq3k4Jrq+g4INvdJM3kBaLJs
uzR4UM1+L/sx3kemBaZOLd+k4vf75sGozPIMFoJ62dI2lW7rSl1sW2+4hJp2A9bYLvgm/ihX5L+x
MlNbejQxkxwUWz9oYpC0lYGJInxVUYEr6albbz2P534G9FWtPriX8Q/TmB8d/TBk7nXQokPsRw+I
75mE8gWyfO6csuECTCukQ5VG3H7uFbsRqjQGV3CWXXTUK9fYl731RioijGf6omSGKeACq288DhSy
9gidKzRlWdfuqSpab0uz8LNRxh+CGuCKpdeHpjFHzuDa0ii/DehlDnWS7VKPuRK8bxh+Dv3yngwQ
2oLumWzFERZB9+rArwqK+Dx6Ut+GwBViFl5xcEZ3R0SAR4mjsI56TI1OVs4HEtAIEjiAUFS1+pLo
guiAg3bZDCDNOljoBC3xNHbDAowhLYYy1OJN4iubwledq97UYBLxzKTKWtCwePC99ibwopR+n92n
2l0cEJPsRPvKYSrkRHCdHOJqUVFNZNQfSU14tIvmf80vcotT5a6JR8ACXqOzcFaeMnJeITmZYmG0
5ScdCFIqQsB5Vq/fpDsCNzCdzyzJlpWrXa3EBdVYCSAPNtNlWpsTdi0EoUFJK+hBmzPne2HC7699
5iutb6VnR0R/4Mcn6jHB6IOkg69pPWz4XxBCX6HBawztUbql9qjFxVZnxrzI1Z72kssaPVDMAu2K
OtycdjjkKPDveXw0e7r1fAfMkHS4uleWqBH9i8XE5eICDFsHOUaLWBQsYwYPu5TaXAzfZW0WFKdI
cypcOZLUfxIwhfKcS/EZxDyBNMILT9y4ycCo/GE7MHPD3OP9sML4qJdudYozHEctup5eE+FNlGlO
nRKkn0VRfR0Y3TcY5sfcHvK9Dp4B6q9WXfAiWiA8muaPeHIelMZCJRR0G9AbBRtCpxOdcEHJiPiz
ylXlWZZtdu85OQ7SorkXxTZryvqeRuEaOpKkBgYTzHfiAjAf+3ONwOUm2jeB3V0jK5FXt7EB1bnM
Wdv4o80a6xbHVXwfGSMteit8dWslup83ceemm9Bk0W543j60o/RCCIy4Z32A7IEQ5ENX+HSkIwss
R5HnmzwK+62vieFOusK4taQUx9pbh6rhEBZ+dJeMIr5TmMgu+sZvd9NBmWbmQVFqujFTlnFXxrRN
xZRdacZybbWJverLsFkpsq43jpfU9960qWrcJaiWLmpiVfcwYPwj//nXjPzNRZCoxiHKdBfqwR+B
YM1Mk1wsGh5nJ42IjlVlmOXJhlxly5beg5+fdac/q6PePWTp0+CKkgDPSD6EqlFBTB4jbM8M1dGa
TNFRthk853vRcuEv1VUq3fwxtcyKuGLSDaFUndyyrgjq0B10jBkC9+lg0JTctUl6GYz4Xi1D70WS
1UVBusx23tgZj5akn9pF6sZ3mYKqsdFvawMDG0Gf+QP8yGjPWoS7ckBMo6O3ytIYFPOSmXxdEkAz
r0XvFp96lASAYe3sHFpAZNRRsVd2HPQXL4zIMq7D2xjENQ1058Mgn+W9osO1LCt3VyWme5ebNDn6
zv7us6KeHjomF81Hn4bvQax2T5URaWgDnLvYVTSQe02JfgrSSVvV+Xaqn57IWIkPSObbY1bqJxFn
AoGs3n5iUnh0MDbeu8pRj6hfdIF8E0O2MegSn0ywQQAa5GGM3ccwMAh2Uiy0Qy2XNSlDTkxbuaHp
uuQnHrayWVMBqp4AqpQPCSslTSOibuheCs0vUFJeiNdKeRxk8jAEMDo0RO7HhnmTnavBKUI5tkqt
Rzc2COMtWCAbNYBMxbn3lKQg7MWvaZhJMrKVRD8rabcPUn71/FL8RS6z5jmzIMo5o8V3K4jWnU1b
yiwwVvrCf7GYbh1UqwAMbH2KGASTiOFgJnH1OEhFPxiVm1B0I2y8MUR4orxyJ+NIX/lqry/dqNfP
yG0hK8ZI4miTQ0oq0wIJVr6tLFzIhVWVW1kq1t1gp/mVAvSmLxvvIW/z+zwRzrEjYBqQcbpxKSIt
vEnkobfBqTWyEgpNc18NcyNFp+3hFiUR/Rkm5ZbbfmilCEizJWkE7jHz6HvketdtDDJ2UGmaOUrl
8Z37r79zEkfZt1HcMVe2t4HiZffa0BQ7eECEFNuvRi3tvSWQSIumN7kSogsi0deY6QIx/HiPvJzg
mJE1/7auyxvhwfUuqMJPWWvAjKZN3ts7p8wU8pwhmfvuD5CNPEyhtY6l8y2hjGCRjU1fwKUV2+vm
KeJZ5CltdSE3H4e9FxwGO7LWlWfvPB5466SWLV4avqiCwLCV5tt7IwAWwGoa+Yt9S5S83/Os89Di
KicRooIZQGrv/IY66NjHxJmbkViOnRiOjuIkS82OWAuUk5TX7+tNznW8jzJnG4jS+CMjPFvADsm0
Wn1JtQFaJgIN2th98gBcljil2D3OG3iM7hH4egWj6c4hR+c+1wNl5bavAUKWjUobhahhLdzpRf2u
Frjg9Sz+burMI9xgsO9cFJWLwpsKO+MEg3CaU04QWj/WSB27ZGUnunoBiVSsSqH4oD/z/Gar6Loc
qwlXakqDn8VW9aF7zXfvqo1S3Cc8lU2ZMuMqDDAVmt3SXHVSNCyVuwqHDItR0CLhy6uHLPuRB/lu
SMbhqie2ePKl8l0huldV4uES9SwqXHh+grz5CYu4DHQrPqtKtRCdYT0PTW6dSrcm+1wZuUQHcR7D
6Mlo6PDJJNDuksamFTcCPFeIaWDGGmjbPBPeOcdAyB1vgpm15Af3SHdRRog7pDDjXYAW+b5z+2NV
KNC1pwVKgh36nDtmcHZQJrppu7b1zlonRuCfBNF/1PB0wipCVa4S7lBbzxjId+rBX47CuQR9LTdF
nTanOLaYd6ZyE0/7eyOv0EEsoF2Yt7SgkUh2+0htHkSImLBuWtzq63ogHlhjUflEhDC19diEGZgT
VtFXOm4z0dGgqE1l5w7++Ez4zFYJ9ehj2ViaPGv+AJE+gPmnqQ5O5VThomyHZC8LmCLzJvVjig2E
07q1RADrkSPsufE3139qNWKtl5lDu5z7ubnGZOff55HvMeOg0KR5yabLAu+xtmvvsSjfdLpsV3ME
qKlxi88JqN90vTDRPKNlHEhkPRD1emE1z9qwLKO7ejfSzw9SQ7ujLqYAapSbttWMg1L4Bi396nmk
yw2akb85GIpsnUUtVacyz06umu1C5D1ASrPHjGzMY06JbOWnLSJE0yyuftKKqwVy7xpo2U6vH8Os
r+BO+Ohn1eAFB+9w4SK96zCDfLosRMsaKkNe96wtLWv1a55TSGtPF31+Jniu0N9V8hRyWuor28+s
lc0E6yDcAIGx2m75NGtR2QqruMoVT45Uu/WoeC1kqsxclnoKVSVG72eqQr3xHGq4v+X9Izg2SSxk
LDa2Yh8cMnpvXFekU5Vlv4nU1geK6cCRNId6wxuCYxTWBKw0jfNod/4WUUOG3MaKn4Nxo9q1fTAK
+0fqEZ3Rh8W9FjYkxbi5WMneIRuohqWYtuqwqpwJMipglhJGYnfug0ezMScq78HwqEdVQfSRhilV
wCCvgHgjemnVqym0YDdU6kOm2cFJMkFaVq+VE0HMdVrtEawaN0RfoQYL+Rd2QrVscE3ASHeo3JEw
AO7K9wA6UTpCVVGdnDSjVufH8XLEfQJEitZTpqGI88qYvojrl87EztKvXo8TcWxCY2eSSLTzRQ9e
F5PXDdkbvf6qucwj3S8JlPFUd1vnOcnskf9hWl2L/KwHpCXDdifDsSA8rTGW1FfFfekJcW9239GG
5lePeQN8KZY39WidAl2woc0EoUQEKEqC7qYjNLq5idscyS+6BWZ7rzqVdoG2KB9l/AjCU3+aB7mB
31rRr2mgP1rMj8/CynErxKP3NjhizyKmo2QXpdvaKv272hqyf/Cv0+P5KoC0DKzrBjUC19Kxan1x
75dJ2NWdj4AoQviCeqZW74hH8BaOEfXgwgUJoJMZItJIuFfbIFvlQ89FFA57wlfcleGr7YZHCnyT
Mreoqo6SMhqaldB4zuCtUpTQnCXJFCgLC2FReSnAIQ+VQeyVnAQbG3T3jovaHoDemfVJcRN9fMWz
1J3njdLTDMt75DTzUI2/iYhGfaY7UM8DkPRdXe8Kou2PiHJCcjvD6OgBDtoPeVwesvrd6nhctaWN
1FBt83Bjxs1rhperid3s1k2bsOa7PRpaj4PXZR7MlyzdGAaVTWJj0Cvb+VOK+xa8koVahnQ3+nr2
c99WGsy5cUH5OtmNTDmAxKNfZdHcoURkPs/nmG+G4+0UR0wtOPWIhE/D5R+727Qrmpe87zIQ8Gl+
EaRUUJQrSFBJ/OK+pUK8clP8xPM3z4hurtMo5zLoX3W/j59pyeDf6NPg0BgvPcKa+3njwg2fnDX6
pjgWYZpeCr8pT8ADVo2jEMfflM4/2Ev/m2gYHA+uP8exdVe3bN3+4nkt88gBJjrVR3qHbmIVFTSl
jWL9rUtG5a21MS13yHBWrco5cdzIQ+Zxc9N1qlQCmw1/sHjjJL3AFxFb59AV4CmCKLoNDplNRthR
3DEr/wp+jYj5KTB+RDgR+hNsXXv1sBSu8obnV53V912aiI2vQXxg8U2RWjNuIb6B/d+Lhr84WS3+
3vDBXU1Dq6GBo/n6X1ZLVzaibCqiRIqOKqpdrOBQrIyu0Nc+MKlN3iNyrHWW15qvqycnt1Zq7UfX
hmfzNSJoZVmoVXOI0MMJGIAv+NGVQwHdZxUwv3hrg6nl0V2yNkEQj2uXKTTvw1Z/CauPTvXfx1w0
FyB29CHJelpURX81mDi+hNC1D36ZvbiJetAyWhl4UPyjlqHgpGsV4+stXlgRZQ9//yv5awgGvxFX
1XWi72ARaLgZJzvp78rxQJDoEHd8lxUDLiiFpB/ggz4jjXk+iXIU6EmSX3RWQD3e0KJ/+ArO/qG/
SLj518lUxn5Cw0IzvtquzZxAligiAMkfzI9Uid5729x3WeytyjEOcYkrsFgWI7xAmrDQOMz+w0yJ
4eyatt79338RFCh01SbunKvii9ma26ASA5yfnrT5976umNlH+wRADY229miHKlpvc2x3RflnoPL/
W8/x31uOjx/px0eaRs1/XOjofDS/W4+nd/7pPNbId9SwtHsuYU3O9Mf/t/PY0f/TMTC+EydrIc2x
LSx1fwL9XOIiHWPKvmY6OWP7/m09trz/dLiyub5xJpvEEP9fnMfel8tC1xybSMjpg0xV07WvrqjC
bkhztWJ5dse3tAbKPghDHEedKnWrCBK8IPBRF512zhsauyi955dh3orjr/fM++S/T/z1FkFUnF43
8pRT0oLk0ENDR2JL/6Jx1ePPl3U2qsd4QhSj4xjWP4eTxJqeI2fO499e/nxTaqNikFS+wWyUMOVT
SqWuOjjMqtlYFuTgn+OsbNupqk5qa4KBNk0KtThoteuclMhtEbZVcjW/p2yMoTjkWCCpSJLh9OVz
sAJY/GO9/Ubu67CFQ16wOEYM0rHgPkX0/6XLZHEezRu96TrUrvNRIajfDrQeTkr654nqNBKVy4H5
HNI5ieRrQbmjtbuMun2i0HRWkbuy3I/FpKK7DkkUPvYBcwnHwWHR1Frxbrf9u1PE8X3jdtW2V3y5
nAV+iozdQ4o+Db3iT8lfApLln8LavwQ6MyNzEGZyWyUfmQYUJvq/3lohCsT1dN89s8buUWz6zSGZ
NsjDjZTGuN4cmO23h/nIPJxfRdkIm0els81VIA7zRk9VcUgBotB7mnb+9nIeg7lAPNSj6cuCXqWC
vSGyNb3Om1ZiasKQxh9BuHupW+7BbVpaVnF0ymTgbD1LOaV5MGKSgWBqZu3e7VXrnRn1goWe+loN
MtnVqWptELzmTzYI71i2H0OTmNsw9mKUPi4ikcnmNxv+fNVyT7+G8748BzhsCv1lHv06+OtcxdIp
iPhRsJJxRbpYNmwslVq9zgSTchmBM4RH/mustZKFyTz+eWg+y6+N4dCJ5l+nGtP5v940v/rtnMbL
UhBzJjIAm0SBusvOae2uuOrNa5MnNC9bO2m2dDkmHrPb7+MOvF/a6+F1GOUPGmzVXSOIlBnQ07Hf
to+/NpkTO78NHUdQ7xtYf86nyNEoFyRtZWvbZEGKNK95R7qZcLF2/qGJieDppo2umNXSdwBv2bEr
qAM7yV044CXtg3a4Q7nrrtwo+TOe+H9Fm8zBIr89lnXkIaZuc3M26UhZ1lcPY9erjt9bRnrWdK5b
W9JZshL/WFEksJ0E3pMTvwdSDA+JGNHTyoBoElLPFrqtrKQ0PlDJUSXtcuSipFUVl7Gos93ot99/
7iMX24kq7UEj0RVI5wOdDKg1qsoklIczz3uJV3JsEl72paFNZcaehrt1X1ZpczYIQ3gOk+CV6LJL
bspu02twbxAPUr6JyB3cU/c5zyO+oH8/SZjN+F9/M3jteC6o0yPq63PBGMpioMCTnruBGYKnhKcR
RKGB7GiB2ZBt4mji1FWKOP0czy+DznhJkgQXE27uNQZ4ymsKnTJs1O2ljNtvaFKRAQzq976wuY0p
9VEqTn0NRsO7JR3iAm9QDnRllUNlZ8R7zS/7aWW4nF/Wvgp5az7r58vfTjByqnk6shgMn6xR3Ka6
FENcXTpdIvLq9Rjsa2QdW0r5GxKS2ys9Qtsixip4yoPO24Xej6TsmdeS1UXErUjoCc0vqVzkJ03A
YFKLMELsEhT/MF/3poCP33/dpopNmtWJQTaJxW/8i8UPTH1McJv0DqqU5jIj9PHwayPQXv0cYqoj
+PDXeD6nm3d+Of3nmfNOAvE2Ua/lu1+nzK++fMwAxOnnv1Lzw/7+r4jKQdHVGAAVU6U51U1SLdBt
x2uz7VRWVa2VnKQmuK9qWdYd6ikCVqkRws1H4sHliIWp4s+TeiXP944d7X7um989bcxSNH++59cR
dPOkggLTwwPNxzjzx0xnK7HirU2PfHUTuy9Pc72GkJoG42Ee29POecglqU8ZrshZm7F50ukh+FZz
tPHA64hkELvRbbb2LmmFq1YL9Jf51byvFeOzq0/WtWi4traB9Tf2aIxLc6fK+DqPlOkhML+qkVYt
//4ynNE+X74XhBIRz6azcpgCZ/76aO3pF/syNpwDYkXKGqPUb0EnaeqldbJzAnwp8z5t1ORUDRiX
KmpvQuaMkIwNr2fCY5UCozXzoVBhcjWN0F+Rmz0fKACvnajbrHJSWi8Sc812LILPrG0V0JJoBOdX
qeUTBSbwqx2+HOnMjos0ttqFE9LV17IA76BdZCgidUcuPFciTquq2j2gB3YOdst8ZFB6TuqKF0+v
vEOSjd5RsYV3rGskNboek0AyDX9tcAP8PpwPMHfwjlUEPHSv4rQ4WUKKQwkW3XHc/pQWBnqP+SWS
AcXc4K6+9mPRcgs3MAEC2O5PuVonW7ox71Xvx1uzLl8s4fnHxB/9Y+YHNp68f4/RK/155Ne+OMR5
7QCyA8E8rkihyYqlS1qeJ/zszjLa8KGbjOxCNeEjmvpedDo3nrKUYvX3X5J5xfb7l2QiUpiQueCd
GGQRf8UcpcYQSWIjnX1r1/DxKIoCqh3CytsWtURZrBstNS1XAbpKzkhdjJeGis/zqLXWsR6kzx2d
Yew07bZx7YF23HQ0x0CkInHZ915nosYYqxX1o+p+LAGuySafGljVvdJ23Bs98TyP+qSoyY6hxqiL
UF/P++YNNZD1UBTDxSnNNlxivKuqzLthuSDD4H8ezc772YPPcaniOVSlscJrgmIk2Iboob5FdU41
kzz1oxsk2p3mEppXGHX4DWHAd3JGlPtMzx/DPDrZlEPOWYwLZrT627zxzWS4udn45viiQV7yr/1k
U1hrRzYRHg8t/of8NdIvvtzpWQMSCOohDAfoBc3py2S5MZQRrIc27kUyCNi6JGyiuOUGO79UQsFL
nvL5CTSPvxYFSyKwEflp3vf1dKLOcTuX8JFPuheRTBiEIUKRv37m/M75MzqTIrSq1DwIp5WHOarG
biTqU5uXKfO+eQNlXTbMTjjHDqP6FJq1sYsE8d/Trl/7jV/vm8/7eWT61J5PnUf5WNUnJevigy8M
zGF1fclyfUC/XXncbjuutXk4HyG/JDkP6ec8KIVRX+ppMw8Vgi32iSVvBrq9n7t+HUxax8diJ7vF
r32/3s/aUls1VRyu5qPzgfkz5+GgQ9W0HOak8wEyVsAjBrg1ik436C0gBxiF7F4wlr4VnfCuVaM5
T0H+Oe9Fe1CdnUmkPw8ROIRbgXx7Mw8rs0GHjfB1Srd3DxlKg5veSzyuValuOya3ZMA62Moii2zw
Yjo8nyNqfDhWHh5sE7Ckm2KDQCKmtXtF6tefw/lI4w1QYqbN2CAUiALUZ37b4gql2T1vEIFR3ZMa
weUW6vCFzAhrJyhkmfuJpELtl2cMltWZ/HMwy6RMYoZkqbmej8ybpmA2v5hf9oNmb63Cef+5bzCc
CqEdUJM0UsM7fSBaUgt1WFmF9ggEd+XyAL6fR8ImJp3/cwt/hoOpUmYrvwyD3Tz0uXFttQbeyzzU
2zcfX/TVLOyLpRnyyJXiusy7TJZWY0tbRA3zG4L6aWdj/jyHDnN+mw/8dl4bXbDaV7cwU/wTUkMJ
h9VVnlkv4VuP6nA9D70uHNEyQ++Zh5rBrzKzTPM8D1nfrzQaxXtP/hdl59XcNtJt0V+EKgCNRnhl
zqSCJdsvKEszg5wzfv1dgPxZtmbKrjsPGCKQFkkQ6D5n77Uxu+GZdY/zopiv51UyqdL9x0YbuWOQ
hQtNvgzGJ1AC6yGWcUPTDdiH6NIMnQG+pkXXImrIA/Ul9McKI5tVXpuu+77AthppcXT9sNlK9ii8
9Ev/69F9/qwXTDvm58ddBwWmJkJYD62zrgjrHGqH0OAnhQMR/d28ad7p0TpdlZm0lr5VW993U4zn
LOMpxpjG5/m475umY4ZQufNLrlIy6s+jNLu3hWeyasiy21r8bvVA7ArOh31ArEezn0k2IbckkPea
RZBNPt7KZmK6R5p6Py/UvkIwW3bjfl51O6O4Ntwmq6JWk6XroglqiqGC3eUMybL3CBoo9X5vWC0C
EFzlteH+jdD6b2kwV8LwU66tvgzObkgnNcS0udFlNj5ktvm5iSjVu3F1nRdtzaxDM0WDwBZv5byN
L4+ZyLR43zFvm/fOO4yMctH7M4hC9Q6Oo2QRsgEQs3SEPWjzsS83GAVx4VnB1EZRNYzi/rdApeDk
D36GJqfMLuTvrSq1N49GJnJUEtP8cdo2Fpl5zAKtFGgMOHja1kzHzWu0HL4/34/ICP/9SII8ml/v
TsISgur/FNAmJdGJH+9OigydpAw6d4PMCUSBrebPGcizyK9p+FSt9YC7Zh0mZvZM53w4WaUrFlWf
5s9pbXpb20qjjd+SpU6JLcCMy8fNePs58Dxjn1H2mkLmv29zygxVwfRpz5vC6VFqxs+BEyubsWvf
9s2bfzxnfp1u+urmTT+285kYyHf/91o/tpuiM/bzmhAVuAplYonIoT7IoI4Xqppk93bUpvdOq/er
Iemjzbw675BWf2u5gZ/Qj6X3OVqGSzSqu3ltPqpK6mg7kY2W7y80+vTOIvLP9/Mhbho9TuXfrTpB
guZFi2IE/RWLJmpRy5Plt5p3VKEojnbl+sF+Xk98c+Ryn619Q/UfDBvRaVFJbT+IjNUxESQbD0/h
kDPs7DFoLTTGo/v5YLVGCqurdrhwq3pyv0EPnJuz6AedVa6Nw3rehigDkGDYQHWICrmfV+cdHczB
JkrK6/wscELRJSMixrKKeNO1CbpE1ynvGkDKJ0h811ozGcX9WJ131tMRsS3ejnhjVYX/W826obyb
D5s3Ya25Gvh973pGaqWlRcyCs8kPxmsgrHNgj7cqog+RJugS512VYXzfNW8s0xyk7byx6kYSAEYE
XIOZX5yGIb1s7rzR1NJDizbvD4USMc3Mfxp805i2GdKRZ0iBU6ez9GGGlksYDg1C8w2SiXEjeS9H
68fCH4E6OYF/SDzhXJqkc5foLq9VPY7LJI7Ne+IL0o1nkhyYmYC+tbr/m/ZU8KSgEaDROtml6gS/
ZhNbOJARhh7BZSBZp651ckQDuyqxN53b0a92pPZMqfivqLeubi2CnW22/d288Lxv3ZjnkwgaLzen
/Z9aSv+6bBDnaqmq1KGrMeQ1PgxqJX+BldHa2IgqR8Zc2mO6HKbi1gwGU0VAcFFKTSHMDIyeXQJJ
GlWd1RPV0uZIxIgm2FpoXg46uLADrslzaSUC8XU0wHwMGJBlkOmaBPu8HG0Ek9DFRA9mfu7WemFq
LAnpBBiWRZ+i3hn2o+797Zlut+3zzDnFhQoGmhgCD4D1PfnxOcZFhIZWZd8joA96wkAsWhcnCj3G
roLxt9C1I/gZcc2d4d5IkT9IXbH3Vpx+9sNCXPVU++T0VX+oLAMsngEMToXuHPt1vap6VB6Q7DA3
e+ZXMAjj2eqs8SynBXwjrG4YmjCTEWWeVq7y7JNNgX3X8clIKb3PRtUjwOFaCzSkvI3R8GXe3JWG
thV6Ya/nJ1GLw+tT6f0ZZkr6HDUYRDvluQlde8PEY9fm0nuogSUpTbaIhaJ/iWMCWsCZhX+Yf36c
0nDJA5KrGTS5gMgzA516TD+R9VBGVFnlAmYdQjUBiG8Nx+HHwkwrezmGDoIn3YN1o1fhkrpguTan
X7PeW+k5g7eE5vT4vtB9i6+ud17zwsiPSKijRSrcpzoa+Hjjwr+MruJdbKF5l9JAff372+Bc3Pz5
N41cQNWnTE+Il6C3pr7cz2+ojkWvWEhs0P7AwXATPTzPC1TDEe0YEu850czNvK2PCJ93VHOtNHn6
UJiAyQq/cTdl0ScPovUblEbBTq2c5IHqx6R4a6O9XYQQ53ru7EHgWOcPY3kzCf9h3AuFSxk9XNS2
EZzj9q8xGOwLgwj7Mj9q3IDEiNymjDztmBdp4UZLCz02aq3pqT4IieWEnUIwLv1L91oZIc7Qxhxu
DPLsI1+Jd9eRtrtxc7riRZsUD0aN7r7mpGk1eA2NyJiguoOJPGJ6OC9a1OhLPdCHn7ZNI4qKS3Qo
/zBlnpn3v3wbFqhIS3Jt1UxJN/TDxUUfxgqQCVGNnkOorVE4Z3BvztlsrIKo+zJfzquU+LVxwdtz
zqMYjLN+N29WwxpZz/xwXriSSCUAId36bZvtaOu8pIUXyDC9S3XVWrqKbDbYnNK7eRsFJHXVZUW7
tp3RPTcalyE0sIO1CrO63ptNOt4iB4hxErrqq+EdZNZgDC1a4+bEokW1KMGw9b5LCVWlOdhR9Zof
NT3gANsMt+/bdcDnQOun4waz+kdvjY5Qcgt+eJYkD74h8EAkinMAtFKjacf7nsqxfUo9YtjqKtqX
NPz8G+NMvgmy2ihvDc1aEaH1NLQEO2gUT3Zl4lpPo90Wi6jVq3Pr99kpG+STTfAr9DFC3WMF4XY6
mjrjhzg725MyELHJHqgEIFuURBHEISPfhA4KFtOv/Qn8l/w5BPoD907Ylm7TGyc8Zeoqwtb/9Wdo
5GmuCLDRGyiIxEIZ6LDqIn4WTVLueghim0EN3C9m8UkkefnNMUn0HIbS3edwyR4VcA1kpJbfjArZ
EjRB9awnI+TgXO4mQsFaZJVz3xcoQ7Wk6b4w5HwE0IFhIC74pmPgbHY0XrxWk18pbuDrVHUP3wIS
DQt2zFGTBK0xxHhAvnk2kqC4zGtpk2RbGCaIsLuMSZ0zbLiWw8hSmFqvIy9Vl3mjZhfN9kFjKSbA
HIQfWpB7j2i1xadpzdBldNYqSg6FEjy2WvRi96Z9elvrcHYh/+RDmXYqfesc8WWgaJlWMV90dwWW
S/Rw4ubQq3IXrv1NNn579Wi6IoOfxEuidAI4Q2g01dhWT8O0kMwf144fagvRDeopdnJ8PS003hFz
q03P864SHQ0aS7ZflUA51pzX/zQoqc1IsV8QQeGjt3PrIUSXCaDDGk61S8aA4aJNtoz+49MTTHjz
0/2wcV6MinGznbjxLqlMZekB5FphqPRuZUAmW8HdBR9U6u11ZnGHbnT6owe3bRs6PW0l5oJrbJUY
OkM+dlE1+Sf86NYiaYbsC/ePV0hvwysF2j2nA9FQDX+8UgE4E10MY7s0/3bN4h6sJtUu0bwklY9Q
AN9mf2AS1h/mRziTvj+a1Id/qPJr5r/OdAQdksaPLlXAJM7HCm5q+mNLNgGReYXbraSPea0PhAXa
tHIJXRgJYa6CCCuvNdicLKJ3VjG3fWbu9/MhnTn4+6KwH6tCRbX4Y1FMj2DOVwduz4v37T6hT0fp
TwrH6Yh5VdcDF6XFj/X3o7scf6etVTWoBZ73vkPNHXrHHveBehqpzcO1eQGC4+fV922x4umHvHls
YWgXJHIGfANS/xa7egjFM0CIDfzrS5bXNzD07r1ixeXFNPAWzNulDd9MJNpAPQUXTz6QKumlWkt0
RTn81bXiQJtLp4PHOfXqCy8jH7eMTvOCENy+WswPmej1i7zSK8KK2N33aA4C0AvziKSmublMKAqs
It0q5SHqS2RYkYdlYJ55DGRREPOdmFgdbJIdXG94ynQnPbUTGBNnLQA1o6Zx0tf386Za6zBi1BH3
i1zTt+1gOGhxxW6Qrv7VhXu0jNRCo5wVVbsq6cK9KAvtChvaWykqFxrapt/8NKl2RaA+qa0FutMj
tAyNWM5Q2QxxVNVBv/S9QFsCO09IpXu0m8z4VteFunK72tu1qBfWocg++Z7Z7eg3iY6fF3HJfUkJ
zRZ1hQiYhTpNMDLP6vE2Wnp11KbFvMdCwJgv5vU29g8wNLPdvEMrkXM2CX1t/k5yjn2BFas3RX7x
7cA4QUBGOjrxzrntmqZNiZX6CIhs1dI63A/TsO/toeZ3KVNQSohJyB4zyu3jvPunY+aHMcpWfyV6
DQWr4RXreaMkZ/MPv0rxHz9K4u0MJNbQotEPfrj9cK+E7eqpzppSybjW/DLEFtJWBNf3HvEDur0M
KyAIs5OEoV3CUB1PCZFvQnd1GEkC2F1nM/2cFpEyRNtIURgwBHl2UEa3wC89PcR9M6HR9D471C0Y
k3nj/KiHa4FowoJXH2+dWK1O8yKT6YlPGDdyaIG4daX+pNJNWZmy7W9a1Xl/mOJa//ogzDkxw2AG
CfDZmMH+P43v+W12WD9jeEIEEl6t+D4cEmJNIid8W+ROW64Jq0gJrqqwItS2c7Ly/pBMo0sVRvPO
GtUMbhaBhks6ACjf7UHDuY23zHKf9A6blV0H1bIqTGZUbtCt/dw9qmE+7tQEd9Fge0t8MjCQwpXS
OxaBjHGyDSWZp2Ho4ayoKeA6OLJ2XuUA1Zwm2xlxlDtfq19qTxEQLqdt80Ji3mkhpZzmNUXL+KUX
xKLSQqrgzJCHk0W6fo6xhq8ttQiXAbWG00iqbz8q/MQgAy7UGI5QqRnDOSUcNeNmdt8LLVtQ9RMk
eRnBqSva5r7Om3Vq+eWiVzFJj0mtw/pJjUWNN2/TDiZz/IB6xSSRgmZWt+oWEgbNxHCaFMSD8uX/
Pa9BuaZOMSPSUE0oyr8OqLShMDqwfeXGs4ttOLVQNc/USyp4dFjn9Topyy0TvceiDQk8i4hcqDuY
spVvFRg6fjyED1Ee5o25nZbUj8phpYR+cciMvDjMj+ZFpTjWZOEEM0ogNGgGDoG2A8IBJeBgEFFv
5jqWN2odw1SIHW27v5Zu0tJSH9ZNMjDjmBa9ZiWnLsNIVyTGEQjrPtDNl36oGYFmWdmeMCu1J3h1
7WleNct1rQ/mwdHs5Pi+GF1R70lXQ3+D3XHhCgDlTkgbt3PFocB6gFDNXXQWXzgchuyUx9q403FP
/KFgYn0smND+m/DVaAOYaJIZ9eGbMGpDVYrRg33X68GBpEAaRtJNV3njg1QBTArn0G6pxkt9hyuv
OiuDz+DcjC5G3sYXpXL5tWAYWZsj8p3FvLGc1fQJua1h1xJAJNJxKaXS7kCmIOx2qmpRMen9RD1a
5ieEagF2Rz5RzU7NTTs5HeppwUg+v0xt38bLzk1ZZOdk9IYj/t0CSj33a8oqj3oxdI/CCjCVZlCM
GzNd15NeIJtEAs2sChhVplmLeJISzFtJZ6GWY4J5S0Pnagwl3IFUO+WBdK7zJsePo0Oo9c8leT0W
RBAO62s0jnBduCJMq+8H/3i+RclmAd4B/7mss1sSquff/2o+anMobxALhwyX70saFMg/VPh8x2hC
IoDyjSJBYpgOrUZtMLrHJhu9vVIQljVOqyCsz5lt7+Z2HJcKAhQGgAgmrPrGl8YB4pE86KKQB4XS
AMPKL5QWnZcyr9cqtOQHMw6Iq/2hiEt8Yhgnu9UmMOk7dbJw7oU0nGPcVi++GuyrQc32YuzbPfRc
vAUIaKNUTAb88knytVBRqlexoozAXBGQ2L5SMT1q2oNjxT8v0qhGf/a+cT5m0oSThzRug4ns3886
tWkxr75vA3cE8v99/X13XEf/+FXe7IH6QXnqKSqYdQY60AnqJaCXbq0bEP3Ab8FycQA9RJwGFlgr
0gd96tN+qO7ruPYhP1FIpr4PoSkgXacwKbVpamjuLTV1L0o9fqbLBrdxIF1UzW3t3oyKhZulX39/
Fmjmf/xkqfAaDskRtgWX4sNp0JRDDH/HbjZJmLpLK2jIYbBQIawLgUtYqhXp2TkBt1SKl6E2+oiY
G3olbfE6FykzOyg3oR3gMtS6g5b5PZc9InqSariHGY53cigOgdP4Bz9cltNVdF4EeoZ3qYi+0Knr
LwQ/1Juo15ozifL0hceEa9f0dXZqcIBd1hgEzAQ6CuvW7MdThPXnbTGvJqK7teOI47DqqtNgJtWJ
m+qN9NNga/ZY7xddHOPScQxgJUawGMjOOsTYI9fxqL/UjtqvaRxPASRcj8tVnXfO3qMsuGOxHitg
InGKaJorWEwcLHBfCrp1p3kHb9RwksBqz6K2PYgEUbMrg62OvurgMflcea4GtgrP5rpvgzIiT5C8
Kz87gtWOT6VQGaTP25GsbDU43ks3CctVE0zVsen80AIF0XeZ7Ouo7hM8FYgOnEZHvi7UighW0IC1
qpf4uER6rGucg8wECDFPPf3UksNeZFDIB8IPt5yPe7yg7iH1rGrT0lBe2FqSHvgDU74ZNznALTJ3
IyMSyDAlEDWvzhelVZfHaFrH6Cn2ECboWFqYNQvlq+Jm+XleK0fYlxiKxq0HY3+pMPrZKnzLxw4n
/KKr6IEwpCwfaA7XZzSZ5QPmZW0r49AGMI6CZWmDXYgoLvWY/T0TbG7tVyMBV+3AJNldaaVSHMS0
CCgUH+ZVp0vuCO9qz4OIv01O20sK+P2x9p/QfA0bTlSgfmU4wh2Qw4m6qnVM1ePo+wCGNC/RGSKw
yEJIYr//RYkPASLTddWW0uI/FowrP4yv6asrZW7LamNWQ/WaG+P9gNz6oE6LctKLz6tef7XaRuyj
yjtVfbFWh1rfgvsamI3Y6darkVeRReSciRG1YVe3znleJdPbPyqW2LQ6M9y011c6kr9NNlm2+jot
SfiUKBjVcHwMrP7BbyiNBaMMThG1TsQc9FvAFatL+0/Tislt9ks5c3rbtsTuIRgEmB+NSLWdeUnb
imZTVWm7MUeje3Dh+5xCq/zbMICqEudOYhC9RQpKS5S32mFeWNOjkWTPvao/l1MQkjFV0P1YfdFc
xg+2NwJ8cVttX/e6/Wli7wMk46Tltniop0EUeWLpCaLVt1ALwq0+6eZm8RyApuoP79L4IHOav1wL
qZMK0obKhjl9+T/NGaxUr12dv2FT9FB0SMUJLnJaFAPsbzjsLyXO5tMQ+bS/Wn6o86oGFCfJbHHJ
s1JdktjkHT2VPMyGqland80l9ISySyymfhLx0t4ZwQJnVW1f5wWqx6M0mDfOa3kzuJQssfEGMXaz
rsa5UdbORZC0s3BLNIv+WJBVxVTkMqrXKtgw7P6GgXx48is7XCO64bYChXeh5fzTJcknFxB1uBLE
H/oN4j9OCYRgGieEoNaNU+jXDysjvM6AsFNvOg/NfZJ6+duCzAN6gvS+Nmljt4e8gzdWOnDyJ1Bm
RjcnTz3zqPaEz1AZcXCfhi4W7da+GfjybuxErV2d0JG720BoxW2UXomDWJ9U5nwrhoRwqDaf7fDz
/Otvoipbi5bbaR/+4T1+lNpPJ4RDdYu0RHSsnPkfqvha0WMtsPN649JKhCTX5BIlRUEaXEPqdd3E
5Wle4AyNFrQf8s37NnBsMAxlDO66S+Ij5S8NhCUD+IGG7llqdBcLOoJt4G6L5IJtQCJYNEvc4szh
iSvQ+QGAiHWDPsfpGDmLTu+1dUxN/6J7QwGrMzXB+XXRqYQgveqtpl5HJlhUp6ibnd6aOpWTeJdF
xcUDsxwq7p9ibv/r9+KYfMjUXoh/5AP6cApEUZP2g1Ntekjop7Ye9JORaRHcGa1ddpZ2HZUCIZTT
k2dCcslF9uCoajd5jizLVxeCetNKQjZZpcV4NSTyMbpmCaDJuJWHwI5WFSHSd0luJY+yf81CKrU9
YujOHxiLFMNhbKN60wTapyry+qNi+/XO1pS961frAvr4akzBLVtUeW9p138JC4mEoI5fDQ1GX2Yb
f7fgYgo9NL/mFtWN+ouHRclaxMYfeo3/LspwGlmSq6ZuGCa61w8/lRCDdgKRpoLXyShHm/5+wzDg
zExvYn40b6Oany+hFDnrJjqYpGo+NNDPGds7qytQXwZn0QiRdkrys8mAd5lAHHKw8ufUvnierRyE
WujHsa3rXQd4JJ9MLvngx1sjSx/lyMxycoFrVocfBqoKQNd8p9MfupaZzSluYsqvXeb8v79lfrT1
8iNiriqwCqr02BGkfRiD5j7DN6MjgA0h+I7+oX+EwtTtfBx2Q+bES6fSaKSDOFpoff5aWzaQK2KJ
ctPeOBEnSzrGxarINKb8ufUtF5mY7gxIAlr1rIyYtVx70hMMLpBlvNCWS6KWog6Ahm+0WoyjUjt7
MWjh3h+ogpqN2hywtCyLNhM7qfRiWdQLS8AgGTJ0qSJO4A5DmCpKMyWxxH/9/ceh/7swhXfRUVEd
UKSzGJX/+qMZ81TNS0lhqvV0ZxFPRBarGkim16NrZnndQ+4Wdz5Q1lVh6Nm+TDL/oAj1L86VBvGp
6yLoB8tjVLYCSARWV9b6Fz+I/UuOTlX1mn86XCOntGranc8JDUMkY7YXd+ra7BPlYsux3Pz+Pc03
xl+HB46qCb5kbpu0A6bM2Z9vnCjnAkAEeQX4tyJI3rDXjqIlWBmkOFVZZh+yaFz29H5PNUwEhCHy
+8KJeyJ4pL/HVIoaJ1H6GyrT4VZWgX4GA8+9YfEeXjU/shvI7WbZLPVWQ550AibdkHRP1GRQFnFD
vBQPB5UQym5ajF25Dfug36oOc8JGirOSKbAzkDBRt44PbQ4+KwDzLSnWAS3HTlzFlbVq9EwuzdLI
0Pxt5gq8ltG7dSj8LbJUtEcNCojv1vSfFK1fVJPdRaGjuKo0oez9RPgX8NJEfRYIEH2t8246dsi3
Rdn4r5pKosbvvwYh+Jg/fg06hS5cN7bN/z58DWBPGjBBfrWJ+KR6ItcnPkipuNc8LsW+fdXH9rNv
lcqlq3XlQvPZPSiNfaKcRzul6c8tbrr9yNhnb8nhZaRydZoX/Y9HEEKJ91ELay11ER5IKVs1ShOe
umkRlsNjSizmWU0G0retkjSGVNvy9WYLYFV/IGyY//FucW6CzpnC1abLy68nnZH4Fp1KTuZOjBrA
FICsjWN1J0W1ifs9DqQYOSgD/xk8/25ItzJB1xUWHQ1lzgRlVMQ+LJudX/o9wp19p2TJZTTNdlMT
tbTH2LF22yzFPkloBBJEao1d/2yFBDv4RZIvEQ4Rt922DrihBF6uZeIdox9CqYMF0qt6KQoAw3Co
MMJMiwa218bKrEcnYHI1L7C052dYdedhnDoVIu83oquHKwCjTdKW0b0HJsvq7PYWBZW5S5HgQOhi
CgWXsV6Z6fik6akCsznLmXnrXLh8BV+omQVTKdlcpwXCicgFBf77M+2/PvtJamlpptD46D/WFfQ6
avM8T8oNFAeuotXntEyab5GB4EDRh+gQq/bJI7nvqrmxtiSpw96CfggfzKptTmXlrDw13RVGFuHR
LPydlczOFdM8VQ7z6REOw7KDCVLkZvZJjsR6RInjrXq1XXnp8FKjhNnNwwD0h/GBjIshGMTBEtkd
zQYQqWlOgkHmVMZeRPFt6BqNmSQSRJzJZJZX4TqvYgj1ro5UaRpdEv/31QUWvJnrXe1U9Cr6KNka
vXIO8l4cEA8ra18DPO0Uir5SdG3YZh2V8qSUmM7pcN6Xpgt8iSBR6m1MGPRjS1//nAVx/odpysdQ
0OmGOgtLcM1MP/SPwy4nDwcKa0qx0f0cbRl8UMsr/0p6GR+DhlS0zLf0jQHC6WxogbqHJHMsY6PZ
VZY0aDBDj5Zl+5gU4Qnl/zYvIJXFmD52akejLYjgtGV28VnWktBhKUBYMXbSDfGQcla2qfGSZDI4
R556wzFCQAhAri0X3ecSvd+hjeHt60reQKIr/I2TGzsmyR7lQwJ/Ta/gZpe8GFMvc653WJFWnWwg
f0eYrw++52snhyKJFRr61nATIs2mha5EcD0tYSxHnfLM78/l+eP6cNW0aOJAuqBdZvHL/PU6guat
KZBBMj6pTabTaI7WDfk0TUOzS4mYhQWF8ndv0+HttJD5R8gnDPpmQ2243SIKPeud8wi1jGsQ+AnK
QOSfhuj+xvaODDoin3n+A6kt+c4w1hXj3ZVblu7nhGnVIgNuPCoBpGet97k9caYHdW9ei6g616L1
ziWagWPQ5q9BGR5//8bldDv45Y2jfnQ0IYVj4HRXP45E+DVled9yHpmj3GhEVB77rhD7oonPdREA
s1dUfYlgGxj20JknAROBa7ytopIMolXR1/FS1rl4iIbHsbeNbaHmya72xK2OOnXRkbKwsLu4P6NC
N3eFE2Ggdv0NnNz4WsBQvmCq24S0B3CuQLAayHnYqwwKa3odUNW5/KAPHV75B/XnftRXJYRFNND9
a1Vad2qQKAveLNreKGjJj+jgyAPznkzlqS2Tg5FYeNWdzTCmFrFq/trtM6acPQTMRRqG+9J2WmpP
2SPkROOAytU41AXWkN9/xppBp+rXj9ngM7YmeammaVx7GPz9en5xkelF5yThlr7hAnwqFZ5Re/HK
QN69LbROAxWLJiw0REQ2IFTjVWSAC7CdJg6XRid5q56R7N72c/d9qrpSP76/RInUp4NIfJ03GSF5
GykXjp2WZ9ew0oyD8PWK7FQWFeORa0JyfdJXxiEDf/y26cf2ICU4LZNxTxr2/46dtw2i3TVtQCaX
5rtXHR7utVFTa2kYhVjPq+87BiWCIkh+YcnsBbhgJvdQXB/UVjBmmxat8PRj1aUhnZLpoQFhoFj0
Q3NTKir48zZYO20e3hTymr4MPkG5kZuqu3k1mzI2aM8/8a4LmIkV92IEKV8cHUg7F1/qBwahoe1E
0C0r/4ve58Mu72GLzU/vC2wA5l/q4NcPil7XD71qrVpd7wmdYs02FRBdUlUp3HGE7iX1zZeEFk87
500pKYrLvG9SooLZZsU9fgOK7WRI8IS3ReLf1V1ined/QA5KshVOhT1xOsI1jeJhXJVuqzKUiJJ4
JfWg2M4vRpSYOA+dpAvNkYj01mZeGjdbKvCJdImJWJUPahp2Gw/36aoj+/DBJCbgGms9oVKM9ZbY
SQjv/Pex81OFXr6MtmZxpWonbWKiPxl+c6+OTfgXo8pPhjMET54Muo3EqH4orSi80dclsWc6gvfY
ap3xqiYrEZnM3pLEvo1xP+4qxRh382ogMsAI6RC/mLq3qjq7/tvVwpfeHKOnzGzHdUqd+JRPC/6Q
cT3vQG/9EqohEIzAU1dlFNT7VIt70kYhXNBCKVqie1o47OCb7t02iO4RhD2nbuYe5zV0p+2tweXt
eRqMxGQNS3S8UxuZPODZ2iu1IZ6ZJDMJSEdSc6ZVNWKUbGphQfXcv4ADKY5Gi8rhZreKCi+xKsJ/
ev5IbcIKE3yXLbnZmbt5tY4q8iaCiaIsSzef8gIuvQd1musYdzIG0JvcSo3VvKrDcFuoCc2K+Sc1
/xDpbWlbqzdAyaNz9Oke/bruYwHfNvjnIFv+73cbKZlYl9ImgT2Rx9ot5A0hkf5pWjPBUdxkqopP
NCbe9ullKuZ9OUaxt331IP4fz5tfU51e5XfPm/71+V/48e/NfxnOs/yqms23Ud7bTZq/wEqIV2OZ
yXMAnQRYQUI6RBcYX2urW1KA0169gPpLG9r2rR6U4OAGWrtxVVM8yai8zUdUffaXJYrysS8UYzsU
ckAv4QcPehOSRDW9Rua0B4v+yGfCZeRa5OWnMehQDhgtJSKS6TYqF7I7GTmIGtEWEJZWP6FjKbzF
Z9fOKmB8Uvlk9q35mUofxHi/7+9CRTpE3SfjcX4Zs7Hdt5cpDF97fxls07zM+f1liNqgEKaWzjGJ
Cd/IBvs3r+WUNMbmP8lWsqfpN8RrVQpqxSREvmTGQpxjx3zwI37/8y+Z4iUlNrPEm5XKBz0kfdO1
UGgtMu7Ai8Bx/FMRhOIT0N5uQQHg++q8d16trN6eHI7tHtaXR5ia4BYqBzVejkmLWMRP2l0+I8qn
hUGMbsfozaEFQeTSg+T6dDCHiZIPg/+hBALyoNL2VQtIe50D6Z90lS8hmZLf2mogNjKJ1JtTkrxU
VpFP0CM7oi5AUaor0EaDZJeZfbTF9uh8Jt9pOR9gKAEyrQ4tJSrf85u1TZMLxSrUaWDx3Rr3YzvK
KJWLZ8fda3bAUcVZyG5ol7USpjvQC1zJlRBLJbiNb4qq/JO3aXavOHVIZb2DHcDJ8hBV4cJRu+iT
Mi3CDqm/LdIH0w1Zk8XZdnT3Oh/QpLgwKn8KBZh2ZtBiafPZhIROq4oC8J3sABKerbDSb9y/mI55
qvmqxPiXfKF9S2HaIUKpANiWhWms4lyWX8OaaBMzMl8l0luaC6248/Wy3LsG7i20K9knPUy/zEeY
fn8vkpomvjll3gVgqppA/9r/eORJ5Z95048H81G+7PSvPza9PbiSi2Fex8T2P/UGgybLwyKX5925
TimMGdMqPXqxzcZZ2tDkz3UD0lgWnrOPyMYYpYA6Vpdrp7AZOsOBx0dIZkMatRS0U73YR3GYmxc1
B93/hNcwwXVcl8Apw+8LWNvYwbT6+L49Fnzg8xHv2ypzPJlq3gKjsyeb74/nB12ibPNI/YfLCjn0
04Jqqbbu1KZcKbL+vk1xG2WXWiTLzYfMOxzu8mc19vfvm+ZHefTSJbl2pbDh3OYjU9N9KuLCQxNi
PbeMMQ+Oq3+2pW8SMMTNI48z9xbgUFumqhJsewpWoAT/j7HzWo4bWbr1EyEC3ty2b7ajJ6UbhMwM
vPd4+vNVtaSmtDV/nIupQGZlFameJlDIXLkWDezrNgbhIKdlYKo70OFUiADppWmiJQuh/ynykx1p
Q++6Dflzjn1pa5LkPKseVKq5ZB/A0oWV/mbpcTbw/XPPnpV096oWNw/kPZuHfjq7M4fMRIHcE6yB
610qo8/vkxz9m26gjymGaPleDo3l2Qff8o7qrC7r0liajaM9B7HdPFpjvrSFJclmR1jvnRD9CGkF
oSDnrCueiYKJNnfgyU69NN1KU3fA06kQ0axyrfrkB0A5KytLkKRtxudSV/5FmbL+XiRA5PW++QSm
3CZ7NStHr8msY6IAZM2CPPmkBzm5WUJrL/+nUzLr2e0dZZNGib1HL6+99xRRB4LV+nu+TV26hkzN
0De6lwx3ToOIB3lK8CzCrHRji6z5eIqKejzJq3CcaE/6FVxRhrfutIwilsKzRoZQEdqY1eQcapC+
51IMPtzf60ItUZsVwGfpk1d51bnQw0VXQPTNLyfRtX4dE3Xc941vAS8VS287TUWonKXvOsHL622n
qQvMTRVa+oZc6pesGP1/JsQPQZha32Y+Ou7+WfxEGs8hbxm6SCk7PfBeCsf9WM2vvxa1eQH6vbO+
+RnFRbkINm9ng7BuuuaO9N2oVf01LoqFEdTTe5TGyNWR91kVpjm9eyUn4ChtrONfwnQRlv0eNoww
1xZ0iki/M9r5XdYFb5YG4Wc4m83rbFD6odFj+FbF/rqALIOKQAUlbpIX30cfLpw4GYM3btrRqisN
i85AN946qjUfKFmnhxHBJLTHoGSnLdaFdLhK75FZbv5Vy2ZVBa39ddZ9a4EgRvw06sq0gfOnP5hq
1h3RZwZrXBv1M1lZaqxJ2HwPYUL19Kr51w6aNzUs9DcYu7tVn0XhBRpwBTGCcRcjAbjJK3367Frf
VLJepE20YjfF/khdtJg+x+V36fZDdG1+c9MpFiyQs2khQfaaNUIWzU5DZu29TtUznWI16H47ewjG
6KXUrQxK1pjXRL0PNtKEOwbxMF5Uzn3WVy8gjKDFZ3WPEh5PHy1aNVWev3uZOiP1GkOhjTzeYxPx
am1qI8iuuDTeCnPYzk6jPoHgQvpJGR4tEhlvEZ3f+6jsjFXs5C8aJVcymKS2IMZH941mCpNWQ9Tx
ogJm49zU/5FWU/ediaYulNYGGHPpuw3wqyQXJbQgUSLRIP2OcEk/8GzQ8sqmUhfOVMHg2kXTexl+
D7hRvxrNOB2rtAXUKtxdEGawms8tuaZhek+mb/8ZNfvOj72i6ZuhhcjA6CFQ7xqlMp2GoYfAccOt
zfviEtIDfkAZpCAoAB8gUCBs8DPZAgL36E5Bd+ih8nPnIZrqDVUAWKeFC0yEdhnabinn8hmWBGee
j4ozl1uN12ehXNrCj24UWx6g030bdhR2+Ct9hdEWIHRVeN/sIaKuixjFgjfIdYmY0LeMJMmib3aw
5GQvdYzuH/S2xbnIAnXfO025mzmv3dtzF6+sbEjfU019pSHP/BfOdYtX7gUk6epyyAEjSG0DpVD/
52r6NfufcUpvvkNM1jxFVffW2XP12GexfkIIJlyOOljfPIalrM1S81zB3v9gTO4/yZQonyYdeScl
VaeD38XBy6R5exlPid1eG41r85djFp+Q1QqcIKD+ShIYhb5hQ/YcXfFiONOxux6tKXmdZlTgzEgo
bM6z86lQEdlJo/oBJJ7FIxGVTEMP3U9DN+RAYt30hPxd9sRZ+KES8TzxsjW/6rxvdRph9eqbGSrm
J5plCjQgx7Tlf4cfmKvOMByo8IRPDL4RmYfAr6CWwpKTtoXWgbxqSlqRosaCw1r4rlxFSLu16Pgg
tic3uK2TS3QDLk+63suUErhZTs3hNnDPaf/b1FqnOcxikCuKOLX285CjmIDi0jCoJ/5LX0DvIC6l
x8lhEmadm/bS0Wt3J2eDccrXEbrBGzlrQWK1qWszX0tTN2N35yowrYd2nr7wyccQ3CQGpyOxs/gZ
IFq/Xa1q6GAmSQ4ydLIAAgWikUtEpnmYvSSkTgV1+8YPknJlQub9xLuEtlS4ne+kWTVFeOqs4lVa
uohILWpFfeepB+nzwibd52bKWUYiyCyj2dT0ud1fV1RIsJJcTtdRrekLy0tUyJ/tR9OPvPds8Oxl
wJf/3slydxsrnUAqd/qpmdqSJuQCYYAkKzmTFvN3g3dG+VdDbfPDcg5j8z20Lz+WKx5feTCb5drS
ImpBNX9eShRaR9LpEHZRyHvV+3rYo1yBFK0wKX+ZmyDRgo2cNWprRHQwmHdytjcVZ1GnGj33Irhs
2vciD+uLjqrM6wjrT2k2wKsqw3vmULoYVN4AAZZXOwixEfyq+aVnwe2jVfRWZz6iEjZnwbe4cqol
JcrqIGfnsNwFsMc+QYlQP+qkBKQ7ijTtDvJuijJiURDkOW23SKXI2QIyNKDV/TpIxxTRm5DGNUWh
D1CknOQwz29dXo2P0hizfIQSwB128gU0KKcf8ZEVZjUtBm8juE50rcKnIdQrhSZWJ9x7XqCuo5xO
BpqALfM8UDY75sDGPvgUHkO0DevtUkabfKBnXQxyogZncGwMayn9Wl+ph4Yaw1CF+fPYWueua91z
bbT5c1Bm0Sr3Jw/4FpOVigxeOpItlLNTkln73nYRAemG+AA6H/1d+NznzooP0qV0+Y8r6buZvue2
xXWZdP5tCdB/dUevL1/t+lmPBu1TnbQlEJUi2QDz0D4FWn/oY7t8Dkckp8p0bpd5GGkQlQOPryZ1
Olel7z8gTvIml6PMkC7LxG54h6J3piiRwCnbGNnSWRfZLHs9lHr6TPOXcY+qy4t8mDtThAZcUpBT
FlFykdvYyUHO/u8iGYUA2TIS7Hi0PfzIjneiKnYz5ZXMncsrPQySna1p1D3IpFtVwbf0Fvx/r/1j
q2suXvzc2/YOT5V1mTXVwuspFll5r9bXS3d0Z0rSsLfNWanvbZ6G0QqdeJzXqQ8LMmNCaL3q25V0
ymEezLk4XTcEXTFs88J9LEtlRf9lEExrhNucRRNBhLeYvEE9Z6E7n12v2nKrHEl7ZT9c0t+YxbSz
g+LbzX9dGnb8zQ8O9zGjzehsL7tyOIOoloZc6iB3TnsNdIKAx/lhSAr92JnKwJdOSyikCdd1P0OH
+3YK9EfEwriTt3xfEtSvztQhZnUhuBEn3zhdLTkhh7qt9sCHUVYTsTe/A5b/nPXmd5pI450p97iF
2Hy4aA/A4fDhR8jLpvP7lYnQIUx7Pze8ruadBhSC0eqLqy1/Qg/C+tzk9uNgo2CJznq7ls2Gsu0w
abxL7Dtwt4qWRAMVv5NpBg+3lkSqr+VaLmrDVEuXdedcSEBnfyxoxXK5hz2Y5Ro4UbO+bfLrp9gx
h5mY2+qEZj3iHpu49NpTlfrvETiV3dUq8u5k6JEJt4CYjRy+PkXCro2YkT45ZEDwUbdQM8g6VD1b
Gvn4cVpGV2IJJLLuNoqVz9ddpU/uIEOi0K0OYRoDdvr1g+WlnG3MyVgADnPWLX1opuF0h1D8Vkgt
q/Sykx0BScBgTdO/5cTXw4O142SYrtmv5CxVdXfZUtoFIciM9NlOBq5S2hDfiiIcbIRXp5z/sXkE
G9TMq68MHILklb4TcBCgF56iwj/SN9KefTctn9ocHiVNES1veUbluy+f5xkcw3VydMAG+mqwAX5b
PLVWPiDbqq3kpNzMH4puGdgD7L1iNzdBfT3Kklc5KRf5Cn0fSv3eQu60k1UtL3dI9oFa/jQ1dr//
o6LVN9bVL2Nv2fdf8R/2aH/G3sLk1S//LREv/ZnrXPeW1vX30MG7d9klqrL4yCGsfpBZmMFuHv7i
ml03opzTowYsQunMeJAuacnMDa+vf1so95I7/1qY9cCx/7KX3OZX1G17GWpZ1XX73/cCrhEdf3fJ
hXKvX/+gfjYQlBNnSpFj+uWWkdL69S/4y37/9Wn8Za+//KP+6wPqR5XOOTv8YvfF1mod86K0UFj7
KNZtEIsK1vIAqfSW95Dk/8g56bEKNGTtcHBAfHAc7ZO6OBXT9CytmTrVU51PMf2YYXc9oVak/dZZ
iyYqT2PUWUjclSTTkXpU27Ff6Tm4t4Rvo5yRgN/rRNvCCMexlYeZDE9b7edKOOXnDWWjaiGduZhx
R7grZq0/aoWtnlI0OCO99R6cMGIA7rVTEGmEwO+nb0w505ellq1liJwAxmjAZg586LpMrIVt+FB6
5XSSrtAlW4jgzEJvdfdBLtJb3iTouft6c43Q2W1gwraX0idXdk0GN2dSupubbzYf/QDKETcQmoOU
o8x5epaWLFX9suSc0tCSJiJl6UhYFYJul98jryWuPn0UoqMZzUhpP32OXCNaVcqMEh/QUN4xoue0
9z76kziBn3ROTvBoxOcmU3MaE8DrBVoTn+WgJmFyvQraol3TllEu/5wQwWUdcfq2zC8fFgi/NGEZ
Ab0SojHzt32Fz2v0ZdPzJyV/kWtYkPYHhZJmQcECqaLZU+/mBjoS7tGTvabZ4uel9MZxpuhLGRWh
bGzTuMyCq1cGBEbtoz/pdTv+he52FFtF0ucELkmVJjZXPe3iBzk0aeodJrASHc1FP515ppBvoXHL
71t12Ec5N26a5COOU8HsFZC2qGi8SO91Tu5yvUx92LHDdti1vC2c6xJk70ADTmXUsbPK6rnbdqFT
Lbq2cext4mTfaU4YdtfpsYXbTgnVU1/orr0dg0K0NQfe+jrdVol/mutDCdGzvrjuX3nm2jRGhz9I
4O+FPkQb3+lTIDtwbEsfnSM/rhRTn5pFoSbvSTxYu7oWaoxqQVonyDKTXNgQXsBmQ80D/vvmCksn
vFT1+Nzlk7WXUWPmsKBXARqbg0CIosZa2u0alQZEZMESnoOG56BlBN11MNPcXTSgCSnU/zYhg11N
OSXo8d7pEP5pqMWyAUqPJl2ze7mH9Nx2aywbmKxrvg4OQJkkVF+URgXNKoagUHzk7J3pqx4p/vaD
T17WE5S1yZggf02w92uZNJXCpQ2/KZRl13CAdshJS1A5/QvBKTG9AOYiMOa3QYYhpXYNu/mdNrPW
3GW7pd269WPJQUDyS2dIXKxVjmtrWxBMy8lh/DHJJzAtnKD5kjYT+myifqGjWHAR5rXUIU0LickP
Jk2EH80/1vrMamiTLFr+vu+o7c1PFIv1ZZV1CDsZ4fyk65l2QKGULjIxK31D2hwSlGEu0hXMNorx
rU0Pr09EGBrdpR+q/S0+G+Cz6GK1gMqGLQfTa+Ho4RWp7T9ZJPC1hU3C55xVTnG2fQ+xbbMkfRyM
mLcJcSVn0wCuI3umXraS030QZ6tYOkXMn+t+3zChHrUM9XHuVkmE/J9mpp4LrqAF4jR2yfpqB1Y1
XeZyF2lWBv2bCAG5+CNEFn9QZA3WBqwASw0GADJjSvMtpANmU8Vhc4wnA3lsMQQG0ukQOUwgTIeQ
XJ1VLXS7Mt/mPHc2ie4OGxhujDcf2DlNosF0cqNB3btuXC9Sl2xQrAcm5dvUOhckH0QDYfQ1EAzQ
RUnpe3aTXRQozXbQzeTZ87/9f5C0/C2kM8ZhQ+vaF9WGPwyUktXw8vPnCVGfkWIpjStGSh7l5EB1
+oOfqkK2mlF3uMsL7xTbbvkFBj+VCoGWvGhwQ68Aodh8d6pxq081GkNpkx9I9k3bttGNi5b5+irz
Ka32vWgArY3sC9XocxjrzyqdoA+I3oH5zVtrIzPztm9SFul6/6Q54/Dm3F/f1uE2Pw02ZIryLV2u
afmz20Ti1f62piiV4c09kxGbF1pf+ucYocejFdF9AjNjTxd43zypZPyFcR2M6kmJgkZUE5ivAn05
6TWYUNLgd2he60ixlQ+Ba7QPPbSilMiLnfxFY1Ld9JWE1lL+SuYIIXLTm+lemhZ9rnJRNKXtU2mU
O+mm8fvHIo13bhTGEzhOU906hMb4FrZu8DhFRfhYWf28qZAnWkmfHKJUi2F7NpLdzUff4x2qme5J
ropd2CqBAaxvG/khLXh6EOrQkrO5HHQX/cO65EFz87Wp+u/ce5QIgxIVEATd1lVGDyd5O7rYaCIJ
jtIm8Q53XkwBberyCDJzEeSYGX2ttyCjjGg3oQl8/SFIDYOCPw4RLyPDjEdxweHCW2Xj58You8Ng
9ohXexFSd8JEVob3G7N7AdoI6VZW5fdyQOwzv8+MbE0yB61Z4Z9rq70LxuGhtKLKOtl5YW1CcG6u
kbirpNF2qLwnuyys0TEUNSvHfYHlIP1U5mmyI0n5w53HL53Tcfer6U5zVDKjmfZIhxyKgbPq75Fe
1R77TnHP0MPsZETbX9oa5GWra6Wz7Mae3/2PAYrHnZX06yEPtl2/cZzG+MceXlvu/eQ45/zi53X+
2c6DDI4S/agqY74etX/U0ahPclA4w16vQi+IVhbie5AWpu1hQNEXfb/fbri1R74cjaRNXPcxvTD+
chJNtlAZclBNYaGDEWmb58qwrGC0XcvJ0jTgHlIjrYNtYN5LnxLYgrkvgo7PpbnjSMfBinOQ+blz
a2Pp9x6/qV4Hj1RjvheBYn4ePc6QUFCjK5XlAAYiqAbkgljt0P60UuhzOxO0VtCqCDx5p3Qo4aH9
ZU5NwCMwbeLrbCxnpWmVyulq/gqOKE0+BEMc0O8c/FOokYdywxCsAStrz51vhocpzucFxKras9s4
xb2nOns5GXS4gqZblGNrP0pXlkTfKyNPTtJyW7jcWXLIUzVaOdxJKY7ZAQqRXVocHaQn05W8BFA/
q6lxuM4GcY/iUqTyYEh4ZI91bEPSluQgbKov8nyuA/Zb9sJf95CcpxA8pbkx8Dn4sOXmcgxbUkOx
X0ZLOZU7mjVwfJ2PKawsS/72un0bRMD2/axZ2n3mfaXkv9C0zv7uNQjgmIZdULKqKG7+is2ruoHk
yXBlLDxH5kupkqTMm/aYixo6QKY9CZT+M8UDoFr+1N+rZQIgPnf9nR379qUxKVCnQ94/+PQxnAxQ
WQuJrzJsvT/pOYSx6I0bL9KUs22m61fTp3F+MTZGdYp6kBKVntQbJbJpVuwG7WEmHYiIVJR/K/zm
zjJ84+1vEVlowRE09zn1B/Lj6fDGByD6pDDkIPPhlp4FaDBAbPXHhEygj9qrXMQhKTSu++hh+GOB
FVHvbO1YgbRIlIdrnr6WBSchHGpPfT5v4FQw3kwY+ujwQDgmFqYyQisJ/5FDffvjIsPIvKemVT8s
GtGmUdL6UgouZauBPdmzQQ4lXtavQivmD6EK6v+1lbTpV3LNIIgTSJIaa+mTPArSd9sHJYCAlgVC
IDlNQX81Jp1xqn8XVvl48aClsBdV0AFlK4aTUuK7TiilcU7H43WRP7jDZTCc8Dim8y4KaztaI8+r
7Rsv/NQCQI/WhqaM2zqh30YGX9fZSIWsjQ52HrkzKDV+mkulbRVpdbjO4mm8yHA5BJ32OmbwRaUo
asuPQ/4jVTVyWAReTZryH2n0mbPQTCe7+mSwjJM++RHIYOhPf8RdP09pG2Ld7bO6rZNL5F75Vzpz
FLo/oqOp1/Yx7DT7GEwTidqbLa/0wi4WkTtVG2mOAYrC15hoOWYwjnOs6/dgPzhWV9SOTCi+zrYY
UiVUVhmcystJzkinHBpAN8gaeca2zpPhXHd9f76uNpxPJSRAS4Tk0J5Q9ei97u4bmGkBSNbqaW75
/KV7pgi9bsrKvUaRxX/pklShDDgrj2qQHmRUH5c5PMvqtKjRCF+Ffdosafoy7u0wM+/7xtPoRuHV
W7hM4ZL+2su2Q5N2J+mXQ0m38dIbx3ZLBZguiaibN8heQBjc1AlqhiNfbTrgHm6+ZMyah0wM0tc0
cKvJEDkkadIvXdS5l64bVPZZKAU+V1ELLYnWqLANj/rBCEdr7cXF8Dql5mtVGPb3MoUlETm+T/8Z
Wg72q4Jm2HdeQcnhtj9CAwNu0duuWeD0ryK0ELvW/7tr2Q4e0pLF0gL1cK/Tn7Ny6j5fV2XB2VT4
iilqdxBpTxRjfvpoU2tOEyqGhoiQYXKIqhE2WqU8V7bv3BtZGBzGInkcZ8PZxAnanSlNS6fMKrRT
U1XztJCX3jR4S0PN21Xd+T+dGZ3pJxk+xaAfyQWMWxktfR9Wd6IRLfa0QzNRWQOILfZNRT9Rr+kb
qjrawSal9AM76ljHAgK4/Rj0d6oLmT7Mg/kjZKI+ZQ3NW0pTTmi6Oi86oyz30scZJ39MtQOvh82D
Iww68eD8RiBjIedkVBp42krvUmUtQ+REpiqPmupxCxI/yitgCoIde3P76ci1TlttTIbrT5eLfKFM
XQTttLv9dAi2F4NWx3eqFz6Hgz6f5FCb4GUWFeDeahTKDGJC50Pgf4UjlKLgrLua0xio1yVxo9g7
bw6f0D9VT42NkCSMprDUGMiR0aM/h/N4loPdeeM5KqgToJxJOuw3v10FazVKHFQGyUXKdF4em/1h
0kCHysxf5Heojmc8u40gTo+jEtpHXdyH4IS0Pph+3nsrJ0LWUob8Le7mqyk36LNo+xXbyaEXVy6E
jciq2Wf0PoaFRZKK5kk7fAqHqDi21fj5mqcQyYpZRAQcFO6k71cEXUThkxd47T4KM7hckDG4N3Mj
W3hhNn+uWmDAuqan57RtlF3VK60Lpy2Z8QUZDvQ+DVhfHO8faTQj/VDyyrXt9ALp4AYNruJ4c8mr
uYj/7avQ2P3hd4eqWyq+8UCPE9htmnKoS5bcL4dhU4IEuuhAw3ZTAfeg7dXVsqaTcZNaiXVvB4N1
78ELsTEzr1rCF4ZWpYuqwtGvoJ8XIXIASBijtzNs9TSgGceA1kYveYeVOpKRUPsw4ojOi97Ydyni
3CvNEXIfBEufDAtBSqLOULlLmUrr29reR37z/GfGLao+zyrf8hhGokfAGrAUNbP+isasvxxsU33w
BPUWjPz5KYxp0639Jtiqak3Pz8wLemZa3yfup+LI0R5vQ5YG3RGkn6dv4ubi+oZ6kJOcT9VNpNNR
CsncXS8GNML53ygv7QkKKHmVZakO0l0wQsnpic7LjZNmr85gcKok/X9oanraFjWF8x+XXv2Jqi/q
AKD0URx2g21UDWjR8HlpfZO8ul1gb93I8LYGGeQXV0svTh30X72S19SsScb7CoHXg+8if+FAgPw1
WMv5AC6VlTO31qGg4EC1CUIkUAoDXK4WRILtp7yf+oM3kOvmyYirt5sfk7cwXxkhxg2TZilDbhPw
QpczDAnIfccH16fpEFRhfLiZ0meLCXklh8yfAUMAISY9GhntqpD2H0HDXD/4WZ0fSKUEj34a/aNO
UFZJaxZv+3RSaHk/P0jP0PfqIYq9dzl1DYp50YunJl3d1kRGHi6HOiCpJXaVQ6w1e2rm0Vlaqu3Z
Z7TrN7eNKEo4O4Sy3jKn2bZUMi+1GOSVJQ501LPM64Q7+pAyz8k72DedRF1tXyIzdC6osrV7mpWg
q/ht+YQG1srJJ6RjRex1uWsY9yEklnc/dnPQY4xiMCBGgFhrFaGpsCoaZEp8oXulTPMPGSzFzbQP
JgWl5xGmnShH5MkNzHmVq9/NWNWOGcWk00yOc14VbqGtLB5kawnJ8RrLP+fz9KNpTLSJuL77Nod+
ekp4Bd9y3xN9HtAyJ13BIbEpvkpLDqkDSdNCXk5+DzpMD5ECcJXTLURexXqYoZk6w4+nIVhazc27
qbTWUzq5i6l2jQdbWH2YOks46YGBCbNuFQvV1OGU92OzpJm82mQcIWLw66il8uTz9rVlYTeZApDZ
7s+R2ToPYxA5l4r76zXY4yXs4CbJt0ROJpHzwEtIiuBX9dT70WvioOK0UJMOdAEsjZKucRKWpGaU
ZI453wL6KfKMsgsUf3yVg9V1mYzJQvWvywSZo5P7vPla+r7ydY8X3RbYvF/rMD2JS91UQOnn1u6j
T07LcEfjduzlnr6S0XLwA9DtVxueEPIxXcGxQWwmB4dWGZAT1C8QSruLnC45ubSb7JwJCJywDCVJ
wClwFYhhooLB82uk+hPS7wlHOc5bYE969YMZwzgAM3bsAMr8LU6uyKEW4EnHzbFyfOugFEKda0YA
mBYlGovMjRKa4xHR8vGoayHfuF9mHuZKDujVjhfAI/troCemZQwEfFkHXPjnGss3rXU6IWLRqjCq
LeSW6CtVflVcEKHxLq2uPttoCNzZCO1c5DA1MTRJerIHkcj/cOnrzQxNuI7nwgdn4+nPIVmhO1hp
/r4W7O1KgU8+ic5xo5armd6MFyfMYexH6Mu3auWFntpT31nzfVnmnFumyAeulcHcRIOkPWQ2LDNp
84CaQr2vxqHYdk6sPdel/l1G0Hp4oLiWvYeZ168h8zUOdhY2ZBpsx9zVvtfs/qqucBVa6Ae0GGpq
ivnCATn+QZtBznxQY7CdhnR76PH8+D1wjmEyqbwYdnXqONu4tb4qQjRBDq4QTLiZ8qpvOroVkIn+
w3+L9aCG3iJa/VW6InLs1MKlEMOv7XR9APIJv5D05/5wbsYOLeWm1O5beoJXTeEna2nSgqbdZ6jb
0IRZfbm55FU9TiiRczoOkVpD9KaY+bwBr2zLzFfvZUiQiVsAb3dLacoJNeOR4CrGSm5uTNk2QzMY
mF+u7KM4vreEfD3SS+O5cnOQd2LgxpaskAfWVmrVlvpCTstAYyrv8hFmm9AJPk9hgnqY1GB13Gqn
ehOZKiT3JqHAWknJvSzzezqTBHRvDK3x2JXhe0NV6WSBjn32yzBYGfOQ7ap47p+jcbK3RebkKzmb
w4p70lP/i5ysuD0eNSX6oiGccdEVO76YYhh4KeP2b5d0tf+ckFdjPeW7eOJvW5rejFSfvApHxT7O
PE/lJmjzAN+XW3VzuIVqODyCLrBOXfxe5lNwcJGXONhikFd/8/0tZEw7OgvjefV/Lx076OVzXV9L
8t0bL+/NlFdXml45LW3J0iuHTLD4yqvbRKbWPQLEGkQLYva2V6xO0Ha4sA2Go2GhNaS6xT7sC9Bs
0BguR3XOOLNZsbLr5io7wOmVHeTVLGaQ6tqYDhhuT7OblaaiPFY5HZzneZ7qZzrNREIuqxPnCDUy
On1l/jhp07NCAfFT4mjGekhE3+qASTJ+0aVeRaNdHxzMDGIFFJq8x3y2ti2yJYdaDHGWT+Ve2tag
9lTS9WETDXq0d6Qpg7TQ9iGgE/HXy7rJXw07mfaaVlHrS0ufOvyQOMANEOThVJPn91WTIdpq+YdR
WNJ1i5Om1VnpUrH78lBm7r4pre4VwGK/UyLRYNSY/ScdzLvLQeTLAAp03aq1IpQJjEc+928eZNRf
srbgWRGO6T21poWaN+H97Piil17P8yXKAPMqCOLjtWraigqpLHfGBcf/EdIJaUl/wCvagp6lYtkY
jrY0bBjugsSfngq1mQ/060IfqXrvcTQmFyAd1mFC6nqBKFb7SnIhonwbZNRgMRNUITY1XSBg4FNz
abmTsUllF5aq0kSZZ+0um0L/LH3yKsu0t8D0EE0NARU74tFjiaEyPfdi+eNrmg353c2PmCVkRL67
lQGweg37XkffzqwV7yHwARXGkK+SKAyGhdsMaFiKpto2ChO4aZVPNJRfzFgxndVcRvZRg8WWKoM/
b3hghCvJ71cWRr1QQxqYrLnVXyYfxIY0b7N977ZHacpZaaot3TZdYSfxv/RQVHRN5P7OUvR5FeY0
dbpuNsDen8coVtLyWUTG1zFy64uWd8lbvxuHuXizNVNZqxyTebR+mx3wQ5J5AnAq/UjmvLlRU7QU
A+70AVz5MAWwW6BNVqJACAG147XWlQEjDQZ4U4IYrV3JgBHWtcWxc5hhG4Ylw0q5/wWheT/GXkg7
Lt3igVVGL+C1IDYTviAIRugff87KK+krfIUOCIfWx0QvfD5mfVhO4zxuXCTcoMQPUPyswzlCYVHB
dr/3JnpRoTnXyKq1+r7ttI3vm327kL6M3qUWERqvvsZIp2Zp+r4n8A//UDsQDSGEV1WLHvHYrSFo
BMpmfoADD+YgP1NRCnDCE+ChZB2gCr9UgjQ62Y1C1Vw1tOiuTSISjHndb/JMTZ/mvLAXKvWJr54S
rX00jP71HOPUjl4MzsA0eYTwEyqXpnNqk+0upoh4ivUiXfZtmK+Ql0dBtUxKaztR2TE5KN9NaQSC
zBbPPpdvxB2d7Qhtu9N5cLN8N0VGMg8LengG3rJM5RK3rXIZnfA9ymN4z4Ul/WGe2Hcxb67o4xXo
gnpW/AiYIYEQCa16bQRDMzdVnywj99lASuO+zvtzoFraLqxQmk2smpdneflhCIu33OO9+eaaZk6e
wMUc0dpwQCx7vjQh9xY3VoatpUZdvA7d6aGBC+IuFrMyhHcrEnxqCCahA+fcus4eAuQzKdBJpTgW
qrRuzM9IpFBMazfcLJUHM1D8B1QHgITo2mdpSX9WRSashY6/hMPYv4ZZ/dgv1SrvtzKurxr/0tPb
zM3cfTItdDXjMNM25uSX7/HUbQoq7F9DBfpaOzLns+J59YnuYWUpX++T3l0kfBs/NYIr1YBk/65L
s+5A78l7oMB8n5mj8aWI1X0jS6fpDOEexETf2yilOuVXwasWm9pqAtZzSTqr2819aaLAGcFPNxov
jWmiJiTFL+Erj+9akB6La63Am8iE/Wn3Yl4xRW0mSciDyfXAl+11OfvZXtadIy09u7yVHHIt4cFi
d76+rWvKS50TIZHkjsHdtdykBfqTTSfyvq0621khf/D/KDuv5biNbQ0/EaqQw+1EzgyDJCvZNyhv
2Rs5Zzz9+bBACfRYdu1z09W9QmNEkZjuFf6f0HBlg9pdDZTuaUN2gJES+kkOZEQZ24KCTd34asYG
+GxZ/EdvEORqgyz5WCvBdA4oyLxk8RwcSovLhYANmwSYOYmDbX6Vtcxy8qmvQlnLAJVzfKSe56Wi
4XwqTLdeC6fMUi0OihbHh3wMoAma3BfYXnywifqWqogxma/DMshMBs+AONmOw3638sVWGkHLDpR1
oXEd6N1auV/bhhd57iz0WQAXjIJS8EO2mYmXyJc9KBVwKRXsTuVyhMk6qAlUYSmQtQzrOrQbWCaT
9ptAfVbgQuQ7faHeWaE/OY5cdX6Ar0J+9PbVr3p+dhNkh1S7TIcU5OGDOYXDS183A3QHzEB45uZv
dMpRZEGlAi6cq9MEtl80nDdDsfbC4lveJPnlTk6k6akye/McePO7wi5/a7S85XIcGJ+cMv+tGJMI
yHJhIPTApI+D8Qy2k/5Cdsw6KGFkfKSegCoIaHbOQ6+pp6CLATknv/CbzHIaydfZJis3mdHArGUp
cMt2pfbeS8bnwK6bL55Prr93oNaQJWAsMNcmMaxOmdV8oYhigabKemCUWRo+RVGJ+9lrs/KFAN4f
4lMbNu+w2rUPYgQrXAwwPK87WTZa90tGwX2ol8pzO+rxu3hSM8okmq+ykiFvcp9KQANIeqX3QK8y
vWu6DB45Rb5Y+jNNCiTwCXOdvLhcCk807aO5cAe4RprsRZuHqvWcB+p7Wa0Oz6nb9B9DLyuOsGUM
RxMOjXcdJTmnjG7nyQ9fKDJ6UtTYO9dU9r+Uy6DPUfig0Zy5G+0usXYEPcsXQ43HS9OrXwXmWURV
7nmXVDN+s6u0OExmBL9eVlWU96nDc6ppjw0J/F9E1PsTbIauG169No0oJ3mkbyTRj65aNVcZgBW1
z9ylgUnJ46tbl1+GWu1PVAk1KygoyAKAgk7Zp7zUPNC6wAmVgS+u7hiAOsp747usrOEZLhP9Ik7z
4inKEvch8//mTrqkPhCL5Jocw3DZxnAay+CqFHLtqnBudhn/4UcRUvUGE6vTBahWAxE7RDd7nfpJ
6SfoLADvfRAvuIR+x+65U/QBvdIuUKFD1sChITeMuYmq/lEuH3LPmI3K5U1k97upJa5WZskusvLp
XeXUNP3lOgFvm8bhHRTU4ZNV5g/t5ETwjvv9l3rmRLSmEmH8UC9WqhhfbA4voVlan3LawF8mXflT
xOpMIJByCeM4m+N01PIwPqhLDD8H7euBZtFfISWnvCZcYv2bAqqEX2UlcqECl5l4AQr4q6wmSQYs
w6YEBmUfTO0DvJzDldbo4doGwetM68a3S68fiNDH0Qe3nh0PfFZKi0DJ/hrWU3VJ/X56V/YfyWH1
AO4vJzo7ojxsrma+fieXbzO7+diUOSiIBB7rS1wFpCILYzh1FOXwzWTGV9pUL9QfBLcBQsNdCyvw
u6Lzv7o0Wn6lUnI605TCH17rRWCn6u0OZN6Q1sSk/VxR0kHeNPrqFt50G8OwpXAZLw+cgkPvUkg7
ReFHA0jlw6SP/W0eC3Jey0xdhk22LdM698rdtsbfNXN9N+ufyiZvXxKlLPm6r7JvzQibqTmNvxHM
io+F5VJsoyYc7PiTTzvF5NhKwUHcBP3HpKWyrssg5lq1EN9+yGxvJ0oRaUP0nKRW9uxTxASnqhXX
1Zkm97x+r7htu9MNOMvcgRSpDA51hVAHOzxzqv4bU6n6jUq1j43aDp+KgrKbMXbas6Mb9dVfcLbK
+I/ZtZPPseMFfO3NS51MZXwx5m44Z0buHVstjo4eAHaHfnaCd3VxaGCkebEbLyFlZk/aKVHafN9N
WfjO6XKEah9/qUalIIyHgwxaaipXAFzfL/+R+TGP+S6r6/zq7amnU8IPsMEV5yFrfw8oMrpptXlu
3OXXWlJYMvxQzPLbX/rfs1wxB6zbjIektuZUrR961/pj/bYvm/Ibz0kug0aNGo0df11W+bWtzAYA
/pyuZkeprSdrGWSWuKH15E2ZegB+xtqnw5zOOxFuhr2bPdQhVZYif2PiwUB7pnbyDzXWLThO2eqN
Sa+Ba13bmX7aNIFJBmWcecW26dztCD7DoTmWD2MBb7usjH5yi8OqMExsFuLthoquCy/8GFzlc7uy
K1FPDedSBzpHDJWqCEGeYgrS0/g4Ro/rShSROX0BJIPSLeC7OOYn3Z9FcnPsqv4DOGKCTrEzfnAG
bTj7fmRdJtMtXnxeXgeYU8PfDKe5iE8aV+8T4Eq/urB+pn7yZ9VNPYlyv/+QGO4fObGUm4gsoqvP
ru1eZDUB+vvBt4EBanorOlZjE7+Hh4s6XPW9Xvf+USM/e5ClzalypxhGcokWmvnoiQO69T5Z5uOQ
KzetNc/K6B8zo46+DPHsXK1m4K++7Lu9F2jWlZwxINjmGIJpp3BS7SogqpPq1ms1+dfEffGBlLh6
RZ9fy7Y+WeC8XvwMQF9V88uLBpbgvujh3gbGBBhlmCUn76Gxo8+T6dTHbElqUj/bwnjiOgthedRS
WePDG7BcomSYlxvSttxkQfMylUm46rTF6h9N79wrj5xmGS7xlPDmKc6z4ykub3ACYMlxis38MZ7D
4lFmeWGQw5c19WXFI3frmQpWWFEw81uPqsFNufoCiHrRLOX3gQ76Pki+aUOrUdw/JS9B5Ua3OoTM
sM3s/AvFli9yCwBm76vDr9qnKM4pcA1i/wIQQftYQ5Nw0NKp/zIFvN1Bmque/Enpv+RWsOv6wf7U
A9X30vXTr2JlmI33EDug0MnS4lJ9cGnnuciyTygecrTy/eS0dDFO3mpFurU+2W0IUQWAZTFRx4vd
mvFzXgXRUZkL6xOHMmo+yzH/c6w+8pVp/deNp09V7dZf6wjcM6XM0tVbHVXjQvgmfuaY+epd61HK
ezooFu8sBdIjsnfmXH5J8iz+SLMydPJZbJ1qiy+kbAZVlN7l/5Qdzf9O1VvPGpiTTwlMvRTUoWj4
i1TzoPhttlQTlM6yvjpu7T2MY0J3VKrrh2oy+5e065XzQqJJACApH+2kUE8eBSLvM883IGTT/S9O
Un+jCqv6M6TsfUXnGVVyW50RQQc5LbAqBWdku56GWz86w03hBkUieL7IyqJ2C+LToIyr3Wazrldd
ZiTjTVSNpgE9EwIQIMvVSHbxS/ARmgHWAL+HG1wG/prCZ3t8Udwof5LFJg4pTXgOZ9AlmszVz3cK
MYZ6RD+MXuXs3WVLx6oylWxUFF7qJO5h1tPbyNjzbfIEpZH1OSji5jEK6NiZiEN+To2qerCNHr7L
ResB6XUs49k7izZqa3cX8J64ibZxXADgXf1d43Wkp8MieUgcfmlK+NWSRg/htT61FqA8lAaFztFr
6SbNk7x/DMr6yQPgKth3Rqm/+B6lIFX0vtO0iGAHQwLPUgy65fNqlVvle4KDzi3KG5q3ZwVYTKUx
4osYiy+XIPjDW9M8bbsYJLGOQ6/bBxuE6YBXUZifgTou92QA2ydyrdQfLSGmeUjdIzTt9dEHyOAX
B6q0d1PQH0nfg9s3WWTA0sHVL2KscNW7GiooeiXwhY9+SQM1eBl/tE4VXrZ+CzkpL3LT5mcv8u3w
/EOeDV1982L3wQRw+SbD3ISkcX6yDMxY59LjZrvVzmoNwI8Ww3mbvnHchLFb6keq7bKdbK4WoLdU
gCkftgwC1yp7H49xtpfUggz37IE/X4upZCvWZIas1cy80H3vXoooIO0Lw9RuWMgKrK7x6vM0Ou1O
GyhW0cjlPvmJRruXTMUo2Y1BrlNZXKc3m4sebeCvgHrBZ536or/h50FOPdKwY0F8AQTbaQPQ2zxF
RsP+fCpG/nBFUas1JDxeoV0KTrsvXeR8kuqtOmn4erDMdSW6HyvRLZZS9gVq6mop3Z8/LOsos49U
WHhH6ckFYP9haqLxRfpvjXSoTp4RegdR2lmWfQAUS3TrsHCNGTpwqdKqa/s9VG129IsoxSdxoAnJ
PTO/WYb7Gy/XX7rEUCjsb14HjnYEyZsnEeeKb6vEozV1F/ttcxIzvTCAGhI9aMPDqYX3kaMTnMl/
Dcjcr98EaEQl63wJ5fTCOPlGL1PaPfxXqmarBWKMUFQFXmVTcdjbxxbXmUizAZfpsxtcAkRTZOpF
GQkqdVpKc0l/O63dgrZCxh1WsFpfuAV+AAgJlNC2NBcsog2BSNEopkqT0NmLiRhTzeZTM+hPB2nr
NuC2eGeY39Z+PFmp5betS1vyO0Hxx4pNaL1aS8v2X/zvJOyx9v/JjqQVOs0FBkPt3VPktA6lDYZD
sQKzLoncJ5hoobtLs+smHyqrm3eD3g0nQ03G3Wa8baAtuyy+xE8yKii+b5x7nbszVaKcmZP5z7CX
l3uyWTR5L8u8HSnGXGaZN6kPtZ38SacbhOYiSyHfplY4hMgsiIZkV/ph8Bx0pvohhbtmxyUe+vAq
0T7UiyJUq8d6WYmFa076Ic19gLAWBxlIaezKjlx2P6buvk77cQ2C2I3+KQmgxSxKqIZpOtL7o1oZ
1cFVoZXcUasDVqJXX0hSEOIt9PHU+xWFWYJNs0752cQrso3A29yj2IjwDulG4G1smpn2RUejWrsP
SvqxwIVsebEUxoKR+H01u7M9HJyAJoKQjOP6Xkkb88jV0rrKK+RncJ5ePLX7loLMg7x07t5BIptJ
MT34cGfICtPyobMpL5gOTgj11hscUPGep3cGFUuPYv2zTUG61XbJ1Hvru7KRF6IYJguYKF0B8AFT
IF2r9OQ5yfNWYL+IikW0xtCXZagMybOaASjpR3FLe3zSPk5t88ea39Py+aHTdOtF0nsm3yUHUAm5
i0NmuyON4r3MSz1SNlGnlmufRLKJbbPzTjG9A6AjYSpD1k6/z6rinqUAP1n+71VoAo6ylMJ9mcmw
luenQUX0H/rLNzLIcj7ViqlxHgzKZ5DDOAjY/P7LMizS0xr0/7FccwQO7bDnQB0BY2z5X5tMJf4g
gxWaDegikMWnC3GJyGwadWB2TZ5lFRpQ6dF7fKGRwn/2ihGG7qWhnCOwAG/yta/eDIOWLPml+rF0
0s4/9IBB7SGWDF9kMKYgekkCQsKFo1unO0WehtkpNMh73SkG0E8IYZDF+LGTQvfSzhvhm5D4lAS0
7Ka9knCfr7LKJA4gcSwXRUwC5lIM31Ldr55kILJSrzNZBmr3rYAo+Xwnl2VmqtUTZKA0wg1Ubv/M
v56KeD8lRHQoGwr2yzHkm+Mrh2FMp18zKx2Omg7mE03Z6TvNyf9nC9f3D3ZhDe/KwIU4y6Q+JStJ
LfZNO1x9Xd2VeUuvVzympNhrMEbNBTdBBqu2jFvdWgeV7oZVJHLAYnv86CyvNaV8XJebm11aX/3O
oMHlr27agrsAbnxCwaelHjeHza4wg/I4kM3Yi1YUjea+cymcvGyQrcVgk6XO4uuK7LosrcqPruub
SCBbgwXflWvrqsikwUxkovU9E9jfcu8N+YUqRoi+/VB/qu1We6qz1ph2cwW6GBi4e9U1kC0KHezV
aSdrrdfCczbCBVn1BI8PopctTFU19rUb01G4OMowFmk0LXA3X8O5qPkaYTNRrDuu63KvcYA5GtXo
XbR2DD7Yrv/RLYf018KEpEwfx4IKqij9dYL1TyPZQhwyih95F5KjhSjglKlleq6KoNkX7ajcRi23
v8wAoC/gmSDjKsAVG587M38/OhSm6lEMt0BazRc3r6KdyGTwQ7V9ZwJN2wIpsMo12//mDSQJxUCb
2oNruRYNKISRXIklFSGNWgsz5yaTGYF/YklS0CprazH0XevV8K7S9c5ZjGVXnWDhRQP2TsJ1+Rag
m7Lfh36MaZYm0CxKCeHJ8rtujfZtFqn2+1hR2i7mm1gc0cl+m+7v+w1qTi7ByCH3dV8DoxIdlWWi
OlFwkKnfwibf+OFlpBS1Om1h1J/5bVrovd+6WWPC7UXUbW3Q4iZT34zGo0v+Y1fWLtF9WlPrx2kZ
wD+oH6OyRChrMyGuQB1mcRIbUW+GslwHW/k89aFxGomZEtRm0IMiWmdAi/9N9r/ahTCtg5Rhn2W7
oHX/mB3LPVHRkj11DQeHnUxlMCkkLLRsOpe2lz1tcpmJbIZ79WplwYOI7v3FpI1s4PtJX5KQ4xmb
r8wGeSTHqV0am+rN4s5BKgzsOneaD5WRclWgNBAIE2YUrnjFTqYykFUAYwXw4GLRbvKfGss23lJA
Jupt13+U6XDC7tSIWrjNWHzFozC07Gr13ziEqsoeyJv5FkI5zk20v+pSAgaN6nxLS20uLzIVG51v
+YNVUYFTD5Ar0IKbqrdV3SX5jgba4rg0ZV+dwTeula69HYq/LkV7J9vcZBcxuZNBrb2kFjLQiZZn
qD6d5LufPXPbWnHr4gh2wbBzFhQMSzEeggzE9ap182eqPBYohaVerJr1VfFWtth0jfXQNKMLCOhi
tohkJ5ktSi0cQdKpd3afEAIaeo/AdGK30YJEm9yqWIdjV6ZpMM5AYZdLrtEI6SFtYKxsVeDFYfsF
vj8sFI2yndzhuj2O09k20v+AMo3GqDkpW8vwatmECk1FYX1cfUTvmDnIzgtinnw+JZpt2npaG5iZ
v39w0YKOaAMMyr9IBnNaMEdMCiuo50ezrrd/8bbjvSZV4mwXUw98ArG6vdWNAxztAKuizOJS0cud
rNepSGc7NsvdZq9Y3R+tFacn0Yp8NZF1PUBGsV+ny+70K7S30Y0v0zRGV1j7gkPg+tVhXEIe/ejR
RKhIjKPWdMg6SeSJpqt7QA2XCIgsQWucLm7KUXyRFxHdJCBnHittsG7bYPkW1ep98oVimOB8J//H
JSXu1k1cxcTDP6SAbfXf5IrngB+h0yU7zAmw2JHZ8zvgWPW5rnvKafWwjl/oe/cOET/BwxuhRurh
ITUBGRcbyKPiF2MZdHKLT8FYcf3EV+S24qq3IMnP6/vcrSzyRWSc9ttrGziuZn3ni2z9NpCpRyvl
YYqVeH/35TAXXOa0oq8OwpZp8ADwACp755EVvoILNXKomEdyPtBoWpwX84OsqSpwd0WXxMd4UYvs
jVrMRzUoz2k8/iZauEhPZQmaqGAzCWexzKjrHBuKixaEphm2vD1YizxEc4qEUxOtPjsxk0EQnegl
y/euqYeHVNGoBKUjBMoOTQluMpt1PbiR31rASxfNm2nh5jFlvuIlDkpgNrtGpV07dmh2MJfGiQVu
Zp2JbM4i/zrSen4nDxeHzascjYwmMqhH7xRisvlO5EbIC/TlcXvYYJXxA03Iv0nNT6MuaTh7+Cr1
QTS6DHBwLTK1mL+KxSw1Qz/s/lEmG4RLlREx3Td7isOUgu4xaTEcV8ChceybP7bqNABaqP5XuqRh
SPFPfTLMJzUso68+CA67UiO6TOAhp3ggPDR5En9VgsC8hl1jEwuIlU998cVLFyYCLg/LGHI88peB
PoQ/1SY1jrJabRzyitZeBNtgi6OsSfS/em9qka2bbzZK4rvrYzZZDB7DWaGZX0RW3Wr+cX2sN0JZ
tlvnokwVaHInWOeU0oGALPA67WYsIWKZyQDbz28w8MwnkQ928d3ujcvfpj+cVntxtf667/aYNzby
xNazfiNVRRnt8nHe7P1Tl9V77IKAFsVfdIfiK0UZP+a1HjyF5OhgWNfLX8HNIYFua9ajOeb2R5qs
H0Se+wr96u7oHiDsoRbotwFaE7qGKayGcDFakFXKX/3YfVe5AOMC5wDHcKVB+bPI7aZz9n45DDer
+SV1jOSg5LF6lcENGvUaZeOQ7e7XotosN3UCyMerz2az7rGtxdwxovF148192zLYnvvGvEqgQw7p
YNgH+ujA1hK79Hsa+SGwGwvUcmQylJPtXAe36vJVKGvR1ItGZqEGp9W9z7aF2XbAdGzrf95SbGBm
oZpIJVyy+W1P3bZ581T5KHc2q3q2vf5C4m2XBZ1+TW1dv5pctYy9TFtVtzPYAgsnWw3EKl+sRL8t
ZVapEBvLTIbVT6x9bTyYXWM8iJuIGgA3uAr/cBGh01g1VXbwGqoUYXpKSMhpGWQmlZgyK6xKu27L
1bqUws3Nx5c9Vt297bafbLUtN3dnNs5VXwfUXVMfupkFOnS9rmP2+4lymmI3EC0lFTc00c2PlRKg
716LbvYyiFCLxqrYgXoLyr4IdKLJp9zsf3vjuflQp2O8Gq77v9m5pEvxRmmKQYnL+LUNSG01TvWO
P+fiiZ7i4imr+ZrcbeucP1LihpFy2mRvbGQH2HrWHcTEkxINmcow+xTL8lbxYUDhAWnT/Zl1U3V2
2yZ9IqtHo9DSBCjLXpvn9kDSMX0yar7tx+wiC22RTI7L8VbsaPfO6EU0FBCQy4ljMmqVsirQNnV3
1xZq8TRGhKoHa7T22weX2frp5bMs4Qs3NR63D/vmw/s5pZRx1Fr7N8KpqarukGfnaZj0Rx2SnyYf
h6o80UfrH8h+Tres7opqJ1MZKIiebsUmlLVodmVsjLfN6M5HlqsjmNjTaihCwwjKavfG/Y30bpPV
P9A6QjJq/1UHuvFsLD09yUyNhgzmUjRoAQO0Kkoh46wBMHojFMN2kd0pNpmYbPuHqXZsYWq/lo6b
UyzBYNfz60AvctCSbmdNqH+maUntdn6VFavNlPWUbmzmAFWOh9bWkr0u57Sfntbo5wt4m0803Czn
PDnGdd1fIDq3Jc1w1oXgvW0+DDkUFzUpnMeJKh9+F2y8ZRoMLUfDvgTmNK/T1YYYZgLN6Hdrma0u
JvDezW6xbtL41fp+xyiryulk03IpNm6SVXT8LVsCND3ShNd+8uyOxrBcoyQ2qgESDnpnhl609MLn
uevmvZ7SYRoaoKnCUl3Mj/0UWNaJSEtLoNakuSKwDVD9YJx7zLoQK7VuSVUO/ed1E9G0udVdc2Nc
UCLZWJ4hijL71QRtB8CwZZdoYemb0uoS2yMAB8vQe0ZCZRyV2w0kC+1OhG+mWtNpSH06ZzSV6Pzi
UxTFq3fCTQxgwN6CTmARGuMzxz3tJmaifPVf3LaHmlCrQfWb3MRp9Rfru+37Foxo2A1OFAqSTc/m
Ur9Cgcs3yl8Hkgn6tbaCV0WVud+t/91FtFRAmXzriM86l+1E91Y6JubNdnrtbCwv8iJtebE3yzte
1jLbhk3myDeAaFafTWUtG01e6VIDlO02+c+2Edn/YPLmcT/bxk1BWR265L+ifGP88+nPtrj3VOXb
TKT1kPo7b+hSfpm+/2D++Qf15pFDTads7pbOLk9BXKHzubtaEGqkIBcCJ2H/GOhDQbitxXLqCZvs
ZCruoo504P3X7WQtapltj9j2ebPv3RPF5k529yitK52TVYPwsHzO7SP84yPFZP2A4vLm6dvj1n//
3aMaMvVgDKgNpNc7QzGrB0iK7Zu9xBtmdewvtjUAHsFqG4xIoz1K1mLc/vBQ+wjNX/1Wa3UmDH9a
9atErByjX3cP9Lyod1wSqAGBLey4/ioHMGLvZCpDsRxOqmXQ5XdE1rMckTY9dXbhUU+HenWctj2K
NmrCk1jWWmHZ+81JZutOsumb/XsKYGxYsPZG5VBLGJOdkqGytdfZv8u0KgR4U2yM0f+fXP7Xre/s
7pb/r09553u33LZS4fDbR5GqHuw4OBHopslZ7QHHyiy+LQCnLoBpy3dUAIOg7cX0xstUbBKwqR7m
wfs4J4Be7fopJaW9OMtgW5AJNw2wT5ts3ZVcdA9Tle4eZC8lcHQIjOQJTf5fQlL5IY8ge1hOjzI0
y/lurQTmGFZTh6P/KbJuUVQxZ56DZf2HY7N1iyFg50BQPG+NvvYS263n3ieLBEbEohQLVQK8DRgm
jzYKMROFzARZWbz+uuXaRvxDMXT5fDaG7Bv4KAR0l0FL1ObUNPZXYP/hwVFyAruiKPOhj07SZLBK
DSVMVx/R+9XNryA56ioj/IV4q3IZlX5aoIVBjwot55yAanEGMCl77AhYPQZKRUwyzXYU2/G7LDLR
0lX3aiKyVT04XnL0B1vfiY03KdCubpuJz7YUx3ku/9MkqXsSeaIShOoMiryH2KFC0fDS7tkiXdaV
c3lTAV1/dqkkexZ50Az9owJa951clKrlQsgWQT+1OdROb2kLVKt+aGg4OayGy6aOZV3VIAQR+K85
oy1ddJdHkqVrgnJLzRfAvOSXNtst3XS3nZXlL3ARtuewL6sbVM3VTem+z0Y7AC0KMqSPdpX5J9GK
3WbyRtZyDHahETZGzaSftVFOut7761JtA+tFFHbRZCCJ59NJlpvCqMzLkOrB4yZSnXh+dKF0JC26
SwrNvUoATGYySKDKW6JVMtsUd3aB6c4AfC6GYnPnsm2z7coBJSQBGJY0GUg7ueEq5Un4mAegs55K
WwPAaIAYXvcBpKDs7qWr9JSIQz6clM4zr0lFgY5e0H61k6kMcHRQl/pjEEOqkV5lm19RQyxT12O4
F1mukBXbbeptL3qrv2tkH+oPimsZXWq+Am4y+EtZgu2mr0uR6YZen4ph+q82GVYNjBomotjsfib7
4fbvtusTCXvzBbs8F+q67uA1kXsSWPcgK9vHMg++yUrQ3+lKebHB8wOhEtz3jNsjN3E1XIHiE5oQ
3tHtvnqLfaBRPaoq1ngVh6qKo0sVt2CTJPb8SzrDa+ek5RkKu+S9Tz/tS+TrxMPpUPoVvFpj3wQN
Hws+nU9uDTTAkGu/Jok7nXoTlCox42awK4qx/mI2bUed1UGzeui2f/TrSKK5iCYClyIcQuN7LvlN
Wpl64eCgZmq1F6M3mr9Nuedc/MYOLhZEK48yGD9mutZE7Y6CaThcA8ouFoU26G0KLtWPqZO1EA6U
rrpvwTJpd0HNVfONXqYh/RBXSN33oW6F7U5kVTBzOhVzteLLT4QzHeo7vdNKgAfYZ7VRu3S+WENd
UecOM+GTV3lUokQ6v6sL3lXe29GJKh97BbgS2Qp4lVip/0jbgIhkuAO9okskhm+X9tc3CFn/n01d
EsjqodXC33svo3zLHIZPeZsWt8r3QsgJl6kMtc1f9Zt10nfFjZxZu4fzmKr0H4aikGXpA9GU0q+w
9ovY6eDRJ7h0jVBwFNP+Vv2uWJXlXcoFFK+tRoP+rtmHLbSMo9UwXzSTpTu0Y9PY9SjeMrh0nlZU
559nwdsTQ9knBmvypEFXulupSGYhM1mGleFkThuCf8JrUjp0j4E2ntMOhF64Sla1rFfuEzF/dZVd
fjCkiD2QGt9pU/7F3nbA+UstsHm0erzKYFq9R3tJQ601hZlJxo9q0dmN+mqwmYoMggQsN5t1vZBM
agPIXut21Oe9enuWbpjH1egf97x7xLZcPxAAhiM4g50KU8pwyeXKvFyPZSbDIJfpbZ38UDfLFbqW
m/Cmllm67CMzUIm4XE/p70BsGev+4ibKbas7L1luJvEMtYJSdDCNei3BtaXkQNXL+SbFBjJzooio
lm1q3tlWu6c7k2Sy+9fyBSPTB2W/btQu9QxzN5m7JgYZLTZCiz9qre/A0FhUb23lKcOv7rikquVj
iIlssX2MacpsYHEWZxFOMRCikRlR3C2bi/DuwxlWph/rCuSD2spD41hGMaDwJlwaL1ljt1ffi6Ph
D5HSJkRtuWHRJWna6XiAQrzVgxfRUZfVXTWz9y6T0oR9RhkVqDdXv6yMp4gSiKe2BCqnpDF6JXBR
qI4EeosB0DKwZ3V9JWuJhN5ltelCI4RWldfWEFhwUEfxFXzknUUIudwZjt7c4Ghobtoy25b3arGJ
tHSE0cmIKKNVyezdv2fiuP+SBA4E18trZnvDvHkzZfI+0q2g3G16zyg/gVufncFKDx5B0g4eZXa3
jFK+c+O2m49p5EOvsNnIzB/IMR42H48CV3OaQP1g09Wj48yD3+Y9cJS7ldND2w7qlUyfCkhDq5wb
zzzLSuT9D+Umk9nPlsRpAXbb1D+zuZPJ/tsn2Hz/XbZ+LK2D08FQKTClDAWmSYnmSiBXwryUG4EI
oj6LRAaJFcf5jU7ZeRVvAWA2cSGFee6LmnoBrb7KLcFJI1ohodneKXLD2O4i2+Xi7q7RkgncpTmH
yjcXmTc3l+1iU7uhcXPVk0hk0JMUvDLw3JyIi9hdMDyMs/qSVwnduv8QeBcHidDzduG1RTPDWf7h
qVV88kfA2+Tfa1YDyfIqrFfZ9vMR7Q9bkW8/0x/yTQRxaH3WOwiiANNXb3oKXe9+nVZqUF1kOrTp
YwiczcPo1CM9RYvl6FSWsgdjn1KNyv8u9ctlClSGvTemYlh3Cm0AaMelAEs84SiOqguRyYXhfvYf
uO3HH+ArVsBGTruHcamxFllntMekqNMXWSWNFT2liv8sK6i3y6ewp3fem5wnuqedJ5mZijFdoWdm
V895gu34Ve6mPc0SWlrAoKzunfeeoZLaWSiIs47q1kGZ2kdtWfLG/WDqTvpOhw3ps2apu7S2u4+a
Pvq/BKEKpwJGaZvCcaOMn8QlHZzgUUtmgwsVSup7wFsdxvogWtOfH9yOfv8CZMd+pzWu8wiSgvNo
x9xIo5h2BhYitmy7fWshmo4qMJBl/P64uYpi85OZbinFQ5ZYH2RlL5tuZne2WuJA6qO7D3dbmpF2
TUxIuio5Mjq58jRHIMFYFZ1ZIeCo+SKSYdAgvTcoDjiJLVCm9AvJFKhh0lNtA/LKeDKMuH1xIwe4
CC+s3sNiG/pduG8VeLMttfo9CWYNaon3Gexh1tkN3faUpSAc0lkwPcuQgqQEE1pCzLvTG+2sTN10
GwrtCu669dku6kug+sUHsGb4Y+igYo/sz24aWi/drH0WG4UywJsyhRCm95r1eXS98tyaOqVTyw7w
n1LY2yr+g2qpL2MwJ5d8SYjIAF5VAp6Y9qjyPfogokHyM3cm1PC/eogitObH0nE6ON9+yPWoB9PZ
JgBpqX1NH2ORW0+uzZ9YDQBFn5rNYQUAkO7+Vm8fbF8fHgUEoFmQANIqdx8mepfAZVwwAUSYuYCc
my6d8RsygJHPzlOhGfBMFeqZckAIy6OCmm76H5KbDOUy89O60qFwgYLVzpRg344UQlXfJscC4ZUc
kOvOOgdKT7/RNdUFB5nGy1pmom6c0IXCUYwKrpJJqim7N0Ix2nysqocY736dm8HHxsiL87bv3bO6
OvYuVWbspzYpppMZD9NxSjwOIelIFzTvRfJBayJ0ULSLAdlXRi0RuXzuiUznrjCu9+tVJdI3Dm+m
ohJXS5vqIxgI4e7Nfm/8GwDhXx9opEcLqgCKxv35zdAsX8+jo/cZxeVoXtc/s/ku+3cTE5aedf9/
t/N8i5qU9ZnADxw8HY6cn30E2bDQQJ41Uv8Xo3HSUxplxoNNvOvoRpa1V7kIU5j3f4xd2bLbuJL8
IkYQBNdXUdS+nK1tt18YtrsbJMF9J79+EkX78LSu78y8IIBCAdJZJAJVWZnurYytn5TCkSrT6dOc
oZgJXFhtHx3S1MzghYo9KtOjHsSlUQNEXSk5StmSvaUI52O3fa5QHnKlEav6+IgnEnBjavLdgxfm
36M5zFtUcUfnlYmTemQzgOYBhc/7dF91r0lp4t7Yt9PZLeR0nlvT8rvwIBpErlCc1HYb6rI2vrpm
bx1AySziE1RpWtR258W2VqpVU9x0J4N7GxqtjanEsf7rkCbwPwiKzLQHwjBWNVHgoQDJ4Qil1oaj
in5wznaejVejb8UJFc/nHifHu15m4p5Wo7E3Bx2XgHcb9TQo1kD0+vJgzg03ClgKciSqqVwqLYt2
sP1sRMXuMqZyTCidAUGoajjJcxTNLvJwRgcxdXcMLWDCkZO+GgAmgs9WdZcxXvZqff1glkqKOVYN
OaQ42DuZYR1XE3nQJNmMUishWFkwIM9+bUsTbdVGlzoVn+zkG+JdqAxzhXfnMwu3Woibt9dNDnhs
B92XQ9oGTtp2HHX1nnPTS1R5jaV3oRH5xX2cHECi5W1BS+ft27GfT5WZ4gUOmdYiWdDMlY4nH85O
KbPcgCmdh1RJatDEwNrQt8wQii1RxM5JWbEz9WyUluBb1oyD1UYTcVrgrySpJUPmjPu2NE+mOdrQ
n2pAhb7XhGc/iRnaCBu3SD+FkSvOZIOigg2gGSpYEcDaOrbOgp5IVRwbAQojtBnKpgbIodnIF4EX
0LHwIUKNIz6JE6gXrrW7R7IZGt3zPH2Gltt/TRR9yBGRz4exHKF27T+sBGen3KYFF1C5A60FIMj5
RTNksUOZsgRy45eNJmpwQbQA5MOHGiuuiwtnAkibMT0MQxhWGx6CBHqiLlNds+RgXx9BaqgwW00z
44pO3bWRCqKFCCpwWsqHhnwCWUDnASDk9oO5GdwoxXeCSHycGblfpAJ/7veGg7oKefL3MfW4V8wn
cAPgkNgYv6ZLKO7EJbcOEePNSdPRSGDaQUyhdc1pwo93ot5ipHnyJGPkxqh6XboPy8kppp1Wf9oO
n3Jsv76ciHZ6gSB9WMvhRMkx6tGfhXrRe15wnfivNnIp3D76mRd8WLIOf+u4vvxvp0Xjen5lVi7A
vR47aA4QKgI6nj79mUyzKpyAuhUh79Y/6Acv+mPSTE0Qut+OkfzDfwVNZQTXU/8GiOZU3F/HdgRw
Cc5Nx8WbJhafh4W53DVh4pwHO2ug9gHdBcHFARjlkX9+H2pSxO2LxsyvRlijWMfSEwQdXSDCHO4h
voCm11EtsYxFHoWLcYoNUNOOEiGcsMFjcHXPwW9RL2OtTuBEixZ/o0/MnTtU3/I69Nupg9w1Ktz7
DVcE+Eu3aiGeYIOTKAWf4ZFGGpJVl8mVrIf6NrpkTPpS+o43hNsx1KodaBrTDjnMIdR8Kuqkck7q
5fjz7awRWnjrxFoKus6uBGeQZykPveOU4B+GfOo4dlUQ6e74lDEvRBwfJYF5aIBtzJ4+E3Pw0IQW
CukUnTADqQ9DCculLspfNnwzo7a1Qz0IkQ3zyPzhtnW5A6J3OI2KHq1XDfXI9jBcXTQDe6MiBusM
xaO27rDaRJNe+nr+BCHk7gK2GchJKsWRZhjj73HWvk29Ob7ZYPfbdX3i+GBsL8B3o/054Fl7BjEj
AAFJAfRjohRCaLw25DO9O5qQ2QW1SjL6VVVEz3sdj5dn6jr6HD2j4uCIynckiNWsp0xx3fyFJ3/W
1sUeh3juvbS2C+k3xNGaghsAOyW1swObvQyqCFFrPGpAtbnct5NQbKMmQzkxXa/pZo5DEgTVf97P
1VV9mfPOKMCvFzJNOgHQw389BpiNvudGWh0e7AvR5ur3cHogWoeHJWTr4n3ectDROTw3fF5U0wm8
IyVOkWKeQCORV4hGKyuNbWVc5sm4NlkMdprFc5knV4fWO5M5HmRtbclGG02oTIEEqdqOxrTRh/dA
M7pVm/6kQ74Ywfu2mYE2UNlLW4Gj27r52VttoZl1W5dpOlLDuM+D+gs+YPLUTJ/WfLDSeJkiL2Ym
WBBmOHTieKEF3GVfbddL9kbl1hdgD3xDQ2EwEt/A4FTimAN2QKPacTQwNlRavqFuq+U7jYnx7ELG
RgIwcMGtxwV7P45G1CScKXW3Ud/SMMzjnm+S2vTOsQSsXp2WloMTUlXAqBaT40tgbzIbEFdkTKon
alLXi3djDnrw1ZYXQOfmI2DEunEns1F+7iOvu4wNCETsWbhBDH0PwGKH5oooaHOlCeqRDZmMERhy
F58qeDy4Ge04jhB26PeDlt6goGjvhSrjiKmWI0zB4tVkLzj41dji9/ZcSydktpUvGO3xAcJ/Oo2o
oY3UHmSHbl3vZ01nbhstFBdw0LMZBbYecg/W9EI2AMG05krdsLCheS7zU9NB8cjMEGemhoZ1DqoU
HMK+L5mC3AGWT+UlKrsFJrxdEH3KQCmGD2NIRhunZbz40jLaZcgnPEfB1zhvey38kZr2l6yT7BMY
3MtzpZuxH5Vc/9Tro7ufnSoJpNt9NcFjfck7MP6N7A8+oGicBiXI3ZCvD/+gUQMirReZlPPOaQeE
mZU72cSoaaCKSZqD0Is3G6gXSM9PEJ2ULNuEEAg80pDUFMHOlW3ymP20EUkEtKl+2lbOiKmwXgrp
9GA2YAC/ZKI+d4pltFf8cDZRia5jmqaZ39m8oqvKZQupDQx190bve0RUuq5ZtvzvY5opofXsGOJo
GgNUCBpNgq1YF0FfJc12GVeOE0PgmtuQDFbzroaqtkHeDctF1DUJ7xGKQFBKEEl+SqhrqQJSGlOz
DGvFwPRhrNxp+GE50wz7gBLU7eoHIVtU5dThS6iZesA65JKWXP2/0QG/s5mUzs8TTQ+arKk2hAB4
dLSLeTvXoAHxLBPqk8i85zhtQg/Fp66nOPpQPgOFEhrHLs9PrubyOfjgOrmDufXAFuO3CYN2i9SH
bVXm5icbYahgwvVtV4MY60kg7PcMiQuxST2AonndJM/UZMOsbarQNverTauicsshMxXkU+RsgS/1
IOxhhXcr1iqUuEdBa0vtTiZqwBHVBqAIAN/aIFzoOyjnyWRPhQvKPnK2vLw/mLbnbMa+0jcgr+kv
pYr2Nal2YZndPbPSKT7NiL6qkGA7D+DbjfRnm0ZOnp68PPwjE3Zgcmu6tIU6MH3oChHWwD934aZ2
3fAERcL5wngFG05588VTDbnTsB60P0enA+H2u/3DjsteSQcKHqtxAImmvR/2Wfwd8E8EyRAj5Le+
rcWfDPS6s6bhT5OitG/1Wd/Lhxc2buAmQ06cfrj1raW2zPYSPJuINw7XenKmbaePBgpGJOhuyLjO
QOXH8C2KYww4+A6twXdgmmyfEI1oj43Nog040pkHDByM9jCc8oy3l9gr2idcvtunJsMTCZjyYks2
angWz7cycpZFJcNBczMOIIMXQH/vV7920iFiLIZoE4Mw9WmdWF/n3e5k+b9eR01oOTBNNYgxUHA9
IKqfh3/nUDR+TTQ2HexIjvuZR/0fU2u+gYMn+5F1zm8dEvA2Wy5YLfXcT8fe/kvESNeDtVK82eYU
76NZgPi4GtjdCSH71oxc30QpKCGsWMWyXUSnujpqd3HWfKfRaqchNVFYouaCugiuF9vSDkGUpHi9
wskZtnWUab6m1wjSrzxfHuTtT65poTD+X/xf5EG22ZjuhlFMR7PICx9njGRHgWQKLqM6BxAdC6JL
M1hnyVREcXUyEvsTmdbgNKqRc5+5HKkwFaumWVGE+r0Z/CVcPTpgPFBxuH9TdtKwmus/VSk30rO/
mD2JhnMdUu9h6WpT6+sURGGraYydcB9pSM0qDeXMmC2ls7tdSH/GLLRuw9A9DhfSnxCav+RMjz4z
mdszi/kLZSNqJepbShygHjMUccJfh5QPx9hEOdCSwGjTFAlaDYeaCZwhNhhglghgnkcySEe3AAwA
nzEJRqht3qcTdBWA8TFUE3JwqeAID9pjNVzBPzQkGJDVJPverpILEID6PbJAXNhUoFml4eTM7E69
vIeEjYXQpiNKdvdUk5eNBwxSPTWeH0cxyIiBfi2BQUBdMi/OTQM4JEql3/SciTctH+UtYtULvnaj
xTTUxVEWUKZDgKv2476wAwjND5fRhvYiqStGMoWEVgosptJqJDs1EigEqJ/hPAuW9BPPhm7DY3M4
j33x6X9PGFNieVKFbFXZRr5eFM32A8/KqiM4ORAEdbNs3hJJC7GrUCPBPLzH6fSLKKocBREIU89Z
hBTzv4cfbBroiYWW8y3ZqJHDIHeeO4AUXR2chyRVp+d6CCzU+KKoBMdlmkAmzrt7ut/bEYj8vUaC
RgpKVGvTxnXgRTbYLt/tlgZhq4orcegREtYPE3WjtKs6wDlowkmjdp9rzrDx6qG6m6CDDmwHUKnQ
kBWI7GOnuidlynZxn2uLDzm6TlMFqEae8Oib9Jc5T1u/6uo5qNVDrC6FfmFxjbqddUy9bgQmuekh
vznTtK0bcH9fY5TRj2Hi+Y6ui25hMkgoZHGHol7k2HBksHyp4s6mYSKTQNfEqe68Q6RPWwvR0pOI
hvHE33s0pAmyDXEL8NI6pul1ybrDaqNeK6FDpOt/P5hX/4dX1IdoWt4KrViXrSvAiPzrrTz40PB3
75FshtvZR72+c+nhB1WN3nf1BkrMdohL6Kj7jOmtD3VLJIyhbfAa5QW+ekdWb8pIn1/JVpsGiKo0
iXrHRn8dZlAvN85U7mhSF3m6qXsXnNqanr5K1nxlbTJ9c3Hg2jQgPbqDm08HDOdiZoYOQGf5fTY7
7cDZEIGN4VczhEaHqjNUsq026kW8tw+GGf5Y7aJ0ortZut4N0QOIix2U0AIoeOLwSbPa8Kkdeg0s
ITpDRtjg6NZOGeAZy7alaE0NJSHZcLCLDAwYyp0WQkp0utR5fMnJhWxKcS7DR21I3D/yJEsPFGpe
I9Hxe0zacvEV3BvgH1IRabKTW1JKcDXTOCsUbbMlXAvHO3DFjm0aolYQcGKhR/kTNS2IfU88bT55
k5EtJrKb6kJiIlZ/CPGQA4kiaAugNJN/SlmTP6V2Mp6GHL9hVPigwNAZ6xO+UQGXR7X5OZ2878lU
ZoVv9gCBrrPFBEmyznEDJ6xwbIV4M3idSDp4bTwzjJHSRCxutUXqtz+or4Qi15Ltw0ST42nUmOEn
sg8jj3ZmJQGAeD91rKcLyMhIcBo3qb1NK+Deyac0nHE5nkw2m3dzGP/ZTVF2nirIZUFVo042Y2RM
gSBROZoaSd6hVSpyvWrwcbqAohKo90R9YYMa/uYo4EHumAK8zXF0hRpcJ/ZqorJCJLhZ0or9Ou2m
0LNt0ntpgHZiBneGveV2OZ7nqNxbovagG9fhJOWZVrW1kRIFq6JtzLdiLg/5hPvm1PHR3upIFxyc
ASBAGuZFpN/YAOpRCMvmu3aYe4gQq3XUmMfOsfrbB3OC4Cbg3oPPWZEe8VeY7vjsRltQc4IuQLeu
EyvCv8XQ4P2P9tfQLUY/6S08OKAutvlAB05d4gpPWxAvhxaUBn47TUYiD+97BPlCIXc8z7bO9NU1
y/mTrEIXqbSsPFqFpr9YRgkKihl8cFOUFr7TxKqetZs6wKpABt6a+mVETdiljWOGsIcB7n0vxd+7
r1wQZkUAorS2KTYjODF2Xpf1l8p1gYlVE4uPo4w009ltcXI9jlATTKudVvzOBq040MlV4CL4fzjT
S+LrYDuNUXV6eCvrS1BP64B1dY36b9b0EB6MbO0t1scNB2PhORmL7I2Dyy3wmlwPDOBn32ZPxJcx
ZzjlGKUN+sZpYyO+9mrfTX0Tx45x0DQhvySVBkAxBJps5I92kNj9YIca8QCQlJcDOW6m5ec5ayFa
20SgEYTQxh4B9/qAO/KnZcjcNj83M1TTkzn7AZWZjVASMiZgWSr27Z2duAfjUclnaKaBH3I3Nk53
7kbZnwHa6Jfeaqs9vQiRjwDTgmFAfXidmZ3JOSS8qZJ/0hHs77oGCS3eWuGrldhP0DSbvg4Gq7Zk
t5Qd4c7FDsXcn/aQpxoUbIxDWFf7Wmu6q62y8F2rxcfGACkeqcaTLQnHZ/Igk6HS9rj7aBuapEZ4
/bOJ58jjHhP0l00bOqGTCh8WjhjAoOekzcaOwn6nJy0YOqsuyYPZQ7U1glXN1VMNXwKFqtvHoHjp
7PAc8RCr7aFu9n1a/ZNxwJSokaqXx3G5Q6lUv0HdFvif12nqeXMeXQvv0ZwqPtSmU8zPkBkrNp7u
sh0ZS6uvrh+2StX+qdqf9iMf6i2rRTdG19Z63H+UUQRYBTR2lgKFB1I8a5QoVUjGaA/GAQF2bFXE
8FjPsDg91DvQELpE+6qEjBItyTMJ6G7kHt0KfF0g5LrggsauQouMa0dsj83c1UdEu+5pHZmg2FbT
P7uhEIiQgSciVu4f1pBTrOBdoVWLPQ1RoAZljAzw7Xfo7EQoWbucm4C1YFxb8bKrD/WoIWDtg8uD
37Lh6vO7rWmbh3U0FH35FXLD5c7LJIPg6Wim56WbRF2GaFbp4S5d6o7fq6ml26hn3QerXfEQAXLl
YA59ei6Lud/nenFbTf+xPU01tPPSVXuOUMEGWkVttLwcBFaTmTHIFPzaO4sdyxeiqf0p1NpzitK9
chMlZXdmrpPmO7IimSBC3+vLU4kixUMxjla5oRlqPowXT7ImapOE9oM45ezjMD/7y3idf1z/YSun
A/2XqYEApNQTDeydEC+QYdPcNGBlbgYe+GwTRrLbWIaI9utMrHxoKAd+r2fLOdKKuuQ/19Ik0/8s
O1RR0ty62ps1+4z4frCalpfSmowdcB/9uk7QK4UWiq0i5PljAyhqRWh0Ts0vWQnQ1Ow6CEOoZnzv
VdDDqzaLG6DH1YbmaUy9eASZQDTG93XJus0HN/ViY9ojCrtOr++At7XcSrfMfJpdHGmaxrTP8k7W
NZ01pD4gWHjAzagS9hgQ5KTWvAgzQ8HTQNgt2tph3VzItog36yipOLRZ8j3hVrkPZcWu5mCK3eSE
ztGu3fyVC/4D3Eb5d60eFKbfBu6WW+zUhwkIsxAg+8YTMMDBAarPOBdKxs5FmYPR3gMmP9N/zNZk
vaVAJL4MVrxtGs16I1NpNFs9ApcrjeSsI5TI0yuNnHkcfe728lhrtY1ncq0FmtZ4QaeW4+CUH0Wl
+S2O/id6iEuZp4EedWDuraL8rU9iG9WXNvA46plugVnzxbK+0ID842z4YZi5faFn/lhHaTAzqKuR
ByLKEAjsjXFDm+F5Ci1bx9sgA15+5m6OiJAGvTskHq1DjDrNY18W4c0sOIIJ+mB/aiz9r2Iah3+8
p0IO5j9db3+zwXS8rIVcS3lPNGF/WMvccd46jresxT9luAEiBBFLhXqOkXwOhjATwYp6Nm2gHnC5
zlAGbkBCtGoC08umZ1rQjqg7T2rrG+uTGei54iuIyqLvUMYBGao3xs+4kBv4fok4GDwwUYsvSVNr
b6BW5D6b9foVlB/eWZTm39mgVDTGpPmST4V5cYGaf9U5tLMjBD5/+iqb0bqbrBuq57Rxq1dNzIge
gAcroAUMp4enRNaBFbbSL/QwDKxy7i6OagZVTFWogyT1yBbaOfMnVXpFE4nrQZXBFKPdbpY+eSHv
fZyysTyu+1Bv3VuPrOkYI2+Id1yC+BXJ0R7fPnGIUFka4+pF3T7tZQv19LG80NhSztzIxSbpGoCT
1ZBs/7GGplBNilOWhRDLh9VqTTf2UGlrjQPx7hEPH6pXxJl6ZFtZ+pjZlZD2c7482Mn3d0sfbGb6
pzqlnlsQeQ8IppsIGwH9vhlkhRuU6YmrUXgx1EbAkL2MVx+ysSjFlR94q/+LWY3o17rO+4R8abiD
pnwM6KAOwndTB1Izm+RJJA7E+dR9lhqt0L4CH5ldUu4KwDVteQJD6E8PR0v3ul1U8psOvZxNAdwo
hBPLBKer2j6stxEj5Qj80vh9lq4p0K6GBETEXfz/45MOudadgSToE31yhdYieDqyAozrmEwGbu6F
TFMA//AlYYQDuwFFc++Bwm7896Xkm+P/3ZdtWxyX7wB8jvearNJtwWyIHmrtqYiNzLrizBAkde/s
C3fee47rPVGj8xrEXW34pz6NP00ciLd7avYbcoAsGAIbWt/uPVMDF7daSb4jpGGgyewVxwIyhstu
UyhT0GgbLpJfoCbI3LgLqJiJSpaoosmzrAonQX27mqhHbg4VQtFYx9foUg2lJ/gK620B7hnRQIEu
TALEkBPcvsGfRDaqrpnfJ5ZyEqqtsU0zCWobytXRkPuVXeV3T4r8DgaL/D4MkDloBXjouZN45qZQ
07wER3meJ9/JDxFaTGhZbZy1VhzXtdTLVH2OdPeredkI2sTbzJqtC+24vqqmZa8xxO8gDor3sNqn
OW82nFnAh75PRH0o91oGVUPGde2cydILhGwzlJXUGpj2YaMJGq4N2WiWbDTstHLyTdF5PtlQgqXV
yzY0rqGT9HO8LqxQsl23VbP73dZgV+qCMmPga5cAkZul3X4xXD32wzmd3trY6xDrF/EzxwFwZ9ee
e4VUdg6t9xlcJChiOYSsvhcsdDYl7/OniFnZE/hY8ie7sc8cV/cL2S182QZQQ4IgF6nZeYqlXHAd
BcdQ/AwWo2ytJqh1AMYIHNGhUOYmfyFP8bR3byiYmkCmCkyxGpVOAHyns2isQL01iIf5G+morJop
H4YP+is008yIx+CnhvYKKswLIGdmdxvH+QS6KIlIZF+Ojc8tJJt7o9ZvZKPGVLN4O71jy8VMDjmY
kG+gBgARKRhCNqtt2U3tUUUIFEqoZpIvQIux7yDrgUgQ2NComStPlrvmlEx01TaTctcXuAG4dpmC
Trgzb6huQlRKhN9YAupkLZbmbbXPIdCPksc/yEST5E+9dhbfuVq0msitKPnOcWzIKqjQV6aCYHXU
i6VHNvxx9oUEBTBNUrP60tArjc9G0f+FB1F+nLusgDQf3xZ6Il9BtXUCfYB9EchzXRCp7Q8NY09k
Wu3U08YJ53jymzMoeyY2OIFoZhBZBRCi2mZd4wjeHxyd/197NZVEFSkYbrealp8XPOVsoXjJnpIv
tYkUlxhDhE37xM2eRvA9GyFYWiaZ508dKC6fpOMUO/IrZx0JZfIrOmvxAy2CtQ21ScXifjFhrOwY
+MYDJ8YDC0Y1lFUQhiGEGBWNxrqO6DFA6/siQ9RufRIS4ElhNHdDjBXfRnphQU6UdUcbXylHF8IT
KGdi5p2aWXFm1Bxp1wqpwO3DhMbdb4YupiPZHVaZ9yJDLW2HT+/Evw1S0/aViRMsG9zmBWjA9kU3
ZQ3kuRXuyUaN0P6YpJDP4BeUIELb06+CflOR6EH26kRHMtHvjezVEMaA4c7/4Qt+wcV3QEEbcPXS
gwyGkwV1J5qDXcf8s8P0L1BZL55qw2FvUEVFVKbnn/M61/Yopof0yfTUDRC9sIjYG9Ht68LmDYKG
9ArIgNjPLWRSFuNC/E2u1GRRiIz3CPW3ZV6bh+5U583ZsHh0ySQUISPUA34pQs/aRkLKY1HE8Zdq
VqDx0nnRjSF+bnv5B3kBCRTuEwZJZRryqphBVdcN116OeCZpaXh0WG4C2FLK/XLOVodtQIeuEQ6y
VzpruyZ3b1lb7aQRdlCVLtviUIn8lnvDDezRoD63K9BarGfJuq5mfUcHQQlh1x3TvXyzniBbqcXl
y8aadMhAkiugdptc2NbxvzK8EOELMcGsLhM0E7Sh0hdymdX+O1+y9dCmC0vQnYN5vWTm2WkR4uUj
KMatBihABHqcW8+5c7MgRLOBTGm3n4rYvdEENVUr5QGhpmRxXle0ahm4N1GEYStJXexEDa0PhXfD
9WluDF8H5BKNEQeoGUABYykhoWaSAqKj9BHjamSQEydzN0IrkazLGHKQO6eb4iPZqqz8ObusIW8y
6lDUDRCWQ5xeRfc8O06OdZ3dwUY36yey9XlydIw5On2I0i1dQ9FwDsjmbMnRKWJEXXX31cAlbisd
rT6C7Yd/9jrvPhY9e+57Jl+dpFzMlaM3p8EcwaShvNKp/LgoG527V2fGc9iWyyKhFfEGAgRZ6u3B
o+QzhNX/ROFat7Eb0wXZ4VC+JEn01sx6+SeEtazARrz5MCs3a+o2kM/VnwWSjBNOtyNvb9KZdwNQ
m19DMBAHg2MxSJG3w6ecTT/tDsirUMSrb5vIMk+davoM6g5Lz42sj0M10T/YHobvLg9b/T+2Jxdk
axu85N5KBvNOja7Z5r1tcTqTuFYdHiYE/6vsqv62miGUVJ3G2nkjU4do6N2uDg8SHjKV5b7OrS8r
H/zCGb/61bUSCsmBDdrzJPxCHPEf6OJpbLR9326oS44DcxbHVn2qGq3v9rPWRs/47Vs3c2Z+jKf3
86hM1IvBrS4Q9LivJpfHz3hOQZLy3VXqJnIy0kVkQdmomWLT83GVKXY0pFeppsENio5nSCr0qfBR
3VofOhvltmZzanr73CddsXcHV1zXxqmyCJHyDlfEOTb/Ehkr9mQrbBuXQ3KsC/mZ0peUqqS8ZtIA
VKrXMgI6AZlPmhg1IDmcNkVdLUydruEx3JQ4qyZVHUFTVGU97QkgZBCmHPFhwHQ4w3PdC7mp+toK
Y8tk5l48VaVgur17ieKygwjw8NIVxSG37eyOMGp+p940pun9r9Uo0iFbZvTZ288NsMyridyAAvnh
WCFw02onashjbJFyBp0QiBzUxLoqFtG4ha7FtF1t9AZkOg27uu2Fv26VqrW6bYSHsLF+DJmFFDo5
A1hknyE2cnjYZPkBzK5DJds4HRtVuTeraj7XcLRbX0mUuxdedeCydw+l2bz1EZCh1IjYm3HIJkxp
T/hRUyFLV4fJOI52VKQ6AkMMtQBmIZ8HqM8doNaAW2eiy2ey2UaqVGeqLx5L25OU5o9CuaIEZbzK
UB6sxkuem2hKnnvhdE9tfYDoaieAO4Q9c0KgwhPpZ02PmBkQa705gVI9Km5rMQgVjUj+cy7kz1lc
f7Ir134urdh5quYnM+3aBFAG/O8Dz/LHMhzCyt7XPM998q3D3Hmua8G3YdnzgIY0gcrZEelSNz1y
kC0DfJ0W26Lr2J3boAduu6aFFAOGWmGxe1SicYdu3jYs5Vsrh6gOa0DsUavaiSwUHGlM2wWSRY1x
hsoOER9egN11j7E7V5BokmlmbKpYNGdgm8YDG+uDlpbNGfwmQPgY6sJCY2rIr3XHsVyW/G56tWX6
c5mhFCGFFEgXIq4fImN2FQpdnrfsZ0/E6YiJztcyUMygIBWzwOWhSz41hPlw23aORgOIITSy/kRp
aPRaxvKzmD3n5KkjlzVLVAegTm4eeX21HN6NG+oyNR4qJnyXyyZAURJmyIicJLJcqgGrk7aDBphE
aeQvW2OqvwKNIx1ZsjzyaQCgJZDx7240TMwISfR4SnErROCghPD9ZmZRf8mKur9Qb21WG2j18l0s
MxREAhKYG+k/wB/gYCIa6zyohnqa3Skl3xKYwJzHFqoGpRlYCPDgXKWnoPNUxqWh8bK8jTBFXZpq
8bsBv0NXBlQfKLRkn+eK7q8aUFxCNmaFKByhqkBPlQZSz9S76ZTgc2pkqLtfES+ujOcdRA8BoFPo
C5pQuPkAktvJllVz6idlbBxwwo9ecbkLr8Ai36iWuWHQ10TmBNxd4XQA71YC2Glsn70c/KflaLXB
bHMo4SqbmWnApedXeu57Bkq4e69nT4Zj4CIcgUIBjOnTV5pw8r6H2lK8bxsXNHdSUfZECK6jZFZ1
i9jqndcauOjNzDuBy3ykgX0WAYPT2kxx54IeU5VSkRHXxniTM9Yj4VIW59IVH5vWjMHTtRoffDK1
ZO4dF/h24FxQjTafUsuZTlHVzuCowXC1QbsDvxEaF7K4txFKRX7nt9pkXfFj4X4rc6e7tkXeXfVx
wnWKxnWCALtdg/o4H5F9Vg2ezPkV9LPA1CcTStQFEDp1hCYarzkJ5KVAylxD7lj70S6em7jfud4E
iYdYa157nBYgOJkMR7IBJa6dkKUuUOBWBimETq+y1SCQxGPoZnsdQPietPQ4CCVO3yPUGutsrG9A
YAH81/XppuVOetBZiLDi9LKGOyhMgcq5+mTP/PoQAaFhpQBA46gfJhexnAp0KMguZ0NxR63NsG2q
SN8Ok4M/sDcmVoDn/uDXhY06P83Mj2mmWS9W7optWMQpIgy1/WIlwnie+zcakEMCYHcgAb0I6r7C
A94D65+C6yaZleEzpbqRQui6OCPsTd4+rabMqkHNm0KH94i72I74Q6mJJHhxl3FTum+5J+QpMbIE
AALUPEFBvFG0IT8fSzJ3AVxw6zd6SJGd5dF0iD1oNuliwCWmCqEjhKi3nPDVRL02Nb5ZvDGPAB14
AffA12r0mnyGpCmei0Vm+IYYviJuWwKGIsdnZpvDs2PlHOSP6a1lHj+gLnDwc93Odm6jZ0AjiIHt
wfIeHj0tPGX1pPu26b15TtYrEPt313T0L3kFioTe0Nge4p7pSxjLM/SE2TYHH85WibLcI9VMUdPf
IeyASjhWM8BUYEs0Xp6lhvqBPmHHTAuzL9MMiJET2fKqx1n63AhHbiIDZ2YQmqBqJTcvRaXzD00L
LY9LiF+6ZTr1eZ0kXyZY2G2ywamg+yAC+k713PkfPQ2RPFbfsPTlSN+tE31jrl+zj9PKu5b2zezl
FlqlbG8IN7nNRSZv/0PYlTW3qivrX0SVBGJ6NR5jO3Gc0Xmh1sgkJiHGX38/2tnL2eucU/eFoluC
vbZjg9T9DXRGB+x0QSXJumjF5lGrV0CxOnaxQTNqOJZ93mOdC3SWph9hNv/gyJZSKVDhLN6GD1WR
z+3dKdzTwRsAHNrRKTyaoTfPrvlknhHeBsFCDvd1hPVpO6TvmlXPRCttsNyG2V0G79WxDDdZ2/E9
UVLpQPk6tPzAAyd0RblinksD4KZaO+GoZ8oPjdX7yx43yeeb0IzbnW43qb1uWTNfn+2Sg+TZw4AQ
/rDGSwyE9SEpynGRzyFYyP5dYUA+tLHTCW0NSOwAmjHMBzoTQG5DKCzNV7dcwgp5KMHCgFLmn4mU
zAdHHmoxPmKN425o8JanM8HwuDQUqMyoy7UBmPPdEiIc9iFLQXhlEEgsKl9B7wYHYkfTGX77vz3P
4Ou/8vg293qBlQCONJSn7cXLzGJzu/Z2SeJYq4GD2UyMkWjssIMpyi2QbMORUl8OkEw60ozKy7fX
PDBVS3Ts1fL2qsUXCw3jaKxgzIzXr2HIXCyYAPGnZea+h0O1QGOg/3wxG2666meQ9S3V58OHPSRq
Zw/weQp5325vTEEiGcLu93OACuQ0SgN0Bc4+r7gyDynph+V/3IYGPDeXgAJ0PlyYZrUd66a+TE/H
gYR5vBo1RmD0IeLhuHj2Whn2CrxtdvBBt/bx5Ft7OsNey1HrCpVVqHGpLeUc6EmotY2v7HVOVyT4
0FDYCIiICUg5W6H84S6uXMu/2JlVUcEXPIM+SVgl4f1Q+yvUA+07uAbha0JsTeJt5omYFrIBhBSr
pnNkmtXW6kZ09ADjhxtq3ABvmLjWWoFZu6O2Q+jl/HAdJTdUimnk3/O+dCpodNnNC5vaHXbgzzD8
evL8rnjrwL1dt15R5isN0EqFDv2Rz0bS5Cadepbcwb8MUEeaElpRF7AM0E6aI12YrC1GgeIzXpv/
9bpa+dmyV1CzJL6IdIU+Ss13V0YIhXgU7a70EQqxQN9dPaMBVv2PyfO1dCdgbxfQxV1Mc4nbkWNx
Ymiu1ZNb3lOKDnlZeyumbTegEOC8/ERnfSW/zKV8WlowtoJSkzs3d+gju37e8x+CPuRUoRteGT/o
w7997BRep85/GqeBQo9ro8/lh99j+Coex7Hkz2MNeH5kuNOWQhceVfComZIVhTxUIcBGA6q5QIM8
2wbLTn2v4R6OiGZMdQGvyPCB2wr1c5V8l7IKSryhLlNX9etISrnDH3d6Drl8pgkQQMEezKz9B1Hc
2x00cm9NFmqm0CECRlNIrLZuHZWhyIFEykJj5YkhPqRNGYMKIwAmvMVxCEnypv1Jg4ZR491Op3/H
JV2XlrIIBmYvgOOETrM99SewEasgTqX8MZkXjkfZTxcPtEUZ1hCctI0IkGo/fpq4AFIAC5QVbdBS
GfGD7xtlhmerBC1kBlJ3xPPCkiqWhr2hiA4REbtusZjh2RTGrIfmPbhCATV+eIfVufYFNhH/2Tei
3G1ajwfvrW80JH60gYA2yDad0RzacHoa/1iZg3nQQfMph8p9r/ssAH3QRMFMwXplnkP+5qhHwIgw
e+SslId+brF7k6wD1mT5rp1DyyzdDY/8FDrp6McnpW3fx3nzQJHJL3Zieps0y8YHKxLxsrJ4dRm0
d3SNyPhVeGo7eYX7UapkCFAkNdY+3KlxP+hdVpA33g6g6uERmiTD1kN5dFGPNviDlHQnkI8YlhNj
HmIOHJycZcKlt7TbVp+AIm1PtYk9QgFqW86bVWOgWzC3Tr8c2mwzsNA4VGaHapb3VvH0DYaT6Xuq
kw6NF5Wu8XZJ3pMJfeAJEJp7O9f5a4ymJnDoyfusDb/PAecKaJqUY7vkHsjTNJr6w7aLjL0tPbHk
U/KIfTk/QAWRHwAARhXCIbg2JSKZ1Nt5DrQt8Ei9jtP8EMLQEpslON74cOGasoOfSVigyt5M7iGa
ZIifwuIPjTCjk1MC5OwxXRzhm2m9VBVq+xTaBfsa0uhtMpsn38I4tLINVo7TshqUPlds6MFZmNiO
WUZz9nuQekPxQWPQBmzOWR+FEI2LaufeyVGHSuJyBYXS7tkOrXYfdQC9Uhi3hv/Y505AUaLs7jmp
IVUwgZmGRlf3PFiJDFo8dLafXWebO/iy/enc0hmvIaWXQExiBc7SuIejE+iRIG6inADMlwHjO29c
FX6oFzEcXY90qJy6PqIU0AUx5BqXlGP4Bx/H+XAL7YK7u8IydpSnGTT4VwhqzgUOuiF8m3FfmnG7
B83V0FJbTw0+uL8GKAzzCiKeMGcbgCPVVRpEhV3cR0lrLg2eTm95HKMvaYe/XAdGftitffeTCNW6
omwfxiz56EX9PM4vQVJhY/NZmVUFLMnHckW52wCUrXd4ShWHa56xVSZ7voOuBt9PtgbqmE6vcROb
e4s5gEBPcpbmwJQ5FdWzaeTfl/x9dV+Dkh3W8o6uETySq5niHZQNpCcAcvhogMlZZ0BmbCmM0MTv
wkvUmPXWYEa5lmabfGROtE77uHyF1MV4B+Ff7KvmfGlPz9Fo1PfJNG6UnfJTHQJ8WLtoLjKj5SdD
OvxkQzdgNxZ2ht3vPzk6w065hYHVia5kjsDesGQgc2TVUqsIFsep5nez4Mo3rJtQOIMG3JMF2bs1
B1zxAOHGaF/BGnZjZVn1mEcuCwpedEsGGmBAHwyWh6dM5ejwunAcq80W65XRwytvjmA3I5f+bDM2
kcNYHnX5Cppw4OSQIRnNonGNPxP4wHG+9FKhl21uRfetZGqvwjBao4MSvdatgCOl6fx06gkras+6
DMr/nCoTpeDXJrFcm6faIb+orGqWXq2blZ5F4ORMxuMshsZI3lhwWZkPrejCr/FE4zTVNO18AwDy
A028XUKD13n2ALf1PI1ffMP/JY2uOA9TwvdDi42R52fNt6HR68F3qzdIgpTbyB9m21UhLpP6oPHO
Ao8S94IOVtLp50iFj247Nd8m+AcEmZo2aWFrEG+mHw40Lu/kkDePJKaZZOaPMXRQg1OKbYTdeyie
J/CVSP3Cu6M4rti7aabdEpKeu6xR8cPkdm249Mft1ACBfI1GDWjmWOQaX008PvB2UsdynF5NloVn
PRTFoYQfd2CYFr9vvOkHVUPoYGc5vqYmKlm3gkkiLb2s0EDFBw/Af9Rnh5Dcf+lUz95wdIYnfbkf
qycKqqqTu962XnTJxcsoDWjMd2byu3/TdtL8Tlv2u4aTxSsatjGeb6N37Fpb3mk9TRsFJ73HuMWn
xbPE/Og7APLmi8AA2U6wo/iGz6MM6i5yHq0wBm+vMNG+rQyY1QqvAWXJAwt90oM60cHrEmtfwHG7
9MPWX1AORKMEVdO63jW99zkP0u8K2mmQSLjlaHIa5rD7ndzDLV9UPYPWOIfyQp2rEw30Jfs+qQqw
MOgH7OwOuOUUgqtPfgPigm3ns1Af0/USXdKXVtnmogKgFzuPOH9I62wmk03GFjCN+CFXGbo7zA1f
Oy1+WKJkv6eg8ErjNW451NmhCo2KUNM8TloCDD7me8OOmkfKm07xJQXOWYVGC7Spqc3QjHzpdxKm
j2lmPoTzIYuN8cBR4PPtUjgLmgaZQxT2HHQTaR7lrgeJpnEsbQe/Z1x7nSztGP+nfbcpezDpfJFh
T5z193XboWDsgIEGFQa+K4vkjErKZ+o2qBg8qV1IiQSTVRsQ4/0zh3cokTOUCTetnUNgOcx+0Vva
bvHfqnMwTekNTocM3p9AhznJHYUdZCNPzLQWFNFVNQw9NuBxfL2qyiHjaqCAAK3lxNuABu5uKp4V
uwENpYXr2M2ZDhM6M0FZA1vRMqmvuV5tU1eajzQBXfV8Z054AjqgGMogH20ZaFN+XiDH9FdawXTe
FPEsBjdLwH05rWZ5wGvsKAbuq3WBfu90zrXAftdl8kfcJwGIAuDmMf0eYx2BV5M8mTGci6AHV5ko
lGtYj89hgjZcgNe5CK4/SnJ6zOcfbe3lK1lAgA3m9MBQ0A+X03CVQh50KKygGsIQVK7iJ2ux1sQf
m9+PjuT3+Lrze1QQ2nXoTNiDzrnr3CJhL65Xn7yGw+MQDwpQMNFAq0r3VMXViO6rCYnkPzk7q+RG
+dGj6U1606Oo/CY0RCFbN/5ugd8XiJiJIxSkrfuoaiAKaTXx98oz9jWkdINYa//OqBm2E6xJHkLT
wG9s2qWdTFZ44IgsgBsK3I+cASpY2HGf8xK107B6VHNAGdhnKShmZ2Dq1qwK4CjAztbvyRTjr9SC
eEAWO/0zlLOTtY8fVxCKMe/vuVtAHbi02rU2+nzXGGOPvYF4nhIGcHplclQluh78jeT9Wk1JbCiG
RDbotVclTFRA4wUPx/+M8T9yDm0AZZzUFQdnLpBOTQU6VqEHcTChjpb7oXVXzZGLbW+1pDk0O/Ww
LHSnbzZ+uijPmFV9N5pdsdMSPDHXwDa0VuWKmQPUouawbsHyoTM6MDlgfVXqLrCyurznoQWt70mB
gOt44xYVpWLJ/ch6gcPk11DHkBW5jcagf6/SdvzWdqpb9K5lnXiSilOeDdHDAOWBW8qa83VtP6HQ
NWy19Jwjd6z4pc7XNfPMl6TPkpcyXzdzAPvU6Tx0L01T7B0j8072pM2XySivkdk55kthyy/RnzEj
s7LnESyIEugpZRmv1Vi5D06P+gvLoreui9s7j3co9M6DfZmWEHtJxBqs4u9m6zlLwCyNR3C6fzA3
Gj9sYcxVqD46Ut6psx9Z53/NTz5Yf/3g93iQoXk2f2hFVBhngM2XZszMlzFyQ4pA3sTOZR77M5PG
5sjE+vWFoQR2mEZv0w0uD7SHBVAEHNo72yql9fvUFuO+ghowhobxXeiMQ/bAboCrR4iGR5Z175OZ
DPusyKYgktn4bhrYsng8ijZWY2CDB9cN8KuAENpTPOH7sa9gQg0ninn8S6zN+Fni7QfnHnWxkqw8
3g4MeI8vIQgRFx3FeIj+O48dVYKXBbwK6YWFAlwHNvFkoT73z0vslru9xaYBwsZuMQQCeiAX5c+e
E6b61kO/cdUmrbqDRb3xFNvlMy254rovA+Y48h4C1goA78hZ0IAZG9/hKMvODj7XPQvB2A/nNRz8
0ldpaJ30BEyhRqny2Lf254GDcn9MFXa0oIOMa6kqA/58dKRJ5b4cI3a9gC5VFpZARtNdH6n02O3M
KT3s6fS2QPry3P1yWmc+psox/1xG3ebb0INxmYBHS+Rd8qTvjmWKRlceixTEJBZt6zn0hyYC2wU1
Cxp1Eq9FuzX+oMGUp8VRjAyLo6CYUniJuXC/mlsEdOhI43JSqPoWE3afPTq3CxoJNayeRJLGKwrL
TrvAGBpgVAk2BL3o0m1kdvKp9Ir4XhTsHjQ6+eSjK/gUZtpdJHhd7ihnT7E+TFH2gWbA0m5i79z7
gC8WHQwLjNq33pw8VGsX/xcbCkHFB2E1GoHXEOk7NIsTuJh49SFh/tbhpf/AfIe5eKx09Qo4Rhgc
z8nbAYzWl8gwxTJJoc5vGZZ7TFztApCQeNczWUwMwjeZu+xrG34KNEwTZZ++59A4DtJ8kocGQnv7
NjLFGsz65mxDBjSQtp1+sx1r54pS/A7zbq3Muvw+zlayRT0wUKCtDqrLBDihQ2Yxvuvs7nRTL72h
Udq0tLe90f12orJIs8XA4JbdNZ5y7gEGSUHTRLkNlOXuMZxmEM9U1fbd5EyPLceSqIx8ua2nCfoA
M5slxIMs41I8EJHF8P1mM44QZb1RXXgJ2zP86x/imQxDMworD4OrnMOf6693E2az+WvUTR0Q+NAk
C24wXoOjKVbmlloThPc6MNndMRqq1Q3aS2c1JGaucyk04lZvgb3oAviDgT6D1eIi6RP25KCMf+p5
t/PadN+Lsnpt3anZhpGMN70XinfPd4N6cOxvTqTbJdYd0WGChOxj5Cq1gARRtHZQoVs2c3WKKlJ0
8PJ0F9dxt7uVrvQsKkCDlLuF81yJksbulqJpdMte8d8qx/YPreyZ11ElsJ6Dl4u7CF1QHGwQwexF
7Ef1prEzhvXPHPuZUg+wchUb+HDqa+jN02mgNPJiq+FhtKCcS5ckIzexsXOir7fwMpbv8Dj7ThPp
P0h30I1j7lB2fbvdlPKFJYo7e4qervekXDem0LLoH1AUyT/iCsULgIZ+tgLriM4O7Sdbt8MG6wC5
G7qxfET/x1/wOlE/mb7jrV3/QKWuBe2usB8s6JXeGVDQAZeMdS9urj6i+WbY2B36fKrfwwdjTdol
pFoyeV691aiR31RPvkhv0xQ8fwsgb1CeW8RAVS96CyKV15iGAOWrg3Hy7W0txyeN/4ezq+PwWA5Y
L7vGxC5QVJKBUbj50fbG4SmGwijlRxPwkLjJxRYKYPyCJUDJCyxBlfOgGhTN6fnezm+C61OfYgjT
fCQxfmm3V8T1bVBmPt933Lteds05pbOubBYeKjWvCQyjC0gzjlTdeOlCV2lpj46oUU3ydRAbJT43
kpabJmXfAXPyQoJyND8sZHIwYrA2Z3zR7XCzA6DcX+EtN6g0Bl5UvnjhBiKIQW7rhp2cqpT3WErC
D86FQAv+Tlj8/TnrxyhwwNE7/JWvpVnelxLqCPMgzZdVGPEFndouxJl8u7sOKDEYq1w4PACWPbtP
QvvQWdIsgqzWJrBztbkZ7No/K5djFyPZ8jpaQVZuWdpFg2cURiV0c8+jC+oigmumGsSq9FS8Mr6R
tEs/NyPocA0HiOVexeX+GqY5rmU3oD/45aozYMeN9/8+nkVloTDi3huGB5Q4hzqU4QJjSLl81qel
sySSLWyQfHwj5ytoMg1QWJRG4EJc5pDVFuAyNNAaabFMvcQChQR3Fq18GLXjHao6Z0AVVT9E3vNz
1Ap2zhhURr3UdTcURrFyHmNwjOYxOlhAZ6/hICOXAOrwM/Oh5d3F0NmNxaQOOoZGKhql+dz6pgwd
wlBgAx+740uEFhuHDiaDrlWYVt3eCLHOozN4O86LQRMmkj4UiQNKevOcq5baLXa4+Z2bFWBn1LYx
4fsDfly57WFZvYNPGqAswAPDVQdNnduBcn+mxSnwDWLg9QpKfFPAWjQ5/IZ92qfdjNQop2BIxVKg
DChPzmvkwUahp11nO3Xe0y3PKg08OSA4BssjaGVO430Pm8rXAZAFzvrw2YPEznlAvXCc07kJxifW
SNAYm8MKtO6NN3jdyqgAjUpCo9+pmV8Mz5kDGKLiaTQbby2kxZb1oOynvuiNByd2NxSB9WU//Xt+
7MLhl+bTYKScEKsU/zqfLprnZ/P9KbrNd6csWeddCaubuSJf+G01LAAY/IG5bEO5XDDIeMyjQoBj
sGhNgKkgHsQXHTMR09Dt4PQgUn0uA0v7TheFQAMoHT/LebRO/RJfqwLgM0O0dJ5K49cl6wTIT4bG
PPRQNXRlAKopd46AOHxkp12MHdW/Y93H1Q5PabXQ3MH4bX7YJVhgW4aztebqQMOj5BgJCAHN0SDx
d1rMxRrpgyNH5YTaCd2TTMHxn3KIclKOJvs6H5ZsGPSKcoPHjyVgeiet8XorvRd8QMXjAJQFFnvG
a8tqYFUHfBEpZCNkvqUzhuCWYjSWgwNZtz6+G3MBAO2oq0+FeQUxRCz7Dze9+Zwef10EfJwPEbm/
0MW0xpsH7bxmhy405QbIVVTmhxRi7H0DWfb5jA4hYNHX3FCwYZP08fE2+D/n/rcpnl8O67jNcgBk
fKzd2wpkl4Q12yrhqHJBAPLQs0Kts6qKz60AViv3C/UeK9iWDNr8JWY2UJ3DERkI5N3UeHwj4sa8
83sPIjJsvNSdBxduKDlDOdFqnhNVv7AoS76nGh5jVuHXpzLs6oNMDbWkgRArh5Ll48WC0cO6sZwS
7JZU3670BGewWETVTDWsvjPs2b6ZRflHUekH7UZNBOOQFzBl4Z5TFD8bk+m3xnfSZRyWzUkJzTfD
YLA77AegJBcbd1Huo6GYFiZ0hGO2T3uwIUUDA/Ao0f2uimA1Vc1stSRjONhWjbcUuGyUo4NsnnWB
5wj4PmjDtfoRotLRSiWjghpWggV4AXGaFYq8/8S38cl2gAhzsuHIeqBlXI6nSm32A9wwnWIj0NJ6
T83qPJZD+FhBIxlfaO9C6dssDenHd1OoszHJ8NFJxvs4rdkPBa28B8di/skOnsJQRa8QSqqPpo+9
Lu3+OWoDSzRn7B3rrX4pWT/tdc9+xeB/PolwRMml8YdNajD94hg++LpZ/uO/TMgdMRulMtTQUec7
jNID+7ZHKaPoQqgezCENWP3IDjL33wyWwhQvHMYVwwoebGVmP+Vd7h6hL39uJlc8TW5hPzl1d7IY
vo8VKUUxGHVtYYobw/nGy5oFtORi4MdwEDyND6YKPQjiDmL51wCFNIUmd3YLqATF0Pco7yILgNHa
gVoySDWDm8Vrvy+KZ40++j4yUcfLMjd/rp1cPKU8oDHK5KkJlW8/lQfKGSweV2auYrT4MP92+fVu
o2M9TbC7sNr8madt95SkK6wbs0MXN2tIi427fN7Q48uWHShPISAJeOTmAxjC4N90i3qu6g2N2S3x
nGwD2POIAzeAO7+OuHNJ8Bo3nvUIkFi9pRxdN1KZ0J0rhhRLv0zubKC66TaUiodZCA+2DctqKgAG
q40QEn4VEOpmWKIjEMvHUQO92WKb+NMqIF/X9T9c1uqgGAFkiQRAS1MS8nUUc/UyWdk3Axipn1XT
7FH+7N6doc5XkMxSB/QbNaQG0lPoYMM5CQ4wap3pC7TeJDRYLjbz0+1YoXNGYdLE6xRVvdeu0QLA
VPDX0nka1DHf+8SVAB+O9tGzdRTQfNBMzdlvbbo3QCd7BNL/J+VVBbfR1CzYmvMUm/1iAEymmbod
vC4+z+w5B3nEbgdVwP9v1J7n0V2YLY6yNiHSMtezmgKeGGk6QDnvTxUMLPkYMm23uP+uwcE8UKZN
AfQpnCo65Lq0Fn4l9al0tdhjV+Ms08xpv19cN2y+a5Z7S+x0TCxFS6ByJcjkNCwaH+BUZbxA5NLb
SFMDpj1pFCpTb1+M+mFEjfxEBzvOxcnL6iV3dYV6/T95/MosLFf7eHvLoYRcQ/e1E0GnzGMlxwvR
+qSM3tLSsR9N9BQffINDRXem9fl9W4FE3pl3eTfZb9K8UFrkjbuVptOvKJyvzl3pPGIXph5qMPe/
XO3i33/n1706ZOZ0sSvevEi3WwOtXV+GKoVlQtaZa0P61aUv9B7iCBFkqgXw7iqC/sScTxuuA9dC
55ouB7UZpVpcXqde++Vy4Oj3EF6InifeYFWMwkFpuNAsYdkmG63o4il/L6TNnprcrO6LpAYjec53
rVUuGysc7gy3F+/Nd8rm7pjf+SgALClMQhcUAL+27id8r6GkAk0xqmjCUdM7ptUISV581AHWLN4x
H6fNrZZJM5TLNvY0gvHAxaIuvQo6kebJgVLQHtieN7cWMxki7aq9J9RbUwj1WNiNeqRUiFQ9pya3
Chdg/ADG1IKc4PZjufftGCwGOpVTiIc2by5fcjTxS3w9paydZ8oLvNEt93YzLUoBQoU/OeaPuF2y
fkx+pFbtBQk67vcR5JEOYQ5CAGty+9JwCOq3yvxRhu648NH0e3RyrQEUauINyFfGs3YC2HwpgIXt
9BFouQg7QMCJpNT2txwiimMS2e8ZQz0nRSMPAI140/o8fzFZcoYiXvXd96B4H8b+eCrK2tlnDmQo
aQDflhjA22/uIBXYZjN/CGvUx1TjU6AJMjMvrnC9J/xD1C7Bj3KdNp3xrnl7vUMeNk4Qdvl4hAM0
BGTDWoETq+5dPHk3gOGDOG/D4mwzVmgqOnkl4Sszx3aEduE1HtFF3VhzfF0Fwt8MgPQBzLy29sDf
CqfpoWe5fAB3imMFiTbCbQBQCfmQhi1fKNl9Doismh7kPPDXFTQQhS4GKsUhQIfOA93KSzRfKmhO
7KTJX0bDcC4cGPolVG9QkELT5k0AZWMlrXtp+0pt0r5MNknuuZduRE0Q1m2vCgLJd0r7bEl5UQ/v
lQ6jc1MX8h7kA2ehqhG8NMPot8wSxhaEtzHovZo/G65vHkWYXSgKtT08McCh5iE6VJZ/wMfPHgxt
8ecCovuLMvXhCoaX5K41vXF+Og5H3rn+3vEAcZ+jq94kKAMwpAKv4Rr+e56wjf4Ii9O3Zpz0/dAn
YpvMPBUGMs87x1d4kauuP5hziDZYqH3ITMCrFeT+EAjrOQ2IRbNCqareUjj03mPsuGoNl7ZukxOT
hjD9UFwNsHXv913O+3KTlKAfOtAcBfoMW42w2hcMeCCG8ty5B/cK8v9uecTWnO+wlRbbtg6bezyD
qxXQm/LZduAH61hT+NGkxtH1AU1eqHEjq6o5yRElUFAAQYzsQnXKfa869FXWLCdrTL6Hjov1TTJd
DI9/rr2jJrVO86cwRuBLlTEHOgSfy+0QpfV4qGzg78oBn+8wgFDvSHx751PH8vDV66VC07nQC262
xqM2B7ELfTBIfQAL3kwHKHRPWd9TqPzmQNNANV08t1DnX5nwWDgoI8oPrTn5qzTO3WdflsVimMVj
fw+QUf7lq7hcmIaDnX0MANZQGa8yCo1XcP+6u1LiS0QhnGugZdin1prCzGqh/Z609Rp1ExmYTPYr
w/eSS2p43/I6DU9p508nNy1+WqZIL6nW9cpFjW2LtwZCdIncLk/fTHyR4Ws/iYCu9vvKW0AlrD+2
btE+D+7nfK0svRmqjK3pcs7kQ42XzlPRKxOiKWiaOecRBcdz3HXi3MFYxuga50BRHZWgyUwQiabQ
aDFj8ISHF1YX7+iqoXehZy48PBb+uQfW6/7S0JA4HxtXXG8+wK1B5fXajGNIxYnpPZ368YMlhR04
TtkdoCDIzvKf/DjnvT/5eX7ohePHALR7MOjxc36LX7KEN9IdFutqOXQavmTCg+a21RuvKd4iQWyL
eF/MfxO4853R9p9OrarH1worrjlbQiTpYQy9699tGLt7XuA3bEM95q31WAYCmgkMAOPja5FCg9W0
3kyuwkPaJiAkzWFShcB+QTMHzt8IlQ86wP+4qLXCWc8Zt6aL7NYp8Rap/ttFaHk4TyF3t4U3GpvO
jqF/lebGQ1dHVtDjBfhRueY6GdL2F5RPX6p2yN/aNIHoQpbJY14m0z6VIl03mZm8+EOdLCw0+n9l
lly0lWGs7CJGi8RwbahX42DrzjkA3AVSGigmwWhK5+BHqq6XNMzm2GAuoPwA3CXCdNY+6lvnSfXg
kwLg+V2Mw4oBdgJF2+xeAYl4UQasqdq8H06VXcitZdkDMPYNv+/L3lz4YfroyUI95K4V7aBoz7cl
KqkPUMaOl3HlmO8Zh5UUG5vfPUeD183LH2OKC0PTbJ/Q4sITAkXkBW+hRTQ2kRcHrhyCCc8mmFDN
YeZCA69uYW7Rd4+2qcpH6P4xu31MMtk9WjBhPRVhhK3XHM35lMFOx6o1FmnOVjBPPYOpp54bobcQ
j6lP19QEfLcBSNeOBmMP/nwAWblLGhVugY0ki37ToAPey/NPGoBZq8IN8n2owx1URPVrzIt+2xip
O2u7wOSob8CG0NO3Ar62UAjh4R02FuIssCOmvD/lcDcYIgm8osh2AFlAuUcPz9d6E2OC7XM2fYaV
7q7htVoVe+jUzZNtD+o2Q98vLTsM7yQb+SE1tb/KzMF40g5WIqLm4Onn5tKxIJhY+fihCaU+fA/O
ETwuf8F+ulw0HnbOsbAgccH5m9EZ1nmmuhwoX7bV+DG2zptfCHvtNn2+HKWPzU/qfLTwboBdWZhh
z9/56x4uJnssfxWE3/Ejspg3Pvk6EgthMPM8pAx274UPBW9Td3sOrS+QSuZTPcstjzno5Voa7aIr
wwv1rG4trC8YbRrJGNNLEFbbgMLb7L86ZBTm82TLTL9O/tJhM5saupNpExDbjQhtVQdV5bmDjqK4
0RjLAbzHK/+NhqOyb+HJPlPfinmON8/peQ7DYWfIAlRlrGkRx45/pEOt4Q1sZO6wwt46PKZMYZhO
W+42Owhmn77krqda9GdU5bPd3zfDglaA5lBEAd1bVmN/7NKVMev3WxDagbNq/YtE++kwaTi5Ky8G
kcHyrwL/lK+9ZFUmaXF/m9rHsPKpitTZ0c3ogtxCNdeVdrWmnNkIFFFzSMmD3++A+zh/BPhRhVgH
YafpWrX/SRqkESGNKVnexr9cBCVmOyi9RoAb2FpYXzfhvmJxfhK+sBeglnTfHV4dLahevBoOGi8j
ZLK2QrXWi11lJ5qgQev8P8bOJDlyJNuyWwnxcSE/FD1KfuYAnTXsnKQ76c4JhE460SsUfbOG2kSt
pWphdYyRP1MyB19qECFubI1mgOrT9+49N/BYuL+msgFc46VaNMwfmRiM2DArL1l7gzFfqRPw7Oxn
HZHa+fOhnVteKPzyQ3VbFaiiNL+vuqxuPh+m3DLfxHpP2werLNFakShk/nPP0iGACOXcuuYCgbEQ
tymesZ9Lr5xkNPTm8PmwmhemJFQ+eko86Z8vLlkoWdUOf77Uny+rJTFL0R1LT8Ve2hdehmeFu38J
Ifp8zHO3Bay+dRP4lmVWE1uRuqFTCTT9l499/k+4XX2XldWW5KufBv/8xOd3UNpWZ06gD58fT0dp
B1Mvt2TmxHPr2PYZ44g4r5dHnx/6/NfekFTUtNHng6JZx9uCxunt58OlKbWTYh70+fE/v+Ifn+SV
MRJyFEG5/+Njn//6/GLWuiryJWD5f37s81/1QJyrxhOJiAaQgQOc9fCppNRT0MYBbTlkmK4MfMcv
bj7Fl39+AseqcWL8eH8xVdrR52f4MVVsWyWSWh/myZc//uNv//kfb+v/zH63X1tG660c/vafPH5r
1dZDIxn/7eHfboq3vh3aj/Hz2/7xZf/6TX+7eUy+/bdfcIwf4n//gsvz+McP5Pf+/XlFr+PrvzyI
5ViM2/30u98efg9TPX7+cv6Cy1f+/37yj9+fP+Xbpn7/9ctbO0nSNB5+Z0Urv/z9U6f3v35x7c9X
6M8X6PLj//6529eGb/u//+v3UP2f//3Hw281/aqL6vXfv/X36zD+9Yvw/uI5uu77HKssTyfz7csf
y+/Pzxh/QfAifN8nrUB41Jhf/pBtP+Z//WKLv+iwEj3X8gRobNLgv/wxtNPlU5b3F9syfOELm2+z
ORd++a9X4F/ew3++p3/IqfnaEhs//PUL27775Q/GxJc3+/Nv1A3hezwJ1/MM3zQN2+Dzb68Phcz4
evE/9nblqZUerE3w1oFrLKFgdHS1DGsfjso7YbNRCYzhOaJbfN8Oz81QEX+EcShW5kQkpEe9TVG9
QVXGAt9YIhi39MkQTYUCw49V3jyOmp1Ge1740TY+4IoPU1uXP6oH21/ebELZz2LV7vmGK+T7J3fM
CCTvtiasPDwfo+yOZKiHMzF7gaN1NAt14xvZUZEQFcE1kKOnMgfnq79OWV2GphVpRe3ERa7THxXV
ELadDYTfkl4wmcXd3Of2A4EwYUaVgy0G2Y6W1nDO6QMQ8BV66FHv3L1dSEQoztLWLYKVqwfkZgUV
WIP/uker4NAuAce0JC4H1WCh0eKi9Azq4qqxjD2wp/FqMmvWxTrz6D75aaSncxkoH0dZ7VdaMK7m
D5C0UNLcs+PZHwbNofOk6udUtO+OD28D+8rHMDQ/RiLuDgv2/NAoj0slyV8ymjt39pegs/0bn+Fv
OTP+TMfewKMS1LrbxrXt9+RfujEHQyaXYv9V1tqz2dAtklSagpiYQd9i30BNv2XLj762j6mVVPJ3
XsKjLQVpgBt8nHzwCcnxsa14GUGYTMaJpj2lS3kufAxhjZy+DxV6tnZ9sezT5juvXGp2ADoo2fq+
xpTmh44k4xIG7hID7iYumSW4Sb2fnjXnQVtVznHMzPt0GRNUxS+V2cPYuQf2/VhQyeKgZ1qe1vLX
5BGPiVjxoSRwJjBazFxto4KevONA7vWQ+FAPpGMasVMxdbW6cg5lO9yxZjfJOBdklxT80at/b+8F
A4N60zill8fUvy3K7Xs/GEdNNhmAc+SXVUt6MPvP5RWerxoTLUjjZNHSWP5h6VJmpl0ewuOhtdty
VVra79YpvcCgJ7M8ZwZaPH8ujcDYX5yCfXfYhjD15xs1Zr/wU17vmidP07Kd8jSFJZmzabhr9lPV
kxNyMiSgTPFqV/N6ywj0ZHcY09Fw+Fk7Hlx7CRelROCZ4ASd4WPHmZPa1nFBx6Rn6ck0Qpm5xRGd
KLPAUv1Qu2OFZb2mESbbsDEv8cOYOiwOnoEvdD1odi/UtTo7X/JmhWm9bJeMkokg79DULIrjrjh2
/KdXM4kT2fRnDvjUOUE31RdWuHZgh9UCNp6nbEuv58y+nuadcYmH+GFjvgL3OG5JyOR86ayJnG09
KLeOeXDlPmvuJEJjdIBVoZhd1E3n4a3vBtI3qgYMkLS1kHzGIrQLFoCGUhJU/FLGhnDr2M6JHco9
7bgauRFrxZWWEZGwv+NsQCw+2KEquJzQ1t5kWTmiQNl5TTaEPsUublJrvN8Akwf5eUbQQg1BV2hX
/rWUM5RZV9GGuHbWRrsFNpbpStyU5XQejGk4DnV1dsy1iZEspJFoP+k9j+limcei+Day5sU6MUGn
TtBn29MYlq+OcteGYzl5j7PvTwf9gvRcJnClminVYTGkOpf9dC6WYT6C29eDeUcaCtiAw355JeRE
geT2XPG4bfQNx4bR4zKljXtH1lwRMKsnmbZJQLprdIbk0TCWY7qWgWuZr4j908PELLRc9zvuYpDw
qYea3iX8WDP9YLCEF9RZXtBPdDALFhZDp2F62n2U2LVNG7Cnkd94b7OuPv3kj6mOJ9ufj6Oaguzy
plB8zhifa3rP2/c1XR6EWww4JlpxTXjLzh8+rmfrtu+tILUER2j/1jTXN6TlTBANTDm5KLVvemYH
av5G6udwh994/lqrMcGZXl1Bzb9d856gcnN6b0ivjmfMElfbVkPWWaVDflLfBP0gndBH3hbN8/Ld
sb2ozISK3QpqQ2eSjMsyWIYWqrjI/dYOKXBuoWshq05Ex3C6Y5Zym+7O9TyJ6Qg96d7I+wArLkDF
3oJYMZGRZed3+kZXeq9BPSysvLN0dpJ76/dpmfcTqk6SM8Sc+KWFmr+hbTcY7HrjFBoWUpcOXDrx
m5ZgVEu2KQZ9N1F1VuJ2dLSjv3u/ywmVYVnOe2Q0DPr3n1wXMKcct7kjWOyYwSQ/aoO669e0hyjZ
PRAi64eDi+XaseawrMiVde/WCzMn5bwSo2j7XrAmThVysnIpu9PIirZOFL+aXcd5kR7dZQGlbiS2
ZgOFItY9yPUcK1qhLFx3TeiSphuN7bCFspDcx5B9grJY99BN14PrA3YZlldt6mn+uSIWTfbQQ17U
vMZKbN87pWPuxapzXxvf3gLQ/QdrqxU87Om6aufqOPlXWEuZvcw0eexbwDblATl04Js5p8P5pdQ+
Vt/8WltDF67FIuOhFY+OM55k7U846u3zVIz4iCzvqcX1jkEMPc2Up0fh5A+uWjhmN1zrmjjK3LAj
MivqaLEs4GVYnDirb0cHRs+jq+xvbZ/jDJ77NnLL1Dr2K+s4o/AQf11/tFASmOMli8xDLtanzAVZ
mQ90Pkb8ZENzVe3jcpcCHA5Ke49Kr7JfC9eNnXJyXzdHO3iiPNSjnF6NUTvXO/EKRuV9Q8+zxpYq
u2h3tAuoWspYmt2WeLPdRtlOghS5ZlGzko60mDyHdSGiKOX/uDlf1pFWxlRYGtvfkLNJLzUC7uLU
LhKvPb1j0eLIm6yqRA5tOoEkUiJlTHSadY2u0sYCP2TxsGLHhaP42thQ7bUam5vVDqQdDRL8ySQT
s1iPLq2n641xZSBL+pYKdzaZ4P0N6Js0UamNMGgGjIV/+iiqEa8689JoqU2b2z9lHud1Vzu3gJ75
Pjml25lwdlCFxhBvBb+uwy9rgIwKCexTAOD7giqODkfB9hDZVevCSBtJ0igHTr25aSdrrj/49fhh
0UW6Vb754u2oXzFgVJx8m+6yqepHY7xetMxKfNM3wrKshqTPN+1GZfZhwNn53MNthRt8EXbuzRAi
LOuCkfpwTp3tTkr9QKtL3GQucZqGFVd7hT1SML32iNoN9Nw9irxcEzUCkqr8qcTzaRFDffkVDUHv
bgvbrlid5YjexXpoia/YrS4/OukSbz0oLsSuJREUDc7Q7Tu5FBqeonPdwFUy5qV+sPoGA6bE+FJu
sx/Sqh6O/rJhsDQLoneWJUibxU+cfX9ECzWg9a2royIqLtIaGgotzkvX60Dxd+9O2/nhzmj7bMvt
urVb+0A46qkV+4z5zhvOiK6QOy7XHFLkzUCu+1eGBSGtd/d6N/dE79j/S8JZwnFivk8ABMRClXdh
va+vnC72G38RNxyq4f5bxAH1HCCQ4MYXEyMd1Qcd+OiVB+wWtmV51diwFaMh7aYruxB5wn6bhSkN
zjutyG5QuJBsVhfDFd6Q7Njv1sAVvPaJbkHN03Vsj7CeeE16UPEEdqd9/coT1Y5T757sZpDnXTd+
E4rlxb7c/s5+R7DuAOd3ZAwsUjukYnobCPaMUqFVERzjo1xqLdKJqgn3xWISrfSz0ZJ40qKUiPtO
uyv7EfLU1kZmZkfT4sK4bH/r+2Hdm+cFBVfgyfG6GVA+rYIwbt0xw3WjzmpL7UkRNc3Y/XKMWHEJ
5Z0XrXUJysPsr2xnO63YBOiejeGy6C9tgY+xxHyQmBsepma1I6dp23jMUHfTkQeRwjI8O1RLF3Ge
Kq5F3RbxOKeAfmitbBurB3Yv2/L7JBVZ4A54g3sG/H1PTPFO9GTTWhPTxPaM62xPzP6AfElFxlA0
waQNd+XOOabVLtaGRfyewKpoc/eberROav6+fC7yYLGqc+fUVbSm3XHWRkqDokBblZLbPTLMLOqn
VnWIfHz5qxCk9nQ9CMja2MdjC3wsLAdThdXUVaHV62ZkXMJCGbDqW9AxXePIRFtkYnWCwRhlwtAi
DwhEBPuV5VWaSyCXgfI09X7VVt+Gi71hGXTvCGOh0aktT2mP53Ybt+/+oKw4bTYv0tZmjAzPK+O2
Amu2aV99uRJXSgvToCdP0PfWZNHcjywEqn90JYi56WxqvhMOagIwuehzWDAj3ug8H1bHZ51GKQQ8
HANBPj/uaNHpAboRUuAycsb1ze1kfhoNxXlIWudpOoL4EFf6ln5ryiW7HCKvJtRZrb8Raag+LM04
tjZVci8YwtuaDFWDI3GYRSQ2iupOtC/kYsYc2hXeZDEmVUqbrTEfEf5Xt1pNLolRfljfLWrEaFEt
2NgF3gsTiIQglJu0Krdo1UlFOzSlbAKSNL9P+VqGfu6ib+ipPYdeIgFYk3W3vbCTLUx3fc9Dc/MP
TO5NCuhsjem8hVO3c0hfnVeNFSybPbTUjjHx+6zf6c9yflouhKth4W+Yqq4JbcQrEslV2KbkIli7
fsg696c/kwMpGo03M31SevWrtqmb9svRP/9d1Pw7W5YYrjeeaXZ2FwXjFdEgaJxa/4T56Kyzs5r2
HmgZAETDae43h6W4UNxYbQpWt3u1Neulr6vE7tJDgXXSBLvuG2Kigext4TZvb8NmfmiY4BWIYOr0
mZ1GJxvAGRQlLdDEweUWaiqmW+BiivoXbZY6HEZEFvlkPHkeaMsuowTL9vu5rIgazpa7uS1NUFQc
Q0kQSeN6UZFyOy1qXf9cpb46eatLq6/92lWEG5ozsYpzar4pgVR7Iqp7cXpqLLcCWjQZVgA1Qg8I
dfbCyo5cr4Yn3couZux0t+o0kZm71lonj3NOQwKE37dsV3eqIvy58V/9TvvZu+QqrVv1PsPFDZuu
uMm9yynCGK7TSn1LNe9o2vrtMKr5OLnM3OdljIXWH0QxHewhe3Wtrj9B4fmx7v6UmNb6s0szTnIe
uvRdvQ6KljyzRQ71hlZe9ex7Td1+x3X6jtYDFE8mAKbkiHcyjfCPxW6/5apKAzelPdNpdEcKksYE
cSMBVOeO+28eo7Wf2kSDfozbW49BC2aJXdNDKVrHp5s77OEujee1t6B853rsdQq31syBon+F25gH
XtOCIazhyQLlpIItA2wfr5VTG0fPnGKOgQcmZU6QblMdm5Yd1S2Rdu74dfX8ibI1S1mFcwL6yot7
6iJHnZuwWFyW3gYEQqMzySzTyHG7j6ri9EEDqmpKPenVo5SGyY0JlnAZWeoEaa+CyvqAWj9Bw9EF
gz2/r0IN54GaNbSr/KWqMhLPDHlKB889OlONsiixUrI2tdTcQlCj53JXGnrAS2lfyJ+GqO9c6MnB
nlmxRt8uZHYVULhAqZdW7BeLCPbSMc8tw3yZws8ENX6SlklQqz4zE8suaa1GAZAGySCob7LO2uns
afeqUGRbGttjP5Baz2A/58ns9fq4Vs6vXp9EbJfkHniGFur1gO09iyyTPEGZvZvFaAFwos2xuy8V
XRracB+GbptJZusDgidfkorKZqm8ntSs9snuiipcycOjlfSweDRvJKBU1+YNswbAm43P3LvpxAUD
gFM2K8hNvnyFMbRlWGbEY2WXcFGdU7jjhJOtitAkCSxfelSLAimQsXIDqdT57k10WGb2fKrtQcHL
yG66Hc3nZg0PO2mU3+tJSxOIoYSMIWmYUP59M0W8G+VOOHEHnLadrgq/Z//VOW1O+mDgwfDunBGH
Zm9lLz0TwqXsn9wKr/Fu3A55Gqr5taaBDPgF/VltEnviy1sqClYQZ15jSQ+N2YQINrvirGK95JVd
xYssbz2LlEPYwHmwt/avTjN+pTv3f03uB9N5MnTFz6F7wQJ+QlxIjNOwRo7vpdiUMlphtb0fmib7
+mlqsdfmIEV+cFthUm1037KaHhGau6+jVWoUBeAed4PYFVJg57of2OPlGiuDiHdEyk5TPWULHPtt
Lh5aQTPGy/P1YlkpaazmbjQWWezsc3EAycdb2V22UCuP1bBFY5Wl2D/BlbCPefhIoF+RQgO67pmF
NqpKO7vZhfbV9oz8apmwaqxyvmBM1o+VzGrkTssJS3pSL70XG0iz9SE1A43mDXo65nUMyCEh7/nX
dXPDlI4f8OkiDapSPToTQ6GCQ86JuoN2iv7GQBEjkbDyxO0UjQjToKphNmg59GcsKq1tZC3HL2JF
O8TwroZOOGgnr3C1yPJ9NIA53euedT6puzHSlDmGI1H25jYsQQ/98iC8PhoNbBNKq58nkR/ZwY6l
blFZrc+I0fIIsqEelpPJ2c1qr8aqPuYdVR0yOZJebWcM8ACoBUVuW64srPxgfjMbRD/WiXtJ2Z7G
7Xq2vWdrd4doIg3pUGXUQZNDW5N91MnzMur1dgEZOzwj5WpupNHSci/Vwe3ltb861RWn3XtFPFg4
7vJFdjj+UO4/LfP422xxfLTsMnV+g3RS3mp+erOUHMBqfM6eLeLOcJ2A3f61XTI9EhOFWEkap5VC
qeiG56maPwa0FGE2VrclXZ9k9PsXGzswLW1K3IZAp2pVQ+jQSg6NvkkIZqpCMI9+tFcE5XTA6rRU
yZDZWM0Kg53eMc2wH3m3ym39WLRq/WpU+ol168wmcYuSeklSKDedrxm09GsVLYL2FhKLs97CtdrL
Msl1u0eRThBHtauv9LcfUVqwjSkJ28eGYuKSXxil+krnrG7PiEjn75xGjpnp7VFhZGW4uOXHyLWf
VdvDNCBvsPTyg0tEhcbQ7ySRLgnrzwb5KzsyAinQkZQsyJf4q7xywpHt7ehtCFdyWmSRwiLIGbNr
I5J6i7DwBeqNYqOXxaM1t15AUV3nnrqvJncNyWXTwqHS3ndHfm1cNstM0Pnw9pmeaZOshroBrIqM
CleyjWp+rfE4WEZZx5sNm/dClsVCV7ck1MlHTU402FE7XjZHcy6eLuqXiuaf3oxa0lQbpBM3Gw9e
akRZvhRHazeqKKPFEOhtHuj9ViMZf3U7D2tBgW3FKK+4+yBWoPUN+3IGW3FftdWIrmR9NSbKNr/L
Du4lEfSSAq/DsQvWdW8vsTlBkzn1uSppmRfKPjqD4LdzeXBiIc1y9DuuR9nc6EZT3UCrwLY4tf0h
o2+eYoNOCM5JQL1TpZQjglYD3GlGZu5Ba+sQMr1IRDHeKBOETL8ad4VIv9msUaHUuHSt7I1pOP0R
XasumgvjQGjgN3wj6EANSgZ9LR/GtGZZWaQKi5VU1YZfetQcgBkNWWdRhwg+L3QjnjDBC4+G0ih9
ivScmE2g3O84mw3sSnk0OPtJzsVOr2o3TiYHe0dsL2qYFyJ9yuaAkJ5m+3JNPTCFQtCDnWAVRKVI
H3iFe9IQDTdEW3PDDiBiAL8PS4ehilPYSwY8OvHKBb3vGo2pJs6u/cTZ4sb2nTs2PGrE3rnKMjIb
vcwXB1ZuO1i9+hkad2wsJkRTo3irrcUKBCFU6CLNu3Qm0RWVDlfoTFNd0HtFYQxkNhxqaz3sY3NF
X2JjilK1eCnW/Z4YxUdwU0dQZe44LcHcqeZU+cuL4WTPvurWOO+fhV/BWqgzhyWW7zbU/ZY5z8VE
i61WYow217sdCupQR+eYQS0fIiUKCnKpIv2CkVHj8FiTFRG2xOzE3WjusHMmNKSL/2AbKNtrxiZC
45txTYR5mrHaetwD1cppJfc4ZpW4NZMMnRZXQL9HYuwe8l+6ldGV2WG3DFYG8XFCj6hDJtXZcTuB
D0m6MU6jKli6LvEkvqiuzNWR6WXS7vI7MvuK9tmcKKN+FsXcXZ3m2u4vfpUgQ+8TOXvvJt61UPr7
MNJd2geGlM7ExUVkIsVAGjsam8i+OFMyY1CaeO/Z5hD9SkYeq2E+NeMdqUNlgD4sK7fnua1TemsA
4mrDfViQunE89sF0IjZJAYR9Henmg8H0R0ZY+gIcUmAJSdJuM0OtkC+6MZP8543nQjB6agePX676
JjL1/ru3jt/EZjghwWD0xdRwSYDRNvpSxoGFJCCsFyn9TFeQk3iOomfSQ5P2TCQzBk4Nhw36VDIQ
/bOykQfL5uRRop0VFfraGoHuzYQGXfJDHXBghfWGhFPSdud2y13nxcNmEEht8IKRJRNt4EXJzHxq
dKQZLa5NIltatdGs+bBrGCRRuKtHN1+7eM0A35VEv2bGDekfV9CtM2BLKX3Q3M4v6CJId8VLrqmb
qv21T4eqm2XS9O5zjgBEJ4n8YFjVy56bH/zlwFlW4zGTnP1Sc37YGGrC0PQ/6n69QpV8ZUv3B7iI
ADvXPZbHa9+kw1dNy4PcymsokOy0U2jXU4/+XZ6aNIfnaBNoOflqjbPBfNZTTmY2SHjywkAD0beV
rQ731O0gR1nrhtlaxxmcG7dQe0j8mQSjdstRBzHA0BD7GhYaJtyiyjhvXXzVS1EGjp+UrTSunP4S
cisiD2L4QXqiCScTeLqjrTcWQqBADX4dLnr6PFiEb+86ms/MZhvWqTz2EgpFynlry7NbfkCgVjVe
NdQjgI/fW6j3oWkwNGNQ+LzpHVroyezwh9tki6r6bdyH87LVaTSs0wc4/p4GAEWJ71bfdbczTjJ9
lIVmsuX+bmy/PVtG8bzXQTMfkfYM4QKu2MapRufivqJM69mCtC69M8kIi7pS1DHQmR9za4nYEQO9
WxaN2X8H4nRaJNdrvdlv/dj7YZHvP1ReWVEpV04auedyMCgJBzHJttI7GDWu7wZVKmkl9Wipd6d7
LduU5kH97bLB0RRX7E84ZA8sClEXTO74U1rwqd2Jlmdp4JDIl0cTc+GhyutQue41LTkUDqo4s8C8
DXJORN77B8Px6P833gEaBGseBq1Qw6EbieWpr1Hqc0S8U7m8J7rnGej7wDLSLQerLctwwsCJqJdK
yNJuPOYo/cLdOBIx0bf5ySkIi8xTGnQp3S8SzR/XVVyQPzIiaomiSRQLyS3Nk5zoLVTo6Qmo/dBK
84p05KeiaX8s6MJDs+YENXTbzUCR1VZd3OdICwzoGAHoS4+WwTvSMJ0O/qncpjccAWXUvdsLJY/d
c9J0EF2LrrkqNdUei715U+54PfpDFWxupiebTZL8vHGKKnyLKRb6onga9YRlbzrNWnonPe8pp6zC
xfujT/09rlGphPYwvsmm+GHamX+oLLoEVnvUJRFW+snprDXUm+kCpxRuOK4qMt3izhWozmipnnsj
Qw8CEUNVMCaHLRlVM8W+5wKf4QDhL3W0zktOFAWgMgDCOhxnNncaNVGXa8Cb1qWPYdOcpuIEHkOE
q2UYcSPdD7dhLzd3wVvY1F+BGkRLo8YQTwCXHmMMpsxZAC0HTyJ3oEUxuw6QOHLvzQVCv9pM54iw
zeOKk35s6szip2zqrsQykwhM27ZtPIZutn7lkiu1ZYIDiXkheyw4yleqi8GorkaHI4EDVjQUWvm+
uJoN/MvJGQCPP1auHVh1vM5kdiu0MGqKcBG+VkrHGpjLmhEyxz3H0dzIqQfGif2l4vS6ZCfOBlAh
AWEwtbqaMXnFwV351n407DdlwwZnZa3iho5U7NgZmcVT9TyYOqFNBUymtVBfJzmz77D4xAZn6cSS
Ux0UsoyKOlUn6h7su/Vy8DSLZ6aAbps9JWz9q8e9FawZGCubaTDdY4Ohg62ejBV9DzCz0GJl4u8n
BL1yqke5emtI7sjCRArQWy7X5WB46U8jqUF7biNtIH+kCFt59cU2GtdrZj7sutDpdkg/kHpWR9Bm
pjBjA49bp49U6T1W2LSiFT0BQ0JqMq8ro9TpbNqid+PgTmE6gI0cci6sfOjRIeZ+JNEFReWOuEW4
iGcvTwv9sQhaMXqonbwp9C8eaMtNH0GYxZD1QFyX83OjSVpBKx2G/mGxliGq8pxyR44fruoIEhtd
Olv7REtxP5Z9g+jSLTPs6wdpwF5AVYH3W0gE07tzdjRxK1bjqeiXAFlQmmza/MY7e7B8TWdmfXnd
MsxG02ta05mY48nXohldPLAaQO5D+dIJKIEYBbFc7BjBzbUONrbLZjm3TNBGpD6xP1k/GO08oBmQ
STeJxwuToaOHt/nvwji5N06unfTN1B55o4+Vpp7ADr4TwBMb04DAmdOk0TF270bERMi/mtgtn3Ob
S8/yeB25MiiO+gVmknkN4p/JF5PXoN29OrBySLYkpyT6hOYVvIumSupPYN8aKHR9YLDZ+hK9HTlH
XQX04HKcmjrOKNb3zt9AIroonLgJOafHy0LQJ+Q/8llQTJETKS/TF+CDqXjXWBuRY8jndq9jaTFh
2FdUO43HPBYoMiyX9zkDkkjiDfU5T73f9euyGxmhg0pNsy4ZNHFTecPvjlU42keXI2fRtWGGRyct
8o9ydw515XpnidWvBC/LScoGwsBKZzw4pQpHxjXa0N66Oq1NY3HNb4tJ59HJGYsRJ9Y1DX2/4VXM
vRPbHqyX2WquFNTJtXHKpJ5d2GIqyUknwAXKTePrWeBbwogs18/AsdFSxe/HMMvcmOUZ5Cvl/pBF
++pOB+Zx+VyrxGV2FXqj/1KJ7L003acFUZXw22cbKU/mvO+VaqLZQDdnaOdS1eRJt+q7maVvCEVA
zO+lTzq89aaZ1iNywTPcD6afu3yoLyliVmFR/OQ5BkwhWE5YY2zjybaIu4A+ndOON4ZwZ7KGC7l5
rPz1nX6qdtAs86a2PVrVjve+4RQDQmJ1KHXmiYbUeiZQDQJZNv1aNbritJpv+ssbxOKX0w4d6oM3
XfieZl0fjBZRWIWysbgsQr13iT3woINqLUWpmh8mLB4B8/aMZwiWTTZ96M2Of16hWRk7XXzEj5RP
SA0Zbx2GiywDTCbLvZ0hleP+bmu4JCIbTjBftUAt+zdzXw5Zv5wK7h7uZKeKtnK+rIS0FIU1vi8/
7QH1xpancKpJ2D5MXFWBS3mhOuqM222FeYb9g7LYICVM2O3FXKvuMeYxgGO7FbqgZCw3cNQD50Z7
Hr/7Cwbn3akIXqwGYt3oFaaN1KIaLFxAiEHc9wZDSTU8GBe7c+5kgpCIyQiQXp7opWUhA6271ALT
rJil+Qa/qllAYowcwlIX3fuOx3r+sRqMS+RYAoqYK1DwU71Qs1de0DesiqpiTCj9N9tCSFjJ/a6p
d4sD+4JzrW5INGp/6jMCEIx4B5NM1ERlYwi/tAxHCo4L7ydqOoBSjs4LYvBzI07WTm0HHr2ssE70
cC+c/Kgc9ea4AH60MfUDOGd6MLosr/5gYTNE1tWutBxalCNNau6kAqBgctfupir378CTTl2Jp7QZ
Hue5vC2pBBy8ideoUKLGn5zT/2PuzJYbR7Ys+yv9A0gD3DG+tFmTAEFSogZqCIVeYBEhCfPkmPH1
tZB5b3Vm9q0qK7N+qIcruxGZSUIk4H78nL3XTmPKF2lxYDJV8oEwB8O0uJtSlTDGsvO9LooLH77a
lzqSSdeLIKl77DLA9x0WjB2H8MrvOLnxPJ7n9JuRkAfVVnQDnJg4zpGor3okocGaOs5I5HWO6iWa
1nankmPu0IwrQVUn7FeHecEnKyMX8C1zf+7sNHBqr9wlrfeTAMlLukngWwGdOG1erBEfn+uQxyzW
+i2R21gytnDXc+SvaBibTlrvi2n+tqADODHFsQ3mUwNf0GO/6LtWPjfLt2hK3hBAoB2gz2rMKN2s
viXivguYacIIS79HrtOcoL1fJyRlmeZdW2aV4EJ25sB9l1HsneKa1qmOxswkjvSQ9hoh60PV7NIo
DZAPlkEikLdb8wVB+kOj2+NuQRODnoXCYTaHmwyD0b5tOE87M2awaIxvBGdYOKDt82i0YLKGDnVV
4gSNuWlNBncX96WPSpcKK0K9m8stAoepbh6jCGYIvO2U/bnVBpcOWXxoiwr62zKR0F1Fn3ZuXzky
UNN33clgZSoq61qsiO8QIFHkRRWAckitU/1Yei808hjnLzoDGLYPLbIE+d1M/Jh6tHsUe59KJL/U
hHIWWcTOnugw5/0Afw0DY9VlH7HGxJkQUTRbJalG/DX9zgmOtSXeF2PiyGB+M/X8qyjm1xJDPrnj
g9onoKIDEGYxXHrjaZW4EhmrZ5ZCyjybaJ3jhUaUwYGs1hUkNrM8RgZ97bn0zWTjwdQlMQ5VpgWO
rTHCVHZop5LbrRAHfTJIWrMt5t/Tem5629kbKbIPtRZIf9PKR5x0Erk33uqELs5sUjqmWgkn/Urx
u169jq6UAunAzCRD/rYMu2H7ThL6HnE0DQdhTZcZ3+DeJtQkmDXP4EzACZdu7exrHcfLYRjJx2x+
liriKUHKN00eOjMAZPQzkHMrNJOxVgelSw7trGXFPn3zhu7WMbCLRjL5NjVoU7uy+G7Y6oYZ42th
oi2p8uWnMzo3PYZwSJEXLHCvElXsguOC7fAURQPF0vBeOEwao8ghnROzL71Iziap7b30Wfw4Vthl
yo7uy1DYHwMl/15Iwmtb972dRpSHZcNIjwbmhGK9UVlLyrjuD6Z2zdMMsnl/a+bOwaS9ELlDTneo
zMOyny4slTMHKICmsEyIwZEsqF1yRM3oe1laBiSCZ4AvLRoEa/1Ts0ocggiaW9N9dqz4uppp40ez
8nx2+TcMjsltpXmHVqj+pHK5bUTbyEMhubU++klb8ONliLvzSQ9JgvjmbS4gDSDhAZgC60f3IAZh
hzJZpl3ecGouBNKpofslhuliozdClIfwIBfOWaTdcOh00mlzylXOBZUvDVricXGZCgIm7cExA+Vy
HGqn+JtWbyMmRjdTYn6fOx5azdHZoGzbzw01n/u1/ooyCS8TVOUuazQZrMw699I2ipvMIlZihEVA
VjrLij2EtI3OPPGPgvTZXVuy7rRM15JGo8voWvquIWCMtm5G9pK0QlqpnG7Nwvl0iVCgM2iTIdnx
A4pXxDE2+daTTM2acT/oUu4Yfn2aRfoepTDc1GieIzES8YdOJLFNJLOccjZ2ObKJ7uydphKDaoxs
15cj4q75wUs283JFx27x8ADozsRawjO1IyCL9hjNwX1mI9GtovExbvMGu0FZ+kRMuOHiMFWz1v3Y
EEZkl2gGyO1uGDDoF2sL3BtoZzBqKWKG8EQie/mcfIOqgqY7236j34epBVK8lCPtXJj5UTOcp3Ji
h26a/Lo4FF+ASPhoYhg7SUcPajyn1oCYC7W+azou09GtlxosM6HPunntO3VaJEpfVwqsC5GeBZFW
EoetJe90T/xSabdx7Z2zLGv3RmZQW2AIYAYbQ9MH8GtueqHL3PU/4jS9akWnn0pU0es2O6kTNROu
QMCPAxl3R7+aXsaSn6jNnpp6S0JQT7OHWZ5eaZCYmwCaCf2Sc1bFPGqi+ODEMjvtvm7SO1uLEj/z
kl/CNRh9hYW0S592U1D05qfAkhm0bkKTsfiBv5Qm0chRKl325CjZPjZppOWiw0I+24dIxN4ZHdlt
azKBrmUZlqtz7bakHuGNu6heX50+A/A45l8gH2nfGaxS3ibxEeIZtGt8KuJQxftee8VT2mPzjcRu
IkOZcAmmLgWb0gITEAdhqkLwjAnHBeZqurgvDYrwgsKCBvlAhYFnG+38aY6AVtiqRYuIFd9Y42CV
Zeo3jUP3PBeX3KMhl5IVIcudU9K6cJELGvYQdJTdO2AhpP1Y5V1Rm29UZ6xRFIFnqqXpMckRyTfR
fGTsOO6IyyhCzswBIukPMjyMUGNgGK8U4Un6gmKy4qG1OPjCl9ORkHJQWtuQlfGcOORKCRHvmpKO
MvfLlx6zMLitJPR4hbiwfCQTW4+skMjoNUfcom5+dRr5ivA/Cn+NMOmvpERppHAaCztDBDLaX7VN
v2aMiD7LXd/LD62SJ+U5wZRjNRF9FQJOYkRnt6EzgiLKqJWHleRMRnTd1ibBq3TsRLWSHlRUuyiD
jmcDrIy1tLvtAV4KiBloTpN5D6XPNrCX1kY6swQjVemtt6lI7WD1vuaa8DaBxlVXaDnypDTCxgbi
+DqUybll3yWzo/QHbf1pO9VTYicfzdZeLwdymaK9MWJQXtvuFX8HXdKa2AbvvXHd8vz/0af3P9Bl
JwzMbRgR/wOb3VP6qdSP/3X7WVeff3bY/f6f/WGx0wz9N+GaQnoOZjnMbNL8p8dOM+RvEqe4q+u6
Z9q6aWK/+4fJztD/3VRn/+YJoRtwTl0TBrUn3f+Oqc6w/2KpsxzT4/2kZXA9noFdF2Pfny11BAIl
SjCAFp1XPo11zuM+V892tOQBt7gfZVAdyogAqC7STvlQHuf+p4NzFH60QXyMc1Vge8/HP31s/7D+
/dnqt32sfzL6/X5Vgo+B/+MI2zBN3I1/virLMDq0ANOmmStxCcWgkJIicLX+vphTNNe6Pu1Sl95F
H1E+CgM06kJh4+fR8uZEZbv/z69HGH+7HotLsaSjC4mLkf9tn+KfjIeGq42wA5sTSk1anrF6iPXO
pSlXPdlzfDAZRaPC1U4iQW2+dkZ00MRt70homXFGoivcDnMgLm6xWrE32k6ySFZfuYe/Jdbnl5SK
47+4YO6Pv3yAFlWMNJEWG45lYJvcnJR/uuCItCK0AOYxhyy2L23rkhYMV6O+xYpYICRyEqYNxfyj
t5k9i5IR8CZ+6NJBP/Rq9Q65Kc/euF7SEn4w9LHmkDb5L7gg/X50tIf//Gq5r/+fi/Usw7UAtJkG
n/JfL7ZHUsYqhcotByCfaZRnOdKhMd6dpSGKfZySlTbPb//5mxrbq/5fMynfJx+RZwvCH3TDsl39
b/eYsU48npZxdAfHukFbFrZtxM5cgghIdA5Tcdv/aPSIw7mVVcdscu9hfmR64fn/xYXIv9/tlr59
SZ7QWUZp7Bt/+7LWhUpFrdWxLRyAFOk6nSqPumEc85OlJUxlOuuhqmwNsxc/RpR/NBMJ78gGhvWx
PoZd0tzxwsyOZyNMLfiLic6c2mEK484IKLMt155937FtO9SNnPAJjW5vEZcaeZNVGrq9fTfhwrsr
6dcrrzppnOgCDWpIMACqCVeNU4ElbrtucV89Tb52hvFajw6zH7Kj7pQGTgi1Wolr++CRQcQY7yzY
gm91N/lAZwljgn5Q1yD5LkdqD5eGTzhN7ntkSXWsh/gODTueUlH1Yee67650xhDPvwYbafNUtQeD
93JG/deYY8hRPRWLTixwviKGWfQb0KjgI1NqbjAiELbxJCKEh0PAkSywJNFlOnIK6ies5hJEMXSb
cX6spZucNdF/5M4vpozT1YY9djCE/bDhBjLVkljfXLWUZlNTc9DblMcpQ78pnq7MHtBhm3gO4j7J
fU2Kt97Ll6M0puTeTRlPMUjtcPHp+mXQaI3EeXRfRGQ3E3dKY3NmRGSDbNmlBvmhKQFlD7jyJdBE
UhU5+KsHg4Y+EqPrBDTpoK1Y76m6kW+2wB/HOIfOn6ugkZyxG2O0z0JplOR4PXdl2xi3jYG9g6bJ
/WhH/d4Ev4VgevX+2MD/2N8e/nha/rJQc7l/f4ywXfIMOWwejrQ9+2+PkUlau2n2RWgsEm5GVN1Y
Uz4wdy4x4QmPXhNQwpYjYxhzyDciUsV68aEpFtLIQtZWW4s8JtK7ydR4jTSO71HSmjvlNk+RtZIx
kUO0Uy1tqIwOq7mGrq3dAF/lHPAj6pgVCsAMYUuJvuOUOBQpGUOJPDaO3MXFDcv6mXCQiZ7a+JQ1
65eTcEKnahtJS7ZX8YqgHw3VwGfOhhMFaTO9cfZZURXejXXFza/jCKwKf2w62kse/cVuvquqCN/h
zLSFibPDbIGJ1U2llRli0JzOted+XjKbIb5LP9+YLHvvyk2xapmcrziYIqhHSUFytY0+tjDTOyId
UYcMxUtUa79KW38a5Huftu+pep7Zl3ejlt4P83TUtGQnjf5Gb3iFqTBDu+3x0DFFCItnLgQ/4oTb
tspfrA5V0lTSfVh1+6nUKLktPBIz3my6dNqn9DzieryP2qQX5Fo9oUamfSMY5GKorG+tZcL1yYnF
ntYfcaE/uXp7NF1MGJp96aYqQtAEjAvBU77HkkTtXh9FPr0lsPnbLfLIsvM0pOVF12rgGnDWKFRO
NAGnKxwOeHl2dus6jMRSF2U8wm7omktf60eL2BVDXZTS0n20GG8oRybkmicr87rAJXvKn9PkiOEj
nDQa+MnmpnYb86e1wqkTaGj65Hval2I7zl4kpw5cp+tdryFQqJJAqtG5TcRkn4TVBVqXPbdt8T4y
8Nx79QL1KKroD1VfkWu73JpM+FhYGL3rzbkd6qOFQifARN2L/MnJijwwUkYPwwTJV5zSHHmWxM/l
py0HhBYss5/aix0O449kYglYcsfxFxPXqKlzC64xg/vYfUWWWeX0c4hhSA+ZQcuvYaCXuaQNToLv
uV5YHpaYlA3tExLmk0zwD1D8u31Wh5bUXy1Jz7b3muWuMAca6+2hTZI9EuL2hRLurCXqezfYdA1i
3gBUELztW9fVeXNRHoY+rQF4/bQwvRF3oogPc2SKjVTwzjr23JhV96R0F8WVpCtsUXNZaDzc8U1O
aJpmc8ZFsd03k+XMoacLgLoFQrhiYJxxj6WzPqNB5ndtV0YZZuWcogFgK6DtPFSk1xqm8dGN4Bza
NnmwNCyqZWmyUndLiLXQeusyTK2tab+6SrW3LmKEMs3puSKo3yWLuRwibGpuXsQE2Cj3tgDjI+sv
Zr0AhImsiXAH0XkOy4KcSZEvrzVuNn8wWDnKAUsB2Sq9YMJXlzR2Uw2O3jT/MJhAI0evIatT5A6D
/gS95TuKR1IeIuR1jbxNyZINPcMFDFgQq2qk7+vysVXYqAKpYGbQB6lYjVPX5fQ12Rrpgwfe+jTb
aFrsbLmX9Gtu9MzKmD1M3/N+EidojWMwrwqdA6iL2y5GZIf0+SszzThcGUqVju2EuTbdS/bWyyy5
fmyyr4U18uS5XtA78wkTBqtcapH5R8wHh0za+k4UxhWHwdzZFEuVvADXCQj3aRAatvRga2NkjjXq
/rzaCBdXRgGTe6PlHfHZEJIDYx2+6bG20qOQXVAYyZ2ZyUd4hegOTW0Iq5ahPwPJm9Ton5jyDzTe
e+pjUkjB9MaE+kSOpLOO04aDdGlV6butp9NexAme/BR5bUxdvOQ/PYS3DO0JC6thyyHBDzUdYntq
8qWjp8J13RyQACXngqy8olXWPRLXfv7WFehxlMNksixxHkI/o053+P2mjolmLZ6GLIv2HXkULNGW
s+tpEFR8YHSXrwS/gHB0WB1zVJ5xKRDHIFTBB+49yL6+9coetwsbNMAR8eEOMV6/BdlKjnzb6xIz
bN35vmmZdxhkl6t4lpiuMjYFngG1vGmVvkc2eZMW7pfNNnAgPtCqUEiZyRdm+j35aKyLgiZevtEE
XL24c7D9qjYWQdGps2cXP4VO8zgaQjkNcKuXl26MfESL92Xcvgyt8WDFKxwdcmp07CEFstXQMW2m
apOL3kOMr7bR/1yU9Yat7zjW6qU0zOkcm2ND7+EdSRwM4m1adXVqJQ9mMA/pFxK6hxi5G5ZNF9si
ma/GuGyFBE7nMVkfogwfbkq26LaN7wjQ89XivRSwp3djvHph2f6adYENw5rwis21jlZh3hWOOpaq
+Smj9jNTiOaQRspyvLU0dXQRO9wWeoXAp7EOLujdCsdditZibxpTdqrAajfssqiWvHLLPReoZ81o
n3TfxCjAuw5t4aOsvIwNRmQsb3yNjDxhEhWN1fvGjK7TWWZcUq0gZLqScYhqN9uTowtEA78R9tU9
gzZAb8Qx0wyuTvmyvimsAsh9cYc1qOyi2OoDoWIfpeMbyoE0tBf60UuSiQByT1DlHlGYePzRGxWY
T4l880W5PNOfKWg0OjRw+/qFcO4lHNP6ajDNspiY7eZ2qIKxKGWoEaAOHeqm8ejowFQvveKq9bTG
GnJ9muTnkm4CqQYK++RZoVmNZ5vghWvabtB/Y89K7Xu6Q8M0E/6wRJqPxW89KKd51IuyCXrl3mCV
MS+Lw/jKZr57KEtqBZLVQVEaS0LsVvmWVy48lGbabkdt3zNhxySTV3vDGb8DJrVDJR/iZp7u4hw5
ac4KTdsu6mcsho54q3WrxdjHgBdX8Pc0lsjqneE8dgHNayMo6/mxnYZn4uiXg6zswCZ67FjNLeZR
2GTNWB+jBuianZrdLTv9I5nHXykqCL901xaZnY9WhbUIRycPsEUX0LaZ3KjoogEWlWiJRgAn4TIj
xtdK8TaiRAu0Uhv9ce7PloHhYUjic6wvFwd8LkbPSEeJWx4qlIrc+5esj78qPdX83oS1U7CEDlWO
lqDO/W5yHjzmJcNwb7TcXnGSf7WGNvkjlOgFGbFTqQ9zoEYgo5UqL55+2BMzBDP+9PDHH1OVfSl9
hfnsRnvLUBUbN1aBZi0/8G+5QcyiIqT+xKoLxrb/qPrk6I7c6iJxzYPLRZbCa/Yz71fh5DHfNrK6
lbTlJW70g2nFLQCQOATKJHa1tyYnabSvjPoRhVE4mAeDgwPuhGG9YO07DJp6bUnODpZLZrTG7dwy
Dk4jd/StFUXbfFGzfUMoFooEXRDmOaK7Rj/LyLzA2qM011/0/JJgnl9MpiUe+rCQFYAKBp/VMe/y
Q70gJ6609XlUDDSXTjZXrhxqTssyojGAcsbxCcQFB1kk9SdvXYnDiM2zWpwUwRApIJSMyS7Fhve8
Tv3dM0IbnP2OeUWXTzhJlf8qupz0FoPuVM/Yva61GxPDxT4xak4g2XCk4ElPDoWYXwvGDbbFOE5q
de3jszLWRSOiD7CdIBkb25zxtMmSku48tpY6b35qx9Mbsg6ShUzQ1Du69EOyhK4J5APVEKNqEohp
WxOZIt1n30js6cswnrkDfxWIs4o1jv0BRsC5235Emv7NrZdxTwrwMxTgh8FLNEToSN/4tVmEaSWe
886Gc2siKeiZdJ/V9qNFSu4TqsUJgokFYo72bOjMYmGLUlowiu075sy6ZZXn0cOExUwsCX7/Y8Gs
aQvsuiEbN/XjxfL2BH6uF5g6qClG2Yak9YV9ESG3xm86ppw38ND+iLjZMHI287HdksNjyMY3nTfe
o1U2Hkrwy5S5WI865kEs7dZ8BHXB49Z+mW6b+o5nPnhjH/aiNh9YRNaDKKaPkk9b0zaLbEbT3R2B
asqKb6LzEMvOW6O/M4YJwTJpVJlRPmtdQiDKVLHrToGSxKlgpL/rBoRYntW5d7//iBfvObFIcset
qfXkvM5aXd79/mMV6dNYJMqn3I1Ro7/YmUlGH5NSaQMjKeVNqWnLETVRA9mGe7sjhqBLr47JkpUX
ZJUhkeNQOp+b/JhHGuAvpPJGeUlm9zsWllOvyYdtTsWc8IE1/eI6a79fteUDyhOvgmUlbVPqe9TP
Y2l1h9VJ7iJ8rf4MG50B+IkBIjLmGKdgltwxK723Oej4ZVL4EcANq2BCLYk5SBemLzKeFTHujT8i
74srZGjtfYFUWnK7MGx+N6b4hgnLsh8W9P15sRCt4RFnh6DGYf7tRXqxdysFvCItQlsfgw4icGyj
daIM0T3jW5xSu0Rj5zv2SpzR1v+oWMRsymonMR4oEw/aaDzmrXiY5/KJkLV7U216DNn+bJbkPSHb
2O/7X7iBxv2AWLAptRX9jHsXY3ZC0eUce43QDFf06JlURr9IOId1oZy3BDwN7OwXhwNm3zS3JTm4
le3ez1X77LX7bYwIdHv6ScS9FdDM9KOBSCODXOBW31Ox3hHH6+1kPfB0YMMVbM+yX7lPWFoRA5jd
fb/YL554cx1wVunEWBfegWNflGfHe2PleIsvcbcAOAKR1p5ASuHmaOcnaXpvXjK96Znxarg1R251
xsqEBMulNTjNe0ufT67Gv+0YHqYbmg/mwk5Bx+WJDiTiBd3AiJEPHBC5ezJLJ9w6Jm5UJs+mTUD6
UNZ4jTPjI9Lbn4nUPjVTfzM86GhVj3QMs9Ut3yplXfcIdYTidqnZiJFCrQvI3XWfWtllWUt3B4zj
1nCZMMYzkLkydU8MqDKEFcZlBGnh4qLyjUi9N/ZbrXmWL3sH3CR07XGY9k3uhIvbMF/08G7QNb64
GigyI0BTnJ2GkkAJJaJrFzmPtTuDtmiOroubf1oUjyFmoTSntDc6bSYvc8SlPdzgsqof04yJgpkD
CxIWjYBElLcowKdwKN0fQnGfzigVTZx/+24yTPY+7AGZc5rsCreYQ2uhNBbTp6qKKTsnZoPTQPQB
QYecmGDntOonTSCcFiYemHo130dNcYNFWFynIT1Dm3qfu9Q4JWMjgxizFGbMR6BE6gDqtqcOqGPf
qlHdE5PzjhGHdWCtzZe6fQFOQtzPJFRA3BQRzShQSaBCuqxiBISO+dIN3sHJzb1uQ+rQE8304955
iidx13cDhEHOxUP1PSuS+gIO4qXPWVg1BSssW3HMR3HgEJdE2WKT9bWpDhViwqLbSn92bUClgddY
iJdGYHdSqWOecNIvKPu6RvOCUpnEcBZNu7WccG1R+dUOZS9YUub3amEMbLdXhQfzoRmzLdjo0ZTA
nUu6sjAFxHRb3pRem4ZWBj3ImuIKtwGDaVIOIIYN1qfSu+qE5vEmcco09GKVhmgX5yNKtS0lHA2D
FS3xEUviOVEyPdB+BCBfreOxrtRjF+F7lf1wT5qjF9Rx/tF1d132gqnGs9oxMOw6CqZ6mNGF2M1B
RO2VELiQX1+GNp8UHKfRAHTDkl5uVJ1G6iVCbRShvWvnJ/pJ88OKG4XnIHcCk/K0R9nls6htjTnr
FwHdMhg1tPUxnIFDwdEBBgC7arr+8vI1yIyuOHvrWPtgBRWg/onGea5j3ZUjGbYTcK1+vhbFil1R
NbdxS+D1BqMQKksvaWfjCujrG3d6GKhW7zSOC/OktbclETuDE9aeyfB3arlvC9A57og1FNBVfWgj
BtfGRkafbOeY9UBS1gbP7aiGeicx1F+8rP5ELRVIPKg+pDGDyn1A297mV6/nrDBtqfTKBvi08ADX
8nFa4yXY7BiVM3b7OPLYwOzIBztioYDDtrlG43NskMrudeINuoB18Yr+UrbdLzjVDFciBnwVB3Ja
M/TTq7zyk37wOOihuyZr1jq6U3TUGuO6dHrx1Eflz3zscsC2S+s3+pKfV1E8LZo7n/F0f8Pkp1Cy
y+KIsQGf43Iim/FmAbeHrM2obwbbfReFehUTBA4X7XKAnGIJUhPtid3py8EZZ6Qt9YLWNRvPgvMT
znX3IdHrjGFf8Z0YsBrrI1xDsGfsR13D5SOp2Wu1C/1ByvMk6sdYgO5CsDwHSzFtSjRChfBV8hnn
zlFqiGNqx0EnGJfBAkrtzjKrVxHl1WMSaXQN1a07rZhTp7OXFONdDFFZt85Wz6uz3SyHgdpZyIJQ
CQsT34Aw/EJTpLtZKu9O5ev3sZlviU8u0kYPJ9uq76Viok+9RiNBzvVJCAZqkl1+V2/FtcwQT5sI
sFy7V8dCT/DMDOK1NZVLkYT5cLITpF+8e2VBAfC+xvZuTl3+6LTrOYOjO2x3i4b4iZevDqPWwtsx
sw11eCwbs32g66xJnpSZCaob0xXo7NE9jDqeLtohrxo1duhlEcVGJcTRNnkwW1KnwxwAjx7P3rmZ
VX9tR7qGqoi6Q4KXRkEZY5josU/RYM8S0YLrXD/jbkBX2iyoSCaOoBkHDvIPOKARw7ARPHQtSErG
iLODVsSDsXGAE0UUpcFBEyf1I5Zc5a+bVLSa740eT4IOz8lJ3Bb1K8BI20k+crSQ72uGQGKzMlY6
JiM9UtnB6TiJZIM401Mcxra6+USF7vrOEJPtMpIluw7A81RpPJitJFEw8tDqV+DQmNRIxf7kymw9
zONIpzKrkbvl35dEk6dqYemQo8NmrJUMBUjzg/E0eUDSvGyyD0lBPN80CIYSqmVKXj+lS6XfWKpu
aXu6d+OSsoFvw5+0v6uyfg0wr64HdI46Y0703zMpJKdjaULpwT8wJwxtu5S5QTbjXm4wq2fJ0KA5
xlJhVecRTM15TOWd7s3l0enz7UHtX0ztYUExA4tyTK66QqRMoueeLh3aSU12hLk36ujhzmr7hfPW
j7Gq5e3QktC+JNN9112JubwimXl3UVj6qqe2r9mWS3AFchh3pskmj9OGfpcNO7edfTEa9hEv43eJ
CRSziS5DQD6EDmtBHhn50a7mhtnjyMC+MslEj+P5aagEOQZJeXZb3b0i2fmMWR1OOkUD4e2yPwCP
n30PQ/JxSMAWwI7nIIGhPGu+UKT1V8p5fHzkc+7txmMMiNJqIJb+7LrOsenmU8IpBquBM98hAM9D
FrvaR+H4wx7hSySI/p5j2BO6GjFqdgUrcYE3uW3X+KasdHIYV76AYr4lwWg9OXL5NdmMTMBF6bft
qPkLy/xpths6TT3EB01M3rZDaXfJiBKu77wfJVz3p/GFXzpxi2bXl5JKzXOMcECN55Xdg4lm8XvP
W7lMG+jSVlgqJ/RqkCic46B5/VNexjeWFoWzC4rG7OZbZ+7pDlkY+kC0bnZTxKvt+MLhqB7DH3q7
yTohQtzqI6B7zEOWjWNsGO2PCG3ZrrGG1q+zaTpZ+cxY1Wx3OtMOuig9HhZQpDW2gBy90T0b9S3e
5WOltaSBjQwlKsTId+X4CZGre4mhEoiS8DrcPtZhGEA41NqHa64pqcigY6ecx8C2kLaFJZsQmIYa
+2eh2sfBMz9mhUdnMKaNXYcvy5unERobG4PK9IyoH2RZ2ZW6R9t1RNdNApuKM0qYLtGp7zCZgvqg
ptDj/jiW32JP3nB/+HamshBBN/6/aIHLVKxaUOnVuR/cJqBBpp1oVrJ4DqNzbksbfhqHP7tGYBx3
HTt4xOl1qKS4yY7V6vCbEoM2q2XxqxLgMQ8m+JpzRtg81rQ+iHW9vkHImR4ATUX5ApOsdPvbfLGK
m46v+6FVTnxeYGEUReSG8LEY26zGIS3XPhRx9U1yvNs1fUVKhwYiKI3YtyLUlbLV37tolC+K3iFl
VPsFVI6htStzX9CGW+eeDa9qmH6NKqLi6n6lnTkehsikolq10Ix075S4OREstiFCba6YdpiT5jvm
1icV6H3posEzwfT40CeVgEU0iIsWM2ulxGzJIJl+ZniLUsvpDgshObsOYx1wMXaRJuWAssiTNjT3
OSRqv6txuYMjyHZtrre3E9NLDk7aKS2tsMlK+9rW+qvbxPl9Hp2H8hQllhZKVSNOh3AowHFnS1Tf
2mpq75dpdf3OECvkZHS0nm66IVAZ66GGdHYnui1ymHaA0SnIAcR+Xuesna7LFAWNN6n7RskpqIgP
D/DDxefJdLbmEvnF7fYD+gb8lRIw8e9/ZEgm7rllAgv/WEkNvqwB1Bt0/VQ7l2RVd2lXTk/dkfAz
enAuYGdjmwV5qb7+8XeDIIpsWQhWYP7P1dpyfs7ztHrQYVTCnJqfTQttdGSIZu/5RSzHb9Kyx7sR
QwBmnWb8ZuCygMHHVf/+T8tNUuPigb1ZUlsDspGKI8TJJ9gI2VfHOa5r9W/mVKIC2ZqjbV0+lhuR
uBmeFKxAuRTmI9oJTg5mxspWH2WtpU9Z17LS6uvN71KV/xZX/18B8dEL/Ponh/9/f0vztPn8SH/8
HZv/l3/rX4H3/wcq/jbV0H8s+Ps/Q9erH0X6F57+9p/8g6dvub9B6pSSVpxpuw7SiOnzd5y+IX6D
rCkwzdKINVA9/bvSbxMIIkYypGeZhi2YzaEG+gdPX7PM3xyXBwBb3T9f8Z9ixH+INf5IQfjXQH3z
r9INXoWxkicZBZmmC/Be5yr+LBJzp7GBMYMXboVfCuetv3o1zDhU3oEcJFtZI5mIMCd89AxA60kX
macMPuLJs6ly5rJ7LDbx+TRp/XHW6E94qQNiYPs7BSnqKHSmUhXemGn6N8bOazluXGvbV8QqkmA8
lTpnqVvJJyx57GHOmVf/PYQ8lu299/z/CYsLACm7mw0Ca70hDfaq0xeXqCYNjCps+lfbtEu/cOL1
hPDTxnVAQCOI6K8dfBPfmjHa+kMy3RSWbYciRi+Ccnv51gR+dg9sxzrUQHoXnjTP/eUb/C+QFipr
vyFaHFvTBXx6AJGW4MuBdfj7x+JR+mYhW06HULVvTh32KwdFs1sOKe8uN/wc1iT0Rhghf1UVoD7T
UGG4eTH60mWnbVQ78B/IF+eUIn3zaxgDRXCU/PvoDCAV4UTdIr1n0duGQOIHcZ7iLJsdOTMAP/4Z
ZcVuL5t8o6LKXRolSEtsn3xy62wn+Qxal7qdPjT1GdEi86Ef25dQ9NpD5eadtwqN6agjs3ViS5Wf
Ps4yzGrH/FUpXfGCSVKF/0yfbkreri/IP3yZEMi6OEkbUSOLSTuU61Eb+u9BQj4W9FjxRFKhWyJe
khzDyjN3tRNh0O47GUwq6mcVjizvWamshtkvymFVNNVj8iVFZTdPKaTmYK2ecgh8SH8GP86msO2e
Bgh/wM9m27r6kIedf0vqttmoHXLTMgxL1UDzy2Z6tv2bbCrc8tV28+Ko1DSNVt4sgcFFvI+5nKcM
tSo0B1a5Ru0bqlO6BpzVkGDh9Xik6N+iZYpWQIbDZbuWjTxuSw3Nl/1H1IP3X8BYLpGQIksThh7w
gCe7D5M3ZejjDcA8fVXPhop19MxyIP5oZiWqr6Yucs5lDpJ7QMgYUzLtpSC5t2vURl9Mram+oSv3
7kAteMDyEpRYQc2E7Lb25uY5G4EMFlfUp1/KqH4kxwfLoEO3vBm6FAetKLvlmqQbKuMWSFa1JFUG
8x/+zLGrkhvc++CqOYh4FF2JkEXUHfIoT3kLT8lGVepq3XqN9mIm6bpH4fqrV4dw+1IWeLcmnsKV
PQxmvyhT9zZ4Xe+tzDaigC/KEWyPW71bznSGoIYJH2rgSNB1YmnEXfVeNWCFnPxLaQ36CqezYaN3
jondm7t2ReU/2mDfdraddRt9gBXbaUqHYThPO4QRvrvEcP2jPOTe5B9jFDs+QquIEoo2ykF2ynY8
a/AJDZEqhV3mH+XBDjX2+20PMuKfpkgLg49O2ebBKVl6dY7WhOea18zyg73pTBWit4N5lQe0We7H
CKukLFuwI2Ptb6OOagLGXLdGyCYMknNxD6BsgJ5z9YO2uyK6MGv5ow8ViRpp3H58FagLgzlgzdIM
eDk7frQJXXd8ndRJ3aQaecTPYanX/vXvs5bz56RlWroOentGhFMw5CXx+6QVVmbGQ+EHh2qMzEOo
JWhlJ0DP9kU/LNLZbI/NEYJsiTVsZQiX+ntRBMZJRuWQU6yNEtT9MuehKaw92pL4KZIZOmhei8mJ
wNSvm0q0qfxsIqX3zx2ZyMaPO/Ka+a47y7ILLZIYozfd2fC3jqFqKUczbttFWA3BwsrQzbiTjbJ7
cliyU4xeIpTirNgU6k9BH/VLlEbJUBid/uT3LnvDOaTGyXNVsu6vUJg/l6W9bqISDfuG3wtGF9hl
qrGtXs06R6nOT1hBz6GSDcF1gjHuguT5aHEReoVq7m2mippfqqvNrukcHAZ+DvHxOnb9TLlokxIv
7alqQC5o962XU/j3vGwdO0m4qYMkfSkrwHJJN70HeY2CRBUOh9ZIzUuQk1L49+/Z/R0rjdyuKoAs
w0HD/QZfHf2P7zlIWrOva1s5oovgLFFhGo4DxRY9T4/tHCCF/71sEKPQXV88uUD4S4jFj4Lk1ZNC
ZDcOUaDqT6Tyf+lTkeZoc3atA3LtB1Ei4V7BM13J17x8r7cFmnOyTYYGCmQD3NoFuMUUrFiQo3Vb
ivSWRLDlldKuDtY8a3kia5dW6SQr2Wtl9TY3RaWfS29M8ERlY/qlS9pmq3St++KBj3V61Jb6vFqC
wPJ2iJA1D0EF5VQ6VidheUN5270Bt9TWdv8eQmVfWyi4vhRWRDLMar/a7QxjmKIeFfR+OGS9Xn+4
Yf/n3U0bpWaggp75OiFhcMzznKdHNQEN4QSKlutryPP9OugDKjCjDaNq/q3Po1DQz3fpGDzgjkOa
p3Picf95MIYpVu4DJWX6EF19RyZ+G8XMC7VoMYY3w0XcGiNsJppKrVLQb2vsLYTe+GPJ/j8Ruva8
WvmEufPAaBrsBRAfoJzhlOjzIvAXJgAlrn5o/cg64Z7u309wqJZWMY4nND8yfNup9bPKYy82tyFu
OJ7kmVabmzqm7GuK7quXI2emJs2bIJGKMEdpb8UwumzWR6qq84iipVZa9NVV75phW3QzKNMk7T5/
riLrh8cpzZZ6qoUX8kbBtUjLbO0DEV3kc2gWSXBlTuMLH7yz11h/B9MI+Nab1qjp9zh7KIB4hPHN
LJr+OQnh+oN4T1AXojPKEf3DT9JdRDnCTbV2MMlv1XdeRcUcjgTqUB1izJikofEX61Z4dCDxFiSR
bKE/9a1pv45Nh8klVNMH0xTOqtXMaQ/jrCeNROUVtGNc8YjMWn3OYZycjWWVIdDutl78+49bmw22
fvuybP6AbpmahfyPa1n2HzyTSMRORbUgvaoGwMNSN0YSNBwq2H8HGcoz2UZBYyVY4G8/mz5H6LUG
wkL2QFec7oyaMsHn/TRMbx2VbJrjwgC3q1DsWjX2X/Bpf+oaUgQy0knSZu5zGUfVpfCym1IJ5dmv
NGvnWS2CiXNYTMOwYiJuVzK05vvFaSV2Mpzv17ZeepHRsPi8n1L0ZwscnxpeLGaoE/pAAT+OAuU0
LXRXQoYOUhaDadWoUwr/Jg9WvEy6HszIEFBBGUlvCdUOT/KQO0l0qg1q13AagRb93iFDHabffdNq
Cf4sPLxFMw0vvtUqKCv7QKzmsHAmlqWZme1laEb9GocN4OPlYD3oojzJ5jSpgx0+Mv4iAfSwq4Hj
bdHDuwRNo3/v7WYDIXv8os2GsbbQ4gsFMXdT9RYc0b6wL7CxGvDNZvcO03NZhH2PfSD89SiLp2vi
2mje1pRgyepdxyQ2V2WdqItk7gx5Ph54hO4hVKITUYMRAy4G0wOZE/usduozVN1n0MfaG7o3wTIY
kPbOTMDZmntyEUx4E4VSQ+UNAgqI6YTcMuJDegNwLilq+9iMvnNUHW2FPgzyBXM73wXligoqTogb
xlml3pqI0n7QI8V6SKYAQRZ1+voRze21rqQADNxZGE5nWK0Gx9Efjh/W9HZTv7V87/sQFROMYwmT
tAr3eYq+gKjG7lBXHrxKdxgv7gDpxMtapF8MF0yKhVfHmHvPRuCm6A1Bbv33X6D4zx+gqwlHQEUy
4E4h0vL7bKm2lVGilTFclWSEGDWBpbVra+eojf/4cWgPOBgkD97cwueeHDK7v+VpHiATPlJGKUoA
F3Ko0XTFItEhevhGLS7NcLDYGT00MRP/0JNsaoDFJJQ9BZRuf9Kmw+RVE/9dhDAReSAunG7c5sBd
BV/NuVMBM8szNCKfPTSLtr471edwPrDOtf4fH4b5R36AhIVrOSZWIyZvD/bCf6w18OpsjVZz1Cu2
RN9tVRmwsanG60Tlr1Jd5+LMUS56G4AFWsyyU20m/yQygR0Hz65squrqL2Qxy4OMhGdMyOmigp7V
mbsJbZ4BXfeUR3kIRf3YmE1xNPXSv8KPabYDOQpktZV4iyaSCkZHafdplbmz+H3OZtkEQqMa5All
qM5t+ThCZjMjILAUvhMRiHOd6rosg/eA0M7SRRSe4Effz8hBOvbfHyhd/92zEGNEyDECYyZhAjLS
DfHnlK6msT3qbvToYqh6P2dnqfkXw2OtunAYfHyBLE/4F4h2UEDMWH2fLJjaaFx/zzL7r6DNNaAD
urKs0lrdR2NUH9MwdwFvtD0J+VfhJs46gpsIKKxjKjDnrKsxarNQvgbEgEjXtOgs2+VZNFVLoVWA
bmWCNgPEjVFMvk7s1DupcYjgUu9Sy1BshHjnto9D5AenzriQrUWUwyxPZDCnTWFr7aMYmg5UVBN9
szCsQGRY/5JOeDAWYmyPQWmSfxbAZ3MlQ8S9R9+SIiyS/zWaS4CUwM14s9isJWY8qpN4eybbHwdv
Mn6cGRH6deSN4vsEE4tj0gLqArrlgjibxBZ1umPZj8DYUGanJkiWt9M9Dc4MZ+0YgnBwtWj5R0eF
jB12GgornXlc5YYbtUxOGp4cOzxn2XOo6fSOplBd6tFXltOIwMSI2o04kNc5yyglSPafh8rHQ9Av
qNHE6CkrprpzBkM7JH4pLuTL9UtWZagHeLm6olba7owWzyA4cMltoqRce5X/Wth9tlNyK4RtS2gY
g8NTrY67tMjxEQbiuigR/0d+fZa+U3GoA0xfFqeM2ip1Ra04ybDvc21JUTa9b9IoxeMyHactmBTY
Ar6lHpKONe8IbOVNFdk2gUD1DZL898ov1ZuKccg6hFm6bYZUx3AElNbYpe7zZIebxHY9tMYyCKQT
1JBD3A6oVyhutMWc2qDuOYeyJ6SYDPIgHxaVHfToU1j9Q0axF0sA18PZZEJ3LxY1IiayW81D5+Tg
cngUGXl/3BjqckRHWRjpGb5vegahPTm9dUoFOVKyaLRrfrarq4i5ACHLwURlifKUOHdxmaxHtc8O
hllb27g3kfZta++gU/bF3ws57jxD0hqkAKDUCIEqtvLJW+3FX1PFZRXqZ7A+XNj7Sj6IndrmYmfq
90LEDUjMFgxPUND+y5CPUznw85IfQyvkyxJcvOJjHwbVwS4L4zQBY1knBSJQse0JDNl186ijQsuH
0Ox0ElBrlgn2QzWBco+Upn3H5W6Nc0Pxt01uzSvc8AsyYCoaEjiA/vtsNeedf1t/4sTCstMRKIPo
psPU/vvrr4ZwkOQizG+4OPGT7FvtDQn9mEQQKKY4Nfur5vnnYl5cjLYmlnmAF6cxD4P31mVtdkN8
dfBWSWKMW7c+TomjHpAp1Q6pW6jUlGIoK+joRKd2UO/auvC+YwbyJUFy9Bk1MmXhhpN+rEM2VI7S
+LwiQjDEVRisQ0DVL07Ct9/23rhrreyoFuKbH1rOdYKVcA0GpIl5H4LDpAk1qnBhAm9dy07AYtpO
mWXEZdgqar2aN68ky9LpUIkKOGydPSSKnz1gMZmcRuRGMmVgM6ueXMjnuOjV3a4u0b0f8ty4jSpa
tiII7JVtAEzvtY58S98KEOeYS80yHghGzIlaZ0xGfrmx8VYE0Rnf5PGq9rV/FLWdU/fRxRv61ZjU
ZUm3CBR02JqofouVNv3SKIAHgRrrzwnP1X1V2d1VH1L2bB7m9VPlZGDz+qWhNOa1E4F5Zc0/66tG
2l4rw+L6748GKUT1d60Ax3E1VAksKNrzK42E0x9Ph6mMTV0Ie7x1JgtLpEXgmVRGsxNOW5/MxMKE
I+3UV6q7Z7U1h+9Rle9anhyYhtO85HQH9d7tW/B5hRZ8xcPiyXGG6sZsgMXO0FYr2590THYwOhDp
eCmnxjI2NSqeWK8+g1xMvjsDxXololA69Wq4RC8yPGWDZWwxfIs3dhVllyhmtVj6ef9MTWFYIIfl
kxRXg2tgOuFjjIPqHHi9Wd2rUeht4xAxaex5MTssC/+FBDN72ikaTyZenc8CiHKpu+5N+FH0aIXu
rkT79Tm3uwwxuAJJD0FJsqao3VnDdBjmQ5zm00GG8qzvx3UgwJvIqIzyb7izOLvRyYZHC5+J2qzD
W4Rl7823Kl4cShcdZFsj1GDVNjpA3XlIqTYo1wzF+ziL3jlipi+4OsZcvYaKsmo1l7SYkL3rKcDr
E3QTE3O5A9AevCCBlmT2QTbIM1BWP0LM8+6tETeiOIqMNzY0rE6y4quBrtmiy3Tn0Ol1c84VGIX9
3GGO1YGtU/OMbhXUxloz15Xm98+1o4AjMfKvdpOGsLb18mxNYADA30a8uOnAL+ke6qv65mRauho9
X9siJtpDpEy/ygFVaEF1jX3/kZ2x2KF72SwdT23fSa993Np3jUUXYWRYqYN+qWNQSLJDj1SIeYNz
c7vG2Lhj5sEfqqJX/pt4kvG3KwDNqLh04akhWX5ykWK8/+jgFzygG/5qeEJZsdvRAa653k3NsuvH
30wgBAE+A4XSCmuP/5hYlHHovkYRcLzZCtPJ+rl0hUoXufbm6JZFc5ShPMvIFSxKOPe4H9IhD0Hh
/jpuGjIMmhVEiAUU227xeS9ElZSdXqNB6lKS4c3zz3W/3KYVC98J470tkP1252W1CM29a8EOvwvh
bvWjhYtdhfDt4pceedrnDuRKfBHNvYxZHLyHo8Mra76FbPpob01j/znsl7YmSCryInQ3Kv6M5gym
kgNlmxwowxwXtYGixyYFSLyXh3g+s8Ko4qtCX/tne+eXoLhkXNai+nEq46LP7Y+LSSHDCsNcY/F5
L3mGpYuxYV12jW29vJLNPTRxYL3CJunXGhuLVTeHk9U922PVPeC6JS52p79bIFpeQ9dWliRtlLUc
5dUYfDvpQ05iFVa77y7sKYVuDZr+OPn9dJRnWWBhoTRj4+swBKpt2OSN9G9NY6gHs47b6BQCWd87
1aOJtg+Y4OY9iMJyZY26vqvxa+jKeleilzaCrVX03eBYmFUmE7qlhR8uo0qLj2lUmHuyjEC1MQx4
SoT2FwLkiM2heb6e7OFLRX3hYFtNejWiKYeWABbeIi2IeUQRH4Sf9afQNdNrEjbTGpItAsnz4I8r
RvU+aVWLnARNHnD8Vc23CQmAULcbDJVRa8OyzOhOcTV6GvguzMomS2BqVyAUsnbQfrqH6NsC5pz7
5VBVbbpTOxaXNGtwZsdR5ARDEJ0k1y2TY4271cfFVQCdTFO86JfL5Og8r6gbTCs+H/Z/KnxgjbTh
BZ+97CL61NojYXH8bKosJGQLBfUM8M/4J0+osjziAImOPS4vX3w7PwJxRbe6x5Ohq0T2DdwMqukl
AiyKNfpLjKnrk9qmxXbSmEVYXb+4DrLlpB/Kszw0QE/OZ6X1S7T859bJMzjY3xQgJicnqHgfyKZR
t6CcYM0b8DSjAepQ4W6cZh+nHpgnll0n1ffdAyq65QJBFOsrSOZwCKuvsxrOQq+H/MCUXJ3TjAJ8
YdTW17IVy4xCyGtT2uGqmmZT88EKHlMf0vnHiMx8SDPfvJiq2GvJJNZxQbqkZp+2E735PIXxcFQ0
5UEIZDTv0c8GwgnnYefyVF9z02z2LqUbCKymhT+hyP8KPZ1NRkG55xlqanMYQcuv815QG9U6/Vol
VfIAbu4jkp1O5Pxt63jvyIMTd5xVbJL68PWzGfPhHwNkG/qQmDJ+XmDGj5ZfFHulxwr7o/3zWtE4
lFdlDIxylWfjtnFD78mn+rkwvZ5sgdeOz32t4fSsD9ZBhmpZnps+sC4yiszHIW3qJ1DbyqPALky2
WgPA/dQd/5IRJQ1/b7fUR2WYVBoumJYeLmUIGogaug9ZpdD7reprNUBU5qZd+fNQqYoF4XGwdxja
0i17ZKyCXceRLZkWn20fY+Q1Jo9tdidPZX86ajHMmV7dAB5HSbMw9V2HeNnjNKfcO9V896oA4kVl
WpdOy/PDZOQl2D86Insiv961r/hIpxCpwYpqUaI+N6WzlQOw0cE6FrrSUTMFH5GOJq3sMDyHnVDY
3qh/D1vmrRBVDtf84pMmnu/s8mOf07A//il10v7yT+mj1ppxGPlBn3AJjuLIeg/4p1CZ+o9/Smq5
v/xTylEbj3gcVedSVb5XeXQZjTQ62Jo6PHd6+lR1g3kG3zg8C0q2caUGN2y56lscWneyOUT05BIn
2VVekuhmddAC3t+ys05xwy3BkC9kr4V11woMXbGKCxAbw9DfjH7CSjwu7Kc+o0yt4wtwQkNZ3yrU
PAFSJ/ElskSwiPWkfA0z+6mCmf+3kVyHoSu+I23+4+puYHlsJ+LH1dRF001V9D+ujgKjeM169wnH
QeNv00RQWym+qziq3WmZYz0N89Xmz6vl386obX38bfgCcJrkNAfS2TtlheNtTJ1SCZvL4KaXWPBi
EBJ9a/Nim0KNeR2rPkWtuUsPam84Ryj3OXWRoHpnWsJAh6GGVqt3oB69BwvBo42lJOrH3ZIm+nG3
SS9/uVuYpenBJE9/zFTkDNi+rTz8pR98hQMWgH/3fqjy+IfGwwTA6AGY4TqHyXWSo3pdgVk/7mWX
HMST4RxKtz55Hbuke68qm20geiDk810/hoyUOzK4WqyjRgyuPBcSBNWadPV5m4GEKpZatb/9+IfM
F1e85dUUIvHHrdXye+XGNel4+pBPt0+dwrti/kfKP+MiT8r2Kfj6+Y8XYNzXecTP0DCtI/TI6a6F
1LcfptY+m/jds5IEzzSxxKsNz3srVKVc/q8RSnzTI2giUaXuTCW2xJ2FHPxJrbR+QcaqBflseidy
Ut5JdriktnaBGx0/m2bdqrsGRuc2RN0IkkyfHhIls26DwaczqWW1ieYwjHR1lQqzWCL6S+/gBbsp
6sL7vLbNWw2d/tSp6pO8dDLj6ppX32QXC7USEy+n2hW3yB38F7W0wosdm0+yKoTRmLpT0EG6l2Gb
1+ylG3VayXBgn3Y/xcLF2aIUD6MDvTKz1UXhdsOiHtp6Bhk3Z3nWMnUCgAZJziupPpvz4Y8OORjJ
ywBt297gT0xiH7iO2FtJauzTJlXAFM+NSTm8DLHwVr+0yTFy9Oclij15CKH+vIWuxOiQuCr/t/nW
Wola8wxbU3o00cArZJsqFUA+kd689EVWIGAF/lVJ44uomvEi23UKg1AHMNj8MQIX7k1tsDuR3fLg
9cbIUujjUld4f2dOGj6q2RqjbuPvoRSvOrmMFyA2SJQavX7G3anfQB+qt15fDqdgwOQ1IhfGQxZY
y7xvyj3cePw4MKPGP/Zn7DLPLfPBrD/aZEeNSeSPMZMcbmUvatKKQzpXfFCxGmbSgAICBqWEdV40
LclhKFNz8ceewnw52ChUswGH1Ov71yjuixcLQgnaSoFzP+HB99J6ZrkkPeKtZW8TI34qosA+qgBE
Fimoj6VpTQPYtGSYqbxgtafO6hemqeD+NR8G/IqWBjATqGsFS5VBqzdBoD1LWAMCst6+QcUTqjGZ
Fr+q9UOvvfpkXG79iN6QMlaPeINoN6whsJSugbbLThTPgkXXUC6SvfylZG36WFTLXgUZoH0YoZ8s
ewMgeHcli9b7hK3+k0D2ux/t4q3FFHFtCaTIZAjU5hi5AIVtEIJHEmSsT+um3U1F4y1j0zyG2jje
KsdUdphp4gQy9eOXuX1KlPFWej1+BGV3ztvxxe0dCD3zwQzCuMfvhdMuLONtZcMx780GPwN7sD7O
6gB9D9kmz3x8jxbCEzNHJ+sP43zQGuSunSTol2aD0TDSw12G50r/o0eOgRLkk54qjZWfaibeLVyX
AkLHg+4gh2ZRwoDPmyqJDQDQ0qY7Ofaz48+B0VBWazv1r6mASqGhaq/PB4Wa/cehSjvE14IBXdaf
bfiE+0s8yCG16VnLT4qXAb65G4Fcw0UeZDsgUPRs4gZ25M8Og2TJpuqY9j/b8slpLg4mB5ZvRSfZ
TvYpuhPFNF2MbNhaesNer8TmpDXz+MArzDtqNsIiUeq372ZDTTLTo28qsxMmoLb9gFmYv+2FPq6H
GWbQ2N1t7KotSRHxqNthfQ01f22ga41TVpsc4gmpGmsO8fIwVhFLlNVoieEhVnS7exwbfpvwsIOj
26Ahs2DRARHBh+nrt8U67e1VOlddjARyCE4mhynLBnfhhGl7X44m3j5zb9YM3kmejXHnbOKq/vrR
bpk71Frao9Z3ySbSRbVODVN9EQVlRrhzXzNLn40sXf04Kap10uw8vZfpuN5DJn1q0+f/cqUcIEJE
eoKC/KxLlmLVjhC2wOiqBpojLHblatUIEUDoyJDMC+HPZrnwLaJiFi/Hb6YzauyUqBg04IKK+Vs3
DmUzGAe0cQ32DoR5NiRQ3mCNj3WB2V3st/VeD8M9pFhcQuo+eQpshND5kdT3Bd6RT+B9IpDCvA+q
OZyayjy1YXGTnbaGRy9pgYuX5ktsCcKngQL4k45sedKUNxyOw6c+xgOkGceL7Iot47tWqNlxGAWj
+xiGHpCwnexMNNEvnESDrzX3gkUeSH1Od3qiJy/z6t7IXto+Lc+Dbn6tkzR/Mao+wRoWQXDZOeSk
bZSigPo5j+3npGOal8YpvIMtUK98MtGPQzeRCuvML2qJ5puMSMF7D/X9bKCGg56tFXvbst4HNAEf
AxsFAB9ksjMW9TpRqnHtYLv5FrM7sgLke9E6Wk1CdTZ6HkQvUJKWsr2Nw61l+YgTuFYc3ZmYYm8s
0QbXofbME2C7XYMZ5uyy6WIVMyIvg/Y6KebI6i/4VqFdMgTd186LzpAhvKeuQrCytDpr3fGNPAMD
O/F/B0Okw8SINLW++GECq9gZULEuhtdOScFxG1X03ACRnFDLeoMtHq/DFE1BGZpTsSQVWD81lvC3
ZcWtJ1VYD12mYsNCpuOrDrDJE636PRjVr4GJ2zXb7hb9Wg2dLg0so+aPSMrbvXLLPAw+A1TBvxew
PkVef8v0EWFrc7RRFJgUZBdc56RFwCFhjo6vodG1y3aA+IwIvXdTVHWByCZG1JWlH1N+5OCSHArV
OTuHsY2ngxJX0dUG9qXO+DsvgoyB6fC9ObhDdZckyZs5v1TlmzWyCuwj2+omIzXVW7T55heyjCmK
Itg5kK+pW2T/xtpUjsBuxbpm379WHG/8UsIhqQznzaSCTIZ0Cta18GAcabm6TAavf2yL4hl99+qQ
62MPgZjEC7PgpZwj2YRdjbPQyPktZfhxUYiklZUYhxANnt7QLUg1HEgJ/Tj7DOUvvA/QULz77A5M
JDiMOHvMU0WMh6ggu9+aob/o4w4nutgokEHIIiQfQ2Qp98yW7dpT1WsyN322F+gtKIIqv1Kmtb0I
dG05NIp/GFxVPxVKYu1y0b6WiZOg+eLkZ+rS9dbwq2hjYBL+gMt1c49xUP5eIxHOR+J9HxL3TisN
8zIVin8dA1waHdOoMEOaxf8ns5q2fTxkh76vsUICQPtqNoW/4BKxa6AYvqbdyfTc9kWO6gAB4qyt
jEivKQoyl4GxmyhwCD1nZeYH2iH4eXBaFb/dMY0pkyOz05t9c4gwXF4MpRNfc0PkC6zmkqs/QFb8
44zicP7/M07eZZrvR8H4P+7yeefPcQFC8BXvaW/UUwjWAWa9ZDIupmgfme58QD00Ya4b7kY4B3cQ
l69T7RQICgjzefS3MUrwgHN78YDUIdqRpflcATY66CW5ahnqdjJtoA+z/J+vyTpRLSnkq2vOzOeP
WUf0IyVpWR2UpxgqotwnS4ZOgamiNX11enwcK+SLi4QlOoRZAZc0+Vb1mtU9osAEib70X4ZGQ7Nx
FP4LC1Lnbpjb5Jlsk73/c5zf14c0c5AXaHrewnegffHPcvgcIwyjlnIBh5AMli1YzViNj0u3z4oW
/sz4hQzZYpr0X9vleL0ZzrNuwa4DuvjLEkj1mnrta9Lc+5+1UZJZYht47QnHkQE7BDUrX/KYTLxl
lzjpxHY93k1h8CSBuz1iASk0wKsE9c5Rlsyl63nCyZJjGSa8ZpDFklupsQ5Z3aBF97m7kputKDPc
o25j+ldQac8iVN8siIb9mOtzKSF75WHlwR5fkXLI9i58oHu4khQkmyw5eQWKIZ9DC3ah888lmoxg
Sw2Eql1P0c7WkHsoAz98oA7R7Pxs9CFTmM0rQNuN1dnJX58jIFu0u8KpGAEb9KXv2gXG1l2nIOQl
Cger2FhD8ECffNw846BZzzSPexfoguXU1kOVDPERu6IOWgFfyWjV30ZdMx+g8JFrngKyRfMafB4/
FYH1YPn2/x4PAxadUznBNkgPxZWzVuoJazU7ZTvjsJz+mYdmDZReVB1cuNk6QGN7I9wVbaUs81Dj
KWWZ8p52OGapqldaJ5Kyj0iT6k+dg1xaijrPXobs/oe7wX1oLTV+crQBMcZOTTfyC1Xq+kcov+0i
tL5ZlrpBAbd4y2pkSmyDbeQ0Ruca3gjSPmb5NiI2h+hU4e58YXQvTGV3usKn9FFQ1ZqJlz3MtBxm
pNOcg9Ld64hg46Kj19uxTJTzB0CHRRN8i1HfyFDv2nFlUDm1y/HchKjoOL34Cw5LAQgFyb9z3Ov6
qjTzALmheYieV6sOA+cF5pftebCZQDTjDL1/fjRImG8pFLLqCWrg9WqFoU7GOtwyWH17LQ7ug9Gd
yddDO2N/uo9L4LixCY2l0czwUlALuafWqu8qw2KpAp1z6+LFeYcUSXBtqH6tnc59H/LBPVsxnpIl
8ppOpqPlGvm6uo2FsbOaeulBeDl/HjTW0su6Ledn/Z8OBPAx5Wz6Ayjq/FhXZY4lEGdtaANAterL
Rzt2QVvYpu5GI6v30OKaug1Cf1Y/IpQHR1eSFTBcDEBzfvetneK2wwyGVOvk/G1oEGU+w4nPdVcg
rvNATR6LaKf/3gcq2KP5IM+qoKLoF7jxXp79t7bPDnlZOKDA3Nooy8gOqtfBva/Z6bYqO0+9WGNX
3HvsMO/Vyh2UzejHPCJRVyj2fZHy0JZFslVINuwaAwZ9FaPQmFAA5I1u2uckNfMHvMe+yHYjAp1A
dj6D0PR/fJ3XcuS4sq6fiBH0BG/L+5KXWjcMSd1N7z2ffn9E9WrNnrP2iYlAEEiw1CMVQSDzN7G/
gkJodQ8u+92jgqflcnDj7CLKfLqbBiTw5LPZZvjF6mQsL6OLwZMaUrX0Ju8omxrXUNyhvCSgLmNf
Ms+nC///TxhjdZSBwrw+Dz7VCSfNv+zGBAlmDvFT6us2gi+RfertABOgqs+2SpOp93mgoUPVwFVj
iTvD1jN/t1GxMm0j+3IUgGRd7P253fcs60S2xTlwkMq2JUbz+17K0RrKwQlb5eAnyZ8r4f9nLGot
gbHV376cw+kMFw9Vu+9CZVGlGarLwrVujeyixPUewvNvV3DE0dvIBH5pInlE/crcyZ5sspgD1ORj
e26HVITifngZBlVc3EH7aOaeO0CHGTAuWsqg45X5bnLxipNRI0zNtWGyZ5TRpOIcZzaGw4stGl78
HAROaYbpWUaBrJ+BzIT3XowiYiCaZhMKZKcimDrnzIjiMyhHZY1FwghihTEZlYF/dSGDtMtYqzQc
ziaWVQ1rwdk7iUXVtCsEfNAoUzhHHGUTOFyFncMf+7s/5IV6RA1jykmt+I4f7VEM6V5r3Xn17DC9
s9JweMZglq8uw0iPR+dcKGDCObW+urEvNp6NRZ2M4oWJ8jfLykl255rqVCPXWY9lcJ/51YNOfpwk
pjjKl6l8c7q4q/KGpLo75ysdLRgtdGDVNRvbCfSvd40bpARrrIdhMLjVfT83ciyJFRJKczcLr2Hm
h3tcAdKTEfnKBuPB9g6N627l1k7xrGDbMbvlOe+m798nRY9Xr5GgWD+NaA3Nuvt6MmBH45EYLVSk
21plxHNb6R5UoC0QPFvlPPBe2vUdaTqkB1OkkzMFYqTW3OGl2cF0Q+Tqf/+YOvf5MfEsjP+fH1NN
ev+liQAVnjSJNwO4sCXawN5xFIlyxCTRo9hNKrhvyQb8KyC7shkqnHHiXL8M2qCsWgEjqCmSGnXt
CkDXCDB0d+unSXQNqawg/waO3CuEdf9uzChze8qj05AJ3g4FvtEKavHvveY8KlZc4qmehqcEObKl
HG/j5tWvTOMhaAOYWENBxqm2undY9h+pht7JbYsSGx3iXfHWTmzrsU277inTup9o77qnfu6JRK0B
NqvTVgbrBlD/6CcIHc/RpDX9ixuYz1Y6XXMXJXNqpHCcFEjLXSN0dsfg5dvWGp9UhBKuSdVfozk4
ISO9Uyu+5+BLEuogNGjSjavRRYjzeywdG/Qk3mM3UwDvrgZK5yeZHaT6n+Fgj3SYHpgno0PlEszZ
IkldZ1f2hfGcsuFZfXfH3A1WuMT/iRal+ScK6jxS67kw54r7SONADkvXRYnnP1c+SpS3MRkd2ouB
iNyLorYvpACnOyWtIGMV7RpZBwP6VZofR+qNqHrQnSx/Y3ezVVxvv/lFmuzMWVHUlrKi85qmWPrv
1synZWs47f2Y1z+K+ZUSIxiyFsCtcIOja8fkuvzsLfTd5uChUr4iW+vsc9sXoCSwK48xMsSjGkSx
lYfeERQbskJ9lj01Bkwr9xJNQXC7rhRQllpvs3vJ7INtat5p4gi6qhMH/UJrO6TR9ELIMXdTod93
xrMAXfxZNLq9nHCpuSQJ2WJjVPU1aQf91anVs8wUjs74gdhR9IwLgb8tTSzDcFKxzjn+edSHxsMw
DeJOBWK0aND1+DL0Bhdbq+d7AyPP1Z6KUnHubwxeG39cUgjeqqlT7TLgIlwOunYJIlRbopmKZuXo
nY8l2zLZZTe1xU91r0zFKjANKCdVCwgW4p0o7OyIZle7ytuCPXHe/2N8gDfyPa50XXqYuoBNt4az
nTVqAktwF93LFuXIdIGrAefwVms2CSqts7FfsO1SgXBAb4yXMGrGS2kUzQGAS7Bgtw4q2zRekxor
tmkIxzVCMPl7M3m7fnC65yLWrUMHEnKFQEH+PsTdQ6ySRW2yoj6ZwKVx9bWzd61zfkWDWt0HApSf
SE1lIT9nCsqLmpsfUVjY27H2ORwWHguD7CeSU9IKtpFj2/8nbtmkimQ/kvH+b1xE/r7zu/jYOWXD
/3JSrnPyWKy9SZheZDMGaM7zHqWKISOtMBKKc3V6MbzaQT+sJA01z/4OyG7f8PbuSh2NxIRdTSHI
tOLDlX2MqvOKv0r+6LZTeIxzdP+CzEw/1MRCyD5vXikTkEMLmmT25rYW0MrTu1q3yQYZNfK+niMW
TjRZa2RgMeOd9QOQ2YUNYUabphb6U1hkP9rJTr8623nve6198jwSLy2pj4GEz4n0+12gjGgXZElj
b/DaUIAhhTEsvTZ+SA0+H1DytJNjsGKHDSU7B20qtdpM8RheKRNWG3/gLfbvq5hDh5Vg2y0BsZpd
zjRC76ElJTsu1FSsIs91L76fY2iQx5B7NMW3zN1tRa6gsBfqaxtoWGoD8s6uWdhm15Dc+FBqxbmh
cPwn0JrBXWmUuDDKMWRq8qsYcJOzcWHZ3QY912mxZPLGc9MoA7U25FvDwL/1vKQMT7Vw3jI83I9O
mrwkMxp7TJUIfJ9qokmpmA6OliJCjx3oO8FkSibEi1SUhep6Vu4EvXq8XerCUFYZWdCl36bCpirb
GNeg1lYl9o3nZAz2uq8aCP0ZGVVLPz/yCAme9PkyrC0YWHL0dsnqgxuyYTkrOShvMtMgxRNpvp+8
WrxKIINtca3sEZr0xZ3ZxdmuQw9hD+2muarIrq2iVg1+NIl/5Ziv/OqsiqOUkX6kKpkxvOqiezIx
4S4VWrO3/BGkfTreq9n4as2IYjG1LJRmD7qbBXmp1+PPSOf55OxuPTpVa20wKzVWcm5jRPa1Y+4Q
tBhgel790wdedBgHq9zJb28bDukdeichArLYt8vvrAxEOaa0PenZRa0Y4TVIkD2Vy1U4hv0iHXvt
6mPa/F8DyRRGVyXmDpNzCFaFirks8Tu72uRWSDaWF/ILLoARGrS1jV1JaoRdLTNM/q8QXUd8Ydlw
0N/kHqXHSuFMWw0aDgjOn6bvE/1c1LVYKIUw12WhUguWg3KOk+jG3rLNQzNnORd5OI5HLXdGsHo0
8kqO3Zouno7yqtX1EnvE2a64L95MRyGXn8CXMLGsT5D4eKUAjK9KHanHAYUq5D2sneN34mESevA4
guORw1U5UgefjVLkTWU5lBvWPHsD47d8jQpEyIM87lD04iN9E+33pFYezdrhZYd4YJ5W935WOa+o
+oldY/Fwyq7hY91DLgi42oj9tECT+6yH1hIqY/Ssp/YIc7v/aRmm82pMWE0lnHrX8k5lRGuqqwYc
G+bPxf0lq9T6VQsq85wJIFnyJkcZMIgO6xBPCmZNuoMkVgASwx5N5Tmz8WCYx83ACk65YvBEzd2c
9XNdxGPFw+3ar2kRvti6YtylxmQ9Rll1+zDq8t0hQ5fLdkCueLK+pkyGf85J2p1FEwTnsMy0JbVH
+EN/Awqiywvd4VdkOaiacW5o7jBzCO8Gq8WPeS5K5BmCjmrRZ0fF1/IXRA553GcaRJ9kW4tDxhaW
eX0uNSTlUOsa73OP0zN57/CTNfkLxYsQTCq6d1Zu62uXWsGHztdNCMicFII2ovHyY+UCJM9gfr57
A1AspBY/dRfnGpFnOH0WgY77Q9etqr6dPo3fJsiq59jI31xLx4hDKewfaep8jp3nf5lTefZ7u/mN
ee7KHoQCsK9oQCvP/RpK7e+Af63VNsGXM5if7IPsH2RcBnhL0H5mDVxQnnF+kfqmvDPzi+wm5YOf
meX51pmsP8OyqwSPbRWXZzlb3ieHWduSVRqMI4g5qp9qE/Nz4+g6b6of5FCOBfOaza+2lmPuPK1t
FOy2RHmRvd7KqmPb6z/lhNFJ+4dJgV/fqTBDbvPnTxO4i0ZqizlF5xgbiAp4w3ulFq180+6Oqru7
9WCyh6fIGIS6nwuh+6geb/l90TvDJvLID8h0f550D2QXvXvICNZdr5k/5LCcRbIABvuc9Ez/M0tQ
OlCd3jnYbWmdzbnhAXIWBajuddj2FKlnjd9bJEN6k/rR+nuujH13KSEV6zD2sqX8JBn4vt1IkR1p
IceuBkWxycgX9p1fNy6lrcLYyq4MxF6NXUlvwogwVJs3Jo0VFyzNdvgue3Ju4lL2rHC4mD8H6gYa
fKU5vbAjVQ5yTE5ta5DJXqUiUDn/UI+KyaJFBulQVCgvJNjMLkzBcWupKcVBYE43u6LUj6kquk1T
miYK7XStyM8eNOVRdio5gR0QosiDg42XWz26OguIqMIXGZTTdLP5HbeVc5Q9z2rsXd9iRzGpeg8O
PCHbaVDIGnshqI0a8Gl6ziYXKmL5quv1ZoU+ZnW5RYr5kjo9hx8oHZveCWf6jUadUt6Tes3vIg6i
nZwn75PjsqkFS1KWNwezbLVDYZrHUI+zuxF8BtKlzQX5/+xODsEysNaD5eDbO8/wfd7oCb/PjZ4a
2SnR/fyUzY28KlJ2kCkKit/j39PklY3w2+l7rO9BVKUjWK7vwHe0dfFpasAxJzPwUHWAKrhljRaf
wxnBVIoaew/1oYX6/7uavZBQ5v9EHAhz3Fl5yMOMfOu5kA6jvMJrIRnuwrgLD+Ws/WCQr35D2GcD
dsD5HGInXLZRipG8FbpHPCsoDlc6OijqNTcq57NHkn6Vocl/tg3AgmMFnFoGbOunFrvhR1y30bqB
Rnyssc+9i3p0feUEDd+sEsreG3n4ahP0OspjOiswRigoDdSsbmOiO0tEIzgas0Fk4ZoH864o8aPg
ilOCzQqCqbmmFsn2O+AX9UOu+mQcYj9YhbWjX6oAZmDj6B9jo4WrLEPrcwiz7g7Z/h7jjdL4sMr8
K8eC48Gg+HkA5pRin8R4rELrztr3SgFH2mVJhkuNHjwPSXEnP5D3R7p0On4vRQYwvawMcWnb2r10
05QfOzQVHRG4F1jWJHlvUSV9dQtEUmTvFgjt2lpDpK2Wjman7qrolQHkO95yVTZ66Dn5yF3k6bBF
8FI9mH11STo3vMOafdk4jjhjSFUhD69D8lXrnFTBHLXbGV/bjfzWLeMFlfmKhYshGVQUPz1kafZm
dpODvVWI1qFNsnt7+yi9ytCOBLox2Ea6QZB1Tp+aK3CW5esAKOqE0TW6i3ZZvqrILnFUsLKNjCoa
LtG+DkdNdjPcjh1F+xUUXnwA7I5HFdRR/YQSLO+6HHRMCdUKa6hGP8nANF99dzW3PodoulLdqvzX
UMkCkrZue9M0Snp7gQie9aQKK33QIKpJESMl68sTDud4D84iRpmhadtJ85q1FQIeGf3UrlHaxVi8
0hXMQXBYOAT8ZaH/t+C4x1D7DDXt2bRS52no1Bq6UQM/yfW7lxZKlpzQa0CH7NYx74bQKHeNgUkH
yasL2HTnoukOhKIkPsueAhnjEviucxkHD0nsSngoCHU2ZXkkJo6wV/byVpE0Lcak80Rh578nRIp3
8gPkkLxiXzSbaqqkwuXk7x9pmmxvhBui3zZ/cpU3/kqHp7lqKxvoX+/NFgmaODRVLQ6T0gfWUl7K
RmVLgzPiHA+UttuNOYZHgBVWQVAmb5mZtAcn4Q0DyDd5a0RpLnFVcQ8yOrTBcsgjC+ONCp+AgF+w
mfEy5SwMrbof10Kg4TkAg3pAa3g+2oS/cqwhHgLbnSUgjO52wqgC/9cwRNUpzUnWyeMHjnb6LRg6
pnVlJdjJw4icgYbiV5Lo7Smf56PFqm/UgXO2DCL5hjWlznZUdOLka5Y4eSqNvJKNDCQazl1odlNQ
+DtPRtuynLrbzZVuAQxvWhQS5g8wTf1o6dGxzR1to2U6po+RxooWpsjVF8jgYJZc7GFvYKgTi+HB
6voPQ6kGkGdZ/izy/ANyu3tGTzV/RpybEq6IrKMMpqaKXb2F9LKMUiStV34HKVuJ9WEZ6MJZGb5r
TUurM4sDeTXQg34clAfZ9yKuvru3mbKvdEYGpVJVOW3BZtvnfXUsgwQyjRP8MPGO+e0O7Y/eBgsj
vGFYtihDPSg2HqS6Vqkn8hjQsBvMa/1axNdGcZ1V7oXR8+hT08yrLvocA2MPaR1RKIv8W+Ip4y/K
sp82R9S3KipQojVr/d6uBeVF1yxPrl72B8pQsLBU/GbaJkc9T/XHbW3GaLaqwttDVeTrN+++Ko1S
v25MEdXfnm35IBacysFkpCrT1BBS7TzNhEl/m2ZXWv1cKwtDwTharc12l9t2evWTPrvKq1FFGXbQ
4gw9v4Sx1ML6EDVtY6V2rEdy4i0y35eTodrAH8ZjvUrFnvNBsdIBYFGctJyXTnXEJqNqtcFM3XlB
jBkzLfS99trc9UrkwbTRKC4jKe6XlkeqToV47NLQxCX2V6M17TG29fZo2OqwBuiJq8A8JpvJnTn2
Mtx3IZecS6KjGJ6SHonN1iuNVx01OjQ2bR3tP7ql4I9ZuMU1i1zr2YFlp7uJ+WqblD/+ddMAJmQb
tCTx/t5kTY2F+U+MVVhqxk+mhj5g3CrR7UqxqvgJKoKzlFERomXzr3l5qH6UTXSSOerMpLJbFzgR
d7VuPIeNY2z5tmAyMgvAqUG6yirF2oTAHLEQJUXaVrl3Clrjlz73KpD+DzE1ZWy38Bi0KmWXIiNx
J6eWYTgsXBThjlkyaE/mmCToDABXT2p0ddzuzSDb8aXH1odlD+UTnGd2SaErttmo2N8T3EH/MDMj
QKbIcTFXCY4yHyab2NC6LegvDFjmlJkcA96DfV+K7vMtt6YVxc4d4ubCKRmvFss7mBDTXrCHWriQ
lt6i2uRRU7p+yYEnfBMDtqljeF8ZyXiQTU3F/Xb1rzHbK3Kskv6GUQlwN0GUhgeO+7CdmyTgwayy
E0YAYu2psfdU6w0uEkPv/cJAsiyyi4eQPCW06aGdSfhVhaudLbyPUqkhhbSTet+ogMq0srIQYOnT
yw27GvZUvgMMjCinmWgk5OhSb6CvDrjFaA/jCBq8sNEmkM9gTKp66SZZf2wVu397QqLRPQB+7laT
k7/rOvT6bizCudAc7FDknJ4c2/sRRFP6FdfVe5NO/5xQDmPLShPba6eI75EOhdY2q+KknlucssnQ
11YNS6pt6vIuFxCanbLL35US+UkFUduUhIxP/eSHYlfILHlQANg2NHqY5svCiR+qVqvOkAiCRwH3
r7jkQG1xBayVa4+4z57UHlr/VmrfK1C1l1D9qq8Ul5W6F80vbBxD3GKL6LlGsWojvFA9qhALzhOv
+XXTVulrFVjPahu7uz5xyG/niMXJJumaP1dW6Ay3MX9Q+qOObw+T8hIgFRs2ZnWoC627Aduipqm1
AziNCfnzMXqHiPXUtIP7wIHfO9ldgkc70i4UzizSip4Z3rV10185Q7ds4rgB6HWKVUHfnetCFA/D
lL/JGwYXV680QOKk1ZvyGY7mfvVUsBQcQ2/Mz4nn8GCVZlqcZd8KTWCvkzMtG9XQ9u4Qvse8i5/K
1MGWmZXm116JLO9XObFxynzbfhpz211jZ5ecAgw6bXgDqNDyTHjhbBipj+9IJuRrpTW8feaY0Ytr
Yqbyd9xzFW8/OV74AoBzO3JqXJSDmvHV9HIkulCKIPNsvJoWMvRexHKBCo75SvkM1Y3pRZCKQWBn
ECsUYc1lVFfh54QJw9hO4tVscRWJACPv+qJSns22PssJgNIR+HWLrRXm9hXb3mal9Lb1IK8wPPp/
rxBR2Njw+W5Iflmwy+2xXqp9oa9k99YotbKtoeRRI7tPqRU+mJZhPVZIyyK2EQHwKRTz0SvRyOGP
jzeoVrSbBmLWIpLSnqIxca4ENwxtFV5nGPrWPpKgAV/NPrs+bc6942vnrCnCWTcn/QoP9ZQGXyx9
OBn+1/g41n8S8anLu5zcc7gfSM5sY2CUL2Vk3gVshO8rz0STXevKV6SNEaUwXlPwvmfThw+MgIHx
OmZtt7G6QmyKOerWUElYbsKLAs56vknO+j9vklE4lf/nTcnAUSqJbeten3E5YdvZ/L19Y+tZCjJ9
TW5FO19DJd3pCvruZHGExe4Y5uIhd8Jpa2CEaZ09Dc2oCLLbCqERj6zq46R1kXlKSHaMxxvvdZp6
tC1VBXyjcBJIZHOjlQJe4d9Gjg11Z+78aTKfFKTstwDm8fhI7fy1KkyVne4wHGR3ZEGBX1vcu24s
nkY83sbGze/hDR1lPpwHCE9mB2NlmTIvJhW5JY/nLPeDEUORSh+PHtSTpZahyK1WmfE8AmmFYmLg
YTh3sR36Z/c7qkFgfUbCx1rx9gjB1XfaKipK1rDMBJEACOKebDyF6zRLITl1AJPyyf7TL+c5ciJW
XKTM5vvkLbiD1fffY//6LFVM1Dxs0gUNAk+AymWjmBRG6gY6jURvObZT3k8FvkHUM/JlifXZqo9W
w0sD0eC5UB7Htg5eS4yEr3nlfKlzz0+McR8KtCVksG4HCCpjo24nwyIa+Tlk8K1jFPhhxtrBhgt7
YANCSWAeKv9ehQKnVhMHWjluIsW5UHEtOSTjmK6nPHc3ce1Ez3mD5HUXusG69tnciiCq9r5N9lfT
tYXWYowtt5mW+lBAnnstNQv3WcNKl5ba4PGUWQFo5d4ntxEr6Ep47paDQLsrRRc/WqaXLqYoN79a
BTJOUDdv6mhO687oyqNvpfnVQXUVqESIELYYWqqsDRta9K51ndROmilA9/0q/xHC7IiKOvsc7YYS
P2rb58bSi2uY4sMrejf97KvxJHCnozqS59uJMtmF75V/rXXPOHfZz3TuTIZQQJzNwUabPvCnB+pb
437hlnj9jYboLukU7yKtxTvZDdMH6DvgUQbc6Pra/jO2OTlTf+KfFb21vUPhtzLdlTdve7SBio+p
+uVJdoW2CkE2vbqekSz4JhR33YCvCbrs9oMKzxanWX55Y1uIy6RgPRF2ff2j6l2EfqfuV0t5Bti+
96ZNqHFWCJxcKN6WhwixqS1KNulj5TbjguzVPuSl8WbaMbvFACwJR9bppeLhSklyvrkTLIgixiUL
6aUaBn7XbEgio3/OO/skgZh6rlFd1ER3VAI3P4CBKV+tGPB5KtonQKfD/dS6lyavq1ehkFFWa1Ch
chawqm5tprq1ldFYiAJtoME+Bz/V8S4vUjIys6gZ4tfDuZ+bm8bZPGYmFlj+OiSzm1d/AjgbRVSh
5on2HP7+BAHMc28Cl+wcveMf73jToZsbEy9y8jk/G0fgyNXkfQpSlCHZfE8b5G1ysG21S8hp7gxH
td9jK6ZSQG+0Z1RmQVKqnAST0tae21B39pq3VAFx8G5ml90EavQSKBid4UDVrGS39MIMkmXarOsg
iF+siay0ppJsl1Gl0vluABPZyuiUZ8oybMAOyqiB3hheK6V5kFF7Npqd9K45yejoOSi/YAjpODAJ
ENmhgrqSvamLBaQZmu+uaYJ2pDYHE8WuHslsWY/a3GDedZf6bnGRQ66WDet0oLbvGA10yDhzNvWI
lQ02r8lRnZdR2Y2QGNl7McBtJHcWEryCcoS2MieYRJDBzbeqWEmgbp3ozR5+Q7SWmBbXVD+VNvfv
K1WL7tpWhJypwPN+36134/fdhtc0e2GLaJ3XabprOdEhFVUom77wrE0zOsOb0nKcjKz0Pgna/t4J
qu3tVeH7W1QaQLO6vJa1WjlayPEs5RvWpcC69kzETuRbuoinzxxc2LXDP4U8zyEKA31j43LypGuk
1XIncX7WgY0xjp18WLFOZhsXuKn3sWEsKjIahi1IvAlUy7RZC1tU5n1RQMhkYz/B9oIaGXVu+4G7
wCzlGVKuor4RWXst7ZsnPwof2yLv1pYoujW3+GfZqBSsez8at3ruUhDWzLDDUmLIDr4bnyz0MX6o
kyOWOjT4q6NM7m4CFLDTbNSQ1LEDxKKG8byM4T4/AWIDfW7MeuJs9YeY/OkMmW/arP5HV0bNNgPx
lg0T3mbdePFbHKSpHiPGOWOSEG2KO1d5c7TK2+t2Z67kMFrgATA5GBKGmn+wUmAgOo3w6TMwxnEU
DItmRg/XuZqfb33hQxvyqfVtZEQ2gi3XoY2UjdEhrA89elIR2ks+Ak8rtm7mqidX0Xo8a6tkXeT+
uzUUTbH0O+XLg65/mvyqeiyq0Nqp2ZQtPZapRzmWk8FI42G4a2OjehynxlhHrIZrGQz8DjgAppky
KG+yeMOj/NthPNSz2dnZJQnfBRUwLGnIQi8bvemOPCTtsQXBc7v619jtlrooN0rhU5MI+9+84JUX
gwPvvktQmOobTXlpDWwAVbAGWxk153KK1dcxhWsmK2l9zHDLvq+xCz14hoOs/OiBjVA1v1sCNx/X
t75v9vbS7tIKdQPfZ79RTRlqGI0yq2+LDLch+kE9aUut4tBtVA9yGBKto56RU6tZ04N16VrRg2xG
e3o38RY4OlMSPzhOp9xF4kmG5IhVW+aek1S9kGN4E1WrPxs0tbIPLpalJCY4IvRKP2xSYMVHbZqc
I6qzLerYhffgJCMc80I3P8YU+JmfpHu7AHQv+kk7yqYPDAMpvLmvmUI7JqDrJ9MKD99T5LjsWvna
n+qF1uQ+2EK7eAz1tHxsEcmvyB9d5ZA5pv0GU1GQG/OMIqjxu0agEKBYbdyJEF8q3b6GWo4QmIPt
Ab7ourfrmsC4iwM32LmkjteRjkq2a0/ZxR89scmpUl5qu//nla/G+obsEGbpQ3CK6/xPg5EKHMoI
o9H/Pa7MXTkWKZZKysfPVtj9kcCdG6WHkV6Zir+FxfEpx+XQd/OvsSL1VPwZkMXyZtUtgUvhbkrt
B9lDkgyFrnlcma9kFwkMEw703nVSaulyyDW737XVBis4FeHVnpvA6/r1VPIPTLo2xHyZZtBBd+qV
h8iyEj/LIU3BnsOp83wTUK4/q3q9aQOVJ+9v44v0Y3TM7PA9hLSou1ZAHeF9UqtbyOY5ex/fuTRz
YwXK81Dm3R6EdG0s9FS3L2EZ6hu0Rq3FPwblLR5PUJHrs2EMKKE09vHQaUx0LtCLe8b65Dc6ft6v
LL5D/n36aYUWrqlGb+ztnu1RSjlyUVVF9KVmITmrAv91tL1AZ7CAcuLYRl0X/kyK6XN00RC1se1a
RggsPqFEys4SlmA0FdmzE/vJtsocFKjnrutQfy+sEj38uTvmKEQkavxisB19CLuZdNKJq+Q3kaBR
rmIyr5LxYlkW/MzKyPcxr6x7wNLxug8wyYZdALNoHvPqKt7qNh7C32Omlwx7ZTChJ8xTZABeXHVq
IYV/D3laN1wDNaXsxKzv8cRQFniQxIgr/2ecvcBd37fKUQ7JDwToylau6nAFVrIE5nKaX3zhki1E
XXWjTWqsbhPPAsrhB+HGKvtqN0xjDkEG/aZ8GJq9P5Kra9rCBMRpRhddF/kGhYPmLikrJLiocT6w
8XSWnW33zxjGzzjfoHrTCrw6K64+0tZ6Qsh4+GloI9rYresvErJRAs0NuAqZgc9eG4MWB4UZNUbx
Umis+RCHi63sYnPkr8LAyfdeG5cvuU5xKsk0ULvz5Kqyfxu2Asl17mk6SDo/cu9aKvMvbPOWCoBz
CFuVenQrT1t7gxpvbFyNn+waJ8YiUHJWK019ClNvuIjJe5BBOTSDhofhCVlvHxqdAQbwz14iVtGt
BQHp7RJd8ZfqqJGhy8Vwx8kqPE8xvjut4j36sWf/FFl+6k1De+OXhbWFgkhp2HXqKvO9KxLE1vG7
MWaShTY3tWmkFayMEDBiRtn1e46TFcjjFOoF0K44AWrArtXs9Gcc7Zxbt5rx1ZbvhCs2vD99e2xW
bozWbNHo7V2qqEgFhmrwOQj/pc3T4qm0pmpf1TZWhvzinvMam8w8Bk7Jf4v/dgWB+/8TzdvVkEKN
AoOOu9svoFNP7ai37wEkGQpSmvXcsfdcFV453ePZhMC7YzlnTkt4ceXmdEhDqzrmum1vsyY1LkPM
Rldz/PGhHip92Q+1eMGxoVwMZqB9AGy8jsaARbDZvLZd6x31NODbL+kYkpkhORmyYQ3SNF/HLBrC
Rq65H71lRI9QEZ5x8rSe+fW47FatAUx3ON4bAW72JCaNr5wNJShXb2vXowGhHWWDdtadnkzvyxCm
seNkahoYoaN2oLitva7Qn7zNa+zJombOenPCGOA2pg8WnDcrP5Cxp0Qni3Il6oQHHRutooncf9T4
/tWtJxHspq43shVQr+k1Jqe1ShUl5gheVU/gYS8Sl1hN5K9Rc46P/C6rJ2NwbuNyPlzRYMt7+hMt
6I70RCPAnLk1/NS+fkprYMU5++NPN8SdxqBivah1jr+tOX3VNvmu0LbHZ61Acrkz7O4kF0OvRjrJ
slDRn/eq4m9vFjKgXNEsLFRRLs5ghbspyuDvz93eHcyLvBrnq8x1nzUxNnsAHfjTzOnSoMrLM/8b
SNTMSVL2mzBi+sbf8vozXhVEBBddkBcXo+lR1Y70/BRN476b4WxaErZLQGPZpW+N/JJVGBg2cwCA
4N7VFfGSZqr5P4Sd13LjuLaGn4hVzOFWWbIkW872Davd7mHOJBie/nyEeo965uxT5wZFBEJuNQUC
a/1hC+DJ3LYIfL1GEWrS/7yzNsPynKChf7uzm6Z0mWWdyupMmkytODLZFVSDVkARMiqSvyhhwDzI
hpcEzsm97PRKbWVMSvvkYnH/IrILsCPxqvZjdTHy5GjOE+SaaSEW3MUA6On06kY/+HgxLmWvitQv
SdQaYY+5FzaitYapqmxkb0dOeQEzaQFsKQLapofX4lblW1+WQYUSwzzi1n4bazqvdsrppwePWYrm
ZSr1/GU4arMezhLI7kKohfrU61qy0SofykATT0eiweOxDNrpSPKPcKdQSHDMbTjNVauQ5PAyI2F2
dIQ+B4urU0ROlPQ4TZMWAvr0ArdFU4K67NEMqz6QE2s5rZM6GfPkdzHN1ZDQ6Y6nIol3Y+m64SIK
lj1/a7iIMYGAoa9/xZmDxIFajG89YDYknlz/MVbthjCnEmwCxDE2KhiwE4S6eEA8gcvehbMZajw3
85HHiYryJK/kOHlV6oa21tzOWtzaOiMGe9HXwzbuh2DXxdO0tv0seHfqisD+5JHr9XT7rT5dW8Fu
HeNQBaAyD9J4Ra9rGzS0HsVrQcKx3kUWm6DMfx3Z+jxVdst6Zx5lZegqMW+TpyVKHcBq5ypm2vGx
8J1vOUIn1vAU4E8zJg06eVP7URiVukCtAbCo1xiPlmngP5BN3Wss3J4vzhafjWherV51vy0QZo3S
oDNfnHSsosCkokYQ6Fr3PU7Te1OJ6HPgLQTUwQ9fsUUmf9YAUGqUXIAZBGA/DX27VeIm5t84pFvE
H/BrjpLiJIswRuXN0JtrTTapSlucxkkPhsV1nKYXPHeluun4s0h7Oel64qUBHIBMeuGiWySvSDh0
BzDB/l5eBdgy7/sTJk3jA1EzbVflVbMoYzL/61x5VvRS3DcJh54F3NB4mQQagj/h5D0kI9bYahl2
yI7gSC+vZBtLa/vyryszmnBJ6vkuUVNYQe1CFjrHQ6vXDfs4joZ5H5fQhdVZuYZE0KVTvfAFnUe4
TJmBr3eECwrOg/6kRGi3mP096F4DnTZyuy3JR03r7G/VBApRtdnOKvvoTioLSI2Bm9pAlXXlzmrL
i2xaW/Bkz3x/lbFCVvVTePnKDF31Xcw2V0YTfsWuXkMGmSoooXX14A4+fJHOCb+Qqnlxa6191mws
W+qherJK55fvJ+43qpsEyWYUhIoHc1D27heCSjOvUbNfYrZLqxbftHtbn1fNAn4SYR3CNaHno7nj
qQuzCupVI9OVLlpNXqJOVy+lQR+dTQmFacVLg61SMljLwdXqs9tVIQlJ5Cbw/frG1e8J+nz0NmUO
ouHpwDNe2xZMBs8AWhBpCyIqw6Z2bKBLYaXEO7fm6/WTIMfIvcuORd+w03TQVeK4W+1cLbVRrc4x
M9DATYexZT1PQg0P6C7A/4mocqQgj5qrL/LWQejVU2H9lF1jk3h7tSp7iCb2U9PbEfA6+ynozfin
15tPcc/x4x9d/xwzdyWKU55rD76GEU7GUk+b/l3R9TfNQJpz0X/hGdmAOYn0Z1UV0UfStcPSGjMk
ARsV9gJnA0i3Yb8qTXzp0wwoI/Hl8Nx0DfikWKQLkeGzgQBmusm1mmNZDqrPHcd415iOxS8nCs4a
AJ11DWTkJVHgSWm6H/5Spvex853z1ZwUU+Jyq0GPHFb8AJBh6BX1IVcwEHaS2kHaXY/RisqjbzvV
V63GbmzRc8hMJlf7aSP6RNAxHF5dDYmQAK/zh7xE0qmOq6/BKr5sm6jkZGjO54ABRFEjj7jAemuc
AyAL7F+fS2dskebveCySynlEAcVbY8FQnmIURaEottZuqqJ8I8bE2+Tx25BlGSp1c+7HAU2Tw9ro
evI3BEUwao2cnSo647Usp2qXCQU66ZRlH0ZiEw8D9omuN1L4oL7vuqYD6m0Ov3I3n35ULanBqpi5
8vn0E9mk/lA02qmaoR55a9UPc01urf+u6S7I0d+ZOGtWG57194AX5NscgCHan7MhV43c+n2QPGo1
cYx1Zv9lRb7BifUpCFwL5XlXCb5ikSMHZyPu7dtWsDTrJvxoRhBglaqqd8CM4jffQAkB0PwHwsjZ
nr1WspbVoLXDBWnNYMZNGxd2sq/6fHsQFdEGdk6wU4n5bDrCwlt9nLBvy0k7sconhFi7wNjovErZ
VaMtKYuIvPBKcFzY9EoXx8vMdQSxIz8n85Ba1zEVdutp5gJ1kdOQWw8ngQgALvF7rYRZ5zkJqnkI
FOf7LCtZL7AvEXUNT1Srs0vuNh38lKl4c6rZYb6p7ZPhBOWbgkQPfpyQ73LbfNCFA46/K99aN5/h
24azbPtq2GYlkrtj0nn3Q23ye+hcexOCFrpX5zbZ0ZufSazp51vz5OHu2eV8iW2A6X2gg6r4f0OD
MnD4r3HNHEdUM9Xbp7h5lJY+b5m1bQn7wDp1nXA3fTwR8rOC9GGA1QneW6vfVaUnCxFYfwXmEzSV
/JeRokkwpZH10qdxtI5wYtwYTfTOb258cDU4qBr/BUAZeGbcdvwRqWWGkCFJYtSZUf+qcBjt5InU
McdyE0MXiSxgsqwrzSPJrPbgNmSGZFUWVtbYy0ZMGSiBoF8CamqQKAjZf/5Qx+qbL7G5a+ZiMoff
RQ2h7o+q7Li1FQQBS3Bs3IJoJ2q+uaH7D64+TGc9t6J97DhKuveSOlijCjXL02flBqQSKf6Y4xXK
kmjFD1aGlrG7H1Epf/v/RwymUmzsvPpzDg7wr3aTI7zWZt6zFuylURKKureKFbTKuvHGr4IrAHRK
jRYdPslNVTf3oVG/IchBJKXNtXVA5gZgSoiYXeWH0zGoulVpxKmCnJf1o0eZdzdoI8fHzgWPV+oj
3sCm+zxxKFoOSeM+Fw0cd9l2671dyXGyd5jvKCAGTJhFyIxO0JfhNkWyFOQR6R7fLPMHVM02zeSY
RBJU68mb0aOFd1dYEbyNBgTXbtYnbOvBOflZ7pyi3vl9Jds4GS6LAR3Sf7UXbjMs+sohEj08GxM6
m1rrNke1cdOllNNhlxKtZqTGNWNc+9dRiTs2RwlwlIlkpfH+HBXVL37R/p4LgzaIpJJ60kTxP+e6
jbLRYQMA+gD0Ov6IIb4shjZPPorRqRay7b9dsc2qF0VTpQsz7r1j6tTOMffgbPiZ9ujMRTlh541i
tL/pI0e9toGo6DB6vcgWPFKRD2PzAvWG8exy21VSKBgOuSrqI3PcURaOMeRwHlv7GRjlrLDkJEcv
GZMjKkgL7NJg0w3xU2dZHMTsMQcI3cCnAj8Lqs8CLaHPjfLqX21CDrQEqvIFUIx9qCXRJcym/o68
5pONbHuACRM/JZi1JkCbBF23t3ysqo1e5P6+nxr3olXYjeZQ1H4WOXzRWPiv+tQAYxA5xudFbT4O
CQYbcoSTDRe78P0X1NbrbeP6kEVr50XTUJxxUNo7qXEdn7ohb3FM1l0E4tX4JDvMGATKIhBltqyJ
Cm5JYU8nU+1CqA7lJej16YRYEelrHTllRNhQWrax31mDINXfuiTul7CAYwjEpf4WWnAyxOQ/zWZ5
F2h3T7K5h/m1UyGnruRNStsYbCd17dCYCFPmUbrqaxVIKjT8hZBlFif6UWD4i+LC+M0XfODX6b9j
IgEi3YU9G3jNeNT0KlmPQ1e/cyo6Grk1fFeu9+psUUUrP6w+95ftFDV3pt6Prx3kwdAzmg8zwr7X
ho24kdVc4VDoNdoTu9XxlJkEN2V7l7X1kmD/dOzSyX1O8nLX9ZxSsPfe1C1aeMQGMn0R2tlwjvJh
OI+8AJfG1E7ra49slN0xEshpNKp3sulWWI7l7kWjPtwmKclHX6cD/CZW0ILKlbxBd6BVcBk85SHZ
89s4ea/uYnxSl3AT/77fvhONWyP3VPBFs5pZyxyd1HdeyOD7TdEfdLSi300vW3UoZ79oAdzHagqz
RVoIECOO6eBujwBW2KsK1IO8fjGKbK/lefbpF+W0btW04NBnBe8+WP8mtNJP1a89JEQUmAzzML1Z
K0U0fIDyaHZFC71Q3l11SPxaqvlqWXGIijwa59dZRYzrWZ8+Cy1w7vyQv/M669B/hTZbnxDboVPV
gBqS41VD4TcateLeaDT/XteJXcnPDVvMfgzbrE9NHxaPpfDf5UTw9rNVVlXBAenXcps4iXKRRTSn
+molRLTdVS4qya6TqOyj7It71hQVugpnUvLsAJDwbYnQCJ+vtD6r921qPkV+05xtEdckYTO9ABuJ
y3iSdOem77pzWGnKbrK7N9kki2HulFfQNZp12TkI0gyGqRFa2MzPxUl29uwzF65tlBvTtNqzk9qK
uQpi65SLHkm3vyeR0zVGa5xik4A7pisx4K93/Dci8mJfgdXCrciT/BQE6MFnZmMuZYdufpO1IK3b
msF6BJF41+i9gasZG0M5IFdRA4ji4CMM2bRb81KhR6m3nKpSvDfpRhRG+pEDftkzp7dq5yrOYuGs
FZU+dClggCHh9Dq3cy7B3DRRnR3Wg+kHhH/stZL8rVWz8s42ZhWBNM0+NKOHtlKQMTdEIZ5MaD1y
2lap9E2EXxs/b2ZT9HzXi9B4DoURnwAYRkvZbrEgLK3SRBo+070XfTRW+DDCZnDUMzot3mNsJile
BjmLrtV7j0YszDM7672sycJre5yrW1Ft5Q0IgWkPWdxgEDno+dLQbGeFJmuykYMz19IfrUuNK/rj
dQoT972JEMVaVmVH2iNaPFjhRTYFoSC4ms+styHexaPF9hgVEaK0wj7Zc3G9CsxkqQV8af/qkINJ
OU9HVft1G/+vOYDDxivHYwGRHf/6GNmmj2R4LP94u/M2tOvjggM1cHD56beO2+CezB+LdLUu7b5Y
wGY85KlZ3KXsW6APIdy0LAelxHpurne5T5ZGxApCS054Hzk27F58jHqUCFKUSjwCoFr0POam/1fW
1IesLeIvNrrgbIque8mINawKFD3uC9/UtmGsKYc+GMhQT2YCaD8iECEQTiJr175iaYt7hRXmP9sM
L9S6n23SOKrFTVj8SuvpKwbR9t5BOMXQr4wfrQbOO6hg7yjq5s6q6lnbGzvqa2p+viISXhxvbYpm
he0iUMvtFFjdXnbIQo5D+tDCJneAy+jGVbsQnlMdTdScjgkyZgu4kMqK/53EPMVu8btHAIldFVEv
MMceQIPKe0jIp0uBVvq21YU1y7ZYF1CF2o7DKOjS1p0escobQP3Yw3fYAoFRxuGrERhJp1My3VuR
WhwCR9E3RToELxmOQHJonnlbxLH0j4LkEbKeUCNV1LqPNjTitZgEKpKjci+HOq3+SGIveCtq412L
JtZU7I9mZeU7eZWVoq2l78hdPrsnycZ4Choye+5T04pkHSjoHt86b/f+tzZ5vxW4zdKEFr6Ci7cF
yYT5n62H3RZO7MRD5WWP9Vx0ZJIBPuraLneNaeeJPFzr6jitFLW312OvWxfNq6xL5QKQnHrL2clq
G04zjtB9A9s/ncs0n87GWB7Y3nsHUSktasJzG9bDBfpq2ausybHJ3zdkMMuWjqtu+hCjDDi14ZOh
WdbF7t9kRc2z8izicD/1IOiv+mlSdchvyCe2SgDICL0NjtyvWhIQ3eQAezax8lqi/TR88mPJF2ZZ
jw/23KHPHX5PhA+VjuggMa/Q+55idXTYfwKalZBXUj1Ew2m6AWXxMiffWfK/NWNnZfv/0SRvbD3d
PMZ9c+4wNCcYkC+dsINRgtqUtkSZ2AfebBVP6OyLk/CHR1kLjbZ46pMAInYq9IPnpuXTlJc1qL9S
LOQQ2aY13n2bGO5JNk2oX2w7VBWWslO2aeksSq6JM2dG1PBLBSujOeYyzIXOlh1wyLUFPtdAKIZi
KlG4iZ0h2umzF0KOiJtakbWuTGh/kRL3LBuRsf6jXs11+VUoNS+0VKBCBCkmfNDy7itXh+g9tfqC
PWLFgXau9i4eTaXaiLPW9vaLbdsL2a6lDlC8nsC9rI4lPOA07XCTAX7mjvXWRxwLFrtXhIhKj+in
y/osgbwLrNxYeI7r4VJT+A9dVaRH/li2QCa3qOPgPRjbzAvsh9sgNGQxo3TdbTRfTKb6gL2wRuCK
d+fkkOyXVdlRhE64TzolX0xIJkEi/s/geh1ga3q9UbbGJkFzjXjcTo6UU/hDjooYwOulrMoOr9dw
f++NQxISNjUL21iOkz9s7FbPnjvA7GAcmvYXh31PBO2302MD2NcsUamWCQJmlr0PjQYX1QhhME1L
lQ+9nfb1TF1RQwVgT2qfwVBcInMMsVMsQgR6aqjtTXGIFfd3062ziKp0GXfmuJZjZUcy3yqv+HPU
TeT4pELmtluHHFz1nJnjJFu5Pz3suOJFYD86/7lQSzbKc4tbE5hMAx3E2hj6Z17kWKSVxb2s3Yo0
afxzkKl3umn6h3yuySY5whmjamVkxTd7ODBRuCJIa4MkNTDXQdX8al1wc0b4o56HZbXW29i42h3c
bjYBPm+uWq4FuIgFHMJxIOVaZ+sWPfzlte6HojnxpAMymq/cKpj2HvCQotcZLdvgojZ4yFEUriBF
pAf+a48tQDYZ5XvVuugb+PhW4pDbfJa9DW+1D97SQEw47eKKaKtu85n13Q7tdfPF1o324CnsjbrY
SSGSKJex1LqNIF+4aLGuMBFH6cRCN9OIXO5c1zJCRUQ1wiLkbGMKJ9yVHTCWIWiGcyOQu1xltY6R
S8P/st7qw1n2hI31ze+Io2bBeRl0p3kKTUg8RpuQJ5/wTbZL/ueaziZXamvmJvPRQxyweV9bWLE9
iSxTl31STa9V0feLBo+Tz37Q3vSg674zMWwdxWl/BSxdpBjWRqcbF3PkCFg28c/Wib90tTdJys8m
lai+rXJ3iI6yiEQRkdFz/qw2tgvNE0/apcdv52SZyOD2WUpCOVDUQ+Xk1ZLgVfeqiVHZBsBznK45
2CwnEGUEVhP9MEuf/e9rVMAcLBQg/wEroJC33Ko5mctrR/r31X9rCy2n3fuGvcYA1sJm3rV+BX7Q
v2JIZ2NO0jVnlpppb41ltitxRHoou8DjeBN573qrXFJSBZ/9iPVDlx7mFfbsu432GBAbOSBUWi9k
VVim9oh+mrWIGj/byza7ZAlLjHzNSV57lE21qwzrXNfxRnCIkC7zKtzWapvdT0iYP/ZFqe4BDUwL
WZV3IP0AZozEOhb0zOJFicL66W1lpxwGbxagVoHSc11dcqE/k9yzzrcCr2HrnFjOL2Q8gadUJqyt
ZlbK1ixj2MWB+S3HAi8GqBNp00sVB2J/rXaeP2590y95UcebWh2hh0ResYqS0UUkUXXODRZtS1gh
2hekR5RnUuc9cMZ8UyKxu3cyW330YjteyBF917wPWtw+ZwUk8oCI/ExkuBtt23iwwsx8KMUIcsPA
Q0a2yQLYQ4qFsIltyjxEtlUwM2AZQ5I9pZH6GTXTNkIW8IfSI4poe73yICYd6IcfVfu2yhs068tk
5VtT+JHV7jlqTf9XCNaZ13v8w/anbumpHXT9eNQOqqVtYtPyHlqUbp4xQ4J7NbfL6hChNtKNQKwD
HEaeI1VFK7G1+PXPg2HFTQ+dziowd16b2JjK2QIjEs9lruoIA5V/zubgk7QGtYOtr/WEEOmfE451
pcoJp8Qe78aexFpfO1HdL6O66/at35yHWRg7RFYByXS0SsBzZQ+yrW6CHG+EkTUNFf67Yi7klVbp
wZ2XF+GdvGqSPIbD83ddjvnXLW2XRjwBWna2sprtsz8Yd4HCL6cl1bFSItI/iJsvGiSyvlk0cOnx
+uZS5vFPY0h+uuTI0dYr8ayuu35bdWj6IkyGgVmOq4UUdsxhlqX2MP7gLJFiYRV1eL/ZzsKcyfvN
CEIzd0sH60uqsgA88xXxdWMAUIyPRZVOp15PzrcBaQ3QRM80l2Dgf24ioLhpRFHdsyJjb+0jY5aV
mrnGuag+ROqUwdBkPYoTu/syPfFRJFH0rLZuuBe1MDdWwT7J7qItAF3nKa77FCn3wdsTzJ3zbOXv
K4SYBzbwPX930SJJ2JBiIDxiHIR17Cu9AfHn09R2SnMn6/V8Jab0kCCbsesyYtqAr7Kffb9TYNZ9
BRlwNCNBLrXEvRqjn8Fmn4rq4P8eELhucmZ3fxvQg/f4FOrjbRI5Rn6KpCv+Y5IoaMx1AQcfcaLg
p9oPyhvZG0BfRate8qSdNh4vzqPFH3qodV3Zzv7b9xksmFVlj8g7E8/UPWVYmFoyvaIsFu+DospX
HILHV6+3SzDMltjIXnR4IuIWSFcCyIEiFDoIRTi2hfQWVZAI94laOQ+yE1GdRiv6Fwz/rEccPdFE
YIyGs+BZ0dtfcnrdH83D2BfVUlbjYlC3Q6EUazmfW4gE7Ev3UAQldgFFRhIpzqojRxd1jzaA2Mfh
KI549kXbVNUNJNFHXqa13TyVNhoaSo4fRacTS58KBcHzILrX2sD+q626hUNieqWmcXtorF7Ud8pQ
gBd2jQgjhRpAi9cSJWM7JmuiMjhHpcRaEtstd7KNTJwbIRtzEtb+9rjiXP9Eno0vZH6CHWw3jpad
vk5EJbNlFXfzMhxtmib3V3KE/Cnw4kYnXFMfZFM2DMkexiWAKKXAzsX2PWIR7AiMMlIvUVQHB3bu
WBKkuncByAwMvFFefSONYOslJjnAofO3AxZwj3odew8OargK6m4gsUpkrUEbQU0JfPMRobHsUFXW
sPRH319UVdE+ar3bPLbe5KLL4Vs7WU1L5Bv9gIgN/wq2i4jr7MyZXS4LBBWae8VP/uyQbWqHpz1s
bECkTkmCx8GNqkMA5FEW7E620zjqZ1lLIF+cYDsfJ6hnR0utGoyPB5DWEPK24xR4J9HpLvjVHMNK
fRTm1hDuUxXV6ls42cV2QJpxa2IW+AHDeDJC/RM8o71pyRfs4iqMPkT61UW9/pmEZUs2UIu2pu3s
eCGjSh3FuAYTc1t1nYOhTIYHgaxOKfLG9dzrpyxMslcOFlgt9VbwgwUzerObFokQG8MGopO7vlDA
hTXJswpD7i8dCNRQkYBuyXbhUuNjcIbX+EpDZey+ROZom2nZsznwKvHdJCbjDjbQw23tHlNBZRV5
NRLCVuNxvE7Cz9opnnVvEH+F0XfoCQW9c9Qr2sEp8SdP0MyqYuW1jGPOFtCr2EW7eyMZR+hQuvEe
ks5Z9GPmnzycJ58bxd0k87DMCHpife5ALpiq4cP8KTPDuB8E+wAjH+5lO0m5fKuzNl/vcj332Ysi
/QJvM4TiRTot1QVcaFVtlmOfPQgYiOdqxNExskW9EmMstgMeeTjQsceokHnnU6bkWVFDjDVtBKLl
rZhifECnxFhqHuvkIlpnJlQ4OZNe2sqB/22xuPZOrsDX49onB9QIeWEjFCh3cu6qjtx17nT6WvZW
KPkcowr8nuU6U4O869kqeER7r//OfVyV+nisPsAY7xBYdkBpR9YxQudGCkh+KEOTLJM0CE+xkg3P
YMT3BmvBglj3tCOyvYRqFjXrwoDt5kIGBMw747940sZNqYIJLOtWnOqkPAB50x+qEgCiOlPBysYF
g1Hr6aNfWCSFbAsxlbkj8bulgebce9qz8GVplOwqlOneGp4RkqjlXtGFv6ugutVknED2sFPvKzCw
CXj2d0v4y1q40w8f/1LUGDMI0qXhX7Bhh7zltnwwUkLz2dgjjDEdfYJ8KyUstQ9hLxF1SD6ilmVe
G4Gf9bGhfbjR8BRno/aYuFhROMboLPrAUT98NBUIbOvZSUvT8ck2zTNZSkJsjbXNcPI7FHMhr8pY
LbSlvKzr0E05yIzi8Ls1hWBlc1Dcdmqs7OPOaxZRj4HRsqv6atlos/MWDuOPsuh8IgB98Jh3IzqJ
+aTuxiEOlm5akIe0e2+T6uSY9KF6NXjX7CVL5No0c0O0KQcuUU/aAuIpw+ZigsdlLIwuX+luOR4H
WZXdkc5pymmdjK0JA+U0csJhDPtTokY8+rV9rqDbr5ygClYmJtwn9jK/Cyso013mTq+3Jnklh9VE
5TE21LHVyYN43KBUQf3ams9TGLEzHjzU5ewK373ttd/vB1RIe857PeHq4SDnG05+RDL1eu8fkxv5
5JDVRjQmEBjkBeN0qUU2XZpJ5QFDXnMrq7JDDQreMxgV7WUbEUDGITcNBie9uzWpENaiymlPgiNj
tOT4u0Atxr+Xc+gVPLo2fLoN91msToDvdyY4M3QmPFu94/DzKofLz1Bs9S8CJwhxcV5Y8yhnb46q
q8tQS4eDrHqVeumtxH8AWyReCjVeYJCSvyVBBWOFncG1ip1FvSNQraxk78wTWnl61u1l1en8T1dj
KzF1XvI2glLhc/A17u45Mv0o5vmsKG32TYh62/VTG1IESo64vaxGGmu9U2bZWVbjEAgdIf6XbmTT
gwP2o/yYMTO6g+5DOCfwlL/VOiuQ1bAAyl4TzO6i7+az2Nw7RBEsw0x5SjKnerSEdpgcXESx+lpz
KjHvTaFW69gE9tnM1XqMLRjpXKGNVyyKWG2hAfyjo+w+bQAA51szaff8INoEMbpaQ1zX9U6D4jbI
E5oCySFbPDa+Ol2Gtpwuppf6ezNX7zKRGMcY+Oap03OfaI3r89/tNbup0z9k00zpwKVl7uVJ3Y3W
ZB5Mi5z7rOVeKKK9M+PBOIejZy/rYBq+vOoVKnr8XQqUDIVbKw9YiKn7OkKodEiN8CWvrB9hFF54
CsJNVycIPSix/iwQ1Tn5ZvOZcrJ77rU2e/KHX7JLFlZPzj5okgdZi/RqWqDDEd7J6ohIKX4sQ7CV
VWGLauc7tnKd2jADcxY4CxZ6Mv+naxkGJlZxD6pXP+EV4D2izD7ssf3SWeqhWy81r/j2mxJwS+cQ
1tb82dDMB1oYCTVfirQHWtwTa8WPW5BiQclXVTPlSPJOOTpzMQRgq4TnknGZO4CzKkd5dasi7bBQ
HD3jV1WZb6RyyIaEaFaqCIW+ZYNz7whPvwTZEDwNvE7lKDsv8oMNRG4lq5qGFb3Ker5PCNaRW02f
2qw3D14PChCiGtvuuZBXspAdcgh0Q2fpR6W2NhSl3wBSHjds3vipdEDPgrCe7iq7z95Ibx+Uxskf
zdqMn+tUA7XpI9CYh9HJN5R+IW8q8oRQehVq0DKxb7WLuluHzmxzVGWzy2cX9+hHcSnrcgwyavW6
ddhUyKqb9OHpejXPANMOqy0CpuQB7UK5jvljsts9jgoNuPBwp7x+jBwkP0uOkVUzrKK1E1XYbch5
b3+FHKMEqmCl7T5sNOa/ffajj67An8rqbBDQjhH+LBQ9vYQg4Y9uQbLXKssRxhVGxUFlIjAXQlZO
kfBDuEew5TbIwIOSDu54X1HlXHIM0gLZamqhYETkt8bS0M0B9X6HKiHQizG+yz45KgLcsjFG3V4l
WsGm3mjFNgqyFBY11ph6o1/iPP/OwZn9ZacnBDeVby/E/Gqw1O45qVBtZHufHQV40TsjVLJN63Th
M5FotlUC6L1Xf8qbi6D+EZbQM+o+RrkU/sZ5TKfskA7KDNEuLXBDRMNAUao/kAfdjHhT/KV1ydmG
mfjhoSm+bJwxBIwYY7SCWeFOyzTtfkiTCI50oLxDpXyQNwEaWGscYu9rpEMWomzTo2p3Px1R1E+y
sKzuEzDEbMGqwt+uEAcZnBprj3kE4LfqiRDdkghHcJFNI/m9tSpyrC/mTjMp1Aen4e08jw+ipFwr
qmEuMVDjTI+MQXMni0nhTB+M6jljBdkiA1hmG93h8C97/xiNM0Nzl0EDjvdpq5N8ieeN/Fxlcb9H
DVA5uqQxd0E6Ix5HFz1fsLAX/JZW19rcxMd+h7Y3HG23CJ5zwH3rcBDDWo7oNT878cS9y07ZRO5j
A69JfZA1vbQs4H49+S3BEzUk99gCxA+yUP04eSgrViO3S43NrSPuZ3AIyl61W4SAcixbXwm7RMg/
dBcB52miGWV517MjaPwcSymkWu5uhd4TcFrpzlQABtebgwFXbsMvUkc0CpRg2gbeve3hCV6UiOJb
bvar7/FuilvjYM1uVMnsWJXHtXHXIL8xVj470v80yz7ZVjs+/gKVDjgYnvUlxzHFQ3u/xurlgnJa
egRA9Sy7ZBE7db3tLXcA49T7F9k2xsjv+ai7buRdPKva/mpdAmFxRiCGhLWSJL8AyVnXRps/G56a
PUf4IHShW5xlU2o5NeorqmBTzXijyiZMjVknrjcYZnYpWhyLSgdzuNAVj2VNalWOtRUX5A5a4mE6
AaUDKL7zTFTJjNKHDIoe/xb1SxPNMTIJbHY5TZi5uxCjCD6HOnqZJi/5K8z5PSY12v+5BpnGb7vv
2tR+akVbP+C3QFjQn2VUOa4hapas7KxM1a2s5k36u8q+ND8MmvUhNf3MsnvWI3V4ASjCksGPYjeM
ivrkp/1fV9E/BoBC+z3A+B/Gzmu5cSVb069yoq8HMQkPTMyZC3ojihQpqVS6QZTKwHuPp58PyerS
7j19TswNAmmQlEggkbnWb2pAoqoS/CpjfbwSKYIfSGZVs9vpKqvSqWxWUHkx7yR3dnXng9q6qKjV
06UmlfSIuwYG9ITVQmgjvPgIIB6bLE3wtRDPxtSHK9/Rylf2ofVCtJ7/UZfNAxAZdtDZ/v7PIwF/
zN2w+ugJB5N1GMRrAmUD1658fCo0jeCUlaanHimfvQjgFVp6dCAv0+Os4+mnoUySbWi6ySInS4z/
1lwpD8F8FpZgeoIgSDcqsiPeIYcFO5XKTtPUY+Hw9kSRswA5Mh+w5Pp99u+Kn3Xpv/YbHe/n1OgY
WWtofGeNCFcuBM5jGLizcdd8mslaRRsBiqWJuobJjsXX3DKmRdVt7qduD3589MJVjroZZtAcNGHD
xjNUMM9BfK9K5rPPouq10Jo+y2Pb3eyhElt5vayXV3yOGRfV76EqInlrWMP40c7O08Wfg6XhQY1o
FIf5DOdsUmNIQcgen31lozAdDKo9MD/bykh/yC4o8abbOwqwNEE11IYX7liOwpGquxYVqT/lYYRs
sa4y/Xe7BE7z0y9sB7VTqLvpszNhbhm05juiYjyIKt7E6lj3V9lYxuzx2qkdDnpjoA84SxKR4Rkf
EyP1NtgkomZQ9okFANQZ2QIac1ywwPVq7qP7eolwS601j9YJ2SV1E3p2sUAtwgV/PqP4Mx4RbylP
GynzgULQ0b5Lgcxl/qB01pZfKnYOZPb+M//td5U/ttu1YpXgGLsQBKLLk7xDCjuqNwr0r1WWYtyr
KMP48LezLE8wVY6ccCfP/taqRIm7Inb+AXRDJwEY7c22bS6fB8hpMSq6U/KXhgAc5LYfLbFwIcP/
pbNIpiUguZyojvl7kIgesC22Y1KF2zxgmVJk9pPqJuG1qwftMib9ezlX2+ClNsEQlFu5PPrTy0pS
7dIhbQgQ+oY9mYtHABB0t05uVulYp772rVsPDnoduxUeCRGvGabCagETFv9n2+6vWitS4kmWvvCD
vr+6c12RhETbsijcyzq8VSPMPH7KgqNlw1UJvHTbGMJeVqOqwIurrGWTJvtC6QFTghZ5UBCnbcAo
BF6zkBWlMOCNIk3Ldfobrt7dw2f9Z1GejZb9qGRmRmqtLODRKwiYVu60RJ4hOd6LhIYCvTBfar8a
HvWZUSzrJ8ykNrlAbzGZryqwI4EF6cMbROraVaargZ7XZTIwhTaQOS9miIY8oFWZ4WmbFHtZdGYA
hxeIZBWNvbO2/E69JPnCs9XqPKOgCN3+imoMunPHAsF1r8fUMWLrdpIlvn4axqJaKpqK4ON80efl
yZCv4tEmGDbXfzY6Q7lunU5HC/Cfn1TOZIfJ7zbIWNQQpf85jqzXxay/UuA48WecYD5rnWrvhrVx
/BxH1heufyz1oj3e/+6qG9/DTMNRySJYlkWO+dq7kLXIePubZC42MSp4Zh20+xEi7aupT+mCnEF5
cEV59PomvKXp+FVjomWx6wVLkbnTY4Av5NlUPGch5oa+NUiud9M19wDK45s0rGS9QxSp1EdYgxAC
dgTmtc3ktP175m9le1eG/kbrsmoPAEx7qQQaN6GRfytaNmmG6vQPSR5igciihpg2H2QIYD8qgbFL
P9bDiRQVynZzQ5XbTyGEkWcHX6mDq5nVWo6UuSNajyHxCz961hXdPqnzgSQPVNmUv5Pb1Gy2rVFn
JxHuZY9yUMF3zS7BRV2LJTI7+TqxtOlRHtI8EPczYqAL10W4W1ZVwCiZqUu92zo5mBFZmc+d7y1Z
wnsC+5t6+zmWPJsGWOFWPizu/T7HF3lZrYWbwUaZhwkH5YrPCjGiGdJ4PzR+vepyA64KW/J7nduq
iYD0QB9ZaUVN8ODCRPtzlaxWSsCRss67QyK1GRhp2pBx02maVpNah83is5e8SBvcKllVhS72ZjFs
PlvNHucApXM3AozSJVf9hvBS5LxoTt2AFdWKjyhPDqjqoQ3TT2fQnNavcEyerUTYX2PwNFB0WAgW
PARgGtRH3B7bg8kv3ILbsGcDFvWxcJGN8lBZXd8rTcP1TpF3wHxLe1T48rWF7Nf1Cm9ER7fQLQsc
aByDt1FQqzxGloHFb1b0KovQhFVrrLH4ciIqMfmINiEJlGXZFKB7ES/Yss4h+p6Y2QGqJgIVspiG
2jUxv09zQdaI3P4Vx1r9YGRe9IwVnLYWPX+jLKICiaQW9FRk62mVV1nMTqiH3GRNSdZ8MZE/Ptzb
kiDYep5QV3Js/Crjx9r+3VdW6Q2qd2msXoSikUJxXaype2Fijsj4PQDEXTNOYilHg+u5JNraH0XK
PFQnWbXO/dFdAGcIcVylziCY0/+lrDRdM2vD8T7+00d2lIfPOtR5J7i9Ao/Z0mKE+zifncrBchYl
Oar1Z508+8sHjiPotQCBLfKm//pXyJ7ywAbjm2eQ4MItA3JV/94Ndn8kn9Mf5RnOH7/P/ss6Jeys
PWmD5ecFqR4Px89L5dlnnVkm67ZFc0K1dffYE6i6H9wq0mE3RR7WWqZbrT5bWrg6FbRJev7lVJbl
GIBDxFoLh3Kh/xny33bEtw9Kt7ywqjz4ckm8+/wYOdbnCLIBKAr27UWnnoaq3gaiHr8Og2pjQTda
D+4Y4FI+QQzW0PV5x7x3M40sMZsWkHViTfWtKUNwoeQuwCWXGbM3+OmWHOiPJiqWqWfVGAq8InWR
PRWzrtnYjfsyzCMeRUrok8aAjLr9hA5BvHQh2G/tzEK7fhY8k13iJmtmmQxYmPMVsuG/GER2kIfP
gYQZYGT2/znIELV7+QFCMAWz3cVP/Qvut324UAioqWjX/eRN+GSTJPvm8KAuaj+v3mKFrAiIZ8S3
fbhp6CvFVy0q2/VoONUZ86lgW2ql/dCMqAZkrTkeEsdyD1mYjju9LaA4ZKax6dzAPBPaydbWmI7X
dqzRN0zb6aUySzzDA995qyOFECjhQlQQ4njn5TaitjkeOwu/jdI1imNALdI8bx78Ym4aYGNFk21u
R8h9YMH7VSkaBSh8jFRSnib5Kh0sXwEQ2HsHAr6veBgeHBB805zp/qYU6MHgtooTeH1ps/w2BKPz
2hqYrPIFJUvZOAxFsjX8CCnFue+sJ7lqYwXtmbnYR2TqhspMH7v52tqsVupYeTdDJ2Q0qMpaDqn4
uXbqHCu7fx4U23BP7IXIwDxGPoKfCgKn394/0OI/ACJmL4DnkB4LeTfpdokqS1VsDVjg3kcY9vE2
Et6XzsRCd982Cdp2jvvTjZTwpgeY9pgN2egQQzTDsQk2+2Sfwym8YTW8SI19BmbpI9FKZznLjJ4S
VqmPyN6i+zg3iMQiX0r2T6T+sFFbhHjHxhTEmrIPC4LzR5YAVMbCRFw9/MJ3KYjhemhG0qIdixpC
sx+so6S1WuqZySprNSQZCyt8DGfgDVOn95G0Hz2LzW8p6ONVabOUwa/vV15pHWDvwYKWVp9M5OWf
yrkqyDP9aCfm82eVNwr14BdoGWfYVM6dZJubEaUJeCEt5FimUWWraEjabd30Pumxqql3v/MXUdI+
TC1xxzRyd542KxrUkbmG9m1+KMKACQid8jkoIxUz9yw/pSgeLRvw+pu68Mfj52Hqit/FMSF5vvxs
mXXbAh97D7aU5oDIWwpVaaxGj8hq9M32FPutClMgFczAN8PMynXilMajQL1pF9utfuBemo5Gjz5J
EBPadPihVyn+MzBJFAtBtRYimuvejFSd+M4DXHzCh7ZptMudRkzJsyL9ItEIcxvIVO3iNcOjCYKd
tPuuzpP0bQpU55gQxlzKYgYsYFWTKNzL4oAus17G6XNfl9PZVsWvuvdxC047bTNoAglyZ2SMNvuB
SP9DM2neQsPr4caMC3bVz58rr3Vvsiqqhnm5nJ9lKStTbWXoiDc7eYXTa1KfSXbvJxGoIKP7+iyr
/tSnTqkeP6tkjwB0AtpoPFee6J8CJXtNzdL4cPE6gpmbjVdCYiYQUMjbep+LN1JYm8ax9Q8hUI4O
wfGftQKhW104wwplX/0DNkPpax/xDSmq/AgGszwSXKuBQaY2+cm8gJSZxRU8mqY6xrpVFewRKd87
NfZk7FsPWbcaBRt0XLubPKB4tPEBiV5kiWzFgAorpsqyiLSRdk5Lf/fZv4/Ruekcoz7IOs2b8Dse
5ylhHhLaRn/DkomAQwH6fa5KoiBdB9UQblAHwDQKcDKLJBxHQeChqg2PWB58p6rWpBi7We5HvdcV
HpZpsJrPskfPg783XWAesmhWidhFGhEL0A7xgzUfUkTCsO3S9rL0WS+L9zpAWgslj4qj4PdWoy9h
ONVnf+w+RgwJINYWMfk67jLdCIsvTtEQt7B9dyeLcYmFRQlP/agGOmpbFgqsjdm+EJz0fpIxWSQ6
YsKLEdcgP8W0SOkxRSiG5OsUuri1Ef+4kQgK1rkG/DOrwebUIm2PtqGah8qdn6y+EY9Fxvsr6Pxd
YY7bAWeThzLp9bXqeeVzgRIg7wy//w61cmmxJP6V5/BUUtuF/xf2S0/NmifTm6ptYqvqQUW5Jtd4
o6b5ZF6xfNU2AXve1SA6Hu60zg49KNjHKFXMa5IlUKr8FJTApD2W5PdeqzL8GiZt/Ob2g7vMIx7Y
3o2GbRt1+qEe8vFhTMZk46YGGd0KL2Y2W+67GyvHSPWR3vAKJO5bJ7v2gmwsqZpTMEQALx2MEOOx
/UXa8Y3vU7wxrYwgSHzvqQynflMoVfVAAHVk8T4627wUJJFLYW9cTPLO8hDzXCwVkU/rzzp1KMYT
sxOa+REiJhngvmWm2uOmUS3KfoJUw78t++bcv1fV3+224fTnMW8dAt9OhlKG0e/LqbGMXa4Gys5q
yvgBjGzMewUlYnkm65AJ/Vq0dbSV9aNWtTuk2r+0RBmXiYoxorS/kUXT7bGnm0VQZLEu8vJAuE1/
UXU3Q9FXFas+xprdNwp2L4mFDEfQaQ+lR/S7nfXUHBf0sZoEX1EEUDeVhmbi5MFxuitQGEqQnAlB
vAeQ2d5CKB1LD7OUq4V6FghRzT2JCkMSs61xoSNQ+NALjFlheRpPDg7ApL3a5ktX4aOKrIbzXVec
tY1TFze3UBZtCXnEtZp3EvNAqkrQQUVaepDDMGL5HFyfB68xmH8Iomo2jw6MJ6PVTQTgu+jSqsEj
Mp3hulQnxEFD6ORkrvZG5Wi3NrHUc4Sm2sLQ7eptrKqaWZLwmuyWasqLXYbpUzgN4VVzDN4pXI11
jLNNdXZv916pxuSrRvYjqBr1WevCjTUP5rKw2KO2JFaym6UH/rJjYn1gUdZ+qZqD/MhSSZqjok3c
lfPYlVl5bEix/4M/yESs8XgCljBO8uAoya8ks9VtZ+i/q2S9LMZdOx5dD2Dkn/4Tm/xdgtfeksUo
8t9ta/8otHyleWr7jSfNWgqjzs9AtwuEbBJroxXJuPEGJ9hEJLVQ5ykShEILBIQdXWXCstFp6tLa
rNfWtE6UIb7cW8MMoL7a5s3OGm2ZIxSXNK3MDa69NQKeqXqRDR10jZPTqqQxtAl+hRW1j7nSrlID
d51UGR9izfefkloF0RAXhHrrCu7BXNdVxi8rmiwCRThP+B0xnAmrloXm29VXIpBfE0wnfhQQM0nm
43gF7nNRpOb4C6G4q+eb1vtEOmVhq4H2oqHPsepVJ3xqs23iBmJtGIF/QXlUXQejOlxiV6nWdT9F
T4bicOOEvfoECedMDP/qB4G5cqGmkBibU+7OnHJnukQ33J2z6hGA03u7FU9YeaVaFx0rw83PhKGa
h17Vr+FMQyfIqjzVuVJsAecSER41bL2FP6GQaSGnWyDzc+9YDM2zXncJGDou07S+eEqG3ecYLAqD
Y9or3+UlctjJBGzs5eAwJONd9kU3HGK9r6U72QWO/9rHVYAobKJffcVsDwFAu0Vrm9p18GCFGoiE
LVSet70sZqpfnKvEYV53puVYdd22rQf7UEAVPUw4qcy6G3/KA1ZiTgBGqYm1/GUwFhEEtGdZcHFa
U4gcXn0nLF6yIHhssT+BOEhH4C/fR4/lJhE7uNHkuyAJhVACi4vR2wKUUCweTKD/H76PdtaUldMX
MSEnXBVZcdMwmVsn7BbOtVFXW8XQEBK10QOo4zrYM1PFOB3gM28qRMvNUfQrHyeZZzam6Mshz/u1
ar1vTVUlPxI1wrgCzjkbYNTISb/jvMZi0Grz71bOgiuKEdTqEATu89a/yEOuR+HZqZ96F9FXkhSm
f1Fiz12P7YB0H9vgbD2QNbAN1DQUFiDOogYCgzyx/wVEfpKts8ArllYwDht58eTWYOZDbV03Rs6S
loPLU0ww3W2hLrsBj0wLe4w4W7I2rD763SK7y0Nu7XUCXCdsdPyHAvWIxBK5tlDafnzMBEIUmq/M
266mWfZBOj7KBnkmD/mkfJSTMuxk3wIVYAu30qG8okDon30bA7mFKFL/rCuo+/o5Mnl2SL5Y1RYh
38VjPB+UzoSeN59VXoPE7zASU8myg4HsvPhLPw/tJ3aRKiItc2dNNsvTeGAz5pUNgir/OmpEKmk3
5MmvIey+YS/ZXRA7a6+jlp9dpeyA4BbAm2sEajF27d6yuggWvNXE2Q6D5lZ61qEApvNWGWG1w0hv
WN+vCqMCIb8eJVavqp7dtNrKeruPlV0owLWjuNotRq2BWlaQ6m/nAw5rs1YycYTfp41ntgsWrc5u
qN0BCLodjDuASHC+4nMUtyhtBAF442lCuKhCeWNS2X0TaIkeAjv97ox2hlMQVXYd/UKSmbzuA7dL
/uwpUFeR5xxXbAbyZ7NxxKkbUe2ZGwsjKJ4DHyVT16iusoNFnHcRW+jTR2pj7q0grIk1GiDE74d4
afSJdvis90U5HtqATGsnEgI0Nk6eQ3Pm/kuubQN4pPDTm5r66VV2QNAPqTFRt/f+soHXc72w/cHY
l47tX5rK2WPNDbTFSkvcGNMfOGHx1ChFh1u5j0001ZHlODvUV8K1LOpVaiwC4RcnlwDDq6l8mxKz
eOvDBE1cA9c0IS9KFRv6YG0dZKvO/oStTfnKnkuc0pH//H5VA+kM6pbY3a9CJH+ywvDWpmZ1afr6
Ww86fRNMCcjddEDyM89+HwxAOouxc7PN3xpkF1knRIYNOBETKJpRMywipEwqJwyOhjo6F+hWO02x
05PICvciqzod9aYEQ/sdIlcjP39YQwswfWXlk8JQeOlPzO9Zgb6p0WUn22mtB6Gr9SXsKzYDEMz2
A0HTixiU6tKNQ7GLDK1bqF2YPpSBd+s8R7n4WtsTOKmqj1Izb3msuM+IXYhdX+JZk6lC/aJawU52
MAsV00+kNh5xD+hABJTxMsny+AF+Wr2uo8b80iGZrCXh8AN3lWc3SNRXDfObde8F1RHHq+qx9KEu
jYXmvgPuW8mu3EYInje1iR2T18AsEPVeTwbzwq0TLzW9Ln74Z9mTEJq/rACSPPmdEe81QxfbsYmz
a9x50baI8JR6AE7BEj/xxmXcleahKSfzkHEnwqJPkOEz8P7MFqCXqKjmNtlLHmT7Z1G2thUR/wyU
gyz1LWDZ5X00OfCkQ1cATuIhtbDK+8k+JxF81qgpdUg2WvwQBzpEORUB7KzmXtR6Eb/17fBt5r3+
ZK+UJkDfF92gHOwakWtcF4GYoNjwXBVKtGauFI+Tq4udPiJMortqfsIDjFeFFSjXipDGMkNh9Cu2
dtewt0bUPDf9qCJJXShvvLyCaN/1NhtweRrYIlmnqbJBSDDCTkRvniotbJ9y3ev2id6QY5/r5KHx
YTs0ouwXk1H9rjNMTH4bAKbceFyGi4lyKlib6EqsPLBK1g8wJ1CXHLUZ6tw2vGuxPER3Ba/kXP9F
inul4SrwMfgO8p5Oat6qNAw3RDyaBzKbYMS88YF5FzuS+YC16E0lcrH7rHIZ8GSBISK5ZWUFafDh
172Yo+hD6ngi58qmL2sM5csE92cRK0XwrevqVzdRMpB21R5Akeov2qpagBXge/DqoxvadgCyp9gQ
NKp/xkEJ99yPPrypJM8FdOwt1yuD12kSvcZVg42LqVa3FvDgykgm66J2BuDZcOgeTTSGMbS0ngjM
ZHtc+hxc13Pzyvu4XBo2I7GlfCtcoIJZ/L1DLII4l0HIuzOrjzAlAY5cLhswJxiwWrG9c44cOhFb
Oz5iPUOqAmn8rV+L+lKkVblycps4LbIgPNO19xFPaJ11BhonpUC4xA6Gn+gPfYu6qHtTQhgRFlTP
K1G5H0YEIIznsfmi6f0p89A+V3wEwBMdQzANk5VtrY/Nrkzq9Cb7yi6VkhyEPxRvCNhoaxUb6yMQ
6nxhNQGLemRZnSWL9/yIFm2lX5hl/EVqNv0piSxvmQqiv2bY20cHO51FVIZxuUzD+CxC7Wfkuzeh
F8q6KtzhDc8aHzbvZLE8C5VrhpC15lfjG9l8Zyu7GXOxCNjQy25IoYC3xdNgGjwTF5HhKStnjAMp
ylUhjOEI+8e81eH0pBWih3GCS6/TQh6cxFuZ69aPkL0P9uV9cAN0KLZFOuAKUxPV1uIMpf8uu6Be
2+9ssDp8oplePhsix3oGpK0dZBXiBto2rpt2VdY3J52SH5HKA8PuwGBDIHKMg4bkEBgGOe/cq1cu
usZvzWg9xtgF/WwCd+9hDPRuhb6HprUyEuVzmQ3bFF/1SFOf0jKJ8MrLzQ8TX4J0vkgZs4+oKNFM
GEZ1Udnxe05uar5l0cEOC38niw5rl6gNm+f5jYqqAiE3GO72W0SGYFUT/zvIbjz1Rpb4b7XKhO2w
Q1miZ3dJCvh1vj+wzIxUQOyubb6pDXjTcJrCIzqiw1v07kat+WawpT6wrQwRXqWTZqI81dltwg8I
n1ebPdqgrALEd85+gzKAPPSKOW17W62XSZj4V1eHUK4gcwaTFXaJLMqGrNO+JJ0Hq3a+FMc0VFau
Xv3PYVRdx5tYi98jdkvRMje7adNNDfCveUA5gp9H+TLjcd/KOjmOZnsnvYIkLUsEt+NLGDFBzZ8h
B1c7VElLu8LuuPHEFnGsaoG3onlAH8ycXXrMAx4I1TpGAH+pAPXdmga5q4Sl3lc1u9qDMN+VCQs3
Gy/dHWF95wsr9qWsV1tVXacVKRJbKSrchfStcEPrHZ9nZdUqRneAG2OT125OmsitHcFHD1ahO54H
tGO35tiqC9GNcNvmOp6e8Yw5TrBuWRGSWKf42RA0iFaFUVtvZEOC4N6WkF+Aiq55zCrNuHS1pr/8
KcnQUBGjK9Pr7rrCV3dCN9cKvQPbAfWsO8FKcTQ8Iz3Dnna9gXtdG7jxtZ4Pydig4moFkADm4lQO
8dUPmxPTJFITcynFUOCxA0stS5VcNYIo2/ahUiw/L8I5uwawgJ+m7NcN+L91PnPclAfOQ1W7HiLn
hr2bqmYzWLWYbTMzBBFVZEK9CvtVQzn4BuR1NRiqL0FkaetpFpeVrY3D+jNrOqTU59ZSS8CZTeOL
FWKgEVX1i6yuBgeAgo9TqbwIAzcTv3pLY1nGRY4QPxzNTs6Q/KMv9YesZMmM2oNex9DHq/zEqpEs
ENnyF3eMQ7Qe/Q9cjXEOUEMX0Kb2ItsslV0APx+aMFqWrs1pCt6VuFgxG9Tf+wwGX9UX9aVGdOqQ
uBiWOZkyvvm9v5M9MiQiYJBHbAzI1C6nHKNIILI3eSCHSg6Q9MKhqfS5zvGPHXBy7FWU5N5lzNyv
9lTCbp2vstls74Vue/ce8ipf146EkEGuzBeFgEO3yKERh50vkHUTGusgaX7pAjdAPVKOetQoxzjr
sk3d6tZtEng8mGNtfY9MsBO8Pn7hBPHCfhCtHWMs0eXUsjNI7Xiv9iM7SqwZLj17tmVTjNFXLy2I
4XOR0MWqdlKSD7WYnfBc95r1qAioQV8c86ZENBIlqHVTNybLWQQBy7ZQfgiWu2S0fqHj9I1ckP/F
0mdRlyxsAdU0BqghH1vlzHEuSoSWTxe58TswWASt+EiX5601ChR6ySHiN6b7V4H28rbOuukwWGN7
Yuou1pHVGi+5RhSNmZXX/B71/26l2jWL8Uh0NzUW5Hzg/UxzyUEYeDUagF8I3fe3zNebxyp1TrKx
9bLuljNrzDaX5XEMQut3RrarxnqTDUhUYiLEuyoIkmWihdZLZs0i93YYvzgZ4iZeo+pPAnwYMnNq
mwarfoi81Tgo+mmM03IhTWDrWnVgpBHJ4hkvvuTkDQDO9Vt27xsl8csNxsLi6+iiad854jmcCIUP
OSoLYZ+pX4uyHDA+nuxHS+ujdc03vsqQRNGRX34ZABCePXf8Xs7Wu/FkudvRKce1LJIjIxKACeeD
NpNu5ou6cECDAcHG0BDBLalFvx6qvF9nE1nFJewaPd3iVW/fYbyaEijHT+yuRO0qJVlMlYXRIvJT
+Il+rb76Pv4R8iyZ6ybbE69N8yY67TwVCw+AywMLv4kovZOqD1MuNpEJoU0VTnQNgX2dU8L0bZ4R
aWJytHeCMMxCK1jPZqD2j5lFUk3xjeGrr+hEeDVcZg3Am3fDAzEbINgD1sis4HBCAwZ+t0eQDROh
erzLBmNJdjhZeC4KAogRWEdFEd2KBPb0TdGQlmmQqbMnfpRatOaWR3NH8gigNZbCtxhRQeCoQCxk
MRVBfqsqnVk+Nc/Avcsntp/mtiBtu+zIRGL4pJhHoyHNUkVZcqvUTN8qE+kbI9RVqAahtqq8rL7I
VjUye3JegYrwx9x5PhTDIXDi6honU3KDstWsy1ETa9kWorHzFJdfPntjRNGuMqU0Nvf+wMnPVgFG
UgfXUY/njPDYlQzfSamsEkHLueTHqLEQQ8SMZmSTWZfBjpkBm782qJ7AKi47rfAJJEwsF2LFv0ap
Bzw51FgmzXXygPHPscwmJB/nqnDAIqLJitU0TuqDkbraRS9Q/EdmULxOfM7Srazk5mZI2pIJAAEa
oGaBvXp0smcVoWJKf0Lzf2RRZxza2ABshAH7TWEVfIs069UOQtSJ9dDdMO03a7ufk09J5D1k6DK/
BFq7Isxrvzmlae0QvarWzlx0By1coGiBswRvq6uXtk+yG8aK5kYgkbyVRYTqQUffuPVf4KGl7wP/
KXbIJoSiFuq76ZWEzvL0vRegt4WmBgesaI1XewCCPfcPIhTMlMaod5An0S1ODN6aU1Mv3QSZfcMJ
20WZdu17Y7Rvg4P8P4is/dCiOgaS/KMxXCBnXsdyHhruY9z6s32MWLa1UHitfUX3BM+CqjXI04Vs
QjPyOHbdih/VUN7CdHK+dX7IC1uL86828J1FWYMD0iGxLgXiWJsmFOm2Vcuf6jCg3DsY27ooDdJI
+kjAH9BFQ8jiwYeotVbVVvtiVNU5EUq5+sd//M//87+/D//L/5kjnjb6efYfWZte8jBr6v/8h2v9
4z+Ke/X+x3/+w3Fcw9F128TBxrEc3dQM2r9/u6KlS2/1fyQuGXPUaZMXVyvFcahQRyvTaiT6l7+x
lIFsDokfXZPWWGc1Hh2VBu94M2Q9lmV1uzcIKHlLPWnJMWnVY45OMnlpeN+pggx+6gtxwT9KPJB6
ClayoQ6VLfgh/4vNEhnCa4ijijpixafjh1aY4rU+dU3QvbZ9rz+5IjqWbaq+6oAoTjE0OgQ06QNl
f9zHca0sE3mJgQkau72Sd6H6I6kKzLqH/ocKpv/Fcgz7xPLhh4mf8gvCxs5pbsPbyNw6KB5thdGk
SECb2te/nQV9El8qjE1WLPiSU0nKYO2XWfLqu+JHM8toF+aXCMO+vTlLCMSFkzyi1XeTpACNVMdz
BuhfI5P8JKtGaDTAh5NlAc5y87mbCsdUHAB9sQWuS2jtmJ2OcYLAF/bzhI/wFXK4c1ASuxn8NOdS
4YVSFzHS2YOzj3ukvZZZnYLFUrhZ/vvbwxL/7+1hsx7QuE3EfH/Mt89fbo+m1Q0HUYz8pQ9xFkR8
13wu1cIEcGwka3wPzeewQG3Ag+N3bxWGMz367JBKNY1YdBTrMCudn3h2n43B6Hb8/0TVZ/RGnxv4
gWPmHM2loe8JBLeDd8AjpztkLSaJONB2+qgvTJWE2qchrTyLDdc/oWPGQaByaKdAfXxwu0ediRc5
UbGHtA429V4XG+rRxjhplYm6PPWTZ8WLjHgtdkr389wUC6xA+T/Yvg/q68xoJLOfWgdftZLH//5b
tW3z71+rJVTXUtV5L2g7oEf+9WvNktClIWDRDXQnwyfqamLtNECbfpKlYH7RecgArmTRs2vnSl78
gCGeuXCxgcKGvM2s1Yh2wcpgp7y0ZjKJPLBc+32mWcPVsQh4d+hZXLGBlLsbMuDJy5itZdp7mgu0
yEKsabIQW5l2gc75xOpJHIABjBtl8LznXlF/yTSpRuhTcfplh0S+oZXJFVy2/VAVzbRE5Gl8R/vj
29/q9aJ036rGMG/N5Cp71+qyddy547utBZibDgHmyaqyz1WVvywBcV8H0S5v4+BV9heIaa/AByDp
jAd3ZMFiahMkkYEfIumSaeb/Ze5MmttWsj3/VSpqj9uYEkNEv1qA4ExKIiXLsjYIS7IxzzM+ff8A
+Vq+rhvV70X0ojcIJDIBUSCIPHnOf9gTkyOtPWClk0fh5NSFbJyWjZ1oZfdLezlI+W47WQqpd9b8
fs5tzw1x3/FDvpESHlWq7/fLJo7lB94xqMLPh9TU8NaFwL+x0wJxn41Wd1NSLAwVy0K8tsIMXlao
XhcBD77ehfqutYbxSbGJLHutfkCCYbqRuw6x0Pn4Moxq3oDnbbQdqLEe4675sREKRngavNjV0qGr
eYGDwDzGaFl+Wx5Fjx5x/8MYxeYGNpN2b4isccIhar8lpSODpvhWDfDRJgsnQOj/6HuYfXLAcETZ
171AVsJuXu0gnZ69qYDQHcmUAFHciWzQOCxHsKzxs3yzHBui8XuRKv6aLPydEnbemfxhd18UAYD1
ou5clAja+1jtq2vA+n/uA2SgYEhSSbsBVck7ac6Lp0QIdW6l/97qZZ7iMkRmVCu03kmisvkqTeLG
CpBmdHQBSWnmKdp2vC/xZXpBFBWVhLxKP4+TcQ5U3Th5ZWrfLpusCC9G0HoH6B2KyRISzkU1NijN
QJTuWQrtK7miWGUuoHQVezEdHXMoGwgAhP29UirJNsig1Siz9xgSCco1TpG/Nz/Vph0cMwUHeacK
mmxVmnw0U/Q2WrxSb5Is0rcAtqQ9vmz4CM3UItF71jolkF0vvCPWTuYGJ69b6K39BnI1aTRJiBtN
11ir1HV6jJugWgW6ViAw1xrgL/NPQdSMNzHFWET3593AFKfBJrcmacrXwcN10Vm+tZQy/UprJbGp
K8m+Vl0bH22rpjJSVh56yRzrTcpdVqahETM3R2wfTxLlxiG5GLl+8avWfglL/8kI8Qg3s+TbzAR5
9kvc7I0OJ4uHYY/e3B0+P9rZVFteL0kQAriY2xl08hXojwEIbK2fPzq6B5R5kRipJfWgDbHBtUYV
tdy5veyphEFrkPUIIFRDcoUIysMep/Y+t0WMrm+SXOVkR7WruywNQX7mME7996W/lZAuVOI83puW
TymNVfhWInB4vsqenj3HYio3ifE4GokC65vNskcko+B82o+o0qGeg0cRPVNiyWC94n6N8YO3BrZg
rvJaqa/wpbq1N2EINyi8tfmhRCfy5CqLXVJZmqZUIN/QL0oVcGVWgaJNFTfatTIxp2stW7r3vLcR
+4mDhkAZznj63UDXj033pofUEZfDWTdMd9T8NYQ4E1s6ItlSfrEKKXcxDFFvsM8BMFaW8bbK0hQK
WzA6qMGNeAF/K7ya+sTPjSQTvjiwxF2qMdNx6cBeXDrjUGCva15mbo7V4d6o6gZQCwB3Vfs2jli3
9R2C9mEWpccu0OOrFuGbF2ST+Gqhg+aolt1c4MqTlUQ+wx07JCLMQT1MVLoOrNZK8k0SUp7RgIAn
8B+tPiztZRNa4QQ64bf+97OIUc+ZrLDCtcynEDraKU/j/irZWYs/PCofwDOuks+mkrR5zWLyup9H
LB2J6Ha4t+GMNA8bdMM6UMkhKTGPsEyTU61WXilGM2yXIUsH9BI1jZTL0qgqlM0F3oSKP71VrKF2
EqJJsuPlXXCDUlxwQ9KDRWqKPHcQJoCnfnYse3naKrtAjJ+XVgYAaNskKDmgztoe4PriTq+ZwBBT
MvRb09bLVaGE2qXPWu0SgeBcZ1GMqfx8bNloslmtkiDtt9IYcx5QLyRiNa86LKe083mUJ/ZN2urn
j0PXXpKU9yvo6F+f9TbZL2OXi358mI8zAsqD236S/8MHWgZT1f/xgT6ut3wo2F/14f1D/s0H+mY2
8u8fCLqVAp4NgLY7SCJc1cTfUMWo3h4ieeSL6jUdl7u6SB1gf+OqjkHJGCQJTlOTRNQzK7Hqs8Y7
AMZJN14vyzus6MYnCXAplRE8eadA3QiIojtbhNOXOtgJv58PN6SrS+qsgAmMK4rBnjPMOjEKwlMY
rFreRoOi8cku0+duGoK30IpvMzkqPxsJSWFPCoIjs3lKHRhRQ7PFSC4KFNRLyDdeFyP61OqvcVMO
p6XVar64bXodyTISjXXkF9F3UI1XK0rTCBtBVitYA9rr97aC6wpi94inR7WxLXuKVim2d2stU9sH
UyJZ1BY1Zqhzc5iGWRclXi2dpNTahxCnjBGS7+1ySC/zZoVCMdzbeXxrTcEWrpxwl9607cuTOQDW
X3otfmb3qvewXOf9YomHaEib3yzDs04B7YrgzG7p7PNM2do6lSDQkby1RwAIc5ZCTgIDsRq/fCoJ
oatWfC6HcDhB0A8wjWNU1Nmy64u+3y/NBiTcFFYERyJLb9PUxiR2PjuDlLgRGlaNyzAcTshMa9mF
lPgq7UW+yzOgr/qAs3NVt+U1ICpdjZ2afWnxrLJ7aFtYEOKvS+WtN0ryI6yvTRDe+Ln1+rUMEnRr
m9A7SYESkd43sx2LQ/zc5EhzK6uGRzmAIqrD7BBLZXZY9j42H8c0tL4VT8bORc3bs9V1iRv7VvDa
rVUWIq8g+kJXVnR5X4JrWg8s4rCLByl+qwwruSntG0tNCKzUXkJhTwvPca0kP0ZMvnRAVag+LuOD
fipusRgCaoYXvSo1iIrPhzB3xMosMg2WhKiNyVP5admULxTPw09ZOhCcdJ1xMKZp1ePmeV26paA7
QNMud8kolbt6Qhhr8jIcBUHt32pVoNxKaiXfkri/Fpp+AGDaQQT8s2/Z68mWFl54y/KxQ3hyCjbL
eSOeGGSkjePHcNkvLSab/K3OgBOtGjjAB4PC1qHIUwR+sLbdYN3nr6Tero5S58f7DEnD3/eWXgjx
0f7fxuUA4INuZ5ZE02Qtuy9Jkq/VWS1VpOj3yH1u7yD3lRvgaXddFjM3mJNyu2xsNSlvvYp8aaHc
JpS9BxAVt0mJ6qCU+fHWGqg5Z8VGmC4g7Ztc1rK3hB1eU9VzARPTkeS6uQZjpaNCH3THhiXaKaxF
vhGhKO4x8UI0v0/FydaK77gz5jddIVjhGTomWx4TDLOE+pi1pMRR27cuPTSiPUKE5tEgrXBc9vKm
Ux2Zdak7dOOPY1Ma9ZXzMeb3diC9Sm1DGWLsvncFmGEkPV+pEw1OqJnBA7XaYKNrXXlS26bd/udV
rvjrItdWVEUWQiZtoFu6kIXxW2qphWKZJDKol7RsgjclCm5NUOJuhcbgWVIBBGGTLUlxcyOCdcIa
fmrBZ6nIol18woimdrVc1Lcmb819JmxyaXLeXEZVcsbZI7jQ7NLNbbPfDV29DTFVvKbc0fd72+U3
3qRfqG0FbwV+OHjQpbwHe++bhJJcL5cuZeTsRsm3ohoUyhJhdyl9LI2s+irJQkWkusDAJQrqEzQ3
1U0mDf94+MwApXzoIJ2qnaMyemut6FzHnn4bRJq2zkRrIiZHqTyR491yN//XXzJ19ZK5e82LsQr9
oPmt+a/PqLYW397Cr/97Pu3nsH/9tclZP67qfm2+/qWxzpqwGS/tt2q8fqvbpPkzUziP/O92/uPb
cpWHsfj2X/98zdusma9G1Sf754+uObOoCHRBfnlg5r/wo/vma8qZt3VT5d0/9k1btcXfnPnta91w
Gd36w7JVUxG60AFezQmo/tt7j/GHJZhfDCFUk8UROZQsr5rgv/6piz8EHqHotSOwpJgATf75jzrH
MYUu/Q9dNXTT1jSbApkh2//88x78yJa+3/S/z56SsOF/+iV/ynWEZvIJTFmWLUtXVf7UrwmyYkyz
KpcSA5ai8tZOOfbj4sGQK+r6Zqq7iCXWq77UoHBawVk1ou9BicWdLI0bnyIewvFoiSQbL0hPjZxr
LN59vKAPuoygct7ZyCKiOzAq+bqV8ulcTTemVyhbf1BdViMFhoLqxajNyFEby9pLgR256dg6Ffib
lSzaYDtO0jadq9RdlaL5kE0gi1K4O6PSORRx9+q2VIdgVwfmDSvCLelp7M1RWsaF9EFHwKvuYiQw
kqF266i9NXW0SyzvzrftEUJYduyFtk6A9Jn8VEhG6Re5uKYBLupqHr8IUAvRmG01ZH+t0L4bFUpS
wyx4YFvFfTr6+zqyviiddlFa/RqDCnCZwjEyVtodgDcW/Qh7tX1xJ1Lt4icYIuXJ82Qil51PdyPG
XChxBnsNeQGUC2oUg/H78CPvFUCW4yUT/KowIEUY7bzGX8uT6kZS4hhGto3Gaa2W/ics1CItesp9
FFrMwtqrqfQ1UEz0tWbdiifD7teUI/GZ0W/CCZEFSQNKRQXPUfZgOD+PeN7OgMYA/2Lj4Kn5Oc+p
bKZl/EI+6KEe9R35sxvUo+9lFnarAU9SBDUOCoB7x2wQTIJdzqr1pNbKtpTE1xIvBnDZlhtoIaTA
4LucBc/kOW7N/Bb5/WxL3lRzpalatwH/XqSYgzNrFbFQckxlek5S76E1AGXD5XBRHv7u+daXINSe
SFp/94ABuaGVPGBbX0fBM4KpBuFSXa9So3lNlXNgkCZIwQq5pFEdbKDffBBhThV/ou6QOXIZErHw
2A42cPT0xTN7dPFFdldPg+yMjQzCNxpuAmodmya3bqJOzrExImmsYVHT+OUWPAPVV7TGyOFbIG6N
sTrURnEtvZuWhNJ+DKTJpbyPTFOcxTwkIz6XpGhLL0UXuRyA+fbha4YV4KpFDQ+0GQQDTb3Yg34B
YdS71hTi+27dlJop7woUDOxmQuHDl5mfk8yleBA2TbxWDK4QhXyPyMcHrt5rn3MWBPUs+6+vpbpC
tF9WCEVq8qydGh7Sqt+RKoKubzSyUzTFSkOpu5yq2jVkdO0T/WKbIC6gE0IbcqiKpSspD75n6FpV
Zfit3YVFr2KnG7ut0a3g81rYonC3ax8lhCHb+6ZOSsabv7mgs5xmQKk8yO4qzBTWYzO99ELBEEjy
YAwoCrcnLE9WmHw3kWck+RRniLJg/L7yZfsWY6T9CBQNtF9kO+UjBcHkMKDV5kjBsEsVseGVBWC/
684Ntows6jPdVaL6VhbHCI69r46PnRXo2y6XLH4V41MAwQKXpyqTcGaw+NFlMjqxPv6SZnC1IXEQ
2OvbZARV4gfJM5LvD6h/B+4k94+elIwr9Luwo3CJoS/hDtklUlVD9oBk0DYX4VsSmrwKjRvWXdo+
qK3dFOGtWgTGnWl9hZwNVkXKSqewgPf6hX7pDeyxikLdy6ZyifPordP3YJQuUekD4K2Nq2xO5k6S
R1QDEzcvzUeVm7+eC94InG6bBl6MAahtVSpblDYfDAO92mos0Ywb6rVp8GeKML8LxqPX1mdsh20A
ARl25AF6n8Vc+6JW7aD6fGM2Izp6yqOtw7bIfO/BK6OXGL0xk4Akm92H8ogvwsxRQGYaPSwPjCxj
/13pj0x1F0lBfg0WFwueMjj2cXEn992ZGWeloWaphHhVN4P44jXG2Yu8wVH6bO/Z6CTEGW+euuEd
IChy2xlCAqT9zLY9kAYuqJfwNs6b9lvNiggMV7G2U2svW/mdyPlUUp7ddQMIg1JYzjhmzhDkp1Lv
nvDtu1F5cJ15lYajDN69UmegNJqLXY7L1TDqudM1mbUapvy5rKdH07BhMck3o6w+eg1TxUiSgHcb
+mxdBX2/yU5C8BcsI0CjI8+CeaIKVxHcmQhZR8k3XFuPDKeoMTBPLarZeekGevpJSjEfLzJt1aGK
4g5gkFf+51q046HJ6pUlGbh5wLAiaWk7uiWgW8FJks/q1DL7ye3Zt5LTVFggzkb7oVaLO4WYVxjp
p9Rv32TbxO2Tuyf3pKdEI638iPSfWlJ2V3EMRemQmnkrXBP9LSDVgnVrficV7blMeN41FfffclC7
FRR7yWnwtlj5SFYFI3TuHG1Wh9god7UECanKzCM3J9PmqGlVo8hrgXxRbkc/RK1W5hfGeq3KHyVy
oKswLNwxMKiTVtMn8tZXUnuL6PpG+MNNmUD+1GVeXUQUZl98ATJzUvobvUbLbGie02B+zDrzvpz5
px1CzGmmrzygxmnvyiGMd0NUyMpIrNBZraBIWX2H+LiHJCBWSmU+lL1k8ugHmCG0Yw8cq954Jf4D
Q3TfqNWwJ9V/0MyCNwpnA1b2NjJ2nXFzyDweGfCvpOPL6ilTqifyo6+I/bhmy2cNtZYfbTYixpix
EqKIAZcAvp3e3ZrBbKfeoUyUJZ+zdESMezSxvTM2Qh7UtQQ62K27ejPIAAk7/d7qcBGLjQevI1SS
J6Y/M6ueSpCnMY8u0kpfdSP47okxcnJw8y5ZvWBWJiswbCJjjnx8II6DYezV+bGWJ7HHwfHBiyf8
P0V2W6Pv4sRT/DJo9RnBEeCiOjdHtb8ic4F5k21ujYnLBj0PctNr2ywYH70w+j5VAS6f4ydhPhWD
N6yTbHy0ux5hwGmlRJAken8W7YlTBDDnlH9y4lE7oR7UOUSYNwSzR4BuxEnDeqpsTKw89ZG1ZqZX
T7j81Vu7sY4+JkQk7h5laXosaoPVScdtl5MafCN2fQqcf1Hi361vPGROb43WOjEDm3tJQbggMVT4
3jLPojVakVvKOfrxUQN0aarJkNnIMoTAh1IWczsRh7si6ikRgVVAIL3Yl4IM3WAlO73otsmsrzmy
HMMHeVxD0+S9pMs3drBRxxy9ewP8hRqIdSjj2NMzfa4GpmRqOhczEruYhAa8lXs7zZ4tTQfWso5K
7KbzutQdgLQr2N0+zw0wDR8rHl3tXaVn3hNTrMPXM25kpJZcLKqQYrecUA6sFfOMti2hFWJSvUaD
qFipyM/KKrEVdcH70scfCcBJYGjf4yT+3rfF3kfNs1ASDYRco65swYpfCke4hap2KLzkufiu9Z7v
+qqOYUEh7fJwrFyjROMrnlJwbSp5MJtslI8gP8vMWLzVeh5sAahoOy2qnKS+trwj/I53VYbpCpnM
hhyf8RBr665qb6FdY6yBx5aqEBXCKCF43MEhAhMPsUnP7wYRPxeKphPC7ka/sFxkRF78kctVgHll
o3GjcnwkAUSY1cGqLEc3Yh084AJE1cAhzOscTVdjVzZfKuMJmNWBtT4vZIywncaSvsklVkGixMjA
N/eZnTyLvnrqIpRN6xdTN2F22a8kOt9Y9Lz5lDbwauxrd6yT115tjqj4891Gge0aOdRGO+RHjXLs
HY7oj6MKM92KNk0SrxpZJsDt2mlNkcl0tIxCrKjB9tmG9E3k0d7CbxdB90R9k4CGbcoUW8AkTZ/5
8a56Ma1KDRRf/tAH/pvk88Ll24XjZT6LgpzLrMnm9EP9NJDTAtb31KTes8J3PwkeAtnH70Eyx8ch
Tu5QLlbdHD2sHDs+x1KjJ1Hnb1YECTljxR/7pGcU/yiVTGG6qF47npKtIbo7NWyEw1uwhgPpCBG/
YSX6fRz8TdP4b1MFTR84aeEpFzXhnVA20NECL3JkOOdNwF0pDVms9p/1wbubf1ceKw3PsHghoMzJ
5EBKps6m0tnlpvdCrhmssTB5E5Q8vAkgnD57kX0E+Ltvnh0GbiJF35ebLSXdHkeHipCAsJRUBZno
T20OLUHWv6gsDexVHCb7VPD6slPpATAj4blcP4YAaiYxfw0GYQeiOfyOizBe+Sk26D2TBCVtBOmM
CuREMTz0Y/ap4BU6a1QFTmcIaMmaHG3kEcxM9gjeCluKFl3GGQaJkzvOKf5BDzoWnUr0jIfOFM8O
lIRcUWnC6RygEhBuDxCYZiyzA40j3obM7njAo7caYbKw9QLYwgWqJV6PtP0R9Y1yQP+lkZI7AgLd
lWUFddwKg7qIYFuThke06RA1VcNjayoINyC+W9nmg59kRyt4bkJM/fitnVWiGG7KW9Lor3p5Rj4F
NQNT2xIypczkYICs2nL9hgBb6PGlURAJpSo4O/Lpr3XZg+Bk9l/B430UEOKakcUQ2sGVm8fFqepQ
65qS+inNyiczIDC2okcf1mkoKkJGtGtGxc0tlnStl0Mdj7jTGID6X7G0sNDECQwnzu2HHhiqGeZ4
BoXkKXtuW9g9leb8IMtkiJPkZODch+luTpHOjaAaRQMJexvPIPIdW+hlmHkSawPqfQvj+gkb3jn4
snPuU+AU5XAtVXTrS3SzebWoTJNCKLOnVLxW60voo9TDnKGRtSweRw9n8NYgegs7AhtJQ/sRWGPG
z8GgqOiYOvN2pCfm2uyKdCuh6DKAAO7LAtNfIV/kyNx4hglxpke5CIpGn49PAmsDI4OoNq/ru97L
kDJIAiep7qmgfwW3MYUd1bGaWSUM5jlaC19w63nypeyUpMCuh0ZITuANK0oGumM1ErAfxeAbNoP7
1Kq+p6G5VXTpy1jNGuR6iQ1x/abOEZuh+W/Iszy3tXIeG+1bRQYTZeG4g4vgWy4maRfT53nRwmKV
Uz8iStX4Ss8BknsrbyCKCjzrYTKb2rEL+9FHCt8BPLrP/FmHGkj/C0FjFVKb6VUCEOAUkdPbBVaR
TDUIoDbuZI44+0IaRxwJgixBr5t4OpHVPJMv2e8xDz75nnpIA/HdUIZD1ClwDltwTHo9QLEbH/VM
s4jgCSj7gcgAWRBXt3xc7afZs6xjoF99yZkgV6zkyLOP/mcbU7KNnxFsjoVyKiR5bbZM8UFymfzq
nvXQwYZuoSTKbTO7Z6B25sSeW4aG7oYqEpw5diqByYsA0upRq29J36dKC2SFeAivKFx6Dh0Ej3dk
4v8o4XkOX6u8zr83f81w/jVL+q/d+rr+jwPO95uH3wf8JYP6/0fKVCN3+BO7+W/50tXX7Ovb118T
pfP49yypJNQ/DNVespDA9XRVoes9TSopuvIzMWppfxCLkafUbFtnz9A+EqPKH4ZpaBp5eoMOVfzP
8qLKX3Gl0Pp0RTOBpOlCA+jGh/prXjQlw11kPJmfJanDh1ZsujoMPyEVrrH5pfFnDzRW9RONWFOC
T1hFaJ9Anb2fM6AHWZtkbxCaz+8aFCRqNUzzVaVCq/X0ONri0R3cI+CbLb1LS5R2cJ8r+a8j4hpS
23z+0rkM67UxcVNDDd+vsfyFnFk9bTdL0eW91OIVSbux4rkSs+wGpb8NNS3dp6nJlGZRH1p1mDjs
x87Td52NsVkXqW2yyj3iF9GNFRzSud1RMyrt+pLYfXXURI65QykXjp+1xWdUngF2gtNZa6ZffA59
bA1JFSaHpRerzusohQoAAcreWRdY92Zuk+MI8mTvp4p5X5R+urfbGn7s3NuboXeVWAnPfcsROwcL
VuRBf+h17MmtkL+nCsVepQ1MnjFCA6uSykMLpu4g4XKV4NEzt+Fx/Pvu0lUpfXVY9kbmOSKMuf2+
289XsZerLLvLVWPLK1fx7AXd9VK6k0vW4LWa63flvBljub8pcm0VdbZ2t2xS4hNg0eaaYl5+KsLE
hpOE62KehPnZziGENJoXXRRMKlzyDMOn3EZrnb/VPvdV+0Dl2/5mUfqJGxbfZqH7W6XtbkPDry9m
pWAczhrnJFfD7dLiXVRfMlOtlkP+z1GaXdQnjRN/O/TzRF1ttFM5jc2NgpvYGoxpespVakOs9RHH
nvruCWHDs1Hj7hEb0jVqhvTzx9ByHpoleMMFpdc9YQh6zszEfKtU+xpl+DZq6oQDalqfjd6qzqpI
jW2VNF+X1sfxOofV5RJS9sYUvg+Vp6IfHHy56vMyToc8PGR2tR3wIxuYpse5mojvE9m+fGVkug2G
tA/PWkEloQf79tKUhVOHVfOc41WzFqPRIjmWhlc7mjInAC/5gkXmk5Rl+UMCcWpn5S1gRLJsn3MK
FcuAj2t3Ma7ERqH/X64NiRC9FOQJN2jE5JsmMrG80TEfaeEPnFipg/BNJeXF6Fe8/pKXFBaDC77O
PlopEk1xjCJEK3vhDYHGuK6Ez4Q6FeohnjfL3nJs2XRjKVIKJv8+Bg+Rdj9V/a2VegjSmkiGJ5DM
bspeXBZc3zuar1EuVZei5RHJ4l5WEnXdhDq5i7mJsGtwYw/mZbGuyIt+OvQGdIo6JN1UkUcrR9Ql
csnHOLcNQ+U0aJVyMsMOXs7cnaaaenhvLt0sWVtj87NnOfbe/X6NPvPq3WK6ioODO9WN8ixsODVd
ozRnW7anU9V7tkuppf9SUPysF1tWr8cCKB/a+ygRHjN6QJFoVNtra7FWWob89WpyLTXn2penkx8T
KPit6JA9K+CAk/IYtaDYJh0GTlzoRbIjQj1LeGeZvRsDAwUE9YfwJbLA0LTB8BgWlbSdwFxvbcxt
jMZWzrXWQI7X5JsybWb6DhZq5xjxfg/4wCVCdPHSTAiroJu0MpXqx6FIg7xjxOelf0DlZoxaLAdT
kf5wGCnszPjFZkRKgTphkhS5IMDFLx1LU9jmK049c9zamOe4TVGJzDSW/rPw9SJwTfjUTkA+aZ8n
NTLPy8gPdexlbzkRNZIUOGRond/PWQaKLDvWZfN5FAI2DlaukchRuUoM6zZAsmHfjyAJpVEGlSoh
T0uwabwlWOEuY/181mn7OTY0lHrTxuVtFuQHGKvDednwAgYpjR3GCJWOsuLcuxxbehccdbD0dpmB
zEifvp8LGyEBENl7EcTKuccbivceEVYUJnuVUslYHsrALA9eq3us0uddZFnxclq6lo0MQIbk6jJU
L36M/+j+Zfj7SF+CLgbDRGfuHZor8irNVU5ZJ5kiaQ5LE0Hr6C405NXSWjYV+a+tVfpw1aoxXPH0
SbhBh8atWjOvJpZqfUnUaEKHIG5OVpyFDx204kFJ4y9auU0HL1/zpg0PWpLVnyKzOGqKZDzrmdW7
iMLmxwkk3r3alPfLcSViTkagrD+hFRFdm1J+FfN4uZCyFUoH5OmtfrzLSR/DlRuM574PNdKdaXY7
RFZ0m/KGdYrBvBZZvrfwJzsJycdSZFSPkeZ7J28+ZOayd/poLnvLsVjfGnZav49azl7GL5uPUXio
XGNfrnbLcTvHCMdI0eeT9GEV1VX44kndrqza/HPI4g7a9uBtKZOPkLm8Q4igTw/t2NDSNn2NPns4
cR8hGkQDs04AYB/mtiQZiFXaVvus5pvBFslXFfmRTRTq0Z4oLn2MS4x76zz9aljBvdSw1I771wz6
09FoFP069HlywmD0S1cF4trMGx9h1NVYtMEGCRBXQOyvnIXo+E5vnDAp8T+cTAKpjtYpmRVncbD4
GLPsvQ8kvcI1jHJEglEvX6OAJSvEwnhH0TvzYGspKr9tDHQCqcQlocxGaiLQ9hfG0zK6zc0/R09d
qm7Jo5pOXpBkdrRbgWhzkN/wIUi0ELK4S1Mxqxw735FaRytD5f+tZ5q7lzGVN4ZEiNXtMgLuCgCg
366VLc47yykIpf641vtBXvsacmoDugnAdo3OTF7hpJnUgsbprqsgSqeZpK1Rt/IpMRMi9WX6PsIz
ka+IPao9Q9VcCzBIZIElf69oEvhmCiGXAPR4RrKIFHTf7tKyRxZt7vy7E3DokC6RsmKKkM/DYO9S
Y2gAzJnNaZq0elPayHMuzaVj2ZRe3J4+xi17yXwG4oqIc2Ym1OSfV1k6Ppq9ZWiNs7QVkR8VeOS7
j+t9jFtOa9R23Xdjca6EfGcVVg//Z/7mTY/nWKMU7baBPNyhXiYoBPBOqaYJ1dMYd11UrazPwouf
gjzo7hQpDR98aMGeYpufUz2WD0YDN9acR8FsrNzCspX90ot01tELYv1aTb56QRbhTq81+VHBpeoo
PLL8pYJX1bKhJPGmKHGzafPIeD8kWx2T1TIuyySTGziP5gOLY6+Xb4E5NCTevPtUbctt0KL1sl9G
TBPA7o0d5D+GLJfRNKPDlHjCamwk0Wxqz0WY6Xj/KsYJxfjM3uhqZYB2J8NOAbdlLkxJC0IreolC
JvOld9CGtnT74jmv+h/nvl/uvXc5o80tmAw47+jt0B8Qr/H3HXoZS2vZ9HY4HJa9KDX6972/OxbM
vcuQibULUi28g1xlVhJbDub86snRhUhOYvs478do65VtZeyizpxOepRAaVaCR0P19e3S+jiuzp2/
Hat8Uppa2Cmbj45ObykT/7zcsrccA6tA/dCM1PV/YzCCUtHKVDXhLoN/++NjU9RHBPM2JIpnj5kk
epa9oFwJlWQTljPytVfsT9Rc4uexNMCai848YDmKwCbmOLJpJihF6S/K4mL0s1kI1KOcqsQGRf1z
iF72vXD0QK1vhT69n/Z3x6h/wfeZT40T1Gsllu4bw+zrdZwnzfvvZFyIoQAVT3IQHiwgGZ7TpNJw
Vxf9AxpL/nH5OS2b5dSqw7fr4xgKIPJpIApZTspLyJdwjadVzqJ0jZwMPiEzW37SB+D6hW7dWF5b
PLb1UzUfttAIOYWaASq2CkFr/Dxpaaoq7rh/OYnzVLtUDrhpFQW1Jb88WkjKhXsgwG9DYQQbHz3O
P3swhDsuY5ZNC/rfMexmcGFo/drxfpn52PvJUluUx6Bj836ybhfrJo26lSYovBZ6TNG8rwWme0q+
sZtMXgczfVILvXGPQmmxWpoUXKHRgNNZxiq1qlyrxHOW1vuAUay9NOwv7xfrZVSbdG7H0vx/8ada
HC6s/0PZmTW3bTRf/xOhCvtyK4qkKIpavMSOb1Cxk2Dfd3z694eGLDB6nH/qvZnC9HT3gBIXzEyf
c1qNJWcOMGRpQJS8XrFv8FgkHlR1m+nNzVAqlFPQJbzdQrd4K+F5M4NxYxukIA04ivQBT6+Jt9Et
9EcWZuOuzLNub+eIdNwYU2cCKi28B6eO+Ka2jEcwjwGkXMvlPENCPBRBtxe/NSRJXO9B8SAfWGLF
T5ogTsxHO+JhKMmabv9uAI6JqznE148IeDePDARt+y1YVE8N5KDAF1rjw/pm1f/21ST6TanCeJFQ
DdY3LQjLkbMGw9mLFz8mvwpCaHg4wYrxF7r0yi5qgv6TNpnmhc32L1Ft9Z9Gp+k/OZT3GHW8duqh
+d5lRnqRIR7eC+SYIgj/F0+dTbE7ybWO9sBEllzSk4Tkgr8t/iRzZUn/HclcypB07wgosLIgrx7h
n+Kr2XUSe7i1btNG50DJMfmiCIfmVLZd8hmSuGCvKYBWYbhJPvdmzRG+NZX7lNr6zw5rvLt+aEyq
muiqbtefKVFBVWjpKqFTPgIm+SKhlQlVP7uKB+m5sFx9Hg/iJxPZXXQYyxp2GTuigHsIns2uWarP
OOl3C+0ldhSYlorkUV1MYve7PLzXnSC9EZu48WWggv52OUtd/BKrgBFsRppvKly26UNnXy5PSOry
6ANO7VyWmXcRU9cWJeCg+DcZk0aCXM7PYbvAn/c4TW2eI0CCl6kbvEuEGMrg3cRuAcFKrrGmtwMO
8KPY+Cxd7iS87roAxYWTH0zsf2CPdX3Zed0Q/8vOrKPZuom6r0lVreG825kFlGbZlFvXv0UQiu0h
uLvh579bmD5HIBXwTxcVPGIoPfDQ4HRffcUe7iytqg+xmszfOBSF8ein/2b/p3+15OmDYvqGXvl7
f8n/Nq/k90zj1X/J75ROcmu4HM4WWZ3DW12yc2oHBcJvoM2G1BtPSTbnnCxBGUBdwqfMjsan2oMC
V+y+lkyHOEuio0TpcwkDql4996VdfAzbEeYakhkD21WUmAaQZdNVLMpfOEn2WCZCQe3VdxIchhOP
X8FY833BlOU01hTpaOoBPjyXYoGfeLuqLOxzAi34ZlrRd9IfpuRbOMTNnfSuBnT+EftZa2F/WnB5
MqxnI2dyOWuCQFV5WLXm8m7ujeyLpbJTA50Rgmp2kn9hscsKCEal1G7s514rP4gZSuUGTDC1U0oC
9WmWljOsrMF8lBxs/3LSm4WU4C+jdZLcJuafQDu0s8npk8YZtpsjM09j3jgcNKFjrybq0byxlo6j
Z8VjZGTIEptgCPz0EdRTbdz+KqDs2I2qoKbOm75VqO6whlt7UFtq6NNOuakMlmOFb+o3qRY5zyGH
1Tyo+8FFr9uTmOLOxY+SZIiSM+1x7U5UAd+Aj2DBTcHozeS1zrN4S/6yt9v9ZtvmkPTih75oeIn6
6rSZJGCZB9p77XG9vXWeYXi9F3GGsmKCaLEG+JG/pKVXP8CyVT9AXlo/dNRcgB1c+ikYwfYm5gjk
LsRx89lCxLY6v6XpQioEVLVcA67ybX65lYHfRmDKCIvZ3elNTW2Xb/HAopXlOVDNpATsH5RnaXJz
er3q+4yRq/7is7pLpLibS44xVw+e0pt37+ziQcVV+x8EJBT0v/8+oggB3kQeh13Lhg/h3fdRhGaa
7o2j/7lRqeQHhFPE3625dnis5xhATgYiFGT3pQl9+3Y04JUaAGBO/zeTXJU6gOW6fdrMdg9GZs1o
eWxlmQ81ijwIAzXd0SwSNLRLmDayroKQ1qOkZR440I3sIrvxB+gpOOH6tXPrwb0gzqkHUd7mnOeU
kNfqiQ1Eji+GqX6RJqr05J7fzFcbO7H1S222Cbw1LbjQpfvOJl0ZkFjxk1S/sm2xMsdQhNXeWrSU
u1y30coAf7jsU1J9xsZlvOxrSt9V3Xxnc0Cyl+48wTF4CzH9GnLlnZpDy7n/4u7l6KCxm2bMt+GS
6J8zSO418N0MawoxUkz/GkeanYT0vvpN97vvRqyYzi11ng9tH7Jr7/gGVJE01B2Yj8VsKweq5qYb
saU6kqDrZTdWa4Q9+VTPUXseHKFngf9g0CK43EmYlZV+b0l+j6IiELg/86zJ6qF7jJrdrNXNXVrB
X2oZXfhRmkKtHqyqrB+lJx66An5XuhV1h1ALF+89sq75eHXo+wpBuSbsMZz/OVm1+BsjBWCbtsGv
uP6OO2R2hygGAup8tj30TiAb7U+qPTrnqhyAIuRzQWWBZhd7JXGccw0B/VmGO8812D/YPNEl9Vu0
30wv7GpKfkgxLc3al0BJsfbZQuFQgx2sm3UeGYrsvIcm+G2ONDH/RgGzPCATolPx/XYH9aT+nGPz
htlMv6+RakF8jVJZnpGi01TYR4iMk4faUFGSKZEJlqt3Nl+Z2hvwRfNeBsQPDh5o23oeAtj4Qlfm
rdH7RoHxf+n3esDz4+KzDcuVicqEsltk+848rVJGoaTDUPEkslyHRXUJLd8/rkZvMOY1vfgDwUyp
u3ZvHSOB8mAs3RuLZSD1uVm904pafchq1fjU6tFpzPPud2jurAMaNd1RunHe7AcA9Z/rUDGgpIwe
2NR5HtUZolkbiiejK47dXGXndgqzszJwanxjdymtWAtQN87OaagaXA1XY+LQLLFWqSNMGThQGXl1
shQvkUvm4MSbVFt/m0quxEdGpXuVseF8CombfPd/+21h7+aQAbGtL0FmEmMA/+Y+dZq/pbeOyuX6
0q4Mq4MDDRpEXv4B5ngAFq0D+29Z3vZ+Vj/oM9t/4MOHG6pQnT84rfhDL/X8I7AtlF7sbESBwIQZ
HIrEI/Xk3+2OSvkQaMkz5HA0SlGcIgPMvdi2AQi1v8eh76y+GQIPbCUGxQktTnj0Jz17Fl8ZWPJ6
hbXIr7r+bWq2zguEmM4LL+cUlLECLSG9OC7b58pHZMyCKn3H7mJ/BjUFQyT+8dJ4bKQdh0UdUAJk
oPR5ArA5gt9veY0eFpguyOEM7bP2SYvzHVQi6cVtm3RhmDaOgIm+aYtps7OFk111K2BNOy0v8/3m
J86D46IRJ6liyIz5hFPIsKTa/GSw6CbAM8PE1+xt/XcSRRNnuBaSgP3kPIVU2n2ouia4i2o2nGDE
ZpTlyHPuxcPFtU33w9R21gnNRRAqi7M0wP0gWnO7+ixdfx6t89y3PySgWFiUdEPlqTUym5N4wL2k
XGKjv2w5YO7TeZyMtKOykCpFk9k8c26NxNDPWcycajCWhfEBYiz1JdAeslBv71N42u+biA/uzdaX
q635Dx8ZFu81z9Z/l2LrytW/+mlG+lVDwWb/K7eybl/velai70rtmIdCUcwHaRSttB5GM6BOWPqj
0n7pwsk4vnMJ6jZhV1jHu5mV5gSvNufVP7Nsqd7Z1GSC+xsOB4o/fzrLlFt3izWrr4POellm2czr
1NLn8+uiXma83uzmmCgdaBC1KI7AxtL9BHPskdp+KonM6bVbmZ3GbkHFmWbsp091N6dPpqE4D11N
WevSE3tVpdb9//1TrZkL+PMfS20OzjRH5QlRpbbKcRd2tSv2NGprTHY6y+kzTJXAM83kqc4s/XeH
u4GVMi9efBgIj2rWTPedY8QXM1TV5UMzfnI5TL9hsWn8CMGOlrFp/m2mJkXNPzJU5c+mcWs1KaDD
KMvOYdJzqjMFnBPLpRjF7V1X6Tu+68Uow1u02JSYPGQuvWjeNV0Aon9BoEuDMocX3jpSAqVYYXcI
XG0+VN34nSowHq9lZHMvxWczTub8UqS9ehSXOZsDkGw1Z4lF/TG02ux+3X1e9qFlC3ux67WeUbKB
SRrZxn7z30xy9WaXPJLizb7lyWWPfGrbj/Eyp3iIr0Qtds6+s/so7sedbivokqDoepYGCNrr1Ttb
HLVU1yapQguwDifT4BxxRkhqNSbKgnicyvk1/tf91VdySxbxd73eO5k86Vynf7slcVmnXGxeVpZ7
f6QkWkNt5jyECpCypenyicJwuYzL4OflNp57+R9tPyD1+hbSRnp4fpdGRt/ZuiUijqDU+I9Pjmf/
z6rQ0XggpaiRQkJdpabxnx+drNZMQK5GgKyf3U3UOM8woeZ22nS3DfDCS1tXxaXv+8+dP5V3IOnS
5Ci2pKXcuKi9H5BlVa/OfhIjn+Ab42cIx0tELUmA5ozLyQ81+sgIWGyCUni4S1kDH2pd9x+zpPEf
y+UKypz0Llyq+puixFGMMuyYMf9pb7pI730a8VtDPGtMwQPgrpljcl8V3lM8+AaaD6px0dQcxhfF
+JEk2qIF8WYSF5djyWNEqQwcOIV5EdsWK7agSWD+LfmK3AbWpNLP8j8pPJ8eVlPRzVQBgoF6zcoz
KLpKcEyffVbfR1fldMIDU/Y0KGZ521bp/BXqv+dq4U7QhupANd70R46W9E73W9avDerHc61PJzuN
XoMSGPK/6r773BrajwR5BdDSHDVSvuBravEQdBxBimWQ40W5dMM5v82gWN9JV3wGJbQflHE5vuxd
l2e8PKxve3ccEdssp+YMqHV6vYSYuDmLUYGXa73abBQO7e1AzU8yOLdOc5arNZf0/+fynavkdrrq
EY0IFfUrUlzdiUxVTQCtxqCvjqmalhQy2iVbVpxARLnLL7Tfl488gs7GbRvC4mZman+oXDPVbsRd
xnltDZj+kY3LwHlpA6U+sQEFeXbOhjGCVBZwSaU3dj4E2NQmuYp68qn7WbvBQkfV2CjNZJNzlt4a
rLS7Ka6yy7qBP8COs4NFu76tUdEpjtFU5XdhFFRVsM/64JSzpAt3XrtsCNQJIDTpByMrfiQt4DMV
Dr+tP2hJzdumgdKnH4EjpPWHSOn0B5WjrJ0wOQ5tAwXIWH/oy1R/SDT+ySoSH99yv7vyZ3Vy5Q+H
zV9joIQ14GF2EW2j4tHEcijmMaPLRP362gA9RK5F+gPse/uo0Oe1+85x6+pOW942NUd0ErYNJKUG
NbL0xzbl6ZdNf0hdF+PVNDKujrCKdUiGHLZb2RJtNvY5Kf8zPyPPmh1yt66fAyh1eMpPipNXBvEC
FW9Wm4wiyfEI0Mc8d/aM4leTpu2hTjgLEz9F9QDWzs6pdE31aXVpvYR/+KRPe8ns+6RvVVhRFWc+
Blrs3Fm5ou3TrrSgnS2nb15jfA3GQoV22eg5U00sgHbGaldUd/4Q5Ng3fwf/UMMu/oi0ADPX76vS
bB6RGPZ/K5I7j0KPLwB9eIdFUKUJzzlqaOWBd1V81G14zik+5XdJjdq3IPGyA/s1KEeQGsi+3t5x
yA5kw0R1ElaZp9KI3N9n1UQOwfEWjm1EDlWoHPm5C6iNMBL90MVKBu2WWu5a33d/Rxr2ZC1cncXC
6Aml0LeBbw8KrTClGVsgHL0He2fpGoOXP1VxdIaxSrm129I95shTXzLdryAhNvqDM6F7gThD1CNV
iNECqH1jDJWGKEX4fXY795RNJYgpWfzFy+JvWyiuq0UWf+K3LQrFFzqDa18ZXRaVkLm+LkDXcMPM
T+Ir69Et+dtile9A5lfe/HpQxe66BH1bpMoy9F0+mbGu3G7XlqjvJVChPUizEN5ydaqn4dVi2gXf
wXMSUwzS+KW6U/hb3W4ReekyvvX/LYNktH02UvjL86jFUjf74RvD50kBWSJ7mrK7uZk0m++ipQuD
9XAOIYBdu8MSsHUlXhG52X+L1bQhvgGSnXAOVxQufA5pD3UwJbemAuM9uLgPGgc88AJ6GkhsujJA
KTIacKhT3YlNmhiO9mzkVHg1/Uy0Bf1rorGkvqqNjb84YVTvizBxHtnUZqPMi91vUTDuVa2z//Sa
9u+8G4LPBkVeh8iJtdU1DJMrVyX2V9fG4ox0c02nznlsqOqCMmN6l1VcfapBD3IDUYRADr8Bw25b
KMxZGN1kjYpCy7LQSHK4b3ayMrhaPVwtNn59KfmKkrf4lmpdlsgyRfJBAMOKRS6bJmpuDBSIKILh
7+pDdTNqo/VRGp7Lf+uozL8kqJuD8bLjw2xwtCyDWW6Dnw61K/85rn/zyqi5AC+FnxwoRVJz6Gyo
7bOuay5Lwy+cBpdfbGpCH32XbX5xcpsUgLVjQq28oDHqwQhura53T+MwF19cO4cGhR2a0Crcz3P6
VWLmYXxN0Slad2o0vz62gX50jMH8u/VaILnq+AfF38HOi1LzQ1P000GHUJ4D5dplT37sDmpeKB+U
pvFv5s6x/qgJ936G+2E8vQ833Fk75B2QSoUdiyQY/HtNq6CfzRu3uKv9quOTCt3uanzz6WJId+2U
Mkfxa2qIEtBnAaune4HxOefd+zg6GnUz9DLVmB+HElXhUNXXsaW3embtOiY9Q+c4PNDDJxDmu/dF
kIieZRyG6TspepRaxs1F79P8weVZoGILfy2nFDfxkEHAw7sI5idqx9kIr3dOy48PxQeGgSDeYGp7
Tf/dHXvKhHjOtK3A/yutf6hwIP0J/yE8LWNff+xBQR/4I7AMMpXiknoQX1MvchVTtt/Tqkn+jJeY
ri84o606lS8nILrzcx0k2d4zw/yQLu++we6zC1//X9zEMj+KiT1QaqJa73FY3rFR7qcUrRSv/q2f
rv4RNfC3gz/re0OlQhig8adheV/BwBDcd1Xp7wTl4+nQYluTE93JqMXb7sZLTOUio93wpwXX9ee3
FGK1WKrf86Th7yRGq518H44NR4kIZPajq5yGzjJYMPXw83IUhKI1BdHd6LEOEKMMa2NsXhowDgBY
nDuxi0kGpck0372vKJd7Z998I32wbxFcgmTwbcZ1Hukv2QGMOHe9OUElU07VJ7VxdwmbNhAZcBXU
i7b1P68UFXCs2Dh0f72Cfq/41MHkSXFDc9aWhrON5uzkLQsC6a+XYh16BatcKiWg9wJqPelJs6X4
dYg4qYrSnBHTKg9VlVVQYwzNEy+2earszjsWXlJD3pA2Tz3rgie52gbETyK2gT4rXiO2VBRIe0cZ
2JzfzbE5b6lk8m1eQ8shA4vN5oxcs758etPOiT8P150eYkoetz63USQjmnzkzS7+TMy8dIqlQ8w2
ssRkMcBqwAMoYk2wX9wLj2E6W3Dt2Zl2mtrpuQPK+rjZ5WrsvT+Rl+1PCWt0SBVglzqvrPx9GQe3
pm+q+6KERoDjk9eR9z6r+z+Hp67+YEIXb4Y/itGOT2HVzvfxWzONyXxvDc196YGcpcoVwLqMit/a
1yP9NUS8t+F3acTv1ylGVLYy9LSZTILEVbpJX0V7cIPd0UNGa1dzCHVMnQRZ68zyX1w9eSxKFfbA
pReOGhJXXQ6KGYd8aSiC/zMAsJT+EesRZIZ6wy4s7zhzeZ+JYkIRw4s+RKNxJwNik9FtAGI6ypvF
6PhweYn3OCxKC5uxRAnxTrrSSB4jiZ5VTedLr66OBuWZUNICEr7US2MEZnby7ZkyrcK5iJ3aBw6V
pQ/vPgwyZVIdxflquPH6NU5sZfu35ebDN0j/Dhbc018zqp33vdoZS9Wg/qzWUAJJ6bpr64esdNwr
Dytq/sNDchhpYUOpx1NmDZabQpjwHs4A995EsxK2Vuv1au4grwAe8LMvw+L4zubnECJAEEG0NPrb
VVAsI9JfL2UcZJG5c1vIi66mDSOQc1f9t2mvbOIjKa6mvLrNq+m2u5EruWO/6uE7T0uU4JYX+m7G
ze8qo1rvlZbK16TrCoCBKGtckPhGZtdTbBScQZCLzZ/skiLlrrqwF+Dc9E4ObYozaRfLc7VLCaMz
o/Gu6lPvLPZuGRzYEJhuIjhV7nmeREs95thdnNfLIIPCydJh6n+XS7rSZEXBgzsnFPvNJhlkYiNX
dpWqZCdr7ioYD9IO1bCl6eap348ZtB5wB9v8z7PeRBWPy80noXJIuxOjsYxc9QvXLUlXhrA3S8Ca
v49YG061X6cvTm3DYgdTz0u1NH42PVha4jyIKbea+qUFdte1HUJJS0/si1fzvyYJnCFjexHXxWsL
fEu/mkAinfqCMgVgmepj4i/kKCEIhhK1+UfVAbt5AzATOox4b6pW+jibULHeQM+hPbrJSAH0lMBI
KEYJkTRunaHYaZkIYRO6Zpm1bDhpXvNJYtc04qyy8AYAlxSHq+nAg9kXakxXk4RI+q7ry31n5Sq0
a3P3AH+TdWew9XjfKsuzFmqEKIHpEEncq0uz9o3e/HkpQ9KXKOlKQ61ERr3GMAH74n/nyP+/pvYK
JidjNm+dSW3X//1UBxjXoWu362vJIc0g3muMymdgfb9s42K7mlL6o6dNtwZUpGg5Ai5Zq+HDMH9w
jPJBeoHAjUy7e4H3g8cWKaTP4yrZZzpEZ55gVLTJyBam4IcVsgIKI33oUx7XVODNlNQ6ynNWZ8FL
lyj+wU6GlrpabNKYPYWxWhX/Lb1icVP48rykbDdK0Oaqm99ypzKfNs82Dz4YVqafN88K3h004vLy
TtxkQOXzAGcJ9yL5ZWAOEVn+t3upo16hVK+e1/to9DQI1nvmHkwtGB/8zDXu1LiFyhCVRj634JHN
nRmY1r29NLPtMySXnm2V5q5Ne+v+KkCG1n4OBJXyzOyL2CZJuo68T7WOiXVrrqaS+ddbkbsSp6tJ
5SbqGgL20Um+NH6IDN8YVb+3E8gOny+bJ7gn+cVvIYta7GnVz/sOcWvYttXy9zz/e6zK+UtQ1fa9
F+T57bx49Uu0Zdev0ZqufBb3odHgLQ0/aJOf71pbiahMQWr4XMul6uvLDgn9MmFzJOtbxqfFuI14
qakfs0l9vAppI0Xzd5vP++g1UeqFf/EDnR5kWKZZB7a+PUU13wXLjNu0bzNe3Wk1hc3e77SSUzGD
c4cFRzFBLANmslrI0NLxKLZ8wW1sLtLdms0FNUZit/47nyqGdKmwY7ayl4TSeGoH/GNtZYZtaMtj
xam2j4OwOdboqFAAm3GIhFwLuFGvgYYbHSr/djSM+HYdNzQtfrK9aLhziboJQzbwAU+xYlzoZ/Sw
ZrQMkqcmtluYvfrpbtZ54l2DU2qcPYB9pxw5NohlMoeTOhMk1Rm6eHT0FGAQqxHEHg69W8HdXYrz
GrK2sP5mcHpLeDs00VlNhj+NTHf3ychOpzRrhtXnf6PWDKtdMvQ2ooyudn89/XXwehPrDckdJywv
bmclmYEAtXzDHbzZGp9nxckvCGke3Whc3gBN8nsfo80qg9L48WiifVnDUmcpYPXqrMgXVMMxnCaE
6JYIZ0DbGAEf0J97NWk412njbB8kwIZn9GcfpHHZVX9YkJwPVe1SiSuX68jirSAFCMA5GtqrGBnW
2p4a3jV88QwbPH+daMkuMWty1UvXu4ByxNh7cdArH6Oifa1MpG7QfHSWRsoMw8E52JxAUJhHQaOY
pNF1Izt08KrtNl8ZEL+mtA+s/M0zCJa/PHf2we7y/B1GnnORK9uuNL49R0jn3wZ0eXbXq3K415GU
YK+S5/RmeYpfLyVmavjgirFaRkY3u6uUaFA+NmMcX2otvhN2llm1tZc8QEUjV43P/RhrL3oV3Qmn
iw+O7sWkJ9QtAbxFMrbFvXm+xbmZdQb5us+UMuIwhgLre2kst3u9GjPPvLKVIbzAN2IUn85JtH3D
IdVOd4wOrijYE9B1BzPJ+oE1GT0x1XP7erXZ+M77gvxXfKf0YQOvNh7v3Drk1G8pCh7BGzF6NcVc
Fl9hnObr+AZBsw9mHAY30LZ4nyINWm+lyeZ7s4ZJYzRchd8pQ/lmqOW6tbv5pnU2c5LhTatvrg0G
0ubnLOqbZ2jklPu+7NS97+fl75DkAR2bsx+OpXs3/6dH4U7eDcwA/55j84ham4fwZjCq7wMIC5Yk
is5fLuIEh12pz9INWKPe9GaPcGJaGu9H4Xy+dq6X7uYso1tXMtdDaXy2VRA1W2zy5+xl+mH7GMi7
HRRew09/tn483n2ArChECa4q8uO7T1AThe29kSWPsTvGj1Rc2gteIcji7waSPXeqQBmWbua07V1o
e4AsrCn4ri2jPedij7bAGRaXaoEvvLNJmCU4iQEpeajMYC0UUoWJ3cmD4c/aTaiBq7rvJlCGagkb
zcrDkMa3o9t4H9mPRAcDBaw7OQGjeugT9PfucxPHwafYAvS7AB7rGI0ZY6ZMSLr/FjQqgbVnIyzi
q6DPPzpsoMuWTaXH+ccmmJajEzDeRU8Nl2YpIQyXNj9pZqRcssn0L1ViO/NNoY3tnaYOv4tNms0l
XZzHqT9Ag5uc14DNzyo9qkCrbIZ2nnzvYtVsgup+dB7WsNlQ0lODRJsB+OshKu3goYva8EG6qy3l
ILM14Zflp/R6QEY351/FUkvyAruxefzXUInaJpN0FIq7x9Honn+ZcrkJcftVaGI5bKHzzQNFKC/l
3S3CzbmwgxfNMa4a89awY/uoLpVppjWat13nWmuhmoxKV9RKt66UsW3O/1+xaY5qdqakf+WGkzR/
5bau32dj7WaUNddUjs3W3ZWtAWJJeSM/BdDvdYVx3/fgU1uqbQgLozLYTWAbdlAwtTO8entljuKL
Hzj6eNsaPEZlVKofcrVX0WWkeO1mmFL1In0X0avcZNdFTM7gzKtdupmXssdgre6dB1PJeimDc+oM
J6OwL7+KlER1NLWHhS9pYTuNdqHR2reClb+C0Qs8fms2CH6JVsyp0jowUVFe3/zKZU0TjqN+yit2
HfRxvqhBzvk7pca3SVOHT7EzfqAoN7zP5yFj62SxzXCJ7jw7QP1N0cInsUlT9JZ9dFOlYBH+5q0Y
/ElClPUoY7eDu8TsPwRdHd5vYZLFbeDxLHSIvBtEmG7hTQwodnayT+XkfOQsLHqUHpjxHgopSpml
WyDnd+JDF+wao8s+maPRvmQ9uuxu51A12XAA/s/Qcurro/j2XXAdCt6xk1AZfJsZjkVE0YY8/8Q2
U3f7Llzlx26d2VjC6xE0/9vMXlc5h0RBYMtNJkppaMyoe72SbqE743ubuGij/sOazfLwr6GBXy5l
XW+Zt/S1H1X/Vaumm0st2j/KPB0bHi/T0VWAqVSrvatVC21fbThUan9DZKk6DH3insGqf6HaMjiG
KSgMX4dA4vukjfYxiMJnt4FAmIVhvY8WyXd4xpJHpx9XAfjRKICStCmK5Tw134kHOu7JI/Uaq4dm
BtFHxwOH4zThdOeHanF+xU5NuzGN3Ue/cv5uIKH50pqUVWQNX0DS5dGyuVXMrjpBqcChZjJ8o7xI
e0LO0vqtcnditfXWfZx0bc2QqJpx5zh8Z8mgZHDnrDqlcESfGo761x+43ueZv0LGCQGc5fdP+pnW
OzuhG+p0oIVDFxj7mtKWm2ahJImj9JwZyvDFiCro9cLOORlx7LxQwffqkWlUtxp69ILIx3230A2Y
02yc9LL6Wy/juNmXWXNbBmCwFX+hcbGmUN9Z3oIDWfgKRM26zGvjVMbt+wg9Gw6vf7W59aqjkmvK
U+8p5YOaZKe6VvwnacTeQhECIZCistRjYCorZR31UWLV4yJ42OwuG/b3ed5+VRevru/1nRtnGRWz
VXrsrdje5bpTfTCSpPqgJlbLKk+1TmyOVx8qBBl0v9BQcFOyZ8q7IGRHzfXoo1T5rGVV/szpp3JW
7PBBPDZ7m4wOShtVdxS3tBsNaJkse99yHncbNzrw5aJMH/I2zCHT8+yvNcjGHpbaPydIb5BBbqNP
8L3Nx9ZcwNpR7L2MlcHz3OKSePEu8O3mD8mmw8N6sfUpfQC3lu/zJVtJtgQqgD+NBmpwSAajT6ml
wMCUVX8i//itV/L0aZxn7beIt0gWZcrHojGCT7Nm7oou09DURgYF+nPYbG6naOIduDTD0uTDwlgT
UY8mvTF3H5XZffVI9AQe46BL79ZRaoOMmyDgkaiM2DGTBDISKeEndq9dOFWBFaK4tldHOLk2mGAZ
Ib0xJbUBLRS6Ezew4FDhbCFgoUXQloN/tYqHKfMf1u5bGq8xnctq89Pavelsyzhuaevc5yHZVo46
XFUvgU+dEhvM6h9Rkh8cJVD+mhFazvtq+oqsWXVb9W3w1HrGfGr9xFvwa++DsmL0/7Jhb23NiVqw
2tZsFG3yv5sSeRrhzkKxqod95rLRZI0OFSxjw5dK1PHkvXN4z90kURjyhkwPXp6aT/yDzKcmz9Oz
b86P4JLNp6qxjdU+wrp2aPWg3W0DMgpwHTal1FeukshA21p3U7/sY74l50zBemCr5iAOW6Khgv5D
6Uf9ZvMVF60wNTiBRmf/bsDX2g8udAN89H7eJt9n46Pl/vEutxry9RVHFO8GZQuBkwyHdTfegpxe
ihl/xsvLn1Eqr406Pb2zq/EdOzXx02YulQjppiZD0vgfGarUHvaB43pXfyhJ3dvg8nqzso9bxPoi
3f42Sofqsr1GOPH0cxFTpbr87Ta7UQcqpR9BepVccgAMSndV0czv/wtzpp7dMtPOW5LMW9bFRX27
/aUgcooPVeoiiKmE+sX1vT/ULgnusjo0wd8stnDQuKy/ckg+XMQyhI1+WT2smqJqaqO/io3dPf2i
87A53c4lOhi61UdIJizxEijj/zrRlsL/LJOJYb0HuZGlkQlrw/m6JRzLbrhNvJCvPa9MLrAXQzub
a7+FHjhCMRmcNkfHqYcIp7TbS8LGATT6UZBcsj6EeV23/HqvIYZwczUk49I4fM5v6sRS9xar5dfI
bbh3gjOlOeNpnVkzKUOnwIbshpYZ/IoheLT0Uh8W/qr4y/bM9Chf+vJDMI/uXmNB+9QtvwN5XxRn
87mq5+q+rMrf40Rpn2OveG1Ua37O3bJlJ+infeyNhGJUByituC0DaAcbTxksUItlCKh/mpbGL6GI
9SKODrYBmamw6t+3SSRgmQmFZ2Z6mxztL6ACy0ySTQbC2oHOCAW2mxBYI3Tj8wcU7qcPnPqMe8MP
Cv6u6qstCMeTN1rDo3jk9jTfAyvNbqQrzRhYGY9HXXUnUa7uDy+l87I5sIMeHMEfBrebjT2KL1oX
FQ9iUuDMfsiK5JP05IbKCGIUlwKYwxYUw2Y+5cvRyXK3PUJzd5wEczSxdCVqqKjU8PIwuxdb4jvB
06gPxy3H9hq31+300ylK++vXmCnUCWxRvqVmULZr1Z1EKVk1vvClvU1canpwVJIQ0v/lZqQZY/Xq
NeqhqT9U/QlOzcrpznXxw3I+2jqbvEgf+mcOkSz0Z4reX/u2m/o40UVQdI5us+KTZtjhmYJHmPJW
bwnsyHenG42VXCxt/tSwxTDVffkchl3/seVzRn0TJ/XS9exZfUqV6C6j4Pfj/+PsuprkxnntL1KV
ApVe1TnM9MR1eFE5rKlIZVHSr7+H0HjUbnt3v7ovLBIAQY3drSZB4JxQsb7j1xCMIJZdHmnog3fl
kLUOGDbK2ActQ+5ujBJURxqHOx0onUhONgFxpOaSO69M96SkFchd1789EFjrnR3V7XAHmQ1ulPEd
Fe/MpT3xu1COyGLfGLx/M5rhsdLOroJiTu8ywIGHS07psWgnXMbvXDCLHVq9BRlezwGEBBE1qQEa
uWVIZh7SxG7k2fsEsq2AwHLAvvLKDJCeiQxoGi2RdojbIjlJAt8o7lDY6CVHQiYoEn3aM6cE9LsC
KuiFZzzhM0AwBSQB0oQVhJWeHIFJA3AC3/3NPhZPZEpNzMAngTThP9uHlTSeYM8U0MHsPwIENj0P
iJuSs5ckT10Cwla7yhQFMCuRlob0dxc3cld9RJTDIzVSGadgawqquJvW10a/90UUafO0a93ibF4o
0l0smlALCICv+BlEoqProKRGr8yTrZKDwB1qzo3+3iMZacnuZmj5RQUOQAPZTWrGn+xI8e9roLb9
aazSdkfLNvYIVlea9j88BtmVDUoSstI8LH/Gn1b8k4yWaHVc9LQgMf7vP2IxqcsM34b5T06saZ/5
xeEfV6Bp1HBebE29rQ6TAgswVNMoAACuDrqI7x7b0Br3JCLljRkpGoIDWObGoVftULrwMmvf3S1e
qEdLLCaL+zDx20DUZrOZteT+3yeTL6bjfk3PL8uT3DztsgT1GHLX1uPUeNvYiHZ266E6TOFEoWSj
OplG+f0KFMrskSwPfIXtIrNavku50P40qahybaXZiRtkTjncCdUwW5N3RQskIoMBeleNkIo+3Jly
YnJtsWYvzekVFWLJQwJupweAC5S5rB4BA1M9pr7QH2JcqqsBictRZo/VqX43IWkLlpXC8h/Iziqn
amv3+G1iVueAZpJNQa5ebNSkqsfNSjTrP6kr0JvKoFZvTxe8mluA7wH7zIm9rdfkw4cpag6GWxhf
22QEeCCOcJdpTLQT6JPtdduI8iu4QchA6kAKEr7XAvHdqi+4R8EVj2brX5F8tCuMKv8IDo0BOA52
exjyMH9GKukPmhmDmDIzQ/vZQ4r3gdYWGpO0tmNZv60tBhB2IgF5WRvIFW9rA2mwvoBkJ1sZbRNf
XBdpHbwGWF5ZWV+0ysB9Td32YImuwNdqCNQCNaJ4caSZBjxFbr4BykeyRZWLBbCi+M0WfGv1qtfD
J4rwhj1AO6Y4dfc0zFBhA5rsBnU7U2u+knYZjk0UXxkvc3H71t+3YIgEgmlRrBtf8M+DjkI9xY/J
mZPdg1Mc/DtKbgGMB6xDen3veV7/2Gv5t0rJ8ToHWQJQ8U449+evKFlEUALyCuxjmz6J7H2GFOpP
eY+rQogZgOx3KXMGECUgaRkVr9UqmZh976POac0KHLG8uLPvGyFB6oSrthr0qMCSpyFpMmXNLGTH
pZquIbSpDEnTIaX5JHzjSA7JbtaGDDAXoWEZO0Cqghari1xvj9jSl9lXLQDfNjr1S9Wa08HhOPYN
JXidypVnIOTSgR35yQAh0L5vSj+gITWoSwwDcI6be1+v2DpPXHPd+pF5aPpoXNF/TAHUskOnhhSJ
X4b0/0TDlufXxkMIWMJlLmkXY3JF2lot9D/MbXi2ln3EHs2iqvfS9pIdQkrNx34I12C98b6griNd
29Ggn6eoQPgImFm4LYRCs8sP7uD4z4OdsUOJolZQCRXu53jEfSP0hbTiTZhJfnJ9kT8lg7UpYg4q
V9SF6TboE/SxsYBSYaaPrmiAtakKyQqRClBbxG8KM+vfFC3nYp7hcUShLOR7AdQZBHARkOV0C9DZ
IdArVY8as62HddmCWWlRZHr1m91snA4/4srwZ09k9iefs61/ikGieyarsCnA9kvypUHtpLZD8doL
i30QBCag02CI97vIdZXACgqNvWhxgxLoaedf4mLMN2BJUxw/tn+hJsUX/TJp1qOcSve4yJuwMk69
3p9JRNOplwkdny4DPO4xogltLfFic6tKBzdrVBxMR/jpygbLJKr/EQVNxBPy4UEZAHKtYB4qmcM7
a+0kk79ZZBK7QFdW3dlOe/Fkl3l8QVIQyBmVD9VwLUZZStJ3K5lV9qGza75idjWc8PQhbrgT81Pr
RABb5yBQaAqze3CaNsaVumF8iksjXyPAl5wSwyj/EqG2Jrk+sWQ3RqXYlWp+jQO4xoX8K4+Fdsx6
C/AKSu46kWJLBBgycO8Y6vtBx1skSMy1auA0ZhNQcop8LC5GJ3xAq7p8gzCM9dkGMr451vm3/5+F
oXxYv/hoh8e2GtsZ6z8FLxeI+pCuAOJqxQDA+PTJc217q6uR7mU//qOm3fmVKpx5Os70YB5GNbtl
OUCFuLkmKHNmoRLYTp+7xtrmuJhZmYMY/nI0zrZRVkRb29CHv4qmHNYhQLj2pO0ZYAnrzMDmVGnD
sPoIGtX6QspiMtfhyOVzMcnwxcl5MItlg2N7AuJsNWXCz+lZaAMoJUpPPnk49+DKFuw4acUQaR6M
I35MQZ6lmopV/SoEUTGgvzH0WWwinX+aLWiSixuklYY3zX4Ebfa6N0rwSfx6QuoMpOoNuRi3i4IO
PAiUgz51Ude0YaDjkpx4vpk4jjW6n1anlnfVqVcNDUu/BI5vP9oPzDLK3WJCvcWOppEMRGrxXhvN
42J7Y1aTT1J7o/WAH5I3x4vd27LqMZhbbT23c/dAHMGV97IQPXOqO/G2NOPpgmTM6RIZ+C1kTlRs
QQ/dJZtIK/4GplyCVy9MFrtpQDUYq8ezmYXuqpV6uAELRI2joGbk5xGXDVMn7W2FYskzNSzynnDw
UUhj3F7FKpUdZ2fvqPm2vrNScRqLDjRglsr6RsQpDwG1CBtJ+e0kFQYugoJbg5GD82hPUpowILre
9LnzXFtNfJfoyReB/IkXVrHsxQdu6wAKzycSFR2+Yhbzclz41NkLrzzAEwNGxJJe9GCopnSjFqHj
ul3JYYgeqOFSxA9a7D0WUxyidskQoJOz++josvrTjRnuJDWA43WXf/86WrcIE54ODizfc3xfN32k
lt8yVE1xadoxchZfpwpEltPogn6ahwBA/EmgYRTGG5UGybjA1ZOymBkyFjtK8CAtEoBOM3MGycgk
VjQcvVtZB1VhP/WFROpaF+GCktRX5mTpIx16oyqEV4uLxQ/JKuxJN1aCYP6NYva1eLj9A9ST0BQy
QXrjm4c/rUQmyyI0raXCRY6Ml7EwH/t2DJHmbt35iW6C3BWNhay9gwHWk6Dsmpe4chQ6aIribBsl
tkhOAbWge6FRYfjdGZQYz+BKQoVtF9m4jbOzfL1MyLBcYCdWuKcZpPgHJ2RQ1Zq3Rz6G3AEMot8N
DX7wbZVvaaq8TGoqnnkn5Mzs3F/lZGYpHMIepfOLfRxW6UUAajiYElbvFwVNAJw1SOVZ6a4Xd6RY
1rdKIMEnrCi3pCA718BBWT1EP6U9CxrKLc2RApepxcluWWhZHLjksYbMIVDR0JqLDfUcNvU71BiB
fVv9bUANSY4Tslx3pgfG1RVor82jLAoXtJ2UDaLGKM00jzQcDPCcn1BBYR4HbxIHAHYGrW46gJul
lowWcwNR21U0gn9pHCtwcwjN3tW68UCjHNmuqI5QilhgowGKcXSpAVqmta9M73ClSIhP+N0kEVF4
IllKk2UcmocRnA3y3YRcZSFH2JK6t1OSTrJj0oGKUk2Z3cyGaqlM4iXzNvF96Vqa7sm9WkNwMeKo
ZfJhHTegkp+L3/sRQafBEhzZaj/L5XGdUfhINx/lYUymQ6S1ffIMAoAu4G3Et32agWuBzKn8HYXX
KKcAtLE1OFZ5P4A1zfM0fposcEG4GdDdcXUA0nvUO4mzZqFKfk3dWWpo/X3TOeXeqSeBy8geR7ar
Lg4G7RZFO784qZUnMiJH1FtkgHy8t4DUvb8SLW6ZxTmyZN+fjSbnTvXgTQ4/+BGITFCGDMQaEesI
l9qnK1FMCDc4LN/hnjHfZrw0AjFwc1zTDGqk6WTBWGXZLlSGBs6TG96C3sWtOwtsDql1TpBoNPfA
OPUUIoy+X0RpCFgV8MQLkMR6nzzP2uha6qEox3Yf5YhKiNzI8oCG0yQ9REaABDlOvliTjBpfOsMq
RIR7t8g80XwGF3B9QnwWDH4jzja6NzYPZOFkIPopEdZe7LvWRvBM8fcuMlu2JjKISzDWvj9Tz8p0
VacR35Mdd2R6Djk7V6BAOeWT1u0Tx9vTqFAiexisMrBk2uEuEFtX0lBjkYa6o5OwEjebsCcjr7BQ
NYxKpw1NXBTL8NYFjam5Whafinavav2u1nJLEf1XAg27QTT1DNN2fN31LN/zXUe/zZ/BZZDWlWZl
PnegH9kgA/Wh78fwO/Ii93HFBQ/6CbUgwAgGi3dx4CY2JMHQ3eMOCjTmaSXWbdiHP5xEP4AB1vwO
BuBH0ObJr1bdfzWYWd6D/OHvQrbiXgdnCrJowxR15D3fFSFAlD11ZEKNIwLmYTkFflVVB13PiydS
dMMuAm7y4zxAAORo4hIpWCY5HhKb4jIrtilQjgK7K6192pkhoH2rL5ntlSdTArNghftUjj3H46wz
neacaOOTgXcAyOdicIxhitHrwK4q8m5VOpObgHXV1lZ92JrbFtzuj6gP0B7BGv/FcbPqJGswC+uy
rNexmvu7f1QMPc1rIxr25tcxnytzch9oyuKeVqc11FML6cW4S3WMKtmKMLGxdwltVUjkWKBK0lkP
3GU3ei061qybuA13kVHEryYfxba2UMlHwzQbur30QhyvKiN+RTIJGN9Cx0R+LIx5h9QxfdI+aqCi
f+VD1j/qo7ElHTXefatb3gv1w+oZ5Oj5sRtKbL7ksANnFDu2qrErRaU8ZUhys2v8Z3Y53v2kKeop
tFaoJYI+lX2t70mH+BoydpA35G3IbO6mU/8F0En+ZvY3W/5cbZl3taSnm7FA2rdansRuV2X/9c0w
rV8zy/DNQGaZ4diGpesqvewW67cGm5OcKvnsOq9unLnJOjTV7wSA3IIy9eIzNQjtgN7ytusgFeyM
u6PiNPoP4GrGYEB6CCp4/jDP4uXzWADnvdW6ZPb6R7t5KZZUOEPC94qMyLl0UGOznvWmVuGBQDQA
UkBn+Ath8HAvDYR9CONF6/T63NrjhcBeCLba/ymaMV1o2HjyYjdl80hmJAJf5WWBifnVD5l6fjW7
tuuCgf7DyJsY9cvafZviOwzsBO+IHMmvNHKmZnxMYoFE0FEDpGmdgFtksNNm58ctolE0oxiKQ90A
dr9JdQY6aMNGkpqWPzsMDJS7AvduANaQp6EBog1K2zO+BpmqhmzoKLxPtGYENHOCn2iP65fIqvVL
ZSFrTUScz7JFUZhDviqtrN+SLI7HAR/rUe3c8BuRjfl1s8iKNvvCe+wwFtFiu8jAKJKeG67gxToT
L1Tw5nTbxRBsFfnp389XiLn+9tn1Tdt28KFlNmO/vdVT3IBip1CVzyXVGGBzeYrGhp1xdmBn6oED
8HpICuC+fuk60LbNI2UbJyAFD5a5hQY6LUSxrkQ37hKQx4G60nDyjS5BzE6+dN4jGZsXDJvvLLyL
KvGxbTT7pdNM/8kG57xuj/YLttD2CwAqt07cFI8k8hnib7FRDWcaZkCwXdXA19rTEMnH7RZw73LT
aLXzoouBHXiFUCJ56m0r3rahPmj5xjVjXF6jnOsYq4Z61CCkwI6ASrOPwMlGiQt1Fw31SEaGyzxy
gxdjJoLFxTLvxg0o4qoNqoXi2f/iyyQPNM9oXZDU5ENz56v7+EwgY3zAXmoejZ6+dqLO3NKwlWl+
b1XlhUacsgNYmyDFPBpOmcoHaPFKBzQjiDZJ65cVElsdBOZVrbjRW1+avOD7YdSQGuTxPhvX6QdT
gIqFDKgpuTDvsBlHBpIhiz1rtI8kH9sak3RqmRTFOhb4zVrmUY/mUQ8FCP/1bv4tnId3MgIbJgNp
qW2zOSv4CtwVYNPgLnSs5nm0JzdwEiTctWUZ3gmZTSfRA0c11JEn+S6nHjX6YOKE7Nlit8gWO7+M
up2u4WZ70ZLjZehG+mbKs/p0I6cVJ0S21JU7Xjtq7cUx9UKzm3Bha87KZf7ysKVhg1vNGf/l6QYA
Vl39xctcWkI9nVMCpXlZf3mIPp7KtWZ3b09HU5enAB7/dJoGY02iodKwt8GOL4v8LwdUY7pfXNyL
boDUA75Rx02f+6L/OvWj90XPcoTNHM19sEIWnz0GjmB3avq149bDxnV5O2yB7crWwB9Aghcrivib
P4FAUEPKlqTfRd8c4/NsWamfyK6MNhXn7sHRmZF9IJkWNzIIS6/ZuNKv4m9jDDoTF9iNAUqia+0R
ZWX1Rh9LB4cau9o3vP46aKBNaYopv+9UQ8MR1eEoP4gfFxHJ28HP75H36R6bxt6TCLUVILqkrp/5
4myE/YpGNy6bBucn3mxIt7hdrLj8EKHOHCxGAIIWdS23vGHjnV91412IL9NdXGogtO2rbFsVU13u
SDPw9m99sKddqElAKDdxjuh0ao4XrwUwHZlkbTwBW7IUwzrrxo0mgR2L7PTypzXDnS3AR+6Q7l2D
tMEU7ua/fmpuwGI9A19EVEq5TMf5AT83NxQi01gAOQhgKc8ASu7OyGZHGaLVHHycC3C8KuTZQYVO
F9DYTQS6BQOtWsQAlrUYUQ//M/I823hq5jzdcvZ4mzYHGi3yZe68AHltQ5z9b1clt4s59d6fs5Qo
fuc20Hgiz/vhFqH/kunGuM3tajrqmu/dW8hAXoP8KPzcZGD1aMAjnsCU6QOqDitv3OII8WaqawU2
IVYafjbyeiPD3PmOGFRs57rKXHDXC45g2ofJg7+ZcQEV2j31hJ2w2ZKGBB2Y9UgxeLPsCV9wsQo1
//4tjakHwfFGE0kJHl4UMVBjm9FdgYKBexo59tSj6tkpZotIlT9Umna+sSi0sFglY5kXqz9oaQWk
oKUF4OJ+805zC6ZwuhwvBSzmKwNNWLriIIU6+hbHSV6L+JOrt/wpzbm7SWprCiIfuGB4kZyyCUjI
YSwQ8lNDTyFeFwOf6nl81cW1Xhyva2D1g+WxOJL5AHRD45G6cxMPzcpPUbNMwy7490++Zbq/7bJs
H1mQpu+aOEUb4PT6FSdZZl7RAJu7fGZG4R1Du2BAzRmNdRq1ApHZ1LxQ0xnFdBa+s43wc3aZzYxS
C3dFPrWBlfRFuhncRK57G/FMmhKG3dtk1CYKILM03X5xSFq1ECJjvy3EU+R8vE+nSbQYqIragIa1
8zXp6v5McWWKP+N1W5xS/DCRiJqrQLshmCDtEqueqa1p/K69mmFNCXhsLDNZ2QpAwgLtMM5rqov4
uXMsVEM9z1F4EqTJdYD76pF3pZ0IPgJgHM6xJUwKmjhLafpIyBSLz3QqXnmCaj9UuxR31IyDrwiI
WLsN9UhLZg02/Bx8c/6eTDoyHlwcRGhc6vxvyQpQM2v9TsZ2htswVKe2qplrUlVhq1K2SQxuECU3
ixBZQS2w56QAzoQb+tOOyn6sDHdKcmiaOxrmXrJC6pf/MgC6/NFC4hC41lArhIuXYy6BUElW5EOT
jT77SJr02sc0pau0tfyX0kV56AzUaw3gSK0Vbws1xMxSZlG9iWyB3HGlWNhanKodQdynqF4WlhfD
DtkqDBtg0qIsbzNW+MEYOgenFppdvvu+cUZDmpKopW68AoMfS5HNVVMzMH+jwKV0gLJMf3E5hp/i
PrMu3NbMv/CqpH8WlPLb97xuQMyhKqomHWkBesPsNZL084vWRg1ymbzPfOrFJzvMUGxXlu2LDr4r
JDXJ9CFKNG2ru0lzRpzUPkSGlx4kwK3uMtyJbkHSwB+tvqjW2STaV1Z2Ju6F0vpzargvLaiB/+Yt
KLEyZLYHgx8Cxq6Lf/gIlSHwcI6BLnKiio884UhIrREymus7wPvBAnzBkgPVgNhu5T12OdC1QKpO
E+K+b/ZIbkiQiQQZNQCZ/oZMHCsFa7xb7PpiHNfEQhgxL8YlTDOuibKwNNvroTBrd2v6cb7rQ9m8
hCXg5JGH9S0U3kdc8bMXu6jCnTF46f5XA1l+AkSjdaqJMVt3wY6NzVl8ZyVfr0SRItoegP8QsA7B
Wzv52nOOQMWoi+RuHL+SPgECN/5tQDpN7wNQ3vsN8OHnt4i69oqI6Z7GP5Xzu+Lq/g0KgNu+zVre
MzQJucsMWNwTEKRSbdrGyLBBfjnoHgPgJoqzDeiTswPAlQpJxMeUFKmyIa3Qdb4BRbKDzQYKMZCj
kw8gakK8iOZNbe/pd9T1WlBShjrbugzVgZHm6K8C/7RBXnjix8Z3mvxHP5QJCt3E9Jr0FmIJVp7f
ZXbpgZQ30bZGzhBUxD84MJQtlJ/WTbUlRHWzRsjT7s98UtzPCwZ7jRfSujYqe2UMyOpc96XcGDmY
bHBzpQORRYErLs2kgBBpiDy5KYjBQbGurGF6M/zjnCv9VZecOF39o7FcCczo7AcuDyewS4El46Rn
DXg+LS3KTlrYo+xcCakhWRO1tbuibkVd0AhdwCMA7vrOByhK1f0gSr5R82NzK1INSB8eKFnPrVhp
RdPm2Eop2WwUNeg2Q8kRgG8DXOcoDenn+Z4Xa4ccp4jRyZvztcYvSmTnCAC3KFbghMiGM2p/7zeT
h7wBruiC/do6aoYZg4veRRgXtcKAp8yyqgxInSVi1yRxf/RAcI5PdeHlyLAw0jUi4dadp25bUDHl
jgGN9Q60j3ocIVevGeqdKKz+lPFuncnOG3EXiFPB3I1K10I6AE4/8zghA5zJcYFbaiIIHUMESPqI
VtYYyUuHqNeFeroNAPrJRnozDX38NDmIN4gf3ENYj+xQ+w+2DGGPD/1YG8fZhKxxKbEFiOEAtpWf
/kiujQ9gCBrvF3Gb4yesKr/FjtlfrW7WOPSgfA3MIQMPjDatAkpRT7KovGdx8UBZ65Qa30X5s5HU
zt2c8y4NZwOignFDw8IFymwdVQ9kSpPe7UmUWa6zCUd3ACUq8uDJXvl3iOHPyopnoEy/+U7ffZMt
Eo8L7LSZU301tcRcjcbYryJfG5BchptvaiTvjxOyoO7mEWgo7p0al6HKgK62tUI4OwCUVihg+jnp
nxxVRe7f0SyE/2dH2M46awuJHpsu5HtjGGxcxzX1jCSnRGEr7DsCkSMIOiUqK5/daSP7jpcdnk4B
zyW6tvOUJRmRh1/9WWO16SycGeeDQZlif5shCZQOC9RUjQ5Q97CaRQvsuQJDWDUA/t9q/eR6gVGE
+V0KbmzytMzPlM9K2c3Q6uQPKYzb1rG0YgO2n7cll3lkolyRl/mEQm7o0W7slKsp5K+yYPd+UvYn
N+02VSeATVmM4NzKTK8M7L7wgSmF68aTlYSA56XuLKVJNFYzhwGolrPiatKbF8M76CiPOdmKgx0f
TRTahJm3k6yXEQ4eP8e6KVHN0iBofkkN7BVR4enuZmFkd+chZyCcK9PXzLS746jKivNWR33yCNZW
6U1z8TFIlt9KljMPG3l8n7W5WnlRJEa9543RnxeRZwNzyurcL7WazkYkJyBEbLYrX/OqLS1jCh1H
IhCVBZ2OX5AWVSxn6nVOI/Fwotl6vZ4GpLBNieM1qecuK/BiYwnCoCRsOgkgb0ff18rN4ot6N7KR
tc02VK5jIJQhdzGRQClhgDnZWLgLOXnCzx9c18CDAWTvWyzTTfarhVOE7X4aq+isAyMwsMzc/V7y
5zAJm29WagmgLicW3kQlLjl5zoCN5rlPdWJLYMRbzrspbkYFUnm3rY/keT+I2spdN/Y2GZv261C5
zTpsDX4HiO/43i8Lb2XxMf/2iwFYGJBY4hiXt+qjpHdNvC3S6SNS7EEjW0ffC2SSbEtLG6wPZZR+
BwuTu/Vs5HKuLddq1mOBOCoZhyEDStX7PDKkUa6oZMGH/FPbL13lMc/ccSuTzZS4I/BO8umBejn/
DsDK8kIDapC2C8wPt252XFnNpn6f7mWU4KdATZ+6YXoYHb95sJ8WV2RuxJ1EHeDU7BdLL3bTnUBk
CwePDFDnOnCykcgA7A61QNX1NfKvEUgKAI3QH/p4GHDpjQIEV1HSUoPQyltv8r2sDBbNjbqfjAe1
U9/dyGl4O3fxuvgjWegjGm2mhbHShHuH9wtuz7AnCwNmGvoqkhXQFIGcFwbGMLlA+BVOMI9xExLd
o5gNp2llPriW9dBEeO0rFzSiZnEzu9XT5s1NZ2kOIBsAjKIrKOYeKD61gvMhuPX2l5GHlCpHAf8Q
TDtCtrMljdQ8t2+eh6bv95GK9OH5gDWiesCIH++SGnDWYY9iPVKQjLTUaCoimOI2b922VbdaHNzY
CZ7bSJp25XqZuzjovRI8iuKDkza4hAmFuW/sIn+ypZ4/oc59hbSA7IFEYGy0TkkHCNnIDsrE2YBO
xbvUSKJ8VoUpu3xCVMuxQMZaW3H0jP3uxmGtdyHRYkETSPbuY7EQsn3z8W5BPv60Cln86yplh/Q0
s5Alct304t7tok8MFZl7GvVI7wc6mFIgS2xW1IYL4PHO9LbF1OkrMGEb66tjyXwcadpMB4+Jbazn
gwkYL4LCi5M8vp/qxNvxqN1FJpKPwNXOkjVSlcONltv8E/L7tymIT18Bw4ifX8E09SWLPoVRZa0G
EQ6nfnTEhyIBPLiSS56U4EPiyTzdmCbcC9XSvwA01Xl0ve6V3OYyS7c2wOV3NOt9FddkoHwUHlgI
1Oq91Vmr6ZdVSE6r4PC8MX3/gKKET1PepU9hH6fAmfW1TYcj7JqGs2KKkDalD6A1UiaAmHhgMvLP
rfcNfCv2A0mHLjVBypZ/ilA6ibjeu595PPCsC6Kq1A+ObJ2N5qNCJG2ih1xzjRfRdvHR8fJug7er
+JIYA14kIf80DnqPBNpw2nWhxT4iczYgA72V1QbYhOKYFV33Yvv5o52E+ReAk06rvCvLO40bAz7j
XYNURShGDXyxk6ezh9gHdh7r041VIMpQTY348utjGAiobUiuHkPFuM+5lHLLPH5MMjldXPy3Pdu+
bNcCKYS7eSj16BSndhPQEHxSIfalz5Gb2E8kqROGXJO8ag80bFAXuUeIR65oWKYxe8SJcR6RaLRB
uKPr4Awx7MCWMr23VEM9rfs++jw80wD72zcxLgzTe20AnOUo2WGRkxk1Ta8DfNSRoP9RtjfzNUD4
rOKm99eLYrHTcuzZR9zxrhbPKNAfUCVhAG3fdcwfy0KLiYbv43FsgN1ATxc5oz7/OVpWRffxbrGM
ARp114QzarMYRXMAQi64fsEUGa2WMWPfwPvUIge4KDXs1rTMNba91tXYbilUSbsfQBJl1GxNQmpY
0njG1seZOy2SDZCAUOuObetfGg83khfj59BlOEgqufuLnHuQk31jIVw/jIjsqEkAIRw/u8444LKi
GQ6eaGdnJF8mvS8icHY7ZfZY7WJVsc+s8tDYjnHuVeU/iYawqTY4MbbrWIEEkExGVXU/cLznkwkQ
gySLy9FAiYbpz57I2M0ldsljnAap5xmgOVRe1RpROhjneZpy2sSi2qCeDGuop6DGr/XqHtiiSFuH
yObThI8PKv8i3NCDZ6T/G2mPuIKwe/+xc5znwomdj2XkTlurdMudNsEqLzoAUTADVQ4TGF/i9s5P
QcBC7+8mz4d9N4hiZYwG7g2QCnkXt256T2/yW200lrfaHikjK9ynqKTon56rxj8zUWRnX3btxpiQ
e9srHpVREaxQLxaf2pBHly4e3sRVjyvBxZSseDbyTTa57qrzWx0kY2MM7l1gk8gA7/pHhm3V3lHs
vH6bT/FuMBCM8BhigsruytiNp09tJ5xthv3CiYguCu6CD69HXOFgc2NtEwUGkVZcdXst+Q4mEGOL
gFJ/BvdQf9arwtjqTsex00UcnhTD2IbtPPbCvBXr1GF/JXk17mjKEAPzlB9KtwO7es6+IT9bAjXT
tu4tkCjfG+7YnGSW4W1hghGz8b099mLyoVXNgE/YLtId8H6qISlwlSWwuQwWCfV8RHwDI43M3aKA
W7n3Dfw6OHi57pCbA0iRIVsbwgXlloiTAN+mJgG36bqNvSgNAPNgTE0GCWqcUT6DvNoa8UuvkBkP
0tzd1U5r/l2n5Xnw/eJ7VrLHqte8r8UgPjIB0p6idv9mshafHQMFE21v+fg0AmS05mOzCrU03Eq/
TV485NpSUJRGEyqdGlRlvr7rKH66jN51yvJ/m1fHceA0ojnhuglQnVOEupAGISkk24PWAMkonyMc
tFZV7vC7SVghydPef5MjGTz6R7kHDPvFj820Wz/k3+A+GBiHZKex+EIli/bYJfiqxheqhXTV6Fcd
9/mF8AzJUo2WeamRXqgO0hzt5EHpskFaZwN5lKsJWeSrUTPSD3UqRQB4s/orXtenNIsB4d9FG5CZ
Aq1qApBaX+TGt9wH7hGbqo/41StXmmbLZ1zRIzSWgdVZxk+W0Xof03rwV1qelQ8WqwVg58fx0GZe
dy9xtbZO2mT6qwjF3w5+d34AICmM+h92m//ASb37qw99d23WWX7PH/Fxx+ZrsK0HHYmYq7wwnQ+N
M35RL+sfoPBFdS5uCbK0e5zszgJUsV2tXKB0P0193W8T5udn0AmF2H9Y135slrgffCHf/Rj9AD8V
ojGGi2SbKW6nfdShOBq0k+4nLmUGjkj0EiXj4Jv/tGiX3r/b3Wj/0R/ZoTAWQGK9U2885gHzsvAz
1CMByZWHxvVw0dYKQbau7TctDRetVo3Aekq9cBVPIFM7IG5fH6same50+kV5MWCdU3zsce2/I15z
ahDwf0WNsHZaqM6d7o4PqYYXsuJTd8z/Y+zLutvGlW5/EdbiDPJVsyjJ8pTYyQtXOqcbnCdw/vXf
RtExFXXOufcFC6gJSmxTYKFq7/bCm+k0r1QNeAYc46OMUCp04yN0fStqhltu5UWKQuPpmrZzlBsp
ui790qLA/CZcxM+0HfnUjujQoo9aJwvk7A1g6Y86SihX5qBbV+2bwO/Z1dWBr08C10m7Y93bf9Vx
hyZ/krU5fv9wmT9uslCyZBu5xT8jcLOPQ1MHyfYjBp/iiK8+/WfTxbVn6AZ1puaIf1FyosFSiXOH
0ukC/HUnWi/qSThItAfAidanwjyQYrHLG+n60lyReDa9s1gi0WyJTkHuZF1v1UiPNN2jE1YbSsDg
lzpaxbUYXqOe2zuviytfWG5+xd0KX6fT0PwIWbWhDEzW2Cjx5lP/WiQRAJ7AZU+1jLgeKxI0yv+q
jaxygZtDq3ZmNZU2khY08smZZi2VPy7rMNL9HFccwGDT3/MK9UM0E2b5MYvUrC8G/Z1mixbsq/r7
nd0SJY9KH5ST/+EA+1xnmWHgOM7w3UvZmYASOpYI2brtmTEndOYsDy5P0BgrcOHKdRAEjw3g84oM
bUe2WpLMKi0HrINfSFKhu20Wa1WNAtAJnKWk6HErX9m6vJCPlyKdGbrsIw55DU7EVRxaRF3+ikqA
4ZU9EYlan/J0VfXgH4wq5mw7dCCcs7hhJy3TQ7RxWONrmePKovN0/W/2VCpm4MWnHlK+BS6h9PMe
VKyqDqSsu2nFI4cfaTnhS/g8uXhmj6rAA/D3t1o0L6D0lqdXqgs2s+4V3+f6CZzBoH5sG/zOqCWV
BNOQa9ONiJwkrHTN0k5L9bCyqpruVvR7LC4T1D2Fuo4aJgBH17kJkj9RPVbI5tAKB+55RZDmbl7P
K1tBof9u+bki3aclbnzcTWwU4kHW5aM2tdErb+z6FAbAsPTCbPqu5E0RRa9eHn0N3TDdD+jkeCiY
/BjGFpfSyMYCC7YXTFstGsd2AMQI9rj1IlucmYyAdmjH2awlBZAsPLxRgV91l8rEWy3WeCZ87IfO
y343er/tVCSxPALS8CVD2dtDbuhyHQ2xvZ2XzQDmbKWwot4+BEL+vJPTssT3cYi811nYogRCgzcc
FNbpY2w1OMNHrFnREs+z8ZFmaXT1OiBNkSS0IR5N/DrIEZmhxXRk6XBAkxxyo8rkRoETqkjS7QeP
YNmkX2LFpTUzYSHz91DYueeHSjYRO5YNWe2C7+6GQetTBmYOF4ii+nfbQH0laDtP3LHlMw2N5wGt
sO/QE/gpM63iq5vmBZLmuGr/3YlEhm5+OEn8Hpxk7qBkYVPgMnqdl6gSwA8HZdDzlMcMOKtZjirA
RYg2ViAUe8BbwukUBdOfA5uSJyPN5YGMdR59KO+Wut6xoyi9HcnJfd7tLtyyeUQV1mR58zloA1z/
PHl4C9ylpT2g11VorosGctveMNPxdhaSma8FuPz8MpXgIVNLQ7eT5wQclkORA5q4kvV7y7z2osd9
/mrak70Z+XTrOgYA9iJX8FVNj0kr/9NZ6CoYuexeXT4am2RIsz0tW61DPaAlR6S0oTWBl/vQhMYT
rWjQ8h8BC6IXlDhBj3MtgBp/Bcsr6yNYLEX3+qdguoO6yYExvN5NKMhBjwCqFPCbobUhKssqVQVM
69TCDabtBvresypkhD8VNCuYx3ZjhYf+jfOEzhA8HSXSJVx4pzki6VsdxTY9b7JdwGuBFA/IvsZR
gvDJjoDVzfIMRXwusMXQGAoMQrfA1FJTK7KeIwMkJbJHDQ4KhSFrFGQivqitkx1UQL/ASvS62flO
g4ZCHhrVqkSn/IWMyzCro72lGUjpxqLdztvMO6BVRbEDttauHoran7LE6PwavQHHVtjHZa95bxyF
sm3U6sEqzoG1r9f21ShVOzzQjNqV7mmKSyv8GEijKTXP/tPiivvUgcC8BdWc8lAD2S5LlHKEK1Hj
NRek0TBcQrUcNNcFL3xgVGT7uC/ZyhIcuUY1xKJPH4PWPZeaYwMV4peIAT9t36PxdUUWi0MAGlbU
vXv+IiqSTjvEoQualjDLbuJyV3wv4zTyg9QxXQCpADa3N8Z/DLWNyJSsHtsQFHNufuzy3nJXKY68
fgs4YQpP8egDuELUK3dAPSUtSZEBW+A0uuPTlCQIRTK34cjj4J56vwTIhGQnL7ZPTeNE62lMuz1d
9ZZ9jSctWpHnXFgAJOMrAOHXeNzgcUtatSRbui5Gr8rsMFvQcvSs2YLMKMYS8jOG3Y+viRFoX3sT
udNOWuFX3iWAQbNa7VHmA9sh3S3ORS47P9K6/GADaPUBzU/5tpcuf8FdPHIJGrO+KfpjUKP335Ms
KVaOK4edHsXWY6+uXsIysve6GHGpSfcxbYEreDtvt3UVmg26Q8oL52N2nrW6C+5SioAmYdzesALe
JQM5hh7grcscB3OHi1d5vRkMnObHNg12wptwfTsO745b9aAkCztUCCG1gs/SnmlJM5LVjncp0DAH
0DXhNijvgd08JcNBOXdFFB60Kn9e3G5MMln2pwL1IRL3tEgUob5Mk1rxqCUNKChaHv6l1fZrjK7w
1zbxsmNcN+2ua6rumy5CcOUVm6qKvKeuCvPXvg3P3MXls4Wu/9cosxykwPTiQMpsBIT42AD4KB4K
YECMYfhoZghIK+Xw6U72ZjMBAL9KykOI1DuS8CjCrWJ+coH38IwbAvcxjs2vxqQn72ET6/u6jdmW
lpGBWrokr/KHzhiA/tqZK0uZFajiOJkcWWs6rgNEBDBjRogdTKC4nLnlnDo8aR+7uupQ95S4F8FA
yECyAo3Jj+i3RSZSIutPS1KMDM8ngJJ/z5TFwKrwWKfxd6YKPamYU5QRqP9sKhs1ptHx8fivrTVV
gpKVSHswBzDkwvKplBZAUeBK6tlpRC2It53DUMTFgGY0VBT0z7vko4m8hQDOxmWg4iZm469bDbEY
olP/uUw7DnRyI+/waIIiZlF8quKiKlazdeT8mibIOu/roXzjbuweChDobBKFBG8IpwVfOLLnkVri
JudHM8n2WhaeeMu/MkcWb6ILgYKmx3+TBxMavwmQl6zdSBWAtKPG5wDCauptAMTO9aRwXWJ0Hblr
NhjpfvL4EzAcq5NUA2lpuJPNHqTBLxBeOxbLWahi1SjoXuSzC08sH5gJ7j400XS0dvEwLFbeOIQn
20TWcyoHfTsLqwL3ZuiG69IPg1uPeU5+s4U7ADRVAxnAHn2xpw/ZEpzUt9I5Oio1wxNFmddcfZDl
08jGRE5C2dz4k5rWpJkdSUjeAW06/xNaR5POOkMiLIyR/ewUVH4bgoLQHQ0HdGzDw0wlSLLABoYt
8JhPs0yOgD+JgDW/aZQb+f43tz6X1oksyHZg3EUe1uEAYsNmNHguc07oGHlYRGSrdiV34LxoJ1A+
z89EevRRCpqefA2AIE2NoZNbPRIXOSkpSU0zUtilPe1sHoVzynpRkO+yXHxjNBciUZjspzwHYuTd
Hkv4BE+yI8qbURP16yk+e9C+d26J07q4BUVycgmwfPA7mQUwvVPrHO4+XSAdfJ7Fi7aoeQV2A9wQ
zl8mQTnsJMqpzo26gphENFxd5zDfL6BeCAg6XtBuUAScgAQUZ24gG5s9vs2PXltAS3cWiwn5lVbM
1rYESS19eYWAo1ploAfd05IG+qYLwHKzSrwEKXn17Vdwm5+6vOIr3emvjicmoIg42XUZXBajRCPU
gv0io9noyAEFY6BxXRQ9mOCv+hTn2yFKAoAtYElaUpQtXvI8B7wydx4pqlZQTp1/uZNPmmWfp3zc
LDFYj+93NKw9WZMoHyjsFJ3Msk+vlijrS8+DTRq0wRU8tMGVZkHbjFtcFLL1qPVTBpYy7QX/4slf
7EpZTae68s6h+WalzTRwv5LIAjphA6LAAGj7l2XQWxtQtXrKcEuP09meNADBcQ8CRRJBZn8Yh4Ut
cCkNHu3ZGVj+H37k4U7tz7IHr4iuo/MehKDmtgzRowYAqvLc4TFuHy2nK860drKGrVG+qK9R31uc
F0WrMzgva1J70mh8y9TWpZjQnoeaqHxjOyUaWTsPOcRAjrjVQTHWqZ2A3nOgKQ1eZGrHWOI6UBk2
LIAhTRcTmqHA7FcIs0sqvl70i7nVM2hisJCh2Mo6kslsfeNO0gnfG4C4U5+I3GcrsI0nJxKOk/Y4
hg6+achw2YKhnNQ70Hr+VwkcaXTUy+0zjoMK06oeL6+D45xoYFrs+qnxRkr0TddoBcIfJcDjlIk0
xK/prEu1oNgJ0/iH1HY3ToDwVpaTa237HD8gM06qs60G9WIyDy2OjG5U9v6dvEJN9o3Z7KBkA8po
V8JxW3q7Od/FdNz00rZBcnB5Zp0kwBbBAKDj3S4E+egJpGh40xa9TwoaFjtaZqhXq1CQCL87tZUW
aGYa62pNCoo3h74zXJzJZlnW+H1OkTQBguFvn+omCnmQntwyFAxsJj09WwLF1l3aj++RAbCBKG8G
P2qj8d2o3iQr0rcY1A5nL61T9EFAjPTUhxXHn+15AhTsWro4L9u1DL+BNbIHZwqQU4OM1y+8wJ2s
klstwFwBbwlWNbXMsuJs83J8SURfPaRISq0ECJi+pWNabJIEbH88bLX3xJjFgKGK/M4Ohg1ZAfir
BkOVVa6HoKvWumfL8zj2X6YgR2dNFzeAcMdAchrSsLldkkwLcCJX7+OL2X+1dSr0X9YNKNTUVjTQ
DrTXn2RdPsSHdoqf/mvIu49UDJq+RdKwWy0KkD3lmyzF8Xd6KQHN5AOUID7RUHcBnrVtH59ohuZy
8+CAu5SUQfvLjJZtUDUFyuAhvHMj2Z9cFruYWfLDeQBy0MEuo3mTu3jLMh5R2MpAxKo1mud3fe35
NBvVkmY1norgCFDreXqnJx9eebfeGtJIq1ivzM2dgowNEyd1dK7/2pBs7pbzVv/d/EbPB4DqamiT
36K+H+BJuAZeFYrntqO+AjDZ4MwMeJ3qRNIQhQLzbNb/cZ2rSE1lAniH3BPqaRC64swlB4rngdHM
751Dyjgy2Bwdza0EhLkjbeBDgxtXXBq3x5vap2Y2JI1ReABcMICXRT4kowGs0lCkeZDsAYERr+IG
GIkC36ordF5G7l5nxbFC6/Gp8ToTzaxW8C81r9LnJgxQx5SM6M2sZbeL1Kv5cqZBNUG0HkEROb+z
L4pc68UabbbarEgbibLsyHIDPGkrc1eIQqKpHZwMoPx8R4N38IR8F+pV0gxf6BXT17QkBUcRC5A0
HXdnJ8yb7fAN8D2opvpEZiSXwzloquiJFnEyWmejCq5DzdCZNeUx26flBGoXtQuZaJrZbIzAi+ew
UVcWqOgec4DMadcAKLoA80L3An4I3bZPHHdbKYIAgJUAptf0XljBrBcSfdoXysCW7NYeSWwALozg
llPBPu15FNQPtCJ7w8QPO+3nLQo+GLTFmJRAdOVef43tUSLT2gboKGncjTUkJqqs+kk/0QDET+OE
RGy/bljmrBfFjaGszVhsSHUjXZw09IWfzM5D91I0gg6kLsH5pKPp6tLUnXnpQLe1slKvRGOQDXix
TwUtccvrnIPyhRZkv1jRLAiHcIffExBKmcHPqZ7Yjq4PF+CUGVJluYYkxBUeDH7pMeuw3ELOdotf
oSAe+MgPrdGgAaFiuKNzUHyEYpgh6U4308Ecqk2YeGyF41l30qIxtc/kpZXTsEbiP0HGFZjOOE4p
ODswcgYnJADA8EFTPXzkCYjWSGml4G7cLHY0Q+8SCiw+feFQSvy3NXmS7ZBhHYp9BTCtS6KVD1le
S+D+Z4BnR04J/Zljs+1NE7RihtMcWNHezqImameZ+Jzd2Y2/+/Z6i1eKvPtRTRpAIjIzwAlcQ+bR
a4HypvXeb+vaUYmjNEfRHtlHnblGxx2hkZQcKdYat4i0YtWAW644zLbzktvIDk6g8AFiL6pGIoFq
zyJtj4RSkoNgyG8d0axm0BKFgwKqIBBk4m0hUKQlEcO5k8KRRa+1czjCPCmmAViFHP87lYzZEUVF
7zW6ujmIw2MP7D61t87SStuOClNaUwMphkrboW/FAeK9/SH69CeDRb7EIEUz4eTxASvqDVXnL+20
aS4m4EIV2dewt+s9Nb/e9cbSkhSLG8mU16gJub+T37Tjkh3n2qVDkdWBgni8+mrUCr1HNfbOtjRd
ohgCR6NMDkj63zTMpamhanvEkVrgaLhpqqO1e98tN3fOLTqaqUB5Xonj3FE323DVn5ei1XQm5v7f
Tfj8XyBdrqEZoEEEhJ1m2J5x14JfpZXeo0owfJ6BjlAvOG6Fp/9T1oP1XU2Q+rS+x6b1DzK69mui
DeMGUEP5Ee8O5nM4WBngscGH2NT1VQwhEJsbp9qxvt5XVVmuF+qZGS8ZF4IfzDROVDubJkzBKPc7
AjO5LLLFLgBy61bHU3vdeRwki43n7qrGzR8s4jSmKbeAtmTp3YcGZRPoy1M2XLWcRzUgRiNrQIUB
yEaJCjTBY/bsDPbPUFGSztSj1VvtAVaJFkaGdg5DVNynJTpo2h3K69JtoQPat+iAAZTqMn+sSi53
zYjeOVQGIH8hNGBSlABWMgyrwXWZW1/+90/Ose8hqgDoDfAeD0jArofLlTt4tSriRYxLbpDlFYZ7
7hkuZkCYXO4ycIu9lRlDUxAaecxEgtHINQBPpxUOWJG4i3JgyZ9nsLIceDAnVLI+t1SjYEzCPXW2
fAoTQzx6IUrPaWbUEzoyqJUKeJiPrhpIYaPuyQIutNchJ7sKUuzT8zpfk9JpxgT/E1X0ZgPlBPdx
agnaJuZXTvsUqCC8lUgdAUt2hUL14RF4Ic2edx1buTbgeFfAX+bXuDuSMlBX6kLdjmuFDYQsVLoe
ZjNykz1+IMCMAJVmGEnnytnstvgays3Oq+bAuxLR66bw/h+gFp7m/evH4jmASwf7ucs9277/g3KR
vmLgVxcveRN3h0i94fO2xiAtkEfOU7VeNHas3vOS4kjKRU5LywOK22pxA9Uu1uDdwjjPF928RaED
3iA2NRSofW5+60X2tvoIf45iul4a7cigRN35PmL1/C9AW4J1dEGPmk1GcJW4/3xKou5HkibVt7bv
s61Ro5qaliFukgOwQvamyH2tZwDHUlbAyUzQARuyq6itdPGOKwNgZ8q75qjVCTy83uNGX19NofD2
RNU2M7o1Ij+y0cXRWtVhLwpwVyJTmOvnRV6YFkrFG09uSEYDqycQh7S4pNczVICTbN7HQ3H+Ypfi
Kv+YTThILCR1pM01eXRtTzsv8krtU2ZAk1xY6jojqGgf4NxgH/qcA67DVyPQ7uZ9muoFWMPVg9CR
iVT4Kj8ig7+oLpBXN0nkMUOuYqfpbvZdxj9J39joQNOD8am18XulwGeEGmSdGWvD1ew9yRJhpFdl
QUS7JKqUBX5lPyyYJkAa1LSHYUqmVWK7wH8iwE6z/RtbjI8zXCfydBfhjQ8WAYC66cj26OdBu7jC
8STITSsTYAnKWbGbMTwVkGfDjH/ikZk+WZD8V9hZYuL5H0fDwxIGdYQfoRec0CX0Euf30CTHu3ms
AxvSjboJ1dU0MgslvaBuBTd7Ex2bKNLPs2hWt42lnWnAOTE899WRFqUNcBe8Cxpb7kbpuUdnVBiB
FgNH6QTXi0qkZvbn7E4WIH1w8iTwT35ZLQYks9oOzPA0pWGsy8bPANUIyCnvIKde+14DwiQKxvp7
2XbTGhcV5mNaRdlBMlAFuWiTvwrQEG3Q/pC+47blVR9LNNrmQPADYW6679EIAdQFzfkyycLZoVdJ
22ZuyL+MzGh3aJ0LZq20QW/UsLHcsQDGuOizt3VpaTvyDRiu7Ue7HzY20GaMVGQXszTSSxNbFnpQ
1ZSEU2O5a4mXx40ZVtksI21VJzAkm9YN9uCcTnxNhVlizTPl1vOyOZiZ/bIoKVwz9eZHEJTig2yw
Xrc/RyChbhskR65aLANQN+f6WzHlDNe0nXmlIRmN9oqL9NmAbFsUxB8nbv0wpeE5KzKbUivdAi0m
39wImxZXoiyUyYFsEN27pCaaJpLM3RS5GPyU5/kXs2M+dcNko3A3KN0cAISj5V8ypFFMvNKd0L5U
bDwpp81oZt6pCAPnUaKUZCX7IfpLDNO7NpWoAWg17Yimu3g3dW323etQfa8MyHPCv3r2ZCO+s1BH
GqH2dngHXqM7e4Z4H9xFBp4PypMMyLNs43ZngdXFlShSXmWSoeGoLI/tmIWPNJglqpA5aA5qmcp8
a6KVA4xH4LpcTGiGdxOVYNQf8GBFJCnDfD8CLhwgwxPomGabQvurnlLj2Cl6BBKlVdqfGie4kGj+
FGls22ugh3AUZP6yCwRPcGywamEcnAKkSPXkMLZ2Glc71Xqqg7UCaagVKB/QjVUqAUlJ75TxNjH6
9riIZuv79exNUgqR5ulzq8juSDQBIHyLWhYckDiQQkw1VE7prkeQb68XGUre5YmGP8k0BSuCEppT
LXiwR9/QWM7xyGMJOnGkUBfZ/45H2sWY9r1bJvH0nuBb6VyWMZ5+k5PqgChytTNOsrGfZd6WViQ3
+1GblSTTlBnNWj1OfEBwbQN7WEXhzk1BBVviXeY0JEk4z0jmKAXNDC+IitWd+k8udzKOjrpiVdpu
tY5GXV+TmiJSrIlrMd76gdCNS87mRIOnYMPBAKarJnwIaU0w4ctysUZ+PUEBTJxsyA6dY6Zf4hD9
HW8/P80w7F+kGeAvAe2ioMCrsndgmaMC00JKy7MA3Z2mKEqLRufZQRn4Pp6SFFDagflouSjcjou+
+zmwR11vnf+QaYNigRtTzktrNk3S8N7USIAAFAPSOTPMdIXcQISnuh4CowQlSDQrwVW5ZUPB1ncK
4JZaR6fir2QLrpwMtAvK1/De0OIcXGbRGPUPgDed/AGEaTc7kOmyQ9biVm2R0Yx2SEfvdZEvnwu7
GCAVupCO22lure7+DZkMxTrIgae9q0oQ+QJQ6qL6bX0CNyJkpFHBI9EsSPmsXESLGTgwZiWZLnKy
/T0sKcsUsCg0+1TO2EuL62fIRbS4Kq9pDITfaaigxT1idsaXHjr1GUpuCsUT1lv8it625FXyqEJX
G9ASSA5co2s5NMMFd3TeGtWF1UnEqsCDpvdrItypPUUDRCpauwHXthZIptCI+IsqaGHmIdlM4eM6
bXK07Hgrks7QvpBfja76Fahv4+homeFfqG4ZkmjdRMhO0HFmQCHaWehsnaJ62p/PP3QUWrRcRlq7
cj1vtpmPUPLzdEQRErdhe7Mr3ZXVhXI3xKX5lgNiAIC3UXWJJsN8m5B6xfX3W+RK/CxQtrgiKzcq
xf5PTqTFFcyfnALlZKidJgvn9tbte5Rm/yJwlKis9J2g2A5ERUuKQFd8jqSx0XgTq0xCAmBPsefI
+AMGCrx/0sFBK4pbn2Y0yIThz3BZ0yxWhrXVQCPiaV94Md+T3yy7mZL5XcjMGBr/Pu68nsc5yuIq
pWukQOb+wyeh0EnoIs8f5t4mS2TwUJvGIysNUBXJwDZXJANDEVpwSjObTUg2KwBUcRqKwV9Eg/RZ
BmJb1Bc0wXriRncqSiNAzhYod+gGjwG7K0R/qkhI+kEZpWUggzWp9DC3N8YYdg9m1u/zsAjFytBL
vGSxAK1j5bTGXwqg3ix0kRuBwSNUxz+6YYEWbRv06YkJVOBSOMExiILMn2z7dviTTKIVF50Y+ocd
LRc3UtzJPJx+UIOBFNGdgtzu9lhM5j0K4xwwm+3AS1j7sRHXvokUJChO1HqeypBXfoEDRLoig8WU
louMsybR1qTWQi3+mM5ByOo+yI2V0Xn7vmA2ahW4eARuY3FEnkysWjo7KRkpEjPGN0EF0oWaznZK
4bISfcqRvnLozNYoRWbaQFprAN1GAdCMjkxNP02+CAE2LFKGig1cK1+Rt7rizV7/ZtfGiIJAlj01
zdDt6ywdfG1M0gvQSaetDmS915g7eHbkuf0TJKH4UkNDn6X1L0Yn/pEo3j2gJQ/lpC3HDRSaoH5O
aRcf5yVpgK/9I87H6lYWgz2rtvPhGHv9hIsr1c/gufLNrQsLPWWIR6IIb3bXJpVfJrtmH/4k87r2
RUZj5pMtDSB5liD4Np/qjDezvKhy/3/n4SzjXwC+yL7pBrc9C5znnmNov6OYxk7W2+BgrJ95Z6lK
I5Y8DDgFP0jOwDULpKtNp5b2UDbGxq7ydMcHwVHBYk0AR1Yq0ld2XB5Yp/9FEayqaI2Nl+mWPzmo
50LjkDbH7nML9+OZB4yGbd/bf1uqf1kzrEcu69A31IpFiYWsKGZNkQ371B0rlNUFwlyRhmxKw3k0
kMjzZwXJgq4Z9s6Ev9+Ct6gN/QzdFl/RwOvF2UWvp03v6Mm30SudbVHXk18D4uOpSABZMGmm+Cmi
2OdRZKALNgNOsxXoR1S5Vs9C8GK2KEbxiGdL8bV2zBzYBmmMlzGjwXWhdRw53hcJp2UZCM+Flcl4
YUaESt7BOZGS5ECmA3wiyCm7i7e1rBrohCQniy72cGHHd87E5EWPzMHbINcLJMpRtjvcOwHHpyjx
OOWxx/adJ4BsroTLY5NmXvRddqlzoUX9aUCR8mxqd3f21QQ+E4o2b0lqR/u2BAET7BdND17dqrQe
Uh6YDzy8Vv3gXhwlWcQAL0aRYgHslxuZsie7Uc5OFIEGtHNYDyOQGDexciKZZSbvzZinR1KSCI4g
YHEvtChF4/pJVJxoRTuKGog1ZN6aATNWpKnN+93oM9FuuDb42I1MSfHrI4Zh0KOdKksSlPQI5EA/
adWS3P0ra7sCB3CgxnmiLZ8yfV6QBGhcgBMZgMFFSxrKBk3Nuj4hU/Nf4kTojrjWEV7CFfQCR0V1
lHYPtu60D8isdA9VrTVHo+EvLUha9BVpadDrMt8mFsroyQ5fwL/UuubheRfa4X6JFTYSGUrXTbfg
GnJPydwO2XhxvdEFUOAI1WoGtKLuSVrrJVrBpZ0Cc05BZ80gV4WCvpqnJKXBSfNby5tAutYBTMOS
+8WYNqDYXYsWAlRwpUDCM7/TKQ6vVEDCqeesF0nujoJ0KCRZjef1pymJlxNhAWDkYpN5KzP9O5xi
HQfOoWi0M08BE5OWHzUKVK0APkL7jE4R4Aoag73yyrrduWaWoFsDCiAbbLuqBIjcKCt0mk7aiQo6
Ky3P/cLh77SaCz9Nz/hWoD4KryFWVaPNEzWEr+ma5oYSREX4pqeje9GdoH8NJBCdbJmOh7xKDiXe
OK9WhRpJLc4eDaAiAjsGZLogik6snZ31+rOMXf0ZdxMmuIaeSDKC4GAPSJBpTctKGaSW/s3o0uhM
IkPP5dnIwjceTiZ4T6zWWnfG1O5Ji+YDfWtOoPPJXBbuTcD+zOWUniqLXGoj50LLRsOjk+X24b50
kgomlwiLHylomCNYWvqkR8I+5F70w3Rx/5sAefOZ99m40UvABdIyUrLaHtd9lpSPQzaMz20H2i9g
kJgrUpIsq8CZ3sTFcATyFQMSwRCu0jYFYYEa+qj9mNlyKFK8LP9aLzbxp/Xi0uqgmJrj3KkXmyWC
a7ulPw2xsR05YPrdIkCN/Kg1a4H8c7gOK/TG3axlLbN9m/YNOqiVflkX/Vg/WYqEZ4kBSIT6SZpV
stNQzLxlKRDdW2f6AiRRJAs6dwIqlZV/j6bsGXyhzUuW6vXZyhRAlJLjY/3DwHH/JHIvfqg9tNmQ
vHGQ80yRNroCBZ1dedWiABFdk99H/BxQvu/1Fy11wH9liB9W2Ofn/30G0ZH4v7t2MnDhBDIFzwVT
r8mteyh13VFNz07aPg+1RD6Xc+aXahgMKwApC61b9OyganeXeSPzSWShZy9f3a9nn1k3z0c7AcLs
pxvN0s6F76ynrVrdGpb4dy5zNNqUvO/XpCGff+9O0fsK3DrO0OwYwNF3IqjFirmtDmhJgBF+TLO8
FBeS0tB6Bdt5lvU1qg2kEi3ASZ10QM6JC00bp4BnmMXefsriB3JJy1bUT7N3ifuQ0el2cyVAVx3d
zBxOTZbhWvXXigoH8Cb/3W6j7NrxTN+ii7Y4mKIe34e29su60F6A71JcuxB/BCQns/rTbGTSN1BY
/YLj0K2ZaSRrUBMhR0FP0cRC4bRXlWdLPWxjVRUWqoH1QE5Wclbp8mCgNBMd1vjNL5Iw802wsa4a
utulNcBuxWr+Q1nWZE5/GToYxWYfWpKCZLj7Fyv6W1piUyxakqLKQEM+9n8bxtiBMTQNX6K6LZ7A
TrbqTAfN8mHfaBsb0Fk74mdOlFbPetQGRdDGSku+giPtm1QgEDQq8WKaSXQYh6YHXwKWgWEIXJPJ
U9E4+FJXomEM2wPvjXJNSpLxLnrIbJNdSIRibPuAby/A6VPI3loPKJbWMz1flzwf3lATYGxFi44u
UerDG0875NDSuH2wHFk/45dnW0ziaOIC/B2dOOnOiIfc9+qofgLm0YSfKn4l/v8sUuGEh1Ey7Zzj
9i8BPed7DNCwrVF2qMWPXXlGhX+9RV9c9xYV2pOlUD/dtJhNI12G23xIb03xzJ5NS4X6qUxboF2O
ZvuGQjx95zh1H66jfLTA+/T7OhwK9KyFpc9wOFsDXtd4Mkbh7IXBJ3RUuwn6J7NsA0zn5BsyZJfS
4dbfHTAuK6OtvhujZa1Lu4geY2Z6h1ba7UGPFMCMcLu1RHfqj9R1d3XdZAcHRdMbUaMYOTTsEDQK
uV4enTQ7kMxWRf80M9WMlhq1CJCQBqcTf5nAtN6RCYlAIglYGRsQkeB2RkcAgKKORLBGQApDoP2S
0a//siY1GZIMQHLJsRGue4l4i7febWdrQGnqA/Ur0KRXN6nMF+ArHw31Ny1iXh0KVk64M/OGd9xu
oRy9j27MLGUWgK/qxgyQ66iTGaOtwBfnYdSAghCZnH/hVmEfHAPv5pNWuF8iYEviv2QY/o+yK2uO
FGe2v4gIQKyv1L65vG8vRLfdAwiB2Ldffw+Jx9TU9PQX94WQUilRLlOAMk+es0SJufNUKULb4N3Q
X+a95jypFeQX6kyWK5qrxrG6NsvGWtHcNCiAB4YCxppGE4nXkDJPoMA9zjUtvNq6QIxtaBSlJNay
b0HbSd0ConFLSwUwQrhNtmIZlBsrXiH+b0RjNm1MBeia+nczg3wTqs3GjIBUtGUpfGVL7uQ4zbme
Tn0+lnhwwLsRgwd9MCnlCtK1HQ8RY+kagb9wErilAVYC3X7RJyMA4qVHaizEycHSdt3opnamHuTF
600OLvVF3HXgQxtHq+/RbhzVoPt+oeEio2addxAbmeez0QMBEdyXvlcXzAkeyri9nP/P85MiTGRE
5jpDEYsj1Q0ANPVL2KTIJqPwHUH0oXrJxckM/PI5yYf+nHTKD7JWBjgndG4ZS+qijIyDUYhbu2lO
NNx3Te3fDmlpPRqgR6WVY9dehFVQyniXQOYoHyUm0qz4OsiSIxxsQ0RkHsA+EIIU1FeaCiw05N7p
8sszscP4OLtTl1xmW5Cb0OgReCXqC+ONShUSHSTaPPHTDXUdp76X9cjOZbbm7ehFZQ8uyDEvvEKr
nLz60DFvod8wrUVeDkdgIHLd/vXb63utbiyhoDOSF3X/7UWTUyc8d327sUZc6XyhkZ7y72xNAlgY
K2JIjHxflXSRTtcrGUu6dOdxx7XrpV/j2ULLTp6RYALg29jyWiBlHwBlvAfAkp1kqA4PKGPF9i9M
rCUNVoNt3jbpsAxrFGWhgKlWQWKI5zCNtiEgJ9huBYs2HLOSLM4BbhBQnx+XMsF9vBwAat2Qcx6b
5jGx2rdpqfG0ZRYbJ9NK//u00+DoUSOaeHFqO3UgGtUryvRH0BnG0zcSXMdmFtd7mvq7z9Bkwxv5
2+O633++02bRjQz0XT0ChbvSrg/UKsfun21tiEp7vGCizm6c9v+a+7tzZCV+B1mcpKurk1uEZ6Yp
udMBAaRUKJSyOV6b7Cq6RZwsvEcQ4CExHOt1UFMV8eIh23TSAW9EnsbY2roMmtm4harYnN7TAcC4
eKEbEd9WEUeWsszDPQMD9SkzhvC+CKGSZSjRuhh7ZEIUCHvC2DdAhItFRNQoqDvJoqUbbFNugUbO
bPINtB3tj6ypfsnQql77pJSI2zr9g+Lic6Qizc+sMqEBDPT3odVQb9QNgDpXSODeOBYeHLWokvvS
xJ65Tgr7mXcqaOO1gP8cOvdYgOw98P7X+aQvh4coieJVFeVQ8zVrUISO+TC/HHDboyYo3T9AFCfW
rmVnBzqQnVosDf/2m4epZX97T2uVLOpWGYrjdUh2LjQZiltLD80tpLW1LUAn2W2dMn1R57J8hwTZ
Dk8795fMh2NeGN0btPSURQgJ7zP+wninDi3EfdUw2BRtukZGyT3TQRtRzY2p6CtIJNp4b/rHwBBH
72CosqEB/7e9aH3/+M81/DEIGbpVtmzTsDsJlLKe+rHlCKgaZbXxiRSO0S7JRi6hqw0bVdifovU5
NIC+p5WQB9+b5YgIxtTRg8bqJofbvLoLsA8tTOea7VHXo+JrXn38JOSS2hpw8N+fh2akdO55he9p
sV+A2AXb3h4gO5xo/Bhu32bm/nuBab1YddJFgVeKReBASka1jJesAsOdyk3/1m7a7BwAuEs9suOq
9W91s127GtQpQEhkKx52LBHAJrq+Iz86WLivLZgKrv6qTOEDac98jQ2DvZh9orYfdt2gcBC74Gw0
oHeo63B9dz31aH3dTj2Nd9WZTk4fIxfhi8mH4DC5OWW/NVQoGcQtdK+8xvbFTWrca6jNwTUSXB6U
Lt3VDkQpr+xOjJqIjDO8X40TUrNWUcJrQ9ZSNi4K1r9XoUUBN7DWRRBZ3jwAJql2UyW+cRo0wPeG
1OA3QjXaUyhjZcGrmP1UjU/XKPz3wtLkyi785ICKdv3Wibnu9a2m/wSW7MjLxnwWHUs2Psh7trVM
5aPKmrdwXEEqBahFO4FtVcfbHYo/weBcNeIVFM6brM//wqbknoHC4zbKUSfAG4jND6U+rIOxS7au
0/qNGBAIaTrTuCVnRcubU87jDfWYCUSZ1jLwIorG3wOb/3XoXWamI8Lf39OI8T1MXb3og03UG7dX
04BE+49VhgilnyiZwVkumtNiqWqACfWfU2mko0nUTLrgjgPftSY/lclfziC6VeD3zR74+WZvjwdI
sWFrQE3wvKNJ45ya5EV9GqfWPH3ymYdn74uRac2LM81nppnXJ5qXo5bFhl8QaLR8kENGhrWaq9Om
gra2EoZnSr2fRtKx1O2iqi023OA0+0ylbmQMtQzFbf89Pp+IWrQG+z7PPKoNoBM0wPS9yCuggbMe
V59uFOFOSI1vGFeTZwhwgsmIJx9/9OiVQUwefVY8GXgEbfPYRVVrXzbvmu3e607TPPCg8g8uiFqX
yFk272won0tDde6DHFtt2yzMBdmzWLz3Jc/vIWfmHEtL6Ra0zmCVn9K02V3sg5M5hSrlZNekCUrX
JBV3vTa8AXufeKCaK/Z0sL9bv7PZqVHj+hl94jj7+B+RQM36VyDQsBzdQO0YaErxya7kRDlg8a7f
1+4d3gaqI7TV+QliGPxELTCsfLUSgJcEpBO3ZP9PN11+iL4A39K4hFBZCa3xROcgLsVCUhTlvsqR
bxh7s/1qNQ1VgBtZan9NblCNaz1ymadpFleXaQpiuKuBuUstbbx6k3BQVxefBeor6QJojWzpdHq2
Yaj9XE5c2DIwV7wbH+h61d0LCMzlmnmggxYo7S5RspUGGYLJJMwiRbnz6BInZoJK+e8hGQXVIdKW
DFLziOxmQX8QVdriShmbdAhlHW5STXkcmuzLRPbcNzahqUX7Au8lYKhgZn6qFOiJG0DDUY8OnYJy
gWWGtzoUqxW/8JSvNwKCUCcaLWsVjGnUZ1DCgNonlG6mBTsZFxvOUSHu99lHXyXZuRGJfNkyO8he
YjzuztzXP9p2kC9GlQY7aIP3UGXBYM50VDM1EJGnbsEe/nwxGva/rkVbRTDaMkzbQkWEelVcJHNr
CHrAZ+8cbovhuakcZW/pKMQhFchCwWsFtmFyM9uCxIX2BMQjv0YmucgBYpRx7einUuoaAuvgjUaw
s/VMwx/OnZqI8+8GIEhfbHlRZNg0IfIbuIgW04G6LUV/zXHkalgPsIMHc97rbIf2W4CauCzctcji
3NTjIUMqBSUEnbqhLviYi/Wfvz/zujhLV21m6hoqVm3XMFX36rdsZq0VtcZg3FmBexfjmjgVINs8
WEWNJNdYqSzG2zUdag3fGxhIxKKIWbSC2Kr23No1xB4C5ZePtxFHCwyoRoOXKjSy8EEpfWetN6q1
b8yoO9kJmLccA3WfFzi2CX9GUDSDgaTPI3zaDFcjMJtth9U2Stn22m8w9AD4amYuQiY7wNeAAfAD
nh6cMMO9I1OgBawL/pzW0a+oMvxfSvYUcqP8rEDaDlK9uIdcSjasHY7NxZ+/WGwIrq9MjdmaO16a
LoQwHeuqeEqEUdoVAMHcWflzw3l8g9eDfB+FYOuPMoR846L3PbvInJ+osAcRNr5EEfjPZZ7VL06H
mJ+txkAsA3XgxZ3vHI1IRZzbT0E3H5vinWx0uPCZmrn6VpvDg4/CC+TXoA2OGmNsJxTtGWUa4VZa
VrlBIsl5qZsE0PBRHhwV1Qu8lvjHFGTNZwfyJV6asL8gFCQ3cdxLfcFNu987wdDvmcx7vP1kerO1
xj4Z6YCNqwMF3QpZCpZ+TQFFXJ4AzQfHOvEL3C3HhewStfALtw3ECpcf85y6Lg9pUd3kzFLOGuoQ
Af+uWIT9Q9qsgLD1k1WRaEiR+dbJRhwWTFsCKCW3lVuAIktvcmn7HGKJAQpJaB3y0XJ/m1bKgNNX
DNwUqF89qX7TrDLeRwvNYdqJDjQw+UjQ5XlG7pfreXj2oVaRB/jkjjxc2anrdlWyL1prR2uSiQ6i
CIFsVK1AXWV5p6BoDie/8iEbXmoGD6U3oKAeXYqm1XZVG386tmpA+aYyUSxRBAc2QLYdSXz5GAa+
9HjH618ghbGjpP4EWSzzTCUsDhIM/YpYDCrgi0gnqp0HekjUbMvWgfK7zxpoEwG74udZdRrJF1eo
/ZULNxuqUxAzNdm4+Ca2YOd88tuq0vdK37BjqO2n3hDLzygK33I3ilHJo7dIe/L+XGagNvWbLrqL
VKiBuUxRUcpZxohjmdkjdBabhYCyzLNh1RAMK9zhpJiNte4Vv9rUqc6OBdP6bYe07gEiwNbOsDt3
lwmZHLjFx02G+BXoTe1B4EXu5wPy+2CXDpNOBXbj7xFc/lxu5z61UMCCBDw1adLV8GwzQBGOl6lx
tdTwufDmoeuFLlwvmhezpub1tHnBi08+Neehi887f9SLs1w0Of29NPXihBcOF01aaz5LXAzR11c1
Gy9OfTHz4s/67QeaVwbZrbP78+1Vs69rU3VkA3Q88jUccH+9hsThoZjUEZDJdwJU0V5d1pUFqGvK
96ZqPGUxV8+TDbfmcNPlEiyUEajlV1UYq0ubW9oy1aJ258QozkaZiyH6hQki6FvI/1rnCFuu1Nfw
e2nwI1GUDpCPcZAOUmHRLfNbMIk2IBT4tjMfdxrBseMg2xBGOeqcVAQBkz7Kt7NjkSXs6DO28ZPx
HBZKfD0Z66CwQQgPl2r6HAQRWtKRzyBl54sEDObPYegCDmN35TMiLp8uK5ZE8D1lopokW5q47wEO
4xZ3NNCNNshEKiuFUAsAA2VLQy+gKkXZqrYIv+aQO5GBz7ardVBMqazIDz9Bc9FYSb6y0qQ75RLo
9Nr28yXAXu3p4iDbbuqSC5Jy+dIYZ5ALzR1aQPq8qtK+VnDt2Gov1qGJ7bj2xcRGRViqGBf3SyVY
KK6WlNEmR3ARhCZgJkF2x/daJsGRBgzwWUGMEIfO3RpAApGdDmQPM4m37ELdCV1xDM/x0+ioae6v
UDNQ8KRkfGvEugq6zUK9kYiG3zgyYgefD+srO3V9A38iiOSbJU2gQzVOpVaga3i9U/2D2qK4FPI9
EUpuQx8EyGGvQItU4skJMK+X2im64yGB9NYwanwop8lKzYshZPEgrh0BfEjGluu9J1uUcCrA2N+X
OYRZwPDY7YGl1u4bpwEKtActcBkPyaKooK1QumBqmPqWyBeVETS3NLftkDTMobXg5XkMcJLQi/+B
abX/tYnUdRAEqwxvSI6lO+bViyfyACCYSRPz1uz7DgTODdSajiRF6/pVudQBBUemHHQsstBNqACn
HGEkULGQrTGCdQr8M0pRWI/JvGt2GmApO9IyJU3VijEGjsLugzRPyU4tVOqD3VL1Q8gXDhZDJhAq
NqBbB++PBjLRdc7bnwD2/03lMzH8EDeQM7IkUIsOE+vP3J99UsS8wWCMt4dI4bfDKFMYKcqNHuXx
rTb2AvRoTDcr9qRY4VmPVD6Njb3SMMyNY/NhocSWi3uU0kJTvQAkMyn4qrCM7jFNbd3DHbD6Ic38
ONTIlIIYG7pRUfMXCFZeWApFHl8FZgkhkPpe0fx4PXSZctSigm//fDM2rgvSdV23HMey3HEHptr2
1f8SBDsoSKz85i61asA4vLDzUbvSaCvf4TU0QIS9SwK3gKZpWpxFxoalZibi2TUV4blumX1qTr1o
ICcUeAxszrKL+h+hlJanF531EGjIM2u9+tO2IY+lOhz1IK7LwGTLa9x2+tY64udT5ss4DXFVBHJv
WDLDW7OdWMfJCRoPDfhDkXdUWveHjIyViIV8C2qGbT6v/L2rK+UtMFR4F1GQG8/irllORSDFSCeB
/Et3zMP1RV0Is5///C0y/d+PNMM2GLaz4IdUUch5tZd1gy4YisKI7koO6rQyB+NwbXf3vkxQEWAG
1dlt6+5QiuGjt6oP0zLYX6Acl+DNSPhH5QT8JfMRcveNMj63uepurUT1t51T8rPqZN3SglTxS4up
+Lpdz7ZytvVV50Mx9fpNC11wZVShu8sLW39t3HVtyfpNtDLcuU1er8grFt1T1eoCgQ4d6sA6NshJ
Z3U3gREihy/VAQU5UbZM3Sx9TKAte5Nl9V3Zuskj413ymDvqquqU4I56llAFErys3tWjh4tb8sZG
RmdJE5RBQoFIlne0GE2wzbE2AORhEPbBfXvEKKumLG4SVPWBVoJNGGLCFGthli5b6agTPpl8aUAB
hdo4wYk2fY/bnWWa8R3eDOK7WKjLDk9/CP05XbDI4/iWC5Qv0KCo6/guCSDMourIzSA8CxfF5b6n
o5pzw8dh8rHsBrWuvhuvWTn0AbIUA8AUvjMKZ8CHTqc7YEpyXFYvpnUcxFq2fihBGDf60Al7tfD3
IOB5nT5NOFTZqUwKVMHW3e0Xm34cO1sjywFzKCTeRGodRPea6d9kY49M8+F3tmnu9zTUKfoHyxH+
gUWqupaWYntc6O5TJJuFkWWgEewctlNBALasert7jXqAeSVoHE7kloWgqhrtYaKyHTRUcEkk3X6G
/hIweML4GjY2lrrS/qBR8DtX1tr2oxjUC9mLjPRPRHvYXVonKAcwZL2gcujRzoC8/509qYLf2n0b
siJaU0A1Jfmb9FdlEQRcgvg8EfyCBgzFl002luXgjczr48LdDqEjUZYz9onPV0mAsTUgzTXZ7DCU
SJcX0RJ1159QRVNe05YdIfgpfynKcAPm8fY14QL80WYFEHzphAjumdU6jXL1Mej02AOnNgLFuv5e
R6395IpaeoXfuB+tEy27MhwlrsoQonWR+yNwsZcbkj5+FEhCrgpf6qdKLcEC3Pjd1nWd6MxRhLJ0
EHHaJXbxmqQoYIAyvHXgI7UmtcjmBBIV5a3KsFn8e8BK9AyZqHHK1CRP6l+s0+dQgOqtDHfZb8ci
RyEGMKwLTsHMcIxrFqWPECc16VClUKaMpYUyaLVIw2WpGi8gMK7W0TCY+652zH2UC2tP3VhCORDx
0b/7XNHQb0anyfN7TkgjZJyHqVuZFdJv5Vuppe5WG4OQ/mB+xEWSnikG+RkJP3mJkCo7uy7Ya0YP
vWUhdLDKbklBTBY7/RL7Z2WKcDqYD4qq5Gt+bxkpknlddvZljNz4ybAg9tUg7BhBricA6QIdDNXU
sFnMg69+PJbvpZmEkcazK8955tXwPEBLUHdedpB+v/jzkwiBv+vYFXOAIh7fzsDbo+rXUUEXLPZA
vfHmLoyCHJGO3ALlkRD5T7DvLPNR0ahj6WOV2O7LkMf9kg+mAsVOfYMHWAAOCRwMJ3+XIN/a2UL/
MpHdLFHiV+pturwaEHUW7JEsur+yO1CDOkPva9m50G6hNapIXbFQ3wL4im2eROGaD5ahVwjT1+sW
2OcNdWO7e3G10r01GK/vU1u9Cd0if21CoAUHkQwr6uZhUXkOdr03eh00T7h1LsheQvJq39cxaDt7
M3/NOxBExFlmHWjU5IsMr7YvVR3W4DcONw3HBZwuI6e74xHnm07voRoEbg31wJPmhoMS8jZx+deh
htKeZ2l1u80tKVwv0Vp3B17nn+Qy2ULbeHeKLAKT0egSQzt1i8q6yhPjWvOCwqxPdi7jreaoj1Fj
AZ4dKveRZRSnKs4EUK/CflMiZGwzG2QryHH3dzE3fzA9dN4CVBEubZQu7tsBtyMHFDv5MNhvYHMz
145frQE7bRdz8LwKwHZFEfNAIKxnaUOzoe48QM402gABsqGBqwUQGk28hEdIPyOIvIv04aYay4Lx
HWvHeuRToe7UajILVWmqXM02GihHP2rRoRNdt9UhJVSuYrBe37d8yO/xtid3/hjvd+oerLdd3TaL
Qk30zdQ3k2bhpJBnJG8UuzRbmdyCmhJie6jHASe0zYAlrcL0oAWFuZ26TWXIY4HIAQimRyfqU8v1
BQKaTg55ODsf+afH4ckz1Ophm2fh4LlMU1Z+KNrXzrQ3BOyNB03HRrAJ7/KcN/uBq4XXuGDrwcsF
/oNcsW+gxaAhU4MwAbSaop9OJzahQAkc8E7FpgSIdut2qXiWxXAkh6EJErAgQLh4nhmpAX9AsSX2
nwE2QQ0L/9LK8jVthP/qi6YA6afJ7gsbvJgAKzYnVjnFTnUCsUM+0TgZycBWFchhHhoblJpmm+dv
EeIReYNNB3Mf20HvNzLkzg7FCUuzHtLXIgDQdciKfoMy3vI1BmTJdNT6R4MY5lKVWnJQw0ID/Bl5
1iKpf3RyYJ6KQhHEPIJmgecv3tNGtHbFs1BfOkbHb9wCPNCoo9pHjXDTA+LpVYFwAI1FZR7oy8ro
bm0HJUxmCA4UaOkpLtALUQL8inIeoPj9o4Ey5qJlen1T6mD/LxNU2SDyrf+wlf429XXlUaByedcM
Ml2biqu+2/yomKX+gzuAfvrVIkV5AOix8Lua9CTshgerQhelF4Kjpr6lEdFA/frd8gt+iMMS/k2a
Wls2aIg94/G7aLHzaKFEt8HedRgTtna576tIKT/VEJSuCmiSF7UWV6CFqYX1QOPYiMG1tpLbckgC
LwEiyuoiAMa4aT6q6fCZCUdA2k5YjwD8d4sscOLdNAiE1wroUncFtSPrUWNOskvLol24o7MZKfI0
dBqedOjZRhHfW+C5oJlkAi70z2dyXNztaS31v85Eq0Wg3P2vM00OAlDh778JimOfJupRBbPUtZ5B
RNcYDwpKFKaWD15YcPiOfTpM/dlpQI3uhbvsF3VfRhcWmnXhBfbaxURlxwvz0UItxUqOOtPY2qC6
MA6eq9wO9v+0i4gpTx3e2H5nL0GKu2dZmK60IvjAJap4oZVDEsXxsaqvvMoK+zy3jLojH+2gLIUU
dhm9gSSs/5097JvuvgTSe/KvsX3RAJYCrF4NjWCR4J3ci1QUltRQQwbrlB6ItWZoiAdRX2vr+li3
KR5u1AxIgqfqBIq6ZbYmG0tj8TUsBguLmEUEqvToct40QO50KJhfrHKobIHeAKI+ZJt8SKNnOmMy
hD8gJR9vps9CngVisDgZqkQ3aenfTxBhPJnKAPXGBQGKyUYHMcKP5+6FTUSboFXKXQJVIJCQvpeS
F9irueWrA52uAZtElMPmxg3ufNIju1ElbOXoOd8malG9uoWNHTWiZVVVNrdA4P1Aprx6lTrwlr5m
+GualDfDq+h6C+LMenav9dY5q8sIdX9VupZcDAc6OLztty1+EtQLc0C44jpB1VYHVXCUE2UwkBWU
W+g7LfuaSMY0d0GE1ijxcppERoeVEFyg9fAUzzYmEmF966WOeNcGLTubZashbQjRLnBWsGDVgP54
IdQ0gZIphucDtnAu9mplBp2n0ghWgWy0Ja+yBtwepRmsWiQoFxJExUt/xCPFqN7Y5E56dIBPNVYu
xIf3DJJAxoqGUYSOsmbl2tqILHgkB5rgdDbCPclQrfzKNTeqXTZ3qm38BZmK7l2IoFiovVKdiPyk
Tgu5bIGIXVqhU5z7zn7PzVp5BnI/2jsltFyoW4EWYgWYIWogoeD5XDPwWfjSAMXE6GwO4ty4aXLX
D5H7BG1mc3SiBdPAfKceLWiqqbWgrg5c37QgdZUMrIIQTfdoUTKNi0pUyt51XeM+pcYNnfmfn7J1
8dZGi159SupCF5dffEqVoYAU5Q7TggYyoHkWvPzzU0bh4C/iKGkg34XtOU+rjzYWw5p27LTHJzu1
/oety6+nzvNxz4WAk2kiY+DKHmQmqGirtRwVDnWHgtw+MA4i75DY/x5VRDuqUSZcWS6MtMneWtsy
dnnp28s8LvI3Xmd/AQaLp3HU97c8QwYebNNvWS3cJV4M2Y66W9wav6Y2Psf+dJyK7cBfZi26W/Ci
tTtwEGdbfAHafj4MqDXaZ3ljWisy4icJ4QZqhpUqCyh1/e2vaYAG+xXComoTMTB3lAtXAaEjpI+B
ME09idDvwRk1h+ISP4Mj7v4QCQCPf7AOBMpQ895NN11qF2cDpUpbsNDimgihYO0BnVeeszzJt60A
2Uo4ckp0g8CI7Mxqiyq5+MtIs8mbo1gdN2PuTY60RNfaAzgtQqj5tghuZbF+J9Isf2nrFtUvQKNE
lmatuGqIHcSHLux8AMoasE2xs0b7gD0sNr39uxjt5F9bUb4HBNbxiPK2Ql1UpCtsR0S5Mwtuj9sd
0Hcjv823CxHlshiKC0xUeHPwUK0LCYIlGNW1DXdKa+lwzVniXai6rUJW3YL+oDyNfI2+G+kucIsY
cCoogCB5r24FK8FVGWmiWNol1FWjLjtWiUzwhBqbTVaBKMlCjo5sRp9iOMfXurzwDP3+iNz0sKVh
OVioShwnX3s3jqgXCASnyyAF9MSj8YsmTaLpmgTaodd/GkplAmfe9wtj6OstdQe7z5BeNlWPuqm0
kIFw3i3brO6v/PE2bT6ojf3ljxx0tECRX47s1GDVwU64/XAOYkMBVXZ4lswdzmSig2OguMZB3ac3
28hl0C2AecEOt6SBeRrujr6Hy9Zdz7ZkXLRLtacaXLn7eaWqk+pZB58KpOODm3mhIrKcY4TQ+Gyi
VmAzAQl49jkvTXbTQlxz0IpqQd0hAsIfSnO4Hfed2U+r0AidkDUjZLEy6i3ZaC36hFkf7Wyw/x7n
5R01UW5C7L6+vxbyFBZYsyKjv/imaGkFYk8bZCIHMMSAq0EtAnfPEwFQMgoLf1iDtmvaCGqioDJb
1GUwfEaZEnlMAQRGs6GdbQP4exs6KERsSwWsi8g9HEu9ytehjmSJdNp8IfNoeFNrdp+XfRsgj+uh
8jcCCZEFGA3PrFcwE/RASWjmXcOlvrZaGxLQWQPZsi6rNgrgqLddEUfLFFstLTO6TdJAXMnQW655
1Cy7ZGO5Qh4ubPHo04MdXc1S40BuxUhBRnaEvbO1CqEQ7CqHheuAChsJpN5LslJ504T57neV9jHw
ci/tfgg8BCIQf8oNqIkHf1XAcoBMqQn3PgjqP/wmfXexcXuvQPOI6rdQvynAOaCO5B62kmZAU0a1
VxE1BxljCrdr6o0SD/nezsEhYo6HWqrm/8oNatfhJwMV5oah4Wek6+xfiRDLDIPBsOPqzsmVJ2L8
J0b/cmT4p5aIAg7+695EOmEs8wHVy2H2+51tnusacXHwE5Styc8CANenzin803evGXtKnHzmCOpN
Y2MvKcoeArEVTjsmJXWg7ZfI/7P1lLJM1foIdPrHQOoO4KDYylpjZwMKKotKS9SVBZE55xj0ub0q
xw9/AfOcAZ6TMdICFYzlmbLivlVDF0eJT2Frm3eDIT8hwaHdQQU49vC2kx17xFhWFWvDp0bH46cq
8YgN3+tYUX9lSZ15PAeVkmoU0brkun8IksT5H8FC61/JP2PMV0Ft1tRMV7Ocq6wVeIkirpRNdleC
PsDFW1yqqg9lo72HfEg+uKO+DXWrPZr4OzZt2vCtloTt458csHfgN73K8mPaopIJMLAaP0w8WEmV
mh6XzKhQThw71Xq25UBH7bK8vk0sVMWliQTpS8TZUwpWci8BmzUK63V96s6j4JOzPGCNxnBcdaso
x85Q+H2EfOy94+j+LgnNDPQV6NKAbwzWEjlQtpptSit/sirPD2TyqyJAhcQCKQIEwt3URPa6iyww
S6LlqwOM9Xd/Hi7K6j5MQ1QSQuDo8OeArsH+BUY0gUK0LFCvG7YLcferf1JYGZxrQ97cxiqitPrI
25TVwLf5Mgfbaq3GDlBX0TasGH5IeQ3FwnnYF0PIgDMotSNCF0sIzYL6vszaZcfV5iFsLXHfa2+I
WTUPtZ82DxW+yYVZxM2WuprWmQe9dMEuNo5aUAN5ANE0iIdD90SzYpk5a16qz0g0cY9MMk2Se918
pQ6dpy+7y1VDPFqXQgMLUShwociqyiuvxMbqCBRqcaQWH0fcJL7nZuxvqDf50RTqk5/dZu8ybArc
ZZV+nQlQc2aI3LzpzAACWpQvyCbW+zJRe+S9HO0tUPoPUyvEHcvD/NwPCE4Yba298a5liwLaLwfw
coinmKVbWoeWVVGPtfGbJzvdt3qsDGs+QI2j50Z6VBTkwgrR7Erw3WknstEhxQYPT4KR+GN0nubR
CE1OJVNKb5ydxm4NoeRx2Yyn9nawIejciw5itogV9rKqPYTXlFulqM2DDPBfpAEn+RkMKGXTozJc
s9RkO9fg7OE3E0uNmQezrxD9z1j77rYfbuR6Zj5EN1Snlo+yHADvudvWRnHVXLtGA2CuBi+twK/1
auCfi9Cg5db+9SIFM+ODdOJ3ho1ah5L1l3pAtSJephHQGl+OR3sz2tvR7vzDPvsDZ3vhr7eG+pIN
SPIotlBWonGndWZ/Wt9KjBAfO0Fe3TSzZBkY6Qb3hB6EebgrrolYyfkeCY223xFpUlw1oHquGULp
wdEIneyl7MJ+3Qmm79IwC++TgJVe1JnJx7eHa6Nslzx8BHLuUw3yJOQBHsEjoop/WEMyvgw6ceS+
a+/oFonatfJMraRLn1GtZe9aTWnC1dgVo1v3f5RdyXbkOJL8lzkP3+NO8DCX2FftSqX6wpdbcQE3
cAX49WNwqkSVOrur+4IHdzjAUCiCQcDNzcYR1EnvIR98dFN9n1YZOVj2GHbi2wjPUdDT8byEb2YV
TUhC15sMRWbbmFQ2c0MUt8J9IIYlEtXsU1ncRTos0WF5J70raPdirJiFCtDdTt2oKuyMR1H68QGc
FyF2V1NtnNhfG5cFV6B+2/3id0ugWkGUGIOLBrwSJ1/koLhtT0kDRo0VUTATHj/SPC4+0T2Tk2zq
seo6qsG/QuQtcix+00yec5PhWQ9MdmHsbgK74RtyUgMMM0agtOUNDb+JM7DgkR+5a5Di6Qm5MxyG
PsXV39PwtCe3lOMhMQqcRbOa++QuPKMAcGEMtv9+D69qEPc2A8hMEivXFZeq6TeTY/pIXafCAxUu
bGEMkPK1I2OF0iKQlkMSBGQgg1xNzGBbm1cQ4SObhgalmiv1cC/szyyU65RGaQCs/G+jZKIe9KHx
I0DrOeCSqf7i66Z0Bl3RHY3mGvWA0Yacjl+lN0MdoslWIx4Tcf/38lWa4dFrDaAweGZxekZKWdbk
lmAhqLo9mSZQa2cbX8FVAnWph8i5RlHeNSALBJnK0uBwXmzKyOPr2Hgf7vIOhCtiwm6TIsmee5Or
1yiLJ2OIm30IItGTAnjFqnDGHkDcKXYupupsPG+kAElSF4d51aYS1rS2oQKPktJlvKkc+yJQc7Sq
o8HcfhgHqPvP+VWePgSJKg8fhmniBxtZyNUIlv5z7lHVqr4EKFbs+cXQFaHy2J/i0EXW9X3p+VUO
oOTeB6P/+mkGmTX9IUhoxlu7bOK1aoH0cxzfXkFCwbqlxjH76Jo17qqTtT27yM8DOz6KAnudZaDR
IX7XVtupAm0EMyfXBx4PzqAMURWiBsC29cqoFhWrf//0EvxTjY/PzNBxXM/2fde0Ptebydzndgsk
0R0IjVC5DPHeWweAr8PosREbSR+ia+UUbrjbZl+KEOCOHFUTv2JIlaKI7Q819C/YasRfbSvON2OP
O2DsJHydc6SGXNXl10yzDEsHEglt+MWUrLvpZYAvpXZ7o5uhRFRVOzJpUvrrjQ25PQq9gVCBOHdp
Htw1esvwbtFYMoC5XY9VzEp2eKhChRcyFbfUhK39iseC4Zg6lX+KukKecdwMnQVQ8yBn00P9xAeT
Kre67GdV/UKtY/3dkm4InZxa3aRTqFAV7Kgt8LfGCz7PlyFk2U8jbgB6NPyn3lFPyk9KeY+i3fHo
WQpEximgdhErLNRyTeYlLEPz8skE/+b0NwhB+/MmwfUDhr0Bc3zgbVybCE5/fHtAsXH7f/9j/W9k
SXzE8VzxJEFuAUEA65KMI9RanFHu+nBCwbdMxavZOdu4NK1nv1f5Bbp149oYEBZoKFIOzNlVhaYD
vibr4tXTMZCFLb6bcYNnWYk66EA6m8Ed7OfCvYBNu30FxuGENEr9HMp0POWlD5W9yWJ/8/m07M/7
VeyAUOYDWTSwo1mhY36iZ4XSvB9XUR8/BXWzdfr0qWdOCuKpsnuMTeeAQ9LgpQdB3cnuXSCGILD7
EoNee9NBwOdEoylLj2mjxKNsUfBpgvCAopqpmw4qApvhUw+Gw7vWmYpL7JX9xkzN5LsTTKuqcN3X
oIrFDqWS7VHGqAYxUvGFAioTRyQOJCPvoERSbLocqh215NjAFNWDw/zyoc2T+BBUZrVefDhYyNa+
OdQHCqEBNWTr0LXyOztPmn0StBaEZlFcAkmQHxRQ5aUCk1BlrUJoI11CJlJ7B8CD3IGPPlnhhjR2
K1DIvYDwHKCqkvmvYCPd4rEXKTATQiKBDYk5r1Hsi2+C+kj7y8Gdtizs+qMsvPwkEgkqEnni+oup
pirDxwGHKWQGVlPuQlXne6L/FnELolUf/F2QHPS/oHbDww/0i0J10dnGHxtJ/h0FcXG9TRxgvSPN
gJz60Y8x5CW2Ye1daoHb0gPz3qquufnUTgbbDJVqbhtUPu+NJAhP/ZRO5xjHBPugSIs7ixvn2AYO
KG5EdhnVpje94dL77XihHmpI33rkA3sBjs5dGzIFYdGBdQPKDv/+vukS7lbToEI66Of//Y+LvR7D
V04X65q4cf4TLreVeaeqqkieAPMozmXu2dfA6Q81iQaSqTLwpiYRNAKjMnOuRdsdClm09xwVU7dx
XK1RiTDcVQWT26pyh7uY439GPfJ9GG19yH42A1t3dhE+5lW3dTWyCtIk6jIp4Ndsbbbg5tq3gCDv
aLRvVb0WAehZaVSZ/bko3OIB5bwAECigoKPCOrWpbd00rp885nzkh7rqh7Xv9Mlj0pTq4gv2PRLl
Kh/M4jnqG/8+t+ILEijGF27WyYUbXrAiM/fafm+Df3JLZoN0EUqf0ulIZpKOv0RpuNA4wFS9IlSG
2GmuKx1rnOfe10CPdscq0ryodb+lXwTgX/maeRM7+/QJG9s1wOrF86jS4LZr/G8U5csWu2s9ybO6
1QRFy+7YBqPLrwCvPJYumJfjCHTYkGQVJ+yjIKBo2dVXC19/RzVgfjNtgJxwmgmRtqD+Wk0AZZnR
2O5MNqCM2MPe5IxyVe9sDSkOGNqpqkHwBZLyyAqLZLOMV6X1w85qgOmtcGjOXeztof2GUnT9Xw/T
oLkPOPtmFQE0uN5dkfS+ofgdj9fE9FYa9mzSJAp7dynpopABZyocfCQMTOH1oI41lGFRxIgrUPAU
l6D5UAUIvvQFK6Dddz3I3CCnWUGhhg0/Q8MTK9Xy+NkE2glCeHlz7eOkPyGDJvfQBCrvmyhRUHVN
2Svv8xtW1NYfoGYAACspf/AChRNBYUQQssExmot9DrBFMj+XuE3vJgAnHrxAAB6Dz++3XHhHnrnB
S+KXJ/yX3WvS5d61rwP0tCnNMlhhHx1uyefHgJrHcrTwwMy2/uRYX32ZCZyLZ45mFh8f5B91hFw6
dKu8n2DnXE/O6H9rhGeDy86Vt05SpCe8OEjdI8f+RLFlkomVCGzwEI5uczF1Uzes71aD0eM4Azej
JjOzPVlzyARUw1jGXN5HDFK/oDa2d7Jw+g19U+j7YXfF2mwEuwPPjbjv6PMGla7pbasG+o1tNOXD
ddmrGU7Y7EB0MK5p1ybUTTZ6zrYHquAlERBq0h9Gl2NvZYdGBaGbWh6Ntmao17Crcs9i0ezm63he
ah6DgUOzLAahSwf62k0s8umhQG7PNcQT/VLn7mvNisUAY5l4ogcnhNEIxJbbi18U+guThsE/QuMB
rHLQAGgTCCzJSfzhuthgT6ApCoPyi1f0/TevAVA74ln+mkdfevvidJO/DgWvD34EwjJZNNHOEogZ
+2z6Ullpv6k8y74dJ4XjydLhJwgBp1fkAtg2HaLusa9QVAQFufRbi6Nx/emqh5zf1/p4MckL0Lr+
aSmTn6oiNKECNeHXQZ9a2mDz3LIoTjapNh2dA1wGJpYnG/yeIGM46B37Ek2BNCUHkUCaCbkdkQU8
QUoTJOa6F4uh2Uya75mOIQpN8rwwNs+nEr159jmUhMnPcrtc4w90V8aIW/rQj/FxjAPz9Y+QjdOr
NMf0aIti3BpJbb3yXNxPTpU+tiw1r2DSBk2XDs6bOFl7qpJXHIzlj7gxQMcR8RAxl1uW13wV8NgD
4B0pkMRO6vU0geShlV8Mr/R/Ji2EqiwRx4+AYNv7YVDV0cdeq6zM7mxkbg4JqDi4xhkQbtQj36h9
qfZRj3wpg0go6j3u/4PYf7+mMYqPV6T1jMz4UhQJikE0c7ifqvE2hSjubGlecDcR9oGX0OQlHzWg
MUw2lqbnWnw4N75ztHQ1ailQ+VKmNajBkX2RKOOJsE08AGgcH2zuTE9FF762I7RO/zYgB2AV3Dcr
v7SznzixPSYCOSlwRQJjZAX8YldFdDVjUW5UlnXfDEh9D0aR/Qwa5DInPGXdl9UIwq8RRReyqNKn
sADdSOsk7m0Xmd7KajoPGw9kK9OirJ7LJHZwu3T5kUwzl/4mB6vhHsmK+rnIoww37zze0ahb+NPe
gxLshkb9COJgAw5x12UKRqyq8CNkU/FTWOOZGt85qZCQl9V3yAGshqjwf0ITG6UDEfcfK2B19xJ8
xEeKDTlkIwJgdT/F1oCkPwodO+jYMBTB3/Ak+J/3oDg+dzwoKXoWY37omZ+q+fvOSs0w6e3H+bcN
2ex9DbnWnen1yZMA3GAFORL+S2U/UEDW/IC6DN7w0q3uJQdEH2ARVHAJKe4z0WXroA+6H6z5xzwF
JS/QIuXGo1d0IEyQXnty8NNx47KJb9Kuyf7BhvZAsYYqbxW+tN9lCkk21rDm0ZKWdwDVwYFbFpR6
QJlugl//G7SlngbLKp+iGjU9IbaJW/Lb0G3OrfLb2KsEv4TlcOzD4AL2+uQ8RtLdgjI2uzPc5q2H
rJW7HWMjvSu5626V7sXRa2U7gGN0drYlNkZ8dvtVAy4DpA4998kuWug1puprOuJ0lcKmxOz/5vE2
/Oue0rNCVEtBYcvE1tIxsQX7VHVmI40MpaIK5TAA7yNl759QR+OfqGe99xZfh5cQowzg8LvYJWyZ
/1/5AK5G2gA6JrEuJZy1m0NdMUg2KSz3Wf6kyi7affJTBPnmaWTP+szUXcZpmVmzWS82cDOC0sef
F8lJMHoWc+7j716YdR3Yw0sz3pRIjp/qvzYcTwynsWUA0eiBrp087JneY2gETDf+UXbPi/vTLBog
H/WAaoZc82L/y3lLCAMVyyrrpNrRQSpnvN1moDxeVzLGOasvUE8YgJekbIq/4TTXVYp/yTR72BdB
+d0PHJxN2JZvfibpcOVks8ptgrvScnCcKzfl4BU/szKK8UwfC7Cp594Bytb8ICOverB94LRBk4F7
FG5uhSh+qmkAibR7JYBo3GXYNTS9eVdg7CaNkgQ4AiBHQZECkFGevQ3kBgSRaCCpMZDY0XiHVMHU
ImFbcPMIDsEW9IZFayLdUgV3npyCO7ct2SFpwHWx+ETTGddUTVug33tjRXFQ1ty5du5cyaImgFzc
ylbCQrlBFNzR/ByEWNsp6dmGQhx9Cac3gvkS5KO4IRjuY02uP+XWjhsWe4zjxLgLmwQQaem8DNwK
DqMBjgcyMyOZIMktoxOZ/zwJ1W3dqszZj4XWGzK0KuDeHSox80sVDF8hGAR4MygfcTyL4x+BZ7ON
cIGhRZFC8JWL9YgqvlcFDjjQmsh0S4dHKL//AcxReFdFRYFEboVaPX2oRLM1WR0INRx304RCXSvP
AFC1rLNnBw+cq8IH5HqEwiE4w9w/WBPe+x3PXifLAKN1Ybl3kAx294MoilPP4rfpOPd8mz4FzUPG
i2tSIkMDVr97ywzje5kG+XPGLSjbw512g7oi/9Ss5o2vk3p7MYHbhEabIHahoIEqaxrtou7e0WsM
f64BFNAqSscQ9cqeD04gpzc3gzUAH6m5jvAshhKHQgTVzShqfGhcEW88oCv2s6A7aqVA6QqdEy1A
Du3G4kkCcLmSyukurdOjOhPFlyibyMsdheQ4Kj8XuFVBnBjB4CDrHm1sbrRB8SKucDqM2vZjlMWD
8di6bNz1meTzOV4wgKc7bIGdFnlwsY2yXNO/IvDifA01TOMyTuP0hL/kSP9gUKXEe82csKdTQT3d
NQf3JqnkiepHqMSkyXSmCRCKzVJxkkRpCUG/F3obKMARTMzvylyIQmxPrHTfpo4NeFf8qR2Ohscl
SEfQ2G5SnsRUHHu/f3ORf9QmT1K8334HaiIXZ/sod5r29EZYZTEgCYiqEnpLmsZI7l1Qk5JFEW4k
700muxuyaHqRhmqeXgz9cGywnViFbNhOLDwVfTU8hlArv+UCgmYicdTX2gDSAGjw/ODpAkxITJ7L
mvWPFcpSbhMRQaLP5dPXAkKU/zIsFgkoKfT0Rq+G7UauogifpMSJi12FksCz1wvB1llUg8/GHOMa
ut/ofrZbN03qFU2Yu3i0eOa9cuZFZh/N5PUAjVPqfphEtl+CO9EH7any/OvkQzYKDEdsF3TIwXm6
oZ5dQwzJ7yp2khbfL34IQED1tlNxty7aKNtSHHLWyMXQPFSJyKujExJYXQYp/BRCtgtGq02PnA6w
GdgSblKeVNDsknIfRcXPRetHpDgiAkc6SNH1oz8NjL1ZrkRr8xP5qGnl3iny4X42oig7/6t1+vhn
N0XNS2BP+J4bpnXmrG6+tGAhAPhAvGqI2YGHsth52sQ5863bGekjuG7Km7EEI9mogvp1mc7wlPgI
sbZ93Je/Ch4oIP0hC13HI6DxquAQpLaRWl1s6lGMngEp0GlHceTnlu+vwOuuNqON7AI3ouiRel3d
GHOvee/VCU+OU+SDEDfmJdjPWrHHE4rzgg/OnvSF/dC216h6Ma+ynthNP005iIpxXu0J9+L0LQeO
mxXzTAhPOC8Jf5ISRI361X/6OxaTRm3lpwcJtqB8qu0ToOr2KUzBybuumhIPHjlH5nAaohRncxif
nV7kYohiLQ0Znu23Ce/LMCcDO7LsfhKPJJFWNsjar+xMtruFW5LYKT+ZfZLduQH0sA1UqMgeTHLU
tGDPm3tk9nZbHQM1XD/5P8W6uq4oQWHjDpVWH+ezpnUPnhi6u7FV1Zp7owOxIB49OW20p9to10fF
njV9tKO7bVjawAT7/RPEqLJrAR3Q+S68TE+DMXpCsdM+ib6VzJIPhHkL8Fxg1Plzq7NZfxqElIPB
ATN7/jMMKKyvsmZbQEdQyu+yL3mginsLqJQHHAMo6OCCbIpMampDNWvW5ZHO9XYP5MMk6eN4A7Bq
5OVGN1oPdYqT/yz5Uplj8oiqJH5JyR/YOCrPnW4T4ykeqhJAy1waiNi3uAdKnPNGcb2J7bheG9o0
VarxZuy2phDyUZzb5piy2IX9EmEDfCYPLTovp5f/5JuvBiZOVEGDXno1oUb+gDyJOlPT8AnUjYtt
E5XjYhuWeotUgHLuUn/6RYOLf14hjKo1jqW/ITcLOd+y7x6GLu0eFCo7VmHmVScyezOo7lyUHJNF
DQTyxP7TLMdv/8ETYPDN1YgfckA1eMr3PpJlWyWx4xZlyr0byxl3qSHHk9E1nTohA78FX2Z9n/kl
e9RFK0ivOM/vlj349mxBbQZ/8UdrGfvv5lW9MJF1MkAGZNrp1wBaxYkzvHSZVVzzBGwn5G6Brd+i
fgCa9TrKm8IHqNf299g5DQ8+764UhYdWdjC9zkASBlHgpEyBFEgaZGLmpV2zHl5cI3pbGuWM+aNt
KHlWftHdjLqB4n0ETgso2eexMC08metf8oG1NxVk9YQVV0ctVGvvww7prSbIrhQxB0dx3p9VGO7K
CejyzTxXTAEO260U8saJaQO/LCHKYhn2Ou8nCxfQa9P1S5AezZeer/B+QQopxgZ4RuEYezz27eM4
9nFAV6T3IhkfPdAAoOiZhYfQiryNslr3ZXQGc11D5e8EBVnnpQYhOU2COnZ6Xw426Om/+tgXHKwu
OAQMZfr4jyp2HrDxnht8Y0JkmqcJVanaGVPXF/YFgJfqbc4S/nmN2S6jJFy7qZRgj8IatCb1nLwA
THqZvoy8v6r5gksI9eZlqTuPN0PQnU0UbIb5TRi5xn5hV001NQHxsH7y0cAn3/t8oRkUKIIawL8f
YpaB4z5wnDsm63oNIpV4T6YNdMtdFfsVkqPAppKPGitT5TUM0wOyfOCwJl/M7KNtF+wiA3wIV2GV
vy1FqwgLFSAKfBZeWDm7PgFP3RAn2f0gRIrqcqIqYECRWhaoYnQTFr57BlJgjiC/lvG6cXO82XoS
NeRP0x9iir3bxT2kxsUdQ3lZXLUJ7WcACVEjopenAdWXIAXMknq/XNeshbeBKGy1BQWFiNeOfr3e
BMzMsha9Xnzr2tXi42PmnbPUv1/+rKEKUKrXoXwy616iesxf7R6leXbiIEGpTb+v12YyTl+sunLP
HfBda6b9ddexFbJC8uphn/FUYwny86njewHqwh1NT+oRegF18IhCogAbMd9dkR91uv7ajd3xWA/R
ynDkeGvgOPEWtdjNGoRcxS4aGXzvAx2YpFfWIIw9DTA9Sr16dJ69EqLkSyz5Ux95EQgJXj75oZoK
CsLwZnHHU9pfe1cr4+JlzNfVrwW3lPgciu7GlnZ/tR1w94BaApoD7ceGfAFL33zM2fTl6J5/F1r9
ZiZTQFT0TOyWZZcwVGpb7eerjsiH7Jtkev10iU+morm0aoGU2Aaiwj7QqHjtcmrZKUHxjXTBbANE
b7bqE1PeUUN0LRP4C9q8UjeL32xQwo9C2wlfDMQSOQtH2vfz/MJFpgfMgyVETyz/kgBnhlIZxePd
aOX9KlYKFFG23fgXcOK9NTIuxADMvHWU4GY40gDNnqNnexAoAOvG7yTMY0yh84BzCjISMHY+to3X
bG1UDG3J18raBX/aHECesp8gvmUb5pbiXdyTHwRKybX2T22CxTCPebeqOgmRWBbxQyrBF+eaTY77
GYpYhNXi6RcQCoi6oil0nJgaJPBHo96Rr/WBYcQ+DZNjPRnqg7BxmppCp8HGLn/VAn3pRgU/L439
V5MGwmjgZ9H6X/s+bneLa5llRSHKUXTY4qPev1yOZizBNDfpoGUZ9MCNtmaJJ54BIotgsRr2fQBq
HuwagE8YDFBNQCyhXJde29y3pdvcg9X1zUcmDZCva3ag0Do0aXCdzCk6WbqpIgeiWNSlxpEcQg2p
I6LT3F2G5tAyiH1s+hR7W+BDlJr6Zq+Xpzm4i9uH3mx3heeiWA2/qfjUes4FQC8cvFG3TlNw54jU
uMdzeA1emhQYJQbCvdXc1eGxAsGJj0TpKYNYljfkGM2wB9nZI44fqBaPmi5hEODt2aGxfZTskY/q
9qii768h5CdXANXAvZX6D6GRYBOkJgvZdGGBTx4m9SptUu935n8wzZGFVYCLZXzpo+pxKB3r0GGz
dsPYaGway6yfgfLDfQSqiT9sp8GvBkjzVkNWgCJCye8GA65VeYP1NHpBtbV6CFKEfVFDoLNlB2WU
IGDUK6EYs36Gci6INfMK8vQDflygcOZe6k6+NaCqsLdpG6gV+Wg0ANit3pBd6sAOLDerRuXezjQs
/J/8LHCB1xGs3sheqzmBfo0sGqAlZFunCPzr4rPTMIPmADSQcExgK2xz09WxeUmKeDgb7R9liQqB
FbmoMbsqgyBHsrMM3LDTqDYv5J/juLbBIYYpCTLoIXjhTuTzoJWbniiS4xglwuiRr3236U9pl2Dv
i8L28YTNODhEvLLrDm0cjyegUyIH0mxKB+ixf/KSo5/6wDpTwLLMEj9CetxaUyT0TvhaMWS0e7ds
wd0SNnMzjPZNN6GK85OfzBzHUCXkwK9LPPk9L+suzO3Xn/xkQvUcKarUeZitFkLN1eBCG2uNR/zy
mhhTJ8GzDCTX0ajUcEZl3i2wj+M+yurhzHRDPadBHfwOoIv+o03jUA+7bXsUFHpmWkcgYMUcCqQF
Y6Q/o/WyEI34QxVCeejPiWEO6qEVxcxdmkmRzApA+hXk3fwLEHXYs6KM/4Z+CqY+aQ6TP4J4xakA
Z9K/H55rnFtHFesx8tptFPcDKC8LvjeUEACJJcNjntTTg8Lns/BxXkieHI+IqduCA0abURplF6Dh
f5IF2AzCaoF0Ox6SZgsY3nlBMnH2L88ohPw6RBClBIwpAX8AyFy9EnStjm7IpGaMwT7CdIhEGeG4
mUc0HSuNSI7nYUW8rssSy8Rl7WV0ucCygpT6VjCvrV8JxSh96WUFblpfZedYe2INYjIF1SGeshZG
oE8EQUQfRLGJBFGvjl1cNItM6lEYme+x5KclOb52p7cjVL+HqE2Vtk849QGOcWIJgDhReJZuVD8G
Qf1UEnHIu7+yVP2o4wPbAzOMTFAf6iMh70/VuqvdfdNiC4OlOvCooeeOvMdH2rDr1WJTb3bS+DKH
zEk5AiznJrgd3hejAV9K522dWo/Q8OxcbHJSOHekdWCGPb+mxf/55dCrnZfxJL4VZui4KAPMLGGh
D5kuYu0nXn8yqQGObh2ZwjwuLup9kAYgu80ccZ6VARZ7mbOoBegF237014b51cCN/Uuowm1hlt5r
METOThiFtSczhY5nUbnOS2sU8cnrwERAfmXnXyY8hz60Zhbf4P1hK/KXZQVCFYhQXllg2Q9JFT/Z
Xua/BgwAiVb/VoyWdcPAYnRTT7F1k3bmz9orh0OM+2AAvHVpnRzoevs6Yvb1vtuhcrhU2P37pg1x
zz9XyNZWlExvYW5pm9vJN3Bmpufi6BA5LOp2qBNoMkueihHncSu6LtB2CiKo/Y9JUw73ZgfGT+TJ
gstgeOk5hRDKWXG7BgfRu03OMqvw9Eldamh4jiQbOwqxzlKl4R//6RrLQk6MkzXHBHi+zEHtMRlq
xXEqtgXwrVoDHRJBWGRElYfv269jiUe2qDWdK+eho0AtkJjnFIJ0FCGmyr1Sj0KoN6jibSkyqSnr
+9T+QpWY3dDe1InKr1S5Wbd2covaoy2NUSPw63UoFag8F1+ren/dJUmyX3x/XQhKMuPVKv09EG9g
GONIXQHAfB6HkJ/9AbmbNXV7I1LViro0zvqGn6cQ0DlPFeFGFZ6Jg7zxY/Nf+ZCQeJtL07qTUhF+
+99X/A8WqyGbWAB2hhdBq4Eq/eQ35XDtgq7fVUmKkjEe+fdd1PerVJfzipaD78obX4qq7Hd+ZNrg
6LJw/mVDyx0808kpbePhiUdRuYshmb5NGw9mFaeoPRZyRaMm6IfuwzDbSnDAPFEDdY4jsg7ZHcWb
VgOomY29NA16eEyYV2t52B3jIgLzXNmB9CkAMcJ5MqDVTL3FBICgh2Zymm7JZwd2ezZ1U/bg0BTp
tVVefkONDwlX5NAfatYhN0euJstX2LX6l9k38OaIUhfnFDo1nu5YiUKswErPJJfyQR9FGnvNeXMi
f6Vlr5bBpGRQbmhDa52CHjTug+R7yxW05uO2vGW5FNcSRXRr3C/T72C62pbtkH/tyxK/0z6H0AbD
8WvC1Q0FBCk2RDQzApI3DU1xrTVLQDVAqbgd8294Fq1uEpVUN0r3AqdSx7dUMNA/nrHqepDmg/8a
vE76v3HBoz8ImKCN0l/CXIX7yeWPZBkpXB2xRn0IHBWr17EzDZsPQ1EnxSGrsodKJ6KpyWIANWXr
+XtKTi8D1Bus5hdjDT/MlqYWnGeZeX3jtMG3zuD9PJhplwcuckg8I3Xf+krhRzMLT6UXtE+D5wRa
ysLfKjG0T4Dcg9E5TdSKRnOIs9zjVrNWST51a2Awb1htZ7dRWXVPri/k2pEBO1Cs6eXDXgBzvEFS
EmcuIjnGgOWK1dQm9pk03T/bSRPkRxz8gxMeQj9L3ARu7zdFeBpxwxosET5PLlFlcvyudkP1ZHOh
K0bKZK1L2q5LU4DAZjZ7HLaewS06Ryz+z7EDWO0G7u4LFx+H34X9B9dyO2QkwTYEfffJkyt3Eul2
kSj6rbzRInf0aVjoFWy9Ag0YNb2NoJQCvlBCAzs1mxeOdAaYRf0gvLTtAPWZ0kPGvy22UM5xIeo+
5dFl7oIqJ7qQzS3InhppeAoZnpw3NPktnE2/oFzP97NJK87DejL1LJY4axGLakMLBpFVX0xw94T2
WK1QucPPHbZdFXjQcLO2ey87k9PSI4qCyEnDuTf9sioe6Iof3P5/u8SH1eYuxabgut+gnjnfQeb8
C5W6iMQOUSItikvSlcZD3bZfuK5IHgr5W/9v4mmd6n2d3JmaowBDJzi25UZnHJ5RauQhlzRuiJP+
3SJO+kJN8xhx0pP113lATnxaZZmnx/K90cTTco3linp0idXXX6z3MXo1AYAig12CoT+pxcbhRr/K
WhFEKM0TxbnXjeWVWbbrFESqpDkVZ+qxPvdQOvAeFJRSgUhhuvo0ELSgzlgt4SYojVAmK6sN68b2
WjlDv+PAFADVXbRX8lFPtn57pV6r4uZsNNgI6gm+bqgXiFzJeZopprMDDbrj7FtWoV4TgzK2KFFA
+WlguQa9jKAIkbbXL2MZoBl0zfeX0YSgjBvqHqVLk+merNYT5oG6DnXDPnQhQdDVb14a8gcjBdrM
a9xTkEtA1ajrTWYDvk9QJ6xlxeSaprLG8CDJp1eZFzSZxVeoqPVAu5KUdwPjxaFoFCjLVc0gM6Wd
qPoFdZ8BBhwQcd2RC7fjtzgyqaHRpAEtA7OT8+KnNUPWY02rLef5NKpjC2TZztGEq5AL+8M/r69j
o2EKGGSE3uKW+X4d5gfLs4YVXXUZeI9d/MuaHDfsra0lYY2Vze1mO1KlPPi78QEog3o7zIX0kT4Z
+GArnTaRebQBbGSLP0ed3bRXZ+rNppwgrbqMGBZYuSzR4nakOa650MTXuiHzdz4KGV31PHNov8d+
mkomzafleOz3e3CohX125HWcrwxQjWHv5V9Z2SSA3CQfmw++MYyPicPmCDebIEQInVzcm/Ht9Bzv
sSoq8w7Mx1uq3qaG2RVfNWlpn2ffOEAwEY8oqGCGfIdBYuOoyxTMKHT9enNFYtGGBC2g4bauLuGP
APtG35fxuobk8hu5jIoMdzMmZXVbQrd478umvzA7a44pb6IjGwznbGWdu1cWSJcHMBxvq7Aa7+3B
BjagLIKnJGUg92Tj8LVyeQqWmKz/rgZ+06nR/qODELkdSAnc4fj/pF1bl5s4s/1FrAUCBLwa391u
9zWd5IWVySQIxP0Ov/5sFZ3G8WS+861zHkZLKpWEJ22DqKq99yeuKXFqPUyPRq8P30tt+Et3nf5L
FCKYnoHXApSCjucLfIYnUYzNZvlYqPpTdEBOOX8sMNiDOdNK3j8WCNJdFB8yYJjA1XRIZcWfLENh
6Xt2B6lF/tREJn8qlcikUQDRmKS4bdtxyB7T+IXmyCtGfGQjQVq3IQeasMphDdbY+IE8QiCl9pqV
1z5dhGzC7l9ZDVAM+eMs6x4nB7UMtAd5tEDIrfgAeWQaNi0U1SNEV5er2JkbroM8guam+rijUbFH
jz0jGT4CbjCCGwOkweKNjQHew2P9USiWC12Ad7gLkGjHMx8UH1qd7j48rLZLfCDPvG3vJh1q1KFW
hPA58CzUy6GyjLKOUvNpiPx8PU8sfi1gef8LtZGBevLb+mAHRf+oEjYtTELg5KbGHN860BXjBeGh
suP9qANgztykX3UiSb5BMfFhGlEwyksQKk+xK1AnOK2Zl0Y/Akf/3JWJ/gXZRndVeq354lTdtG4n
q3pIwVSEAnmA0qQYkWsagvzAXF+WsdhTASTqVFdxkURvThSnp0TwcE32qtKRL5Dcuh8hSwLJ9uSZ
Kn30PHA2Rs2gkohgUspTDpxzOn7xAOBsEC78q4Ws11pDQTV+72N+GWI78is1kbLphHKx6VMGRkC8
K+lHIwHZDwpJOFKpTXZxNPMSaxl/cYeyeelSP1EDsnSWuEM4N7jktWO/eFH91PbTqi9F9sL1MLlP
8uKZRq0ysZGtkdutHnEvSF96GaEigwt2qMwme5mSpNnpwLmvaYEjq3Ebj1V0SiY7v08ss0dNsZ1u
OA7/5trTZH4PIYPeT5TRTKdvuZv9rKUl0naVgsBr1Y2dttKbSt8zqk2yDyWgsE+FqjuyApPv47Jw
V7qqVKKG/O1s0veNLlDLVJ4KI82f0glBlREpQDt1fKAOY5QaS4TlFAExNTQMpSIgRvUE3kUrhm7W
jT/bvAXyUDlOaoJmb9b963DeipbRfsBC//T0H62h2OQgSc7s3DkansavmsWGnDkH3+N/cqG1/4Xf
f+HigrllhxfYu//Cd7lsPeGxvZrHv3/Sm23K/s5oBvPoGGDFAlVyc6IeNZIzSOaqhnpkK0bL2yZ1
+rqYbpYuEzdLyQ+PewRbl53tEHQvjvF3F8VCkeEC2qH444RqqPf/sVWFtzYhLHEoneYf20EhiYOu
O+43hqP3ftUK72vX4dSTD8GPlgtojFT5FxfY83U3tMPFGoz0gNtrsU/0iD9kY3uf9vWdtLstFH1A
vxUVqHwuNUXPJPbepHFw2Ql831tlwdzsBWG7bVGCGd5M+Al8ZBnUTeynJBTdX6U9fhtxw/vqZQIi
Fm0gn3BqGbYBUvRQY/vVOJCuPbsyjM7DlxvrMqReqyWa3+M2tnZFI4YVrRSQOhpW7+tBhga7BcZb
Xza1wZGY6AXfgLgSMDuw3B0JZ9RlTxwvDG/gcSzvdBxFfTKTl2u5P3HC5TMWzXBC1w9MICmkAq4B
rBysO/zFd3bdFK/aABIBaaXeBlnL/NVwHGPXgm1iXlvn/B3HRmtBnx2foHUJrXO11vAQVQosB/EO
tRZEGBFujPxrNmXed8uwL9ASj96kLZLtBBDlEdEuF3dXqwA3i+V+N8btGGbye9sNll80nX1f1DpE
nkHeukasy8eDc8BjFWyyno7nDgKn3gPyg+m9cMVmMUH9zwOxpdhUmUzvyYsmA72V6uE7HBab1qIc
0EtwiEggFvZAfmmJpzJnPPPJj7ZTXPknL+cvy1I35sWDiHe2dCE8hYgnQ7gFry3DdO48y8KBb+rr
Dc5HkMlQRmpaLeuHdVPaIOCFaMl6LFPco9yux4HfSdrtrSf4VV8E94z97Ah4xLoCJudEfhb4cs+s
0K19Z9tchdabPl/bYi2A1P4MwUN8eVnTQiyhGj+nDBLBSdTKEw15uvZ4Lj7rpnBOY160qLYsoP9R
cbCMRJ081j0Awnie58BnBhKUSYCtWvjYYTOa3zLwXvvc9trL4lsW7bsvSP+Mt1oYh5lkAZop8bpO
enBTKKg7QzX8cUABsjzrY3E3uP23CPrZUGlH42TNe9OF2vWQZsmPXP40pAly4Zq0DxEwuEML0gGQ
wAXyruN4UXazT6liTk8Q9EXmXHUrE5Jo5JFkA5jXUSY8OB6Ynlaa68WPInDitde74ZkaLsEVtzZM
vdhabof6s3pswl1RyuAgutpFRRWkIVE2KUEhyJruBEBgGYAOAl231JAgXabmcZG7bKM7+Kw0MxvJ
/2oMcHaL1OqEJJnBqg6wCOnctQL4MDMF0uPK6FmNA5E2TGsdg+gOQiR85zoBOxjMe6ZqY7yCNE+l
A+RTFbTGpqVnPSrxzy3Qt2dyCb1+vFMLTDo4LM40O2o4oWaVcVzqwHtZItArQbIVG3mwWWrDqUd+
LAcFCwrq8mFVdqgnrVzuI5+fnwoFvlgasjECYPxpGvi+d+/AaaHglE8AJ6sdFmdkO049jte7G/vt
pqm6+tWySE+3Sd/Lh6wBh34HTbkCHa2HxJwF2gH85eeOgODizw8fNdU73HhLwavllFu3s9zVXFHZ
VT9jaYE1aVG8p4mbksqbysuPtaEe5FsaUdHm1S5I7qP8Dq8cxr01aeURgYHhRE1hyuGUxOb7cMxR
FCYLsbmx05AWkO/NcNmpgiZIuaJpiMD7Q6dBb0tdDDmI90vQ8E+2xYUXox8ynh9r9VuLW1COxQ5K
5mmYqR/h2EVgmKPx3B1K4ycrm25LNn1ge7eO+r3ogCu9kqOkMepnyhNILt6FKf9kYz3yUs7rnzyX
hZXptZuB2w1uG8AvLBAFCZGJTdM5zu0E+S3OIOLZ1HFoInLx23pNxniAR2qXEvCjeZdlLVJGFRQK
0wZq0W6fGD5K2eo7Rxr13VgEbGsGwQ8yLQ1oxuq7ZUg9Wy2oC01sABdATbvaZJlYhjdrJ1RrgLAz
BFhObUCXXZzJRsNlIsSb1Ar0dO0my0ptHbeTc6yAKz0Yvey2TJQdDiHVye6c5HuV4m0E7IruY5tB
wTpwvXaLF8HujTnFqVYof/JAYX2/f/8BGRl0dT4KhqlUeK4a/teC4Y4KiG/qjqmKmMqQaymqDehO
3VPQhd7JQzzsREMHokhgI/yYCRD/O/Rga1pcaAU1KGjOdrkHnXaEa7nPDGhoNLGHc/cIaU5gcuw3
/K+cTYtFf9fe8FcDmYwXAXDKzjKz/gAN5OQxsRLU6SoPS/vRogjxL4QeAp83CNREfR0cWdh16zwT
6etYONqeeYbl0zAGLeOpjm0GOm89eWUyGs5jEf5Nk5D/TB5qFxkstdILm+i5NTmoG5v0lUw52JwT
EywCGjjUJQ9ebMQrz5GCMlrFgFNIn6S7RoEg3dTTDsKQYKhXs30KKiE+dT4eg1BuUpWJ0DQPtx3S
1Ou5RrHv2vcxlR6CAaZG8tn9+s6S6bko/iL0GJKJw35ENhChgF+IMq0G1EFzAmdLNmr4YF1QOhLc
0SgSaXnJXe0KhnazEblBNC+42qjH6c+ehUHAQpOhuDybVhGT2QNEAjy89PLg0ndxdZqHiCIFqLMs
330q1iGcq3xsLwWNf0F8n1XXvY1JP37ugftHnWnykle6fT/JAVVQyl7ner3RxnqCDAKG4y834RT2
vWiHr4hmd6ei1XHMkmV+H1kB3uvT2Dwmg30guyVkBOEY6b3V0D89tTyDXKuRQ5FV4Wdj22HbtOua
mThKVyIaEvThM3FUFctDAZK2J2+Q5XNmpDvC0XaACIJ8qvZm0C3tISLWbId+yt9MT8Z+7FniaAB8
hlNunq4XChVu1P0uq9pPQWAhIEX0KTPlK3WNAnw2I+rrRQLpFygMDg/UDFkOCn4QSVtyfBA2GjJD
GhoiBw2iCVeuQFPuAOCJENn65ceQg75Y1ryIzLYN7tvK6++dYmrvagiTadHYHMF/196RCX8SfPtd
/ARi18MNnMaISEw7vck+0ejGb7HRBG0ltS7ys8ZGdFXtZ4UDUsM0PXeXNV4r54/wD5/lMnR5LU4+
0d7z56KPuGwjnJcs9koRoNa5yHRoJWcPkV7KMyRYm6cmHsV5tK2HTk8Af1JNEPblJo+qekNDzu36
KRXFg22F74sY6t3OgrN5URWDIZp7nbfqVSSeGluF46lXIM4LwWfn3uyRiiV7qJkx5MnIZTDzcl4n
wF7yW/dj0bJj4NZKRzrA6U9te7WEfBbHnvalS0jJUWWUmrsr29wldwB08WGWlS0S6cj4B0jay+aA
13mgsUxp+gZePuch1HxMKEdh1lS5Phous+T8f1wLSiIHWLd8z1CqsxkoFxIrKiNAG0CPqowzRTBR
CSd1DfwHoGubhYF4mSBvoRaT7V8nCoWkqCeQokVI1VVAoPUoxNwQjDQ9M4BdQNzF602lSf1ot1n3
ZCJ0CBBrFP0Vulq8QrUzwhM1ns92JT4WDonhfIvysJkX5gCLP5i1+6JruzivoVWdA4LRx07Yr2nc
jWI3Nul4nPQQ6WxAcVtUlKsuq8XfEQ91YAyVLfG0bi3UFhA6BhYy6rLN7DgbPzY3JrDkdrVT+XSt
5aqLX4ZqViD38b+TTzoupWI8O957P1ooup2oMb0A1f6x7IqNjJExrLjUkViCxMjJpinqMgHunW0D
gvCoATX3PKT1ABxNmr/sx3sdb316XhQbjnLcFc3MxsWpQw3t6WoTL4qwCDGpXY5g0J4cr65L7mTU
y7jb9sP0dRDIDjJVE0a9NkICcLExlKBMDpMHMi32Zdip9cvwTy5k+y/86FOoK0LA+B9XTIswR8JY
Xc2GeILf2iLeAEeqn3n6pQKaYiZ9NhWPPg0NsKVAacSDBqCaXSZokWd9Xiw80zUG9aDah0IbsJyi
AZNDbB2Ivo8aYutzPij9FtuNCw0BcVmzwjHn9S3KymciwMVXFna7TqzO2wPxDYVQY3qqkDA46zoe
jImpsS9QkhM+2CJHJXSuPdVt9ET2KbXLjeyr6jCmoQYy/h2Z3bLv9k4DuqcUNS5fQMJ2ivDG8CJD
p7vDNxFxedq1avsVImrhxUWM6HGKTVQ24WoIrgKZw50eSOwqegPoafZ3h6DZ1dBa2+ZqWx08dch+
xZ/kFCTAy9fJesrxc9bsAvSPskq3YxFpa3d0sufAqlAhbs2DwcjyZ6sR/brSSmtLDgJHxAsgavva
mvJnMkkGbYms1dw9DY1Y9neOyb/QiJpMyX24gOucaMtpMt1DboNxlGbzoS8fihwnyMT7krmglJ6I
hEXUIKOHGkuxncdOBCBayiowrLIMWYmmwKkFoadH4lhpwL8sB0dciGwlVCTEIFldaFrU5lwfpyPN
k11KCO6oQuIt2WaGF3URhqoff7HRhXB7XCcIltoFEA0ymIIT6IKCEw0bY1La4dTS1DzPPbnRKn0C
Z8SvNTcLacjMZtzpdvjSNSOyiaqB/pyNYA3KWECnUW84CIvfbaEVg0N7njdV0XarNW+0UBeeBTgW
zUP/ZFx5Wuut67S3ji6eLHMzAd1/TPEukoG7DF2aIR8vB23mbLyav+pG0Kcx/WUrF2JdwAHwN6Fb
7poLlKVW6cWqhgQ1nU5ynlRDvWUI4WoLhHeoXSK/ouNmv6KuANOZqwfpcZ7Qgn1XQjRk2W7ZhHoo
9IPeQCsvepxA2lxdK3KfWehldzeeN9ck/2Vb6sVg2B0y6MQzlzfTqvZGB1UjvbVH3veVRraVO+fe
1i1kHtPhZ8Bx1nGSrn13pmkX/Ju0Ynau5HjGKRA0Dc0TSkmKFSVvE90+t2XifsqEbW110bYH8ihC
iMzQu+yHh5WN1tbJ2bUHvQ/jOHCOY8u53UPXkD+1hx3F7BOH8bVT6fWBhtBBWxvWVL+WYWyfuaLs
Jjv0nzgw+C4Ij9X7hg6h9Ru3Ttk9C4H/f3Oz1G60nHb7/aL9EDbzRcEN+H7R5bPR5uqi5FZpSCqY
LnQRZJ0Mq8DIx8d4NASIXAv8SO3SeXNs79BEMkW0HEHAIfEgE/3hwRNwN5Vp6K6pULliGZgoOIJ7
SwXywBAlh5w2eCCVFA01AZjO9cycHmjVOEBmpdfjz4tDin+q/2WjgSXAhjeg/rOZOx1SXVfcfNBB
46pppS86p34mSzekma9pYIgkFbTFn4TPyMXIZ/+uMU4iTKa9nNpGyZuY6xr/B9+6/Bt9VzgqSfwI
gr73/+KgpdroC6t6d+B44c7BA+OVPQoHkBJ4Mm0Q5zSgZ/2eu9OR15X25oaTtpF2bhz1LK8ephRC
qOQB6QF/bGXwBOXih8SM47vCBPsRfWL6X9HifNfhgPxAJlTgQtAcFT5bEUBSKUT+f+NIIGkDJ7VO
ogW9+moZk5Ea0+4DMCC3xmqxUU9r1BLq/mkdZEFsnCYhLAlCAWh3ogKF/fSGutqT5Nasu6VkubxU
iw8p7z+TCfW+KlHvBOa9Y9g/8aZQ7Umoa9bsCotMkjNLIAWDI064pbs25Ctwz1/u7FfjvILMdRzd
0wNivsXXqfPPB0TPIJdl996xMEwfzOPifinr4qMUAKE6JkgctF91YcoPHFkhUAnKVuVQMkTKrcTT
32/xpNTv6wC6FjHvo61RiQIU2k4rz5k3bMO+q4+zLW6AvK+hyNhLcC3MNtRjJ1sNr8IoGTMf/jN9
NnKg/2CH80zX0HXT8Rym694tr7slGhBYDU146ToUJmaO1q1kjpqwlPF006i4f2qGmrblYDPFg8Nj
vqONxdqE3B/C/QPT7uYuzduWhTJIYXf+bPQYju2D5mY5wZJ3VCZAJQFLrcC/lg60vR2tkcuV/rLi
ZoO5FOFmL6+CPK7linMI7D6e1FP65aZnmV32RdQIfWeQDridrcvseYiyZMs0oZ20yQpQPlJU3bZU
YidkLLQC5QcyXNHsYqchNZYxXOoyZQ9shEKlnL72pSd2VsPNna157hfH2iD6Y69GUeM1zCqAZVal
Y1Q/JrInkLoYT2QxOY6CIAVGeE45pC5UD6VIzRXVpvVKeMRq2x/2GEagzUwK0N4OuuNrSABvyFim
VXQB52d0QfrQ2AmUzOJGDNvsnVRJdNbr1ifb4HkIRiUSdECoormnBphqy59A479BeUzBVgj3v88A
eImQqdOeJpogb92rx4PMq+fZhj/deE8rEEMLfADBnPXtNi5oERIpUQkjSiiJakW9B51yeN95xXtT
4cUuaGskXmGJQrySIgONrnovXanA3rooxEFI1MrjYPwaN2V/BBuGu0YufPxqDc5Rr/X8Fbxm/THq
wQdISkjK3nk4IddI/+9I5M61ADZGBFU/IhcKpUw9BytiD0Irmi3CKnjMWb/S7UB7YgBs6FnPDkHj
jGsn1COfF0AhbOMIhCEcByDKjgmjQGLMzCoThBkNwLkKNNG4PS5URAEU0EOt3idTm/paktoHoTTO
hzbqwQtRN1sajkY47ZmDP2ve1/YL08f+DlhgVGSpIegUs8dB02dfLcL6ZGxXNfK6T+TQs/hzV+jB
mTajS6VFA90v3TmTehw1oxdO8bpFwpfbawn8rV+DweCCSoXm4jJknMCxciSTznpoJWlgCTxBgG+2
2YKB9lk1OfT4Tkg1HMmUtbjDDU2U7gNP90kuL5UosdLHxLgUoTECCThlGzDIcojBQrqBO5a+MvoE
2CmU1b0FnTndcUWE72QgMZ8ysMgbqHzMfdccrmZtNUtr9QF6k+DOH97wzz3dEVP4stbtWY+nrsVW
mpElcgeULYjHOs/Z2AFDFqdRhFbUINybn/N8zFF5jOgZzYaFFe0iboM2IxbTzski0FJpsf4pSO2j
o3AtOsB8vmBlf68HAzB2UTX4hIQZa2PPhzF7a5s0RRV8N23nd5NIvbDQo4gaK9FQx1ZD9mVjNur2
Sa8upjneO5Cx3ttIpB1QZnhegDkjZ8hZEwxHh1jTAYWI8+wCzyl6KSGwZnnhuVQZ2kngy9O2IGKo
AQu/mOrmQb2ijJBKD7utYyeZNc/SRAsEcuCi0mvxJXtgVCCC4cAd03BpRJ5ZIGzDJVTU+SBy8PgF
U9ew3NcYyMtqkopQTZ/rW/AW8UMHUMtdR4oSyl4YVZ+B4APd1Em7jZ1q02rx8UhcYhmj7g2CuUxr
/AwBsPUASb5n044QamY6uC4wosaym7/q2p3uUCmMI2BgT9ssqv4WbfrqRB2esryOdLzgUUtYWNg0
E/k4vZbgeGuz4M7V8A2IzWx4NQDjQlRBH16RV3rvTcrWoGj12Ejmbhdg3IKTS8JhAh2GgtQt053Z
gpN60PC3VBNX2Do7ABvau/uyEmB3fBUstpmMCEo5MSTGpkh0mziD/E0y1SUDnk0Z1XQ5ya/gwuR7
MknLxI0caOrkTgTWenGjXgCUgBHjgur7Qk2dVs9Fn1f7WJlaunnRxPIt/HCZv2vLd4/8euBdqrYD
i3PmsCMkO9gxVb221XgK1Sp066VL842QJvKOzR/mp4i0i9QuV915r6ttl23yNLuEEde2t1e6Wk7e
4PY+dthoH/wuH0QaQpCB0u9aZ3xF6T/fLSbqUUN6Q7R0nh37W18xggbEFilEDDVQEWugrbuvhwzJ
H/m1BkHQK+v79gH/Zi9kRULVg95nGoJei+dv5WQlm8gtkz3N6g7EwHsA1BHNRWm55z0xqNGtBI4L
eL/FazG9IM8vw2AufxicGAoD6hWaZhc/Zk948wAoBSq6mdyIuMItKKXYbHDJiKuk/H0IOToVuQ0u
LAYi0lfOjcOTFdRTbXkuYlRJ8yDK3QOEXCxklniyeVcQhMyFmBRDm9+PkFom3g4i9SAaD9LwFpao
NyzOcVuj6XcOEDAqYidMkZGahfpjsel27656I6s3s9z3svk8BuT4ep/ZSBvhnAuIm43M92jLEBUX
o3asHEdDAQZ6ZKvi6E0rrAb1hrAjH/fuMTAryEDs8c9l1lhqGQoP4XnVXfZe9uiaSuBXTnLaeC4B
OaUOnCii28TG2B+yrNFR4azOo0szG5nkT3ooq50p2nplirHYLJR8N/x7y8TCyfcnl75GaZVEbDFq
QVhYa/aLZnTZ3SDHFBq8GKax8B6KyNkVUIHq/KT7gQr64lm3R1RKW+GnqAJ/P3nWoxUhz61B+Vwt
hPBOuQFZ8YRnRsVfzFjWe9uKw3UST+NFcnGIhhHcCCjZ68+RLlE0GUXFdszAe9qrBtVb8YhEBbqV
xOOMpsmbGl53MWDjxmsImduToyOMCnI94zVwzG9OzcAZYfc7bbDjryyuizUK7Yt7L0cgoHSbtxKK
2QoEy4HeQG9prmzm6Pm9tEPfDi371vnK72MD8Mleb/Wna4w8wM9vudyffJatoYn3/R0uUuXA6+Lf
A1rY6j0DGf7Cj/u2P6dukz5Gx1lbpwhBATCJr0HLis0AhpdTlzf2xTIg3myaFRCRmiz8pgXBaqK4
VQFVYfuxTqGkquhWVUM9aiY3HuvVMqZlzLBRxvhrxZ+W3diKOHyQ4Ju6hGmfnUoIEPqMl9YbeI7C
TeBk+l6DyMRbNaafzF4aCGto+QsU1vDxa3FpIR+wk4rA0k0cMGOqHjU1mJXWg8m6mSNzpsIkusuF
6XJZN0+32o4NDmr4Pra6YtTUEx4hJgKcjOjHBzc6tSgZfSz6sXr8ZaGBXRf1Y4M8rPIhS68cx/dV
NCCzlzqLz2/7eLH76nVWFTL11oEnu2y9C0nG9t1UnEZnvDeUabFDgJetg6yw1i3esoEeCL1zzsIG
sjkTB9O9ZR48nJZRQg5CRUqa0tADwgFvkI352ox6Ns9SwpVmeQJxaZqNgfMqPNDWKFXpeCiSAzeE
688vDKhwOZT1CJK62EmmTxoIvNcghLAvbDCsubGYeATSGLIFH3YP6oNnqxA+eS32ocm8nRwlGMvU
8mUiboXtj1Ftbmo343uWa5+bwGRi6wRVfHLT3E5fB84qH1SK+Cw0LpIk80cnyKTcQxygBNhVb4+D
aznJyohAatgnQb4ZQo6yMTsIV6DfAmnxoIlDUNkoOLZBKRbIQbz1DcR2zdDs1q4aMtxqNnnGADly
YvEWF6AvcnORnmmoDbhVo9zr2YR29HMPKdwKEhaR8SIMYP5BA9exdR6jrLNKAT/uOkf4nor/V4Ph
TftG5QNUSBwnkCp2N9TFB+Pm7EXzsytNxRT1p64VOunKtaxoM6r1LWJh7oa2pmkBthpUdBXxJuA9
DnZlNoYnAVUZ7t92XXLwEic8zd0ShV0HB7n/P3syS3vzxsjJzSctHDLwPgiULmUhgp+T3mk+juK5
XDcOM31ANc1ToT+NtQAj1mTyC4eS19ceR2rELssJQQ+93EKPpbljUCo5Ajs87QK8jz7oKSQF03Dq
3zTZfddR4PUD+/C0RImrs24iSFdFkBM0VMWAGvUonlxGI5OAv4GiRFdQmAhZmz0+I4iC1ZDQMlAa
sVbAokUHslmonnp0IbZZF8ZlQvwpwYkQ2XGB53hem9qRmnlMU1fj1kIF+mqesxhnfifxbSOvBhG0
0+K/2Gj5MpFDfvngSgG6gm0WgPUy0Y1trbQCmRu3G1NAXXnS7O7TH+x90AUXJ5TlTlJRqlCcoOMU
2Ceww9knGl7N0HjKtk0KChpyi4LsebRCIJU+/Mn+x5W/lrcIjFxdwDb6pxoixtyBCrTQV2D+5neh
mdMPGLJSnm4X4KWA0banHVRzvAMbYgvKZJKHR0PLtoSCLoqu3Y2lec8N9x0YDaK79ERNPhU8X5Ef
TZORhtQjmxggoYq/BdYQLpp61LidLXxnKDOxroYMzMErrxrjdTzE0Ymasq/feze2YODiBOk4pM7L
vEB7407zCdNRfW4HIFdX+1w5ziu9Kv6cAxGrxAdG14OGQ4oTPeBxN9LhhhySrXCHfp5Ybv19Ef+M
4gF6jqgvugCn6V3SdDLOao9Ua49NXOEEpNgWEG2vznUdVAMiuhiDCG9t1XigXdnIh2bN3s39KYKi
bpNDjH7V9CUW0nynucneMZM3chwZNIaRCPi2lNcOPCyK1dRmA8hBHkKjzZFXU/W8iwvV57qIvZ+o
tzRkm5fg97JtmjQ6gJv4pj6JDHPhUVUE7nHwbiueqJaIBc5fINf5Dsire6Im4c1779YWaTaoG4AY
X/yy353/fS1tr3dH3MEBoFOjG1979JJNGOTtfNegX/h8Z5jvEvS7T9UNxaB7CzlU217rvONyOyAH
cr2+t8z9m1uKE0KPqkqQJwUDLGLfBMKeu9xiwCJm1oFsnkxjIBwIuE3/qm6HcpyMs+/QBh13bgr1
yUXcK9b10jcQ9NjxCZpgNCESvjehh3dPJjFx75wF1RFRh076tAnEUv3ChBabqUQxAYCGerp0g12v
6hLBOK+yrgY/0yy4zyAd03SvrtZaD6mpPYWqINKwoEUwShe4RLeMN3lshmF70WwIg1AgshP997JE
yIsCjx4kWWyw7zRXNnKjQKSyNzWCZ4uJeh928iITNWrvxX9ZlDEEyKLqaPLO3lI++yapTWnrfHSm
O8/Z3WTaaW5Jc5e8EVu824FA/ve0/OJHEx4wziu6YGhE0cGqnU/4z3iJZW5tcJSItlwNQ0C3QRHb
Fz7N1sKq740RfMFOa7x0kC18GSHNojzJMnD+ADFX754Wp+0Y+SNkOQ/CbfSH2oCGVCnwBGr1fkMA
1hjlwXduHEJSEO+std/U4FsM9GeCs9ZtjCxaWUKvUSFhERyLt3ZaHWNe6Ju5pnTW7+PghV+lwh5B
aAhwOz6ffV4qUoXVzxNUgOqVdnFIdFPl8wOItIlS2zRJD1iO2wRrMgrdAX8pddvYCkD6AM8SwnBz
b0LKUNssM1cbkRHs8MOhr9xZl2ERZ1h0I25sOfeqdeGCkp4mMvViRD1qdHoxWsak7IAijOslNOu0
CV+7IHRYO3GVuQcraFHqFjLw7StZzEwV9xcRS+0zsrTFFocBuSpJK5Pmuc0RWulwi52ndBCcgWlA
Le3z0TO2tCrXRrmax1zpFVsh0g2jRFEv3nPCk0NHPVC04ai3jJmHsM1qniMzOQwQ/TvpX1F2x48h
HRyXdVwtnpfRAki6/UARRrQNA8hRbumG09FdJoofjdS2jh4Vfl5NWHpQ+FXhpNvYM7uTaELQAQ9t
9UyNJ6PXxO7SM43q0XV3dRWYPg2ZcusQjTLMyXkkEwSQxaYugULUmgiJKCg8XyDAsKXJyeCIZaK2
cNUKVhzIRhfVESZm3bgNEXFExFdYw90YeNza2h0H3tRCVK6RroVQNWYykWnZOmxiyDzooPVStquJ
sm0BFjbEeJcVQQvhDlGtyVYlIbJlsbtyULb+GRq1Dx5wU0/NUHWPqdU9A/uSf8bzhO8aDXxPMp0y
nBRM/LSCrrzXhkZ/zUWPowtW56U3QroXZBs0xBseXhTEJE7zUFSrKHKLTzIZ7XMwALtFu4XWiFx/
GGZ7GqqPgEp5aOU647QNLQ6UoWqyogf4qAPUHppvfJ7QEDxA3iQBELrmyOUpl5hbJlvN3mZcrPM8
GPAqGsO47DPVxsrWB3F20oTNW9NkGmbdFjJUzqptnNhZA7Ru3Lda+jxOvYH7gxrRVnZdZ4cpj97o
QjRBWzHobo6sveRWuymDKD6bBf7WhmoCQE6PQ6I9kqmHtDg0LF2UODZ4lqwXP+pZbf5XVxnjIQLT
6qVFDPkCGu/unqGGghwWu9Z4064XNepllO+yUQzhTt8NhLFdnGn248OJYLgfgATemwGrTqBffG8Q
w1cVRh9j6i0+xoDgnwthgcW0+JINyanr/W78aPbGRhuEpYs/HSCA0E7+tcGf/Czb7g55BXVFBf7Q
atveyE6VZFLodxnPgWIQINpQHJcQ6VX81bQGOln/sJFfg9PWWou7+pGcaa9l7fhxvcX2n/eLURPp
I4MJmBe0oTm7ktEiQS1um8UpHIItCWcRYdssLEYTsaVtZzelOLYocHXQ/F1WLUup9/skbWm44X6o
vOK4ZBPzrIdwWKYjTP57hhEnprIFHxn02AqD7ZfZOeNIYwDCrxez/yHty5rctrVufxGrOA+v1NQa
ult2J3acF1biJCQ4jyCJX38XNtqCrNjnO6fuCwrYEym1msSw91otR9kRaaQf8o/sJxzr9dOWZH4a
/ANG26EDWGEePc8s6EBQxhPg+EiAgVyCCVCPtSa4B/GQAuj3vZyU1FRhDqSABzetplDkTLIEBUxx
koxILbpdQxv78uJ66BAIAY1/enmUKRkzjsK01Z2XDvVwGz+6+BguESqnbSSaf38b2jgQiwVuwu/v
/GGo79SKiqsomumg45Gt/jZIQbKGvsWfqgv5Z3DxZyAPAQQMLN2G2OWAXxzl+tFhC+BLaWzYowvo
Timl5m5skZWyNfrJ3FSrM2xsF4d+KFBP3h3U2Jexk9wAVKpyI0Gw+G22p66+OKZ13SIpR6WLiq5c
VrfDunRdgl1S4ccb1OKlywX/xbHCdQOgwQC/SQzXAoVptt2B3VAOi9IeLuBoYQCrMvgvLovyN2zE
k44aGaznI8isAN0EjN15lbANU+N8oEb4yWcTScdnLcol67aX5q/GajgfZr/rrrn9j9YHmAdh3lpe
tagfjf4oxgjIkKn5HtkG9uweyy4UrMk4ZAwsML6t5jDC4SXugBRuGPoxoAf4E8lAftCB2pF2GiMw
kq4okemw58fANRfiVa3GU83cs5O42AADwloX6zEJmc2dc5QtBjTltm3a4XwnIhNqLBmBesqYjMSa
uof3/SIripw4bT55vYgwwWsw70A+BThYFm9BcmUzW7EPbrYdlu/hxS38pj2FwMXYA1IjRVWVbVVv
paW8TQH8SwNEF1vA1QFUfgXJzyXDW/USjna4qyaJaWAY7zKtrecq5zEZpqkAlkPgICUGaVM8JqMc
uQ3t1o14c0HmOkVQ2h5l8bHjLv5uojksD/FZzJSDWFzOXml2CwCETubI+k6MQsVqZ40ol1NzZtIn
I8uOmGm8tGWTXK0Rp459W6mRO4nkug54BHemjYI8aUGNYyGzxoowz9ayIrJRJ9q51obcwiCMroGx
FCd7zv8mEdm6HD97zzY2aiSvQL10LHY+r+xvv2LwLoWxfs9VC/B4pxETWXrt0XsuWKx0Yxl4Fuj3
pneTsRWEC7yIPByreh6IKwcfhFys7mMaO8xCd/GMS1TLCQYNScNltYTR204cIYdw75drfeVgbkUZ
1RjscYSLbEW35YDx39e5bX3xnLnb+MwaPvqzNezF2gyXyJucU9u25sHsB/OIDNx14y/mgfJyVHJO
V3kbUTkmqmGRqwPGyeHVasSdBcMO+GaRFuRws0gHv9iMAkjWOpXDt+cUeV0y84PSQSIzYcj6KeY9
2bxnfshEkTvL3EkADOuuLzoOVjELqLWp8hrAEfbGAjXVOZzFe+MtBeBL9XgN7OmMRG0yc262d14O
TtsNRhylC7J1d9PogtWAMesyeiDXNKvlRCJqQGSAfAHZGG6AjCyya0EoeGwtfrqTqS6wPKvD3CLh
9wMWbX/QCrhqQHZWpesxwO/YeybZ94q0TNn4cZFoYdIYqB7guJzwNxtMFKd5c7YDiQAIWoN+PJKn
WoxbyN7kERhD7uo9kZyDVSQbkQEagA9EVYtOEfg+6ypaUG8sDBSJBia/RKhxPM9W9p0sbeYLaZMx
4XhIoKGeAEUlqovceUtD0D3ij6sNu+zXtembS7sE7bSNMDuKcwYeXkOC7ZRYTILiaAYRmZWaz0nt
yclSa+6BquaDitpiL3bgBHjXheXXtj/gf6P/E2XQIzgwV+/Q2CNDIMBtt5hurqBD6oC8bbWHHLlU
yAQEKjdp0wZA1vGKkuAn8Ex9ZDTEN/iuJhvUZVtA6ErdLSkiEGA8vScyYMmCdGMJgxUgxeJI3Tlc
sMWFjaklzmxgYasxqQokbVZYuI8ggBumfcrrHAzaaBL85AE97Q5NTONp6hIfZyOVeZxMPyZ1kpQ4
+urlC111tef6mniAB6EEw7oL5kuZ7N4TDWXOoT94NRIqpGIt8OANquE+GfGbgtwVpMeSlAPwCzvn
kCFDxQ/L5GwBQGVvp1UeZ1mELGsS9jJP4XGcCCQqkKZIsRlEPjTUCu38IFOxZsddt5ln9614Q8mV
ZJHpm7cos/deUFQnxtbo4llj16OIAF1LQexKqoHWtnd3GpC02DyeLF/sTHO0waXosE75pw6mW9OA
6kEZgpoKG9FxEEzNjjbz1e692rinzX7V/ZfOsJLkgG/n9C8jOVuzymXFaZvsit45yXziJ53FEcnv
Sg+xFHUBsI4tW1Jgko9vmhKPvbZDlyxprDJEpHfDfBesc8LePCi0cRUAGcF7T3AjrgeAQf7pFlhc
GLaFpLf7BDjSFyb7uhRAG77Xk6YGrS/2knDsSE/oIMCRkbNav6kHsnpqPyTo0fO884bPWEHPB/2U
1s/5B1lUWJs54DgMK3GCPNgzsBk6q93OfdrXMQmp+V/HpkSV0+7/VwxLYs2REd1CMbdP2P/D0iQx
prNmQXngVCHtfyGbqmHdtEVuKVIWIljRbtT7n2R4f7/HU9wskumlKivs+47ekbY/9WbpmgCusg29
cacVQLb6tqH6w81T2lt91LhLB9qpflr3Yc3LY1S04TmQTecbwV3zIxljyA1EFR5wg35m/J/j8ZDt
eR8MAIL+drEFxCRLZXd/znXxsZNESI1sqBfYwPmkXhvZIBd37WCjZSgpB/vRg6FZIvuTJ+mR5NRQ
PIs4lWgMmpPuCBbDkw5FvRJY9Pt+KicUmAOqfbC3TB7J1l6P+dodMlCI98/cF/muJA0ZqS6BAxUV
NtPv7WUQdnPSge4CKx+kyKP6MkMul89EidcicNgHwJl8xwrGJEFYW0binTuMxkQKxpvP9VIBPkKy
iym/u+4P/UhPzp6oV2+jycWAETWdwLCEAvZ1yyJk8RPoOMGNK+jwPpLI5CSgZibEcaQsctBMUJ/E
5AbINmM3L/5XEhHoOMmVtbZTkVE+mLG9lv4rpl/mL2GDI2d9TxRTuyzypXs15Akwlmg4+6Vu2jn1
e5fG1CC/AIQkpEmAXnumcbqYxq5e2NcHu7qxgTijhRWwRg/vqCSW414DIIS8TiMLXwawn8pB50YA
1qNeWCX7mWPpQAor8s0gzksc/gUliJdIWCXgArJG4Q34P/HdFqjvDXB90pZv6ebyNkizvfpIUY8s
/JhuV9+Q/kjUu/vE6iOSeVEtNtJHEZSMKqQtvk+9gwobyAYvzhwcC6CCZwOqlt0C70RUYSuNuQzL
eCEpWbpGVp5XBtTVDQlBWINEcrDLiR4Fz6BHns+Vm6xgTcYULsp6/PfQJM1Pk+nQlCB+V0I9xaOp
X1ctPuDv8mj36EjjLvxjHBpxMZqy2wiUOG4Z6rzOizzbLUKPY0f9NqYeNc7Ug3snAhCyVOqG3IT0
fZDpYe0v9Q4EoSiXvNmBixsnXMGI1F7f5HxX5qZfIc23Q9JpUIafARhR8ytNAFFINCIPoZUkPViX
U1l+3rkuCOHArY05G3A9SRiypDgXuQ0AmcnDPjsrAK+LgwtlmJMhCbFtCCSW1Xk3nECrvUtWEBSG
AIh9AoPy9a58ZZbVYRok7nsTLScPk+DhUAM8HPJiK7qx+iJqfmoax/8LuZmf7NqaP3Gr8Hbc9e0z
QMzN54yvJojwAHCNWtJarbUanCE3KJhasUfWV0e9/lrcybxY2Foxy7q/ZKltb11UzX0qs/IfGwkk
/7QdsOmB7Ibv8ffBmPnnaqr7bTGN/HVcagsTf2CL9qLKQHTUbNOFg3XvB+RgAKSenzucX294Zkli
PiyGUd3zjUCMXDrbn5X6UXEj+morY97QRSjgD68kL6LvQ134FoCGFIXug4aKlEzdgjSs5UW0WkWQ
PGY6lr4PulXtSyYk0yZa+/C56EJMfmVa8Xi123eiI+t4yvj2gWmotRQ0QV3FUfhYKN4+lb6Y+jN0
9NluF7r72+hY+lbvvi0dSH9YIEODxqiXYKc3RI4UuSWoREMGrRQVGkFDgWkQ3obqKp3qc+BRvyNt
kN8DOAiQWnCi5yNDDrApz4KD0hTZ3yg6lCAGHbc7vqexR5VB39v8S02WaRQ+WzKOciEZ6j9Rwkgx
v7dBNl1yDkBoBAqTSJWHqHqQGTVH5fpxsbHw1hUiQoqHpLUPlT9V8WOdSdlXAMArAuwckb8DnmjT
XIFh4XTRAtCAtsQUBxja6n7uPhh1qSGjrkIaC91bmueoiKIuqaeq+GiCv2afWCjg8yS0si1n9NR7
kBm5NyIpUdoAWHY6jN6IpDOMtB0NkSj2HoqG/z8yF5Sc2x47T1hmLu85yYCmNU7Z+idJVMqxIZXa
ogeIynDnkZbInCkGUAqkaV8hEf+W34wz9uxyF8PJwVAxt/heHUn+1LO+O0RL9iHkiaRVkexRqkvq
O+nMUciL92Ri7CJAFceM71ykfb9mLaA60rSq3Dho2i8t6s2PJCMtNUliN1sfxabbB0UuxuWpwp5U
rI2pZziyRun9ChbgjfPQ79rsw1IxsSM8VCMFnVtcNtFXE7tZe5ItQzCdJ4m2Sr0HGYCe4aH8whZU
yMvq4kgiWrH/3s/INFqRCr6jceA5yUEMfMp2ogTV0aP+ccyHqd6LwU5/TcSQ7AJr6p7cue2+AEEY
FCIrQCIasz3XKAzb1NzpvoAhZEYdk2O+9CCZ/giY1I84WAxfgrBb5nVvzA0ypLELGBzq0q3OuRdt
TWyUH2lUAzsImTZSsVYoUJ89O2hipZLCWQpJQzIcdiSYF/nm8jSl00ENSWPUXX027OKbNzneRTcA
FRugPg4xhduC17wLAPj0EL00sMVDV1ORSc/omsqU7k40eDyKIa126iIy5l145arvmYzUnamPKC+q
P6H8PnJMr48qROYwnK8PmKAYfET+sAIRJbDfUuKJRkXEkNKdNXvSUEMKENthpVMFGXD1JBipVg+V
z+IWfFh7ZUOaPk9+63on2Os9YOrRji+SzPGYSgY8u247xnor+G7vuGErflJaReba+0GhL/CjsAn4
yuLWTJetGYFXUpM/Atv/785xjB3JHzkktR2pH3z1kHpEVkk9GVTIB8CDXDNZaluS4VAbSZ5arf1I
Fpn5Wz836SUsPPcNDAcdUgv69jBT+WXlWWenqgGF3BdlL3NVdvg3jU48sT5YyBZ/NrNuhwp5o9kN
ExCWojTDioXwFHzRKXUmSXioqSQpjrYzOLKpYuQqc1CK9RtrzYTV/1EAfzICSNdJPQvyULzdDUEk
9QaOChxmGexKSMHcBWBhrEGDFaYwCIkhfcQXVmPwCx3DOqqfNMQx9dyq+Z2jwg11eahHnVBh8G3J
Bpi0ZMvCfN4+rOU817yWtjBOWg40EOecZJgHSPeOdf3e5simSSscEVq02+zIjWe7mpdTn7+R3CRC
BZSu+zngTpFdXaXgtJgTWTNlF8a2BBvPhiqlsqZfnqmnSqqyXgK+SjUVW93VWaniq++9qQCLvEmb
BWW1eV+2Gj1v94YDftFOLC8AKBivvmxso2m3vF2nneWi6CFObVDvAegKmRL5eKWGjBMGLMDB4sNR
K4qAu0hLL115SAhfMkxZCIgHE8gzPjZEaFdENovrAg09B0ofyYxlHbACdv6MmNWdQiBIP2UdcqWR
lLQiQW0EP2lbiRj7H4C49MfmykDPIoEtQ8+oE4Cw5GbMAYsFSgFYlAkH5OW02AeWA4eVZEtqpTvH
RBK5g8StZxaMwXMIHoJdILEVVuCiCvB+eEAl6vHnG/K8vbRZiaE5+s1mBk7Is5EX8QoUcBajEP+9
J2UzuMKu+FvnWCQC5ngkzs10rkosTDHWTbT4fQAQZwhJLVDkEttpWG217IfWIcPjFJCy/WktbXCP
r8Z8sIHZ+ysNMXubDxb3gbcotShbXe6GpHVW0f/aftXBC1nBTDdRBUm1EUMdqhvL8FViLizvkWwe
7qyi8mZy/OHnnEcQq4L6YlFLLj2tpxXDHOKNCoDn64/WDySrE7BDgf38+mP25W/+auUQAAdIzNFx
qsbghTtO8OISRh6oFTajHJKMtFGY98/It4hJrh1oGAFpTO66G3tSpN7AHcDVVNaT57G/Howp5pzi
UKKYgRArL7022PqJgPV94Cvr8BwC8ZtbIUUS21XZC852SzNOZNeMUJ3dNp8yVmYvnhO5MxKQkR3Z
iuJIsgh1D+8OmBe7G7dbvS0Jg0iM1laHrjA922B2U2/oO6YFkvpW5rQFugWPPj98+Wo5RdoQWvq6
9bpKG1tD1gAO21AWZNZK0OCstS9gCQrO4MgBVZsJyOQMKXipbKjHrdHc1zbDP6vUWmM7v2g7E4g5
m3JsI+QEQEEeWhtlzcnBlPNEch14Kgaxt/KKozzKQXExyBBHeWBL5NjqiEQOFSYAjW92d7K7rvL+
FovC5KJBNQY5D937RZpixgnVui6DvRnroHjqWwP4vHlYXUfZUA/wXF+SNC9PNEJld311kXH9ZHcM
JPc3M1LMS/fFWPGim9hSXUnURgwQ09JWWO0vyeqnR/UU1yW0S4/cy6EJnJ1+E9ADnRp6vpOJNWau
ZNCY1cuCFLV6ocwpqq9E/a5+F8orkLm+AA3pKnirv4o2fC0MAxMsOwQIfzJHTazGGegwnovWsUXc
GOCEahv/nJs9LFGWCggTqQ7tLgNMnTNuaUgK5eJMc3H26nF/H4yuwxwcV69ZLw530daAo24h+oe1
v9NM5m5a1dJMh6Y/ruOgluVu/kO2NE6DBD8s/vXOxMuxCdUhDxT1SeVoYid3af24CLH329ATP5fv
hkw28wIOjHxsDiDVA27cTU49kplO+mriuNxEcmh4ifLR3jAJLJvKZuLAmSncvgL0NYYOTmvvFH2A
5TnJqOGgWnrtg7l50gqKQr5aURvIF1Z+D/HJGpCMv81JAQJZwMKn23HuXWSioQE3vQtcVqc+D+a/
lBPg+c6DbMgWq0dkJ9OYNCbOAmKg3RR7UmtDPQyaAC56TD1qjKCfdsJNBxVQK7Sxck6j9S9w4Xi7
OUjEiRp89zO2VuUYgN+8AiQOCKfnwEbXYbaQf5xvBu8qmLpmN8S8RzHnnVo5TSq09Keo2onC6eHd
5Umj3B8v/2A/0Y2RKzVBsgfaeXtKJIdloJgvkYhziiRf5t3Ys8vlAPq+s5KFD+bkTj7UIzX1tMIt
QJKG02jExaQGGBPUVVLthDx3VCq69i86qS1vonRTN8gGXikx7udpbEpPiXGz8PpT3c34XSMvjlx0
wtwPE+hmCt54wQRw0fIM4InPa4sXJnJU+MWU7M/E9EwN0T1TjxQJYGVOfbduHuQ/sqVwPLPDLShw
jPinMR98b7cDUoj6girS0ZiA0FeE7IKd7XnZU9ddyvwyVM4FrEnjk8/qmclaV7YxB7FuBZIhwZoq
fVZrHnCcJ80DnCXk29lKSwB2RTmAqRxhfNDhvAi/Z/CIxKyyOuvozo4VI801AbbLjP01JPE526BF
4YAaPzyCMuuX0naCy91zi55K5IYyNWejH1zUA8Fe8Kx62a93rtqMXAezcpCmAFt1WXoYqmu/X1Hf
iLLAySM2KvDiMPAw3XTZajzXQX3fzHPunnzRP2m5N2WJiGnce/MHrBLa449c+9Gwtj0TPtJ7votJ
xkA0cXTg8maxMuQxxE5gfjBQonPUruqyowzKuuk+6KVH/QM2Im1g2pS+bZ9QcWefFguFgqgdRFep
qnQCRo7nDMFuxVLjKeiqnR16gwP4NBiRmnp3PuEymdFZq5Q9KmjjtBuyqAMDteWgziIFAXmKBdO5
8/gO8DENshfRdGNYv9DwpiRTLaceKYHotXuQUwxS4kWilA/uBtjM4iWcemSZBnHhROyajWH6sQYj
/cX31leTNdlHJRLNeFiNAbwD0oIagy0CCwggKuJQ8N2O+dZ1zSwHbNIwG4qivUbWHGunwlqT45wX
WNA7fVFsgNPW7uxhrQAM8y2IPeFtjTIf70h+pLCyIA7sJr9yzk08S4p65qDtlkmPSKG8cEkeYGAv
66k26w80WoeydfakdYhVoHOHYTNn+YB9628unsF5+OyEy95BoeJRGSqfMWT1du29bj8kKVgqKi+4
WqjhvzYjymlAoTXsSKYU3Vw9GR7mwVrWuHYOUIX8qEVLNAbA1/BQyLmIF5KTyAZEK6jnnP6YyssE
QLyyZuDsyV+GOS8lHgrjckgrkKfEutTBlhocli0HMrxTe6v5nY9piBTlPjfpKAM/VFWQVkejy6iQ
pLEqLDHvyi9kBLLRUb9ZN7hLumvPMhewun1ftyEd7yO2Yxwa6YBMpRvgGbZoQOqNZzJBl2kFkK+d
59rGLsT3CGk0RFH1GwqPkiONGjFjrxwQdshDBIL/joSFUYunQeWw2+XkAQY2xbzXbV6i0Q9ProTK
Qwb9DLJp0SlZ7YEoJEY+m7Jzuzw6kRc1P5CT6BaX7Emk45JMDemKgEsEitIZu2PNGbyL5is1EbLJ
X6c99a1kfJc64MA6h9Hyog1JafNsOgBvG9sYtwhCevnzJPA2seztg2JApRqeQ/l60NHJw8CmXwvg
0TNOuLvnfgy3q9Nkb8Joke/WTPOJhoMJ2N+Kz39lrpm9kQholEiDM+x7i7ISf5EShD/p22AjYYZi
kFfWN975ZkFmfZNdR1SLtgAB4cCAO3olnkXUdIn93tMyxvsMmB1I0SHZcDN5MG66pN63rAEC7S2e
DipGVxJ1MyBaB8jtJF8dSttpXxyV392eWJbP77n+JUunI4Dm8a6gF4ZsctmAEQLQYiQEDzbeNUmL
JEfwyqsRKTykseGtf3PUcRr5jiIFye6CDTouzhE7Z/NgSk53RupCVfDKelDKgZrXOZkoozhl7bee
llmAGNn21gReHmmiFb0/RZUSkuZB/T/JdFRyK3ia/FehLTAJzEaGJOIWIBwM+dAZSz65lT8eG26a
u8obXsa2ay/gTbkQNk4Qzsv1NgKYoxoRjE6W4jldVsiTs9ncNEdVBwvcoLPPbXaMQDJHorvy2XZw
/ihAEdkVZ4aVMZLM8JxLTYBPtUZzpJF+I9PL2HK5h1T0Dilr397s+kV/U5Lowf2nYc1EHPF/aozH
JI2GgytWVAXJxuKoDxKyoWGeLn8vWWntaGRii0HJaUhm5EDD/0KWumUHRBUZ/v1CDsbkqOPoq9se
picCyEAgeFqQuwPKkKgsE+D6uFa2XaVsNB3wI+GcIjhTs/pTc4iG6lctQj6jnW1VBOpqVVGjIEmk
07rVsjvzuV+tcU/XQdr6tnNC7E2bgHgvGBJzFGwJYZBo7JI7nJIHqBNto12ox6PkqXaC5oksSPTg
SjKCPekeoFK0yw9tbqFJ+3AH/eSjYtdx/yD4lsDhmFhSl5oa2FPByi40aNqw5aie9f2L6k5O32+X
GtVh2oN6j2EYaCobrHO02aOFtYCn4Eeh6HKdJ94aSbo3RG3xvE4ch64i/dKiWIcdHFcUgD9EY2dr
trW5mW4bbOg8R6W1ANk3bNYZNANwrILlS28jFY+stR8ptew3VmPuRcK7ODROxLSCwQsziU0TuN1p
7pnhfy5Bp9sUkbiwDM+O1RunX4WDw0kcFCd/A/UPK5Hy75KFQ+xlUflLK8JmPwDAGRn25nhIFyaA
nWiUKOEBONQOPD0lkK4rG7BHI7jGgYH7h9+4gAJDujwYHdI+2KmxtE68HHm6bpNvq2JIXpAnn7xQ
jxk5iq2QwLYn2dC0Htg3W8zD6gaQgtpQaSYAXVX99NLLAEpEEQycx+zVmMKuM2aMFEEJdRy27sCs
B/5meR90IbYCLH3b9tHBNwd2AVXaAApzFKtZQBy5LOzz4zKUVpAFSgtx6rS4QMCdsaTVS9DJXmus
GbM1DvoUZRRyZkFzgakZDgUmMa8kwmaWOBRm4G309CIDuk1ZD6C/lVMJstAxyEvGyKUFjfqwBhqw
vIrlSH5BgRO0hwS4fGLWyQaKCckpdY4S46jRtt+baQusmAuAIaGAY4o4sLXA6rxH6saEamfmCVT2
LuHeNJwOYFXeMj+VwA051K335K/COlEzLCJa1Nh0WmQXjkNoAYCVMSAp3Ky0PanvLFWX9KTSltSL
nLkNz1rodHivACMpDQ6p7T+RiyNcP/Y7oPrqs59wrdfxosf6YAuARkj/JI06NRrWttiVFtI71DER
r8BzzftkCxBB7GgEVfKimxZHCc/5+htJ1rpG/e+6IA/eHjvjQMLBB41RPOWgrAR6XBInafUyJfXJ
l6CO1OAg178bPsjGEq/Y/2xCHms+AtlRR30IQ0P3dk2elP3RaAPl8NPwZYrCon5pwDIkd/zAJ+Oe
enlDNLQxM6tjraEeqcmQhtQw6ayHpEVSC5y14YOfybGTzT3zd23xEKpfTewQ6rvxhj88B1twlKGr
q6p8y47LFdkcqvpKFV0NS+cf7KD7i/J1lUzphx5Jzr2YwJhEtVwjYBNAEYTz5JaAUbgx9djqazLA
DDXYYphR+LkloZvjl77H+RRYxCV1am6UgbUPZFGpsiIv4NQF8Z29ijd1676wMZ2eW+A+AJG6QpkY
Tp/KpuMvmTyboqFlm6DOxhxxRzLSajvHHD+ywRZgCf3mSr21AqjJZKUqpFZSDH3BqfdTZCI21QFM
oP6FF2Ud7fs8CMHIuh5EkU/dFpU4/kV1/bYQcbcyZ2ctvtO+zBJgzQT5dZKtC/Iz8KyKrRG01ORD
IXs2ogR95R/v/nRTLqxwp//Id7+pO5UXsS++EMhe6vBe29AfXQV5+FHc+agfWOMBgtpK12jbS7QU
t6wBu+Kv/d9e6Ad7NSSN7xfLhXqJhFmhYZlWeJk1JYhIbjIy6Sssv1TElAFKpmO/k4UFPN0JdeS4
kvboRtRZjYm5GBVeZ2Z9NCWCToanzpgb40n9Tuh3ADhslEbm0AxIQjvd/UxW6ULjArezy0C0nYC3
EYWM5phukAvDDuuaDBucAWNs4DjhCMwjsI/T2Ga9JU/wP85WNKQbbs3TS51429Rx8g9OP+Qf5jTL
P/Q5PlJrXWfWTynQIM0DwNDNZ9KRqRnOvyWLmZyUxcTNFe9sc32iGNQgqR0HvtGw7NW1eqwhdj2S
JdTFDPwlXpIsiu3WBkMUah2wcxr0SJdLwUUoZcE4QCGH1CNZ22HjY3XW84MZKU3pNZbucpgL88+f
xiBFMYskZqb54uXVhO/BQOaes7BmaxQLuAQfxmtZ/BWySVwWv5uug2ifbYllKuRo6XtM7cAOOSSW
0vl9Zl4KfKOgrrSmQ1Hi33mK8IM9BKHoo9dysJDKloIswFiFLOd1L0gYD58wzwX2eyJRv6lBmo95
EUle7pMZPMGghOhjp2udp4iyRAANXR4cwNlsDBoDtnt8rZzPAVuAWe372PvkmftL1YT9TtPhLt2C
GqSFv5LIs5l/KbGxSSPi1a3txd0704i1hOTVpcb3vABPBB8ZBLaFScdatvsJeXXXUaZMsdkcMcfG
kGRIjEqvFQ/eqmzGC1/KSTS54HxMfesXMlUiqWyQr7BxDI7X4hAVYSxCL3ktNmTAlyW7GgYrn3PW
70bHbk7B1D6bLX63TlTeN0me9nsOUNj4QWFJOysCQC8DltdOa0lBQ9DffHYcO3miwOESjHfRR/e5
90zz+VEsbwbUL8+ODwrHEsXna8ECcDKPwQegJO05an9faGRWQrwm4LUFKs2Yb1iS4hR2Mv4ie7/3
gg+TxdMDFnryXATupBhHkMK2xTzta2z95/jXBnPSWpr5iVzAl4B1gx94uyTneH+6TuedqFnCDNiv
QnjAn0WPZH0b/oMsr2VnazPUKQG7XdppN+o9+D4MyUSH0b4/DRWaZYg1fFUAHDfqALVIJTa6mWe+
AWnCdGRFg/ppUkS150ZPVJbjY2eziUnqUrcZkIxtT/WndEa+cj0wFDPJ4m1VrU1danpsMeYJzreo
iptEWCI2z1jgd9sJVShxh+KjaD04KQqX8fZi3ZdgWoAEZQKHeBBm+yWq2r+BCGNdBZ6U17lK/iGx
ZXr+Np1m/+g1TvmF76LQrI7IZkHuBEhltk1fS5oW1/kMYPpnj4viY9St1kdnbM5j0jmfi6JnoFgF
zKwXNN2vEUgRhV9al7UMzQsqKk3VI1lQ2PPZjL5qnZ303S6KLAsUTUN9tdvPSIsG347MVUwEGtvx
ht0i8DgjGTVY3/ztiNk7tADjOmYrB8uFm2LViQYFJKCH0eOlnpUJeImgKG6GPzDRIurlFsue+4y/
R6ZIM8rMRQsQEwAsjLKZJJaCR6gLNFZdf+7/6XtJL0mVvJOk5yBL7UOyGmeVkvP5qnxTAE8jpaTZ
OXYP3FfhYrYyRChvsPEfA4z31W9figh4BUBgJhNL2vk4f9lhpWjvDJmzCLCMynqru9Hku6o50YQd
sDALNlVFdajG5X6un4Fo8CBmc4nVRP9uek9dMudtHZvR8sEAQgW4KYH9awQR+Int+UAgwCRiqBrf
t7kYtjQkxVAWXydsfO3WYc123GmG/VTU1mdg3J3sta++ljPH8ZoInA9VlifH/9sCIDPNxjUtcXAL
1zpTI4bMVr3/LJsEe8Ohf3fnaiXGV9cITcDhsveqqe8LrLCM/2RzvnxaeeLuwCXtnNPQ+luVyEaJ
x05zJ6uQbQAVYi3lX3SDsi/8DdcVWzkLqgouYgDVOUQPFkDOvpc5M0O+TjrUhykzF+CNGMt1BRzK
YUg9Px7lkBSg26ivQKegQWp0TYIMDJyq1lmUPwFt/BecCr7ZNzRx7jU+Uj0M1LjfZNTLZhcHf7bh
Acb9G/Q49aZ63DSgcnoGdxaAoYMuAo5kya6chiLJYqdH4joTWXNZAEF8qb2xwYlAti2kiORIQ6rL
7V0Xy6wgNkFKuY3GCCoyzdvCAGiTb/Vga+BIBMwAdDhJSG/Vk4/+u6FUdGWSbYPBDZVx0wuAGpK1
1zU5sgS+D9HLIclC0wZk7SRDct+NQEQnu3fSjkJpB7MCqsY7SJGfALuT9vbUvuNP4ZP1PuHD1qLe
EzQaTKALI+k2PzKee3sTTmX325DjZCIarM9R6frztmEs21dpMgNZqF3PDzQUfSFQvVqDshg1Q14U
qzFZig6V4Huc/Qhw65rryfbLv6JqTd6QgD8+matrHYYwq37lSfMpT/PqK+rq/2JL8nMDlBgAbbj0
DnXCD9ybUIPjWnl2GbiNIhvZS9OwQGrRbUxCswefaxE40+5BsbAxAzwsGrJbKCKNeYH1BTKHD3wY
pieehadwNrE314EpWR3pqzEd7KvTezrNNzpzdDbUxWEB8Baoq7IDVFeeAI2mzClQbnxEfsdsmQmm
KDcH1Z2s0XqaqgTTn3Tib8BDBC4HSOlBKg/syUFwkJwX7o6U/tI5r5HjHUiZZrCvCxfctfjNn0hW
R1ZwbIbQwdYJtD6mXHab7e7W1EmOlbjwkXFywQPXAvFNmP2a8T1xC9BgavbEO/BNY0oM928D0vgC
WAs1A+diUI8oWEJ2H9o2sBzAhOMUJo0ApkJlTlTgVGLrOD9yPhS7RjhJbKEGCERwIPEFOHXwxgXO
wTyUzcSexOem4SoRwqc1wzmb1FIz3npaQXbRVAJU/D+7UHzmZse+bjgyPNP1tzwssCHbNy8MR68v
Q4jEhf/H2Zctua0rW/7KifPcjCY4gejo2w+ihtJYk4eyXxjl4XCeZ3x9LyTLRW1tb9+OfoGJRAKS
SxIJZK5cCzQluXVUAyAJRcq8gtzlPDzgUHlMMZBA2WFXiiBZcTDNHs30J5W5LlWvM3PQwjb0y+2K
XIgGaRrxD1EXwYFerWZyr8TW6XwL1ujkdNam/e/SQ5oaq/hV0mmZHCA/dubxgXJOEAf8LtsYhKmK
J2OhtMjjdmPrZrZfTAvLhUgNVdJVTD10b/4yjWy1sHVPF6YFYrhqGEPFqFA/SkUTaXbl69AB4csR
5w49J2iuu7HsXtkkHahO4fvgvTtXOSgqIThSL/NLI4ke/RRVXpGx7wXIlae2K74a5s+w4+G3SUJt
2ogqfuwAeHnodGCHC7MJvw1+8CUE58KzhVj9XjxWdd8BmQXdsayN4wcDAeMUd5pnMmmS/ccuGoit
KFOLsqztgGQBAIXoaiBTXvzJI+qsK/9G0/2t7QMV5kJH6ThUU7PhY/B56Hl9ahKmP0ne5KcoS14K
W0yZ15ml7fkApexYELKnEPwLT8hJ0NhgRaCNUpX2NJMaUKJ/Nh0xeoVb3XFV/QQhaXakq6WrTwGq
Bi1mb24Glu7iPERpcQih4ERIcMRBJmRKP8QGhzDGr16dl2MB6In6WQSlR1yaBOlYcB1xYK0cE+Ta
C6JkcQtqc9U3qa7EBiaIPIDBW0px36vGAJECqI+1g6NoE8g+Iv579A3tSKbFXgW6Dw22bliTTUyO
vpMQCh0fE10YB9SL8U3EUv3ggo/tYTR8a9VKJ/vuO+Gu1ovm7Ha4Zc8yC9A5bte+AxVYEksgLYXf
SSvQ6OIy5Ux6bQL02MIKFBANEPVbC580guuKdsnQ+LprDOjrvsuVLqxAi21mDlr6buy8zVsIgugK
HLkKR9jre7u244dAtFsZ6/0zQuP9swQdk2Jm9vejsjkuEOd24sjVPKps0djuLAjJ3pMpMwB0x35o
3FA3bWsbt+G6vGtDBKgbX3+iphd1u4Vm3LBuw0LPvJxVlxIVjue+qNhTZ5lgmLbq6GpGJYzMY2C0
uqMFcJAKH9Waky2Z17j6l8AdjDUPTe0Y+UPyYI+ZsxpQJvFN80Ok66zmk5bF2DDIMroDJT37GBft
AzlABlCuQr2yHnJLdMcmlcEm193wW4NCW7UCLT2NkViPTSfxd/qmpVH0MN9bAvH6j71IvFZpGz1M
XYh7FOYxs/3mgq1h25RQ0wSFa4FIlNoUUZ8aZ/JH9wRSlYvMbHNHtqprCcJZbxrfyj+nwwfS+A7M
UB5Cx4xAriKmF8556nU5b04jFOU/W+6VV2S78Oqi6cUIUR22eLXlRzIDdTsdSiuMZy+ZJ29emYB6
Edez7chkDwnkCOXq1Rg++4ZpXMpuOug8SMN1pZjtcfSkQ+h8bO31bNrpXfq6HFFvD7rkIoPiyoXO
rhDTxv5OC06hErxAfgYxjPSeOqVSv2AlhFqRYgU/nXJYBvSyQZUZYh27hKeMr/y4WsUoe5wKQGdY
v1mwwTfwX4k6XpS4j19uIMQ0IUGVJl4qRvEa9XmWCRBSjgHYpcFovLpZ68pdk6GHIJtzoHnL2kjE
5GsUw2E7mpbDyg666AFkYi7S113lTY4Vv0Lu6HMjs/LZz6CylTOHAc4AezIVu7h37U8uoBZ3Bjh5
timUsV9l57my17+Cec/etjov7yBDZH5GlGRN41AEjDYagsSHPq+TD4PbPtF6VpCBPLbPsnNeW86D
NmjY76gXMvQGNc6BHT2gePaQZz1IniQS13ZZTi9Z2zgbMI5Gd8JK5Auv9KMh/fK5aq3xHnXRyG+H
5pvbVA/RHXX/6qan9qNVZ2vsAbYIStofujEsLwgYdLOGfeQjfxoMebCnr6gFN8iKMoBw+2JtRab2
7OT1pzCX9mvJIa4srNS8H5ohO08Ct1IasMP0rq3b+LNbSbHLwGm+m0A0+zkYrQ05xGWUoAaylCcQ
qzQPVoEE8jQl9itQvq8RCqyfDTNuDo2DdDrZHZQiApzzGmSasyntku9bq9Ke7bH95CPRHuZ4mo9Q
ontqLTl6pQtYevQucD8lyVEfoIFApjYPu0uJG1IcG9DRyGskw3t8vl4C+eMEiXsskEHA+GoBRMn+
Xxag5f22bS6RlW4bxUEdtdhXZ+50BCq9OHfKRHbqUhNXKAdt+Vh4i42uFr9JpvVp1KHdW69d3x8O
yyYTUuu8WNN+k5p3F07aqg6prS6703cfxPHGQ2GF/wkSB2Hb9404bckj0vShPTntwWl46dLV7LPs
4IPUj7yej+F6caR5luNDdmvO/xgaKA14jnrhwG2qTagqaixVUROrK1sNcA2KUzRANhpdBgZVYEO2
ZQAgjrcZQcQV1DNOcCprrALAPyoQMsyEezHkDg+JVrsPdZOgulXFlIwREZ5BYy9JEYrN7zxCp96V
KIR9MTUHFcyRVq993zJ20IDZD00iITLc+9o6cUO+CcGjmWFPXK4z7oYPdZWwp77Io/3UVMCNkDeg
kBWwPF1xCDpLfwq0eLyotYIpRx6rzJutq4K1Szh3junGhrllIyLX/vsoD1swGi2Ok51fnA54NzK5
1hB7+YiAqGMhRR8psVK6svDlaZExWswQbgCio8myad1ht+2NqCCSyJb8moYZqKBDjklJmkJSGeW0
NNiP9duMWo3QMA04mXx5Oz5g387W+DysCzEkAXNjrkNbS9Y4Hv+iTSJKJGRf6ggcwuQ2cyolytm1
k3RNxqsZcJ5sP52d2RDFl7eC6Kzat43R7XACx8Ytlg9uZon/tMMrdwNbgYz7Daqtxx9ge3q1Xaa9
1Ch89rJ2CD4E2OZBXtyR93Ya4RDRlTbqvZPmoEPK4U4aJcogstrd9EnRb+0qQ/I0YZAPURoiILJy
96XmbxYT2akZLT62q6t+20s8RLPzYiLmZZob6igLA+JtREk5UPZBqkcXvPP0Y6clUIuyh5dRi5s9
t2pn3Y318KKD7Rk00LE869Ad+uiOSLUqt4zbUCGKXchEaNn4UrgCJYiaVSN+h0q3ve8UvleAdeEc
FwDJ6hFudl3DwEoF7K+b5sne12uUdZALNVocIPhfJabXOI3V72ge+DXVzd3R1+FgXApLfKpC3O/d
Dk9NQ9UypxL3VuoyVem8dGm0UM6+ctaV881cGg2TZA3OFmRySw76h7kNgXr5dT04xft1BvUORzeA
hREdO1JjqtDv0l1s1/PI+j55fo2/jZNTXOPIM4XJMcwD88zGHvFDPQh3goEABbsiGKlxFQVuCnBk
y2bDYiXIRVJC1CRF8h5Svr+Z2Q4csU9UmuNh+WtJgnRkOHxPQNdDtt0G5Rm9zOKCauJoE1go+xls
v/A42POQVYByR1qG/X2smqFDNl8E4DCmAWpQ8dPf5wlYxMPS7e5uZkRT/BLjsb+/mRAgNe7mOBgv
a9CVNtRbP5qGE/WaGInNVcSTlYOQwGXxzQ0GhBAQOG2kWPNVgxgZKHqxn527ZPPTTPH0KiMNX3lj
A9dyyNG/q2UFusghIIncIYln0UBniOeuD+sTmVB9Ha9FFICfpnb4xrSQTAIpT3FGXgQ3U7pcGtbp
O5ZqxWEx0RVX9+DZFuvXq9CAUKNJfhchhvMk/B6/fa1GRlgd7HB+6fdZhr0M5DQhxiNEv2Yo53yg
s5+O4P3GCTnUASDi+myxIL/PpNiHfQe12Zul9LLq931hiFU74ueRJYazyxr/Dhig8Bkii+Gz1ToI
40CvZ1dZDuD+TRbdp5o7e0zBF1TCOSm4p3wfRH4lNMMgfuODt0l3AJ0vdP9E/TzF59eJoN9Q14BC
qral4Qmb4DVCu5VHXTcPMZGrictsXozfLUur7xZIIoEZhWHg00uKYoeHKcApWavHu4GjKmcqQm2G
KzYBVLOKIX2J2hTPij41rQvOfNbFFtl/AChr7qi32LN+jPb4NXzRWWNdDNX40IU9BxXPPhW8+5Qg
6QUY0GokbczCNT/W2Bm8+K0mPcOIpkcQZwj853x57GJ7gFZArm1rzHxEmTHOu1NhvuRj82kMw0qt
09ej80VqxjOFFIBH+FxZg7+l3tIsyo5kK0XuzBKRNy5VK27nO0CndqBUpaOcg8TTsJqPe3WsrfIa
0BIaWY6ACNJxz4cQjJLhaO4NC3BIG3GxRVkNxansBGniXWaAskKrM3c3y0JMqI8PoNK6BsV6/8GZ
EnaOs+lFLyK/9fAESZ38A6lJAN0BxpeiPNM8Ic3fL9O7SkuqFumeJ81wF7FQ7pB7qj8aXQ390AR5
Ay3+yRLLeZ4dnB6PEQchPt2Md0zU30nnnRM8hEThSe2dGhp59yNTA3DYWma1jadBVVQhJDdi68FU
Tc6mnxYIePYDN80Hsvtd4a7LSGrrxTYVeGQKE58sggeav9IzX39wUceMSQO3YLFadrWQa4Nnc8QO
AsrQhuSbVkbiMBi2e6Cr+jfdxYX8QEH5NmOZVsTNqg5Nfb/48qH+jLxttcVxXAfY9q8vsfjRKy5d
urp5FzT3xm+EANzK7OvCcxTBYtsgi5XlrrO1VBe6acPc0CjZFhd8ZuC7qRUj4OIYTeDLpBVoStPK
Zo8PFmIkoyvvJq2c9nptA18i2n7TCB1CdhZ2MaaZht94bNx1PIB0rSWAt3OZ/R3SydBtGrn5scI7
XYtUaBdaCdSh0z7tY0hViLzfGAC/XUSYZnd053d8EQP8LT/SnZ+awprKrV349XpWUOQKygyZckDS
7HBIvDE0V6YWFQ/kbTZ5sizAYtCtaeAZtjUQXDkt5O/wnw7zaTiviV6DmivCk6DkX40u5ZdEC9gT
pNu7ygyfqSlxDNzYsWVsYsCZnrEHbe7L/LXIUwe7Uex71q0PVvm5P9kgZR9B13SAbijGwZ24mhLH
v3ejSHucON6F20rU/Vf+Y9wZ/qNbQHs3N5GVoS4NCJnJddrYYkOzrJrH96iR1AHJQ941PPmCp0cc
h09mYTf3zdi9NYVrpxuRJdugK9iJV+607kXsvo7DYzNU2XcBone847y7CMuHDIOB956FwAYynlbb
kbu4zTsCB1Sf1463wNdAL4ZcMmHSqMkBzBByqveVHMy3AWjbZjMSzhgmtsXH8UmvDOwjDH5EvYcC
eqUtPzp4U/0+d8BKTX0L2iPrqWONVzRAIvc9yjq5/7U0E8Q8pMIRkkwfXdWQWd2Dx+wcpPEPCCvX
H6ver7eanFyEy0tw6Q1VunZ4MHzN036rxb7zQ7nallPNrlFfSGDEYvuAzFZ/GWJwEjggfv1cjnqy
E8mUb1NpmJ+lQARFyiI+0yg+zSwXzqdlUqLbxYOUZYhCZEW4B945Ua46o+2PiAOdMjBqArH/bmsV
Xd/cv/afr0cwGBzDDJp4plvbpwG/MS+KZfa9Sj7yyTVeDYktexHl42mI2XhJwYnlVaCp3+pJCLpi
lRMSitLc7gu8Cer7KltEV5AXhQD4yEZvGXApo7T06ep2ibIKpi2T1Xf8VUIUpYNGZ2nIJhQJbtCk
7hrP4LdRGoj16DHs2/COufGEtH9nI6kDRpJTN5WQnKqAOiAb9k1vA3QlyZsuiwlPlcxOoDjeRyAK
q3LkL5VyPHIk9aNCos42S+nLLzZsjeN9yxyksxYfGi7cTLvYeQBUkz8+g7Np2paDj8RmksRnrXIr
KDZp0afYiX/WquZEMz70ltb8KFGDtgIWa3qGIM+0NcY8PyYJ8srA9n80tKE5T0j8LW8tDfPZtLwz
MpWOuxfYtl3+/a//+X/+9/fxfwU/i4cinYIi/1feZQ/4eNvmv/7NdPff/ypn+/7Hf/0bUEbo8liC
u/jXhAS4pca/vz5FeaDc/0eY1nWet4V5yYB83RHVDtHqMDPd6gw1jouJmHeW7sy+E0GnBffyLU/a
aCbkIY8bsp9eCBC8MssAus9PTrYDnoMImUUPj9PkhBgzPma6hIhDAlwYfKhLDaQuEq9L9Mdosiyv
QL7yFRrlHv78zo8J+kGrrNTKDxpyUFu9sdODkU3tvWkluCcYoH8j6R/NRnQfZ73gblbUoz5OlsFd
StnLpT8r8GEn468CJwrvSBxv8jdSrOfnXxwk8bbUdB2aESUAidSvVX9yMntYAyytnRLc3FB0+Zi7
rvEYhZBCryd+Tz0zi8b7vu08HiBh4PWgdDuibPzD4m8OiX0HnUWUfJNL1oTZNnP8Yk0LUAONoXht
jGOzbd5fR4eg+coIebCfl45y6wkkZ+mJltaZFV0GEYGhSoTPlF/oq+KSYid7pl5c6gxqP0hdcH8o
vD9/07j+ty8a0KUu8AKOsDgzTOevX7Q6tYMpCYS86NwIjqSj5NRjGc7iS7O6UoHqvihCeGUehvLM
EUy6eTf3w54V4fqvPros/WaLmkzc3YjCUMfjdd9ObbDyJyN7IEZDGkja8Tuow8w90gWQa5oitpnw
pdpqwSqLJ/4tVw8yo7XKcwjp+rNgJt4LgJeAN9rbmePbDrvo4lT7YkRJ1i4wwUwXNK61bsEevjXB
a4RqryrWPMo2gRUUkHRKLdVWCkXRKbt3UqRZ5h74hOWuDtLqBOHQ6tIaAAvSYU6d3gozrzyIjLbz
8e3dQ59YVnhp2GDUit5GA/vrnz8q/PRvPysI/OBmYALwIcA8ytX41U2h77WxyCx3vACW6XujdE9c
GNqzUTXuSbpW6ZV9wL7gEGquULpbXjozKZ8cQ/tIdj/U4o0sTLlHlNB4CbWDNXTsC0r6hrspMvwN
eTk4fjpVyjdB17R3Vlo29zlwJxuVaPWoGwvZ3Ieq6RLzeqBEZd65k8gg1yz2YvXE9aF8t8mDMrib
4tL8PETgJRQA2+SNU37UO3A1Kq+pHjVoxWCS38kXFjQtSoMTwKd03HfWmlkLj7a8hXARgQ1Ftm6Y
e/KZPnzpOs33Gj6Y95Fbh3sozuHPj9PsA2MVascqKb8WYbQv1c2/yO2TNeWbWAsxPrjNk3DCZFW4
LTtQl4nJuh+zHoFR4NG92s2CHYpZfEg6ldpeizki5pHxMpV+/E1dgI83+RbhYlAWdUGW96Fcl4sP
hnYsT6sjnRaXhs6NiETwNZR7Co8GTNxqtn/+9ljcuv32mI4DhAJkFEwDTxV65Fx9eyYj4UkQ2vFF
A+LOqxzXOtvGhJ+UgPZya7IfoypIIhMNkp26eaxnRzPUNzd26lITDn275l2hzev+zq9lyX7UUVFS
qFdeptIrTCNEgnjCPt/Y6T3w3O0PcRns7C52D6Zq9Ay5MVT+OPwwaiMuaWi+JCv16QocE+5hsd36
0HLLMF2h2PAuQHXvXTqEz/g5Gdu31/vHpa7exLLWzdK3r0yO9O7m1cl9ed8ZCGYz9dqL/cpveZVl
mcU2atFHp2+brY+P7iCSBIJwdElNDO2kA453+mGx0dWNDdn1EYwKaglqrvq0xNznVQSGphZhqN+t
8TsbvQzAgNil3wyHIKlbVVqdb5kAvoEV/k9g7pCOFPJTm9bgo7DK4eyMkh8Ax4SmH9eiZ6QBwJMI
xMB3JZ2Stpb/k5XsFbyp8pPjDr8mqU1KVY79ti35GXv4FFykLM09njcS9S8I2Gm5Fl6SwT4zup9P
arTokrfRrC8jGkWmOHymCbILr+eTR4T5OhJy28FNou0IWMWJG2bqFT2os+sIT/HRSCC/xTrjQ9eZ
gByV1RfsD6NdYqJme5h4+cXInTtnZOwDTZ9cYBts5bZMF/g/03RksUKILONcNwPtmKaLNUTF8X99
x9jNmDsacZmxrXjerXurSF/0pr/wxnB+INH6yLRk+GyBmGcz5FYLTuncPWWmGW6yxkhfxNgurlUM
yYo2dD+6VWldRMNByNOC91P1Uu6bIFqSCBY6E9M9gOKrDfnRCDUoH0NNOmbc2CW0xj19quXGGIDF
16agnbNcS+ZsSXANjo0daYZNiUqSzfkz8utNIPE6P36bSzNukmNqLp4wEODQwh1JBSaZhsJJuuyR
XmtXzA42TRvFB7IVpUDpGw2UXGp7PDccaLNIUQJ4oyqKK7tiB7qyVZeuloFO1R/3VH9Ml+RtUdkw
OaGUGhXEy8yuSsvVJBoArIXstzxrv9tq11Wx4a2RfQRVJerriPHVq06JXy7jY5EC2ZABH5OrCgpq
GlUaUVO9BfVHQNZWhq87m0TBVxZHVBBq+wCB9/l/TP/5yMXmxsGNY9ZKzNQfZP6jsfhthP5SwKMw
L24VKqzvimPepm9N5QswSy99Gp4MBVYlI/Uh7mJssBGMVvPI/88a82pOU29jTTeTs5uVKcLGIKLV
hBAPiJUOB4b96WZiAHMAqbEjADV5VPitPBgu6HjIQweB5qqs82wNZIB9AuXqfhB9t6ceNULZly6K
CbtDFdTAuaJSsLSCAvUh+riZzK6qVsR14kTddJz7dBlWdl5u6ZKaDHluvSrMLchju2JPNlqNriK/
VJBxtboNcl+EWZ32lDc4lMcNsDKPNLK8Ds1BmLoGwG/QYq8eWLEnmOUECoF9xaEhTihNsg3bxvb1
Z7q2dZzuyN1VBOeogbp2D5q+8Rw/LT3QRgvHWHV9/0MyE6+E/fqOShQjCfox6jKFdDYbK9u0alSq
Lo0acVrsqIJxyvwM3OTGH+YuzjTXtY1DEaTuqkaZ7zFR3zMLEXmoRyOLj4ofZdVLmSM1hjpEj/op
qitRz6WGqImNrN8MgY0kofIk25BHQbKlPi26eM9T/KFf/3lrxnR2uzWzXFQBGoYD3UYmTEdt3a62
ZlwPNQdhCeMM+Fbc7t0vevxi8spb0KU3oNQFbPqPLsgNa3u1SGjgV9v60A72+3vElopzr6ct6p9d
cUrE8Jh1Y/tEps4oi43dNd2GujTwm0m5Pz2SAzWNmsTVpGWh90mD1VcrbNjT+dhXWmCfK1L3G53/
MihJgDZdhuEK9+FqT0Zm4KYfj32P4rjM1YLN32Q88LQRuF8eBhL1IDh8Tkh4ujSgq7blVlzigZYj
X5e4P6ySY0dQTJ+LADQKBjhBHk2QfG+ToAtODTgJoY/ZWrtYmvZ9j7M7QKzM+RiMU40U3OB+6xyQ
SyOIHABh767EsBM4YRxRJgiB1iUXmcaJWFsNTohhYQfjaklQzv3WQM5XTYwgvv3nL5D428HQch3L
cXVHZxy1L8ZNtCj2i7bCT7c/BwKkP4GJCt9VJSvUvBapZ5oBulqVQYWauzlov1BxAqbvEkJqaWat
yUiNhl+mjvCS9NcQbm08v2DmhtumxCYJPH4rSmDFHTiUu1xKj7qQfQVmSDXkvQzgj9Dek8syQH40
Y1kqVNJdemnnX/2mQNITlSjPQ6RBXtmNIDTmOCigQlGW5+s26s+yFzAilHc20nZeo8Kv3btkCl2R
DXUmyc7RimeSUlnsv/O9ckl9Y9sPvVzF0xR5U5Ppp9Kx3E+N+dNRuL8U2qSHnCNj1058fCGvOhz0
EwpxxCc7/2kpr2oCZC6wkZAjLxzFFK0p1iIvrEXmxYsm0VoMXFunP38zmGXf3lqQKnaYybjFXejR
s5uYgQHCyC4UVne2ZON6UjFrUxPGDJKCDjhyFhtdZdPogYIlvoSjD5kJ8mN4yl354QSWPfB6QkCq
iS+dGwX7obOaVVGm2TN+65Rmp/S5i5O0FxmxsyMbsPn6iffx1znzLp36s1ab2ol8WwYKnhQf/5p8
67yqnvPT7DmEgfC6ujbndTps8U5N3H5xEwAovSnKXlwO1mhaR+8MuauMVgPLDa/XxWQ1+wZ06QA2
M7GfuJZ8QpxlV1TG9HXowmt7ifIososyv7Yr/1hP5Fc/nb5odvPc2tYFpeftE86h/oPLis8RwkUv
TsOLnWIf3KasrV7MwDq/gaJi0wJsLPhRgLThTLgb1ZNB4J8JlPM+ZsvW+PjeI0jOe+99HigEr1ah
Nd/ngW3BP1MvD+L5FbIEwM4gAIhVLfVPk1O4/+nt0Zt9fwvk+f72pNt4Y96hICzltpKdN0oOwVhX
u9f6IYMSs10+BzhVIXTXls+57rzZltHlivy0vjH/m9+CuA11qqC6a3POcKtE+MO++Sl0A8D5QTak
55KjYoy1Pbb5lIGa01KgLtsZVishhPArP2WKCllyezxpskYGAtUnHkiznA+aFiRn/LJ+BrFtf7Am
139snXHNWep8EKpBWTc0OabsiRwEr77HulOd596IovO+a4s9uSL1CUxjyIItdZmRTBvDGr6ApyRd
gc3QfOzyznysmybbjaEGWK2yUdOGlVgnNe82i03r/MSbQs53tm2/+QHi+8PohH3oTI5AMyCtu9QP
ygvNypo8eyywDVKvQhZE4qozQJvHZQWzT4PD8o4S2w4BUQjyg9RRClo0jf2AUrtBxUpjRMNz+Tp1
wO81fvpZxFF0V/dRsatK3XhJfd0jB6hkG+vRRtXBiFDLk+nia0MDtCR3PU0LEYhe5X7K9//NXdG8
vSsazHB03bBMy7JQG6Crr8rVhqvqo2CECJN2Cm2wqS9FJDayfDZyPbNg9WJfiklubJDnbteuG6CE
BVVsqzAL5BWd61LMExYQJ9CFNc2jywBxxhoZJBFo7jJgAoTDVjRiR2mLMtDmoSXkcqED+ZTEwEo1
6tICunUrrGBa0bCGIGOyo0vITe99IwgOeG/9QRfYD2SFVr6U4IDyisjOt0XXXwrcun8Edn1zoYbG
uGx+SNneDI2wSDX0Fx/kRNKVaY/VXb1xRFXeE12rSzuHak2WuUP2esOwTb//iwWItXjV6Aq4UIjW
y1Xpe6a4rqjJpcNOMZiOWmKzQlwWzCQJN75VhcbvrvzUNA6Q86ZnYedJF2hkVtdsM0QogjKn/cJj
E5Vl166IHol4bZZGVXfKodz2Ci/gl3X4bA/Q08P2DjBX1YNixZ2POA9+yZ2DclQoM6cppAwHYPjr
FV1SkysjXbmuBOlF3Dmb24F+ev7zF9wxb576BuO4wdkOKteYadq3mQKnkWDz4wAD5EGBCBEK2j8O
hfVSxobTeE9QoUo/ROBE+tDlDLW0dmwfW7PLPiRxCbRjXNngO0FX16BIAQxmBsCTg8KKTihGzBZB
hTjVBeAgSbWjJA41kGVPTmEVH2kfT2kesutlsUchQzI+6mns7+yo09pSUelsQu3H2OK2hLvfa2DH
SO8CfYzCxfcujeLA/tq+J4mTXx5zPpg8wEL8GOHMN+dhwAvEgM5ESokyN66Zs9Mg0s8jxfx6s2NQ
HevfRuN2ZKcOo5VAyc2fPwVE1v/2MQj8poXBmGDgP/5bcs0xbRdbfkRK+sSSKEMEM7n0gqRvQvAi
6hUqdAJ7/F5NenypcaR+NtJsA65WyPoAgvSslaGJo1jXI/tSYesSMbkpROA+xTlq5secm5AoaNyn
pNT6U4LNFOgv+9yTooqhhiiMO3LOddAOgunnrk+qMffqfsrWZR74W+nr/KlMTXsLqDbXX2WU64+W
7NstCPC6Oxn52M2CPKNB/vJrGJYtQtEjIuP1ML2glmyV4ow22xf/FDGexf5Xf1on75IfgwsBDapn
1aE1vLMQGfJsqmVd+jScZ2Dss3vDh47vWJ6CGI095RCUkg6aWBv2RZHuyESDi5uR4qYJxDf8jAjF
227nJsdisHWgGdGYKKa5dIX+oayLfj+kcbmzcxPH1CCQ7UqkenNy6XJs03jXTfXr3IXG02Mhq2A7
paD2X2mIKBxyKfQDjgu4sgSM1L+6vHKdL68c5mlqgWWpeSqNhE0HgZcKqMmyYsco6r70U2hu27gF
j5MxaWhpBGBIdrzqz+5qDl3VJmgaBty4NnOXps+LQKAUtFzl6s9ffef2AQtGO8t2kZ7g2HJZunHz
gAW0oWd2inqHesxDCcQkavCgmlZC5ZdZH+P3q2IK32zL1T/6FZaFzyby+8fc/4BzQ/pFZqjJE1Fv
bBM5TF/d6mPhjOkXpswR0t1bLTSrc5/kYHQvAh86ay5OG6XVfrJ6HdAsFAX6fRgdGA4J61hVEhq1
+82NbCM5p3o13dsSt08v8CF5ybWgPgcZBKoF68wHHxz0lx6cAsh04qVFUYKIGuT0Dx0Kta4GaAa0
uN5mTBYoTWkGUNXZKugxIMH6M8/woXP/NY1jLIX0xp8/EyFULv8aVOIYJhO6yxEnsJnjOjdhgtbW
+8F0iuk8pUD3GBDiRpwscosjNVOSllCkQpO2QA2t6HJi3WbMoadELlrWlUcHGk9v8676s7eaTZ5L
t/H9dmv5WrjKFP9mhLzupuBVcR+PrLinq5ZDqq8I/XR9MyDBfbcNS5ygaSBROwa6AoEhgLI4iiO8
+mupVK0XTn50iM3xeVmdPAR0bk+5KbdXa6iZDg7Ply7bLe60DM2ph9zLQJ0OheyEHeN8HC9VmUXI
OhV4UjkZMFvKlhpNaqxwaqkA4AYkLWNIQxXZZP4Y7WhVx5YF0aX8WR9656W0gZCBPMn4MA4ou2gg
BbhhgX9Evrcx13VdfI2HAfXcDu5Au990kWGZ7qC2ip0hgCeeNkF9KsxKthuFoWN/6ehg01RV3047
gLQeEou7zjRA6INvGkBn97MHmEPYriulvspGH7404X2WdDu5a0FHdpEz/YBpfudUwQbBBoSCJpav
CUwE/mlE0QhvRP1leIYqpWbnbDWcyroVODElCExBhwqKGVGsXaqLm2e5vDqWSI5+abJeeAYwvmdu
AL6FDFS97iM5fuuMNWGVO+WgKwco9vp7FgfukRCfkJnkW1Rq4KE4KmTXggWdAaLy/zJ2Xc2N48z2
F6EKJBjAVypLlmTLaTwvrAm7BHOOv/4etLwjj3fv7vfCEoAG5CCRQPcJ8D0FkB0VYw2kpcuHQPVr
+GbiBp1MrBNbKejxME1b5LreEYbqlakZlgDUsmZ06UtHhaFrCMiYWzNMz94o3Eta5xEsakBqmHI8
mMcprVZjNcyraYjlhULM+VXg8e1HtrUVtrAfA2mxZVOAQFFByedRodh5N5TNVwhowUk071H6zKNu
GVeOg8wKCHtRCvE9SDLM+9Hp76lLefAV8svMbfeWZzzg1jejjudCNS7uvMttFr2aOhlDOyx5+tTf
NfAUAf3v+cOSEBsA2aOVL/SmJRlo1bjh7Lo0/0J910X0zwWjon7HE+vNViHUpJoGEB3LqL71mj14
CwOSON1JK/juVV64SWFc4Nu6otdoPhvcFMCbYwEAR8xZfOqnCOpLoilf9B40HF2ixlGn0nS73oBF
pp5LwR9Gr5Od9n0eBdM0QKXcBQT2cnCFI0goNPl3Edowk8g6/tyqflyirMPOw9iNm7GP4WNc4AwL
abFqE6MCej+GY7O02iB8qeQA66+8NL6njrmFCFCk/K6K/SQd2B9eLr4kQ+R9mfKxXjhJVp1AhIRs
I1Smi8Csd90kXkkxmi436sbkZWuOMsEd9fdNAGXfGqJjC5a39erG3LgOW129cwP79Rp3W0+vknf9
+yp2si6rDdW0OZ5AYJC6wbXp2tI7zcD20qBFZfLK+Rjh1HlwCpNud6uLs18R1Pf7GrWmxZRm+dOG
kwhyF8kB+F+k4YF25okA8y5z02sfwaDdfoRbPAxefKufJEQytW7lIMwVGDPpnsnMuPPaFOKV1+FA
C1fq4WyEdlYKhXDuZkej0XbYSWZGBxEj/0PuI1kN/8+4ce6IzloEcDIcWBRjOwoqLF1oIDYhYq5C
FOjnYUAS/J0V+1dnQd8BM4dGvhZSvaqn3s6RAw9eRTOBv3pT7v1LpBdZJi+Xr9Fo15sP865arBMm
GnriNRrQ3syH8RzkXvpIXdoEqoyVyp86fXEr41XF5ngU2H4+tRaS+owPYM2INn+qjTTbc6OFJISO
bdNOXao2AsQTgzTh9+ksApUiCgHPN4d0FUB0aNvJcfoCtaR12o38Keh4c8JToIUsF/oNHSZ12KCb
TW2vIy/hT2BULzKRDnfQ3oSAAGfTF+QAUq0q521VmlxXjPWKpRO8r0j99MYUxjKgrVJowCI91j/F
kdIU8/LVYHZ4TJAt8C03LF/NMKg3btc7K2q6legXQQyMCDVl4h2hmmM+0BpFFi6pe7JjKDboNcxf
a0QFjr81c5ZVWjDwfZB5oBxEV0CxAw/9a9etH4k4sTACUKWp75qXGDPA12w7fb02ZxjAV84A/WVk
Hs+l2GWB3Z/y2uWwHw7Hk0xmcx/yDvlh5jjpeWrxWQa5c9yYDZAGy7QYYpC1+3CFfQVcWVQHTb7e
Dc90McFx3pYNS/0qU0WwlNmEv6S57eXwHuE1GYjWeeJ8g/pbuLs2aS6s1YwlsEF4yOroPsrUddGY
dcOux02ewm791JzbPxMrtoCRgY9lDe7GBsZL2I6EMCLfgcv61IN6dwpYUpyuA17cl4velChaA0P8
wbrcBkgl6EooHhK4+JOd+dW6nIZo4q9oaplNdahlIPfeSkAR9gN9nb6e7714eDXnkb61HiSUh/J8
5abT99pZwnUO2q6R/Rw2BVvWrQOwO6Drk/KjxuoAoBnFVhpRd5xyXRFlKFZSQkPEXb9wQP1eJ1TB
zI3mGnNLfEB4cN4gAQM7AY2hTzTM/pMQfiGHA8SQ6t1N+Z5etYAsab7GHnK5D2CRTU8F+IeXuEtg
3oVW39nT02DHxyBNhjN1Oa0ZLvhYh8CYYDAAOnSFrZqzotE5rlGnbPOfpZ0UkLtJ+remn7DXtnl4
KIrOe+ntYtHaU/8WF8zbtKgcryksluEd7snhU+J06RGF8eQaxrwmWoxtX+J0FziPSQ5Nyxwf4JK7
7j5J4+4SVsZzP3FINIGbdeFIUB1d7t6luOlccn1hVcVXRW9Hq1ufaTYXM7TtO4pIJdgjOfyPgf08
DCa3n0eXt0/SeKNGD0nBRwXCALVs/E8egSmFarpyniNlBBfgupbXSNn0F9yR8M0OnCecAqsE2h4R
OAgli3A0lUUOkXMTTG86QyYchdoQt7Bz67L5PGUwyQgKIZ9xqni+STwUYYKnEYmNDS5Uu4MtyUHA
kaDFpteoxAbAiNmHCuU9au75S1wYMcoLwKjCiJhd7LZNfMKdJIFzLwCwfAmh5naNKKc0fKza6n+O
0O8S2HDFMxNeriZQ13woP3OYdjewGepbyACpcVjbyRiCrYiH+BIFpGnVqzG+t1QGaqKS8X23G5uW
namXLkXuiRU3sel+X0jHTzEcUaMK4uy6dY2LA3vDoEXsd/j2FKspdt7SLlV7WvYa58TFfjCc12tE
GaXCzwYGKwmwcd9/xKHuITeqF4C0yPuPeG2zfdFF7HxbDrgFsapHjqIgTWBOuyn0D2WmY7gMe7fa
sKL/6hp4VJWwLn/WLV5VH1qJYs2pyUzz2bLH61gT9OK5sJp/mvdrDKpNhR/FbNfZLj5z7fA99nqc
AXQLhvXhVgbgflNztIuXTKJUVE+rPECibtKqUX1TQF89qMtNr+nIkz3he+SxJ49qmbWavydNVt+1
ejAO0/cFr6ODtYo8CwuVfFjkEIXcOCXuI4kzXVVGb3qjsomxcS6jO1Ikpf5KQMuBF1ytSISU+uY+
HQ/MGe4p7Nb/a3oaMJAQs3JYy3FI4EQ/s7dhNt9f3fo+vSpnFX6doSB3nSHr5uxmzaGdSwtewJP5
Aq4OvCnYeAGnFVmb8dWtU/NFP/rvS8UfOx0DgSFxSKH54TtOnB9TZTQrYLvrS2GOd5DQtl5hR+fu
JhXiRKq1jdks06URAKZFTbTunHjsLlndg4YLfW6LR2WwIE7UiN88eA77FtACJYPFlT1VizzZTi5E
NZGiAjuEt0dH/2AD9wDFctTFsUr2HHcb6o1VbUPJhJ2p1UDj+04JcPupmfKeb0vckJfUbMPMWOGP
X1yn5naJCkdU8r1r13LLHBwyoaVjCh8EBmwoGog8jBDy9sDunkcI9MAckZq1GL2TMr0/osQbt7jn
gXsFU5N970FWa6ib4SzAtz7HoG9uSg7L6k733QYm/AthOg4101sfvUqroVkaEAFdfhqQfKgXk2zT
NQ3cRoXVa4VmJBPoLWmA3g2Vu+9e0lU76o8cdz5Kb55X9vQWAKiFz7ab39GrBg5vrU8vww4jykNh
xbeCLFkYszdB6RqdNEyXmIbpZZ/ZSMzlPVsKXgBOCpHsRlb2llrhMCXQdNL3bmqL0fUO4Rz6kR6g
0RTqaf8B5DJd73OGTXg47Upu257tgTf1KcPmSk9ZQzlFR14Xo39FUQ3wtcQGL1/fMFNtAcn9ig8n
gkxNoFtqp66vt4Ds/5kEKJGzblEch4FAmC2DFOTdm842ciWofKkftx56dQsNoGwvfQrz1A+3KRex
DQ2qyVTnsHXDp1JCinYeoQgAd2v1hFoVh2z+BPCAHp0tL3gE6EMPUQfEX5HaYI21p3AumxT3tBi/
rg6H04Z3qlrnSC2aBS/gY+/NKVAcwvCHMA5hZICPvD3kwb6GEv1zAw/TJQ7I0bbVTViRgnFtQViP
gg342m9FPtkLao4cKIPIGcFF1MFlY1bnOY/vr7EN8CMwqfRxAwmHRZfiKYYa6oXeZjayZ5sFw4lC
ewPfWTz2kwOt4yjHb6DYAtjODAt6rZmCR2q4nH5v0ihwZOZ1lNXux2BQ0j82/2luVUC9IOlhUx5w
bO1h//MYDpV98CK3fkBCrHnQXXam7EOCU8UD9ZfcvHZ5bbPMywRcJtOF2htkO7zzEMI0XerdedJ5
51lfVFTAhmOUf1LArR9ntR4y5UG2poHrIr/m34JVA3WNcebd8goLlYDZJEP8leQ7qQvMsj1r6uJM
QNGkmQCcTu12fYsHXOIrtao6Nh5EC1KhzsM5xFsnZg9x1IMeePEUcrFgCOvsGwXlreGte5x9Fl2h
srPdlfqDU0xfG2gd4s/XTWcoKmbnNo0MP9eYnhZJ0esAzYggbv9hBrzbJ0DVMgc5OMU3pLuL9AY2
W94TKC7mc5t/aPw1QmEV21LYX3PGJroAY+DBXwdQ8MkexKsRT8W+SpAAIiMeHAiKrSkaOznGM/9C
j3/aGYANvGYOD87UykE3WtGFmjSgI2gLQJsEMBMMZHm42lOTXoFgD0QhbRp+LUfvABnB9+UoOMIH
/SwD3DdsfJMd1eNbqQy561onXeDJIZ/cuJqPmRi/UUv0GTQkLT5DtdcNdhGboqee9RwbLA3g0U0r
ycqzwuYiLzvgBJM5OqYCNgAC9ZgnFprlcsqyYdNXLHqaa/hGxCDX+jRVJFl+N03jElJ0xSFUgAxV
5QAHFBaX1JwCE1kWlufZ5t/rHwZVvX+rf7iOa3ioikNSxgTe9lNRSpRxaSB7gYd0yMq9MHF0kSX7
6QVszYYeAizQTB074A41jxmEcgtqA7MAYwsH4h+4PXyzmBd+tSx8vlDbsl8aHiPTkDP7cerZvMyB
s3ooqz5cl7LpTvEYzJDvd2I8vKtuF1ZzuDc8qz/AGSLe9iO3cPrMu/XEWHEPAGy4ErVqF4AkA1mA
7ebCrcf+VQK+DFyMWX630/AIXdQp9Ivuwtsygs7gEK4qL4O7ggPuhtBbLiPQ5D+3eUbJu1gmwVQ8
TG2fr6OqnI+sYMZWjUaDcuUAfZV5NDZWGDNIAqEQYSbYdaetCHeObZsHcLw93whq88Ua3WjripZh
b4XmyAHsTrrRhsctmrC8B10WSbMDNT1PvFhlZZ6pFcvOh9qo9eTUffJYq3hN3aGoy9MM7un1DYbC
2MNj1Kq+27YF+RO/NaFpiJIz6kxdApkGDYrrvNj2C2euDgRCa341B4W0K5KMj0GQPXRjNr6m4wAa
SzeDxuJG8s6ENdEKiMzkC4oDJ8PonJ9IcD0A9jC8BjgVrHpIv95Bw8K9c6LUWAoN/xzqYWNmVX4/
JTy7F6DDgF4xwRLbQR4ALODsnnnQWRXwSdlQk4J/xcWi6jacBRGMv+JxxXLU80wbzj3UtCClAY4T
cPC3UYLFS15Dv4dFyR09d5TFFiIs1SO1OmxTby1nDpclXHQOMuEW0JnJVZo3sfC0wwFYQnp7yO/G
RjjLcczyb9z4nyPiUvYgxpbeP60R89n6D6SEMD5j8xwPeASUjIVjgIQhXV26/ADI4gFI0qzCwrUY
oCp5E1Yg8YUoMZJVLOPuqsXQmBBkuKos0PBVgoEmGYbgOTQvoL1AbZqJE34HhaZfYg0gkUeLFvjw
ZSBCfpD6ggPlfKAmMGAArdNL6qThBHiCpZM70PzSgY7wEEMvbxM/rXOb7FmsgqZJGoKqjnTODJK4
T1jbLhLAmEdJv6UmtAXz+zGZxF7HVRTnpFN+T3EDMsjbayfFQGvn6YrRjQAPX8hBHxGC6U8Cqo6i
qRemEbZHqMcCeZMM1/4pQrWB+mfDHh50PAFejdb42K/jgaD9qrAR3zplbhxZPRpHeqVlgI6qW3nj
lH3ohkPtjGRq5PU7ldUnCg1ZAMND4d4DXvYwOtHoAivYynOGaunShQLCkpp0Kbsm24ZsOsDfPX9C
KWteIjmVIjM+oGmi3hd7geerSmRPAoc9yEXYC0fH0gRg/J6RAnWOt+lJJdMNxU+pYjtolr5PNxSS
HxK0qV1X9zDM6OCaAbG3ZZZ2zYGDETChOI5dVFTbLURcrFcK60ePTT5LjGDyBU6h2AhDeZ8m0+VD
ELap18Woj9a6xdGqsjJfqd/gbrNjoXXH+8IooWzNmsPtIuKy/dC0qcnHCklDc3kLo1cUe43Qi3ya
SiGf34NiVBPKlZ0nyu9zk5f+bWJL7YbF6KWFaWiKFDY1sFLA6bW7JIkUoHTw3q8k7y6NvsC+qFhw
d0621KSBooN7RqsuNEm7OWxLYQf+bIb9tQ8OJRZQD3Oyo3hmQ+nebq5jsgIyPHbFSWA3Cv+ZpvmW
mGIf2FYd+pLjrJh73c+QA4HZwT7jJTTtEXTqqD9HlVdsZ2yCN/ixt6GDIwlwWhoaXrCvHGTwWT8N
ijL40zMD+ZTV2bzOsYfFsQehg5Bs4VRO8BWqMSt6cEjYkbQomNZDKZ6hcDGdeC2/9FZvPjsJlKux
j/hyGxs9+0vFpfnMzBISC39F/sM8HYnHM/hpjdqEroVijhtNxxgSqSAzQmaP+m4Dth6lpoTEMwwO
A4hlgY2Gs5qe3IVMrqq6rlfMyOQamDh3X+XVANolaLQcyi4vTWt8a5sy+KOLSl8llvXDg8IgiCJF
9BgI55z3w7OSUAv1J9Zhx6AvyhDNPhpRyPY/v6RxEO6afULj10lV2F5n3qZ/iKGXESRA/n2nZ39+
mrjcshwTlBjPMVyw3j/xqfrJsSGuJJu7FvZwwpRqnxtd5F81RqhdzONf7SrDtrrU4xPqRA8kLCLS
aNyCGuvXpgiv7GDJJvfU1y6cKFNwhy34XkO236sWLBo87B0ZaLCL1rLXt5MRhG6UnySM4RENDl0W
xBF03pLhepQCdKC4h1YoDkrOUcQ1qifaSeyTEiLMDqb1lInySiiSN43EG8EogI0fnOqaXRNb/PDv
f8u/pTRcZOcBPBCG43K4nBifnswmVHIMCPFld++6bkYC/afrM0yG+OrlXhasobbgSX+aoToj++n9
KUWPLtRX9s7gQl7jTKJLgVTBXYIHmk/SD6GZJOupbJAV04JNjSegG4Mj4Gny+vnl75MyiPMsBjUW
20FDQgMT5POBhcWu1ApC1Gc3rL722Q1khGggFL/FdXrura8tzRpSYAreaSBGy3btushHemF2AbYz
POXVKP0Qf5+3LE+AIRNSotLaVpehml+ov8tSe4nsZL63m6x49bpyMXSB82Y0+hdDTnNDTc5nnGLt
6NVTvNpHwIQtabp+O54Z6aVPlLq+HcXXKVyi6O2yAPjbf//H4kHyKVnlcgeylp40bAECy980hpK+
ciwXxPI7rx782bMW75o7sRmdRzRJoYe+Dt7/04UP3uIqzEMReg36DtFMfHPis46g1lABF47/8wHb
6WIPLfJkbQLx9QVy7lsH56AfgsNbwZFh9RCPNSKKRmt65V8cxR9mVTUPQxnBcsFUW/rggHnN8a2d
8Y5xCal32EjAQNNKdtSEitqHSUYYbwvBmA+2fLuOA43I/v3SGOAi+dQJ8+hsa7fD8Z/ibn0Vz48A
Z1rOVxShBj/SXjexY4ltlc9fqHUj4Bsu3HCUHsSe6ws8IYoTdd3CaOaMwWt/IB5GgER82Z3IbkPO
ncbBsvqE6pq446UYlxUUMb7PyTWgAdx5oZyqPikXxJl/C3CCqtzNnreMQI3g2fbfP1V/wxi6woCc
kE06I5Yl7E+3ixz5m3aShjrAeAf1NH+I+n3WJcZLa7m+jHn35CbF/BjE5lKVgr8ME8xYzSr/HsQV
f2nr0QNYIYcOip7jZWCBSjepYTaL2KnKgiXeId5eV7TBbOb2PMJyB3P1wZMHAT//ejseuEsxwuz0
BlKPinFeetBRXt36Us90zlBno54bbj3l5sdQGqDQZlhQpbcfINJoW6Ch4utTwholt+Du2Je8Ae8W
uASnst7aHveweMDvgsIc9UJlwjqFPXLRA7w4XgHlNrazAV1nGk1/X6J0jesSnTHSEoZeOLL4+xI0
hzcuvy4RanTE7adIZP3nzINwd8NDgS53b0oHoCACSt0gVMozUzycLBiZa8zVbcBUyX8kYqT+DHzM
w7h4Lkug4YVnOCYHVPj3w55TKcuZy7nZI98EHohOoXb6wA99Hxzudb61+b0JPOr7qJ1z8SG4qa3v
HocYUFxa+arlPF2HgWc/eiyAxL+VvILCbT9CJs9+hLLK0bVbSEHqLthsvsfTYAL47jFuo1dq/YrP
sc04XRes6gEWQRP0ugunM+BPEERbIrKYKQNYaxRfW2i5nGt9oX5R5w31U2uw0/Lk9dFCtDJfu4OZ
PFYzjjNJbIIrBcQGQMnBn9kE3RAO25Wg1+YzWeI+miyRq8TpkZroXL5HgbbbZHBC0LdDiLo4U/wm
sumSw1Dwzyb9qoo4+2PETdi3RRO/pODPLlMP8l6wdgt3ynHZPawuvrQlc6EyEMRrHnF3U/Sj+yUF
I43lY/IUxg77j3+5+ExIkQYYqJZr2aZjen/HgyfjYBlzjgqV7CXSQBM7dgZYCqlq+WrKJYNvJ/pu
l6DTGm9W9PPWRa8YUv5LE8SJ5VBMLwN8jf7ovQC+uyj8+17ZLNvYCX5OtfE1CFv1Zo7YoQC/bD3O
EUzGmq5JzjWT9qbvxvSg2jI+TEpkSP4DMln8x70QacVPH3TQbQV38QEUoN9i8/Tpg57YokdKtKgP
FliDd6BquNsOqNZdGxbhaZS23p0b7RPzkMmFRk/8ncO0rqrKDnmxMl6iZsZ+5BloQ2YDPKEpGF/y
rqnOuVPW22mSEoY8bnUEp84CuqGbH0fcMf0oM5GqnJGvopVUh8MD3Ln/mItMQanHli9TaJdLgT/x
PTcHd2P2cb9HMs4E9y3K1k7T2ZcggTFYAEDsV+kaZzuzId1msvteBupPL82+K8XtV9iMBQtaIoIu
f33GN7GHvcM4bQqwnRc3yzFmVv/S12hXMgqmuDLKALi1YXcGmr9cVLUComIc6gswivZcmw+BldQX
B7fyXcLhk0pjapzkKR2RBcO/snxRqHQAIj313/A3OFc9cF++4T0HRuTiczKhjN7I/ifUhr8FFT4n
OE5HC4k60Qla+fFCZdHX2+axaHoAEMzkK20lae/4e1eeAHtWQM5/E6p6UVQcn8XfX8UiAb1xLCqQ
fwy8+jC6wrkNWBizHpoLHSN1C4LfH1o0RofKvJhXlo6kQ+WveY0+YuoxmkdjJVr/27xfq/yaR6uA
yuDtvE6MqzqapoNrsPFQ5jz15640r30hyLCwV/3rQnG3Jr2ivj6FoDfyutsBBjsVKAdYr0jHFFId
vbm6xk3VT8ndacfdMb+4IJ5tIqUaZBHQ7GcvvyRQGVwoObdb6mt1H74Cvmdm5T11IT9UHiKr+UGt
LozBBOAG30DhDumQEHYaOnNFF5OSVfSyQYlx0yFPjAOWznOlMz9yGqZ2ZyjA1acmgpeCTnDd1qBX
YQJ2HASaoo0F2tkOqXWkE4EFPjogOR2gcW7v7Vpd+YBFn4TTru1Kvi4n6BcknoBLk9uWu0kUEBoL
ZXrs8vJRWfB/SIUMH28R1JfpCACKHymeLrjv/OMasVuckPV67uwo+i5Es3Tj0foC+297PUjL3pa1
kTyXQf5AAQoOaf5oIGmfxy60BFkbLWGwq75XRrsETc36kkWmgzMN1GOw+QAjMuyCNVJuBXaRaBpW
GD1mwF7IOgMEXXfhrvgeQYPU93sErTFZdrEE+Lw+1dx5BGYU6hpGhBRi3Nb3MfA0C2sU8jvcuZCi
gPCvbMA3Bk+nhPna+B5bTsq+G9tsG6X1uJhc7MmttN2yImR/lJYFpGhQvbVeq5Zjbk/nBtyUHaqA
1db0Sjjl6UmDntSC3AYfyPbiAPCMf0ySPBUs2/Hcsb/0ThpsEntU6xpJRognzl+nmbnQNnfKB8ms
V+oGNY4B0wjrBxhLnb10WKSich/MmDkPbWG7+7Kwf9ZQHowhXlEDrw8t0UDGcqfAQHtL4JRiQv0r
s+adYQCdnMKc4o3X5s8iLcU9K/sG+YIeGS8dBvl1eykg/bgDszDC5HxO+td/380b1udMioQojY3v
pufaJqRpPosGBnYAn0LTiA+t1wtIOxiDdqJQ6QrmZhBEQdlqJdUofzhJkPi11ZgvvAXhPzSS8V54
Cqw6YTWHYO5xQRJjo42471srhW3AjDKbmTXPVocCIZTj8wVIJs2z28/9AfVn7ie6WbmA4tb2EPte
HrbPLe/GE/bdrzRV5m1+X8jwSDOZZbOHoPXAoMTEjiv5mA8/W1Rzlo1S7rIcRQGmCS7dHJaHPhqQ
+Lq1zSwCr+nWZnZ7x51kqCFooXpj0WvViy4as/vWMbMNmADMp77bxUzqvWjjErUkxNLlQyxM109V
yt7gnuX5cR2B4pO1plqrJA58VC35hG3lxJZXCzkIg4tDhfstucKRLOTNYoCadJlRWTkwkMtvXTTh
UyyF2XBXXdpjypkf1Ia8nwxxbAqjuJPYOzCYxcEhCXQECe0U3XYAMVjhvjG9z3GDjm0rlsC/psPP
6YdFaRyRk1/TYtc5OBwuQldMJ4+H3j0NQOU58nmUC4CyLlYLPgEndMKADG7rDJerWx315WDTLO0M
mn0fOrthACXYYcgcaDyDxjkAun+de+ui/irQtt6xa/6HSi6dSD6eWCT2cdjAQhXYRAn5bwJNAxhx
oWin+OBmGTjQFZLJSCFnOKeqClqoeXTpNFG8YNruOYd0nPLm5ZX0DDt1zPj376X1+QQFZqUB/Vfu
oaLN4QH7aWMZR7ZdIkEG5SKXp3cTIA74qOJCr27NrKi00VWJFJsexZ2mW3uyrFFen+CnABL5qYZF
NrVuF+l0D1mkYFeto+gSg7K6qGOUb6NMINM8MKfc5uAc+VEP55Sk8lDATbUOXd2O5tZLQNQsQdRc
E9eKfFDp1Y1gZVn8rxCt4U+jHy66b1Di8u9/N/3H+bQl91woJDnIaBrSxnb081+uaYIRPKO22ucO
9r827qX2KnD4cGw0TBSnk9CnZpsBGSpqyBALB2nzVkNDc1gr+wm4oMsaDHsf4mnqWMQtCvUiO8i8
VkfqQgEOCG5qOxm78GSUD6oMvM1k9vmqtjv2YvIJig6wkt9Rk7k88RNrAgtcj6bwOSk9WT9VTTlf
oKe9dZRkyIZycFsK3BmpKaMfHFZ+W0vV6SJuQJBwIBV9LgDLmNwGdIna7p/wJVtEqmMPFBD2ZQNz
l6o/0CBowFDDTdtxTaOzkRhgaGXQlciZD4Ji8QpeXrCuUdxfE2nCDZx80cW4mdMozg77qEzrS5jk
1qOVuyviUuB2BrNInRCBG7A4KBAkF9CrYNYPFD5/xkMJpwsPpmgTEfLr1zitnQvxiwRERFZ9AJHf
qhNLp02VxhG/hI4wgYXK1b0qBmymJhG+FTm4JBNAcDsAE9UbA/3f7LP4tekj41DWprGg6cgcqEWR
1RE2ZF36DAzqGn6H+mDIwm0/BPi6DgCkWAOcEGaWBdsuGlIoiEOL+ipPZjTJm5zKbH/F+kPyM/Jj
R8Z+zbxyA3LKBFCB9cBh2XrhU2jes3b8St2wLOvXVpSCF6Z5xn3mPIgojLBpRZTqxq+DnuxmVr+m
tTo1bQIknXHG0uyrJrUWTJuNK+1HbrZLy8KHiRpQyU6X1tDXG2qyZsqPgLk+J9yBR9HYsW/DINq7
QFuddwZf2Q5UtecpxulYyzpUZVScnNi4QOgQ3/5AsmWPcu1DohUhuFfQ+WfeeUMOulBT9ptpgONJ
JKcTs1kOvfZotKDiO7wEsz3e04XBFvK+SJwtfJXk3TUsiwQA8q2aVukI/6NCRHYUYvNfvbg4767z
AEZRsNd13oY6+qPw4uQBxipwFQH3xbfGxn2zOJQlQwuM7Vak7aOMmns4CbpvUWBAnKkOul02Rj3k
mJ9pmSguvA0TzrimZijw1/cM+dwCTHZIXAt+GBOYawo3Sh/JA89AJrjy1oOX/7g2w7ZU8JyEdEzh
t2Fr7IxOgZGXqgmPaMN4El3vbaMgmBfwVDWeZKP40Sy8N2pZo9c+qvKZxYikHnzt7uCIYZ5psm2l
tp/m1by/hmd2DUu9fmGhyLrisIy/lJoqYYCEUkO1/khd3AnHu5wXT0iHcQhSJ0a4ogmeU8Fu0rVe
wsnufWQN8C5hHp1Lc0bNKoVeAw24RSjOE+i+Z96IjwOmnsEYzKg+zbgN1HqpREs8NHG5Mr1adTsY
QW1U4sp1WMbFqSj4317Fv0ZHJ+3xxy6c5DgBdr3AFh45/qB5AfMADluVCTmkpA4PyNmjBIa0Jv7B
iYGTUql+uuwPkLmDPxTqAn2fvM8RBQj4qMyF2MTVFvxQG8yxJYdlmHWbk7TJj35qgv0QID3cSpRz
wKp3d0zWDjhgMFhttGlKKxUEE5zx9RZhlaHzwKPgc0Rtz/0K+Pg/6xG+RMocYOJhW2677hokRVxj
egRizzgnIL0cO6eGM0xn87cmbHDn6crhOOFU9CiC+Z71OfTWg3xaOfCS2aoBTW8JZ53xzWQi3kkD
cF6ajMPXA3TSw8eBjfcDkBjrtBEd+Eae8xga+JdXri1+OumR/kxpA6Aa9gr2c+YpeIQNI85wircH
FKOW0zhta3x6cL5DFrTXlwYWZzBute+py+uqYgkYbrOhTCdAaNNhcqGFYQ/GD9dz45UF9KB/5R8X
Yjs62txsBDeZG0h3uMhNbq9U5QA6G5AY2Noe1AAB1Icy1C8rkGu7C0eN1tXOIXCzBKNJDOm6becG
P88Qzy/gWgL+oGFSLLgYMFl9InXQXDya3fTeiOrHYKi1Mxo3q+9lM4gKjkVuOr9EXVG+5Bn4O3Yn
1BHMOvFaF5CQC62XPrfHk9ND6pO6XSitQAQrydaDGEb81AreIuL/KDuv5biRJUw/ESLgzW17x6YV
Kc0NQuYMvPd4+v2QrVFrFLMRuzcIVFYBlMjuMpm/YYqzy2m6Zrmmb6C5xRtpmktM7uTSmtPTkHje
UU2jxQtn6Q3dzD/VQXS6xWoobUcLjvBB8y2N3S9n6SjU31pqBW+dMmRUCLxup7YxpCsbgcBlQIMV
+MaBHX0pYMs89XB6xzFmNVaq7nXIhm4LT42DcuePB013okXdcbhAPlHxqmuL56pRsDPAF+kd+eCM
dR6j9nkh6MVNjrkc8C/XzOK/g1R5VxDt/mKmcbrO0oLd1zT6gKbYNERJObAfVJQDMJX+TW3gvQ5K
Ym2kF73IHMf5KFlJb6JU3kvQk9haHu2XS+gYT31AhQONqAF/WbK4HdPWQ5Ja57Svk5dpsQc2FYit
VYOagDRvHS4u5/KAxOSiz+hlUQO6SmtMcSF0tSFaUbdETRcAA8n8oHpLNRMdIgimfjnrBycvcKJd
CKam1v6vsD600PJf3dz2thkKQRcSUf6JgwM+2bVmPYO3rNdmUTR/xXl3wf/F/FuDJ9PVWfh9AKS/
UszAPGmR/d1SWuvV+VawxX2Vey8Y0jWQ/+zoLF19NA7HqC3Q1Vya5aB2a7VTRpRl8PAaHL1flyXn
0PsmWDa8Zt3hzOaiZBvk8JuDEpo43ss/7yJiA5BTAAYxsFq5u4/7d29k1ubKDPtm71SNeWhT5fHu
7SN34uMjtj6oGRrH2rEOQYZtWlTXYDjHGs5YYmT/avd+42wbg5/tYbc6ew8uVNMHb+DUDV07eLCT
uWg2EQo0x9p2HvAS+a75cf0xWvOb0arFa8Hv+5ywcdvchIH4lKgD0/3catRhMy3cYAkbHwdgCGtA
LYHHx6AI/zI7CLOfxkr/Ojt+274ilI2rk9dlCNlQvTeCqT3MpWussDQAPd8ZYLVwojFQn6T7lqq9
x8Q8SJ6RMfIKN8IELViMyKvYBoq/oMq9iiq0YUEkMFwrPNi40G1qPzPPWbvJFq+jcpnRumUC+6Mp
HfdYOQJjzbX+2ODljh74oHzyAIOLBpLVIHbcR0ZwGsCU3eP+hETyPe6G+UF+ZffxnoUUSsPUjMbk
owipBj7CGW41HCUksqq/4iMF2KOEdMSQduqSU0I5LCb50AYY8OjJs2bpX/t4qr5g2pdu6zSoj4lk
nZrdkGJfwZ44O7mKOm/GZRSH5Hg1wvqpa3T3rVorSXdryVOXxl/JhCHkWnO4UAXYOrbGSsvC/ix4
eemVJn8U5J+XwffedBk8Lc8aCwZfmoNft2ufv8daNqZx0yBGm4RUw5Z96ky95SwbU2kWKshz+3gT
OEM4Nl0Veead04BkXF0ggBJVCEGgbGud5+UiTbmUeVWu2smbtylwg3p175GB8kgasOTGWWGyMzRK
tebMheHshwXy50HxlJUDGnRjZ2wZBZsAw/PBjOIYGmxgvNg2xfAFo9BHTXxaQEAbGYV6SrUp4+oJ
t51sfL5tlRLVXey55vyhJE2+hbuovwHgaleq0nvfuzBd26xmfxvgs9TSHL+0HbaZY2PFz5Tdxz20
lQ6j6OIrXskWiXI8DwCQYRE3XWx1ir5V0TRsqFYsmuVRiefPPwOa8hLFQ/xtNpt/DdCTl3G2mVU8
L0fkosjfwqR/lE+lauAj8B9xrUeehM9NcW50/lDLePnUa0rTbUKXlabw3bnRoZS50WVQhjPZZ+Tn
l4KPVIKWkJEW0PPFA+pXc17gWYnVeNebEl2XdfnD6GccYailfkP2e6UuaD6IyS2owK547RRl2MMk
745eGeSHKchs2PNWbWO512qmdSrd/PeVXU+HXd6o+vm+2Mvan3AAQp66eJe4ERj/LPtQafU1S3m6
lTflTloxAZvTSuYfd+7Z3uFYur1Xjv6IyURk/xonTRn8Z4wtJroy8J0LwE/HuVK+shFtHm+aFNkS
mwz3P2PDordyF7WIq0Ld+8Zrn/PJ6V0v/tayUQXrZv+wphGJnHH2XgO7TfZmshApbd18xCNgXltu
ebR6y3jKwPFs8qlqn+BAs4raCRIraN2egPAoHEmn5FFJYSYUcEPeEAFyUB6f2r/aQn+uo2ULrVk/
9yR5E5w7s4+/dRP/szAcnE/jnL6Pvok415h2e4HIhy0uFA3OPnvZGUpTemVveG8KgL6JvZ+D/7+e
vb9ZftD92fDf/wz5ufwK3ett49mQNAT816DWs8AmgFbgZmnqY/4AdewPJMUNcjGS2VmDwh43gsrw
wL6cJ7M9NI1ivc0aKbOqK59na7LeGhu1mNz1xku3dMYzkj99O6sHaaLlzSQ9luNWBnt9YB5Nv0T/
b3lWGzLvIW2ZwZdWG+fuS+qPK3lSftRi0TzAz/3pPWw7b95ynA8sTvJy56b217I305PTl5z6LbVW
tkmleGtfsgC2kUwPmOvtml61TuCWrHVmNXD/lp1X5hg2pN28eFDsJnof+Ff1LuogpOTsY5rYm9tv
j8X+uZkGGw5QwGRoOI59Cn1+QqLP8WtetMF6cJ1oW5Ru2ZPIZGTqPZg2sgplMO6xu0ieMD9pNliH
5u9U6YpF6aL6jtrzbgCEApGkizYOINQfhTeiuRjqyUdcKcHGwq/2aXT6cL8ULc6DZkRneafb4+vd
KJ5zyf0EjrVN1ml0O/2oVWRyqLTPr5ARKiQ6+MJo2GSGejE8Z97sr61WOztIdVzNCic3XS9LNOjI
fYmLm1w0E4PVhQ2mhGX1yUvsY90H+bOw0AcVkUIYVs/CNB8089aHgHa1i1o4HShVBtvUtrLzHJj6
s20b+UqKdLXn/oC/5L8YTVCeHGegmuy25VdFw8+B8p/aQNBBVefZKFrt9pVCUYJ96NKUD740p0ml
uSy/96Z8pVBAdDdq2Fa7IsY0ewFaijNiFdnPvoFs5t0nkbUJBs4UXm7ujMvQJaTBLIL06/18cAnJ
g6QMy8daiz51CgQ/266HcK03RbznTPavdsQssVJ6qmdKvM+bifxbPv28+RX5/UYpVC9my4wMgDk/
kILFiUYHCaaowVX+ufKvkRB54Gsge0hfY8TSvP8f0fIj4eUGHnU/VMjmCn1gMpnOBgNLe9sGCNPP
g4btnJ7OG1Iy1nB72Fygp01cb+egH24/UV66hGo46bdRv0Ly4P0XFEbVVkLh8meqFBW0azWuOW4Z
HywRWB6SHTxIE5GqT2Tx7Ccfp0cIvOlOwthNROdNCmXmsbW15V+bvMwA414m5tYDYCB3seBMXuSS
Iuy67mDn7O4xIPdPUZg7wH55Kg/j4lEbSYPwNQD8HOrKeqSQsM+qMXz1sMd9RD91SZNBsZCcT1ek
zzCs+cDPZXPIFv6qkFg7Z/wZu9NcjbgmOTWKUGTDVsdQMP+ZSdBS4qi/tPGTpKHqMbNu4WxM6y/w
vSUso0nmuZICUKEzR5r2o1l4zl2JhbFaN2clULKv0Gc8UmXTiMRaw9+OU/hD6XnhySui7GBG9vxY
OWq/MVGHfW8WCFWvWPZVV5O/4WOZ1wlRPhJivrOXZp/5GBcEiqIe9cF9NSeqe9Ihl9k3002aqG9u
4c3PXp2sUbBPOGiiFw0btfJOtxOkNnj73rLc25ER2clgc8uEcJ7ZCXBWSxzvYGPJu5KmXOx0/hm7
Q9bDvP4ZE8guOW807pMuPNSqaYFPpOhfeVb8IhdfjTeIA6qPt5aCaFYTms/SwvoueWkHUrTjgGrn
PWbk6MdUfA1SqqK7KG6x5l0u0Nd/3vWQ7oPIeohMkDuIZNCpQ5rbux5GOPexqRfR3ZcUAvLlVZYZ
j+t0SJed7CJnlufpeImhCJWLGtrUGAPm9E35NTar4CgaZk1RMi4Lc3XrRCDzJJgkk73rrUo7eE4U
H8ySTYs2q/Wr2xf164hvu1GiqZNyXHo1Io5gPsm6rXRWjo+yiapspVMeAoAcra3GiI4yAtFGAy3k
Zffy65WZ67/rI3h2e/kByvJD+fNciiqHE6xH6spBLGBThW3trCtS5GenCbr2YihhenZz/F+pphKV
iwTlIaMoId85fp4kB5Ak6jFFLz6DBZlGuzrK2m1kYqQ6m9QeE8v/X5lZH5apgiS1RnujlHFwbQMV
JbLeIcPlKv2Lm4UADVvyGfZQrruF8mFOzofe5sVHVUEPlIdy82CTHJ0MWFkNzmhP8UgtQi5qx/eu
UFHsJCJ9JqfKbZaigOOSNPhtqIaUrF/U2vX+ijANvG3oDFDUlrF+YAGS1jI8gwAzvxY9gpgLAnRM
x99av/oEDjrp5g+2QezqO74+TdLrb3CZZ2TGp/hhxO7wNCsFUmmmMjxbRdSttazO/8o0/VKogfa3
CkoBYqb1TYUNtoJ3DFAuStPdXMUFdhR9dw66wdjFHUDKsXbDtWfqw9fGKg++Y8+fcKT5cHq3Wxc1
ey9yz9arWcTxCdVepPeWplza5Nn1FP1FGvfxQamYr/oyPtLITkjvbHivja5mD6Cpt3OT+I/moqxn
FQAmtDTEfHVpinheRf1mwBD7UUJ+CsisibOQWsbiOfofvdXSe/O3W97ezD2V/KL5mpK23dUJoNCs
nj572az/wGvnVJLN/lIAbFm5QGhWBmXPQ+30aA/m9ack842nQKmStzrAH3QJN9ifnxW/H9Z2HRkf
bmj7G3J9FssBXGdqTRVbFSDIHxALyCpo9cBMm7sHMbaz0s9FOTgftZJrJ75MoDgXv7tqwFw+a93m
kdnSfAYD/WFb5Wc82D88M5k/FzaEBPxGXjofWAW07B8Vtl2fvdHJ8ImFZd0XYbNKM6Pdzf0100P7
RWZXir1orJi1fpBm5gQhhgWzuRqM0HotCtt6ZXw+7KhpVw+Jzh721PRptkmaJl7pKRhc+U+qJWwF
BSDYXn4FJQnRVdXl6tWyBvU9mq8Sporpoz/EQ1B4dg4L6DDtvPnCifqp0ns4nwjT5U+mWU0rh2PQ
IYV5A2nGhfi+jFk4EWsMVaybgHqkxDZkLHXY3yHp/DLccxf+BLQH+lgeb4WZ2q75RICzQFEr+jbH
CmSmQCleSo9SXWZSxpIMc7BS/Dz4lip8e9Ef10+kMusXeTDQqTc6eR4dm9qtX17I6FONWupSAGmM
A/R8ULZShTKrwVu17KsOtjVbz1a4s4RnY5Yk0/z+4ZaPK2kW5jQ8yGl2tjtzU87zBOszK/AH5CJ3
HJaTdWRExvYeq4BI/9ZrOQWJn+WJe4cMlmedpVc65EKB4ee4e+/9zaodHo2eJEpUDJ9dveMb5MeY
4AUmMKq4jqPXxq+GS1Kaa7PWupWSmfUNkJ7NprlCbJHqxIJPd2oXvb6lV+Yuad57ZfD/w7PIb4Iv
u1dRQyb3LgWx5sqJK0S5ZD0Ak95JeVXGda6rHAc8k6WFa1KCy1zzHOeLi1KZZ6g1z+64vlkhuyqq
Igk2X/VsGde8oOyTdgqOUE3m/MN2EeLL2FHicwsq/8po+eNxLJwa2k7Rk6UZ4+RdkExNNreYt4NZ
lKbXFXx6y9Y9a+jL3hBPjZ5h/Ju200HXanS32/JLqed4w+BvtLJdrXyRojIS88YKrA5UwSWVhx6+
vfMGtrrSy9fmGDWUUkTq0zH0bpNjG7MWrU+J+YvIp1zc5S6yzfjQOMbzNFU+qRsPPeXSfuz8zOPA
BtnnHq96vep3EvTVsdglvpbM76NePHZ55SPFjEGBETA/lr520TkKvLo1nsDYtqG6YJqUFALFgtPi
Rw/CFoHVme2dBSwljJA7g6RsqtPy/bxYTpUfTLePVn8kiCWHLLHCdT9T3Yr399zyfezYWkAKSV5u
wHb3j0Po/Ex4+2zHH2v+Grfvm8MWydrZceeQE0Dc3yrxoqpL9dOUlN1zW6vlczO07xIuSWhv4EIc
4m5CLk9tjey1cYP+ySvSnS06w3GIdnUxOfZSa2W9Y1bc13bUbrSOUyIisY7lHD9nCAR9qouYPQ7z
cZR5Iy7JmYGWN802YyocYZg/aJQ9ULZFzy8pquihVIt1qY3QfdUyCx493VGupT99coHzHO8hhBCD
R99x+g1f1GEjw6RXOoxhZuOtDZ9MIDsgTZbBMmRA1Uh+jIwFuRGQKeXCocFadXZqQTekeXusWdrF
0vNb8Nc/Ul6a89HrENixk9I9l7binOe0dc7PcnsPSvO/Yn8MMS1b50uJute9w/316nvsj/exQx8P
nOovUe/4K5SFzZ9Sx7eMU6qaGYoI3lZySrfYLd0k48PIMG9dt6Cwe+QZ6vXbcBFKvj1zz1jdfw6p
7mmHgLe6avpRYxczBHsIB/YLUySsnLLuvoNWI7PEvtJGgkStZjzTfLRL2yI3HqJGy8BOsi+sqzL4
gBp2ULTZAvZXpm+ZHm8E8jRnqf9gMgWtpFlPhneIM3LR0hyrNtlWvcdhZsFH5X02keiJ7UtSh84p
wM94GyCOdpaLqyIoHjhZgrg+HYMdICMiwdvtbVCakvaXW2ecqjNiBj8fv3W7nbbTxyLYsPiaUKL+
OTg5bZdsIArNOzkmSUenNy8N3OuLhMIkMIH+2uv7Q+3ABkheNJvhcwQU5SKrYhCTxEA1LVsr5lLD
urc7qVdJu0wLCmKY3Vw5vGwkQRzW3bSX+D1fLGNRn8zW8uo/3i81MbeOyYFTrt+TmdU4PVT1LoTu
TYIjsbTjrHh/j3U1Pd1ijYOUXqikqOODQZDLZM3XcLHcjesSKYRUrpY1Jusk89rtsOgo3IJMbkgq
LBc9a9chKeiztG4P3gbqmJb2mvtVWkEEKMTI+mDd5qRHHhqsdVd14FrbzHaicBv19mhbG1NFkfjf
wAIBE+Ss4KdBrZGPokb325BcV4pDYWl/A3Oe9tiS+fuaSfsdFZJT0DnhNxWhlnWoV8NV9cfgakz9
uPaSKvpGXfwA/T//KLIiJmfjPdmaH7IHQigKGxfvyVAiKiyD9yahqT+0hZe8ScRJsisAgelRugCD
d6t+yNSzdFoqp+oswcVQehvLrncYHcxb6dUa7HIqdBDX0lsxQV2wug5XtxcbRyATpe88z+OobEc7
ay6wXDAxCsynsi/HM6It6BuBo72M7uJjLO2+4nX1UrhkOdwnSgJsBVdcdS9tV+VUaxVGaSAHTO7O
QOlnVZPaP05uZ73naJOvFD7kAFloxn13yAN1fFH4w3zij8UOlnAdxdOjMxafSRZa74nXeKcuBo0m
nWGYpfuyaq2tNKOuKzdBpCZHN0RKLoljjotqsktwj9kKJqVFG+SKnjb4FvAqwULp88PpvW67xYKj
6s5m1OAXCV/+Nxb80uSUuAZIWZ/vcTsUmbqlt8rCZDuDvGaf/c+zWW+VR0Mdzz3IcKo3UTf9vO3d
ZKJQOLYHYGRHabUwlYvjbQy71PMtjW3M3bgL7KB59t0k3rdlzwG+CUhm3tugI4yr7xlrZamcS/lc
LpmRxieM1vf3srrEu9Ty12Uf+JuZhMNjC6bZHDh7rSNcS0+BiddB0un+s1xc3Te2RVOam+hXLExJ
wfdNrR5kiHS0VXiK+5kq/TIsjgv70GXt/9Cs2gadqb7IRQk4WWPUmwGicOdsPSn+fqRsd5Vev7K8
o6Ml/er+RJsCLkP/AC3jKtFehgkS7lB02zjQ43MUa59kT3anXP/GtpYg89LFyeLm8Mc4q7PcLXiP
aqUWHukb3R2rTa2k+vquqgwAj55Odz7fgNYFZqfHyvTcR2dxtKijkHP+bA5ra2lKTHpdN/wbimBx
vMdJ3MH/ib21DGCxpbyhjleUzDTOqXl5zZUmPQ212nIEb5MXO0F2eSy7+Zs6hZu8GP3/edn0ydNy
63HoJ2MtBzfZGOpAyzax2aMSoAItvXccQ8qzT1PlXTQAJySoPOtgtoN5xXXN20xu3n9KKTivRnTb
vmvopAHcRfME/cQ9VfbmW6foeHh32fimdBG20zXEQjO2GswKwxkNRbZdMcqFgrS1Sn6b6GHdUgno
WSD5j2zbGgTPSIUAlPlw1P1SzU+uanRrV2Pr1aHFnJ+wsGKtHaigq+NnaYSsUJehiZxVlZHKQb1S
bwGZ4z6bl33L4SL3u3XWxgCSluBYwbDcqPfbeiics1wkCM/i4FeRcpDQ7W1ye3vwdhuQENOj+cFG
aLJe/fYyK8OetBvDeqMvWVgE3Pp1wEq2lVSsxOQuyrAN1cdx3Uru9payrdPveqyjFW11w9YZm+mL
2wUo5Ib5d9aHYF2mbvoE+i85/8eI0UmDtZ6M6dNCujz7+myv9arNryOCC091nSosakYAeoqmXNQR
jSEtMV70KDZvIYnPvb/SNY988684SfdxBUOiO8iIqkiuerLYpS3C9GPyYKlDchOol4hc3HS2V5VS
azubz6K3QUDW2FO6KVdzno/eps3Gv26HnhiRcFgxJTsskzspgCjBf7TtfvK3tw1JxxFuk7T+p4nl
4La0YEtfZpvbKpN5KBuP3Y9QxYy7R/BgpansL4EaHfnqGif2R7WxkXM6c9pRXWKaMgfa6p4V0BnM
zGWc7of9WYYsT8hbIiOrjFse4deb78f+f7/p9iMMBRapzo8uygxfe1Z9HWQOSnthejUGnA+RL2pu
qz4cp5Na9dZ7iL/KXu07fe/1afTRO8mxm1zUofTq2fBt/Rol2edbcrIf9GtsxL+1ctbBiarewfCC
Ho5vhRZ5bIbNVsXsc1XrNvyApDSqy5Q/3nAPo2Ot/WhmWyk+aCnzxa2N/RQGVN2v/hsmwrL0n+MF
MQHhqXjy9atrmDPuAXKV87Ecl80w9/ZIeb9JqOvqeUt5JOdXgvRqBOgUzQoIuPIPucekKZALieEb
gRbWL4yG1drGSmLyD7g/6zQdWmviFDjjcHVqcZDbJ2k07OSMCDL+r2x2AcDzH3sJSu85m1Iwyjdk
RqFzzK6BHggfoSLteYAIuHD6AI1ps6ZfQRU/D0tLQpPyI3B95UUaTPJgk+aivNEf0jAxN2GdJXtl
0WWptf7izjHpe3Qzf1sgEFm0HmI8j2UduC8cgYeOnD0wi/3R0TYvMZKqA+vOS2Gm9vPomk+h00ef
aeGO50+kUlov+mwXFgtw3riXRQn3I8OqLoo+V0qjXaJWp062PNNHLTSGKFAP0ktJn5WTN/vl262O
1jqDmTw4zWcsZZU9zsvam2X0X4CyZd/5mvw1ABR5m6G4HjAym3Hc6L7myw5M89NiNbacvmVD1lGF
SRzNfAEE5rx1E4n+Zddm+bC2k8j9Is+gz2acBmdubrs2vQrDvdF67m3XRmYN+c9SL49MvwHbvw6u
Feq/fKhBGHQD+4IxIIXZLliFLMqTK/rd7/3S8lPEH/UkRZtKyZe9UbWPzCJ8ls4UadhVUdT1RZoJ
6fD1gM3qQV5kOMqw2IfBRMsL7HdTUCEyHepst1fB6OB99Wtyhbym7hSXatJ9FjWqsL5E/PVBZJlP
97hTuNRYG+tBQjJLN73hbFjji4dwrr5mcW7swR0UD2yDkoQzL14bo25+yAh/6fDFA37koLhhV+Ws
wz796nM42N86ZKBc+oRjbxA7H0jFoh56e4M8HITF19BJG1LCGXDmIIPsr5tTfqx8wOrgXZdDm2/m
zwM0Sexql3PiaKbPNcgdtvOU1F2PorRXuWdUzvGdbxaP2NstgIFyq4wjT3RBgc4dl04sZO9jJh0r
Zidi7XL79Fy76vyIT4y397IsOxRNWr95zvQVubvse2jMn+upxd0Y1P0CHPhtgMjUVOX42U/T/GXw
smSbOyaGGstF7iY4ncx6WhQ+wCiMp6y/QK4KcB/4Qf2ATHQ+ftZypdq6PnhRU+PzUzhlslG0VP/q
wQwoSy3+gTM7CE+v1J5JDiRHu1CRYs+VkkyC8rfudf5T5IMs9JzgPUDJ9BXIcXqxWkTf1VhHhZhT
a4IdZoNkJvPXYI0nCoFXiSE7hdPsr4vTDZeoq7Aj/RWSYa2nNBuvQNRbOgxkeiBT7G2zqzCZypPv
afS1x2nih1Yt37LRj18VjRpFgK3GUaP88YTrBKphLjjryu4fcNkqX2HcH71l0sgxeDnqKAhspEna
vUbZ0dfP0qz6r3HcT+85GgcPPrdw0HgIkgGOJ5jl7GUUUnAfttFrT2Fis4Fw5g8/LnuKNkqHUg53
VBz62x3CDx+D6ho7iVuijn8f4uE6VK6UYurPWTgk5y7C+zDIykMlgtWot1krGOL/auekFTZRD/S4
G0xo/r2nrQTTGRrhfLasBQ2/wEPvTYGHymDprbLAYJ8TfRJ+e4wxQsx2jSMtpPJkmPqjX5B7l065
hP+MkJaJGtvRNtSfI8K07Q7JGAM/CuZvblINZ8e2mhcl7M2rGln7Tk3bFwkBBah3VWm3m3tseajs
7E3ffOiL3UBvdl9I4aRPEPvtt6zJsarHdiBVcgREMcRZK61pfJgw57Z6OMKQDDVnHxdjs+ObWaAk
04Y7TUXv7mbhF0DXwGtkiS6ZCRDIDBJDaLmL4RnYWIHs6xg3txHB0nfkf+Y9jr7DVprFMiVXmdUe
pWlX4B1QcZuut8HutArJhr/Beohepk45aX4ffNScQC5MX9bK8+eDVvXffSNR8PSA/9hNnrpRCs/f
C+GxVyJUtaS50CGlOc6asZp1FSe4c1mlL/cNl9whaI7ryWDNO9nAmeJVeO+JSB1QG6eYk9ZhvuuK
XDtX2Waeg+Gr7fvjllmlPRUxCiReGv0tmzXTQAJZjQL3GbPa6IwZWLzNezbqNY4jLlkHNVbfOyvT
rgomr9TMPOPDpiS/H9ycup2AZsoEwblp8C/S5CG7L91d5DdQBZYTmRIqxjVG/Uha90Oav7gdFxZb
pltsKazF2ghrhAqij5zy0Q4s1nIBdwzJxsS84UYOsD0lX+t2EB676muJXty+xB7pQVFrf8YViFvy
5e26r/t02yWG8iAxvTBwjSmp+x3QGPj42VxG38coTrK1s244Y5kZ7Fwn6KGrdRgieSWZTrlVSWEB
w+bSLz3/FRs6Kg6pOb38MbaUt0jQzy5lVbtA8/ELx2iCssikkl3P4uRi6zgXxvoJi2IYkFaF41rv
WJdYT/KnMh9WVT5MV2mlElIKfWtbZbCRWOtNSxapZynsyNsWTVCdR0nU3tsSTIKZ/5Pc3gZFtbFm
dmmBwfNMoEH5WYEs/PkOCVbJrsqm8bHsHGVVFk32WwVV15PqQknmJMdyOYeTSBsQY3e8lSz2mH7m
eEVe7ou3hO/NLujyTYBW1frecVvvQ4SX/gE3e2YebbtKHf8ElEcLEP1+uYHObyhzwZ8ndckHYnkQ
rK+ZUzfrw3ibcsB2ipUzWBNSfUm0/X3DKrvWPgEHWadutJXm/eKgQaI4vX9WURxwVlmSWye1jF/m
MKkfMCTirKuOywl3fPK09oc2Oe7x7iPTKvh+pA5auzIMjP70lDSmgy3Kzyfnwe6PJjAvb68VbvIl
sAsShnNUbJOAbYzjhx955mp7IAT23h8c813x05MgFzM2YGtADxjx2GNynUaMtUSQRE2SIxvfeauE
cbJ34749d8asrtvJGT+HDRtdSHnDeVD0/jNmDZZSvOHJsS/1aHjyRvivC7U2Ucis5gO4YeHjzp72
NBR58bL4crFUpzPzIaKv74rXfkOQrN2jelDvxVzgYtrd8Je9BPWqqfdiLPBFgtmI9U7lw6/VBqt9
gBGtwJQD64A0UsPmF4BPOLb1J7tVdzfQA2Lw+0GNjFuzyouz09XxK/ybWw0h49SD5pZ5kopBbFf+
s3O9lxfGxuxPbDFicNOswmuYB/i5Fm69lfGNYY540ouVVUQFCDML+zST8L0XSOXufh6UQqo0qyXF
E6JpKhix+4/U+chtABepoJqpfEjHgg/zF6CYhEjza49WEG7uDwnETF7U46yw0QXomriciapwaJJ3
rLWDFygft7U7nKddDF7wUZbtujK6vRME3vq2pi+Lffx/GSE7gWos0gubhssNbpzjz11601M36enL
lGTPErapIO1bTOp2Q4HmxcJe34iAx7QIbUN1MTqscfoYUIlE5kXYRGnwupBYxuKdu5r6kATje7CQ
NV0/irZ5lelHFejm565/mDuonrUSdocSLeKdNAurv1RJHr3pE2ZmXmbBYl6e7kADw3lR62vHLupl
eWsZfsnrNsMSnSl6Vyp1eWgDh/0lbL+9+DV2Tq8iboo8lTTNsSif9RaPntKBuw3M6MXFxOMqbo6t
1Z4HIZOgF2pg6YKHie2547GIOSRaOktvqk/ptlqa6HNMZ72L65X0apUav5QczqRTLnWMrA4n90dp
8UEAT4twlj4b2qVr0+mcOr5xdauSlFtYwb4q4r8lZOkzaARbOqzsC+6n4XHC1wd/B+UtCKKi+gSP
u1r7+7Irp78AX1f7oTO7vZEY3V/+PmAV/YtaVrWfVeTuJEpCK+j/NyNsbZeO1+yKNnKeYfMiBuvX
wVOcFuXBigpghSq//o6zxgVlJ7bwYxLsmkaFL7h09HYzXOQOwAGcA2nfbiu7PqWOHh9tfQhQml+e
vj+DqoWRLQ4FQxg7z2pn/BBEjZP4+cp1A0TJ3Do/M88GW8HgWO7OcIfiK+BpbRtbRnFqAJCeegud
bXTDkfNdAORIwK7aqKq/ja0+QlRK/cfJHM2jj/XHHtaM8Spjy+7qd3hI+qqFm0GSuRcts7HozIY1
1h3jxUK34mIsF3tG23nXuH67AtoHNKe1wuaaeri/aSHbm97qxx4NC4hpqodnnTKn+oU9u43kggIS
wGnObPAx6pIOo5yas7Vc/No4ReQn95FP9mvt+nV8LpRZc7E749bywxYtzDqpD02PQis+qmdy1Ijb
yK3lpR2L11y3R0qhv2XvDc3pzpOmr25p/GTxSQy1koy+3P7qvnskUpPnGPl/KDuv5saVJk3/lYnv
ehELbyZ29oJWpEj5bnX3DaLNaXjv8ev3QVJH1OmZndi9QaCqsiBRAoGqzNdIO4WzmAUzEmSeGd4A
h/iSGVaFkcnfB3a5zbiS9uRRtk17KjZW/zEEc+f6MqNqp2ztxqwtP0y7XgsOVrbLqCN0Top+Wwwg
GBE4gOBGhSGpmRQHAdl0kllOvSy/kUDp9Bf48AWis0SrqpsfjCVTLaNyGIYuv6mRj1nJgB5ahxqg
93FS1f5uWA5uYMRk1EtvmyLgcXcdkDM/LI5Jw25VBsNQwdJwCWtVxb61FDQYlpb0S7w0O4131Bwg
QiVNGXCrkK9lCM2vBvF2D8f/M/4SKO01dXgvB+nPLcjRJf5BYOX+OaCqxY2VlNgcLwMSLGdGXGZ3
Vn6X49lmXgal35nyG/iemBOmxs0feVzZQqSd+iWlInEjLTlc9xxdMH3BBs/djyUZhBfTi7L1JZOC
P+yj2zjJJpit6E5JyuCUuH65JSU2f+FrfnQbP/qldWyZAIsWLxRRMTaMmxhTgEl/7LxRX0kIIqBk
YbT5u1yNRGy9bme/2BeBo21QX1I+aXOM83jTxb+q0FpDjaZC0wKjwu/W+G5mgOAr21Ce0ZzAdqCo
JxIiqnFQRo9XY2lk96lazAt88RCErPfiXHNvhRLSTgIVjD42O7cGhrLs1SQYGt/H5lxr46pKrf6I
NJa2Dix4YtjGrYWtAvCQ/Y3VhS+2H0T7ABjMkcdDdNQDqovTmFEO6rpby8ag1lgOcuZqfXabzmzy
82S4q7r+rV8G685Id7VK7UKa11GZH2joBjTUonfX0etV3n9gzXazY13+bNtYzDRO2x3wwAi+1jUq
FsnwmvEav/W7xl5Lt8WzgjWEV59hBFsvwE321iIB44040gAEB9W1zHbT6EVp1fCpqdC6MB38U50l
zCoQS3Cn8F7yIZLcuGZG/h/6JCTXZ+XglDaKxqRSLnmSoXsM51ijkgaNxGq4oYvxSEWHNbcds2Zk
DZDu/kgm64W7TtJOO1/78xSRvaU6KSv4wFJ2FO+q45zEXbVxk9q5KUL33CcpIHP4qPCi6oUXlXfo
KVppOe4ukbplo2E3IoGBWub0UNntI8mc9laoXXLI8zzZ6nj3bq6cL2rI2cnEtEMmXYheBVPNZar0
XadqmDts4oRnAPuzt2kyeo1bfmqrljclkjO3wqkr/RBp2jgpz9Ks35tCPEq85G1Umh9GF86wuOlc
50qwmtnFWVhK1+BEK7vtrE58usUb2GVJrPTh1lsMgK3Nh0a4x7cJY3A3pkRH4oHte2Jqt9fD3IT6
xya/BQiB95isIGWE/fvPWQbUuY82eVM5EAJVahSPoT76RxMG8wYdkOlbHAxntUNouonrei9b1T92
rrL5DRckk4zKwW6ydNu2Hqpr7wO9bJWvbQmUyW1tIBED2hahSkQH6sVnDds6/4ZNxKO0pF9M16R5
jeiN9nEawTysrgMSp8y6f9Nb4+MHwzYJqSYMW8PUOZANehG0ur3g1nnd8cVokpZEHE0yttjPOtWL
tOSANCOlkRmjbJnVFm14Xq5xjZBroAvydg2JWK5x/SnXa1x/ynINyCnO7VSaf6m5Frx4qfvJBgRx
xhUufIkqCPZTP1c7GYzAyt5iE4Iv0jIqfQpIzYLaxpN0eexy13MazYd+iahRvyNjBixXRquwaB6q
xfTwfTrckH1jQQ9cWNpptfWtPPyNTAR1JyzMP6uxZlKkbtW7QplKtl3eBMionO/5MlKJ9TLtNZ7n
rx4pw6OJFEj1owkgGaZUuw3n1S1M0luuP32rDKr485Tgso7maTvHqInNA1I99DuKT3/alLcqsiDc
0mgGaIaf7wQTlsbwPg1NwzlXMGbkwf7RlnHXHry1YMvMPHgKTSfegGYZrZVfZeNxKoNH0y/44vRR
zyOu9B/4DOqnwUnZKde2sU6bOvphexbP/d5+VbBS3adDV9xksRV+Zid7loAWcP+anTD2Y1juYNwT
HJwWhorLv+nchRiUIY7lbFPXqz+78fw6TK3zqzPsQ2wWzVdH6aaNv4RqdjbfTp3/IVS0Qv8Zyisz
OnbkPgpuypNbtOVW9UvtywAJItHa+JfrGAGs4y5/QXxu2Lv+HB1gGZmPIHRQQlpCysRdpaEzfs9n
K2X5M4R3LARDckVfGjPP19RxAOtZffFNaULvFrHu8SlT3fIcVsq9xZv/SboU7Bg2pWNHu78n5Fsg
eOq9jIJcRFqmAH5e9GrODm60lBXVV+NGhk3Dztl/fL9MVTwtBFmFTY0MBi2aKg016h0q+9FNN+sZ
qAItvm/qnmdCkvbqqW1Q0F76MH/ozcuw6uEDWXk5NsZNpPAs5BYOjd7c94iKvsVEmaqy2qu4pa4T
5ccoPdIcCkY7IcJ0J1dVoQuTYTrYU4Js+aCxL1+yS0lrlpsqt4et4i+ow1xlveoCL/erIL/3SwwE
Y69oH1B8Cvm6eB2OTzQn2EwPiOToe1RdAV9L830gwetagUuDk+cStvQHaoQubQbzJHZdCIkqN9Ap
d6yjXOkS1zegG5vcBVzfd166qybXP2rq7B87VKFgwS9tdNPPQ1o3rE7e+yKjeguUaIn7MFxROVS2
MnQ9FL6hWmuvSfLlC5TCyYlY2ZeJo+J8rVvu0Q70PjmFMMl8bvI9D3us50lhkIjgRb+e9BiArmI4
ZzmLNNtHhWl+vvan5gDvPOSJcW5xKV5laTbu7SQ35k28dGradJkirQ8Dg+KGK8vzh72MyBWHjp2Q
XVDHJnkWI4yyzoqxw/89HM+XnjQ3hksbiEfudOdpGUslWsbk0ANhZEzmXXvduSvZL3rb1k0RPFUs
iqxYxT+1ShUgDLQzChhJAOeQD/YDJYKlvLQVtX8u69Fe7GXUJxWFodtidL43IcIfazYaE7jRpt3H
w0YyOZK/wS/U3Ru4Mq0k6VOKnxqKIPdT27W3EtIuuR+ra919lofqBzlXucoS25bpWywk9ls+i3ce
26TBAcxOjvLL6Nag3VHJOcSNrz5J12DBOOOtY8Iu5Ncd0Eh5MrGkSuwSK86lK3AAlLhAWlfXWZRh
fzbmr7ydKeDoqf9YN+EXr53UryQ3/I012KiYTV3xJYs/FX2gfe0bjWdqAzkJ00ntK0kOxBbT6iUf
y/mkRUa7ltm+UVAngSt3l6fd/eiixjCsLmg5crXcmIHjHtlCKytt4bZAo3xris/itSmj12AxZXQi
PBDTeoaMWc7GPktbldJ0B+Ib7th3xWy2vAn9v5R4Qtx8zr+UQYBoyJBSfUt66zCikrIuZoASM3uV
Yz9a9TlK4BkHveW82GnRrBLdi38hGbByzML8HcfagzMo1ddc87R1hc0VhCpH3Tse2viO1cDHd4Lu
yJtPOQSp2f55loDXO/Z1oBz++ziWS8VuQGYKt26tfkQFGXbfj1FAna2fLo2wLMcz632DFX/QWAbi
VSgVg/k6Xopel2PTuqcOy+MPeCbrnf2kJf6pXGZcN7QXPNQykPLG2Xmpt/y3/DL8BG9xF+qB9TsN
MVSlwv3dQpt43Vtd9dQWkb1TQ6u5hSybn/JKyXYaua3n2XetlWqSYVqmO2Cft1Sc8p1qQ/r4hav6
k40fRTF71sHO/QlCH80UgctVSiHgjtVdjaz2gi9eqmTXgzZ0z0HrAL5f+svU9HeZZ7prJwDlYQHl
uyzKr01Z7kuzSsLoLLID1+aHUYrQZ1n9y2hfqL/fuLCNo1DvdjLP3+au6R2dFBrLjZymS3uYRjQo
5NTPYvctKkA355iUbJZiY34cMCPJIW3TN1ihfwS0Ye+KYXh2hhnxhuVgjgmLfDlVTfet8zosfYNi
fNXLVsfI4+9prR3B0jcDzBZrViVHdEDwLfXm9nZMWvu+UlIo4KOV/YwcNglqZd55jv4DGK5275oK
EpAupDMbcqINmJXOYWDrFiS2u6vHUr+XPjlYc3Dn2uzJrarke1OPin5n248S1b6HokQMcdicv11n
y2BrOZQXK/up6GoSpH/DvpIWD5U8aU8XuJk0l4gMW+e2QPwGnhYI0OUgu83LxtNPcwppfbyTvmtI
XlIZW13bSEPD94LJs5XAChFsSsSThySYDy7STQvzqKswDd28yLZD4tfIyifx9upWDXbEu+/n+ZiX
uXKLrhCEnBjHvhtTC0xoljx+/8pwcBoEwx36ZVmthgW+LYcP7Q+nMuQUenEcF9mnEdiONwybwvTj
H4uPRK8ATbFc8JRYH1SwUpPmgCFyvh81XXsx+/6XRDgOjCDE4r/kIFK2eVnoZD7z7s7RNGWt6Sz1
FUsBmOak+RqOW3mC3F6/2sni8ARDyxi0Y5zxl5Dmf46KoBF8QSr1LSpapGQlirpcdQJzLNeSbn+w
tCNuIyGC+lz6GlV1Dyk0tkMSDfGTAsAKqwMt/OHmAHBsquusUaP5iIJIu+2T1vpef1KDJPphGAny
wLrhHs15U0fs9qHfQotz4g6+3sK8k0OktBCzU8XbXvvIscHQW6KlD4lecIkSGPepv/WLxNmPhf/p
/6ptnvcqUG8f/uFV11zOEHINzheF9KhCM0Zi4gVV1A1BfWsgm464U2oMwITIT4c7Z8lPAzMnP21K
llo6QkljRyU4dowmnQ0GtGjcS8Y6WZLXlwmOrkGpjXUdGHWV6ydEBPdK36k3Wq1PQGqXdDkCUeTI
O1BnaCXVaDTWln0Du4z1zTh94UUUH2bUJbeBikChVyV4hbV5eoce7Hg3Nh45CqPfhwPy96IZIpIg
176rVklr+W9xEiLB1zjpk2Dpm9gkkP1bwGLXmOv1r9eKB2wMy6zVKSaiXyTEMOGQzYkWb9ocirY0
ZeBCHqt0VT1HP66hZuVnq9EKsl03sd2F9hXbty5GHCtfsdqtDUT4VvrkTA4qflnNTk6NSOPrdw0P
9LyoVzKkeWHaLZJqf7FMqXbhUjmXQyKVcjlFhI7p06LpBuLzhZdGhecrgR9i6sYn5jpdzmSKnL3P
u0xhE/D2Y5xs/FmMvDrYBXL/yq2MKJZzXPAHcotL12XUuaBulxsfBoVzzCA+Xe77yzhfrIYsPH41
jtE2t31PAuDj6Wgbj2Xk5XsdzaBbiTHCrNBPcqqFdnYMxmhmsTE5tcdfJcyaVd3r4WmIWtR13s9c
1sEKVLrDH/2xzLjGXefGHvdtNSypxPerXOOUgJwjciz/EKvIZ6RAFvEKNW26aBcrjrfTG+WpeBe0
+KB1gV4U4WwEx3Uvb8iQb8TmT4ZOh0HULbnvCzdHCDqJAC87Db+MAcDrVjpd7Ci2b+rtUNfLdaNA
M2iDPr+RQiVqhdY+NPAmkeZQTOmZROQPa876l6D04xf2hDIkB6XSXr1hNs/SkmtFvvKiupqx7fpY
ebWrYh2DNP8GazrejZOFfyd4TIwo9D1kU2sVLZvOMJ7B9MbsRnloqXfS1y9bUgUkxAZH5GEbyW50
XnajGbvRBMFeXMqXzW7ZaR3gWaJl3vR+aY83OJYE1kEfNfNeDnwAe1X2PTfK0udolXk/t4F17/nm
1vQqNAjeY1NkNm5bc7y9dsmZkZICc/oOy+clFohMiXGW1W9g4QGRBPGlr9GBmzZo8oxnObRxYJ3y
UuvZEevRSuTgqVL3NwbAZDIC2NL1mZZtYnucDtKMTe917LLgIXLi5rNSHMPFna52sw7knVNF32w3
IteYoc08JRRze6MH0+51rNTM1uF9y2Gq499DlBpHaUl/OXnrJHfZxS2TUAN07sg4bBvLavET02Gv
hFqBrNkyXSZQMx53kY7sosxw256iZRJabP3TPqwOdY4+2Aq/Z8zSl8OlbcAntxQY5EAq83QjI5fT
ZA4LVtiVubOq8FeCsSSblKUvImhnlrnOWwttCUAAS/ZV1F4D3ao2TYx42rXv6nYg+rASUi0hs51x
j7njU0j27Bi7sFBF0htc4idwKulzUMzhKcPEEClH9Lnf+1MHma3/oh+VrfAUtsldOQaoqjmQdTtX
34oY7FUgtpHKqrRNz9dwU+O9p4CAD/bXSJntswjfQB5wyQWp7KWFk+mBm9TbtZnzvWEmGFvR6IFt
QMUiNX9In+j09CLyU/tge81JP9l1pW/icjKP2Aj8LAKv/B5a5eUk/vvkfWg5wQus+i49upV/s5xv
pT+c2wWhmNZ1+7C0BM2Y/6P1PpZBz1z7/J0OF6CCkY+/FdTx8SFdlL2KGDXaKTa/CJYhcm08NvMb
UVuMdSQXgdZ09cIg91PA+u/iin93S4xESwDpfokeh4H86X++gEQ2I/gEp8h/18nMytWEguiaZXqj
9iUuHNo03cqZaQSMXmJwm0iVtXQ3eWLeFIMCXYVwnclkSlLcVrHbe7vgh4kSdD1cry59EOwQI82+
TH5bHyPUQDdSTGsjHZBhhYR2h0fjs66WZ+kPx0wBI5SE3CLU3EzDOTU+Qvjs/vu72h6p4y/9SdDX
G2Ou2iNCycqXX9JphPzGFLn3KMPHEBdZ2LKWxsrCYh+ygFpeC/2TdOcTlJAE+vPl88ovevlgcnr5
s1w/yOVPoyHcv3YMPpAE9SgzbbWqyVfZEA3tah7M+mTEjavtDK/6pEy1unfDqDmlJbsTG+V81vk7
VFCsZ9yR0To3PGcFesY64NJtPk81BPXcscu1jLYRBIeu3JLQt716jSAVAuCnCYHxk2b55tr3G2td
Gyqqwe8D12aaB3OzwlllvnEC7RjgZ2yvy3wKbv+7UxfRfNDMQ1yswPnPx7nbSpe99MuZXELOKh3h
UzQ6kQaa0eR+47800Q4EnXKSSqNUICOjtw9oiX8zzYEtlgz0hovsZFAa20tnkcQPZtliaAsat9qg
0LvK402e4dM0I4VhrkKEm+/jefzBRw8OzZim99VysPgq3WtqjZ6CtVjOL02ntcBqF/iYbBPAfBQq
HGrAU2zgCmz6P/+YTFnBBpOD3mMCgH8lo3KZavTW8htIFymbA3oW6snw9PDWKOzFxkJ76MdC81eu
b246xQ/vWmmm+Zyuy6RM90Xmqw8mIogPSEhZYBnZ+fXLPJmc5q5/h5zOW5fMLcv2e+oM5VHC5OCS
/9jCI9E21z7qqZffApTMwpnyPo9NjVavZ+T7eKna1OgmpOU36cVw5b3XsPXiW6Ki6yu9XRktsbPe
K49YmderpkDgpRkH/VvZ1+fWCcAyFAj34yab/dVHoBBAofqf804vN3HsKveR3Xt43XX1MaxV5+To
NbgLnAee5Upmw4oy7dOqiUDMgqQOl5JJgk3NzlTc9IXtTbpYw1i/2mJe591sfR8UVgpeFo/3zSK6
G8X9j3Zko1jbOoqopg2Kz4jKx7ToED+KULhaCoK4riDttkRI8z1CWjJpSAx10+TRQ4MpyuXRUCr+
Z7Ods0e+fsNjlISXR4Pe4o1QR6q1k43yWNqfzazKHyPgoX9EoVxl4X6E+0IWp6zGlmd5mAVPWpI3
aLXQki5jeaxTPHnqer/+0J/1KGA1A2YDw2IqOE2BPWwGuxvP6AuPZy9DwzWPbBKeKE5ucRkaQwz2
nMcuMIrL/uS6AfmwIYkzC9ck2YxcTrNkMWuhrL3ycI5fTXDfH2qXvJ0KgW4rMqJm0pNB5l276Iya
dZcgkhDOexxUx21uaNbNsGh1x+N3bRyN18idjaPdawUAKPzkQpt3iJu0JQVEzXmMTAA+i59cm1ig
BAblxbDBVxjkiR4TfVHycUkBalngP6p85IvuaYpCkT//QnThLTL20rdIlIWAr5pkHQVzgkOF26q/
mnmjk244X3gPF4qD9nmwm/yMlxrMCGFCXPgP2ufQj3JcUHDIQ3TvLJgC1fwWF05177KX8FelW/Ge
YL21v0AUlC6wwFstebuLVm0cK3vkPkFheHZ6EvYSeHzcqUhePEVmqh0ye5h3MMqyV5I1J7u02HOK
UxeqBuQFi+I1g1B8gtChPnEjFKe+cF4DIcRjxmKtkUdo9jJqW+r89EtO5UDCtgJBlTjrvkkoXSRq
9UqaBiZkrZxiE8DFKhnmfI1rz7z1lKS4673OWQ9qvwhrUOvNSeQ8wHYM7zTDjNay9kva+W1Ap9px
N7B2Xpu1GWEKu+jJFhXq+7mvPVOpKVfIUDu/2oGkf5G2PxQYdOs+yqhABqF5KLS52Ees9TawMueN
lg/DramO5UYeL2ZSPeqB4TxLf8v+hqQPBef3fjCWZ5TF6p+umeavZdEr+aF1KFI5apufAUsjnLbI
+ZGJy89jDQ5Mygb9tLIQjrkDKOLfKixvBcf1J9xrGQxcWOcLEeaK9IoGrzyiKJGhcLUdFm6V2lCS
NXKvxAg1j2/GMrVvGqOBF4z0HBoy1Hqea79E3msYtTvHte1zaVAaVVrIvxgx7q2u6F6xs+j3NRpI
y73TfHYMIK3FnD+AOxhW/ZQWG7jtJlB1W3vVqp/NrKJV5zXWTRaME1U8mgaaSiSM3cdiEZGq/b5a
aWMEGHyZ3UQIE1lQYd5IuxEkFCgq3c0ly6pa+Vv7Qvrl8f3W/hCvG2p3o2eDsR7bckIQMgaLASR9
0+tozzldEewSp7Z3E4abn41YowzBm/ggo+QYEpTbc+sso05s3hh9Uj5lg2MjtH0jQZCunAetqu6l
ZdjRBKY6pOq3XD/ra3KsKdq7ObyIznI6bBu87Fn9CUC1f+6Xg5kjb6mjU7WXZl+7M8js4pu0ZIrb
RK+OqQa4qBEPhKnfx8gsbqLCM25w/6IKutThKqOAPpGE1VrqddIndbjBs4EsoBF/7VeUUNstKdCL
LaPEymieALxdYqUrT30wt9XE5p+/+Rrk/KcqHyeMWcEz4DEcX5p2hCcUlYMRRH7u31ll81lKEFQo
/TtXKT9LucINPU/GpFphLZEOkYI++i/mLVeRSL+AuGpRH9tFaraX5aMsGn0FxXrHDuOTLDNDPwz2
Xj6OGxllVZo+zMbroGMpvAgpy6FE1vrsa8P+mvCz0eOTrku+Dy8IDyvzfu/XHgo2SZHepHrx6i/M
tDQ0h5u+HWNQkPDWrBAIeRNqNZlPmhBkt2YT9S+5GfUPFpYSVfSVxY//lzv8lQDd+JUpuC2Fs1U+
Y4dn7CJw7LdsgFB6C6zFuSJtPvt2+dOLp3njBnazRha8AL6Ke2usa/beEdEZ8OP/aMt4uox3qc5X
uIIu8jf9da77YiWEvCrsmic8VHj6lNNZumqlQF4x1p+FwCeHYKm8koZEF3bh+V0O/5+TypBi4yhs
XDW894qZXyeLnW3cdO7BFb0DvXPbzRtDtwfEvXNij91d0VYAVyblkwWHWvK/tmubB1R1pk0zsWbB
jCGaP9ch6MCUxNBG5E9Enu4ivNdPG2q0uC3bhrWHSf9sm4VzjhaBLjmDN+Wc24qHf1i20/aPAQkZ
qLPg3+RspJVnuNSlIyIh6WTa2xB5tq0QKMRf2DN3CI40IHzgW2ildtNQLjxqGKZNqytEbMz9gxeU
0VFAX7OMyqlAyUgDAO4f/zF6ucIyIvPkUoMTq1sT21dW+w4vKVUBy+9UfaafjP7nyMsdEXkyn6ws
WMwbcrokSlutQAqQTUYDaFNbNQH08Kyf9M3lZpL26Bn6pgDAre6v45ebaUj6u4vgRTZ6cE80hDyC
vlVu41lTd11iBk8q3qNwcY3m62C4T7GoRvP3SwpL/e07/VcVaeIvaZjD766j4DHFPm8/Ds5wM1r6
z3nsnltBUjV2g7kIzcv30Ip167bTh+eoVNZzq190BC540JG/14r/Jc9W2We5Shzd4Vx72XBd+tIE
yxZWOzUC4wbgy6B5GcZRfe02PD+NV4p1Op4ZeQekxDNeMcFVd5HRGDsZrV1stszQAjZidWC0zRJN
hc6LUI4zsRtY7KZNbQpv7RbnWPnvS19fx/HKsIHJS9NQnbcQacpBrrIHSjzcaLOaqPs6tL/N3li8
oV75JBr5r2RdJdm4qVKErNCoboO9kMDlcB259snZIBRxOdU6DBIQO4bGFGlHfXAOcQgXy3GNv3RF
PSWVHfzKEyAwMDhBmiU/+lTRv9lVjsZAnydf6wAq/NyCGtMaoEYwxuLPgY+U30hi+2UodW9tdylU
TZ3lRpqyo5pDHotZOd5pnpXdUQCj/FoH5ve0d/dptqD5IOJHXa1+7z3W5XrW2E8Al8ZdxS98W0w8
4+2akrBYnrVKlxwUfbwRPTLpkkO2uAddTdEusYuZkMQNppEd+jS5EU0z6aqU6XM4uD3Uma5/nqDK
dgm2095i7QjhKdn6oQ9KYGnCKI/v07A/+pQREN4CNU0pWSF3mtn9M3p+9cHXlqLycqWSLAj7RGNx
+QDyqr0DXa+Q16By9GoVg8HbmW7+9Qp7lbMPcQn3VYv4xvyZjImx7PC80AFEqoSPsqVLeuTy4Ktx
Oyw7QunTEa7U3Tl8lC5uVCQGM159MjghqH6CYPsZSdX8JXLymbQTvPk+4n3l6rjZTqxZhA+V48yy
BiNRHQxPzV4i8K/7cTayjaIOyk6v7GJdKIFXwPuKtBMSuzt/DoLjpc9P6+e8H4x7Z1UaZoHwT2Zh
oWFTDlzWcLah/c6rYgDdaMwPg2X9Jd1Uyzye0o5+MPIifOmrav+HDbEVaTBtghkO71K3lgNyOP3d
GCbY4lpvXdKflYG+62ojXfPP74GoLRY1Djmjk8iAXdy1XLXGYYY021pUwgIr4ilu5/mqQ9yB+jnM
+rKoz93sBA88BcOHejmYReStTQtwgQxIn4xGYOvVBd2xxMsl7EDlAWGA4//jGkmh/hgLTzvIRBk0
9OETknzGjdbDxClcHPykLnM5ZBayGIuEhhwSu3EAljiHa5ecXWs/0hws/XftP0EZzm8uOzwtTOZ9
Hozu6oIw18YpesjNjY3RWLNFIwYByCW6d5r9m2WnwQYG3HVuPQ9NYD9H4Ze28Ycn6UnzYQRd0Qw3
MhaUU35USpdEeADC8rKHAvs8766QjzyauP2vbYF6fACHtE3+maJTsL+G6CN2y1jfpAcxxEMH0gKK
/oyYLXo1QRFgyReqJxnLfWfcTOXc7GU0clGtj8IJuV2A4y+KpVZ3U6RdptaTVq+yZsFCj4G5Rkci
p3izeLLY5DQOmZv8FaKL0WxJ5QDIj5Xz5W+IceY2ndE2rQvNpv4MUCcF8/hQBmV9F8Nav8J5pF/l
k8BBI9ZDFeRDLJmQD7H+Yo57jZ3K8TcQb+DHSEwZxR1c7HGvTErB8pCUruZnP5tgrB5qM+6ewFHe
S3dUx29RgnvQ5/JjlKHfS3dIlcJH9G4TVo2BrM/oHXUfD1KWtwb4ibJZk/EuvwWNecoSjPvaftgY
uhL/DAt35ssRhS9Z0rlbvAiLdT2hLomabftko9p4CDuvWawmmic5jLxcWXX06h7OCF6rsQsxEuXr
h3hBs3e2bV7qbXbMRjw25/lGim5SP5MaXAdwdUS/69o9m36AP3L/KkHX/iJy0q2GedXmOtBjtf13
UbNqfAhxZeFufFAVaxSQMEAc8Fi4nGnRdIdD7FNqIZd77ZdBnX3Irc9tHpqLA4P0ySF24Yx2jv6b
vW13nzsgFUsbVhd5ptdR7edb0jPJGg+O8rUa0QW1lQizDbspXmHIuSsnNbOTjAazufO0KX7sUjQ5
rU1a+MlWUjTzEP6ywso/CP9DOCUz7Mud5XjW+nJHuoFin+FtXCZISDrivKwgW4zZMWZSue07ZzmL
lMI9D4GGflM8u+dpOSPx4H4cjc3P5JuCNSb15heUSDbid+OzVt0E9eieRq3S712fzL3QzUcFY8Ba
Sz4NLm4YftNauwCI9truW+cAjs5cB0rj7/2AFySvhfY0YKUs71Z5Z0bR/AkluvwsLWPxX9ZGeIXy
fjUWd2Z+AxmTg4vhFfAscTUZEtLvtRXu+7wzHtvlYLtejkG2ah+CmTfousnMUwPc93xpesqBMqD/
ILFWwcvDt4adTC+Adj7OZRjcWtr44y08WvysSVuuta5le0BOatpqNbLR/rRcPVV8dS2/gcy2q/51
MnQMKJYSZUaCbO20ZbC9VielJnltXkNcJyHxKSNAbagESL3T1RptM82VviTZeqN6DdPhkTUCGel6
OmKiXf6etfZ7W45oIFWmjyx/YiICVi5YBfw4I7vKKL9CKMlzo3yC4luty84BJeUVJ20eapwGSfPa
LKqs/Tw5f1a0p6GINknAQ1C+U9cD3JUXtonVUbrkm+oE/DUN/5f0UOBBxDCoMfXTZ69YSWftKJvB
8xHDMkZYV/nsezd9Wp+NRQcROdeqX11OL8MGppQ99wOqIEs4DHKqdDGK2UHphPfGHNYrRSn1vYGA
4/2ATp+5micUrWJDwT1u6bwELmcG1d+jouePH4LltLEQepyT9nyNdVzFumlc55NAmgTCFGeBux6o
Oa9zgTwh8BXfyrAcLrAmQThd53yARV3DL51yTQnPGuS7+WDfcRD+Zcs+PiLri4Lv+EtddvkxGpeI
NJFruBuxD5GBS1zyd5xbzdGNoY6/hnd54Jab5axROD8rkfHLBNK4l8FYtIXldIr09NS26uoa+8d8
J8Tyyipz3MLeLzzF4UFDZ+/UOL1yj4OJPKOu/LQurMZVafnlzXWgYXWxL8EtrKSvc7z5vkrOcq8X
sEmw85qefCq01tGoFZpa91Tj3lzs7TDXTv/6t//5v//Xz/Hfg7+KhyLlhZ//W95lDwXi9c1//Mu2
/vVv5aX78Os//mXpnst2xrF0HTUt1zR1lfGf359QyCFa+x+AosciCvL0CLY721pRAoXO5Uu+5EYl
gy6ZcwOGLulq/XnE6aXR0/FF5+19wDXM3WKzPn+XA+VKd0uKQjvEeT29eFaNvM5CadW0FIX/crrT
fPDh9TAijWvG6nfUT5/GsdNv9GS24bMN0BqO6OeZRwTtbkuHvB725YurAD7hK6zp/Z2dq4qO1V8e
nFCH3FHSpoyEO+4lQxeMPnYBFQxwLY96sBJLM0qRW1JxinAKK16TiohxrOCQTOijAytL98Adkktf
NEVnW+H+l4iimu27Eefj6yQQpNmNXChNcZ7/7/8brv7P/4ahqh7S7GRrLNcyNP4f//xvpIlB2gXc
xTFNwPlMVlA/pG5dUzDUmg1uu+VW+uSAf4R2Lpv40oWOHKytDvi1bjbxhoor+i5pNdzDp+kvBww5
8v9D2Xktt41sa/iJUIUcbpmDRJHK8g3KI3sQGzk//fnQ1DY9PvtM1bnBoFcHcWQR6F7rD2BFc967
AKsRd0nDHpRyq23HqK+jdVOXP9DtXX3JfBRu7Z6UZgiWoUp2GVEs6I23NoUGKlhTUD9U853s0Evy
AzLmZg5AhLbBW08Gr7MLq9FRDNimluFDRebAeD1iZihmTPnXgVNpeNenmvF14EQuMAZ1VB3kUDlp
NGsOnWFrHOQrEE5Fvb8teY2xZFp59lm25JJtPsQb2UTPL35Aseh6ZpXryiXBShvXHyOX9HTFR+ON
Q6/OF2j37//Uhmr88W+teY7DV440sWGBHFf/+OYpimtgNpaFu6hQtcOQuuTta9wh9BQNYBwM3FUT
juB5/Jx0nWyPbWrDjXnSx9g6tWaBYV6Nf+4SSatqfW17kVLfeQi7OVH7nzFVzb/CEKOXa2SFcwpB
f+8qTfRk0hPvefSSb9jkTZ/GJJ4xUfJeRkTKNobSdvupDOwLz3qeYW6rfgZNAzcgrD/8kErhREby
iJWOj/BDjXHn1E+fyM01/Rh92r7tLUXVZifdH3Aa5+8dio1VQSmE5Gfy05Kgthee1SvnKclSROmR
9jC99Alp1OBgQIZ7kBe1It0QZkmNOOnkwqGFviVjsnfQo3bTtkawrLqumW0PmRfmZCPwtbu/xrJh
Zl52ur4P+qFbJX0S8fZP0bj29YY8FH/68NNRw5EXnZxCbXOsla3J6Yd72xqON8FrC+k8/JV5el8X
GVzKzDWbiPVtEStHAwMIQnxdOC3Lck8OTOAmGGskB3E64PGuUUaKteIkUnyJ+kQvsD0pi1MxxxrY
6LzmXPtn2ETx7jpa9phN/OY7LbAQOXeeIafJJozcB6UHyCdD10XkrZY7e61rDIgqBgvLmFzF043X
3I62VhfHx24CsDD8uuh2jqQBivJgiSmj/9Ehm2HQwKIpgRXLppxxG2fairEX6Nb+Eb81W5TOHA83
s/82vbdHWGMCAKSc4LT6tApDJGtvNC+1clauEopjgBwthXJJEJtpY3OHP3fcQldSmXUvXI6Q6jcl
F8P3NiqtRV0Xw4NmpuZ9VbrdUnZMYjohTp+9ONZU7uMmTdCTK8R3hDNlPwbx7UIrjJ2K6MiJJGRz
cgaHC+D3tQkqf2nNTRdAhIkIPSVtFeDExgpAlq/kHLXMHgy8svem6+raQg63Ik7koJzm5WTg2ueX
lb037eZ8HSTXwIsg28DmdBdydAd/e8fBmOw/Gd34qeh2jo7xXtHqdzU5ZpT8XfOSGAgIadG1EZO1
vzfadC+72nmQ3fHlo9AncD+jKWMm5y9Ki7CRZVN2mLOiM14aKaltxsmYTvYDF/s+u64nFy20gG3a
DNmZf7oc28cg1YLmUhmTBRLZmO6LAOEpGwjISNYyVHTUHFqodvjNTljYxqXx0Pmq8SDvSmFOC1t3
x22ELJ0NFIRuT8039eiYd9eYo8TNXcoGXnZeY31NgQLSLbAh+QNkV20NOiRi3B9k87efkpIcGZLq
MMw/WMbF1MMb7WZfNg/Azhwv8pF8YBf+uMaAd97/+ytCd70/XhG66roefm2O5XFrWvN24bfNGc97
3SGJZWwx/pgRX6mtpZuhNtvi3d/HQ9kfkOHyz6aCGGnTl+LTVNVtibXRe2XyKinz6fcRpHqG90Jg
YpZVmsfzgAJ62Q1osLs1XOCZlTeFTbuUvVJ0WvZOLUxhK1ON3wZ7Doq+fLXO7qQ0mzrqI95ELhTw
ZCzmZ6yLfkw56Jd4vgwGgKgYr+6djIVR9Rr1lX4cXPuvBDrnAUlj/XK9qMoWB/b4JFtyuLyT62hJ
QwcjENyxz+xyi6M2a70bXthWiylGK7pUtPmdiOp7PaoEr7dzO0hh0PzXHlQavUn/fcA8Xq48zcvL
SbIp72RMNlv2nmvfD7Cs+fUTUMrgPfvbD/u/1rL0/kIJQd3e1rt+unnC7x/+9v+Rh1m9awztePtY
1ym3IfJzpSLe6wKIX+zZ/j3HJGMxaI74cPGiW8K26Y8gEp3X0QNJzsYedZlx2GgzNUWqLP2mvXRV
XeIJh0LwfMS7XZD1M5aj5Zac+SGyyI7bEoOHOsXmjx6rq/HfbANn2cLvP9ud8Ymqhb8f9QLXN0gw
FUZZurp0lNkFbjJT8lGiWSD71+WN+05OpNiNsTpsUKxCuKv7mbSKcw27fZKt7NL2t0LrjW4xiQQn
33BQvLuoL/NNN5M/ZDOeY/LuOtIuCv+u0agXtnZlHuWbpXZKxOVDbXt9z0i+sdXqwMgjXf/pj+rw
1TO/aOSYyDLqZdVaSPax79oajYPfqhGnb7brbNsxN7/bnuMusT0M7rHSDc5lTFa4wIX0uw/LtEf9
5qmxBiwRsMpbyzjf0qDtq+8WJljrsMysfWqYyXOiCPwSp2A9VZSHOAbPxPQEqzw1aGswGkilXYMu
36xjh+aNjOGsbp4aw+foNEaqt+BRWMPOJCi7y9gDY+IBy1+Y1/8MUZtsi0rxj65Rx4ekzMlNdGpF
pS+rNkBMkwsP/GIF7qN+yVthYA+hJ99sUb6CWcLsY0hX2PwNxyHEH7VVFO1kZzr18iFnK+ep+uka
ExxJF1Hf7WOe/semLb86qvnOzDCRh9zIX58cJ4NyHpWkzyDCdaRsw+AUx3fSoTZASVz1rfCkx3Dd
wMwqG9kExghFqcqj7cTz+iSda0Pe1Hs/Djrl6ZqY1zyzAdJTnyVYckiUapXEWX00mPI8xyVyScbj
Oj//+6Nec735aPfbQZw0mGarDqA+zeIwYNl/HP3UPk85pHf6ZmgpFPvA/fZaUwdUhEAU2RStvyNk
taq7OP1pW/HPxGzal9gMYWWXAkG+PNXuXdDyK8Ud+/cpzU68EX9ME9sR9ASb1Ug55w1fjmiNuqrY
yabpcI4KKW6Q96TXCM1VhvPfU6H12qMJol6Gw9os78zeNpGx41+1GMS0r8dvgdbaL5o7dOc2MhDr
Vos3jFf9vdEjExHPGd9QKXBbStVkJ3uLLnrTlacWwbgn6YKoKQ/N0IePMtKUBarFA3/ZCMhlOWWU
a6c6lGIXBmC8PT1NAJP+5zIUw1vJF3vrJqgaBIUbXzsNtNv47vxqy245DdcRhGuNwFmXVm4tTM2b
TplXm8vaDfOXfhRiKSbLfSWnoKOdnE6YkIALKbDc+aY0/acKkPCvXKhPLWaqP3hwHEPVj/4GvbbR
1SFGD8EBDMe+LF7EAPIGVbw2alot8Ovo31wk6KCktnDyc+URQau9DGOpEAJeVl5Vq77ruq7Pt5Y9
oXLgC20/x7KpIxGqIwC1sJI84bSzVQrN/0S/nPxrOsUXiGXeLkbBeae6pIrc0lDRtWiRBteQAxf/
a6g7iHhhayY493k87IQ/xjshdHm5tA6ZaKeHzdfS/xiKmpH1HLTuZzRV6l0o2nGtAnB7UTLj79wr
7Z9W/4rjRfYjb8nYxamaPkGZ6hbFFL0MoUH2y9G9PVvB5Dm3UGWMJgO4mZmmzx1eNCcQ4w+qiQkX
dqHhrlaC4lwAp1vqIO+29dBCilD6uzl1dZQtRwtHa1EU3Z0tGmNLbfMjTRX1FXDqdwtn7p82Vl9u
FZqfWZVz0K7a6MmMS3fTqsI5hDluYJYNNCmbJ2F79d2ZJwEtXBRD/zWpDzp7lTboCUuQQoIsJjLw
2f21Batu74UTXqsz8OGfI/QEY6tIKc+joWhsTrv7K/juV/OKzQubAqYKOF8VYW/w54WudKc80oqL
STFK27ZKJ+ADlQ7fDdV+8JGOPXaOuJOh1OgqShBpPa7BiHjLqFVsshxc5ODM4S80FSkimX1aO4te
qYKD3sKghvB9kQfc3s0PqhVQPJlDigJBPOThczv8mgE6brVLSfg2SRs9c10FrbGSMbVJV8lgIOFe
t/eq6VsP+nyRd6Xe2Hz3amNJnkrbDRoMCfkkiJqAQ/Tg4ABdVOGTq4flxYhQx5yfFfKS2qm28jwy
rHJC4JbFxUe85jZCriHy3Fp3Ajabpz27aNcdysHG8kY2m0Y8dEP9UPMn2i69cN2WVvIs+0w7eWnR
ljnJllMhnY8T2L7xtfLcxoW/VoNSW2V9gzIuOkO8KMi076/tJvuwpsQ9j6YSg+sxp2PcWR/Xvttc
2ZtiFPB4my9jALTGB/R9FioknnFkT9znfOQYnvFjk0TltsHE7TBNxuzCQ206w6r0bSqtV/kHipL6
Uv01SRhq+einoO/RBHsodSFOdqGgzu2bj/Ii3DhfTUrG9txqq5PWpslr6HIkw4LgqR7K8BXsdTsm
ryJU1Kdea5YcEJPXLBiby4T5nZygghN4sHlPQOBDYBgRLbzuCyQFJ0SOZLMg13ysiuSHbA3ziN7K
BSokZXCMLepmeClvGheU6YBq/IWsY7zEUNH5tOK9fHYNGarrRmV1j9mkK1s51G7t8Do0zwv305t2
bQOD3vSdp3qWKoS1H0KNd9utZGllQI8A4WvtVXRe9t6aAu2k3wfPc9GXuk85qx+rjgO7oG7yYRh+
suQRjOdbVFRPnJnPMq5oQ7+u3Aw6NljdD4xb0UuN12qeI8mJ2tSyHMPq+5ArO4y59b9LbAFxg7C+
10mpLLKhdB4Hrxo31hDrR2cGirUD/n9RkO4i30p38rhlun63olojdvIwBsGoXw3V+NWbUoteZZQE
YJXryWrM8G2EXWu8DJlIdsrQ/d705maluvpLbjVfvbemnFvgK/OUF7wc+9Bl1yOomNghDEGMKT6i
rtwGZT/+AJ/+c/RT59n3QnsT5TmFg6oC29JS4RSIJfwV9z/lSD1FVnLKqRdkKBNtvZrdf2UW5YGk
HZbibdQsi7kpYwF43Ovdv8cKyuJTwJGVXYaN/zoIXBW92GA7zbeuZZfLPhuwlq+HkAJqGt3LO3kR
wHbWztjoK7WfZSB0FC3ULH/vS0wS8Qrt1k2h5e8OWJNFXFICFqKKXg0DjeF5WIAu2iGtO3fZjckH
J5dGeerLQttYaMtzfLGGb01EtUEBE3TSCzVH8YcOKfStgoNEq0756oACUC6k2LfsuM2QHZ5FTmcy
xSUkAf8IgXTP5sw9yZYP12jnB128lE15Uermla3j68hjflGF4m8picwD0jxJbqG89G4IqLyN9rd4
HSXn3AFBoSqmslZUR39GqSpfpKpN2nE1arn/07J8sYg6031WlW5YG9HGFLl99jrPRAopVN7x43nU
2t752xt+lFir/bBtN11U/K5elMHB4cwlB5wb1rDXsbGDbtgeLJGJ+ygIXfakYnqHG3d3Rdv3Beiy
PHnDoapcapF9MMICEYm8yD6nLt81I6gc3mD3hdmDcjGT/jwWqf+t0zR14WOn+5LjgLwa2Y+cxQDD
QW/0txo9n7O8VF2JJ0RaVstbTN5NGCpMAjjzLT5YrbbOgKuuyl/zZa8ZHXGY6R8wuY69BewJb+aR
L9jt60tNKVAk8rz0L6H2xhEt0OnRj6CFKyYZN8OeHmVIHVD+tvSg28im7CgjfdHi5XfW5mFVXNs7
yyRpUhthh1wwzyHRAjksYvWscj47ej5wyxjI2l/hc2hl3V/REFkrxXCdYziUxbk3UZPtoXD9pfb2
/eDb6qFK63Jjxj4eNVJb9HoLvy3eVSNSWX+Yskh7lpti6bVbypheZUiNNEh2gZIdW2Qg1xlQvHsl
LJ3lmKLFMCXFXCr61QZ9CmzIAfNfAvFYCI8aRZvb8RvaytiTpt5j5o3qU429A++++A21zODe6bAw
kk0n0ajX1mm9zsYsecNXnCI8dF7csRisG8Y3DDO7B9npWNTIB4XdTRxeMhheCxUj1JesVgd4wEp+
TticbcdBx78109IDYhzqLu0KnC9i21pr6tg8iilUcWcUw1unglRVx7r4VMxsFw8OCek0pURU9LPU
onjQR634bot0WAxhZL5EtZKv+rxzzpPlwRzoe/VumlDh7QM33PMv197HOZt4qPD2JQ5tZzkY3r5s
yxp59LC+C4RKsWS+u10c3yk3aDaWi9rrcJfD4K2huhNnq47zlrrt2O9e20Wr5kAY50EyWKZ5tqrm
ICeG5q6u0udALfjd+KrzqIae/dghbhaJnoMM5f7HyTG6Y2Ilf8uWvDR1ZcHSAvgox8dZ1Jx8I72O
V5TceewxVoVmN0RbSNtoUbjFcKjjclyppZofMtXs3q16l8ycsNrS8703NNm6k8yxPPqOBGV2cWKR
L5vBGjc+fkwLzg75hzaw32ttmIEDrMv3COeqOTwhhI9fLDpl16ba/B10fnfuJsXgqVT9IMdVfNit
oLpZx90+aOr8o7PWgLLV98yokK+GhbSS4cpvxMLsHI26vTpe8qR/T1oV9/DB7e9cBLLXU9hpO8FR
/N338cKhCP/C1wvDzoQcsF1O1nvvuGKlO0jwIrBgv4+INrhB/l52an50IbIhUEa49mEutSaMlSiB
XjRkSrr2Mdl4HXjZvxboi13sqcSFnBCp9fhO52y1kE138uNdFubBdUJURyi/8+rfyV45zqY6tCVn
1YDRnt6jMByO8aDz9zVfkjJbZEGbnyl7ORe7xTQyRF/9NqCoQCU5BezBW8wnh7kZ3U6s0oQq1lKD
e4SQJyhEuYocCLv97xzlx4NsyXhoVqtMx6+tMc10ZYR2n638IO/hvdlI3cNl1tZjmvYL09aHDOsp
v7vTMrIOG1SUd5o1DbhTEZs0f1Sut3KOH0OUkj1yNXnXAzqNBSeYyB3acyCgJ49K2H8zLEESuszC
U9Br/jnTTJyD5w4n4o/M0RRIHXXYXcgq/W0gyfXNFUW71H0lua/cQrlUkf7XdaFZQlcVT7h0pqE7
nboMYoMT43UgpoHaEIg7fSFv46J5nQHC+99igSKsg+4GqMUwF72awV7hAR2uLEc3V3JaYHTuxqvg
NkoJVA1jN60W4YPUT/0VUi0neLDqor7IuEr2VI6SocmqNcrrEJ0Qv8nZjtfaQq8n+BBuWjxVqpUe
DR3BZtfRYoBNVv6qKRbqj3KwQzIZFn+zdMI2KZCa1ZGqFN1Z9orCCdBILJN1aDT5kwjj9NE0H69D
wcv/FY39G9qExfUnC6NqT2aEDcX8g+UKVV58fZjrglokrh9GNuUlj6vfPlCVBvUOQgZG3vOPlCv9
80O1TnsXNMH9FHrJGSn69ByrJpsH0llgv6Ex/Yq3tUYhWvjF5tbhUkw/RTnFv3mYjKepGsOXd2c8
CY/EUtexaoCDzCGGJugccU/W+zGHrQRwomLbST4o2slemGb+A9az0NWbY5711YE6LpZVeJGuLbTF
zL0oq2EdxiEZYLCsKz8Po43UQpOXgerZqsQO47dY6mn4B+AXuslDG0ghJhqVOVSbxqjqV7vRn0on
iH6YkQbON8rIruDmIdjuHDw3js6ApdlXzyN6/oeKXP3UajLSlt60D55OkoNybrSJbF15zWPjXMU9
wvSW+2aRlXzpsP7Z2KKqNnpknEukkiHBFvhn48fznkXWGRVa/2dlVBsla4bvvQ1/TmdLcdHS0t+O
qRj3clLsY7qd6tP0njJJuhV3TbGBvTX+NkkYkb/t50kZmloPfaRCHZ8n/fpJzohqwKoZzfQDCSht
rSsJWnw63/US+gxuFon47APkPf91xMgIJMn++xrww9NPJHyva8A/X012kN775ceQKuIsLzos73MJ
UXiVQ1NeCy1xXd4ZbfjAsHhq2e/LcSIU3tJBYCqJqdy2g7sy8yZ9VVIRLTJF037G6UFkpvG3pblv
jZX7b9akovdiglTWAOntNKXs9nK282u2N89W1VT/NdtzodONpD14/OG73NrOQvJmsyICuz0Z6VkL
rOkkO2QauxhU/mZxNZFQOqWNrXXoUIJtJAVOf6wjFDUTfRNadbJTtSb5cN0XeWSpBjYweTbTREYn
+bB/D/9jtDzHyNFxr9mLvi4/2qCxzD3P0+yumS9mPguVeg570jqfad4eB6aAxwf7uyR91OLa2FL9
sLblfEKdtPzTUXmCd2anvyAq+VtLp5XABwRDxkl3HilbYdUOn5ny5HEUATeiFS8eqkMTZ4i3IEh0
zNzG/Nps+zRZUywYdrIXHSnq5T3IIzSbn/Q223a6Z79FhjYeEGOj5p3G5C0HW1v28+eVBH7J3ZcX
tYmaXaMZyPhps/h7YdhU6Ob2jemvF1mNRg+7VytoY9KHqUWCy4shuuco7VvmkwzZ45gvqlwUR8AG
1pMqOgwH/jkB9uOql071VlghmVcnqzJH9t0M1eku8MMOJjdypfLvuhFPvZFa3wHPTqsGe1y0hOru
xB8Ab4xQfODwNcO3IeSRtoA2aHjDRqYsdXQWLrgwLeKx4I1563VVPVrbkL+2GuUfTlLtsG0bo3gv
2/4ZWFt1GYSqXFzHPw9mUbyDOaYIpijWWo7SOR4tOlh3p9pM4AmiJXHsR2MlO+3MUvaq44J2mldM
UoUCAIWeo+x1Lh6LHUptHk6W8FBQI71eSjZP2eLW1nL7q6eCOb6A5ynWHP6dw21eVocuGaHhpGcI
jqKsbO9RCK8eO05AF088+uj+PMpICptolzl5vJRN2TGFAcIAWaTvZExesnwDGR9jmgT+uXDbcdmL
Mg+WEyqnewxRigWo8ugiL72LWEuflQ+xGxQBWaK6f9B1Nl+yiRp1vgH6ly9Vs7ZWRmShVaJH5rCI
C6+5l5cyz9r7aS5CgtX6IUN+MTX3v41z/Dg65iVA63msHJKSy9nHkKPjXHMPnBQnVKIT3z3Ii/vr
7s8eOTy0x3SJyijCWfNAGZN319Fj1BrbAHVfI8ijI5S46Cjv/lvz/xXz4g5pCseKV7f1YIhDNYVY
oIixv5cXUhL9fT5DzAswlTxn3fWt0/s1TMZGFZvRFDCLHC9nwq5Bflreqn0Z3wmEAeVYObW3gl/4
emrqxnowKg2gsKneBcbkr4CqYJwdQfuy60htF07UIeKn6Br3cgD5weA6wCwpTX8JWmV+c8/BRjxG
qpJczPoxQEU8QcpPFXtftdWFbqJqHvPeLzAB3EZjbazd1gnfEaumVl15KGOTSH3DxLbmi/leBVp8
l+tzsjIsovcuBxuoAtDYy6bfDnepgsZECyT00ifakyUa8VqbIP8GIKIZdRm7AmglmxYWuPbCb5V3
1Di1vYw5vds/wBVjsFHsFcocR9mScQhn4mTgAyptL6OoDI/TgFi2bLaV664K1bV2bFQNSpDqswck
+ZzjcZA76kobU/fUdjlSmhgf+QhM1I8VjiWkh6DWrCLEX/VZIfc3UpSwDfV4Sarure0UCxZpHzxO
qg8VoAEW7waPWZQGj9h7hkiAix+yv58HlW2SbjoXVrUcITvC+ORplyJ2XshYFmdX74PXfHiSnBUd
q91TreYp2V0KmqPa5LsRW5y1bHpzIgIchHUluMxLOLYKtwDizxrvxXxltqb2riTDdfeE3gOwyrH7
PtRGubSiKb/4Q6BQZm+GfaQb0UPyaxJe1tdJOdgMOckgrZOx85pfAPKNIVA31L1QXGTLSMHgNJDU
qIfyTrFc6LWqmYIsnCfIWFZFv00YwRY3uB8m960pXpog/hSz/GCV+N3SBhl5H5itdSGV9aMo9fEb
0tfYiCqob3S1qV7a0Pgpx+uNVi0Dg/LWhNPmpXQxP5cdoYqJZzHUw70WFcVsohbCj/HN+zBzvY0m
7cXmSzYEiBS31BlnZ7FbXDZrK+87RDKyZoUXGYbb/xwTgdBFG6qH1W0LFyVf1hM4VO6/qGKDq/01
Ts2rOpjive3tOW/ETrnUUDR3u17di0gRp8AJOeRpsf8iWqiT7uTWPxuVDbJp/v3P2U5lhtfZoW3+
PrtrgmrBqWNcySQMNkP5KcK94gSrTl8qmEWuuraDWC7TMWUT2muAPJ8NOoTLsfSdB+RzoGkL6N5s
mCipGyHvab0unr3BOo2Y64HqIh07VXdp6Gkf1TxxaiYKgY7zNTFsx+7sxRxbB9fLjzk+0stKstnD
MeSTILXTk4LeX/d+kk0xx9o5dt0f8hu+NmUnfsPePjDjfm1na+DIztm2K2AVMd6ft1brroCVu+dk
EPUFTbf6QmQ02re6j4oHoLjxA2cLsTCCanwnNYeiid1z0JubrY/pIJn3JznMz6ka5qaJEDFuIssA
QUwJUbMEv9vQGPs7WQYx/tmUvfgj9XdDkgVr3Wh5AwjzdVSL5IV6LztL0OK7JIvD5yIzPqWFuBim
V6PUvwboig15LzLWihXUl5Ja1nlsnuwKRfZbpAufrnIesp+W7Kq11t8a/ags3MhhuE1iKOrCbJfO
vwlL7b5iRVRkO9n0f42TMT1SyV6VJ4S43ceoTQ99QfFbtjDJUXbVEPEKbJBbX1q9+zH5QtzJXt2p
C2SydNK5djfCmWHn3KmjtpdNuZGWzdCh99aUvZm9uWJeDEM/W6EOjp8fc3QqkM0zll+G5F3oVcpR
BM2OTG0zy7OUPKrjcFfwktlFtj88e1r+rQ1DJBVT9yNrvOlZDlD7MEJBBhYIx7zrgFTzP0q3/xog
Vwh7PVnMLoR3/3vUoJThjlPn1zIOP8dAnfXz1zK3AfKD1KL6phuieOJkZW+qWrEqcrWTf8SbgZOZ
boHXsNl+HWUwGfRNkVnl/o+47JSx6zTZ9l19O2UopG5boWkXTQAuh2itLIyhdj4KD2qX0HGW9TqM
wNhavvek5P8dIKSrnvsHVcd0PE9zYOgYFiQR1dbdf6JBwW1ltq0V1p533bQLMWeYlp4mskPN6WO8
3qb8M1AzmaMkTrt9AatG09tgY2LusNaG0nuuQ3+ujUwgBFTbJLlHLGyy/K4eimxBRcp7FrgjkjG0
Dq2DJcZSLMB2uc9yZDRFR0fD2FSfB9aNm6G0AW1TdiKuZ1GZcs2dbFI7UdYkpZS1HBwNWLu4gfvh
oOm7hNZgP1v2yNGlIcsum4ZF2QvO06bsKkqM8wiND9vkYYoNNq0oS17xiMpPsoU9eriMdDM+tO0I
J5FU+cEMvGE/kNhahcjp7toelJIX5+WKXxFaGg2aRKLivZ1PsXft1QPPhvXXFns5eCqMpeZiupaj
V7Zvm6l56RBdX9lRISg40/RUrLH5XCkkXtG8gM8INmHfIkw99+pp629y0Zece2gqhuJvhyAZVrGm
RjDy0Mwk6xffO/OFvXJ8P9mqdxi9diVbyKR9xeWwW4zDITC/hOOE6+Q/21zN7+XFjvLieneLaZp+
HiLH2d1CJJzwMJsvMoZUJJwenkEkMP7RIXuV0Y9QtoiqA2kMa3+N+YiPegHw1slKniI43vdZGviA
vmESb4wYaLwM/tZza/cQ5T3HDmCzMe92ua5giFn82WzP2qB/9U65i5xRgOuIPgn1cURHqTTzR9lI
eNhtx9Acl7KpzgNSu/zUMP84ypCsu+VWcrFmGxQZylCqWEGSpOg+x5omDM95V6wK/sDIdj7Y0CXu
grDvH0lHAYoX8ElkU14SUwddVDnRHvXQ/tG2OdAJgaPyPEFekNVCdol3OfpPxCD/9I9RVPy0hgkH
8TmkYwt9KnFNlC25zoDww9px4nwtY4jLkCIuLG8j8uneQeDoXkRF+xhWVnWHeMSLbBWuCswLe2z4
sQhzyZi8IBa175ABOMlWAzn36CXVX3K8DGFnAm6/cl6NpKdopLr1t878ofSt8T4owYTnH4BbAbua
v3YdnnPpqi+pMxirQdPDVeuKb1aVKwe8ZLOtkyfDMhNtgQBd2C61STtHPTsFxZjIljWV+tFp0b3m
Cu8pwvMKd5/pOxjwelvBgOOH9NMaJZNuNwx1iHBDhv3j0BzIIeB8M8Q7NQvs+8Dy4+3AphqPpc45
VZ7xkldoMbgNRwyPD+Fpdbqv8a5aez2Mwb4S29I26zslu8e1RMzHLa/D9EDjE/X2TkvjTWIUyS4u
rRgYeYoaRzAuinGChpKF9kX1cb02VGU4ZGFERdLVXktnaL4j0czzpTDVU6GUFqCagH2QWwRb06m0
dTOk5gOo3GUx6sGjvCCSoO4nQA4s/p8YSMtkXRVWBQTzP7Hew1k+VFJ/j5N7eJ0b1AYphjQ9y2Eq
ULY7qtsPt0lqqfQ8e/wWHeT/TEogXy41zYm3MjaiOnbnh96xM8FoLIx6LA+URDG/ke18Rl7ItrzY
ClDZYMR1G0W5dHG96pjFHTQkIA6J0mnqWrb1ziwO8g7KOUOnub+Ws2T0a6paDAtfUP+RbyL5kgpi
H235+SJjt+Yt9se4WL7LZPf19tZ/W4Ivq/P1wrveCtEhTAehBvfUw1A3X5cowIIjmS+xY4XpQrZl
twzKu1vs1pFEFeJFt+4/l7jN/hqJ3vm2hNm39Mto0QeWe1GQD32K0m6PSsQP4IPTg9rhD2N2gb6q
AfkATxf+05SKYqGQxflpmT+LYAD00GMzy1M8vPAcNHeFVxcwwULz0vUCN8yoSX5k7i42tPhnKYYO
rStfPClNUW9zLTX3hpLqEDTR6nMB+n6PR2c1qdinWR4Q9QBBg5WFNuTRmIr0BXehvYW7xEeYdtHG
DSpQfz0WakygXhz8D2XntRw3sm3bL0IEvHkFUN7SitQLQlJLsAnvv/4OgNyb3X3PeTgPQhSArBJZ
rAIy15pzzCR8UTq+mV2T/GzpA76ovdhYutBod2btezqnm7HTpZehmat9LBluO1rDySSH5QSEPzvV
+kYV7XRwsnxpuVLxoFCZ+5pZO3tDzQ/xnGiHLgT0gIasOpWm9raIHtYLe7LUHW0Wgn7wwt1z2gmz
hZwmKfF7UtOw4w19TOJyH0Eeu1I2JQRFz0hkmqddXg7JzhazP0lts6nE0hgvW+BGiMt2WhjKNMBQ
TPO5SQ+TBJDHwhYL1MDOyEJPHqVa6fb6xAwnSCj0o8E2fwLb3ycFzfhojIZzlyLF5L7iCYlIMGWy
fs9h8qA7kk4PIfH0IX3JAFb8YIm1SUK7cSlLZ9eiDIdrAFbSg50n/Shs6RTEXf5qwhbe53D8drPF
Er5HyObU9NXtuPtVoklwR7vuH7Bq2odsSsZtEijSK4qDK/r/6owpO/dFkOseiSX1CQF89iZPG66C
ijcLPjBw4xzfiDD4Vmqxa6oxP2U2zWyrKm6sFYlibsPMa1RN9xVaSbde0R1/hEHqmKU/NKa262Ld
uZqq/IbuDwZFC1KxIqzkkNAu86JQ/csyx/QIYAwLmv5kcxmz0iI/9gl6aqmUF01dWB4KTbNhgcYV
JaZS3puSOOpDpXiNWbpOnLW+o+aVX4BMvlpmnB1NJnTYPlyprVxHNtGNjXbwrauAfrbCsZ6SQ8y8
EkwYdf7aYXJiCMq9MdJP2dZ2UzK9aF2VP+UHY4gf+tYkYBusDdkC6HMi6k5bM62Zys+SvakFs7BJ
vRFQLB0DraG7I0akfYvxTwBPSpyE8qdcn7tkfFDNBCf1g0QqljuJKeZyn3ZnDCxhkByC310yKduG
NNHjuqmcOvMn4vOmwk5c4DjtsSphvFfCAd+Vp3tD0re1nqnmxkyrzit7811mgKUSBTRET8yE2m2l
jsVx3ahOXH48Wnel0iyOzrJZd0MSbrmM/3f0v05nVOjo+Q+uxpryWC85gSztpvxjv8mLn5Hx06oM
PgeR5ZFPpx4LkanHWY8MlujMbzNshm0ZuAiWv5MmRdQ7VxFEwUQIYyZyZm99iOr5xVSjchuVo3Yc
ElM7WhM2TUwjI/q3Q5DGjltEPRWSgQCwREi72KDF7jo2r1DUpZckHXf9Gg1xZQOiJoFjssDmOGCh
Pa7xCI24vGsJbepRPJiDzOdbdmV1Sg91beaKN2bi1RIWkWbLT4ArzXTk8jC1L1WZj0cnHMajtGwc
2c+qCO5i0efHYNms95r1ERScCBMPJUzXDCXFHwboZ3IydEeKQITALY96o/9V1sUzCRymW8kp70C1
3GKpyhm7iTsCwXE1H/Mh2M5xegVdLh3rJfxx3QQxWBEp0yn7p9D9mulgxPxi699P0atXAzXvpqXM
chymOT8yAeqkrD82aq4fdAOBh6kI1mgW3bxe6/KNLnfQUMCKHgtHfNeKxtjkcjLRzChaUlSq/DVU
nPrItxSfHW+sPkonMyHIs5uwCznWbv3FIshkXl4K9B+xOh/jqp2PRgsxivI57DC7PFKvqI7M5e2d
lcRMSHL5mC45cqIuu4+36fOFeJvWR1le9R+PUnjPh1Zj3ReA8UCOrwovLGw0pHI9bxvTeNAKATMv
dIDoS1FzXDe2XDXHLsWaRWQH2kpMGm5ZFC7G9OYo4uA7aU8PdYUesAyr1ktUxUeFdrLrzpUD+6QY
4zGMxWNSoULT0IEc+rA+VjllecUy3mtTCi7J2M9em+QPRSJGUk2Un1DjgZ03w0nQroUGH4LFNHMb
twdwWRNJQiq3j1XahL5pMiOqy6zZxmClPXy6dF4rHZgWuknEi6+TGogtiJfEBw5Qb0KDTAopHkJW
friEpZIvnJ5t88D+kUoUwA2zfZqKcvTHMrR5ihN4tapGrjm32TZiZY+Ba3iKLLqr49SjQl8KYEtz
NTVMAtMt4FLo6shBtRbffmK508KHaA11oxCdsAWXg9qKZZXPlwovoF0be7TI8rZxWiYHhl1vIifi
JiEeEH2SkSkPuKPD0dhjQLo5oS/VZYi7he+EEuTjDt6Qxn89qlDj+H2SaKbeOSpuyBWf4GCV37Jj
LkOVSQT3LA3Bs2aOtAvj7D4mRru3zfZsBpJ5SqPykHDPOsZBvOtE0vJW9haYAyJUM6LEXOK4xKae
i3mDTYSsMym8prEovbSu5Q3XVnNDLDUyLyt7JRdS3pgJ5qJEqkg1GiEaxFG2GRyVwHqQi5vUDl+F
jntuoPETWu145WZ34ztUn/KI6GmrPy+3VRfT/bsMCc+Pael4ua2hHWHW7duyRbdSUb73Nlb5tq2j
I8Jtz6jNiVjkBkZNH6cbq2s73wmrax3FhzzSUAg4+o2AWMxChaPjsslUz26QkndZs+P7CZ+4KR7U
osShUDcb/ljz3rSFscvMfjMOaoMLRq9dmkh8qIV5MqKYv6uUJI+zxkdO1Q4zxcMti4nrMvs/NzHs
tGwai4Oi9SwNepleJbPxdJ6Q7nfc6OlseEMJ2tCAlnXK5PhPMnUCrf5CTuohVFOXJVRQJ1lNBh+E
VJfM05SbnzPcwnSyXEOaIUWgfj9n3b2ZifaSS37/dkr/Msoq3yi2pF0kg9RfKjB/HD2BnZXVLyym
TnOjwu42MC0PtnxLEmAJpTPvVMm56FlUeKnSOkdDQfJeKnBk0sTeplDNr61zGUMlhCMdxU9WPgYs
fzJjb0u95VNDMrD8tPdEt2H6sT5TTcc5KjG082gpZDtBcMFSTRAHJbJrVdXSbTbIy0LaqxbVdJSy
bt5hrv5eFIrq2kyL78PwUmQZWQ4DadNM+JQN86jBq2vjbGaRsQdoD+VVqX+NE9MVYBzBibvRNcmM
aj+NN7B5hmtg1d7VhpWczEymPR5dLKdv/JzOcN2X9i0aSZ3Q6jbZtQOKJI0avJsEqXWpZpmr/tyZ
OKx1hZgvZlRDL2w/dITqtZ1WugoCuO1YOi6MNOsRx5GCSr7we0dYy43bwMRvVV7Vk78UVgRZUtoC
cYtmD+MVuNHOWH6o5Br1+Z2GC5zBMGhAkkB8TR0+J8KkNSmlcUirzzI33XyElcavj7F4ruzIk2b8
+YAic1e1Kcspeu/PpfM6pSq3aABwu3Aut8Rjflexe/nBTLs2VlCFFmWc3YoRrSF6aC+Ux5b/L0fm
nxulN0TIEUB/pt5A6cabBms8DkK5q2FXbwW355twclwVBo4hbgLRPQyLF0Itz+Durh3l5Svk2Ilw
MRp95bAN7N550I1+l03cfypRaRtTlkGJVrG4TdKkuc7YLb8PU9G8MqdtLRdPCP+bja1VnV9I3Y80
F+3WtEsSnwSKCy0k2y+NQMRp+ogqkJUTfwgW+8EsD2iVCph3ZTxgE8drmNovc6FLz04i3dFJn1So
8hdKH/1WlRMWQGYzXJWo3dppqZyiZa9r4+FqCm24ylJoHE1SWPA7MyKOUDtzhfAyHJ+zkDAoOeo1
jmb1KnCv+Q24IW/d5aJ9HKekIXSkGdGtz9VbqKOvbsuqeSvLYXA7reveRpz8rmNq/Rs13R7hZDi+
hdyzXXyMuCFZkbgxIJg3JZ865A40N5057RC09tpb05mYtflAv+mE0oEMqa035FKNC0DQfmP6weoH
Z7M/tgoAdJ3aTIna/431Dp+oulW+Jc2M6FXTo29LjICrBaJ/LaMI5j88gZc6lhB2En5ad9WLibPY
a+XWeI66XAO1EZbPseCqPJn0zSwnyPdj00AAgoXyiAWOFaCuhygwLjiDY4h1KLQNBVnZXFvqzTGH
ahuquEFxIxLIE9fTxUlifZdk7XQurHrY68RDn6iyV4fWapRjhywfsifRwjbiAfxVdrCXpox8PDPJ
9tNQaccWMeVGCNOrEsM64CO0fHIW+JFwH8MpabJNG8ssY+PuIZvkXRE24o5Cu963IOEW/4cBeyl/
rlNCHZO5/FZgd/YRCcleoZM7lusnM9bPJIsprIKUX32jvaLa/ZObEoUXJv+yWh1S5g+IgIU/Vrgp
RhbiXcQXfI6Gz02fSsecn8XVJtvx6ZyeDScad7U1vUIsHHwjMJfr3qhv4wHQS5mJ6sTqxE1y7BWK
pYz7HMCYN8IBdG1NHb2J2F/PWpYSiaENB30Qj7rzbluy+pJL0++oZ2Wu83mNpH0nhcmtznIWE471
FmBPdEvD6F7sEOcXrnjEQ3W1TUJKulKtIjuXNBbjTXvt48Hehk6uupY5EZtK/bZXz1jrYRAtMIbE
Tt8U9ON+5YiD4VBb13ouqLGIoq0AHQqSM36caLe7Sha9llaD8cDVhhm9TXcsY0nZR1L8wI3LH/Rk
9JQJSpAq139ALytmXaANaf9QkB24m7eo3OQ4do1QN45iVvrNnHc5Gez1KVKtdFcEyhtH77jGG9BZ
7ZMhSefMyrZGiX5SYhL40bUZllVjVrxQAGBJCRKSgqBNCTTf1n0W71T9XS2EtuX6+Fz1ee6pIhku
HR942o5a6AMq31ldnZ6EhlB1KAdckubwMmaVuQuDoCW6pv8uNwUlBV1sZjPi2jcG/SWmNGAGDcQ9
XK8buvTvwmjxA2ndSxhMMQoPN5vx+XU1lAYp5s4kleWmaBVrk1nc+KsOBkNELgyGnQ2Gjui5sbdV
RnhkIfcO8TaAnRz9OpcdfV0IL0nkzPeCmbSZ9L8kFQSZYqeQKQNQOqb1JNSfo0XRjF44M86xe3+w
osz+y8GTlhBigJIV40QeHoNGSTE6jWR6D7PzANPRPLbq9Luecm2XDssbEtv1bbKg/XlNTNETru8t
dGJ1O+Rzc2zIKkQ0B+52WGoFomoGSkWUKETttak51jdZlfmAxw7rjnJiyZGXpIIjqO4OTIT73bSe
Xs/UmJ7IbW0Sxq8HPl7gb+fWV1GFfNRjMe1M609aBfWh7yT6JrXtydhQjhrJ9qTzYE1TStncE5Dj
lbjTvRK0qxIl5k6bNilNrEeYN9cMhqgXtx0yrhw27Uj78QXrKhk5PZ6lPN0MLdZwKc25WKIWon6z
k3LT+hUm9P6JKOVGUMy+ORfU8AOSNmIwzzJFKDdtNNb55XAqo9bv+u5Oe610CbXEg6ogMDW17qGb
hYY8pNQxkrWbKDxEIZwcLSM1dkr1CgzFkg8pUrGZ0ASBUYsei4z7FUwziWzgyTFbEESGBo+vDvwg
iJ47AX1WtY5t3ysvXfYso8qBvBDW164Yfuv0fHf9XCX7So5onync32akTeSbbbBqal4xInOQpOka
OCB+yrp5iYOazlzwJxjy/FkO+h+s7zoA5M12CoOFaM13sSzTq0mUy4GQ3NBzTHMD0ueddTjsa9HN
m84KWOw29nfSQrP9LJFtoyU9rSMtmF1RWaFL9A6fq/o11c2Q9VPzux6In7KS+dko022av1VFpP8I
qvZi1hVxFnBvxfQtFKJwYY4TbTkVjyRmdVsrth61MftW5KTAx817OiovQdf+zjPmqV34Q46nP3Zc
58wonI7OQRjSl4vlk61APjLiQ1N1O9ns5h9VDJctIOBXzXoSUCu3aCmlSLlSbZVKazeJkePDj/9q
SVmjcVW0l6GHTinkLEEsWMHydIaNEjeNL6lH+ggiJalZGMGfZtFmGRZGArDP8r3vqLzxyY0twpAz
NKhQf/EgM/vokWw4s2Wxtg6+y+2g+aUx2W4n5u8Zbwxx86xHuntRac52FGV0D0bdQDF3LRzTj1k4
v1nNeDDMIXB1jHM7+Mcvki3i22Ij3SWBxC2qdfaUo50dN94fElCbQtbCQx4ExWNYp7/gPY6urZB1
r2rS6afFBYLpg1UcQ1p9Lmh+4pSdPvPskQv8nll3ekhT/TrYzLwKSmpeQWQlJYUccays8ZUgJKLS
ytyP4aBx+WdBFaO/2c6UXHxZ1UG4Ffp4XR9pLeVWC0eaPBT4SoK6x8JTxw/klx/CprT2pmlKXpGU
0lUr+FUt8mYMYmn4CGfatYon40JbKneZIEmvzoRgzsjSeZkvSa/aLGNXD81srxpNdJeSIsFoGplg
ip1MuSGLbqirOJS1w2SuN+bU8j8RVd4+oSSA5Z115zYM6PGkcwvaokCJ9BmDJVKk7X10kXuuwvqc
ZWc7MbHwYGX1CmsOLnj2/daMYN5WQ/JbxijGbD2i9qeAHiXpLNYxFFakH0QTDSnqFxKZE4nhrmKd
OhT1aUpxM62O5sKxq1NHspW7KnvkhEL11+D17LrLhNIzEuLfMgq5S2O4J3oorIUfy9GwFWPg3Eyl
+NwMAbwDVCtfh1VNIfRxRjnWzvOa6P45tJYIvk8mbCsQ0+FydyqtQiqFXCDxo+N3mN4acPy01uzb
VONLrCewEMvhdZRpM4UgH+1jlM0y6zY3hv2oGv1lPQxI6mo5dP5SPHJEQdYPK2umG+C7Zml6YvbJ
utOqZbK0UMmuJ1dyzXpoGUG5iAShdXd5DS1VD1j2I27VhnVfN6r4XRFKdoM4zj1E5m+CYiA+fg0Q
FozFmWXXhikXIhU9s8ddNCohIIflKTRWyRkDMrE+JS/n0jeTlEaSmbwxq5qeynaqjzJllw+0qxJc
aqjm361oarYVnOGDYoQTGbH9hc/e/COa5IGykKxfcqVpb1Y7WO56AhPJm102l25E0DE5pEpkTUp/
EoHzTnKSb33vRLs5kWkSjSgmgzzKX7W4flvD/5IYFd+s9++FylQLB3F3zoJvXPjw40AV8Eyzw5GZ
qH1KO6DdZpluXdezYdHVFyNrLqkadClmoiDdKY5MstXCZ9BB/l9R8Tz3sulLyDMfq0U5VYCwXvdW
X8GyN9Wp+rg6EP478lNjZfq6nU5+0mo36NLQuJZUi48Yi9loSYcTILomVcn3nweX8/+KvkhGMz4s
eYJrAjlqXfP0kVBOnlmzo4T+tJ7Af1hQY8QtdfoILC/mGDv4R0B3NdjW+YOTrVi5FzW1dvrEBv9n
F141GTumtW3qvWXZzj0goWCrqbPiOcvuusGmlh6nQvz+OhTGYHrxjXuQOHQJUgtjSfbdWHUpEGv+
55ljI0eunXfGgU56cJep/N9nm0od+dLldh23noDsZ7MWpgzzI9EwgZSRGB9SEauXYe5bX1BB9dWo
Tm6KoiS39dEYa6Dw7aly/3ViMuf8nBrZdj0+zGmvfwxpWINXOXKi9UXauu90N+hnoJtyGFNe4+W/
NpIpt36Jf8TtuvH3SqDPx9nYlHbfgF9ccPWTOroVDpzLeraKAs+0pP65mBv5we6Sa7yMSqn3H8O+
RhiDYpdVnDNtCvz522oAb7+Gm7U5pdPYkJjzLVlnBEWQWK8b8WXd5f05q53cPax7E7dHc3hVsl55
qJCNrAebti4uSQNLYM1XY0E0HLQmCv1uTOTXaMp7inx02HTb/KU6xJOIpq/4g6JfATQlntNoEuhn
oIGrJWFZQ6S9FQV63XWsbM9Uk7rY3q5jDU18PrVfQlHWp7K0/Hxq3xsfT03GQjxbrWHSQras7cdY
qiYY4WuakEvTuLI65ZlogvTm2OOtWPacMlaeZ7GBOB9/7IhcfuESlV3XU2waD4BefVifrHZIqqah
lTfr2TiP0iOeRsmNOpx4ISXCm6U116EasjchlAj5b2vzhQjbM3LGejPNY/+t5JNmg/T4659DTVv9
HNrLdvWvocPUXWGwVuk+jkrkc11Y3dHRmciFir/kJbPFmKdwwxp4OgwdRrDuDzC58L3swV/lzGn8
ddD65IAQ6TseV/Nu6NnfnozPdDqsw2rWoQZZKV/PXl9TxQHurs82aip2fZVKXjAiUmugmu6VOHDu
diR13hDQX65mdWdS6f49qtrVmYv4vYbusHhrmptM2J5Ldjx9lCW1RO4HiiPzoHrr7iSk+NEgBnTd
4zpiPPXpMBKANePjDiVauImVza9pdsNy1oBK1Kq9HsoZrlUVwvN6EJsJri4iM1yNtIyPgVOtE902
tNzDMTm6YZfH53pwxLM0ZPKmTVpps+7mjYJfOUQFoyajeAZGYz/Z2B+WnXWAXlKlo993nvKmORoy
STy4bua3NmTi3dS6elxv0CYW56Ztv3EnqRDitepdZnWfK7N0RbCvvSR98srdSsK5y95yjtBa6RqT
a3moCAz3w9Rw+Rf8rub5XR2VgKm9FlDd73XuYJl8nJo52pFNpz8aE2EdmdQ1vzQuMkre3MtmjWxN
xrtu+SFX3dTNVT8aaE3SaKZcKz4eSFABCeehFfL/jZGJLtuWrUOikzXI+76h9N4sLjfCIeW9XJXC
n5y8PH38V7q5cBHJs9EoEq0ZRbMe/sQ1F17WQzlU3A3lEjR+yxdZNVfEtDnjwuYJi4HpEVoPYaTR
Ag1vv8fKYosXTX520ja8Q5MlOamImp9jZwNSibLXwujsHQ12Y2e2Tvmai/xCTbP52VjIAHJdsm9N
VlfnlgWyX+lOd8p7rACrUYYIrX7fKNlj3wkq5Fb5ZzDyfaHW1R+Zetk/Hyxj1iMjDwYLu7gUgsGz
SKj1BQDxA8jDCe7I5FclCLxWpqeQIhFz14/B1CemnwxRd1h3/zkM+9nnsLF5U2Pn29AaQ7SRx5SA
KmmGCjYO1EokVsALNWFV8a+PrDa0fF2RQc6AdPDpHtQHwPEO4aa5+vCvR/x4n8e0fChPthNl91AK
tzPrrsdGqOrLstdocvGItUTFXq6SrdohsImY50iENevWM5MeAzw5CpticV9E9XQWEbobjc/rpbUD
ab+G6SgqOdcxAMgttzo0Kh1m2wsloe0auhPLEHVTSdbSSy5HROUAeJzcFn/Zrpm47kB+wPmUl22M
yAJNH3KNVt5Lw8hSJ7JpsUNlFmfAUYlLW9ospwmGpD0hf+PRumFdM27NEtqI/t9jX2fHBk+jzJJs
tx4rSUX+eAFt7M2LFp+JsFYhkwxQIeIwfhRzOZ1ac69XLdXieqBZjd65d/l6koqtqgGJBLlxRF6D
y4ND66ZvwGgiL0mutT5Px6+x6yN5nkd/Wu726y5SJmffWQVRA4UdPORas1UGFoDdshfT8b4SuUgj
kL11g2GlPGgmhbCvY2ircrCGbNZnrSdsSjaunIsKJgnPBf2Q3aw+39hDQY2r1278uPLjDGbr0MLz
pXpVyMJruo41Vz1IEE4r5THTwfwA5Nm369kIh/hGqBJ5hixjhbe8XqpG/S1Fvp1JFiiszjqjqb1J
42zhW8ith0yR8AWnMSKEZXc9MRJRyxODZGNkXZt4UhQ4pPbhtg+JCaeJqQfgSvTxvI52ltcyHzIW
uB8vGeex5uGaSLdYRKWita6D3vOtMdL/fY+5D+IFainrvSOWpvhcFKT37VLJivymAJrRMCf0rRFS
g28BqaGvSLSYUIPqYzOK1uMu25++jg90AHq/LJdYSkcreGsY3BYTDY2v5wV6be1KoX7/OrQ++niZ
ZGPq26iuw3ur/v5an61HCDP/WJ51TRjehfiTrdTQOSfOwjBDQp5Rb0jtRlVg/RjRIPlrMgb0xAM1
x2BPqN9M3V4l4TRtq22jT4C8l900DojgiZXqWipq+G2yt0RhaN80XDNngN71bmqBeqzoLm7Yzx8X
go9Y6dAYW/jw9osoVPP8kWtnGNOhz0ZYx0vUOYoDvvtUq3xFD+OnmdK1n4SD2MWLtzeu9fhOkscm
Xs285sJqwZX0eVarkuQe8Aldx2YZ1Jve0bq/ORyRW/VbJcSksTocm8XmuD5aN+u1vRbvIpysjUSt
+zgqmnppM1vCZwVIU4jo++pbatHqME/rf6VDT2UgDszHhLrZDkTcqW2SwA+5uj/pgCIPY4hULV0s
0ONiXGs1L0cm+LQeoY6feyar3wME3GNchNorBb0hnMafiTYCR+X3uzQ5MJ+aZj1tucUuwrzQCqe/
DejbWbroId0iuZ7axwbuhJcbOnXTMOzTg7h22JFvs62zeESF8CuloIz3I/oOVbHcUHPqT5gpIl8a
CeoNgAUxO1Hqp4hJ/d6ZTVq7k2K+TJ3xWM5jerZb1uCJOjQ31er6hSwm7/Ql/X3d/E8n1mPCgLJI
h9zc2rkDX1OTWzeSp2WZzO56bH20bqRpls9ZqMsIzXOu9jSzXpNFj26Z/4mnTWXFk8o4vq+ZtmPf
tcfYQs21jliPWYQ9eMYiK5es4D3Utel70GfXuomGZykU8QnX2uhjOJy/wyP+OG4vApG0kT6P24xv
l/HmclwsxxPoqQdhtaAsnDBxEYFZ1xK47quefcM0o32LhtiAEACQ1cok/KFqT9Y0dL6dsezKo/Mg
l2E+v1LzMH3iubGjreGPahU+EZXoZLCDairnbYdD8YCaxkEYI41tSFfXNs+Y4maqeiXAWkP9UZAh
/lg3wvrb8VbIH8djmecPPbp0MzcJNHEcj2wo+d2WiG5fZtfq0KJ1DIfvQquAw6jFcNc7ud9PZi3t
CbQndMwy+N81KDGpmTQ3FF7mUdjGFcrxQELeCLZUA3ywHqPxxgRaa0pIF3JKBINeSn9pfLLaZ0tr
jUd1YJLWde2HuxRhhnyaZCnx1uVpJoJ6W8+dznvFOpTWH+S5PBPnddcS9lYxaudCVPyTwnfx3JRO
4q+55CAdmDnRks1TWkoAFGk0FUP4IhfWg51W8U9ZHZe0gtG4KVkRfzrFcHhN+1BttQ2LIEJ5LDLE
PDnTSxcmjHRQZDt5XDe1czZkDflUXaSPnROUJ1Ppf66n1kOG1S6tDiwna3R2pALOIek04gozivt6
bE3jxlTzU1EqG+8JyBUnBcQbjxPVDCgrw8WmFVHKJNt+HJsLvAJRHB8LGd9zmCrGw9ejWZS2H42l
8RAyhfWJFZiPySSusWIIoCkOwG3VSnzM2fk9UdPPjYMloJRC87oeX5C0nurUAcAuZqRxkioPUw+0
IMq0ahvojvbNWYTxyxXna0QWjp8jtKLWv6VF8TFCpcniFo186kWO2np1jJt/27KSHraKI1KkzJ18
JvSnsWSqVgHJ7bM2hYew69/r2dCukDX1a5KXnCDp+TfomG5fxS0xD3b/Gz5Mf2mIZ2xNTSo2mST1
ns0qClqBCsZyCWlsFQJJFAH7MKlxjFmadiefW7+ry2YKCE9MSm7LbUwSDrwihDOdWuPIYNy6idsq
2Oa2DgxmecZ6LJBGHed6fsz0ABkkOAqWlwGl3p29MAmpPvHTSpbkikkOzuuxFVG4YgvLZmw3lKYn
bz2mkrOiC1OvfqZ9+8OOSdWTYt6PjIiDEHYYgC8R+OuuRMeaYpTOtd2IANTOUnFsVMLOa8BwHgYH
kiwb4nJucUAe+hrwScOCpkDV2/uP0/UI4h0Un8CfjZdadTbrHEFK+ubh69hX1bZYxjX9Iitdy7ak
XHzuf80t1uf1ZU2aj6zY9/XapTjS1Zhm66IvV7LCGXS8lCXfp/VqNhnRbT27jo2iUt+3QQt3FpkC
+hQasKVTnyMdL/C6EctuigLPA4Q5+F8nRlM0H0OUfpw3fQcdYFCHDjTWtOkCp36IUokWwsclM6pi
escNc2mNUKcj8vT8eS40c4uH0vK1ZT1OW6G6THXz3i0L+WbZiGp2jaYpIfgxPlLIGkCVtEvUTsK9
g+4/Akxwn+fs89F6LFmOjcuxZDCK7YgE8VfVoAlunDE6GpUTPREjWp0RoL+LaoyeLKO9DoZMwvUw
cM0kkXi6yDQa+kEK+agFKEBxFW+rZWmvWLYJaiUiJ+CfuysUFou/tZlG+ppOi9+il1KX7kT/0C2k
YVZTwJaA7PjrboJX/AlkAJ2ODMDaYpX/TFbXUV04bTZ3JPrypTLQvPk0qoj+XW7E6y2ZPBpO0/f/
zdTTcqmz/YiV2b5VUpS+IHD6gCMYZknI4EQ8mrPka3c0/jaGpNDtXFgJ5F98PKlVuv/Tk6YwV059
vfyCFcCXdW4ZIiU6rLsr+JV8k8/d9Ww0/WM3JQjnY3CqSiijwuRV1HrllzbMRFj805tZNG4W1/Or
LBkW/iR0J9IYi62uzOFBSKwunVKrH4uRAo3iQF7VSUT+WbDE5BZD/maJJ1TSweYZxaMzMTNwlhMO
5lWJTJz1R5zhPV/JYXhbf8Kin+WrNWMix6LwAg/83+cmRkb1SB5ibNHMNBq6LyWmRL3Mseqvk/kh
ChG5z718WBlc65iexO3/8Zi9NHLWIVFvtrt+QOcY+XOsQGMW1Y0ah30zli7U+iiNKWLnCdq8f50g
Yf3SASc5fR0vUJqd9CnZC5gZay11raAaWnOEuEtbYSnbJinKMijfw34t1Caq3e3R8Wje+oRJ6pSb
mLTjnKflEaL34ClZCh7dDKODIbXGUx6oyoF1C3w5Gs5PRWEaT5BOS1lUoIE4wn37Z4JwL4RL8DM2
Ce4iQCYaAITKce5caHBnlywZqv/H2XktuY0s6/qJEAFvbuk92b5bNwhpJMF7j6c/Hwo9okZrzt4r
9g2EqsqiSDYBVGX+ZmWl1FFq8fuvVb7jaS1r5kVwprKJbBctsZQV/XUkz/2iqxeX6z/7RJiY9es1
RGwHsmp+IWR01uBwbqBrQe4G6V8d2/BFb9Qlhc/OO/LbHNeJjnHGFNHa2nXOiZVKvYaV1p/FIcjK
/uxNB9Ek970NDeDnPRjQhQ6IHBHEQ14lIFK6oXxop/uhC0rO74abPgnuiW567MQabvU0/HePVthb
xBlIE0NzYoWEodFyzr/Iea7tLGiZC5GeEVkYcegNF6pO2BzcwXlTusE/5joJvTRwZjsKUQVUrXjl
Uhy/iMeHOATQpGKj+uwSj55fE+ft6tSs1OpQqyXAtETqb31ZDDe1yqAHgqnYiD6zU4YbtAPoN1HN
dm6Km8u2FsgaDQm4i1p+6we8IwKfBXshK/iMBNmBfVWwFjmoqV9p0s/+yIqDNQzr8cs/40V/wir/
BkYuXES+fKpjX3/qvVY5SwO4eZH1NiUdhT7Hik8IwKkvMgvLOWleUsNG7KbfiCz4WJD3krC4q1Pg
lHWB4tmqrQ6AtfzL3DLqKS9ooikuTWshu4gf51t1JdcvqB7LD0hm4rN6PyMTjrB5se5xpSQjOXTL
sVfk9yBOP5RQDX+a7YfcxBPEA5hcGofa104FwRH3hvlcNZm0yrBVuUgSWL1+dMIJaaBRT/UKsOkt
QBIbputPPkzEfi0zo3M1jkDVWsV49Z3Q3WBjASleNHFRWTmNXe3FqN5ZaC0ntnou8sx4nbDveVI6
j63tq88txoliEkjV5Jp4xhcxB/7TeJDztlka8DYujo9Wo5W4F7ayxartcMutVBfAvOiUaxTcw6i8
ipY4oOVHGm2aYWv9sQhb6XDv1/tEpSANTqIEK28AG98Ek9N8ERjOVZx5uM8EA5u+e79Ra9YOb9Bw
IfqAhzpXZTqIFynsklqGF9xITw8Fy8AJeyLF8e4uNZzIx2iw5WNvK8UWPf/3srQR6ho6vTyFUgyl
opWa8tR4zjwcdRQlV6JPDyHsbjzQHKthaHPkQ1adKuuHRnJJRIatHB3n03g67VonOoozcTA6IM3L
ue31I1fwFDT34k6gWKV+cEeTtzs6x2Kq7YtnCDA4zJSCh//smR85+c82GMKHAbtKf0mwaImnyv8y
XaJYvwuiGoOGqvSvTowgbThSuRXNUlJ8kooMQKLJD6EOLkcfDW9HWWQxJgjZp2OHA/A8N4sqQEPq
uL1PEwOxjC6l6SdL7FR7gOhyfxMHzSf73KEQVU/3iXu/0Xh7ih/WyZMmxIfnoRB5nyqCxVQrjF7F
rGG6FYmzX1MtKjhIqEXoRIqpdq0M+4wrjmWdo5ESlyyqBmG4n5uSkl1dnHtEy6gV/ZF3jqCUI3sU
WXP9MZsOuCY0Oat0EWUDncMBwVeXYkxEgeB7giJgn0RLRoP+KKsNEMZptpgVGcPPBIYkqQd93wmZ
vdKCm1cjYyTkk0hJxk/oR4kx0YNZBTSg/0t83HYuDNug31kAdtZm1xkbdfJjM117gNSS/968j4pg
MSpPwfYUfB+9z1UmLzfJVsEjFZqxMcZafflj7r15/399D6R0oVrbcMpWF7HMHrBWFpVIR1uDlW7q
Gqpl1ulDAjTfPVVOZZ/tSU5BDw3jgLVYtNBEsjp3inCJ/M6w61DffdCtb5qWpjvFpiIlFCOV4Qsa
R9J7E3m/dwf+1wazwfd7tFCj9Pyvf0SL7r79CvPCnaN139bWaBjyi550nkM7e4Oj81jkzqROFBQv
HvwA0W02kXpG9rVY1E2ev4ENt7aD61RYDzXZm5T45nJ+jeSLVeLwrCNqFSKlwa+91mFaGLUeXrDr
wDGiU4wXfWTVith99sOIn4TKZ6qoL63nl+9FEJHvzrvoJpGB3ZUkhPfWr9nKr9lm3qc/7P4pjTP9
5zQ7RIzsPfRIM465Fd0SaGu7rrU+Z3sKNEe3zp8Uo8Mvx/XBMFpu/2EpmDDpqvyjgrXHrRa9/B7T
qFEpne/cyb5I6Ia+1z1GR50M0KczKGJUJLouip5KW1TQnUOtg8myQm3c+rpWX2W2WauqjuLnaHhz
gJktQqUOv6MisAD0Kn21AslbTVnPS9qq+hETw2Yd5X72rtv10a5c4IaYVaFR1T8jaZNvC7ywYS9j
JxKCJgAKGYV7E5g1NbvcP4YRdiQT0ilWAusGJli99YcA/zk0kJyabjV/9q0xO859yPK2y7HiYhGj
80wdXZOsQzwkEvOKHnaR6aFnKZ1tKdC/eI7yU5zgpzafgEn5qciy9mU6+a9jpunjNOsfr/Of03/F
yEOybjXfezRcq0VdzX9Xwo49MxqVzxW7LCS8w0fRMiNYQqFlpgddDdNnMsgsG6CLrWy3b88AzqOV
FmHRNHkyZnbbPLkWJM3pjhBStnv6NUaxeR4TWDwxpjBPtH7NQ34DfEofZEcjKaJt6pJCAk2hv5hj
dRGbsjF3/WWOs8Q1orxyzpApW3poEX6TUR8hN1O9Ilm2GCf2YZz14C0ykq/hdAZ69vNM9IlREYfs
wf8wen8VkjqQl/yh3g+QxtHkUD5axyJhqgblTg865aPSHopQrt99X9L37sD/LKKKoXnDqz0gL6G2
Fy+Ghij6KdxUqFiW6knFMfu5hp/VOU6AUlSpPDodpttm1lQ3Qy0lZAdTGWsDOf/wcgVVEPydqqyV
1sj0jmunycudqDFT79h3JYnWFleBa9EWyVyK9oHWzWGiYj2FsczWnkYT+5wSwZM5bHQQh47sZClL
vjbBMLNthtbz///sf46zY0U+6q67tCot25LL+O9fqZKxb/cRKUI2sLpW+IosK9TWNlldYa0Vw1Bc
VAN+FgJi4flJuxWfX/Xrm9RKxWPcxc0NccVvtmLXJ62gzqnJlXKCq/tNFHhEEceTzb2vaFAGp5pP
PjFbNRAmG1HuQbyxWfiArbZQFYBq6nK6EWU2gVYVZ6Cvsws0HxM/jOb3UeFWL+KUSl8PLerCk5WW
oxhkjSUj6s+ibUnkAGR4YpvYykiI4l+1w87ZO4tD5o7emVTJUvYcFGl+9XckuHeKVlLZCKrTOC1G
C7EuzcJdKynmUXSJg1K3bY31ueytrAw7R8sCaopJW/mkK3xnpDHQ2yvU/KY0fg29pLS+SZBfWsk1
v7fDk5qqj+J7hT1MbswJh/lrDgzlynauecxaIEWQBf4qVHVcpGYz0cDASzubew2+CtXJh0j5KQrv
omgvw/pXF65cRsvCzMDM5n8X8e8xmArjUZ05J1Gqx8ivWrlyZG4Nt31RG0t7HctSXYNxxE8151bU
BZVGYV2V3oGhHXG2TL4qNtKhOcwdZB6TpZEZ1dXuAmt4rp+NokMVxXdZCOum7G0rJEeXQjJQiAeK
vrhI+2U7+Bto/s1JHsbMOEdtAYlUlHdQRYDyxo5gp41JyZLe0W7i0Lllcx31v5Iejv7cjy7qa6r2
Njz6TJ+j5GnVqWVAyu59VR3au4xid1b8FJp3strxc9ciw9/5fpXDpEQgT5sOYlgMBBOcXIZjtcyR
ytwKX6+qUZWdqgF/HyakqejLnZbHY6BQphFQVfDHt8RyjJMICbBsu3YW0iHTBByFgJ4LIBHqdPV1
3t4PYwlkQ+/C8bUI9mUdOdUG39hhP1bpGpehFsnGkY1KrZwSSBGnEnHm0xDDJVUa5xnHrG4Lm7Gv
FqJPhJgCXpGUbrDrG+tpEEkaVbLUg60NyH5MStaOEWkHw+yu7ZSWKVSscEIlQiZm2VuOvxTfxPSN
uQjNzqKBokt8V1O/UyA+du/6Ff9nfwB60SQdvMQTg2/dbavxErkT1Y438as1vYe+l8IFPkAdalBA
cZSbyNiEAfXZHrt2xcTi8+8WVYBqHWRTdp4ly9U00SOQmgRfqKmZJHF9BFhynD+57A4QLnx3LzS7
MUe7zbCFRG3PIgfTKHACfFJhu9lI1HHxLE1qq919Agam8VoB4yTyM/ypkNJvS3+yBsrOpl9DtBSn
fThGK1trQfJNI1beZmdxdj+IPoDHskMabQqS4TxvPi/yync+ROf8miiqoG5t42EgOv94OdF0pv9C
bvSlT8L0eA8bmqLcB9Afgq0yecKGinzoTLVX95NBxTrNVCrdtxTtK/Kxv/7teBBM7eHz31/jNvpv
iOPwftQdqWp7Rqq3CSjJIEmd1QxEJylg7VpPqchysMYTgcjuO2en1tcznN2bBjwgOANlj3MoVnDO
qE9SygrGV6jrLnHBNFdAatTuq6nGXwLV6jaNWrfHuo/aI2zNwkUqLsmhB+W4xnSjgg4u+sHi7H6Q
XAqrpjXs7l3/Fib6AAC14MKGcEYiCSSRmrnc2gHILkXzfkjToebZEKzvXQK6hHKDe4mrDCpMGSIF
BX6p8XRzj6QFKAeXv0KoO8ZSLyDUmYNrWCu1pn5XOz9nQ19/LP21nUjyKml6TIqQrpO13ry2clw/
jlomH+R0jBZiUPQ5kQ55xbb9rWgWg/yOh5VNfXp0mm7GqKqeuzZcaDaGJqeYDqFbINJwjQ+YLEEl
/JxqOAN6dn7yu64gMSaBUdZws3O9wV0YpmVsxQPZQxF6V4zR2/1BfX8e/3Pw3l905cal8HVoIWfO
DBEN0bazilfGJ3+ElNpZjAp7ctLcv482U/M+V4yiYfQ0enn9VcUiA/oknHOx/GL1TdrMGx57CfFK
Lwi/hwNGtWXb9UevZ+twarswuhi4CS5ZKe6dDPtPuXIhlgb9RzPBb23V0vA9hADhVW69k8N6vGG+
NZI+9eUv0yS3a4+KQgZa5Fc71xrPvS/BMp6yIL9Ss74df+tdlJJElzh44bSUTkZMbbS8u0ROtwpy
/FWpUH7SUjrKKoaB34hYG/SqhAlEZWcXzarmMPEpvS70kAoe/yNMynvlUkyASxddSqt/EI+csI8m
QzP3u2iJQ0TKdd3kkyLyZFYp+kpcVheWrCaHT8dLfZ3r2Me4UNTnVLL4EKGfviVhoh58kR1KEFha
jzYJ7PvnDANNOmU6qn/TV6KXg7NyJcteiWc4DLgrEAnMB7nk5wd26kAvssm/bkSEeGpneuDvQOFo
82Ne9HUKi8ISgcf7ikCt7RxtREWl+lwq0bhtkSu5gM+gnjUZiLshsKxoaJ1tXNg/xIOhaYddSZn9
KFrzOqAO+9/6xDIA9me57HQ2FQ8lxEIIEAtNL208hTpzP5g80XjWtm92hnn0BAj4twg87No3iCu/
RVTVpCNq1Ch1TcuaIJTsU6bIey2IWNKIj5mO4a6K0eC+f8w8AafkNEA6731wY/ytYbnYwUxLn4hn
3X60Q3jDUv2t69LyRR3IsMM0pxzSVOWV2i0YP6wfyKINC/hZ/fehsvmFmTXsJgxcSb/Z5o6vtH+o
+YPNIZNjppw6f4mX7lR1KjrYcBM001tkUfCeqAg64mVXH0ouyINZeNXGwkEUab6kfW79tj8meHIt
inBsn0u0tx9HDwvULHDrpRvXp0qph2tlRA7kfHlYmTq/Ni/U44cSjtuhUQCnpKFcwLSsd6JOhAz9
Z0Q9RVT/XUTUJAU6Bs1vr+GMeb2WcYpbgrmItrYSxsvUhOMCWNYtr1L40QwWjLhogBbr+qG+m0cb
2NQrvYg2iZqRxqt17U1CKXQZemZwUp1Yf9MpPiVD1rwMQNOvZNP+ElGZlztbQ2uYxEfgow1HHBJZ
0mUePgLi1GwlfvbYPMFxmbwF0M7YtMHETZ/ExuVMclaNlyP8MjXv+GWhQh4rhoPAVaQv7wNlA8TZ
IGm2ci0nWTkdDOE41vaW0TkAukGRQHZOPdaNmOFAUp4EQTDDwXIRycFUf9GUpt2jkYHKveXlb10K
8iYb4mHnp03+Jofg4pRAky9i1Degb47dK7xF+9rq5ntjB/jUYH6wkAt8Qk3Jd74arnrQjQQv1aT7
GJw4/lkp4zsmc8b7WAcNK0+9fvTZwGwA0vpnO1XMvZ3K8i5ouw4KiRavZFgGIT6XG+GWJUyy1Djl
rjr1oX3AGjH1qs92N9X0RKDoM7GbmOeJPtfs0JNQ1WYjoBJ1DCZFrQ0W0pbtnsZgdE9DoXor6LTS
EqEIs2W3m0gnMZyoqIkjPbocZPsLSnDW9X4ojTJamR0WLqLPbthZgV/wTxjDK8d7HCrm4zENa8Tm
mB/Hpr/IXHus1KUbokriyW14bsx8XZCVuSJ6ZFzFWdeV0ZZdrD2JzH32ObnaHsrQ+D4ExlJFQvqF
bAYuImOgo1fl9O/NgESq3hryXp+E2R1UBBH+evoE70yVYlE/FoVlLVS3XAreTbQMJZBXeMU4G1FU
LnsQ44kU/hQlaSwcv1Ids87KdBBnci2/u4lT73zyf/WWHbq/kyvnW2DVnxG1XAwbpLrYezpVt4vY
QrJg7CBZmNlANbtTtgGYzPPcRFuevG2WlSsRk+ZWdTPLGmedBOvs1LV4AiNQ1/tm8pEOiYHgwdgf
y6gzX/MeFc2oSj4g0Q67sUPMR1cx1KD81C+g61S7UWPqUHmQNpEhLec2mUp+Rq6qPemu8jHohvra
p+OLValYrrfhkQvQ+4giV11FgEPORh9bx9FNVao3qGzJjqY7eJCahQSWrG+KVe9jyZzV2qFJSw0Q
FrTeE7eJaO01GmVvEaOrpXmCOdNtuRWO0ARk5JBUPYDonT2zbvzMXtzzFaScI/T9AEufXPl5MFAO
s8I1Clvt3oy5jrajJQcgJSJsa/TMOs+d0CEwFSdmE0ERWuRY+5yFiUfHJapr5Ruwg+ASNWTORXcu
QxxTWqvdiKaY5CtVuTTa3l6KzVNqFZLtLHr+Jhuybc1+jJWnmFv8U1zyxWQ6cigTQPeLWWhPA+6Q
v/VX03P6n/EjO+FV3Dpz/4BaUZhu1ciF3C92ufG0B05/HVD/nra+4ghzA8ILZhsb+GnI7ZrtSwNl
5eCiObYS/5VSu/vOGrsXFCqL3/qneJ+ayISdrs5pyaZdc/UHw7L9p1wf9uLOXusO1LnGAjRKDf8N
/eiWPSe7DDOPo4dPkBVa8aCIFCOGm4WDTB0AqJZ0CzWduKKg1QGWnTF/YlgczDg1AMonavHNzS13
X6B9sLKSpNs6k8DB6ONTPpQGuNDIgj+V2/FDhL9krTVQ/6auWCkokrH2EfEyWs1qmR9iEgWnP58x
oo0wm0ICqERt05XCjaxW0rILSvWCfiiSi0pIWtrQAJhITbeDToutc18aT7FR94+uzVVFY4Q4f4hk
9a/U0r1z0GTVcihxGBTN+yGi+H8WTfxt0fQA27hF2amDKGDzTRhszTcFlaQ9NZk3qw9iLpQi3JoT
bC6V/PQmOxYbmQkDnEnqt8ZsZHTxgXwIkOj9UMY1iI3S+nrvEmcY5PRntDf6s6nFqBjq+hyBEsiT
r5v4ueXJvlaq4aOHFbcCWmyfq6Zlm6mgph+kcvLq6vI7JnLmdypWFDb8kypVb4omVY9FX9aUFr2f
mRfGR9GVYel2rft0M04Boss0XHkTRlKySv1GQ7Kuq9Zen0e4ShjeUuBh81HGdS4czD0eVdUpQOTA
XmjpdwmxcKVUrAe2Hta+CKxmM/YVvoxxfhTIdeBkzcKcigNIuHGH9fxLlFaQRD3tpZRVRPNoaVTs
5xbyTn9pPlI9vTsguCUAPxW72UUvh0ffV9XHIQDma6fqhCsGrYYa5r5EQAtgMc2gb4KVEtvBQVwA
0yRjMFCr0G30hjsf4N7omNmRDdVpdggm68U79f0TsjzJtREZvk7ZIBU56drx7YlvSLXcYak5Ur+9
f61G3gNRtseb6ELsxzt4EXKHQxUWpG5B7aQ4j4CcNop1N1j5h1SNH46k1Q9+qahXiyfBQvSjnYg+
uOvXhzo00/eqPVtdXnxY9nOr4nHtx9HwHmu8dQmSyBm6r/uCPNbcb0SFvqfGgEZDaK36TC4vaQ8+
9lXcVjzEKQT6QQoyi20a8hegIESPQEaEiuJsxiH0l38MpDkKS20plzsxoDqut3MNVz+o6Kv1XvEi
6jdGvPQHGmJfzAh6l8ULkpTjRVGAu0yZb1N/UDwbnyouvWzbabiUVEqh3KqiiCc13eRHidVD4uk/
Zal7MfnlvfforSA7qcY3B62mXa3p2h6PgPDSxdi+YNIhXfsUTSoDZYwzhdXqlHfFC9tDRFkl3XdX
Y1Ua6xZbvEdxUMgqmFFonpO0QSTTdv2dHRhqdAbJoWz1xH6AriFfxS8yjM0Hfn4yuVZ+g9OYaAF5
cx5HZVx7XbIpDe78gyVhOdyztlSi1DykqENtVN1PXyAtfe/cxPw+hXZ6lSwzPzKLbxj8RPuWVNgl
U8JXo8i9uYXra3YR/f00aJT+q0u9cC/6I2DEysKMvpea/lY6g0UqhoPGMxQW5XTaAVocPJnvmQeo
GLTjthkBOMnFSsUzdZWhVbOZ4UgzDc+Kylfc1ItV4LAEEn9Iqx5+b95HRUFPw45v2fbeSU0jPu4/
fkGodGsrwLuoBv1zIFXzS+t45fHeX6V2eZxewxnKbFOMmNq1jaGd++mQlLmEsmlIwSKGQ/Jb3xxT
WcnOG6QPMSAOkZghTpGFSJdpaOXrpmw/XzDYYk4OKsjXjPGb1Rj6zp0Ujvy2QmFyuhwD38IcypFh
rVS2/yL7w1b0k76naIWH10Y0Ueo6hGlUPuNBEJ/F9NLyXmcBASf3znKn+tbH4DtPDhClHO/lY+Tm
2ZEtuod0kS0D9G0boAis1APQq4zXpA/yhTj9rT1P+G3MsWV1oWl5tkNS075aUn0Tv8vIb+wrkLeb
ggnjqQ+7BPE+xOySJM/PVZ+yEyrLpV0YxjPOmtVDbo0ohEPRGApPPpik1JaaLedvLorA6xqLh62Y
1PxUG8AF41FgmEPVMW5FBBnSbSnxNoNx+zXmuZk5t3gFdiSKf+lyqKN1KUUH5NM1Eg/KARS4gc5t
7z2GSXKJBQ+tsMa95gJVdpqxutkFyg76iKfdu4TmaYWi4MUdjf4WmknLLdz/kPRouImuuT9qthVb
wrNPQW3u56OGK+725IMQADnPNRq/Sw9K6+4w9pLejTGK12EaZicHQdQzCvX5SqfY/NXQEcj1E6AE
Nbw5R+OdshuxdzwOla1mSLhGJDbKaroafLdtacfqyt3Py6Da0pw1izn3UKf+Uz2g/rdWW9SXNL3O
d79tVQNys71+HGs2Roe8V2GCGqlx0kLEqBU5vIhbFDW68CRnw5u4RYmuTFYgQZFrne9kihkW566p
TmWo7kiwaR/1GDQkrirvYmdOeWQ2BjsQHl8xP/wQG4FfoQXoWVTUg8/QynW9Ta9F/ita8/dQpy2s
06hFP8SKCINqb14WWbp0gYVv7e4rJbFcGkwFesoQwa7/xVjJpefCc6Or4LAI1kppaeXaGpwMlC68
ljxVLpJU27vSVYHMWV6BVDOGTGu/ssDN5Z3UHpA++jJ0/FV9v2mfBlcNn2zgg4nZAjLw26fp2bqM
x8DeiqYTyTgLDt5X0RJzqqx6HcIhPItJTuLWiM0l4Ypypox9zCivyUt753qE40LWAvfOqeQqDmJA
nJG2809mksDoGpxh4Rqh+r1de9M6Sw8LRP9azX7IdTistgOIapSxpItjlkV6l8brqASljqvQMwwh
769/nGDm4YsedhrziZ0X1psRJ9u8wZudu43xENk18EC81tedW/vfSni8TY2DgkHd32BJcVANxFUb
vf8hxsVEE32sZV6p8RWh3r3F2vDR8rrmSZmkU8X1P/IszLGFWUhmlb014wT5ahArEKNZjLypWSfc
APogeMlkfV2n4JEg4cE887dli0eu1tXOh+rP3TIyrFs5ij+7iR4lF6M2V+mQQXuppjsHe4XmmYZQ
QBCNQEdJE5ZEG6piRPDR/254bok0JV5FDzPP3GgygHQmhBxsUr/YMYILETuci6VyKwMACEgXrc1n
u6p/IpA8fDUUlwxM/1ZhprQbqR6esw60+nagr+FxFJE8fx7AJsGY9LOzQKmJJrrN2Vmg1MYScTEx
yt5U3TRhlKx0A/umTpWbo4Wn7FMSSreC/1N6DspmbiqR1X8RYZnzTR7BwIw5GrNT8pU/1QcVXuU5
CFqsFtUm3PmljHijW/c7U1f6hw4+kNhRiEPsRMZKLYx8U078WoSjB7K8nxGlbrLxmCJSc8hRamQf
4lvFM3rP6YOmo01SaUF1Zr0VPps2UsOTWAgOK/qmauJ6W41gSXzT2NiseiCqtM0pTErk61qzQmto
SihnqnIBw+Y/RTp7ANdFnms24h0qaeWVmMKI0WAa9SRGhYdvrNne01h567Ewo9tgVuk+csl5v1Kp
j3Z+jFiMJuNWMENSM8T+qFnQtgRtSbSRT/27Pbb6qhlRaYYLbgOAhIvr5RJapwnKTqIpIJAGdkf4
DDyJnsTJEbSc4sMp3lCwhbjHixC7/td4LUmjReBjB1pOFq6tpakrKa1GEhbO0G5mDHUWdQFp0anG
qwTSaYzT4YRboNjfprIT73IqW8tg2u5qtZXCy7BOYgcs9rxWOuJKUsQ3EW9gFsiCRTd3JtK2RwrK
HwgsTRhiuXgOC7xsnQwELRKNFR6MQ1SuU1kZl2bFWm5+C2pijtAwWKWIDCM6TjDmEADgjrfy2MI/
YApUPtiIkFza2JqgbbxvyQ3mphgUYSJCSoxVCVN6W2ol3P1pYdmXGFI4ia6tg8AhN/NrfSnOuIrS
o+vocNlZd85LznnaUO3VaDSp8FUB8mN8m/XgQRseq36jo4hOOZu+3w5ZhwpY6lRzyH1g6FG4WvD7
1056rH9zE2rdoiaSGV49wyCaQEG8fxoQNX8rhTAKh5NOyw26OVpUS8SwMxVPxYCjYLL1I7PjAqdj
LG+uKIDo286A+iD+YDX2upcwC27wXSzULa18g5KgMf/pJJCdy8Qf8n0X9d5t8DER6Ybhuy9LyKxP
a/gARX9tpaYJYs1vQQhW6huYxAGmBZt8nx/IKpQpIv+RB5hZpGK4oqY4D9+TAyK6SEZ5aSMzNm8P
Bl8qjy2PTfHf/rZjwJWFFUGA+I14K7a+wDolxFYeUWA7LaSNbiIsh67qtMW2+r/APbHZxdxTMeAo
e4X5iuKMt+7jKtx3iBCuw0l3R0Cy4tj2zmBuV12Ro8AgmpJUrkREDNjftpNJOzbQL+LQFe3PlPTF
7t4lg426eIMf7qFWvov+NFHgEJjlZOjrne0i8c/iDHGvca0nCEfd+8SArhrBMs/zYROnXnJUg/b9
/puuEmTrEIJ7D6YLIUCnHJKq4GRDmOHqlVr7iLJlRD09owjkor3bs5v/YSIunvXuj8CAkid3dvTS
aamxVjOtOskKUNFKd0Zs1tEEULQBQQvbDGfMmINs1HkMy1cBKBMwMhf3tCRFzQOibL+Im9zcpE8I
4PtgfbPmmnTBN10PpqW6H+9RymhXolmD1FmlXm7vRNNype+WPQRX0UqfRsfAi1CkRcYWYajaRJgn
0VTMzybdpDHLNPTlbprWReWymLSTEqUNDkJZiTJiumx8dSNP0DHBVhCMBnE2HwoDF20peBb99zBJ
dcu1lhYlBK+suuBpv54LGX80Y6/cdbqTLNuk8p64oYRLSgbDF6TzzkPlV5BeO39hAZv6MWr9z5hL
4w3j9AyiqxRQ4KmtLeKm9UGLHB3/NJzS1FxKNmZX/oib1In3ZkLqNDLKr6069N3XEWA8ClGwIyd0
BcvIz8O9mQUDiWLRTt0BVxF2GP8WJ/rUZo2CgncW9ylzullBOVe5Aeb2QtyY7jcwMSqanuOpa8wg
PkPuA5WBeoiiX71iyNYuVNkVSrTpzHkWZ2FwlQIrv967uQ39HiqNxP8d2hhx8VtoHQc3MKAXTFGH
h6iV5E1nG+lJGrvh4Mu1y3MbS4SmztQVJd72pW27ZjGyIvtWc4ufyUWuoSw0M81RuO3/svGXeyu7
Ql82pY1bAElBPB0Kc+mDL/gmIcwRdyQhS8CHGzdo3b2aqfojm2L21FMEfKa/UMnvniInb/aOOyIA
rTbae6NTG5kChhDGKR4d+QUdPPVsmdzLgJNLJ5ub5lmagEb3Q1N/NNWQnO494uy3UFhdK3zH+uW9
jyzVyqImeAvKKt80DmAVw0zHpxZvx5uDRidw5vGpk63hKa+Mlp2n0h9E08wlf6+ytgEV6NfFUmtf
FbUrH8WgPu1F+phst2iyauMGNxrf5lC3RqdTgn8kBkuLNVmdeEcAvZhXkvC6IOGFsHMQ1ugD418N
N5Wk99QalYDDFBKOXbMbo+i76J8PYhaGOdlyHCOdVZWcHjIwUwszYwtoq05zbbgiVzBs2jfErEEh
ecbPOFoakpz+RIUc8Rh3fHUcXSURVOoXYHr4uodyu57TXyPpyNRdRZOTldMVNsLsoG1DxxneKcgj
Go8z5zFsguHdDtfJFDVYWK7PUVO3Tqbkn1FSUEi/v9avqLFFylu81t//Yxn4KzeB5ygNKztBOnfs
Q/2xycJwi14ylIOpOQIWemxhquMIO56DtqVlDRirKWa+wLMGtriEhzkeuKq696Zh3+vai9LWBzF/
npFVmPjAsdvEKFkyY1h1LR44M4+6z0C95C2mOVHfk8MPyfdM0u8Zlu5iCQx0H30alLjFcDwN+67/
OUzGBxblNNseMLoJ1eKhxcpVQeiuhlbZUZL8oxYA3vdomrWx/+PRfq8FYDNyzFPV2Iv1gggrQqk7
9Cjq/FvZIlK029ia8q7EDaxbiBBgL7goiA37r2ExoIZZhs3HVBERowhVzpMHEsJ/z8B3FSV2duZo
1UbH0UOnez4V7XzqFGfNB66T0kGc65Ifz72mlBJ/jxLDf8SIpie1kNvi6CNJnHL+aF2b/tBCVMGp
D36mH/7tI09ZCjlu03mS+CD3fIWY0CUpOtDWgBJk7k3uTLINKsHL9k2g+kcAUZ8H7DkYRfbB8zf3
3tIuFHxrp9A5QAxNijGJheGnlhvbagJCLZsxff1/rJ3Xcts8t4aviDPs5VRdlmRb7s4JJ5W9d179
fgg5puMvf5vZJxyUBVBxJBLAeousZyYo7do6D1HAxUVtnMXipRLwvQ1t4+oS7vZeukemGk37KT6c
LnKlcXRVB+pKjBAdnielS2u6TVtI7c7Npck4B9zC5HigVgcrrbGIsVsXaWhbq8H4TK2JGXk4tUjO
+nOPIeIhWZAD6lZuVOU3daQVYELC5HtJ6j8Nc/VLB+RqPYaJDR2B1KkDtHifaeqikJ3wjKWpBsgI
e6nN2/pe6r4iXxA9u1Gb79vJwkRI3Mj4zFtenywK0hybtLNcMDVlYu3UIb4a85ZcqGIb6yGIcJ/r
sTXLS+ztMtPkC2uJhV/d8E3sbGQfeKFri8lEZDpIYOEaYRIJLZuzg9BVWZ0Va3F2IHqozD2/w36P
gQPIEUiUaqSv2okbWvcLgd0VdOpigC/aBQiRu/oEz+jfY0S3YGKbavqPcUiQYB2uVfcuR3oPpme9
qEOZfHeGDL33onpIWvIXYKicbVZl3sLIQOyR9wquwOhhB1cP9vOQGrx3OCNI0cdY2KbRnf9zRGMk
j1UZ1lhcNtXNRcOnh7/UtqBCbMUHxCykf6Y2RHWl46c4eWpLMWrf+nLF5h70/iZVcu/oS312ZFFt
rduolB40DR4J9ufuTwMnb0X7qfU2Kp1KIT/E05jBH70jWjzZ0e10C6i06z7Alngb0xw/jRH3cTo8
J0M7eFJ4wJ/AqCpr9Dsw+JySAE3vkARAN1fjrJP62KU//T5ibzbVXARGhoUYx2Y+PQ4Z5jHvsaL9
EqK73TUqoHvHbneK0pg/ItV4zRACQnNT8TdVIReHRut8vAFAaZCr1V+n0CIdx4UbJ7/IzDkVzstW
W29Rdh3WvK2xm1BQ0uGpWN6HpfE1VWz/W467/KLrlfyM1W538FBnXInjuEC5JTVgfAkr7TUIWx3c
kjLsZBdhmWB6KeJ6lnOMgZMCEk3hQ+pwfiiF1d6TLR1KKuk33lhIwVeKVaxMv2Apag76U92AhQb5
jTJh5qGrGA8J4orgDqNVpHJqPgYS+r901I0RHSfHtuVo58bBV/T7SnODuw663w3H+Li3oOL/2vkY
9hTu0OxF1cxfXZVzMq9I0USPkZrkieK/+h2HmrahVacgtLUHfHK2oh2NOp6DkcMmeppsuokNCmqB
aLq5K7PWPYiLaccuotD6W7UYQhg+jYq51ntICWojWNl9v+j45Oshd5v7ikfHVd3jJCeq6qi2LOTw
ivEi6RrMSnuvZHmCBR1mOqITuyAO5QxzKTrFoKhVPSzFpGzv6g07GL3o+SqNGORZrXUnFV20h17h
b/0iqp7Mki1IkVaPra12V9XkXjfpF+bTxTbd4IoHRsyrwjbPoiOVJTDiDnoWiqtW4dKfRAoRffG3
l3piKz+irLGuXCFnOI1DvHmp16F8I2ZB8Uy97sJs00lNtmmhyV7hJvWjDqLkO44DT76bpY96Wyjb
2uTJEYaje19q2d8Cij5pdmnLyaRiRZtYxxYWmt/PwHXBTzpgIfXWhckfa9+CDux74wXqY1dhw+ol
fCFC3lvbvE5VpD/68Ii8OlwRravOI2RzwGqq+oxOyg/ECrrrfMr4iOex3zZrLXSai56oMXSoJ3TN
Oewf0dQPsPpRM5DVsf3cmuZe/KNgorATjpFDblOcRVidpUd5QiHYsJMy2dduRS0tDGdvBybi+FMn
YI76DoGGftnnvryd2zAL/DzK0NRqIQaIMKM38QNi/fIvR7UpKR0IwdUEJyWBPI+41Kd7lENz4Gnh
HgFH+vdd5owbw4ExI3cxC0Y8r/gxWXz12A+ACAnljc9ZCgvYCRLS08tJnneulHXHgeSz0bLv8OUO
p6TGOfo2olbtpCQ1xjJJMS2OcLTkAaERpsV+/yFMtIuwJkHygezt8FIAkBVhnhK9zda/z2ZNs4nq
FJaDN1+MwItPrs4ePhYZSF4YzyYJo01vIaIFHo+tgORPNry2d6NgX/DoqvFStBtRWx0GBIWWkc8q
v64HZaUOebYXvT3/mAK1yjtz6PWz6fbAYphMDcm7Qvry1qKaj+TDJbt0D6Lqtb/wrC3Ar/CBXM9Y
IYJmLsoQNebRS8IX1NSQdtDLpwFhtWtEuWukAovgpewRr03bbNgiJxG8qHb0qkh6e2ulNvmiPNqL
5lophn3S4+QiBhVeD5cwd/uD6P1zbjnMWLJP96wS4+PcyOy/Nlbd3kZ11v1tbnX6BO048RTf527S
F7njjE3TjqOl+Si0cJHl+q2k5TxHLE0SImb+ddKneDaKQEQw3FWsRQj7TdEIrNIjRvd2XO2DpjnD
vA2udaVulJUYAidoIXW+fuz0wtgh5PoUoPqJzKcUkz5ELqmVSwNvoTpPd1KWs/t3a2UlYgzHsE/q
scGIPTloiv2KZxZyD9NwcYneS/poxitOXtJE7zfpJL3k26xdWss/W3qnnPVYumf3jC6SXyGTkOOS
JCCd5NY+RYnBIkpG3R4dVEtfxjyzruyi/JF2Rvh1KuS/CzpHBaJFFEa/+SEKyu/CFPw/xfynW4gJ
QZee+JuyRJTQwpK6fNixAOhfsrTfxWkdPDTJlIFSgnwh2kWYqyE0YLJ4euHlsvPdOHwAp/aPMGea
TYTJbfMhrGglNk0+stLzbO83HQbU6vs/Z7MduV6LmxqkuVa5hH2xH2BEFg3wG0QiS1QNvZaOIs0V
83i59Aq5hblXCDkMkvn/OlZ8DHEjMTN5cek433f+kPN9RW/3/jGGoG638AqtZWTYYCYc52SEnX4j
S6Z+I0phhReKG+k9Ri1TR9sE1qJwVHmRjnW/FYGqaKzKYhWbZXWaB/+3k05387JYv5knrtMII1tx
z/eJL23/y6RifAyw7vJpP0yqgCSWLf/jp/U1FAc8Tbr8CS6xn//5738XMaltyv1WfPD53/zvJv5w
/9Q1k7XWrIQAfutHz00eytgWIr8n2Xjoctrpb0UVMhyAj6TEubKb5Pjy2j3nAfmRSYlPRGSq/2E4
dp//GG4X6cfhlZktxWTvw3EgGRd5WMknr+EQ05xAzpH2NRmH4DtZUraxKFKjGWlDJ8TAcZu7bXTv
kXb+S2hkVm+hvQkfR4QOSvEz6rqlbgXxo5bp+joeoX7gxWofAP4BP8Wt7mGczt7KcujYkSxqHvY/
M/SgaEmSbc3yaKFMaY1xumh56y7VTsdcbMqDGGWLRhFqgDpOr/ciTLRbnoHNjqSSMm2xa2lQZT2I
0nzR8EAg52i/hcwdn4JF1bW1fJlYYAHJAnenyC1hPHjONxSGK4RRfldD4NwZ+FULv79WGtcZGQU0
RGIQQ0E6THaQ3RWLR+PeRUkMqBwO3Pok5oaAZHzHoTxk5F9oJIYPUIDrh1J6EttuUcmlJ7Ehz1Cp
/bMnGj6EfR4j0AB8//45Riw0dV2rHuTqWUxtpp69cSQL3fvh6X8Z+NfPhD+YuvR7nDxlucmW4u2E
YYG0RNZfvxLvMMQ8WZC1z8DQkqNjD3w7J7aCn+sfoxTlBKe2fWb78hYlj+W3uB5TUHBygIBlr+wd
2TXuw859IaHkf2tkIFuj1tkonUJmH0bE+4T4bZj97GU7+9JPA+FjKvsK8YN727dfRD9Ilo8DQ69A
D2easU1/iYEdKNhNoD1Vo9FeVZGLmTnaSuBmFIhVBq/M3n0S32ApcH7UuRc9kSIo1qrdRSd2S1h0
/mVM0T8Ja4r3Me00pvbT6NQXWXKwam3cqNmu0iV1w6KjwE3INg5t0uqTfAJy7iW/MZ+s2mssI+UC
BcVbOOUizzN3+j695OgJvGAzry9buUnO2hhG2zHCB1lLJvFVsLz+PSafznrUJ1/Ivo9uKqtXSIJ3
4fdc3wsklxTE4TII++GWZb+zb9CV3STYOz2aufMiIhRDvck0kJp581VKB+02mphuY44hG1YAJG+p
ifbMzzAmGHmt5nLNMl3CZ3Kjx4q7FN3iYsoa2ftEOpciJAyfexNjb0AR4UmrMnNftJ68I9UxXBuO
Hq9tK6weqgFbHB/U3leEh05ZOe3PIvbxui7/yrPhyWqj8HUYlHIZg+y/8zT+N+vExqykacuN+G2L
S2rmPUKz/NSt7JsRpPUxR4FtL7OAWHgcStT3w4Dqv3MjtRzlfUOeNEOlHo7mQujahmGzDRR7PFiC
6YsaXr6xmlDCB3PUr0krKyi1Bt4hLAFHDk39WHpAJCNL7Xchimb3mq38RCAju/WiaFhmaruE2kp6
789Spg8oAHlRg2fsVPqzl+UibWwi33r/jMvkiseTjV/qNOpzrM+oUIz/c87Pd/xXcV5+TCxPLr4B
sI4huujyHW9zRPaqrkfdmKppJM1Nn+FzH2MHunSLsV0HrKnXXRVRxyttW7EJvBHBXeGh2SVzsFgW
kXKHUFey1RBaXefkWBBG/MrhnrPOIq3d+4mfP6qjcYJhU3017AiBeWSrTiZ8xFv8npqF6IgTHrZD
bzbnFF/UY25ifS5mkqx8Dwq8Qo88N3Z1obebKra0L7q+qgtAfGjGFNve5J0Die+RE1gkFOLih4DE
p75ibbPEGNeCMWJWnj/t7+KjwM9PgyoQU5lPVg/ZqJHV2KXk5SX86JC2XrR5YFk/9EZWRd7GVsDZ
qf1aLu0KyA+4dRwJ9uPomveGQRIbNjKKM5Vb3ONNhjFO8TM1I/O74kmnoqh4whc6P7FWA6UwAHEN
Y4elhCfjKRUeei0HBeKazhI/yPLaGD0w+xxgrRtTK15z3d+mSWh9H1UJyoSVj3fWiGox+yhlGypl
8YCX909jDN1by0+QOQ5hdaiq8a3ySs6dndJ+cD01XndFlV+rshfvVVvy9p3ZN+xMzWBtpGrwaOQa
NrL8Sb5Lo4tdZ0dGe5qpitPxTfw9wIADVbUqWqpaa3JQ1fvXmT+gg6n35leDra/NI/OJLHmzM8Ye
O0Svsl580lH6zklOAnrb9bn24JgnoRYsKsDYRM+IoNrU8yEsOQmAbv/W88cYFTImDDGeiFGPNkpu
NGtSLeorx+orwc7oysJfFlh43v7niDHI0gPI+tKvEY5a4A+LWUiKYbSHVWbH3wRBjI3N1C8DXIhN
1MFrUlK9BsqY9JeIuOgOcuHnzwVm9huO2BpWbL1yJ2lS/BaRmec6ze1H7MebbVRzaqqUuntve+n3
y02a8bX2x+5BIZm7qwApbhFGt5bGxB4E5HebaJZ/51lxda617oHcbf4iK0iJcTjB23SqKvD1Fl0a
OdeJ7RsPJQe8oj1TC2vfSUoNg8TIX1AtIIXEGu0oep2XDD2/l0YBDFLIuMT7tpO9NIaQq6v7vRgD
nWyjdlLxwDYxv5FsNIWxtU4eM6XXIU1myGafeYuuMzws8T+lNKodJT81P7SFUYUde45U3Jyow/c6
XyXZwKPiPTUmEl+iavaZf2yaBwVq0rFQRw7x0uSh6XMIK1MTYOaavMtUnEPmqijZEk7WDby21aeO
WM46tNUx2cboFl5IWuT9ARHr/lBFXn8wbNiGl8agTJaFotp70TGHiBGXONFjiSFz/xwOctRG0sHr
Vh/mFkUnjpwFiovDKigU48BDxTiI0nyZ2yI/fOTgljyiUabl4m8hc1tVub9jasO7jBv6/kcNf/Ol
xJKrwNfwSxYn8k2un0OpB1+Ta/o+RQrzAtMamwQD+ijBHwyI15zKFSXRNkWYoK6OIp8r2sXlzTvg
d+/c8Tlt7Ny+sTYNV4v3nAlpF6V7XC6x5KlteTW3NfCHIL1LX9V3QXzRWSkbp5eii7K+aIEvFPFA
rur92E4CwpzcbiobFWtoUm28JaVVLC71YPCza8Uqs+v+vUe0wUb3FFwK1exajAl17CcvjT4s33XY
oLGOu8yNWzX+i2114Vqukbrom6bDjS2CPAyG6dlwjVuBWofve4OA0ltoHXU4c/gcaFtwRP8SWiqS
uWSvC292MjQJ1a66MXzDWFohbvGz0PNF35kjL84K6JiDP3WICeIsHJdVO0SI74NWFDifDmjYcuzA
3cINBJkoGme4oqFW/dL0CoCUfwE4irZ5hnlWARfqrKE/sEdc6XncbNMe4Klim+kdPJ/0LoJ2i3+b
ZPIuS7I7O2rTu3L8VpmecysqRecYV0WCpYVlqMjrqyTXgc779rrLGylaksm/NxOtO4rpAsCd19Dh
NqImJpjvGgN3XxctpPNZwV9I+89VJ5swfo4eLmdpf9FboUKZJG5z5TulA9tWMNbL1viO90a8rz3N
XDhprGyEtm+DvctF89fwKn2LrFK+mEV/RekS15wMuYsuoXOzDrZ1QXpKvOx6QKrLaFAw0p6MzUTV
KetqL16Seje+9c7VYAquUtnYW+q09HNLLFD8/ie4p2+xVkcvQWIpy2FM9LOj1BNuleMAt7TrK9XF
C9jHahBNKlPHF63JH3E57Bbj0GffhhKDTQUm8SIvSRvEAX4+AsreAguwqvYhHvNmrTYJUiKV1wJa
J/kATZ8c1dSrwIO7baSSny6dlwEcijduNVyGK4XXkaCEyZn4fnKrSnBpirRAydnsofFlOFuWqbsD
lzMuRRV4nHJSDeVV1Bqsvu9rm5MMIr1IUR4yrUXPWFZvLtER8NnUbYerYOpUG79Yl1WvrwMyAkJC
wcAlYZlbdXklqlhCnDXZ8c4YBSWPoTXyHkN3oWjD8dRkZE76bsyeUxylt87ot+uW98dR68pfqQ+E
Sly0zK73fcK2sUVlYG6P3yNEm+hFuBRbTdl11+VY8Fx6HyE6PlXnYYDoOJyH0b/6FCdC5htZJsib
RdIrry5UgO38Weabz5OKqS7VCnRJWiHTPX3kf38LY/rXNjDZkDRt8LMDDVJJpfmQDKm5bLRB2bWV
ZHCwIpcbFfubtQx79cELJHWf8ixYiipcffskqeaLqOHOaN5FrbwQI+tpuOyBovfs4iwCJNcFsaSb
wzEYDfQDc/4ahTSUJyDrawz7MFocEv+2mS4RgKvVqPvKSlRFhwhRx3aj22D15gG+AvWaVCvktmmS
y6VHBq2s0xoTlDDdiTYxU/b7hqrlr9uLi0Ef1UdEpoLlJV3q2JixkVXq15d67vAWYl3t7Ob8aSUr
RxDhCJpN2VROFpIzMgKX+FRCb64I1XuRnBUBXoV+Hsf0yJQaqnQNxWjJ3rg8CmArusmTpDenH1d1
YV/Eu0WvWrdoJ4riJUYU3wMFNLYUgy8dE5jWi/DXsEZPX7W9HuYbUAcoN9TelaZ5mOZWuTccGn0M
8o0oAt0dDr6kQKJHfIwDNQRJN1A9t5ltQ+8aJJ4JKK4YJhbzGUImRbjIoNUGCJUAYW9r9DHnth7h
xrl3Lv03ce1fxk7zdR4IDGGR7EUqaqts27w8U14/lbIqUl97WU8WY6H+o7ef2sap99/HiV4OLN7i
Pt1jvu/nuAANtgwh/umsUuiA9Ea9wtYgIM/OeSXe69EKVjfalVO1SivYP42Fub3fJOVyCrZS1T8L
VZE5WEwHRfktWPSq9RcWXM1truh7FV/vp7Ds+muYG99ze6ieArzvDrI5oEk0dQa44O1lxY4he9Ib
m5FFSl6x1qI3dQxs+xITMYApuOnHCRPg51csKcunNJRAeMq9x2N76g3rOx1N3ltR66oUirfR3/uO
VT+C1xGtWVqbZxfVnGawHXi0SNlIWhlspDRojiRokwPGZjgkkai8k4OMPY1Wa1/Q2TlYWqf/0pp2
naJN+w0SPdZOnDvd60YTrCvvbhLLw8LcS4+pggbJVFMlRFTAF8A/FvVwUGsyukO4vlQnBRVR6nrJ
uqoCbXs5XfKkbljVQ4dgXKfA3EM7Gk+95loPRmQ6R3Qdg6Xta/eOFZkg1JTC33B8wDJUrLVcafyV
yIpzxVqnXrDPjA7CgcSQs2xTdmO5FlWvllqsQrtfI04bUJqMg5K4+b3wLhmHGxOC9lfTYekQFLn5
GCZav6oczbjx81qH76kYV1LWeEfDB6tfq3oGLauwl3Vm9c9F7P7skM/9UXnZ0nYmawbF6rZuXpsP
XceS2rYHeDdDthfnKE6s3iJg259RLs3vx1Td+Q3yBKNtd9AcgM2KsxgxKMWZOCqB3ZZLv4hxbs8r
GN61ap2awbNPczWzi4UbmfVxLCR9BNdIXBF63joytG5Z+mm3jjLZXmBYVh5dT/6hBR7Off2I6b3L
fvhoiuJgqjnGyXGxji0+R9lbJwA+3G0qZaXXjtMfmHeN41XQqWk05ZgXjl9BK3f44iKeYC1d2/xi
1kV/5Veje87InFx3lQ7aqpDOoslvHWs3Qp1Y6J7knkWHFTfOSvUq9ttTm7jkhVksIhcYXE9eJ5wM
E1dJEZY3HtLby0TmW14OHGR6+c8Kj9pFY7bmoxJhtV0UdXStoRW5DyuDDZzP+ezKt8fixc6tR8O2
019tCfh9L4VQNlEZHNGvkHvOU9ESyw3s8hQj9M+VG2JJxWkC0lMAi0GLzaFW7En8TENpl0Stjxfp
71Bm1SQ7fgj0cVhEmdttggw/prYvExmKXbBEieTexKINAxO5XKuFMpxqcixInTXGFtCsxls3Mpau
y1EvpNczPCr9l4TwsBtI9Y94oqREaV5sq0JpVviTFezjcaW1SruEBIvlvTi+SRTzTrb4184RHjIr
HyIM3b6r+c96TDuVpRu+INsPPCGyAvA92CWi+4hvA8fCz6liaUgQFdKq9mM8ofrEeGjagN/VpPGI
TKp24utxTCb9R9FUaZKyQkJ96SuOt4YS2d9pWTnc+ZLEsYNlnEQT6MrmYGv1D76IWYKmFepOpu1U
WxErQlBhV2pe66LihUOx01Q0/kVVXCRwqyg0YiwvBjltGd5Y2DLMEWkJZ1UvQv/yOdTGfg4ngASw
0hY0sBlfG4pUXFewE5etEQTfPFfay2hDPEGDMLdZa6hbXn3ec2wDaZ0CxMjOBRxcy/3C4Rf/b1VT
0S0ylqPpFisRJy4fxFc5VtWOar51a1PagNvEmTgNPjiN5njZIBSYNVdCprpCoGsHAVJeCkZRhZ/O
XQjfIvFIALXA+FByQkYFaRcA+jiTb9WpmuNOunZ5nvBIQ1Zl7hXaAaIXFRuOa9+DRTVKqmzLYSiW
vHZ2suVR/TEVUtC2ouB5iXefRiZnb4uADYdprLJmtJ803SS3jtnDabSD8ghKJ1y3QRW+VuAhOgl2
fR/inm4p5D5r1dW2oFDMXV6m0Z3ZYnYnQtiV4tE+Wg+pytpG01R7FZB7eNYcS1sNnjHsRHWoIfM0
EDFPouro9ZrnrnyfqWpx7+gV/0uK9DTi/XgK8X1fiKqrt9VOTFlq/HnfdGwDze6OJoQFsIByczbj
pD4knY1zY4OqvKSChVWlLwYyI+uwkwJOMov0XtecbzmCDC8xfg1oWzcvIa72pJrk+rabLo1RIsFo
54e5XU/LlLVzqEKtIFZc2j6wb6JsM7eIUh+HyCUWcDznjpiUyJU65i9pow4r/tj1UvUUa0wXcalg
f1J6wPnxaMfKw9eDbYaUdzdswKUaC6EEjFDKcPCs7FHUBiWszn82lZONjNSNlyhR+3OgGnLMvnwf
JE1OhEPey9dJ+OZojazeXTqo7l6IzM6as7YzuqsiQSJIdFRZjrNfbAKniy3/c3CemOp1Mn4NfQ7c
NflwEQQQLzMAcmWyYkkaIVWziezuF55q5kG1HeNQTqWqBLG6+FAUXUHXmQeX7OAu06uTaPIkIKNG
x2rGj2TsfYMm2aMOgHBMSNUzedXIT5zqm/eiYawbD01KbOm6PmHhgXdb76/0Ms8WOjarh4jNO6oQ
f5Swtn5rA2Dzj955hOfGSDbKA+jcv8R1+W1b6gGpRwL+fai44Rz36eOIG3qa8YKwQX+VuZV0EpfC
Qb5IkeoB+1VgJXPHper3rBijDIDl+4hPcbxO8bhUT3MzRuPWssTpjCdEUYYS8IK8IFE7FAdRCr0x
x/Nwql+Kcz9mCPVSCw3tMkZ02DEHxAtRFJdBDexdkCm7ehydm7zVy2uYDAsfjmayjnE93AxBhzfz
ZIcnQkTJ7xH7RIJV280dVdRcxrbTTHO7mCS3ynT5qSNpS7BR0ySiQ8xetDGnFihaW6P8WlhYJYZJ
le+i0s/XwkhxjKRsWYWBfBDCdI6RrHwpNh80HQb9XwaJKNcC/sKv918O8oxSP+em/ZM8CjYFtoN6
CdmcHgvyLyHsipVjWsVJlXvtWKJrwy/PV1613tnIYxP+8EseHG2AD4CCOPguki0ExeFz3OVaBJJU
sSp0QpJx33RYtnTTI7KsEv0mRcd90avjJGPUnhrPjJ9kNXeBgTvq1qjb4clwzIMIqL3EX8ZJ0NwU
/mAeZTVLWGRHxTfkihYpN/1Cml1aD1Bc9krXe/c8Ln+KkcZEJTSKUb6r2wzn1r420K+O2i86sj0i
gsOuEq1LOmF6oxOU+Q9hb1wcMFIl6HeKivVLMYHoRhW3LdWGg2V2sv/QRPpOtIuwQcPHypigerKt
gLprcJ9xTcsTs30KE5LGyjTbn2FqnLywOMUUmt3LTTQgLCcXfbvCSQz6hThUnhvFobI4i547NADt
iPlxZj0fUjshJtJJARlel1G95acybDOj1LZF7JvPQaOtOe4fv0ou6k0NhK2jLEn52fCTbOFXg/yV
LBCCBBkKuY2qo2EMIm4lRgwN7u78Jl9IThao21wFluGiYGKqj5AqnEtVyHjN1YsylMauyzEc96KF
3VdhddV29xXuXosmtJNbMx7S2zFCzxpM92MUl8PV3K7hkrgTsfy3oh/X/xF3aWtU7S2mS4oBCpkW
rN3eAHcvQ8XJePcc52qI6Z6oOoHFm3a6RH1SnflyL/W4TG4gUltnFuzGPh+gSBlxA0sr5uR4Yzhp
sfLquAmXYwZkEOeHfHupS4X6Verww0Q8wjqz4LLOCRa8feH7t2JC2ObFNbJJW9Gn8CRaZ17hbjOl
3spZPv6aCn1sXArt78I/u0SL3Grrse+CD+7rid9ne/Z1X8UXYhRuCO9t4tuDoSju3dzjQ5wI7mqL
r5CT/RftQFOAfDhWeUleiNxDoLrTq1i5FTmJy/ZbpDZiiBV7Vx1vzZYU96KcdBpGqe82Xpspy7ZL
hoVsYWgUG3786Ic5ymzA2IUhcolczMUQ2VTlde+7V+aV2K8UWFWuWtOST26j1CcMSdiaBo3/vdwj
f1cv3l4eGSyEXQiAJ1s4QZIcgP5MmcmgRodkavSiNjmIC5bObyVR/dD9Yfgcbir+uNErIHH+IJ1Q
qOYlhh2kdBodjl28NJc2osc2sTRYWZMIrJfAWRAxl3DRn7maciJzLiqXFs1eeAii3LooVCGpY10L
AoIPEPVgGs33mZNQot684m/VbETE6PX5ld0k12qORhJ6+ehWTGkMVNB+VyfyWxKMb1WBtpurAiH3
Ifh9bDoZTsmpnqJ2GsScdEIdigsYjXk2DvFKCdwMiwB+gxu88NRFVJD6qcGkmXt9SPMjieAISPzo
ORskLL5dqurUg75TbO7RfUNzwE23ll1Ym8ALjEdrdMkAgcFI1OaxLW3rMXR8cwOaSNvD/Y7PAf97
i3DCc6TwGx1QBF+9ukIHp1aSkwJ9EUWmvl956Bp/qftqSYv5PR9qXOtdJT0XXaLuba23NmNu9Puu
hhJSNOkXk4ODH2ad7TrTNV9LCXEKC7ITWqNyfqgajsIQznQe30MBOl1CG13/e6jm5pdZfeMttJpC
m05+mzU3+w+zxhxVsQcB6ZCN/dFCzGfHCuAOUVUnXQVTm+gQl17O+yOqrf0xMbW1UvUwZaYm1Yug
V34uDtHkehkk/UoM/ttcl4E2u9YddjhL1O2wnW8Xg+3Fk9Gg9hjjb8KWsYmO7eRaPPcKg2PRmzda
dGQT8Rbcu3m4ai3U7qYfmgTyEeBYrCcHd/o1isZU7/qFlbMJnNsi8eMU3eIiej6N+xADXr5d4Gfv
N3s7V7VtPsGmIgg0WzspWTw2unx3ueiA9cx6PIoaXhDSodKiLxdQ1tACAWxUZdiKXpTzsztEJsVk
oiVOE4RMi0RaIt4hJyAQ48fyz9kKZrtAuubZxAR5M0BMD5ehwH9lbKw3tX22o67clllR38Yl2hVB
YPdPgwY31/EL7XtY1OtaJAFN31yZRuH9UFyMWMtcNZ5kP4sRZ5fl2zS1kq0Rye0h15z8QJqg3NaW
CfOjzzAwZKtxIy5FPFg4z7bpem7zcsu/yRzJ3poh4smfOvg2qTxf2Ua/TyIGiKrixPe+abp7URPt
9eDvMiA1V0lknn1oKdWyKbydGgDu6QvEQMY61tkFOcUONnLw4KhSuB8tM1+K3sa1irM61mzYy/Ah
kIbgwR2klyQwM4ChxIcDHx6js3IjOhvD7g9qzueOGr3CCM0HoNm095dO0MtwfFwZvilDG131tqpJ
xllUrRYFYRT6zqJW+sFrNAm3B2SsNm4cj+eBc4cV4rhoi3NkvDARSfjCWvkBDZ7xp6U4S2BKcIoS
P1gocef+ipvyJs8T9etY6MUiQxDnCcc0Ffy5O9yx9uzXjlxq11hwmMiZo7JX2uN41bHO3nWOa528
6c6hBsepjXz2hxJJTq3NrWsk0/VtoekNhnYc+eotoEm9NvRTkunhBtv39tz6Ybyyq0Z5rKMIvX27
Kb5Y2fjoVWPz081TZHg9Pmvd/4gcKfAWkqxfD0pufkUflYWNGvnPIbiHZR4q6p24c5aAeJWURF01
nI1pq5yVORIevCDlqjmUtePfGi3JY6mLXBLmmveqB5nJyQwc9TSvW+D7487AKfk1kTIZHZgMrZUp
LEUaTJaN4q4t0+YGejCLzKkdjJa1StRQ3lvTqN7gW62Yz/VEatMUH7xS3GhLwVsbMgSvBqVTD5n/
f5Sd15LbypKunwgR8OaW3jTbSt2SbhBakha893j6+ZDsLfbWUcSZuUGgqrJAtgQCVZm/sfMvNi7D
C83N8frirPWlsRYSnET1EBGhI+XFFwsD399R1MyMtbDZblFyLTe7MujAFhbg54lCj1Ldh92Yck8C
B8kr1VoXscX/zbLclkO/rJrsiWzdbUCCg2XGbWCSpZh0ln+5TAw7+Ayf/1F2E7aVOKvBwRsDKGHy
WiAnIv1+ZzvHxvYHVMOxDEHUscWwN+g/mR77Vc/InmEU95+GLITsqqraWQYdHfBo4FraTqAAKLX1
R7QukahYptZm1j6Ydn6RwaBQlAMKOdqa5Z1zzXvlpt/t/dqZt5IGG1Me6qmvTUdp1or+q+oT615a
RlqslCbMWMipztMMYVcSbEPVhXdlaCK5VthU9yvHYvmVt2H1WYs/+1TfgtUQTg8tinXfNLyj121T
a88axIFdY5bDnYYU4AllXnXPH9g+Gu0cb2qWB29GH/x0siz/4pDewiGHTBIa7muSOXPTr1xdbTd9
DCPKDqZopRRehwpelO0oLxV3DgJAZxK2zq7Gi+J5xn2HClqpIMpbnjzdNP919BhJQ7f9h4taK68r
la0z2yrc6NLdZSVpbdmxUJTAZmIsskPVxOad7E5kQOIcFHeucYVsXqY5P4S6Badv2cXIvqceMf7O
Q/fY9hiSiMqYIyJkNS+F3V87uzp2V9cgib9FDjU3iKfk7SmHEPjQoVn437YXeoF4A+KpZHcXKwwD
SblTHA9fI+xTD27P1q6rDOQC6zh6mefpro+88l66as14jwjNRRgjqtS7xpzeR43QCw69bptnJ4ws
3JsS7TXriv5QWwap/dJQX/OpUrcRbjV7Ge1C8umOYfYnGc2i8l/UIdp7GSzxvAliI3gxEmR1I+XX
9QpFk7HHKF6uLY2XOFoSfJpKPc6psWhHDqQ/KV6WriWNfWtKGtvR+DQZlTT2h6Ykuf8yN4v5/UmS
+0NwqLK0Xi6VLKPyQTk23vuQr+JkoX3OFcoTUp3LcBHYgt9NDlLS0+Lse9I43oOqVtFnp2bVsWjs
u17J1i+Mgx2gIvOtj50zgNiBostYPqvj4t00Gm9+VOKyFbj5xqL28+a4ToIwv+kf2zo6YWsK1VA1
jo5tNc+wwtvnNA/jnT8nGtxV+uRgm8FXNVK9s7RUy0ZgmUlpzo8wL7pHxfWnb59aPR2/hcqA0KFh
1PspS8+zXeCfjmMI6lat9cnGC2hVWaP3i7cRamdTOuQrqwycTxEcu22Sz+kd6tbJ3aJm6E7zw5Q6
3TYrgagMYokn7TJEIui6KS1jP90naViubTt/wom8uxeRw6HACHlqeRZL04q99ph7SroWkb0cW88n
39a3ZcwbHqXF8inxFuqxiemm+9vh8uZ1OS9AC03AGcFsaFvXclC0unXKKXksUsVymrMyvAbdruGo
+AiYGGgj3llsx7g03nQejGu/UOezNKO02CApZH0aShTI1b78akWJ+eaqRnnwAu8wTe4LVclTvPBE
xNpIzqJ52odxV19u/ZkK8MQz6vqDK1Jpqv7OrxU4a8t8OcCoMO/6uDi5GVZsYbykcBb9Sio65sYJ
bWMnonJmh1RnM3k/MteFq4X2HFYg0BKlNHSLlanqTMFuiZVB6QpRlAtc23jwjGp6vGI7kqn17iSJ
YGaevZ/nplld/4tDW3tvy3BnAOFDlemnqMZDM0u3VGeqq+Z36kDgXdV2/FLz+j81ukMzzNLoTsNW
TWZUkeU91EUN4a4x60P/pfZyBYbP4D9RYNHOvHm+DIXrP4Ea85965DV3cF+ttfRJLOAg1DgLO99L
nxzQ2/sceG2IYAEXmkLVePK/hQHiu1fJdTRlknXYVfyn1NrAgoCzYnKHfbycoU7zfiZ9t1GwPDFi
lIlz9ls2Xs1ct1sy/s5jjY3Bo4NLBHXtXmdBTx81dQYqNboEVXGULkRAWoUXFx7dna7eXyOWWKOE
aedac3O89ZVmPWIWztMYYz+cVSFDx/UlM6wKkwe1Ri5haVM80089G9kPfRJTSUwVxJ9cHcVL6aur
ohlX18igcM3N7bqWget2hRSS2rE1NpVUefBGdoztUGU/fAz5kk61vpZ5hvPUXyKUATuRIbKvEY3K
HRCy6HzquvirF+nKa2Xj2ebFOTLcsJpOkx4Ah9e74qUyoLl6BYYRHvIi2eT8qiqdfdpwXGml6V4t
CUQp3qhZeiq1Cw9H7ivp9NRYW1mWNUMIQ35e7ikZuM6+3nK3mTIukbfZje72CA/59aseZJsKWaW3
VHOjY+NjONx58SIPJbKlbGNK6HohojYtgNXNFJv5HfhqMsZoRK6avELOVDo/jEs8dlOkVKpgb9r6
cJSQa3RjAYlPrBA0pdOe5WCO8FlWsx2b5Uo6MhVRZdtYTKyl05aAa9j1PCim9mwOSXf+OCaTI7Yh
ZaEHx4/xUdGhcgZKpD0PNRvfReVoI5DtBFgOCulIeznguQXULf0C4m56dZ8BaTn/0S8Rmolm0DJT
Bm/T2xFrDMXyfgZep52NBBMpOftbU/qU0qGUK6dl4nmbOOQGkXlKOuAwNPmPvHn788jb5NwCybue
SV+zDNxG/9an6Q5WG8W4+yNWRedEJ4c1VjYZYrU9JDOoataW+UNnDsZBZ9V4Z7m9e4c6YeHvyhbE
UobL19pqrRDlS3uYjjhuWmQC8in6lblqjPie/kXolLzr1ljZZT+secGC8WN6BtANi9Gch1Ndz+4F
Lpq7wdYi53dk5pvSs+LnucV+yJ8rdTc3rMjXZRE8K40x8xVSzA8xOHmoSrimS6wctGCwD+CVrZU0
cWB2N2EPuB+FS57BY/0AEsP4XFnDC5vz+kFfFj3LmLRkDIblh9bvMYlc5pmVc+n7MQWAaQyXG2fh
xm9AFOZXMKsjvBoi5HDTq5PmEtHW8PBJKvq7RHeDY+o09zx+9M+1qmKcE9T39ZJ0iuYyf/w9ViZO
fIc9ALQLkrSWjiNxpzoF1b0W9VXpzJ1cueh1Uu5H8pawZGjeBizJ66q4sFlNjoY9g9cuOW2igB31
UfSbBn1TRlb7vZvHaRvaTn3ysO54Vgb1l4x72SLwHOT2UwBz84wnYbQtB8g+uFiYawcVwvPoumiK
x82DHLCObB6kn+3J+arMJQO/+yTiNqFS4GQhcYJBCoKtOcanXyoNXR6vsltuUJqOYx+TSAXGFmTa
Y4nuxhBibNiqgb534tFDGZoo1L6XbVPHLabHEKPVb2TSECbJW/0sl7aR5z50YzdvrKVAWvTGGRCI
ea5MD2eJpctDv+vk6j5CNnTJoVvqo3Wg9ngeKZTyf8eSQVbXJtvsFSjWYhsHChDMKFosyVrr65wZ
n7LUmv6tq1c2dJTvqtk6sE61/hnCjJpuO7Wv4xAsqTDXfTRMXhND0Wd3RRPWp9IB+kMRVruXa5d9
FK0nO8zHp9EJ2wdkNv1DgMHMduCJ+I2M+ZqqqvbGPeIfSsVhq6db4zeF/riokwvSbF+6FqOrZjnI
mRycXll1qaucxABLukazU1EcpTI21Wq6k78+RIjcYxV3kT9e/u1KvxqOUTT8kC78hFRUJ6xUW5dJ
pGylUw6mNY0rO8o+G0ABH+om2LhOml6iRUtZurBKAIg2+QcUKk1n01vDI8RPNgRsPR2gwdGwVzRQ
f6Rsa9wVd9E4WJgUq2Rpsnb46lGrwl/yC7og0akxfTSnM6X/2hjhT20clEdVrVGtqDtW90s4Spnp
xpmC6Iwiu/lq29Ma7ezhK/kbcz+j37ST6UXYnPRa7T6ZlWLcQaKq1jIdGVueadh/XYpOiV50H+PZ
5bLypZTcndFOt3VuMazBFq3lNa5oeHMtCk5ygFk6Yx/5LKZKY5wrhyRKcFH4HfC3SbNznSRRfqzg
6OHm75PkQo4zU27uWdHrXvym4Oh4buK+emYR9ystsuZ71zk4mnea+oBjh3vxuOnXDTuj73HSP6dq
U32CI56cyirqtzLBmn8oPsBlIGDBPuq17AB4vnnLu3Qn86wwGjcqOhPnsIVrPqPheBBXSjSsbUoE
sUXp67/sKquVgy7L4xQ31d21ZIwfJ76Oy8tXXQ6x4589gLAnaQWq69w1KGKFecxax8ud7TQE+EAt
zVpW11lqf+88VTtKH48w78HV9fRipu1WuqZlmcR2lk32bODopSAAJV9SDpI+sLvp2UkU5STf9voX
BEFxSBANNBAKSEPzs1BmisAPHn636rkIH6LK/ixkG2nhLXBtDdkcSuQM+gO/uCpH41VvFCq/hT6h
J1KYXyRd1dUVCHYKTHeSy/JjT9t4JrKfMmpRwz20WJhfM10ltg73dgkceSHJyIHcY5s5yUvWzcHZ
LsJ+1YIKIvWmsIvqCxT6StJKMiBNgBDVS+J0F9OYeInPav1ij3VILRRWiAxKWLIvEcpGxI4r2EHR
bmYPfywJd4p4uvea8e52PfnIIqZ8p6A3O0Rh9mgkZLmH3JwRy068T1pi5cc4xp1Omosc9x061mTm
l1FzrNzHRi8P0pKDZ+4dC888aVArvUeWen6QlmU7LYZZNaurZbKlT9HGbztAkktTPnga95b5pXdz
ZLpnNVH3fYFvxoJ7B0RZx+regVq+Nce4XmP9a7LcKmwEcRrlxE+b6gXEpAIBtAzHm65BvqGFJaZU
DczUvsowBvGK87Dg63iBP/qq4z46Wpu/1nC+00J5LSYLfuRofZFWn83FybB6fS3NrgsXx1Syb9fY
5YLRWN8hq9ff9+Fc3ucKtpiIezXb1o6BOMY5loKhMSKwz8Erw25nYWWF3Fo0PVptNF10inzUj1jp
QAAgtwF4hYcATeh/701JFXW18v80zUh7D/5jrgTLaJ/HFoZuZr1la5td0NNNL41vpRe3rs27Sd1I
t/TcxrolQPq475Odhmn7Skb/uMYtDoBbht5wr+/+iBvUBjS+MuyzUHF61sp2PEPhm5p9q1EkkbL/
Nf9y6/wAPtFDu9lT4Z+XB2gXsiVGtkAYHWXn+HiHbAfLDy/DnLUY1b238lGtpVWpXoKwxrgtkW69
QOhyN45jzV+GfL6zlnJrmmsvXdVEb7nrDVu31uK7QsmmTeOav/rFes3VzWGLvTkco6UpxkZxXD83
uWPdSZcB1e0ShMa9jHluiB2QuO00RffWKGBdO3zQZsdTXwuo/BcKzumq0wf1tawyMmeKZq5ltGsM
a7mvwp0d1NprpRoYmjaOcpDRMpx5C8/ufDcul5q15CHwMu9RBrPk4KW9+/n3x/WwCnmknzLXC9BF
HMq37penD8prOvn9Axml7+Yi2j9bmDLGatttpKlMpgZrugTx3mrFm9MNvxxLcY6Us5VtOab2xikG
So+zmSMI3Wk2y72p7Fch8rZsOvEjxFmRbGwQ2Bu9Oxrk9YD6ZxCJBkwwzlbUQRcK4pG9yXLqeC2m
Ky2ZNM/TKJCV+puYs17NW8G01lvY7jZJjOXzZGhEyp0FolLiv2ov6tiddbeX3II74fZoF2mw/pA9
kFM5TGQPzqy8V9IyVPQu9nKaKNU/E+jC61Wk60N2guIWMJ6rbrHNw2fT4qH7pI6u+dRlmCFnuqrv
yrQBN243OXl+L3GO13bmpKeunbWLRPdd2cAoWAc1KOe1U06ImRXO5Rqat8BhypY6ssTKAcmrYudZ
eYEpJ59mZ+4/qJd8H72WRE2ILzrKPZfYSzuWfyGvRTXI9IPWJe6jhASuEWwjviJevpbzGCyHhdBy
GGoTX9TlKjLQubO/WFBub13Sr4UsTLc+lam3doqrHZyBkD+nmp9w6BxWWoDWb5inJ4nI4qra8XsM
TgAc5qdExcCF3Hr+f4kIM9gJUcaG23I17l3V2aSOBrDlepzMKDpaivbyAe1yPeWXsC9yIzhf0S4C
Y0ntHgkpEz6ZUux47KefbAM0moX00682IsVd+L/awkIhvcm7z6xNgff45O4RK9POdW0Vu6CIs088
s98n2YjDtqb/y6thr5WZiuk4u6ttUJnz3VBq75N0xcrOFkySK1MfOa1yl5GgvnH0/+Txawv9X/j+
+Gtm9SpBnp9foHLHU63e+GFpvXY9lGjTUIJfOlLJ/COTJwdAcVeVtfvN9RRlNXlB+ZL3vC0A4aBO
l/pI7LtDcMAG1XmQK8EHwnskaNVTDED5VIba93KY6idhN6dLF4Iq1y6x8paopUtaEipdeoc1VcOt
LF1Tlv+Tj7hPwhDZSaIql2RXbyn6Nuf+pu7EAu7aOSfRtzhtneMt9zWU/KVtnu4Crz4Vtq8PAADt
CMjnVZsDb7XkgJnxXkv7+Tvv3Qjn9X6+izJTf3QGaK4yECVRCNHfT57dJiK3VKsG0hfMSH2cziGW
fskG1M1yiMyHerKjt5adgoYG1aptihjzc6N/rOf+KKzTfqGeFjjzkMZ+kR67ql5SSnn3wkOdEnRC
oFPXJxmsBoQAqsx0djIx6pzogN86YNGFEMvT1z2bGYprMhc5jnzreDG2arH7o4mU6HhNW/+m/Ket
9aH/+h5sDP3ad8XTCcySJ8aPdpo/5QpEJqcNw4scokj5UlWFtb91sYwKL1OiIXiSFyBn0AMAU6EW
HjrlN7u4wlB2Vtdmp2QxlJP+3il+2T6Ps2F21e1caN4GhZX4WQ5Zy8MuSeL45CzZHelLjYPVBO2T
NKZAS8/hYP24zZnM4bMDvSP8N0ElYTWISZdSam8aRMOXSE+pEECvQRCtZAFnWiWAx47HlKmGL/BQ
Dcxsk47M3zKaThVkEsNGTYKyZyt2t6zlMiCXhYvKyog6rdNbP1PjrloMgcaqD1at1ZmfVScatqAE
nDvVhcujF0G3y8IWsGXk36MZp2/SuJ52+tjBP+rq5MGegZItLTkUaWKsuo4KhzQdI/ZOMBzLlTRl
lmbrj0qTOBfp6q2w27uVC95+uYjSRjW2a8fJ7+bnWbPrF1etSN+U+rYL9GkvrpO5az36mTI8pXNS
UWmcD+I66bfJeNJaClbSrFK4evUiXfv/neSmcPWmpUx0m5RTdeZVpWvrCp19XHLBP4j7NApo0XHQ
0xwQfI03tdc0L5C27RklnD9jh6aPjjMqiesAp4SXLrQkNo5N0kCezZMQ8VZlo4Laq/JHIIruNkZ/
cQeboufhi1dK4mIYsncW75TUwEs8re3jn3wjaVN/zHYKNM+VHbZUGv8M4lufioZ8qJ9Z/7ns7bPU
GrNOwx1VJdvWCjABh3364Yp3N7LP/Rzaj+WAPKlvJDvpttwiPmd+OK4FBp9Osb+xG8gOvyeptY6Z
aI5BnTbHf06SKDdFNUsmRWalrVO1H8+hA4BeGxF8xfaEVH6ZvNQLPy/LM+NgUGp96mEcs6YiBNmF
lUZh8x9PHYx1g5nwQ6FHPL/1It8ZMKxe+977PChB85N3M7m7bnrzRgx+k7rRz2VkYFIL/mkT41f0
fflgqnLdwSl5oTtZAofJK7Otpanj69QnGA9UALX1MUciz8biJWvU/iSjc48CkBkF/kVGKzU4NZ7u
PsmgvS+nsUXmu06eWYsfJcSsmuQ+jNHacpbLz1mjnXKfLZtMkQ8PO1VfV2Z+MN3U+Fb6yKkvppSu
1f1KKCx/LtwcFRffMU6dgv9UDOF28zt0mFrnp0+oQ9bkr6FOrn646u/QeOjer6r0w6KTZ3+4ao72
r64n5TNGFsVOb3NlT1YSD2tQq3oYla9gqYwztuoGRoND9TVLOrK6YZjeo4mTvXATP0j8bXo4EIYa
/V+n1/b4Pt0wrVSmy2V9z4FrlUAJb4pN3o7vGiMiHOIZnYuRZ/oirUb3TQMkCyFRZcDa6IazDLT2
DElpLFo8qCd+gb203wNx5EM14eXDZJnz+wp/fKSOK+kmAA13/S5mBvVvpuK/iseZanpktqjr/Xma
jMWwworW3Mh4pinBWc5mXX8/u/V9mC3DnoumwPv7CtzspnLz6T7xAw8bZm0rrdvBAiJ/Dxu33Ka2
MfGEIhasML8hOXUq2JPWFB65n6b7D9NiH2EPdyDTDFRK3sP+iEaNh9LETpoyIKh1DOk/Dlzfy3nD
3sRLYRh92K9KpxuZ/u52WbmEu1z7fzEgwRFPudHLlHOm+9VFSVkhlaF+kpYccrWgvLoMyqGZgh6b
NNXc/DGQm2p1kb6ECx+QVH5BJop6bFvAtFnJ5L7AamVyY9QWl6rX7XCrfw12QZnr1r7FwDxFWjqM
6+tkpa6aHUxtpGMWK1pZTSCftJj4LAuLLOd/qTZCEh6yAJHOXHEy+Dp1g+21lvrXmb1fJCdz6HeQ
bRvKdPjCiDnM1QLGh5oVqll4cqo+0+9k+Gomcx2vy+i+g2KNe1iqh0D985iNZ4RphkFm8wxQy7PX
fkevDFVIlJQxbg9dV/nAQZZwCdTJVR6LsV5Z49DaO8mum0qD2idSBzvJuIOOnrqV00QqsOcl8X4L
SnuboDB3Chx76+9ppSTI1BiYlcUeu+G51T/fmiJtLc3Mg8SoL5yW26hIW9+aV3/XKAS1npNHQVKz
yN1nqK3pq/ts20PzqmVO9xy31b404+aVPHyMdbb35Tqm2ssXMVX+DAZn9BOOKTURElfMbAIDdMI4
skpaRsuRjIuiD/1eRsvE5dnnTCwdltHcwAQoDP3uTkZhk7win9gjMMbgIkEvXyw2Cu8418rwLsol
Ndioa5DbjPxke20uwlzvGl3LiFOa7yNlpIEC5S997/xTyOs2IoVfudpfLyQjM1nO9dUzS4lh3uNq
berfPdV9mmwbKEztlhtjQldSmnCSzMessdxDjBLNyliaMqCmage3/4c0bqFYob4CX3VO0jXOFuaJ
Nh4zFhm+A9Be/2wPrn/WrRIBRSMegEeQBIOYPmKEvPSh+nlUrfIn6i9rAfKoSq6c2dwh/rIAeNIZ
8U6nZ3OHRI/xltvjP6WlGQ+t2pafl0lD1TZre2zLF6tUN747Ft8rsMprDWG3ZfEALI8K8U5nT/pJ
jd1whW2PuyhwEDLZHTlT3Fzw/22eYeqwq0SUMoJZvi2qoT/0E4bzDQJJXVimb3WvxOc4tsON9Mv0
BAZN7sQ64s3NorgcjgEy1BZya9jeImbmpPOr79n2fV/pp1gtNE4A+/mDlhy0KIHeLunb36M+qLIX
tHqTw7yMSnBgjQ1Lj5EWL+QwjqE4vSr1AP+fk2sPQ2Gz9HyMGQBKb/tUwYkkU8ZHkjUpJRBfAx4N
eYR9PayvZI6/dKE6PrqVn/mrGnR6bOjxRfqsitIF8JdzT15u6/iGygLmP1XGa7HMROWTxe3x1h/z
xLhAlMQImDLkrd/xu80ElmjGkj3okOvKEjPZtQG79zQfK9Rf1HnVLJCWv0QsNopPPj4WtwjNRAlc
T0MNYd+suvQ12ge/iaFC+Ez8wt+ibaRf2aU3dqgVBz/UqJ2OQiKVfir3E7CYPLyPzeJn1Ovzdzau
EKjKqng0gl65C2LFWVPHmr/7w3Ack3JEfxmDF8NIvV1tOfVXVx9XEqCE2FmXUR2eSbWoz1oQP3Sy
ZwNpA0K7qroXza++i1QBZPaGJb6SPZUxZTDfRIuuXTQMBuU5cUL9m24G3rbsR++IlPn+6mOfGtTP
KTsNayQn0q9ZB4RflJnJFpql6f1r1dmXPjObL02LgERGducJiY0ETJsFy13v7HOsYhfTeZ59VXgu
xwSN12JGe5GS80s+6vVGsRJ7Fy77URNpscdKFdXm6pLGQ7vtLOsAh7kL197ozxcHGREoinD/oNv8
tem2+m7gNfM5ASyKILE/7wHAJN9ypKQSTLhJj6YsrdH8lG5uxpC6z7c/opd7lArriwIBdT1k9YNq
hfifj37nAe3goX5tmyZ7Mcyw+sMNgBEHxVbHCe5BuprRCi7LBTI1VlaJoqt7b9Kzx2Bx+wSy9snt
+MmmWpNfuxK97w/ugEKcP+ZUJPl1JkAnUNVZXvQxKUCcaJStNG8D0oxQgEMjy9N2Q9mEDzGLmxW2
RVCPdQoFRgaUSZpuhUu2kujTHV4Uxltm/pzJNrx6uba17cBqEAOKNOTeoU+OUwLkBHudvTQttX/v
y5c+fwmJGnWrk+vbDIvzbTsoPtwr9AXcxDJfpA9Z0Vpp3GfpqQeXB2nBLtEqwket78M7uGD1yQZu
hmREOX2z7PjUxkO4b0yqfK/NgIKEruL7Cohh2iNkG6EBq6vr2Yj7r2GdPKZZYP47xtFaDz3/hz92
6HM1ofmpUspx69swTQzHjNZ50+LRaZb3sWrjMkZpIlkFvtGcPSfsX4LWtA5DpRZrvwQZvR6Ajw6g
7Z/SzO5foH4aG89yYPyFsFGGEJ2Q5VI+XuKrwYcLeSMPRHbgbnGjGdZCDJCBK9Ngsp1t4Iz8mniH
XzJvXKOkzmurySBdQnz3zx/atepTVrCTvfTJwSo9vLISbhC99B+82eJx2lnlKbTmb4GVTI9OX/LA
dQdtF5J2ukjENaxmxxKnuYvVLHGDHen72FTxLNaD/uz0qFQv96PchnJ7xibrmERPHBL4/7k1wZx1
56zJHyTi1u/GmrqKQfZe72wZGEwrOU/6wYu0E3n14FLpi/1ktqjTjiDwKMfq3XAkz3+SPjkky+jf
QgZqhXcg0lkqxpTr1eL+ymHRkI+6A6e36rvwHwg62q6M9HJRxAk+Izvv4W9EgjZGrPlTPy3soNx+
DZcW1cj02YWWJGMSr48/TLSwX5pwUD45U/qQo+v/IENOg9RBrqPOLOGqSb3dHnIPwD/XUjVorPYi
yiejk52FBzdzyo0ykol8FxSZpzpEOSnHsEHBi2UTq32wqaAaX1D8N64HBFPwt1Pc7B4fiukoA36j
GpdbnBsCmjUq9XSNvc0N2mLf5tZZCqhqqZIGcnwePEtF1hnjfZ21oDJUx+GRawK7pnuMWv0y932x
kuaMNvMh6rAZkGY6AtZUxjwHpJFp95YNtsav2mIl63uWucjTpOQBJxvi87V5W+B/aH/YH1xP4Qbh
GqxbZyyjkjs5mGk0NSt3rCgEtS2CZ9KWoZk3EpXO3jW3VeyYe09LIcvh+ncWu60wgrEE2ideSXNw
4AEiWu4c+5M7jzPG3ol5H+dlYKwKHFUAKvG+kc4gZqRmN38PtKK4XE2zR1I77IFK38HEzXkKFynh
aaklyFkstQRpX0+ltxZ9YHD7436Zo1Oq27wzleMwBGHB8y7H5PO1Rjlk7/ilt02XJi7M6cafsuo4
8SN+xSA+X+pU80WafYMXHWip59JFFMJr8ARdJk12XT0EUfhNgqDZo4W+fECIKNyxAOm884ADYTtS
5Re9QTl2HTW1BROgexNknTJY5aaP/O7QwzpD9cV/b95Gi1rvDoBDg3WeVLwMJq+2D7Kwi/Q7NFX0
h+uybhi0YM0PsN7LGu59Ief0B6vuupVM6JfloAwwNbYSg5/TsvoDBxCsyzmpYZFVBTI1rL4PPonc
lSMrRpen0sM0nXO75kHWN1RjcS/HKbDbWNmU7MXM3NQHl/wIeARD7Mypf+C/UARbR00DpvbRYeEv
YxC6fIR8i/zfGgrt4/VDjIJsuWNhaS5fU77wbdb1i2IMysPyB7/L8vp3SFTQ2xYF2NC8/uUyndJY
dPCs5ik1u2MMEYkX9iKDJ4p4InmHH8MqgfJ2V8Cz/48+3hLI5l7ZRIo7rA2wLIfI6QyyqaWCKFiU
BlDQDKU8Ngsu8taU/668c8zrqOAkb00ZvQXbvELfXN/91nmVg0ZHs/MtE3sNw0p25TD7/4BjZD0H
jAgiOfyh2jabe5Rpo6NeufGx6IbqXg9dvApi0/sUtA5QadzrjrqfgoW2YY6biRtfBDrq22rCEy5N
LoIWlVFpzgv2InAYvQVbgfoEcRLb78Z6QLC9fmKb+E12PS2ZCkAbQXa0h7L6Otgn6ni821AAHTbS
VeK9uTLs2D7qSuputc7piz38LkxwM8rebNon5vhwB6ca3xq5seQuSIcNkrXx+22As41L4SmfP9zG
CihgNmVM0+pgG6oF3HPQ91m4sSonOSQTWHhe4zqyWqxfkA6bBx6alQ6aBrUkBPG6u9rUL6Ad2l0E
Qv+6m1GjFCgguXQopn7lH67tOO+ie7DiJHRBWV77ZCLcpHM0fc8WAQuRspiM7m3qAJVKC0h185QF
1Vs+xtX5Kofh1CDRlqavaOkRcTgVwA5CM4C7W3eTKaW6EsTAn+ABkEfo8bidMW/dARXSqK4ObViA
CvdrbEkyXVG3PQp2z0njq88OhF3N7fEOWVpDyRNMMXSU/ArgIus2rLsVT2rlGFAEeY5y07lfrpdj
Rb9xhgFHjw3eCQDcEkd9ZHMAZ0zrP8kBCuyuj1XvUVqOaekrJXbVkzSDSbW2Zlv5W2nmddWdZmPm
N+yFwye9aZpdPDTmSccU7oH1b7AeQzLdQMMSMM70yQHAor4tInVYa5oWPzSxjdsKy8zh2Efdm/Td
ggNF6e6zmre5ZfNOH5IHYNXj6TqJ/IB2l2B7J6iifhzNU2EpwZU1JvAgaV5BRo39cbT572a3NEs0
k9e54ZR3ia8l8yv1TG2Lwh3vesUnt4LuzqJm5Du7ctFcuh26RaApAWOzA1DW8+5iVFFrSvxyag6q
fbHuP/RIt8ySa6oTfB1toLgBmRk8UJb4lyi0vQsWVToOJhV1cRmRzlRRCKoTpDAghZ2Ncm5Vfk6E
t1E4bIAQKcBueu9yu46MmipLV97I6JAR++FSclr5bbUKHTLE0pS5U9kcbMVo9ubkwahzGmQhqSPY
ZpsdG8v2N/VitOQP4HcGFBZOutmyZ5vG6Pqsvz7A07Zb8x/V3csvXw5q4g38LMpxd32PRV7Q8Xil
ehuF+du7jD7bIOtSmlq2BpObH7oFpCQHSJUkf+anNO/a56RyCsT2/4e089qxG0m69RMRoDe32/uy
KpkbQi216L3n0/8fkyWxVNMa9DmDAghmRGRy17bMiBVrqfRnTwERFbtL0bQ2JdHRPxaDIT0adR1N
uaDkmyep9yP4vhcjS8N9BnF2nDr2Xgrq6hqyD94OsamDwzDMiTml/WpWzWn+nlZDNJETv/peocRC
9y5r+LU86dRr1V0T8+HqIpnagykhe2/BilVEIVLFMtLBsdOADzVsWsjK2D4lFCT2TefKD/Ti1Wi3
OsmXTguuYgdVw2GR6eRFDBVcGJjBz3JXV1sp8vjfrGS42qrTHTx9LC8j8JyxKXdDnWjcE4MWnwom
85kYCsc7W+6aEtxXvECLo5BKl1d+WkHMo6jMeFl2WbvLuayrx4fFKZZR5E4+WdWP3EPYOJkUj5tJ
3XhsnXqfDB08uL/ZW6/nflKEZG4y0Q0mz1boBVe9jdvjSIaaW0JKLMImDhn7was4i0NHQ3Kw+yxG
b+KWEKmjmhrJBdwo75ZZ1jI8x9qYapuRt+PCi+PdUBlqbd1YUr5ZHLLXBWs9SvQNVQkXJEAAjzo6
QnBeqLAWqI5+Eg5xkOlSgAhfHIXBmALFGd8w2bmALtsezDV92u3akNlAZ8iPAxSYWHQWjg5x9mei
DuGG9u+V+mOZt0wh9R2scx9Mqlnkaz3jve5VcIZO7Xweyd8H3TqGUgTn60irXmDo6VkJ3a9iJOy+
Kss7FXq/jbCJw5jE9RqYyACQlXWELaFvUCyNJJ+3smxACsPOMFz7RBdBeXZzSsHqyGaAbZ1+EzpX
DmAeJEWibmcID2n74DKqMoDVc2Mgd1KENz0nBTDji1P5R9833M1OXfaxqnZ0QLv1jExWXGs8JCoi
LMJLKTe7qY40zwynHv6gvSqBoW3aPLM36HW1N9M02htsl91ND/W/LdtID8KkT/bZOYXF+TY3FW+O
XCa23OAc5D7/JFZQXP5WYpJL6W9jJmO0WdaQmhekU7ijn/ZQ60HKIQjRkCxODfhC0so9KIMCBiST
K9Kvmr3WtAdxI9lm+poNcPQktgwub0oxclvJXumKp/MU92pdrD04h2l26XpnPqWOD8eWsM6nVaiq
W9kpYTReoigzVmduPYeD1mrZeoGhN6na7lJkFdZaAshhcagp4kp+Xlxrv3lqFfrtRFmxqy3abAZ6
VmVfnanTFrtSaM5FCpTZLoqBopD4yy5MddnD8JoDaVtKtS33vRatOqiBJe5tsQ8t1RSgOv12sYkQ
FY4awD3S58Xu2CSIUC5R+FxN+Fh45lVo09Los+mgk5yUdn/NFUs/66Okbd24H2EpjV90sojfp9AJ
7PMmtHMj4wxE8zUUDrKXPNNMEeqBrN7xycjbFwT3wkLJLgJrJhBp9NPse6swr7+bdIlbBIE8E3ZD
duaoxfRr4gJSm0xi4hgjp+KXbb4deuCoq0Hqi2Mvy7dFAgWgcX8VDGLC5kRmcWyMgXczdeJ5ljgV
h6IIymPvdrdy4hRb7BHyGGf6ADdSqcbyys1a/zay69rUWt68NdqTx5Z0/xC08fc5GqKdSUV5IuZy
a/q5iXCAEN38IIZQVEyYDrUTf1K4DT4s9tBN2l0+ZQX6xsuuY52DbpKy9VCRXt8ImxOFk+gnUIV1
ZRQBrAAEzsak5AdnlQ2QmspM8tQ0jvbCLw6dB9Kdxhv41OnLvS6O19l64RzSzqX1xltHgRddyTdH
17z1eyq/v8ahjcgYDRLZqnby6CocveHToSBO2yad6LTo0JonllPQkEZpvVGnTxHUBUc3pidoXtIW
p1I1/Z+/XRbehzLJylNLIfo8yGNybgY/OYuhOBM2blHgg/qnGLQzyJ9rNbhnFgh6jThxuqyg2ooN
vbueUuwyISwfO+Ust1Vzy2J6HLskjv6qgJfalRt8N1LHhMNHzh+ok1RHErnp3lQz9Tmw4u8iwkzd
c64m0SeoyGGi4R5I5Dz6ia8KWhx0uthTq78P5WkICuPV62j2a7Bmlu0RplCVz3Bgq+FWAXV+siHD
2udp3gHPi6myBZr3Re6sq2GQkg5qaW3CN/atjpQe/fA0fy4QLN8OTexc1KEAKDCvV2llvm5lgKp2
PO2mQjh0BdWusLGhKuBxmHaa/RQjFYxnXt4psCpBCQhbKmLEHNJHSKXPZKsG5cl17FS+tKEmqa5A
BEo7ddr9BG7B3mg6G+A/3EZuYL8GatCNHmR1+MZN/muIiJOzSr0GbQIM0Gj1lbCJQ8huNanb9CxG
wajSflrF5rauaavrwVRdmiDgfiOrj8jBIOryyyQihBNhkoSy+GPCPc8ucQx9M/bkGdZ6A/OnrvQP
+dR101fNJJgAppLW8S+0H6nrwPKK+6JGS7OTIT5wmwrZkiCw1l4c2J9JoUKy57l/g9bbeNFwSUep
RKmbxlQ/K/tr0xYwGIou1hCuriBPq+lD99MmAsVB6tQXMXfpeJ3nzsskEKFMK8tjzruN7rK1wGEI
xEYXFa/4T2Fjx2Bx907/HGiOBdKxDMWZ/DbqDbJjCYP7bllHXCOIoEkNOnXcOqJo1oPnP7JjMdlt
8A83sr+OSAKexWj5P0DZjid6mr8F+iVQ1eylKtrgXk+rj0loZx8j8uVHD8DMBoRt9tGsegkkbkqD
9DRsjCpcqexLbmJo+VdujkLKa5a0gpMVKjwjMPaCq0kZDCQjSvOR73Dpzs2TH8Lc0s24639FQUv0
JkrpwjdRZk0WOHCc4RM/gFcwya9rNZr3Q/A/zWupvbzLNRexokJLnjOEWTd64of72ikSGMhc/xQk
mQ2gHG/bFNaDgwijcHqTKbbrF9sih5MXf9fALPZZlHb7hk7w50ofvVU7MZcPvQ/nTKh8olk9345j
4V8yxQuAjNU8UWY/fKVtYQ6FKgDG0CjVH4ZWBwbaVC43atPNmB228aqY6l50awKm9iHPHWJ0Wu0U
puDshwfPIsqq7UMW+f6275zXs/HX2eJdzqAo6h56UO3bfxGXDaAg+Bneu4meqx/tPlxTFRrAMoL9
lqGAWIfwGX1uleRxxsk7xX60+vZH2lVfSgkxNtV3bXAVnn2fw/eObjZtpEgDBPAWsk4mycVKTyaZ
3hpxjlXZAuO9a8ynucjcskM29KaGNTSqLo3TVB+gF9pxZ49wZ6c3+1Yv1Z0NPO7zBFqqC8d7DuCm
vpqlS7FrssvxyK/6UBTAabPuqCGb8jAO6UXNCuNFswP5AiP7RDCskXcfsu4Aryno4GmIzCddL1Km
7UXwUHRUaU0UW4TXy/vHtPWbe+HU1V3DC/9StRlyVbb/DK20fNHbwc64E2iPfWvxQ5Q68sXU9LGh
RA7adyxLqag3Gc1Lw3cv6sutJ8uHrEzVXa3RzRc7SGrRAKasgshKnk3F6B+LNFkJp6DGoQ3mq+GR
YRUmxQF3WI4eO3Dd27V5VXxK2LrZZTt8AYfLrYSrGmdyI9Vd1Q9st2zX22k0mmznBpw+JslMMvVp
4RIR7Tm50VJy/8UvQmJsl0KEeHpLGCICjTbp1lEba8jnGCDlpoOY58Yu9zAUVg126ciYbrKuMp41
U5HOnRHniFIYxnNaVuM9dIEHMZICTIhPZ0EzPgmLnITPMkqggMZxqQpkKZbpZyexltKSjizRDdyJ
obhS7Qe0OyFlR0UxTE15O1AuXkSaIjQ9EzZcYOeyJB53tLuVF2BUNsRpEzsQ2rlTvXjy93YJS/hk
FEGhRI/MTp7Gwqg24WvMPGeJTGOTRM8Y7dHWi85xq7Y1FW9OR4/3I6BA5ai2eXjQpZSh8IiDkxq6
c1B01TrIFOf9ohnP9HggMC5OaUmms09p0dEOk/L43v0mcj7tAkvi53EYVvPY7bTxDFfDIK3FqVsg
f4GI1zE1fsleal2a+ZssLgG7VSqMelPJiypr7s9CmmIsDnOkOC1bGtf0agxXotFG2OA8tasd1AU/
GyI8urhnDFojhePBHqIvAin2jjhEreRBOGds2eL95VjgZ4vTT+zhEIfpl1lKUiws4hxJRdQlqXkf
wGYFPojbfrmB/5P8mRRt7Srms1M1V61X9Du59ow7OtVSkk/5bY5QrcjbIfk+rJcQWyn0u2Up2A7W
wCw2xpiwpe/V4KSTY1g5g9Q+W50V34fZeBROYWr6bGs7ZvVQhGP77HgmNDEOjVXCOXRJv83gL9g1
vdzdWpXGM92c6MOcyN+KUjf6qdkN6CvJhOnMiC9eH9D2s/b61LoTKiutAyymywcHojD4wYT8iufk
8CyqjnqYQ4Rj5SRNd3qVgRgsXzm2iBkL1rEwIqGeeZG9FkPNjPpNmHnl7JXb+N41O+UhCyT1Qc+n
3hvrJ7+z60PyMFEx6q0PzdHE7yyG7VgPCPHRGNrR7A/PNlTQfroVVNBz6ED7C0D84ZPtQ9WpKYZL
LpKwdytOYWggDZ8WYulcgQRIC00+b7CsJ51UXHVDM56Q9YposqZ6JNos2gZiTFhiZqc3dVOYdveS
N3l5FQEiHgwgANqpLQMKA/3mjN0VSmbjSZiUgcSJo/irKmNpf8JZ8Nke7mkl1OHUg0XHnZAY4qDL
inVsouDvxSTO4DvaVHrjXsVIrJFzpbVhTd0X02rCgfqedTQq6bswibBf07WBxPx8YUiRMyUvZxgz
xE8m/IX0hApA8oxDXtDMch4Vl0H9+AaZvACcownqDKENDPpumeznuQvWOUoowOa8MYBIkfWN0kug
jMo5yx0YSeIpLaw452gyCb/QAnWyERy8GOOU7WJnlH/xk6Gc52KZa5fP74aNRhPp7C269LnRrOgY
95r6UDV04eQTGF7UFvOCd1dlBb8NS/p2RKlRBAuvKDWWU7CYCxuh+ygrSCADbgNgQUEN1oYg+DKl
UOi8CPWrXPXKsBnMOuXu2CvYweORILsfVvOcpHLXsOAqIu0yz0m4s1r7SQkJ8DEPsieRQYrahgad
OAp3c1/1Mha5KBEjzlJzKNfsuoLXQDEWE4V7yVzRRg3gTaSOzJjsbG5TDJrphwQdkSsb9sVV7PQE
WdQuEoRFnSM/Ti29B03QEukG6mrzPLjYjgD3TiK1I5I5cVVr9EfmzWFJ9xRh/2rzjZBtp2JO767G
bw6SPo2rX/5GMRkva7wfz32OCSRipu9ou9zgBimv7Re3QWdWHHyy4TdJsq3boPp3la6UJ6Tp4EFN
gL/dBoRWtrZCfloEC5s4qzKSq0G/X6aLs3ndCvIWtorlLipIKoJY4WLi0rCTvbROc5d0st75myrP
NYTqDC8n4RdnZ16t7CzOlkPhOv6r+11MaZZ4vFaJTu1EsjitsIRoASJpahVfxG/T8gPV1NaTLHvZ
8Y0ysvBODo0kzvEVZD0Bt385UIb7OWNZSgIUIWaI30V4B7JDqQIc7DLFRZU8CtBdbuIPYwFHFHm0
m9XAxT/GsvqIFN1aaX0FYbj0OGVon0VkUZEfjMbkQYxA4nxM+ryc5yEoAk84NDJn4UQAqoNZB85G
sWpj+NbGbiEVEF6pgMDemXBRYqjqsENHOoy7mXhAQQHhlVqyO5yG4uGWI6zLvj3C+RSkF/qdQBpB
xxaeG1ej1SBxx58Gu+r/cmkr3L0JUlw5PM/jOdJx+cVdI4UWkuOSi7WlpvqlqHv9oscI8wUUcbJp
pEgK/xb46Z+nIkYFfw9vdB1sxXCZPFR50K4WoxMWa8AG3lmYZu8SLclA/SRH4e2/twaSlA7yaxff
klvI49x2PltselXSz2TFCEWHKVpvfwwUk/X2TIEPBaNppQ6ikeMgVQNs/Q3EUoZx9EnyD9BCROgy
GGY3H355XYWfMWpUOEIRCBL0TEf6hS8IrdpBFlrR1ZL5T7b5l5qFyoOA5+ZKk+5kOjc3wicOTv5N
ngLEAG7Y1wAR7yntB9Mn21tvph7x1fJf12ixbPQmQRduejpA2UJ6vDwVItCe/jNxNqr2SoXf4LTY
5xnLWOm8Tekl0WNn2spwcIa2ONbp+NBKU++bVt3ioUw+xQnKgIHiORfL8uqLXWflNhvRsswhImvh
xllr6I5fc9swHtvBfILA2fpMqdUDEzPax45+/48IVK2qcbQ+J1nT7xMqJeAOCDPB1TkpYjdNoign
eqQRqZ/Cgkz5khmwT8J3SyJThelIxNPKGcK0GHVX5HM2gwEGvHWD89xa8+a06R1/nUuQ5QjjDK0D
3xy+DZ2t3AD126iTpYOmIyTY0Yew06aiuSTXP2xZde8Uv7QeyRFdbacpHyoLttOrZwcunTSJeRkT
0A3AveiQH/rwqQpSe6U5crZFGHFMTzLawrsZndC6A9WvXvsoq6uBxsqPoRWFMBWhZkvCVfuo1YW9
a0Cqkrpm6HVatzIV1IG60KCkxo/7dgi1qe+elK7f2EhPhRCBIS9nI+TuraKc52twSC9A6LWqirLk
crq3bRstvHOs2DuElG5Oim8bZ/B70d4FKz51mZQbyDetDxB01DAumxK9YamxoTHa4F6kJXtaKGS/
oHBBEUycikNYqQV7JDfYLDYxJ7AcbVUUdrN2EYq+7yJFvbV8Ey1oWXHWya6/6dCQZG//E0bbKoV6
6yCpFqYFMisNYfAmFm5g/ViAPzgI/jkvQzHZ8YfLQlg3BBOznd6gsjNANY9qfWvKG+EPChdIpG/9
eMdxJ4bxGCbbZChRYF3gIAL84cCotwbj3WzFUBzmmKHxswka+LU2K70lkQOYxDfVtTvBN+ICsHTI
HloQlIpD+jFOXfl+MRhAV4ailchoQIcqGE8heBjXvisP8zx94kQF6GjuVL9t6KlhKGyJHhfnyJKe
hElMpd/wS6KH0BIlHqhx35ZeOmjod+PQVDsxbFRw1kULA4MY2pXyQUvc4F6MnEcIl/WXyC2a+0Rp
nkqjkV7CqndOYj3IUmAr8yHVj7qHsWrlb9NJlnnzSf8flv8S43VV/SkghzbaHhz8YfFiAgDcarTL
X2KjSy92FIAPA4z1obL9b50Djb9G7zJM4MVfTUpZfNRcD1mjlnZCb1QPbtXAAJxJ1VqHm/lrzjvb
L6Lm76B0v5R22ty0BtT1YLMJD201+erS8Y24k2bcSSa7KDmwAI0gBPhV9swPLvh5GK5a+CjsSXyn
jNOvQ6BveqBkH02qiwcDjOy+gO3hs27ciwVLSba2+ph2R9i6+w+hT3PbdKFc1jzYT8oGDcSifzAd
INkOFFHPkdcfa1MzD75vVqsh7tnKVg1on0bSt+LlFO8J8eqy6d6lYaNf59d6eq8YQddAlNerh8VW
+pG31Qeq8LJYrvy1vDGOFHrc4DjrDy21xrCjy8selb2oHC72ucw4ebuBRKvweo1+B+wq21SenF+H
2O+3YZzpz1aGnJ+sht73hAwjX0j6j7GK773caT5rqi6vU26eHqhVgHzmI3JqTD1aR5qi3umGm6z8
VrefPdA929AZk0tSJMEFshtpa8uW+pzZBVXgorD+9jbQGCUfYDu5OVPS0J2yiWMNb1VAcnFr1zE5
RNdOlNkDozpjS0Q2ExnKFLRMJE/U0ktZ6PuJ1mcpzQ2OGR3rXqZribLbUmvLx5xS1hInPEuMGCIA
+7OYt1T4hCelILcC8PC562tvLcAXAoaR8BHaDHbq8xk16K5Lsxy9cJjnTiJGoDmKSAajaUb3wtQH
VXUdSMqhmGchpsLvzYGfHw89iDzaS7pS3NJMTtvvUiipX7REbbdIKvp0Yw3avTjk9G1e1STdl1DI
zSZhj63hVHCHdwkmNm1hMnWElNGegLpsmi4chRPVe7EkX2WIh9CH5vWuZa9yu9uSEa+vEFwl98PE
698NbrVrybWum6BP7hfH77HCKWuAA13EWdYiTGlT2hWlaLxAsjj1jJjfs4k9p5P0HFI5qd2nftse
taov7iObpHsM8+CjbClPbVc6p9Kp1HRlFQ5NDVVvuVu5ln+eioDZKgLm2JpkKAXSsN0IowgqXLc0
1kiBZ8cY2pfaj4DvKYXhXnL7ib4q54o6mnPtPbRyN9pErjoo/OinVo5aRNkX3WHUik8i0KE4DQRj
WqAv7bNX1gHCe1NcPHTB1tB4kkTMSCMlv19pf5KMVN6VtLRONynd57QN4AYNk289dFhwgqfJvQUf
BHqknriNmSMEeM60lLcROZjglQYM3rfa4FNg6c3EqO1cke7tXmwHTgbM/NDDHa7Ab2fXTvDJbY1h
Uzh9cxReQ9WOvLeKpyZu5PtGDz9lWRB8QqVL2eeWTeu2gRDjKyGjEpw7q/LuykKNLnbZ2xudnfDX
FqydIGSSaHVjV+zT58n3x1Zo45VNAFw3tG780+gqhd7HpgMLq0wdyLIRvfPVUm3d/ts8tDm6ncK9
OAqAVnbzde+u9gKb/F2f3Uw1yW7CLs5+d3qJ4wMLmkImB7Q59rGeZi1TuypRDn0ff7ZSmGg6JYfO
HXSEM2EifC1E1mo6gzSVzrzKdzbvHCI46LJmjxRStFpmLKtM/98lSv5eLLwhWoUkc/w4lnV+hEEt
2+Slmx1RboQkM4rGO79K1f1Y5eE5H9r6HMl5s+/RBYfzEBJcmf/kgxwisW0Pbfc1D9MrMiQTnexL
gbiGtyqN6C5PZe8rwnTqygQB/9zq9LeATWZPXK5a1VXu5kMlq3foyg0bSW30zTtHBAKclgryKYHk
aCbNZVO0HW61DvzebPNaV7vYsLDCcKreWfKITEEklcFBXEkYBy35Bh4nXwOeBoImBVFzc3lcdarf
ZlPs2hByVHG+CQNvRI6FIYTwA2TR8MBxexwPwMMmMI2iut+Agqt810+jLmM3t/zgISXxTYvAMgmT
mLD8EIZ6/NH2omIv0va+pv4IFMSGxYgEIPfF4nQ5vCfXCtPqtXJn1Y/lRANkID2ZxYH5NTFlsh6S
0T3otm3sB9hVj+bYWDcAsBV7QLv81NXSA+pQLlLZrn70AEOlVdd+k+DOnjZAxbPqIIDYIkJ1kZ1W
PSEvRYdJ7NYPJNlhY4A08bOXpNAC6tqPEBUAyLcf47JXr52Qn2gDZfVuWBV+undkNSGjAKF6SHr+
UE9f6eJ7OZxEKStF/yC+4Jev9SVWOJZY2J4+iNFiF7FRgI6kHaC9dFVc6JNgB0CXJvHHtVXQRiWG
ljIGl8ry/hajgS6wJ7rXH+tQHq6tm7ZPmpGEe4v2cJjlcbZm2j+G3uyz6YVaj0A+91KsmXcIg20W
fly3MuiYHExnTY1fjukLmRT9ykg+FX1ZP47ty2D49S0aPciGdTc4kLZFp9hXAc1NtsVhcsOzKovy
1VZPZ0WqBQcfxe/VEsyPhe1G/UVAl5rMMFHx8b7MiKd3cCYBbKpGj1fOd2f80yDwUyQgttxPpitR
dZfMSKIbc4xWQ5ZaMPE+5wATngzqes9eh4ypM4byWYT2euTQrCApU7uPukUq1tiKF8WU2xfLHNuT
GIkDABjl4Jr8V8tLPEg7pxo8GAQMfj2ObwCJ4FDpolUAc82oRT+COWulTTBFgWVUrN4Kj2QoLYQ4
uvFU6Im8tiGD3MMLgXaQBaNwopT9PR3d9aOc68Gptjw+VZHM0Bn0u9yFDSOoAVwtwDjxSR3F59io
q2JHdaNDvuTX53q+fRUuMdNQoKyODFoFp6KxPDY/eqPuLqJCDG1tuQ1tPZsLzGWURWfaa2nKmurN
ZQb5leKes9iMHigBbRrU0EAFWbG7SVIfyNIvbOyCko2Hxz5TjauAzJJY8vet4BnjVlZTaOaKJ0kS
0eybXFS3Hp+EQYrlaN3YFTS3k98NAu5vpnAVdida3qdC9PSzZE2HorZTOC63cdQbV33I+M0SJnGI
0XCe7GLgoeM8QwdKh09T7g3n5TC2OY1jodafs7LJCloHGZtdCWl3np1EnDAtM8SZ08tUkvJbV2nB
ubH8Ahwo5OMNiCkkYVL/k58mXwCHdTzPr+1TulU+9nrSffbtqQPP9aLHvhyGXav4kMvXTXCunfZQ
F7q+QuQcsqHpENM0c5Nay92VQa7MDmET3sywh1uD8lCAJvNGmGrHIDNGJX6f6U56oDUIiS2jKh8y
V0fpuKNuPZdOxDgq85/jsOzSkxhbBQiqdTLFi3E1dSkVeovSSOUVu0GmhKIbrfu5snPIPOFjDOP2
5FBB+NJXEy8JdNn3fTYq6NghqCzpY3D/+6R+Yn6cJiXk9L6M0yTnHyb1sHMjlRDWMJOSAS9VSb2R
qVsXOfonspqStg/ZRELC4F1pXGJPOB0aJwawbXrRYbF5wBMhLCq7jbCJBQxatI6tQVd3Me0nhU1J
J4lRiyJChYQCjbQcxJk4eImGZKNZ8IuhyK8Opfdk4Aw/h+QUJ+bhblJ6Ya5wiJBlldxI4lWtA+xc
bO9WyasOYpG8ps//58LLIpbX2bTRXhaLWGd5rEUpRcdAG+/f2aOOzf+Yh+GxmF5R3ZxAKfS6zK+3
7fZvhxqbma4rm5uIbdS/B62LHwAltqecBtjVrJfpmnDWBXpr0TuJ3qap9uW9JvXrWf+yo6dw1+mV
tVkENGnlOkGUmN/YTMuP7GWOWhYbxxkiIcATMwKj2GRQEc3IirIrSRU4ymFUAjimEkdZhUqtIiVb
D7flMHbacMusbeFkwU2ECp8wj2CF9mFBs8gSHyB9qAI4Z7nAScDHTPMXt1ih93diucUszjKlfLvc
u4stS4LKv+czEZ7mylJoO9ZRCrTHd9UpUYsCDPoYi4CpurWUp5pIl7ae7yTrpZy1eOdq1TIWpbFg
itYaV9qKCwmvVa4h/XbvJdP9y4w75TTX2ib6UUrg34RJlPTEYTLVFQJMc4UOAo15uAC6aRuWLOU+
8VLvbpQs/4PesTul0m+dAyULPkQlws4aHTJH4bXCsdh6YanvxBBldmo/vWJsRLAyUsiWrDJbC29H
AxkQLN6u3rRUW3YSuAuDcjKjwo+Vp9z4IlzzYiiqOCO/OWJU6NWjeFSxApqdBOXHnncXTTyF/13X
Ohm0xjREwza4zKfIM3EKc+FFnMFFGVwgA6nJYwOYzIy/FF8zT7QTvx60aWiMTZECwMUoO5IJ1aud
v4670iv/81SEzrPEAv84Xq4kYhSgKWton1uSED8fgiUuLMaWNchIQZarWnK9S1RRs3b03r8sw2Cy
5eMQ0Qyo9vet0tn7dyEUHeNqNceIJcQcq9dC1FiQBpmWFlOE893SwrY4RByZor8izdZ2iz0nWVvN
jzJP2nFnKwkcoiBpTiFCiCdx9k/D/8X2buX/vpT/p4cRV74brZYH+N+XiZKO35N/ivnjo3HUnK7T
YbgXs+bLzcvQBvDbpd/6/mm59w/1bfwbn5g6X+GNVVx9viIqYnT2CsN/PKZ/f923VxfLiKlV1KBn
sKy9eBbb+0f1dqX/4fpJDOjh/Qv0Zvzmsm9OxcP653GpjnxfWW7BljRIT/l0EGedYSTvh/8UIuIm
PNlJnP1x7hKyxL272h+X+hdz3y21PNLlan9c/t3cf3G1//el/vi8NJL0AEE3pOfTU//HR7s4/udH
K6GmEtGp8Nsr/S/+6T8+p6j7kQH7t8/JsszynPzT3P/P5+OPS/3xav/4fCyPcnnm/7j0H0MWx7un
e1nKhJMsiDxIXRpk7+zVwA3EbWD3vDa6Cu1RcOUKsEOM/oSOaRva7aMscbYiUNgWb9eG9DpM3sUx
rwCSFY9mgLidloGs+XVBMfRg6llDtYeaxJijWFGVm0Lr5avkpf0lyjwJ+glr+GxT4K7TQP3gIDAM
fE7W7trp4ASmfQljC+Z7RuIQ0MbOpj8Z9qkXTqxKlWTOM7wBMFukN8ocLQLFFHIQVCWz/LQsYEqd
dweV87t1HW2EQS1GB9TtHe+lqhRzlXZjcy46zX+hBFxQT07NS9gX/otpD99ga0ZTaBqlIWQOtB3e
iRE4eJgDaSgSo1wbyUDBGSRW9eInuXOCVQY/wS4vi0loCjKs05tT3fVKdd0DH3q1tsupiCX9UUEm
F0IYE4ArBBxuwNMMy8TGNl1p737y7EZ7SRBzpi6UP7Vy5H3sa9s++X6IDnypQWTksr3W+qTeCW+V
9+06iCTlJLxqH3zoKajdm64J/oKipjKVQzMoXlcJ6PavNLZ9g3xJefTlEBZ1P5i0ENLuq5X2a0oT
wT4p0cBytb67s2CwvUOE4RS0qX525FwNtpoEtQBUM7clIocY5lYpX4XFJMCEzrl1znWNIOq0Tt5O
PMKkug9IejhXEpMvLjAIVKXk7tmFGEjKgmeLzAMidxeSDdZOR/T8znR0sHs1PHojCRnLz8wPCJ2p
kDV2CQKBDE2TdDQ0UYCKpmHh2+4e2Lm6gVre+GAayGQi0OK+euGV3I9elNIURLDWw6ObgMLdiuB0
oFcGCiXj1TuMxS5s+2AngtOR9gEFhpadCNZ1XdvCYqDOXmCozVZxWg9KWJmVZSXexlCA7EVwlhXO
Rh9kZS/+BY2kFnpKkncQK8eqU23YNlcHMVfXwGZnraEdTAnVLqPwyfjzcNFtatNLTj7ho2Oi2mKz
zRzTSHpyJAOJxMns6/k11HtqtuMYftS6KjgYURFvhdeXkZqXYJ8/Ci8Uet/ptnFvepZ3V6d2b3Lb
hxvLVlwEwKXyuaFZ82BrHcQ70zDTauWWJva91A/ls9aU1XM7JGsvzKLHsJRedKBmZ9rUxr2eRdm6
rfUeJboOWfI27U6RY6ZIjiXf4AKMHmtg4vtkAs/Hak7XXjB04Q6MPzwrjqF8bCO4kUY1KS9i2Gg6
sg38JOqTho47ZM8ZvaS5BcA7r6Ts2ZAjGEMhQTjFEZ1ZfF7cXZH1JtA/7TbEpQ4Xkao/aGB8j60J
uZKw+bQYP1iy1+4KD45uYROHLIGPqo4cEkLTXBGnFmTlKY7HENmylHCopXNXta18CZzQnxTOHket
g9pCoesisk5qE/B2ds2e5LKTcbRg+z+Lg3AFfHTnYS0nX4cKWTIfYFIwIp5ohIX/BESb3Z9VNS9x
n1H6QPTyS9Zkn6FZgqhnMFDgqbJ6W3v6sKOyUNA1c1oOalRV6FdPxtqtXj0ueepV1MAf12tZefPa
743fRldU3T/3pZPszRLmtDFwdRCg6saHhkex1QuCj+N9aPSboDHjQzxU5d7Kau+Brb+xVqVcv89i
+ZbSd7rxwWXv29g8lXpFmy04ibUWVeOh+T/Gvmw5Ulhb9ouIACSm14Ia7XKV5+5+IeweQEwCxPz1
J1n0Nt4+fW7cF0ITFAWSkNbKlenKU8Yb596uLedeSwFnNifYfanMkBxUmJhyNioek3vDcPYJeAbP
OR7w0GfhERySGujwcKh5VO01J8o3YFHQzo5ld7shadUGqKumAd82YlSWpJTwMpddl24bMIPctnO0
C6WojQsb8bbRi9TvYtiTDIAeip5f8kLoVyqBiWEWNIkdoOHQgCpqTx9AQgh2aSrjjpHCPVdAvGL2
iA/8ZwFZyLtV9t5uoCsmgHkJqIwOReEVV+Y8Q1c9vbhwY10L5hcQCX9yU/6UgA7hrsqa+rmfYaAW
AtLOmorqZ3DpIdIbMUCgDMLmPJSRvPeMWt5j27EfE80+u6A0ABYAdIoYdA8zAeRD6Uxm4JS6FsSz
N3Aqh+KYRsBg8Fi0M93vBlDCehvWru27UdTfuE1yyqrBvW9db0C0RGxuQyWy752Wfmsqrb+PxxqP
EsSl8ILW+cbQNHiMCjaCkXJ8433Y7i2AZR7gA465HnTRZP92NfsK+R7Qb+Szx7BmoLE3+XDMXJgg
eJMUj1QGbNe5MyuwIZb4BmapLA5MVNOtPmp8D7dI4sXAcuQWu7a1lAG4EcWLo3q1gVKdAnJHnTun
Z5vaNXs4Qkbnlg66gkbgmqUUl05+gFX6saha0KBTWWfNjj+bDUHGLGc3QpXMR0D1eDu60PqOPBOK
kI6RfYMmk++lWuGD0NY5pJVtPEN7LAl6BkKNiGvWfZhpPkSiplNnz0+ohhrcttKyfKO1yfMYz1Zq
uHfNehj+WGPzxuzWfJWRB7xdk4kDaFuKnQ3AsD1cIIU6XGKsv468aQYIqsdGIMuU+TbY688sr8PT
qEBYP5m3IPIFGYpbPgqdbztNAbcw2j94x7Jba4KlMowgO+TIsjgPCFLc9l0/vWoN5ByMPb4kprYp
CuZdnSC1BvtKaUTFetfKMq5SG2zgaJGLwhptEu5tgCjm+7VsrJ1yGxnKCOgsqjCSST8MBtgt1zIw
5JUBwh6/lzp2yiWAWc9hlv3ORGv8trx6M8lWwf3ZexuEohQPrQDJ6eDp0Ho3YYmTnYYQvtSDkmpR
fC8g3ll6Cb928IZc3cz5PbpG8b1pjWhr8q4/8rqD96BsMJ2FEgG9XfHQOBZ/qlsX2Cqg35zObe4a
LCtAug00ndULxJunjQyotgihZh5PlbnX+iY7m9VgbTpANxUHxabdnQyjUdcMBEJPk0TUpi2sAdgk
xz3EfRVtXSBCgkFv7MsAHsm9PiUSKsWeDZU2BBk1gzoYvZJ7p5L5fYzQQpC5FdHPPLJPVdG1r2lW
w5aX8/6oF/n44PaYHqmFLsZ7K+q9Zz1uIPqCoKKDMMroCdTA75kHWj0n78Y7SM4n20y1yY1hKfu+
cR2sNkFi956r/rfHe+ehgyYMVpMgIa91u3oryp0DhbSNASXDJ9aP58jrjW+GVRjBODHrjF4vb0Cd
VOzcQgA4H4MyL5KQuirl4OfKSd8LhPTMzArq6iZg43CG+qbMGgljftLuys5QD3bMSpBNNc73Mbav
k4oRKJDbZ8POkz+Tpd4R+WW+To4bBT1cP9fEhP68ozR9D8Y2EGgI8DTGcL5obYpgdmYAfsbqO7CW
l386NtPT66BQGy2wVJX5o6HX9m8rtbaOw4w36fWVD8Wo/F63k+SgW051LKWZbduyTf0mREc1W4sf
5gikq6hb5jdGoSAlNQAcAXAalnxgqM3q73iXIhCR10ADu66PbYerAWuIIIHaqjDo71NQjD0h+tEB
/YEAIVzVyK0BLoiLKccQbP7SvY0KxDnmeHOnAoHxmHAroEz76AruasDVDeyWEqhbX6rUGneeAH18
FNr1vgrr6OyYZX6AwLt348k0Odpx7J6qUvyxbdDG6IN2O2NdwaZggvi9rI6Uo3I69HOLtVkb229p
yrr9WrQ2i6Ou3XrpgI+scqyn3Cz8asr7h2LOQXvyjcXmeO6tFkJWsVn7DDCwI2XdUb+BO+99Mnl+
B2238goNlMhvpcr3lM20trxmJvCtNoeJfW5BRVQJjz4wg1obApSQVcAYg5CoEFEXVGPfbFLF3Nte
dP1zxx+HNlF/EIDn44MEMIn4bkiXWLhAHwEP3nVKmveiN4CN8tivFuzZTt6A6zqxLrkar7KPvVPU
31kIzPf1xH6QbgRxQfgFXb+DuPwMewNeOZ9LlyQ+FaOfR1O5g9Zpe7QY4AVycKsX0/HAe8GAzKWs
NxTddlDYM8emM2wcrCruTQRZ3LsIrNt0hjUe1zI5pe/t4DinaQz7eypPeXxv2bVEdAY+0n4/OIcM
DINnqoT27i/Q9eaA1hYgnu9V95KBGOQ0gOnQh8Kxwg4+ee67DCrt4fgcOrII3Fj9IGgkGM4MkDVp
kJGgPB0AUENhGUf7MmYQpUcTKiesJWQb3aPhtedKb+MbpgGtrYWYe7GqGTaW2fV3TlloD+FoXzCm
8++yBfMv5G4Ad5mzXuttQ6xKJb/V7FxgNZUM43ES0QOkLIrb2Pst8yS56RJe3A5WfTWSUp2LyHCg
cWogVt3Qn/Xayy6trJ9KG5QhvVtep7781jmjcZaWNM4IfrW2iabVfhvFyX2Ysoey0o2bfs7RIRkz
/D+3OxHcyoWcGaS4ZxxXmbUnyzAhSGtJxC1kDt4nJIkdCyO+SftrDdn6d6N0xSaC8MelCNtvrWD2
bizaAX0g469jpqCnOHo3oSWKbVWFJ87T4ZBi53AjLcvZqwYCckMKW4AD/1GZu04QdfnBa7z7RErv
DyA+nW4h5DDqEXOB4Mqfg8uwswYM6NVGJKDfwce0t/E7QIaAE9cIefvOC/tVq0HRBar9TVFKUOVG
0AsxjXZ6c0L9ojBBPrheCGopC1/YDdh9AfEcq8jv5ITYXQmj4sw0sdVcWwGiMUKJjun1TSRDuEVF
5X2bGBRxzV0hRfdH6/ptgf1ntNHkG88uiNO2bujQD8K+gU41JqKkuh96UJhPTR/7JqJLfqY5C9Jw
NL9Hdnm2wTOPvReI7hHzH+6nzLVfAYNBAHZXv9mlg526Acncqh3Zw1jV7wgcDQ9YyxmHWKpNFnbi
FxQu+k0nymgnTIHn2Vbd4zDUPzJRA0QKpOVjOJka+Kcg/Yu55oiYmPAArSl5ByHWcgtcDCjEVHJl
egV+ADMeX1kOiKLHlPe9repfDXA/73nS3YvJQRxTlZt3uoB8jVcJ7a6zmxxUbNkvmTbWdyZEjc12
6J1S6AhcnTh+csFJDIU+46WObeMCeN8L5aq+Ulh8ZM2mNOXsUawvK5ZI6CBDFapIdmOOVbM+Qp0q
j/Wnkg/uRhdec9NCvCNoitCCSo0Md4VCCIeEkF0Axq9hN7tpj3J2cXq/Bkgn34P1MrSYcycj29uk
sGXtvMLBogVTtbqshdacDePWDuAWLTc2KP0gPwYWPQROQX26BXVvB/iaXvU/gBy134C5WBJzyUeV
dCbrv9vo6WC/OWgMPprBh2ZDcTeYQ7zBeJPAjtjONa/4z74Nq++6nsTbyFTDkaSsEKRv12Ay2/Au
5gH+Aiw8DOgoCF134TGGNMGlHhAgBPK++D3GrlCOlfdse3aFsHee7yvheq+5h4h7VYt3GNC4D12t
7lwjcqOuA2IcJhpiShELscZ6+7aQL1+K16ZYPPngSAPFfSc2XjzreZgRTDTdqLbDLFru5o5A18yy
45jq+dXMq+KaCgtqu2n1Ri2ww51D32MXaEWEJxa7iEWIz4Bw0DWsTAPGy6nax4U3PoZVDen6mbZs
gKqgmY/yHQtNBInCet5P8nX0YODyHAG7mxOVr6mZJ0EYlfxItVxvXzTVYPspsuQl6++pNDSr6i51
wTEcthK4D1BuNEevAWoNUbRF0OUMwSkzhybCMPhPoDqxEMQrHTV8uLRQy/a4UflAh5rx/dglxh3l
ClOoHSSkD1kMOTDPstEVIb73w4wOmhY3b5NlAn7GDONoxaH3VKbdBWTnzRvQa4OP4Jb+7I6RczuN
uQgit0m/OzLaEbDZNBBjZQAoBBU/5mB0gZ72v1tMFrpoL6R1QvDhs6kJ8waxkyyQTMXvmfaKgID+
B+NC2yIA1T6C3rHY1qK1NjXCJ7FZKyy/g4z1owQN4v0IWliuNdZj6zRY0jP1xqQFQKBZV9tcKxDk
jH+5GRkCfcpML7EWcMHXRUG+KlW7SsUnAwwJd5PnqZfSjm8ASRnusVVvXnJ+KaKienZg5HzECENQ
BUptMw0vUzg+lgWeQmRnXWBGQwXReT0vN42hyX3nVtYNtJkLxH9CAgrRKA90MDxQVagENFlYG3ap
7yJUM4iqIdvZE8QxqU3Vu8A16uD5mk/rR6O9zheJO8i3Q8MSEgwf8ViWDkDk5LYRHhFitOgAVF1y
ClPv+yLJ0doXTSYS4cgxHrlmiVeRhpDKAGHrK5UVJjStv6SotpD253aaRJyPdIuNOWrfBKk2sprf
aF6fXADHtGC7TJNtjEiKHZtJC6Y+ic9zWyA0Er80+3RnUbTHumah4BAnwwJMKO76VKHpJkwFWMpp
QwB0XvdAKQeW3SXlfaT+VQvG5LNDQ6SLdCwdnY0NbsJfeQGjnR6m9iN4u/P9WGIDV9ocircTSDGc
Scj3uS0izjn2hbNCh4YQGNZyYMwZA+K6tacL6Id7zKtgNeot0FjxuaL+7wo6wxT6JemSl9hpACoS
CXsW4A7bU1blpvmM/Y65ryS86YgXDCaoV580YGivWhOXviyN5Ff22yoZ/2khegJq8th2NJMwTwLI
vJ3rMP0lTKcHLQJdEwv752LCdKEa3oHXpVXbMHefRaU7JSIkY0iaazpLz0WRxHcsK9UF76Y9anX0
o9ND5KhoPkTYKhyFK35QUR5X5SHmUBdAv8TAjMqfkCsQ59QQ/MYsZAtb5bW32+EsKNQWIWnDGZo3
yAM9cgKRr51jsO1jCGeByA229BoRtb7RYIO4w+QxnUagJbs5YESYIIHmpVc9Oobo9mYEhaAcwfvX
ZAbVuSPCi3ptLEBagMkbYYLmc2l2TtAX3NiTEtoIyuJAd6DLTVpnVDvMjfW5cT03VgoQeTMdxMWT
obqqyDwMjgLRycx4mg8htGCz7F7UoDNFj501qyrnRJVAPQOOq+A5oNqm94rTpEqwbM2neh28OGCo
9VXYsee807Jdk6kMih146yBezHdTVJdbaWUbqGRivvJa6waxllDInLM0h+latAMXd3+lojzqVJDG
LjqpM3PPSIQG6Uai7vWOB/jYmXcrk95cFEUZuysdr7+mUerrNiJLYaopngas1e4TBulbQh2zLHzR
Glc/8xl3zNEBg1KxeE/ZwRbpiU7VBjDPFYiu3cSIIIK1eEpvdcbBLrzmc9ZMAfA4oD+Yq9cKwfIS
ASOg0dYdaHWoJBlvLBjQni0DkzA4kWG7YDkEUOHwLJ0y/jVFfwxHar8zBA+yQoNEXNMAE8ui+sxG
Ed1kDpBYlorLx1ymcJJOdvRL9X8aVYL37j/n8HzKt9D0rs96LdlRpPdd6NX32NaVPnRh1H6Z6Slv
eEDENXO1x50By5JpCJga80DnttgRApUOcNqBXknpf8sIW0rteqCudtP8OqhdKLG1NJmyMMDgO/U1
DVjQImzkU8SBP6WU+EittVoPrwRPdJhWEUvX9K17KS3pYfUUde8Zd2BMUOZL0iB+amqFxBLarp/b
OoTJHQ0GB0J64AiM7oe0l7AMQRdvtATDZ29HDXhojmCGK7QTd57GWVYbUeBwcLAjtAzzJUPF8E0k
ByY5nExzq7Vpw7m7SUSZ7akCPPlQ7cugi1kyB+Ih2gOtV+lB43W6N6xDWOr8XKmcioRyHpZHT1kL
LaiSz5LgXtg4NyGiGlLm3NJaSHg8PoWe4fmUNR0ltwpEBgdaBLEBGtJ8RAwo1brtn5xHxrNRedN1
bK3HPNO6Y+EJRH5nPVjHEFUgYW2HZnD4kcobHY6Xmt1QOR3WZpTNkxQESKqo/LUClJDZnokp2xAR
btSG3RkOzs0iiEplxImLb6WA/xtUx1S2VrgxjG02EPP+WgajrX7sk+RNgtfT8DZ64154A+sKQdEJ
oU6AdYFAvRP0Iu+oiCqpnFI9QitA34MwkE/0zx9nUJPclDHbrK2ruTVdi3XFrp7D14h3cQiz6sRA
F71SOlJ5Svpc4F4D/hvRbMB9AigL4+4v8AtM+wEarfuWR8Mrb6f9YpYE5NyPRGqdi7bmdw5rgWov
DegYOdHtBBTZix5PycGbEBjIO2+HBZJ+I1rpHoqx12+0LvpfKWyh3cO/2kVWdNvQt3oE1dRwj8U3
OHvkrSbBh0QLEmf2S4TWGB5pQWKLkh+i0FA+1faaA/Y5b7hAfMsFlxm+FVhOIih+ztKnAyGELfaY
yNKHZSiSzlcKMgssi8UcggL4vwbZZXC5Jbf0E5bQtV3mYW6hWuZV2VXo+Z6XEb9YcIYtDKgjP8eN
Mm7/EqAiqwHjcEuVZgYK8BEca3tYCtRD6zUIrsq8GGxqyILBqXmQ6T0ce/U9laRNM3/PwW5PdVqe
g6jWs0E1l0EVOOPfFXz4ctuZ8ybEzaMjBf0X9qTtDFG0iEiFg8RJQzCJN5y9ShGDBU10T5XOEGBu
da9NWLFXp58JBjOWbKMWreq6aWFR7Fn1vnzSYVrXQXEg2vB+KS4Yu+SVOf6osE0NwtyrbqYW8tdx
lVx1ad1Uf3lcs5m/wJq84s4IW21fOaO9S+AE/uFCB7KHxrQ9lGyXj7eLumHSQR2mBbFZUufWrYcI
1UAmifcsOViPWtwAFMKfiFgJSlHwhfBkyc11lDOthj1/tCSSpTX3nzrTsDgkYkAiRApMbLQHf8gh
pFlxGwKUrXTu2hqkVjPTOB16rFb/tkAEJyQqwf/TKr60oJPWa9AJjgb6no9rjCln18GE99BAuAAC
htKTlhjGUy3UtA21odjBAGKALWKsjoCGKJ9q7XJI77oufI5TtNWhj/hkOFuqouZNXV70zskuS2sD
3DQMXM0nPfSjeOYlgt7ipnGG7OCQfaGyEBprtLraWXMAHpsP1cxm3cfucIMFlU+5aqawXlJzJTWD
HW+4QRD93xZzeVqJdiMKSOGOonT9Kq7ARq9Daq9zABgY3foNtHLT2YoK/TD23lM7ZvqZihxEKwyB
FSceqPYSC/PNiNCVqpsNBuU91GFGhCqWup6faQBMo9RuscK6p/5PRWB8A3epCb/POmj+cRLcIssY
olYeJC+3oT40W7OAadb/f50Qh5N6WH9l/eWPk5xUdgdVYQLq8qI8cUSCnpTdlSfKMt2E5HQhlA93
AodY84AFohqLrY2eF1hQT9uWMZhEYKj1JcIr822PEbhxFOsO5jCYDoyRYrrTvN9LjvExv3X77qjD
CLeLzBy3P3/R6etNH39LGPmmyms87I+Koe/buw4TBrXgGQiUhO0luxa+reswDNEOnc3wJx1ejXrM
4ytVjMy6QqVV3BijJ+5kDr97N4qrqxLt6OkgRBQMy+NhLlPw5hte7vkdGHj8ylTSPYFbAb63XDa7
SAefbJCwUD/ncwiJkMmNg0UEqBxYsbEi7NWDTK/YrdJB+4totbCDGF//XWJquuUIPg7sKIP/uASB
D3wIDiy4aXVHBw0ClEuqacy9EyHG0BzdwUckdn03FhYsKnGIEBlRgijSwXYuQPBWfddE0MxBMBJI
rDttCuKhrh5NVUHmOdTLZ81kiR9xXr9KCztBLHSbc5qJ2I8bCDMkgL0B+tGiI/MRku8u6D1hOIIz
KfwxQjAo6LlRvmgl1BQq9TO0wunKGq7vXRBl7ABpczfuxNtz6jmPqY0AYjWU5b6AiSgoVOrHkRwR
M4lDmhvDThcQPacyCE8ND3k4PGUy0eGTgsxqhUBcoSXAGupNrS5Y25dR4hRbyD+0W+FqaVBpDLvN
UCTLIa693eB04e0YQvvc8qDPpYNF/USHDABi8HXm8hwh7i/Q23wAE4/lvVQwhWyMtM7PZlSEL4mR
70G0GiGyEVNw6MUBtYo4LCsdoh03TEL8MTIGeezkKJdajoAdqDAlA5YPuEadGu7G6Ydqk5uZ6TtG
XpwikNWfwDf1N7WWUUUi5+BsqnZMQOmAYUJzOlDL9cS1bG1CKVDrF4AkOuO2NbsfIxtsmNoEriIr
+7+T8ELhVlwBdO00o6cpT00pRWXa2CDQ9xkhx83e9ER58qqhO9pN+cRCz9ytty/SePDrEbxUjQQI
cdBuuDlLfAG+cOpnoD+boeD2ZP2Shl0CvBFbG8+KNB+TRTPPGM2pUi6MfGs+UTYoKYoiP/aAOsDM
CwXBWocPm8ID6KL9ZCbqmzFfGp44eI0bYFBOpTHeKXj0AS+ttjWPW5CutcnBSbCuSySwH741FYgZ
sKMSkb+QFiiWN0KPjh4xHZZGYWPilSxpKqb2a1PsC+3DoEE1LO2K/KBmnPJoWHl+oAcoMbU2CKvE
C+hbOH0hajo/dnBEFFC1Klh1Hdm5Fy18BHP5+vjpZVLZ8orW6rVmLaPUeqD3sma/tGuFjnfexHZ4
4KBlgIYF3Pl4wWszjXoF5VugisblpjMgP0cfnp0KrDRZBwwr7ng9rPdOZVHbun9PpDw9mbU1pb6c
8iX76Y+v5xldjZuHHCF2runwlHDmTlvqAY1jZpPfIa4/AK0GrFCNNWRbel0wdhen9UWvWSpb3+ia
1bQSgLT1hVPN1/M81wuKEiFTIjIlcDV6qcPF2kjQf+BQw0eH/pxravKpADNR8zfJc0CboczyNHYw
Cw7yZGHuPtVw36Nzzkk6QHm2+pzPBSih2wZ0pPR+1sf1aZgvyeXpFrW97bxw65g/RxeL/S7CV3s+
JPPzYPPv/Cv7rzI6gyrotDVLZbCI/b2U3sM5rGv9ny71bpeRSmOSDu08EVDKoaAdytNA/lebf5WB
SgKvZa35+gtUQ5ddfmHMgQ2sq8QH0g5WoPlvr++UBjG92C9la5ZSX077V9n/ean18l9Oiz2ngskm
6jZiniOFDs3Jv8k53809iObMTzUlNtUZuC1QNeY5knQq5ZeL0JU+Th8Bt4Ca20chpcyumvaqzQ50
8QqMocHEthroLpfxTMOUpq71o/ClbB3Ja7t/lUljjtygrkgN18tQ2ZpdL0Ndes1Sahnxa+GXn1ov
869f6gwTjIHRc8YasDHPX9Nl9vuapHM/FS5f4q+l1OBTK0qujWJRddMykfc0x376LWr19apYeRXH
Lvy5ThrWDApbs+k8sdDsQmWUpdT/bzs6l05LeRZMiakOy7S63voyrdP9/a8kvQ9BMzklI0CdAOB5
Wx8EfWqob7cGlH9Yh+B3PYrQmWkKy+BQa25okqB8DtjiDKD8mOIqKI20zfM6tdK1/jndzh/qdaBR
ky/t1jFGFUnkafBvj/rykf8yjr+cG+YarFj6abl5u/g5lro8zov3yQd5CBjtejguzCnbcRhakIaK
/X8Wa5+WBzEtMOhG1gPdtRMlUBVnWxvOjR09jHXmp+yXMpOeItBrtDhTcaxvacwWlHQBjz5wWL/2
2sB/jAC2Tz6ttqAipCHcbx711Dz02qc+BquqUO6nNehy9/QeVWdof5eaGS1Al3dKC1BKLp15fdMK
srxa2NoH6jQg68sCbSpGkId+PBH6x8urpMJP+Y/XCDwfq6fhuHampY99rHnp8vSza2+lFJVR7b+y
VPavS2Wm4qBNCfi8t6ebo6ZNKr9FQMNiz1AFy3TLKuzwQCzgAcWLLVzajRvQp/xu59UdzUSUgmrE
56yM83xr58afiJnVKW1hhQQyrzqFYNQ8hAKWhnNXuWDfieGDMbQJnAlddfj0ScOqGF+39StJn8ZB
Junk91IiyBV+hA3QBz/XB0MpOigL6H9WNDtlXtoE0fvrN1oDkHkHpOIdNdQGywig24t9EMKpcen5
q5wBVXhQCHUCIxewxhBKEMJ+qJSHUPKh2tOcM9UZljISEeTbDo+Mei+NbM9q8TGabBv7/Db6roG1
DhKcZb5plbICamIocPuDBhEf4OXAa/x+MxgBPUk6YC0E7gznSHdJb2aZqkYI5II1z32ksioR3gYm
lqttjb9iRNUccd6XF5P1Wg6f+C8a4pmMt0bSNbgRz9cH80TDpPbaQ9rCRDRNww0WSjmscibUN+U7
vhjpFuZGsMnPr3u9Pw245y1ILt6gh/QMcIe2VZCMmPwGMhTHRIe5Dppg2QZUtt8Hz2NbS43VCQs9
vkUH+EY3/2lXtyysP5UuQ42W22v/7pVbzVAJWBY+1mzrUzScFJ6RpjnQ8Foe2by3pL5NF/kyBy3j
mwq/nFJqcNvGJegRsRcfIfYEyRtamIbFTnKwQ0MdC75DiEthkkf01ybv3XY3DuU97zjsQECJImz/
YPX5PRxnGwNcNnkU3tpJ6udTc2/nVyk8Z0u/moLSc/Y4bkCXvotK7LvRg9BZ5sEFWqmNZZUQ7jMP
mlTYnmT8yOOaLZvUZRe7rCxoINI4XxcHX8oY7RaozZL8Uk/Z/3uBsZxD3QDu252eynCvRL9DFJmz
bJf+z9WHzWrwbhdqv0y0DI8x+1Y3sbVf+2phcx+Yof5ARfCo43tCc8qSpFLKU4oOdqShUQQFC6wf
+x03J5BvQM+HK2u7ThzLMph678eS25R2fUzrQUKfFtaPDzsEdZMhsaNNC2lvRM1knwbgOovSoFzW
M96kJwfMKTAvWr6Xx8OBeiQAMCNCDUwfRBPh3jCyHQ0/euPwtG3MTrgH6nrN1C0N6LczGN2CQtbT
slSkO/vyu/8qi1tvds2K26bDl9kvB1vfAcV1Waazuu924K680m3T1WwVyX3e/DWn0BWdQekwIcU/
zLgwpq2jTfDmZ/sJPMlU/+kLT/e9fCiX0UNftWU40T+0DCVO06Nd86CpNXlYLR95x8ygnYxi82lB
rJtQwCw5L5Zu/akLfkrSzfO0kEHUsNbeKLDAHWTu4CMBzMEuS9AL6RtP+19lwqamwZsdlWKHuMvm
mHSP1STsfab4jhUO1qbUmxyVxQi8aUCd3ryH9axBUlUm2ObnnTWNCPphyFROcPwAjLd2P+pYX7uo
6tuHXIYB5GkPUx3PkXf/sVp9eoLLE50//pSip6gD6L1RQwP93I9pi7dyDGQlMO19rBSARjp1PH/F
TA9bEBjW5iWRVdjiMABQAP1IzMK0B12StNAbeGzD3TBf41NyCksYCapQQMhPHDgYLQNqTT04jio8
Wso3IJGfo96WJQ793qdJZx31NZZ7QT5E5vKQ6NGoWDRBWZigt6ZdvQVDwlilxw7RcpPPE3PYmXBg
03BlefNo8QRAmOXb38OEAG2KH5+WXCPga9u0BfsXbM6j7XtwBMPUayo8DBuKYPM//Puo2rdmqsGQ
S2tQ6pb0mHFXpxjc+7OigNfu1+fvGXAkJfP3bi1b1rLN/L9AjmguNpDCqH5Z4PPeZrCzHYv8Ql2C
eoPmjROGde/3E4KEDtBvARoIMxL9sj04Yhs7YHr8NGoouRyktcnMyjnkc4+BRc7bVlC/OZagL54X
sFqt75mBYKBhhNkdsvN82ftbTo5oyljHqmye5Oh1UMqswcoIwvqPmXS5KapbOo2R6tOWklRIB3pr
lGLwZfvhb7fJnfuylQE84N+hkmQumzpX8AJwNa3sAQrlIdS3+v/Y7Jy20fbKKVvT70FFSU9mWdnR
fMQrANcPlFwMlfTyl+Tgquhk8fcmzPrjuteD4gEWYtyuNl82gWMTgpR1ysCiaUyPiP/Mt1E2bjI7
B+wOJqVY/8PjpwEOz8O4t+b3CGofgAion9C0tbxiBzjcTXrT8tn8QGvA2Y6azYdiPkwgwduKKHuh
Ijrw6qaDGsCRmhfx1fNwy9m8Ch7mEWk3NcQm8md9euvi26G+mAgBDZJi15X80jUMyBYNblXHATZC
GYNv2AhzwWIhyqoDBx4ctJvxhtfoPDYcfVtsttqNVhvQzgSa8MJcO720E2NH8Kxeo1mJSyTFtA81
8QtgNjsotE4LvApswBGASTDmOwqu9kg+gTvV8hte/82WJZxZ4CJivoisAHH52Slp3fjAGNP2dihy
hNfCUSEnl923ZV3ieyngQJ2zUNp5FaZV78xJbCASGl6n8Wli0MorgPu75hngTrqXO1Djgfut00Zc
EMA8bycQsviYjn8UcNPXsivtq9Wgr2hZ3SJ0W4Cp2RXei0IIawDUrY4ZTtsseqBVFKJLjYhD1SKE
YjbjLXSqbwpsHpQOchUTLABC0zlwCtadm0webjQQ3hBvp5YdtKhOfpT8dWKxvofsrx2kvfZgpBE4
4jTEzTAVFEXJXu34e4fIITWvh6GgBKmA2akJWVs4/v+oPt+D/hKx3l39h0FWTvMTA0tbIC0DAD6n
AJRmkV9lSRVM485Izemku8mLaAcENeWQRAKfu76pE9nvbM6T286AcvWs6VNoNsaqtO+KKNqUIybH
1nZB5m8lzd6ANGKQJSWDcHFUHIvJeML9sNMAWMHJC+F6xPiTYYcIzJyOgMJpiAuyPAis1fg9Ckak
Q58BmFxNZufb8xXoMg61dptfU4FIBUi2Z8+efBtKBOaMXu88C1W9WGaD+NEmyS9NPwAhGU/und2P
hc+FpbbrB37ZRoEEPw0mRD/4LchVnbYs7sDl5vcRHgKUf2/M+ZWymbAicuIsoO92y0PPz202+nbr
DXdZbIR+CLrIwJ2zOtOviE4oAfExj1oOLXioHsLdJcxxC5Ef01cpwrIQutACTVwaO7P4H8bObLtR
bUvTr7JHXBcnaReQI8+5APWWZVmSw7F1w3A4wvR9z+vUs9R71QfeJ2PvkzmyKi4YAUIYwWrmmvNv
0JCcsG0ot5mdOInVKvhlxu0uLTok6MMhXvltLFbmVEEzlUMHB1//9GvTwr062FkKSI23W+rUzFif
zpyzx9EzFGx40HLrpOoZIwh4fNWgYVPmot4duqptBE5jiWe7zaIHqiueAywXJLXUwUcw65jc9rPX
KBHsjiFCDvHU9KBtPzejLnCLzc9Roho4bYVfmy7BOLspDKe00n1sxpgA+Ca+qDiUAKuXgpNV+M3z
pFfNcx1V665DlG7Z07JBOaa9tk+LKj7G8yYxkcWvxvOUQ+fR7QEsrv8TbEj2PE3xrsrN4TDEyvqn
gaYogDJrH6md9oAgfrlDbN8ZhjJ3oQQHGDAbzEFUbjajRYOyEMdY6V4xOFI5GSej6rbCTOt91eeA
ypj4Hpb//doUXghTSIvXosU7tR8Gx0Ks8uyx13iyvqpMI0eP17rlmAWBZEhOtpFXbmWhrmtMsb1T
SrleIUEItdFI/UOgda5fWNJ7nNsHC+fREcmORm68dwTuYyAIFZyZfGz0bRRFWy3PYekarfUtisOr
kuOhKU1+h2tdTVHPRGugx8ICgeVCdpoyQEp8FsGXssLY4cFHqQolP7fJM59i3YgAYVjgVikk/5C0
vptl071qFM9JEsgFQY90aalfdaMqbvBhIaXbkFALXmPaCn9tep7mFG1777wcN6MkvktVtJbFUCLB
EZIWiNuQn20fi6h908M8RDHDw1nGoy0JQc09zMR+KBEWponm+zhVa2yK7EuQNk9jOza7FpKf22Nx
cITldik7itCSZDsRdf6TUGTJSVtQsbB6Z1kAxmmyJrJrYATbxJLpxoLDoUbhs4KR2/xslNRVWPDB
TgMuFnnWtpnjgBopYUoLM0UCEMTOKqHA2eBdUMXDzFNvsISMZW1V+IFjR0h+Kq0JaWhujOBAW0dF
tNcFem87U+lfSrUdt3baVI7IwbKoeOHGmWlQFOfxKVn6AqY+RVoe5ztj1aRxgyvU8EyqddBN8Vjr
HkqFNYQeNLVDR1WNwTV0wGd1+mhqUfE1kJp3BTrbg8e+/kL4y73iwVfyc0uPwaxqJLRna6kHJQ5X
yld9bx1nDmUBJ5N0Y714QU/aPz2iO5iKrTqgoFDVbhfrrALjYtX2HQnTNGfIjnPTbSVo3xKEgC4p
VUeXFeOs+OLVtnXjINWlccZt/KOTo3pjCh1fw9jVylDfVSnZhCj80aPIjD1G+irKvtoZ4znVLWWj
40DiUv6im4J4dmAcaYdCnVS3kc9JUTQuw6F1TFrle9iNqEG0EeA1r07WeZVHL2LyWG9Q/iePoVAQ
U7TiqAj8qxPF2gNjJWehjf7BhI11lBWpxEIepWOlg640QWtJSQupymWc5WzatjoNealcssGvDkBz
P2IEInLDHaBfbVshnZT0rayE/IKw7rgP0rxcCUXqt7FC8tFoOvFozptMb5+rtnzIvUDd11UAqyNW
RzB98vei8E1oPIq2bjOK7Yh2OnIVUygHJPdg1MhAGFIEdLMK3RLPezfREGrV8sx26cswcg3xFhji
e+75ySa2M2VtK1a/0aJmN4kid41OD+Di9QNgj6ZcWelg79Oq2NYVUVkFiY+V2E5C1v1IsOq5kTqe
EzE0OGLHLX7hir2WIxRSoFk3R5OeuCsl8dJ0ZfksAom00KCuEmg2a6nH3Wtq1NcY81ZmthHspA7S
Taviek07qA59I+Kdn2lrlcyo5Bvq2k7Uaz5004OKKZSTGIP8nPjUWb1cPWYVBg/GJPW0MEzvkqIP
Dqb6Azli6dQYice6UUZ7I5YHZoHuFdosnN7QOgAtxwPhPzeRVUwVoScHRxvNJK4DqXy6ZeFXrx87
R6sjeZN6vnY0RlxZ67FPXSt+lIPaPk/dc6GDya2hOQCuJWuD6cSqK3lD06C1G0KKJBsbBO01PNLw
Ft5AvaJmZ+A61QXW1SJ2zSUSomGNvIyqvSQdhu1t11v72fZyBZ5AohEn+1yTT1JlVquklArHwCmH
t+PvQtkdKrrdhAHaSim0B0MOjDWwHhd+P7aflRluc6pebZ0PUBOUj97u9U3SttIBc6hxpYQWUqL1
PMxGauqk9h2AhFvrGZUS/O5XaYd/sFwyIg55tccrBHYTHl1ER7sYJzE3MfKrUkfjKiUza9rl90jR
kRGCpOLYRfco4RdWaR5cYVG+JrpMETpLjlVRW49Y3lk4W8XNJqjRxsG3Czil3BfgntalD8xt9NNH
a6ggWFd6XxzGXnsxqqDjTvQBqr8oThMY430wmkDojbS+KoqorjFxr5yq0dNyqCNeQ54b++Plw66I
+4tnIPITdCg12JHk+rU1kKLim0Y6To+SUl30oa2uYJ+0tT36RFQ2JA1fyeJNXkh4mmBDUQ6tt2dE
4w+DlJ/x+NJD2w/yqY48QP1WiTwVr2+1nLwc05SVGDQbMCgsNISSn7VGqvaWUVD1bRIeuVE3CHCU
UbBq/Or7IDL0tQc7PYmyM2VnkH2sMPLo8qdjy3/NJJkOWpAflr3la3RyPJrEeMRWi9JF13dbiA7y
RcjNcDFXy/+XjeHX6Oj2pO5+HSsV8a31vehog+G6lKE8ID/av/w6oe8af5VUCHD9OibazQ+s0gGP
d2DgLVn2Dqod/0SIwb8AhPIvLa7Ymxg+9urXMa0qIa/VAPcyNQlBglXWtves+rR8Y8q16USstV32
lk1T92SVR1WnvVr+RVjWSjWz8NxVyHGoQov3KhyXS+4l2mMrxqdlb9nUBtq2JayD3bIrZ9F4GiZu
cj5fVUv/2rSQFnBgNrfLMdgE7RMUhi1R/HwGp40lTkpwcPPPM0olrc61joPZ5zU4AwB2u9J7vL6X
Y0kmlasslbx12X4UUmteIISaF7vthrWVhjVm7/jNgMgf8NeRgufllDBFmTdjwnblRgVjDv72WGeE
uQKk20Wte4o5+J85y8mfm76fRcQzb1f4cK7zVrv2Kn7LBAGda867g5mG1yLayr3QrjHxzFWeKt/F
CqPdLyf0LKL20SRh3j2fv5yCekrs2Sx4/UHfp0INL1JhZwdlRP4giavwEs2bYoaWVnqak6lid9lY
ASvUEljlgYxYEWMrg5QGhPtO1nMXQKF+KzBvcVNNJWKsMu1GMNevDQUH0OVTHpC9m6n1bm5P2s2P
Rf6YD8X7ci4WR8PFK4PPz+L+h8xjGaegxNJbxMesiT5iFBsgSFfBofLM+okSl3odoiBdBxBZE4xP
3Ggs2mtt9PGTZLLgn/eWjZ3Prple0X8e83xdg8DK2sNT8SOz5k2j5hu439H581uYI60ZoMf18qGM
Le+5xOf91yVbOxMOeFJlvxzD1Ws8BLO6//KF5ZjXQfAPYHB9nmFRHsiwqVwvu4MeFs+DB9ttvssM
68ynVAp3amtHrkA+b98qunwtGiDxssbCrLJi5UrKS7kONm2r05rn5ZAIBUbrk0i3yxe8QXTHThu+
ExQp1+VQEtmPekHHWPYs1RQAmKRuveyGgocll926zKNdqVbKo63X/UXvB5Q+CvV3Jsf+smwmK8IZ
xmiUecL841hhW+6UK+H584wxt6grgLPXqAVsIxMBuqDFolpRvOCn1j0uiin5KH+HmK195QFYK0nP
4pNeGkj8BYqyhYbdPEsNLnN5o9r3sQz2+jQVHzhXH4ZMCh97O3r3Zi1mmzD7aM4bUZqeU8IqftI0
6iZlmdfXtoh+HwuJx+ZrE608Q4qjFCvJDoNVBjX5FDtLiiCoUPEYlLTcyJJeObqRSjurcrNBPZWd
gphcFdo789q26dqW7uAU9SfsFisKtBDNB6HkX2vd3tM3/Y3pSaVjIuzQZcrFtBCoaN7rBEunHpUu
xKFN0h+B9Zx1iL/otlYgDe3bO/k1qwEO+/JqxDT5yk/fVIoIzznj4xSrFwCe4wryrc3S0R4ejalU
1vFooBQyRa4VaPG9i3ux6auIdEOeUX41zDWuygomjuRcmyHQHzS4oloV/uxbVT74hflu1fHDlNvh
Wp0mGDRqmbz6YitbKrEdZlk5WWDXjkr5q5yY0iaIQpOabxo/NaH0A8YjajJliNKfCcYyeKdvqF9z
bzjrbfmiK+l4y+tEwkux/F4MqbyPZxMI1pO4bOIiuVfMBskypNEIRlvVieI4OmdQxsBsy96b3R88
IZB66JL0c6NgHFxKA7piYTE5SzidaFWGPQblwnCYbr2OrqGJ+Ws8ZNEJz52ICFFka6VR6s0OkdHw
h4m4hysXoXjKEMmYC8CCsK34oY3B8LUezUtsGP4PJY2+ZoaFvVSK/hfUEioPehk8KOXgHcyuSnaV
PhQnpNpzKijIcBKH+lclNTI3BAD8u21KL2ZXTB8KwjPm7HyUeQllZ7QJcHcfnT4qkherHPXVFAb1
DiUBxTFYGmDIWtbVAelBQjNfxpQkLvAUDLzu3HZtc2s80dzGmSIm0u6y7CVqxpI0kKeHZXdQlWJd
qEW7WXZ7zMP2CQwBp22y9haLeUKDP/rramUmbWLVNM7L+UpoCixqjQKtPv6UocfpJuijYb3s2vBH
H/DXYO04fxpUTP2GMaJdxN6ywWfsZOk9KbT5EOc3cAQQqF92RdNDyQPTvlp2scKZjj4Z/D+uZqb6
PIMtny33ZxTm6yQy9XG5d68X0aqj+P55xphWrMLtkSzF/Kdy5otTYmQvy17Tjf4q0OPE8UcveOpw
VnsCtBA7adRkZB04tmyizlNWyugD+aiEtBph0+NrKPtPmAOjuY+C6pMkS9nBLPXzvxxfdgOYqEY3
jceuIUngLMf8riFSAdi+Wb7fU/sBY29H67Yr7dM4lPK2Gsg71ppJg14OLhu85ZxOpmP/OkSC0D7l
AOrdZojMzwssny4faBDj90nSfcOV/iRXRcfCSs01KuiBODXBeBstedr/6dgIR2nDihbBgfmUTK3E
SakDvmICbjCJu4+fu6xOcCpK+2A3Tz8UgWrDBdZRsvqav6PVeXcin7/sLBvEf/gQSRIM5saGgsuy
v3ykjmP6EMJIUlNVnPR583kpwMWp06uKuV0OtujzwU+vu01UJtMJpVv1AFsNi1P2lkNqpe78zpjO
QzDuoViW6Oz0+guUfeKgVv7cw85vS9TnPTeBrb/ERrQpJ5FfljMrJV1PyTB97oVjuarDyf7cK0Di
4laVX5czcQJ3qqkar6FXGC+tysJRb+3Pz5Lqh+qxOJ1sw3pADqh4KVJlYwaD8pz0Vv4iwcVu46h+
Wj5DghSNMryzH6ukSDd6TLlBt6pLjtdvZzihCk5RExbYTimuKQNQoE58cxV2xTWacLWrg0m7gGln
xRDJc+pzrHZIVWQuev+0f5pewuJup3bkVcZO8R3NwuhIK/Jyb7cjU6AmizMMJOVoDPWjNvOn49Hy
D/2Adueyq+S5iqyMIFgzgHlEmAsOCNW4KCtaqwDo6DZGxmwrjfcqqsJ3n/jPRaesPtsoCzrw+WNE
CM1iSwf6atVoCuZSlK0LZWrdLJ3JLVn2UMAXR20JbZDoWiqt8U772LOoMl46nZyCDz82SGLpFYA/
PD+8SqehzUJyyqMTnSzV0n2nwyGyslT5ZyxJj7anVe+pHX0rFxmyEd+sOsWuj8SqtsMY6x3zkovh
qyGqw2UMRkCJn3zN0x7tgoY9H4rmzfI/S460LUSQyPFgeqGq5F1hcDnSUNtb3Kyn25A3584u87eI
WiKMmFRxNMSVXDORGtT0lOaoqpW5mjQT0WKzHEENSiHZ+erVFPZT6m1FGlcgYtiEmErBTVrlmSRh
uqVlbtCl12SE7JIX2I8nertpFatYp4x9rt/1/U7OfNMtRKQiHJJXm2rAtLbPvOAl62JlJ1To+2Ls
Yswyym2StuFaaPui6KsbwlLMMS2ilUisPi97je19baWhOQlTJC9jiCwUbCQI2/NuLAWtqyvDuB9G
MpCNz+jZJ/KrF3faNpvS9kVFzGNda8IAG9mLa4ykLsmOecVcgVHvntNQTW7q4Idb3+yStUjqzZff
/u0f//E+/Lv/M0ebdfTz7LesnbFBWVP//Yumf/mt+Dy8//H3LwZRvA4T1dQwlzQV2VTnz9/fLmHm
c7byv6gzw7WIgnDXmuNrIovDImVaTrLFE1QHz2FyyTHNnfcHP8iO8zlqmP/uGxPzWlEqzz4D/ypP
J/nzf8uxXE89YBR8GuC3x5vEdXQ5D7FCNIHhOn+q7Yyzxk6B/i1LMyPdLfo6y4bggaAjrS/LGbUl
nOWH/9tffnm9PIn3vBiZ82DQ/nX3H9uf+ekt/Vn/x/yt/zzrH3/d5Ut/XHT11rz9ZQfVqbAZn9uf
1Xj5Sbdt/vng5zP/fz/87edyldtY/Pz7l3cy5s18NT/Msy9/fDS/KMU2//Ri5+v/8eH8A/7+5fnt
//zvt+q/fOHnW93wkpW/CTq0YlJ7MY0vv/U/l6Py30xDsVAmUS3F1OjyX34DI9QEf/+iir+hUm0Y
tmJYmmqAHfvyWw29df5I/5tuqbZG+52rrrqtfvnnj/6jtX0+5P++9Sn2X1qfqZm6zV/hn25alqwb
6l9bH6SyCPNkMn9ei/FrmME7sQOnst8YIDUX190DBNhv+hmTVnSA20l2/Bh1gn6U14rkJW7hY9ud
d+tkyL7qnlY7mEaf//Qg/5seosz38KuHcI8GeV5L6IKVIDesaH+9x3jSFQjIpCysUbqN467Rgg/E
U2wK9m7ukUaf9FNo+jaGeH7qorONTc/qf74HXsV/uQX6p8ZLRJTZVHkff+6ketwgVZ7JiPTD9ZUl
cYsU61Z3BLdq4N0qMmgQxtD8/Z//6tL3//rLaRU2MoeqLoCemv/ydopIjywwDPksoL1K0VO3gdm0
mVhVg0H1jihX0leBpq+9cFhZpBNFMeyL6Kua64B0Ahav0noIsRarcIL1y3UGYGjQpbtlR4/4SDar
SAT/r7ely/P7+Je7NhRNk3VTZ1GlyfPD/NOINmXD0OiNl60Mq6xuVtEcyW3690abQQEIe6C8n/g7
xY4yd5yplC0LwBNlDRRRxZi90iF+79TI+NkZ+H3ugsxQ3EpMp7ij0OQjupMm+ynpCHv6B43yUG4Z
xyjsTxD9ttGYrVpjuqQhcqZjvi2M8CTswVFD417IxT4X9kZHHS1DCIYU7YYyBQpRG8XXdpAB92LO
/o8bghQXf+x2ygH+RJvCdrpW3wyFtCPR41h1u1eNfD0BpSXoJFeVH5V+No7PtgL5DrDrj/UAIRbH
xwkhYaZYrKYxm/0gNNtkwn8q1JFY85BH5nYa5W1cIBfSK2svC7YU4jcldXHp6tfBhVzI0UMwXEN0
XWBbkYTJBrwKUnoYhltPJc5/QQt51+qRtYIVq5T5bVKmvQ0ES5sg0srZbfKkTUEpMKpQlh3AFjmK
luOZfpVR0AqbFMNUsTcb794q9b5OMrfVw43UwtRm5Wml1spUWeDK5r7tMdCaKKyoFCuS8jSWFq5q
xkoKi1thTbuyHL/rntjlKjrMUd3jr4mK26ouY4caq5QHyLFQ2iu6ym2C8NHrdZeMEhKTwI8R3pqi
YV/KySZU7A1Kvoi//J7UEJUr71RnyQaC4bq2VQrU2sUgZqG84uQyCu0eOr29gexaAB6e9IW6rep+
Y29NbCCjUdti/vaSKt1ab8PXstS2Q9C9BGUB/yEs1pF5JsnfzNlPMH+zWJgRhqduqF8SHT9O1Wze
fTXaWlV1D/I23ox2qa4G9IvsfnruU7AnISBzisphdRASRQYsZK8AyYFMb+tCIs7zNrVibOIEzBCw
hIofKJIK9R7UreXGPiXF+FJzLdad7xD9ETbyn/RRXOJkIAFGzXV+yr2cvppT7caZttLCVGd9Hj4S
32xCXaDxdJdDeoqMjPYAIGXkwvHvfWqvNH86J15ErG5NNsbsLaFR9TMBz97n2aauv1qzHpARuyxi
d6L5kOR4i/vq1qjShx6FsNRs1xqA18LQ7LVAHpFuQITdGnriZAgQe8K8UZh+o9pVUom3DFeTi3WG
7fcmjwEntiyFSZQJuwWB7uHeNZsu9s9IaK+NGGKtLa8QdHZa4njkuVUR7EMkOhUpPtfGzdDKjRVP
O6vGAQXPhqYcDmho7fC8Qv41WLfa2DsGZIJJQ100HZDKbJH2T1cagfM8NE6knOuRrpe0z/5gUIAY
wdtgth30DyWIAjydd9yCa4W9a0nnxDzWzanKw6OK1DkIwJ0OU5Ri3CpodAamfm/X3cOEUHoJVySd
sVpl+9xSF5USqjqhjGYDAHwfWydMJ8PwVcG2gHZ2MKPcLSbzFBXjQ9V0B4E5MEChV9j0KJgK84lk
+gq0EgHx18b6oeeCJRy3nqYry6CIEwBm4R2NireJyXslOXm4iSq7VqSnetu1E96S8Qr912dvGPaS
nuDjhlSVuaaSu9X7do1SvdvZGoPH2ZtB+LG+Kei2zfi1L6i1NnvMqHek0i8MupcySz5YfeHeruk/
WPo9K6y6nRh7d5908UZLaX2+Yb16enXVGu1ZbihCo45rrXo//jnJLe/RpsX5ZY+XZSshoGGsPDsE
bhFT35Vz/lQmHydrOATkUKI03JmF8S1AkzJGmtBtbZRTC0Mip+Rd8QM5FzyzlWb03QqqtemOTATG
kH1gDxADtNQepeLJqvR3oY6bQceMJQye0NVGrN7HkwYTgqsiNvlAUQB3GUWy10qqHCKym6FWb6hX
PCtZQn4tOuhhIjupBDZOVl+KRt3LZr3u5BYkcPa1lhKwJk1yKtKWlW/u9Er9jPf1Q9xXLbIRQNC0
9lsg4/Yw+Dsr6u8IoIUt40Gpelspi4hdijjcj3Z96CcLQYuJWgiJR2T1QhKNZqDdsYhwSv+G/lye
gKtRvslpepC7kRpaBCyl5+mhZGa6atlgyRKgCk92Gqlvw126nqTJr0DxeIlW7dSz1mQ8rxX0Y5Mq
t84MP7w0uecqDo9kWIamRC4zR+S/uGsT0L4+u2Zp/K00dUd0BlgUOZonvQjPEMGl/BgmDBIlv/t+
Xjq5UEADJ1BYfIE6ANcwKMYBGM3v45TerS65V/EbtseHJJWJkFJ+Q9SxAo51jwW6ET5Jdv1sZgy5
QQKKjwWI0O2blUfI9kbrHGskZwyzx8prSGR2/XkMQXEFH2ZZEljjEhKblgNk8qNVEUtui5GxzYhX
uWDtnuq/Yz2MlyQ6FGoPzYYXIztoKd8zUxscSpUlLsA1cIkk/8Cqps/rwp2fVKY19FeEK32w3Gvf
pFmzKg6dCOXMyNbjVWokH1ok0LmcHwv5UoBVmoeMz7CVcqQKco/xMVS3BdnatYj8tU/pYIUPceqG
2fBCiPEE9wg15VD6qpZT50ap90rv+U72u4Z3RphmkPYMCdUURCGduh0voovezUaf3JGySWR08UaF
ls888J51gGeHEYXygEs1Ei/dMBmcFSvk5kh7YdROUJ9Pj1akxqs+5H0KZUBxuUNRt4Jmvpm16NDB
YAD2qWQjXdX02dnM+M1T6gqFWN5XGOklkd/R4pAwWindULV+KKF09GM+bisuGrXhx/z8ctDcjrCn
FzRsfidxYdBHkM8Jza1nQssS8SVRzR+zIBgewek989JH8FFosZrpOTCHb20QrIxB3Wn28C3zPXVV
6+KHXnTnoo72GQC2CUSwrPMCiUuA2/Qh/gX+o+R9lIMGqqRM72lqX0P6jq/J+F+l6d0eeSIWGadq
kJ4roX8UrZI4kQlsiWQ+ljU7Op4b6lMMvjg5wlIjCLJhr2WnqrMSN6Xkj1Au0AUGOwRvgb/Pmb2s
X5k0r7GlNtcTVq+SDomkITt0kpgcLWKuDzAYcKax/04Kw42KRseFdZqYH3MaY6yuJ8s6JX7nE5lh
hdsZ4UFndjG08K0vkLjovWpT6txBoZIq14uL2fdvCrm/PP5Y+idJ3tukjo6M3Fys0wJgUAKlE9oO
n8yOQXcOZ+bHELZsltbcAYoa/OyCXckxCHgwqsdzKxVSK0NzpcZ57pX4A4zRWe9w7sj7h8EYsScD
B0lTQusYAd1URON2Xvo0/Q8SQdkM9CWqq4xrZz4PURWsKEtQnjaPnazQuaKH1LJp16YCShGcWAcI
bVXY+R7l8norwAxpODrIUoc7MzBLnMqHm2Lc9YjpS8zKsGqF+npHnmzl5/G6ymnXfoNpumJpF7um
cO8HMj9e9T8ajykIPQqrw0Sjwp/LUz0CkiISlCBBgituDt5rrcpU6wVFJ9tikhNV8lFb1ncoo4zg
tI1p7j5erXaMt2+2AldQEKCXs3300tG0Pk/xbUT4IPfPSkfCqeCvkFWlZmbaZ/yFYgJXk9JEgimI
sK/K2IVbrwN1kMtI1k08Zjxi7zlZRKfGA1LLrBusFqydoxy8diivxdyNe0MD9FJ9L3sggpiZdzRj
qLdKz2TbWzcP1gdoufguZx66IpFIXEvOzgD0P3xWqKjBs04B/Vdi0yGMhGB5UNf6ODf+0CPYl08J
pRzHBpNC6TgBKMR8glkUSSyTviRxs+ZZkmg6kJBWUSC956iJdp116JEwFOpO8byfVJw+civ48BUK
+YIF0JBpBCKio4kryCeN5XNOad9pFPDlI9AkRVeJK2CNJBzNRnFTI3EeiLIo4ZxlhSkk9vlyCIGF
J36XpPCY0IubwbzlQ3rOZr3AefVAVuwNOP7OnqemqmK6knX9pcZ1ukcyMeH3jxYTTSMlZyllXtGK
sxx9VzUyBXSbpOAwVWAyseVexp4sMcUNIkbi6GN210WG9U687yvbcgBxfqSAIR1hdj9AKzIIMcxE
Ct0C1/TNQCUQ4BFaymkSftSVfYNLicTP6LaB/6hCJZSZrlgLlEcp4S4NmopXR3c6vgzMlKerJsYt
9RogZOHXpX0kNdceGdbJI+0KNbjjKWM7iog+5s5J+HZHC/9p7qyexoRqVi+FjzNBZN3UMDkWgMyW
b2t2eG3JH4voPr8ldE+PZC/vesdSpap5q8pjaH+HTrtRgs8H7DfcV23d5tEhHrVb7BPSM/L7gLTX
uSXtShn34+F7mBcoUaAK7cQFTz8Py3UU8LiQlQUFmt7rsX6CT/e8PGFDJT4AqrjPZOoZY830HL+p
DHArVQ7vIZZvZT/hy5a8LMPt8h2zsJ8MyktLW/dM7AvU5Iyo04eW8Wjm/qPzDi3GhqqVbq3HhKx0
+TmR8zMJkNrJ5gGspj3F+R14N7EQ70WKLLLfEmmB8iQC8T0wmaxY697LNrtLEWdl5T0jT6BF3qHV
cGRu2uKJH0amK0u+epn0kJFpCLPiUfXatzS9Ej0BCLXUyUH/+shDZVldUmuwujdb88UqaXA30L0V
mmmvRTy9BqoMf41fsPyUxN5OfbnLjOgATSFx55ZXCG4DZOmP6JSWNIuOJlxO39D8/h5OTBTz8LGM
FFhE3luDbJemHyZYY57yQ06Q9SO+1JXmWz5p58of9zY0lVQj7gkJv5YO0RuMNXPPzLP0e41VkQH8
OvfiowFvx9VUZWdl3RGTtzqrjpM07ipkNSKCA4hLtdUArsv5XfohGNKWUoriGhTSIlmGPqM7gHjd
3mweKG7CeAEX5NRTgSyQ9qGU6bWTAESK9mc2TjctEOumFc+TrawVkhZNfZxCeluVE0gW5Tmy/Q/m
h7NCWKSM6pr8wtoy1M08RftefPeN5DjHiqolrXWj1hxhpGtSBEuE24Xjx6R0ByN9mPv/EhiF86wZ
Btxf+RUu0S2Vmw1A+NexoWxIs34eBgLs2h/WhUBWnyIb4XY1UXTpGAOIbcDcOWnF6DNPfYj531Mp
+jBEBeC6fG5oRmDZP0ijuL1IjnIUf8AZeAr3c2ONVBSBJ5s3l9zrZB6Aq/l1mPQBdB4tJzm1LcBh
VX3zCO1mDws0qFAji6dyZSopGv3hKq6Hb6mqrEulfOsNRq6EogYoYHNj2dObNdXPMzsywJyrSyYg
B2u1q+/zmJrz+iduR6vks2fQUuYxQy69GwXgnwWPeO4bc6+N0wpB+JpvD+R1aAHeUD+ZyXCxqleP
5lal6bEN7dvcXTK7fUjT8HkeXLJJ24mBEGW5MlSm8zzqVVVy70ImuRjNgFOtS99UM7vH0qMcF+hM
ddv/y9yZNMeNpEn0F6ENWwSAawK5MBcmd4m8wCiJwr4vAeDXz0OqbaarbKzb5jaHkrEoiSIzgUDE
5+7PJzqhbte3Bw7fj6jyKpCBpng4QLilUgLlVlAHeFvBF+pMbpvRqpx/5jN6Kjf4+vrHXCYVKaiq
EB+EXjwey/NVWEyoiWZv57r9IWBIM05gDbqHcPWlWWwR42h3u98TcPws65XvTJxUqeH4WN+trMwR
zM14B10Ou2bX3QH6zGlRH6Fnc57Me3k2qvm0LsDr6zF12W/RUqrCKFXp4RYD76uK49+1nn/gVHU3
xHqhUw6Pt8n0orj/pZL0gYyv6wt0u0DWp8kUfQvzqQkIR5KjmZpfNPtkweDyGkz4jbQZ1TMpeeaT
USHfuoQ8UCoV9COJXBj5ckOOUN/oXv2My+jRjri6ppU4sP5eoIr4k/M24c0QLbCRyyEvpy1ldvk+
XxyOqPQDbSqXJOKUlws/aGxuJviSlRXPFPTJu5IxIt0f8q0tRjcYMr6PWtO2ccf3KGjw2huZty+y
86hxaBo6VotiKihB4VngQ1R5yyyegn1cZldCjSThPINDo9vt51bzrfVpn5d2zxqqMCqwasOymPcz
o0CMuF5ysDQ6wPo4/6wzjbOu8GrMMT0zxIknkzlIPwm9hvSb/gguc0Olm+bbbRMTvmE4956irx17
mvA2aTP0PoBF+lyGLDk1omp8g+clKYzxdW6aVxFN7c84dd7xdMqwnL7rLXmdvjONl84rND8bH0xt
zB6xSOc7l/3BpWAMDK25iE80mmi82eXXMAiLNsVC0j/R/bpFxNT6KQozTawll9tnGlecdCgVwejU
GrM0Mmz/QVU0VkHibzN4ByuxZSFWOA6o8L/O4EPNdZIu8bC0MZnNRwDolQhsGe702N4jzdes9Dzb
j1JPd60X7hz7HcQ6hWzmRbj64aZj/J+kvkvys6266nf/V3Hv/6fWJ/+t1nf5zOFGJp9/UfvWv/JH
7TMM7x+mRDKW0pCczzwU3T+Kn+f9AxXLcCWqDmsWst9/K37OP3BEOLqum44tBZo/oso/FT/9H64Q
puF5UjepvdAdRLr/g+Qn/io4O6twaBmmQHCk9EFQOfvXS8MJS2eVsrr9EseHiiXnwzLXMlSxmGf4
lO2TXqiPWBjLI3O49xuQN+nCO7N3aWEb7S7A0SBA+RN81mPta4xoemZCy009NWUcmF30VDtoYfh4
54/exgMaNTgeyUt0p65m2qVzc+0qK7tATJ8P2qtBje9Rz9qH2RyNz8x60+35A+sePbVDJ94JKMHM
NGKf1ER4dtcAESmUBwXB4q7ltpfEax9r17aOpedND/1oU6Fczpq+UwXpRU5j9budzUDD11aFRaXy
8u9lOnu9mf7lZru9oqbnGK5h8vYZ7t8k/EJvmlSlnGhbV66ukqE+Z/nwI8pDPJdN7TxmucJMAXN0
j68T5XReehDSFGRWRKuqKqKmOm6YsumARy3l7ZPFAOxpwyGtn8ESffRYcjZztaGOjrn52GYvUc5B
zTAG+Uuave+0rftJb57p064zXzuNoTH/xr3CnLgqFMNZFCZp38WiJ2126vexNKkrJht/pLL05T+8
HH/TlF3HcxwuKyFc4WIHNrgz/lX/QxImDZwZzZ5etsBL2x/jUNo7sBp1wGmaE24liZG6TnW2mqx7
SHE3puzb62STyF1h2/N3pDkzsLSMBoqUKb/U7J09pvND2RjTthwbfdc6duN7nDTuGgtaZ4bB/epc
jDwqr21JnbCSjn7xGmwNeeWobS88Ew8gbRhd3xZbdldMCzqruURZYW89rJeVPU8Pq7lM7+8Wyh8u
4ZIiNUcxp561gbbO4uGa2dcbylpqiXVK8vHHv3/lDBT8v11KlIUAbZeuZ9tY5Rzrb4pvxBjQK+gr
32d9SooLf+dBNfJLTtEWu8Dw7k5oAI0e3fUFVa56lHMIdNfrbax3s0jfzbnyAnfUyz2aAw5AVe+U
Nh4REEseYCRSFjhQrdaWQZSx55nSCxBfUpWTfALlcUk6zj64Rn7fKE8yb5iHYmOtQ73YdOI4RHUZ
eK37AVuoYGqAPlVMzRAYNGwBOxDB4jWzX5VE4BSTutSRD2rI5ab3OsG4IwrsmexxQ3FxabQymJQD
2IKyGVPa3alpI2oLoodhGoeTxzzeZ8vwoEfJi2cknNAyvmmyjkSGTPOB6fJel/JguGHPPqG+hgYt
AUNIWR3f4u3PNpzyUBxBRsTsavuZrE5WaF9I6H5sxMR8ZLczXegZrdEQQSJ5XRl8rwO9l1u9/515
hcQxGgd5VQEHy9mUZBh1B9V7B5WavxQXBZfo71a4nd+R9AWawo+czZ7vdhPZI1Lpxxv3wFmBeHld
AqLypvqd1Zd9/wryr3m5j6VhHjx8Y0xCE3Vn3WapUzNz0hJ7vEXOuTKp+K5M46lC3b+0censseQM
1P3uoXvV70vW1ndhwSEITLzw40LR9SGQYpgHRt0ji82rJUqmmdO8BOpW0mSPMRUW+VfVqEcrnYoX
obSJl7A9TZVMzhwEPu11sUwpR7qWDU074InFnIbUX4bufd13MevXuHx2YnoZKRyAl0xllSOab3QT
iFMmbJq6Z40Us+UVM3X1g/Mel1ZNmGWKLrkYumcz15k2p83FGdATYopETyV55M1A8O9lcqb5uVQ7
h4cZ8UxT0SRrdiGWxTo52YJmjqmjXqcKW2vAYZgOQTNI9M2sRd+OYhURyrf1XdUx6qIJR9/FYaLf
R8ol67eqw8MS3mm8V/ctSnbQUCOrOeN9W9DC3s80l95+uMrxngBG2YFD0w6aG7omdXAmo7iiuB+d
sT9HFrPebv2G3XLeyZSXte+Sfo8rpXnQhol6KrUMb2oG9Z1BZp9mxRHFbN/mcds2dfSt6pR1sVKe
ZRvXo6U3cqEQtPn0yaV2gI/JyJpeB6bJ8tNos5BBF1OMwaNFiPI9ymjL+D1LcHfxZHod29o4RxNR
39vnu6Tap1CMfa48AvPrQ/L2i6nqbiu1WQ+YX1PXsyHVgXKxVg6GawPhdPuIMH5Ar0BJ+j4eFsrS
HHp1qLahyyw6aRyRN0i4PWcpXaz5s3BVTd/jjP9j29FgGrKo5huY+JR1nh+9xGkfCzSGva3hYpno
J97m+mC9ZoNihGdk3UGFtdwWHcPr0HOze4dv7V6zixcsiB9AjsfXqsLlfvso1nsCFAR+mmIB0MF2
fi9VNRATAbrSxHgfhnZyLqpVC4PEjrtcr4pLvS7wxK4d+4Cx2T0ORk0rV928NGE43ZGJc/eFY0eA
N2j25JnR7lMiPNtEaj3TPu/TsqU97mnykwxcLai8smjew4FOH8kohBmD9tkbjV8TKoS6Zqp7AYCH
2Fz4XhX1vWXP3lMCUHhH96W9byanue8MdwFBbDTuxcuwP2+wGf2ivkPw6NN/NDSCPOiYMrZabEl/
pDblfuxo/9HEdNWtJL+2c/IaDswIbnd8M5Cd8Oav241rJg0n79vX97jqjrNdmTvPjQu4GoO4/Hnk
ds7yvSfr+8hoKaBv1XiJBst4SQt7N+R28pj3hBIrhUroTzyovyPTmKeKDh1/0qr2u2imNIhg+h8j
w2y/T0NM6ivXXs1c2jiDjXlDnCt6GOXw3vVOf+hX/2ds0WSR80Pee7H9OhTj+BKbzvhiebt2KOTz
XGbTU67kRsviN8dd4gd6dbQ36wft7dbbnKXRHu6+3GRmjxTAVfreTV2NHWP2jp3T6m/znAemy5wB
JsWv6isS+kBqhD97+yCmqd1M+Qwf/PnM//ZHUntyzzazBJi7IjzZeXjPtEd9J1MX6GBQfhhKPNMj
/Q2bvXyUU5vvirzqLsWksjvPZCLG/sg+M5t6Mko8v3Lds95KX/KCNoCUo8EmzVvCwFa8vObgRbcR
XrILgVvvKAji7srOXJ4IesG1IuP2I0Q2KRlO/Zg8tcvGhrwhPV3k7H6EnYapKpTGgcIh85CgBe+m
OXWvlUy/xfH4tJhe9xP3OKoS2dGnuF57k8MQb3PXgeUgiO+XoyXeqOQb9mAP1NYMuxLdxjRQ8V1e
1db75TTCQX6Y0n5X53BleHd/2alXXXV9Cbe5VzaHWCIBxQ5Z38p6KhfOCiRYjWfKvfY0rN0THsCi
u9ZzdGsMcHA7486gTsgPe3cMd8aMBAcv/6XI1iQFG7xSAdcrrfA8UZ6KZ0v+nBmjdVNRbXJ6ziEp
Rd+a8XvJxoSIDrqpkFYgijcnz8htyAX5HKCTlrMT6iq6TMqtmYbVIQ75QZKOa9XMihEuBPIVfth2
oaYrpZDer5Maspg+v9Q1Xva+OtFE2+O39e5ZjpFcl9UEErV+gYpfg4pYRVK8NJW7bq/YmhVSBYlL
UIs1hihcg6C+GBSLUmkfuQOYx7z7RuMS2pNe/KDjsuepgdovinVYs2WTe6cy8dbk4TvY+9ey0rll
k+48hNVHw+gvHepvFS+jb03dz9beGPb0TTQtVVsZB6SMkUjEIPNA8DzZNMkcoIR99Jqy0ZUNqC/G
Q2zQZpNwAeKBNujHst7NmmhkZlcKQteqwuvsL91iR3wnwu7spx7GUJx8VNPPu3Hh+Zpkw8no2IG0
qv0QwAzEjLZXUy6zszAo0MW23glqU+dMbsEwQHnpLVQkOhjOIrO2lKwfLbgYcrAbvrLTbGizYu8t
Dk4/vBS1fcrQ7JO5fKNUGsR+qt/FEpalZipsCxnjrihufaMmOzFb3VsldCacjPM0cmqB54SLnznl
a97BzI8Rji34p5u44pcpbDb2In/Wo71sxtJjIlp3aPAchYyVmoPdKwjtXzXdcmBpfoRpCG5h3JUp
LW2AphDH6l2agC6D6AST+7NKCWVmrGj7lFQLZT50i+DimBYZbtNu/EFqgMbo+owzUPdbvt8VosZE
eenJSgOvySaS7sCANmlknxKnrBErJkUXcbQnBbtQHjdWvhtBQyrAA4SbtPLqLS1NHKGm0B/7JA/I
vp8o9qBQqcHUQBcR7U7eFW3SPOrJgq8CBxytwNAsm3AC54mwzPYax85Do+X2tRXeYSnq6DxhfJFk
uAVVUi7nSNAYxxg5TRbdr2SsCgoYogc3z8VOEhbGrp4D4olbdtRNSgWygbRjzmzSqG/ctljMzmZT
aOhbg9ii48Xb3tBOIY3HG0XHI7CbQ28XH6Nd/koFJJC+BrEm6QSlRek6U7jENf+Qjs036fFPWzoe
xzxbOyuH4omHZHpxKXJsm1GSNRudXadnRYCzFAnPtJ2NRQvyht3VV656xIkqeY5jh8j2Mo1+ptiT
ZFlf7qnEU5hknR1zHHtLcxaFGGTIu1y9GU1aQEfjEp6osgO0AyppQXq1tW69wzOGzjHtxFz0nUt4
uw5/C3N6GwcJYCVarQr6+AyhcNMz8zlyvRSbBPda0RL1CoO+I8tI5lz3C9vZNW2WnoE/vTR2X+8G
mXzFDOqlqcInWczHqpxgEsf6XYr+tPFavh23W+7rtnnEbqk2laXeZ0cLsgLZsq+WN0IkvFZJsyNv
x29n01vWtEcDzbPSzM8MRGaktT/bg5lm0Bb4L431Mghd2kiANI8UQOYuncp0kVW86BUlahvZDne9
g63HlLBP849oWEFJ01AgY5ivIIDp8yYBJLT8nTAc14U7YAotph/QAR4bVRZ+zwJDEIknSNKPB7uJ
vikN/QJ2qLEj+8YM9GcHI2qKtevCOJXoFr8Y6fwd0QYbScMSr3CtOEZvbuMLLAssr/ysXT2/kTUy
7jSxdWDpbLuaJ3s1/mTABoQmmd57pJHU4QEsq1UuZCzkZe8UTxsBWPlqXdUYU6mW96Mw3nPLfBah
Vfn2uO6hayTD9fULS6oxrQbPX4slc0auXuLhWcO15mM/AiTFX591XW2kxUBmbfgQaAylUfCmdPrl
yStZpvOl3VtGjyfENKmC7d6a3iKhMyxHomv4ccJrqrIlCBf3FBsmNLy0vmeoRB+ZB1dixZPY7VNs
cmPaef8LCWqvl7V719n4lpWebobkaIAjZr5t2UzGU46xzfR2u3vCtfAzroug4zBF0BMT3/qNqHpt
8LVQSMBpxPskqs6RqyOdr2uO2VdUZhvd65DiGiEsQ62cYJ3uQG/dvuhQGG/tyBszc4bfcKJt7kQ5
XMmAA3njXogTXpA5zQ5l7vX7nHk36fRt5lgfhcukcAr7X6IKr0nUfNcN9zpkhXMnBX24qDtcyC4F
iXrJlKC1fSI8r1Anf1EfWfmtRd5Jb55mE0NaKIZA8Pqf0ln5Qm+ce7rs9hwTUt9mjMRGEZMTNzmE
ETICXXxvmE3J/eOx/yUSk7njLo+xx3pu52xzgq2YsRmgYcdUpvPKlBSGzXqTYeF4Z+2KVo/gaeYa
xx4akQfM8fGJpglqjWiOW2i/LS2q/KLCXmNnd1MCuyNe7J0awDeUaBNzWQGWtzEu//lnI3nk2Hgc
pPmADM9nsxytfX6mOJj82OCot1SeYs/ItmnStBtHQ4pq8/lNp48+wL82bDiwXVyIx6rgiyadeEht
oqeh7n6ErvnM+OsJfhMUHCvD+FUl72xYAojRJIpn6Hpi7AoYlw6JSJ5jJVJQpSWfXaL99vifoNFP
nelau8Vtmk06jYhEaWRceEc3FCUDAxH4wSytxPAa3+kumcBmTZsBeWOlUtab5c3vJQCWQ0nyXXoO
EyDLi/Z6I55EQS1u2awQE2ryeGT/8MLQ8Ee32M7Upy24hjZUeGFiD5dj3tfOoR7jo0lwmRUe8Vnk
rbYvq/GXR3QPXmI8Hup5PjPgpWPd1E3fbBex98ZGHujQAoRD7cthEhnC8ahYm5Ye54fxlITx1or7
g7bMJ7emORabBtQ3rX1wZL1b25rZF5W4+UYgUnUiAGupaQkAg5zqJURScoF+8fCBOJjnaoMV8Mqy
oh+WlEI1gOtngY7tc77x05hiHTwVFyJofgsHJ9EH7X6oWdTgueESQDQ3Sv49ZWEAjcrxWqipRs2C
/kCd0EnCDRtVOJOdFGerJI1gTpKXWbYXOyKFMmeuS8qyFez8Mg7Z6YLBZGIAIJKJri+93Y858UlU
Cewzg5h33uPSMLjDzz5tJDvjO+yNzB+cqXwK06J8ylwFTykF+3P739svA/DA0ExPSvea5zmZCl9T
L5HeJqQ0U7lVt8+kdvRWuh2/R8nOtUcsrmOsbdi1iw1HaaYFRnaZI30G5GzpZ3hB8KUn5261QKCO
RCmVl4t5oaqu62REBp6YLWnk4o64T9huaxk9xGNEAXJnzWBb1ll/n47ZGbNae1ZDAavPJLJRLhKC
4OKde8QHvx1q5lH0LF4pxJ4TfIkVmYeCPjdLjeSMzZIVd7fgu3iL4LReWzP5Ygjrz/i/OQhq6iJP
mmmXVy2z4D24WreP3KfVDQdlj3Di+gNomJVh41nfzJQv1yr5pgp8azf5YbBNanZMzbhbStOUe66q
LEj7duEpbn3dGqwZmXUQDxC4TZpxN5k7vIZuOH8I29D8mrDCeSgdINkauwdtquejrbVEPBvFIqk3
+1u/MWgIbPcyuVfu3N8nVuMFTNTwB+N5y8uhf1oM07iWDB2Igbwxo+/2t4Zv19MHvANlub+NyJPF
xQmsLVevwW2lrLm70AP7taRlQzK3RsHVkuRYutI7OVn9dHt9jBCOLyQ3NJvbYUgoqGPzNNZftnhy
0mR4MYac30z53HFch5CJYtVgShf8eRMXFYO3j6YMG1bVH9pp6K6zg61B7zhtkBO9V4Wj3ZnwDxqX
eHfXJ8OpV0JdslZQSZXMgCotVx2JCe5SpPaPpbFxRKTODP8fK8mfa6B1O3iPmXGiANz6BnVUI8e/
fMyhur81KM6qyvC7k2XcdxiE4P7BpctU1PHziub054t0mVnvIU1QaJ12b0wOOVXE7OkMg9gIlMMQ
5iOM43hv1q3O5DdSQQ3ZzEcTMc52N2Caxo6+LeIErvWSv3VmlWxpfYcrjXz4ajr1nWfskr5/c52x
xX5itwcLT/fgDzXbMyvMu+vtFw6TH+4Wrxh2M9Fbr3pTfhfy4fbjrz6EMJXzowdBFUl6zR438hPS
THq8iRhDiht5Qj4hGUBEhdfYZW/ToQz0LD21M6Y/YI/upKXs38ygIYKxxwnd+ZyZWfmAzY5BWOI2
nDx0xuMMogFruPul1bJtzS6pKZz8s7Ox99M2O5kYtsjYPGrUGhAZVvlWETx95GkKAziN9M3tjYKf
arytb6DtNudZlO33OBRgvoqBRPo0IihFvJFJar0OoDv2wk2QJQvG3bq6j5dIgSsrLeAcVXzI8t7C
QS6u1KjZ22Fs5svABhZqxvJQyewuzuL82igUDMOJ2eN4VX6W1vjKEecXqon1qpKk3CaVSzV2zMNb
M09C08ml5I197Ovoach5SBnrsSGtpzm41ct2RJPHgY7sEGPhDnSNvq3oRQ5IQ3UnMTHAxBQhn8vZ
OsRR1vg88acHQCzNXf1F7YS4kkGfD0uCOZR0BEFrb1pb1cS0j0xjp2lx8u6l9mexnK3OsN6qJJ/v
by7IfvE4Z8Xhu6ZRBVHJ7jmqs5951HHWBxN1ikrmBvXgnbHLeoc+4x+o1Nw+qobl1c6xlk2m7e49
NUb+7Tec0HJ21u21DcPk4MZU2bPl8Gs1llvgNWJbxmRuRpv5e5PE+kVP5Fbkhrbr7Sp8g1LIXJlr
gkvl7s8Nzn6OlS9UiXlfeAnaB+8iLnWRU/YtYpX5HGBN9oxlDC8sOYcVNFKXYP45zRj12TO4t/WJ
/FCARrnLE63lCWDsEDPnt8kdTvbAGZLzfr+Xwouvf751h8x/zwyHXcL8vVbY2bBz//nJ0RXELmqY
QKFfFJdSMqVev7yhF+6ZTpG9rCG+Jl35zdMlFVSUHASOG5/ivPxxe2+MqB4OLQV87IawcKd1ct9U
M2CapDH/VAN7oIvKDlWNRROCpJq/2y0Wr476XLKLcBB0BI3WK68OGJRKcauWLjBbDJJbDcvl9X8+
0lIuXS2aXgcCh/uYU+ur2Ro+OLCTw/bjXdfyz0rX2m85fuDAKwB3xqCTAdVp254FLTBvi2+OJ/R2
nVYlj5gZzNRdvQy/zWYcHi280wlq/Zc9Lu9SXG56aJEbcDu9l3xVIsAVvnodJh2hyh5zUj4y4i97
9m92OAAFfI/pRfxm2cpgp+ZSe5k+TMCPv2mtbftAY3WOoRgqnSGy7l3ncZid+DunCnVsYs620PIf
bl6DwfHI5q/y4G2VAhW/jzoBFSTq8T0jsVC9STm1BcNdGS0cmaV76onW76PBiAMej6dSt+qv9QPc
OgUevc7cJ+uSpUzd2Hnx+gCbs0MyxDpLe4aHccE3ux3jor6MPU7PVWZj9moeQBv9mmOWKmOeSeLx
Ebz+JdooPtLU3D9XS//Ifng4ykH/5y+aNUXBv5eFrb8Fal2XTSDygpSQsHTXEn8X1Avh1H0hxz0/
7LgZOInMQDeOONUAeCEj3+ltq+2Gzk39Uu+SbZizp5yyRflJMbZwPDpeZFu+wZKZH9hcpqfZsp4T
3Z0wecMRGFZTWxEYejXsB9tpDpY+eTTDrJsrb4Y303m7osqXl3nVL0u3ZjdElHxfcqS+lKH2xy70
FzDAvyIReC6uHpR/dVR4uu4yYLeFLmzLM62//cQFw3WVJ058oBrmDW/MIRFl6S+M3orcbo72FOEO
c0kMGIndHRYFp4scH3WY7RyMEIvagseG3XSnbCGw7QnGGAa144GNT9THEehXzNMCY4ZfuIyQwXpa
NOmZuDrVkgbVnD9VnHp430taYBwzWPMoQsWcs/sJCCUZ194Ez+uKL/x0an87cyevU8Hg1ljB6nBn
lxIbGd+Fu58hXqCV2He9OZyx/7Ho6Rj/FXiScspwOOyMKnu2AWkzfZlpIR6MPXW41nwyJRfzqGgX
4wQVk8g5ViHzZC3/XmG+C3qL6GJC8I9il3ANaE77ir87sCpvLCt+lZySN2M17pyqLtnHWxeuGntr
yhps73ZNZPljrMe7URvSs+bisO8E2PeRZwDV4YeQkwUkcfe90xiHlZX6UVB65ocNbCjj1lmE0KkT
xgjXTOaYeOFLmA8vTsuFWp0GBQ+uiMgAMRs/0iciDmPOm5Mxw2g67dVtz4CVyCAopuZuRXuodMmy
JWgE+4G5gaXMQOvaVzJ+HIikYjb6I0W92Lf2/Lkk+Bq1JAL8p4qRKGP802rz4W60eGXTHIGBYxDd
7jLG4t+xm5E9g69klFtHDzW/keHPph3thzpilOVJD0CuwA8t0RX6bqAgO4U2TnfGk9YMYTBh/eHI
rhPk6WoIZGT7jKb/zY9muxHd1+FliBfygRwHeX7FAZylcAvC0tpb8sFpAKfYIBNmLBo+PvTwktX2
boYEiT5v1vAzux9VZ6HPhzN+aIzkKhl77APgmchUBiGPV9KY0QdFH6cFljSohuUz8moyNu45K+2E
PrBY2xtaN+4J7ObTF4fQAFmME6k2eL7Fy84wdk15hB5797jx4QX/dGhKycKwO/SSofSgnR1oAzvR
4tKZe/NqMdk5ZsSjIO0feTEPqbX8aogyLLU8NJ77m3QnlNci/eibO+BB+BEWTsn5HJ/DtssCqc88
f7pT0clPLRXMEjVSsywoPLg49fa1n0cNS2tNJgQW/buZ90yco2Jb4PgZl5g/I9b5igvkdBDa0+K0
h0yld0J8SSg4exwrKePZCXKTRXjXE4cuZ/1z3Uj6dv+61HHoz5qFKy2R73GHTt7BljZgRHcO1+xM
RIJoQgiMtr7TRvGmPH8irBV4I9oNSk++y1sKCHRnjyOjPkgaA/KFbC7jvrXw45uesulQcbYfMw67
+sxJXSP+nebLiYPHwKAP1Jyh9iNlR0zVy8wPdac5ZU5/JVpeEEAbeEbhUVtM7Ti5RmCTXCtdHDpt
9zsBpuIndXlYeDIgwTO21cb5e7r09UHEHrwgRJymmOKAkR1qrUDg1CvAfQNVw429UnlrZdI4UDwI
I/mNLbwJ4N/vLCyehctIoEsybxuvFSOML16tmnjTqGUXLPcl9P4AYiLgas3QtgaNe63XnvNRRNfZ
SnbgM+GOZ7yH9CP0SWVu4TL7rdM/Enx8L1XyEbdtuxvYem1Cw35sc0i/2NnLbZZlQVwzcV06TO5c
TmpbrYDs1iQUj8XFHVvPz4eMRWde3E2s3yuD6KIns+ReHyTP9+q9l+28a8L8u1NYWMlFcnLD9Bdj
v5DaLhXuiwmzMKAq7BRSgx2sfZZp/hHHlU2pdeRz99WE9bkN+oKsf4RJT6rhGsWuE9Ryac5lLvbK
WfpXFDYxeguUwoI6tORRy1228WHPuxEFIst0xlcsln0UqeNAiO/IDvs1d0G052stnatPj3UyjTu4
vXdJmr9oBT+Xl9GfiFjtMUTC3AdRquVYNOlMa5OJZ92QvRp1EaFsxCUrpc4j+HVp+hHpIvzpWngq
1RQyqQBBnX25HGDg+JA6tVrsm06hPeatrH3PRQRSKFUO27KzWRJYGxv8UQySaRPPNrsw0ju/AS0t
m2Qn3IwJguaO2zR1Ke7QIt+2QA1wh5VStI+emj4nMlpIbhbwaEkBGJSAGcMxY2H2810zWIG005Af
Y3qOSadjgsdUUmt008VV0ENLBpHcp0HHxsb3Em/LMvNh1xoRsNrh3VgbUoZK/xkZGDfU4u0tBarK
TBFIwhAIaeYxqpXdg3CgnZrep1kouS0t92qI9mSO2mNZMnm3YsVWf0yCxga35WkGLeuRvhXlRFjA
/F6l4q6M8IMgZi5Blab3s2EFyVQ/2xYpwqryaDqqQKmHC2GT2lWnQhrnecqSfZE6XPBGhfXJWJjd
Q6BN5ZmLhGJF6vgCivpS7EvjT443ic9k62wJXOk4e6BEWAaCESrqZtLi+VA35n4G27Qbs6d+IlFD
fcEvt9n1CYMuBV8A5x7UVi/rfo4Goys5vaCcokL1KTIMbFC2Lc3R6r2Z5VV+ujQfTRq8WUK11OkI
mmfw+xCSGrXfXSXEJuVFTi2KTShA5Kk3pPvcsTqG6MaPoTCfvGol61XOa2jw/hl0dfqCmf9YUgOE
yzAWxguDeh4+vNJ4LdW1JtWjxoUFmaL5TJcmN1T0mbcqYd/ZOFsQXkfsXv0VTvZ5dojC1daBR2kP
TT/bhmb2cxmm1xl7RYAPEdkzFWhe3vw0R3TRtNW0Vkvnys/CjC4JwrIMJMnmguHEtB87YKfjOfId
pyqPylRAMgv9S1uTXN7kUQ5ZLL65sPYVTL9WHCVcB4bSiTN+cHq2IIUAkMTkgFseQyL7hBH3v5WR
6F9ynTiOYFspml1kmS9A+o5GGnAQYMvXNdZOtXDzTNhilCow/o/oV3A0K2QdFRtnykI/9lKP0Trc
daoLE/GlW9oqJKlNL/vcd1JSHMOEorZ+9djKbe7k+tEzw1PYRPM+kZGxxQmAlzMiJ9YLAtbTJrGt
AvSI8RHmsJZxa6+Etyog+NKxOSkmwqyl7VcxUAE9RnduZo3Vx+1Oxlz+Ju6cPKd5dvovns6ruW1k
3aK/CFXIDbwyZ5FU1gtKlmzk0AiN8OvPAufWPVVHNR7bY4skur+w99pmCgIM98ZShWN2FFN36Xw1
scoxPlrBut5q+1cSvl+ChtpShHNVYHk3lXuP9V7nuadWTwLs7wkXtbDe2yiYve3JtnQZi7iRe0Mq
so6r9oedMc9GYLCaNf5NRm4tk6HiDk0qrGPaUYbTn9qamLNGYtOOpELoaN6XEsZKBYSTJCOUpmPp
mVfNJMTUrlhRR80aIsXdr/p3LKnePkpOuaX+GQqiX5l6ED2KcGOq3Nk6xDzhDO3Fmql/RExwddL9
OiMIwb3yisUrRGo/0q//UQAtBDaPNcYSTOo68wZu23YxoRteBhP831n1mgXMCXtGMrCBhm/HJlVm
tP91ZdQdRGfCxB0BPyAYYUjuamph6HJhivkpckmsSYJsM2DhH5h11bNitelpr5wWbILBQ6ggwvOh
bpcBCSZB0zDJMNXRjDSdGSJxZXkcfXVZxHUFv91JqxZ9SPVuZdJd1ANVgteTAzReKKTw1EX7kKOG
2VrRwizSPgU+YXMAM9ynME2T3PvRBL1QZZTQV4T/XOYZRa7HOW/Z5tqLGFHVMW1yri+aKt026di8
9dN09BW9uh0HrNPztju0LhQOTXlrMbCgm6K30WiGM2pEOJ4yWU18tKVX1wdW/HezGofnGVc3xRWr
iRrjeBHqLUqS3yxCZtuh/Cwy/luc1OkkPjMzsHdVq65jAu8WuxRVZJPtQ2SBtNr1oq9YrvhtPpxI
aSJlqsmWbefaz7YCK1K4v00FM6CnCFhM+XTtbdQFY2wyTa5YXOWt/AgcGISo3/DLj86NeSSnbep0
y1FH4FimUbqqKiaQfh+sjQzbZVF0uyyA3dkQVLzhCPTXbTUbIAeU5YQY19SQVbCOPJavCdKjtLmE
nXYktoP4xnk91Tj4sqYIjODIo1a6CnnETIXSJUmEpX3qK6BTadUMKyfG4D62wb2ukq96QmGUx0pD
apm95mzltkmusHarD6fUPnMZviHm5ECOvBJN9qHLm2rtuNCqJLByl1EYY8jkMxFdvrE8KQ4FSSZ7
R0RYUaETL0gQn41svbPIu+ij79Wx73WithyjYwmkcizymb8e4JIwOIC2wKdOKkpSkoomTO7B01C7
G9kEybELWMCM8ievRufo4e9fsI9Ol7ruIjvyOBao9jMm0veobDGQmfP3Vchxza/aE/B4rEupX20J
OxVQEGkj/ZrcL8opKzrgVMMZ52zzG+8mWXUcG0uVmSdMjeYJGQbCpMjfjaLY6dP0a0corLBSJwh3
XMZcsymlEv4WE+9q7EWw9Gv/ddhQVuYcYZgKHPPKcc98m2eIWbDJCuxFL0h0SMw23dDcctX41p8u
3ld9V26cBZK7Nyxi2Ada8BnQ2I7Eujw3HbExYKoOVV2XB/gom9pD8Tg5t87Rn8XE0I/WMurcYZHS
vzmy2GvjL/o+b6GEHrPqdP5gAStWus6GuQYRG1WVPLMowUaNqaUW3hr+9lnro1+v9rVLbdOus2w/
hrSyrJ+dYahXfkeucmjSyqiE6Ce9MbZOMxWLoTAu0k4vkTsw5NQqvNwLDRGaXVzGmGU5Gt1Z+mes
IMqUiyD/q2maOBpZ86vj6F7pWvnLfOY4NiOrCpanEKKcI7EkqdNcUsEa0swQT6GHgklfue9Oncyt
NHXhpM9IIX+Thbm5tYJua+sae9FsU07yo9TC16nRsVxyrnkFNQW7Y3XuXTyjZiPhTDT+a8zjoKz8
3SiTq+p8iYpCxMs2t6sN26qc+Rd3SQ+MxH7xQJVoLrJ/6lNWeZ1lLhl3rdqSHWtGWinGEfwulm+d
I3s/pEP5hOmTgiBijd7m1mK0JYeeyZuQF3GyKJ34zfP+Dg0nb1WyhKiDfmWHzbuKBUqfWTCSGqi2
UAAzdmmRzOJMXoaGcx6bkuF0DiPZ8X22C1qyGkvG+w75N6ju+ka8VLr7XDYNLGEA22D6ZHhK/fhv
2OrViZSBgyj8r2F0IIcIZAVAm09DgHMSAEU35MQFuRxeRpgx68hZzmEMXTKaRXditU9GjyayNuTG
biUENwepD2KeUe/3PTsclu7qCKjmVlsVjOuSdsBtgQDN13luIUkbbPQt9hCgWow2bY0GKMn5lFK6
/fOidu6Zo5NG+4Lty2Z/shKppb/YDOAJ0Ap+Gt/56LzEX2dQkSYrstYpowmi1fOtaBp7AaqH/OMg
leyxmxebTQtRSF9dSWMXOcpammX5J+GNXJnzg8zeMlphith4hR6ATMqz5SQAADctr1wi6Ec7r6Nv
rTKgV6QtTQlkMhxdtHvNRH6kLA9AgHBc1ykqJq3JLkMzR1kWBEmNA0vxQid/1TO7t2rovFUyNFdK
Z3E2+4TkzqD/oKwCVkBHQKGidrUGZMdrkgPKmIx68Ry1/bqXvIS2pd/shJtbMf+wTqVLyWRLeE8A
BZEQfWqdcXbqCf35fI9HjZTLXkNC1DOxJSOmX1qhYawtC5Gfr7mURrYiAqExDrFFUENof+LEvQ7M
pZfDBO+rLSCw5LOYwGvi57xI/2mVGSyHuGduELc3sDbermFt2nPWJBoZPr6XBWuvc8vVwAJukw7j
vamvfQD/qbcgOZggALH8igv8gRvBAi9FiqeDxkggjdI+25J8XSjK1NZo39E+ZJhCKJvpBBYxMUo7
3a15k6rL48Esa/Og4kGwQHDF0svBup1G0wsZ4aDwRD5JdpU0j0XxVVZkfYnJ03i12c52fLh4DFEI
6U30phM658i1YLC77ZT6zuwIZZo+nu3cuaZJ8PMVDD3pHIXzpnRuG3O0r7Fv3JtE++lGXMt1U5kE
xDXhUZ+H4tWYQclz9ZVu3RzWMluwiECXU/ea9WrtWPIOVjKk5SB/kiUii76Zf1Xq/MVGM4S5k/0F
SeGfDD1DxSdG+KJgCIKY8MSGVrSOD5I4thlwHWJCRpnZ9Z9kD4AYliROZSPDLqW0TQL1f/DCZO1E
OP5UFuC24QjitYTRMiULo6KRtxKa1F57cUufJ6CNnyW3z8pxWnTLwzfvlmID6X2kBp7qCl+9aLpb
pnvnhrAy8j9bpBCombPmBn7g5nvtv7weF5QryB6dXjAUQHdrGVde/2wXgl1knM3YlfkJV1X8NCpq
tPkG36hR29iB0S47lh6rhFZ2gTLnjYwnxFL2Wfg9wnf6TkhHlIgyYSsCt6WhoucOXiaxswNUDJ85
sfplyDBuVeujuSHmAeVTriHPdQeX7fdkLhxbR0pcY14Rjn72QhScsTuA8lIT8G3eraqNPu3J8tiS
up/Cpg/2RPKpO+m0Nvt8H44wvqvQx+/ONNDto1ts7GJrCwog2QqVfzfhNGCmTxymlF53wEb+LNrn
RjL9Vmz61tAEl5rEkp2Z5RuafX8S2H6vIrRI6wv1v3rf97zWFA5EVqit4fz1GC71U6y/Nm+QF1Hg
OvnFEeSlem3zwcD/SYihXtuxv5gGhgKlHyC2a4ujMlH8dOGAqDRlaS5LH4asp5aM8tZ1RxtmpITl
cHc7vdy2Fbh4Y8CjEyGeQEOHyEo+aWbxoWpH3wy5fZ7/72o0ITn55G5yKY3kt9VCczmxgFNG/ZbG
GfOy3GUaRa+mE02WucVrqLmoT1mcOp2HUy1Otm6ZUcuN1mucjxCMQl3w5g9Mx9JI8OEjRmxe5E6Z
8+mK7Ib04yl0tlrDRRtzsK6mNnlX3chlw4ZU6RjH0qJdlwCwVmnImDDOaII8HFeIcIMv0aEyyyhr
uDsXUTqNMA3zJ/QVb1Qoh0Av9Y3rpMmq10V7TaAh2J79jWd6z83FFSBz3FSt/ksq9W9NPtU8ardX
hiNvDfi6hYsEwNec4GL09RW+WrU0aqA8PdWS4Z5SxHPLkMDhtQHcqh0LUq0wrjS2XVHGu0fin7oD
qtNp1XqWtqgribvWYqsg2Df2grEZCL1b6MT91qy7v31sn/DofsxtcBGhzAYuifzed39s44a0ayTX
lI2SSVnoOdlHbo0FxtP4rjtMZMxaPXWxE+6IlyO4jjl1pHdfwgSBCBULsGOcekyOtLVZ+zYQOvSG
YHI+pZDveodbNXVwymL8e04Nxi2I9xlFquFoEIlqyOyHaQzmw1k0a0YZMxiPEVvsnEor+dQqBr5R
yXqk9/QUepAFejDtrWUfuK8+iPAFaVInH7WIFc+XMfsM1QL1ajEmKgGtklC2y6x+pc4n0XeqDIK/
yAivmzhY1tE2KwFVqo4Lu5atdazOsWMa+6wqr1UgV3VbkK47MMseTOMtrww2E0TC9IR1IH1jZWO5
dC1TtAhQpK+yKXjB/bSRA7zSoK6fCVD700NTQWJbLHWeDQyusHqwBIyjeq8lczBtoq0t1YP2Hl6G
AJke5T4fhp4YCx5mwXZj7WNgqxsH40bsX0Oneg+T5IcstmvthBg2RzIhWQRQIuai3pTJSLP0+Dv1
33EKqtaQTJ8qRJ44QvnGGZnU7gUq/1fh1WSZ0Zb4ARwhDDCkn2iLVklsGnxYcJXUUf8ztC25VmBS
o9B4sUtDbYykOENrvWlkC64avyaN2mnKlW1k07oFE7ZssW0KJFeLKSG0m6L6mbnXe+/aO118OQGd
lhMQrzeHgMHOYoikCMZdlbY4GQUwGc9LNmQr5OUXvBa2cgSiNrQ3BdmDwfjiBzGfdGlSpCiBUpuV
ASkQ1k0WbKSqqhi3Nj0fMg+YyZU4yNEyN5HfQeswINzm+rM3m0skoLHSdOHAoBRg05MycKBJw0q5
Kljxbqaw+I1raI64tsW6ydgPDVK7eU70MRQTVA/Xs3etilaVx8KqIXYxis1nkZPvmdKGT4zuTgxM
EUoiPMXhbqNgSkk2mnVLMYv6KWpublLD58WmvxraJ5/2HjNFwjvB62WAHQFUVKDFtH1ifTyIl77p
zrpYSbKpvWKI7W9S/hTGcmS9VsahjPlzLY0kZr1HVjhMC7PvroFyx7UySAGziLWrS7goMieakeDr
VS/QyjXTXZrNTEKqcL2U4w1fCEd7+YwmZa2LdOepqbxH/l0AzaU+a0cmkH+YaKO1q9C6F51aVoXm
7zyLUrmsYyYTxKdHpkMfBCZTn+ylMbFKaLS1RvAy2rOnUrH9UW4YbwYcJF1t4cfGaRPYRfHElBRT
RAcKaoTmxfw+xcNT58M7MJZI18aPyeXzTujDR9JL40rVCaZkHH+0ACFe587hbOwTsfODMK44Sgl7
HQ6PLxEYMWfAOeoNA0bz0Cz/Mzu3eUWkCrDRVe9FzoGhL7TGKu+3+E8WblJeTT+0XlsHDlydIbeJ
WubfQTduy6JsNo0aqz2dGnGukp8Y8un1YbirChxBEdr8liQMpoAVanqBFcDXb1k5JMfh4ISuuqMk
cbe9WZ/soiq3dhvGa55y5kkIabdgcrulh+n3pAtCifto7O9GZr8xXMcC6TAMFDmKv1gl3s3AnbdF
clAh3ENNJHt8vsj54+2Y2Ya5sPYA6sS5mb9UFfIh0Z2xpk4szgZQK9hw7qNGwnnqsA4BccMEpCfK
xmdGBxWWm+Lxw/knyIq8kVuirXXVQPUZbXJOy6i9s0ImIBc5eZq0cbQwNWEeHpK/2Oybp97A5ASY
xtrFrlk/sesDS5mzx4zxahYpYIUuYzCkjKPSsxahqgfwtp5cVAftV94N7V0yQNkEI8HMi1BH8RiV
WYOfLS43Pcunl5KisPcCAnFklf4dcT8d8gp6OU3+ePXpS66Nb218rrJT8x+eo2aAz/+26VhEZ1qh
o5OpHDXqQAta0neg9TTUYbLBAlCHTPhTBBg4qkM2hGCxjLbZdnqff5utxTduxu8Uye8x0YcbLfQs
gmPYOOop8JA+yq+pMTCdUBJixNAd0TAUV4E8ad/WXr8rYm05UMjDgXeOoe0V51K11nVI3d+SlmKD
v7JaCwxlp05xM6S1/fx4zztEfbbji7PTEnmIvL9eBmK6puWkraSwBNf/ezh4+O9AR0LuQGdjlfUz
I9B0Y491sRGNRMyYduLY6QjdPU17rn3mqgh21GvoqE3Yc/UOg2e+J27Jhcfs4EI6YcxVStgIPqP3
YKzFBsBI9RlW4+HxpyVm6EJmUlxUPdVjCFEbUAhjJBPma2iLaZPadoKboRfPXtbe2gmZbVrExZNC
jjvXDw6jYmCoOqz3Lhq996RfBl5unALGNafM7/darGhfjb6/62GZHUO3JEYuaxmQPj7taH3+PUSB
zDJUzba7LWtmsch25r8JrLTRwUU2pnKf0P2hSjkpux3nov+vCY50g8/4u5nQxRCa+Oqj0WPwHYhN
KcJqm3QRZ2jh9eecHDmu2rSH7THy6Df8hBKFsQQ53K4s+gkYbvrRbvJ1PXrxSYtT+2JGUbhuLRxQ
ZAl/t3IyT9bYDRR3U8F/G0+jmD/TgGDVizvZ1croSoHdkOrovydjfhYGZMgz/ibb4j7SD3E8/eJM
jZ4Kp2qOdu/vHz96fBkjjdA95nFbGdnmpiwDtOSFokjUet/k6DZR+QBfsQAUvseCjO2RanfbDoRq
cMra+9xT8YWPLx+eQdA9Vb5x0WbYomISe5rKcLoxa9s8nPohIcnrvCIxbdIIW3p8QR5WnvXwhXSA
9Pr4Vc7UYZmFryOH4kmf/Tr6WBRvcajvK9myhJiq+mwxi2UdzgPz+CH2we4wonvZR5PUuP+9lgWK
iq56oPPMsFzRUeEyJKc90iLAtQbLZCIC21NJyYziWg+2QVQCtMUwvKs6VJSt1eUvOt2abunGEa38
3zxqGFEHiCOTyHLOVGp/H2c/xl650qZIX+E1u6WpyF8yPQfeKd23Ob6wVl+2nXVbwy7rLZgMH6Bb
YOwR5pO1Spr229RAaAgHVKFTJdKjcHJjOygcHh4cvnvtcNS3lPvd6Dlrw9Kau2VUv7o2MZJyENy0
IP7/IHk6BnTMRCi/R36FabF39GNXlNkhs/z3VmN18HjRGM4FR8fbFLprL5TXTt+9b3xS9chnw63D
Ta/abwtC30r0FSF5Eb08isNhFZgtFwWLpuxkGXAR0e8tuRic56Tm4xlkI+sCiWZ6yMCfjJ7FAJzp
nvrvzJ1PmxTK4r4OAfAVcp0hDFpqiJSWmG/xeoc8wxloTtRQAew4t9j7Gi6jbAjf+h44vAeM5QSR
rnlC1/WvKbwU1MIdQgT4XaL/TjQV7TIMvO44ACgulTJudT/8dWFCk5GBalRElGVTqyrob96pMol9
pdqbOFNmz3Yd+d9c0HRzXUpyo9EdGgPrmmS+R76SQjaQJMWp8yuWiOaQYa0j48ERNqlMhMpX0EEY
ZibRSwsqay2j+Dk2GnJkWp+0VebKIL2/QEbsspiRvzfWB9W8dVnnP7MCC1jvel8APPw34i/WDsN0
Ru8ZVw3SvIIFduk/Sdv3nqK3aCjiDTq/OTZPj54hrev7Th8AeLBzXngBg/mF1TpMjAnP24wcA/fK
ECzkAxqDeWRZ6FVwZUi/C7KCgxs39yclJ88QrNaTohtkXZm8EhwlrzhPdrbnI8aHMLkxKmvARLap
C79+KsLun2gjbkXAr2sECJicSJg8srUs122RtN+6eRxkqQ6Fsvk+Qnv81BxQRQlVLOqB7k7CmToI
HoCFI0ZxIB7ZWeL3/puKOPqe/35iNLzDw8oB1fE90hG4n9HUNYekF+IczV+SREKOcu0rqp5057Qs
OtO58y1KgtEnfNYlaaO/+SuhWiCeTYome7YZOLK9tGaojrgBuWStmKm/tS/JHHxRhQ0rKHqWs5Kb
mKZhmUpN7oxS3ZHuO6fURVVbBYlkWeN8Om0avrA0TPZd11roYhgZ/fcWhMXA6VXkw7kekietnmAX
oMBllMKgpu9Ioud93Jah1JcRF885q72jhphzX8j3wKh2YaXZzx4zbYok0IPz78XGNdOB43M5ueMB
wMlXlZb1MS2J0C4145z1Eyv0JrPItE3MlY6A8JAPwaXYWGLgbz7/Oog8SWtkWwpOwspk2d6zwSeK
hISBReK26ZuwXvVOQvZ/fJCabKh2j5dC1q+p5iMucfIfm7zVx0/XVrrR8rB/FTcRa83O96N6VSrh
7zTP0Ddhql0FNxDzyh6fbOHRC1EV1gBPKu+W+5ELJNHqz0nlfIQRCLFgJqrEKvX2ads/dXm0M9G+
fjCAJ5WZ7cUCBoG1NrMeuccE1QUyfXn2jW09tT7Fa1vuylp/TVkNbtBNT2tViBThgpZgeVDhQh+q
4mIPOCtgDKqPpv2YtOm5NwaH5lOZB0QdFMlB7t0y4FKMXJ9wMvCyIDpvAB8RPONpqw4HyM63XZ15
nW5tLP/P1Dj2LddQTrYVW1Ts1Bn/uu2fC2Y9iKlqBiePF7jqLP1MTuuvnYbNKee1CgPHumOYu3FH
qgu1e7tXIJ+X7RQ0F9cMMU8RVHPIbBovHZTdrhmhuyZu/KUNnbgFNmlEtLRa0DbPtj8ppqFmdQkY
Qu76zia+tJj+ea406awsAgoagYJoRFKM5YSNiO5Hx9zqm3to1YuBldjSZaE7lz+8ICFblKJAPxga
0YtfM4wl5zs6VhmiSK/3Qj7XJVEnWmwua+U7RzSuqwdizGznWAsBn64lj41SW3M2sBfM167V4qVO
3hz7SOsdNP4RxHiG9AFRiYq0WYA4WO+qQvBRxtOX7xOWkkQScsp8p82JHZpj5x/OQXUKefEgpxXY
cHTyhX/tE707p648A6EYllWIuM17qtppeG9ZI1yEE7Nbnn8IrxK1rcVuJxXh+K4VMZPvVlvZjHxe
EAc+ZWHy1DbCuVgQ6biifMHYgMxBxOnDInNUvHMmAdujj2FjMSPcFkIztoQl1zswiDgEbVzVGeF9
l8QouZvVtC8wzqAzCOpvk7QlORbqbRpMa+fB6TCUnx10DR1b74TyNBjzrFDlu9xIvS99dvNn4W0I
D6kCHu4Mh9SSDt6T2l8D3aw5JniSMierDjkkK9YA1tuj2vFKO7qy7qGZ7nG9Pr4NfcCH958XLuw+
Hr8TKTGM5Jz9EkAHRMxrU3bikr8URtJvU2guX+m1j8XRj0qCvj11N+rcOIY96qtxsNKtZH9gTrH1
rvfKYvLeDOjMenpEOYm1Nlnh2Wvsr4fAPnLijW+D1oCBRMPp4ZLsfmRH0g4FGAdR9DQFCOrkjBOh
m2D13GIk77z6+78zQuIl1pSlgyLs6+CEAjxbSgudAeviivEs/IjKZGv2KNXWpWJuTuXUrFtiiTeW
C+G9qX+UtDjayQd2KGDRF7mkTKAT+YEXjSUfBaWEW/OsAvvKXvGFT1d5gWqsH9ISK88Ic4Btlfne
+Nmnn4ryFVfiOyHR/9IGOz2iQLFIO7S4HCP5NTbCPzKtEi4km7P10fB2aM0OZZ/1O6KzvsupwyVU
ewRTJWTz/tda5hRymKLraMMLIW5ZVuyAfHwiaqPRM/pdWdIP5uFTpBVrTFjliwzJvwVU9n+/fyJd
b/FAPuHPIT4Es/NW1zueMNjEG+kl90cOouBc3tGWMQBQnbubXImJVNTrTEsAwTG5QL2D6qEsp+mM
8NRe+Hqg3meuIMtPl7jsyXsqR36ZE6Pdm42Mmu/eMysmxsdImpuhzUv2EEs+ymxx013vbjfDLgVL
8qlzgkw22DsrkC/+aL3LEVe2U9Pkzqiq0arF9vEh9hOGQ2BhnpkAvz2aVa5B8k4BGpLHxVhoyFW2
S4p+XIZ5EZ2QUGy7MFt1Vlw/5zUDJVWW6KKo/IYBVVIn02FjhwUBQtW2CqovkUz7wMa/nutxsgvz
aYdJ6wkNNtj3sjoHwXaalXt0JVRevfeD0hVtsaTQo0TU9oUdwNpaW00PmB1SjZNFJAKV5sXjmjql
WnJG3/c9ASTHqV896V18Z/a5RJNysRVe8czMPrp67eOBXToBcpUI70XgVtuA8LvcyDHYG8/YIa4a
SQbzzYl8vI//WIh1PT96N1o/XTYO+48SQp6S7NmMqNkwiE0O4LtOo6XHyDqymBqCR9stP8JO/hZ1
M6I0rd5FxnI5yPR+N2bxXpd0Kc14zMeQWa94pstC5kct12Ni4LIJ16NG9KaICtZuyapghMHUqty4
BstQBAhyl40dsz6QUmt3rBnZjf7R8MbmZASMKOfJP5TUZ8wL5tVyjU+GKeuMne9FRTFIeJ87LyH1
ATFAdG5Kgj5c12SNYl6Ezg6+ku6Hg2py4cz7WrwQvGOCpYQ/QQT17gj2UVB0OD1d6TvrVvTsytIf
Y2iDrbRrCS26vTMV32UIGTVV/dYMIUGvWwf4PbiM1Eovkng1Kvel9QuOer8jr+joVNZVDS4Isyr+
k83CwL6mgApyFpAVu7mN154NvTLOXiX5HKFUbdOWO6O7yKT4rGBRLpMp9hAMan+z4m9E44GYy/0S
UK1WqqD8HEgbMGXdnXLuMYgNz9BgwYAQXgHrOFqxEILTrYl77vgfCdOz5dhwUhFxckks79ynkbYy
rfDdd5HHYPSGRNYQPhEmFyGQKzOpc3eI1695iB+BWVq7RC+/BOHL8Y2+jmUcJGrK7RNhwyEfKJlk
ryFhi6KSausqSvO4aW59aOlLeDI1tc/ValvC5ieYBbiK7mPk7z08AatQ73gcy/oFVHdNvHeMRP8H
7G+/MsgqwppRbAqTcUHu2387pwAS5rK1rv8VCBSZafFNjZF7tkvEAEmW/9aZ+UeGqMDbNPH2tSN/
ysFZS9u+ZSADJBx6+AdiJmb1SNixf6R/COORS6+LnxvV0KAN0Fhr23kZZOT9Ws2F/QBLAv7QZXxI
J5unEPl4Fg/ApgKHjUY4a+m8DjUbNduk91/zA7AZXp20ZnWS7sJaXkrP/VVwoxIL0PyEzYKsIQOv
OikwnyWRMsc8PhWVHEheI77Nr8WChbvOak4PhcmGzPLxgrP1s+YVGe8toA87qt681meLQi/mKazK
aQsTBWnf1i9jA9Gwxpqv6ZiJV69ZwuYsYUIzEVWxNgiZiKdpg8KHZEILm4uFdrxXOumPDawNNI8f
wYizkuN7LRi66iadYlZ+Wim93yQPkVuyDyPba6WP2TP0eUw6HryloKqiJxR+ndlnq0nx+vZFwzWW
JXTgnwlQwVNqoJ9RuXXxIne2k7OTLrSq2ZSy+nJKr9vwSfqVI5yBChduUO7zIOzvQIro0GaIgiBT
oi2+oDljzjHy3wmG5I6naOemzVeoeQRBhtW30XBUtbE4MT3dVuD1kD2hFMDSsx8BFkEVwVcU4gIJ
2tDa2GZcr+VUV9cpRZqIdp6YdcRYml/LYyhZL/Ya5RTfC5Flbv/eNrxBFe61siKvyxkvqCEJh1Cf
hq0PHOEV5kxyIkfvVs+thyTUrh4KOiSIAZdJTj8daU1wLpp13ChJ+4G2s7tAWrFvGiUhnEBucmCh
mAiAR4/BfHJYRv0aV+r2yJOokaZrKKVXU+XB2kPAaHZkMyC/GNh1EC3jxs5rY2jlylUBqTGZEx5R
LFx9GJ9cIsl6MqlPfPaway74ZNUJuc/jNTWPb2PcaSGmrioZ78Ygs1ZMoNn5Gi3mn7TcI3X/q9Es
60F27HzL2VsBLm0+6e7g07gTASXDf50U7+yYysfeZ42EmkIGvmZVMcwwstmemeyy/AOoLlefTc42
stBTpP1x4WZDyUUIQq4KiDQe8KHddHl1MKuedcmQffCQfDR2jozQAZRLDwMCRWjYNTKSKOcNfzsi
+SdIBoksH8cTbhpUyCXmBEQ7V99C804KOeYcPlxhX6DcM8gfFXtIJnuP+JRjbVNFRpq/7fvsyfFm
a02zB5MCGL9+Tiy8Ik6LOqnyJ9o3jH51EzwxyL1nSdKscWFhzCunDwGHWIWgNjW6/8y6EXWOSir1
m1Xn+8eyyR3WRhcYli7ryWgv6Dd57EZvNWEP3IbSRFEBU2YaveVgqgFe3rgaPTJUAjnnI6BfKzVk
zIJts5lACPTFJag93CEELpZ+x3qhdV9Rb9nXPDuarVjr4cTycX6obZwQJTvik8/oRwTNc55O30aS
6GfNTORd5Gc7KXZVrJ3TEVmr7eXYK6wiPzYevMeCma1M/lUdtzBELuZ8ubxZnAA4BTV2uuD2NmGi
5RuTe9tgebIyTTCzOmuwJYvOU5tasOLQlDHMNiQJfxQsIkEBapmIziOQKn7vLjAYwz5COBvieUlx
4b3KMulOqD+eCGpguTnjWx//Soqz8TBzV+Z5ailtZaAzfg4SQkE6Uz+6cKGWlqdwlAwpQ0yX6c+h
NXJkvbm7Meekxq7StbNrMGeIbGv8qh0HLYCuGK+EabjHK2qvEgSH98c/Zf//T2nbeDu78gmfIShS
MKJaQDVqqBLi9J6LKkNGoBeEZRBSixeyuMH/kquBW/UVbCfh5SqRnwZJTBhLwx8ZbhuFNMYxp09M
8skqkk2KlpEnLFEdwINENXevdVwuQil+DPMT0NHw1zcQu9Iqxq8lmGz2va51ZKvinRo+/bzp+raf
/PYeRxxnaREQvwks6RClNnEqXrW03c750UwKSIsR6F0Knm1ar8eXqZEvTmOs2XZN/6PuTJbrRrJs
+yvPcvyQBTgcgGOQk9t3vGxFSZzASEpC3/f4+lqAqiojGGGS1bAmipCoBhcE3I+fs/faZ8DC2rMq
R862ZXGfOFK7Fok8sB/+MGpVPHgcA89T31ibAJnyawlUWiXasV8IKK6uecfC6r6kNZCtPjdqwi4R
iARVVD9AWPP3ohDuqa81/6bVOAli1qxu6edul7aAgk94tJ4FckoEm37y3AamwtYs62vIbHDtglRd
y56BXe/ndEoj8F2euFvOjhxmeUU71T512PpJhDW6vfDy7kkh9V5pA/sQpJnHTEutrdDyaTtMEeL+
1L2r0V0eOHI2G9HZ4pO0VP7zp5TuonSSG7xm5k2Ya964wu7u0Fea+k1eKLlRjhcCRk1gaGpt7W9D
TkobJlPQTZhOdl7WPU5GcdJSEd2OEXA8chM14Ik3tiAMpWoQ0nm6S79Hc2+W/1t+COk6I5GsyIab
v6rrtn+MBMhPq67u5TA7zdBME1Ykq/t//xrKEGALnG/3mdZaGCIhu3R6PlyHTEdk7RBVNLIJX//9
hWb+qmfQs7D0xiNe+7//xPKF5c/G/aPdGCSgzb+1HJg+wa1AohEFl3//QJNZOwMJ/J9fLYsUWVyE
9j2Ja+9KZJh39SFx3wiUwr4YphvZ0GQcTf9AVCjnoUnkV2bb5wZ63tZgLnpTokVgRhwNh8wn38nS
9QBOFDErQesEb9roHzW7rnmZ8Z4SoyBxileAJZBhf8V49yO0oi9ySiPgsL374H2hG8EWY0TWM+39
+tigVtwsPy36CL0Rm86uRek2t4qmmcs2cS6uu5yRZKlc+2RpE2e/AB5VkQsS/XpxiSovZ3ZVGZgo
LZIGp/ptnEkXIPWfK677a6Ifll4Uo9fb5el2xlcptHIvFrgIUxfwg1XTb4B31bddEJu7tjAteZja
4pygAjoLC829zTT6XAkL+3thz0p0wmeu5LFHARdu+a17WqYG/JMmYZlQCoY0BgTJX+nPDPMhTatt
nBb4ewMPbyd7G6tyuh5kRPrw2LuM6T3v0e1QNbDEZevapQPeDVl1T1rlcSFRWOVY8AdmxFFJUPE6
M1TwhmVTdnbzYu9iO6pvyfX40lrmeAzcMNolKk63zAKKY9gch5bh2HJr/6cVx7ATfTP9L7wi5nPT
Xlx6Ilunof2AQS198o1hF9i6eZe3lKpjXgLCbTJ5rSeTrcNXHH9LHDaabtob3UajskBVsho23lAQ
QzdFytnXTtfeQ3uE6hdhZyunBuWQVSTeQRvD9XLVyw9y7uIOEdY8y/UvFpJ5TkjitKCXfBwaK0Yn
0anuOLV6E63jGC0Hi1d1aF0fj0rHKHz5YbZylaEd35dV7eyNOmw31ZyP6EyWx5DXtB8qw98NfpxT
ow79bulk6Knkr555E6j2xgto051yPtndEV2u85D1TXtDPx2u31A7X6cU8X6apt015+B1+dnqyscS
T3g5HgHd4tQxIJV2eAaqebRsDtNJNQXGHJW0G93JrEeClFqcy2xQKUpmRpL2ox3SvvN9sA2AQssL
ea7cxko3TkPJ4BiqCzAvk+FHb6oXRO2jmQePTCfddcFmsQ3HAERVSKnD3V/mAG3Nq5zdAgSltQ0D
+ZNDRi5USNNi2aTQ/SLwBFRkbF5MMWcGNmHzYGTytfeM6Zx74iUrOsSvVjjzqoy7HmeoxSw221mD
Z+zrabqluxZRhytYpCCCIzBXUDit18TjrVl+UMjRNdyUp35wvxMTORqbOIsPbSJKE0CItlM2U1Qe
Bj6J0xCRmYzGmsaeAcbcSTA1OelKqRx7n5GN2xQEySPqtuAuSaddpZwJvS02SU/W+nWEkray5hmo
XeIcQzmwAUAyvuhhvJ0KXIJI6c52mKqTiUgL6A6VmdGYFKRzS8yqisM4zYkvOj0fNHWUOyAph0Mx
4bDsG2Q5W5zJHX5OuzIpbk0T+p2QqEAu4FnLRy9uO+YExUsH5udoisQ8wCreTLmHFoi+DyMUXBSt
SNDBkEXBrJCAFUN9h4jyPBYmT5Yy73lJTkC/wE9F7nenAEdhU01fzdDeT9zKvZm5QEP1KcceRYZF
WTJotR14st4m14fbsERuCas0wMyal+NdiTODqIHmwW0kZj6+s4iwbrJSvdnTm18rxuWWv4bcejSr
GhtZbj+4XonAM4X2H+/snmq71sk+GdLmicql3rkV6nL2MXqM0BrRvrZ7rbgSzuDfhHioYtf5Vo9W
jtirsvZxShHfZm4EFgPRPIbsQtO3LvjMI2Ozx6Jpin1paD5n+IrnrXXASbbwKCh6p6J5JI8TwmmM
wShFhivI8XPyV9vUXiVez10GzMIZGrTnIi3v9FHLdn3vfjU7jjEwvA99baKAITaoEGV0qMnvWmWz
+aBt1SevM9RKMwRY8jjbsOI2BefLAWAGOwG/cZjkl6QnZ9KL7ddId14t2rl4BdSpmBClQD+80Qxu
RBNOZyeq5+GITpqDzgx9wvUTM8BQEY2byuMkG+TBt6QX0y7ocY9ETYCPe6KCbKbbOXbLmPgg2KR0
6gh0qAnQjrbBAyNNcVZpgTMXyx4JM0gPgjIiKZqcjtSHcJZ1BLgCfnFAjd6EscV8G3V7hRi0tRFV
Jba+9xhK7qMK9l7UHbw44MyYqXNTSATs+SRX+gi7WTMBsGSYkBGCpbYFM9S+M1QzboJ2NlDkI2p4
eMWgAcs9LPn3WoUvqJQoAEzOI2xhnRt/wpB8o4gdWiMndLI9Vogx9YGo9dWuq81XBlRfSD1G3Ss/
aR57emQQGlFgIBIDH6/uUN4w26u5WcbnQFawXzjfxJMKPkm169vvgwmlS4UCbgCEwg3dN5oh+SrU
mwH496xP1fVHErOiViOM2y+8VZFjycpK/aV05wiV4pPdhoB48Ney6rPtDXRdQ7fRNw2sPE6m4w9q
/c/ZOJB92+piqzf+LajF2t6KupXQZx7G9hoULdRGYkORIqIDsEg3dARGxNK9soQy85wRv0bovicl
6LtxxDrB48Q3h969AdWVo/excREAwQJCE9i9R2k1nfXJ+aRjx8EgH04sYUpdPPdrqYsXvfOOhPRK
lNR5uov1G79BOEQPWu6QMBwM23vKfHtvOWm60Rgcb2Ok4Er3rENfFIBoSQe1TG1HE+sdUN6rrNgL
7eY6SfWe6rg6cJfiVuR875yI/+Ok7loELIze1sNJmpc0Da25NSAsg6h1pIl6jf2GgFacDUgPKp3B
kV2dLJFlN0bpZvs8Fs6qNSP8a0HnHfLPgzF+/zWLSs4BRH8gM7mGLqSJjc2wpelYurT5+vvrQ5j5
9b/+Yfx/KiJAoUwlqYly7w7FsaTUrg09Pvr2pKOqkPr9T+Xg1NX084xaXrUklMxo0x3N+fGQTunJ
Ve7M4/TkVi8UEIJsBJYwJtgPms6+RIllX9LRbs8YrFfOvI7FQNZ4bJ3pMZw9lV2IW7XpfGwdQR7v
jJDZoct4Y+1nFTqg1kzxRnYOXvnipHejcaXHFd018bFWxufEQNi6MjucIb++OfYHbNV8cyyhdAcp
i7Ac2/mQuodFKrZcOqXHHNAFD57W0AMbzo2fExeFHnaj5220k0hKSQDJis81SBQrMb+4lSDQzMst
lEaVt46s92Eetceu2ZB20x0oZt2zRjfEACpyyk2YrrMYpTdAauh2P51DlZ4Gavxbg3k1AwURXeJT
aLf5qXVG9zEyXgHvAZNKmVlrGBkR+tzjzpn2ldOZnyvRfl+GRsWz38aC0iswyTnNT4Ey9zRQgzeP
Mwht88blXymo3iC1yEjPr1MajsjQEAQsUzu3Muqr3rX7qJTG1UcgVA7BY+ZDVvv1nbY+RK5xpyXz
Et2yOIcSmOV+eAx1xI8+k1PzuEQquZ5kXjDHdJGt1O9GDdimjLvpbDvaEzvJG94jbC8l7xhVutzZ
A0GWGsEBVwVLgdSwcu13yXBSKiOxpgJY0CDsECpEgyloO+UcUPaj9BXSJ2Q0QRoAGirDi2UZPwJJ
Zk1S6neNwlxqQl+B3J4/Kpp5yknes7ZtP/l672/a2gMjSJVYBIToxVGbbXAXJbtOVzkpnjgqPDBs
sMrnaHvbO9OCgkPX6RFwLWDjv76B5gemnGuYuuAuEtYm+V9pfriBLSSOwqb+Ouq5V37XLfeNTk/0
mTIhhB8vh1PoGeEhq3q5j3SjQ7PYE9OasNG1DoY9o1VMjbHGY+QFNgdBh4j7+bRGBhCWox4/R6Pl
3Tp1232f+9p+cOPixL0CQZkyZYwn62B7CBu6yqtPto/IXefs1HVWcyvNFgW/Spzrrz/zX9cuy7AN
S1f8x0VZpj7k9JlJBCAiF9MxKR1xROG79Qu9f6tDiEhtiSYzEJLpFwV8DvwfZDb/5wc1ceSzIC8w
kQkqkZlkZABzAg9vexFMvvl82TX2OerFQ5H31TVoA4wEVvpdxy68TwvwSY5uwkq0RnR1IXk+jE6D
vqRR01NIeN7nOLCcczAn6xR1Ki6TzZPWAwYjMtxszyGm3KewIcIkTJph1yAY+vk0/K8COvff8+tr
+r3+P5DPOa+7//HfEZib1+b1/33POB2N8/X/6x+b1yx9reI/pnPOf+C/wjmtfxoWMk9XmbprCtuA
LPgznFP9U3eE7uoGMj0Wb2XwxmS82MG//mE5/5z/iOMKR1m2lBZfqvN2+ZL8JzmHczqn7to265D7
v8nmVH+OTrRdl2fTcqVlG1wHm+D81v5hdzVl7EmJ7gor0zSe0Ho8E6mEpsqxIBlknXEotem1y5Jp
hysTdV/ir4mnZW92DhXSnCaxvRNtq9u6QTAD/2Cd9Wl7wQvc7SRSWU4DrMkVp7ehLW8som62Nq1L
kCNuCvgmHw+0uXvmrPusewuYdhC3ok6dm5GgSBLNFq2paWcouunsAqUKt0iQQIuP4buZPQuAPCPj
L6FKwG1uhVjczc9LMgUob7GRJhQWQuO8U1ylNecwhtBSOBM8LHuvD6V3soysOooBmgSl+akasE+W
Ttt9hzaBoagADR01X2LVqrOEe8vZ82JE2tU1mBGy9oDImdoG4rN8H9usv4unu8x9FnH4lJiejr4I
Yx8AwwZKAb0HLfK+k1l2DBEIMxQR1dEakJaTIGg5jXen61BX7FjDei7u/vA03v2slf6Et/xQQuk6
exY4T1OHq+0o4XyAW9IzGatxEjo0Z0X7MwyOgDxWDemgfmKzszCbuEJtzbetfU4px482OVCjG/sH
Sy8I38odUC9DCeanjLZ9R7YFSl6sIKP5EmXel9JMSSdoMguvMXZzprno5vJmG6nmHtQwew2UtC3j
4outZz9UhxzYLbQXiLE5mk/rzp4wMI12bd9ESrEguTuvRvaZO9fQSRig44v49Q1ZyqI/1JQsg5I7
4VrSdhyTmvLDutyAzSWoiSAhJ6PMCEA3byyNlhForTelKFc0s/uuvB56QpBa+P0At8Kx6Ai+Uhu0
6yG9DAuPQFNw8Jk0MBAR0DYnZ6bFYZjpvNg2NH6mWRjnZj5GbpIjWoWiwDTwFdEnpg3qJhc0c+VW
zZUPgJgFjpUS5tbLmBeE5NuV7nye+tzdWn2LLMAX/kaA8rtYBWLf+Z20w7E69jZCVTk55TqW+PDo
wMX21HB8neq9GfBNRaozOYGzDQG5UQsCDoIGvJOlvOQubLWaYRf4iPJbG5vVYwBLESAkbZy+Gi4l
JuZ1D82/94b72oeI5Q8kRdldFaDnoDT59TdGzMvNx2+M4dom26UyyX/5UCRIzef6AqByE5btXe+E
4ITLp6Dup0ORAhRpUpAFckgQO5r10WolkIaasTPGZqokfQvVwt34bt/uc7Kve9080XDw7iR0Tqor
jtneNEec+RIQOUvx9teXb/x5NUXUwHMlhKnmUpxUZf1DOS7sglYaxv/1smIKPGoM8Rk1DZlJVotO
3lbpTdVxeZRsjaFATx5NbmJcDECmjF56V5ZRRwc8PjKJ2zcRIOPab5qjrXfHX1/rwvD9863GCIlF
krwNi6LM+RD8GtVmC8aaZoSX9Lz9Ou585JjAVMjj0hPnmbjwjriMOtkKUo9MRx0cQf5g4Qx3RpQ/
eUF5mjodX1VYQDWeNHOjhazUGiIvWlcp4BuSbDHaRGvLotlEjjyQLCNKN2W6yWeBADBOvCFfE6/o
6HpAUcOTidAbN59GIYebaa+DZ9/hzoZxnZGk1JD63nVvzZi++KVtYwst8NOxkBpm9kie5LSOYsRQ
ZtLfAPhuIMw6z0hjiPoVNpkbefaNcNYbrdOxeigaQSW1z+rXd9VQf3mALdNxbEuYM1DY+PgEqAl3
DOIY1DwDF+YVOhiRSWxHWirryW6rUx2cvECtklWSlmiC45GMD3N6gWOIrIprVSYvKZ3O8+QyIMl+
d2Kcy40Pb5iFF8iR89In5lL8zxs+GIEBvT+uveXaSkw1rFlSImrqt5rBPE2KlnEWWadQdulBtebK
skxxcl2XJc6jEV5X7pOjsu9JOue7mL99ieZ3/MOD6ZhwVlkAlKGEnJPm/1CSdH3d4gtE29fYActu
Hf9gsgQwPxxWXnsfmwl9qKayIe/jhlVTz/Tai4s1AwZ/j/rH0wOq3sFiLt6Pv/n2io87qaHzalu8
MqYEE+0uwdx/uDZ8t16dosFcG3l5w1USBUz2CF7K2THjWFRLPZgH8Gi5qX8JZWWuXDMaSZVpTEyv
RnkoehSWIo2uHCg1tLYO3aTAdjklfvKD9tyZCOmENT3/5rH80CdgYaJmtGij2Fw7qtiPGx68IpLY
kFY5dqGhRHNJInPETe+6JRUYgNmiEChSPK04mG77Y22ZjfubxVH8zZOnoCQZ84HINomr//P3tYRm
W5BVwJ6aPw2ETu+dlvWiaI0nz0qJzGrFqWmvGjgJNMfmvlDWrue6keghgReCLLVKFQTQJcEXkEXD
neP03ml+GHMCrE+lU58N2ZbUqOdk3v8aE+MgegNQkL/5JO5f7yblsqJBT0Hqkkj0oZ6aDIcBAQE8
mHuNY0DE18rPancv0WcDUXmn2jzaHr9QNg4VTtbgUeXIXlmi2S6/3oFBXhG7iokn+NIgflxnZLvB
0ra+aSyJq2quqpmNgmrxqJwwWdabCCJjAs4f0kEqZmn6wKu6J5jlveH8wAwAmKDtOe8V+vxdnbMo
JiSC6ho4O7u5TY2hpzKgQKH18C5b5E1THu2cIWIyoqfufiynJ2+s/fuAwfS2GWp4mHnxvZX2KkNo
uAlpCW9Epj8tS4DtAX6syR4loIAuIfSoTcRQA/6GiRJ8oN1aiGJCN0U+HIkeEFzF2pQ+itB5Wyef
ZDd54GI6LUdlQx1Dd3xHhDx4FE1oFFnWCxGhxkNoTN7X2vf2uSyjGx+NxR5UASwpr0Mx3FrlXmtu
lm92NWAEK2Zsp2tW98XoIqWUuCR+/RrJv/nGC14lU5gsTxzYPiye3HrimCt7WJux1a3p8eQX+qCY
g2zjkn73O/8BaIa8ppl6s3oZnMTgBZCukROZZEfXdbO1claxzsZ4oE9PZoxINnbGdddw30Lh3VsG
YtL5YUH1zJf4BJRE/aYc9W9GB9iWjI6bUVbsLIBL6B/jKupmnu1gz01cWAvTvGV2Bb13xaErd4HO
dZ4yNsUo+9/cjb+pdmwJ7V+wsgiH5uyHu+E2tBlBuuKejkf0DbWTzoyjq4fgdXnghz5gatf7r4Ip
KCxA4D32AFvNGdM3lVrRthisL1YCaYskNncfps5emxXLYN5+0ye1/qbasVm5DY7NjmUYtvqw+CR8
AEAz+PEZ6IybAZTgenlwXNXXG9uSr4FEq6955LtXMZ2VYtu7TgsxGD7wGLVYT7LXn7s5LCactem3
OsH+yB5vmi01+HRjQ5rfZ3EG/UvLY9Qo4/ugAfZiuDSg7Gv9XS1hhXozzD3+lDMP2uUaZNhi8B+X
VxAISbDHlPvNtziC5W5NyRjCWs7krRbC4Y5tq9jY09aumwMfoN5o7vBqM2bejyNxA5EenJg87n0O
DPso8nGup+POS7R8izJhAhnu4JOyE/RsNdMly0JMVqv+XjdHBhXsVEaW9UejDcrt8gTqPrSVKhi1
Gz+Wb04LzE0T4rbvBzjF+c70R0zvSXihWq/wfagtQXPHxlDGBXHPoRrT/loApcSksymr7C0SSXsK
ifPDcUqYNg3RjYfdERwwQ7q886wTZMDHWCutzWQn/b6GLhQSEMQUpEPTOKdziPgtiCiRjHR+xgk+
Wrep9pJmkTxrZjKnvVIa1DFNr9hNdDrzKKfQa8ZzWs5o1g9BTWmF7+lVS+J3QXWrV529R4Q/Eo/i
onsm+WDrBc1nivBPfVzD+RMGTYKwqrZjb3zqxNhszXwGXKis3ZhOc/AJOMXSByMyJLZdayr/bDeY
fXxPf9Ilp35fggUlMeRn6UQiV7cHcVL5nXdazpcDJJHdTI1k6g7udHiGxL7txDz4K3IqDDJCU1ZX
rQPxl+QSJFPp7oXLhrBUiyBp9W3T1Mg4mZwHcwjkONJ2oD7aVegaKZoLsp7HeuW2GP2XR35ZWrRM
05BYZnfTvHg7nrwvG1ZqzMf5qg0EqYJwQndt5J0NoKA4FcSmRqe96TQ6Hu68IUHdbraJBQTbqOR+
eYMrQTiRoXjBkaFAHbDgf7zlZChs8dzVG06W28YOv8HUBIUZ03TCtH4o58uspf2gY0cO0wEX7HwG
iKv8rU0k6UswRTFZspa5w51bU49mFgQsW2c6QSHDP1jBMPF1nRY3BPyozC5uF+lHIgO5B7j9N8ur
pCbzE7VjvDaJdrgtCDMmPfXFYCa5woSoHceq28qA16BltdpohX0es/a/LNliQHcEoGUDyAT49RwA
k3EuvyUqYl/26paU0/QBOUIJReo9Gf0LZ0AOnVIHJmlN9Zbg6n49QofY2d29P07mhg+ebKHBfEll
5u7VRPwGGKPDIAmErqweijagpzYL/F0Q2gBm5pV0gB5KlCaDX9F0Z7w7t1mNDUCLAI/OAW7dyNln
vF0aW86QZHtQO4y0cYQRkODNQ1TjbQzpNGg2z3mqULtHIYiw5fuqIZK9IKJE/D23PZxZ+yyjkHC4
GGCnRnd7XeaaSZxg8OSEQttHRYHPj4PD0MwBCOQW7V3gAlQTCGnbweIASCOF/kntrpbnZXHnBwWa
Mi8YtgnK/o1fzJZn691Hc/DzM7ZF5O4n73NY42xuURnE6Awz5pEolYp647W8/hYysDWl470DjpXJ
k4Ruwm+gI6VhvHsoSt/dex4mSlEDSTahgKyjto1mwiLKfdmQhYgi1Rl29fwW9kbLU23qB8sOvskx
yff47nmEu/qNIpAnM+d3ApMGW7grjMo7aTN2CQ4AJKySrs3chunSAeeBgJOSAoaIZOrfO0W1srSC
UANIYDvfDXYoV6eDPtLf0TpWaLNDGV5467JW6aFt+bZ0uWFtuhyQeevK7cBAb+/YJut9olcXYzAf
zdY48RvxNVRoh+j8OPMFahobMAz0TdG51dVUtChJysYORf3FKqjpkNVRz3G3BRF1qab2Tab4IfQe
3CE/A8UkKLyYvupBgFGuGgyCwv1hzrgkTkKrv6vMeQh7LsPo2aNV2EKjb4yd16afQ8yudSK3y3KG
0PdGioTPP9cvwMqOQNB3o8RwvxzqlyXgZ+dDEgkYIEyAx4G7tCF2dX6jM9YBra97hrbzz2C+E8mQ
vi+doKzKa8CSrGQq3ERkiLIxaCjL30AuNXvUVhVQxdWy2C2LY4FdKC6Us+7j7nYpT0RqEX7H6DMJ
4LOUxkPegncijckFtMf8JfGugyXjzdKgWVYMyTLC6tNXxxDd0HLs9TNCOTjf7WqDmTduivdoLlH1
OHiCO0IEO6cRveGBW1aSMuQY4oCQXOUpg2cJ4mqFN2Ldl0W79SKH+ELVkvKr4eDh4U5MPmPrdM9I
FYhTmVfbn9/g+XVd1sxOVDsdodR6uaGNbjLuJh4oAG+37AbL4hzYPOu+8eBVcF5sB6JHyQHqGNtU
AOk+IOXsFLkkC9XDlG1GrT4PCvRmpscvy01einl9PnYMkQ/czBhemhbgIx9lOZEMo3kLrT7eI2dO
+afJuhFCPyiNE7ke4fWCq0o3t+CtIr1mAckSzlCzypnK2WAsCutoNnrNZBkzandAAKDN0BnBZAab
PMlvErfcYUJNL4nKL6zNzh1ki4PZ0cFHpUmOGVLf+VbSYRlZ1MZ0C3Xy0AvYrcgGIZlQjykKLtA4
dfizudw1pcS0meW/qSuN+dz8514FZSVdCsNiiGIwx/nzmTZOvMZRLuk5mpeIp8I2vtBoow/LBtba
AXGzJT7x3scA66cNFs4IJh4K0nVImAYTOxdcjK/97rD/YVTNYd+m389syKDlMF/eny8qqEGQuR2i
xI7W7xqEqHk0OSzt/LAHK0xPeuNOxnOv4oo5DzkObLq7Xx+U/qZPAuZUkHxr8YhKcxk7/aFPAj/R
sqJUQpwnRPYUJd55cMYfMpH3aMyIPgait8xOlvWAdWI4TN1zU/Cc4t0CJNhoP1rlHCdPO/qyfW7A
nKyyaVCncoTH2tvYAab2y68v2vhrc4eLljTFXJvrJpr2z/etjfNmLH2WUz8H05Ta/VbAAqFHFxR7
jWQdz7LVJdPzb5zqfEofzoEtY47YT7X1by7lr21EW80zYzA3hk7H6cPRCgx2P8qxb/Hko5Jik9MP
LTbzbQaneGWnYFnqguQpW2V3HujjA29+dan04pK24U3otNA4woZEbTIF/MRJd5gw1crUh4dfX+fS
JP7w/CspDWERF8f7Kz4cq/KwkWEbBvTDnCHcTxUlSJWX6WxE+XkwF1595kF51HxCOSJbz3HQg2bV
NK/G5Fkwq3cKjeAH3WAYwRI+BDRJ0PmxEpbAmtXU7mq47jsbltiy6tUlbhnP6h+akgVDFvK9tM9F
Rc0d+qpBxsXqW6rZDxobPzsnhY2qX0DiHDw23wwxtmxHfeeCVdRiqFhmpp6KFD701CkkdjUQcTO0
Tk6ycXKO0ZP/BRCSvfLGwDyR6EjwI8pOUlRpfXfpFhbw1o6r52Vnx9bdbgj/ITJB5Rut8ikvsuDQ
WdZqmckUBqi8AkelMST7bj5JLb+coTfjrP+bYcrfLU4KqK2LRogpr/lRsuJhgssCl2/OMtODNdqt
lyXc7CPqZ2rTya9ve+c4pG/g8c5GyzKFSIAnGqefiMLfjCGN+WH48LCwJBkctYUUuvx4BmfWlsY0
VZmiDZO1cYmO2XCIO04cVHZR54H1FBmz5rY5tPiObav6Xo8VJacDgTunWSkhsmEZLX6ziP/N0Imu
qElXh9eeCenH97507HKY2hQ+ZVHLLSL1le8joUYDP+zodBEYlRPdM59FdVmgxnHjV0X0LMORJN17
kLSBM5qf8koBMS4A66vPTHQ5JVX03MLZLFdDJDj7qIPSgkLi16+g4fxNS98xTYT+ElWAoB0zb1J/
WGztIqIuUaIkZFp/NjjEu2zXG79PYC/hmyViqEa/pWCI6W7zFup4MABSNNdnENTt1QlfdIgx27jD
UR76zUEYxoLZ2CxVGVIemHyo2+B8aoPebJcpT6RHL/rUDfT+/GPb2zS2yuYYIprbLtP+3l9ZTVFs
lxe7qm6MKaWuzM9L36LACWFPCQUfLp42OhTzTOxnmQdQdeMWNNSXlmJL45HF9YgdUe37Jj5FGS1s
E6L/QPzIERPID7REapXmkpmA1X1fSnITnMIGJXlAoe3fZT4H86V8Kfo23kV4XYnZul16qpkU50n5
WBva4cLokfpzPmCECiCzwBjaiE/LCKpy9GsYog9O51boclukKsgYRctwGUR87KMWvbDfEC8HIaUq
xFWE+aHh0OWGMt1FjfHVzcVXMpGRzzrA136uBhHHCowD27atVyzQ+lY5GQ5hzr/YfjmWL5vnxFSQ
IF/gDT09x0ozECS71ee6MoCvNzd21Gi4jPwbh9qZlKgVCb7ufRRY204as9DZOxFbsS2KFPD1/JfC
7mYUNVdrZnBL9WVcdIbXOFW8Hb3fGfZNOZnP9XbvhicsQhcq8ZSmrUYvZtyFwwiTwcQTjOqg/rxc
p7QKiP9sh3kwFTttfl1gbgZbN6wl3LQ+3C6dMlFq1bbtC0zchB8jicY4ZRXNi1WiZDasZFgbEgqz
PVRwHyvclCpLaIAZzgspNRq8DDvYzBREtGNARR0fsbkndjgA4g1Wsewch6QXTggGCnxrwBOj6jjk
wSfdqXAnsFHnKalpMXURPpHqmIFi9clOvRccHIBUoNgQEycBRbLFT8WC0gaO96O5LY1B3zWMYG0d
p0EWGNfAEeIYqi57nIJiW5gH0Uv9QZg+QuU43pUNZ/3JoE83H9yNALjAqnUnEh5M+m+h7NJ9qLVI
giFLWXJ0L3iGDpNABgjt5EJjpdoGCM+Fk9YbywZqS/28Wmp5q9OQZmSgHuAZxeuY6SggPqphrU2H
TdsBau5YcQa3No52RZkVTvTjifFpWJfyhHSceaslVRR9i2CagmOT4S47ktKsxxE/VUdGd5fyQnKu
ZNpfBMe0sEiH7HuY3vMzsJT289glc0HiU7M5aBdLYgVq118th3xtRFk8Qn4J0zJek66LCYRO1na5
Gf5AIeDHMfaiRVChyPKa6ctV+HV5PHWVfYkdMufNuRnjkJncTeCQOYUfYhlxlJqrBJFVu6TTXfb1
uz7R3U0jkHCHlbmPTVL3GvIudR+ENsikFZMSEn3mGUcz63to7x6Myh33suHKe6kdc9H2V8fdWHVR
33cEOlQ9MUA+aK+wLafdFHnw7W0DOQtRpwUoXmJ/AQ3BwM0LQKLafDwTduqdSjIMgzKkflEklrQd
ZUKkWe4Mc+IoGzXsdpN2pOu5Wz66d8eeX2yWP5/npMT5VrmqdGIQTBxNygnPSw8Aw+OIIu+tHp3m
YmUKSxLVkZWxLLsV4zH6HnLvonTApZKA4L1b2qNLyyVK83IdDE16mJge4cbC5oz9fpn60bdgLmFH
eE8K6RKsDn43/dEOtkRvqdPty0bvENGsjsueOCWaR2SPYT5f7n8b68hUUvHkWloNGLOYtpopEzq6
6jMx1jyNtZHtuqD1Vmy6dC1wxiybx7IQl/OIqp8435Iy8Sk3O0EPLwcsE2YgXOZDQDBeLVyx8Eid
p6j0363JrlZVM7f9BBaQOF5FJuMNNkUE3BBH/JTBWDEM1MHqKQbnzjeERoaLX2ZY5XXunopYf0vQ
5OLjC5zT1HJK83xU9P3cTy3+k7Dz7M3bWLf2LyLAXr4+valLluUvhC07JIe9Dcuvf68ZbbzYJzk4
AbaDJDuJJT3kzF3WulY8PudF5B8mpqK7VPT09iU7NQfPB8sa8lX9bJc2/gXCG0RPYsBY++bW1iYL
Bf/qRtTxSjx5d6Kw7M7uNBSkXjHyVWPSxrKJ3cXDT77psHcR+8GjT+/jENMqRUIe2h89w9OvGy+d
2+wM1rNvXKbrOXiBZMq4rb2VwX8M1RxOQfBISPSQdQA7Fn9+HAMYYfEEbZEwu9Jm1SNmH1O06uDz
Ob7I0mru4T4mvilJqULDJIlTc2r5uyqIgExt6Vz9qEfmr7RsDSe5PSEUHtQMhlCEmuE9Qtltkd2P
9oBOWNsRdRkZaTGANX2biBD5GrLqo3tgW4Fl2GX4R/emZu4kXaI7RbEvXdYWDZ5nPmZy81q74zdJ
s58QJ/mkYLrrj8Mw/G1vOs45yPJHGHOiSCI+UDAZKP5vjnAuQYOhFe3fb71TnYzlFYjEmygpT/Tt
7KXgKnvFCqraut15UZ+c/CB/8w3+FnBP5ibsku/AwtxNVa1CgcyLO5XteYmK5swALdg7jV3QwnBp
Okt/Jdjt60X3ZfXX4ttEjalJmjVSM5Upygg7drBrGbtmgvmWFHH3NEZ/ycrkmUioUJY5+t5CzOkX
TlYBPGnjkF23QYGvfG0KJokGuTuzonlCrP89T5bsYtdvejau73D9bTWA4La2Z+J7Wx0YUzXzvdIA
Vy8MEhB0BSXnGYImnk2gGD3+oh6RpDEkjzGr9KMTJP7pi8Esi5ozCQMx5zNoHhAmvFrFDz5jeV1x
UTqQbEEpT9DOLQL1UECKKsGdVtb3srDejciJLwWV4kFQQWz0x5ZmU3kawAP1LXecmkJB0NvDGAg2
QQe1AdrMrs+HY6fGYlNNdFimPCPqPA8iPjl92k1OHuwy2v0tfOcppl7RpUOLYu+mz7QJfyIc5IRc
ZN/yj91Jv2XRQ4e861iLnJwJq/gIgjdj7v3PeSKKa4m25JxR+DCO1V2jboX0YJw4eUXC5dDsyPRc
CeHwbB9yANItRHAGuQZKJhosv5agZfBeM7hbXD6EuXPk0eSL3QQmUw7PcjuIQPFZVNxDK5yizmei
qxeGZsPY3nPQtI11dDU9q18o9uLXtEInVtV1SMUhv8PNy/cB1HBYQGwW9Dftw+JB1e+f5yX+QDyR
7l11huixde0pSAVuS9kZ31L94Ne46QP7Z8qLpeaQqNGxBi71qQjZsOr3EAHhzzo1PrOqbc59qWw7
ak4+lpm1l1N6yp0x2MbLcLDnh9ZHAazfc6PjFWbWiDk1755bc4R7p8aBNQDm/frd9etfddniz6g4
bvT/g93goc0Cf5dIy4SkbB/tbwRfRzel5BDEVWzJ2VFihLBMn9jfNZuiLlWQAvyQSM5EByCPUP81
vR3J6ujRsTE66beh7A0AUo61XTPXAtJY/RmYQA817oCKKfjenPzXabEuNs6Bo+vWr75RXzJGkbvV
5meWqsEbWO+zz1GSZvV0CMvsJNuY3E3EWAf9aERd/TuATnz8z6fInN+c3gTek22uNglIU/kYjOY1
r//q86kl+YlpwGwtf4G7ts+zx0UOX+k3UQTk2XOzHBtl8a6G5sWaxX0OYP2UApHamCvfZJgwKvcJ
I+lJIW8HnitVpufF+DBjTzvNakGhxxpfXUxAoKE3tfeiTcE4UNFMlverHiCNkO2gnzhdOQEjpGHj
JG3ycDjofz9ax+sQtjhalR43CeSv1rd+fg2acXihwiCTUIDlYGNN+ANJeaih0/Kkzx6RR7+9sv8Q
tok+OMitnTLx6FfSMZpfgT+VW5ywgKNG39k2sj9CfSIzcE3u4nK+0GJz83BqHIdwItEgP5RD0787
ERW+N9pvBIKx+Zfhpx4VIxMkHsuuDi47RsOjCmuBbmHpYCfijOGtZSJz4UyWu2UVZ/31kRyOC9OQ
8M/quEZnSZKvLjQWsF9Vvw7HNIhfdYmZqdpBF6MN2zn4rLQ//g8xwn+BVFurMqMnXwEcVH+BgGvh
lcaPsVn85d1s6vrgZvm3aSQcVHbTb90S+gF5xxlVngfC5RKlEvVMT7hIklTYrXjYmQ3sa5BozPPU
ippHJlTqpW4SzwRYMIP1+wMrxe48xu13giMaGFjkeHk+eWAEVz1psWoGJKxx7H1jDeFOL0+yZl/M
KPD6qafuIDoyW0eeUaS7X0LKTv3UirXDjjgMsCFDlAoVFkox1OcuICYJ4M0xjJ1hl/YSbYTdNQiy
xh2g5/4hI7Md8gjTsMnYzVnWn8dh3MPSz7fQYRyiC6eXIE562n40ErN/t5QIDPpO8pGZ8YttNfKM
b+uNAAJSRd3myCs3XevqLwNMD4qB+Yh5bbhmNvRftOcNk82W6+rk8jWPKfIIksTrAyovVFxVuNH/
YaukI0qyOdxZCOh2jkROpGuAMYM0aHdUt/2YvMG2YwcYjuuhEgHMfocsllESFSgc8V2/I2tO7mls
WG+6UCI8+hOosARDdLIJIeTKVD1JJcSpzcuXr06FoEPa74GEas6RWFX93lLeV5N8mEb6QzvNuAdC
69kdxNZfw59w4KsjNGzrlgAMQ1aprObOpoaMZraGW6KD8wvkv0Z34um+1QmqZccDFyKCIbgzG16x
xa/jDkYLw8sauCiyrxUuiz8b+3UtWCaNlA+L0dBIhs1TL72QfXMHjrCwxdUb+KC7/JWEFsqpFjkW
NqBhE8/sjAdmXHY4cPaMQA/bBWWR6KCB6fNW4HG4JZgA87GbzzmHX42kkrQaJrPSHqhmO/9zqX31
jLG76zuVmMy3t18d+arrxroB1Cngua3Alg5O7M8HKfNLMbmvLmZu8gyiYVcWkKzWRR4WssAuBtQh
Ul1q4m+VuqOxFz5Oju0dwXoVMn0IHLgILH4j1ABYHZDOMjc/yiQ0dn5dQpZqERZBOUBfQoa2YmwX
gNYI82FHqzQLa5yKnYVhfxOHlXXtIuHsR3dWccZrBHQ3dL55BKyhjE+fhUf+fAO11l9c1JKcTIUk
H0zUbfiw9N5PTxIAyGDKvYOlu01LkZIGYQGkUujefLL7G1n0UxKGZyCdv/uBzCZsqjAoeZ7NvLV2
PLv23giEfwUxdMGLyZ4ErvGKFatmokaODbblOsj++G2Qb4mzYy+51ssxxYsrTPry4bwQJrmzfUDV
Rt4+tk7N3wmswxTbEk9gzFbOmKN9IpeHEFbNYXISsIn5L2BFUKPE4J4jlHvLsrzmFmkHHnpVgNTI
Q4FXWOTaTOHknTDQ0wmUPM9uXzFTq+oJULHcY/hYN2431Vc+YBIi8eBgZ/L2zmoUUCpNKpMIW4tv
ptCS6xc6/mknLe4rK+UhNsKGcPZqeJrcjmlf1018GvDRrbwaDyWRbKibpjMu0u5b08HhZpG2t+M1
PHn0XUtQeO8sEMr8vYjy4fvaQi7UF6MdmwcdMhLZ6QZssIl+AazT4CC/gkDO6S6Gk87OCJrqh/YM
oTbYk+NXMvo2yBGYGUO56MiPpqhvQ51+j9nu4pHnHg3L7g2opVe4yd5eJzb68bC+mPZKind+yynr
79J4KN+GFtFU4BnXAlfiqRxX93WtrqR20dB3XXYuhsJ74fYleauYi60vg5+zMaRPkqD7A1t6/J7p
kD2qlMUecXFhrsnJTTmM85yDXTDkYb8i42sVOZ+VveaHRFbiKk1WIilAlO003yfRaF3zQBkHWLoK
wXTQn9Nj2KXGa2EBcg8dfvt1KB6XuorPdlXfEtl3x6KKSXJ3SnlsmNxuZsBB28Be2pNgIbuRoF1I
Nyfx3E0HJF7Aumy2njIHET7CCBpV7MuEXCgQZ8dMs1tJKh6MGJbjnPo3Gqlqv9TGya6gCYMKMTfK
N7CzQLAcph7Yi5vDHDLroSQ4tTy6wdQj659MlhMuVFP0Gdlc+7fGIQaZyKzlZfFmEOXlCKO4GE5M
K/rDYDXhxauHj6AvwteyD8xj03rLKSztdJsE63KVvn/Ddeo8LAyNgA3Ft0FSLpf+aN3Rlshvk0xv
SVaEj4QepxmDuaWpo5sEVrQt48xk4eZbuN6p49SQHCF33h/GNBqQ6eXBRf/Br9uD3QFgKDDHX1rX
TndEahNeSszx1TBXAstED4ZaMVNWASsTuWxxtOucw6RPbjxBzkl/WKsTFqciwV6dtz3IDiOYQFim
z+TteruJ5+FAeET5khc4f4w5kPjcKTeTBbupb7D5DgUvNPyOicrFfopXF56Renak2/7obEA4beJZ
h46Euz4y0O6a7MjZL/qHMrDIWUu86T4cxHxfjCkhzkpv4iejVBFJ2xGg0mPYAwdfzWi9FwL/qQ3O
qBSh+b1hXxPlqE5EXFr3a5c+Ti0kLYn3jN2d0k7wpafuCKsc8sUpzFZfPRrnPhP9I8OjVwCDKKoT
YT87E3I2++eKUgDAI/qQsWuyU9s1YNLjICauNu62onwRSOhfelcRuSdLHFd/4GxcKZWqoixvyEHT
a0GHwpQO6IIJ73wWtbdP2vmUwO5Gh9rt5jpuDjD/i22OBvKBqTOYPzO/MBffTxlF+WjHhzArG2KZ
jfhuJiZwiOICeFFnPBJFeBib7pMZsYOa3SIRJcju/Np4KWr/TypEfbfIyn+yMDIjpLwLZLzelZXM
mPS0094bURCspM/uWte8BlVuXxgHeIeafu8xqWBl9HFxq9ge3PSf1RWNZ1ek+bHyleJBix0mSKbb
sO2tOw866Z1dvo6IQq7C88ub7Bw0hNXMP+C0gEAIsVkJobA4u+kHbrTUB7a7LE39xjxGjDCuRtvR
DKDuOMmOWlyQQZAU0/yoIMvAZc5LM8R7f/302JzdA1wezlViv9Vj594sNAGHFFdnlIw/G3MVD4UM
bNTJJIunnhXcWxEJyG4HEjcY43jnmB5YbD+Yb+PZmsL+mTJgeFYksICUqrUYX2ZA989GspwRVvhs
4hDD9nUZ3GEhAd8dhjmUwGYiB3MiTcpIlJYLb3XnxfJIg5E/8FRjd3DVQIHsipI58D1LcTg7siLq
LCeoHkjVbvDb4hEuMahV4iyursHmVNbeRERDiux1rd+bPPtVeiGjTxTmbCtxrkcxJknlUJ0ULzib
eDhNKGozFp8qnXOiLIg0zGnyO0mKL8JIOsME/baupqakIRtyvOJViWgJRFMOu9pi/llaTEIzHzj8
DHtiXKiI8eigqvI9OgvB9PdWKTW5LymHdXVqqb03i8DXdhLenbsA/QAVRebPZCATN3/NonHeJzyb
Rr7PWtN+Tv2g2BJDPu4NRvJ7Zn632hshg7X5Y0An04Np+83NzExib3YIVVqlfdQTu6aBqBbK8Fa0
a/i12hk54Ldd9ODGJm7bismD0lGRcEcsTtw1H65buVdRZmzolJyXLI3BLqufrClTn+lz14NpwkK8
BfiAEGCalXVSULL3pBsa5pnroKV/Y3qge9vFVLYFZifYVtrvrKnwhYnyLDMkWMaKENQi6QQkyWmc
katVyZycFY5BL91Ww3/tZ1SkdmT2p7xZHoF4xQRgPDpP8WAZD6P9xwtfnPpNAMt9EMNMUWVGgKfj
+FWGwd6W03n0nPKSFmzzaOrYDTeMtobFDdGnga3vpfGOnLLdWTHUGNfLnlmopA8J3Bnt7oI0L7aF
p0JZFx5b3JwWrcFgYQwby83gAz6OOYLPZf6KlOAIl+AbRJfqLgjnPX3HfLTN6W4Oq6NFrfXUmia+
/oL05Vqa4Saqk+RmuN0ezf6DE/XN2QFz2XZLfzRN+SdfrZUaw0WRzh6Grd+2iIlPmlFlbTp4gdu0
AdO5QGUtw3w4ZCPJimOazUeAf1eCZaAoqz9ANidYYaZvkDlrNtR+B2IVMKdYbnmfQ+ibusIk18sx
rzipqEMb7w9rreEyMn6BoN9eZtw/+2BAhRz3XnMhCuJbCBfjEXY86tAZFfo4E8VSVsu6z4ipI8Rt
Mh5JR7SLt3yAMGxHbXX6l126+U+JAhYlE/OpFbkOL5PS5fzXKr3t62YOzZ6fjCBmzGyoGpU0ns1P
2DKiNmrnu7b64B8Q28lxf1KV4G8pxLMegfa+yxlWDT+YDJK8ZwDcaIrlLl7Yh5cyS46Fw+bPQxE4
q/Mkd5Bq8xt8FGC8d35Pozas4bqrBFOdvPbfu6wW97h+dvr15kJniuV1f434TbZfOv+key6L5b0Q
6olWjiGZlRyRC4dEVK0nFUZVGvalqVi4+T2S+bK9QyyA/hNa3q5u32q4dkdPzxWV4tAmdYOx2bvl
ORBhGbpWVCYb16xf0y74s1qJsx/EREZzi1jVMwYkJapfc7NWbpdyvYVOQfqZ8jDGeQ+rcq4Pdchw
orRaqtNqfSv+aP35HAvj6JBVETrZY1vbAauRKbwFrPlqp6OwZDqIY945JKQSZOCrtTiR+xMe2oAW
PjeM8CLC5nu35M9hP5cP0FpZ0njOzxYHGydP/lvPjNo0gC2whochnz8gnFT/JtXy/+lr42o0XZRj
VvS/aN2EzXgW1B2zGTUFtFQaRVKO+0qihV088xzH9X3HP/XY585dUNdAYeP42cjcjGXFGpyTWIQb
t5jQEsmUz0RCGkLlAS4hqF4tcuVQKLnds5NmCOKKvNrq2UPcSfewzs2Lvn18Yf4sQvlRzVQ4xE6F
J8vq0XKnhK3VCBs2ZdeauzAv/upii528Ow6XyoIGJZOYGXIOOKWwkIhlZKjExUiK1/idEhft6EpX
4Ic1sQrSMY55XYFUSK2PLjHkhUHTrWA/B7eEIX/TsQ0tLfDTelCrrRE0fraCu6JLl731w3LTZKcf
Yxyo9BiV91j33hmbBU6FoHGePor0DptLfGmc8Oo0XsFl5fbHwsAezaD2WxoW6D7w2CwdsQlrlPLd
rjQayLVG6AxEC6ebNECWJW0Gz5YzHjNbfnQYQza0A1D18bPhRibL0k0oGGd35/pwQgPA4/yICuA7
CMlYJvL40jkcDLg8y96d0+iqBbZ9aP/JiuW7/ouoW787tftHv/mViF9H5Q9RskU0jpwVxhzvdNEa
q/cWTTb6qu5rMZfkjOv80d0UQo2R/PrDa6PHfOlSQF7GyZqDN2o4C+9QIza5s7CUTDsEHfSSxE7j
ShphPVOKlUoynOXVh2ct7HnUTCrksyQTxdqFjjXvGR6/AHjtkTUn5EWU6bsU1vO02GClY/szEfit
tPxGBs13FnAHRnMXfU8aBpJL4K0U1fN97lWvEzGZWmlgV4RMBW7/2zNm919OYOcf2lXfd0Ibdyja
RzNwor9ZK/0UPmTqEmXtiO5iOdl8KPMYXHUVABslphHL5frukFtB25S82IFHBYYnmfVEfIK200GP
grakjNR8avtSdr9TiTwTyhWcC9BAhDGfJ+NioTJDdsOORvsKqF2ZG5e2Yh7zH3PXVy2B+L9vF+cf
+lL4XMABHMeOfI6Lv4s625SlXeYk0zYLJCmu6UKTPWdPWS5+xza0RNP5ofc+eiWmR4m6tMsYMRJg
Cb4uIzwjXH3sI9ang5ibVJi/5jj+NQdBeGxqtgSJ92BbNcg4tTRoGvJ55KVerY7dCOq/oqNG7SIC
EtlKN/8iN7T/YY7k23MCPjuk0I4f6rv1v+7OmqUdGScDi9dm+Za3fr2ziQbf5fOaHN1GSl68fIZa
eNTDSL120PdOUHYcPEmXnHM1cM2T/IU4gQnz7VF7n4YAywYi5m2xpp//90fyT4kkX7Mb4EHDMYA3
OVBe9P/6mvuyjKh/kP6lhnfK4/U8rvUrvg2XaIKiAwYa491gXb04jNyNbIz2k7vU18IYqVhSZlkS
COm/fE1K2/s/ZJI+TBIgGArKgLT875ry1i5Ij+Lu3ZpmSaIKyLCGnXRozY9Z0kf7Am/BqYttbLDL
2pwaU40qnPjVSKhTxNpd/+XLAafwv3xBvm3DtLAgGPG///lDsoKh7wWrKqVutPHXDN6+4DS4GLZ/
4fVJ2PMO2RWtEhxezyJKO7DNX5qAoeV+hP5BynVldEg8FCgTtCpsFfKbfgyYzdwVFuqIPvheEx/O
DhaJgIccB9xOuhcT8AmrdQcEA7lz7mbjKVeqQCf+lZi0TGPWXEkBYUpZraiBwtV8MNv6bFvVH9El
zEbVkciv+KLHykHJ3lhxUXQRJ+qKFCaM+qQjPjROG0Ntrje9gyJEU8liWqCNlZYAvOUU7tiXAk3B
7tvX+c/cIxp2Ag20ye3KeF2i4I0VH6axlUC0Vkz9e5VOH3U5DcQQ0fKMdmnuLWbl8GI4eoRHEq33
DF5ofJvb5LdHVj17IVFffS4tRiTBRf/sMOnDz5ZWg/ShgVj8J0oKZ+s4k/xuj/03ZuHcVcVLG3Yw
lFKfnMH5r5livHOD4VpHTkVZzsjCjPL22rGNLwnGvM2lrG5ttJ6xpBmHYCFoR65B8ujSZdctIuB6
ZBOpOjFgHoTKz86+gqhMM5x4x6VGEEOl8+n2n10YFXcQsLn2zURcQxx6wCIGAt1tA0364LLqMZlr
kRbtAQ7NVz+ij10QWVN8PpQdOhRLpvedvzymKNg3/AVSroRojzRzo13b2tlFL0PXqgO6TZRyO9Ci
Yoi2h3D52jWbnYM5JDxTpm/TbjzOdhjhraelsoWY9kpqzrxcYwJs5mETu+WLjw+iVJYjfmdmEisY
Pd/L7nLkXhstgJ6VTW4UUn45k3BsnJEGcteUxqt0yo+0p4TXegstrYY9Kxm81XfT4P4irJ35JZu2
mX6KiaNxc23JMUja/DGyb6TDSPIO0R0QrK6gBhXr0410v6QsSgKmtWCjyljIubRxJzo7Ofn9OyRU
bJ4N8RhGNFztb3nZWl9yuCzGb6Ifdd0e6/qe4WF07CoyJrrqs7Ow1fn86kgd3vVDbW29zH6Sayr3
jdFGmwAUDMhPtDzojbZBQaCO0mUYa+SSYDVdOI8OJP0SjmrLYx558MKV/B67M9+NM2462PyPiXmJ
bOxY7EY/vNr3sXaOBFCE4ASk+dlOmDML+xGvk7j3mvYxGUfzYqVYqjJiCE2WgdvWIJqyJddszan6
qtn39kvnvLZ2fcwZvT86XX3rehQ9zQA1Etulexi79jR5BPv4mJjP9MsnOcKySRKnOskYxynKEy3i
zWw327YJktzC9g/F6H4INwJOgxLm2Bo1+plx/JY2zHocN/4kP2dsF3CVsm8PXs6YtokKg/kjE6Og
W869Gi7a2A5ZoRpMF+aDJ9Jnh+Cl3RLPR3Zu2VUYyZtilHXudHZrRIzdNH4C+S6v41rduWN2ricj
O4vijtL+6Lbu/Fjm7rgv1+SFpfd0Vp/+0rs332mds4ULgqRhvUEAUPDurGn6ULOfShrVaGDPZwGX
ri+tRR3sYLQKCSo42MLFMRmg0g7d+L1D/chI4+Z3sEYysqRhDmGqCdDQbKRlHAssurekra6FnSRP
0nHaS4l90QWzUKYWpmhrmW61lX4zV6ybVrxnfA5Eq0EI4pYW8/Xxl66ntAdNKnGTg4/7mTKMTYRy
yunDe2imX3J0GKWwSNe7m7Zp/6xr88MpKwvcbUXuQpPddBnXxt6nafQ+InwvPJ6qFUkpe4ifukht
mTQyjfR2S+7WlwnHS1ZGG6teLwvhX18eujhTKp0yb3eafzWHilNhha9g8Zg0NayV0mxjlqOBO9rs
9tbeKtv5aLaoaUc5nt1kOKdKqVeGBI76rcRoKud7e0bnIZO3cWArOjqjj8uLQJJUrPu8WVXMOLfU
/5dW6SuAvPQnMbG5lC67uJG3IQL+ozuE/whSrFNnIFHs1amEcMCZoIsR2HbWtZJuqsaBbRbJQFAw
IyYDAim3nqjpQpFZ83FFTrNPq57Ps/1DqkN/ksrtWao+Q9g+FDJOwDPpcD/i1iTLyG/vx0hYFxqN
HQEc7U74NkM0taEfm/mmRPWtyIdTI36r6NkYGPvWShK4+mF/GaByDEMlieYzDxPV0dGww27bt8U1
VkiXJELqDTttM0QEJ5ANx7ScH5fGwWUpC/s8idl9g1MTcvzQ44s2Wu58PDc7bbZP5vEltyn/0oRW
rFf2co1KEMQgPciIuth0sGoVKxwNwq/4HNWPS+8qiPU9oC1mgROuZ3022jCYLr5bB3e2DfCvGLMH
C1FcpQYgisvIPatqCJBnX557e6AaobGmbq0+ShfJeGEwRQF2x7ZZka5E7W6zml3EGma/19H198Pa
+ICVQvfUVeLXYuZgs20Eddm8PuehOBm85Rz5wEXY9kXs6Kahh4ldOldM59HRrOSjSRrstRAdNF+i
sRdTQgmKC2uLE22zijkGuhAUR61ecYsYa4YrzsNkYeYfWOuNrmxPPSI7B5sMK5a/lNKMycd6GIHL
N24S76YxYrmthNxKDOotsLPbNfkz+AxQg9c8rpoj84DfZZ6M/DBYXLVMp5AzpT2TyvENVIY5y2A/
rimyexRCqtYhvs7HeLC018r57Nq5fHSfopfVNKxbq6yfrCpfLRFDLlAjKn1xFm0OmVsY1nXJxLHp
zQ5JznptlCS0Rt++K8Py3WntEp9UcynDB49Z9Z0Xzg8UJdPFslwbSpFfHq2FUPTKFqzZYJUW6Bw3
ViOKS2Nb9xWzsV2T9idVcBDwht87Dov3vgFtOiNRRIA1nNoqGzek6m1r02mfzKn+NEQF3r06q9Eq
TbMTXkqn/5XzqzXzmcz66r7gWuvWxEYfydkAhuADznl10MoqwfgCDMmpnEBszNMZVXZ0nBcEJ4KF
6aaLK/VlIE7xhPkwVeHKD3NPvDIK9WH+UzXLTY/IhppZcjoQ7B24tThPiXid5mQ8IwB9lT2l1NSA
S1rc32Np2UcmF+W2hcbMsHmP4HW+X4DXHwFWXX3bZIajF3gAhhGrdbV2pOsxHQIZn+l/cNBSrn4i
16UkDJrcmOwil/VV/3sjT94FdZRzBvR2l8WhfQIee9JlZZq0pAZBpd+uBXP/IoVFwDgaAJNp4Fcp
eacQV6SHrsG6HQSYTmtXPMWhoHJou70LIfIgmjS7i2gqj3Fk/EyWQrFtBgBBXhEeck9wuwcoMrXQ
y8fjwAAc+Uxs+Kdwb2WCDC7yQb+cDlotq9tot/QRKiLmIQe12JuG95QqGLKTtPtyXsQBezh3eU2Y
UTSkRy37mhXzbuSZJf6IQ4jVjZKOJDOSbLgFtfEfCmQum72cLeNLux81QETXuCUTaWGXw3VuyTHd
69fLBvf1g9SCk77LMLUciTVHAYagB4QdOc8uWxzN9FhC9nJOb5Djh02zPNcthepAetfOk+iV9adT
IcnM0rn/enWHkVNEiOxOv80caWxra5ZgK9cQq14l/aq7HMMR5eYEX2QvC0q6oPfPayjInPSMg3ZU
km8I1Hsk/G/2f2AJTLY8vMMR09Xdl+NyoGtZG7TGq4triyWbGlUnR/T/1U4uvDuw4S5AmvFdeM5R
K2Yzt3pKYVI9ogQdvGiAOVBlJMq5P/rU7i7YeqkE6ANVbGKQUW7qWgp5UgsF2SEj8IXx2GbgS79L
/GQ/j6zI3MXxyH8PiJmdcOOONRz3qg9y8lhYs/huUYLLKmv6hPqA8j39JiKWJ3Kg2E6L+Bi7pMEo
qpKeP0qzI4be5t8Brp/cQTRMTrYqslVZpq8LPeuasWzQtvUniH8KVdKhJzHOoPOjkxnbX1awecFg
I8tovgUdYZxtA3p+SrAWtGzNSrf9CTMjAxvPFpUd8lMOjpPMVs7VjLTxtfQebQ+JVR3071aOWyiI
0Gi4UfF7yBE5xO5V3/6JOy27amyfM7K4bt1KLioiIVxMqo1puS6OVs09FNS0aswE/TB6bN3gpllR
VlkkGzeK72SbPGupYLh4711BJkGq1JwoKuGwgrRznIsGdM2MLi/gTF4mPBXnrJnvDUQgqDnSnyIb
TsJcjl0/m/d5wJJEATDWigxyJMYk/kas7NXFomdSLgOTvs/vUzbpfNbiBYxbcc1JGcKOSY7s6Dyx
/H3vYzulPkUvmkRLu48togf6rHrWViNfeSkzD15/C52daC4+M2clrt7JAamYoBm2TUOMbeKH7YWJ
RAVSteJWPEiscYeOac1gt/M96o7X2c+S6+jR0M+1PJPjOB6M3JvPmtaQuzEMrjx90yaG2bUIOxqC
YOu7sOeHdYoIq0EUGE+1c2DwPG3SzmMQopTQTDTq0xo5T2RckadppBNfgUf2e8OAuY+X/eAsSGiE
CoIAwbzDMr1uSq4et4HBEEGV+RLvp3aCaHRioF4ZiGBwNv2SsDBPnTSPpG60t5YWJmcdBIMCbrED
D9kKKgYuo0LypvK3TKBzKKSFPlfMxL0jB/Ca5ATFzR0veO+Ozo7ZwHWJgX0AcHg36jTcVstyp9km
usasQrrujIBMfW/JYH0sFKhpzFgxwf19XVxy4q04vmrQR95hzZnrb61io4zL+JKNEmq5zOpdaTSM
8zLnNy3fW9nxMxosjnIPSPBust38jv7OAujQPjdxT6M62V/HAEGXbHkoPe/LGN8SWX70emHpHy1i
djdPqu47pok9sS0u6uuYsRrweblRFXAMCMQ0czA9FMhPt71p+eDkEvfkx2qKrJwtxMEPhzV7zCX3
UZbTqNvsLbIGRxD4ZXYq/fwaCds5VvRBI8mbXyr4YXSKQ6re8mqkBZ8u+tXRs/VKtCinMpLKaR6X
WlxxHNYk58X/gmz93wbIDsgXn00TUU2m/Te8bFF0YzQPpop16feY/ClL0k9LrWmISowv9XZWWBt9
+WusHutfdfHj+eDvPzpZ9FEqilQJULgS34zASAh17U7o88wNgb4pLin7Iyu5G81E+vsUPioj/4Ie
a83tTW/HrEO87pEc9vzmmv/qZP57RAAfRqCQioCRQosopb9/f+5QAJnxbEJ97eA7TkQMKsV6Nqfw
VVh0bcBM7YNlMo4NV9jNjpmvKOTcOy2ZEBFLFmgDF6MiMKySuXsxQuqeoDPwuIv8PLvkbyNmfOpR
VuMPBkFL9s/BQL4xBBdfoq5cBu+8pHAO2yw56xoi9OenkgtK/R5QdMrwRnRR5tmoVpgR7VSzk9AY
2G35zOzROg9ldeXSrPdpqKakdDwmCordmPtkAfk+SSwjIhl85Z5SJpiypJx7LIKYacMiqr1hmGKL
wHNTlP14bCXp9KQft9e8cv4fdWe23TayZdsvwhnoAs0re4oiJVGt9YJhW070bQAIAF9/J8Bq8jhv
ZY56rBcmKdtKiQQiduy91lwHWE8YhEoW9xIcF1TLPj/BS7kvBuQWNPDYg5wufRqkti5Ju1+Mrj1M
wbtaOi/a6B9MLBgHn3SwtbQ6f7Wc0T0EsCJAq+x3n9bMNEwJ21vbzWis9F4G9wMw0PgBX3Huq6vC
TIuQtdlUPrYD8tTuzUilW2uudizKnso089UIGWfVNwj8mNL0WHhj4r+98Ryp2EESWooLjlG0Veiu
CCEUP/Bp4wCY69UsqXCug5YykCutC7dNNqNBSJSWDOx69t60qhIxZBHsejCr+4S10iXwcKv3FNyh
HTA1IKGyVNatMRjPuMh2hMCQ2pu6HD6Q8aT/MPw1/z8jHRdDEDMP2+Ly8367IyE9mSqmb3oD/tB6
zmmxTdF20DoKfTuIdkYzIAjlRyEdBFTcLMFfflsDEZWcW6clet6V7hLQjHDzPhn6faYTmxY3xOq2
if+VcVTYAOupt3/f2LeMebjx74MGMhShsM1YeFQ2zm/cAPb/gtM+8LQFrRa5nbMNyFk/eP54kRjK
MunVz7lNddNpnAPZQIY1p2kirlGAwmfj2udAxYWmnZqmDdfZEH5pUwYNTGA09pi0YWPEoZgh3AMf
7+5Cs74GSeIeIve4zAc8CZK782IHBwOIKcseVkyluZWmu7hCB1LH8ND0CvPdzbvgZJ8aKdxI++lZ
t47+0M68MIR/c9mFrztLBvZa7TDWcXlv25+mVj16Yf5hqnSkQR6+JiZRehLp4QKo7FpWgoxiaMO1
vk8rnxg6CUKvBTX0h0OhinPQeMZAe57ZbrWPmbbgg5pIglusnYVDFKkMH8M5lyxUII3s0clokb+V
JNMPo1Q4P5xfDFjp4I7fMdwW9MuAU6fvSa049hwX49vSFAlhU5YpuvG5C71rKz9CIP7k+MNhGfIm
M8/Lqt4z7uStaAoXJ/wdqe2bBatFtxRv6cyrmgpcYMhcb0eEoU7v6PLht5pHb0mLelzhkJiFHmFs
IOBPmpywO/LJ8hnfurQgq1kFNtMdpc/yUySK3kFVkHbTal+WstxTaUUu+Su/ytD9loTBsc/QCFEg
DpeJY4OBcfrWXE8JEHdH9Le2aN6jFDroUleLWSLm1rSq0pQe6kxUUOh1V3YVX5cJemLOmI9SJ7vS
dVeQKhBGkOhC5dVzNFnQg8Urzan4LvM85AVxvGV6QdSRaY2ndmKgTXNqZ0XOUwf+/rAcYKW1M80S
R+r8z4sqKHaoxZuoHx4jNkAdZGugM7uYZTBpnqAsyOY5kfnpJarZo+1guy2ju+Vf125Nx6npX6Lq
rmj5DjB2V2OrO0e/QCeG02TCZbBnBEVjJQpywgxsjjJxbHA+gPgv+nuILVAlXXVEHczOO1M1qga7
FuPbJ4uhCuiQ7BpOtLeW9AqgFNbasXKQBhXeGnlvuKlPhhuzl9n/ldDrofyYwHk25GKy3N8CAJJZ
HOAa+DdutyHChLBFrThVHtUVmoA0wVegd8Om9sGSLA7BhihyYJPBt3Biqo7uGFWf7uJ4CxqcgY0R
XeqpI/DBf4EW8h8g+2CGsQ2t0NZ2iKl0qf4dOzqNbFE7rehRYtMMQGZxO6guF8HS4tTBxm6qrAtX
y6xLp8Fd2vEs8Jy/YUDXRoQkG8wdM1sP0FsF7YUAIJw9TtGuUs1/HMIYaoOr+oO08ms9oY6eioBw
NY6GMsN2Ip2ADDX0Zcxy8OH35ako5Q9tGBFeei7Gw2Skoe9hP1/3dIUep4h+n1Xr2ovby6+oGdKT
xEuy1AK+jqu2g0ZziUL5LfbH+Fa1V7Fz1AfDvBaieIX1GQEqqv2NM2s9GwvHrSBTeRNlZO+Inl5n
qGMslGgLp9wp91FSthu3hn+c9+05LKJjOTTiGenVriIyfCUqG90x08N/GjMvWJh/X/59S7d8WwjL
FrrQf8NdTZWpYPJyvbbAVHC70r5NR1K0DD2vNz2ICM4Vvtzl85SjSqbPCNvHi0OjDc6bulM1h6ow
pnEl2PVD7GgvBrROTQJ3nPLc4HyT6KfUsn+62rDl/E7SJcpq7lJkwoV9gBwFYyLl8ODbZAMKzDUb
T+Ek0MjSOGhOh4KxEK+a9hnGMaHXeuQiMIuSXUGbZV+5IVr4/NKTwfDQmpQr6eTetSWnFnf0jEOc
AoSZO15pZNsQSdxmXYWdvU1ypjBzZ2T5Q3vW/4Z92txVXX5VCtEu4doWYZ+vldKym4MM1+hdptH9
lJGWzDzLbK+S8t2eOKYtPQI3x8ukZfy4lrY2YudzgacgKyBn2IYnJa5Mm6ftolOpMhFsG5SEbhmO
+2U9UTNsY2nid2a6Lkz/QXIUXifxHGczMCWQ7nrRUtVgKTHDyLU1ps1mabOo0Q04eGabHAFXMMUX
U9DLXNZ3q5D5SQT+tDLL7tVPqv7kBj8747VO2Txi0Vvo61Zz8D0aJki7D8Vc1NmzynjRipSACiuT
tktLp66R0/sQ9vXaaCrMUlq4I89kKSAXtiKUdZLz7OhpGT8uE1St6tXW1NIjtLUfFV7VdVGHyLyJ
7N7bQXYWI139jmn5TYAzdqlcm3IxNbfohplPhgIzP5KcIs27fWg33HuzXmdp0YUKv67XqaPJUn8J
nGpalVGQ7Ru93E2ReGT+S+sxpvFLYx9xSaxIFBlx1aKAoxVrWfe1bqmVO3uQ5dB/DU2MliM0bhbU
yRyctTU1sz464oeJaUcEaf1FtcMkIkBIo6yuBIq0m9RgHQLTJVS1LoAeV056//dVGqOH36s0Fycb
OD/T9W2TGKnfSkzVGyDGM/LYyD8BzBqJ5mAgD4WDdvFHX6NHGjwOYtgq0IlxC+22NiuqKLRf5fTW
Ufuzq2sraLk1crJk17kOYWI1sRwwZ7jvSrmOlPUkA3/VMdMLufwz/bFLlbEDzVztnJos+cC9ssDv
Ozhjq9YU+VqrxcuUIhvPLu6kOD05r1WKhVvog0lAG+yVikF1qCOoFxy8XY0ece0335eJTC/WpT21
zFAvpZHVD1NfnRmqNB7ANissj9kPHyv4Opy6T7DHGmRbcS7JmiE6VOGLZRTQ0v4NLdvDwWmBUEWR
tmptoz7nWI/h18br0JM/WkQIFHAAVQpy0o1g/HIFAbcYgXqCigqYwl6/Kp1w5tM2BrP98IB0C8o1
loF9ZaRiY5r4Gxu9/tX32RvEk5qTK1YIBzYYPRLfj7e1MZkrHaHqml3gaYrTasXihgs9OiQGQcJ5
3CiSZ4c/bIXcWpvrX5NTiFemB5r/P4vUvk9sAxJtddZtAAtVEw2rtvoKI61be13+Ouj1LKdImYhT
6/j6ZfAzls285bemd4p57RtyRo7pA8BcJZS17rx03wXtabSGPSTIaU8d8DNPC/RXcX7FGNtvSVBh
kt3/7Lz6MsXeH1KGbHPxp582CJ9HfuxQ+xZx1WEKkvtpTO7h4f9UBgaOohwei8m9jGOerAYDrEuE
oK6pfxht92Xh268SOjbUIWbZfpBdx0Ei4hfgX9noQDFXQ3ekN0awSHJn9PInUQTfFdrX1aRNAJVo
ARqlsCG7sDjBd3hIzFPtYy6a+l9RynaouQ6axG7YVrUNjMbAIzF24V3ncHB2cuzukWBEN7XjJcw+
jHDbFg+RhUPP1ThoSHtfakKu8qScHspOYq026flhYjyYLvWXdMdspbdMMeih/iwm8kU6EUKDEuYP
JvqMkWNDPhkN7BW9i/EGEzBupzwpE7oE+vNU4jF1fe3nqHrCh2jUBQbzLtPH4zyUQ7vSguh2Av1f
Bekdttft/4EQvWVp+59T9J77X00c/vpzit7yL24xeqb9L8MBZagbzOXn3DuEobcYPcP4l04KgU3e
jmUZLJBo9udxLTF6jv8v3THR+P9ndp7413xSNzyXb+PyH/G/yc77Pd1R183ZIcCQkXktgtXf+YrG
QNA65+to24Z6cd8hAnn0h6y7J3CbvutjF0XFT+BZJu0sq73wFQOnysy1jJ5D8gSuGBIngX3V8Epz
P2Wefu8lDXQvZFBIxDOJZBqjjFZm12LGKERSwEXrScFyQs04hK1PFVUBzSHZSAHTO2mKeDnT7as9
rXQcK9CybimpoevuLUgJa8kfvpU9nqeEM2+Yi0MU1f3z329Zzu99BV2QWkh/0vCs+QP7PejFoYYZ
hhYBhSwMfGNlSaoMh2emUGE3XuzI094mFuKc4cq6tU18LLNNoXJR2pDmDMsp2KWJdJ7GJiemq6/F
PhzQfpUl+dSQqofPJCVEfJCgViKDWHSvzqNzABQWkxetdMMuObNNQbsXAWVzOxZEtrsYBwppWKxk
rfU6RYRJLy8TiG9F4L7rRN/ZrYk2YH5IDb2mq0+qkGFo3kQLuryWfl2/UEebJ/Lw6lXQMtNuakA/
yB23y6ug7/UXjY6UmWb1E/T1eU7LiQjyr0HxxctoDKxNNA0EUw8Ev6YTOh4FtYCy05rOy0v5ntl1
+w+yavuvHwmfiOV6hNgK2mu/SzijIWE0lFG0Oc2OZJavnmCD96F3mn1OG3WXl4n2DjAAnwChR+eo
IZi1S47sV9FbFr1qxjieSFOsarqC1XiSac/wvQUbMXcIdfPSdbXJzsSzfn6wSqIha+zH6K0071BW
aP2zktDZEJPomTyA9j2cLgbQobeUG/ghsKxPfTSdN07xEeTAsz5h0bXK6Lkzs28MPH8gazFPFR5B
TIVt+5q6Ijx3/5Q+95f+s84UzzbB2c6LhO7/7v4ZUIFzsraaDaVIgBoR4wJni/5IEJW51pvCenX8
rDzUVpjzg9o5tO4M22AUyy0pyhtC1FZSVdZrh7RjWDHRL9YiUfZDKixjHpfSg+q7GBySF3Sb1vAo
RCIYbqvGzU7VMPVvosuIQtdttdftL2X3xlmXeXeYxsw+EoY8QPUFmvr3t+tfpgq6w0bqMlgQ/M4u
DFQK0D9roGkNgYrUsCggh9yrWEdARC7m/SQl8NXGrzeNX7g0VMCRtQmtO6ECd50lnngL3arexRyn
d7HjkTLoBcGxjLIOrX4/p0dW7iVN4zsxtear2TTZU5gCwBsliMGxDS700QUMukI+K7ssdkbq16QN
mcOdnRTaXcepY9Png/9PTdu/3AyOO8vwHV9A7ea3/62iTirdrTgeQT0YFNH05GHfu1bW7UYmwyuR
BDVai+o1jkbvU7oQMHrPe60NLOi4mq+ZIrueO7W9L6K2vZc9crombsyZC8nr5SHWnfigCsd7r33j
VxGNRBnF0rwj3aaCos7J6u8/wuUn/vNRXidukI3RNh0E+H/NJSoabxhsUmM2epwdLLf1L2Mbm8ek
rNz9iFiQ4AQshzkUjbVt5+OBFewBDPNGm03h//1Q9d5nUmnaqfZKe1/ZdUeGQbb2JMgm5oviZCRj
dOZ+7K9eDSJVheFjgydsbfh9t4qkPZ7LNp7OgDQujTs1h2zqrnaEjHJxu2tBUeydvvpI2RbOy9zd
L+5u90HZKutSQTKpncT79F0t2ECwJteeUHBrDBndi7Qnsd0ojgX6lTeZ+WhogVJ0ZW2cR8aV957q
JMi7WnuvYvNMIKH8svzhHcDLP6ymJhm7/9451xHn2/QTLRTxPoUEJcefbxnmuplbRHSKayiezIXp
beqDajlk9jTtZOypo06lfAVUc6pdAs8zNsEjwV3EfnY0zzob6mtbojxF3Zbd012jRzsM+nDEOfY+
Tr1+z3wgfq58aR/bKTNghurRs6eZL7ZQr5UHT9iJzRiuJ70iFYqtjZg66X0L7y6jadU46mDEKSoD
1I13qYEe0G6q8WDOi5iPZB2coUGxT6g4ws9BPBsQ845SH0LOvCu9ME2CcbwmAUJIfrTPUvZUZsPW
SRz/GIvMPeq+jA8cvutHlXQkRmTtCW6seC6UHLay/EommR7R/5l3npZYILGyn/3IMC+zfdQWeNIx
/sHaQQC2dozSf1geIH36D1zEUIigP3afpYHBvuxoy/cq/KGJ3H+uFV34DkYKR/mK9VN3EenoGBpp
LdgflszPdZxYr4D1zI2TVCgS9brbSnjDDDH7et/SO8XPzLuQW6QOh/6cdtYanN98m5EiJIA/NCmf
o1zpkBkCwIkxeSX7pBGvHVyeo/IHm0mV9wVHXzvaWsMpvO53uQMtpJLB1gQwvNaiYryz2pxvURVZ
f44RwN4z44Y19iy7qno3bb+8mGGe0dOA0KKPeQjfVzjf0oCo72pgpwBQUIFTVXJv2VazDdvKeaTQ
cKDbbMwuy4NV5/vyLkunp6zj8F72GEdHGFTX0qk+ysHLP5OpKqBY9RIFgGO/NJU61fPXC3BV294Z
1W4IXWjnUUM4ZaxDPGAD6O48S1Vvth1S5OiiEas6DCD8eQO2N/E+OJzBbel0B82q5ZVx4cYiZnGJ
mc9rB6XEsq2VBrgSUclTUAf65xS75Tq2rPDalCcdNu6m6evpXUTRk5Hx/3YqB77PgH8zKSrEhqhk
zTtqLrvBBts/mgxCX1F8TLTu8uSFtg5uURSfIrWqY+x74aX2RbYxRaC+UwOtfKzN2zzp5gFB1jNn
mKEt82a+vDSnxyBMKRPni6D4r7/QFVb3IPTxZXLBDoQya2kycud2hXlssmnrjWPxaQsHFdPMgXN6
el4YqqKU4WyU3bWJ95w0aX10TMiAbBYPnkjVRVGRBjj+4+wjs7NyU8WQLFpbgyGiMGzHAcsWduOd
pKAALJie8Li58AcstPUqtffkp6qzYY3PTVdNxsYCmHrnj2b+GGsYHGVvo3kd9ORn6bThWZus8Iy0
3T22kesellttYOBLzFKNUHFeQYYIxPA8lPPoddYEgj908z03GaqBbWUxhMSMtVn+RlRljIK9tGt+
AfQNMKvN1JIZm/DfAIUuBnPvxK25MRvjH9QOwhDzRvznbQ0wBzog38TObBJlYf+2UdPF6FwtMo21
u7zbUepY96ZC66SjAkL1hKQnm5z6zIx47F+nph4fPV1n7hKyiAWDgJ3Vth86J3tOHukfvkXyLPoi
mgk9/RRQuVVWPUMTK9OdzhRsgwGMoIqxDk4tWe6nBEUVkSMXLU7tC32snnuYY1PgN08GQOGzhSNn
pLZD0Iiep241cars4rVpZRsz68xmsUT7MKn324+S1kTAoTMHf++5zxnS2rXqMT00BoEn08D6G4gM
9mLROx+TAiU+mWSixz2Dx/arCEjNhjVUXc1W+/Qq7l1EDRcjUcWLzUyVeX+X3ve0TrSpJSaaKvrV
tEprUxtQRx3L3oaNGj8k6ZK0+gBn+TnvU9BCYVf8fcfqIugteIOGkLmk77fHUi+yw20dbBPd47LT
ymMbMxOcxqlm5/N9mjCQOvKadK4mqZMNJma6rnmM1hkMYuzhgtbBGDpx390v73egM9Ejx2Mle5l9
jexV59sy6WJfrXI8Qgmijk/R01zyG4CXU1WCcsZ9giepj57CPg6wGCOyliXw+VKE7YPtmpB3kuTN
DGcXuBb8BHMKY6wrtMNQeE8VCnD7SB7DUy0BvizbcZIX7+lYotGr+AwTFu5N35rmpbFs54B+BA25
O64TX48PtWknz6M3/Iw4WT1KZ/qyUNke804CiWb1QKsBDHVm0nEVYY//WO4zpJbVypfi0nPYx2Oh
oO5y2bTLg2kRQb3sDkXKMqmbipYbYvF3si/qQz7rEUNp+GsE5rpBGl7an273snJJVA6ZDxooI4lL
aMbPrEnsY6EId6xDLIMRAZEPVSz8h8Sh418YaKCLnn6Ck00JuQ6M8jIr+g49dBCE29MbH2MV47k8
D3MVgKIZHW3T07GdZYyLlrGpjWp7w/6OVR3vMkxZy42yPDgcnne3Py3rHmcBigKuATPeJaOU28BM
kNrHXXQI9f6dfDEG/GVbfBS0GcE96t46Qf16qCdWbMrM8OznLRO9dHwwRs/ahmYbfXOsZoevIqeJ
2W8aIAH9zJq6Pcyi566sdojT5nXJIlamGqKLaSIJ0Ktpjdzf/iMU1gVoQfU21Qz33CZVKwZvLoM8
cGfeabmIB0re+/aowc4pV2UHHwV+xmsaCWNL12kTtVF71KXbPsp2aNbC/oXwsPhe119ych3Ec26/
C9sfmfDkJ2rPaBegTSPHpC4iyuQGNJxmwu9yevnDitRGU3Z8iMc83yKhtC4+QJStGQKIScgKojtD
cBZdgpUVjPa54nO9eAH6y7KVXChDbEEAyOtvnt/Mq/+ywygwjPTlu22TgwxN5UQUZcmYgErvzU+Y
j6Lzf8kKS51z+v/AurtjmR9Sxk4dEY2Ni5LVszZaHpNsX7fuoZ6Psc0YvyZj89XDh4VjEkw+09rE
WYFPwb0XtepAwIjY+oMFqWewrpRlw3aUcMMKzy8Poja1bZql9Tf4P0+TW1y7HKuIW45vPS7zXsTx
D03rfrKd0dhBjxU5nvqh9X2zQQz7o9FZZSC1Dbk0j2ntA7ON4uahEAK/VdsSBFEYHm+ALTWT56oa
n4iJ7LeQiZ4w+1bfbreYSOT4KOYqh8Te70WdilUiP5a9Y5IuMxs551ssW4nibU9cwFMo4ENvrfTu
eVlH5+b5JnfRsKuAYmVeKo3+bdLRxg5J4D0BriJATEXWpe64AodUOneqNfFjRdvbAtrpzCu10oww
pGKraDQb2lxcfxtFdEZaQ+fYt+JDUtkvzKmNLSua/Qbalkrd3Wd4tS9qXji6/qUcy++2mbtf46Cj
h7OzXT7604mMXEQ6XDIP0qrVlYD6RzwD/odftmIXcSjc14HjfYyheXZUgijfAZfODOO4yHIANtUP
fWnxU7BrBKHQmd27tIH8CQpoWWA0b+zkBeTVxL2cmfe16LQ3TdcPRR810LYEbEAm6CGU9m++D1M3
9UdnlwbWtrFNQuNs7iBz7rsReQ4qdIrNTdOIK29rd9+avzrJOXK0rb0TDD/TNiSIvLWt9zKio5ex
XKyjSkOH2xXO9fZ2KjeNd+1gqisQ2QcDuz5F17MciupdS3EhE//ZntwIqwI+eCqrNtdqjPMUoSVi
mmMlGcISP00b5qeXAXtJc9Pigs6mQ6HFW8QDRNrZvfapl/eOF5pP1OwUX+Aa35juF4/+2Ii7Ooxf
fOmtWoa1UDSQz6zTJmb8Y9Pdiy0QJYMVFye/cfI3C+jS1An92zCVzBvq3glOuRE+LkcVsmMQjXYf
AqwFWEBJXqQftd4tTxDVtn8gOulX07if0oBx6YGRewxBwIHn/s9nqhDO1nfcX5T+w9lEj7aDxdGf
oij+Q9VR8aI53J7Q3la6nWgvZmt1ZyPSWOXniwQQKPZUq3fuTCM2PtJXN5QIEGT6ONHN2i6zZ4I4
aNeMRH+4fVSfRNdy9l3aYFpSg+/XHJs5SzmXydJbV5pIXM4EebGdwvwnlZZ3MkLsGLnO8aboOk6e
M4Sr/C8Sl5EnZCqho97ddsPwjQCecKAWLr0ofV+eAajfDbgAD15fUbvEsEPJYQ5P6cD/57ajzYtm
XYEzfcITaR0V4zmuSuw3uzEhh3LIPAdARtS8eiL6GkqMq8tKUQXuU9smVbRpgiHYVkpzNraQW80X
eCcqYEqyloRteL19SSZu3iSvCd8KVIVL/c2K3fZFLye0HK3vH8b5hKgH2i8P2+Sh1bx727PGDxu3
h6id99JkDB5ETobGesQIimymi40NkdHeKQq6Oz1sp0sbCfnMRKvRJtSWurjPYJnUK0UExWl5KOOn
RvTilIaRcS/cyNreVjtJhu+WyV1677gTY6+xIt9qGK44JneOyy+DnbNgmdLLC+1t5y4PtGvOTOGc
WnQz4srvvsOPwpaWBtd8JG+pqYlZ7c1Ye4NEnmycoLcfncRI9zNYcJ1biXvp61Rthmps7uy6aa6G
Ezz64VaOevY6R7ZcAtrZ9jyxbIUXHhcVSQuS/lD1+Y9A99LZwhaRrFW7H2mNCCAhX3jiy21jN+BO
UAAStVa8VfJhOQ2lWso51hG7oRT505SBYl2KRogvBadYmhyt3X/zoGqcW5p5G5m5HOXIEtywU7iH
SiB5a3Jbu0v79EFSWp6xwg9HBHonbBnleXmoPOBwKMla1QIxzx1uHqAxBgckRP/1YanxAKi0F4do
UN5ljPhhl/NJAMphHFMdCV9MN+1yPhtFWG2dahwvsPh+NIPiJ7S88VJOfn6ZdEkXgobZebF94+hD
lNH13k4fx58ThNT7qcHVkyUci29VX+6mnLkUSUutUvOD8KmQOcvW4CwbQ50pel+dgDqwrkrxVlev
mH/6V6+osmvniyOI8l3TpOEFY418CpS9sqfwvtbYavC3iGcO2pgkenyoWqnZz/Ar6/PtVodI3F2D
zClemm5duZ3xYkvXeFFx9ai32p1XQkJkAg7xqZUm/DxHhz0UURt7jTpwMIuxDmsdkkjhPsREUUGG
NzhdZV64RpNNx8lzHYeOeGufR+Qey57nOeK1Taf+tLxiyj3cpyFA96rq6Lh6o75vGrQFCd/9XBG/
uDTEwoofXMy/VTnAXYtJmLQUWvBb86n0wY0KvsmtIeXXb7abJc+pnM8WviOvUjnortGPrR34Sbvl
6kJK0nnV/WjK4EJw0vRckRi0KoZJHXHjT89kflAWA/BFIMLLbPZWd1OL/pdeQIHxPT+EGo7mb2FF
LIOKtOiUUNkBSpufZsvTYba2qSgvD50zHLHlW+8xkLljhCN1GGqAIPPHbFNboRzCqVziY6eDAxag
yiIgAlpeOHsmp/BARELNP6aEG/uV+x0bS34MovyoytE3dm7qwT1ayqamEwVRpAlaUicUFJySk8Dc
9eql/eaIFhac1Yp3RQDSyVfZDjYkYMK2JFy85oSSltNwb2g1Uj2Ey6t04DOMAv/qlV6ONiMtL4GR
MG8fGMtFTTZeo4nB5MQVerB7MVx1l/yllOgZGBhUv2kFjRq+7D6tIwgEMom3o190r61rQYBRVvzV
Rc26kAqJeVTg06vt/LGu+08PyP6pxUcGNiYSzxRI60UyensfKiwP66w1jkVBOeRwmn8vB1SCUmXH
SvnPWG6BTaYtgRRSnDMWThwkKfDozCwvrUh/2X0yPt6KAGt26ae5f/al811m/fiJrJSVQdKlMGzy
Y62q8559vTrHqjC+IXfwt11qDge2SCxQeW6dPfw4q4ZogHOZ1vYFLu8P8oEfJBbnF/rbqPrD4eFG
/p75trB8HD5MP+Z4Rzv6mUKzwrfiosXraZ/D66CiVXhg4WAmWzphydUuZ84PxDr+lJc1EeyGQ64T
UGRqABF7Lgs/2BiEF+MH6Idy00xWeTfFdbHG5UF4fdib2zkwb9dS0riWsv8gKfbKd9Qf0oTcpCTK
qa0C2jEhBrkKGSp+yUBd8DltXTx00Tpgt9l0IwaoRpGRshxCl78yv0yz1l6ZKPm2C5bW8QgIBRPu
HSNi3Vqp9ccYsvxONVr5Hdxm77XTd23MXxgufg/p8HlVFkCn4hlFevHmpkV6zEd+/cmVco1b0Dqb
Q2KfEblY57hwYRUW1fcacwmSOCFOy7OOsBdydfWa3IKxeVre4DbTgl3SAxIQiiy0oPD1++WhdL1D
ENfTHbnId4bKshLgRImZyYbBilt5aaw3HtiTEdYRgE6dYaFpQM1YDhSkNTE8c1cDermz5TlARg1X
Q2hoYcuUJr0aXFVUu3JgxWgfdcZTjyhgh7U5EKJjJ8ygCSmCzhlP5TWX8nVAr/JtKV7GyR0+aomX
SVjRW0qX9z6XI+J8X9c+OINtHaIeIxOrXlp4gKCKjLI6KOL7CdfKedBKd+cVTXR2AW/dHlJDnIKs
DB/itP/UEhH8YsudgzGnx9tkIEB3u1ZKbVFk6z+HDH0cCrbmjcEQs1Mx32T+2KIimsoTHS4uoeWp
qdrrcEgs1JpWFCQ/XJekR4pNZvkDdkY/Jb0NtgEhgeQCF9MIdWByxv/oKIdhmKIDeCq9ESYaTxKT
lhMlHUwFpNk6CaXkPUU+0d2zD30xo4+3MhAdrkn45FqbwuzRNJNs1vQqOIadd0fkQbFi80vuwFCC
ip+XDwEMO03TreKcM60szXLP4VvxHkwCM8OkbStPgvsGCvKoq+jrdiQJDevNX64WD+C/wFWxgjID
ImGkBdcrTigmG0RpGG9ugaJ+WTkIa4HWqX046VQcli+n2AVAcvQq2Fmj8E9EylziIel+2UZ+igxX
fcuUk4OtAVlrZ+B8aw3rLjvdxbI7nKLojg4ezchjHhrGPlVxfc0adj+hwxgytGvseTvoxvWfGjiQ
avUtJJkUGaDrngmQ4GqRerJZXhpjeZ90qK0J+qLm7rOIJCoNQpNpcP/FWXNSggtrHuqUlfN86yqq
ie40IuHsUM5KL5Nc9JELZlD0ssl8hKTUe83OpVF7RnfnzoUqM1KYjjm6sXguXr3QfRkrY9og/9Px
5tNlZOSTgRpvn5k+z3GzUclAh9b1MjjK+yQlOm+eollRZK2crNbOOXbj1dJ/QFCrr/G5Dko+hWRE
bD0R9rdnbeqJtcXo7j5PD9T99iu5BNbVi6O9ORTDW9sU+oUgx59DQBOYHiAxM3ODbnlwJl8wviLr
XgMDC+UAVObSHrDqokdpYnz45qhdyQrWm/zcmxwuxz6q3qu8fk3mjzXh84iVQ07gvOdWrYGSZN41
x/q+apv02em9b1RQlKhD012jGupnZRovpQ3A50/PhoF4DOIAN4HUrbOhFyGSldwKTz3v0vK1/0fX
eTU5ykRb9hcRgTev8l4q11XVL0RbPCQmSeDXz4L67vSNiZgXQkKq6i4Jk+ecvdfWglMyzEVlKdXD
gi92pMl5Jxktv5v9TWt8+SQtTR6/2piYbc+M7PEwmjiTx7Qut2WI5TCHvk8eVigOHv4AMuYpPpJ5
U2r6Lw9O2poOY/Fal7JcTY0yz7GeEtDmSW2LsLg7NhgYQH/ZzVOho0L9GmP50PQJ0rDXFou1IyLh
lsVzqT2piAy0KHbF3ppU+MRgPb1+XUyFmV2SuegzWFpv2hqW1LLRPSLr8hFJudbMvb2AWKd57GMX
6ubGQMYKNbVvKeCjzA/1+9LbmZ8hPp4uX4eub7+4rjxnAMWf41gcFG1yhN1czFE0oSZ1k6dll2cZ
wQmeiFwtfe0gt5/DEX6k113TwilwxCJr4MqOBAs6aHIsiATQHWvfDXH8WFqtWYArKIKzQpRA4LwE
I8MJRG3nxAYXWjfh/0zSlrUHYEgI5VZjXMyWaB5LdvougjnlZO2JFa/7x85ehzbmSso3cfdzi/TP
yaDbNE8uWtONd+lQwn6V6R9Di/qb6yrtWA6AtkQfGZ+VqD6FX1pnOi4fxAaElzKYiTYGil10tZc+
K4c3wGP1MWecvKuUt44hb0xJI441MQzvLPo2pglroC5S/eAVwAL2YTDsGrM5LI1aPYurK2i0u0k9
ue1VVx59d3II8krbi1OQlfP1+SdtM24mn94xHs8AvMFy9/y6IpaBNu7HnIDMBs3SJep8Um1rrtPL
V+ARErOVo4EbftJ97ETa5etmlWo2By5BuByS/r0Ajf/iK/qjnPMwykKaCqAXcF1mTnypIFHBXlbO
N8d1CXmUBtEThZW9GBNRVeSS3WChfCR+op0LOXTPFQm6Ow+8FSnhlUNKA0mAT4vbxh2iH0k3wO2e
24W0qWOkrPSdtWFtjWW+iei59A7MM6zGcj2a9nAPZ8rxMrtofbGbsbovU+QwWlyqyK9PgkDy8rAc
uKzciaQDL4f7M13rLLOfijG3dk4cDbsk1o/MP8cPPYJd4PvluI0H7qworsTGk20CarFHUQew7aHZ
SUeSgMyv1Hv6Xktd5zIVOOQc8GKImOOrExo9WXzjtM59PG6u1rHE1kY41NhCVsbY/dGc0v09543k
9vDaxnTfXGb6Ks5s5qFExhV2zKU4q+r9opKEUf5Hj4R3bGTj7kgICI4Kwc66pzd8QUIucJhyk+SS
88kU1VtnbmeiBuZXLgqBYmh2pfCDSyrMH6EyuYaVHJKNUatzpvnhE5K6HWSFi1ba0Z/5wdB2xjuh
zi8YZqvrsvFE/9+j4dOoSQhLkxOq3/Zp9DPg6G2Z7ZjMclxUoXl0ZX8sGtcBY9wflqOvqNM/yoMx
tDwLBLS6pR3G+H/YmZplsLg/LYd+HFaKWkgZR7ppzs5p8aB7ikjasBe/kD19OGOEUKVTLyFCDobX
FVO/UtsiCbj8d/jHsfklnAitFqpA5IodihyIC8Q+7Io6rLfL90T6K+BjgD6brDTCq63KdP/vkZ22
tCgzS51q8W2p3pdNUiBaYuB+LwwARplPnG3cpubKsdz8xVKcmV3YvzkVIQ153djP6dT9LVkKvhZO
D5nYY6WMI/3rmgbnYwyCfA1DQzvVczsWcz9QvMy4a5qNESvGGzqQBb0m4+ndEYxc4IhGR02x62vk
oBPOkBRtso9cxOVOo38DBuTRQmZ4PRJrdMduCwQsBvhQplhhljHa1BdcAUHH4X0Yv3Mx8xo3/oxM
koZzx/6L6VNy04OM7BV+8yLhOBLYGV17Zs9r03AQ1FbaSZlVc0ohjlobYySgN0IuQmN3AN48OdYu
DUnBkhAcN3rNJFLEiBMS3IRXb2w9Vg4SILxtueAIIrlppLlfVifL8RpnY73pSPLZBqhAARAk+lUE
Ty4er+daVwTbt95L6UOA9eeDUpuPUT+f7D2B58ZuAE9wcolhwgUZRi+ir9/gbjsv9LfrezUYJ0UO
rjuNCsw4wgD4MuUDp35O/IYZHqCLV/uBCx6BesVwFZrRbGtstyt2GWdnyGgr1gFcyRJSAkGpPb2x
fnguwbTsQmQs5yQlVPmrWVCp7k+VmPkZaq04Lo8mgyTBKumSwxBbH3YB5ETrE69dQ6uKq9mOLUPS
7ZQO/ysw9VPXqEtUoAvpqh7/DEbcCJnZZzXafwgodrhV/XbxDucz3bs3ybj86nl9tcVaRcsnLIbL
VAN/HtLaegLlh3m8Fndzj0aRmWYvgC6GcPE3BPB4BwrQ8o7MQW6EX6f7YAhoPRtpcy2sZgYVOn+A
JDXXtq5aOsdTTKE4j47y0K5WiwKr9AWAO1Va+2WAS59p+LJTqniWJc2TSHsS2k4j+JtwQOdjaXnK
nNua7Q7tal4xLL1oPTPHq5bqDFlVcHOdiVXqIntZOgrQt5pNTdG/dkq8qj6eolOQ+gDAjCG/aXPW
dZxn40c/jJCFGJGtIumfG91ObnZGs3C+/BuxgxubIepqmeNU6rfyZfFqzEMdngSQ4V/NeQrDE5vh
/EF1FGlLF3DgMrGrJrQhHAKnUjGlWG4yypqG8/JUlDSDAaSp1VLpZvzZegpGVTm/yRG7ZNS3F8cv
qnMdFdtJddPbNKG2BnyWr/PRij5NC2CHbU2SePXEwns7mISfayWRdaxGyXAsN/hxo6te04j8Oq3r
vvVPtp6IcM1wXh2rnoD6RSDEaKU9fYlClvVRDoo7Df+KudtBsnz23BBheOzKuF+FUjhUKl230kOh
Xbuih8kWFTs7CrI3R3FIebbtbdOY1HO9jxwYJUz2B8+yHnYCWcpuVHmPOpJ5TEEirEdf8Lo80uen
X4+CRsffGfe7rI0GBjnxxrcBssO3nMi5HLwtRtZ8b2OLAXTHGKSnM0TITgQFjGKxcAHBg7Y+fdWP
46RfPJRKfIuD+FRgkBozhEpt+yl2lgYr6SLCqTBNqboqYYpFf+OMIr0CVdGMA9K7eoDcORovyDgG
UEioVKwRUs58jCD2QC8/kS8+eimZOjR8TRwzRjW332pvOMUIAlaRbY3fy3Y4hG4s32Hc2FCkwkOc
ZOPJANG3DhSITfzDLNAt86WS92h00styaDh6+fe/dXrvx080w39SOEMOMeYQZ0tvnkRQWHt+Dqv1
VDy15WS/oMxYLQdqn7IOqApGypn1DfBd+SEt3djDgXE3WVIXFzGihhxtLX0eJGs/A2XPdnkqiNBa
YSFprlTm5DaUIfBGexj2mUFqa8WQhJRpr6XjQWjJcpYH56XYdLuaJWVels+OiEkIBWZ0YiEykJNA
wSazkY6n5hLULYPn2knTc0LczSNhtor4legzcrXH9ddTutaIi9M36SQMMrrmDZyFWpfzMmtIRsgW
8xGl5mMrTmA8hGIstmNHt8lLAtRdjuWg0BqOwhzVSSuya5eb3I48zVgTSYMI0vM/EFaz1CmH8ZEk
EpU9XtC9m4/lAyd9tNcEn85/bW6+6eUOx/itWOtIBrcjcxzIB3qy7cJmOpPF423Jhcavrwnmm3Hc
roycaEgYHu2THxOiVPk1plO9huUY9/X3CDwsBeEovh4t+75eVawzK2ET5zwzrmTH+AAwhHH0k0R7
ap06fHIx6xM0U5qreqjku3Ikc94qrW6lHGn1TbVxZ0gHyk8axh11trdxPU18fk1wTUGo7XwvLoCt
UYx6w0aLpPY0mNaav7t/TRiHvQKfuIzhf4uC3PwtHayx1qKVUWnaADMAwQKg+CWGKvzKxVuuchSP
HUTCwthUMDIOmf22qN++ur0N+bjodLGK8mXmB7cxprPhpn+zIXkkQMAARrflqSUzjjhAwgiA7fji
GmUvy7rBbc1xO5FKOjjJPoe1fC0hY2y03D0kBlSdAPXPFhhe82on2HEjLQ22JUKvZyFRjo5a76Hb
pglSq5+G5Q5go3Dk6ZV1FPyhq9rsu53hBu8dOH/Crt1pnZh8oTaqUp0Dhws1EY5taOBLMNCTmsDQ
PLQtuhBg8cSTYHS10ToXcXZ1ALKAAiXEUdkV1Ys9BfTDk7Kmp1y/BJORrdCaEv8MmRWsC4ZKq51W
pHtNADeTn3FG+o3C++3BWmuR9F4dpli09MOthjmuDWLaGjUJTm1gnvh74hLOMmg6d775x7uo4bs2
ItB3SCxGDCCFvx6S7uiIumQcLGjxDEBJLAiNBK2JliTdrK20FYL4X2Ze+Ls+djai8+e44jn2BLIb
oqmJ9jpQzFmYHkWBtcNA2vP5X61U8re18q+RkzhJ5et8851FfjPuYo3qM5+PJJhu/MeoXLo+Uijq
kzUWCmMbLtE3dns26AHtGNXTBJ76uyuTT+6Zm0aU6mzFxF+baGeIDXN++JP4Ycc0oiJP28dZ/jvs
p9tUJvp2QDTJheuM3W2V6Wm0tx0+kUb3jqOlhSTCdvKqR39ap9rBqaBKxd61jsp3atxi5xXkc8sa
DZy0iewo0EO3CZp5FOZ4UIBX2YEYdoWN2tC29D+Ymb/1IVK10XdPg2P+YcpUPOj+O5tlo3WMj6xB
yw/mFBynwYovg57drUGftmE0/WRemNzgpNybcdf2FG5T0U8bzyz6VSkJJpgqdZI2FssmUu3OtmKx
SpofRjfc4Nh3cDXaP31I7wfL0F9VegB4/V6tB5tOnm4Ew5YYwedhsrfZGFAxKzNdQ75p1uDUol3S
O9+HClJjlrlbPWWcpLWY0SP0Y5X5w5rxY5EeHBA1wr2c2dCt9i4HA+5tm2xjW1AKGvoj7vSRgAW4
YvyG19FFdqlXiOBDf+d0AwFImb4eIXfTKlD9TcSfqkScNoCie66GfIMrwmMihys51/1vTT2nanXS
3wQF1EZX839HBabYAQNz3rZ71Ub2eZcJ7TUmpLAhvn5j6P2vQO1C0Flb3Sv3gUe3DK6rsR1V9hqg
aNgfPVrqx6ZrXxAwgAqmElPpBvaKuRscNJpcr8R6FEz+ZIpdveq6HT8LeDfCcEza56puskfXYfoe
jfGQIG5amxYi7jLyw7skRmunJKRznHsTMCKjO4aVZm25o8ltrXsvEYU/NXJiHbpB+xHSR+VCDU9H
LydA6UVLrkMNP7LpyFmHko0mIiVFVoFVOSqX646Sm6TvBceip/al5VLvmpjxpblJM7CEfZjtx0L/
QSPwl7KrPT1G2FVa8xrpDHGHGgeYkT2pAeoTUa2zz1uHkjzB4m/L+HksdX1TZY21EVqwTpy6PVbR
8N30hL+rm/wvqNV21anh1BdVBuQdRuWAXH/N+fDXSAhY7jxJfDTJoEAyh60hWG8wiCi2pcCy7YzE
L3l0nznlk9++5FjICbHb5AZaWGK7QMQbHqQZ+DpWzNJNG8xtG9WYBnXw6ERVWRrBwzKMzUMS5dkp
iL1rHnKnUzZTRYezZ9PofN9JYQmy/35hZzTPjMb5Ux3DWCM4NsnhvCC5PNH9CG+mR0Sv32S3qA73
eY9W0Xd9wIblSSOlcpXm1GpWY64K15xuVcwsQwaSsDqEPYswdhsrcW3tFvlZMENI3NDaG6gGDGSD
h7bSb+gDDVKVOcVcy6T/7Va4fFL+w1pEdkiGldSy3Ie38vPZFmm+ci8AFeA4Pdy/DN4iSZgTsyru
ngej9xAOheF3o5Pwq83Q3PUmsgtlyz+jBnTAi6Nk4xONA2tlzqlKtyJJEfLIFK9ZufM15pAGqL2Q
uASG67Reho2Mjfo2epek+KmDBoRQ2Rab3m2zXTKapNBN0YNJkb1Nqt7Eq21eBv6n/CPVL5JvHoDP
xbGrcS/5MkgOIutqVjj1sJPhIE4E9sk0fJZm72/wGseYLD4q2Qy31iY50jOqRy7Kdw0EbWmL+K1L
rT9VHf6OKGc2g+/f/BraKWfSphJNca9i3VvVY9AdfG341OHVAkflskzUWVDF5RaBWncsVLbLbTyr
JKM4B72VK9uc5N50RIZBMEcw1Y5HJ42Sqzdv7KR9m/Tke+eM/WdOK1Tq0b5xWv050/MLOrHiKPM8
OFcNM1ynTau1jxJ5ZbaW+zzraay5MiFshcI/MT9iL/rhx0lx5ebkrLOye8+zwL8mLKShI7x6oTi6
AgFmaejqqX4ToC63Th18jrMFvgmfzIRiGivWmksGFt4CTUE0+c52oOuTQoHhjtwY+OxJJ+3cgDAP
2ZwrQ/FhtQW0RbKRI+T6B0AJnEcUJX3sh4/W7Kr95DNvJp5AezS0nLYEXI2EM0dHX+XhIfPIpiDn
bR21mPm9jk+JRqHYRxlOUDvk1i3hvkd5oPZR7UyXiUDxVYeS8eRn/ZcXNctqZ+O58GMTgoauGAsP
mISKM8m7wLVgAditDvaHRX6bq2rdjdnP0sWm7ZXedeoe+IUs4iSofXSuqJuuISzNydC7xixmzbK8
Jm2CKNWLfWT9YXXVj7nM61MDv0T1urYLQkkrTOXg+/360HvgU6SkEmGFR9hVwmFje1yKGP3Md4Sb
psoTa2esCAliTjfyj9Yo0ZvlDkwE+g4AlE1uVhYyAh0N8qO3M3uL0QMn7kzV81NW6obhx9veM9It
U5tko+mtd3dHruSTRrYTkEjS/iaDmtp84KRnMeRTxHfbcGOUub016hFoJzcv1JyKnGwvGw9Myt+a
3NJ3XhrA3lH9h5R5c3HBqR6kRYJtHhXkgO37RPeylUJ9FjkDUHVlXa0BLEs8eO5GecHOsOZ+dYpF
qpuiHUwJPDRS12A1gNyAyONsAI7j+rGePdXVu4o+/0paLGodM/sV2Nq01sYMgIxACI3dvqI1V/+k
4DhGpnTe4sr31gPSrL0qnuHvIKJW6Egm3DvoygkOQD9zImwH6AkQeCcz9RkdBAerMbSNrfqcbMN+
VjoY/bZwO//MsmWdWaV9AhbWEkQ5QM6nebNO/YAPihUmqjYiGFgL59oAGyhp/nqUeiExim5KPI7h
fCuwd5QIn3pAFSYhtVOQ6ichoI5SLNHBbX3SqIp8TRzwbpA54xnMaUfPZCpqWRXJ4C8a1eypIVFZ
jMjG/fEAcm3lcBCeabqbhIwzIcncGIRSXWyonfpX5iG/VTyAhbNC49mf1dlokjaTSfy3MU5cgczx
h9cH+SGhaRYrVz+o/h1mmLjoGbHCiVcm64Y6YSNoKWzzrLc3TnLnBp4dorr7o8L8jvaI1HSLBWs8
VdvQUZ+d6YJDCZHMMNsGAtOZzb6l4bWifI3Omg2txSxkiV2KSlm4QNakRnygaTY08AIC0AmpzoSR
H2q9fKJ6x4Ye5f6JedbBbfPsCgYJpuQMIh1AeIRl5vNdxncoH2LnOVC8QhfhC+k7IgYtG+ka9C8j
KHaMtr9D7/sp5/tb6Ql9P2p/VPpok9q7WsACCWzNuksUQtPzETdgXVfl+E3kZbpGz1jukcFwhk+S
hZsoaS4ix1o3rTvguYKRVWG+2QIDOXocnkTnmfkh4ivfisx3iaGnlvByPHmG2VHbdVhEA+dSSDIz
/bTHM5lkJoqFKr3ajvPWVUV3p5svK2cd1YQLw9Ea1oA6wSINjTgtG8OCXDuJ+pjlBcPDDtVSKCnV
PAPZja1ZAUATAheLXr44RCtsALa8M+zJ16HJ/dN3fHFKNME5tTy0ch0u2nzJ+vd0eQT6v4LfOL/9
fz2vlr1U3mILYufP11PaG9mpS3z9lSa79poh/Kwzbhrx/Awm0gfnYnpbXktzyhtNr+yTX4voLZM0
C9w2glU8v1dwqDEGBh2cW2P/nIewpmxT7tyW0ZqoQbUMXcgp6K/bKap2suvHTerHNwOpy7UzCJgC
B32Eq9OdJuyKiePfSusVg4D+PsQtsImqsr9Jl3Vl1L66+CFBDyFc7uOiXjtJ92Rj4r32qYfyG4dD
nCT53SoYmOh90mwrv3JORUFxLLoNBM/k6NNh34YgzjZoYfBG0Vz9aNwzavViZ5WD2jt+53KWGjk3
j+oejL3xSHMi4Y04/i5k96vJW/IdUwQRiZCzSONbzXLhUvu6fNao5hyUE20t64vll7cJbszTspGj
bhKf/geJzrhlUEnnjqCNfa+XKboRg7+c1L/kRBviVsu+vymRhowpHOA3dhIAwwi0d1NzfwbhI7Ij
8425mfFKW0Vzq28yGqk4U71/KSdBsQ8jloZYtacE1p/CeMxO+AYgQupDvhppnB5hTSL8VYyN7KFI
D6VJ+3pCocxpWdzeO2Gqkyi0W0yPhayCyL4aMg92rR1Q+mnF7FgqTWSv43WkC0Ha+wSQ3CMX8Lq8
0IaS8Fg1MyR427+NlwzmdXmbBkN3h/oSkNe8799blkfLvrDHa5WP0tj+e3V5QR81GxwDoo+OPufp
//kFy1OjMbhe28b+69fN/7H/9aNdYVvbIUdV/u9n//3nl32lZuHhMchBXn4DS6fhYI71k4x0Ua4a
P3JPsSA7mHarcE/Lc9gAnc0FmJdCi512LGlmkB/79fbljcsLg57EW9ERYMTsuopt2rdMBejleCGS
dx3TBsMJ/6+RqeK8SC3xQMS02qZzOeBTDILipRsj2LSWu+FyA9fYnHuwwunhky4PC9s2kWpm3tYN
ujrfp9q47R31PWRZxwj1fza9UOW1UEF4cOz2SqqFvVGBV66NWIyIAuqo2YIOs9EDVuDGLMfxj1WI
vaCRxs3sCKZFWI+CrP45QqTseiQM3D5AjjjyjyAQ+Aai9FduQQAMEyhLzRiYyD7a+q5M19qRRGJc
s7j0940s04vTZ9mxrjz9pHwXKb0pxTHrkuAcIXA72NhYrykQ351UoLNKWgfHbu5Mio5L4ID0M5ib
lW5pWLjn5JoUx+I0NtrfjkCMezNvJkBgkEApy5d9LpP/e8KhfGfATeJkVr1zZW8IwKPzofEquMp0
uC1P40F7dv3B2KS04MkmG9vbYJftzf6/j1T8S3WqPNo0fvu8jm9J3uZ0c1o9vrmN/Mgh1R5iC5s6
2jg4t6ra4/cOX+cWWGrSzxkwUWsi8naxQloBDsF7cNre8kkg7BEG1q4BG1Lrhy9JVp2oCQKavGzI
ZwC1bBpq929f29p/Vdybp9TsAhQy6Xffhm1dB3fNyYLnzFHBsxaLIyygcAsRrcJ3kYz3ZTNpHkML
FDd7t2pY+RVQPorBqO7LBhKQuDvSpr3bvZBc1n7aJtJHOFsoELq6eGX9e1r2o20mT3fg6kH2UvdJ
+MTW1bPwLScD4YzZ0FqFIzbZsQp+aR64CIc2OTnguwruvxyT4o0zeB95SOdqkCP7AmcKsfTx7yRo
y5U/BuFbBthzg2UuWhH6hCUu9IqdFmaMUsWrANF4UZ4t1g49PMMK0hcfHf0U6+JgpSwWc9UHW9B4
0PZs4N3ER5kdnmHNBhKoJWQ6g0UZQ60Dts9GKxngUhm/BSLP1146VU9FbHUHV0nrUAad+yCboibN
Flt7Tfk/ltEvYKwHDZH4h2zGcqch3TnJMPefksbFfDqY0S8PJfLAUPcbmp9oP7hafIxBZrwgrou/
fodfTG96muRvA91+ZiEqO9S9Z752BL4u/4gV+L91u/bPKYxN0j08QnhaX2OBOj/MLDPeFUFxzMUg
161XWCAuE9iAeV8+tVpePSUtgX9+U91tmyQIKDPtcx3L9tmAsKvjhbwvu2gVirMu1e/lmSbbiblJ
r1PUQ4LSmGyfXHqKrxnWz62RejmG4qnn/k0wme/k0Zq7WUXx4znfhfkJTiFBuVQ6d7/Sn8M4Ml7C
ZoCvzMS+zCLn4QaWdukjwJZ6Ylc/Cilv0UAx3+jS3WAdRnFqljrdQSP7EQCfc+u8+BQ4+uep/0SK
VRB8JAbxT236ySSvhxxACrgC5PZstm59yCiSD4lGrktjeKwVYVmswtAhAqDVz8no/ZZjpl0YjMKb
0PQ5MNk5JE5H9oQnXyjrMdNT8u3q3n+mJVO/JHolT5U/yNXyVNRm/RK6+Q5cEev93LoVWQ7fnAyD
TWAh8qF3H7yEoU4lPLBUcw3jpz059bpBCnVI/fEHo1PrpjnW7w7fyUYTOggYPtpbIybGax0GDysI
3uZv2ZKwEzOv/pBwMPMElHkY9W9YYhgjFw7hRXiLxqrBXYCI8QETZJ3TVN/w7byoeqoe9VyfDKlB
TPz8dNnnVVX1iN3qreYMPKEWqR7LLrfwSFlJe27z8zv+/QAJBBd3KMLz8uPLfrT4HNARdzfZMR1b
La9EIt55DSOW5ecZkros7Pps23dKPy0bvXD00zhv/j1dHglEkazl/38vByLEXGgOu+XNzfLm5dcs
P7HsXDZ24f2Y+q48FyhM9TyJLwk4FXInjCHdAKJ3tlrTGo9lE4x5e2xZpa9gB2rt1q23Wt/lj8lg
bEt/yj5F+jCebI8bb4lM7cnjFFPmYN3BmjGpyULjs2lcb+3omsnpGZVrO0v93WjZwToCkftmBWQ3
OkOXr2un9ihyCzRmkalnJwb888A5h0/IZoiM/x4tTw2Yp2e4OTTD2+SMbv6/TdPztayW50PuxmdP
GPURY/v3rkrLlT4U1WthYRNnYLw88cKRPTZuDJk48qI+6mEaDlNbWc/4sKx76DWIFXzzedn4suED
YHW8JQcUz61njzsr5drbQfZeuaTEPzxrzK/5iMN5rET3YxI5xrRIvslaq49D52EPnPcbEKXa8kc2
AY1qkGofMyXtN69yQOBNwbfULg8ucRAkL2b6nQxNeOM4rsCmG+Z71I4XGiHuryDjn/YLSwOrY3l7
HbTWAaNG8BzYCNaXt8y/SCYq+Gh8JuYNF2mGn3SCx6xvrhoQntk30X6MeXljNRL98aLxrjUq+Yg8
xEKxY6XXxAWn5Om2se0JrfnW+Nb78taGX92pIPoeMHjeoAsabtLjdsvtY9zVOrclmXaQa7Fv3sou
RLLAyUoGIeaeNPEy3N1e/XCRVz0GCITnir7JGNC2w9bLC4VJO6JDArG8Y3lvJNUB/JRHUsL3Oost
UpN094ogl3Cn5SF4G7EdB0ZA9A7OeheAuygtfZ1ESLOrNI9IS5t3xsSSlURN85DPv7v0++Wxg1dq
U/qZtqYRunGpjzbp2De3liSjhiLzZ8wohWLe/O0U4uhDQ8HDg0NfxImNg6/cZrVOf71UP2TckpXZ
97iHezf/1nfFmV6jdqm88r/NND9d9lG27Ql4yE5RmgZksErvf7/v68dM5y3CiXVQY9FT5/u04bI+
QprTIcpdNhG5QBcu39FlGi3nUFkO0wVGfVU2fUQT8XRDZyUXTadz+bS8oJRvbOyi1zC48b7SEW8l
V/o9fh2aWY0LUW9ovPFW4rofI7/i4h+KeC+2ldlbd9d7U1zLH1lraA+R1NpjTpxMiVO//ttfVDMD
gw9JH4lxa8b0hBujfTL1uHjyX9CoTDvb0RmZmY11nWr0j4SPGj9nfqyXNN13z3GZr/vKOSG8qp98
BdxveYeXC86zxH8rRmXv0xie62g7G4Wz9q13DUTSbfcz7TVUFqpSjyiurDNNR2/uDHY/Ib1pzJzN
vEJkWmE/7w1/r1sygO+cQCb20dwppJrfuEMxMSqM2QxVy02Aq/zJbrDN1pq7C0RivOKWAI5fx+QN
z17CwRbZSeObxbLGq1aCa9Rsv1Pbv5SdqD7KfnSIREJwiF6n/MD0j9srDuStcxvzbghprqp6SJ5i
6pgdLT2mB0JXsDE43Ci/WVO3WbPrGA3uKU2Ij0ihkQ9oT18kGh+SO4fmW+Fis8SASMxU1I2XYnRu
lllqf/3OYbqdgoCOC+Jk664l/4IkD7dKsm0iU/XwWKTsqHFQCGuFRkO46K7JYHO70xhYMaEmnJso
Iboc0SnzsWm0fG/AdyvyU4TfvWpDT3MTMNGPeBqvSWwF0QptOHKfJILk2bwqkUzo0kjkER6tklgn
0DBWoHtSUbxqSUXkZijVLF3Uv5uZcW3b3ng1VOLymTI2W/bLdDhjfCzXXagrcEH53m9d6wERo3tF
HghOuc7Lk+6q7tWbOrHD20GsBJUDTUJI4dyogq3GQnkve3t69+nYrQCQ9jPHLwe6Nmem6+9mK8A1
R32LggH6MKYSuS8DZx+akfcdq/FEN1VvH4HJpDEnYfFgWJl2bQv6KSh61qWeVj91TZwLFU7fsr6z
91PXsXK1C/mN9cNlecOQorCRCJvvTt4mVwZb5MOx6P2ZMdhCI1dcaHQqbpxeszOmvDvmSVod0B2w
+jHlZ1jRrDZIsDl7/AlWND11xNcSzea5t1oPNv924f7hOHCr+/KGZX8akf6EiIa6kJ9ZNl5L3rSP
YmbdkfpB+4juGNfBLLsg6burMY+f5LyBveHcS+P7vz0pAOqnUg83HlKb27Lf9ZL43JpzVFNCFng0
if7dQNG6Gj23vyBA798bwjzburNfGUR7j7zlFJl3d7iwj5bfiM3yQ0QiKWQBojwuP8TQ9Fshp/ah
GvK4rNZeJW7lb9DgjDgPKiyWw1yoAIqR68YK7XWUCqwQc1WDXPGP47EYbTCy7ritDt9H+agH1/mB
7J5DOKNdi3FmfC6c/8PdmexGrqzd9VV+eM7rIBnsBp4ks+/UpbqaEFKVxL5nsHslP4ZfzIsqA/f6
GsYPT40DJOrUqVOSMklGxLf3Xjv8/vn9IbIaPPwieojTPD7X2JxoseF/qBvNxw1tvhH9indBojd7
zevrFy6io+U21ofm2OTqWsro0ohNDUdB6xlEEq1vWhxeusiTz70H8cjoy/piwf99ZrLwrTe5/vc/
Vv2Clyw3zUQwzlHS2CK6x7tu+Vd8XDdbj9sL27p4C0sEQJpHY4HXdvuwhH5iC0V+fNpr9KwQxG5+
DQ60r0rvMLaWEQd3PftN9xQ/yAJgyjcjlJ0oTz7zwfwVlQqJq2NkbBAhXR67606fPmXQtavGnAUs
tmSTWMLEB9xe5jwqTkx8Qw5nJxVy8CdOwkyvwayVUnagZHeZ2s7YG+hh8IDlvBakiAOu0f3sWP2h
75nuy9ojRKWdRmumn2T5t96sw7UwE7pn8K9fQ50XwULgm94EyR+C2rGfC/dxwfAYKXsKI1brTOqa
31c6eJm8eGel5TyNp/waeLeqiDxuzaQ8u/n4lk8gFysc+h19its0HZ/gsW4cNX2yFbaMCYXJCK7E
PqtVHSTGOjOHjWeZkHG0fGuV9S/XpsimZ9jjx5pzbnhEvupp+BBSrrClgCsnkVlYvyy7JzxCaEx3
g+JIBcCxt6nudoxEe4ZccYqHzPgwFJFYe5DmwQrCi6XCDDEof3RifImtjHZmFhe7rDVuTjE+Qmz0
ZRc928l4kVp+wnZwplz7pkWan2XB52yLb1Kd5PjFfApm8Ukw4+K0aUUvKX0vNm+9q6ftflGzLYw8
p8YQsFni8qAJWDRTIPeDqrDm9Rg0csFH3pXYtdwkQc4emEzw44LfyPd1icw5JEhLAj7qqnXN0seH
uZ4wnxInDTK/1HBQltoViIi3gbNOD4NLK6uTh+uOE0KjUmwhLbFvg7ZEvyVGC7U9OrkUea2ExigG
9CT9pZoXUbtE8VHOThD2ENWcDVkTLCHzUsbQrSasUsfSttZEAm3k16pZqZyqDRrs/VZ1ie+CGVin
0/DVeMN04bD8Ow/gDHVWvxvg6FQsf/SRSrGJreGWQBt8TufkVjwG6AB0fLJkOAL4Au1IBX4Ut98x
3ntFxTMuocPQIOGHgUWY7fA80LRuMO3M1lNI8MZJTJBoqXkr8TyuEm5In8JCa2W4ApnPnJNDDYJj
FX2o0g6O+sSmxxCBvrHq30OhtFVoxoNfTgXulvy5C9ylCJa7ArTzppHE6+yiwkNpuL7ZD2cOTa4v
ymjibx5pIANGwfwUKMNjVJiYqEIrQaDlbK4Pc3k0huSRXj3a54LpMBZht65CdCSwXGvWGtVH6AlC
nEU09GccrzAyMP/hhjmOXndzDZq7rciYdwzAn1JgXbvQVKxYC1DZ8exvNlvFqrD7r3z5kXGqr00K
itbsHKIRqdCOvLe2Tr6lpe1FlLyQOk3Zb6K0VbG2Re20sd3RTJxlTw7ta6tcFDdX1NE+qomdGTLb
VE6F36LKt26dvJp1+slcB6txnzAe26RxeEX/47T6G9bzqcUGVuiUNEkxUtU6D+d+WGcTsFET3C3p
mIKgJciC2MtfWOs6+Pl24WvacBBVcIAmvIoibdd18ZeYBxwj/fAsBkqwmDJOG9CsYus5lMH2wXjK
Of37c+r4aM7x1q3oHSrS7opysx616MnTKX7sa/PiaVRLDJ14Z2HnCWbcT9PgQvnCjlHZOAXzCqkx
oVEI/vdVMjZf6kxK44h/gZxDQCFNItZdLD87jip+lnfPcUwTxpiOOA+yyG8ZsvGgP82qqlZGqBu+
MYW/tbR6WH7IKYs/KBQCdskpiJrpeaDIJTaKfammXzQaTjtyiOdKJRUP7SQlOFgQEDQAp0qL9mfO
Jkmb43ajyXuwGfPHOP/agtpalXU+bcZc4EkQrCLF0+oo3OG1GeY/gZrZ01bAponk2YP37eo0w5U6
1Axw2rS9SG5Sh6s7nfUPHqw4AQ0ZHbRwLHZ9rZ8MaiPXWQdzICbgf3HkdbDyabU3S76PKfJuXTmc
bQLheA+Lp+6aSUCCJSq74WbNMrn4XZsMg1I6PtDc7TWHvmW7cAAEtTdx2xKQ2mQwt8I2/3AdzMRj
J+FNFXRLySj/qDBQ3WKzu1qu8RqU00PrVJc5U2hANcVZY+HwFuMtxdHPTSXTfaWXyP999CIHnizM
9ikXi51HW9R/Rs07DxEVHFn2anvGvu9aQZsEiQ681FFANqEqUoAvWkAYmCoK890EKghwEHhYPrXY
ICRGF5Na7bm2v7SZVhotRj4iKeynQ3Cqu2xcEzh71zBJGF16iNIJ5JY628Sgx56/qhrcNcGVA0PD
czbndzNycYe+Kzt1PzEVpKmHSkjS7LGdRqsq1AixwQSNCG5n4Xl0ykuUjg+27PpH7rkePU4AzM7/
QLpMdlxAIe4SP4+npwSjBuZaEXM4t/mtqAjX0jaPzjzz3Ib3WmvBSO8unLcqzrZtDYRVB0rQegGR
xVbgYGv+4MJgHurhu5zaahcP6jrk1oujOGfjCOYmpSDAXGwPXfDBdvvk2jvMkHwwjxC0/KiZjoEx
67AqSP2OPZRl/J4qHjNGcpNvFMlNKYndqOSsIrX6c6DAZ8N3e4ua/hRQ1lF61G4KjlvAdsL0vl5k
oWr4cnLt0mj1hz4/hrW8swhCWPGwz2Njp1nhfdN8zEZ7ATn2ZVX5neijjwwXb9Z70bZNgR6HX5jg
PdIaFLFJGbxojMgwMx/41gasvQ1k3fLU6Dx7gUOEO6z5VHWKCYCOZmJHbifO2nwOeER6gi6TRp3d
WOPk8EKMzubSLzyb+NezoYnp+qPzB1+GzvgHC5I1FgTFmXTEYpxJy6jN3KSsN0rQj8oquGqIbQna
csn0f4GtAM1ii2mVeQmdw+BJhNa89zTMrT2t+q5ktnb6efSFKxrfE7uyrjFeMFfaVPRU9czUDuBZ
1xV7sn3roCZlPOWlq322c4+bzSvOS+cOIDmPcuV+XTALPkF8YyPf55MvazO/s0XRrL1Cea+BzF+i
tmm/06FeWapUv/4GS5Uz3SPVRGSKM38am8DnI9zzXmhbvrf8MLuYbbQcqpm5JMhkTgmyTcSXxCvH
zB6aUei66EdLWqUYOJTHEkeaJl3nOVx+VRiaOP5kWXLN/BXrxs62pfk9F93ewAD1wR5rFbUlYqMI
8NdO2onCT/t9oHdrxQR24tPMvowlt2TWRDmLnGtPG9zPIjYbeH6MzF3kCEsbLlNliEPbwq0w0uL+
52UIaaLRH/9CicPKUnedHUzHapq1dTM67V7HsfISugCb4Cd/lH0PkfLZa8NsHU2W8zl+U7yY/w40
DxkZLN8v2tjeJt0114lpEyVbaFp9SPXcT/jTiGlIyFO40mnel/xU8NJ+0gR/48OwG4qzpxUvyTxM
vxLLuvwF+Db91Jwtveh3cmRYLO15vICXLLdtU7pcNlp+r4EKvuQL6zMX4waHy/Tm8oxeUVw0gyEd
Em9dgPjb2Y0Dtrpleqzryv5TSQ55Xv/i1g6bGZBQ/3xp+ofZBB1jZw6leDbcuH56j1CbFm2fIF01
Cj7KKR3QtSYiEi5WTk2jEVkz0A5/aBBVB9ZnYmTdBdY2Vu30XrD5dDN9/gg74K09yuS6UnP40CFj
E6JR2gXQ24e3HGbHpDJfiT2xeAAoIxYa3+VVk545SBnbtvJ+/wRrZf5nJLuotZz3AI9OZyRh+zaq
mVrnGiJ/ObTWDUNSu3WK3mJVxFifOLHk23WaB8vAeWWJfD1RQwsViW3uvWmBpAEu3m7Z18HVaUvn
0nTjjdaS/Lmx5jfK8Kb7sZ5JibTqEJtT+0ISAkompYS0089HETTVybQGbZWRWelCG6jlAkHIhHex
CmYDnQt+tctQPnClHVRSPKb8MOefP9TgJ12Ri6LEF+aMzF3jWIl+K5zq2iw0IbYTAmO83e6mKcGC
ynVaW45z30aJeFASSLXfm9gOf7pCxhofUS891AhAAzPOmO0I/WEvmnQiLUJm0Cwblm6BYQ+Q/a+2
INj7NzYHemjl9lTv/nwffTxaO8YOUPWGZriALX5pRSmOhdXSb+ISvP7hzAaD8YuIrbrXvaqBDgt2
wr6A4hRn8JuoT4niy1LYuYkn+Qin2SLA0IiltzH6nFt95yBsWsHjD1esjWLziWAfm3lufAZLKAHM
40yDatKkj0n88h1ymCl4qETLpfdd0sfEfBPiZ6nNf0LxOCXypVDd8Imc/6L18o1sXvMIbsH2oRZk
yK0SPmiRViOkI1fsu7oaHgzGV0nbq01a5litfq6BNJTYK+k084ts7O4CxP+fMJoXfBVmld3+5in7
L+YX+AA4u9dLbk7VPN2Wwsass7VLaC/uxFy5kFupjRFu8vjzggwcHZTufGUw4cWgDU9TaxuAlauO
sVhcXkssc+xOumM/OdX7HHnUGidZTRBVA7r6Q+nKU0+7yND6wCwXrICG6Gu7+zZKuu84jFWYKES6
UYN2dmrHOisnKEhH5TWfyn6gJuD2940IB4rvwbBaT3nGbgLNM95p+exPHbnRHz46Tvx3J+vGe0kB
x+YvPKvBXg2vMEccmRyAi8nAe0oMNTxW8IwQNqanWUccNTkdnxIXvofTm6/0FuT7bvY2YhgngDqQ
L4Ia6cOwP/KKfi2xNP7Uzcy4rZwhiPaw1IKkepg6+mk1qd4K2x4fsUNQrdpW04tJAUtbLXBOu6Dx
NIUyAiTIPBLdu0Kfcm9jFQ8QeN30YOOC2gRx6DFYFfCOFirGD/m2L4nEKAXLtYsJ9Si71/bRVOrn
v6vDRCAxoLxt1aZmt6m7Ed52y3Rz5RiFPIufX462MzBFr6lEWW5WCJZMuX7ptdbvDM/xi3AM90Wo
kpOm7QG8ePcVNRg+WZt8W2S/57R2OWQm9rgLFdfADCQTTrT9UbUq8D2rMa6ti19nsHDJUsxpv2jK
euxLWK0RV5jq4u7R5bFJWvbq9d4SrsMH8PNWQs5TZO9ZgoUeZ4jEZfM0LNY2F5+5Fkn3qMpW30/s
Sn1FyPxa1/T/yAVOH+Z5+kjGNsGRCsNyyqjL5gcXvrPUKnUz9fF02ULaGuYKiOoAKUmU3TY399RU
wz3s3YkqdZi6f0O7Ljwwc6yjB62dbDARLiN35RAwzSFHCIiOjMPQ0uCaGUI6b7OOc6+NPgfmkb7r
9kSssumAqB6+9BTdz5QwVnOgvYJck6RRCVkzVYIaC4XlVulsBqO8x2EdpSz6LC8hgxdYwJL5+s/N
b6N97Zb8/hV3BRb/N5IUz4mr71z4mEdrpCK2QtfYAzJEwZ+UusFd1DdaklTb8AfpnQTgpX8qSBu9
5LrI4pYOFbPcqHAk3+22VExpgfXSGywm0B+IA/wssm4ob+bB5Tra/xC9//kCzsbaicT+iBKc7YVp
Rj7HlngLPgBaJ0VC+X9S9Wro/954oztIwo5BI+Lyj/5TfPQvFT8eV146GY5G17tXHSeqTcVE1uIn
vi6IfZ4QvP+wRODJHyeNTEY9E0XQGdRFRgtaKGn2nmASk3sUx2Bg0aHG46+BtQNXYAjodUybnZA3
tXSb/byYFvOpxrC1Q9Ik8dMEl/fcTtP7P/+EKINx1etNeByo6WD57c9p7xlnx+EmaQNZ/RoDEa5s
o3qc8BdcPRlQLJuKq1bQ+9FlM7R96+uH7xSkhtw3QTVvAPXV77qTvzT6RAzVNIs7o6VVaFx+3w2c
Yj2DKz7WWns0k8WC/JjHWcbQQ9RXHhdbt9f7rU2JJTIO0S0nYPpUGfDXl5dUjhpZQLWN065fNLF1
aMWnquxB8HNrb3HkVMeButA7E/XLr9s8/PC0fkMdsPbHHec/EH6bZ8uroLtYKj7ZiSiuOkGftYCU
8p4a4QHkXvAnH9SrNUbDSxhDfaDYdiCSlW2DzDLuK6QvRRzhSHgnvoYiJOIz1lc61MG+T5ucCuYv
wuu/FFDCTtreHjgtXueFYRZR1qJCNmJ9W7C1nuz8i/wHhdQlkRQx7x0HD7q54GN6KufaZVkvpTOc
xPiK36oTff4R8KDeuCGwcc8GRQnLih8iyD+UG8RQP56KOM+ATon0JEke/X35+T3biwjaE8q8oik/
/rWqm02CC0nnK1OvYdhZ/JIPmG1DaceXnrbck8MQnluP9os+ytg5qLD7M5q3zmLCiUf2zzByevAs
90WNwl5XrZExr24jDpOJvqOQQD3MMD18Tv/M7QtCqArwdN9PnKf7EQyKN1uvo5Pjsg6mz9RLqCDI
VP6gyRBmzuzae0+Py1NcjqdUaRpqQWbtRyn622w4L0lqq8/R4fRca7n9MMW1OI6KquOO+r9lA9us
CfZzOafUJ8cBM+Q56q7pDPloLE19b419TMSJtQpihPVolmbn23Mp4TjXGhOOkCoH5TA/azMFhJVJ
FMiKNcfz/o7ckLGv2q8Bbu6JKG50qpYXDXIG78zySyFNfvnz32HJRyfTG75/Kqf+v+ydpFH3/147
ufrKuI3U13/81//4+eX/+O//WwMl/+/fAkr7H1KYru3ZhktnmEFJ2t/6SeMflpTErEFPukK3dJNi
yv9VP2np/7CEJckWAc8XwnH5y9pSLc2U0vuH9EzHo9vXMCQRe/n/0kT5f9RReQ5lZtKzDNeyTXQ4
elT+5fEO1JvZQs74MACjwayI1jUmMUOT3QKwnswenrh0l7mU9Z90tJj/Xk68FMZ5tu4a0hVSSOvf
vnJchphhXWlxbpDgPeb0lmjJzYranT5/VyaRKPBCVhatKfN5CQbzVfTTh5Lz3RgG8co75kf4cRTk
6P0RmQVfwnB3au9dFV7c9qp4qst6OITY8kweMFzZxUpzi/tFo/qXz/z+b6fMfxQqvy/jomv/23/R
qZ3+97IZAk+GK036Ki0+aovP8V/fRCAEgS2CAM+zBHCh66SdloeDsmdMvQ0jBuV9kimWmCDxfSb5
fGjtgtuzNN9DMiaDAXNsbLzlJjZ838lCe28G6RtnTCpXnPG77xTFEUGl8/ems+9pMQo8fbBm5eLq
9QwfCvlHGEQMMHOdEXt2ik37i+g6v0HNwErRVWc1Xrtmas+IfMzowu7gD05i+MVoDN9CsoFW/wEM
Hkdgk1KKkxtnzemfg+LbfLOKh0EUvyXMVEqtvVUHj34dGk0DvZFvuOvYgsoGFG/urHrN+55Ervl0
XJ1UMNyXtsZIXCYvzFzSO5moO9V+jp0w/CnTOz9usbRylGC26jy5qnB93CSsp953rHIIcXO4K0J6
S9Pae/X65r1WVnLU3Ph+eJRm7udLUDCoQGfPbn1scYn6bQ9qRZksYbQHW5U4CcMzqAZlyU7zIbtL
WpiUbm+uuqJrfNFhjcsjqtA7Mh1zkkI7bAZotGNxBKgGKwErVVMx2POAzm4zBbuS9NxOzYyDMxL5
a40sLm/GwUoVqZQ6PtNJoO05nmEcXbh2xOemncwlcTST7SDDkVWdYFVNDcwNxhxss2ne4odO6a/T
6SxLsrdJwYGppGX6VjMBvajnWxV/WnVHXMsMn7ya2b2TJJQKu8Z9SuJZtA7owzDwGyx1uJOopg+j
KzaRnVaKVyjbrV96tgf9UzzFivp0h5nVYa4287TdwrZMznrO5Ht2cXSFkXcyOXvwHqFzJFiEfQW2
UQrAbq4dOHCVra2Qi6FNr8HHIYfhKABTWhDAXuVu+kDRJV6D8DNN3fcp1H4FFo0qvaw2eAYdf7Km
fWV9VwMGAktDQMY5dCDrg8WnPVpOtdNGtRdaal5Nk02cxxyDoXF2r+jMUFaUbGEEXNsqPOZmjHpL
soeN5zqw66cqd/VVxPDPx0D1XXfhxhl1vEiCUZZD9KV8G2dbX7V42/J1ZSLDeGGA06N3gC4q9gH6
eJo0pMyiwvE0jnO6T9omugtr+zLlzMKdqYTpsfSTzbTTBRPoR40qhLjA1dwwxu3IH+1DzMtdMfb3
P5ZcuuYt/eg26j11k5ZysHHEkxO9xjpp7GHMPqxWSvY/GvHY/Cx1hueTI97CjihAUei+GNqDJKp8
omjtQlu5sRnM8q3UHRJfNrxiy603GXoYHXYAaNLRohicuBySpbHGJ/yeYd+VNkhODimF19BipT95
OY0bUycGYlD12SnjRSKkFpgVyk9Lwdy1bRTfD3PIOmPzyMltV9rNU4kLtYfEt0mUt5iL6douFWBQ
jwhboVntark70pHa2kDH1VzS5uGcyt4+kwgH9udxwS59TGSSpxOzsysZTbJsU0FlHjbLIviewxSe
t9T/LMqin2cMp7E/9bQcNCEo3GZnhma2He1OW0lyScNoWtsZV8LaIw7hE+arcoOnooeB0Ftq7uhI
e1qc3JoZRqugaCocZMN90MUrR0xPrZabzG7RE+GTcmUwlA8M+D5TylQd5Chxy9tQwmexK/MGGg8T
SlmtIYJ9QqdB3kp0+5V+I2f8U2biVwVpi9sP33ZCQYUvWwWWu/rEEPkeNLr5IEIKwkMraNejHTS+
PGJ5fzW7wmT2JZx1pD1Ycf9JY7DxaNsuBzxu6yR4jiUfcO5QfqRpnbGtgB7qWHAazW63XV/caYUN
LjzEPWSPDwK20Tp/MxwMH+5S5hga5daseauqCr0R61LnZxqsGTWnb8PMsKEBbU9w/SGdylcaCIxV
2HDC9YrDhAxCemvFAOBUP+sL3WghzuveS266fLaUyUByY+WoGlB37Bhzvs5ZyYowNKQ82FUkunT3
uVL56NswrNZ2ZH8kuv6iMo4QdAygXSKdbAMr2VUzhPrUrI6Na3XbWgCRq5w1yZ5F3mb30XTTHiz+
vs+q98Z2121VaufmVMxBsNWjullB3HjGY/fdmtldPSE8hLHFCYyBnyeZsJdkEObgXWmZCZizsnZp
7K5VMZfb1NW+h9h7SxbJgAntU9HPwSGvSnPnBS0lUFqLTcKgm6U15+3IfQiIvDzWQZVs2dYlq1q9
e7rzroSLezVyclZOeVBd4/pdatcrWdvok0bq4xLy8Zv/KnP4y94YPeCfcXezG0MdwlogZrrp3YGY
3AVNCeIwfjt4xvHrKKLlSVDjFYDszJAAmTvNV32ePTIfG7ih8q3hEsaKNPOT8yjlj+GpcZTPstVr
7o2lEtyv9OOsPxQpTreWwQeTdNfHbln5VD7xhB2cXdhIbTGU3Cd8grJ27Qe5hDNsJYkutmW5BiEH
X1xSujm1mGTghB9lacqVarmESoc0jVneczLB0KDrxda0636V1MGj62ifGK+wR02j6weu89aOIAsn
5tg5qaB+LFaoDOzX+FmqaW1JCscseE/GQOBvrts14alrMIQh6azxoexQUtO8fI5sHiTd9Ds1HJpB
G9Z71rYrWBsckKNKVs2QuruS8Wlsvemp86En57IXHUk/WraEft+MPFdSJ7rOkCN8z5gJsCXG7zDG
Scp77g81blIytBA18uRMyuRgBKbGoEXPSGl23xpIHBCsFuu/loYbJlzpngEcjaKlqvwWJtylD3eG
sVPTcK3xrz+RM3wOBE2Uub5sXIy03lNMMfoTvLldkTl3tlWxx42mS2LmaCFpuzJbME5ueDNM70lr
KgZpEfzNEuMhzzI6rToEWRjUc2B94pU8aRVEMZItee/4w9j91h0aaUJizQqNgX43izN6WvyyRo9m
AEwJ/jBgM4LRhMTZV491BdNjaKsNxB60ee0DBCC3pSPT1XwQS/NAK7MCDzmPe3dIHy1r2FTjhFXA
iK/LN2O4wS6iw3W0xEtvGXeKCl2YLxO+JYzlTWyylZldd5OwYLF1QawZhsJv8B2cHFbIHelowUzy
KSZRfWqLoN9NUfvcmmI8tmO791Jm+9kUpXsRuAcTb+tYqW0wgP/bJWbjrSOXJ0vVeOG2V+kbBc32
U1PvFtMxABJt2FbL6F3qjKLjEYcWT5KnxA15IOsBfQPVcLA6DMZstl8Jz6ltM3esC3p9i6RR7VU1
Jhc7h6E30eR0Mrw/pUt5n+Mpsj7E3Y4k2cgNjgrvOd/NCovtTD+3x0GEtggM6+7Wc0m4O/rilgQP
AF3M+GPEQ/48Bd9tj2xTUMTqZ0AS9uxQcbuGlwmM/JHO9w2wrWItmzDxQQYcaAyp1jd2vPC8RXkw
+phLDXbCGX6hXBXWfFPS1F4d297EjmzfJGLRukm8djvZqtnzliEFpHYDt807RUxhjkCBtNST9Mdi
5c207CXyUE+qGVfY+NpFiXeN587c6Hy1wAs/PTVPhIbr34mVePvCJOIQQhh9N/PqK6377h5OSH3S
UvuipcYD691MzQCIyFnkvlUVyab3YO4TVcWW0hnXvBQjCRSZnfQF/o9bHkNR2e6Lpf1winTSX7rL
vq+c1lLUH2IwJ054yj1kDICxXg1P+uhcKlQNlDlcvKFyZ98MKUvSYN/puscbiHuXpQm+EHGUeRG4
koA5OiOip5lEGRbA4ZjoaFQudaezilcwhBjHgt9Y0Tcj97U2Feipg7fBZgciEbUC5sTvaZCtj09F
+WXqvply8XnUHdHiKLnLSwYrzGC08JJ3ydtPewRlWIQkWrapAm1RYn3CUciLPckBz3RBLnHAqzMI
+75PBQFqvHJ0CWzlklW3x3fZtdOGrAin5pi5askctVtgPmAnwIWmHELmXT/pb4KDAy1qtCvMs3Zr
SIVtG2ltKVej1rjAWkAcHnlE5g+TbofHMBwJzfN1yiZlmUtYCwbBNslNBNQ/+GdXSwTPYxnajwS6
nlswh2Wv/R5H6MJYk8Iim0/DbP/WMpadUCuRFvqFkAerhqc8OmJf9ndxPv2hFgtTSO2xp5tjivxQ
+o7h7LzhWS+21UDM1x6aVxSZu5wjANY6uR1xOSXKyk+plwJRYpNXzC4JwIGPUClc5cBqKkDGHBwj
HmnYy8rAuy+biG6xGM6WMqoTviTQQ20sYEvM79CWvrHmFH45xF+c46CMzYuc2bRQqPvxXInMpfaB
tui+hXtT4072s7EGOCIroCpOtaaBvgckMOpsKGeMzq7T0xZtVIdIceuHDjx0mptOsI+0Nwxw9c7R
oH33ptnQrxvNfo+x+RA3MSXOCQc2aSvinyohlj03tl8bQMFzdOblgFldlQ66hqexzUeq7LRlg+RN
q7Q3nU3PyaTpSCGCC3BWxJWuVt+/tp55b3BPrvQ+uu9DkEkD2ctUYIzNzYkDbNdcNc+9mbVW+k74
qYcnLBeo5CjqSMKv+hT/lrNI96Uuwa04L+SJoLX/rqHqnXptEgeWQW5hLINz0N1r0Ir2bp7TSOaS
R0pDdub4dQj1YR/VwWv0h0xA5Jpop90pExmXis8i634znn4zVMSOr7+ZyCh3bPFi21AnNWk0zhil
72FAW6WTeW+7xUe31BP1Vk3Pj6sbT2l/GETZcr4m4Qf1yrIoPxPRm9V1y5ZNP3t1uR+6SOxylZ1l
7fwxKVVZmTk7D6te2FYLCEFW4hj282HsnZTy7V5c094212Ussi1uW4oFW++mg8Q40UXi+XpXUVGZ
oBKXXrVj/cFaxdw6z7AsyYIdQwzemK569Z7vIpuFqHcLCtLTvY2LMh0HxtHDRirW7KhxjpVjC/IO
iAx5DnaF6hvDCSnM1t/cnvgOphWOWW4t9z1z65mLAVtYnuy0LHgrSDRd5kGtSi1hMp5gMo8jx9vr
enucHc0+QYumsyfaJ2X2FVJ9FMmIs01Tm75Wc1R1iyTG147zuKsaqlTYSrKBbvZuV3AqLO5SdOq1
k6LxRTqRfSwspfFEITBITyP5tgLtpo/YO3/uOcvDl89HAc3vINpIrPjJnV08ohfVdXJtlpaFvINe
NUNd7XQBD0fvw+cIg/cxrw1vZcDg8dH77d0YdMYjZnJcp0TyalvDN1HJRxwz/cHKCRblZsLWP1O3
Mu7DWzV2O/4MUD117zaahWiGq0zlbbWau7k9/fyhkjP9qtUU1TWmrvyoBzHRFu2u1w2NJjUwUfqA
c6DP1baiYwwRybtPw7xdB0nqbpCqb07jeSeypGt8q9xaue4dWpnuZNi8YBzL7/++BPKFsBGKnFwJ
mHq01Et3H6cmFOTBvUNPYAExsn6b9QiXnuhJj2C2DPr6a0jlzZMOUXLPaneBWz8S1IsICxEFidzx
5g0rxkkThhTd2dRefGH7Ym5crXyrTG5+Kx/lCuZWczeW3XlK1BnPFAdv4v5za7zbQ3fBdi58Dx/m
etZZxtO4wY94sHCr2rqBTgVlgRw84cHmOo9JsUb4DtP6vmvs71JFz9bYDtsGVuWaESnbQfNezTW+
a5wUbUEbmSqBNMg/lHBZfl4T6oqRU5npldOARUMbc+pFJuTtGZqdZBMTLDuJD4jmUNa5wwtH7C0E
Zo4WGWfLrhabqeVAFpTzNtQxWLhI6BvK2HA7gDXXNX2hVA6dH9rY4PNIQ5oLlwQdc2TaJtFdWLv6
0iFYk6K5EujSNv+TsjNbkhtJr/SryHSPNuwON5N0EYh9yY3JTJI3MGYyiX13OJannw9Zo7Gqbo1a
uilrNotZwYiAL/855zuVqiwe0Yl1wjzKocnCUucET7i+AnqsqLaevzd1R2No2aE32UAZzPmN32nC
dOxBN7SYI2eyOgbph21aDm8wIdLNUGGJW6BjY17BkephkmlzfE29Y+1IMkKctDyyFvS4zNNP5vw8
eJxNGsrf99LunmBmvLug5JipgqSbKv/Uze17z9G3s4mHdJN5BGhOg0E9trsUUb6PqqPTcXMTRlJe
0nLZ547DZMKzf1FTBQDcor2koTeN9nfeV7w9+cLli5nHQxFnZwac5j7aCYfFOVYFSuPY17uLhc9+
mzJJsk1/Nw08xi5fns4CRZalzB4cy/zZEdQrAPGw+EdPS1Ex5TIxQEPJ37AO3ksH12kBVRyuUPqw
JtHA0/V8y4je2ZnY9q7a+F7pvAQTPmSp36rQMfzvmdNyLBuiH+NkEZNHl4f0xmpoM88psWUl4Irp
feFNhiDDcBeTdtro4RHT31kpiEBNqaBNYmy55RatT1PrEhFkIgkqNN1ibewAtXJXKDBWK6c6jX1e
7kiewTvycVn7mYIrTUtinNokyDPODlbFJUbcL1woVtr01jcyIiFtew18nzP9YJyn+itgtBJDLW80
c/htG0zbGD8Fn6TxRHSfjm68yf4UGEyUVXbotYLp7w7XxNG7LKvXXqL2lKV6CoGVXVMkkhB3COVH
/U5lL3AowYjjB6dwbjys0HrIJ4wejw44ysfBLJ9ou9Ab7p1n6Qf64jcHNU1v4+jo0M/mm67BkDt5
OR8d1zqao/vDZzZWJB4LWJw/uRXEHw62uO8draG4pgxWeL1ND2DXUfEzFTyp0bwlE6uCzKZ7EPJE
0tI4zIvFDumISg7rB7n4G44jEnZJ8jUXcb0zc3HXAh4JOUhSZXMl4ovE3ENpSqoD7KvXppTbBV/S
JndWOmVxdfZpWpt7n0kvpuP8NubdbowEnJc6BVoC08yf1mgsBTd4sC/+AGXOYtHJ2nuwfl8I+rvn
fskfXT8oHkF/U0dkhrHy3q12uMuyisptgqEVFPVE7tO45AjrDscoX25NMhu3uvqFCWo+UOlKXdqS
nTsTEHhhiGmTW9z/MVVwgUoGMB41K4hd4PBhBB3OoOBCToxCzfST8VZBZYM2Gw3vg1UeAsNmFZBy
L7n8sKO7OE18/UCBEMAfh6BCboztOq/byonvVp0xHsoJSTF2jbFhtigBuhAln5Va3bM43ecuhYvo
hUgiW1uteCrnPVUBFvRo7BnFxPis/QZdF2K0EJy5a99fGytEyjzepzzc5jBo4srY1Mmm9is6LKXf
hE4EUJ5R715Hg8YOffNbroBdwGSgSBV5Sv5tHmsMnbpejlC03KvkIJgV9GVWBNoAv79RAd/u2ehe
ZQ0zORo7ENt0P4RaV/kmrrxD21jsazkfjzTfvLXCcwTevNyVbXDMseVdqZh2GTMOT+TcMroKu03n
vpq0DzEKwNdP2ul3B3aWPqL0wHefYRPNNtxMUJ60G5yshQsq0NaNB/tjM7kDrU5M04VLV0oQz1+E
mHdDBGuSeoOneenJhUlmTVW5ODvTrbEuEPOQ9cT7kstQCq1vZdy/kss+c4jk44P/hna7olaPnYEl
Kx9p+fY8nxGJBU4ZfBbL+XA/Y2tsmikJY3f57tvlb6eXLxDeCJeM2c4SXA5snMCUGrdYB/UrGPyX
AU4vmg/ZZNrJe65mlVKEnBAS56WLcS+h1sTTMyOkoz+Ik4XIEULaxjzsRjyMBH9kYn/xvfor9REo
/86vIKHFaJ6T8ZB75kO2Xi7qHgadY75YSzmfIdiTqcPvTVDT80AJqoRrcpxbGNId4xwbWNJEyQwP
L1dIumnHiYczpquHvRKzdYOCuOfmNBIoBSI1E4haSvVtaaz5NJjmKVq88VhV5vcodZrrwP9Be942
AHFDB6FBjMZWD/SOJJuU5P3OtbO3TqWQPoUjtzja/dm+5Z6YMdiMpyWD1h0I4qpaM9/00zkN69b4
MftmmPCDAP3sZmjl7B7J/ZhxLm9yQQpBjG9Y7fRlcoF6wmVhHhIPHC+Sr0ZOJ1NU7Rwr/d01lrx3
K/cIJowj/BTfGblGbqlt5rS5e7SE+ZxnrIoug/DSkBv2wn4/BBOFDugiBKa7S0Bf4zatecAc/BKb
lLndZgCsx57KfIjnFnlLbBZINJsWs+4MQOCimPOwvRQMY3dJk73oablrlsTfN3n8zWgbeU/ikMoE
D3kRMMENNHaxY2TNycekjzGZnrO5eco6G2S7qJ/wJj+lmrO+bRpbmS3PwP5A2OUV+oT23yLXCg3m
IryI+muNN37j8KZv2U9/k557mCOucHE18UZxs6cOAaNz5NOhKoMdZ5GUqB6mP7NdHkFy7CLJdWOq
fehtHciWvsZKxzh4RH/beEWTk5XFPijFANSpBCpIQcV55nSRxTwwiSJg0XXOm922X0drnS1U6RAu
/sQXqvTPC9GASUZn6J7OEWHhITFolYgr7nbZxBA4LsgjD9o+erI+aZVeqKc6mjWZuBLw9Lah9a4c
4f0JxnGjs6PhG7AXZmtLKW8LKgVYrBLUcBZfGGgBiN15ZrEljgEa2rBhqETZhShLaPVecvDF9CDH
6qvMISEZkTOB6yPzAj5FFXnCAftYTvMTUt4QTsHwqGuEOJV+9QL/zQRuCW+Q/k8Jy3PyiCPTN0o5
pZPhZ79FMEOOZKKAbRk4GzQtHxjUqye+x29pEP8GNiRr/gZZsoAkwLANPhifPBc6skr1pWkL9zYD
UDjMnUkXotf9EgWd1ApTw6AcPtigflpN0YF6sMkT7pZqfDUXIred9kL2Hirlbl0JoFXJ8UW3XsT0
WjzS79AwCux+1bb9TGQAHz6zl3z2v7Ww7BFTix18vfJAExqlYwVnhjJH4bfy7KVYdHKCxkD4t6tP
+RJT/YPUvk9hpjKaZ1LC3h6KShWHOCPzHyfo2cJzTmIiAxGLnAZRDHqFZdzLb3viDxaY2SHaTSkI
C5Hz3HOjmsNW9sVW9f1LUA4fFAMWu3zAbGCq6UdnzF9KBlDhLIfoFdAXoxsCOa0RPLl1kt5Npnv2
J8RW7orgujsr33eOL6EPVN8el9jkxKUttLR5ejHr0QlppjvgoItxFbR7rzO+6h6jltsAsDY70Z1k
3DwpnN5DZf0Ecl6H/3tz1C1972jL+a3+bfVUvdfwQrGyqP/46y/7P34df9Tbn+rnX37BZSZV8+Pw
0c1PHz0JwP/4N37Q//03/6e/+S8fnz8FZfPj3//1vR5wQ/DT4rSu/uxysgSG0f+/Reru49dHV/ys
fv3Dn/nDGiX+ZjNIc6RveoLhAfao/zRHOX9zsEqRd7VN2+LK7WGb+k9zlPM3b/0d/qDrCdOxnP9n
jvLMv/HtkbaExUeUxvvfmaM+jTt/OH5Ov/79X4XJZJejI+xF2zf5ceZq/PmTO8oKln6iJUVuBk2c
l3xEQFLOfDKIUXMPL26VNTD+ntHIFopYuaVlalf7S8JkKiMhUH4wVMDor/sAdh62mhZXZuibmvaj
nvwuevm+jhv2MWEEIef9LO/1fdFEB4uLy2lkUHrg3uRt+654gDl6suhmy/VA6iaZ2s3gUfae1YQc
LQAy9J1+IFemD65pTbcYygp6bxvmUTqfsylQVB+ip/udCXg5ggsf0zK/gNt99r0xRCPpNplXiDPc
fjAsqZdADHbhqZg6zLifLjzpuz99E/4r49Rqi/q7dxd3m+dJnNOOY9vmX99d052D1gk6BtFx81CU
Fkfs2iO1C17qqWFtxQZHOrrdqQDyh8sIHesr7Ty9ijZmUXfHPnN+SuhUdj2+TGyb/+T1+XzD/vH1
BaaNq8t2bNP8O4fa7CIcd+OM7CZfvbZLzokX3yPmu5dhis8qjpFsZWocPVLmQLlwv+R5A3PEj78M
FL7LgLESZGW8DVlfX7xvRto9Nm4MfTkopjX4d0Ul+TbD/d9iz+DzpqXl0DT5Dy7wuNlz//7zG0Bf
BrVlS7UOnPVhsTHq09E4CaqJZtWW52V4YAvEWVQsx2lMMBOJdr7gO+PCS4S/L219Z2cOdawlLQVw
kb4AXEIPbNAqvFk9Lsx60V7T365WDMS8T6KNc4u4SdyXo0maEeBRLPXRggPHDZghxiyQCTzCW+fP
LwiHaf3HOvjHMvRffDmE/Y9vPjncwIbL53IocdcP50+PXhULk5Fsi4kjy7eNF30BjVyc/Nh6qOdy
umhCSeijuJRxAe+R+o193M7PZSZeHK9cZwDEDPushGXqM+n03I4AaTmJk5NVr1IsK8sP1868nBKK
6O/GQMLudYJY7yshnJ3TMzjpDNIGOmfhZ+C09Rf1KxbWcqiHheNyMDIKSlMRLiC1sH2EIBCrB5Ob
OidVtom0ogEGO+CJoyJS5ZATvi3qnnBSmW/ncdA81G1962Iif7IbPpIpzW617aY3dtHv7tD6eLfU
eyyZVDZr5WC1/sOPoYS7sIoOn7mULrb8TbPEJznY9rHrLZplSiyARSFQyBcJy2yyD5GHfW2w0Dmi
ykz/yQfFB/IPn5SPuRUfKzFsVnFvTRD86ZMaHVfj5EO66uuEIE3ihqKvM7pRsochQQ7pkCNcZAmJ
PEHuQ2yccSmZNge3gOQLlAo08YF06d4c53nvqjdbtoem9pu7aI1JYJ8Ho7zqIkZGMjA2HEVmDbmC
YSHmlaIvTw2rU9hJoztpZvz7nBj4oV87zAuzvXB+dC7S8TvOHRQWBGk2HtJcDpcoN54Dl/llRBUu
shNzi5bRHySijpIlhcuJfK2z0OY5mSONYzkT8aB+Tk37iIjsnJJohw1tvnDn2VVl3gHoZWWmpII0
RHVgiHMHKuhbLuG/Byay6+Kpo3KD30aD+tjQsn2yUo7eXMLpxa2s99nsAkhE+q3m3rDpIgrzzKAW
nE3vQBxl26Zx3x1vwEvXjZryh57E9xw/RrUdXDMsVSU97WPhwQyRAfpp7yHKrgU0UsMwtjzC6sk4
y10KUBzFsJiOfa84lBq9gVyC9KWHrMR8qqaHJb/xJZ84/sR0U2j3Ce33qa6dN1Arz3nC78Q+8rLr
g6CheZlAQFkcc3KGyLNuu8MOn5202QIznfLvKSyIi9dA7mJmvsvp9Qi7mhaSNOa/Wdmr6S+yvwNC
jMI2nT4QCyS1ZUhu5AV8L1u2ny9TcqAjsvx9saPxMKvgw2xyfRw6cRiaqD3bq1QiVtFEW9+sVUTp
bCL6oJ1Gx2s3yhvN27xKLs6qvRjDrkCL8XvjPnHS47CKNJQZ7gucT0g33SriOKg5xSrrOOg74yr0
9KvkU6L9mKsIpKSiDdCFh9maxjPRaedQj3A3i1U+ilOEpHmVlHADnkZhndtPsWmVnbIiSbciIO5K
MPdXgTalV5EqQK3KlXP1V/mqSfJv0rTuXE1XFrNKvQpdmQbQhPA1rBJYv4phHqpYhjoWrEP0Hr1M
rcJZskpoVUREmjFmAwl1ldj6JPpGVu7dXcU3hf93FeOmiRLsBnlulekwjepVtmscTvnD6HBvX/JL
tIp7MyofkXHuiuh+wyoANqsUmP4ua6s5oeW/uAKNmorf40RYbUBDzNESY8mt2HPO1fwTPQOJAM3R
IGMPpj35Jzmlz+3gz2cJy2Rh8hk0uYh/Elv8Xxehxl8jV96MXkLM6uLhv9LSWVDY0ISHXspTpeQz
okV5UVgcN9088ogIeWM4mJ+GxmdfbeNbG6XEY1zzsagoGmXCRzObvs4qDVl9if4XJHkG3EVW1NCs
pPPgAjv3hyf76S7j7LXlDGlRE1YCpoixZfux651Vob1z08bovaX9JMqdVDBqa9ccd8syKJAenPLU
1B4RO3EcBNdpUB+DNw77f3Lc+geXOicZx3c9y/eFj03971zqFZ5nwdw4gYfDiguYm/kmjmLLYq1L
VKwwG7MrDbS9HTHnjQlJOJsmaShTVbbv0yvMnTdlez8hz93ZdCWHqesZW1Hat3/yQv8+GcBnyct0
MMZKAgIk+/76WU4OuKwFBSaEHd+JFqd0hdxos8MUNQ4acN3j1aV9hwrQfrsWNu2Yhv/3r2G9Xfzl
7GcRTwiE4LO2WMxte32Nf9rUTFwRtkEudpN07UlNub40EbUvcu4vOMmTO1E/Rnn+tdJUPVz+OD20
LDBbr4nz+4rBI0+34e38yIMsSoxjozI6MnTnYqxdP3A4QsvRcuL7KoInGYPQoGC5loe6YkjYAL85
V+s/Pv8X3/j+4EX5Sh77M6G2mRauFNpMsW85LXWe071OF+OMdhW2rujvHU6UgI9ataMWIHcl54cG
IzRv4Nmj4QwPgI+/J5UHWAf3fjttPxvHwfeFKPDB4b9/S63A/Ic31eK0z3Hf92yT1Mt6dfzzm9qN
gqGPQYJfLf5bqfAKLtgXl9XHKOrqyaFtcqO5jSicdmrQalt8dtta+Wu7+iGj1RnZljcxnoniVZu2
5PhgTPnVWr2UAaZKisqPU6ZfhCsJoTYJN3RGOEvwHDH+sFL5lT69YCPK2cLLw/xciaclWEsB51Fv
+rGgvog21nwMIaZSMZ6P9/niUs04eD8hRXLo0jF2yNR+bwRKMolpual1dp5HmW6cIu72bM0UueBx
Ub4810YKdvyQTYQNcDZv/R58lhx9g9RDflTm2mIBmIuxVrY3Mqg1sU8rZHrWpfPNQaCki2lnG/W+
dbOfTV65FzFQehWlPaUlk8Bn070nekAKzVssSZ1FX1/A3I8RIJ5snD98AjuIgLxGybrt9PYX13YO
c+yd43ysNvXINhng69/oxtHn0jh0wjQugex/9z6CAC3wA6+5v5ay9TYMxsgPWFlO9dzIx+PRfd1j
S6JtTSeHAePFBGDIpdi7amBAeMFgEtPFj8yDxmQ3527X1WxSKGCLxFmbRwTpu6oKyYpjf0CTr3Fs
J35kHXMPPxkOPrUEvwqrf3c9+NRTK9xzrcbLFL34GZV1jauJdUQPtmvippz9Q1dIfRiAWlDY8Z0X
CfzYtZkrvfceUN+KebjguJUA+eYV8PFF6ZQCVmb/FyI/+zeqw9EfeuRagYyre/EIVgmYR+o8FhLS
llVk8uwkxsnOe/8hfTFmspJx4R4Nd7olzvSD8LXFXqru2EWe+Bje2JXA70m5WyI3e6DyfUZBrSD/
VT6o7JSiS83Ay48AmMiybh7doHirzSrCqcj7CD8GKGckf5I9PbCT0GsuN5yO+lO18IHUbglgbla3
wiAmYZeNwa4GQpxqzaMu4/tl8E6ip0dbgfu44m//YgbNc1243evQLa951IQLMsYmmIP4uc1oxSsq
RrclXVOgZsgSIIiBuQpulNfOLIPEwjiUBRKQWT08lVnh7/MVPiUnVCTn2iYTmJHirjV2o/Q+tBRE
UoNU7lwd/FDMHzYLzrgNMI7FKedTQZ8AFyKF8aJ58bgIEsvNXpWanJ3n8WRWPB7hguCy5ctLCJGA
D1WQt9hI9uzweNkH9ORstFZ3he62tv+AWsLIL0LXsgXGlIoBYBzYdwtXua2d/kJxpKmpr1ocsXEc
ckDs0H7tmbtvMvsoItQsO3HQbwMNBNZMx6tXLVvfMkjtW9aDnfnduJHAKnFVteZ+GNGNmlTcj2O9
1ubCrsOLsamqhLZohifgoHHTujbimbXtcRZu84xqzjKidaBsfpsG0wK5LDZfRdU8QlKhMMnDZNW3
CcYA/QxmdlOU4ts0j5SsmPLSBza0Kpt7aWufF6DWew9Qw9YN0vMy9l+SjJNw0VygWANml+Nb1QT1
dnBZJrvlTS9I0SbnVxr6isek/JHM02Ho0Ji6BWtYhtXRBtu9baCwhCzFmyzuf5L9iA8Nd+0yHr9Z
xowC3uGOTgYKEgGAm7njbfKRC57LFhR6hWp3HTmxTd7TGDXU+LPLtpkudpkqSsLsKjSFN+2NfHQp
CYOkZ/fpppgM3I5cEBN7eCHwCP5wxHJWRCALPFrpY8XZG0A8kz7kZ+b1LH1pv61cR6B0Mprosuro
3k17zFNt6GZhbjvkyew2O84daqg/8Mj3tGuXvUQCgAIhVXBPsi3acOjmrQ5m2pl1jL7D95455SNL
0pqaW36SmbywUfDH6oRrRFeZ2MygDJkWriiv7NIdFQU8NPFy1tIHpcS1qjII2Zmwn0OE6A2HMcW1
SF4Cs7l5cvgxBSN/215+AdNTbpJYvsAfVKGOu+szt7L5jp1K9Mk9meV8Yw+2R0uhxwRkih8XNfIe
T1xohBcfEY5v/tJg6LTNK6b7Q8z7t7PqjrEGMkWhA1wKvfdcptl7XKyAWW+mOD02doEAxpOpAL7A
VO/oJg8w2cV0tzVmck6X/LdPdcONXDLqLfiIw3geZRs/BZaLm6DF8T5gceVKbR+WEm9FCcP2QMPi
vNHM/wNdHhw1XOLe/MZmv6VgEF+RNX2xWv+LtsCfm0vD/cmID543TExAcLVEVDEVTkLeZmm+5LZ2
uTewr2Z+XB5zuoVMbJhRw/ncevWWqIKcw0270z+VPqP+YD3bA1LJCEvUeBI76w6Lwy7KQIbaXBCB
fdL4RLPJLlIgt8npvxuVLffl4D9bjslMzA6CO2PYO1FVb+sCgZqg1UygZKYeJwUIUK6Nq6P96Ezy
67jzsU6UrIenJJmvgsIUXKMFzo2YtAPBRUhFE/pafxCZuEQVimXnLuK06OJMHvveN0TPVWDpzxrz
+bH1+nAOxHxRkBJ8GqsfRTL9slL+M+0YnZIJf4isCA5mCRp2j2+0SpofpQn/z3f6h5GiycMQ2N87
RinY8++iBvKjPzOfy9ewUbLQ2+J0wU0H9E6oOhFE4aJv8n3SwQcLAOkFPX+I4Le92MFxwJObKWo9
7QB4NOgOuJh5xVhrkRc7Kt9FwSZcpPspyeztOI/dYdKI/YVTWiE2sbeIJuuQL0CwVX6A83pxqJPo
aFSNo/xnmQ7vmtq7W+CbG710D9Kvi53ZYsdqSsJGPRdfktAASr0Dw4GPOtLmjhac8mgkSm+hwPKd
w+S+2LNL1qK+yDJlemmRmMG7AI+56+4TDIOYQjYzxyUu2ZbxSI3atZ3cnTZQyrmL4QmPspfAfKEy
z7mZHWud0xVqR/VJmC3wDgFuBVAJoFom03VOUYoQ5I9ODxwNGd3lbTHHLxPjPbYM2laaOmUqzwJd
KSDgJAn29AcRhWOKTty7uZZuBfAVYgKgE3zL5PrGr6h9+tjOc3/09Ux6ef7SdhGxTtWeFg7nGHyZ
tgaMDsLEnm5WX94yhgCPidO+DjBdaTcPg6F/WJbyzUp6Opf7fpf2aM2arhpmjg+DQ5kjhKyaJ5Gq
uxELjw/cr2vNl2TeczKVMdnbvhVkROgA7cvE3Sa2JZHJ/X1qddPWxgy+CYTiwFoAywoIkNQlBXrM
Ol4cxkMbURHnM+b6d2Zn3dl1DqzrJn9iecUms6EkzuZBC+5bkaw2/gB/+lQzC1qYcxXBvRyd5TK0
PDnQeLdYlfCndPFDMo7NWaf+MQMTukUI1KERyBevS45EJaMry01+mdqep5Jf4aSLruA9oVlNBeer
qdaXHhDYtkLuDvdwtoJdvRLo/HklNU3jE1vJm+UjjtfxQlQE/O4RY9jMCK/7MY0iu9QDNmCMPLgP
kEY4vDcgN3veEyM2zx6olrm1aKVCenqWTm8ch7IjMRhsczOWYeTTwj00wiV9tGuEMPAUyW+JKrxb
3tLBXMpTNhd7ZUw/tJ1oauTiR2iOsXDg8RsnBk7pPqMWYpO0vffginzvcNzA1SFCDUDvgOvHI8vm
fvfz+SRcgsQpyWmiDe4z5Yu/zCUBYIIQ5/gJNOpVUmEUkmZsKVDgw0E409NQTeme+Kb3WM2S4jpO
ZOMYVQfEBi42q73dpN/+RAtnGtpfrLLbYigGwljdtQ1YFQuN5CQBYu1ohd3pStKu4jHsS3udnSIT
q1Jmj/19Td/0kX30w8X4Gxg+PlBOUMAxe2w1835R3qsJHvmcmsFjA5HpIRCkx+2iOX++BG/2XlSV
+CeXMRWaTLAtmp1rjcl9XvGVmRyoGqtrWUnm4INLttMaXmKssbOq08s4ExewrN840r/KitijVVHb
7assvnp5n+OhsIu3UiT5Ne+JaqWR6+8p0t1MVtff2JdjENuo6JkC1mUkDJHndFV2+ie38e27aoye
fFeXRzuhwfSPHyiXiUKgXuBZX2cEFSVQw9DKI2O27uJr0z60TvuoArs71X73nC+apG7cCmrFWDcF
7/rhUzegXoxup+IuA9baJ4k+xcXcHNrCcE5zVr9GBf2hjTm8p2by0ys+2n7+UUX9cJQyP1KaCDIZ
Ef6qDBbemL19tuJ7GqPwKpi5T/AlMMOqxBT++Q+aq1p2AnxbMzLijdDT16LxiaBWxXO72uI+veUl
t+u1PDbft0E108S3jiJ7ZqnTRMOfF1vVUzI0r7SSV9hH0Tb5a2PVM+Y3r6aOtvcy68FMjB37EQVC
DQFPStEGwrc949gosujidLu7gVz4YUxm2jsy1hrBUevAvBJ1zCF/QOcHicVJnTjGtc829EaO4veu
5MptYhS2OkAyE0ic2qBnxHVhLKUJVzfLKK1LUnO6jA2PnhYUM9t/Iv34jCnK3UGVIQ3lMe8nB+OR
IHHGmVnvYvQHVsrf5jJflU3Bw2Cr6X4UnEAHRog2u3zvc7Zc8GRSkHwl3zk8d7HeLj5NOFh3hkvP
zCquKZiy0iQFtw6yqov9eeOoxtmBMcgPbelaL3hMcb449XTOs4w4Y9oPd3bRvYCxKFYif/8yLcdF
O+Xr+pcAgjk9aAv2sO7EMx1T6Wlupqd21QcKj+oEx1vYlgX+Y3Ze+9ol6tpqhicZ9xziP9DvQXwP
tI6zaMVm+WE6L2Mipmsc8hEQDlwg6H3O2O1eIQ/UoyTnbzXbMeGXiyq306LucJLVYZ5iVJKKNIFj
iOiwzMTR4fH2O5rCuCVFxQEmqcBiHh2bHJMddI+GebHYiaAJoAr65q6nNG0cnnjORuTyxMASMjdy
lysu/2Nl3XomguCIWx58hzLbYDpT5L5Rjelfu3o8c9mrblxnm9RlWZV2jj+/mp4xh350oFKubgFh
wCAyeoodsuRNJcfTIEAXe4Z8qFwTX07g9Xu4I1hgZvOWBdTkyThY7W3tcEukzX16ABk7KMUpcTRe
W1dmpywqEOeYms4qK+8d1y3oBuJqpb1ozz3IPZMLJG/r6nHf13O/X1AeMONS8HIXZ8vvMaH81VeE
kUaiR4md+Ecd2XdWQdofPDWBNaHw41XQe8wO9Lku3eY6OmMMSTQ7LdihvjpKXZ25bfftws+H32l+
k9wPMs+iEVyn9ZMUeBgFlSNPSGBU0SXi6LppdGi6Mv4yZyx+BSESfN3zT5zw3AHJrPGBlHdOwiwo
V0n1whAaf2YWfOuQqk5NQq2dBTXiUGStuW1dtyPBke1p+Z5ewWZSvgQhcGvMTXms6GB9kBqk8ghd
dozr+UffUBSez9Ozo7mLeNjbyYIEpyayewo27Iat6Ox2tvFstg7XNvCB5kwtZtrlZ7NCgdONyc07
Hh/xTLygYFk70Gx8Z5R4M1IITADkD1HDXK8UHD4afIQHqdX3eCU6NA5PeGOW/BTRshfKsd9rFvmw
S4imeXP1VbiZOpkm/wkRo8aZdqdgM8hrVGsyESaxdVjB3jhzmbNey5j6dP4CMrEABtA1vUk9caIV
xAinScoQ+lW9dclKGTXt8dT34EYo6x1pF7rq0R9gC8tdzVF63Y87Sdp3SkgQJe3ZVMP58xuvJPD+
xJ8bmLfeOvHWr25UgTVrSzrcPfjZygiIeQkU1q4U2b6bmHOlM5VBM7mGQI/eTjECgK+Paw8/yJ5s
FO7OmjBKUbf6ThXt/dgG46V12/cACEaSy5O9sAuaouuOnw/hNPtQkTs7ORgLL2uiJgjdlFIv8e0z
5+OblXkCYrp0T73P34ulTT9Yon4bZvk1bhA9x8Qu1p9wpbHJYAC7Dj/b8UgeZEPq0HngxrgQ3r0m
49YUpssAyTFBb9TvWnCLGnAzXjCJjfmYrmi/kSIJD3OmcW3yhZO+Z5khK02x8Qb1aNcjy/fM22Z4
FWTtEtxHjXzmU8LXoDRdA9q9dh4VYHexggD0KTdOwOY4HtkHpl/1xZkwOK8Bg31UTmfs3eg9TQ/q
BPralhF1caC4l3csGi82ydZdpEngRcRztsx8XFB38dFiUMTgcVAM9H/jl3ZPXkXLfWQn3dUVfDq4
zJrBtO57mWAUdBMSuP3JqLvlFE8G4cSBWUk7zfD2vZthNeJmOdZ3JnERWzuGjrBtzDwkghPfxpFU
AEJkG4LfDEkRGFgPvlW+090rEbdQLL5Wdgq1u47u/JknSNX9jm44mvGOjlXO29HjpjSv+uk4/jDW
L3oHgjgtq26/OBgVWyEfYseetpODLpx6cnribJnvKyuixya+sSNzv11sRI7KnqAJL7dsmQg0DIU+
mq1297WP26RzHw0nv6L2kyZzBkzbkzXsvGBeDq6JaDkw+ejkE9WIANKcJTT92joDGbQQA3QcEibP
zsGQ3tTo2geR0ENYkgOIlKJQlXvwklaMZAof5hGbROUyXHBggvN151n1SLEkxo921bSpSH0BS0v3
QkscBNJnvh+awtsSqY22S19V+3rVRJUpz8MaQ9UexI1ozacmBFUHAqvFmlylcoIa3TXNakQsHtGa
cIU6+A62fbk4zf9h7ryS5UayLTuVHsBDGRwav6G1uoL38gdGkYTWGqPv5WD2qyRZTdrrr7a0Cotg
ZmWGANyPn7P32ufGKbR9gRm2wRSL1eoFo4b1AAf1gkSpvBDcrpDYiN4V5CyHI+mv1fBHwMorISAR
GBGaUXZvSqRlpC8u6ooFV/GwoQeDhhYleJEpPLSwkEbA7nszMPi6ThnvvVh3AAgOGqFT5QvlhiVd
wTmtmLU5vOvSL4zAE+q5Sc8PJ3GuOre0oMbqe5CrpvQb69J5PD/40o1Mb1EwQ4+4cCLriELgrWYQ
d672tNyOkRdfhTvhitfQDfWj90YcKPQWx4FpGZlfkKgCycCM1rQaRQQjO2DQQO9cRcq+O+pDtA4U
M9Jejc3awG49St+1EugkueLEHqUnO+STYtHOOK9KXJJer13p4J54x73NtcKNgfRG+rxVDN/skE+x
dIB30gsuelzhJvZwoyaVaJKO8QHreCo95BFmctgL9dostAZsBNYpr7OHrYn53JYu9GkKjWUSNNE6
kx51VgF4W7jWwUPeKw9veZZWBNtZzc32qr8gFQXvFR7rNY5ed4cy6Ivp66SlDNFnDYt8JL3ywdS4
lxiZRKI7tKnK9xhbPWdSZ+FJpz1gU1ek2aFw3GMovfiudOUP0p9fSqd+nwbOik53/abrrO3Sz59i
7JeM1YWQXn8hXf8Z/zVUdOL5iZTsgkTxeq9LSkA0KNkqm2RBHHaHiu4pHnTOk7AFoJA4y0ryBgbv
m1dF6cukTV+TPCRWV7IJHEkp8J3NJKkF0Nt2IiZ1k6WkQUKDWpNMT4k7yLKyO3Qt/JBMchCE+3V0
HYQekpDQFLASfElN6MEnwMOmQsTjvKnM/oPIU3uTki9IWBQK6BCfpaJ4TyNSxLMu2Qz5TGmQvIZA
khvKkuUqtp5waL81vu5vfEl5ACbmro58ZdmK80i70ah0gULAKAHDITkR1VDvIGcPhwGERCVZEnhM
p+OkP1WSMmFJ3kQpyRM9WABWOO41jaGtHJetS0mqALNR3kpJr2jAWLTgLMD2viL6XpMrtJ3AXbRa
eGkmk/agPaztHhKuJGNUkpEByAiLyi6S7AxAPNhh+k9ZQalQCvYRC/tP3GSPgk7WqpMMDoKm06Uh
uRz03D42oWDKVnNoM3TaMZLiQcLXFxp/SwHeg9zjTQfuY/TMzziBpJe4eY0o7lySERdQ0XiXsEJ0
oCGp7j1VjUUQT7XQESsvnFYfzmWbfUgBjgySPIK8dFi2gUvuSDuRgAKtbFHm6stohNWTpreXFs0h
wK9Yr8+Q/4tlbBUAd0I73nmSfAJqCHORjXAqastvSdkR7AdNalN57b4dghNnOO/iVyCb4GKz+Pjx
QTTTF9T6XDkNDcY68C9dSLsnkFgW8CxYHZtzYR2xk31qwLeAyS4lzSWQXJemhPBSWti0K5gvkaS/
1OMXX9JgIrAwRseBqsy6uyuJMQnoGGTNmCM8ZxNmurNyg2A5gZlpNHk86V4rvpNW2mB7RDkVYJq0
8t6sGpszjjHm6n34RWn8J5vm0KKMnWzTwAJe2NMtV0nE0Vo9WeiSgpPQNhokF8dU2ZfpIJM3Iak5
1L0AEXrWxdzL7Dv9W/xV+k0p2QuoJm0qDO4taBLLwscDzYyWGoRD76jRieEDeuB7WjA+tbMo7XYZ
AvcJUL39F0/+pidy/n5HJHgzJOGQNEoMZWLbm8O+49Z160udhuf6sXXAIwb6eMuy4QBNHj/3YTiB
piALjSP1BFpRi8WHENSigTEBof+pSbW9On0zADLGgBl1AI2lr/bL//o3M9LxbQZ59IyLwnoCHH3o
k+g5YlCoJeal9abs/0Ecv1s/1j8K4f+/1MVrBoLW/7su/iULm7++/i86sv7XPP2nOH7+P34Xx4t/
2a5hkqYs2ZKW1Mn/H3G84vzLYjqBBMwCzWzpmoM+5W91vKX+C1CzbUvhCqp1qJ7/rY4HHeoKzSbC
Gtm+hmBT/5+gQ8WPwk/oviY6HdrygvfmGNrPmitEJ6FlFVRNSZt/MznwNmAl74YerzWx8MzGPmlP
s3R1fhhULLg4c9NLpsl+OSSEQ1Hk5isAg8+Yh9s/6E20WXj6b02YfH+UH5BSkTUJkmd1KTH+h4Yn
jnGFZhRtSJ07ekhYEpeprl6oJPTbWFj0yvTa284v54dcQ2FUguwoe07VYVgptwqUPjV4aOIwQpyi
yY4Tah56Bk2BYUmbiKqlLP6YuvGd4nKbKl114ndLn4ldL5ZBAkqt6ewrLegvfl+T2GPVxKpaeOWC
VO+x26aAAKjBwk1p9tvWDMPPNcGGSyercxR1BmJQv7k6NOs7aAWajyWaqOl+1Rgsiz68t21Ni+YV
u9nNqmptwURdWFt7ZF8eWgv5LCPbcV+k8TGfemXvxC06ryCIr2xyEvEoPsaRFX6OCqfGYmTrR7vn
fRO5+ioMP3xKnWSlCKM7hlbmrpBfxa+pSx2nBYz3ikYVGx0TzCK3+/BUS7B6P4ISMjnWib8/W2X5
CG97l/I2aT/qpTHcLAvRe+gfjLYat0VruXe3A9A3dFhmy1D5rKCHMEs00YYlvqkU2i+OwCQx9c0+
wNW9KRxx8223WIIoyOiY6+lzytTveVy7nYcCkJg4ZIcK1QVNAkYAaIxwMD/yMuv5EfwHKa3jTtCG
2VmN9cwmMd1LI/MpA/zkpOUFJ4M+c7a1izjP9RG3BOpwa1LacEyryS8u82uqm/rye9gsWolDoqG+
mF/GjC2vC6Vxr1pnaS8WCLSrVSnfX7WEr5wCFec4GQj4+EDgj7nbEyLWKlsikBFX88uGRXCkft7T
P1hZzjS9RPVUbQ0jK0n+OLqxM8GC9mukSTwANO+XvQISovZ72BOsJIeCY/8ube3hDLFBR2XRj28J
9RVh7jFDZJMNxBb2szH0NT76cbghTYCfEpULpPDOGcBRfR1l9SclbHvFL/5qcMJIcHom8XMMgJ3a
C7+KIuVYpjpvwEdS0iGTFRZW+0loxlMcGfG1OMBPqWhBl/WJn2c6KL1OOCbWW2lx5kmf2TwJ4a6g
b2WA1TLd7jRTOTae/tw60bSrUD9DCSute2ZE45eRJ0rUT++gF1Z0vWjo1436qAyWEsSIHcOcMV1I
JWi8iWy13gxxaN+Lbo3Xv7yHRmPfLYQr58LMzn6pYJLzkDobYx6IBb4IrOXawxzghsy/HbyEr1b4
wnmAeZP8MTP+IMIUiNq+vjhFYR916It1A+28lQ9uhmecCA3QXiJVjl7AkTfMyKHLbfKxm5b5TNQV
3MlV+awOEZEXfgn4UVVfBrJfFw7RAZ/yvLz5SRp8/sfu8h/sFJqU1v24FpIByJahC45N6Bl/0sd6
1PB04nuwOoT7YWHs8xOaAVYe6O7GcI1Jvrx6mkbedfdQKl15LZ2CXF5mIOJOkJR7pQ/qXH2oGwsj
zbQtKQfovskB/jLa/lPc5OaLk3jlltHV3hucYF3m/XC2MR78/oMIw/nlk2AGsw12P0fYBvTyH1d1
JtNx26sjcPbKTWH7RAcEo4gTQoHp1VP1bWnm06mS8wc9YqbZ2wwNUUn658kiY9kPWjYfq4voWDkE
wsSRtg5qErX10ccbyWmSVgN6eald7tEk7RmKO7uqozqrY6YCPXXkY34mIlhrkbtqWgUBb6ppLwFb
Mt5IXxDDQtKU4zGlQSpeaWr4VLfFJDBofqRZtLQrUd3nB5UzzhFtEolislIzuta998r4Jc0S7a1i
LVXV6D0LQvEuitpZ6UWhgG2xorchhMiB/aQpo/7axbTN3CBzXynR4VQJxlYBiI7FxDq6hOrbviKj
YesIiXZR7eRzFznpzc7UdF8bzBgYSlS2dmyxQn1I+pq4WFRhZ/y5VqZCHxlYSJdaim880sxl0Dd5
vMo9WhfEIuw6X7o0KodIF92DbpQYfUNQQKvUZ1ouUxRJtjLdPcjc6dVx4m1VaMYeKrJGiZmMG3cE
nD8hVV1ZYUfetY2czFDbkURf+pSqDb0hU5gJL4JurYhjmbXa5zGs2mVkK8Yqy1ttzbiL+UoYprde
PlNY5Nnz/eRcMjtf+Y7j7/Ioqq9lb2BgEshNDUuJbwEeUrizDi6GKisuai14RmIZPjkUdADqOtVD
RJsUrLXJFR5Z9drY7n60QuWh26jjekOmoITYjZRGF8+RHoDV9AiI6eWRHOOvu9EUNNIuvhAFQM7N
MQ3OxAQPrSb8wL+/M4wfZdOy3KHS0fFFGoJbHCXFjzcGjiEFmD+ys6bAY+6Z6aJGxXuiq1aBwWRa
NPUGXckiYfqVO3S/NQX5WN3t7BqWeJQJJiedGr8FuvlumbRsmaK/A5UzPkTQVEnGHF4MbxyuVo0v
kM6zCLWDDXbwo4a2fmW5dbZmcPFkdgR69IVlbZQ6X85ZB63g7nFI6N1Tetw1zZ9ONBphhXXWu1dY
V3yMATMEPzz8/ivRf1krKIBh6LNu4SB1+Gp+/ErIdigJlPHhnCbNLtfo2kCS2YxFr56mydO3YUNk
Vi6gqkQihoSS6Ed1dNxVW07WZhRZdFJbZi66au7sUHP2AOvFMTYTfY+42b0rPShWy+yzL+yM2zLI
ad+nkGKSRB0ltn6HwaJiCkKT1OuQEpAMAYSctsRJy9imzcY7+q7S7m2/Aj8naIHGhUIyUWA5p99/
ExT3fNQfNgBL1QWaNRD/BvQP56evoutcs7ciOmtskNJCVUZT90xMT7Gm7Os2fR5zZKvydyduYNem
NRc83dtt5Y63AcDwai59sw7E2PwSNeJI+1YBYoKTCR4ok4+izJvHUPlnza+hRzRCebXoly6qXMnP
80uPYa1haK+oMoxTT7YiKWWFu/I8rIeLwIZSg/EbxJhVBRua3P8+PPjMvdNG5XqzvY1dGpAKrNR4
+LFiXHSTgD+DShBw04ajVPHuifGvVlhYHQx7LLcVYkE6n+QnAUI9jWNMXiAZ1BdH2c61TlMpXyG9
jrt5RYYfTBZa7+aruPP+KosSFyDI5XCvWLp3nB8yhdlIRzG4mLJ22DhZjxY2yPMP8MI0L3hKU9/4
Rrt8QbNffOVwfAfCscZGkbxDpSgXsLzEaQqGfDE4GfaTDslO14VksamJWGS6mz5SqDGMa9zHJA5h
qEaPwnG0dQPKajVQ9T8iuu6bDpTbwhdBeMS5Yy0pL4PV9/Ci0W/9k6vZ+DgwcrwmmOxWiT0kdzDh
2sZA1AZdJE42oQ3xF4/q82jX3XOLjigc05rgzHaH0zDZJbQE13aDY7mCO7IKZRCgFmJXclVoMvNL
MUzruGDEoQJa2yIF2wi9L0+uhVDFVvz70HyDUaeuTW3ydWBdjEe+v0c7lQlNTlfcMFNi52tN9V1y
lVZ+r0VHNRUOSu7+6+xboNDwTt+XW4s62cAOKR+iovjiBQ29ed1tUDSm3UVQ5lCiO81BZMDq5aZ4
61rvDSvsq2pG1SuqTeICI//djJVLZ3YnpSmuVdng7DP5Cfo49xdFXX9RTLN/C/0ScndiPbVZ/VEE
drY2gZWTzS4vrvl1VztX1mKkxPPnc8xBoUPIRSjg1pHUFi+sKrfv9livYm+CTSYf5mfshd0ynZAk
1a4CB8GxSwQ25F2NbY/4rYbIPTDyoZ8LS6vLsacNJZrjKtTWfuOoOyVxi3eloOXuwxkry7j6gDRU
R135VzTZB6307u5YqFcQD/G1yjmTt0TAfU/uarmO92MM+63zFYOeK4QzCDvGpQ2k/BBZ7qIdzYzL
KZ9q0Hw1jcWmicHZ5cqWyeK+pCEKJyXe5G6u3r7/MnEIils3PMLcfMNeJEWlHJwGdZRCb16Kcgtk
voq6m8LwdbRLwvw4sfiO2r9mNQ6GiYvLOgjOqcdKNstC8gPW2eiNq/mlJaHUXcz8Swmx9WqCVAiR
R8qhiWNxwgvuos4kekMNR5ZbM0Y916CytUh9fyenAVUkLetwEf3B//rrtmupss1CLUpLxVTdn+pR
ghY6/kdjb+rE8FBYPQ2ldS7SfbECnfEZqYO6twRBiF7YFijbQi4QvUjXNmcXbJoeB5jSyJGuo6TW
UvurSdmJtgVDxJCW55p/M4aa+uHpgLYHryzeTdXah2Rd3OPe3M1HlbAEC9coOAeT0PqYmGGwr2OS
fBaMVYlirS3afZasOaMhrBYKJI61aZBeWbujfR492s2/326MX44bfCmIz6jQSUOzsZv9uPHWcdmg
gKJqrItpgJpp1zKCoD6Gk2scRu82yjVs8BA6kRzGnF/LYiyNAYQDywzuST0cSkz1T5U6LNokCe+G
1R3MTNVf5r/Pd7jr0+ZA1eVsrbiLTyO7sW2iiY1x8YWokheCrqVFLCqsHahddqVc2lXcoBqrPT24
VarqnYspX5fEAKJ2J6iVKdTNjNT0VRcQQvHLX5rUJKRqQFipFcG0rVUiAn//Pen/YVe2qU0wolCk
aObPLSqBk1/T5fcU2Jr6eQwgzY/A+TlFDuEjUbsa3Sq1uzsYF7ToBXsvAFUGa8OtCAuGY3gymSIx
yubf8xJaWKt6jHX7UgsWM3az68S3wYmsXcJCs+6j2t2wEfsbIyuiY6K01gXIgbNsDW5V30mBPqAK
1NP6Zc6tZKTnUCLg+yiwAQZt95TEBHfmbT+Q01794Win0Zj8uUSR1G/igLhq6FD+dNF0mRnF0Kdy
EjksfZM3Q37yiEEerUTwA/MADoTBXql86Jziq+p4dAp0ZzwmwrXvlcO4lmEL+ExMp6Cl15C5dczn
nk6altmcfaCUQU+6fG+lNcEdQ/OHAlz8hAuhAkdi5ApZgdNh1eAj/HjViwT7vlXJE1+lTutoiJib
ygeAUH8/+/efmTgHl12hm8YucDndMIZZwTM2LxW6uDtOfmNDNgWgeKTssOZYKoCKYbwsMUx3EUFG
YjCfdP2rZZXVY37ROS2YDM+rd/NLa7Sqg14FxM30It9/jxmmOXD0w2rYeXUirk7CAIqBLnRSSsZT
EQwX26n9U9qECgGiHrpo03kn3TjczUUC5hYPbQgpkQHttcdAcp2Fhg2XZGG3r4nCDHIxLEDAIg5K
Ewt0O9KRluy2pa6F4x1fp7vpyS1fExoRblKCzk7GwFDI1/SDpFZPU895yhm0Xae01Qn5XdlisM/Y
7raKa3yaKx/fy5R7iGSWokgv7WjJ/B/vQ+/UD6NPP49lNB4t/Po4NADpOfF4nB98as8SYcZwLwdV
JSvYbaFdQxKq9TbFXepf+sHeKlpouLsWlSy/DXkhjHNg8CUuogAp3onANlkI3OstaRzL740mB+BB
oNGcUyc1BjYcsOVnk0ELkpbbC1CqcO+rsDPnFhK4r3BfmZCE53Xbwte9tbBXaTV0McVQlXvO1YA1
razfSmv8qNNZZTAnw0yiAJBLKqLqPD/00Dc2uAWh8pd5PSzGwILt57GYipbSfEqABZAPmy45gUO4
ixi/MoxY2lNS6auuCyyuonRP5YmSwxyZ+Rh2MZxSs5TqM/VI3W+fQx03kj8lHfD4Nt65CWOo3GaM
ljoA9VQZxKqlzdrrhxbauW/9YUHQf/SLyvvJkrMK0zRsG6LPzwvCxFXZ2iqbfY1T7VgU2s41WgV6
sxs8mUXCg3uvBmdtKHYerwlpzY7EKpBQqqAim4a6vs4ruyGXE3qE5HYbpb/q0NSsmOwSoGiKI0KB
FwIWnUdXWq9x544fC6QSBOLANwNbvS2KKHnkqrfRmnA9JgYlk2B2mAiBkiGfwqPozPH4+21BkwvF
j4c1ixwANgWmO6b5i1HWU7I4rvsMAlrUhBidMwSltFjkCuf/BZose3aLsb/mU3tU82FYZarHLeBx
Nk2t/AO4vezoT/nHzomGW5mp2qP1zRUaIHvhhlqxnff+IHTtc2tp337/3o1fpkKwQHjv/GiGg9t3
nsr8Y+pCTHGgFLUXE0ExfRqNRqlxiREcJHmxinUIRtVcDSHihjj2vDsZR4y/gx4XVyiTi0NQ055q
h7u4U5uNDS39PNbl83wBRJ5DWHjWqwciDtXD/ExDwroN3GTw9nPTGSnVeMXx8MCaGt6JHHtVehCE
CDasD46PXaCobkHtFq8jlNZo/naVELjbVCKUIZHe3DGK/6bVU3rNhreR+daarbs+2npTH1X5TGsI
Nv/9d6b/Wi5xeQsQSKYgVBzuzY8bR2f0IezDOJHtAwbkyJamg26oH2JFUu6syFrlVerd52e+S+pR
lGpE3yTj2rN781WnEEfHAu4TIeA3TB/vWTN4l5Tu1GUsGm3tFlSeCW6EJ8yiGwNbwzO6sWhFqdxs
lHSsF0KvNoJEoK9ljZKg0ANjg0yVcsJtq5vAhn0u8mzT60Q/EfyAvuv338B/2PtJQXdVA9oWOnBT
yG/on1eNX9hQMTu0bhTxixxwatQpNfI8DLJR3jqg7HTklK2pnzXyCc6gA6B1OJxLXMKSMetEb3Oj
rgvwYDQY4YCdxO3WDOMLQh7gfv/9AIGEkOXRe/39J7B+6TXZqqrLRpNBJ9x1f77ukRR3TWr0SACS
jvu0Cp23IRjC+yDMd0eIj3qv0hgkVhZkdpc/ogLVaj40t6qL8kduIJjK07AG2ZutrSZLT06tSpql
TbgwcQGPIhQWgEzscR5km90YYOqZpw59XMTbSHifEYgKEryb/JAY4zEy3ehpKL1PZsexASPEIxj0
+mRnwZaYn3TV97U4BJpVP0ZXfa4xKlthttPc2n63HNwGXgtPPO0a5pdG8Rg0lkJo07Bb5lWo5nDj
x6r5BFPZW45MdPC3yqUK2eQXGlzxaX6wExf1W424tga2vpvv4jlqGtT1mxK1SL3SNDgySIavSs76
aYKR/4ebS/xSY/PDwG7jwqJrqarmTzdXOARxYFiAo83Uc9b04IyXWPf3OGu/dNVEmxNb0IsT6F/s
Hg+3GuBSCgVcFBlGjgYXyG6wyiWBM7apgMeo1HemTQmghc0f1n3zlxYuoldKX7p3DGtgKf10F3hW
OZHnLFCFB9x1eBeXc9vNn0RxmF8aDkHLPXrFJUkDAomp+9WsjWZDfs94nB+aQIccn9kvWGY5Gxdh
eSTCWWw5QtbXqfSXY2cS+wAtPrr1XejQEMAcYpMmEBlQ+ycsoPMrR8EThmi3YefU6qvW1+7F1hNx
hxqw7ydULkSC0Zbrr2bUG1crz1vWLfDJMQzgczXgfYwFnKJKfo1FTq8Z67tgosfL3jJeQorpM6DK
Zg/ffP37e/HXaZf8Hh2OU5w/VYN8xx9XE62msNYUA4fHvGEnkyHxPcWKCzBAxaThK/StbtlVHkTM
fgCoansUF2pBBZjVz3nrKcsKgvqZEJBdnRrKfu5CRebRmG9ugi44s9oEE0Cr3v+9jfg0+LO8lNzk
Ud/9zz+RKQzG5ky9+OvnT5ShxEx7kkiW3+v4vlEI3oYMOwVM9pnCLuMs6SIMNPE+iSeF6Od+/MhP
jYP/HoRJuK50RD9VAR5EH1Tz3cxzbMlNszLtFrC9HG8G5gacwdPfyxcHEcObPtST8f6Hj/JLcWML
LKqG7MxDVKR58uOPE1ST64UaHWKtid6NgQ40SFHn6FvecFFN2DlEiPhfcnKlul5blWgjFz78BeKt
bK1cxHzh/XDU2tB8zXxyjQlltNHEWe1KUwpi8nqw4gii+HQi+sP9qRnyvf1QmNlCcMLTNZz7rCQ/
j1GZLPY+vYQItiOeEXc04tPcf7BeuZSSD92YYQQrd0qTBoDb3U9KEhqXrMssnB/1gJHZre6YDZ9o
zy5ChnB3spaSG+1G1HtgKo6hG8oEqrB5YMX3t+R2cxjIRHbzEjGsBOsY/vOovo9AkotYz85WtNPL
FIqG5sFzilyx6pou3NMTqZfzyUZvm/42GNpGdjbGOj11Y4l3d1KvWlVaZ42J3nnQOjzlQOxOSjTV
Z1tw6M4pFpGZEiQiQtQskIE8uquR7g+nLO4slOXTJB2kwzkr01MfCv2SZlZ8b31v09WK+dzIBzdG
/RtGaHyqz6N841ioxqWPD2Pr5DICLuKdzc0gMyBJaXC0ZJWMIV0JNXiQdo8E39Rw92XHCcH40yAf
yASG+KHTNJnwqu8Clqbr7D3MNM9ZBYNxdlKg5TUn5esIcHeTodxe9nrQXZElbKuvHfQyYi+zEMm7
Tp+xK3dersRnilZtXZC0/gxTaFoELVoUhx4RUUNkXjTlSfE69+DRUf7+QCqsslPG9IQMIF81pVHd
iqLH/G3gUow8VYXcOxbXadSTleYV7j7opp1RYh4KI/+1cbP2RL/W7DnfZHH0Nsa5huxeY3Qb40rq
82hV+kH2Dr04gS1n+xsYAtl7WRmP0JmuYTLhvjFIKYor5695oJsj8+yqjhmLqMrd1GIwdgiIsBh9
mnnkPhELUhBlr1mEMJJBqRZjfuk3s7KlyUZrmzg9/3FG7ru5zxiUhrlzjOiexG1AvhPch67EcUVN
shNWYn5QuuZVRWOyAM5SrudqhFbXuHI8nGILV/GTdTWZ+sU3EJSHVYdUXc+h3mXY99jsXQ0Bf2ld
5oPk36dJfN7dtfcd4wGiHttKYYwosYa3JGqSU0Og+TGyBBQT4BZK5FT099tylw0QmCv0uR9zOebx
nUnf+3EYLhlGNXvDbD7HXZ1f81RC68tMguEB8MwXCCxzb0l8ZSlg64SGGjwpftjfdaA0vdvfs7wu
yKwx8s9DRu5XrY/Rs9LS3ugs5WNX6sFTq+cl7vv6YfJt4KNzoEeGDlBzU+0qZgd+eWD3+za/cmxB
P18dTGaOiTiadPGPwHBoW0Fhl2Zt5SkJXE4g7viW4636/cI7J2r/uHjJNiMnDZv5H2bhn/prmavR
LxRqApDWxG2jZP2qw5R9yvuGiKCQIXlsashCeAZQFGh0SaIxuCJjpTST+95UyYa2JOrVEABLiQV9
O3nViHCd82hr8lXkqjgaYbuXzfKTP3b+uaNKZ3DMkVyet7US74zQogK31KjRg5kgMitjgEW9iA6d
Xr3rbV6vSCugF9a4FnD5sSHWTwFwabRPnd+YbwG6eJzK9R5qb/4K37wtwvGjAdd5a1q377sjAV7D
Jm0S7kIJy52fJfKZAtf591/qDAL7+UsFTsyZl01Z2D93cJkwcypXZUjARP90NY9+VE81j54t+7iW
8bm0MSYGUqWWVcoH3RztXa14I2LsatAPZsL2p7KJq5bDcGfQzwbcpeU4dvltbmyis0+hVfva9Q/v
/Ne9jBAKZ1ZIspWp86H0H0euQkGvpxdjQumgtQtcSvml87aAxJgCSZVdSxRkQdiFFtlnTeqEaEAB
IJrr/6xuul3tmu+eXesEXgVYLtzaz/ZqAo9DklCH9I/Sn18Fp3M1J9C2WqoDwu6nC7iCC6ZGNUVQ
3tnGi6tRGTAx0e7zM81nDpiGhICVlfoh9Hp1PfGSFMICFTSE2EUVxeGxRiOBo52HUW+QtjS2tsSM
ZHav6ABSjDsq5Jj4EpUUIsJx3OVYleONZCRGbVpx8FWsR1IkkonKJBNKbRfkd2Q30CwZTin+bGrQ
soOnhuU5ds4iDLAt9038zFuoTuB9NGs7T8FgmZZD7/3VWOUlKArn7njY2/xheoRecVCMoPkwuuQe
566DS6TtuotPiOuFcQGTDpKL51fzn3e2Hm0Tu0L+l0T0X0XsHOab0u6wfqllJfYhTSpUH2H5AWjH
ssdgsm6LMqBiQNBQ4OMHQJYj9fRNIJJJ7t48DeLo98I29B86g2cZXkz4NpKSlZsm/anGJD+Q3Xdg
CgH6Gv/POwllMJLSCLsyzel6YljdDFm4nY982gWPU3+OFWGuO5/Ur+b7usCX3R8cFZ3A9zsIQTNT
D9nr9qEvSvhaX22ABak7tQO+GcnC1s6St5ZTHx8JtNICrzq7hJ91V9MqVzFj7Ica5sEjicY/KUp+
PqFZHNV1+hMYZV3bYA/6sXjNkFAMWBfozCXtVen68p3ZH7EIU+hdbO21EP5wqERt71Afsxj65k0r
cMZ5ljVtEo4ML7bvvY5R7ewtrQNUI2euaqVZR8M79Ab5rXMlnvjxQ75KoNUFXVa8T8DBDTwx5zjG
2GOYLdYj8krWTNb+BPRlTPdTkctn1DXZfUTTDcPVkZ2OfywM6MNGjzsnWYLtsFYcSlaBb7LnmfBY
4rhLP3N3YtSaBW1Km637EQh1nGU38j0dOR4K4EppQbpNTAD+kS3zH9S+C1A+qVAbvFL/QP8YBYX6
KDy73WbCsR8Gg2UF0OTc3E3LgeZunclDplFt8Xnj+ZSa4iAp8fbknXf0JsM7TgZ5I0YjPnhRkSxb
0XunShQqgA4UXMbYcodp2too+57mnnm0bJ/GCTLi+TQ3pFD7EFM1uzm/TUTQ2Akegb1bcBdpwDnP
aavRJUzi8t00kO05BQ5Apcs/oYDIkCnwj2Feji/SlAxQNrygh68uUI++NsR/j3naP6CoFWv6meYB
i8p0baDi9UZyh2j+lBpRvO/LIHum4exsswRcz0SBOnC0fzKhkaz0QG92wsme7TYsr4HLLEeprfTu
GeD9Ei0P9IUeTuWGzTpceCXUEPgH0ZsEQkd55XxKIG1u/DoD0rYaRO791cFnIfIs++iM5YtnvMwt
M4pKZgYwF+ZrL2ztgOGe4S57i/GTKe/rtC0flcsP7STodMZgCP5wYHfkbfPPXVRechZKLQ5X9n8Q
dWIYd1oMVwkssIRaIn8vPW/Y10OL/o6BD2AhPeQb9GGjGcY3EksOqp42R7cku1ibYhMoaAN8pPOz
A3pEZ2PXcf1sYlrtdXc/CVF8yCsgXU0VizvmUO6swLFOkIKsFVaqTxa2vKMWqdlWGCHT4bjnUqtN
+9mDKoShGSMliTMQYwyR7kpRHb2BudR3ZYpMVq8ydzy0LPRxKtLngJ7pk8jEmnQQ83UQVNaVJr4l
JZOhJMmV14mh4B5pZrPqpUjKGIbzpCGRdKegPxZRFDz6yg0WTiKmT6lKDihCs5fKDNFzOpFs1rYQ
xrGE6cTrwqlkjFEQd+d490iJvXtbMSxUhbhUNYj/EIMB0S9cIG41lOd5KeahhuslHwSe3Sbtuuf/
TdiZ7UaqRNv2i5Dom9dMsm/du+oFuaps+p4Agq8/A7x191Ed6e6HQontsmwnBLHWmnPMLFGi+3hX
CZM+NWz6cUNWDQUMp0lgyv8YfP+fCQdvOKWArSPL02zj/3S6vAZ/lmXibU6UhlRuPW53Yasmm5SU
qQch2j+d3RMpXqTeUkO2Tq4cDHPiUp3KMtipdFORoIoczgM/oZ3qPzGGp2ASp+Y8KcVHXtXOnd1w
utYCIDf//60T/Yq/R1MwrGxz7lhDPZ/HvX91mIhYsImUJKwcqurP2NHzNeiU5KGdD+6MfR9UMFKJ
nicPRuslDw04qTNKudvyFcuHqn5k8o7mZZXZGW1SyPTrYkzEzp0LfmoFeDuD83s5k1pwlvRKd4Sc
wELDEHutzSeBi7yTxt1o3of57eceVR6kV7pH62Y1t2oqeNzS7V6a33+1wWlvQifjMbc1Vbd5jhkQ
OUVzgHpLYrboT46QzE5SCEv5bM5LUpgkxphS3HWK84q07E8yOM1XAkgvDsCnJJ6AZwMGGsOf/ZqY
MW0P2vZ8DZQquzB2VunafibuzYDMozKmj4UIgOTXuOdtzbyWMfOhwCyK2L6rufIYWSwtkhBtLqlF
zLw0QbIeFQ539ESgC/4Rnw1ITUHSuw9JbPhx6rDLpjY78Unkd0FI+1aYwaHJ4gO+GeMtTevnggTT
WMT3EHHA76JN7wXDze/2dSjx37Vp8GiopbHzLChkWRttF6lVQGKNExXiFGn4wt3BRVGO9XKjeFi2
TQuuTeL1REYSrVXSin5na2X5Ra+uRdqEz3qjhCuTYmWTp5Z5QIuablhmU98QmF5Rk/6w3HS4D7K7
KYNIN03XnBVtdni4u5xL8ZSlqn2a5KQ9RarzqfbmAwMvMhrd+DG1YRXEnqmvR8aZ+0g61aGrrPRQ
K2SLOXWw9QTRghOJAG+DM4/2e9oGfW8hkpuBJknEEquO8/YXbg8ImxEUV2aXFwUzH1BDR7zoVQvg
P3OTdWdHxEGhABnanKBL7uEX24OwpOfAZ8V86rKp1TXroOlaggBrDIZjZ2v/HAyVWLCK0BLYAuTz
MeajJwwebDmV88cCnTzGKdcNQnxSH7dEc0Oxqu2AL45+oKAc7auB+jJ+UAEWriDkNdfQ65qrK+P2
+1WhYkokdrffLJ915i9pbCz/UIUnv1btSxqY5ntSzrAV1UivoTS0veLJ+NR3Vrlt1dx8iBWM4ZAc
0rcmp9dN2Wq9Tpp3h4ifQUvT1Z0pRHAJ+kNMYOOrQ+6qZ4jql+2AMahjT9wg6ttnpg+534FA+4VT
BIIH/cswI27Ts6LphNwAJSsV7mtRsXyPzZ9AzTfEKoYAIaP0sTV5Lg1Dc8pDVBSQcuIrNq5H9u47
u8lcaBQGlKaSPCt0i+eFENTUQfJsV270qKVW85jxt96PDaqa5TTwaFVoiWeu2J3Xe5Ex6AinR+Gm
GqElHJIme8VEVF2WMw9z1FZTbIt00PoJS2d2VMN8XMeqRsJXVw3XJFJoC84Hie8Wc60uCAUxnX0U
txO4fLN+7gmDgo65LiqCmgDyV+L8/ZIM9/LksLN0KIAOhLsdEqAGkvXmRW0s9VD3jc6NMNA9KUc/
VSr1ZM49ky6f1FM1FhJOnWJxDBIPYfXkYE6Ygm1Ztco1YhS0LcGnrDEBuZflQIN5TOpsTw374eWa
X4uk/mKkeVeLOvwR5ArWCVS7gIH3CjpqoJiDdoUDol3FRE6bvSIOJdlqnd5v+nnfZkKhOTdEWM8j
OqelJqB3W8kn6NP5sz1QnlbCrE7QeuKzF9E/ajLmII1JxBoFvXwxioZk+kwg5EBd8jKJCaKPqfZb
o3K+6sn5MOuWC4W0IazSbDOAjeGN4JbUI+7QVIleJKWpoSl3bcJfzbYPNVvyw8LAB7HIz2E2iMER
x5HolLUKJ69UJl/EsLELHe6tWfY0WypIilpJ6E9YBwCCKlw0Ds0fg5IeZkN99NzgsUkPtMxeeZw5
fiuMYxLaZF6M0OlKHchOpj5VEB4Bu+1Bi7Z7qDFAr0qYdq0L+UIpc0Hr7ANX/KZuHCLh4aHrWjls
vOmQy+LDgKlFARriSzNMFMxrlOCXIjOmHb7JD0tCz43osR4w3WEsBaa8K6zGWMc6QOWSUI5MsE7X
NP/HvvykU0jRUqXFGhfGG6w5piRtdDNL8ncz5DKY1k8928VVNrAnw9rJCwXZevZihE62C9CSFXyv
UyyVO6JsLv+6/EO+qnpUKQJWBUb4jRR0YzujB8lXe1jJmHJ6BpWJdzEmcuXc1Ig3eOpS0rmF5lda
gALqEY8kj0gCfElrzwgiVAZtXZVGdc1Y41e9p4IlUM0X1aP+9VRrAuEDC0uHoQieYB+WNXLzDuBy
OJJt2H/kNX4c27HebFnrSGzNhyTqPrkHf1n9Xpi3wUAuaxCoMqJwpOYgTxNG+GoIYGHaGZYIJGqe
WWS+DMnlGFMcS5VSdL7hBseom84irGFeFZgFpXReY9ByYF/MVcMD0W+t/iLyMF4hMuvPtNlmPl1v
WBCHinajRdmJ4OTabyv4XuZgKWtlBKtNF7+zgycnntxDP/F8lJ92O57Spt8GlkscedR8aSH9WCYU
5yBNAj9wFB4gJincAbpRUMk35rTGqu9AmHVAelRTPPCH59GmdeoqpWmrAuvB2rnyagJ1NZ2IPk+j
DeHwjvo1vph4hLRldgbF1UAzMO2Tn0BwN7VXTni+YGIrETpd0gCBRA16JI+ZrXcnYen46s2J383W
14NGTLSgewbb1PvpdV+uY+ewSdTHwk3idZbYH51wawRSkU4u9gGWO2TLvW2TNcwsK8Zo43YoA4zy
M2bgu1EmrFk1kZhr/CEsP65G3kQD8AYBBDsIVfmE5/lchsVHMap+JdIvInUgxAV36gsS25nbZ6Fe
HlHbHVCUvRthb64TW99abAxYL/CRlhSSnW0g736EdEpmbyX48o4cz75HOEDnaeJeFJaQwB6sXVKj
lJZdA22DSSqxh7QgRYlfoXEUZFGt0R/K4t11ieNNHVbMwpKgWEbwlbkAMhfoPm+p7UMAKFAA05zJ
3a3Rd7c+SL8GrxqYUnS018b4YEssqS1bh7UjMDNI7I9lpu/ZAXGVCTlsdL3ghwNRZ0vj4jpR5pvq
dATHjGOmdYZ1Yxh3lw7XPBTiebuxx0LddI77Dj8VDoruHGtg6DqFwaoZqp7UjmGXM93a5rYXkI8e
gOFJ68NIDbUeAvVo1tXPKUGXYOsbDY70VtOfUo8GviA5OJuq90qdd3oIKtjzqqcQMTyLZkOxJxJG
Ld648drgRc8nH9K06scGmrlsONYyq499RcsHhBxSdLATQb6NsKsiAtshoiA7zGFvLWh7MdnChR1B
P2O/66hfibJFTwheh79mOZn23hAZ2BNEHlkp39zESNe1N2zNsgr3eq03RIe9tybSmHRivQ7ak1lo
w650KmuTDsBdDK8FQGcgtm6aa1u1JCsZgVwzUGpAaOrHSGUO0TgdDktEUmOC16sk/Ghdh3XvmxEU
+raqvwKHGAtBibQupPtnrIf+Aub5UCcwrhLtKQxASKN2+UrD5AyTahfbyVotmvEgYAGKIdiHpvs6
tISxmBEe6DSCHB9MXbfuGEI7AQldGkbHTa7XH6UF1DuNwaaYIzIZCl8/b5EFVpkZsBap9Vp4bNr0
9jXW0HlZveKPA0zJUKbEwo/ZLJ4sHwQUEdIwdmFu1+zD4k+CMYvV2BChleRhwD53uHlR9QX+6Ja0
LXFJAg9Ykm4zT38thDvBrSywfJbsKRRcNOkQsKbkBiBCRdBdFSnhDt6Rvdu4S8rwFxm6F2ycD1Eg
76lr3tlDPDsgbDbKYL1YrIGiM/K13YbHoUAkL4YQuYn3oU1g9j3jXQuJDQYx1rvBW9XyO8JceVFK
JuMGDx6G66QSlkA5Ncv+DQENcK4T/YnJ+rAIoD/oeAi6us0OLqGqhW09RSEyN3d0aJOFOsssy2Cc
H3lLH+3SeMJNoZ6jIDnH2L9TjKAl1kqtIQmQBQ088wO6ol0yfLVxdbRNIS+s99aj3aGOzUG+Dzp2
Qbu2xKGERzM68ZtqQE8lOebgVbu8j4qV0yaXJgZGhotV60AGr3WYuagy8mFdZxJHOkQ5sst+RrAM
VsG4iVWiBzvY6PyuebLOh7ZbmXXtQfrGnKLGn+wvrQ2a4pvORrib+LE788tx2J3SP6jvjJ90X9Le
bmC67ENL/tLxQYhUjHvbjJiwKLXGetwb24hSkE/LOtvShpF7FqxdPUVvNVKhtdI6Hl4+a1uCbaL5
EBl7bHZIMnNnx+OaHRdPHp2xmF/5ta2/Nm32wxk9UG0j7ctEhfGQtD9ylw2HJbrK12hlFq6xDo2B
WeYgWC4mY0XSLA9qmLtGYOyr0RvXYSL1ecP/wzEBKCLt3jiupDeQa4gKABG7kNvZ6ALxZFBYiTzY
6LLtVzHJ6QRzh199lz6qyVoCd1r3zIw3rNEGc0eEmWpWyC24/yu7UeMcmtBxXVKLC+Y9cQzvzwVL
OQwUHjZLmigsnPoBjy/D0ul9IfwdYyh/BQrq5e8SCdZZY+zbE8r4r6kMf3LLRpvWaqxV3FQz9ocW
WjILu+HdIDh2tiZBvDZSMp0VPy2kXBfGSYs/DevUxkRWAmc6eoItawhFfEfrnFkFegn6gNFxAISN
bJipi81/jvS+QAPj4RSUtFFcnjlq+TtifrhyKMNWTv8UMzJaoVY96Wr/2fRksemhSx4OwS1Bsglr
YOpmbb17BMn5DtnAU6AYK0V34kOV0gRrcvXJwrjduxpm1sDN1wpA1dgoKj+qoU5pZW9sADGszZQa
PYTP5+eOovlOgvqW/0JWqb4RG3WYVm2slXQAenB7+eRsE2wwIPbd7eC0LSaH6lC0OTm6Svk7wMwX
tlyjGmB8goenbmXn2n5qLQhQkDv9KO2+hKIxdpmUHWQSbWW6z6SShTeWYGdl2z9nfIOBJ5uIbPQF
dZp1T53aqHjkYEkup+X8saBmCSsOJVzhh9yy9efR7jB9DPZ/DBud/zM38RxV1x3sDK6pYX36a26i
NEyCAxSq3NEmHfa+ctepobOr6IAFLwKQrG/SR5FvUKdFm6rtkjP523KP7ZHfDgNDE9vxcRFlKY7t
K5521WnSbVkDy6es7XC3KUBCgtEztm5ktcfG4BfXvdBA28cpQcr/jCIGMJ9Zqp1iZXyuSsW7RhNe
xtLT4tW3R1HYMAoLUtu4N1YlvH5gLjo8Wjd8ssYADoY6x2DMWgG61g9EE2KcztTkoFSdfU95+Lgi
r3YER8GFGvP24QqRRN2MM4ZDNuaPZhmcYF2sdo2AGDl2iUWGT6PvK0v5gRBhvApR/Yhqy6JDPbw7
VV9e8Gv8c3AKeYk7w/4PhZn2d0fTYRDEdBoDOZRgAEF/dTTho5NwxMx1VeGVqQIDBxY8so7J6Gro
LHcHNAMFp9FcFV3J/IGJ0KzERWc/1SDIeiVjC2bvEcf8hzRY+9sWhG4TrSL3K2mQyMn/1m/CG0u8
jJ0upVcs9gLhWkGn7M2CW7rqVVkewzHA3Wfn4ghwf/etX0vaABuRSg2bov38j6G/9reEjR/JxadE
FYY7AbbQX1czEywbijhDJapL7mkpzGsPaGxTEPWdOdPwrA7tb1VzjmnW3EdmH8AzY7Kls+E/Xf8w
z/+anTgmTiTTw9VtarZj6n+N6/ogiEI51jxEFMaSajNee96HQZTbrpvRJM3UH5swvIa92p6YbZun
UCO8x8si88GF7YtaFHE4vA8/j9VgQwhte6kLRArz9EXP4ZXqpvbT6gZUTNKJNlZptbfv0YyJaw/R
Q1qEKrAYvEVt0BsvzsReaTnNFO3VdYaZfoZ/lVUBl/A028+Cyt32hv32j10DCYgFeg+ABOiZugfm
phQlCh0k/isX4C6cfSzIKoDGS6j1yqYlp3D5WuqIgc1Y4W7aoa82DfEKGzP3IC870S9P9DBpsLPt
pszLt8RqFgCTxaxIhpJZ1Wbk15J22DeECdOUe5Gp8G7qfMhFaiCexIRr1Q9WrjzoSY5dtQv4u34P
qkPdfbJ57M5MKOzDCX3PTdkAl/u22MZ6imMAi+RJulm0V9uY4LKJPi5OY2syOrR2mvbs2uIRsrJ2
lbLUntn6oPCU+Ql0iOtjUwj8SHXVrRUwF8wD5pXBYMmNooLbDygFqEnB90xagcpuxibGuMm6rDFv
xBUUImxetBK7NcWUd07SRNtXahNQMXVMFC3l4kKavzV0cbffi/LkGtF2yBTnHnme79qxcWoi4h16
dimF030StmMeAl1z7+DK4iO6ca45Hrbr1JPggdqOJpRpDO1lCqE9dWFB6HVVnI1m+udVBKE+Ok8G
jCVwjTkSMfRRZyKbpstYIvaPjZi5BblV3D4YYmfG/HY5ot+FcJ1CIxoS/CQdCYB7slLyXeV1PyVW
yJvZS8UXkWUegc9Yx7qArqzXxsGEVW9P4wXllrXvI6tgRfMsirpYJ76X4bsSVM2WDDj3YEhyp8LW
zHaKHLqVG1vkAegu1nfV1V+abgpp2Nf5DjV7Oo+Eh0Q8AhmZHpnsNkwuwEbEaLK/b7r5lWLKB1mr
5X75kKZ06Kic4XX0kvepKs1t5fUgi0q1vHRzFLDXYYLFm4EgKGYeYtVqgbI+QCmh4Ppax9GEKVJa
3b2eD0PuHr9hX0EA9C8EmnwZ3bx7yDLrNa6frJTMPyOp6Yt6caVjGgWPOklnJHOOqVhaeScs4xpU
LA5SMQ2/tOsUkImpYmLmIEz0c/kg78uZarH7C2adRQRMajaWMAYKrssrnhz2oQzUJ7e1EYIH3nPK
vNEH+h0Remv/0BdzavMkW/b/vZM7G1UF6qymtXEaCjs74UEPLorRmmvdKbVf+N5k6vdyILnASO85
vJTH1igUdsjmdHNbIVZ9hq0uuDBtaE944wm26roeelQOfBN8c3ygbb+rZw+b7trgaHJJC66k3vXN
umOCmiQkPU8auTveZI13S+9VQGo873Aghreg/+mEkwTNi8yWhgI7vuUcl1UJ+1b8WdyouUciw8pI
rUtTQrPPzN668nyFB5FRAdpOY29aU71jt5THheLWK9tv0YRVB+R6IHl5lBZ1XpM9FIb58v05dIs/
w1nSWuQj+WMN6SsZW216WbG1HaBJLv+vGc38YZT3bA51dKgyt7Ft0dKcT1NiHS7o4TKijKS2SXMV
pj3dT7N1tOe+sbKnuviUFhkJch5zdOOfhox4YhLLdivaVvkdFBTBsvduFWr3K4bSehsQN75J5ula
E8OeNSrzU3MFLW9ueSXYI3ihbzPI5qF0suqmuFy58vHfjyquHl0qluL6F+0Dc2UXUCIS0vKAouIB
TdvMD8yo2lW4/fZGOXpr5NQ/PN75d9xOKwjv1k9m6hHop6fUygFzJkQgqJIAv1jrxDZQZbIBrVzx
MJudEG1XbvSCRMPChOmcTQglJjG6OM/7IdjagUccwnzfBSPgFaMiTnu5AyHjwlYo6Y99S486qoIj
w5lzXjtIGGsX20xQFuyYETKZQJCxxyq0ynmrLhCExnKnWfwhRyl+FvgsCW8ilGM5OP/vlUfaOatM
D+4tLPRLknkExzD3WlnU9eiuuwbF6xin+llWT0Ggh/tRSe5EsKXncj4QLHevdbfaJk1H/5kn+XPl
KUDmkNDD52MEA0DFJjPdYD7whad1Pfaue5eK/eV1oL8CwKFnBsJEIJOvQlwIp8sn2qB7drHp7DOH
fvWqj7T07M4k5jkSBP0nwcI5WxxroaVRHkKJR1ycSWTbUxWJlzYABV1pRnv7fv5hzFP3//uXIvyY
mKIC0KONKOAysugA3J1f6uKVgmoDEdg4q5kVvsal98ftQ+PwLR7qMLGRSaG8hKLSfs0v1NQggiGA
91242BpCW7x0jUBfY1U7oUjaAugVBxoS5FLQBV0rg83OrAgnSFU5Xie1Kn9h3kSDqZK3yHLQVLfy
qzH/EENU/+jiXtsnDTdPP3nU4+zwN4AfLn3hTc+OGZn0kJIq3Zp1Nl1w7+sbtdPDTStq4AZqQ9ti
3nhFZJb6Y9LSOAOWG4sge9MDpgOptNxTbgoXzZN8CfTaF0pdHG3ucgSj/76UHh2xWnXev40Piwdi
yEkUDlE0sFK35L9Yy2rWqh5Y29b1SEe3GlD0urtaNE2LKrxVDHkzq486ybVX5jXTQXY80cdTGyrt
3dIgp4BsSjaZZVLoaqU+sHSrcH2LLlwhuGdunV3nRqMN1NakNa/N+6OF/ZLiCCPIIY43mS3FnHw4
5qs6wrSgVE30BOSB6L7I8M72shVnIw+QG1e5XXnBCUnfyq3C4ZjNSJRoGHXWxJrdJGbXb7zLv6CX
zvkRuG9yTlw2Q5d+p8pSvpxmdkenIjUxE0yZpqxSPIE7YnenLYIqx08yqziGWvq5mMARJ8tvO3gJ
Vvmkxtlr2uvaWXOoPU0PfNC8mWulkT7anJGBcJMScpxj9/jGWxEcCEtiSjWfxo0zPnja1O8rXFRa
luXvtaZ+xSMOju/Lg74V1bmVEYfaZAxINfcKoeGJMYkTnOqUvI6JjboWN9axqWiIkdp3CWIlQR5Z
yp9dpvDA9TS2t4O7XTghZdbCFsyj9Pt0MAeS6nViZJ0prJ5k2f/yxsZ908B55ezjjsshnV/JuH8T
TWRcCK1J7l4QftbQgN9DHqBcxULfWVUl350Yi7sa6wgK+Cr4Lb9K/RIlZXyptXTzbRPvsSr8pGqg
3RLw4KJsNg8eJtStilr2JZTdSzTROsZthIbADutbUg+HEusdE6c8fUXIszZ14T10ICf2kz6nNZRR
/BxA/2IxsM8NJsprqHkRovrogQzK6tDIZoNYTrtUdqddMpw5l+U0KXgvhqz+QMxY3IpYFFBNK3bL
Bm3r5XT5hNI+1AvFSbr9Xg52sDZCmf+eCFHXcv3XNI6fDWbvBbKHRPbVpXR6TPKxvrJBM1YMSBNo
krOIEchbvalb24CXQLpBZRPi3klbBf3VGvzkctrUJGIifICVplzLwi627OKYSzaAMIH5g3ou9SM3
6nf9xK6g3aim1NagtMsr6jJzFzggoIO2JMFmINY6DMPhAna725WhOgA8irtdpIzONtXG3xN32YVt
MWm6nd58lF5007ijXvo405hokA9jEPWEoDt5jiol93NQtRhOZlxWbue+KFRO583Z8lmra6e93eTK
VqDD3uAb7eedPWhNK9Beldj+UzBUv2pBo78yKvPNvBmfmnIU+wZD0GqmwZzcucJBcwfes02Py9ny
cWdMDfLG5y+x/n3pot8I/eWrOvUjtD31aEuyJxD6S2jmTnhaDs78qkywF62Xl7Fq/f39l+9Re+2n
MgyQ2GazwWI7qFIl8MfSLHgKgjuoU3ALcCq/1aOS9mZru/Ytd1L3roH9Wgb33cRUAOr3xo2d5iGY
D1Y+FmtKr1Wel/VjEiU04dvoV1Ba1SoTEPHBKmzVGXAT5tU/h+WUrSNx1iWhGpkTGNdGzx66XFUO
pq00xC1Wygl2SbixtLrf8XQ2XvAAwVQnPcZRvPzCtqwkeskmwQAoGNkEdQKIQpAr7prhJjQN+TN1
7AP3jnyx8mqPJVDgVdUM2v05kXtpYP9xO4Q7Tte9WYCHwlzW+9EELU+5az1Zav6SqrV3orf9wGAx
Oi/0Ee6CHVM6rn1NI7EmCacr8Gl5NfOOqUXt3ed/RWbf7dQgoCkMlFehta9m7Ck3F6jGpQnzjwDx
FONt+49pJl+EakYvKaqBbVfb2tHot57jjC9OfyekqHorIOBdoz5+5k+7UVGyflYt5cLMEZlc/WZb
qboNKmwgjlWLNZiNFgDf4D1bgsjuPEtRTMxKQUPzsr3URhVs5EgbnYo4qisKJpK5p7TKQWHOg81B
r95NsMW7bkZ/ZG0L4iyN3M2imZ8gUZzkkmM7b3eNnADZsJAg4QixJMrHyn93AwUEkKCXTrF+V1Hz
RlwrRRFuQArJgWzTLK+fQviKjzwQ0PPWg7rDhxH/BES6ECaWD2NSgi7hgWMKrP7FSMN3ctCVG61l
8+WbLKLRZzow3jIPbhk/FsCabkSsLe4KZO++lgXt3UEbdqTnCPo0xJ1MjzR4tCOvfEWO3POsNamp
4iL6wW0RrJTJKVnPO29ll0w1moHs9AzFB93UtP2I5LB3h1p9VTtaBTrbj3VYVV+hpai3UvAXWF6B
3Au3E+a2G8U2H6tUqvAU0iMUKVZW8AUfreKBvM2cPwxm0Lx5tU6POu32RNZcNKOMbkYyoo9xegoB
SXqHJ9hgYu06poJv5uYhSdZOHe6tWfCedBDYGlbkLDSinanDQxGWluzSBmWCNVuTO80XvZmcOwL0
dgxBP7hWQdxqUU+rIdsmY3ecLeCvxAejdR2n/sTyHL3qDp3u2AC1uHy26tRfQ2kV55B5jjtv1xnG
qedwJAnNUZntpR71kReN3S7lW9NViDVyTrhEFPnIiC8mwoKQncQu8wPK9xkkUmDk2EVG1e/cIeWP
XHTBRlYy2UnXEvsCgsjLSLdOo+T7BXkT+0Yh85uqysuIHJMY5Gk6lOVgH8OKTRtBmttCIpfXJ7O6
VA7BpiOPwqfAi9wVneP3JI2qqztfD9l8PSjz9YA3AddkjMsZTovnmlSCMwVZTx3l3uHklHFHzq3S
jpC3+T+2l+//3d0tW7xCr079gmZuUwR+dTLiaRnCuFjrIo0xccDqi/vefNQDBUV1mT47rgaJJvaa
HSBvau2sKHWISFa5r8fuo2m95tnzCCIxWdN2VPn7iOnYTXg5+yGtqD4j3rJEfDZK2q/0PAh3ZtUW
W7KamIIoSfYnt3w3R1sbm/lHi+7K9zwvJx+0Im4FnODa8tL87Z8HtupekD6SvCsLivu6pt6PCRMp
JoIxQk97znlcX0So9JeyJJLBdc8QR8Y3pWjys22DXquDRn3FrOd3BE0uJO02yAffLpgtEn37RH7z
o2gtcpuT/hznTvYatBorQKs9kp/2YM2omiwfu3VA1miNsfe5J8fB9Qg/6qlvUc82qGTLjpimmASq
U0js106xEuuiEeW5jlMVK/DM1VQVb182ZDcx06lpFdHngjHbWbHEiltU2+XUWGizPQnbv0q7Gi+e
nobQ+Q0btSQ5Jy7cV67VyduAIqkvY90Jn7WVHfGs6+c9GXZKQwzPVNAJs+DQbxc7W5+mvx24sFYC
9DCRBncm+NYVVi/spcyCF4hmnhl/crfvaZ5N6rnSup7guuZ5FGRaorPDPXSlidsSe6XWR06i5aMT
6VxpZb/QEEhgszgVVm8zukDIrl6n+d7KWDds0tg2aRUyrpWt9aZ5kEDM2u390B1RjScTeYe56gsS
LPzMJL24QPVA7CtuXT+bdOMNqwDe68JRtondMBrv+W1JxoUxQjA88ifEjeklRLv6uBy4C1SctWa5
DYTsH70r+rXgriX2Bo1G/tzbVfHQNiqYe1PxY5MnuRxdQqMrh+8+1O3vRgK6ahu72+uaM+IA6A8t
FK0PlYwdpTfgerAzZMrGXmk5MENM2UgKe7Oc4rgmTASylSCZciMX4/Ooh/c807cCv/6TZv1jzGhV
puqLh6hUk+bKiCErjOEyNagtZR15/mLQju3cOnYLwt0a+vQCHaleKezQD7VnJY/hUGTH7x8L/YrJ
LV5CiHKbeB3NavqKy9In+R1cwkJ6pmJLaW3Od3Yu8/TcwndWB9RZE1QJtqYDYzaRkpY4vzTniKlM
g5gTDCy3dcz4PIxzEuxnpS9LrfArWbnm4UGjrxetjamhn6I3yqabrfL4PMUF8MtBzPT95eAlmrKx
+OHX/36sA6F1yapo26i0UGmuMwToQXz6Vjyavp7LZmvxXPVZ0Ds2Nkl9ykdizOiU/6o6IzovUQe9
2VZHpg4kP8yjvUITA2byqN6VLtKbuVoyEgPFRJzUvmFExbnxPEqCudIfjQZ6mhl9MQcJ2FUEMLMJ
wXw2W0UXZBuSCbH8vpPuoveMiFtfTjttSvdA/4OVHQXN1hBDj7laaM9pUzVHlCKs67IvHqohCY5l
oku44WH/i6qabEHdfsc81W67eQxWRBYPw7m4HbgQ/9eh1ft7rjHln1r1d9aZwaea/B7i8bHlCXUU
TepXLMqnWGMHA7BzNeF540mONWo7jZLn81jGe5gq0UMbi2+CkIt8/alrcYBlCFYhDSDrSRUVcYeN
fodm6nKAgPugtjPUJpMvacuP/N3etFMzvi+bTGG9W5mT3Tur6W4Do2CefuHJnff6jj2Qy7Oc//Oy
gtmbQg2+hG55aSepXkWpiVUqW+8YC5XRAVZMDGshUFB8OHQXISfdirrdabCAjm1L1beUuLVU0XkN
Snpm2PUUNdLjxj7jOm5vADbI4ph684vxA8q4QkTnUdTxmYDdX27RUJGKVm4aRzNX6Z70A/2z9twn
R1Gnl86sdqUqPpe3r2V79Ehy1sqeO67zdf3gVayykU8GE7quiiRex2vJo4aZvWrDJHuDcalzoTjp
cSAVwk8cRi/z1CEl1uCOxfXUtzrFATq4NR4DaEhuR/pW7OLAzqmrWrc8Lb1fkhgYxCj8thm6+3Nb
MHG30jD6MWEeW+e1YZ4CmLZPnUd9aYftg1r9D2Fntt0osnbbJ2IMIICAW/WtLfd23jAy01n0fRPA
058JqnNyn/1f/DcakuzKsmUpiFjfWnP54SXrgw+D3+Od7TpDXfJpyyN9Wg9Dkb2nvt5BDYTL6aa/
Q9eLv+kjvpgj5WaRiKethWkAp6tdPdQQ450mel3g0qqyfkWSdsWgxueUFCXZ2AqOpmu0/kPuu/3W
Gu3+OU9LG2r61L/HOopmm+dMM1KRbnHpVWcpQZTM+8Dlelbbb1VrqDdD139rmTfvGiIOs/2V+CxN
HeM3s/SBpb0yX3B0o8RXKt83Vr6vWyBRVtoyB5PeXGWB9WvdTwqn8Pzk8uXAsN1LgfSxsqaW/LM/
Bde/NwUOHel2wBUrW0u/sXRmWqmdlMkFmxPFfEsIDM1lftZR4Vyg1r0npl9d6Z0leDVwUXHqBrPL
/HD5wqib1bBqnKq6NpXtnQo33S5f/fstiWKYWw/am4LseBsBoh61HJNojgvqtjzniqG78mfcg/qh
BEYHxxDrQbmX5dRd1Gy2X+5l7RfTn5bSCY9BQeHS8NSkxAPpb8Weg0kE6xaezIBh/FsK+fzYhMjw
5aB9M1/BvReVEnYBNbL0xIdnzTOzy98bQpA1lnb5vQiOQabPAGOI6pU6j4Uwz0o6Ym2PTpd8mKHo
HhXbhk3rwvJeVhO7aABGFXje9aE79k3UrNOAN0kYxt9LYC5vYnGMEjDklg6UdCT/ul+uQ11nJxeV
mvhsuyvRqHTriC58QSM75sDZL/UMAQnHdiAxRoPzUpniYRJqPtpwcA+9eWqtzKQNPa6+Bs26FUM+
8Ut8sKacAon7f+S88hJ5LNRqRFsf9O5nUFBxnhS+eZRdf1S2Kdc1J4dTk8ChDD1GFPrYpnR5tfWX
G6RQMnSHkuiZ0qVN5ZPbAYOZ0wMkRslVKSjbkro8ZXj1T7wvfBYqI7jGXHtvtsZrnirhHwV1QNvF
/DJx+lkJhwnGv9ovZ/htJ5jz4d2SKEfDNFdjNufYIwbY+QrGfAPitqQAzBixznsS2uhy7VwEcFO5
pG1E8VvrNe9cOu65ixmwoaDaZ6bLv+ijHpmY8KikEIiwiFU9GtFPP6qH25hQaUdq76TPsmk9+uWW
kBdjw46hgAFl8Bc1o2sEwOIP6vY/HayON9bGeFfRtXlG/u+uGr3AQb6KTNzo9+aIyUHkxQ3A7me+
jo5tyDw4/F2OjzSNHeXCfm/0AgggQEaRqgc1KxkL3E5hyOpEI78CO+82PemPS61x+DBGa1jbRfQ2
DKrb34fdXdpH50Kcuqx23tsRagVGHo+GJ/MMAMM+4ihlBo46dmZlQ13PgFE3ZnFddBO/4AI9ZgjY
yQzVW56L7d9cJwfYFFn40OBLWauxh4FKxyzMompb88/ugti2X2e1+Yj1B1LJ/DAa/eRqx+z5RLMb
W0wPpGBLjLezbxHF03pWJuya+auuTIOzaNijMHs3XgpALF7rRZ8eAbpjPOBuYwRhniLCsxsb7lzi
yOTNUyrbW1VWHhlOOk80+Uyr3CeG7gTWAUiWsU575dK87GrJVrj9o+o1e6s68aHNGWtvvlnu9a6I
MT2byYUh3jvWjempkU5yq2wREIv2gy8tD/NtntoXH+HoSq0iuGWQvl8eieW10jXz3PZe9KbTBEEs
0zgtNod75lqX5njgsibYusXjrQ+1G9Me7d2sx68hS/y32o8ZRwTdynRI2XkOH560zP896EUeaca/
G+pFc9TyaNiTh3lr3HEu+Gk0dcyd4Qm8kFvr0Ypxr4IoGLChmMfvy73eqX50LoOrRa6bpBE8OPp5
cLSHhYjDZGUVT/SAsy2waSUejmQ76k0313aFwB5CadDlaujGkXZxeUUfBq895W+dQ+oFm8APVVGH
VfvGtF+wGrFsoawaFCi6eU74f9BJPlrxQCN4HRVzlcytM+q5dpz1MtCqAhNlMFWXKNfPbuXjqbSh
th7q2GNdLuvkkre8qcvWPDh95p8aDuLVDONbvpZhWbqUVfNQ+rXoOA/5EyuCjkMKU8vJbSghaN0u
3KcaTkYunK+u4YPgX+CwkUv7qrzPyiTYjEJmwVZz+884NFgR3V/amD6TNYJ0LuwjFVEkSRuqFzIz
+CPAhuywRwwruxzHB71qsSPESRnj8g2so6ioBBsx+fVaFp68nH5IyijGVa0Z5jHRw39Pp9Kd1P7+
VrnXB9C8EKEtcNwZ06HZiYkm5TYu5dpiNsSY1OQT2jE4J6+yW2yAAfHV5/mRAB18u/9eHfrFkxPo
T81Ag4EdwmFezkmI8MN+OdcqJ6DcytTDTThP5QW63sUXtdxYYJnWvs/+hEF+dCH0DWxtnpv45atW
jPlH4jUNJoco4/JQzn2wgXb0u/g1Vbyt7UbtgtYQ52Wo7gbIMAHMhWNZJq95Wv8YQSA9GmmMBFLq
xU1jXMjRsWkOBBOys1M6mNpr8aTlZvjZOBpHe04LU8pQcc4RLDYsv/aiddm2hF7C6ldpIp9anARf
mR+9pEZYHD32VHuR+biiEEf3C69YT6mjWyAI7aGcB/rlBCqMn2ND8q77VJF6vn95gjeWai4xsFJq
KzFJaq3j6b5haqX2jl3f34cYni2oME5jOt8ErHDqHAOqzveVMXOa5pggpPOKmqJm2mqy9d7VQCsJ
pVpua2KYN5pboV+s2cAjimUhBW13p0RjS/Du53FH2eG+4pXYTCRtN3GiBwcjT97TMNIekHvstVZM
/laz8COrnjGTiuf5AVb+3sSG5WJ2ekDHeNfTJruVrnZzczWeEHUwi6iy+jJBpK+Wm7Do5Pbe/UAQ
c0QWu5se8GRRicPeZxXO/tCxso3jwuxXHhMin9kk7TY++kXtFsbV0vZcAYqHxjGPNgLgcQFnMfut
7aDYa35nkTTTT8v0wdaBSDFeTQJ4AMtYo8/6geizO9Jh3lTbqK2qTU0YhPgHjiARhVsVUB/tMlC/
SzEVFqJjWMuHFvPPpy/HFKpPv7l/iOC+xTGt5ASMxEdYoMiWmkuZiW2OL7Dp91Y90UdDkzqoWEYR
OoECqkcBNinESy2zP5SWxd9hihOlpw5OlswJFwa/j9101/Kex/UNOZfUdnNu7NLeBBW7CLtx2sty
E+r6D5ORCFtyQvwsrkl7jATWu8jHyl2oqwTcxAKYUca32Cf12BmNTVyz9BkcUKoZW2SP5Y7pW8qn
LbMePU+HPlQ7T8tHy28sroy5emz8jbShysnOn09m8xvyj9vF6jvIYQ7bhqYgwbkTMQqAV/f3WKBr
8SoTRAS4eop1N0sSgZmlhybF8V2xXK9ajMi0CpfiENVAddQw4erlTHa0ddk80W7N7Hd+aJQE6Jbq
H9pXjUvUQvGApLRqauW84w04IsajAlfjZiE0NJxDthrjwSf0K5PMNa9NWfM7JVm356Vpau9RGhlD
9MWVmDr9c1d53n885A+g3cE7KitSRCL2uiql1Kzonfg81dU/yzu0wHrFVEMhjeUxHRZ1oGgicSFL
FE9V7TLTV6L1j/Gob9PZq7MAFtC8ukMWPXMBoB+PdZiJNU3BMc3RR9ek68MbQu8GBfo3osxeBfha
pBfKc1x2v0zHh74x75pUwPUrTaEz05ZXXOI+DZ4Zru60Sny3NhmW2BL/17iWJNalixho5rXJqDkF
TMhPDVo/qgRZqjiCnmFlGR2DtRGv+j59LXMEWSqx7OPg5P0u843uox+yLSPH5DVs8vQFsALoK9wP
lMQjfszWqTjpgvP9k5HNvu9OwV0QLrU44Xyl/neDWqA3VKkmjkLRoWnMxPHaAC0XUHuNVp++KL8N
f2nB7P/uxRxacvtTJGyC0ZP5Lms2Z7nn0SYpxQCOle3u35vFzrA8zJX1ps0Vd0ZQkXueES/UaAWv
HWDrfVT1XPGtztmFJpdZGc+t8fkobpNZrJqGprUFrEAEzdvWLisGVU0UrKW5+TDWhKoVHsQWheEQ
d0W0603Iu/OS5IWZvc6jONyG1HGRg6hLkPFgHfB9ltWGgraJo8E8VGatOJeJX+wbKIhfSfVa+0Wx
K4qBXuEwejFkof0RIA4aTtorI7cwVmC0QsufRSrNF7HGBDLGRGCRtND6wCWGKvjUzDaEEMa7Wxpc
Nkry+QHk2UNEVfTeTC3tre+9p7i1DLwTecEBP/TIwTQBlFuZW3uOEY/UKWH77i14p1TpTFs77Iu9
54TWa+V/lU2v/4H/+D3wR3/QsA6zc22qdQ746225Rx1tjZqB4fpom5VaBfMIpXNYg2prfEozp3+R
LUuEnSY33qr0OM8rYzA4n3XpmYeFahWa2RMmh/F495FVuCz4xAdnwB02BEJz/DElWEz1QfNIbHTy
oXNyGxVwbcIP5HoQ6kcIG9omKeKvsO+oOvXd6tOVtXuRhJxqZySf65SgKdmP7BbRyZKTPCgdXLYT
8IG0YHfuMLCXN7pD8FtzbpCk6ddhaaRwynBpBfQcBX3cbhfPlgaRcLfcC4RMd4rh6Tqoph+90w3X
yk2jvR8mMBXikJFoX7/4JX6zsQFZhBoiT7RDmfsxFWC3cwYVADeNpyKLjafEBCLCYif81tw3hFzX
DVeLY+RRULssQNEgf3a1A8mR+f5z5llXORW/dUr1HmMqgzD8JnxcckzfiSX9Q9tZL+0Ua+c07DMS
3vyDeuoVn+QnfhcW4266ItZhIsPniJjUngH92cRVeKBdp+KEF92opu6pg02/FzJl71g/QcrZh4Fj
LCZA+gg19sUwTZLsd9K7B3I3yafvd1huhro4ldT+rhrbDpj+IAy09vSz0/0Izx0AvGQYIDZXobUy
E0I6d9SOS6FPHtc3+EfX3urNt1RL4k0jNHlkeJ5R1JBZ6wHQBP2SXckoHAPIZhKefXC6enxBgd4l
Ca4qE+zNRdlpe4tKgmU6FSpbnCniTYvoDs7CT8I+tMmq8mE527PAc4hSL1r+R81uosyYfzSZodN2
EklZaHuwii9B2iSvaarzwZwjNPelz+nMt0USr9KYNiMfR8UiidOYuya1vzf0qjt2Ueu+O8m4xSE+
/nACLJaY27Sj1onfGgk3JsC6dXMCl/p1egfPbKLCV4sXguLHmx6YyUeWRu9lFg9fU1vHUBri6cVy
02bbj9HO77uT7G0LKLn4YeNMQYRuwwdWzJBicaPlAOsU+1wvYLgS5sPFnfWvYYLBAazN59Bh+tK5
2G10b3rgOvFcDRVSAlnmpyxwcQdL2e87YUcvKeQATg5Xk4KS9ehRdRHk2tdiq7/rBGNZ6kQOe6zB
XZbt3HF4QFDMdjjA6a7tXOIEcUNtyzRU68Fr5c0BabxOR+g1VUbIMsP9fxVabT2l9fS9/C2K//e8
YlRHJC5iAhBQwLy0VeBHPEexgtRnqItw/J9WC5Ex9V3xoJvkinSD/HFmY2LMnR6Fj3fHhl0nvlYa
OHrkXfwqgJsFs8IIj+5nTNXyOs5ISVkOCYUBxPDWCs0PLTQY4US1E14garjD+GlT9dX3hTr0bRvv
S9OkQgDf2UOHEhSX2UM1RO1WWXCMx/liITKkUnzZdLpEpnkcevNnmIIWNys+njgD809oxBOY+Q/D
bi2Au5ScKrvN3wNvIsCLfEVyJy+eDezLqyQ1h1NfgCoTZd5cYj97iv2mvo1NVV1klzUbDSPuRqtS
d5t4g30SHLzXQ+RDgUY839fSktvSa/A3OM6HUbn1BbGkuQxmme6YztNb7P1Zkitijq9kQNZWvH38
M8FVn5Dfnoa/dFvYYrxVsXjHA1s+6Sl9Zqbp/bYFtYd+gO9w0UH+yiK9qe1KXbtMdok+OYh9alQG
eiSCkdaDIySuPM8xUpzqMig/PFKMMUJXo7vijVMrlEDX4rQGr2edFdl0WCT5IMZ0G8OjDDgORPNu
MS1q6zj6g1q7hTPsiqlnGZ2VTSoaurXpFqR2ovSmhTL8AkhkqYTqG635906Sb3UjCd5jre0eQ1KA
ZAI7Tn+Y3ihSXhkISE/x2H557ixveVg2Az92L/ddOW7XuaRDFquosgTAKFvtHMYYuyEs0peGXaon
gody7nGnG6G81NPETnV+aNDfdJiYbm/kEcxRlUNrTalSHXwTQyQlwt0e2n/9yhyf4WdmFX+E9jxy
sV/f8zj3tciKWOdi4euXPs2yTQkG+lX4xatMGDVgLfkh3ZBNXYJKU1WYJvqkfFleGixwWwx5R9bO
5qlHk6M9Kn1neifeJjFHtfuON5wWzT6attuzWOF5ppfkteGvs5Wa4+4oKSDfC+r+ElHAbnlhflsi
ExxJ/EMyEQdORIS3OM57DEe5/aK19jFt+uGRvkP7xXGkZP6sY5JugKq0hBduRW7hsUEd1pnnH8cs
Gm9s6+Wm7W2PqFILc4br3V5Kl0m/Q56/Vt34dB+d+eRyN0FRD9c2RfzC9VDv2Xs4O/bd43YJWYCL
+fdh107d23RbCt6MFOdcPDF/COfOlzjIkzlZTlYowwdBhg1dg775i+tYGRxKIlhBGXCO5AvrbPH1
Ym2q1m4UsRmdlV7MVmIVEbQ7x4JAPG3Sd8h0gxz4oCzSISvdVPzePj2evilx46QMwJpAwqm34h/C
Da92P4pvLrpXel82lizEZclK+hVdpPXkPoiazGGej0ATYO6NkuE9Nbrus6ZzfCttVscuOGb3U3WA
88gVjs3/sDhZKoyfdPI3GOz1fptnFsYnhk/v93sx9qVleTfMOlmVQYF5Mq2d54QN/53ZvPwcKTUH
GzSuqY/421WGss/M1upjG1SvRaFvFV5VSq6cacNqF32XU0/KuOrVSVKtjejpsWD0xacJvXWbtQx2
F5WaHeTm/vp0rkWJ1HzlMeIA2xBXk9Ng+LvaqJr3CSPo0a2Hhm24ba4jBRQtNqutYwf+n7oyn0td
vgblWL1aXvpNzVTyk0jUtxoqoASG+tKc7MTVzfqIR9prGTUykx/CeB3KeAN5IX3qRWi/+KNHSKcd
9H1eODb0JwroZkC4nwzpY48bkLQtfAqDa9aObpF/1NyG7IW1dfAaD3ZPnN3MYcLIzwn7rprpQd7x
Zo8sqBV+/xFwGsce+XwPvLrdrRRuugqdKX3nOM0rl+f1YwdO8WDGM2MFnJvGxvul8vz6FFAuvqpm
C9/yXND/kQUdR40t3/UqtXZM+t4DImck8irx4Zk0yOumFl+MpSyrSjJsoBHskgjb3saeh0JQS8fD
fW2h1jq+Lph9l/P3nvT+OSjcAUMDE06lvvwuYGM3TtQPrDmhTKAPSrwvmdmj1BqJ+TJI1PskVZJO
QUT4CEAYdHYyBvoMuedkg3Fxfi1BjT26eFXOfdmEW71Q5o8+lquuS4s9p2Gc9jNBXzrwYwZf9Aex
XCaIk4kiEM9jVuhr4ffJMahfyNGLNz+AV5Qwo94QQZL7Oog51UdjcrFcflcjl92TVStmSFZ5ndJc
2/ilIr1kuOl4ut/1GRZvkeugmQIvrKP6Gzca+KIq37fAVsmcM6ud10zdHDtiIw+yK/WHilH+XlHg
cbm/gEpi6pcxxssCn/A9GWRXzaV2hLUt55sFx67g1+ji4KHEHP/LgJ+Yer69+xyncHzItATbvAfr
/+8sqWXiQTkYk5w5KpV1A+3CbFIx+zO465rnTMScnEq3W6U0AZ3vPxno15U/W5CW3E0TTuByQ73f
uIt4neqQe+jvO6gwlasA3PbFstLgkDDLvN9bDkKkXRp2xGXzFLqhcTbZXEL/BvO7rG1ejkUrDMdZ
tixPSzGBr4OnCgIoWrGR4baoeqRcB1rXFPoBMOopW3Fisn/5GPk8rqZvIOw+wenBV88DuV1kvmXd
6X2z2VSD/DXZREV6u7OfRZGmazcpuNZZ4iGKdX2tO0yQCkFowcAm1JDCAPE6lc8iE4DxjBlN4Y9a
sM498a3DFjtlQdJu4qyJ9qmoG/TDpLmklARzzgaGGpmGv+Yf1x4aosHsrTnlIy6ctcLJ/sx3crop
/oxJe+aalC/P/P9f0iDULd+zfDN6F2Nfes8Lw+EFmXLnFoQpiiZT8S02zoblgci7KLThQrYFaxYi
1BdvKWK/QNgePTeWj2hiJTMNqX3Rjsdm7G8Afrkn51B8LLdu8ehqNLvFyIyP9gyrxanfXATU3Dfc
gCH1oX14JSvln9u8+OFzXj4vN3FkUhmGH4j6U+vYhyXhrcq3jiRh0CJbdu41loW3RIKQah3Weo2W
sevyEOTRpz/A09zWDts3SnbzLyv28Wdhnxx1zT+ms22EhGa3GmPAbpZS4lKamD3i2lL7tAOF482O
/ybr39Mu855rFdWbTG/cg+y7j3gqh1NiuDFyia4/Q+qjbw7R3By2Tk2LKwpseuINmcBsq2kssPFf
INRuu5aehUVNljIGO0FmnPcjUESo2II2MMEbuFxT+sUw3uytDD3a/zGKngY9PMtiXSFu7Pu6/Mcj
Ifdj1BSRbZqJ7zHTzjEChr0IarjV5AZ4U/WF7+ofP+VnUal61msYzKEi5EEME0Y78bEqyt6G+YHW
8/TyDYGy4/u9v9+ql93wKJp82BC3qj4IE28WzLfXms42rYcUZlBaI9+pTWCg45IUUBBY6Mmk6wAN
3IH7keX9XMn83487q9y+NJlpvnXJo9Z53UaKVtxqOcIsCKffxaizXpSafpNJ0Zw0iEw74E4Q/RgM
HwZdpauumSsc646KKgNZuiuvqR5Oc59usC06NrnASOMPvZLViuKh8RpVWfwRRnQnC0ZBrtlWeGOL
U+UFyUdJeSXAMwAyy3f5Vf6r8918XypITZZHJagxX0CWm9YPXkveOecg6f99qhTtM2V5/jn1Jk6Z
oRU8kcRILsv3J5LUwz0b1oa8HekD7F7oAgZC09I/Yk6Y+xP14Dh2j1EHnnzmMpVk35NsrPk5NoQ/
VJ2CMqkHgINEe5mPI9sliD6MOPEdqqpW694hdQQJqX8pGjw8pt3wURnq3WL9WG7a2M1uriAxGGfJ
uMu7n/eJowr7cDWWrfsNicpCSf5Txfi8eKnUa4UHd6V0MzpoA/4Sb77RlKDv1Q6QY0hOJTlbhnI0
HqNMyKOJJkkNIF4O1fXyRzLRnAYa5b02hwFBtze2GWnsk17B/ce6NnvkZCzx/TnOmWJpVKNWeevl
IdE9Kjiy0QSj5NW7Ik6n85AiCuI+LhhiOM2XVnYTf4Z4wx74qXBjdfPinCl3hBIDgoomcVai2swJ
ZdKwtWwvG8sMt3FIXY7Vmuqy3AuXhw6XBrPPnlDP7WeDHhErSPet99xUuuAQw00vyunsVCeXYc+6
EgVnGxHAWSAx/ZSQd93XYaCwfhXG19jfzMlxf8T2xOTFeWoBGl0l030CNAR/VqpOwt3ypBbW4X7U
MPUmZUULOqbzqo6nle6l+c4U6bBSbVOcMmskkpx6nPata1T2xgb/PlMdS8xgoTkppgZGRc3KxAT2
lWiuPBR03q+j0knoK+qsadsT5a8slsw2y5zngjLxXVhX4tT4/nh1zJq0YCymd+hiP01L0/40Fn8j
ifALOf23iQo6FjnRYhL3H14BcEJl3uPQOQPZzXmYHXiwPwZ5bInrroyZlz9IYzyWMwohbm2mrUxS
xrrktMyY/0GjKQiNFz6/KeldFSpuTqMEsolUNK6dvk1PUSMhq6t0myBUvAiryfdBCS6c09ovI0rI
I3QIbG02itNUWs3trgyVprPqpwlUBCQd4m+UsrXzQwowvY1MC7FvA9rZTbOvzqSbefVAyx6IkOoH
AKX6rimMcJNGaNW+Y+U3UKwR3BtoTlbS1z+j3D7airxfxwRrX+Rlvh9VMBzxZjk3fWyidW841XcM
lrHOcZZ5qXeB/QTXcIiKI9k9d6/no3022uc5IP+zHnV/M+EZOA86ZqrRnI6NxJqlJ4zn6IKLulJx
QR3aFzMIHkUuhi+uUmPt4mueD80YC+sTWUKy9G7gPVbC5Bef77XS+p314Osn5zIHAd/h0p/DLnSf
AD3Yb0hUQUFiiSRZjSbnm+tUUWWZd32+CwwnuiaGOR5NuBzwSMdxb3R9sVpG0fijxEVhpLmD6SmN
2qkhKB4H+nqi8HkpA2ZOxu7b7zeaHVWEDvrgdbnRMcySvHxZHkiScGR4DGsXVPN0MYMfJ4ve2AWJ
Oa6sJdCM9M1IARfp9j/TtibntY5DNdUh4supI/FRl0Zx0JhrcyXmoUCEXye2p5/jyr/A+pc4a7HO
cm2EDVQdA21ElrF+LRdl+L/6pdLHfDVqY3c3GHb9HCkkrrxy5kzsEoUdx8o/5ywB+lz9Adb1Pak8
63Hop+rQyzbdaoH018v0XkukfZYxjpTlJTMdGk6sJtx41kC3AgZGUurVpR4fl7pkkjziWgzVeXnE
wQhA64Jjuu9rpagtyuT4r0a6xgn0JcVuCa47PaZcSvu+Ms38sUwlw9k7mmqEL6C2EpQshbXv8g41
dr4qp8QKnTR7qSGXNZNefkVgmHd+5j10o+Vdxj6OD6PrNsfc0KpNZfaMqlGRqqoMPnqHEqHIAlNI
J6H7TAXvdkk8RSLYdX1bXps0umnTIA+xpoOq8pt2Y5kTw6rQcLgIOMU/94cwXuaBO5UQeeE9AHrE
3toJbJlhZ+/vW5rC6F8WoRtOorumFKW/C90UD/OLTBEqO6qOEnVGdZHaAzV/KsnJcC7ml0QmpEo2
v8Q4vC4aVDD02/mui/578ecbJuvuXqTNe+/5TC5kTHLYswIoa1X51RiKc2eePLZmw1kjrYMzMht5
LDFpG+gM69SldnCYjxlZSklaMWYCNQlN24W2/FjbcXUYW63bN7KAhJvkt6i18lUpR+tAcOjNcefB
tNaGdBjA1jUwIteE0fKI8ezYpaW1Ei1ECdwB84S6m/wNJKOyZuqVNe7H3Qw2RmG6DavBWQUqOC4z
AKPFVUhyCwORMRXGNtdS7ITKus5HAK3Qy9+Rqz0HTuv/NPx3DjJXbD3xt222P8kHx2+pjII9g6Vo
c7+keRMQ8b5hm9VwUP3Nh+oWktJ85989tZMq1n0l67d0VHAa9Nr5Y5GYlOTpJuabm5xrIRmudqzP
y00Pbf5+jzrHFyTGaV9wTrCvLjDqi1fYCOdeNLemzAmQUvXvHW+Qw3LctZPS2iUheFdeln/IHBg3
q+hisl+uPI+O+IjNwL5YJsgBazIr/EbqX+A+xQlUZrIFvb8suByQ843Ce1xuMPr4e8KCapUN/r/P
LV8YZUpoFmPGugvVD1Ye/Ouyys9JPgQPy2G3kDhYDZuQrYo2y+xoMBP7KUoJHM/m8CpV701oWPio
PWRFzxHn5Z7e2a8jHJZ6S3uFe06KSK7J1RofZhr+aUFI/uH0uiZRssntaSC9SDQptnE04txXAF3n
qLMf2cl6+X+KDmRkk4IB4v++7XrGJ3keSbwFUIvv0k430kwSptmPYk7FchYgXpM35rnKBtgWYQZo
ZMrO5IuoFl7uspIx+dJP8GzFtYcVgxbTXBZ7WOXmI+cia9jS1goIUyYOCMVwnJm5knBXM2wHjjIW
TDgF1Xm+aczw3JDlPzNgDKlXatt8RwwIfbATGn+plMZmIo9jJncKqOSDDLv2BIcaXb3qH8b5qXAG
mAesmpt2ElQu1oBEtPpSRf14aeabvkvnG7tZVTR1bQd7rLnaMWDILfunZWjFqtC52gYR/Eadupxz
0UxcdDQ+VEsnd6Rj+OVYdzMzqz8zgmPWOws6UdL5a73Gm5UgZ7zAzFlF8ypCICy4YJP4GVBUslse
/X1eMwY6Dwy5wqJDGq505+PWKADplomL35ehg4Zu/nug/jspa/m7504Y8wyJcptLWQbp8NaaWfas
yeBpMQbVft9QI8xOBm9CRn1J/aljPUI2/j0AKlm7qOQPej4BteHTLnqrMFdY/Mrt4AXYcOa/WhuP
3ooKEkoNi8x+hDLN0HQeiZq4JNdNT9f9Qs3T4sRmiLYG70sbTq44UVY06YVSjDg2jI8Cj9CqdEpC
vuS/4IxXAKAN7AVBx4HDmVBjKuZ1Z+VxDPSMfDNkorgaym2eY4PBJu//I7LtDJw2GP+jj74VHmud
H5W4zDoWPIgv2kMu+ytjBP994OxLPaY/YNmPdotH3B3r5yBFZFkMho7KjznY+NIbPmEw+hvItN+B
q1WnZHaNAF1H0htz4FUuvYSeoWVXR9MuJQOKl0qGPyvDcO+PDB1Dhks0HZGMLyZhNFyxdr0vj5ab
HoucPdGouzySmQEwOAeCbUdwtdJ0eCqH6h8D6TqOKbhABqElDKFRB2ef99K7hhqGsIod/w/2w+ty
rofINMUNtTLYETRjVfl40de0tNOYmqNbWonP4JeCDIsC8FMk7W5nQjszpz27spT3tW2dK/mlBGGY
TTxz81tbOeiSDAr6mPkDCxaTvSzH0aXbT9Pk6kfL8j6IlqbE42gBYOuprq2bfeJbd0/kr7KdYN66
GoY+2DtzV7xbZfVtaof61vX6/9Z0J/8H2tByTQ8QhbQsnf7D/y60igbDRMjgzWJWIy1VYXls4JRd
a3ybt1S+RfNMZWIKcDb7dB3nyWcEd/zsjq5zzTNfrDLDO6i5YGVZ9Etw3wfCeoKKTp7rtBRMff1Q
+HSpBzaK6XKvsAbmK/hg74msgZrIe0ILE9EEqg97bzfIjBAVAUVLafHe1PrbXUdPfbUpLWuFq7v8
1RcZk+lxYN6bFx0aPkakeL4Z52I+6SbyBCDrP/zEvoOKY8cU7BLJYZTlxjHXbuxPHcwH5NqSHeKc
S2sDxliobuKWtYCrGomvP/4/jJ3HdvNItqVfpVbOoxre3HXrDmBoRRnKa4IlCxPwHnj6/qis6qzq
nvQgtZI/5UgBEXHO2fvbxi3MbhlSSBh/4ovkHFkevPgyrNGAddAjXjWrqWEPR8sD6oignwo97JJa
2faQYn6Ddv7X5/xf8XcFyXuJq7L7n//m8WdVLy3TzP7/evg/z6lM6++v9P2/L1/2fz7tf/7zIV/1
z+8avPfv//EgRPTcL3c4hpfzdzfk/e/P4+dfPvP/98m/ff9+l4el/v7HH5/VAM2R74Zrtvzjn0/t
v/7xB6zlf0sSunz/fz55/V7wdaf3/H1K/58v+H7v+n/8oZt/d1WwkoqpWaqmK4b9x9+m799ntL9b
9NNNwp/hTWpc3TjY++Qffwj37zqEf901FNOBrsr//fG3rkIfxHOq/ffL5/7rxf7Hm/3Xm/+3cihu
K+RTHb8BX13/+Te5vBiwlLqFLIXEOw0Kk6X8Rt7/WxBcjNvcxu9fInEq8Ga6VfUgnJwpRTlziJyc
8qEZzPGmYjj2+2QqW0+fiQQtjFTAaPnXhzLqxInA75ICG7fsX09gBhSnxMktxvnNurM75XrJYn2X
WVIc1ri6Hpp121fmxF4E97yjfA1/H+aNQAMi1eaaeZn1YCWAikUxvyRykthyOEK3nbz+t7/VP9+e
f387NOfy1/zPN8RRTEshvlTRGcHZzuUN+7c3pEKQpOsUH55sxGNy0R+iWqQ67HKOz2haD9nlA4lB
zJ0WedcYreINYzIEk15Nh6nPblZpRkFGQjM5t8+EP4yeY2ffqJeDOMoLAhkM2k5wslqm8nvK7TdD
isfMAnTDzOp+6bsryA0kh5Y/DcZBL2+rnq3HvRvoReRSI87D1D3aEHs3y5lXxCqga9W8y3T9RfRN
fjXV+A+kbqFfIbO0mEN6QFg/KvJtFJD1Qt26CqLPeZxpetRuGC0GnpoYrZVl6bgKCeCdxZrDZuhK
362LjsCSrgzSftjPWkIylaN4uDVmRNDDA2LSNYB76cKkX11n8c1cx4IAMGbiPCwNStnIYfiJj9EB
hDtGvHA8qqFaiQ+7V5gTDMdW1aorxlcORxouugTFeTFg1SckpvCyyt6yNGVBGU22xy/ZIagOkx6c
NQPur4Fue1hw/A2X+kpTjBeEO9Q4RJK0GZJPQ1QtazLstEh80lX0rbV6z+SNkhWHLMvjEHQYFsj8
pqq4Ek3YSNFyKKcCKmR3y648b1K5EEMGf+KSMi3zJ90i8KKI4B6y2pel6gbWRamskHgco3zxQDaT
qzAMe0bk93WOu2se2p1D1A6hV0yjc3KY0hrmkyo5Pc5WtmLEXjd0Lj9VM4XfYRFwMDbIACJn9VvV
fJxqSbOtJa56XM0oLKeSyKRIHBUtgqyD1TW/HHeIrw0B2nr0jylx6+gUdyuqfzHi8HMrkNZzjEw0
gRytXvD06Yw9h59XGqSoINw724u4MZU48dQ0B4IS1ctuMRIUQEuY1hzkeuusNovjA1J+smlUwjq7
yiZd9zWuhHmo7R0FVUCg3NmNI2LN+tL18tg8aVhK8Ki5eC1IiyFqlvjRRItdFpBjPSQURDk6V3ok
o9827Wua2HspO3xMy6Y3dTiDiryzJ9yTlayDmvymMHLZIzFMh6VljK8NFsYV3LSxgO5D3HvKLrEA
5OmgQ8cEpWLMM1XVb0sG7Ol6Q/1DmVGvS6B2+o2xqnM4VvlXrncFrhxR+10V3a6pup9i9wxJmQx3
QhIWp93hkY9BmTdfdgG+qZlwcjh68zAulO+Ge2QWeaXWdJQdtxkCpecyWrnRdQ09ttOR7DO7pyZJ
7hBzEXBnpo9og44OMFhvRGmRQ7RADF/fWVNNog4qjh5UFwU4OSuLolqwjRAwshKDgZKPNIoTfwDt
J02+MVLFFLwEGMS8UeiJgcg2LjovbWtAYjhoQhD2Kz8Eel0/QunqZ051ZbQdpBowvjsxQL9A0Ljy
S50cQj6Avd/ENvhBZk4jv7bmkdFyiI3lQQos9cKQqzfVhA/JfsSo6ZPJRJZLBG5OKgU54dpnMSDJ
jJSfqUiBHg4X4ziThdEh2tGLD8DSjJ2ScrtPM30NUGbHTsbvaqO7h1abPnEZuFu01HclsgSvnQhx
rxzUxheDYxES9UHGCgX4sSOHnv6ZUe7UsTzRb3aPFcXm5Q3517OE0qG0FMIhypRPZqpr8IdIFTqc
azUFRm4iTx9j8C95U13hZKquzMv/WUZmhLGJqVLRu9fKXErE+3A24jRzoRTZg2cbH20zrxt6DZtR
PNRxzz4FxOVmgW9w8/t/4P29jnWOMlZTw99/+uuDjV7K6YW1BakJYl7G18wd+tMaTX5sadqD0rHc
D0UzH34faouGhTNKlM3vw6aNH6tcF0HilDoJQ432UHVFexrS+uP3UYvF4WzgzUfbBkJk7BiwzJES
aAwpNmOqfFjj6vhTSeInTDk6kLYOo/3yf389VFHt0TcnJEvSY/I4P/i6sNpjnWv5thLNfdtxCSqE
Mx7WqiRSrjO/STl/o41sPNmOloVAmPuTjow1gOqJeCN3210+44dGEMaGmazXS4JbIassREhO/Rz1
7otjyeqnQ8+R3y1DWnyBNpovUnTnHkJotdHSxjousDWuFMbPYYIWZqtzpwSNXXceiYDulzlcoyEo
fvpJ+eySanoqqiQJqyiuD9nM4PaCIcLdCUUyWuS5pJNv1Prn2rX2RR6FVw4dwc4gfhneME4i5Bpn
NY2/USCJK7PHmYPFtVhG7SGJ3Mwnlra6F62JqbE31hPS0ngjbY1hVpzsHfqn127ZEAGxaPZ9j6qG
XS3V3hJ+6kxn2qnnR1bD5m3+cE37EoMBedbOnstqPc9xLfdK7qTwwMTnNAIdmV04sulib3oy/sBM
L8ZBs2Nra5Ep71WqMmxnm6wXA6j1ht1hDcvUupX9EDZdVr2PywA9JFrVzSy5mOdYiw6WTggOsDnz
RTRI5NK4++SPSWCLqnV3JH4R3Nai1cdlgIZgRsLSxwaVxDWq63yrl9A7MVKhn8O5AE8tQMwjDobe
mYd8nQRXJgr0YVbUUyEuyVEoc2+nwZkCxJ+SYgIvF4VqGohcW8+FmjlB/OZY5XoLZynZmFqiXa+X
s8qU1j9Ifx3Evki4kuc8rqdAmyfSG+YFrsTaFeoBf6I/gJvYr5mlH4ooZXoIrNuXw/RcdOK10zOY
QrQ16kNipsQcSxSwuXpFRWudiXFqGvTblawep6ms0V7N+4WFvBQtve+eWRl0rWz+MZ38UegcgaqB
LLnBlUSasJTZmjUdk0/kSuKmstJkq0+17bl2ZODTrJ/qKe2vKmK5ZRxjYMFz5VMTXydlPsNcTTkk
0Lg4zkRU7Stk+fzqmqJlWzQgzL+qhuy/xuj9dp1uJhTYyLMDgrjX05qm6XVpVFDBTUnS35ezOt12
NLqXHLUxh4o+9bVJW+9Vp6W5R8ThYOaMpTSgPIBdnp2x6cADNWA0rAUZH4SeySZ+cNFv2tx572ur
3VVSUAiQ65a7lgrzu53DMr6gtWfBanw3a1weKmFTD/FEX7pz5dllC3Wjor7Ni5y1oYjvVeTnCHLd
ZdPpXKmL1TjX08kZmD+vOZgmYZAKDaaIJXG6VWcOZ5VjvEhrHg8Rjd27voyeNZPJ/u/hOdZb5eb3
w5gbJxcDyz43PmqQ7YTFL9pDryAKibPU9RSHMBv+cM8QN4j0iLBq/eqGB0Jg9sNE/kTP36t2nHGT
dML2dfjYHky64ajDrbwfTahQ3eS8xktT+WsdDfe/H1LbgCNFd2rsXaDW0CzzSbvXR4sOstBJmimc
YF6LfmuszPvIu70tbKO5zxMTyOycYxQ3ium8LkdaCf1dwhAD7XZ2BbmPAxmL9bWV1R9GInw352sB
sZlhUgxuILOJY6tAFEIkkX1XXT7oTDE2JMzGgbWwk1CGZTsu6OkUkWHJUYLxZEcGYhgj5aQ2v0br
1j86OqetLE1eYt4hnPho0DgqxC+JOuKIBL64/31WDOsu1dzl3pnz+VZt55ffz7LqglEQkyHGNpri
0wBAlEsT/voXcZmiUIxLg5+P+sWIGCWUXM5jZOYnJZ3ykyiK/ATPoEqyk3b5h99/xVukkhl2+azG
UKG3OyjG//p8S3V4+vfxn59DL9S7OBTD33/78+nf7/zX16SRSvO9VmDA8lPsaNGODpFtccbBq+0t
+0iWh338fWjoObI/WUKcdbpV+r/P/H5Okq0DgW6XrzH0zPnz09uB21Y0/SWrlBeprA7OoXi5cmWO
C/3334rVrK6d0v7zif7eVKP4ttHHEhelBIWrMVW6THR+P4i+lh7to2Q/lcs2i53+sSjN7D5NCaS5
PBqlpj/gB22sHj8Z1EjiFOmQmtXwaKuGn+ACVhPbPsOHcMASxj78YQNTKY/UogLVO0bT7vehwfq9
t0rUKfHl2XEcl3tyi2RK+TTzoziJ5v2JOyW9YJedDy0+OM06nu0VeB1ZTzHOEG+2iaHlaqh+HY9u
n3mqW7yBxPKbVr+vBuMuSVh5stiAJ6KtuVerw2aOlY8RFShVNOAI5dpWuzfFjE8U/Ls60V7m1TIY
EiTXGclvXky/coAfYn0vBpOjpMmbwO7QYgxRdOg1YhGqTGEu7nZ7J7JBECqoQCyDS4hDw4FxCxEC
/JaKLSM06Nme+fjoVwM8Mzzr+0ZAZAIibTEnKvb9rOl4frFglQNaqFnFRpyU15Eulq2iJGBnH0a0
miFuBdNvargC2aq8uFn3g8aTFXOIDvbQXEmT7qCdGbieOqxYnBm8bHLvcwdXM7nO7G39tI+mxtmx
Rk+tRtxT31thG6u3ZjqSXj8p90DflL47s+uQ1Dc9Y+b5oiPxYaRNmJHqSfkE/7if4/1c0TAfSC/T
legKtexW9HDOpYVMnCiaQ6KrBRV7erVQAW7iaDg2JtCh1saFtE5JIDItOrZ6H8TSueRwZe+/Rx91
xdagKd2jzPM3B6CjN2aTlxYCDpMlRpR9bea5PUMt5NlrxSECPO3NMBAW1dRyIJVuvbbnL+QgL2NE
vQNWvIjWt2hWQsAZ4aRjaXHVV71UvtaR7NFbhtC9lzn1AdHxm2ov3bZlBqrJ9ZuE4G9Cn7+sun1U
O4K20+rGVIdvPHOIXTi39271CKLkNa6T41rB5F+0gdFHUwQY2s5mPOaImIljSlr92kpIEykcblhj
kfvCYfgQlcwbabRfVtVwInzN04f5LZLpFzhe3O4a02fF2MpBPagNd0hP7PdmbJtvTvyeqthX/Hde
CXBj63X3gzK8rGv3IpGSNjGZAZCKUJP3CMpM2I2xmiL14ESvTKwCpXHrCiC/o5KeQR33vhJpJVqY
8mbNmC2UykfcV28r9Mmt0tAkUCOiWFcrfs7c2vJNW+fNGPC7PowGpWYtGmdjrluu3fE4UdYccSw5
m2LooTimJNKqiFJC1U5+CuEC6wKflg7chvUA+WFuvul2KUwaKk6mfdmEdWa/Kmg2IpfuQGcgoiPc
np1RDojzz7ZYy+cCsL2qY8hRo684p5WOirjtiJliZd/nMCh8M35I6FrVyzSQC9rmvFQSqs125YQm
uqOk7Y6DL7nRBrsPbQX1BVMVfNid8qExqtrUjDW65SD66iKEWXcQT/g7KSojSKmduEp/1KY9iBpX
hgamOcxN/AgpcVpBZRR+r2vf4ImmQbS0puBzt/KzVkRDw2pjjfa6gdS5chhBo4T+9sI+kLegXPtN
Urxyzv0BmYdPoHLPebRLgHyBzc3DPsvMMEo4Gi9tKQ5NlD8mzcXOZsNVGTjmUg6SEBaT6CZEHjoS
ftGwtA8EquRHgXJ1LWuNDoA45X2c+gIo/LPN+62v2aNeLVFQVxiejTyxrhn0qnKmr2N94bvwoJ+j
VaCVFphrstOgXh3zlRjmQt8NRXmDTmgImBLFWwS7V2YlMEwXhae0QFNThzBFe1Bu1d61t+Vc/zjx
0LFfcN7KOxB9VcPzsf408bpUg0g+AISCexn+mTtd/Of4Cmqz5ZXhGq7TwiK/wX6SFZLUyfDTynhz
TU0l3dBJ7gCZ3dhQ40iTJxzC1TpfAbB41xaUfvBHz7JEqG0RY+SJwCgETyO/JYqqXNELHeqItvGs
5VcUatrGKFu5wVMJtmB6LczijCaqenbH7mqY2TZIL4PlYN6PLt3HoYDr2+NJAuuJybCc8MzM4Fsx
8vixQQYmLqsGPsitSSN7tBOErTqZuK6RS5qr9Q8kM1onJK8Urebcyz72NdV8MKEk+DDq8CtpKaH2
NDKLqXy+wMd0wO4BsjVSbJmm2ZZWP2mwwWRKrG6thLq1vgj8ccyVpOeYzRy68wAiukyvaT28dfyL
J5qxvCgNU88RaL96shp0ZOJc9Tmbp01nreOWHycA9T3S4G5ij8SNtHMrnbe2YxktCnmJFc/DWTxl
9hgfJtXKAiGmG8VsHggk7zwZ490i0Ptp6khu1WzPtt1yo2K4xxa+Akhg+2gI6Igd82RY1AyLTEJg
OaMPMgZrleT4YXHCXxOYlnWqgWjMAmyLWqCO7FeKSmuLkz8tatFhPRjprtXKObOsx27A/celvJnL
nBtGoUdiuARCG0xnZ8U6zaadXCt197CmxjMdXGwOAzVN22Wcz3Q4GHQJ2d0HuNar2lMaNzer2zHi
zdtAdSqDFbP3oqRAMDCQ6d7MhJJBKxS2sl+aTPN62b4JuX7oK2xuB7oUltUCOYNDsFM6swrTs4sd
ENm6TIg+nLx+UvPbzlruey2LQ2lpd2DYuZgyVTnasGCHDkBEhthSbQq8z5b9gFEU4fd411facR6U
e2Vy4l2e7e0sG+H5Ywev1G6TWPyVBgP1o9sm18VE7iWiUZomdQLgbybPfY2f3UI89RniwYzExF6Z
n22b0fm0Ns8Yrd9osgmU1unDjMdskw6WsVfaZ0NgEEGjMeO24lggrQ86rmggRXM0LN58cG0HHKNn
e56aXeKa3g7vTXtNuoA/0T0k8+7CXVAvUaUZ7S/VTDZ6j5I/56axqIRwrCpbZcCnGJXOo5pNMWWu
8YpjYb7lxotg2QUZ+bZ41LRN3oy7rFbu8ghQOtJdMk6c+mPQcBzNpCpfyLOYt/nc3HqxGu2LjODO
i5V+TzhNsrUuVX7VJKeh7c7NqIT0QIU/zcexjN2rBGnRhEggJID3zlqUR1crcT5WufBH1mTfjAYb
FOSEEAwjsW85+xZl8d3sDCRAXroqiHVz96kgrKmzWeOrYblN3TeRs6lF+hxMI4nfZLszFUYFTV9w
09g53XdluCW5MVAUeibgEkgLRDnsCS6dnaW7j0i06S57tKQIYZ37L9dp8X+42OniZH6VZacwbrbf
AQx/6gvJv+qxstY3Uap33YJH30qzZ3ukqKxXHOxDQmYap//U5IJfuvam7HFQDIn1SWWQ+taxSow0
FK5YgsaxPHvWv2ohsiCpOoCYEJwqrn4WkfpColFeu8ml1aK+oc2bA6TFMz4He5+1Cul5g2URMIa9
phyzk45IdhPF+gMtbfrQLPV5ooWF435Kq34fnfZOZwDlIpyTNdPXtNgZWNt3Ts3RIG8ey5lTlVjp
3mVEQwXd7P7QOy42KXLPY4/ulraxCW6VzL631m2JQGgsEXRxnd0sMTDDkb0CPwT8IKBgvKqE5KWL
wE2TEscHkSlm6w2lcrNcfHsrL6VBlsyIkWmSuByX8bZUls00ZqN1AM9zS/yssUWoGi1CSQ8oWMEP
+ggDFM+Wuh4SyUOdGplsa0hwUlduyMB968gmZwHDNMQozzdEdlLVuTzWxHkbnMnCUrOHTUMKbvpl
We1yasbke3Kq/k6JjzVpTWGHzo/O8OUvlBb4IBoiHaMkbNLLK/uY3acWThIWzK5l4QjnFt9RS7SD
12rDR1IpOF5xqRNYboX9pZ5KLgOCCoqHLegUOBUBVlpzQBc+YaAHhxe1OPxG2JYJvcOyd99pV5ie
SdQfRdC5g6jilwAF9wjXY0/hcCSpB5idNVuJNMJbl349trk8ZSOgiqJZJRvXkGwKEZE+tJQEtyQk
Cy2sXUrC1E8j1W+SpPe5rWl5M/0bTvAdOS4cIgH/zAtV4dUSZcmWQ0VDsy19w5SwLyo9PVR5cihZ
zUXUD4e2Tsm7dnD4KiuLB8RKP0XbWA0Vk7NqHIOktMFwleBP2/w6d8bT7/Vrw+XyGAhzKkkWuhhs
MLX6g+CU8LZHVOSjJxanDIWuNNvc7B97Wj6X0Lk9UZMf2hQ91DYKiTibHquVe9Up8ZlHs3FO40k9
qUXRQIi+WPHGsF0ZxNS5IhlB4sgx5V1urNGuNeIe64n9ES/uY54hqTHNkkkQxh2935ZSXKF3y1mC
EcLIh0XaKq29Djz1mr1kEzM83qMLPSKmAUW0h6cWLh6a1Hwvova7SM1rUfcfHSlKt1oFQnNuG4U4
i5lBLF3UcQQlOROz7qYPqQPCj5my5bcWYhXzSVf0/JrI7CDRmx8XGA7ptVqQjAUBAilbM0uFlsbr
Xp2aOxtZMlFGuxrDzsZU1oem6bkbJIrbLP7CXtRcJ1OD0kv/rNu+86nk6r36MWXZe92vH+tIiK67
NqnfjtkrRSWZA2ODgssaNgS18QaR0sxuygmrpJeBKPWZGvtDb9SQwfYSWJoJUgCi4batxnfEAjQ0
rcIzGiu9pm3tmYai7zUV1kgPBseLzAWmDunaKP1hTs96firTFYSTojNsVOAa/34Y2cMiy4l9NV52
xtocdNfpN2v2xJYPSGC6KOEAuE8l7WlIgXvgrtZ2AuLLZRrf1InysloXS08rt7axYtPxGis7LbEi
D2nevzl6DCTPUQ4YTQ1adZuujl+zUW7woMFnkrwAxq6f5dKdsmIR+xbRKGQ1fSOG7i4ul3yTmMuE
ZL3YuTPMktTWVxCnj/FqMJido12lzsHQLtwWF3xBFhP+CObvZUnADChdLXZ2vHMLW/PYsdOtNvBh
AvLg6vbGIYthi5/3izbBzqDl45Va/xirM7uxwljYnk1fgWHja70IWHZvHKo7dnbaB6a6nhTVrH0B
zd+BYQ6hZ2tbhLqsjrNDrRtyEm0Q5k3PknGUa/AaCKV6A8eASTHDdMd8x2DuAPutgBrUWq961bWH
aRw3lt6loVNfWt9G8tLOj4K2zk1XZsltChSbxJd8N1D+USEWljfp03k0mM7O+BF9ZY837byuE9Lc
7nWgJg+nePpq7fE6TTMZxvXKN6A8QewN1snGZle11H1FWk3hoFm3AOb93GalmAoL+72VLQGeSmZw
TbkZkqpmHEG0uMqVFUXVMR519gWTbVwUNkyriN6uimlPHXcEQnxaJiYOojzggup40hJBZaB9t24T
BwwKAoo1c1eAgYR63+Kx7oBK6rHlmXOfBg6veVXzm8bNRTghMwpcm1GM3W5oLGqQJaFtzYLfE7Oa
J12WFOlcJx1ZYslslEHrqqc1IyhaHXH8gNjkSBQBJ2H9xpKzlu8Tyc/pzTRV7QvRW5uUzdSiocBB
FvGkArirriCj62sJ0auZ7lV6pbncN0ovjy0oH19tbI/yhndzbNUgolEWMJGnk1XmjT86N3JE/VXj
oxnIqCyz91SyqdyrcfeUUpnumZPimVBoJsRMJK9K9WdkryA01nqBnRQsyfiYjJx0Ze61rTWfm5jd
uYFRkRJojs+K/c9cXxAHGH6fqBkYdBkSwUgtZGJWUYdPcH9tEGsfkxFPuxySLEmdRrwtBmJ7qql7
b6AM7chfOLKYvJmR+bjWBGmiEjni2WyCvIFawrrBzlZQqrMlPjpOcbT7N3D8ND4nigyLDHnaUwG8
98VvTEduUKVcySQGFjMliMgtuocuhTogvQHYme1cFTRfZlKDPEXWEdLecQv/BvmjVDnmE0O7jETu
1sqCy4UcIFdzk/1qNn6SV2etjPOrrgLAAW3e1wvXOmCkZ7octyR84CLLCwlqpq4Gj4n8qHbVkWiM
zqfHhS4UUsNLhWcv/fWAIxrIk61tYqtrxnrH3yY+lBndE1OA30wZdXacN7BWDAcq28ynCeMgrC/r
S5P3NkdofpVxXqe0MLxUmYadDpjAJ/PB9jVjfOhs8prWXLRb2YtLIj01dTOVJy0WE4PIjMwe9ZIz
QkAR87Qdgr8n2WXF1qrzj7SAcTmiCZmXhen6kJ6ohe/iFKIjmx6lJ3GEvjI0TNg2lYhKzM+qYK4i
T9K1rwyUGaPZPTeUIqD4yK+hTaNhm18uoVVV86i7YVUULRIX2pg6gzjkQIV+yKr5UXHI8DFHDn9E
2y8cKsQGz+tIt4mj6uIm21ZkP5lwz0LI5V4n2K9IetePbH0MLMb4Rd6kYSTclTWeYMmLsLKY9Yve
iTMpHT9/LAaIaMV4Cc4u3wqqMFx11MerBT+MXNDYV1xcGFp/dDDm7eJROREs8TyUzR0Jb9FWKFUX
dgTsToTNLGPnWTPDT1ecLelw/TKYnCnivChXSUPWyqM5qb1fadLgMAGAReiNb2aG7dsjne1cdW6q
1PoY84RGVVY4m4FJI2ebTrvLqRuZV5A6ZjjiqGE12bV2c8xrEeZKU/ho9B70GbqCM0sGAxZByjbf
ZXJbwcEm20z4ifM1P1qZCroS1CGlAM1WlVzkaWAYsHI4AGG9gb2VfHTxQIZli4o1K69R1hwTV4hd
nOFYn5HiLJITUTUbaEQY1AOJAkaKMudoZPZZt/QpVJTsPqtZEqG7oXs1LzAA27jhTnuz03ryInIi
AHiUQItWunwKwrraYPD85ERWHmpTz6iGahVuNdNT6C62Njg7aTtbjVw3OqXERI+uY23xJtmeXr0C
rdl3WckULtd+JqH4FcfQgPaJ9NsB60iOYnsDsKc40WLRd5A2blCZ55tFYlxPhibbELSGupERnVnE
X/NqEzErnd0k2thrCFJAKhE/49d4kxQaIcYpJUgFg2RNC4q6k4Gd0oIgbfenXMqJ+B/c2wlXnK+o
y1HiGA3HXOXa0M0vLNUbJOzHkoGioq3prpB3rUMGHULI0LCiHqwrHAemVapH/KK85i77GvT1AF+T
YfwcUwbUJsdQOVD/kUCxjVhCmPVyDLPkMYrlDUHLzHIKc1MSzh6qk6AvJ9RvnY4oHcQsYNFrQ3UG
rhIzlbUa9qseHl8qazo5JtKggrXQ0ZeLfsL1uTLq46CckT+h+8N5brfdAYQcEp4LaQ7N1e1sVeMG
jKLKrVZvm4m8dyumCElbdgLUXh4p5/AUBFtjW9FbKBrLOphC3Ob6Zhl6P08kOM4lsm5HQwGprkis
e/Q1M0UEHPfrYJ4QxMNMeK4QyBsk+60KPxpMCptRW3S7qWvv4Op0kM2Z9lE7IGNAWcg6TigB7WBa
1/qYPVWTciJvXBXrGKb5SgTDgi/MFPVOFSMz7KhpQd0n9X2Ef555GT5dhlFLtAAJGrUXAlfPM9oh
PZJNmGv2w7DKgiP8W7fGHUu0SwdlWA90kCqj2fdynLe5UXJvWza5sWb8ns0KazPREND0ASlYF7pN
txdzunEZaB3WsYOmZUSURBqnf2MQJ+CQY4CpXgYV+afVDOIB4P666QclaBInpjRyX1aspXP20zTr
k+WW07ZHSVBD5WBfpjKySsxrhMSFSZpVVETZfRI1VQiDWewL0R+7AqFrR2oqAbScWOP8LLKRRATM
q1u9x9OaJMZrrDscPjVtU8gP/FVrwMHwVtc5Fw92jh9NcSl3sXypinkUbfMwDY0TlN27uWivxvBi
VRkXd48gUGdmTf2uAzbBwkKkh0ZuAXMCkXFujMbm5K5vHceroBgVd6uimlPpfe0IMf6qNQDgmuPj
PB02lZ7f47V+L1HMiabes/z0dHHUZtPaAzW4quhBv8jbIbGZPiKOwPlW0v5wu03LuU+O+RxkvY3G
EGraXtPLjW7XqAty9UkXxC6kINgsGiSO2f+oHD3dRiNXYTa3LaKQpY8wugKGjlv1M1oVfKzUBJch
NLnsIddftrMp4nx1VN6LOb8viYfdaSB+NIVeXDEBQuNkMxMn4e65laeGXBwr4QJulS0ujY7oO4ES
ZNYbClT+5LFWRYdCGXacAwm1GQ4OfXSuj5EhChqSIXVGBpq3XY6mvwNRqjukiADD5C4ev1oDKQtv
DArum6iCt1at8xYkiT/hhQ4SeV3gfQ1gAYAAXd9mm/2pNe57dq4cOQU+M44ZNiJyQtA0UosLhd6Q
YWJbDhO7e0bJwlnKLNNtV7KVObncDAyFiVRFzIBZEJPE+jZMdEMWXmGgoVclA2L116F0NnFRQvts
urt2NP0V+tApn7UrSNBhqw/VYcnQCjhlY3IHq6bfS1CujDCnkamkHM+qWT7iZ4BT70wHu7/SRxQt
xEHBtND7l5a01+vGtu4zrd0kKge6eHKrjZEwsPjs1qnb2BTxXlVM046y9ApgN/O/kzCjHq81c5is
Y21XbH0XWcVZmRNu2Hi7EA/mjS66YViPb03ZbJI6WzbmnPWcKBOI8UFBq01rONr8b/LOqzduZO3W
v4gDVhXjbeeg7lZ2uCFk2WLOmb/+PGxvfJ8lz7Gx7w5wgNkDb40ssclihfdd61kFy88CLoVJQpQd
VEA23WI/EuC6AIKHp85kfaSCe4OhXDu4hagoGuYrrXFXmJ9+kILgDGxiHLvdFlp2FyL93GrFZO4l
eimYuMM6SIr7ICw5zVDgUh3qRSvI9nbcI1FvppmSj8UyE+MBc/ksMDR3jaRuJtKHyGHPh9jhgI7i
DfmDWtKrszY2Mp3tOLDfnOI+u7cy7abtKLALR/tUOjR4Avr8RERwBgmrcaEBQiVmWSemrIGMBxJn
YxWSDSvLZU0OQYNGngYM/3MRL3mVdyiJ0YsqH4KdxgYsq3LEzpLEeGTgI3lT0IsQl/Vu/xAUNU7h
8kEKnwaWMl5reg0SCM7KJSNc5MN9ahaoZUJ6+07LUgD0pB05ZHoKA0yKOKwxXyuvfrSV8Ty6cI5o
zK0hp9Dw4sjFGR4pYAF1PMCMn8pyKWg1aDqc0YpV0CE9ObeaO+ICbnwx5kjSkmZNGDuzIhefKAca
ELTW+ZRIBgt1J0oPlheejIEVLxh4hcDOwYQM4Hoy23Sj+xiLikB3rSRjKt6PiWMv6Wqy80FpSFHF
yErWPWRTWiF0CEewx0WlR4vBLZvFpFw5x9bNW/Nib81onCjMuxXMa5dy6QDoVsXRonSjiu5v/xi1
nxVZpMtYmM3WV/mPQTmEV7WgUJxyN8WVPBsVvOgKLnfep6saIFYyUkriUaUOCk71BLMeJP4Q7iID
BhUhBS1OgluaGR1TCRt8u5mQ1Zr1MSXVT3MdMlP8+WwpApxttMd8YjtRFX+ru73f4IBY6B4LctzL
YZsO5mosq2+j7D8h4GyPc703pI1NJnh7aLrmdZzj6TA2g0OMLKaLJuwX5Sg/K8xRifT7dZxzxsGn
DApEiGozzzXDtSuoxfXSDVR8IB7npvNsTux9RIqYKpZCw1LsZrQCZDXAgDK/V6Z7R030LokiOnGm
2JZZtHFkSysJ7wf6ZG3131uiduv79Xv703sL1f/dM/XOQXV62Dx+/DHvPFb/b5iqLPmLT+c3TxX1
/G84nt65qua/8dNUZah/DOHolu0qKaTj6jh6fpqqDPGPzXur7P+1Uwn5D/slwDSmJQxL4hX8HzeV
0P9xdSyErq1w9802rP/GWIWT6xcbka2UsFzMVcqwTORCynDe24gEwS6arRGh6GjWmVJSvgIffaZE
opjj+7PMzd0vt+TfrEvi334j2W0oqxEEAlZ+/xsxelkRdie5cFWEZ6PuqdG3EaaeNqKgliCydfuF
sKk1VQQ7IpZdTGlZLvDuk7Cd+/dKEqMzFta5nqABKDFuJ3/cjO6IeVn4b1pUqp/Wv3fOv1/dVu89
m/M9ArkJrM2ln67Yuc5WrF+sVg6SDDrpPVfj2hhNyAR3jfPAFfz5zrjGx19k8Kt0ZfJcpcAj6qr3
vwhUYxhIiNrs+Qd/2YqwX1uov7WnBp3/Uqepxx4EpB7ytFWDDwBSzbpHNrF0o/zQMhe3coyQlTCF
WUxKZuAdXHdiK6Kx3E9+1mzJP4E3qucXjWIDUYJ5uvNI5Mmqet301Q0kXCacYYNCsVzYJdSQrL1D
vGbChk+pxal2WxroDWyXokTJ9snWcrIhtTxfjdEXGVBWAY1Eu8pqtjKbkGRR73Gp+B6MPiu3U4Zf
LU/i6OSXGrsfsp3LvqeTFzDPkfH5SsoHiwq0iIxtyKomAWdMvZQ2OSctIw7qTeTpGgenHCoEgG/2
FxswMCGxnPNmypFqEev7CBvMQdet/VRRPKswFK4jBy+IQ4XyFR7lqvTiu7Ths7jd+PUnGSEHU19J
uAwIzwOvv21Fg4SPHCEK3ZxxEGbQv9FTeLTOlGNVcbGZupi+0KBS0BaczWzqK6Tt3eHbfW6b7Gsz
ckwp2WWzaa2Jb4ysYBuk39zIv83qivwTxzyG0tilPe6oKCUSzylfU4l70AqZ4ym7rvKULGOKXnLr
YAk/ZT3aTy3h9EiDmHSrhjNaNk2rPq0NOhEFItZilZca4unWVKcqiG8By2nrelTPvme+uCL5rtMi
Zstw22hldnBjzdy1hs7hPDdObFHA3If2ibWEyMBoq6W69oWd+y6yJ7WNAuQlejSKLS4Lh8GY7TzU
RBw2tTv0jvbFp/e7UE3sf0m0nvQmz0339Si1zxj/Fp1wvGckm9bRcoNpac7fZuLQWUJ1Nm+ypNOf
ghHzQzH6X0KcM7tGOYor569HifsVoZd/p5vKvI2z9tv1y0nb6swe1bC7/k5I86tKn9oTkmV8TmC1
FigUKNf2MJxI78O6Eq2rsvw+ojVauxMNRApoO2mRBQsBFNcIc0w5DY+NWX5SHoY7jX0SGuYBRdvF
7FLQFpPRLNCyPhbj9JwgItN8GqQVfRlFza3TSDJFUTTbfSiRztNawO2VbvTm06/Lcxg0UQZbB89I
VEIxqOwITnmXc/jP9Wc5z2rcwU2V+Tep4vXztPDNGcyzGIpyEQZ8n5PiLIyJfhN4T8G0cohz2iUF
njez8dMl/qwVZe+MRI6GHx/QMSViiLzlOn7jZIKszOGDWnRykBbVo1CH2KRq2eiEKIVzq1Sy7cay
QpwF55fdLH5f6RgLQSMv4rzmFTdLubzeraYwHkzUVcvrZOw54Qu47A2FJ25G1uDIcnp2/qWxI4gI
QFa6mC8yNw3JKdl+vt7rOLTObUxrA97cIhzCt/nzutTy2JOz4+aW+U1wE0cox/OO3810e/3Vfc6d
AHdar7pIsJNHyNyQQKLZdCtHOsUh56SFUtwzLAQ/72KVcnfchku6fj1qvhWN9uN6tT+/ULRymdUa
ZUZgcx6qQad9KzP7rPXWORLcNKPiMQ/6+Ayg4Bn/+rmcn3s+mdcFsi4GUq6YT6/3rRpuuO2k2qj5
QgN9BnhfDKt7KgZ97wSOsbo+DOrEfuF95dN8803I1HRBbNBZCL7w7+ynAf0CU9/rgIB2fpVvpBr9
lc+pZV2YtAktvSD5pnKoMzJOnbSTdIuAEhaG9sL0w1i2WAezeWgnRlFs3IgxISyuugyo/Y4iW3O+
pw1IPRwFx0YKyHV+9RJriElIJIIlTS+lsdAuhUbFHejDnNk+vdUhVCBpmg8RrX0CmAfL18/venRF
qxyXmCXRNHRA/jrSyaGGLHLeliGzHgH5zetnwh0xneETMTJ3PUFjacFPT9izRzhQUCtSXboHcWYt
RYhcoUurO3vQbvwivOB8WrO3uekqV+HEwX0szF1cA76FS0XofKq+wLmkY+CMnJstZ0EXkRAvWCl+
4m7pZNfM6MnSwlC5MIbkDWWRD1hAR2cids2UsBlJ/G5FXPhDXJTmxi9MvDo5edbVrOCab3FQyO9J
3+8B24KrAjXm0+RYZlX3xc/UTRRiq8Q8S32worgNtxNZlyT/WXXbAfyMxjBDs0tU15OBjWBh1s63
YM62ByJ241OGZ8tFRBcIrhI9W7Ghu7G/TiToank7iTijGcHkFdxff8r11wWRfh9azT16eV7l2Dwb
gusc65swBPmZWVgacPjwRsYNekZTfw6wisb0w1eTMYRUudtvWfyEQHUTB6ODeiV2t+UcrFBgxZvI
P+3y0r3RqP+JKvgRFXA1Kede8nFAJ+5nByNuXx0Rsso0wf31q20browcM+042dFCJY4PuvNzMjGb
EBsM8ktCweWZY1zCkqyJ6zSZ+7q+aszxrq9Kd+uazD+wezZ90R2HQeQr6Jc+Ps7+K+qgL13ton1M
uPNU9napj/Kp1Ntik2a6SZT7aCwL3y9oD5BHTj/nlur/Ky63dmObFgJv/SuWfv9B66f9YIMZ1COq
lzlKYaT/t2V1rnBT540ot7oUFVq/BpsrRZG136PEzqW8IaiNpSHDxKyR8G3x9i+jlnM9ETwo6NuO
gBJ7fKY+NtuYMJHJ3J6WjuVcihoyXvu19/JPOujcptTplkP27hXfIHROqswTTJZjqW9bm458PUUX
Ebs4rwPjkAY/DCtnVJR09CxeZ92mmquxgcKTUR4Eyg3wVd29pZoK4ivuRTvpmUSgmxQe52k13/Xr
xGXP7xkpK6+Da9zOEzEi9pJRwfi89pbDJ3pBL17OgT2ITQh9dOMW8fw9SB+05XWKF4JiUNe7O9I3
6G9bBC8NILrNlI8vA+2x7aRgVdXCdVGg4C0Df18ZSCSELE/QZcnXapsW8SUDe14xIj37LCYDzUKL
hLocvhiKdZJrX6PNlktNUJ6BerW5Lssjmt3S5fa6rVyR8JfstFje+yH5UXaCGr1s6/7BAXyG4Cd9
sSejfzDq0NmgDCC7kM2oISBdVV+mmjqd1gWo38MkZE+J1j9Rg3WDYsagHlB/YhK/abrS3Dec/DOf
jOvMrE4qINpo0GhdEMRChbf5Itp8a/n3GK0w31bBGxGNyaoahqcysM2thaEiTzJiONVCH4m9myst
kiUBRgvZHD1i+cL73sraWw7l98aRMZky44VDI9aqaVsi0zlUoE0iJFLsKf2dpTNLq5Y2ohLVsa3N
B+xVeKMaAPGiDR6dJh5ZCtjDIueceRSK6g7xOZRQVi6JNITPo9zwRHZTPpomyimEuSvbyrWNNiF5
1GfQWBXCyYEwoPuk31bFF83x1VbarAy2y5HNg1EZUGdG4s9oxt28SnMs7jjTin3M4YOKCpuecbz3
9HgHR23Zp1G9ABq+LpM8OQBvaVZ5Hm/oNHePjdTDZfwD5ld6TDuGbkACBnuvjEPinApp+yeE+dUK
smPy4LbhZz4p8Sg6Oe4N04iHuzy2+6PuTU/Sq9t13NtziluRIkOv+rPHUoJCzXLuhbO0EiQlWdgF
G13OEdARwMieZQGaGtkI+cHCjLEa/BAvvo76t7cT+0TwoI3aXF84hlMimLQ21uB+bRvR711LZnun
5carZSz9aIs6NFrQZ+c+yYnTQTD09z3xtNupCuOVJgtB4H2S7SFGpYvOHjA1jxGpXiHGhA615p5s
dHxlVogYizFa6yr84iI/dtrwDe+VDQzgzKmJim2n4/gyOFLZbWqvVT6gmFChtvDb5q0DS5lZ8c5K
wOvUtfrR+1l7K4L+QYtsfEyjthCV2RxH/BqrslaQheY4Jk3F9s7P+vKg2Z/deVsvFayF2hHOAxPe
ETWLu8x1kviSKdpP8SjPTM/bEJ8mmxQLS4snNh72XsdzjwQoDCshAVTSylHM6pD+KN/iWU6HGxy8
1mY0CBnmYE/amRofo/I1omgGd8O96/LWPblbUhsaQM7YathwbWge57dE//qbcM4WnyJvxTjaekI1
O1vEzz5e3m2ZJisrjdk3lEYNuS0njth3NXTFiGPLEDFvqQWHtCZ0doydvZ6W2S1G2mWS2TegKijg
O9B1OxF90TzQSwIkBJngJBPLvr8YBYX2pBn2AwI7kFP8S+WOe7CG4Yz6EJNCWUvOSp51THLkcFNt
I7sruoPhNmyrOrQO0qDf0euYCDTkATn5H8Mk432t4OLPmvdwcv2DhU7gKBKNc4Bvd6BacZia/Zgf
O5RvS7dtumWmF+Lo1roOdR+cQeIJzt7m57T0T5VJWbAvnAXO8HPfY2Qr+2cKmvFSUH5fIdC5Sroy
o7sJAm/DW076mu/fA+AY95M9iUsykCpZ1m91VTuHun7ToBCIGG8MCF1C70s8/xMu6xGq+6LpWHfc
7OlaDfmveEv/fxUXKfv/UjD6vbr48iN4yTRQFH4bvwM3zX/vZ41RKIqDkgqVgN6GiNDgv/ysMQpp
/AMuyHCMefL+WX38D7pJOf9AeTIU9ThBMYMG9P/UGpX6hyId3U6b0qCwXcv9b2qNai4m/i/EyXaQ
zdhz/cwAIYWSUtff17fMWFg+XXP/djCog5sVTdTSs7Fa5HVBzd/d+Xl9kpkE7mVTTCiGYqFb81Yv
QY4KlxGfy+AvBrM5x4CVN9Ip8OY1F4RDwAfc8VLnbXioGo2gR2r9G/yHb4hW2/mUslIVPRavsHbw
92JafUWzRfDbFZyZiy4+6N2t59rBtkHxjFNjSk+B+kt9T/zLx3d0aRg2mamWrQtqur/WEasioDjc
VD46iTjbt4KWExkACNBbUlLHU95V9PKnq7Q6FCQmk/2XDfVqHElvVy2JqhEWDomlHKjCQi+sFE4b
LpFfBtW/1GfFe7DU/JAoLUueEP8wXOSHh9QQjtYYWAtugXVGSzs11cZgz0ALuo8OWRk+mTmzVEIo
yorwaM50KRjvbnzDeDtzLqYXywVXH1SZpBVqRYc/X97HGimXx8ABBsI9nP8wj/BfbyKUwrqcO+y3
g3DHMwl6+doe+m9Ct+gVAxS9ccBVUjtGJc7NuYCGObrEKhyKKcNqW41Lu2WGNFNLnmGVEEIRgovP
65upKGDcDw3bseyHUY8dvIPhzUrSYcWQZjqNhpSCoXOgeVQSG0lQRvPNwEZ20j1EAtgHivvKBAwe
hqlY4tlhMab0cVdBWAR5iqxdNzptKVy/ZOUyzSOIhYxClF/sECO8/fkuife4tPkhSlcXjqSJYLim
4X4YapAC67El7euWs6k4217wYgO9hK1ex7tOIVpGu+VT50nSHcoStQpzO392rbzZqBgBHCBNbIkY
dSx8yec+LDVOOHLYORZA3QFk8p8vV86X835ioAprw54wmLfYQnwsfOtArckGAogIPnPPm7Pq0fw2
bYBsaSRjNKWMiaWnWKdjrUAyL1rXe4Tt9SYSGNitA3tKcz4NTUL0JrMLeqa1ZfXhdpjvsdW5nwwl
ovWfL3qG4L2/aKXbhm6Zto11DkjeXM3/pS0wRbZbmE0e3sKk+aQhbFiGZA7c1cr4UVml/5hqSNkm
jU0T2th7naSNx6aoHlWVZOdOudQ/02Z9/SsOX1qbfl7sSg/ZXY44Y0lN/jmY0umlb/oFBpjHpCiQ
VY/GjYZmUfhmcEznZ6ta5K1TTgIJB8nrfqOxGXHVROveZINEKrmHsilKH+sQ+0FLDnhpjXegjLft
4MgFmONlWk9qj4ByWnYWYoU/36frtPbu4SpaWIqNurQcOlbOhzfW1CIzHHD5XthA5/tBDOLcdNG6
hj6/BiqEK0pwZkyzPt+nkYR9W1ifrgRbSfl8+ZeLmUfS+4vhOqSjhImeTqmPS1AqMXSOJulRftEh
YuqRTBcE4bR6re9pt4Qmtv1ivs4xkmLfa/5zaGlz0lJH+UCzX//7y5nvCguiZIX9jeLX2CLF62/2
l1HiYcldDRxFgBtYw45YCXIgr9WFa3W28xgkmc/j0lKETS5/gkzD2fjPlyTnx/HhDjF7GPQfBJ4V
1oL3w9orB8fXCme4yH68L+ZMa2QvB3shSa/ZakZQbp1aqxccR2jEdDY9k6bAbcDIB0tGq6ZknZ2Q
nowmcIF+LkfnM/5z03TYUwuUY87sTUWzq+9IyTD/tnz9NpXQyxSW6bJw6TxfOS/Cv7yVKSOqYA3T
L/Y8AaAtXWtQARCRAAqs57o5CloK6ENyAniiNspZI2Kq1x6cir/cyPn9/3Aj6aoqh1XKcej4fhj3
wmx9LKCNcYkrK7oxjW6YkVmgH0QXneOCg1ZYAzqkCjkdUyPbGjhiNjn+4m1hmdTZjf4St8Gqifqz
j2Rup0UYSp3BifdBmgO7C4Y55n4ODkbuFJpqp2ZmakL66Z8/iPh9omNoonMFwGlR87r+919uaanX
Lp4bObumrWiLyjhZT038na4i85c7pIQXdDuaLNWDUvh1rIroFwLYzQpBypilT5ki2rj3TdxfhSf2
EgL56s+XKH/btCg132ZlC4MLZY/7/qnrVhKTxY6xm6tYVZ6fLtLGbXZUbs4Z0W+EAn+zhZUjh2nC
7RQgtcmL7OSPyaUqpi9VRZzyQFTxmPdqXdVUPToCWLbllBc3ASmt+M+c9fVlM0J6BEaSebj/0MOT
CP2XjzKPig+j5t0nmdvnv9zsFvxwFyOYuRBY8tkPwoOgg/Tnu6X+9W45vChsQll1P45MJrOocnxH
XqTbJ0CIfYt8TsGmLjLSVUyaKTZo2q5TUH7DYvM5dqIf16+6KBNp8EQJ5lEO013fssRqfb3DH3AO
UfAu675zN4Jo2Ih+nJ8qwBwuJ3oyC/N9YRcv84u7g+t2Lo2IgMeoqjZsmnZQmz83St0KPdduSttD
gk8E8zLV1OOfP7r4t9vLu4jn22LZRmLx/vbWpL24pM6DVJSqeYp094E+g77oIP+BrQzZz+qNjuZS
0RX1q2+0aOxzYwFxzAmeXEgbc9eUVcblz5el/mWuMDmwzbhdi23bx72EBq9NZk5nXDIMHGVfqKcG
asnCiqR5LJw7ul/yqFLM+6FjxbcUcSPwJ3a66DO1NTSaPEVrwD6kmXuv+Gvz1KfwlSeIKm7JrkXA
VpB+7IgM4kMnruDRbQ8zb1Y/mUdwIXPzmk0pmDSEmJVKdw6IRbpD2DFy23efYZ/syia9/cvn/pfH
wVnVEGrmDf++N8BgafamrMVFJuQ2AfdxNrne31wr46rDKtSmYmshb1xMRgAozIfub4wdKvDcPIda
7q5aC1hj0EOsUpJMSA+7ph5CrOs7GAEIcY7CmNylDL1s12LGr2WCn1PwySOKGIXfk1iV4aKa71hU
yWNqaxkZZdGdRWcbdaXl/GU7NDOSP77gnH0dJKW6NZPAP7zgkzMJG1+5uKTFc9SVI850lLCjHWhn
D0DdAs9wtum8HHtePhDG4LxOmt4SScqB2AjUKYTAGmr23nYJt/GT/impMPcSY5DzMNlIdahEqpo8
DLS0L6HAOFkUzvEvz22eTz/MUpZhGuyf0PHwBOcZ5pdZKincydBKIS/XUUMfwwBaQrVswIC/9v0R
8u68nxOVDbXVi6p9pd973pDvzXu6/uMt8eZ4qitP7Gxkyfusxm6rQeXHeiPuO/QLi7StoxntEN0w
Jb5QQacvBgMhiWSzG/2oI0Kbc0gSoHXLONX/+fP9fn6aZUhzuURhEORjfpgmTPicsswScXFJ3PQB
bxytxO9XWipfRecgo7bsVViM6c+RapKYpjfJ13HinRm6rgYLh9CF3NGxQdw4tGZwSthp3Wm5Mv/y
KP5lew14W3GxOvIhjn3zhuiXR9FZxRREIMYubtGbZCwZya2Mk5B8vTo5tgjlVzlJb4skdR9G3Mco
ZPyQLuyuLEPrb9cy35aPw8J2DIEN1rJg3M2v+y/X4iKVTip01Wy+tE0lBkjMupmAEDb3Xuqe7MHw
0S7z8vnAWXexxCIehJaxxjkFCWaq3V0VD2IxTJm3jXJAIIRvbEWrJ3+70H+bdxxlWi73zgDpMb+k
v14o9SNfGyJx8a3PQUH4EHFvxWY08VdMlXN3vcZ5o3nUgTJOWfwMpRmydS1pyqXtXVD+feP6+7xA
hU1QBJyHnSvMD6+U3VatrQY5XZRWdzQvVUzjp3C31YxjpsBV4kixXFYfN12DsOEQpaeCojMnXKEl
CB/KqVr6Uyi3slfd5s8vhPP7loGrMyQndLaBhkEh8N0Ns7GDNXZm6JcUeAaEmRLWJhXoL13nkwjZ
Joperio3sA8hd5X5a0M1DScWZ9LUSW045N5x5nhi9KDZBxzGXad2vOkV0RgoftXK7Aj/jDwac078
SWmi+DKMujgTxRLOkQj4qcn5AmRpVLgsVY3I3cdGRxSRzgIFm+HL9U/+INiWEOiwV1FZrf24stmc
vgaUXjZBmmGmZaogyMIiaaI6CStLlz8Pe4G81focL/bs6Yl8C88rjlB0RO2ppNoC4vkwTt5jWD96
LcZbhEY67ulw6QsTnNQ81ZWiR29F3rPb9WJjFynO/ykJbrpMPYIMVMuuAM1DPhqdXgNhP8F29UID
D73TypoULjDNfocbfMzFiwhJsyqlIq1Cs6Aa8IhpACM306SxpiGBEJWY9tqs/L88Zmleh9n7V9jg
IfNeCN5hZX0s/yVZV8Z+2/9nZicmJjiXaMtxkGzNEiiQHi9auyj2NAJZP5tRrSotpXAQF5+dIV1b
ESL+obTWXuTbZ5+GBKo0fH/zQZWeNx5EB2KOUj6ty2Go1+iB1HokUm4x9Ab4KFwV6/FwzXciVZTG
QhFcptD9IRXpmuw/24XKSnsZOxio+lbk+7ooXzSjyY+S02cuTwV7mVvslJeWdvMeCU2Kq23ojn6T
7Py4JBlm6u600F8D60ZFjdSb8iZGniTqxJaGT7/R3JpDWgz6O/Ci9hSPdDSNKEGQPtcFEhsMWRB6
OHqG3F5rldUwHOLoZqiKdYwdbKV3SPoLp/wWUoBb9vVQrCo7+U7KL6FbPuiEKUvkto8xJUXEKi2b
yvtxXUalPvavRuD7fL+pb8KwHFeZ+810gTFqqLISOazQZ6yzKrXOs7mpMvXwxJQEWR+JU3lWkhfJ
N+OtVqO6yNoMxCd2ztxRYD6uF592vGADanRzfCt6bdo5RvhKL7UHdeT80BxtM3pZ9pQ0+gEHOJvC
CFjitSiXJGg7C9AaLjEQSzlEASjO/mTBGPgCDus72dfmrVH6n8gzxMdr2+L2WruQbkvyre52tzS+
sDsH+mPanRtnGD9Lr33u24reXtf+cFxOZpmBnFEbX9Mp8vdWb3xvkXUhU63AP3Nv900JXtsyvHFL
s79YR7UWrSe9GjaOTpLlUO8DY0LFitgzztnX0sgTZ1FTUGHZjJYWsMsjnx4sSco1TVVxa6arrBya
p16PORfOU2s3NeKMDwHvePpq0xrvcCbgdu94YryH13ddT8JpW7soIcwi3vbGDGiyeDCJ4LAwj3Qt
L2p+cFKRj4dWiwPUuUyk3A/Z8GI5XXbMUL+wDWX+bFDhWIl3N6IW2IKoMBcagMpFHqP9JITaXJNC
j/zC3tmtzX31fWdrEDw5sZkv6ruWqqOeZNRUhH5K5y3GUELSbxKrWzp9aKzRBy2zQZCKcaG+SPql
zigMUg9uLwrcAmjXTat3E8Wm9Lk0pwkNooerDkOh4brVuk168hIoRJ1tHc+ENRBwbdr1Ahh6uqQI
YEDq1ohbcaG+zNtQNXke0QrItrDiDp/UreOmAQVd5LlNHHxTaWQSnF0He8BIgMpqc0OCgnk0Cx2a
jY2sQGeHgEI43gSxUa+4Q/4aRiGe73Quf7o6NUrbbHYV68gCGA4a2kTHKkscrouLfKNB1l5D7fyU
RUZ1BGZBSNOsz0El1288PXiVHpcSZ3FH2oCH1cpLQag00b0KhrOiQLSdLKISvHlb6XuE0lROA5cq
asZz0Sc3dBTEuSNykknkUQrj+1A78aK3wJRg61y7+w7XFwAkxvj8sYK6gYLpgx8bgO4J82wSZvwp
pgCyVHNt0w0j/xA3OxUU4Qbd/We7ikaAWuSn80pdPF87XXeMBr9uYU04WNvJPWaxru/8SeyvQy0C
h7fNa/1IsnezjUzDWJHLbSKML21Clr7m7Wd3yNEt+8nuesqReqVv4ibY5/PAN5MYwfC1Tm4LMFNk
qryhCwQzaoU3ZR5BJYAiMc0tjuv+sgsiXgJcA9u6gAqSe/IZrR5Be+1zwHuvGYhyXbfZDyYaqYR5
j1JB620iI97qDbNun7vb62R3PeKlWNDglKYHrU7PVZqd+sp+iglfPA09Pl5ckh7qwrCjcXEX6+Rf
JJKxMv58ptdXcZqKM7Yp2v62su9KSH53dQv6cV6Se8fsmH+79CaClIMoIPxRguw8IdY6DoX+bTCL
O73IwwcgEESNx3H1kKUkPXS9Mi4qakBFzWdigJVqjagQKU6HPRZG/ek6mepz8GmTpORK8l1ejJgm
c3oAvtgB47E1j4YsPukqMu9iaO9l71HPAxZKKX5DjRIqVxbqSPmr8H4KTEIJmF1AonxLrRzjkZsW
ZxcS/sKYi5bXWia8m2rt+Minbe9UOfrI0BE7yUjCxWr9QLKYnfRcJkvTKNa6Xf1ncxgE4uTncXxL
NNMmc4x0fb1eZNjFtqkMWgWpeL4O1z6vb4sUGHHelJ/Nya5PpNFSW5wkC+k4PhEsT8Za2p6kyUWA
urAeWtOzDp2ixM254tOs7UyjsThOncQtYWhoMwbkXK0kqpuqLTQQ/Ta3axfNnxBHBykqb0YihmWa
yfGAY450B33cRc3wmuct9YcIzhmayG/UPnn75wOOUTbo2RLD21yH4hS/XEnZWWAcx665t/1pPFRY
wcMuDg82ccrAD6F20VfNtnWLaYA3dVxYCHaA/um0A2PtoXJTtLVGXWOt6k+TUTt3mjYc2VYQL10Z
LJ4DLWKzA8lCUO4nKw8YLyh501voFqfMNt/q1BSH6ybJ6zt7pY3EDcokzy5QD42Zgz1Pzbzc+TIz
8XYjtQqYNuCZNP4dMGaiAnIDFDV5WYu0j5KDDCvua4fo0DCBgeYTbW9Ny3d1DKmlMEHYtrVL/CM/
Osph4lW9Fm+KbozXzTh8yoiVv8dIvhc1SDTqpXvk3/eJT5xRCHdPlg4izoJMm7jC+Fe5J1zdN/Bh
s2VnTuzY8SMjgmFB1OtoL98YU5CLfVBPeVgcuipeDY03bGuIEMue49COfNs9WHP01WZW/HwudpS3
Gz9/UNh/1w21NlY09sijf65cqCRRPa0spXmLogz72zCq+ld4qttqDlVOVX835aQ8UTYfQePzOrXC
W2m6szPak3CH8Bigq10QG43aLc1uK0iQZQJB9ufkJNu7DJTqzZBjnplPbCge2miJezS9M9Lw5brM
62VxJq3OODvNK3OBXHq0QO+u7zWnn71vEVF8LdlfXz2kcw7+zTPhIhsUOEitCZxzf05DLHrz/2v5
cuGV+gk9HbDkOmenDtD7omUwHMmB/nE9aFxfvckO2hmnUOFfSMKd1JE69v1Xa04GvcaDOgQjLkSx
DjLoyFOoh7vrbBmEnb1HpH/nlhyyVGmdBckLsd4lJwfDvt4HztJv8/HQs+VmrUYaYQC2orph7yYn
FuexFN+T2eyr9UawyXiYYBpHhlLFTK4qb225jblhy7LqiheQ7+yWAsBs7P2fPGwJTguW87pwlR2Y
mwGbYlsoPByNH63KhF0hJ0DUFYuuo2N07TzrTXMIIWEuB30QiD366DgaatuGcwdpfp0TcNGHappj
Z3Kx1zqf1GNqYE4Bon+eVgVU7aXfFZBBXKPcNUb6BAF7XOhMoSgu/w9lZ7YbN5J22yciwCHIIG9z
npQpKSXL9g1hWzZnBufp6f9FCgc4ZRfK6Buju1DdzmSSwW/Ye+1h9owEiAbrztp02YQFtTKSS87s
KDD64SHCZmJpbDlHr99wPEFDsdsv1JM/xMDbzp+XaH7kH9CJ4ibWbn4dviRuDZMDHQiBlemjEWXQ
CotCewjSU5FV7cFMApSKw5zcl2XEbzpoUB0eCnyszTrJ6gCEwjiyxW3z03JDTSGnEL5hMK9x2aDn
ODTo964BHAo2tHCAHOZ/adg994HOLwXmsyhV8+y5ZNtjPSiStyg2uo1bFr6LEJ/dsCies87JHnLh
R7vcRwboT8n3UnubDIRxPrvoa6/xUESaSwPqHsKW5LTEC8JT0Isn3UKtW9SIXfWAAnopkJj/ww1z
5G6a97PUIjiMIo2ufq6edBSFHNk085ZrvNugPg5BW4pVYYKkMaeTo1v5U9fcyw7ARZ/1P33uoX0I
yA1wBW93L/PeFevUEAXAEZRP/dG6sSV0EjZgDVvvrUBRAtjAvFNRYVFTnnOgMm/3y5y+N7gNa2Py
dqS/rjoWKNsCoMOekoMEcz0jN0ph6+8beziTULRPMXtsASHLbZTozfMkWwg4gNeYKhaEy8dDuE9I
SsPQRnR47Hqvy17IIJ6VSOOsPy2zB4dQhLquBJaHfg1/if/1iOWtLuExcGLcp3T6mjXoRIFrhmtV
OxeiIuaOY4qegQ72eyhNMZ/O3AdBEhy7ePypjeHPdMy8Izm/lFEYo/TAZfGr+WrfaROqWR0M8Lyj
cmMonh1N6TzEKLGCdacgOdc1I1Su8pcgNu9g69+wEXfXVgw/pZAvpGlpp4YyZlfn3lV4KRp4S9fP
fua8lUPm7pnPIcqxMIp3cPy2pTU+Fi4S6xjb+DVSCaxa/6cuinZn6YUOKkF9MuzPlQc7xnYOsGPw
VVjms/QD7AL+VLxqEQStfe5m0Vtokb3W+3l6b1ivTaBwn5eqsWZ1tuqFdzHmciCAdLWeTI30x/lb
2iztrknibspSJR8de2jFj3aTi6sePkVeF5+xgxrbQiQ21qkJo2fU2psGpo9HhjNYQxQ9Ve+xzQ0M
1Oshtomy6AFVEcd7XO4d6SPFNcl9X9uVKXahwNdCvFtAcLH1w9dSsPN2hlY5SJ6mVMGjVDwJTW5+
pm4FvzkvtgdXvsNR2TrpMMFSr65SGOox4v6oRDfRk1O6kQryLRp6ML5akhyX4YPsW/DlUcIjr7gT
skySKyby/GKRM3jloq1D3QWrOCRPMzHc1fRHDnRgBJW2o96yaOhqsUWBQtUQJunGcAVzrrABdVFy
zZoIXamZFd9NHJo3ZfvvibCZDc6db5/pd4VBhJmNCK605hb0+pbBZXFqhkHu0tyosQa4cu/H0b3Q
gm+2TapcS1+1Skb4vQ2k7NXyA7a9/RXznHpC3j66/k7TGpLrmRlcl58wIGugGXHZyO6Rbb8Pr1oi
X26TL51r11smYs26Byx8DtoIkAQgojArJL8PcQu0mQrnDSlfbc42sByqW5RcS819T3Fs3s02/2KD
q1qLsan3LCcB9UfGVY+8b6j5Vq1rqK+hnR6QMH9j55C8uL3XQT7e2k7U0AsQ+sQFvGqNc/54f04x
rgMj3ITVaNzjakCukHqnBhwVgxLjkxL1d0Xm7pPJKAPhmH/tMmLlhN1zFpGkuA4SI/oG0OZUZ1hZ
BthJT/XMhOt053svgN0FABkAbnSvjOT5vbp+enIHKBuNDkPLDqOH0knlsUwBXCZBOR752vfAbEpY
bn5zB6GYr3d9OPi3MpUrO+nsszPV7xHJqbXpvNsy/ebwvhAiSb/q+ud66vaFspz3ZnK+Vb7nPilH
28KSLQ96rEW7jIcKMEvYMfhKPzP69I4KdRwnSgqnrUgOnPXtru24ySJS3cWQcN+k2a6JZ2eGhuEg
MUS685ysP1uj+Hic6pqghoHgCNx83i4co4lIqyo7JQRUAfR5KhI7fAcYiQnK39XwE44NYpNbjJpw
lenwXsF+09XQ37zoev4+xfZh4kS8NF62zzOuqAhbKBPlMK4mN6qYdDQ/xyjge/mjznSq+VbOGjH4
90c2ueUFi0iPZq9B2RF68pRUzJi6Ib1OpvXLH4fiAMY+W7m4hTZhGtxkHxtw8Nv0IiNIguno1Ku6
HYd3vdAomSQo0q7yDphq9j6FfIragY1OZnKX/JrS4nGM7deotLEwkU/gZ42/npBolSBRNCciZ8jU
vnNheEsw0lgVOdXy+F3imNOoErRAHcbZ1+pE/knz/Y6+GVIIE2LA6eK5Qd9wa+J2F6b955bYtD3L
YoJCyuZL3sQ56XaZ/sDraVqbEFpUZKzIvK3WdQJhhfiXLS/hAIw6HjQ3pnnOBhChRvUsaiKeuxKs
eYnvorLNTzG4sUiQEu9n/W0KYH6pKnotzey1ymCg9S3mEct/LBuGUa1Ft5Iy7NOja6dD/EVnka/a
SkY7q0IaDl5jiyAU1US/6ZknQ9llSzcBqCAzkdFh4hGtIsUboJlskxlpuKnYa9tIsNYao+DNmNI3
CY3MlhQUUjrAnuLR7htIK9MU4UW2fnmKXaGz0QfSMIQPor3zzVXBw7fPx+klH7xHqbSfBDsQCQKR
cFUG2S6riPnueIFtSAglYxNJ9DHT2fpzp3mdfR+YFpP4YOL80SLuXQCKGdPWKBiNU2d6b6np7d0s
wMAJ1RJ3LK3rWJc7N8a404WkahmjfvVG2lfL+Sn6rtuOvrEZrNAHjcdWy8VE7+CdokQy0OpQlMWu
cZq36SlNFzqCisYmIRIvDN8QkR70ir2JxtHjtSSBMTvJN7okhUUjswMJ6q8yBN1bdH630RoJKnGU
56kU+BR7hngyByoJlGujk/btKyZSiPqyfWcPx3DIbgGo8TBEpQjstAHm1ygXSeccutZ7Ygs20bN8
d+Oq/gWi9i+mhIys6s+O6/F7JMohZw4Y3QAxvOzn2NUsPquSEBvPADHqu/4bPw+utG58wbX7bZKD
t8o8fmNiPm4BhT3d6i7n1ll7GiCV0huSta7PaV7Jva7Fr0RW3yCt3QMwkmHjAAnWo8/xyEAh9h5N
/s2VcgNzG1nGS4eidVU7ub3JCFzwevuz09jVFuYWtqqiIq8GJvUqJG9+nQqu4DPEQMkrJ38sfRIM
Yjsj10xP942p+ZvxM5VEtysMme7rAeSsn9yDicwccjI/t4JKsMipyqxJaluzgV13jShMt7ZLIHZk
i1ciHHPGPECp+qr+mcY18TwdFte6+eV0XX4YZPegeb41ZzOcAMq96pkzbaaMLyVxhvbmjPIcjSc3
S24S7s8Rp++6znE8JdTzg4k43BXJ0Y80iBhTSVzOFO+hpsPMY0B8Uprzwwjj7sSt8E205YNdrVK4
sHvJomjf9vne9jq4gR3+xsbcJUzB8QXVG55/IKpa1O7XqLr1TewN0ML8dBuYTrNpHCJLJ8eu1p4b
yHPMtyqKa5OY4HN5Ox7YeK+Yse0cDZBvoQNcjAZBkIYdfhl4tDa+cM4aHoY1wbP5Ifbu2tDT+oBS
InEJeg3qv2aEEGdGt06nYedirhsJ6bML7ZsToD1J8/HsZO159DCixN/L0PzhpQaLOV/f17XzIzDC
n1CtYagzlc8C7wU3mbsy7RQc98zoi+MofUpL9zQa3ZfEMpNrr2zCPYvYABuFf14WUN1E651bW51i
JhR4CCvYaI3/aEZN/wi7PldM9moVmYembofrpPkPsZaE+zSdORd4KVdci37XZbib/dIItkpYRGLA
WuPlbb2HQ+cfSw8I0VDEF/qs+lSb2t3uG/1FmZyeKjHNh4koDMciZEkTEToyCEoXon6+D5rKIE1/
KX3nB5CG5KEe4fek5kkaxKT5M2HeY551SLnKsN/Th0QCBFZ6SgggGQW1bYeHXpCG56l+BfY82mMf
Ughn+gjKhC0fw9kxjxWdQXf1xbAmyKs8zunsmIAqn7vu0/JHMahg04ZCx3SVex//zMjFT2fS7dPy
jyo/b0A2kVAbmIV9Wf6Q9OyXpvAjBPC+3PVeWZ5S4X2NaxVeGMeOa3BQESRTNnu5EP1s39Lo4spo
Fcmebd84xoy8A+ZClcliDt9XLxUy+XlUAFibATd9MpuN7nsILu6FbZvXJ89BSprMoo9NjLEnacR7
DprxjrryOHsFVl2AG5z4QfS82a/AqRkgBZxp3vhoT4356qrhW1WhSSuCgq0kDRmQq/5BM++GEeZ7
zBI4jefJ/yK4rvXGO1i0LBqD2aSdUvqo6K2iqCbyhFBu95BHOAzBdlDS1813g0wso1LF3q2KHDWn
HB4Eb3NmzAbj09krGG4zL+8+ET9tYOfbkrRaPZFo8fE3MGq8ewUST9fWUB069oRvnNu4TsadimtY
0S6yb6LNYrOvb2ZVf2/tqjt1GfjVGQMx2da1zftjRvQrpax6YYwc7Qvfm62BbJnnbwGl7Kd0tWoL
sTxcAdPO96HvviwyKfRh1oOuRwiAmVGcPZK1m8r5lhHhwVR/PPm6+Qh5gCCFPp9Wy44sB2L94KL5
/NChsUppQru4j6jQV/w/RR/zvgCo72pMhq85GysIszwPedqELPXwGQceIFMfuP4FJALbPMa60DBV
sknGaTjYGt5iAmnucTKpI/8h3ZcGudc0XKzlWZC1kzzbLcsqhn6k+lSNStcIN9HNC5zSANnY5BNh
qbOzs+bNtlPgUcyrN4/UlFtsgFkkuH3tlOjIHLfhvllWf41dHIPWcC626117D8VglFcwCTAxnnHX
JsTA8aWtTid9jXsCdS7QRk2JJ6rqdLdsawo3+Vwj/yMZ2LLvmtJ4h9dnASZ2ZTZCP+U5FTxENHvf
juzJySaPT9m4631H3RganZwmcM9pBwsvmisZsquXmWcwuN3GTwFZB5mbXKuSSHEzcvxd34LHNtru
iG+CfYzT3yEkUHHVHUCdcR5UziuLgBberM9ExHZnaT2AuNnBRMJSrkzINS28YJQc6iGU5YvLI+JY
bXgne2Kn9VJcpDXeuKLEckkvI95vInPPSn6KsKl2TQDVZLl4gTQBv7WZvR9CETx9XL0wcW/kHDzq
E60YOTbWqz0kh35eMeG3uIY7jd0DLxq7vES5LL6wew/PYEWOvU1y85AwzWhE3+8zUYuD3yAAENCH
ZE6WfOQ79M/px0S3KNFl6f5rmfafeq312OXRD8/3Dobfm1UMP8dOHy4mLMcm9r8up8005e45Gktk
SX6wLv1YMViQZ0UAEIYTv2NSW2e4l+sLu/nsQa9Ic2iC5skuAuSwTXgji3LrxSXzjWGTj97KC7Pp
q6vG1zjhZyP0YjgVI3qsZVRgUo8/NYa/pfadD7xgSk1mZ+ByR0FDy6PHEBx+PLClVAxbNDioNHX5
5M+eqw7aUlBr0PcuI+McgmFYhY1SWWcjTt+G2eXEMWCfay7RqkrrYg1PiH3kLMqN4E6HvQ6YcVZA
GnFpnycbwKSPWKWszV3vRu4xpAf3JVLFAZ3ePWxQp+d98oAaNlhboeSHnYM8hwxcUoqKDxaEdHmY
8fwudyejhOzAxGu1LKXKUn9jZYGNdl6y9tQGAHByY7PcJgx73I3P4GWvcTKzfxvifaQPP2JNfXIy
67NjVBjIG4f+SRYnkzHvYLjDxyZUKlgdTHYatWojgwgOvjxN9oq7dUsNMX2zUugVCbIbzymdvSnH
ar986xgO48d2P83z/iAD/6umIUCbb5DWEJARJq+40DhmW1YGxReZov4IJm/fUrLcRxtl5tg+k40w
HEg+zddDWMkttqXvDVfxXJgw+5h/17ijs657MejNFjGgjMBLtHp1UzkxLMsOhPvUQdxl0f/H7GgE
djKtUHOp6zzKrnpfBlqC0OF14KsB87eaVmahQz5zITbasxajxPxw1C3SCTPjUTLHWpOvDN+lCdgL
zMfYGFvzGPUFCpW9MSuQYyuXlPj9VFYAM3lQQmvMdnaWBTsuJUttbo/ZtlajHMaUrBxQEn5nFug6
U2cjDJa9BrNopoWDOmgdIZh8nbNdGweWxrAii4xpEXxVjlSXgs/wGORu+D6+ix7LC3rzRcuKi293
x+WjBxHjYdWF4x4XlNp20B22y3vXtCNjI8tX3l/G3Q7YmIMyOdoMSimhxnzbaf22mEUuwYT/D/rE
ITY9iMTGh7IZOcIPpxo4RhmsLksd4n++aowXNrlDzgCPXXqMDG0AzZhT5kXux+vec+O3qTQpkBkb
o9PKuxNms4uJUoFgirCDmDn5O4baI7SdygeYZq9x6RAIVNyTwE3Z1FoG846yefXr5FYzNcK17ULU
1RQ0X52YKiEeoU8nsave2mL6ZVg1843MIWE+H340rZ1cWBGtlkcYpBmanaT8MTiJ2MN2Gx5jhLoX
u2BFC1mXlPodB1cCliD6FpboPggfxHDYC/YcSUZ49HyFyELj/Aoe0HqtrIJgjUnE/rqU7XgiR8S5
LQyl5WbpQBM+1TweeDrLl6p9RHlnXNP8zJisvqFmA1i19emPCDiRSr+A2F37nl+upjJriU9onV2b
NGBTCrYQjlaD4DE7fn7eivsWsfAPfiM6M5f8mjTQrzC0gLPUxCPX9R4H40ENVnQm+4PV4iSvpi+B
zYdtB8dO7CRs9b1Ke7geWj3tkJnDlyC687k0jR8SeseG/18il9n7raOklocsZBznjr8IMIFjVDF/
tU2HNVY0PvYFKQ5uGl3MGmFJXvr6hSh4Ko1FyqKy9BmhGtlKKrYRmQB6OUxer1+N+Q+raaCjP5Mx
3F3dJDz3MS+MIPA6QMZIXUGBFF9GGIaAOif3hewSEm/a+I0lhrVthzmbjkd2ixypvIfVTCD3aPtq
nt44/Gz2aQsHjyyg5aQaygrKlR+lG6lxgZqsRtxTjnsc0MVBlfbeKlpiUihxCQoRW5TN6ohs5DA0
/F0Zup1FFxHXP7K+VYeyZUuSsrI4yvRUohk72EFsbwa3NrbSQicTqEYAJyqyTcCLBUgvURpuKOy9
SdiNZiv61ALktA+hn17WOrtmdzfCEbGRGYPgLeB5jxPxspqorlpXf1peRZCh0vUUpM7RiMcDRED3
ISm20gPijHwgEgVrDr8+9gUx7cFc0xqN/aBiA4Rt1wGbUl2xapX5LZ8RONagQz6sxuswdWehUvFx
xiEMY8lpRe8ks7pPTt7CbQ61+ur47je7z29dYLsscaO3MbSGR1So59ESZ9LBHvmiCYoof120tQE4
BNOHpORj045dhGZ3S1TFvpDsihu+/xqqPaWS7RxzbU7+zP4fSq3mHrx6ZWGfq5KQBjdgIBLgb22V
wbDVJurYyZMj6z5kU5p85WZN9iwkg1WnirmSo4TEp8aWOKuHjT7jU8B53RsiUI8mmYXKia9EhmiQ
ZRiQdAmwIgQ3P6bSR+6vTmUmC/YY5adlBxtaIlwXkihNL8MsGkM6Ow4Rr8IS0eaJ/AQ4xVVLX7nI
K0ABnAkXz8ohvIvQJoZk2ue18uhhp5NreG+W3unn5QXW5Tq1taqOzuh+/FVLMe0REY5oqITZHhI3
OquU51+WnT3KGq05GFPLksQ85r4jzqmOGASJ0FV+XRo4VYD2IrabtV08Ny8cYDkJcpT960Cb/FPn
VLTN8xnWmZ9gU2lrXCI0Y34UrkOw3gfgMgBRcjU3J0+l6vyzE2hfDc/vkETl3attBsaqbIV/KHuD
bqPQnXWb8bAQOJExqqQbyFQ8XGiAPrTBvuvo+0HCVE5Rbx00Ja19bwuJB44caaWlOycj7hFndcMT
SUea2jX0ZEN5N349ONAOz8Os9oqBIR0dzASzSkrbBXr3Vs/d11IklwRXHyz7wcKoglirMRFyWB0+
ZxFjWWQiR9HlSRkRIQuiMw6KI6nqFuVJ91yVEGjitkfPAqi9UEzM+k+NETiH2iWKDDgMKo2mufQt
nVxawuUpQj/b9WUaPHALQQ4j1op3iD/4RzZk/WUakCp1LocTB3Qd5CCGG5LQalIHUs2LT4Vn4lel
qhTG0MGWQijd62ROEpIZP0Vw4jkASRzznT3Ig5MdEQRLIMt7EtcDSb3NcEOiEiSshBSpg0HhphtF
23wiDBVFiqWf4rJmyFtUDwH0dIIM5svgf/ENg8nIQHa80+XfnHB4n0xgWcLrT+koecTI20Zcc/Ul
WJxaL+v9WAZfHDkll9pJNoEns0MGE5FMFHUQPGof9ukAmTX9GfPqEulgqfVopwIXpQdCUr3YZ5ir
rgw2UUWIxzxT7vPSx3lw8VuHHa4A4rZOwuJTkIYSVtmojg749mYwnn2M2mDMexvlW2hQZeBFNSkg
iKpnv4I65bIoIPxBI8lqrswMxGQHr4dzFJT2yKeKHapiFJ6WMljIWcxyEiJenLa9885BooxRnsFE
KuY8zxjMlzX4X3ML/loE0GtnFgRZWTVs+oqAKsVzMw3NzjHTeFeZxY3e1WPaYSS7SoX7Ab0aJuiv
fhn6m//2DvyL4wkHjXRd2zUI6PhDUl42VDYjRLXbojhM4sC/6UaMjfLUpYhNm47GzdUZSJQGHbAZ
wLeaVQdGlci9mzJ47v3MQBMN7rS2z/ygKyGD4s0Zzbe2C7XnRo8MvGM5gxg2ZjFFemL9xTDyb98B
S7QuLVs4hiV/N4y0Q8Wkp0imGxknEnG7zHdOpApAtnQ/E7mhCp4Cce5UQ0WnHuo4brddFSqalUEc
AIqau7Gxhi+11a+OB3dk9SQ1/1cr45sPh+MbGWfFimSk8G3slL424/gv0n7jN+4ydk/YKxBhTOlJ
A6f57Iz//ywvUeX1HSxh98OylVu+2oCwpzc1JCKy3PPokFF54lmY0AiAYPArwh0SUfzVYf6nB196
ruFAqICprJvyN4d5V9ddXGSBdlu6Qy0X1aecxdBowfQq87xEwgGeVR+ge2nEHNPIEBKHvwI5khzY
WgwITo35FRog1a6qr2nEdCxxhlkZ1Ky7WfIFc8BdlVIcbN2u7/99P1v/+vltoc/GN8O0zN9cTvTq
zHmaSbsVVrEdOT/JEwa26ZqDfVgKDmY7mxD5MFMIDk8v1LTt0uUbGEBXDMLJULDfAyKYh7wWbzrQ
MTh2oZcXb3nbkt0j37yqq3ZjD41Khn609YjP2fgFpxQJWiTEG+A7e5S7x4AANTSksttUcUPXkrt/
gdb8ieawXJ1hC0YIcOSubf1mL/NTO3d6UFo3NkD0fKiMr308naa5EV5qveVH9KHqMDgwjkkJmt+L
imGHWmhR2uXsj7ctXDNLhfE59zBdJChH+zz86djvSz+iN646/uVH+pMD4PKpdWnMNG3pid8d4Z1n
ppD0rFsFJYCQ02gjFbZ5dKZ3SGlAPxvU1Lbl7QOzbHcxcLptr7ExSyOkY6PzaRF+jPyrR7hnCi1g
Eq4ERqtjsF+aucpG4VPP2hLb19cfnpGlrawNAMQyMtn+GP6FggcFcQWow5aVtqXn/Kv3/V+/KbgG
3cNV6nnub9YsJVi9hxkLlJpDfm1HiKnGYno34xJuRTdZdEbYQuPe37peddI10e8CYwC5aqtsReBI
uNeHnjELhx66WEnu21wELWJWprxi4yWItlL2lC07kL/8Sn8eSvxKNngEDC0O3+C3uwsWUeHkGn5q
PNsXXUUMGasoJb0BDEqbzqOats8uicXbsYkIPCOyi6DHmkZ9NhEGCkakXkU7pDP2JSZk2M2oa8lH
81EmpvQuqfU8ZeJLUZS/kFbZ7OpwFeZ4sHeY/KFhzt1wKfCLKZw3de+dliL0v7/kv5hJXd02cUTa
umXbcAb+efLOhI8+0CIT+XfDtGUq2y9GmgRbHFQNS1/hnwXA3OAU1qb7GMyGe3I2FOs7om0K5JUE
yJyqxrY3vR69BjEJrnmGwjlv3eEvr+p/eUmQUGDPhxoPjyX1354aTe8MNiG4v6KURzghGpsIQq1D
W+H6K07t4qQJ3nZmObacdyzDPRticdDrav2Xi/anHZJP4tq2B6Fgjjr4zSbdm6U5aV2KD81APBcC
iG682nqwdkVt6RubaDl8aFN9tCKG2KyWzgkv5DI7Lse/U7vaisum/uILNv88+l0dcyZ3q0kGg3B+
uz44snB45JwqnWTgC7sYuXJI2Eo0HZDeO6vlUTMgOaPZF1SefTmHZ/F02ex8x7B6Vy0WR/x9BGBp
LegFYsEguQ0PZoViUunuLyzr2EWoQ/5SwRj/ckEN7Nr8qnPYg6P/9taiyFO23tfObdb7I9s9dTry
e6/A57Y8TW5HZ1DiuGbv7P0EMLsxikh8jFbTur2r2SufKv1/r0tcjmmJA2suTKzfXzB4uTWRDYl9
Wx5GUxbYWaTxa5ggTVoNvg0xY00KgPUfzJtlxmfkNP//fcf925uO97mtU6jqnsVr75+PqUbGljev
Xm6gLce9pfHGja1jPMdVGvRpKzq0cVewvh6mhCp/LlEV1ZzH5nyNUk5u3cz0eV8XAOcCrdvHvm1i
wi8elkmFXfa8RJR8ELUM/vbR/+23hWgkSQsBd2A4v/22FjhAahHHuTmiNM9EEbxBm/Xcla9XmICo
MQA0sYoKsx/5oIdn38WcA6GeGQI2GQ1Nw1PeQ8Fd/isZcgICXtrvEU2KQ9J+zkwlMGX5/bYujXvu
0bxqcaufZm/b//4bcOFtwf1pclb+XloVwoKqb0n3FuoEs3qj1r20NUDw2cuZh9lb74a3sAdFI0Zz
z/pB7hKdbZF6UD2GkqWT/uAkKTjgIMxnsLqTwOY8S8wt/ZD4z//9if/E5VEUgfSDlgQvada8/fOu
aQYlGKG39m0RS3Y22kgBCBWCXLRDU8Jie3J+4FDwMS5lt+Xm1QPxkNnMxVwLdLWnj/GVzNQjO85k
+9+fzvoT3QNWzeAUFabwXJT+//x0bVsoZyKl4nHRaiqfhSTqAWurpfz13ki/NUikOY5U5aaK+nuZ
h4flNFgI1hFbnRbswr1wjDcTrc+pcp6Ql/aIPFvtUhf2sNaZgOs+FXcDbY+/6mPdRyzltk7geRMu
g2Xe3i8GmMRrflDKEu6eJOasuNn2kdxHRuse5Syq++8v/y9khJl0OduZXdqdP2gEqd0LbSiamKE1
7wfdDV5ynJZMDExy4tC87EO9fXWrIDy7k+kfl+VHmgjvMYj/wnfhoOVC/9NWzWdwHEhQks9DgfHP
HwIVbC+m2gwfl7oqYDp+LDJYHkqt2ySHQ8WwuSKzPkwmSQ61QZ2QFSGVXPQwFC7GJKwwnWPA59Nn
XyThgKT0+jyLaGefirYkrw4nelsSN1A4xMYgLNwtf0wWQjmjycIt5QXrsiZ6zgXDXNl104WYSBf2
tUzWSxWvRpjxrUI2nBTWizWLs2sSF8vJGYGiYdlpo47ZvA+fWSegLp4nDjpLmYEjDwI3fkud4L3p
UxZaX5ezBALxtzTKGUhUxkNaK+MaBtnGKlvA1Hlt4VaBTZu0Z2mob21HN9fOKRrLFEUXWKzi8rPn
jHhwI1S0E0AJAhUy52no5SfGKcgn41vQDNl7LtKbhhKXZqlmxppfsEhaRJu7u0XJHzc4bWNBBi2m
z/PECpcR2RRcMuk+Bx1B9Ta/HGsMJMkZJuUjtHcDk3ARnRDZ/bL1CkajTyPqhe9R3tuX//0+BSE5
+6ZB0uni9zczTo4EHx736TKBNTLvmgli7NPQfHf1AXUT2G9oGuN4XPbJyxnitnV17BAL/OWz/MuB
4VGjmiANTeJbf6dQBB5bW1bq0eMQhGRa5qOzXbz7Ra+f8BF1h+UjLCiXnyb+xD0Na7muEuPoZdPL
wDh3Jubv/ATPKU6c6S8Nw58MVQvdoYnS3ZlBZH9MMchdtvK+smEgMX1lArQOstr8UmXYFtuirD4Z
k78lsA7+DETIgzWhDg953xYiggvEmnJduNb3sMHCQdA6FPg4PMou/mtRs1B8/vm8ezPfx4RGBm3K
cn87eMfO9wjiDNLH0NEuyErURZv/kMb4WOsOejfeWmTJ8GFFpZ1D5BtYOcq1KTq1rrxRPmD0w/9q
jEQANw3EZ+CNS4G03NBLo6mBCyJLGvQHNPirTd71Tqat+SanXjxYWPSebGCKiadvlFk428AhXt0Z
I2Jj8uhT5mXuWdbVu5dbPw3e63udPNpt8eh0dwspyrbwp+AhdcyXwaL97Qt6DaHViLa7hFKo5uYY
GWaSnB5p2Dor4R4tFNVrA7n1kQc+jVqi/drm06K8LwSOVa0MEOdA3Fdl/GoolpEJDmvkz1UBsVrt
peWBUyeCdK3itGMG2GDJKgr/zAD+J9SHcF/FA4mXxK6cq9CpHsKyv+K05yIMjXomhHoNOJYoJqvA
f1xihSBnxHroSQrn7VS7jy1bn32qjSRrcEQT9FGcyEE85MVjpTvDyUXnPkfzXHqFHDiNMSxOHnGc
bT9OV5GRSd807aELu3gn+CtWMdmib8sQuegS8VDYj2Qwa7tI1vXRsMev5H8CQp+pD0QqN6sqSxgn
R5gsjSG0Tm7lPY16TigoY+cxLZ+WZcfQW190s2URmgYv4/Q26T4kn8Q7N2TJrik1WCd25pGpFul+
KHcU4pxNyaqxN1W/DexpxGYudFRLQcHWxT+5UeC8mxF6uOlvpGDzz+adgaIBZNYFWziPRf/5Tgt6
Jdhdp+oxCDUm4VYiiL8c6RPFZWDPcWrC0l65ozizjDBvKih11Goexg3hQHBXDmvhinCrfACSn2l3
b/LXbMSmfcQwfAOqbCV7tot/OeD+LJVBjek0lib0N/gJv00cnCYtyVWJy0cmug2D9uJCeLN3Ho0R
NSPpiys48ex1CAg4AtRZiULHucJbCk0qJLvq1bQb63WMwtf//lzWXCf+48BgxQJ0yqWG9Ewqhd8O
jBBNaJqxF34Cc4hMza1Xpu9VO6fWTuyy0XR57aOWqNXyPHVJxcbTxCg5z0EWWpFMi4MjireUc2Sn
z6QV2lSD9VtQn5d/Cy1XdoCiFiIQmBFCvvS3bcL6Oc0wAwZih7Di/6g7j+XYlSzLfhGyHRqYhtYM
ajGBkfeScGi4Q+PrewWzuqs6c1BWw56E0TLvo4BwP37O3msnzGstABqJfvB6B0aChwwpytWmhdaD
KGX6la6bF292qRcj2pMmgKf/5hBg/gbq/ddr4TA+82FP04mgXPq3Yslnzl+73dTd/TbOfov/eiLr
R+MjdYd+HagpJJ28eutaNCNL2l4BCUHMuX7N8oQeIarzk/tOL5R5T1CeHybei5T5PxtxMy3Ugwzj
u99STDhvldO2u9/FVUbMaU3FOhCljbMaSg/VtO+Oh5YqeIUHpzhXn0NkHH/L2d4l4jz1NVrrwKBs
IeoBIy4icBfx1aGNbunsUHYZmT1SyuGFTCFQTm2OTKMt/bucQ5hTtjvUrN6lH8hhKOf4z2BN4+Nk
+S+/1JVJfJApckILGC4Lt2PGnVfvFvmxtovXD3RhtRLZvLaquNv8Gr9Sv6URYo8YNnpqtaJzCTdF
thz6dLqkHTzpGMmijXxwOQUTWoXA3jblsAzrg2mQgjVU4vn3+ShCVW44ej+njPmznmSuJHEU+jce
kt9BgecYe4uBzPm30ptGjQKn0yefLl1WT4wbpX/PkDDf8QckG9UlDGvUWZA6vGj0RKxtnnwb/lNs
24cGIQmcJVRrv9PiqinoPzrrsgXV6pV+tnJVJjc+jjhm/g1UzxBZvz3i7Jb1cogH+65pYjBtHiK5
rM82wY3v8vtdlEVoPfZidff7RxHJjkW6HAwcCRUsF57+vrXUYwKt7HZEM9GlUY/ONaaH8RNvU72O
W9Q0li7CBTDoJbL7ZP8rq3CC+KacygNxqRrFXkPxhkYXMcs45SfCPsOdSOTj6EtzD90a0I11tczO
2fq6feg6vfs9p0rXe7Igiz/1yTeKDbEJCs/ZYxHFTVPyPsfdyXAqmHljeVeCeQZwkp9KvG7H0vrv
GkT/ekShD+v4JrRw24ND9m8dczccyik1tbiLukHuGh/s6ZyhZmxcSUaFi6fYls1FmzAK2aKGXZA3
zj/Lu/9R6MM54TjcVD/t/wd5sKbPnve/fhNv4+/q3yIbLkn8rf+fqIbbv/+PqAb3H2HoeoQ0CJPO
MwDM/xPVIP5hctygk08YA9Wj6934rP+R1WDZ/3At2sjCtD1Q6fzX/zerwTT/4RHQ4Ic4OG4JA37w
P8lqIEb2X3ZKsLCOoMTG6MO+xPn5Xzobs1uZMf2DdWIQK2d0rF9xN+3pj746s4xXSNHyq2e9l2Sn
sgX5+ERKC6HJWHy7BeVYULobRCnGPmfSx1y7wTob4bpy5khf6ogTLaOVzE8OcoBBAEf9PlmUKB2X
MunESiTp3tDRvKP+mI+KkQSpOQUWPTEly/ZkDcm66xTuG+w4iMaJAw3/eIye2gx3Zj2Bharkjw8b
4H7AjrOwwRLsSu2KS9Y8I3ghn0xt8Y6mFGOGvqYQ5FZSMkYrncJYmRWbGpJTpACVUovBTfUOYiCd
0/QNOu24rwiKOZcRAKjYfpaxXx45Usmll7gDvLvXuJnNQ6T5ADt9VAkeR7cQ6S42b4xPAXtRDtD8
JnVsDJLGldkvqq56qSr0nlYmwZATu7CwhLBwpJVgk4FPrt0edTKJNezTECU4Xo2uYXw7HVEvAmLS
tS30leA8Qt/m6L0ywz0YvvQAaAbqgEaLBjHOxo65waz6WCu80xIs4sJpu3SV+1N3ZhZsLbpcPvWM
z79HOCODK/UdSHnSqunQQpz+m5G9sTeYlV0nWG+NxsKTWe+5ORgrF+nIQXX2WpAm8+b3XbZJ44Rp
jYtH0YUbPAYFCPU4xu7h6IfQGp5sn91vnNpunTjuug7CZs29cjYEaMt35tB3uNd2wNKCtWjLclVl
nOA78j8drFTAnzgdR2wQdeo7l6r+JpRoWvOfr8muCLfeBDEgJZmQsO+BBHDdd09Gnz45Xu6xyOIQ
r+o+ZbQMLwlZgr6kuFItCYNk0PnrJJi2gJPBtVtOpMiZ4LQ6LB5nWTxnjn17OBy8U+CDD0jBVkNY
eDu8HOcQd9Amz4PyEPl2tRGB9TA4eIcWAsT/itfawlAYLEB/tPs6BO+e5Nj9BFF86Jl7BOH9yFjI
Jdm1tOOdQ7741sso7h1z12PV1tmAvm2SBLKR58XcbFGnpbOZSuhin5R8/blMM7kyMsKT46D/K2T+
o3rjGzqNf8FXxkzN8e07CRBurfzmMFpNvk+DL2W21pmrH/vToSUMA0X4bL2UCEgWepSrpEucL9s1
2AQiYs1z+yn2KOOd2uwBIzJQsyOEiJU05QE533csRLyzarRSM0JFHDZEY+m0wlySX2o3WDdhITYc
EMBPNDq7ZEX0NhV5tYvTcCkKesqxjhs4Ht0uy9CXwujA/smQz8cntKXkevJJ8sxciBt2RKRZWoft
GX9RuUlHDb95SuuDiF2Odiq/2B5Oa9QNfrr1IBkWynvoS8/aW6J6sWK+O5FHuzjJ5SVEc3zBLhJg
AVDVijgpOFWd3JoTnuCeZxT15g4Aefsn6sD+WCu37BLcI/ghaEfpYxPjbSyco3nrLpEZ0WGcOOs5
R+MpU9IpGa648AsPGINpy/vqaH1gR5tPOnXF2okx+lqSN9xOywlZAGKS3MCBH0v8yZ4aFSaI2Nsk
CGYlR88OedIiseKX3P7j5W20MYfo+k/0EY4MA44y6tqp3hXKfs8MBc2OjJTtVFT8qC46FQIifp1U
DxjmscGGSBVvhn1fELo8qOVU+O2VpEcSB9ElI+gBOxKjauHEbyG2tYuVOQbyEKFUWVhb0YZ/Gru9
Hwue1Famw0730FxvfwIIJ2utRC2XnB6NFVN6tZ66ce02GO2CMhaPeEK32sVc1I4KEmYanlM6sOcZ
RFkZiHbPiBf5qPSCR3QWwaMMb+9tE17LcPavgaxRySGVdIlXW4WRvs5qzB7CCC+fTl4SsAoUT9ch
bOv7+7oti/uhOuAssveDLM5Kl4es67J7KaBfD4kttgEGwtnR7f3vR8kZemFOdrRgZ/Bo1t8VA03A
0u7Bswkp4YRK/+CBOcoICBxsWgWEZFd3AcPqOJzVc0kyt59GI0mltKDwhMhVEGi2icH/AOS2G1MX
FT4/e6ptRHWfLF6g810Yfd248gcLyInTD3CO9CM6GPa+JHf3CIXItO4+6hjBP67FVeV3i1SN9s4r
6ekbkY/kcH4yZ/moefd39TyaSLIrVmK7GBcJMMKXxmQ9dupxPGtu9ZMd42P25XvmfXRNXe59RAsL
aWVig1seYHAOWG+aG7U18c6cct9vkGq1xO3Y2lkkGcyMvqP/E01Fc7ScjAKdkfe5HWCxaoQhTEDU
YYQgsfIqAAdB5+OYDPvsvsF8vw4RHl/nYHDXZXbJMwmI1SoRAo7ug5pyl4xAm+443SScK8kjTbVg
zQP/4Q1C30N+fOsBRSqjo8YO5xUJ6j+VQO2AuJE91TD+OikdBkKDcNygAQWa6GYcT7prntrmU2uB
kjPUAzg/5z5JPPuqTGz4+ozm54iFq3lyw/R1GPitJ1UOW21txt4lxsVjs3Cl6X1ZHYAW+CM/bGwH
XPQo4CN++xBGBPgAsDFZQLSgwbVrVb/rK6PYRDAsVr7E1zROgDvtVB9cq/W2qcVXiAF4Bcfcw1p2
sRuOWM5UH27tqsXgeOWK+cJ2IscZOfDos04ELMqmXGYJ5M+4KXCm+TgOaoLKE58pxy3y20uzleNm
5Ge66VsW9pqCBGMFKCZWOK0Z80px5yaSsSdmct1krA1NE3LvOfa64QGk4Np2sNYDL5OzeCeKXq3G
/H0YEDDBhfkWXtsd5+4eMWt8siZCMscBPyJHTwzzsUtKZ9LoXe5Y+8jquBqVQNKV7J2qMHd2mD32
YxZc6/ZQuVa5UwjN1xmoAFkyadTfA4E4h8y3XmK7P3PzYfCPjrvywksiieljoIygguEJu7W/7Ebr
eRD1eOF66TuGI6zJUwWfy8XBioOKXeLBlEm5ygtjn/lqJB5zlzJFAGCJPa3DUxLO4yEkBb7xxmgx
/USWytZhmIM3n89IIg5mrLYd6KnSjAnAVd4HUdJ3DSPRtyGVDjAkycPtir3boAya0r4/2pnBC0G/
VGn2iJxAlHpIDmNcXkM3fKqjrjghVncmrOIO/XXcg+5DYxrPdoiM2GjVeciFhHMmN7GDGp3MTluj
Faxd+9qXzfMYekxqwxy7eDK6JA+bXxWprLkjYjxF9XtTb3O/+NsKbYLxuQUu9xX55FUD2RbII73W
jOejBn0Ljsk3hbnWNTyCKbnUih9TRgMFrv1YojUTPZTYYtj1DeE0FhmeIyJH0tphwlazh/XQcDal
iJcBG/SdjPprkxZI20htiiuFDYk+bDs7x8HMUPQWMtlmIFOCxDiPDn7+KPTSW16IXOAMIr6asJmJ
Q72fBEwIWVvrmoQ3YheDXcV6wgoOD3nA6tUht23YQBfIAQW3RONpoZfNYEBoaGQ04FE20uBalhRM
q36K3GU9d9GS6F7Z3fobXb5NwnpjQXDEp9JVlzEqz3WDBGxi9B9pEAiiagPeqM8xcEANJO0xDYVi
X26LB+PdKNuPzhHlfjT7l5ZsW+z+yL0VkvGVb033qRNS/EjvHtVBvGEqiutrRE+QELvHdNp8L838
BDUnu0MKkSzyiqjIKkD4gN6gXvZwC8eiRe3YzsdZZA+4BLHnTjqlIYLZiogBc12mIyxq93b/yYOd
C1Asydxj2c38t9qMr5lg4sdU8o01zcTz62OwljjD+pq6ZnqIYy7aNNf3JPisY5vb4/njC5GyziJP
3E2AveciTbPbRzbtaOVstZ4+63QGCAuraKGMCg7A7YEanaUEG7zLg/GtMMwdzDOm4NjrlhV2UWXe
njyto0Xgp8bCTuCkOL0HprFD7+52tV4lA9+hijHsFbJCoT2eoAMUxMbaWD3TAZGowk3ktNaLwEe6
gjyxG0ISMZuO8rRMLpZbPwcJpI5iyI0D8FuAJUQAruTt/hmQN8YJF7A1OwDX/Ic2m9+yuaQMR3iw
i8oZoly2dz113wifgHNZb7U33DXeQXjg3ipk5rnun6X3G+Fpoqjwqx/Hq4+QManXCndFLgLXon6t
aaQtkzSZNzX4G3qIRU6Mobw2HrP31pWrET0IMwaoonCEXQahHP1u+LeFXZQ/g4VWYSKEQwe0FiHt
tqyTa4a7ElEuly+e2l1nDxz8dN6u58Zrzhme88Ncx1vd1x+joGXLlJb4vXCjAve+4l4tMQOqhY6n
U44kYi2h6i+m4oij2FliTsScgUdtzTNNfy7u1BG79pl3Fh4f+9Byrtx9O03j06Cjvya5L0hQWTe8
pt8RGsN9TPMda1n55JqwNJFGN4+d3RA5gkeZfd+MMUebJy/19NKIMbdUdnMWxvhQ5htFW5I9Eg60
iiMoC365b3H/LDBJMBUD/LUshFVtGi2iXZZ0D3ltfwNNqB5zu330OXDUobNVA0AWVc1Lo27uZOz4
W7eHUVOk9bOw69eUSNQXTJWK7i6BuKzOVFrEKRqDnuRi5TfRj1NwxZxgRMtjUuQQ5Fy3oPgsMPUR
uQA9AnpXWuG5AKnSKYxlDRyuNiSo3u+2YWZUKzJYTHST3d5JBrx5Y391PK/fB0hBls3NJ5D6KXjn
aL6LY/lklC7jmcxrodBNWIWFXo+2b6xaJ/Ef0WEuTaKiV2wtN6NOlBwbzML0Zx2255xkjQSwjqdt
0jZows/qvg77BoEgkyoAHUzeDPoDKXy5oQGXNsniKE1Hrz1id8DYoZT0s7Jf9lS+c9M727RvHjh6
rFQBRkaBqoJ/faOxTqXYD0l9zfKehsRAVEPPPPIhtnOxzFoBmFdvTMv8Sn//hBS+Rs6ORY0979QY
PbgGtAfRE2MN/+gq+uC1mUyDQYqMLiC0VoBxoA8k9CFmWGALWA7WalRqn3tRsZOW5qiHYGN2G+or
ciS6MAcEndrjUelqSz7hvHNcEsSLKGJ0Gs4E9wTFaz7LT10puWlEdDa0CLaY9raVnBmXZI7DgSbe
kXc9geCaq2NSzVCPw47YYesiFOngpgKU2xj3iJSee2FdccIikZ37nxT95cJ1jast9NPvYfz3A8UG
zajB5Fw316eZ/Jat65XXsuVWFUPAOCBNtmi3wY2Y+ErVD98bLx6T3dtP+/2Qt3fCTqGIYLxegjLk
1e4knBsRM4vqiPbuZWYf7KlDsetXBFzHErOKDQxxkm19boQoVkkyO0ttjzsBwHI9FIqLLpFtv04c
4ZZGl77JIfgrw9Q65X10iK3hXuoHweljA4fkjhIxOEubPV9OQX9sEO2ts5zghHQ59SzXfhc9F/Nt
W4LO3Xej2HRN4S8MxRpbYM5hIePXTipj2Ub2vRmUl1xM8zaXLOSpF8jdiAtiHw3ha1MbnxjvfghZ
p3gzjavm7SeEMC/oZ7zIjMYzISA4/prFWEzRWk0K7nJesEyW7dKshw7wKR8cbDFJqy0mfNjQzWfo
G/tZx/OzYh8abrursEDmz45/5Af8INiur0WFLXWu+j86Qb4CqECsUw2srJvUwQ+NeJ/63Y/ds4HG
PIMLqv58bRcZanZ0IbxOkXhMMs7auHROQKEMTeXCPBeCDJbWkxLBSz+JXTGAqEp1+OwDfgmT+a3s
nqJAPhRI8XCffnR+a2NS43nVpcmWOGyCaV1wqJN5BZdB3bE24p1LK37HNnHXllfrhRzjB8s4DiL+
DJoBO2kNVQBaETi2uNvRmcNOM3+UHX+NI/L75nZ478CsMJoCiPPlGIxP9Hgpg+RTB8iKYTJto2E+
jLcoP+B/bWpAIr8RkyL7pfSn78jBZAF/ldCRbBWm8U8Xewz8I+PqmtMjnehL0cfrRs0L6fWfLiCY
wjtN0jrWPgR7pjcYz7DH4LWimwN7LzFJke3ue20+VxERtgomBVaeGcZpe8gCc4dJ+KuP9U9G+LQs
vtQ8wwJCuUWTykZqZmbDXeJw5WSZvGeRexxNqnbIWHKRj9a6aKa9qObnPiFRwk/4LuySaBPa8Fae
aBQQUXIK/PnVw1Sq+/JWP3a7SM6b3NPE25eXTLjmAkJbtXRhQBae+GDflkvDgjymDLWr88xdu0r+
8UP9ega3xgWm6xkP0SWb2rsAbnIdfnliRM6GLNoLaS8Xah847rMZj0xl6cQUWXMYYE2aYjiCOk1Z
7/q7YraQ3RbRRuefsZycpZ0QRId99ND3IX7eLlrYY0ndmIN1EWW79q3iszIVEgEi2shX7HmXOQmR
zL223dpAybkWM8PLIMXNGU0THEufujjgEM2hyPRclqaaBIm0kMfUM6yNGuiS5+xbk2s4RFKZDxZQ
KLtVB6eyv/oevEBIpziLSWVrHUZj5ckpq3Y5cZY28+SGiN0mpXyaoFi5Q+SsyMu5ta+CgHVpad08
ac38lda4G9M+POpixBiO9TavwTF2h8pHeQZlH4gvbdAJJci6iUiyb8xrx4hs0s8ceB9KdAGefUt4
Ifg5oyWyZMU9VzQyFq7NajFnHbRiejVzXc6buRB3Xud9WL29j2v7I+ZwPtcsoJYGEzVCeM/ObkZ/
w8vu6X3ftUTILDCjvRiUxlUaHsFzHKOw4ZxjuqdhbM5gEpirDkSPqGH+srExysZfRao4VVWMyfzm
/DDTeZ9VHVQ0AqYLbMZT/0VzZYnNHM0eLC7kbSatMYJO6PgB1Qt8kDtQrwBN7JMpAqSENa6uUORY
ir6LO/LbYgBgYQX1pm+kai+lnwYdMLCulVvdYOgFbVZxbJR3aiyyik1Om5EnCDZ5jDTzgbmJeTYi
IGK+Hu6UzF4HGZ9CI9sHQXUJ2AXcF2HYx1Jkl3Sy70zqnqapnweMeQNE8JXFGCgwjKtsIcWlybiR
HJyrmb7APNzsPB/MgVf0FEipi/W0M2Wza4zEXgzW/Hews3t08gW+9vSP3a1txu2LNAFdKa11I4Gb
0lSiV7Tp/fYno2ECK6Pdp7XelU2XLSa8gQmtDhvWVlqvptH7mFm0a4Jxksn8wPcdLykChrWNsVZR
2Iopv8A7Pieq/nEk2FLt4KTHZhiHJ5kbVAy3Fm87bDsK/3yw3lUdPPEu7ICiTDdx47imnD/nFdCB
VBmgoWN6K6n1gCDhkwrHWgF0gO1Iq4aeEqoaM/fRiczpu9nqg095EOVPGAWucSHBGoYLOzY4C3j1
Ev7We8i97/sM7ZK17db0vu7jzl8koWk/VjSoAdTiaK+3SdW/ZiTpZEZ0GERwqDPIcFC71+7gc6LW
d4y/9xPzxVXehgN86oT5BPJvcpvLPFqlE0SBhGXE6BeZwsx+E22J3Do1woWQikXXymgWDgye09CA
Rxve8qMi9KDVh997eq0aXIBdwarP9plYh67JEM6a9X3sMLmTTLCzfu973ZbV0Fk6VClG7qNsc161
jYDHTP5I5D0GQ0X82VgfI/80tD0FX8i+58RvcEjp3fK81gnjQmX/HTjzo/PaqHIb9N0yq5yrrpMf
hFg9r2hkwqg3qoshZkhlZnTOWFmT6kKYVLDTc0wnoTxZyKTy3uCPp99sUp+yJKOzoLoAhEz76qic
6dZM//aasN/dti7lI6iRdHsYrdO8FfqGQvGfXN+jO03uYIW9WYHGv63Vfm6ccN8+e2QqM8n4wWH4
U9twACH2rjmMbc1GHEjufEibcp8FPX5vEtLb3E4Ry7IA5wLtiNM+1VQP1L/3Aw9zP2M7t+8xlNB6
mVBSu+bVHaDZO81MZceLB5/6ybSnhWzFnyDe4SgR8CTJtz4ht85W+OyybQFKwnu3ZzjlhD7vxlmc
KeA2Q0FfqCxiHAkd+Mki/jPp/tvvt/n4OI5qH2ZAWXQqHkyNSz2iWJg6ZmsAivy8KRfEHiyHnCIk
D4D/j2l1pLNLn36yTl3RbMJAcykn1IEPMPYVIAREApoKLmjUa5igGWGegvyI43LdlWqVURr7FojF
OL8AM150EQolEqhOaV19dFIlm8TNqkMSW9XBmOtbUlIB8jQPCRybV+HJuyVS1XO2vTlCqnB+1Yb+
nDvPAsmi4cvJP/lcMt1zP4Z8ZigEr7zJ9maLIXhUxT0iuwoBDW2UPvgIv6bRDDYRx+OFX9xbY9Me
8og4XhT+l9+PErHasnXSIxkN4dLw6SFj/WPcVmf5dixzBdw26ddNTLsimehpdT3rMeJkM0R1x0dk
27uKKf/W0sE16ZFxdmTnLrWfOYunoY88xNkoc+au9FZd20X2wvbASdHEMNuGIwojN+z0U7azkh/6
Gf45Ald4gRqdKszpffGUTypAMqNwqocOaA4n1qtBQmssukPK7KGzqaILAxMCmL5t3WhnOfZCreva
f2v74tVEHM1bBpi2AOQWB8nX1AfWERwCxnijKpeFectY9CbCJ2zzVGXiVE21c0N5yMXk9nCuc9qA
xPuqPVVJspo6NFlTfru1I4BxSTQTcPOxJCvrlsmWoayjtnUHq7tz0oBGBppHUuirr0Bk9Y4sgp1l
qYJKct6lc0krN2mW/sRc2oo5T2p76QZuvFM6ajd1xfClUdFt8mk8BPqbTJTvNGynXSJmuWDMu/IZ
XmRumB9cTp+LKbEVJyia/XbLaToY9EJ7UX1QY0q4T2Sg54ppKzWjT1uoZmdKm4eoom6BOkdT+7sP
yB2bGoip5a07PpSvE7ChQJvuNt+zff5gkG23qrFurXv6xGkCU4AS2LUiVp62MWjeTX8zIB8APW4k
iJieEA5AiBWixrZGZEIV3xmiAO8/MVNHn0zt47Zbspb+FGn0h3wSqEKOrJ/aoSUYKAfkkAzvRAPQ
5yFilNK6tY4RurBMqoe0c/fmTH1L+FKyDmxn5Xdl8mAEDyEFPerfT0JPICYgs4NQ1hjgAwpKZx7G
MwzetK2NddvJTeelyVUgI1XTczJ0S1ENzdbK2n4H1P9YZ89GWVtPoITgeGYlbuXYfLUDw6FdaY3b
MUgI5Jia7Tix/fE2WyuCGQoOY4dSeWJth/u6dD6cvv5OcmUjH1U7ys2VZ05b1XbDXTpSxQRNA7EF
mNEiKcx+6+Qg1OlpVspD0kZMzaIpHRow2bAqLA0nMSFCquHiTWNwTI3pA0lDP1fZJ+SZfNOnfb13
BwJuaiGIQ4melM/cI3BwwLCki0UjGnX1pJbHgacmMHisc2F0WwpMd6M4DcTlvS/lu5EhOXCn0WDu
2oRQc+x6g1ZnD69t67b6bythfLVoeJ8aumG8YuPO33UWyViBd6wESa2yjLhz851lhgAdxvnME37f
UbttSli51CtmSSc1Erdgh/R+LNMlveDodWj0MmOOQBrWlcmk8cSrbBKPMZ8lHemLz9OxGi3v0cwC
SkF0ilk+E4UL8PmBvhz9odtXTS+bFSIGwMDRtC8MnMqYgpkjjbhta+OemQcH8SH+o4oWRngFtSNp
iIj27ai8TrWe1vPIXmWL1iGy0NaL2TA24TT3+0TOR+BTWx2SthtRozc5cUSEG0BiH6hLyyHCkVGQ
GENYbHiIEB8eakk2jDXQ5aN6Hg/91GYgX6ATOcHknqeZa2gYinnMbF8rS5krNPfGY9ootWTCna5i
IW/xKDFQbFQh5aS/qtZW937WI06ioS3lX3MWhyqt2MvE7TFGiokpfwF6wn0OQtY0yTZsUXT+Sdwe
+LHdZ89he1CAg1c1KbAPdGLyNXejvEYqKGkN1acsjzgXBNT4oRIWTpje3EE1zY6qzpiMk0C8L1qq
BoZcH20wIZadPOjvk5FtfW+wL4ZH5qjZB93V6ap03QxCPeQVpto+yk6q8cunaCCFJBkm4I8OTAAj
t22Qy2n8jp+MMsVVM3N696o4Ex04zm+Vrdoff3Z3sMK9by/q+S1G+0jD63EmDHtp2y/SVKNEYzVv
WucG0ooK66p6mtKym7/mMf4LLjZ4jzOqnjE069cs7lGJIodYBREhY9QRcsVAnsA0AWl86BQJKT6Z
dHbVHgIs2sfSrctjaCJOdJti4boT/V/0NW2h0j2H7nWno2FP3vdtKUCnFAHcMexqPgzDOB/Msfqp
STKgH1jPx98Pz9yppmiXvls8tRV7veqBbS7CGqoC+q7hVpvQNRYODzpJF0cT2lYo5LYW5SWdZ+Jv
J/VfP/7zf1Oe+ynqId/8/ot2GuetBc0jRNPAoDzH6WYzOaAjRQo4zSf4TcOxLtrhWN4+qtjT+6L2
oLkKJuC2ifJT2tXRR5N8NNFtEIBBhOECu5m1odGd8Nyu7YnRgFfH0b5LeHZdt0DL4/4xNFIRS/m7
34tXEowaV0Wwq2+Xch7dZsnIWiyHLHZxZbpus0ug4CZwCY7x7SOJC/MQisfZLkIOqk54+P2KYhJi
E+vhxhPiE793cfy9Q79f/X7vlJk2QdqH//z/CI0qWTSJNWyFky5zUSYox2H5dfOQHAVnK5rnvcsB
u2P4697wc/K78bTa0MynjWCZEH1uX+mqJB4s1QgV2ieEUjEUBCDq7HqLof0TED6P6QNoQoEPd4ns
yT8VDlV20LndFnPrcyTMY04KwtrJ7Gfhh3bHD0451dso8srUahYq4ygU10GK7JsPwJP7CDvGsrVY
N6H1ML0Q9NyDrDqSqJWQp3QWNoYy1/DtTXk7+AtCRQhGn0/kbDcmh9CqssTK12G28HXcUt9S/npB
1S8GBmhb0vB+EsI7Tx28qNPvV4mG1gV6Y1nIJl2SUPAGv5k6EZQqTSl/tA4eMyAmhpJBHvgJEDnJ
BWxmvIDWi0Z7bO9pxTFRCjBE0ssoW15+fOTZEJ2BzcFWt4x8lRvxnyCbL27bp/iiSYpAdwksH7pz
hDDczs2bXzsKthmiTMYwhvfgt7DAB4hKLJr9UUqtlmUGFHNy568pNnOaHjo/O8MtIbSJDzQgulPL
pHo7NtHrHKhDwZlwHScBLHjL3jexsQTesyVkgt9J1jnTLqFhPyl347MPv4NPPGaY9J96UnrPo6Rj
1Q1ARo2qghNIxg3sZJvutpMcJ69Qb1P3FQ6p++K7TXX2fSAzdEEbVDGYND2E3qQL18y3Z9NfMmAd
3tq453xnqKe097xLV1tIH/FJvVUhoQcI2bOdD5jv9i9RgW9mt49hrVGwCa+Kvom2eQ09s3tHdp8u
7aBDw1CNd44kggMI3Y0xHW/RgABngI7DjAxnInLYk22NxhUFJg3KufrUqUcTatJH+s4Ej+nxPWE4
vknzuDlo1DgQT3xG+L316kQvbtFbX4miKk8w0u2DgbatiNybv4iDrXXLAKCSPkVUb7uAYMRFmep0
XWRBddfkTbsUrer+OPObpTEtgEwnr4GxsC7ebC9vWLVcCgcn25lNRw8t0Cl6qz5b9UZKMUbgJfKA
bRnHX01zy96IS96WgYNOZZr2vrwSl0nGp8HynwQd215bBCuEqOf/TdSZLTeqdN32iYigb24F6i3Z
cm/fEFVlm75LEhJ4+jPw/uL8NwqXt7cbAZm51ppzTDHo02NasJzqiHJfoVQ+GJzLZ73Zzov+Q3jL
+GDlmnFuStePRIksKVHZZ3lveL76W8iWHgmeJca1S/ogJ5NBkDCCG6KndtP53llgJn1axily1aq5
IMlxtywrx04wX8KJlkhG1kAMtVb0NwYDCN6sVoVDU5CGZUh/B7/IvORpDQatqeRfgjkiJ1+aD0Xs
4Y4ngPCwIWg4/UlKYFF+e34+/HWnknthwhM445+JRsnVm+debgfTbKPY8dU+ic0VtTXjK7NUuNAp
uZFRe2QLaV5yotLPqm0k3NGh+hwG48WPxS1zZzAwA+g0F0jq0td/VPoGwlKi+VnM35E8G+L6bwue
GavO7ys9VbLQLKOj0k3ebTv+jHs2oLKbAJitL1WXXUrQlPsKLy29fAIjiv//0e/nBjG+j+nih4Oc
XpikBBcNFsEdt3E4mXV8GdeX38//fjTatU7hr3qihLH9lTahR7//IciN+mKTezFb+R3FZ1gsc4y5
F7JcoOCCxvYGOBxRr3M67RqjoV9bEsvsJv11HvwgWmj/Ie4rz7HT2ScSY4lyX5O/CCTakHBv65zD
puqKlqy6lkpuuViP45jDhFs/Xa4vDoFMdFsndHhyom6lbvv9fOZ5//uKYv2IIL+3ZRweCqftt3bb
Z9ffl6XKUGDpfjGzbnOky6mbuyHqTP6ARrw1dTBeHXcer2Au//eRn0g3ao0A9mD6XnTpDSeK4ozk
jGDyTLJNeto4HJl3sHTIVjI1PNBTyQ5W4jzOOu2pJmTgzHkb7p9Je+SH8Yl97IzhYSbbFNGEETWV
c6UZSoKKV+4MyxxvnLXiB6nP+6EibNawlHXO8MzRZTZRPTg6XBAD3uM0cmbPixyo4zoRi+0HSVPQ
JohmlwdMpM3ZVs/S0JmhW/pNx0P31GoPbWN8xkylQXgYx4FZMqriJ3S3/pbICXsNqzq4apmusabO
dDM/E7OHlDBSlnEuMJ5J9rVvzmxGlkaOg5aSuNwAPbyvzY7SNn8g2fqxcvv2hF0mjoSOiHUSTJyM
EmB9WVgToZNl/uy4QXWGSsF8im7vHrt/HSX+lD9v0mQk0wPBlNjUbdWekzz+oVwQAHp5fPBSu6q1
T6VqgBpqoU7gGA78kVni4NEMZ5Y44OhKtInKSbPfWvTykdvnyzWLdfcI/dqmTs93dJXR2XaEbJPI
M18zC01RYc5/HGkYN8iZFrQs825xeH6lof0J6unK9x5ug27RF6nMG2cPf1ugI0NXSBPfYNw1Ss2P
fIGdeMhcNGAJznGkyjsLUl04bXQnb386f81Aof/4UvQFNC4Prn9dOyOjDKaBtrqVWNmfAP58kuBR
hkFSLMgOKmOvxaEv5vF7JB56UwA8P1ejPW+cKiO8E50Us3XrNPYdiXokxvM8dfIk+tyKelo+QBMC
59TMDsZ41KlFa8vXyunkQcfXUCz63nDaM2kBpJvZhdg2Wjc9OdaxHSa1DYQxbJmem7dSyOGYWRyk
DKZA+zTtf0hW/5j9lDMrzCvY2cXOHhlNWgBf9jipQp8Y8zuzqYqrYTHDnIPhqKTX35eu7LcV88Ww
qmDAD5o7bRPNu/WOak+OEljwloEppJM/Tb6V76sBHoSBx4GGUdOvmYYkvdHKWZXaNqFNJE2Xb3oB
TEWZ6RnFQ1tqxKzpLWV++9SrYb4oU+hXBXP6gGP/8/dfObwC5Cf6n8o1l+uwfsHo6D56tkowx+Nz
qCfMu7WBlbeTPKi5RiUXysEgK3tCGzMjOB6HV3sVWc8FazhDsYARrg/9Mbc8L+Q48OGUdbbxfAGg
dSBW269mZj/8QnZmfVlpwwx6DrCpVIfGIKuMBXTEy2KKrVQluuNaXEjykVfOQPJK0pTkwaR2d51j
H7fxMTPr+T6LOeZSPBWb0hLVhthXgzt6SAiHcd8NzqUu3W+8KS1p90h8mkzvrp7VdtcK9gyBQ8FL
IYA/xIwCksZ9BrS3R4RcRRPDy8aAP9v0TOs5HLnYvRty7JZWUjXRC8V2crbI+TK7luo80D6ycfr2
F2bGQ+G+BcqOtJyedGo4OazuimaeQn+10FEcGkLhB5g5FMsFGS/cqxvwh/F2hDS/n9BvbuxKlGRf
r1uhAw0WNQ8JYO6s7uae7Iqxe/sQk5teMa93iKrr4CGW6lnPaBaYE1TyqWTBdYGzIYpQ3W6SMNYH
shuOBkiaJSN42G+fq6ztXjF6kMR5n9f6t9LK6W3yu/JgaQuh9x7R9q0a31wfIShSYPtEcU2WmrOo
YxvPp7n2lketrqxHbhpsM84EBhhvQ6qG6tTWDGr7jGFP27P6LdIdQtZYpuMxBh9Lm62HZfBeHe50
banrl8S253s5NF94uaZXnkG+ub53R7jwKM79t9b3zU3d+ym4s7Rhv+jtM/AP3KzyjbAP66JPaKqC
QU+fCRff6VZa7Ug76/daIvJ3Lafj7SO+MaZpCA2Uqk86AJABz8m2n8mOMAXNTZkhusqh1p8MvfJC
lWUxEQLVchIkc73Teg+1nBZvSXz9uWFwgAUVPT+O3PK9UPiE/IVZQQCCI2IT9lF/6iA0LPFQi9h5
UpOJbn+OOjfpXtKO/W5IwajYeJdxA1HWZ311tpL23GeSKYCd5xdMUums26/C2P9em8qB7jbywyu7
JJHGapxz4qJJKuJBRRz2QLvSCoumjGFqNYm7XKOvz1zeIK5JjLeua5/mycmeZ4eGk+8PB682yQnq
uTSxqIY71AI/fow9pl6vVpDF1SNcz7skILgtYzu468fePaRt8VqZGkpGdyneEwCKm3Gd2c8+yucu
K99G83nBKvSemspBqDieh46MsUQE1pvrsZXz9h85MSB/72f1Xi1daGt+/NIntbm30vwLr99a+9bp
O2MVuNqSTsqyeNbJlsIL80x/cuamivoJ0gbQzJqyaBM79sviE2hCL8dHoxyTgNMUr25XatFk6On7
WjGEI161u9/vnJrkQGJTdQSKuyBgxMK1RLvruXJrDvTiPM9vdwPE/z2I7u4tQUBViVetSsqbBY7i
UFYoD4PBvRiSp5oQyvJosqDghTN3rUZ+Qj4OuK2LxSG8qA8h1kKrXayMXn/8UbSNejCdf4kxAfGy
83eD6fJFZySysfvWe0sNvrDVWAc0BdxrtubuvS3aB72zfbS2cjcuTLKtXvtUrWW8twtGWsgkO8xJ
5FpkY/nuMDztPXlG0DXfqIiGTe9hZgff8pn0hxpHxm0xh++ySTBZFRiZHCP4V2CDy0rfPWRF9jNp
6gHQUfs4EAL1YI7mH1uI5EJfhGCOIlM7byjr/Xrofad2eikFz6BEje1lyXgzaAiK2ZveA4drsgzl
c1wJFFWVg3MJFlyfd/aj54wXUdvyLM38+/e3FuOfgX17O6fcCr2vPyeLPtyaeSKziUVnXm97v+na
h2mR/0igmd9RI49kRm8dWwT7DJjEeyanPRy5MVoQ2+0rO5jZ+Uj4a3Orf0/bccFuiJtZQyXndYvD
m8f0vV+a5wa+zsYGRbU32H8Z2/Hr547z7RdYo2ksT0fdYxXPBhgaBTet2Wm30RvN+zoO7IuyCxJR
dRYABY5/JyiEI5sz7JFd1NjZTtPs6UnQaZ/fMj8NzjS/hrBfbFYBlbxYs94C9c7HO4Qr1T6INZ3T
KHJeV2lvAvt1qFJEmIvOfa8xdWYq0971Xk7G3vrbYfnR7psUICSTtgfMjo/51BrvCer9PScU9Mi2
p78jj31hsUfZQo18gNjWrE7PVy1PpnfRWP4uF+kDDfUUkepsvsdp+URkRnz73UKqmE0gHZsvo8Ks
yCgOXxRKqpDNgd1qRM9MP5vZT21xL4nsoCvU/hwUEqI8JSo5NlHKohIPDVfNWRjD68QnHWcdI2Te
8fRMkx3RMeteHIIcLgkV5aamtf3u83RuMZSwo5tLdixNu9wWKTj/LJtfjSTJz6PoyqiW1s6lt/I0
1d+2oAwx0vSzdzwkHesfs6mTjojJAe851ac4Og0FEh6I31+n0Cf243mn16lz12U0ua3+L6sYbQ1Q
B5oH7Z+lNKqRMXJk+5hTPaQBfMkLYnmqXDw4RdCdp9z/WIKnssXvSYKzH7U0L6BK9c4h1517Eger
B2hUT9I2+7tF2sgORPFKg0a9aCN982TU7icHnSpX1L0Fy7hs8qB91rKkfKWnEJlNM39aabeqCev4
bt4FxYwYwME9YRIc854vzG+mPD2M/pIel9h/mAcCc/RK/MuGpN6U2FqnXvuWBaZPp2Cnm1ApNK4x
7eUrGGqqqEqf0D1449GPk1X8VkXCKLv3WIuf6ImJH4SJjJJQdBKpSYQa7ptNMXnVCznjJbWuSq9u
b85HYfFwLm0bdcXCMVKlKKsygK9SaA8lBo9wKknEyuzgWXjjE4An78cvPoVn8gAtMniCYvqUWVmz
K2zWIrOix58TAntnGHAgSJz44TyC9CHIfERE4xIWI5jdzEu7fTm07Y36dQklHkmSK4LXtCsfBt2v
fpyFvkzn1X89zUlCPTBQ05HacbRaBjUuo9JLk/rBwaOMxJYCTl+CFVMJqKuuE6fOm/Nn0xOPpm0h
A3HKJ87ACOWG5l/DA7RRlXHxGU3eSAkYogb22P2AsIL5z4gRzEtOdPaLi3IoNXupudFsmO1uyvMc
IcVYfOJcfMBrYdEfhVw/N6jnhNFzuL+xAkyEzhEQqNwpeQJ95G6RiA2XVnGhBg2NLz10l3UgsS9k
wHu4EeT4mNk21zJg8+hiH5OhIpuitfuaoQUiPqpozW/w1iztF5328dsR+rfpd9Vb58sqwrzwsoD0
OM0yi/fo6qqTJLj9Asvd2npYJZ6YHZDAuvTpqQxqnekWzgFpMufm/ybmZP07hu6+nLT0T7fGgRak
TrMf2TpY3AYqq9ZLJOdesHcmwzh1DsfKdOZYB/DJ3om5nNidMiQ3FlsZ9PI/lmOUoTKn8lCxLJEl
SlNpK0xcXf/9u+5UsR8ng0wYDqoXvRmSM33gPcs9/5o9d9nwxGahlRTmtrDy7EpK6UMX5WMljvW4
JIfJzr54yoPL7wv3UXxRWGu3Pg53ytWFibgMkEuls3apvRoHzpiBlhmzZWtkuCU86V1KW+FZnc3c
4+iWH9WU26eeRZgvE5zr15xC27D1O+xvm4486oU1E9+uNORqq+b3/u+TufFc0Le9M0w7x3lA+Elb
uheierslShXJpW3JypJqgDeGpWr/+3uY8mfXoSqzyzi8AFDAGaiRdJWbdCpGnS6T0RcuDtEUIRY6
gvJqwMrf6y5K0FEIC8skuxYaSRRCydRcfz8qIb6hB5U/NkNbEvd0gThLK67/ffv1o7jH5RQH+gUV
irGbmwCHckoDZdSb/73UGe94JdiApW5+ID2Dcb1g3u7a6qXnqu2GLO1OC0oyGC+Ot4bPMsIagI4U
PeF9dutwhBf5KSeP4VSuRPzFWHaKquhU91n93wuezxn/4wxVdCKLpsVmZ+QcoagDKSMzdOS0sSxm
gxoiZdoyp98XQ1mvtt+BmF4/Zc/YGrhv8Nv6EhMowa0NKd9nM4/3liPivT343WEqIfuWVqcT7aQ9
kKLIZDB11ckFUtW1XnWcrlaXYFYBKbAhaenLriHeDN2hWi3uGUjWUxwjBPsVy/v+TuDAmYDpoNeq
hqgErMRzuv5dwioDjrDdG6Pi+eSMbr9DHPvcu92uZqDOkBn7S+9LFXFshlKmnJdKTl+OPw+hDR8S
6RxlQsLFViR+zFy709S2X6VLcxE1Oshoh6gxY2u2OKyxvpmHnOYxS1N3CvrkNU7ShPMAebWo1a2N
gc+xSNPuaNQ5Xu0W0mu1KHHinfKilqti1tMu0Tq5S2nxVbwZsRnj1jGLkQWuAnzQo5LRjao+/X7U
EDiwRfe4XnmGzHZaBOHgTjut9pcdsVE3lJfdyW+wFYzka/ZK4FBH8Y6X3T3w/IJcHKsjyna5oh9s
km5omCbhYhh+qCH8CxkAYxRdL3+fae0GSMASCRu5VJ3R0dIYLrKiz6cpzVosQQTs0nE4l12S74ho
e/m9TlDQdv0Yx3vpFQ9wb4AgMBXeexz+LUvPaZllf4j8ZAZ1mz0Ndte0bT0oeWCiEUVayTmRsTqB
PYDKmmEmzpMqPrB4rEZFDw2GdA3aV06fPU+JYYWep8ShlxypHM0wD0z77EPSs4pz/5KO7Dsu1fBi
XwI0bouen5RJqp0KbBN6AwPNHGwYF2TGzcCDVPqPM12MbeEH0B66+QSWhcItRqHX1sPJWTvtvx91
msFAdyS6zZNyi1n7my59HdndTE1FHkDiUVmsEWd6Bl3PadBB/v5/ADo6YHuETEwuzwZRQbvFGAdM
0S3NwIxYFG9C8NDiyEB/OyYmVnFrOdaERP5e3ylBv5Zn8qU0zO5kOhNIKeJLRSHDFtDeVvrDs4qh
UhUMru1Wwa9OJP1rsMdbr97WgXzRKpeiTBev7tSjylfNjrsEN5jFgN2M4zRkMdQ31I3gjEYci4Ol
3WjONndDYaHPN5mYMQ8UoZeJ9oY47QyAUccVBr2iLDO4mUlDiRJUZECiheLh5vBCydcFqPb1sojM
vgdSULuAPDrt2crHJ9zc+lYvrPs8O3CIwaIzc8wq2Xq5TyCpx4V3SbTk3hxmNpaUzCsLhjWaJ6/a
lpiKQoqIYqOUJQ/kpDWhzpGVJc8763oJpmVI7p2yvdR4OE7c3ts84GFtolqgz4rLS1vRvjMSjIp4
OU8J1iTqmP5C4h2CJDmG5diXh1UhYVGTUn+N6Did6SwExZlFqnf5aatpbyVYtv3KfmTzIsIZfEE4
DOQ2a3Fqc/0xKavKOc2uEWyUbk+MpTP7PFXnYTTkwTXsF+TA1yFTxRYrDRYYd9iiShnDyivVo5ai
FF4I2nNwCx4sL/hnQKUpirH7Vot6noNxiDy7K05FiXCizxBFdeAyNg7JY1tloWkiO1Ue1h/hUOdj
V3eTo2O3pE3maE24Th9C/ZlQHLDdoQHwkvKxQACFh+FiUtTte+cFtFUUF90+trx/eQK9xCXdm53C
zPf07qC1KS6iXD7ygdiqQSebU2vG+vR/L4vPNrW4GRONFGtMZtW3FeukwVk7xMyWbVf8MROCE1A1
YOVuYMqEFk3PUI4sR5jiiki5we8uTAaYVz0hLuL5cm4MmefIGe0WmQ97oiwDQmstVrTciSvo9vUU
jlajEOZsIOppJw7F6UGypLY9/wIOq506wz/miehIzr2HnorN0ueP83JLRn5OVKmuDxxC+3wv+uBY
DZm2j7OKizfjZS/sGp01elR4a/f4tL09s6yEprb5b5qV2sqkI89hyXWGJT5/1+CNZ6TmrjO3Z47g
bui7piDugu+HNpgYYgXJQ+Wr6Y4Iji21jzyXa7Q8Cyupnet9UwUCdZZk8c/mzER0b38FzZBu0tJ8
Ad76Tw40sOgefywce3fMLm9DZxl7P0en5U0saxVuvN/vZCJmRI3YZVu05c9znmIwTDOSRoMKQXwg
k50qaO12gXuLXeSbXi5fgnzC4owdg1JtcndmoP70PT2A3JGKlKuFNKhCwTjGKOwA8sdpzTlgQ8FL
QBYmKZWbGQYZ7Z+KG3oGYn6WNUq5AufHpgnSF9pcTGXWl6TW411eeM+6Rfxm7CyCI9mzX2X9KW3+
xeh6dwh7cFyuTuzMnOfz7ws53dwlkkOoLGE/udkOU/WnqmJz19fORyPHFwZe9X5MiDfwBv1Y5/j8
qkBOZ0MXAaG9bH4+8hpk8cC8EW/nwAA8PUW9TQPhOGuI1qxiOtfthKhz7k9mjxXJhqu4xbWWbpQF
sbrGbxp7MM0QhY5r5kyaPJTFSdOmVx8mj6uvgdw6dJbSbwk/nbR6QzxIFgrY34gCg4it1yVJcVSn
ibojXWOM+MvfUCWjDWJeGipkdNycOrTEsTs2M3Eifcosp1bVljsXGedAfVw1NLcDFxep3tybqpq4
thwt6Y/9VGZBc6a3aT80FLet0ft3Jj2A8+LNaeQG2mVZVPkcmM+Fh5yL2EgHPYgl7tsa5Hxyy/PO
eF9G6qG8tdNXP/ELjqwsU6M+gtBHg4c13kHKAfUiQt1k0gK+A+5s7Bf0VikQVJITMHK60v90B1Gc
jdTl3SowozLkDcsaXzKwblzO5T+dN3Q3T9MThAa4QzFZe6X6MjW2EaE5m8pLi7u6af/MygxOyTR+
/IP7QYZt0hLTyyEbc0DNj8vI8fICooccbW9UxRelKduuQYuzSPCX6MYDPZkPQvLEIUm+/U4yLNZy
eLBVEToseNzy3AY5MScRgHh/o7mC7rkxdfdFSvj75H7YLkiaJdOdg/L0epeMNJrL2HweKi8jnhRm
ikpgBJY/FvSQA/rQrwXb+t1scBRv0e2SKfVDymizH2dbEAfgzGsSD8s4erVgKzlBhQ31P7pMJhVF
yUCFaGMkAM2JZpaGapoWT5td2IDpNyBh2RZaPp6L1kSgw3Z2FuNnnZSsqvOIsNhtUPzrg4ewCjN1
KYrgEAem2rXdg7Jfl0Zbrm2NYmxy7V3FlVeOl0f2WF0LkaAuLrE65PMfhmJ/7QzPNwxv/1imiCgr
/yuWXrDD/YFAxi07tR1rTKSsbjgLMBhVGAoIHzYzOjiru80tnI3QsU1oLcgNKwYkNrWUamN2InWp
v59noA7uWF2SasCtAMc4HGbnybKcjtKdaytTCOeOFcRXBCj6pizNZ9cb5bOq0Ca0Ba0pI5V7RDvo
LyBay9JFACeqh2LU/5WyGQ5ANZNdkrFaD/I7oJECYbwUByePYAuETuEF2MUqtpXY+qrTYGCWbLxS
IFyGfCmuFC6hTvwMbX/xAgigX/34zabsY/PJU1mkidGNHJwj21mfTvHEYQJTYbLrHfHVEdewp9sR
aVNubZoJbH7q6vukI9Q3kYQ+jFX9L8lMaLuYMMMlH52o8PU0XOrmgpWguADxol3DL5fKxdr6NTId
ZwmAfaQ++dxF+U3qc3km8OCfHS81tJb+DusuPRiLkFxtOQ8Hp7e/acmTwDfQl2dE1Cw06IsEs3if
sbX7vMVg3OioVmVAEhEuDr1/nlRr0mIzMM/M477v0MVAaHKwhMCyID4Yw5FNBub3NE3tPe8tPxon
gDRysZcsaNpgPPIw0TSySbj2qFQy4LhzZaYbCFFWBJD+pjLtXzk3PME5ZnGbzNcwzfurJjInlL3x
MsueTBsa92gudGT9HF5TrXmS4/hjj8MJidOmi9M6dEcIFV1iRCMHXZEGCDhmq7tpVXwxU8PmfA4V
DG5GSFuOaNvS+jvnfscBhmiyzLWpY+d9MWXjJu5ssg1K+BwpOKgoWd0kkpnZTlfpzSKG4GjX19qU
55Hp6Ga0Bg9kp7jNfsVdmWNb8JOUeXiS1GEQNxebOK0QJyYn6lgHyQayAQuJc+vxoB+k6/x4thbB
KUXjqII07GO8kuNHW1tehMRmj1Ha3w8MXcAPRfyegDlqzCc+w7H9XKnvwB/jixU4L0lnaYekrt9l
U1zBpgJtsLBVEWq5ybkto8GL6fF7a1SRbYWV0TDpt5eI0hABi2iPyK/CSRiENjU1RNNeLbuMsk1I
96dw7Lt8zFB9uz8jpsL7jLzLILWKA4DTq5KufvB7zorL/MGhBFSeuKE3wswNWXVbaxbcNEaLEetS
6CFSDntbofyitq4qTbKWoLCc0x43DqO1rd/SSJzokW6WyTUibBFAx9kjsWBCGiZpS6suMski1uAy
TLyJSGl36XmGsUQUmJuxDr9lWf+nhfrNzcexqVqgIoi6eobUAVkxQdiq1LHS6wUtHKKyNMC3Xyec
UfI84m57n3OIgEH+yBhZYD3xYB5WWM4mbwotlzzaxodJSEp7458L0b86IjmQFoWzfPVfF7roImZo
9z5lg++p40irduPXTJ4ILV2n1bcq8D+LdPn0TB2R6NKYSFVyHj94wmEaqaSlDLcHwDOdC3ime9Ig
MexoETdhPA+R6uT90k0NnggkAR1PL2y9UUP/yjFLCzIjNGE9nJjBrwtSghYfx1LjxO6h1ozmREos
IwScUxHY4BkJj1PuK5k6+/9rHmHqek8htOD44JgcU8ZjMwDbL2rnO6UDgzcfO4atD3QKzOWGHU8j
Wja5r5eWRw9rHR0YMCdeGiB/XQiwMUT3VDVL5C5Be5bCh7QZ62DizIH9Zci+vcFHAof314amXpeT
cfKr8tuw2oPVYJYpcUZFHubtYh76rSWIzGRO+oOqKb6iomABz8bss7U0NrxTD77hNSiT98Ep/7jS
O6qR9JC4uLGY8qD91afOuOT2pqlaQNCtjRduXRDmtASblGYipNfEYSjo2sdkJwHKqTb4IBEleW1Z
ZvD8SsDeyn7E9/CP4i3e8N/Sc9vrBt1N9v8BU9J95Zd/DLd5tvoODs44khGsRBo1y7DTxw4bRKAZ
93NjPzNy/NuK4D2oYIDiV6Sqi9OgJAAjzvfFoD0uSuK8SSmWZychcl2C38qnHsl1eyx+PW6E+UAT
YPTj5klx4O1EkOO2nKeB1Hi2ujcWFLmYtS9eK5J9jo1C4jVujerDKPKHqappoOhHGgL9JfdjxFil
le4706ne/QQxK8f8wsJFk+lkiKbBQ9poP8y6DwH5JpvW5XEeh/whGNbqWdpkojV8YWJg6crMwAg1
/7j4C/gb3MeO4o32sMVAY0Dig6NqLYICrA9iOOO4kXs4D2xMYk/sHEAnbik5BUi3lPUiOSPInHgY
XweCYmTFGyKM6REaIq0WBechSUn+DnqTHULQ3+i1LtKnlbOD56PxShqnCUxlT8Gf7gPwV4y7Kqq4
sosoqbZ9abHL6HF5qMkVMEbO3jplR+g0yTFrLHEI2mE3DBx/FozVXVGdEKX3S3wvTdUyHdGnXVuM
Bj5edGVWOREkYdmbCi1aiGDjNiXM7tMq3/eFAetRYVJa7+Six+mTtezzIvLQt1PIgkShqcXvyfpZ
FoG9pdt3WFM06U0s3LznTnusSkXkszHcEo7kmyH3DzPicKxx3qcZ/+tcCrDRA8JlYeJPpcdsfV0c
DcxJhLYgd7eXewI1via9naIOi1yqLzzmVfPTw5IzyMqjgbWNkxnBnpPRF2JkFeOUqanvIBI21rIz
U+/BEO20WfzxZCEOb2TwYwEf750bSdePDv2PyB/Buy31X13ijPfuRPotMyS/FRKWvRiS9EhY4+OQ
ePzZde+iRygAVa9cCRJEK0NHWKW1R1AL0ZCOY+jmXntEC/DVJtjguJZXNHcOSr8kf/ZLgS551Egw
aPr0aqGv7pPAfNPRau/mDG31UATOQwO+E08ij7em+vocD/gBlubRmh3776L7SMtx39+XLVBsNGsB
uBAyfE3L4JBYYtIRKj7EGYe3pUQLVvMjA8Ik7mtmj8ag64eGADSEe+TJ6+9QbqxHHUZRI5snZONM
I0V5w+p9N9HXs7jCo415qMnpmCJUbkJucwdAGUS2JweLYMw5Qg/EkxnT8KpmH/ntat9aZdV5Tz8F
MZkLVr9O1As2VfScmvlH32bSfLGDiXUSdrw+4odhbL5NUuTwdvm4a2qfaoxWSWKj1ymWgQPyhHcc
1zat4O51IXCYU5/DY4FdgbKN3vQaPCXXX3DEFr/zqku5ZA+5M3r8MQtNOgCpu2YSjBfs5SNZ+uku
0DWyMGODPl85uEffKS4FQ1kiALKZA2dq3LWg9onm7g7J3J91si29lprCcyG+jGMDgzlboCK26bxp
2pw210y7ATIgnY/Mtw8+xudNoilkADatjgSOk0wuU2F89G0HNYrxp++9oJeltmvxTmZ/E0Pgq/FQ
wJSZ+Dv7T8qoPr3S+aGLyjHXmU+ZwXGndIrP2MBiaJu7wjTYz61VcbMWuypeyoj7fW9nerBp+r9p
O5xImug4YtKxnuaD23ufaPPP5N5IrlzCAzezxqGaR9cNyDVt7WGL23VN9TI/TBK8bIGDHlfdlkaF
2lQdZUzp5y9+mhKOFxxJqH0kff30OWgGyRG5mrh1WVB7Aw1b0PXkvRueQmrxaCUBc8Kl2xVI2zeJ
RUIKp8NtXGA2i+2yPqYiuPbScfELIf2l45dunbnCEMOekZhnl5sObH8LMjqBeNjZR57o9hDbau9D
acCc6t0K9dUEnFZQ19EAaURynuq52g2u/sVuSGg0ZdEWCJTY62VrhivAK6rgft8Nhv53cd2e/qrQ
9vR7YV2hK2K5sZIoK/AjqFq70z27iPSBN4QBbLBvZ3+fEMATegH6Ub1Yg1SD6exZOd0Au94RiVtE
coDYk8+Kefp9ZfWfICYhn3E0xDYEbLRX/VPPVEYgF9w2qVNxLBp3YsRK02MphfiGaCWTcDHqc+bc
mfEtdvr3xakbeDpVcLaTD3qhTHM5NjdVkJy9/0fZmfU4jrRX+q8MfM8PZHAfwL6QqDWVmUrlWnlD
5Mp9DwaD/PXzqOwxxjZmML5pdHV3ZaklKuJdznmOHL4CqTZoi9uDnsl6Xccmd3nlm/I1VsDOoJ41
Ul97b4C+VgfWwS+Q1XF2LDXYUTM0xUWkzstkSppshqCO6J/LaZgO9ZTtu2a670fnLai6Zm81FknF
S7zPLcuJiNmo1zjLfGfWUQ4bp0wg3hU9ulAmgVUVDwdEAFg73LzZu71y1i649Glmaybr+TaV+sgG
bNU1/sEsgCP2xnbKGGGTFz1H0u6ZY5sSxmiMaQmuAl9ZccCgyJybNsKUrftgAc5w3B10YIBvhWLn
McVPAmvwNvfHW8qvt0l/9YpLty3LZZdMBEGwpTJBoayRYHjosJ2bBYUBMkbiRfCOeznOo8QVuOKz
GpRgJ+90SlRf3RSSXgKsIuarDDHDUixPjtrFbLK2yPE+eb7EKsyL346JLCjb+FwaHj45HKq8h3HO
FvR9lFV7DxE3W1n18K/JVv+taIH95rL5z6kCX/p/fjXt3GdJKv/lFS1Y+/Odffw//6vbx+3Tf/4P
rq/j33/O8C9///W/RQL8h18QWpHJ+WH86efLzzCW8v8MD/j//Zf/4+fvT3ma259//qevZqzl9acl
WVP/h7ABk0iB/3s4wW6cP+qP//Ib/jWdwHC9f3DmuiZhpxiDBJKZ/x1PYHjWP1hmOORwXTOhCZvk
j/m3eILgH6SXhZZpBj4aE8e55vkO7DXTf/4n6x+MSE2f0FTLd0LXF/+teALb9f9jPAFJl5awTF+g
WvKRUAbmf8q87N2p9gWk+LWZeZeh5rTIK7HPBgdlt5+vU1GO+wrBtLCAB3jcvfvQtqJqQH5aLzV7
ccUcsL+bCgvkSCWwqfn8mLGAmGy8BuDlnGNrZr+Uk/Aq86riZwwnMHYoYZ36EDrVF1k59zUYxl2F
/zu0ml/XQUAfVwsbHMl1LVqmbm6+DjVbBjytfqoVdVQWrhjo9w1TnSlYt1gWt3nO9CY/QWD8Bj1x
mSfOvR6o6Xoxxsd5So8d1kLYCHQAtGEfBMCsGPkG5CaNN7CKb4mgRhLNUjHCPCrp4HkDvBYPHlyA
51FKJ6Ja2fr9fAfb6C5110ba31JxnuaZcSMgiqCDUKJkfdWUZCvPVqzbIRf37OSYXYE2ZG+xrbtj
IUvqlcK3YCIG9zmEIhQik9wKe0TswEKhgavMIV7++i7RNCm1poENk/KEmdMgnx3X/9P1Bms4X74i
OobT7RAIDp0pKP13buFzMIh7ZDh4RtgOrXj0AZxz8xkluEmLiK9O7KCrIZ0ycUfaefNO9hdGYHPI
tsjjWU556slueya+qJ/ZNFoZfsQOxP9+iau7rIV8RtX142fzIxvEwmz+tBnLfRL/GvQo1R7wqkfr
AuYo5XKwBv+1IdqClc287rQYj3yim6kZ6ftrP9sbfkiV3T7zpDTQ+thxBWX4B1IGH0dMQ5M51boO
5jxiyTTgTzJuHBfAnp5/A3chkEFb3wxTkOlxI3kIDFfjZ8F6PepIMgIBTQENbjKF4UmXluWRPfa3
uWXuTFF3bITli1WzRhSxfKqCfN5auOMYM7OXGMqTMQXebimDHYJUufKbsIj8utwZeAxuVPtk+kHH
CK7TUQlaaGFJuhpQq9KvVqelHSb7GFMA8aUqLe7/tFwRBqyfiJ/o1VOmhoUPooG6kB0Yw3oYUaw9
8h/QXSr/49Zht00dPTJVCNcBIphII7xZV9N1WwjtYU2YBhr8hFx28uLW82RvoaQO7CVASzdp5ezr
kD2NO350xasvE1CD8XLrL6gouvGb7iC8mQL2Czk5Ne6cM1Ui4WmLjR+ApfTasxFCYp3yeS18kHNN
7qL4o8rozYkBrDPiiVg3ujW2EILwAzriiQH5vLd7/5gPPI46L9iMgFZnk5jtVcgszh1wo27lPJg4
rrdGkvcbxuX91vYwPzQYRCJ4+ctKq05Cde2sQ83wylHZOrwiddOgtUgNkutagGswByEilZQIAdt6
iEBplhT7jsFg0DOoXBBSBdM3bg25V1XnR7arXpBtM/hOmFhTtFewvOp8k2a+xCR8JMscGyf47hI6
VAwydAkzns7hnum6BLpSEHSPF5SFTfqGfp5HFGb+TvCFMcHjrLOwbiKIHlHcAGYXWLIbjC6PeUwt
Wd3miuFIZ1GS+KYAnCXrDUKUfNeagte7IMLy3SlSV1NFVoawY4qBNXlSoZC/asQbwrfQDVDQYngL
guWDj628mXV5GWfOKCYyM/QRFslZNuFC7KyV4Lzs3AsVtrrSQp761jxoWIMH5vY52jNOpWm8Blen
+pKU4ZEw3eKQO3dwAVFJ15Zce4U57AaeMr0AMpGKTX9c31iZztdS+ke6smCVhsVNptB/BJyP4QBs
IkuPTPaDXTDKzzDOztmVT2rG1LyOxYEe4wmKY+GRnQDTmvGsy9qKhrdvv+ZYhExls3My9fV+dnyW
Nz2NYZXjX7TYGcbM2IiAR9ZfBpHBFF0MfFsU+AzatAbx4meBwjsbDXHDFhdTrz2d2FedQsmbEjaQ
c7Qf3LFBMNjvrougjzfN1cHe98A+0LVOfkwsgYOkpR6VYqBU7eAkcOAWwYC9Cdyak8BjUAbcbL+3
Hx2DlqBRQQhgkgEvGmgKcLQMTMC37qMVEtST9+A1ZRhsjdEFkYijukfsDRZidq6mMopNiGGpHjg9
PHtbwItL4UQg9nTfcGXS+3FpWhZWQFXTFGq//G3Ym/N0mHBRLXtVknUBRoY1YFp3z/qVWBa0lg0l
rT3F9+NsnCsjpcWCvNyFtwvv986zvT952T8WqoqPywisog63iQdlzlbua2AN62Vq8N83zu1YNps0
QQzoK3bj2riPp+wTI1SN+NHdllULbAimAfawPN/bI/FDZTtQgA7mocM6yOWIp9Q7uxzPb6I0dqWr
fx3h3cUeAtkx/MgCLsmibRNuJAg/zeC9zITMVAuRZES5PgzJo5H1N/RCOZWAOlq23244O1jrPi+5
uEaZuQuZlDZ0hxgnh4mXDdjKxU80c4V8GlehzhGxjIQbxOlwNmZWjYObtGskEcz13HZbENywAhXs
bvQIBmcGK9F2CpZMxlNpKFxkdYrtNIUMQjjLxtO70KgwgQ10eP2N5JaNgkrRJqq7ocOJG2ter8kO
mMzIrM6njcVY2nTGQxEu0AVF1W7dDKdGe6r1feItF5vxyYLSxqZbR563XHKfXYAd1O9i6t+sQeyI
o2DX1+1NOAUDUJs4IQiEBZm7kfBnenFrkkWg/Omuy/xt7YSAuNxTYlTgbgAxo/gZS9WvJQkLpWc+
iipnr8URG2JKUAOOIcqrkCt6JBHNmvunBk8PjKLhkHfjA76/GlPa2RTDngXsfMglw8DFKlYYZBGD
NcBc3eGpm46O3b6Fk3jw23bTl+MJmugUxR7CNSd4Frl9x5bo2e+9P1PW/Bhs7OGmhG+x6qOSSdxj
gjExr9hXN0HzZVw3nsNPN6H+b+phn7MqZE4EMZ8LJWettKOzJJp2rBzKAwssOKsFUxv+pmGdGzfN
TzeDB1gYobO+lkgiWzIc6N3xHpRUpMq9IFXaMOgnE8HB/7mgyTPLfZ+wpi7HQUG0Gm7s5YQk795U
822QGyymW35mW4CLMXZCB0djZK6tKzjc3aGfOuh/jBdSc9ggrWP2DOFjHBjADGV+rRMJgo1RR01M
TILQY9DUjfdNl39nekK2jpYBqEbWg6HfDDDH7rKin6CXpukuZExRi9vRCe8Z53nSOBa2fLaI4gEn
83JgY9/eOjZ79KqghidegayRn2YonpNpuOni8UZ7Mwdk/WXp2N7l9aAABKgt5kXKUZB+a2p2EhPj
g/PMHuVWiHkPxo/3xCd8Y3LZ83HVCWa1BL9AVHNScRrtZifLilzLsvjq4vLHzHiAirpaDlABLqmd
3U3D+2y1PVOHL5FOt5VhHixSRkr31o8tZiiiOIdp/ML469KJWAHqxPeYJWQ6xQzvRA0uLrDbdh2q
F7dwnooUOUs2LbfK8D8DYKh6sNxoqdCVDKMPn/KhCtKLSsNtFi5Yej15gVR7s/A8czZLaur4YGHC
94f8Z8biu2RPVR0wAXSTme8SVlMt4UkM5nXcaLAznJYI/W+kIH2x76ndQ16xrYeQzv1SUaepfFi1
Y3wYVItIDiuc0YET0gsZS7AJ9M6ozTcFDmFFQfngJM7H9REr5uWzWCgONJKyqRK8yU0JCgh1bjHN
R0NkZ0bMX40X7xjzbomBu95MJPfgw1k2cewA+G7F2VAlCnLxzLNYxv2VuzR91p4LlN45sd8C0W0x
vFDyzmfXvuIO+umD8S4Rh8GqNeEpLhlkSRNGJJgr82JK8z0wuJbtxo6Et9h0DCP0vbBEWNu8GZDv
ShIaiwkpQrwgGuW8d/1vay6w5tBpoGOdb/15WOEuPSJ9fpZFu/FwWCByGzgYXflSzwb2h9L/THNT
R4UOX/CR3zfkHq2b0olUl9OP4Cle4jrZeU7xmNjVh90vu6pNwQhptlsdusiUdZMhWI3EcAlWXW9d
YmSrFVItQjx3DhiLVVtB6swQGG/mtwkfFYUfxQ4JXHhS4j+GkzwzMtvzKd0YqH+igCHRhkhhyzor
r/1ieNOTfQMJ3aQY1ln27vBo5KZvseO2F+wL43oCZuu4rtwGiNoRxfQ2ekX1YcOr06jf2I4tt/Iv
2LQQV3veZpam9+neZd17QH7IbKceLz2/IzznzgUleIjNxF4pa9c2poraYUQuS+e8ofg6eeH8MxXS
u/eJylIkCrEbvUBf/GmgZCOdTXYjK3+g+e5vCmeHctVcNMlrw0QdDZUWkbVAkhD2UQKFaLMg0JYz
lbMFdmKwO2+zJIQmE+R78RuLazAx0td8iB88gYvflV59qPLOXnds5vkGpZiiRTT2ABG9yrAjYnq6
o9uRN+xVEP1IhpAt0r4bHwL6k3SW44L0f2sBSOoV4oA5znayoshkgSd3oCW+p7R5qen4HjIUa6va
YBhmx7Cn3JbRKMpq5TC163N7IZFizuFM9tu0hNLaBFypU+XsshwJJI/ScgoRyySKmaYb+1SkDTQG
Wn2msdm8te16WwnTej1kLDOPM1tB5tGk8JCMDOuHPMO2usNcOFM4Od69jhPY6RRp2C3xRCVdvalc
3JdDQShqXu+WKYYb3aJGaXoqF3MCOT129d4IU+eYTzMw1WwCIUfSgsmSHyu2GxTTuRy8hoUqC7uS
VUGRz7s2m9NNZxAITjWOYFyk+a7DiJeEaXGJ0/y+M3X2NhiVvR+DgCOT745sGv+9sEU0F970qmuW
JT6p6UQm1B+gnti4A2qp9HLqdJ+t9ZsE58XUBcqx3YxHPDjjLq0d8IiSXI66KenrR1Y6cczniYE5
41Us/fHvjdx7I2uPrn6128Ym4DbRu15br3hlrChWWXFpkztiJ5GSCTFEnnI73trJw25mcvt5xVX3
ev16MG9orXr8sFpjH5fjJ2n33alLHOv098Oe2dZvspGcBo+7VBUi39qCs9ZbJjIex+vipUS/y3U/
iW2DLXbbBB6CblYgm8lvaj6K1LuZ4h+uH866Bth+yKQCH+/OUBwhjuf42AJZuzC5kb2XH4Zx4ULr
c8YZHGkLUXsrsIx6xyFbby3R3HuAiYHHwagu3BG+m9teUte7uirRLBYNiHSDm/3iztsxJ6Z7LHoD
8QN+XlZtv16RKdQm4atXpXpdhLNxJMZh32ThzpkwbEGDEGtft8wzQD5uAD2CztVtAlT82e676o3i
sWA/vktc29wLi+5OmF6Oz6N4rVR64Xlj9YGKwijYh/MIe5KNXme1uM9lTRCGYx8kipYVoLdsWw9Y
sukl47us7yykzwWpwxgvzPyHjkRsRA4zhhIvJwTvnVUBe3bLrfdl0nx0edjsPA/JaOCM1MOlYnWO
fMe+Sv5s2W8YAcuDzNUS9aM+GvGQRoGB4MJGArCpoYus6mxEbGvcGw50lyylBzBf+fKejQbaUtzK
EfdFgFEVlU9k6evvh5OcOnzjTFbryPe543W70TkCnTmWwUHTmmzqRE6vMn4eieiOFtFwqNX2jC1t
YXUGDdd27OXo0z15Yzxv4woiaVV7H7NdxrfusDwuTMjbxXQPS/4NDgezrQv2uZ0RLwLuI+yp39k2
2huzXOjWaRYQf4i1XSQG3MmZzaKbD+setfgqp/KOGm1iLxlM+E/CbfagRGlOjWrahuVDJ31KmHZB
0kkyPZqSo75y8mU6Mu24kghx/HG0ktCwbqHesJScfqYSFT0O0HTTV/Gqh+F1gMDJjqLrntknTBtD
T9xSV//GLG3eEnM6STsqR/+MQeE6j5q39EYusQD+d84dS45lw8oZSj3O+SlqC86/WJV4Z5bOA7+g
tiNspjOPs2r0vDFm14c+Vqp9Ye1NUS73tfvsq6a8m/W4cPSXXpT/MZY82VYNlLFwHEgTyD+BRajn
EEcSwqX0QTnwWShNN4vfsVcaQVu2XGtrb5Z/xtGdn4KZ8LRaDhhs8fKhy7OyQyo8phKA+bZm2Kl1
gBUr71BJFMtwg4OWsnwFPZhUQJInUAahWp09H29jmH+wMV/1ilI+tjv+KNPZxMLuCDcHLGcltr+t
9PSbcOw9wTzXREH1V9F7AJ3bd2V5cPG9P6jl0R0Sd2ciu+DPFDnlTHeXBsZwB57CguJiGfauNGhO
krZ8r0i0JqdN+xcY1NWNmzQE7zJiuTg5VVFjwhZTFITrwGmDP5lO8KdPUEynimJtjr8DYlSc/DW3
C/Ut8VGORIG9OVf1WeFosquHYINNP8Q9O/Lht0P3WdTjQVjNcG5j406X0r9XfXwoCr96chAFn5wU
0Fnf1gTzsc6quajXNO9/NB3QLey7bt3C8yNo+2QT8nOqvdyNELvYO+XP+BkSNR6I2LWf//4yJm1z
3XlGTS44YRy9u5RwzJvwllVi8KLrdtOa8YijXSByMnKxCwLajCBe9H0o3YCJYSHfs7Imnrt7Taty
ZtgZg8OCiXwhO4lVf+VWh7KtslOoq0um6K3SpVWvvmdOu7rp3E3RZT9EzE+P2OVZQ3+j+0AgWAbG
2R+RM3tUKyvLXKZ7G+ntWmeMZCI8btHMw+yYTfNmy7FYizaXT6KsuTuDNLvOGJyzW75Ns9/+wVpy
lakDvf/7yzFGfibnD8bieo/UvT5XV9YLscSSa56ZZ08dLVeLR8jNwEjzSMrZ6rrheWU1a8JwxYNU
BPVzn5by1shS89SNmuWdqy89vPstvh6kr5wGVMH+lkUeKUcMTO6HOjxg3ee7PENfq7zuQpvqbEgJ
qe4Y3L9SM4oNm6Ni66rFep8VqlgzfvGliewwDOIVXCeoS71tnrh43jjuAxxdWX/L8LK/tWolgekU
w0Z0IkHWj32xvf5FLfjb7Qzaurwa1kj/O5JltGDfu7STse7CCSbolKuzYUHIK6pMbCzX+IixdD/H
akh3M2bVQw8t4iGdESVg/au+dHtsWFoOigkMf5No8hGvf6P/yz/59/+mYaHxB/3l74QmXQ/Fp8pa
UtbKoLibO+tqdvVLsH5lD06parZJTdXl93l9tkG3/xVvH7pOEDobQzhaXs25hp5Ytah8soJhvN2p
j7ZRnwRnupfGZ9bYoI1Gb2U9BD3HM+q89COd4/3SLsMvhfJhbmfvHSIc3Wud6IfMBm/HPrvdq2ug
Wivsk6hwNnpZgUUM2D0PTQCdBp85sjqP12B5wdZCwHEgJJShrimyN6cGpc4eYr5xcfNFXTL5exgm
BwKAnAe2lN1L0z7XxEc+O/1wEqEImNgVCGwDuXygIHgr2m58TCY5HpmBdpsBQ/9HXj4Ew9i9Czq2
rdLiXaLH5YKWE1zFlaMH/w+wVLIQuXW2f385guRrYiMqYwhKteuBM0jRheHX0CdGPfaTU1Yp6Wv6
XHWGCRinT5CLMKXLarqY0c5fS5OLzy8STeMyeY9OZSLoDT0gKOiCF4RP10J+iZI01xg2GO/aY8iW
sK1Tmm8gzajq0bZlW9BzqCUZKndBIG9ivNjVYGjQ0cabubS3y8A1Fo8+od0FWL68wRJiGhBxubjW
C3bsA5foaVaq3udljL7XsuCB0eAxIcE8wqpuxx2W46DLfrAk3CFh2HJiCAyZLIWIN1GsvbSRUWex
9VeZCTs9To5z5i7rReUHZ8JfmVuAsxSMBaT5Otu53ezfpOUELj3Vt4scEJikwa2mOYVR4O4tQSNP
oAOttFvdiyZ1dv4cb0fthlvZDciOv0e54E9VSQBKfmY2xWPkz7tMka8Dv+1gUPAWwKuvMKFbMQFK
DrqbkZGRhf2VMaWbrUtAwJWXE86GSYqSvrxq3GnDb5GKolqw7mCvCKrUjMF5U5HTBtSCGgJb3NBl
UAxH0vYK8GhVFZ5kIo5hNb4mCwxgqIzLxslKTTMK3T10axevfo6wDiYzPkOPLRRx6wZTVdThCQqP
st+hDWaVY4iiiSyubTETej3F+nG5iCH4ZgSuomDssC8yjhRLuNJG+2oLvij8A2ujPVJXppT9lomv
P4cqFOJKX0uC1XjdOX7GK6B4poWntKJTMX9QdT6OARhmYAEgM5MjqipQzMOpGCqiaWO2JrXZvQ0Z
/NpyAAUyhNiokLutQr/Jts42DYYNASE9cEo6IyZM10kJVRF3K3uJ7CMJyb+hrOHnWOntOFLs9kP/
S4f2G+ZjhV9kTzp1dfC1e04aTCGsiMkXzvG65O2pm1HMNTQi9hJeTT02H9xbXpINxX4BEwHvmpW4
TKXTd5bI8c1UVH8QkLOImoMfTLW5Rm0IJwRU8/iZeAJTUMomzEi7k4lMOjy0yQHE54U9xpcxMSND
iH/vAxHvTVr0TgDzBuxyLu0HO5zCDVvVcS/v7ITjXSeN3hdV/1oCeE0J2B11QuQRtlWrZ69czsUa
B/lFueHXlAMGiq/xfn1NmYW4eg5I70Mwvan5u+v+nF6YXfvKRuy8SDblTAWIajV+2gpCSZHCRizL
mq05AmLPI/l5msf3NE5vNUnFcwAhe7SYaGQM86cvyMoOHhqeHN9lvaaW8YkPc6Oxq7degmM3QEeY
Q04jT4/hKZyqCEnno7LNralxYua6IagEZQ7+3q+iMrkdczpiH1VMx8GI2hi4iIlSYCDeDEAduoYY
w2rx1fvpVzVlUxTyqA8IhVcuvk38MXRVAWdzz/G/bgbnNBihHw0e/YrdTd6OoQkZuAO9HhOvEZbf
mkHNXxZLFFs0U67Pqy7D9AKGitOfr1ADkeZYeBChSSpY+bJ1rvUPyS3MmNYYzYHjMF5CSRdu4Pqs
+wKGRYv/aSUaBpjEh+8nAp/inNfaqXPVM3pbMqoh0LdbJMRAkUvBkJohCZE7FNmC+kIlGEoQPwbr
xcHWMw3YlTOJbFfx7Y9ljr0OUGuWd/ftTM5xLCvAe+geDQs2TTVdUpwMBAGhucsxSBMipH8sL34c
kwXWgTltRGH/sd3Y2jNiaCI1PsG5fvPc9hMEsrd1IAKiirn3cGRSZTjkM6VthOXxhfISUgdDncKF
XGtwHoZJla3TUDwCw9j7Of4jxIvkNcdrG8DKbibaUds2tQ53CuVo8C4UoZN8sn1nMFtADOw639gO
UW9Z1/GQQuO8tHRTKbz3wWxvZknvzkaBBO4VKoTPsGR5E6TfBfhd01pu2HedKtWba9nHX/Pgn53a
aBC1Ax7XxS6/K8l5XNz2PhB642XmNmbkaCmMhw4mooWNyi5f3ifd3Fshtp/Go3dyg/K9b8wB8IBA
hw5RumZYaCSkCdKtkvQm/Yltk4PGC/ugORtIqmz3BGbjCbTU2q6A4UzoL5eRhPqmM2BHY/VJimvc
BJTDduq3PR5uMs3QA7aYFI3CeveEAS6xfqz54m1pa8LtMlcweqNMjPoeHlxCDLh7MhoGHU1XDkDA
3ZtRk5lnVt0MS93b6+AO0hKfZ0+sdQaJxrILZ9+ELAHtTr4kDuv/DFGuVc4h+paJO0Jcc6hhMGyU
m33L60Z9VD12txmjd85yo4IsFfnpxIsVCG9pL3lBsHwjdU0aKFMU1yWIax5TTm9GemtiOkEf2vox
TpY363rnxSgHHeM1da0zn/vLwnCRQS/TKjXdSiXYx+UCXYnpV1chLugEUuL4pp1YSfv4iBTPGAQq
pwhrpjmjtxY9nlccLECQAvjpnYEvigcWQA8WuThYW440IksWOF4EDlVbHpMiIS9LtwhiG5SbQ8c2
euJLWpCtajbmJhXsKEEMKD1EflmYfIcp7vO90aAT/fsXv2vu7FR+wqL59a+kJUmxtDVx6WB4aWfL
Y//KAUoqqmmx6Vd5uXer6tAaOo3cIqf8GW/nGKhF3y0h82h9dgrifpe+5c3yiFrL3dnddKOztXBA
kAJzl7IBgmkffrJGusmq8XHs9HfTD1dnVlxFWE1341IXG9uBSlzjAdNvIrhXI/m9GhMliqMMST/K
q2humLF3dr2XQ/xBUMTBAid45ZB9WnOF4c3LdqiLknUBCyWeoXE2vhm1BGKaWbfL8D1uSLf+s1gj
Y9SgeGZuhVzkR5SJzRPa/IS+9RIQZci0sLF385K92NZ+BFDFoGx+8RWc8ZkJyGgVP9JHsZ8F6Chy
7FDcPTw3hNT/9WCuY4fY+EAdwkThBqwxWFXnOdiWKQcNb66xnxgS5M51yKXsqAucu6kDr5FiDK71
I0IAc52QRjxU033cQ6MxWI82TvLNMKpmtI4UwOo/xmB5yfJgwMLlMBPs7HEtcxiMmlnaKsnw2s8O
m3mIdCShtuTtTA+4YyBhV8lDGIsJUwWihm+XWm/VQp6ivz/T5zABK8nsnnp7VZghO9aQ7HbWnuTO
PZM6dh8vXPNippYKJcolFbdrEn4jF0rkhlr5jeCve0IezuhnPwsbm2cbjlwZqKvJQiV2F6G4J9nS
OcE0HpT8GMyQqW0DjyKrM3gFvV7p9LonASi9yXH5xrAO1iK86h9sZ0s2BWa5goBPPRPE1B+bGo9a
PAU/cTu92HH8NrjUaj1vvFU+e9bw3IC4w/I+YZguUZQAC62pUZzQ+2p6uG/e7H0W5bqpegy0BYBQ
DppneCKfynicY0RMkH4O3syOSvIVy6lImdsxpkCrHmHhKaLAq3/tBCYrV/6O3KGrKqJ9N/gOn2Y3
36sh2C7kzr0smhmtmUgKvZydeevGl8rzJEJw4DmVvxEpaccAz7BA9+UFpPNVZIVBAREm4fAN4XT6
yS2ZjxvTNN1ZPmMOcn6qvdTGcO4tTuS2ltUfr+nObZdNvy6UonTwqq9l4g0oY2k+OpZRb6kD0hOy
OdwIqpXb0Sq7R9p4Z+V0jfvps6n5+9sd4RBO5eg/c3WdaoS2OOf1gp9bFd4hDMaasFBmjcxr1Utq
OmhjZ/WLAD9cut88ANoMkKF6sQI8F5Wwkzu6QeMwcCIgziQybRoNOGiL9P/0ywzvmRdcNT0Yp1h9
2kGH4rsN0seg9vV2srLlxrGviXAplcVUq+AxkCgVBw7FrwR3x9/frmvzobbt8E043NiUceV54lPd
Q9Rbad9PD06aPAsb7ztkrpXOgJT1wQ9f4XQ7h6QpZNkIygO52GJ6N8IcHugIQCuapAp6A1eDMpBd
dAO3DcvZybE8krjUJ/rtp9Yq7wfXlg+lmjKC83igKaYPS22iGXXInsRwwL6u37rtrA5l0h/RhQM6
S/JfydCM28Nka0NGWufaQ0SNPOMOWQ8ORnh3Ts5FiGwvsY+t9hYkdQYOSdciWQbHsoZvPhAd/bZk
4ptHV4M2KHAepEwqo7yuOW32TInTTTMOqCtjIL6xsysdGUTAZb9cl0hoxftT1FSCrXE7i+KjmHpI
k135W1wvw7FiEUvY0q1L6lPTEadAxXCNiU4v1BfNHhvsL7IzdgdCPaOVDFn9q0ejR8Yoc+7WMKbW
UZw22qEODgO6abatcZXk55amOp8erIkCB+cA//tNdyRW4B5vp03W+mpxEN2lNjoouag/AV8gngXa
vtS2v1TjAxIDWxz4L9lohhufx11WKBcQjpVPKbEFZNOOG9OsjyF46s1QMOGnBHjxTImspnJB9Siy
LvTrlNvurQpMrAG1eCD9Des3ahqrQzNxrXSh+gwR4NknD4kRdKa1ww50x9gSyYW+GkaZ9+6CEmlk
ZvbWKu4Nxk34o0HmEhjobcfF629mzIelLIe71gturMTSETCvXX6dZLOV27gxkVkVcgOsKA8pepIT
ThBI0x49tx+8tYEW9xmM4Up03mogK3CTLja4OyPAd63K8mgl4WutJ3l9tODw4uoQ0n2Z6a53mf+7
qCujJQhfNUd21dNa9qV6rHQmD0UTH8UYiChpmxb5nDgEtpMdiuWUENinjOk0jODFLGCHIcnxG1np
h+uFM5T9+Fn5PA8OQC3JO7FZF4bhHABuAUHqQejTBdYz+FO+v5IJHsVc4jQb3dNHD4egFAu22fJo
S6uMKsRcbIq6iaA5e8XACNMQmRNGybnbVIR8lb+WsjY1kYFrlsLg/VofsV+AyHehVdIi+2xEEyMl
xM/BZuDBKinzrRmsd9MDYs7xxdfwEICENFGvq/2VXsJ1v0VeANI8ewv98e6q7vHC6Sw8RX8HrJQ+
jJHlwDqVDsWJe6SWhX6c2M6vgZkw96CYaGO8ZzkjSqUVeATp3i2WembCieyz9iC1/i/mzmQ5biXb
sr9SluNCGuDu6AY5ib5lBBkkJXICk0QJfd/j699CKKuerq49pdWsJmmmFK8YCADux8/Ze23dOSnV
freY0i7LOP6IkWamRO0wguD8LgPOQ6GJrhoh4sWx1K0ezZ6OvDxBZ1k15resb/FnTqhNk4lsbHWt
6vgpNxeMmUsEqj2VUf9iTPFFEuWowuHmkoJjZt25qXHmhDZ8i8GLMSzZZ92nj9GK7N2o1Rkc77PM
C8SEXqxBY4wWvlObS8uEgUz0BhV/efRp0vdFmIHbhl1Ip3DwPnkciRkz9/FIkSfWSW4/B7r2Pag9
XPAj5BA8NC4BAG0UPgdu5zGpcSwEHQLEHUVubfQnD/MwahY6SLqln+Di+gg4vReRix163X0ExG/s
PoVIfBYkVZk7K7xYUfDCF5EcaQyOBJ26n/IBebWVGuCRCh96gJ3gYSddQBuqM36qLTQqrFQjRrES
aEAef1Rj9E4f7DXMCo7O+Q6SzAwPuFY9B1yghV9rhwIljaLHycbchRUPcp1z5w8tdHnqoXI8V1PU
rE0Cb4xBQcO0bDINrWEHT+EGpSckJKX6gfb7K1jWhuwSjrHsqeNEbCKr+DdPufmuC914WTT+C4eD
r0KgwB51FH/txKReM6Mv4AK8Jb45sUrqEHCawKLaco/IkQkOjhDJKpbyHI8oWVM1THuFRclhMrml
zfY0cfzoPLohuW0CsppTPXueHFrl9ILokzPUL1D+YWizME8jOB7WgGwsOElceh6V2xZG2rUHlNmn
GPDJVO2F9kUAJuHtX2grMSKvkMr5ljdYT034zANopRTmXThkl8o31KLQfZoY8CZ1fp0jaMgXAYQ6
mNOW/7VoWxA+1TP2cMwI/XuPwRo7bPLDAs9TsalCGu9utFvZa4llhgwCfi2fzmZWXJDTZhETsaHR
S54uloe4TDAFutNh7I0vhWIJKns4O4Hxrpr6OeO6SoO8VcdgvGhRJKWEXlI+s+FWySIDTLHIxBxL
WeA/GKMZ48YBysZgzRiGJhANS7f6CLCpAcTU1n1CQRKIdjcBAQJTeZoG+VwWw1d3oMItJlhOiXcy
0XpsMp/GiYVHocWigsQJTUtSfGiKIL7RJzasdRFFcb7Dm3eRsnixJ3aPyku2EVryRSl/VFkBLdSh
hRvHLN249C6FhxUs6sbXoK5uEF0sKk+o6FVHrYwjpvGjm4cWeltX9meM93uCc9g7iv4qTbTK89f6
pWikhDgU8FXPQJHGf/B787XzXMI+4kwscs96xBhBUZDV58q9pQpuEDxO4FdGvPFjoENmHKORkubK
cKYPP+d+C06dZSzgFvLPOGgT+WvQEV78IyLEYwJytISycC18Z+4nh5h0s4tFkEgQWB/hzOcVXEE9
9d1aYxISsmyHUU+nLCIEUSPKtktrWkeTOIeSSt+mwppC+VqOujwE5Xf4OigyhuyTm7mMuJuew1/T
XQoYmouhtx6sNsjXBXkZvJocuPrR5G2gHINExHdWFxyWdUXceDbWyzI18XSwWgiPRhR6tGNddMvS
Gdk7IwNeoTBP2FAv3QgjqxLx+8rntXO76AMvdbWeRJNAqyEDYJAbEEh0NbsIzpqiFzC3NvlVpvcA
poKHpaMJY9ctgTvwMKyzl7KlTIlbrlFYzjuKbiMfqsxbGas12eFyBeYRUiFH32Wn0kufD99dnfDL
InlJ7O7WM3HVTfGdpj9DSSSzjdxmytTWRVO8IHRBU53cTHqexKDVH/h9NiIs3mEalYi1WPBFpx+K
cpYi4f7l0A05r0n3ZYUyoDE5TuoR/aws7SiZPRiIyCAK5Y0rZeT9Qiimz6Z1TSftMcxiBgkGmd+p
aa7cblBPMRfYTU+4andSEuuYZ+OpBe+7El57tTN4syZozzIL9rgM0Y7Z+jo1xs9tD0scjD21Y/BA
UtepttAldwXnyRr5r025tozYyuBiIGQkQmKDwYN90xfe5udHbtMvQZXlxFLRchsQwAqjUbyQwEJV
Wn8iXWHXZdQaCe78kBZlIBDokArvL3351SzoHxpdcAo7AM91zVCYd7eFYgwyltWnDV8qKPL+81QC
rdZqXmM3PDIKD9Y43Kp1W4QoVNqSnPiYhpMV6Dg0WUeGEqopE5Mec3tP0JXs/GHZFPbDLIVOTLp2
1FA0Q2H0OJ6ZryedFiGNLXgUurOzu9JbuciJlvTRSjb54AGVgtwHJmRCUhMRQ/fDKjeerBbKjkV2
DP2I6FPT4EyfjAP9j/dAd+nGoZ9fVpBm7KAAxlGAxiGm+rE22Ez7gP5zLLsPxsUjo4gc1Qzvc2b6
n0Sdn5ziDWvxcnK0NQl8264LPhDFpRtw78aiGai30CU8JJLAgTEnUp5Pnsak5XnFW+0OJ4gUn4fB
iA5dWpy8PNqFTjrbhXkQEy4+DOjvmZXTrWbYyDKsaK72iuNmsk9MItAhGL57XsPhktwn5qi8+m49
oCchBA2w9j4BKU8s782B8EGu2Te2AA5SjmaT+2QyyAxfOelgl3eD8xQ7K5G1Jr7w4mtt1Fu7olPq
7zlL+Edlty8qtM/Qv18Blk8YIG4eLy8No71V65cQI5ec/Kd0VlrWxgAyWyXLtq6ZEsTmKhhaOtqk
E83/RtlQrJXA5TpWaTMm48uL38sQ7SFYqO+x+9gn2jmm7Q/tAF9z43JaU9ugz58He7p4WD7igTYf
u/xg+ARKVT+iESRGBM3DJGOGSr56FXrwoDMfsS2hQ+dyAhpexLWSiHINrRyFna4vSqGeB/hv69jr
mW8nX+uEI6ePN2iRYqkYGYQCgcTfDnBYQCtMNmnL8DzVWAtHy0yXoc1RquNxNP2P+fV0h2aTa5CR
J0s8Ip1iS62ax9GlNWS5Vrf2kTZpXffFtKn2sjGfaLfnR9fXnoYwaJEleQPnA//FLCnqDYcPU7XY
Fk0zxNbOwznf9dS0mETYp7zEDVVrur5sneFcCv1lxDO1VC4fru0gfWmEH5heglmqQj1A1kfCKz1V
WPYqZmgh4xbWNl7h3rUORNJc9Cr9ECnw9zATp5i4nCW8ShD/pDtmkXXWugHfFOEB8eCYK8ZzH5lM
nvgxTp/Q80tjNicN2nOa97AG3uyKdXA7tMk3q/YuYZ8+l1aHgJYKoER8mJQeXXwZEdAN0bckW32h
aRZOw5ytB0Lfhw5JzJo0tuE032sFQSzkTAKmpf9sjEO1ToLRhR/8bnh8lQ5jQYIbUUUOk9SWNdqV
pdkJrHj8a4bZwijJwpsJa9Cuu51CDcKoMA5XZiKA1jGtiQqNl5KMQk2LKOQXdWpxtgBrpwfkYel9
+K1n/IigE8qy7eVLkaQeaCjBa9/5D5bTutt6Mm9a13w3I4V6v0IUT169PIQoYPuJ+aNkTc9qupWj
Qw7maLXxAdbarhM2eoAqJW4iPZum9gOeLT0xvBBGw1TY85L+SFeG3jIaTE/RPWxSeHNWb+V73aQQ
di3wQOQ8IrdgOqpoK400t/yYZnOvO5u5MgXO9c0rcFzoZO2auLPaaYYmUb+0MIwakrrbsd0YNSP/
fKY9wNAPge6uKm9kIs7vBqJiPDELOiS+c0X2PNFDB6tgZ9P33DPWlbSeXUSVx1njYKSmWmrpVOxz
HQTc8JHxMqxd5oFwncDtKutzqzH26p1n5jIV3bNkVYAwWRtxnW/H4SQth5nM5P8oArYHT+cwi6yQ
Z9+w97Sy3+r4PFQif+Al7svyu5yMZDe1oDyi4kotD+eXeQG/z1409nyGHHrUke53zWa3MLMHf/Lm
Vuuolg4htaVRUY1H2rOo+d6tGk0Z2Jnq3ZDgeAg0ezMwerYAjvkuTjWNv0ViBy9RYMrlFNMsRqu0
AUta7PocVrAjz60lLsJD32XlfE2tC+Jx9pQgeMLY41RHUqyLRWTnH5kT0WXAzBb1xcu8CTQajVKR
p9fQ5RPaPf3HEtPIGsdotWbsoDXGi9CLswfvWTMag0kTh2mnDSYGAPHOtyexBlL3NQDrgYQxe79b
5/+f6AL/Izzg/0M2gGndrw9owb8hBf9GCjx8SUEKLNuvfwEDzD/9by6Arf5pQOmV+AZmR37/vW7+
9Q9q0n+6pjKFYdiMKl1huP8XCSDkP4WtHKFLYQMFsB3+qv43EsD9pyPYEl0bcZyOOdr+x/+hIVxz
5DRYpH778//K2vSah8gr//UPAVug+Plj+49//cM0+Q2SwlHZhmGZUjrz33/78hRmPj9t/O9q6Kna
pB1ulV2EW80kYTvxlLGMwV9HTYMNpvZH8Pu8AGVLoT5mAkVo47cnF8fuA4O+4XUISvpKVAHfBsE8
OssBvwRqxwxpVx5dVCZHZKr94pcv999X8usnl3//5BIipiMkTXITefRvnzzAcFfL3vW3KX5c1goQ
BUj8VimxOOFoOquxDrutbeggGQukMdgivauKHiqfmRLmz8PIhWOSZQ11Uvstdi8SOvraYXspCp2/
ieE/Kfr8Oom5rypF+GzFn3ORNGts5un6/vfCCjCfOP0N5wDrT08L+89XKX4DNnB/JBdnwYuwTEe3
DIgSv94fAMAZaRqptinnD1WOojgVErGEmGDBmVqABqlo11WU2FtL92E1TVTOvVPDmQwZ2RiESldN
me8JvHtCv08MPYCVdT9fHDKwlS61+slBIAd+w4ftN5YOtk6ehD9fBg/l74+ZdHi+dIvn3MGjwPP8
62UMdWiBJtScTWcj7slI49yILARyRY+Illin7ZSZqKVoPHOpC0x4U3vNKxIepYQeFzVZhbodf02X
K/RyvnwRKd4HEFargRnkc+Sw25vk0qM57ZqN6Xj4lio0maMLi7AR3ScOXuUl0rAo5hl9Z0LlHyLF
rulz/oewlbnLuso/Y21vSGtFQMD/6QTjAYDstaF8XkdmAtZTm3MygQowumvqd7hMHMalE52dbHoh
f3cBoKF4k8GBsxS/rEIwmVLLpazdZBBQarchszvrkMCAoo73qlMYvIFXCp7zGieMhZUDBYtQ+cbT
rO94NL+wKBPxl5s0eXJapV5VyYdUi27KqZt9lpDHq9jIkCmoB1FY+vLPt03ov902sCR0Q+GYuJBJ
XGX99o6FWepPfQxTj9cE3pMOar2ZGcyjZxL5WmI0dUf7TOxrEz43Vm2ShG6RFlMgfdIhS7WokO6P
mokgNZRet4cKjIIrWldF7v6HV4W4jt8+rQlVSJqKdibwFWne36Vf1jIDwDVJmWn6cy2bWB22eleM
R1lEa6EVGrZSWky7TLTlFm3P15ZO5hWXMECLbBeb5nBAwmAvfPoXACPS19Eg7DmI0K7p9MAXIUYQ
uJLvIwmAqN1DUm+NEQzF/GKOFskmWqetnBTHSO6hZrmnBHVuc8Tja+0gDdLP9qJpm2l2zrlteI3j
iTcaDgjlrAOQZdCPvDh4RxMSGuMK6pGA+rjit4Vb9oZy1Sl6RJ5uHkd7ag8tx7am1MMtr8MxZPJ/
65H/jPASkR6rAw29kkkfG3dtGW+IbLutbijOoCNSSvjKr5Lu5apHaX+qYU1YxcAMzQ7mlkFdXnOO
cXwRTnMIkhLfug6s2O5fIvQZ99fPqtTBioR5zIzKPNaDBZge9922S8IalQIK1ETw1MdGna7tNvw8
qi7e33cMqyWOvqjiU2oEr2nW5/u0MsUROaqk59GEW2JwoZZrMS3Y+5smZpRE6oNtoMKfbYqaOqRm
9eRgzTqbQzCRSBP41EV4z3r45+vIg4/QE8S4sAqP10rPsrUzawStDPgVg5xDwwIyBnK4Fu7SRy75
2I1hhl9t/NBxG5mlbT9Wcvhmy+rB55x36eGYAQssxkPVJp9DcyfsynhIW8zG2DPFQmqaTkPOUVt3
yIk0DvKSaDT15oTdEw0osUxG0EzRjLgekSeuNFwGu/su02J6M6dGvGgmQ/1uhcA8mmdCW15H74jK
/gGPz3jA2Usc7PxVRyh56DplIET05OW+cOWqq49a411EincHfAzKrMl98kVhr1U1m4Mi/HUWgzWG
kpHcuBxYuJbuZDVIFyj96c6r5Ktb5RZoErg1DNIJ5XHDzwmK6GWb2eXWLpAE6ENmc5y3lsB0ORMY
HjWoxvM3rw2pJDbARqCJxtOI4KQzGFnaDSG+f16S5O87CS85VYqSlFK6bQqdKuvXnWTEnB8PbRdt
JRieHYBDtdXpvUH5HZ8ZPIyPoKJtZs17BRF8aU5M+luIe7INycDjoaRXxN5HXFq4NQbZgzPg2FMG
HSFBNj4d7GbrxKVzHXU8CUHCBZutDTQP7yiH4JbCIGovGQ3PMwzHWzMqDFEehFiWzx192GdPv96f
aqy8/2kXFTOd6ddijWtXOnpynS9AyDte6tdrt1Rk49bGWmlrzOnzIKPJNIOQkDywTxwasEqHIGU4
jY8sxXq97ZDnoOZsrnPLbVHa0kbgjnaWvERknA6O+5Jj16FO4ae081wBu17xxmTmUzXo6SkdTXP3
5/tn/u3+GcKigHWFUHTBUO/+9f7JVOUmQp5om3h5w64GpggTOiCbcJtqxXuSlteUAJ69Qna1rFp3
uMB4ZiaOgzhIn4gT+qY6yM0tgjiqzCrdckh/QWE1G3bG/ucSIgug/HLo9rEy9wgDdVAl9udqBiQX
ZvzDQCuwGNv2cxWl+tHto69tpxuLqbYfSrs3563WOU/iCDVGHl031jf3+lWL9HefwMCwEhxgs3pc
cej0VwH61H2l01TBPgYtZbQ6ykHUQVW7tXCObFqNFUAfC5CzrfekUHIgo/8P3yr0sL8+Gex4Siol
jbmQV/cy/5etjwSLwLfjIdjmVHurMkLLBXmIXiX14zZqRybKXn+tNWO8toa2JcWge3a1YR3BJXmC
g+un1bEylIvUT283ohz0sxqjklMwMnyyQQmCUbVNciuVzVNbuatBGurVLNoLUlM0D32/LVL1rUOt
cSsT+Pt65h0bA8W9mQ8AMuaiE7dFsw8MY81mxTI/BTfpMpU3hBksgzk8zQDnXrfDWsouA7nklssu
8Z+avow2AzymVRXYYo0S+MefvzxjfuT+8loZJsWErRuuYHEx3LkK+uXLs/qB0YUv5MahGD9mw/CO
jjMAPurYNBipzEjDO9wrnVjcSsSsaOXyPU1Fd/DVvs+l3KsIthG8rOOfP5r8+0djlYOVqNsWZDml
z8eDXz6aLQzoth2Ldq854XpAz0nOEvOCTn7XiOtN50kNl1buOfEMa2G1UE16Bqphfi3V1VK0EIo8
OgZsmCT9TS9MOZzD4D5jBigfDc9/DwSaAH0KHzQUV2tT1QUWBjTMONroeNDtKekorKuemUipdLCF
uNVSZHV7/DfJqiMXQ3hU9H++bOvviwRXpnMEBsPP//x+KjVaWTTEZRqbrixuRZMQdmBXS1fDjYMw
H8fYAJwkAh7GpDOXmTokgC/hKBsvUNyrqN0UjefimS9tUl6J+ECCueA5Sr+VIR1xW34xGH9d9QKh
uCyRtwdTcyG+ZpJAlDtVWWf4aDuQdc0a4Wl3dHzr1ckoZe4FiuvSP0xSue+yuHlGDL6pA59cndQF
pIcdGGDRI2OcA3bccTY4Qi93bIgbnnl1Yxx/baE6yBVjCHDCFFu/oWyrC+igkdaXj/54kuaAYEDX
gof5CCCJVkaEodtbM2q+6P2UHU2LAe1YDlvLbHb2WBD0O2bG6c83wZyL+7+8FrQeeCdctG+Kddp2
/vrsxUOpyZ4jI8QrEW7oFFwYHgwZo5BZDct00xc7G0VDlhaStnBaHH0mQX3F/BBJwinbtJG/NkEd
zegOZ9tDqjk6VX7J4vZZZTT50o7YzLig7CCDGa1WH9vWEtXEswsdjoG27Z9V5VGwmBiNxkmrl7qE
XODDUV8J1VvrMR9uQad5x1mXRCgAuHpVPCQQh+jEk/3OzzEZrS9ExR1jfDxn0fbdws9GvKJ+bTAM
BFmXd3p4HESy9WNT7v/8HVp/O5LwHSrLsoQtFSdbY37Qf3l/Da0ejcEU6OtCGroTbmcGVmjYdXmL
JmmumZQn2BSsVy9qcIrnqNHgIat93q28Rjtmaeit4jJ2twLX23IQTbEZHdqPVplAT9HrWQkyEeOE
wB83iYGSzC43NWqzQ1EzNSlDGqVj1uO28IiQgXw04Rdt0YiFGnN7H/2D1skJf4FP5AdD3CSNvCdQ
JzvNHx9RXmtoHNCxwRBcO05+ibL2W18ApoHMcJ58tsFi0BTBbHxkxYwotzl0aG72wpmR+9u3b60P
qOa/P9q9VpQ64FlFq4kdP1xbmFXXXjm9/fmrlzyqf3uAqZId8jSlsAymIb+VGr2YmrGhONsQHTrL
lIGOhKMXE0A0WasgroDNh/FKtRjmoc4D8Pa5FlcinYM77J5cCdqx621MdC4CbI021KEQwnuosAFy
EGuDfdRy8Ckg1V4HbKrMFlNgWJ6LGCnat54VPKC0eUr66L0Om+rRL/BRTiFdd+FVISoQS9ESQGRf
exOdgNFdxb0fbAVWQ2JBdba/YcAUwFPOeXrKAcI1JXWNn31lDo/KojoqMwWOWCKi84eUqQcyLdgr
yj7dP1OpV/GyIvBmQYNlOuhGfubQ0DzVtXWOIsPbJNIgB7cge260qn4fEMa5zJm7byspvrnlZF9/
XlsZeqSDOw5cXKzygmHYNsswFiLuECc7dxjrjNjXqB/TCZ2BXtfhRenER2XVNBxrc8AxNX+j0Dkv
ud/HJ/IMtQXkcql8WisB5z88GLsMCPkpYL2ZX8usnOYp6PyCkhi4vp/VFTCy+9eLTbnaxbbyz+jT
3WWDLXXVBYCch6l8u1+jPYeUDcyv+x6ysPBIcrDnExB5ptXF0z2bVFzuUzfmz7106odOs+QekzNz
FjRXlRujC7Sz+OR3DAsouXWGeKDTnGI4eaPX7XS6JkcRDO96Qf7SMBHfOu+KKpmmYxX70Meacqc1
ibcOdAJ6fczdP2+KL2V0ILnaZJZuGs9oB9ID5l6x0eu4W1Cs10dsfistIhOGilOuigBzop9CtAcp
Rxd2/thoSC696DCJZ+s+c4wnWPeP6MqzdcebvDAh+xVIhNETRKZ4EHWPJ9fJIScF3dEFdIrNLaGr
wVGNUkKx9QyzLpw5Q5MXoDT06tHOMFNwhDpNHUnaOUqPvWZmgvjYLF9i5jn8/PShAWB9qk7Y5GnH
za9JY7q4bmsKQs91v6ByBJhSYN0xwvBwvzMZZ7SafuXBLu/x0m2yYgYV0Jiga3JvaEw68geyzeBj
RcO+l7azL2RjHptsePBdbRe6xSdu4wMXDg6bvUGL7OE6YyLXIhyMBR0O3q75htY1i1eMgZdFP054
A5gMaV56axvPWrPnDcgnoIrIIvU2qgVno7VZdNTtNkVPKUZQL4n9I8nggbFKnZXGHa5NgCJOYblb
YhQQZZsaCebwOF1FcqHTIToPHOtWalV5stjw7rfLITqFnoX9NsSReCoGQCxQ+Vd6g4OToOKLLsNj
WI7ebYx3AHqKt/vTCCMAVTt+NxTRgbag45cemD2xy41EtRphcG7ITLi/J4WegCSMamOPuXuHg7y+
8OA+GC3tLqybcEcrj5CmePysB0F9vL/Vhl40Z7oxLPHzfZPTyIPeq+ok43o7JooYhszpglUad9b6
/iNZZ1+a1jIe4/qr0s9dUMhbklrYLUfkKcz3vpOwAJZF725GYmu7PLUjRJXjLkAQ/uwK65D2HMBJ
OFfrWkGTEE37wWw8WUo08Nem1YhVy7xPphekq9yhsHISieQuiMF2cbTYIh1Kl8TBhESljsPWj8KN
28ZMdWUb3Aj3fGsQTMFVz9J858IGwpjVEVSZkxQNNvtoNXRYCqdOty0BgLth54nG2PIY+ocioeB3
ObJuINRmnF7sdEn9j7QDTGHp0lQLSpU/+rH7JRcetLU+P9oTbnzSTxCLTh+Jo5oVQJLi4JYk2IC5
fU/0Dk1dgfpnIh7K8cZ3jL79SoKdK7qu2xmwvBctpI9VIxv4//7g7/KWSeuoqOi6DhmvJYvPRqtD
2JDQCScXUS/bbPJAS+Z7J818A2cVkXPXeoicnEe7pQWc2I5zTEPTOZkVSROq1U9qmi730lW3NQl0
wHlBdkkNNWrRKtf0EilzLR6NMR+Xklfb79ygwE04do/+gI3eunouWM5cdOAmwVoAKrH0+IjH75YI
zXgG9AeXTIXy8d4+EI7UFomlPVUIIDYDc401iV31BWyCu6irJEuXbccROLsz20MXbeLcdWiB5t6M
8DI4Q3AKUDqiuBPuVovD96HSvvz8UIii3XWUwWOW3nQQvoWuyGxWqGvsbeXk9m4cCsTiDbGpIqHl
d18AgrTHThOTIhB2z7oTEr0RkOQwNxuxsl1iEmr2aR9EK9L1sgPkxc39P7Pm0IAW3d5j6O+Efna0
Ztw3eaRBdLTGl9aNPxk+cVAIAleG1C4hvb/doMX6iik5pn3RbJHV+2ucON6Dmno2MQG0V1K48wlt
A1qUbSwL7JfruhjkGY3Uz4u8L4KmHLB4oFboMl17gkqDYFB/IUmsPk6kgMORg/BjVM3WzjnnG6aQ
+wzk5bbLdf1kJw2Oscrzz8y+dghYhwc9Q2Go6End/6nQCr4Ofa2R2Ex/F3LNamx7bRMKIG4/b6JR
uyuranc24K8d48IlLetFWE30DomMr0nQWw65XW9Kt+Zzi8AGXMj0WtdBIdZt2u+g77Z7OeCpTcOt
D40UYMLY60dqCGed98mWfNHh6mJ/HhrSUxLy11YEa2qrvFcdzjI2swnsPTGcNO6jVMIS0+ULdSmq
ziJ7t3SYm3Crb2VRKU4dTPrdAVrBFLXBsY45cHk6ZohE7tI6R6Qfpbf7hRVG9xkwwnCt7HaEpUtZ
BS7jpSWMYYNKtERGxnCmHapiVskny/s3W0B1nWl0kF5qz9/mgis14vYTIbcItEv7IxPyFaf4m55J
xJfzzUhyUUOMjCpCmeA9tpHmP80h080t1YXx3A82RTksQcLOGOgrfaIgGLatLE1yWod9hFJlb2CT
26h5bSRSYHxwAz6FPYWfg7GkBzgOP8KAipJFr5ptjcGVKtq+Ytj5lkYKxJXd4yDmcIFKwrH2InE/
K7o5I+qUA+Fp2kYWE5tR0H0lkPJbHtuLgcTI16jb0HdH0EA765PrkM1DqiLEEFO5pyEcl75eozht
jPwTDY/1kA6fWRXBCvTkEY0ebroqjjF1VC1p1RHIFVwo+0TZ49k1v7SlPQt2uvYp1KC12OBDGxGw
KPtIn0YnVwdpBc2WvAiUwN1uRFvzrFTebKu4Jh4a05ka4+aU4Ocl32SGoQBBYB+YyMypEtrUgpWo
mRNsoSANKL059EAKjc6wVl/NsP4Mccw/ORimc4ANe0tyEOHFIKzbydMveTRcMpqiDItwZhh+wgGz
ubgQ1d6FQPKae6CL8G1fc+81t3gBcuWFmzLnpWoKlFm5O2R7OifOJq+piwL3w/KIlQwDhpoDbc+d
P9mbMOq6xTQF4ZOuKUjTRORkW1pt+dUgRI15dnQugjZaUuiwGfXyyQWpcaMqpa4OxNnN4+ypqcxL
p7XoNQv97edSH44tCCdozYHDiNCtYasWeUiRGH6vFBYyEbRil8SDWvqaEWzlUCMFIRIU30z6TYbJ
urVCF+UgsxUmDHtRNGRRBYF98nuFHzZt93gjccPPf/JRIt3fJexEvhGVX8BXmqN9UVaq9pkerWPe
bHIhBUm3DuxXOyRbDjCW2OVaTxo451ea487a9SaxwuiFg0U3aRDgdcWsudS6fPyUkXa1yHz7zS9h
V5DX9uHId69O8rOecAiyR+y6dh7NVDokK3nJOzu4Zr4nepK5I+dUMjUiogRyN1/FnerXQUlUT8IK
ifSsCg9j3GY0CLA+wbzqeZeOhKSD5UjF0bBnWOtg7vKedhrgC3/RxLPMp++x5pv11/sqOUbxhb8H
rDXw3Mf2555161xyzkacSSYxIUukkPoI3R1mA4BE5QHVc70vcRfuZZppy7Qh2cWxwRcCdQtOpDtt
prkXdP+JjhbBvpvviaOHak9vsHhLOKAuWy0vjpOBZrBK0w0aUm0X6Uxi7aBp0SqG+IKCnmw0EnFB
SWDYDQMRv5hgJ5BHVj+Y79NXzdBuLLLYJLO6gRePQwXFOK2R+7NkY7PCAS9xEeUljC34vxT1LHYW
6c2layC7JjnSctyNG9bwjaZp7RdZ9Glyyk8+MWSskanGNs6fTO6NBiUWhZGaZshDvyjQIC5d5leF
oVc3Sb8m74OBELjkNWloWXBwUVv8gusRaMIB2tRr7dQZ7LrQg6lReFvmL6w/pDJtCw/p6jILZIdx
PSMyr4jQqsIeOKVa/0ozdQuIxts7bn/poZPftAhLolu8peUQ3PQh6ZeJReZAj2dx6+ck5jmziCz4
uJdKSXpAs/6FCwbqguu1iobwwa+zLQ7OaBPnoFN8abm7KbfOPkAz4NjyQl/OH5T9eUhookv1BCvl
FRI/NzycXhPbkw8U1yjBBBMJXM33pV31k1wGpiWh8tsnl3EGseeu3JfGsRoq8zbWcnevR5oQBYDu
uN/DcdA3xfwceT3qZMLCQkpZC/9GLZ7H1DGeIf+xALROepG0lbrISa/Aa1h25uItUgQRKCvrL3k3
fMdVbe4rS3hIHKKvvZ+93LcvymecSZr1WDq6e6xmjk81Xe6fAwDYyR+rYSOjnqNjQ5L5Xt8xOfRO
+UhiRF3SDpkrOmcsX0hJJ9uUU+ihU8WnAegqLnu+kCputolLdX8/R94b6UVhzeIJcuOt0ZDkaveU
n3NXIxng8dz1Sb1uU6ZPJsWN36Efz/em0jAI2j7BTwZOo/nQx0uZ7Me4/JA2BvOelQ/bcN0eSBXb
tExrtp4Nfzp1+IKdaTpoVgjEFQhrqtfGSuIHX3EayB+SMN7cT2+aANtfj711Mvtw2GAQ+y/uzmw5
biTLtr9yfwDVcAwO4PHGHIyBZJCURL7AKFLCPM/4+l4OZVllqtoqre/jtbLMyqoUGYEIwP34OXuv
7W6GynO22mz5p7mLd0ZcGQTWz0AOjPQrRFbuep/Q3hh2Drkc4oXcCmQtdECkjkc9NO8KrQ9OGhIW
lpf03necvVN/4O73v+a9dcgmmqwWdUxiSdZQM4cl3dv72ig5JRm85crI3pOckxtqgNdgzL8H5CbE
04PlD91VGEA39GQWz0ar/ZzgDcFlBwMaoiRaESBqXRFVPUR+4O+bMphOmF2V+tMrm71h0ePy4a+y
k8OJVVUkU+f9RIt1goNyNiqsbP3QgHSdoe4FZfsT4/Bw6DQoMop9S8kC4xwzJ6j3zuMA7beriDLu
YTRBByixSFRb7h6HIGSq/KoFXf9UJrQwIV+hPOxtVpekxZA9nTmU0lPQwNJqjXwe1YfqusmbyIF9
0U8+Tk4YkE6D1KDqzAanXqStAX4XRF403zLPNPfL8snrUpw3N8e8RyOdcdShOYDLFWVHRqReoocP
ievfmbh9CXZJLq7dfDZ65TylDqY+to+70R6Se+YJVLOZMym9PBHqCSoysGQmD2RJiJdy9uGNyZ+1
UX5qyBFII23uqunZTBk01NQg8BPXc42/h4b6mKU5YPIJ2m46AnxtRQaJXO6ijA2xNJSgyA4/Tca4
9yUhp38cC3SDzFwyb4q9MWjBjjiRTckMBTrqhH6CIOiVF7TpPXGU9arkONtUdXNf5cWnFrTNWddr
nEEDLUlSJbdtCKAWtTgWkGZaW20QrEuisLaytBCA6SxuSz1A4Ee6LYACrVxNZrsq9TS6QwAM191I
wyifZhv09ogueYZqA8U7M8ary1G1H8r+gNGONh4Q1xzbbys74zi0HNFMpTSUuapLZ23cJ/Dv1nEY
FXfL3Bybc/Dggs+Qxo5EiPwe6lG60mr4qmjG2y1zZYNSHEhLOs3vw0C2tNM/Oo1R75Oarc33ex3F
H1Ag6bvv5kjdHLEAPlYdNXNUlh9t4Pc79vf2Zey7B19WFDPxc26W4gJp+r0AruF2RnDG9n+tmAs+
LMcxAybgOtTsV7jn3j7TVShh9yVE0EMKjpnv6Z/5SE1iPnp1rjSVQCR1y8cBo8BxdIhWnzTzAZqp
tUdNTGIOul98mzvOgXchbvDD0L72ghhbVoenMXR+5LgMN10BBnkehoytgiZWIzT92peYYlHtLB9j
2m6WhqpV0gNelEi5MSU3Ui7A2Tgny6val0WBpUnMT6UktaaAdcnhGPMyuhO+A+E5j7awUh5Ph+NF
4jcvpWVQyElwuIvmZHnFxDPpBSm9DjVNoLJXT2G9q8zePnno4YKpwn9YjmsNBamfmhy/GCmkDkyT
Kr8zkry5K8P5hVwo+0p45CGfoSyNg0vurlFuzY5gYEYZ5eOveevXQBrlvmz66jSXHI9E2NHJrYKb
W6TdDYjNypQ8r9yZ3gZQy5sr3XsnSSTOMGnvKHhpp3RqotMWj4WxE8xgQMtVj1GGzKAnup0EqhPk
diiZYSH2bTM+BwoBiQNtY/mgMlGXhr+0BI6HbViS/QlGWht20jZQoYPNG7GxNzm9colRb/dLqoRP
MdxpJjmxZcyS3rQYDmPAlVbBGYc5Rb3JYiytUCu+mCxjX1BGfRUm703y+iIwvpCL98ja8FgTEb+1
Yntc64veK21tbDIoPjuwV1vHaB+HwNig5w73jjmwqHAEqasg3qIDsdfY9dcFcDX0/xnGJxxP58iK
HmnLd1tLd/AXZj/8Vmj3NkfPVRoZ+cExsuKqaUQ5trUID5YYQtCemrclgYlOmO46Z5v6eJyFt5vG
CMMiZeW2KGJ7PxvyXvrkBiWZS8nupISJe9ONXy1O1qBkEeqWwnUS7WP1IDa6HWy8kiclIJhxLjP7
Cvt262VieOB5facFiwSlLulozRwKYZ2fct0o8DVjhhtmBifoAx7aug3w42twkAuCSUqLUU1dSaoz
yPzAB+ID7tSZZdiqtq1nxjsrH6DbaUOyqyP30VVtfTgJA+F+aOSXg8XyN6fsiwvgAowXeDWdxkWt
BYVmG2cBjjrfOv3A9OMdQ43WhzMK/4QzEGNrDxHuLsQbs0JZRBeblRf5fVR1Rzpf3m7MP/FZA7Hr
XmwBgDyrMMeTvRWVYAeL8DYFEdZ3emQZgHx1idKBXmQghbsbCguGapJtzRQgCwFuNf1BI7nvs+6z
bMHp0RBO78MEv7OrDdomSaNsVxisqYAHcCdVwj7ZVvnC7KSEQ8ZxzAw43UOsqTfsi8wZE3z3Dh8M
wKFx3DSDnu3LJG0ODlJwg5gXQwsRuwUHsod3qIr03cSci555oR2jLsaCKwQh6pqt6tUUcQfVgfB7
MGdeG97qDao0heOcD8i2VlIU3n0HHwhvcSqOvjvQMirDY2KCnSBiGs1hYZAaYZCRU6c2GbNAOAbG
wdvce+J6gm1hO82ziHEGezSGVzNnqmfb8K27Ntd/0HDYabKPvkFemEDhkJ1SGG3IoN1QbMooPtQe
5WCUtfY2kugMbQ41KIV5PwBcXkTZ2huG7x+igtWfFDhkMQiauxRyylZLhhjHUGhfss+I1iD5oCmP
wCAVvKIjJTI2q70v4AhoSFpoT8AQcRrK16qPo/2yK8CkKxBTup9h2z+Ppatt+qTtMIc7/pbxT4o5
lu+DKcV+2XMSK22PgVkzmxiesUzjZkxjiKPS+HWzYNdHZ2i7uMbUtwxt42Q6hnNnDtZnkQz+vqvU
stcUJLg50b0WcbByBAd/pQMLACoSjlUw+w41Kk2/xN3SzBHp8S4RHvD+LISq8KII3cldc2tHznDX
6fnjWFJ8cUa4z6JGv8i4bMCjEd6pnm0a+j240y4ASAZj0co9JAKOfLEq/U4L0uFuWWfA9d4nrVbc
5aPVXpZNrbGcmtjg4iYhbCPiJiUh7jmZ8g93TUQSNcONx6DRNtXodXdeAdy3d8fqIPv8Zw3GHptf
dM9g4bXE93QMOo0RuQhAdXcOMTlR3WxL2UrO8R5lqJlV/BG/2ttZC8kAPhW+IvtUa/21LnqfAFrn
E8JSg+0V1V8Gu4/Z4ZxfmZggqyqj5mHOimBXIjjntgHXbo58d0PYoBGWobsbG/1bY01EfBd+Ryxe
PDEpTX6WlRvuw3jGujO1HEWq+LLcGnM0H9xhFifH5wIXkWxdkVnh4yZdzlG9pH8yEGqGIVOchog8
DiNjxmAHIN5UdzUmFmGHLujDqUr7FFrigWY8sQDgPyc10cGAsl1W4QpTJoSUJt0LawxIFsXC0VWt
BR+aAWkYieBiD6zMjl8CAY7dj6b0IJcwvuhZ5NWUpbL9Z21WnDQ2NW6YLt3ZnK7oNoE8MEw93OWh
REiN83KM6je0CuOOZco5TQbOKeyCSPmKY85sa2NEWEaNyTZwV7YVxLrmPraZcPYYpJSTL1tbWJOh
4FaM9eaKgoKbf3CQBaZB9QEwOYH5hXasq/QvusUzJsz2C2BSe6O4HojmT0GJttc1AtqGKBx2NLz6
HcR+k8nwVBwXCaGsreK1s7pDaDXVqbaq+yqt5LkEPmyvi8KjcS+fRrsWT4TxeutJNE9NaU5PleRu
ghDjsKZ4fd99lTL8TBFjrBBo9jts4Yd6ZFVicSaf2/6yFGHLLWuQKZ4MHK5LeQizvDj1YZxvaxeR
pmRPWxaKwO0yEmGi0yCKb3nAJ5OXySZI0gRie9Ecvdl5LtGkb/GmfK0oPa82gpZNEfs/cdjmW1Y0
gKtl8HWAX9SM8TtCK7EgeTcQlg56IXW8LTOBfx1ORktqxo5gRYleCm+8Cte1wuKOJpWCFKDcM7rs
KbAMZktY+G8lGkFc8p6n9hV0gRqBa11jgD8I4/cwa8SOtj24GMyMey+38EMO9odXh+U9hHR8kJNz
XLTPApz/scKr6GbxcLfci6yc/V0204RXs3pScM9ZyfoaeTCkJMa2GutxgbQqhvZwH9rBeSYPglvx
WzE7+tV+q6duPoneWOMz4EAKi4mAJFmRaI9EeQiwnaOoielk2KAQLVe/RhaJDEPpHvtUpMflGSmi
6OhUYMgEfaHN8r0VttJ25OWJiSxW66w8eJ5vf2c4Mw3VRjaW8QZcHhOeScMFu+xDOyNw9dFU8LBF
49ooE/dK23Rf2PFz6EMWidXfyGZel0PanONQD661c0LW9i1ghAkhHepEn3b2ugc+mjzVkfG0KCBS
N8TKg/ItKANmsdAJUsI3iPNSwYRTe1k0Dn4rp0ttf13OA5gi0zBTthJOCMuZgSaBEktlzxp43LHy
1n59DqUdn/yBf57Jr4wX4T2wFHEt9OHZqHrrpQ6qF47m1dZtg/AA5thdScw8pJOPBSj4hDMA279k
r2QbJCmr3LqB/kIxUpGuHfjnVmmnq2z6WseTvi5p1oBoMe+6qX0DwyaeE+xZcwjqreu6nnxy0zpT
+g4bwxvte41MkVUi5UPiW/UVLnuEtjHdpRwAro34KZwmx6+cA6eSJFS6Hg2HyhDnJta2IQlFt1x3
u5OQwWPYmmeD9fSlLztAy4gZLnWEHX7U0Lr6QQ05sX6p4qE5zgw3JjXlSGKGU9RlY/ZzRNH0sGx0
tqT3FJjJzYiCx6SNsosxDl9w7JWADeb27H5MsFMe3QLMbLPzx8HcdqZDlsr8lOt1ugsMm/JLabqq
1DqH89AjbJQHD05a2/fIWoLePpcMkrVJq0CF++4hVvnh/vyxjOJp3HC3Rd2pNT2UquT9RNSZn1b9
UbsNww23/AKYfjPZvXILxCGIMFr7CesKmK/Zoy3AO61QP2UziZMzOpKHiq71MTeVtGnwrKNj6Cm0
wPCb1WjQgQlcJTAq7bDkq1EV5MqaCKvpItLoqVwkKXMTbaZZrBgAAi+Zdbj8mtUhNedcHHXNhVi9
d/BgNePb4hVj4gyFM/UPUriXrAPPN88wkYkTUefiiSN2gizLYRa3ZojUQL0GW9Mm5g8/d9q93Vjh
w9zeYa+a177jWx90fETyxGGi4McdOtzN1D+YadAcSbbBdDP0NKM4/l+SMSBiw6ZJRRrgWmimcxlQ
ha5GyggKC/bwSivlOq8QfdiqZnfZn7cTtfEGElW4dnSXHhAIFX4dQTPQ1WSTP6APyvIDYN/qnLu2
/bWLxnJl97Z+TnXktJoUyVerVxwxhH6fE4EfN7pLKWOgDR11/+Kx6G2m3CYIoM0puAzOsjgWg11i
xwAigHhfDRvamk9k7z4G4yNyiwMmcbJH2+9vmtcNG2voxKtRzZ/A/Fnm6YRC8Ec/1nRiJRiB7PzC
bT6x74ybcAqLazlpZHKQ3heMM6NKXn3lewXCS4O85uXn64lBRpjH3v3YXaIAuhrgnY9OR8RR9oF4
tSuYHU36lCFMOqcdKBeaI7sZ6/cxGMNbWnH0CYZFY2egtsztndlbuA9UJzTA/f/gMdTqvyA1kY+6
lzj7bpr91fLmQjG8DnIKj8t9QAw7GKHKTY+llyBSd+3qMJnhRdcb49Janbhv5CoswpOvj93T4Pf+
UWmlYTdrmPsqXNMJoynSvLbRkD+JAQsH3tofXIkGkQ8LSWuFSBa8/NiH7XSWUd4ptPe6wTa2FhkL
3tLPnRsOgJ75YQw1aT9pUr1W3fCz59z1YMbUz01qGzvZ0kahZkVp2QnQrAiE1wQCABepSF/BeWVd
/Mo6oKn7Tj5GvTbDKTgDfaS9A2ppE9CjAUIx2k9zSisl0aCv56HF5ySSExLab4Or2y+DWQAVtLaT
kzv3kq7hxET+1ifmoxGX3HlYDu4IHHEORQigyajh96aapbFkiXszzeW9UItghMef/co8BgzUckgx
6bmrR+dS1+SwuB3JN9wK9aaeQXZ4EZoUsAHA/gFa1sMzqRDzte2zcZX3DFDqooCSNQ+PTsTgcmIs
SwjLmYBOIN/kY99XYtrIMALeTs/olxavoqFyFPTHSuIfeJk4nKBZ04iITT+9MqiajOxh6cuQ+AU5
bRkGzIx6wAPoydl/WWYHA0cJwkDx+fVIC37d5KE7MhsrK2ttesaHmB3C/0pT/4KXGIpI6FnrxpUv
y2vVdYCpzA8S+OIjp0RyT+YzFRHF7aKMi2Bs7xxVnvMcNCuaffjnZWEe0j69n4aB7s3EyX01zNy/
Fjt+pSGEiXonvdc+bfJLKAPkjeHpexnE6pWmgiYM/MOgd5Kn3Lb3Iu2OMH08wqfVtMOWNaFtCR1Q
O4quup91D6ZP2hv5nXsT2eYzMP1DQ+iMltfumeYEMnw1JxxcEK5pEGsnk9HAF6dmEEfWS7duCOru
fYMiwSK5xR4PZFl2h1qTL0CEfskL8G6Yx6XylJp/mIzYudgVR8Gsd9Ahu/QpA7ttrkHJHdmYrMlB
73OQUIrHPMu9r/jpsiGD2OA8FA5Q24CqAAYhXqS2mUiDC4WxXUq6pT4RbOxE7yK5rjpIZ9M8N3td
/Y128Gc1+vN9lIgnvcD0q5GNgibJYdZqmxez87YmovQjKIZ6zQjXu3dcCCXLfeCMyS1MtuFoZx+i
jV/KbkJz57dHginIxqlNnmTf++FZnfnkQxRJaSs8Z57qgLKAG0QuDEYwPcRYZlAZdNZ1pHEQ0c2B
9c+nW58qNb6YgdofXPeVaM0PNxmTc1u2b5nyMyJPaFeGOVZcx5w1cLM4k8eIwiw0ukUpYKBPPaOC
/hU48Axy02iP0p4joEdpeJf38ccys+lFMV7NjnBiExDVoSlcJAXmo1ZYjxqktJOFcI7YA2TjnQvt
jOXhLEPGEkRTv812KR4JQPpw+x9zpIffvbC5i1W11EIuQz82lq+tPZNqx6Ew8CPIIX4M/wUidgZy
v59i75gXA1zvZDoOEUyqwda1u7QDkVIKeiYJQSR4CumMLQ2KEgjkGW7IT9RaLK9MihH8RLMyIUXM
eLSChEAnR/aLChMBVE5iq8/SEB7GhPJ+USEu0s3Oyk4p+kk8lEHFkodOzIfG+7hoOJU/oGiJP+eh
PxdDs+tdIS6hDJpHA8NXEQUIlVyEQv2ElzbpwnJPgzYG1ILiYpToeIKka4hMZhvjK3pMY8LfEg6k
oZs+zsNdpmTENbn1l77qvrGEwlDEJYZ4S+3+mHQTWPSIyDuj7U/IcFsqNCWZDeoiWWVIj090KgpE
Wc60WW7ESHVLQSrwOpA+V7pHhKwWw4+JDJk/BsFF6DBFmj4UVBSMLbBLZo7S/k5acuh80EYIndxf
OnLXQ+vg/WA95HBc1DSl1PSxK1H8ILxqjoERXWpjhL04lNabaXFoSaeDFgf+IYd5j4oYh3pvug9T
b1WrpCU1s0+16GKpHLhUhM2TU1k/glb/brlufDVC3XhhoP7d06f46gavhts6j1Mnuu3cuve5hTLX
aAftyQk/lsfPutY9zt5UGt91p4Z5rusM71TtgSsKzl8+vrR2Av9Gz8ivNqr4oXSqJ6NqCQwY45/2
OCY4M5qnQZOUIeFNzwkmWG6MJsarj4zLvPb5eXkyDUSQahbs3rkiPS2Lj8adKNvcIg0ZUOzycw46
Lmt23F0uifNZpuQppTi2CqJWRnTEq55h6KZ3OvQVyxud5T0jCMTy2mstmuiQIXbYxcKowamDj5+1
Dg270moj2O/PvhpZxg1nHDIFyS7Q3sCxffG3zWgMt1qL5usiBF+qDis1bXQarJJ+F1Fh66vEsA5d
35p3uW+VSBCxYFs0q++qMUbprYwE00B8KiSIboexBEwNBsh87Daemup3k/Gqxf5OI4nZKBwQQNJ3
HmqXLBuKuVcCIrNVIQMeADpJF45CZKRa5A5aiSVOxQAu0TApJ2qGXqAMDRZTGs/38xh/K9wgvTI+
BHus9yORR1un6MrTsq2OnvZdH6d6P6oknM6aUHmojaohkXIVpbQ526qxTrnd3xIK3etyGSCE573g
KKfS8IznoOjiWwX/d+Wjo9/mcjVkebdLQgfm56yne0dCdYvd3tn5MTkLQd7IB8CYyxadzToyIRJc
G5cB7pANp8KA0BlXTnNItM56KDCrRJP2GTVJ9m3wN5BCCTGy2vIpqsjLgCHVo+0j9VY3Pe2axHDN
0CUARhcOChPxYiRTcR9xZNWdKbgv1Ncgv7sMnR4Sa2AYUqPLGOYnhFOoXnVck7ZnXIh/+Kn+GiwH
UUVr2zc27vrRGyBaWIMd8wQQtpTNbQU+hSZIlalElKegMeKHmTwET1ZnVjJC5V1QTd3sbmk4J3c5
01lNC03Qd0fg0tO+GhR+UGNm52Ka8GNfXJoCnttY1jZGErKOAxotMrQu6OKBhdkcBstkyI8poKgU
lvo5/9X1wAY0f3MyNFal/zj7LmAt0Hl5Zs70hwGkuPpP2zC7Y2YgyFPazAD1HTlJcLq0/sLjQQLC
MIlNTqLGekQaTqxslz27egW+Fk0rFG/zmJWRfq2j4gtAYwzUInn2vCm+EMYh1yFBqMSXheXV0rrb
YGL+8ZjEkdrJ/WAy+ds5Mn5McCk8l+EL1bJ/amIr+sOpAVJvORkg3GvInoQ4ATahWf+6F0WIEdKO
iezq+Yk1qih65HXhrOMkuTaZrh11FoBfxWGHrYCoEHzsuWBjCiAPHOsi4yTKbEKT47TX+4ziCZj4
Yw465dcrDAj/90WMhEL3NHslBHqaZbl0Wvbi5Z4f6j7fBSxZawY0wd6LzWSPNGFL8shbTLbjTZCZ
XYNJOS+lkeu77iU1hvTog2FfRwMmrkGP7UveQCOIvGwgKwp3C6edF8MDhc7RBIYwaLS9R6vAXjdS
uWiSyHwgwVbCnArsiwcmDxVbd6DAbYHxV1+XEECPIddSgC0LmfkaYppaedkU3Tk1lY06wEtAuIcc
pQ+yH/2aKyE6gBNtoyPuOOv+awxieJfWKK71hnDt5RCHs0RfSToej5FbfLNRm0nZtKcqPLuzhtiF
SK5GyqOt+2cgXu0T9cOFpsqqUzYkXaPxEiFAY8jn6QzoymIf1BdzHIn+lXaKgph2cgA2L9GEtqWV
kkBhuWszMLSqwMja4i7Wsn6fG5637fRr3NM0Mlvd35C0Wagx4bcsdbCwhE0PHjXkQcwn88EmiJjt
eOMaJGUg7Hu2RoecLrt0jkZmEpfb0f7R4vhT+Fb3vWzqteZimhK2e0OhRPPSKYM1zoQf1pCBv2e6
FFX6hvKkIYhPpv6qwRkWaSOy+qHJdzYKjv1MUHRoevO1N6puowKuBgxrAeRIYlEbfA5j8EzAR/Io
tTsGa9c2SrIPcPU54Og5PLXtxKEnoxbNmVYQDRTcjwRWrEgU+DkNpTzriss5jsWrNYbbqKI1oCOC
cpx0vKvjttjQx38diKPBJzqdQ+JM94vb7v9blJfQYSv81z9BWZv39v0vLK9v0XseBPz1f57+7w2M
F5l8aPsBZi0/94vqJYT1DwtTp8Bi6ErTcPHk/yJ7CWH+w7WANuEQUH9ThnMSG9tQ8bf+YdsOhBoD
oNMfzK8/wF78K6ZmtuE6kt/lmK75vwF7KXPuv8y7jmvxAg4SR9fCvyscXRlT/2Q81bQaOGpBSwbf
6yrU87UtvicBUrz6u2humin+hr7zV8f2v7+eQlf86fWsXDCwgQGIZA3k32AeSjTFAfDSnHu48j/+
9G08/LqOP8O//sdXk8LQMccrw/5v1uQ+6Oi3D1wdbvBNQM+PY8Zq1P1tO9t0soy/uTj1Vf77p+kI
m8pdWI4ufrPhSwFRpI95PXqb4FS0rdPsY0lYloX+MSWqCShmXmOCwcNhqagi993wvUPSWTBLCXia
zA1WzTVj/E3zJYEs4tXOxg4pDivC7N5KMqvU/0pomEQcD26j6W+BG68lh1sXJXaCdgwDiB62K2HZ
O8KkyuGEGnbjuuQQgCAmHJiWJ00CCYcThIUfv5GATKooB7eMyMdm30FfjMdbB1GbwJMJ9BXA4Jrj
p6dsm3QxMoRP6n+rX1E0375qkc0LcirO30YbiUqzz6w3vyCVXN8E5k29F7t/MwpOnYTcgV9Vrx/y
pv/zV/1XE+8fN9afPvrfTbyWDxRN9RZD8yY8uavN70LyUXq3wRVkS5K0N9h/85pC/BV89c9XtTzL
kq6LROu3V82LZiiNeNZPnHpXITQxCFtE9JCRjt2Qa1YfTmCRaOhw4QVfn8zP2ou1qNczDpyAW5Oz
VUMaRrbov/SNvVL3BbOIDdZYvmrV5EkpAPsWCi3lRPpWvTPv37gkwnWzElnq60GmGz+lB8yEnzH1
bsSuHWnWGlHEutWsVaBLHDmwLqebT3de/eNQcwziX1EvrKNQ20ZSIzxA26q7SynbpDPvtJBeqWet
6qwlkwTU38Rh1iEtkYST2SYQBH8yP954r41nrAeSqrWeGDSuOLHeRj0lzwutndWQZP6mbv7lhqHU
5W3I8D3iw/L6G1lkvH9UoPy5Hvh11mFOj9LDGJFfKJRRHY2pejSAwMyJtqWFtbJqehD8t2+8Vdyt
MiQrhuMkKUC7uH/X9ZsTwNYf31RgBHDlv3nIfyML/ft3/ptX33M8b5aJruP/zA9WtlHXJstqK/gw
PJCIsZdtcnUZGLh5iw7ac2fLY+HwlcFkWXX0f3gwqoykDdrJpsAXNRdfSycHqJIczJlWE0bqNq+2
nvGmPn036vZUuYcZUyup8s7MDyk3K1HhyfP/y2P0rxv6txWTIy9AsYqLSwJSOsdsm04gXSEnqpWT
9C2OaWjnpf83JA+1MP7bNuS4JgdWsifgSPx1W9AKzTQ0y9JPBSFTYUjTuo12JTX/f746S20vv78O
R2Chm0K4jiV/Q7iQbkK/cijFKfbalYdC1OC+yqYbvH5B2qgVvSEV3Kp5IFijssBkwv0juY+C8qkb
KM+YeZOOJex3pAkrQeB9RuJkyV7WZ1srv2erXbtEt+SGsQn1vVsg9yVzJzWyZdkdWU5bC7ENijX0
c7Tmn9RD3kbgx7AcT6y4sn+DrvY3H+9vEEy4oAp4BweUUkK3HPH7RjgMQqZzb4xk6i43pbTzjXoC
R55ap/u1NI3B+2BYG3W16XBGE7lsCWp7qe03OyHH6LFvef88kWopyKY3uA6ugKyE31M9n+wZQDw3
6oLr9LNQSeT/21V+uQ7XEjbUF2FL97cNtm4kjnGSsk8h3jG13sVEYLJdmSSgBSgUrO9y+v6f75nf
sD9/fHYeL2h44KgsQ236fypZ9CS05rQEUJBjFOWBZvflSL1S26P6rKoKaRpbGwXMWu2RFXujoZNO
SR4n8Q14MrLNf35H8jdixa+35LqezX/gA9IH/OtbSjs67vAzh9OsIdeAVeyQroyRaOeJejtxk6r/
L2bNVluSsATfNcs/a1WFZqfHXsGmQZKFWkV03qq694Y83agFd1lcSabI0mxjEf/jsLqqVU3LtEOK
EV9dOsidDQEcqy/I4vHGEJpFai5NnrhB4d/uRhKe2u7bKOXdhMbC0fxtIuh8ETijXtFXPRkKIvx6
qjIAenP0SS0KUWAWuNdKidSIVkTzpva+QTHFp89u/BFxOTqpZLr+WrfpRm0c6mMO5+I2Gqy8TrZR
V+tQ6XBrxkjaJDmABcGwbAUNv9ETGXXQExl7a5ora1Vo5US29SGj75FnmuW7549lQLbJA0L7GHb+
1nfCNTkJrrlh3rtynBLxjLEh0HU9pBIgUn4IgaF7xLsCpeZBovrQwTKQ44KxDAJjjkOdUGn1YKkX
THlBHBGEnIkTsgkmge6uatyTekNqG1ffHSkDa7VQqJWhZL80QwdtN3NRNl0DFNs/Pzv30QHCZyNt
VsVHgzgDTgyp9GLUtgFieylIrA1Jq2AfqktrQ9NrPZPLEfXGrrZxAPN05mwy2sDr5vW2YmELrJIp
f/mleHZidA3N2bFYCktUtYaASSjwYqYbvDmaQ7eRLTejxKXulKxz6iYZEWlRvpgyW9ayAmR9a+xs
kNUu9Y8/sKPxJUz6G/UM5dJutt9VlWyPeJSLDnb9zcz7lQj2mF6R1OMsHLeoIOL4pWrQX3JTqwJS
9PZGvQ8ZZXQd3vh1pokwvifCC8uFKpLJuN7mrrcVFcbppt4W4aZGM08aOpEiyCADY62+7jYjHIJP
QH0yiU2oc8eQkm9LPdqqQgrGdFOwmmFyPPhjedMAypnhu6o7eDvqu+JOUw/MxL2ATW1btUjunZvO
dc/D2i9ZE/nwl7ow4GOx30bnNSss1HiIWeqtj8KlPWUGfapC33H1TcYtyudpNggeOrx7brJT91kW
SyYdXBe/WD2s6isr2J1yyoo5eApr7prp1vOTzcA9W2abjB0HPN1ObSl51uzVb+WzUsu/uirfNNak
HqxcYp+o71VlysurZ5t1f19T0QCQwwdP7CWvqjoIHZ0XssGAMq0EVi317gquKdT6bSWrm6Wbl9mU
yKT1r0lJ4agzH0RZUhH12ATppoUxompRI+aFybDi1dRXuZx4SOpUX5RLEjPB4TvyTPmoDnogdgFI
Kz5tVQCW48hnKtbqgkydPBJuvY6kx5rvqWZLxf5+JFOOy9ZSl0gSNmpCZViru/ZtlvU2xAqjtm7T
Pi/FWQEmSecPseSBCVjPHFP8aaT/1q5q/l2PZJbFqRuAwvDMqZvbSLjBHZIAKNLVutazSlrNKcmK
jbqdeZ2BI4/GyYePD/Btw0hbPbOssPugJ9eTAxbnOM29qdtFnQxIpKemsgkm5FFiCRx4UQkSoGD1
mBLcLS+upR2UZ8gx00NEGa8KkD6yNwHnGY96Uj1Wqq6uuEON2T37TBUBV98SPFVeHO5xbD/MSOuk
Zd61rL8sw8LSTi0IyxIBvNpB6YGtYwJO1VtV65raNmxJEc8e3/Rirb599dYx5u4ch+eLYkdoHKf0
Ckt7th6lcYFlkHQzw4evY/U9BKU8pVA9fey501uAexUX32H5PfysJLio1JEWSXHOmMYgVdn5FZaE
ooG4ZIDJ9O5df96N4pI0zd63EQfVLJGCfBJ/xBSSP5SKBBWLCwqjlZ2hBs/BH8w3P7evelN/z7x0
rQoxnatZzmFsOiDqNxxcuvbAJHNDS3G5r2DK8BUENCc1E/saiy5ZkGjpKM7ZdthlNH+NsWSNPWgT
Q7sC63ow+nI7seHgTlInPB5l7lD1PY0x9zC7j7qIGHFkSwZ4EBxgGSyfYUeRp8r/uL7RIybjjMMR
HzE5anuIeyvS22IH9z1rG+99IwM+mUktUYhS8VGpQ7PaWGaqCofM9ZaVQvMiHmByheAty3bcnWOK
0JlIuM7jlId8tIbqrQqzMfG3gTTvYlZVtI0T5yh1i6n6FsX7Jg7nLQEl6t6h2CCOvN6bPOoDzYVU
F/iPjXU2v5Hcuta5xIIJlBK9mSOzokI7GFG/s7ti72jn/ybtTJfbxrYs/S79HzcwDxHVFdHiKFKU
ZVp22vqDMBUy5nnG0/e34cwum1ZLNdy4TtkSRQIH5+xx7bVGzikNq2WxW0OHdo+lS6LVMD8bWEko
J3+aWnBJHRa6xvxmjKgWc7mRTFJ+JcYoVWO+o5pQDtmmmpK11hVf8Ic7K4xW6vhcT+qWVHydW9Um
rROaoEyZ8YxCR2fkxN9IiCELKzeuSsY4f0v8JwnIxTsMnPm3o7ElN/k1p5CY1DPgWqUgx1/1q2As
hAbfZoxwOE7U++VEmUBpmvmJSJ5ctJzqpdQjtlWS1hyRZVN7Clyce69scNuS8IsZ8nQecfcUG4RF
k08sdCdG2y6fEACTGFe2REjFQLLssT3r+EgSaHmND1VKiuHqsIMSqoTzCFncvkKAWF6ly/4Hzkqr
lUrwquywmJj1t5dB069Sq6tlMK5SK3saxw5M37DU2giDwjFflepFckd9/NQxiBldZjSiJE5XIDj4
L3+8SeuZ1IBwViffuYrSQVy5Oo2Z8ehMW81LOIXGWuwD4ISQ+VDxV1JjsIBSmsw2aIwr/XeuwGPC
npqsDYPE1T6A5LEkCGVQVgoAyQy4GFticKAs664LSJzmJ7GbcpqFB1pxrHcegWn88QhMMndoc8lU
SHKtq2oUZRitaIduOjautZL1r/rszqAtUF/EvTjmAZ1B/ls0qM6754ZyoaT45LYJsemU90yUd2uV
uDRILkNrraz82WsuNbVgCJtM7dJWmVDrS3U4bi/WtPEgIFm12M9hBPt4LrKjkl0amhXFqNPzzbGc
CObV7xZa/7xRS9Ut11Kpnhv2dUpmAPYL886ej6I4PpqwhHA0qBrIJzdIug18++2nK0v3+yE3LdW0
TcoTC7H0VYECJQICbV8HNQ7hg9Wzhd1z0tP6iux3drIoffz5UZ5p2TQMDJVqBT//Jd/U6c5CTDxM
x47VbroLQ29GOO6nLPmcucO27k/gKLdQNq7q8QId+w2CIsR2wXZCx44G377ygQ2m9spAbsNFPkqe
faiaO4bqN6ifktqZu6mieZvzoCMkhSDsiCd3U1v5g9kXD9B5wzDh3ELWR72S/BrVJI142zK3srik
eGt0th9YAcNhvVlzeVWICA7pzK2WM63BODA9rVUEMU7YEdjw95hhYduEGgaeUyqxvm1uJVpbLhSL
VFL/HwA3yqPD2GXBs2yhhI8WWEOTWzvDxz221u1U9M/kg28/3yu+aUmpTagJecScYKzH9aoXDCsC
5hrHY9HMLog4EOFQyVsj5BD2RY4HWhRoLltbJLoYV7ppFGulIRynMuFDhf2TAXJu4iHw6jmhucCQ
CJ0NaUYO4YYpQHDT+kd5S3liPDjFL7V11cYnpuqHuyIenkvVvpVMpC8u0NPjBangcutzLMF9AHCQ
uQY+1KI2mCvGzgjMncGoX6S1685N4Wv+GAirJuzybuTcN6FzHwbmRwNu+Bq4eE8f/Z0zcd1dkSXT
TcuxsHWkS454hF82ahomFoMUNIIZElrTN+oqri5s1wrzCNW7Z35pnlwfQV2UJlwbtl/LvDoXYPCH
sC5z8JseJBRuTLlhF+LOJY8JlE8mtZhyIDcXgxagaq1wbH5otGffNfWLS//jUsTyEGiAe73eLErs
VQqoKC4FBe+qdcEfQnxwlqBKkhvdtrcuHSc5FmUND34VbHPvkg4AzWaT+RrGIXCLY2zu6cwyaCnk
TKBrIddgbJmJO+DLhxbAjKF1awf4xuik71QEzet+yfLwHNjAYaDUaZFdrWaLzm/dG86IogK2k8af
WA8LcVb5Klc3cEhln2I8qEQBw7IYmuV8hkRlHWJbzTl3IQIQ+4Cd58gmRLVI4PI3FYpDGi8qKP+Z
d6M41+Zwh2rM4pPDgOpk+OEMG5mks4MGHFm8ykVKeoZzyXFORsk54+grEQSLA1yBeJFK4VW0cgze
/O2zr79m3GHe/X9rcbWRrSCBDMz3x2MFCnDsMogIz4rI/6C8W9BU/wh9MnDRJRmWHNI0gOu5u7Sm
+A+CSPLbCh1GiS8kwtdOpnkhgG3bJ6d84lbfvtzXjp2hMiNCRRL3cB3p5I2qMFrmD0cxQwMDWhPY
AGi4xTjYZfbw9qeZcvPXe/3Xj7taHIYmI2CbHnEd8anUi8mpEw2SDa29aawnNzNXdCI1KSNSsOqJ
xCXTkzzaIrCVI4HE0JL3qy0tX9e6lXhUp1wo1VKphBOeS96U8CuSN1rz91p5KqazBMU9kFJmE9dS
LEQcTXonlva0JE58lwz9P9HguW4SyNFgMyBbilCMZi8NoF/smq2MPr3yamRCDOUTEkSb0QTpvoVx
x5akjZtIGYZY3iGMowBdkwl71Fscc6neEN5Lg1S2hpMxrPSXxOaK/hQzaC7Zs2SgkkkHeEYpukmf
CqkZSYylJlJlzk6f/Ju3n6N73apc7oobk5qxQZR6VTo3R9stEY8ZjzpOO2UCW6UWhA+3JkSjiRI0
ht/FamfFCxVOGiISuokpD7hDJ+vWHT1z+V3ZdiWoFcu8BDHHmhMuNdORhvMsFVNkrltk3guVbanh
o3CMM+9dcmg4V3PHJ6QrU0Em6ZMYFF+YCtpj6KILooMShk+vYzpUPoSZQwtuAbEhS2SXXhg+WTVl
cVcQykikICEYB0w6vdidBtCLVF7FTFhICZa4z5R/yysDRow9AiW76dYSwsppcdltKW42AeiPPUvZ
iwIM6C2NLjeSL9z42w/hlSTJtGA0ZoQLqgzLMSSC/2VrpUFhuByPiZHIZTUo3BFlQZp8caCRk+h7
cM5YD24v6j69/eGGxKjXJxlqcY0UQSd8Xppjv3w4o62O2dV8OElnhWasVP2k2iNVNilJAbJci/sq
UrYrmxHJ03XPgSt1gGu8Vgn8jfS0KS8uhR/KefI1mIyj0tqC6WXc6HvP7iH1FRyBErOx57NUK3OQ
0CV1NilqS2YeoRAvgATZ+2/fpq69ep9kgYTrJtHCtWsz874O85ZEjMKMP8JZ5FPDpl3AiMG2IUVO
ZutQJfZSYKfNULMaeF6dwmLrMo4b0poA/ERHfPbJpR0iTgpDKoUXUN1w40mtvdl01llKx2Ie5LBT
/YM1Z1XAgfHs9A8uthJql5Xm0KfFk1S06q1HqaYAf1kpJSgMV1sPZbA1/YoIF8+p03thcRoWXPaw
GDzXpWtDB0ByDVVdS8nagyS6xcaiKrqXs1Gwrr2d0BSmvl7Mt/JA5hyqW6DKUjAQrfoi2C8wAAGe
ufwoVfZMhIKBMe6siPlLxKyl+Cdx1PJphXkzc93I3hxqxgpa/nCiVkwppN4aWbQVvdFlE1BfmChf
SV1FodcSgWqRN5Mb/7siWupsoySHobreRC10c6p/M9Dlp0hUm4zeQ0vBfUt1VbAQwPbQEr2L3W3r
ryrznOfyCKVqH3WbNPggBTFDRVyEwnIv3RI93sNCt549deXo+l2MQTWdp7K+Q+F2h5bFrvF53P7T
2BUbqQQKwkB+2XbOOlgbm4ZNkvL7CJTCX3Kj6eFFmhyCYZB6jTfTPaEEOiqftSjd6Yq+btj00pdS
cwaNYnh/fbRKkYLRL0XxFU1vx7svgHmj37pUGYqIku2TK6QVvB5D5TPNF+5bygFSW5U6AEKdayng
1BFIj+bLrNwzPy4N4yLyNhVcLlJ81CZ9Ld6GScGtiI+L25TsyelMQVt0msPQ/IFzrVhwBTur1D/3
mG+pi5k93Lc4L5b/Bh71BeQ1jsZaura+Df2Hxc+YYdOi6p0Y8/WDCN8npSEIJXRPHO0vBkeH+DkN
OjJZ+LThxXiiDyTuetnq7Z2df5IiuNRQ7SVm6DkkHor2M4VtygiS8Egw+LZ5eNUEW0yL2roO6A0y
rN8vCkSdValaOx0VebqI99JXgZl7bU5wGVe09IjvIoA7nyREESv29ucjxPSaGXYsW+UiKGJcx28x
NChjh5T50XXUrU09qnHmO9W7n1OVUtVPGFFcLzoxG+nVWDQ9pbWIiYG89Sf+wGb/8LBFkoHrpZki
RUQpL0oFn07pMQHks3Snx1U42KAKoCimrVGXykbjl1292kipMqLpahRP8k/TZ6ICY0M1iKhVzJ/B
LzVBvUHOWFzqz57PyP7Hni7tC9oVgggQWbUW9y32idQNSjDSUEy/TptGLKs0QMW0zRUb+FtbaYeM
amwFRC6r4SAgEpKeubQphzlbd069i/BEUqkVTyFnRCIlvab+3pzlW9No3IpTsR3AG9SYpRcsb+Pr
BJ6Ao1S6SYP9NFPel5ZRPwB8kxYSR9pMv+ZpSpmEvjlFZLksaY91bryXTmSWaCQe/sb2Zy6GZgfQ
EFotxBZyw41KJVxh5Xx17UI/g4+M8J1mCmqiJ/6HnJ8rIT4WT1M76Ta/kyahzFTJ6Wpowuokozrr
WqAmjPwZgPYJRq0JflF616Ki7Z2lQSiwE0yfGB/Oh/QjxajK4rYTxxWnrSXK0iKUwwSViQbxLMrC
a1xFNrEyobaVaBX49lquSRrbUo6MChhmaDa5oOLAEs24PfAd/jdxZWhCI9Dg7dPpSdpxxmzc57YI
HOvQtBt00dkN3IGN6UHHY+3TeZAgWLaWPXwLVZHHpshOADGkqxkKHR5WyuAfAyFS0nbOI01mWdxB
5zexpS0g6a6y72Gl36v5SHKIheL7VsSew+h3KvEHX3sXjWGegtEJsg/6WmOdWHSbxmBtou8gYQkM
ZUy6fAvqj8TZYigl+JZ4XPxhYc8sKG3rFm6fszQoIoiCsshcQyiA+aQdm64RJYE53qqVPUDsfRVU
G1l1CddTc2lXgx0CK5CsMrycREMOWiFLhsN6uuUTg2pk0qADxu+DYd1KY84FkqAhHz5DU9/08V4V
Prtgo6OYYHl/jSpsSDNzPX2zk/0vvyGXSLuQxELZSKGs2EjPJ6VHosJ4ODBHHkAKyWAfxc6dNgcP
4orkFzuT543gEYGDnKO8hhEgYDeUPDM81tKj5gQ4lsUUXwE5HmhBDooFCW7fo1LPM/Th25AWYds7
YM8cAjeWC4ovtEGkgoJBlKsTXy9eRf5ITGfU8NIV1m3JWKajg6ao9W0G6UAfZsQECg8G/kP+6CFK
6GAypBooOICJJhpEHXLtLa25/IubPTJ6PhbpTVN8FexbyjpLsESUuuxZx1cgUcWy0O8JuXbp6P2T
QYnvLKxmR1skZff3hr4V/EKq8JhHjBDLS/hAECHbaFDtjYWxiwtpldcbybmUIl6Lt0/9J/HyEtWJ
1aonghKgKob2JZ0pX2af4mzJOOG0Ge3qRrAPonkNe/+GXow0u/sOU0rRv0QjQAxgHjm3I99TCjjv
huydYrHxWq6KUgYFMc8D1+VcgRGNNPVctx+n49J40rHwyhNZFmEtRlx1vjkSKBAn2smnEdxJBDxV
C/K1WBEJ//Ep4g56QrSGi49o4ZWrmlWX/mnf60fJ1QW4K2ZXTGzkNwuiTYoBYn7l3287SOe1W8I5
0kgDVuv8oV6YaJoyKjP+UWy21ADI7tidAFjoqZEuSEtF8GuCZdA7cDIS4JBIUXERX07mSuFF9hp/
k8uUSFricEc7S8cf24dVr9PvYUsAhlWPuQV54JK2jy99cSvgiMW2Y5KD0NtXBRIuXEOSSq6QqMRU
9HDE7hU+zogkUmAzkhgI/G3wLmUF9Tc7h7MSoYkRYOE5WGmIUaUNSnJkNF/d4j73z1yzrLBYq2Wl
8VZUOQTNGrP9pT0uFeHGLt8JzV5LkWyD2MQh3DEJRn4Pgmw/yepaBy2NhP2mr2miaGdxchDeFioY
HjLgt5/qknRdJ5+2TXsKdDz/s68aKKHrBHHd6fD6h84nFYtIZc0Kv3+Vupo8nTyod9A8ZqjCVDzz
yDjTB6HByR5N76TXLue9x68abnrXtu/VAJfyxx/X51D3Rx0RGTCZ+/g1VnXTaDQ8E23dHjiFauYQ
7hkwGoB7kN6FUW/cOthKdiyZlgCHpLI18+zYT5IMCOhFXKNA4ctyl2Y/YCiRXVQBu5P9Id1YcScD
sTd+Y63W8EFrW1Biy+ESEzxW5jolv5KPhpmUbfHEWCZvzScxmOXRCRI8gAdQpgWc8PYTem1LOAY1
RZ6P7qnOVf9W6WeGlHNjFgA9s8hEe5hKeoBjVWAy/Q3tv//ZB15VoAsmz9UKmMIRFB2P/5n/y2YH
DCs4TpkHefvzXqub/nqD+u9PuIL2wexScz4WqPdl8XNM8gPVAfMIELtRpX/70640sX82lH79uKtS
D4LhY6QwDHi0WUCJ7iSXkPhScmJJj6E9k640ybTXN4sJYP5TKuMkrAAHxLJKYiutekn53r68P5DQ
Ug50GFSB1B9eef36cUOxZbLTtZlK1IU62hjBNGDumk69NdHvYJ9/reqUejJdLSQYzpSzVgURnxQB
2fGzixokm0RavONE1s1mGeWgjGcpqpk1AcOYLCW6xns2EFcKL8AkVqVr7GwYjBmSX1dlcFzyXMMk
SbXhoSyA4VDPI4WJyU2k//f2Tb/at3FsqA5Nh/oQf37fAmHvjDZUEvOxxMhJ01hMX2lc6LLa2m2a
fZb7DdAag+0IT5qQK3EIaE9oKH7FrrFHc+BGhS9wHj8Gxrek+FHXQOLp0IjVRFyssD8P4ICXKmLx
znnRVCnRXtsosU3IfFI//AP2q2qJ3ysaJ2YBwpnNRty4+B2PXF4iqwT3boEodIyVVD7kMQos2UFN
QRBxAkaUwg3+D6CJwH8GUhNBnw2MW7gkI0y5CEZtVM9hxIQjKCD6shKCQRCK1Y1urHZeTy+CcGtJ
KWRbKwNctow5aNT5cLZ4wMSmPkLuJTgI2ejiKVvIXpxi3ro+zht0i4RksMGi38KD9sl5ZAYl3vcv
tT/RRKQKjrkUl0gWwZFweR64/zT5TtorZlJcY0sesdQSSS+Ket7mgIWQsF5+LeJ78jMJ+LSCCK47
J0SCUgBa6uzRJy4ypI4n9ldAVQtsiL+XhMMCBkTF4kYyJrI58MMBsYIAn6SfA98VtRYfZO3bu/PV
+qzD4Jhls8yeuVTwfymXlEEaMrLAkZREDqwLkfE2pGGGQsA6wr3I0w65L8FNjS2YeylQ8EglqkFO
JhwhRQMQ6g6woEKBIEmKwJ4EAqRATCZZMnGhIMkq4tqZWgJoIFoo8gMVhl8M5E9Qa2dsJWvAEVCe
3b19l6+6mV9u8uoIdv2MkFGLFYa3dWNKrhI8O4BIXDoMA73A9yMPsevXpwbxAUYmiXcYnbyKdVxL
MWtUsuejXtrgyoxdaPbrOUX9p4AVggMvpfcZVXixXCBbfCRGjeyYQ4MqvUezAWgBngbGsU0FDlJp
V5FDX5fewtsr82q5zBXZa9dwTM/1rjxGa/WJl9b+fGytZeJOknLBxRkUgOSUzzzzjBwM/ZR1BgkF
jD6Ca5fJqyWHoSIiuzaK3tuZ+itLSEQOt71p2si8XoeLsDt50zyN2E0wDa5trcQ+isueJ7qfLwki
YT8T7YdgfFy64B7YB0yiZ8DvW95pKFLQmNpJO6lhCm0CJJp+emf5sN9/PmlbZYTIMw0Ymizv6kkD
xVCCKs150gCD/eIIH+eNbdGG8i8UtA9IvG5rBYaWut7S2U5o+PqAMzsgBdDxbmMdlaqxR+hNXylq
/Qncxhw0GyUcdhCgIKSBek3TAC4jIwFtOWoP8dCvrdK7seNx4zPG1UfNBowQJDmoKBPKm21yKLJh
W1nxwRAyTKYzGJnA5VYnVm8ypp3f+ORXLCzv7lXN1kaVOdWwdzUcID/BNUAh9okH4zJAm0x/KXum
5xusaMIYynSj8AYph9et4c7u13E5P/gWLYXg2aN+KvcFt/YuMhpIZ7wb+YiOr/JbFUFtPjebuul2
AxMhDPgboba8JEvyg01OLS9PonZTVzUUPTQvIBLwy2Zjm/1ObblZ3qZH+72Bi8T2GJ1gDipJDiYl
u5QCQc2MVE0i6ab1thHVIj4lp8oUV8nBJ7RJhIS7RRCvLQbUrIZdj35hoEy7hl+SNzG4GblSFgee
CfRfdnFj7xHeWSNftC1Ln5Xg8Y7NJqCgq7Ke8ndH73demB3c+th2KtjpcVd6PRhungYE6wYVw4En
1UXBQR32slqIuT7Ksy6z7TQZ2xKesuJebjyhn2DdQWL+2G0ckgMVdQR5LvKzio/yCpe+9fJgW8jx
kvSRbvyNNDHlEyE7hXDDh3q73cZdu4Xo42B3/o0bdIgqeCDUQQvjb+Ar2Gu1u69JLWPIidKs2VQ6
FWq3o6M2PSA0SToC0+4wAbOF+fbrAH0AGqAbu32BDW/wbkJaSbImMX+iGH4jtf2Ci0x8CIRde2We
lBIY0sy+5LHVtfk1K5IDUseHEaETRm94rMMZsZpd4paAa+ptx/Nq4nFnonDa0bUZIeTL2ddBCUdS
S0m2v9c0RM2M56yyqPW1W5OTkLWsmfkZ2jvWEPCpieAMPpaymV3dw5O0lVvXcnm6BnZNfZBZ8xiu
JkhjWxNpGzzyQO8boeKd7XHwQJrkc3Wq2XizSLKwG2bPBJOvPVQt+CzzAhsVbZFwX5uf/Oo5KR/k
Y3zFg+fChUBEJdSH24iSYgeJ+WTt+r46dZNzDzsq0RuLnyn3y96u4Wpj05bsda3ca0ixmJ1zX2IR
DBTXGtZA5TTVLxqkuEnwNPjRipm6XcBmRjp5p6PFLGciqb4PKb7V6znseXrQi+HBspNDVXRbMUaN
jYqRzpMiBLaZhgCBtwvCH+jVISNTbaOi2VhTvZWNbRHqNfO0RdoA3lDtIavTU412kMG+IMY9TfBb
0TrT7ItYmBamUDvZySaL83GngEmSZc08Z1XOX7OJuEK/zNTs9QxJufHBQRi81H0o+iM6cVt4mrbS
s294lFjHDOcD69IhZLBJjmXcIfGSHPBFBwudzMCejohE7vO82aYmsxNKtZbLrqwHBG6Os2Pct5yP
oveommOOmnrtfxjbO8RztlMDCWX0IL+KQAei8Uw9cLcFFQ85V2Jg5DkHQBVb40GPUc+0s4PFS+TH
MKpxQK09BFeYruNQtVs0JiDmuwlsMhf01eSukW9ZhynbXe82Yjitrl6LuY5r/87M0WunDZ4xGSTH
weKIdujmpt9TPznVo7YLeQi2Vt+EHHUx5mIu5avcISLM2EXQ6tR/5ZkbdXWyNCKKkoOqst5hfLD0
aoVBkrvQQnNf6hPXuGAYZq8iLu2Xa7OaH67fAuib17KUXRp/gAV0Jzfn+y+xBSCCIxCkPSEcoAUO
YGWjzAAiSYO4NGy3NvNDefSoo2MnVsyFFX62Z/oA7GTeaEaiCD+QVR0k4g9OOyD5/KHCSdhTu/YM
bGo0MAmElrF8YjLt4FEQr95z+NohO7UjR0D11updUPXbho1HXi6nEsq9kyyyOtcbNBD2sjxwZdKP
QVdRiw+dhdTL4NPMa7Hb6tGp1R31nW0KMEicb8yRM0eCGnsAXdmudSpjsF09uiUMa1W38qmKgFPh
1Kmuvve5UuZ2jzMbdPDw0YHBkHR8ECfoZNM2pWvQmYxfmHsxE73ZMX0Iqs6hiwx1aM1NsGGlr5uw
gWWn+RGnJc5ORsrnY2drZOoZAjnGpbnnFh1/3snpXQwQBt/l7+300S5QeZuarZwkE0sg3h45l+/o
F5ytcDpXaXQoa8h4tC+ZPTFIxpAKi5vP88qe260YQiNQF+StYbj3rROd5OaXrW9PD3IM0H09Vj17
sI0YWPtMSxVmLzYMdyt2IYn7debxVrIdNX2v1M7JO+NoIhE0Exdu1luP41Mg7x06xUluqI7g9Gyp
eNRf/bpiOLM7z2r3GNTzQ2B/6dr641QXW60pQRZTTR1xsuTOAJPoVIMWqvT0lOKfvJa6QGvWcJQ6
DD6G870Nl6wzmvdaZX9tSIEdCCRTu0uYhOWEcmfyNHxEICGV3LeNhbp2sckr9uTcnJvcB99j7S0L
++GwRVByzBt3NfXDKi/OqYlrZ6dJIFDFMIfRyYFyR5ZcTpAss5gYiPmxPsQgvDttPCTlwwMuIUGv
xwpPUY89KgKoACJaAZw5Kz4NXnSQQZ02Vu9lQ9l+R3Rn7uUp1DwpCQzEwUt40qTgM+sEkuVm2ap5
364NeIzCFwVaM39wbpQUCDybvFKmva96+xK1YQlWxH54VJHlK7IJt/2ABZI79bFfSXoYx55+5ipw
cRtEI3VyMeuLnobRbqwQR8FILbc4wiuvVsqBboc4WMGPiqEfq/w01/QqtEtUO/dqDXEtDqWYDsEA
7XZ8wmqOrbs3IUq2OtxFyY6KrS9joR6nCbvN/parEHvRYKTrZnjMpmnb583i6iAq38tu0qOPE6eZ
4H8vuy5Er008ou6FJ1l0JGCLtL91FPs4xvODaZUHFNWgk3u2CqgRG/WYsw3/cfhV0mymrEECKj64
qnFMVUTugAbkbrfR3G8GbFytGp4MNIzoAKxhJtsWDbfP2jeAi8SzZtGRgBGdbmYU+LZA2KMYqxWS
fXAuleJnbCtOoidGGLRup3jGPhzig0c83QfJiR6mBpeuMqWHqVJWdgZFqcoYAcZLzGShKrB7qit5
azmvozE8yu6YQFuGMQWJCdXWn6OFD0Ib2SvsRas85s0S84fjySDs6UwCSW2TDnAujpfWGB7EDnTZ
uG4JqnTeb1YwmH2zCaPuUZKUgkg25pBldZXcjKR7Bvgcz8U98UKJ/001+9BZ247dC8vwyU/q+6Sg
KswyuB5N8DbdYHstHf3KESpRViXMqJOoKFaQVnN3kuiYVX6vb8HnbZpAv48n6GFRWZp4dsyubgtW
GTdYoe9UbRyCcckP0Dc4QQ13kgOnJLjJBjfPURFHKJF+O8HUT9HWsfCdW18TXewChjdiYEIdSZV6
1HN1fAHz5Sfb5HDxdBpHZfZQ6Y8SDGfueO7QRYyowcU6Ojkuwzsu0WIa7Gdn/FyZ4ye3zBrR4IVU
GC1SNbNtZp5cqG3V6jEasPRWWr1QvyQ7r40KkTqf5XdQByYYLqrorkRmYhqsb6GlQy9h9T98kF1l
5pwKH0ZuLfDQuBhIpoyZWpgLYfGNrtf8ySn8wcNlaDUtnBkdBdWDFGVUa+CgFC0fUt+7HeBEU+YJ
i9Gu5yg5pNhcnb0RYG2QTrgPHGeXfx/MniH49mhxxxJtSjISlBYAjHxXxzDsYDWS1j27bk3y15y9
FC7MgOpDWtyFhvtJo4lKFBvEjH5iDAjZ2r5ED8jaxa76VdeCb2ownLsWloKh+lGGPqrq2fPgXFxt
Qr3KZCRyKrXnqh6YIY+/5v74RdKozohpFOKs6unL2EzhSpnHgfLWDTMo+3hCpQxvZHD25IBBOMCY
Np9MBGtH/Vlcf0YY0rTpQRnwZNHwJVDsr1pAYpJkf9UKiqhOiHpidIL1lp1d2vd9BuazcIIfEoVm
pOCyzR3Y7RGnKfYqJnliomD0vS9iOSQP7idC3DRe1S0tvWnaZZQa5wG5kcK51WzUOIfbuRuo5yIc
tpJUZbG2MYkaRmpJuQr3Hvn3u+mvtsKcwQicMVNOniXuRCxZKZEnX+mO7gu/38kni/3SiZMk7FNt
h3rPR3G/8nK1qm+aYf4yODMzf92jGUHEkEd/pdCr4RggzP3Q9dOjWdQ3fmgdF+eEJXTwaPO9eDSb
bETSBnhpd5LjmdjEzuLMovGOTtCmRg7Z6uIfJfkYzB17pGEOLhpP5oBOu/FBHdZtp6wlEyjCb5GO
+gUXKUmdJChyVD0JyLBjwjspwU9Gwgan3THC2bTm9NC0/YcS/3GDWNFj1rebDFJOfagobiF1hT4u
u0QZdqMOEUuJEI3Dhyt4VIuAs3M6Gt3U73hPkts76mKnKGTAOqyecpRU54eaGov4F0m0ZV9nevtp
dlCRIsFnRgCCVaqqPgLDyjrXX8DwRQh5N4TzTuydkpkgJJzUh7GyUdJjPFVOYOK2y9KLH7KqHDkF
XPdM4aWFO8cExCaBH09Tfh5hr7pafRnUAc6k6pYZUoah8dL5Q1Cme43qaczbiY13HbrMufHFNMPx
bkLVCGuu34vTo0wJw1HBamFO8eKGsXNmyNRbt+03JZ8Wo+BLopbewnB89MaOYYWyRUIjPmjDY00p
Lpzxujwi+Wqq7dp0PnlFt7dJvDCuOasnkUyOfbbZn96s7SU07/t+V3TTzprVL3U3fRXPWpo/oJ7e
yQ5xZms/Rcn3WnZFMj10bMGszQ41NhseN5eY6i72PdhZx10U4cJJtVvTvq+oe8zk6RUVGTQKbia2
8FxC/GiRRXSlvpooUUjJQbJUiZUkPpOqTJtY927absLOBRBq7yF730pJIEe5WvmWZBMga4bNmndw
DdbrpTwqjUJyB2D9qhbqOo1lsePmo/B6GAjTgAyFysPQi3UHWCEE3iYECMLDkJTkuRV5LqZbjVd4
UGCofo+YKUwGDKDFCPNBpWYDnhKE3IJ2bo62/l2a/kJzo1cdI13wwAuJA/+kXi6waPm6gIXA5Kl0
qK1Bx5ACf6HtIN1qVfEeDToEVapu6eMXNEr8xrmlve+SGgr5SDcBZDc/oiv6Tvv+D94xune2CieN
tGstx1GvmrW6M6hVQmqzwD4KCv0y+tsoZ+maKNKzoiUg/QqwoW9XWfVXelC2pprSiKAFBX7g9xaa
jRKY6Y9ULOkOyFyTTO1YfQ6FM3N72MuKqm8u1Ps1gQc4fOkMWm1wdCi0N2kDzfnGDLylM1igbStT
TgowWi+iBqCTxtJLfK/RvGyWqw7Ab9d8hT3wgsTyTWltkxs4LZ0mnpoPz3vJtcpYQsK/aWpSk5Yv
0s9MmQhQE/CnRBqETcsYUyVT1gwlLSj99CJTCYMFgybhzzJgAGKhuTj9RR2460kn7D4XxuW/11mG
y06Hgxk0BXO+V48AcgTXGcqexjlAnaSkytucZUSrsUvGTIRzl1CBIj0ziFX6c9TMprtiDQ5ELdw5
5AdQXMAdxmwHTcP3O+3LFfyx4Ab701oaWdbV6fVcFFKnEI2ltnJXvc40hnnJbMJ2WsaCKaDIIDPI
RtWuZekA/grn4N+rCDe0QKXf3rdS+v/jiiwPGk7mvCyINX/fto1lKKjaYO6D3GT2FNif/z2ogeG/
28Z5rfEPY5NKm9n0HEY9rm6+KV07dmdzWprMTofYkGnuTDgbmNUqmYMXLkKDvW4xfptnBI0sivRK
bAbb3BzCAhZInk/AQLNBIx3B7PfMx2vWlWKOZxlsIPA/142SPMn8MmE1VPxCXVBcSgeoJQB70MN3
EyaaYPZemN4KIoD+LFu67hhLPS5P5b9EB3uKnmvkcn60/ya/9lxAiBARxi+cq//xr9On7eObL7j/
3t/mP4rr1/z2ns2/Lz8OXoo1TK6//QMFG6hbP3Yv9XR+QY3u5+f//cr/7A//JoB9nMqX//2/nosu
b+XdKODmv3LDAjj//zPK/p88KNLvVy//SSSrm/+i3AVvHYg+ttXS/v+HSPZftu2oQADxBn//5G8i
WcX8F9B7ywNxZeEtGIhhL/zNJKto7r9U5Nh+/b1/qG4ffh4eVoyHwjL8/e9fyVbhOfjtkLkgSShw
6szNmWComDS7MkxTDsBmYnrDsZAVbSaTUq9HwpUqxJPAiSBEp+m9sktD4QfpU2qY1gZxEgpGBhNR
GQrTVmcgizqFGXXvKjuWHfPeZU39R761/GdU5+zoNMRmNyCQ9bWSJuggJWULgLGhwWM04TELqpdx
UCiGwCmYAsvy20MQEZo7jaesK/vR9qPu8B//ybogJBT1oMdwo/JglnmS3gQW8/I3P//eD/U/366G
EgFtisTrNjemQ0V+exisSQcRnz7HpmEdTLezDqFHchmpD5bSOszM0huMV05FL59adBhb1ap3fKS5
oPgnWw4ZJa/nHf0b+pUzxC3Rxo8aZdWcWmqxNwBQPtjFqG09ChCYfA/ddqNHd0qtsw+TyjCib3gP
0wggrTD6jpzRvOhR8qVF7xeZzsISVPKDG6rfhy77UA22tY67U9DqX8g8yd9DanKRkd3SIqJtoRVP
ieUy5OiTFSPQSgONVqNqjVT3huIJtvJha3QHha5cPtHDQZwxMNN7dCOooebrJla/GkhsbAK3WY/B
Xes45wZt55vL5GS4Wy/8zPk/e9kIvsSiWojHukfFIwWDNKYQK+XzrpzsS+72hHAymKLaM/w8FWxg
lBXGFkuluEa08i2ng8uEYLBUgkuWEdXqRUj4B8TDNdGk1tHXvJn9dDsXYb7uteqjH9iwM/lNfFtB
yWrH80aNSH4SkO5hmH9W7OpQJLBGaQysziCqHS360ZsagpqqC9G7jH26PvOCs5t9MRv1ezSEj7OS
fa6s/msXIKUYYMo9YzzZinoLnf0DwNwH3Y7B2KT9fDMYiHn3TfohC7IPfpa8xGP+3anckz+qd6Nt
fgGUh5SKFE+8+W7y83CNNCeMeOMBkjoPNtD6RXGVO2dslKOSFoeirlfMuKCXklTSz0VfOm1OvZUi
dokYelokML3Va7tEPaqmDZsx2gRVErXPG6sJ10FGMa8mPlPT4CYLoqfWb8kbzSpeIYT3ZKtO/tEG
AVToG68aLpWdfpzQ44YoFnZ/dLlBi6TeUUUNcB7SchcUm3BGQSOY52Kj9Ls4Dmliu/PXGYKvZOIF
efAVkTU2eq469MsgaU9SJLJD8xYSavyPPX7uVdf9v4yd13KcTNuuj4gqctidPKMsWbbkHcqW7CZD
A900HP26GH+1/P5vfStsaAoxTBCC7qefO91x4YUNtlFWz2o+1nbJcmRYvnQuy9o1Y2uelqe0sCFb
D5j5R/5NNpEY2dSE2fM3eT/Rgd0WdjjdQ30jC61TzY2QPPQhZm50xJ5SN95ToFiXjGy5rZ/HJElo
Qf+pwuOqy8VZzPLFS76orBh/E13xNXVtcGVRs26AwOclFc7z8bI1fblxy9g+BLaytqlfAkUYjygA
+8URBc6Bsyr3c4wTre++JCWp7TNhxb5JT7aXTdyFxF5P2v4W+uLn7Ml8Z6xeQOCY9NE3hbkQBHwM
VJXtvYLrp+zLDi0FFIEs6b65Ff8bHbjtoQ7z9Lh+d6T1/rKdJ2Xvp0SiUcchklQ/vU1c926uZHVv
O+kLnYXq7MYPQaBfnHTmBbGYNyRr9Q9Tn5e3tbsc7BR9IZED76P0yRaOqs9OFWfyvb1L0ke4TAMe
HhoPSZkwtvvWJETX5hUCfeXQaNPEMTZF/J5L61Q2U/m6BDQMvMa3Vn+I7giUAKrCnZlzEriQS3xE
i+wUue5rFC/BWwb9dgj7k6Zoo9XIgIs1W3ajW+d3Xi4avbn5nWSoPFJ/Cc5ZNsvHJeZGkYW+jOox
g1+YWe7JdJDNYitI7+1dS7zBfYXzFZ3k2bu3flvW3N1H4U3euQc3JTfARMhRRo13M6HQ9gPJbG9z
1RaHOiWaVkSy/zLDetksVSp/Je6XQCbBRz2vCI3orKeoYcVZBOUz7HULBWTBvNWJL7qPzHNq3dQk
cfxIhsXb0+T2z45Jslsnc0EYA/cWf6f++0AU7K60IF70rl19zUfrgBZGnQtpxxtFV+gYeyy1WuCd
+7RvJeQKGeKeqO/KufY2S2+avW28Eua+eV9mBAo6A4epao+ISo+oeHz9ckKLHiISYAEu3R7b8bF4
iccsv6/c8j5xSPquHT+FZe3Vd2Z9mBVzYryk896BD4A8brRuVru5ctLenTvaG186xPnmK387m7qN
M0GVV666V34kT1GHcoMgYNhC5N2pgSzsvMIhEV9fohEVDklaKxe1ZbxVIhhh0y/pwa8dZk47/776
1eJtsLwHZUUnzsw/8nJLlutAVPf/k5Xmr6XJ3/UB9DCqKsdDMMyiBTOTaGVA/YN75zInF2HpPQxp
FhKaSvijPbrvdspXcxFqER9GvF78kQ3Tg+LT/T71DkSYz4wnXYh1m02AQ9d8TcqYfNRKM4yjV4Pm
unzEjqUJ5HQ10t7+O47tx1IXX3UYfSRqTYYS+S9/nNXdFK/uMdTjwywM17DpOTM0Jpp8W0uyq8Qs
isccH9qj9qZsW8dRd9YFRjFjtKBS8yx4VT50lwmS+2YMAPedvOUf53j99h8V6X8p9ELscP7n6aIB
gBMuBlMOp8r3EZX/z9Nlpapt/Fj/TASAWLA051okTwPMLxpalHipqqn4ONcbdyTrvjPW09K2XwQ5
GJZV/1gGbEoNuSs7z0MbDeuZBL8taU/FzlfY2QAg7lQC1OADvtBh0DjsHARLJcTt5QNS3Es8tSmI
DeHtcUNsZgSrrwj6jyQZb7xAeJugWjs9K5a8dgW9yn3RY/E8txBzpP2DwcbAc+pfy4kSQS35C4E0
a7xXEk0exdT80Xp9foyMup9E9mhKJqlRmZ+EdFekJoZSY5US9czomQVqaj9ELm3w1s3u4sm7X0Lp
neFOw7XvD+6IKWZEXp3CKPqipHxtY0izmvi6Xe1HKxkN8XxK3RXLJ1Hob52mhkiL6dcc5qSxtpgn
Cvsx09VxKSus5IpJcnqzO1etnqMDYElbdO+t+m17UBw405Kw+McmSp7jpjLb0EJNYD7SIPiEAkHO
Tee8momw7sGtnwuV32YlOZXtW5vAjYHxthp9oNrL79twoHWm4nmv08Z1ELMU+f0wNfVBDPBO68x0
NoLFkZ3rw6TI+sbp9xyRJfOfJ/4c0y0jLh5NdXt9h5mEO0pnpapNb6HsUrZLk9sYss/d0mPknBHn
7uT6lmFbtad5aH9eP+D6pf58ifXJCnDmrmge/vE9/myGonqco2E+X1/15+O62sbfxnI0V4Kf3//5
jNFh6JI9KYTXI/++9fWYJAjsC1K5c3v9Q69f6M8myTlbaYfiz99zfS2MPbQpeLKh/q+6ey+VX0eQ
iVMro/ZeC0NS5br/z6/D+IIoWp6vv133X4+4/lq7/mOeUDz+Pf7vYWNS38+REJfrruvDIiLAcdex
bmYXYs4Uue+ugyGLPa59Kon3QSZH5PrJHYp0cTJKYYmq81+Do5ND6yTDrgru8jk62i8iGOw9Nm8g
4iNtbqwvZl2G5zRsiJ+zzGmpNOhXpTE6Dy6xwhpWC/+kNRcwFbPonGdrbHusp+j29AucrDJ230gL
VBRIAliQgK+hpMhp0Ph0GXp7L/+iLdLliKoPfOFvkxoSFRXoKXCYytEZFKQ/mwrje92TV9n/oEt3
KiShToOVYseZmGjFcpGO+Oe2Axt0qqE9pBMRtWVe7IL+W1Xo18Cvsdm3mqdlkLc0en/XPcTv/ht9
x5U68FBSS+/jQZhtTIbjXTf6XysMDtraPCpLVsfULiK6qRPSTNx+YsvdN1WmHoel2JK8hGiUTOlT
btTPkYB4QIEj9cFjJtwnJPEUqzLAs1LH0y70rd9h/TwnYO4JkXuMMi1yQ8cxezevX0xYQxkktnkf
T4YE4QxD5T44ZhluY16W1rdxtw4LtbWqFt6jvikpLwgH9UaGEJCI+dFCQ1JAz3CD7i3Pcuyl20ut
4Ioyjb4FTXM3rpl2g4RR30yvFuQTgsJ7BLT+W15TsEdWgNIogUxjDXpv1a343kqfU+yuzkaNI3eu
1cIz0uRqLMm9q7GumHwsnE2W7gPvp505DzrjhgKxQX5hdkXY/ZQlnEAkoDVkvOaJif4l7FOHtLVX
0PUaBbR59xGVyKhsuDwCStm0hI/dqwmIECCyF3F8GChr6M9bGGB2zXvYjvNWkkdHAaR9fFKJUaOz
ZzCC9Yi3S/t5B3NpWUfJdOzJwsAAQ/fQ9/PZQZKaqu4uzrhN/PlrOUz8y5L69+KO/aVX6bl3lr3r
KQwaxl7ceIzaXu5tTB+2XzpWorlBRjpFr45fQ7yNx9NUD+O7qaJjKawvkUfjOKxgKNSjgfzrzL+6
wUAw1J4hvJRQV2fB4CUI7rqhJBd4zoOHEM0EuhpuNJoUr1LvixaWYtdMI2QlOB4IpN6Z6uDjG/E8
B05wyCfiN1L3Qdg2xWipyBqQZXNw5sGAtdcxHnX2bgQoxgh1y1xiv+ZJdlDATEJ50G4NU2kOJdFz
mu+aYPOHOA93TRN9j9yHTgJvkDsHBtLbLX2bm6B9IA6OuM6IwGvq9D3x68Ou1UQ0u+Lsu7iKLv00
bqYBrWYzNU9GwNgSHX4OLDJps/1kmaS3JmthjaX+zNGwj3HUVygbphtbLS9t1XzitF4jabCbXV8r
esEuSJsIFmZOoz/F5FGSkd9JKgmwVaRhci/cpF1Kb1UW3W+/59xMp0rN5q6brBBkMf6Rzu6tawAW
Td2G9Crahqtb3xKFVu4BA8yuG9JLVcXNJegJCLtuXR+GwMVdAELuFOlLllvRpom9t0qG72HmtTe0
m9JjPQ2XPCpR+CnHtBd37RpZbdhekmXJK8i4bP55/rp5fep65HXrevifI6+//z3mz87r838PL68f
9Pc9/rxcTD/7GTpgYcmGeDMeFEmEy7YlFO4/m+W8/I+nrkd5RSyW7T9e8H/Z29QTTqr/PuD/77X/
+JxaeNVZDdnGcermEudpfbG5hC5qdClfrr93S8MnXZ+frnuvm3+P//P8vw/9+1b/58Ovz1w/7t/v
9l9//8enX9/9v7387z4zRGSFxhLatddcsvUhr8po2afr3/ePTWcYrBKDHvYuaUdYsL+E8bmXu9GZ
+ouxyN+9bikZ9Jfh+hDkLRS0dfO68/q0UwHL7f/1Ggpxjvx70PU13XXndfPvG1+3/v30P97zH5/x
Xz/4ujOaNcWbb4AH93+/7nXr3zv/vLVZrG2fHMzsnFVTvyh620iyojeixIddgGcEBoH9s2H5tLP9
1aG9RWFj3FsFUIKOIfbuiND2tol1U2VdtM9bP9tGOfr1sdj3NkKn4aPqaMZEbVkghokQg9s/R2P2
bUiXz1lYDhXRXB2E+l4vzmvkUlpOPYmBo/RICkAhLmsPOmE6bJfCQkZlyWMlHkv4yBdaAe9T3JvD
6Hou6+flS1z4cPoJiPDyYVthCsF8GfUbk46A9O5wUVZ2n1nT1hDCeOgT52BHFBcVjIltHmskdUQx
JlDGvNTHYlwwbOq1Iemk7fc0AvBJSe+zZcQSJnczGL6Eq4eIaAh0oEK3gI3stdkyZMhJhEA5MeqK
kwR3X8nVFfPDtyUDbCSPme4N6/Pot9beG9HQMJgCec6nH/jp5tsZAvexS6MSzjrYK1HNMDurEx7g
8D9itOv0ck9zXH1bnOaGt0VQtgvLfDeJJz8PPks9fa+YvnfD5PHHe18bC7PHlqxjzDdTs6mTTOKF
px5qt5oP+BcgsU+si2qZpcbI+dXay23ZWzd4joAEEtmZJskvL1EfY5Y+ejTt3EzgXNyCZmdhsLfR
+sCwY63rj+wKxvqIeHhTpXCICgeXB3J9I6YV/T1MMgtXAEyO44UpLLD12bHLnu+C66RyBrkNWmdH
m3yLBNo/20gQRsqmY90ENauDoYeHF+ewbfRpat3xphdwl0sWGnhOBzfNYq+ZHsR52OGRivKeYyGG
VB7rlKHY+lPmbU1SpRcRqfTSz6Jm5um9PY3dZbuUE0qyjsinwRPV0dEYSJhs2ZDGi16c0+iC+p0G
sts3tXZOTgK/trvNVX1bN43YlINJNnO8+sgIOiapgalDC3B1pXALpszy054lWaM5GoYlopVDOYna
gx3lN6VaDLVKez6UMAuxLum/wMN7Na32LgPEPdRHilA309HGibdRNT+hirCIr5nDPeKX74U/oRxQ
N1ZhPUZ1ZG4bG95VZw8QMJbwkA/j0wIXnr99gBDpwmubbJ5cRgWbhau+SIv6yVflQBbZXfVZWvDX
vDW+26nSYivqz7YNfuGUCllzEA8iDJ4N+VMbyWy+mVpofWlND5tE8/sqTIOd02QQh2e5C4lWsLMo
JZ2qp4lajts2GbZJ8oDypEMH1CEmQb3rzhEBNZoZqCb2SOHNZVcRaXvL0URT+wjN64HocvfkWOFD
ldrTg8Ta2qrv4nzptjFZXyfLHuz1gnjXLqpAFd60go4Fd2e/M0XDxUbJvbG7bKADipy5gHKwjaj2
cMhBTRiMijUvkRjboEx2WtKloQRxd34V/ySXiWaRXl60Cc6+SLHhGyYHen77lqFRzL13xeoE86+k
3abwKWrNkmKJKkoxMR0WXG/PjnxI4QXvnGXeTkGCAMA2GrFKPB4HF4WeUzGqJlXDp2I/3JK+itfp
RifFKfTqfD/KlHGHfOAZlZ52QWLcrvcPlk0lVVL5kvKtegUFj3ep0wW+ZMaVO5jinDGAAu6RUGAP
Pj28ZN+jV11NLrC8DEDz/KeaIOL7wNAoLptEErww6S3Fm76t+EfBDri4dTLv8fKf9yQ79/u+gEDb
dePtNAnv4HoOtj0E7yiZI82a0mpP0Q5utJBe60GLHtrVr6Ry5x2T6rGI4vk0hxn9r7AgAz2bnhYd
okkTVnMofOXvFKjgxk8GBuLFN1vnYtvaPrGSZQKdCMdKi2NnhQzM0Pksjw5Ikhhyvp5VboojNTa0
YIt1HeGxOcEXNN/SeYwuOSh9mmXRToo0wG7lxDT23cxCPWIr8Y7tEZLr0TIo5VFq0Aza1qTMvNgl
sEvrjxKipQQiwpODjDiLCJrWTXd2w0rICzpNo6r4ORLB04o62yjCBR8oCPUlQOqUlgv/yFgkL7Yb
vA/2I9F58EiDqT6GhIcvPkl9/ouDsXROFYmlFmoht5P1W9R+kqK19YKp+jK66bMMR2sTCGkdmjK3
Nk6Y5Sc9lsVdUu8DgTyiLZ07bTe4zW5UaBTWvcRGkgfPpLH057RGMquCn15UQkQcR2tbKXiis/u6
iNo7pGYQx7pbuiOc4d0kuQZSS4AEG1grNWqgyJXlQQDWYH85FDd1GH+muTOfsIVF4pyLXSit4bxE
A4kqbdUdFKxZv4YK7FeTOIlXW7T+pZrFbeomzdGsA37jxF+awQ9PeLpjaFxZOCslgF9B6xfYY2Un
t2DA6iz3ax7QsTStdRGQ8OA9AqotDSCicHxcv+qbsmjh+zaF3EUzZJXE7wgYHifKV5+qBhrUYnfB
uQFfcAJil1TdT/vctR+s3nlZBnPrBK04svB/R49U3C449VmOubj2LHZ1Pc1v+pvVM48N9ZC+0FhZ
lXodyuP0J+Svs/YrcaOxxMDOSeylMAzPkDe2A8bA28Aqn1SWPZTBr8xEEcy4Kd4QQPytdXz8GRoM
0zOciVKSWPZNnX6Uyj14XVCflATUbH2y9hqLK0zGjXfbYBK9qc904eSD5Ws0bRoVX1+FOxqw9Y1f
wfU3NFTzOAsOde69aZkdUxXceiqEHUoEK5qU1TzUck6ccjQ8bn/Lp8U3WBS91BOf2IQszhkLNzVN
omHNCM1Ym80rjy2UyWfIrW9qt33sPYeAbgtPY4m9WjgH8TmY41eRM7/RMGT9b2IkEYFkSTEt3UG3
5THEMohW5XQA6EWUVxAWgieV2JY9cmgVvk/A2bftIL8spRY7Kyg/aGa+a8CcvpHNzpPpo905MYA2
5gkowZ1L1LRM6QMGBVWfXACKh+NcVfZemSdTlEgukKzjx+kggYY8aRXyEy9Ji+zoDHWbpuYdF7lT
PV2CsQ3PdQCcnFqHKtFfRZ8hhCDN5kW07vOa4tUoCeFnMQX28zWQSI/ibuyqh1wjdoimCnYrBpL2
En2NUu6eYJzCM1fzK7xnUBdrEmjnq3vl9tHG1tVNiecRXgXZ6pSFMZnV2F+SihhYMg7lafCBnCbq
Kyf6jJ2FaUXrNffXqJugLCZEhDjcOG78ht0U1bhSM9YlldlTlSabYsIhVc6PSIQqeuC0rzLIGFsa
uDgAE+ayzebo5CU16/fSPxVZ9dLbGCaERH4F/AVoOQfc/Q4EznZ75mpkPc0+rzy9h54p9sx+hSjE
wbMdsNA0/2Zb91FG6mXmWx8oA3CqSlnrrE0SVuVzfLQnQ7xMwz+7wvbgOJsnwlbz7dCNCta2E+y8
RCBO7JtdMzovthUp9CrLJoIDgSAqG/fNwUyHutLfWw+nByt2SU4R/a685DXVREYDD+3iDIAjEBiO
iXcns4RZkkRdSvjMhfsQ+jfCb62Nq/Slp7UEdxQhoBvIG7XyCKAddhvdzxiG5bCn6+9cfqvTQcFI
MhH86hmzHJaECI1Kms+ppM4pZ8H6woF0PoC9YQFXXxLxPW/1i1dF5Mov8SVfzSJnF/9ItSqNvNcY
/7w0MEfBovMQupppA1Um7ftd09aEDtFJBPt3rEPudA9MOu0xw/YB5g2lBouJTdXJG3+SetNK/RZz
DxpnpCm4DqDT2D0EhftUlgBxvh29WMlw28zhLdAyZs1mOqrFgZovlw3AabNz9UoFjaJXIfLfqd3u
cuEUhzLMZ0pVa0adsaVjzdRpQ+jHVp6VXNj+yFX7o4rraDPDrduH/G1rYN9z7+cPs9s/D6bTW5W0
1UVO+9oVKS4YS3WoBCQTr3TWAvF3N/hf2wi8yf0aBtrfq7HtNj3OPihEvqVZ/XMOo2Ouupc+WYI9
3ng/YAQ+qoj+tddsaEiuMPO7MInYuV7+q130vTegeovyuTjoSmHeNyzIeu6FmT8lqst9EFlvZeh8
TYPhG+V441I34tUfwyOS0yYHQdv507YwqqSXTY979MTXNmkkV3n0go75oGPryUrckGANBiLnG6BE
RENPezva8Xf5SG04KyPI9/IIQrotKIG4dqC5mBnZkFXdtdkinnKs+nWjzMGPWkzxUn0IaU5fpnl8
air1phZMpOIAG6K4+jSJ96x6mni9gw1SkSTfEiCCppmC37CaIIdDTuxYBjWj/93zp29RiNJdUhP0
j2PlJ3s/hwYrneXOsVzk+Fo/2GI1X5Ned0G/ydJTB5vwqVT4z2DEQ38/gILVIple7RDd5vrq09TH
0SF3i7PyB5ZMTa1Pzgw9pbRIuYcMTKSiPq7e7/kUzSenw5sn2ydpMl3SuDqbSedbx5+qfdhOT83o
qlvrp4Ni4a4oD0FfLpcpEf5eDuqDxerHlHvWkfQ2UtlE8ljgvu60i3jwCvsyZvCb8APRB1md20r9
Ggwayd6q5abXyuCPwNSTFdmNiYpDUCc2EqzV5aYJKCfC4XVUNEvrDIu/uDhMqf02ZAbYzvIU2GAY
g3HBvkrH4a6o6L67wdNcS7Oz/BgVCR6L8yTUyrXpTthwrmT0OT9lTqA2MY6+lKU3IsU6MIqZJQsv
jVjLAXs2UXML4hAgTUmrrQgwQkAllkt/3o+WDfeYGWwzhaF7JLagsQFEKjjKxIg7X0Y/ssmia9+b
bMh3Ecpdbd35Iv+EHvQziBK10Vbz3K09TK3NIQ4PjlUgDjXdAvuF6knhs7IZCtRElNXBssznPFw+
kX4cBxzwSZ22u20KILmBc4qWtIP454ywdhayxMIuAjut272MC6TEifpG+5orO6436s611iZ3lGV7
5WILrjLsDubRf2sLWsy0Dn7XC1nxaA0ZUEcfzbTewjxhZT2mrKCZWdSiMeV3vEvb5dhRiwoZ8bzc
Bkt2LmZl7XQx3pRuIrcs+2kINee5BNMg5AIgp4UlnaWwh8aV5+e18W0RKr03QwK839olQYOArWu/
oomXd2EXHnEQOAUkmLF5rn5dyuaxaZfv+KQ4GznMrAN+0wjub+eSXpUfrBC1k5CEwxXrzmVxHDqQ
4ZwitLWnakOI9TkAzt8FNtb/VQCmRcptevJwk2irG7XQQfeiPnkW9pton5HVQuWgiUPd5n1GMLhY
2tNKlHhLL7X+yGsWMbObPTFmImG01D2FQMzKznzvlVfhm0pEo+h+mPIZftp9PrcfqOQhdegI9dps
f3VCXR6sOnrpZegCfGnIUrlu7wXcpBj2yJ7AjuXAp7WpOftfTVe+DamOdxDnmZj0scwRJIR+PuwW
Cajd/wgcclm8Xi9bh/ULjInxqV61pzULrNBLf4D3lCz63JdoOGsTPdVTdzZ1le4W+z5l6QjxUzzD
+iD3DVaEDhbYL3X50GNPiwGlrDmAluQsS2aQSGOp8baMIedsGeed38T8O9bifQ1Wa8KRtFov+qSb
gUexzarQDS4Rrq+mXR4xJvoobHWyInmeHdg5SR7hborOMnWPeh3FkdPmx7ruD56TPsT4OBH26H6A
4xN52P6ew3A5aN3epjN38wR4fygqeTeYvSOgnHd+9xXpHtyO6C5jwRvr9C2XjqabCTCHGCWCiba3
Md9gbSSL9gmh7jdXsMju6elMk6UuS7dbjN4vjXvsneDL5MO48FVOQ9RtT3CGNk1B8KgNCWmbT8uL
LboD1TU0I+ni+GR++8ucHyxG5Xqx2oMww4fK52+YuNpoSKnooqpA+9iEMADpQrUjFNUZ169YOK8t
ZnSX64MZqI6vW7Tv7Eumkhcn9tqDJxJMM+LZmU6FQ+FhrBgZcAZLcyz7E00AJEuZvGQZyP7GNCxy
yQ9k4bvu5NzQbQ2R1G2LGsFxuhrDBiBbJ6KRzjE3BYy4Ol72+bXJLmRabrBkhXUhoxepF5TjRXIP
QoiS08qci8obQDkZYs8BFuMlADS9HXAFdtMMomfBri2SFcC5PoXpFkOeaeKbnsDfYxtYasG2Fmgn
XaGc2lr2fdnwujbArD0sGdizkv9ra07hirKjg+sOwzCDlcTNqZFg0EUvbiUs/ibnO2rg+DyPgJK6
DO+CA2aPLi4qfkGxmaNXmlAHdCha8YZPLKqEEGNSmZ/IGsHrR+LLljXk7Nh9OJxtNb+KUC2PGD3g
GXI7zl2IocGcnWYfPxtDrGmyNkXbbmtJ6EluYxFsO9Ml9o0N2Gyhwc1CtPQT1K1tO1XmkESVvsgq
UReYwCFNtVni3a1uKW0B/czqxb+m3lgFM6iTd+/CNdwWTozmbQ5GssGqSEIQg7bQyo7AR3BzfHlm
eanGkJvXLmAqV9B24mTNBP1SxfotL5hmRFHs4t4u0Cvjbom3p9nRj0UN7rwu0t1FBIlp5bzFk9xZ
+JiN/AuOgXGxcOC9rw8xA/Z/Puv6OxVFjxQV04xpCI5qxVauDyKVPW277mIENInwD4IRO7QoWv+T
Fdn9df/10GF9kZvkWDV3ILUuCUkZVx7kXSfZNye9YmowA5qL+d9b1321E5ylcaNj7COdD3OMEWlw
8m3k0F9S/KT+bF33Bahrt3kXRJvcy4+Onftc4eTjFviat/B+d0nh/xhy+9lwV2CrjgJTRbJFXiyT
re1P3XZUP2WbETwrIprNo+NvkjFIj/E0od5Ng3vdTc2diROGxgpqcDHYL1FC51ck8DYKjCxoVdww
pzDqG2JK3Vwe1FT/tHv3V2A60pK7G3q00Gm17NAAepgoZN85ga9DNr+IrF9hCEEfJPoVCGg1aOG/
iqh92bYZQVzLfd17j5Na6LFkX92lfXAS/TL24a1nN58w+HhxDiUzaeDZsvYg0QhVvQtE2J0i0S70
2MxL6TY3WT/Bd+WqS1rznixhstf2oKjgnAcp1W2VLyU3LKCzNahNlPSPncjvdZmxcoV/tqwRHSL/
kmGVaiILgxb6wSPdhKMDFg8ksQ+agDwE6T0Ptn4sAuDeQd9MKf5f2KvKvZjSbJvd95OLtL7s/GPU
yN+O8u7jIb/YTtPtkjq7K1dtcq4Xvcln8TkpPPp00+wXp3/LgZqMVVzszjolRoL2J3BLlpDKXR6o
xd4HlUJZEYN9uT5kunDOSHaeh8p+yHADWNmlafjR2lrczu70q+zi1VTC/ZJZ2cfkBS8N/A+8LEbc
v6NHEZSfC/DavvNwqiQFdyOaN+fqhmNFBPzAQCOIJL7LCpkxncRba+p3Awy80ZIvo18/LGVm7QKM
P8oAHVC0KHXoQ0zWKxNsvbh+CFz9Yk3u3fqzeOVr77tfZ/93De586prs2MG5ptHsLfDbWHa76Mm9
yGdBE+OFYdT0NFhcs5OXWBsD96uKu42bjnpXFkND8yq442RRhMEjYBC391lHKyhjdeaXJKY3401i
mdVjI3qnu5X2HYTkvrEeh9J1jlTG4O5ND9lpmacSGysNxTR/0LYx59Cl00rHQ2z60t+3PldLTdaQ
58xYrzbPaNQJ3FhOuqPPVg5y2OiK+cR054hbh2qw6vnAnvCevRtpCkTt89A03eX66599MOzs/XVn
XtHHxBTll5Cx2LrDi51WCUoF6shI6t++7S77BKOABmrR0SjvtpD1UaYLAQ1Rkd/ap3puxdmC2YDS
o9hmo7gsTffY9t24HzOKacKJfyx9zkYsvxYdXJSSzMIDqtOL3+cvvSOf61WVGQ7bAeEAmpPsI8OA
eesL4slHgxEK/ZOysh/zKLvrtLOZZoqorNGfHTx+eKY2jvb2wpK+uBNR8jtIyNnVfv4SMYHqwvqE
l8+XC/xvsT3splC3W2h/uIeqCBd1OCTLIvJT7JS3Adlf29Kj/7LEvkM0rKEMain/YVNFt8qXEFzj
KOe+RnSQt9wZbpOSZxDZKAiWZNfo+d3CyeEVk/9dTSN9X9WgWPNMs+XvtEUGbn4cJQ4JgFnwdD1O
m2INhjkSGBk2eCrI3CcdkUqFSviVxqECQhn1dtLmJ/yl5pBmTXIpsgfonuAlcEUPHb4RR8YpMhar
+7Ce9Xl2SQjpycbUNu07AFgMRO8ZNRPEFFSfQdjui9RBkZCOj5lfWOfJs84BtOM7N1rODYRL7scC
oRGA7K2KgM2WOLwUc34T0OG3qHXO+BOx6LHPbue2W3pPy67CR24rPRlirqGf6N8nx8Vxfs1xqi5R
gVcbxD5mgQBotFEFLRMLONZ2FqZs1mS2DWNpTJDBdFQS49zOmyqIf3VdDPKpiNAqAQjr3ikIePbe
w0gf2hBdTjbV8VO2+Min8ZP0rP9F1HksN45sQfSLEAFvtvRWoiivDUItAw8UCqYK+Po51Fu8DUM9
M9K0SAB1TebJtt3nyvvXR+KZeMkdiyGqNof8LLWnVjulHkaaLiKPZxIE5VAvZKn5rT20Dhxf/aMs
7Av6m4MW9IQzN31osozopuFtNOmV1QFFyJJSnzuDGNGh2PuBQHbNUGGewRjNP7WnHqXPA7uNyRK0
1Hc1vidV/OMr4yV1Job9AgZcXX3HXrKPKidax3P1QTTZbD6USfRStaxCIzYjbv1pg2BeNYqZTYjb
qch+yH87mBmpSpFkQBDfQUMytqFMF22KofvmOep8cg0qfWpdBiQ1GyoS4p1T1jf72sct0PLzEAXY
rD6qDoxY4uX/aqO+50nR5POjkQdgZ26YtVvrE/xzEcCZibHNU/8YR8NxJhSV4G5GOjJh6tCtfDT4
+GbSbzfBPlyZxJXV/dIYJzKTMvBXAzbfIQPCZKQb0XoO3en02gGlM2L1mEfqDcsxU6Zxw/yHFj56
YB+Daz5Tj43X348oJRzurVVQRi8Azy9+BK0ht0AZxg+mX1xpoCTzFYZLJWv4oDnowAZSBlEPbkZy
lexViLMjTu0kw4+41Q88uEqbvza+kgWzKZx7NjWs9LqlmTwotmjroPK61djT18rEwHbkHnpQUC6Z
d87cHma24TgK6n8AuZ/9Njq5dvrIaoi39Ux9ej/D/hpVTv0/LvrRX1R+TSETILpwq/nRqUuqmbBE
5dcdcfNuMs/5rApql2EARjiGEd/IUttANcBfiFq5peWuBCq4mwur1Swte3bNLDcyc1M00T6yfFAs
Vr+MhgngiUx2oQ8NwnVHNgT9DTqBArjwcrAqs+aC9eo35T128/jRZvy0BtqwV6UsxHL5D9pnsOya
ZF2Zxs/oWCz8Sq4ozEYX0jP/NVsSC8h+d+kEomDhTHCCvNq/CTkUu4HmfirnC7cccxfFfFd6fPJE
NmQq5zxNBlzFw1tf+F+1rv2105Lh2/bcS1pmcOslU60ySA8QLbdl3rdbrxOUUgWmApVe68TkXLNQ
XkzhlyhYECt8DUgEPzKB8jKN6SXhui6mxke4Kk4JskCIKjbbVE41wfRi7eSIbpLgt4BABMdiE0EV
yZhCtZ1DKAjLsSnD0Qf0It4arv5wkdEeMPrtGu0ea8amCyxP+c65xezFWn9hI7iP1d6Og8cpqL8H
u2SZ0VdvvWYZxN2NKRmYlZ3im+ywplFmXaJhhqJVrDIZzivLCJi1WjMoTfsnnQXfnXOWmwbIKGxn
mKCeI5sh6TTCzmDeRuAZWk3Ok5m77j0z5dvtQ2qkwgJts36I3HU1ec16Du0TsqDYevc6Piw4TXvD
egEu/qVY0aoMUx8NmV5g+8B3Xx4d8jZgZaj2YMVANG6PFUnu2bIv4lemgPDCzfZfUns/s/2VG8kv
Z/en753yiAmyNeX3XNWntOLmLosRmvoFQgZz2aIzWJPiwfGTg5/Yv6b34Gn0AFImwTK+RHNwzdnx
ookxHswm5Hqq9SYu2p1h55eqm+5du9b4yZFEMN1p2VKx02DuhYolX4sx2VmEEfRG9RQKY1t2xmcQ
asg4EcvZwSe6p+H9CxdTTLwBwqmtKPRbMxcfU5R+s1NnRBCdCGZMF//w5/ZL/2W8NRzusvPvpggh
Do0EhX5O9VJSfLoRpJuOdBnb2AHOTdbanNyNqeK7HEDStnLZamE4wg3LLHoz9jyJ6h7moYzFQvXO
fAqTW1Vn7swqfzEc4R6JZNri7OPjaXnwBE38WKTVfZ+hJWP7YN5KpZLIUvQks+XOYMkTthUit1a2
5Z39DOKRLo1T4QAe7+/7lFOa9sbXWNHEk4Ejbjl31ICqn7aaTYmfAqU0REgihEyfcts8SIhcXj8+
YM3YysGnd7AOmnskkXh1otBJdqOqnmbF8RyM1S9zhBdl5L+UPD/EInKZuPpzMoK1qngPM0ozv3TY
kxQsgXQqkGfwZKimG+k5pKKT4BHj6WPK/Y/Mb99UJT9GBbVKT7xBRYydJHWCHRi5h5YpX5oHP2Wa
5puejTnzqg8HZcli6ptn3dG+j9HWYKu+YeqzS31+OiKGq1Z3adC+BrLcDAYbrJzxaRT2h7LhOxxz
oMb7zkYdb4JKHoXMr70sD65O1gFsJwQXnK2DENeWoRwjPotWod4ECpBiHNf/3LrfUuJ167y1L+1A
9YTb7qmhH2+9wF1ncfFMFPjOIomKW3Tc4aSaJvNB1llLXRd9RRnrsmDA6TLflQ5/Y1H3MTlQUHZR
cwcpYr9847vivoYt1RiCmIcGQYSLjWaDUWlndQoFg8UExYvjL4uHX2eGX3KOsazhwusYC9kNlP88
17/ZkD+XBe9XZ4v7qcr+sXe4VOVwSOrpDVvjmikjo6Mgex550LHZVncmA5vbe0VW0wlFyE8d+Yj7
jymG0xV1m7uoim00hTCWEkoJ3T7bBa7tFurPgCBw5c3lt81yGp2A2DnYmt0uenPi9CNMqn+eZd0r
Qd2V4nLWDIVmdOm9n25vb6Ulp8cp6WDCwSXTAnyqe1tETMmzG3F4UoQ2UbyVLb8Ng+6jg4iLidsL
2/YODR9y7KR5nhX4hwE1Hp/cpmPSSW5R37LCtRLKFdznzhg8CN859E7PCE0tRUvsGdqAGLprzvx5
6Ybt499dOM5c7XbO1N+0X3sEl8UAr7UBz+lZb21UGvcS0WRrKJ50/sOcps8dACizZP8nybRceCC8
XVZy6Gb7Ahc3g7KuLtegkZi2etMv5o/jlE8ja9qEdr/XyLIwmut6wDnefsiOgDcnUsbS9O5mjcyk
08a772qkWV5+0klhYhoLJgb+7XRAFT0dujwEh1hbv3MtxZK+iWRM4Yjj30tWD0xFBqZYqIhSRgSw
lVKbRUSvQ1T4TeiSdGzjAm0hAYGcv0MCWgNS7bKjP1rZUYwxAMOqwdfqtzgIjfZAzcXF8/fl3wQK
99WCQho3GHSRZd+BDWfIWHIM1vvSbk1g1Vly8nrPOCY+X42A8wsrEXuKSGPrTXrv1CbPqaiNogMF
J4iakanJzDN5zwwdq1OAluVvStZze7P+4uXvj3YSsvOBabwmkyREuugHBww3nNEqr1dTh0Q+9wpe
xlijtpvZut/+mQ3fC2jm7cu//8bNnYAYTwo6apClqevbhTXAErkpn/9eRIVdZRHflOB/f86I5DWB
O5S5o4/hTemS9jRRXaAJCIuKY5bmHB9/X/ZVeeV4xg3ooeJH+4N4/28Kl8S7sayqSx5jNArt8Ew9
KUnNnGxyBCdvFNcIkpkBiZOk4eSzCqr47u9F9DqGXOC123hSLyJRS6lN3ioEZRii3asjWWcMw77u
y+bITUpxK8P6+PdH6slT2pX2vuuVcYR1t3KSML+L5C0XyJvydZRH3kmTILK2W3kKZnURff+P1LOF
HQ7NAe9S/piKctPaKd6Ebmo2qJlvMTHyuxrMF9NFNBh9ouLskCqyPgIMAHTdjA7B7dMtTeNpynhI
KBNbmPs91MPtKp82s7Tr99yptkhvgo8oFfYy7MMvJ9RkMkcBQym3wsffbNqxJfwSg5Zg27bSqZ3Q
kwQvljWbqATp4oMkZkyZ9h6Y2y4HnhHcha2zbJMiXE+ydjeD4PO19W1nVprioCDZMFC/fel74Q2Y
Ud7Q4dXu//+JdfuXAfqehaIg5+6cv8yoT6AEfyRxhY+sCy2EK2rXEzB3bjo0DOkgnfXfxxzPgn1P
w0PTaYpocUuNcLM22U+ajW/uIw4TMUoWB8nKwhOXKpklkxMmx8zCfISKa6PlPQiw9mxU16Lcz+St
fioO0snSRxseBC7pN28c1E6kxVeSMGubJIj/EO0H1phb6wHEcOpIatZC3VnTvVNCCYjliJoBeN0h
obzMVEzjnGdXPJ7rtIymLfHh0zKooUql+Oc0Q+IFOCImuXX+O4fZzsnaelcE4ZmP3NzV3DipEOhw
7LLf2NpTq4g694ALNIAHdW4kbwBAPsqM8cisTCHdodGD+NVdShFTOvrxSSVkKo3BIO8aGxTYQEr7
arSZqVk8wUU8J+eZddgxICGlbefu0CXTieQJGCAJYKhbgN88+wFO0uQ1KJr4VU3Nm2mzyIKz32Nt
MuYdq/EWIQz+SYK9CNYIIVU3zmPRI2GrKAAWCCl3Ae/2g1ehFjDb9mLE+l3kr6pqm4NqvegBS9p3
1IniYFDJNIJmE0GvGHXzYCXMAlpTJlu0m+bBY9pg+gxmKy2itWcw6GMVKzdmVGDcc7p7xsXnELkB
z3G9k8pC5OyaCMXwZGwdO3vVWf1QaP/jZtIm6PjWnUEFRjl6pSQ3liAUvI2p+3GrBBRxC0F5lOyt
qvg30JuvtG9iW+xvrnvhiXNmTDwYmQLu5oQtYSxp5Qi0+XAqfZ1jzz0PvQr3FtFLIG+r4OgGFrmm
03cAaP91yMx53wGZLwldWmJd65/pVUjaC5GaMIPrnyMOaHANT1Nof8gb+ALxYn+tIv5r152fqtsL
ury97Tcxw0LdgHAx8xf0ZqemwXSZOO3ZCZVxYNVsECgG85PtcXbPyOcCvSW+Rv4FhhuUTQNXeqnK
bONB8EASi8h56n1jy2qGR40z/Stm9Kiiiv1t5+KuVEK/hX6M05yrBh2+2Gn8wxBvgRaPlSm+ulmD
itnKKrV+3a57g43EdxhkPpQMAU5MEdba7nqSR9Fj+gLJjeLCfaoc9w4ISbinaT2EEekqpuN+9bnz
NbHqwWegL3kzd6dimB7bsoiOAx07alp/Xxb2C31IsuxqW23dKJ8e8Ie8tsUIVGRqPJ69PiOsCSSp
pzBiWGaYw2kj/cGFUMBZ+RZVeFMLny4x6JyneDYempZNcTIVPY9Hlj5x757MFClA1EXmE/vEbxup
L9cJXsosAiKaqHczS0/Y47qzBtA7FQRrl4Y8gujD0ObFD7FBqk/n85SYx6c+1NPb3EVnJar8yJNi
oeewXkc+/AVttt3F8ukZPOm6a6PO2N2a0nwBELaehRnibJ+pTi2kZPQfTGlmlH6UjdkdYoBFCDPu
VDY3CVGaHgY5XlFx/QxdLk9NiDsOBmixMI+Y2/PVGFb5OqxD+DluV+MGnozHrJ7v44B7a7LSK721
BT/HxWVq4jznLG2IGwqzvXuzSYStDE5mxy3RFDRZbcN1rkb/y5v84jzisHT0BFIfy/El7Ebaph5X
uow/DGEXlzlBTFnY7EwckxFBSuif2zLMNKabb75C5onWgP16M56m3LmXGvRDbZvtNhKwqFVfvNh+
8JFLGmWd+WfF7pK/Myw7Y3SLXZ195wkckLH7ottI1h5yxE2avOaNhHzUZyxvyqp4auf8iNucCUUQ
jHctH8+O/tDcsumYOf1xdxTefg6b+AUKIGdsgvDX7YX/2gwsyVuna5ZoZDE9DIW+uhlByTTA+cpA
DLZwY+N1GphQoWdmO+YEjGFL2NElMv2UX2clINQrRwwnjZirroZ4A9oJ0ywt1X3U+Kcqxb5p2IGN
x0rbp1Di5e9DrCthil++9xKyiSXKeyNkoeMFrO77jl8dkwFUnPI78wLwtZ7rbKQavkGAZXey19md
x0AkVZIaNZnuUDj6m4DWcsNY5FBxmyMvdwKmAZoVCIAKtODwymefM8U8F42RHBIvIVjDaqpd4RkQ
LwBdjEYfnnwki4uR+Nm1IM+uwx/D+NrJdr3Io3Vwm9xJ9EMEnVAaOypfW5lHLsOorIuqt4ZVy9Xf
i5zse9Ns0s0fYbkBp8PDN/waxGC9+klNoxSCFfGGry6fDuXMqrDv+nQ91WfcEc1+tgb/e/Sbc0xs
OvaI6vT3+dpmJFYY9UnBilzmtYo5VwCxa2JivuIi51byXhD1PMvk3QvCdF3h6SA2xHit6tggcyTb
Zo2D6jy5xVDG5rhBxlasqEGcdVDG/9ruKQFSs0N0zC8Fz2fVWu6vyRzn4NhtuUKE60wfQjsbjH7n
jrCSkw1PeV0NgtvQrHcDKFbszCg/u7KgbhTRqvVYvKIFNlDw1Tu3sKFqCRYokmGAcuzgEfvLY1pb
UIE8FW3rIM958OLdGOzxtbYa+zlgWI4/xFXQiFZ/x4gbuZx7rmGQ+V7jMtaOuCKAQl0oC+9gDmg3
Ic/Za9Wa1sZLhbNtsj5dZh4TJqNU/mbOJpS4tXoqYszi0lHeW5SXD1WQe/CUa2fdtE27yySb0RzD
R+75n+wwh7XMwpUPiUI4tkFqGSxubLiroMnkDt7qUEf1o11iQhly338auHOZ4aMsraxpnc3soKIB
AZ125q1BRcAK17qPIKcdgBdvp9vHZ+cdHIJhYhdIZzsQgQWx5JNt0SOx9lMyf7psWtZtlPc7l1+I
AXpKyGI/kaSF6go3t3NwQbgBwdXdoaiH6OLxMCA3pzum5vihiuxh7MMOnoOsTiRxAv5nOIujxUAX
2rkJAFSkuE782ucD3F2TDjOfoos5xXu212TrICXYka/Ook5ZchcikMVcjpYV0Am2FwxJQcxB3Ba3
H6XQ4+swOLAR7LZdaJNhFArkphXQa53j7UHmESsXxbeUNMrYyfM+Tq56FojV8niJH5VBB9OJXYSZ
P+OwQXXRJu9xTNL8aC+I8prgazF4D3pG2kEXASbKxT5lrkZ1be4shq0rG6AHV02BwAkw1MqNS0ku
d6/37KyNh8KF1GOAouisf40wxa9ti/cibl8RfBuPqnWfUoRiPw55x5VLTE/FOP/squIrinP/pTAx
7nvVNNyVeQYSijdtgX/c2kIkb69pOFOsd0327ZcPULKHn3HGua9uZ3LXRVejo15RrQyPZi78jWRE
teS7f7lp5SlycoAQdYC9XOMVn5s83Rd1fsEttnGGILg4ffjuM2TCXuk5cEeS4uKxF87LKQaE2dhH
SgjvDFJKrSrUAFTHyr04/iXnUHpXbV2waWZCSfXKQiJyUdpSPY5WJNjIIqoFe70cefM3o+JToAp0
Lx5LX/ZIHchRaNc+y79VPyK8oHN2lr1AxWNb86Ex0td5BB3WyD7adX31XTEhhy9hzKvWqZJl1lbR
Ei2Fpoga4FKo2HszLc6bJCInxwia6ShD8VsUnbduAnBqIds/dlH2JQ37jYm3a9NN0ibcglNXkM1p
hNYv/GyePuGBIcU7Sp4CI3mGiqU3DhTwEAPs+rVK0OYIrGWLuq3MdT2pi5zq4GA5abBhOWlRh+lr
jiVp9fdA9hvzPuy8bDMraBQjLMQVMkoqpZpHm2h+5lIaq1tgeMYDd+z1eJhNHDmiHe7jmIePSDgs
0jl/oSEaTzLCdlVjGoUC4qz03D/Z4pZV3RJm0xWIdBgboHj1kP7aeobQkOYYWscNYzPMr3WG8s5F
lmXGgbX3TOdESxW+xNFHMdBUUNume5T6jMm4Vsg9ytmKckxkUZltwevU5/QaKlZ12HTkvomeO6+K
90wR1MqcG+sap152nG7Sfsuym3P/WRGF2cZ5tPQ8op+xSwAM8tRTV3kUnkYjnxsBDd9sAmSwaIaN
ULtMqyy45MsKwyjyeU4lN9r6hQoucTPfGxMrtAY1SS6H8jGbxpDtZ3rNItmfQRc913oEdmkPV3ZX
Cm8EUpmkMOYtLrDXsDDqC+/MMgluqMipHxcBKStcbqwnWCfsh87z1zrcowFv8OkJbF890qIYd97t
HV0aie/dWYlF9pio81NosYfqfWJ5i853H33V3Sxd2Ta38DMIL9LLIY39Q9EUMbQG39jbzCkXo4av
prrkfTKmGMu1Pk6poy81P6HA9InQKLX2SWPsZ4LT1pGwu/fWIyDQUw9ZzXqj0/I7UHVy7GqaM4YD
acu5LGwbdUIoiemq1cYuTQrJofiSRR4f4yxlgpNTONcVssMO2d8S7hv0mqFSeELN3zY3zWvRK5YS
eOlcIzxVRAIvfHy/MCTIjdPNdR7an7znisDDUf3UpKuVhUhRtU4OFzvDkaqYkZ+bFsJ1vI4b5L8H
Ezr51jYlq57mThjudHXhM63tXO9yhpOQNx+bhr1aEsjsVBeICDxLXEP7pjHvK8z+bOqxJ7PV6oq7
2rF+h3b2yRAaYfTePh6YegDqNXquMdXm3svNH+yCw1lH6kGhPIs7EW+catrlQQLzM+IYFoEOdiZi
4IUvLfnQh+iRG4vQyDmZxbK1aSCVibkeVRNZ5bqj3MyreWXA56LTPZh5nF0hgD0K0w3XboEScx7B
wRTa2MCK3Ha9C3mspqaNWTsqPBJQgQiYzRG8raYBnjadXcw3Ma+vgqzmEbGo8f7cs2bAc4o4Hc1z
dmw4U/e+eChaYREuFaCuaFrulLn7KRnKrVzHIhasOI1J5m6arCjWre2em9wDVJSAoPfZmbVoCdGl
LlNT4VLnQdv0zc4hsmR08LngzAKxMthfkdYCpeT84hglgvOIKeFgoAjA1UAMoHK9FetBtN6pDfmv
/iibjlsuNvaAsy9m1ZGUawRbYe17uEuOCsQ6MZAeN/NpqGb3YewkOWopvX8wrWDzpafEix97bbf7
aCjvNMD0pZox/jd9mO6Zt+B4wGG+GKY2vp9F4qH0zSB+Dci8KMyWTZgSVTIkaHxZ3Nz5vksyjjGw
DSvME5MDe92Hlr9wM30Q4yA2Xs0GbPJDe2M5TrgsRYEDzWAO4obEiDq62pAuTzfTriO9U2o6KYEP
tSJwuWwR9tMAVJQJB33r4zi2VReXJyhr5rpHAUmWpIWX0PlotdEcY81n6QD03btW/el6zXjGmz2c
C0H4D2suPG2mO54IyFInXWR3jpbT7u9PUbOtEb4d44CGH2YcLicGWqTSRgMaYN13ezXnIZ8WnnSC
LKZNX7Ty9q3xOvDJrEhAB64m4TJhjUhuU6BbT1WYXWwAVBuXsBHEem1852RJskqTSe7Avt2ndvia
RSHJEHZ0h11JnHxwasyULHdt+y7dV1ue7fRTcbM89Mp9RK9zr/X0DHAtv2vAl8V9fpuYvIhqLp7q
wkgvRq3Xvl2Sw5l2j3NZ6ofxdpoW6bGY/iyFOUg0n/5WT9G6qyP36o7qGEq03ITu7NsatEDMSnkH
GJdGJM3WTseRWeDCMnqJL0W1H40RBUdfBj0M2sDl6RcVpyIP8Ku31j4vxLiZrRS0sFmuZicsdoWD
xmeAcT9NdCe25X9Jk9k3Hq5843BAE18/VpvSQeMZ+ZNz9CfrXJg6PDrDqU4tOGBIadIMw7mVmojQ
fJrykjhma+zoQosJmZmQP+w/QQY3XbC2xqzDbemw9Yy9TaQazKOkP/p/ETKCqRb9/9iCphACw3dG
IsBDarBg5tM8R6PY4O0HCSqvJVFsRdw5GNrWlVOLrQ8/fl0HqIV6C4rfUE6nymBTJ5QvNtoT175V
1sb2o3g98ChGB2rus4jRWwb5c+rzeZWH5ZXI6XU6Yv3z8vhfOpvdnSMHKAfleM5H+rE8S86Z07wl
TCv4/5LLMjqkc3iDjS8VnFXm2WpTzBb57Fg1EHMH2cV0G/NsBKxFZhOuLKseom2aPi03kKCIKYrV
dKRLb2lsXPRNI1vdknXmuqyDE3tnkyAl7NJBTfZxi075oTRxfOpbQBNrWXBpPctkQGXglT/T1to6
Vd8eHZ8CrPBIu3EjCqEmdEBi4ZZb9+xEF43TiyMj9zu4AObWMrDipnGXLOIQy32Z3UTYNCjk3oNj
HVvvIBXKPX+GDjplOQIkH+e8HPYSKNapzcbpNFP9sdu6LeBt1Mt25S8nGVYbDjf3Lb9mcqjXhkuj
VfWRCwCVurKZaGZTpkXIpdgY1Lzrh4lJSNGo4qbNp49GS0pthRewszBqdhAmia6U1oqO+FkUpBJA
0IpIL33WYd/ddxbpQ14CIngcWJxD72Y4ysBDFs91i4rQ7/Gdo51eSe0gIa9LouG8QOEUrs3tPJUv
Q+ySLM3jMcKhE1qsVyqPtbVZVae652mXSsvZE9FBxd5l5cNgypfZ6t9Lh6aH7UiYVwed+/suVPF7
pLyQhYPM7iJRLSKRWPc2SjBEd5774Vf4jIOGfwE+hbSSZHJugOn7lEXEvYuqP8wC+WCHMUTPqs3W
tTv1HDZWPx+D20uRtfnes0NM3917wSG+C+fCvINhOd8FLKjsMYlJ8IU9uehmDgM9zzzIMyM9+VX1
POLfAynaZCcncsrj6D2wVQTTe3thH+L+7yt2oqRJsctzD8oMyJyhYkQFFcM9CIddGHDmpSP64MpH
q5y2wbDLyvYhqhJ+s178msmYrhpGrAAtAMGm3i2+tYOEEnuFPmNsXrG1bZ5MwQqlKX+raCZsSMgQ
N0zFZUb9yA3UAtyCw4oeymgWmaRO1VLvo6KzLnYAEe/2o+Jqw9i3PHLuf/hZ+yWnLN600qIkjeNw
7S092zDO4xBksEOddku3Tr6g0R2qGTRL0YXJ1rPmVxAppCLN9V3FuHE3d5gxrNtLgPR5xeapWXak
AR7/XgIz+lZtYrLbiNWBBf28k7xDSThqwrySfT3Nq8SlqEsrVAOFeBVZDO7RyLZAndyN0FkA1oQ9
mHJpPasECay8FtN9qCN2PDEzprgDYZEM+NIQOR/LDP+ZRVC7PzT/cjP/QBXC7INh3pgRnKmbWC1C
Fa5mn8lnxg4rrVsyzbTHVtxblb0jN8YM4AV2dJ7h3WwTA9suyofFrYjzXfczBbmpyvJFKJf0zhC1
pqswprconUwfz67uPeZ3PH4g6TsYIHul2o3nrtU8fOWdxL7UbNsEv6g3VC8M31GNNMgAKnjlCxmh
oDJnhDrGKS4DMBjgA5ci2QoNJoXeYmdbASvHxD90KUU+MROLpDG/ypjuLFck6QQ9/eRwClJEoAIf
zMz6MzVRSMY6+JAuBDvPMPCZvhuFWW0H098Q/Sh5hiBqy5yo4fq370Q2nrvYgRRcvriO5L621Xsb
4o4VLv5uZCoUsST28UT+N4XI3IuSOQL/J5W47y3a8QWaN7GYI+tRopGB4hoQZme9cxV5a/56W68I
f7KOhJDMbz/iEfEuzwG40uKIxEcQG/blJdlzmYd6Hewbn6F5NfKBpP6Tq2qwvi5wptjzKT6IYmuC
jzhycSmL9MkIzCfmTlikO+gZCUqUoQ2uBnxOTvEYb48GZH0/IzKiXQF7ctN/esTrBMDvy7v6Zi7q
Awlrok0Wk1RUmDzishJgkEtGkx/WLHSN9JBlGMoARi1bhPlh7KFXgpERh+wdq0Qd+5Sc3mY3RK9T
hIEpwUa8GHyqTm1cc2joV5e+dkm0Vr1M5gJsUPASzQZgiOwFufq8cCf3AsjsgoVkC+zmLZrqY1cg
jTXL/rkVwQdI+mXbG+EyDFhUOyF9GUFnVBULo8O9m2cYnUGQsKbDcYyy+tMyBh4Ds1qpop0RweCf
z6yHhGRC3wVepUMTxWGUrnP7G8MYasAMEhCbiBPPp/uyjLkkyKcjo1gufbffuq79LCuqzPo425mL
Pc/hhL8B3Iluaifx4HkIK5pK7I0BJRU8gsUMMxjkTw8zjMmz3aGwp855qv0dxI1PbWn8OoQsG2H7
PjQWqiJE8M6g4nUj0auZdvnUG/GrX4pXO87eZZ1fYxObPrY8tpIJKICejWrulasSGAV9CaAD402V
9u9NjWKVXwGRahtFSo/Ik/MEcHLXI0l3tAtwtkvWTeefbb9odnljHrRKvsrC+ewqzEFFkp+MPr+r
lf+IIRZFSqVeEc3sWBi/jMn0WMCnDfH8hwX1VCDIBXVbuB5h+hxqYCJKYvSzb7tTH6pQ/q77MF91
Hf5kTdsp69hc6Juzjmb7teuDBACDdWiL8LlqQEKZ+EUsws+pdoJliuB9o+f2ne35VTZ6WxQRZsIQ
UV4SeIQFUMi6N3l6hOmiA4jEAhuNafsrRfM5kfjqt3QEk2W+BkxY0JaZc7+DKhXvEh6LZYp2JLWS
ZT/DRqog87jRb9DnDPAsUPyDRgelWRNkeXdy2nTjeaBqEje8YHNLllYFE7uHmxKnMkHTUjwXkshZ
mbI9mcvuNHl0OZFjm0h87+vcPqcZi/sis3dhDv6sSRDXIdFw11GCnyTDaISYUHwQh7hrO1uThirv
K4BwUZOxd2FAto6vid9Pu0pkTzVsJzp/lIRRO/FBwFLCjucxUQ8KkA2BVHJreOgdKubO695rPoPU
Y5K2JH1ABAF7CxLnEJbQ/AUPYYWotBywPleATOgo6c68fF0LlH+JzVPUmH6UJibEHzaQ8G6pwV21
DdtqNWbI7saQpTVDAurSaK2bPHjAkrvWvU0MxFiUJze+Yenm5qkrOSV0+tNNhj64HQe/meINxFeL
lZ43I4n+Y+48diPn0mz7Lj1ngefQT8N7KUIupQkhl/TkoTdv1M9xX+wuqgrIqh9dBfSsJwGlpJRC
ETSf2XttssJFehf4FbaVjmszMQQbhLAEoGYP0nDLa61HzEKqZu2GLM21/L2x7vVC618EB09qMW/E
bvjdwp6LeyYVrTGXFN9dyZlQgoE1goIrMDoW4qK4WRC2FrvbWpTlQi9tVJNGezQC+ZgK7wYtjDeE
0SDoNOvk67W7EWpMV7wwA4xhfSj2P/tKIcRzXIeY6NhhszCQAuSo3QjSNnzxDdSdLXQxzivhBaPX
yaUdTx57He10X7lPyrp3lfnKuM5fZxOvZSCp/ieCCsSY3A0OluRRwx8/CZjTMYNE2tZ64ohPcoQ8
OpdYYV6QMJftMCy4U3wmJe8T87JLkicljX4egzNedzYFF/OIJ92jwI8z/7kg2wNhZXV1fXnDOYO4
24bHYvV3rCNfkyod4cSDBiuDry5g4OiOHKwNnoSy/Z68RVVCZNJqfVpbbEEJllBLPURhrbrsAykS
J8UgrjEhLkWn9sGEw4lxmXmo54efjyYUPzg6tdfYdKy1Mzsa49luSc1bHYoyQcj28yEgQD7886Wf
j9wfF+TPA1XYoGZdRwwH1J9hoD8f5b34x0c/n/vLP/+nb/nzuZ9vRmORH/78t798jvQfGDoTsX7W
5ONpmBVrfx6iQP7zP3++8PO55F+/8Of7kqiaHcPzj8l+Pvzzpf/8Y//y6//y3/6XP/bn6f3T//nz
xGPHCv/x/P78xr9/8i+/8s//+fPH/ttv+ftP+PnGf/s9f/n7//zUny+4kUXoalh/YU/7HrzBX49W
tCYUTuyqbGAbmMF/JwVkGRvVi5sSTd6OY7VspC1Xo77+OcR+HqwKOME0D/zH7IuZ2LBrsnrXG0V/
aNJ3Tq8CeyaoFZl4w8Fv8R6XolyXg/Gc0qEe8jo0Nn2r3SByfCt3Cjd1QZHUTkyNBvbhy6hGhuhV
ORc/D45fpIrDn4coJad8ckMMB3pC6GkV7WrGM1S7BcJbyCetl25TI924OvQW8IfEnYbOpZLJgzYY
48bqK+41WW5vW3Jbt+mvgcTFnRXqq7CT6Rbt/rmL2vLQ98nVw40OggOVnTnb2PU8y3dRBihgEL+4
BWSbPNaQfNYBAMufa509D1NBgFQZCw2MmAcT69GeORCNK252bX6wQr9lSWlnTGj95uBP10ALDUBu
6PP0t5+TZ7Ksf5ygcJqYuegavqUKuBSlAt7HabZCouwgJOvnQ0NAMbBwQbtt8xEpH4uwo6MaDD1u
Q7HsyDLC5jiSVsQ6/5l1MMPOBNkFOBZP0WK5Ck2ZDqW+z4C5DK+R0SBxSuKNn1vVImJ6pcQ6LLXn
CWPIkmH9fdvC3moU7ogu3sK14d1rs5nKRCkLnIVbYnfKRH8IuerSHxC+ok3xe4myZu5CThG93Fpo
CUT0c9+27bZLG/IUrX2i+zufaKNFE03mqT/aKsIS4gX0R9mxB7h6ICxYQW0ozRUqYNYmgv6Me3Ce
IVUFFMb6NBwem6xAO6jJfkkkxVm8+l3wbuFDRp7vfjpBukxNVUP/5AhWvuWulAwzlJbdHQdjtzLB
5SZVb51M0T4Hw2zyZE69d43h94Cbihfnt4tImTVifPCtmOZBCz/SznwSQ/zGyPcNHwtNN5uGpG8Y
xkMTXYx6yRUX7gwLhmgZNCiGaiHuDbJLhB3tlN7dbDG+TPbwFerFSwzWM+64uc5lCYjQ5xJKt0yn
XWa6iDrz7iXJ4lOc5JdiKh+ZuxsnIAbngBhbVFfxKpNs9/U4R6WEphiADJARBlfxvj6meRCubdyq
y5yMntjyWHDm1qfsgXN1Lq0xHdzRyTeoukbwAAO7Kat3D31ClG8cjMXacL2LDyhzURa0XrF8sTU/
XSVIQpaaMaDh7q40FlhVpNrriXzqyRnttDq/t/BFlqHz7TN8TFQ6LhT+qHXU97sphg6L3BJ8S2Y9
VOQ5bJXkqtJr69TOrlVP7dq1eJ1Ywe9wu+Hm9Ju1VhnvGnA9Jm43O67uRN+FD/E3QTovUotxA3b1
g2uCOvUTtDSY1hJKgM59ssao4c33vgsDylX5hJjnkOjipZDUv7hO3sGxkoBQdq+xzultI/gE94Ao
3cMMSAwMYnzIXw6IJKZMl5iyZd4P2WsbbMVSd4PnsZH6utbDbW2hjAVJZFM9hhtZ1yzRUp5w4JsH
BjmnpCm+DKqNkAmvZa4ktQiemUOjW0wpWy7OGF+3luIdx6Y6QZtfRoTFFV0EwC24t5MG0Mx4DNRn
xgWI9LlRHVmuHbIBlXsQDRc7YiTvUlOtmWOszGoIGZIPEQMTg+QFMGHjdI4VFbUDqkgNPJPAKJYp
LhCoKMnryFuyTJFbuEK/COWdVJVtCrJORo8OhZMi2EqtRvOZ3NX2aC/pcS6elWtAFLo56tPg6Et7
1i7dh+6a6V50zksyhtcwfLft6I4BzKKeLVpQkHsSfkSYA9cZ9kVr7v1IXmM/NCgc3Ls0J20grMzl
UKs7qq2Dh3+bVjt/KsfhbYCDi67bPCSI8CFrEVkoopdA85dmwwBYr+tLU8XrQm8+q5DNScMBQtUH
SLoWKbQZtzkZ4/BSl5l9aDxwJux4U4CJTF7BF2HZzOT7NPn5LkMduJCz+9tMxbdOeOuKenu6Fpn3
Os3lbkcrT152fPJCFBwpEFbdPVXyyze9FwXK7k7q6pwgHlnoodh6pMXxlqdL7Cc7WKjJfhrD5yYC
mDWoV9fCddWTy8WdI9tMVvKGrlED9DOeuWJnLQUrpqRj6xmv0TRNS1C3dfeqAoIIuY0jQQo+Wwli
ju7qpY1sBCHbriHWwISivXDzia3OZUyQEIPp46Zo3jth817P8/RqzD5ZpXy4hfFbtxX23Xl+GSbO
AQPkLsztl7Ibn73aOtmzslrVGAcKqT6niQCcCt8AHoWdKPJ2040lJI5ULFJ7vlwWBC7kTA7iICLc
wnYy/A/TGgEETV6ZXwcCFdCZHzPLeLF9hHrCLNnkly+iaMiY0EuQNr5/tNznNjYfjdEMgQ62N4tl
LPBs+8szZ1gwBl6vT+heRPwOXjTbsdFj56+fyTNaDSWKbDGZBv5HigMVHJCDnJKak4nb5jWqvOOu
7lR+DV16rGZgYkwa+QajK0kmU3yHAzfAzOAcjC64NG6yDdpo1Si2+pUHFtUe7zI9JAyiNCNkPL+T
MMTnxSE35D4EhTmoiDFZmfkAkKycnPJM3AKrkcDjaEtkFR7IAL/HWp1uq9oHy9pCdcRcDzOydxZm
4HwXIYEQEqvKGFXjti4/64jmiJvlpXCdFA9wuAmz4QkDPrjVFERH7P9uB9PasZ7clVV0NDv3N1RZ
d9eKbl/54WZkH7RQzc802sgWP3FV/6uQ2d36tv5rNOy/pM2+REmkvr+i9//4Xf9TCu3/wYRZSVzX
v4+YXfy//86jf0mknb//7xmzxt9cbvUeJhly0IRlS+K//54xq/+NIYM1f8mVlu4Y0iQi7R8hs0L+
zYTwRCaYbeuWlCZ5wv/ImLX/huQYYqMOod0Wrm3J//pLpOx/ipiVhvWX6GKJ2sBisg971HMQY0rS
dP85qI1OOMSgz13PCsajhR1pPURmssyQjV1Mv8b5QvASNnzjEqe2vLTcV+LM3XVm7O1NRz4iKMMH
J2ZGnl6lqJdzj/N6MHGeB8HZyoP2WJXWwtFaMvD02jz5wxqchXf+eagxkBq2nZ6YiXnnwUaSyAeH
Ue+DC2zsb6ZdxXaaYEKjMWN7PVkYp5V1cvvuVzBwvf3518/nkzl3G0GGvrbaipMks149KcQmZaMP
inMeKOjOr97tL/1EEheJQwcvFz6eCx+ZxpSBQ9Dl8BQSC7bicoqut2D25BOLBGW8OkcWMy63qybk
wI1zRMjRrosOywZizOIIe1od28bb19wtdiF70KPToRGsvHrrs40+hzr9TiiSrTv/qyetFKyEHW95
6uba+vG4K5oHM8LTmImISKVhuk4Yq0hyBCzR6iJFOfg+Kis6GJmDPEGOh25fNJuIbICVHvXDafbN
aqN5a3IJ7TZjpxhap8pQzcbskOWNLEgbFXoH3XNeiioM91QTMz/b9x+Zh24UrnzcXQAjUxeshj9q
C9BpgtKGTJn4GwwHca7w3lMwK5rRfYLhW9euby5M3sGlVSODtpQH1UIaFM8BbFm22Kzifqsx2OHm
QwBiEwY4eqcg4t3QBko+1dV3nSV6EhbjtSaCr6S0fxdAKMfcokLPPyNLj2dbK5FVOZSknHJ73bpB
t3IRfyyxOmNIJ4oG5ReggcYh9of+w564oidNthXSyI5lSwvbMYuuM66FIXw7bEiqPWhh+KrL8ZGI
HFi7RZ3u0QTuzdL/mgfxqBlqGimcnLDSsNgn51CF0dZyr5GRy2PEbbsLxIMzBvAtI/swzvreEaNJ
bddnyy6XmWy2aIvmIatr3nUJkF59Z0+k2lp9w03DaeSxhi1cWoO2kx12mb6zzj8Pmue9ktBIukEw
txo5XVCD6SWB5AJjoZ0j1zPpjnvP+zTrhK29E/ySYR8TP85DMQ23uujajVUxTVHIrVd0OKBhOwb0
U5k/gxL02SEGXxYdLQdK9gGKDQ8vxkPqGKyeo31wkEeQZm+GaAzVOm7CQ5cYv0nSdAniMYIl9EhD
Ix+EfRGTV1wwGLKCEQz5uNSp+KegXRul9ZTHzJJzZW5EXj4RPozKsNTLvcFfFQc6Q0TMlYzcEFTj
JAs0KzwPhOGVJRi8PGAKj0fBXCSGknCNXXrRhhfWIN9zFdoVsgLL/iL+hXIQst0S3wgyMji83Pss
ycK9UuZzMqS/eNb+0mYzxEllPpKXjuySeTHig2nbYSFA4Sj9kxCIKiI4TTopT6t8QkwHpvkKksJe
s1ufKJa4KYtoXFZoEldmly77vqPfzzDpRQOO43jMw9P02CrMnDorh1Kb99UtG3lHY2nPzB7Abb1p
rPyReBBiaKTclIAMpIXfBQpaMG1FqyPV8Cgd69nvOevOXGhAJVK0ZeeAHZlI7sHfMXtYKU4XkRru
tajz0VTliFhxKvbgrgzQD1ioi7cmRrOmtYwOYpI3ZUbjUmkN8TpxpogN4FJAQCY6uYx+fIRNF8fe
xoUFThHtFFs9bIuVmTn8ekT1Ux3ti1qBkcoxo6cNtZSjJKzMMfAwk6RwlVN/lwj7N0mUHgFt/MaO
WBrcu9bWHUFKZ7M7KuCPMEyCJdoWSSRTi02hxCa32BAlNedn3EJeiRCPmyHjAOxIJ96iZDeIcu+Y
/jWEwyYikOfSVb8yd5YhUlBCQ7/vCrtf5f7WT8J5S4KxEhdIAo+CHGIbyU5rSvuwyUc8j0M59evE
yB66ouILZyNUDra37mGC34H++gIG2ccchtUXM+VSj2JCxWzEEklHGgTgq0UnMUgkFUEKGdY4q01+
sdGLVmmBfgWx6iLKhrsqSc2NHw0YoUYNU5KAV1N2Lr79zkCVlLwFFZbvcCJWLMcEGJK7spia7CPJ
oln0MusD8EHLKmVtZY4o5pBwsk/rfrfpdFQzHRZg7TJKhhUDCdRNiTXtC8N4cMd5qdM49N6q4o1q
DpY/nMLcf8ZEzaXSJiNsEXM78jNSHIpQPNTC3joue153oCgfJmzOvNbaxm0/XMYeGNOiG8EQ9cK2
g9uY8ENsggZG/Fq6ru76ed8jRHTLIm5SidMeE2Yny4rS1SZAK89dH99mQGZjsQsIy1lwqO3JZO5R
SYKn1dWTUc6g+znWb6QZE+D0KHHNlZFVWM3aAaBRZnMJxx3QmwmSJmIjbPT+K/C+cEjHe9VDMOUI
ObaDyPfgh2/sAjGL+sT3tmarn8wS/rsy623fgwLDBUL2BY7BjIh0FAjlXeyUX4VDKqfRg7QzP0m6
MxbKqbttHlknp8XUxKvCu4bnyxrktpepfY6N5FQO6pbAf0PwPgCq7FBNdgorSmP3j2gEgepKp1nb
yNhfrKCDA4KfKcy+9GZosWPnGU01BiDL7Dy8ZqWxBtoOOj/iaHTDYhtLG+y8tyggJm7wXUAoU8a+
0YXD3o0snDjInjsnkps4u2O0At641S/0yAlp4uWwAKqf3MUp2JVqgj/1CX8032Q6MiOQ2vl26hEa
ELNzCkSDpqPEz1A5nyW6R0jI06LoyvGYeYj5M9JxPDdaEwiJuiUcb1k/F2Of2UAWRaSbn1GgSMTw
1SOK/5OjOe/4p5CR5HbOrA9arvtuqYCZBHIX35loTG2E196AQls3Q9DUPXrBhuoN0SLjABlftbhF
puiUT23S3IcNdFwZA7hOdPmkiH8CmDu86DW3BoaQSDS8keUL4911En9jTr2vMhMJrtWrbca9bgVL
5BuJUbQRUbbQvc69FHjNOpjvmEgmzFNOgdxEFGTYpsGnQmc7L+qZN3eMlFykFPt6vKP6YXZo6fcG
8vvrFCORxtLbbUbX3cYKs3/YgWI2DcJocT/D8opIBZlgpYPjgGPGbtWS+WOTwKpvUMS5br5K9PFo
kqYE3ZJL+VhNHyhdnoZMMPxKLOItooRMSHBYplZcTd9wCWjV5pUw9sWsf8h8nRQQ34RpJVDpICPC
jIMiO4Pp1Y0WK6NCkvGBHXtAxWO2jH8QsG4GOo81rKYjR/ROqzogfqwVy1BcqzJ6McHYker4pmru
/0U41guWU3Zpit2QqLdkqFb9yACPCttd9CjBs8JgCk89g8LqYDbRAyBthrckdKCznbN5wEX0pBPl
koioIu9C8JEu3kprDrmxE3AQKDe9giydCPehhKlDHcq8QysnuTXKfM8s6UNMFbUxmmUHc5VfxcFV
xMitoj7tzw5zONFTeeiWQqwSVCAZezbm1qmY2mgHYt9o6k0Q86SLKXXWjs69x+jO/UDfYgfjU8TF
99pm0b2vqXuuPfLOb5tLEcCWVnN0q1Ga3+FoeXtFosFSi80r/uR22TNvcJDckcTZPJYe5ybhoAX5
XZN9NUrwsJrLPaRpg/Osy4lcNMJUFytkMLeauGEiqHHThPbeQr2nyWsfINVt63HDNIRrQfWcG6m4
6tmqEX5zdVv/K5YOo+4B4c7YfoQGYjkZ7uu4QJrWqgLbAjMKBoJPaZQfZZKdNNqmtVFhzQnd6GYm
Sbt2WVSvEyeK1qZkKAoqeleFGhDqji/iMOJ2MEBMZpVyQaRFVusc2Jrnn1OL/drwLbj2CS8vNF4z
JDBinptzon/XWHp6VVU0JcTKVYp9P09mm5rVR6Y16UGz1jVO44PHBq2gNSJPjMg1gnrg+jPmWtlV
thjCbLxIf4jXzuQAQWfubKhk3zaZd4RlBRsXJ1qkaOKydktV8BK501lDGrXUKpqDXGt+1c4caF7w
B+vqNhQJKA/HJhqvqwE6+ZZas7TpHHbaAwYSLnzpqZym+7FJQIbmt6jWxTmsezDwXA1bjPgPXj49
NZY2fgX2PbKUZcIA+jP22MQEc7FQF6hRdTI8pUY4QTsiBGBzBCzJhXbpuvYA4Umd46CtnvwQMeMo
8/qtxLWJ50OcI2bGi05HtFfRtF5G2ismjOMqGFKCF+D3UwLYl7Bz7Ev889BMJIgyfmXBNL62rkE8
yfwwQnZfSg3gMc3ueAnzickTHpaFCQIQ6W4FCB72nIqvSZZilZMYwjT8ssIRNDAOsDRygg9jXBJY
078QibRVaBeKGgRV12TqbrDeqsKPN3S4LCo0WHlO5GNZmtfTcfJ70Cy6Mrv/aAs8HYGx7SrxGEcw
PhMCMFp/WRQJAiDm4mzMm0sQE38cWpLtYcxcHunML1vHQaAjzpemiUxxso+uX3M+t80mpEYoU4Ko
6o4pJIdB3EW/KDDObRpmG7v3H6Okw8fR+8l6NK2tRD/dKOsaScoYwCILz0rknr8/8UnD5DYHXadn
ulmN07jqC7J/5LCxExGvqsLZC5TegozSNh/PA67rhS3xKVQMvWsrLnYyTZEcZX4NOYaFAPEZvMpg
PzP75JrjsOKEUQnK/0QIUlgydHuFsJYebIZd3Zq/ynS8cyBCKVNHUyurp37mgw96szJC85mJj7zp
AHGAi9YHN2mXsmTo2Y5ttAaqMjIwZDXCtTrn+vUC8GxYgHAq243rjorGt1u7Tf2puF0fm4nUYw2H
tBW8ujmnj26RH6JZNcyjqx2d7VodS+a4GaIVSDsRcuG+WGZjv1Eh6pTa8o317MZghMshHiNVaoLo
2FosRHKjfquSuwQzH5vBchuRsbVCs5lvXCTDIcq3o0gwwWOU3IRignNNpEzgFR59DQZX4ZjJasg1
VlzUwxr5wkDhQNvg0yjn9bS21YFSLjuhf+RWIU6l3+ZYvAGu9CVqniTwKmg6fbzvbP1rzMdsMwDv
OBJQBhyDMxH0wlctLOfq+S6ZEOAL7A4CcmnujWC4gDqmgNVm6XWtH9lzrLwyeaKODzlz8BiTCmfv
m865tMLL9n6FHalORb82GUW5hK2hD1KbyjHK1dTdurTvr4OTw4bv6bX8kviCfkTQk5n88EsLkMOl
DM1m/GEYYqeIEVlzk+sDptgQdWfRSIevILkbC/01VUWzZ2nbstegtQnzesMzAnqHEpBmLyVnenKO
8GLeFJz7XcR6kDCGB8+oCeZ4tyK+tVRccF0FM7RD2SNjg/wbCSXDNeVGE7y/7Bpiwp0gMg4HNwy4
r1XydyzCt8nlnk0oPMm89CBVv4o/VNzx9VlD3Kf+k/BtLBIFmqDx1RL+qfWqm8yGA749MncUlqAY
iOk0fpJPSZxvtw8SfjxKsmERtahhJ2tmG/qxtswDTyFSc08woY9JZpa7gn1IHITi1HUeMd2tGmFJ
JcA6WnuvecJiN6iBU+OVPWXm9JoPoDJNPaBpJA8CW3LnXJMpurezcws9cVNXFHaTzwgoGikVbPAX
KJisDRYertBD+ayM0AMWTfUdT8zvyqBjadAe+sp0FstRxre+No4UpiyO/eFA1BB0vq7fE/X4xBGi
yfdixIPgGM0TZpNuKW0BH3uXRiaEpCm+5qNLnJ8fovTV84fRZ5uIYohy9MEzbQaByzQuCqIA2JGh
0IoXwnBxQDFWYy/eVvF1KMrTfHT6RfbM2fRtQTTpIOi21GFsSI2l3nLmGHGHzrh56jriFRyMZYgQ
fVMM7O1YqfpQLHh1fjvw2uLAvY/c8TaSD512wQsu21kpBc88T89BUvwm1mt+BaoPsGkPaVKs22G8
95AShAaYrgK+JipD7LA9Wql+GI4RfVzpClwfMXmkzPlklyEi+DZAZK8MvyJnp9G//d4gsM4hdDxn
hNqVE7SJOt8ZsCc2NA1iYen1uSnrgx06W70j3iD/HCvrmVvC1qwdPHRGdesH+yEbyNZAhkZpW9V3
gVlXd75WwlAzE/tSIN3CTQSjgdpaBFd9dO4ZUpwFM8xlZmrl3hywvlWRuMddnkKq490ucjNb0Xj/
8kOzuTjgZJajEsaTbXX1UoPP32VecRkj7cXUkWnaeksmVEk4ezHDywtc+llMiCs/FGJvZywyTBRn
P2nPXS+ffBvMLaRP6N72qHZEaF30Jhl3AJdJnHptobqmWamOo8cWibtiXJinMfpM9dK4szRS1qLh
fcr1aOdU/m2idAHae2C9eam9li684ZwUbH8oarzKbpe60d28kt2TURXbSHa3gXGuNtsqh3k25M2Z
Zqb2WKUsrfwWOAubRiXepOKyGnjRo1YwXc7rl85ocX7MLYzLMMIPEPdRzvqNuIlGvqEoyxZyTM6O
Z9FCzkl7rKDbY1uw5zNyjB/KcB/aiVK5YjhGHuAcwwoyyXHtHcba18zdl6aVLvMJ6E5sQt0Z42XS
w0VGSbTmcNixYhg3QZCfRwNU2xhcAcoQOpbmFA2VOsMSJ+Q3ZSwQtrjpGbzXaYMVCc6pqw1HySlR
cqSRCU+vHbvWQ8sacYH04W0a7p2eVaEwufNg7R0A1fffQdIdiKG7CPO1bUnyCQX/ryE5rsgYUMEz
UA1MfhKR2rxZxKwHF06Wbqy6VAh4o3xLf/6lWzdVssTjTMOgRWAWfz/WpZG/0xEkYqDLQVUQPyWN
8Wm7+m4CFjL14rcxWyt6+cBAdh3whsRS6FAixre8lE8oWPVFbinm0ywnasyTBgA8CD9nmnYwd0Sr
NYVDvEBffhHqQF9MqWu/x/PWkB1oZNkPvq5xKYRc7bQkfiSalPQAG4nJQKmBQB8gt2yRXzTP/AX6
r3RJtowdg4yB/gN3cOSmH5HpEwSb6RigcKIcYveXkTybpdssKjsExwRN0EqL8yi5tiZzGBs5mwRK
ROOHLiCGIVJora+ADYwIaFZisyKUwwxPNZ6mWjFDgm14cTBgBI3JNFKWt1r37ycFaJBr/SpIxNNM
Ee+rp1b0RIhKpt5FXKx7c+U7PiBk0/tyI/fX6MY7/A9PfqmzeE92XRLD0OFOh1772MbVMWhy7jgj
iM7Q0B4q8J4aKl+OKmMdgmdJpvYWjw78BuaZS8EY1mB2LYhMA9WS3nL4TVmQeFtSHkoUqKDKneY0
1f2hVshaABMSWKxnRzsuXsQUUkxU/l1VBruacQXUWi4NY5RcZp9DMtVfle7dd3G2F4PxotXBKda8
64hqg8woyT3CRBQU74KOsUikucUGV+39BGIssZx850/wFwf07q4JiahDPmEa8g08x0OXJqB83YJr
JSRMN7mTmLvoy8iMHez8w3W7/cReY6HAx6PpIchvCJprjxcd3c0DNlwiMuwjTnGwjHRdWWQTZmMN
T1FjrvUSM23U4JCWSYM6ve/3Xa3NO/J9X9n5nBubbLKWE9bMatqufpsxPAJovOhJcFhodnGLUyJ5
8RrNQv0HdA7ANW2EQGaxwvhl4K4hCadtgyOMwF2sGats5q1IpwXw6sPH7av0gYHWbQrFug1zQEbz
3b+LSNzo9IfSDb7KeEYnkw9VJO2v3ERVxQsmCbJCjeVX1c5sU7GyWKbuh6xaO3PmtghbHZ1IvY3j
/M12qfHiQkMNNN1lCSeEmmM5Apv8AngXLP/SQ4GzV8j3RhjVttCabF3a7qecOKwwRu65i6wmc/AW
+pgQl1m/9O08aA8BDuF5aeqe7j6GY0k6z6KV5JtHzN0VCwNrmL4mO995pIwqbdVm8FuSVNx1nXxi
Dtn0oAdi3W7uJ4/dBaQJ+mWmA0ClA+4hYAei2WmbDbBOvBgVXTT0QFQEIZZ6c9X9DYiczybPmj3Q
C8gqDadmAEaYRoA4QabSjo+VlDM+kdFv2UPqxji3JJhdnFvsxyBY5bqj0Vynbbw3R+6EMjSrWyj8
X3kOl6QnPU5PGLjEPIEqED1FcfZWpYa5S4nW2fapTnBQTghEFKevqdc3G0slYINZPxxBT6uuGg71
vfAiOHrYn5ZmOhqrVFQ0MiwGFhIiIbxOLDe2zhy5Ndif9MjkFirr8XVpV6g0+LTL/ClUSHNaUKgk
EVrUqmZ9Gqb4ZDgUWmoitsQH486cAWlZMZIkGNNX8uMOvN06eigvvvg4kJH6jy0Dd/RWHSuGW4zr
HpYWXX7QZL/jNrjZ4w/F0LxvNOZrjqeqVeuzzSHVtKZRNZrthPCira3hA1krg1JkOLOpi5NYm59y
424lLQtDjOCO3TlPxGTGmWXAC2MvJwYz3rGnVPgBmYrVnjpymz+KbpJIbErm667g6IT5vtNj0M4g
iBdd7bYvvQtgoR5YedXoUiqdCWemUv9MbRCsp7h3di1SN/BoyVl3UyrBqVVXoXFBrAGRsS0uj8Jm
GJe2LMUNzAArs/8So19dZEb2Ztnzk1tZDse68fdpVxcnHLJrYUmqQ1fjWYr0F0kMeFA9h8jpoP8K
pXfuGosg8amOt4Us78cws9iP8oCKifY6tiD1ppj3QpJjA4/Zv0xdUsPAOcKAcc61CewydFF7phTU
C2lPw7l2LMraCOs8BDHaWxKWXMkaDrGRtqy1bOU4IQ2gEYtNwca4U53GW6byTelBCA9nRAf49Qel
BD5iD6uunz0RKjA7TvpZZLUNMWPDJ4co2+O5JWuLtU5dvrkqs1aOKLwlHLLwTDoEgv8cnlc/DT3t
i7ZmCJ8yu8DiPQ73SDBxnMtxWjZB+gieylsnQ3M2vfyOt2W8GDlhqHQUFkdFO2c2lACQdPejt/CL
eZm/ISl5WqseS6NZVNx49Npbwm98wcr/MaYcngPmVcQajVzOyeObyqpMtpn4akRv9DsrcBmcU/GA
0q9R9oGn8OTITBhIfl+VCuUrVLRE9e+kFJlVGgJ84crrKAv4jG2dI/uO7Xb7iL/nYew0FrXWVQz0
3ZHPPNRyxhoiPLumVGqbsrE/ypLBbN8b5bqIips5jRwyUbl36UHYWTFZrBJ21RXQtgxpAdfnKmkO
SqB+yB2HErthGFgQXYNH9WQItMVeNXvT7Bk0qCdHs4ZBk8cKaBZSi21RmHc/FuvSdq6lrZPXPoVq
Y8v0wUKPcVBwAtbSpGuxkrHelUpnI8/6NIxqQu6fRi2MDy0ClT3Krx9zapfkw4EN7QsaYmgI+vhR
TTVsv/SxbgOyXXEUtRrZkqxYjyA9Xrs0pXRS2RY7nbZRElR+Pif5ZsEl7KFNTJoMQJjhqi4i9i8e
Oby68zuqybUNBalysjA3FZyAQ5zbCFmQkTb5sCoR3a97RkALw1E0cMS3Hhiukg3jFwBhfTLkVng3
DaC82hJ0Xkpk6STY1pacBIwWVlrdYL8urOpAS9iv6Zw+gllf//OAr0LuBFSvyi0C8oPY0UVS4PbC
Q1+ww1jw+vqYzEnM+P/cncdy7EibZN+l14MyIAIIAIvepFbMTIokk9zAyEsSWms8/RzU39NiMd32
L2c216ysqnhTECE+dz/OdOLcBDX8ovkP0XQIZ0m9Go36XmRMO5sZw+Nn6aYb9OhoDlV0tMOCWcHf
/5xiRhNtdGhSzKjDYJjbhvMImVrTOho9Jo2oQH/u7UEuY4pguMKybUCP40eaA2fnsKTyELN+5Q3W
TrZav3SQtBTH/lIAC6VzEi8IBu9suDbTcEsso9wUSf4O+UBoD3EswZ2PItmMRlxToJADdxxBkK7S
OaJf6gOxUd/cGnXQQYHmj1yY7T/+UPqKE8Ce1qpx50noUZ4ORxDCsj5nYLBrMz3UR3XMGL9vmZ5y
vVUMAw4a6scByifsUcNpuSd67g5/yTajSJzOavU6V5YnNPtSD83fRz1bpbDEm8UwWwoAgElmo8XQ
Ro9lYZxU66q1C4KKe5S3GlL9WlTEpiwuIRha0lOAGqVX47UygUHBDgLg0y4mX8P3GlSPkDXJ0CX1
S2/iWYHP9mqrPuW8E/Lhz5TC3EbMH0FMS3J2OLlDDUmFfhK/4jCuFzZ344F93i2vqVV9TY0/LHox
PKHG7AxtfDYku5DmjcdJMvWKBsDA5hg+kUnfTsPcPjCqT+zpjI3TwpmZieRCcnUjsrphMf1hpCLR
/H3yU+YPrkmKXzS7gI/mLT1DfGNLRSqjnEPPo6thcYEOJOMjFIcxzS8t2g6LwrjwUw1zZLBPbAL/
uXDfPfQEtOqw2fij/mDT3+loCEqWHt+G1nmbMdWO9tXXCacp19qWOcFnf0Dy0A4kFT4TAGHxwOdp
h9Gv5NSbxu4jp8Yb4TZ8br7XrJL27xGNt8/t4tULS54C9KlFmsJXcSkTof45aznd2UH7lBANjhx0
RAvlhBEUeF+BwT/ftT6tLQ0t4qvE83Zhb1wGd7pz2tVr+88Q456pEPNno0G1NCF+t+N0lTLGPpPc
0mIXpPGj5JS0kLV61TV6JLKA35A5jz2RGHP6OSecdkf49Tu77e+NoV57V3+2whDly6UW/jfPil3F
k8MIbp+BzI9d96HJ3E/fQHOwNOdYnnDyvNZOeUjziHfAkXUtXG4vgX1PyXgQFc/VztTir/NU4EiP
8WopBwEoZ1Ma84t0uZJHo7W2fNphSNVi76DpNMG5HHa7mdKQcEPLrChi3pQCS4yHNUBejsQJNq0h
2UetfIWzhk/al4uykda6bykKDx5Cp2+W3rPemb/RAJ264Clz8G3g45nzhigSJcDVeQT04TkzOEAD
GO2NV9URycHb+xJ1+BKrPHiyILivK1c72qbcS5QfPnZ6iBu+HENJ3kvEIyb1cZWUDF7yvl6VBY/+
P2+ffQj/VGjMv81/6479H022/4/YZ+V/b59toZt8hzhmsyZsxv33v/7L/D/8m39W/8sxbVs4tkBL
JQhi/x//rHD+cnESmq7CHiul7WBc/Tf7rCb+4qxgkIw26RZSjq0b/+6f1cy/THiEuqscJdBnXeX+
MwZaBrL8rCJPRj/P5pfqsHMKfpQ0+VG27dgWXt3/bKDlBVQRws1r5nw6cfSly9JFKDEfrKp6zGsX
O7nl37lQPTNDg6tP1NOvn2guGm8JAyXdU08F8SNOl6vRlvWCofpJUurdFjGWMY0KHIDUX25Ob8wE
ZTzONSaa1VfupPuUBaTscHVWrA9Axrf4PuXCSh0CtPnEaSLotmpi2axH+3Uo8ovfFMVMlb1MaXUw
xkigugzM7+rs6Loevs8QXp1rGSYappmtazm+UJZ50R08ebB146OPL03lK+F1ZPSYT4S0mDSAJyGL
+5s4noU6nu+mMGg56Qy51NwWqyi5uyw0XgXAVvpXXiyPOkHJCNxLQncZZRP0Osok9NZglqEgKUyP
nW486319NAMQKkM/MEFtlnAzcCM05Tdb/avRt7sG1tnChCIsa+bObhOsevyhCy9gX2yQeHtF5Lim
J32hi/4EC4jhTYZ/iyOrC3vrTRrmg50zIrADv3ioQVxv2j6zLp2JSo6GLEcEtxbYn0gy90kxqiE3
o6cEH0Z54F5Ap7H9G0U49vgVec89BxYVNekqSW4jqdwp8nnDkDyRIXHCBm4XLY1g+C6+K/Jp20FA
NVXOU8Cb3rU6Jt545vCw1jvclZGR27pYJMz2sOz4e2USvCqEPEwBpxWTzVnXQv8wp7O9hmNqEuG4
GcdFUIxnq6NpXeP0bnAMD3qvX4Yw0pc6AM4VDpYl5bfbLK1fbMP+Nmxx7WstXCdy/AVAQ5NjNtxx
+vBfsL1AG556iuES7eDuIiZRiA/1KVTJTQuDr8CPMFPzO+UR+fIU6edk8rNV3SZUahX1YfLz5BxN
DNtaZmec2TFGtzCnO158hvfZZFpFAQMtcQ1siXkPgY3EKJuvkiDQSv9N4+IWBvE7WP5VNiORMUcg
SfhpuXRaCGcCE2iP34thtUOadLyPYnI3PmPxdlT7mAnVBGCqjyg/t2r/eXKjYzaaGJC05iEkOLu3
p3OvwazwFfMWzXbPRCneI+wAAXNUR5Akt5VYD9EfNxZcscz+dajo1symbC0HG7VUSQZ0Q/RFOIpj
W3QNY9VsNS2Awkaci4KAAXTfrk69hzhIHqsI9gTFQsbSKVyCSxFGE26bDG3rb6+eHoJYf4KvrsOv
zX6ThttuXEwU/NLYm8/mTczZH2AeOyxZNcAC7jzMsvoBDgeUTSgzS3uo472LOR+PI3gkgSC2Rm19
Y87Ak181lFAkrCoxPpgyxM2ifAxBXvpW2KwDnHk4MlfnumVAJbrqo4hA0/46g1mv4qRla7SEBPOk
xCWVmJ1bE1ql1VBzI98n71A5Vntz/eAYzASbOFc8k+N+nCWZSONcE81mAR5P7IP54L/VIQmxXHvm
TN1gI1GAUWJzS2lSfaFJ0i7CkckWwG1HVEdEfe/Z6M9hCp20aCuSbwzKBRjXUt6bGkaAh8eItEW7
KUI4DE5WruHrwwa1MVSpBzsEHu/oVzWW5L8ihprekK/xzbB+OC44EGaWB2Ux0AIRzSBd5KwARXHr
vLyHEpQdiogZrNkSQ1MlqUusNcw5U25ofrcOcaFz+giyDc0aBxozt14wHEvdIqKr2xCufWOVRp2+
MxOUTeE/YHgggGw6v2AdF66frbGAZ+Th4kMojbM7hf22zTtqcSgU8T331R20gyb1azz5W1JsP8yc
f7yMwrXMS95ak4a5sT6pqr4GRsbzKPD3mRDVuUJaSwjfJJUcDj+823dzjPSltJBR/Mpeh4wHHuSY
3WtH24O3W9l8BAtti9nqAvRJvRQ+uAu9/KU9rXgGLUau7AC0ydnmc+SKcp/HQTdmmwbKrPkZpT6G
J4x6eM3UGS8YE7TjrIUKTAsLuPRbxPNTJjEc1vlL2ylyZzWJ4QE1jEo/LF84QgoLByCXCPbDQ6Lp
56hiQ+nS8J7OkI0hgJ0kJS1WxiMrzR7CBqMrknQ9X2lpmdq5TQO17NLk8nfdYm94n8i7qtTvEhxZ
AISJBaw6lIP3ScU3YbHCiuGY4BONFRN2aZ7CrvsYghAZfOxIrubmMqhasXPFr8D3vSDlAzBMFVum
qhn2ikU02dZyYrqnxvTJDrTLWArcKA3o9rB6FXDtWOVDJLDWY7BBbk+Z9otIhL+zLADERXFIvbn2
zljpkX7zY55atAUidWa6AwZZaIYLs+JiOLSdK6xtO2sSR0yajIgtCw+nsdF0np0JPqRt0HPeMd9O
sMAvc3HJPGBYCcw6QaKT5wangtQZ7TM4eC71TOyQb6eVOSW03HgxOUvGRaa9kipLrmnQrY0+U4/E
mjf4Lf0VKcwGjGH2NoEfOgkr1nb4mulHm0yM1LhHy6bOaMxAdxK+hy/bSe4q+eyDeJ3ZtdpXJaQb
YY5nDbQnldUYLMFbM0hrH3M9GznnjGs3LraGS1Fok9HaZPTenKHcoIKNqzH2X1xiOitNvzUD0tnc
bxgrEpqAtRzdueQ0V5ESoua01l57h277HHEPn9jdKsN7ZoXf1sjuYWrjrxaCeMpw8M2By2DqlnEQ
4mHxnZ0+Bb8dXsUFw/EWvn7bbYWTie3g3zX6sYkC/eicNgSr7QNWx/vI1Wg79mIXVxwvJt/ZJIxf
tnw6R7cFwRclpY7xEFeHi6PvVLcaJqPSe+TQ+uAmBRRkuknd8K3Bubz1M38r9fZFMGsbtdZDHYTo
mlj0B1l9vo2V8hgy8nUavbOhVhtCDyTarPZg3EKsn1OFN6MAluWUYCyj54Ff0zGrT2k4vFqMXK90
MrdwWYbKiZ8NkxeOL4Jwgm5vU0wmeGPGhzZl05yCGkduvofaimZUJfox+PJzADwTp9p9S5fHYqjS
lRcgmUUDt08zCvexi50xJkoWDvrNm+0kMqT7jDHlseKe3VVWCvI2/XTG9grkOF5EQ9mwfSNWGtOQ
kgwhhTDFcHPBFqwlrSwbVwYfbVAdQ9/AkDTN5vDAfZ+jBANmLVq5eBaNfNuDYh7hKiNq6+s2dqot
nevkO2ZXfN5zpZywCDLpasOhPDZ1+JwQS1r22YA6FEoCmjM5yPSNhd0FBcl4/UePCTskGAyAJnJu
I0bAZ7JSvow5m7LZkkMB42wbzcqqPO1BJNhRHQeTRi4frajGtWq6y7xAYNFF86zlxKJkwQMl8Dih
oxBCJejuAGNK2HwK9pG48dEMIhpNIEPxpgiA5kb9p5Pe2vdL4jnixm37xxfIEEbUvhQSlT6ungkn
PUd1fjOkR8eAyRqm2/gm8rLYGJxrjEHBUKd5qIggXrHnyyXTy6alZ1cJZ96gQMoK72Axhin65F3Q
7UiKi+o1nMHHXNYbjfXsBH2feLPwy62m2m+WIW3Tlc2foAuP/JQ1ePH67JsxAYKkoFgomydQfrKb
9X1f999dl8AHtOCTMHGRBX4KfraVFWby6oqCllEh6kecpWCG6CblZogr3Nffmmo0F0SNmdGYxqkw
nWczch56q+9XBncNjIAKe2GTrQtJd7TWfrFEnEcyCgSS5oCMa9K4oa2MfrhTUw3myMYnLiwEAA2i
ucnSN7f59nnywSj27BloOKGiIFJ5wcVLvojqb0RF4MMQY/sgKIxa0uNHkqs8ctJ41zr6qJg8PQkn
NZfYNzuqC0tqGulY4zhFPSm+FLNrLz45mgVSwLg1J4dY7/CcOeWn0xrFikBlkHcvPvMIXEkJOKPs
KivIF15b2xyw6m+3QSTF4aY2g+h+2mj41PJeHmFOHvNOiOtcYat3Aci3JvdXlCOtVV2nSyvxj0J5
FW8egUnPGuZfk/MS60SIdUXUePo1JCUp/tQcaZrB4GFru1xLyWc5BqjEjAR00opNLUukIQz/laB2
/CfXSIpRdB0sVRXeMDii7RIU8sCqxS1fTQezRRtxPfLA1MKgXHwM1zDfdjreRVDuzYHAEY6g/IlY
DIqoCfOHZq0zsjhdqkKiKmPyzkaczNUEJQIWG6kyDmlTdK7yasKrw0DXYXA5wCqYJlJfQwedvNIe
sUsdEoNdmtJ5wjpPaJn1uhjtlxLu57K3OCDEJU+pFkP86jJcFIFt/qBDm8zxBnI1AQjF1jhF0a1v
Q+hrlvmqydLmDeLTdEm1TAW4Uo1FzGqTx35uBh0aHDRkE9HcLda9tl6msdmszKjcF3jNV1No7vuI
xMvYAsDRWoNWvg50bvlhQrEY+gmkKdhqaSCnjzPbI8lXhgVzTO+8/dQocWyiau8Y0MMUvXNkFMK7
Ux9BTHInVV4Pa8yhjoBBLnmEq247B9OEhoHmAqtnPKiW+SneJGdd2blkQutegxDvBXMtWlkA8rA7
ToLhrwIZ4+Lokc3dV5jVwW2VheMuFG2sXATCdjfqq97v93TlXOO+AyvQVUsHw4qoaDIVvynlL23+
rHiwm5HSsxTVooFIjiuHRjgl90Ppb5yRX8WMymwLPOFyZPKtuM+NH0m4/PtvpyQLzkx4K6LwW/PB
q0RpTzE1/TMo4SjC9uNMbM21bg/F40HTCxTz1NolHaaAThd0utJ1OtjiT4ylgoPuAXQ2J0VFWJGU
E8fD9MVL5marsrthRCSWY5YPUM0+Qy8QG5XedYue2uhWosKsuyi8GEm7iSzGOcgYA8+n9K/lMA2I
2HMBRZRykcr2Tqn+cO5BYcnec5felNyiSwpND6WSOD5nMZdmBIr8VpMXYqFlZQigj4MA3gIvWIg2
3OgoL5F6wpF9Mky27zkrqozqmPSYB2UVbqteZmvyQdzqiirbGHF5b+zoMUptxrvpg5yqcynqPRry
OWrixzriYGhiOulSqMMjLqzcuNRV9GjCllkaYfJRNtW3xTlb/1Q6ptXCV08+aPzCG17STJ788VtG
7nebYuWf6KCth/LLw6SpYXrRu+k36ceLP2euOlLPptNfyJUvyyp+SRPj1BO3cM36VjTJvVflsavi
x6TSf6um/g4lF2pP33U6/oK/f0LwUcfi7sjpV4aUjwBvgUhcv0aQXqDZbya8AIys/RXcpXNYh+0y
nP40qUNnphWcM93azC9B0911H0ezq/HDgENIU0WJ+fi51qIPXGubMTIYPwzLOmZUVeThulbR1Z8z
ul7OncZI79YcDW7wV9na2daGl1C5HD8F2PLOegTpcS6s4KOLRxDyVA/AHWVoZNQ3qkKpUk8eoxkJ
I5WPmbuluq/bxnV3TSdg0fH4orH4BtWvidXAIX3QFcNSdkxSiu7DEsAikX6XgWs9ibJ7md+F5iFL
z4e7usBWVsFlbdLHFNitUw+HzGO+opzXcvpjct1uhvrmNniW0oRHlZI6LEDxZRL5nkLsdMHJ8MP0
ycWR9FBO8NhC0RaG/+nFCgYGH6tWW0/z+61qDSBwSIVV/MEVWIJ34oYdFO5ngoagfKioA/3NnuA7
0mMAjJzObc4UQL0jIsYYCEZFzaKmX9pGeyut1zHB/q/qebbDdtb7LGql9UmEBDNHRhawwzmOM/wy
8GQFQXAOgho/h0lEtzZefaFVaHeiRv2Bfz3IR2JQ0An74jVJ+KJsovh1rY6xnn6JYO6XCs94MYyl
8js01fxEkP8EmuULYwTnsr4xltNYHXWW5DZpsAvhMV41Hm3S2tFM0zPduY+dW39TCdgupQPra/bx
TZCDKYZk6XE4mQZFj9cIv+IspunUdWPnLYnz8ESAkOJ6tomH7sXMatyt4WH6HBU7s2inSx7ibtb1
3yHP/sQ5sR3C6YpGhRxHTh+eM5MPupTRM4j1c4k1wnX5JDpy+izx8arsmfR5DIpLdos86I0lhO2D
mSO/W8mnq7Kf+euz3eyrl3zaRexDNXMhjXASsIfyo2EG6YUks22/AbFSFchz+puMuK4yHZiK4cKv
IsG3Tjz1wttN3XSiQ8fYqST+ALy+bCzrAfDhnbVpoIYpgZik8B1AaJiD9Q4gyZXnx3jCDXHhUYsY
pfA6gX+lOvYFkfIXlpJiopQOoqH/LZKBg9mgc9vPnh1rvJdm9ET6Uy2sMi+2ogZNpGlklhnBwDQ1
FZMhDkBFoV5L2nywlQ1voxUV639ek/kf1Za3/5+QJiYyxv8dafLyJ/j8/s+KzPyf/0OREeZfui6A
3zum5NxuzP/mH0QTQ/5l2tJEVEFekRaEkn9XZAT/ytKlchzHEMKynP8Amth/mabBkVPpCChKQs/+
Z/QYxRThv+gxttSVbdq6pfipDmSTv/WaP59PYebX//ovxv/KJwXM01AHw6BhfWBmPEXtIRXaS987
r505XnPH+tHN8eh1+bqqywePg9M2qFaiaasznuitG8XiMmr4/7wqXt1jj4hnkFL6oCXeqczfVKu3
B7oo2jnfOcyk7SrOHmxtSjnwFPu4MGhKqZIO4jgDospDZCDdngW0rYcCud7zuruWueuCSkDqji4E
+qwVij1DxIR7d5VyAK8RccxA8ZPzU1g36hiY3tVsupCwAUvoTBE1i35Xo+NijGO3hHJvB3W6BhlB
7w/duvRIQ2CZNtgK5iREjmHd4HYQTizaYUvoNLOf6hoZBa/bQU+NbdNJe8uLJ9MaTAejpHvZD2hE
0+x7Gox4eVLmX9EcMWjNYTnNe2lsULGZspcRfmAhBJWwD7XkN9v3WePAvoa4bAXfNnyZpTQKKL39
sS+m70G182m8ALTx1ZnsAAhYNNfk1ms6TkD3kCqSRyeJ/mCeZDYj+ZgnTV5EPswm7/gp8cb1ZJC8
G+ZdiXmsl4Ba8rjvOlbywc71HOQx9VaZuGbTiFEh/AmEvXfckGi6c+RUOy1biwGob8UvEWfYAPPs
YmAwyFwbH/L8GdkRrqRY0dyMuO9r2mcGxju1BXCuojw6ip5ypwqIDSa//tDt3FHbQGz8tTwvhC3f
YIgojcdqnPApOJ29sQfc1gr6k91cMpPSgUxLvrCPRWtT4OIBLTg0CvMhfIJFaDBRacfZQzX7ehXU
SG776QipvB5HBUGKQcgcIGbuewej/dr04+vU+0SiuX1HQ/sm+4HNP81+sGjcrDBXuK37YwCXPcwo
7OPQBxY8ss6k6Rm7kvDv2cjWFKjtiaOzbfHYneEQYe2Ob6HywC4SgkLDpF4lxu2TDHvbTK1N78Ce
1wan2qmuu7BHvzro8ftOcxknB+WmjPK9AaygQaRY2jUfdB5u6gAzgaOK14asUZxzdPNrrs2Vm6AL
9B+5+7fhB09n4CtsbLxaqW6VjH5xvTLumWkvXVh+8DV8JSbJLxHZ93Hwd7SG3ssO3mESaq+1lSuK
D5hT1YHGF1n37soc1PdQTOeiVOSrJuvJEM7FSYjSUX91Iptp0RtJwsb+CYqJ05kLk6GYc9tUm1HG
KJcBnsFAgZMYYMjrUQsD/WxX7q0104vvA8Q2PTAhtvpKAuMhK+xnCkFznrjqYmJ1ier0x09g7wVc
zYPoAobuig/m2e81YhgkeEGa02oTnkMpyNIdG5/ZI2nXj8I0h0XTpFf4Qp+x0x2rKb9UsMryuioP
0s5uFjkyOnHYK3keUT657A8BjDr2UCuuLy11GO6AsJZ06r23N+XQA9RIU4aBMbNaYm8RTe60XTCK
ZJQDBREfj59XB4UOvpxIRdkF9zghkoe//yFzHmBEL0MjVOv5r27AgiyivrIWeJ3+0BWDBOxyrZjP
xHkagJEo7xTqXfj+fVc85JCHRrQq2pL3tdY8KpsSIk5LXw0mRGJj4mGOb6Yx1yIr4u4d5westYy/
Rm/HrJ/76EprxRqPxo+j80uP1s0gM2CYDa6xC9OdLnkFQd+V26Ce/2L9kDfWT2/o10jimxq77jnV
ywsptxuRHMqpRp43GbCe4ck96355GKkpjQWSYOJiqq3m4l0vpz/aJu9RDyujrDHY6aeEEs3l5NKa
2gU/+OleUoHh0zJxf+KG7CQsCo9Km6+Juhk+Wo3Pw+c5wrK7qIw/+ShPmtdi56eVcuHEyS+COwOP
PMMZwKkzEczWTfsdISww8AqXObOCpnzKdXlucWfjC8eIuu3tasb6UJBlV5dm8v+4Ro8BwJlOZYbE
bAl1tQs9IZCZVtgozyQPH5R7LAcGKAUwFTv8iPL2o8xQoLmXtyGY737fxpB5WtcsaaFLn2i6uJdh
cYgsQCJN+Iv3m7YtbINp0R8ZpkBVRxUy6FCv4wuvzePHop8qeRoiCE29Ro7OGig+rOLw1o/xLJug
hifaJhX1I7yRW8QVHRKkfO5t3NJggcaTFeCLKmysd36xz8JcEIPyD51Pqbndvro8LVbk7CZJKTgj
ArNrTllUZauhVOXCsYJ757r90hPiFb3iCmzvluv41TyBcaueTpE3LmnFI48mXrNOW9UiPIbec8SW
sDXzwtwSVENHc3aV80MjFBlnrNzYkmYBgasOZaO2PVDY4zokQ3BO+QOxiolOI3IRt7pH00x8OEVZ
QNJeb4sbwT+m/9E7F/ONh+Jf9faFSSYn/E7eBsvG/ttmxPBC2GZkHUSuHiwRvgWBfwZmsCp0RlMe
FVSN85P1TofEgnnCHxiJiaLcaxMMKVBtHEuWoe3Sfmom4iPNlbaxSSyy4LYNbPVUg7La3tre9mjU
BIRl9IV7yqmeX1DZU947MI58mdCFjYv09V0QPjGQpcis1elsmWuMKQKCmGOMJHG1wDhMqUV3gh8J
nBP4v8BCHCs9+QKLwqYKopRcomseJgjOPDx4B3322TQNTFL+EK+cyXwzNO40Srp/ZIa2p6pxzvzA
u6zmKBqQqqVHOMbSDCCvRfOcZllHvVvjdsvILpxlS6uiQDoaAaBAZob2AtPaSEwKzfUTNhDeKEeZ
vNyEUNt9YVF3oX3QWoGXWcOm2wxxd6TC/oWFOMTA761R8fQdlrVy1WnjFeTzbKrsN8Br/2DBhlOV
Y4y+CYuiloLBPNm3Gsi84R90YnvUiL8rUDO7RktnhxzyMOcJAvsF2gpM0HHqf2Ve/9QuSVAxY8Wq
iVho4t9oqnhyah74pGTCWuPW9nKKwKQ/1CvsfQczDZ6gdqJzA5hbTF2Zr4pimmgtMjysxcw4qmKM
qEsBwYnVWSbPXv8U4BLf6e2tKyad6rucCzwOXNB3dytiOMpJkdoCXVtowNcWei/XKTVjWyNm/8gz
nlHb9hZIXmXPOFRQY09YJ3gC74G8OZdA6U9VzK9tZLqk9UOAE/Q8MjfAhV/RLBOwJTcKSXSq1vPk
vmjOovKSjZ8XfwoH510an3LEYead+/mby4dPNLs3mhaufMlc+ej4C0v85olLE7SNDK9nIIinF49N
L8T2YqbyXOJaFZ4B/IY4gSBHPIPgnuseLF8SfhS+/IEftjKGqyn7dU37B/kRFKuW5uAw8TYmSkI7
2yAMeRTEOrtEEFfPvsbJOvaBQWVo8Uen9mPm8oZl8qhGGn1Hp4VJrZ5wtn60pFZPTfg0iubbTcEm
VkEPeZiJZgm2ZOoWfWO/eHE0HwJBdLj6Y0Pd/A606zvd7Wyann2C6QC/rAB0i7dBK5zd318AFaq4
HkaAfzD0CFPEevyjuY1G/QBrkctjlGgEBQXRfRi67orcOQslV5lFNc1XFUv3cEFoN6tClTJCmmtJ
Bq2zKj+ldf+r1YGx84uO/D1iaA9BxU7fXM+wV5rNBMU2sic41pHlfw8uafvsFxxVtqn66MGd6xAC
ZsXtwHyUjSzoNgVHSq+g0SmmygAJNrpif79D8zvp/nTmNJ3tAp9clhl9SdPP1zlIw3WorC0NF5Be
kCgpv6QvmGNHbAX2qZC54Jdyeuks40rX5txb1h1Mu+oJMf9QOhDtZWNVK0cEOydmVqX4fXEtd9op
PbmETYz3LjyOntrETbQuzXivhto4kKh/ywYGP3i1OcvVz6WpzppCQdVSNoOgbwmLu90LFdk6SxyQ
n8yBlmK9lRNXLp7tCO9ycIgrfeM05XmOmBHwo8wOL3W36wK1DqN8K5NwLytBO0rQgVavX6Tbf/e+
ODjKvA4Zzhx2HV7U/KTNd8B5+BJPt8Fn+OuNC21s9lXv/xjOq+o0hIeymiU2XDNTueP7nagujfGO
rbwo+vYN2jwq5Bu4LMmhKdynrpLfZZ2+DH5yCEqIIcPGL+JXr5u+xrmJx+MywxX0qwsL3iOw+5Xj
R0cYUQutIyaVNRxU3Eh8Mn9Z8kt2F8SLzdghLckOntbE3MtufM8ClghfN+jUiylDAsnPWHQ/2ESy
NLjmG6PSDyNd0qNRnM10eqFi+Ifij3xnuO5GB+NYDX27xjixZ2Qm0jxclTG9qG53zT0DeaPzl1ZX
ncY2JceFW6+pD63SQHx18uAzX6BgLg5WwmleIgqMEBXZklxONv5MGmvwd5l1uIa5srA09Y4ivdcG
loqMZE6pz7t1+0v+4IzfwF6pvrqoxiCjWh/rUH/rc4ZLoRZuWIg58k4TjZPBT6znDz42s7SPqQIs
VYu20G9a+u9goPbP301AlCK2q2LrJk8xg4lFqNgBkVTx3ItLV+kltAkyoVMwHkJ3fJINprAcQ6Hm
3PT2PJn6jm6hD7C9P9HA4HasVTfzKmdgXnOP64ELSSuP1mjDl9OCDcbBpVmPu8p1X4uQ4k2fSm9G
oIe6kW8WoT6+iAU2Az2KGEPo8ZNs5Sf2roB/CMhVBAYSGsDzuJ9XMyhGQ+yAXoS3ZqfVN3rGy2Nv
GD9DBp8V/6QV9fmRE8yxnqS/LikB5Q16NJjNrie4MmcVwKRMsgF7GMnOipanjpPWjoLdUy4quWbf
wVmU6E99ZSfbsoieg4FMFt4LLiFjScTEAneRWO/FVJ7jyX4x6LRjZSs3mYqfnTyiFpvGvaWjHk0H
IFGdUvjEUWSZe8MlC1L6+xzrARMD1HZbP2lV+c6Akvv1sI6Z4hZOgscM+QPcXrnEOoWqr5s9o8nh
aRDtcbAMLLM9TGuapzadFBtqv4bz1Mn7OHqnGt2EuEH2DOCX+fLQfyVS7HrRWiy53kdTRuGWIxOH
0GmgBaJbkk0Z6QajVcswenXIevpkJcVMRj7S+OZtXJFdzYmbHMStkYwC6TuH5839Zc7yrSVUOlbF
izYl33kwvfYeXVVusSnbydjoPUzAGtQOKV8I/NzWvKwcMSsRXmVd3fub3ih/ZscV1nduxxwMqWZT
01VN84BWYuKzUYtB2dDqUGLna1ljUSIxrUkhiIOCEOn7kHAXJc46tcoYgUHBNd+6IELfGpKixYkA
T+21FI1OsMlsmnNEZDxPeTqsWlv9SrX3QUgd/jdP57HcONMs0SdCBICGaWxF72VIymwQ0swI3jb8
098Dfn/cjUKUFwl0d1VlngyhS3HOWNsdI3cHDAbsBSbU6dVQBagk/im7+FebhoccS9eJP2V3rthO
6paCjVCxIJ3cbV2DT2w0XAk2rMI+WcVO92kRPpu6tIwKH2hvjqRV9jT2EH36GyfOKU1rsAS1FlK9
KNQ6FeiYK2yCOPI/zVIM2y6vlrDUCA4ziiUBIKtQhyY5xtpTLMR85Ai/0S8sGxOQPYfNjQZ/DwoB
iqLZ3WHa6rMIdaofl1Ql1JqjlvyObtBtdYRmVn6n5qGgDND+oQE+T3W7T7OG1TC9hUMDLdZnS6Yh
EpA4yMia8DtTxx01uR9dbPl7NRU3LyMHo4tMTPooPjXvDE/glmk4vasJdu89T/L3iOUDvzeYfBMB
TCa0fzYDdSQ2jD91TF3YxPFgdPDwN/gMf1HSkRASEZ8kYhSkgxUeoFQejZzLaxqYggIxsAIs0som
fz4kOjuvmTtHTBpy4y0GtuRpqLQ0UXype8mQFlfxUDPLNwFqGC4H8ZG2BTm2QjXsrxNIHSu3fpIg
/xgbg2wGG8Gfj9WEuD2sWmywWFiZS3lmZnLJoVyJ0/5VdhNs3L4j8iVq33vl7+ZJJzDsDhNU9Wup
4aajKZz9ZcUyKDkM6zpm1+xozvN4K/nr6a8u/ZISVIDfe5cq7slAY+l20v5sNnWEMtwhM4yQjbGT
y96jOcpZaw/Y4bMftTMV07SszOmYCvvds+Avmw4oT+H9oz/1iUWGw0iKM574k2wBkOSkwYNnPq2V
GwRgVIh+uWee/0p66z8Zf7jR1G76gs1TVD1lTHIpNBR/xD8uIG/vEuYjyzA0P8ygxFzt3VRbL1hP
r9nIiK9yEQRPjJOqt9KUgHq242h8UUD8eqIOF1XkEfDiXOo2vABrvOi/mJ/TfWRiRAQzN1I3/3ph
BOjWUXPfM1sIM/kBz/yloMYmXLtOj7LXcVKMetpI0tv4YbFaP9lqfBlrzu+VTbPNj34LAzEdzEeB
CQpeQ1pvPS+Sy2jw/5iMxDQfyk9gFSv8Ry+ou3ZR64VHYnEWYWicM3cCSCL1OyDEM7TR5wAqz2Lw
CGIcp9dIK+SyUe0Hpc5szqv3AyOjbszAuXQ709POkcvJNiJ4ITA/R5BjO9/JvaUGlxW5VMXZq1nU
aCUWSuJWshx5aKRnoVOsq61dmX+NDqXYoFQOCZN/3CIYOql4fWbaoibpehln5QOfAL/Df8cOQZ+S
sV+ktlo/wWj4wt9L6H1Xr+mTf2XzaHb8alHKUGv636RUoHez3HtWdwPGgO6ViN0GGXb0jnROewpV
d3QtD4BTTygwAMmBCITeL364fBFKAR15Yl9AY9hgywUe++xZz0R5Z0F3A7b1M4joBQHQb9QZDLj9
YROYwTfCxWsPPZkgyWGpXGNVVuXFDYI/lpuWsM3UwunSW6pxywSwExg2h/90JztCqkSRIYq/OV6t
RV/mF4O/t6nqPcsDPtyuVgtflf+mTppLoy6Ju+S6pcY76JJlVnAUSNF+CBNGssNNZ8+tQiBjVunv
kCywMbScXQv53cXYgEUTHgAMO26JjiTOmoXC8eLjA2wZQUbWZujY8SBerBpwttydZyeNDjL1wISq
ju6r+0cvEa0iAwR+DWChyxSt3VbSafeDRdd2ryoqXsyKpJHYyI8yaJinVv4pLbvnTsbrdKi91Ugp
uYgnSnTZt5fO+dfqX1wQ+lshYnCLYb4aK+MrkKSHym74YirNsaqXZxweiwLTNNMGw4TLQVC4b987
k1ffJ+8CnSX7KCAhz6HhFHrTRtiCmWg4rGQh76SEKkoF/ySN4pw4Oi4DOlG4O+mSeLRiec5EkP31
QCg5hdonEplGawWnAid2OoXv8ydbAooYv4M+c6dvJ34XkXjWqsZAdDgd6nx84+j9PXfR7QAPqW6E
uCvd8lo5H3rg/xGJ0W3Nyfg1mc/TSo3oxWVHndJRZObfscdaFFs4yyNXLhTqXwMdEOpTcXbmkL9q
6DAp9Nt0oiwa0gwVWWwDzCQvse0dcMSatzfKSezNAXk0kdc75btrGeQJ+i0IO+B/x6U/+cvAtl86
zhaLIB03JnK8kZe5cj+xJsRLN2uybVkEF3z95Pm8STdGpxx/lwVq2iyOzgWCz42Ihx/YROC251De
nFxN4RiCdvFyxCzx1A0OMNOi+VtN4D81yfGstH7KSaKPtYN3ehMa6J34XBn+aUKpsiEw+a//Or9K
Nmw9jo9zypHu/dFtsCBQ8PFR+n9Kh9x4W9hsQtWvjQN1IarxF1W7C/MwPE1xswYD+ZYKBzd4GvPv
7VDu+agVUnbjorjFPWlXiSPI3i3s52h+PuqwbZe6+aU74rOEPxWmlIJJPpH+FU3estamV3YUPR0M
aL6Ye9nZVzSnZ1l3TFnl3lvJbt5alCdNmuEwt9K110beEvYwh5GtKcIzkM2Dr5hq9mm29fvyOui8
SCS+jg6UWTEnrggJwKjJKkRsveJIFiw7u/jVsuEQTeVSekB0UzjJtBoZ8+mwqgOxw8I0l+A1p4Ic
uImvyKNvnHUWI+M2K3Wm7B/WwEJefdNiN43cPzYQra1aWXn4qglEdxMuKRra/Zq6cme6lbEoksAC
V3py+zra1TW5cgWt/qAcGAaibN5M88O+AMFW/BKYgpp3RDSYa9+wu5xtY6hXJSXYFADPDpmvQIZk
FKBxM+Rzxux0n1kktNqVXDml96KnJMJPWKxoJ9OUcdyERHP66cF7x8aw0Ir0T0ip/tS11AStkVg7
ozQR6FImkAQRL8Wkf5rkMJLNXD/XjY+6Rj8VU7CvyoYzjc8SZyhU2g1HIXJnaOaDmaThj8whVMmz
hXKcIcOX5OC3wU8Uwx6m+tY4t7bCpsBSc1VeIN0lwAjVcPoskFAvMV+YWVk82WXYrsbAYBrm/fad
8jeiZ7qSTOAKBZReFN1iYcHVGuvMQ1UYAsSo0clD8D43nrfsSRSqtPoUxPoxlhOGGg+68+C/wgkK
9gFVNPnkvNhVeAYik5iKQN1qsCEfkRqdjuEuKul696pVa1FZK2GsFZ5xThV4sOPGl/OfHa9tn+qf
BXjHRYvnqLNfha/LdSCCIxwO+pkctWm8c8HR2XtSVh6fp5T0H5BB4KUb4v3c1PuAM700MwaOgpiA
p6SsKaKjMloPVvAnrHFxOxDlloLzCgLDLN/pZsxRNoxxcOvxmVHPKrIK4zypF7PtvReCxwBfIy7f
CB+MZw3KKc+K31p506tOl3HfYzLsi+HFK+1NB/TzBPw0OCGlPeWF9k6P8iMOe/hhiftdhwOuv/lN
7rXWLM7F62P/aw0SA8lcWo61wfqZymfSlFd+YHlPk9JOekXSVpobCNQKE63tULT8Qt7rU1eSot18
c3gIstbcF/UAjzpsqZtGul24hxSa4X3cRpjJUisP1obon7WSgB/l7ruQnUemw0VPRk6jAKHGpAjB
1LbIm5PZdl1k1VqnxR0XyY24kWc3IZrM8u+Ob5urxMNXhs8BZ9JgvtdN3a1lWjd7gVuIkyILq88k
tSUe6aSljthy7+YrUgzfSA1f4aoFO4XmKpLxexZopIFXY/bRJZ/DmKETtRhdJJF7op6qD2GAe6HR
njW33kr4kps87vId5Nm33unZ3ii4Vi5gyovls4IWrFyrysvsM6Z6Y+VnHXns80MZO+VKjph7oHIh
IWXSuAt1BAPzI1e0zeXxHvChcWdU2SdNe6RUdtdRflJKFRwLuO/VqxfjKkWFRcgrgC/HnM5dBBtG
I2NvECXEDemRLMuTmLVoFCS6tUUlKe/RbLYU+94+QBOPB+iN+bbGzZK2WyehqZix6S1NQWTE8Kdy
zG5npa67FmbZo3PE/tT1mSKMsDw16cyU1m0sm4F8LRXjMUGMOTCx/FtOkNDzyI92huOvvFDiGhwt
bHwEMC9bc8RHx0xcQI6ofYrRprLWTGasTUFPmq5M0c2ibVb+MuXfbiWYBqv/ztM42w8SFVXdh8Rr
utoGB+JZzKKwoYETbnekIgwlVTIYP1hmy8RjSuAb1CiGatHPzZeTaaq/XdlXh7JW4YIj7ZtkPG1F
AngWT2tNTY/CH/yBEC96XbqX3BbFpvU1jEocXfKsr3fgPbkeo/wp7Whda84Mug6bfscp2H1RbCjD
FJwRFu2hQkQvJX/3xQGUBH0KRtLUXWwpGA277IYtoYMkbHD0arpd25nvQjo5f8TKNWvjDH3h6DsU
gFSMzTaK2vAKfTHpJnWr7LZgrD1cKtxkUeJ9KDWeJNOLK3b978xi/bfDWmP45ybv0CoQKRuYCs0S
NZwft4csJAVbNfm7Fqbv2hzCwFqAzkiWGqMS9tjMcTE6YdQL9EJjSlgHz4bd7jQVl2BleKTFJjJi
EzxWZGjVug1t8oDnN6lUoL26FH9uD8o7hSFOIipko3SykjWj3njVWomO0BrQdIqKb2PlrrcKqfYz
5t1CAlinZSyOrIQHVUznpoymJf8DRFQCEhYAezFYd0y9JA2Zo9cTLI2goGzUb2XEatFw6vDx0zJW
606Yfe4Kk8VKr/q9kfrxZiyrK6kpv31ETIHpFH+7Xp5qehl34s1+GFZre3LUtwjDPcC9ahUGSh3g
c/74JZA6bzItKNVhT5IZ/oiiQOqS2Dea/P1inRhYiHWjwC7RC5JC7a9oxpP25q1WcutaeDnKR1mp
smOCWH2TQpwbxoaQEWSjIN4Fhm6NGhQkICIUlkObCI2u5tw0RXqAAZZmd9qG2E+aVxlF5saL3Lm7
Y91y6fxYvv6SxrT4/XREEABJWwT1n+qulfpn0LhfppLIvOzqmSeP9gK5ucqwnjqTCrQYXZ59sB3r
HMURehx7xfGbYQHQqa0WFQrBdn5O/epsJrlYm37VH2lok1utPzBuwGPC+sMTEUTxcY+sCQmFG0FY
PlcOqv6+YAMHCYI5dqWDftu2VBigMUFUNthUVeoNG+U5NF0ThBzcxDRsG+AgpRYc4oGzm/8+5uay
TOQROliF/PjaO7NRAQiWSgcE0Sy3a+5xbsuK1rCWEDmYDxcrbF6DeLgMNsJM48A6DQSsiRhaW7dI
zVYAOezHOj1oLnBli4kyLDz/FEzZDhmPWthVl+DXK26hWWzh6wMwycnZ87y3KROv5OaFa3MSbxgc
UMWXKxUOtwKlHQL4ReB05i60EbHb6j0Kzc8gMU/04kklYlLiZFG2Q8IGGSFt63Vix+/EhrwM/PeN
EsaOMMwXo1HXyZfaYoi1z6wGf1j38mNojO8ci0Lf9B8MfW9BsKOXoG1kU7yKAa+DTyjNU2wQEWzr
MDKBtYBD+tB1hVsrU+9tHYEX8ZlbCfHOGKSPCBToRekTMNxXewX3XbfEsLZq2z0yamAyNcTdsZ2G
eos1J16Ng09VZejDEu3M8Nzq3k/isylpul0fgw5tCJ41AjdwJ6ykfRizyt15AohtVNDEzjrquJIX
GKKcu3eM5Be9xp/C5WAIfX4xEwuU7VfXbixQng3hK78oRx2Y2MtcFR/zLDtvu+HQEU355GgFzSUj
/NDq8cM10aQ8uX/aYvqpu7Q+FDCKNvpIw9nIkfMaufxQuqg2cWHKjebanxVApcWc+LbF//qmj3V7
rJ3ZRcAUFu+96W0crYlWbTpbufLkrz0l9ZMydIoFA4qDhf+mmF1Y+ayiJ8VyafUJThBrsOAOsDyN
vmpe+f2cx9F21+xvphN2C8GpdxGmQOaUAwGNA5tjF9UGvCtGRD08tVW/AX59mPphnM90oBuqcdOF
DKWHwkYq4CTPLaV1Qee7fgODhaWjqGGWTe9DYKtTF7McA6lDt2TqayvXxMFBA4ufjkZxBQVyMNo7
Y4l1DwwcmC2HVOmSKOC3r0Kb6n2fVcepDoNjWMU4Uuz5wtbbXco+FMepIqYJlExn/eksQFIDlTXw
TG4ruzixwHO4knhnsypfVhNEWJBMBiwN9AO0lSK3w9sX2XeMrXMfJbEXjj8dHbwB286APsgIs04c
GB0ypukaDvbp8Ubj4HTizMXhm4VnO/rPYdJHL5nWR68hOoMDvLSPxBbqDBH43aT+c+vw7gmPwUmf
n5MqtraEZOLuxKl6qprgGunIpYwOzCmke+0Zbcc/F5DiocA2i2jHJmDY1b5sjtgKfo/k0jhIWqg9
qU87RMMkNzvK2sEyMdE1TcEk17GO0r/HoZ99kvoLQ4HaAgZBQlVRQoJrgnDdOYHa51C50hlPZuNC
ctQHGid/pfFMtC32X1Q7Ofg2ReMbL7XIS+aw2RxjQG8ZTBVnm1ZUL7HHpAl4a8K1fu4J8aB5nR8y
3LKrpgbVLcu7HNzfWWq0yT1nDxwVVmTnnAhUSmcKn9qERIcHWbQdm4naB8tFLe+4D23UfZwiZQF5
CnMeaQIXlbxrmK6wsLHEaZ/SZ8Hpxksf0UD0pmKtUnyxva4Ohha/Ev2FZCCT2Ohxdmete09s8pTt
snzzUu1iOm22qGzqJtdzkDfQvolG18K4niEIYKyoSUpVE6DFjC6INv3ESQ8Izt+mEvu28yn7jTrZ
CMhIC9W212ygYJcxVT3qFbYcT2JI4E5nPBmfEnQosPaZ55EBwvMFkwo/YIEvR9nvaYCnWFDcChuW
ZmfZf+KeupSA79bM5THx7Z0pdH8T47npuTmcplkSnroDKvgsA2XDHJToFEW2yg3a1twgCyYdPkrp
olz00vjybLj7k0trJq5Z1f0QItQQdcMSvXNh8NoSDsLKl5Z4FnsO+Uwn808mCxzTczr3HuBnlOHW
diCMe5U786FjPEAQX6oUrpPudkhsnCxnQJLhzZu9g3h6l53p/qV2ATCAt+5JzllEeY50t2bdDBvy
V+OyI4XKQj+c9fhiWbtw/Rc2fUO3bJHfDRayXHO6MuJctiX0iSxEWjsqjBZSSz8iBSZ9cO1bYlSI
8IaBAhlLV6d6UmAit7pEvbhZVUAME7rFY5x991C+dgkKprSqydLREqhsSI5DzQVqbHBLYok9JIVX
r+vQwFNbDNkzid3gJFxzx9UQYPFz/DuZVkdB4NAq7dEABbp8y+Pc3vuFbVzGKTYuLqYOuwPyp6Oj
fBKdER1UryLSsCN3m4/dWhFstk098RIUqj1F5nhpUq1YD7FzVYVBgJQL7LI3bbl32XpCn2T7punu
yMd59QqvWU0Mks9sJS1uRYuVgtiTxhiCFz2q/WPH0CylUXAy8KguiWXf6Aam3wqi4bJyS3AOdABG
XTPIxaluj0ZUlGRXY2hYHDi3t3vMm9Wm4zrnLDkr48Hd7kkPiHd1hAxmcsc9ASTT/vGeXSf/ey/k
G2RvyzRHjWPTrrX1eqP3sfWcEsxwrX2dhb+sSajLYQnHjdbek4oWN3PV6ETToLuTrkvd6Y7PrjbE
d+qGiRmXH2j91fVld0Fhs6dbvlQxQyUVzcujMpwT/f8/OVTam9dnr4lKrY3XTwfLqz+LNCzuBUfu
LcS2ZklzM79jPHBwpCGzBSUZbCEIEELQDB2mt5GjuSDKqBnCbI8YJ1m3ljmthTv1d/TyMUjkXt8M
A4vE/CEF3pc2/KrNBo7fow8l3/PeXctY6aH4qRVUhqTrqntCDndURccSrORJ1UZ5984DOOeBDYdE
eXCyeKdIHvKZ3gDaqxdMCRp4PPcoqySlPSRpo+Zm1cb0jm7Webbq+lTD4gCFSIpJYALJinTaovFh
lMNfNaEWYH7bb6Y2K05Vm5c8bLay0TCr1R34B/49Ub+PBiaDCLT23bMsQjqHMVia8Def0rSQJ6L/
QE+NPWL6+ReT4ErjsqTv+fjNqWi0JdPNg+dUjMt9K7k7roD3LWzWa0Q898izWfXJgXQYjNCDHJem
N0bPHiH2mUO2TxbV0SkYne6tyl2oeNHGVal8segL3uA+b3Nqrw0B59YimXErOn8o2wqS34jdRo5B
tsMenL/aXCEN/uWGm6hCr33GL1HeqmA/FVb8UiGHmfTp2gjuC69G0F7Y/cfkSKpzc8+sq10jmaAJ
0TG/9LGrLaMu/gVuLKlrgOCldFrvuUa8ADpNNqMmFXsvbwVQzPi3cEq0D7AKloVBk69hLdoZtPiD
jGWUanuthMvwQmT9HUZKAPZ5cNcTzj1iuBinF4TMpFRtS4CWDEVceif0glcwm8mYaceTg6Z4Iqcn
dgp901alf/O5jxZT7jW7trSgvphI7mIOgZwSuPhGLrMJxeyTJ0nTmyb7DxeUfeYFte5dxQonW++C
nxd5VwPTWmEJMcim7zG/pp2lrwtbWCuvlNcOQhTzb1L3DnE3+ufOz1Ek9vSuKmkNu7oxn9il7Zvr
W8U6huWG55xbVQNwZFmWd5DuFMPdrctDX30N1Wiw7sfgRKhy0DO1T56XKCSBM+BHpN8+7t27Pkvz
UjcOqdP5+qLMocAb2Xz+xTYCyQSDRNL/M2bjvp726Tkb02RvWjrJpaFu3oyOSzrWzRIFDqpot/tX
WsI92PXgEXKcA8ZHTozrevxXG4MFf9YoVwQQAvON6CDNTQyzGbWN1ofYJ+aH/tRnu14iE0/I3SHR
crwkzMwbb5x2YehZC2e+KcKAtoZD4Mby8dCQHU/NhLGQICruGzm119r03vUgxEVohpyfWtoMlWPc
ZpfKxpNduRoQKuyNmmyGKFPFZmjcdEUx1pDm6EAVKYSPiao++BhjVmPqbOFRFC95YQVrXTT1Wm9T
UnZy7bWYbI8fFkNrGnPrptHFXtGhJoGohNxTl921IJ8ZD/a1bdHgjWOe3YgzBa5vcNlXaZtShsaw
fN2BvV0DV46kijsKLnWc7y0ahgtDU92tq/z0YNo8nY+HrQpQqfKUPQH2Je2DKdS+qSt5GPPAAA4i
AgCUKL7UAEHh8TAUrklQkgSppdFWUFN705LZdIGfe9GEWr2PmUajrR3tHccHMjHnrcFmLLGRYWms
nPmGUmTDI7RkAcdA0lz0Ut1t5uwL0ZTFjrllA7MlaueWXrTV8qC5ae08S49dbe3ND92iztbgciDs
zS93Lpxsw9GH4ev82SLVyq0G6+O/i4G01R7mO2bnx08WWWzv7RrG2uMnB12THhkfKZJM+VFaG+on
qxJ/H4/swU1nZNDb41EU5s5z5Bf7//4kHXZ4S37J45GVleqq4nOQxfqAzWuve35/fXwK38+yznTz
9fEo80Hkl63//PiRrlG9poZbXh6PyEX/U8MGOD0eBS4yT88wiuPjG5thRrUbjfzv1+dp2RNRVU0c
ifi7Jw5o0PJcxZbIU9BVWbjqUVlsHp8lhMNbqXYsGEny5BKu5K1rz4e48nhypa1twEj1KB/5bJ0W
6S61GUY9vhe/RbN34eYtHj+5rwbr0GWSscj8eyNPz04Rclcaw3xvltDx9zv/9vjBljbUzw0UiceX
khQevcZEaWHEaJGGGPhkI3Dy5OQ8lXkw3KYWa7gYZpfOReuEc0FBax5d1rKnBFlDHxXeSwsllWkg
gb1hOL5Menkqqb1JeQ7crRoHY+FWAQ1LlzW/CKV+5bU/GK1EQM7BcotN0boN83+KWCMDUBD4S4NC
g1UpAHoxDQNNvdFY+ih1b+k0c+QbhtuqNSLMLx1hVHhwEM6TppTBBbSd9CUxpXZNARa/ujlM6qoM
bt78xpafQgX6WxQNu7gq9GdCX/F4t9GmkgDnMOJ5dDrDDtVg+DYW0b+UXf6kz/c1jU3oNn0DuJIq
f/n4mD3TGxkF7BpnthiZ8xbXTB/uQBSTLpQO4KuZbkQhb3ynaDaCnPr/PsQxmMEYPn5C/EoJsoG/
LY44IUhL+0wMz9mEtoITVJTGi4dbiLxM7fp4E1nnIEy0t8d/KAMg6gFy+UE5F0fF2tWdV8qSM8wy
6/MfLWB8ZI/21bMwq0QMzI9VHnUbVw/15RRKlwa5HLdeltlXgW50jZeuWY3zdzS4mHZdY6PuVJxz
56WM9px1BDwKyNh10ptrDy1alez58UnhqmzLLY6MYUyWdhumN9T++6bKcJU5TG1zUj2iovw1QWmw
dYjhOkXGW94X6qzlKKL9oHt2xgKiSiFAvHALu7Ex0bKAoGWSmdcqz1g6KSM7FXRXHfsVU+DuBasl
4/h5V5CFFuzSas4gafL2SnBOcKlqi4vl4vbTeLOE8J65tPf0892TsvtP3enbs5lORABhhUi77Ep9
ewYpj9reYABI0s+WlRFNoh5RzFfRy5R2f1svN2ekltjS/gaApk/aU+GHFJQtraA4cAIyE+fIrGZt
VrPmIYFW5hEQwsDYSK9B3HnrmI7A0qpo50fD+D3E3DmMLKEZhxeSGU+NJLuIVGT1IqtmTRkLMUyP
SPsdmrdBj9KlzMt0M0B8Wahho+vWPjQD8tO6u3CRCE1uYW+Ji1yOEpx6nFjONprnaDZeqrXwnGDV
KG+8mvl3Vkiqv6n91QQtTn8o0yvkbu8ceHe8GziHRLwzC8qLsCrUa6v9RZrjvtWtg8zQDkdkFAnn
KSr2vDcPhTf2J2F7b2mhJshH6NnTFsekMf9NQiNVPOsouZ1SBsv51XxDcOH6SX/Wq+oNO6p+fbzR
ViOBK4R0RTFgJv5snXiiqY1p9MyPApsnQ85PolaLtVfFzlIvr0wmrpBfG4Cp4ugwr0/dSeDLYDlp
M3Peam90nB3sG+5WzFnBQRA0O6xuO6l3EsCB4rCuQWgZc6+g7eVVVx8TObtb77Hll/U1D7KAAgiX
FAkb70ZkFCdZud42TZCrC9oztnWrZCfOYSsZ/BoKdwuD/kB9dKWmL22JlSkcU3eftbSP3CKDSBJm
FZ6HSntr9FzfJhhNFwQ4RSUKJHrthOVhdlnKsfuUJRaYTETZ4fHldj6LiHT9riCdtTXhP8TAvg1a
ttY4QG8CreXkPaIN0YxhXMciYYMuvYtha3iKJ+s6eZp1nY9NaGGv3Mb6hcHwXh/jj9ZwVgOcb8Q+
vnM14cUuQ9knG3Rl7pWbMl95gf1ipPFnYSdH5UwFMEd1pm2DEN2Oj0NKSxjZ7xMjjC+P1BJwHm77
BlKLJoS6csxPXvOOEm+WEZD5hx4BA08tzbMHh3I7uTq/utKelf5eMNCaaRD0XZ2xO3egJs+P9/Ic
Db0s6vcS8EZI4wblNKtGyxQqwSuHJwqkcKmi8+NNzG1EhHX7nJX1e+y62TkZyY0N//+9gpqX6Eoy
aofsZBUtApvHV2Tzl7Ud9mq4d69J36xqjtCckvlwLmyLWSmZAk+xqZMGZaEPtStrn7fpYcRQtoDq
7i0HOoLnKg1pIhXeIUF3RRBAwGkdRkovmd9HWKXjCUtJ4wsWTpCTItpLdGIn2lQMVWm1bMIoqshp
7xWVM5SQxyc89KD/fUk/f51G288fpoRh2YxLb9i18xb9at19pFpCUZZKY8+a87/3Hh9DapxtzDE4
hVPR7x9voGem8Mb8rxASdCiILZCe0WBoSWhimI+37gQb6/FRr5tQvjwed0jBnOSb816w1hpOLc6Y
7ly/fmla4waALvvqyqJZMuKK6Kvkxa0LdfDoHbD4Autkl41rjfSPDeyzHomnWS6HEb5W2/SwXmtv
jvWb/JU9pPABsOT8ELj0r1XNtCW5GZSs5Ru7rqKnC0y0+OTFWsoia344GNoo87HpFpzPCCQj0bIQ
nM9MCiMsD7V6CWW5BYaDaC+SB4iuNRRY1KIpIWo9bq6Rdl7ljMZbKd0DjRJsrrXhvagBPpTTTyEz
0pSIrKYUNOxk/5NcNK2Lviq6fXnqIBCJNePAiKF7Hib9d4TFy6Bqa6TNMyRa5w5WKX3Kp2J49Wiu
t24gl2jsqRcHAYVuBLZXn7GjiV3ZI96kIEEHpcJkRz7gj0nIUyOZ2zCmvVYdY6xG1jHU63ZYe8xh
t1Npr022y+8q+4gykucC6Vp3o3bounxMTdX+qVPVLNJEFpcMyfXKjS0sA3WZbJOxtI6xSYuDESBk
eh3EqdsHr6Tcsg1WBJVbWWf+CP8OeNp8l5G7rGqTiVNK/xvTSbkmuPJTL+dXD5oNK7RzRR71bdC6
owYetGcphHN0GgYOHcm7tlaZFzEEmzHgmRch+b0Bz8rFxP6kGLRgpjDaT6bj73Rf/X8aIp3R7ljD
mVyvetPqPrg8td6P6fl4oDm1qvtouRTQhnTOOcEmdbVB5o3zV6ZOjxCpzGZ4AXryKp/sg9DwDYqY
lHZNRsVpqEzr7mjfY2qXH3UCOrBmZreQISEWOX7JNqcFnCa1x8XfDAhnLO3NZTVHTFl8BjImKJuO
+wYsQHoIgRgRFadvJOlwveS1tHIb+bPJJkeCAbLx99DLu01cje1x8mNkTiT1pLDnTk5Sp/Qfhp/J
R1vF6Bj+WYYmpx8lqjbk3YW0XlUdcFhNakG4RQ5/zmdGF6VzYDGZWswokey3Rbxxk+kMZ/mH1T3F
j2mCqTIJaU/dcasQljW0k2mVT9SI9HzrFxF4MVxOsLN1g3qGQ3HIAjVzJa2cwLHS3EO2QVlqegwg
nEGihmICV5uDi1DzN0qEfaQGco6P94Yw+O3rNthgvkfOHxLf0tn2LNEiubh3+/+j7Eyam1euLftX
XnierkSbwIt6HrBvRIlUL00QaoFE33e/vhY/O+ywJ1V1B4xPVxIlkUDmyXP2XhurquGQNcrU2Y7m
m6ST65jU9ZOfGdamMejpoSuKT/TfAKrkRFKSeRaq8hj1Y74Mqmtm9kC9qKb45s+Dy/lkXdsTCDNP
E1M1EBIKl5rwh9CTT45VIViRxtEw3CevmLotCFj3JkeicNPRrEJ3gtqtqYgWHILPqfUwzdXoAnmh
b0T46KFXW/YIIZeDHUdHpM/R8c+/ZJkS8uIF3yhI7a2rujd4pgzZSwsf8TVE5k+UDbFk0dEZoOL1
Ghe2yXzhKK8PjOyy42Rk/kFworPC/O//51+fq/T0IUfkY5PFF1nITQ6z7P/xL+dKtPMxo4xiwC/P
A0k4WxVPzQ7jtWXvpKYO7FOj+ftzo35TOxV7a3X9SYHv7ObY7FZ2Z35lg5EdSno+lbL8vWqGYhGZ
6DGUPtWa7naec5DgIMdaKPwEcLVoi2PV4k9tYganacmAxh3rvSI/+Egq8HAE89kfZQDhNm5S8I9X
0CoQ7tK3OrU0h/zklBXnozFKaXKx/0y59fHno36q0uOff/3r4c//S930ltSQCJr9ErCHPFZFL46O
w2o6QZ5aRDUBHlNrgWGKJrxCrpM9YgJvl/ABfSSuxz8PBtLXdWlDRbGL+TALQaePYh/DBpk8dWOC
wjYJwB6adYOVFWCLtfLntl5lToOZNCZR6Pri/XmHYh22h4RGgF2K4dyLKFyH9FfvRVwiUhpGat4i
QLTqYGRPp6J8sY2WCWIn1Vuv/C8vFdMnb9sd7TXjjOYWo4BFhB4wEqBA1XPuw5UBSvjQNYV1nNru
oMzZ+clze6c9t/m1JKoXrCUHnVtnRt00wBHZ0go3xOvczdYCjHW8qbCsbzpd9MtKdPljXMY3kbpq
xayiuh8sHa/p7HVnEpX1pq/xLLu4VLaWNehTaYGJ4TJ/N/N6OGb02vaVo0K8KG1yZD5k7EoD+Ops
IRuVDHoPsixuTMy5UDLm/MwUM10bQQCeYTbzVZmiTozhtVAnMhRM2690sNZeiqxnjDz7qVx4RcJ4
nVbcMoxt1vlIz4fewnFW1RfB7jlgm7vMmBNMGz6yw/lriOFqpHMSr3Ia/PAZavEQliQm4FHiNZG4
EcF9cHYonFMss2IHKiNhCSnHg0n03TI1KOK7q1S8ak1E433Q7mppeRv8WlgLAAsTzzNSZBmMKEtQ
+jOvuW7p6tV1v+/tYFOkDIgJabD3OZlD5AUhAOhN/nr6i846t7FjTTJNdobyP4MZ3FLk+sGFmAW8
1Uz/ssw4EW857QvXuktKr16hNfDu4XU0f/9XM/fkY5TBsWzJaUpxj2MObFeGnORtYY4nR+GgINMJ
tkdwx9m3YYjGBDny/Jdrs4RApZiyHYGf5QwEyzO2OZsl/r0R+o92xpPpAgLOyjsf59wGsl6xTAvn
2ML9c3exwjHmkshcUlk8OjbzXQKJvlMz3iaFt+fuLznaJD5yZ9LGYmOwb/s5eO3D9KKz99aqnE3U
2d22oZRleTAXOtbRtRyuzokXkW4oSU2saL/eOTDHx7aQ96l3zRYAlOQXOt2oxI0//GmRd8O7S/QG
52WxGA3fWJpj+VBOAokDW7QTVjSkMgxXDYDQGPPWJNp+2zJw4Gry1QfVBmuEjAeaJeN2HsiFbMod
40xrbVvZD0Hk77Wxj3Mp14HZq0NJ2TeF5sovFbP7qt6mCv2LH3QjJiSbdT6a5QvN2g05ZMh3TM94
NKzHIYuOGe2EHZPrZqu5jCVuezS2mbKj85UwmsexWFPxJxY8rtL1xz0hKmKX9LZa9zWxyaUp3tmd
kFXcC1tF9+g7Vg1gLrYzjktWYO0l2Q+ZNr9wkZtH84qdJoKGt2Fu34LG4HLQ6Z0iZvYxwg/F7Fp9
lbHzNQzN1ri+eMVAWmUgM9Ysg5RktFahkiXRKCSvkTxBgFVF6IqJo8lpp2+kSmJpX51r6HYWSawt
RMjpfCpZJnsFHLspil+HCXLrbCeffFHi52aXg05VAcDqacrVefA9dMsgQ6dqhNX9jM51y3RnR6sT
T/xoCuZsqtzl5D8c3InT7jSV6bIWVwv6hMiEvD3AXkZ6INpro2a9iq5SDhI4ph1drp/G+3Zj/94b
LHvTNkC2yjpoN7bnhLshzy3wKjf9XHQnAFz1MseIfv1Gbk8AL9zNEsIjm2T2mZFbT7yXBZ7Crru7
K/UddNhCa1zLRjjmCw2qE7YFEpQJseGimmqfhMZIryYdQFSbCrnQFcd4TOSoh1z86nY73UxzS2ya
HDcgJXFA2tBN8bUDicLBhDZNf6If5saB8SlDnAtNn70UpXodekleYVPbNHnbLbuEJgIK2hYV7VNR
Zh3i6n1qE9QoPIryUlUeZ9vKA43+qKvQu1XprY9u5xaTmDrB/Jr0lOw8jV5YtjT1bCoQt+HibbsA
kmSXE4ThOfmq7yESPFQKwnnbuvEy6g0mFrVH/I2LJNGydjEWwNs/D3LR9tY2mmb7WIeDvQwD3a/h
wmCTKJN0K0WKMF4l5rZ3lb9s7PiY4R5jwmeo2z8PCaUIkOT24GYXv+Kcg2GSZfez895TLj327ISE
3QqbXds7x5DUEHx0vgvEIavvy9DL13R7Pk0q/+cSrCkBbwVMdNQUxzFzeAsGr97jK/yMsRuuhzpB
WaynF9k51trQ1J2AuM6OJvawnF74vVmbJb8ImCYgVbW6AcvG7MMF8uuQA14Sa6YaTffbfy0LoU4z
t+Tgl7fjlSzaJNgq6L/G6Hmhj/ly9IEr4Boa8ngVaaTuSoLFRnNLwFT5gmRz3JgAXNJUk/Tigc0h
IjNoMg/hhPkyRROtfvJzBUdWL9f65PrxHX90EEMtuXrJ2PUKFPz4k8gmkV+ONtrPQvADp4AkhMAj
J73SKKCkN0Ajaux1qew7SyT5SoDepCVEEInYxQfm3+RZcFS7G8CDAjtiDDSHyLmhMc3sdPaPiAIY
YxGJNwSmo7/m/Rzs8s1N05oDsvy85rSSlfct28hiwcN1D1H/RXXF3syyEz5WcdPJFqUH4p80Pjqe
LzdJaKJwzj24E8jxTNQlm1m7t3PW/dJagP6dxT9h6fhbFicON9E3fxqg7pYZc0bjE1Sx+U3+Ffoh
R94XaUCjird3gV8HPxrmh1ZCN5Fu8zaCqeBCXslei72WBTf1lHVPgxf4EGnCuzxBj8yXSDnHzzZd
hckbWLKnZt7OYfuJYnzX+BXbsy/qBe2AfJO5KRJOHT2PhgyP0WxPi77Rn5OUn4LOBrwbKgULYA14
cZ/RzKots3jdguP3swTvFJhXBuQYNS190xOVHTrBJSagZWC5qG2MNjW0gAWuCrSMiF2iuPIWkfIg
G07iOjDETg6kHZYCdHPrDEcAxZl5ZAlZiZAAAwfr5hQb3UYFvYFekc2xiDitaZolZWs/DSI8q9T6
tOx4Wphlr2hfigSdVfHQifApmSFJT9nMAM4BWQRDn0Gj+RS41UsEDLuezN+o5LiGSX8JNPrDYvKC
ajl5t0ESJEZSP3Yw+iJZ3EPgeQTIZhAaYn/gzSTlxaM1VQr2EFriVvUdCWZrJD9B9SBflEPCpfPB
l5AXG6iaOIja3OOP5deeAGDTMRy09tZBXMDYFTa6YdBcA0eOMIUv5gGwtCBkL92Mun7eM54GF9/A
5bLc9kOYbBdgg2a2IucuDV2qCp8RuMz3hncNHuG+SdCgE1dRnpiiRPskyB5gkOPTm/dVvu/MWG0e
EvBUlKnAyCf/Peww/IGMTpe+ch+VO9H+8niD6d5/ofnBsdBOtKHqo014C6ANvXAjThciCVaulRyi
UNOjy1S3zP3hpnE+EjM6wEKPUTyEL2lRv44uZanj16jsh+bMrUMIDSMxJuyfUOsLLhHZr3znuwlx
0YNN35VRQR+Wd70+FV1MKyfI7+aIbLKUdu42jHGEoIXB/APkscF5nQzh0Rs7GGCK0jAl9y1GtbHL
NJk4tB3ZZc0B2/H4wZpjb8icwgDebppmpuBM+4BYNnxQBY2ixDFuTEgM1sh6iMY2zx8QXZEemvvP
TACLhaYM3FVu8W4YOJ+vdjE36k5k1/CLxy5rGacs1hKKDrIWJoOLu3HbN8KsWL3z5o6O3qOfBLeN
xXwLDcHK1E2IK43gxTHvbRD7xjMQjau1e7izU4QspbjzoFlTFzoMKg98pbWIK/IXGTmu/LAlGtf7
NpyWX94u3+uuucknw6DXn991qqSDIuixIz5FsNdm1Y74gA3Za4X4ElrlN5F5yjt6DI3D+QBv2XmU
9TKOGJfRyDyKooEYU/6GFQwwchg4gc1PQ/DWIrBGkMK+5HjSYTZAcvQszpOjcY67NWVU9tLQCSpt
0XGZK/qGyDd5Q8GiFeDu5yUOFMR1DdJkKYIHLx2eZA9tEhdks5xr8o+NUTVLzyHdLaj2nXRHZLAG
Qih/BDI2mFtMxpQohB248zdKw6fkev8HaXYppZEtVeSeRMON3fbNWnTmiXdEsewQPF6jExrM9APU
wKvl7SMclJKRTtNIzhQeeVlhyHYZBxGtRwQGDY0POyXDR4O1txpMwjR+miJd24hBF0yGlzSU7KWW
w7yRIiJjo3M3VUjsh5feOaF4HX1EmH78zpklwgRwr8t5z7nhl7uHF7nCiZyzUngu22SX2++hCzNv
8uBN1scavjec2V/Xre6lZKnEGRfnPlFB3uvgD/u5QzOadtYKIepjmLe/Y77tfJKiavxhcAYaziGH
2dSfI/VhE2AAxDtMA7w9h+1t55BmSIlME9V4t7r0fQC2BP5cXleqdalxONF0tjcVJwVp5VhCitpZ
1Q0SzEgaYIFG2usCQdP8zCv9OiX8XHMi5cDNzuSYIhcDcILIw3mpsKZWyKoah4ldlYpq3U/OPYLO
L//HESRfTBEi+RjP+9A4GBqSDcpSc1/66gC44ib0rHesr/4WUla19jMF49DsYJK73XKsfHQF9v3g
dxcBuGI5JuCgbI4rwfgQuBIU7Z+sqSD8jPGFeygGIlbeoSZquQubTz8im7csqRt02DfAyoMHtE8g
4HAIY55aNk3CGxSAKcxZvZn8kH/hbrhSiMfEWWXfJpz/ckCJ2JywYaPGE+NjKH9A6C8z8RHhfGe0
BBmjbH8Tld+HEZkVSUaCSkazohXAaeS+Fu29Np0bJyye7Ki/Z1ECsr6x8NlQqSXAeh4pjDHs3Jfd
+OzH08EknZkSkcjVzrnJW4VllQV0IErGjNTZyiZSw9gmzLpCF9Zwz1v7uXYuYZ0DUIhWocoZpVw6
KTD/prCRm80cctaQ00xPiTl+4MW3kW3yWTxO5ZjBPMxfPJ8FoDG6A4sJ1aL7hQjnlsz5uxYdxcC8
zwyz3xb17Bq+0aPtI/xHyPFpd/WXO1iXNuSWjMtV6BK8Ycxcd24LYxQGId7U+5z9HufDp+POrzLg
hggtgRW0XhXDSNFplot2msky4was4MsEsIU3FqLbabTfaRQAkGaNa/HH5qxMCVrlwDuUxNVD1j04
UYWIqr2GrGxyg+T5/s5y9B4gy8631UP6Xka0RgNnMNZ5NJzbWGAk88HBlEa2m438rTMD0m9NEstn
i6e3TNeD20z1amYkVjiC8rvucOZz7k4pwM8pES2ImDHXePmeVlMFxAVWhg8iKkWKRRbPgw7y17gm
Us6oimMvWxIsSl4b3hhplzDdslxsOsZDVeQ/h13tbClduJmgDDWlW+w7fzP63WvVjMmOjZZILghx
CK8WtQIj4hivfdfv1AAptcTwvE7M/OCi/VzlRcuJr7XnFSvcuDTr4XnSovp7P0AnckcCMwPEBBl+
Mw9r30rOV8IwWA2cIQTXY7pL2qOKHOLnXZwhA4qTINunBJSeSFneOO2bqvtthkdklwxZC3J7JmZA
mdVuykPEiEp+qbqN1ix1mzSBQQVhtGA73U8jCSkBkKFFGJTH3IMUOo/5t6evhQZ6wGXLAr+ckux5
MNGcRNKql6rfl1eXUhPA5CD5damYyWVjlDAN4KQ8IKusQQHSC6bJ5D4OYwcVPBkwj0PuQC4wr0fB
cYYMS70WOs7QKtq3VSBeAy8ZKVDROwlmU9QhCACicGc0kkNYtHNd8CAOM6UtPqKbRCFwQ2BysW8n
uD43ShSHwU9JuLMCRPytj0VkqFE9itbY1G4uV0jJN+1UbavGRnVqpdZyzFjHSgc5TEyA69BFOwTv
x6C0YE+17DORTM4W+t26AHSEkJtJ/xXbSoyKcCtnhdNQn+SguILwWBHE1b+bYw1EkIIINdNa+yJg
IBUKZiMM+YviNaCRDIXbp0S3L3IA+pS1qHOVOb5YNuxGlCICUE6brZXymdjo+NQVWLqvlG5n9un0
i7alldKuDUGdGjb+SqVQPmtPPFvU0aPsuwe06KVdrmx2F4gWwQ0wNb1qetJYApkaJNFCrAFuA0LW
MRlxmjLbpBbM0yCcbjW5lmkCDCSbzjEQ6n2IHpLLAwhRUrxkKMuRIjshx/PaBUyIHtegVXUh9Y9m
S++sgB6kG3vsscs60dvsUGr5wCy6nCYi3i7uAmz37FVvaCe2/lyeDEcTasusZVWYJILDvxioTbjR
vDjZ9I5BEEcxGXigc8KDRi/c4ZyjbhJfQ+A2O1u2iB6Ndc0seSps+UK+76pswBd66N0Y5715cwXx
7mq8lCDHxQh5QMNrjScQtjpDQEHv4b1h/nsd3dClqgGKzfY5mw1nZSXqnfvZT2J2FfxN1iCJc1l4
ppVuY3wfbEcBBDplv8gBP1Vm8i57XPNg1ysv59zXIJpOEyKcSBmcKMKGpyCkNgUelXhGuAynPCCQ
J8wZBXJoclsltz3bKY6uftmNJN3CO9pPEUMsiU+O124tvGkCkZdhiNP1qbXDae2EM7jCAsFRHWCC
VaA2UF8cXdP/ye0p2uZl8j3H4kbpumNXkd5ioHkGLovwvEJ+DxV/ceFhFYHdSm8KGZxDoh9eqrTf
WynmltwbWXuACEJpAs82XFKdm+syru2Fy6toV0izoJfCg3eCZwf3yE1HuqpJJsGtIZwjB4hVTT/q
RkX5wJnWtDaaYFaBSW1DfuCDHkK1GCA5LkEYPf6hAkxtSWaJnoh1NjfOCKq9ZRi0lgjel1kR5auY
13EJrRCthdtdXF5Bp3uCPnNbj60FIskASVZ6MVKD5OBU5PRwbmxJ06H0/TFCLKdWZRDMwuB7iWo0
XDFB6q5FC35am/bVOhOiYiPKLBoh+MqmgkFe7Zcv+JahToh6HZeYAz0aSKR8zJeA6cQersCl9skD
oMfQIISl7lTxAIM2gDWgY3nMjPgWS0j9HIyi25IvxX3B8HiVTfmxFBSeRfgpdPAF0+xoNcX4nEwv
IeoZjIzMKfyJOjzNAJyECeFMjh8xyUQXyDzGS/ahGZ+mLL4wLHYe2o4RgjX7amMHW+m0/UFP80YP
WUzETfrdQsNq6qIjTgV6seuSkXCtp/vEetCmRAfen+0ZJSPKJs4xM8iEEvdU5YhvioLj7GMWzKl+
YD7H4bYT1b1nQowjy+arRfLdx0Q/zXkQHEg8X5QRecLWPK0rXXXrwrnmF+A1ziwCFwPQ9u2k6SGH
1Rv7zMkCGrtqhvZWdNnGizIB9JO9urgGh7mtOWJJGInti5jpcEoMVp1Q77bl2qvQH9t13rIIzArC
aWUNO6q9d+K2YENhloU/5Nwh/2pXReGT9JiQZFfbCskzGjKnzr/t40w7b8lxrN8iwr2RKYiiGDVH
lsr5qH0wZJQne02DeyXnyt4hoAALSIMIrCYOytnss+UYRPdpmq36LqouHVnCkPAWVePUMCce08KH
Oh3IZl8VCZ7IgRZPUW91VbjbhHu6cx10DcMu1+EeBYK7pcUaLD2O+kb+qsMbs2qbvd1lv6gJPpnW
PLh8E7HwuD6d63R2cp975qVXjcG0LKv2MSZrggzC6i5wZL/LrnOSAbuG5VcXlYdiXcv4qedu523M
HobxZvbG8nqA2+XjVT5XI0zX1nDSgqbGhCzFs11SlQP2SDp81UZ19ivbAfmFQfA2FNETbF9r4yTQ
dswJut6ss4OKkEOUQm5DXhCInfjuwER7IM9TsW0GEQELRT6JPxhznsD5AkW6u6tJHGhwXbg4ZS/j
3Jg0FhpuMVhVeMNbCCwFJO0uW0m/0geDO2Rr4zCAYPPQ6wAlb4uRSzqK82OyFDJENNJHiBxQvHdR
8V3Kel0Z1ovydcci1tMPp04veuwpiVjPNeKba6tz7VdQsGx65toqsUsMbIX5+JqSnSwo+IkZWPWi
2NlWSZxSwFZI5aqu7ODyboR4RapmujeNaO0E6V0zkNtEp5qkN9rvQrIXEsd+Gmb3IUaYuBhnyA9Z
AcsmbGh+lh0zLpdNmKOOXGMOvnYFFKcPkMV9i2Y/n32PFmBzp01BHlPZQA89z2X1btoNjW1M6Iu8
OlpxMqw1i8tCxEglcgMdlLUrkOtdnRLQ6ul+GU1+Hj3zswyh6RgGM7oZ5gep3MinrHIfZ9xSwHly
uJaQH3pw6MKk9a86AA0yRwIoHf6WHh2/H/xkdNyRVLg4GXw6Eqmt1NbIgltfIN33sjlbk0z4Sm+M
Rl48b1SN1kyHv0UH+lbE/XFQTrZxnPk1HfQnIfEg3isCXsgLZuI7sWdmrEIVweuSirtEbMMi6CVb
2OzF7ZhRDQ12esadw9BYLmwTZlJU0v8MDKY45ZUFMDT1R2VmOG36bo9oN9okisZuNd85SRXcuqbk
IbKcgy67i9GzjlmNu0sKnexMw9gD1AVzK2lhF1lBeSyLjyE2mBIONc8N2Yq/26KxmaWo9nWMWqDW
/dM0+8dJsKESb7OsKmVycmjT4zy5ij6EDZYcMPUhYCu+OCXC8DBEQQ/8rJgZQDIkwcwmPpumdtYR
KOxlUZnnVOQ/KdyR26Ymv9u+tjN19S7NoqW6pn9vP3W5ZVxiR5uXTrfZCcLyDUKKfJ/MwiVoLlFP
4RTuAoPWYWktkfXMu8obSUYeIHp4CF5dYtA1M2s2s5H5czw+CY8mt4fHxSytDohM4a4TFF13slDq
0LXtgWBtMieZmXPbr+dBnsu8/6CNuUx8tlUOwU9AdfJlfpXK6PK1TZIWVhd7u+2/uyOKE/7gH+lv
Ijkl215C/XSSwNiYCZ58c1KYufpd7STn0a2jI854M/mwxxz9clnSxmiTDWvcATM5fEKfkeccfjdd
tant5oC4+dPpNQKBvj8ivGEChFtjO+QwvSOHOUaBzIqQ8XfRMezMw+pj0tarZ+J4hQAVkYoZ9Q+G
o86dhz0QzhI5GVZx0A0gjqs44BjVLU2T+RLX+BV6pFCcqXnW8dGomAJXmb1KI/ODiZJkrkDMiunO
8ZbTyV2NH7qPjBFBjwLjTGNtTiVcLad29mk0P/gdpp5AfrCivOsvXyVQDWy278BuN6TUzZxQTPJG
0Z4ZndK7hq3OuZL7XB+gyl+uyVj/62v87/CnOCMoCIu8+dv/5uOvopzgPETtf3z4t5P+4qhT/LZ/
vu2fX/bv3/S3/2vC2Olh8/ifz3D9Pf75hPzcf/xeq4/2498+YBvX7XTpfurp/qfp0vbPD+cvuH7l
/+sn/+vnz7M8TuXP//zlq+jy9vpsoS7yfwsDs/68Qn9/ga5P/49vu/3I+LZlkYfFf37537PDDO+v
yB08y7elYdqOYah/ZocZf8V9YaEQcwxfKcf6V3aY9VeFk1X5vuXxn8P3/+W/mqJro//5i3D+iqDO
kr5nmtIz+Vbn/yc8zAYE+m/hYZ70pK/QN9jojC1XWqbD578+/hkeZvDWo6FAaWkSCxAaUlzQOnJA
Hxr3a4yfcrutf1yLdb8oLQYyM8QPPXX0/we6twDd7oAWFEsfLsw+KDyxrnprkyc3ccUwExxwwotz
C35E3A4xmEm5TqZE3AJTNQFPZdbOD7dNd2bzPUyeRfZpNFUQQWdn70W0WqQcfzlq9EtyZX8DTmxH
mEFwle0E50La7nzJ3mtGLr+J/dR0ehfnNmM7La4qsnyDxLTe+ImEVJv4gIFDdz42bBRPlRXus3r0
3pg5EgdumdsSdDUufLLhS254ZVFrh9mVGUCQ7JLjs33gltsPI1XDGHb7TuRvTd/rXeYBROYsfOMp
48pVT+hPjxYJyrQ/zfwMLzjdNwqOBIbG22iwTwmUC5SwhMj4lcmRE4VIhy5rWZnFDBKvCrZ16Rcb
2k8c2YvmBVYAXqwO0PpsEsZgE0W8rhu5tcZ4PEQakqrhEq5VmYQEYRH8HHvCDkVLl64j7doZkZOj
P2Ui5q5cbZsPs/ceTV2ydqIc8l5IGJgo9pmTs0uPM31SpY2NQdiC0UREaFg+CmaDs0LWHH1OBNed
57mN4vbX9B/FWD0IQkj2TBzmTaHjTw6ZZHFUREnScxMg7P11YQyXykWFhdo2P/rXB2Uzt9B4Zm51
l9+IVFmfGTlCeCeAvtuxIssEfWEsrVUwQaQV4dXEQ+Rc3syPqpfJKqhBUTs5gZqMMjvpeacpcSHq
aDqr9r7LCbUNXA4gYU7Oe1vM81Zk4WvjVlufQ08NS1Tkl6q1yC8oanKAwvexnTchO91Ve0r1Vjs0
CNqSwIhs7/Uc+/ykO2D5JeMgvkZkkmsvoo5wxl7imSpkczY6NOVypBARvK6RwQ6PptenmjnaIT01
xsEs2MRSoFqDzUALAkEIgydLf5sWPzLoc7o5V+q9NUcPxfBVheKrHXa0E6tLYCI6lf0t4ZfTkRAl
kiWH4mVK/RXy5x8c4GdsM69hZpDn3OULg0wIVYEBoJNYOcODX01XFH1yCRumCEOJGXJI87XImksy
9a9Tn/2K/g3h0V2Y2s+Bo+/zOn4ipfXGQaagHXih7YeU8edkjWej9+ZVKpkXRLjMEsA+kxvQUkRW
FTUXHzXJIj4Q8v7MCc9YIM4sSOrgx5qze2HZoDcAyuCtz+QNPpdtwd4+CHuxczuXdAYaIjHDVQXf
aeaqVPV2Jn+TQLjkTvUObLTT0OtnYpKeAER9V617cSswwlK/eU3zQNJbB47NvAGNhveWUfV96sCi
arDyhfWh42fGkoSioS1+yhGKR4rv9dDQnoXH8mynVyYle6xyJtD4yPKCEPpGB3Sy4uSRKE2BMctz
PcvndIR7FHGCrXz31hUm3rZwmBe9gTKSW8YgSJcoAELV1m6ChpO04RninoObXAwQ0MGDzGHcAPxG
H4v47knHpINl5OMsJRQZyFrpOuq3QzjjvQ/88Ro2k+91U9T7wSYrMc6bF5SYDP8AOIBYGs94aViE
xfjyp0rxIj9eFAqLrWV5VKYEICCUhJJoAEi6tuDWGBV/SzmXEIw5g+b2sDem+TK2hKHGZbJvOsqL
1AAjGBrtF86fbnCsU4c73w3ov4e6QnxV8ula/eLW+S3S2FzXBh7NlnhBF9mX35dwWAxY3rRrlgO6
WGD6wuo/s2o8uzEv1tQx04Q6+k3DgkWsiD7rm8FzCfxNkcWPafNiN19jp6cnvL2nFjwvGBsqojlP
6RIW1rI3q8/EQQlSht1O9SFRRmbRr227euA2cDbAmR7mGWE2x9lz0HA2RPTnFe25t7MnFYpgG4VJ
B8yh2Q0yoZMo97HTF5vOKxHwK1PvcrejzwsGCh+7vdK4/MEw6/LYCADytTNuC/p2MBextWHUu0aQ
VfeOmnrk7fo9LWyEE0XJ6d83yIfBEsK8ZOnjYl2JBJBF0RnjWjPU23ZXt+kw979NIAkiQMAIH/QG
9pzxmzrFa24zfBrH1N/OZdA9IIx485DAtQVIRTu6hmIZ5QdeIYZDZvJkZfR0XGfegKzgbK1ZvXrC
GGq8cvhEfloLb5qys485HscDw5Dovg8OEbFZaZU99X25DOKhWlH+XoBEvJPuizXCab+Jt6TfBTPs
BgSLtcAidlEKXH7S2A9zJ4jqnGog/313KBTtkDgX+I967PE2PTaP6bPw2gdnoJB2W5pJtesCd9Dn
QVEkq45dVBjdZawNQDIhw29nqiv6ImD+xlHseFvsFX54AJb4j9ApDSeuwBDNKxGCI6S0mqfV1QwI
zsH0x+G4LA+TJi5+1OFaCPszzrAYy9mdwft04TJjSudm7otBHwlAakTKfY9BhaOf2UzFJ1AJtTDy
mlLCETMhyz4E1XS8TZvwdfToS49Bm566z0wYwz2RINtgIoi9rZeZGqzlAM578H666lVmGO6II4Ki
P9OYaY5OxJXfyGqvOmdCZFGep5agD4XudCardEi9XWlW6YLS8b0ZqwZ/Nx/lpH9yNR1lKNeqd4Nl
gLqWNbXhAMLZzPsIkVivpqmVa6CIWxQK0Ra9HVZUoulnNMW02o1VMdO6pO2ULchLevbbIiWpBRrN
XOJOhlmInq3397ZP5FmfmDs/mtCG5JsQ+JD2c+9Qr/qpezWDq5EcNfcKBsFW5AbeBJf2XsM7erYL
dY6R8mD4tpv1uP1ja5itst6HjbHC6kr/qCNxT80HU+f3cRw/UB8ibDM4F0ay5w1T/qtVQeJRg3lw
vdY9uD17dc+JL8MwNmI93gKt2ONnO0qhmJp0QXUT7ry6p7tjJP7GHYNX1WWcSdXsLdrUfrcmu1w6
fn/3f1g6j93IkS2IfhEBJjPptuW9vN0QkloimfTefP07HLzFCNM9g26VipV5TcSJKsbxSqbtgnQm
/XVEONrN5blymYSHceptSgGcNOLdILLROaEfJBlh8LNDlRVPvObrUJIvGKmZ1AOwEnkPxQ2ZR3Ie
BzLcF8LDlF64H3CXjahlSGBx6mDcaC9LtxQk7MSnKITmcPLm2riPjJOrLLEjyx1tjoNSzQC2ycYb
Dh4KjadUf2pawHVSzaCkQ/Zo+Llx5kw1HiKcOqsKHyfHl2i3rF8k/xURvkAzd7Km7lnH3hfrI7Ze
AcISw4y49D15JFKK7yCSxXbZl/aTeR5x+B2i3NhGyDTLhLCuScuAKW5lXPk0kx8AKM5xqfbSrc66
ehtOxmdtO1hmjfDOM6p2Ae5NKzkQIVnmNmAOMgUGUjna6CPH8E66AliLeap3lVAb5BxUmdr0D3Yd
D6tubAQSL+7NHLU5JQFPKKG7oT/xmnGWsFeANorlQG5Imjm0XRY/pouqZ2id9CwTBLClsA+svxCK
Nhp8X4aewc9t7CCaCyrV9osZ6QJiULvCk2khU/beZtTwq4FcDPYj6OmrjKkbf+qqCmvkSgFTh4at
56j4BgOrYRRrd3pZUPZHILvPs7zQZTDp6z3iEOvysbaQP2aO+lJ+/86dUq3nkFuvmIzfOOYAIixp
PntsZIxO3/AflBx/HVBJVnAuz83VKNnrehGrlJGkZABFbANJa8MAmupvP3GTbcfpxjZQPqBsdPZW
ifQmhyPTy6q9DjhI1+VxSlx6hKYg5K3BXJYKzEvLu04kcs4SyiWB0DU4NwiI4AzYQGi+sNaI9vXE
M2/74uh1lnm2uvClFm3E4GvekmXDCiC1nkqRz0f+npUHH4yFRrInGHrCLjAvJpkILX6uPZbtM3IM
Ia8hBr/HrpYkr5n4x+3+MTGIMoVB8dX7wQGRChIFOCjrVLeA36H9ESaEcK2ZwqNuw/ziVuT7mQhB
V0LXHX3kYkmHGK0cjD+TR9fR1nAmuoGVoBXTHYY/E/IhBBgg7iJVo81z8z+TkTqf9BLTns3c0sXU
MS6Ru2NA/hG+jnEexd2sfUaSfIcWSjJ8ueMTz+UroyF9dsBkp0hdaH0BZzM/ro8FklXI4xNOhlk/
W0aC+LgW13nGBJClLrRPvmjvR9rV0Saa49GoDdK1pNmsq35+w5cYHUd/8Yln8AynHFmFDgLiqStW
QBEXMgOBp5Ka945DqTkHsSjXLftyN7d2Jr9FlAhvpIdre7Okr4HBP0Y+cDcmEMUtsBkUVyQpZiRM
vQy6e0SMB0IBz9Cp72mFe4cMr5QI1B7vBuCT9mnyrPA6g9oT7XTqA/euD+0YDzfqCdBNuvReGAIN
D1iMb3aWHFWBp5k8a3lIFmZQObanYEQxGPVIGKI2H9eqNaxNavNjJv2t3YOdGO+m2ngGGIPuYx65
MoLqWqbkD9uaHJmo7cIDYKL0jrBwY51wmq4ygw2GFAVxH/5VUmPxFKiUYzSGEyC4tqSaHEbY6Bya
ST9VvNrTf18kUpuAGfSpiePbgPcR9g2X8iD0EQgzLGAWGJgSHCKaCUcsMHdFmAZod635PLZrwvns
M8TebeuG5TWX7d/cGO2D49S7ovMiFAOYWCRWyLgrymMIfn/TKuCvqWYc0YNjINZFdff/fSGO+ik1
vZehKH5TIPDrmQ53UyLABT3hzLf/vgwgs/bod8HQ5byYUHQa/eEwXIy5JR2cZOpV6hn9SS9fyJoX
K+Jorc2kCBnD59dtyo5IMRJ3vVMXzxjnEzBVNvUGy5meieKOMGn91jlAqHPplTevNOO3pRZTWiO5
JczwyTqFzGPqqWseTWW0mxqa6crsqDFaNtqvcWGfiL0/CLNsv9CaIIR2jYokHxTZioXGprZ0/WRA
pt+YyGtpXcwZYBUEzAja9WduO1uRs4FMguSvLOw90p7sy6+Teh3FY4cpjHu/4HAgQHCyCG2wkjNz
AUwNfXqrjEY9tDYXSI7tYG2lRXXqWJmmLpTahnFu7LynZhMfp/o1BoaDgSSATNM2zt5z6ZL++6Wy
FZG75jxu//tlDUdnByli3ePMAhzqNS9W1sR7XjaRWGXfvDSTTUhHPdWb/36Jsro7jvNihQOdWNkA
LQWwzUuVyCsx1TsYeeG7Cqh46fawmQUZjpC49heVs3uc8eytSxQom7SDY+9SiVK2e/0uMhrQeowW
rgFl6yZnjn/o+DkwGCD1IJWiffZgvyOiMNHe+93T6B097sM1fcv0gIQMcJL8zZoy2xeG027dxkz3
rKvvM2KMLwk5cZsyYnBkkl8V2UyuukgLQtVH+v8B+T0GjpcGCw5xuEyhZFfw0OcgWIPRZhBUEKtm
dSTkwDg3juygXsfIRuFs5M2xsAkCMtK5IztYfY1qvsP0FZ6QFOYdTLFUXvIaxZFXEx7h2ghWGkye
21y5NAdTHRKcEj8VxHB/yta4Q/UAD3lGNu0r4yqmSO2ThvnYFLKVqmqx16bZQ77CNdfK3P1ss/mh
JL/Ia4mFnDLeWjMAFDqp1CPSAa0tFK0jzhwOBb8c6JOz76qm1FD4bMXIHp+lgmfT60Wg1tCg1Y+K
INt2dh+weDJUTH5VeT8MVf+HI/vdAWYyiZs5ksRb1fElgdG46v2OqBvtiKshQ3aNeYSPzcv/QoJZ
GVmhHneq5NS6wz/h2OUzvuv72JgIaEQpya6vIRamM819GukHiKLGJg89/wAUcs/byGQT5dCtm5LX
QBsWoX5oUJiBs3w0chpbTsnAxOEYRgFJNEZ5TZy5OwEPPoCoIaE9MlBwBT7Y+SC6pvxOkQ5q23hB
gvMx1+fA7tz95PmXqAi5s/18QvC29oRrMaixU7K2IVCMluZgScLmWqmBhPdMQlRWxaGFGnuwFp6V
iC4LgOg42uOuF6iU08A8ZUQXX9SQF4ekKru1XZKIVLuoPLkkHWaUgQ2gEVRdwmN5cSgbn8NUe0+2
bdwxJ8OI6FHhIddZDfhNdhgZrG0U5sFCSYY1FHrb/B8ij+KhRy6+DYEjbrtujg5TwZy0qP/he+4f
2SkTb5TZB7eZbqZJtk3GEO6ntKO1YufoZPIV0G50Ej4KKMOIvkzqtO8UdjkHcPMF2Hi4ov6bNn6a
Njt4QPxcZryldovHnZ3J2VF4+JLctjeeUD++SegpAxFj3xv1P0zfZ6SrTPFmBl9KgxQdCDY4LxRm
eD18YBPslIwrGD/8jabLVIkcC9EiF8NmwpArRuEnGnXByWN8R1q9lvMldmFFRaCfH9isLigHHI8W
am6SOgO0nEcEKDuGUuZJRexGkckjKJzRcdbkhrig6dJbWWck87l4SmVXMlGvnCNFYnGiJ8HXn/WY
HutT4RQ/Xi7y+yDCS58LRkCzW5tbQCTeCq/RYRwZyQZmsAYdz9gzqc7BErvFFC46sKpHbFAN1iqY
3TdZswc1yON+aBuru1hdc6wTd9hMErNg5FrBDmlhsRIG9IFCYJHXLSOxLCq9bdGOiLcVIo6ZCJo+
C/dZ4qCoE+DfK4fAThPdfxl84HBhqmtSqeMLbTXPmKgjcJg6i7duGMnV0OM5cfMeyniBbDE6l70n
n/lpetF7nM/DngHDWOLz52I5yJAyRIrOWLkNV5VFy9S6dX2A6oXhShFYME3EcE4UX6bVp4yVXLjT
zbNoA75vCzKAP/u70K0R/7QQ60RCPmfc72XbqjVblTc2ePl2YP9J1IVfDZKOnde/uBvt0X1A8CpB
3oZXvseafjFCqjMTDZgj7Iy9NrpXCb7VLrTu4qWADTCKxCL6TDyd7/0xWks3yc6+njaZQbBEidWz
n0n86ViDblxcw2ljRTsXDela5FRSREkxJwvNf8HMOSs7ZG+ksD9EGWFAc4QBVbikUqUpLUoYY0LL
bfMmJYbZxgT1GAf1IbLNn7YRxZ4V7tlMBHV/k3drq6q2qm7VLhjDXVQQMZqI7KiFtceq2G3mFEsS
JLJ04/SERJFumCGoIhTDjFtmoFPDJrMVeyHt22hQr459fnWj7m8cmz98/WB5rIBRW+T0uzgKVro2
rgGEZt5M89kAQzuzCWDan++lEdyxUKlJKqmwtPThP8soWTzjdsW5A66FFmYjMndXmhib5qi59Iy1
4cZG56KJ89N/X6olflX5BO94ffpgcoujuTTyo89xO2WkVhBL0JCQAjZ6dNGFi+KgLZ0DiVmUXPHI
Xh4RW8uebM83j2+oJMwn765Y4qu9BTlpHaFKXF3HuowPIqZXFBXDWAvMD4FjVo8BuabrSS/WaZzp
jd2UPney8ZE0WfrGRKk60HrGsb6LomR48Nj9FCZIgUbUAGWIJqtN9CIYYcQqHqSxaXOkVdnImU8t
a7Wl8Zmkb6anEDZ28UuWULlVfvVO+GG28nykoNpJYt64fNzmyXxv9nWzDTsY3TlDZ8HiABlV6hK2
F6DD9hwyMscuwJEH3kNHGfqyoAZuVTnrYqAlHydQHJmaHZDuOG+UvUwxZoeo1qT+ATJLZpSS4EO3
kyAfpysDMLbEdgMkx0ghaZbc5R5pyK40qfK61MVVloavLN8c5W0rzycDMMrRjroe0HsDVUiSlVfb
eqyNvOSTOX9XxNB4Xj6sRy478Cnu38R1e0RX+VnkiPIqLm/iU8SK0Kl7RLJbL7ON3TjCWuiy9oHs
SfTskzbvB8viMpSLeOpn1tl3lIjpPKfRR0/Nt4WghCPWujZ9Y+1wS5Ou60iEcwmsj8onKQgUdIzD
jUmOndUvMfqGDXtjTMnBVyDLrwYfxto3k2KrJg3ay2zlzpDkdTWJequ566+GSxh5OVanPi/+ln9g
uhj4zn6whYT8ANx8PQcPnhVYV8MjSQaBFsGztVfv8yzEbG/4GlUGoVHZ/JK52t74ZFCRFlDhNLIE
epkeXaI5PLctRWn7BC+bdF+Y6DGe0GXWevNmDmMroiSi2qXrV0eHkUnQ9MTlpVCEyYRdgTLUs+Si
LIOIZYdD1ghWSXNQ0RZkGXl1dcE5Fi/VQnf2GtUfCzRR62h0rz4DmmgIAQe4vrnFvvny3/dlpNVR
Lz1ghAE0aCTL45rYvdhb+JhjgFkrLsluRAelq2Q9CzxMgh/jijLimfLtvp3rpwqoXYrXFdSrefLC
3sEUCyQ9AQtsd1te6LwbFg2YrXFStwyeGxBMxMdaB5BEr9LyiMubIuSlkoF2SeQcsuzVtFwSHRmF
tkajCV0rLp6dKL3LRuNq97g7Om98i2xfr+OrypkZIx29t1HuMwIj4SG3QObM+PbShgm2rpnVu/vE
JN0+twBVOP5+9ON/RTq/G5AcsQ50oLv8zy5FkIYmnzq2yj5TjXJKUSwDdXhOAs/mskTWTdIJGU1O
dJ8pOBYOD/do2L9W2D0NAMZWorYezcJ+dQzFa2qplgP32KaxAH5T3acZ9EPGaQ0SIi58s2txn9S3
wLDd3dj0jx1Q45XfTuluQJO9JhDzUxoE80oBINey6pvRAFfyJ++5GbrmzBteCq/cq5aitp2tLa0d
fEedHd2eWZBid4F2rNt4gzvtRhB0eOS5aaTxapvtsj4KnAMJla9mHb9Y98WEtNKsFgJ4U+0FQiRX
oa4ppoGFKF1vpNMtN0BOSIxnb1zD+pty9g8GlwLRD8ASsh2UMdhg6PjxKxpAgyeEfVLsu352OMEY
tbo94uk4dPJza3k4++Jhh6jtNsQQoQTuONNgNozkZpveeXX8UUgy0eaiPQv+ATd5Ce0w3wH1IlrL
wZxTJffonrcjJjVivfHniYRyiaRIMlsEhD0UjxldXhvP+Qanc3qQjfsZWmXPCr44joPaK8/7F9nD
e9wJXIiGy+DZ+abGzfemxNbimWBYla7QbSJ7qpizMoM5K0CPm7GPFlFlrM9pzzpfVfi5/Tnah5Xz
Uk0kMncDmqpJe3ob74tIg5eg7KdJbPw63VU4tNY04QbH5qsnku5MH4wM6rkSIrgwGKVgn8Zdm6BJ
bgYeLAw/0Y4Q7pPVxH8K/QSIKzM61XPiXj5Cf75bzBsbpTjlBsGePbEKymkX7EoPjPLMi/hkGf6c
TfKuNQC+ZcBsVVqzPe6pIuny1ghSY3bwwc9cLIrsEZLElOgGvJy2dhJ8NDJpZqwKWqbHnMPW6l+c
5gR/1/KemT1GI/MZynoE+JBs6CbyjpNvTken91+NOifLu6KxA8VygwnvbPGmneCt3Ndxd4eknJVQ
WcdEfDE8DkI3OPSKjUv9HbsYbvqmwIfpH9PyVbaDwWQCg1nUNymbEDJOHEVHoRM6J9KqL4bxRvfy
kPh8CNMUB22202MYP9olUkecbMBcx3e/b971FPxgmw0IWzdftdNhKA4xG/m/k+HxUa3GG6LAM7Vk
CJ9iJkGTfAMk55FJMJTLvcJmlhW7A5hk68HK9Bc+bqhZSK3gaLp35OZwa+JnFVNwtepIbsORUM9Q
kiKPuPVYQU3CN0meecwmIcVzuJkn/gxglltldTgJimC45ovBNkdpWUkEEL2BRS/1nHQbxvht2H1v
vIynUxdoKAaJpjRjguB19aNRyH5VlaSmqzoR9LBpRaJv/JTPVr2xfjjl2O/h0WZJ7VS3UKHIn2f5
LQjJndL4ywyqjwERD7aQCcqYFJ9ZRQJqxypMdZ4821a87Bz0gEJe2sgKQtSjJnrfBJXtKsXte5R6
Oo4exWKKC2aJ6fQIgBMwNdplplTZ01oHSwKY0s5aAmLFZiiJl1hksiFyhipeEu/6+YgMgEULeQJo
BUjHmYiI5LHqTgYwWmI4bfeSaVodkAyPTGN4D0ieW7liAWBRYO3QkWuCgx75BG4z95TqcX5VTvYo
hCVWfprd6eXNcAIGR2Wa+KiSGSN07MFOounu/KX2MvNMgA5qGY7NA7S55UvajvPJDHYOE16UDwhi
2CKtg4JZ5aiZe2XLkAllowFdPHOLjchZhtljqbf8YfbWzmKB9jwJXpq4j9clEXfNQHcJ0G9ae8p/
QfmV3nfYRi22h+xOwn90LxxrLL4wkMZ3IjX61a3IPP3WhsQaWgH06vJl6pzpLmrtB9wCxcaecaY3
WUktbXn5a9tRnIUq9df//dLqrHHfmkO2/e+XnpiJqQ3Hf3naim3nOrRp4XhzvOF7WQJw/SfyOCll
vIwWKakO9Cso/sO7ooiTluseI1BZo9m9YTvjDyIO/mjgoPCgoJrEMu4DweszPCqAYHDcq2Xk/WvX
JWc+wdNDrkX/2sw7MjopaYQYsCINLR18Et/nE2atFo0FH77ehbdJPDQzsDpG9V6/DqxBqnJ4xpP0
U8bRcwSEegcB9ruV2WlmxlMVz80Le4HdCGKVJdz8K4S497CaNQ50rELzyUmWsaGP8pWpa9Cn21Eu
+ZM52+XKxgdKWsAYKXU0TITzNd6wIGMXkjSYW8IQFXW+xlT+FVQnWaXuOh8F20ze35m+xwgJI8+5
+RxmtuE4WjuSlFGRte8EEV3qouU6t8W0rsh7XHfqmGSsWlnPUrWtYGbg+Ks5zOmN8oNF7FEAm3c3
cE2xu6ZM0SQgVTMnJPmis44PELWJ1CY5QnZNu21Lc0N3n+2NHg9gkVQfzCc/jSQ7+ZinV7PJIn4o
XJoxSAStUTxrA0MTAQRsi8E/TPVjWKojquQD6J4LFp1sXbThRwytVhDvi0kLNnGmylsiF48o4Y51
+DQ6QPNRpbjIbqt3gOTxnmN0S8IguUu1fmq0oAdslu1MyPXM/JT03giSTREbIK3C51Kq32SeiGAP
0mTrxKS8WPpIkQz4J3SyDYUOWGKr3Vg4TK3Q+7Za8W1aBPeMKT61UiLnJlvJq585bbpti9Wo8sFF
IT1s8KtvCIdk45qWO507Vz0O1bojXarxmt9ywmIwVu5vSErKuluyMi2PH7PfITwuy2oDOA4hIHHX
Yf5aQalgzA65QWIjM2t0zQBBqBE8ejnfaI7w7j74wdCnNDUEJWgQaDLmK42bPwTyVMTZkg/I2n7O
ZXptxHA3zIZkjda9M5D7olhAm4D7D19qvFB00Fdz5XcTnyrM+yugzYcQ3Vvd0zHYkwfjP6zUmQFr
jOW83lBP36Q9EoWQUbJ5ix8kdoadqSzAQkKu8wQXu8piSZpCCfq8wXPowgPgR49K0EpYNdSkhFsh
HvKeWTqubFScNgKO2YvnFejKz7nMP0drYUcnpHOCxrac/NaOpHtEhgRbZFfBg5PlmwEfzoEcqvtp
cJd9b/QWjsVzIcPhZOUJhv262VtWTjaiwRlqSV8iDDR/65bMLbPo3l1crbjZgqPZOzer51sg9Sxh
pUN2JJWGxmZONQHghmhuI2XzH/jTM4Q8SPHzMSd4esNGOd+gIalONXHFxFwX+4gxXzkogOCN3BWl
1d8YN0SrSfLotwFPbkylgNp+PVFnvOIeZ+hvOJtYZhv0ECxqHyasYuha+8+adnBVms0XLB/FwASN
pgOdaG2ZKcmuGmaOCreDlt8RiiakwiGPvmw2mA2ebe8fUTXGpoN9vQ9s98lu1SV1K71PUXmtncWu
Ll8saT8Opr8FfxKs2LZB10ghptDvsHkdHlM4GQGhJ2Z4qeNMEjaVgzYv3VM0oQ6jv1Wr/VyXIbdl
bm7xHOBcBobIriyFxRI+GgPfUgrKiFWscxuWUKgGVqQn2yfhLwNjxrqafe5KGx4dIKXnYDrnQfCO
RU76zpnsr/1++KQRrUeBgmUYsDKafrrxC/Mdm2O3sjobwUISftOV8UG181Ou4ms2HAj8gC8qX/ti
2PeYYV7ChE60xCcnUHSEj2TH6mGwNwABFP6TQ5UWOS4fhlZhEhG73FNIeTYSE/j2F78lUC2BY6F1
99NP6IzRvDDrzsVbkpoDpxf5VGX+ajO/yBJ25KU5IDR153t3eoSv++x2Q3KFH43goywPI9NdjCLh
Hi0bh7waBuIaKlQOxR+vgmpfF+UJe9ltluZlCMi34cPAvd+K924yRzj9yFjJbdznzbgdB9thg5u8
pG1YAbPH/ZHTtdnZXV8bxEyM8bGAW7MeAip4HJhMesDEkHj4zuQClnqv76SGWOPJEM8cpg9NfJEg
uHNtNwzBK0Q5YdM9IcNCSIh22Kr2bjuqfe9N746DIiSPkcSKV2YyPxz/gLSneK/LCRJi8AIRIlb9
2vWbYxQWj8FfHfJqwCH8mV53nnl2Ny3cAiPzM1I/3GcC66+zT1SOYo6Owm6zvBZhoeqlXJIhwkia
bVZ9gtkbCkqKrh3kSOJ2EFVZHCmrunLCC95mxiQfnhszbSBorh87drkNWlmYXwl2TSZl+C7YjzBO
Kx58+ZKhn1/5RHAxBLnwDKekfjM1dIZHormWwWx0ansm5t6Y3plWsysham35cL9Jd9cUZrcfh5jF
vLG9WCXbiTQEYNiSQsPKRt4HUJjY/YeLlQ2ldihD47EMXHh1SfOkjepd5mSGwmD1wnRgnoQysuKK
MxkF9ULZhLJEz10Pfq4xHoARJTtRSO6TCfdr07tnWdtq05k1HqV5tA5RRL0yZidlAOsTEUgxpEe2
n72jztLbYvJXXevfQL1gq+StEYvFrlYlJ9jyBS1guGYrTNadzbRl8oIThJzu6EE9dkJlw8kI8FZa
ARKoXpWn/77wAxgRvMF3QHBI6aLtcCMHSL1S3w0SR29lLBxqqAWnABjDyRFLEJoqSvaO0Ugh3+W7
lgdr51gBEPm2OJkwqmfS6fhXbSeogQhbWDkocTaNaVgnHEiUnphDwG+jNKSSf2KT8zjEXUW0Wvr/
L9Pyy2zm2yo9j6pFG+PeDdNbgrAGns6QruVUMQ1Dl5YfETdsGEpvbRPdhDCkOPliZGDt0Y9pb/o3
+pO1DaJlkZ3Tnw/ddImZZrYAB+q82+myODvzYzj9IjYgrTEenkI/OklCzcqMiekYN/ezY95pxiyz
Ko6xAYYqts42qpE6sbs187pM/Bi5ffWi6oou+0aYz6V1mL26kOjKwHrFD4v1D1sSdx9GUaL3+ty5
uMMHTuBrOJJV3dbfXQApx2H1XXBhGFCf3bg4gMAqtsaHUu07siWeZ8lBSmg2nWa4i1NWZhYWi3U6
+g+9VXCm0/YWwTHz03af0dFC1n53pHznkUZzw3fsJIccjuzINpUHTzF1il+qKpnRb4WvyLP2arG0
4Tzkrw1tjiRdHClHqt3QYh2VaMUCh45tvkqzp4SlTwY3y9ZILSHH1QdSkZ3PcFiADdXIwUfeeAZ+
15z09K0e7B+PRhoO5VqZNxdzEH+Ted9U7bklhwQQqMKZ4qmD7H00VRw4EpQgwk329sNTmpr3sk3h
TBVQKgLqKNwUn7IYDrJktUHVdUTLQjuDaG2Uz/mIQr6jXGWU9qa4M/HCHNscCNIXeqZXsIcMAvEp
ri3l/Zi9ua/Vnon0eXQYxplldGdEXHBZzQdAWLC2Iwghen5us/G+KfnBMzVHngp/fyNqZ+/4tOwu
K2HI26jbI5J/UhaXEHOWzzF/YGws92t+Qxf6nmgMO5qBiEXXpEiZTnnn3Itl76OFgFhn7qGaUJeA
yeYvj5h1qyH99b0QA3dSg8kNv3k078YgPwR18ICAjf2lpCFl6MXQ7Lktnd/aF69m6J7yGCD0wN5k
9st3TDLLGu6lyChkyY9QMngeGFQu/3NmT3eZxCAZh6esJBsnWialDZRUaBHSIl3abrjICU3ncJbF
S5r3T1bn/pr2SCyetyF4Fpl5TYGKiQ+DY5Pcz5N/0XbBpiTL0Tf6G0BQT2Q2nNJyyVUrL1MP0IDD
2uLYvzdgscyd9zOn3HAuI4GoZy/RNCXKuezYIOkuC2RcCWl1MD+f/AY5lobivNApTaW+ZO394BnG
CkhEFUIRbj92Apk1XlwzeKYP2nRjTDriYmXJm7VqxgPD3EuWz3wMoHdp0R5rHUZrp2TsUBG7tQjv
O+R7Zat+/SL9tDzvIef3sjj97pjVSL9u1hmQ9nG675DMgnDmKrrEU/0vNgyH9V9sYobPT6T0omU/
lzA3ViH9leEMgAkbRINWMxMDarw6b32a/xsxD1Sp/zAZ5cVhKFDUw4XmGY3omoPw1hRkAJem3CU5
Z4HXiHk7BILz3WkBi9WXJui/XQtyOcdJZaUIFjDGmMCkUAmsVczHvZPdk88TmGXlU6U9tlZW/MKs
bw9d6JXZEQnm24gSt85QzI+I9qd6ego7GLPuRGi4MB50r0+p5DBseR+h3fm0eKxtwW09Zo18qWr7
m0w4NnTWyAICTXtg1iyB48VN5Jligwc32DVmQIB68Ak9XDG2E3waKYX8Aj6IRKZus2fRbXrE/z4g
F02o9zcxlWCJYiiKKaVdx2do7K0l+wpQ8WQh4EE4octEfTiVL6KhV07S9yRyuZa5I9yeVxGhFrDH
hXmLBaYq5wmhdnsT5MilMHyqyrkOyiKwtQK4EirGV2FqXipRn9vApSjSxLI0+RFnI/Y9j0AUEx4k
vdhbkY03OyXZqs6Kk+3xppbit6nFH0zMjk8usklDPjBVf2KWcbTwZjVAGt2hf43T5C4f5wuAt1dj
6i8seVcdx+K+o2hbIdKNSV0hqXgOnjXJkyvLXDPvRZQQBphGiI+DKc/y93Oavhyrva8INLVzpXdw
TA48cowWs43LmHlM9MFy80P2l/CmNWpgSOkY9lbZQ8+lxmGEpgyxmmru+wpRaV/f2PrTnFPWIkpp
wc56bhNuObj5S7hE7cr7Deryze3lyRv5qMamAIZZdV9Bkr8rv0o2XfWYRKzPavdrcvhrjEmeWMFx
6U6C3TUtg0X288Za/mIg4g9G3XPPVseh4zcQcmHyCOZfwgwQmolV6wztUahL3aBGkEP75MO/zZG5
klkek3Q9b3PeslW9D7sZr1rDg1QGD335Feqc9WmAzGoxBBgyuQvdgg1NBCQ3DkC1eqhOK44Vbgh+
Aln4mQsscIzA0a96CZvwWV1NTiQowktI21ENX3FXYxvhv3kADZiJLUeOG/+5CWfOqHlECtzMycjy
m31zrAa0Yu41d/jfWgLGQhzezGB47G2C0+pHh8id9ZyOCKrFoRL2LiDzp8qRGgPWfNUp+mxV+Cdd
pPsKCa7VIVK3HefchWjPOtf6GMLgAWawRbEevBrJ2N2MTF8rH8ljXnS3JJuc3TwEbO/ra0OkuDL4
SRl2FW/b6iEJzUsoGQpiN3pqPecnIftFTDZAOO+jzWhXsPh/BOZ34TA0UB5z9dJPEfNySepwQoeK
fh8fEseZ2aPahoYXdvkJytM7+0qAECa4mmb6DkLTONqw4llF3FlEJa2MIDGpccbfITJusadp7HvY
yYP3507QNTJB5sKQEhMeZA+TwKJPWf0O2JJdoOl/TF3KeCNEXWrBIfG7qwf7imaseU/bhZPyq8vP
1KLPhdvwhfF6YEKXIC5RRDeTFbVOLKyCCX7OtjcM9t2lhculnfeuR9egEL2yu0H5TlGL/lmA4E+Y
BAeRexeP04NrZk9A82HIwkr2gpQSoCnvC2Ag61Qxv0ti671MgC2F4uwK8ZH63Cpa9voIJ2VvU7lg
IfgQrU9Sj1Y7Rt+wQfKAeO6RvCvZoi0YTEIvdH4YpCSMg4CKNNlUjtV8TpA4ONJeIEr/mkPz7rX5
C143c5VJ883hkd1MHcnBtTiPk2M+qp4QIrsAMjE+OMBlKaaTP/hYxGGMyj/UI+STFCtPgTZdCfsp
Xw9+hb2GLK/VEAFEHR0c8jaIRwgWBnN5g0J/BKtrdi5qEG0TchWl/0jupSmurU2Nt4/UoruoAJEG
xxuT0UD+Bmb/oWrunA51IszPAOoiWIDM4PpUCKH+x96ZNDdupGn4r3T4Dge2BJCHvog7KVEbJZXq
gpBUEvZ9x6+fJ1ETPS73tB1zn4MVtiySIJD55be8CwKd3LV4m47YQXWoTW1CiTAX33loOcO7nqPe
TjTAvROGpZV2D3BqLccaISMLvLjwr2dkBkbo/eC9QXDMdlTfMUp7ojd0L4E+DkJqmK6DHnWAFXvp
UyMeYtG9AaIwbuO+FagytFvfwIYbWQj0OqWLdqX+4BTuDgdP46VNjkWs6YhSWN87qMv7JMoxkkEb
ndoDZB+TpCkfnZu09X+EMwrqQ76uK5A/dNj1TVmOd50zP7koPblws64HtCyvhhxAsgYbrU6+/KjQ
rmvX2jRNJ+6l490lk+Ot4rr1YFl/+iLJWbiwBFHNKr3irKOw3lL3bZ3GvkkV8ZBD/yYC8TNEU3Ss
UbgNFc+hAX/L4DCdMQMvnAMSQKj6cy4lX9XYfmF+dLS6Th7RaYu3TQgvrTaqdT402IX254JQXznw
3pp2fFSiC7idz8QqyD4v0ax3J04bNr4iONdN0W9nJ3mpCMeJ2Gmoh+1000nWuY7RZNjSt5aOILKL
23kUvmJNeodRMTGrpL/uI6NfmzmiUoA2Qe6ZILdy7dGyNJhZJADotVe00de1aN8tN/ooQixj1FVV
Cel2yNg+9BvGKuGM0jIIutrPKFZXY2jcoil8i+UWu9fw0EXKnJ1uZ2dDv+X+aojGRViwg7ixasg2
skSc2nBuQnyWrxoTvL6RntjXt3ZEgBCdne3NIuacqMgZmZNlJ4tYYerkhE0vX0GWffhweED5I9Bk
pI9DcC3hAIEIM8Z1gzgHTX+f/lQSbsPGOchQy3eTP3zibX7KtKRZ5zWSrmKOAXeZTxIU+RWHCPmO
N5JI+HsK0IcgzVGPqtJ+nTT3SLddT0bfg1bw9X2HP8o8RemhMqmb4iktcU0vypNPE03fen5F3ZRb
zyAXnXshLaBbwHvZpk/SG8Aj6SWSJXlVQm+P3rJ0+hQJj5cE4ljo5aQ8akle52KdjE4Ba02r13rJ
/kdd9CtzavmAKLxCCL/16KGu04Y5JgATquOe/KEHwuWgH0MMDZyVTsMCUhCnDmqnGxsm4IN1F3eY
biNbNF9BiUDAKZrxtKc+MPrG3WEchR1N6LT7LA7Ha7wcsGlUmp01NAQy/rwH6uBFtx7gD1oECmQd
UhJvvZ5rHSX9O7uPjXVb3BcDyvS9f7dYoi0/5ti9iNrQ98ZnJIhqDTAAoDohuKSsBiPe2zsLPNIm
8UaEsasm2ViMhxA99L5Sxt+zQO/EmTOoLR4ekZ5bs5TPHhPMY9GVl0z4GUonyKkm3n2cMP1LRhhQ
feoBCkZzgezQr9f0Ds4VOP99zBDmoKnEHRHm78hwTU8Uvod5gPZOgw27vkreI/ES4LzHXmPYdbGq
6QW3KfM6DR8NMVoErhZolJXTDAXh1jGXBPZBT8C4l7ghbdFijDBXpiPLpO0UKA3SSe/6XdlbIy7T
BmraHXhRIxrXvQ2k0Il1E+gbrhW9E78PFSNbnXIIYjbuSwKoyC71Q9UeY+eWZqQpKXJ/C8Jxls3N
pJTZ86TGCZkfTpmitZOAbx0awzsPfSUJZSFytU17Wn6Fmtts0ViIwDhBE1j3LYZ3MyQYmonjubYw
PwLyavvla5vgrRQH3Y4DC4HktHU3iZqlTwZssl7OZBQCSFcpibdlVnRLi6NtXGSQumvkvyvASe5m
0ujaTegJBGbCAH+abiJ0DA6+MzY3doyJgN0WjDoQyIKRdZJp/+YChqK8kQ2Ch81tY9A29Bw0PWoD
1T0rjbZ1Yr3gU4cIRwu0VwuK575vMzrjyQVcWr9uuvwNlqS4iu4cGhLrgX7vXswDbW7XW7ldMx4g
x85nlI1exgkVtUZOZzujrVFirc0Yii62Bmpm8PNybRUAvYIsfBbSSWg/bYGjvA5eozNgxnGzH9CR
AlFVGVG683L9xc91GlV1vDMLR6yoM0sUUdDGBIE493AqWGNH32emoQ8tNuwWkq5jZTr7qg9vy6Gt
TnVFn220k02uo6NndQyVyvK5NXwT3jdARGCn6wrAEvJD2p1UDr5lD22uoE+W5LY6PmL8tzs3eYVe
/Fo6WnkfuvRtxhonQI8jwgt2TjkxNiK/HaLc20UYLYHvtT4cK3+o6afJMi8PIe4QhU/ZNzsIhlWx
u5pjawIqV6cjJAZ+NWM0gi0ErUowx9kYQKYuYD3Jsojh/5UvTj1kVBQxvbns1a7d9yhAXKWb0Jc3
5+nGiuaNXSQJC8qCWuVX2z5nOFA40Tlo9GIncYDcJjSzdeLCN06MiYMVLSy90SZlKIyA+qoxWmtT
V7ysrvRHszJunBJfl0prn/MKEAP4h1tQNhTb9qrKHaSlwqLdl2lt38CcpvzTquoZXC++dCNE7ETM
+KNh4g6Ep0K3j9qeLJzdbrUdjgiefrC83F1bgv2iZ+a6qKgUuQVPlEwMO0N9NwW+tU/b7NaeZ7ri
dw3Me0QshXeroX3FCaH8mGwbJnt08urhXdpDdxeOzOh1d4/e1szQLPpoSD84yqHVx6FL72tITq4a
KsZIexs+ZXCpDY+JAYSD8gWWlBxvBr994oSDEBSb9jYaUaxNwk8OPex4/EejY8/mELe3COszIDUL
zOBGOBMyQyvdBLIra/0DKFN9TyEEFWuSp2ZlAj0+2sw3sd/Nt9VcVAhSds8y86tHpVUMbTWa16Z5
MihUnzCB48z00N0Ci633WXWnoWO/cboBbCjW5oGm4WoQgYJCBnvfxIj1W3azKspkRDgN2EESDU8R
EgmeY4G1Nfro3NifdUDbvvDMfWM5K80rkNyiw1yloO4H5oTwSEN/O6wVBnQ71fWxmtHZQyGdnLRd
cOiif81qaAKzjw+kxjgO5Xkl/jbCU4JhpQE+3jIMDFCl68ybrve8vZH0AC1SE22Epv0uIhpiUkQ7
o6OF0cThGiEUoDQtQRFJrlNSi1WvK2/qdKBchc40C+O+DPuC8sv43ni71GzlfYLreteb6jHQfEBX
5dxEIwYqM70e9K8RKXbmS+HHqEpw6EE9OWi5CW0zhJqYPhhTi52Y+tG0AOc8s893bnwxzGKFnqC+
1lyc5jnbXaaFu9wOM1hfATDhAZxX36ET1jm0BOx6HWejgUwR/WojhiHdjztzdinYOzpGCX7yg3Ax
9MqY0eNdfKwrz8FOwaw3aeM+mCPdLXDOp2hCOiD3McFBSe/Kq8bi4OvDs+u0101MvqC5pUpFa+Oq
MJMbrWglLpdAMhDuMFZZC6En7xrzELTl0UwRY0aBWAMIeWXZFUt+mvytrqNSMMsZIX63RBdCUAxU
eEyBb7w1PP08aJwdhYM/PToWyd7yWjRuhnqHDDiAJA1dR07tYcOcWKw8DYHBCEnXXTvh6DMPiqeo
Q2RBTwMwffwqB1jjOTiAKzPD4hXRDRziGAPvlBf06NrFMcOR5irqjVOFmN/1AHdf6+eY8g4MSV/i
AiXm7nXoU+MRAYJ7PnV49OGyr0Fv0BTjzF4r2qLl0yeDsq1UBaAUwy7D+ps5Jwlk0m8MK2ZY3Q+g
l+3qBNfyNRrCBjJZ8pXXyFrYqDph7dD2G4b9W8dC713TcXrLgB23VXfdaPahGaYvuDtyZU9IZrqG
c2xtInRUiZ2t0e014obWEX0gUM8O6tyTDb3EyfeynU92wvhzAE+0c9FjWPtmeBjgEuMprj/bdW3t
p2Ds7rumRMUfWcGDO5Ch4qlNn6/QSHND7YcT1AhyJ/UIqaf3jlqhyIBK7DxIvihgOBuEI66HBimK
NogeJz8Tr8qrR2BbLK2ERoNffqLcihudk1u36TB/uLB5gBoC150HtIg6T/vhMltaI54JQ8vPmL22
0bHqgO3bJDUn+v/9cW7FW2ihOjx24NS1EV+OCGuBq4lRFArhVpaLbTv65rppowv9AuKSFxzJ5JAn
Hbh70uSmdRGaQEIWP7pk/h5M4bYPJGpGwF70qURDuGrv2aEA8NERq14bzTF2E/jsddwZSgaxqY+a
+mEHMz3+5b9rzM9TOEz5YzN73kZJB+pCZBBT+RG4LTNQoYMuNqfqTBMpvB30em/0c3/0SC+ObZtd
kwsQ7HzeRUsP43Q9FwTdIkeuEy9JehMtytyaWTpbCQCadm1i0a0BPqFvJuyH1xmuDQZeot+BLQDE
h6eTgOJk3o8CZ7npQDQhsqzsvux7C+sQ5hrR3smYj+tjYh/JA091TmZkzumP2YM+Mo/VS1+D+KNl
EvB0NapV77MAzd7nBuDYGZSsZY9Yl2NDEGjHERT9KtZEfTMEiowjxxydUeBBXp6/FZof39t6dUMv
+Bpyh1qpuO1aiGGeQrww5r6ZkHzQSSgio6HFIe3nRDO3KQpIRgxgXRgrJkf0GcqaC+jT51KG+npG
GMj0suxUhSh4mai90jMYduB41zQgmU1M3ieSRMeEYQVmw9Yp8Gjge1GyaTpalWjZ26u5jhkgpy7u
lB3kMh3N2tL/hPyKOmjOHI5c7qnNa5edWOrMoSboHKa/s/U2uKkFsh8NohFFzMAuCfpjDdLkilyU
cXmIDDlFv7zpUQNlWKcRMtobV7k7D4k+H1sT7dsES4YZxYDtpLeMwE18MjQDXa4RRCJKjID0ejTX
0DdGtZ/0A/pABxjqvrWAfE7wAEF5dYzbLDAznJj9FOoH3eAQnQcQK3WJd0KjHTEjoojrjhEoFGaY
0Y9p+pHi/7NuJLJTOaq6dZqJLRga/BwxBM2HfJerFFizgRW0TYdjlxOAcnjphg590AcIKfqdXxve
XRXrH2lWhxB77Y2FGMkJoe0jSPPogpSbAyMTzZqhcMLLGFIHNFNzhoVmXunjddLnch/UQXFJXBSL
G9EDNw8FI33i2mNlReFjZAO2nkyoIHHgXAWlG946Rb+JmtHboT8YQe/fEEC+V3p2hxHGbQE6FetX
EIapedIHa3ocSd5COJ2PuDP0FyCQa2fA06wy8420ixpYibEu5xiaIJ5l19JCkc8mBoO65eS2oz3j
Uc4uiXrx7HXhjlntUQf1XQy1cWzM+jMgVCLVj0jnCNBzHlGeos9ubC2PRmwLgAOSWLQbvVGH1V9I
qF9BuW9Bql31WZRtpCizp7aPn80gRFxMd73tVDXuM4Jzqzax3+gN1FBewUb0+ob60kUlg45AW5Yv
4gtvu4SBEil5W9UQTsMK6VkEACs5v9uYT3342NgwzoOX6NEv3BoWlBD0DUiXJYuYLvEWWahpa2RA
OzvOu7Xu7ZNw8kEMOKsWf5XrIo5fQMIxUQdxSnlBEmKVyM4mQj/FU/hhT8Fb1cXpjUfDDvfXEt41
TfaaeNDgYRQG9gM0G+0UOkDvRz1ILhMuu8A2YS0lnFxNarlPpjfAfMaJ1eymb40TsPHKsl7P9rB1
W3N4cFprn+sOhoKGRd1U59bFLwNmZjaiKwr5j+M7WrUFXQtQlCjBJDsCbnyuaXkwpcDfLRQEHIcD
v0eWOw64SbZ4sQKcr41R7McpusPj9+J0MnkJzGzajyr9xtQMxlqS7wm0DPnt5jEU2cOILgnizNDT
bUeuLKsjd5PIqeMXkg2xc0gd7H1m3dPOiEOiD4Bkg118WVQH1DGUULaN+lI0DkxzUopee6HsWi6k
iGR6svNuvPUjZAZCM7vFkx6Ts4ZBCQI37jqT4zYG0gp6b7gpNe1I9MXcdEYTCPT7iEWTt7YmaAyC
CgSd/e7HUI7zPh5DF1Kwa66B3Y4AdzEoRV0Et8Ckt76hVXmMe3mPGLF70+sM6LI4+abLd79utf1o
Md6RXdlvSotaubYFChOlZZyM6RWUvEnPStmD4xkCKf/gY9H3mGSsQrQVDAcou22DqnNL2nhJQWJi
TBH1ZRrfwkjrkNKjbgdMAXAnOaV79FL6c49QPgUJp4te3ug99CjXReXGLAfj3Yr1e5L5+akZfSXR
EW7MCk3nSMrpW+g0D0XHQN/osFhoCwQ4tAG7OibBxbZ29eHJ8wXSj9gKdWY+bzxG2cx5+h8WhyjI
rfG2CSyYzjKtH+Jph7gGxGwGhw+TZfG40Fw7+kbvbPy6NtlyrXWX+TZdCK+db4IYoSmtfMIpdPj0
KuB/VpYaz0PdIKtkjuUttLtpj1IA7ehGQGhGUv42DiCI0QYo3mIUpTJwnp/+MH4vaIw+p4WORjy9
49EY89uitfvd1AfOyS5mBOvNwN13RdFfW951SnJ0HDJTruN5mL7DXDkaSVQ/tUCKr7xyEKfGcp2d
cAvoE91QbUXlWLsuNG3q4Wa8gBVAX57R+gkF/JC0n2RCs8GZaLHLLHkwnUPpPA4ObmXA3qJdWbdk
2lqH4NPg3jQJ4mjA9jBMSLv+gpcjspOcR69u0rxWc/rs6lbwVNnla0O2/ajcIVO138wZyopZB90b
vkpsW/utHgumE5waR+yB8WSS2jcoDuFlUbz9f03gDybn7f+mCSz05Q79R03grKg/mz+qAqsX/FQF
tu3f0WQSpmvZlovg7vDZtP/8zbZ+N01POlLgiO7ajv4/isCaYfxuOcIwpY0W2U/Z339JAhvm77ap
O46uG3BzdWid/xdJYNNGkhh7S6X5fPjxz988w3JwWbNtUmYwmtJylGLwHxSBkeacC0dDUEwA8VnR
BIyIWy8gnI4cL5tylmfDhE1VMxBjXkl5Ws7JydD9Vxkq5DRI5bEFJcTU5V2QvqY64q99Ki/IfCBv
I4JtUCKKaEwfHcYVVxokEYS0QQOnCVNwPdmHM+K4tBvXED0bCkp+pNNzZEHniny0gMFA3jPoONm6
9+6gewAlQdCWQYCDOM+FmUXynuigSyPorMrm5CWAghcmfI7WYQNUtDO7QGCZgojS5DD5U78dTfeg
XtlH2wSsFJ4DfO7yv1vtVMjwlCmUTJHxlqMJsr5FTI60FOPVeABipTkaIzeXUh2mUAlxIXYRPDHH
HhvC7J0c99y4FdAo2npRRQ41TjBhnIOTumf1B3NaQSLhl57R4l+hvsvowHi25+SmGRm+LF/ItOyA
/vvr7PG+oyf6VSSIpaPn/lBvsrx7lvafpg1LOQ5AcflGtUIDacKBgguP7fKmyJo7HFbeHbcCqoAy
L0NfvLcy7eLCUm6jDt7WRPanx+E7rjw/pIOYShi9N4hPQCptPbyCOvhbRvge9yrBSdxD4w23okWM
cgzeUUuKgYfUtO8qVNXiKIU/WzNC0soHy4PwzPioX9kZ1gM+md2gvmUn5Cru7Bp/Ny4Kw7FvnEkj
koLy0sXMCkIMueYeyX3L56FoGJxCZcXbJp7FqWJ8hq0Zr0vpA2/KbDjiWQdaiu6UNWxRSNdGC1du
tZZBjb0vH1ENwe1Q65dYLRNG49eeHiIPBxqUj9Q6siXD2fQeS3kYDZ5j4nx60t1lTovTK5psEzen
ataxkt+R1jGLgTEEAR18lM2uDNhUuVondGNBv2nOuSrFCxIHsKO4sZknzqEWvftq1an/qxwSMMMk
Vw540c9Xziz8QQOwStdguWGdLG8CvEaRQOgBtdUMYrDsuPT2OSkpjluGWeQuJdI0Sf/utD6inWQy
kEZRBlF43V4tR3qHiOJ9Q3+KNSardQkOkoNy2uRdu13eeLnddm19pcMNbbFrWXJjoa+zv9Q3SkhD
gE3kt7p9u1ytpvRNZwcqjjS2y5/44DTtOmo2rd9cyJbaqz+E0f/Wnv9H3mV3BXK9zT9/c/4tOglb
wP3QTddBUd81f41OroMYxBxU4qpXQld+5hxMMK9Xg+Zdls//608j5P4pFvJpDl0tzzEMqp4/xUID
yWsLfyScpSbVkGffBJhimRQQKKnpCCBrvXtRi+avP1aJrv8agn/92D+JsgM3aBqA2XxJD1n1IX7H
rQ5ZEnb739xNAyH7f/8k17JMR/APkg+/3s4hy3HiaHNxZVpEoh4CuYjY2P5lYhK+Yp7dbkhB3xvJ
Nhhs+5wFqIbYyQV/xcNff2cDVft/uxQH/LlgBs1ARVeX+odzZyjBUho2HdAIvGoPAxA681H2hG11
PUbI446r/Nowgq80OfSqARPYL+rqMj/a1/GaGQag+2Z8zsCN/d2N4rD+y6v7040Cq6YFo866Qy2D
Ibt2i7oBm1QdZVUsDsy4L4E6xWAqAFbGp/Zv7o71v12Aa3uChYj6vyf+dHvk7JaWHk4MohjRNzXM
qj5Bq2ak7F/7apvGKrrwMH+gLwK3XF4jdf+j0QZCVkyombzQQzzZ+rKwyhbYc7elfAVcSoiKH4Vj
ImjjXfCet8DEIXSsg8lILU5syGmMFbRXSNck+Ml8rVMbWpyUuTom1CkfO9Fq6MpbGjJgvDqawOi+
Qgbn6rKqQ0W5OCWRc85d7DQjF6EZvd9AWOJBB8PdcqQYsvDWutpi6qgxYg+Yw/AKHwL9gYggOgMO
v2owBws6+9bOm3yNu9tKRdFB3QP1L13y1tr190h9VeyaSBOEczbCaeulxltp00TmmuryMzWcB0wj
d33EDMpVh1Uy9pdZpLep7Vyq8ROUAC6RHQdDJxnBZsU2AeSnQzyOM+2Mk8q7HqQbaRrPkyCyLkfP
7Cbzdpr5z2S5ZeIkdecjhHHjo5/182PUIl4yKi0gZwkK7IcrP1irnMNVCzdUt34Q3sVh0mNzDMum
37eElp/pjWDonJsvQy1Ax/J9l7Nkie2R5CnljXo1ADocI1Y/X8UZ4lT4XPKU/notmoYKsn+KT2xS
YhRQQukgZPbrVgWygeKlgHm7ZIIdUk0MpYL72SP9KhP4f7FVrcqASyp17+B48bs7uPeAPr5V6uRS
tyKa50+/0XbuxIJRN4F+4J2d09228I3uI5LL2uHRL3v/lsnmt0Ygvy0TsMVdj0q71DaOi3T7FL23
0L3AXHOnWz0727xUU7ddvVQlnkM2oRVc7osoQoHGOOOMhq6C4h/lNm3aGFAuT7XP0vd2VmO9DLRV
z4ZqK9aWEON3qThSVYAkVfqeqrut3hlv5wr+WXmnkwGNHD9LxghfSJ3zauk3LMKg9+6zPP2W9Szl
mrIVSTb9IS2aEyEQvyC1uKcRkYEw/DYwPw8Nsh2erqfCnhZU37VCbGsD9dC6vixrXZSfg42cvEjC
3aB7D0tOgiIrcsDOQ2qyT+DO8vWkvEy6uOjqkagso7ZYnehm4EFWmOK8fLzk8AIixzfty3UF/MAO
1ClndWCk1GY0reBdRQs0PtbSae9pzDUU4OQcE49WGz5KCw38ZcuXNbelG7zvGB+vlv8oY0JL1o+X
vA6Py28QNIxZmzuvMk59CVgvcc13FXWMhExLZZSJDH6MQPUiXXuz5m+RJx/znA3H32gTjVNBy8eZ
mkOepVeajS5qIRFLyh218EnGrrKSz6x7m7gkw9scfK+dMjRZshhpMosX47dWEBGXbVqYuDC4ZF/g
wTFkDlBdr+J3WwWKRMU2OJL8aMOrbKhpaKuNNEaM6cIWpnU7UU2gc7/UKKqKaBjXrZCh3gS68elY
Gk+G47psHIwMuVuRNcKiBjocDteZyVAaX5r3tuNRyTR+Zk70WLvhOxU+2TNj16rISIn5j4z5YIW9
lEFBtNwHhi35lNwsCW0fE1LpFa80J4YeY7igdKn7l4iw7Pn/r+//c31PXYwr0n+q79/ei388f9Y/
Pn8p8XnNzxJfM83fHcdxhbSlLvkX+S/nH80Uv1v4kfG/HEcsXYDf/pEXmO7+8zfD/Z1S3pA6yaYp
ABz/y/nHsH/3dImBD+ms4YGA+j8Z/5jGr+mEcHVit6VDQNFtUKDMfn8N4bmNv0lsUD16ctQg1WKj
lqKA1DXeCphrWDLtMRHIMLtvngi+UJyA/99Vh3wsMNAwJra/dm/6NUu+J5rmqjKaUDxt29GkcdCs
UNz77kIlvDKZGB4Lq90NSXlPJ/zZluhktKo2Ws4Lj+CEiutqwm7egBThKUyUFSm5L42Q1Si5zva6
iPS3ClWqLXGAyiqPfwzFaTAVHs9heI8w6woGWHDluMZJHX8oj/Yrc873djnjNlACm/MKlDjd18gv
TjDGyGuR5NpQke6X3J6GzHGw8QFTsX2q/B+aaGzEIzgPvB64+WzXh1ogqSB1cobl9Eiyji418dFK
MwovroK+QEG8KobmqfAUkGVSsWRjpdq4X7oMJc5rdajfAi++qKNRnRtLk2FsyxuaQ9siI1Ys4bWk
1IqNN9CP+LYS1lSgjImL/cRfyv4uVgdRo+QK0UpHGmIGmU8IVbF+OUZGk6D6szaq96gZwYefKdxt
0T+B8t20Dt4iDUF+Cc3odiCnCJ8E/hrgYKqOJdYblIIIE3kbq4Xh3rXfl7JffbD6E66Z3Kt/AsG3
yUd1Ndz45WNVUyAv3ecRL/JmSpd6mfKDgqJEKER9aqfO1uXqqkqQJfGp5+JHFVh7Q/0dLFtsSlt+
G0zc5A5QiOl2EwbpvFa1GVySYHUx6t2RUKGSVre6F/ybX3k3udCeXAP8ZJS8k6Kf6sYHWwdXpYM7
UxFaOfBVOWPPJAEGmeA80l5icaZmtspAbK50P3gKG7lRYRq7F7liHgqtOpQQxgnLBVNV1AMI4Skn
EL21Fc15cZWU9nMm5U7dCcuTBySyOPetejswGkR8kVM9sDksamgymuvtJ2s+zXX+Os2csirE/yEm
3f3MyP5YLKOX+Uumxjb3SNFsD5MxA8yv4Rm/bnORjgE4FusrKD8c8PwIEnADdTOK2aDuQXzghnXV
eCwOW6UeZpe8j9mEJkN/P9l0OJYtqFSFSPx/tvWsjDdw5mCdxC3+Eum7RwvLGZHd0lveYSkb1RbK
YnKNEndnmwW9/EIdbQZSeRLLW7XpfzbD1Nmo9pARSchIw/2yHFPVcZCx91SAM6/gGf9sAxYoPkBr
OizZncrZlihio+Nt0jcks7z8/HrSPYcluzQY3ZcC+t/PraJ6V8tzSUmWBtp90m/uwEpc6ZqO2jCF
xzyCuaCgwYb0O041Aa7TYu/Nxl5dYDGIs6egpLU4TTY3AbacEl7+7waEeudSXSnT1FUWWXtdBu/L
L9SOXF6wVDFLdrbsluV7Mdo947h5sW+pz35uDVUrWam/yVX+oPZZYohDNYnrtk7WEFIpktgy6pKW
5V712kZ9RFsH29m1DggvIGgkBnaRehdVH6s30WD/9CQJwyw+tWSrHgA1hm5S7OQqFR7QBXWNiu2u
drI3GI+R8G+1+LvNHPAqVk9RLVJVeix/n4Rk2OpdluTKKCrmt/Z16PqXIovuXPSKVQG29If+ek2L
XztAy5L2XI+6g7maDQziT0s6qCwy9Kn8MlMTXxGUZ4LBdUmuuffq6uYPZ0RCAj3OrZ6LNwd+y1KF
IDN9iUgJCdO4AHd6/rO01Er34pB54W9zmTnAlpCNZ965Nye6ZOpmHEJHe1P94SCBgwr/J1GJ2bJG
lwrZru2TwooHnXOOVLu6suQl6wUmJfRpHcu9ZX+gIDP411pGCryUomX2MEXeOYN/A8hKnlzpmDwJ
BR/v+I1KNpf7vLQJ1eL667to/NpiWu6iNBAkkRbxwRJCTQH+0G1pi0AvSjv4WiqdOIRylI1AcVXd
s9TobYzIWmQyT6YIWIrc5YddZ3eaQH6wVfd7Gjjx/ubC1Af/T22pLkwajklnDZgVI8Q/N/haFLoa
LCxRVZHnnEplVnstpcM69t6y6pfuwhzRnppyUvmlQ7tcm1rmbcIuDZIfbg6ggy39NxeHveK/XR25
FzMWjHRcFGDV4vzDbYN8bg1ZWX76MjwHMcpwscrLK45aVeUuhahpzDdR6GwX7U/fJJlRIbMa6djo
iBDA+mV1EiGXlakqDiawHIiquWeU4d6t6nsiAr1N2zrkghWR0jHuUl4OnGSPTfjPfkILUWXJXPIq
e2fjMqmZrrsmBNzMbHKphPR08NYoG38ZNa45XfdWRek5xUxDsBxLF9W/WnX1e5sfrv+wVCO2TU7n
p/E+rqk8lcqmHnsIP2pvanM1ZfTdCkEeqo4FE2is/9RW0FBYsCjLliwwxJwEn+OTym9qnbd2cFxY
VkoGlyiF397P6rmp7M4z43dQER4zXo7GULZYqvXpbtlbuMe+q6gsBqolniuqbFSqqtQfYiq8peeV
ulO0vprh3qpkoPAJ8Sowign2nTW658ZpXiwvJsYFnCgxw2NGVgyxUXfYqD/UnO5H66U3Sy9rSbtC
TXxkuGwt7wW7cmMmOM1NsDBq1LfVa0qDoisvX4Y4uQCiQVeQjw4GnxhKDtEgkg/pnLCRDh8plBo0
xwjFUjVxCY6p1ymS5nmZ56hvp6L90rlr9eihH4aVmWnPy3dbcruldac+YMkBVVwqtVHb9M0Az7B7
0Epx9HyCWl+XclXOAARLSJ3q45eium1hLEGnOeE8QW6qkktfy484rL2VQAHwLsG5QlMnf2adZGBd
C9PRNsCyt76XR1e9lsg1BLLz0uxv0GzDYx7ZHSCPB/y6kKJmTfRx8WLNFXbuATl3ooYLZYaqF04M
SGMz51FZz2S8I8b9OET4200hxsUqG1g6HSqdFrC4q4RXL7OOv9mzam76a0SRupAutxmJB8ady///
w5414EmH4dwg8lAqqa11iN6Bpgh8o8V6GQr7IoOcaaSfQjCUAoJjunEd8/uA2t3JQ0cOdIhGUS3N
TY6eDfakw17gaF2YLq6XfA/gzt4a9XBUQCa5IZLD00kY6SfIw7UQmjYxUeOKgfC1PznPUd4cM8A9
qwjJ3i5BUyIT6ZfQo6/WpQ2KkDMm2JKmFIh9mBAdWWeWgMTVCrJT8QpXFBMG3dlZenGt6dYTWNhb
6WspdL8QAIDAXYL4XGUgtTOA4nUBEyYJAfBGCAKXcVTv9TL6QppyjRgvTvRWtylGpFN6bDGwLWrP
U6ID8kK70fWm4QpSPWjKVKao1cZfbog+fN48WW4Z7ayi+MDimqwkTL6GMAekj3ZuMYMHFHtZxh9z
C450eZepSb6cxBdX8fA4uK+eD6cHztm6z5Gacq1WbnCwweMzNp9H/jSXfbixqmFnj/1DZgQZoPpy
1zZVdBWWwOMG7EINker7FF5+PrX9jdM1279ZOJbq6f9yFEnDlLqrM4zwhMGQ5Ndg76W4hvd69x45
87UL5ePKVt+69jCqmeVYvoqkktdiikFo9RPS+uHDCI5/mwWQdTyDw6pX3Sj9FYmuxyAdXUISNOxp
ZIDHAXOwjV1Wf/guQbqB/Lsh2qKCg7iwoNgOQKSgPmybm8oX0DWZ+qWmAWm56o9VXny6mYmyL/RE
CPozzWkAPRk+sR0mZIM8wcp4ahzzJRBsUp6yt66i/HVuTmVSwT1K4PoWcA5WdRzf96Bk13NWshXy
rjilsC9XhR6cy4HVCEZRkyhCgio7hmg5rsA4W4jMQpGdtdA4IPWAfM1m/JJZFe3IDPguxn+xdybL
cSPter6VE96jA0NiivDxoqpQcxVnSuwNgqQkzFNixmX4mnxhfgD9drf4tySfvTcdwe4iGwUkMr/h
/Z43qT2GfZfKPi6DObWv4GJiz7urkw6s9UC21kFKGzOWV9BrAUle9qTgjbnKyUSW9bKsi5Cv4plj
e4MVbT+kD2GbfptXR1Mbb6p6X0tEMUrBW0LOApFhgMECO367LKDZxszCA3tUv6rF9M1IRvhahUTb
ilzcDTA9cTt0xD7IPahEF05lzAWL8JtjlYgAiw5gWezTvyjABE0Q/UCAr1NFv1ajbGEq8YYJ170d
59sWJtGLgZ/uKpckjEId7rWI2x6MzAYM+CsNX32FfgtidWfT2HjF/Wad/ltM4mqObZpzxcg0Dcua
G2t/29+6IUkrP5ve8fV117nzVhod9Ze5PTrHvMthsKTquoZGmyztUpUdXojbml2lZ8I5NpXbX1+S
+Ic3xyUZ1XXXFBa1rnlL/tsl8SXdUaua9yUCIfOdLPXRR/y5Kp0hIhRpXhqr+JypxUsxqihFcfEA
nq+tVTWghzVbU7B/Pdf28A5PdYfUhGFVN9vMG6Xitms7YlgyaO6HCMneqOefGiPafl9vvZaufSX6
ltIb2U9zAERCgz+nTkEJZz6aWqkOeZLHZvCggOBYmxEE3rLHxPMTMuVMF0inp/o3waPz789J12z2
EpWOsiVU40PsKC1riMWA/I+pqq7L4j3CRpIJCQG7y4GcaRgZkIhrLbWqlJUfuskuosjs1TZ8YE24
xsEo0aYpOKAsd0winjiNWbRVDM4eW+gTucUAB2OK210zgGYrQyZnKDqpKxx1boOEYQ6jQQ1bT/WL
03VXfxItYbSNWV1jfZvv2xgIlBVCv/auW+1znVFb1YGEGQVzMSTCVwmzVP5KiHNU46eeVlyXbcOu
IBFEZfkgFZkA8UcAMnHwY23x7I8QaFSF36oKXrfC9Zn52qRoVLd2XFJxU2qPyWG2DzdCpKFAaC7r
T/4AV3OF089lSJiYyMoRTQMTxGvqkRFSjEzxdBrzIu4eezHcLi8W1PJotzxTFAY0gXgLh6GCcu9X
azPDG3qYX+N+XjW/XvAf+uhkLfM7SCRjoZsyVIqqPy54K5/A7sXDuzYXt5DnEH+x343GiLePvotk
+W3O4UxyBACSFE/JOucCzNzo+M2V2P8e7gCjZ4npXJJGkflDZTcyTY6p0XmFk0zoMB/hEgYbl+2v
l2ijCbgHc7jREmoC6uWnKn5My67ZNpXKQ0I7uupLABl4uzIzBW5KLzRAveN95rAsuzbOGLhhm9Tm
fyx/gA2Taq4SbYxhPkfmwElV4k9JGVq7eBMgyd0Xwr1PJuhswE7Rp7MSnal6GK3IZqFjzmi2nOlQ
8vA+CBPmooz3pjFpZDd2uta0+EbXINZFpWj3IyNkDkbXa6y0TSbZoewHwjmEIt/KsK22jdbvJyas
ttL3sVqYX+ohhf2UDwlnmMFsu8XRZ1YjDSM9Z6I/enR6JlAUHXTlWEfZSiLYjbHB2kTuuckyB2oP
23YKoXRPjfc1tBi8UQcAbrYNRWK+H0NnfZkybJdLBM/LB9240q5l0r/qqY0tH1XJTT0i3jWroKVN
bzGeI7Lvb1QYEKUX/ak3XnFzLRgoR8BaMem6FgrvUVWDkiL92I194ZKPMPXITPSNIpRqE+izc9X8
KZwVuVFJ/sCw8D42mJUUY3FqWuI9py0cAhEYTfVsaMm3XM7YVpm/TzB80kygjOXI73cCfEgiZqr7
vC4WSpy8qE17XH5jmG9cynRuIPyXIQWEq4lPhpUzYqp0ZyvmTsWtAgJOG1dzxJeA5dkokXqnxOMX
4BLKZtlnl781H+aKTVhph8xJj+RocNcxT9OLcleH7W3ej+0G6mrZzdFLPMNa43ezZWowBjgzu5oR
kZbyQj0eK5SYF39uoPWGIFY0BYzAKfw2V8aJPuq75TXQ/BpFzaC9WAqLO44LZZ33PFcnFYUXMznz
m4N5Ka7+GD8apmpqVAmoUxnq3M35+ykYZrQ6LE19HT5ndFiZkwfVmoqIoSE0eTPkd2J+QtiAfyNm
KNTbsJjtOVziQ1bQm55MnHhqpOvMY6GhjKjZMOVBqsGqnHCcgKeAjC7IBGTt+SVOOTZLJM+Uu3iw
BRaL4Txe51QvgQDJjIMNR+OAW2OdJKA5h3VqwtCvcrkHgnaTY1G9nJyjH4oDzZFsBYzdXvnz2TIH
9Mthuzy65TCVIgYk0L9PU8J/l72BKu37IgLOx511XVofJklkMrH0l78CDCFkHAI1+Huz5D0hXyYd
sWRQFTIVjUDmFIKMNN5NHL6+L0ERWG9Y0cHjkOxWOUFxXlvhZskn1KolMi63SiTw4EsvScBHlu30
//c9f9r31Bzix583Pm9f5ev71/Q/DnX6mn+p/979XH7ze/sTKP0fqJgdxxBomk1tLuJ+VznDLP8D
nbKNtlhl5EbTiZL+an7SpeDXVDTI9hzT/tX9NP+wbUImJgiByiOF1v9LGucfpWaKrgmUVCqx6Y8v
ZAkOTYu6vj66QpYr5lXx1YgVcNFu2UJwUBkkoqHm1WYpPTkpN7n0jxRRIdzVL1Gc8iKOMN5dRceg
oW/qTSvrCrdsu9vbzAjXPkgmqC9Am3v3KRX+wJGBTtOGytHjo7qugZbwcZzc/vYE/qHNsxzpf200
f32fDxuM6PFXFrKoj/1UMMtfwjYZscXzrMb8nFJhXRumVZIjh+GtzeC152aDuS0DY/pUIeokzNIQ
kMGHA5Co345pfYSituHCL5YqiN8kX4ehqglDtPGN3qN4jEuZnYSbCw87zICBJ6APplE8u3QU+0ai
yerHcFNPbT27V/hrNoF3IrRnho0fmAf6s+pMimj4PqzacMx/cxs+yJL+ug0f8vTe7tUsyLv6qI3a
mbz5bTCUm87QtkLXLmFjP4/EYrFb0L5Tj2xq6zJ8//UTWOq+//QEPjQj/E7xob/a8uirJvLlzpNB
/wx8GWVgfedD3mLQ8G7ovxhVcKBV6pTapzxlPnFJfWXxoIP/+vWlfGj5/XUXPsR9rTO6kRid4liY
xdeMhUwIMaleOGTPGExomz6l954myr4jHzhYosFt3ZfGs91Su5NjKU8qJ+Q6pkSwc1pgwKlepGc6
JaBDmCHh5s36YTVrtzaA3R21BnNVt53tBYzHbqjbvwK4xmqnCDaaAuOnwNj8VdFKC0uqsV1jKvKC
HPBzmXYmFhqInoAwBNu89Y01Xhwo4dpOvButeNeawn2dwK7falZd7gILr7hA4EJV19VdEsuzOhN2
fKx1fydB/TFD+7+3TnxIV2Mk6fh6hvIofXnW4hFTZ/NZKSg7DLi1a2p+VKutrobvQTtUj5UCfQtx
tOFW27obNq2vf/v1M9TnF/cflpP4kMpbk1E75sxjqLX6Gg6Oh0I7PpSDcZ8q1Mbzin6oamH6C47g
CpITpXlhvo6O9rV0rJcmNB9LVz/Al/BK23qRWrZphmtb6XtAsLhkGfmbbQ6nX1+s9mPH5q+79qGF
BJhfq6UY+qPp+reVGNayg8Yfq/GJPAc9lLXv/EOCmqOBTFM7KLp8fYXHTKY49yPiOWZSdiCYo99c
jz6/c/908z7k136b4/s4tN0xT8YHerjnluZgGBi3VaWeuzbTmKwavQkE03poq7NQFYWbWewV3NKM
Pj1lKvP9ANIKLKljZ9qBgnoaGWDP3d/uVD97vvMC/FtdxJSxyGEctkenyaAzGsjlKq90nK3iGM+Z
PYP/5LtF5NQGMQPJ+QY6yEGr/KffPLIfc8S/HtmHAzDsu9HukwTOdmh/gVCXrWqL5qmetkjH/Dg5
lILpSSvriVZtA5uXEoC95vvNNhKwv228VfDssJLX0Rg+93Z01UfGUjkUQy/M+nDz68vU5437n57k
fPv+dpuwaQvymoriUeburCuABDTgt2Ij59i7MqIS3Pg3mjbD+auzTdqZjONcwlB8HDexI2RC96yQ
VFE0KulhG5+qzP+kyhpB0zhoa6upYs+CBfTry/3ZMSw+nj8ounI4Kd2xgVF6iMYWe4bAJN5Xtto4
UNQUG+IkD0uH3Tz72CIkQYaDMVB2zXxtz8AVKiM1O+c1yu0MjIGn981xqIxj7GK5lxgPCGA8sL/X
AKDsfjArFeiPij2yKBmyV9oBdWJyzEKB/IApfrSFgGApDGVMGpPC8168xUF1I7P6RcatP8+giN8k
Oz9bUR8OQBvKbVLOYHRzqLZlru/owGxnukUI+a6x4oNgqLeGT/Lre63/7P/34ZSjLRdYMmKHbBSr
W4XWiO6/njtzxsjKDDvtBvcc9eTgIO41fE9vtHT7FKd4djFZ7/mmecOoEaRd7EdsZttWfSWOCvl2
AzDwFmqmeNCHcXZtwJMlg/B4SoEonKxI6l4se1gCZXrp2+4d45uH33ynnxw/xofjZ6o0Br5Mpzy2
au2NeXOmavxOVfqlFubJgIqXDMWriy8OIvFbPeApB4kJdyZVi41M0sviuGS4PPhQwOVyy0NuTFQU
OoCGfZm4K4wbTjBSIQ/29s5xtN89jJ/suMaH46qSGEMlpQpRrjeuuqzuYVmeCrU+dZUqEckN1zvF
RMgVgfOH/STy/jo56lFpgTZp3V6GpHOh4wxgpPFLDUqoOOziUOrz32x4+rws/mEnMT6cUQ0T42Pp
AA+L1eBGxagcZACW6C1QlRRXeqgiYqJbnTSrClaRF/hAIyuwSqvBqdsdBcYrpaO7oTDeAMArYB96
quoB3EM/NdSj6jjm4TeL4GdX+vH0shlQb0SRHuXoP8Qd2KFUVpsW59+NGls3RmncdIFENDIc5p5x
krawEyvcUTHs8LDUAo8TV/cFmqS+0x5ys3/R7P6QBuI3m7L2s4c9r96/bcq49khR9WxMGSRRd/qk
ttZeRfsZxZW9Kgd33zRvhZE+yQCCdmTe//q+LNXxf3qCH44sA9OGJmjc6hhJjDeD2HdvJwApl8Lt
4Tv5zWcxls+VzOn3PAN+XM+DFWaAOnu2eTf7S6rrIOqKRH/zq+Br1+K3Rrdkm9r2bdr2sOSV/hka
pb0uZLuji/g56tgVOte5aarSR+pG4wBKEzZOWQEKNmhvhOhuoi7KN0rKzH02Zbe//qr6/JX+6at+
OPY637ZiWsXVMU77R6tygFgntzb2iJ2YHmO6dHi7HRkwP8aWc0iIB4PQvPhdBIaxu9EndVeFrE5X
fpah3AntXYBnsdPAm2zzmxLnxZp+5HKp/6XyyN679/77/BvvRTnKKAibRTX910+Xh+3jxw/88Pn6
fyz/OfhabF6b1x9+mPWVzXjXfp1HsLGH/v63//XJ/9f/+B9fl7/yOJZf//O//bTwYbPQf173+F//
Uzby9e/ljvnz/5rnNv6Y1ZW6Q7sLaZCY98Hv1Q7D+oOfbFtlcpuqh5intv5PtcP5Q0XLajkMetM4
0GYdW120iwpcnwXi5jzRrWNIjNTov1TtsLUf9xTG++gDGA7KcpvBOtTlHw6YelRyx5HIZ0Jdp+Zc
XxIldU4SBg8jMJ2yxeAYJFUXbMfnBAPlMwY+OyS40Va1NpWEagJWAEiQyOOtpo5g10WJo5MaPxZ6
JecVpzKNaj4IqPSitdBCMBrJ/C82U1ByIcYDGwQiefSnXSdgrJT+dGM6SnJyzS8+LsvrJgy/Vux4
vQuiKovHJ1JBOg8mTRKkNikrd3QGhNM2VJNheNKUDitgGX4L+gHGf31v6iU+Wf3LKIsL5Ewa1Dke
82Ya13iZ1nQGu0MNzvogjeKc6vWnsTHEeWht62w54GcsOUafsHPGQ6smOW375iWY9LXQqIckoHuL
0kEKmgwPY1++qig4zxYAlYeuK7UdEHcFjYW4r0WZ7s3G2ASyuXEAoZzHNMRDRaa5V1j1bmRg3KNz
Dw20DG5iEQ7vJabVEvjyWrdscUtHA8sUad8HNm4iFAZyL7HW0WQUVyZQN0EPLXxEx1FXrjzFifJO
R6ZcYzOB/0pnZ16Z5BIrpMo9qAm936RhdlOJWzxPq6fOLc3TlLuZR3GAP2MHD7CgZiMTGPc7paBb
pjXtV8Uen1WV4jhm5rmnWLjGh9FwWX7R1l0wrJX6RDOI0jDCwl0BE2g36dYNOJYvRWU4x4xVho9x
9q2JO6CEmMv2YTxLQW2M+yr/TNiL7EZFKgATCOQofU2m6s7KqJCpzReUJf0xNzDAmSionKxWRJso
ROdBQG/amM6YRpl+ni+zh7vhZUWASYBFvL38CF4bTFbSe5RYEBvUPrCnzOywxQJDjwLLPAaMBFmV
8YAXQPMUmBLTpXrSN4FZMss5AJ0jbmyPaBsvGiK2VHSfqOA5K2CL205OPv6j+nDspnecrSUZBmOm
gYZCwg/VB7eo5aFzg+3SKxrwElmbrr436iG/s0oMs5cbbukqTkWab3lj3O0AKw6nRUqDwv9qjmiB
8thhAGDAfSnDNeSQqDnN0TyesXROfRj94QRjZaWEzVk6U4dzlfE02Xf0PNX9ICzHK3QWUU8i6Y9Z
tq0QI+JPqA0nbZi2VRzWYIf4R6UhW3ISVdmlUz13FVpnW8zqX2hL4ZY9XjuPERNvTokKuu6VhB6F
fo1dN/SaQg3PQ+CweCD5DDG2xokLd6vSAGHXuQaimop+C0T7TXXR6ygIBZ6DJbwbSK/b6Ct83lOA
txaeXHRm6CnDWkneRdZwso7uFQjRi2Xjy5iO/p2LVdouUm8HIzA2g3XSIkPbL92eXI6Wp03GDapD
bu5Yydna0cSNKsdmYe4HxYbzEsFkY89iSY8qqwiJ2xNc7AlaDA4WBbniITA7axvQYr4WFeu7KQ61
zgxba6ZfmMevkUQFrHsLgi1CgxM8op1Zbsq2XvQ9Je3qWnilS2weOeLGTWpCC8zJzzRBQM8QX3LL
EIy5WE7nn/MCVVgzVa+pn8N0EMN+ec0ne0TkzZ3mz7ybjtoc24mMRrFBbEM6Pqtp/k4puvEmtS6+
fxtLCZ1T6JL4TA0dQLVJILwyC7lbVk2LJ7fMQSLquZlTjUtq2kHmpQi6cF+Dw05VW+ykmbxkPoM5
o4MYOildDD3bdOcLC4ex8BBFanxPrfq5DuhTlkX1TQ+hzi57wSDS9YSDjod5/Zn8OofhSz1j3l/c
wFSptUJ+hwjIlAD8LQh61cGQeEDaSl8hU1NwtKe6ts6yKcHpPS22vmBaxmYCp5EkvOMuGMocx4/w
0mta4GFnDxCQ6461yT8MUTPtgZXZUtwUSoTrVjHR+A3F1U7jLbLW7GQNh3SCyJHUoX2GNXbS3ahD
t3wDzSo5F+owoXCqMbDBSZw5BFx/55/iXK1vQxG1m8Eo8CtjGDUu92oyDnA42n436MASfcvZWaVk
PfUVy7F+6HVEJaLL2l3Zp/02sJDRYcjKTNUwTp4WoJQKhgTNyVdk3skZ6BibhhkVB4c+biPNbKvD
BN76PfA9AQ5sJ4s43eH6Na2jlhZolSTFrWC0T0FGtesK0/dkTKM0U4f6LJz2T53pn4LxEsSVkOxE
nIm11H0mmyrGMcymOBtz4y8bUxd/zufJZKYxNtNjmCBTnHCjpmcI3BF7pQbXNX0QYru0rqcqPMYj
GLoyzQpzHWYILoKZIij8Hgpx/hkfGSQbI1tr0PdIfCqYDrWfn5Z9LhhCpG5BzqsTtocx1szNMI2t
VzcK1pRY/0AkVVaa4cxOZ/uuor/YzOyjSktoLuOOPCqT40nE1mvG0am10h7VYNvu6Fne4tBChJ7W
5fyed6imBZ0WwYbLNggRJCrAW0X90cl4TMrQXKSch6cLXFrjfLpTpwgvDd1ongDYPQR+qx0C3Ufy
wLs1irB+MBT02JFz7sy8fpuMpw4QshGX7ePkCjjXgZsfGP4Fr2rAQoywnt1YkvMTfyEqVEj0hqbU
trgn6dvWNr8uez9G0Qkt/El7CHA3ymNa0K9l04rjNJ8TRVQlq05Lvi1vUO2HG3/UtSsCAq4qhk7O
6SE4hnp1ektN1D8mQucHIkc8e9R3ZKLlI+E97V7NzG5byG5zOCArSJK2ArMMQR/Hn2KeTD/mWp3Q
k03FEx+ZwJ2C+kbjAB6UzAOymFNwVrXrch29bZ2mIdOPMrg4tK8YMK6TA6C8T37dmKeFV9WBKzXT
GaSfFgpvbeZs592yND3VQipbFKDpuwBkJSL+im4BAFHQkjgHFgcNk4DNWGVowqxxaxMl76NSQVo+
K1ZSqIZg1nqmrr5YUrXvCLxLkJPybdL0xAt9F2OswcXlw6rzrT9FZ8T+yX4hByyLIDARdgSlZjKv
wwmScI/2Ztn4O+pft00WN9jgiApV/qhcdUNezeleKn7mLfeayTlkRCkiBqDneG7Znbtp+n7fzbHM
Ekzgo+OukeQzaU4swllB69wBnjl/YIp1bLqJxRL4XfwfcAH6vgbK+HloBcC4+XlSgghPhKFXGXbD
HiZTMIeoO50WHfr4RrsucVg1Jjk12WlrpPnIiOamtBqwddz+5UxbhJzU+g4TNhdZBoKOx5Mfmomp
LkuMJ5w74r3TNzM/M/fquD6oVmxtBAt/MzmNcgRUtqkcLfVqC7an6zrWhiri6wAgITHhSSYwZty8
rnZ+HlGsh6SzJgHIjrGiXMlltkWBlyBn+bQJTdwDJnyhZ6XMciv9ZDjEQo9P0GlRNeB7IUJHebbl
QB5bfUlNgfHBMCQe0Duc5trpeSzC6hSMnMaog8KIQ7ufr7sj+EcIbX4W2sDET4dfReVWvIlSECA5
4s8YyDLT9uoWDPbr8iuI/DFYxXA46jNzFbiz7s/ANqZjNJURii47LlGXPaOSUcyj426zN4d5VvTz
gbaLEP3fdsn06kBpxXWbi9Co2J/w6D1w/c0FW196B2GR7HQrITMKYwZAM0PumA0B5Tbra51YTQ8x
qXmJgX0+DgctjJmhCur8ron9zaA8u3oUXkVonPqway+REd8O7sCC0G5IXJJLXCKMsDv/7GRwjspS
BUYPShDSTmpv1J425rIUgcFhFqgMBNkxc4YOrstOnlyoaWEwkeRXgL4NfoHVriv1eV6lmCMGf0PG
/CdixOxo4yuOHQUy0KEZV3al9zNqsyPMBGA6mowNOGPwqa/ih87omWmKBvtfYZ7SBj1MSxiQjn22
KhvCQ6sxxDHVN+qTTwLnF0DDJrPqUMJjdcH8JaEiRNjK9wUBh5zPuio95HV335VdcUV99NmqfHVO
ke6zaggfmDAtr5lr7nwVMRBHwrWZJWoU23tEoJ3DzDvuPzDH0NR0DGiBsT6avn9eziCSCojZabbr
KzCdpWY7WFJH5qaoM56RNsmTgkZ0zLvPZUMLxq90bEV8td5FPX4/Fmij7y9uh93XTvhNRQC6GFnS
9hvzfJN3lrlhxAsHSjwCZVw320x/LIYeD/MYDr5i192t3RDsmsM7L0n3XV+Hi3F4sCpgBSyVZBBH
cuhmRb+OLt28M5gGyUsw4uGX1Ga/pk9+KjsN45Rav+2aZL3EniXSm5Xhi2I74Fw36znfBtPsHoPS
na07PShV+e3C5px/GmCnXPDT5HxXdJaybm2XOJFB83I9DJF1Mq3kWJk6YIaIIWTmXTYwV6ktshmv
0QNiTz7f99my4BCifFhlTe5vcEDFLNnolWcICZAkY7lpsWHYJq16S3ieHntbMY/j6F58JSmuSWJc
OwyqKd1vOq0qj9KUN0VKhxWz20Obdd2jDpBo3anvo/onIB+sDeYNdTnaS2LSdTMBl5sPKAf9VDS5
+kqr75isj4iL2ruS9RWMjr1bNobALJSVqSsJ2DNy7TqIrUuUujjPkpDHVv25R2xVJBjELR9fzqRA
En9lfSo9w0eJKBWWbl0P9/b8BlJZ+deGVE949yjjO8lVTjDIM6Pf6fDq7EoyZqsmjlHSlt6/np6X
+0bYuutaxdwu/yverpqUvcZ4t4uVbeFEJWKw+Kin1plSr3vqCz/cZ074DoZi2PR16DDcXtZbHZi/
t2S6uMuku9BoX2rVvE8ioV2Xu2BE+tdWJaBxLOAs+Jk49PJILlTehH2Q6S9FU32eTDM6KPZwzsra
vkSTBs4SCdvBZj5142bWMSqAirZjwBh1eC6wP7oHoKeizMscavTRw2RZxq1M2KrNKDsYQkDxFKSI
8354qauUqGGC+lObh7LFOXW5A6POlh7p8HqTJyHrp9E2iEeKUMEOEHc70yncvU9ALPUceUZRBTtS
9NJLCk3ZdknQrftKr0920pkYYirDKoxHJuBnWNTQQhJOWiDtoh/xmGS/V7s4PjOvyxybFT/Go7yZ
RAiHs9NeJzkmN2mj+qiax1ejazSyqAA4kcS4CsLxKlPYm/oORUNWyRoY7mtqUaFxKdSdowlwtaNl
xnEa0P8zJ3nSCKW2qUnhHRnF3kHcsK36uvdo8+4sn6SCdMJ+STBCA/EhPQst867SwStkDF1RGoyP
jR/TmDanz3pE1uzQttwrKk9CNQht9XnGkPztpSrt9i5gQlOY+qeoi527EHM/Nle5rkk391E2RHBX
eBMIJZtMzNTv6nsMgbVCf45h9K1qjaDoe6jHjOxKrcQrAVhx4GFMx7Zvr8qA1QpFxPqRkEx1m2wT
1E1wF7l2tp1y27qoal3uXfwITzZ1iqPqjuD9jGOZtfgxjtqu6oILazy5ml2GqYgdfTLStnwEtl0+
xkq5MtJquKdgb9yqGHoVQRCfdarr+amwO5UKWDQ+JZnN3CHO23US3te1/dbZlb8KS/zRk+oxTHCA
YDBlrQxDeq55i8vY8Ij0Z4NQH2qBE13SMCUNix8tFYR5HEbaOtD1HQSiaKM5EcpdbfxGNf0Gi7l+
Nemdsm71T4l9Rr8rL4VhHLGNgvMV5P7BbEYLI3baCVI0G0PrRtzzgjXK2XfeKwi6iOHXgen1rhLy
3kSUPiPXWtdt4nhCxmQpE+H4qEdnrX+zDK5SaYaC3G1Md+3YfzX5ljwW96pO2bseYVQfCGNYF4Pg
mM6ZsfTzIjzlpRKc4qo2d6U6PU8RSMQeTUCm0yyWIZa+9hMGR1QvsFpYS8jQq5TXfpVKNlIBycNB
zzDR5jI1gZmldAgHDPWxycM7C0/SVXsIif3ZqTmYkG9knhAUQNIyFFvcuVtP1/3bWGIMZJLr7EqK
9OvQcoE9RwdddoYXx5Jst7DyddwYBoxvZrIAc7orCiHMynQmjYpWHqraCE/qwann6iZsSJx4suKs
Rs3ngicGu7NyGEsny4yL6jOIKZVSRPToxkA/4Gi6PCkar/jRiEAe7DDH+9PQdxDfmTjA+0q4AMIc
wxtK8QWp2uMYKDbt89w5hvM/lh/7mYZdKDai9ZH1OEmd7mqmQjdOPdVBUr38FLcUKxPw1lHtX1Aa
nRgPwj8VdynZ6RuDBJSUpvvchxi6BXZebKysttZSKdk0wRNN2GSYjdUw9ltkmzZuBBJanFVj7O9M
LBOwTwGO4Pvc4JNj9AmydI5cek3G2kze9ODFkPWd5JQM5lQxbApGOVIXG2gL2HuP4ic1jM5L0GRT
6pyOWUV/nenPA0PVz8RmqDr+HLJUbkVDzQDByaqdCa4uM1PryOqzrYqNm6jxmbT95KmP2nbtpKnj
+c1wcswp8HKKTOjIqZib8T3tfUxZTcGQK011ssH7jhmaXWkLZZOL8oq/F3pxbH9v1H6tQinEbGnm
jmbwSf1Gv9e0CL8aiHH7uBhJF3qhAm4awnPLKkzMDsN19Dlu3ZRelrQXPlNB+dabUztcUTEpJ1Xm
j9GMqY6tNN3OKvIujjzI0owK+NG2keqXLg4+lcL4ZLDRJOmEbWYdAyCbirWh2WzT7cCQTU9LHMGh
KmJa/xbjpkmnHmkNztirZIvniTyILAEjNajOaXLiJ1fNyktE3De4xsaetYzEd2BgVOGRq6XUZrK3
NLYJlmEzMd2ZiMpELsNGP6N3sN/EDk6ICFeeXa/21soNAIrbKezAZHoY/OB28muA31O1Q+aCi8x4
yabqmeaav3ILx2YMaVxVQa55taBlozifGX0w1k3hEHqU9lffp60/RONjUyk4WGX6Q+9q766dWtse
7MPKdYqvulIVG4zLMNpw9AOjrScgXc8xNuHY4BXPugi++DFS/wBRD26BGG0Prq7swly5NnS2sXrg
RdYqyv5c0WkYmoZQquCjpnHTWw5mej5wjTzcB0qrXIpQe3fCNzPpkvM4nYDHh7eJ3tj7UgvbFdjp
dReo7RFX1hjDNRi/kzHJG6SSL9DuQJEUgpU0+Kuyd25EMc8X4tC1N6d042id2CSF8ub6rX8Bx/9J
eRQSf8ueAdu129oUzJ2hRtLOo7KEKG7wkr7gH6LunBHdnp3TRnJfh5EBTFjgptkr+5YJva1KIWzV
yaukSLvp24YZeipdUJjob1RjgIKmBrl/GFOz+VP1GSWQYfWYZqSQWDNIzHAK6nQla6HMp0Ofx8U2
G2g8R53XWaFyGF3zWpS+fSK+r+4sMVBzDcEqTm7eep2rjJs41wyceEzrpDb9TTj/FMG3uBVEKKfG
JCQk1+3lS68zgEHci4LCr8nVOd51E2q9xRw/ru3+Rs0qbeu4u9DVyqdOVfA1bRL6enGH2dfIf/Pb
qufMhW6MO+i3WuGAm8cm3LBllNc9NIqWHcCW55u008WzVGdbWWtQtmNaKXdlJXe81saRw/bO7ut0
32chnIi0Ch+7uq7xurEvrfW1FCR9TCBYt9qU2reO3s+GJc5u+VeJapRbW7ckpSzG+bA04ckq0tNH
MzqJ6YTxyK0yuywN3EhGlkp9q2XRRglFsy4t7CSMlj3YSIUGlTawHspgq6Spso/xDVz9b+7Oazlu
Jdu2v3J+AB1AJly+ljdk0VMiXxCiDLz3+Po7APW9LVG6m9GvpzuCsWlULKJQmSvXmnNME/DfKvdR
MPt+2j6knU0wrOeqQ9xX+UaTNY5UmI74G2RNAgMkabEhStQhdyPQ5y7QK7GU8b7wSP0yyi0BSTNq
YORm1Z/tSXyRnmVcRxVXJYNte05ScpgROpGJU9QhIJVGP0DTeGKf7k6O0W+SBsswKuge5drEy0Xv
880vUUMlibdJ01ockJR8islwOZc712zEafkAJyo4VpxLCJqqdlaNOdMIy/racXp7r/Lus26DSeXt
juabudf831EyWtt0RM5OBHlwBaMLMMOEB9+mTD7bxDcB7FXapkE/pxIxnOEeY28EwFBzxNk0JfdR
3JPvC8hGVS3rvx05mIP9mqQ5fnXXZQRv0nwCrW/TtS2PxHdrR/PK7LBVgiktGHMl9rGjB6dIAXtI
b8KJZmIoyX9RZox5KC8xPofiECb3maZv4sneT2rfaXh+1XTOovBOpq2AMFgem766N24CYZ+DMKNb
ULqkSovsbqxcAnMGwtr94HPZItIsI6zlSWwn5I2yxtPUVtSZObq3KIgfoUNqq857HSMQm4HlrkUv
om17BjCo4//PgWG18Q25mMQs+HT+BfFEJu62XUdDeaNP8lJiglqTGMCRb4r7c5Nm2qofWI3QOpKu
Swj6tqCGzuy5Sk/FvZ0WL4p2Oz0oRjeqJstPyBs7QkviyfLKBQi+H1sbMaBItiHgQSZToDEC88UM
EmPX4GPGFuR2K9Xw7CzPpRDXdblS/QASe9C+wdx8UeTg2ZL1BakQobHgGLIaxKlyZwpFRwZAltL5
60z52hKmfGLq8aB0UGFStgevlVdOigHNNqS31ztShodgxCvKPmZH9Q3nV5q/Ajm3DfKwtNw3Gm1P
Jpmoe7IiKJCwnzKcRI3EcP1BH5LbwEHzW9a73oqcZ4JwCY+8pxnpIR3wHvshBFORl3MecPOK3HtY
6bL5ZsYNPrHZGGzrq5axoQMXbc3k99Pgqle98e7Nvgaopem7CieG65gbUj9nbOXI7jMbQuM+W+dJ
oc3bFnNC0ifhpFpaRqCaTgPLbghstsjFJPIr3c7/gSqeMbxOoUtFf+uiYEIkimYmto9kjmOyN9yK
DCeLUGHZHRu72/Q0/er6k1n1X2oaKcA0ieWJKs54wtglAFYjh3NbkB+E7780Y6qTiASrKgwfg6i5
TwhLIdDxc1pYzYZj7vdYkkRNXWzbd1KD4ywRhj7lTnGesIpgcrZpp+ibFnBeGIPKCPWMhp3rRus2
OkmeTuDTgZjUZzNLXmqii9vSjG9CdEwTDJ4zElcCrNJ806A+BfGhvelGJDZg8a6iPn4ddfrUrGZ5
wHVTWfiipfGnwEruFUUcQg7CQohSxnmvm2pfZzmpoWQDE4blnDSPrmDN2H1V4Y+kMzp+Ixw2JMgq
SOLb3FMPqdN9KyP7G47tcm02rONEfu6GyIPbC42Dkmb2nk7ER439fQLr6qBbHOaGCXrUOoNPuOr6
sTkiZOjvOfcYt8Ad8Hi6fNc3dX8/NJQNg5P298uPBJH4SgwXkdrzl7y8jS+lCs/Loy9f0oyBQLjB
zbe40niQUPeuUqmZ18t3VZ6y0RrG68/fYGV9gtZbEfu4/MYWHL2TAnT9+eggVY9lQg/6Pw+fDXMl
rcX9YfmawUnrHnVYFAY2oWLDkjU7ksNB86BtbwVtpGGov5WyD+iSDQcXjSeoAhZolXxted+lXkVW
XvHN36isorfixt9B7q8Mv3sl2Xw66IY6m1l2HFGuNP1n4ehvI0meZYTohjb7yxT6dyCQpk2Mmj63
edVRamubCudt2WhXYKhIlzUEOriQZlY8jTuGwjBK8x+xVn5KA4sInCZO18jmbxyoPr2Q7gGyT7Bi
5v2Kx1jbskA6vYqh79nx2SWeYJbiTOEF3uWtM1gDiCbU6iVVq4HXxhiaYIMv34vEsBq7cUd068S1
eK4vpc7uPUzONzO9tbVccXTyCAGU3nOE+m4XmR7xiFeGTa/Cc2IqsQ7tALxkpPCVyWxYMkpsDbru
ZpfTi/IPtja8ThGavfBBjihStMJdNwk+lb5ytB0urBKzKcPk+ly6A36j4hRO3afSiQXTIPvWYpAL
O6PWuPPhPYNyCfKW2IcAxr6LXJhUC/1HYvtkQZPLB+2tRh0RBEgdFSJH+JXTVRISEtckb3lA9Kcf
c1JqAsVA3jP3mktoWe12R0Ye6b61SHmzDLqVs+JeUiSuRCa+6ylqgArB67pq04cyTgLmsTZ5yk6u
kG/4JKLphBrJ8Joa/9Cb6rYP8/SQV/k+5oVg4NC8BCSlMkBrr6fcv61NEqKrFNUNvrtTJgh4zlzc
NwXbcV2w1sqGlmg6WnQpkhN8wvHOkvHRKhnF+pQ1cdN+8TgQFERNr+gLMmEw2ltrIukiiXKq+p60
aTMsD0qfxjXQuV2Xp8m8rXHM6vK3yhmjjTU4Ee4ThFajq+2L0mevlQ3X0ddeu85/i7RS2wZNhH7E
4Tiuwwcp8qYCp8GJBwfn/eyr1rQWK3EF/KqSlnfyUerGkbrTqyRmEePVdkx18mEBbnvSAbcqu2Fj
dx+SBtJA51D8xZhSmZl11PDiXusIuOeeLKClh3ur1feZTopkkwyPtg0zqfRkR8VP3JWeRSXnx2o9
bArRWXeDln/2Cie6aohfTPRVnkAbjd3mSVeKKGO4S2X6VSfUcuuHxr7K6puiwWoLQwXUoJVvihm0
6NFwmKWzpBO5d1Cjgh0NVkK2i22tT4/QHJiB25QpLZHNWkZhmdLRD9qx2GZGgJk6FGh4km1nWGKL
53pPAMpJYu1acSR7wXVPy49dJW4Dhk4Ddy57xg4FBqydQegULbS8ksHcChTrSC4S3lGRfzP1Q3nX
BcOL14HXasvmuldkqzEHRLfST4Seqmmbho1L44nx3TSrNwKHLpsczWMFfJXQPVaOIrbWWek0b0UL
sejz5IER9Fv1Q4GfL0njzQQ/biL4ZiYY4I1UNPYG/5vpbKrCOtKlRvxnOSDU0CfAYvZIZ8sUr4VG
Cr2D5rbqL5HWQr8oMQjrCZqIBLaCLi22SF1vSFReMT7RVnWMsiSK4ttwTL64iqWldn0y77hfRkfj
OJ5jt4eoTM6fKSU4CT1t6Jcln8uSGXEdF8gIsjtJq2tFC5ykdGt46qoWZvjwQ2BcWmF3DNYVgmob
WYUBVaSCbVmGz4bUvgPkEpYPJ1ovvzeICOI7E53yvY63j3tUv+vd7osROeg+nKrfeA78grafaeYC
6zWGWM6eDnGrgEng0mIDwb1uxEh5tcoheSKdaHf72ttQn0nUS7ZW2vQvNjypZIDphHuIuDLmvAQf
TtGrk9TfpQN5tosUS2JSneGNGhfLV5dBN7PT8lnH7zw6TU8dS83oYedet5OAhDrsWWIRdNIz2YZa
/D1qu4vbNs2xbxH0eJM9blMzfczznMRAPc/2PaXiaKUk5/TqKBKXtMNWp2RL8q1TMYmh2+kf2nl9
BDt3jsLwIXDFpSE5Piftd1WGQjLcsu5h4X2xVWCy2Q53zdRi9QMiOZvAhcICVMXP6RwqyTGVzF3A
eLxidFuMnt3ImNPpOTiueIfRRQoD2sppf058JiBV3lggeOr7LFGUj2wDY9I8hVJCO/T6W1GT+V35
+yzlaEhDgyjOmMe1OOuvELm/eC5K2bL40lOoZEPBkM4weE9r3ouG7Idw8NglASfNf0RMDntWubVu
+59koNHGK+kf9g8VI4QhUjQEIHTtYjk+UiRv21CvtmYBDd7uhHHQDHaYieiFLQ4mRtZY88+mMxFW
2m7cOvAeXN/2Hho5bxvTMJ4s0XgPZIJPe2cijM2ZP0V2F99GOtGNdC9XdclgaphvoUxPurNsXeBG
hbCvRkN9MqRfPywfUB5/Kz3Nv0I7Xj1E7SAPQcg1Xb4pnLp+qBJ/wwjYvl1+Iqi1DtBUxghxfgxf
q7pbkwzA5bNp/pIN246pS6Ydlq8lYS3P/Dz2pvnRlq/BX+dU0cXXP//VoOy9baG6XT5dPgjjySfI
+P7fPwChJ2jdecBq4yQys/zs6/aXhkbJo0IegSqjcvdeNTmPAPM/i7FKv84/AIS5fDRqIz34CAg+
/gHDTH95BJWqL0RElI9Cc9O//goUPKY+FX/7gWayfz6H5Un+5RF+/4H/PMk2I3y5GaJyzfJS3AT2
8Ckf3JLDVdBeJeiSkI6K6tmtO/dI0JvBoIDv8togWbDNeNtNRfXcFbOs1Y283fJdV/kp4bpdcMxI
l9hEbp8w6kvApVRArNr2YnbhCJt4BhPC1v+RG9lOcHrWyIf8ToDcNp9Qgq8QrNkV9oQVraY5vY+m
C03RA+Su9pvRR09WZJdfYmkxz8vt5rMN4QyGWWA8tZZFljSRHg+4zVk3TU3HLOpFkLzz5jJY3Jp2
Rxy91EmsbpOue2oCwz9DVWGCoTndk4Hq9CqzgSMt31Uopq/ZEsOfn9KVLS6lNF/wBXZPFQFhNxCc
7pbPdCeSt0MYnvOUKO2p0ptjkpvDxXdwxcYOgx+0E/YmMm2s/csXlw9Foa7StH0xOBw8s6SC03ux
nEIdUxsddhlX5Ys9zEONPq9u6TGbt8z2vy1f54/VNm4bTcd8/jHxSUcJ+aJTFx6bsrJwjKji5z82
iAu5HXKK0DZ1IvIjN0go1T1/db9tdaO/FM2QHlzPo72gZuFcJp7ibjwLlCZ1MWy0CV6JVmcdvy78
nCZT8jCVRBVHDmotSX/BE1RWfphsk47FkaT09Bx9r4VOsOsQdI9ZHu+E1TSbIsFzhEBmC5EKETSa
XgVMOcvH8X5wUMpG1kbYZcGVQ/KEAg5qZJsT5SmpGrw+2dpKzNx2GwGUL/d+VbxMvnf5xWpx+9P6
8ivHeoZC/OKIYZADWMmwOV6bUsxciXcGBvi0UtcCRlCLIICBsLgaLX0VOAqwqSOdO5g1nPbHeGNk
3TdKiGBLpnOyBi9UoonpNtrQG4BUFZLIsApP1lSvTZpQLdGLa7tQsEvH+imRCH1EOhQbZje3qP8+
8snNBp7/GHuWP4PuivpJg3HE4lL7xUJV6exMpQ1r0fLi8SaMB2YROzGJHJck4rNy1vgEddafBSLa
uM5nDWCxp+id1oaq5CYPqc5hS5gW0nBs+y5+VgeQdflt0SiZtkP/KI/gdc/j9n9+Dd4hrn4+eS4l
NZBj8REEx+/+r8ZlPGBrbKh0oi9OIUyqzOh1kdqY8TkyY9phEnDtCHl9Rxvny5Jr2aX2IdJV9oHL
e4EvvruWLmxGOB42//+DphZIzZ4CVL8k1qMFG7Li0HfeeMo046sTNUcXzPNRDu2+rKfVIk5KIutg
EMpxMEpOfY229mOnfhhHHRKlo116RtbgtdFueCBIDlxdlF9jy9aNVnxdDKF/GMhw3Wh+qm+HCcFa
fgnp/Zx8kSEVxWHZ2NYHN4wxm/7e/5GYh2ylHGUQCvnuvm8yAllkHJkrFCjlufdoDADLWoeO9mPS
e2tDUxvMFV3UMMgJhHKae2uA3lUQxnuvQ+Ko6iE/ar1fMysp3z64Id67inhTguE2uRss2zV08c79
6VRV5nfg1QjOS6KNrlnr5VItN0QcMqKLCWXHQ3IUKrqBzNZ8dEfOd9y7q6NoS83+JpOcDeOdubPE
ieAJs0fwYdlXQe7D9KMJQDMn+yncQscE5wnMIeUwjqHlxaUjwRio/cj7bfzu2VveHcoyeK0sa6aG
vk/NBK1bNH0eWKsRIOJ5kfVnrKUt8L0rKz8s8qIoHQmZVglIzwKBBwSq3fKWH1zp7QCnfHR9/lxu
HHxphHjydGyw1e/unqLibpZlSF+CDX/fOe42C4xLQOWS6jU7XoEGxw29cxtjKe41NoOhmYiPmfxD
lRnW7qP7Zf59v79eUH1ocxqWC0fYfA+qdPPC56AwCzI5fGwdMjg4FhNWDEPiUt3Ab9zlVAwXpLzo
ML3KX7MvFOekZHDE25m+4SzErCTqvc7lPal1yM7DJA7Wuuj3oec5BHwn5m40stcS4uhAy5igeO0o
RwA8sqxOyORiWgNTflzkb0KUDLc5KKcDQc1oagYMZBRHeYKSgc0aIMKKCDGLfiNTY7NHVG16BSwr
RDzNqH8Cbr1yIN/lgzTPBnL0vByap0UQVk6RcagT4t8nkfFnufbZM+p7M8m/SNzQTR8esjSCyzwv
+YhIYFKb8Eu9vKfB5GjNTpRgDVRMBIlNl2gMqotu/ZjyEiVoaKu95V4cOX5dtM5tVm7juij2Th5p
SNrsY5Pg+jQQXR6xhHxapK4lEzScVNl9NUD+0ay2xJYAszSO3K+2xyVd3rbSnLwDskrOYpAwYyqk
EV/humqm7BgUhXsne0/senNnzxLzcpaRtzWIySgzzzRc6QyJ4pX2ldw1lqetk1klmdrPH9xIf7uv
gZ3aFAMWLPb3XF5kWLlIgfv/3In6qr4C4dFtUHvle0Dp28Bw023QOyforxj00uqWA366JmjrrpPF
zQfP5s812jEUgwhIwaSh/UHSd0q3a63Ot1Y2c4+17N17XoIfUWpVc6M7XylpEXPG+23RnY4BY7M6
g8X42EJQJ5S3aKmy+sR2P3y//fl2Y2o/v/eF1C28T3z/l2pDebnsRsaDHJaRvmKcXueyJ8dldkPZ
nno1vPE+U3a6RYODuyn7CKfzl7c7+GQii6w5YsBdCopffn8DdehnwRDNdZXnizPS1mkX+9GDUaTx
3jJQvi0K6+UO/eBl+ctNIklXtgWQJ12HRPv7Xx+kfjjWgsVmMJjcT5VNO9n2fuAwQ0KbIeXUfO+6
JZB7EztIzorSeaaVqkfdW052xAfVCkX/ny+GVAwndIoWXo/3sQa4AwdtLLV/lyuhtMP9ItmMK++t
CZJhJwLsDL3sDIyIWXiTEwpsk8kzmyI7syk4nOUntKj5UU/iC4MObVtaWESXgtjv8fVhHcBwoZpL
7VtH+p/TYdEDyoEpYu9p5mF5rLbLvDOsa45PJuecOPesc+J4Hsc2NkVGyGpbaHLcLBaQdgzo846T
DdpKK15cSMfo6OLnkEUvi7z0VjF3P7WpAvcBV7oCgrh1Z5wjxDEXDLm0kUtyoBmppq5Cy9+k7viI
yk68dFm8d3R9IlaZUtZuox8LwjyP3GRj2iA4bfp3yMby8dQim++gQZ1i7L9N54fXta+uaUGG28YJ
MXxqZzctgrvlGSOZpiDCeYwnk5feK4sXGq0rPdM/0e2Rd17HNITte9eVcj+0Q7spchnslvJ58lBl
l64QK92fnoeallHgH6Rgu/jpauA+uwoZui6buYYxBqMUstpdWnXGJUT5M+DTlHYJfdl4pPYMtvja
mOtY4Wns0n5jO1m8BX2e7Jdln+x6HbwER3pslwF2pDBfW8Y82CXLBY0eD7pwK5eweSJ9HwBR5SgX
8MzmTfPEwJj2u7cVcmDmFhRoAiu5j47i3kc+ANkZDexsU/Sa5Jk2ZrGxMRdMktU6TsEnmHaw0zJF
559NZ2OodkC71jkcwaN2pw1Zu4lK+LmFiF6rIj7jMmvpPOU9UkxOfFh5aGHFgJ0azy9xpNVPUxah
4JpRZ9TjuS2s7aR9LwRw0J6OEMdQTz/FbnRVhIY6Fa3mrGRBpSaa9ll3qvyC/flQlfiePlgI/qwS
HVOH+GdYxK2TxDav378sQ8ng9VpZC3L7YtIIrDYttr7G+8gi77oz6ALPDOjIDtpN79POXKrEOCLd
JkP08dGajKn/fQlkStiHhnA4yJrOu5JVtaL1mE2hAzCnjZ0F2Q3cNrTZTYM4NU/F+uf7bt5T88J2
gKK1XyohrI/Wo79dFFQ52KpgDzh/HOb0tqdL0XCgXl6tSjTs72qizEJ7woyqSAcCAwp/3HN8u1su
yYTRjyaM/O+POPPWSX3Khr4gI39/ecqpGapymDDuzmevQuXNNlUgB5bDOE2BI+IdQr2GCZJi6k4H
37OOvRaMp6lKoANb1cV1OOVlI3El2ea/vndck0WbS6TAdoNk+P3JmSketHYyWUnm0nOxlS8vkB+T
4xO4pHv0WkElVfEOFPB75tdNB1885lzMf34u853xe/HsmmzjxFFDmACs+e7OkUgLPGiP1moJEBhU
qPY0oBCGdsSRtDmSheVl+udf+pdjDUALqBE6Is8ZRTHvsr+8eZxGNlIFTFkarGgHTVnJNSV+8RIR
sLojH/ZetwifTxmr2Ur/KkQMBnb2Y8vSu0QJI2Uknx/gUf5yKFZcCF034IEqS6p3L0ppYTofoISu
RP86yNQ6hWa7ZTBu47jrNlWIUCUPBR6ayIY7V/sYc7957ZjvTG8qNn6JH66nV78sq/98uf7SlFAm
tTzSr7nH80eDZyh1VfUp8wk51PUV2Qf3tX4EiZrSHHCsTe+UiH9G5sz6oK5pQvnrbr5lTDJPmSiX
G7Q9iIpT8nLbEGwE3MSNMZhXRAmBDTN1kFUZ56Ap7JmYl2g1s+TBbVT42cF1GUUN3vsII3YWJ+lh
xM64chIrX7uk0/3z3/mXXhB/p+J/BouZbat3t0XArcZx0UVWUhSf8KN9c1JyfRabjF4wqS88H7vB
jNzDwgTfMbaeq7IL9rU3oEeBEPbPz+ev152qCpjK3CZU7zPB4rZrTexpXPcO326AK2FZTfKOYSGT
FW1fpcYzHfPz5JNWMRXTUVfou/JwHspDMV0ns/A2dsFbz7WUP5AcWRkk7E45MlerOOaeq5+Rs57H
yrmRgF4vTokyRdcOuR9/TpL2rdHwfS3vhNazaMNhQP1gqfyznqZzaNPnWJot0nq3AthGU6dKQ+1a
I1Y6w+17NLNq74Q5PpkGkqaB+Tmdou44B//+8wWeWzm/Lz40N1xO7zbIGmA2717vXDmVF4Uxfaj5
NKrmm3M5Riy/E4KJucHvy0SdynX/z7/5XSz83NvhHa4kOWWOq0taYb+vQMgjOHUFeNVzwTDPR4jd
e7PiKg0RQbONL8dtPeZg48xmzShNcujVxl0RWSazYWqRMYD25aOgYt5eYulkut4Xk/PBE30HK1ya
UMJAXszloS/Glfr9iRpFxogSNxRLJVa5UDo1RHI81n0/QEkZh/q6qQ0GiSMl2/K0xp73SJgEZ6++
KUS5r3sHn0ky3Hh0H27AMzwAM2j2aCBpzhv+Pt5wsf5dHv1XBKfr8CuC0fxH857S9BvU6X8L58ll
v/j/c54eg+//s/+SvoVffmU9zf/m38G+hvwX4iYCCGmCs/KZkpPeT9iTZtj/4pRr6srluK0cmlz/
oT3Jf+GqZO+mPwAIalmh/i/tSf6L3VXNhChBtcGD/ze0J5hSv71X52dFCAz5D4ZgA2ILfncfBm7i
SoqCuzBC4uBECBGndOXRV4Ig0p1Uc1YYgtZNaT57AYEI8JgG6sAp1teTnnwdCnElEMH4I9boCKK8
NRj1ivbmkzaGs7Jl+FKO05WLtbDTWOcIX31N4f+schPSL9M8tqfq8+DZ56ZHKRmU6j4iZIFIN0Cq
+ZQevLKuTkrTqxNwArjJ/+/ToOvJ6/FQNvsMO37+yM+fSzTrUJTF2p2iYC/H/NGRwU2Vh9qu2Rl0
dy24sqqHB7ciCw8J+PzPlw+26AJm+gUdV7ePDmKId6nOKkq9NHHmqZDbmno7npYPqpbjKRiql5KM
lmhEFfjJCxL8sbpzm1mBtuv9vDqxz3jr0g6/lpwo2szd6trnDKnf2i3LYJMyXErQ1Hr5iRlVfmrC
tD8IYpOAakcIsEtiH0Iz3GZaa8AR0vXhsPzn8iFOzCMCJA2vDQaKGswlYYGUnW6rhgv5wFaefOt6
l2YyFs87bOqUhPouiOUDk7P8pFXT58ifnAuDsgN6V4s5OcI25jGogJy8JSoK3TwjzxE1mxFd7FoV
1x2RSLL1orvEIhfMyqdDLbOD49Vsjn61t+cngZUG1HmtfQlkbRy79s4K8REizs8PJk6DKdC9fa3n
AQ0uFluHcrQxA4t0gfreLZq1VJl8bLt0T8GON9HGf+TaCG+kUeBTHd2bnNJ7P9Tsq6q8A2Ft7+NO
DWs5C1/wjOyTro9Xuh6Lh3jyPoOyqg4IiaxDqBeIg+1PcWCZezcyjqQYY4qqtGwT+2zGvo/7QSCE
5vRQkFI8CEwUqQk0JECZTu7CGCU/atS014XY4IBXxBykr2VBCN/ot3tHtVdWknbPGs/Dc+o7iU7+
mk66sVLMzNddM3qboiR1Ky/NI/mOCCFcMulhRyMjrB6VoReMsTt7X5bmI4nutCmlDZWCccibFMHX
IMSJ02ik3zDksk5o1nGHiSflDG+9Mfg3ciyAkjTdtg4QfnrtTdTVAHaCr/Zk1OugI/2G3s6s7bNm
Jb6ebu6iYQieDZVdF6RqUQjHRwc+4MrNtC+wWNNdW4I2mWwus3QhSafBU5Z2FRJoJDi45q6yllFR
gy428G217QSvbNV12iFzMuyGhGGhC3aegB8me90kLrotmkuBIWBbGcqkLWEXWATsdhcD1aor7BtD
JcItqLbtNJLZKCrytFUw4VbjMaM8vnIdIjETgpmttGgPKTsg0qfExIsrjkYR6YR9uDiSPO0QQ91Z
p0r8qJQA14AayKVVc9HHdmeG4bjtojrYt90sLMiam6xpMx6zzxmGxwjya2M4TN4332mdjWcnn3CN
bOUgsmsOusku1uAqhHK8dzkzACtwaKsN4DV1KtxgAHyRmsjWE/2t1O/cKrPOoZnqByRChwDT+8mv
L30UZDvfEHjHMFsmrVoZbkTIEbiziJ1iXQ8e4tww2snMaK6m3D26FsYF9K7OKmoF8S26x9Vqi/Aq
D240DRJqnVItqID1xBcJOu4sWwc5HlrIyNaurk0cIAq9Z2GoZ0tvMfYx9d5nA+rOHrEago002zCj
u+Dqy9fC1FAbRc4F4pK6pUl5qTqWFtaRuHvSKZivW2N8zNKifEaTtO7Bv2uYjc6jhkxxzLXLkDtf
gYdoJ2w1GQZp/E1Tg/vGDXXUQNVThd/dHUpcfbHceSHQEwMzl5uW/hZle8Fs2wEj2LnDVqflSTq4
dmUHznBrlzS8JoYTZdfKW4OG4yYjp6m0yBgiI+xaNaa+m9LgGIWluc7iyr4X0toD6jsVZLyvaDIS
P4IYYEPxbpBABUZQayPQBdhXVmXrVyfhBE+yjqKN0U5I3iBKnci9w2B/1dM5urHKwtrFg3bb2P5d
0NfxYRLqALsBSZltF5dp7K+mTivucrvdVwqloF1p5t4u0u89Dpsc06ntcf0LzuR0RfVxQyOjxC8N
sczueDm8MMAK5/L6GgTa4kUU39nmur28nzwV3mqG2udjV+1lC5fDkRVkC8M70aAb1oObuQchkV0J
LyQaL5XM/y1nOiYwyuPCJW/T506G96WhQ/NmyP/k70RVV+dkclH1e1JCMCOppZP+FdOdU+eY8QYD
pKTr79t7WaLOySZmj0onHSb2/J3NFefgiLOi1u5gZVnrPtJufAqPo5AIfJO4fVST5a+LFOuhZXiK
rYdhL1OAA32Pmqd6HU0VZkUVd2tTcw+D3btXHgaNQv9Bk7K7djLhrDRXzOx8RITMKC82epTQdd/8
BIN/U5yjyL1vheUeO9OKN8OMfgrCmva5eZRWieUp4qaSIuEKZISNGkZZHlESohStppeSdhCo7di8
hqj6UE8JXr+B1iWN9J2W45yMrGxc+1P/1OHMwtFiPju9KJH/6uXK0vwnRJeH1jfsa45iwOL6+t6w
AEqHeTRdY547QV5eR34SXmXcbnXmfDFYEQ6O8UjK2KpyzPbZD33tJoELWAzuJ+lV5l2QDnhpnfGH
ZZdiR4+bSSvGtivTq80jzMddnfaPhCN40EPYXysMUKvMuu7cVH+qHdGzOgInFinnB96TaYdSOGFm
SKY6jqZIbfWiLk4ELT3HI4jHiNJhl2N7Q1G6KvQkvAO+0O4TlxVR1NXexyR4LdJoDUCBIR71gJaj
dq9l78OmSYpDlwfZqVVsvcMAVCsfjXPYl8DscKShwfbC7UjC4qoRVXrAOnUorPbY2nLYN+WbZQfF
jijVL5aVOychvXOjZSnp0ljY3andm5A1TsNcTnXzh8FwagSK1hTsnFx7Igi0SRD799WpyFHsuBGw
LQzs1mlsXetUaFUCZJMUNalCbNIlg5GocSF7yI1JVbInsPZ7B8IbcnN57BrIpb2RhQC6mPw02p1Z
yWm9/HLCj5EWu9lw7cv+SXOddFOgvY4Jleyy0/IhdGUGnqS+6pAq7+L5swQmzabKGD+auQK9Y9b3
5LOCYHea2XxVh9mpmT8YAOZNfBw4vgWVXCuvK47YgJnq1mUWY6DpdrMTzqGbhmHhyob0hZv8ErTN
zZKStXyILfXit+WbzxRiE4Tp4zR2JU5agJQMtMScCZgXcI6KaloHhkCTBYq97ES15U1E+uhUXcIe
s7wthmf6StMuK8M3LWfwz+CBDj/Ct2SSD6rpqnUYY8SYzYkMOOxVGrnfcB5dMbggkcwkpcMwEVvO
nxnFBCQVJDLAvR89dwvtE/25pCe4IoibxKfiUx2FuDLBLSB3xv0bjPwrLLfoql8Ni1BhLyzfMIPy
rZxUGC9NgJuR1UhoIwn0fZdvQlGFK+nTcZAIoUfMPGXLxlSPgvBUb857LuGWkD9fpsDwWkIRAdmg
zqXCgT6QNEjD9eharxR/Sc/aT1W1beOUrYUZ2d5jJGuVybiFLnCchhglmPBPdebjpxp3NQ6grZmz
kpedLo/+dFO23sbqNJPod4p0NN8/kgaxP1r0J71rKEUnYKvU0/te7e1MDLciQoDA8WM7ong34N/f
Oj+arDE3YrIeyyIv1poFbxJZQ7Gb5vRLRBeXzCBtEYHKCI+w2GoeIjUnPsUjPYxlTDoWABhh7N+7
bTdg/UMDD+xobQBcbBQBmj2PExVym9nj/2HvPJJjR7ZsOyKkwaHRDa0Z1KIDI3l5oZXDIXt/PH8a
NbC/EPnef5Ul7TXLrBoJC8QNkklGwOHnnL3X/rp9QarjADes4awbyNPX09/DMbtS+2Bc+GlWgBxp
y+/m9hh1EUo+ol5WlR6g/54njzgwbYgrU/dYEv4Ly2BvCl+tbVDzraA1BrUJ6h5CuhyZ+KZ2GYLF
MdaKAeI8fIiW6QrJfL7VOyvuWAjwFXOVCMn6Jj24fUnxgynfKFS1QYP5JE1hraUrWZpzfoDEcZNW
DAVMRXgSrtMtEopqhab8UsfjtJxMwcI12LskxS1iGQ1sX1Uv/LkNZBtswUKEjWZC5EfKmzed5sww
VqYTQsZm6Yx0qSc5DFs72hjztRKgxMiN9MLutlwN/fechnnrq8+/OvvG3TjB9wjzogbbqJEn6VvA
AAmna0y0V0OuI4VHQZ/Nn94et/cacYVsPsuBemsy5yfL2+uMA1KSL2U6WzGNzeKWuzeluKgDoz7f
8HZO6m6mGqQXrEnV8llEWfTLiTy5qu3GBrlVLEYM3InVS8o5LhuppZ/SV+nCNHGCyVz7qaX+YtWs
kQzaubZktlGWcxlbVhEXJ3AtcojCJGEtg9z7vA0OTNz5OIeHkyyS33PU8+3FaP7vR+eu5omlphJ3
la3L3LV3QYW8d4yyI7ZoPSEOSgMwklc7MBPszfAgZrzRyfzmsSzOTnhiFue5gM2kN+kQD4fqaU7o
oyAY11nxasBS2PtJGS8LJz403YulN/vcJbTm1sz5p9pd/20j6zVO4+rnV/z5X/bD/odgzYX1X/a7
Tj9NiVX1Xze7bl/xZ7fL8P9ArubSnXKZViKn+Huvy3D/QOpG1ClRbYIyyKdj/DewuWZ4f7Bm0CFD
EEPOGw/+P9lcM/U/QJ7789AAHaxu/VNkc4G+7i/NLo9Zk4AMiW/ORgjoM3L5a9M1lmoM7YmOrh1P
xGJgcoAziufacRxcP3os8SYS5pwHQHsdNVxDO3lPiBDZVzaGFuarkaC8qN3PSVBoOXmtbbIoejRq
zGLEQhJlggRAxm26rxv9Mvn1nqKzXBdBINaE2eaLYWYta8o6NRog/s5J7poSeYFZoWGbmEuzIdhH
US7Wnd6/Aub2Vn4YDeydnLNRmuR6xjGADulSPXaRtRp1mEQ6IfVh1zbXkepyUfqYKQNFR4TWHrQ4
0CxuV2wNfFQL773XaxQG9OaXZuEfdBBhWD4JO41N/wGn3COctmwXg6rbsBoby7R+FhHtP6LwukWi
+mCtA5UgRjJoerHp2SZsjGSHKfehjhAORh5hUkUFdwTnYGqYGLWqmHzegjZ3AIZqM4JawEz1MVbK
ucYed2+ZUru6JvRTjajbmegDFTztThhUYAG5yDg09TVhd9+O4j7DI7luk3QVOdODU5T5Pkm2Vt+m
99LQ3nuZUj3p3tWrjGdbtflJltq9MW+cAVVqctAxxEQXvxavWD6zHBRHV3jNImsEKbFT9dq7yNv5
29f8Xy5qt8cCnkbVNuW2lHMX0/t8L3XSzzDl8JNj+QzSMFv2kYHMl3adJWHTIsaAuZOz08s6qjyj
+q6aLlg7FuW1WjlwWBOQmgb1O4ln6a6nSlw2kIbWJk5ePdE3TVQV3JScNaIDcPostiuH8tqokmgR
2EG/dQtTHnPqsICW5qHvssvQzh2vZdvxWvigzXIMrE8jNLTVkMa0H7vky89QISN4f2HnKMroTMi2
pkGNis1Ke2oQ/RwqV+6SfDgmo3cK86m/MhE52TqZbp3ME2gZ3SqZAnx/boptvp2g5LiVdY2YK/PO
4lieTUPsUZcVYy/HbNe0FLUNN5VwQc7eBOOk+YnU2ECD9BC62s6uHMAvUKW9mtMl9Ce18TOf8oiy
x0q1gm2p8zvN/GDvldDFGv336PqrjgyZZUrW/LLInDVepoxulAbBKgMB13vFyhbhNwSzFAkS4dFp
ofmINUCV0fjZOoDj0faSsFzm17htDuaI/9GK6I1aGN9F4aklCKIELCAWVafVIO34/qrR8Hu6Cm8T
9sV317Gfcqi5SZtHuAPYQ4dVtakABy+rEfWcifvozN6Oy5Ism1TlewzKmzJN3pu4Ho9pHqPutZBL
xOqubLq9iQ1tkP0vm8qAljWdR89J1pPRkyxg0aNGSF0sLG94l3yfBe3YnLqbAN46jz6KfnqYGB+z
LX0hgJiNrddF4Apoi+XQ2+gsI+QbrI/CCOD6jihy2kMdvk4CvaeME3xWJqQQx7QeS7xmYdUcZelf
nIRGfe8O48az3/LYEruMkO0ycpyVN9pyydDqWdUYxaYOo65yu28j7KhA6/1ggcAhqBMTguGg6gJ0
NIvVVtU0aCuugGHdWAyASb00If1I6R+k5e3ggQLmG0tC3q1+i6bn0dHPUZq/jPajMcEA5sI1VYAA
K58aHrFx8iIHvWm16AqmmSENo4UK45MiDNmQ6jXz+rM7eNXaj1FVQiOg/agbp1B2NR0olzoohJti
oAQGsPMmelT5tgPftKTTSBn3y8GQoFMMa4k6qlD7dqv05HRkVE/WsRjreRJBXeb5P4BZ9Y6IMetS
jaDG0kHfCjRxvI02K1Fl5Euyuj7ayoKa3pBCXLkudHYqZvgmK36jcDN4w33e9K+9winjzHZtQ9CU
huK9H2z28aH35VtQD81SDCc/ae/12GbviQJgY0/msOoULN0yKJZa4G1Gw/yFXRUhsI2RFSXGVWVW
fw1wkSZ1GKyaqLYgUI87GXpcCFUi53vNtW1mBnnUhWt4HWRPW6B07BhwcOJu3QFiF2vpS1qQnNsY
apNBuWrKIV7h+fkxWu+exJ27oEDr2yX5m4U2h0vYh/JU4UxyYWTFYVthH41mN/WFNhWb6ZJoYrfW
tHV+1nvzlyRsYSW0qNmYhvmAgw4jYgNCvx/Ts5wUbTTl5lsGtWE7cg3K+h0g3grmUr/u21VnFt2d
AoYW8KFI3SLH+rokgIQY9eJL60dQXDAbuVmrHmf4dxUBVmzGGGF2ZbyT12ASkZGnC4OkbgQrpCYS
gYlM7ViVhb+TdJ4Kpb3lMFwi2LIu1xDlzJJcEkA3ybbsKGtqpxEbP9fOLY1DmANaDQGpctLwEmM6
YXpMeyPOvm0GGissJQdDeHdwFeu1F9s456cB43CUrz3N5K2fKFRzMTxC/aWzY/SbSaN+tht3GSkb
D/jwSFD3G+QJEmQtH6MnvnsrLZ1127Zvpugf6YHkOz9+0ivTWnshKWUZcilkUeECEiIjFXFQMA6t
5FWQZ8DiOSMFiZruTavfZF+BFGyPAvAuem9sQyC4g2ecbLtduzmDP4AH2MLhHEVYLqMJglOeDnTv
6UXvlWf/lE1KZkmSl8sKzzh8ecSZJVYv7o57d3AnYGxwX/sqo8yj+VUhwl4VLpuEUIVbETrY1ZLy
WDbRqW5aYNQDvx0cr1UHocxiUVrYQ4rjcMJWDY8GC4mCbU3lM5KxGzB/HMqXovWOFn/5RWmnAPHr
5EOp8Wm+lFTZ/7AN+0VwNr1yDVFfry1kZoNa4/svLLdN6Bs0n2SamuvWcD8j/R2JGebyjv7/mLy7
QzltLRPAjCf3Jn2FGI97PxXwqZJf2jSrdAuM471DekbodMvEX7pKkJOYgS7wMwubZC+P1NVrszHX
DdsQy/DFmnC+38jKVqyKOn8o8UtM2xzGDLhwNnOOJ8mDIOfNmjIczDKeVjJgNbHypRdbd7YRIe2E
kg/vNvvU9WqnmXjZXelepAdcQ6GHk4lqlnlbP9qN/24n9X0TmdnOaEZoCz33KtsLTrYl07vW/jba
LqGR0LNKu/nJHzzqPA8w4Azg0DJ8807uf1DI9gcPxXGpP5g5yGidppuew48GH7gb1fi7nDKao10J
B7UXzwEtCCy5JeyR6o6GnXV0W/XSCFJnc3OXJYxk6/4pkn23I77kM+nscQ1RhBXeaxDd6vrVUtaD
n/Vn08oKSEujC0bfom/qLSOs8l1i7X0mZ7G/ojkxwyx/m0N3jDRk7GncXYgMeSY0HjwTrAi0gyBB
A2Tc5SZyvZhJZHyfkI0oXIriRsdx1/rpXpfyEPsyZ0sG6XWEZezH5lNFLk2I6X/p07FOTgGVaTUK
hKBOdeiaamOAHt/p/FmKuTebV/dZG73F3oF3UQCEqM/wG8EOAIqQfB7cmB1MGQHs7ztFPW0wLifc
BL6Cki10NBroQ0TMH5YCfTX2+lkFVM1k7Lb6Jembs++HOFgG48cgoB2fkrfkZnCamuCUWORYeCOc
ZVG/akV5X5n5h83se6vlnr8eK3ltI2h+4F3wDUvEMatpBlPX5bBNSWlcNFKu0xRqZa9z5oqCfgHT
9mIBIidZ2nEkMGx4L3o6fHu6IE05SH/jzAUn27HO6+SPUQ7y2anlLzzF3rH3nWPuDeUCPV63CPFZ
Zp+Rchij2tX31I2/svKr7mNmwkTtXRwmubFXgj6Asb1rO6BQLvaQqfOOZmfVS0Z66daq8x9yI1uC
lAPlfqluPMT98DE2Mt6YafM+eMeg0ncqtz+NxiZ7Lob+So43qBQnuWCbxbhvxTZhpElI6+0h1Bi2
lx2+WKxZ60zr78uGnMiuHH8lRAehCF9Jg9FcDDiLt1YjHlPH2nglPGNcUlStUhyG28irBe02BiKM
55eBkXibuaRZwQPiNtPScrIq9k2l+R7qNX9wK12wc4Xi5SKS9vT2bOjTlW4Wu/OSwHDCOh5tlbvM
yv2nrvarpWUA5rPUeO2GzCbCpzi6pdg5zaEK+602NZQ0SYReGJtWFLIxHpPIJXju0Wz0x7AlQgFL
rlz6TNTBnLDByM4GosM1Xb87SOlPsRG897Z/UJ4ygIZ7r6MRwaGZGTIq17+CSXJjS9ZZG0xL4kfZ
nY55segUS6M5N+CzF68Iv+EtsRHyuFd3YLRLF2e0HZ3pbP1mNr+VASy/98bndjokDp9c/czlXC7Z
ez6HASKELuQ26Hcdc0rj0oLwm7Ev334efySiGVfZXWsMJs34qIOl2sP4rR6tgHFn4h49/UF04Vs+
luHebttkY0ACGCnpWoplYMlfSZJZVw2T4tbOAqCaLm8XoaugepEiIuTBSO7/FBG3GKCoxdqK3kU9
wTnJQ3wWfrkKfOOgrNI4x95imqeVaDRC9OLZdPaGvF97ic460DKyZIXfju5QMJ5xIfA4Ub6KiH1Z
1sDmn4p2OrmyaI+hVp/ypmZo75ZnZhLj00y4aVybqVsS+uQf6PuJCc6VXumm6puj03MZYf4Yt56i
K4GT5KWING2pdz8VHzo+sNOJrYo6xcUw7EkpGfddEFWrZET3j26Fkr1kPhSXa9kE8V1F9HfbXW0Z
1MuUvsS2O9tadoee+6hpnrV3VFyvZlUdjJ0ZVJe455ElROXqs8+Qx9DVYQI/PGupdpg0OJQxIJ2x
3pd18dQMxq7Rwi8tSetlIX0CGXJm+Y27EGH7YJbJL4hUaP674uJEA20Jw22XBbjylP//lWuHwzJV
6QlFOIZs7pVYoFnemQW/+T+Gm1wxjcS8uTZcVLlOTPc1zIAAriI8+ar/JAPnVzSwSbH1DMRuYW2D
yrmvI6NdOw45PC2piKZoZl+M85oVaE8relebTmTxeQDKDZxmJgeE3IjGGNVORQ4ZH1bx4Jk7wLe/
oGOa214Hmpq48qLSbheESJkiGFFDTvZxkEaHLKofGaulEBTZ0hktQJ04+0lTL1uPpqsdZX8W5REX
6n1oes+F0V3apLaOedgtVNFWi3S0v5WAjF752neNwGuhZTk1auSdcpuA7yj298Ok7oQlKMMDxAjl
LIionnqHWCLT0GmdFz7JbHIDDrTlQrb8Y1LJ4JE9M76NMG+SU6IhwQCH9TqE4Qc7rG9FyMOBinU1
NmW9bMpyhRMIXySYyKWhykfphPhVkIfkc1N8MHrCIPTRPfUjOesmjacc3fOGsv5bGhPff+yfcRGQ
+TGSLIJ0ZXWGDIxEMbQfpGSwU4Zz0k8Rg4noj7pRNae8hNnUtduqcNAOVOR5mZfObcSW7gzbxYQL
OmuVJGK32SuzpVKQzRZRL2yxkDG61kLybEa5DyriIOgMdWYyrBzSzVdhwEAiYqBRVfmuF/Bz8Iz+
MsCUez6M+C4S1goHkfWnDPp/m8nfZVsoSeJmGJfFX1vD9Hn/c/Hk6V/+71c8/sv/+Xdf8rdusv2H
MIU9K2RpiMyZl39vJ/t/kJKpG8D3/mwmW/zL39rJJuGaeAeELhyEHaY92wH+rpz0/5j9dDSSXVT3
LqaAf0Y5aTo6P+UvMmdh02LGVECCJi1lh+/3F7eDZ6VpErA4Lki0axiiAyAaGeHDolWZUbJxT39S
rFcHMu3UgQ7r2ahc/64nuqe20dwFkKZD384f4/nQgX8jOQSd4dy5QF6WviZItkZLECo8lI+jEw5I
6epLbvb+SpeDSbpsZh88wX0QAfCYjtmdiMGJQpLsT73tfelcDQQNpier6ch60asfgxc9OWmOnUFP
Xwa7Q7eOcO7wFnSpt/SM7BLpKQEvOa3lQSHxZCvzZHdSnLlG30sZ6E+4HZ1lHgSEiwHvKlUqyESB
nifyyLtqiThZTlGcjLT99B1X4EGkjK0ig2pimrJjQzfJwRF/cJh0bioTXGblW2pl97HHzmzq7ic/
UPtcY09fSccm67KkNewH3b2u6v5etwWcxolGiz4N7i61RkFnlyIdBVj5Ngk2Tchdp4/QglEI0u6S
sJZvnU7gjHDSWTAaNvtWOmqfzq1oEzteWGvhS+F3kF5Bmi2Jb2IZbWgsEKeRbTrpONfcQi9uS2+X
yc6+zA2KpZVI/YvtEFKSEm5sXr/NIj+dGhTdpJsdkV3RwlHFZ9oH4Db0Aro17U7VGOt4EMF3OdBi
DB1BHt2oiQM3wvous+Z0AKu+T6V+Uo7mbQo32BXWYK+I/KqwWSfaup/DEwIzISE0rx6IKEQ/4M3T
tCzsVxNbnFUt3GEnUvOzyIx051naTT/01LOH8tjZPLB1uWN01q5hqSa0moP6vieJcwOyRQOKJn/K
uELamtlsMgGL0ihuAfbTzVtbI+qhxNachegLeKEOGK5wX5fhh9fb00kfS6oDZeR02VrGeHH6qmey
WuuRGNdAwEzsLXpykb13KejYGOOrN27bYoruCKN5bAVXQc52AtmDOvsoZ5eDZcQrZYX05aVGmxNg
0Cl1Q+dklWO8S7qZzyrJN+5pN7sIQhYt2L1NyT1+bQwIATM4wVbr+asKZcWuGcMniJP9PqIm6E3k
zsIJxE4YOZpADbJWiwzkVTOctfRy9yN8IFcomu8jROPwH6QjfVNCL2QL19fvmIVDLJxZe2V3La5B
Xv1QZdU4YaGqDHakIwD2H8vh09VglmJOL5ECXTodrDdscGMlMcWahvegYou4RWEF+CQI7CJfoK2J
soDk9dF5VXTo27K7uGhPLoDRIbziJWE0/ssxm/hhqkxae17gXga3afZpRYNTd/P6mmZw/7r+syMu
+cGwhH4t0x8mIdqxK/0nyxzkNi7rBtWxft+5MjkkTQjkp6DY1UbBNL+BUECBvPMYppM7wMF0SVRh
9F4s23zqABgOCjPiS2Sn4zWY7OGqWTySKRaGGknRRu+dNeFbyfF2wJeRHPW8xMw+0GSRXRAfCWPL
YdnZJklfRnN3C5eLI9kdJhqx1GgESMYbtBn+ifaJFWyMMqTZE4lZr+Gf7CC7lqY/nJg1RI9F4BcL
ncHx4XaKG6JgaCPAlieu2A2IE6+ajf+ujPlT6JH1VNZk1EQRAF3fzLWdV1cWTmj2SSgnn0GHC0iI
JZ0wYRfp0Wzyp/Z2GuAbOlvUAK3t58zIvF9g0FBmdEQtbFxfimlHluDRrIzs7KkmO98eifn09qiB
2JZ46lROscti645BDHIkoItVlt3O6LLi5OsdLcAhJZ0Sz3T8WY7mr7LN6bu3TrLVHORRkcuByvSR
pgWBfCFc+xghyImKzlkNY0aNbUpxqmkIIYhrGcgFnfkc1iWKsuSltAf/KY1Tck8H3flqrG4jzfbZ
DU25u4VOVoItpenWFwaSCgB3az+EaU1xVinzpCPEWPYWXUfHsbuLbLvuEoaMxqYpfLmdATqnc+e6
lETzh0NT3riz7JoeEWviio7HsPEQkj9mFJLLsuNLxaTLR7+PpqM04Qd7rQ5PlO/bQM++tvPBHP25
R54dsqHwziDsliot7ftOL5HBggNEsOdZ97dD3wl4t2oY9zG6s0VToErGcqBdSYrlXW39eocMJLy/
PWeTokM7Xo1r8HFqQRsiP/S6Oz7KIVkMfh8+3M50Ejj5QxjV1jJA1FZay01qMgx2ub5J55ErVAp5
z+TD2QyoLldGP3kbNePtvCDFZ9fH5lvteesm66sHnw/qCiz5uB68xNmNlfVbkR705xWQFkO776P0
ycvc6GQNQBg23pzGzmuztUdU4HI0sgCpjUnaNUZFFPxQ//ZjWz6MOSy4P3+gNZFN0KBDXeRFx1AI
tau2LnVzRdJasemi1L2SM0qTwJDpkx/z7lpZYr7GxYQOZbAIO0KIJMHIM6+/3g5lVgbXqLzqnRbc
3Z4xqvPYTeR/h9I71QN7dVWBPxzsgU0I9KFT7ThRc+2nxGezYLqXWChjN0XWd5sr9+IbSFgXXi++
sOFFq4KP5GpUQnshFJX3w4r77e209UOXBF4/Pt1OM2M8gk5fUy35IMpZZBHmEw6QdxAO59OST/LB
bRu853kpJHE92PAt7YFWa7i0M2c4BKX9xHx7QJGlpQTr+btwypz725kc24WN8eIpEXn3nNib27NU
XNpRi8cHvU8eVBjaXwimiahEgHjfZHl+iJs43Nimm75nXcyMerC+rAycuaHM8E4YZJKyvLer25fW
J8CP41fX6dMq6XwycVHnyCo8hQQlbpQasmsB+2YVpdrwpHeBvyhdvX/PDPuN8in6cYj5GuqYKyUO
YT7EybAjH6zf01mAh+43T8oLaLnIVl9H9QRMNDuE+tR9lH1F4qxUzo7WTX+KWRQWeNtXROSMbwLz
xV6AyF/Jyh/eGsEK7HmhdY5qoZ4rmA3VRG4OXZ5DXA/5qaQb3yxuD2+HvEyLE7NYdg4hgsliQsnv
lNKCUYC6+8/zSaDRUsNQbNNA7+/KNEcS2mfhT2EhCUbwRJZCkIdvU+/dK7sd73OrGx6mwjkhZNJe
Jf2ufQ7lZoXcPnxL7Ia/rzvMKno9e3Gj317O/Vr3tWvAZ/DRaEqXtoUG3rZRwyND7gR1dno1ebNn
nE3247ZM9qp0qpZ57Hfbsur5jM6AagJDr7eDjKvuWnfZhJWQcMzbc2aOgSTRommp6dY36S7E0wdt
+8xVDYw3NV8d1NenEMsh8ltOW4FysDAbf0uggvmKnRRpfPcffpFrxzH3hzc3qYJ3JxRPbqFr31YV
HOvWz37ro7VGZzFPQN2EOhUd7mKe7WXU4SOjExKeoUILQ27qIgp+3MEkdRx4MNBg9yw97v5Bql5U
5CMUczWxJbDOfinb4SCsNv9Kq6ZY4g5xLoAy+7OjMgcRJ//gd+maFV++VqgUlWseorHmV+3D+jnx
RUermdie2ynTH3kJ+vLtdub3prxWKaFd80uJSewfUmIRCW1P13LSFQpVMSkaGPPRAXQAMrUlGNqI
02NrBM3JTcXfDn++5l+dEx9+cHyEpfPrNDCtycjIgDjT51KNOLhSvQrXeNAU/Q3DvrMC6dzdHmV5
+iuvyTaVcNjvqvkgAOWSs0NzifeL9kTWjR++QVRZX4cvCAfCgx3WZHq64fhBn2bXDxD5mbjw/Mzh
yzp//CD6dGfGBMVGNcmMqN+JDCA6cFO5df057JxWZp+aKiSkI9Pf4Z0vX1IST2//TCVILoUx5ScB
MvYeT1eMKpyvkyPT12AqoqtrqeksfPtaayDQ23h8s7MRD38F8YrLfnxLn1HAdo8Vun3PHMrdUGUx
kv/YexwqhpoqU+KbdOm5vVi+Npi9N1oQIvGUNOIxL9AsEuN2jEu1atqIy1CQpIigIrqWHmPBqI+Y
ec6nSV/E19sjvSsf/CDwDrez20FKXdvbKaP0+aW3Q6RHW0f20UGiXeVGSbq7Y8xCmoiWEspW+wVt
s7MuEd1ub/+qc4NeGnXkHiiWr0bQYeowqmpvo14nzEqmNNLMhjSbiJb1RPjgAwPb5q5GXzOWtb7Q
NRXtVMFta9HqOjsPrSP2xKXjvdZre+lwN2hA6B5yFWOgkj7+M7MXBCjezjWhMasVLTO8CfuZMAtW
nLGiChLpeYzz5o5fqLjeDhCzinWq3SQtMjhmBMBpcDJ6bE5Dcu5SNzmTCgwNy8+Ot6f+8fztkUah
2YeyusCFWRi6Vl1Mq6wx+Gi5uR8d6yO2IvfOmT+5CKHWeVmXzTvpUcWG/th09Ltwmjtl01HNBsAk
ICzKH2Jz9W/+4faS28EWNTLyBGnzOHioeGIEp7sqml5kgWICXddwvj1y5ke306xNmp0hxZ+vuL1e
1vS6s9gcHsMG80mjxWJXzKdGaeeQ7DBSsVnPsbuP/SFHAXDXePXwqMflNUxhEjNlqHaVW2avDMnw
BTbSOdtIB147jBZOzNZUA6KGsS+83F7F4Do71uO8sbHRnjXea1qDoo7gUD+hcufzCuH1Huc0hpCi
D+AEQ7MhhEcnPquA65m2xdtA6tNCakzFpC3Uax/t+vlpZU/OccAfAu6QU2J8mtUQB2RbWm7xVsfx
hgUyXVVsWbf0362nRn00SZe/xPqUEiHsbW9nwLeNO6cKn25nneeosxxxYwyYShcREqENZRA1Vkbc
njZMwca51QlN16+NMJhe1ehWqz4OvEvSIlepU8RNDputhRsFyZ1kjZ/9J1doOuHVKR66tkVJbVjZ
lyRLlwE6PTazXNnUo2eD+95ldDTg8QVb+1qQON0ztZoUojMzqF3U3qVHgE3PB3k+WEHW3JlmM+7S
QDBSnk+jCplNgbCB8OrAt3YuLJ4DspXlZE/JlWB3+0FzgEySud7skWM4D0XYd5fJMg63M7SMc4x3
AtVTS9NzbxDrU0Hsdjt72nIlpud/PB+12QSslmQXZAj2DS1chQkb1bH7abXosfe86hOpacVGpZ6e
SPlgoDaaaxnpBLeaI2OeyXiVY6lf6d4Pj7XAaDeZ2muKZ2hPvmSNpC8L35oeNaMok+DQtiWpw1E8
AcIc3XPZyH6D8YBuHfrNM5cSd8r5cHt0ew6GA1FWVX4QrvNTRwNJtHUqHjorTZYKSdvOGPXklDvT
/e33uv2GNjXFzi0bwN/89v94/vYop/WPCzLKTr2O0XBAX7wUfghGl/tVsvTM6NEogvaATWTZE//w
MKoqvuTOcLQ6e3i4HarSzdY9HOt1WNfGlhw9f+GPYQ4xoHKdNXwyjMGNHl1uhwzbDbaKHtsXH/fz
7aCZkY1ccGiXmUjkmaCadhnWCNGF7+gucUjrUYQsrETJ37mi9O/astW2TabIrLi9wvWbDC9dYRFf
OrRn+5xGY3VOK5/hdVm0Z2+CvbK4PTRgjBXmEB5ur6wEJgOUtlvAjnNKa+Uda0cj+Gw+3E71POkl
W4Lis58ic/NvXnJ7XYOYnlsSdwJL9NFdbA3xwaAGup0NuYtz9/awHSp8LdbInY+X0ULot4lhYKho
iYJWbqQOttdNr5FTIUkw+gfD6MWDUwoaL/H0GgSsYlOf42qbT42EKAKsj2plpf4bU4f8yR2GYBNj
9ljdTsmo7c5eHL7FqZs/pfMB2Sz5UW3ygNoW75Or3WnIwpZ57ekYuEX4pGlDshtCD6p/V82dVweh
I3sMDLMEZp678Yv1bzqp/tv2+YkDKR77Cjnr0giC5KXLjBotHU5IfGPpy9jk2kZvU33dM3fbF7HU
NgbAeVuVgggl4JgyP4xNoF/QYbJPHPw3130D8ozvi7DOdV447/y9anJIcVlR8xLc69izvxpJX8sc
m5zOiAJeEQUvG2djx/R2tXrEVuAkc/M5LK+5O9ULMWDKTZo+2KdGT2ntLMaJVVGNmrnCbIOszK/k
PaNiLNFZ3x8C/ieBfDvnZKfSxjoT2YU4Rcd0mBgvuWXHi9ytXOyNQbHAqlCs/YxgtkHzT9Oo8YNJ
CFi21vimW8FvR+rB0q6yD9AftKKbZUw65q7uCvpYEe6pojQRaNEnMLqqXRds6hh0txItLwHQTWYm
xyEtic1M3a0KqOQJDnuOE0RLLsWHkElw8pX5Xhl2/iZwwRPi4k8kYnwVkxk929VPHTf52xA39ZHq
HyZeQ31NUnnD2JjUMF1ZYusKRvpVjuI2p++XpK/KZP+LKlFuZZji/kicY+Rd0qJFx9PXv5v/R955
7EiubFn2Vxo954ORRjnoiWstItw9xYRIEUmtlZFf34txu9D3vaquQo0bCQTSQ7qgmx07Z++1zYld
qKv6NTwwdWgGyQ91X2zdfDrWGO1TeqBWR9xtWPyOyKa/hB4JjH0j+g0N1PTGC5zdEFnN+vXZSszm
AZ1lVTZ1dY0iEb/FngkY2TZeA8DadVvXWD+0/uIh7D20tCIZvx7qvB/pyo4o6Ig7U1F7KfKUwMeA
2gXVHiar6lQW5rtVGiiYIs6XUeoka6NFLV+hY9Ca9uVZZnSrLaltvMpheTIJ9/EzRtK1mWzbxD/n
yUQXVtmniWE2A1OdmIJK/dCD2LpbZow4qQRXwVsSmfWXKqX5NSAYr93KvMWa93OIBkQphaA5BuA5
wWW3roXy6Rkkf8pKpQTxgOxrjILALKg8fibxpiB7FZ5JgtgAZZvIuRuqKGY2/gcIzGgvSIb3WzlT
7rsRdScnu6Jho5xNk1nDr/bANvWS4AuRssKSmmYKeSwmbFdlVTDcrL6Zjv07k2V5KNJ458Py3g6q
cxcDnaDMR+VH+DMz5upRD1xOkS2yy5BKpKERIATA9Mu0bl9JjFcN2gaCBmivduOkCyBFNNphu4et
J69a8QFYwN1hhHnRRUR5aDqYrxkrqLxuFqSpf8vaVtygIlqrqUDyYxdVeuGsQi4feD1mqzJmxrLs
vEm/NmaaXMk9jewsQzUIAqMeo2NM/bHQBkKTGXLldMxkRgWT5zu7xe3ZZc3KSG3/GLhYyFzMcQ1L
QZ/EV+DUwOczFEReGRXPwRx++kM4Lrx4OjJmCJgI+ZgKY7Fr0IKfphDI1RjZ34KRUynBNsS+5cNW
B1G4ViEDYFRnxbIZyK+Sc8SbS91D0/dM92VHvg2VIgKSzo7CG9jQTTub8MFSDNjY9lHu82eRJuWz
45OmAjOfYCC1gWfMq5I7sz5tk1OFVchB0VsUMLHMCn1TT9R3XP1seopCwnumRzFMT7rhySUxzemh
RaAs6xzTnoiIBNYHdRGxcTMzEmrKjoQjdad5upVNt8bEG931qQixYTBAM5N8T3V4kH5bnV2rEjcr
s6yr8k7FyFgM7v5+YKxJv6HV9k5cnGPVfNMmC59omXkbsry9yHVuGRFCuV5q286jYYal5UCh+daq
vSjxr3dkzdT1RDVlThtd2X9SIfqrEJRU+NrrvcsYrq+LeGHYvNmAt/hJpW/7YNMInWJ2IMg6DPVk
OQVac8goinm7Ny4ac7lhPkaus4nerrP7NyvGuNiiP9njRS63RUNesDLMd9Uk6kokwAhm2XP3hZeh
nEWQ6neAEGoZ3E3nmYaBvaZp+KhD+hYMCTFg+6TolSPReYGGMZWeBPXij1BpFKmyGt8BTSy9QU82
baGcLYzn3pL9XfqIDVA9Hss4/eJFYjhqNg77qh/2duT055gh6IYDjX/tkChFg1zYUyXflfmozMI6
WLkuVtBD9S+FGe+mBM5JhgkgMZKVmw76TlbBcwhCbWtMNjZ6Hf2XnZcQKxtvXHfutOk0VFSURQvf
r36PsNZ4MJiq61o7Dq3D4HSsd8Lu7jBuanKHsmmvjcBRKsDAVi+yPXKrI8/qVZhCbd0u9Eg/zdMN
W4p/xt2zifP6ezrNO0bXeAezLPVtSY7Lcth0SLWvgzNdDVIQ32Ctn7JodoFkurHtRDetKkUqoG6J
u63qdN95NoLdh0A3rbPvLtqelRlb7iVrrW8TDY2sRkrbBiXUFvacACNJCh55N+CwJMtZd5bORLwi
V4ZYxCyxAMk8+EHGxzArGmvcDPAOA+RMfvDN81Etq67f5bWK9lGs//R9holuMTz70QRBMv7pbdyd
0ksd7JhyJ3rTPhl6v4IGmx3BBe1D0XozEN3cNQzDz0wPSeFUaryNphQrlev5w2SyUTfai6GKG4zV
VSUJFlkrOEWanvyJFZubYxLuWXn2qklDtbE1lvEUFwkOpK+1MoMvbSd/1qn/5oUf0NNcHCfqvSnt
Q2VI95ZrVrU2EBZu48QxXqNmJEtDfQwJAa+DFhuPsTfCRTMAL9HtAe882sGX1DiqalMx7PBdRC+/
S3SWe3tdsa1zIeTX1I+y2+gA78J4ikNlcPpHHwPvx3AQNvqxCkEY5lOBSlgjbi4Mk1dd6tUiGl8e
w/NjE4r4ZdE7Y/wWizMYa2tbVETRO0lXXmyoF6mrNgFtMka0Hdj0JJCssFNarp1QiuXnJ4eUAFid
lMRdMX+P7seEQZVyL3oRHTtWS8207kgbu03YMiNOUPfSYHUvnIqQsBVgmwclsJRp1jkK1Mh2Tpsu
cHt1+Pyf7/C/iEH8WiGihlaj8l3hhIdMFsY+zQjfTKN3l4yYQ+Vk7nLMmPMYXXx325nHXTPgdXC+
iKSx2GmsVwypymTsxzK9T3HPJF58TAuwP4GxG5qCJOFevhi9R8fKLdONQboWaF/duRZu+6d2k2ld
FSRmWUZ5tJEOr5i0UhSAYjhVRU+YeIBJWenTL0zkbul+NbvqZiRuvpWCIGsxat1SmCyNQWGg4Zs/
WI3WHWNJIHGhymbnhRp5gJp9HU8GXOD1EAADGr3UP+SB5x2KhpdXNipbRb4znt0ajZefJFeqBHr/
xPdcP7vkn/9raZxykU35hiwAtGuNvBKjQEhONV2qjt27LucYLMfHVCR/aknmXZMRofiUzKN3w33S
jBtPQXqN5lZCQeuKwYsMd7XaG3ln3PlMs4p0K97uHHccT65dkM4UfjFNJJijZx/qbiTrrBcjXZnS
JAPLLXDP2MPBC9BuFzWZwa6ihKFc6zajFQebRDofQaOtgSvFl8pBIzZ9FPQ8mbViZjC02bydGtHG
H5tt2+vfG2gPCeBhcurRL6TQlLIg3lnkg4k51C9GUGsbBo3irKreszQ5OmNxZyaf7oevpQM5XlXY
lkoZ4zliMBZpaC3pmK1Uee9qjzgbPbjElrxNGhbnyAj3LpmSJL1EBAL4P+PE6rau5gAOII90nePx
mWlRyKftX3gYsnPlMrzuw1oBhWh/yYHYe1DG5yRw3ou5b+OXFKa6ousYAHH22S+ObUo4rD8atzFy
qPw1xI9G/Qp9iFFEMperXE5io5TGp8yvmYDREjnaXU4dQoYw/oI6nlBlCeGnHJcQyUoY/cW5IrBa
ZmJG82ivMSKbhJQGd23Z6V7WMj2WTvLW16wsvkfPuhiHpa4cfaMYRrOkRtklA9AUobpdlQEZHOCu
61uiIFyX+bcCP+k67uXDsursIlN723eO2jMVXYVY79lRnF2Q47iSjnqO2mCd4shJlqkPI2Hg4LjK
qvY4WIQaxYYZb+AzfShj8K+6ytAD9KveKhRmlWq6DqjwTSMhE4hFyCyCeIU/6jkmIrsx2Lyh4bH3
DaQvAglJbUH7S+cSaGixAHc7LrRJQjVzGwxJbFCF76iNsPdDNnzxtO5dgCwjL5FhnwoMQcJB5+xI
d3gNWd+/sYj85gB34vqV6Gipjx2svJvemj2SIOcLU3/zujfuALkoM72nwfphdUV55ugr6VNj/tCm
8RhSTZzRn23sLCzeUmeGL7iatW7H9EiuGpz08TkZgBFSaX04hmuA1efYYDF4LuiaL6PM1m8yNn/p
I2gQGJX1So9TeSF9czfQ+d4FAd6ptibSHBwNAbb8JxocTkKO8+4YxovMFlJlMvNX45s4E9qGtGuE
DElZHAJLiLd5RLZ1Pf2kd5VHG6n5kugaVhObFRRbQL6FX3Qwit6jVNa+FFx4keViP+3EUbU4iknK
GHbxOHeCZOdsRKrR9wrRTCU2taHnd9mSCS3WWEl9SxDIZQzy9MLarDE+Q2mB6QryeF7VK/Kgh301
4JvthbtxvUY9LGf84XV196ur2rMKP4ShtCtsJFhhF0KWE7bFfI7SDYu1RNZ6Ap64xUJSr1JUgk9V
5Jgpo5ZKXUGQShMGQEb9dXQYxtDGrE+6LuqzQ5TLQrrYnFqrOhLDfTI4wy3sul1mofCg4uT9XsPU
u0r0ILrQIfVQutjNuvWL4itF1DFDRv/IHON71eY4BYh1JH7XuRiYyg7+WIuNZhfyMcYuSi4CoV5e
ZZzbaITUgk/P9cc3dPrjGgnzE9MScGNX/5iacsDGTBgVZYb4RVbkeux1+bAriSkY/lxgIIuDTr0l
/U9/53WiY4Ky/Hc/9VsRlfqpcSg3QuIWN32S1PskUNWS9AK5J2TgagAgOtk+4hdHtB8qjt4njxS1
gVDXLaCKdhuxeO9H0gwRSPndQmnl18hEdRsy6ygq9xvuJ5oqnPrRpS+FDE8iUodSOR65RsGrd8a1
LVN5bKJ+CXGiojXW4vE06g5iSrOqAYwNLD3wVa0t57niQOXH0T/V9GKOWoJwGD6qFGNqXl7qHAQd
EdPM689OuJM25AeQ1WQ8aBlkIbsvD6jFQL3URA/8n//S24woYhO8+gpclx60bwPDHlEeS7o1NdhX
YxC/436McRoMGC1Cb1NZW6O31UY6w/jQZnKWAFmO3RA6RamPu1CnovRH/8oWOy1K2Q3bwuxXDfEL
aGz+7UPrBLhCyFReNiaurs7esnAXa+hPwR7EkUu9l/f3uYH3zc57dSv1tNs2NUm0U0bCrl8NDDHS
9h2etLYkk5e6DHPHcsId8CLCfa3KroJ1Y0GdJQyPINHqVXZxccOvdCk41FiM6/Ymh6Napyhy84gB
bJesONanJ31yepo1Nl1JOpsnjhe0M41pHzs+c6veNp4jTOVeW+e1DwoKEN6dLHtKJWomLVjbg427
vcPnhgMWBqjdq7uryXHJewNSpsNI1p9Y4C0v3rTYNT0I9E5tOXcvHs1TyEue0vTa+/CKbqMrM/Ya
MsbjOB92HDV5AiqVvLmM095YaaBuMwHadj4enp4Qd2IfYu8azuGCpm66yy4DBY0l1759fiiy/oEY
FKWD5d1MbXxrQm12u6k3DELTHh/WqbEYw0XJOXOiXS+qI+IlihvOmssmRI0qBmI6aBnmAGsAUSEl
qRCN+2gejg1tApOOOUXHcE5BIBrwDqwO20/ep7NVoKm2ETnn9ISqq1sl7wgxebgxuo0dXX5kCowS
IhqgKz3XxCF2k+9+LuqLWaICm1/PUErQWkJsabuSqATX/pnpTMWaMvyhxTNJEfZgOObGMdKFgRTQ
+l4Us+TLlCk9j5KmVnsMPG1AhoNrxRg5ZnnTFu/WqiO+jDKSdr1bOH9k4l2wLYX0aqBCkLxTEwVa
M18vJ8KTq2M/khmaBzpbd1OHS7rjMVPZ+GfutM5W1wiLEJP+Aw6peyr0UXufaBKsUa/KNeRHQTGG
DcMCq3gKHPW99w23XvYfIQyArFRfEzuRRyzi2XJQzfcIacIKWwTqZ465JnSGRU0709OJly6dEZmY
/TLcSu5yldEZK/VkEQ9jDH+thW6TBd/JauyWmulbpA9Xd6dp8y9tJX815K2ZohrOwZifSkeWbzUs
mfnNauScCEuUfEOHtTf9rqegaeoUC68ModQpSSkSTnynqUHME7otd71pfkRWHx6DWD+VhpE8NfhW
GsAe1RTaQhk955Gg89aRgayiHS1OHRzU0c2wPwhhJWs7K0GddSTx5mbSnUXHampW1U/m2kw8G+1X
OdmKbCrkGOruB5xfaOjjIwJbaZA36+E+Z3jrbuypbI+TLOqLVrKo5LN9J6fDwRu/omfDElk3/VbL
7Yc1D4LjeljT0X+mbgYUTpbVJY9EddG1tNoUx57W1ULUQWvTXbS/hrJjADAF+iWRzH8cC7A1I0V7
ERKzcWUtYGBtWXtP06lLHNI17ay9MHRqL1pWnxsOg4cAsBYVfNcvcz02OVUC+8AvysYsltSmv72q
G89ONq68DvomHsd+hT+TM6TSvkUwupeRW0ps0JpnIGkki0Ragb0h4l2xfTZqAn7R6d6SnHm0tz+j
kqmZKs1FPUoDjL0xXWw9qzcduv7FLLHnpOGLH1FS8hIatUBCNn3vWeH+ulUP3BlRvlcCL2eRatF6
ngIPRnicEmed4GOLxothT+SaVL4Jkh3NJzg7KCVJOECcIjB1cFFWZ1b8znGKDvdQ8x61BkB5vnNv
NZtyLoPZSt+QnoDdNuu+dZprNHrdXkgTskGWXJxGlaecxcZIC7GVPaJDxqCbjCEter+QcIqqI2Wm
+SOyst+G0mgAP7XdHvkd63Ktd2sUOcPalPtcY3Bemkm95ggQsG3BOZxYTBKyJ9FT7lB/ti83gPE5
WtVXy0f9Wo/cs2o2KtIbaw9dOaPxmiq/a0YqD7OVx8yiBMmKOTJVVuhsKhAYMLR68OhLs8n0rRuQ
HxlqEZCxNvqeaEn1LlkRnbDeZrnVg4R01JnaCtJwW7rP0vUJorfi8s/ANEXDnciut/GINF61kf3H
qav61bWauxLEOict9LVYl+E6NYEhk2Byb4Vst5RpHaMgdWl07cdoddn3VDfoASMXM1skMSx94IQp
IYM8GS9VRTyNAw3hXMQgUmuB59LnAGAR0HwpUA+sWkMzv2i+2kGB4ZDuxgytOueITZzhZSlWxL1j
cI7WvLTmQXPD39pIJ0zW9X7ABQiSui+PIfvELACBerWCbRo/JLCPlUfQ+RYlMR5LN8uPGiE+D2V5
agMZm0dVGjR7PVp6ExLsVdbp5QHL6ltSpbeJxcnkpHSFHBOQr0WCANaNFQpU8146nf6A9oEXeMAg
ZZntd59DRuSDcrbVCEyhM9fZCLax6WT73uXkqRf63reYKFnyu17dRVeO2ERj/R4KfWVEhNUjhAGN
1tBDLRMXtqd9I+ZzIes2vrRm5LzrVNQraTnxlpNgdCAlAjxsYMsjZBPWNh6nk2n+rcyj4R4ESJmw
EyPVdi4FjeFVFWTbSgw3VhuTKeMCdGm+KIccE16UHbXG0N4pTrhqkb8tiTvftVNNnm+FH9Whm7tW
PdETLgX5KED3TRjy4zRO34KiaB8oGeyw6N9RqSS7rhy+jzn0gtRmImZGycmxm43edxcgqcWNkcMJ
YOU3FTn3YX7yZGQ6D8ImEqwF8JOwvjgPz9GGgwHDWWjp11FvDnMJfrU0ga4bbd7QWI/R08yH1YUn
lQoPwU26cWpz3Pge1LRCTdOyBp+xTZNiUyItfZfu6G15DxBwR/0GfyfkmnvPzDo7NqiqFoz9vlWx
IVehzvmIBvD4RJYn3H5Y0gAVu89vp21L5v18sWUuR82U7eTgWYDKJyPRV6b1lfkg4g1hNyuKVAzv
trxkkfN0hmM50AoB4eHvqAyLs+2P6KM5s05+FxyB1dWPtmGMl/lEMtdaWT8A0JZHE5zGopjoL7P2
cnRiIj9kRbuvTWAwRbx30F+3S2CfnLF6g1ZdvrMyV+6joDlbqXWaDEISjcJ5JAZnOPhE9WhuHDSs
G80cZ9xBOT3GLs4vUxmjDeQWUkhm25L+t7/2/Eg8Pj8AuaC9lAwX6Bxt4+kMDN0A/DFSbUOz2GKd
ChlyV4U0+8xknxTNtDIs7z33xuFs5INxHNNkyyJ0TqxwXFcd9b1DIfTear+RucNfLWDu2eTc78e+
4h3+murRu3iqTB90HFKoX92fFBYvQ6UfDT37BykNwRp6ibMJ57sdJaa9U5ymlvAsVqNTWDtjvk9+
/wo4o20mYR5qZni5Q5BETnE3iChdea1q36folzHkPBsO5u7BKpt74xriEmnN2QyvBgoLpkhttQkV
IusKRidnOeyKEU9i5espoIpZ/p6Y4VKvQE8R4LoJ2TXA7wZnvSuZevihtc/EpKEAVTZVjyV3rZcb
5zHtfwd2Fd0tEe0tfF03yNC7Vi+CVZ+qAfHxdEHcmD16h8T1dDpN9tBd2N++sXc45zDqD1JCjbGH
aXzW7bWseZDoca8DRtRHAlGTQwuaAt2dukeuCH9yPAxbpmesotk/YhGmOL+aK93kzKWZGghpfXrL
jWaVFVLbWSPtHxxY/c3PJ/zHRXMZI/0dS4N66CgtAFaXf8Icqp9E69JUWX2lt3swu5Dp+4i7XsN9
YjhNtivTjk+l2Q1lQne1Hcbzgj1kUSSuiVuEL9bAf7sWkFHjjj4sndF66FK26G6wO7hZZj1s0x13
Y4jqwhahWLHMsRvrlToheATBOP+EH0xv6ZD/LICHrZgPAcpoYu1hqca+Nuy7CEI3seFqDyAq2nuI
gwSJzePzA8L+tZaX+j2wAFjEaGq2jklNFBXumZi54JmyeTKg4mUJCqUWKOKnp8FccMk8BlxQOW0/
PzVh2l/airGV3k5fTQM0ckN2CmtWujcBG3CCzLOnaYf9SgysplaOHfDzc0lu0Vspoo/QDt/bMKQ5
mhvsBa7Dzt53Ebu5e0H4L25hRBe4CcS76X7DCBM8P++gnU+rBLMOgQw8QoCb9zTvFmGVsFpnieCB
99267vRoW5NPukwmrBOUksFTwcNYuRO2YPLSzTkdL1rAqPNXbuRSPypqLavjKFQ3Q7ATnUssEBnW
eeiKh0lNRi+eI2A9Kn05hYGz4whYHUdRnoNZFpjxzmlLkhnAbnr3WBLJahi42ErTOKFnhz1pGFdD
ncYuwUaf03sppFx4EdrYikpzlXPtEv4q18S/RG9xPzXPJuxOUlM1V2XQPvHDPdNElxcnIDUvLBFb
h57Izp/f2mVQsvtKmUd0K+3TRji2jE2nJQ+WX5RYeIYrAtL3nz8bzI/Udy1ApPM3V55P8CqI4s3n
V2moFxs5cuD//Nl+KMptB9Rr/fmb49xpwKiUOQYBfnM6VtM+S0uGsvOvivTWPTQqdUHrcdPFg3jS
7LDmaMo3V2wTZ8c1fv11p3SnvNp69ddj9crOv6W+sf/rLmWcOpUXrj5v4bwcHgxotDQWalnHSDrK
5vH5pZa3sE9f9e3zVkhjJwxz+/b5BzI/fjeVk5I3wB+XlSQ9KxR/PV9YI8Dxdm16+vxBsxazRD62
Dp9PAeZdBBJlPuw/f9TXM3ri9Bl3n08BqQHxOpN2tv38KtohYOMFDrXPrw4x8By/g/j5+Zsrf4p2
wAa71edvhtBKNwNEwxINyQt5SXsdPBkQGJhB5pXZgFug1Ge5QrJVQ9O/FOOyZQ7ejFQIO6dzALUb
rcDMOK8r5FJT93R7zkmp6+7pfhubFvn3q1aU+XY0TSR3cFNxwl6gp4E64qP3DAUgKp8nBddnkJ2E
1vRPnV100VU+TeL5poQJuRRWnB9KNZJB741vxaD9aB11DEHQH/5aynQP5YJTBDs1v9eJKkATED+A
KDDAKvtHUWbAGjR0jL4UDi3/3HwOcyxjPnF11UGuveELXU2gCaG+m8HGNIPirlJ757lELegtRKKC
k3FI82AVTgligxZxYZg1xVbUczZkCkTApbW1BoUVbxMQDE+Evg2DpXBLRJZHp9b7IuddIYQtvkby
Af7O7Q26VmP6sqA1rIKghqE83+T7zSVb7tyfiu85rbBrnPJ+dumcehPS8L8uhoE3j45YbBvOl1VR
R+wtIj21Gk2MSlfmWu/HD83m6USsy7GmVkzUTOkcTaf/EIoNE83zUvRhdjBCYTx1mgfLlLLhMKUD
jeoW33aXDB85KZm0IXiVLB0sd17m2TEYRgwBDsEfU2tWRy+nSUdL5ofmQn90vaTZDmCqnagRJEPH
2OEqvr+vvrtZjYrQAS1K/8Q7jhrdy9bEZ0dDGjWjWWzovljPCq5K6ZpqHw0aox4u4EXUj/6lO+pG
vOKanNn37iO3AHglPYEGiCERfTt0tQDYO0mr743J2QFRRpRJPnDBpvbyMmFdxsn65brK2I6BIu4j
JfbQ9KNz1PD3M0OMi7Y0q9OYe+3eS7ni26r0n5HNOZVAvK1VW2cETudklMG3iLBN5YC1pK8nKGeR
64fFWO7LyQDRA7s76SiWyoDEBmd+Q1E5KtATPqLplDFrM+zgYqP61NWwCECLrADIEaU7xn/cvJNL
1XIe7UhNXWQaa36iyegFaZYJqM8WF/YkvPZc9lNPKN+geR0Gb9lxiDYOI9HHbWENX906QJZR+6dR
TI+SvzWi1biXlLT8qSdvKO/SGOO1UfRFdeBKWpy/OUhk9zEqCsRjyPaisD3GiTst8s40l1S6/VYB
8ZAM5p42upW77kUAKBxgnHb/nhLXc07tamB2Oux0bySNAV7zarLJfs2QVIWe9QenSfICTQBcDJcm
gxIzebl2Fa/DRD8mstVWlZamL7sUoCsSHCJyflPU4xCvu8Ketgll6RnDKGAShSLEpUMJpa/NXkyi
u4VRf5m4olsMtDun1cI7CJBd2eVox7qsOGeWgKA4RQCmXfUby60TCXep6e4Pv1YMEee/zCn3XNWj
ffv8w4AEVlmMlSREj7ptgiB7FS1YoAm91RycljsWFKF8cHaDDe8HdNnCvdS1Xr6KzI0xh0WnmMss
7vvqVTXmeEGv+9M2oQl53pcQe+u5zWgzWPHcuJ4WwpmG16DmaI5BzOKZeGXMn2pNY9q0Hft6g1Dx
MEnREi07Tuu6VdRrOdoO8mmCHcI3e+25rr0JGOy/tMhrkTwl0y5Pw+IlvfqbO+CFaGjfukP2RpbV
8JRK/Zoa3T5DTgsxBI/aJWEY6TfhnE7SX71AGx4jVwgTAxsp7suWDjPy1r/289aQock4xxVAgqjV
upePT5FdheMFgk6I47XVP6YhNm9oqLajBXzpv4+g/v8rcU03IUD/v6kh5x+/fwQ/ml8/6n/mhvBD
f3FDLPEPk8w0Txj/xKA25T8M5h+eSyYhUZuOIJXw3xjUuv4Pz/IcqnALYxCJkH9jUBvWPyxPF2Cj
TSFYgkz3v4MN0flNf4OGuIaESq97BnfOYlzu2jOi+m8RqUNP3FgbYJ8OpgHabYDc4VTjpkgN92NC
xQmAkERMwLMfs75vr1HVITHMqSHA0CsFZ0JVt7pDHI1z96etfv7tubz9FdL4P/IuuxURE4//9T9n
Psq/3D/T1i3bdXmePMbc/wI1kX7MYTtB5zc47DjkPdHM9RpAxgyEZiu6HTXFgobLxTaN31NLFyEa
v7BrvArVHQr84m5JvR/FUJj+83tm/ftnDrg4iXf88zzj3yXVWejlA/rUMDJiOW05z3NMZlodSuhj
KhI7V1XtCk0cgyWdwyjc7I1RtQj2Kgg/LXlPOxGQuZN606rpiH0wBShLmYtHlhivCB9Y71YfVa4/
0wqJq66b96A17loeJtROwl6aVn5E8hcgcqLfI8z0V66fUeSXK9eKHLx4slpKuuuFwL+nSDdYRvZP
HcwV8nhmInKoS9rXxIG5wlhbunz6ug1GUMb4AcuAY6hibO6xqXZD266E5pAIi1QlbArczZo8537e
rgY1vWTk3ia2tr/4RKQyBh/Ff/DSe3Ms5/+N7ZwvTUuYwHO4MmHkGP/Ks/EQGAQObtJlGVpyg4sG
dJ437QhP6k4xL2oLtuw6dvW0aEx3nRjuT72MeiTLNGe60d7pnEyPatTR+bX6QnZzoskQ+LuBno2H
aqV0xE72Lg/XopGaBca5zO+qpkqXRLytK6XRLxdasfQmood0j3Z/wnhg41bUsbbFbEPDrswJi04j
x6pNZ5j1pZvyvVe07KNAjQPhJsfaHc8dNNpl7aMM1id/2rt5fkymPl6PeMOXIrUSjBjjl9AEYE69
hmUS/cWoWeMlRxk49P0j6vNqN/huARBxvIz9Hnk3ej5D5oBsCn8JuUERKZFerGYUpzpBf0mWbo6P
j62+tpk7OVEICm605SqbzBihF9owO2hOKtOJXA+Le27YN20AAplgsWbIlP7MB87LWuAmW6LFl6WI
ta1r2l85GiPOcsaDRCKw0vshOJlmfs2nVP0XYcnGf3QJOHAZiVAVZEI689f/tjqlHHnAFABdTXqi
lSxqpiU+iYusHjVexlWtOWCR9WVBltOejJ8nfQ9Ccqu7mxK14dV1QqBetmbU1aIvB2CsVUDgrcH6
bjiGeUnJDgLhHqxD7b/KGDb+OXP28+LVkWdYlsHK5dj/GvxKvImrxZJeM4fjUxAY9j73CnvL3CPf
WJq2EATXLOMCjaYuzIqTMnPkPPGOE87CQgXRus8URTzHJsw8GEbg3eGTY5nDNAJEdjBXSRGuEmt6
iA4HJH4j5DkOumEn8c6g/+plTZG8+8/XPH1ebf/5LQlAgiRbIYVhAImZV+u/vR6mpiuyNLiazAKZ
PrEY9QRJcogLZDsdrSO7PzH/+0YQ0OgfbA2egj5VOKe89oB0D7iQYfwXG4T8lwwFVgl2Q7IdHFe6
LML/GhgKdQHDGXa4pT0ONdWrqdCXTNh/ogWb73SaM/VYJn9rrbDngRfIjRjrQGmeVKjhmS9za6kL
4JAiHg7VlE+kBBYtylT/OBnmsHRi06XtTm5xZv1vws5rSVKk29JPhBkOOOI2tBaps26wLtFo5Wie
fj7of6bHzhk7c4MFRFRWJgG4+95rfSvfxyG6NbOyCYfjPmzC8o3zQTgKdLwOq/7/73z/t6vIQsLB
8GeTNUFtUZ/HoP/rfNvtMCjMPIzOwsHlFFVv1GZZdYWHOIo9FDF0/+wYESJI1ECCi6FbCi5Zjb9C
y3LWCQ9z5M6v9FNsOniKH1MO2//5mvD+2xcwJxub6J6IjmUO4f6XGUSCBwJlHbaFIMYeqrvGe+LW
3ToM8qcuJ+/SNPhJtLwnKFyMoPP1ejxpCHR3IFNxeugiRPIhn2lp1deqzAP0i1LBD2ntlWam4ulk
P1yhGU+Sl3BEaRinIw1FCtEXr4neO9ThqpfJ9UZIwKL9VHYkL7UQ2UeG1metI4Q9jQjEd7Bm413k
2D+H1suRiZTxqqpsJKltn4GxHjlBOWGIuveN9vuUdyVQrbG0dkHrMo6aAA58/Hyc8rTewRDXWR7Q
t/DMk6+X9l1p8WmSVXARVGbzAjdbaAL1ASCP6eMZ12QnJgq9W4b8R3MxYp4QDQbXGp0bz+kz5V28
PiMUeW20DhorEho4+auVCQLZUtpasW3VUGLbm9EY4S510/jmjnG/xvQS76vcqvcuHXxieSjY0ZET
UjlHeyJnQy+o2TnV7n/+0hEEGv/lUeA6jmT643J9ClO6zn95FAR6DzYxCJknzJmFWhOk10K2kqwP
H96MSpyTkzfOKUoM5+Sm5V9ap2vb5XgaRLiy0ymkU8VINmnUgakwqNe6dsJz6xQNvDYotomBOUFZ
9DyKsfmeyf+rsnbKGyIA66Uuvedy3A9QIYHEHA5mHrTfbv6nQU7xGSYxA1RMzFcqauzzY68dgzEb
tnIwxC6qgvrd1WsWeRGaFKoG9TsdKbm3Bh3Z/jApAA4OzARZoEmd39VLvTuBdA/XtSjKJ4nUc3Ve
PuxBW42hZ79kaWq/4Myvt5Vq++1yTMWDTTDIuBpoGD6XT6gpQCepQ5la3lw2XpQ/Zrjs1TcTbnWW
xjvLNeIbTu7kRodj36NlRDTA3nJoeXPZTYcWNkOgU1jUpx9OOqFe5bffFguhSs5gqso3vEtQkP8H
Ej5ex71vXot2ws25vKSZ91C+sJhO1sFW5rr5LjqnI7aWpugi1vp3dxrgkxUKTEzdNHKT+qCBZFlC
e/D6TQbx5h0A8XiuMwSeoy9Jep+cbyZYLCrS2dU2uxIJqMOnoPdfCfmzDlnjJMoJcWmjSFzcaUSK
ZaqRnmBtP6YqO2ioC3ZBCs2qJ5cUmt6g4nMzoKzXDPWLNjsdmMlOD26YopnKG3MXaXK6M0tutxnV
Qe6GPtxm0/zY7kpKekT2oVT47QeN+PAz4HYdFBGBvPoDmot2yXw6kua8G+V5SVvcSTbILl+dLqou
OW3EJx7snMA6jeYrQx0EHw2LVRcReRZTgXmm2HmOejPP51vS3hsN05KPMvV1KAx5SRv3S0xG9zri
nHxNYvFlw3ajO8CeGwmdlEhcReb8CT2z6m3Kgm07NUQ/6PJ12YSjhk1vEOZx2SXlSDsMDpNU3cnl
6xAnxSufH+I5qdMSL0xf1btgJuGYiaIlJNS75pNA3BTFc3nPseIXP7HK+7I3NOYfzcm767Kn42yX
Ske9bOB3c5JQuy6bADPR1a2UBhWc2U3bcC2hKZ+oRVI9YQbCB6WHgzcHALVfPv3vP/bmd02oNvDC
/7JDT9zqgtMTQX3tDMHpEWU9dyimnRYZ5ns20dJwJlY5ZQgNzZEhTaUmt269N1i3Rv8MUe2DgeGI
KqYf9DM0umiOc+tUWW0cxFcbXFXzRGRM4fxFxQuYKWOnJhRqyEdCOnCGDSFYu+kh7fZ/dwHD1RTr
2GjjWWFavCTIm//ZdNjc1mHPV4VUjw7fKNGPL2/70WSVtMp5ONmiPDQqoNGlYg3UlsAqugxkjkJK
HZshxJg4AvureuOo16Z5/WdXEmroD/Vz+WzgjeXN6fO9PQ+BTqwbzwAK8dnycJFk+a7CYfDeJo68
iaL+7GrOWD3vgUb/XN6DNGwv79XzJ5f3Wr39573/x7+b3/MniL1GGIJmF+X4DBFD48VIK2ba7C6b
KuHLaFQ+7WLwRf8cQ108p6qinf33GJ78gmYYer6GuCXkUTwikzG8+ROW5Xlv2Rjg/jY5NYR9BePs
aHX1uFLC6Z/m4N1SPZwAObEH/bp/VqXaS71j+KvIjVpn2DIrKswo0UpYRWCt5lMHgqZ/luQR3SsW
SMuerRnBNe+LS9DZw90ARNaIssdrGJjJs+9+stBw7kMMFABkvXdsWz29ZkIlz4r/QUl9uiZ62+6c
OU8FfEV2T2NBjJSZavkxrKwfY9RmdyZJxqVFzZOlk3+G16mdzVZOR9TYe98viDtHBbUuJrd5mN3Q
PLL5VXDOAfU//j06sVCETR11u+VDyxukQmt4db3X5Z/8e1ya+jvGZuu0HF8+KkWn72jdNWuUi+jF
VKRObli5r0UERbpI/NuyNwLl2lS0SXcUwJzXFAfCRferv4teIjGJJnKBGZgfpTLc1zolYCVE5r9n
bfgX/X73SjPBJIkA09IUu+M7LIsMVWiVbckGHt+9qDD2WTHHzsy7Cc3zQzUGsO3mD1tyPCCY145m
ZuYXlPPmOo1wqQRl50wUSZwLjVp6/awxYTq6Zwsz/NlAinQfjKKyV5K5Ow2L23IIxK7cmnibN97M
t/fiXhKFUXRvjZ63uyYxq63jhT1yJr86twMZA8u7ReDKpw8AfXkTZVT3ZhTlWVaTvC+Hlp9GvsYj
y5RH1mI5G8qVDQMPn/Blml+1oj7zcJmuaREeSE6Y7irz1KuRGvhLMhlsq6qsXxslreeIN2zZWz7h
GnNmGTWBQ8fPeJXz0CC04mv5xHJoCIffNvSty3IoQH94sBOYq8ubZVP/8TN+23qQT7sdTbxuASQW
DBm3pAXvP+8tm6SncZ8qJoqOpv5zTEPTvHbCrDv8e8w08nUs0/hRFSnrZXrDyDpZ91ClIjQyzKu3
1p7HqS7+vex57VS9SWMTR4xLy5EhpDcDARiBlUuto6v4o5OuEa9WXYC9TAQO23nKXqJkPEbQZFec
NPEazxsSNnRWrqYHdiGCzoQbJuR7QsTa72TX5Ku6GaKbMary6gS3NMuj23LEJfP3XOJzl5XhPNWg
Tl0sGQzmPdlMxiOqP5ad1tf22Mm1q+v75bW1tJOs0pSnBz3sjbTHYR94oOgTKXHSVCcIt9Z3KiAS
VWo4TaKPIJP6q06X8qrVqbyK2kyo+wykivWdvBrzZnmleEJfGv6lX5gW9kjuuDoQuHaBGKOE+XK8
6k8XgzRF6BMGl2TI6ieNQLRWoBCO9kymWv+7L2PsaUbA1+5GuXOKRUgXAiDyJwBivJNe0O5ibwg+
VTmQM4zkhkYMs4+RcD0sohL3AdrHU9bX2qtlVv4+mmcktjP5rzoypUep1btKIAJCa+QQ4tQTgzHL
3WwG2ZeULBRqcuyJhvQ5X3O5vWNkw9Mgtj35YldVleN1GK13AlLNDRo8PEWNNrw00CuGiLayY/ZY
X0ZnrVoXfm0uXiAOjEeSxeMtGAQgU1lPzolW3xDxqm2mR8Q9NV57UZ1XnA27QjMp1NZITghc88eY
ReMD42F4tLxmJzCYblN+faR3OArCXm6KKr4HkSCVdCxalz52CBnaK1FfDySTrb2RKDwbJANTl/Iv
ZQTIp4CDHWuwIZs2AUMSZBJtRhnHVyubJhRRDQFYtqdhfJ2/srrp20tBs3zVN1F4B+ly90EJ1ytK
07iKLYQLbl0+KVi4B0x7zdVf/Eg5bJXA7D5tXYs3ue/CcwrScFeFyJO03jbvsv+9MNsoYqBO6Iro
wWO5PwFl2cfIsXe6tNwj8mj5pF9GZryt9p7RcLpNIQdEYlA1GPZVVpbv7NjZiPpx8orTcsKoiKGy
Ik6O6aV8S+HIvVgVfbx5D4GOeDMPTk+Sed3YT/xI4o0872QVeVl1icw6Z5VL8eyYd0TG6l58b7Pu
mntl/oZbd1wrSJ37ORr34Q0JPGaNSBSPGfu1zoh1i0pti3kEuaT9FbRO+HPKkQ9Glm+cqRmwns7D
eGSuxPWFRMPaTHTejrZeMedMzFNgTeqiWfSTMy+6OlBl70FvP0syU97D8W0oqF/6I9My+HThnjxo
Tgg6eUKxjJywKKyL58ov4hsxUYekod+2lz4a4ALSC2Fs2Rvp0HLbAiTe61n3svxYZhAbDQfNKwDi
mK+YnFr35rf9hCXbjF4MFE0U4qLg1tjFJ1Q8whtT5Nn95GC17M3D8it7RUaORdqQhtRN0QZTVHTC
nGwdeDLDcJ34Y0q/jK4scwzSDNpdV6N+LItdXsTdUfe1+E2vg09ZiH7reaQzd6MgqRLKzb5uy/Iz
KAjJrK1quuDUiNdDxt/nxTEP1YK+grSFBenI3C6TnlFjBLGb8QUNE5OlZJr0Ux4Pv6FN1BfwuU89
CMUL8eI5jU0cwcsubrl2FxD6vIlpTYxGHz+WWVoG4fuQdDaVRdZNOWGV8h05fL4HmPepTMO7G1J5
d4wXFEiiuiZIh93lDR9x3jHw6l9lXspmT9wRAxIOoE2IEmWfpQJ4itZqXFmwantRCMIz7UNZmEBK
svobmvJwRmCMuIplxYUh2l11/MhPZioxIS8TyW1kdn2KupmA2wCQBA77blRy4lk/6MAXg564SbDs
viT3Gi/aTSfX8rXXyXCbQtxcChSxFqFiEV3qvHj1pw7c+E1ahfdanZrKIxaDbm8cVPERac98ZbEp
rBA7ywiwotVSJoodP8TSuzmR0GxXbqVZT9Or5FOU5K+QeJfT+uFYiQIKMY8K22MgAx8VvAzvyJ6j
uyDgYj0ZDL4mae9H6oG/QAE5x944dzmWP7sOgz/Y1ZrOrj+hiR9SZeqXUqnPgl7JuXcklR8a1FTJ
kAhgNCDUD1FzOaUbncTHVU/OqqhcdfGdtL4sr0gIArNFkYwGdv1d4DR7ONDlVwgx9K1nU3kGWoZY
1ywO3CL9Ki4Gc9sgD7n09MMv3JF/AlyBuz5NENmYufC2BhrBFcpQelJ6qh/oLgKyyQUk4nE6RDDS
MKOJFoFY7a09IQiMNa0Ku4Ejt77yeDTNJ6lpUnxVLNBY6+b1Lukm/1RiZZiXvukGq0O4a7KeBz0a
oSzrqw+soT8jAHGr0vLHLUhR85wx3ShA/yHScX6Mxpgdm7FvLsi6uILneVpiNFfC6C51aRATpFie
9VQqpHbC1iJZNtKa0b2e0kpNGk/a1BssyOmq1ifwMUEZ35MMGbpS7aOi2bOyECNQYU2KvSTaO4+Z
CdS9l725ymcqHiMAJTlGwT82EH6p8DXLx+EibWcWB3Iq/931puJipFHJz0q0/RRp16KY+t/D/34R
lN4/R+a3AqIRdyIV0RZpxfCo22ZiJO3yjd4Eb8qwzMeoEwcou6zf+3RSNjbon7Vepgx1Dt8BxtgC
CIzPMpSY67cuFM7Wl41+ykh1JMugwMyCFkGjbjJLgf/GB/zCSlq/mA1m+bIy1D6vPORNLagWzxDp
a61V4ZNEyFWOoYWqZ1kD2ca9V3U1+mmdGzxJh5Prd3M5rwnOqBTFMdIM7mFl7arkV63SaBNQXz8z
u0GRHhvVh12F4QEnd39dNoVdDlfNA8oQUU/epFq2b2SP5FKmxWMACf4A0fCXaYSn3o2ZLYoCbZo0
p7XlVCgDc8gDmKkJUB4CejIF0Y+sXZpzGNo+znoXMLIO6jQACrCxo9wiX2g0r5PmmnTy6JpSQOjS
CLAAVi6JbR/5kF6c6NpciyxIT4mOindsANgEWdWeDATpXLfqvRDtbEpw2u4PzpPyInDtH2IuZkwq
NiFUqnZPrgRdgCsa140gW8yzo11uemRhttbfSsX1Ni6o9bsVRpTOno1nf7OaQqlWUWCUUrzHnhsd
whCeydgXDjeYrq3zCiEg+JyJG9T7Csv0G6dCdQb/e/N6X1yKtv+DITr/oo92pbZ8LzsD5IbHQGOq
Qn/WiUewfDG8jI7aISn5zIemOw2WVT1oS+BAtbwX1IVbcIvVt1W2Ys+/BROeCXHNUh46fYicL628
L/zbaqdNpEAlzdjeqibcWCNLgJUqcjxJLPerzMLOI6ar6N36Jfs9Qap90YfsEaJ0uYpGB5TOghbM
2W+EdsPeMbFv4lAqjo5BymhqoZLjBtEQToGngv0cHkdVjQ9gPmWU3dseIMPESuosRwzn8Ifrx7Lp
6uoaJJ7zww+NLwouP/3KVmcUeePKQEaw13rAWQp8wrklbu1U2z0GgZmfTJ59DSMvG49M5o8BJoBj
P8oIsS92n9EZvrS+HA8dqtMtXHLsGp01HRz6gXxt+afGdbo3vBDpt4u9w8rnVZTvmjdrrmhVkzoN
8nv0fFRiwLCZuuAMXomsntaJiMJr4LmQSIbgYQ4qONM9GVj8tcWb7dtE1ssk+6SpzxfjYX2jcy1x
oDyNCZw1VUwbMIBxDBtipwkal6rJyLM33wgkUpOUZ1qi0Qz2bVw0jaHImdRZeXcZk4y1VRlssr5j
ksbv9OW1dysC7yLTDqeRBhBjvTQ3VKYxFLWth92ydjeiSOXaBNx/q8bi4hiyPRcRpAQNV7sxb2oj
/ERQRfExSAQ3ZNJuG1SPh96sQV75DRr9KGNK2WNZ0Kq2/tXH4aaD876ONE0cDCG5cbzgrZw3nOEf
w9Bpl6jr88M/00PPUvUObTqL7a6F4gZy5+KXrdy7tmmfa+sDN1B4rXqmVSx9MvL6SMjTcu/RKw9H
qEH1y1B9dRyl87NFfHheNtXYWQcMCwffmqL7sqkgldUWEzNSFApqG0Cx0rIa8ZypHsqkc7eGzNsb
tacz+ndy67RWsNUnH1ywbQZ/qOlTrIvOEFHyjSGEd9Ws5oW1HOOLLv1HJtp0ZVCm24T+2J2KvOpO
ru50p1QnZdlgAbnOY+FSx9bVa1yVe6pUyTqrx+LQqd7ewni3aOc3LSKQ8DupjWSXqrTeWyOsY6rg
mIBqme2opbIglNFJNfrdwstwKlzM1+hhul1VG7sQNtIttMGY6wWWVssmyngg2i/3aP/FFdiZHPT1
KbHzXTomNIwdjOOJrO2rXmcJ10hTXCb6aV/EtBQWsG3ma4Ylo8PQxUAywdkd8OGc81Ill9FkRSpa
HJbS3MfScRAodMW+1EyULCHKIEaiHPBvHB2B1tP0DEZAg1aDZNtLXrMxME9Whm/JmuwOj5FcpbjU
T+2EcLSY1SWjH5irEG3dKiZQEcth9Rep1Xbbgo/PWCOO3EW0QWMUIJ51Vn2A09onWzdi1mD71dXs
hUZ2UYsdQk+Lrd0E7snvaNDryjtIAiBXhawEhoRQnDo1HqaBJSBLcedURDRC3EK8OEyUTqPqwRs1
w9oGW3v1XG5OVjqnrp1e4jx6OtjCL103uiD7ASdFYXr1ZPlKr9U+ybAGoZ4n+66XfNGDvwoEvIE0
LZKjkJjSzRLYloMu0ZHMukqMoKmtDGaM/B0BlLRVYtdqFweD9kLobf/MfLuEVJl/5xV6RxhBn/1E
R6aLkhfMP3TXY+9aVW18120WupQ/A6qtlHv9Eg4SgEtWNz5K+0piKe3nl95MskPEyMmAQDMFlnaO
m0a7D72CsFfEezhAFqORsi6kQQ5cv0NwwKmhY+1ETWNNdfnSztpZFxMy3sQI/7iHoz8ddeavMwg7
GlPOgTY0q1yfvkbLIVKOF30Ft8JEWbvOC8oiU1DqL66HSDls3xw36e1VbvePTGcVPdPG6QTtIX23
5y5t+7UB/527ra52Q6VFbwpV6RlV/2feDN88XQtESVxrFZKvVTBnSqVLvJQMqJiMbvGVEoFnIBF7
05t+DmsiPp28j/Cm+zoP2bGuaBIISH2oEVbE6mDx6obJeu2rWByCBqg4YFz9KhMX3ZZTo3lnZbIe
F7ujjdsrM5vVQKoXONIBL1Y0UvoZAbLpTaHOFk/cuINaQ2KXOnZWZ7wLEYMHyVIDw0w5HLSYlIAg
m9pdm+fWzvcngN3gYOCm/Kot7ASUJfWHVSMEKlof9JVPNy8Yw+TuOxiFQ+VsBtck+tOwb/VEArju
hslVH879ODYfZuz/Qh7FsEzWNLY5an0pQTmnMdL0VaE5e+AVGd9wtXa4HK8E9RAJFmDl9pt83dCA
W3WY49oxFnjZunJD8A7yjFqzgSvi8aw77Lt2RmoUEYblaiKwYVc2MaFHTbOSSc/UEXr1wSiPlnJL
yHF+uG2T6uw0gnAaizFvEI82ZVDTo/zDSxSERLf/6YVXdDndT67jn0NVWG+K87sHCxyAwXO6Y9pH
wabIsl+9zyotsWOiUuZN49D/x0RyjbJdpmXOd5CTrlSQ/8EEpRx/TDVWm9z4UJq+1hiwL5agR9aR
EfImIxoBbR0xr6i9N0I9rV2OCnSNA/NptFr2F3YC4MtWXF/zyaFn0HHHpYFuvwVJnK6LsejvAa3R
Xaym/h5G3zZZbE/wFjg5mhw62LLOH4x8B1q9RO8UDK+J7610zM3nAoDCOo2nB2lSzl+RosDFclH7
jPQsW6tCqTecbpikHDt8tjpXqW4352UJqSBOrkdZJEiTkvxB1FayzjuLWUBjWsku1OQv1VTOIyNz
8VrDKo1DEQKizfbCt9qfDN0I3yva/LDDcP1W6sQoExy4UydKa2Ce0i4JCIgA6WtDVfqVYLbgzfA0
sjD4Dt1BbKQOaLme/Jd+arSLHjffITM3imf0CdO5C7NszNw0NgNlxDUTMXVJiYu81ABRRP/b1ALv
NUy9FvA1aAw5NO9IUbJ9VzfxRyv/LJkZkKHHi83zhAmxP62MQPOvvWVhwKmq7GZ4UX21phBk2xy0
IpoXz7brv7oeNQaDzs4xuYgAd+T8rl9dJ7ML3zdKti5FHha4WOsCVQINwo9s+uNBFdGvvuyKm902
cAA6sz8gDl8TZY8apCYnI2PmuMsjQWmCXF7Eub666p8uGSbPYsA/P8pMfc9lPOCEHS3t7reINHft
SNI7HRAl4xAzEqRrDJOAii6Dhha/7JT17acENGNaUTuvHUZYjA5QX7GZhvdWxPKjwlkAe5iyHpSU
9gZ/EVjGFLJaHf14rxOPfPBkj2MORSd6MPJJjTZ4AvupXiAzc+vUIKaMA6Kmad3Y4fQdefodr6J+
bAzf2toOVKJOesG5d4fxS3e3/EW4lcxxoFomgKMrKgsWs1fDTvw9LDFxSerIYTLIF1fD8F/pUWV/
iy6h9dwo4zscWQOkxF4VWiq/vBD4xqT9GmI6+Ng5ugdFep0EWK5HX+XFW20jRwAdTSyVEYdPwCLX
KZXuhxtyP3a13R6bNK5ffHssoRpi226GMN3aXcisARPqlWVF9dFQxB1wUn8NdWSfQilRVTdmSaTh
rNJIpp+lr8w93aLwUqBqhEvXiTfDHotVStv4VSRGCZzy7qpqgEEzGXuvHNtfrsakcBLwjMNQn9au
iv4mt67540sbJ01j/8wcsLqhhmc+DF3mP01Yn+Kw3JHWQey38JwnKQEN847O2eIBKvaE+QzPoU/w
5+G9bGP1UdmsQNL5o06CjaSY82EDlWCmxn58AyhQH/OqQn0sVPPPzJ+UeV1zCIeVBL3gzgx+W273
HmQq+4KazETc2OiTIjCtFvmNSCKKSG0SfszhJFrM0x/a/nVJqrI7nZ6eFl2ZWNTPVsoXvuYyASbz
0hru9DQM64/hFemJhQids2GcI7vDhXtuYEL0Zikt8Bi0SF80bpuXeIRCmnqgzLpO+9H2hXx38+JC
PAi17crM3lhSxBeBYX0FK/Jz7I27OadMUGZQ64qKycF28QYCuXZP0yysqP38JXLFtZmETa1yxCbp
mSl1cWtaWTK2Hrhh3mlckzdiJFAU5kpFrGOuJ95gSjBGRTNXSGoZ9+NysjLYq/e0SeVrpY6sz1xY
AhS8BWW4tZabwDlZPl9Gx+i3NtSMI/gzRJfhn1Bm2YuTgx2u8ho3KkxY4GOrWBvuMkLNLZlZ0pAO
3qTdFM8iVJ9ZgQhwzF2+i1Zch84SF+kl0cMLv7jjfMQBzrgv2wHuRtP5twoXIi7P2H36rOS+C2Zp
+Jjz4h6EWUHgoEZz2fNKSueWfkEBP21afUYRxm6GYgeV2mjZ58EOAMeThHJ1iPZWbsqQUJo0MevC
eZAdE9zHAQgS6U0CXLpd7hLfyjaZo+W3sG1ILYbErOZm0tgMxjNNAXxg6I5ncwtBna8RLsqoYxRK
KUldtQFTQNNVxCNDSa6pqNGb6y9MHxhweJCGrMAGSPIjKJ3lD+vKIT/FVkhFvQC7V3ZueLZTE81t
mB5YAzafWVttEJBkhxQ0/BF44gdTkunn/KKItXF5IecjZpN8LC/mt1wPWoXjocu1BzTLMm/CR2sm
1qmxI21LG8f6dEYXaEoqfvl1MqfYjzsHYunWrfXhJLdUo4bfOI6onwIye6Pi7m0JWyMdmKzTi0h6
SBaa8bebDsOmZBFFQk4qXg0eR3B723czy4t37xZ22FAFA+C6sKmrHBLXzE9yZkIY9NzDpMvOyyYZ
A6oEemzfvKrX15jSGRmNQZ1V9beR0XHzUR2cumquqYKgmGePnG+xBT2MGqDykgsLmITkLeuCCz68
iZLc1TwpTZbKTvfWA80CUuEdaj04JDoC3lUSNOatNIa1F+YYwYMvS2/EJ4HsoEA8Z1zjWHADv735
aWTdYhRQMF9Ad7qRQ5id6IEJdxqP08TzDlOJBzgsHWcDFsx+UpsjB1BrE/MI6CmltK/dW5Y53wjz
7a1wkQeWMu+/NfNtVvwhb0uNbYuU7TKZeEZG3GOfzLuJmrSYgJD3431CNvlKzL55JF0UvQnJszER
zgHbdrqDUEmNMNbzG3A1efJoPOyEZ6o3O9SZ0kVp98N2xBrvnUUhMB3AbszVm2Ykerpyafnp9tWm
5far1No/mRaUb5aRG3vXaUi2j8aWsXpqvmW2qX3T/2aynxwG8s13EwUQSNvRjrUiyrkANB4it+pg
V02wT2hqf7sGURb0kgLgzEnzw+0c7aQDmgLVPr8M24ThdbCbtQxltHF7N7ii2givMYX567Krh7YD
ETm6jwCN+86z/kqHYE8+CMCrGEdgNSjJND48W43zYi01nzAoxaEJwubQt+HPsGcZjDJ5xG5q493Y
TZjsMSwkDyaxzRX62X82aZzw2y4H4dLUMt1rThnS0UlbSd9clUfNFVRsRDR9+1QXJnOMfo5jgpwl
ZNjCUd8zPF3AxQCqCoZVxAThYJuN/WLSaL/Dmt7rnctgD59Z37RtQeqwxfwIEEx7SVFdUvqFKQZp
UH74Vao2Wp8j35X+05qf38umMfATrowxCjelra5Emh0mw3j5t0Y39y0aR8Bgi1K3POpOaNxr33kx
y2w4LXvLxnUoYmmDS0WshjE2VX345uhm8DYOfyet1QN20PyT4MKjBW7cEmhVryqQDdNUg7J10mjf
/qBAFY5B8vAslhCwh4LNGAMb1TTNuuWt/p9XeNGHHYUJYowbiK4hc/8L83P4y477vuylWMa3aYAl
qOq0Z1ma0++xwEleWvbfdUWfo61TIAn6I6hsAU8QSkxgmfJkuq08zQR88imWl/NBr7cvAcr8gzlX
pFsYhZitkaYtu2lvfI/4Fl6ELT5MmvufeaaZG2G6yc02LfIzyhFksgjOcZFWoIdHU10iNFOroc0w
MLZlcDNlvF8eAf78HEABkGyahNA6BtJdO2WgjGqFjZU14KumIxe2aQF+uPSnEQqm2ndvNz88fFC6
1ou3kjSAg8RFvdGquv7Ar67vEkeEuxaoxoeqAIqmIyVWI2+IDJlXTV2bm/fSQCOeCP0lN4OIVbbT
7MlpMHHCRqixLQPaY1Wz6A55VgckIX7/l1eJbUT/HMPwBEQlLLtd3rrivmwqu7PXIdNnFvccm+bc
k3jgAVW5HuLL0c+PrWEMHzm6wFXemSRZtm7/AZyLjBtWtEb5U9nW79wWySvBMc5xoNu+I+fQ+e4t
m7lBnr/XnQ+a12iJ6uuiB6GY1jMWtnOTXr1d9sqEFaNjzckqEPom/p4jTcCTrzF/k40i8BY7Odrb
aNiolisnLLzukBtj/wIP0X1W4X7Z6Z2sf1FagFSsIqalnD+AGXqGyuXwdWkI1rthSn0ulO4/m9wx
oROoqC8OnmcfJpNMkqae1J7FjPxSnX0VRaO9eHPGxej85A/IdlUK3GstBTJRJtA2cLMcC4fD/GNr
UWpdLw87KLvaaXm1PAaXV8tmpgY5sb9VWKzA2+rVV4k/cFmk89Ajkub/HLdou4aWOf7o5+MWHV8m
JwKHGIPW1k10rIikIBAW6Y01nU+vpM3fEcSctPHn/6LszJIbx7ItO5W0/EcW+sbsZX6QYE9REtW5
9AOT3OW46JuLfkJvIDWxWoDHC/eILIus+oEBIChRFJp7z9l7bTr/3wNTNp+q+RlDyglXVYh8CZIA
igj1NcYn71twRVZNPTg33bxY1oIs/22NOuOW08mi95o4xyqQznGwtd/Wfu6rDNwHkEvhBCQ3BnP3
m2WtgylOeTAyEWnbh58vLvt/HhbN7xI5ISqBwDzy8wWAqPFGF8xBGykHAkMD6mDlqDyGwkzvdHM6
ZUTmPoWdUzxmIP4ComclNYRtLrKAxmKshyfFdtelkciDpuvjzrDD7IGhKIaV2rS+Bf0nZevgw86T
Q6cifeJ/6u2kMWa3Xt1W+LxpkVNm/KA320BPruoLbJFPL4ewhh4C304jtI/aAfgbxOmbwXRy00BU
ge7ukKnST3QY0XWdl8Xgqb+tAVL7ba3kr4NCGlJUcu0L093yaKSlvI28Sd56VhteLNrm1Bgp7hRk
1ntlb52mJq12WEo2UCwIFR6VwGeuLd5cbzrSpT8EjWm8xE1WH0d6+euwZdPw8s7XGYwPHtE7ztB+
JHxRdExw7WUd7m8XIs5NjIFr1aVGtnPaIbzoffFFRYv3OARVfe0Dsks9z31Me3r6QVGuW8qjJ89C
A7cswhgfFm8n7aHpxpdB6EA+eiU7Q/tSdgr9wWXXsrB48OF/4ogQqfym1Aw6660GAuH3hRdLJVvF
CJOPTl/qBpyt2ZQyGgeK0F6x6msjP0HT+p9VUC454I40Py1rDM/XNW4qf2wpSS/dxa623hS7lHel
URYPJrD2jPhkaGkwe0bQpnO3iY66cgzM1F13aT9+GQZMSz0ZbSulCL19X1EnipBOXJRCzjcc8T9r
ZnqbFl1+p+Xhm1EE+U09t94LQPBErlrM3gk9fSiTQ2WhlgAaB0rX8Wu4+qQ0SuE7OQ5tZtvf8lxw
XespDXyVPPe8MtH9KVn8baqeHCWbPhQVxlVOcfZkecbamqv0PxdDMX61MSHvll0R0u8cbc0TUXGE
z0hKiyF+JS5q6ztn6AofMFKtWv1i1Zy4RmXhCCbudwM1hUQ9r1KOoeF+R+6DZTW0lfXkhcaTwm1z
n3qBwr/fM3aIhizKzPop1Or0My+0kwL39eeKUoxH+xSbFj3Wdq4peQqdGEH/OI/JonI798yU3WVu
kf22RpHePSdUPA6G0qLeQIpVkT/p5Z56hgAC9GFZXRbOvHNZU7FeHCXHLbuc5TjapvhUp/qS9W71
4ATXwZHd47KYLPHQZp680DfsHrlbaOuhn7PG+gzEYtQlx2jMw7tG4sKKnE792pDZkpskNRv7wKne
Iztxn3vFKo+lMlfMxeg+S6E321TQeB7mzWyKgeTRbjrmZWAyoeKL8nrOGmq7VG3ROdwsnqj/9QfD
svzXf7H9tSjHOmI8+6fNf+03181/ze/4/Yg/Hv+vF8Lzys9v0ftfHnXzsH388wF/+Kn83t8+l//e
vP9hY5OjWRvv20/SVD6poDTLJ8ByPR/5//ri3z6Xn/I4lp///PvXoqVaxk8LoyL/A+TAxq/4F2SE
4n//93v2EVXt57+96wcawVT/4WLdxBZi4+K08fn+/W/9p2z++XdD/YeO3VfzTNe16Ol52i90BIAK
DvwDz1Y9FcC+bv79b7JoG/HPvyu6/Q/Xdm0HdrFtGypqif8vOoLzR5Mb/mkHf7+JrEyH4WA68+u/
+C+ZZIVS5iX8Ly83EMHUZ72Ip1szLj9RHYkdcE9BiUnol6ZQxborZEAXrb53JQPBtmXI4FUxIJa+
9nsVGTF5LJdfvtL/i0te54v41ZI7f0QXgT7qS2zGGl7RP37ECis7YKkJVsjYNsdaWt5Wn4Leh5Y+
PcS1HzcvJiEMa0VNjbUiqEk6afG1GCTW78SeHjyAOps0NfE5NVpMuB6aIGAB42ayYdzFAG+gqk9v
/+FT/wmesHxqzECqanE/cf7tU4tAJCGzzR4tpsBeiTZkE2lu8Tbzho3RLD4y26j8oTlKi4e9hJXp
x7it71WgSBQ3He2+yhhwu32FYgiOb6CKByW0+os21umJBGUcW+Eqs4KNmuOVhrdibR29+K7bMPs6
Icy9aQCEskeIun/9p/35L8MLObfkMX/wyNCsP/8/yGLRhqgMRxKwOwIVlWw7jqbGPZCcrcSBiW21
PWLIBu+xau3++ndrf/LLz0ZMCpNMtnQLXgLnxB9PhhJQFjjXEp2INE7IhmdXsA6OTzGPwm0NKrla
sYkkMPYs3CAPILpIVa5xnCDPqpr/8E382SK62EINpkEuVAAu4pli8uvVA0RCH63OGlfACYet7Kf3
XpjxDfcBY5s2JDOAgG6oh8Ky8UIm2GpukbKAHJtMPPMxtkf3xbK9jwg94qQb3yLkvveRjiIabD69
i5HGpqVEEroTDJz/8E3+yd46f3aueRIzCDIzbSgsf/zsOiEHZWDN7cZIMB6LVgHwyF1h0zUPe0np
PiWtSG+p7OhQ6cVA4lznhOah0TiD//qzWP/2WTxyxPgYWNzx23rO/Povd6GpTYJEpmgeuqkBbx9R
cOsT4sowu1N8LRO+D3TQCvo9EACFX2Mq92M1Qa6pgo9biRLxwqQ0BQo2FlxYSGpSZd/HhHpF+bHt
erQm80aDl+7koHjbaBFy5XVA4Willk9DLPUv0tXWmlL1vj5LSDOvb2G3ajV8Powvk0T1gzE3PYZa
oBz5eDzHlcZ6mDn1dGr641JcbuvYOhMNuBZdWFMmJ3UGSUT/5NZonyuqghvPbNLN6IYljP0kmDY2
2ubTX3+fNpGwfGO/cAw0V0f4Ztkq5QBYHpbNE+TXbzSnOD5YlhWuyeb7tERIZweMVpTajp/A6sMJ
Yu8Roec31FWP3ig+On1oTujhNXxj82qIooIm0Fg0GBUoRC9rf34lHHvCKNM08JeXCTDEVzmHCTVa
f5Zgnn4sKq2NW64RtrOAODC+KXDO8zEIBnml/f3I5ZjlFWsqBvxH7TpgfHj8+QOX/X86bNnsDZrW
jdOY65ZZ/6TWZGtmkphgnhorWVE9tLPpmKEgxgZk36D0efUauzwtqqcygXWr32g0wBVLPzMeJp1V
Txs/QNcw0OrfMaqjnxPCPiGmaYXZWj9OkUfGaqMpzzAVk9UYAHAedeM+j3Rrj8yLnJDZHxTPi+pR
65nK01jJ7XUldLkLRa0doxiOTV9lXxP8px4B8UERaudADM9yFCNZl67zFBjxS2NPybcYS0vUECRR
DeErVA/vpMW2sXILyz2Q0K7vGUoY60AlkkyzWqibYy/2YoBInvUjQvDQbHZVUqePGFR5qIuu+DZ2
Cf2AfC9AGj6HGwU3/Vo6Qj5Mrku9N0YAR67xIvtntkl1MTDkpoXwEaC3fdIFnvhs8EcVwNiIf/yR
xB+K3KAKnyp0cGtZefqdxCdGtgqyHoncpicPa8sMs2WC6wD9d756ebUC7q/Cp1Ds5wC50Falt4re
hRRORc/PyKWrg9krFwM+7I3rcIU2HbYtkRqoxySOOlINUICj89rSVZNXV4ZPJcnHOy1FK54XpvKW
Gc5zhKDqITRVeeq6jiRWm4J0AC+FLqwKuXAw5aVxte7SQwpdR8Ac32NQLFNlt09W4Lh7L8/w7Bqu
9qrLZrUcYPbYxG2EsCfTLpx78njpqn3ksWs9Oy113LqlJzpSSXyeJf6IJmIgdPOmkEAFUrrkh2VT
H1RB2E1fXpbNoIk2SRRND1IY1roL9QbrBU/90hsvkclIgIc8t+OChmBOcCeflldDcsR+eZVnHrrB
+eBlIQjwUnVzRX6UgzM1VK5E0RnggbDMo34KrhazymukTA9Oa0U3yy4SrdxDTATtatlc3hVl0zdu
E8Zp2aX0Mjl5gNJ/HME/JN3KFhjNkA/1rMnXN7HUlLt0XvQDrVZN55ombUW5S/QwvLfJGDy2Ivi2
HLHsj2SZXcax2ixby/7lZ9i1QcsszG5/7u9E/tLDeUJ+g1SBuHVIFOBO71OjU9Fqq+2+okP+Y18B
Tn2tD3qFLohDeKrFiLgBGQALIm4L3S55JMGc+kNVaf1jO2tz+4AgLiI6UE22aGdyf4TRc6V36dCD
0IJ12tXoxed9RVvBKtFMlK7z5vJC1BAGlOv1rV4zLimoZG7kqGv7NmqbtZcUxkONNpXQoFXFU/Fh
2ZMHBRwZ1KE8L9iXmNI76FlnrZZXl31j9r3ItPy6bAxO+GkbxiFARoiytIvvhjlB0kMA+G5Wxdcs
gNsgYt07KuSgcPNFCmo3RoOMKn7NDek+K3YELlHWzY2rj/EJq9S0Vb0MQ76C7Ts31OTTIOBEp8w3
ze0f9P7gnCst2lZK+44SOtigiXbuG5fsITXqnHeh041DN+rd16RG8jDJXDRLofOuE9JIS1+8KR2Y
EWNqsgPJrt4sJr7/8c4yCMFdGvEtZNDopg8Eujg3yK5JHeo4NSdGBRHwwr2ETUkyJmFUaeceflpx
ytmoU4RDtmlLzI9mwX3YbmOFWoyFqr1ylb2HxOVRz3zw7eksLKMk5tyJ0lAvkDDMFd7P6IEb7sEu
kUiDVuM8ChMsy5HOCTXzX7CgDfcNiRA/tyxBoi2BoH7YUM320DUcAhuGfIpv5LUe1c8mbKc7LZtU
SjvquMvcfHSoOE8GGS8Kjxxs+nu6pHjhS+PszYvINWk6pdnrwpwJMZQZ6RQ/tEqr4284ZbO3cjFY
AvUxbh2XpN+5f+BNL0lvZXc5Pam0zscbI0NexsVgodYvtQuaboVeEVrBziCVfFkM89rIc2lHnEO7
egvcXtwviyl3BWYVZY8dvLwZ5q1lf2ME3yN1fNX6ARYnIjZ1SnGvGJ3FUroWAxs5CT923ewpp24l
kqS/XbampkQfSaPzvGy2TQyjWLP0Y0ug8HU0rI0KbWpFjhbduRQFWBl28FVb8Sopo2xm5gy2HHWW
D0cPmqG4p2Vh/L4G1K7czcHgy35CvHhQ/v6iJ4ZjNIzRvh+r9KSgbznVCTGf0P0kj/sEWxdf16F1
MC6pmPovTKW6y7JGqkx81pF8KDDNf9m/vGho9PVmqWqWNjumqAX9zYe+d+RDxZBnbSUOhbjwuYrc
78iPSEwN6Y3dxLkVnUQK+Yux4UMO/9Un2iPdZWhjHtoYcJeLlVPp2qT0hR3R9w8g7K7zQZ5UC/UE
Fv9301O2Zea+6lD7mfIo6bo2IZB7bsWsowuZ7OJcjf3CHaJzjPmSmG8nOif9dPFsWoIxYwCEET3o
i3khC6MkODNLnjxlrO6SESnxqAtnH7vEBGFfBxEKfepcOaV7XtbUPJiOQ+74gKT1pmk5eem5WiLi
j1xWnSyZGH7Ddp6tqrGTF8fl79PwN0l1zLaGlQRbp+qM16RtN0CV02eGN8kJxy729Xm/xlBmpUvM
6olR67ccUq6I2JtgoZGv2o4aao9SPMu4a49eWtbuyrbt9Ijm8qyNVMoznYxH6NrOjdHoEJUU7Li1
nsHzLitG9DN3OscSIGskClGuvbQh9saUcvldkZw0fUyQHvTVsVT1XRiU/XcX6EnuMjDInOa5zrOC
kJU5r2++OVQdIx+NC8vDPGdgiovnlh/Tni/uJJt7r3B67FmEC/RdZV7ohxFXrpGoUrqIXef/u4VY
8MENyj1xzNntcmY0ifZNaavczyysgYCWGp7aRZ1uihF93GiG16FNg7tlkZNw4AXPiVdOjyTPN/ec
7ptlS8EC+ZgirVObjJxnMZ1qVIcQfibnrvCK72WmDKiOAkaNqUkiYolbPJ7XBlooKJmNzg/n8ZET
ltfCy5wD5CbkMPNmbhftxe4BumgjdXyj612IDTnUdEE1v28rIkzjmnrzvPCclEAnM+WS0GGG2Do5
0plROfeoGxLfscAamF0DddN7S+beLoXK3xbxANMxG9VgMwYIgR2dSbU91ViUBRHDNItHDGrzhRUh
cNuJwvoOVCujGytaAIGVrW4XY5AiituCbJpdaFYdoYt4rHsbZVymJOcsLlo8Qr3ntw7Phl7Qpl17
XrGNBvtecUfaaAwOdn1hVz7gj3LvMC5fR0LpLtT34f3X8paiNV7dPMnfND17xl9cf+JmhB7naVvk
I9YBQ4wgYDcmm6Ck6EMJ7R2BXfKWI8D2mymbTpgK4AshjTyOan/28Ly8tWOVbHArB2RM5eZzANZr
2W9ERbotlXDCvCrFq1Dv+uYaTr3ySRQ4zHhHe4tiYGMRXutHkIfRxs1M5TJqYIWwM+AAmNz0XMFR
2Qpdf+8qEu3nIf/OlIF3SpMkhQ/s2ijGerzReldsB6uu7ulao6PShf6kNue+Al7ltpp4HDQmuVE/
6Begn3JfDEiRSiVrMdbAB4GtKe/n7I11pnjpS2qGRAWFPSEfQ/AYmdEpka1L7FB436nQn3lORH4+
xvZnL/WrBc7iPetq0OGdCJ4L027XNMGHyrCfk8miFoQq6ys5LBtMYcRLT4PwU6cYvzma+T1K1eEl
qj17LfnWkIM0VM709L5WCXYZlZGEDqxz98sCaSVT5Eavdi0FJeyvKdBRZTScTRcgspTwCLZeDgwz
GCN5obrQHyZvurrz1rLr5wLqiLFJeh1+ABfCMCvGlkUddOlpIGVgqpv8ENVNu60bs3sdDMHAsIo+
asWtuNx0eS77qrxTrR6SaYrS3YIvga27vyyPodiW/YUp/bM+6949G7bQcheKpBpvCj2SpIiXxlM4
b1bzJo49k8lfOJBF4YIAqCnwDs0XvSbWzh7E1W579Q0pONa4iPuKEtD6R5ftJ7g5H0zYgj/Wln2m
Y/UPyxrezYiJt4Ku0OimjRZr2cWF8r7PtCo5Vki3z6TBWVtADs6d18rcnzQlek6KrFk1AX+uBVk2
wghF9mxHBnC3/PtagtHSB8NAsFbFMLDIIINwoNyVjcbl6lIGrOA80aIEDDEO2zbL4k8eIY8VT5uX
oWrp+FKhOFvm1J9tPBUbdNrRC/rfR+pQhGPWw7CNa/WaWprxVBG6t2MYixiZh/ljq5kfBEaLrzT3
X00dtZpKhx+MaW7tGC+AIiDFbjkALaxYWfpUPnT0wA/gNqKdZjfJqbKHiMZrG1DaNRoeerYE/i6P
RaWPb+GgBn5BheDH/rSG5jvvT8ry1+N/308uza/7559DInyya7qs3SY5N4oe6iolV/I0Klh0B0FV
Fhm+GzyVhrSgygYM0uZXZaYru6IhK4niZfA00QDYNXhQEfCxCQKt32I8pbA8bzZBAAAcKyFeGt2Y
UUPTIyNZ9GkMk9eGGk+UEzzGDYb+/GMLj9Uj3oVlYzm8APZVoMy4tPOb5eCSHO6kJWRE3lxHbbdN
4tBDO1RuOnD916JsrGsU3qRMP4EHopUdlC7bTYgd1j8PyArnEvIn3iyHE+WY47rg1rBsZvOPKHUT
xko1ge5UBDPfGm6gUxjT0a5goC2by8Io1JNCKeWiQSN9yAun23bUdf3lRYmBfJd5qMtbY/Q7ZhOX
iIIuSq/GuasLBULoUOM/Yjz9Yx/KeN23OMM3Ueu2FE8S9J7LgX1+ybS4vimnpgYv1MRk97W4vbjL
vi8vLIvI7O86xY2InSHx2Izisxky1dPIkLhaTsRgZuhJSCbw4uTMi0SJ4pOWZ/1et7gFYtLe97T2
3qYgClHRCXWP50V9pXSqZKryykwx38McrbbqLLULU22rdEHwFPKADDByAhnhJNRcusJCTb5Uta7v
B9XJtsv+Ivt1f5Bq2ZY67PSn4xvVeh2ygrJ4M5GW4oXmdujcjjyJjM0SCqFlorofsrB9GrXJ3U9T
C21rfjXmzzlWJhXK5b16h/JIEUDT+KB+y43xA9wlt7rq3XLpN3Azm7v3Q3Bv2BLf0XxA2ypvAQOx
B0tMHbFMFYbcGivIZI7UH4X17sJPvKTSkM8YlvaWkUbXsNLTW8KAACCaLwBRSt6sihM8fQutGPaU
IGMwR7TAuikxQmpxnz+aTnq1B3kz6tI9JMjBH7DLlFsVqvRmaPrpARZbzR2cc83gyT+3cvRzlOTV
oRGhfagKOz7DTCuRj9g1so7i+zJ96y3zATNbyWgivXdH1/4qSCgdFZ6P7bOtZvm96N01sYniFl+D
vM/HrCZoi2ysZ5BHySt+lvCIyYhUKAW5pJaAF1L7uLttI0qvZNA6RMySVNYFEQN4NPJHch/Unatl
+l2tOtTEa7f+MgbJi2FSUqUMuhpwXH63Q/XdpB+duol87LCR+Uw4qqNnNOEXboNbGtb5Y9o24Z0l
s49ltxpkRDxlpbpqBgMyY1uFR0sTnMeGAkLHa60PUeoPfGHVE5y8cK2NwztFsfTB1RGuQ4vLvyr5
dM/TviH2BwVoHw0YPgP+mxV6o4NFWsxD6cX7CfbwNhy01g+c3noelRh/OT26TZYEG8l06C2mgNJB
zfowg2paa6hBZ4oU8xGo2cqOeyv60T5q4FAgJq8spJMdSZCcoykJi8rU7S1TiU5eY5wNO3kJKg8J
zFzDL4LeusOMgHwOf8yRTN7nTCieHxyX/6ZhDNLX8zj0lyLq3OhYt1WSnHSP9p9Cq+wmRcGmQC45
i7iq1gwV5DlVHAzL0AUuejz2WyyNVBm7UewZAJ29JEXrQHkjBTHlBMYlEZZ+Av6UbWoLTmSr3hAd
am1kRMwVp+x4Z0Rluw+G/kYlCBElLcPlLvQH22sRpaaHxE02ukjXk0KiTeC1b0IaqV+g6r2odn1p
exwoTEPNS6O12JZT6hZeAtmL9sEr14vYiD66q6J6I+0J6ELuokfNbVSxQYj5NAIsq2nS3KtOat32
Rmteoo5+SGOf8qx8QPqqn7s64+7QKvJUjHawqxXBgFKXJ+ZwxiFE7m5GeLB8jPHpuW+M5z5qvR33
lvgRzRXWb+M+CuMTOX98MdMEi6FtUBhGhk3xLadlNXd96iF2Dtwh/VSUxc2yIM7xXOOV9RHRl1fL
y+0ttqtrjp31nhwM9Tj/2lkIGhyyaNFD2/2T1ZZPGUAruBvWzWKLs/DwwdBQaqxDsbydX6z6oruZ
YqBG1P6ixJC3ZGGNK4a2H4wAuUuXueuXsRPOChWGWiT+JFs259FwF1pr2LPGcWr7W/CsvFdC2nDy
9lRmVb9WQQtt5RhbtxNFnbXiKOG+H4ZN7YQo8OowZtBq3anp+Dw6kzxlope7wuUupOTjuC/ciJCb
gIR5yROILhrPPUM2B0ftniwjyU/mHCjfA37JVaKzZIIXDs/Fc9u1WM1qkDa2y5QzaQt6cW6pH8uw
pwSnVo8izqpLRZXHqlvrWieDhiYlOOOCNB4VIrllxxW0wjTUXMfPgLvmNdTiACQfNtGi73CtTkH3
Ebukx/QwYVQA95EAcJ7R3l5K2JZaguyqm4J5TrbpQROd+wlEwAi7r7Eavm0vALcApcNWxJVbq3NX
lfhfw8I6NpjBN5nlcTG7Hd6yvDq5sypc9/RuVY7XrK0B1dAvqvEPAv3ydlBi0meeFHxmFKIhJs6L
q4fjxe2u+ETA2EyBzYxDlMNhdOznxRDzg9rRIMvLuCvji6EMragu2Fk4RcCc7pNFp9TNOqWyrR+n
YsJ22qsO+mLSYAos5T6y70/RO87NXOejSgRqbyzzbWeAXCin2qGm8N1GrL+zFK/CDs3dg44yalRJ
X2rx1DB7SNfp1K9pHWvOyiopm85tvWYadspsPPAK7RsUCpWYPmW8gGlYL4irSAPqoQGvIrbGPUmN
2IGZDur16bRiQoeMc1Jf5MTIZJaeoZxu91iBtBVEGftcO9p7CSlih7xPOSQKBomrGKi9RCV4Nyxw
zIyN2jnl0vhCrX084ayxfDNHqJwjMthEdRZxtbbPJE3PxmiufuZw3BCc/A6iZnbUZpMRUWbl1ikC
F3KnNicsJxblKCo3RZaO/uLpEPWdiaeXG4/sX8IkM1d8CbdZCDJKc3JlH7nE6U4TmiCbgZ0VJvjp
S+cCU+UzsWpqX51Fv1ApUZxN5FXg8n2Kek/sdK+sjyINxkuIHNsnHMdYBa4GrLP0ghO8Wp4AMUxg
tM3TCXTaG75wBp2Jylx8DF802y0vetism7Y07jjL6EAqxPYpsiWa0Am3KdQeSVLcA/y51dR3Ef3F
KSMVDGqHGfmGWuU7VdCiHlMTJmVKhr0bMcRzelpHlJH7fdFrlc+AEtmvhmEolnnLnTU9dj3Kh4DA
2l1pVSt3QJRC/ELFpEQaUIchKmRRnhwFD1i/C6pHrOe+RsNsr0yjSRwV/Cib+n1TiP7g1NFdh0Bv
GAFZmbVlEQccXqIkpdYXYEfKagBuyWRc0yb/VBSgwW5WCbCwzqOJrnOD6u2VYYW2GnrqijXWvQLv
1QYhZlDgq8bZ15LXTAYVlu1xo5hC8cPY0VamRUGJJDOd74hvQ8x/hG0n4Rli2CO88WoPSuRteeTW
tR1vQhTXPD2KQ+5p+s6sBJGY2Om25MxWN1IZyNqK3uwPgEHTfU5bOA3dQ9CihUaCDG1d1S/3XdbX
jx1CIZSglIaJqy12puGJN3WQQDoGzr8+U1RwqGZ2VvLYdzv+/YEq42uV5aSvhvZXOenVJSS7dHC0
nUqnxkeDzdwjaUyyqaJmRQVNPY21+ly1g71KHB7HZVuauwxU4G6KPe8BegNFYTk1a7VAHS81tfcN
JtW7jCHTTscvyL6BMXQg3zK0rqTHGJRunOBJNUOyQwPn3QUmck2k+6rMHQxLzlbGilLUaJFSFuG1
oUkMDyAFSz5hQNVURwE6Rmmvrhn9BXVab5lgrEv4W+hUOheN5gYJxaRA0aHtHawtOX5RhuiWwjIn
MeORvablyiWeSBCZK+xdTI+36ZP4rnM/ypHGZFBOxQ4L19ck1d5RgH3ngWg8qpJI8AiND3qCcE3r
z75EHh+BtsnOTFLqir03u2EzcxMLWFZKRih2lNZgEeJw55rjpm49xtcT9Eo9gd9aDIyvVWI6GSfh
peDdm8qZtDXirHxVoXZnGmiV97ZtPdFZ2jlesg8YZSDlOQ26BYHBjssvoWiH1eTot2IQ4bnCh+UX
upR+3J6GWgK84m9EQtoeZFPaT6Rj+SVp3NsqhxNv8zzD262qQF2tDAX9jIeJ6r7ZZBHaXLdOmsdJ
QfSrlfDEwrx8qopgNdRtd13OtRa4zjbMRtcfNF3ZaJ2rX4We6NemCdfm5EUbu5BPQRrIO0EImHQr
ijTJB7MUSTxbkVxEEvU+Ws/olVD0s9skd2BmxRqib3CACxSDAfd2GOt9w4vFHc/K6DqgjdnSldnk
hcvdkUe6Hw6e9yWbZL9qWqMhRTZOdjT3CfcOVW1bZf2doJG5Eom8tpUhHgLAm4MjLjhpZkT4zRDV
xWmJYK4anIJ6N3PqAZLOkdg9wwvOK8el8EWvkBPC3YgyifahZSeXZsrLPQEyV75qImeU8QpKZrjH
cne1HWUkQaEkwq/Ui00Y58E7NYmsCq23vrgwQpkgV1rySZhBSAQbUwrSa2sI7fpHM+zsLta2Ardt
l5b5aeqJn0U9uJeW+9LCkFEb1TtSNs02Cfyn9Zi4PWdl2h6CrHZfHFDqaqdK2pKquOod0eCAvnVB
YdqcwgPftXYPwoBKm6kV33oSB+PIgDGVJMUq5EZ4ywxCO6mJOBDzySWDe7QqmqsDsbQxa1gEvU2Z
Djz0CxqE9xIJAIgupNoUyIO9xJW0xiNZc6LEFGgHfnAlz6TZGptaCLrZihZvnNIjbqE2IU9rbvo4
RjiEJovxu0nOLLvWMgquGlOuA1X0kn94W3wYOsmmZDyi6lSHMzeXJzD9wZoKz1s75LU/FKe+pXKG
wd3eBrQtVpZYR0VTHl1Fj4jcQ7Nutp90jPGuuIm3gZEJJsFLT2jgvBmICQCUYd/OM0DyJNXt5Gbb
wSHoLjeGK0/XeNO5OLPiJqYsUg8bgd7ZT1KsLL3dPRNEDeGko59tQXublJZqYevI98ruXzJiUr6a
lG1kV211IR97tf5Mq9Tbmh6sGpFhegpovaLEQ+fWyPgV5LlOaavYKLVmQCNnioqDFZ1SOBxbFB/r
Kuru41pPTjj8Jx+SCNWlbhVbXf6qpjQxbe4fXh5kD2nMTLDzGmUNpUdhTP+Z47ODrxDfGQzssyqG
a2TnczIgBEVCkrwc0UI9lKBGxLUi1fYKgq9mXKuYRGhSZhjy9K7pCRKRaryF8GJsRQcpThnVg6KN
j1RskptUh63eFcmzPdJwNDQU99Gs4h0GEWGxZt6FCkM71IrXrVs5dU9lE26wBCg3QXjFSd/6CfNw
fwoTv+jiaRe2+q5xhmtOLMwOfC/wn4RCQTMxTpFGARRhZFdqfEGBqfjqkGP1Sz306pY1rJwsFRfV
+mrkn6qel2uvbqY7L0q/W0n4FJclpNy+K1ftEBVb16WShyzZ/uD5JowiY5rtABpkcLxRSnvXTUO7
TlqOTEz+YY4xg3tB+fk9LlP4Pf0XD2cAT05nb+QqfTIlu4+nsHjDMxNCl6mwbgJeWcG6VHftPHnO
K4es6MDF3u2afiHHtdUWAU34YBeXdUdrkFDcInD8DuDjxrC0L2a7oXDVrRSraU9q9CwVB083oYla
7oJZ7jWxa4dUW6F9vVGIIzyLhhCzPi2iPek7AtAkqNOca9IUe2K/LwVyXiYY1Y5+Emihot80uALW
8UDHCna26tcFpYHeM6lZ/x+izqw5UiPMor+ICHbIV6B2lUq7uvVCWFKLfYdM4NfPQTMR8+Cy1ba7
pSogv+Xec7t2vAL7qwJa0vxstWq/5YRdNCxgHHdPBvRUIiXeGwF+wW/WY6nGN02yHCo2s7Eum2hD
sj23GDIpgKEtsKDkQWmrq2cy9aU3dyPPnb5R2TZRNqRkQnblwZ1cOFCZ31y0Ln6aRuHvtZywS8rE
P8SjhwW1vHJJYYJgG2Y80TMUKUCCaC/ZYfVhbiUfYxkpv8r5OaDoDLDuQ5P3ek2FwD/PWlTKTjDJ
cTl3Y+Y7EGChlCe4ImpUmdqrReCa8Hp1XIoOL52LDVM48afdi2Y3x8XOqNc3BB1T6K/uy4x6cu+W
w9+YWTbD1vbD6HsebTQCs4TV6S5JHhpeH1lDkt2XeFK59CknXRr4eM5RJUC+pI4+2PqMSSn7aGa3
vGvJnwq9Eb0t22YaF7vUd4s2mMCxtW+jGyi+XGcIJmD79P3JqfaQ0NYoe85gBPoc6DPHSbcXg8HE
bJ1RzLGOglY8BRLKwuJqR0IH5zPOxDig9LjQUo6QT+x9unjt09imcJu6N4VFJpriH8TOL+U431ko
jfc0u89iNczjnVeSzsD3QpJeE2REamZLap4pfEkKt/BDWQnnC6O8ZqLgLwBQDTUxbVMjn1XnVbDT
2ikUCpWsAEMgyuROebMZeLpzc3x/3JGk9uLpcJvcPUvyXal0EbmL+Sj7/7rY/gvCyYwGNZ3pYBMZ
YiBGLFlbDg9H1Jc8mpZLq8ffflJ9AY36ScRnbCTDCUfxs5k12bXWzafeI2xRlB0pMRrSd5LJMzhL
yR+Md8wnuXvChahGv9NbcrDNNJxSV0Z5oicneHLEqY99oKzWPBUxgw+DnHQdL9+xzLThuaXtvbPO
Cy7+YMWwcPKx3oWr13x2NjtBIeagTO3iSbllEgoArPPYxgeSfXaV3b8wVnx1px4Nvcj2kzVAG5uI
/1iTv7RRXaC7BiN9aqKgEMjvXa/fFQsJYcIU8h3zuzOM6m2OrRI+11BEZNX8Rx2xhqvvxuFk6GdN
7012wJyY8gfmOjT0xHrM1agHPn9prnZPtIJ5HniS3NbEMgMGE/NdfKILY64Bsqtjtb2rCVsJioNG
GkpgNx7eNnunGu3R57S6r4AqndcW1dqksy8rZS32aVrB5u7zIfLhmD7Mo7lE/eBDyfOKLnLcGcFN
9VAuw0Z18Gk37/vxx8jaOoD7MjEmOsTT3wHyKbxnCMVchSTPyfSd1lXngTdHm7YB4h0mcfzVvDnq
FW/aep7AOJtM5uOeCVCTaM5ZOIAcDdq/0CUWzvAGXFoQFugheM8m9KwGswJYfiAfetWemiw+e4Ub
eK4OFWPakGeMLlvvhczhQCA2YC09nXncs77i9t/wIMw6RJecZImawUjst3qarKjXOibK0/CkLdm9
tXWfjopRasrb4BA5vyYbaYucdSM/1qv1XgZ2zSSNYem0aw2CNwTKfqR0BfBKJJ/dWrFQkEUeDTAu
oRPFMWt10xPpua6qjMRcoz4NuVsF2gpiUTTrtXfy9i6ldJHKuElDkSvl0BtmEHIwccS4yqPFQkAx
LidGLxyEPvUdk53yDmUAle/k4oDPiOb1yFmy1a1B4A58pYHAAjhShyyUOtp/kizsmnvziEuEJo+B
gJODUfTWDICLbdFKuKQQpUcEJ7EqbwnkGHr5U84T4ULj5oWOyROex8F9jjgVS6TFNJBkvtS+rasU
F1fGL+S5ndoGBJFmDDp7PvTsyuHzAm5vOaQmMh4sbW++kCtxkSkjyMlcfnBKUjzg7Q6M/tPwp13q
oY+PxVhHHJNWAu+gSxswQyRu0wb86Grh6Z5l+CVAeNS2iIYevG023roCFjFC/EPqGicHpfbBhXLC
XIOF4tzceLoivCYVPYmz9tbUz96sqCF0Qz954uS3wGwHbpXA0MY/hNkQYoLIyK/hMBFNVIVCxwLe
CR4fPknnHfyQeB5R3lXgJqe+dyLwo3OQLQ+4YJqwYfcfolaL+kLb2121j7PMPiYTzHkvoV1dZvtd
d2qN5s/ckOsxbXZLbEZR1MzfC4IbQUqgYH4g+kruhwrsCUy6eS+rgVQd6ZbhpG9diiioa1aMBsiV
4eAxK5QrO9ban8K054/NxLUfdSOCyn80c2/H369jlzlngGoRi9vx4tI8kIPyoDGQOq+aTtfVxCfO
yC17wf9TE0yz44Zm3+NXN9r45g2G/7FCCpLGFBRz6svThKAvM43PrL5Vbped1ORdRH5FPlWHwBld
elrtWCHsjNKCqeNaLq9aBzolS+/mA9llr+lSLiFq/SyEYY21o9ZvSaIoF3QkSiD5rwwhUlCKAjDU
qIIKH2mvnEdRI/2civ9sGw86U8xTMhh4qoZnXZdPvYOkd0xp/Vp73mmUiKTU/hip+ZhagFi6Vv/p
4SEfZAfZgR+JRdqORLWI4+EbiMgdI85rBSdVFuLM2B3Z11q9AC/6TDkdqaj8O8q7LiirOFLuxCHc
V5FSzk8qOy6SsceelZxF0yOIXYtQLrjLlOFdsISWwYwMAsJJ9oKS+tz1u7zIckRD0yfWkh8+3cM8
jaCzdR7GiqdsV9gxJTWcRXO7+iq02cEGM4oziIYeueDoev+2Tp+TsFfeH5pKGZEde5/21HW7GH44
wsv8CKOnC6b8jXv+D+HmCCZidavHf3ixT+SljQeFxyXIp+yD5SLbR1MccBAzTkts55xZcmfPGgwQ
N6b6+v2135fJ0PbYNEht9dO/VkecNyfZufURYa2POeKrU2t5EBynAbB4VzlnbRL2WStUHxRxP+08
aCQM/VI0GCLopwlzhz9jftEsxJ9cMXlqaSF4Nklo+mER9oSLT8ZnKuv43Ke5H2RJi8dQmPl+Yrke
ML/e9kHq1I89sZet88+YK0ZyKUsJTtslZ1AoQX5fxnEsmJni3AWPHQxMyseK384TpD4bU2Ods3a2
gCWZkH0LSZWUdztgihUj/BYxu6PUlaCP/LhY+O0szUiiVcfJYWNWeDS3F+SPgOgUzGR6SRGZE5UE
BMDxgWV5iOjnM8/K4T5pmI+YqZbhDqIHzfXxUbYX8NfySTe0Fnr/AkbTGrpnkfD/Uuv9LsQOdoXT
QZt0ZsY5oX+9/tw30JNZFYhrQaPjkmdrFcv0/PuSdEgR9cT925PKEq1TJ599dJvo/DCoGIuL5wA1
xt6fSI4iyOrOBHLPFgAu0gLAiNDmkqGmit9XP2vP7CwghMG7xLBovjQs6vks7U+/b5PTVNL2mL1+
+33xIWXjORFTxLznXfgpOnx3lufatzH45xXeKPWAha6ItBiiOFkPuAy86iKvs9sRb28BhSlngfGj
1OmyquS5QK0NQr1qH/wmRghYPGmkVh514Nsvypy0qH2MZzaeFZYsJoZMCgrhGnTkzH5t4oKddemP
cnH+qw200dKDq+ty/+ikQXWiuXmI3Gg6i/feXKf70SlhfjGoDHS/PxjKXJ/JHCVOwk38/WQPf7zV
Hw5j+Z2yPzxWdvO8ZFl2X8RyvZKmKHU2yNKcbkowpeV3RfssE7SluiS6Up55c0J+rvUkGFhdBKoN
Bn3lTFxycR/3dr+GQCCTc0J2MjSNu6yq32bNtI+rQS2c+NA1bYZmt+QLE526lIsPQKegip807hgL
roftl6/Z/NPOinF6O96vtdbfz1OkNfMJODQRrkXz2qKSuyZm2GMbe2pKiDlFAfMZGrEp7fbcWzk0
o3LQ/hbu8o5Mqw1juycnNM7sMyVjdYqJl16GyjjDzqM3pYRjXtJuobjvYEHQqhWaT05g+7PoOK5s
hIH3S7Wke8+t1wftb2nkfhSX5vrkMNyLBq3ooyyutvqayRp5Kv5Did99z94VTc+m6iIjhqhAtEtn
1ZNZoBPBiYaafVzmqeVs1qcapSx7unsFLOo+nQkkGf1h7/ZcHk02cbeinntcmi1YApvzV9xNh3j2
nD+ORQmtEpPHS8HBSh9p7KdlssIWLPB/+bYpzNwHA7fRziphwqHiBolAhi48C65Uw0vcA3h3myqd
EBZSezymnaJ8lHL4SnLtay19hKMJNIaqWZ8Qdb/reKK+fccLICQwG/7w2vlVIV1kowE5KzM/BjEQ
EbqY3rNfdzwtSy0DzZGkp9wzEcFpyd4a7fUa9461Ezl0CbImsUctkhtz6l7tEWJ4HjOTzJJ/2DTB
CBONQtVinXJf148e5MNgGXrvzmqtLzYHBGcsBcSZtmVxWE5I4lGVInA/c2CkDBEb9TYo/UuNRvVj
T/fWVIjv1muHgNMcIasyGL81jgazwK3vDKCUF6U7SDAa6bPS59FKbmf1bSOvnBg1FGhbRvGnZAf2
XueNGxKmhb5ovadaYgo1d8zXS9EfHdbK/Ak+e/uhGq8uw8ddXkn7zUuTDw1m9z8+zXC1YucMn1sP
aq17HgtZHnqK5YuTGWGuUcyn2Kkj3ahq8FSQ4Wa4Gf/78v9f0hPVO0eSyTZl+ic+n2QPYgXaKvOU
AGqH8ZKQQyJzqT0ZWC1f4qn6JHOpu/5+ZVS5FSpFbKCbx0A4OvOFeRvJbpbC5bN9Sd7PfKamJ51+
+7IuVVjg5LmmfXxFQw1AZ9Tcg4vCROdcu/3/C9esQUdLgaqxefr9dZie//dfNMnY3U/ai5+JfQcu
da+1n6Ldjt0051cUF3PtLPWJLc5fzR7wJK7C2pVmAsF0S6IjmaMhTgULrQWmmITaRkWGZIDRzrrF
wz23xIWwe3BxhMhGv1+OUxJjbkv51ywIxQW5FOfODHRv+4/77d9mm/VEShw3tpN7QNEnonhygALB
wlx19bZtbTJ9zeMkzv4iPigh0ws+QOL7eJYVkJqO2qkFM9l4e0v0zzYKFslKMjBi/Sd24a3o61fJ
/R1UYtzJTvV3rMq2DpHNfhmtVboGBbmpUTMr+ncgYzTHxoAMAxFJu5dzfhOLetZsmV1nIh/WYnnz
/R6Rc9IgRSQWUEsnSYBcjr7QKj4tTbu3iTg+I0PHqQpqnfHzbC9nnu8EEudeutO3AUScAsQut0FX
mb0amr41Ljy1gUAQLlleNr+EAXkJLmU2MMps6kcECAXpIGRwCQ1X5uxhQEleFflyUDq1h3G9Djm/
cW4ZOStdztR1XM6+gXR8Tpn+xjWkKt70lD0g8qGXXmXrya9YwpV1992Y9EX64vfHHPid5SRQLbUn
azZPI0eow5Y7bFnjYUfIvp3VIDRBGjc9HtmbuzrD7oautCU9xtPDnBSkiKHrpAs7YvpK/9MPV6Ws
KtJ5rMBqDnu3k3+FzHaTYp2H43mBH6ZxYdnNlcF28ciq+oY0Y+8b5AnMzgmI0l8zwY9pdchUWFBt
WRa4bxMRsWprQqtpM1Dk5nxAtqkD4LWYgWINIksHDVDbk63Geze1qO/48ZEKW+EIct2t0ohr/s1R
I9K11n7anuNrQWkZa9eszJZjayRMu1gCIMUgwqnTn/qZs1aPHTzvCMpOKJAAY+IjjzHW7jBCcB6T
iGjPY71bpH8VChmbz4E+Gpaxs3vA9OxsCtzVkWrjS07qUDStNPHczmDd2iJlI+u8qt5ecZ6VZdT7
iK9TFgbaaH+t5gJ8OF4i5s4Os1REuobgZtDjPPAmvyB3qD82pUcadhU/z6wVY/KrAgIS6qBYyvNS
1vBuySFiqM0wYkqPprtdTEX5ZsaUCi7N10LE80hUhqZPDzm7bkvq59FZ7uumuafrN52CTjqHOL9S
m2XFDVP1fwv9amZk33YW3yxCdYMunxjZ9Js/rua41+0/c3vHfNvbAUsjbqqNkdrzmfTcejuSyD0W
t0HRsgjPGu+QGrIKqLpp+lMQr3Fmhd5WuuBFYsM04UBkvwxX9XOw490UdyTnLOYJNQsdMqsTrS53
qJBUMHVHAwbpndbbSzgbTHnsO4moN8qQIVarO/OMowQiC+rABP4kDRLa5iEZdsZ2VABhwOMwDxfH
teKQprVCxgtkmstvV0pGef5WqyDEOGDMi0gHAOjYF7uScrLAhdkVlrun11s1GsW6Nf5kuvVINMIU
tjhKgrlYTkaL5G0qCzNi/GEq77Hom01cnOfBUHY/9cbuGoc7N1ueLZtRkFVor7kqP9g5ZacJWfVv
7WwXSbVbsprpWvqvaZlczrl8h8tJ/bbGfJj5bbYadZYyxeWCkSJAWv5YYQ/eF4OLhHx7GZCPRFab
kVAwu+nFT8TroGrWURn0fWFiMKjz/ejws+Y5cKa0eKw9DYOm921iSIQ+lAdtI9cDVQP7m1XlkWIj
UumkDqUW+hANcu/SdSiyKpoJw+j3rsCS5icpvapJApntykO/mH/IhVWBrTNopTodd+7aMgAp1NcE
aPGMkfanYTNul910WbL1vYvHTxaukW+J+YAyLY+4zcuS8QfKHPNT07q9SxjCaMCTXeuRp37sl8yw
y+/adIaLP66EMMY1aPKMPVf/oCnWNrUHaJTMsaOqCEm0X+lEpsjXVxlWy+OIYUdvGPswMRwJ4wv1
ojc3ZtQRVPYJK+KwS7Tyny6X8ZA3KBFk8ocZ80svwM3wVhA0pmZaaJK/g2Jb4+OFS1lTtScwW9gX
LUHwnUB0Q4PEEi612fl2hn70Z3oe5TfHSu/fK93JQ2opikWmbm1+QvOKRKQ0dnnvvaDMjyQOszD3
2erNZFVylwGfijNowKj+mkw60YI0guuIiASf4iRB7KKjNZ7LcUdqYxNtucKti+NsZKrTF21AKEF3
MmfeE7NDRsiWkClNs4AsdKrYC1xCwhJiqlZBlno9mm/4Ldk+OF/kCqGiWNkuy+XJRiAKPKEH3R83
IR0ay6z5Ce3PZdpCdAcv3s+j98VdxumodxvKGGG8ei5nqvmVW4CnM88IcHkfDaIAdu4Nhja++X5k
yRsjwwObxe3IZ2m1MmT17+zcjLfYzIOxpL6vJhLA1KqHfW6OO4J5qGynhMEUxx51IKmbvvYejwo5
R01BXKj6aUUpHbDZUAdjaFx6dzgJZtr+ZHzLZxb7jCCq58mMQ7vyjglL4n1jLGddTC0374rTpFDZ
yUvrky0ptlBU6GGWdfBQEYvGnKS4S6OE1L5T7qzDodPqR8/3poOYJXqfaK2Nf/2EgMqsIydm8Tuk
g3bOhEOal4u+Znaqywr8gd1Ee/LTHo+hC3hePxkuJRzH5XqsUz4WkPYw9NyZnzNr84Xbudtrnvmh
0PNhGy0HnmbJwYCqTkTRU02xewSJEPGw5HN14zFC64faI8Dgc9dWSh195a+I+tSwL784xZ+IPqP/
QvcS1R59FLEBlj6U90Op/mT+UJ69vt0qpLvRV2fLZZ5uOvVrX8inYllKurLhFY4d7lmH/XbncLgQ
SjJYU3PmPN1Vs3mnl0N2HaQTqm54TAmEC/Sp9verg5NE25oAN1WRVDqk7HX9qHlLqcV52EgDfblf
okqpO8TZdXbAQpsBThvemXUO9OBxBZWGlD8ADAsVQYNcLKimlbEhXe1gPy8et1DjGB9xPO5Nlwjz
rLifkXdGJVpOvIAksg/ZobwZRlejGKe/Nnz5nRRA6W0tDnWfcKOl3wR7D1Wbq4MPD2NH2/Wgx6gB
E+vcJFZ3iDV5VOscnxlGMv4zsXCVFlaHmjH4s+UdFkWVaKOv2o0pQWfaqXYBkrJ3IgpgmMmzNft9
n5XlcTLq5zaz/rNGh3LGNnMiPlkrgAlBNbc3e18ebbxu6Kp36xg3wbBV0h4RoEOcn7bYb31VP52O
rcZSLb1ai9vUestt/FUYQPbsiNWpGD0RDg45mINFDIML6hNt7JdiGkI95DGfXYoH9GYWNzUzb2J+
u30sMWzlTneCLh6u7fBfbZXPuktUHD9s2JjzIwX4N5jL7shhDUjdEwd6M+Y12X9VM1xz/I6B7ckm
6GoHGzus98W3KrS/DROEdmGyj8t6p/w/LBz/NsN/89T5EQbPl7b1LiNQyNzimJxWcgD6xO3g948P
nnLXqCw+2W7vNdNHa5/af70BK2W/4sZOClkHdlI+1SSzUzpZxtF3UfotktvO0TDr07WhvHvOsrw5
oQvYdeBQgjwhb2GzhG5Ke6RhtTr03fpWzfmPPp8o5f/QYqMCmPSoHYqVyTAfebsO/CyyiApXSGxA
2rU3FUszOGsIEzjGHAq1c84UEzfSyVpjujCXuyY3X9nPw590kv+IaHfCdB7Y6AyUw/icT+awd2gD
z0a2dQkJIhrxURktwgkhXjyX8a8hWJjn3ZMhzT8rP1pAPUmVwI+vIet3l7R9xmfXhyZzNNJe0VQt
NlO6cvUPJvaGHRj/VulXW+ZvaUkEfDvuVgI3AtveHH8GzdSY9VwEekhWzGPZV8PRdqjumIgiYJCr
hYAJQWhB1ADGXPAVnCy5rkWy87gAdEp3Wz9OS+w+VGmhM6KHGmDxjWggKF33PJBjGSL4pVxMFhf9
PlVVTUJ3mK8FVXJJCETTH9KyMhiLShxjrfEgdf5oY9P6Yu07lzZRV4x4Aqk/MYcj/661BDcxrq2F
a9ay2fSKjFOQmXvDIwD6qnowZ9Yii+dTwOIdJDxLJ8LA+GcqhAKN5YjdUjn7OScwjBSP2yrcgkrS
If5tAJNjxAetmOawaZ3foEWL/FmeF5LPKV+178wSm3ytQLzKYDp0eAIfvDRHozdYd3XxaOBFPDaa
9UBY0KUuS1JUnG8KWspixs87PZ0vo1awVLV01p8iwQeyGj/aYjT7mDDByLWMqFOKi0hbI3+TSGWG
/VFqxGXPDVrqomUCZrnHkc50byjxZerd/TpqiDemLt+vhdWwFgOj7i/rDa0W+AmS06+OmBETlWYX
WCbqeyWLNQLDEOr9+kN2jbcTtnXy3D/tAFBUCZ8phleJkGeqDAuM3L45+Ufw1pi4VhyQmnexFBN4
Ebvl7oFfZG+X4HzMAbwYegZtYVr7wFqpGGPL+nCEsm8C0pDPyJ79GUW1oeewVC21Y7jwxMr1wvnf
EjXTsfxAoQwspC9eymEgA8WkohKadtQdnhVdXt+vLUk9yXSXI7H8TFp0bSthlJOakvMMZ8T3SrZi
09AeXH09yQIihM0fCNgkwQsfaW7aRbErQo9KPzTJ2NunjvuCgoeY8DLeaXV7ia1eO9o1MxKyxnYQ
+IEu1ANaCea8KFwqf69Kfpc2I8HE8G++VDR2ue2hFPMpwlJ/p4bWDl3F+SQKs0bls4mK2HjrPIO8
wndeY+2Jb6CPVqhZrHzaaBz/JQawB40Y+4Osu0e5yPdU6leRkK5jjRcDI8S+siXHgMuuxxBZw7jY
5fHS1h9ZJcerqqYOB1ZGcIZJAUaQk3XiUxrbETmcJtZ9XXbZzttGTB62/zodaYiR8iUJmNlCE0+D
lv+syOKlRhtt4+4L20nbr75YEFa6hCH6uI+KhjFnVVlnG8xP0FkEs7ZshQMbBljT4Txdj2iIWbyX
lEa9ZDid0m4N71umDPSFO9BvV+UYyOo0CvxZ7Q1mnaZl6mEtgFClGcHItotBbMquy7KoaJsK5BVw
BK8tP4exqw6ZUbwtXV8dUy7drPfGXVmXzyZ9P4vl9ur7M2NUWIU7hvg98jeQ85YtXwrM3qGNCikk
5GTiNhWk28IKqJi5AO9bHmyd8K5uocxwtSkPLXM4++RvhcZEP9H3JsrBJTkbY5kxQ0aEnFpUury/
xcLQjqMSjTsLJ7OwTzkjKWezePbExY2b6fP3q1UQQV9lzh0y7ubJW+p+B8ZeRTka5Y7J+L50Lmgq
v3L/mfhf82ESY/rEJiQ/cZzREC+EZiTkUZxg4qWPZqsjKbCbt75kZ68bs/WkBi2CDF/d7AEJkjtX
84EWL340ZkzUmkUVNKpPozXoc4eJuC53vbe6UT0Kx8HVk9b3ZjzSwWfiscdQ+DxWKFx0N7YPS1oR
TDZnOZwSnja+yFjxjOIWm/r4khnj9MLEG9c+lCNj1S8UYPLetzJEU/mqo9jofcAmmPLl4tmYPZDV
FYMXuSzWomHer8uAX7+jqOmTYbz/fdGhN+xZwUn2Ptfak/5DpSAXqY5eC1UhiICkIDSmisbEeimc
9RH3p7ZnpmvwkWjuq/oqk6q6rp0c+AZ70pXhaTFwRxeXo0jETN2B67lPc9BNfar/E8pYHur1ZNTx
HbFEyKSyjk9zFsnbatOP9CB37n6/JL6GSXeF9I72tCKHMweoOCLN0UFkBB2OI64y273XRV3f2+J1
arRj7cQCMqH0Ajad4l5X9hWcxoLPFTSxs+jPzkjoK5Jn6lw6NVuo5E2j3Kch5XnqFKjrpkG7kYuo
vSk3+WQKWsHh75jHZKV9anRIcSkz3tzEk5qBVcDXhACBTtR8ikXcnVJLItADpiqd9N5kN38oKkib
bi6t+9m/95rMv/5+MeqFBZUtB8yV6Nk+9+3qOpGYN9Wzf+bztRe2Youo/duUL94NTuMTtV8Rtnlc
ooWV52SmHGS4Um9F2vDokbHoqoUhpJEPj4NZIgGh5GffNe5zV4ho5fOagXAR3OFjBWLu6do7D7eY
31M+OPN6dalzbxXc8qOd4bT4/Sdkf/henLLGbFWW1dm3oFdgVDmg5N0urj69ZdtLuzDzRL4AFMdB
3Si9In/+fakZkVdr91fhxjoLv0uefl8UK3ktFgCvectrAC773yRezLtEi075EU0/hz9G544TeO69
OmIR5K5P1nYBpCuAD2/kScchPzyURopt04/3U0mNLyZSYKyxfhGzLZ+qnMTAmREtRn01DP2DYVf2
y2rUR73xNID8zDqMQVTPW4RgxsHPPqQ/Gba1i93hn9lU0FC9Y5ElAAorRstJa4UJZtir1Rnkcvf4
lVuJilP1TKZtyzxPcSajmZuxqudpnwuMlBOAA5YLhEOUMSyj3PgosplN++xcErwE3J67FhfgsbbH
d416G2GmdRsLkHogZzptgY3TnEb+ytHix71kJUKoZNNl3Apd+VnHljzJpYwwmezgzqiocFD8pSQR
NN/s4NDbOTdiJNRR74tDPkvjdS4O5gBGsBLZXwIrjHCd2Mv1VQLHjed2MhEpV1efY1y016pd37wZ
tGmB4YzBnMAU1cenrUs0NyFNWdkPVopwbZLojyvJ5HMhDevoJCdMD9lFJ1OVQ/VY1g3aXxJW3Vin
nkBL63nto1U1ryjCjADvkBf5qWAoLudIQs/ld2jz85KZfTgm5HqwzYq2kz/AkWrmzruNp5Y05kdL
kK5a6g8xrdFDnJn/HG5TNqDdOUOrurdb97uvKBoWSUFTjRRtwhjPMUlbh4qBqkdhfDY9RszY4odd
XfzT2hYbRcPoZ8pSyEUTO15tgM+HYp5//H2hwu33cVm/ebXuM2+bqwhPT2Av6OB+X/Lt/+9ZwzDy
XS6yaBusZyAQCBIfrO/BsAdiIh2MrL5AV0vXs20WvQEDgrsZopOsv2ORaOr9eEj7oQla11/Cxh0S
sllM0iWJCk103ChdzPMAQu6ZoRjoORP5JPGkJsUn0y0wEWMoEbJKCydw7w32ZVqXl66c4r1oKtRw
F+BDCurvsjzWbfXPzxWhGbPxJ4fNjOF8irLJ/W6s+aNvcB2M9aeviCUgEg2ZIoUwbkss8TpDpdEM
24KmJ44vHvhNL1Y/NTlARIQ4+245rUa7sG+p7lGR/5Ast3UNIPARDNC2aivjuY2N26BWOUgWnES9
uNzJpJkWLAUI7ynmw7x2eiDbCeiJN6P3sMwTk8k3DPA5ThdEJl51oFaMmlF+k4GHvdf12ecZ+3Vg
JG83g8ZiedNsJZ90tFzKE6ovmvJzrGhvU2azY1tHY7UGsXC9/TgkGA48qznrG92uoUUaN7kaUUTs
CVTRHXLDoFesdHltemfZGWqAo7/2dlS05APbJEvr5FAMlSXDsppfehwVHMHml44C5U54dLSpNohd
M9YfSQckYR4B0sfZUNFs1ai+Dbyo+GVRfHU5DLNtSW+TGD0n+bPhml9Qcs9gkI5GbUdpB8W718Vd
I2KevjiXIl08IpN7olfoLVpQdJFsTjMuUZ+7g3GMxY8j71kzPCTmYgSmXr6QyX2cBj9jSr0QlZNU
P1wpD23bPJgrx4dOzOBkM6WdxVvZq23UQJhwtcf+RZTywFJCqP6SL/Y/B/vdpuH4wpn47CZpGuT+
Yp/Ssqf96RxmcF56ix3y4QEP4CwcCLDrrHmFsIjgD9mOYA6nnmiQ+VBiBFrcZWEnYyZuPXEpggic
TSf1+xIrZYcwTMrQ7QTiw4NPgO1ZI5wNcWjzjMnJPdsYP3axOTzUlc/bBIDWpXM9zJV19DtGCGhg
7ys5cLUzdA9y1Q/H9a83i/pQGAoPGptpo/1qnXw+YzZhCaDrdzRtCIEctU/8mWQ8RFVEeE0XyJDe
Hk8oWr3JQ0f3bMfjsOtm5yv3nB8voZMMYS9cmOvmt94lnLgy55Rl2cCHOr/XRnk3MCLY14k1XRk2
vDVIoA4gu9MdgSrra2HbhDX5jDypef/qXmcc05yVNY9d6WCliSUb4nJ8lT5yxyzxJgqd6SrN/6Hu
TJLjRtYtvZWyGj9cAxyAw1FmNYk+gsEIdiJFTWCUSKEHHH2zo1pHbex9yLzP3hVvlnJcE1kqM0WR
CAD+N+d8h/CbPHTUCpltFXWHZg6HNfAM5qFGkzBG4+v43FRCFs6N7bAqYBKPBmNZKIXlBk0uSTEJ
JVImHiUb79Vk12g4S+eAHF+tURFxUzVYTMtDEvVQRUt2WCnw7+0Cf0sN2Z8j10LGVa+dyAK1G4Cy
GVHwIrEjBtRn+4er+eSVzQ8bpBfZGF2/9OGc83ax7xZHF4Fz7qrWjdp2Aim8sNizuzE5OX5Bq9tG
/XRE3nRobecxDhh0mUrSE3jPvkBVLwKomkmFUDr2H0yAlKlPEZp1Vv8ERXTcgXY9DKX4XkrruwdS
bNAQujA1bLqajsCpGOzWSfA1yfEdTSTjbrKu3EajdTV6SV62F97DI36zJ8I8LLfCCi1pls3xOccQ
fjPm/YmhOto6NgiZ6r6GPVkAgyXbr66nD36qmkM6eGqXlTbOTGoDFuCkaafVtlUIGXsK+ZOuzE3b
ty8ImdqnEr//fZC5G4bMxtFAGsb4i3Nclnl84PzrVpnp4RI1LRLgSVlT+KHBvXvmjXKHaU9R9hiz
n0cYjFx/8DIH2GdEGR57D36n53UHpBgFNVoB60vXhW8J4vz70SX+XKfGXsZYJAna9I7l/ILoMt64
BbsWMxAxzqzs4gnTfETauunCyd4kcXvy3MpgtYZ+zivFT2wPa7BhBLHmut9kLKlHJ/k+pHLY0K0/
MxJMjy1bl3VvZA94MCiiI3UYGmgGDo4pWkFiwvJCk3OW5W8RBj4oZEhOrDLEPkTDY1XRe6DjDvIA
apB+jFnu1miDJpl9AXTI7mXoEJmFpAmWRYgCGWqrL6F99/qO4Y59CJPxPc8jWpbabHdmA5bABlDm
kYm5xkJf0G2zzA+l8VjHeFBm/+LP8kPO/repauj0O3tV2mJgPT+L1YDVKnme0fi003A30CTl2gVU
r3HrKdd8EVBP9jYMDJu9HTNYzMONlVI3NCzBy+Zd5Mk3HITi7PIV24T+ylH2Q2W2FZNgGsmycfdB
ybAQDyb6/TxH540C3KVEsoIrJ+GxadLX0QAmg0QcjYSrXqN6es5ifeuW1p0WWXDIS96wepZbuvRb
E+v3KhLtDwc19Hau7uyxJHvGyWkMEzc4FOPE8oLoOz07WwXRhrV//ChMllNZqsQKE5ttOOGa7Ve+
EwufsyGEXmH95ZWU+Hw+FxlZ/tbwPMy91LHTyN0A32zXkCDP8YdGGZLsYlYi6ExbrymOOWiyzXen
wC2Pr2plRkG8B9mLE6ZbD1LJLU4qEpJchmR2FewdJSh87c1sq4j+NkjWDre6OfF1VK9cVp4h5ir6
6MVqIUMn3CVGB89CnTMZkxUTYLniZvueodSaW/UjAKKzKY3iOpfIL2bUnliqtsJhVDBKEq3gOgNs
5p3IIs6prlEkrwJb2xYP9pMcCT8vk7rYWNmWTxOvUeWSkmp76dZjYOf1bLeTLklvcgYLerbuwMJ0
B09zpqNjq7Dpiq/4y8Vti8ph7esfZD3dJ8lCosL1WAXWo0D72r/3s353oSX3qYPtT3tvJZOWoDLr
FVEdqB7cxzi07bNRzpfJ6fluWIwB3Aaqeem8d7vKi31Qy3diwe6j8b53l5FsqoFWdILPrHqQcfSW
pbJC7v5ILDo+lKL/AS5jQa+xWc3Rfhbx2ZCpPLozLyF0Bm5r+MeqF8CvNNICggjIGk1nH79fxoQ7
g4fiDvY2io11HJKJEsGlWqdVUK890gSEbZxrdHqJoEdKIsG0ZzXgk4xilq5l5NBtMmYgDokdZUqV
Z8EaXQX4x0krbpKRPOISME/dwpxJ52zb8xbGsMhcoShI/Zxs8vYK3dzghWHdCB4V2dUm0+W7gh1z
J2IcrUAFF8QMnmf8Bqw0o1tMqOlDCMWWjWHuze1hbr1XJ/Szi42wHV/xdA3S3t4WYn5L/HBewzh8
Hd9UAyLWXOg/EfAfBZES7xsWYHJ+v0JNr9AmvlttelDBQtOeLEm6myaV6GTR0+yirLuIhkQE6jAf
7R3mHvb3JGacXJWemoAuYnZ5c5TJQcr6qzUPQCcNfavbFCc/9AkisB8p62DeQEGV3iLvH72PfgJQ
NAUh2I7v1YgsoSnFXZ/31Xaqh6s9WibyUkyc5szo25uNddWO7UYMKt1YKRv9wkqA9PRTfuhCOvoJ
Vv3KDhTuS21wWoX8ru14yYG+9XKIFaab2lvC2ijYlqFPZH+FsnusZXYDEYbYP/SjcsoQVlbhGuj/
XQxF6FVBPUu9/AsxPz+BkiherYmFBIvynFw/aGkftUO6WWk92snAW4ZxtYFjOzPnfJf5JQeDdEDy
O94lwWEJc8VYInB5U1pQynrARflorV0Wf1HeW6coYL1iogSZE9tYwQOiaOnyd92J5VXl9OweMQm0
0Rhw5Do+KmOMi2PTXhlB+OuMHOteNNU5afWF7cbPDugk2gOUEDC6n1ltpwDIup3XsYHipQ1UfPkn
LL96z3z60cxHYhj18DFCjdqoASeuUXGICwXrc3xuHENwXdU5TyO8XNVgb9IcPlDA/RuGBDuW5V0V
4p6DpHfbkUHHXVW8JcPwWtU8Ologc/YDqgUc8HpLyb3Lqui+nXv5pV4yDEex1/C/wjZ+a9HLshYG
esW4j3fWtmKmuG/6tDlMKmCxqNkCa+cGY4PmmRlQQANYPWqjUNswfo1NK8ERZGHIof4thmnTAJ+/
gyODJD8tN4Vhg8jyv5hnPwvyTehCRTPirrx2wl+KBHlCDDQcoojlr85TJDkItfKk2BQjwzHXZSxc
Sf+C2ac8dC2JSgoXGN4lTOZ5fuxZdmXNwA/j3qNAzvYBE4YAcpdL1JjGDsWTXO7NWRyg0zsrzcfJ
cg4pX4BxkP2LSzJmCf43ZklPXKmXI0bBBmeuUmHF1HVU2/lcOlANCtozs/iJmZsLMJk4ZQt6t8E1
uWXvCEd/nJP6Aw/BLu7FDzscTgtUomkwzKdDcju2YwNIdkzu0jqgZ9TpNZ3oY4uWbCCE70/h5J8g
AyCPvunn42gP6Z77aFrZTbzTsp9XkY/hEwTLk0zrB+iICeufzYRseF/SLPqOePHITGIUP6LpbA2K
NzvQq3nCpUFEcLW3JU741pfnCRqSzUv+7HgVYAdCVIc4uioJsyJS3pNhaPQrprU4dL5zvHy3e32Z
6mmbaJylvWIvBTT+JOfkIkvPhqOs90mmb+D22q+N85MRPsohLcnFM5gSUozYTJEJ9h6C9OppM37x
ayO/SdkP9ThTV144FafahZ5adfWJwK8QtBZsfuTM3Y50vOeJD0rl7Vtrl9VuSgyPbZd/h0+5Y24o
b1IHPwLun37fm/phyvmjCbJvEhlcdj3+fEYab/Nux/z9sy1Y9ofhpNaRVOAs7PNQ5kyCA0AhLguq
deDpR3jL7jlKq5MQkGBjtpFuhAw/1iaTE8YPWVsd/LCgL+RoygIeHu4glGWZk1CaOOlKB9A58j54
qTI+5BHIa2ye4nnGe+ulT+Nk0SZisF43ExdldjhcCtxzmZGXGz+wvrHEvY95Wp9kAFmuzI27Lqov
ejC8azET+NNrXtazqXC1NpG3Yjbv3QUWpUrg7rKZoG4C1ItDU4h3OAHcvq5XPGek8KzN3P5o09Jl
DpNiq1vmy0FHacX7wK7ou7o+BxztluW5mEz0QtgLCAfhZs2mca9JlFeKfV3H0AkHKQsnTPHfiMll
NDXCqs1qfWnhEG1AfZ+K2nT2ZDl+y4aQcM3K23ZoRjfW4hQ37PpGZfcC3fza6qkgGmcmyCLEzTeG
cc7G0LAeZQykEfyglVHPmfgUBqN5yXxUdHFDTmLSFF8HVpopYcgU4nDVleuvTGhW6UBUdkkP2OVo
9dD2bFVhl3vsHiMiOx4oqSz9ggT7e5+gGRiUxBjQkgJSxvaTmUtkFoFxIxvpPLoMXTd2iNMmWJzV
nY2Wue7M5Nj32DnLpjSPyHA+7AZYGpk5PGdoy/ZSDc5eNfEXl+oWAJHTHIJOZWdrDJaEElWi304+
ssgbT5UYP9KEuzHw8vhWRq2JgWbeBh2IF0sE9S6vS2fngmdmAQIO3Hd08gCWkafKInnCAgdK0jGq
kO5oMmCAddPT7OQWhq6ubqgt0KQ681R8q2zn5xBI+yaX7ggmK/3CpqM7DIauDw4NKKuE/jQmaAuR
SBLnyAbSHeIVfACiT7+p2XtL7Y9ieMOD86WIk/GV0QpTOz5u2N/EyxQmzPgwwzCR3QAz5m0E35jI
CevSJcUKoi0PWc7CNCfnY98aQh9FZ35p+/JHQhv3GNfFS94tEe0D7766DoAK8YqhhjqLzC6voUf5
Ns6dcW7ZoHEGU69JqeIvSfWOsqdnvkBscjzmcisyoO38mxI8NfqMNDmajkO0QGHdm5XObpsYP2Bd
T/GDQstdNSjowvjo+7ypPBh5xNzAowG+9WKQcbxWLi8GNE6PYWoxBP1JHnJJF5BUh9nRLwEs01Xb
NTnTITgcph9V16CEvqHoaK4B9JDtop9mN8wWtC2SQyOQG2QuAlrYseOmQvJwo9Q+HbmxCktGF9jS
3XHQRYg+EhwJd3HPLGoXfBf2/BzFZXXjutiCM98PmD3W9dqOdbxPu2bnQZltmQYy4YW2JMJ4Bn4f
UiZcfQ+RM30vRn/yLlm8zyHmsowhpDPiy0vbFaeSJkelGe+X4/G+T6Yf0Vg5J1gPxok97o+yUJo1
Xx7tfLu+lRB3bnw4UpgGrAvibfs+ivQDtEVjU/RkCDAgNFhH9dWh88W3ihrrZsqtM4/Ot4Honr3d
q+4eEY91mufiHffgAVexYv/QP1j+0HEXfLel+uElDiG2lR8i8rSPtZcSexAsVVUjb4yaNbntRgyB
J9u6Ayc1MdC6S0PMl6a15LzDm2lczJLL3Y3SJ5qe6iIlrzUbN+MoMYPX3g5zAbLTwgwYX9/wFZnC
QINn3sZ+/2R13XSCK8biv4+7rSinfgsvhhJQRd1u9qZXBdz0xnDzrTZxnzN9O3ttEl1SZNm6K6cb
0wGmOSTiNHUYXgOUyOt2GBUTapv1aR1+rU2E4j0034sXeM0B3tCMglh/TTJ2eU07wnVIUAqTaYCH
SLibWZ0p2vp1H8svSRznOGWo8RemeWso51QXPyLi08nK4BfLS8XJnzGyAjdKYtoGwi1G9ki0yo1D
E25YeNyiEhVJ3XvXtpnoonPYlrxJ88eos0ldltc5oZ5KXe1f+nIies6zXnMQ+TuQm2oPhiLcquXV
LMTRZHL4ym9as8lRvJbOjfcK21aetI9Mvpz9o99O+4443SGAiwAsGwlZhv61YZEG5Qx5kHR5q4Th
FyTIwW7AzeA1Qt3kpoMyLWGIQDlUnI35lJbOInCiCx/DpyZwCVQDqn8mR2LdgQy5SknLGIPL015p
fp0bppSTSDdx5NymNcbgnOrz0uj8hckEQRypRv2rf9LLnlpITyhfbAvUkskWxCHywat2pRc4ZzeK
XCSUy2bWq29Gs1ZYWZRcaZv6OGnKL34eLpUmaw7lu0d7uLqJ48A+2UVOVe1NQj+diEGbJyzQVbaC
wcTMNh2JVXFoZOYm2SoSVRg/5U9OZ+MqLTI+kixpjwZXoFr4rOECfU2dhEiq6UpmWLgDXLplHAti
ANruOnedIzRc4B0Tl4fN0CpN+/zgg64CPxjcWFmVrBneFQAREmhxhjzKwNrlNrJGxqrfLWk/xoZT
7+sOnzb+Tjw0zFmmwDrK0aMEzPWDUdLp+mZBqEQ8hGdBgkfVcnaX+B43zIPqjoG7Ec37VjuUTTl2
oAbSQIRGnhqh2vZ28IFR5GB09bwbkYZpvoUN6fPzqqcSQjNXau8rlsYzoq5F/sBAsQjLQxh4fBfZ
sPiYiTo7GxqZPxhEiTCneI5jM94PablMf+gdFK69dVj6z2YF2MhcdAHjcQRDc7TCHXTl+GRFcl1W
gXcg6G7nQsYFB0ljKOkiRRqdi8z8Ok1us0Z5/nMY/UtCmMZJxsETvB9+rFBdE7N8TXyxJPlgUUhR
tG9H9TUjFAox7dqKwDeV6bDvAEwnLbJFyzVQkNrhViYmDAWlIc9jEgQzDDGjtFnnJC4/TS08GlkU
wecoemnsUND9p93BldPt3PGUk/wIMaSr9+GYPTZJbtEYht5mxAtEznF2z7m1LILG3YSFAaeO3CJV
7E6OGfwUFvFGnXvGlRbswoTLDTB357XRt3CKnzUrxMhvq2va0WWVQS2OlhV5u8EZJObQjnxVhtjo
5yEimm0ds2xhlhaRosRafRV0IDQmzQPtqvYtRCLBjIjsOALybmto8R5oKh/v7v2iFNx4xnFKVbyX
hmkSS1Li8mdfsiq9pxRxyKqo24+xQASFYHgjZgrOYUgf8wVKnC6/NBVcCJgRVL/aqvYLhBLYSnVs
3OjESNE6o+8Hg6upCZFGnOvQ8y4GbRu3EQr36ISLDrKLdbVCkR5ZMmh8N5LigcHnFaoAUUNZZqxF
z+KhxZ3P4K3xTqZV6YOIA1ZFvG3SH9rklUmDsU1zPs9uZF2BKe0+tR5iFidM7jn7Rzn159agWC7y
ljc8FwjrEVpFGHKo16KhP5o5TNq0iDH+pjF+jCDuTlltdqdaJt6eWuDI/xWQ0DcOpC7Nwd70kxt4
LNNmpvJlZdXiZu97FNAMjSNbfxglYDvo1NMJRD7k8uUX5vPpFvk6m+3ReQsN8xSYw1c1cFHciWVP
yCnWJgTflyWi9jh+Gt2JoW5AXQwkByfPwsgZQsVwE86QAo+v9IfooAXSRXC6zngdCnc070OTYcsk
wmfVjtuqcayTK9N87+CU4dxLs91oIif0ULqRvGofw16oA1LBDZ3MgopgXGiGmKy6ZokkneYC0St2
e6slI84eAx+9+NT1pz//sQtt5FtFwnCQh26nwa5gS7zPfSb5tQ2NK4nQypqpP57qqaMUHmE0sYRr
T0AH6w0k/5lhYqBObmVa2/8IJ/z2GLRhhTbpRXWzgf59SI+9kY9fEaUy327kU4nO98Kyp111COi/
tlXAfJgwqcMfv+2rmYaqvBh2i3vBKOyDUYhL3U/zIVSZBKEQG8DM/+uXxDVqkDSy2MI5+9f/8Mf/
IpgwbibMGvMANp4N9Y20uv46LWB9OHt84ljbDn/8R58W/s/w238mhv8zVPpTdPmn3/59kvn/Lxnl
PoHY/++M8n0XF//3/yCbbpq37peU8uXPfbwtWeSGZf9D2tK1FnGPyarTI4P7z5hyw5L/8EzXl6SU
0z3ifSKRucD1Rxa5Jf4hlekpn9xw1/Q9yRf8Z0y5Zf6DaQaEUttyPd9V5NP+V0r7L58Oqe3//P3/
KLr8royLtvnf/9P5NfXZ9SiJhSNtID18jwisP+UDdzHam7iorl7r74YoeceCNV1rwnDmUrxTqqOL
q+zgpLpvWOgvTGGrc9aZw77B5LOJQicm9w/7K24EVE5J+NpaXrV3ukbyAo4lCSL9Kes6uZVkAq/c
rLXXzkLWlJA2CJXBNBD3vEdnM44PTjXZ18iSm7kHoB0FoXuYQ/+gc+chn7am0Vl3VfdGhkJ/9Vjw
uYvq03bHcKOqIj/+yyf5F9fF/TXl94/r4lieEi5Xx7GE+pTym9aghfwmujaqS3bSRIWGRmPeWHXz
nRJ4L8QtjtZ+Uzk5h0Os73GUYclDapEIdncJZj+4d8ralQWY08Fnb2CbDgJSxS5Zz93Z1ea7xs50
1lPwVrKaXwWegOpCknLmC5ezo0/OpDaBXSFv75jj/lPBOpng2biRl+01wPnUQ0ewHNp3gfou/Wwd
ywx3M584gi0acRHPMeathvevQ2HaOcNOq0ZfkTBPjBP6c92Y5SbCFrX2/A/G7YCUaizPqAZedFH1
a9XZIIyNv8mkdsxfEpT/vLYCobhjCpc9m/icj12liomycWGYWu6H+qFReQn62wDGYcKdwo1Bn8Ny
Jq6em87eIkCwXwxpPnlAcrNKp48IZ1CzwQiwsohRLegQItDQJPhezliN6c+6tKB1iqntd/hFbx0s
+EgG53FThx2j21igz69jYPWxAkSTQHYBuk2i1eCe4MoJxh8M8Xyez7ugdbbTBL+kdZpnh4flb8LC
xXIj/Xec9J8XwyGa2zOlLTzGCr/GSfuMX6eYzLAMwYxXyWAzS2w5Mv3ptKgxqf2RMKOJZX59TybP
Fz0EuwT1TA7eclOiqZqGrcC6uYtjyIV0d98ZpEIlE4nezSL7WdFjgP/TXJeAEu/3T4n1F28PhxPE
c6SgPfbtT2+PnnmeFU2UuXkVXFGQE/LQIn6a9A7Qw7rChLDqIoZqi9IUN+2NA64Sh/7Yruam+fH7
b+ZT1PkfV9IVps8lBNIP9P3TlZRVXTeOF+NDFwU7JVigRk9lb0i/xvQWdNsiZOwPTaR8NEeb1R0E
/iqr3kivwJvsl8kXy5d3hYvDOjCSXS+9W9liSrSaebjvIPTEjSHP2Joud6sJN+RTUE2494DzeuS9
b1rbNVaRDMaT7eZYZTDHoUi7tYsoOKKwRcpvWMCRoXPmmWJyMs5L1rOq167Po2ZUuPWGakJeLebN
ZMXTZW3ZoOctkw469WLz3GVPRD/eRLk8/P7K2Zwmn+9B6dueTV696y7Hzq/3YDqVRg+R5tKUILGr
HIEvzNdVXytCT1i+VpDYTHekvjI6sR7Zl+ARvuRGXe3dqB9xWGANSmiT06Fbz3Q84NW1e5AAbDT+
bB7AWQrvZOR6l3geqUIhwRcii9mwoswZXUBaRG2odeWYPRlfq8F8lJSUK7fGK8hLtVqVDvf0739o
i4P38w/tmQw4OUJtS1nOpx+6KSY0Z4RJZuPIJKHH8GRa+8QGdhGgtNp6iCV2BGUEVJjEDvZU33/z
DSwPx6cnn2OX6kAqFzWiuzxcP94e4iLkoLb+oxlFbNeEzPBmqeAnJj/tkp2sg1vdzu8LE4bqIMAQ
JeYTV45qkzcaL+6/uw72X7yAePfgNXSIYhOopH/9NrApeZk/mJcICTTj2HjbOh8BzCAUS2y06bdv
2VdiFkFhDib/a+anzgnxI4W+GbIQK3CMx3XvHjrPhFdTc2+oIOUOeElIQ1sBx8hJFkGnkQ8MJowy
A9UMZ3ImAGHtd0im2Ywtj18IALU9xAG8ISJCW8Y6rFHjNsj/5rJ7f/XzgpLxXNunvgID9uvPG9mG
mI3MvFTxiNiGIasoStZ44V67arpkNlY8SoyNYRbqvjoNMyJTsoRxHLJbYwh7qoxqvOQBD/Qfb1qE
DdVuBCGSliyPuymDh9UHGzN7b9pG7c26ubcKBE3jZPzA9OLvCzucmBiGzknqUTBrFDt3muutQ7Ru
seiaReR8w0L4kBCrQJOg77RZyTXMQZgKy0asZpqLtaPvgIdJsDShP2476T8vKh97PqZopLZtdROV
mK2Cbmg3aTS7/DwzVjINnL+wZbHMr0n5RaeyIS5pR/Yi2yPvfojM+FYhZHry1VUSrnHSgX9pWqfc
kSOEhbrYTyWPcRbnDoUcY9XfPxNLyftvz4TwnaX4tXn45FI6/MszEbVDEsZGd8FE0hxMP8AbaZXf
8J1UJ1Pw1phRxe9QaBBXHrNvsIwNarwT6Xz7VKGf6Sqtd6XsnwHDgdUyMdllfbxzCILcl/CZM7ZI
C9W3XTd+dvv77/2Pw+7z8+wuL9ClpLYo0n793hEPMHHL2osrojcqj/rcz7h9iVtkUTOojelOT8ra
hwvTxG+6gUZ1BQIngIiMhNuKNlXJjVGykQV5fKhGHFayjhr2guPVgHcO0JTIpLq2DiiFMMUX+bzm
QHJXFqbETZN4/kEMONz8FB2IErhldRANp9//kH9xUtB0ODb1ClkVnvXp4XFCKaaAld2E5IcboD2G
HJXruZnedJU+/P7v+qsHle4I8gv1tWWppUT/l3tBZyoYqrq4pPmod4ER/zQYuO5+/3f8W9HgLN0X
DwwvA2GZ5ueXcF4KE/KhuKQ1ZqhamCwvYx7S0YlJenNQnWZ8dHiqqQGhm7eY8VNqh7Qhw9UVZyOj
nHammPRLAPBoJPeO4TJqiRgjQjJgZ4yf1o5wBiU3jseKbip3xkxaZNs5j0YtvwVGgXZ/iu+mpCs3
Pft1TJUl9fhSv9XcaCvTv3ZxAk9nKqnocv6HsdFfItojZDquWEGDUvuZbA5mubBwPCDVqM3Xdu+O
DzoS6+I26BuaChe+/t9cO+/Tw8q1UxydHo0jqmJapV8/oBn8T12RTOUb9RNq+PAG6wYiH6sGitAY
+8bDpOwvWAqNsXzteNTlBZhxG1sESkvrTLQGXAXbPOhSHKOGZxQvI5hztIZ4AoxmxcoScccE7mA0
1tj0dobDZwOpAzWTHQvQC+oF6ixQKJYAW2nExi7mKQ8Rld1ou4Vjj+vdaoV545b6vmxQolo6YEdm
VHJf8sztLHwKu2bO0gNpAJxxvbmtvfa1rKkbg9BnbM5WbealsqQhJ6900R7xJeq91xEaqLl6SKRw
b35/XTmM/uLCOlT+6CUUvcnneqxs6nn2RH3xEmQJcSashzlWAMj1oc6VdTdIlCZROf55FttugyWB
6eK6bwqyfd1F3MtPWicZKv8lri4mcYGV0kq7tJPhgMKu8nR3VJ69j5AV3taNWutoGCjKEUWGztSt
Cpkxczd1DKy4vxV2tUAy0pfGd6xjDsr1nEBGXMXON4SM/u1cFuVazLW1TTMPPCidP7Zc3tK9QvOd
1qhuRvW9GMit9GxGkIM7XtLpJJqhwSkrGB8gGT6jOyfwRJVvaS4kUAb5oTxtUFLkd+FM2qHF16o6
f77pOaSs2UCTAYPoLkuZ1QNWi+SOFUsIzXayeJz5cULm1roiG66NnWOddiz5opFnz42rTRXisnTJ
Ao2S8se0tFyxKi4Tgrc7l6CWciK7xTGKU0UcAQVuHp1L0CsKe3SXlB5r5dA8IQYrpH1qzPEr4xpk
P/aHw3Jv47ZYFieO1lqWrOuhKkpLndE9MNkNoyew9enFw2+B/wb3MC+lIwJghCg27BSWC/POcwAV
u/ayC5CufwSYtsG9QmB5rn9qgY0xLMStzgnphF17g2sTxTa6MEc3F9m/17a01n9UimEKveX3N6f7
+QRYHnrfoVk1lcnw6fMJPTMJnjHRX4w0AXPS8NYkkXncm3njAy1BHOIOLliBdOFG15FxzGz3KTAB
gPQ1oERsShDXRp5iHWrGyualTGDHsvX1z/bS67bkPqHZba9qstLdxDKc6dg7Xa93Gio6OsMNLgDX
JY81ygDPPuY111bhgAc0Nx49FI953gNeEzra5mZG6gFtIVYUbh6sF4+BJLaMyPo79qfjIfazV39C
iKFVggjWiT9k295GPp8ZYle9w8J82y2ByDNB2RvD6EcgWQoUG36w/e8vrPV5KsKFRW7lUohblu97
n/uRuDMi164NNLxAsPouyXG09GrjTolam166Z5TG7PaLOZFgkf5zbPtj/F9/PQe0Ps+7lr/dZeDl
OY5lM49cDuN/OWzrPsBF7apbhseI1+sv0spuLFmD/Ik46bsE8nuZyP3UNVs7krAvcz5SCCbFxo8/
Bp8Z0yTsK9scBdLAJlKu/pvS0PqL08Zn4smik8vE7fepX2PGXpFN6d8OhHOtR/tdYc5c++X4NrR8
K2XOFiEsERXJ16lzo40/MS2yp5REc147U+i7u7ADCXQBl1D8zUlIs/hvr2zfNE10f5QRjs8o91Nh
JD0zywKvvPUaUnGwccN4m/sn1+ivphmAAsoT5gHgOonBDSb80vXdzIgEByBnS23UB9Giq5zmNXIN
/IJzE94WZaue0/EtZuVHq1GXmyTJhk2NGjLzWenPA4lIAwlwpa7lc2chw/EHF5nH4Mhn6ZNlNk6t
hMQ4FrTrmniAOsSaDMP1Bm59/ox1nnVK3RtnzDAWeruHqK2gtWoWlX/8FiOOfzANimiWNRtIQuJ+
arvhyddXViJfcsy4j7PVu0cM4cgKR+W+Kg9hQWXr73MP+DQb4Oq1MfoP4cD7AxhD3LsmoSMHLOLm
RCdIpr3FnCBvEUiPrdHD1s++ktQ/Mj3xdBMo0KGgFvyJm8hwJk4xnIET8guzIpa7MaJi10i2KC0q
ReSeXufvxhmuYGUEdw14no1y5IBpDffsYCYP0UT6vGgS60TAkH4uTEOjzZqi2x5l3bMmidzoUV1S
3n9tXUjpk0oPkBjRWjrptA8LoDRkBOb7QOcPobI++lqSD7CQyJHWoMPYzwPJF5GZw3asGpJ2yo1T
e2CpBqhPmN6nupgInRYPBMPGDNXBzkTIY+GaVHtRGMPBgbRN+lKwL2Tibqto/Kas5AM+ncDDR8gO
S9/7SaKjQfzMUXqj/NqDXd5zvw/ezjHM4DQ2DvIilv2jAMJSbbPYrbdgBw+qiJsHNuZ4CojVSGzU
xDGdhpuI98jCNiFAtlIYlMfBFdfWAeutFw6Zjp2f0nPqa4fT2Ri6n4mLWr/1yivvMpNMY5g1qn7w
G+4ue85fqjn5Qqkqun1V0Ag78kdpw94dpvdybq/GzB8eJiZ0Ds3JGPlkB9tcM47gB9P0GPMjKcv6
b7oJvhUpJA1BIl04Dz/kgE21B/CJjvopzWsGM93VUJ6/cNrPQWbvWit47V15KmY8SwOFMgxyrGdD
eIkGUI86gCvXZre+m7yAm/vOof4SJfLM0uxUTMY2rBe+PMtCJlzzY8Yw3g3r7yNyxDUSZvTmhfFt
NB1qIy8OLjKfnmNupHWMN2DlY+Pxes84oSrtDrkRsJSEblRjxwC4WD8akYLDjllnJVqcMpGn8M/P
/nz8T+rOa7eVZcuyXxSFNJEO6CfRe5EyFPWSkLS30rtIn1/fgzx1+1Y30A3UYz8c4tBIW6KSEbHW
mnNMQk6R66n8IBVBfIZor4T9gRSUBgPiyO0XdnrXTd5HJqLGnJqIGhVM6K+derCO3lJ5+IwMOMWQ
TYF6OHxy4qrNjmX3pxdWd2ws3snO3bgtw+QGmJmXmkS+9uYSGm+AzDytZ7ny4MFA0SpiBwGC+Zsj
6GVVwdONTJPAUH07dmazTwpC4XQOn/MuOemloe0Hjvv4TenY1eUsK20b9GVyrDC97DD1PBWonOaJ
i18Z030+ywboJJQ7Ab1r1Mp3V0/w0WVAnogxuDn0ZXGXg1OgdzHIFFW8fldgMoFCEkkdI9x9UxAV
HFclJvkCOLvvmiUcKqeDWecvkyn+q2FxnDUpout+GE6tGt4BT6IMlpUD5WjmsIKMAQ4iXEIdHjBR
EVkVGi0ECSqHXvsWSLRXXnB1A0sx8IlJiZ2ephBTEAGk0773MeJUY0N2BIgQprVfFo4EKu8PI7lk
NoOsKGoR0urakiwDWEZK++1DefMwMD7ZIWFfgcXpt03emI+3KA3SaW5PBjWfH99DhAnVq71xTc/y
JXDHeO0TrFZpZjozguLHE+SmtSXxEsRHX1nprz60NHhjXErBSO6jV9+U6/yJDc7vGWkzhNIviKo/
d3U6bUWBkTG8adCyEIRCeU2Sq9lq2cIRA6DigqmCjY7K1j9sKCULtMPsAkaxBrjjPgVOrWMPHYyT
rtAO5+h+GOAnC4mIGJdK0T85jS3XAF9ZvsRF1NU3DSUGJzL8IabOwEWFqsEMglvUAFsaZflb0CLe
ZBOCNdMnC1x0fyQiwaEmYcRlVg6rJIDQrg1qZeviXSZZTLDTSckuPEQtfGO/qvntEuONjBTysC1s
I/WXYaO1qMjGXiWJIvlYx7ytUpiGCOj6ZRJXd9oRAeeOgeYoywYqGK1ix2BB9jJ9PQql1sSpl09j
ihyt0fuzd/cMszrs4AXc6BjLWcFoIA6MYovP/j9vOIAXaCXyADdyRF8sMqYtPKy3yPka6wHUQ8rA
A1QTRwAr1EbUVWk2f3xRXZKxiTGWr398u6QZrrQnIe9ZSbF93GhgZQg5IheBiAeXmHa/mGaPZ2Tq
InRIv1SRQcZU5Yc10uemYRxwYBwEFirYhvw+MM/tOXkrL+Gofhv7PLb6EeX3S8J5iLYy//5kDpus
4xrtszJdZM1obPPcQYHoWu9aoprlYBi31mqQHeKG6Fz0ZDXOsTrSr5iTYea43ZOZyePjHccuk23t
wVr1Bl9QFdbroChEoQ/IEVu9LvpooUeVeDHuH/IxxH2G0seZE4wgbxGE55oE357j+bYfqh0nreky
6kgSg5Fk6MhDXotrbcFMimklnc5uGOitxY524ERwBYLvzbDncyxAYkWGO/GXEiux7ZW03krGrE7f
yaPu9wtTG18rp1UbbxUn5bvXtBGS+3rm3kkKLo48y7HfsCHShgAhs6+E85ECyJyFTnlp4R/N3Nj/
FSrP35htT0Bk9VOH2QVntvdcupM+q0Yod5DHMPGiyyWK5D1LzfA5rgHbVKBNmFx3YYRdqiVZSJOk
HE8qpsdLUXvgtAu7s8VZ7qX20q7rb9zm/J5SwGrSYUSb5VmHSxyZATnfuIDBkFRL+FOcbJAYzMBV
ajNCz/sdRvij0Nt+WQXmirn5zW6UttGEH57prvm7xtKfoYCHZwiBewXefO501ncVPccB0Xt0K9M1
0Q8/HVlZXLOtP0+r5g0DKOqcH71LX/scC5m4W3EQo278wLlqNuJEdxTOvDf/wGab5iRJ4GKwYm/d
kHMYArWYIdyy3sji2bU+bKE23o+tQwmcbIPIoRlmBpcm74+44GZ65LYH1db0RLkmWfn7o82ZFN+M
MfdHuFCKkdrI1bsLe4AVj/9zGtBXk6Q9zDVer2Io0U94oq9ujpa3TuQiLaaBHsbKcax2NnTJV4Qd
98nWsJY7HfGM+VR9TLa3cGMCeEyEDcRGFmvdDKZtHmli05jZJh/JfQ7M4cUb83U2FjWWGo6yEyPr
IiqtGeCVv3GowdDg84QujfCfSv41O8J2u8CjLW/a4z7U6RWGw1Mptf6tdO170FNU/DaVLA+gBxAy
KVbwsXrR8ryc62PcffRTdImKIQXG3ngLa7I5kuhmeOg1NQvA5O2DXCH0dipjjijN3SUuC5rbXHv6
HdvQzA4IzyCxhEs8X99KfLWQ346Iyo7c9/cuAWzOoN3iqO0RVzsM5o1ym0zhpa+IHg1oQB0l3X/y
ZbR574R42aFMbVqFR9AIypPZZBqpj/VYrzA+AtcQW2e0hnXR4v4GTGltHMXvK6zEuzRO9MNEtCQq
G2ScHMr/9DuYzjwcKxeASqaO/BUx723YtpFm+R3OBbt+b8NxeiLgm5Dlvr6bk4d5Oplbo4+do9EZ
J3g5kAAx/uPV41jtcspmHEvQ1KBpiHh53KphpRSoiMHO07XQbHGym0FbC7zqFFlaO+docvJ1BzMg
LopN7fbfKHx27GANpEzOipwmGsAPk4nWnxTEzIN6kLXOarASiV1XdBuEIXPbQXbdGWMxi216DIkF
cLukf0creY/6EzJ5E72QWdpuUnyPHXZxPy7QhwQ1gADyQldKyo+I5M0t+s9PdO31FsHZQoxQ4YMa
LbZod5HtPseu8E+RdPahA09D9ETiIvQrZyyTZlV6eyBjl8ayKZnr1FonaDNmIAfQGLdb1/LvSmH8
/mBL7WXahTjADPrFZktiQoFl4NkmsLB0mMROtlV9ZAOBQ75odjmQi3nHcHHGqBVGsKmPqzS/hHoR
vSVgcL0H5q0iKw1cnw5zDzYkQs6EgM/WnlceILMxdEP09R2yTbaBM8k+2jO8mpnRKPeLlsOTf//z
RL7ZHsMug55pu5eSynJtZvVV6YQbUg0PS39ivRedH9xCYCaixbfhq69Je0b21gL3LrDjt8lvEtMQ
8Pj47XJBproWVn90fvuVRjwvzUUYrrJzfiKQVwmwTXLbgmFnWSO4DBLPnAoAmasHJwgKBfVHsSaB
2LgGzQEARLTrHAovgIOlnQ87TjLg6EI5MzIdvE3CuqdCzlOw4ecs69ZBYkZYhDagKew/Rzr/qyih
bCqM4mO0ER6BukghCBSECbXxguBX4C0DJmq91j4j91OHzbjvNarIFNqNmLwtXXptlVphP3NJpyHX
vCZyBIol2keZrIiyQHlh+GRFa1C/hzZYNVb+klDiLkraBEWKWyoCkLFoauVDwKVXMgaEhzY1eX6W
7OFA0hw2B4sYKYPtOmIlmcW5x1vv6BOth+DmmoEGzCI+plrxYTqdtg5s59UwqmrJVYq3n2bA0UDj
MqtL4Z3ocO/jMj/W1hRdXUSfTya/vEHvZyXviwLjgkhq4UvA8SEUzJr8blBUGGG+TTHY1L8JR7+X
QeU7F73sjvNxQ+Hkx2c4fhtITONcb1wmqFlgbu9LEWwnfnu3sVeR1J9xC8PwjsWucOKTmeVgsXBd
bRP0snQwyFnMcMTUoFj2LIS0zTE5LD2thXPm5dGCNpnBha9xYTeBTTIqZn877psZlhmxdoBn7hIU
7U95Gt5oTqf7Vmuv5LGB2iyBrfc4+gkLxKxvud0iIYV1ZTU658ek9o8tLV3HoaUaeueezJWEJWuc
jHAjSfq1qugooEvtyGg91L7m7XgvF10e0SgtJ20uOw//RlzRrIz/AtQFjpQkA76nSr3i7FpAjYig
dhD9YSr14YxhtDFj0e0KuBQqSs7giyJCwcd+qSrSa22iPxsYUKekArMtR8REE8e9uZQ5ArfcF3cJ
LtmCQ2Q90a7swTAPl6ibjoEb3MPIXSr6sbnzZ7W15loKbbh5lhE57+5gRauyjVZydOwD44RL4jjX
LjZ3SNdogQmeaohfIO7E5lIIdkCo9j2DUOJqA/aV0HounfKLgiFbsMlqq8mBiJi5311JnzLYtEQh
HRVyIAwPdG3DwNqBa+jalNEpTMxZKFdJGXLSLgG0eLH96XGdrdqGRKFWmbscziuLcbi38ndA9YTY
mfxSNWUw8iNnEYSBWAdJCJ5STNb6/ubDuxAx+GkP3IVjauaBQSxFH/09hxbcnUfCZkBSVkRg0kaS
9WzbPX1Lq0bmiBAXqdfcdzEvVx7OSo0k8Sr1cXZzYeltFqwwRWWf8CwAjc1CkemHLC5eJTbvvcyz
P42nO6RNfXCu9/YYaBh7GbKmgVP2lBfJb2sbv4AEET7rydayAKH3BRyZvsA7SHgz805vU96D+CzE
5jOt2AZtydzT9v4EkDCYpNCxT9OGyhnmJXsqiNYy+QDO1C5DP1cblQZvcL1SgIx1ckj04I+eju9I
Hp8G2WpctsarbCbg2+BQqWaVx9KnlrHh3Nnt01Ergx+ddKZ5GrJXBPQ/n3VkTi357FVfnmp/5o1G
9kxFsbb6wnilFQVE2iq2PgrtWZniqIsQYW00TgVaP2gHIlmCBU02jB0Gj0chNkOmbXt4SO1bot70
kmOdqHZ1nksyAyL8kgOQ0sTC1BRoDDCmKklp6xTeqrYssqonAVymz6xZwfF16/XGi+/r9BNrufe6
ncZOfo43gq7TrOYktxN3G/o9fG1Ol4CNNup3o6Ze6B0S+5zRkO5Nu1noDWl/jtIwXRqpOkatends
2GuAY2BW1dZ5TBDV9yMZQ/sUleShYlGCJwGSqs67Z9HVPSzCEOIhtq8ZQxJ3ZbfjHn6lmgFl+56o
ruaxYrcmE2TRt3G7QVL6XGeiWdQ90TjARqoZmn59Z26bEm2RX9bl0i76S9vS2xMtSsrQDRb1KF+F
CsieqmDGq254N6aQ0XbHP6ZJNKYpC3tufnlMqNa5J956iXeaaC7/JQDGmakpOUUV+2OonAxVD5Z1
Alsu9sBHJO4x2rgElaVQ1ua2yhgjQDiE+JxeKo/UYbd2qI/8RjtFEdbP1nD3hW688elGhbJNSIL4
hmTuzpKY1VmyM7hmPOLapXLrcHijfE9qPj67NMk7rPV5RVfEXrKPlHdvGH4DH4OjW4MM8L3+zwSo
hcu0iI4ax6/ZUAIgy0YUfXlPEeWV5MlUbFpJibC+YaPFrEFO+liLjV+3hM6DbFszfgVyE9TVvEff
jUg4OvpDuEXqC4vPFH/NiTVzBFq0qYlgJabZXUIK54Si3H4W1SD2/DFfkuk1wl1K0gUdJ8S4mAIZ
dNroKmN7RwS0e24t81DF/f1dbV4nHBUN+fTLQYXZjN4aRzpXLNke9JnRdrDhazKxXLdCOm2Mzx7T
gZUbcGqaRg9dXkSGFa4bgHVVMG9sjraSUMqTnnUXOXofsC9Z/8KXOB/sTRCQB/aY7U7CMrcZue1L
wwKU3CbA2vCb5obcAS6u1iXxszOCvJ+qprWYRcDug8yeYlfLDVDfjP60oFlG+rCKFMPAUYMhoiM3
W7Qs+TMblyeXJPbrJnLeEms0t6mB38rvp7OG82qVSrxJnpda+ELmDjD6i96AzQj9Xa291Z1tHZHc
PjFXaMmiwNuKd4zWK3OKCI5W1h4iA/lCy8cEVm1qz+4MjCgwqrPhVfVMFep96Jn4gosmcCPyiUK/
cxWHBIZA7DTBss7wDFfUk/u2NC7jNDX0JBv3Yg44fcr0uccesDB1QWJuQsZQQyX1nHX5Fe0Q2E/N
Ni7FnVlGGiqwRyd6KnDhrZiwYYOydg0oDKQbxB5ljAnwVyKwhYnglsVe9/I5x9t9mKG3TJOzoKKZ
m3gQB/jtuQDjMvnNu7hPXWWT/LBzZk+jdm/wVgZiNu/XG2pkwyL38YH4xN/2b+iN4n+mYv8tK8gh
+lFY2n+b/3H/sp+iHFUUhM3DsfDve+vFZfH/fMH/J4YR466H+r8bRl6KIvv6wvr89V/dIo8v+sct
Yun/wfQVLaxtSEvXEdb8yywicX24VP8uyqvHU2ht/uUV0XkK0hGTUeSbFma//+UVEfp/AHLBWadp
CLZIBDKd/45ZBFHq/z79x6XiGmhmLWQeLuN/86Fm/y9jYtPniVYK3BC2g3sakCPsyrr87AKH+s0V
7ol+dH2yGoYtjyf4qb0n6ZOOBYgjPnstnv7HExb+ylnS+cZeIQe8OJ16Y4pXfpZ8rKu71hEGnthO
KOfeKhAVRpSJm40+aqmInVk3jKtvVGksAP3NIlpnXVY4KR8PJ8G4MWGfvOiE0qdt2FAMiGQl+z56
qzXxGQe5/yNGcUoyK7xGA+TSTtGvSVvyEJiN+W8FBPSuH+Utr3W5MMpknlegeKasTS5aOwx7kqhu
6r6BJ2AS8igl3TBnP6xH34LX6TCN80YB1R2cQq2N9inRmVbin6yWljDr91z4L4nexH+gU71Kr3IX
Kb/6dmKSjZZOYPL1Umfb5Qkj9jYMAepN2a3rNSr/lA+6pyfIyoedRlbiT6zj9y/MoHkJhkitFYmd
61iy8eod9ETpJsZPGQZH2sblVbBjLt0KOnTpx/VzZ2bRzAzIn7edb1f9qLHq/wIijp/cyAzf4OXG
S1Qx+s4hnvqAYClbdEbov7v5dH28NkBUD3Gi/0LGft+4tP45iXV7LQKzWXcmOVo46I56ikxN0xGT
mlVyj00lulG6sDDgOljIafzxnRwfBGJR4GOAyTABgsT1FLOeJPeNs5bk7WKi53QaooHktTLyDuDP
IYW4abY3OmiAvu1hs1XdtH3cfTzBoFau6Lp6h0bGwzLvXXmigwhXxCrNcx8Dry1iYb3UhDnNhl6F
74VZk7swuOoDCCJGGko6zeqvKuIoBD+vvtilZS/ylKDJjl11PWVTgl1PZvu6kvcdsK2fm7JD9c5b
9cbf1qCwkMZnWjvnvixcIDdXPuIwIO2OdDHddn7aEZ8wKt6PDssQyOfRJrTFmRb824UZpsfeoRqe
2tjYFYMVU8bWnDI5BOxLEoaIRa8oo8UY4DDq1IsEYUSufJxeGXqqJ+TM1VfnqUuMeOUvps15DA8b
ZJu5ZxclDbyVwdaw+u7HGYI/fe0mt9ZUZPGRL/pm0NhGOlOMZx1tDtgSNkqaBoAIM7GoyYyA88Dh
P7LG5oyHXMziejLe0x7SRQXE69tTE75ak/LVc9ZOAREDTVDznCKq+0TbpyP9gcSRpJVGtqQZPEeW
Xa6qvjZ2oGTNLSCseK3M1mGCedcO6Fl41IbkzYoZbhW1Vf00Ga2PxPAJbnaSpVHk1dYK71dcUpgM
9ypeocllRmTZzcW0u7B0HFoNuBCIBqW7TfQyW9uUxcc2MYCx9VZxCVNWARNOwLtdouBKUsv8Kkzz
qJcyD57y5qPGDQ81AadO2NjWhVocmpzlfadx5Vx7mh2EUpvp2RApYVGFr+3yuC931PTFyqsK89mX
bjg3VV9dRdP8QswP/2YtqZlML+gb5+4mBjn3lZGV8lRklfaq36F0maW6oz0BIDXdquAwaWIlqXPv
2WaK8KSsyvmpS2pPx+u/esekI2FVI8DzVu75pEjcDHr16ek6HhjH/rGIf3qCxcEYyErpqvphserQ
Sr2hMvnUql7bJ13QzCvFmdsfw+Bc17F7EJxm+AgY4+cESw2oVB2ccYI7xLszDP0/ntCx0PzzFbGW
TP98hVEWt4Zg0m1By+i5K9V3xLHoRt7vXcSWuKgVmuRmUxgVbhRc0b6xAmgY4tvWSW5C9Q5aHn88
CF2Wr2Y5bR6PJwX5In7hSk6QfLdhHGA3feWxlx81GkoveYn32LDoxOlaIF+alD6oDMzb40nj/oqy
GPduF3nHxwsq1yE6peFCEWXzOzqh99Gg0cMqxOkL42ZxGZ2G/3h8gEuy1GVXrR53sY3sG+R2L5Y/
tMR+e++ehiU4Yw+7WqQ08kEhFqGE3fcR0md6KrGPnyJ62m9lEUPWcOEa10NGu/r+FaVDuhUp8fbm
cbc3vTUu6e6FUs54pk1+fTzcEpG5ShrJaPb+RRmV0VOa9uQEMGe4Fu+Pf61JvHoBdZHtOM9ocQZC
fsIBuNZNIy6eCL2drKiNH49nafnMUCJ/pVc473z6k/5YewcGjg0WyDx7tsyIDHBUJhdFRM/M8LXy
DfZMMFOkLiVekNwC7aSxXP1hwkAtRHzhs8xya0PkEjXGUJRvjdt8toNZ36pgvHyE49C8t2DLL6g4
V7FU7TsESHkcvfpcjNbO0iIFHXjQnx0ZJYzokX6lGvOAuB2C94Cu4NwNUv3kZZ1YRawNvNjt9xKb
Jj4mI7+MXoEKxyyiWxxH77ZErthGw/TaaM+m0OK/JeXKk1N0yVvuFj3qkzE9YFgncwwC2orDkDi7
Bg4Wq/Ozrzojg9a0ul9C+wj7A3YpLPREbWWHgDgtbeMLFsK2tK1XEq4Qa/id9d6WNDaRXzmMAZkH
dp2G04WhYGPX5Q/BiPhuxhqbqGvtImQ5FQXeZ9d1E5sI2zxe9fBg5dCHmEbVeHDtOaI78QMAFHVb
P5QXdxJbELjU6I7ydn7WDJtRDcwDXdnsKrpF6wAh1qH3PMS1cpCn0ezhZvV5hsgVvkkaB86rKWUC
+6zRr9j12Tn4836Cmf6wZOn+RNG0peEN16sgOKMxSUR+CpuFqgKg+BMbqmH0+QxzYnIhdG8tyLD4
W1nZVgD4+MtMaadI7PnDlPNgtGH9Z0j7U27wfccEklCRNj9jpr2AKPO+fVu84SRuvm3RfYxd5n91
cfQ1QuL56iz9JwOq9RXH06+e1MMnwClUmpioPvNYR8lW9tMOJX2G9EN082iomr3nWsA2aWSSED0N
35WnYS9TCvFEHq90gxOb3errKDdzgltpB3RJFb4YlTbMNK8prmDsyMye+DHghBzNVIJI9yQEZ5iO
uH8Ug5/7zlrWxouTtdZnfJcYjbLN32VeoU524G5hDkC/hKr0WNlxCH1ah/bIKShx6prA2cRfJwNR
J5AJXXwtnnXSGsrFOLYF9SRXO3tXcAniaavdcRlmXLd/B3XOmMv+aZkPP9GwURdWXDTUCTC28K4A
5C/RXf0ph2JNb3cL06G7ai5aCC7FiwJ7f1GS5OD7q1BFJ9TK9Kged1sN3hnBgdbqcZfrA9g8pSE4
WF5cokbhfboS7SGOeZ5AnVG0METZvfSkLC25gAKEa536GEJ1c6zReA4IEL6YRnx8PBwShbMuy0hb
0KZWH56OvcVLUYJrbXpENO0fKkVHLCY385YYwSZglf8z6v6HzrH8XbM7segjqyGA6l8v5bBTLXr4
IRsAH+TEDeGfBvkJxUMkWKTsinwhNvrKatMXVeOfebzEZbaogY24tei95l2gTTQG4+EwjLil0szx
P03I/I+XBgMR2KneMf5U/LEgN0+re4/ztQdeyEawgJPnYTfy4k3V4VfgXOm96+gk0S0nLTst+6PP
EPlTCw/s3+ltynBuo1tLlo+HvWRkh/fG9yBQiENz5Dn/PD5xcGbo/ar7lbNrc3l3AvJt7MH/Mgfd
OU9FYhxEXTAJr6b80wlQEJl4yAEQZ8YJrD3z2MFcjqWwL4FtmOu4GgGysmC98904OxqOXNBvKu+E
sHKR6bJdGXZcvg8UXjMD7O3GM4M/teZkh4izwiJq5LCkL6Jeow6mLLhXpql5Wr9WeRycbS9Zmr4+
bv0sIWRlguU5ai6HNuKeH/d8Jlu7pLP3LbR+eqaGtgGdDnwnaY+qb7F8kdZwjAd31teiwnjB416J
HMPp6mdQ2N1S9mQTm/zpL4+bIiIHBP/MM8AvnIKqn3j7jHjlg1SHAqqSF7cT8YtJwKpuV/7z455u
SbJ1KynnXmCEyyDt4iX9lWGN1SFd6FXoXdsuJYK6MsUOhaF3HZIcQuAUvRdh/yK0aFyTuUu8ayvc
G+hqMs1KfTj6KhvOhSi+MzW4N+B8OFeswudIqnfrlpQakpsJpO/T+JYFolmHDYVl2EzxzTGajzQS
wESzMX0eSaOjg83LYtq1ixhY3iooGtgILbqqwSFER/j2H7d6R01b/rT8wWZRmGjPqmmLjYs/d1WQ
+EE52sq1r3W7x8/jxK21AKjsrGupuhtixcfDXQtl0K2idIn/wL3BHVgjIMrfqho3Ebo5mmW6uiO9
qdB0tKIbZdjBXPj9+G4kDgRxCbWOrCBUeqlLFDs7Nnmk9LEMopQYqVsChphEjA9D8AhluPgkzPyU
RZH34oUO7DTFlZZgup6RrgZ4S5KrvPYHkgE8WfUHV6ZqUaNQXgjAoIQuOflOWe2R/r4Nr8I1sWSk
h0hShpRNau+GCoRhilwKvnNXwBFiecQ/qgiS4x2BBvtd5pn14QmyIMzcli+t50YLuM3qBDcT5hnD
ZkOKflXkbXuz5KILKvkBcczbjDw3Jwj6Tg1O5dFu9DUuDug2AdGuCHN+C8u/kD2nwPCZIHP83j5G
+l1pF1Vc8NzDStFtGsZplIRoOzNJrW4GavwQldgUnme86NEXS2p40C3gxMEUWLfO6EjdC3rByyvG
bVbvrJggucgVcS2ZTemeOrN5cROyiTKApgSJsfYag/456GV/D+WA6AtCZ0Z36NeLHHWuRPLVicnd
ouhDFs0lhvkp2Jimpv8MlBz3sduetbnbhDAPdgCo3kJB8zQP9PIw5d2eYcUiNMZ4K/0+5B5IdCNN
uu1UEn6d20W6LKQcP2oscW6lr5CwGl9yECQa8T8Nm7mb098vKTrp/UQLq/fHb0HreFZVQX/MBwp1
Mqe+yUCzVpJDPV7xftgFeqpWumbHzwUi6XnVx5tR09IDcJwJfX1iM6kCtTn5T8aQu1u0LPFOi8qv
ODe9Q5x46XOOa/WfvtMYkFCv+IcOQ6ktNE5hi8eU2QjgSxboKPNQuEvlC4hGaACuMBcJ4Iw7uX/c
7eMBxWM0vtVO4J9Kv/h8PNxW1rR2qY9JJ23eZSo9YI12fiFDINim9tgn68Kw545FrOOTAWIashPa
dz3OngpNdvsh7Lo9utV+/7j77xvwwzybMcsJsmglHPXHLkiy8JWtnZPRdvYU/QfdbrWze38Im0O1
9WMdroprxcfKzLhODOq0snbwtXyWhZL7xx2zr7ulgO1NHGBun7HP4Wo4P/4f6lO17lIOeyURhmcj
VyF8qpgEFVWxyUKYOhJbmxzxGDqr0qJRn4n6bOjMarokN/eexh+0px74LHvO6mXdZ6t4JGFC4p97
tvowYb305+zT1rNxf6jogVsSsZ6QhlZMey9DgQcvLefPOkz7fx5jz56b/R2ZpZLmoHHx78rmTlZt
nB1dGmefm5Vz9mHM8NFVLdQQ6goIfkawU6N/9aVVHxEr1usqja25A9oE2ja2bRiK6XHM3O5IOY7c
3DeWnYzTd+FGL2GRHjJOTRc6oUvdFPUlU6i34E2Vq8ddL4J9M1WYdztvIhworvsPEpR7Wh69Boqq
8z69fowOMi8/NUWW1pZsY2Ol+zXBKklgnAwT0bPnhm/FBIRCCGcxorKaayKst55W1fQEdXPeSPGR
QsF7cmrD/tP23ZPjoWByw+iYyAIiaeTnJ6HZ2Sae+q8SE5ELtX4IRkJ7TXR4flD0+9ofhgVq0DXW
df+pGFp9A7FdPyAtehMi2CNTYMBOsNIB7SEfvjDeoNQmmBLx+TLrrGDftWTuln62ftz7942shnwR
pPxYftnmu4H26W5QJroMQ5FHpbNdGpbyTs1U90ePGZMyDe8UDeErZY99GKXjrZRw6rnOlfYGX0vb
UiiAC7Jc4sJN9PAWNpmdc7/pp6DcaYY5MkVsiT5pouYCoJe02rH1AQG2zSWpqs8IESuOqXHaRcIh
CMOu0NL3MQk1oA/RUSYcFAZNl6+xr8I1DYCFNEhBevyY5f2ns3Jge49dCRmGXKZ6ac9jp7JvWhNc
cQcXl4p8oqNV4Hp4PI45BJCkzhaQDuKsT8xz/Ro2NB8h41s391HpUOuF4jfFTAs1N4eU6ndyS4Q8
0rRYd9eI7Y+ybbJTMVXNa1rEPUY4vZ9ZqmZzJAhvabt2ctJ4ZzKZ1Qd9qJKl9ENnXmhxvA06IENa
Gpg4NljUsru6N7cNg+WHm4l0ZID0kDWte4ZXSgMC/Z83XQt2vKdpGOqD2RHx6fK5W05tPR2SqGsX
LoXm7HH3cYP+jkoBQOFav7+YiJFp27fRdHXJNctSG1Sx7okn0D/82EMzbmotI2vIdNE730ffg2PV
b6INAYDGYlOngB/RSLGJYNl19kJGNu7fKFpOgbOHmxZ+YlS7zztFvkbieGPmgPPifjOV95miMr5r
DtDzDOLL20DsEJGqHZUp79quGsgW17Xmve4m46cZaHpWXfhrOnzEsip5CQ3chlbo3swB8v8wTNl7
C0eeJkp1ftyrOg/Sfhe8kpWAQAUNjOl2B1WQCAOP5O/Y8/1RNFmrusuYXDqi3jDge7eruyGekfIS
pZhnE6VlZvNQ66YnShugGYZe/4gM5WFBIOv9wwmat8i4DcB2hrWzGseYc0YjtK+u8AQ5RjahPj+R
pyVYa0zkQan/G/hTtSsM77eyoP9ridRBAI7T/2TvPLLj1rKsPZWcAHLBXZhueE8GPdnBIikR3lx4
YDp/62/UKHJi9SH08kmP9SStynapESsiGAoLXHPO3t/Wdpgdei+viSw182t7wIWrGXuvTx9Ko1c4
vEl4C5t1IB2Fn1tji5ERUxiyfbdsqAtWWUfrirFwVabJR0le5FuUje+utLrb0nPfSejBshaO7YPe
g1dXHZCXl5utqT9EdDsmC7xrbo02FY9ZTA/cMrsj3jhYBPySxxom/hH9y5fc0/mg+C2pRerDH39w
PeS7FbHrl7v0AIl15WLbUzPwfGNeVhwbdrqCiqeci8xy10OEjlKlj+osQ1KGZ2pRPRRJXd5nfttf
W6i9/Nov78mt8tedUJW5VWA/4XePN6aXVFeXi0jvqqsyRm59+YMXppBb+6IGAy3Rq0xEBSUbjGu/
ayxsRY62yP0G2/AktLWK2FxHqQ+t2auixzHsPgRc0gPqa3r5aX5QpcgPpC3+cXG5r8iutaFYZFFO
OWHaeTu0+KPZc2rFxtqvOuzuSSj12Zh8YBKh9ORGGohZLdsOWm1uFDuIrnxFjCRv2N2DgYiJ/Snr
fnto0WHSmaKDzn6K8T5uDolGiBBCI31Vp/F9VGnKFJVhHUwRQYP3aTWpnfJR1qW2r7OvZkplwgPO
gUCP/SPOwyk0M3H3Ol71PVFH4TqjDnC5K+nKtaSiNR9yLV02ho3pBvs0CmEH6lZF9M6KeAMyKmzc
yCP4xa3u+sb95Wbv3EFH1nd08sJbFDlPna6Gr7TXirmuDs5RR8N1jdlm4UTq3hv7WwgX3hpCQw8O
mguTWiYt+D5+TEZB3FFHYa3TI3eXur5z0wpHHrQBhi8JCNlcs/tgjiRXW1phdeeTMvOSe6961ark
cGIOJGBF3OrRiwy05saJhXkLY+SKrfDGMAr3VVCHgF3nPSieYq9ttxzWbo2yr2QembNzHE+XC4wC
zmHEjEeMC53CjEwxOdD3soPGunYM1K1jaxIyrTvdvgVtfuehh1nYnoQ/y2AG/JIJJpCnAlfmfgJV
bFA9UGHDZymi5lZx2MEYav6gl153TXvjKjKoWuu99ywqwzkaKTjndqyzB6endG4YMXlbqpU9WIJ6
tKWzrTaxmC5Tw3DBnHkRDQO1GfdZ38+TzOiONm2/VQkEda53vrxXG/KFmIvg7XOLw/6mnOLTvRpp
dgldnSG+g6lr9I0k6YWYTz0N/Q0CwGRp4VQ4Ut4p9pETNSujxeYp/UmFXj5UHq3RqikeLapJopXH
hICYY2oIeZR4Ao8VUGGuX+4tI22NQi7aZbbpH1Pshaijm4md4hIHQ54hKTN80pg4nDAiOA1Xs7Zx
bbdejqpnPhUugoYK4SoRMyY2Ed2jTBzn4XLkG1oVLrRcpx5fA4Q5S4Ir6rnqkSRZwKQ7Tlg+skqG
TY42hcJICE06WBZDnG2rzCzPuPazFS7UN7OEuaaNjn+XlyQSpd2+TMvwyre0kPhCLkoDxIKhAD7z
m0U9AXVjYatXbU2qa+mYMMLtxloZGvZCOizWnCwSytU4yR4nhcasmgClgxv2u6wKAJom3y5HZiBZ
jYRgOG27l2XRkf/TN7eJgVPYjnP1nRNvBp45+VDkwMA82Es7pFRnVDQ4A373nSAh6q7FqQZ1pmvW
mb0go66+oixrkU6UsEhU7XWZpk8iqNznbKQzkZQ0OilM53dFoB7aZHwrHLfdBNj6Og+9q6tl+UOt
euSnVu3NRKxm6a30FnGDkqWhrGDVBomf+FtIfNm+Kp1sT7X6LaUXuaFOKEw6h2G1q3XnurYwArZ/
XsDlYr96QLM+QuVFt/v9ophuVt5wkLWqr03RObt+8jmMZrLA0NbhcLbDTdmX4paSgb7L2WgRfaWY
t1GTodRqG1hxxvBaGVr5VQjq26EIA3AVDsqprnw3cIJh1VS0h9DT0F8JXd0VOtDkRvfOCcCzGba4
dptabnhyg/QVAjDTHkz9V9wM0UxqKjp9SubbIanvGAGMF51SwDwfTXloKZzfSCd+aWpPf3EE52IU
awCYens8D3gHWeBRbeuqe/jSX2K7HV7sUIsJwKzqZ59+wCxo+uKJuqCOOd9IHhnbcB8rQ/Tg1Wk5
t4KJ+o/obFP46avZRt4XzQoQGOXVi5IIMpr8WjvphqrvaHGT/80m5K4L+fh4ZMM3CRndcP2VPg7l
4yA84gtc3VqBIMtfqBrXyZC/wqJ0lmoVwFpgKMdUnd6ODRlWEsX73NW15LaNRrpyRbhsoQRtE1cA
47XtWRjUziORLvhxcgPF6Riqa/y/FdGClAeB706ZU/EglugGcK2n5MKzHWr2wg6HQ2nnyjHGXTrD
GS2XVcbCE2ciiHUB+ona2kLvE2/hSg1igaIjAS/h0mS9edOYQMlz1S5XRaQ3T7rLvi6oir1GbY1w
SlMcVCsWB6mDX2iEPdxDK1+g9VaeBiA0m4KS5ZJ2kvJUjeWb01fiWmURd22M1svlblb7xtLid94g
vPKf+RjLSIYq0pZQHBIb3xLmOuWJNJIB2xE9n7JuvQczIAttelb6Luk2yEqsw9PDqIDQfJSqfeWS
43v2zA9VTTdVUjioASmvZGEfLrKuMtagzjbjJJGpkM+M9GfnNJar48jma+fGyQelAoYLXU2f016d
NsSvk3b3yox1Zck2pN53pYE9OjSdpVeIbeGw0AOUY0HfP1AClqBWUJOgPkcqQWl5S4CEXPsm6RSK
UosFB7e/Ll0603ER7kI8HTszARPYCSAwum8qt0H13gWeuaFS7sCjNJNnxQCqapBydM3OrcPChJ+I
tja+Kko8Ye9hhyb/cKqW51/0Frb4OE7hVrigYDF75ywwTsWQgr/ygM321ikrybgGXZVwgPsbsmWM
NUElsKK9q35EP9uM3lIkhFfCr6qv/JoIW4SZL3mRtmS+SsKAdB3Za1FsEi/H1eKbDQYkdNijMZZX
XhjRnEOgN68skorp6NxcLqIOrwBTsbctbbKKMUqTZ1Nz8Cd9RhyLbIpZpHG4RaPxhW0yvc9Mbjov
JIYQhkVsSuVRIcFlTmE9xA/V46Xbiqz2T0nUQNn1HPPQvYXRmO46Ri8lpHBQOWc2fbC0O2DgDhr/
mRFo6Rq9yCNWDHHT+J55441KRU+O9KCIH/Rm7DUBLg2fOAvaQ+DHH5e7YTuJG119pxF1q3UdIfA9
0e1UjAhJoMVldNlXg1T4qXK2iXztvtME3HLHxsjtfRF6c/YlstWowM3Wd+a0zcetTuAmxlqiAo52
kg77yib+B22V9jDqImKDyFu1xuqYpxPGIQteM8F76yEZLKEPuuSN6GI2JawtEYmaRzFdXK4xOlXL
PsHZTCsMB+EkevRHzDNBPKjLnEXDnIIpu3FXXfeN8pFeOOVh9IqJD6WWpq/CnokOoE+wqIqeXlDO
d+d73dr0IeeUrtpTz/XQwWf9wuQAWVAHO426Hu0CkD/SIG8+KXFEFU0f33rtdYdte4fzrp2rqX4d
UDt+jN2VZSrpAjXreGU5BfJ58xmegr9Lh7bbsu0pYfgrt8wZB78d7TVNQh2bFGYrO2+MW3Fd4zyG
SR7MKp8aWVUY7Y6FPqg4PWzJXsDTJLDemlG1alp/3w100EQ2XnsyYJspbee2NZFY66nLttAN7lmm
ynmZhflD1cQecSJhcaqC/ikGWBo3NjYnGyKRg0bYMsbg4DRpNSVDZuQTe+NDWWhi1gxG+FT2RL4I
4SdbU6COY0vBFCjx4Om1hQ41jDBfIY2CzjtTrrPAYjebxVNBd8pBJXaUikn5RPvnNcvaDT5c6xQi
qcNC3JBIp+VEVx9h/JzQpg07pSb/eZ4l6kKzuxt2Es7Wj5P2TBhFe06Qp9lZXqwHh2VomVsBtP68
PGZG/xg6lbeWG1fBGN3b2p2qxM45VWSw6HxtWLWIhGHweEfF0Ntr8kTstWfpdIdwPmtj55xNamBn
0q/iJcfHCz0SOfMNIzp36JbP7MDYR3QWYVcdvwekj8Posce1G9Nc8Qj1YDbW1UCxf2G5UcE62LiP
DaPaV20Bl0sBFo/LrF1cbqptYFyTAxyi2F6JaqgXkxyBwaUm63wIcndl6LeDKQGhWR5shVhZdYka
nJsNvSUxU3U/3uim7Rw9AjBAzyRnvzDIJDTCkt1KE5/bSPZrXMLA1woLZEQNs5s4Aoo+hKsvDFsu
el3RT6PZfwE1nexoHY3E7zidNccecraA8uGDqvlPvgLhtSqqc5+DRepaBvhOh/BbOFBHMvb2Z7vp
aAW7JY7PscAJ23SbSx56UArA2BFEfCp0pNvQzch67ByqGctzIUy5pItgLS43L49tIhuh1jay+2ZR
pJ08K+A70X2N8xw88gKvbIahmtSzvI4r3AlltxppIflsH09Z4XgnE4IOOsXkbMmGHmJrXdFd6o/h
2B2jIkXKAq2bit97j0dom4BeO9llt1TsXDsHDhdObpn7riXHvOwP1uUrCRirtqopX9VqYnzk7Hgx
2YSb2ifIfconGDN+vYKIUALfogd44QNGZL3bUEwZwFTGCr05LlwryQ51X566sPQOiD430oy/tlmK
7acvFSq6uTWNePlcqCuypE+OkWirPgCa5eV+fg7SNLwKiPGJHDU7QyHetoFHakNOdhh0QVxlNSr0
HogVOejsQNwVMYrinPWq5KlCrLNftdZvry3HRcbp8eUbEfi1YZgGocGdV4huQYDSOaiUxtnCoAnQ
0r21pS5YJhw9yVIXtYO2MVnZoKfon1RvOkvtDIeM9M52y1vP2zxbm62qo0rcuqkxHvJEOaiRVs+S
Yeh2XZ3pS0x171ZsIsuTO4skqWPY69Y5jhw6zjqWXrKC7fPlPql7ypL712VrGjMb9nqjSn13OVdH
IfQlSzdzcbmpT6duKtdUJC2Wxa61hsUet2543XbsUOq8deE7MBKkLSdBy77yRnR9uvIFQaqyoLOK
OccHk+HmL4lnfvFtxXp1eve+dpvuXU+HU+tH6Vfh25s6zL0PQ8N9PjZ6gABwCuvKEYyaT44HSGwm
9DNmBnx2ttaTeSOBEGakWVQtYpFUKw86yP0vBKJhHBfNG4Pha5sJ60UjOJbBVuTPzGcQ80RpPsYj
2Wwtov8Hw8PeFjiJcwdR1553Rt3dhj1F84hj6Cakokeyzuhe54UFGGPo9Cts7WRG91p3avtJ75IG
9dGPMmftSFXSZEEToAN83isB8gm2ZHLnVtVAr0/g43fbfu+pY7cpIzmS+Whq6xp42dEcoBBZIrZO
AjHyCsm6cuWzauDgd7Kz1aGvNDO3u6mdBPaRH9u3pQgNwnph7AJ/AUUVVhoKYqTWuqnGT0rEDIb+
UHt28XrOChLPXtsOZWCMJtnzs7Nayv5LX9PVU53so7XilVX7OJzDhMJ7MbkmQmcTuRbfezAu+VaY
ilIPUI2uwpV2MnUpQNl/OHmyM6re/NLmxfXkUniPY+UxG7Xm1YKKy4mq2s9Wi/ipkAHSFIXqsG3G
NpAfpI+o7+p7PhfrNJXdPjTMZGEXrX5TUlFd1NB9zgbohGU99Mm1aHJSEbxQOekRtNoaGcpRqNSN
lHKqQpuQbbFm6Hsiu/NtIDOdplCKXKpJyH2CGQH9BrEnLpn0EEpPWXdplR9HQJjsZUR5kgHpO+gB
+qsoY7MRZNK8jiFsLhsFakLCh110XSlvq6B157Wu6XeGAXlL75WQuPnGm1VWMDwaJtYlxtvgGbYb
mAqUny+FHN9w9qVveR3dSQOJVlGRfWfmw9eOfmwRFJSXbc+jA2DBMpTD47fvvZi1rBPQiyKU4nhg
VW9mi56RkvomQWpt4tRfDd84BmaIXl2370JLhm/Yqd4jM25fBoXWoBw698kcKXrlml0/wshSZjE4
o3ucNZieC6XHB0fFvVKH9FZvY3Lw2sg9Q2+NSUFpVExtllhmrlFfNRkFkQZi+EnFc7CuSgL8VFmE
mxwE/kEmbJXE0IT7islnS6uejGTE1TtK3ul2CPGJSlRImzxFZV3irlpL+kHHUhkJrGiNkPSE3F91
jppfo3iWS7BHYGIiXSdTDk2w25GuW43xBMYA0EsZsr9vJkYuBQM4Nuw6Z9Ix2ifdAT0mReu/DBzW
sMQIg/aTx5BB4N1Sxqu8st0vptS3eSDUD3XMlh4BIWjPMtZn2CkI/nXm375+16Ls5E1iOOI8C7sm
DcxlZuzIhvpgW7FvrK76Utbu2QWI8Jab3rON9vq1hDQ1GyB/PZc6xiUIiT7VHjQTbdl0D6mLsrHu
iuheqJDf6beyOEXrsWDwqW7CEgRr0I/RmWmnX5odUgSw8sw+SbyDnxHs26gO9k2o/3FN1DW13dqG
vfrnfZdrVkX4A/T4fz+6mv78w1++Pxz6VGvNvz/y08tUFGlWID/O357x+/+7PO5y0wPMhU66jVjY
x8FeZoO/x2jxx4X957U0SjPMYDWCyYJJuTfyU9JQfiqGYG/QW4YuoVWgUczV5Rb6YijMYZ1m+8QZ
D7ofNFcjktxTMrCjce2rpMkxK0Qc20004C+NQuTMRR8oUyUHZ+90JyTSJhTshTM12WHJ/RKwilWg
CCrJSfbFMqCoTcCVmjKtwrJNnNhgWs7ZpJfFxjKAJYlEsc9m4r/3KIyXei3QnLBBC7LiXrUz6wAN
D7jrdBMRoXUieOjuUtN1iTw8cGR7p9QpH4vAce5j0/ZPVd99KVtwrq02VvvaMK1tTRLAQi9l+QgB
lEwAdNi1FqdbzW/UJwkUQDP1cjF2qrWpOs4rK4tzvKMx+NJSGjumjqUeiOEjbWcNLfTKQCFX6JgB
ItmNS51AM6uGL0XbYUAXqD31yLGrgL66E61t2ZcTYHg8yesUJfE8GqmaVNPjc4DDRW3fo6JKZzWr
x43GZoiNY71vq+iLj2jBbJDnBjVGEqHhPIHTA9Udp/WCtI+YvM0AzkyWhgiuElKYTPdkTsO+PvjZ
Ji8ZbFhr+gvdl/W8tUNlGeqQu/NWo+1cxHiCrXir+DnTZimxipjLvgF9T35TtNT7knysRC122OOn
0ExMoVF2CpVAWTXiTVPaU9z5t35CmKccXG/WUgNTg9Rf0GWlcqWdBfWDm9B+y1jHLIuKO6n3aTe+
REuE2e5xtLJsTqf9Ef1VPc8sMuOBzD1RcaKC1mVyUfXWjqkBmy7hxjO7yMZNbGGjJ6WRpN4in/st
/vUgrA6DZj9ZXiXW9cCWQ3eoLdE7KfFvHlq3m2BOQzHD2QxbL8JfTe5Qtomp0kBQTCG6TfmRAJlj
EsEEKtg9tFPqAoPUZtKsyb8WhOLgbB03F3xVSgm/EXWI/oRucaJOS3uSwBtjMloLtG+xzOeG7F4K
KE9ZK9snrQNrE98DVOm+JiAysT13L/FY1Svf1adErA7ZiOLC06HeiyO0XY59dztxDivNvcJDMq46
YubQ2NPvVE1/nTfAYK1qa/nNSzZ2VNAr4y4pPjzAxnY9jnPDHi0whs0O7ekyHrNt0TT5o2m07SJV
CdnV5HCDhEa7dfRiqVgVcrUmfq7L0lkqrD5KtQFnJpVmnto+gc6u2819IfK3JrZXRuquUzGmRKDG
1U4xJ4fGHRmWxmOfxYsOXahNc+TNtAJ17gy5fyoCFD2GShMZBVD5pvvu0rNk9ZR0NhIP6NldqDcb
Ir3cR6+mWVKPzosvtQ6LljIu6tQgbi9T1RvLNHaFRbJmJOrXXJ2WPCiJr002sgcnY9HQeIO9pdhC
WIqq7NTCVO6NUlUQSnty1VXIYwvidFn0UFkZaZyQo5KikNqGeGzu/dA/Xf4WavgNslIWxzxHpdnU
FBiBUOSRqjznUPlnEtDU2ShjZQ/YXS70QdavpPetY0N9UM2MBZdI3hGwjS8JMMVZQxhIisX9eVSa
bWDSTIPwYN4P1ruPip99mFhF/DL4m1h96BRrPjj694Gmee8O2v/KT2oWeJIJADqCnCbcOigenNYa
yF03jlWj5BPMsry23fAKqFL37o7xfV+q8Rus/TcQt+LF71nmw1RijJqSnNIOwhxqmnR3udYJVO+O
E9qU6Ke/fL/49JhP/++H/3J5iu9/1srYXyP4PNa2JOmh931YWkW+I1Y833VmQ+j999uXawbWdRha
/FmfhYNeA0FIspmbBnk6YykPdNuA0z5kNcuaf2f9xYatLpQpcTXIRbmrG1mq87qtrUWpYt9ub8rE
UPeqp5mzQRRyUSQUpYZb8G2sqa0RjCxBkFwCGpQ78iDfY8EL90NObFLJJLUTTVmO88tVUrrz3eXa
5780QvzN43+499tVfVBuC12TYGfanihgs9/5jr2VKh+pgPqyk1Zb7C7XmjDg/fzNfd8fwrJ3yfYP
o/r03VRlMOwu+YhNgnhCbZkrWBgNkHgEUHZyDrn4dpsconLnq1G5U5KYR0VDzjrI797o9Mldhyyd
uObLd3O5I9N0tlfGqh98b6tlfk090Kh2TgSpWI3w62NBge8SkfDbNbhWePLLi+HNL3fBKBkcvVoc
L4dHUZFyeLmWs2bbyYJMQYib/AIEKcfGqkIn65qcJ7YgBHr6li4X2vRV1eeOQh4TEjBMV/O3fb4M
4j7d+WY+7kZFGVBe2QnWhWGAhqDVO6eyWXIQD2/GijtrqM0v7So+95WHkSFhBVlXdNv0lr6bhTxq
Q7oJuyCZ7PNK75ZAOQCeRKq7y+21Y/dUSsEPzUPSjnDqcHG5VoNHwWEH+LJgqA38rtkJxTST2eXq
5c7aH7yNzM92Ps5MVN5fsG5iKm3at0Yo8AQVAJ+AT+O1m6fpRpc2mnyn2IA1GV+NyH4eVe1eihIF
Vt6Fh0EBqqD2XvXcGvZKoJx7Jyy6oqcf9TfaJBzoASerDtHiQWyfS4PCVwkJ1xMGDcGmm1vCyRgj
XLTFXTMgII2GJ0NLtmOfpotiUNRDTt187ioFC14hjEUjU+8Ys6eYD6rhvzcIDGrPfBVab82pPM7I
1PWPTRr2BxZOaO2TPt4UsY1bKSGEJ6mymWJW4NzS8lk6LawLRZdHF7vAFQwRLAD4DfxO9s8JSaFO
qQLEc1r3CuvgmpizcWaHRHwHUQXts3uIIxwpveltkqE81gjx5x0B1e+lOKkubT83dRvWOzqmFMQ8
SzVt04UxHbGXw5Y+v/MNKf9/nID3vMnqcrj56iMI+Ivl3yD35hecgH/9v/wfd3n6r///j6//uC7/
9V/Ze1h8/R9P8I0ZYP/ThFlKHdQCwuyopvUnM8DiL7rmuNyPqs00NZju/2YG/BMem2rQ5NeJc6HJ
w/th+zhFTyrqP1WN6q7LP2ZJw3YM438VMampf2XLT6wjPHuOY+qaQWiAOr3DH9nyhmOxRqWwl9ls
GqYIJUOgzx4p/Nf9vYOht27Ddmv2LCvpcV+TqIFDOgvu4PWrs4F5CmCVejbMDqRPYK31qp5dMtuK
EhCoz/J3qcftu5mnRyUJsmU5YjDvIzFvfFY6TebcFLR3aIoBWI+N2UQ1J/XFZAcmlk7nnpFEVl62
hW+TLVkF3mTuVmmdTdx2LymLmAWayRoaAKByDFBs7nrqi04wj+hBqGhORTRS59VZ5Vq+/ZhkCRA3
s5jFneBtFhEcGAxdisj5cLrqr0AR3id+qszRoqHPaxf8hrcXMoyhZgPm/lNKCh2bQ1hihDwifpTv
0ixpmk4YJ7KmjEmIU2a0oTArwtmMFgXpx8T+JF9N364XJYkRPSSQtV8ifDVLFqdS3qOo2nkdyDsL
q6Y35lcWan9XV9d5l+cL3YpfLwFjqN0pmpV8vBGSyZxmO4u2yr/yCO7GYLZNYgpIyF9noWKwbeuG
HbIL7Xexgvb/OGJMjTw02+YApIKoOp/SCFgQZ4VFPS6NHwYcw7M6bZNFiGtqCUJ1RacV37U/fORR
3UOKtGCE2WLueAPfUlwoKGjIcYZA+lAo7BzRpdIiIcbn8qWWsU7wGHWn5QVgIwLlOjGdQy0NbcWg
GiBuru+TEbV5X4VbLJIk1GXhAJCmqZcdofTdsh2+uEX6GNvFQYhOWfmeJIWybzZ5pRnzCbeVoVmc
A0r1ZlmboVH0hnmYwak1beySJcVOIGLHIQH7FsGbWOjOU24CHu/6hd3h0pJNq7OJ81d1VZcM7sku
peE7S0IO0JQoRzeycXomG+RaxGt3TABavYfWOmShSUh8cBhUEFGNb+ckpPdQ+7qJwUzvyeu9r+R4
XeVa587yrIrm/HxbWQ3tWtGAEyEnwTzPyeSJ/r1Jiz0sdYCB9dYq5QvLKaBFHDZ1VXmzQE5PXNtX
QeIcSXxL57rjK/PA8F+LLqeHGRovRjx8FH7Ur+1mZY26sQsazvFGgjxrzWKlpKSZtkFzw09SQGsf
KCfDGjCKLywv3D2G5mjp5uLVM00qmU4oUeo0Az+4j+Q3DD/MjgQFY9Be2qrNETApL/AgAWFbHLk6
3LS8MDgF4+7Ee23mDq2Meay376rKadBRlVwWYZAsjFB70ixO7RDG81xFIXo5TlgEE6NJwSpC1TKv
QywbrHduTAh4nlPJrVINeyfNyo0P8Yk+dvoI+SLdGDSoZz1B5DokKpBWfKkGskZrEqc1adOuLVXF
VFcI+PeUmGMBZk2rmpuWyCJXS6ZmFmUaiHwlyZn5i6uTAyVxLM0CD7BlpvcwaX39yeqy3yR7aX/N
Q3RUW0fEaRuWMIXLrOFMf/8R7QKvKfGd5z7N6BLU9cxR7EfDsrFaGAuD8KmZmcBshnU8o3n5cTl5
LpPc/60DfrEOYCr8+Trg7jUbX7Pwr7Qgg//ybeaHCcQwwbHPHG47iCSA9XyLltbdfxq2ZWLpti2V
gdTlt/xj5md6Z2IX6PswP2vANPnhv8/9mvZP/gdJ0Pz8BhO2/b/iBU2j9PdAPIVIWBvrBofVX48k
KZFMeDnHLIkH4OqqKNtFdRH+JhDmryii78/+KXUsalVq/iVA50I0ayUDfRH6MBHhvapU4+q7H77x
62/v9i8B2T/5DJ/OhnJQzSZXiKeE1B99xQlY3zUO1Ln/7Nk/xRzSiCLare2REhhVCuzZSZ5N/LG3
v372aV31N9//5/VWrpi1aNFAUHCLbvCULWsTzAOMcKfs18AB9oEZXw/puPj1y2lTwOHfvd6noD5b
CYeks/g0et9+NZ0RqCYQHdB1qFro1ckD0FW7mo3kqyxyCjqvCrrvVdxk4yLRQYxAdegQFvT2daGS
GvDrd/WTw8Sa4oR+GM6SscHZMzANcpjkKxRZeNFjbdFrOUqv4fo/e5HpxX94kcpVG1IfWcFm1bT3
rWxxrfgivSZYnGJSZ+XbX7/OT84oa/rmf3gdqhFVgv6TCTets6sB0AibUcxiv372vyYs/XlGWdOr
/vDsRj6GgJUibLeuuLNVo1tERX/QVPiTlrhN41D9zZHysxf6NDCIJmV30IH/w41BJpF1a3suWR6a
+Z67sHNbNMz/2Sf6NEYgKJLYYYZ4Bu6hpm3nnsnAuAWm+VjVtMdh6P2Hn+jTMKEahjpaXjPlPdvG
MRqbZ82L1r5Q90k46gv6B/H61x9Jm977351ln8YMADLoDVLMYrIN9xbJJzClo1ksawkv0H7W1OSl
J3/Z7nx35kvqtipSolbvnn/9+j/57cQ02PxwkIytbpmFVSLvQvanpEkzl7l2VTnjVWrY2yjLwt98
pX/dA/x5NIpPownajbAzK5XZw+8DEinCN9/FmNnI4aUxun0c5f7WwlH664/1k2FCTB/3h4/FyhE/
kYRppLmagtoLopnth+Yxq/P0pi8G7Tdn8M8+1aeRYoxRpYdpSgkesMWic+Obom9WuUfkc43I145C
JPKt/M2i7icjsvg0XqTt6CqYKVO2wZay8GT6NUgB0EVC/mbImFYff3c0ik9jRlTQ6qOqS+s/d6Hc
Zuwet742DkvqDsWW2U3dlPj5YciDpWEMGbFERYlR72yEJmR9eWpwHXeThT5uUuOtBtASb1QCv8lF
GHjDMxea3Zvmp+qKODBLX1h+on11PWJWS62qWjZDUqEyhivrPvdjhViJzvQrcsG8ZFtBvFwEU0Ou
d3p1XZlaGC1cQPK0B1GonsYGIk5YpAbakUrcl15MZ6m1LU/8Zo0y1XX+9uv5NNLF8L2iyGZc6PQw
U46D148A12LEGh7WehX/F1Okx/ZMmFuTFvg4k7SBgXWPnoIAGasOu8lEjV7xK7j2Q6yCSt0PWM2b
JZH1LWRQU1HiPdV3CGvs7op6kZHwnKyk0AtlW+QGyGg1ZncKBi6uchDEfW7iHTTQwjpO3iMIa2xt
OBqVoEep3EZttSMFRMn2RVLo4jfZyD85u8xP4zCpT03XN2zc1K5rrkM3eFLzTH+sEBzW8ncv8pOR
yfw0BsdOHyf4TpjpNRaEoPcoByhHN3GQkpWITo3q5ddjhfbXqMY/hybz0xBMUbqBD09kuBgRpSit
3OZC1WdKYq+rgmOdTFZCDagnNSgxTC/9zdjxk3Ptcg7+MEa5RtlCTNdZXwFXATJefsnbai/V4oqi
wq4slZMz2THt2P/N2f2zwerTz5YkKKrJJyVIITZvptdi8cHxlT1H+kBxi7hx3HS//k6nEelvZjXx
6cfrIEEVPkj9WUIA4rMACoEk205aDkYlOP36NX5yFIpPPxtA2qmRD2lZj8geICVyM3QtlcXSJys1
ufr1i+juz46O6ef74WcKgyzNbY08J0jnxlfFasW1YLVzyBSTfjmacdzZ5om8NHsqDjZz3arO/83Z
eSxHzqRZ9lXGZl0oA+BwiMXMAggdDAaZlMkNLCkSDq3l088Bq6ar67f+q6ZnE0amoIhAwD9x77l6
pb3X2GW3LJEJXsEikb1qkcfIqCKEhwzEHQJwFQfYPzCohPrcBFoLUYVq/q7x+ICSYzqoJC0Chouk
0ZlZgiY2xmg8K5I8l4goaORH7BFaW8dkgWBVnwiBjxPye1XUEXMWabofolnbDF2J6TNBboslywka
I3a2gBFZH0YlKcge0vCB7JbtGOVEukGCDyqo1cxjXFxqrrB8lw084BjQJisCMQYLVwB5gtTQR8kV
lcZAtj14lGFJ9Fc7QwBF2vtwSpnQJPqcBQZKpQe9y1/C2fhdM8YNGnfgGo8uw8CMK9TY0C6RaJA/
r4aRWJ4tPUm3npwIOJRD/+SJFjxqlX2JAcYKEavMKtoembEb7fG/P7hz3vk0Q02QmLCgcE+S2FEj
bTRK6y2u3PekWkiIKgtj15StvbMEUWhZ2j6mkayuBmhSIx9hlKfguMKBOd1QXIkP4a0H2FnPveVh
gK93oB+df7ph/tmo+qcnCC3ChNY9JPi6LyBDe+KOdAPXQt7trCUVG3N9IatoVH7udt0+Fp2xd5WH
fCNhY1Z2BbF95XTnxHgb09J8wNhn+ukiru40fSgy0YLIxKbvJJG9TRYCxhhwYcFt8uE2g8t7JHcL
Kb2l676oC75v7O4F8RG7PKz1t8xQ0SaMy3HP4LN/j8GzBpAddQZntbEZDFROhs1Q2PPALZis+T+A
pOSHJoqxP86lL/pm/jWaWkSUPZZSftz+19ICswBqGPseCRVwP9L2XpsU0TZcKlTJCsBKZQH1N+An
icp+tIZWHfMIKUky8r8qAkRY5+XvsycuOrzOCzd5tWVeLAOuC2OXdm20mxvD2eRuWINassBhaIk8
9iYihiVXFh/NMvBA4yCCqcFlu0Z6CyNiCLKqIk8Fd13p1ahLzWlrNG65LWVlPDPrKu8znd1tlEFF
J+46Dwjz0A+EEzSExTG/W1ABA+L+sAmL2hnrFQQyoN1AbyILsY/fDNdA/ZkDY1eK/1MlIQSlDnCn
PYuGaBZyEd2q/tnpuJ/QkplHMhGVX5AK6y9e6O0LUTW+tmBc1jA9k6Goha8TMou9pmeKTAgPjVPN
HRpx0sJ2QMX5xrK5BIHI5tt5SrqgC0k9c/kxfJO9ygExJ3j5bPiJSIflIFiky2KbRA2JqOamnqck
hpnu0TCTdweMsN+ZEdHZI0r6oQjBu7UCxZHUUsA8A7E4oNhA3+UnKZYCQSo2u1pa886O8RYBDSsv
+FqPVtQMJ260aItsD896FdarhL/j20t1h/AquUhLwW5Nl1c3lo8zSujATpji0m3mmwY1dpTbhh/q
9htiWKKbW0pnV/ZMYluGwV42LbxtPOjTiCf8lGnHht/H3v3re/laxP4Xh5L1hxbEkM3YFLnZ+0TK
6ew8SItz0ur/szi3/tByQC+a3XVX7RukOd02ucyONUCEwFli8W9OvD85wK0/dhsyIkPFwntGYskC
Q7q7o3b8USQorEtMMUFOSGIgsurftBvGn5S71nq6/6ejD5ZFphV9BDVMQScp9AFFcjzckftVHiDG
YMWdC3UwU1Arec+r6azWnXQm9XhC3DTEj//6dfuzSvAPTQlJkpPIcYogiBA30+Je8sldfOUsNzb4
JHZW/64i+5OqxfpDeT+Das2LVa/IsefcZh0KLNLpjLHC9zZTgP7rX8ewvsO//4srkU3sPz2xWV1i
cCIQgWs/JH635Hhvd6670tfYzWndK84gHHhFPqTyLJa4PUp3wrm2NGoRtg/+mEyXStfb8kZYiSNf
7DadjJsiyq3+kZipfPxp5tNoHWwLOM4dOYsOsTBrEW0EiqUIsqqo8JyH2ICsheNmxOIJqTd3yU3G
1pRjmQKaeUzalWDM/mJ4NsrcME6VSIAA9xmxUNs+6T1uqDkivH3VJEL3NUIQmE309EAvCTiOfjqJ
BHFwt2GZqsd3XSKH/IHDPCYylk3gb0d29qvAqUzIvWHqD2ZpLi/O4O48sANUxLxL27RZI6CT5TXN
Ndg6gIKCvuN0A9dokLCi5Rrpk6M0mKAUYQ4rk1Vbz90704h2SZFykz2YzewRRyeVrD4rR4bb0OCG
xR0eeciDdCsQIHpXckwtwKVcP7YoirYNEYhOIA012dtsYKJFelYWzecOoIkOswCLZtBXfJvtoBkD
Aba9xEsz5DmnmV1YcbunnNEy1iqst3K/7wYXZxyy0xSIeppgWWydZVl2ou0HgkQxTGCB0zOSxHyr
TGRLAdaxzkxMaCqI5IyAGJG9o8iDmIrukQxZdORuSFZfPAWy9D4qTvLA6QmdwA5FmdeFOD0VTH1M
ydvWFM2JeMf4PE8Fwo9pcC+OR8pQPY3yqc0jteMK+oWY8MvOnC9gap9LStGkxvSa59qjGqNfVj5/
UUlRWpLi6uslhUNqm19hVBHk5+jvGTOJgtb/2MzaQUb2aWC1eCAM9+oyc7SK/tANxk0Gw8Uz3auG
SH6DU/MGrlLmo+u/gEYqd/VYZBtNLZ/KYpmmsbr1a4WaNFosmuD5gHsq9embPsdyRL5FPHrArNZi
IUtViG2KqBh8e4MEud9XzZ76Wh3SRlq+1jmvYew0+9hJ0j0QwztXk/dqQrmP1eaVgYrFu5ySOnfl
A+XYY2TOhF/maIxIj2xs0oJGY8AqSPE71W17VjFuu7buKD2i+tkbUJTq+hd0o3pTlulwJep1oJk0
PpJpjbVrOFN3zaiz2G+QCKC45211IH6weJbWUHG2rgnScX4ci+TRLWagfcK+RhLfYwe5Msc750H9
5ORFB4m1ONqJ1Lpg7NvWpnWpFuPJ1LxHdrCXhlOIarfK/cSbTpU1fOogsvx2DekEHk2eHq6ynS5I
S+baXPNIO67bFn59DvNtGSCjhr35ZicdzttxntEyCKScm3JBoEdkX25g3IyliyI80u6BPpu/nTpM
APFJHNO+1TfwGYAnjRLV80iptRSFBw/Z0OsD0UHhG3svCcBcZwC45me1j12LNZCanjEkng3uv65A
d+K3YAE3Ca73a2fBEYCOWO7Z0RLhm4ysbZtoDBC5+IYQN0nYahgs5e8J6hpKbNDNJPOSEdAT7UpQ
JRhuQUiKQr8dm8ZTYjernlSeZJzi3M20VfQZG0gC9PFYpu6znAuk93W2MErKxwCZ172TstiYNbg8
+mhfHDXscTrvx3YC9WYBzw9zNF+SlndGKMY1wVOuOfBaFFnAaHUjc+MskR3wCu2Fbf82nPV5Bn8s
y5ywQxdmI+AigrWK5WSnq1xD7+9ruBz4EtWPqsEwVmf6AsIYL3McOltZEgAHpHTeopchBTwR2rap
iDp0DGpJoJWA3nAN+SC+H4aKTTwOmTs8pa+CMQaxGcV2GZanslXzLqEWx4LiDYGde3Rei3aqKnFp
TPExpsUXPjVjF6KTwYAiy8Abqy9l4KLpaLuU5WzBYmBT7zcjouDcdp61uBQcDNiuay5ClRSbapqx
tYQq3iwuejR72MkF31sip3G/Ip3p/xDiLUL9yGvY9l4n70gysH0tHiEptjOq9nU2mGXvYBwLrljn
TKjCAQv8c8fbOXCL1iaZonynmYJE6Gwt6VxRoug+8gQ6dfmbNJstJLQP1FGwZkpcUnGZn2Uy3GP1
5z4kHrQBLeNkveI4xG3H1Djv0BWu/psag84yeREsGQfEdnuPkb+kUZ3FZnJGwGy1nMCkhq8wXeAi
zuv7HhU0CIP6ESXga+3Jvec0MLWG80BbFZPrh9eVW5tLlbhF+z3heC/Tl5knYEzti1eQ3Fm0YjPO
heAiYZxa9/a5C7uDVxE8PQ5nc+SobYvxps6VuC6pupK+dadN/YueJVsnrjdx2N4ahvFB+kuzgfI7
0K9FlBfjz37OyHsIz5aXg0ZdsrehbMleM8hEH9PjYlbBtNC1OvDLDLWcGtU/jJ6dbyJIavjwXSIH
yDg2alx/jQfh2WBH2FJ5EkPS+KxN+h3O937n8twjZe/xojkiuwWKJk+9nUWPBRjbwhcGrhbQh/bq
PRlfuPdoPt3TRhu5lWhz9YMYLp+R4ttoe7t4SG4AM/hV0d1nZNxC3/gkuvg2yVQD+yD9OSXuGRdn
QKCntSei6qZ37Cuolx+Mg0lMdraLmVmnpCdItJPXFml+nJePtnpL6ZgVXuaeVCxzDndDlQeR3u8B
FxBP3Nx/56drprcLkbUv2qOrqWtYiWMmjHJTpJxKpUWkOcb4uGjvymi6imXXWHLvJNPPnIMfWiBK
tzVdtttTZGwycQv5DE4RMutRG49gRBFqWTu3Q8GV4sfUAUXactdkzVGpbF+oeUvtspvHaCe988CV
OSUPNqC8KUsNasSnrtSOoNOPkyYuI+24WZKhiAiOhHmrSh9wsZ0r55YwXUY+To5DnFzPtsBzoBdB
qtTFI/hKOL/DHMtEru053Lgqjv2y5px4R2Dox4oc065ESW23NN+wRatkw9gG59LAFVVvOOu24eJh
mUy3EZc/F/BmVsPVQoiMoeHOjkW5g9X6jJtq2UWRPQQEaiJnHviR4u48GScjFReMLEFI1iJ4t1tK
F+Q3iIFBxals2GdhA2Bg4hKBZmgXT0ltb1uNuqkst7F2xddGWQwnqV6I8iQZWUc23R00ogLrCpyp
jdMfrqKxxIHq38EXvS7MVsZkHSbjVsL3M5jVHjcgb2TORBVnXOrxiwHhZpqvdX4zmze90Px1VVaB
+HLrkQSc9EF2k2+0QzDjzyQy258AqiXpMXZue+7YrcGUwME5uQIOWm7ppG47GFzt53ToCb32NJNg
PVOA9MV6rS3wt0CjAoUkbN0ftYIYsVJAqudmIGGLTWvDnXW4pY5I3Sz9xSAnE2qs5h4BpDxUmkvJ
QhisnyZy2Wa6PiMyKtqLl1vjHYrqYatUuI8870eqhlutst+V6fyCIr6tMDgBL95FGJmPytGfWlvz
s2Ysd15fqK0qcbYAvwAv1hJ2ak94IbCUKqautRt0dTui0KMBddpqE4XMv8KivnOW/CYTrJ5db80j
Ei06Dj089mPRBI7ZR5u5Y55k4/vl1WpuqqndgrFdvVT7Gc6p5SxvStNfqEvvM0WtpeukEOTyWJgp
HEzLrn9lNSIxQFe7vCnUT89EKinM6hlIa4y9jag8pqziN3waY2PpSMldgKZeZQL30rV3hOQRkX4h
V+rsnB1BcW5lct/gg9roS4oUMYFGRxq4e9LauL6AvIxnfzZKLmCwVgF21BfM488jWLrc1B77qr4z
xuGps8JTWPYby4s/TNf+SvXhBawhLBSDqRJiBYaCaYau3RgJ9hbMc1y8V7dtlDpBriAoZ6u8YU67
5qAcNGiNqt4HRoAZ4YXHzBHFXT2k+q7lrX3QjUTsqgjcZC9YRAGFr492HHN5ZiMZ1oi64ON42Mic
O6EUlSgmkWI6FPVqUsfXaXbc4BrrwSpJ+5D0HE0//dK65qzWKMPUI5oy0xtAsyPkIrRriyreh8RN
ghKWezJYV8ZAD02anSwgtIXZf3a9hj3QuFkK9VzlEiAhYcRRuR149lDFpG+hZ10JiSIw0QjfIyeC
DmbJazePzbasI967U/4Vt9iwSdxuVEPELCHYlG0ffCWq2pmVLkQIWPVQZlK7wi/SR0+dHakNkMvJ
93ROZj0mREjHgh5Y+vrFiwr3sOlQ4jS1FtR6BlsTWtb7orImGFUB8N14IDMqoH8IbGe4X1x1P8a8
Tl56GHMAfm61IV8Ejk4Oi8L1HZSKMxWrweGPHQaAcbWZOmAfo3UFZbDJNDsoZsuXYBFqGJ4gYPz1
Germ5GXiPHJ5cilfOdBTkm2snfLs7axre9JJj1PmHnJIopEbwprIqCQsTAr5e53AaF3SCFGojZRw
NIt3lDAG/EGgNUkqN1kpf4eKoTxnznpfriwhzhn1I5OAA/pNcphjgTGge/JUyHx26HdLUjB97Xe0
4WNQMUSF3+/PoTh2HGmksGzznv9edp9R2HALsm6bFMWmU+71pt+XQ3yq4+kQZZ92+ElA2AW85SY2
yq2nQbarp5dOXMlR69DM2NFDF3GjCdEVs9J1zFvX8Jhj1tR0/Op2s0Vp6cOUDxqiMsKUcujZqZoA
EiXD5cYvAR2vRxOuhk9aVxqsrkUEEu/cEUtb7/hiGmG4wkp0aceJxim05px45U4S8Wg5xY9+Zt5N
4m1DRT+6S5Bo4S2cXIvjBNS/vAeOhIXy0wDQmaRUmvUQhGjO47SgQuodAHi3JXrvYvkdViMNTO7b
46vSPzOC0gmw2g0IZSOjPRCHSTgEE3UNu1z0li32FgYcwKVkkw40XZSzWdnRupEb6RTzvAfh9iQj
IZ+bRLpBO+s7T5GdnSXfZ5GAL6gYpk8yN3ZQPnFMtnApZDnfQdV9rOvpR4dPYJNbghcwmX9Fs8N+
hnX6wRtNeYMESx54AVwf+BUOLxfwg91j36IMJAc8fmAAfIOx8xEhEjSX6DxgLCez5D6Nq/dC9DpA
N/tZQ52/ugtDRnueDeO0nd8Rqdz0kXlrSv09zfCzF/o+1uUe0divSi672o7uuoE10uA2qy//eeoX
uiK7PZSuAWst5F9Yx7LsPxu9uqtqZmGTERGb664Vf8fMUSzyVcsgqOk582mWbzte9OlWuaZCFTPy
DgdccASLstwynFoebXdNnLeK5lzJhMLTJenMza3uChU6h/yepYcsoouWRZY9uWOs35fCGzbceg5z
RqgsO7WELMCCkOApfQ7pTTuQOpk0Toq0Isedbta1xQKBZXSqAwOkANfg1sRJ7mF6ZrFzQsN47uwY
64ARb6PBGILcY+pPPvmdMMSOnfKt1cjXXPIaOfg//WEujrGhm59mwUv61jBOBbbFtYONNyIO/Hfb
NmjoTJMVBSJu3ZyvvMut7tDqCSBEg9E60KC2JdF7aham/e5sRctmHFhwICEqJZMMs5m7U1a7ZvJU
9cpASU6q0qKZLlP4DreyRQPBlVEpLzrYBkzhrSh4Tvh2o+XSZBsaJZFQufHYaEnPCRgn9iJOk6V3
Lbi9boCqu4M/tbTGLluaJZzfBribbJRDZ2oHTByqaF2D6WA1mvT07WLDsaotyMmZ3SgPEh5y13ih
3Vaj7lyaZRR18xzDhrDveMEs48l2VO/soqY133MnazkxI6ma/iGZimKnWZMgO9mwdhBwsyMD6bQ8
oka01vkE0YVbLZ0eW8N0qKKX0azOthoNbyNLfrOAaF+IQIBT2p9A8ph+uHHSxVeZzIZ6xAtIKG7e
Q2riOfPYhnLBuxOdxOKaW8YZoOa6TAdLuBLHsFC3jFnGg641unFoBelUP0w3BTHmNbz5+M9OrX5w
jMr2Emux5zx5c9abP5fcAfuQp0mMpM3O4CGX4STCAJMm/CU6BTv28++wxahsYgVSyzZT2K+pXftV
pXvZk94sWrPNSoceYMQyMX8ts8FcK/ZkSaBRD37jKUM3Oe7She+ymXK7mH1zVIFjhX7Ti8S4xYpU
WqwxXSs/2lLgcYcalVuSrbPL0hRoh0MCImWWSVrDoLBy+HPpiuljXL3FnDiOl+kHbodecm4x+ns0
B10febWfz0ha1uEsL4pvCrPNfxC80oa1r0ew0h71qMrTLcBAL7H80EtSaO6FmngxN3aHcTpHUkhP
iiffBIQ6+a2cMPYzJ6ktJrbTbJjpS5t3oRszK6qE2jusqikF9IgjOOTbF00FVpdn+QQ5NPYCM1nW
kepA30qDZZrA56ocFgYWONxDLWbFzZSVcR8Q2BLTM1YA633U2JgIXUA0w4MivFPclanm2hTA4RBf
ChpwSfoRu7eDnsEOeOhzprCPDKvEBIwody65ZtreuTTDcA3t0Fq+FYjZggm6FXZ3ls3wapPN7giE
Sac3+qj0gpTkdO7K4oahoprxLeui2+PZTZqga+KsDuzawdjBO4bKfSmN3vQHXMyQHUt1NMua47dN
On7TJNxVTkr0s9utwEWyVI4DooM91IiW7GsdD9PEiJRbNQqkvBW3TURwJzcN+VINhnUySnKFldWm
Lh2qrd/1vWFv07Q1QZHV1deiAHki8xQNmLaSatpPZ9muCQFYrttES1QUeJHWv/SEw14pPhSzTCc0
uLnHpE7sG0t5C4yGvt27CTQlil83osN28vKnZbTzq5qZxwR2Ntn6IWpM87WKZ2YyWIGardkAF6Oh
DDcOnKND1iwdFYZtsOytCZA4I66aRBCGrnFH0kwtGYp69HR1zttHAZshQsLTnEAMJtDJCPbV56Dq
/qL1nX4cbEHWRzGDgA7d6Q0/HPOdaGC4hG/Tdhw/rxee2g7iGrmMtPg5czFt33up95RUTik2julR
ttZTzuS4szVAXp0ZO+N7gppifGvb2HHorqouwYFkO6V7b9Z5X2zrvmKFnLqWekhMG+9+Bt92OuUw
ueG5ajrKk8XSUceVuDenAzJfl4hLi/SZrdLZLWy5g3B44yupNVr72kaXyxwCTUKIvwddwBAS+uVN
lgKLFtXZgQSddTrA/S0P/mJlGNTT9S3sxvHGG6gcQFudQq87MzFSwV9K1tANN9DS5/bHxk++2pr5
wS2SGYjxQHLSO7z+3V8qtkuMjPnCxaKOIydZBZOzg26SJtuSKukvGZt22elAG7si2xJG8ql1zP+s
ScKaYKyzJ7+L7Y6+/O6aZP+9fvtv+VL+bUL1S0yl8/UZ//pjjvU/5V63//v7r6OvcvOr+/VPn2wL
gBzzff+1GkbbPvtbRvbf/+X/61/+j6/vr/I4V1//63/+ue1kFa79ue3kiYjMz1//ZDdd/8PfTCdC
/lUXwDFc1/UMW/9n04l0hGlhHYEhZ0mBlOvvphPrr3hBLHJMsDpb+FQ9Frb/125q/NVy6a7wqtim
jQNJ/ncSqjkFVsHYPzal1AfrF5ICX8vqfRXGH7brzsKPkCWkMfULQ+dxaI7LYtzQGMHKg+LdWjFV
SJYmm7z3PhzRszQ0qxfTHeSzvbhn0VUPWlId5FL/NGFBuaQ3O8J955Z6IP8WYgozFOF4ENAF07Dc
IzxxOGESeaoRC9OS579GKP3g3GnuwKfX2SPiRMKNoWtsEbiwN3V/KdvLtqAxdkwqfrN6pJ9q+jNh
g45Wf2R5/FwVFjRPA96R7IzLOCcuzUL1OQzHzK3fRZa/ux5TYSdhgYIDyCaGcfwoGoJWvBJwFt+R
uDp1b+vAMSFX+dni0rYk5Q8z94LYwA1XmtMPgMhgSFY4TvdetgnNlJldPHQ7/FrRfcKO9FUUhE/F
gZvrcqtB/oX6SNp0z+1UYd0/chcECDxpu0w+jWgta7fb6Zn2Va/71Wo0bsy2G1mUZQl1g0X/S7RL
BsGE9lvq28Sq9hLXLRRQ9tYdW820pOWytdWAHmWIagz1Rm7kh1Evd+Mwq7XHf8knbo7h2N33TD42
qmlovEgSJAqm/TQtzKKq9jbcS7zATodHLXm3JqjnkR61uwRObD9lCN/cgkTR7KqqjDWf/iUL8ZpB
/+SfldsszB5YFSsdzqqRNrfIYAKN/e8cX0E4EjKmdoOqTq3nQM0avgjomW97TLCxN9bXwrmZ+EVm
gjv9MlsuU2eRP+e1cCen6q2OvJ/YsM29Ow8XK4nNfWJ6bwTLLoGMavb4861tUDOKkkWBlUc7Rf8F
oB8jb0Nm88ZzF29vYvBlAtpVpzgB7MJFSWSgrHco8O5cBGqBbczM0hKebi/doF56HKZWnbre+Chx
fIGTDJeAbv5SO90IFzl6gPBtn6z/eECYvOrFOF85I+MtAiyQRLW9F435krfeEZV2S2Nc6bxbXP1c
eoINi5UewnKA6CCwiaJCvlT4RoHfQMxITDAZ/3j4/rNw/Yt4IoJLCBv+XLocq7Yp92VsbAnrCk/E
mAR55FlkKeRfU8OaYimqkzGXOwdA66FE4Z4y9Yd2IlbayfdHSL52WEm1PWJHCBtx0p++P/p+QABK
MMs8SdZ8kzrP8yx8xoUwo9u5PtUW+p6a6SEIyKLjnYCfO3QxWHvMcoIFWzjruQVTwvdj5SwmoF/9
nosdkVwGIVHM72Y9t+fp6iyE4egFPy0JT+VJG1ComWOq+9DWU3Z79zKLeRV0yB5kHTNml8gQtBJB
+hAfKvIHmhYkHte6QGmFKA83jlHtJqN9+f5Jvx8mh3QSJmL80N+fYyyON5IxE/nl0UQXAofMsH4x
bfD8IvvBZENtIvTvJ3d9jTwjL07fn6ZWi6SuyNIgyS0TeoZzbTSY11anaG+Ry516RqOnbwxxGF2T
HvKYER5bDtncTZz91HblaVgfvj/6fogMfcJ7C2VnWQBrOPDoSkVlR6E5n5xogTHSpb/LTrVbvYYr
0URVd/r+aLHlpglnAlia+bFNMcezMQPJH0XjSSPMasFXxbwi+gqZVjID7rrT90OiTPAUYhvTrx6V
AVjl+2Fev/o/Pk11QctUjuumc03W0hSSdz1s9aAHDYJou0bdRtqjlyToal1RnNT68P3R96U9CS8+
CfQO1GsIFdRAbzySCEayOXD2JcsDYVs1MEoYOt38K0lDC0qx/hZKM97NWg/lKS7no2E/ucQfgigc
X0vykI90Tjfsxc1t3CeG3y3OXaRB93Nq8atO5gYfX85+uyTbGcgRvN9Qn8h8cml/uIb1YBq8FIq+
tmm9uD18X8Pf14TQ8unYWvlDpSZxshwJ9mn9iNS8YttJAzFF39iMERo3KHQkUvgpG9u6QTAfkXnw
/TgX6XgqSG3PWftOO3j9jK5US6UmB5AvkelxscWcQjyPrHDzgne1InRBRMWZUNrinE5KErZ+sKFT
BqHFZehkN4pNE5M4Mj1TE/+5ltQXIk2QrWLHRrAgg5nEP3KYecBBQJabiioK7wKy+pD5JqhZNGbM
6qs72RXWrWObexn14jjLubnhKtOPYtbPVleRN5+6R3LigCSQFLxRAl4VCT2AiMtia8iJMqDsnU2c
8eK5beHuYhN5g7fIhPG4ibdJ2s8uGsy/fZYinT1geL2QwZfcL4b4HRVZclq6hwzgj6+hsmkgV+0h
ns97KCxNUBJwvkNZasGdkwf6Uu/XwBCYYfA5RtFxLjrcmMsCy5dBVs3KGm4YLwwz+/hnKHIXB7m1
HIse4L/WTheULMoZzQ2RMZu2co1brJ5BOXEydi14gyEhLqGY9gxKngWd5qa0bDwyNoGX1UIllEbT
nVHiNJ9XhFViaEy2IIURM/VGNFFH4zynG2lfVz8g68aUzWn2JKaQzJe6d5FeNVyBC2lOTeY0HNYz
QijCCSL0vRBsXPOmG+RGq+NTl2ab0kAtgl6jhmajll2hIpgGUhJSC8Df2F4wrpFCm6GylERuXMfC
OYyLoFct5aeuZXuzEdu5AzjIikE7GEJzX6iQmgxa5FLPj32W0NuTr3iuwBqQMtJyBPmhwakozOch
hzbW9kwVUg8aazT8GJkHbgmZxHNL/BMD0UMJbo4GCUhnnuY4UdGV5+10wLdzdVqnPJveKxDfCUw8
fSDkp02iD5R9k7WNdZSqToRgv59YarqhoXFebiNkzAeGi5dGZuZmQbIBv3i6dCwoEUcWPm2QzgYi
mKIhZWoDvKAIHXF2clT4/Tqhm5pL3NX5IwKdQyK6IzI5EoEEW3+JSYiBQf9ZDcxjWZIep07u9SSb
rmZI7lk1dNzopZNs7NETAYnlHqGp5Cl06WZoBjiznbzxkvDk9rXzxFA027XTZPk916YPbPV3DAZm
K9gcnbUa4rDLCLx1EHsMIZpb+BU7T5T9jdWA2EvdNvVrQs93nZYnRKmGkhxt7xrWtvDBi2ic22RP
D/rIKTdHXjA1tnGcK5HjR0C8q9QPYGpfRijAlSqJBsJtPtKw/LJRczmFhJIVat1Z8wwovimATOEm
Flt458AdUPiJqI9L3dkHWf9sPN5jBVRVAn8RtGD7Ih4P6bQ+91BAWt9aEu72ZXlJNPFUzXHKuNTR
f2aT+5RmUfUDTLcXLTBaKtZaOXJFFuyLdRPbapU2WACkwvy3pbEgdFoI1HqYXRC9X6e4IA64GY/8
+DfoAkYugSn0Td6GlnmMNcD9ZUGKieoO4SCe7ZExlLDTDzAlLNiZDy6U9UwBB3c/WFZ912Etx40A
f5KvTINP8qYZkdUhu+wGwfiX0zKF1yIoy0OtbmQnzoOmGgwOhhUUrlFv3XwTan38kJLC3IbVqTdF
vZtT+dnr6rGOX3kK5HXqSuKz3PGZ/AumWHX2YrUxCm10cBt8OANs1ay9fD9E8fD3j74/DRMSYUdH
3Pzjz4VTUBSaDZEIcTL6Rqe9R5JsPbKxf89R1v9AJjWSOrhvuj4NzKy9p3SLjxwYr8lAqI03zTDF
q5NpJM7WNtq7abLfx0RB+ZJEUqTr1Z/1+oUsIv1iVuWEDZAtq8pb1yHmq+WGjjKVBJssq/fNyNDW
izDWOKb24boAeVwJ4TPtPrCUiJchbb+Gua2uCJVeW7d81BEKX4C1Igy0iyssvw/iOgjkTZxhGzZL
y13Yus1jpoLCmG4kb8AxNVGSAdjhjRWlN7A5rY2y8zN17Bay9pFkqcwvuEn/H+rOZDlyJUuyX4QU
zEMveuEOn2c65w2EQTIwGmAYDNPX1/FXWS1di170pkV6Q3mZkY8ZpLvDrl1VPbpoAVdjf/1jkDQ3
iuIJztjb6GaX3KX1RwY3TwINJyiEsDaan7XHLWPiKLyyA83PmEu4beWZ+RkJbJNWlj7ezAm/6hl6
2z9fANhi1tODv5zSPZB3dzg6GXWRbk2RQGaFUH7pKm7NZzDSyOl1/zPUNIZknb7n+/Buf4n1FkKc
2938GnxLPn0MXaNtfXPuF41s3JVobdJtptjkWEVDzZ+ZgbII10j8SqVqSvEC983gmlDEeMpi1tlK
+SFX1lOCznASWdkdDT7JNoegS1II0sAXdZjtOWcnv4NZ+CTjKA0rLeqWJMLfwSz6m5nze4XlDYb8
HHFO0AZUDLceI1LSJy9B6+BraYIhLMvid7CMD3QJuM09jlAxjfqiyhWgHJOrXbMSWXvxMO6FaFo9
kMjBCXu4VAuLS5BWz/ZiqK1xX7WwqDO6v/IqWo1BEfFnNq8zs9bSNJAwM/aRjLb53Yub+WJ6eDvT
CuRmU+irAX/LHsNfs2ywLGC2poi1hB47Nfa2pvmMt+63WY0enhy4iKrI/YU/Vi/GYIA7JXzOLwwL
nS2svR+rYEW93BrhoQnbHG1Fm//Yjo1dk99j3UbHYOABaz4GCdfP1x0G5APytLWoYN6HjqDXNLWc
bc2PRyaQzuXCqXdG7TfH1PLDNC2GTRk0IUQgcvczpRUSe5Tmt9NWGwPjUNvxIZkq/D0pRZHDyvQT
jW4V/Bd4CyXwV6B/s7UEa+0t40Cp5aT5JxtlgwwVFuiA/oa02vNbLBZdTZ8ucageuy2enKlDi/IS
hCDK0s8sVa6NgI3j4M7J0pPb6rsdNteRj569k3HQ7jzlgAs2c94biixshUZFCIZ+KfJMi8adx2U5
B7vai38HaKRxY98U+D6sjGcy1feBVqSCboSdNjIfVqXFZGul6CvN2Yx5ggMAO1Sa7Bdk1b018xBV
mbp5s0zvcwZev2Epqi+KqVyzdV5ODICT9EauKt45zqenWMhd7MO88nmyA5iaYiBhzpZ1KlxgW/dA
WGNMbjSe2Z2OTngtbbNduiOpmKoyCXeUXLoH/ihuUTCjpJAbCyBpxOWWn599q/SSY5BuMZZb+74E
BlXizVlgq/8ObNye+jyhYE1y5UczTwPgDCs+60VLfZNXO4dgokhYo3Ydo0i6w7z07uHI/eJfYGwr
n+ARq1eV0Mlep7+lHnjHmtUY3xRItfctdzktIwsx1s6RJJUFjy1nTvPo+9NQtCMnpm9GVSGFCw0Q
pe0sZy+MG5ihjvdppKW7B1O/oweSEZ7nRSTQnkY/4T2LaaMRwRrk/Yvu8let3b/gCLtL30cSXNrD
GF4TYE7pSdkPifZq9PkPIQP3tSjil4rdyG5k1AJy7WvLBnP8iylHBvDhSI4KlDuHQdhgcAASR4O4
WQ8HM8dshwyLiCinvyn9AU5l5l/6QKECq8nhxZ3WQ4ULlsWmQ92H1FYjvvcTenO/pYQBomhLUt7R
3rhrgjwrcFHOgGWGJo2obc5vxNfBzMdMhAg2D8lfnf1sQCwmizR6wcQiYWhZyFOfgI2fVsImUIep
ewdG4W+hZzYLmhVo3Zymcavc6RNvgg3kqtsaw0Q65hEzK+LYCFXL3MUDHFGrY6rqzWBveKW24UfS
j/FMxqQasDSb0/hVjv28Sm1q/MbhOMetc/jnC+jff/+TQ0KLrKLusAeshmVDienSmeSxLMRfFu40
E3JD16lv6Yvuuxva9JAC8cwpsK480uLDbBz++eKVPM1lwuODMlpaeLibENrCmeJ68uDj3qWvsg1r
SxdbPLML4ajiZc6DfZKxHClTtv6BP2hoTXl8JCxpAf2spj8j3OsmWWtsBA9WEWAUHu7zVG7diFoT
Uhjtrc6dV5rHHGz5tLJjsYLJPxZoCYE6Mtw65L+ksWmbiVrhKs9XGm6riyI02VvjBfD/dKkeX5wy
eicVF61M1PRktEOl9x+2FTk7r0+7VVPxggPGfZiXmJ9N4X2NXjTvH9FY1L7cWxmdBHI8Q5MZ6JbM
8UysGtMjRtF0UHJzDp8hL4zV5JnYd82uP7Su/XizjH+ppOn3VyR/Nr3+KEJl8gBYkIwNLShs9xlU
CFar+EWWtEYUyskRW5Pi3ejtdl2wStlIINJ4c+kDSGz15WlTeW1SZ7jHZrkDDFa8665iLMYS0RKu
w8QWb5uJyQJP6CNV7KDy5/W31z5me5oSF1n34zWuPDXiG+OGdkw5rJg5rRt2UXcB3vRouk+l39Gh
Y56lTr/SzLSD76j46hTODk3Ff0UVnU3zDRe8evhby2W0tspc35tlekAKJutBwJQ3SMVWwbs5iGsE
9Yk6ooQuu6nBPljcOiHkWmVRvpoStSOfAfEtSj+kwkuVcndVeaMth6D84qIv90P/RpWpw0E/rKNI
2zaB367T4sfX4DuwS6SZItKzE9js7ESf2s84Ru7OF1x1W0FPqec/B3lnrUovF28UJN3SrtLf8VEf
Z7c+1vSfKQmyKOnL4mLX1RXKO3UlnvM1VfbNj39NDIonw9qKWHsVWgd1vSwRSZEk50E+IZEeNOqM
IKMviCDdx4omx9bgw5tdgHF8U5lGgRYVyRKEoqJe9NhX1CY1ZITG1LlOQd9dc4WsS8UqLSv5wXDe
YQdTLe/ycEahR7tAkusCXac3dkQpDZpd5qhVJYDi+da3EcQvDjzvNUhBQM1+dUvyjkVVJSmk8qwH
V+NjyrPntPT6jREwRTRs2KpH7+jYZrtuCJJNkAyPKzMlEyWsir1t0VVpp+5MZmShUit+HR3TWtc5
Xr9h9rgAzt3bnCCBd5iolkUD6pbIcdi4PtvboSLwbYsxlLbX7Jypdd40TWNdQ1VPamoO8r69b73k
Lh2IE6BK2oXnuO7K6cE4E0Rgt/n4p3++QDJ9wuC1RVtm7SusZKFF46UtOEfHgeZADPI7utiLa/UI
rFd8q8qkpCVBrtrMermlxea1qV0MWyzcMr2lRKikOgd1oHffdI+rGYXvLXsLWJ/Glk98HaXRi5Vt
HbOi8D5/TOnCPaNlVxi2qYURH8Cqim3Qz/HeSbqbByt+hZR7gndP52EwChb1gpcbS/gixvIMbhil
XOtDw7f/uGypV6wtL5ntX33WKpS5cUecO7lpzBMl1GBIdfsuLCrCCK1vSEtYIWkWslggRfHDZQcK
FvynweLN5BrU2rbcc/yAGVP62zGP2x29kbwtFEmJDKudPQz3dhg5aoCcVAmZwTFKd6OFXq87c7kk
3FbjN5zUMWs1/9mtOMQ9v13lpdDCaW758e1oJN/u/MTG2ebHDvms0EOEIUp/tPCQHMyv+trwWrav
uG82+YSeok0kNnKN0i1qEroZqnIZhG49xmEzhjkPflzABpYdPP9LeuUmUitDtMpdKANJUFNRzXhF
gZBHgS445UA0J6sapotE8V6NBHGWup3w8Xa7FwRvbcdWynX4G5ljoe3K4trFhnHimfrqADVf3PSO
U5rAeMOh/1F0yY8l2aJbScxdgafhGtNX39rzkUOrX/QxI0+a9K8UA39oRmPcuN20bDtTGZLfOPk2
JcCxax7FSKxSIGJotACv5GMOT4svo8v95TzGvAMUywUu7OeKcZfrwbNjifrcBSRzsqQF/sltVRoU
L/XGZpwsjrM6Hy7aA5RgP1zSbX0TRnnQgwd6cdZoFMp97/rPl2ZiiJl15hPX1cNulHIxohYeXI29
v7X3MuOdSDYKUgpEN5l4n3WDbq0aTGEHu80IDXbgKpVt3o0ZhAFtJGsw/I9nKeIIFekwbQulNsVI
Ig+Di+g+NW9nZe0Xf889ZptfpTtX0XpoNxQOcye+BLLflE1bHBs7+PTnyF6VlHEcK0ZNTPRkc3iI
aMeAsoVVNyuWe6X5XBpYX+mW5Xx6lAl7fYDk6XDdnqJn6aZAMpx9bZBvqwfaqpN6I6fB2tOHhnaU
dGyT803bqefI0YzNrNlLKpZt9KPgMHZeeoCN8ZGk5jOlbdqr5tL3xidVcEMd4pNb1Ne2Z0HRGhG7
KideE5HXOvyh0Yh9khInwlQ1s2kjztJv2q2LLCJqTLNW35ww9mir0qYkj1Vn6Kg034PMOEzBuaQQ
ZKi1r4CMCwDReZsY4kbB37bSmnZfuyjGbKNwOT4m5LEYl5qrov2UxWLLZ3+Lh6HGDjofBHm6ZdFS
OqZ1efbusYSNsqb/VHPSrntLqq3UGnkueuOAiTlhutsbGZnOShPuSslMXahbgktg29N7qQoTVoZV
blPL7s5OTnKg8bI/OU/9YAJDHyT92tB1Y0ngKF1Wjmut6YeKr6bGYEWBbHGvWxo8YthNr23HRgpx
5lbX5fj24WmF/HHlDC1BH9W10Sxn1ykbNG6inGff8n6yCmyNkfQ0aCOEOXSY5hb1EI+g1ODTr+ek
9zJPcMDoqUX5GtxFHQm0bwRztIEzPUlIVHqWfeRB1R0tCwUa8ax681t579o6+qkN65Da6Xji1qEW
UW9+NT6yeeZm2mEeAnMVdcHE9hZNrU8oFpFS/MxQavmLS0BNy4RV+TWtJ2+X+k5A8R4oSV8t7ccD
Ls969ey0QcDm122OhQ5GWgkDN0FgzCCJRflmNIR+fHv6aYrxqv+TW2ks4+gkZCmpUtUWPh6e3WTF
2cZJW3+X65p/Sf1gWBr41Oiswmcz4RMYROb9TlnyERV0zhND9Za2o+/VsW7AOAyu/SJ5OmIhni9Y
EtjdGprYGtOo0b7lvtEi0i47yI5aLPnYBkixM40YVB6KJ0vYx9Z06b5QPnTrihdrkqALFZaysKaz
FUnX4uSCbduMJCaV/5ctYjjW7G1d1yYJZrIMqKNpxFacvNtBwmxdAsOmpYoRTuPU6Xf02NCCU7Ew
a+qfgTUzm0HoNVUfrXqMQ2HR9b88IDp3PgpewUduhIk75z0gO26bai0f3xLWggxtDfdTFnxVtjiX
Bs5BVNwjpq6r59rN0p5NlnPI5kbshGZmfvdCi0P2Fr+srZ90Q22NgJ8mxeS5Sprpta0+W5caRLJl
D4SSSc1swg0cE29FxXFsqXX/ZScAltnKpvhG5l9u5dtJDK+uL274TznZmEe9lHvpxHjk8yJELU5t
O9JObpLuNDW6YZlRwllL66czPDAkxZMvrN8RMiB4mk8OptVY+dEtD5CUZWN88ndZVw5y0Fi1d7s3
24WWcLzXgxEtvRsi4L2junFh0gVTWgPAGjn/7RkarOy90fwPFTuS/OiwKdivlF7x3qbHXiMMXQc3
XXWHwWnXlWsQHOcQivNP9m8MG2hJutpLF/5I7fnxvphoWmi6+n12c4TJgod/+tNhZuPTx5aqMdvX
uDSvhcVfQs++EWP2k8HlNNXHNrQj5tL4gRfNXeKWvlGsZfMTZXF1jXtrOVO2tXay4A9P42NjdNGB
8vm1VFV7GVtqCVRxaFoHGsz07GcmcXMxcm5FZCyhvOypGl3aU9wzkOofNGmxZMysk+rz+WmIsndB
tP63564P/iu58MqwuGuInoqReilyok9aIextY5Hzy4zgIut0OpWF9TABxy86/dW+K3U6+sxjVPtq
H7jxdPYARDMNx/kKCg/pI6NyFq2ffTYNkwl+5F462rrusuoyS+t1cNPkYHL+LJKcED3WkGnheYz6
MTQch/IrVo1RxGb6kiYmsUdFwyuYqILeHy7wPnkFU9chVw+2jWeHGDSkgmmpkj/Ysmu+QaSHeTBs
M9lhepaHpPHfVJMivykin0SiHuTCg0iuc8SPTJ0rCJ6p/wNg0wkBcRBimwb2myCS5gDHP8aZcC5W
ouTtO0ed2uaRew/YDaDkoT7aKMQL05ERhZDNHEYOC36Um+xsZ8O/v/gSLd8fe2fzn3/QFoSVB4f5
w5Etldn/63/9zx+PVHqsTDHwM4/5uPUGSVmPxFAsbZM5xWhchilWqEokf2e0Qqjh2bpWKLz+FISt
j01ITwYmRCU+aKcpUZc9tEMz2WVq2mimvqGp58v32YN1GD+YBejdMSOLzeBAtsRl1IvD2URp98pU
HM2SmmErae8mi5MHZwY7jR7ULDpgR5CWKWymJyoky0CtjCrf2wmLutiZFrlNNJ+6qdDjAbLA+bZy
/GDnsI7B4hnx2OrqP35jo7gGN6nnUIjb4EoJkAipS6NqGiZ/aZLhNuzyRz6MUcos12UOs7idvVuV
UkSV430hMeb7dO5yAYsU8tZoIev6BUYxvbRWXUBJOJJ7sx50dfVTdbAnsqiJTt6mK770kcrj0hTs
aZsnms/uA+aNDT4SulC6ep8U+Mplhje6iq1gRw8eB+zAQ5Y0LCE3MRTH1Bn93Ug48Z9SG4dQAHdT
mtMeOWue8bzQhTAAGnB3zY2PwID7MAYnkeJHSCzyuSX/EfM3GpiDg2zVUjcCYa0+R8UFL/irkaXf
lpPLE/0nj0h0en9gPxb09JK7LMqnoZMZj4GWQuNs3c7gcKbWsgHVMEk6CLGJ+LL86SSlfIbgCIsJ
1v4Wl89idrMvhBQqEhG1EDPMS6IVT2YQ/5Q2r5kV8V4TerMWON/mGsEsrwJ0ySQoDsor/spHNEAm
eJGSKAhth5qHWJ/X/dzlhyKI2S8m5ddMKDtkgYWTmAb4hXCDfF93Cym6YKX3ntg0gsdQxIxttBjy
XWd8ir3uCSLHi2dN7wZ3zGUginzlllABooyQcyM4Oe5QSk7ZYP7qhF1pdMWDUpkH9B42RIkpXrJK
3+um+dET+V2kKn1qarjXrQyq1dyhymDT3I96+jHbZOobFa0sXPJl2j3lnrUgBZRey6pe5cIJLQqq
lxn+kkVHkdDi/6VB9nv8H9+VnKiqS7r/ebqvn/9/cNA+GMn/ZwftZyr+fP0Zfv+bh/bxr/zbQ2v9
S2d61n3Pdi2LpREe1n+D251/mRaEZXyfgRm4vgdw6L/A7YbzL1f3fTNgZYGhUTeAOv2XidY0/2Ub
nsc2xvUNfGeu9X/jooV98d/BRj4kDMtkoDFx+jq+znfFZfu/AZ1oQWYxWg9k4qI2XrGtULvGz9Oz
nhf6os23EwidAz11U5hwiC9ajkzygCrbahH5FpP1aBTk6NKovxdK74s1BNP6YlayWo9ELC6RSskq
5+1b19O16vcs+Rm77MHLmLyne+uy38KuNi7jrHgTHU4FS1JxS96GkGmXsfci/6rPFzqw0ye/N4yQ
/s/iVEjrps8BgDDFRitOB3OZ2TgoRbt2rdZddajJK8vnv+mdn+nRbgrL6IHSYDOE8VU7DiV3EHa6
8pJzR7Tpc9O6RCwkXrydMgpvhbH3jWb69j7mzbeyTMZxTe6Uq8wNe5a142TQ3Liu09cg2Jx63A/I
zuKRLQ9QZ4tQkc46DZj+RIRNVKPVbcaU/5G1PCqiL1/89UX0VWtT9hlg3JEUbHGNWE7mnimZECDk
2z0B121sjM1WJUptZ1+8RLk24jjIbaA93t/BjatP04ChK13i6mLiJsyDxgfi4lAD0k9q5zyqjJnR
ufLeaaBoQtIb2ZPt1/mKYG61VHlvr8eqaNcm1suDQ4ty2uj6RsEZPOVQeZau0n/pI6QuzRC/cUVL
xcgecmsGtBYri4rjrqyNja7nL2AP7E3ded1GPSJ7nmeU66GVv5UJtampmEjKwc92EQHihWjYjxGa
je+B8Wh8MYRzt+bkyFIbfJerrOcBAMwy6qT34o3dDvjgH2yd9dtUoPlr+MSxFEbAXxCThXjcIuWc
w1RIPnV7evMoPVqMdQtynJtM3+TPaVu+J1DcV4zkQGg0LJa64iwzimzZVhPIgo+YFoA7CUiUj5j1
RWfP9Yr+YXdnDZ0BEeYW283BtBGFISFXYVXTUTPEHSmV9LPCDbZpS7GHf+mRFWrODM1lOOlpuuyS
7NOdSav03FURRjxyFmOxc4pp3JjFCA1QsR6uJtic1VQRHGc68VKcov4wyLUwN51EHEotXrIR2gqt
7c7viAF2qTB7UH7GKKrTY15CEtzSTcOnrfDWALGWCS1kV5v/tNBcyAwNz4BwRsULOwxZl8hrz+z+
bq4s2jOfn+Q5qrobbOXPMaX6RDHOLXDGxJtugtPnUm0yTdxrKPN8zuY52wYpDu9pFOeGc7+P3urI
8FckOHPSjSz38wrPpoicR7l25C1GszpOuDG3lWRFm0r95iZ4upkdVizYN48avLrDuaTi9s6HLiKe
w4PBzjlFqUw/Qrg5sIHzlzQHcrrL7i/Vs8miO46G0I8ZCJlTr+ecx8GMbah54j7cb9i4NhssEYfU
hLmt68F10ljzsM2s11ixvh4oXWmnr5ou1HrKIlgLI7vZWmv3JSofhmq35F2Pru0HXOOIXdGSk2Rv
tisuXF9E6KWetTYoVwt1LcL0OIiJNxN30ZjS+96uD3XxgEuV9rPbFeeIZ8w8uPCnpQ/YvCPfVDfn
wu7/xDXBdxqNF2DdnroseiZ4ps5DlF4y1/i2Va8vEQ8QLog1jzrRI5STZc3deQNfmg+ahcYaByLe
9qnBOlMxTkW2+SZtADpuXm0CGg7ZNK29vHkay+i5e0xQBbWnkNGYwZAoF4FlEa0B756pA/9GMgV7
ocfPWAjFGlaa2Dgyv7QBwy0d6NnVgEa2Jap2ynmQL3Ebhtk07vHJftduye+y+Y3S/J551x5/hwT2
tKTpHhSGxvK0UvVf6A7EWnmT499X04Ka23TZarUO/oa5R2MaTWv5olX9jaZ7xNeaPczAXWrZAYRc
phnXqDy2t4YhN12GV8/Q4ruOhB6aXIp5jm8C2vwSY9xk0lxp1LkGE1XEOXcM00R4FbFVbQNcLWea
wuUSrA2e5apEOMGgLnsUmUKxATeGrZVr7h4u+dqz7eoS84hiG44A2iIGx6/YmM9Y/KpwtKtQZ/5G
lJjCoWtXkW6M6wwYwzJJPyBu+ATnA20nJMbOeGxYLEubVGR+nv3ID5HhW2Q8z97gs3NXXq2tk2qn
EFk4lvMvg2dO5VkbunHX4+C7L7LObmkwrQXfaRVFQCRqcyC32SDg58PwgRb4hZPYXYEUPHFdzsMq
uAy6nqxznDL8mBBKMB2HVKaB9rXdoy8Br4t4fEVZYdpNjX3Ax3+qpR3Ocvhl5a4Wsdvck17HzjAo
XGhRn6z++aeAlUrgsVo10v6117j+wl/HApH5f/uyOdNdXx9lJ7fm4wYytd0l8fMaq4hNy2SCmc4a
yN2h1vZIFi4kQ/Z07DbShQ6+igsSXJwU/1AqemPvDnxzMYIcm3p3HRkHc6Z/rdAqwqI+p6AenBtT
89ciqLhE6rN4BC1dthXZn8yAQGBA1KWEfBLVr8Nio+7JrhB1ZcHokwiphr8E3/FMug/xXX7Ymn71
maYxrcmNama1UoM49l158FS38+reek8MZH67XpJdtfDmJQ/5bp5XNpdcdJ544QZSCz09YKa3Y952
PgdVSnlU1qqGPUXVhGpkEUOypwsny9bQLDDG5m5/mCOe1lM1XQbRc3WtzGvDRXrd/ZmjmDTKRLCg
Gb1fSLmMTj5x1JKHDyCGO3Xjw67uoLhq8mTywNl6bvNue5u+D+hKri2YPG2214c+29uqBlrX+Dui
3ksTq2tXt2dH+LC9BjLuvNST4a6xXvKnHbGP7KefuGeIrnjHZ5gwfE28klb5YQQ5J0I7aKfixx6n
D00VJE8q8yuSuPWNSr/YSY9lKAYOpXfeR+nN3TbV4w3QGWco86epSx70wY4lXYCtWfFwj+BM523e
XR2t/gFgUpJKIc+TDRABukP62CFncUogpYSr5g0zjQsYaFbCxe9SqnHNnikH0o6jddrolhiInlSP
X4AG6MupITckNh27nE29Vf7y6lSodFhoMA9r6Qv05/hUmqFupPCNZF0vUY3l2ghwm0bQcUCwADSD
YGskVrDINMJSnkAETMmGE5MuIzbdz+4MxjL2GCG8rEyP5R2TCQ3R8zB9gtj95ih2lomkM8Gt4XMl
X7Lj8T8oNi25PA5OnoIfvGEbuWmN+zO3FD9H9W95xXU6YLSc53C2ucXL+ZzFAO8q5+51DsZWHXD2
4HAk+MFXxmKO9j+5UrP8oaXhJ3qZMpuxG1oNO5G1o0W3xPnGYkknHMzuk/iaCn5tcbJzZU5HWUo9
wWwg/TxawNv8UI6sejXcCnz+C0ygmgTnBBJjqlaSYSv0RmsMCXY/m63OeiXyqKDLmsupzOTSb9jO
BwV15ZFmsBjqVppfi1Xf4VeSWnnRMhsZu/O/haOtnMj5I0WPuuwSg6/9Y66pHs6KHa/tqoHLzb/U
Z4jjve+EdFvjRWvKJc3hWP6zLF3rlPAFrIA5n6PN4BSb2nUAZLl0vRIqWUKWWBrcKTYRq0awLMTr
TPWHqlpsxLb1ofMaw6pgAk2NmorkFP5O761BzMH5SMEN+J678GiYXCXGGadIEPqz05JZdfdWHST3
mgoQ3FD42iq5FLlPCkKH+DHk6T0AL4UqMdurNmeL6OgvVFhGW9vG9YpaplaWcbUR9FddM3zPZUCp
OrN4PTj4NdFBO5ar26KyrtKtT52hv2qV9gH1mbWShoepa/OPNmXwN6KL67xxl5hhMYhLjJqJaR6n
YmzC7sAMBNKWDZTjW0/qoRK65hAWgc6O1Cw+nar9aZuWXvTcy1eUEbCKdIcdifG1aVTaJnD0N0LC
YAh8jVJ2/PVqGq44ENZ2mb2OpCJBhUmLb5lg91zMdbuui/gLZeU37R8r7A4Pm3YnB8Gvksrqpc9h
jP+gPRvtDMEscvk/iqWxjd35B9S6te1Uc3Um8UsRBj8QShnKhzprA0IZsIPHoFO8OIQXVsOYxhuT
YR5nGG9eih5/WCF54WBULAkfp0lat4ukEF8Et0gESWgWvNdgd7SDHRaJvy06bQKrWj1hh5HLjnf9
jtXP64BlF/VY/BlzZ4dO1PPdeDcoM1tqqfM3EUG/LjFAsiBTe9VbsPp4PlgBpfF9A8CFhN8S4AwH
DQ7S0I7fleZ6O/CE7a7Otc0ExCDMnba79Sr+KoyXR96xj5yeM1DOy1kET7hCmsXoFXbYNbzXsw6V
mvvePYDGv0kQQw9BymNQlgk2Ut1gggPM41Y8hJhw0m1KPyx0AqimRotqrrE8lnPU3yx36J5V373V
6PBDpfjb+1BP44K+oRQCfDzxFq7AydA//4j7+6ij8E5Gw+3ek56GSOGrd9038bkNSE2iB/WjFQdj
fB1doKumU8uVTc3EgsDFF0LtzdMC9GllXWSP66Gwse2KDkz1GH9ULQxpAS9jUVgirEjzhvg2vwZl
/yFd/Mca/e1sjSPYu2RgTB7mXW6PyyR40hrWyUrjEjhSWEC3SfTajv5hihnrHN+9V+mwReGadnQ7
mzjvPFj4mWWGEUfpqQdGCaUOtlrvsrYlDLahXhQfMAIXTzR+Y37VfuvK2pcNI7AbRdeuZBFiTjZG
awwZS4jvqQOGBM5TfyyHeg+u3F6JqsePlfTQGaptTWpYGh3ontjCa+Nhr7RAXHqjzvwa6/cC6YFt
q70DJRmqAIsyhYA72+4kkYLSPtCN813atbHNIK4tbbcBAD8j3zWJ2kbJPvLByBFFQgEqh9NUQc4Z
fKuFWfkSqSg5eAa5iSybobW0H0x/LFVt7QNyVvxQjYmYNPH84rdWskIqbTdMDwyDljp1BRtMokr4
xMa3uW/vIATQQxlZ1hND4sXFwERRpc7Y4jl/m9H5diIG4NSC76S8W1aycJ8ybqSTOjTCRkb0x+gM
yYKRutcuoMr1Iy7sTe1kuN0N+e0RzDXQwHxeyI3+wdDebjMfqkDZt4jvGLaDB1N9EtY2LXR/U7qm
uSdwAa2uvsLegH7qxzT5uoKuG1qF8s439tF66vRgzwqMc85t7KXGb3j/n190q3j4eX6bPoLPWgJG
6CKqJDQ+LB7unMQPFlAyNPYz44whPB+WyWh0azyxbFpx814oM3WWKXDGHNoOlUjklaI2u2t6/x0M
Jcvyyf6NhuZQtiSq+IQye6zxE1dbQQ/5agpee9t0VoaCzjzPjKWyujaFunoxrk2B07dv/XSpZh5m
KntOzMlYCGVflduf5wbb2SBGMB89zEKVx4u+4JhkdTHBgTeC25DgspZcGBetHhzT2iOjUdphb7rb
uSeVwZtKkGO+B1wW01EsbUFZESBMSIg0nHD8cXfT0lYsps7B71MLvE9d+Yk/E4e8x2eOBrbsqE/m
d1vUBcv38bkTFvRDPXEQtraF9KYHN88OHa8yFrJxJmIUen/KDe6q6ZCDkXQKN1SuG4QJEvDCsPQz
BoBqr1pYcICOeO9Qm1R2sgyrPIFpXzwpLcdQ3xuhw1OKddefSuYS5nULMLRlytONdcaBuwv+g7oz
V44cWbP0q7S1jjLAsTggtBL7yi1JZjIVGJNkYt/cATgArd+tH2y+yJq5M1e4wggzZi0UraoyuQQD
gP/LOd9RHOEQiT67LNgsLn1s0S/oIrqXyBteb7PR4wCUaGtajsOF/jMHoYsKpsVgNrBXymc3QFUJ
YS7Nw33o2DW1HmlrwghsU1U6rmYiKrftHP6OqurOdtoZPNDRspTPvjc9u97yOwSna8XnaAxwLyzO
Ghcwuye0NCug6UxBxT1KqGlN3t8v3RS71p1+5kPwGTgDx0HEkGVyfkS5ASE65V+04vPjjLd1W5bn
sKn49zreCW2eR+q6s3HltDY+Oz6bfAjvBnePWyXW2iZmTUTUAr5JTrMXEEEML4W/ioZu6paPpKwT
6nSPHgLbAs1L0e9b89onGe6CIK222Ag2NflfaTBSHtLKbYD5bXqHsPpMu58tYtOzw0SA7O1BzWdk
Nva2zsEVGXjOpz8fiNxe6RFR7FhAHhBj+5owadv1Wdqd/nxQTnMzF9z+WwhEgeXt85OuDbdN8dUH
M1WGr/HOWwM3tOouyOBLJC1OfxpoSXbdjUeoK/RlbfDJ2Bl2k+mu2ouzVwy6UP5MeW4zRORRN+Oh
C9j92pxD/hITgTvFWwBmD342pMiaWiynIWkxI/capluG3AqasJLTzkmbb6R48oIH8YJvnKIKasWO
RwNZI1F01ziIwgqmMipfFAetkOQdox4i1wkNQ1dxWfv+3ktBlM6hczRjl1CWeWobNM9LVjY4/zEc
BSmWw8TAme9iYR9N9VbyVNj6wK/wb3PI5RGis9pf2LXX6EDhd628CP3nbGmovDI5Z3H0c8jG5tRK
uz6L3DnBDXry4Xai38VRgRnTyMsQXPx63AYRS664DMD4WbACKx9Wb7+yJU7bnotVQ2vbq6W9tHOP
O0gP62L03TMi8eOiBm8n8/YYM/dFbmC/gmAS1wRQ0L5m3YAngpO9wRVbdyH2Xp0+dJTlO0v1wQpV
CSVIDr9ftRU4MMjA+/ih863kNMykuZkIyaHWyJ0YMPnMIHhn3Uurw+9lTjwcgm/BnNCr4ZMVzqmv
mw8WkghZLAZeSYzKwGvrkTPXW/Gk2rSdnHAPg5xq4qzb1bj7Unt8JYlp7Q/j2ZHQ2zidVbfQpKxl
6BwkVs21i7mF9M+brw9LieUi7Ae0M25yYb0s9fCc1zHDYgaf61ZfVrJPpxXE1uSuwVO+GYcYlZ+A
PzSGvA4iREmqYFwAQgyEbf3NEdWw9WeGtZli62G1SFsSJ1D7XLrf08bZlpXoXiGurIK2wb+bL48F
Ie8HZIsADWNx5mp5zSZEsnYaxD/tIdq55XDvd8BMehfDej0RVJ7RcaAaQOa1FBShQ4XHGlLXHaS2
N6opbz0wvMQotB1JRNp0DrtkZvwrNQPQjwL94E6kyNxgo5t6Lr4Kbb2lBTYr0kl39tJSWueImaEj
vcrc/BAWO5eAEf84OsEB8iEh9PwKVdXS+mLyWxedelSLqy9ZXz9gP7xHTzOtmpvvNXXwKmG7AXPh
fumMjKmqTF+hhO/AFxzzW1MxsB+uZvlYZjgzcs4fr7sH6KzZZi+8gzmswh5fpYt0umbHn4XTl5Fl
dExDUMAN25Nw8m2+FHKPl+U2hIUYCodUqJP2O3UYjX2Bkkppl2bxxnP6uxzPB+KcYV06zS5X5BW5
Llzs0mQYST8nWNubuQA1Gzqc5wEz+MFvAVsw0En1a4DI6gD77J3p9HPmKnBpc4+RsvE4onHYYsGV
LNb0R1/XHwkNAapOAGsLszWiYO8pmgMU/C3hYOKqG3KyBIXBJovQj/EO7X2HoXFWjNWmMMW+Any2
DTTmprvFRcvV+oU81KRCaCY8QWIZ9P3xU6HxjbOM93dVcemXDDd7ihQQtIVBWdblhEjFb8q+BsFS
/DC1G5yjyW5ZJkj3XtVsZ1TALcTgrt4ipuDtFFX+WHmKKJDa+knTxv0Ovg39rh0d/vxhdvsbkGTU
g5DHv//Cn//fdxnM1FJg6uIvqHTOHy2vATSJkXeodllb5asU88Pjnw9R80rBeHA6J/2BHiunKhr8
J7b0N/8rw3GdBPHJB6u3Lwg9fCzw8a5RQuKacM28zZzyExmTvgACeRl5Fh+Qj79Fs9duR51Z2zK6
CzG/8hDREC77nGYhRchsXUVkV8/1ItL7wvauOb/15zRg7WLb5g6sbzqi7iyiuDuGJqL/CpAGVAmv
FMuYAxT0XDgIVtPpFqsn9oh6h71fRvjFGv3l/+YCNM+Vrh/KmzvbKKOOlWRbOI3cHpY75BuZ+/17
V2THsHW/uhtCJ5nJWsh9WP0TdWbicMSb9qZxauTH2AXLfZPb+9Qy4n4EZbyqRgIMK2nF1zrMUsz3
zGdHJCMnBKLhdvFAnU/5sTI1wsM2PdQeCSpS0RgVrFCZM3pcUl3UXaWRwzppYm+j8AUw6QxOSwFK
rLLmbpM0st776fCHI1PuJ4tQhQoq3oyYRHnAOhUJoGxxF1iI2FxseVhkol8CQiDaVMoNzfsTw270
ewzntcOofqhckBm+vFpe9Cvx6PnrgbSZG72w58ve9YLTAPO6+Oj9nYNf9KeAF8BEcdp6P9iC9bDh
INXyIsKHIsaCYzd8c0wm6cFjEuWwPXZQsITlKO8UDtG1mLKMBceSnisGm05roF7O2U5Ju3ty6/lF
YHK9oxxy1oOdfJZWz8nlq2wPnSJjoG7dI65Pz8rJf5V2ZnaBNS57xPHeXW9rZwuHHT1VYfAElGjd
6A6Aw48BrzgLYNF3X9qjjGtRt5L5cou9C4dv2EP7vbpRy5sI3D9bTPae3O9saiq8Rn2J+VtdmPih
61nUvB06jI5NrMxah/D/odku7qNT1lgB/Jh52iLEsSf3h33R8k6z5Z6tCbe/03KEcVKkZTptHsah
rK4aUEYs1Vc48E7YI7V70jc/LRAXrJ7MtoOtumKR1XMaci4G7ths7aK4+k0JvaqQ/SlIlt/2rlft
kaX8Fg8TV0BJUInof+dJBIS7LNpNyppm5vRqc2tnBZjTtGeempmJOnRIehBxsf1WHOEZorjJcXmG
glvDLdR4ZIjxoDrH3kmmfcSgtieXI9QHd7easrjc1V19MZrOJSWbc+VZkrRO1Gle/R7OvXNYyqJc
45FAkxl/8ROi2MqCYpNz1cQ1s9huSdjb4B2ss+Axt00PCBtFaO2nx0UyKUT11C7WeyP1E+gTa89K
Se6l7590iXvEQsB4LFRLH9e2qIaMXuVC/JzTj7AIirU9ig9YKA902oexDNv7pLV+02iGsHNw+TYE
DiAMeZjn9BMq87S1ne6uCl/a8AYJqptgB6gv3Ag4mCvVZ2dlB5dCyXDdJ96bnIfXaVnWVVR9t3qg
DrqZnoVJYeuDOB9IW6QJwgMockAhcd8zd2NEupY9jP6l/o2EiV6RZnZP8rJDpRAz18fi231BP2n5
2apHfQsFBYz6gf6qup/JSCwptNZLHDEykPFa66E7aeNgXHKjO1PpvXEo9yrrZw9Bg9jli53i4+BB
Ysit4Tc7ZsGlj0BreNF+dKpL6IluW3pQnjs0wZvSgCH2ZjpRSrCb73DmqwPHaYetuNG4ErRWGuJy
U5Uffo87xsuyy8D2JzaO2DdMY1YOqud8QSqgcGgDWbm2rPhwS41Q4/Swk5qYg4QQSdfZq5GL09Xy
qaumeaNVgd8N9S9x2CRlqGsytr8JOYLmEbavDIGSo1eFX2L8LpHqbOjvAKxyDkY9dvcR0eBtp+9A
npCdeXJvMrkeG3oeW6u+ZaGFuwScCH7ClIfaMrKXqmuXChwP9rLwWDMnbbPvqnww9Q5eWSq4hBKm
5FJM8ukoVELWW1yvx9qPV6zDiZVuGKLq6AZvqNcZ484my8WhQUSxGp3sKsPwt91b/JGd5XsdwQZK
5vRBx851CIsftZFPfLOM8qJfzRr0h/EwxixJuE5695czF9z6wyOJHwxzIdAa7ws3fbMJsT3wFln+
kVDo0DPr0FUK5beoVi5xOnSEK+WIqzCy2jkdKQhIXnfky7KyYmxZMA6CwYQ5xZMgSnOx60TAZTr4
4qTEo8rsS9WKb4F2zM5KwxfERtSz4bgR3gBQqPtuZxbr8Y5V8syQI0w1s5CJ1VtUxCOPjPwgPDSv
c6f7NXKTL57zBJKRIsDjm9YmmqhxWaRd7X701kRHYpcK2yNQL7bxaXuc8C5jiHryI/9nWCSUuvtY
1A1bXbJOQHhOWE/ESobIHqpAMMawDo2tPw0JfyvjGkahy/BaRvGmZC8fffSNqXc2qS3Q2vN8m1cs
/1q3ZlTthTuZcJOFyu1BLhFzwTJrZjfVX1rUgRtnJJMRPPB1LKNfUR8SYNFO/HjhOh5m+aMN2BPI
xWx6b/Z4yS+cM2KXBeSw2D3ZkC0H1qqKbiPfxFyaUBW7UDriaZCSuK143bgE0DCEDenMWCfjb0YC
mT1Pdq0fBpIw0g6qbLrYm64H1jL6/YL2Kf6QceGtjZV4zI7GT57ih6wtltfaL3wU8MlPDPh44SYH
J6dKS4hdPaQEoj0mjRBjUtMaYL2AO9wgdkIWylg7OFfjxNIM0jsSpLegRGrSh+gkYnnW2nt1vG7O
1wP/Bv8MXF8Gz6nMCTDrxM0M6dmMsRae0aqY9A9MiEB0OivdLBGtRRfOyxaL27Tpq9tqPdHT41Lh
my0DTpcYCzT5FvlWeRvR+qDlO+43B58QRuRN5JJ3NXnsxeauHzdxCTc2gEwP2X5Vd+DQYRp4O3HL
sswagh4rNwdUvwwY/svhUhe3eJupYKGISAcEzjZA8rVyq/nTn4o7LmyUzbn9PMTde53f4Ev0zz04
c55GjuLhzBUzF8u071P3++RyxXfw9uMKtH3KddHEOPjd6tdSAIroiv7bMDAWo1mpuRTW6FuC3WCH
8coL2oySUg07VzEpC+3qsYrE2R2Fw+LaeXVKHl2kVVwGu2yI8ytaipZhOvgQJWgEyb6o0TGRGNat
nYLEEmn0iWsfU2MhuR0W3ksz+CN7KlIEOhYQUx+jWgC81obNbydhXiZjECKj2Jks+KVZHOwH30EO
Fky/G5DBh5tFPwmtd2KizC7qG3qJKEeIyG8MRMFey2/0RmiuFr+5gyG+W166hzmfaD+Z0KP2UJg/
EP2x1mVtliHAh3KwYU4HwKFqUIqNT0xVeBJwPuNqMo+CXmyrpcq3kC62qsT9svRVuhGTBsk5jHfJ
FILDQMW/H+ziA+H6AaLrsGlb0oa7oHqyXB6okgSTrY7QsQM/ZMret88VSX4nZMhPFs+0wxI9xZM4
h1nhsBAsmD43jxw2nHRt8lw5TbCfvZrpzWzOk/LTq1PiqjYi6K+y4QyYlpNZpmVXGm5NNRVHUaRq
hZCtjcnMmYdvaYxWIr2Jh4kkGTa2Gxp2x8PetZviSh9dXJluIvq30+8Rs9NtOD5Esxb3Tdc9ZirH
lK7Cx6D7nuj6J6xIvQIUwy2FaZD+mgAI2UzbgIHW2vW+EzNV7CCFyHU39LcnFEJoX2kWz1N2D703
OymFVQn9yacfEaRlsh8Uq923ciAFhn3RTjJDO47WU1i7EMV+sVFGZ5faP3SN7osCazPQdNG9jndo
03azwyQqVuLV5ilqlerqT7a3Qw5YI47a2HH1023Ih2NR/yCb5jHidkhhvq1GMZf3QYj3p9fxMQig
xqTJlrqDmiOO1R1KOEhH9sUug0cPkz62n8jauEEeAASFNmLNGNKDwmdV42TTHi8NMVcmYWE5BNLa
mcL6dHKOi8XPulPi9Bvjdd8HxLSb0XXQNfUTtAwrxVsYbqfB7y5Bw2I91OVX2bMJqnryMso/I4sA
wEj7I8qQ9AlctOYGnXcxS852ta7+pOiFKcSkAN/fwBoCgke985N+H4gKtpyNDr98qByd7ayxUxve
r/hUcXQsNtuGCUvqbrG/8ipDEdGRaFM4JOsMCYrx4VnKmUVWcBcG0ffSLS/J1FgHK/3KSexOtUtS
mx9Akh0esfHtC+KYqzxmiTplSOKoQFe+Zk9AD3udq/m1nc54lhWqziZAhECuMzBJhPq6w6wv72p1
7FhzrOYoJm8w5GFSFr+IGs1S+8OTvTzayhzqJna30rZ90EiM1RurZ4wkp1WeTl9EoRGs1pLhSSAy
vyECXoZ54iVay8Eqy5OcKxtqEBNZT6M1qVy72I99iBY5CVbhUgG7Qagc5wz2gh4jrsWsr3Bnxia4
PJ3kdy2st75V14Fs6I0u2/c+um3keuaDugUbAXb8Pe36I4NdKrcQlEtmPzVtFF6Nv7yB2S0O0rII
WSNki/31ZoL8gW3KA9doHORYAK4betR5RLTh1PUh9BrzgkYGOSbZHkyNILFY7G96tZwj3+epZLgg
oIRPZjJnmqnTODB2dz0ubicO+aO4PyfhsDN5DHUo1HBBBSHenlGPsxUDCmLsivl+3JPq8JZLxvqJ
B9eIFPqP1EXMMGXXZCjibVsIdz1WJ5h9t7w755q3Q7kuMua8QcaMqAPMlrhoooKtqt9mDhmckygD
quU4I2NDPBFgMyMQBixAdSDS5UMMBnFOXX9KsSAnjbq1bTnlJveHZE/m4N3giGEVAmimS69+dHVC
ZoVrneHP6I3DQFkPo1nXHMbbT5OzbbRs9dYk/RWg8Hxfl0u3c9lkrTTgZ2TF4hhOJUSRuVkFi53C
RC9e8WQV28Edv5SdsqKsmmur9Qeb9SfluXjJmb3V5S1gZmajQySF5Ql9X0m5zvX0zOFO+mb0HJUF
M7EmzfZj7lTIRdK7mQXLDgUu0mENgFDu8R2yGIh/1UuCLsE1HzrOHtGKXp1aErB4o2lhcc8MWuuR
5NF1msuD48rXqmTCiq6vS1R9dHV7Z92yTgZmH+uMwZ9NW4arhIDj+hHOAdbAm5UIU9HeFtgPRQUD
PUX40sFuBK+PbNG4gOMkprpyGRioNN/LHlEiF8n3tu17jvcC6zUWqTFjxTiU6XuiFd6pEb3L0h21
S14tU8M32CiwKL1AAlXKnwtoiLvARcSzJB+KR6NPJMw+a4iZDwxYQ9aiYM/GbK9bG0RMbP1IVfIa
3hiXIOnVsS7aX441Xx1JmFRL56Sz0aPWPruRPDPzIvW3LcdNNTHJpzZ8Ge3JhmzZvAGyQpRqMp97
3D6TMy2OWixvpc1+KwrxJsk82itVNYcmNy+Rco/cgBxwcMQYXZgIAX3AHG0oSE6fu5ODUwxdD/K7
Lne59OaJPbSL4KaZg8e0n4ANRvRLI1qazTTOVx7zW35PXOCDWTcYWBkabXWHvCTy5TcGxHqtRP04
QMzc8Tg4zEwTDlWXkUL1ALWYVLJ6yU5y0ognzPA0GuoA1wC35GHGAoflaqajJ6GLbxaNwp9/2sS9
d2aRb9wcJ3lxl9ITwM3x24Mn0pPInGhvAxHQTvdaWG580LfaMhFbU6XR62KKByt/hTAe7GYqJi6O
5inWj/SGNWGU5Y/WtWLcwyB80vnQdMXe7+hWS1F/04nzvCoyapdM2+cphWkk/WfhkEMxmvw3Rf+P
pR2+qZDHsO67F0O8na/ml8Lnrq9BXURdTvCWtg5ZCMBI2CO6rBitwRCUBK5wd1JCPcu4ugR5C9ww
Dp5yeyviJDqZgarRGiQim5kCqna4tDI0gE4qnoFddbelye/FYxDfdR4nR9ZQiqRLuyvmYufS0p6l
HBmkFeybMXZ+TmVwp0YZnGEz5oFg6ZQTKRcj61pQ3vc6QYSKU3lTjvmyod5hTXdQnvboyxnl4nBd
mdb6shI27qoiE4Ejg2FlB7Wl69APyeqSB9mrYpu9llWII8ZpnnqY5+zca0RAM/6YUK68qR9fkqZ6
8HJ1mIPUviyN/uVNgvcsqR5ab0iPTv8mi5uhNUlf0w6s3S27ZUca9SEuLXb38XyfRzX5nPXd1EYd
VJB8bRJSIxM3tVa5Z9w7mDLr9jZphtC0tguPoRL0kDF/Q9tdDSwnZiNePMUfTtDobzuvA4nh/t6P
66+BWVFYMOxJY0tvfbJ/XXZ+e7aAuzawHtCtMdGbPwchnONIVhEJ6PC1/fmYO+MuXkcyHb8pl+mX
m/Rn6ZvXcRrJMnMElkd7Gdbai8y1tzr2vVNPHC92b0roaFVx2G9oJZHJdshXCrchgNcffqjEQzY1
5r+JRLS2i2I0sFQfTmo1u4AeFRo9MNx4E/QDOb3myVoAlN0wRRsjeW5E/kWpJEJ74JH8VX50EVrg
qWaVXBQGM6RrkAdLhr/FqbTSnSR1mW3kdgBlt5p4H3dNAapEIGJsSUC/1s0LLs7z4FbRNqKU34Vt
TAiKj381udWlS/sdw0bCfP4ZYZrex3n+aNxKbyo0MjFemKwMBFEaRzR8DCUWKL9uwFvnDi0RoWV6
nMBH8Br7w8Q3MPlF4SXd+ha1DkEuOBajfjmUY3AAxc+Eyw7eCY+2EBsm6YGQHfzYdbuXU9KevDAi
+NnR9NTJgqOZxLGRAXGF3ewSSOYWwpbbEPolnsRLWCBq6TnDCLOyQRl0X53MEHOE3UPkRPE1+qa9
0n2iRz5ZqGY6vIfUAH2MS4ExFpfmJnC9+BAtDrmlRcSefsjU3hflhaomgRk0PLgeI9cYf9a2Hm2W
9U46MWp4dHUFoqDvinUtkW/EqYXx1VKky5Bthv9yt5DxSmbjDeorrpPd41VGQOIhNGYPwT/h1mvQ
CEofsFLVLNlR6lOknOnqdBbNXfATWxQKfilfphQ6Rr6UNKNc77k/fU6h1RwMZfeq6ZgcGktzFi7k
uI1gqufygPoKprUeQTFVjI919j0Mud9KkNcM9ba6HM9RCd9l7A0Gj+JzNOQwGfMnqu6UevD6ZRXN
bIgfhKNY3roscoBBNVvDeH/150NR0XMsQNTQCC0veSJGtp0WTOO6ekVAwXxzEiU6eyoaE7UEfd06
RHYrp7gmKcajHt1UjiK+Gq0jXiUirnFuXSI1LesSNj6rTUaLDg6tFEmlIiAdo/J8zpmZbwqIKgjk
Idxzb9MstHdJn+2C1lxEPjjbZlzes7DpMOixlszHNzgoeypo1u4wEu+I2z0Foc/QsYsfZ1skPIfM
rgeTdg6is6uj+NQs+gfJsRt5e3ZbiTk00C3XBZHuq3R27rhev1UlN5u25NrOdqKhfyK0DhEchord
VA9HJPwcyON0CWeNpNKx981ILoyITQ4HzWpxPjn1NljoewRRfIOMDy2X3CqqfeeYzuY1Rl9Mq8pv
m6IdsZIV8NvWb5XuW2bcDH4LCvIRD42lbcCRFT3W6JTVropR98adjwDL0+fZI9mNhLd2oMHwvHpZ
2YX/aLsMrUPoKjgxyy0C0W7dRHHEJiO+Kp/M7OUYuoRLR5WPWkfe2OJBPZ0myX4RPsiZde8F49a4
JdU9Iy+pOHrJ/CpkCybENoreSaGOTZBKMZze083T9SNHR8XSqbUu1X2aN8BT4idjodWFvfHpRszf
0cevq7a8o1pkrWQ3ZmOH5XUhZHsDDpdwRL9/tGR8jlG7hSXrCBNVOyuJ7hCTFOvuHUlrccRTgB9F
gaLQXCBVVc2rqQTcAfZ87WH8oQ33UKgpmtZBrmO/vczxbYI7j8e+d36puBgu3Dw8+4pH8ubSlQY9
sVqa65i4P8xAfAT6HII6VXtI0l1rXNyASfaTdcvOGEznQVezwYL+EzFAXM8Zd1vRlvifENiVw/zO
mBSMaa/pzQwNaPJARGp2SqaW5XuMjMrJh6dqeapZ6iagh1dyBIUEw2+foAV0xXjPwnwv5gbAbDCs
LFXBYmmCd+qdnlqARnXo5E9fBUQWlUxPkhYbwaxL8fDnQ5yJp1n1pKgjTFyBKpN4U8oeDw/C0xo5
GW6qqgICTpYv6m205+XGChIbpVhDAHQ9XOkrOXYBGK9dTO3bNFYrr9G7cHIxfBStPMSGWTkF8abK
mQy0UrLTCLjqw2bzx5P8/ynX6L+lbVvimf7Xtu1vRK+k//Zt+Hyv/8m5ffusf6QfAbMU2LDJOrY9
QHX/cG57fzm+6/qh50eIdAOfz/mfzm1H/CXsiE2Vy9VA0hGfo2/f6T/+3f3Li+wwikK2yr4npPi/
Cj9yg3/OPpKuC9HYCxw/FIEbCr7jP7u2C0UjxBjyNch9x38oZMt8TQ0FXTcS0C5GS+p3v9KRvvkx
tnKN/gE91HMnvT5qNyC3m2lvpVFf7aIsTrt3mFP2j8JFxrMJgfxWT1XgKgfeWd6Rvh41Vr2JAqC/
DCCJ4KI78iziA0RCqV/KwbbQWFZlyWOuQtWJdDGtwQMWHtbJd0QcECDXnh4aE240M+kB/RnWYM5E
7i9oGzs06ESZ/fLTypOvYEpy5pmK3GfGwr0Oqjen9NyA+tsnZwiI+aSA0IWVNaEVmKCLWsRQV7EG
Mgmef8Ugcsnpox3Sgifl1skH0+poObUk+TSsoslE3MV5lukPkCTDfGhZ+bS/W6vokPWmCgMEi952
kusFph+rOslZDohNTHDWdeHRDQw5pdQOFj47lCIPNB6OSeUVGrsy0AcUHnyJyZZu99gDuwqPZOt5
qsO2q/ovp8hLbJqEIRoEmLcH9zSWlo33L3IXkLwJYiz28Oi5Bj9Q9d5TEtFQ00RpdlAD2TlPOvID
79x1CQ6pHLThTXgQ1OoFr73+BszDoYvtvbK/kBND9LayOjX9lE5FKe0acC9YGWoSNgffZUa2dKS6
3duCSMlrRWDBchgY1JMmYMnwW6vtz9yP1GcExag4xSjjeXBhwevh3w7zc1kU5PgyjKFaiSLXY9vM
koUQXgNkeTu2AwiTYelC3MMGO+RuxHU87HK+1zNvCyNEUrvj9tqAn1keylQ06r6PGN5f0IsRkk50
8PjhUxVp+nxh59tg7PU37ljVE9iqqIG1Yc7ME98R2XHAfuyxxUohVWOticN746j8Q9RFbZc0zkha
MIX4rfoVVgwKPnXBr/wgeAmov1wPO84P+BojOovC0FBtOg5sELXD2PiwSOQs03RT9RVrxlXhdlP+
2IRRsCDjhpcFGHYeYwK94jQNCoSU5MkW3/MWl+YeichttTf3WkfvEZqEmVG0TOeQz8xDZi6kE4Y+
M0CplXNNEz+O77whkujaUQ4VgADdMshhg2Kj9CuWgrCqO8bCUyUkyzjf9OVhsdsFnSM7XH/ZU7As
JVmzTtZX8rGPMcVigFVUN6zmG3fc5emoSrIZcaRLa7OE9MK7GiY5AdZdItDqJvS+ty0QqNPpwCFb
IF4lcIQLS+eets468W9c3YSfq775dLPUg0jolsy9iiC0wZuFPH1QlNiRI2eouqHwf6BbVsuL7pIM
h2riMNkzgdsArukQZZldbayu5d6PWCeyj76tTqK2TBBAL1ZEC4MT64grsjH3pW4ajyM3DMbklMi6
989pkDb1DpvGAjsa+qzzKedOpIiG/TxgYRlp2DmsVnzmUbZt5c83+IZ500nmx99LY98u6xL8K3MH
NNzFAjHqLUPNZWEYDSvnkeZtIS0pJ6plG0icDwTLwM2+l9InJ7EbUjKF+lFN6lIwjKkZ69g3NceS
3QTvnpvPYm9REePwCMPmPiCHcgNXBmONuKUuIqwPiuCOBgM0n/QVV0sT2GQGJ7zD9DlV3i6XEPgM
aJmxZ1f0i5DU6BOymQFlXHPzMyYpfRdVi+fe+ajAYXUanz3E0JKKAS82HUhIi8IBlA0O2fqbaMuw
fAsiRFxrqywi62Egx7deBawpWJZlAYYhQaCMgteou4HwrgwfVBw07EIyNgfhWzSggdxRH7bZqayJ
Afw02YyMHhr+1AG+rMBZDmDF0w+HnxwJSWCV9yJvu2DLATC+5pXQVIV9TrVfScKLfD2YM9PTBxN5
4/ssQbgzsreFebLn0iInZKgL/yV1pBueVeYsFWsV1hv2++AhX9sOkLkcWLxlEm4YBzBOF1hfsmck
z+VxgOJ3NFMay0NIui4R8EWVvMZWXScnoJQ62CRe7dWHZcIwtuHQTT5I8hqS0wTE1buzxYIyFxul
TWs+1MS5ohplGkiXP8+7wWj9W/S9npjBcKs+ONoekBPqAhMS+dG2/cPlvQ8INkvH6Fx1ffUrxbbE
3giAotlUvsMn447nMtpGS9ZiaJx1HaxnBifRloFkrB6Yei/mweG78/OVHmLsPkUOs1pKDn68jwGz
CUjIxNJbJke203Y1FfXiLzSkNh2seB6RseW7kFW4PDPXZchSOBHNEnev5d4GkK1EQ1oLu94OCtHf
JQwaZfYNWHAaXGS2uDSaAZK2jT+v3KdDjGtaRU4gDgUofvl3wUolSczlw98hjv9WD9VDk9W9/o9/
v0Fn/ne0o3Q9n/LKhdtn0wWy67qVP/8HlEZnRe+ocPnl1I4p0Gz8KQD4ShQD2d+VQYuZHYncn5KB
cOmE+uH/Qc28/2ru3qsv/d8BZEQ85r8uiK/ze13913/+czH8v2phx3b+cmQgeR9tOwhdn2rzb4pR
JP4iepPBCqPzSPho4v9RC4vwL99zBc9hjDuRgGj2j2I4Am8kIz+SHpoqrGWu8z8oO6/duLEoi34R
AfLyMr1WYiWVcnwhLMlmzplfP4vqAcYqGRIGDRTc7raLIi9vOGfvtf8/DCNjzvn8a7DYBn+bDWRJ
t6QuhWmSYPr3YKFX0WDsHpItRzFa4iHcXKXSlQcacdqWNqFYjeXMQJl7X4R76Pv/+6gLTDjFUO5y
D+rtEGVyr1fNuInayVyauCru8CYj0zCL4HBjWETQjuRU0e4Pknv6GywQ3p1nmeS5jYGJL0+/J3ku
1ZeGg0ugZC13CdLQDjpb4cPHr3IiuhZSSJcdq3/ZkRigxpYKEDUu90Bv6fUhzyU32yKHCE8o9A7j
wCoVbESf7bsKvwz+Mbl0oIu9lzkhuX2Ty3t/nImU3mThng2MLbLA41+D4R/vo/aZEmXN99gmA9ay
mK9Zte2ze9yGMJmg0GbbXvOflLGbTuZ4Vw1CvYxC9kz4I/p1oxbI7vy2PnWqh3640owbAxTBnLJR
ysJYFypEw+8vjLPW+bPngMbQYzhBzhGQt/5+9mpv9D1kAjBJatxeDDHbTBO/0NIsu2OOz/b2+6/T
/jHW+DJblcLWIDaaZ+cuSV/dy2w92Rap3bnNRCPFn5S9XdXPJh4CYl0b49ajdYJYZjWNvxB/20eZ
hPsW7FUGyQkNHwonPbvUe6Euv7+6LzeDrf/M82L21AVv1tmsqVEhrkc5ETUlKrFue3oRCAJtLNnI
xvsJy9H336fNf+GnN88xOe4C9eUQrKMWm0fNX9O0XtAME9Sm3Vlm6xYMw30dOlvkDeOmsxqfXWFm
7jgUY4Un3VHG1Aerkfb2D9fxZXQCUOOILllvVJMp4Gx0kkZcJjhBZ6g2fRqMALeAWsqt4VwaHSVe
H8dxEwQXhYHG0gQ54GpZdzCD4d0rquDWSrrf6aiXf76/qi9DxbEguBmki3AEZ4Y8uzkJJiTP95vR
ZbMDgdMS92NCj0UBYzLSQlNmKdz336idDwBqDrZKYpLA9aObIHs+Pw8NHKSm5sFAUxqxNfJ3T1Yc
45j3Yju+y/DsF9i5tlT7yNRIObivbNjMOzR4225Mi2MHCrb1vPCHcSLm7/17nMzXRe8Hcj2PhzEz
X/df40Q2Fk1reF4uJwFSmslTcYup/u3EgXIxyUJFUmf7GPFoaKoJ/tukRnc0dvmj5XWuaakpXocL
bLz9iaJvsw4UhIO5ZtqnTIw04luHGn2h3FVlcpgaVdt+f1vPNiO2yeHH0SDx6RJuGKvZ2dUTeok8
1cm3CafQFSFs5FtgpcCI4NO+EgUKgiBPynQV+tzR/+93s6iatCo1CbpPm2tNf985zx9zbFd2vA3N
ajh1dfBK/4IxTovNqPWNodfegZSFHyaSrz8xU5xqUarRTUpM8mzo5okmJ2n38TZWcAaNExCufCA7
TtOxGVI0Q7NqxsnOzAf7pyH8r6+WrOO2oUoMQucLDXV0dqKNjLZdFPxOwbP3ZUiFNehxnrYE1doF
1PVKnOoZn9+HQ3VryYqqF30T1C129NCk2DoTtDqw4wFMa1qIaQxK+g9zzpfrFLAUTV3TVCp94HXO
ppwyhThcENy29WURP3hlui2jmnAFFXEOGgk6faKrFlHyw9dq82D79CqJeY9jG8wrlm4ihPo8IHR2
63TBlHAbpOGu7Av9vupJC5RJcq3A+gFsgMnYAoIL9YHBydb4MO2NOnUTzpeHOhj6hTGRiIqGYliZ
VQ1exQifgNX9tGP48s4L1kjBCjmvRoS9n43cUjLzlpjP3LxOAoAfebHpEJqsM9XyeT55d+SnTPaK
MC+KOQ9xVB25qo0qwmha2W7elg/fv0pfViveItZGYJtsVBnWztnsCLar1/Nx9LeFg3c1qW86ZQ5M
j7rm2AaESxJiCWcHBECkZXd+O6ywdu+/vwb96+NjbOtCOLBAaZeer1RGX5O0nIcBXJMRkW+eZIc8
s9P/Pj7+dXA8i0Cd+TdbVL8by6AZlust7G9iD1YISOt1ZJIFh6Glu6onm0abdFLYFnG+bBrbdnVz
BIbn1ZeEnOxA+TpHHSDwAukkFUzMOZSqlKUhkVBQ6vOvDY8CgGMRimEh/cGYxu99/AeRVDkyZjaZ
H//Lx+8pYVD/MNlo/xgpkq2UphoGFQ12l5+HdFxAGYTURx6eleJWiKfHNPbtO6JGdmhoo4fIbpqd
j5AOi1ITAHC0A/qeOgIpNQpohlb33z+kr8+IM/58MSoHG+fLNqqy4tKiL2e5Xq8OK8upq8s4FRjZ
gojOF5Wjq8AnGCnydP3C8euftrRf9pjYBDTjg/xqWFyIdXY/QsfG5ROZQHrC4gT4I1l4MtLujDzf
kJ1cHycmM2LHiGLwrY2Z4CNMq+DkkEeV9EGAXjZTD42ZXNIIHh+UIL/4/vZ8HL4/T0GmZmswwi1H
MJTPxzARvsKb4dKubG3/qLfo/uKynIMbumSLNeO1jLXdx4arT3aqTkVYAtkcrR7hXDh1u2zUvJuq
8EPSvCjyQNDqvatRdiS1J/1BiWX6w/5DmyfjsysWUCNsk5fFFCxrn0eY0UvyqBIEY1bq4dcIIKIK
OsiSJOKdHvspd9FyNkgxkx3vwBMIo+SHc8q/bpqwdEdlZbPZnRtnk0/GsC6bIVDcMjcvRGIPu1AF
4FAKefTqN4qcyYUpVHIPSy9Y9Z7VUvRPpQts6zW1xvpIV8PeaZ60jrEGsy+zY8JwJrheY1rdKYlT
PCd1evv9k2Yx+3rjWOak41jse8Bend04T21w4OWGh2goyZcEDs+4WaA6fdn9AbW5kdBCfnGm9Zc+
dkxHaeWRXD4Mk2Nxqxtp+jwNnER0sF6YveIB5Dcfk2H2/30oRR9tMdg8BVgNMFGW3jGdE8iiEfQn
UpmTA63ydkJ5RORMFu5jnNB4prTZzyXKg5nq942u9sxjKCUWeiNH+hNpx8QdQkGqp+xKb81w1eVp
5wY0SfA/OPZeQ9izrzlor/ohE+gFaEDb/gVSYP+iHroXaCpu3AYhFcxM3U2qR7YJJDgzbMlDwGK4
9wY1OjIhRVdOkK2NmqJpFK4TRFVXU9NfOqH5jKIg3EH/sU+IGtrZotghfO0QKgUC7XLEWcjTUFPV
6GzjIXQBIaGHDtr+GFrpuHP04MZTJ/NGQo39mMoTXnzRTbj7i/ry4wMmo7+zdCoFMOsw42fdMYoS
+4KD8g7CeYGW3ATqnpVvujFAa2KmW6WIEVfEL9LYCHXhIpS0riaqiFchfqu1Rkl41eBq3bHRpIAd
Zdo+V5ILB4PRiTb296PrH9OsLpnoBEVbTbPOW5jIxGTVqTl9Dr3aTCJNriAXXBDJy26h6OS6JS1g
qarE9CqZ9sM2c94lnU0IbObZDqAdAqKtnpUNOpJIMFrqtmu0bXBSyggyU1t7bh0bp+9/yo9j3vlX
cehhu+awoliW+Dz35DTV6rFPHddhK9u+epSG6Bpi6EYHWKOwHDMyfqLX1tbtVxMBYVQQQQ+nf1/p
jjwola+5Ue73G12GbuxNHqpZBxauMj5AudP3YUL0gt/ivAvKUuzzpjz4JSa6j22p35agDzutPWWY
6g6qKR4HJQdZYcVbP5LtsZ41HAlCzY2qOg30qTFdex2c6d6AZimKZwtE5c7JwgSek4cjavKVjSAA
dQEDakbf1ej3LCQX3uSgTwIRtARh8dsY6tmaRiAb+XFuLIvgrs1TMCAxxQlii/JnZRxHN6vnQJQs
1UjsKawltIll0VjiTc299of5d14zz5+CY9g2y7pDj+B875epeqYxk1mc/GF/J5JcHYSqqyAWAzIs
jSRJzH6bHx79v76T5rwxp3Nz+p1fgL9OvRYyJlhNCtaeojdPIBH3o5DsbNMcdRMloB/2lvNcfPYj
SiBrZHBQcZjBD5+/TsjGbpKAoPEaZ8YS4BMnYzsFgqgSi9gK64cN/r++TtPYT0tJIUwaZ+M6DFot
HGVku45O/Fov2cJTnYJLzu6knbcp39/MfzxAJguKj7xDlJPPV6KaJj7euobwXoIV1dIhSMvA65bF
drIE29OXzQ+bBn2eA87vJyfReQ+oUuKaS9t/Pz47RNvEEua4dlkYByvCK+D1wZFjTb8jeHkztgU5
cd5Kr1EbF6lpuGEHpGyaV5ePdSYuK9SQBNnDYRvwYU6tqm/zTAdqAhWzB0F6SG3fufz4ABfw5pvY
cYKyOzE9vKtaYN71sY3tunBAUUvSWgSmiFgfrnMCj1YSR+UP1YZ/bT0lJV6N9gsaFyHOT7W0XytM
d/AyFa/eC5ugjB5Pz5IwduSKULsBdsl4rwRBsqdZ+IgZfny1plHfjXZ5qKdbQbjgDdVphHOJgqUO
rdf34+BrLYkKv2Q2NXivTIvj3OfH0ra951eOY7itr+q7rIqfTHLRlHljgW2/A/7DfBJXOehIVZLl
JES7H3GM+gUNudFMp30QE7ljdtotZP5yWQDEIj+gtTe154Emr9KdEW9ZEtF9+LsfLv4f645p6A6y
aYd9IPv8zxePgYk8pS4wCK8b9RvO+ARQNc/BnN+bFvaDXTjVPs/GCqagx26/DeE/JSI/de0mzwMe
eV5uU/xUqDox9KXJHqEZBjTQCsl0bQ6GskXJHuBsmY5YAfRHAr1/uP/aP14LmAAf+3+BqkM/e++N
ulQVM7OwH6Ms2faO3iyJ25I4ZwFx9G2/itiMEF0Fq4NsyrXSkw3XNXG3jW30jlOZNye/lj/MDh+T
29nLiiWKgz2xdVQ+nXm2+muuTZBhZHHomS77+vYCxq+8ls2cL1b2cp0Hicncix9pMY3A75Dhdmu9
ih+0yaZ2VzbmVRRqgOrLtnjMlZu6Q8Y8H1hd26TRbOOPXJYlXKwyA4kylmoAbFOzTpzK063CmZ6s
0cJxywAJURYOzjYJIn35EfflBSoMceqSs7jpauhzhLoONiKlqw5lazTLMhDxC/DWiyaLm5fvh9s/
Kh7oREzNtCxVn8+z83D8664YUY9A2WZmgkhu71Iz9W/DxEheGpwTA8wkZKE1xtekXCrI0TfFUDU3
7Ah+2Gxp85D4/HDmOUWlWMWwkV+2QHbbtX1HtqxrR8qylnl6UdkeclVEBcqAGxlKtr3h+Ka5VOyS
fQzz5iJ34gQEkth+f0ucr28g1yJUHYsVhTIgvZ9vCYi0wFedwXQVPA3LyGavo5qAnf2qMdehZVvk
NVXNPlMpmDD1YfuO423aNW/UHKBwJoRxlfmxsos1abr2tsPvuS+UZnL7qrivNTO8cog1giNvbdOI
2gAz2XDEGDIeDQKvFl0OjC/2gIqDHcyOSpPkx6Dlg1ofJocgHK6gj5VhpN/H5mM6PFswgEqrHEix
RWRC7XcvW/FcUmhWVc/ZlFRO9nS97sdAlCcH8gTkhLA6sF7Ua11Jsx3pAdcm+r4dO5SnYBKPUuLB
aENABooT5wcnT+lHDf1OGkp/gUq/26JjLE2XrrxPf8AuLzySgxeDkMNGakSFiQCtngOmhYY8WScD
QcpGxYoWjp4+e3TyozdzBxOoLMSI9dCbiCOY52cl729tTvvb2jOSiyoNJDxShBdZJlvWPAzNQ/OA
LGC6bhurOEUTkH0vdW5Z8gl2Czzfzdryp8H59YjLgKB3xCmEbGRaJ58HREGxlC5DZ7q5E+q46nlH
Bq3Acoxp89qSanHfkaImG898TyuBw7Mtf9ibfikl6yoLAlsMdKEqraKz0kCcGfK/Q7adciDw69+i
lRPQMGCjnmKkKDjU8NBnP5RxvrTN6Zjj66Cdb2m64A07W+t1JYFl5XH+qpEpLlORIDDvHGPbeu2j
3WPDl1Ey4ruRmtsZHc4/T3tCezlDcTIFBZ467KNeS1Psn/zy4yNoSXblML0znEa6uebNYRp9tiNl
Z03xYRXF6ZPoTHGvC8A2uP+BcHg1qYqOfu0DEwCvN6gGbPVuxIR2Y/gclTN5D/RJAy7ERxlVWHw4
HE/gpt1JR+DYdDAMQcO8hB4nepMM275NvCuON92qLhvIJPMRz4TOfUNL0lp+HKt60T5EIJDWgB8C
WMvIzycibb+fa740zec7zJkDjhZlPNU5XyoVUY50i1XLpWyBtFwq0U3KrvLanqNUnF2jpn+6Igcf
C8hiy+1HzlriuxwYIpDaIlwiTaoQe+b8dDL5OiNzZcxltHZMnj1b3M+Dvu0ouAw6JU58JcbBpzea
j3u/zwsE6zgjkAOMK2eImQ7gF9PDrd5HndEYj1ff3yL9/O1DAkItnMbtvHqzQJ2NfTPVQLUXrFDm
CMEqjLAY+orzxNpLbIjEdloqD4Y6PXzMiH3VFATuNk8eSU+3I7yrW1RTd7mev3W64qpZSha1Y/kw
SOSEgKrVtqKy1E3Vo6qq0kY9Dgy3xWDE2vZjkJQKh6Rcqh4J0qZzZVFo+qHI8eVOzxoXCqWmQfvC
kqw8n++0MiiNtMHyk0AarKAgXKthFjz3Wvg71sYnL2hfQJnDOrECOAwZuJgETGjZBT/MMeJ8DZ6v
w6Z/aZiOyub5XCgxGUTkWX2guxXqryuzpNSYiD5e53VvrRrFEjukYcmGA72zyxo/OPadtwTD0FwB
cX6f9ihsgm1fwo4ZLBX8BHNizdF3VcjoQZjB3gK8B7oiEj8cwz6OWX9vHrhwTiI0c5mq5grq2VAN
RweqDB0mlwRdZZ0CdsdS5hAE0QwRpTyJ9yaahm2RJfYafXO78TiW3uSk2U8QLxdEioNfKLr85AEV
O3UfvzLNE9i+G4593nWeEFDNE+wu0xAwhvexIRGKQyd6SHcBPRx69010mKCRrisSqJA39OGqiqon
bSr6P4l3qxFldFn0wbRk624jIJbmVUxG5X40CBaa24cPweBcNoYdEtaitaB7ibPohzQ5idII9ro6
3GnzBi0Yardhxl75TlgfqgmyqaIBDPHH7ldTldYKtmWM5/UVGnG5t5sx2+Sjj31Nq80dqZbQFtJc
3NP38fDhjtFTP/E1Vk4ydkOiiKCM5EzdC9EiD9aUNRt+HHgilo1PzKCuySFbw9EUHfSC42XcKM96
V1mbSs1/ff/afyyqZw+VM7wxmxfmAomcl8S/NqaTFs2JeVgldb0EOBHGEuIztmfWWwA9ojgCQUqQ
beXOsmvC5iaDWHUQ3vSScPJcmKNjn3y8afHkXMI+hA4aOPlpqBsbEu7whBcJkfEUzKfVonywNf9g
WlN8tOePj1/VTrIcwagfxgqx0Pc/3JdDNCPWmSdVeg28+5hBPv9wRRh2yhgXxMQZugtCB1hECdMA
LHh/kVUQ9GOzJq2DjNdlqVbBXoVWfmWwM7jihZwWxaAsQi2N5lerfnBgm2xaS29+Our/Y+alqWfZ
JAlyqSxTn6+SnGXFjoZGc9s4ARwRahTx/AHLrEW+TVjk7TH1FVJEceTu6dS/1sLqf7pT8504Hwbg
mdGTaexADPXsGgiOoUAW2sK1Er9dD+qgQTpKnHVCtOVBR42+FpMfbkLZ+Ic2iEJ3wJXoGpMT3Ucz
CQf7/Q9r9rzb+3xFc4kQpQo3hi7X+QFdgbYI6zYQHNCBQ3yU9MmZ2n0cxzkMbwlY9jbw+7XFMBo/
TdLnG0HWB5UTLIUNi5UQreXnRxLjjs2HahJui5VsLvik3XgIcxPOaFJfjjR5iV0QPz2EeQI9+5E1
DE7sQVmibP75/K163Yh8GsEtW4M3AdPX3mCHKg+FHjwy7MybUBjmTYOzsDHrl051IKvMnQ5PBaYc
6ulFr6R30sv7q9CvbnD85T8UTf55fdwM5n5GinrebpR2nloZd86Ny6G/giKt37ad9IiA6pGatSLe
lYNstt+/xF/6dTwLHgTQNI2K49wn+HxX1JF0XhK5NddX4mqD1EPDbIyTu4hrDvlweU+KCnSi8PR9
K6+LIpMninXphdand0qGaxWh3/BgS+zIoh3NCzu0KkoSPnZ3IIcQYKvDkNeR99M6//WVYo8haKSz
s7N1fY4i/Xtm7fo0Lqdu0DDHJJQlRHaPMcveKnRhllFrvcYlPFNHNi+OT6i3E+jAosbJ2MD7C3b1
gJ3asG8w57yjTo8vmyHJ3Z5oloNuUVfxS1jkQ6P892+N9fj9TZfz4ftsKNJPZmFgjUP6fa4ZkYpH
L8ikZTA0ZrlQs6HYIKofDchWZrVWM/lW0SM72HPKX1mYOXGYdnvR2dXvdEB1OsXiECuDRluOY03q
mdtGypZwL73cjUYvTqGcQ7ST6ST7mkKHeRKUjnVcbluvrqa1nk2PvQbSOGtCnxQWZFdUByFiGn21
8fvsZpyob1V6WVxMQ5KwWmndnmTw+LIK5bPM0uEia/6oVippV06QeLxJ7PKiynAM2NrN9zfrSyGO
YCAkUlRvbIqgrDlnlQxfmFZTqfUE6xf+5UCy8Ro3ULBsZqA5f246JJ2Pr9izxm2nGt1RbXdjbia3
pAqf8jYbiRQS1z9c1JdtJhdl44WexUlc2pfXxg5UGz8Hod1q+eDDG2UP2VIQYMHlHJGHm8EZYagk
6cvIzmzRmR7UqkmK61R7/eFSvixwLJmzUVOiIkOwfO4h6Mf8f++Pb3aEw5akjJoDOUZjnQfroCvK
A5uJq57gFkoDV5M5Gj9MXF/WEi5AzmIjdGJ0OM8bMpkZRMBB4skdyUwD6TjZRz2Vp5p0vFUcUsH2
onoi1axclKRJ/tANkl+fhMaiqrHGs3PgeZwNj6nxxixOLcNFFeqdHAwVC02dMxCRAZH3jRO+zNpq
nwV+vo1bOvJNW6+kQq9fKQh1myR42jiJ/zidzBay09udjO3hhtvEjtCfAI73ZNwmVDQW4G/TtUkd
dIXlrlsCgVeRAejXI1vfDS2FzPWh8OHxH9WbaTDW/pNmy2ofAYT/2I3N9B6/LCeilhp1bTXgtTo2
c2sRGPUqGZqf3CUOhZ3zmYZqKL0kJGooc9GFzf/9rw2ob6kUyonWcnO7NW4GQyc0DB7mtcCm504R
Qh9MgN2lJhHcO7VxlJMGq6Gsx01xZyk66mqM+ffRKGwXoV+/wv+e34eOghpcH7d+NqLN7FvI4LBt
yqT37kONOIEwg18MmKf2o+oqGIh2Dx2pLjmCkdyDShZcelNe1Zker0TeD/T0jffekNoNpp+MSnNJ
OuKIZCEISQlLaQ9cdnlwS7ymtoTgRi6qBwR3HOG1JhW+IKvW3URzRuAJL0mh1QsQoe0QxUtdMhDE
FHfLjgzInvJnJdt9X6NIl3pD9kD/qofVG5kMxK9n0H2GoX6kXFsdySdf5qJ+zyfvdxeW736cPOYZ
eaHNYXLUcdEWROw61QSJSRrXeOiLrVbjFKNC6QPpiYBdLdnW16tM09a1Y12NRDssinBjVeWwKNFx
gxUBPUopHwssMJMjyoitaYKzUyIjhBZSrH3wg/0IQjyp1+VIGhPYjqEtbuM2efQKQCvQCYK1SOC3
WkSQYldNu3vZ6u4wEDlRPYjMcSkBkMQjDRi3WYeWTu9nwoEoyea0eGj8jV0YUM2czGkDUmTt2/Gm
7rN+adTZnwFZzHrS/6CevCPcJeOdSqGJahh1e0l9ISJgqlUqZeUHOknwPmKx0SZfbcaD5B4QAU9F
qwqwtoxLY5EX68rOTl1vQFMxYxfm4QW/3xxEoEULhyRNRTNIOnwXANBQxsCxUB+DKM43dkekQa00
r9S0xsW8oC5KFPeIUJudbNDHBkr2QupJsTX636IHzhD0trGps+mXGQP3U6GNLFttDqpXCJtJIiVZ
N4N9A1h1B3AFeV22ROmzdtj0bX2beCPCTIiX3GpVAqgx6l/9YfjjleOuI8wZEiqYxVyWK03LL9l6
vOpznmsdiBV5fepqyPrHpiI/cQKeZhENw0pVPjMZLkAERru4xtBGLOyK6DHSKNQElpKsG8QtB1KA
U7fx7GOoOhPEWK/dauxUNLuDnUGRcRk0Cgz2TplWbMoId6w4t5fPNXa1jv9nbbXZjpLiHwWNOvln
mDKph5MJ0mMXz8bsUW8dbgE+nxrTG3hO6m1UBTlYMyI1dTzlcfloBiJaGNh8wLBmhC8k5KxltV1T
4ATmX5AMZ3iXZplmLnk8zkqDGcGUm6DI3EPEJfhPEIgOM5Yc0aJgMcCRkRaNTjqbuRqa4VbVu5Ki
lH5XdW5ba+GxIpg4gpRNDDylGh/CW0dU/GKQ2QYByDUiCklxFiB6EKvbyJJ/sP/p8GeriHykGh6q
Rs5L6lFrhNU3euaREgTxohNQOtvqGU8crPoKgXUaey3bB4Ow6kQAZswu1YAOZDY1y96a4CwTdYCZ
dQklCth3iMVH4U85wjvEklREqvTlIi5YxRTVJEJSKZcpyCurUHU3D7SCcFJ7YTmAhpz+EQgthmZe
qhWGXiqi+hv1CwKDBkjBVwjHyK0ciGXpWaK0Qj44HNM5uSoMOgEfSqyKjifljAdQSuqCzgoAFdsZ
WKyq35FK/4PO6oh8YNU4KTSXaqflQ8Dsot0MVPnXCeQQwyNkjPrnUn4YKC26wFi1Mo0nplBfyUW6
LlMtWCR5/xAoezU0FxOT9UiU0tp3hnCFMH5rthOV7VgkJyOpl6odXBhh2qC0EA8Us/BlFn28yKzX
IDQupkpZf/xpHNYwQtXqxXcmB1YMPaCsFxRVu99KXTHrtw/5/M3RYC9RuL8mKfgsIPvklWkjs4aS
XkCkI1oEJHvjhZhWUVpmWHUbothdEa0TP7HcHnUx/s/yZHUaEeiqh7Kle0wAtS8KHVrrIMujlkKH
pfm8CmRxZYKHXxoDSaR5Va6Hecn9uLYmCX/hu377+BfVnGFjRfcw2LxuKZ3Udd05bmQGv61Ov2mb
hjiF4lcLBrmxgPJWFeGuzCAWFHuw9uEb/Mjlx6Vhnqe3wq1bqLwIa2vINk49/FGGxqH07FYUxdfC
9om3pgu91kQBxWFVhIR14ifD4+51T6Xn3TQEcrCB6W6tQMK+pB0WlwRPD8RKbHwyAZK4esPXQT9A
ueuby6mmmzjZnglbsdrSC1l28URiRWS+zwlUqL4ZRIJ4n9SqCAMgCQRWp/FQdjH5oQ1cGARZJ17n
X9IBYWzoIezaBMbYFGZwow3yF0hJ7Cxiogp0mTWdqrRNTrYW5q62qn0McBrSnaWDvlr3gFPjtG12
mSj3aqO/WvYIoEwpHlWVLO92jI5oFmhNpgWXk+WoxAdro88MyKB+jA1rj208vYgUaLQIrWiomg/p
CN62FvkvxcmI6prkPs+7J8b79WDV8JaoHtIAHGAPUg+/V1tcM3Z6G4RZvbKz8hFTIkIImIowVRcI
KJ+AYb42A9FniZE9+Q7mi7wHbNDZoUE7PHmh5H6TqlYGMLl8H8txCzZXW7XVeC+9mpD20iad5cmz
zXbZWuz4POCUUzHeqhGxryyP76aWvxVKfEm63K2RgihNgf5ArXqeoqlc5DasSk2tbsg/vhdJcWOr
pDKMnnIVRA7QOlV2m8Grqp3adcHKdN5lED0Mo//LKfx01cqT1tMI1VvIBk3VveumwtFtXNeN118i
b38irVtwVyD1Gg09v9EfF+pcTnRwTaeCh2TMnHQ9Uo+mGj0AeoERxZlOpG8ZamH4YuUvEftXZmSt
RZPdUBqHtyCYkUa+JM2vWgm0MW9ZvQvQJ3YeP04DaVTwBJOl06nrMJ8kBhdr5Tj5uNQ8llVv6AiA
Ge9UiDNrr1JTF93ilv2Dv66s0VpqBbGo/dy+aMtWo1Ps89eMlr7wpvpQsiivaGTqizBpHrtHyyK5
1SnI0AjLx8og2c0KuyN1nlVupzy0QAGwp0hg0WYPx38AOukEsF96m/z6adAX7IeeJ5ncE9INzsJU
uEg9qQgutcwFnXW0QMPb6AQmRlv/OHZA1mkWLiprT6UxYUmkXh56E6FWY7Lyszrie3mlqwA+NZAO
lYlw6BWxSQKzX0HKvHYUVLGmV4Lcjh0gbJL3ka85pmOxARhGg+ouKK3Xjx8RmBwh9IAJHTKLaReR
XBvUV+M8JcN4gSI5hvDCF3XNKzFqE0umcdNUSr9PU2unoUBcd4NoEHvsKlv/rQZIlPCw7PhJnRUp
F0uYw1hQQF2LlK2LVxwi8AoncDSvtA/f5TjeF0hZlsNA6WTYsv27tLuYxKqJy/JN1AxF8tIW4hDq
0xxZwn7Uqfu3yuiI5Z3eRk48GyFe0DjKTd6I5y5l9ImeizWq8i3sSW6YgnRc44wHoMF+uDb7YQ3T
c1sVdDOzIdjBH3ktkFRPxNbgNxrWnj2D1TulxAqCAmpCPqmAEEiTCddCal7ZTepOsX3JHsPZcPQ1
9wkI6ZZc1/0EvIUaPQ9PlnfzpivzkmuEy0+dEbDnzjo+xmbXmOGppLswkaPZVhZVYkncPKv9Yozi
5+G9I+h5z1wd1YVgZreOll37yyYuSvaJBB2wwq0j9d1CPQe5mU2EPqYnXeS3rWnmVzXFXCf0bzO7
21WDeNWK8h1+Iesy+GGiCNJ1GBI1ZiOdU4vwOZUNaWxl+ssnrZkXqus25fWENWwVYgWEPz24tTXe
Ntux4L/nBkEbRUcH0PHgS0JYE7DM8HU49yY3ZtmqZDeU7XCJX5OwELyHbEzip1YDUKngrVvnEWwE
UktO6pQQdgFeQ4aYZ5TUJsVhYqMn8HlrFiRUixTyhW0ULxWdmSmS+SIlfr1Pe2dDEgpRrCmjVokH
SoI4LcOeLKRArq3ErqAmOlctLAoidVCHcxx5kY6ikHszd7DSvSXYvOfOHxBIcqV0wWsoS+aqMvU3
bIlc0+GQrIUl6svwTkduq/ckYOgjjKU8cy6qCqNeVVgvpbyCmrkbBzrvpMBFS8cI13UIHs3qiuds
aIh5tnKIquwDw5c6S1760ryv48Fc9inapTLMf5dl+BswLEkbkOl6yTgTXn2nEN1bES8jY6KTDTCd
Jap4VqccvCtg1womXQzU1WifFBG4bE69TT3NGbDZW2nYwcIylV+BXf6G/NFuuiK9EoX6kjjt1oRl
AjR2YsPQMhmp8XBTKc8+8Z0crJUH+reFtU9i3yRdvHU4PT74BuMkMpgCvTbhORmuA2jNDKvhNmKg
lwmFexxNch0kbTz3lxbAQp6CvhPzpFETZ4HI2hRg5R19UbQWFVzK9qsW+ijU8BpUsDCOjdpcj7H/
NkXJ/9B0HjuuI0sQ/SIC9GZLUZRvtXcbot0terJoiubr5+gBbzXAuNtSk1WZkZFx4qZOa0rcmmZF
aoo+kW9KVw3uFgc0E+m7hzFljH1jJ2v5m2uIaVf582/PxlPSAkdViwR6xhAmYR8NCqdOJtaUrV/1
4IEpzJrrnJt/WlA9O23x0+lkgRI3zAw3xyqldiQk/RZieK6VrEJl6jzMmv/p0xHmZfJrdQbARh6a
oAt8UoGJ1LOHq1RyibRkhAxs70FGbm0PCovly69s1f41o3NjoNXQ4aUtwyx4vOW5UIiz5+jEIh92
tZVbGATEiRTfIPZ9qwhdcjF7c7b3XtBVMLYtqBgkUbaN+q11DW+PxGEnnMUL5cZSqQ1fiWzsdgre
tLR7BNn4NBGQl4j8qHmdwFTiv/iTTpTDAowZ1WjYkHdzJfCH5KXxfV7U86rEtXHbfyNtGNGJaAPS
uAaD+bBO60vRaicu33zbOurL4goO56J6SHzzzQlYtZAthcitpeTlIvovI9dmtUJsro+A24s4W/gV
ZomMikYuoU1rinHXOw/dtluE5KQmkdbpYbBVnPQA0YS5sTzvs+onEZIwdqdLcZYmi6g1lvMZGmxo
arRkE09XX/ZE0M49v0SrO/UB8yRiHTd404nHDXxei775kBlTeWtU7PgofgNO0W6npV+3uR0kG0P6
L0nsSo+Suqr42tJrM/d2TGm9hJPrvWm9SVWkTEiFklB4sFU8GGSrQ1pvH0lTIEQthfKmfNivrmeU
h6TiqVlIgnSII4yCQSTb1f1EEyDN0NIIiyfgtBbeLXeRMo0Er/1yApKOFagAqlH2K4y9m3zX9Vc5
FeZ20M09YVVL2ChLbRlTP44jm8PV8DgIVqhHHDlnK7kmsNfoRd6z7DaB7DsSoyUGlLb/sDVLhRM8
rzCp2Nqp7jM7Ze2R/c2o8zV/n7vJs1l3V60JiMhWZNr7wMu6jOY272aFx756S90RqEnN2mDdcw0k
tVNtpjX/IG9oMzYdn780qRASRbib1t+tgbmZlvLA/+nkkfq88xY+gNJFf0jUDIxGhV2wviy69y/o
6WpyOMMbXvATI1zIniNLuIUs77UZKG5PJpOl7S1iWZky/ywZHD7LH4G4E+HLinx+9Kr6Dujht4Bn
SpJNEZLCS1fEV0LeqJYupOT2wx11CRhZP9sPvsZRVJGwZLu13LDlz1JI9j3z6yefbiYrbTZ4DPWn
yjHhHdiHiZ8nLOwlJhjhX+ZTcPkl/r2uUffKcNaj4UxkTld9gY6FX73rrqQFkYTfk2k+pLwOOvwJ
Z/qCYwC6zffrPftTRzYM3EvBnikpmVwAIIbjFSrBQGnYa/QkcpM3I2/A2DRb38CDPGG87rMETHMP
87ZRQAFuFzAZdhi3NK6roALzKqGbmKhQsM1r0rBStFhr2kvLLPE6WH/dUn1YhAeGTqXdfuiWfUPT
X7crQIMSe6QjMEL7/gnMp3engauCOVtbe0TAeWsl5r5FvENP9Uv4Yhj7wB4TolKU7FdCPMVMjtDk
sp0FVFUERtQY1HGahxVvbJyttI38mBU67ULUSEffC4DwmnAunjLnw5IiYSPNcKk49H2Zk7LhZn8L
n7JN53avAnFH3BdJAR3ve+LfrvdpPAdG1Z9my3ly/Okid2ONTtYvuDeWwLmYHjHArqQJqYbgXVfl
qZ2zr1XyfLGTeYXyTLlXPIyO1BiTdXcoI0/r/268rnOi3O2OASg+qAgN4466wIq90oZwIxI1LkIX
bO4Q5MW2Hdm9yZdsx7SbeTPmS7kY0EdLcTETGm09fUpvVx/Gan+/DpDt3CVMkcXmDrxOqlSy5RBR
DIW/Dcr4C5uJn0Z3pTnBQzSLOF0NCpFB7ikVLsT05Rs3L5+XLh9DvTLObgUuoIDuovoGnq6Sd0s7
YTVzu7/GIZiwK2sv5jdx8FOy+oCMc5Kd8GU6m0V7GgaldksCjGGe/q0WSkDrcdXI5dlIb0IQbEXL
mr6Ye54LctHk7XuvJLsZ3ayffESuIRXmuRqHIhxH7x8eBGJ7F1gSlrT0cOR8yCwtOJh+pW+ICltQ
DuQhrdSHXVlj3GbW8UYIwkIX5fob0PM1YuO/3EppTCdiIZ/nlSo3IH9sayiWuZr2qLVmSiFXQYQZ
jBcjRSMthvzZROyrjHmM8q58LpYa1WveOiwehL1v8fB+JvPA0e3TGsrA+Sbn5JKvO7CeZ9WUD7X9
kJO+iA5ePgiZfUmB39JsKiR9kXkbcsJOM3ayCOoXx4tzyB+Ten4zcpBjrnG/6JT20tPOxIntU/a4
xGy/tKchX6HsSe83haAB3oHtP8N/qrOeOUYVF4XAeGMMYYarh5Dg5eLl6UNB8mOXSW6j+iUPdKSa
2vwRTZ3xb6RNRI7qH0OHglONyZH7sHTTwSR2LGwyd58l42myli0bsTPAMZfTwL/36d/3VrILfBaH
MfS92nLlAfb7V0ErVC5gyQx+dxmEB+I3vHCwbHC473SLnPia+KlG8+Im8DLR8O8oNbeN33woM/Ei
d+1Zi6pV7MwJE+auvZaEqx18VT4YJCjBISQqc90YVUa0KiQhY5ljEaQXKLNEi8rlXsJK03uGykQY
MEDQtloBsKBtFgVquXjIpAMxRFB8d9Z8dvFssVI6xHVl0StLlEwCCL+1xmdBL0CpnWpiW3XjmoI7
yU1vr5p8a1UoCrI9Jj0SM21/EwlZPqy+TuxmMe/HvHlNlikyXSOLS/8nGO/ksEQTjmkE8/yFnuwD
xgNDCeUd0UUONUHRwM7ZwJ3Xc+oREreOiprwDoMxr4LTEfM+6dDCWIgu8mcGWU961+/z8d8tPHIP
tkSfeRfsF5e0yiBxaGqg+4bm1u4kc0LCxYmYxtPNBhhPKTGCQswftb28WaDEEYTtY33rhAh7eZLy
T1cJLVI3HrIaEEYJ42dxtkXJbi5z4iZSYp1odKytqrOvtiBLY0UymDjofVDc9Y0A5YmvbP5/06vD
MDD6i06Jy6M/f85IrDyspOT15PEHCHqmu5vztGL/J/8p3PTCFfa+TvpWdS2xFz7yGnwZ6Bf7AOFm
TqaXSRhxl+ylyeB/YP4o+zdY8hF7IydHS85d4hytIQnCrv4IqorYv7SzCNGAdczBiJCx1+2PQmRX
c6SkJuDh28gmqneB5DB7nwF/fIFdJsLodEjXlQcl8TbuGFwIV8mZjXQNMSvn4Zwror3RYu7HuseJ
JJa9i6Yt5RCJ6iigsnQ+HLul4spkU/NYuhmx/K6BfDzMb6aJizohh3/RbI+vrP2wCj12V2aEdpW/
yv4WMKjxXADxAQ/hvHAOvrC9zt1BT8oIZe3e1hI53m+5D8zkeeg4wMgTREE6Lo116JfsgX9P6eVj
mepf9FSxbojtWGWXRJvfRif9acxij9cKYSRr42bWgVEy6kmMZ211t3U+7vVWXfJs+oI2sSV4jPzw
yv2XJM6lVOgaXf07mjGxrvy5UBwWmCqKFZzMf6Xtg5fYRHgdnSgdxmNRNi/WcCq1+UFq9bcp1UXY
3bNsUgoSbbi3DPNaud5pkV3cz94L843D1GhOGJB5CrTigRDke0+WL4MtRiZKU4vSRbHLjzG2K2G3
7IKby3hw1tcpgx3ODvkyjiepLwmJ5cAUtNF/MZf6eZVcsew8XA2VvQtnZignPbZ2j20LJglBIcw1
3SGWmLuG4R5FYTl8WH4WOyjWFfVp34HX61KyLLGhwLWb7svAXbZWSpBccisqHPfDq6vHrOsutt0z
QdTby2TO9zd2eegJuNySg9UZoAUk5MWGxmQQts6fM94CM+f3SVdh7g6kq2KLJl4iUN9Lc6uqtCGN
kpu20bbVb5cHf0WnBxvQESWKBEkbzfhncNzbQxfdZKdKDN+VGGGFiuat0lfQSQJ94ybMMHaGTdJO
oWS5Xb/dU4FwkXQnhRWf97Bv06hgLxW5oAm7VUF4Llknhglb5ldkpDOhMdh7RfKhXI/57K3EcuwX
mC1wkdvnSqtPQFyBQQwb3cu/ewCh+OuNTepqTSjVcLWFiawAIsjSmju3aR6bWnEEW+y5YHS3CHWB
SkRlLAwC+KDLgrG+/9MFSRQCQw8lgf03UdKNS4XYvaCsJQI1l+/SHUF+jUigDhTsgX9CUW1e3eoH
yuir1/KaSvri2MW6qbtXmMpxYsiRe6t5Dm66vOagZabvQdq5hBWQaGstT40NpXQFHY8/rw+9pcwh
tUhatcC6V4Ip5TiM//pV466QySctEdH45hKzKXjJfKyhPtFrXONshqql+HHREhshnxM1/gXTfMSC
G44rIyrZb3mKWYCkJx0bhB+1MEz0U4y+gwlRwlGTjCyeSmJY69lx4BcNKLL+irMo1Ir+M+M5JMSt
C0tD+2779cr2iAtnYgBa5gBa6NK4pprfsuslw0D9U739IbhAOSGxlYE6SbLPBXQCFepl6rOPZWj7
WNXy1+gK2KFyRy9TMJ2o1TVvjY0z8C2T33e3+Ch3VpqBLMQFiExVDVB9YAFJglzdpPiEup1GPe3t
Zg7clnCRCQNDUr7kLU15azE99xHjVLOmaAQT2Q0fpv2WMljYTI147lI/j+ZDnrlt2CnSljs1/GMR
rUHr6VmeLxSKkeWnD/mKaiAq/97Myd4tcxZyUL0NlVz9BfpgXsk7+H1JnLAC7zT5EKn2yIY0wl/B
j11N+pWEqhnTRY/K5NyR0PRiyz4cjP5fOcvvukieLKVfhlSiqSeM2VtHj9siuR+we0Oj9Xln3gJz
GLc6aUlsGSf/vOWUCvjBjHNoLlISamxasc1gGT92od0tRvab8Xhs2w55RFHtjQQLFUVQ4xenO1z7
+c1BDbcn96XozD6ezFJw6DHfG8YDF2u3kyabFSYgJDBmb8plcNUWVxjzSOnLW7K4d22WNITiFtcZ
RYpRdXq19JXZmjzIDBCg7r5ZnbY3oRr3I5stDWLZrJdHc6IIh9nC0T7Bs7Hq8YFx32NQBY9eOTSh
55Rb8gqH/W2gOPkcKhMTic1aGE/s9LKyyQHpp54Z1g7CYp+Y85FETswseC/lSv/t1Pdly2DeFv/a
NQlVMbgb3MXOZkqDk2U0R5UxkWJlrtpo8qFL6nZTKthUeeDuyVVDqAo6rCMMw4rhu6+dFUAlp7dQ
1+AWmSVM6MDajLpqG+NT4gLATKgCJfu39dBQVA0+IaGZXWHXERsjtwuQ4l6FqIrIZIzdO40xHSVG
H1ZFVXLXqJ65tV8gRJLFbQ8/pRyf6zabtiYMlZGR02KnH6rtEyrynMW+LDiuRAhbwDH87K+CGMmH
gfRiNM1TpRCKjPl1LDmkStV+Jc0tfNL2MCHoOdNAhdICSJK1y9E52iJgM12xVHH75vob18fm4YCi
fj/qC2dzq3ZKuGAl073T2GOUum23s8WhhFXGonFfXa6dPELvkFsCESmM0+KfABWzXTz7nflRgqCz
DpHZrVh59GxDqwTl3PK5Spffuh9JFSdh3ZvzYCOFM21za1stzkn5EslOG4gjB6HGEGW1ZsSt7KIy
686TN6BMkm5HffpTnhevE+dQEwzUjsYalZptHDRWyfiFaq8dOfoxeduwQcjtbOx8xRg0j9uu/Zpq
zpyCQghjeR7xGMFvpkkpxXY1ivTsJeV3mvvQFFYccaw3XnN4M7zMOOGnOb+6LoOMcYDykU4ZEdGG
dx1LdcCt9JyJWNPR7AmONYi8tibSP/vnuar/OZPHZpwfbPtUAYN0o6ToembWbYBYRTiOa4xQ6/1H
lfPkyFbHnSh+WnfBJaUdsBtyfNgjYzrX+DcOZ0KCoNlkHPOr1YCdnIJDYSTJ2Qczje2YptTNfq3a
2ljZPBzKuvnsMDnVgUzjeW64BrrgkbD/j2yc7kiekRs/ncrYHMjLzfJj5S4AFnvem0qVn/A1kajx
bgjdARBbERWfCPU2DZg8kPBYF5pIy8maZw6nayZj1wJmhaGdD5ZoG8vRHhSqfQS4fqdz//deMF9U
0t02sBV+aVFmN8YwQ9me7siDuxf0B8bVY7yOdPe6pu9uAeUhqDH+OUsL4eIvT5ko5Vk2qHNai6G0
5VB9yMqqCFGX7yum+g18VFi9b8aNfSo1IFRtYj+CynqsLCg8Q7fgQnBJuZ67iaTgInjye3vvLNql
SG4tVZ+yv1ek+7bvjtKFIsiuzU9ApGpkd+5hrv3bm+NuGq8ZQ6Ou4pYdKEoFG4ABwK2wAZhF1BSv
Lolh7hw6Xs8K/xCwoFKl92tFuvoIIUF0ttjOGTE9DpcQ0io3QJG8rNr8jmmfRWgbQ3nbbFotsfdJ
TsxxkTBXRwUL8kCRq8kndlN45u6Qt9y/E8zLFG4mSSch8APOJlJt+YnIAMp4quha6zzqK+5jjwSa
2C7VMdFTc+tOnBWQNDe1nmJcJUC3TOYYvHQZZn2TbO2V5N+6cHcSY5EhCj7GzAh5yLtHcdsVsnJw
3QxzqRr1AvsjF3s9cTTOpd7DX5B7W0i4y0iOBOTtqtzsqC74MIWAiul5fzS9UGXHSW2GpHgyHJRX
jr9uZ+K/s/tb7z19pdW87hnWGJ3mRlmDNyZpBii9bBUBPiq7Xea5+wTD5OKsBHDUyzVdQFUuqtUj
NryzMJdJHo9TkWykZf/hIuq2WgPtZPHWTTZU3raVcKiYt5fWKKij07ukl1fyOu5tX76TSbUibGAM
aSFOcPLkwFUuVhGcWRPPTmx46ifFgpKpJUPkjR4xwPWjaVKP1jnQC4whb15HalMJK4B4kNv7y96i
J9g4N3G88lw4YlM66lGVdrHpW+Mz7/BsWJinvTmI2rzc6lwFG0SEtzHgkWk7yQ6ZIinqpnCkrf87
jSyPWqmDQXUkNn5G/a6sC7PvTx4FNzbqzxob7y6b9a/Kg49FiiocF/0xT7w5Mo3iwSBgJWb2UW+L
zI6HytlW0pL7fPUYN8zsCRc6uYE360BBuJvYa9bvWrrqkmnvY8+FC26tJ77O3I9wkTP8rAdYxc/T
yiPhFyYM2xRZuZEpc1UnN3eTfSDEdcDdk5B/hUqcydo9esPwlgwoHkv/JQbaGmtV5NxjyemwqWiC
R16r0yaEkAf+eZEBbM/DYgHOTkfWprElMEVKzFhPVB3OwAIJlLLjJVNNFAj/EiCgUJuzNGzluFPn
ut2n5pOvZSwWGzqSmdZdgjWdQjDA+qGcmDuB9+K7SLFV9AYvDrM73iUsGM5i4o1cdo0omVWNBI4Y
BQ2LjI2ge7PsjtThXhlEKPECUxOn8FD2DjZrvIQAMOmFN2SY288+mlk0694DB96bjuMfZu1yrrMF
B6Z6zIZhx5S0OtA4MTfrH3NQsQUBBhjy+rtqSMd48Mz9olMMFlzhOEGXsO2ASQu2JztvbW80ZBml
pmB82pwmvS93vJcmaDpiFHOzic0yXSJnAqOMC6HXyk9TCTArW1qPJRIeEW/gUFpmRlj73Lw4YC1n
Tkhb7+NsjIcZI/Qk3vN1daK6ERc5gIcZnbt1qJNwpcRmFkt6et5W4eA6BZyw/lhhmziXBjy9wlQH
zis4XtBlY9yY1FV6ZItyixAd8zIc08THQ+kM/dlmVdrx1ZZ1hiwEK2ogSA7frq3+jBap2anjorLU
zuS9YV0QhEJIKOCbkdU+HX1P7ThHPUzzTTfPWuzZ3dmx5vQuVYxA+rE6GLVfc6Ymd57R2YcUDyHO
iXrb6MfEx2Dg9yuyelPsyJh4r3CKjItxLXQ3jemCQZITC8sZo9qLluq8I59s8YM2JKv3TKpFPLWc
XWJKd6s1Ml8z5H1ZfvjdjFsv4G84JV//6v0wjGfJzMCmLMk/p0Cp1jhDiohIOH52J+zRSZPxnyTN
xp+bJdIHzd/AlfkL2ltIvLTOt6DYsLoZkIyi2JCDSwmRZ0enkdNpnYxvzzg7af6MZ0rhoFW7QXan
cZz2bS6AfFrNSXdgOdzeAl4kbBo7l2R8GuxHE3/ENk+6V7v/m6sGHyDtZashGOb+j+tlWwxA46V2
ly9kiT9H7QN7njmdBnQVbNGohPk5aAd+R+YSkUPAeVKbcWW0fuxq/RhXbFaFCj0Fc5W+Sa2hvplQ
201gmn8pLzqTXjr8hSR9fUnfnQGOn0F+9YYd8j4OlH/OsemvgdimswIhg+cbDaEyUZknR59OpnlL
2cv/HCf9ZytXbHPmb6tNeVI5/cZZ3DFaNEU/GChtV5m3e12boxQZhS2ji19rL37ZkrzDTZgPwTax
HQoqI4icqqBZmVUk/KCI+BCntF0eBOliACOZGhNlwWO7FmO83CoCz/7wlACMaTBQ0/VORo6yz9wc
BSSvMm5tgi+KMThr8onIDzacbe8yZrCTLS2SLnmbPWScakX6W4v3le0BNt4BKAY39cAt4J5YGOQK
crGoVtekWqJlTsd9DuLV8FY7EqT4MHWOiAibwtqyLayh1giNd8/P2j6ujDnws3HOOfb4ENjutzO6
RuRatI+et62MsttLQkYiKN4RcWQ3V3qebIQkJrKkCzWTWu5MrTmYA6k/nE7XYSAEoZ3jfDL//LGS
+0QVWGVJUt6nAajbURubiF2GXT3oGKynuYsSZodEhKT7gZUlaQi0t8XgeRbvoNmwXetwZ0bzaPja
1ZPpk7Ad92D7uHiIzcTOrpg3JO0OUKwb++4pXed+W1T1Me0cwuhLRiONPSFnzdbRzZkgEjcxpdXB
b4aXXuhPuXYkBvIxWZx3fJyZYXKLJN92aj8Jc0D37bTzWtXk4QXzuU75aWUZ27VB68x1zBtBDxmR
K/ZT3kLKse9+OJYuN149vpdUzLVyz0nJr74m/Qdby/qoZPakoZ83DA0AglIJaNZBl+7VzNhro+30
huUdI+d9aRZnGC27Uannnjylcim3pEgy1fmc9XZruuOX35j3GizPUXOOjpO/QKS9GxVVUN+Xf6qa
y43Umyct/9WQjfvfku+sCWLPz9/UkvxOpLwo+z5f4HRa3oBWkI7YF6eX3mG/3VsxGgGR+R51yadH
FwoCbO3DQ4rGo1fFdsno4zSPm+I2xceH06s+IyNmPi1mZoS6BSuSlcuoczVrTzh+qDrD3Ogr81YG
TlFveGyCOyPKxgLOZ60hThFnX6AQa7cTzU/vAbSjMmVcKxYDfpxxHFgohuwMa/ervFHiJueIe+SL
NG1tYxOCtIFWdekkBatGvCtdKG+5gw0plK9eyl8018b6Z/HaT6uxW+0JtRcDrj1KcMvalyoIQGuJ
AIU+z0xk0d9vx3OlsUlBkgKQr9dWR41WMv0uO+uhL1maITeO8binoArPfzi33YjFD6If7Gidk3/p
MjCtN5qDpyFm9kcWsF91pPXt3KPEBs1BLjjbs6k618q5gw2Pnw9NjJxIRvY9JynEy2DiwoLeUsaC
9N+iFu1VXwn1n0U0S/21s/EpyInqqNasP5iEh4x16h2NSDsjRS+1FQ5r8io49qt52vaS48OWSJEO
PlWdyIho1Q6F4+ibIUOArCRNmzYMe3rEO1aT5J36aSUp9IGobbLJQN8t92Nf58eu6O7HyRgRStWr
F4hbtJYf7A1OzCC3Dlqf7aol+RqAKYVlN8NpH7JHjts7MdE3jWJumGmxE2O7677iy/NNeKe6qT4m
zd60kxt1krUplEGPx3N5JIBv67Fhtik0PCqmcA8+ZzLLDcltZviIAfF9TeuU0JVuk5aTdyTl/7ES
N09QiclQSozfeeE+MTbloTTFT6BneLRRPUiHMzQWL9gx9vO/lYY5HRWers6+6arJJ4lAH3WCsWma
mofOtWN/tIh4LSP2D3xGdP5u0XMrLLo8j7QivzPXVGx7H41wMcWxx0G1aYtBPJB6fyzI8w7ZMNhl
6Cyb1GTXrF+tj5Vmdt/qMqbWZg2JIRj6EhnPcSotP3RFYuD0VXFN/h7Tli+tljAZ0XMqaFihzT4e
hRWWnMatzu1kHoCVr1JxSCsnj0h9sZ6dFZWd+IkeQ6KBqULM9wITTJyMXoZHbCVN1ySI0IZcsaKF
j+KFw2nr2LRtub10rI1wbtYIVKHOyKwwcpZqqkqL8x7u9lD63+PtnOcmOaA5A59s+d7xgfMLTaiT
Flc9IX5o4Sxo+krNKTdG7YqINJ/62s5vtp614cIKfjL1lzrHsF4uC1qvcA6TKz/TXmOUZi87ElXy
jVlmaH5J4exztjBINzJPQZ9uGWfc1akBfkKZJAmDSvb4P1T1faeaT6P1vgl3NFhxSR9te3EIAiZ+
R6CPTUn7zI4KqL51Rusm+HrXWJVJMeQwO55vz3ee/bMXonG1pLqkaJoli1AVMjDpQz5uBjOgTlIG
9Zx9sYLOQasc5505vXRy5OwaMvc+LXkZjP4h5xA3xuKssGrMZjZHIoNB7NfB71KTbdOwgDGYROfD
TL/Xc8yda4V8WrXZfmS8sq40On7qbrTy3Dd4ss36A4il3BEb/VJaDZ1CAb3eVL8Q2kJhVl+UXC+d
K2nKliamWKJfYrFkNJ7cfKZW6FAKx8KN7KyGg2biWanvRYnQrDXa2yQI8euQUVs7OUyGk54MZ956
tU42cnXktJ7OTbWvRtpdFEEOw3vEsNccywG7dcFzn2WgCTiw43rC6D+LAEowG1TlUHeHKWosQ9v2
aFxNnVMu6Jc5sy6OIvJT7/s8HCvb2CjpPZOkgL5SupjJYZ5gXCbBVVmMIizQ3/ztb0dkYHVtRwtT
vcYEo7+vdUn3xUXe1MVlHYajtViYSxIr1ixj69rdPUk+sbGkfQQX/R0vUewyycKlFxsDu2ctdgth
esC9tYwbbZk3PVUNCzo8UGgYl0BgumtWvk9r/cDffkPw6KtfsII2/kq2a2PdSQt2F96aujuWWDQw
zdXyoKoUXww0Rbtfqj/DSR6zWzZk3RfieRAXjXeadfU3jGwYseqdQjzZdsQybco8WzfdYj66vX8R
96JjGctH+d5a040c6cz7qU77kGoCI0oGJbT27qyCtYwZY9q+CrggtWwXlGjHTAp9oWuxXg4mBi9v
S5noY4fwSW9DQKAF5M1kaYg201FtXGVdCXQOV2GSpE9rijFRNjYB+S6+W7Pc0YhJgJH5kchFN3bt
jKPHHfdDsj53QYTeiwtaYNg1ujYSg/+J7Ychrf+rUT1JlX2Laj1b5pdBXMDGMRV+Fs0Zb85LqBpZ
tXOodTer5vyxpnIL33NGooxwrOs3EhG5odNONf4xKbyHPvFcDiOG07I+mVbHGKs2D0R/b1E73rEe
r7QSmNI56P00PWGF2rEbpuLOWvFct8SWJXP9Ktk5YhC67T0tZ7VrORCNEOtoqWIZmA4DmY9nhSTP
8Bnbunvx+uotr6lEyhVSHsFWL0uPVqETr4OnE/vgwl2TcFUtOX962YmaSmeuWEIV97Iq3lySh/Zs
v6bVK2fA7ahluQuXxg3QadwAuFggsMpi60mZWPWLohkq8W3NN7fHSnXkZsGPTG/ifkbpwJ7FmrJZ
M6zOEGkScQcXXab3KOjF1tabe21Eic/YTJ875nqOzWyDIS3jvnUEi5FslMv8i7Dcx7JAAmV/gljy
belJJilM79caTWU2r36LxIkjTZGXqXacb5fcSO3IS5mHCH169F15r7m4RwZ7/Cnbmy2WNN2Ap0oY
0OoRnIzQaws+JjVMnEilmPWY+wlfAx2y2s0KwNc6M5r0bVVHmd3vHbeR21tNiP39p+qpzmqU5E1V
+/dztuR4yZnLFp341MRwgDDBlMEcI8XZErZkCfVgRo8m+6X1MJ84qqlFsHO4nbjFDy2vqxrPTUtI
PE6sXeHCLIDDW2tb6ZTDTacswrJv86hqSIMySTxYyDbsf6YOwZiNLmyWTDGKoteifLH+eq6xgQTR
Plm+Bm3YJ0a9RnqSnlx36Pb9UriMvVePjQYeJC83TLoVVly023Vb65yHmRGXLDvkIPr2qpTpHTHt
P7lc+ZnIAT9mojjltfPOOly6LbF7c4V/z1n+R6ky4igvgdumuRPX3sR4EsKdCR2Hc5G5ZI4BGIio
R/scm46gqx3QI2t2zNJ28FlE0XywS86DWIos7BWbibAy3/MqOI0J4FQnZ+duyFjiGQasWE6FarYS
9FDZDgsu1YBaTfMHjxWhvKQoFYq9SmwwJ/ZBWFpyUrYPCU5Fn+D2Q1liiUaa97M7vmY+aYK6RySS
b2mhLpg5yIJtlUC7A+v5zcJFt6ns5q1dytd5OdMXR0wtHloiKJYclWtmb9NYMBDleqVtbr6cqrD6
EDtpx5ZF8dbglMU8pRhpdQ5cveE/ks5kuXEkW6JfBDMAgSm2BMGZEkXN2sCUSmVgnuev74PqTbVZ
v35ZKYpA3LjuftxcHT/XKByW87sWDv8odt0nmvswp+m5JjTru6uLa85nBJIxZADjxojyzEyjisPQ
qnHTGOz66CEmjbP+w8S1yreC8XjWahZoOYQ/N7tR+BSwMyIX0Ul5ieN7TT+GE2rvvec+eWHzOun6
w2CfWAxc7ap700b8kYbmwSPoicugcw0sDFZKHykjBcyzmbgMkRRLituMOZuRYITrqpxvvdR3XV9Q
oKzav2li0mDsEvsYqumS5ctexawONE+zNmbCGpPo22Y0ZbetEZuCbPqFIor5v+WqT8zshYP8BCgo
YL2m8edEfxFgYiSxmvXsaF2NbvxLbIHI5sgdu5aew6643wITCEvn1RDdE8uxXSabj7J13nSWobSN
o3vipPJL62VBvd80ZmcdeUoJI5f91dKTUz9y2jdejUmmv3JxndinYqfK4Y26fGpS4pQjT5VsxTTf
zJr1D0fXx9DPz6karFOahz+Vy9RYY5AXIbaTmLkXxz3GmKj1tjA8HAzCFJo2T0s0XMZe/46T7g/5
zV+hEnzn+T+tc8oXe8gfBqO+qlzuzWhdzONEgFSAPZBGspntQ8hOa5Nnkl9Vm8f+xE3HsLj/ABLX
tu1ISRUNrffOXjsTu3rTC9ZaiGzsODER9LaVBeyft33asqmQrosg1tMDTbSCovdbpZrPdrC/3YHh
MmUMQtU1N3OlP9jLZbF12q7jdE19bexKhduqtV4mrX+1IuyIBTlebMW1exwsMjNRuCaPMxAdc4QI
GJ3Nkq+wm/aJDyjwnliv0crfreX3f/I7HbVEBQzxvAwaXLAMbQ6d0I8hu0YpomU6U+xN7wwty4NH
Q0eGBQM6ubAmNrwNc2ylsr+axXoTRr3amEP6MrTGM9+fA6SKaBepclOFP0A9twvjUB+5dwxYTcGF
gknvaZpJ7HLD20QNzh/oRTG0jv4JNwSvDadjuTtrW3Y1t7oxvry0ujaqnf2qsK+G3agTQiNO3SLd
ahZfFCIO9hZzU4FzL8FzbXDnL9P57mjYp2Cb8g6E+d7uIpqLeXijFJ0k6LTRCawQaspkz8c8zPSA
C8SvBxslL5dlmwAE4EneiYqQfNxbx0G3HtkGcPzSnY4K6vZ7bFIcS9F0cRfKkMP2rDu0mWVDey+G
nGExuxuR+y5IDXYJIqBsSitIcoGn9I01lcQFt1UDjfGqfS1Savza/E+ZpUxlBDU1/PP3YYhv9Div
oyGeXtWT6jLG7DDN2XOB+T8rTHcfyhxzjb5c+BQ4xFvUAtzNPBGMWXybTpyJ9dYry2851/QBwsek
tVnbi3vRqu/GbnKMaJgPQ9BEG5tAtKDIYMNO5CeF4Rp59tmJW3fvlvp74sRUIleXgZgA9h/aYnRu
On2aBO06hC0xRRhOSumW5fS0qaRHz1sOJlDEQJu4Ii5lKzdt+ermvPxVKM9YuXEX1BaIuOIfSDmy
zHh8LkTECQ30Pcm1ElJDei+TvSpMhMm5yE5Zk/x6YXhYXF4nY5sOOzG1zxEkrI1eczELRf6kJolJ
3NBoE26DSdUrwpw2Pz0Tf2yt+ZeYeMTitCDS0Fe+KBEMlj46p/nc+nirXoUeHU0s75uhrqxd7Fkb
m7rqJd6POqgQbbnEHrIDBnAcCobBUI6FUGH7a3OS/ZUN9Vmv3+cmtndVWVx0WC2MYbxsk4jzMBZn
vRjfmkrsFpeUeNa+YXiz9rW09tZInWiSGdvYmSgHQ6xu8uqdG+Z6p5y2dEAyNnqM2HmJCNeY+W4V
YOuiYi+NYDlyCYvIIoHlo/Qbe9zGObWLacM2j3ww/muhk7cmaJhY9Nq2/EHm5CqpHjQmqY4dfpZk
1LJzNAInNBOiTZNlIi8tNdGwvngwJLOPpZXLoXcBJKDv4arBmhuXeF5V8oR/2mB/sinNRO3DRntJ
yOimhgeONMec2MCsaQh9jGl9xzbiZNNjn5YO7BqJ0EZxrphwcjiS4QigxFMN2ssbooG36YCFjeBd
515V/D3jGPDIrws11ldQ+miD+eNYksNPkvBg5dpTP5ufHY5kf9WkMIHgM/CEPkPerE91O5X+QpKb
f7SckhuhShw85fjj1FlxdPL+0ags9md6HYxxd6ALI3rBndSyuw37APBkJBbNzzV4dc5MunweAnMN
Ua93i2Zq9S3l2fyBuO38hGr7+KmvqhfVTeEhnZeL61jEZaEA+ywZfNZdug+zJGbUiP1ZdMSgNe2u
l/GVifKsa1N4MvsIq9680zng3BA5WNLT3uFIlgkHGfu28ugtOh4nYtq6oQfQNwSp53sMC6jmL741
JwxgskjO0cSnbmHnDwbIqmHb1nz7QGrigH0dYp1olMfMOM0sv7Lq0GJ6bCUCj9OU6SXG5b5NlckE
2U37lZDihRP8qNnye6EUh8f81TWMjP11hBq7sAbUSxrU8bbvK5xSfjnTZpiPBKQRIvUe4NwCrT2O
ij5w2RxFDiwjprudlzI0gh64WyX6Y4xtQYwng3dNkDBo+W72QWHvETfVtvBY4Yi2+8jT+VPXi34T
uWT8o+6b0cXYqrR+RBTGjOD9iNC6pKJId4rJ0KA6SsKpMe3qfa5pBxQanBEls6DKo8BtipueVWfc
ZN65UFpQhcbfqgS0UoU14UfbCFlT2/uUy/pOC8tDk3CoYLoZAvUfoGdN4i+OmT4WbYk3ILR3fNm0
h/ab0DRxNTCggWIzxi3GwSQ7f/YDMydBEkqfUh3rW9ufHDcL2akv1KYCN9lCk6BpmQ2wTXiCMwev
zFovEWs/gtDnSRNKPwt8qTzTyHwThRITvrVNlw4LEIPaDCazXcvtkxvcB8UCe9m7Mg7YusLBBz7k
zl61S7LqOEzEf0omRfJqJp4qq8a4NMgEFNXq2QeysRq56jWV0SJzsmHQmOygpXj1PvX0e+1Nu750
/4bCWrAK1u1J16L21GQs8hCxfZJ0fBNz55qQ0zqJzPqTQoa6kp6L+CHjAZticccDf+XvC0G0A1/g
lsJPWheXXMfyehgNzNsgijZsr+NdxQEaTGiP64O0r5zicy7b+Kj3Augy+yNZZmIXaUm+GZMm2gsd
5/pECYf+ncqrXhf3ycumANM3ptbW0G4FiPFzYppXUfURQhxBRTzgR+hGzW0lVgb47CD5sl7bYCw5
4gbCOR+/WiOuDrxXfDizOAk4TL7Red42NlMJkQBUnUXFyZ7sNgLb/FCRIdu0FdudnAbauaNiIlTu
dzQvv02GrOk5r3WVsQOKuJtONaMxW+rnbBG7TIO+Z02sr+ixIQ3QGvhspx8N5kOAA4bAhUoe5ZQc
rZoVWj4MfVBBYkEh7Z9bb679fjpn+Ae3oDk+dY07tV58Tg2qmTVmiHB41GxUcgeItJMTe1gYuiih
mi6Nk/SnpEzfotFNfMMR9rHmVpU+DZm4GxNPm7SsH0cW/WVsEusQTTc5IEtGE8skTHM41fE7BYMj
byTIWKPqdRIsRfpTGGhJBe7MKAyzPe67U1TIz65CUtZCpGS75CY/I+PgDw8qV/0b7XKHcPY6LzrB
cvNBm59NfcQ7GAu+e4Oot4MG+92tHkXSiaORFxRFzx9QKXyhs+Od+am3eWSfPMadB1CUV6pLMBTE
8+JHHnumnHL5ZRl+eDM6Pm0bOxf2YpphV6zyvNg0TgaBjRzJovNrk88Z6XyWTjMVWk7kpxYxgGSh
rsbh2PU1Ofox7zO+dg6UbnSVYmRjQ7NcK1Tvj7bzZa6Lmm4xAkPjIlMOHJOF1eyqcdpjg+nitaMn
fx00xwgKfUyQsY2rVRnn2mWzWHUpCrrwts2g37nARsjkVuBpenelP+xqF+vNvUQJWex+A5ed6lGe
n6KjirmrrRdk2GhbmCYZQUt/drjsHxxDw0VoZWc9L79mY2wCExtIPXgLO4/xIga1Iq/Inlu9FW8M
MIhom9G9SvUggQuwwapk8zc+J1bsbYdM/eAJ30YFK3WFmBiHL4nijCs1402p4ZkTgu1bFH8WQ/xV
eBurQjIXYd8xfi4k0Jz0uwEiBgpO2EEENK5lGukmVuYhsUUjTNKbNzrVw6o/hJbhbdE00JDT/9aj
PnMw3g3cFRpibbjkZB/a9Vmcm0BqzXz4kTHb+Dj+yEWc7KhlNp8a/ue8A0moWRkg9UJdcC0RVm7N
C2iNxp8WghNIIdgpq+TCBTS5gHJJLran4YrTquf/OhP++8esedPJHRgPW5sZZ5TuOXU0Tns6CUmo
VD/ulP3hkUiXf1n6RekzHjCnAb9ARx9BhYBteJOnVyz50m9obvaFfCRVerbmCa7fot8wsryU4yxZ
WXLdwSuOGzxtOn4zdnu0M9jj2kgIx/tytKW4FY5581y8EBYji7HUn7LT70ZTPIATw8yePNOQc5gR
wXdJbBdbr58PUVSOgW1gzl768KShN6b28qyWlQe5dBaQvtBGOFloM5m1B2Cyz83iLns2IKgoRuDR
driRUU3/qzT52UqmVgvoGMzv4mCBN/HlMhIPWN4M5ZmEzap/RdpO5zFNKCIKIfh12VcE9k+mffUI
6cVAb+E7N1nylNf2tBuH5kMR+HSxcVrhO5IIqPU6I01lHBdOii19TQX4x/6laXhlWpJYcKTwalZl
bb5oc/zaL1ofxNZMQfDK8q0MrSQziOb9bmhJCKO5j58thGp0PiA69mNTrdGlBJMmw/2uzz/q1tZ8
BncbIz7OUBapt5hlue5gnzbST2KzUPDURSPCsJlt7L9WBY5+NWSvolPYwAVpxF9XJtZJIug4dv8r
JtZqXtiVd0aSL9sOvU8ghwsrefG+qEqnCBIPy5jCAkT5oE6bpXtpEhsL9e8ipZTJFg3sB9RnLsz4
o1kPSPQwKhFSioDh3PJ6WUNH47VvboRK8U8TIea1pbKIFNrgPCY4fjcNPeEb6RbnxJ1OqVhtrM5b
rbMFxMeI4ylSXIqzhRVJ1zTbLmF1MJfLJhGVRc9A+zOkyYdF5HGSxF1VJv2+Gyb+VO5EMTdKS4W7
ymHkseJoj46PM6KpD1Q25IhBb0J35GWmt3O0sLiSPsMZYyrj1A8klk09utuWeWM//jhV8j6GbY8h
k7tLbIHk5aO7FPYgrty4sTzRABk2CW6cxMi3Hr7dowypELMeUncqv71au6gsx7M88+n3pJR7RVDB
0t7DAaHJGFBssM+avm2Mr/X6EziwKw5uHj3OGa6xaIifu9EYgdnQZNBosd9rjrelr5yZqdDuHb5n
6RrzqRz5Y2PLqfYj04qbMhnC3S6PrUn1XUuOgqX1OmlnB08U3q5Vxkfv5I9VyD6wdLmpRfavtSYP
9OTdphP0MHi4EIbS3CcqhydlFHIzZChWUWdhgliO8A+6B0oqN3gCH5bWNbc04OIZVMV3qPK9uX7s
WaiumWrenKqNffLcLsegwvNNIrNm1QdPsLrMrvkYJ/1TjxU/sEbtO+34/IYOw6xkcbFkqmKai8m4
RsThmMVe+nZGAsKNirZXgniOq6eqrtyN63QfU9F3u8n5Nemm2i9D+KxmFqWmzg7DoI8oBmHE9a/a
RpOauVI4z7HYwRYCGj/zWPWYq/wwbt/cOr9neWsH2nyRI3ZzPLMccKX1j445A9KkbvsJZXq+Letf
cJdIjSW8J2vOHmaiC8xqJHHCUqcUdTzPZZRf2GzfMH7q54mQQCsiCdAr5kWZASXsservSSMEiYwY
gjgKnVyXmAWs90SSzI5j/CSZLGgMxHqHh2QeCqxvLN8IcWi7hqmjXyEfjXpcQjITrK5mJmH0c5ji
uFp+dbcxd4CqJf8xNk1PLYJT+jTNvIQ2pV6cDJZETldq0fj+qXsX5R54I93ZxFPfHSCwbE0K5Pjm
PIaeth1y44ENJs9eqbHrGU12RljzeCdEe5CYOAmb5Ls1ll0zzNExG7K3zFNvkJP/TS7PX1jRH2NQ
XgWEvdg6I+Y/QDWvzlj+mCw7B5MyJ2HGkG/a5qtvOGxAyw1+rOqTK9DsnJH9o9dxoqQt22NpP0Al
cdHu5ursVv1ZcWIDUUmeesv1NoQ4saj7Q0EO2k4iqFPmfLYXqiuUpOuiwGwP3cHnHCB5M07xFTNg
zu+OqyVR2+y8OCTJu/5SN/N+Cum3MexixCKQPtduV+3atQ6jDtkYk2r/8exl3hm111xqsVceDrD0
rzMk1dFzmORTXX3oc0tKfXWFwZnJYGCygLEYcaBExkV3QxogmaJh5eM3iw7IjtOZ2N/QyG3kpTop
XcfqXzNHqtC8xPxsZwwS0a3KX1LcDDunMCEquzUlrDnIZsU1XFVu6Pcyu+cd7Dk18MIrxrqAnAc4
NU/GJ1Zy4znp69NEjzbEPFb7DbmGDVcuq3uJBoxjibXvcgLbFKA1/mgqfet24YuLDWQbIdXjmTY/
0IXiqxFi7oCsytlp4GhJ7X+FW6tTMwBJKAlSMz6xUcBpPQBO36Uh/Sedw2a6YTGpUhEGYW7+k+YI
EGpBZs3HFoTFyIzDhr7D1jmia8NZSZR5y4pqn8PhXYZ43vZtp2+6SSbnMpStn8R01MmQSpMR5lVA
S8RHjoGMqUZn1qDLG5gq8o4R7RImUzy/BucfKQIvXKsJY2zR/BvyB51SyvWZlrprEXsGrROh4NZf
bUay2oHY6GZmdIhBBPXPs6lPOAZRSnoi/DAw2KQKT+POvlZv50Sq8FKeDXTTnZC4eam904ISy2LA
4lNyc9knWdFhkpQr9WzI/CluJYefB8kOoldXxAZxtIxHFe9zyJ6Wt0K5sdvhZZ46GwP0VN8qkbH8
qqrWzzKHHuakmA5lQv5kTND44wrTYkUEYJOZyzXPly/T6lhXeDVGstq4mNjNcDDRoNFIdIJE04pg
sluBAA03Nq296+SSySJeZVCldcRnZI8Jq0hs3ZB5xq0e536mo1cpuuOCtAxZU3TgQ3XBZR7/Hjdw
wSG+IGlnaOpB14vljmGfI20kH5eDlG2pmd7Vsvxu8janEm7Y5Qs/DQ2Q0LNrcmGdlb8UeM9fDBoB
QSdyCJPbc6T2j3wl11ct31bNVG0dl0Gw9/pzI6xo6w2cE84E1USw4NhMZeae2+yP2X5NuQ5Q3CS1
y4534XAeICZkmHmZEE6GeutClUJciHm7YePGwMAzo6/etMxi6Skz/o8hG6xh7j87B4NLfCprRLYi
YhNDMWcg6E7mRatOw5D9VJkR7acPzYEX2ituf9OzbTk4912CVFglwHj6TltHlyLxIPxWFLaScmU9
Gvb3JcUSYEczEgXp/HDOBczp3jy3U6YdOP3KLSZ1QjVy/qgdQx6A9YNTkmBvNGhb1vQ0xOo510rq
BmIqmH49N5luFM1Ak6sfeX0iBBpM3QTHC6BnQZ++5Zi9ZGI7h6YBKDm0+bliv+yXzWjv7AQvnbPY
E4IaAIXU+qQJbyCQkj/NxEWO3aif3c6rHrJxvggjuQ1YMOqVRKkpd+vhNsUY6cwXspY86og9rEE7
ER5MxduJOYcYPF+UaTgxUOHBU6dOCPUpCKdLI239uY3VAeQJAW4dTA9D0IYAJqnBhAu0NwGK8hzL
t6f0FSu2s81MYAiZJQ4qrQ6uZt0GK30pY5wRWrPgNRHEb71YEnptCN7hikUd3nTtTKNL9jKN+nKi
aBOUh7ucKmN4V8w4T8vE3wCXBTaMnktcXHIG63m3MumHw/pymavy1bRi81ZpnXlbLJBmqmDS7wfq
Wck7E3Xk3lMxysgeTLAqwf50HcqBRNSYnPu4QNrKmys/WERWyjAx9o/PYmGSMtVvLubvqgcN2JTd
2bELea564xse1SNhtuEaFtAlqaDYTzxxoeDtVfdZUEoDbO9TXdS1P/epvaNoZFgjeX0x8gLCVuV2
uNRd7b36dolVHPo6ZwuK+pQxf+9IC5Jh8EgQW+54cI2y8PtcjDtun5yfEcv/YXFf4pZIOC3j7dYN
9YNYq+eLQRALKzvfnSCls7jaeF7UfzjJ+NZZ0S0T8ilPh1cPfKBZNu8oSTTR6m+iFPgGhOEEUeLc
kjrdFxJIZLkmnXUekDTV/vXefMkjqfuL4M3Nemi3BsyuYBZ9M1258+zWmnZLYI91ZbZ6x1kBBPzb
QMMUn1z3A7LguKQVhlXPCFHp6fSoi5SqyfZ1MWKiZl35kJQ2F5eo/Iik4BqoTiyEtZ0dpnez42Eq
e+NFhNTC0kaDBmfH+jk3wrNJuUE4JY7v1l21bXrrBlBK24ya88tK6O/kkfGJXaq9msb+EgJW7lSW
JSE2LTpO2l8wdwRvQ4sHwp1FkHXC9GODYF2s3KDzVn13zYg6gptyWA3zNke04hRjoCyGSD8hvuGG
ccn+lGRq7FbXD02f3gaps/eRNmD9XGIggrRMhizF4KcRTUMQBewgyHllGrznbNwQBMZU7UY0nZLE
9or8xN3qZkmLpJ5u/2sma/RzOT3AqnwkOSSwLKTOLkrFi4dFjFsXjhTMGc+y1Xid4cVNu8J8xxWG
4DJ3XF4S9NFy/pwSvkBlZoUPjZEHVhKO67fr5qSOHrCxRbOu0WuHhVI3N5p9VM0vaJTPIl5cnBLG
cwEpgbVf/CcUibkdOtvcLVcdBwPGzRjlxkFzyJa7Zs3utsi1v2HCPgM0sDx2TX6O4/jSpwMKxDws
27D/IJ6DucGJOr/JXSQI7H0bF2DXNnKdo6gWgkHZt5dPf5NuISW2DMu+IXhQi3vnDQY5Nmw1xsR/
UYF9GYktYHp3qH+R2cNSey9WPJ0h6GBthRS7kYs4NonDDUut/tlaTRiMkbxgLWCz9Zw3W0PIOxl6
zDybyFOMqIrXM86J/Fd8PM0C99Xrtja0L3/BlLkj6eS388TyLf5j54Lnllc3nPQWSbCTRz0Db0ZI
ZY4Rt9Osim8FWXi+LJiFzOTVWp+xCcoUFy4YKkZ/zdxeUk0j2MYZxs6UM9hFxH45t+cqNQff7Mod
abDId95NNB3+y+lN76vs2MQqqDoT/Ql84L5rSLGl069Dqp9ccD+e8w6NlawsVi8+LE0/abmKYVSN
F/VjEczc0nw94jfi0Fv3Byzoe7JTtqWIjfbfSQGaIiaBo00MB/qa5mXF6w+jdQbHyHo4g+K3QEkM
yTUx4xMCGZkniIEpfyI6xzwXH02bzYqlweau1UL0pYU7TriMSoo+wFEMm7vI0Z9cSmd74yvjxnxP
R/Gkj/rJw86YAM6vHI3AQ2Jwa2Jt4tYiu5qePJdFPZwUzNNdmXs/8bXhK3GJS0xpXdH1W8cpxH6o
3xc6/mrLXs/jqyojtbfkajEvyu/eFNk+FhIjmnVRcr60HjrT6tRpkmfiTQ9mDGuitCd9VwKzPxku
q4pavslJVMQXC3U0aEDkXGcB1T0ZsBKWDudZyGncqjQKbLvdzUbb7ZXrLYTs0ny9hXDlmIkGE6lg
uP7VGp0QeTj9neb8PkZrTY8RX2N94ZPleSC6CHQLRcTXs5CrN4EmPp2/YmIUjTOAppjROSOsR4pP
UubDsT94DtNRjW6xKTztoZ8/8Hw4NyPXgQRyx6QwAPll6hMwpYQwoNmj4ObSYejqeoLC476f2UfO
RL3JPFdBVgngnFkxbosOvkqvRSdrUn+miUgR5EfALNK4cVn7B6GPWHc0PqfhY1ZO8INVkqD2VHB1
jZkM9xyk4DBW4R7BxzHO7RiZvgNKAZcYilRHHAsnyizEt9HwyKZIezJaFGWPbHzwM93UxWmTeVsv
LDapZkv5jpfHeSRz0LNdLtcMalc7+iZP2WKvYg5EAeuTKo/PkQVsIpCX4pMNejLAD1T7MXCtAN8I
LyGEfVfFt87SGdRirJrFMIAidwTRaiAQ5IU3g0tpyFTGxOWTZ5mNBuMFh7jNPrYfZycg9Qx5XjP3
Huu6vDBCTMvmm7RU9Fh4DQYaDpKsWeygnfg0xtqVB1DM0uDjKUJytU1pP82sM5DpSM4UDMINbTVu
TXXFbI1/qYKhQbJZ8KPO7ChSvY3eonz8iMCrD1GdoBfTiQInhOi8qCj7aUNwTo9WaI67HtjdC5ba
LSjEfzlCAGhtCQAE7RBv6V/RJt5h8kpEnybnvAwjgeJl61ux8OjC7r+1OTz1ruZa5PFvgUW9azr1
3sfDmhJGjylKqL1JqvkG5YSHSpqAIQq7QmXvAsMcop1mhBQapuW1NN0/IyL6A2i8U9W0Z1forCOn
jLzP9EhiNt4nEy45klrUt3R44sLW25BKGJya3KV9ZyFNi0uG5GQRS97qKLWb0DAtBlrN21kwkX05
s4tbZr31ixZ7wUSl60PV4iNtlro5ouvBV0IYsPAIAGzlUsetxpFUJ4WmGai2f3DJfdB2UBL9hB52
npcksHXsZNaY9HuXHT0oFfdemoafH10Cryx5VhyBMZzhYbe7qqD/crUXZsL+XRR7xgx7Z7c0KwmI
CFap83WCB083hz5m5zrjextF+q/qDGLEhsWAnyV/6P4AuzKgJkib2KvNiAVL5JPhfLqWnJmA9t/a
zvrVh5HXZz49M5VHp9x9t4W8NTZqa+y2RTBSlxPK74iKoK0Si9zr1vRb58NTp7XVnu5VhQF+vkXh
/EeW7nDoOpedts4nKyL3aAM3I0D3sv6nDmGxEhDbZUJLi5cDZqIvgR+iw8Zo4GCjf5H4Lj74hGRO
s4QfS6d2lklzQq0XzlbYahvZk8v3bgLxH1Lnwm9xqjJuT3RTbTwOLbxG/5pST3wxFD8lcb5Omrsw
8dpLNDv4kkZI8EuTdvyJ4JU8dc/x1dKvR90RCHi/rXI2tCLF75CHb67+1axlHaIz1pV6I4PZXO+n
oKE4ePDKUaQJG2thR+6Y+wb+BDdOUEZh+SjR7lPbI9GSp896t+DYag+T0pK9aJkkbeZvxBQMGwDi
8/LKXxDw+P9T4R+6i28dX6Xnp0N0Cntcd7IB2LG0bPxCugoo7LiOungyHXstZdJ4HTvpZ1z0N82D
XgRMYd7A2dYORnFJRm4RGS9jXDfanxlrK1r5DG3I40EzpijcwYa9ylKTrNJ0pLCxPQrRFJdYx0Fb
5rVD+GDg1+BlHX93fl0FaYJdqfZ5wwbaErrxAz1la2T/qko+zsL66kuIwpAQJ1c71wlwwbq3w2NX
jcW1zqCyjla1nyocv26LGXyk9+jg0SGVuh7J2dT4Z4Nq3BlTu7IeNe+aNgRVoWrvhN1eZ2FaO3Pp
EOaJOHHwY5xhLAylvXZV2P2p76tnHDP8uCGVTA4G3ffWuHUJl36SRGfhYLjme72zI1d/1UZcnQUp
pHn0qsM4j/x/VIl2l81bGduXnBa5oNAW6myzjGRL+0XU9lHpJA6V5CBaUFPInjnHlmROg9/Ajelc
0uP4W8sIjQ+2wmA4dFihuEYcTOu3a1jc4HZKnotO+y3kiuB2jXTbtecehGYQxjAGTZcMzno6a+rc
YQF0c8l54ozejk3/38yRzQ4Ojr6tGz4F5XRnGqqGczK+diWGCTncifGVgVaTIkPy3zkRcFM9uThD
o514tA8c5mA5HVxLhJeaAqzA4MYTt4X2MU3EuLd63gBWQlILxyotQw0Y6ZXnMbOOazxis9iuiz1K
0FtYmn+4W6Q3vHP4D8V54JYEEg1pjxTuobMXYjBOfwYpbW9UpY2gejAYaS2Ti8X6dVs47d5KkeXi
NH/oevYunkk8gIp3TvGIfwec8LTNmcRqteNegnE+hRxFx6d9IhrC4XcGrJzvAO8RGcvw06QtR2Kl
66cGSdKwzHBPKs88W+/sl9XGkOyT3Vl/npCcTlOb3eoF+RLAF+U2I5N+lGi0pJfFc4TSy5cbK0/e
8rXlfnVOSqM5TgO/QR2q6CWVBiGc0f3RDa4ko0egYoGDt8kZ8G9TFrF5N6t3kJ6ADtKFRD+EoKOR
jBXfapCWWdRoNHTGp9pocuIBtkQ7FyyZalfte9GC5IywBlcyYSpn00dxGybiEcZjWtp+rLm0c83l
S6NJ8LKiIm9vuS/MyJlluOdKmw/UEfDpnCzLdHeRJOMLhQvRoy+8fWmRLI6jptnV6x2C7JafGEZ1
G8vPeGATSfpgOkwUeJUeneCR5N1Ex1y+p8YruhXac2Pu7UypD/r9CORn8xu1kdEhKee7VpCoymaU
k34iE9DM2X+2KUxyLE+3HjFJYhfuv7i3KRGBSu1b/O/p/Mm2hAxwNLNSTaGUXWSpb2WVPqFkXbvw
2YyU8axPNPpRjHTslVFuRWWGj+7ylUz1I274V2v2yoAvzLdQ0uXbw7Ai3irynjeByrKW5W7dNjH2
dZWP5L+Xo2YDrOaTqzaulWMsH5LtELruFhgdDFmUtHghf6Nw8jZvVF14G9NObtZADZIJIMgbXI3t
V6Wd4g86M3DjY10MjBIwvjqNHYPXwhhFUAxilwnU3qnI5/ME5ZgaWBzNM3YxlySPiYa66YTHdUDW
04PJlsS0ixfPfqsYro+h7vyPqPNajlTZtugXEZFA4l5V3lep5F8IucabxMPX34H2jTgvhKp6725J
BZkr15pzzG6Ra+gqw0mSSZQBLSAKnE4GsIgIcYbv01+y0fuZ6J6rDDFWk9nY44lUx+vZU8Xge6O6
RJkSGUxbAZPCKDdm88a25592E5fFbBpZDPIcvISaUBytinJ4zM3o0UIIu6BJjGakKjfw+V4xwX1C
ZURELYYHGdIYhux4R4iJuzgYf3iGJhK6dmVuLnWk3wtMFaCQacNzm+V0bNujheYKkeYxTgeSESwj
XnAXXcY2eK9ldbMKfycS+Zl2XkHpT/OGiDQ2sybZewuPLUsVkNmGgG5OYWnHgeQp4oOiXel5WC1N
Dx1f8KoZsTyqwTzYg/PJjEUt7crdRF1Of4kxnC5fixjxpVEUQNwMcKl5rGi1uLF1GuiO5aEoNpkD
9lo6SCU9OjCTT7LjqdGcf12JxQAOYbOsp+kWmiiPqurHgBPWWKjcWquHsYB97gEtMF7pnIZf9OOZ
KBcrj8RDJRgWCwKcRPSZetDCiJVExt3CgYJa0UJCWVdt/Gum/sWLc0SfeEpo+Iz93kBGvBj07OCP
9RF66GsTI08Tnd4x/I424eTfXF1Tp7q5pGMnl6XO38HpfMs3wQ/g1Hcftcjaj9RbPsFeNGp65a7h
PVpK0aMgeIhNZsXBwdt3xWuX1Q76ghC+hqnh1kHbOmrNoYu8LwAeGjhqMrX6+pDO93s9MWfESfrP
TDUqhV7Yy9hHVWJZU7HKLbqptOSrvP1mcj23nFK2KT1/sbk/HYnAKmvWpI5uipabwSl6pqlVcJPw
/VCY4LiZFynucYPcSv03ziwKcDzh/qrGAY4E19lNifkaKQFHDPDAVDeUUg2rXgxdFVpmeZi0Scc0
SndGuBbNp9Fr8a/NpYILAy/8l7fJrXG9Cwxmtcuj7KnKK3OF1pxFuIrRbIG5ycf407G7c9d3yYYh
1685zf479UbMurGuPYW7AeqGrfxbVGprvSifUqVV67BCfFTZNpVw+KFyF6gV0yNWazojimLMtd1g
UfvNmVFMusPj8ZBFdbLxLetcDhBlSOg+q6n6DMKPOpLpshosSY+y3MQWveBAZ6jTV0/0ThkbQi4k
f9L9sQv6wg5LNg8ynW6eFuC33JdeNFPDyq5acZjBYgFvgWn4FfK/vuknDbElh3DSkCng1mSZ6wtm
huDS1LJSzQuu0XSPQ7aPUCurOLiT4LY3BiaVeQlgDIhH/mC0mc2kqCUbyt73+NzGGE9e6mCtwPgH
q1x7H2p+HwMz5IeyARY5ppDEDJn+Sn16TOjvMQpbDSY+VGqOy5i8d438LOr+BXADFTx4pck6Vnl5
Uqws6LnDx1QFz7T3OVn4xqaeimBFbxF2opuDyqJv6nSHQPcIZcTJTxaLmcbslSs5yuLLDE7lkK1S
Zpp2GzIjQSWEzPNJD7KCMRIfk6M3x8yS59FGKmbLcKEVv2MakxElbHIDQyqaftrZbOaPca9vqcC2
aFl0RlbgDO1R5isJSVaexnkYOCUFyR1Z8p6Xw7IZm3jtIOdnYwRXlXj73o/2SU6dHw23bHA58Elc
fEGNtU1K2e/q4G510wve4oXuEtZDJWSxhrVbWeMd5ylGMaqP60IiwzNEc48K807H95cR3YX22xe/
jR/b+KVcIdXWpmGubW26YpkHfKBHK17oZcQ+jya+86CmjVG9iSIL/0yCbhDp5dk20mePvDuGnQXA
1xzTEjx5SZJSmCJSZi9wPH7zyOdASqri1syBo8oy6PNFOEwNPXrjJoERg0OyfbMErLyQqS9zw2xt
joITxyEekhfZ6agEITDanXErGJFpBtDvqFK3ccxXOi691MCC4lQJJUR1LFvkW11fvTkl6ZUY7bv6
1tYMdt1H9NbGKhuGs8ITYYfeMZ7ScgmT/N9kseA24zMxdcFD7/EI0s/CmxJW50jA76OI2kQ5NGnp
V4dM+BuYg2etNYEHecF3ZxiPAaJig4wc1lJmunYGjlM50F/yaDsUaFDySRZgFgJB/9Yk0TPDwObV
5Rpn5mWMuu+hgtNbiwY2imUQIdMQMoJYkdV/vFA+iJsI+pVLZfBQTqQSBFBdK49nc6S1nffsG2Do
FlGufdd2eZPkrDIIeahahre6Jw/TWL2VfZwucgm0uZANu1v9XTX5XGrSO4x4eOanbhTJvmub14Cn
6aFlCjAQw1Al8tZO2aEpUBt3tnGcJiPa2FAeloicD6ZZmptaoVB8R04Ais151Kr6RrYllh/5aDjZ
wetP0MOIHJH6yLFcvHcRpbDS34G5HFodF1CVj1t3HM741oNFbJFXKTjNOMr7qQ0mwq2wXhoUyb5Q
z0UNVt5FTkeqkkuxQON/wkGy0k6iBZelyQAthDV9kPz1YBXzOToxfwyZPYNTTOg5MpT8pUs1I14b
9NI8o5QdzzgKEhy8hgV8guyB+mrrIapJ/xct7gXpEHyqpCzXPllgkAIJXvcIlmLweRSO+9W5Pk9+
EVEXq/SbkGHJfcmqKua0LIX1AfsRtD5akrDbu7emCD9wSR2DfiD9ywH9EGuIIV3OYaFBfwYXOslv
SGnDuprxJwDVSNmBUVVF7xQVD5EpvuMGfVWrG7ss1a4ouU4iFtB2HHb+KPpoWcsdK9SWrid4YNCM
4T0sEmetzTEERozpJy/4fLQvMDTInljqQLCTQuuFurmMdQI+qyjUH3yRib004msioQOVbneqBvYM
gkIuBj0OTJ2AJHJvXdWWsxUJUXdj+DqMgNR6u/1IQspqj8dG6zv6kAx7OQ4Kb97lDO8pdNFBeFG4
B69eL7IrmshiqYT/r2/gSZVQVjMcQTuvG18KW7wokSKgqsDpwo/rFUPYxIq/Cxls7LbRVllMn9Y0
WCFESH3XAAHFq/RBQBX2Z3OWZuQVjdxOP4zi1w9KFwVqcgpdyJHV9J7M0E/PIVPPE2BhGNct+9Dc
lbBgF1E3m7az8AVZN7MfLG2daWIqLIsPr87+RRNlRUtViwOBAFz9zRzYG1hVOfOo/Cee/EsZBBdl
huZWTmI7GagQCIcTSyRx7iL3BYrDDl3kkpMpo//QPYV1/AuUg2+mX7plhCGjal2WJ5UeQL01WfvZ
xTBw+1C8R9NrQUDTIvFZuEyEHw9jPiC3LWIgNAJVfur96kGBaoUFVHV8HnFYoYbX8Fcb/ldj6XTx
3EE/IPFcjWgOl8gAcCKKsuM22JTSfnaI0TE6umzCZV6J+p5DGp6laCT9zxAu8U5+dHHdD82O1LkH
oaQzsjWEX+FMqDXm/le/iO2H3iSYJVM/Ya9zJB/mkzFSrJFarpPaJp0Kj6hMR3DPSxzDRBUtUjUU
S6MnLBKw8lvpNt+eFTZs7BR8U0vGZTE9uTgfF7VOaiLt6DlIj8Enc/5XEQ8m3zW7qC4afPpxd+hN
BT05JlyH0hnmWqD/y8ximxdmSSauRrxCG20zG0s+JDWE/SMAyTGAJTZY3tFJLeNajdDW7AnDaow3
RavtY48AZedWCanp6XU09fqap1h5CkQ5wmC61UDD7JpY7SsHuDWEklx4UHEKLK6+HxxA7097HB3f
Cn9MHSVkHWuFdRIQzZyKjkEBBIoWEicmTSeAisCgGiYBEUqUmmBaV/XMuh2EMtejwbhZp3+wdhJt
WWrktcQdqkBH2D8OduAlyc0mn23soYChtGv18FDguVDa9Ez9UhxH9zcETc/4sn/rY59cX4G6NBrz
TYTkWlJdYumgyiCinU0unPsHJRYty21fSEk8g1vcxY1154AsmOvTgvSjg+XIYiVlifb7t28nlrIy
hsOKOSYE/b2SLlaEvraf8xJrHnq1awdyiLXevEeJja0kb/wVExkAZb1/awe6iIyE+P+ne9lYv2DM
g5X9FuUSEKiWHEOTPTxBdr7MNBb6Ko5AcZJlwD8DLkMn9juNtF8X70Fg+3jpCUBLCT4bqn818OKl
Ef7M6QMsduSHy0chW+ymKo620MgBIKHPlFn1VWRMtzB09A9x7rUYFyxYJWr65RmEqMH6TvuLG3J2
0YVuITcd4l0pCOrL+uZf643BMY68V5FYnAy9BcCDBw1S7sXJnQVNG+NRg3ThDoic4tB+TEsGYS0Z
Qk30rDw+b5oxT76OyzwZsk3qpkRnp9GJvoEPuY1EJclwftKdBSOZjyQaxoOXhcRYtfOhdZsY+JsT
HjPTFCjKHd1ZFY6/1d3qYJfYDs2MhUyjudyHxY8ViDnsDKNxzrN6yX/LpjOvvXidCSkHRE+HMjNf
pgSraGCbmGfdPdq4d8b244YIJXHUuovZ6/VZa0J/2xcw5OvQpj7trP4gMXC9DJ6Hfu+9zrvqeSLT
80HVyMND5lG5nmsXd7CiR/i597qYvD0NejvyyquI0DCZ+pgc4IAdTS//lXIK3xMW0RIvyC+6pTNJ
ijD+HP05TSJn2QQFUCnUM4dMxfbKNu3sxQnr90oDnQwp5eglWvBoeITAakJtumS4TCIdvoFg7/3o
L7yFaQrsK2biGaa3LLPsfW5bBj9msnPsfvypkolZSWl/BoH6CfxbkNjQN8EZ3/4utcVJyIIEunPg
wAOXj17mJDEzK0fGehFbXeu9OWZtUjYzpq9mp2QavrhwlmnUKfssvZpp4AC8x1G6d7DpYPAsNvZq
Ch3nLCzHXEdy2Bfjd17iGiUY3TuBHmxv1Au/xOGVH6iATOz0ZMsNyqGfZ7Xai+5BLEmkRQbYeKqn
Ll7TLVJXD/IfxhBisSyaqPTY7fmJxW+rdfINmVJxKWsoHX2gyTXVHBpv+6hSp3hKUTOdyHD8dC2G
oHHZHbKOaZgxZdeYyJ9LU7c5yiXxVAA/3lmRfLdl4ZxQwDmnar5Igyl62Uj9jM6iHnmwhMbvuiFi
7ym1MdRSnJk7zlG+648fJKpRwhjQffSw20YDbv546scPD3V10Q7pRowjGqHeDU4xDpsTiCRKO6LZ
lsATfHaiqQIgbT1i/4oemQWGj4kzMd/NEAglvRE+ZvMFcBtHrphGr6bZGmTqhPWJ/X0dUGquwsTJ
njo1YCONra30gZIAt6iRWKf1Ds32eDMxC9ywIHEm2XVAHp7ryUO+yaBo9ffdzu/3qvj/95P5/RFj
3GPCzJTqufevlkjzfSHyn6FN/evfBZYVPjdmqiWAUSzGVrcJzEpcZKO8faMB7ql1b0TgDDRQC7Xx
IsLs1ndp+T2y70BTXE9QDUm5GLIn2yEW3BlClB/MPp5CvNkbwPLx8u8llbl9SJ0EWIvTkqM+ZtWW
Vc0jdtxexUNUPqNBTk+mIq9U+Azoygxnb+tr/zAVRyQAeemzVRMDR1BlsPOtMnumlYOQWlTx5u9P
VVY803mV5ymP+lvvIdzUaMxrfnUuDbe7e613Yvz2WBtZJxfom7ShBVXQqnEROrhEWhVrh7qN9E3a
OUtZT4dKGt8aI+LFKGN1wm5WHfKCzoLn8WzIzHc2vT4iRuv54VlGF+7k6bN6r+D0nVl4CVFK+aOR
XbUuw4BekDYtZHesK/9psJH9lgPMwdj0yy/SWE4NLRa9CjEsY/dObjgm7aVnV+01aZDYN05hnJA/
FVv6uvEBgxpYdjOhnlcwoTiM4W8ABrKwquY9i+vwozW71wTp9CfBoNncFVa3zEZTbNnum2tzov27
lHKWzgcDfvES1Fjj2QI5/dxCb5zgqe9acUFksSiYS/mth5Vomqlt81d9x0gB8x8IJqm9j5oTIh5K
m1NB7kdX5ihDJoLoxrTs9hkevAe3tRGKtJO7B3uzFtrYrxFAqWuVIMvBCeV+RVR86PLsnzGic5Nb
QXnH4tNvUC+QphQG8c4pQ/orwmpvMo3lNdC2cZJ2N+Aj3S1Jp+kiKvnw9+d/70vgdOdypLjxMiQT
XvmK2ju7twOiny5Fmlr2bFOl+Ce81n/1rCnbjCH8KBHPg13yNTNSORaDV9kr03Oa49hY2575wsKA
472LU+I0gVDDtv902xDsPsPjXUkQ7rPeVMzBlfoscdksHITRUMVp+5XBdIztAkFpR02jTA/86jBd
wFVCf/gyvVTd3Yh+cuMaPTWgBOWIUXKjv/69IU1f7fiLEkjFhNXoIthOWeKcG7ir2YiCKPdVu0FL
n6ANgFo3NP6H2TvEuWi1eE+6bNkU5viiSREcRjZkqIn+9I6SjVJMI1fbkMCAIIAzHJ3/IDKrjIOF
ig4UDSU6IQkDSXnoMVs63cM0KxoadJ7+FF7mHgIZfcWR2AtSXf7eSuJxNyQFLNqkWmLfh9Ktu/JW
T999ghS2K/XiOcyge5uNoa5Ng0Awil1nXzVYN6PMNmjn5OabRiizUffa0zBHJGk4sgi+5eChK634
VJp6aoPcuzfp1O8BlC+nIm/2iYLDFkyB9c7R/yPuPBTbqcl+xuZ0jaz4yx7zHmlMljHL0jZGoayX
QAb9yehhsHTNcK6gYtHBnfP/6M8gDnLqTy+GqkVVo66YdAJQbFa2dSaPXiHaLJAEdnOF2bOkcwHg
015Hpe0iVLReLYTiR8T4/nXChsKQF0GPpXlXtHQkP9uti7CzcQ8NbukNobRPuJw5nc2XZr6oQscy
FPnvfbfvFSdTOzAPgp7MCXomrY66fsVfkl1RxJDUIpFdV02iXcueY6PdYplIzE67EjfX4m1BIkRD
7iuNNZxLihO3p+oeYLyJJSNPgkUOzKicTMDn+TiuxpoB4kTTc4vu5bVrOnejigyEve3+q0qj/tLH
+B9BCGT11TUc1ZakBFWJ/sUy3nJcjZvJl2/eREJTlwtzMWSsG3QF5f7vq0K78QOgzrXBB44RiTMW
UYl60DTfmc0zKqLOfFZ2jC1euLP/yIA+kDXaLjQ4b2f+hJrDaiGeWMF+5iNjlwXlWX4VQTA3W2Vw
aglaPZQRRgNPBTe76bWTPXHrjZ2xyTvG04VhPXmWO2x1ErQ2wN2e+34fSDd+kfVpsnAy5oFBwaK6
s5NPhCAqDX5vAvxJcfY4/F3AflFDRl25Cq1iY4muuuGAUavA6nHPgfe85fY5A9d8raAWODhHj207
LaVfTneiOVCYDnmxx5GavVbO8IRmB/sCx94Rl/zf38bEQKP3g69Wd7ND0amFAbwO9ut7iuft0Yc/
si+TguMy48t1rmkjx4oYSuZ8yfkrVnWGDhg9SLKDKLT6G1wQuEFTE2nBg+lZ8oQO3NsMIQFKxNTV
Z6TWHMgMuc9CVR8jDy5nZ0QlnX9RXStNYhYyZgKg6SC+8LS7IiNnaSUYhnxFfljRf7lgsLY9tdkm
GFviO8zwOZmQpQujVpvMDhAT+qV9aGGXZLohdrWtMcAwwlEdeslkM+kxieoVv3yAcJiUUl+ug9ov
1r2ccdSW4R713jxZUTuCE0V10jTKZ9ko4xtqjJUBnsWk5aylW6pNFFgpWvLMSN9Af+BSm9xf6K97
lU/TkUnyzXSM+pC3LKspAK51KsZd7ctioYtWogYNvAVl/ZVnDt9eVeJBDAp5i2qkZJOPGU/TtB6o
fOhjEQv1HfmdJjYpS771TGQI0y5JmkmuQe1g7CoCfFxYXPUj2YodBN2U7G6DUaokVnQZKxvIesVG
M2CPA9qjUP+IzuZkWGbrjJLikZYOnVgrO3YIJkJZ+euA3fQtrJ7DKRGHSTWogASQphi02lNsGkvU
gdpH0Df5ylMmQVvt8C5LDZhU5W2JddQ2oUYmgq5IUZWFd+1LyPIyA/8tGf2wIxY/AnnprvfTU81S
tbXZEHb1hCssyebCoOmBIdZwIysh5WZStlp7HBGQLrrlkez611LiITH0kmAs3/wY3JbUWKfLdsZk
dHe3cfqb4eByaFV3L4SZHJ2xvxZGJPetGHxkylj60DMboIrV2B7j+YJsh+BlqoPea0kIdANmqEmI
tNKa+iNgEcADJeIWTpIcTlXkke5ET/GvUibDGWhWAAXNd/v2sRfyXQRawBmHhJjGoBGbF2Wz4tbE
BVUpalxpAG1jiv6AhJ6AITjs94al/MoYDmhhsWFilLyRaoGEwiQGK1AvDFCJvYxa+6EB6I/whjs0
H+9Z0XMEBGy4syoddVPrf/ZqEu9mSyYT66t108JoLnPwIqnafQFwjiDcNeu3sesSokdUw+TE/s7c
Any5Nh5IiMzPmuVd3MQxdhPKtzNMqg5b3uSgsHb0ZaJBZK95Tjjn5vaTqByQnn6dEAGBZCB2JTxp
28IM5nv2ZRb/sOjHFyOrGVPV4oaeWNwGskFAjH7k4S62pxYGowrcczJfsO2AmMmbTZubxOcE5Ng2
TYNvxA2QjLm/6LO8Ry8KzhPUm7dkkC2NDLtZj/hqniLYFeGo3SzNKp+iwlL7zBWzaMI8qrj/IGze
fnLyeHocMD1j47Wf6FmHN71z2IgMm63JAO5gIo9CrGS+DHSdU9Jt81h78joGeEkUMSpm63k2fNZH
qespS24ZXGTl7aXXyA1tbm9Z5zIFwkBPAbf6HGPi/AJczpG12ObBkekPZ9j+PRzlv7wYz24l6zdf
9semL8cfx4hemeflL1apx+vECuKDw6Z7nlJuS8joa/b3Fe5R/ZFl9isQUnsSYd2f2yh//nvlRkZ5
M5OtXQBcd7z+O5XNd1x67ibAe7j0K58dQjQYSmzqEgc1z94unJ3P9oKuCSmcn/wAlY+NJL+SVRcg
fcMyYTMGOMn5YuHzWPm2jgqqR/McGhhEEMsEW8KrcNKEXXga8zfsPtmZjZDEKS860SDQURfTQctJ
xmDNJi1HZEEPkbxSuOPRlIAAnT4qM1zkvXiOg9z/RgGy5mDev7tuN4Ah1bQNAGTOAkV3qEthH73U
5M5EbLIsI847pTtql5yDehqX7TnCrhBg69iSfjLQh7LO7sbDqPUVeMNuEhoyAD//p2El+TfbF2Pk
pqnjDje/Q5An9Nz56KpsV6Vkh2bkEpS52+2oaBAgO8G+qIR9qGiMhUAtb5OuYygFlgZ2skARN19I
3DTgsw2I1Op0Cq9FEK4SYl0ZAr3nNlm1epm22zLE0qGXvrYmJwrVv+juDF3ncYj7UvSNOqSToQ7x
fOkH2Cd5HberwcvqU8Ccf0Cpin6VGZru1yNbX2gdOrdaQ2wiDrOGidnU497VnOF1pMW9ry0y85yK
9JwEvTIyCuNKA7RZuTF3WlhTCNOtbg8W5fRBzV+ZWaXtBtQRBfnrS9IBCapR31OS51c7HfPr31eD
IRhhYzPYTZJfClU4GzqpdWUWxHvDk+NjycaEqj417ob0sG9I3u/D+qeFVmb3rfOpipl6EnXte+SR
OpBNRfLq16CJapbrJ9kitqbB+6MzqNjoeRU+t9iSOF8X/rGECPusKkieHCR9/G7UBVHRWktslfWm
hVwx0m5/VV20rWFJ/uKvvquKFlJpDsYV2clYS/dbG6gBclXwc9keNZXhqXWbvKrEc5ZFTPBQ4mnJ
GZlBcgZ8iz1/hP/nUm6vWMCimtDQvpkuZB/3tIrG7ZCUQKuRhzPcZltFU8pMDZWpadrWI5+5WkdZ
1HNmYttqqs48jfPkqg4iY4eVnxFWkr/msIm5iWcOSKqy19QK2pUnxZNf8e1QU0T3SIrwXtkeeCCF
J18Z7bZO5KtpuDkOecM6Dia3siKArCqzf9AbhtehwfMHV5kmEzF0SHHpQuZemT/1pvVo1mlOimik
Vn9ubI85yRk1P160anI3ycRsK29Bkri9uMs506cvvPw4DAk9CZtTtUUS/ZTGOt1lGr4WDtSsGwxC
4Av3KCpSzsg2Y4AYkVSF+ay+lFFB87FJw/e+IBa8gquwE64QR7fF2apxgsgbBtaOhbqcp5IudiAK
mruyCQ5wd4r4dbS973oaSrpyirQr4I5X4tLKVdGm0Hbct7EQxc3NV1oVSNYyiCl/71T42rDhwg7w
KNTClwCWx5aRYbjJMr04tE75KMwsO+vwXveNPe6SumTethEUWY9txER7aDQdhVgZr71mUousklub
A/4zTTy1t8hRW9Dvc9E4uNrW7PxubypF0JUOjafRbHU0aBkcqQ7UcSACeO2YnFr/9x43zWsEa/6u
jVCsK5pLkByGEylGSKiBWXN6tPwNUnrzYLjxM3wK+/R3SZVHr97AxE5kgX0a8LwTB2yND39/ihvQ
hlgo8o1GktMDrArAzbJJbwrq7m0oJigYs53Hz8qfgi7H4X8XNb+MWm/DCNY4q3QkyZddrxH0Jjvn
p2CGfKmxIF2cJE2OtRHTRHW8dUgI+UHTDIpkeUdFzW8AwMDUBfpxivv/DiN9H+fHLjO/eZKLq9JL
9Ni6GXzpZA0TcrIf4iD5Bu+Bs7D0F72nlTtAJ0lM4Qr9gdQdb1p2Sq+fMWagBmRgh4dPhO8yoytC
0s4LBEkYESEyEQzA5T7XQrUJTRx7+WysCPwsOwUlah0XB9jb31dBXu50zRDANeCMWHkyrdNmIBl7
ZtmLwreOOOt/gyzeNgGZYV75rrURiSmlgebDtfW1UAOizHmwFxK70jnJxCaPFtmsb6SZZ0cIi29I
Lqc1LUC5sgWTjizo4EKI9pLkSj8CxF/9vRpirb38fcWosz1kqTr8varn/5SD6hLluLNyx3QedZn8
E7nHgB1fYkOfBpcGG3AgqxnfkBXa0s5zZw6p2ehRAqFAjeG27rJo2fLzv2tgIB8KhoGXAI7vsmfA
vVJFh/mURu0hTnLSE2rBtG4CnF0OtP37kWe9+dPm6NbLmGV48/sUfXVfQTzCr/3gNj4xaEMsT/Cn
HsvJ0LZhVDpH2b8G3OUH2oGIamI8ysRpCfxWQ/mgEzZzzArVkS7KhVV5WhpmlC/woIBqpjhjaUbf
R2DswjGgBigX3bJfoZWlrDkHdpo8hVnNVDdMYIdY0Yl2Hmc0I75k3tjQXsjfWhvgq+4gpK98UcK2
yy7a5C2BQpBkyje9MmnvX4K29+ZO9xGCV8r4WFgrqRDhZlp9pyaKr2PF4DJEcL38e5l6ZFEWBEUt
h3nmNlgkNUSBliwhNSSIHTPrgCn6IaXdtKD/shrTJD6B6+DnwYWakfYALZ7kkxoRax0KbfV3qvvv
gNfLvFxXHbJMFFlgrZv5aYOOT/ZGGuJ1s/IVijnzhLLiqsB/7QUk48e6JNjKi7eBHxWXscQ0hAKg
pCJvvMeS/Z7TJmdV1sHHsBiCTU/y6rK03O+pzoNL0hXOSuo5B2qj6t+y7p/etSQioerd+4AMAFVr
X65BCezPlw6CPB/enEhVdccRsuiRb53hd1H5KGqxPjK2UkKz950wzZWTMfVnguMu7My0MRXbzfHv
koatWIyqqNayEPY1HZOt0EP7KcE5hmoq/+ycPts3erEZLCNnSEJ/MQBE/MZjT1WJ+uuUToBqS9Du
IvUAFacd3Mxaaw9lQVx9In9RDpXErlkWhqjc4MMufsJcN6/zWZuyzD1CcU3WeNPx5GeMQKfxSZii
v2jWu+l61iFszZd0qiQA/EZtAKhDmsiJ/uhxuiwwFCVHo2qh9Du6PHVGrs7jnKZLXPyIHh97x2Rz
akZ96196rzeplPCy/70Mk8bD8J2jfslpQ0/2sNN1OogMIt0FHVnA56ihLCqL534YulWpyblyS7o7
5/z4wRjgyeDQxKPMiUk6Ic1026ULPk3S21A4MOXqJYTYWryMctxBlhvIAAU4nfmJsYu14Vd03FK0
xuVGMDs4O6jmqbKdW96qAZa2RJ1NlCV5IacxbMzdqM0Ncnq/uwJ8FepedABMvqa1N8sQLFfOIbCY
mKPMeKsyb5vldY5RiYjoiEi/HcRx7e7GLdnOkHSyqNxPuR4zcOHS+frzfyd7LUzABjYO9LCRzlYZ
xMOL5fznsBCnAjcwEfRlfHZ94gyi+t2ZV2Pohojs55ejVb5DLh5uBavRJY4c5r3DiHSYO3DhO71z
9UcsywCu3F4/gF7N7+PUjHwGF8a95HTkuHcBZ5WnSi/QMpJ8w5yGl7TSuZ/85HsouvxsZemBvCdv
IUqyJDCI+weQM/kOPxj4Kl6lxi5MpTwgq361NaPYeHqByoUQhoC4USbSiMhK1X0YZuUc26wJ7hV0
v9Yqb6y01S2YfGAsLmxmZGfygvaLE6cK6FK4kH1aaVJyEm1CoJmx1BOm7p7hYVpDbB4qfOYNDU0N
AxhxjS2ZlEF/n9GI2G5vBHZnSAI02zz2uheAh8vLL3ySV7IJoOvR492kfQoNo1YYGphVAZhLooOd
NR0iFIwlLoVI00n32JuF9aCiN1EStCwSR9yhoJnXItaWFTFckN57pOyja55hoHl7AeHuoXBQlqQx
U/+6oI2M9IbP82QEabwdrfoND17J3G3SdiOy6uV8zi7HyLj1KEfVYN/sPm3unPz0bSV0i8C7oHyl
IaEbqDs7FDhk7nAPWiYdT6ixP8RLsRN0oK5sPwveDIarD0Y/Fhe7486qPEs8SEszNwQCf7aCTroJ
n/dBKi+8c/TRjo5lPykJiCGry5H5g5VdS+x715K8+aD8P8bObDluJcuyv3JNz40swDG3VeZDzAMj
OAQn6QVGURLgmB1wjF/fC6zsbMtqs7Z+uDTxiqRIRgRwfJ+913bdC1EPzbmXpnudhWcjNoi3E/cA
mNgNes8yx6R52m3fart7FzU+PSy4Yi+o5VtlwnaQRj3sX1mAPpI9I+UQeyjV/OrEeA8DQUEM/hef
jECIVwwt3KDtdN9bhdrVE4E9PWZqXZtzek8lcbEPHftm2PaOuOCMbT19i+3I3dtTdJ3H6dSpITuB
flxEzxLFFuzyJjKhjdtox3fl3P0JDciew1CpYy2cT8Fhlt9OFlybjKzwIn6HTH6bseOliPok919v
2MupfeThsTJ8jaipj6WYhifMOw3uiuwHdWH8+/LSVzOM+n+9yQ0z3tfYru/sshgvCAD3rjJoPiuD
4ZJ1JA6msisoR9fFY5diPrJ7oY6Jm5aPX/8PAC7aIlf/g8lBuQ6qD1QUfOKCnW7miPe2jqezMpNX
ETg4HCiLvf96o5Sk9y/kREjX4XAf9oih3hxhKh7s6TpZcrqmAxqJduC9pnq6It5tA5vopUzyW+F7
8YkJe8JrzrtlpnOm9uipaclLtNyoCOa104WU39p2MJa6M+1c9CPTD/m1uhZV2zxVlv8ahDqHCMeA
PsX61k+gX2iJwDKcJu2dF2RLQViMiF9OPPVaNsru+ItN1sbL3OlPBNMOFyY7J3pF1qOoJFWsMKRs
Y+6f4rjtWZsSrJhiFmc1cYkLayifdqJ06U7IAZc4oCuq4WHM4mYj+6Z/K832E7du/j0Je2xoqiFT
J/Qeveuxs7PumI5lem1gx7WK3CfYmf4uMENcrXk8kgr360MOP20lye08GnpsTylYgK0r5+p7l9Cx
jt/zZ1armtpsloc+yZttItPwYGcRxI/lhubYXFeNub6LyvfCnOX914hFAoEIfWfBuIdcvsk8mCC1
wdXDSIV5bj1w4zlm4uMyk9mK2xG0KIC9ZuC/BCymsX9G5ww3wDnjRsjKmX2Z4RPHBVuPYTibT/TK
w5sPQwqHifadvv5fnfjNhrPAoYkDhpEhaJ/LKfsQOJE/lQzek750njuHvX/q9ue5kNPDlNjjg8OA
79TmD+UM7saldfOMHlQ/UXbyRwsyLOXcm3s7ytt72xzTi1G3b4Hd8W21sXfrsKEdSPZ4xH9T4H/a
eiNVdlfFnf9r+QM9Nv0V58288lkjnEGbZhvfL/DAqynfDP3UXjCNoqsVXDLxwAanslxqAEeQZ11n
P9Y00MRJh43BT/obDev1evIc5/D1rj1MdGECG1uWXoMs02H19ce2xOgGHn44or1Hp7kZE7T+WW4h
aIyvMvllTxL+ZSYkDT5RfzePHPjT+aLIbt2VlH3Sat/qi1zeqCpldnJQftJQ6Av7A4q0xoZiG2vM
72aTCPQwRh04Dbx7PuLTcRBQMfLm5Wu1Zab5dKWBkt6/rrXvrdbxDqPjd1cGSdrYwFmDWyRk2PAt
M6d1eNp7a9dbB1c1xqUful+kYId1nKrPlheNZQbpUwU9/gnXcXxUMXUfX//v6w3J03KjOvUzc6p2
NQ3Jz8mFoptNyruj/4JT6pzv3Yz2pz4cik0+yp8z0Rimi4nDL+XSphG8leqXam259Zw5ewUhS5VO
dugtQ68S12gfGgyXB9IhyZaNfcUWI2UUdJM7Z8THNQERcfCBtJS0yUF6L6noIZhmRfjc24CAxRw/
VG0cUHxNp/3XGk9X0a7jq0CgisyHvOJsMsx1c1k2PGfHHtk1mfKH7c3moy1M/1qyriImp65cFj7y
Aa7hCswfLSqxF6/JWkMPiFKDKFf62Sc4jYW7NA+MZyrgPue4xU+YJUfpWTPlyfTZXzow1H1UMprG
/CkOg9cgBVNkQWzFK4T1B7huu/poKALl2xfljpJY+xHPebRpZ+5Xg6yBveVJOW1bzbQ0LdWVrrgn
OY0U09LEZSWxD1DJfEC2HJ+lE8IxMPiNVt7Odtj0AzU26x9Gm1eXOOOVwYLiu83f3FvLG3cIs7Xp
ZghHy7uG6J7zPhj2YMVaVtzsiz06JI9m0jF3Yn149PPwqLIaM7mvITeTzz2jONMNAYgL9WNx9Evr
4i9vvv5kkYfkwtixXsagx9W7uVnLG1orXkxQfkRN8g/BFvrYtsZtXAxzXaCOxAqH49dKqp0q/I9o
iVZjyV3RRNV5sLr0OpQjBR10ERXapTsjb4sbSRrA4PE07lNyaHSnkYmQy5tFPDynGjAmLDvwQQl+
4JEujlJGxb0EOHQvI/fG5sa9jh0LKUhRgCtGU7xOujrZ5oGimrqu3FeToevbX//xj//8j8/xf8a/
qebOJwrj23/8J+9/IhWB50n0f3v3Hxf52VRt9Ud/fdq/PuzfP+kfl9vu+f/5AYft0/a/f8Dyffzr
C/Lv/vP72nzoj397Z4uKqKfH7nczPf1uu1x//eP8BMtH/v/+5V+/v77K81T//vu3T4h4evlqMQrm
t3/+1fHX379Ztvn1K/qv39Dy9f/5l9ePgs87T008kfn7+L8/6fdHq//+LTD/JmgCDExhe4HlOab3
7a/h9/I3Xvg3Qg2exenTd+GU2ta3v8qq0cnfvzn234QdCDsUiN+2afrBt7/aisDy37/Z4d8srpyO
aVm8CYRpf/vfP/y/PXz/5+H8ixnroQLc0/79G4Op+PZX/V+P8/Lj+UDJLOGw4fJtvqLtCb6L+vPj
SZYxH2/9j2q2IhkiQRxS57MZCaZwVd/juUJq7mmJbfHLS2w069Yrgo3hweEZB9rZ6lI8hNkA70TK
jdfS+0mt93CTFqiqqCxwLqPA4Jq29UpX83Bo/SncBMaEQ3kMIaD1myGfZtJBSwATckzo5ZR83Vdl
cKryltPEUscL9yWb9M8yAL+Az5KDUBMQPoJe1sUXbNYABryg2cxp/+g1A1daziIVB/BJ2S+5TwbR
YI5q4+rTM8g/eD0/RkSi2HqsOh/3VDS6B3r47kFzPWZh/VN3OtjMvrM1DUmRU6Wyra7Np8FI8m3J
oAKlqqFJ3enfiwbbuhc31LS1VD3FwBUYFVHQrbtElOVuMkuCX3XwrFPJ+bRQ6ypt360JsACOIXlr
u7k5a2/EXgjaxwmeG4dML/7haCUr7ZJ/bet97vOL0QHD1RS+5jTo7DUspsiCRlcGrxm+qY0/LuMM
FMGkqX5QgIyb1BsOdU2Fj5NS0dC5sPeKCLum9duy/eiYm9Thhu4Gejx9Rm0KB6LNc+4+QNVM7att
A2etECpFCHrx2D1sZTJrWvb0u+whMVqztZ4pNUTHQqYcBgseO8b1kK3VOu0SbzfMP+NWVnd6rA+6
c6HHlk2PwS7ytgZnq7Rco10lG3CSLbYI5C3j4AiSOlTmIDvGGkaUs1VmjGzODWBlB2N1qGK1Adqv
RT1TcEyZs9DZz6gN4eQyytJOQJuF4St5JIzyax7HAFrwQNGpZxz5XsmupRHlYYrinpFbeerTLFlz
7e8JMrl9XW9dgGRrsaQMbNVEa9Rj3HPW0ivstMYZXNGJF6lkdRznO0Fr0g6T958xN+Eo+hM1PlH9
YoQiOUfYy0Tq13dmBymhcM2tn/X4npwtNtMOmiu/PPhPj+HiH+yUOrhc5hD1q1fPGSkSqKKXUSWf
IREPxg8fAIUbbroyyk5si9u7HIDvQMrvkC9gMT+L2K0u0dPSeM9ZC4F47hCmQgftqeHHMA3n0e55
XDu3B3UTzft8QuIs8Mztvd68JUK+WI2eHuoFlF4Tz7CNsd2mpQ/nwsOE3PnZg5/xtBd5dHHgJ+3L
pe60eLKNe14SHXgtGeDVIiPmlqxQMQIWDr4g3ETz95KOnGMTYEGnPBezEyHP/q3gqrY1WF5hpRFH
rCnetojwhboh4KvRSO8mqd/GYGdljXvkgp1sPfeGrEACs2Q1OI5Lefkgol2fmehw4Ba9JPqMGgcL
Ig2UEpMdvUJBsknnGlcISlmJMTnw7BO2PXqAW8gbNHCguqBKawB5Zmd/TpHzWw6TuUoTSUmQ5vwu
QhKoyqeyz5LViQw3tWSAF2kCRM70A4w4Sfw01NcOL/e+qgLw5EQ/d+nABWak6cPyqVpvGuOnZRn3
ie8RHQ+jiL6OpNoRMPfWFkfATSEzTj2WBZ9ZGKt6iMhgpi14hQYvWsHYZjkErXpSAq4RUJegnOvg
148NfWmASJBiE27/9GizzFrGNU8SoCk6FrtcQBp2xEjKN2NWMFtSjI6GyRmOHlKvov0MkO5nlVY3
OTd7c8C9ZMfJeYb4wZkBcK+yAmvHJTZtpu7SdP1rkelXpcx+B2fqkJvxT2Mg+RlNEvkYT3cLtg16
Hn0Aon2UgjqdLOseJxs9XsOfI/a3bzSOUQ5wZBJr5wlNPl15DtN9MMVkjp0Tv6WKuEhQ3RvHoCfC
6ZsquhB2DOGyI9OqQmALgBfSVVS49S4/Hr2BsccBtGVKIj9HhixN7AvctWO4EFZNrtpsGMrDoKvP
Qkd3psIJwsnJOtCuZQJj+hMO4tZMbLpp9ENEm2HlFAjVtc6yLfMuFtdecY06gTDJrzSoqLUr2DqP
mXwVHGM2bdzmhNyhkoPkRxcywtMEKw8DUR4TDd3XOCfOUak/dVHSVw5tm2fV79EqIXMMEc9Qb8Pc
oDdp51HFZqrvMWEJZaNc139EZr+ZPluGrgNdkkDsqdF8HValoS/Q+BoKUkwL8Q4gmzxMQBAI3Gzq
2j3URQ/MR0/PPBDmRooKX1qNeKBGsUnqvDiV1nA/hQTCDFZsR5fSTldXR+Fy/uKi/BbMBK8gUO25
lH5K5W1cs+BbnO6IVYgNuXuUR7d5m7uqO8U1wJqKZPfs+R9G0nwE6fjkctAhtuI8einamebQvXe5
dAcVXZMBFGI2LEmN3ZL2R2CjMw1mojvO555U2LFHHlvTHUkMbtix1N4E7FhIK6X7yupA8MWcAOwc
EwW0lWZfLvkIrupQswyqXXvNijj077uclY+ToZ8os/7sQdQhkY/rYdKbfp7tDTa4Doste3gX52uG
QkL6yjhhp/w5NRQAUfA6TR6Fmnlx5SzR7zi7dHdQ6qAt5mAVOYYel18i6vxLK0P8ZzVHkladfTkf
bQvLvw0IZx0iufUd/CXGe7OZQFA2PM64u7m4yuLBbI1fTQCzpsj1aybTnwVor32RDD9mQz2wSPE3
08hufojMcsvNmfpl6FeFEdEH074ZWtyJdiJlz450lXORp9l1QBEgQ8Vj9DixlwA8XyEzUSUB5usH
uv+fjNr3jXBIewBy6Td1RJuiieUskZRMVHb8wLz4K6Zwi5cEtzeaQbayHe7MVnecZujqKSb4MITM
klXv+cYhH71bKrwtwh22lcfYtwSFcM3NCTIq3qIheCjDaJVYJABxGX1vm3qhipbnSAH3z+Zw7Vl4
VWqGq53iRL0pS+5ctde8de78gb3ghDgx39EnVa6LMQt3IbRDn6JQvL3VWUVaXlmqEJGZohcissk6
ZXygbQGJYRoGMNeCCruWaHOL6nfKcewcXEHm10v7fcZii0obIMgZiP6KPNkqbS0Sb26SbizHPQZy
FBdliRNpJgzcfUyZ9CQfMAEScYEw0TjZ69gTIdU1AKjY+IU/r9nOgdvwIJAHq2ICqZV8wyvfACef
vV09UDhk3jktaJIx8yzWtuK2nNDHxLzy6C9NaN1naDDUzDNMtbpskFpQkQ0v3k9pQXtJIOYF6kW1
s+JSOjc0FGdWvWcleQrNXKHnZk9cFkiQAbrwspcIQizD5XsV2z+YULnzEJGdhAyvyPu/qWuuzn54
yYQAX29Thxmwgm6aeG9qEEBwjsptP3q0LkP3gcvJtrRlhz1Vax48mpy4alGhhvsTpdDsKfdw8Beu
cNA9xyawFI0JfYOd3AftbmFT47UbdJBWhtB+yfDCHQwpcQmqXemy3E8taHBG9OLTI3hmliRgCePW
YEO8R+lkUFLiqRHaOaQK0jPjVcaoBpJWJPFGqwaVKyh+RqptTnPa/hzrMt0J+k/GYfglfZXhglPZ
Mw1eit6dC0tbmtUZafDZci1xyQkOxkM41g2Fjo39FLdnl5p7qhB2hNV/atZzMIhteFOJe6fCG44g
92Ge0qeRA9SOFjX7zqyt4hiTMrLylAuwCxaUTf3JmNLh6OFVFOx9ympdxbSDd5Z8wBinR/1s261A
RcdYExpQmiODUTfEqLRrkEF2uXQa0Kw2Uw5HJ8t0VoGhdzPVW2eR6BngAy7NHrS/O7xlLiJ/n7DC
bt3x0dfMdXYxDXeK/6QbxaxiNI3PvBZLywcgIGeq1RvslzStJhaVGwNxuS3UNHOPVYSXetydbKOY
d0tOpWW+zboX1ynbdTw5/aqJrLfUH8edNPjW+ioidu3O1LUASdwbsL5SnZ9KNeC6nfxsR88BSMp6
JvxKgzH7sF8VbtFnWm57cnDot8Gt9LkjsK1/pFuTJYqbJNsGSEfvNtyhE0agIaAMpvV2VQ/71rT2
dDzE8N2Nee31zqrn3n7IFG76jMUxcqoBhQsPY2X9sOwRXJjqzK3uqwRj1D18tfo02FyukqKrmUWx
v9qNtN+CAqd3F1DmmPrq0SQ2dHOYrjcm1kImEQbQzGAyb0dNfYsZ32Nhw1XjBC9k43+2kSKIL9L5
oaNjuRnjamMMN9AdxW7CM76WIdK2r4nzUs5NACn9VKG+d0aGEwotjn1Kw3OAFXId2wmQj7Zh2Qi7
kAl2YrDMv+uIgb/jvLSK4mg6kprQT7b8ETahvgTm3nVg5KdTgp21D25zG06XFKCKIr61zfECYQdH
HbS0nwPygZ1rZCDsfRI2NJUQL09icQlcRSqXtstNBylzhlAKCYseKZcpcR0aKYd4c9qL2piBYkEw
Kk2A2bVAe2aLtpobGnudeF7ST+mmjkmrDF3N/dxkqaJoIBJ40jWHwU3Sj0A8RvGY4oogDliMa7zz
xAnpMfagL2yqCQISW4oXKQli+0byG9QqoXQWnxs8EAm1L5KZ1DdWylgY0Uz7q7Z1GLWrheGXd+W6
7SFt2bq+r/3hmFHmjhyL1zPhoiExER+MsLpjI4XvJ8CPz1aBvFRZ5rseXxjn4qA7mM0XgU6x7rUd
apSByccpdkdtl49ekDo7K2ZHmjg+nP0o4oi47JDMaHxSIhD7SMYdjBH9AjHwtdEB5IHMOPqFgkOQ
dM/TkL01YcmRC+Dg2onkLjNpRm8R4LtZbeXI6VyoctzmEb8Zoy0I79gtdOOAxySqftdZHJzsxVbY
l/MR3PYzVr/84OUIEVWmiegQ1IESgEHbY3gICXOtfcjfeu4RcPLJ20E8Det233Cqi+ElrWtwBhBP
HJPxMORMExeX2kw3pBjO4xDftJXfY6jXhwolV7F4Pc/VXTXRaho9aWn0e/Ltkp4uhmJvzq+1OWKk
Deu16jWs3aI9D764uGPnXyV/UPWrFDbZKkzhgNwQQ0EZO2tAKLz+tq3yy41RgqEfrQRphL4CkMGA
QFCLNsSRjl3esjTvGUTsMLtvdAFjgHn+hMer5mRCQXpuC0VdbV0BENSfnWgLuBL5sbOMHzPl9lAj
Ine5MfF7l0BzabavicvG5skNXiZfB9flRTSKX5VurS0BXb2Z+glKivRq2NQB6kCxIRBAdJQSmhXL
dDiE83Yq4hIS7zjsabphHAOWAMpUrnOy6IxyTrFlJXxx+2uYee6hMuoesAWquVnOH3Yeq62ycbOw
H3kdy+L72DGgIRcw67fAssbGOQ9TCGcq8547Zt9hSKwdOIcby9vwlNM9OPqQW2wXa9bQJNXeDzVw
2QwCDLuUeeuKbAAUr44TSL/rnIHDZA6+khU6uF7nH9op+unYoT6wCF5cAuNqTBjdrZYskvs+g0I8
lnEH64FKFfA2IRtpjd3EZ/DM0gaQ30zxUBC3GR2nztMYgYpRn1MuY9qrSnxSQcWlK+rEPel9cV/a
0a2UfrYty/FDUhsZiPSGQYoXEi+gtW/PG5XY03tmUDMwsuDVgv2cy0+EpLO2iM6yeEsejKa+JQSB
WSEDgyHMhv4tWRIUjtpSAHypqcPbwE8AyCg7TOXjwI9tTfk2wiEc+VeluYpkcxLRWBO+iJlOqIah
wDLcO8eunwByrFxwf3bkYd7PxYFdXnNh7XOoMqe5WDjXM1BEDMQ0gwp6ZvC4ERpIm/H3LOKbYKTI
I2I+jC2/xxaJPuwHBKtC8/RJufU1w3jqIw7ufp9A9Mo4mKmgNLdhnbe7PBWfqv9p1NgwggTPdOkx
/fosS+GH2jx/0+a9g5aIkckOthrE60pRP46gM26nQHkXlB+2AfwICt87jt341uesXGFGjPdeZEAW
AFEMpJvzeU1zsN5Poz2ewdsEd378qYRC1dHY75L0ILkiNn7NOYlcj+BVRt0TrLpr6iXWeUxSDO/E
DsZm+BEN6TlM/bUD8tmv0WmI8z8w4K41pxNud7hbR3zwVGUXQXcXsFQeal4ICTnzElJPaYVPSqXp
ge3hK3f+T1zUPHdr09/VXL7B3wcGllKLs29YbNOUyy+qa30qpOfgvjURx+hpJLTrrK02EWdpW+UK
Y2RBRx5QCPMhbuR8cwAI02FLgaTVJTvKvced3xR6g8BA6QbuxS5oCRGm05PLK95AClt7aX7tgIqu
wpadXzXL9djHitNec+gi9r68hsQB2BiNVdn0wvEw3wfoSfD7oLF6CBJOQk1Pim70Fgh5DjLeM/OJ
/WRGiryK2KzanlqXcNC2Kozgljrhi0ygug4Qfe2hIPkU2D5nAlbZXA0Nyb3EiDhL2sRhjFJdwgBf
dz0F0ck0WfdmTY9o38OzjkNrnY+Nt/OqDkgzfXtY8FS/U15YXFy3TpHCa/gZrF6HIrd2kUb7CBIX
m9vMWTb3mH/YZZwbC7ancpNLVST5vRW5b1HBTU+HQCmWSV6xrIobus9wvWzKQgLYsiBeLAd1Jbme
RDFZDOIZ2zr53mUt/1ATvxdOcWuCdlVaCxp1Qe/QWHErGdThwhgVEK0zZWH0CXcAqhV+KuJpz9Hc
i6M5TCerHm9s3N2NGJbYE8cfhjpNKj6hHdYXYBzdmX4JzbIhN1JvV6YOW7PRiA5eSQWbT4wZBy/3
sDi2aFoRL9Ih8M+u7M4UidyRmfE2+A0FzE5aREh/6graoFUF25pfPzeWC+a6F8eXE9w62Z26khys
nV21MMGChUZ8LAhAzUGKXdH0j0u6cjP3bX6OfOpHK7dn1TpwLM+B4+d1uXUbz1x37YAYJcUpDzNO
64C3gSHGj2Tp743eAKuSji/4kx51RDWF7zvXfKS/w+dUz8Hz6A4V6ohaWCnzu4yqbJ8743dAi2In
lQ+el9JvJOjotbLJLbjPLasoHsD6NYEvvEps53ubUJLEQ5jFv9oOba4d8A/D5Dx1RP93Zalf+6Hn
pVjS8WVMc7yCY/cS2TdPca3RIwXXVjdvm2Te9fQ1rWrf7U9GbXwUE1VNIS3R3D9qpkkBzCnKfZbm
HaWQfQ2bv5Lzo2VY50TG1Y86rF4BjGWbibmXY0K34+AcnIwqAXFZ15hph2TBCyCJs0gH4ZDhQhAG
iYXMwPEJYZaMdbWb0WmgswX3Ref85iYfgBMKs6eM9wL6mz4y8AeE42hplhiPLelW29mK1a5357PR
zu09C43vMSwY/kfJmsWiwzjEjov/dVo3gxEuV5r0sUmbNz3zCsATz1oX9Us+R6DTN6MqNg5rNtZk
yW1MJUGiSGdcou8mtg3+mFt70meUGveAQSSzvEztN5DVBguppUVtdJ8gdbFUGormpOjrWGW2Mdyj
W2F/a8aXVA/fOUgdDZbgiK5s/nWQ3+Fr2kYwhCBNUoNiDv1Oexlg7LKCeerE9zbsUuISqrgfx2hX
LpUWuichFqu4OdLA9B1f5I5Az41T34vHGv9QrenL5MIjcnlQCxBR9VG8Yy7STNeckee2Hun4BTvn
UHVyrE3jyWI6miH74rdy9zIAhtU6yCP2tLh9od5TzcqAjT9S8e1s0p7LgCwuM5mpbQTcYpX1JGvN
jrrfoDefYeMBOe1jFo5T98dwcbJQlvx7pPECIk569kjt7RM/rPe2zwwjpTlsGz2c0mymRc43HiIV
/Exb2kjEVHzU0Zc9ns+PMU5KTPmriW5xwuM2Iiz34dbkQMsUEwDBGPJXLwh/ONlUrO22fx9w/u1b
kWCEtLG9VQY7IL/Aq5D17QmiK7Ts9ji2UbF1p4Im+dQQ6Bv2Be8GybGpY3Kssmolcgz4iYQVr70B
XBjk/g2uNMoKRHsSxGvWQ6/Uo5V5SHgFKuIcxSu6XI9Jayc4bIan1o3OKQjXuuDMq4TzxMuoBMpq
8lQg8kASgpXO2OCCtzh5Ef7nBgIqmCmLliM3QszGoFiO4c2zPHlgh8hOCAewwYNHSbSzo1SMLkWO
Qx3+1LDDCU3yDJsJZ+hVIyGxuHoT5aIExPUZ2tjMvBQvn+fnIL4FzYwl6kjvA4jyYGeFEy/xKHcN
aMATfb8SEAQHLoSm1PwMOXJAliUu1dRPoi3PQvUoQyH8Sz8szpMdgxkoWp6EJVtLmkbJSuTUU4bB
M//Ik6pnTmLoZGp5Azoh2js+bOFPyTmNkBqLYyOwwB9I/7FJeJJhlzlIgKzY+N2cUhB7ABQyAi50
zF+xmf6ZNYyapEF915Qrefx+Nq6Dl99S7Lk6T0ebgnQ29wLMyCaxqjDlwpb3HENbxxl2itIF+Ivv
sT1DCrSHdJ25HKhKTs0UvqP2Tnxf10Jl19mwk5MxJnD9k0KsDYzkazOAORRD69mxPvsdYIC6uvqP
M3TnvA77dRvHny1Q6J6q4XWXinDbRT1zuO802yB2n+M2xG/sqkeYdPMhZRPnFSRaC67Cp+VeKKrO
26EtoxyAe5d2zpBcJLj/kakw68ur31AImFHotEOs/DWL/KAaRTWnyJeEQMOkl5tnMXXmucOteh4g
Du/iGP64tLzo0GLxKia4FQqk3Kqnzele0qVKqRkgaKOkSzC3g6Ne/GtTsxSj0VvVZ6yuCKFMk1YH
g6AItZyQIrLwPrFjvU/qiSoC9+QnKtg6xZCtM2qtsbTU25Zd4x1dLIeqHxCVJHQmgiZ4G1t3N2fJ
UxWpYV11iwYy+OmqislPGPJch81t0tIF/hU/ZmYiN6R73Nz47fuVsSPOClUlQnlCBvHr2UGXGdlF
h8MHd3W9V4V3bXWA6U8vAwM82ij60ZooNoCamgNX4GuaGKBAcrp+7OGzzoOUCO5dnkX+LjTa76Vx
rb3o3TcCtS2zKb7a5R855tuZ0Mk5r/xncy76rds5mybweloOkCCJ6sInWRx6VmgdRgUKtJ/MkDA9
e1IfBudodi9TzfITU/Fad060kQt8M3YqGPkQ5LaG8i+eQ5PWKEpGJfQGU5sc5ez+XoztsBeNWXAz
5DrbIWUepl4eOVLkLXH6m+bUeg7sbYtGc+V7yuhiQ8WTM0shlXHbCggeWAKaFFMOKcMeqFB18PA7
Pkt05MEGjw8DbodRde/2eXyZzH5NVFgP/bXwZgHzByh3RyHeYpWj2TELjk5dTjBjEO+W6VTNjSbW
5FCI6nePIK8FC6Ss3wBHOFDZ6x5kQYGjZzDgCk30rCiLfINogm9dcFej/1AeLGXqVaXZYXst2gnL
/dRyfipVJc84JIAXDfXHkEFLr5nEhOW/0xs3bOpKPuQp6cquHUEmCsCckkPGPh78EWh7wRWbGNUm
QrraG3b+HrASZetWPE5t2xwAyi8V9QKqqwf7Oa4mitJkQUWYeKPCh35q0zhbg1TEo61zOZXJJUrE
zuileSw6caXyl2nRRy+23qdCiIc2HuJDMxQIBCjyOz+3PizEW/Yr0G8swaHCyaOtoMOGox+whB61
y63OpWeiRiYJ29pyuuOhGs/LE6xM2ODUZmlSAUF80VHWibDoBuN8cjQUafImMtYVG2xGW9zMA53H
rj96lJGnrwGhvccuyTymREAYFetJq3vPQMONE7r95KuHBHLDzLWe9N5S5Ed5J0WkdwrALOa/DLyZ
20KlzQFayMdpVjfb8Q9IOeM2jL1HHXsLAjeliwjIPje5Ye0Iiq0MQpCUXQ4AKibMFOYvdjN02yC7
9GBwyIdxH8+N/s0FZbjWfvHkgWEarTBdQ6tGb69IjJdkbTAB1Swa7T3apo3aXipec3wUsQ46tXT8
YTeChhHoKwb3LieZoTPG/p+ag24SxlvfBDoh5uHFmh25L2S5p2bsGSRTuadJmjlblB6ZHaIbA3et
EpP6pob1ulexhIpK2e/ccv4dkoPrQvUKfHWsYsNAcZ429IKZfCaJ2OwAjsva2wPtU35Or3yZiXUs
s2eMz/gpeh9ZPoM63apHQioHq2EwJF5es01neren+nuVAFL306bmRdW+QLWj6s3noh/nGlwjE2Wf
xTSjRfcmPJMNm6t9y+1kLmom6Rw11eTckKYKre3Op30K1jBYpmQqPwa6Z2wsLWgG/rqyCcHZU3MG
+IAtFFYPSXP7s0hYcDRZgIJLE0Dt/O6zP2XqPSk53A9pP68BlvHir7NfSSbwGI2sjwZ0Aao5Ke6Q
RnZIW66kMWbylZXD8yDolWG+Xze2y/PS6E5TSiJ3QVphE7AvSZI8PMRFQ8FWP0JQciDWUWVDVJuC
gGAnBZJrwHJsTZUHq+UUGMNCaaXzFUNWDy77EABe3M48czWFFD3zFvLaWlaO3nn98JZMP+x5wtTS
kGeu6LAvPwpqXrz/xdF5LTeOZEH0hxYRQBXsKwmCICnK+xeEpJaAgvfu6/dgXiZmJ3qne0SicCtv
5snOXAIq66YdoMniFp6aeXI9F7Wo+85wnR1cO/vMU+9cUUV5KlAx0rVHm2qh42f9KcqY64md3Fap
+x2LzHgg8fOYmi5lse5QXnOrGI9zv373zG/wVzmpmvRMOie78VTPSDClj02nPTBDDr7Uh5+eL+5C
/dctHI343hwA8yS4l03PzqhvnEyuej2IOSk+piluz7mqKRsG2X0WKua1MCFSaCxDSDqLLzOJ/1FG
rHHr1Yo9ehrkLGj9fiImINgTBWBQyfV7rIu3dHF5l9g2+hACI5WDPaRANov2SulJaS8yjMf14Cbu
cW42NDwi3oknCcwdeMh0dV6jddbekHRS0sOYU5g4XiyBZavQF/ZNqwmDtxyPQwOyA4dsLVkOOSwY
F3pDz0SeoID3e/Lx/dkgH5AUJXM3ZurbfM0ORt67pKr4BXSd1+eaR9v3SgIFJJ953TCh7BXmxrvV
ifCeUyfCBkdS0oCCOlW1GVjaLaheEQD7extGWiRGVaqDk9DhJVcnA0kg6blosnVPBVHl13unN4dg
5uNmXqKvWCaDOJQyv5FYhfErQwqFmdeiH9ch0rn1lLqAfVc5P9dz9myusG/S0THgNbM6yqljxV89
cXuLW+eglxw3JQiXZnCig+t8zRAkbhMa+pLJ+7AGALtUtmMit+f3uCkkDzNlzlYBS0mUzoGd4zMt
YcpnEov3W4rypCWJb8ZlyOOBj6OEKdy4E4VBy8GoEMqSeT2bK+0kWaqApePgq5JyZQPDvaluo5PS
EiOsXNOD/89lc5DW35RadbDqDQOIiu+5YTvUEheo+saBNMF8Y/YzbNe+X0h3wjhaVr6xlsczPeTt
RZW8dLiB8LZoaC1Ts/R8bPQS6la+N8tmILh+64B3ZK3JwzhXxdaCmV9BDtYcaUgEqW37vGSNM4bH
PnDb+YfWp4dGiFsFNtI31llncu/+Qe0gyjIWkNMoGFYuD4WDbhXFNEaxZbvLtFg85JN3oXJoKAiY
0Z/Di6Ob8B8VJFcADXDFkuLeTThNjVROeAgE3Vw2MjMI6bPOsnxqi4WORggVmMyrSz44j95sdM+x
icmrZG94qHG97ZSX9MHU8oKDR15jKeQKa+adFWpx/oql4aZbDH2vphinH8UGAJdrqqUSHTHWsCky
rmO+YBkVAzFb0V5N7LaiYgqj1ZrvW5flYWoqGLtdxoYyeSvi6rDMs3bb9vOh0AaKmuYtjmHFWTjZ
y5MWeemNctDS8dAjZJj8WKaWYnDrruwhULqT95vFuXGIVxXRVj4/8scPK+aPQd8aRbYmBY/uGF9K
IbAKeAdr4iRnX9jt3HxCp43r+Qz6TECsKmg+bekEs5neUrwilG69NZDU7vTe4vSrshczDpVnFRdK
TUqsGyZS2hKv+zE2WYNZ5qmZ+egHujYPvXKOnmPnL3KsxA46GkKTEWSUxYbFGApdo31G8C8hW5v7
GbQ/P267f4ttF6RmU27dDmG0UWTxcRL0jMD2bLjmGePMKc7LKZsviWaRs6BGcC/ZvfNM0vjI3l8e
pppkXR8rpO2TVuF8Nu112tPyQcMXramVi3xf68NwI8UzVYAIz6sir489tZAyubG5BnNaFDe9k/4A
VtcOAv/hfnK5GkTUjOseN62qod2WZrU2IfzuMXefh9y7cmKDRoOYFbA/v9NMMR7pXiToqh+RQ8ln
omHGqYbXrszM7bOrDljZIEi4g3EBBzKewcb6hmXL16ifv8yearbWG85jPDREUDxab8GjWMsLEHYu
uT3LiLFUPhnO13rQMRPRRXTwVjtUWTadJAnzXaa9xNTaDmNbPum4e1fW7iEEXhn0B2/CwNeO3B6c
eWmPhjX56N4A+xDGxTCNfttVNDN1L2D1VdC1mDe9lRIZkUGKWxrMeKLDEyFGyiPSiibHPP0s2uIl
Nmvyuetin63tL5iFXysr6w5V1F+9nqJQve3Su9g7eiWQF4YvY4+IKfzG1r4W8OCN3Qt/LjM9kKSl
hY7RMZXIfS5IDBqt6feOI4jRc/ePa8BpnjLGjp7OQSh5Ffsv71eO3P5LukgE0i5LwWBkxTwr3kRg
AGHeMyggZsJSxWLdJAn7UfZXRM22LxYRMOiZ5KGdg4rMIeSKRxp+YTGOYnoDscYBUQcDAjpLNIPg
xymcDg4RFkMeonk450kaX+fENMKG9T9bS2z0/NxLm91mW/F/dJW1NZBipKZLbK/lEZiKrrx1tmoj
u2uPZPjuB3bWRnPJLBMCYGntrZ6UUi0LN3Cn7JKb6XSA3EjF0lq+LkP2Yc7mcuTZmC55Z1MKVrYI
/qtNOtagRGeUpykhi6uzB8uj+MNTY/yJDSO2F6CsKj8vsromi/WBtY70zfSkq5VC7w5XL2Yn60TX
Bori8I/68GbfJ1DhU3r4KFAx52Ne8my4SzLc5Lp+RBWsXmGKyBO2heGguB+eyw32LjdG7oxay5nK
vcl7BZGDpDi1Ayzx4iOeAd1XlAplEwe7OUSk2ixg6QboNK3ejD86lWwM+66Vh47ats1pzTyoXrjz
/IedNlPnbSG/GcCgH1Mt8ucWEWcpy6Nb0yibjOqQUxaomjH+dibRALQZyxBbCPu+3GoPedvnx1UX
xMDd7DPCTo/dtP/n5qgSNZvx2rZb2CoUpZaeqnZ1Eb2PS33OLIjyWoXiag+yDJw9Aa7sNLr1a0PR
7D51Hhw6HCDazsaeewmlVQ7v33zsN5yIIHyZk9+2KcJauwsxFo0mLnzAxpLkQZuoq8yxA+PymYro
iYUivsoUv8tIQwVPZgVqiQoTJiA8guj7s8hQ9ZwfG2nvUsTIAXEM7Dlyj7mRJ6Fe4tMFpgdIy90R
QGCihO7CqbbTdazpmwmtK6PnxPJ+HI9omz7AL6W/ntSoEy+8CLl3qmW92hPdt7o3Rge9oqGqEkvj
u4mONSbO1bF3JUv+KD/MrvoZa9Xta1PdjaOLX9hL2LHETMqOi9kNEfMxbtyQrONuJHD4bDyYrZGG
BMU2s5X5b26jGxqsmbk1wiaL14ZaM/xE0qDZoG8QBSMSJ6vN1kkafXajbcW3a21/Wh6r0ijJVj9F
Iiz1rV7bcVy+ETgY8/ppxVd0hq+HESUPYheLpLRkcscnGQiSKrpYm29hslxKp5fBtPVjZ8YfjaFb
/khoxvKWF1MY/6w0s491p3WhSe4mQN26lWn2VVfYp4FOPija25groxbqPuULcy5u6ZbUMfTQWqNh
8KPLsimOX8aonyb3SgW3DI2ZebeFOOD8jDh69lDUKY1QKdATQ+4MKFsMBXrgGmBIW8wkEXn3CzHx
qDf+NA0lcNx2MHZ9rriQyoTSS1heABlqk27RSQ+M1CbyE3X45mP2H1OTXui2hCMe/c162vOUZjNx
S0xDect81qG5u10Ni5rLzBbAYDOLlTqJGavtNPQ+YmvpQ1LXAFVCDcux8AxcCPzVx1T6XGW12HnY
g+aMyGa/mHSI8pUSZn0/Jpk81xW4jWGpaY93qldziJ0LHPOWetkIUaFKOB9s2ZwMKFuFkWBd5W+E
GNElsZ96lqHuoo65RfWb5d3QjnACuNmpQJdxtc95YQD+0GkKyiXZyObPFKHXw6MuCucKuSKwZUdn
J3ylrO2RSWnZUMXEmWvzzmFngY0rNvXbnDpB1qBRtsGaCxKVnyziPciKtfRtalyRxYjPV1D1zwRw
1vh9nI3pXEx4wnXwjIHCshBZbX2pZrq+KAkhO00m3s6fW0T+JNOspxL4vwe/Meqe+pE2u661IHPG
NcgPfsVUIb3OOOgUgWVjjI761tGY6xtlmcROZqsycIGR7xODpUKfRwIpgDZN0lDZSI9OKczPOOop
mlDDfdpn92vJ5tbMYGOVEEuOZI+vzPIkbwRe66rSVl5jeQp3C0eX1x/6idORSlwABCvAI5TL9LVq
zSeDoABIRNYZWsy7Gx7OGJjD65R4uKCol8O0uEvz6pZ/GRXfJNb9Zvyb3eIfonJxmzPHZrpbUBWN
61Fp5n2PBw6RTV4Lyfmq8dJTm3qLfE5DwsyazhXaC+/wLzue/2TvDb5rccXrtX7fkR1f64JmJb37
8JIiLGPuMSvrXJjp082k18+CesGY9r2D8bHW0FTAPH+oQX+L56W4zOP8Cg6SibszppvirtmUIvT7
0C3F56Sxs6Mti+YSEgyZ7c5H3mPDqS0RNkvjPaphJkp8vW5cJ/7skLUqabEbVuy49rQHfB5aUca3
qYbmLROaw7Ke8aMbuQPbHl8VnAvF5L4gdeMcS3m4uoaiGTG3LCM8BmGcXEibM/Kg+gKwxzW9S9+x
Eu2dBMwhG5992seOn8N4D8yprd8jF7s3Xpiro6nbjKJ43y1S2o8VJZOF54arsX7o4Ac9vgkcR+tM
Yx6VH9LIKOQl2IDCPQP/36OyXRyDoadt7TeXWKA38TGMmrmBObUqiEntWbF1cLrlc66Zw7MignfB
NLgsvLiKkT5gqmKe665xefcPf0SWCm76ILQdRV2Mm2pfbt+/OrzEXPqpx6j4bZOFdlEouqyPqBqj
RQtc6oUuuos7MDvNTrIeRd/pu3XYc+HRuO4lVByy7GvuCdc8zAyiAZdHxVfTPnlMMDQeWtfSHkef
WcKGdyrmIlDgGN7obmLkVjSGFc65GAzcP50IEs4o9Fb93tHsO88sz9lCBGYmvr9XOoaFzMsuLeBO
M5+474iR3xa3Y8UBv/kXr6XUQalhAkSz4uUUcu3QD5SJtCxnh3Oz4Nhke+MeFnPOjp6cr61yq/Os
Rx+j9M7OEj+lGQkSGwoNUL4dDLtyl/7WcmbZ28GcXZvHiHDOXgoWKakVfVrzTEw5pcqpq8qX0u2P
mGJX4iPNHU6oYQ8CVNzkHr96bTb5dqtPTH2YNe+CEHSYGh7Z6IFVara8OiVLslm3UGHyMpzzGHUQ
YAI1jATacd+2cDZQ/9nsJoiTfbwdjZ3R4sG/aQfqi2olst2QDt8GEmNBGZH0QJbJe1l1UNdTwmkR
9k+q8mJ/rI36EtW1OtDpI/ZtU0SHtM3u1dJbAfMov42WXwaLGImm9ziTOh2Y5nI1NxNr7FICQYoz
83G2sxdS8kotyj3dYdmuI+ni571zmJvuY7ScITDgMuol7Z9jgRXBci49uSfSF818HCXbMWtY8Yct
1oua7WCs1J3MAJPW8+s0nKdcFCyHKlKW80A18pLz2Dr49XCuBoQiiGOsgxPgJrV2Tpt6uy8Vu+bt
QvuX3ma0WbGHaYdnbaTdGXWdNyCdrsIkREVxLk5J7TGPV/3eWlCqp2azKYz/KoyygJbNv1TfList
gHxn5eYoTAp8+8w8YiL5tCeuhPbQnNndeCE+ZTAS0arChKwxi7IG0zaVphwoBIdXq5NBN+aPyM54
YgdXHQi1uXtN4aRrrfrc6/ZHEjMwdSgB7Ih5hMAMHvj4ebntDXeLTNXe2bCRXgrubti8WC30o0Iw
oJYo8Opg2BhL1IbuSF1ukE6Wd53LedA9ZyTqOGTwbbgxt2NwBhxF9ZMtFvNaWpd0yPd4Hn+yUT3z
o4OnQSUNSNX+pPB0cmpmPrZGJE8LwyWzA8e+mxyjce7JzWihKAmz1fXkHuxChbJJKoChCXjZNbmx
mIhxg1jg3igU4XZJAq22rn1MoYHTvNWKaiKRmtj4aMkdo4xRrWIKYr6/pAk+L17bO5F4e5eK0w5P
MotlZuuHaE44TLz2HipsHi44wfWJnOys0Wu2tr6edyhicR1kmTn5HOjYeOrdMmrRU1LWL+asPWCz
OK+RlrKb5AOPgprCleOoaUG+mi/Ool25EjkTcQVhuoHjjPMBLNLV1VojZIO1Wihdk2Qhb/Zqp+pw
bXDUdOVmYqy1Ry+F1VxjIPdJu7hUMEuWKZNBKW1GU6jtDBgrN0OfSELbLdqgsPDV5oX7vXCrPpEN
rdAbyjeroemKwNJ4YHkGnqKjwmhVBfww40Of2JBuAmehhi7odZLTJj/J2yFd9SP90ERw6tvCmst9
XwZFTtwbOMUhgzSII3rp7gpb7R3nJnPH4ZGenNKPuB2VELl0y3tzOjEE1SZQ4+Vkx7AWBC3jKj11
zsosWRPZHIkaTx0iJBSXg2pk6pubZ7uU/OBNSgKlZ4bVcFfa4lwlcX9wVKsfIGjK3WIjq8Yzpkhn
to523byZdv3h0UJ0l2baJQelw8aOWmo+2k1hccLaLNsHbuw2Chu/u3rrDIMgaW58VvzuR7GaX+bI
BApBjlc+PhgLiFNBmVBW5BGuLp3yO9COyCgpkZO2fdf79LmfddZQFJnhSXwB2sIsZnKzxVbNfmjN
t36Skvf6Kzcv/AYGOBJexDdU6vBzU9pwyHPuwLUg59jaeNmX6hMeX7qTmnCZtRy+URWB/YlqmM5j
GRebkKrJl1ve+rvdvfJesWnLzR8tW+NjNUjep5X+S+UcyOQadb5DDdhn/UqvTWSMpD3B6etAkh25
cCbYz5Bc5THuTo6JXYJtyB0eKvy7prYruEwjILp/EAs+K/cknPgbmRqIfhvxMl/tFxKDNi32TUa0
nNbGFgF/O1PYF6fvMilOup6pQGTS9o2Wda/yOD5SriTcSFixI2ZeN6XPWbCod4s6pytFuxtO5whT
jN2iWdwt4KI81wQLSlQJ/bY6thr/wbq2CrYU2gMmDIwm3S/bXr2fl5uFlk/IsMQ/knZ4MSrNDgjZ
HYjbIs2NBiuUGJZvnHb1rdUwk8K9ojlelGGhW0cTjNbaCQDgXvxqOMlyMiFhURtI9H1I8vsCVUlA
HN6PkognFmYKbbSOcLTiAzOly+xQgrHKeop+KSQkcYh9ADMMXzkPmv5EVCXuVt82uydzI6sv890U
S2KhPYM+evK+X0H3Ky//mtqG6klS/yxTLstAM0TWfDrse+xkevOU96QbdNdP8O0x7VJbC8XXL0eM
9RCS4qzbk8s1SEzkKco3pXjZxkNw8S60NbMSuNu9zdHt5uXm0qFDgBavjuAY7hMK4IktURU4016G
9X2RCncpgLCJlGPTZXMw5kCxDPMovAdhUvyuu+9oNCTJ3Y9RbQe4Z7Z+En8MgHd9Lwe6PI1srzZC
zAbGa2j+o353L2qLyjB0hpPRT/uodrrQ8xqqSCWxY5azRyL93HzmreuYlU+mt0Q7BCEcaaxPWU7y
RcMIultr7UZlm+UuCWCsPo1FkOHLDDW9eiLD+LZO/Zk83A35EjPwdO1Z9uk5duAEiXb1kWjNvY0u
hp2sPkda9RmVUXdJAWwaPa02iUcImY+ZF4jeCH9oyz976fdpV3i0L2CfKJF3jqNLB4GU+XOCHelo
iPqPc8PBda/xpsFqAcL1r80tsuMSYDJEMGhVtAJ71hY9b4MBwjABba727XftCc13aO6hfIbgkpg8
liaaCJqkL4+jN4DHIySNO6Pa6ovVYalMhpIsfnNpACNjH3jF8E/Vxk2v1l8XoATtqYyrhKoD3Uad
H3Iw6AZ4gn2h+oBZ6NNmPRcqDYiCyZ3Iyz2DAuXHofcSYvG0by4IMIn+UsS9wkSNPEC+5gg+L9+p
BV9i7swPKfVesjLLE+Vd/LhqZt1FK76k8RHTCcKjg9veWfW9NtkYnim0mIG/HmXNqJW8aMbwvHbk
wgwiKjnrE6TfyOalJ2+iDE2qXMQLrWtTsDZj95waM0U8REjAk8SbvYlGBxNkgyjz3Kf3bQvM0fa4
skLLBWeaV6gbA9uhQ6T3cAQ9+mGZSvOrtTkarnon4xkN+XgzFRgPsiiVAc/spPHt7KSHrcBlB21t
TLSKhll9/ELY+PZySnRLg0iwyddPQvKYuQn1gJKq9g0jBd0eg/YGD930ZdmDJMyMIMZylMwvbuR8
l6wuayH1WzCr16yTbeh1QK6Xgn4Myn92WjEcCwuDJxXSlJLZ5Z7DZX2wWvyopCA5NqKTp2r9im/O
ScfXtEpQIlXmceLgWDflcG0qfB0Y6H+Uaf3ZrWsx3uWEwOv2TofNYUuNZIQ9XtkrYOYldmuSS+dK
vk9t196XerVgT2APzL4L8CZFmomHCFNuLW+F84cTeLyzsM05rXAJtnETYRN3dnAItRbudSXW39Qb
/vFfBCJ81vipYxqJe1yNVcJVMydwvku1mFKpDkTC0OaUFdZIQcloDae5KB7b1kuCnpZELJIe8t1M
K7aRXcwtVdgCWibHorTqqg3cCsWibjifXufUsn2w4D9j45nXDAtTEeXrpZutj56CD5YOxHCthdzm
0FsEPdPht0pZicPTvOGC/16aPfjwNkn3mua8kcpsigrvRrm6AMjfTL18jLlenznjfcPejcy1xOOg
rXcL20htOAoqY+o2WKi8OZM3OmmxtFgfMTYIr/gYncV9/O8vCu+1sSIRzd0QkMbxB9STpcp/8kXT
fdOITCQGzg2REYyiDs3ZqUx7GgzXCocEakfWO/oRP8BTHmu3W18ggmOdgTWQjI1KS/ctV3AkO6md
4Y9cuyIbUYv1xyhuH2ZtOAkkw0OUs3+z0CUufeKVB1FpbMQZkrASGfSudw5REItIjN6frCivT8rc
pn3W32mu3lrRFnej0/+zojcjI+xGZxJ+zRUPhOprEsopbJoOy9ax4Ja7s3RF/UtdPurj8sdR614T
3fnMOgutXRCaFJ0TjmjuFBp4J+kORwpiCZCLIn2o8uK0UrKOpQVhjOLri2W08MJjERHipIccKc0n
rNocda38HlaEL9tIQuJoB1nASqiMCS9B5dQ+JwqQxcp5bKbum/e5i+dDi+KbrKuSm7SHOL6MOnHu
SX5huC/Oco5OMwtPe45p9XEssu160RwythR7EocNrwvmiUmrRgZ2mpLTofNBs/XHzGLBucwl+BJP
Z1SvqtivqpmkHYspaTXX+ES0qD6LcgjJ8n+W8UrsbGXlySCwjzID/9M8cnX9NjFO3oGc4P2X09jH
qibIl/wrHdXntq8nr8xibeBBeRSYj0gm9YQvUqRlqyzWw0Qk25/HYSLFmlGmFVP9jbPzp02fM10i
vnD39okYapp5I7LU1w38XqrKNR9nZYs8W1+Uqbr7McL0nbRHmVb9aWEeWRaWBT2pRvBNnYcaBXiz
fzcTm3BO3MUPk8U/jbicguGH/69SIA+yft5OH9nddjJ6i4tmurCa1I8LzVE0LfiktfleAsU3Zlvi
VpTLs9aPCH6OzI6JG91yMb1NWjBFkjlm9ODxO3b7Tu/HhNMgdUIKrd4HJ2+udTy8ScLXwRZvMEuW
oG2B1GQLlVFNhZLjbLsjhCdEJtp4cnqjcopP1UOT020Odp/5mCaTvvp1tca65Z3/QGcfjbumweG3
DHcRNSqHIXUgT/J9d9ahfwDCzc2EjFYjG3GY2EDSmjvt2nyzzpa8U2tNy15pwQrBNQjaIQ+961Ak
bBoPJAoEVkugLour9uBIonNjP2XuHF2lG90ZddsQp9PUVZVEuMupyPaqozZrqEG2OGQv7oX+lnOd
Z15n3dWmeCqA9HX3HvTectOJRBdbx0JGydlgeGYfwmajYaE4FK55J1RH9GD+Hio9D11+ipgIB2KN
fMSXGOsx35JCYhKIRLgkh2LolG/iCB2LlZ3V3MPyJvVwX19n28ke+uyW0Z4vvyXX58SuviRIoMom
V+7U6E5z1jQcwm5CxJ+8dJT+CdqOM+oG/MbAbhe1g7GvCl40lb0U7FSfWW25aFNl4itsSrF1dYct
imtgYdd0L7n0ctRujHq5y5sIKu2qHjW7fG0i1p3rNJS3s+X4uic/PMsCUb7i4+dV9YvskF5Nhxoc
wAVtg13ERQkfsyXEOYt5GmNM6K3Lr8mQdCzhLMaHGC/vRppX/lTLChxKS7/XtGuWMsjc/IvXiLc3
F3bmjKjcODH9ckE6KX1OL1FV/wySL3/JeDnn3m2JwVWf4sUnAIdTuRzpkcmBwyKlzXDqEJ/hBxld
h2cN4WipszRYluYtk8m2KsFkR+NZiMGMEaZYdvz0Zojzkv8A3mUAjAWCVCwJwkbGcBji6ilZ8FN3
9IkdhEZugYI4tk9jOBjrcw+v/kFu0Zs0/h31VKNEbnqdrQ66QOSwH3N3rpsoTjPrnnkEA2O1yyv5
jn17Cntyo/7adl/6yInII3cGolqzr3IOSaEIAMDrCgabeR7EWk2LDyQQr7xno1rcitm8mXHe7HHi
8SDHlPZws9zFI3NBNo3EqO3oLaonPjDcDmAIhuOk4dlSVK/aE9XcuYNKazvqbzBsneqJNFyTZNsY
sDmpWmQcpoKrTkq8pFpdH9j/s38NW23FllqtfF3JdrpGn0J90xGULDX5WX7XGD+QyBYMeJoXmkvz
hVlT26/U+2I3YLgUTXwGMsdSsevvyyl2DjScQ8Vj178MyX0+li+TtVX/GDNtOA8ZtypizM0Zw315
Uta87Otp8iNlBuUMnQl5gVIcbnfUdIct2TS/zzc3SceyRhvzfzxlqW+zsWAnM1onPcXIoahNj+Z6
+XMRiWqVj9hVTBV6RnZTlv9xa5IJ0zMYIlvDvi2RV3Utag6zQcniwuJjNxdVd7T4qnKYHFgwUanA
teCWVcg9TCh24YPjzxaeRoGdQLhfWUXFxgg5NTdpJV1N7MZri5u0Tqr9uOSUaVj52WmHPzJAyQkL
KA2bRXrWH+metg+jw/aIirV/A+h/CurQzmB7ZEei/+LNk/rRpETlC4IpVIr+jWtxzyJjuw02Q3Kh
KPEiZt6u6xTzlMBfJ+GQ6YbaG/Sg7TUjUwejh4SkIxe5qjpoif7uePodCB3Kyu7wi1Ou3gIQY47Q
wlnMfpKO9kkIWmRJIl4mgd8vzz7QnrNgXPkTDbhP1mioDgglf44BbMIl57w369tezU1gRQweqc3O
enQArsptcu3/Q2b3MWB6eIK8RvEX2s+dgASiWMP7FCrJgRS+t2R44NI2oDAv3wlHClLVLVVJVj3S
OrMk+5gquCliSdqKWIfsgqbs1oXni5QdWt/mjIpjS42Sjk21n0/j5naKDDAm4xKS8jB4IobKp6Nh
XxipwWdBnES7FLVeXZUNpwJBlgBH5e5JyPJNdsGYiEj9ZJEGeMLIK19ZoDpQEiPAIF3d73tMrD5u
yea89LTnbDFUfdE4pbdmDR0Ri3U2b1KqItt9zH6KIB4rBbhDguEHm0gcpcdGIe0kaBGYBhDByukf
z8mv0xXFxchwmCd2aMZGE4oiCnkOfxJJXTAWwCOvJDzNWwVU3bLEqTJp3DgTtgYBaWTVac3oLk3v
9U9NUfylG9fNHvRv8LUY5RYDKy94eTOzga9sfh/PWf8Vlod/qdLuU9Gs/rDgCK80Z1e5Ur8qD1Ex
wtTO3kJRdoOAwH6fictyC4xq9efEq/gIq/NuHBYCjfwPjEfXRvYOattw65h0ggoKdJFxuvGYY6Ap
4eMkZO+ZxvT9aAiQRCXBsYG9QFHD2QaXjYY3AnruHIe2tPVQrrYN4aMYT4ZDwo5Syxkm6FmWsbG3
8CyEpbV+12Mijipq8Qaol5Y936ExhTiIgTUmrQ94VZ1bpgrtLKgBpIMm8U6LXA998lsu7fytU7Pp
gm/adRU/oHg15TYW3/F5RLSwQLZbCWvSXVVM+6Is72Rdt0Dp7F8nj+swAXYXez3pf0GeWMPXDjCE
ZXXCtquwGwNxv+O2ahi+m4n81gS7VcvAgpKx2TRZimTF+0r2Ohx1flxEGnAGJcuLUesvk4HGubIR
lnlv7PjjoFfLFaNWRcnYVAlfaeSnK9pxOuNHK0ZQLhKdLl4RE6kY+tVI2/rkL7mVSqrkm2Y4tPoM
9sMivl+NfyNIUxIMVijw3XMW/7kRhnas19gqVoE9ROeSrKl+j89OD/KkkdSl4+iitT6DhnEQfdQf
8Z+7u2gi1qpngE1sdjs+PLnnYSgfPK/nQHXmb2PE6cda425om/Twv9ZJa9fJXI9vdPbezHwWJFpc
nuMWR86E7IPXCNepYX0rAw+U6vF0J5V3WrXYT+hR4DzHkMVtx+Kpir8mJ1YPlRGjU6zW4yqxfVW0
tqYmpOZomyubxXbOVpzwyzeMJk5PLJAk2AaMb4iOzmJ/u3SiBzgZNVYgCnvnpj8lLiV8XsNYMwYz
ifhzTmiihFAbJEn2tq7dtmnwgpkvbFODl+rbSO5dWgNRanABTtM6hlyJBvOnasmZq6kkYW8+txET
fW7B625rGpf+V9vAySl5iUMyz6yElhLAIOZaIJ8ZbjUewG7mrBooHrKr+Zlg5m0hCr+OY9THpPob
LcQzlcPysGZgSbrZE5EpvauIss/KYmTAGH8qZvMpx0Ie5AMpeCCDp5aRJijgkHNjvscX6flL0kKK
T4dHmxKDRrceVhb3O+QbFjlkF/us1YPCoXaFaoU7YAM/xNTIF2jJp5208mLbRaixJ/c9eH4HF/YM
mzbOSBCmO1a27AKs7FW3aUMqPT3MlRtac853Kev4RynojCgnf8qX0l8ZeQnfkiWmqIYaxJI/X4VD
ytJDl3spFdwHzxWPUUev84Dhk+vEcC6K8r2OIXWZpVf4i4uc19uPOrVSm+NE8gdKgW+Wy32H0r8D
gmuA5n9t6PBOuoh6FEPr9qn1NMUUVub4XzDmbUixdAuG95t2TqJZ6pRmIYaKnpgN5Qhv3G31S6Gb
z06vled5wn/kDR8a1n58b3LGNN4Yj6K7Sefu/8ydyXLcyJqlX6j8GgDHuOlFBGImGWRw1gZGURTm
GQ448PT14XaX1a226kXtOhdplkqJDCoQPpz/nO+YG0NV10KTLYHYesWAT58usr1W+Vc3/KVsD4Rx
/0sRGsawxCQSYx1o4Cq977L+aUraEDEO9YgVC9Smc5wwARAISUnJm9eJ6TNrBfQM8YZokJ0dJd6G
Tr9qG+HEdFIBfNdaWzWvhZHkm9LqnMfEG25VXdzbinO8FYzjtoLhtPs30raRCY6VggMXWAP2tN/e
KptnpG420DHI2FguzCX4Z2ZMpW2hXFw9b647pjDeODBpAxqNj05j6oVRZW6twe4YwgKGGLNT1tad
APkXmprMIci6k2vEd0szPkSUrD0oI7j4w3IbZP0JQh6k2bCnrizdINvEKCHVNrIm78QgoDmtM+5h
EPo2987DHPCg/luf9OjfUZUcmYreAW0Fi6/hzFuyxNHBvs7k8BhJm9HPsvpNaUBHpriDlFps+0y4
u38Su/9HUPP/jkb+rzDy//We5mnz8yf9+r+Z5f/ld/131PP/L6HmAMXhvv8/oOZ3X/V/RaDzu/83
zZzCq3+4gWeY0nfswDds7z9o5qZh/INrqeE4nuUY2OrhnP8fmrll/cMxDAl5RDqoy5bznzRzU/4j
4E+age/Z/EHPsf8nNHPXknypf6WZ+27gSl4knHPTtTzTBt7+rzRz3FJALOnnOBlu9NMH9qNX+Ccm
xP4uY1+PHNbjycTWaPj0z7kRycrO4QQOmilG8i/6WrJ3Z9Ex4t5o2PcN4NZNQwnLNhlaWLd8FEk1
cHkTC9qhwkZZEG/h2i+uvKw3pBq500KClenKLbIj8cXm6MLyD6cgm59p2v11SnjwT2KeIyJEDtge
Dm5i/eiWc6k2iyiMcxkQX4Tn04QuO3AYZX9KU4VV274OGooFcFkkXkcbm172IZ68feON5YWdMMxF
zcfXYm2ODT7MydwMe5bSkTwkjgCzIRNWjluj7OqdCycwzOu2566J96QW/cMg4YLFoPcC3d4Wt7GO
+aBOMyrParaF6FMQt8I7W+bFe6P8G4jK934uMKWitvcVPwNX6rOFHeSYdnqXTO5nTQ5lA3XkaqQU
KufuU5qj0FI0+tToIt3zIo7SXzmFqmDiUpT2OWunlxmRZBsEnbvh2oGFORd0DEaQWrIJUcun0cus
bgys5pOVslEsbveUZePRVH1NhgMJzqBmpxQ7+jT0XqAHr8n4X/zlZLu+xv3ictrBUkD3pKADj1sG
WT9G+ZG5CVwgYLaPgcxN5Cu9N0efA999jipcNObF5vXaZnZYsugi5Ai9GE1hMhDWmRXLeXZC2FKH
hgBVnyt9DCZeaoQCTMnZfIM54HRGvekUooW1NCuuwtvWNUzEYLXlxpE7noR46ifIEHUJO8aTREmV
v876qCQ0Oy/sfIDiTj4+DXdTSrlW7TJPMbiBcgBiJ2V3IFqckdg+IJb/oMyB6i1+ShNbAnbAag31
5TWGIEk2fKMXwstTx75dF+fInI8VlS+Rx48Vp9+LKV9db7zLxtEOLYcEWidAMaTMTYLB+2MwKOYT
pIYz53xv23T8fT8KD7dLQqBlk7cj1irEpdm1UKlxFmBQ7dL9YK0u1OZmmzMskcqst7AjfiCnPLhl
EO1c5FX7yLzoouOz0ebfg5QzR4fcRXjUzxYtwxvijQU+UBSF5ODp8U6vDb+J+bNw6umq4Ua/lHUe
TezAxDO4K3FmoLmRkHbSH8ghAHfpPZzq+OgS1+8IwVk9PkOkbWJZbLNqC9GGsLE2doXrvOa9e/MA
Am4KsurxQoHlPBVfpdsTTYFf0vVAZ912zvZqEiUuu+qGc5PSN5J6ACcJUs8zajbBpOUh9ybo1Pjx
K9fjTKUs4mU5sm3cLedO8uiCJD8ZiD+izOKD5fDkLyazHjPXhGYpeWl7/BmpB75apkQODM7/4AID
i9CEmLf+4M0kGYacGRqz80bB5lhpisw5+hDY8rGklTPuTKyPJQWg5jhnD7Z0znQOvmQBwSudpjRV
JaTaPVwXoih2QSJa6DKADTnTYSRdHgqQHMOIfpQvxZNh1089Dtl9DkOPx+AzMinQ8S0y+LbDSyRc
/BuIZnRFdRvW1/GQaNpusa3XW8IXr9aMnWJeoTcO9xjkVpIYGd+26FV+WCxWB4frtRV8dLWzZ+Ly
m8HrwfJL7ziVJRUtAcwPmsKAbpFOGWcuxzQhGDclHIOUN4vztOQ/kDqumKRfhtJ5STuYYexehOes
p0Tb04FoFelnroax0+2FRk3v4+ZPSYJnq8mUiviH/AaA+nQANzWEE+SEpnD7dX/wWpu0J41y4LVI
QKDeE0RsuPcP6LZe/d2W0J1GiiQyEsxWObM0tXYLcBDPZkB3iymyo82nNe29GnOnx5oeuNkWmzLy
V9ciQHcTGQvUAbP1MJKtT3l8XpoiIPGm2p1CaLRiyvmMBveScM5Jl6hDQ2LPEwGUMibHBKsIvoly
1WfXqQ4BZrtd7qfAeAz0BTzeX7o27J1y7Gdde99J5mNjDezXqZP1fpLZaRIWVK2MEFcib2Ag945r
vCW2ofAAqQ9+zYXqglF9rzhlbwtFam92DcC/vvgeDGPkhI1l3J0cPBeVg5Ol/Zv5/HwRBifCKCAl
kDBy8Dj6q9TxLhDBC32YpJB0f2r9ji5e/iOw0r8+pWhiqlBp6Z9OAegGM62AyisfadY5qR5vesRc
2u9t1qH0Wi84lnu0cz9xPkRniZO54TTDBSQFbex1hCXS+dvx0nd34ZnpDIJalQKrQO8EwcI9eOfh
jgC3hVrGBrjc01JHWg4YOmddpLMcyWJg0rULHJjKhM3encbi3N8dTZSKcvHeC8UWUVCwg3w/nEe0
CLAupIFqBu4TKKN+CImWGhcPCB4fjeGHESO5h42TBwQ0fP+PSnxilWwXFfLqskq5k5C4L1ZrX5eL
75xtiVS5uz6bv8Y1O167f3kE9Cmx/1IOAbkEky/tlMseCNzfsfyVSpINyFJAaFxr2C7BzYotubds
4tuRHRwLfLoYiP34AVHkaBQx6rHGY1LF7l+5Wstyi519LeFQZnMq5+DAjPStKd33af7Vx0VwVHm8
9wfnmkx9uyspLCDBdewGCqiYZPCgUUdh7a1SvPnQVbB5eVRPGt2zstPLAut5K5gidPSNbiloN9hx
iwfPADJqWPTKNPOh9bmX0P4J8g5vfSoD/vrpgln5B6UPztQU9laU1QO5m18JPfAMovNrHMNrbeCL
bhrsP6SXzEcfCBxMlLXoFpTPHPNkehX1l3YqT5GSz9Dh2V4iBUXEM66ZLeBJYC3OMmznJYa80LDh
alUVujBS9HVYWZmj6Tl7GMiMJJNvGZDaBij0WidA9GTP48nomsDXGL/4BAd2fjH8ATEOq3X8gTH1
yv8dGcFEuyWX5XqJu1MVW5xaCrBo0HojR8Mcmp09QGetD74tv5haPvpY2kFuVM6+d/O3zJlUCEeo
2Qa5d2U/N/YZ7wiIMg6juSneZD58BlgYQrsBQG6ZLXuhW1PLQgk0tqUwWKxfpbTep8Z56L2T9nGr
Esf7ypU8Cg0ZVqiXtgluA1Hp1mDyKmgxZFphMBFc8MoqfH7GbRK4SgPS/n2D2jfndxmkz8zrrrBn
sEUX9r6WEHrVTHoBluIN2zq1BMiaUf7HkDiHrNZskT5RzMs+Ow/RAk89UFCd7fHOnOIrg88ci8x0
zkVX8K6gzNs0X/r9fN87ziY14vzUWKg6tHnd22J+7LA8g7E33/H55mb8KUvy9lWhjJAg2ufEuaPy
ZlAc9TGwp8vq4K48XJCELaO9HCe9XQBt2gZzNrsTGLUaKxyNb+EwUBsB04YD/Uibgg5sPLLQ2ovM
/FKkjzYcM2EsEoDJ28Td+Rk4AsPPd003Y9GFCES8tNvy4AEgoFaN1fNcFNHCbBirVr72q+AvKNL+
He2OXXMwQQxZPT0Po+aKn32MA6MWigEfRjdu78qBc5xdMS1Y3a++inedBPfggFHpjJ9Y5quGr6J9
cG2YV0AbiM+FoQ7EdHGJJXiNZhxDWbbwLC3Bt1sVDwYIq0Pt4I3rbOyBKjCBIFkAS7PapDSb2/1N
G90rVcL63Ec8EsF2SVgCrbYVvErrwuq1A8Ou78ZmQHrCDueneXFhh70xYX4aNMV8DlGgI5eLRxmb
b7JkmKCJu8J3NPdA3/82g2NBbxz6fWuIIyxfjsmq/LEz6lkd0w6d3jnT2NpsHdpj8HC+uk75jowP
lkw8MJDswkwyQKaCput9g83NcI8DYIitu/jfCG9XdCwG7RVhB5cBB/VdHBkN98FD3vxsndAjaV6V
THoGWG5A/Lw2tO1xH6thX6lqLX2XrAYTDcKehevSc45F+2w0JSAVC5aXBPnFfLOAHad3ptm1f2KM
TBF+zsyeigN7/U/E8Dm2W2bbS7mFYoz9NQJa6EItomfhc9ZlfEgn9tRxsvYZdzayG3AD6XTAyHZJ
gGJ0PR7suikY1LQZJHQw/lEUE2Lq6d3MvfRMXfR9kNJngcsW4hg0Qcc2Ng64NU8FBSdUBkICy1Jn
nuM0S0OZ9/c15dIxZezUKMZ4BpcbIA6XoMs87eph/KQq55KqirwrX27KwMJBxsFVN7+biXUEaP1s
Y63FsQztZTaXH4y5DOhdbhGqq5ER9TtGdboGGTy1QRFh7YUo7ZlOyBFE3pHfm+71PA1bgKUXG6fc
ru+HF8s1dkmjuIQM5nCycsx37Ns2PgSLYwWRzTiZzhXBfMQjhDQNInVnpP7bhP8av7j34I8YoBnC
rJeywGWryp2dE3lbKk2qF2ZHP8NAImJETsZItya+Mawv/odqNMF2ChScEtH1OhvqDOcc9JISWyN1
yJdiAnGwNO7A4rThnHuPQTNRXElepe4MdSz741CXH1QPYa6a1VmXto1bHubTJJDrW9LHVWBh26zf
utRgmrKwhN/ngBkA1O2sIHptZAXid10YpcsiNpdw0zksAGVouaBuWi/bj+mEf4S3j64hfHLstVtz
PSTJUuBK21EkfWeK5k9NnmTrN/6TXLFxwh5PdXIu++BIsrQO6c59LDoFWN35RSftpSCHuxWKASLy
3b7Vny7/0L6WE10ggCoSa8MYISwDszkCezvmWcaTH1ZDzmDThc6p0uyaZzGrokmtcj/1SJqw3pPS
fhGmk2zVfqGBTaxbK0eVm4kXc+3r+pPKx1HjUFxDSNNxtqEHVUPw14w9DhWIKdveTj4bozm5ATvT
2HbgCFMvdHzzJyOTV/SUNVaifPEnqEAtL+0MRaI6BBMJhXIA0h+9pCAeufHVY1hmXejB7z3GE6iZ
TRCYwzkZmQd5Y8cd39/Pi7FG5wU7hO73tCEtZ2EsI6uCRpiZ679JtoDITiM/dDqo+IRulvM//xW1
MdQAy7swdr60pnPseoFPsZDNCYBChH8MEybXIC6AIDmE+2mN7SHOTXYv7hc7at/eO63v/LS4aOEx
Ds+x+blE1aXBhl2rT8PJycuBpme2aRxqm+idnzbfJjE/drCbW9vTKSWvRXYLOs1MM99iO9HD0HDs
NIIYYapCuQ5wnIGNIc8chy2lPfWY2EcPsOO2LMWF4q2jDbQjbFuTt0TEf1Mmsb4NiI9+Fc1uSrHX
W5809rnFqs3Dax0JY7x6A3Jvj6yLJ0p/l5387dkumpdLdiqOFY1lpERpkt3Khust9OMwwYFF6CXf
90ZwJyOlTkENX0D78tBo/9Vvvgq3Oc25MKDPNE7Im+t2AmJV8a3n7ES+Pt5J2QvOyR0TvukMDKU/
6mSONi4RMka6mM0teVkm7waDeGGQs20Y1FaAexluxellio1TF5Bfab1CXZCtNrpnDtF0fMrGhCQW
9u+pH3auC1a197qH3KjepKNuxsSb1ptpd6j7EaU7e+cIHW8xFmyCNB1DQxHBFLX/apjcyuhqt4op
umLuOU2zNW17QTJRTMFn6pdE5pqEM/GIuJV2OGvNlmGGvcTRpmGL3gifO6lv8qh2mfXhWSuuNGAT
7MvxwVWBg52LQWfv6t9tTTyRPNp0dWkw3MiarWV0cDJQOo5WO2BscNq70beuc8rikkPlDLB8U7gs
GGWq9FYT3iiakKhD8nculmcnXjh5jOlj4rcvUE+xW/aolaCr672oTplg6met6ZUSi/ioWkqL6hIl
oYZDYVjv7XI2B+d9ViLfYVBEgTTs7siF7LaQUCTvQZsMZMFDUwztg9e7O2vhq0tVNvvCJBJrZBN3
T03AxosZPLhl/y1lhuEQc6Nv4SCaE550v212hif+FtM4npiXcF6T9mFt/tWw+C+z5mKRYHmhc9Gu
p6eFofa+81C2SElwMZpoLBxynIs5YZhQE/bR5PLJ2my7eqlAi/HzUG+9sRsKalN6nbI59dBfODfa
5ntWteKkleMdJvhHnK3a4l6I9mEAJmKgCWwZpoNHrI6M2CtASg2zL1/S2RT/wmbEgzWRtPZZYja4
zduZp0InAlUX0xoLP34MzI8ei5jzd7E0nrSpPTuV+9RwOCIRGpwCwb45gPgNK8e5KC5GG4TFVaDl
WzEfZO62SuG8DUCTMjKBnH03WKi5nnCik2W277pitWbhICJ8BYQivTnwGnqdUMmzBJhYOc51dQvy
LqsO7EU4zRcqsGP4l22M89PLnzmrv5l99hO03rSlj2l1ojXksiAqpx0fFb4y612knxuqiDGNfOJO
Ze6vOePVWX4e697nllsc+cmwTsLK3iwW/FUzYvDGLAt0ISW3ruWfNN/UJDR7LjOuaAZ8XDY8Pu3z
wgZuTrqhCi85p03xi3ZNyOtAhrpfTSvuSjF9Lj0rr9MS2KAvHfd8/KNUh/3RC8Yd+FUvWMIJZuS2
CGBSzUR20qhawrJSnKvwIYzraE+y0+dtjUrpfrr9PGKHr0igzs5NDnZ1MHzxHqmnCStvGElek1cN
F90dWqp+MkET4ugj1gptvHPIpr5xtPGSL7jmJO7YqIlvYBe5hFk2V6gvlhmoDBqliaynAmsQx01z
qVRAAmIwln0JfiOVLPHUkb+5CSSJNp5NDsn5Z0tFKWxx0GMx4+a0W0712jjaRMdECCKGHpa3BlAZ
Nd+8YdLfL+50NIel4sYUBFyDYpSGmCxjqj+Sdvoqap5Jj4q1bT5ld9FAxFDTb7gZKV45TAEFXCpH
xq5s0gZuBEHOWJ7ayCn2eqZXD4zcIWsKphAxu6GxNCDiiErkd3bKmaAjY0BNrLo3CUVGUGknH00a
29IptbicgQ1juqnRI63mw02pbkq8nZupT6tr3vsoO6d18Ej3e3+ovFsGjpKmRdZDySITKPiYkYDI
olnYk9F/Mfxg2KqRd8PSxj5NsGy49Vl1YDM7YRo0V+Zv9tw/FBNBI6OVuMVdfNFVQ05JD4QzvT7Y
FxbnrJoJhvZ9fWVEOXOhDjqC3PoqMF/TQTZ9wpe8z7ue+6V7XVj5R8lHrlmqo5MVb6X0r5C0iYXH
814POYyKmv4fglvUB9q02y3PeLOOk8+29s8Z/+QS9m5/d5X1KnniDiaXms3McijsknEET6fvRXRL
CDZnf0WV9BZsHL8Ey+LMXwzRODRAYJqVLU4d722TWLdpkSR18KtbCkc1/bd7N1jafZ5w/SlZHQdG
EsFoXmvklK2F7WbfBx7LoPXsUgABqqulQkkUey9T71ZHdnO2W8yE3vjYa3UBlJFTvmNhJKmfm/Gx
MCXboOCFYJ7yNvRuYksbEcVjUa8Lzi7rMXXElX3zY+w69Pp1J7sUB1ovninwfGyrPL6rQSezDBi7
skjQu6V6qwsDQ0NKJQzBre3kUMlGrmGRKDKOqW0o02RJ6gkLZ1PVdEGkHWZObnF4D79U65GdW7AD
xEF+aGqaNbvsC+I7axA2agYvPEeN81VIHkVErouz9M8Wq/ZmTPYgkVhMzADjjwWIkSWEEgmgz2TI
Sqm5C8YE36mEOSxlQbeLkx0me/6pzPICHskmLx5wyAiwvXqUukEFhpn/XjcU8A4E7wOJLZOIAxN+
UKjeUrxlfXS1l/JbLsbD4tCC0ErrIRvVZ/lhZAUECIkqVTpZtcMEke2jCOrllMVnPAarXcF8GCli
3Rhu9uRaZb3zWuuXWZI/Ud4x8qgfrHj/Yjn/lDjKN5y66ZnLH0GncgTpSzecTU5Sdmx33CMFLAf6
wpp5fRtrWk3GEug3rm/h4eyQFTwPAF3xNsCTsMVdZyakIxERTpOxMtxQmYwZj77bXwWEia1nN0+A
aWxsNv2rllj7uoqYUYEVCvbLtzfl36kP/xi2SIlyElt8Lwx9M94n6YEtccs3GT3EvTQP7RJfxzQa
MbfMxC1y5NQU1MbOkIy/4jW6NdkdZCysQ9tYi3yvL6apKYcIMpJWsjyNlOLxGV/RRQHWUirT9gUR
q1Gr73YpOBIqYqOOZEJiZk+FIKMSgBnpovLGYR3FKmPAPH/6NUGqfk3CQfJj8GOT4DtxD/qyluSm
ACLQ9gBfKGkN7LFZRzThzoCHReDjbIMkxDTKvpcXZOat7spd52muAogvxcgMz/V3VCH463nrl1ax
3kkyZtI50Dz9l9MYXE36QDJoBtRX8r9gYxAewk238gvAbMLp8P5MhLOwkt0rd3mpyZPy5gJHBaBR
xaFS7nQavOeSe7c9NzhBCvmZ58vOg0a2ES6UjpHlc+vFAE9I795i8EBlBhVnxlpmWt27OWbwNwPu
bO2Amk4rC6Z8KKuBya9L/rYTYeDzL5y9k3IgIhgXxqnBF+P6LLLxJSprZ1vPCMJNjv6Ic2zKhheW
tws7HBDJdJu24OOrpsCvihXW9sj8aCcHOBQbG5kAlKAqxU/JaGcGw766su7toU2esOm+wLB6WgaN
Eks2uPGNf3If/0DK7fd+M3F+mTgFsfyYSblwnph5y5pP0+8bKjxHySyhffFnwuFTaeyxsbvD+DFa
xPtqCypMbTJupKSClC0nYUC0lYcWOB+SCEh6Ow+vSey8kOjn9kiKxcEfgNnV7+8waMc726KVRjNw
wwUwHE1+GPwJGQk9FxzrHPtYC351NSk5zFLttovGnpng2YthTuervJkZW1cAdh77Ya8Gd+eKF8XB
1iBJkhjs1rgTKcy4tytiPFULOd3rYHB1MKZcXFJMz3BrXmuvvh8YmKArZ91D3fmIQ4xghmZYl6/p
0QIshTPAzst7b0DRkWTlQo2XcUiwfwYOwVf9WNRsag7deFud0EnQrVKGTXIECzs8lImmgz6RLwGQ
UpZQ2tc7BqhJY/CorEGgdhFgxMgfsyifhzWqKWNkb0UXcEurb2+zsRWJfz8WvOa+rz/bus7OTcqM
R8rmEheMSfDAeQbpl1aMX7FlQRJ3W1y34/0Yl999kJFbN9e5Cja1MnmjoZFVSEx/HMJVReyudQLG
CVsIT8hIFBbDAjbq5a4yWOPkiBtOLFg56MrMu5XXuDghGPz+tL5JbRTDyaZRKBrpaEY4iY5wzZPt
YrcPKkn4OTzrs6acEcorJ/Iy6lXYEInd2tN0xyeFAg4YXk2Ladyi6UdeEzriQBs16Io501Zrspz9
Cvv2ia6F+IE/hRs9uv5Co4D5XXXet4zFdaAyPExadFEvlV8LdUh7PjpLWr5pemRDMKBUtk0JNJp2
3FE48iRIpp7qOXFOtYieZh29zy4fLTV1H70or1zwn0fqL0CYLHvXofVtaLpvPLIRd43io4bYvkly
1HrXCJd44IHNebLzGYlVLfVykHykQwfckkex1k2bUQoDO4YmUyMIaGgHiPDX0YUpqv2RD3T8uBY6
mX5G3BULJTeTNg2qcE27t3+SMYHosnZJeAW3JbBr1T6x+IQxLrotFJNo7JuhyntqswXLX9/FL9Jg
hujkOZG/SqewX7pjHHMEjSSqgE7tnVX1GVNhckPKUvYucvzHIp+sdXl6ltp5aO3hRdvjj0uoeusZ
ZMS7sn0MfPExq+Cjb6v0mR5ZxoyYeOYiYxAMY4IGoH3nz38T4lVJIEiRjpTF0vaaZ5SNt8Wyi00r
3nQJ8SMjfdMFz3/eMlRzTX1U6zad28vH2lLBioZpD+UhInC9nboGrouT07iecc7ptLHWLKAp02L8
u2ex5tLDeTLuEe/RENd7Ir9Wz/pgUg3rtlpspadejNG+OkL9cfoqoBii8faWaOG3w3i7xFay9oek
b44ZvwXdhEHJ5Lq0QkSIZTCewlLFeSVa7qidCqHpPpNpvBX1+KTXAQd0WmaLVkC0LCHpQr8N0W1e
AY5o/FbUmQdU28y5Q4mCplNubfSUiocbIdTpWz4W8buTCKSwlYnoPrl2/OjyBOw5kYVmS8wraGa6
YzjnFgU2ZavoKYOwKVmQ0bXsEu6q4CWFEa3uIY38STA8KwhoGu0hC1YROo8/rFSf6oFfjuvO2ZNO
Yipw8ZjJYyhGqSu68k7ZLUPx9V9ykg+GFf9eVY6CF5/SIsImtYRmoX9B+bH4mfyjgn694dweleb7
0nIqcgW7kZo/JoM8NtlVJB9NZ71NHUbb5GCacnWSbMVnr8OlA1RLYLJJibug3HaedSXRS1tK6Pup
3ikPO4G2UD/TxN+Xqol2tumeyAOcayv7wzO4wHtttj5BPgy/WKG8QZ/HZHz0a/ghZrroDbRZsvbj
H2uoX0Hbi9g/TJTjZjgtwQGrk19AQDHVXd3pBwjh6aUGfZtWcASEyXRrMVwLHnVNinuKAIe3MLLo
R08MCnQhZ5fYznDl5zjMl+nU9MYtdePHFNcz+kVE80EzHCVtf6TsjHNfxiLEkC252SKKSpK4RtyU
4ZSm967tUq3VuCe3Nh4cN2jDrDIfuME6K3tix6d2YVKVXwy/pxA9Nn6R3nogqvYDwprzaDSy2uDJ
YhZ19NZ4UQcSZcgQr/08Jhm4QJxnrksRRbkckn70tgPXGwi9t6IwqQJt8r1r0fGWLtV3UNrGfcEz
OAXQNVvtX+EE/gFggy7tep+W/Z5FAqPEgJ1oxP8r2+Ir8aeO2NjEEW/yoBbUL8IAaDDaejhgRaOT
pLVf2qq7+JRfhNAEcGkVJYYK51qYjX3nEsg6cPixcg6VCzNEVNv+j7Ry51xgq9xmJfwtReASyCBe
P/7SvIVMPmYnKoijmjWMtoCQgDzFoTPiUUymzWmls1NWCtkVL4nq0m3kArnIm/riYnMn5qdSEkHQ
dw6AGtiHAQ5sh7QhTCkgU5cQEQ5u7TyMhUH+z9vmpDvgQ+QpozXOhcrJqUpVwS52KS91FvUmrAb2
iHWcqiE++jV9u0piN0Lu7omVNsLciPsOazD40xrWp+nhnLFIoy/NZGz9Jf5eO5uclMiR09F0X06U
W/RJvl8Soz5myy1yZLZfYdRJXP6aAu7Ho0Jvz2G/AfFwmFZ7lFc6AWDhyXqedPde+uZzLU17i5+B
cJPtt9usJR/AzOZiw2nct07wYutl7bvtzvn6kHi4CmbP/9I+82VS8zxtwfKajpAee5vZbAMXJtPZ
ZxbN4VAhD9WFz9fp9AUIphTMcQkgAZuIOSNAHXmS/ISspAZpo5xK8Uq5b9hpllMf7cVE1jBhVd34
HRcB324OCcCX1GHlaOiCMiPGdQlpHznE795kHnGN/eYS+rVAK9DEXLbMdi2sNCjORQMs3iYBVuO3
YKElTotksR0VSjOURGhn5RNyRL/DsyoYDzKAnUcfW5xTbko1zk/VXD7WVLMHIze+JZ2flPLwOmXe
a7lyJwQkNGIh2WsRqC50DfnV5yy6UV0Mp5IY/jZDLim4ffluC3ikBw8x6t6HMzhQlK3jve4thpX4
vGdNELvo+AQkIrv2JDPZsUR3F2CZAm1O5welRYAfV3529dH1/JHesDhbLwAuV8a60yL64G/YzaxC
h0APn8SxSHowUd7KbMIHlKxn24ri2KQBYYRm8NVOyNgcUT3x4MTRCqZS49aZhvqBXFOYy/FpLvML
2bu57F7d3qgo4IQjkmWHIYpBxHAL3LMF3kkzkCTJBh83kvfS1yvSx//uZ/dRd5RhguY56SHzURWg
EdrGlzY4k1hN9QfrHjBCN/lGZkrPJVebzNzJjidO6sk/mWp9tiLi2a3kGoaX12aiQkkPVWBYd9Lo
LrXcF6pRqprvXSdAgSNtXzQRVrYR7F9D+jgGq6odZzvCUdER+Vgc2/UcnXA6h16THOXynZuYyoLU
Ipu59GREpTNfpINjEEvfhKaJ26xZ+O30OJCNmlKDugxe0wj9x4UndSF8nTIFq3633XhIUoY/UZFy
m4EhZ2XGLvXia2bRDoMgiVxPHioMWvhKhZ//FooD2eLRFnpNcs6mbL+JF7AomdgGnIFvCi3vq09n
TBsysuDMVKvlAd92Z11pSr6azjxtcQ4eIla4UFqI3eDwT7FuPnyusYbH7ioaszhYDDPLXFBfsPQy
zGhBI2LMsJKDfe2AV430dxVJKhRHbAJpi8GGWrWw5azVzWXDKTq6kQGvttiXABZAVioxhc+mc0gU
doaYJ6dOBaU+/lci+48+4Nzk6kPuk6BRtAtaal1uppDFgJPtmHw0hOj2jXZC6dGh0mGQ3nAdgLqp
OB30wKh3XQGlG9d66I3ueXH7L5aiM6e932OP4bDuqz+M3tiMl/gCkaaAIoFrFAUarbJcXoqIg2bX
I9S5Aw4OWxvpqS+GJ6zTfKcGrgYpLMZ7SuGYLePQLLFJ9RSmJtL/aNXLMLn5pimyZMc45MdtnBN8
rWc39i3w4QnC/kynr5wpYy4hLNPbwwyUom72b4QoeW8lgQ08hcm9xODgT6DDuEmcOcWhfpo08LEE
9XNM26L0GTrEB1vk8WnyGjTA/kdFD1ZSl3stjRvxE8T3tnpm/nnxTVpMzW5EUKrbKAykOqYK8zIU
iIXzAwg6df/vHJ3Xctw4FES/iFXM4XVylGYULb2wZEkmSDATBMPX7+E+bq1thZkhLvp2n+45+jk5
ESJYzXQ9LQHDFIAcdt1ta6l+Gzn2fnbxRZCIolpomSyeKhcGa3JMuR3XIKExfiHrupIcWgsIbnE/
t9bsw63P/9ZD9YxH5s42A/IpVjvKi20bl84tKuxxO3oN+Vwrvo/eMUisepdGKzUYHcGv6kJbLmXj
7sDwIUWw98qZpV1Iw0Y/MHAvdRDte6+yVwX4aJ8gmK27cXosGe4jT817z53+RJQErXsuGWvJCKlk
po6UXi0fxEcppyX2aHyXVSc2Q1Jc5jC48P6MQcQ6BOZbBtZpERRC80aGj+qNud8aNjDorLk4HaHl
VmmBfQPdB3omtHBuxElHTJuW83qflnfP0HqFYcMlODGgvI3pu8zKeRdM21LHxOkn/IQUblLunKr+
9P9ixs0IHWHyP1bj7K3IvxElLbYujo113zvI9UX2E1Yg3soHg1AhNON71bJXZ6BYrs7+Sx9A1iUG
xMmycNwDk7MR1sghlMLDX37qOBweZcwu0Gr6hBgn2Qo7nQ5JOc4kmLJuPVLdug789F1hd8KShT3P
KBjxosr4y8UBU2IHNrmZik8/pRM5RhdUMZSU2nb32CAkVxcAN2PWMIZ91SDxthnrSlrWSsxFQA/A
lfjIPUZkHzzXUQc6sb6z0Xp2TRzaDi4rztdv1Mzp4j1lzgFLreTj2nhc/ug7dVV4gjDzm7sqQc8E
rxYvuV3HWJzmkIzW/Ag8gar+gq+WVrVOH4I6JnYRsc3v9EzMs8mYeUFDePDIxoA3Y5Qk2SaMcdw1
MoDm8lqzjWGl8mP7XYB3yZfXMP+bGNaH8gu5D30cJJ70abmzm2eO621n2K8Bi8BjEvd/iJXcRrSY
gjQ2qxlpHhpA9rKSB2nDFfODpFm1VVIw7a6gFhm4JPllDDNDij/v2wGjXNTFwR4QO4u5/GuCDTpS
gXIgZ40abXKZrQWGDlwZD0CAOFsd+c9yJn7+Mt9RlmWvCOMhBLtANTw7uNpKH7TfWtd0mDYIb9TQ
OVwSZ9LlQYqYPFbkG6GPie3MnotpGvjyqWxIjUpNcWQnzU+7tvG9ezraRR7QUgNpaqMPhjVc+axl
NB/rYZOWydECIQijmYRP0lTHSHw4brwlhnPF1u1wug+fYRhz44/ylSjIe+SQ0cs02zZy+ltl+kgB
KS4/4IfoLdZzpl37iH8Oq6PBIZLFWINcQgAzGJR4cHdjb/60dT6ca8d4qsn40hrpryOxHEEVYDC5
RJQbhCx5Z+PPEzAOk4sKO/wy8yanbXFV1MknABH35FYVdP4FPqYyWrRJyFLbxAo50qAYwY7kRr3D
bf0N1wO7BgXLGBJ27kwWynbyrZqG3ZRVT5DJQwhN4sUv6wOvMYNXBIJXMnNZXtLtqBevNwORUnZD
BNqfRd7fYnSNNYVTRI8VDypuk19ysonKLxylsY1wcKG70qljUEPm5Rd+Ks5bQpiYNGS2BbmzKdyB
830+aF6yICMXyb60o06YlbAP9zBRp5HSITBnQ8qdoKbFov4xmuyvyuY9iMfHiWXWJkV5ZsN0yAko
IvFx5mjrSs+os+0xGnDZcg6hls9xUCB5y/dk0NE6d90fg+Ew9NJbItK9z8+84pWeNoAIDJ5AYKAG
OoyxOlKu0fBRC9mWRqBqV0rxjVeZS24q5TUnSSe3QW3ds4D/aSeqfqyiT1s1d5rW9CbuiOkE9UPc
IM+YMRVlSDk1nyW0FxhfkLs6XPymVOyhJ26lNttk9Vn20jlOWA3aWP4rmMAky/+1BFqOH9Nb1+Ur
K6xE0hgTRa6zejPifNwUuTRWa+VhfFq+fR0a5m5eekvw+RvXOWJxOQz8mGVbDevEcJ963T0O4JZ2
+CUpSgr3ocfDpbTFp3ZeCnN4MSasBUllXJ2FjRd2mN4blLhw7P6Iie+7m9xjIHJv2zjp51Dq5NJR
7ODlAI1syzo2qniYg4lpEkIJ6tHJcPAFwSGnVJ1Y17p+kjw1IRf6F50YWLDWbOXqNSNejlZG1gUk
N3dBxXNFaRZ93KHmbjoZffzpGyB1Ckv/pobG8cZfVTHSV6fst9GsnnyLWyZs8I3wuMWZLwiFim1E
QJhrXlK4qQ9xsDFeUvpmeYNjgx+a5xJvV2ISwXOLbOPkXsZYBkcub4+enCmXjdm7xqwe52kp1WBe
rwO0EfRC8N/iXCjgSHGiF4MZQYtBr1iS/lqTIqNOnkz10FXkmYUD3YK8fYc9TKsPbk28qxbfBhRj
/pB40W6X7kHw3Skw7RARUM2SsWJsCBbuEuWPtWn52yD3lmEAJblvO5vbkPjJ8gUDM7Qv0IP/xYup
xJ7YMEdJ/kf7WX21O9CRE0C5qQFXM5H/ZDrxLz3VRWpKKMv6TYOGkh6Z/6t98VDOIBNS5qy46JI9
TjlXgGQtevMwUTW1zgwuLeGuLniVgqHBAF0iRuoBWw3vAGnrn7T276bRxZtKRFRIg+gdOI6DKYPY
TQpYVd5ZVvYxEwNYDmlBxemL57qrqqWkm/JCzZ7AG3BwWvkxT+eXHuOw1eMg4pN313PCzoe0hyNM
4ljtXgbegzPNele33rSqjLE4jOnwbI+5vc9slsZDmNhriadzLocbYegQvQelBRv7waqyt3lp7SRR
NJxNme/mueFm6lXRoa0xBXSJfVBLLyXBdrntUBSTBnnb7czHyOrXit6blSrxEmt1D7zukgrNBIb2
xp4YRwErlZrMs2CU3tVkiVYu66TGiNo1j2EwjS7mGEA3f4hoPdU2dBEcKSSzuiOgVrIk6f+l78Wr
Th4DAVutV0z7adr/EwHfmzUUfxI+fniO3XdMasGezpbL2NfsBHM2GSlYj4LrStIr65imJlQG480e
sXCoEJnfNt77JmV8oLf5MEZ3N2IRlFV7P2vyfekDqhGYcFat8jDLojJz2mBNQArLJZsdZ5jYZZR4
y9nNniLlnecazVvU/ERjr1Ak4NZZS9of+c0yR7l1eyyKNNNAfkVXHZVBg4WlHsmefFawI/AEsoMH
lTZmn4Y33nMc8Fc+jd3UwhqzvVtQhm9d0PgbjZjOVBS9+J66itwnhIvfbzXFlrUbnOnGY8e48PZc
vP14axrGSq96Tzs4oGFacgLjTqSq66vlPr4KL7CwBCE1HPemuWk8QLQmN+JL6vY+y6IEVGTBfdds
6ptxdxmNWAiAwWhIRPL8TUBD8/AZTUHTRfhGd+etLiHPw0yDnpAu+/B+vBhcM6y4BvGToi7phB5H
lAKHCvFVEbgzg1p3t/qhPJDJg2+Z4Z0AkU1RQfRbhgXxhPA8zS7FA9UF8M5yaIw2Bk5FOR/amZgd
To/cZ2uNaYY3W0+pyXVQPKt4II57SDiKy04GOGyhGb5wFSW3Q60jzOyursSN6a3ZWCDzgsjZugFR
ganryCzzjNUyfk4d9SL6oll1INKLYbylFHuu5ra8B0MO2IU7OtWvyeJbzRH3eeNzEd7AJcs3UNup
Mh7Hk5hc+DxKgX6RPWCLHHIePqF/ddfCr574BGYg02Baf2seOlj1aISJHUkbl43Fpcp/4MO+mD3n
+Dh3jNYyZa9Du88M0ZDFEhj7MvqZNPtWK6lG0HPTUjN8ScgR5ha/3CjZB7nj3Yy2QVnJXkO7HPfg
hzxEdorbcWBvgnGItk7A7EEEameHXOMV/0qZX0HocyA0xi9FBrATJj6ig2DHbeMP3OeeIhESDuEO
5OxL7nBRDQPrIbEq7wq4/U53BttHy/3LQf1JHuhG57S3fodv7K2wro17pwwevA6uG7y0s4N8xaTp
HgqfhwQ6M3NqMexzGtaJGVaf+egcPZ/PXxCiqNpuc21G+1j1ZMkwptIzWT7WjYUk4Vn5Ohrbhb22
gFUs9UzNKvnqzMLsVxO3RYWsGUqtYw+tDNJI/JejhxAAvmAsmcgnlp0yylscg6iaa2oY2w0OYY/1
viSjGL/EGqN0Etj7cbBfZpaUseZvDLEldoa0htukTBq3yai6sE/wy1svW/IO2Qa0f4WVmfWCRVdM
fpF8cPnhl2GZzwsL/uISpEW+DgvnK6jqM5Y83o8eTZmKy0ed6XI3TyurcJEa2UBAajXmODuEGTed
pJh2fkqn1ogc6ZnsNHI6CHJfJPcwpEaEuNhRkGlcW7NIgCuJh5AU7Man/xf1mAZLM6cXVMoNhMWL
MTs7PVT3IgZjmbf2h5rjT7N18aXMZGI0+8VJil/S3kfLAxQcmhYPwMKgNErEf+MRISWV/jNPRM2F
HJ9AzL+8anz3Ce9zcEp9wN1JJtbjkP/pvOZJtxXzouvxFvYx3LLWBrrgrPmCWzuYnkLuediBGdcs
TdUgfuswnz6knv21bcy/SWkdFscPrfNB9TBEQY9rleWOSp8YMDCzLFyVtvO+YqaMaSLWYs8PhSIg
UJJRWFmmeisy3t5OXt9oHU1POhlvi8d6FO7GGmk6Cj7TqMfPXfYPYVWog90ErGCItuYewVyTLObs
8Uc9Kjy9pjqohiy1Loirivbcz/EbGWk6TupRrYJ1NifpPrSXNbTz2y5KFDwV0nTJ9CYh/6KZbySY
uEe0SLQEne9q4nDsN1joD4D9LDwvLDkg/ZLcDGbngS32hTDWyDq+PBImY5avnK0lJI/kk8GyK4bx
dFSqfcY/9W+wnQ212B+kePCF9P2vQaxiJenwkEkCI5aRvnXiL7DQhMDS5G0xu9rd+BURrxnk9Cfz
poMCA/mYVZwdevhS0B5WuLYWcg3BiwbDPvMF8U6TiGE9Iti9KPydKzUBfAisDNQeoV8QydlV5RLh
OJiNtStI/8XOybFbixRydLNtOzobWY9x14bDK/FoYUNatqbG41zGq6rkVxZKjLtJcZYzeym3wWdW
8hAWdFuYKgXYw1JkHafEjHCpHgLXRjFNMIjaPJWk7BdpnXFmmtYtip+5pGtSRq+ZYSeJ008bT9Jo
72Nz3BVOZuz6TPxlaVqfZVTiAHFe5mwuNiaKL++vJUrZkNM3w3EFUNXb+p262oPvH5AOHSv7zivs
RbK24fuhBLcJ9Vxsk3BvUVLboZjZ0JeiIIZMWA6csGFnANI2kYknskemlz67GLVQ5Tv2Fcr3iSn2
dGPb1ES0AYmduNuIEFgFG44d1zUAd3H1UOdxTQMf5hVtFY+YFK5JxICO4kbAyyGglInvYowhBOn0
h0dqYfK2okBdoFCflj3nZqxtsTblyOBFejqkFJwJNf6ZhIUPtN02ov2jovkJ2vttrKLtZDjWKVCx
uZ59x12T/181jfwBFvcdFz544qT5S4XC8gxFhhwpr/bgdhk1n6NazBcv5KbAU5aVM5KKgwOC8s5i
5+VvfWaQ/JZM/618AOx0THIjWc2RWVwALjBGTtB0MP7YpcH5ZFlfru0yoLcoPubYH7rR+ArwhrmV
+Z3gviMDO7BoiPitOfmDVw5UvvNg9Lr5OYdjwWLQq5lHbJwZAzuxgH02R4z/2tbhuG3j/h8LnRhw
dQfWxM7ORPG3jBC4THp5bcLyuRN5wHcavwQaaa7V7GoYvmCDO3RQMNlT7h0G6caMiujYt8nD0KTh
CYc+kIrQOhKzRgDn/VuVwKDnCS5dmdvXBNgXG18eBWODN692UoJnuve2Ucp/jmHpHR08OXAkkodZ
vLTAArOA0zB2jZ3TmHgH0jefIMYaWglUCRbPnlOGOxtNjn/xH3TFmv2+SVNX8jcrvFNWugl3zWaN
eojtfBLINm9gmF78KnqtLSpJ+qhDUefQ12q5z4VEbGAwPs7ijmgLY54d/Z72GTHfDCAU9AxhdIb5
/92YFfRcVUY8w1jphjWotjSjE5pRcNCYQmtX4Nyyx9NIuIqEMRYznBFvUdVAaw19/JntN8AHiqhM
9HXSaDwdE1q6INDlcfWic2wieNI5b4X/1C9lR4NpR7syvASJB+N7agL4ofyrA33uaygZJ8rd0XN8
fjFVMe58oe1N1/BfUtxcmLUZUsVmDpnGmYLeBjisPI1Q6zCPkbqOPpomSM70CHlxweef4DbUGmS9
dKZNJnDUhk0FnoOOYV4BSdA48sjBOQTqtgmoxR1+zKG2T1Y7jzQv+/We9bk/QYHNwDBwn36mbOPN
I8Jkhskb6Rp2E6YuNjHGZF548dEYpXVhChMBoysu7cto8BAzqtcRs946QFk/DSy59pU986iAPy+r
kiSkfAQVCfArZllt0ea9xwSiKc+hRLHyofFhAtinPGEGmd2soTy3Hrv/YbD0LujK94md7pV5Iqe2
vq+oyDpEKclsLlpk+2NDXXlKtdhvVw1XBRKK137CwpPb87TFn7TRtdD70tZPolWfQOexvZbJzWnR
hjV/bRsMzyTE+Qbm7o7Cw+cJIFGiJfuoKCN1Zp0ziNyUfvgfo8tOGIMbtR4YW+j8FFs7Qbw2neE6
U3DBLxfN0yDIPs/UWruF2GDREtSaI9KEldw3CpDg1JpXb/BZSvMuNJyOUzmnQaH+Ai66nT3zxVmK
i8JJCdgg+jdP1dfk4ex3hGxJcTSHnL3MZr4UaBMrCrM/ogTEfRy758CmX1Da4VuNUysiKgjXLsp2
eRE/ACRgpV1aezdOdlS48eiVzbl2o2Fn9H/xwLLzJQHKlMN7ROQGock+Y6HMMcbhwtpbw2ejhm3n
LGztvGC6RGfbC93uw+Tb7Cp/qzDyrZ1im+Y0YNu4qsjtS3Hga8SbmgQyeWCyzQ3mtB7o+rbKa71u
CnEB1YqzuG1PeNxdvq0IUGHpPSo2lqp5Y3rdUrN49muDcdChJKnz3AMjJB2TNRoojOlbVNUnLuJ6
X4zOnQY/weqfu1/Zpx9QT2I+A0u5tlcdw8SjqNx2eVkJwo44xYwmWQJJcbEm7IODI7cBAQ7EVoh9
vRVSRCf8uVAAsuoYmOVzQBvqct+nARLfbT5V79kApJr51w1ZEdNe91A5o7nmXsuTmK2saU/BGu7/
Ut4anmdWHTg8625V9eT0cndI9jWc7rFihUYJYBTAlcZ2xCV+IMTTNRNdgCFt4/HZQ01NamL3ItKQ
cAqcbq2FmWkAh2/B2oDUDfsiTYjceVyAjZIFJQ3wZOi649wm7/SEJsd86bxgaKaJJUbhiZbdMsIp
9vToVUzpLqHbqGPlTJQ1gmTVVtdigpQMPxAUujdfQabrE7o6mhqlL9CqQ1//aIkonRvlYeCGMAHf
PSr27BaDE9Lj/M0eA7WQm6hXf8Ua+CZ4IVo0PfnI0zc9BMOGisI5jk+mNsY1QIkzYI6/PuW62UCl
VwgGSPWN+1A4zWWcqqPRWydb9/flHBIxJVNsKl5FSybNFooqx7g7RXZy9HEg70bCq+th1OYG1uTe
5rK7b2olNomCux3r7KrJ1UA0ojMWgzvzTceNb0XeYcM942ok2XfQfMcMNDfT2LVjCrQTiWOlzUZd
ktw+DvPo4l/Nnt1Y/PLp4nMydl+jFaV3mTqH2po6Hg4854PhsKCKR4xOfOkfbsHNedTE81PFNk+F
1XXySD/XHHkbNARagb3xk/BusSTW4ZWXh7p22VpWX7ZfFVS3jyjj2nouTTwepgGRPDafZeT/VpUk
DjFRfpUrn08yd0GcABiH8HRpvAH7cnFJwe/EJLF4NOkdMEMcESro/vo+ltha/pkzH5RJh7vOOBkp
diFFTvhYFMA1yunRDvwYcxqOX8yQhIkG82qKHsBS4p19+4kivh3/g5BtE2JLNOWPHow3om8JSwqU
LA/kzIz4iAUiXsz3R/Lz0P8tzqGKGHWpwQox7bBLT338dTAjwk1fse9mC+RtaUxCjik/DFLju1R7
bzjVvJ7avLk6K4eZOLRhY4UGqiHx2e2Ueu+L5on523wwwIRpXDkcFlekhPSIj+pIu+mCwkEpCcHz
7AO6L0jWle9fWBwvFsXEmxLDF+yAAAB31e8WnWroRm6dERkPylQ5fM0wv0Bx6zZJHR41hv51WU4+
gSFelSp+csGJgAVS8QfmPYo1rFvZQfDEmn20kuYXYDr7tECTWJsvpCPDJKHx03as9QDI0VsS6yU8
/3x4xDWQPLoIwz6WvHRZeAD5ZDcnoscpFC3ZSPkz0IFY2KTa03L6tDPxa9jDxbP2pDu4bSwssKK9
y47U7uT7P1XUv1kA8umYOfbp4G8bt3gSFuf+YInXISdRQ7AYIZtOQM8mAxvUAHwabVjbakGpdLyG
uPJWFH4jk4UGDFQ7fSHSAV3GHcmacnMDlBqjlXLQ6AhQqoU4mY1988pCfDPUxEAMkd38Ur1NS1E8
HhDqB/35PvLGwzksP3q6q2CKRKvYI2BmNS2yChkfrd5rMK+g8pl/JveLgPsVgxUv5vQP1NBtEvrb
dJKXIHGOkUKAL2rnnxcZpCLZT5ZEKPqsfXSLfDcE6bdt9V9DPL6So3oNIe0ZBkYzpvFdkMIoq2lZ
o47E27XDBwzffd80EcaIGiO7y00R8pczptvU97ezae3jZFqbOR3KTcxs4y9QDOIFnWefcnalDpJV
wogUuD53lh4kBolF2B/ieQCi6EY5smQa/JvYls7X2bP30qAHQkY5UoL5GZjOb2nn3y419TvHHM9N
EAYbP41/vNC4aAUeqsHIZDqnTkX+msYmYwhYp2Di56nF/TdN6ZOcv2Gcvxt+FWC+CODe2ARxSILx
+YXXMtVia9aSGF5nvXelfZqmgjUwJkgCdGC8xjoBUSr+8J4lu5weJA95+86PMfB1UspvTKoeE59i
haHJDyzvX21W834MmNzQ9L2N3g6A3m87Jh/M+uuAclhXl89WxKWii5z30KQ1iddAuinjHCFp7B/2
kuorpVWSUr2ppP+XBsWfhV2yJbj8pyis/Yi1wBKE4LV5arrhYXTBn4n+DiCsWwPISN0w2Vtd9OGl
AdYdggGRiWRBaIRyHvEzSFzTNNHh5OHiPkP3oYaMzyVTcfOa9QOVloxCkckIRnCBeHfmLxKx88h2
/9HhycyLF9nDq/Dtiy82NlfnnZHhKhtxd2tI/wxP29CH9tejr+T8QmGx7dvpvrxPO1dDaWAkLlX6
1lYO98ICeTp12nMrjMfIf4P2pNdh5BjszDhy6Cz65wDGYPOEoSzut+6ylp0NeTRdDqmAxahJFd+E
mYqKuMUCTT59oHpUOwygvd1dtDXSoTa9Z51LTMPFIwFx6sWXuIvTmWdkB4q+dd8yAeAxCLuM6yOr
VRN3U6ypcYri+EZL2FZY9XbCbtdKfe1Ni9bWKPtnBfO9DuPnuANI08NkNkyufPYcfxFdxSGZ4yXB
E7Gn9+JAh9fJYxO8kVKPJH0Uew6zPXArnfZGG71SYHfXEzZn/Wc0nc/Mnu6tVd6h2xNqrJ7EKA8Z
vu8VDjoL1d/pSEjypwv8JiuSY1c9kiNOp/FWjfk1Di2HTiO33YSRufEK+Qmxi7S94lfPZ4iKcoad
MgwvAptzVJh4RYfygRs3s9JAFSChkRVIb76Ed3AcZ4Kv0N7YYF/YG6axfSU6+D51w0W5Vb13rHMI
Xz6r8TvZ7CmqZs9DZUHH5AWxj+Zl1hzQXYb5KWSS1nP+GNck2HPy+WYbBCe/T74Cyz/ZdfDSF7y1
KarAJOgApQsvfmM+VMr7mm37OeoULX+ZZBNLhiSfDfPguB7MA4CuyE7Mn/RX2t3EO8SReuvy2NnA
Nd2IlJbECMTnvjXNV6+dHsaAVc3s/uu5Qe+npbQ9gMQthPna5ekhK3fkEl4UKPd928Ef8uuzGzgU
zTOMuGAMo3x4s3z6xie82CvfrPtj3oELXwots5nc4wxMXdC3I3FYwCsFuShZkSAurISh8avQnu4i
aZPS3yszofSydPaB4Mbs5cWpSt1Xf/gdZ+vVTfsDiZ98Rx74zVHxQw/u4UK/uUEe9s2esOq7XRbu
fX8+VQHea4N68EfLMaBpsnWqjYuJQW2LQAsQfyj/dCZCEN2CmoJGqiJ928b5HzVfkeZyV8DqtOZk
beUtP0IdfOaA8fZmk78iAnZQhLx/eR9iGVGlcXLqmCDJUCztMxBDsuIBCsE1cxu0fOzPCdXIqyWK
c+6zl8BYmuuRnsBGWPxN9RVKSIcIbc/IGueZ/NgJIUs0Frm8jDKROcMIGZEHJmMZXXsOphZooD+5
epsWejtpN8Ro5v9pC9zNwK/YMxXBirzRx+LPp7/11+aDs3IdbCdkJFjawkM1BeWebvmcH1h6QlwP
r9Mlm4lVttQlpUP1Z8qYvnob6vxMyCkuj9qhugZqT6FhJ3URO1PvBwKL8Vjq6WqjFa5ts3/t9Ch2
pmk8VQMu+yIpDH6lZ6dG04wztiel8FiNpc+TVTxnmR6foI1uKDMzxuZEYIA8kxWKY1qX2OM9C6xj
MjzAJScrPlBEEhZI8kpSJls4rbWVAgEdhSLdmbG4zsjbK9n/7YZEvgTty0CIgZ0WZQWzfPR9ovUN
8hbpTX57UOZmKPTZU1pkaivKEccbwgfInfyvFxJGDGqxs1iuBLWpnxOMPFuAONWOiugljAxFFjFs
bffFPlw2PkrSh4EG9+HV9aPvOs7WyzCnoSBQ6hbxlAAKHHQSv7nvHtnqhqtNsFjmE9wkm7Q3f3m7
4Cqh4QX2hbUjG7xjzbkhV3HDzQJ8pI/W9YhFVC7Rn3EKH8yeViOjw03kYjbmiHGOtYgufjE7F9sf
12lIfjYTcM0sKsy3cCqpcYBPlVbfijeOXe99BKW2BNg3fQ0sHV7GnmciNosd1iEDCG2S76v+e5Se
TUMBm/Co2Ht9l5yc3npBoMnWZFimdar9iPpYGjShBt6nARoevxg/jL6KAshoPM3xzQ0fQpNqgZHg
/MSHIGhFQM0tFhOIguRYcYaskIaIsbf1zY36d1i1tBHxcuD+P4hWPyrucDuSeYhr1P80RkMyLiXt
MTeSJ0X+N8UqRAcN+NLB20GUPWnbOWUWHgF8184tlfqraHpvbaA55JAcD46ssaAmuIhk/5SGUt0A
vzOIEZOjMhtcZnVyOiJCQEBvhE/oAM7GfK1G1lCAUgf24oU1XSS7K48ZqhZP8AubTdtfEaW7Wxfk
d+JvBIxot7Fq/zknczcOfXMUhG0o+/4DQzTahVANA/Yz00xbLiGHA65r83nJHPRSVNuSAcX3nYaD
2v4ezaiFsuEx7cFb8fES7ir7y7A8DPOtW1BMdKPT3P1q9QfK12cHHugdh+KeoQCyXKX/xgbn79TV
BHHSCe+kS0mjyigClNTDJCXLMq/PwhN8ztZct3hJzwpFa8pqDpIaWcupnpqENFqcWpdOgopyy4zd
tAENiHThRXKLz6F97gqFzc0X3VEmHW3zs0vGV+XbTKk/sLw3slMUYeTJezlWJYJ08lqaxBds0fzr
8EUuFJ+arwH+2e3mg5H2xNuseO/ksbMbJnEqHc3iF7U+Cz4KUYqFfzwfC49ZrS7g0qQgBjAeKvLH
qjVQwgMehQqZeYRaExN7gV27aT1M+1k0JTvOjD+ImdVDEMavGJH9l0F4NN2E0jrkABVB85LpLwgU
9LUPy6ZVaLlUcljlEshKwemNNbx/uneuaHL//IR2dCc/jviHHgojetbJdA4q4Lj/bxZaL1xPsV9d
W7Ph3n539Zye69DFz522YDPr+aG+N1Fv8s0N4ugvRlWDTs6DISlHw5aliyt6tAYUWstjBZ2ULcH4
lBjJmzdH4tD4zlvaQI/GNTwgLpp/RSy2lUlDeArzjabf5NIX5JcxTOBVWnDO9iWy5+HdwYpIBFA/
6dwKt5Ol7Bu6+CnLgIhNyqfrPAifS3w7m8FndGn72ebEQpcJAi4rXA+3pJOocYj6ayJ19prWgjQA
RXNm92Sk301kqBvi1rqighacCjGq3jE3Dk8mrYEDpEH/1sVFsRVRPb9g0igQXOUFBD5Xh4b43Txl
7zabT1tPxba2aRVeIuTjUjpdA8LcQ4wmg+jf26i0zyYUJIig9m6Y40dy1/G5q6abUUX+GXVh4XbQ
Bm0W6hrTD7jpkwifWIO63on5NUoQMEF0tqIN9zS/d9sWC4QN7XJLDgc9TGHzx45Tbes2G9eR6z2N
s7x5TrjnLEROzd1+1RAZ3mfKv5BtMo5h6UC98GM2Tf03QBjxKLDHxVZ3NgS1D2Okyd4eOhMMs+X8
EvKcD1mAdFY0883XHMBWXB4cw+zOWAK+cK86xOZ8dTQNzP14p4ddCPWGwLWknZxjd5MPtceR21Mr
CMBraLrfqoQJPnfUgaUV0ODGDxeFEFCNn3MjLorXiuhB5OQaQRPGgT9HZLfGZm2CnC7ZoGKI897T
3uh3edif4QY7d7qXtn5AKqypKUlJnXJTAZbg7n6o7HZBC6iCIauPbqM5bJSR1Ls6stiKZVBpTWKY
tKry7QwjtS6AM7bzoA4Et6sjqbrOY8GravMrqVS7zywOFyNmK+2JfAcNLLsEDh0mZuizwU990mxB
8DD0ZEkrLgMB1YoJ79OJtisCJ7I9Mic/46ov9kNYssit/YNQvDapIrsepR34Li2fnLAFMq6dYzIY
qCWyTvYqWJDffDjzotkGnjh48QwLqUlbZKbyBzoTq4ZseEdOaXaOl+MBLQmG9+E9Spz8YHE75HIZ
lc8ZnFzxkXEC7cyKeKogwNbkhsQHsCSRg/vsBXIvl1hFRgO0HymGJRc1Z0zLkeUQ+U8MqkhhNMMn
fnmZep4j4Bb/gXOhwTxFiO2HkFapLNiGix+JRSFTdU9pG6GQVawoCgGytjGHPt5Hro3gk4DBUlRJ
rtOWOh5TNGe3QFZvEzYsddqcwm6xcYeXdo6sTbuQH2vLI1oBtCZIHyyUM34062Dk4bwJ6za+zH38
+h9zZ7JcN3Zu6VdxeFxQoNkANgYe3NP3PGwOuwmCkkj0fbMBPNud1YvVB6XvrXSWyw5XREV4kIwU
KVFHPAD236z1LWfS68efwm2ax0Cnl4oR+28RxT0OtV/uetyx8N1tc106pzZQmMZNA9ksDGk4V1PS
PhVD4h5l5ROUOThECqTnWA7WWhVEG6iCxw5IMmaDPkufQqG2rUP7IRlRShuW463qqml2ownWv5ke
nLK6VwgecegBCqyDddYW75GedNsUuKo3Mzwzg0FI3Y5vIJu+w8bmdU2RuxXhuikbEnggCYOgDMj7
6bu9X2dq7ctRbCxjJI/YsHkGRua9EZLTFyrmwknw6LfwKzz3vY9Kj3eKw7WTakfOcXuyLPOUOemu
KQx4vtBv5EBTJJW3zDz5RegxI4R4HhvQWeD14+3fNi2OPhVK5o0G+r46xrzr/4h4VWVlyb2fJjcl
0vd4BIOeI/JhgF2/mJa4alhZsNJojwbOSpzvyKWTesf1sJpweLHOzFcVD9cJwxc6F7aXgeZdI4P/
iVGa7+Kz7cmPEl/Iti+GkRycYEst3ywrZ1rruRPfh3lxL+OBmxmcA5nM8zibgi5lq4kpXGx9pA3E
UuJnq8cb2XDnpoy9FQtRhtYWmXvs9hF9jc7IsprH79zRMN5YWo77HFlhwBm0a/KnKISUZuKkaVsi
1ttMh2lhMW+paIaXtjEhTgb6JfL3gL4ZunBjsQJNv8LE7aDoMZlTK6djWoke8D7XzRohQEfjxRQX
uTyboaiYJ0xRtPcpa6mEM+/BmM/z1r3FIWwugCYXMg+fh4w1z0wHHBNyQNv8oQkrSoWqXpdd+NPC
pN/zA2Ex6YA6IPViAvd99FP3gZeV7CaFYAUaUVYLZhcxXCspgOGExt1uQjW28yxboWCfYU4px76D
EEnXs4+ikqfWrZC3xdNGdMzFg7Eis856Cwx0+HBCkSVXYDYQR7fUIIGxNpgCMBQa8XshWgQ1QxgG
u2KUKyar3PM0DPUmb9J6g+zzkIYZJ2fOksvXL3E+6CcdLKllPwufOWd+s02Lyxlzromv0ABJ0hmg
kRRVomNkNTsaZI02LITGYcAL0T9voLzVOhpt09xHLmekOw0vJfLDJbEGb42wuUYja9X0ur8Ia+Y1
oXOq2Vea2Jc3olVqV5UMgHQXmyu9H++vtfIY7yyE039K3jn0cBOrd4Tn7EfQKnImRpUL/7dAj0vT
CUMebgUVarPORx3JXIWq4teHIGlA2IbeO6NkpmsIxbLerbctiTOL0Hity4JgBDBzk8W6pwWfT2zn
ct6dE+O60E2HfwIp4flE8CK2zQoltf9aNu1WoFZY2i4TsrztftQtg5qwak66jVVX5shi4rFeDzJ9
oGZY48QrF5bmpIx8Jthb8DUxlqV71Qt8HCYE+6CFKOKrYNejwt2Uihg9p0F8OVAJkNlKk1ytJexJ
wExwjkNlPPu2+y7YmiFuAQFSJbeBHV0icT6quMTtmyaf1IAIH6ow3HEmbMaB5jJOxM+xne4qc/Yc
DeRqTHH0ykilOgy6yVWAvnKZ+9pXacOf4sGFVtI3Nv6REY+3TuUr6A5i3ESwn0ppv5H9jrqG1Smu
zfBYUl1g/y7XWQQUberaN0Xk1h61D5uCmSNveYjBiwBYIiD0pR1OpILhaTfQAXapbHmKiGkpdUwD
HnkQpWacDH74RuJ/qDgbTkrEO6KfSbnpXSI6+rrfl+lnrxN0q9tfMy1o5fTcbghy+YZ8inpszh9h
3YaXfeGOKbp+o/4Osw93S29VRHKjiVYQQFLMhtS1GgcM950G4JIaROtXLh5y7rGiMbV1XTILJF93
Aw8fpYtftTNK6Ic5ai+UuClFMBKIMEHbXeIl3bZmeiaDGrthErM18JJXmWbQ9JBU9GPxBg5uEfFU
WhDyhm4y8t+BZMWAYbuEop3olwaVU9Y6dBAgPFlEErOIukvELQ4nOOimoT3JDiF76yL87QNSjaLq
UYSc8ln21M8vY/KSW0DyH3QZNEbXvqvPhs9bng7IjAFewkbC+ucXNfIwFvLroQ3wZMx0Do11DPoc
pDyxYnxpNS9Dkb5OnH6dKT5gBbHDw0CEjGEHDIWsUdwGyygoj650/GfK4UKHrtEk6dWsiZ6U1JUJ
bqiAegPzW6edSHcCGOVdtMHttwEKytbQriwsV2jQjeXg2mrDwHsRDMyRwhCMlT1ujMxGZdcyB3BM
/kGz/rzUq3t4DVhWdegMoTMbadptDECyZAuqDPUIToKwa5Rg7pD2mz58NH0cx5WFzV7e+gkQV5uR
JTog/8xLHi1TOe2nSc7ZrxWgEcSBm0lhtYs9Tds5ajpYWvxawYpdZ32UrLrIPrD65rkNxW7hR+yt
Qgzja+Ivimvtrqua9S8wK7h1qEc6QDplqW11+u9WsrUgLeeQZajbWJ09Rfmr4bGpS4zHJKurg2mp
bUWnvBhn2Kbyg+eGDT9Vc62/FF32lSXdNSm08IUdyaYZfuquk2Mhdu6tShwkc73Rj8kQjA3+4hiz
eI1Q14xQL+h3ISyuDdmGZpWqdcUErq4cPEV1SrJNWS1RRPBoJeIm7JCJs29m7AZs2JdmtyrQNvNw
zse1OwLo7V133Pzr+XJ/Lxjub5Lj/mkA3fazuHxkn80f8+f+HePlbOMfxcv9R5F95n96/I+HvwmZ
m//MX0PmDOsbiAiLasEWjnTt/86Y4wu2ZdGFW6ZnE1sqfp8xZxokxuIQdTwPltef/0QUbBv+5c+m
+c3QGdF5pmMIVzi6969EzEmPALkiHQNEXj//8meXpYpl60II0zZNXopl8fUfHw/4P5u//Nn4H6px
QFRh7TpOzoDimLFl5Tx6kC9HmdBpwcujLCUJlZY+A3nx06veUAIwG+zvwuBJIDmwnX0vHtz0pAMF
Tzd+GH40ILADeQ7radFNaDbsrc1GgplwrLDcOOMV6NK2m5D6WAk3Dv0S57QWWHdDzngrWmkI2DuU
fW4yHoLJP5k4h93M/DQ891zi3HUHf42ymieo+jkEMdqk3ZAaMwABvN99RK2muZLp8FfcPKs0w/9l
L0OVrNCZ4HhycNrhGQkxyy5FWr/4Qfk5cOJonK8tqkzRqZdgOpbpdxcvTS6vcV5uMj37nvjuXT2k
i8SjryTrRkxfyk/wJUDxwKQnGcUQK/nb3fZbVOH1t7fiT3kHbgQfFD9zk7f6j++QIw0XIKaLwsAx
/xABWLOTIfc97kE3texlPsbwdWy9D9uQ9RKu0c6LCYMVI/aTORW9w2WnXobmNINOJRlxsmFOam0w
qtF1ZgsdK1h1c8xdGCcvfGOQVvXGprPUUGr87i74O6/ccP7OxeVIU0cZQY6h5/26+H53caFRqDEk
26it1U0TJ3e61iF4DOPStZhbGzyOHgCr9yn7CBBPRXgJGlRsDkHMfkQGTkV6FX0o7mwCmxzn0uov
XobvHSENmeEaxD2t1B41/66T3k7atIXtRyFurDKIrP9p4wekdVnEXIxa8JGBNJ7Qe8ekJVARxN7N
VycxnHzxXgF078UP1EMsnJDlfQTpY4ldKuQnRh28sPrPsgjuWiTojg14UB1K/4a1hgOZylcb+K/F
2vOakzNC1GJwKYP7Ijq5xo0FBinyrElP9LqX1BDrhFraI/ypDjeFvIqmXdFOs30B485F3lKj++CA
I3zbwRStXPVFZTkjMbAi4GWImHW3j1hvUNzwV0uiYTmD5mVzXj2FbsmRjqMUDPqgxXugWhRygmiW
cgM5cK2l7qYbD1OPQSAHqc3y0dbA/E3zTW/sjX5efrcrmzG7CKZTSl50qr3gZ14inF3lqMLgz4iM
DZez6mbESDitayqdbOi2g3OF9Pbaqn5b6c5d7z8HbnUyjS1eOpoHRIzpOstA8FEwtXn/2DYj8YdY
6dJDnvycHOPBlvQBJUZQ7LAWM5jUo/RhgGFw6aSPVbzJ1Tkz11ZFe+F9+UzVMbpiGcTniGbr/+GE
i37URVN8tX88oP7mmPun5+Dlo9/nX8Ufv8m/4ymnc6643j9JUuUR+ZH+zUH333/st9NO6t84S3Tb
8yyHRlTMkabqs2k5bLxvrm5KwlFNYRq/zsG/JqpaxjedXs2RltRdDiGdI/Kvx52lfyOC1RG67tp8
3fb+pURVMX+n3z1NNQ5VV0jLEfPnf/8oCn3XDwfX3+Kj+tKRF5UZCIMgBVtCZMbWcDkiiFS5MZ1l
o0zw3ooUosd+iM+Tkd/6js2N2R0nal6/O0WkJs9+4iPQ5MfCodtkI9NjPpyC7CZGcgxMxe403QZs
Zz1T/wEa9t2J9csYe9tymgoMMcMqz/QfusaIYhDmYQZ25HUMl7C8EyNaPUt/CNP8vqvVhRpuB8N2
Vzs8ySSbrvElLauj2YKmCoGzW4RcpEW7L6NuX/rOPfx4iBJ9vzHpxhcaAJxF181kwrq9RdBRGig/
XUbkWYNaed7Bxq2F0u1XDNwxk+6XcPujaRR77MDPAQuV2IehjjmccchGJPlbGQybEYW824Vfs6ud
lTeqcX1bMSCwomxvGcZdFviHhrPWSLo7AIh7HNC73u9WKDbX2mSsaRZOhgOIFQTKVCaHUcZsiap2
zTIdoJ1f7THFL+PuFS0T85uWzgr6E6JQgVssLbw7WSZnwK9YCPDne/n0nLNRq+z6SIrWBiX/CtIN
o2VUNm3NhMJOxzuNOQh+pJtlTE9MmL+7vnXSwmLXWcnBLMvdTIdMRgQ9VbaHabKq4UzlhKZLuvs0
0jhQnSux6g+FebJy/y7oBpisybEDV+y5MHkM8rt6VtZJNuKkgHbQTLO1jqW+TygcmwQr2DDU26kK
IwdS0XF203e284ZK9ocaIJBI8an3tCWEKRmZdVBF9DZAJWLTjm6mqO5LL36EJn+p3eyh7qpDE/aP
TAnov4c7FbY3s3AwduOUiHxUwziL8Z++1iQ71X1AMM5PAh9uYvJeNb3blDAw6RBhZvmxuNopwX8d
u0RPsIsC6tQ/ZmN9UQbDSN3CEIBlWlJM4K3LdeaBsX7Qs+aeeQsUtKzdVGz7p4gUQIOVbs/itcT9
E2Zo7jKycPzoApp9WILSeUvcoFxqs39uBC3jc/056UeiUNfo0ffAbJ4Tp75IEDlVW3zUabhWvrZ3
Ynw6E/LEeH4doj6OiFY98sJxKJF1WnBmQ4VQCViBMLnVLk7z0FhqeXBXI93VUCJZLbtbN3lL7YhM
g2zrSZSUdKyADZkRTdvR1pmpEqOD3Bg+76IBISMBEBGKsKwqcY9FeetHVYC9a3hK0h4+YgICV0/i
L/LQ1mWAK0xjT94M9IwxQmhi7xBJ2genLq5Np3+ZccYGgGVQgWx+cPBh5vrLMPuxUIJkQ3K1LEa3
QHMWtTUeXGBnfTSrQjLHWMz9fjxopzYsHh3lPNmtfpbNeEK1em9pBZdogDoNyAjmWQvQ7hjTtU9b
xwauO9Dmj5l/7ALqqiq4xtpr6ev3qGKOse4+28n4I6yIidBL7aPXXNTs+sAIy7M2KakfoAAiHPj9
kCKLpw0Y5nyQWQ6tDcFrghjibdDGZE0QyMiqUd3rufrE44umvcXNE5k1wyf2sRs2Lo8o9ADGijDb
zr/KQWcvXXQea/Apc2ZcsdcTP2fiBcUDEmCwCMO5JA8RyOtk1C9RaDGSkwx5cvulJm3B9CkBUEww
tQlGdZe3LWkrbiwWtZagbxnHcNtq0HNyJs5csfEzsrThIc6TJ0t4n4UH6ztrUjyCTGVBTLbuwh8x
IpdmRPStp70Wfi9JsM1eZO/fQ2d748H40Uw5XJgCrWEYuSRgBs3X5DrAoUvKSNIe38hPJEoC3AeY
yOQSgWtdERYer1CswCmqAR33MMznsPvFoCJUEA37Ys1EoI8alz1KwXIOjwg1HuH0y9w0v///qm7+
XhP/b1i5/IpN/7/Hvz/9z/+sE1r0qGk/8t+XLr/+3G9Vi+N8c6SgC3dsPv6+SbfNbwjl+CS8NuO3
AuS/guCF+c316OmpKGzLNmyH5vm/yhb7myEMknfp+nWH8sX5V7p04w+NlGULQ1KbCZtvZZCGSRj9
76uXSkmldBsJ91g7DmgITNU4WQE1x2hRfUSASFAxQBoaPC94Nik7hxMwOQCC4IxXAG+YVpbjBiK6
XOn9PDtE00G+bfizMk1t94/7PvMPofW/Xi3jCSkc15Y61Lm/fbUl3CCYVlAFCASTWy0XEoWcCXDI
wGda0RSYWfDW24jlO5OggyGK85Oh50cHbTl+XFYYpkQlZesq2dVjdKvmwbBWZfHJ6KJyM6p8HoM5
N3SB2ZLH5cRZD+Js15OTEiOtw9OaBed//I8S/8c/iurTMBjIWEw4EZf84S1IpI64tkQcgRwZq7pq
EUeSPfceDHa6jUerPsFOGpehhUuAB4jApDSAt7OD6GUwzHgTWTMwvWxMtR8wxtfKb47CTz5iC2wx
daN5weLlYwFGyaySLidwLOJ0QUlxdSLtxYnq7hCbMGXAShxh5i01ry03XsjuKyh6xHiGErNbmMps
KPpj2eD16XKgb8Y0eDs9cw5eDLWJ+u+pnkYc6qxf2E255VE2S8MFnoHr+s1NRbH6xz85AL3zG/67
IRO7QZ0bxBa2YeLYMP44ZCozvTdqD8PyNGAtQbuFkQU68jZg6t9g8tlBPA8umWqAhKLte/RrDyYS
SrxXM7feUlWMn7E9rxXA3oSa3Z2kc2xq2z0ZWdqtUnaVyigwMgToT3SpNoExx26Y2iOYfUCta5hC
HkjFPNpOXbND7yM68dyIFh11D/S08qjVPM0/tmQwbuwRhWHSkdduyOZgqf7GoTEzKNF6mDY4Up36
VO9Lgs3mv3tXSFUzlWfghFmPc8Mv3X02f87uSjyfrTrgFXYQIAwdHB4NtANLOZus2BB5nYf224HQ
QHZqx86jUs9jNa1RWg+Q9sOc8hLZQZdOTNbMaCkroC9d+uVqMQjLAqUjdl4czX3Q7EDWch21XbyO
7U8HXyIhCBDo7dCdw1lxN3qLoIqOfvUACB19fTQBV7KKz9LiGweQCOE5svtyzB7zpt08dKFiMFIy
pZb8DMfGcg9xNk/JomLDbJx5nazSTa+jVGvsYx52XyJswChCP/Koatmkbk09uvNy7mE5OfuA8KKp
xSkieASvgRiR/GlU6JoSUa6FPVW7YoL/3eWmvgHgQNQL8xlFDWcZVXfAynPgWt9MPXYIrfCvtg6a
B0olSKYKgJVXuDp5x8WWmONHm23sXguIIG6TJy8m0TNtIb7oMUwbIrpHk1Yqmhm+/HjQPKB4BoLX
RtVbwJa/DxN/bZE0gVGK9G2SWQUQKUC9Se0O926k2fvS9g5yCA4+UqJ7M9FmzskItbHV+kvCUISA
bX3BVMTkoiKeotftR6wgKdm5GtF/5LoEBhWw7U4vzZgr3M7ZNRrFMcbtsjOEU23yqH+AznZ0S/DT
PEHqE1F0TYsfOlEwBHW7V9vQVSRY6bZGDxAfCEgxh7qmM2W1pk/mQ9PgvpNSshTPov004N4NPGub
WS0rJCBmLJ80h00zDSqQDf6JWW8cSnZFa7gQLGPJh/SCRj8oNmTI8qp94LbuOdeDN7wxw65qo/gC
ysk/1ilWaxcHjo8+guCbhGQ4Nk2od8aY5zIa+OXgo1Fin4rJFdzEvOedQ3pN0hI3osd2A3OLI0Gm
m4zvj8kGX+0k3HVtkzFGZvG+kEFxZMGYHJKSIC0IRSdGSmi6cSW0MR6QimIQKCYlOF9NxKWgJVqb
lfvkWv5LWVvyomyeDxMi1A0BqLT80NqBf1vR2pNcHoZWRXszKH5M4TRcmtLp92h2HjskcDu/tV48
ZU1HM4eH0RHF2VoghCpiQwtTxnT6bH0lp8YK8WOwG+dInaaMrmYP4LnIaJicLIT2xyQQX9uWMcg5
M5orlpL3rnVuGnHR65oIPhbmvMTYJrc768mAKaHVEuncnpLKP2vJKULVu+36NNgGY+KuGgPtIvBS
BC6WjeaerjWjbNZKTAZWgSIZtTDdBmityABIoJeoxycP8hlqZaQGDo6Xwo/rrZsw5gw0QtdQ2tuu
8cb0Av06HiJkC1CpxHArBjTlFeDofkYkeVP1g60CVbIm+FvYTQlWTG9aHn24owUcQ4JKlRktScHr
0dmHXjvDFwdSUIAguKU6uul4ot6qN1DKib/Tmi9T99ptWKIQ8qG55H6Nm9XluxuFE12QslYLsutB
zzu5fsndnEBwymagSOXH0HurKuQ3mORhP2u9QY5zR4VUswqFuPIF4pcnFRJyjgqb4KCkKJd6BUch
wYyIx5Q0Pk1l5XaEWxpHqKR6X+0tMeeuwymixamRc04o+chhX8Z4IU/h/IF8lxPWOGtnTEqdBl3o
6OPLVYvv2oHnitAYmTXGHrpbVR/9qetQDWrgAlzzlgz1dF+kg3G10vC7OznBimwpFh1V6G60iFl9
nGvRawTG3pLizGLJvg60hnfM1IBJenSVsp6K+75m9UvO1HQ38NC+BC0MFBEk40nPbTIYl47vaQyY
IXDZ5nBqRhYynSdeWzKVdrbiWxb53f/+MEJEIOnR2dB/QhcwZoxSJ75GTxNP8G3stWDfu2GjI54m
t07wL/c8iBPl7FtmzYykgv6iYvseHUL5BHoqh6Nk+0e0bJBrOCRsVRrbMT9GzEUI39Ez+FSef04E
JFNb47pspDtsh4TbZEir9CJlNR6EUwO8jmI4+phgSuNHYAEjJXfs2Tbz/FwZYlfEbYC+CAtFHXxw
neXHGO0ld1Li0fi5uvOjIdlvhc7yvasgGjjWWY72Dz3VHLh9aXUILLM6/Pq/Xx/6KCelSJM325bl
wc1qMprNEP26rsc78q+W1eyQHmI2DiVZ3gTDY3CIrAo2lxdZLzJoAQiM0QuK9Rve4AMavfCQluhA
wzR69oT/hp6h30kKFJuF0eHXhwya2wHXA4JvkB9rvIxE3+gN0Tr0+y89GlEJc/Quj/uGvcPBrVKi
00PURKATrCMEkqGkKOp9SlKK0PXQMa8vFOLvIDSIxaky8BDmZgIEp+cV6B2MgYumQy9X2XPUEhLy
U9+v46Kzb1WmnyGCzdhGC8VYBlRBI/nJL/Heepgp+1HikuZD5g35sqwG+OVpkJ2bBruqG/rHfuoM
CHrclw2fJnCxuVqa9kLVOp7abDrFTfGhC8RhtUKIl7APgABuImbQ6GkUA8YhiN7CKIjQTobjpnZj
SPPUS4sW9vXG73hXwxpzGuSC69AmamkYc+p1n6603juZKO+W5CTBOjQS8F4IUXbsODIBf73EbL5y
dID+DUqwOOJhZsgIY1rqwP8i4QtvPD89V5OsK6LRWyjioYqB7DANhYqJtXNN2fckjG5fd0G2cwyZ
HZkcBOT0vKGKJTKzUdDEAmuVFOxkZM4IIAr9n1MyfgXKjXeNhbhw7MefQ6SXa7KlGDgkbA+FHhw6
OstzznQRNx8VeS/CmkSU4uiPUXNxjWHcjpgPyV9I5dFV2HgE+7Mcdxz0ulgtlc6J6jCUgtrYbl03
2GQjAT5YPItNavfZJR8yY6uCPD8NaZnttSZqDzzCtC1rvW0+FTp5T3GwC1p0uubQrWszv/IjJAq5
aqk5Jv2RTkcdMuiPFskfe7tkzJUCByUVtY7hBbYC3OZI3zPY2O4SicUKPRbIHVIoYnUrQtRtpjGA
cZBDeSG/ZQnuhciAQGAMqN9Es0lTsh3egykNdpVWPLumLS4m1gtE7gIeWh78yEKprbOAqB1MG3gb
uJ+wzPULn0JqP6ZQLUAWczTJovnZyvuJyLfQiO1z6aJ/j/znGnFSWYMkDqtgZ+jJ9y5LEtzGNvcq
20bXnR/dEQz22j6zlQ93icPUPx9IbuoH1S9wGRLPWoztRgVklDaRPMtSfJEn0qxyr7trmwoegc1p
lsOZIuz13pAyvW9AJZCEysyXua7pqBtPxt4V1ppu1eYm0xYucZwopmS0bXcCj1FjD3tltfVOD4r7
YOy3Aq3ZzJ7HN1S351F1OiHnKuem1dFA++adI2fnWoyhxPfMnzrDLMbsitIEE+dawtJe4/SEx08g
2A5RLIh/Mc76UBZ9RA2tM49ZL2oeQKYcZNO4CibERrx6wfNBnQt0eBUCSECX69BuJCSytfIQ/OId
UwcV0t7EoXgqvRqGZhBegRnh2WscBp1drbFdNY9xq7qNMY/i46G27gix3xJU/ILuPb2NPkPjdrZk
dnPeRrRVukbL4A6LhhqLx1wull5MR8b+N9TqYGV32Xswlq8e74RdfR8LeQbW4K9MRZJB2VwDQ6Vk
NGDyNZNMnmxoD8iJ/XyjhCXO4/xh6pMVTROuNLMweIKSb8OuOVq7GaMIPStw6PjBTiUwhN1UVddf
H3y8TzUn0d1cJGWDcYqt8jjRid8HhVadm6k7ZmB2nPYpT5lBjPb4SaP60ExDexdOgXErqvim9Cy6
S2XPBBG/6DHRxV0r8GAMWVc8TwgxrehuDIV86lRkHL16hlaJYoNdz/iO1Wgpxn56a1Efr9MSqZHD
LS5lIS8WjeSK/HPvvaq7GdDs/ozb7MslGehmaGCvsTryME3nJravjKueINh0ujD+ISBOmf1O9NWw
ResKfUTw8K7ZR7my7znpCDvMTQblTT+JbRxk4boN8IiIAbgUdw6e92w8EP374ZuAAlyvRO3VJqgX
s+lZVn20t3OWwJnoyYkV6Ye/whsAE4zNzCnuriBn2AhEg4cdg4xRY04yIsACeaxtIvVvvPHJ0uco
jDwDbGhirAEDt0u1elg1U5+vW8u0NsMonKeENRXu4/SzlQaQ2Cx+QZ45AGDkiW+PxJqYJiJOLe+2
dmzLF9VDSVeKc2bEdxUWfovDi/x5Al167ANQqDi5Gek3/ng3QO3COl3tO1ZIO9cqvE2H+xvFZwhW
1Rn9V4sUXN4VQA+VPjGEQ1Ld2I63axSOzekaFkX75A2Rd6ksGsisCzaxPdwI06PIIaNElv3Wgb28
HCORrzSlHlU/Dccs7JZVmDTPTr9TUeFtQwmvt8hJXurQEYMnYrVoOC9pj49VGug+cuIBkN0r75z5
3qfe1GfcFNODEq52LY3ueYwJ7660l0Iy7kA5AnAriwzueKnvsRpBtW3KR8Bf/caPYNnwsztp0IZv
hOEO3PCYJISHG38shP4SOmitIQge+77RV457wr7SbvypgpIQ2MSmOjB+gt65ROS5XoUWMBrQtQ/M
odbDqPBjsqIkRADWZURhoOlUAVgmgwZgmSvUAWwIGJLJN9/tWURvJuWPDIYpw/ZyYraAvL21Zzd1
VrabmLHfk0AXCP8cJp8XgF1R5YiMCQjfqo0R6SVEpC4nvzaf42S6TU3r3nWsBXzlJpew0b9zoGir
QMwOJs0IbhOKnWXDyb4nwc4CcWcbVOjEPOUti4EscaabPhzGgXn/FDjqYpAa/5AF+r6Lt3kjvZsj
JAIVzmhCh/iV0uyHHt2IgLKOfTy/tVXbnd0M2akxTfFLh5Ny5xMGu2YklbxEKY/iyh0rCJN81dL1
n+EktcuvL44uUAMtfs658TuiGU5Cs0+6FgzPfQUfWI2k+ljupJ597udD6RoTUz5+OVQOybFYv9bt
Cy3e+OL7xrgcTVNSi/YThSsZCAaSC0svQkT36vzrd1l+GR0qDo+VgoLxkqRwzppGpftff6ixiqdU
c20eKZl6kpn+2+/CeyOPCcvAZe+IXedP1rOSw/ccE1XYl+WzUOiz2G6hCpjZ8z1p3uO0g4JILHDb
Wutc71emXY6HNCLrtSyr24C5BREKstyxp6otO25mwZAkMu+oMhn6hRre5B54QKfrw0p3fHPt5iS7
WT6lgmsyN2NE5u+Bs+xC3Otg8u5ICPWHyLxOOsundkw4uE0gbL9YvX7giE0vF61N4qzwK439rX2t
cwTGANUBpvnmprUJ1pEePMo5C3IpO3EoGp0q022w8DhDv+qcAle3QWxEyTVtskZmd9RvCTDjUYMg
/9hOHmDhJLmUsjpnrvMciwIEee9j7i5rbd1hygGvt2xcj4Wl5sKG1CPrOtYmEhj8RkEIJbmFqLtz
Kgoas04QAlMK0P+U13Rs3icvaZYk2t/CnPIQA5WxUAXuIWo2RDmTNZ2bQMEQIVghbt5CQa692ejv
nculLUER4idEhTwM/uz9mu7GEUYak1jYY4yZ0Y9rm6CBLBBP0DXBX2vNEoYfqnRgN63zU6+IcUO+
TSixIK6z9u+TjqxjycYvJpKEkVO9G+NAP8JTyw5aKNZF76Aln8BexV2LlYUy3SPuBQthOK42nkR/
zdDn3hz2jTKybdnih8fUH0pHrYKOBOagS4KjxpqSxTW2YEy8q8asKR6Mj6x0m6XoUjjTDvWBhzcF
eR2rzdDrFjGaejTg2EFKNObahOGxC2Gu1sEzc5B7O6yL3Zj6n27DanZgIie5Hzg7Ndj8GTKwrIAj
3Ol4JKM0uYDTZSIxzZACFCZ065ciCd7bMnxrcAOUvOvgf0yGpc5dzoZmScVMaFouke8l2aWQ+bZo
lfFQMQ8CEhWfuipo16A32ieS46+yfTOqyDomKAfavjCZXcbWcZrmhMesWCUZVIvWd17NgedI7sdM
gJzew7cz57DaQ4vdpdqVmv3BoBPmXGCsihLveZGFxWKoE1QYbVISeBd9BmlJGiWFZ8j4Zz2OW5YW
BNZMnFMwOA9WQskwWMyJeeK0ZyucNnE71seUJIgVqGvABWOGKNNs2n2KuZtEujrfAM5G1ozS3YE5
LOMYHyvdPVuwQzqN2cokhzaysdwFLdT2yANQTPxSnaBVse1E0SwSf1kwaVoMDXBy1t3siCBHAXJB
xD6LXqLSeCqkC+GW6UkbKrSAmjsnjpcTI3HrKNrhk2nVRcvNiv20/F9EnVdz28i6RX8RqtDoRnpl
AjMpKll6QdkeGzk0MvDr76LrVp0XnjmeKVmiiA7723vtgAasz8RpHtXTwF/PrXMaIMTNnOpWppv/
8l33PRKipu1l+e44mKFo2UUa7oR4T8kn76dy7NYgYp/Ra+o7ozGh4iZUpPvZwVaVe448UK9mh0Zb
hYZPdaDb7Lh5YOjeyjDcIJ6yoaXYMrKkPo9VTf2n5PraSsRDiIQxIewdEcdLDtoErlacHIEjWqk8
CMM6YpLZeAZP/YwUS2or+uEPs72dZMnAw504uIhpLxdvt1iKguil41Nt5IdYGtc6BEsyNhMeVmpV
lNw0rKqnVWZO4xm0bLlm+xg2uRj2nWqKfT07TAMwE7OTUe9Rtm53ButKTAHbk0SPsNyhPo7NOOzE
mL3gIemOwPVumMagglIGdArBWRxRKLXMy5NrLOXBZsWkHNrZzf3wDlPXDGwHSBlC4nmBy7Oins7k
tuN9yDI3tuYc0+51s1EcDpXg4hAjurw1SLs2PfJ+2BdXfyweXeEB0K+7teK7/a5ZHrajO1WHoXmd
zGV+J61yNwoHhIyImh2WpJ3VZ1R7Pf/ITol6z8960zTwIzd8/DsDiZLfEOy91543ik/H8JJmKdMK
pgvHimPGmNT5Y+qoc4IodjJ93+HqxjXIrsVP4UIUK0VHK5XqjkLQcRHJbkcMHDgTvHKc/PKXQKol
PClgqDpVeNALBZTNwoXZIlBWZp51kFlzn+jccgaGNlPd1wdHOwjBcmxWSdcOazCw1N753p+Ck8s4
ZATyfU6E47sXjtUagoQFj5MboBOiA+mZ3Fut3G9Dhu7VGPjJzdKCMTt9cHhqbk4Bl8cDtMhU0jYu
xhh/Dr06K4oeNlKAHZ5SMJ8RDuK+nJt9o4o/kwEHXlZfXZaY9DKjK1fYYDTdeaumkT+pawop0LiF
MlzPU1dv5Kh/x40OyA+pFTBABE6W4bWmuXVoK6JmJQk5Z7lLRUWgg0V7W6RyI8pSv7s0ctJS8tu2
4Ve7bg9XqmUM0Xe9PM62vNimUxyJZQSlBmtW53RsuhrxxJgeiQ2VN8X4E2XLKzMkNsOqdqhEZE+d
nPE1IVl3QqYet0O97O1eHZKGkEXDxntSauAQ4I0Xz2aSw11t2SrFGIiZlIi1e7b8CWhTXrxOqnK3
Q/FjsIR5A+V7ykux0eTj6BVR2IGiOWjrst8I0Qo8QJgBI1F7QVrgwAekWu+EZLOPymre6h54spEN
w+uiUO0SIFlT3J1rt6fUI0WDXbyrVeRwOSwbEjMBdULljH/TkTRgP6GdVear7zlHMrrpvo/UmgKs
Z+5mubXFwDHNzDiHkO0tGiZXVWUf0aAQ6IjsMXKHFVpYpXdoid9P9TTsM+FcIx9D/SSoJotArRJh
Nu95YWHj60ivkirY2lSVQyWNIZs3UUgYQP2h8O6/wfHeyMcjswmIJ4N/ra2RE4RTUInAuNIf6WwZ
gBtkspuDQhlvjYwxIo41MRp0LoNgdlLUCPK5Izc2dWezwjFZRZjfHXV1GkNvPAcfgG+jFDlvumnz
MycggnsD+owxEn+WyHC0WWpOTXGQJ8X85et2N4Jiy2fZv0ZWcw2rVhMAL/9QDZEeHcGVhxODQPNv
D4aBWMsT/EzAe2/22Mxb/yh95bwCU4XjB4bVtY1VukwEPbP2OwH9xjc2BBOzMgik00gtj/Hg+/8w
veTDyNKvGLkIVszwwoWwDmzyD8cChrebM6707WwPc+4xOGWz1pMbMQO0i6Mz2bgqtLEf5e9e4Zgb
lnkP/AQtLzVI0CkS+3O3n+da7xkslafSqe6pJqFlzPUL04oAJNParf1i21ERsgI9S/HnMvzMKunu
xoFcFaBKSjK5z+NAxbGXQFvPqa/RUnkBIROinKm9Laps1wx5CWW556BCZomNv+Ho3iZ7w0hfU5fq
Ryevs33vEV3Sffo+D5P/pkEIKgcwVwMhYDW6hNR6ZoMBFHXSjRlLAKU7nELs5JzLd1E9c4hD9ROv
SPTCGfbHCMLygakS2DCPijeW/sWYELOguwibfmzUHALv/tYCvmTApVlJGxK4nbYXWzqY2vzZBp3u
3bsB0o/n0ikP5GlnW1RT0a7oACNH1M36l9ku+g24pX5r9gWaFJORVbyAd6SCBFYJhtNTmDjvLXCC
AQbD2sp7wv6Yn1etDFNMB+imoHGQ5ZneGcs3wDLxQQMQ27xJiUXtAOjNyn0z9RLCIT1OQ+1GdKN3
KfqyYspOhOjdHqfvSU0TkKlq2FZ/NCY1/zkgdmovu6JFu+QaZB6YrTDoLG7bAOLxfEgrt74LxfEf
V2e7dblFHmKat4kYNH/J0K0XTDh7jpnVic+p1pwZG4jVO1igz/4DF2SbeGsZTgaULr+BLn9gtHrh
KLaiFaHZ9C1tgnTYoO3/dqbQ4hhID0/mF7/onSO358KQVgU9GJb6aBl8rqJExZuJiUrlmec0BgtQ
5svVxwkHERxhkZPKT82w9zCP3o8qA6bppcBiJTxlWndu8VRjXI4I77Fj7wf/HkU5ydOhs/YzK5lS
jGlsaZ7zse033sBlqJPy4oeuc0BeJpGI4LC3rfEVADHTYpAkQFNC84Ird8hc0vASpKnpNNSAN9F8
yHwXVArYZ09RHYxzrKfNTgd4XZZbGrEDohoXYDpfFho/tnJguDWX4d9EIMBbXfHsDv7g1MaBsCHr
azT9f0k/+sEIT2DdhNBqMxt0bMn+EeV0XFXGECQDOLYZjxZnlvLhHph46Au8nVOLr/1IWQ6JoFPv
uLiA1J1FgxadpAv8DNJnKzJA2JzVTxENVFO/cHgrzKOhQuR3Y5PrKD5yrvdhf7oW7CM6ZBi78wsY
AZPagddN1qlachdhFr+kEW81GHDgzPW9lmNHNaTrbtsGg1KxxJexdxTPrDHuCsdkt6Oq5bK0GKSa
BCDxzBLu1UAS/CJ0L33Lpl5kE2oTG8IkcogTgJSc3+i0v2REK/Yknp8oiyNk3IhrmrD/y94seP92
EQHhs3afR/LCwYs7ptiHxERq28LHUXabInYflMfEO+jlpLTb5HX0nI/eiUYmKIidfaHokiDBDk+W
xZ76slWS6h++CPkdQlilf8VmNMxpP0ufeBHm1kRGd6bAc589VekW1AzH9zYLumRprqasmmvhVH8t
iscC2BB8UzKlNoeDVVIt+py3oflwhLVX2fibzZDPVhr+9ELhE4RFKYlz4DQ1M31n3Qp6t/79Tc6Q
XXwDXtkUTU9cDZb50ufj1Hq/RvD5RF2sfte2XEpH/94aDBV8cjdGey6BwKynhh7mfuYWt3w2bvQd
jdMfNeBtLWS8E5NmnGYBMpZcTE6pMb8tCxWb3ZhfpmYeVlX3/JtYzdZJSkGalD39rCZ2YdirUzo8
09RkTfsEAjjo6gh4ENuYs3GTBE13yndOGnaHvrdebGgqc2YFquvhNwK4G50GeDeTcN/J7rHjtUEs
rMdiJ3FQE4ZnEXH+K5raxBke/zCobjxBGlpHDQDXUjzln9RcaeLvbBou73DegmaKEixVvFvaWLZp
Js8tafYZXXWTP/NeFnvtLqe3Z+VOyZ9wpnAWwToFFeTv6eiGHuc+4WUYkVSiaFjm0j/LnGkKnviV
WTnLoU4Lhh3UW+nMEZsSStUOFhS1pDVwbt+q35JQW8w+uUtGeZsfBvhuaWipAPsI6FXyaR4PQzB0
Zf8Wq1vEtpCAKDtCk02PXDd2GgHw5Dp471LygvUgeKhT390CMPiOeWtW9L8+aBEhiJWnV9dNoH2Y
4RiYYXLnJHcrSYIEocUUvoiiu62H05OoeHHtqLm1EPCx3jjBqHFQcKsYPtoeM/ymD/VVxdVO1dgM
Ee6/LCYvqx795DT/+6P0TLAxeq/KhEfXcl5FKY2gYvwRKQf2ei3vLitixAVn5XRzux3Ff17ZlSuv
7Z/Bvclkd4epMKeHsbMO7oiuEkrhbhpY55tsEJ+RXWevHIhfHOgVAzU3h9ZKcVnEbXwP3NlgW84J
j1N8wIXUC9qhDI/GjGPCq8adrX8PM9H3rPUuREhR44ok40zbvs2WDwh/gE/AFaa6OjicGPcQi3GM
aTuV6S0bmUwKC++OShKJqyL9L6oHOofSFDtdG1SVHs4aixZ+1HXVXVS+eOsup89nWXA3cRdH3chJ
0KFwi97/z6EJ8thZIGCXSJ1HOw58lGw3AufD/OGcosJCh/Dq7WD4eq0wcddFWZCRa98ljZlEV82H
Acs0KBhdRWyMWR2GiDEld/oEZwQuNfvSceXap41JkmdJsIIsHsSFAqkvu2VxmX8ojqIreFqg9rK3
tNME55NtBI5nPy8XM4movluGH1Qjq5PNbAaevSBamx46Ws1mhokBUctVOcFc9EyKftXUEhIc9pGt
zJvtWe6RYf0vV4S7vPawxLQdy8tYfnZlffJJ4HDVfnZc0A5ATvFogbYMkqJKWaCSQNrciaiM3BZh
MaznQcIGaPL3LCG+m0+QSTVHXrdEMxIl9lW3yNR2idp8k400MxRUbJz0pHPm+GD7fBq9zv9eah8Y
cGeKdGv4KWSfml+LmWXxyc9p4DBzqi+yZAqA3Eencay7/RT1QacBfixeSC2gts50XzJbDJl2qb7+
5lv1no++NfTePgSq7mWjOuHeV6eosj47dq4diQXzNObGX7eWA6xVJA18Zn9rnDMn+uNqGp54AdG4
m58OkTqp3MNQB/97whfq3DHIHmFjfZRhEoKM0uJk1ewqoCQOo8LXGy7Ff7M2mUI2yWUW/6VmxXR8
8u+EieLT/17mKX3xPJA/vMsOCO1ipTmi8lusPrKsWzj/2cmJIQNhNAcw9+yEFEPmCpdCkv6t5Wxu
h5DG1Zkg+DZXcF5GKt89Tje5o/SRjBGBUbhQm8olqrNQfvUsyt6QFG5g3rOuuAwfOx+EXe+HwzaM
MHBjLjoIwJOaz9Z20DGEDpKiZxaxO6kLvbdc3BS6AZDsCU5QkYS3RvPZV2dX/wE0R0Wm/mUXmgR0
gAgjh0a7pO9ezRQI4KiQnEGAcmEm9ZbiyKFWCBNx7WYnzyzxf3JorJz2L+z03xpA7nZxrYfgkrMp
zfqo49lemzVemF5/8/0X6wqK6IGyvHd7JtYLvxolMhWPRjn6UFvQUIuEzl8DjOXF7az6Oj5hjM/Q
eF8N7IgQ0G4TVeZkUeVQ/9KVuUkF7UKFa/+hxo+NOzFpv83dQ4Wh+QAa3tmkg/3aNKROMjgTrXwV
glPZ3FrgLGLC807tFL97BlUlVE9zmv5YeXUdki+/Il/vL8jLUo4AuymiavwQvnhRfDIWaC66EQ8D
whcNLpXzqZKYIogZU/BgGue5Ec83rh+2PcNycietDqjbJsSep8dFLw/DjJqrlOVtYSR912tXu/XR
nBHpa023UhMXI3ooLR/yWXRjm7kNZgw9IYngIfmzSC4jlyF+Hkqek0oGDQW6+5wJiRXGm9YWzkV0
z8lZGUmy9yo+JT6nnH4kYdjiL68E8fXOuftt7BywDJwtCs/3jLBphpcgzemlWpmS++giMAI7oh13
ZexRkDtp5Ogoyjap1xQX4FUvzaiKnbEU1dFomQn0YQVzbSRxE1WjvzGFle/zdn7Gu42EoQIXKoTh
nxPlYCdqFO61L0OYLHw4cXcibcur7oz44IkU8/ywFQqhb0Fu3xcLYK58Tq5ekqYPe/bnR2zjacBK
f9OZ/0P7RAdTq4lYLsVIyn7KdhNDw61IbmmSj1fTzr69uHLe49GIr0Np/pY+ZGTiXx9hXlkb3vi1
1XWQ5sreP4cOyCNHTAVnazpzUO2xytqye6YmfShoCsap4t+SWDGf0CqqHShsZPtiDNHThBw0kW1s
hlnZ+86PmLQIVa2HNjWxYXvxuVEjIfgxL4J5STckOEOAPhhN3OyH57ziY52427835nxrPTHuB8Tc
ZmyTk+e6xlFt0DGijawbqKRtdNaA95h4ILyLCKKDiUwgoxZb0oSBzLfJ/o1FeFQjgAbPJ4AfsXYe
UfEXIqNIQJWBOMw9nkGXlpe6BvQaR9rY2F32KUOhAx4RaFSQw85qeG0IfJ/KfQateN0OMFRk1HiY
MFoNCs2b1vRlTOcCvntrLe0RxF19Tp8vFP8BPIOZ1CwSUJ9EXeUTAl6TfgEengOA9wxYcTUTzso1
peuasgib77uAW0Covj/GvCuXXnwMZVYeCgU2wkop/s7cbj0UxnTXDctxj2f8WHIMxWwzsh0j7XLD
UgTQ3BL2PKfwam66nQ2OilzM0q1w5SfWEF/jzttkdZ48ltqEqYwNI7FciSYxttslF1tDxMbV943l
GGfWI5s0daNyuv17cZ//NLqHyfHLLR0DkHspy1rjD/R3bYUfGErPELid+1E0yXizZ9Vc5qF7OrGp
mmni7zrDDR0PmmT9yLl4Yq1cWUYffS/CB5xthlj8aIKHJizP2mq2g0fDrqoX+cvvw40Mh2KLz+HI
bP+5xFT5jmqvFOoz7b3d2HxM6WFIHKog0/RL4ljHmjfSlya4tfSNdE74le5kQpJ9qUZOpolX0ZRA
4UHiv+eeGb9ltXepqoEPSO18Ub1aIpkmaOgj/PWJkfZJxeE6ERjzRY6CZFncwFqK5VAFI9gN+Fr7
fv4s+T6p2svlNSya+V5TLs4U/zTbCPpcimAoLyK7c8wBNFVQF8D6sWwJir2HZRNDsFQHTBbDK3pO
srGaysGKqIIq75p3qlYkeJEWrCNe7StRngC7d33BSLIDE4fq+Zk3aX9NPK94RyOlEDNuE4DedJpH
hM+5QkGHa5R9sPJ2Qp4Fdmu0SAMkiRj+s9jGTbHL/ZYq1NpRJ6jx44qlc9jaslE7paORsKW1QIGH
bO34x4lR8cblskURMEbL0FqQp5v4Q3jjRy+U+Up6+Pcy4tnSfZnfYuH/KLizuQyDHy0UrRU6t31F
L48gmX6xsOqNXLoOF01aB7S5fZD3QYqt4aJlTS8fgoq3tZhtYJ2j95KVEdnL0Jp37WCk16g5dnQC
BTpiigZlmq2brYjyFEbx1hSOFycPmaEwDYsFe2uT9eusQo7tInwS/XzqmZJvpEk+ojU7olV2NH65
CLzt4pYnMbTWOe/qBrRpWW9Fq4fNiOnzrLqw3gCwtvawr1r1qECGPSL8jrsS8ASeX2MVF4t5oeO3
WYtFNQfWNswww5OHhgz3MUZRULmCFA+U4G3VWLwb0l64WDIuURUWQRNbcZPY9m5oveKS2PSKk5TP
ouQnE4qFJ2sUNzMekmMhwdWXy9am/vAdCwtTp6X/XUaYpfJlerMrwJY1flGowhJ8k1O/sZ+eet60
fR0Lr15FqUYu5jGsE35SLifd/d+LUJra4wUTgTFRgURjprMNGy1Pkaz51VCPxiCFE7jZqeRH1WfU
12AHIetzoIjpvady79KmOoAg1x8jwUm8pSWJj1wd3ZKw/aZ62DguWCEuvraOnN7zR/F8wYG1gUWX
fdccQhf2Sp624RfSWHh8FpsIriq4uWfnWnbio+pLzs9iPiSEbDdzlIltkqHaV5bm6Zhq61bVS7kZ
Rooak/paITCvK79Wh8VPiIDMHieXKQamiU2AOPRHnk3FoZ28Yp/gz3wxspoIEYF/K5/8k68i60Nn
t8hvzT2NRlgRkpBesJEeB2J7L2Mxj9xgoCWCJfEunTYTytdSwlfO9GmP7StfDKtU8hqb5mdCL8DG
w0l3Nwhmgjy2Wb5KWlYRBrimGdc4DIcXSKTDS139qLiY7B1JtgxHxHzsnOgv59BkmxM9D/KC3BNc
dYgCdEaukyn0zgVAgVPKpO0M7fFShlSaOoYXvQxiil4iT+JiWrrxNvoJ0b7Fw3ijF3e4dPLFrgga
R7iXTZb5Z9f4fET8abcU5b1Ra23zVJDod+Sxl6DqRwuWjMUA7v7vJVNcY3ruq6Dlx+Oc29Vb2afZ
i1H127numCBroKy8VNt5jLyXMOeRCsP6rGw0LZLhEIg5el/NwVQffThu03pMj65Lg7HozAL7LLw4
IuV3DGbojIQgTyUjoyRuTFpJTGfvKNg97XMW6IblS23JmAEexxFEW+ukKYHaCJsfpsEOuOsi2DgU
mVanGpmMiaqAx6Rc61LSWNt4V+d58s5YTTpuET/tJD/Vc7FwvqSvXi2MGLF2wuhL9EfRYhGqvHfn
eS7ilFqSjbSmLU+udaDljSbrwv8y4aPeBtk5WFyZxhr0OO6ZU5gr0mIyMJ1oOrl6+ZB5b1zAR6qV
1x8SjA7XZZTzdaZyvp2FPFoI5YdsxkQ2Ljy4RUVENTGKEYCQN9zo8vDQFWBVmMlYXOLQ/JakF8n+
ZQ6rixwvabNzdQ0kOpu9O6mAoFqGaptUDZ8mrBk4/03rkHGTPQ2CSV2bJMveaZM+6F1xZVktv7Xp
Xixz6W/tqN1DSihz1cPA2mkHniW8c/8WOaQFoU6cmpqr9ACLFeVy+i+suhDikkGnD8RqzNnuJ3V+
FrJLhEV045WzcSL4CRsp5I4r4Z73FWHWpactUj258dnMT2iIiyxt5oHFstzbmBqfUEnzO5nDPfoa
tH+Kk3Fg6S2IiIEH3eFpCOnvzDYaNMKVqBKmBYzeMAj5w97+pFdh71PDMbXj2zD489USXXufe++9
n0s0cV1MMK1LUAuZAizLbeOgGoL8YTM5F1x3/E10ogV2awO8JxeyBxFmEujiYmDPQNCh3W9MpODf
mBBeJcdAqCgw/qOo8rYVSpiSPSe3sWvPABb0IUlYSqnX2qnKYu5VFveazrM++ztGhnuccueiAPHp
JJX0dQ3Jtul/thHyslXqKxlX7zqEKT3RadgG6unthedPVTDUKyEGyM8KNARKngBvyjnJ84nMAkPq
vr0yRnnnznyTRm/eLND0K27Xnz468a+IQO1KO0b9Kr02O8T9+PRxlB+S8TCFGst0A9S1tScbw2i+
YImxOuf2tJ6Uo5e9UvP5tx+s+Fx3/ZRu/v1j5xnxeUoqxlmcS7AX5LvS7WjVIchyiZ4vrexfbBvb
R6+eTWvecKm8xbzGs5wPy/y0K0BnpdHpYWV2esEQTbrSUBhrgP42EoVX9dmwnmz+SwcYxDmquncf
hXpDvahxz/yzrpAm4uorNTvn6g4NFLAi949hTdmZ1OZr0Qhr3TrA+v+9RAOJOfo4i6T6YQ9WtRsL
FR5YNQxQ0BNFgFVq/OqgfAkIKaXBMHqsrQPXEe+l8GmiI9F+cUrH+hLFoHjgerUv4vBtKOP6HMfh
Q3vLW2ap8NUyKfybjGnCmQPX0m377mWYcFV77LN22NwHMuwRKYQDSRu8GE/OCnM6ZfIzjkWC8SLN
3tGxgbTbVOjqkLevXkx16bhQrrouvFNc2B+QyvpN5oPyxSW3g4rS3syGChjVvU9U78K6MMJvByr/
qYmS9L1P2NgsijU2rgdypZFmdsaICN7Htn7kfn+flZE+8qHJHpGRf5eZrQIkuZsELZo6n8wkWxI1
Thl42FjfeDbpY8K3sINFCxFWDdZ7z+K4ZyGx3xyuI89ldBfJhhmDtsr3qn0ZEpOjaBxeKtvsN45E
hJyFSS1ZVRywEvevMPvFzs3z9ip7+2fjhsalKIfp5kxMioQ/OMeye0pgbsXKYjbht+HfCH+8OmW9
t03SubbVDtcl1cYHjlIcf2jRyEE0WU1AOehwZklmt0hCOkXNeEk+Uu5AeQz8FS+cPlhtXVyTCfWv
qDVQGHmOQrTtqrSKk9lW54Xk/F35dBz26cPzdi0hmC8fK5aW4o+/0MTED3FG9cgvtTCY5fKykhaU
ZtN37aujbfyhFOnu6TdYCyetXmsUmk6P5t5qluhIKKI+D4YjD9ghKLKzYXv/ezGHwsIFfSCyrMgk
nlsTTaI345gcCca4GZXtgjUUGhoOFK62xbWmwH6YZXGxyffuxiZz9mYyf8x4c4IW3P1WcyvloMp6
XicWwxmt72TM933tKtowEJgXxbAssbiPiQLqtWjRdjJ+U9uh75Lj7C5nzh5+YPMsHqkSZXJbebs0
FO89d6oDFcfFW+25gVsPNIWNDIrrsXKPjZJYQeVT2Czbq58tQOuAjftkA4LGmpf1v3JPGsmWQVBa
LXCgjLVJqsKxLLFx/chbtaOjt1S2EuTTLnMnTssU+AHhXTTcgnlypl/a38WaaZVsF+voudLZF2rE
vRI5R5w33Vo0BQGoimmi7d2iZrxZWdwemAJVDwXNnzU0wYEr69vsUyFSIr6sQgt74xOJ9DbQKt/j
11wzOoLSl1vQnnLw1RWfLW6yBBpt1b3Old0z3Kx6TgeDd20yoR+V47zaZR/fU3P+gI/t3EpNkVbj
MUgpn9JlaDIhb+yqeLRp8Rtcj8ceAjW56QdUaDwneEWaq6H1D3JvlJXKOruiGtxot1pQLUi7mM7Y
vQFdj7dxYsJBtwx9KuyqOdG5cpgY5ARGlhtHygSNo/N80T51cOMzIo4l/Lw4uTiHiJNdYjlHEMdc
rF25Qjo0rnY3hFf+HZBItfaSaQny0JPXxc303sdr2lpTd/r3IrgXnhbgP0ez5uHOKjqeoupfi9XT
4pw6l4mZ0WUc7IRkCsqn9jqH4/ZS7W2AuKu87LtHl7YEpMeiCtolNHOGl+BKnGy52gwkiZh2b1ab
8Ik3ZP3MTHVvBZ5o/EczQ3zhb6NBhQypbdrfGQ3qXbV4EnHclofJmu/5hHAyxewYFAnMp8bB1W5r
93WBynZOxfgRhaIJ8piPVkl3gslY9uwmzf+/WM//2xj9ftG9sa8Kl83jX+gRWNgEPry8tYz/wSWs
IVN6377XB1V9HzxJlIGfZVXV9adpi31Y48ltGPqh+lAibDxbN4weenYU/ZfbqqJKiClUMchVWKAN
oZggIvtkrd23ErmdtkV+1lkJathxkQjILklDc5SyaHGil/Czs6w99xoIT+Hfha+87loqIbmcb//9
J6hUmDN18Sf70Ev4o5SxZoZT92wgj0x6/cXQTAAJ2owwnG0I6M9A61S/pWPxMTPc5DblUaJi0OgA
SWwiab7ySmyys+VAufR22gh/P/1oKsvOZRF+eUAynWdMx5ionFbkLyvH/0zEsiU8SX5pnmlkm5av
vtfnGUv4IUExQq7Nt1RXMMJm6L8a+NBcE6SCks0Kb8q67eIfhABv0tJfnKQ56EScJPW26+w91Wnf
g/bf+8a5IOwd27HepOi3nAWDuUHFMl3xN/a6V4JVXyVTFhSNJ+7BeAvd+jGZFoXDlN0JGVI9ITBl
j9DxBqZJ2EnfXZYI1lYC8xLwvrjE8/iGXouE6P5HccV0iGyrXtXFyF2fhiD+LreHw0kxtwlrr3XV
dz+8uKPzUw5oIY2OhpXF5B93GyG2ZHY2kzoDx0POsR+FyA9d9hy8oYD409mI4l/DwhO1lCQMm7La
j4gAK1tbuFR+tE37K4dAth1h73YCHm6GNy106EwFEaSm+nOu/SmwleJgFbvvIubkNXnRTUbGbRwX
b0XpLUYH62fqjl8x2jVXIlYBdhEwfOozAdm+wYvBX/BU2xo0o10Vzr/LyZMHylvLjaPADpZTy1l/
Gu4jIvWOpfvm5BSUl1ltHodsVuAE0h9dSkrdTBPOh81YbfqUERKVDgFpP/HIsvqPD481a0v/Lhw3
ZqDNqSbjqpKaCbwwMwYQs53J2L5wYWRAxdz1SwAl2MipD9flYn4wE432THCzbQZQOMl7EMS94iOV
gGvlK/UwEbwzSHXgczQkMrqOtkkpvuvu6CpO0FFEIe6E+s3c51kQSxeePcRMwJP+04j6jcnuAImL
6+0CsqR31b0oo50v8v/QeggVO/NfGbc/CQ2yHfCn3K8ZY5VP2sJwo+ON4DB/YCrwppHCGhXyYOX/
rtEDbhd4BH+KpPgBnfBM6uTEp3CdmT5GWYujWoMDqprfAbi9zkgDmmFMrx2wx8vdSqJPa0YcanIi
w3JFrOOQ6eoVoMYrcAXwy+NlNDE84Yr8ZFNnfoEgMf81e3mGH/Gu1HTAqhXY2Ev/fYm45q6dlPkj
fZae8b+agsZn6PpvbDfHGeyUR3UvTu+3WQ5/c8sNmJZyA6+Y0PTEMwvg+/7cgZ+NifvTFbHNkpB7
XaVWls0muPwXtvrBjCVf204br8ofQs/fFJtGvEPulyWMU66o3ynHw6TDr1oDuDVLYAh+cbfIFq+g
e/wBhvBpdWlQeLQpyvmXwzmTo6l1UMBrM4cBUyEmUOodFUOG/JXmtLD14391oh6chrmx6jePyzxi
2sAKanh7afd0R04n2WTX1g7bdW4bX2PrHnwZgaW2bfI1UfJGIolrVg1Jp8x3bSR+8vV6/w/3vT/A
bR4SuR29fuvr5xKdRgnQOp+e1OTOrkxPqXnVkcuy6dHQxJMKjgHhnoLyDPKH2rj/x9yZLMeNZFn0
V8p63UhzzIBZdy1insgIBsngsIFxEAE45nn4+j5QpllKbA1WtapFZUnKFEEiAHd/7917rhftY8W8
t1Tl3cvT50bLrkFG0fYDn0sQUY80y8rN1zRL7/TgGUPBHgHpvZcb717QPhiBsoqTGs9nde3TYqcJ
uqVg3ZY6OQ29JmCF2P1T5FkfAbACCt6S3BO5ob1NcH0wSKZs9d7s3YsBvXcGApNZKTCMmLpubBwi
GTmShbF75LV+D31GsoPRrdvOOTrXo47BIcXZNwt4g+fOSKVPewzIf4QshJfLsOOT2ZebZswPDidG
Uof4soHUtkIv0GpbNZKHNHsf85s2IfEnjIoPAlnesnBL/mY5a1wMz55dXTUAXmCK+fPBtymf053h
3NYlcX2iLibZ6gdW4yNHnbMnBwUdtngCjiqjbNUn6TUooUeoG2gSmqV0Bho+AXP9ct2o9qqfchtY
okjrknG6lXm9TzIFrz0xBZW/H02BMkQ/KeYuLdIDBRecDhpiwWNZPineuEDJuxTUZIRKH0vMa54T
b8vIORhxu5DMDXMiAPPhXqtZQVw9e6wuStdcW4I5i7Tw8tjxngFXMHfKljYdY5KcIMjMYVfKzApq
qRM/1V54MyZMB4rxHUcdDQNTBkuoP2/OqN3TpXwtM6+c91NtHdekY5TEoGMOLwF6gDECIBagVZ9F
SdCjLw7uiC6c6TkICVmvFWazzhDDpvJ2hQ17Jceg6VT45q2cDaFJpgDIF5mwrJMTOGriziyNKxoD
5P75M7cAKYEO/xwiY+IupULZACC64DcaZpKgorHdqKWs57pB7HLJUHyGgO5FLtm8IhCT+u17JLqd
3YM5kcOTL/RrWDM1PFEwEB1TQkPg/YLvGQEKrREp5ipL+VeIwzwzMdnHYgMM+1lPy/uwlK/WgGRB
R6lVaeGtQix671Yfnu2+iBHlPUFEIq7vmRuc3CQ/ljJ7IC4LcttCZhH/Hz/qaJIvCL+OpY39N7Mh
jte3Oc6RuvRYBuVzkJPSbgf7OATlpkbniEemaahejLq6dfDMLMz83gy6k4WaE0/hXa/beMnbo2Zg
bPVr/cyx51UDrpLUJLpow20uF6UeIHrrnzFQAkEviH9MQaIn5TxEg0cWd7mVIAOKmIwtZ3RvOTPd
0ydjf9Fdth+bmtcTt7Ux4CdT7yqENoSrvZlBdIqSCT9rPLtSJRMJIhgdIKuipHJhJc100d4MI2WS
2T+VmsmzEXuP3Y10jbvCJT0WMdcsbHXW12jdF/qbZR71QG51P30TPvLMrioJoPCHHeJ9TDIZPfIh
5ZwsXAMKE1kWDZ0ORdO+OGYP/Iz+GpTe/kUE81y0T7RJEAg6xntWXEa/vGGdujMhKNcmL6Kd3jW9
fRm99kKr5lkdxK5SByLoHFKNLXqWGQfFKvww9YRDVRDftE7CgWV6g0pCmOC3hnQZOZHM9LF/CTRz
47aAZTLNvwl80CaC7zBSjiR3PQ8K+AihFM8eWe06ajRPA+9nh/kxYXxg1coj/ukWaAR3LA7JISLE
g1qAJ9nWjL0qoKIm4RsGAc6Eyhuj8Jt6rTnVcx+4uJPcc87TAlp/PwofS0SJ5hh1TmPHDyoNyU5h
xzFtxKV+6x/dvjpZhG+Vfb61hfOkJTY9K7e9C3RroWnDwYIBxdhKu1QWt76ELZCT75qxhrLm27MO
cA69Hl5JX4xL+sMMLTD0gxiR2Eg0ht3VPQ2QF8WsX8oC874uXkdEZGORfzTkk9KuRiXO6GONoJLV
qoyARBBdHvbJQ+oabzI131XFuhIsJv3QXZeU0zw0yqmQJthnA4tmlF9hgJyXbb7HG7IzmuK+K/pX
3yxWjcRf54zIGmpiquEykyPFbDYx6LagFDjHaXtFw/gcxpiXybcl0wmSB60dYyRELjFQmvrJR1k4
WAR1RJUUFxU7uZ+QqYK2FHE4nksy5ODWx+uyVjn6dj1LM9GntFGBB5IPkdL3T0qHA6mev5pmui6+
oo27mE+cLMLOhQ5XIMZmlJGTj5i/RTCbOsBKxIthfx1qSprabt9Ue91UOoc0xf2IkdeQ0cOLIWz4
Qs0XN094L6VylB3JLinBNTaIBQi274FAJNKG2QvTPkgubrGpMHalDRYn4PkotwlyKQMc6orKJ281
7+qkQ6ePo4ASic5Dyo+BkZscA9bhwWk/Ao3/rsUdBKHCWfcdGX5kxeZkXHBnutjaB/GrX6ChGadl
Yrpy7zbYapXbLsAu6o3me+19OC1r04jAA784Nq+SKF57wKLoG90OgcRdH+G2THo813mivytVTBey
X5LRwetVZo9uNmSozBhfyZGQNKMij34MbrymOCOo77nhXKpDm0S3ParFMH3ar56eX4+e8+LaF2YK
T3Xm8g7A96IF3pHEFYPMDQVedAnnMrw2x0mFLo4xnqKF5kMZbzaiZVhlOKgGTaWhj89vUH6QvkX0
MeNox0Hwg2bI0dR9WItXNfXP3lCimKNSKIIEWDorQhqIduJJ3WQsCYHVnZW8uoCw55HsbSQdD7ri
IjZaWpIAwaJHO5y4B4WdCefPTsuGC4i6VcepPpVgHgBSGmZzXxCQvFSH9lKj/BBmh81Dra0Zsa9P
PSL1ugXz0KaPuZIRtCcMfTao9QYHN2+qlu/Rb7wGJi7OpPHgoXGaIqH3OQ7sK8v+ksv+0LjJR9Hr
Z2zij2Dd76KoOPkmvnOP9Gtl05KpQtsLcWprnMowuRs6tDhpjrVv4KEYzEtKT86rLzIPrjVO+L61
xpRa+NbJQleLxYcMeDqCX1Ly1a2ovUNW8kUQaI42lajoxuNNw3+InYXI0HbGZBNHq6Kh8k3lTFXk
Xo7hjWajDcwf9Sl7LzMl7s0aTJIbzDSEWzOc5VCpEQDPITAie6U8qsYLMO0LfuXBv1P47mvNPYPF
kujXmY76ziJHK4quetEMLAeDUzNbbxjWvYfAW2zZroTGC5kMSIez7JiaAYSHZmcMW1iAKMGB5+HR
5AxtXyrHeeq16BbPEepBs9namnVyJEMfdGRAnzp3SqyetWaN5h6eANi+9MU26ueWCJU0iIn+66/G
zr1u7GGjig4Amn7DzdxHsGfopNVEKRd3Vlyf/Ghb6Xe0e48cEd40l8gvHLnsI55xiOIPa6QaCapn
0wGhnvNkuGDhBwa15FafwT4czSZ7yWKEkcgWZ55erlWD18RMJVl2Kl7zWDevKpMMRtuiB69VW4CG
Ed2j3kMsiBO31QEK+na4KbN7DCcPZSbTycG0NzQ+haqGPZRIZTWYwHHMuswXrR6uEdSctdS6cnMM
CEW3jkuSqSOcMEhkGtE8QKC8eKp5lGU3w0G2Z1Bx6PsCx50XfUE6KkJ16WYOrQx7C358EaItGoL8
hCX2GfngwcTKWLXyIBpxWzjD2pjsSGDce/0wwkvz1GyNM2gWTdwULhk6FPX1eBAwkKBAnIhTdaLs
vseuyQllY/fptsc1DtH2QHf/KSrY8KqGtco5hzm/bJO9w2nG1glTb5gUgRZR5gx7ipmujwrsQGtn
9SFWIQS3Hlb8LjFJRO1fEbfsTQ0TQg3KHswUgYB5eO2yQg0WkWmhoSMRCRZxhAS1nh5hv4Zh1+HF
FMjd5+O0UsEMZtWz72I7rOeDzlrYW9ku65wPgQiLNZutSUhU3APA9bAyzXmhlBmgiJWlA02CAo+e
jk24BSsP4uGJybky//qnJKzihPX2PgkFLNjjoz4QwdDUTBNzXKfKZK1FJIjj1YoeNVFtXTQ5A5j9
0mUjrYrkYxzUC+0hMACvXeRcR126Iy3xBjbCuovvgngge2waJEMNUb2dXst7bmHAC2bcNTaLeBzo
W2IwruvhsRPxg544Z4R9B0P1L2CfVtLPSK6sXxKfwY7SNs/EJO9Tr/DmjkX3YBvkw0H1oPY1uvwS
lMqNEXdEwHqrrJ0GYqVekDOOQrhFahLSDgl1TgRB6Lw12cZKa/QS1VnFN2a5q0m6PCoNqvT6QZ/0
Vp2iPkbNuMk0b1km4ZPIjDsnUV5NzfgCcv9kkaNAkiTUKuanlbr2rcFZMqdbKZq94oi7Hgmpm9VU
ukGgJhsnrLCaV7vwa2soJ0HQeNP5VJ2xewXWfQ5S9eRZ5nVvBacyes8q/wj6aaSPxys6GsYjUkIS
Oe05IqYOqkE3K1rfX/VA3OZ5vB4Sd0GrapU7PdtBQSMcewrD9PIu9izWCthS4Ipx/gh5bLrmvsRz
RGFXEUzRLFOO7kN9JPrzgjh2l/jxElpbOB9puuITAhSQ1w8Wymmc40BSeoRjsCUB+zsHtQeRLxNl
zXQKQr6inGpRvSMImQ/UAlUa79zUWVm2fyuN4W7JSfcuarJD6ItVovsv8EJnrUPSrfNUNkQ2BMw4
cx98gWJ7FwmnKY/FRz5xMPSEyajZFLeuuse88pRa7PdJ+koMBZtDFuw64BNIlOA/WyhpfArt/pSd
4tq7Ckb1BuTIQ1mJa7c2Tk305CnJ3q/qfZ9l9A2ZNodqfyPZkSyLLbNm2D2M6MipiO9dGvgECr9F
jFFmHl8V2YlONyY5J3LEhCuij77LN5ZdbCKPo63wHtxaXrWVt08YryuS1ggNNE033txAORGAsdbi
+IpXl2O0fh/iRpCmchil/LC7jn7qK0OLL6KG9JtMt4MONkukeUoVlpAmKi4h8ZYxWxroLCzqZf9B
4H1gP8CdeQghpA6Num6rllbxsGxNehHWGcHMLta+VAGB7Um5J0bmRmfC2kN1NLz+RGY8R8MEVUxD
tz4HhJRlLH1V1n9MExXdSd4KeCUgrzhUxQFBX2VVgwrBnwtP8qDLt0YhUFdmL42hXwVdO30GLwWm
0AzYVYfCQbUUj/WNlQT1Kj3QONtXLbGbEiSgL8oP01YeRswrcd6verBDgC4IRwzOYJOfAFWLIjnU
kfoQ+nQtFUV/dINruMMPXWkdtbq5B9SUzWJLwIn0drbWWOvGmjhsDk++25fxKQ3fc+IRNsChhkOo
SomfOFilUezBzCjwtAuCts0CU9jQr93SLu+Rw31pPLTrCoYuMt7rVVZk2bO0CYfLv7AfMOUrDATm
loUGf2w78mIsglc7tYJVkIc0DiNyGlJT3o0tBvC4g4OmBmemB/lKSV6Dxlc2sm2Zats2dRAIoSxK
7nrHKza97s/zDN2lKNXymti1dO6DxqTsb8ugXJchmKM4abSlp2+kwWPjqsgCeGB3X/9BQJb256/U
2iWvlBBWTBFduWM3KHadz5mz5luZC7cc513C286JsSf8MUZK3hcLQwmUvTb9A22Dt6/YC+f6EFlz
JGnNvuyjdv/1V/Q3wdRpI66mPmaLyWp7ZzwbwGr2VT51+HxNDiuMKS+qxjIkXGXl9kOB58Iu9n6b
FyQoxxjp//59AZ1o4QTQgSq1P1mDeSIXZpHF7cFpomOneg8C1A5y7lnLuA3hcQXZORttIlTWhJvR
zJCdMtNGFioLWRaJuldSjdAH2/Z7p/gHGfZPupE0gH/taD40A/rtsT6aUMzxyaASctFq0bKqg6MH
6cfUo2hPgxFzs4VoMe71eRZH3kq4xSHqxYPvBy94ZenEluLSaO7FroFFueYtGqwY6RBWXU2kDwlI
R4bOGCU1d9J6B+qVrEin7auFW4YRdZ31JTd2aCXFBiVuREsAZCo8MyeyXk3F7ucZssSZLD7w04hl
l+g3qTPeCiipoQrnqYGDkqpzoza2kSqrxSANotCBH9uKuRrGmuD6hJfWGJV3JHWvPDgVR5dshWak
2dRBDryjVWkZtdOxPYfdZjN7THXremQr4WT3igb+Fsr8Y6dDXYRu9WwlEGWG5g7fNQLtTkCdStkI
YxeBFOJbo6dUkyryeUaPtI/CLSPAt6poTk7NCEnv+ma+rC1nL5AiBGBXIYXcFEbG/AU7r8TyC9n8
Ka94byd2TUjALG8obR+NVlIqzsiaE5xEW033XyFwxwtLoQU6ov/BX+7tvd4lCqgvVl8/V1U0eG6d
+KDm6W0WjbQVdjAzHAghMErq4J2cmgkNqmwKdPqjXq48hUoUhiiKV432KnuBMQyH3FlUzGbKvnig
i35tFFeKZ9o45NVDweaJr4izDXZP9JXTgNB2lqbn3/UVIbyq7e2E2V8ALxYzWdEkDN1LWll3edc9
qbF3D7AlXmpKtg5qbt/YcAbUeyDfdHNpVDGeDuiIKF7zXPpfnBGqoerKh6KagpB7pLYEjnG0aSzY
VKCPGDlt8a3SmQu0p1g3OMFAq47IovVgPyyUsnyMBT9cjmm4eYqjAQyo3AdZTq+gqj8ypSNjphWr
Wis4RCZjjpXOv8oz7CPazIZnt+xct+OgqizobdYLO/8i4QBSaWM4yRPuJV370FNJ2oL95AZsi0UR
bhpaI3OBuwIjoo/5iBBK2tdXXjCerJQ0dvBzY7/yWgRnUZxjZOcuLNjgk4WAj4N+r13VdYemNIYx
lHvlW+5Hy67w98CQrF1EbrbnPsiupfwF64sIKNoi47tTETLNu3DVS2arEZZt2D8bGWP0MvB5ZBbD
FOElK0OTkugefSDQ06aliiqYnKvg4Bhyj+v5tkpgpENSgA8tqN/smMlcaDN8RTPkTMlPbvaEfHPy
7nsLDmhvuVu/OXlDg7FIIT71e0aCCswmWj+ObWyklm07fFlgOpnD0xevmWhPUwAWbrwwSBnwUOlv
WO17Rn1ArwKlQuLSu+OqrcWKhgkxDqaLA6NKS3oBV8qQwoBBVPmE/GJu6Wp4rzdPWLqrzTid4JFB
rWUP5zGIoW3RA1oCF452mju+2ZkUK9mn49xIKJUMVBntjGBFQsaqE+AcptMyNuYZR42FglqGQ3MC
CgbZhEt0yhyhU7XqEfLOorTQVqgT/Gt6e0iybJ/YBDdD3O1DNtSbca2Fo9zaSnBfjZlxFUuB91Po
ewRqrJ+JtU7wmSz7guAHY2KA9DTZlkPztXnhAGUU0UL1h1cliNqnIduUVQqZjbGsnlnsAeQvbJRo
6CffykWFfDaXqTHsod+r+yxNnwdGvHurMd+kLFDEKtR0rY3q2t+MdlbNG03DSep4/trVyctOYjZV
dj19kQuD4UzYxJy61XTKx0mvcqkldEQThKDTb61OEj9WWzf/9Q8ChqbsI/9Ldvoz26T65/98mwX5
6bf//G005I/Slb79gv+8+lkE5X9gBpNqG1P80c9TmI5VXWbtP/ZN+oKXp/w2h+mvv/tnEhMBF3+Y
rnBczl+WgamNHOU/8yNVw/xDd12ha6ar2TR5/45LNow/TCJyddvm37PLWqTzwMue8pINwpf5Iqqj
6uiyDFfT/pUkJnPKw/w2y8bVGKtYhBoZAkUu1Ca+ve+imDLH0hRVlvdmK896uRWu+QjhwVkHvq3O
VBkzKJGvCs38BUGYM8CMAVw3O5iPgulI3hnZGt9C7GgGUDL3tgo8a2YowzrUm3SXenDBhpYjO+mK
nQHSLiY9aTZ2w21dpOPKl+2LGbvPXEYsWuiBIzjuVKF/F4109N1WQP4gd7VKtoYxDfGQqxt6z4Gz
ZP7JLrZtXIHrqm42SkzjHWPGG+dI2OJVfa+WUUtQEzYjtbZXsNhyMAAlx7ZmptMjPaRWc6P4yXxU
ADXFaeTyPT9HXhkv/Mq4Ib8xn0N6e5n+l1vpvksjrLL4AWYYnplHclRLCAleBv41ARdsTlYOCKbB
Ky4RsjnxQ6rq1TqxRbQSVQLNnmCOrkRd3o0K4XcgJFRZnEOJYcF9D9SUKjcL9iOnXJLrHlTXwozn
vqTjG9Ot56LKQIA65V4JaLm0fBXYfjEq6/hVHdCJjUyJJDAmmm4BJr8xpOdXTvKm5EBz6GIEBaPw
CoNlNj5xLngNCQGsouK2ceODIhhDmWUosNcCKOnperdK9myPGmGOZUxOI8sw9BzCFiO48Y2D1yKP
aLg5xo2eEM1ZFYwYrKQm7jH60BxvB+JlxKVT0o4zWMEZiCsJLpOQQx+kasIT4CVUJP/5GED6nAk6
DaUC/l94BI61T8mxJdNFvnqJvwAI/8LFXkN657MmVzcxy6Rd2me7BcfRkLWUVjdqFulLzciNtahB
gncmwFkb753ahS26AXCBvrqCUKriewXqmJqYNe1YfuA8uORyGTiU20OrzYWRnRAGX7Ixg2MgkayO
w4OmsvUnLk9f0dLxRN1trALA5q3LZhZhfBys/pQXz6LmDypmnb1GTrUWXCU0dk2RvCllgoDzkfYR
/CT+fQWRx6n8bTeUt5O33xvrfKml/O2g1t799jxcGgVyg94qb2qoZgsUB+c2Vnmg6itRI3dyK4eM
0eC9QWQCvUaa3SWB8jtzAuuOjKx3xRLxjMnps6LlX1M7wQiCVFsNWnXdKYpYVsInn9kkcLvu3k0r
xs+lGJfQQADgDrrFlg/GCaBmWyoYXFPn2q70DUUq4RthhbmEvhDAyRv8WtYsacHFQJDECHsCPw7+
x4flpwwXrT/nZevOSxIlPUPZRQNPJAnNtwpKfTcKFqyYzGmGx0RkqONVxC6cE7W0WVlxYPEBBZtO
M14JaDQXVtZVmxYLW8kno+7QyiL7jDUABRe1b7PFaOqMPXv72CnaDTJRZpp6dYXaAsiy7VeLIm/x
VeUICUqNTxKaH9M9w6/WZsU3oaUABOxBbBUYevyc89rn7EUgV79HgvcsSfFYW2k3bARmtF510cVV
JQM7ahykfY+kqHGgaJwFI2yAE+E2i4ZVrloO42R3BWeHBgC9VT/KjUXe8wB4fPAZMTu2uNdleltx
g2RRPaaC4CQD+41JfhYHI8dKOrxK8QE7CsNWLXnVx+QcTdDqhN6O1r4bBpMlercc6GyMPxWN5kLr
KZr45qASr4C3zARWc2Bl4aud+sC3lV1Q5reJ1T0p2PMmjqI61Pd+2N7UJFdrmXmn2uqNl/nvo7jJ
MhJtzAmHFjnFKSrlMs9thypXmw1V0qyGssMSoN1mIqmwwJmoXvVmU5Ejt8AOPKzicdZMaXhpjIrF
Lj10AiWWOqmF2U6sPBhPcwqhjaI2lK54u3sFI7af3pL3mc8VeIIoa+xqyjBTb4i0efL1kYNtc1Rb
vh517RLK24eZ0yob2ZL4KQkW0JihZ1Q7c1ORr3ooDthGtrrNe+IlEJUr2UcLN+kgqyVHB183BkWx
UBg6bmyrPhZjew6L2JrHGbl+PdwIPMGPTcJ36mU4CJRRkuwjWRDLhR/ypy6ksYVTpHDnShdB0GDc
WqNZryw3HpaRlZz6QgLrY1Htzen5d0qH3hO5qkTEM17BXABAFO5+ghYP664flyw/3Mii7ZI1QboU
GWGa3oBjhuGLP51kUpbcUMaHMoOGARuaXcox515lQY46qH70Wnn+u8SNMRX9rAN6RVBwA3KgePT6
9BSx6NFAu4yILXXjxmc9zgXWHa+SzxRxjM5iZ4tkl6lpiVTQFNk1nlhPfBlMTtrTOI36Lfwg2heu
nbm1MZOodrNI8/Fh0rgvc92Xx5FWoc25QY9KUqnh/hgFbKQyPcfEjULsZWsJzo2DD0fz+eanHQiD
lzIXyniJ0fXENonVhisYoRP6RlOImiFCiOzwEaRef0EJvAZYMDJpC97bsLtimHUKcm0OKNdY1BYb
ZMsnMI8lShty9JYex7mZUXhoRZMEri9SD2VZuQE1mazTtYqFCwILzdz6ws5Ab0ArHyPHfxVR9hzd
OYLinm7EDXfKJ4Khlks1YQ6Vc8MjpIQw+xaqzl+DS4cXCR8Vx4GSj7cWizKxnzKSmSiHiWDyIveS
MWiYMaATi3wwi52Rew+1kpIC0CfJ2qHXNuuNeq+HtbksmnuklMU8wja1MFO+/Qj/jaWRPAkEuF8Y
iBrmcdkmi9g2oW4q+laEuCYZoLWTji3e1OA7daw2C4Kw8mktpnGp8b7544qkFokbGCrWzixUQNOD
/SZUnq4ILcHSVTowxuBVLAN7mNpZH6bR/JlC+a/VFT+rCr6vHW5Xd59D57/7D35UffwH1hW6SmDW
r+qK6xek8C//uGnS95fs26rir7/5V1WhUlVoqoYPBx0xjkKO9X9VFcL9wxQEijqWSStft0mG/yuW
XlX/MGxV5bDvCo15pUMs619Vhf0HJQW4YltXv9YomvmvVBWq+K6o4PkxbAN0u/oplR67QuWERZBu
nRwbCvN5qbaYi8N5mSb4VioaB6cQdzOZrY/f3KS/CtR/pE1yykJCCv73v9TvMzn/viRF1Lf1i8lr
NwiBRjQjboPkkmUwBDsx1C9hVB+T7qFCr5AM4A1U+nBdwVZVHH5z6alE+jsO9O9LUy9+e+kyHEOl
T9GzGY1OSFU9D+kEDXQ4R/T8TciC1ztLPH9br35vxPzXV/0+Qvfvi34Ko22kWuiZhuMFyeVGwxil
yynjKb5GyLVgGLSoDegNar759eU+5cX+fb1P9WFgEv+lRCmdorqjL+2H7pVhyuKpDypObLKFPFB6
vfHGMBSAiq6iXncN+wicMlpAwixmlejkc9pFPbWaypyaTYzzU9uxIdCqxPXXx7ICAs1wGDJmdYnV
CHzMEBBeV+ZvlUiDs5BiPAeGZy3JBm9pSaLstCAa5kipONYxgpirZpSZlFY6dpQRd9MbizjQ1cBF
7G0xsqETV8bXzMRw7quB9Zj3sUdjW6+GUw1DkxarCFhufb/cDsR9w+i2ouQ3ybH6z16L6c/fXs5h
6k9P8n8rbcgkHQH2Jg4dxJpgIANaXU/MHRt/jtbVvYri5liYvb0UPlIPgiDTW1g/1V2ttHKt1gy9
29A8jsT4mEBZPAXxlqo0u7IZqFoyeRltQVlNPjfMjrS/46w0EDBRdcSfVwUEEw5gxVWdh+nN9BVJ
PSV3YjeWefr068fE/Mm7IKbH9ZsfMbZQfyCQVzap00ZUM5TndQ6VXSFiInJUf4uv81UTBmkWbjEc
kVbnB8shtmomolxbYQ0gH6LsiPIDsbNsBHWjQ07XXNXZQpPcoyXXwh8Z8enBn5ZgzUKloQ8GB5ue
f1AQQYbEoELb/KS5sbhVK6tnfy44ztC63NgwSaMVmCD91FHGbpMGGgolwtoLG8wg4WitdSeLD5XU
4hstlO4SkUYzR9sYu1a9Yc5Y7gOE4pvSiuqlXmtAIvLaPRVUS2gvi/o3r9u0J/xoTRGs69/eRzU3
bbbzVNmEkDwPwm3t90Ikzg4Oef9cVhElWFl6BK25Mc69iIHDjQbZauWPnM5nv/4wp2v9YF0T9vff
g1MQLFRLPI9Z0OCMdffNBNFMavSIeYDPG/+Z3R1/fS1typv+0cU+5VCnroXrNBzBlERIoxaKLuNz
ozE/Qy/SOzwP3oufx8DOGquzzCWWHIQjcB1paCsJn1/m06iH4t5nsOpjXDU9XyilVtf9Wz8AFrzU
EzV91HSXc66sAO00iVbsoa722Ro5A9Qp1y2I8G1biDeNpUQvv/7JfrYziU+bocQaZGO69ralf+6m
8EWfeUigcVoW1zCKj13VrxOvu+uD296xIfjkv1lv1OmD+tE9/bQnRioYokA0E3E1XCSdPS841DUQ
v1DFkciNQid1lmOrb6HMrEtqCnttxTipbPTzdOLzlc4Y/Dd34WcP9KdN0gp79JaN5+80S86RrKzG
5M73i2dfOhsXh1ke0OJOYNUCdTMo5H5z2Z8sueLTNonFP/M96Jjbjk5KAls8Hj5qS4foi4G4TLap
zYmdDc2yq/2/ecnpDnyzBJaBSRqlPmjbOtEJYzZWumkfSWBC562CxFWuokQs/TA9YzJb/fqaPzkM
iE8bSzcOCshSzWE9wx4LsaXxHD5g8kE7RkYM5nWbNQ3g368v95NHWnU/rfJD7Ju02hRnG+YQ9qf3
pdNn0UBq/RQzG7rUKfFKZ9BZGa8YFqcB8vLXl/7xI014yfc3t0gTpYU5724HnZ/UqhYtHZXGQfuf
05uBi/Try/zkBKu6n9Y+4bVtlLbQx5TU2aQlbBkMMZGW0hu2lhPG0utwU0Zo0sF9/uaaP35F6Ox+
/7PZSuOhr4DM7ZLoPsBzqBnIKV6+5/AOnSZamwNYsq5ZUiViRyt+c0t/vMyr7qf1qfQLTzQEcG21
Dl5j2J2talyKnImq3r27hDPUnvu7FenHr6PqflqRdIm5GkcZK5IFqtOTM7BAC7IIsJG39AVoA2AU
GHREtk68+zdv66eVJ06KSE+KIMB28xiMkOg1AJBIvy19mGcQ55LwBT8t2Xv4azBB/PqqP7upn9Yd
xKq5KdpR2Zpjc11k0VK1SZxqTdIvhj2NnrmuyX/3pn5acDI/6Wt6KNa2IWCVgMOFkoPylD5olH4R
cbwVarxyptANM/jNgvOT84nqflpxshDWfhU7FkoKUEZ1s8sTY2kXuNnoZ8LxAxVKu5OugQplu/Kt
3zyrP3svp9L128XV9gbFDxM0uF5IarzNilOr6zD2d10dr7E0rHKlIXMoPuJ7+t17+ZOHdqqxv7sm
RNGcx9baMlJakdaq+AYJJ9lSIfFpAjLYDqpbmS1TPf2zL0LD4u9x63fV7E+WAufz8uMnomRnREAD
lZ9zyU0T1Mved3eAymYIxLaD7y5TvG4p0pDI/je3S9X5tAQRvWMANwBfmnjVnEiY2ZiTnEHInT8i
9bUlKgtrbvr61s2L9a/flJ89Ss6n9UfpnNCt3dLka/brMWvgkX4MOYmYDSCr0iTvq52ltKXqEp4a
yJPfXPZnn+qnpahthFkPEAa2Y9bv7BAJa/ckfXfRuNGckuPY1Tm8U071ln36zSWnFef/n8dU59NK
NIyFZjFx67bgUec2yjZd1M8KkbMBRiJ7ACGEINa2nTXjW4wPOoph2z6MyNh+8w1Mt/RH38CnVcnO
1LCvwrLfhjiXmzZcBIYMZzr+vgBXTVTXUIOQFely6ca3EroLocmVshAWRFUxbH/9XfxkaXQ+LVd5
lQojZTC7VXMgNihp0za5K/NwSe4sVms+bOf/2DuTJLmxrL1upUxzpICHh26gifdtdB4NGRNYMBhE
3/cYaQNagBakjWglOmAyKxlejPQ/y0xmkkyTMssig+7hDly8d9/9zskutWY++pKn//+ntRioub4X
wii3rmBeS7WPfv8NJD32YEEDnakmgPd+CKMU9chf/3YfVSjrrEJ5rUgDNGDVNkpJoDArXXTNvOnd
eRQydacwhh3XWMqYhvOaSxXqg3JhnVWo2iZGEGYpcpFIod0PdrMAJem05otD0iXI1X1QakenUmZM
1i87Xztd+GWnm+UXF5R1Vqfs3kELNwzdlqMbiCNMnzBj6BqsjcI4uaqISpcWwMpIbCdAsqaCPeyr
h0j6a691/91P/KxoFW7nFrXj6nQbweeLntlWay0chUljvnh3h1fmCNhp4RXxpcffB9fV1Fz9+boq
y9QVRcO2wgVTYjLU4Iz+rjeUO6nAcxywwAfICbLkqY7SS4/5j77ks4IVEANX2AnLrdWFyNUgh2vj
nuPfHch5jhkCugAProd1HQ2pHun/Znm2zooWqL2gTUv4My3TURAxd9i8adaQ9mw6Do+Rwjc0oHI0
enqzcIfk0jZqqkm/urTOalWYyySs8kzbpsaryONbresxvSRHwDHAdOWtwx1NnvXKkt6kF35krKWe
/ZuX9VmJCuKgq0u4Y9vCiT/lkXbUDJdD0OzBcRnwjaw7LUhPPRvqvKOZSPpSuhZOGvPWSeSlWv3R
rXVWuqqs4FCwsfrtmFZr0wq3DOTBoj6BUnvQ0vHBFsNtRqUMckb+inalQK/kKGBPjO3zhY/hg6/A
PCtlSi8KG0PPsOXpvJBJR7SLU0aLruhk0Rx8fT1MR2pav2qlcwdj62Zo2wtPiY+WBeZZTRv9uB6G
wQTCKV4VDuw1V65i0W20Fm+bhn4NdFVnu8vCqLY2h5wXfucP7mzzrKINMK1CQNcYKDs0DER6o8he
qnG5SqFya02xyXPueEVuNCZHL7zmB3f2NOX1czWZDnDKcrDcbV4ziI66KeTxYJvZSoe3RtR2aXHq
N2j9OmqDmx4h34XX/ej7PatiGBAtU0lsf1erDHzYX5DDN0V0YzC87QMBJPpF5qKaa8hQZFPNqsS+
uvDKH/3GZ7VMY8KUBZgIdqYDcIjHBIyzmWMBYgvlfSxgosl81+Sf8qR/NMr+9cLLfvQLn9UyPHZF
LjTbYafkLHX8IK1TP1ua3JqoRGoretOR6U35qcbH1lq3m0xtHi689vQav6hn5vSeflqKGD3AcQ2x
5y5Rh3UvtJkau0el6WdForDOMxnxRkBr9+4aX+Oc+WPIQTQ/gelceAMfXdlnRa2LyrHCsaZsZQC2
sGBKQJs0h311SgBYBQmeG8PdRLoFGcy/dBd/UMXMsyoGlk8lZ18i/LROCXMPXgjVII4PquZ8TbAS
SitdKnJYE+5c+Jq7AJiJc0JZ5kgxLvzeH7wF46yKBdRxdNaBxVsYnqK8uVez+jbmAGW07Xsbb42h
BIfSi7mji01o1I8NWbZSiCtEPZfWoR+9h7NiVvmlb9rQq7axMj4Mqo6P3lwJsiQK+FlsDZw4ZTvu
bqLkarnsAEkRGDjWtdxbjONf+CA+uOmMs9KmJZmaZUwdbhNmkqUxOOS5zLmK11sWbH+ylKVp/C2o
c+Db8dauqn/zyjPO6luKGCPRXYdIXB3M3fKNsxPGLuiGTtAOsP3oWOqVFihriev6wi/70Sd+Vtts
1zBHkq/21gqNLZyehVsyjJqpN6UGpbD2X0OyOjbGzTCPlgAQfdznMyIwJ48g8YX3MP1+v7jljem9
/XTLB2jjHAsmyZZx06VWIGC3roEWb13AgqbMbnN9XCdkRzOZ3FbsQobCXxYOa9fE3kLLRTiqJ5dW
rNPV/qv3clb6ZG3VKdMn1VZmwcLskkOE8a2FRaRa8qXxkRSr2gGWGn3VrY4Eu2IsxcpqVnv2rOTI
x1XEJ13LFyJwdpEtP//1RyQ+KErGWVW0hy4A2u2UW730r0dgmArXfkOok8mfWVV9Tf0vXt8sclQQ
oISpUhxUsMUxAQN448R26RYc8C4BtyxiJ965lbxQNj76vM6qpeVLi0Q6bywsaCppzmp0g6MAjm2Z
DAYTC1M7PgiC13/9QWgfXa9nhRIaeB4RZi23ZiA3dZa+aHw3BgHsKnw0HCJjCsehXruyXfdEF3PV
0uHXnGI1CcYvvIUP6oM8K5RCiLprmwz4t1t8irtgnav9WsroKtBtDizsTx6eT80m3kF6KVEvrrY/
et2z4ggzHW9P0bdbtIzrJlTmQd5AtUHAajKWrViMjKDBhSSy5Fh0FcXa4sIvPF1kv7gn5FlBbAsz
BrFQ9Nui+pJ0xi2HkHOTh1IOuKK0zK2mxcxZcYv42HfwAiNpuFCepl/tV698VhEFrYgQw+yw1dsE
iA+Kt7H9yuxlqwzgtYa1b/b3F37JD9Yd8qwQjl3QOyqoxq2ieBu1g9rfugSOUB/l8a7gVCMYePKr
zLEq2bAllrntsAO1jbxwsqt99AbOqmCtFXYbu4a2bRvK20hGiSAwxMlvUY0mZhjTI40xiKnGjAPv
hW8FWzBQByUh2HrhI/joAjurfYXpDb0oAUn0MlyZuBzzPtu4AQ5mr9pFWfkYoMhlmn/vuslWS4YL
X7L2Qf2XZ8XNS0yZZPnQbCNgifx2zLEzKftp1BgFiothphjuddJXt76drEaGF1VIEGBR9CN+gXEx
2NG138hbaK6/L0P+1rjdr+bk3g3S/d+U0iFfQXCGenUxp3PygyirX9KfJ+r++dN/JnVoHpCsEZAy
8cbwdf6R1GHazkaCC/NUk7bUuZ1/zNQRx7Fth/CMxvzcvyR1LJUJPduWptT5aevvzNTp32/YP2uG
5UxxH8m/JwgRGaaqn1UtUyDW8tKAdWReXDviTQ5iV/rpbVhqr6GiPiG/ew0Nfc8I1op/bU/yHNux
OzxVccZfHk4i9HFDastGN47aNAsdYptplSPTF8TB25UHJarDLW/EwWOEuAWTYoa+whegObAQt2G/
bLPGYYngMcs1nIYyunW69FFloIgZlIUzs0Bg2pmxT233fmDwGwQUvk2Hwzffrp4a21w4WfbWTqDR
MIR1btTOvR5qp0QploEJ7MdjEDjDBTer28+KLaCK2ddgQA69QPKiWfeZpdyTtbp2E4i6drAB+Iul
U0E1nXxOkhCm5DTmEb+mFTgXH4UkHM/sDV40g1HxaqivCgdUTG6W9xFUGZkyM2MEMDbgWO+6Nq7n
RXlXW9oJaSik7j76nHTMvIf9bY9Ua5iIwXWCuyYxbzytP0mLHy01g1nzSl90LcA27AwPHPh1KviI
xr5GkbdAIIcBVdR3JPg3IbH8LrGYAR6/RKHcVDK/bbyO/VhRMH0hVlK6Gyfn34WKC7FQdqeiKtci
bB4V2ODO4H4TXXYXaxOrtXdPSUePMx5cDmzCBUznZJmIpkBvqq4iGT5LtZirZc1Ib0T233bhWzY0
mNAiJkCNaoPpKMj/Q/FIpU5mmm1tBtyOuCn0VafkSEHrrVHzJ7a0rkJ0mkIgX3V5sswZnY9Ak4zr
0Neui8JE4AWqyo/meZ+w7v5ixjo1zU8AGFrVDcdmhx4Y+YxBL8KmVfEYIvbtdHc5qAqcXXUfh1CD
fIURBoMcWKe+Ghmj27Q9i5nGoOmMb/ROa8x71WmuFOMeSdIx40nBIH2V2zeBF3xONeaUqyp987B+
zxx6Co7B0L+dvI0JxtZYji8lY2UmYSMAufvKyWJmB3P4rV3NEaJEAxIOT06o4/6WuwgGlNF4kA+H
GWGkdWwpzszQlW+NX63jbDx50shIpyJYjCsAWYX9kooBZkHqznJG6BeGqywLlqltlq4KTaF/pT7h
YnuM4MQbVvYYq/WtOzbHQaR3GqaFOQycx5jBLgAgjLDBMVDGkw8HllXXjQdTbQwIN8VDCGI7P2Vk
wOamD7uCo5xdEjeL1i45InRxkkQY430JH88fsUcjEiiwJupaexVpXEGlIEQW3baOu7RpqVq6vwHz
t2uK8q21ow3Destg5Q/MKQV8eZZr3wYaJ8vTl9GWuCFcUGkt8eWyXrdWsX6o0+7gs4CcN417rYcO
eKUg/KwA4+T9EnoYvjGtvmZOdKOG8UZlRj+ows9urj53TQ6+RByaji4vqMs5eGYdNjcnQ0V5KDr5
mrdAsANvVTsGPbLk+xv1MphFDGhIw/4W0a6x8FOWcXNIcu+T7LSDdPwvg0qMRdf2aSu/tMHw4Prx
csoPxmq0cfT8ror6k1ooG1BeGwjRuBOk/4UDyV1hMJAo+ucJasQU3nVX6DtViL3Uj0093oeZuY0M
uJ2evy6HZIfvaY9nlx6dv7agof/0oLr5vbS/OwWeVkj/UvENQ9gSOR6T3mcVn8xmgB6sHx845Qdp
BXjLLfJPIbpxoO0hY5Hea9enGAFNdinpwe38nYFiFkcWujfz0vZgerXzd8OIOAOYmmVomnW2qkmc
oiuKslQfYJtm8x4RF7hi3IgugNrI2BStsvQE40bZyq8wkefJc6J5GIzcXVbqtxhxbjpVm9dpsvz+
Mf2tVc2Hi5b3S5v/R0IEDPOaumR58vGy5/gSvwwvxJPLIP6f//W/V9H0X1yTL19ffl4C/fNf+nMJ
xFqGvrPB12ypOivpP5ZAxm+2KRlOsqao8s+xgu+JZNUQlmNI8sNchv+MFfBHuqnyL1q2QE3h2PLv
LIHeb8nJEzgmqy+WfKYwCRecT7sNTlQSD1TLB5PhCKNQ94nkVIZ2Dt3aBT+8ipJ8HWbDpQ3Mv6y8
phd2HM3kRgQiYIuzjarpaAIijF4/kJ7rfIY/yJrZQ7nqC38VONFSiZmvVLVkqXQVtSS15ynJpgKy
8gzibEwcrcMUoBsgCow1OeJFJaud7OkE+slziBDVD/JNKtq7kEhbHDaL3oV+pjLB3SMpNsdFl33R
EgO2VjrH+HULyvU+y7+wplqZEIlkNuFRzftwaI+tVhwUCxmXTvqsz7b4fxaqk0C95kEcmrDAy2cr
uDOkc6/WKrCCYvI3OoR/0vDgy3ytVvEVh5q054KX1ie2xizAJCO+bkv73kuw1pb558Cr9yVgzIq/
OPIKkrKZJk9me5Oo/pPPI3CIEK7hATbL/g4dFzzTNncAxtpXQELuc0ObT4Sj6QUJZm1JAxAjVjo8
MjaKuMllPoAIqWqMQ8JcKK4kSnwgCYjnvlo1pkHQWtmFgqiXMCVkYmfu4EBNVfc1yTsoGPCZ5v24
Tbt0kyrhVxXT05y52xs3rq55uOoLq8s/OYCexjF6jlkBsRSyi4oAQ9w/qr2yEmO7tHrtYYoEYxq3
ci2B01oqc3RWV0Zi7/PyECj1LiVQrrlIKnRHg/piLsoHolxb1J6Y3UiH0dI2YdvF7lXkrElgQodq
Lm5v3/cxvt8Y8IRV0zBYh5kk+qncP/UbCwB4Ta8p5UPXGXNyqGpv7H2jAsA4LIvAuJXosMx+qZvd
tQiD+9b09j5AJlmm8yi2rgJWEWQ3MR2k65yofFAou0wOT2NQffL4POKazznLgbejqHDrBcnOWeW9
+WR7DJpWViKgLFuTxgPcChOaBT6/JIuvfGvbVN1hhFLjW1+SihW1zwXGMHlcdbsBkTWmRgYb3Vnj
9fsiTecgX1gJ19Fy5GaCiLbIjPa6KuotQ67zXmvu1GZCB+oGyTR9WdruogyKm9hv53FsrCOfK9GP
ny2w8FFsQC9hVZKk9cqHtt4xj5Y0BotcworNkH+OSYaMbXRlgVOe0OvxiJSNvGYirEMY99cerUfy
AyfHcxdxrOxdLbgZsVgH2YbjuYcWN7LGgmxwkxuLW7j35VUkUN3J/oi+m4DUwkySG28CYnNQHDvY
4DRmj7V6pcfJFuXsjrvh4AMK+6nO/2rVcDad+/vloOkONVoXUocW8f5yaKOyTNLOrDAeO/cgle9D
NV5a3rIeUOc0JX2I+GvWUsq0/nqyR+VQ4gj3zPIyu3PR802EHqO/Dgc024RXA87M1Mxb5eCRRS6O
uRHPujS/MV3lXg4NjgrrkI+gGHQ+fpUQkgRWrvX7sii2Rm+sJSn/BK7lwD6ptrplXDRrisYSVdWi
cilNulyn3OEhYhvXf47s69zM1m5c7lzcbTocdHZFvbpvqmzT980n1Q8XRdo9lna4AGzD++uXWZCA
AscuVtcrdi9rfTpm6cHrq2LVku4pWJwR+OXrwGvTpptw6I7BJGvLzUOqRtzq2TarUzIr1dHT2+uE
mYaQKCeqnD2qK/QB2J7xIGndMXHEOs0BHMBkZrsIdhhJSJY5V37xKM0WM2e+yaKvDl3rEVu00lsz
1X7Ff7HA0rrju9k1Vb7ReuXIpiRkRmVWs6qE6YcVTbn562thWhO8W7Px5GJzRLaP5yULSGJ97yoD
K8PENIK8QhQZbzIAu/VErjHWHir5SqYbXalWjDnOnc7YKCHfRcXmxnJvcstZKthxa0I2Cn34aLqC
+mwpjGibl9TDFsThrlfGK1kKUD4ZFGYWoUCrSik3rsm+gsF3rXxqvdscjFqfNU+VnULK0h8KN3id
bjBBMWC/vyoBObgDZ7MWnHD9qXQu9dbPF67ThwCt2tJtVQodCPv7D0FC1rMQMdUPqZAPUz3UeeUO
pSFNOfTQ7sWB3F++oDQMAC6GNOC4vH9B+NM6M6KsFyQHKcTnV9bMWuh0VyxvXxfGg2t1+6E1DiV0
1J5nQh89OV25Agl0pbUTJdxNf18jfzhQ+n0w6WzxPv3mtuZoBgzm8/lZ3Yg8S+/a7qHjwBnh3FZx
BMwjQmAMeRapeWhtoiEMjCWxXJffwVAGnLFTVxvEzo1Vwq048lZr5anE7Bja0KgVBwTqsgaVjf+J
KrD0G+uQETMnFHkTQhsoqOCiTbeZ0xxFm91MdOsaB2VglE9y9PZtYaDbEA8yLHkyz816mvgcmqek
CZFcODvfAJIW64eyMEHFeF+TBLuvh7dzaOiZMlNtQDvDUsrKRJj9dRXykiwH46hZZqO2BDjRAoLm
kNtJgWP3TPTTDnvU+Ls4CvPPHgA7gnKk4WKeNkK5r1Tz0GMvgDnbXXhI/+tWzhTS1oH9qFOj8Hur
+KdHdM4US+D7fP6mom/KTq71+Mcc3P/fB70iVa7L4e7NC7J3DVxLOCzruLs+3gfdB0lW/uPwVtVv
7/Y9f/zkj32PIAAtaeFatmHbtjntbX/se4T8TRWQjfTpu/udxPSj9avYv+lTVXUMISzVUK1povVH
nlpxfoNOoJrsFkAr6cJk7/4dr/Xn/PfvfK0///tdJ0C8v35serWmJen8mvxbNuyns813T0mQNX2l
vUcDEpRtY6xDU5mnVqDcpQaL23honyw75w4tVCL9CenAjE6cBlx3lMXNGL4YVYurNAyuOx8KfNfl
b6NXdfO0AG5k43xalM1OZ9nUN87KisJkr9gOCVpXcG/yhLc64Ni1f+KmBoIfVNo8authr3Z3Y5ub
14Mbfun8T0WAGU7L85VqxMmusfCiAFjtMN94Yqlk6c7E5NPRTM0zToXAxEbz1qF/7NIa0MpUf2hH
OglhsNaFh2wzs+cxJ0cDVWtXeaVLTLe08faicGv78Vgp2mnKaQZqHN8phPcY4BnKhSGLCUDCNKzf
KauONOmsboJyoyAgBnVRLsdJCs0I9GMTjN+03LbXdJj2vXR4UkF43uVRiQSSTwZFWQxCpX3K4+hF
4ZPctkO5rWNYKIm/amSILUoO9dKutRd7oIudruvoNQe7oanCvYWte+25anZUGQ4GmDfM+7ZtoBr6
LE5VZi0445khSpwzpxLRZDI3FXvyRT9m3qJwaBv7vlqss0hTt7lt7aOG4G/TRcURHc8DbO1i1Wsq
6nYDCKObLGva7pZh9cuw/fzTTfOLRSWyj3crie8XIDcbO29V4zCD05H3zzT8ONHY2nm+V9wQ+wV8
rk3eEu8OxrJCKtmOu2EkGqHm9Ry1bk9brHhU6pZCFzgPI7K5jSiDq6ggFq+W2LgrWQOsQJcFycl7
1eoOb3en40Mq1UU2DQW1I4XeVm9bTF/BhMhElxItKzoU4G8SED0B9KCs9J+U66o3F2PYavfMBw5b
kfjrGNsvW9qloynqaWDwemDNzeWu3qqK+RB3qlgrfZYv/DDPF86YiDXU4GGmN+GyiW39k59aYuHo
48Iy/RDpQuYCZWRmPDELMGEjA1pZHfqbtHeTNdfmuBl8r16wKu4WlvJscKFWgkZtETohAJkYrIdo
otsR6QYU7XQTs+JWVMEG1eR3Nl39CXCxsS/cWGUJmvvT1mYWWgXcKYO9V2xuGItQ5nTR1Y0T2jON
9PcNIQKmA4g3whsLgSk1CKHwitka2/quZpgNVx1dZKnGK3Ngd6z2wWufZtFGNc302uu9Q1WVcu1F
op2YKpLetRbRGzYeYYHdjWovbkenWWuUkU0Spvk+MkyQPwbAQb1nZzXSDbr3YugOgKmYj/ATqPpd
O26z7BsxS4EFVHbXSgtMRzOrlYUf7UZH17ttpEGLsH/rS985ItCi9x+Pey9FeBBpXoWUNVcPwHdR
VWXaWwbYd8VO7pg3VXWw2kG9a8yAcdiJ7qaDD3ZSC5xm5hObUDtao04vyLDBTaYtbDy7+Ba0sun3
tjme1JKrJ8pTQfYdtZPDJO90VLvtFd4krWm5aeOwQ5FYAoNR3S/RiMCS9vQnwSy/gwdjwQy9clv6
vbKgX0IIKFsgr+GKTUG+NGHCjn9VCtR7g3isoW0s20JlxxMebH5655lce2ZfH0JHh/nZ8jPA51Yw
WMJ7HbT9QjU5cPOKkxs2yVUXSWOt4UDl/KHPbtVScRe0bK5Nr7SXrSbyVZ45nKg7eB8Qy/tLOKcD
/MyCUV0n3MjKdlepZh8UpdWvUbcvx5A4Zpy6D0xvB4fOm/RORSLBI2vMl4yUIoMm9sLnCJ78UTWH
YFNsx8jsD550UNMEnJ4oSB1OSUt7JUzdAAZXL9lrQxt2ayl2hN2SxwDKaWEU9rJGXLDthO8tK055
dpptP8MfqZcp5yXzgQHzpdnjDYNDJ8F1ZQR9rHYtIp2jizzBC98YB8/zoOTgGeasIoAZhJ6ERlyw
MbR6RInp2IfOkLuykITPRlEfNO7UucrUNI2d0F01pYVerMlcGBW2vOOaghWvgHruKk9de0g94Fwb
J1Kzz/V0iKYEsAWTyXkpe9hG0kw24TQfEE//4/jjKuuEecTsynwInarCksk+ZUuTWml7MFxtnBtx
uYQtjLPZTMO9WiwUYs+pUZW3BnJcfbJf8XG/FlEFSDlXLfyX+cDpKAUmVnAHpk1lzYyG84qIAzEM
GAw2tdjaWzfyNrakjLaGAZl2pJORV2G09pN6Y2vRQaLRWNfEXBoxXMmx79jnyVWZ1RoDH+QO07Hu
AEwXSyeZnmjgsrat2zrL2Mao3QgmjEIt38WR08+Vmq8m4Fx7ySfMbew0L7nTHqMRGm7f8SnYqtJd
CePOShkSK+QTms8YgG4MvrbxvlQBEFQEegcNpD/rA/1lAA54pd/ZTRodYFesLN3jRq6qbd623pL9
a7RNw/sclHABxNF1auPWGpV6bg60faoRmF1kRSfKzbC3A2tlZiZWgSp5zpEQbwMV/YHT6fvpSKTh
4cy461Ms8Vpa4bgYtSpettCoCIIODzGUXb+Sw1FtfdRHCusQoIr3ThCpuzQZ0nnLMeoMoNo4r8rw
6KJKcyWtz3BS5djdJ1U8FhH2Qg1VroK5ai4Evg4h2iUJMmZYIlj5RThSG30eESNWw9TiSIvRdXM2
DEa11n0f0LziHVsgbQ03oG1IZam5I3iJ1kYcU7brthbxojVGmqDCOUUCg13iWerKj7QlFdvdgQ6B
0uvNFQPasRskyR63OfSZjM18QUzZr5nbMh3OtjsMlhCLTfpkGZMoctS+NmyGJ52lvmiqsVnlERlN
N/OTWVcOLTYOoqSi+pRn9SHKyBWxKZ+3IGoXXJgtRDAEF150VDrrrgs6ejI+8daBoeWZE7rXuEqj
kAsbiMWc9ES9UrDndlJFk8d3DJgdA2cRExj1AphbXtrgKrdars8UqklWijnf3WcWMIA8Wc7yPrqF
bMUTD8RxFyXs1YXFUlJJELHpGq5gWX2248bcEey/94WhLEsr2dGnpgEsy0+mjcskjIoV/UosTU24
dn0YaWlHchvTI5NHNIH6vF8EFLqtlSsPQxSNi9Q0M4KA2bUbZnjRU3htYerLpYIIpk2jaK67V2nV
bfRUdAvTj1bgqQ+VrRRby22IZARi3DmtJwGCWSBuwrzZT4L3RamxzotcjKJqXJkbxXWqdeVByenV
mlCNjFEENEnPw8JDyqgbgrVsQ9ux6Zu12tsCjwr8/EwbXPR1yMk4U87op2VoIrKiPdADUjd9I9D2
NChKS9rMmu57cNn67g6cdCY6VrilftVRDWb64MojU7gJwlRKktlm5cIMnLtMCzGliBunENHSqCtB
yZKnHP7JomjXKavNBTTqTaq5K9P3rwtmpvJBPDCZghAsnav6W+pEt3HDGbJmntShOBpVouJ7tmjN
GaDuZdlwym+CieE7N9WuWedlsOxLl6P7pt4XDgI+GaSwziaichu3Kx5ABzOsx3kEJWJ0m2PfMlhh
IF8qNO1GTZWv2AGOZkjN0k0TcHrTsCmkndDBzyKG5hCmbb1t7rPSGz1xSl3c45Xpcvsw7ici7KZB
7H5NU6NbJ3DlR1dLDyKe1WZByt+/VYIXXWbdsvWtr1onANXjNYnGAzlvpteq6hMAwK2aRNqssXmC
hoDcPK9pl3At9M5kXBW24sKgTQd/ML0nF9bvPLvtd2JgjrRXUN02I4K1CGq5NLZYEcS2LIjBtmN1
oG+BWSXJ7/xx2CXVkvhog2FUsGr2R4ddU18OB9mn8wB4LlH6is4k4wrTwJnt+ulBT5VxUYUPlhjY
9EwGPQhHK3ZlV1LjCC0hepGv4iFPl1oat3PPrEJckHTTvcM2TMGP186JTeeDJoZwni8VrHz4WqIF
hWR6pA67jPwfWWRqiKXVa1dl0R16UDVCWUK+kui3OxGsZe7s9KqHtFroa8HqwAv40DNiiWrLp4Ds
GClHiADK9L8mKJpXChi6FfmI18TwDlxvQaFRRStzm5biEasYJHx4waUbLKNJABjoSwOFupgkLlC6
U0TS1nNEJA7Si5wzksMxub+Ns+gbLNGK9O34pob63mkW0oMACLCMPpTWSgrkoov4A9tyqMBo1/56
FyXeH9SwiWJGiUaBrmHCkOq/nGCOqlEiwyraPWLbEwAUqzAWiOnVmZHDcyyb56jVq9lQUMoq7+Sz
KvSkuuqnwaR0WgRUNdwnO1okIMRn5VzvkIz77IV7tkdezuPk+/v939BRujxV+Iuj9+l9vDIHiaHY
r2mH/Hhfi5f65d1/LHG/18Nt8zb1gKomrv/opEx/8z/6h/94+/6v3A/523/5Tx92lMTU+fm4mwQ1
9SUo33WSvv/E710kxbR/A21h6wDOOHtxsCX80Uaa/ojZPYsuNMP2umlpHG7/geUTwPdAfDs0i1Vh
T62dH10kTdB7knD5JFg+w2JI/o/f/MeW/a96SOL9FKxhmKauA/PmGF7aDHDI6c9/akESiG6KfqS9
gGHz0TTrrwOhTjGabMHce7Ro3yInEjNYOa9Ci7+kY88Tpz0lguVXXOHUVRx2l+4Qr/K4nKfOeFcD
pGfFAgrcxjj50+f6i4YDXel3DYfvb1fqTDtCAeZdc+e8f7tN57kAdBJtYVvRxi1Z/Suayzx86wRA
9oKjlzw5ac12qRux94YcWcV4NfFdIe1A0o0faKlGlc3SA6G4axCxcisQqiqBNt8Zr0tRALFN5LyX
ubJ04/C6EEdOfg2m5EZBHsktgMqR4s4YfE/H0MFAgqEkEtFLVTFN5iOk1wZOMsHEsExUJVxmrame
injraONjoTT0ng0b/LWIcbaX86JzxKKBDcrG5k1gygFwpUdwYkHboSrAzWfxzOLY3q6NZ6upOWPt
xJPv6PdjZ3HsnkVMgVGjmF7dRCUBlpKl1mLCDfZKYWy9uJ65fm9tKv5OpNermFDBHO9QUGc18DR1
Ni3r52UmT5zRF3Bk2LP5zlIO5WHsE8x0VqtDFcPZV4z+N1MNbyhgr4rIb2QTPk94jY6Jqc7s2Y8m
pjZj5+fNGW901PG1ib23hInSWdJl0YzRy74UWA35YmcwSTrcq4R8qsjeNerntAgbwLjPg+2c8PXe
5saN57FBaTv1PlBNe5lX1asI1ICAKWvlMSwPedluOtdbxZgoVCPDODPCBo68t4h5BLtsiC1iZpqh
NfEw52wHFbhBq1v37eDftaP10CGMmcnuW5wa2Vy00bhi2WUqjT5XqijnCuCsmiCzU2H1REeGQlNg
dIR6EePEm0cWqi1aX+XC8jvv90fC3yqxF4vnUxAF+dvX4OUvCai/EjT8H1hiKXOWmNLkH5fZRfCS
DQ2Izh8Y1H/853+c3tLohf4mWPj6f/y3n1v5//z3/mjl406wTM383i1Xp6nrf7by9d9ooJuSPKnK
O5C0OH+UYGH8hoLBpGSrlmHa+pQV/FGD+SP+qok7hdNTMc2F/50i/P5k8HeKpq2b00v/XHudDEyB
Zwb6sQCTHIUxEjt9irxwgXfpjaaVxoWlhvarhMn0SnzQP79SEfpJD4laPQaZdNdFlGJKGicvYfbo
1tVR5v3DaE5YRNN9VJRiw4jhVq2HeNkbKz4tZRFPknPZnLrBOXXm7U/f46/K+vuH0J8fwLQy+unh
49RBlhB8sY6BVgaMzRo70ZTHVGWxye5x2rbecNR40IPsRhX1DXalr99f+W/daP+xKcFf3Y7/B95H
jNrRyJpgYR/fSDcvShwor37wolT/i70zyY4bS7P0VmoDiIO+mcJaWsfWSJETHLokR98/4OG9UdYu
al7D3EbmRmol+RnlkR4ZJ2MQ46wJXSa6JCMJPPzNvd8dp7+9a/78079umyD6i08p4/FXWlQJX/XJ
rw0Yn6FWJWzEZH15W3JxRf1x2zjOX2yGmLea1g2Rxd0+9cdt49jwif2AbYGJ0PbrjvonahdKHq6P
P/fXf143txvqb64bxNIMh5Fw7bnjrYtZAlsfPHM6WtoOn4XVFm5MYsNybDk7cqh+SmM3ABmeJMX4
1BPQTi8cGe4h1dW3Qo4feurHS10q4+g19Ys/zAtNa7MLXe5AvtAMHKvt4hA2upVjWs1hSCVXpNPS
/0R1Jp7mFnpoh3xyWc1hH5D3JG3iIYxqug1QfopEJ2vcli99U300DXlRRmuOcUMaxZYhH65+MKak
kGfharYUZVTvMOdwynMSWiPTfte6N5UfHqokU0iWbGcVVSGCQ720hEkM/rD3kMl9RzoTPc+hbB5n
vkMTSIZ0+ImNy90pvYx73jNiNFweJGC9k8tUEpZdMluObTfNMXyO8tUcXH/rh3V5kXUaHrO6FL8t
OcFrspmCJm6EJBzMk8cFwgyGhV7BsHfmjUNAwL3pVD8g3cxP1Jj5dqz74GireTj3U/89gn22JqF9
vO/nYbxgOy4PQXIDSDVuEaC38epd0PnqLsQY/F0TeVBsHBnpF2aCLC+BM/UdsjACMpe0YMOGJXbl
6YEwsTKD96BoHOfCRv9nGegkltsANc1AF+RevXcFCY/uZFirpJjNVUa+1RrVYb/Pi5JMqQY3ZaVV
vUVRPRPHKI29WyOO4tvKoGz2LpNHYOvcW2qf1f0n9omXNiFtS1gYT+eseqngjv0MhP4pckdv61lM
G432dSMGIppdRaDJQllMaYg2E/hQsgkq8TMprO8NKTlIJio2RLNT/JaSwHDmB9qQQIZ4gioTWWcb
pY+A8NpblbWgnklSEMdRy1Sm+VnOqOnCqmWIWFnQT3AJ/npc/I8/HTku/vHp+PzZpP/Nmcif+c8z
EcGzS9uO6h1twK1n++NMDP8SIYDn7GMfj1/M+/NIhLGOHgC1sIXaCNXwn92cY/4lckG1R5DZLQtF
0j/HWP9qgP67I/Gm+fqbI9EdMWeEElpYo7L5zpUM0qw5wBXMeYNrlo06xXe+1k6TXPyctoSQJqCL
2hz3TWWxsZ+84WrOTb1qOiGvhjW6e9sC6OPks/e9aR0y6WtI5jZTZcgjFsGrCXHjRdqDomMHvGGg
m64mbqB1lQpcwyo3tmndYDqwUbPJpmVhP5O9ajQze52a0Asl6DxMiUyh0/phSKNhVevAZ49oznEi
e943/hk7m8+VSzBjwjiQJHbn3PaQC1nXkYpZm7/htTn6kiW6KJgnzQOD6wqjlKtuws0GnR87LjG6
4UrkZMUnvkLeZjtYUBgaY/kK13ZF9rGTsxtLUu++ThjwELLHw4Kx8sbnhj5YPbIisuLezWpWcKG/
aCihxxttzxjhom0fDN85OT5tBWW1Ydm25RFIWLiTvSQZpVRRDW/aculVQmQBboPy2UhLtiUD3Wmb
wqthMvvequq+8owfXiSWXdvAh0gHu94knpmSe6OXjVfKMzN/sBAOMGOnYrVhTMV9h8Br23TT09xX
r6QZsruG0bQKJuD2Fdjj3TyGdeynHHxtJll9ZcazEECRJ2q+s16seZPrxn0N27ELmBOmRJXyEG/u
hGm/O0n9PXKcbd3g05JQ8naBr87JZE94uvxLOUbYyIgD3uYuy8kJdSct36c/ZNfElxsCiR+sBiTQ
UEtSXyR7Dk3KIEsua4mtrDa2veu08URM16q8oU94BgLZGbzmXNFCrlpWmJto8aON8gZj1zR+iW53
Sm6IJSdOUrfYyYZW1Z2bXZG6qChBu62rwnUOfc8tEELAjlndyT35jgpuOFBBYZs9F3lQ/piTwl6h
OlbfRva9sSOUexeJCf1YjgKVkdpBSkDjvQjpgW9LBrU4zv8/Yznc/vHx+pj/+//9t//9//7l//yv
Xfap9Wf2X89a/uyvY9ahYeMic3GHWA7mkxsc9tcxy2dsPIfonahnAtu/AUT+WnpapOp5JoJ3ZFsM
z2/A+b+WnhZ/ChRwxF+Fb+M26PpnSk+bIvZvSk/+2QgykMVb4D8B6r2/O28JpvU42ID29W6aMJX2
eSiPoHHtGeEyW1qaq67lGmeFmd3WugAemSwNCJqUvZmybGX1XbMtkyh8QQ3DnVwE8je9lMu2GyP9
kehe3vt2vnHSjKgbsp8wbIL/zU5e7zwm3nvvtwPSDuoPAi1JfoKsnzkEqAmIInXV3aXhs6HNV8cz
iIbuHjKWLlnvvQBiJRCYna7L6mttGRWjD+1cQEqhjk8QkYhh2Ss3NQ+ltD78iRqtx9c7s+tLQKqn
MFYT5s6sH4EgNPgZfI8oeJ16J6LvNL/l8FfUHhk0omJBa7c/pjLdzuVMrgw7Bm4r3+o+kzndEs3g
EDqD5CVh+wPOPjqSgn4XjeWhduy3aWCdPg493Bm7GIoPw6hsEUe59s5+S0yYGlnIiARhdzhu0mVh
x7iT0G1rHA4J/CbiwS/prFau5cdzdxJsLnvyqLGkBnL4zXGM3RxF+8n2nq2qZCiYBtPVj6Qmqitj
k6DDCAZUgqN21YlwgrXmaG/j2kOwcgf0Z1M/4egcOxKM23sZzFC1R4IOdnnhNiUjvuVxXmbIJNo3
u+3/8J7Vvm1E/vGJ8fzv/zr827+q/3pSfP2ZXyeFy6Q8pNf8mpIjhLvVXX+cFExpbksVZu9YFH3z
dob89aS4ZdtELFsRYtsu5wmTkr+eFLfJOyNFE5WmizYc2vc/cVKg+uSr+bujgjOK+RHl4m0HEP6d
SK72i7Ew6wTRAt4R3Tt3vQ6PE4un7eAM5lEYKjs3cPbjFp8BIsX02WmCxwHQoJ86/nPkO8ap0FB3
otll/TqEr3Dk1RYx57Bt8ca94qFgETz12zQR4S5xiuDVbt3vc1mEl4yt/GtUFqu2H+VLWVrJk78U
u2Zq7w09po9jkzlnMyekLLMRebm6m0gm5mz4eskqNtv2420QXE73VTQ6r52l4QHVbn8oC995VbX5
s/Badfn6pCEipG6W3Hq5AdqjKMYXRKOrrnYtzO35fO8t7bcwHazX2nS7owpyAN+3D2FvtqR36AhT
+5Jv5Gjr12EK2g2BzxY8sMJ8NT2Anig9woNdJWyJ7eGlKYcfno7UZUkm9RqhmirczHsybK2vqTi1
+K8uYaA/8zwlwMNpGXQJ+doRMX7OvbyN/3ip6EaNCXUHwoXdcDt1IW6InUhasZn4Odw7Sfbq396X
ppHkdOfrxjEdxcJunGPbmaz/DbM+SqYPvVWWD2JB6eVFn5bn19ch6tynwut2PkZFgmxoRCONSCpg
5DXZkrBJ1bcHijhK2NvXORii2OGodzdjiTqnG603zE9UNZmWezDQ6hX1KcaqzHY5Mfm6lWu/ytzT
983k0Oaz4F5TJa4Q2CantpQfPGGz68TO1jHbVy910qewt/Zfr6iZqSH9KCVveXoTKm1e22IMWWPX
iDq0aF6BQGN2zhy43beXgRd+mCn7Y9kGDWiBsXpdCOHeVUM1biyJ0IutS7Tx8tLe5tKrXhETRDTa
68ZL9S7Q/GB6khMR+2/LLg22qhDqqpPwpliTztoU/g46jLo6zpSSTGm1v/6PsIqsleH7xOR4WJPM
erm6EfmL0eA2G8ws8uoqnrsZ4v3118u68gXBsPm4ahbUa5gVpmvRZ/QlAWpKX9XztROOOFSDU/x6
6UftlYmXsZ3N1oyFWYvruLjBSU2o0bB5i6vtyu5CzNv71ysNIc1wR+tkdsHFysV4rcigfezrEKtc
Ol6H0YNSXdh4wr3v4dA017F7Dcwxeq5RE/myU89Nk9XXaFgODJH0w69Xxfhp1Yk4eyi0xFReG2O0
Yorw5vj1sl7qgGDr0N+rIiivXZABiDMQoijq69kK8qtISi41NFjremiLq7+k1l2U0Ft9fdau7fEk
guU5gD5Pk5JdyVFx7gNRXLTRcpmUy/IcOT9+fSpaxOOg3O1UEeKw5OOTM2CIKIboClIW8dbtVSdT
hwIeKV9dVPljm0U7K2/7dWVxq5D2l7z4jaFucy6xyUkpeolafgxEulJFiCl7TH0HLbOfnBy3oDSh
gHtJdNs9QnbdGgCoXxCdUCNZ763kzrLJjyzCxH8B2PDcsSK8ZLdXquCOyIZlOXx9UqScQyLiqhLE
zie5572wniQtSE81z/NovRBJ8VJWRXFJ7fl5vr36+q2bGU6gRH+0CC568XXV0+YG5Z1t2CXsEtws
OV9fYSK7JXVzfql4k8jEjEPA2Rlq30F8Wx7QaZrPSUVOjhRIJJM6lCd/HJ7rvuovs9N47Ixu1wXC
JEB3nYfGkbjUqpkfB8rFXCTfhob+Kp8FPtvCBRH40XkS9PsyL+spi9xrOT85bCRfjFK6Vzw1wazD
l6lz+0eZKdIXN8rIuZzZ+17htCzUdLMkdkwSLb4du4K4z2ypz6JqxtVsmodMW87V7VBQdX1U/54/
4dURT4sRAvNoh13iV8VBRmZ3+vqQVWa+LqQsVovn1Yd2zBtox/zqZrFMO688WJSbR/Kg++PXryzO
6V+/mrrUvjOtbvX1+2Hvyztb5+vArspT1YAdNKrsEJZzic4sP0+BRAw9uRE+oeQ8dbl5kPSQJ9d9
N0naNNoAXklTjEd3Ca6TtORDWt0VuWrwQiMdkkaOQ9jsrOPXh6lHmxOD1OhMH61PkPaP0zjKu8FN
i11vhuW1SNRHGlTNXY1gc4fQCbdj0L6ViPY3U8m3GQjtcphzAhezvnG6OBgNcWT2Ko6ytcXRVR6/
+fUa9gkY7FnvPE92m9SCSlMTmfxGT4DnqJXLpWV3ez/Z4qdE/l3I8i0hGugyVxNuYEtOb3luNhzm
ot6QoDW9TR3rSegKlkJyNefEG9hFcT/X1WlGmI3wHQuskbQEdbSLqzZ1lRErKSEo6iHMz0M54SWv
25ev3wKrGsaeXal1m8zu4c8PsDxI0uwsVMMaZ4Rtk9OFW9C8X3wGDhnUnjyvzM/c75I1voD8CNBD
PTVt9rOYbf3pCBodWhG1Sxck1X0Bh8VoMb/zdK3PDip5Zp2dNZ7M5R5qYH3Gn5knuXsyEivKd3KZ
9CZqfSZXCCTPPdPxyO7GI40UJCzm4RjXe/uKZU5y4I7OFhFCu56BKu4T8EJVw+GvZWp+61Fwh25h
3swX5jqTbAIWJ/BPUZkdPUBnqznro2s5PcHYTGJyD6arxClAr7AA2i3SF7zqNPtlJj9GUwClqWPP
cI0faFx9YHtdD4mzyMY3OWBsBjeQbRrFyCrgm/HetgQcDo1Qp7CNulXOSGTF7nq4b6Wr97Nb7PMW
YTXPI/PBH3mQIjHuXxYBXzgcPPlmiQPxK9977GufngVtyR03BH7Vn5qDYtXUnroXtvTv8tLpd5bK
W9KiBSnHXe5856aj2/qcU8dCawozVaGVICj2t8oucctAOWGIlGMZgok+nX09bUKdvgzRiKGHoXuc
FBXdDdIh6RH6YpgB1CQJin9Aabe2C3+X0nxDYkrsHfYarBXxZHjFCctJR1xoe2SX+VvlqGZro01Y
+TeAqUXUejyimi5cUe9qtJvNbAY3NgKf6w+VwY4/qZDSV8tT5doV5EssDs4Si0m3O7+vt6ozfvd7
kay8uXrCyflRjenvab5clT8fxeS/obRvdiPmPMQS9b0aXL5L1f3oDlsjn06e/4g8kyWHvTyrLPie
FfyPRqfQBMzVOdTjfCAPHaNCw0/L0OGbnD0T9tBK9gDsTU9626BFDTjpgYCEkJxadqnrTFUdm4Xy
GAQtuUpDZhKPWoYP9lxtBk+t64RSYM7dFeRktQ2li55goiuXuBns0f6UkjqAAgTbQ429Uac4J6EM
I64J7YIaIyvZavHh61cL9KHYL2zFkoPSoYiM8uKMQ3lBpF1exsSVazOcnRWiiPEQ1DzwsLQcENtR
iajkIRiUPHKEbGfgVmD/RiZ41dpxLdwKipTjvigsYADyjSeBte4ncj7cgrsraxGWdcItTr8+NN1b
x+BxW6R2eyCx4Y8PXy/TBpEQpzDeZfr6A5G1kCXcKmwOabJXlnY3To+fa8GUHBuI8DeFyi5uqG/R
6yAUUtNERE/qjqrCeDG/60Anq25uvmkMMnE7hMPTIC7LcnNu2tO0yWdfH1DIT1MtMa54J/R5xtnr
s/TCJAZVh4WvLMQ4uuaswL9sWAjp/MeBPI0JnTdB9DCM/JYgk64340FF2XYOTP5ezSMXLId7LJP8
hXCl5C6oxTrsCAcWOVnqxShJVHDyA0HK02YpjLOdIV9OOCJbbZ8S0Ym9JGzm4CYH12a6ao94TGU7
h7EvPHPjLsN+aUUC4M/9ntVIUY3FqA+JuhSZ99lBWDlEzIUxafRPQTkePQ/CQKk2ab/4sW347n1Z
lDxsRHOXFkwg0OpDw8qGx5Jn/d2CNY5vL32Fr1jLo95XTgegc8acE4wWFKSQx6bLaHxtJz7a/oHG
riYgL2414eiVqLlCXR5a5iTuXC1Z+4crCpDhOCckzeCRSx9uUMJcIZ/lXLdj3EbJqwfHV5CMiZN3
OfD38vjVDTmXWXm2Zg1xbchGHv88ETJTbVMzudkEGoY/WRBsR6eVMcl+2ArALOGGTwkp1u05mK3m
vh/NbOtZRg/JwWZby/QpQIblMG855WnwfXJm66hrJjNzbqDgqm0arXq4isi0Dn4iII40SIKHKXEP
PJuKI6Gkrzgera1DVAK2DNVsmqBrN9atmGYDjoXkpYQ1vzN1+u575XNukEBu5XC3NTCwjRnY87Hr
bMzrg6qOCBO4+5WBANbo6Rc1ud0zmI0pdE8qoSywi6hbC4OxVzlO9qFDUG2JSWySBHlSU47Jpc3U
N2tI873Ct3PK8sSLU9+sN+SvY+HIwXPV7PXCBsNQgdjI0xm2GJYBqzxM5zsKLrO+L2sdHb8+JAtT
6qA1522X0vtmDEvQ3PNVCp3Qg0k5cxVlB6ur/HNSR3pnqO63UJffwmku74y25S6eNNJywSrEjLL3
3EjyOzLg+ZFljtw0loUToJwvOUHz+3Jss9PXB6OX+6x0kp0xuGvtC3FI23pc9USrriIjsw6N2xpb
t/QuYrJh3zROIg5Rvg9cup8SIeFqDN2ZINmQ9Pgpg78sLrQDzZ3P9//sajcjCbwCTNIJgkP6gRlj
2TzVRvJS82BmQ5Audwmxpq6b9hdPjf4K61W255jvt9JeXoyMHQquvuCBh+vF6d3TIqcJOAUr2HwI
f5v7+tKFCa1Lhl5NwoUw+6V88snky/1yIFQjOFMi6oeuL449Ce8nC0z3FImMkYo6hJE/spZCjCbN
oFoTHwO+ol9pNOlIz8RFU8DsXGIAj1ylouqzi2Gal6Kfyz2U260vIed4C447q/YbGm3uCCuSccON
s5uCGavh4t31FEWrsXF/l7czM+weSyJzTh7sxNjP2y3lOyNeKNNH106faaOKZ90PaAd5LOGrm2hY
mNm0dJTMMTpbXGup7Digc8MgVF0WXIE1Ubu8heKupzePFysFiZ+1xKnPTCRygICrVolh40rP3waP
Re5b917nPtuhTVyQGX5AfihXhGHMIIyy/qixuFrl6D9UpopOY2nf9cnBmmh8U2FQCC7lQQHMwSoA
Y7wa2u3U+OgDERHOmpjRNs1i8uMxWj4nqoTFW1IZkunZbLOCGWvd1eapDZNnXWaI0BWtGt/84q6w
mjWJqCAcVZcdLWfKbnaLB3zU6UNBwX8m/Y2SxEk5KcMM694gL90ClTK5sRK9GZOhtzV9U2/y0SWx
DDaGDL3yZCO63ObjQgpCNqfnIh+31hL0JEPQIIVa7RHxd0yPq8NEftUlNcmtE244bSPe7XGs76M+
ig7BlFiwVOrHoTLch3FazpVfkdZrwbdLUn8vmCGc0T29q8z+FNXNBFwR5hKk8vewteTGmbufoUEq
vHbcY194K9sjaDFl6NW5AfuBFhtPhTPSBJQyY/72Qt/aB5b33Som1gwZJ1uTv9eL+dDUo8dthMA+
TVvrAoXoXBdyuGjFxW0Hj5T8LyI1fpszgH3SWtLHCcQk47B9b2XdeulqY7O4xueQU2gO3FG9V+Rc
+ln4PAin25dKLXFVG/6xHsoIuQaAiBqYydoY84vXG2TzqvDSwl/49eGJQGa994nSXamwDp/ctLMe
R/dhMTlymMT0mzIo6oswO+6QMS3unNB9aIgVzgQOxCLFUeeP2ZU8P7y+5cki18rvvoVj+Mmxw9YF
s0pbBA9IXcUnbnAiD6rXHrlJnBv3RRPthoY46G7yr02b/LTsI21MhZF6htkYjNdaaBSuoQy35CVT
aLKVKBP/QHxzsMXhsRs2hbCNb4L8gsXPd2FUvIz5siW8ltRhXOZxG8I4tM3x96K1X+ead9lZeyai
ESFMUYq7nbhOd2r3ZRLs8pQdrxlYyap3IFt5HR3GYBUnriNpIN3zSUOmYA3anRqf22jBxTuNMMIG
TlZ5w2qF0XTtbCXiWaYfiAzl3iCc0jDMveO1Tdz69odOPJSsJQArBToUo0Vs2BH+zbnpkdfKY4bU
eAakuhnrebzReRDr9C0DDWFxdjqnzmGVYiAPRJBzFWXRrOyER5PBYb7JnVKg3I3nqesw0IIAnYbq
Jxvl5xHOMv8GSYC8z9iuA3srZ2yadH9jFBhIr+U7GGYkQTMHanRn2e4jW5mzQbwwI9HpLiIJzc6v
esGq75eYs+likrV0mUGB767ijiV3YtXNoVcuPn3NtNjArFZOWFNQtkexnCK4RI3/VhtPvU5eHT0H
O7MS39JIOSv0TxBNZr3StpWSy8FgVbXrxJnfkZAjTKoB5NgmkdsilqV3YgRcJIm1NWrTXzFuG2PH
nn6mob8lkfzoGZ69h6f33Id9s2Vjtg2d7mPsvKfCaKyDYUXPfeP+lAZHfS3mcuUW7A8nbWzCkCYV
IN8+t+yfhc9k3AGnCQyb0yDMt9agDigXvLt2So+j02ss78ZOmg2Scq771Zxb30w8ZdBzWdp7VcXi
O6WTDDgkkC2olIKtlkgqyryytyVpfpusSz+k6n9MAuHYMCCQG4SA3Cve3cmvkT5XOM5zbro2T9cZ
BUHcl6zt1NCfldlRmy52y4MfUYB2kmfTbx4ziy1jyRI9HpGlN9YeqxsgtAaIXWC1b00WzWsG/t/L
ZLmYE8PvEo3VKpPTVtRDs/eJgV8xtaRRyEHbJ/TxWfUg6ht0wq8POugOY2NHdxxGJt102HEf2Vvb
H3jKRMZqYI2BpFHfAbKJKqgXMxoKjV/Bs0u9uQEorGTQpxEqRuoM9duuWMRa+eUxqqSBXqZxzsOc
3Zl5H8Zjw4k6RP204sp8W1xGSNR16Y7x5bNZ2/OdP7T+hSkC6eQ2NFTfkNWaJPnHMtuHWXbmKs+x
vnIA1zWwnNmyEKRxPzKKLzb97N10G0NcWkWFTZ/yujDKPbvc9tnPpb22BhylVuvgqp6ttTbwxiZ2
dd+lw6fEMQ60KrvgbjrmVVc8Tkb4E5ZQcEjm4PuQC9haVbJsUtK7VzeULYzHtfKU3lZeN8Qq7EAX
w/NbqxwY0cj/OXZc74IkaP6lp6rxs3VdltzWXavXtiYyHhw0USVU1iYuzo7kvJVpd8HKjsZPNxhe
F5vPw4eyVyiGEDamuNxaj3wEpcYNd2O2i2p3H3rBZ5PUoICjzjtKZ3jDw30VLZuDgOH5yi3nR13J
cD2P7R1guoiNqsGs6H5swoH6aMkujQourbrJJrsUhJ75IyxFRCXV7KYMpJhBYx6b0TjvAsyZVZmU
Kx/8QFzegK89P7TNUgsLXV/1YBR5yyTKrh4y4ymLop+tKjkj7JaDUKmTwQr6Nf9RjIpbrDHqNUwF
Y0UnxXdUQ2/CK9PsXVX2z7ld7ftgWpWpat9Vi5GgGYR3Dnk26uyGpWZcxfTAA22Aj1IMphnn/VTv
zDRyd1LXXVy3AMnKMGKIebvXRE+qqJ0ew/1shBgEK3OhOx4zkJYvNO+tcvbLICPQCHDC0rGKYjSH
OyVUdITAjd5mSJyYzrE9VRg1rHYinFX6GOCfOzk8M28G1GqU2QFt2t1YwAKsE/M8lQwaCrk8hPYD
ehl1I1ZG2zAEgyiweGwTgAec51O99xeGOAoeyp7Jws+bfnHLQ2cLp0RffNgOCl4uigGr2oFDZ+ji
3kyQ3h762gYVpnlzHQ47nYEJwNzcxwIy5dHX5Xc3DxReW1JxUwRcYzpD4aumJ+rF4S53x4+hMR+C
xjCulTHaF2lH770oDW6bwN6kYEoO/RR3himfG3i3OyJityKfvHiEDvhcVe7yyDx7pRv1pmBNwFpw
6nU/mD+lld6qGuKeuESC0A42Fg5Cxcy4YZJwifJ2MykMksPAorXt3LgIpcWF72xHlGOxK+yFeA7u
2iZ8yz8L1pIxrj9/zwiX6SXW43Yq9KoZo1PriOyYdkjFvAQQOtQpFmZBD+YkS1dCzyccnDthZjDT
WPcAn1k7U/WOEjbY9nnyGPSTQiQf0f6PRrUqQ/1pzNm6yKWzMRgM0RrO6J0mZwud52y50dbNseRP
s/3ETECtHWTFpFV77B7UgToTBmTKReXU6sdcQXcuMnkSFHWhI8+9h0nXLodik4z5E3AIYCxT/+SN
JDU55aLgr4i3rLWOfT1qan94l3g1WCb3fD1jgPDCAVXBTCbkJO+4EcXOm21xLst6RP0CELUh6qjA
F8QuyXxoZbdSxo+mc99bTKzs7plPQCLqOJtiatCBGxsbF3bJDysofm+iSayy1n5Si9YoSsTJ459a
LYXun5ogGffyNtqbLBggIn0vi5ziFffwyrLHdS7Lte2IEmaAZOA0X9GBTHGVh7FJV7gtyjKPQ5qH
hpyMHJZSPYy48wV3lMRUfLuP9hiHTs1MSnSY+4c5y/eDmG/FKSR8s6uK2G0CoIQKzZgRje3a66zr
jAT9mM/MfVp9qvIMRXZkDHjJGyzmZJwkYDsMofRu9gxOqyxGywNUjbqj8t8Hh8F2mknwtml0KhRv
iDON2nbBeQX2sksj/+hOTRCLJNtHlMSxkwUdNZJwNqNfdkxVzd8JneriBILAzkkx4ZtIyN38zggR
TXr85CH3VGxxHCfGtQjiHeZmqfmqkEusgfEON07bRAhAozd1apKbPQ9gefpd4cJdj8bmoeRUMjyW
jDZtVuqey9CpDxG2aTH0esXDKdj3dn/RESPUqeOZmbbJYYM3R/DgMQvOFvOJZR1e+qp4HygoV3ZD
qUEXkTH+QLnq9AksBWMUu4Zt+2pyXRoWC8nnHPy2mP3elS37UI2dLbu5aLMyQpxT8sCtl+SltI5u
1PuP1ZxfZN8+yd6VO9/lhxVCV7c4Y6nFkodKNsTAVpqDBMgKS8JLD2kq7qLpLiwjCmJVeGs7vWQV
bvqqSyHda3s+Vbwkua16GTrbfhmTcuda7TryvO4DY7aMoPwiLeaIMXCxRQye5hz7Pzvaezs0gD7R
UoNbSS+ydaI95gXKAq6G3UIM0zylwT7oDXOV+/qlHvsJw2Nwv5j+enJ5a8FUh2v0pNdJ22AMgg5K
HqgZpm13UInSU5419pZ5fQZIqjt3wviWdTxha01xlt986u5Yr1p7wvuY6itQvWJrhMbVSut2jXLs
c6IQXCVEM3ily+2uxXE2G3+rjOEgtXvfVAEkhrpbN1ZGcBsT/3TgzndmKhgR9afIAJ7KfHDMAv00
EzkmVVreM7iI05BwcAbmF6ZYLzqkwk5k9aYUdZ3Vp+YdG6NzL/iafAXsWEnFMwXvQm54y6aDLRn1
wwfB8be7BHq9I8dzUbUD1PH61UxmuOOAXrxBNwdT0+z2ZgBpuS9eSsyBt9mUuF8CblJqd+wd517X
D9Nb00TnXDge6ITuI6tI187S5SmKmvGgZLJJC5zVg5ctT5kCcoEozj+4rK19+7BUE34CldIT+G//
Qd2ZLTeOZFv2V+4PoM3hmF/arDmPkigqNMQLLCYBcMzz8PV3gaqbERlVlWn10tb9QhNFEgRJwOF+
zt5rIyjlbJao0CwjgujEaWSmchNMY7BOLQTRloKkWTo41dvQ3YeS2FiPgCt0z5q+EsNmaKmQRq56
Vabx1KNEYfEzoCXsR511lWcuMit8kFrhP7Rcb6kmGfnkf9UtNALGlGlbIMOoaUNWq2Fv0VfFeZIA
TNloSQH5KNsT5TF+VhoVq+Ar9hf73Jfi3lF9uMlsd1gYqd2fvKBlmiAU5rABIIgnDX3X0LxbQzF+
Q6AJUJgBTkCMXOFxRstL8S2piAWlp7+THnrjlpncoqv7jMe0PQaScdOUYw39TXxz3Po5sFjSa2E+
LJl3bqNMUkSi18uUaHqj4RAcBj15Jy/ZoOZcXAdniADDofsYi/qlLRHrUZh7MrUqoJRXvwZtfC2c
4OCM/WkETKo5owf1GXCKdDEGV7b1A1HYOzAXlyDAgz74Z53C9qlR7adJqHwXDJDb9Ng4ORUc2aoK
tAM4qG1gV0sv1/NPlT4XktIr2sCnCS33uilMmhBlfBVe/xKagvaPmU37qlP6dpQlffw02aq5UdQp
Dxm9shnBI8171VgNMKXcUZ4W7+1ogicq25VI+CNsyxV1zOe8hlNZtZDjjMcU8F4t11kq1MIzMgy9
ki/OIo2VgeLY+5M4cmjRFPTSTVnGB1ITv/gZv0sfDxMl/mzle94X/OblmmL8xXPP+Bq/a4b3WfN0
LLNsGgYiHlljV/rue5019L7i8YvrAHeKmzNl1U2ell/NwabhqIOrHIjAJZc0seVahpijiqrchpVA
ve6z+Kzd94HL3GZyg7uGBIJiIoDZzqkiUnfFcwyzQsXeMRpZkgIhLB5NvyYNz07fAq/fcNFikt/Z
sD0LY5tk8q1wxLjWOmwGgSY/p3Jyt20J4YLZ9CL3xKVSYNMcAipWUHhqwFtKX4IxzPZ9n20MGY14
mKcnK4mPfsNJlgf2tIm18KEAQM0G0KmVYXxNhzzZN2UWPanCe8V7fE/huXuEEJtvJtMVK7d2zja9
GHrDHFJOe8ewMi67xreWYC7cB8uFEm5n8dbzG3EgPtICoX410ypcOS49sD6AcTqW/rFPsX55Ws8U
OxTf+lgReE/8YuQEm7DFeaZNmrV1VL3OTMq/gorN8XYDLMT++KvBnLX3wY2NdrQLzbYiyScFJBgb
B0uTe6vKzCtTtY0zixHCsjl7V0RU6b1uKfPMkoKien+tvSBlLU0A4P9NneqvFIj//f+JiVlaSE//
vZD1Bd7ofy2+ZPGvkvfba/4hebfwKEMJd13jD0/lH5J3oIbQRG0LhxFuIdSq/yNkxVKJp1LiUDbA
vHP7U8iqgy+V0EsxNd908sZ/ImS1rD+7dGfJOyJbYZNbJUi7+icdaxhRIagSFz62oqmZJO0xsUac
aoJxyZts/JWiMFqCoozqmFdZ5RxaabvYPLLskFsawAU4bMOdNmYgmDT04cGBq5SiqZWintDzMX2o
Ro05uBkzCYma9xBzCNZ7avnKnq2H0JzWZB0FxsoirPZ5spW/1c2ExLaq4bI4tV0ysPq2aSEMSDap
0sBO8yz72qYRCCIoYl1qfxfE7S01o4Hdlw8xFyao7yT+LmAhO0vHYs5tWu6LPzXfQ9F/mds7FExW
Q20fCke/G/Ngywr20UlKwN/gWJqCnC24AK2zkSMitKk/hMgrmWkfw3D61MrxSZZya0XBvSiNk50J
wrMQvHL5b1Vz5iL3YpfhIegjlDyShRd5s6ylP5dYphZl1ryGMn2pggpouNN8DgztIU3KV6KkzmXQ
EPWVvipNvRa03FQgNm0X7Qs5bNPGO4nUOMtg3LYoVKgQV6gaHRt+RdE9dxPNlcBrdllUTwSn091i
YRjn7lvYN3f15O0GMyJeqdMuZhhdhd6cBBZZ12OfkojK4eiieXO1Y0G+Eg0RsSa9jpCpdEmHe4lR
c9iY1KYSE3x00m5lpl+Sch4Vp69Kuk90CleOKj91sc/yAOhaNDDvbmx3U4z9ozKsV8a4vdnGdMtM
xCYVGQ9tkIA/avtdJCG5G8M73qJ+VXv1PYvovUHHaAiTbdzU115EHH/iwlcPUDs+i6B/rYL0i2dP
O9qqZ88aL87onqXnH5EBb3KhPRrzXN/v1A+/Cl65Xp6ABL5EQ2DsDQ+9nllQldKm2XUlzT2+j5dM
0RZBZGcsEl+++177GvbJwSFlCd35Y1CxDmhQJ46DYGlFlwEhzbc01y/RRGHS1+hkpcnVMznaZJrs
hqah+y+e7NRGa+icVUz3qKd6uuhILF4INaQ0nPuD2VNFa+HEVvqXIChBJY3B1jMU6w21H2L9ZAfd
O3KjfG6PHe3auuZxwZSLqpCfHT2n3AeD80I4/KOWkYnWtManesZjlc6POi0GGIPem6PBvyus64QM
fCGq8pSMzQoQ27OWMmnoqO4WsD1KTH1mTL/PzeMvaTZLzAIXl4QxrjTd9elLhY9MXO5ssK5Lo7a/
N7X/MKUYlm2/3cUy5NLqnW1mWFrajWvq3QUXM4ga+AEDTzsOZfTgaRA6YtkdMtWli6mie16UQFqq
cpcFcpsWqOSUgpebvyjEkIDvUEr4VbNWSuiXIBv9tRlFxdEyVMLAUdHc9EALeF59F2uaXDQegMbS
0d7r0H/sEgKy0jReMsq8VDYxi4nWPQ4OI0M7iM+ARXokJY04EQ5yqC0B3zYSz3KkdEEfoT1YaUxr
PM00EFStAPkGQGRObRxNDHfKuUdRXF5iWserNA/vu4jpueFRza4jem4GM0EzTYwfqLqvKd/QNgo5
Q+nM7IRu7VRUDMliGkukWHDw2sZnjTBa/XUyKZzpMmHW5XnLyNS+To3VL21wZFstSjELFT8Gzbl2
0wRc09b7NzE656mjkEjNrkEH230Zcu++GZ13mcgfUreeTOK1cmVUywlxTZjI+zKGlBijhkqVZt5X
dvluiFqD2V6v/dAo12bcXqiHY0EOBDy/OrcxULrlumthFdfx0C3dZGgXGnpGp0+fEK6Ssm1WJLcl
FlU0hBl7yxandm55m9SF1pmXiI1twXpj5X8Xi25Xut4V3XC4TnUkhtTKcOv19kNjsIScZWqypl6h
svqi3O5K2+nZKYGyBFNwThyUww5qAt3fNjgA7Fztxq7/PjgzkdVDeIDMRhsCqkLK8qIjSkIJWJIK
vmY5KL5oNpyERVW+QVtvNkO865VNVDurgJXbFO6qTjhiSVlrKN6rAP+/qPZd1hlHqw8yCNwehQko
jrQCy3A7JjBnW6JPlxVajHNjJGBo7TvNa8NDF5vtbqwpa5imPVB4smadKe2qaRrfvYrmvyaGGp+H
MsDsEamBfowSYJrnK5SjksB0gHaG6EkJz52XQFHEwkRLV99xHxhAoaJ5CmGHv4ZEtYwCexEQ7FsX
/tkrbhyn8eol/s5B2QeD4E1zyNvRNTL9WGAg9InVs4E5GB5KtCxFI6kk10j5WVrmjqKCawLJ6w1U
CiNcpgh8WsILZEdnMaEO6WXroOEcFObFH7PFQC9CGd2yQ8lh0VmiSLIYhvJ94KKYFN2u0Z1lhMYm
nFWVHKYmVs7a4pgWxnCkRsmhVtXfkoAToOue6SC9yk57UXZ456v4bkxhEA2s3gOaz2aDPsu1h+9G
Vd6XhvMw1d7W0Ej9LpF66draofTLSuBznjpf/bnMQGpIDXobSJIc02e9sTpY5tOyN6OvHhrexZBm
WHFbRMxB1J6p1PhL247FfQ/Sm6lMdFdocXoy6j5hQRF54miAEl81nBZ7MPP216AYzM9KJyvEKIXc
12EsP+VkOlEWNF59GvJbF8HkORUBg6ZuMsinjYVqWMRITrIs0NZ0TLNVJE0KaQAQtpbRfwZAcWhT
ydLbd6rFfz6R/1f4kz9N0f8tjej/QUgK4P2/mqf/n+S/3r6kX/4UKnB7ycc03cKZisNfgDahT8UE
+w8AAE40/RdaEOayP6bpuve/hJBgAVzm0S4sbaxo//CbwXPTiXgmtpsUDgyv/6Ez9c+ENGJFhCB7
wCKbwIHQgu3tzyAAkgdGA8OzgwYQ44qWUzp1mJxvNU0HjxZVy1CFVIwRips+eS8F5fj1L98WusGR
MMU/5RLMb/GTQfCxC7aUwqCvo1vGnMXwK4vAx1H9sQtuHe26EieYHoTtuuyc+NHQq21kaNoC2V5z
iBJ61iib77jORjQmmpy5Yqatle/uyaluNpHu7P5671gq/eXO8UP8unNllhMurjoiNYFbUj8PkoPn
VPEm9wCMFmpO33asFsh5/3eJcb9ZhvllOIoMi3gIiT3Zm83Jv75zIP0hMD2F4qRLqZWihaD+2cVb
GwcJ7aP+wYzpdObDeIdSvjxHLiw+K3rJUp+5YI0i9q+/CMnR+Ns3QUEO8yNaMCElfaA/749f1m6Y
dj0KFKABx6xQjyMduSUInHBparJZ98xejsD4j3E5AXJJZXXA07EaS/FOfFD5ksz5bEL0S6LF5usP
WDSubdtJmuE6tJCKEwpj7FNHi1cG+RDrnkPnwUzMjwBrhpd/k4Px28L09sW6gmAdvl7SCOz5J/+F
faE7hdtRdCeJ1RJPPcTnNeDUbl9NyMdh0AQ7T69Ro9SkTKi5BggaNUht82OY/Pe78ZvP82M3iGAG
CiIhhs2+9F93A5lj0Lk0kBcUfo6NyI0H6YulShtnlxgoH4n6cwaV7P0YDUedbnxI8css0P8B6PyP
dmRe71MSAO6Ig/43w2liV31qpzr+xMKmvFPE5wn2zUoVYb3RPNZcVCZPbUKWG0XVhVmrcdurAEmT
nnvXvznI/nk4IvJIn438tgWt8vfhqNUawEK65zKP55wv52x3F+VRweX+PnOo2Xp995JFlbEBAN9u
8GGITVbpP2IDHQYs6n7RD/qI0CRIt72tZ+syZmOOZhtfp4KKpvqbs2Iu2fx2Vpi2LWe2FTAWQl7m
s/iXg6ktQLT3Df3SRjkTwhcpjvSUQeUjvTfLfjiVZfdaYEI5gnwpjt2D10zD01Rqe8srtAsJCt2m
jUgVKyLb21qyQVeSIroCSPVohbK+J8PwZqsiIo3WjlKhQ7tdxwQ1Je4DzsG7Tg3FNiaDaF14Lkwg
sNSLosIPmntAlVgqnkYx+0sSlu5+n+rrgrbjRkz9D+rALChSFFoaTBFltiwMpItXizVUackHrOvI
ECz76Jb9j2nwswNfproHCqlRDk3qpdb2TN6HMvmbb/X3sEzDAOIAIJeDETYDV7rfzo02wQGFQsbG
6sRPPlfXTWTUmyxmdUslGcZ4SvL32NEWoNmmnRCCnUQlnVNHSfUEe+RT5smDMFMLDw6MGLeGKoyA
niWC3w2XcbwrW2+230/OHi0TKmZxxO+kvTfGk0/I8ipovZoAY40AhuoNnoHFQAGKn9pKqoVAF6AT
+F0zHaSV1nuCBlfRd6ty80/WUE0b2OzTyqURxAK8PBWqfv7rswRc4G8HHTg0SZKqdAENQlObh5Zf
Djq6UBI9FskyaGvvw66p7+pm7pBkzDK9zjWexmr65tWod+ycVTK64wR1gonlrHQuaBEc5Ii2sf/r
vZoD7P98KuhcHmyu4LA0hGfbv10gCtk6VddLi2O3Cu+dzkMLgmmoLTIf/bMu0dBE8WYq3tCRiS9V
h/oxGoxNMOrBGU3Um+uM2aHTOaCt+E5zR3cZ49xdlvy5jJy+WwtNQiAlvOfkmAppuhDHviaUoxid
e9l3b4E1Ug70XePO86MB8TP5K2mAkRFGP99LNV3KvvqU0jMNIps2a3X8629A/6crC98Aakod176p
u+TL/vl3EWDSypalBIdt+l1FXn7wyxRPaORWWyAx9i6NPPM+sjO57WlHbZu+iXcpioy/mbT8iwOE
MYmTh6s012rnFsTzywES8f3Mdmp+ivAoBhOdmj++RpbXnsYOSV+UuMk+ykjLpiHG2oxEazs03idr
tJ4sIANYQuXfnNKSVec/HR8OByxKGMz27NXtpP9lp2DrdtSHUgBknp1dXEyFUVFTi5th9wPR1VQc
poGeNBiqsUiCLZikYhshMYTeYaRbTG8si53u1Qor45w7sb0x+iMlEadKzCVsWeeROeCGwkx+32iT
czHNRjtFfbGy24LqXdLeJVNBCk2H8CjULgSfDwtyKS5OZKn1SOXrEW0yEQtue6xbYCw3h/OktN0I
A/CUGbZcZQn8Nd0EX+QX3w0fO4DrhAP09XzOGVLdSQUddU9AwcryUTuEvf069ebjaLbqXclVEX4Z
a9P9ZrPApstbURW1tHMLPPxplDXLxMwnND7GwjDaB34aEkVVQBlD5NXZo2G95CpO6p4mPz5vu6CY
b+xhXZT4KUx/EaXjuEw6SiplZdTnynmVFfCUoKyQBvjJXa+qDsFjMa3gwqUPuUnFGzzOkgwsQPwl
EcgF1pyVZcBw7437skh+tHDsYLVjlrR18ZxjP52b243rda9hiyfGjO6CAXdMbsfJHj3gc9Gjs22x
q+IL0K8kFKypNpgyrc6hSd3KQ9u0qgofLFVuFgc10c6rVfZEYoJa9/oTIXfqATletcts+MZBq9uE
9oYZXlKsoYY34SPuME0atfUduXZNl8wEiNW5XwvyhyjIrIzOQcg4pnPUpob2Ik3QdufIRdh3KFN8
d2h3Vvmwy7vsW+4ONRCHbG0mvVq0qsw3+ZhFl8Qbo4urUO6qsNsacL52yHHzZ3KQ0T34g3UQnrFH
cZY+MOShDx0EyglwhasJMTAwA0gYkejFGT3ij0aRFOQ1mLKo/3WPaVS0j6puPZodmIfyEI9UqHV3
Q25Wd+i2pRmdbzfOBF6/db3vuac0wo69fO/7tb2OmuSh0s3gR5n5Z4czcZnkdXY/C4h7dDRvqek8
txREjCTyn+NMj04hyydsA9qCWkn4lmjpJ2LyFHaYxuPw2XsG7VkmiO2hF4TAO6gZNoVhZdiE3Dc3
xacueN3XlipW35w0z+poRWNCjzvzmxxIqnE0szq5s2izKKJTKXPqukE8rMhlNlRj7pWIh4WAeLGe
bGS63sD5SSIWiE3Xo+taW7SEhHlALYg5P+yPtLOIVRL4iye6kgdHThfKWSQSYwCyRGVvIBfpTwEd
sCN8CZcKd7oOuqI8RvjsNyRXobrP9fbQMfMjhaDHmzDkd0HVs34y8RkzSpCE0KOygZ0dbcZBL8hu
nqO5wZEPbh+gWJ9ZYtSCYYGyZ0acMCGNq349NqU8IDh6rJ0SvasmUGEHrrozh2SHOWg8eHK0Fii6
IJq0rnUovO+y4SzF6krvZPZgRtMtA9zdEPHhHXEo9hsvx1bXTO5n6kbajvkdclWgqWtnMHHdzDtg
DqOxkEHSrzEno6Ags2hVZm5/9qoCBCgQgjFq5WNYXqbIflFgYk4cIdEVPUO+16tdVbqUlvEzP/W+
0RxVlJ39ofkkQsrzjlW+IZsNPoG47HU/f+gZnOtGGx6ZZzULPU4HklYCg9pfyQ3rEOjZs5AiSDZj
5pJCy1TpnJRueCjj5MEUcGXalhSYJkFohxKLMEG9k3e3G0Co+LznnqAedgAF6oJeCrNijvRpcnZE
IQ6noWjvCowQiypijIxMEV5jJ4cgoZgjO+ZyykP3lHbqQBEUe4jxo7BUfYhZna4RFqZvqPXWcWO4
XyUy0qUA0H1STrVrRhLFZFuVR85zsYcw2pMtdYmcuUcCqApb5+A94uQGs9caLEqz7ivmekK+rm5V
du+kLZiJhkh+6sAiI1TbNjrvC77uIVGNd7XD1j5ak3si++9r1ebGJdC3xcSpMcDnW7O2JHuhLoDV
JTQG5I+0wzKKdgsbfBqMCLurrzIkE6wXXPTaAOt8qpvPtU9olzR8Y1mHJR5VLt6nyUJoV2TWdFRD
6y0zd3womji6c8wqRkpF+d9G2XeMpIUJqI9g7tdJfvbNsd5JCoUJZr7jAEZh4YWdtxlHz1m1tkge
JWB8rrMISBJTO+eFq86j75/7Lh7OuhZviDLUFhmH3MLHjL3Bv7dm/m4dETGA/ed0xFCF51rAMaXo
T7t0Dla25OCC4KO5O2Vhi9HB3mRASTZ1oT8UNcHz+Xz6ZRAgSKiov41u8HlKAMlX/bF2nvIU+1fu
XgvSgFbDPI70ODKRAV7dIbZWGUB5tyWqZYq+QHCZ9jKDfaoy9+IaalyP2SSu8XTfChN9VpGrje3G
5bqlZ71pMmSGOYXXJ3Lf0N7Hq1ZYzt7iSF9osHg2Q4ifhvwPpEhBWx6DXiE66rJpycWFsXEAAFAY
BCDVMqofXWXuimRT2Ub2PbHUZ+xRS8lB8Fgb8JHAUb2oOvKOoOa+MWT9CMjf2Q5+GW/dcnppm9Df
OFnkbnziGcuhUiyuEv+p0cRT6l8rSzlXEuu8U+PlCf3PaJ3bdbE1Iuy3aIkwjVttvspJNOmLSe65
qAUrToRmSdYWqtuspuo8DRmDspW+ty1F7U7PT47b5Tur0Ty8cM1ANkIhn2YipmaZpzZIn6KKJVgX
xv4aG1S84xozrEXhg8NImvI+9vRmVWjkKeStBrizU+WLE3qfK9lUiwrLxR0oSiSD2J0X+BCcBTJo
LuNjD5ZqjnyiCesvJ69xln2H87vhBzKNLloLUAWMOBgDwFXRmfzBIW5t62gMd6ajKtyCdUw+r7Yu
Q2N8rSpWOEOYlecKlhvaouoxFbAwcWVezLR3trHO6eMBdslDWA2KrvVSTbLexrGmL+BkqV2Ajukh
cFZR5wRPQecweUiiR9S/ZhEU93mHrQ7DerjEWgvfjZLOmyrp0fZNSd++JFlmHp+0nukJWsS5XpQx
ual98Xi7cTqyZEgxWDZMWZe6ZqHvJpUvXDpaNZCZA7sCsRdRT5r53CccGLLGwzK1DNsVZJ0OMJ5K
vOEK2mq40v3ehhPGaqXIqp8il0lV7Z4d4hLKGHLGCoaZPPdxuq/9ADrVvLjVrR5bk0zP4QToUgwE
SBJ/467KpD4Lxq8LEtVL3soKpzTXZum006M34JNqEizEDW7Hs2VgOJxoem8IZ6gOJCC76DSzo4ZX
/N6O6cuIISrfZi6nEn29kkweNqbWRp+QaAATK7CuG3TNYPhI9zIeqCcbe99BlgwFgNWa+zkIiu5K
8CoB0DIPt91kvWkev0Ljd4/tFBivdEAuGJTGtTVl3ZIVsHYtEzfHAzbK/WjnnzQNFz2hDTH6EOI9
9SpEDeAQHZ/bZ6VNwz6RljjrA3Gidmt+1zXDORvzTU9ld1sI5zVWOwj74qhZAapfLOTDxARnoTM9
WddW4S/IM8FtOmeDiaLU7vFWhFAjhI6Qv1lFRdjdx3/cIAseaSCTD+orCDeVuv/lJqFlq3JQDqXo
ysXQwIwe26o+Z41en0NE8wY/iz2njOqte9SbOj6Ofvl5rBP5MP/hjp4HeSVuZ2Vf+ERMbbFHnJqS
PeeRX+saNhebgqS7IWSEdExYBRyt+BZi89SAzg+FcbFnmgOwC3c9lJZ3oTTwjJGmJ+Exzpb50Kd8
3DDLl1VIPcQnBH4tEskchO4Wh3dkfy5pKzOpcYgsUa9dM8pTCVV770f6NnWjEPKHYkiKvpPqFj77
q7HZOCgi6Lq3J/I8KXFVbvQJceyCOVd91xp09TqsdY/lSI/ajR758pEDucLdchAVDzgmkM1Aubjd
GwT2fyCrwFyo80JJYUHR4D8C+bKouxVjSLdz0eK7xhdVDPQGDbA9ml+W6wHjhdHW6T5uEutaT5LR
xo1KRMjueEwdJici4OuxUOvYvh+fmiF7d2G1H6J6HC+iTddOa5l3bVNMF4wyRMWYxUDNx6MRPRH7
xny9o6WO7Chzu/smCdJ7rbbwYuMH3Ye2s82QMN5Xg9AWlSHsB63XqMJl6aGh70lgHPAQ22rPoFK6
c+GN8ohAANN7HoHSaLLd5LodYeb6eZK0/Kuu0smfW6H132iDITboWZElNSg4Pa8NltSj1BEduQ+f
yHpOwbf3cGfWQTDWrGKUWDJyqpUXU1AF9dlutT76UrQiv6tM8AVZUz4wyTugh7bumSjnl970aX14
35jqiU8sqFbKtvx9Pwh1dBOXrqMOWWsYid21J5MlRWV5K5PI5t1AxX2Z6kW4YvoYnPSOLjE24OlQ
RUz/UoeZG1aW9MQg4a79CYN1xcUJHWZVXrPJIgOmtfKviD82Ukc7ZeQ5KL3IBzszGN8kh8UCsGrw
MuY/8q4HU+E4wclvtfyBqZqBa0KFMPOcis5zlmx0QVYFJvHpmkhduw/NYjum76Jzu4cSocBF5kQA
NxHGbxUniP/Bs3Zk4N4PbiN3bkndoDTz+AL0bdxP7lQtpoFZQNeAh+Zj99cY4qDTseVysNb6YNp3
twVPSP3woEXFbrANDClBszdQnnLhZO2H3Z++d2NdEtsyjoWuXl1N5Ls0B586tRWL/KpiUtdk09n1
Qekv7Dpde2WBPVJrobJEafqIdsZ/0IYfAuvWE44y+8lrjuCiyciZ7wQyeBR0yO50PbSfagJQFrKw
x8PtrtNIbzWKUW1vd1sd9Xw8+fXqtjFbWO1R5XW3uG2pcGz33vWSE5V8++n2AgRnONT6jzuy8e/a
Iad4fdsTh+ryFNfB8WM32lxfMUi329vd219WoPTVbWMfz5tfEZR9fpgSAhJNWdm4iNMQ66Q89ZmU
y9GLkeN3gHJGqu8YcakACul8RsINi5JQJOTirrF0i1OqJ9qTUYzaUxOVmzgs+8vtX4OvfSnibjrf
7lFHgbFbJNnhdtfRQHhrgVltb3d97GzbSo6zoIStRa5uM3oYqKnn7bYyi8+cTO+3B4Wbag8Rsobb
Y7d/eWKueuDCmF88zOp/PCUPH88uajyJDsbB210npLZNUHy1v91NOww0fYI94Lax0uOiT7hNt7o9
WigE6VxJMS7Pu4HnKblDmfhy+7Dg9OLHxGpWnd4wHpkKQrldApWb98HHEoeNMbu/3bNZ/zBz8afj
bTt+M5f3jWzY3R6NaTttoqhB7jS/CwIGHpCmz8nMlmQ9ICPPRfuxDyyCsnujbD8+nIUX/Irn4eOx
j+eP/aovXfV421ikyRfRePHd7bFQaHwUx9YPH58nwfJbdqn58RsgvMAlYVTVx360WUL0a9x1H/uR
wKE5keSBTXbey4Aw1AfZ6x+/Zlr64slh6SUxEik7N9Z5LOX5542WsrYlPn2etcIB/ePB2/9vdwdD
Fbsp8Qn15qk//3978Ha31ia5JAiYNUppOyOCPZ74c1O+lp3KtrP3t//ftvLzwWGI9INfS8iG/7Nf
7rzS/nm3hrWJzcDPEcHMW/+5gdv2gPUHNH3K8WMLvzwnMVR1xlJy29TPfYp7PNTkmeKwRaWeLn6+
08/n2F5ToiOnPinqfEdo1x1JBelJQ6LOerJt0pN7u0kU/pbbQ2GAlEWLbHOp6CUufz7n9tft5vaU
25N/3r39VTXhnY3bdXd7xu1fv78dXEHeyTCUua/a2fz25134uelfdlHZpbGK0gQ95m2//9Vb/9z3
2yZJ4fgiI/IIfvl4P7d9e8rPt+6yoD5O3sPtPz+f9cse/PIp+jJhdYUZC6vgvO8/v7mP5+vu0K6D
WJlLvc6/M1nrz76ACVsXzDGjiHpc6Dfpp3QwwZvmgt7w/GjObGkV+jFgkfluo/XVJkgwtd2eHE+s
UMp5Uu7NVFEbMe0eBF++vD3Z6CGylWkw20Z4VDZ6d5c34vn2UtWPiujSZnd7bMwT/9p1n26vu90M
E5O4OO+ut3t9nByA5+kPH1uaujcTEMzdbUuNh3NPr5V5/NiUwXXL8Drxjw9Qw0CTKSVIpDApMFeH
FN6kVZvbdrkEC0JVbf3jA5T62O0Jvu0+PkAXeYgO5nJ92pXnwe7rJz9HkVBP2ngJByPbyWmO16tt
8WAMVb1k8pV/HViba9Qtf1ij9iMpnPpT3+vM5WU1HjMjqc6i7PwVRQ37hbjvy+2pZl0dsIxMbza1
h1Wfjai7g4y4hynxNp2fWtcuGCpMKkP+I2oPeWul322gkwhzm/jRYyK/tekr7FOrjx88E0FX0Zbj
F320V7ft653/pQiS4NkJADcnsghOQa3ck22EVKfbKn3BBPR02zzFyF02eflnb3Yhh/TT7oHgBAc7
JhK5gh91zZkQAgvjE/rf1DxXm4rmYhSZsYtTInRrsmZzEnXre2YphPgWU3CNEs/d+US+YgZrVY7l
2XrIY5O6T6EFVyAR0T6mFrS4PZmOQnhFmfkIBqU8p53fP1bi7Gj8zPaQZK/4rQUlCvrHSDDSV5IM
L6PJVKrShXFxcu9y+7dt1sEOHadc3+72Af27surDu8CV2ifQ+NT7ebU0Wgd+G67J3M4s5sK94T/h
7J5AJe+dsfbRGWOQRHOafWu04giwrn8ZfNVuUKC7e3zt5kULmbxk0GC+mSUl2sCTL4Nrk+ts4xhL
gmG6BHEwfGwDX+Ve6pn3IgorI926iw8Jnt5LJMyRZhnbgMa9J/293A5e4a7jGqDEqh1SH49y/Y6F
HaQSrAgcmkWi072xcjpXWJF3uZM9WKr4b+rObDeSq8vOr/LD9yHEPAC2AWeMOWdyZt0ESBYr5nmO
Oz9Pv4b7vfwlpZb0F9Aty/CFGxKIqiKZTGZGnLPP3mt9C3zT7x/YWPo9ykc6YF//KHCc+e2PdA6r
bUUFLa9FvqvX/uYanw5Q3JJhM9fN7aPe3VAf0XxYq34Ohr49fX3N1wcO29Ph609fXyYXklw6hqg8
FWu6+l/f9fWJXx/qj79/fUsKg8uLdZTkf/55fzxk38EvUooR28PKZNZY7sUyqu/rEpcUR5NnlK3J
MSzRfVtGGj9r4sA1m1ux2zd19AwPaXZwAppBJxv7TFrIaqdhQISHuNbXMKanp/T4yW9/m6c024oE
03CeJ3psw4Ag2oOfuRThEJ4Z9P/QpCZLfKsyTonCkCCCAbxJbh2Crw8lNkNdGOu7vh/p8udW4rUo
9HeL0Tf5po1B/mXmNGKCUK3NaNBtBJaM/TZeNTsm3WubNoR85HFn7duRlIElmg7ChJwyXxO6K7ku
vqYt0vNpJr6G7BbQeDA660U3dok8hSRR3QTuCKfUQghA0z7nBH45VjqGT6goDoXZ6++TngZVUZ4g
unXvtDmCkVnmbsj7CbBhg/IM3nACe3F5FiHxLZgstzUwkiqvJrsHrSG380M9EBI2jwLA69TwpHCv
jlHi6YtKiooWyht5JGCMCGDFHnUoh33HQEO8TzGnMUwj9zdDMutk8VPZ59UefHhH54P+9Dhz4xmV
8DKNnBetQom2rGCopzif3xpZN4saOfVY0LZGaUa2PNARGkiEmGtzA7gBxnEJNhHYIBgyTKcg2JqH
ScvEoMzECqeLB2GvINeBh0uGOAowAn+Yy/ASqWF7VTg0uSx8nz2FJDbYuLgY6wz7vNUF4O/i4ANa
SSJizOGH3Y7+rxgsFkdZiCbNmtzYynX/2cYcxuth3M7VbjTyzC/mJkJexGxYK8HEI98Eg9ACK0OH
B8CztVCl9d+nePTisU2B/YSbeJS+DRCp75W5/lyq8dLJanQXiTmZ2OpyCdfk0dKET8Uqeq9YrBO5
NmrQMiC0lUlunEcxmQVbMjlm0Pt7VLTCyxHDbXSzeCTnwicciKWVfnbMK0rsz84SS2trKA7Ni+SF
JHdXVo9WLIQArBT65BMYm4nlqAELnGasTelyTzial9GTFdTqgQ6BaLezUhF9y7tAJM2si36qNvdk
vdWokqcdhHxOlMqcQUA1CyfMxYBODak8KUhdOd3JsZTDghiOUtqTqCpzsohoEoqh3vqSeaLHrcE0
mWwMW4Ujd+nMUo5lHx888ewtcG5q9w1gIVfTqpubnageqybzpBQ0ZIN6GDnZmnq1bvxAbQ8hERBV
jc505ZYLVOFbrqrXBfk+Gz7D6xSbbD92h9roX+U2WDJ2iUWhbjH4PRW1LHyzCp/lqHnNuNIAhiLN
FqTmda27EmiN/jmqEt3z3z8wP3xErZ+7aSR4iHdBSxbpSzdAzu3z1F9qjVafnLduqQEBT5k7MYnX
XURUi5MS8BEmrDgZqOFN14X3qgI3Moopqen0gppqWiLeueUElVD7XMl8RFJgNlVd4MgoOnU5Rrt2
ol0VIaiyocDBTJqepPMsqNuQUCfK6dhdTMlXOcbycFCoQbFuUHoQU2tIePVnlTkMxkzU9RhBjU7E
ww20UE1qVypOCszNII9MV84o+bCMjCXD1kIUv2tNdDeb5nuZqYo/I+Fza1M/tCXxmcn0oAnSNZzk
0gYpo4tMBdQHCuj7PmZwpa216WUiGCn5ht9SRUBsjHPjOA06NGibAVP5Zmig/iiVgQ/FDLTRoPe7
QP9J9WvDbruh9K3dUJXdDHScNhmhX+ZmbOsa8K5uqV8aUf20ipdRa32x0E+5unCQUhq0PHH4ynXZ
7Tn24Z1Z971CfcS94SUrwClYioj76D8hcvLjqokOXTu9Tka5l1t5CMB8vYRlPe4Ksf+RA/KdaWBs
YglKVE4sAO7cj1bhohxNunum/D0Zyy4Yqui7nvBlhmAdNbU6zUVDblmIE6iRuexlBfq7OvjtTOpN
VgNjW1uU+50xCcSNiZ/lvDxyJ2KlNfD3SFFpbPuJPn2WcO8mTag6WrhqEL+rWxIHRLSxnH6MMsy/
XDnJMn8Uo2OXr9s0qtZgWI2XEa+4Is66Vy/daR4zzNnDRxHJr0meLptQKT+LckmPxkBCzWDOn7IZ
JE3yFgnCHYldu5yJNMVp5nZSPz8UVmInfWH5AzNxTZjTLQv6Q9eSuZWncQNsJgfyVKzKYVDk77pC
jqNsVt1j21KW6an+vkaiuRGaep+VBpdmOcmsnMwcw3dF2XeTKB/ThSzkouiAPsVAdnqgaA8Ck44w
w/YAq+YkVbJO3/o2Jxy0hU3hB3wAJT8h80v2MphoYVUi6s/p5i1EhqsX8gkLA4NJrcNUE8rhUUmY
5iQqPex6PdaFRk9mTSc3o7Rd4c5FlBEnI5NzW5N1MBa4y74QV+YwNw58rhGUAjlIYma+tCpDxspS
f5hh7Td5priJqcl7M1ZZk/vqvFhsryhoMVJW3VaJCDkQKkXba8V9Q0H67CqA0rdiQ7JTK4HYteZv
MVBKG1yKEggpLnzZWJArdMJ9LYWOUOaa3ai0DFfZeJ6siYlv35+qLO+xJGGclPXlPKpyfxHWhbNI
TpkuaRoTKzG3K+hNh0pd5svEkOTEgFKNq/ypTAbL1a3stVWRU8eyRDbZWCV+U0hCwUiTFTNVDlhN
PlcJWxCrcY2pjyQT/uAYSWL4CJa+DXhvOCKKoiuL8FPVMV0uWoulpElMdWemEEStfvDDxtyKFqes
PsKYPgA83qqYdJj9JvuEFIo64xinhnHpANpuYYLJxCxZI1N+yPu62c6XcoIETyqpI0a4a9RSPA8J
atM2BoinZdGjEss/5Cl90GR5hDozhZtZrc9GZlbnte9oXxBpc18Bs/aYTLhtNYZ7ESW92zSk6Sm8
5FsiVZebDa+hrkt9VQS7KxTlh/isUAKdKkT1qNl7CTUEwOKIfvc2TphVy02yHFuY8Ehta7coTRms
QB/jr0Vvgc40P8KtzaPFM2RrOc/KEDI470LfzIsfxmie6e3Wz5B4G2/trIJo+xKF0mJkCJnqlOMV
i6g6r4ytWUusmzVoNYpDTf/YmWdZsHtkAXuA/q919jm3+eyO2Qce2fVDVYs9JF1PGEvp1ewBouLh
nMxGepisZjpmI7pXZa82VnzftsJGyLNoX2HQczolYpfXcitQVvlOGJPsDvVODAArC71Im8szRpOF
8fwU7xt0N+XgGD2zdMV8qHBqAZ1ed6tqfF/HqTxEaR0hEbuVFF36kQ+jCYBmvaiS6qamLG1YDxoH
ij4jkj48tJCzKcuWyZYGJXrOVOrKGrkHX7ZSnKxqsUlCRfQHbR6CFnj0VM0WjcmPti2yvTROKq/y
SPcgFAtfapbFMSxL3K5lkjqaEDXMl+GkLdPEqGURCZIUDpMqdKfIOKpdV99VOsFiLXibSNOIFNMl
RP2VfolrqJILE4xtFkkj3CSp8zspi+zJSuD6NlnvSYam7Ag3gwtsnhQ8tQ/Z7fihFsl5Qv3q5n0y
U5JnLYBAvOBt1U8ezfiUmB02++gWDT+gevHaKR0vI+bMndIgOtK6+5bK5RsDSt0xtVF1OnN8WMc4
3vZtdbWGaTnhbGFRQsMXxFJqE3qtn8e5P5vS0N0vTQb8cKyPiiRgsq2U3TrPM2MtxIvJKreHcurP
FYj5MrKsXSWTuGhGJQlC0jRtZ9maXUM1lZ3Kvp1kzC3TTGYMZM6tK/RM37HJLi5yuo9mFpMgwpVJ
Y76FBDOliSvo4W4yV3iBuhZ0ivaxNvIcwM/u7pARYpoYsXRPzJE6fbu2GcGR0OpczdKOiJwkl+Bc
phl6Lh16cf0gykVkMsrwpTCA5LdJNxB2w7Ub9XZWqsP91wddhxeYebVkgYEvmm6X9yy8uiAfpK4+
jZUqBwA/QsRbm26YFBTs8aUHrLbJ9OyM8kimpYwYGOxTc/n6oHcArfpJQYDAZ+xhuR2slUHWCZLL
nGKQWi/H/AsvRirtSahqdxgkXi9FuaYpQ6HNIuSSPds4ALWAcwcc2oRUl9kfZ7gq/e3DkhWKnWRm
5LaFFl4b/TzLGSHAaiYg/JWGx1BrAKJRO7kamsW0USLChFS4k3klPrZGddenhbskq/Q0shM2LVQP
ME6x3xWy/Pj11whJIHVINtu6oEavVEIgx5pHDh0aPlFBv5SkM4gCJzOoadG+JP73gVC8whs1K6RX
8VRObfQ9cTICDrymSsN91XUvCOpBk1hdMJKvNVsxx8hWuvSVFp9J20k1RukJ7dHTtHSQHIyp8oVU
eRqF/gMKdeL3DI0Sepw7LXnvp5CXj+zTdMqRTiy0SXv0AAaqGQ6XunGcZ31w6IoJDsZPrIrVMgeA
p2snJvZBxSHhiwIbf2ckWPoRtQAettAKDItxmrtziNHutn2Cw9br9zSPwYips+BjVg83rGURWt2Q
KKMVD8uqhntc/CCbV/VeT02DsKtB3upWXRzKFrGTFSVyAAgZm/AN8Whhu/YaiVxTY6aC6WuiEbpZ
wDGfIBLJAVwOylD7bZ5bIHSqv1BK39yFf9bRq4ooM+UQdRUhvaga6k9+HOLfUNlaOKo18LAHUc59
hRzpIMViSll14wuK30dhsPa5kPtdryTBRBxDYsT7WN2OKIf3SkqYDYfpAVdHqkSB2qjzpVrk+BgS
9Q2hWDn2jRHRoAMaaCQQPSWllz1Nqk9xEZ7D0kKeFkvO1/ctavlNKlRzl3biN71MLn2aSHuGK58w
dSR/GuR4mxox5jixe4IIALBCLi1AUCvkLGsNd20PGK5Uuv04MuxKI46Ig1pupgZJ1ZpGd02hjrsc
Q8GmvlU0TT4wjmrqYV/g/W3SUgzqaEWyqeV00Ubh5T8W7f/sa7u93EBUZE3S0UoTuffTy51Q9KuC
VCGVgo5hj5X8VmC1scOECmUc0sLOB1XEZI3QQRXMAtRkwjC/u8GhJE3dJ5Z1AjWQ+BK01C1FO1bK
qUztHiToRjXqhJk68KW26Ay/mcNrWqyRs2RXsH9T/BeeMhnz58/Xjn5jTcqGiHFGlfSf7Ipl1Chl
j5TG/tLHZmX/VGiINHPVio5yoQKBonR0v+4Ik0SCRSGHBaWXdJLVl+Y2CCpm4iasdaj3sjUg322q
49cHsncaY03gQ0IlWZIZJ7kcnnuz5Q69SXHbsLECJNy6v47ICjkvGUepoKFEvrTgSrDv70YcQx0x
LUu9zO/kXS6UfPBtk0XxywkocFVq4hWhmzfV2tskRPMLB+AZInDYxekZKwiGcqxohAtay3SJCFix
ROUbIL1waw0cK5IEVlke3aKGWRdJ37XWDYvDuP0SzuW3reCWVEIdVGROyH2D4Ha1EGeAkFdD5dg1
bXcufqySHU3qC7ynGzdrSDBMZ4Q6Vcav7/BEDJbNjliB0Z0fiDtLt+OoJp6c0ys28n6+RDXlapSJ
uKxH9a1CriFB81bg4HTyC1FICNaB5PcEtMqmWr92tbCZWzW5o/fUehN0RhvZoLETGvjoZCliJcDj
gDZwO9C6It2eYnLQ0v4bRBgcl5xTu++MJUwADMW+0alo+n4q7WVBsW+J0C0AmbhTb8nIX/t3ovrS
XdlV/kAz9QDebZ8R/1MRDxXIODGIB6FWH9acwD1Ix3bMjYto5dtYUAbcLvBcQWzAyrojMUF2UtQM
GwPn0wY7ikJLfL2UqvXOL1g76tLEiDVGzW3MVqZ0L0KMjcoT54NP+pHtrpbLxWu6WneJVfkYE2oA
tcuIdsknNFgojDkX5C+s//Md4BR/FIuHxdCml65tt+xuN8J4HN4WfPJleU4CT7R25TJf9hZ96Lan
S1GNJ6PImvtotIB2IQHtLvnAEKjNWv/rGRdYPg5mmtot19KtmxVeRW1MD4mg3ROcg+QYBLodj03h
6/H8/evI1eR96fQCsp7xcebRvK/bP+bEpVjA7zSNuA11hSMhzgNOVowkFdzVpENGHDUHZm8clG5h
1W383JIQ/m1MuV7Cedm2s67uBlFOXuRGuCkAD0LcDheSYqVjLAsu87MHlHjxvTHP6C1VdK6TgGFw
anOP82V9zf2c7FOGw4byyFb+Ie7TdeIHTJSGym0pytqufl0Y0O7LxUpOMw6OpFTuTEEpcVwBeyRc
SXATycr3M72JjIiSvZwLb6EljL+uVTf//h8+3O4rCvWjqpc2iego//Nf//sx+YByXv3o/+s/2f5/
+qq/hAn8J+F9qTKu/T9tTs5b//aPz7JP+uX0Vnz+t//iV/lb+Y/g8+ul+jP167fv/J37ZeI7wPYn
yQYI1ZvP7jful/aLLuGdtBT+8WbpxYH1b9wv5Re8vTrNUJ6EyPfiU/0NKKDIv+gcyyRD1WkImPjw
/w73S1JvJrc/2fnhFdwMmzJrl0Q/gsQIPv8nmxcy9GGy8KUBi6ZmLBdsU6FIS1OfJj9JWn++pRgs
uXrB9sPZoNZP+E6wkUayg9P2ca67R4xgE3YM3LyLZgXDrD6T5vEWNtTscroGvZoEnVpsFQkqV9m0
p0Fv6k0jkBEZRzT28zFFvKplQuKQ7W30rlJY8xvEocJLFHkiDQtGcFRKxVOnlCCDzMR6UecYyKyK
BsoSfrRm5o23QIek1VYXTNjSOKsyo0szhtqeugm+UC0KmlMhiWK7MafyEZZmECLqPslLxJSIUf4E
+TOUXggNi/2e+TOk93SDbm1qyZPHl7Ixq2Jm7p4fcSpmrtZiHoLQMWzBd19Li64nunzRzpT1sRsY
0kiakF2FEWfSppa0ejfORnJVankH9dK00VB6OGqCFt1qNyYvOVUAv1oPdU0MpLBTgnpCjZ3mq3aS
c17fODJek6W+L4fpOhWZwhk6IURm6S4tqt7XFq0FqeRi1d/Qm3P10Smo+grFAJpUzu02Vo38CTmV
hr2i433JutYT5fkbjfHhcVGmhy5axIBXSkDcqNmIH+/Rip7UQXGwX3lR2V70OXshfJcKOyJXW4O/
tIo5mS5IsF/CKcNrlA2SXeTquSozTJXh6JuKQDXT5QI1ZCc58SpnniyGNZXMUt+hcAfUaIGXqhLI
tJGorrbVdAxA+gifLEjRTIWbTrde8b9u1L+1mv3lOvWfCXoiiTpLws3B+u8TCv/H+7/+yz+O//ov
3f/6n39erf741t8IKNov2CY02ULWxhpjWhStvy5YGp+RqL5FhOU6eVkGP+63BUvWfrFExhkASBRJ
1NTbKvfbgsWnTN3Uyeg2FElVNUX6OwuW9lPJDHbFEBWNpyGBgjAt8af6H4rGoGVJotwCC/b6WKMt
QsiP5h8a+KXQc39tLWTvi7/krVMZJGnLxi7NDUiktxFmD6DpvRzMLawtVK6qh0f03OnGQ0QkKXO1
IDLWM5Fdp6TDQ1+/D8iPl+U51aKdWLaPdUIiYl7crbV81vTF70rl2qO2rfodE88n0sr3Rq/uY7hd
RXFPIiux9eG1njp7auYNaXI+JOj72YKeHa/V3d+/qv/v9+h/2tPZ+n+7mW7b3j/9xf3aAq/DZ7vc
fXbMtP8tP/32lf+nn/xtI31YajbSD+YM/e3RIkSMf740Dd5ttkV2KM0EdKFxXf5HF/jDUL7/Y9ux
K3/v/vJhfr/Y8YBjdGYjhcHJTvuni50IEfl2U+mc8JXbbfBvF7v+CydQbgJJEyECkbP7x8XOpziX
cq1bGud9Wf5b8fK68TNg4/b7Uzho2PQNDfryTwfEhlK7DxEYOdGp32qH7hi+0jrfUqDjHF6umoO6
wGf49SN+6B2D41D0lKZ40TbamXg1N/Pm8+oBv76SceKJT+XjYmMZcPQdrfNj5Ypu2zuwmA+Ej/ra
x+AqXhHQTzx0b0zWriTy7vIX0oOk7/GuC/It3X5ndmTf9GtPccb94JSO6ShOv43uMCown0APr35j
gxEdPQjtdiu6xivSPJ8EndkpLzhSXNjrLiNS0692kWXrPKHytd1q+yKg6eyJLhqere6bu+wOc7SX
BOXD7JVOcVqAAdoAlZlJ0gIlVa6u8Dp6yzFEZDq7QrcRS8JnfXWyh8dmV1+MgGacm2/HLfG6wXAy
Vzu6K/bad+vAGJyYbpGXoq6/JTH4vUuqMxRlsjvv4/fle/mOTsoPv5k7jF7X0MNSeupeB0fYkl7z
lAW5k97XXubnAYEz1+ywnGUFV41PHpdNuJhPsxzyyZnsE0B/r8Svjt0emri2XwMKjW8kFNgEkl3R
Xz4RvrQwQsaYgW8QdJ87B7IXBlYZVEekVo7lzt565kDvr/vYy+/JU/OigDOE0we9i1l6B5fZS+zO
puO+jx7xgjqZP/nDI8ktLux6W+WSyb3o8ZZkBaTdWwO8hrb8Kl4Q29fuyEz7cd2bOAtOM1mItn4Z
PEYKPJ5hY1Fzotdiy1O6174Jp/xHGYitK38fmGjjYcp24yHbYZ51FXd0yYrs9kwdL0JgvKCbcpPj
/J5cM1d9Gp6wANiJO18BrjtE77mQCRmvblhB+YfatXhVJqdxBi86QK32Z7q2+gbXnZ1445vipzzv
fjcG9dPspu6wZXS8C0+9i/PYybz+ybLrYPEyhwmxT+PWA8Fm43CCJ+qnJ2m7OJGn+NF3pAF8U3OA
wmjHLufXc+Lhqj4OB8PpndUBgRH0Dr5yR6II2aQ2djqXmZUfHnWyYbfzxfgufDcmjmIbEAOueW/s
DKd1yi3cVzd20UPbsmNswzvzBGjEKZzijIzKBw0J9s+mO5f7BI66PEV+XWln+XR53e5h5QWEGrlL
A8ltPxavcwQfW7YjBosDRNq1fHaVdSfy+5m27k78zopb+8Y9Dnv365uD8A6eoMdrEyib+KjxTa2/
PmKRWQJ5Lz2SmXJn+VyrnnlJDoD/AxorduPCCXPSk2aD7ODZCo5+ik+Jk/sMeJzaJ6fE7dz01bSV
TXhKr+Oj7uk8c2Z8PuBEn9wBJ/EyrzzOLq/HUdsSjMQrm51FD9qnA4nX0X1IJw5vFk89YjyQOas3
uOo+8mYHULkru9XZdHH62ZGnsSBVPFLq814EtFB0kBACuvFN8rJ+mvsGIGMwvS6Ozm/KQI6XMd6r
e+HKceLR2g68BfPOsjH1OJkjYouytdfU1b3ZLYP6BFnFR5UfmG61X2xixh+I0KClo90zJRMemmD0
wqeWBQOc6DYnGAVnzra67+7za/NX2A9Z/pmxcVveUchb1EWUTcbPh69ZVUJRnNEWjF6/velhdwx+
V3IJ9zi1j4sbv07usC+5eaUPVP/Fj/iQHqHsE6vsIt/Ft3mH+Tl1NZq4m/I7ZxbbYKHXXfzBXLVD
IPvpId4uARoTD86r3e1lFxWHg8HIy1lO2Vag828NVnUQbm7qcwfwNrMx4NxhF3H4Bt9wSAT0hp2w
191uHzFNSR31hM3wteUhdbcJCAItH2tuMARR/sh+AeXYY85oExRvjx45mQ6BNE64E0+oelKne8eo
Pzzrp3TbcsXGF91vfrROd7vOCRx5lF6LfcjvKHjSd7PxFiZe5+iJtJEfy53gcWggC84x2S0iR/VH
T/FWB3HXqX3hzvDLg4QdhTEiSSle9GbcTz+qp/FFZjsbJYdTZ0/iFBPuEqOmjQhmveBrHLwqfcj9
xOMSdUu/CYTXnI/yNXbDu9Ce7NCuXHRx+t16iZ5hVJJY64xcxhiTsx9WkLynWyuo9rR3cLahbHno
PyLW2YPpZ29Jy96geszAhXtIODBVureVpeVVftNxgze46N+z2eV/GX+w6VTXHD6lP7mJsSHQmt1k
r7EeVAfZsa6ZXx3zc0WflX7SLnzEyrjvSOI7Fi9GgNRf+4Zg3Xi3lqck3kIUDZSDdogC7UV0J971
DJIJgWWXlYtqDuKz4qWe5i2830SPHXU/3k68+yU7bnZi33FMVlO6V6cxdpsTOhaHFz1YnxFKeKGT
O5JD/IqvOByBL5g9PWKUpZeR3xq3FCVCfRHdetucxrPqZq68W06rk+x4fCdyKRqC9sHgZ7CTbWV3
DSxvcptv3dGA7OyE8QMypmlnnSWPGJWAZFCvD+gbb6sDmN+EDdIhr+mZb/eaEwKtfeFq742fuOG2
PoPI8aNT6C9+sR92xCRLG6JQEYlYm3k7b4VPYKTtpfYplZod0a61tyKlFhzuJdIkbaqUrXytXLi3
zTPE/+ic3IvP6bf+0ahsBEB2syUyObpIF2ELbeMw6G5/XZkBbiSXvwfJudtzobrpg+K1l7k4dPrr
9AatMVQ3MINrgWEY83iboRuBKmAQXmCFDld8A3BFdYJf8MwFkkP6lJ8EwBFcQo0DIK8UANlOo0Dq
3Gi/bsd7vEYeuuaAnBeqwygoHaZ3J8LbAoG9lmR4LVgdCsZLS00lnDPXsvlp7u12XwNWueeUEo7w
4C0/xs+5nXldPcDrjsQLrvKVt3dmfiaSxylcoiPs5gpxz6O6AD9pC7ZCMVf5FsVH5hr89OgaOrFT
UuZZNunNxLO+FPyk8LAcaWnwxAkLD6KdeTEvhq35FI+BzDcqeyMQngvWJjDK1Cnk+UTuxFow8lil
k3vDY/uc2O2+8Qt3elyBIGR71Y12Ak+RzAhV3gv1bl0/tJGkqJhOj02Taib+lBXxbpYf0Txpd/m7
+J3GfEJZ031oyxl9TpJstGO+Nw+3y0dli8iOxdFyQ67JdV9tebe8jM1a83mX7FtNlHqSHx2QUtmZ
P+7bffYob1PP3KjbfqefLZ4SIEBbcGPP3OZ7suSozKAPO9Wx3nOHHYC7cNcJruH2/IcF/tQ5qrN4
sSPYk3eru1AYbKNd5i+e6jUHykGXV9+WdpItsdmannqBhr6r2ERrX7uSwGPLG2oiO3HSu2Q7cQkb
fg8ZZOFdw7Hui96zumm29KeSzQ0iYAt+dCGN0FFKH5AEvruRdLKXhnLSsMOX7CF6MI54al7UlwwE
MWpl1E05UEW71DeYUZFnO/y0mCdPX+7YfJAlRDki8arKW+ie94AiebHK594dPlQKQ4pUW7qjwLNF
VjFqqE/RMz96ysVqsBdvtCO/OK57KWiczgkPoPXf2icJbzoFAZX5lYp72z7TcgtEl0i398wXeIvK
PZErPGJ70nZEv2/XU0aR2rttIL8jFnN5rjYv+TW9p2p3CraKkZUh8bG02qWbnvkYoM6/zG5ySG9v
0r7jx1s+SCCbt9AXHWo0B0sVhQaVmGf5sKUdIMA/msO8A7K0ZYbKb7r6KuU2hbJHNev3e2T2VJWL
M/uDJzrjU38n8VWLk+iuhC+2IanSrTpeQcMtH0OEDwmOyQ3ls4+9gZL0hBKWX6h3Mx/Isk+g8LZ1
aWjaTAN9c6u4iyPuF3519gnuWC2obMmVgvldcE0OY6ws1D35ruTwp9n9Udy3BORsqrTYpApwVsZx
JDS61m59Y96sPVkrUiz3RoLmRbkb36xrH+iH7GHw5O3sIsQ8y8GyrXfLve6hWT4oq4uNfzjkJ+Ua
31tcvQQSUxCqG80lGBysiBfepb62hZuyK/2cmvJW5ZqDne6Lc8nzEZ3uoG6qLc/GK13J5V8CvvCY
U/6FbCWkRwdEVkk3M4qbQf66lW4nRCOb/ITQ1CGCgHJgcZVN9WwGAEA4ybnxdj30h/BK+euvr621
gSP0SHG6Me3xoH2krH7jsEkQi/kgGY6QJbOa+6f+bMGIZGTOOOm3iAcO3QwB8mf5TWk2WCVLchSu
6uity66N7itzM5ruWFExRfSq7aZ2cjf3S5e7w6NM2RP4fJWfCyfd5bvclfcR9XV5tF6XHXp9TOS2
vJ8fM1Tq3KT1iV/8IFysByiwL02QUmdB1/Y7t9lXz9M+teNrfYx9FKmHIUgDyxFP0mvyXDsW5WLF
tcV5hiIO6ZFBsd77w3k+jo/L8/SO+51fMP1/1DT9/7BxZNFH+fcboX7y3r7l/Vv75ybR7Vt+7QkJ
GsMXA6apSf+GVqNo0HX5tQN6+5Sui6IFCR3Fioxq7veukKL/wgBF5pNMZTSJmc/vXaHbp0TYmBCl
gQ0aiqr+nRao+QUm/GNmo+k8AjKIr87QrUNl/tQDHSHIiWJd/cBXbtzLbzI75UCAKkXLR32gHSra
5ttKi6I4FlfJw/lyn76Ix+lUBOoOZzGBU/kWz/IdfhjKZa+zodj7sr0ehqfqZF6FTXTS7VK1BS5H
RgeFPVMSKB7/HhhBfW/uJKe7Tr7hjdueDZ2K5D3jhCi7zEOfzF15Zpcmgf0c7fOLmG9kTuJsUfVG
sDYEHCw/DHTem5HR/gOHGuVg7vC5uStFqCXZ2NaO6f3iyhQXFYVvtFse9bd8u3xbgHk1G+Fd/ewf
KGHnl+l/U3ceS65j2RX9lQ7N8QLmwg2kAQB6Mkkmk0wzQaSF9x5fr8XqUqu6FWpFaSRNql68l4YE
gXvPPWfvtW8A58/aXty0zCXkdBWsC1Qpp7Z3kzf5HaVQv9detJeRQhONFoUMxfhjd6NaXE83JEo6
3aWRGl6lTiNLlPJ1OMy0rCSnPxq3imaOvjO29WufHXm32YkWruHK2+Bx2DK1WTAz44ktn+pNu1cp
mUaPLtehcmfeDQgPXnrKsW7+QNxnvQ6r8lSv42V+jA7hpd8oz+rGPwW7ECgIR/B2gTuTi2Zj7j1r
1XpW9nPnCKwUB/Pc6sj1sZC5KZYDV6LW6j0L9Tj4v0XfrCOCF/k2ZdHTkrnqR8qeBtk2x7oQ75Hr
j57YNg8cKYwfqn8aUu0FqOqD9Almcz3sKOjP8ml+Qqi6zPf32i5csulvxxegUx5h9guFstNgt+ke
mnPVOOkXvb7pliEldvRnIl2+wAsXjxUknuPItai24zogq+fcb0C8LPHePUVXaH40vRNO/BOElMV9
2vWunpmZewOLabEIGy+OF8GHj2X4ybxMPyMJBdwt9OlSIoGypdJjcTm3uGE4ViyDrc8+S5fB89GK
mgs8HqlXX+JPAZuuXSLhv4eKSK6feGPk1f1Wx65E2yJy0ydj0bn9KxeLynYdXE3ZVU/TtT3WX/H9
28hEOBDdWb1Vb3wmw8P9SFM4MyXvAkTaWnsgrxNpTqk5k+H4lVufQoaDV2MbbbXH7iy9qD8tR4z6
S3om6IH31eHbRE0evhqw3yD/w3Xb++1TdbIu6DE9zdAxJMhO84wrJEf7SI7hRbsFT2NIse67wbf8
MlEhZLtYwd8CPcnVEORmJIG8tiUiUne82+XJqJjlPTt7CBvbnW/BZ0O42dJEM559QUnSfjI5dMwv
8zKn8YNUOvZaUbxU/hnVmExm1wyPJA1QpqPdcvIFGMkwQ5p2tr7r4iCcfgViraiQlWyLFV/WUl7R
ybpjsDZM+9j86fUQF0Rg7zR9IHNQzSeaY8/wD00OAMmOA/na+iZXZlPh5sX6JO7VygpZzOAASsHI
8IoImryLKXPoLqzs1y1QI/yMMcUYZ3WQU25/3WbFvawff870j2zaTq+jDPbDHX9+6C0fi0t+Ts8m
ByK4h0hxN5mrvRj9guwIMoSfEHaER34CfMosoVQn3vFCsA2IbOmV+tZc8beJuqtigBTiFJOi3eI0
YiHJy0XDQhliFOZJrZb8NdRgjNo3y8bAdyvjaKURATGfC90pkQX7m6o4t8VZ7WnAhs4gQbc4DPo5
9NeI+/AZqNG5rTz/W+nfIp5ym3xgB2tM+i2emyc5cjBp5ZPXkH6y0SY+HISEJNhAvQCr8FRHn3cs
Ign3WbCn4W8qtJCxGSzGGFKSo52kYdO93NmI7owrdzURVQrTY0WM00DDyDzIEo/Aj0D6ShvPj+7D
NOKRz4jm8+59sFDAUn9nwnYhM1oLUjHbQ8xQQOHbJtrNEMOg1YziU24Jz6KxI9ZjPzs66x7/UxVq
fuJsYgkpwcovwPoaTnUFu6l+1zt/l52AZEmE5SUkMS8wSIbRlsl3dLNTjd/v5tOTfmnIRibisG3f
mnk/rSp735uEAT2hg3Ji5Vz5TPf0lAhc+uv2OQtWwYxymgx1AiSVeR3iRuVPlFwEad4zZgQ9q3hv
Jep6vJJ7OTOgSzbRuJulHuC0VTzdj2ZW5xgcepIPdZpTWjbHzH/1SbrC68ZSFzv0fWMPVAKxlOmC
hRdWBqKH5/5KrumxFU50zM9XYzc5rPj05tAKX6lq6cKS0PsBlrMbPNn9UBfymTugHc5yxUGi84xm
M07rpHjH9Jp+SEv91K+GdbMb1vF1WJd0wDtPpQ07fw+b+kDu0QrGuBNS20qbcIWXeR3SPB1ftFN+
AAG7C9/u6jHqV+XTWHAD+DuUydv+o9+2upcMp+pDPdRX1XLI8HS4szS8pek5PegnOovNB3nXhu/1
391RuZW4ABnPOwb3AZE6CMvpH92GPQfTa2s4nGVLZLcOPcHv/oG4W3VYQsJHmRjSmSTv0VMQn46f
fg3XWv1fZBD+j1P81Xdxl+s0/6hZ+j9YtTLn+2dl6xa10eF9+v67Eelv3/N73Wr+Ql+EYwYRD8N7
3ZL/NsyUCCihz2zZNgHEioqthkHq79NMU/mFcBl8u6UTAHifZ/6tbjXlXxapFrYwDU2xNN3+U3Ur
E0u0RH+oW+8/XjBpRSJg3FHo2j9ojfKxapHQWbOn6dWXJInZm4k1d+06PqA0HbwOYAmZE6MLaooi
BxBh7rchibvDs5YWSyC7hzofB55q/8lqsje/rFdpVy0rTTlWyYx/LuB0ikdLv0PP1NykDSMe/UCQ
VV2SBt/JwCemhyzlIDmHP4mdnnAivhnVKvXj8+AnD9BanlSAybHUbn09+anV+IFsTx7+6aIYJoSp
EkqtH5IJR6xSgqoX50i77JoWohVOIUca1MHR6/alqD7FCpjPU6CNKPaa7axSgdVRQa+ZutYWa0Ho
h471PZYOei4vAq0jP4VyGUtx70Zd+ijF6mX020OGqGIVpw1MIBB3mz5Dfx9hH/UKBb1DNnbIl5gb
KKmpH2Q/HBZFD+E5D6byYEUF53A4FdgVQ5sk4JaeQGISZoo/ODPtBf7EbGFa44tZinapMw8cBJZF
3uqhbQiJykte9SCSjzD4VlMFzVfw09fDc6LXdM6K/HHAQz7qoMjGgneP3Axha5ityBm55cqg72yM
t2pojRvA2jXu+UmmCTFe9dGf9gTnTHujfixnW1lbdQEbs1YgBnIJ2fBUYr7JTmktU3Ini9IM5AlB
uEoOAzO7zmlSrux4fsHU96UaEkMsTT0ZaWJ6QzqFnrCSdQxYfN3a+EV83Ae9+ILSkXrVmL0h2a28
tLtIynylO087ouU/+t3UPu6g82PHsxmJqcU+jACR6jh+EglWtEytKANdjcdn8h0okapwb/dx7VYW
OShd3j1GUfRZTsW+DbFLlIc+MJ5FT9cntYLPuizYeQjOnulPBB0NHftmwczPgq+hIN+ZsAz1bu8J
QpzC412KaorK7fUESjZdQJUwEWWiwM3qXIW03MNzGVPce/HgTRET+LHVSCfuTcfoFJqmpr+MTRS/
aqGvLWP2klHyakyp4TB9ar3KwE+GsoJTyzNhNo/0pYWKgL5P9MILIPsbdt8vKq2/kZ8dO+TZRoup
E4dcZPJyEIKuoARZNrIqy0smyFekwix8RW4cRjzkaQyVcRmbsvdwPY3kVcC5gZy5mRs5cTE0muti
BO8ayI8tRM9NKsaNXoV4xWX7JnT/GTAcfU+5wfkflzdZTfbRbD/FKrd2Fdv3LMDq3Bh8DYCPTu6P
JgsC8ks2qbBuHExYSLH9huxB5UXSsrd4xuWVtSXVgQgI+2TzC98xWXFWtBOmjUOBnM1ioInblejH
7jEIJeb1io7PQl+OpBotu9k/EQ4AMKJrY7im4lH0cIJhyu7LDB3fUJx7lMRbkzDHnYA+bEG7Qwjd
NSvwhzstiWgkK9lb1wY/JjF5IOWOugDA3AWf9sz7ynweY/CfF8m0U8508NLyGv2hXvGJQJU+QWag
5GjQwusG4cgyMiY5lihn0TA3QUn/3OgZDPXhe9Xo2jLaR0Fjk7dkv/dqajiaVjM5ETCl+5YD48zx
BLfzqcUk7MihfK2kXnZGnZUNAv6e5/ixrGig66X0nQ9iHQbTVfGVXTm5ljLqLnwZVAyx/06seQTJ
meuF1PASCfM9iOic94TGkkxJNrRJk77ACyMyThdFyUGQyHH6lKlKibpVwCXCcyQQL4kVehO9tc2y
ci183xvUq5jyyJkF76PGMj3m7wlUGryAFGjh/VmT0ze74IFV8+ypCPMXKZuADZXatYvK16gi6+XP
q6z+W2kgcuq/yaf/7f+J0Bn3yT8rO9w6f//Lqqjf/9gt++17/lp2qPIvzSIGWMa+AhBDp7L4a7NM
sX4RkmPoyKpkzBDiP1tlQvtFrWHg/KQS4A/3uud3taBQflnClKFQE5pyzzw2/kyrjGwmfssfao67
JBEltY2MS/BKUFn/Q8yJ3/ZDGiFhdbskvhBfCYUg2cmgX0r5uR91zuUGqGxzbfjGDRcjXOnybOP1
llAfqzzrvVEeKg0kt6HKx5ISyY0rGR2LmMg7ya+QZVfENtMnvofLW6HkoKe1EgnlSw8VM5WiZyvE
ti4kZlEFLWkMce7QYm/QpvxhlkiFqbC54TzN6QMpncueyH4uDbsiK69Vqm3wJTtFaFKoQ7xos9Jy
u56eup6cjHw89032TdE3OyTEp+4g2/tkxlKXEQobGcV7GnB2STE0WVbGEk80pW7DGI6s4jVvXkeM
xSiMsbo3jCPzyN9aAfPmKrFefb97F3WzS/qa83N+aVJySsluD6cnPKp3UHVf7aiayMkkouM1DPTa
mSo0NlXPOMVgPA1ENdwRJ/wMBtW/yZXPNCrvRri6IyPLrKXA8M1y7Zf5ZVJKf1E2T2GUvEl1fq1A
MLZJTVI8q08nkXMhBi6mIaTVXD2JKQKaq9ucKGaCDRpOg2JSr6TekQzdkifdNw2xRwFnLUwufkdG
56z4hJbdKyVdQu0E6p1Tam+9TpDOlp3tPyolrOBZu2nGh2nEIxsiTadKL9mFIerbFf2ROWygKEeP
El+lgLqNRgDWXVIwVZhxkaUaORo4O5TRQqwy+Y/6bL5HLRIUHUYwZF8nEIhkLNg0djYifyLl0Z8M
w2v99DMkJjrK2PirU5SUmWcNuMzbZPzSBp9yBM11nKJaMXSmMhFLa98o9kYrjnFtyF4qvmcJvvyc
+c9j0x5yEo+arGN7DtFdafOLbcDrFm3qTulzBvqDHwqoCoAWqvAfXUnsrZXAfJ0JmATUzMwbtH5n
2u+mkR0mI/XywL+NTVK7stF+lYp2tHHsOgN1urD9L6z5NWUxJaactNdqJAA0AiPVU3V62NteZnDr
Tjg+FQk9JsN+SMbquW5yNsdsHU7zwR79dw2GxlTNV0OUBztWqq0WF7j5BYgb0e26XIKBdudGt7BW
Rb1R5+Co4cVxfUP57GdSO5X8VTLMyklLIozKYVgGTXCoW31XVumLpUY65Uv2LoxDZfeAbRvReuAk
6AxIs3N/MX06X8ow3go+IGcqcSfnucnE1HiTQ/VUJ1zNSJTamkzYj4H7f9F26jOcHb45XZQ2TdQE
L5j/NSr2MhI0HpKIwiUvxm9LyHRvrnNl7cEZKzSDzF1YdDsRuQoRR2qH+oxnZ8zUZy1psTf4r7Uq
/QT3HxLRbL3nXvfNcI3NalPIvqeTX+ZFSaV4uWGcFOPej1K5sZvE+Eqmz0bkFaCQ5gJ798Ga+ksy
8TbU+V3puVTTeBFt3jpQArYi9RM3eubitRl6tKqWkdXQlx7RjsjxIs1zkp+NmdAA9b0JqZuBAiru
UIMcH8ynMvRdZeCuTmzu8TBD9ZYWvDtanaP5bBQ72S4OWbe3lcqVVYkUkHFpkW3TmjkhOv7CLJBI
E4A8GvYKo9WDSB6KqVqV2rBOU7GoSOwSc+1ZcCBw3y8kTSz0HsMFRAoJMlHD+a4NoBLYHieZ9VCe
4G94TRxcOVAuyqjfN/c2ogTJSxo3vZ9vepOe2w221xLP5J7Heh3iZ8c25d2/k5SyhaXTAezx29bh
QoWsO8zRzlDO8Zy7AvxCKx2V5Gpor0LQq8nrldkx+4SXnMNpKV9GOd9OoXyqImmVo4zrgCjpQ/TQ
BQBJchQWEe5+38KqrR7lfiOsce3H05Yc+F3cGyAx8rUoWd9ygg4AwtyvSVd2UIoMz1SRO43tQ4eM
HIaaC69kdf9xJpGxQQdoTWnzLTlyrBLi2DX1rpP0fTpDm8pn+tnoGfofP8ZsGHtBcipJKMJw/chj
7sX6sO7UYjMVxcLW7kX45BQsZma/JU2De0Be1+BZajzUVhks5zD97Wr5HOeySsHGz7WVwveuGB4k
BD040iuGpoyb5SC4yolwM2tYSDkaTsO/YBVaBR3K3vgZx+0eqtryfl2JWSAsaoILgwvSJi+l0z2l
IaCJFoBd+8BoUJuGx2I0137P+Kkoj0aLWjZRaNTKBDPDH4OmQlczKU6xGTyEuUKon72q42qhSF/z
uBrIdK70Afq8lB6C5EVOaRDWhF6yEt1TNSy9ZEJedNdCS1+0YbhqaYsdFM1JUrykxnSSZO3oG9pz
WUgXPhUmBJpXt9mhJQlQjMkpkTl9NdmpTqudDapbBfdiGQ9BFz7NBnRLtLxyOV3N3H7AWrq1tYBF
hlCgXt6S5chIJj/hEbwSpfGUsIimGvEHbbuyK+TeEV8391fJVE/KHO4DTi6NURzm4A7Pj7NNp9NV
UJ5lxT+o40dtcIu18sqKmjdyET5Iq/RAqHuBEpzHZa/GLySwnjkFmSakfkO5Ozfh14+PGj9DIv9d
qzJSs6UH/TOaAuLom5UCv01RZAzlDSgsrImQQzqB5alexMS1dI1gfDBt7FJeVzPtP2ICIDoepmwr
LLS4TffYaxHJkDzSNdIIka4sS17lZXSOS2QIMQnMgWARDW421FyjHRZ2AExUkckeL3bZPcMnQJ4R
Lgs+ennOv+VXq4SWHFsPeWluDKicQgyPafsQle27lITP5N691qTIOEMknzL5JSy9FudHJeUHE/lo
gBPsEJTTlq36MTPHZ7oL5/szYygNEXzi2+e2y4JiF8rKqQKgPNfzLnGNSLu0jLwaQzlYpvqRVuPP
gGfUjzn/lfPNxCFKS2mbiQ4amoLqC1IBeBMtP0TFXeesaws/avY2E3uFm5tj+MpspnVdBgtRcTQn
iyye5ZdiwKX+rraIeKAcs8IGjWswQ8i6TVEhkOOitJP0iC/7UMvzVlTWKg0KWlQYTIOs2FVmfvjN
e2xGwXEU3c1MEppo/fgD6PytSj8srV/WCme43UjUjxwwzAPf0UjxOZDnl3KGEA+qD4KYCQwrXQ8h
LrXJ7WrtQ4zBKonVpxaoU3R/5oBNUhnHA5AYbT0L2h9E0cVk7ThjAB4yELh0a6oBLWO+I5nJR1Ve
BwjySpFvDWM4sozPRueoAPMCE3Kgn7wEob0OmvIIEHzRlM2+8R9F9q4Nd/+Y2l2VmqyPLjlNtbGO
TUBsIVcvtDdyg9ws0XaJXT9I8O7oHZ0GUrml9sI2ts+i8RpW1oMl+LgZkzb6hQ3wmjbStTD6KyyK
c5m3rC4/TShdBiZjUyqt69Dc27F5ZQG5pAHVtoncvgxcQ/Uv8WxdQnt6Vq341Kmg98J546uUbHF2
GgfWjllwQg4e0iGJ3ZyswUUJKJGc2U1Uqe8DIANHb5klzBXZtgxolOZJ9WGTZRn99wKiax2E+9SY
+TfrXIuJw3Vn7rM4OSAUHDrGBeFXOAEmKSbTcDWDiJA4EcvCZxtuKn3ZjswMY6atLQhhpTEP9YCe
hxeppwac4nqdB/pZ9vmqAuiOW/nzcrbKx1GvQTWFKqkjioxlSXGnuMwcam6ZWyBnZBzN6zonVItQ
i2UkjdHWAL+ZBCZ9WuCOZmii3Wu6yJNqC1tDS+tHQjHVI2y0DSZ8rOdolCcfQkS1p7AeIOAkId6R
kb5wqSmezK1U54nbl/ne93U44REC1KEnR0o/lkH12unBY5ORbaHHwOrU+jpOODg4ghK+HGi0VRia
6nK6FvpwxTt6yEoekTbPHvICel08G9YSdub6jh8vsxr5E7pjWfLrfdtzytIwWs9ZibAX/IpQ6l2u
mDkzVHwSJhtyK3G2oSlIW0rp34G0Y1KlRpcN6pwWNysZIk4bIncqE2NRqDKxDM1no+srrRcrknrz
hzbhYQ377rWeiSme1Xpe4fl3Ytma1lbBsHGWq3d7uOPfbNh3HR0MGbRp1miLkU09rfJwLZvFcoRd
RZ+4okvG05Z+3IEAMHvgrvcd9HPh9mp1i33tR+lR3PkyY0KDmbdldyx8A8ch3TzNJh3WQoICKN1h
4Ukb5Pu4pgk7WKxS8TzPJO/Bp2jbn0gQHFuH1XwcgF0yls3v0U6msiqJt18S4FDw+Q4LYQ7NJh6N
cV2PeUIQuB+thwrWrqpMwBVLoh8sn3NuVgli4fTO1TTW0HrEUCemdF3WOv1oP6OeMYeFMeeQCYqe
HtYYY+bR1Ke0NxLkJBpD/aJaAH4e9pHyaJRVcqVLSf1sjP1anxsCdWPYQHo2YRGSNKSbVXRvR3Ug
6HME5azarZvZH1LJrahpxrffdLvUapqt1TCHlTIN1XpE19kQ3IsAvw0svyBnUvC4bhxM58JMfS8A
kuekAWQpeWhJM07u+Zj+En434m0eG8VM0n0Z+cR6FclXMNgIcseJOeXcgme2qnWXWBu4QMxOlbOd
yaOnW1ECZ9LmvKRw0IOrNpNnu9B6iYk/nCICvzk8quTGWC2KZZARK9lgNM6JUDvFYeiGmhStW100
G7/eJOrMqYoFKLOPyUi2CXl7jEmNvFkJpuoZoW9dFgNiHfL3ri+25pzQe2c75bNPM+83blWEvp0k
JB/OcW9F/TO0i5tRat99H4fvIvRSy7c3oc+otR2ROsQ+B9RKYbc3x0LfD0k0rYD4frOmTkc+jZyj
j72suo3Rxda2vnN367r5/U+lZXUbhea10lgRHz8ChtbP+8vECKftBpKd4sLf9xLdADuWCICZ8pOm
wYsVxcio/95X8YOwv+l5vYQhoXKTEMdAAlV/idOTkVnqhvt4ciGtfpRppl9Mm9grTDB2xj5mJJ9S
YRW3AI4p7NRjyL257QlkdTBH62AtalDwWSCTpTWjG7fRCJa2Hj/S0QIPhxoEOAreubCAo9LJ6P8z
YOExxUehZmSD5LUDYsXeTXMIMkuIJbl42sFQkuGRE9d2qjN/I6nVvLTz6mW0RbaOg+pKL7okfPF7
hrl85kdrHH5AqrYjihrMpdj8NOS7Sf4Yhs8DCSGr1Aw/czu1X4nuvmntOH4DwHSbfr4ZWryZ5sg1
jDBwezu9j6/9LbFqa1lTd1EIvHQSTOCK5s1gcygiiSp9VdFhDcvsm1oH8mKGuy+9lSLa8ngvi2Ze
FWrLsM5WSJsRKAOQ3jQpcLv+MBGj5Gi1vjZz9M5g2x14hAC8HbuxnxppYiZDWEVmogXSdGtyf8vk
ug8rCkz2iYyIFEEpJwam0RP2xFL69E3iBY3y0Y6bb0DuiLFEwe/uUq/MkJGMQYAip8Z+4fQ+dnht
jihmKTm7RZ9NeyzKMJRZUtwutAgjh4DzVpFSS1jPjwSe3Rq152Y+RDN4kv4LUuNXXdYvbBwLkeub
QJibqk4v6bjuJ/+NXCd8LjSTlIy+gzQF/FQ1ePLn8SiRyRnOKeS9DmJxMTxBAUCkAwnSgXnn9Mp0
yMbsI9PVlQqwICrs+6qyIiA3OtCMWvjEymKGfa6aVSrF4A20B7JwABMrWynvvjoRH+Q435iSUuMZ
DB5ZTSBWpm9BjBbGbyxuXnoidh3+DKmGnAokfmT6T/f/a77qMH54TNOzKKIPQ6N8o+451PfJV1vR
WM95xl3yoh58M903ekO1tJp1RxtxUnP2xBGbO+VHWfJVZl6/ZJFnKfV1wHrZduYTjRhALDCBFLGq
W/tg6cds4KkhCoWZTB38+Ban5jj+LIgPIFWKkcA83/SJsKg84u4p0re0aNdq1rhKqNNMjScU53X4
oc76Jmo4CAd+8haMAxGD6oMy8yoKItkwUeBaDZH7yEirbfmaVjR25txaNDPXJM/SkjZ3/yTJFqFH
KtItMFqh1zdgymCGwXZjOhxV2ElMJPCyQlUs0gtIl00vR5cwMq9TH5LHhZK85sMYIlKw4vRDS9HT
8E5JgjolUX2ps/plSOu1FNhfBAW8Znz4sPGQc5uCEzuNTtV6GonI7LlUHWA4mBIGQzFae0X/oYTS
DgbzOlb6M5HvM+FcARggo5IWYILg5WUZuerSp13wlqYy/BgGneAB5JR8RT9wbXLdWEZNuCnQYd3/
bDEWyiAWm8dpRKA8bfPaOMtWxsKDniNs89CJdGL8MqTfwnr3rAb9o+W0ERo18rI2ehc/DiG2GhsK
rdEd8k47+7qBZ6zeJp3l1QGSFzkiEo3XmqvBQyyZEe3jc2LhXmkJZM2etPvw0ZrRU5G+zAvNiX3r
SUFzhjw/tTqv2qffgTq0X0spgX86qyXaHYa+TpGRTxmNsEIUdCZ53Tsm/WA7Q+qZc6emrJLaYHpy
8ty22cUXKe1u/M519RIwcwNcTbACoZ4EF1PMtvdev2VfuoCL4ysowVrZfKpjDidjat6b78Z6UhaS
lcfOOPL6ytHYJAZnsKLcStb4AXA1pvqDlFryPRGpxG4voCKay3LmsuvAzyZrSYDpXsP+1vp15bYK
18qoPClKWofbdD2FCF/1UX+oy/ZlapIfQPfBQtPy2yinR/ppjCzR2WwHJfkh2M8bpP5QceGbMP3R
2lxzNAMZuB+DnuQlTx3rjKSjQoNvqtjf0K8YAVT5ybTCj+YjK2QmGxIHRnsbStFHMFoA99OFaOeb
opZkNTt9jQkYhFfB5tDa0jaQ7G3V5W9RoJ41S1oEdOoqnft0MpKPpmF11cL+sGNYjjAy0rYpk+9S
wfOR3z9QfXqk3eBC0d73vfHQ+fmlVsWZ/fBiBwQ7dN0SfLSXz6xpcvFObK9Tc0+PAFeduK1efBl8
l9wlHz8FxqIW85AvJKCp6jnjZk5lHHv6PaEgaNSzJbBrKyXe6bl7Na1b9UwCxCYrOHIMhB5C8WeS
SMTqV9qBetQlkJn6JvWDXQ23GszSTdSACUlHJYcJz7eFhinWipPGSdKIhptJQ6HCK3a/GC2N0FEi
eiBD6zTGdUktp2Ocny9zk18gpKyjwmQT4RHP8QoX0mffcvdOY7rXkDp2Y+9WZnSAEbmNeml09Cj6
oMubaZxXTG249eGn0dXJ0mxYjLXBePKzYecrzaYnFITGGTovqaocXWNf05V+T+byJB6Kobj0oHer
RlqkkbF6DwghDVOBPX6+Wcl8K4p0ofnG5n7LFmrwMc3gBW22S9QMrgXgtazMhxLRYhlYRIeK1X37
jpCbCBQPpHadWeOpB8hJJw50k4GX04PipGQ0bmV+VBRg+AuRFlrtwSDsC60y6/wYTM+UwzyTGCuH
rnkZK+0rh3QuZRV3b0XAVW4+EiF/6iXGzH1mpUyF9GXedozQPH/kDsgrfa1LvFBiOlioRYTvjT4i
otCopJPFAUtBh0B+diAnXt8ne9g3T0YMO5MBvUnxhGu7gfoG0ZAQh7HJ1k2M9LHwm1PfIxFqCrwf
JRrUOZfxfoDbtenq9DybizgdQmbOObZ5Jfn+83Pj/1Gt9v9kZKwAYEG89d9bLKBwfP+l+EGv9vdq
tb9+3+96NfFLk0HDyL/hZhiSCus/RseS+GVx+0N7EnBwhapaTIh/16vp4hdzZgbOsGZMGzkZ3/X7
8Jh/YszMD+WbZN1gHv1nhsd/b87WmULfjR4c/VDMUdbI/J4/krFqrZPAkQdII6HVD/rzXeET4H4j
kMH9w7U5/VUB95e8y05FlLfNv/7L/dr9YUj9269SwNlB5IO8QyItM/Q//ipwUYiyGn7VIKU76jyi
4DGsTrY4BVOxUqNsFxXxqh7ImRghfFTikrYp8EdpAfpvp5jVegjqL7uSvxOFtLFkep4FoAxt3tRJ
sjPL+FRKsZc2xdGALv/PX7yAOPZfXz2nSzQBAkSLZSA7/OOrn8tsGKNUZueq+nZhScqxG2kqipni
MAS3wESqo/wWR+g5nwLdR0Sob5pEJ+rzx4EufpmS3aOR0lI/xAnGyTfRjRKZDcFG63CCSi1Sbtli
YmNSkxCnZgzTOpVg/JaPFM6dq8j9IlbBdd3jz2ujLhx5yifA2BN5iuHbkFeKI8kwJ80y3A1KtDQn
eweS8FTRCrRyg2KeMLgqfJwyexf01i5MqOlHmpJmmWFDqKiWErbicqCF0ab1dtLQ56TsCa2CFV21
2epT7TvMaW40crgzaSHatfLdCJzMVDP1FE5074qjWjW1R+POjRW18GrbfDc5JLHNdS432tlIo8Y1
lfEQFBNpWkSkyyByteDVIMaC8tZ3qCZ2kNrJLwk2lG/LGBqmHeDYvosNFAMgcths+94/Q0L2cl8E
zjgrm8xCdk9mR2eqe0mLT4RAnOHl4qBOvUQNaVFiY+PmyKdyrRQEzwckfPE5Q0SNwpVdJzvCDhYk
N70ncrkGqrzImGz4Izqkwofd0Lz1cmhyBeVvq6CfaHphGz8C3F0p92ZFMKINIxcwAJ6RqRfCzB/i
FK+xTiAhLEg/a0/Euj7QbvRK0l7mdODVGLtqxgJcGu/Mzs9lgL8Eb7ukbHINY6QancqEd9QOQev4
RfDo27iyaShHYQS/IJLWdCjf/BE5BAfLQSj7YERrpBY5yPD537k7k+W2sS2LfhEc6IE7qQF7UmxF
Ud0EYVky2ou+//paUDpf2X71MuNVRA2qBtnYagiCwMW55+y99nAoiJswrINMgHikJQ+VqCG4w0d+
GrT1PJOYAPOGiWhrak9DiyKstZFGZs34ZgXB1bfte9LeOr6xnISFyNZrwnHdoTx6BkkkMuWCZXnx
YSjA+hdwYdwa11XQTbRSSdbJWNWI8Rtt1QwVxU+Ue+swdiRdqTZZJHqW0bgaeWjG/GaL4tqOslXp
1WAmi/plqPxvmfXuR+P3Mhf0iTua9+yezPGpGOgJ1T6NkrYYXuzaJeSlgiAQQWwHeg19mRwEeKHL
dLpDRYgOgqF0sCojg55Xb+z1BN9uimyz1l6JaCNByM+PstbpCdNDKo4uwzw14oKY9P5qrVwIdT46
zMk9yOHk6TKuaHp7ZulIwHVavk0W3+Wd95wFnAm1y59tE1yETnuLT7qWycFUNZ+BGbd56rrXyg4e
Sy9auDpDPVwZY/WSuR5jPXlqhojOEeJWUiAGrV/0Mj9apJznbJNUIB+x9bXP48cyEBc3CB8p8xdt
U2wskoV8t3qemjUyo+yZwgWz2ttIVbl4pvc9YdreFuiG22TX5OHjMLr3lhOfncj6Su+PTGN8pTOa
IP3MjTEk0EwIhXM3GuZXRQ+/DWmyqzRMMl1BYL311THpLBCmGOj7SMZntc7fh5JusKNfPFluNF/d
qrFDpxGdgpU8FWBALXuTtPGjwrAbXHF8Ik2nSbDZCW1bDjXGBnM1pM1BH9GlAMmuuP9GLNuuY6yT
XKN16MV3WetvRZWc4rhAylSdm+FUd3VGDi/XnaIHq6L20XwwgK/Cm5nJBYxmEILRneiUs9PVzyzs
XxtG+UQCIQFAs1luXK3akTh9JkRnVTBOMavg3rbLLTh35ilUskVdEZwU3aVjTi8xopocXzVTWQ5e
uSGwdQG0+tZm2GzwtnQFK1YeXBQRPVVviYEmiXZhOUuoOInNRjQZr33DAsCpsEMgDZyoeerXmF0V
TqdC2OsQdrcYkX+7oX0pSUyhks6PZZEfPc++yxEXNDYtqj53vg66uv9fqN7+ldfg/6Iq0IGqaGt/
WeTdZ9/ir0nysy7wHz/1o8TTjC9YB0wDaCAEN/PTEvDDSsuXHBBpwE8RAbIeGPp/lXjOF8KVVEwC
JHIAfjOph/4s8ZwvpsB7i7kBEuBUmf07Jd4kNPyl8GLtRbKoQmujfnEdh2P4uXRxO5k5WR+AknHq
ci7oajUrr8pcbu/evVN871a5QlmQLu9iX82G9q4Vmg/2D5poxMNkjRqnJg9bSY9aXGTHz/8rpkRu
lnrKAyUMDl0og5Of468bGHV2jdqSBdEFp1r+UYn9APH9qCN/g/L+9sf/+H+lTBWAkaD//VSP/hOE
l5yDrM1+vgT/8UM/5KnaF7SfEPkwskDnx+ny5yYD4apqamwzDLYKrsBE8Y8LEIEqTgXVwRODZQXx
6H9dgAhUp9/H11QX2P+E5PsTgPjLJ+R/ZD/+/HPlD7b310twEqg6tm5Mrh1+JVEe097gJwBv3eau
Ceqd6YV0PwxEs3tZVsdmUPNbo19adOvvo+w6MsbYmeflznDFcPHdGGxfQr2JhJYsBHdFezlaqUpL
P6yoSMMBMRP1BoFbaUhUSjm+SdNO6GvsI3r4i8ZLtmz/Ox3Ef5odrCS2X6XUD62GeAc1aEYxFTSz
lW2C7vBNsnRahKGa+mSR37KPOuFvnXF45gRBqmj1YK4WfLuO9kpJyoD8VovOrot55vNfcdkxCtNi
0rCVYdUbCq2KepS3igwTpd0P4qyKwUZhRWgarvuLOqrExxZRsNADmBmaGjRrk5ElqYsjuqY7RSPD
TQuCE44ntGEU1nVSC27IF71lDGhjlhY9NfsoVH6IYWXhOLB5QAujcAvWfemRHhlFd7FrkVvVihPc
8+1Yl+YqV9liuCGCPMHQUbP6fOt3kc/Res6BunSkTkFRHG59xKsI2EhHGKj/yOkxP9A3LTVha2u3
ValBXZhAoxE/V1kJIgs3Mq1gHTG/U2sl5zR8pES3yWmZSA1JsZUIf0kN6cqlndI8cpo7pUlozOWP
VWMfYvprtBppX4Slhj1KHEfd3Q9K4TBrpUuUcPlY6BcGTYTsV8Eh2rahzHUHv4+bEKiiSoSqHamK
c3a9ZGuXkA4jigNgHkhbDVpxoTSIJJYRtUtRLsyWphzTFUpVr5nlNJuM6qo7XUhQVCtx9dWvJulc
NkglpkoGS2ByGTLc+I35nH7ucGrHnvXIiqGleg2gqqq1UICYN7PD7ERLVpvRGFx4JfUZrf5uIV3n
xfDzbm3klkroGIUIkZmD013q8L5QJNh4oIgZyCmEArkOus+gVJb9KjaKdQo82mphF5uQAkKxDRF0
FXHxmvr9NQ7lLgrTbZVlZ/RfWZOfyqI8CSsnnxkLMhjlClfSJM5jprsroNDjIVuPTbrTFDzPlnkK
cpzSyYOqAja4jFa6a0O5KVwAmv64MJVhkYzV2qmzVZvsyUVfePokMXnw2rcSkxDa27Xe+cvGfg5U
4B4mGqrM3QyFsTQYHKp+tDcCZuBs+dlzHboyuG+D9ODWBXIn5kKZth5E/ETu09JivJFE+rubdisP
Fm1viV0YcSN3bBiZ2OuSmUIn1j5MOXJd73xPLqOWjnvSbeMg3yYk5KH5uKmG3JHid/RxO/cpdEPU
yHk1KZ3cbWZE66QP1ySJ7Wvek603iAJ5PXAnbfBKFuUyQ8Kd8jGQWLAeyJVz5bARMdq3AQQk8/6m
3Ux/JX3U1Y16bjt8y/hVtCrf6Jytkqwlu3wcPGsFOHjFi26IMZqHRnAstG7vhv1l+nupWydNCS+D
Kba5B0VUf2n0gcQ5ZaljRp9UidN/ZZWvkjxDn4bTDC1nGYRftYm6XbOpormb8Xemgx89n7ct6byM
u6HBLhBHzrmb1gHj6tieOQLSEjIImhTMG/q5Z4mt0nlrPxy2BhGL0yedMUXpgmyzmk5H5MEnTBzY
bfkyjq2zvcMqtxFhyuiSD4PYndr7Wmlce2xYphfL/EOi2nOzB8xXRdsofrVg/A+CTIfRep6O0nZb
hk7VOmA27A4FDkFjaaoh0N2tUogPS2VJC0jO7eXBsLbFaDC1oLffO1vjrUXSHI3xzkklKjSokIAH
JgVfMY4zYg1XmATmmt4+hh3gM2xxhtMvWrhaElM0sZJNLbfwzZe9NJcOuz1T2nulb5e1Uq7NqFw4
YwEra2RjX4EAoIHR0xznNOnksTIzTfHY0+5h6RNbn2HniKowNu19AWaOL5HecbHD+mW6lKdzbvTW
As2uY973A9G0XYDUdBWlq0JlmhtcNU+sDbdck4ZzirX8lJLei0TgmGfyELQe2paTyRhpVIILeBAR
0GThKqrM/djK8xDGF+rKk2IEsKAxZQToWYe3DHR8N5LxBXIAVZbvemu1SLZ48wCkk1ZaJYu29pZt
Ws5raEb8tVPgp0rcjREhaiyQt/bDmk7dgX/mxLW3u7HhqeYJhlXYEhCrhe1K5rSO3XFNB2JJDM7T
0BPrwUI8/bmhuQMNcsMIccmFwG4sWWTcj9P+Ls2SAw/U1aBjEAQNNUmRo/jzyxoyWjvvuPXVg04i
FTlm59Lrrn7PiUGHQ0avjsCtSux9z/RMCLkFJjzLq7mOm8tOhp2iQv0s+m+uG5NUH5LkqZ8CzX9E
qXYQMV52JyjvK2ycHncDcZhVHCHYd7YBiPdGZLtJdpdkYufF9l5UuPA5X5YdLltsfZM4kf7jmlnF
pY7dnTniF/WsN00hjwVx90FR7b2Bw1ZyspP8aZKZd4OCxFOevQx1X9U/qOAkbNnMXPWudVcFR+3G
b0oRzPM6f1Gc/jweXeT2XWbuYjdaxt49cagvihZcsiA+o8x68c103aFTTJPwvhphug2VuWKt25mL
nOg3JR6ZaxZrtW8f1cy9DzBBdrAsUp9LRisXk75UDPclyhxhHvi/SVldqQC1RjIRmW81wbtSs8jS
I+pd/Bv5slffE8SvRWbOkRpP1g51WFYmbTNkWkoDNXKkm4txUM+x4/KRENertuUiGsL1JEf3wdV1
kX4qx27bMU2OI85jxEI9uUc6xtxZfmfglI6DkSdPt6xPDL+xNiLBjQxvNmnhZWivYs1YxuA+MN67
gm6Bu6Fxg8iVhSjxdoNF0xjWeaXhBdxYAqWv362mldlXhnlK0nTDW8rokCX6jZOCsXqY6bgaUomu
10HoION5116MvF+gpp7FFA02ArXen1xQDtK7dBlEKPWFmOPt/vz7wI7mLb0GieVWgSZirN2+p/tq
EwD3MYnVKwn5mWDk6crBEyHec9j/06fgWNp0a86tCiW9LT6mg0nc/C7ygdS9DM1JNa9dkG6KfjjQ
72JU2tyngyIR4cfP5VuQyHNsRBd8JES+iurBAgCP6mTWZfW1lvVND5SLmQZ7p/1mTUI4FoNAE+sQ
OSp6rXkPi8j/mK5vmcZn2eansQmePOusyJzZGCP2aLg4TXgfi+o+cq23oFzjtjx6CImNVtzl+KhC
Znya8PetvZ7Us44HnYGuW6F5qCihUYTqrkoKGCbOxhfFyTagn8CvUawPGcmFpc80g2c8c0Fb9W/0
V5niE3fGpZf56TzTon0KtwixpgbYMQz9paYP24qipBm7ZeO3V8vnGWz7+5opgIUCsAxX0SlyZ9J6
0sL2voiwMXTvSmChNuTDV3HT0N+yGqIvrH2Q1fuGaVmxJ/0oOfKUjafelm6cDLpQA4c8lHulYCCe
WHvmCos0Tc5RWu+5G+dEP++ILVvMSotWOgvEmJInJyFt1ubejNCyx+mybJBJcQON0PsFhEqyHgHt
sDBHOnNct9upBYaCIdu4uHbw8yAcYvlEMtNpdHizuZWB5TFcAtbcfaxXTJrbB3LCZtN5HhRxnyY0
vdpTajgfdtk/EoX2NoT5g61Tl+Gs7SPtvQe1Vmdn0+FKRNR0mMKtfd086UqI18b2H3NiVVFc0YlF
tinkZlJtyy660ADb0lqYi3ZYqVmw9zCjm2m3VUfxoIScBCp8hbXUUHyE2wADdcjUkiejYa2atj8o
girVopSGSstUuO7hmRrKfTvEC1MCx/X8R6diytlV/lmX/qLJq29mmb7Z0dLQi/tJ0m75wc3Nbtog
rjZwTltZNMguEfo0yFzdDeOAgSU04cul1UUUte1xehDKqrp5mAA4f9141zTeraz5id5+KaCSkthO
ymf8PPj+Q95VV8/1SXjZkUtycer02cjkubVeQ7Pdh2RRB6OKivEhsPWdLTpuBe/RMvxHXaZvpEks
a02jORr7NIGb6/SFSQjN7iNPY8rPHbq6ey8Zbqk4RZ27n6wNaiSfjWC4FjI/1PmAhmyWVPIQtYj7
reYWdfKsmc3RHIP71O2vg9OfUv37kCk3xPNjeSmeDCN+7Yr4rcm52SKLXDh5aFVumdh/mJ5c03FO
70IQ4mQp1m46rC4bdrb/0bKzIEXzoYi6CxXvvYX4sTcloZTNLVWb2/RjmJxvNbGCllIdhojPslPX
ZWK+JCI++1xEXmu/BNb4ZHQ1dvDoOU/Kq0s+Y9rhLFNoNRfd1iuaY1nBju3rW4jXozFHKtaQy5yZ
T0eAcJycM0N7U4f6KryzHvSIjgOMLGsnax76cERkXhx7HCNj4r5U8Z5Asc2gd0/S8646ZQSjASrp
b1i7NiRHvg5UnEHtzCwL90qzVKS2Tns45Va7Cx08IWZ1FgkeK+VSlNYLW+drig5e+kvdaM7TRTFJ
4yPXfZk+RkU2D2PfX0q9YBdzHszwbOkOB9dfpkOwHOWGufyQl19j02Pc0Fzbxj5yN990t7m3vf4S
9ukuQBY4fU0kMU9VDFxJe+9KeXZK/97AjYRW8+QniC7KiDzQb7luH7o63SLhvgY2SiqlfB0DD3vs
4D96dvLckUeXh+G+NfonxexuPfJ/Ptl7J1t7XnEIvOoYNgqFoHtFA3fUG9wtTnDwlYOiw8giDG06
8EYCZC68gxb6j9ObSoJiV2qoHX1yeu/lEJ1Lyby1lrsubK4+sHxwNrkU18/fX4LLT2aOrt8qPsjp
Qx4d3Flud9a4svuxOnbONxI3D9NLER5+zH3tPIb+U94rNzNtjpp4Clru+47Qa5UHCy6iEhdRhkBP
dtahBE5cpn9cNoXrXWu7OpoYFdyyu1d4B321io7J0U/xkvB+VRyCKQp0tlUv07f6wXhWLOWmYj22
635X077PZXBWsd8nVbdHGG0PrPR2Py4rt9xh21zoWnqw05uozmwdXKQdgzhNb0zD9uefp9LUGE7q
tzgHH2TMO0IF8mTXMW7pvFMM9EQn42dued2CTs91+gD6wEeMx/gDDCo8l1hamFXY3mkcY+scG025
OIm46k21CgKOy7CZJrVEnQ1PMXekEtn7IKHUTv0FCeZnAzHUCJU9VmFwN7dO5WpgBS3NY49HNK69
i5+Ot47KoNCqq+s6e67NbT1SXHHxTVeUWsAJt+rHqAvupzuqMb2zOGhpBugpphrc5cNssnvQOL46
SXLW2+5pOvphwJNE8MEIa2b6eoD9w5faU0/UvJWek5zPCSOPOjnX6u4pdccnmuIo1shHD8QNsst5
qOsrWXsbhGdLaWDFNMoHXOnnUhmeUBosRU/4XshZ0GLldVCHflYVOJHR1OPJmu7SEWjLoLb3kefP
pSR1z6zv6+9lIi7QI54RSmreuTa7RR7UJNnFbwITWIcZbHo6GP2bhkUs5VcQ+kx2MqF8jAAr9qt+
4s4Y19yNrnpWivo2HVPgOC9mzFaUzozrFLfJ8TK9x+nKblDVGgIOGPeqRSZkHetkFDq8T/wWA49M
FPLIoK4pFrgUKxwi8wJjXMWlHXGJGxjmKoxzBQY6EyNdTVNKC6drQHuazm7gdGdLyOccA14tylcG
rTSN4s8/07QZZ1TC8awsnsKyPGiTlS9+Hmns8NDDzIrVj3GrrrxX2P8savMwZYONLRCP8/nTsyQw
DJaUPwkGQmdyEhb4ymicbnIshgZNRQyHkwNsKlD72lzULXxmVtSU+eznHRAHa9Ok5RmDYR0CIl8f
s5jLmnpwumhGP1hL9rxxYcxjSzyYLnW1PtyBNCnpQtTN0amVV+TKW89X19N/GWURfwshViKPbI1Z
CzAgcJA4mBA9013n2QRhYRownG2PUbPGsBli3MS1sZiWTlLrl0p0zrF3iujObb83WD5zrJ8xbpEa
W1uNJTQ0T8PkEFWxiio1zy2bLY7ERFpgJhUIe2tK4AyTqY0iU/GxpeN1cTChVphRB0ypRo4OGJNq
iFm1xbQqMK8amFjHdksG4imlezb9Om6/RY3lFY3sUZs8sNzwOZbYHmssIuFdmD8bGGZLe9H22Hs9
8iVoO9n5S2A+9CrbesBFnOeiuJh+gPmPoNYShWRHO4urzqLdOJ2tWuVjScZdjbFSOiVh2WLFUwqb
29jJrdd12yz25sAMWOjqfYGp3XXEw/STrFN+gTfFpt3FKQ3ogqIrIHZ0Vg/szthODYayqNRw3emA
SxiYxtiRSYHbpENB4XmczkmHaVnFvGyjhbORSFaYmuNJh9d2qzj2dr3I5/Bq8PQebGXXW8p3KChn
P0s+Eobwy1iTawX8LFFsLZ7LXttnMnxNHLs/4DeL4naHr4mmVANKp5HA2iIMQxFGeKJt0du6+Lfp
xIekiDd6fggFgb1cizTy4zuZA5IsI9IPEJfg2io09ndxjrw3e7A8gWg+KJZGVdlgCdJ5YlkXK49g
D0cIY3P/WnkrT8S4jKHHLKh41pYfN0sPKGOkpmSzWCSuF4b14FXdqYqb700IOzBd1m4PT1l2QF6x
7KtD5i66JlHnY969Z3rD/6j6GzwM9Bfh6yDsq19hv0JsG4hDktEi0sj0EDaOJUM7qrlzrME9zPNE
aWap4m7ikb20koLy7ABYBKbxDgvrO2GjhM5uzSSp7qxzECkpZG0aefg+8Tcznfak+uSMzXPRxk8h
FIalVb+4diEPnfAoLqxrFONpyzWpIH9wZr6jxBvpuvRVDYKBSpqGqagxO3EQcYO7DRkDPkbWaLNY
mlhHV4XAGDbU9l2mJQYIaRoJuuIuAo2zUaMnu4usaGEQMlH0toZXg2+Ks/jZGtNrWHWEQegAfD2D
jkbQfzMhbc2sAE2RXsB+90rMP37nz/MIG1oXTRp6KFJGSQdeKgN8BR8tCcKebdFA75M2XtSOPAWh
5wtJQ2EM8nEemXx6YyyXpV1/7czmFrvd2vQq9pdsQ2faze4yiKTe54MXYKuBDU1YzoPIOxD2uiBD
pRQLO0CuFfJRz7PhCmAFgk+BWqca3munwRtf5OvKCinNDHqE0kzeuSptnA4e2tQCvzjmJDtBqqIN
N6Wv3FnxkjIrXQRmhSLURRzfNvVCSlI5etp/VacerDY+IEz3cYrBR/lfGOT/v5qi6hPR719LNa9f
ESUq5/CjLD+UjxrjbtF8JL8GsX3+ih8jfcv+wszcBH3N7P6XgarCl6D5uAgYYWJ9Un1+aDZN5wsR
N6otbIf9uOpOwap/An9sZACqw5jSVVFsqva/lWeq27+OUxEU6MKyVFvF7qmBxv5kZ/80TjWVxiBm
jykf43mCwiATMLR64nW5GuXeCWsGk8bIIokhBf8V9pegOcghjOZ5i63DKVWCWfrioObVyB6bjEFt
eBiVac6Y18BSJ+9Ho7ICpC4DT5SZY6gfRw0gSoN5RSYqfkq/PfTTVI5F1O8RGbeIWeHFRO9NpG9J
W310g8kTbTqzhj3SwkNHh0v6JIKRBEEUXeQWX7VhEfkWmewRqnN81291Du8uUMlgHd8TlXvehiEx
aw3njVf/kLGgkT0mRy/qUwz8+KAsXVnocQgrRzRLzdQunJqjQTx83DN3098xN0P7crJD5Hn+gluY
TEIypLvB/dYz7EtSMsyUjrWwV8mBGIdx3ERJfCh7xsGUg5i/nfoc6vmjbN4z11qpzXgwY1BivlU8
J7l8FXR/EtJTNW9XNxiROvqbQ+usMLr0S1nDFLSTd8/xL5bnf0gPzAcpogqNrTnKQ8/mm8am/+4Y
29b6cD0VCzvWrQzGh1BOfW6cx9GNl62bvXaDzVarJ05W+V7V4TtjvYfCADVhE8zt1gnsNN5yagtc
C52O7CldkmuozxPTVBiCFKxhwMcUE1NI37kVTKhmQWbrvmds5PV+NKeWZiPICLLGJ+DZoQ7ehkg0
239j3n9x2x21LV4avKezQWLMofc3ulGOqdqgTMyTRahJC8fE98qzj7BLlqVOsltdgxmgh6aI8Wns
KjHXLS4LJ2dlxunQNMCdSCEp1GXMSH8eDbx7r2PkL6vu2DYjJwRXHmAQLhh6WtsMdkntQqNUUgw1
bMDx5xyKOEiXHeN1joNclJLtmdMpAbBIJsoGFjBMpPBAAjYbrpLkbG8uOVPjJezpfllWxWvAYj+r
SsmZpwY1xw8L63GpuuUsZDq640q84Ux5ryclZeQqKCBt6CaRUTMgNMjt4Zlot7vEG+BJwjF0Krwq
cWD3wB3hBqXofBMZXbUR/vpY8f0ph9qE5dky+JLO46fJSG2SRUONzLYHZFI/SwujWu59EoPnxP7e
20JeKhvjono3uYsSP37T9WTp9+Y6iMojBubVp9kxQlQXNA6mdXERgX/GqojZCXNQ0inEcI/KLofp
NPNzjEkfRiS2GteBqaWvY952i8lQZejeLkgFcF3sR1F5dlSsWEXcPfaDs+K5/frTQvzfqEN+k4Wj
SBK2qpo62hQdjdSkxvpZGmKnamb6jeOv3YSLYvKJDZG9sUJUoZPJ5q9fTJtk2j/RWf94NWJdLVPn
VVEq/PpqbaNpihJ4/tpxmSSr4myZ4sHgtJoFZp7w29i1h0qNT5GTXcK4ev6bl5+kVv/08sJRbYvN
v847/vXlU6kZWWbp/hpQ1FtaklPjI7wEM7iG6MeS8PlZ4AsUCFDclODE0Vn99SFMKvvfj0DDjYC0
jGBZZsC/HoFpWKYsLORdk3nVxA4PfGdbsPcezGSZefHfnHB3+n2/vR7NIZ5+EHkdxP+/hXumhlqV
LevfGh08KGVHrsv4VNOimaH0x6fIKNKC12DGBRxuq3t0Ku2S4mQv9GDXuK/MuHDIpnfZYzPFaboW
m0rQ5e0jEIFVo8MTzYsjlN21GWN/LBICQod8qY0sdZORL8XaMxs7TK1m9FZp4c7PX7PRf7McD2eV
Gnag4vBPNskrNil3BplhPxRZOQ+HEe6KvDUi2Xsu6vUg6L4WhniQPlvHqgxr5s1xvAwb12LATiql
7p3LcuYU5XNUoSphql2t80a7yMFalFh9Ta2fJYKtHiHYRG4P46NeuA++qz9ikX9gpRG19TAUIQyu
0j3i/YBHEzvbCmIF+EponOWUIo1axUj+MGb8W4q6/3mi7v9F2afmct/962LxGH77Wn71m19gkJ8/
86M6dPUvWGYcQpopwFi5Jt7iD8Gni6oTLg6lFvcYJaCBoeZHfahZX1TdAtBh6mTufqo6/6wPNfWL
w91hUNW5pqba6Of+Db2d/tsqQ8I9Uj+KTPGp+LSd35w2TqKy2iZFtVJxyps5AWNgjHrPmRcKfOhw
uPPkm4+BLZAC+EJx1rSeVjAdVNV1l7CVX0LyDtrRguWl3yUyO2IFyUDzyAevqWY/ndrzHyvBz+JA
TtXP68N0rEK1TDSQqCCxIP3mq8lslFBRKMpV52RbiInwkuK1kZ4L0z91hYXe/4zRcPPXL6pNtqaf
ViVelc9O03kImCri20+94k8FNEkUmANRwK10ykZFyxZsw+eZsffh7SET3FV1s9Sr1xpIQx7v9OYQ
J8bVhUIQ0x0Ll7VqE8tro0z4m+P6bbX847i4oMCFkryMNvjX1bktK8g0Dcdla95qaPyl9JUjaNiu
KpZ9WyzHsN0qljnrXPPw1y/9eVH8fkpQB9u2xpXIvycD1E+nxMqzMkpxd6wqkAl5Xm9Vz5rZbXhq
XBWqoheA2CeAZ4BiaWfYGguPaIfQBGDQs5iLLvhwB/oGihrN4rK6IO1h/tXdA9a6Gur4kn2MjLpa
uzpEgga7H55Royh4Q/UHHhEzpvpzpfeWqY0bo0INpGp3ts4VHOGKks2SvfdaFbcQGkAM38ZuIAh4
SLVGB0eKta6xtLstY1a7oL023iFtXcuBRFaFuLXMuvHj90BFvZEObTkBQrGWWFW+HQIEzJnbMW+n
reYwek1VhgZ2edL85p6DezTrestGYGvVwwhTZPjmV1N+cV6sGsHEzG2JcMgDavn6b+oiJgO/X6S2
DW91sgdyC3NJTLfOT59IpKu6lgg/WbX2/RBvk2DBhLhs7yxm4uGaTozj4bPCHQ/VdEYHp7pBRhke
bcIKBYX3DigjxiEGlRCNodDHDzZmHgr/rySHDU+Ichwyzvq5ks1g4fjhRvOWEdMRcu3Mk9jFwSaR
F4bb8bhOIhBXzPZbhlp+QehFSvAXedPy2cOwSsISEtSSdutw0sKltOdK6JP9gSjxkGDSsU6q/FY1
9JjnNf4syPfdCpdPpa+SdAs/JihXSDwhT3hiR6zNkO71aDmoq4So53KOy6iWa9tf0pvro02QnRF7
9BEVw0pRL2U4z4Mt4tiUhEcV1Rhd7aWo0PGx8C1M2jPIgxBxuA95uEuMtV7uVLqHcrgrGQ6KVVbs
gHdHwxwUCyvc0iEsifeTE55EsAX+WbCpDkqnS9/NGcYjQyjCExcdpgyq717cl+Oz7B/74OqHW8QW
JrDWEPN9HXqLMQfBSMQTPa9WldAYdlp3UclzaY9DeUckyERj9+fVO5vfxvm7pUT7p6fAdPkw5ONR
ZPKIUqev/3T59H4A9TBxEe1YAMOenO4qCn/ujukMdUtosLdGNRfjmouHgyWTRaXrc0zLB8uv7oNB
OY064Y8g22xSTsaenqhJYEx9o8WBieqaKu2iL/SVhhlyWhGrdq51T7bGhtP+KFqLTpm6EUxaGfPX
YBHiTF0MlbHJkEYoNH4LVEfkmsz75EPN4WjX0VIkH5DrZpLeLxLkhYfrL+jWg1awEU2Ze+HtXCls
hvW1LGn0nhOIVuZGYY+XkoBYv43ZWlWPenrpJXBxpr+r3t0wtY3jFUMrCqgC6GwPUjMgHewUyH6G
PDBQyTnS6PrByEz1VWcA6BJnQxxb7+xWG8AOMrmMxU2tr+bwZBJwB1HU0gEIWU9G+K0uSPAW0aJz
8qWVjrsMRFatMuGyNsHUWi6fe0RfOY2Ev16uUeD/9gSzUcm72FEtjbA1Gpa/frqhG0SB5Ui5AgLy
tZdVuXTY0y7D1NBmXmpZd15eJDszJEorl+qJKrxZ9B4XsSrDpTaQSxBkF7XuD6IRb47XFrMy7r7T
T2k2ttHsrMr7lrTennQAoCylLAhs/Tbx3JaJiVy3Dip3Cf/C7CDNptHgr5tUe1NcMigrJfgjAoXK
8b/3D1Ak/f68pqb6o+llAY/jsf3btRyxNGORF+GKRkfBA0K2s0YRDACUOlhUJjIEv3mXelLNwhaJ
F1AmFiuvAR9ml6zaOYAjtEdjxtKfW+/4z2LaCeabEmgHlSmx8Jy3HqjJHDELOq6ibuZFQ/iTEm8D
3zkze0cHPxXwqbIVEQYXYYxMfDJSxTyxrGIXTeMLQjtnbU2s2jglY4Nso0pH0Z1E5sxJUBwRbGUV
1d4+JgmlFlIafGG+smlF9p/cndl240iWZb8IuTAPj02CMzVQs+sFS3JJAAyjYTDA8PW16TVlRXVl
dr32Q/iSe0Q4JdJgdu3ec/aBdJY+LX0GZsaTG9US6TU7woViD8ibJ6oYepjLqkAsjpMHbTNBPSlQ
CeCKfB7V1VBMxFygnkyinYRNI6stwoRG17yt4XVsgGoI+glJDZZ+yg+9fM7D7tQsyjgGPksTfVAS
W05k3HbuvqAX99nYGgxMD24Pqky0iiwEqwxHLrZh2sewrVBdRbi4hwYNVphb3Fzyme9pNOpTYH9W
vvbuMUuJB494pEZ32Rnj1Np2c/s+KT0bbQVRYqlf7CX8qnNZK7UJqppBkNsO8SBKd9UD1lsnsDXX
wvB4W73pMJiGj/zK2fqLG14Eko37adQvo+Wc62XqDhpg6QqW4LApJT7N1jHvUgeBJRii/hJ0/atT
0cCcnZHJC56RVjbDA4rfYW1nQ7STMtvVhSjuMtt8Tp3S+kx07535hBiapOPRxYVpOd0haU21zkRL
iOv1qxmhLJrhKTsboqcuGfLvehbj1mgS83OA7AOPY6QRu3j51gZ2dhYhU46yRpcjxms+Z95tsxQ8
amBPkAIT6yXkw9gKNGocz9mHDrUDZRQpVDlmejMg6tsOIYEZYVTgVa2eGYGhAO0msXbqrtrVXfSV
SFKkog5/LZt/34poR/zFo19YR67+SCqzPjkiHKCI4y5udzzjJBd6M9IlH/opf8zp630uNA4h24k9
wLFn19REalgUerWuHxhdqDhouM8XQYeKeXKwDXvpwas9nDTYJjZVdI33TiKM5NGt49FChOG2SSfb
XolpBpBhVtHOyOuF4TKnY1bHeUnhUSeAcObk4s7uyrI5B3J3fO0hr9WmB/4qUi9TGkrc90697jx/
o4zhlIXWeSo5P5OiXosCNkum8XYk3p3RoIavUyh12QLGcWwypr7iOwhHuCCJQBo7EQzefkvmj4BR
amDiRbfPrZyBTmn9IEKwdkKN57G6lhXlVUGCgGlTstiOeeN1x3K2722kypxRY3WybKc6eb3Ds4HZ
idO/gEyK3C3O2obTzPao5M3qk4CH7kQXfD6WhSIsMPlD8NlN4KpvI8X2U1yjeAz0cms/11+zK4pD
BQZxxbZwbJR5KprF2hSQbLCOBJekMV4qm4GZYyi4e8hMlbjKFhN1FQmph7bTwcaCchdQ9vjNlgH5
Ie0W1NtVpLc03ojURFScObbYlkk/bHMtCPRDWbLqumJmGuwiaSwYZeKUBhgrX0PPgKHvuCeGFNbG
urJT4I+gMy45Np0nsbD9JPJVFTCW2/RGNN9ukXkbOwH6XfXmHirWiSxLmNGIQhci1vzOeUmayaOY
nrMdT6neesUIm3p4KGg3g4tGweMPDdGLSzljQSEEAEKW3JQzm+TUazzzTBZq0baxRbDYMrRHWUOX
shPoz8aInWdovXWZTIrYHKiHRXnMhMnHZInt3BIV4HKniIWkKYBmfdVKXUI/vUYNsJ6l05J+jK9m
lZkIhLRkEh2NhEN6/WlJqjZmwKliM5wVLAsbwWWH3DT3+69QcMCmw1OkmHdaV5NSMVCNCszFTZDu
3cj4pRVmZBBzSKCmniqZ9nregoP68zcsChZptVJTJEAUGM919jy3uCOMaQ43QTC9sm3T44YZFefE
TMRc7ba2GjSYNES1Qyd3RZUdco2SI53HZ0oSQtvnUqEoBfKUDC15JA48am9BGttIknLcRgPFCU6w
mkADBkA6l95bj9q+RKGIjaVxmRqxJeORP9ADY1uzgyD2XftxHqe3UmsoeExoUFjC+CvQCfEssPvj
SnIQjYq6p082WDiG7KuJD6FW9+VphiF9sFxMslE23IUqQAbdL73AVBikexvMD0aW/V7Mepd4lI6Z
f7X9G1whp9Llba+yfTf4JJarctyUXcDNMa/MVVoEKibMB4x0dVPQnDvh0NiaHZCeERUatgVUAAGH
RjQldlwqd5WVbX3NkK4cov0C/5x3Cb4SFIne2MUGwtl1yfO6bqvCQ5HwXE3RQEiV222dEF94OkCq
MobkkCnl32Q5hDrTuXFTRiMIcr04mHucGakz7nzOXy6erkgRi1fNsh1LK1gRwwPO2k3eO0WLITGn
aA+rmhrt27RK5Hsgx44lbytjN+NYcF+8Kz0V3PkMI0+6zE8iJJ3TQFg8l6F1TDokXpW4zs5r4Gyl
srLTEH5F2i0YKCzJafjyqUHAZDQjGGu+os4WS2bcMyCzWOcDGiGM6WVk3iR+K45emxwjZUKH1b7e
LJHxkCQJ0NjGfMrIcjqUDaCpP78UlKu3qVTd1rIY3+mymemxeNelghJquP7y56s/v0ihn2bT5Jlf
XqTbQ4WoG/3ja2WZa9GZ/mZAoXuaOlxJkQwRzBSFtR1oGa+og/Zmm4SHBMn5ue5+TdHs3trA8xA0
aCLCG0SKfWubW9IY2M50XWEh4vJbqAVPTQIKwZZkIxIxt/Hzgtz6LogA5qK5quoggQzKkXuTXX9h
+LOzi5SQrKpjJCZTtYNUh5bCb08NSJJ9FiEdSFPR3fGD3iUiUnuVMq8yuihf96637APNEEdV4lK6
YwcKMUCLCgrl5kpqAfCJJKApPsbIT9Ztj5FnpjG1F5OVxx2PZx5O5VNd9KSfRFL9CtP2YuHGCufa
vkcxH56mqDyFaZoS9CCndzNVHcGLjHisdrJuFFS2W3ajFEIiWndtiktDzfPUsnb5Cerp6IzBZ8l7
cNNKsIwzuvlNNC2HnNiTIxDZmZ6Y9zX32YQvsVvuggqICOqsFAdtrtDkBPJUOAnWkrSgWsIYM3tl
BNCaS6ZhECIzB7WIkYNMt4s2ztzoljMxbEmclTWVcrfcVtrtjmlmz6d5IGMe8P8FSdk5lAHl12R8
Vma17EedhjCO++CmCMwaLY/zPupf3hIOgBwbFknbnniT3IfOEN5Dbc0AGK9HZD+Od4XnokEcNGuc
bnruyTGudKseR+k89SRA+2UpN8FAx2QkRm+LI1cgYN7kSx7d1k73gNkiPdS0xCj7Ex+Wfw/k081f
gPfOu1yAu40U3TGNdmseufXOJntLQnBDI80Xy3T8vZu9w6xID0uX7w19Z4S0GWfL2g2s9zU12M4j
s8cug+c00lEsZ/Ojz6mLTRBHM0xtrL6GOd1HgxPtzUTfTo2FXCw5TW4exkvobLGFHDrb2TIZ7Lic
T1trgr4fTuiRKT+nFWLlFQ/72k+zmz41e/qI11tSb20XwVBvgrPKxLf6LsK82dSbVC6X3rrPIloo
nSAaOGjCYEWRfc5Ev9VBw5BE/rIzr1nJCc58s3grLqmvi+pb2lGyWy8NWpnkVxipC8zralWXtaaY
BEjWaOt2zod4Uk6GtdAgc1bhRkzc4WdWWw/KyApb7q4fwk+n078C+y3VRbNOr0jNxM4vkcmN00qD
bzWB5Jc21LWiOtuqW00aL0yd6X3v8J9AHzibQ79f9FVoyPR6KNVbi3iy54aJcG16aZlG8t8P9ynv
VddqrCv2+EmBSuYcCNDhFyXfkYXCAMlUx7mnnBGvZV0ASuTNs237dz0OL6mtz3XdMjF1Ps1WrEnM
gS+bBtAE5YVPk57XTGJx3qSIx2wuFduq6eyNPYNTBu72OCLLHyf5uMAkYriefOd9B7IboD7aCaBw
Sp3/vHSg0yxmehYYLToFAx6lVV+/IwhPPIT1Lyrls6VcMnXt9mf5zhzQjaYgFnCQ3nGiyl8wYMB8
tgaTxjIruDfKi+/gC67K53SZ34R2X/1UVCCXGzqa7I1hGOce9ZQwvkf0rKhxP6h/bwGXPU+AxoWw
mVMmzzZ0zZC4NDtE3TnNDRF/yxOJe295WP4eFuiFyRJuHM/4TobEWJdLOsEn/227fcyM5bOb3MfZ
I9+1A0pZtd2L4xWXljnxuvKyxwlu7bpS06dr1uexrVEhJNXBoPBfiRxdRX5JLOe+DHMGgR3wzXAB
W+n+dq2SlPViKfd+1r8yoIPcaIs6BtL7zYySB9lv1jL1Nly693OdfqL+eJgCsKqu9ykcXsXjEk68
DMkLfCOPc1FcSHLZhDaDRd+oL00EhjIwrwG0gts4HYv9IpfPEnv4erQeI4JhyA4cIkqWshpwpnrh
Ce4PuZfVIQz7u2V5KA2PDhev12p9F4aUahCPzQI+ZxX5v5sKYX/zIieUGYMCBKgjgDVkRgQd5uEW
Z4A9RM84FO8M373HNfOEbrSmYiNOfQnQKo/zyk2dW9EX67pyn0fUyFBwQxCrwLtKnCAbs7Efa07v
rMrcuBbqCVPxxcrDeu34uKz9AEU87s/WBoXst1vbp2y2+esVdwrE1eBoEA47FoP6saS8yVz/RZb+
bzccZmBHwwh38C438JwupURADPegMqcPB+fpoFMUd3Y8LeayAmZd46jW9Fjz6o2uOhqL/tPqKS1D
TFbYHOVKm1JvC59BAefpjtqWeBJP8zmOMz+GG61w44fr1pmOUeXhjHQ8vFjNY1nmTxxrzRYm/apx
7YfJIiAxMlHMV9lrilOScv5nQOcVJ2ri5x+Q5yCsnZLqeWbksyJ2clvwjzBgJpYaYJKDeBdi0tbM
/Fsfh8G6wqpSDZC1y058BKbxbeV2H6cGTQwzGv11ylgCNuouEQRPT/WIz5JyU2QV7KisOuceutAI
PgHhsAyBCaWchxQQOYFKBgnSvoG+Nx1tUCuwVo05Iyu70GRdN5tZ2/RpkmviVYEAtsl2RT8EyCVf
qhqTK5rTzz9veuLIg+jb+9AD4zYW6U2vMSGa4MxD9giULin0Mj/aohE+cYdycYHPKFpSfWva6G98
4eBk0EgzjJKkEztEtEvM0OIRjeXl3hHwZcEu6zK7ATigUW1WQf3N3P6jYmuqQ2OFxnV7xbMXRvDm
T/o9iMYvA6Q7Mb3vtZu/e+qWVX+sFvPRbcBDTfN7XpuPolaXos7v3ECffRV+eDWQTzjiVH/BzlJ6
lxZSrpOO2Tn5M1yASbwtQKiHjvw9OiX7Vsb1QwCYC5LXmjyH3r9JXRY0rVouqzXS8exrsLlYe1C6
jah9GZP8W/S0yUZqxr7oz3070D4kCTesmzceU9C08kMt/IzZVL/ZGWlh5Gm1nfvu9wbw2vYemzeS
cpVnDDmWYRsYzj5q5XdlbQWCBmOJ3vuQj39b5x2NIh4Jp81LUPjzp0KXTvY50linqONZIZWaGxcu
cG/fOJKe2XUAA1eN9h/5mGUGz6yrXuUO6BhbQbaRYANWtPyf07b/EkH5LIgYw4e+TlSOrjw9o8R/
DKCHrXtNXA/9+1djMs6t8RSUPYAHlxsx9689KJFws5j+h684zop84d6UhNBdN21Rv/egrNZkFLPl
5c7n1F6DtbEdQlDrt14giXmPyDmw2zuXkKR5qja5t0DhLSUwRJVscBzoZN6EifvS5fzgBQ1YG7Wi
ISikp6KlJ+OxLeRMakLh3OvJBFfIBdHNn4YpOc81QShF69NqjDqHq1cVrCNxwPy3awhwkESVXDNo
MaVJdbJ0du3vEQjkKVLkRbhPwk9XkwOWOaO7ARdz8MflZwrru9KffrVGu699dHkLsJPYD6hraCNS
mJCeqq90GKtfHl07uBlKD1qtZNoQBt69yPVn1Nb7DsNC1pdwG68A9tzwSrSW/Q1Ul1WWNA+znr98
bracPLg8faaZ1Sxj6b6UxWwTCoH8y8JYbQbda0EYExl8+tkeGVEQd70mJHTv4+6MQ9t6Sjny10Y5
ffSjDXx6gD+nbcVIszvNuL9oe/d75QbZVubzdy2yB9ccDtf9RBnk8wwCxwbwFRtweL3txzpaLfJW
ymNv62wzutFpMqBumk3ykqS0Nk1m42EwPRUJV12vBwc4Bc57ygqAw8vvCjT+zBUIm81bde/1w8Dj
jlmKto5SENF8Ob00Y/8KFQg2Z2KksT3XO2NqG7a2zsMle6XdGd0efM6das17ZzCbVSi6dI2FrLt6
OMzstfHCm5D7NzMK9Rgszev1A0sUzcIeunqUXyHOWzFbv4OAIHp6FVVaPxBIgcleBrQS22LrztfR
ZUigmxWuvVoQPtL+aBWqnTCZIydqOFYOFXyEuQKaiPiVpL8Ret5MfefFEhPS9hpWNPcNlkJQQAxs
GXls6WFNsZunDzUeP3bIADBlQ9XmWmAs28JArW+cAjT1I4rdzdLQG+tneZiD4kclMxCOzsESXalx
VX0tygVqsQPvTC8H1NB6ttMjSU9Pomk+TbnHd40llpmHX3wFiTx6KeJLFuaVQUgoTI6NPffHLc7t
ZjWVTKhc99vodbYOK5msCWF6dmZBpCGN9YBawPDD/IKH56sYFIG5bfQor+m0ERFe6J0IYDqE1CPd
BNIkCmzKzYhlbzL9ZoYcdyj7+/w09+lPTe6HLvoPpOxnkVQQmeqvytH3NolMqEvmVTv2A/fm8a7r
gnFd+ISDB/3TWI4/i1/H7iyextb5zFSnrm8nZtKAPpj2z+XoPA9ezaQtyHZT2FHKQfGrHOvohPT5
ehCRQeygdNlmHqfWCHKalmVO084+lJOipW04n0Y1XMMXV6YZfRhcQOLJEvRXqEkidbR860dwGTtU
ztkPJnLnuJbNtU/OaWyRawRCsltaC/fjr4QA7ZsBeAVBqyTIkYSOUPNidgACvIaDYSJmdV37w0MY
Ytu2zBO29y+FJR7Fy7s3YwvpjPYpixg2l1UWbnLD4vI8k0FSmT7U8u6sMu8DCvm0wxZD6ZA7bxQT
zyICGoBSBaSm3e9URhO9mUmcUfQjJc1TNBmQOHrd3RejfqyWll6Sjxm5KCpQGN1uGMTP2LU1w03A
DFEOVn4wbyKGJ5gyoME4KY++ppMP5jGitcjhNyveiRRmVhJ31QDQJ8O3Lt0v5aYX2W9cryPU08Cr
2FAVwqAiarFNr1GvSx47LpFJJuDImixSl2iSXC3TURQdZo0+oLnMIl7lgbVSgH5WiAMnRqTqcQIV
7lMgriNrftB99zXOnMCeO7zO5Q4lzzsZF1fobZLFtE4Bf+EWS1hekUM/eapDPGIdTgqLO/qWzhRD
0aXC+eUkR/RY1o5vdrwXZG6zlKrmJnR6ubYFkuxw4lUqri4TYUA5fynOxnuvGQ3QKfaz31kcCYoZ
oM1+WTpUKol47ETyVhtljhR+klu2Lk7YEp6v57jXqc+5r/nWx6xod4ty4I4nN0vBqeI3fhJDoxj3
+EPSDRu20UiCsOnAb7PC5UOesqOblB9+B+pjmQa2GHU7SOOWLRYz+YTLlO4OYkHuNc9O3mJxTfw4
8nIuFaZG7ti29wBPXrupXI81uUw6Xd6kSXqlNqyvcaDfo4FKEgtQ5KcJmovXHimzNpKg8VPRt49J
l6dbxjiASeR4FEl79Me+PAR21sM/sh/bMovWBLzc54a8T0l43wTFfBFOhQesJQlqDBgLcwD5PQd6
SpoaqJDEZG6ab80JNjxGITJUS/HbMrst3Yrwpk45BmxGWznIc7K5L72EydFBzGowHSVDatIlp+aX
g97YRVmf6+BXBfx2yzz8pAvEFEP00TtJHzPKRP6MpFYz7KqsFP4a6M2ojAPGRHEgqBMgppNlIrix
LRrY2dR5YeyXn0NNbuqQOGbM9YlUJnvaNTRbJVkNWAXffHNC6x8Fb3gszdpZVwJQiln/eNYEuHQi
S8+x868iF8/+mIK2MaDSdH56yUfycfrFoPeiEEzQqGVR+kZwUh4tJDJ9p7W5tBtg0figyu7L9aIf
suBqjzGIXhhZNBj8SOQBDxxC0bIsDKzAZTgdi83c4UcNO45brBCmgSoise4reacDwFhNZlYPHqDc
xnViBCA8NsoCQG28tcm0rEc7u0TDFGvfPi6p5bHV6cs4mzdIBvptkUrnvms7fNKN8dBk+kPY3anw
yulkgR3iwpKSfcbab03656NIw3Pu0DJa2oFQeRuJh+KaEmOjShnxtDyV+WNgDTRbZ0evCC12uSzC
+bv6UtH+pMaH6OY8DozIR/+HwpVVR7HYvzcqAfvtzE8exr+rZcABCxRCNZnJQoGYiQVLwYnqqUMr
K4obd/4wVXOXi0HdqTGJUWHqo27uytnPKV0paC33o5dXQx1ngjCumJLR/lzE/Mb4qqiAh48zA8Dc
LenUehhlslb8siA+4aVG1DDYHxqJRKgYaRbNZO2TmnYkCv6eD/BMjvKFsBou6tRUk6k+wyC/Rfae
xilIOirS5AMk7rL255kX08mpSyXF6qejSSTOTQUEWdtrndOY8KQda0yJ6+47EvMzHsF8kwfBTZPk
T2TPbywHtULtxr3VvxEdQrPqawmCp7qpQAj6w3Mh5sdmbnzWz9Uo6gePhg4/Q2G/OY7cBxlCDiQT
y9XbEsDiCYadYeijFaD1s9HxMQMizJPOb0J6c2gsz3iHREvkhUkLkiCazVz3h2VRO1AiT5kpCK9J
foKrQzuFwOgagsklsdAMfVWmG8Q1eu92qtnLKriYs79xFflAvdGrVZgOdwENdcfSh6L0ahiORr+Z
PdHi6sANSzrIcLQWRIfTUh4Hz3RPyPJwg/a0mJU9qFPb2qyWP1/mQFd4jJq7VvglBV1Be6svhl+t
eaOq5CtVWX7Xhqrf1aL7afHk8jFHO/sKureI0M0CYs0iftIla86iDt7F0vWHqW+te91TNKMBpHfc
5PdXQ1Aknfk2Wgaf1O10Ih4W4+0gqx9utfPtWLgxVlS1R69ixUVNsyAJ5/6sOUPDLjOeBg45LtLp
KSQvXJW2hd0zJestzNPjUDHTdwvjLkqb6Syi6CNMpxq2F2qFqDfPEz4QFmfx4jrCfnjOq6U6RXlU
b4KmlDsxDN89IXS/R6t8XubWP41t0aLOSN0jcWFMgH0pfvlTpYkUn3MMIiHMHF2QUoVkRdfkHJHg
SXsOL5dXehWJS9F6sesh9kcCnECrgZNwifbNjkMU8lE2Euia5dUH0tbEXroHRs4UHJPHnpf/CB+5
X1g+RKSDefqY4uQHFwc+KTD3llMerMxcOQOqimnQIClzUFuu5inwvc7aj5X3Ogh73jcRu0LYWhON
BGndGw03klRuAam4zwsuqH00P02zhATJsXwISgb+fdvdayMlnHNyvryKKsGu8BMxlDA3DvmDa8dM
272ScKckHZYXVeFkFdXw1IjW28+pETwhCH1s8AXt8OCER02RUKNoe2YkSGXd2G+hJ8xbNuibcBHF
Gr4m/XzkdAncxrSWn3WpKcAY+mw8F39y1sl3Bq0PhHW2NNHhWLTBazP67skaGQ32dcu75i+3bVL6
mO1oZrktUT00+8+w7uJWudOJxUWvl+EiDqeT7VFAgVRRKFfVS5hX9qHoPMZ+/kLSINN4tdfc7p5o
nAn003XA8Ui4IMF7W8fsMqwvhX2uCIgtkEVqSxnvLp4gLl2huDNQ2XkWVcx1sm0tUfuJgI6x/PzS
9cWNWpxpkw62D6+7Va+DEVHi94QklQx446V3oofeGC64jdWvURJTaeEp3PWwrWzTJL1e5Q+QzsNP
JTOkp9aAImvS6EPm6VYaI1UtXjAIVuU+4wR7wrLnIbXzHso2rDcysORzPY4dKUllHUPRHGKXT/0U
5vLSO7oGR2iP3CVz81zCgGodgZXYmbs7d4KfpSfnJ/CV+0KiY1cIDEDSocuV+fUqmHgWr9bqxhvH
9z8RSMviP0nqSoLpghbjsbTuDJkTkWiMj6YTdXeSdqNBuX3XKJd6q6luUX9cr3uazErfEyvpErDS
h22zXwJ2CJod+Z6LsM8CH1Igdi/Z7FW/ixG/1eJ86dku3kEP3vWatb7M5XIB6VCsZqPPHxzWcO8h
f1g4TR6CefxJDD8/qrQ940jzDkvTDBwIZHKNaol4MOPCzPs3P5vfJjk6ABPYkLKkpBvWzazguoaq
Uf2R03qbyoOyBjCvWOuGZ1VxdBEXljnnBa3aRGdjLbs6P7TzGCvD8e58WZZbyBrIKOALJWlI5UwN
TMZW+7u1uuT4Mw0hHNph2WN3XvYEIzzC5fltuKiOzJHyUgUI6MKxuytI4ThpMjvBxS6EjLmcGBVS
vFtWFHowfqhIOep+NMWM6y1cGuMW6QBANdIi4g7AyG2dHnLSfA5YMZJdXV0F4BL1VM20kJAqw0QC
VH9Fbvg5VEo9tf6UHZiPr4rJt1amIkS0zKx+kyCIw8DE7N8exbPptTU0IboQ1lAtq7LtkkfyLfDA
XsNMtzm43dgxo/JARJkCDdnX53LAAdlRGRoW7RLbS7ZDDwKDeo9vKMutXxORyCjmgh0fV7TWlv7V
hyMtmDH9cszxwnjtDn9kdYMsfWDUGb3aED+8Zjk7jgcuXzjtLS2zvZ0PJpZyV3ALdWgzAnUbiYUE
1Sse3IocM500CGItblt//qwq62RfJ+W30frN0Y3y9oje4dUKmmHnh/Jpxk/7vBDfeTt1xVf4sCRL
/aSCtH/kvhRaU0XqYNgfpPoONCMqHCRxMrm3ho8hwtXp2fMTtVO2/q773Nuh02jXBvHfFzkt0Fp8
UyKColU+FLXehUsCGbLAlRhWiGeiOhmP0pPJpYzQXQTufFuyxPoaVDQtc9rcPuIVaDXwaAobza+V
vA498RQZPt6bP79Nb63Sf02x/d9Dw21v7Ll97WFvjmXovPnCuHI8Jx/PhuO+RSXUlLS+6UWqLjjg
EL2JsVkraLNO4+xJY8hjxoYpYW5d+Nor5tZdkjgnswv9uKlqc2vWdnkpIVdC89lmoIXXiyxuJOjq
dWkY9jorQKPYel7uzfCpoUUEF7gEL0lOpUN6+2GyWveMSc7f6lNGBsmhkjhD2azo3rQfxhWJYh9T
nXPFMKvzaM3uurTqnyhFT2MJ91j7dD3HMaVid4mcCdqRRAaCsa/PHnmy25GcYh3xYTnOZZLTQ+2x
wCyfxk2VVS9Nfx26CfPiFgGIE2wg1/QddCvXTgvtbDlKfBYG3TtbwJrJbSpsaTE8LDXZyEG0G035
0og72qgXS/CdLD2JVWP7Os00WsIZL25YULWaY4p185QtxBWKVAzrnDjXlduP93nh3rRBgrIL6dB0
l1TLHUaQp6x0CMcz09+SnOqqp5aYH3M/+JAmN7mWBO2V/2Dq9CNNPEawmAWklq9IdveT4V1KU4B1
Sypabc3LNHSbgenyGnDeG97HJ6NEiz/54vfg0fQ2jHnr6inkMljsS6c5g8t+VhUDmsoAjOZ8awE8
pgQp+k7jyjol9tCuLW9Aw9IkH5NRAEYjGVdcMbmR6r840L4St0bHNkeHlDkIaQ/reqZ/Rf+BUOqw
eDT66GEB7SEwQK1kDleySzkwTVBBQhIB1mUMhLp55dAh5x6xlzN7FD2JuM3Uj2iMJw/QcxMEEDkK
iU1FOj+jMj+lnOXKZDXB2L41aIgPfUBHnVJZCJdxOMXqWtod8WT1QLddPNLfW8GMfvEGG0IoG4pv
okTOq3+VpP+vfIT/NPvr/yvohIU963+2Ef4fukp5Wf5XFyH/x7+ZCH37b5HtkmWIExAvWmD9p4nQ
d/6Gq/DqVbawpgWmgynu302E4d88XILouiyTL/h3/wGZsMK/WUAh6MOCp3D+WA//NybCvzAmiLiy
yS3zXPhhUC2c8CrJ/zv7iNkuppu5kskoernFotUVwLhJil1kP0Av4ZE0sNNIOtco5Qnr4lC+KpRW
pHwRaQ9StmqorN6Zk++nnIkMOhesvg7+kLC6U3nwry7W/9Ek8BdfM98urm7kWqHpOVgf/xpyYZhK
ysCGCD7Tdw1/pZRRVnLbEMq5pMU/MV/831/ratDj2ukG7l881EZD4Hs6hi4Uh0MrBPnLjMxx8jNV
8szD362Z/wd/5PXnikLIaTbGh+hPRtzffwzzEE1OH+RcKzVULAFMIX0sYL+D0zDEa40pLeeO8Y9f
8y+W/Ot7ydJyr2kmLEJi5v7y0RMVir0EwNUyfzkeCAz8TPXznN3/45f5728jL+Ijpox8O6Df95cV
lnWVJ0VluLFwzxEBotyzHH0TqHNl/tNP7GoQ+Xt3I45/XsuzScwzLQyOf7HL0FIrK4lwPnbaFszU
uWBy17xHlGuT3Z79/NYpngfmUYX7ZE9nPOZVcKUhEDnefTKTC9MZ/QCqpM8BMGgGzXQB37Vuw8+e
/HfTg35Wn6rlHunLKre5bYRYA60Yrmm5xPOHTD5leiyrH+T7K6K21kMSC0i4Y3q5OhfHPMVs8RME
AL84zgeys4BNbTP6ZChf6upkqGe1SYJnQq92VUYOElkVw5PdosXo0lgbv63vCeueUW8D3z6o0YQq
Xu+9/jPnxvqPP7Q/PtB/Ye+8tuPGsmz7K/UDyAtvXsMigsGglyi+YFASeeC9//qeh6UsUSGKHNnj
PnX3g0ZWyRARwMExe6811+mdRH3jAC9QmSOcE4JC1SWDg0yLMNZYv2mrwG+ItgT2iAEFSLIifCOg
/jY+ImW7MPtB5lxjxTc/+Bj672OUFEEmTpd+HVxY62SMQtWiHT1OJtnTt6rdLKmGbOsi3GgRkJa+
vIY+8w05J/EXS7q91Mjr4h4oFLt689lskKvE7vip6/kTIFcasXjZOD0MXnY5g3d14D2rbrePOKoi
4/nv3MFXH/3E8lyyNW0bbzZXYZFv3SxYFQHkgJ6Y1o2gCGvpxrlwrrWk2+VIXFAP+W27ev8znLqu
5evw+u7J1+XV5G5UiluZBR+hHsu1R3ov2ne2FAtTnVci6nalQtMdPNn7V33rhbcMcpJgIVGk1U6G
DjLrWa0bSIO9ZkHcAGWwyJAwKKgcKH4ivc0u3r/g72uYjJrEbG+69PIc78RBO6lCrayo4mvCdBun
T2qI+TDr9+9f5c2v9Z+ruOrJUAwH0wrpDzIUyc8WT2b0rQguZEsx/uDrvHUhjit8IwPwAHvYX5+a
Pdn2NKR8ndi9yzSSk8MKZpmHU/JrnQab97/VqcFQDhHW0Rc0i+5p1snFWg9Ce9cX5mqovw2xupij
T+9fACTWG5Pyq0u8GKBfjcJqyLKGrS2sHAxQ9IKW5tRx6g43QaeQehgvAQ5tw5LmGraWOJw2dSKp
iuyzM2Qy9FagG4qhXtE2WPeBvcnt0S8Ncy+j1oyGjXc83QzkVExOdHB0h2Y6yCUyGaFPAS7addrW
7NJbp2WKLwrQuzoJmPFtmjyPubrDmBFnZ33cLcPQ2XQio15MelulrdGmAlYcsLFiFEYuPRtPBVk9
pdiEukvyImX/R+wqSxtiiZW556aj7pym2HQ2SXKBdtZkBE4PDfhL+H8gTLqgudJdNB8wScwWC6P5
IEyxj+kMql7iY4E/tBw04hgWF86QhCYDosNN2eDy5rzTJmAyh/wsxZc+pt2+IKE7yvjYICBxgOzn
rNsHXCJOm4sWe2ttjatKu/KyzKcnuxJWv9GxWtuwIUL1U6HuzVJCsp4yC0FqQRzd4PoqycUWKS8T
dqYy5EFVI15g53w0+mtlHjfZ9BCg3Cqw5edFcxHP48HR8h3gk12kxhQbaSEjOgozlfSIrQjLs1LF
ti7cLeN4OWb12sUA7A7uxewRg2EDJ21kGB4cZU/dxVZ/rQMupEOwQA6qdPr6vDOyi8r1fMWoVnaN
F17LAaXwAJ2KUJhu2XUR+R31HUHcC09HHHmtRbdJfyETygp1PWRXOt7MkYIb1R0E4cPRc/l6bEOc
VeJ8U2uNJR3ML9VoQt9X/XQeyPwg2FVqeNc7XwLb75tjYd60VodEkYKs912qzxKlO+AA3GKs6nEn
OeNDmdEU6ZO1iu3I1W4qtjolGRYcRZHGmfbSUi5SAqaqlACNS3ldPJnLBqK2lUGcVvCouM2VoY10
oqIvkNeX1tBh/6ufpkD4ut0dIsfPVd6CTt+GSvLcFvY1ev1Lq3+IUDJXnnoLTsckszyPfCgci7rN
aP5PSxfj2kHH5JjP3q6yQINk2qqPpk2eE7eFScdtiG21NbxQ2sYwok01qGeGFp01xein3AAvtPa0
vb6Y9lce1SGiixYWDFYN9wdhEioJ8Qa1c5SOTZoiipkOyJqve0IqpnH8Go9ij+vt6KrtMi7cvR2C
fTLr+zSpF4JELB2KwWjS/8zqPZryfeMSA1q0Pp0lIsRF6+euupHebdaUiyZcU3u9tcnRtFCyzPcz
HcmimuA0f4a6sSzCllvs7gtkmTP6FtVpNm41YiwlWgnnW7Qvuu+wMj9a6+Xcf7pbIlsZJKAHW9sz
T2ZR1TGAg1cdS16VX+ezdqhLdSUIlfLkvVU6Dv3lup3K28q9fn96fWuD9OrKpxuknl6HVuGIWE2I
YwqMfcK6FpitMnq471/prVX29ZVO9jMOZhAseVyJNhSmoXAFn2lZ2+F/Z0H6eStP2Vl4aEyrCpEc
i+oxGM8894P16K0bxuOwTUA8aNhl5PbrPZEiaMnAomEZdy5KFbjEugv2eEHfv1n2W4s41WTD0zjj
c1Y92S2MXYluxOZwpaImspVywZlgk/KeaGb70BFbHxN3ACZ3hWJ7RR9n1YzQm9n4T3Cj0GBB6tAo
99i+k3erCU1xq3zrq8x353ozEAMToKRFgKwm7cIwsKzGKlYnzNdgy8HhbaIegbqF8xDFER19jMaL
vJ4XMenwLm0VJUesAGg8mOj43YoIXgXH+mg863GgOkO7GU1rU7NX1eqDQr2V0xQkujzWKS9vOpeT
TzMexdAdPPsoghF3Cv54nKd9iK+yVzcVOJ2XG/r/t+z0Pym0VFaD/lx1Oj72j03z+K9dkz7m319n
Rsp/96P25ICigk8FZ4q8GQahPOT9AFjJP2Kigoz9g3DKH/2sPZkaKDcc5YCgjJf95w/AKbUnyhQO
bCsHWqmkov6D0hOO8JNZ0/J06luGpkkCKx9E7k1fbQybQgdRN8CjUVB7c+gubb8oj3jK0YPmhLg0
Fyg2FuALOgDGGBJ7a8txCWQp+VYUp1WE4P1XWyOuDcnIkiihsKDBj2snza/EBEka4fdwDJmC+Zdq
kFMdrta686jEV2aFvU2cJ5SBzX1P1FGyya39TPnK8NNnwlSq6KE1N7V5kYrzUt0aVMnJ/0Efobuf
HAKm5e+1xxlBhcMhpxjP3JQslQth+8NIqOP9YPkNO4m8vrPNi8bagUZ2s6u+vVBhKXBaxYO1dOoH
d/4m3H0QbRqbhJzBb+ydmZ4b9V2N2Q3Tg3gYsvMmI6Xuyci/NgDXNb9X743ybraBZ2ULb9XYewTK
le7bKJL7YplbKzXaWMSvER9eensr+frPX8X/UQVeDqrvvWuIhFqsQ//6FNUiyn+8cs3rd+7lB/xd
8DX/AtfCicpkTMucYBaYHy+dbf5FCKtOUIdjWC9c4dcvnWOCkaNErFHf5G14XfCl1InjgjOU/e+3
+B+9dScvHYU+MCvyBxk2helTUqNp961SUGFcIZFH5188jXATE9skV9JYRYirjUI/H/PcV8jrjJrq
g/3Kb+uivLxLodmT17dPmcYeWYSK1yXBykzEXZAhVNWNfc7ygcNjN3CifvWk3qiruqdzjPy6Hudo
quw8Cv2lzvVqjglbu42dwfYQu5jXjbbvkNVDsyDkob4GkoNWM3+qam0zWNhNMw1dJ+mXU8A6a53P
Pa1BTSe1wzuiQrqN3PY67QEhk0bplfWa/jLM93DXfp4Se+e21rGuD01tkn1KT58DL0qVnZuBrAoi
H2Pfos9JFWBJFa6fRrTCdcXvQPpG0d5LgEjM3wJYaa4CJFhcNQfLiLH0xX4cOjv51/XE3DuOuikz
IqgG+Bh6uie/s8FToeliF9Ppo3937QDKkAHpWnpFeNOFFQOlKQMfws86IO40Yb7Vu3aLYh74130D
xN9TSM/ihzaOfmbO5hGd6fNEcsT7j+KtJ496SDdsag6Gock/f/UkNNfqmjzER6Dnx5J4rT4xVnFz
CBRjgQT3g83q2xezbIcwbknYO1lalJ7gVru3vFUC1srz6m0BtSsmOwJae5CFH+z29DdHGRwul8Gt
k9Sr//rdnBjEezcgUYwxLc1Izfn+y8Eu7nDUK4Y3gFIONr2+nsnNZE+XOepZS8dECebPokW7W9na
wfKmb8MMBgY4Qu95z5360cvw29ZXvguObXk2iz4GFfnnr55AGISFBZPYW5FqsMkYLpAUbnMrPFpz
9uX9h61bv1V95MWokhnMd2y1X+Dmry5movoKHAK8VqmdXdrkTZaN5XvoXjOO7ZjbEKrhBPCGdR5H
+0QMR8rZRtJcGLyUkzRxuziS2nlFnM0lqVrbktxIe4j3TXOoKE9YpkU+1LQN+v5M8KtXjZVZPGG/
3ox1gokdqqHGgXAclx7dWpcLdTN/rbEophfozKK9myKSMmwohQUajXmlU00R6PU9ItjcboBQJxbF
0K+toKeGAU6rAY4zYsHCPoipheKS2LR03tXkHlPWyhqMvTGNm7qK9jWpiSoNAfNLAFqjtIGCKOO2
5IdJkYQxh2t9mra5Zvm9lvpTboHJIwGY8FDiMc9k83bUMwok/SZ1erB5pk/0AU2NdpdAhw1Va+kI
sW7YfYjos0c0UfnATmodtw9oANcFZFqnEdvgaJf05s14yYlqHc/gu5BO9Q05w4DqkJwq87xyO3rO
Ub3ojOBaz8NtgLjddrpdrFs+edEENEd7UYN+ywiaLO1lbnjkihAeW0UrHPu6dobY2G9agYPbu7b5
qeRXbKY5JrMz5CtnvtLxk7hX8aisNdukzU3AqtmeRc6Ek/hR7zQVgkSoHzWzk/4XfTg29nAI9HjL
kRMJ7VCcKVVLYoxDahguKMjmFQepCfmGxeYLHVp4VhZICMcs67cK6BL05LdpgDoMs6MOYkdFiJZS
KsI5sFTQf2BH8ccWeg+BGVlkLeUTiPn9NEcgR4KmSXE8Qukruu6sL8K9V+cHTRmO2LiOLgz0NOZo
7+IjhjWhEWEo9myuL9o0IKDG3APGWFvltK09ExlHu5NzPDYCPBbgPfL+a81zs5EkRK7ux9zuhIzr
LoBeRyxv796Vbbsrw27ZqwmrhuF3M/fPRSOS+qXA5V6mS3cAj0bRpCsHukv9xkaUWomzICJquwio
p1gUhGK/4dkls30jsQxZlF+6wCugIzelczMMfGseQtOiRI/aXQ6FVH4zN1VXjTJy+g620A2WvBNT
OBFkpaxDNfS16LLI520krD3kmBWi4RWxWauoM/Z1ZMKWbDcmr1NYi+37E4r2cvD/tcai0+91HH5R
idI4fPwyew2hEmdWk0FRB47pVApxwAPo23ifBxsd33AbmecAZQ6k1W35bIeQN6Gcwr2etRfwbEC7
00rNrjB7XnipthrdDs18ttIJo4mHAGksKsTQWqRjBiOIJ+E4Nzq5qQifVq6YtvL3xtLDXbZxkhbp
RXoQvGNgZJddk/iuHu0hn+2rjgg76qMYvlPInFZVXegWbPmy9VscAkE+oqBSDhklZA+R9FSbe5Jw
F7PuT0pH5bvcoUrrz+RwsQLCa5LzsZ23oRle2ejQsqTe4fna1l3qyyfmpaZfpsPWLUk2GrszwphB
XfMM3H5tt9C463nbFUxVYboK8RuGCIQxT1KGhiKC7dNkDaoHGKs6EGBIPlazG92Uoi5TMxHqRg8k
hCIh0DBHFzeKbp53ocl8xf8fceO87J+UdeyQeuqBTwK4HhfhGoINZUA+4TSs5UTMVm8z5xysKLrO
egwP4txy4quI++ASpRgl4TUqOypXA190oY2WbznEKE8z9LHEj3N+8VO1yTpXGFdmGG9MWfarx+MI
Q77VOc4Z3udC1I8hwViWBvtoZ/TdmdN/KXJtJeRHyMZjrBJqXCgHyA9Hkdof7DjM3+tjOshnD4Kh
3Kn/hmrszcmeNYgwK5BzB2emVDNlRHvG+1GByCQNzyAZ3aRDusyvsVsqMLwI6GSaMT3wdEa/CT3j
vERX2MTTMfGShwDnuEOmQRdHm7k/Vlm3Q8N+jBxsQ4w3kDDwukKoufO2Tw1YrQQnsIQIlo942jba
tLWpSmP0JtdsxjXNzk9lAhmYV9TUV93Uf/8ltX9b9DlScBhSTdpWUqBxUvXS20FFd1p6hKtHO4sg
IYg0HhLsgtxpMAqgzhCoB+AzVKa3hJfNg1rFW0RxdhmyN5Dzb+9Yfg05pW3v5VueqCSVCOt8BDs1
O6w9CibAKN4ntGz6nh898d8YCEPKKwAdCld6pGmrgEQzvWOdRIZVYMosx4EyQ7oasBCVWHAFdnZ5
6+Vc3MigrzsdAgrysW2rpStVx/5sdutIlWUGKSEnVAFKV2mcQQhQG3eZR91GTGyn6RAFLJMovLYQ
BnemaOG49es0Vj/aZP62p325uYbp4Ep+KSv+OgGmThCrlVN4KyXOL8uWvlk0bJAZ84nxe/Urz+24
yRKilPm2m1w507yNx+xQQCCEG3ueujcDvSwaz6AGwKEJxqK8+S7oPBSHywEqvZ0/yDdbfu/3h8Zb
bwdOfzqMDupHzZQj59V2sJyLMLLcmN0/Wb9ZNax1EsyQvXxwvJT7+pNFgnedtjMYNJXt+Mm+v65g
nKCR9lbayKSbWn7gxR8Sm9+4BqoZVWLcZbdZHgZefRXSbyHm5Ym3yurwmnYdikqxrQA4pgF70oQe
A5Q1lwWz5t1Uq3ZX5MRv8yZI34xpmudt9RFR/K2h8fojnZw/8pIP2wV8pC7odrVq+YMoLmfbPoC3
4yjbf3CUe0MdotO31zUTJi2nOfvkNlt2JYJWFR7R4zjPZVQc7pYePAHgifWodeuqzC8NFiK179Fp
00PiFYEA9cGc+4fPgbnTM0xa5qdVdo5+Wp/1gYsSJVz36P/piK1rPVgT8EumLpNC6o8m23cDCIHC
ejmUFNJ37w9t/ffuD3fDJOcDXZtKE+jk7mMO7UPR01hEDw4tLkOFPxJzHXHwHI5yMEy5HCT8tyCu
GRCIGnc7+VbmAE6UAgFI89AARxWIv+XkbdbJBzdK9p9OX4vXn9D4dcjWFPBdcildzr7k5yUXU082
SXM/UdcvOo5kYDLkpvX9+/IbmhrdkMk5jD4L1S6KYiddMQCdCh0OVoPAaGjml/COehLnzjq593SS
g3wiAbN+0NLSxnrOAv/+J3hr0rFpvrnQsampGb89mJG40ZnZINAfJhMSN75CDlofrHovGonTu2sb
VLERt2lINk6+J3Gs8YBVg0lH69cKm6EBB1UXAkgnO5Ot8LWVRfuW61oZYoYB+y3P3XHb5azklxMc
L7mV9vAlliwaAyIIwZ+5wlpYVJEJsLwTCOXL6dmB8QVRxm/LEBADyZ1o1J3wixl/Ivn1E2zejZxp
zBH8n5UexiRgqYefMpiYtdPDpNUXABeuu6xfw3QjhQbWKpsNhJ07yfGCZwa6FVkFKS5I+1fyXCRP
NOR0Xmo1uZyJDiGx+mBkvjVz0aCAbg1LwaIA+uvI1J3SdhqFe6eWPYbJnEQYNtaJtTRAtshD1Psj
wvmtBsKYlAJBE5qByTFCfp5XkzeaeE6aKtGGpaV+ixv9m1fXj92QXk1i2ES0rxwOZnIGmdXqIuSI
ZY/ewSlYbA1lPSaAcBSOwOYRNdVjodm01Xi/Q47YctazHGImohkZgb4P3eSLST2j1JD5cc4O1Oeo
5rhNLvcQ3bXFfK5opl+rzU5xudEqaQ/Ek8oZwSC4PuDP5IG9d4x9kZ3Jc1bPWU/OECMWprFXl4Q5
tVaCYAainvIcosVl5T4wT3LKxY1VtMuUJ5uUIUDSS1dFWsOiPoUQy+m8Z7AgqCLASv06zjgHXe2b
3A6SmwxVO4WJQo5t5X2QEqTL9+23F8WiPCY75aT4nExDIZgKWE3cfHmjy5jD6jhvM96HoL3zHI7j
M/7Uki2Ykl5qhnNruOk587jcNKYv9ZxVDds5gjKaGLAmaxOs97wdYa28P0remi4dzZEzhu5o2oui
6dUgIW5djFPMdDlUwXeN2oEOVtyltyMfT2n37Ft5E830ox2eIW/A6Q1ySFCiLg6qwnRORudg6Yjn
Ki78UqSxKNZo4bpR4718AScTtU8sruV2oysHStb9wjYGYKHLAhNeF/oVmPSa5w2CRCf1Gh5Zln0p
WPvsjpXFyQ61xJmyTHaGuxjKaCXa8PrlnIU6ksJTK8QWO9wXTQFi1Fvn7rQzJ7ifbNdcYOmi6ZYR
v2TxTA4mhTHXJu0OIxm4nmlFliefwl4mIVGe5YYj4cKolXXmWHjawrVcm2PqZkPGG8JgxsDo6cUm
Nnm08pDDsV7Wz0wKoy0bevnIM63ZySMU7bdl2eW7qT4YHG0DDqV1Czq25MzEZjholbvRSh6qzNq/
1A/14FoeAOW8q3BYMmN0Jkx3HHuHxF7EvZzxBCgv55bTJBiMfnuswUhlDVza6Bh0D3LfgrVfiTQQ
WZzsuX4sQ+3ijaVo+z5qdoLefcWhQtbJFH5g3S4HbNTyzDETeChrK8nEUt85KykCY4ZIKEyoMfTT
7jA1u0CjBhgDhjL3cpqwb8OZbPMy8e3BPbhsl3Sbuj5gqamnFNBxMNSnbc+wd+s16lf4fbcl+8su
HKkCUWir7aWmQKwiw3dC8SIcUp45wSQen57CJTSZdFSWhRIQughKJOw3MeOrzRgMVPZYjTZVr1DZ
e1ZtZSX/lc22EVjZLjMv5LTQ0TcwchN8E9qEeECJB0/YjP2gJnM2lwhD3t1Joa1ESIhAN43Vve3X
HIJXOKNWcmXKqWVaiKAU1SEKS7mi/eyDei3IFaghFPalxNL3m9qhi0thI6CxIR+TYKKqWmVFw8Jg
bHQz8ccd9Iz6pre7Mz2iVNAwLQIPiEHwBTNHN+1LRdSFPfPlGGiTRwAEZPOILAm4YMxvFlvWsGdi
5tOl6rlDskqOPSfIms37M8lLVeq3N5oNkIZZkJyOU2WQRhSkkdFqJxYlQ8qEs5rMiBTsoSAGJ45y
jH4MSE7AquG3g9hXjbG3B9pIzbg3QOdPYfPEYTl4jLT+Sb5FIWuJpwqiUhDiUYqTe4j3P/Nbh3iH
CgZFUqArxql+t3ErpfXkR470h3m02c3cwr5ehNQfZWWwFd0HewDjrVObjEyVRhS6Q6fTXqMVJAQI
pr26kYYpFlNQ8awV5KUb+4aTLl6/cznKO9XcI1f3EZr5shabxMong2p3Qsk/NWD38xZkgXtQOPbK
CokoGELNclLbFVSiMzsZ1oZaURW5Sp1r8H9Lo0pXxEZuRuVJ1Nm/b+T/aVaKLm/r6fpJRL9m68ox
zpL1Z9nKjcznPX98rNun/HUD/cc//LuFbvyFe4MFkB2hFJn8p39uEL1rORzv5YtEn42R+1O0Igfr
izXIxSxusKT/FK0ggtEgFxgUkA3VdP6JaoV/8tsabWFFwJyFccbAMyUPHa82BwEicBeSmwHW9GtE
rw6COGEGyeLecu/cOlro2hc17DaRCxmnthfIgjcT648H86+Tks+CaPEexsRNxmSEa5esQZlwChXl
LLOkg/C5oMUR5nczhhw1Q9WCjbMf4PNLFwNQIUEUd92MEHDuGNQwrKdFNUE8s6xVKnlRKk0Ufvpj
7cybXn2axp3HwaFYUIpLr0gr6LC8IBBOxbyYJDehvIvh6jawzXWgWBBRlughlk458rp7zLyAc4qa
/HUoa/DEQNqQebriB0cy6bFdqUBKHRCHNbiCDB63W38e1M9p+KRjuvcyGCBqtGzljrr3zrxA3PXT
dRNcu94MC0UFBNTZF/VoEaqufWpSklEaDzvLN21uer9oW8htgLJCDcoPtBgOixqiQLnZHnSC2UL1
Cy1ISnw9AmAePpRR/YqN1Zmpkk9A6EMGsefSiog/EpSViTvxgBNGVbKfMYfH0PoN7RP9E4zpNlER
hf21nbIl8KvlQAS8ad96MccQdtvgSkvxubFh7JDYwm866pPtcMv4q3MG5ifkixI0mc8cIULsP1CQ
ovip7MmfyraeEvi1Nm+q9mmy8M1AOkIQlGuhHxuc1EbEA/t6zNhdMThg0yjD17ohhQAmqpnQDrY/
5+nn0r2E6b9vMW2g6wUa4C307Iks10ViZZT9k/0EGwSpYIMmQZ+9RddrVFnrJbuiBtyd3vM/iWmX
aqsQL0qij/Qy+3WVXtGcX6nYgiPtvKEHxzqzNLN04xV30/w14k5U5SqtgedUi2ikHctTc0jQTQef
wBU12pvQwUKFwJy8ofTcrUKXU1LBXG5hhA6bTRsg7h3ms258mj007rW5XMuW08Lul4JUUmFc58Xn
uHrCxXFwY/aIAzzf/KkVTy/TzT+akv93pWA6zIR/npA3j2kiFYR/q5r+9f9e/lfzr/PHtI/yx+b1
LC1/1I8p2nL+4oCksmajciJ3TNY8/lY5aX/J/Q6lECqSNoVq6qM/ZmlQx8zsUudE/uzfM/iPaVqx
cMoyUbvYEbEOYRz6R+npv25iFFmaNJmmTzcvXpFl01xZgn1qCf4rn/yZRthqjoEzGfDfnfocT/vt
q3t2+e/t3Ot0y1+XhJ8XO1kKxtGpClh2oW/HrqQ7afBGCV9xNEu7cMmyaC2mwPcvdZJp+fNaJyVX
4cZw1YFGbPNeO4QTmHp4fhnyYvgqytSAniv7h9BjpxNrQ3NemcY+tIl3KPph3tgcuhep3ficLqH1
UpLrxuibolUflflPKrI/P97J0d4KFa8ZQj33OyUtdpYaZtseot00gLfpXRuIdkLQigPaCOklrsmm
fYa84kH4gkmTlsYHNTmG36uD9M+PcVLxa90+hnDWO9swrzalqn6BsHvTjMK7CrVqXZDHQaONiufg
deX2/SfjyKf9c6v/85on/YBR12gzDwZEdB2jaR3WDn6fdteo4towksPc55Bi3fA6cFhGC4HH3wLX
z3IOf0wCUqxZvyPzAT0HaJNlgkaoHoPnSgdTGYz2g9Wl3/uG7CX4aMdY4xykg0F2PbAgboqdbghR
a+gBgMBIVZKFhuN3kTf5c+ekdM9yL0XWilyibZNnIq/Zn6jivm2sGwX+QtwoJS5Vh9m9yKnm2/Bs
0z6Z4E81R7cG/GgN2sjxMzymAKwwtTrjhhbP8+CJCfSDcNGrodcIWXGKSTkvULstRMt503E4ZfZO
etakrQNsCKwa8WW4WCyIZKpE2M16hHAW6zzjNNLuXXciBcMY9fMkQmBehgPQkQSaUzLSlX//Ub1U
+d56VCfVxqSlyDAEHWlXpn5pWVp29MwoRxCIuGjS7GOohZQt1GOTGvqa1w2r8pCCQ6H0u2hfjrJV
/5RI2MUo4KTqnWg/+mjyI7zx0U6LyDFA30F3zNAfirEGNSTuFaWmp5tX4c6Jg3OARfdDUKa+6EDq
O6Xx+P49+cMbc1rrEsageEbWomBwgBgrRZMvs8H94gCJbyQ3Y8axRyoZTI4hbKsPjse/VmP/88qo
ckJ9tYfOFTUpk0IU6EkmZ5fPM/h1k7p3DLSect/N+19N+/V8+fMy8vKvLhMWthZ7Ihd+wskastim
MF1gxCX5gKnHXfSKEjm5SKcdyHoIQYMCmL2GclI6jbUmP+uaNADt6oNPI+eDt57wyWqB6cMYZwfH
NgkAiC3T5C4NSSzQ8vmyDpTr0tGu+mb+TsAQ0yJ3fFc1HLs/uPifhtfJ8qEz4LUqqCLfqe6neDi2
hnI/aYKqM2YY4kbIIyqL5qZl9wdiipLn+9f9w3IsORavnwDYBBUgKLiYxORoEmvqJ9637zCSHlsS
x/Q2yP2mJvDo/auddJ5+PnD918t1mpfAUStCdrAIw3QD6L1W40qEDUZOQafvNYpvA8AWI6wJGSDz
i5agKc5MIT4QHr9sNN56yiergekVscCdWkjZFqmJDkrArm4ykGs20bPGlchCFfXxzMrkPtMorPy+
oGXUhMm4coepXtXRNG1KDYE2+YUf3Zg/PYeTiY/ctb5RaXP4nRqe60N14Tagr2AwK9fEwQGjrIbv
IqEIV6nDtZ1TQFRKjcMEiFIvm78rHnbABEgSdHko184MimYYCFH74Lm9PTpJNP/1uaEnLNA9ED+X
UmzNOs9PyD65aUJqnUWmfolrRHLGONG/UKzvsdl8sH97aQT+/rDoZf96Xc0d00QXxAD3mSVWUYY4
PEUWQf4AtE6rp1Ctdhmn/Phs9jQW3Q6ytIewqKB+PqtAtefCW5RZQTqpyvmydrH91TbaR1WA45Rk
r668RS52nmgaPMWcXPGs/1Yo5qd4mm8jTrcghMROKTialRZmUrM1mrP3b6r99iSLKuLXL4fRObMy
LQp9r0V1Dc6JgB6wxfC44vF2nMLkqGW2e2mNlKndslUOaCawtEzj1zq2bvMIELs+sa+1BCG+dk9w
QCuSC9V1yEbxsOh0XkJjHx0zdQOcrlj7o1Xv2DdKNZx5KczfAWHNbg7JhCCsjaTWqH52C2I3c+VL
3VXPhdLcUJnXFo5n3LSSlJZZCZ489JdBKnDg5hhfSksAxBr01h/JJAdtVx+rlJrujNCcIyb+IMxz
8PtTMnBSL5kWUVrdiLb12Pjq21ad7gYzIYG0rLYt5sxVmIGMKRLYdKnmllC4DAKOe/rg2UAkS694
vpXEd+8/gbeXVuNUb13kWQx7sgm2gdqPCw/rxSJViZEjxibWKxg6lno1t3WzNsz5own35em+NaRP
VpkBTF+uA+bezm1F4H2f1St7hG7mxVdK590kI0DkucZ/romqXTBqH52xMRepUvnsnAFlj8p313I+
D72u8+7Xl0EHsystsq3ogzvWz/VkI1cDxgFTbarPdcfYpXZSrya4mes+j1p6LEVIcF95OQWVdhQa
XPWCtIEyGeDiGvEBFqCLHsIm0iivwMCQO5EVGbG8Y3GwZYQsPlPkkaI5q+iobptc3FhTdpE0mBGN
mOBjpTcwapnF2tQ4zhUoBBcIEdaxPO+Umiaj9XBZiUohpKiYVi0Bc/Iv8Fo22fdaiw2qceUdMot7
nBDA210dVK6WfBf6vKyz/JlvyxaMiBUAFlBPYh3kYy02aYvzW1h0UMd2QIlsUxlTB2vtuOFXLPT9
YSh10My5eoB3eVaP+VHHJrKo0DkmJCss9cy5dKz+vrIJgUra+LLt9XNRKoeKJtKaQPti+f7Ae/tc
angni70qirCzOl0qeGWNZTa0hTvZIPZJo1ioA0JooYJOff9i2p8m75M1PnaZStpEFX42uvt0liT2
pv9OoOmlPaXfaTsy7BHurqeJ6mhao1L64MJ/+ponq/3YsVPmysq2tprneORrIX6GhD2DGFJI0IJC
Z3/tu/mytVNSMDTOnU0vk0j7kjJbB+wgDCiiuel4L4aeM4uifSBAeXu5RYb069TbVUkbBlBjUWBn
FwKEeRXy2mG9oAYcOZs0A2XThPNHeqiT2vTf+x50dr9eT0sDUaqQZ303Bt3VdxyvyHuEv88ga7L5
sznPMqjeIcEwisM17mCD1MGZ4CE2xblLmTGMp2VHEtoch+kx81xUysUlp7nPapaKpVohOtcThPtV
jBg/74eVl2bnqZSxTqS7wZxngs8lONnUKJXqTnBFyXdjmQCseiPbFJ5lknhKqpAtOHJ+MADkg35j
rjslpfS4NaCYu5nfeL2+JIiIGJ8k8M6ENpXb0AoJIi3JDTLT+HoY8zMNKf/SmMpLInniD0b/H8bg
Kd2qyEY9DQlW9Ke4u/V0D7r/LJ5iGtC1SUs80gL//S/7IpJ468ueLOeurXa9nhK8ljm2Sp5E3TMp
Nau+pYriDPVeI3FioZDlCxbLPWvr6jLNgVA0Axtv9EEUWdP5WxLkjIqsM5ZOJG5Mu4wweFjtRvEs
wnmjhyjLk20ohONr6nA7TEVyKCZnaeZktxQps1QJGnwxgY3BU4utwTOr+ziB1EAs9jEB4bpWPC5l
WgGmeiOliWxf2oVx2ZoUnkU0XzaBzZ7cVDF+JWy0qqr5DiNBW4g5uKnIAqrUTENM2drXqhWk58Og
dffv38A/lKjgyP36ktAoFbkbx8gkoqJbiNC+skWjLqDY0cdgTzmW5oPaOJ86pT7+F2fnsRw5Dm3b
L2IECfppJtNJSnk/YUiqEj0JEjQgv/6trMF9dRWtUsSdtaluiQ44OGfvvZDW1gfptvOZOwzEw5pm
+8ML8+2v8WWDruWCe2TgOTanIJF8RBNXCY4KuUL9IhW9BX9qITpOxadcxl8VvTG7raxjrVzieO36
p1yH797cL5tEK6yU5cHGrzYpoOBWQCA5FBSr5GmqwiVzsv7h1f1mNQy+bBDC772i6fBAiiR+G+cB
D4ZIuN6RWOwqvcL6PK6dRP7Y5XGD0738r2/ly86Q9W2oSb2r91S+1BVpere0gDgNNXmrslf3oR9C
SQG3oD2y+tsmWxC3kLcajyTlVmG2DT23XfkLSXITqj/k3afMn8Wi1vVlda0dYprV0jX3TuV/ehDG
7jQjwVWrg61dKrmt5XBZyd5fJclsE0Q9ERxjotuiMzauHAd13UyKAj5wmyzBkLq2ksn11JjzmjxG
AOmCohAP4FNXkEC3VHhy6mbBDQ/WDlKNEcnQ/QW5fRs6w36g7KFQry6M0Dpxm3Jj7ZjE4oqkvpPS
n7ZDXJUILPOufDOXOIzqgky6ro8v7aVboA46+7K5LQxw4oVGSqssybC/GmIClElfMedmV7IprDAN
XzQ1GhECb3Kk8jKt4YKGzpqYdgaUGGGixQ4VJZE1rBuCK3d5IUOgnBwv/AXmsl84L7IkzN833Lch
nu+8nDvkhvq1NQgXj5ugWc0AGYFultCrvI7aoSzWeigvJk1nE0MyyoApuZyMLHnEwHRC79VkVnHj
GGnO8DZVY7c7rWEHtKd6B68xyC6alL/K2BmiJo3pVsaEjJMZbfb6qY+Vv5ogRMyLQjeVl+mr9GTU
o8tYK5gMF/1ommvlx9SdyxsMxKjWvrEG/mtz1flnU4lfHvm8q6ZKrGMa9HOkB89bO0FKMOtoEgJf
mv0mD7GdkT+fH/IEx29parT39kVZzcZLmTEyZY1pD8Iu5q329WYB5b64lqBWTsPjLKiqwPvWB3/E
2ZKMC1QLfH1HYzAcEEGDsvdqCDVBUqyscc5hc9BpCswsRDY3qdMBfvwQgujmyiY5q7YZ59luCzJS
03JeZHoMgvhYmdCjwO88Tr55mc1ttrH94Tex1pAzpvPR4Oi6xJwI68Z/m/JaRlDpWdFT8N5LNl/Z
DdaowqGJ3ZrW21JamI4LH5WYbFcQ9YLTmvY5SOuOMLwMxkprQbNDruibY3VMipwEE2OBmAL290iY
BS9VwDdp1HCCfCVBdyAy6uBWDZXhM1hYSGKuO3/T8nzQlZXuIy4NEByIa6PU0kQ3d2W2c9owvFb1
bD4asRNcFl1HijYpcpTEsbjsJ9rocYL0NK7Drcg66J12hOOqOJhde9vKhvxj2b+mtqqRs3mbqe9+
1Q3pRWzwmnjf+3ZZ/JfEt/J3T6XO+wyecO8R0txmRGs1BWwlManluh5xXOBTnjelwewdGni2tkbz
XnAGSWKP00pqLyuVt4+Lbi81JJX7vjGPVdxdlqBVUI7W0OWMGUhaIcEOCLCLYjeOQLTzvEInFRPZ
FbTspjiNXsaC3PBZk800wTlbCvFEgJSzpVBpob+I+DMhlmNXtun8zlx7J+LRv/RY4iIo18ZOiTFc
+2Ox701BJGIxZXJr5TJ9IHLMORgwzI6cqICtFFUb5XZy4OjMMUx4xBxRlmzC2NZbEI5qp0ZjPWMH
2A2YBbbTMryZnTfvjGQeDlVmit+Z53wsSXrSeo0Eark2Y/IRN0sNADJHCeeVeyslXr1Y7tJiebSK
JVyHYQ/sue1msuQzunYAbmO3uJ0W66WiFoTX6KuV7riGDAj0qp89QFHirjObLJJFWv4+jdGQuGb+
k6gMviu1fOR1d08/Z4hiTASR36Oryj3UDjrx/NUSImJkQv0xdrm1K7j3oWPdDzaAL6s3x4fZr2pY
ZDZBXMTgk3gupauu0SXqExP86Jq5j2spOB0yG7xqRZP9FkX+C6YFiZoeOUpyKIhizHd+stz4JZGg
3C7gX2T2cC8cWGMYl7t5fEhxwhHkl3JuhAzcO/p3143tVrdzuTGzwbt0VCoZ95BhXrneAb7d3lJl
u3bZCnemtua1WaLyCEVP58rhQpNeLhjOYIqGHCA3RhlCHbGC9ixeJuSC2D7gXKHFhi5LWIA1yAfk
H2DemPSt/BwliJihW5UNRCf9pNL0TWQUoiDOaKVUFHRuzahC5pcjY0o8t5q4vxCViEHja+PATkLc
bV6YiTU8xAUY9ck3bmJ7eofMRDTq0IYviUGwiR/fN5jGn4XhNNsOcghCvoYzTZ57m4SzN9+r95Qv
s9rF5TKva9AIm/gEzohJmmB+VD2LEo0B+xox3z2Y5lKOfMm12x47VxAIZ9rkDmpBZBi5LTD/ytui
HO76ubd26VA8kcmuoe0G/Xmpg0vLUMEZWcpMVY06BhqZVkdBY4A6sqR153XPStuPNBlyRJ6MjLhP
7YY/1V+pSZW7sLfkdnLCQ8AiAcn1l1eAqxuDowmdElnzeBYmpxL71CovCpKYBs94YphOo3Zolpes
ByDQkZX2XLdCb2O8z5EfqhsEcPre7mDTpIm5cTyvITdcvXtmjGQ3CxiyWEw8Ww6Fe86E6rnkIQEj
43y8EGLPUWlZmcqo8bq3PCQTqHVDLyKiMU5/gyKjSsGexNqhweYykRpaZ4b8PftRbznbZU6bl7IT
AW9xRdguNF1gEenKIW5dGkB6TZaa9YLZGqER72PdTfj6Vf+Q+eWVAI26DlhzVrbfyyitrXCVa/HQ
GbjyGmd+dadhOmhWxkpU1Ct9R4hDAuvQpVYAygCNhEO9BHitIO9YvYUeuZY7eJ/yKc1K92Akwthh
BFCrMSdbkbS0iyxtHkprsPetJcS6w0+BIZ2QSTcmkzfU7KHhzM3gvAKT2PAuCv7L97GAFmEFebuZ
Q/tsaL1g2+s6mpIJXrbf1+tU8oIbWbPPZu+tCbJ7acOQHO2MrlV1hC37Jpv2dxeoInLz9n04ZRRX
MSotKzh6YQf/qJT7zIDr13qzuQ9OGA/TX17ZCPit/OnoxfXy4eSYdRvUZ5EhW+9YG1BLLHaRFswV
laNxRpDvbTzU1yWFxkpbyZmojY8hSc9zw+bfdtV0lQ/x71ToX6nHLPhUfksOlpFbQaNwENZ3SXJB
MWmvw542pQ/DZzvAz3wz4VREbKMhr6c9HUx/DA5ijt/HyrotiMEhvCCDYNb1wQMNVP/S9vXN2FRM
rokZ06BjPY8eZyj9x3ap5WbCKXjGpPpNhGgQiMaMRq97Qp2xjltxAf3X39WOP0attM/M2GNkns7U
3uzL1eAYLzIlPY3xaAeQL700GzZR4fFLx15HdIvu8dmr5X42fBs4Fl6XOmigrasgp9Ff/EpBuxyr
yu7e0ywwLqk5wdP6Q307zfRFnDTRN0ZhJ7usHHhjw27Ra2Qw173v3A7lRJnB3GTv9gCNlpF9aLXk
OrtymWKf1Rl60qEr+EwJmQi0lfNSg8YWVf6Y2i6MO4PysK4tgBReLdGoemJt0iXrTC+CA0BGTDV6
Gml/82w68YKaYvT3DYhO9lJKAc/K2scB50fj8CkEPuVN3Mwr2RU0dZOKaJtg6sDT4SYRk/uUzmEB
3N2dNplIBJmcsFVQKnR7EKXmPq76h2WGWtOEQ7lJqsYhtrC57UoqCWzf5FaHgV73edBFeMzRbOje
4f0f3tvT3eSgDkymhVRaVGg+8UXFoDrB+valAd6nzsFGjfCwNd15ZbAUSTr7wPHIy15iAbgabDtN
98De9mUiLxnKPsADaR51J4xIDN11xohiG/dyT2eLIcvoktYx+x0pWy7d3Loi8Ka4CkXyUbg1KZdN
Mb8seaUjl21ZQAlBQuBIyLx4ALpYbpYWI4PThecDbrGdG+Nnn4vZ/2UnpdxV8QwjHPm+t3Q6Ypu/
RiZAXnhxoFq7IjdFIcvrr5LTykzyfb1xZ2AsidfgN/YowBMO09T0cCk90TwbLaWxX/Y3zWL90hax
+EILMi7a5GhlzU2D+AJ9gblqu/F9zJFwmM1C1mVFSN+Quwz343y4jZMyP0+JIXr1h+aqGsanws0t
jhbJkzOApHbktDNh2QITx8SVcYqhJyRBKln8DRjPxrzqLT5UaVjrjMQlQFleQGADO/eYWTUCxfRh
CmjdjRnajJZ9k6IYYOpQwh43oUk1HBtXDv/BKiVjdlcxfllpV7zrxoWYfsp6jWPD2QNBaV+mfC6j
ivqAlNvQOAyqi89dGuBbbr/53HRBTW1eJzezi/0vKEy1sUrRbeoU+IwMkK4wMm12U2IvmNr9K4XO
3dWOjBaPG576YtnnmtgYcJ0Qe0lWB8oW3HKEvPE9EjEs7ATDejJjBJGuFjcpEE/mGHO9UUIhdfLb
gGwn8MHWgPoJCmGxHyEJoJjlhvKgb0Vj38TEEoVlQWkbaoZZ9GtRsxKT0lVm+alGeF02yOyj9slv
qUsiSXnzBttYwJNWhdpTct8VtqPWZccwiRN/HbG2dGdIVc8rj6/HNlKXkN0ppffOUCXwoM4Wzq+8
TOJVNxfuxgVi+jFa9RwJQ4FdTQJJBGMC5YwckEHgVrDoCxDQzOA2qMOKq6GVPjZutynoK6xkpvAD
GeqeCI+HtAYBmEGsYb7Yg7ezd5NTxazs/sa28mHr8gDXdTGP68xvER2l5RFq4XLTxUm90yk8lMlY
fIYitkfOVAIEs3qkphx2msPBhmdBKARS3UqC+zqdo6AhAdwaZx++mPeR1A2JzCI71PXcrqeQx2HZ
eCyoOz9S5fts9+yKIzPvKGC3iKSeOfrP1WFK64+lIVRbptaZ0cmLwNHTWqR0vhhg0N8fSa2spy7Y
ZbNDR2Ep41Xp441i28fmE+KCNybPhDNQ2tFUpf57k1Ja1fE4oeQBxDKnkKVmD2X1lNDx79PwiudS
bUpQfyunYWrko35YB3UtdhWr6mHEp8uh0XsVhXfpdU54WzvTtbE471KPzwtvg9Eh33KCYt2H8sWu
9aVpGVBbF2+HJZiPJGtcrjLeeUZLOm7gXgxpZp6HxGuUefuZNaG9z5QayZzGure0i7XO+4podvst
kHSGWkIgVjyRfKcKDFAFGucOmMc2bwSZBIE5R13S7zLJb+26/X3dnZbARSf7ObD2udnZOyxcarOY
TbrqYvYWR1S/4vbURYlR+MqcpnHngrgsAgZES7svAlMRH0RXw2lYm3rN86qyahM4NEv93Lr0rMU+
ZXlfemXDUm3V92lbPjKde06qeR9AQ8icof2NbP0hSMrpqIM4X+VzMJ1nhlOvCTW9rarCZi9s6b56
IUuYVNgTVctskRPh+vTKDgNDidpSoPBwAiI5GK/tLH4xArV3aSWYglRgJfOjsvyzdKBumsiAJ8Nx
uObwQYKwRR/8NOVFbpqQTzxf6/pkOetmAd7UeEDCRfYTGbl2yg04Hf5FLZHXa47audk/JwvRsB1X
LpUkg4pjCmqR9l127RUVNUnHWU2PuK83qSif55nAeehgtBMY+feUcjv+Mdw6LGjIQO3TRmqup2Ii
eEkRELJ0FpPJE6Sz1ZDS6Iqe0Xj0eTnl85AgDO8QBUTZbJNcTSbkyNJFGVNdDacqGqwpHwNj7LVQ
kM9Vme9RGKpd01dPnU7vp44IYtvoCmJWxuvZdV+6sHyNJzgWE7NoRPzuBBabDCtlnz7Owv/lp3V+
GRLTtMocJ4Pd3aY7oariMu9kvkuSRUQqcxY+kuo17is7AgTmrwwzRjdiF9UxNXS994esO2Sy9nZG
ll0FJA+lmgI7ZytfsX+gpItnd1WPBHJpkoO3fdMwDBvGPJpc0TKZ9Y9+HFzliXmTznG8ngJ43r2l
VZTSaY1GOxXAsTFLN3lnrZc5ntcTVn4dLm8q79UbyW551IcxWO/SOeumvN0rJMprO3DaS2Sh9rBy
ga5HxCeBCjatm8mvPKLKh/sqCfwzlUAMR5Ua7+YpOwo9Xmft0p/Ftn+kMXkxA4i5Eh5p3Vl9VdYA
1s02tVc0EUkTDYc1j/QCGY86yG68lXjS7jje+ufF6J17A5tp6OdP5on122f5xRiDBncybl8NvQnL
niO2dWlv+aLjKKhycQjBb55sWFEn6XIRnQHEjHZwm+cftQvvSfo+WR3xkB5GMfBqNmWwtZLlU4YZ
5ac2dkmtzsyxL9eWXs6rtkxZnezgvKuHK3Q72SaWw3zhJ+NdwMFrjVuapGq0KwDvPnq+qEAvRKw1
3bZgZrmbuZwybKC/9u3GmYb95JVE2JicmsKs2g5MDNYj7hvW95NiFIuxbtVVuwR8wYKhVHCK31o4
B1/Q+Edj6LowVRpEolZfPKV2Pe5w9vwSomg23Uks25bFhbmYwJxdsM5x27w2RvoyDAFiPbwvdqPI
3JIB6yDNw76RLQmKGruDZ5Wk8Q8lUhqc1q0yl003daT7t83HmIob03CTdemoK5FxRiYPOQN6Z70M
sHpXHd+RG3CfA7vDCNEbXUWRkJab2a3PacfHK6qIDrItqEQT2ryvlmNaokiiILgLLbCCSaaPgaZf
b8spXDVm0l1lcfdaVwWOkFN+Y7YsxD3HzhMJZfmKkJjxwKt8FToMf1AU9WiyyVhKgCvlLehYuwrS
Y+wGLfMLrrzrxUM7+ySMNOQ8lzLOL0KT/pflOjehl92FKemx2mu3aHMyPramQ2JRsXTnNWoZRbAA
GXj04JMzu2D9DtxmWJcTS2tmZv7lPAK6DfiUe22e5SXUZmuBytYH1TYWbso9z4qdMQprb+A0306y
PDeb4d519HJMZi4nHFMSdPpmVXUJqXX0a0u/eZ1kbuyJpxdrNVgtT89+65cuZvmkwdU2WHOnlnpT
upIMaZff1q6ri2S01MoNKj+q9GBGBBLfTb5vbkwa+1HnxnXkV8ErLRGGuZprNa1ErmgVQ5AWNEA4
WTKFDufPoLb8Q+a1Hz63hsAmSj89xqvatOH5ulMe+RlfH7xseJSakOA+NzSQJ8jLLG+b0SuzTW6r
Pbt0tsqKII3iFDdqlxbEenUE36f+CZrUvYp6uk68xcGKORlr0jCWdZ2YD16tCHpwH8LSvNakFcHF
q/kWyoAVY/5F5J7FrDxPNtjZDx7jUxL0zZvaFPK4+BIdU568FC0/wkxJEGAOWiNILayVGnw07JnV
3gmEyOssAzcLLiBkXkQUjU6yrefV9Nv5qYOR9Vi96H4Ys7kdKpcbT2uHtmpqMEjRIS0x8TnDzdjO
YXbaVbwPGyXEWZzPcquyBaFXQ8PVRla5csz+wxt1v1exvjI1eJXZZ+sVcbvyTPn0ZxrVlugpazqA
XRhzloK/F8U+1cQczOjHsbGqUFB7IiuM5rwJyXJkoTdKhN8EliXrXEIWtpOlh7tt84o6JSdeGnHu
CCFRO6/UxfA1B0TJpvJOvTtuIVIGxhlmXdw1maDHF+efZZ+irWpDb2dmGXkvCdOq1q87Rl3TPQxK
f1UuNqqnluDRuPu0Mo9lMOxPwIiYIVN+MRk0pPveFfcIOayIhoO38WX/kU3M/1AWHZAWvIyp/Q5h
/GFYbDDwzn1Y6XvR81FVLYXEJP1Ptym2qdN8KEZyWzMcHpvefI+Vw34oMr1HC+zvM6dnTp600B1Q
p9AVmtYybupjryUBrw6WG38BDJjV5Z01I0c3mvKJdMz6Csdsux9MRsbolSFMJP5DmojPUXUGVYNv
XCyG418IncVkuqv4vEUhgfbCNyi2UsIjZGj9IMP5Rmb4J4H3L5F117RG5QxVszcUYxkCp85cPtco
N6Yr0y0//z28/26E/EXgorPWT5oCIZ/dpVeMk4MrqTygJtO4HtW0KyymYmAPqv+bfudkfPpbtqwX
13XSAfBG4tI4bkJGC0OYvvRS1Ctd+I9KyI0enN//vrhvJvH+6aL/uoO2RiVR9F6yxyP+UlgoVpqa
paIcTbgdXb6Z2mH775/0jTrZ/uq05kVKaCF54c6vmCVAVn/ygIOvWod0dJTSKYZTLIgpAdZ4AZ2H
zErEpltyog2TN9YPa43txEbJxdSiccb/4/V/EWagjTp9cUHNwjTdB6341MwmI8XMYFVk7oNVeGLz
7+t3T+KG/xAG/PHw/HWrM7cmdtaER27ETBNpYnygnYJCJJL3qpzPM3fEJ1v4h75DyWfHAzEpUBfW
CsTNvg/NYOeHzGj6k3RqDmwalemyDlN6eoHjhivi7V5RVd6aTMfWLrCWOWA0jtEhWJNy4fOHaORl
oUPYifk6234XgR+9IoHmCdTadh7m9DhZykf02jM8p6r0OMG0MnyNSXJxiE9e5fjn6O4jy6ZRkyDS
jtWup6NHfFAQbkuFb75M3I3Z8Dwzh4N57VRjNMWmjeko/+FjtMQ3kj//i3ZkCsPQTTwHMPtAB4ke
pblTYdqwoHs8sy6+bZ1i5DTRn82N8TSXld6U7G6dtDN6e1618cPe31gces6mmqQDf6Ciw42wrufS
jYDdNrD3mLG5SUpSZZUb1APFQRTKYP1ndhTYkKzrtsHpRCWxdZqiWg0BqlJHakIW3YJ3GP7NGYcV
/upPtMNp6iZmxNAMyE3R5gdiX+6NgTacTUv8QbQzXemmLh9kmNJaLRxG+OIUeiv7hUZHApG8m2Nn
k3jVc2rSjTNNRpE5yblJXMHJmTnvEwS779v0ORnS80qVycYlUn4F1SND+t9IcVcZJWWHzplK9fLO
TLuWtDZm9qQI4bpgUi5o2iBOtDP6uaa6NYwKfruZqKgM4vtFkV+1gFxZc0KCet677RZcE+2KzjFX
aaYdNgPvLUixBHfdYK7yhXHMZMq3uelvplgnK6tJz1tyStcVcqg1TVpna2mHVa1FDLRtSy9G4O5s
7YJbm3jTvrcWb5vCfgLqrIxtPtb1OklNQEZZ+L60HTE4LfgmQeaCcJ3HolnE2ewMlJZNvoNiWr/M
IZ47hZNrVc68lIkHekURbfSTBvC7V/GLuCgXxNvlajJ2Gkkyx8SGuTRj/7Qa7/sUIxmz6SKSSUDa
iulvqjB5+/dS8o242/8iMZKOmsu8cDCaesSL5CPjOjdFYEng81laMvgajcQ8JxM8IJ7EmH9Sj53+
9/+1gH1Rlk5EseiB7OW9G1IbwzB+Dk7vWIEEZM+42z5z0dpuUK/h6yN3Lx3y6rL3CZxObJ7fvy/9
Owmb/2U3xqsBii/hjfc9qE/hUJ8wkG/sYIwIGz58q0cIQvvB3saFACOmkQdUKPQPuE/sc7L0mh9+
ky+cyP8RvnpfNupyEqGWxILvAXpHXsI0pTipweVQnqVdV99M+OiyoVGRVyT2VV1ZxU5g7jo2s34i
f6vaVnFy5ddFu+48NZ+rxEgZjVbj5VjFv9GtWetGGnFkmZ5cd7MusMTrlxlHwSo3hPdDBfXN/v8n
VfWvTYmtgT4yvLX9BLsdu0Wys7V+ZQZEroFiarZ44e2/n9w3ZdQprOPvSqMm/6YnJDrb01u4aoe4
PHW83hts3us+o1vANO53WdOn/PePO0GO/+tt/WNN+evKZJwk4FeyZB8wr0FJ/NooqndimD+bvL8J
ZmJbxtq8nXo9rTqdtEe6aMvVlMj90KrfqklOUdcB2UrqcenBGgUxGHcZeMkP98P6ZvX4mlJvKLgb
RexCPvdScZin6TNs5K7J27sRMQ12lsDZlKVxPyfNTOI3I9Mf7szpe/2P7/hrgqYXKG2dFP97kYG7
qwsT8t4IjdPoOEJ14JmMPv9dILs4LHiUVnHrPjt98fLvn/4lr/f/fzZfFs3CNYJGp9x9KIKQ7SsP
bWQsX0hdInfKTG7isC/WQxvPByG8gA4Vwu3eRFY3VT2BFrUtN3nbPcRLAVmh9YjEJRriMGdxuMkM
rVYwpZmLLEO77dw+2KJNYrPJYszQxvJESPdMy5UK1yyaM4t+Fsd1XK5FmSTrVtWAOeb5kc7NFTaW
5ywsUe4V5KDQOsmZQAG36ZU4bzxir/V4cOpxITM4m86mKfBWWVeJtcXtXM+T8cwExNmWrXjMQvey
MdiEKo7lkTCZT4SpQ2LvaByd2Hyx+i7bFUNxrCz7PWn0kXmzoldqVGQAE3ACHfta0jVdx12THLEM
Pv77SXz3gZyW+b8+EDRDaLohRO5t3URZK8/rwVSAAYxzc0A5XQQ9yovhyNzqB1fYdz/wy/7hjYGc
VNtyWuMI2hkGYqhQIUe15ROglKibiicCaeK1x6x4/+9rFKeL+a93/ct2MeSBp1NZlKQP2AfUpXqN
BdOK2mzE9yg5+FNPJRtqantlARKPlCNkpKeSsCaHNhu3XG5GQrtnBIi7RqAWNknuw2LuPoxi8vc4
WtAapadhySTf//1Lf2MlBbT+v58MZsdxGmiT75cye5KZdKN+nt5bd3Y3aJkv7PbPJPlXs8hiR3Zc
ucrmkPkSMqyfKhv3v2/bH8LGX+8GgtysbTuy5Z3Co3rCvxc5A1lAcYF8XVl0pRqsqyo0jl4Zm7vU
8l9KOz9ohACvswrfC7eE8iC6m3/fkW/2DvfL3hE6OmN35JTq43Vk1txM6EEmPhT1PMBdwBRgxQz0
6x9CI71vrv70z/+6+iwcrVJ6rbGTqI33fkHxNhQoZz3HPre7+ofv77uLOt37v34K8p96GmtS9/A9
YAiWdrAxR2Ia6nh+samcaU067046vf37Hp7iqP7rU/hzLv3r51XJSLSWRJi+mM5DYHAm1GW1dV3E
LQ5ZEaEZHxy/OZbOeFAnk8qEMoZlgUpvHPqVrukH1mP9nLbqrpTElzcz+ud6cY3daTjBsNlmUjvJ
qD6NKE4HT1pxjNe9TiJ9c1s76uWUQVhFgV7CbFkRJX+PMIAYUYEOV5lPy1LfWTa90iYXiDUZO6K2
Vr//ffnfbbd/vC1/XX5cdXomBjojKqNUDBiK894wz4SOHZqPKaP6nsgKx/il5HSbJ+KHbo592tb+
YwH6ypTscONmqUk+nBrbTT4U54g56bYZnrvNHI3y0wTsVsftrV3G4Q61AoDZzkcKkOjHllQOHKJO
srUHH3nO5N2FVYCRrcWY2hf4XIzSY+xjv6iZyCbfhqvQWZm9bgZUW7XGTOzlOpJzAmLOka9Vq5n7
0UsB+CR++ww1fqgiv1suvqzsp2gBg10VvZtEe1Qkc7btlv4ij6f0BxL2t4/vy0I+26kLMhLqgNGB
pskZHyY1evXJuGWA8xCSZeLY3fUylvdpmfyUf//dSvw1QlGSHI19F0SySIzfnDtvl8R50Ab64qap
UxA/MEpMxzqisjifPA78viZLuexi+4c985tF4mt2faICPcycHPf9UnUYc4x6izj6KdUAJViiNgOf
yMZDUPN/XPlJrPtfqxKpuOFcksG/b1IPLwXGDcfGEJKbZ7ok3ZnOdBx5PlOmOSXPUxhLE2kzvewG
tzxrEScT3laEa0948w+L8Xd34MtinNh2EzuZE+y0WK4SEV45MkTWYxA03zqf1NB0UZYg3f+wTHzT
pfuD2vhrmZhEewqnxM6IfH5iVNXKe4u+ChFq6QVapk+khBCVMgLHnMEMD/x580Qs9qLWHRZmAJLu
nDTE7t+/zncX/6XZtSxzU4baSCFE9wwItAs9Ihbju7EY297NcI/R2rlcEEf+dDj47vq/lOd9H2t0
Klm2JxCcYNu03TnBDOxIORcyhg0rReizuos3BI4GKePoPAmwSNCQr+KOXlNm2g//vvYvOab/c1Jw
vhSoC99eUcY+pjka+7IKMDIh9yPmrr5fBkSRs6JM8zKVrVKtl6vS0ygObVTopYM9Kas3Bv3mvWd3
Yi1DO4+ypfa3vU8nuVgIiZucMSWAk2l2Malkz0L8GIxjcJaU4w+FHBiS/179T3lkf+/xUosx1sj+
96T1lJvJ4y719mhD2FUB/cPuow7tmXGlM28Xw/8I3DG7DSs8FaOozoM5m3EUF9bBlupZD/Wxwqwi
8OGxN2f6lLVnsZUyWl2UR8CCOTKRMJGzYDtiPFhJjOSphYPF0v5BGeoTtjti7HRqNi6zTnK5DnU3
mthfmBoVeSOfrdZ+ZoCCikfL9zTgNJW2LTpB+9qWCZpyJpvaGOwo7Zfr3CQxqlEjPU81VmcznuOV
GRe3eFe4tADiWlegXZymYYO0AQ2GNy6wA7szxz3F0XvqiuxhJm1MhZtk9I6iLrItVa+Gvg6CJbHr
hmNgetH3xAnWiz8+gKVxtr4Mbun3LqDMrV3S9Ucvh8nuhjTEVrlk2Ju0V5YoOU8H2bZujDOEPPeo
FThsxOo4dwGKSAMWlWjFZmg4bVhZd+ULBEi5jzk/mE6MopMhafLba7P19HrmNVq7WT7tjJC74hqo
2yT9cFkvgNmq6VPq8E6VgftIrNaHD7KrNgOSkLXVrJwgniKkmx/oSAlgbxBMNAEimoYGGRG88SlJ
XD31dTdvp46Hm87/j7MzWY4b57rtEzGCJEiQnGYyO6VSfT9hSLbFvgN7PP2/6FHdis/liDurcJUr
JSYIHJyz99pOz9FZIPTl9oqigKa+283M3LG+0tC7b7rlzZzbRyN3v4UhMEVM6A+HCspGycGw9QyM
BkuUPtlFhfHDDZ4zC59cmSNj6y37U4/+TTMjyXQV6TH+ZPmHscInnsQ9RAOsGjXD7I22CMMx4+Zj
GdBlL+5wYzI/YNbbvA6jWEK0AwdiwijpIgQEVocCFc3dshkKcWXbi4VAJ8cTON572XILX/nasZkH
rPqjWo/DLrKNRyuKSjp2Y7GtcySK7rqqzd6/7WN/NS8QptVP5dkVFQwJEDY9jPY90+gPqcmbW5/q
iKKM78C9d/0k2KLm/xhNRcBT3E1MIe1n3rNqG3jjWzBOSLWWOCQX6geRwwiPWuvJcRnb+Zl46KvU
PruRrtjVW+Qt4zr+avlmkswdL32RPdfEwW3UNDvblPtYDmU6JDSQRCy5MpFz2excZWA7MMuHTNUP
hT1EzJ6DAxgKJiR+CpkvUReZDPZeNR5UcOSzXa/KrVXw1zIK71A7ltyZMNIQM/i8dYh32wEZBVW1
D+7awyVN7ktorS/wvMoWDBMpptEsYiet6VxW9RVGLjyf0vme0+DNx3V0taBy3EYjIpvZHfxbdDmP
/70z/6kYc/5VjLWiSEf0NtzHTC6ek20St4QhKzfqq7GBB1st7mMvTGvbV/JkWChz/vuD1yLkfxTT
v682/zicG5nPXelxhUl50zmo8m3K7GJbWM2VSXVPHZ37+//+qD/cltYo3X/u3FCAlbYbgWofH55X
xF8uKpkRfy57KkGOZj5ew5y4SUv/L8fdH47633yFf/xuMmlhAI1ZfjQVzlSREoOK5HZADrGVlYpP
xP6Ye59m+19q9j8A6X7H/v7zN1SojiPLXyBrt9Z3UtsVaH4kiHZRg+ywoB7NCdKvDDY9Cs8LNr3r
2nHfM3+4zQv48Az2ioObD9l5VtFMwo78y0V1Lez+15e8XjL+8SB6TQKwnwDSIkfbuGqkRJhY41Vm
mxoVcVn//f3+aSn9q7JS6EG9Kmaqn87EVBARdVYdCibaOdeRC98ws+cf//1J1nrY/69f6F8l1YLI
gh4qxDltEyzKIbKHC4eAz9fDRhdtjkMChaCevGdTmp9z1A7Yu1Da/PfH/2kh/6uKSpu2QphPli/9
KmzWAT1V/DT3VtaVaGulGY5+4a3AqVMN/vovL+qfLk7iX4XPHHiVO9k+yFAtzRtbA5Qs0UUiUOuA
7qVls8dV0ZwE+tAlM15F1Hj7tmcoMlvR03//4n+qH8W/dilkVoJryWolmuSPacZqhHt8wFUyMpsO
1mBUt/sSiegf5tom8xMw5qLmcdNHLabIrHhZ7Ext48Y3EGtjJEWSr5gJjPFGBEilvaX5bgYHUBBC
UsNEPDgP9hOd9b/ssn/44uz1z//xHhDCg7pRgi5AN3WXTnG3c+UTwrfixXacZwZFWLGU+f2Xh7Uu
xv+xSO1/7XcWbp+Ugy4+VisYG88Wc6Yhkqe5t6AqrUMSWY0lqTzMojNLHgaSNjZeLNMwUTiyOfsa
md46RGNsLCP6dGPx3msfDK0m26Ap3z1iu1YH97EVfxuD/r6T/q+f+V931cWP8ADVKjkOfdAd0Gv8
gHqr+GnFFwHMZ1wsV1SW9sYdFK46HKVovXzia9VtnrkfuaRnn/UzY+e0PRk6hk6Skkxc2tlX4uA4
jtMnbMYTM135Kkp0+xS7iHhZUVSI9pNfBj+LLk4PhTEve17m+1IHNvGDwStZJ5KCl4n/nJ0G8G27
efJx6a+faFRk+6bAiJFAkp+D8W38ORaFc7Asaf1Yaqo1mih/eQf+cKj8nl3+Yw3NKbRTJ6fHDz8H
X8taZCVt35EHMl5jAdkabOC7Urp/ufD8SePz+1X8x+f1kZYOfcOctJqmvfednptqiXfCifMrbI3P
iQTIrsR87xoAmfLKcMLWbJHBmjQdy3k+Bqr5OZbJkzDwv/z30v5TtWL/a6uXSS8sHXXkhej6OR3Q
a+Rj/JQt9ketdbJJCuPDw8rnDagSDaRef/ncP5ww9r+2/TQbuMiUDDyTKedy3Jh6O1fq3V+wHrAg
zUd3Vn8b4/7xd7T/380iMSSRtGVcHmsT37sUzT6qm1Oa5QWLWoun0UKzW/BetB2euMo8/H8+23/t
81yam2qRS3SwVrGrrSNil7MPT4tn4i0ktPnC52lnF4wiN8oo/tINZOL3h5bjb3nQP1ZaCTgCQkKS
HVs8pOh0oiL0FsvaJCxtAPf2zyrHN+VbQh/EqnYK5uGu0sMz2kow9MkcXdXChJsfpc+WEPANtF0D
8MuWsMoGvBcuYyGPZbOxTARnavLc0EbYzCAgBa0h17+6WDRHRjj+tVTdngughTArZU44pW8yar8m
HLYF41OvCy3VX1lxDMKt4OIwpeI0ClAlgdHPIZd6iPppgoV8HfelnRg3DXDmy5Bn7ximERA0EcmC
lrlxOhERCBW/6WK1tXKq7tHBqF2qiht25ggJJFdHH/vWZq69r96eEKSb9KpAMS5bg9YxquuzLIlE
h6sCxDldsdA+F37huR+sVUh7JVs/PhUa/LO2bpXS59jOL8DKcM8t+EzysfH3gdVcoKyRHm+4Q9hg
uC578SHi/KtD/BOmQT4zKxovzmSJS1UXXBJcAJZG3r7UqSDQqutvcUZOFF0mduuUTOu88r5HR32N
vjFvlZc4AIeGB1JUrOPSIClhAg4vqILKUq34PpfYJkZUB98h4lb1lb9rhp6YP5qEaTti9nZKDS7Q
esqr5lkl+DlpiHPuW9q8C8SwbMYWn40ulq9uAP+TBpS+mJ2jsLDmRytTzD9sJBhTocvXNACrqSJS
zdLqPcHgfOjS4dGT7YtwDJAdRWVujdk+5EQB+zHDnKnNCWkiYikelmLv4IrYatv54NyE1zLq8iRI
LrzO2SBgCmhcWQaov7gotsqWBd7fZtVsZT3uf4TwU1beRU37mkGopJ7BfBORUlD03S9jEreoRNNw
rpbPSAOUQb14jWiE8tX1Hl3XvKgFf8Xcevg36FdDCvqVdEGzMYMpv8+r9NNwzFv4o6jWyWAIVVl/
Auu5Unnq/LQGO2VdUrTJtC5ONiHOG1QDL9RPSGrqwQ6liJcd7uXP0iiNLeG1LZYt/JqY2p/B695E
SX8NmGXaq3giismRLa3a4meMqA2XxNtIbPI2EFW+67waM2gwjFgMi/aQVyIOHQwjG7CRNw3RWOgh
Vb23lv5rlMMPs0OE2Izja7nguqsMPZ0GC2cUZqxoN2gAGnle3wP26egwBN+TXAJEbKaNkCyIafiA
T0kgg1u+eI96tM+qX86i7zSGzJ6QqwHhZGsWyXXV4XwbxhsjozGSmVg/xCSMJ50ik0WVWuwioz63
Dg3Y1ve20YCWTTvyjIEehBXrYcnl8+BMuAZXwrNhBjQem49IoOxzB+AeEiKpHQekVcVwCAq7AVHu
WI+ObghazrD3cXDtdcflwBk9Hsa0PFnRkJ7V5DeX3m67rZ5qwoh6j0IDBuIw0rXIh7u4junTNByp
gZ/uYOvSJqqDdo+Rwtoaif8Fjlk+MT1tUUtAinO0g/kJoFu1OnIcUXwRONzgP4xOapis3YzTaTMN
FaHrc16cChNaRAndEautg5EgepqH4Zc7W/bGykr0/7N6we8e8a+CitcSXqvp9tdxZjhXA0SZx0FW
FFV8oQ70nZt6cjAHqADeuDAxKZXPAILx0NR1EKYquHjaeBqo0skOmC64UECixb3c5Qp50qiGZzwS
H7a9qrGRvG6xT8Vb8LB8gqNqhkRIVZMa/51lIraVYkUP064wQe9uokF8gSZ+9GM6MkmJwyFaynyn
0h7PNS3Hg7acO5wfZDeUwY/RbfXWw86P78YDO0hothTLOY4ZfLolLp0B9WPojybyFUYD29EGCOk5
Ec1Du+p2caI+s8I41CDPNpEI3ofUqTC+4CvgB8KeqUyLcYIw0XmQ956aMy7Z2hqug9K5CDLhxNjn
B8tRr4NpclL58bWM1VNJoOthzjwARp7xyrj42+oTOkjA8tOlvGF3ZKbq/BITVOdE53d1TxgpJdol
Tdklp5wIh95SGIvMgBDQzv1YAPOB+If67qI5c+D0hcrxfxW5haqWpdgadbUrrBbBBk9IeM2xT3FW
wcbAYVTQi8Uk/ysTZbybckFfyPaf7C57UqVagOxihp/6T3u0A6yfBkESjVMQgmcQvjnRkIOT54Rx
hguKmpqIrNz/nP2A7lsCrQMl8bJj/oJduBo5Y3DEpPbib5e8rbZD7Ee304hlCTEdBh8DIKP+Ld0h
2RMJNBa+BcHdRifjnRLwGhpTtsfSSO6M1QYN+vXFiMWXmUc/i2K+GIvX7OwACxBPNDN4otBPuD/g
VN4Ct/mkUcP4z+2uaRpULEPk68MCY9ae5+80gjOTOCg2RtW8c+f//V4UYeENIMWa8XrJx2CXZ/T0
fSM5BUv0ruMWtayH9pqeB+5wu/e2GbY13LfpWxMDvswW79WyHfoE3eifl7H+MpbKAXCJltYOqBt0
VH938ciT6xVPCAyDP/ZiU9uzy7ymDLYM5/zbqZVnxanodhOsFdb2Zm5sk4UWvFoe8AR6xL9meodZ
p36oMjBpdMUv4xJ1ezewrkVE1n2Pg6fsq2Mb0NmkksK1OLyJwCWnyXD8pxLByq4D3MSuNmR7o0oQ
GFXXRL3SnMdPG5pyfGa4eIpbfHTO+lUHOcqRwtmkKYZpQpDs/bAWQas39FiwORGzCeLTYyMjck99
L+141XrzwR6qEhXBcEW+BsdHbSAGwX7DS1Zgc4HnYS7dc6cF9usZxLwBW2L9UZNuTa6weI9B3j9k
jXvbDOYvNvxrJeFuKQ9Kjxk0rCtgB5jHxG0wQPZQNrZVNzoXdUIuoAQ4kiUY8wVd/rHkqJJu+TyM
8UMkk4cxx3AU8G4fXGX+lBhRecIgVymWz0xpOLzM0t0F9Xgy+mlXxf676K07VsqOdGSLjaQt9lWp
PoNS/AKCwTE8ZGRi2FdGE7xnbFmhUkhyJv60bPObtLfcLVVMttXO8DOZMmJMfes4OhHx07QsNz24
B8CK6a1Gz7Otev+Sz8UBXKl9wozApmkTs8lAh9tpaV1jlb+rFH4jLXnrKodCRA6pHYrO6i5xhtZJ
wEwIjR7wwljgCPz9JqcL1Jk5aqyD6Gg0/WYwZ/wyqZi6vV73R58BDpy/MT452ONDhitlmMhKHiG9
wKCQK2apBfwDs80MEQ+JW7su2utqHGDoBGC0sGT/iIvq08i1FTY189mk49Q2RbawtDx79a40sOKw
nvlVpLailIdFI1FOPVT5nmB0bwPd9YwCo7vponctx5eMYS7dPnFoVste7lchRI0+7Nw5vbheUV2A
w0GMJJEW6Ac0W689BmSDPnCp6y7jMKknP13o1NaVvexKlzQc0xbTeeiQMc6puwaijNWhaxlyZEhM
7wK8VI8472eGZMG3irKVF5FdHNkne1zI2y7FgOKT5sYtw6M7V5gkfI0xa2B91IHjqc08tybmYmWd
ltbCuDqXGJJncoAYnEyXISFSO5Eu9kqVwhKLEiSFWv1SVDKeQHdr+VW2YcxRhfXofvb0APYTN2GK
T4g7tdmvNA/S13Tqvcamf7YLnmCc0BjDf4K+mfZKOJmMqbKlerIaM7oec6hFNsgfCRM79SMCzeoo
31OgMK1Nh3iN+BxOZtbcMyUCDNdFPwp3ju8c7sMb/DzgJaCn7CsOqq1nR89W1cMJ6vSjjyDWSL1j
jEED2G/53GMg2Oi5tg7e5AOB9Lhhh+jw6I6DvghcRp7jStyOSvPSVIiY/di6VsXyYic9jaEUT0tq
Tj+SlDQ8LF0PpeLrnoHKBZb/BP6nfHSmAPtKN19j72SmYw3+abYFigbYBYAU6/Z6ihBH1QBDiEvw
8z0rDatzJ/RdblvoOwvb3xtemz84w/Qxjc6CGJWqkyzu6rotR+Y3MntEJWKyYxFsW0UM40qW3+zI
IGx6+2dn9d5+hlkBGX/+xmwHyMFIX6fZX1YevtpBfHjEufnmaqBoS+G/aiwOh3FmVeMeTUnz0xjH
DOM5a+abRnvdntrnq9IM1pIoeLJth1a+lPyxKr097vx5LzreMZ22z0zD+pfcKxsqySZjlJjQo+hY
qKXvGdwzKtgi2dSgE26/u4y7X5tTZWsFxbziYVFANZz5Vo88ssVt0UQDEBV3eix4XpzuwQOX04Wc
TeQE8Pc/SSWMQm8gIcrxG8pLqx92ordR5dIVPiXGcGfM5ate75aF+hmwisWYrBqT+IeMW+qppN3J
qaPb1hIzt+Wy4dyPFqF8ql1rj9R6xkZ8nmyL4NqOezCUjU/f8Cqw8SUUk2CNlkk59jpBJKo0VHzs
YuHteNN5E2RcXzJWthc76bW1pgWkVv1tqpKkY5JINxEkFLCA03zg8IqPakSkzMwbw3QyZn5oM09l
a2vJXR+TM+vnauRY2fV+v0ZuoPMKcqsNPTFY7ObrA7OJ7vYmr7/3YuhiLkpcLqlpcegMAmUzW0PF
YITHymnoAXDi5QbuS7deJJoAJocl16JX22vMPa4MgZzbck/IC27xaAJ/WnIywSAgmTy8OT2gLIN9
GRU31uwa57oV8iaZW3WSXX4XIMSjNu6j/ZDVUPYxKZHwnpD6bLTdztTxx5wat0skrZ0JjpurKEb7
wsTO5K+msUAGL/miPxNCIVNhv7If3yOnjE+BH2Fd4q5pB9GB4pzj1HhWS/DkIgAEbfKecqu4wLbf
pmo8+k1/lDbFHrGC2yYlH0SnEA2aYLqHxSf4wLg5WHaJXH0x622dwJ8TzGMrEHFOk+BoKso7F7gR
cJFV2HekrCRztX2VNEW3TU/Qh8sXNrjTpVys4nrQ3mXOA4tkSHVsouqqaX+Zhgc5cw7SL+bLOnST
GtXFXOg7JgQXfxiMY1HxPq2UL7Myr5a0Rt/B9fwA3Gg66pKyCchifcib+QdS74ug5HTX0c6ASxmz
X8rFAkCJOZvBVWxk6d7gmpM1ZrHPF1oJBee3sj2N2RQ8krKiOhzyZthySL90YHz4WTJ7l+bOq916
/EXqLMQN+n5qEHSwYO5LlUVXfoM5mZ322aEZjrhQvUWrS7kVzgLfY8nf7dy8LqFWnUyBATPt6jUu
OU/2Tt+1lzGVCzFdM2KwAVC93JiTmG+SzlkueH3jO7OiCsWZ0t/HUR9sIxiVdwPcqUsOBnVfCf+t
pJe1XZUw3OZ090xwBs+fpJwZ/FJ7trN1SxRoe22JwasoMnNPi8I65WJ5dYr2aR6tz1L208Fq4cl1
kAii3t6T8GeftJj7kBuZfk3R0+zzJLnv5/Sh9jnHGE8seysyXyaIH7RC5FVUlkxuTF1eB/XC3dOl
6Ii1/pRGweFKYAiSEltu2wxQM+8SQ+ZcQZHAbMibohFc2rm+orHQXC9F5+57U2f7udZZRiYn8Iwm
BgE4JF5y6VrvhUFCHop4fiynkcrYlxTNohBtiNufa07gsFIGL2suUjp3nWlPF89z/TfL+Z2asETu
U97VMBaHOt3IdZE7Q42+hObPHFzj31gOeEan13jR875NqKbqQPtbiSWP14xEjHUfCQVWyP3Uj1SU
JryOamqANKcjRbnbk3jfYKAq0FTgxZ3SfTyOwdEeOoNxZMORzQ58pN02UZYnxZVBgwFiCZSL1kYg
QeofonRhxeiPuK9gNY2OsKWqQ55DNIZDwGQByEbhN+rByOi4m2gdQn4ZdQrota/YQ+h23kTSikEL
I3XUUxVH3s6r2+SHKPt3KYDOGDZ3q0GXrGoey6EBhwgTq701HMvc6cLkeyqTR8VpEjZa/DR9jJqJ
Qzu4LluPBPboFFAkbnQ9oposuY1n7TLvvJZ0kTmi71gZ454NSaKkRObsl0TYywJ4DkCml0HrY2IZ
dIlkBcktrjddEuzghywbOJLfgdE0EFL5v7eJ9eJJKqp+HN99wdUkTUmPL+uvmRsAVAmCX/sYI6+S
LYRckINpO6lH9m7Ajxo4XZSshOshx82r9LinyK5udTvdLXb80vgW4SVB2u4tKnLe8EZQlWeAtMss
PUxWmt1MAad9Y5A00UZUU8lEte6gmhlSDBb4WnO+BQ4rhBMfyEdwQKWE3Dhz8A4CaUEM7SHgy5cQ
N9Jd44ijU0swrb4ad5QtBRDfOZysVf5fgT1daI7unDkToa2GY4KJdAust9+yOnh1PRVAh7HX8UNc
csPA1Qk998ud9ZNYol+K04M8BLofSdHdMSBGT9FOrD5mq6zxnIwuSQe3tTP6RYDXttag6Qe5wbXX
jMbG7PJzBDacUAD6zpo9q0H1/yQZfMBz9cBjNqXYIR74dGoj3g8OkcXrf1VH3rRNQC1tJQg5/ii4
9ehe4xPkksOOZQXJKmgsqPE1e4ATW+69U+CJmgubfmUOElBrcImyvfT+2B6yHsmLF7tPcoRUMRsN
96j4pkiy+zmoYOkkLC4DtVNtY3OLzM8uKh8bs/+2Wi6XZe402ywAnbBeFf2SWzqNsNXAYDd7vyiH
Q+tDISFAYA855DD387tRy1/DUvnbMS1TDL20tW3d39T1fO6snNB7ytYNVHhiRXr3m54BnJKRgX5C
+lcqq3tW1mck5UGVo9zWa3SgHgZ0TuRS9l5yPzJ6D2nyQav0nBs3W5JwnrsPQ9K1EAs9m6n234py
GvD8qrekWnucLKUls4+O730OafbtRfYSapK9Qm5jkrFmdYn9/keUwo5iFVa7lIyZ5yxgolwV6R2Y
T86JKNjTgGHB4AHeMS6Fw+qn7yyK4mB4yXg75eoCJauEWuLcccleZWjLC6/CsSrwF0CCBrjTqBf4
Lc+dwhWcBYuz1dXQhn3X3STxRBpkTdGZy/Qw10Z5MHuv2BtzPOzcxj012v5YZvN9AemI2b3pzwkX
sLl0QO5M0c+p5zrp5j7Do8lfi2y9xer5bjmGQgaXoodLbpOI4B8l5K0/0nf2k+ygXSIpevWdavki
jP46EBFaOJ0AXUdNvaFNDDClUfOFKLOnXFkfkeME5EFAxd+20rmKlH/lK1Z95GKLtAo9nmtkcBs9
shuZTIv2jQ07wZoc4zpAEQ7PH3CNm9YvoJm469Ux3dpKDGdtirtYxctNwCOCOq43FjjjUvLmjAX/
oTALtYuHIQnzgeOp4gA/IV1v98u6MZsaP33iaWc3jc0nEVlVyDFGyPUQJadkXf8mgLWSO8BmgvE0
BO7dUlvXFAafvS2f7Ma72DwcutYOkeFlECFpnFbITP3VDlXA28hOWtPwoY3CLaelVcONbKa0GF4N
0MfbhZe+8v2PJqVLhU3mPV3G7MtrM8iaLacbSVPv0l4fa4Gu0fSsmQWViQ3ovhfoQsvOdRja6cm+
7ybsUfmSjAcvxeUOEsC5sRY0kPGqGvWTgbte/NW7U3eVZitiqpsZ5SUkc8WCyQF5pzugQz+6OaA3
AmyWaarv3kYNwxRLrt2zsv2WZeOExqCSG/gcH5nLO8DGTNOS0/zCb9dtgo5DFwlpBgbY1Xvtrrbt
gmKyDqonaSOCBPu/Rl1yofDN5sy1sdglQtoMyijel2bxQ6Yxl1jYgPXnjmqjXjgO4uy6EpBoCq+5
t6bsqs14mfN04G5gyvigG/ngBMFHPMbtTadK5qR1fWh6hnNTGdyp2h52A5Q4jiTJE1KT1HQwbDyU
yAc3ThJ9cGrjV0bGoSGJmv785hnjG3Ua2FfxENhwjT2KzVOTBtmW1J+YOQOF42h6uALIJOYrV9lj
0tbVSU8ihuBa2mcVBcWBtnJ2VwWd+FCY90/lAmtnyvN+Q1/+GBXDOZqc9DSigt3OXs92GUBjKCHT
QO/Kw94bDThrwAUZ5To58yqnODD1FEiGM7q/JjYnVB/pT6B7gMRMIDhpyfbD5py+qB5IX1zKdN8V
Li3BDgVIPiT2MYagfRXF7nJaavj3FECXtoddZzNaBTRBw9CNnf5EwBAtdQDtEQXiFiTTGDZyjNCV
wNwk56Bg/IfeORcq28d+TDdX0k2BK6quzIRLXDSt1DAB59JwdHGqBcgk3SwaCmEpNxDr2UtmjlJG
h9OeLviMnT+69zS6VtvL0iMCyO7c5Kax3lBx+FP/0lWT7tvvf4pmI721lznaN4bnhEELqqp3h555
EVe/lNbeYNYWFCN4fsVin6EqYtSyES1nBnCjhts8TIoHs4lKOjxJc5Nk5BuB/ajCkd1350YCGPIq
J0ZX8BSnvckJBC2FPazeMbVlLFAm9p2WJDhQ0YdlURxqy+nOeaIeWJ/81lP3XCAV2K8xZFyLiwPE
IefaJJCNN7K/rWb3zV26e6Che8Q93j523v36unD8FxpNKGRzpN5dECkGHLo6zqJWd9z0jX3UkFfv
DtTcmFTuI2UeJEHYi2zzux5FM9umVXIgObdyhHkJ3WzcUXplNzKV8qYGv824tvGgf0DX45JinHOG
mHtXEZRiOBBUcwejLISrZV+7M3sPyQBVq2/mjMuJ76V0zCLe+iGz2epI+t0azPb2UJGSPXGDMxWo
GZ2HMTXu5dRUBzFzZ7fSnF/ShH5qz7FzrNCobwYB5i4wRyCdGFE5hMlxc9r53BoMZiLLgji37Hgu
ah+N1WWK62s1KH8HZapgetY8tfHw9vtvZmWHRrjNnoXMqEit5t5lJB/leLoVIRI75GxeaJMM/aYN
Jh1QWisGriYtSGI34pljCPd/HgZw3q2aBk8m60O2/kiTPfs7IPI0fpA8hVXgyRC8wbwpI4vDKnDA
mRis6vXjyFMxidopruyCjnIPwX4L8Id7jDGvSPgLsscSxNj05i8MoMBtf7iIMa9Ut9JH1g8DRQB0
NqIWgxWwbNN4/EVJDfqBY+1Uiv7Szd6jlZTcfnz/trNNIh+X7FQV7ZeXl09qdH9UJv1SmiIQpQGD
0ahqaNEQKbJLW2tNb0leexIDYw/tWtZ2r6twoSI/hteFvYQEizo0UmKJS7Qd02SfeqN/b4KOvE6L
doEtV/Db6Pf7qVwuYtEM/QIktEvsfUmREdbgM+YuuPvsZU+tAemVrrxFg0lisADol9kbU2NEGJX7
lgTwK+kLbMqgDi3ifsZWVLxWir6ltj4SJ/3ASglJbMm20WSrB1EXeAi05R2JX7hzejhdNm6PrAO7
W2nxGkQOEPcEDFnO8A+55XdU5b+Wmca80xc/ALYr0jOrK1lOD7TdKdBt8523zgU0FD1kqcsgwmDe
b4vYputklGEVB6yAuG63TmluaZ6Ou37sn8eRBqwaQbk3y4PhwQgVdn9fNVZ9JGnWOkWWuocyDdJ9
8DH0G/piTDFDgNh+mkqCG8dF0EZlq8no0YHnaUr2yLnZJCaiG4dpBw8uOs9rea3r9MboFBizFauL
jne/2HDFeC0+G5Um20C24kjEJgQ4VBZSiZ+K73Y3zeqGiU+8m3O50KIF0O26p3hp8wPmQo8MNz2T
9BPhJ6I2IbZy8crd6oRqZXU3eMAwDReDZUAEzL0uBtKcovybKp9WlE8zJF6eM2chJoZRVbMOPqw2
AfriahJs7BcNHDnxCXoFlIvZFXm8oa2N8LJ7OmseQ6+s3E0amXPZklRhubF6BL5Lyk1UniOpqpNp
Ky5OAtnPpOGY0zYczovD1T6tEBDgb8JcWlJdzt6lVvVHAkn+YLZCh5nu0f8sQbsJAgpzh/QCZ6E5
2rv8D+cZHk9b9QsIP/iEBdtqSHYoinN6sIzFHsuIw14wO+N628w78np/gdCbaLBjVDF8GT0E6fLs
TDHqwiJ/d4hiYhLiEarmzl8m+NhNs34RKnCMUE7wNQjq29Jib8Paq6y7omEN4Yq9YJvh5PBcK3S5
1OXDxMBZv015Ux46136Sq0SrzqJnJLnukTKZGM3A/tk73qvMW+jdgRuOAeBZw+moRIi12sgs7/bT
nJR7b3Hu9KpHoCYK8EtU+fWQIlNZfx6DGstaG1Q6R0xVmPg0vPy2jNvTmAOMKtxmOfU6oxuuZ3RN
ZKpSqjJslw7Tc6A3qDLKmAGrR47puMTzdeAVdAhWLrUoAMFPTAwVaIuwaILgRBqBpj3fPaPzSUMh
4jdAuCs3Rv4UYvCPydqjJArZ3pUkNNLi9A81KSwbakiUKIk/bT0n/1SJ31/F5uJQY8jxiKARfnky
3yzJAEChPdWKHTMgmHITWNnV3I+PSTHfU8qcGXdonF4Ik4xpFXEEwe2SRTzLRbxEFa14FUfoKFoa
GDIdruglzzQlzG/EVI8Fgvgm5XKar/4eNxjP82o7FLl1r4e1wGG2OcIK3yxlAg3BbG+i0b52xpiy
j77X4JQEmq1CrmSa4MowdgDinjD4HK6NZkz3o5EbG7/uT7rn1qC86Ec/+HIXCE5uu67BpIJo26OU
GNg9Au6FjCHCWtFHd6ziR+NOH7kPtzVQxX20WMl29HhSTHCfswjvz+iQ72HNAcHrAx1oRkI/SxOn
SmHgN2+d5JVmgyQ4pqn2isHjMo3iMDQIASMBie//uDuX7baRZU2/ilZNuntAbgDEtdeuWsuSdbNs
l0uSvU/XxAuSUCTECygQoESN+jV63KMenNl5g/0m/ST9BUC4mKAuLia6nb33wOfIViXBQGRkxB9/
/OkW3vEitz8uHTgwfg6KwtU077yQ3i/kzgQsCVx05l6mJb2xIg0HuLgbAy1D9/ID7mqYFcws3w8/
T2eL1ZEILO5P79gII8/xYIcwFeYuFwmd8+VbGF4UeKFL2yEbjbmMm6bf3ZS6zVmMykt/Yt0eozB+
hm4x4y5e/jFz7eIo4MTyLFqBD9bgyClJTrhK9uGUex5syE1DSI/p7HIy/mq9nachqRg5BWwhb8Sh
W+ZMlEJz9Kbzd7Og/AcvjlDq5+cUVMe33uC3x3x2FdyOh+cLxq6Yg3uMjlKua0LAC9h0VITXrzBJ
hY37BJm70vHZIHRmI1C6kEL/ZMr9bQduPvoURtlvZc7kANwVLv2e2GfTJRBdBEcHbwveje+dGAky
YcWFn0DuX+O0PkOFt9tUeLR/GKZa3p7M5sGvrhV8mffsCzu6e4dC93sG4cAkR+HkbW8CZDMIT5bh
4wTp1fQE3OLiZWM8Q9uuRnY2bOGMbN+ZAeuezP0MoWP0KMiXvGMk7FD3nd5xvGc3K5jnL3/ac+Th
is298XGraTANJw4zz3dz//dpnrpHRZj9G5ds3O6n94OLVblEY/whyA64J+LxCIboK3Tx59RZ7Nao
TxiM78a3MC9AHR9pD94tg/eo/IyZWKUQzgt4mXdMPR2sUF3+tAru0HWG7cILWIFm+ecZCtdfvWJ5
eJsR1kaw//bpPHAlweOCvtiEWYaB3GgVZvdxvkxPXzbWM1MZdotM7tH/v4vmj0NIAJPst6/DIPzt
rjf+ItcqFY9u8cmeRg8f6RmgjMf8wMuf+Ryt3m5RyYMHJmmBz1CsApQI0Brgouffe+hn7y8dJI3L
R8qu8b3Qd77OB0crCyLlfYYiRA7dm4PoEbBnNvD+SEv7YhLcTg9eeaxnppur4Z8Nvxl8BZ7x3SI4
/grRopxaF2UwPv+6RIcxWLrHXmH/0cusZLZYnKIB8hqd/7kX0GKc9+Yz5l+5HvN4Ei0PLehnORng
gevQlE/dydXUcg7Du6+/LjJvdvLy93xukKjaNxvf058vZ4Th5ZjphIl/kNtLLlzwHpYHixnZWTBa
kCHOT+hurgR1/nVBJQP/LLyZ3j/cTIYgm8uIEd4yz3rg9PBVyvtZYlvpr4B66cGM8pH5Xa40jzJu
7YsWs/J4Ns/Kt+N5799efn678pMnYqvVGiVaMP3OTHLeO54u5lz/uXh336Oe95b3k3euy71Qd9bX
/KRHfxGW4miF0CgEHLSZV5/GIAT5XXh+t3z4cvv17h9uiJJJNArzg4cHylxn+Hj/IV3Z/il9Fi4t
9R6BiXtpeXRP5/TMjnjpD3feGfwe/+1D4K0Os+HwfOyj4eMAqQKKlscuyCuXgYwQYF08CoDwcdZb
FUd28YBkc/rVO/V86Ksh96XsezBTIankwOo5LYpRUZAdITrEVTgHYTj6AzYGVyv5pLG2fcXNjHTY
HuzPiF8iQHobzN8u7B73681B7bkFHfRv6pfHJY3xd8GMW40ReZu/L8eU3XCwAvgIj6cOEzyQLrkk
ynLPgnsMM6G8uC0ceuqOc+TbXDlqOY8uF1EMozPGwOxfvSl6lXkvu5oEC1gSs6mHYGgRXswBEOg+
3t/zx2QIhB8xM+mgLEW1svrIQN57ZrmOy3v3AprbUSmi7/BK7/adRzitXFThnI0n00tkWtnoXx8s
NNx79MnHX4v7/cmt/8esgKOznN3GXAn0hbbf/YnL3YJcCDvyTu/up7enXhEKsXTsHvrQNS8WNnJW
g57nvjKQ8cw0htU6MhlQWC4HM+/2ZFwsVzeIvP9urUak3+5X/xUhnWpa5ykfljGbjU2Yj/3FxIoK
jtkUrgris3MkVsneH3qTR9hPzvR4Shp7egtteH9GkTAeoo/K/WhzaLIw6GY+2Q/g3D9sG43VZcHt
HpM7ptzvBkHOJP4AYRyPmygXnkXvcX49793eHwAWvDZu+syJbrVUTJixGCzcu9uQuTkrO0HN5uOE
6xo+MQsUnQ4jNgSKz9BKyvvbVw71ShvrKXu1ztYZPeTQ4SqAk8Aer46XTnp5D9d2H0L0HfpA1sUj
pz6VK/uZS90mF5Si48OA60CWX6EnpUXxfuBEt0dQp7/SqH0cUWyMvOJwmUbvyvuHS2s+PguWNFLn
vdmFGzASbz8Uq31/CCUTxhnYj3Mbj+xQ/j7cdxi7gAyX/ebPwLCqO+qKXtxzcEfm4mBRIhq67y+G
XOGyYETiFg41UFH4aThf/jqk5YEj2xDBuVCHsq4kgmTDE4DtOVesBIuDYHz7bp6O7w6XbPc5cM0B
SPS59RVhsCHXaXF21mnZ364f/uswyT7V1lv88nd+vs7mK0QiR0Xrx18+pNc5yNMfxd/lP/v2a+p/
9MvJ4flh+xeU32fZ9ce+jYtY+eFwhu7l6rcyyVfnyaKcFC//a/2APL8s9ClLZ8VltrXEd/1S9R2e
XWgvqZ7rcjVPfv7pOisJLTzfMM1mP63/6fTm5588jpi/bS1UfZmXFpjEfOfyhpUHbj+yuYWPsyai
dOH+25/2JtkMQLn+Z6cfeWFk2/wrqED1z3zehi2fM8HWQz1hppd/56UvUBtHLBCSGWpZwPX7vkOl
Z7sDCxaI5asWcPou39uFROYE/I80yKzvz7iqpgEGTt8D//ehV1rSUJGScMMFPLc/sPhrJ4gsz4G9
WxvcIBeQYUUtF7DDPleMwCF3kMuPHJhzigV6gdUnzHF7TuQje8yMnmlO4IhimpYJgr7tceOvG6J9
4BMN8PMNH+DKyr7jDBy+O1OaiLfIwWrWPiAD0DKAyy5AhRlZUdflTk6vFQbsvhf4TugRDRlHsS3L
uEAgTqtlAb4iTHfL5zYiny/oimDxhg/YbAKfuwfYB1bgeFZUW9ygOGCvN2adX3w7n//CaRj1vVC8
IAoD27F51YoFwr4VDbwgHMALYkAMorhpm2Cgexg6QR8JpDBAlmPAe+Y8VCwQ4QMDN8A93GDgDxy5
CcasMOBI0a21DXpO1LeYHbHtwPK5l619Gjhe3wqtgSND8r5gF4YZQPPr20HfCgKf949sTBBB8FU8
oOfbfXJFBKdCnwMRXzDuJHAEx9VygYHfRwA3CtD8jwb8P6JKtREJe16f6w+4aNuKLJdJYZRPTfMC
RhQ1bUBO5Ax8i/+x2wce2YFqgyDoEwEiUgZ7YHEuio3M2gm2AIhafuBTHIUMxDkEfVu2+qYTYCCP
O+miMOSkREhA5HLMMkBAJaP1/UMqI4eM14Ha56G3bqml0SDq+wOXQOkHvuVwYJh3Gvi6LsAVH6RF
nsMlLiTFnlV9yQ03GNiUBiFnBRPapEZUkaZ5geNql0dOn8zXpTYIOP2tVlbU40CgPKY6JE5ElFCi
eG7WRliXrLvnhT2nHwaYIGK7o9zmWYK7bHiBM+iTDPgUyIxVDFxpZZplAdxXMxagD8yhOLBDtjxF
ErFALRE9r0/KwMU+nBj8H9s1LxgItqUVD127H/HdI58a2aVMkMbPhhfYghU5NM8dnz8sA08EEhpN
E9huP3QGoR06lh9QJUm6vWECqEh92QNsAZIjfkm8xKytIAmtnhdEvGafQDfwHMuzSA1UEwAkUD+B
olAe1GiJaSbwdE8EXnLgBRx8Abgo0JilFgkOZWLoigNgHw/MyDgnCHXDIXARLo6OoReu80PFCdxB
H88gAwUwCtgE5tWJdqQbDSX9C3j3YeBVAV9iy2YoCPoclRSStuNEmAlQxbR94IjfasUCqZLAwuBF
gp4Hrt8Oh+CmLnCpZEVVDWWgH2inhy7YscuZx9sehAIOq/EQTI22QYgMddNgMM0NAPo03YDtLngY
/ZEBs/3SRFK2AqAap4VNRAQuGHANrGkW0M4OiQXggq50kXyahO1i2ZEzkQYabUQmisFOzYPN1jtz
9xpB8HH6R3QLERWUJoKaHApwBpaIbfwgcCRSGFcm2dL50wqHgQAGIELhwLMomekZKvsA4IxYwG0I
oecItBTJ5dRmZYeBboI8ADICJwA7dmibkyG13MAb9Dl6ORJ9js11r9EsExCnNN3A8/uhNFFARukn
boVDB1jNYaMAsJJA0G0wLhqAdmmaoEcxGPKWI+ma0jK0Wymy63FoUkgTKugpeQb2kmj1a9oAE9h8
f95vSJK41U7r+WGfW9B9Fz+QXzOxmzTQTRABiWmXEvGokyp2hVopWVjAl1IZJ7Gl7b7OSA3qqjra
MDqYAU0UH4JNQLJcw2ObhQL/DnhKPLAd2i0DN6pjsEE2COtzavfkoGdxMuLiUKzIE8FHnEB1BBsU
lXODOoJUmv2w3nwG2QBKgG48kO4xG56GEftBADQ1OyCDiuTthyirVV0X4wpGSllNG9BaJAcEOpJ8
WHg0qg3sAVUzFQQmWGfRZuUG64b/7hvB50zgHcOyop3ArpezfzMW0H22XZ/0MQQ/q7CTyuAm7YN1
0qphA5fWakjuF3CP1HZr1SaFFEgBKgOe4kfmtZRC/TpBANJgICcf9RJer3oBpRLSJoDLvoseF+1l
42olx6ofaXcvoG8Gp5B+EkwKpiKpClUjQEOJqJLIkkkjrbrxaFYwoIrVjIY9uKfwa8QR4NpARI5U
G/SoJIDRyRExRBUwjUOSyVk0jWCRIgYWF6gS+EgUyQLUngpHQggzD+4xBSUthTXDyaCQ6Ky5D7tv
BjprAY3FyPFgG9BsFkbNxrHgUzQTJ0BR2Ql0Yg1kGqxD1O4m6AGS2QOY5oDpFbGqxbiBmOVAbRJO
FpQLbGFcTMQ5NbcCjSPxAJsuK62D+jtuuEGPDBEcFa4RRATCBXmkadmBI5AXYXp3P7BBBmBeQrTn
3LMEN1e2ApgKKVIQYCV68Ua6gaMLHLhR36FepmCkdwgLt8U7go1BX9UFR5TRFdqPnnGnwkDIo7qO
AN84iGARhFiAAzKgHNrcDARFQEbOH/LIgZGe0EWmzPANnHP4FE9RcZlKAFsDP4KKARVVIqZZKRJP
rekFjCeFXNnDuRfBtqx5NRteAOcKL5Czk31i5ICWLX6rFREdmqwS7QUh421DKlA2Qki9BOHIp5y0
a6qmaV7QQZ7sUTI6JMlrC0jCteEFvYCKySZO0HQghaiZSWbthDWop3EustnVFy8tNXgFQkbz7YB+
ytrTDMqMI93igGyAxjqOT5E4gHgfqngRgnFgq7CQ2RzfaNpmvXjSWc39T3PZjQgAIIbIjW8VB72I
PoKU0VTLUJJMnMthb2raAFCIUxDZPogWDuBIOyXywU7JGckToGDKzIJx1QGAn74NOOLIh5hDpkRw
W1uBaAC/AHwdzpnQUdY9PIOiQUOK3T0IwrIlJ4ZcKq0iZjJaEREeMhECqnaExxnYVtWGj10pkfF+
i+pI5m/kVNk8B7EPIAlq6rBMhIFp3lAG3AjNbdCDbcT9Q4DkeDqJXzWCtWEESg/Ih064rqANHFe2
w7rjv/s+6OHpdMqYxvXtmnDVCgZe2B9AMsBCEHLga5s3oqXdWhY0hEk9ECEnIvVl/EDFDXtQTSya
y5CxoSGYGA+0YUMb2hnOhB/UiUELMuuFpMWkTT5UdZc/qlFOs7IjqEKa4YDuuQxrMnMADdfGCdTG
siTJ0HDor4OaVYmDcWAJTDFdGxD2gQgkMWAgDXhMPRaklcKRSFfNNbQ6ov+jnSKCoUOqo3kaouHR
bqwyvcOpCZLigZ0y3WyeigcYl6YX9NgJ1EmwjUBO4VhwGaaSHZAcuOiYyPgO+UPdbDIrGqwBrN3P
RV4zxaKHEgJ7XmaQVAv0AkolZjUDeKpOVTAbFwy0lUykYAYQ5ESo+ZUy6rGZHTmMK8LGZnxbOgn8
XuV1BlUJMl+JW+7uBD1aRfQLIWCuyeitKqHHyE6fOT3Id6CGTHCbN7vNSaZpBL4ikCBwGMNYVamk
JojM7TKUgMgHXCPHFezMNDfQ7qJIMSgTSoRB4GNu1lT2AcARik7SPqjzY/Owc7q9mj4AcEQsZC6Z
/gBlcVvHQbTPRPAHwhXjO3hBvfEMCgXAGLomkAyYvIjvL9S6aupgIxpCR6O9hIFIQBo6mllHYsUN
0gqHbiiRgNFXMoOKa61i5z59dTKCkGJRxM8MhE20naBn85phlyBshcPLXK4SCnroXHBPMXESY1fj
OzVEYdBG0B5JgIvOsDIcGmETVfRKxQQIGgEcSfYo7AITVW1sfZU7viGjV1CNOPupBD3VCwJGViUp
gNUFkm5XMoBmhQJnzYTcPTMS5IxOyZ/TmqDkG9FQBvgZ5WQ8h53Abln37QzaB7rY4YCcAPYQJaIN
tYTUTzUA46p4B3PLxMNQykjjkmPtMT0XCBkHp5PiwasEFVB3AakzQh/oKRIthHyzLkoNcoGG+LX7
LiDvgV0jQAF9U2EQqU7AwC4vXgZ2YCCvUwazAoFuXuhK0xRuMfPfIaNJVbNsIwww0AydZrNAMq02
cOtMdXcX4BuCFdInYvKMeMhcqhIIQ8ZVIoZQGMqpK0Tjuom2DE5opYUDj44qAAkBv26Yqei5DCVR
OSGBBrjuywi7aU7A+9M0AXRLSkNYM2jY4e5tbSshX9NPZ3zPl+ZCA9MaFAu12VUAwwxhMIUJLkop
vEWvCAmVZAy8fijYleSPcV4gaZzWRiDcEQjlQIBcIdigehzAvoKXjvoX9JMKKqg/zyQv0MWKyApF
0InGMt+QaCByCBvnQY/UmF2AaUQAVzSNjKuPdEnHnIgMo4uHwzNdQyEbFiBpEl4ZMn9rJMW880Bf
Cd/ui5YlNCLiIKihnLEbJugJ11QY54xnEhMpkIzbB9qTKDSMYdmS+9FJeyIxJBKg50QNSbAIHLJo
02LhWot297SImSy2OGei9NRJgBBrUZ2A/gk6P+TFYAXVAKNxBZJ+jRxAqgykgyaj+zWNamMfkBeJ
2g+CTki54AzmpUXarAJaB/AqaAtwGoCDtFupkhVRNEleSIpspBD6ei5m940gmk4od+HmInnKmIFa
H8C7wAegGqLmIrji+hIOg3ICZuh10yKZ0mUbINLBTJbIUyihgNw5iIRaQuoUrEmpZlXJuq0D+AQc
h/DILN41Y6gSXTcCAQYgaSIXAimSlMk8TSdURTR9QNQ7RNUWXSe+P/K3rZyAOpnBE768yFtAUF7P
/Bi0D4D5NG1QKdUwefCNSNaqk1G4o2agjcbwhSXdZNOygjUVevdg6LER6BCDnEMyElhU9QIR/sI+
NJJBTkUx3jgL1A+0uwFI/BA1AxJmNrVuDqiRQGg3qIFyJ+u3q1PMCoXaGof0SQGKZCbR5yzcioUy
hRUMIB7ROpDWiXlsAlFY0EMJmMGARgBs3lwJoPgApkEMHsScZKBinRhHLNJmEyD5yogR4+cBYIAw
DfmKm+ehjGiROHNNmMv1KDQRTAuEzExoOgFESuAR0CK495XyMUDIhgkQ9ELFgHFFwmAFlhmHk7B9
dU0g5HsSYgu6SHMFzoYJIGWjdUlWzEFRZUUGTiDoZsY9oHNBCKSFtr4TTnGDns8VOYKaEggqGMFA
ftl6ZHz3MxFKBRgAN8JydSDgKOwhxQZwDei0Yh0oaDBODWSVMF2vuRUg1hAK8QIQoyfEj6VI5EI5
6gYOxXpcy6ysoNIV0DoU4dYLJkqRJEr41aTNRiyIIm6NgHhP4lBPp5sXDvWF7aBZIsxDCVDVityK
RaKxYYNeIOJ/Pm1WcBT6KyaKPGrflQTTkt4BdyJI8l8p2yk2kBs0aTIOyJ4Z35Zrw4zLDAY1jrl7
OIRYwrgVvaP2JuCsgG0u7bM/BTBNCwO6fAIEbdkCAGLshLqFprx/uidUT4ImomZW5U3mvX/ttIjM
kAIo5Dhks8s9qaoJAJXhGsC3JwNb36JklhdAitI8DtFv4guiygNkBqGYZpFiggBUmbQZSi+BQHaK
cTCBvb6nY/cogMwp+mTCMuQ+MESPAU5baJGIG9JAEal86CWVzpdhfuDopseEQhnC5/s1NyYrfiB3
BVA/bqQFpkUDXxcrkDvThDtE2gt1pFas28gJqCKlvxJIyx21L6BT0yzgrK/33X0noNsBIAhyzqVx
Feu81UBhUIsCEgWrtRKqeW20tcbe7ibwkOmiPqRfyoumXG5pO8rsLikzKgaonApwaJwJ0NvRPBLA
zikCYQ2g/e1zwrR7SNAqiANkhrSbjZT4XPf4NZwA5Ua2OCeiDbdEUDMlGPZAloGU5VI9qDVGekEn
c/qM2NArpWFMpQRqoNqAjYIEKq1mModK79e4eMizae6EFli6BmMNapQFunsdxQkuQJIb1P8cMt88
9CQUAA/jAWt9b+MOPbtGrHff7GjVMUgGf4YE19re7LQIqA8EMOH4lySxrrsMcgJtNyfzoQfKRq8u
x4MgoOx0T/i20h9Y0wjXwwwGGYBL7zU3ui16ZLRJSPCJ7KJYrJhAOmUEQ1CQOifwjSNQrWWTNHYB
6S2HPgbAD7ZRQTJDqmDponHuo2q9Fs01yAm040DP4aInVJrBgtjkiBG0pEuBQ2UAo+6Wr+dyzaoC
tfEw7jmQ2YE1c2ZLqKsX+X06RIj/r7eBeR1juG2aoQAvAPfD2QOU+eDOyDTZxokotAr65TTLKhEr
/jTtRKTBo2kC7oVGfwnuDCk+kADBXzGBdM3ZBd+YluYRy9e1+e7RkCESUSwMINWKMEv7tlyBDUXJ
jHkeJg+5B8k4J0B0XdMJiAWS98htDlx/tH3nC8PZdAeEUSu3XVRTOGZFQ20LkPgwb4ZSF8mfUAWl
Kb4RCaCOsE1k4gxNkqoQNi4SaN8LSJEH7ivq9utLXfCqDRNwYIIYC+daICO5/sc0E1QdbvxSIxQI
dYIrYkW0/GlZd9okFA+0SMif+U3zbKAtyiJy3jJ9Tz8cXT6R8FTcQK4TZhvgJMyjyclhXHpMINMM
hzJ9Ww8WtK+J7TF/4pE7w6+nl4ou0Vr5wqTceM3u3H0XQCVEkpIXz5kn0LiQYzYCARMV/Q20zMSb
w/WV6njPAJ7MW8oIRU2bVkwAtYZGIux67sJBrcO0UMi+1d0DIH4CB4W4uEjXt6rknodyEXRb5k5r
HOWvJIbfsVsWTRg/GKWTm8NZkRZpsvitTPLVebIoJ8Wrv/D8AnuJLLc6vfn5J1AgpGaUX71czZN6
8frX5OdfrrNyVshHD9Ns9nd5/o1/rH4eJln1qOv/fP0Vt59e+azD9fdq/vIkTfI4vx6tqn9YrR/0
YzxNfv5pP5mkj8lPmw9Pf/bPx/j5J+UhN17/S6seZIsi3jtPr+NmLTGLTC3rrnw42buIJ8v4Jsub
xWRpoabrLn1cxkUyjSfKM4u2rO7CJ9nspszjRbOSPDBM0eZHebe7mfkjBs7jYak8MX14/ZU/xbN4
qi4rQyUvW+Ip7/xFcePD7R3XOOm2T9c78vl/Xz9NteGgYNjaG07df4rfL37M7jzgNdwor0EAmpff
Qn1Cv7Q7j/MkmU3i2U2zlJhQIFvdhT8kD+l11qxTubnwjnWXvYjTWbH3iSiWJ3s89t6H9K5MODib
pSsX6GJDfZ6lRXKzd1EQCZTtWl3moPs9Dlggjyd7b6ZJ3gqN9YnxvKV4mG8lyEuv9iDO06urJFZM
g6IP490hjZ5nv0G9/o/bwOS+NKKUvf7MiUkEmfE1tvajunmza2zwyu+YsMEP5VxIlR0OT/LVF/X6
Hn/zR9vFqiE+1QHWtvxO33ozK8giipbnivJ2+3n/4rptA8Ce0FsRq2ZzJamRmtLWW/RjlhejJ/du
dfi09tZfNEG5kMjQcgSySE1DXGTl088MM1uukHjeHX5cKBBp1u+KBOULubMaDUzY6W/+GI7iWUpe
rMTmDk7dN49JfhWnt+rCLwWR793w+TSZqT4JBqL6zMZL+M5V9+PZcBLfJItRs1adwTU/7Z4Of1jF
s2ms1AXSd9B+4FHZfmkdFDL7eTlL0ubpxAQyqqj7rAfx9Cq7Ud+ZaIjqrnuRp3vv49lYOalk9Ed3
YdL+mbpoB45LwTXcO5M/Lt6cN89YpaNye7XuI5/ObrJZ0jq0Kg5xByurr64iZ+uu+i6eq6EBsr6+
Fc5W+XD12A5nUP70l65P2rMsTxTPQIJJf+36RHxi7Q4c4yx+jMejbZN0sK/fx5lSjzBmqW+LD/F1
nG1tEZkQ1HW5D+y9rJXOVFeCai8cT27SpVqbVQrBHSwcr9p7Wtrgugt/TObxpFmmikFCCtFd9RO4
z3Uy2TtdSB2vuoZQKvTXH2+lKtUYtfbCAK/pfE4Npzx0RTzXXfsinQ3jOWGj+f5VYiHMLt2VL0dx
2gZMqok/7YXj23Tb0gxTdfDMcXqvxn3UXDpYtszHkha2wxwaAPqLf368Sp4wh7TNdS39JU0KMM1m
oco1ugh1p0WZl/P1RtxcXWSEO3jus3IWL0Zp/tQnQKjsoH64mOdxMVk9FUuYWpPZKF3bf0hvbibJ
3mG8KJrFxP7oKr64OhHiu0Cvi1E6zkjRnzCRKNrRWG0+VaO2oC+wivfOyjyd/O///j8WY/npPL0Z
KsGGih1O11ZhXf5ZqX7nV7pMp1nee58sCnV91PmQHNL/OhcJufy4fOqdI+3GTEoHn/E2G99ke3/b
u4zHFHup2k6Q4Rgustf/JmdxmebpuFmoOmHl0otA5I90HfdT3JukvetRGvcWi7JZb+MzOnjVF9TD
T6zcQeh4H8+LUSv5qE3zaqj+cfCPwJTfgwNv7Kn/D3DeN5MhmL9SznTgnm8ky1YW7WBD7WfFgsRB
WVYYrLp7aZ+kQYG+ukhy9jl8Zzdp83SyM7vIQw5G8c3mmtvY8Yb7fWdIP0/m5dUkvd7L/tgrRsne
gdRIyod0EHOrRff+89vzg/+iLN2BswEtJXmmNt3k0jpdvzjIOOrU6lbuBtVelgWqZlvVCJntNeZv
VhZXkVsCtT8nnid7X5L8RjmovQ7C99vb9Ar8XnFuGZrQfeLD4WpeNMuIGboocw/vYE9khLjJ3nFJ
daeED2HzaT91nhYtQEikTrWXLUZpNlcjcxfJzyU7/BgwVl057CBfOI6v1E0oWja6ZjimN6G8su3O
U/mXk9htR6ATrf+sB//8jyLZu/lPp8ssVWt9hvD0lz9LZivFFE+0I/+6Ld6nV+0EAN1Q/aelRMiK
kXKOMH7WwbrpVcsKomyi62YfYLMM4wWspWatKpfu4hj5EK+yQq2WbBm61n/kSXyvxOCKu9zBsq1F
O9jFHzhIr1sEnC5qrA8xZS8FthrM4Kp2YN7sUaIkfJ5mrcojhPuqa+KPKTl3s0y1aheBvVq1ZQgZ
ndR92jpY9vbTxSIum+Wqp95u1Jd/ORSfk9GrRDKEHJtP2R0VWfMLtrgm8Pw7WDyZJUO1fIU33sG6
QiSL994ndPGa1cTQjpCNdV/jRQaDVHUPbozoYN3ypgXmdnHWXWZqCcIVFx086j//Z7Z3mU3/+b8q
st6n/J//PrtOVT4OF1Hrf9BlCQzdsrWMKei+w8t49tgOdlyOor/w5+HWLuyiOU8RPKaLvncUL5RE
wJFhKl1jQBNPW1kslwjqr3txHz9u91T8Dvb371tpN9Jj+g/8ezq9iq/u1ZAhV5HpWrgOohdbG1xG
715e+8ehdDV0r4vTbT7/mu65+VeHkOi+zWcon9X8S/OXL1Fi9+NRDoG4sWWdCDQ/7X70Hazmeblo
1pFVu8i0jqEQQD/O0/nmyuhGND/u/sCnuXqAVAoVL/vX6zTT00UeJ2p7W+bktJfN47tmleqFySSu
7qLvsrx1hlbXjOsue1bex2nRPF71tINXd+7rln2fXMUztdCHs9l8zO5u8Ou05QZdhLDfYqjBzbNV
JhARBV3LXsTlTbr3Jo/b548I6GgvvgKsapaRR0bCt/lxd+t+rgcI5Jn3DqcpjdVEiRFIo+h/yD9o
C+5Bo1SaXk4XYOZ/S2jtNw9YGUV0EHRNfUyTYrZ3kqTDUaFYA0X9LoLmm6ty70O5UN4mHUDEu16f
WXp9I5JlXj3VJ0Xd10PSGAVwBAy4JAZJm9dM9dTh9v9oQIqhguawPJDZR3FxE+cRj5MsH6obsws+
03m5aFcKXbTRL8m8k1Xz2qsNIwpvL2+YH+cF9RSErh8YyK2fcFaqTtPBCfwGni9AQfM65e12gEq9
kVEP9Vnl6sKXXeb1KMUc7zAtVXpTB6F7P1tg2KqOP0nyx2SYLVt8bdFy6+Dh41YyvT0CVP5l0Gu/
nAyZh1Pe4Ovb83Vbv01kzEA5fbs4Jk/zpM0x7AIGPVwUWWtziOaj7js7eEyuR092VbtAQ4/SrQHV
4NXj9fU3dxTnWfLUYc70sLZFjiiwrhV4QO6E07XzcXpFG7uVXsuFRtoLo3owW6inVxf50nGSU2Io
h2IXVCwZWlatK7dV6xrhIM/iQo0Q1c2BuuuelFCRc8UISJ7oP+8ppG8wxGYhOZPsLjDx0yKeqE8r
Yie6VniX5C0HQ/20g2WpJmj3qZVKJRij+8Dv42LZ8oYuANr3aTEq2xkKd+rpm+Jiki3jcfuRO7Dx
+5TwXiQzCKgt7KwLUPl9+ZAwqFbmw8YElSd3wfP+kE1usImyrlxJp+sajLTE7dZqB1vkg8T25ukq
I3SBVX9MYJjlEimUehsN4uajdoc4mM66j9VY0cXR/ElAAjWwiRK/7mv7xNR22eoior6pv/A5jb5W
WlXp5us+sOxomJKKTzASrf/A8IyJmnk6U3tEXRQfF/MWwF6JpWlbYhlT1+WKTzhOB5nPxX1yox4e
ldal9vPepwWj2G035rpE/Zf3eSw9DCW55OKlDtat8cozJqduMrV67IKd9IXk6hq/O0AYq3lYCXLI
gTY/7h6IiMgcUMkwVx26i+Lmgon61hbsgmzItF4i9N8PLQje66QRUY/NMtSZMJ+sPr3NXTMdHFbn
2fU4nijtHoZrBgj66b/Ns2yRLZU3GaGQB7z62tI/EE4T6ZN/QTTtSZ0XtEnNfRO1nMm/4KvIh3Iq
qdTcF2fmvnMYYZ/p7FalI5qjukfgfi6kjmYdifRdEIqkYaEcfV0QXA+ySdamZ3cxD3p4XbbFCbvQ
QDvKkxl4GyzBFlG7i5T+KJ6MJW15ChkLXg3Ar8NuxyXKLEpGWymJ6nrbBaxURnoV1+B+5sb9ds8s
ZLoeVUUlZUHEu4OFk7xsVqmKvS64+5/zsv2wXMDRfMzuVvhCcvWIzp7y4tCqf23lH3cgi4rev+SJ
LD2jNq309Zrwx72Ib4qDukfy5lcQT6ZlvflXh50wxN7k5ZXi5B2EEMTyUnZl1Tnbj/Mr2H3NvqkK
oOaH3bcnw59lOlF3ZxdaF/K0nGAqcNRB8SATUXDxkJVVlu6CdfMxXsbQ5tfHV2PaKv3o4FUexCug
nqfOxi7wyoOW74kwvu7B+DabprOWTmMXsGKz7tPTlC/qVn5nXkqXp6142wUKWGdPvWNSM3RjS5WL
3sV8xQkUwLR5cdXJ3gW95B2bpfUauUav+ZjdQ8faHKCB1BZbszddTN8KNrOQMYuiedrKKF1w1D7R
tywytDdUNN7pgiN7UeydpUWxqML2x2SZqqGqCz0XPuJ9ea3CM2j+N2ba/aVekgynN/FN9eyX2VXc
Gu3ogqghfKfaOAc4ZrZ4KihykYf+l8FKX1K66eg+S10i8/J1aNgSjupiLHGf6bZ0MeIj4Z49Gemd
LjbF54sXP6EDjH+fJlVrJtbpQhr/AJlitOKa91plMF0M013EauLlBB1Et1ou/JCcGfRZpehzHVfz
HXbfaPX6pEl45SSZKlWi10UzHueX0Ky2KAZW1MWc/npttafLTXX/19C9Z9P1bxduyG9cT5I4/+X/
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_xlchart.v5.4</cx:nf>
      </cx:numDim>
    </cx:data>
  </cx:chartData>
  <cx:chart>
    <cx:title pos="t" align="ctr" overlay="0">
      <cx:tx>
        <cx:txData>
          <cx:v>New Cases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New Cases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_xlchart.v5.2</cx:f>
              <cx:v>new_cases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7J3LcuPYsa5fRdGTY0ccsnG/OOwdIVGXUunSKqmq7O5JBSShJZQoUgWSKkljP8Oenokn+wU88qxe
7HwLIEggucSLhN7EQHbsdm8sLiqZP3Jlrrz+9eLhLxfdOEo3Hm67vcFfLh7+9tP1cHj3l59/Hlxc
x7fRoH2bXKT9Qf/3Yfuif/tz//ffk4v458s0+p70rn62DNP5+eI6Sofxw0//9Ve+7SruH/YvomHS
730YxenjaTwYdYeDOWvapY2L/qg3VNuv+Ka//bSbRr2bNE4urn/aiHvDZPj48fEu/ttPlY/9tPGz
/LKZP7zRhbbh6JK9jtf2LDNwTMc2PM8xPPunjW6/dzVettqOa4aOY5qWz3/M4g8fR7dsXo6gjJzo
8jKNB4ON8f9W91Z+QHUpGfQ7ORc6fUXv7mn2A3+ucvm//ioe8JPFkxIQkj+LliQOm/D+ahRtRL3L
ja0oPR9dRgVfXg+I6bcN3/c817aC0A+d0KoA0vLMth8GvhEGXmgHDp8s/naOSUHcaDni9OBov0Sg
pP2MhGtzb/1wdaLH26i3sT/oAtig4FYNSIVt2wwQDze0LP7XBYmS6LQCs205NgD5gcM/Qi8s/naO
VE5Xa783iLu9YklHlh4jsV2gI1YlLge/rh+XT71kGF9uHHCGXvZv5zFgtSPNtduhYwc255pluoFl
VI+0ltV2XcPlrHMNz3f4pFv87RyXzzFnbC+5GsaDjYMf/+bfFp65eoSe/SKB1bOfk6jtba0ftY/9
q37BL93LuhpWQdu1Dd8NA9N0DNP2/OppZ7RD3wuM0LCcwDT80DRYz1VfjtUiavTA5LsECvlDyfKP
DTjAPv74T3oTJ8Uvfz3X7bBtuKbBfznAbBc9Ujm5bKcd2oZtg4pt2ZZjSaYvpucZvhcbJeuL5zPc
P13/C7+fxkpx1Md9zicMLvQ377xroD7E+RS0TccLgtALPDdwHN/yi7+dv/P76SJ69Nwv9gnmF48l
7/d31s/7revRMJqrG1c7biy/7ZhegC52bV5xDN7Kix8abcfGpDINx7c9DDBh7y4mR8/5Yp/gfPFY
cn7r4/o53xmd12jUWmYbprqmz/se2PwbKrdsKvlBO/QMy7d9x/J815eMP1hAjZ7t+S7B9PyhZHnn
UwNYjmJLo+7G5u9pcoHBehrfjc67yUUh/a8/9722C3M5enwudE6IWq3AYPH6Bw7aNsA0cm3fFK//
bzmBEfTdRL1EXY4LIm/mEalHZ/63CdTmf3gGzd31o7kzvE76d0mNQhRwU8cOcizDN13blnYtSt2z
Hds0PR9R4nwT6P34Z05RPPc81WNV3iuQKS9JHHYacJCdfY+ekkUKczUt0rIQJM+1TAQpNF0jY3Xp
OLPNNjJmmlwuvCAM8a0U0pErcEgaLCRJD0Rpq8ChtCJhOPtt/eKwmV4pu71Xozy0bBdDioMscK3Q
cNEeVW3e8ty2gW3renzItZANzNzy5aGgKXmJSFQ2CywqaxKNzQbYtFuj9AYsNnajQY2XOdNq4wdx
nMDwMaOMoKpdWjiucCT6IfcOJMayXSEWyxKll4zqbgFIdVEistUAddHB51ojFDg5Ah8sQvyEXCRQ
5zifSkeUZbc91/MQm9B3bccUknGgqNn40/bpwZ8LkdFZH3okKpsFEJU1HNXCSTvz4A/1476P7uq8
XNi40tHLtuv6Jr5b6Uo3bb+NVkAjOK5tWsLptJAWPa/H2wSXx0/le/7+ZP164Kzbv49u6jSLnKDt
c+AoRywOc8czqm+6GSqjNsANa1u87w6X7bIOgJ7v0QLnip71052C+9MFCcDZwfoB+Bz34qcRLo2C
DzrBXs0e8tv4vkOYbHj8F5OoctS0PK9tKTcSFwrb9pVgFH+68LcuQZEeg9KPESCUViQKnxvg2Dgb
pejf27jgxOtBcNqmHRq+YaB5LcJDoYhGuG47NPHn4diwQMl1hFdpGYr0IEx3CgymCxKCswbYQDvf
RtGwnybcuPdGSS+uUSBMrgcg4XHS4/YwHOFmMrln49rjaoDv23JR0cVrkAvEj39OSLtaSJkeE81X
CHA0n5Ao7X1Y/3G1R/ycANljwaEaBAWFACwWitrCz5H5mkqWkQoP4R9UIkIAKTuwir+do7MMRXpQ
pjsFFtOFGQgaEH7Yi877c30Gq2mLloEfww5474n32L7rWCLoY3JRCDIPh0PWgRn6QmVDz2guPc9w
P98mWZ8/neH75vpf/V+IWhev3utfe5x7KGnP5ApmOGgJoaVdj7syFzc38LgWhPg2ij+dv/WLiNHz
PN8lWJ4/lBz/5Wj9HD+KUMsEHOo0T+G7RRjHDA1bBXRwQ1StI5SBbZu4Kbgzu6FpK/O1bKAqmmJF
00ucFJXNAobKmkTjqAEKei85xx0+jNKCIa8XAq5oJlz2TXQz578MfLbctu0EnjKfDMdFUExhqi5F
kl4USlsFEKUVCcPe/vqFonbjSAXZfMNTr3rAcSTDnwhEaDs4LUKHHA4H4SnwL/TvImPtGQDGppTk
/vjxDOuP18/6o37av7io0S2EZ5qjiMC+xflvEwoSLjpuasT8DbxzPrrAM5Vmrh5Gaf/mZi5BeuYf
ReONgvuT55L9Rw1QwJ/JkiQQV7Dg9cePY7ZRA3boYV6qF9+sRv7xnzquRXzU8rIgqbyiKXoIvA2G
0eVwHlF6CKq7BQ7VRQnG5waAcRY/Em/sduerwRVNUadNch5XMcMIiIw6dohXrnQX4M7skJKk8OJa
jeta3pmXokkPR/n3CDDKSxKKs876j6WzKOkNVebr8Lob3y68mgkf76Js2zxZOmOazKOWibgHce8x
micJq70OWMgoJisgn9sjJY07CLZY6XXAgUswSaVB40nhcihNNciZbznq34TxNvESjJ9K/A8a4Lw6
ih77w2GNvqsWJ19gWVw7cBMGVp7mV2K8Q6DPcQwb73qIe92RmbRLEKRn/WSjYP7kuWT/rx/XL37b
8WhI7kW9MW3XbJMti9LHKLODQCZiKpdV5tAi4zwznkXsbkma9ChUNgskKmsSje0GCEOnP4w3Lv/P
/n0/SWsUCV8le2CrkZ5pcBnPkgBLEsFNxXUtl1PKtVBORugL1bTT/T3uncdJ7+bHfwbzZVUPyswX
CGBm1iU4nUbcXaIhBTx1BjtMt63cKPgNPa4xaImqDdcihxDDWuUdmMS586qAsgm9h9d5IUl6SEpb
BRilFQnDXgNOrCMVTu7O142rqWrKlgIbPcCbb2cZNmZFU8P5Nsn95EOR/68qNIQLMSdofkq1HoPp
TgHBdEEicNSEm2T8kMy/t63Gf/IHQorFLIPk8CJTtnw8kajf5nwyUSUkIQTk0xZmWn6JP1pIzzPs
H++TzB8/nmH9P9avro/ju6hb/PrX3yGtAH8il3dVD4HFRKpm5c0PFDDkOBN0MvGdzGTSLqRGz/fx
NsH28VPJ9eMG5Bm8j9O6o0YWqWaUSRLG1hYVEStyUMihSvsLQ5cDqXzsL6ZHz/hin+B88Viy/n0D
LKKDaBBdXOOlqNNzQlGER+IYdZFBdgXgPCmdN57ftrikBxZHvuebgY9QlLm/HEl6BMp7BQrlJYnE
QQOSLvGukXKZfBvVaJia+EyoTcVF5VqcM9zZKkio+lRy/L2AbEufTGXDFoKgaoaffvx7oNLHW8sR
qMfl2S8SID37OYnY0Yf1K4vctXI4uqjTWDLtdsBFgRI6i0uFwkRAhsfd823S/h3KIQmLiMvdkkTp
YapsFtBU1iQchw3wdHXSPj7XqDhMXq+9M08GF2nUNiHBPMxaOsdMr004XNXeobwNQBNIHGT0zHeB
6mGY7hQYTBckAO9OmyIPn5PeBcd5VnA/pOhkL4170SVhoEF9yCAk2KsOBhO6O88TLAGjjjUzwOzy
SKVFjGZuFPmrXBCqiu8vkxKhc1WhHrHF3yiQXLxBIvy5ASK23b9FRf0x9U5mwMHnI0yW7fshfvyq
P7fl49UKycIiRZocUXJRitcpv6TkpNVQ6vTsFwkEn/2cBG77l/WL5umIqtgaj0bqA8CCHF4qYzkb
lZ+9oqassB3i6yJ6j6d4nMBStvEW06OXs2KfwKJ4LFl/+vf1s36X8+/ieuOk333kDKxTP7VoPwLn
iRBTNKPawag89fI5SNmg8gSHPgkSSj/JmpqKtVUQ+BKF9ewXCZye/ZwE7qQBVR5ntIqZqwpW88Lg
i8RbTw0U6oj+PaZfzflVEkP/mNAl6z0rOsDuK0vMQmr0AjPeJnAYP5VcP9tev7hs9i77aVrjUeXg
3CJ8j5mmyvMppIGxJSEh/df3qIQK8ROoaifDrPJ9CXr0nJ9sFLyfPJfc32wA93OzJL/pbfxpfHTd
cTP9c8GV15vVKHrqDshpD2j3QjTfJ2eoBEjLU+5g2sGEFIhgwmVJeBVJyCLaOY3zqNLDUv6FP8kY
dXVRAnTUgEOpM0qji2huUs+Kx5LVNgnl4oUJjCDzlgk0qPYnAcwhD099bKbNwhIE6YGYbBTyMXku
2d9pgDLfjm/7F6lKNSqK6S82+r9vvBUEqvZ5/7sFgXvXUZ0FytT7kejl26qBEYFACgCrckB/MJVk
Z3D78OmMgYemOHvGmY6LyNFLwfhXCBkYP5USsPdu/fr5rD8aXm8c9NM6a3BI9aV1IYVpXp6qI3oc
keHYLnXgmanHPPvxn8ubRRTp+V/aKjAorUgcDhrgbHnX712iC+p0qjjk9RCqQiuTaEfmiLiABzRS
oACZNAfVdYSOFsJSWoYiPQjTnQKD6YKE4F0D4rQIfnJe64XOQhlj/TuW6nRHbyPRpZD7nmWpzEZa
5uVdEqpn0BIE6QGYbBT8nzyX7D/eXP9JdBA9RTdvoasGhK6Ok/gyzhqd1Ri7ci3qOyxVjkMmoRcS
zq0oZHKqsEVdn+sBGZ6qTl/IwnI0PSMP5c1SJsprM3JxuH65IL/oMu72R3c1gkGsQzqXcLK7AR0U
0Bb4MlQfsCoAFV9PTtMCkvRYPPc9ApbnPiYR2mtAvsNxchVTy1zw6/VX6hAolJODHkd5G9WKqHDf
JgzvAxblUjbJJij28oV6CXL00Ew2CiwmzyXzj/fWLx6ThP0aTafWW22C6J+evTCLSgI+0lchuYwu
s1jhx/55VGdXHZUFTSiJe4WLAsH3V/X7qSAhQSbqenChW6oTibjQTYhT8cHFxOklRPslQlq0n5GS
8/Hj+iWnQw+MtF9neblKz6XRCD256QoGGkHVFUilAVVvaH/C7FTd8rnqwXWgCBrN9dHrYZlsFFBM
nkv2dxpQ8Hw6uv3xr0Wlxas5/8hwCFRxIUXmJh1uaaJaURwWvYVph068guxFbRRvCYr0CJR+jMCg
tCJROG1AJPXjSEXx5gfJVgOBDs4kKzoericva33HQVTyh6Pbcb0q16ylGsXMnlNLEKTHYPpTBATT
BYnAxwZcu0/oMjLsb5wmdRbbEpTgrkEbMJpoaxpTqb5IBCyyTnhZnYBsCbYkUXogKpsFFpU1CcdJ
AxxR+8Oo+1icy683ZR2bix3NbtXBw8WOqHZFGlAJykUYMKqBij/PE5cORcwC4dRDMNko2D95Llm/
3wCF/OkmJRZW4zWPfAEydy11W6CuD39s1WaiIp1ac24YVPvTad5U6rp8kViCHj33JxsF9yfPJfc/
NcD/dBKl0dUoqvHdb1GpQZ4uoWiPPIHZAT8tN2jbIXnTJAm4JjnUsuXFMiTpEZjuFBBMFyQGJ7+u
3yT9lI5qhsC2CASRh0ZgmrrivIy8pI1bqveOq1oCkN2UtY7ELVWRgcUU6RGY/BQBwOS55P+nBvD/
KOpeJve1pnbS+Q4nBaXdZC4RcnOrKes+6kGlNHFjCywcT7L1EQTFiqIXXApKWwUEpRUJwtHn9QvB
+35aa6aSOubJP8eryr15bHGWRIBgHakbqAfy/orWqWUJyMl5kRYubRUQlFYkBO8bcCv4e5z8+H/p
aJCNrSoOhNcbQ0wfoeUa1r9qna0yYapXA8rLaIqHuFjkQlt0qy3+MnEbxq8tTZT+QBLbBSBiVYKy
1YDDaWHvudXuaW+98LrD7E1Z5NbLh7cV7+JzUvDHdRr59HQe3yQ117TR55AKZRxVzHRQA+Sq1xJy
1sgZQUJd/CQ085bzHD4NliFJL4flvUIIy0tSAj81IDC4FfWuukSjBteL3obqiMh5QzCxkal9opQ/
pEUi3a849ErKiYp+i+oBsgdzA1lF0MvKaULR/LmceiQqmwUUlTWJxdb2+q2EyU02Z8dzYrk8EG83
9VhNil3qSNzqD5TndkPFEt7F6VN81WccbY0RQAcnIhYxdYMuFRecU1WzmcwRJgxYKouT88nm/4RY
rE7fMyLy3BdJcXnuczOi04Cb/un36K16phiS/L+b5blFK5L7BXeJFc04chl8moapmAbdE2cmn3iq
ZpoKNMIhviodVH3/KhpkCYqek43it8wIQ7Ew8/Y34G6z+fsVua0121M2WpwcNjISTM4jnL3Vmw3u
dhwADDWjT4BqcCWv+UvSpMehsllAUVmTaGzurl+Nj2syaPRaa/oznUjIpsLt4tHRTYWbqp7flpqD
GdJJgFK/PFQbVqVCpt88LqBOj4z+WwRE+g9JrPYagNVHJjfV2Q3/bRTsCv0mj+PvG7/FtBOrcxxs
C6M3JDHXZqQcwcJ8onvp+mFSpUwPOAoys8KlmSrl43g0iBeOqNULR3mvEInykhSE4wbcAw+T+OJ6
GNMNlyZ3xcFRww2EYTaMHaDFG20Q1bQafPElMIicM2gOaxcPGaV9NJsp/nTuH1uaKj0eYruARKxK
VA73169K6IIW1RlDRzbUJF6m+9E9PwtfVeBgnC+5PER0ydVl5Jwr0FhMjR6GYp/gf/FYMv6os37G
n8ajHvVSxdv4ekFoMbOXlla08mGgUDZttCoJ9EamDRANY+g+yf9kudRlm/b0x/8spEjP/elOwf/p
gkTgdGf9CLyPbiP6WNSHgMofsVVzT3J4ik6SpaOo5fttRIN2CXR0p3gsG2ZQRiAj6GYuQXoAJhsF
/yfPJfvfNyCVbSu6VpkL9bGfIa904CEomA1M9sOq9eqqcSqWz7y5rBncTP3YEuTomT/ZKJg/eS6Z
v/Vu/e9+fqWe+6q93aj/0FmWZxfX36mYqfH991RPbpIV6LmipknPjLPE5UFD7oAuIKp6NZsnVD59
liFILwHTnUIEpgtSBs4acP4v7P6+mgS8NaNfzg2+G5FAHm/kAcJBfcc/r79JcI73n7mWZIao5lAV
7UubQxJsKdtWPYno+Ix+KL//uz/+lf74d5wWT3UWmf79n+4U7/90Qb7/uw3w6ZHKf96/rLMESeXq
0+WWNGWSo7K5uRUImGNGYo8a4KHGZ+X35jICZN5D0ODieq5e0mNQ3itQKC9JHA4aoIuPoov4sr9g
EsVqZxFza7BDVTp50Vy1JAncE5h1yTRLlxFmRp5QUobhmFSiW0bsKprm6yc9FHK/gEMuS0iOGjBz
9zAZXtMtrU7Z4PpFJ2Ib8cizakUppYpoMzqATsSk1Mq+dpATjV4CxWSjwGDyXDL/sAEZzVmcNMrq
wcZh0vu3MKkubizB29pc/8WCspGk1gZ3b5Uxcfq4gst78ylOz6Pka51t6xw1IoOmNxZebTpEZf2G
SwrFoQUheQWlJoOFDZX7WDcHGUmZZp9739HrE7FdHGViVcrEZgM836QOD+eaNKspd5uCPfoTUZgx
1heE4Upo0O9bzUXDERU6dF/H+11FYyE1ehTG2wT3x08l148aoEbO0mTjMOrN96etxnneczqoo6OZ
aMXYRSqHK5wPGJQcMvqHbhV5r03i2WXDaimK9NwvbRUIlFYkCocNsKQ6fXIwVZ1ejQJAl0yfUaO4
MFwKkWYn+gTkQXHB4NVn+ls2trGKw3I06YEo7xVIlJckFJ0GFOltds/rNWm5ZSAEBDoNAnC0hfKq
+bAMUqZEhtwZsjeymTJIS1kccnpeYtZOdwoIpgsSgM0GNGU56ncv+/c1CgKKF5Ws6oZJRzYokK8m
0FAagLfbQVRotalKxcgHLAOg6IlGxbPl/R3FPsH84rFk/dH2+s3STr/bv621Txc5AGombKjamNK9
gJlJFV3QokiJwiVAKQIOwt100O+OoOglr39pq4CgtCJR6DTA47SZ3i6auLmaQsYwpWeEOuNpIUtw
U2S8khDLtDEcTQT+1WA+2d4jp+clEEx3CgSmCxKAzQbE3M7iXnxV53ArjE11M2DKEk3e6REhMvFb
yhhltAxFlCRaZpVkxXGTXw2WIEivhycbBf8nzyX7z47XfwotHviQH8+6o3g1wXgbjrGeVOXDaHhf
q9eQsYmqpReVlnQGUdXgFS2jmrOgYbC9cKuTATXjOIyHw0XJb3r5OpzsFAI2XZASdvh5/RLWebyj
ArM4Y14vR3if1Hw4lDzuciOfS1m6a6tCceKpJr0HGUeeL5ctrN8e7+L0BS6PYp/gffFYcr7ThELL
uJ9e1fnq07Ofd54iLzohFIMRS6xXlUcGyeHjWN5MPsdeRs9LdPt0p2D/dEECsLez/ld/i5TSWt/9
t8Ljv8gq1xX8sJ+TeNiLbus7iihZ4ZD3VHyIJD7Ve6WiCggsqT5e1ILnXdSkKliCHr0mmGwU0jB5
LoXhcwMsrZ0LGqD258byVzOoWqa6S1NtyjQjRobSfLl61275qi0LAxRVgDtLQBDFEUtQpOf/ZKPg
/+S55P9OZ/2H0QmlH7c1ejoCclfJqWT6BJ2vPYOOgJWXv4XrleQPLuHqMjLuGFVWxIvp0TO/2Cd4
XzyWrD/ZbALru/GAKaLxoqPnjyu+Pxw9xKRyjNKrRTSsUGkctn2f6lac7yYtX2R6D7mfvBwqrxz8
8bsod0z5BchJWkCR/h0obRWvQWlFvgmHn9b/JhyMvkfJsODD641hxlMRcmJijxoXm43gqwgh3kjy
qhzu+fgaXYTVLP50ftdfTI6e/8U+wfziseT8wd/Xz/l3o95VlD4Wv//1rIe3pscFg3/A2JkpbyYz
3kxmuztqhDtlrXIM6SdFzgvuIcU+wfrisWT9uwa89GfEmmu9hjgk9atRLwb6JRt+VHnpCXKQaU7o
Az+8P+4JUj53MnJecguZbBS8nzyXzD89W/97v9mtuak5IQxaN5OsxjiMvNlXlfvMPiSJjQLu6Vy3
Mvdzel7C/ulOwf/pggRguwGpBlu0Qo6TGs8d5q3SYYWOEkVVS4X/9KxtU+wV2Bw5WbmXOPJzcja2
1cV0QBnm3OuQ/vTXfIVARPMJCc1WA64kZ9nQpM3f01pj4S2UMvVclNFTtk2fMDky13IpijEo2lZT
D2XDWjXeKIKg+TkSelzKewUg5SWJxG8NsJC3Rl3UYa1KgsRnMsoD3yfmp9yAyEHJVwUIaroewUBc
ibQQVv0My8fUmKCXnFOlrQKF0ooEYWtv/ariJKq7PZcyT5EAw7J8vCD0qCXiWgLBY7Y0XnRiVCpu
O9vTYxmC9KIw3SkgmC5IBE4akJpzFD/U2j6bFOZQDSA2CMNS55hNiSzxv2UaTGHFPiUfJEsHcWRi
GvTc9AvJ0NnMevar36H2CeYXjyXrj/6x/pf/FHVY5/nDHAsV5CYXR41syzoOlDgfhu2AqzPlAPhI
1EAxBKN8/ChqXhYlmu4UzJ8uSPafNuCOcBKno4IFuvdsRdcgDbPpAuxYfpYNharlxS6xv+WrIDk3
Zk4f4kiz41MXkaN/7fNdgu/5Q8nzk531v/Kd66Qb18h0smDpeUqptaEcsgSKJNNpYEtzcoteNtpZ
2gvp0XN9vE2wffxU8r3TgKSzs6i3wZzkpDf3ZF3tjVcNUBgSOZ2TUPWFUwbGWWPTKojmTvTYcgha
l8+b5UjS87+8V4BQXpJInDUg+eZTLxnGlxubaXS+sXObMEG4zp7ZSvsSD+WFD20aN2PhVA4hlzMI
5x3T9AhmZ5eBKiaf45S2LMnVMM4ITKjCiwsqi0/qjko9SvO/TeA2/8MSyc0GnGWyhC1/uXXsWVGu
3sr2Hl4Tcz2MyXCus6cKHerIryGvVppUaB+flDfyy+llo7oKiRvdEpToJWeyUQjJ5LmUh8Ot9ev2
8oW/Lll4c2z0ex+YcrRK7ddZNLpM8vM7mndor3YqkWSGdUt4ASM3TzOvaBaSbPHQqrAcbSWyi3fx
p8cpnoqoltJ6L0p2zn7TdLsQC7EqheOsAd6m/V6tNfaMhybERsYZdRdqWJvwcviESfF/0BANVa9O
Lkyzsu2lqHmJn6nYJ/hfPJaM32+Aw/XjdZQsutauJgmmS5YBg9GJM+MQV03lKpJAkiY9Jnzqv4An
6/1X5f0yBOm1wnSn4P90QSLwsQGdDTpkgVzWeBLR4kPVNY6rjXJ/dvmiHXptnEvMZqPJmXKFy9lU
Bwvp0bO/2CeYXzyWrO8049TpqyGFNXKf2RcWrzjRUPoL0SGWcCg5TiX+c9trq/wo1f2PKshsPoI4
ezKaXnj+TPYKGDiDJksSiv3t9VtH+xcLm32udgzRnTpUITeLec5Z3msJgxZN6OhcTf4L/j7Hdl3p
ZV08mEMvA8U+yfyx53CG8Q2IRu+n0bfiBH795Yy7AAkWvPP0BecFl8V2qvElsZ+Sl7X407kZBDE3
xRMdMc9wPdsleZ49nOH4h/W/6jtXj3d1Jhx5vMtUD1HYEHhMfDSq5w0BH5US5qsyPEaykPlXMDhn
+Y9/KnJectpMdwrWTxck+3caEFObJqjXdQt7S8Jf7QZ2gpc7ubsj+3JQvIs6YV/tvMfsZNgmZk9o
UmzCmV517TGLk666FGAXvc9EXG1K0wsywCqbhTBU1qQ8nDTA/jzp12v/u5SkMJeWPG+OHGVhVmMO
ZOHh9ObyNR42LztvQM5LDqPxNsn8/Mtm2N6AkMNp/7bmRgNvI8pXdQXtdH+Pe+e49G9+/IeO6/Ud
RvRAwQtEoS+dFJlKiLOhcgdo0WWaIL9LJj59SFVLIHEarUCY3iSa+QIhGDPrUkQ6++s3lLbS6Cnp
1ocKyRXKFqI4gsFPHvnXYdVUUrM7DC8wXJSIrsMc9AzQXC85nkpbBRKlFYnB1un6MdgfpFFcIwYi
6ctGS1duvwv/nP59L8gUzC0eS87uN0AB7AyG9fazZOY14x082lbS2mqcu1W69JJfx/AH5fUk8jnu
O1pmPfQsMgT0vJ9sFMyfPJfc32lAdPKs22f2cZ2eH4fSQ7IaaaaEa3m2CpokYNV4mgQkjiDlHxJv
PgR9h6CXHC6lrQKC0ooE4awBB/xZQsnFXT+tUfOaZBGpLFOcD9R4UHRe7QVAeVybPgHE9sfeTzRA
WQhyikZp8VR3L9FLwXSnxCD7keorZyDYW//5/uOfw+ukf7fgvVvtKsY5ZHHIkGVKk+NsyEbF+mE4
E3EXojMU6mZN2Gc8EsuQpEeh/HMEDuUlicTOx/UjcdJPh6Na+84oRvshdR9MIlOzTERfjJbfxvtP
FRoRSyxRNVyueO1z19AyFOlhmO4UIEwXJAQnDYBg+8e/evFtlM71Qa4mC67XJrvO8imKdgP6LwW8
7CWlrIoF1YwskwIRqjapUahCsBRFegxKWwUIpRWJwnYDUq53k94iQ2Q1DAgFUG9AMSaDFHXVH0AU
kB5JZuo49beKAfQsJEgPwXSnQGC6IAHYbYBa7jwxhGzjNL4bnXeTi4IZOlW4Gg4OrmgKXlHN1KnN
ZmDjwaMqVtVQkYFnuL5nFX86P44+qnS7i+s8625M3VxJ1YPyzNcIhJ75lISr04Byts3RYJhG3Tpt
2RaXBYIKKkkeQ9XEoEI1lI4t5ES1NCOPnkRK/sUWmqMg6SXWbHmvAKW8JJHY/LR+Fb43WjTNc0WB
oYerurMFNvYqE16FMdtyKWsjhIkvKb9wyAm8i+nRi0ixT7C/eCxZv/drA1ifxvFFjfcIbCfKQIhk
euQKUwclJxGQZEGmF6nEoWd7s7e5vVQNcoxfqDequyUKla+ewaIBPqMP0TCae4NaTQpUYSD93WxK
x7OmJmrEcekscmmwSxY9/tRszOhM4c7BImr0MjDeJpg/fiq5/mFz/RJAl/HosdZcFpv5KKqJN0X9
uSRUvdiqrllNslFVm7r538sQpOf9dKdg/3RBInDUgDNoOsmorsjy27imFZN793tDeglGQ4aGLu7g
+sf19tmOe2/XyP/6q2DwzIM/dHZgZizWaRSr1j34zwN3cuJV9BCnoZqxrEYHcpnHNqjeXn78NxHG
lPqhi+tiQXej0h+Ilc3iTKysyWNxswFelbO3EY5rFYRSEKAuvfQW61i57KTUaaI2FN4aaqya8UFR
4vfocd4BvNrdBNci5m9IkhPdf8ipd0W4iVxvlxmzdLzkAkM4yin+dO7SUuTEVy/xkkx3CnUwXZC6
4LgBww3ov3uVjOZ2OFoNACZW4xoxUcqUPMxWuNN5iTuMGjhEkk1okJVWBSCj5yX8n2wU7J88l9zf
2ln/FfE4Hl7HqXKu15h4Sb4fVVQWucXjV7wa4cCRSP2VsplUaiZjld0qAscJA54zmuZ6b/R2UWWz
QKKyJtE4bkACyLjU/WxYb407nisyvVXliRuShJYVmJTcJa0woDCCZhA4UzKB8YRIlCrNIQ3aehv3
/d7G5m38sh5Yi75PwLbo4xLJT2frl6uz78mQiYL1Rq2wsQgYojkMJqVRUiRUS9AmaktUC+8vCQ24
aQSM2Vjx5KkQtuXvGpONApjJc4lA5936Eah6TOsysN6cwHG/GBGyqqW1F6ckONdoaik/L81qDFW2
RQFj1k2gdK6R28lwTY8aACcPSwlTazseDQkgLpJRvZ6pbBZyUVmTsrHdAK2/m0a9OkMjHEyUGZHd
7FDmq6atkLNQAoLSa6Lt5JvgAuE/IrlHEXPzQi9Iea8AobwkMdhtQEjk7C5K5haWrGb1qlmzY6e7
CEy1mPjhEmWn0TcaPnCIHBYqIL9yQMkLswyLjYL1ky+UfN9pgGamoLBGtjPJRqV3Eu8Ls34mMhJF
UNxQbU6K2kdxBC0iRn/25LsE0/OHkuP7DXjTp6ktdWnht/Sd1crrDiJM9VGNr73LxF6So7hOULI+
7hhQOvDpZMaoCdwblPsSieVz1RNnCXr0b/5ko3j5J8/l+99pQAMzutz1ooIBOqt7tZPeprqXlpRE
FqjtnR0fq/KZfcYNkE1leWrig0jEWUiNnvPjbYLv46czXD9ev/1/MDpfyHThhF9k0K4wxujHP7+N
omGfbsndqxFlrQtJWX6ihwn8ZLNj15IkSmWHh04pyx5Wr8e0iTC0CcTPTvRYiTL9u6D5CvFeaD4h
35G9D+t/RzZ7w+RqFG2MepcbW1F6Pqqz64rpM8mWCQcu3YbwNDqhVcGppZrPhkQPw4CMOa4oagx0
riBzs2xF4vRQab9EgKX9jIRrswGVCUf93hXlu0nBp9efpcqjYuMooeDSDkPuL2YFI3WW0reILCI3
oAMzHvviT+cQLUOQHpfpTgHGdEEicNSAQ/U906kWtL1fTZnRdoWm1yT4Gpxls9GSlu+3yYbHN+nQ
QYopVTKtdAmC9ABMNgr+T55L9r9vgCVx9l2Vm+KsL17D10tAy1LmBKVRHEX0ScjHD5XUiU2TBOao
MsyTtK9MRIq/Pb48LkOSHoLSrxEglFYkDGcNSK8+/fE/ox75RAUn6kABVxb5jAFHjZHVR1UPIpeY
CXO6qVDD/6sKd1gu64plKNKDMN0pMJguSAhOG+DB+kxC103UGwyjy2HBitfD4Jg0A6YDMxHCyayD
kiyoBs2Erkj9papWedhFQs+yROmRqO4WaFQXJSKfN9dvS+F/mFt6sZpeeOsaNdvRV05q+I0TgCqP
fBJNb/kimNWQUL2kXGZFMS+KOye1g1UzlkFe+NcJSdEkgSodJgsX4pjrh5cSqZeR+d8mZGb+h6UM
dXbXL0Pb/VuaiXOu/VFgYm5xF0HRMBDUV44bHDOlA67lg2bIzTGbUph3by6rmRfQp8fx2S8SED77
OYnedgMyWQ7U9WTjT9unB38uZOD1KqllMYREDX7hnkhtLjJWhYz+9Uwm4QaDJ4giOVN4e5akSY9S
ZbNAprL280we78yDPzSx9yNzGpLL6DK7yH/sn0dXNU5tUGFExIUQ1rg/VTW4pe7xCBIFQZ7vZ1WM
wse/InF6KLRfIiDRfkYKyseP6z/mVGju6ce/B+qUa+2NonpL5EiwI7uIoDAjTGi/EfgCL1r6qOog
MKMIfnwGlg+5VanTA6b/FoGY/kMSsr0GaKajaJTGw4VxwtVMC2wHlSRGJp5N1wGXfLCqNkLyUFVo
I5+OrCEOAI6+MlJLEqUHqLJZ4FJZk3AcNSCkdkbseKjm0zCwuuDJ63UN1oHhM4rYZ/4P9hytCap4
eMobZtHKj9xWW9Ooe1mq9IBUdwtEqoszkDRAQhZlqeUv7utBekvmw/Pyv2tedKJHEpda+71B3K1T
3CgoJk0Zt3KelSnS+VoBhgU2uMesXod/ZMZ6+fhbmiy9vIntQuDEqpS4g18bZkbkZ2HybTQ3Z3g1
/aSm9OJ2w9tDtxyT3oDVq6+y/JhNp1JqAp/ORobqZFcGqKLelyNQD9WzXyRAe/ZzEr6jD+uH7zge
DeKaW7y31Ig1Qmn0z1FFFnlQrXTBZdpvm/6bYJapr2w8URmx5WjSg1TeK3ApL0kojhvg0P40OI/r
HiuLL1UFzsgQoe3XbNI5toTJjcrCsDNoRxWEQnaWI0mPRHmvQKK8JJH41AAkKhJMB+NHNYxifjXK
amdai7A0F1U6e2WDx7Hn3KqRh49Ppc2GPknm9EfibJtzqC1HoR6lZ3+qgOzZz0n8ThpgBR4mw2hU
J15EfmybLCoM8yzjX8CF+0dNbqGTP/m3PlCWT7MliNFDM9kooJg8l6w/bKBX4TLuju7qtAZoCiZk
BQOAJnkqXkemFe4EdWEqA1B5dXF0LCZJj8dz3yPgee5jEq29k/Vr/62od9WFIbiACp69/m6kpMFw
EIiQAj+D2rLK0RbibsDpzf2VCihaJyl7u4zWkiTpIapsFrhU1iQYW9vrB+N9P72s2bdD3oDqKgwG
NkYAvd2qvh2SGPEycKKZoUd6VFYxUMZiKYr0SJS2ChxKKxKF902IH0S35/1LBCIq3svXS4TKxEV3
0HWVkPa4xXPZHjaYiYTjmpl42hw08mqXIEmPQ3mvAKK8JJE4eLd+eaCpUHyZ0A26RiDgM03BfNI3
VAkfrufK2eRTpKGsLgIIFGmQtjvj6lyCIj0OpR8jYCitSBSOPq8fhc1BnJ5HSSYRNSKhKmXckKIN
7oGByimrnkz0dOFuWLaAi5dgnJa5LFV6NMSPEoiIVYnKZgNuKEf97mU0Knjy+hMKfoMEtclqPoYx
Mx/MClQ6s+MENp5ppbaRm7KiWEyOHodinwCgeCw5f9QALX3Q745uF02DXe02iLdEZToxAR3mco1Q
/Z5L6qHFscRRBSoqpdzCwSUSYJciSQ9AaavAoLQiYeg0QE1vprcLu/KvhgInEoFIlXFGzIU0P6uq
G5gUTHYyviwqzNT8GHVglUVgGYL0GEx3CgimCxKBzQakweJK7d/c1Bjix1hVCcZ0QKAZMdMCnCoA
LdUOWoUfqV+l2hj1LA+hxQTpAZj8EsH/yXPJ/qPN9evlw3i4cC7IagJAS3R65RC2x52eFxBXjiEm
aTNOnuYVPqYqSTAzfo4lCNLzf/pTBADTBYnAYQMso98e7+hpWJwCr9fB9G4OyfBGCwQ0J8rrHEpq
gCJXWtWTTMEqszpnyiAWk6PnfrFP8L54LDnfaUDMqdJaLz+EX8/+tzaCF1l/zkX1dzIB9nD0EN+e
j9Kr+iRBNaRnNiqDF1xqHnKXakkSvDZXNFL01bAw8u3IySv+dH45WIoivTCUtgp5KK1IkTj8tH51
8ImJPXUeRkiDyQQS3BKqGmUmQMG0SHpqMlKY9s7M8yH5uArBYnL0/C/2CeYXjyXn3zWA82fcj2sN
DmFp4qMg25T+zuQ8Blb1OkC+ls8AAHUJwwSaHVS+BD163k82CuZPnkvun56t/73f7J7X7DMlZIoR
SnSambWaym7Yz2WNO1gQqIRgEu6rb/4yBOn5P90pAJguSAQ2G9Au7SDtozfq9NI5Lh17qUWcTHzE
DVc6/k2PVGCfjh62iftIRUerCCxDkB6B6U6BwHRBIvDutAkycEUPuDoRwN9DnrWaYVG4QisIWASv
SQel3MRxaP4/09p/s7uYID0C050CgemCRGC7Ae64Lfp6xMnGdpSOBgOKgWpspOlQC0IYjTamRXlu
BQrV7J+21syXdPJcApHBsRJlekw0XyHA0XxCorR13AA5SWnpSq5uraLSsjmtKM0FIKZruzOu05bn
Yq7agUumh8q0mUnl2FyOKj02lc0ClcqaxGOzAeeWaoAd3dTaSSBo+4Zq+UvFAenRBDyrwoLVGjg0
6KLzr5Ip4Uddhh49DNOdAoPpggTgrAET3U45reotZFftNPCQYj4R8FRjqir8D0PKqMjUpHGOygqc
0RvL0KMHYLpTADBdkACcNuDuUEpX30yj87zgcOc2SWnvWhg1r/dskJBBbMEkpBnaZANwaaug4tIe
je5QNAvG90SerczIeCmReqTmf5tAb/6HJaKbO+vXMWfR6DJpZWDWapAxxILsZzW5dRygq0DIlRFz
TblLHN+nBFimQC1NlR4zsV2AJFYlKmcNcJbv9y5rVfoWPQhCun9xN/dMOgupiFzphuLjv2LYNB0K
ECrSPB1xQ1lMjh6HYp8AoHgsOb/fAJvr7OL6ezy/3fFqUYq39ssrNEDjzejXnrtMnJQQES4qhkRT
3ImPSlhZJvompLE81jBzErNG5+VI6XJEPSsBkx80KwWTpRlJ2F6/Zvjxz6vHO7q216jXVVcIGo0T
i2NcNKBUcbByL7qvUgtI/w89cTVchiA9CtOdAoPpgkRgpwGdy06uk25yd0cjwBpBYDouva3xFdK3
icGsrls1rmiNjbcKPyLN50jFNGS3miVp0uNQ2SygqKxJNE4akN5H1UKdODDugpxiYhXqfTc4k2gL
VFLJBCxs7iPkGzMNQ3mtRNeghdQ8g0D+IyTv86czXG+At3a/5mkIqo6fswUzyCRxZiZo3cKRSDKl
appB7pKG74vp0TO+2Cc4XzyWrN9vwNVgK1V942q1Q1sU55OvQRSOUCgpS3RJrLz1LaSCTjMEUbFU
szlHQgdA01PSnaeS9Owv9gn2F48l+7ca4G3aGdSdLxO06UCmusA6JIbReqR6CWA8rpoRjaXEnXuc
9F02g5agR8/7yUbB/Mlzyf2dBrz8ZwkB6rtROu9VW+0iYJJATLGPgZXJEUNeTPXVV11DEQ38Gbk6
mJnDsgRBev5Pf4oAYLogEThrgPXzkZoGZl//UU2tVM4GeXugkbXfka4/zCTidSqGgaPJYCqYVbwJ
ec7GytTpsXnmawRQz3xKotZpQGQpm5Ya1aw1OJq4OCj3LHc0M6+YK9tKZKKR4JqPa+FfZPHpcjTp
ASrvFaiUlyQUm5/Wf4E7iHpRna2pGSLt0nV3nGXgztQAhx7DRMg05oat7FmsqKrILKZHD0GxT7C/
eCxZ32mA/24yy6S2ZL+3QS3D7O24EpOkZHbfQTSMalTanDykLKEJSBsgUEfD44q9qmZJ0RWMpLKs
bcRMgGghNc+98dmPmHnhs6fyff/QgPd9Oiy0rhf+bSDqasNaJvNC6wLgbSDqCn7radxvsHHw49+9
5GrhaLLVLg+4LUIyMZiNg4MuK6qqnEP0+ySexkwpYmkeTddJ36jq3hcQqD+anv0icVg9+zl5fO1t
rd9SOvvxn8ubflrnvBVK1en9SQG1Z2aebmWTlk1Wy2+XfFAkblbxWooiPUKlrQKT0opE4eC0DhSe
n4xDI9d8Vs02+nmHpKbhYylvf/7qM1vH1WzadIP8ENy//NtPpsE1m06z079eqYJ71+9djvBzFdyf
bImjwfBvP7UC3IWkfmDUZto/KyL6HudLeGhV5JrphdmVRLlTev10eM0f9ck2p+LLwI/icOVXLb4G
/VG2hIOLThMGzQ3IbsjK8griVFucq35vwozx/7/RG92e9OncOPjbTw7mx13+MUUpzntyqkkPUv2S
mEjCdZX1i+gUXwGfNv8vBbCj7vWN5+2G3d7eaHiz43xLti136/r7w97gIXzXuwrfDe6Sna+3/u79
1/7hly/pwX345Z1zezDqhb8Mja8f7kY3v4zM5Jckefx8fTvoPIb3R/e9D+G3YOerseUa/Y4VfD25
vXncuXpK/j76fv+rm96d2l5v60t3tBPcfvntznz61Qkfdm5v0vN+MNrz06edp1Fvd2ANtsze58Qd
7d3cXe/0fHfXve1+CJNk59Y2d9WM6Ye8cDBHT8OQYIYhKjHE95Xvlu53eNerDEn8wXdr6Nxf7SWP
qd25Tv3u4dO9e7dl3B0nV4Z1efWl+33L/e6cPg6Nq6Onm17vxHC/fe3cjAbHra+mv206V8mZe2OG
+w/3/V+ue+nnB+ux9etXw/21+9R3O3yj2XlsDa8/JKOvwdajO7T2jOv7p4NHw/zF//LQfZe6V/7W
jfMtPTVvdq+uu9/f29f9Q9v83b59vN8n6+6k+3X0/cBKnM6jOXDePzyGHx8858v79Obx4bjXT6xT
5313uHN9fdfa/+LdJ52ngf11L3WhvHffc3f6N9/t7V742Hrfvf+2c/f1rrdFCdb19qPzxencDAej
ztV97+uBkY6SreHIM09vvSTZcr+2wqNvX4zwyO593XLvvOtjaDkcdG9GHftqGL7/ZthP778M0mQ7
/Xa3O3py0mP/wbvf//L16nrr0b//tuvdtb52Rt2r21+ezKcI101waHmPdztpmNzsXd3cm7/c3z9d
ug+t32zvixn1H4f/uPpH2HPdg9a3w5bjpPslWdWgrQZYVF9/WrZ5lN3QVzTzW3KKll//wXVq315f
PXzZ9ZLBXefh5rf+dXLdGX258bfujNun3Qfzdvux/+2hM7D6vwbW93Tr5uvtb+H/5+s8liOHlW37
RYygJzgFTRmVvNRugmh1t+AIkjAkAH79ze4zefdE3DcpmZCiiiQyc++VMFsY3eTXl3Yp08u82O5I
Pb1r5+RVTc27nTb7xGwpsHNzg7U5/ux/v1k4cg/ZznHMbfuKfFoOmWo1bmheS0zrF04obFwcW93b
3A0rY9O4HnWCNZpFZ7kaF2XkqUyXqndHNuN6VvE/1fH/HP9/11r89x2BxXZw1AfEAHz5m3n+3zvC
kM73tOXslAgK0emp7efC0lNS2TFBKHah5e1pb6O7cZvVOG/LX7ABBX/Q2I9CNNNp2TJsk9n2co0r
dqFiw17l9mvJXHbbyuyBKPNukowMRKn24tEvFFNyrQyM5Nqs/+ls/58X9Ndg/e8LgmsoYdY8bIIB
O14CjvvfF1QvoZ5QENVYLHs3yXCX5IZeiEfHIIuyV20szkfBXZ8nIu+2kJ68DOcwibWjQqIhF2EZ
Yxu/WZgVe8tc/tCm244zDY/9/z8a4Zg0qC3//WFhKQYshIETD2AeDfqvdDzbBdaAGVqMisp+LeSr
k0ydONePNUTM6Wjy/S47lmTF/75Vx7JCZIUwBE7KOyXQdGVrhaHKuGsSAh18JVbM5sQOYqrmMc/i
pTY5DDn3mDq/YxqLCcPq44Ev7XOZ5Mt5oul5Y3Hpq/mxyemrrxXFbFrtqWj2F0E+aSoSnE/TW3rs
pzZzF2G4GNZlx7NNX9yO0yV/z4s4ztrSq5jeSdSsCxmv8RHSK/Srt5P2AnWGTgcujNadEPbcivwb
PdAH6NPXlUjWrWGp8STCKxP+3XBd44STt73+vaoKu8x+I3PZsy3eECeQ0qY30TT3mxd8ICK82z9H
ldiu1nnPm6rExhWdVunRCeXnM/cfRak7OdMb3D2B2VEe3bqzD4r00tkmoX0LYzqk+wezy4iUEd0y
V8/WW3kj1D1tjNwjXmZn5DjBnBtMkvJnqukQdu4vWTF9P5ASna5X3rkwL1ioVTw1AkcRvmm+5R9E
JBwnsvgwWnzuS/OzJu3AUsI7fTyuTh1XsyV9bIr9UVr9WOr0J0lJPy8NxSqPHJee5hjtgXeFRLei
Wor7unVplxbhbd1JMrDJ/lgFWXFoTIeSth6TNed96T6q0s0XhQ6Hzb4U2OJcNBGjzB1DafhrqdZ+
h2x05w+j+y1f0j5dXY5FwZdhFxTddGrJiNjEccFolx+7whPUlzuZm7vySH86y15ncpirnLPi6TDU
jXtI75mIzynNKnzU+ZU43+85e9bEH13Ik292z172fHF4gcB0tjqVZaJeYr0KTNJHxZ7TYO3YuvkB
6fDklKa4dKmE69TTJW7FPZIXP1d0gN96HEPgWFW+whLGR0op5FH323EtTyjVQxCp77aK1N1aJ80d
bO2lxm1HKTZHAv/snOj3mj9rOFoaVxuNo+DiXbjp91zUtne0yi7E6U+i6BhXW3TrZTHkW5X6As/h
27quezc3/Frn/mSLWQ2WFGlvZ17havrYTYX6GAXtUuEiPmgUuEC66eaW1D2rVd/aCofQ0FHF9rS1
8iPuyWgKYvvDtT+D9M+w4dgdcTMfVfM9k9N8W10cyqW0mMxLep6budNsgVqs5u5g6bPkeeizeWwm
u+C9Ye199TenV9Ovmc8GWzMJ+I0YkeUZ9tbEgWde40BahrXcmhNq166wyy2ZjudyK9ehbu1Trtan
LJnaDrZTed2bxZ5iSKdLssGjb+J29SvDMIDomHrzqjPb3sU1G3ZtrlSeVeb4XcxVjbdJlxgq9W8e
Uni7Lfu2z7Iekll1ExVfm9k8ZT5HmOUTw3KRTW+Year9e0py1LkYfxgSn+XSvK+KPaJmf2CHd11j
1u8VmX4Gz66Tbg1EddqMwjqFj6kzc6SD2bPtzNuE9IVSvGur5D4h5WWTZj2lknJsKL3/ewjGSFY+
LtobGDW5Hhu0wOAP9HtJxKss+A+aJzlWu7zowq3n5UjfXS6SB+mKp3Kua6y2dChV7ErkGc4EfW4K
q7u6Ucs9j2kLT41uT7AGKTtNBbmuhyqGlhA1puvqxhxEId5nNPWosOm5lRJGM6nx3NB7XRPWz9vq
cDKVP+J0qkv3Nd/go2ux/WbV8VLlCe18Sn9kPryqIvWnrQozZk2GGRcKg09xkBvmGoMQBbm55n2c
CRtC2txBF/6ax4P3C10xCrPD81qvuE1m2nvk517H4Sj5c8Ka365mAmvlhrZvqZXY774jnsxYpKrF
1sKDPoK5kkL4gSRqA4GU3hNeX4p5N/1u1rnfnPhskTnJavk16Tl02+ZADR/pqwzuKdnQcTLHRnG6
Lwsul1RiIbbBE3eClkLWzaIxPXz0L6mvvjE4ABNnUfuTSZufdHa3fGk/jlB6zJJsx1IxNLTTvvfF
ZN+mAEHYwh30Gemaov5t1/xOpuQm2v2FznnVZXUGsWp0gw3hz1XpQbUd4rJWx0imrLhP5I95cRmW
ILWH0Ce89wHuab4cnc5CR+h9oiZ/gYnNn8kWrm069XsmOnJAuj3S9icKBBPl7qe0/pB+zzHopsvO
4S9ySLS0WsvOeFmNoJv7atu/Gz7slObXmrFnurhz3bCTrWaP5Va8h/rmCwi+pdQU9LzZR7cWH2Ux
ve3F0qvEfxaNfRP1cturZINY8I9TvUNBKAMmzSwhatOnPf/NiUq6sqK3Ot9+GhoHb+mn4XfaR+xD
byEsO5ixx3CQtcaF2+BBc3fWcb2AfQsxfdcNb3HYk9fJ7ZAU6/23UIt43sWMS9V2h1cC71n63ipN
umPLWeeXzzDlHiPuoXDWG+ReJbtianFZS4WzdV67muirruXvap4wE+rVxnPR6I9Gi7dM8eucbyDk
C1b2qTwnTf2VfLZH3CCxI9UfKOW4TefPNDGXuBwEbE7BhtoTnCzsFqY16eBoToKbRQx7Jt3VQDzh
gtOXpFC+d/MIM1NAl9Wss8EuA0lPGjzduFtT9YU09y39VbTT9+ByNahWqc6kpbvOQfc6F/5E/PpZ
z+InbK/aMQjkrgpQg1c5tropMaSDFM90frFI9KiBj9DEX0sc16Qd3KxxsocVq9p/R8fy1cr9VapF
4jKS+yZlX7WZQfJ9bYWhHRTCBfs1fZJLBAXhzkWx+IFXO1TgHMpAXi2nqpGsh21oRE/r7SvP4pdG
ZxRTHmnXumtWeoedSvenbOPXNJK2h/OBfQfzL8uutPUPh+AntCdmTPnxlsa1zymYlvSgX0PiJryX
7Z3LIxuMvibpQ2pMC0pxGZsZ8uUmdNH5RIK9LLNuETtMeBIvdX38EZLzUejt7JOG4dLchXxnHXKT
6MyW1wP48J8JF1PX5NmblibpqaUXW5Eu21TAq0nfU59EKLnbV1YckL6yrF+TJn+M09dtM/Ap9XYi
BX1pfGlwjAGG+vKC0g2Yw3ZfSzJ1dQvixrVLxOD/LmSdz5LHD9ii4anVx3LapophWCF3n9vjNbY1
w/mcwQjXtMUwlaPfG0gtBkFV0cl6/vvAApof6yX/tHV6gU1pysErk3XE/CqQQWfhPIy/EMYqFS8z
8XdhkwfmBzs6z32Xp+7E7OXITNOVWSxGJFuKM6ToUM303pX87VBJXx/5ixXV0+JscRJl0ft1073J
cnFWFAxsnd9rzidQdM2Xmh4DBJ3cyZBIDWOxOv5atnmgSXZXzAx8hyYgxdwPRO14WDF3+8ogzHnx
ofKSYjMR1y1y/rE2w0FQJ/ixj9W+ii6m9c8qndEAC2vPRSnSrp4sPIbkjfjkppL9a+oh1FFYZUea
8CoduSMH6xk3Hc/0lTfTe7LY32CX3jWtIyaODzOjeD1po75KxkB/RshvIcOugWKX6/xptfm9X8oV
Ko9tu6yQc18qNuEtuIcEhY98hQtXIQEFzc2fzqC9xAdvfvAc9EE2olX/2W11nkUN9dArBg9fbthY
81TZ5HOqsx8HE9eMmY76+dt2xB3ntQZQEbHM9DdZyk8UgRIYaW8OdBO3UPwc4X9Iu36ZwPZBtHss
DvZb0QkM/DokxQb1d0L3ojmjmX2bhb2WgpVwT9QonfsljcNNoh5izSBnGWQw3TbdVeVxkuK8bofB
ruU5rnb0s2jiTcz8cVbuGXDc6yJ+0KkQndriq4jZtdwfVMl/NFvx42i3U91uv2uW/bCOfOMIHM6U
jAoleJoEDrb8OTXznwCXqLR5jACHBpWCaIPNM66zrkInI++2nVZ4T6w4WZJprKfqGa1l2sXmeJAs
l/1RubIrWncXESWjUzsdM1ZPnVRXi2h+Ig27Txsz4UKbJ6XsJQOtgleUfUwzMacJfQG11nSU0VNc
KcLewz87cnwEuQyZjCcSGAxKqMpdAt48cqgPO1unf/nEgwXuEGjgYzEYLRLGd+a6jKkbZ0phx+Dx
7/M2tMIxTIBBlQIcVXbUHS3WEoe1sX3i+CfYv5+zUxbylrzpzPtOts1DU84jUFXWqSifZOJZP1kB
4lKMrgFT5dX6viThUuSgMvM8vlUqqXst/efShC+bYl/Bd9/2TENpz9KXwgEvqvNllBN/Q3J5DUV1
Qqri4Ib8VSwMdcdSthhtYSirWIJg1wDqRHaSE2h+rUMceaKx3UzEFaGoT+oPxfMZZ/vyTUf53NJ5
H/r9SA9csbxfN9YL1/Rz6n/+u+l7Y24isSBK5OOau62vkAudmepfvKy/bHHf8GHhwsCZ9ZAs7kSz
RUxzSJ5ZPV2Xeh2XfPoSFqOwSqqHvHY45eivC+HPSuxvLlNlb6b8glz5ylDOB5MyOPENtINaIQqU
Kt+5hTpPiwe1BQAb+TUCRQSTV8BVKPF21PVTm8tHkifvaQNBN/MIdlyMJLZNb/f5cfVUdG32ZVnY
izraX3YpsyEyd7ZaXCBMH4G3f8ikynA8XhpkH2mpLggeQbWRO6WcH7c2IEwtOA1977JXGRfSFST7
WER5PgSiuE7Bsc0tn7oqmZ/RAeKmCusQpXyeXxtdd0fmgdKWSbcv4fr3/XYYRockL36mH4bx80qr
IdBk6SYweQnln3su5j6SDTCp277GvJ7OftVZp+ff1hSQY1azdBLxM+wj96SQBC/3m/oE6jJRl32d
9ytk2psSx8c+LbyDsvS6wDKVTtTqWR3uy6a1wFmuezhO7jVvqo+stD0/fsmDeqjxJOmayD+TAw3b
sQnMw/JLSPY998eb8GE5qwrKhTi6TTVnQsi7BFIWZvVQZejdx+JhUj9dEWTXIvapKTvBViL9wuSl
cQuuKBgMHsuv7AjfSHivlfLYJdPzAYt1ce7SsVE4VdXorbsFVF+lp1CCUTV16Z8lXz/Z1oCT2fwN
YPt3KPgCr6JsIG6VxjNxINncqY4Uom+BX4t9v+UlHxYPY4ZZIzGT5M9eSYSd169O+Geh8tci8NBv
NuRDXo22Lj9qvtCOLfmNcSi1urHP8QAKHMGyICo7Phcfy7xevU1vpty/wKrFXwSlkPZneeVf/711
MoXrFFeEtyJeW+G/S7PPHQM9ED72OYNAnhkWdH9aYBOinmzxi4NtrDsNGneb9m/OhWuMbB8OZ8/C
xpsr9qlbWDyHOJm+2CHzT+rmTU27zZddSps/KIU/UYV8ZmizPYtyAd36TTTpd+PQR7GjUwnYEqrh
mEf/CWif4w1oCQASBPeLbr13xUNUq+/UNEecKwjDpt2f2+9x4Vsnc2262QChn5caAG5R4bjXPZnR
Ao0L+z00y40KEAZrvBUSsnMxNRPOGFn7lD4vJnsuhwkBMyKwtdzuAnAVEZuxttkYOdw8Q1M7VJTd
k2IBo1cDqdk8bny64tXWFB9FGA3nFthIObZxvkRUjHvJUZ+Tu33JKGiO+IBc0Z5FGp9IwPvmzLDS
7Kvh660m4We5urbPUfk+FeqmZX6y8xI7n2Uns6Wxa9rHGYSRlZFeqP+Rwplx5zLNv8wBlFfWJGO7
JOlZ16oDn1GC0WhlnzfQHCtK/oVbGMHGUTVsk2xBWYV1dEeJurnMnsC/FdfDzNmtStkpDah83pq6
7dHR3LXNAk2Saku++CkDq3E0r5AOi9HQZXs7SPYks/gTOYRunG7uRaEMWNDnOrXsVakjQlA+TeUE
T4VIqAOWsfPeFgB1Qia+LmUZgfi2Am9bJm5rhMslcj56IDXbudja6QyzvP96LA7ec9qS38f8lwUs
DGhcCogfs5TNT1ScEgl+HAQ/6BBd6Dedat0jx9LTjLR+W5c5ObdsHZqwqM4VOvkJdRdTpsRvCtUn
28ry0kwNvWssqOSw3htKxG3ibXxRJKlvOxKvqCcTNMZUVbVDgIYoYJOquokaREezqgdKgv8j434i
ucgpllF0Arl49jQT12i2gdft+tGCSQfC4NIXIAxoDJDL7mBlVHvbYwSeOXn2jnIgsOHgxa2oJz+w
Ry2g0eQz34LF88ez3rN4Vu2mz4UUyfOUlBVubF7/JlBvkvifv8xM5Z+y44WyoC7AqZLxIMn2haP0
EVKL+pWi5JwGTa61iYBomoyeqF5eJEunu5R4SOe6zroqzuutlFV7tcDKAbVM99nfl3/fMW0SDB6w
BssHXUa6PniUAni1hB0PZbbVY1o0B7bqpVg29SCVnx7/vTTlrsCSb3etseq8J/mGa+Wzl9Ud5s5a
8cnpkr/IIvm+0Wq+7WGHvHYIezEFh0EF+fE+Y9nrv5/+vcSKPbY7/Sw8gOQD7iTEyabvgCxAXzBN
M6zp3xe7vhqK5Dn1yL7NUf7M/bqOVZYcF+GcxNDtJM/TFtm5kX+HNlwLqarlFRgkdNZSJoZW5eIe
xWXq4tzSIUHzgTfnIS+kyBo8RfgXLw5RgweE6BEyfzRy80MS0dpBS22/SvpSJ6clfzWz9A9K+nTQ
sjAdoyDSQM2ZHvkmDEnJe9rm6ilB4JCONHlZDqG7WeXtOC3L9K0R9W9uWBzLBBTnUcEwstomQ9Zg
Tg77ohNT3DUm/wG9lw56F9k91Mb0EY4FxUVqj4edhQM3eRBnFOPeHU2xDPXk2hvhhlwzgNyNXNFd
xXx7kW0F8opNJyBSFmqZZg9b1TXI6Vu0gF/XFjjbQvIeLQCoIbBfEh4c75CKbpj4An0ESJkuceTq
DtVljbenaYHczDSA6FDZJxibpJ+aZigzJq8t29BDdZzbJf22Ilpfa1pW161pUxhMrO2LGvIl2Gp0
NjpeNIDRO5h+gE6hWt8yMxfvoDpw1drwkB9JgylNSDc1efKwV/FOLMV89p7kZ5FXMFhSdD5QezzA
dnqf284iMBLGx2Zh7LQfwNE2GpaHSulPBk8M87zZTwBPQeIJHU9Fy2/pKvldkOriCwdoXrsHIql+
mOZE9Q2dykGBTl61zF5o9fQv5HQI2702EZJpAIJeQ6W8Qpa6JELNA4c2Bi7U9ALyX5+Y3o67hmnX
cy8MjDoW7qdWnyI64nmBtV9XOgfgYD5ZxySfxX2ALmsEgnlHzXZFLiffAWZdWw6edE18M8S5SXpi
VweeN90f2sV9QYYlb9abP3Cvl7vDL19cXVeXMhzNUwGV5FIgqPpruNGVpB/ttH0/GrM8hIaoPjvm
2EFHIblaY6ENh4CBowU4JPn7kssp3jGwM1ssGVBYlZwjF/L534us1K8MKviRzldWFOK5XSEEYLUU
XtbW3HwtBhrKFE+yhroVquuuu1KHvdsp+q784U4A0EVoc5iMkDwKA5g2482tIr64WZFvHUGInYWB
LsleyObk7Zo9sVQ8qmAeICogqfsF3cOyRdetqi1BgELKDcBcjrXUuOXF9gSjowW9p4HglTU4enHI
R1v4m9+Vh1kLWXnHEz5dV9N2/tj5WAV3SxQ0iNMsGfa8jM88As8tH3yu+Gf9WJd2vkiZZAPYtaUL
Fb1qMpNra/Y+A/91gpV8b6w8DFR/UJpEkHrQnqkuz9fsBP0a8IvkqM6Jyz63TP9aARqNZeH3Dpx0
fRWmfM1bzI3KX1K9Jyfw+Rc7JffQeHiEOWGsT4gYmFhtn0l2jMsFGrj1qV2gf+wsmnES1uJawvtt
E3RASxhuY5Or5aHk+ahty18WKMZlLCAEi+wGE/MAfyyrxzv0FMA9FGaU9QrzXzKLfaK3a7FAELXh
0lDAO42pIFNZPjo/0bujzp4g7gx0p7Z8DKyY7lfLfyzAK05sF/lpEfaJVMrgNPFlL7x7yYh83o7p
enUw/Hsvsi9T9GqASo0jbV7rong0TkNZF07jHUS2YEUflJ773AFMKqEBBe8vLlrf7wnoKohNryQQ
mW29qmQ7iUlei9qzoUihjbzz+HzMFhpm7SBso0DqNtju6Z1PNwcK106YLuDfCkDDuvoz5QCrGZLX
nE63HCaW3MAof6mTdMJm2QG7wX4UN3lM0OIt/foSlPoxhbqXhrV/rBFvpaDt19aksd9IgKY3kXGc
tmDO1KLOe7efjrxmL3oCVCyokze1z6bXpTjvpTc3u6bbaIusO8osx/UW6qHegH5qOvXZ5OTZJSrH
016qr55tCbbIajwRVD0Kmj6oVZZ/whoxB/q2LJK8zVMo7sTatp1YgJqYw9r7sqQTdIROG8hh6Oa1
/NtxnHfaIJyUmbyj2fy5Cphmwdc67SvtR7vt6x+43K+HzMov3pUvK4wUDPrguK9KAugUuFG2tvkp
y1Py1BQM+GLhA6Do4x4wq57mAvJJmGiniC3PnPL90noJzEA7/+ygB+0yDe2zoOW9T5IbUfG4rxuJ
DxSvpVEz6Ny6Aku6Y+i6zINt3eCOpumTLfE91/YFzlTIcYr2rYemwoKtaGhfA3IEDYt+qVb+kZMD
lSkmiiGcLyqn1cm3YR9iIHeRQV3bFRiVXezltSHtZQKbAbwtea7VPqIGZsbo3Y+QvEm/bVH3ZK0B
FhTtOwr+cW/dyZhmO7eBkJ7lIElha8UTdVE/LoyILgFzkZmwnwqBwpDufsNKlvwSI7DqbGt/rswN
aV6AnCqQ68gE/ehtynATit8ZNHQroJtnuR6ntlG/6nQezRQu6bG8otr+HBKxELBErMBJhGSzHeHc
5GCp7QolyCfKjwyyMHBBqsY9EaAs1nUaNQ30bo8odBT0FQQR72xGUVcaK54bgyDx7iCQyjC/8AiZ
ybDdnQGFQgimfW5sX7b+a+4WwLwlz04HK+6JALwD9P+7By59FhnILb7SGW7Gcx0KeVvbBHVoNRXw
ZQ6TYwAEOGiG6KxRXShaSG0wyasmp0P49LqVxnR+o/dbmOZRoGGFGTWnbG/ZGfo9gzkOdSpVCGD2
gXXTdbno1HzCvt7zGRD2j7zJ7R1LYd4CzB8AZW/0a11yiZvqb7UeNpjU90VW9lKBnsGMAtP3Kxhj
CjgSCjbFIfXv2+QeVDNDO+R/qDu35biRNTu/imPu4UgkEkAiwuEI41TnKpIiRVI3CIlsIXHMTCSQ
ONzN88xrbL+XV3X33tOyPfbMnR37piVuUaViAfn/a31roeNp07k57sjqqfcmmfQTDDuuJ/rUkTW3
LRW7anF42pvozbHN+iUU9YGJhpwNNJPDfQ6eP91IHnXT3afspFRrn+PdOTmyL9Khg9TA2JS3AQPu
JOrbCjku1pE0V2/jbdzM43atqyINRQ+IiffBMazkvpw2je+2V7r/WBgEV0JuDEIxtwpvTtDDv+L9
MbBmTNeA/7S6gl9Qe0cdOVh2ygdYTAwm351Ewn1c0skmRPI1tndHl7DyKLrl68+xZWWiGPVTpiIJ
eSCq8G7h/+ZGsJBpg9uQMknzLu26g28yybHAMQN3aVtbaCGrA69r7cSDbAFmhmyb9j6WxUT6okt5
Wz0aCY/TqKlNpb/oZBj9Hpex/63W1btfAT+AdFicvbD/6pAR+A70aIg3sTTYPxtCDqiEqHLSOXlh
NhNPc/hzoBWMeOJf5w2LMsSCAsr3iOZCr7MHTKBhysJiTMPqgXDI1hZihFf0L6WxHsDHCrfVFtqg
q5+hrEMqp92nwUBTj2At59U8hgW5K9DQrkaU4KVhHe0LCBVZaGFCSYrhuA7UkyjsXg6bDyEHEkfE
7xpfCfeACHnguP2Hdeli7q+DTJTSpg2z8IklEIyXVeDK5VE+Sid1gYKFc/FcAl61CwgCiys6vfu/
jaZjqtvUt22ZaglYsF6+dc3Fq4Z3VWgaC896sfZUmcipvgXebmiKb9AwXysyKlA+X/DMsgUoh3/q
iJpiTAfhF90OGvZnMrkYCtxlmo9FNz0viwc8ZNHv/kLhfhdtPk8gOJ3aM/uhsttumaI5uXtJcFnF
3ougupZYn1pXiZdiHFOoKvw0U2rzqVOfHPgnxLxR7vH+vQ18xIm2POu+bRK3KxjO4SqNikpcRCXZ
cQMaAQG5O1W2q49DtNzxCAYuwHd2GOqG5L60ngeFD6nvzusFj2ETX7Z+fgyKd4eI+SLHZGtr3CAs
yKzONVmh8TcSfcAHDM5IESVhcFeiHJxisvxcePnFqUbs2+MY06k4zIIXABfad2ZhobmshxspPnm/
H9u8Z+Nys+wzIt3jPMLpaRr+qotX2pIGVqX2M9cpHtdGQN8tYbXVIkzGITrjARBuYla4OowsD83m
PsDbrLO+BbdKSoUndHtfpLXsobr/QNpe0rRx3R67qvs++WbFB5i9N7Icsq2GCYJh8CfxyxzTx8Er
QwxPpgbONtH2TvuWcRuxAsbZkga+H5xAlZUT4DbcPzkcVM+LRYC3FaM8LI7FxrjtHK2/AQaAJiGc
8skjCxCUpi/iXp+m0nuoVF3FQVhCL6nv9h0tthgKEw5422wnfEAOtTctB6HsgWju7KAobpU5mAm+
pj+E+pqU6wDLJrBPEeRMKO1FarnAeTVhDPQwwoRq+tEaEKeVAZGh63e4GDzxgvEFZDBU/k4fwm16
0x17xvP3ttjxPggEQAfrXQZr7QKe9LfKKzDzNNhHofrBw3LzVodgBv3+6kVPbdS1uBORNxmAQKq9
FWDgOGam1sCHBwZJn3i5AuAGJCfWpL4ax8yYE9gh6DERi40e+9I+BRvLZ7W+rUZ0cR2+rbL80Bve
nlC6PyEhfZsnl2bh2ran6IEARvNlQN8W7tTpHLYa5BUlset44aUi5qiNXyb4liYnzQTPslfXpoEf
aoImb0QNXcTz9/f1+eyy7cXMcsF4SaB2t/CfG/NdBTW56dDBRcIXqOfNiJVkKwBpqO6TKxI9mjud
h8sR6DXEICCaxY54zsdEMJ7joSROTikBsGdccNmu+xnO9Em1AVQNJiGkSLmeFwxaKdU4LGoimmSs
t/kiGudmh8I/rNWE6dZ2kDlBZbuuO2YO4JtYbeNwKSdIXiJ6xO3f21eMiC9+ZFO/BR0LbwIvi4Gm
q4iD98go3G+X+qaG8Tfp6vfGc68NBc9CFpYRha3CMezDXYMhGfmAxfrdo8XyDAe9wH61430Vpduq
TaqIX8fcuEsWwZg89jPxUhzxX7DiVA9TT99MMM8Hz2rQQFUT3raoeRp8qW9tdZxgjCWkC2QmChPE
I0L36aDGH1IM207O0euKboqzomrLZ7pg2wSLtJFRZxPjOu3d7liP3o9KwCMrnYHFIRzno53kqVK9
k3hr9Nbg+slBi3+paEnzLWy2HFbuzPlRYeP1uV1fQXMlgspf6g9wlv5rLuNDqnWoSjH+EdP4xy//
62vVVArP//v+X+4pmH/9/V9/iT/1Z0jmHoT55Rf/Syrm77mQ/21k5t/44r8vFANo/N+OxPw3dLAN
w/e/JmLuQe7f8zBoS7334kSokUdkiWHw+6f/9EccBq1RqJjHkELwP9Ql3B+G9GcahqF+Gw+SROQl
/KOwE9T0n2kYfImhehXVbCgD42i55f/093/YL+86Ur9//vqvaRhQ/7/w1yGeqEtD5HWQuuHgexAE
+RUWZ9HYELduALFF84PjTmf8c07tWJKsKcUbxoZdi1Wwa4N4lkUV15JlNNruAAO4KMp/iKB4JCvc
p3FIQyxAsMcPCArc8aZ9YeDlasf7WrrdbnC2DBxpPPfZMoUfoW+B30b0Au0Fdk2v96Mr+rhFDiAe
/OZEZYvhdoPv0ZBDOx1oxGOgxfESVJjpYHAbG6vIvQSmgnWi1A1Sc7rZAUfb8tsy9qdm+x6O3SXS
/YX2hcJ1BB9r7J/lPYND+PNYnjAgn2zHd3W4dHkwTTnx5xQ+5qdf8yabqsEAVDGgBPT8OFAsaeUD
F/4prIoTjMKLwONAkRyKYFnAPicHUr5Z3MZb3zvO4pOZ5rH0gau0rMeZ2x7XEXhBc6Csu3kYIDb1
Hqwz3m79ufh1NnR1aiBP8Hm+VAYBFrFm2Fax5/cQt+0MY3kBp6IyjDjnGZKtBGErJpzOPcT2Zu6f
UZj8OA2w/9ylOy26P649T9rAu0CRSDRlWJmH5cewNCkZ/L1uq/MUkIwsFLzecindaF+2y8NE/ES0
JJkc+uw3cxpBx+na8qACuKwTvhFo36VuUrmyTJZg5mqbu4WMQz3EdYRBXXRXy8yxLp1vNTyYYjHJ
Mn26fP5SgJO9u/aYIeH/1eGnnkG/gZ00YZPQyb/AssyoW1+attsbU+1MKDKXY34MRKaRQOEAhchg
9rAywUCyMxXASv0tvsuH/cYSN8JJ1LNT2UHNRgzsKFjPkpF1yRZ4YHd1vlEWj2w5NGrKhPZetnbY
42GJcVD1V5h4UOCnzADsQaLpFJhmH8KU93iRFs3Vm3CRFMDQeFBep6I6tliYPJwTVQMNem7SO3xd
yiqndQOOAndjn+TWpUejgr3wxxQPfnquyi4hwwynoDnq1eYNn1/6ycHWETZ74zeATpqE8J/OYF8b
qnZQBXYKVrShfbbx6rbp8rtdmp9j5Xxv2uAwNoEbV/615lPamfrbHDi/J2lIP+23UGCqg6wSOZm2
+PyJ7QGm7LdQBInstoeB1494tzM+PM+NToFX7c0gEoQl3qJ5uBDIUl7vZkPo7JYNfEJL9m0D/7pZ
ElHIk9s6iYDfFred+ugsx6W7ZLOOUjGGe6vDzFByqqM5DSk/NmxLp/Ym7pMVEgNm7rs48NrcKZc4
8J2bcBeIn429VSVgznm2aaGnB0gSNuaqxfrYho91Xb6sG3AVNtVZ44zXwNkgv7dP3uLFvoPgRdQD
6FE5YEydQgMokGFS58i259K6BzK1L64LuM2ds6nUuzvwKSKZO3YTeC36FahXCO6ot4hYVCYh9KEc
xoPY7BKjnfEM/TbGHgLfmAfYP7AiraE4OJs9zstUAawCO7ogUUXIbpXd2TUN3Adx2hAd9HS762oY
l5x1O7uS+1B5GR0kCGrIRYkK1VFV5QupJgwd0R70bLrMfIH9oxDeOAH+Bpljegcnc/gwUieKa3gG
OSALi0WivCjO97CSTsE6fTVVkMDSSYCC/PJ08l8Oj3+cxf8/H9keKnn/7TM7HabGWad/FKPdw6H3
P/HHqR3dqwbvFfMejmUU6dyTqn+c2hz98/fiHDyT5PfT9y8ZVjxSw6NeyJG4wiP20MGNP/TnqU2D
e2s9nuLg+iHDfxHvP3Jqu5gTfj228VSU8F75dh8CQvT8sPvX/5JilayZkNlrMcZ644c7iBuZtqsC
NzzRsT8WTvgqIX2yzv9cTFTE0rJr4EKAAu8zxYuUJq+6LdV8cbK+kgTs6jvzxKPtbLdbGRI8EDMW
xEGW7byoAVRa4L8OqlxPq1XrqdcYz9sOwR3a/RZZgCvckjL3nC6AYP2oIq1uXV+qW7vVOABxPqSV
cZp49NiLH5E63+YV13GHox4bwEVoN8aFPeIDr72MCfY6FFjoo48lqDVkqnrEUYMVbyLmCtY3Sruh
wsEunzqn2hKnEiqtBwOjwFoERpwy6xcXTF+zvg2WQRxUeoT5P+6nKnAv/Rxq5HO9nezbq3vnCHtT
TMm60hszYTKA/EeQRjWZ6SYna53haw/U0pSBRLy1LXNL23PRA+5FZNLJ+fYjqvr+61SOJwgezr6p
Z4jfM9yIqFjkIXTAXSLF2+loy7tRvYfVVp6oCb8hK3VSC0gKNswqbSxUoWItICN3a3mj21P0gB8V
xD0CtQB5vtzVhZvJ313s3v4I1rVPWi2XZF7Xj46135YePO3It/48LybbHGGO/qqnuB8txS7glCd/
YkE+rdWXav7m+Voce6QswVBYv4t9ifXfGu4eYeG4R6sg846j+ASc+VWMwsv9SG7H0JdNygeEeAVE
mMEPxHutw8e1Y27sGNys/RLHvcF2f1pGkFARhX8vs1GWAlA2pYhXUfruulW9W/vAPWNtm+GgwGfx
WJF74K9zK0KcBAPrgJlugOnFR+B01SHgKh27pgYIiPhe62127+pltw6OidFHFj17y/yxOBfkK6vv
EY3WDJbJOi1Az2bo7PgedI8UoDTN94CPee+4kG1Z9DAb/Ca4xbR2yJb5eM/UI7b16KBhG7e1zmgA
cNrvOD7iAgd74DQIv226evjC7VhkjQaJARDjlVXLG0O6B3s3pcBPOvg9HqC6wnzXy2Buq3lCCtRL
jVZR0kGSw8Q4GtjV+LRERKR+iMQiUIoEt55vYh2Qp/GnA0zEn8Z26TJNza7xgpcRqC2OF+9p9jki
TXscsNiDpYUYcI4KDSVwdHaOHb/p9SbCYcwbp+WpV4Mc464az3W4Qc32+ssWgZepgcUOjYaOZDPu
eO1hCUARmC2IVbXN6VAE18HvMlmveH3ageKq4IV6H8UM5WhwwG+GEsNN2H4pkKeifYsXXR78vkce
Bks/EGAEOZx7Iu8rnIpHSHhL7IQyxOZw9OHwxqXmacD799HFpwWZb0zPOvwh3IdAIRCgVvGKOGfa
LMsaw6Hfkkjg8FMPjEroRXhhE/uE37qlrEhsLQDc17JNmR3qbOrshwUEk5QurpRm6QVG0n07RKBh
pwvEoiYNIH5ngpFny5xL/6alLU6s2i5Su+rBa/sH0fVRPPtbnSzj6uTLPEMpcvkhag3mTdgGkMk4
XENQD60pHjSUwKR2J1Ay+sh9PeUCb0feEgL2yAWlKETAEwMVGBNuNtoFOWMfPnrXYmQehhteI4OP
3lA4dcPFYdjoA7/U+1BUO4RzgfsKxlPFth5/5138k5dodIKjjBL8kE06UxdibYwH77b4tz0APOhz
CGJDrIIx0VKRp3Zqj1FUFUnXLFG2UYgUeoYWgx9lmYRa3lwmvluMHXG0QhbqV7tgkGjfgtF3Mi75
BlESf/nUkKTvgcL2a2RyvYH9g4acF7KqU2JAcM7SeQpKp8qron6FzFRnbaPmb3YtQJ7K6QXPfeQH
x7/Nw1amBHmfdOPl137m9wAQOVQMS9mEGDqXeTAO/GvvyikJEPKocFPP9LiLtgWCb8Ov09bQeGH6
eQ7WIF78BvzgmvsBBr+6WN5NvXEfzECNCZEhDxkNLc6cCGGvgfVH4kxQqOfejUs17xRm4t5z6a5z
IQyLMN4CmBf0DTnJXT8NcAGHjh8aiwwJqPe9keNv3lJAHd34cyD5cIKMLk+L0776BLPiWoib64En
80a/3mEcy1qBkJbrzXufQkRi8GISKKsybQcaJbgKQ6Rak0m229UXFnN8iGAvAkS3FTzYMegmdUXe
C/k326RhiCONj2fgKiud4Rn50xla15dGqd8ctGqkkULIGDzCp1TgQI102pRS6qYNUS9KczAh1b1y
YQIyMDMKBHVAIL8GspX5yn71yYBloDJX0pYWQWmEIpEZ227tghG7G7pvhbBhvnGBy5IVn9JoZOGL
yE07uAuIUTkWfpTZj6OZUzcM3qS72JQL12A2X5aUPptywHv7jHhStAMwJGLDimfKAHqMdcLrsLqN
fVBD5bsP8UF3pavbnKOxyouAAHuYLHLQCpdVTatLufX01PmqSQVO4NQMYE6jgCZ27vNmMeMjMt71
ZcPOqYT9LDxqH+C7A1Tq52jfei9g75k7vgJjwhHTeme9GSzXg8RSh51W1x6J5wEfB0jzLQAjDm4U
wibfTnaqyVHrt77ccK3MokTOAhUIzToexu+w09R5vt8fMBVR3LPNregdfVhwqWSiZ3vj4U6ETMV7
j8xhrEqo/aao573jOAyRNI6zb82DWpS5L0xeYxCJCeiJbJ7lPcrJm0Q54huLJrXfnPbaYXM6hKsL
R4FATFm3QD6MDVyyyuEHtXrkWsgpNoEKL17bYldHLLeBMH2Fshk7ZG0A6PDHYkMbBwyCj2IKLDoA
EEzYlhHU2bR8WNKEJ6v720Lgn8A5AkPVTnjBJrjxEo5aYAFKDvfwQdQdUAcy3UixnNoB4c9xHk0y
CvMmoY4k2rg/ADTzQ3fvOYnKW6TZcmrYQ+8ahCyGCaGZCOlRJMkQKQcFKZ19LaH/gp9fDc7fwWVp
W5ARN2efpOCeAa9vkKiYnH5287qcaljh+TS37xBI5KVbg0xa4+2HPtiBRAFVs6nHqNG/eSUEgFW5
dcoc3qQMcYrNr09NTRCPDqvd2hTXqfN2quDPWldOIlmAT0Ib/XBHp0+dsJ1SyXyse6Gp466ev5Sj
ktfZQLEWizw3Lk2AL0KkUQgxEHfPmHVjwqrfghVzjoTxi1CzOQJSi+BgOPPBhAMgYy9rAwdMwTwQ
D8u98q5r8cnUZE6FJpguBnk2foIUiT/HQdk8TL7z3lWIhY4Fjc4aIUrkFreDEpsHw2EuZTaz0ibO
Bs4VwXcdF7z67pYweVUY7Nco9swTC5CJGmYN9arqFA7i/ou7zcVJIuaBDDLJTIkcaBFJnFi1l8NT
hYDH6Udg9K4ems8Sendc2PJTOIsTzwwvdLSy3xfWcfIKNGpZOwoHSIYTJ9hzs3wHehZcKwoGqKTH
hdTFPlorFjORghqQEdx1JaiDhPjow/jUueAIeoxcnXU/sx1w1OLOMDhxFQYfUtYyK1V1Zhug3Wkr
QVtZugO+cs9RFWviFy5eQjBmjVxGpOZQTLO29EsBaASf8bpMedF+WZcAWE+lDtZzH4cRnCSMrnNT
DsdIeXo3U7BPFT0gjPJReUIn7topiEndD/jHdeb12+uExgJsBd4NTskKDcRi21fPREXtxQ4VtK8q
LJKIHuH6OonTlS9l7xQXEyILiPkuEXZhiPCLNa09/5uuOEhwr/ASB5vYfaevU2mX33yAGwVyPa0m
TW404BRkD6OLEq7MJkzsDByMP3Q34CMyr6h8E0a+19HgxW5lWbaQtcQy5aSQkDjI+mrG9RYNuL27
+DFEGR42MT8AfgMA3WGPqoZ2j96Vd4chHuAFG9lJy9vnoQejgtKXJNy2KlMKSlkIL1A6YFrXMXqZ
UH+DAJ/7SkuwaT6UoqnovqqhMrvColwDBqpNGfwkAJ8w/ut+OQPLMm4LyUtgapmQt+dYBI4h9WnS
de568oLyGAVbA7M0bNLZbbCiyn5OREgAOYQj6i2W7uL2DKFTE0xn1ZpDMEOVDIY58wWHWb7FNbUO
4okfLED7wEYesab5yVZNz3wroLWSRqV39KaYW++3wLz1/Q6Gm9lB2eeA0qS9ELvsLXrgH4GZ6tQW
7k1U/iehBWolJMkU9RvAOZsPyxrvR8V8k/IVJTjBppvYsfiEu9MIWYd8GQ0SRjXC7LuCI+EMLqJJ
Ss0uG5DyrGzca1c6HQp4TJev3lrnZgC92gFmjcE166wi3U/aOzwTXEANQydJvwW7LdhMgpi6F0fL
NMaIE/X73mtsjJA8OBxrcWbbFltPbxNdvTRoPenAMGHuBKDDV7B2KC+p6bbm1Bl/uh3cLWQc64To
ur8Q3u2dxcft11T37DNUKMl+EI/SzGzlj7EuIKBOiGkrlJcsYL6iad6hFKA7hItBEcIcXjsAGdhg
VI4+Gfw8Kgd9TIgLg83O1gI6olww2yBgtqSwREfIYH4NeJNFroAr2/q5jnoOrBmhAzovbU4Ak+D6
LlAEMWKB63TeYuKE4tuUuXDqOWZbcENg5IhEfZkYtfpxgce4xIPTrXtMgDGvafg4NktWSGRJWdB/
r4U9/Z66UV1wQGwRRiZVF34EtoNdylfIUqpOP8M8u5lwQkRThbtyhTzsTns8zJbDhNveqhXlYSP4
u7pCJobnpUfDFIPfnUIPYokPC0xvqLAb0gbwa8t8joBVUkiJfJnyhUFNdfV6flse6mDDKl3o7Yje
rXMwVf2pbz9YRLH8F+ZgFsyWnYTu5yq704sTJekckQrbCZe7wBdHo62XVj7qMVRk+lzXDJz0iniq
gQHsgtwKh97c3M5/L8MOkj6T0N9tYZEIw8stRyApyER/bT0d5KBNMaLY8aAqxz2PdfRiV9iOJdbD
FGligXqFrU5Vp9D71S97BR0Nvi5B5DkCRLOQalcZmCIRxBm8I+rcrvgYoobnic2eTdx2+yLGKZsA
ax+l8oN09XxMY6s4+/gkUAr4WAjQN+tskLDoP8FuL6mjQapoAWWrcZBdQ96qBzQ9gHZC+04IRFER
GiYRdCAAHu9gwsbr1O9X27+RuUd3RkUuC1xU1H3MkKPXCRteU50XJCQSh8NzMk75HY/L5bhclqRH
r9xxbUiQJgA1X5kKBqRS0OLU4TwcVonuJ+K+cyPLOOyf184Brg7TbLY+JKFNPjOOeWrpvTArXfAV
gpvDfZhbR686hxIiAAkbXGwFTdC1VSSQkgxgGZQpSO/QtRAPVFOEOHioF6/CbbJAz+e2RqwDOgH2
KCRZcN4h/Pa7OPqns/rvE38v1ccgjfw5/mrQ/mHJ/lUy/n/Ar0WF5P9J/b38938Z/vYv49/+GXHJ
v/3zX43b3//gn1WG7D9zGuLDCY3V+6PO8O8qsIO+QgLo04Xyj0I11BLCof3TvEVPJcxIdBUSPD6L
MRSL/UMGxpN8QzyehqHSCo7w71/6D5i3d4NY/aXKEE/9iFCWea9UxKOH7lbxryJwyeauD0GQjMPi
IZKOJPLgsaeOdmdDQ3Edm8ne7lJtzJxi+C7c8hPh2XLfkYpS7L21OTmOX1y7CDxHMyKs4YTIHIfF
F2oD+uIrzLC4jT7wtXDysJRNjjo6ORPkfwp6xNNZ0fCEDOlcwgut/ZbCt6XqCGAblXLu+50qRwyl
YMC8I34kXhcdebV+D6JOIhFz6y1aeszcmP9L/Rm7W+D/0/sSMAK0g3sw0PEk0vsP4BdxHHnqNexw
JPbqYaHh572aqwmYf0Dtx8siSjCOHgBaXyNw52HvxWpd7wA73CZvrlCThN/GWHhCyTUYYKyEaFIY
3kplkFhvqmvP7UugowDUjPsheYD5jy/HkTYIs8yfIPw1IMdXTT2S8KFY0trAtfR7eaWFARTmMOhK
eAt0g969pdvEJeg37NEIfiIdL6YYn0SkpGpfgnBa0DewIGbRK6BioYMSwfo5NB5qpZb55PZQTjdR
EABkLO8cEGEB15eNFDtRb+1pLiTCmJ01ce2iB6T0rUBucfo2eeErshcaanL1o5iDMOMFGsEGmKhz
hS3aNt8XgVizFiBuHqYadVtdqS5rMH5tZ5fhvOst5I06Dfs6IyVaacwCsyFcPreAf+0q9US36NEi
xXHfMHlmJ1BPI9IB+HJ7QPwevULrlLRiObp9iO9yt7E6WOm1GhGLgYIwQiRxqwiQIu5zMZ3nq7+A
MFo2dzn01uxmxxxRa+Xm2mspDguBQ4uXU0J7iMPzEIpUbnAGVkt/tlO1IZ0kvpGCY9byiwVAOd4X
xYtu16xA0zFc9MM03Na6XW5jxLscvSIuRB4UZkh0nqnt1TWkzWo70/1EzWWrEb1vSIWuQgqzjd0p
r7o9ViuPMk7QMIZ83Y8GamO/Vccy4mYn3Y2kElN3YgN/D9BgmlFfMmwq6TDBeEKVGa4GkTgsNPcP
wZPxul15401QXNTEZnDkVxpOZofcNohZi38vYrf1vg3OE4HtDJcIrmm1/QC680SwXaF4QqGJrSV3
yxKDoN0NusacsSCsOjIvjOmarazJ/coDWYAAOyZnz90bl75QO5RpRVDME/net2lEkM3xULUFq10G
8jQtZsv1OFSx58/82JUB+g9ZceW2HPa4kSZdAA7Qdb/evZkDwYPtEivwdtpCq2wLow5M9wqoZAH4
HNQexCDbqNivoruqb3F4ywbU6VaKhCIfmKiVnqtVlS9uEMUAdcE81I2zs4X4iOYKEdyrnCl5WxuY
9gDRfrpLCZ5AQTBphEIiEck/BLzDmCAVMnWtQLsoGQCdFpi2vRqMux5/i5CehbBbhzfcpHYB9aa0
7IPywo1H0cDXTSeDxK8cwEl4rH9AQez3wdP2O2YAFkezw651c4V6ao5bJMCyr9O+G2aoPFV5LLXr
HKYZ9rMzDsg/BvlAh8exgsvbDgTQSd3uDGTIdAqn8FDSbr3U2CdBajqnEXYxZOICBXTQU23DT1OE
6h9p+2OEGk34OeMzpZ2TFdNDKSD1NGi9iFdUG3mtwndU4N60Dr+uBCnuVYI2QDdBquAQ4F7g2HhD
cYSD+E1SDzaW7b0dkAi6i/zgUVb+G6I87NlFJaxk0z2ogPG8gl2Evx65OAf0zjbyg11Q2tJ20VcQ
1/PJ9v5ZCyQZgDFsN4rtVglyKwiULFb6R9PD3O+QEFo7Dz2rzfyEfkLkBkhz0j2wlLENMxV1qPfY
DEw+th3RIHgIoKEZ4iBhw9fyLIeVJbOHDjixgHMzaBu1+tvCYNKs4uc0444JHH6MywhLsxPcjA8/
3lW3xQTewYw5dhPICh5CHSv2wjYMMBNu0s0mt4QAx4a3TnhYhw1y0Nh23ZZjtPc0EnXCBaM8f9Ny
qHbEHVLANFhD0OymGRS0/0HZeS07qnRr9omISDzcSkJey7uqG6J2GWziTcLT94BV/1mnd/Tp6N4R
OwOQSmIhSDPn943pRGa3yzUj39NdsujC8NX8BLyIGHJKT3F9a5IlWDp6+r7qhMIm673HotaODPCP
mqsOqdagV1I6ghtRI/NUeJOyDzxk8XnOhXfAn39JZvhnEUBiwjy/CLJ2W7NCflAkqHOrIB8mGDLm
99IPBbN6J9uqkFVnLoeEPJJz56d4zpqIHKU5yJ+ZLO4n3/uDv1zsCxN1EKyLCCt/6aYWwdwke66H
ntWgpTOO+eY+ytz+zrY14652l4zS1N4lba4fCJvcEHrR89UtlJQZ6U81oZitm1M/i/5sqPsEQXlg
uajGKtUDPhSEapTXaACVzaBmhmxPxgRlIrMCIIQTM12926uweUAiMZ4y6JkirSCUGmMDQtCoCYBN
8W4UUgX4OfCe52QXCxsvo179sFnBHUpiqseWkbGk3xpLl0xTPMmzIecD8VwnsOfiZSZp4NbgRdzx
D6tdbZPCPCZiTUeaQwjVYv08S1ucdVvNsB5Fnh77ujy0tQm9LfkOPinEfA94ydKj7/6k4kuonPjS
CgV1UhHO1uxlsgNBT+bGORrC8SBzM9qM3fSPEaY68wGakMjPnUWoaNZku8lVMbPsS427MvG9KxhF
cnTB1Iq7RCNTmXXdvpzpHmqPYBYBQlhWi52qHQwUc031W5qN92NgglKEkHXiaLjWWn9yB3v8Ew01
6S+4zrGJKbBFznQeTe1XrHzMvGoL6cu+SfwTso3cwK25rhOdy51RNsVdWWcWIRNf24KSyy52ApwD
yyPDWYYjKeLJ8tIBWtxi9+hcgwVzZGclAjT0KGQjCCS4dr5B0/CtsSJ+FM18yZfBpyrP7RCVZ3PZ
kl32LoFJBOuhUkXGKWkuC5WBYT6+1ba597EDcu6Gms/zr1xwyVXqTQF+vQgVFN+4NkPb4XRB4Cz8
ARlUA4Rpu75AMqBkDnrsK4z6647I5Av2kt+jKTzccjqGhmg+m0uuG3U7cBCdpBFgjXfsIfV+tbOs
n75uCZiNaAeIPJiH2X5ErZkFCEPyjfLNj1izD3HvhgEZXsA0WUfCMjI4w6X5PJEKwNQCxik8G7GX
KnetGB/NRMvLY5J26RHzxg0YGBkn/BVccavBXdQX6UmMxpvK4m7facj81maU/WueJqS5BKO75cxX
RwvVgTFgOK9NW5HpyJ187xv6jN35rSjq4bw2oU9+KTTBkcee+49RAP1w55BLiA8HShHpR1C6fUvy
jVRJ1ycntyENlUOU5EgZWFpj77XCJq/Az6/3dQG8a5qLc+77ZjDVzsfXT/N1BddjRjbYu6YhoRG7
NtAqIhHLTxTFTsk8zidS6tRwfwYLszqegrumr3ArJg5EHrdnqjgdfJWI43o5O1mZG0Pa2ha1RLvI
V7nQhj3xQUBcdusu6lKGW7O8TF3GhGP965PM/vDywQ+mMf57QXTDRK7dFL/jto5xu3m/paPepmiY
95qu3DPkEeIAml5sXTn6yFqWn0FWDWmLHqvFCCKbXFhtttkZWSXcz6XJa9l+bhlWd2WR+ErI9dEQ
Oq4Td6jOxmBV58j8HnagUiRoVMIHxaaNXaB/S5OWszyWhM/XQ6mRNmdpxvhHcdPS5kLn7GQCNByk
IncfjxERKbePxIH53bUqJbh0S/ex2S70G7opQiM0hC78HQ8447n9KA5ExQgOrvKR1KzAJlZAh9DM
Nee+tpvzuqUWcUmra9hZwgmTisq6S+K039KOud+Ujj3ZStvKEeqxxqi7/Lj2Busv/vng0C/gYcLC
ljm3ahky9M56dfuCsC0/zvrlxc+hJG+iYW0wxunV0nL3LrdTdMQeVmEnwpjbMjjvytAjORKhJN6Q
Te/uIBsm8ZhusITER7m8uDZmD7TH1cNDrYP9yiWZqg7JgltBW5xK425tcDP/3YL/Pw168Xk4zKNx
p8yp2TGQGXekNxCUROW4XXf92b+rwyY7W9Ic72KnHe/yPPuuid4+zihXF50TLwB7tm52fv161/pW
fY7VXRo7+sHQmI59veph4N00gvRUq7fuATUAc1c9ocfpsl+5lVUPdjSXT7jzHtfDtZXLA+Qx8fku
UTlvKB/rRysu5WNTiPf1XQ0Si305OuWh9PX8w4wJ1e1rdBBIoxvylb6orm4X4mf6r9312LS8sG4x
Y/plIiber+9Y37se//oHX8fE5P9SeqHvXTs8hfBeNnGNFIE54Q7aA06h2js6o43Zr7N++HZoXTUE
wgIDa5Xmv/xZO2EkvSKjOaauR+J+/SLGKyDHGLL2mVnp21G+DV09bvPGFFcSrBE8E+8e1NAm73r8
WuQZtDTfJTL6kXTWQ+1WDKuScgrG9DS1thVoRFbPnSK1l2qvuDXjwGCVOmd9GJDwO6dJc5OhDR4Q
ua3d9WUAqlvfiBQGl0Vkd4PP+cnMw/AQpqm8Fjq/8VdTz9pb6tTioKfwktGKHwuDuG4o0Xm3qMsn
FNQS6xiaPA+hswGxnUAtdO3ul+1o1WGOyvshgx7FOmUv5UONyuvc9tEOzasivdbdcMtcp3F8MOzc
7DZ1lyWBa1gHFnm/Oyn30rK/9/kErbw5OwDpoGdbQzDE13weYWQQPDVqF0aoYp4yxUSOOqLJJyLh
wTiz7o/T6DmyVIMVBHkPtj3dltU26dEZpdDyppkaFYIUhZTxGBC/tRv1i4AD+Y/Ix0hS5kHFrXM0
8W1VWLKuzdJw6eOza6mgdfx55/qtRvcfHsEn4InzZgh5TfWCjqIK7Iz1sLXcnjNO4ms6TMU10sA+
EcE/18wuWSlAKW0tHzOAOx6T0j9ZafIhDRTlHaYpwtjznRtbmObbecNcx0Vu1uYQnpLHGJsSqXOQ
6Zxwt8M52F7XpurK5JqQ9F6OmGZ5BBpmAXRSTyZiIPIFyML0GVJLPXFjUOEiOjeIJcfReCmMmSQR
svxrqzn1dZYzpDYr5Ed2t5xlgvJPAYa3XuqZQHtaQIIsUaO0mktZgOUZE31WXYT8iWDvp4gjCkVU
RSCSrDrpDuIZ8nXwtzg31gRnMkITKwFFoAhA1qjwHSTLV6eT2Vzr5eQ9gzIdjuVumb+hTtael/+z
doqO7qzuxt5vjzZZcuJHQBuHyn8ZCICvOytxeC6a35a6TclQMy0MAUTOrXudy4EFjtNAeFXdzV1M
TRrLNJf5/dXp6gzhTR4Fn5/SO+jwmYW6MSVADLxxWs70xHX5yVWhk0D3v09k+PeCB51kPlmvorIM
SK1ENvSlEfhv+1KVZ3vplTKtaoMclBJJyYLZ+4D7q2r2PgCRLbZ+4ooaYHkP7aCJJcXzhwYb7fTL
jqJDWybNvgI/TvIrvZiLNxrCsXF2Uq5O8giCCktGQf0ALyOAx1ySoAuAr43foigxHUL8XGcxTv94
DsqXvm+wipfvEeSgA8UR/vg4YtrQuTjmCI0DibmdDq+e7H4tt6OfFi+2MTqLNGMOypjiKWYqXmaT
4EtfOjuIm/mOdE7JqkMEsxi3g+m3V7U0oo0zoA3JW+bYj06e03tE3jGl7t4hW3oekWCzjkx/13bJ
s1/zsFUE0GJTe4+XBYVWZ8/Aae+Z7wS6jJFmTSCctfmf8A0QHQBqA2xAmTFFKNFApkPGJcRa66ij
jjLsWPbeN/xz961FKiK0OrlFH/9aqco5SG/0r6yl/CtFdEjtLFuRh55Lm1AxrrtYDettVOQ/vGr6
qXf+QDGJ/zQCof/Vc+a/x+ZlplyY2unrHYQ3LkacQBeXRL6ixHuHxQDZDAv0dvxuITANTHQHGGn0
jTS7d1mW+oZJUoZQKwyG2iQO4hRikyKfQ2hkHRIrfZNZxtJS4McObTCjzpQSgITsag0EfvP6rvPa
D6i79dFA5jzr7rTtq7olshI+aVoERKCx7MA3u5ZoRH2OEU0eLK7c0Ef+rhmiGqM6PYDtJA8401OU
A8B/4rBAytT1m8Hp8wvcb4K8kZNkYBMdczctFwKhBVYgEM3azEeruaJzAB/tkO/HSD/CB0sVGTDZ
U11ABp4qL00M9CeiTxob9EJm1TYB3YIttKvym/KocvN7m/TVHl00kgFjIM2PYiTLZuKT4ZyAHgqz
HuvfIM78zydNzpby2kTcxjg/4tp+ttz31NCqyzqyS6/tzpLTMSCj7YBA9NtWlGB5aoA21vzm5vC/
h0FBWSqifRNa+F+csSNsWPzRs8aEgOd0V3OsiP/ZoiW4U6hNCx8kWHtnJIJiZ6nkF0rmg6zglkNJ
a6+yzcy95jDgT/Tsolf3ltVpQQudcgdfjMA2jsixik5wdZMTenJnl1c6I5B/1A1/o0fCYtqKsxMi
OqaeLIZQPKP8zSURg05545ZzuzagG7Y4435TA2gD+voZ5wo/FrHYoBYCQnr0vXMIlyvytg2ygKPs
xAmtmbomyBN6eJZsrvuZZJai+9wLdlpcFohdnRAep3QMBJRl8NKZy50X1jXA6++QA31CQi7dVqiV
AbzEHwUyX6th4B31eA6M5fco+vxZ6mRXfNQCKOQxh6T6EAAwi662m8RXfAxeEFk1EAOw7inUTzW0
exy0zc5J8mk7T1x0eLQCYr6Z3LQWLomGindPkKmHFblAXmbb2pYlfiIPN3ybpNpWXyZVxjSdqYZE
8ZGBJ9kp+h9DTlGGKpT1LiWqt+1BOF7Xv1/pSbyrSpiPjZd8J2HJLCaP71TPPKVyNRkYQj2xcjtK
xfDT2uNdlfV/YhMli3DKclt783QdTHqzIdeQUkXuS4JtEiJhfBjHqtkU1GOwImc4Oolz03we7Ioa
XFsIQc8Kt/hmMro46BbxeBVp54mYJikxSlrAmm8CoLUXVicPmJqRTSUD5gIWGzmx1U1XQ9VjmQRk
fQzfvZnJy0D01MKHm3TGfAxrBWKye6libV/g5sXWa18zi0ph+HkJ/oW/BpMLPM7hOW+qANVkvUvy
Od6a868+Zo3kIxHf2suAg17wI3Z7kusN/EoAOJsQVh9sk/SWzwiniWNsI0lVoAFfwCGW9c9laLSd
7wZPBtESlK5zd8us+qBxaxCyNsbgJKGTGpVSUK2HS07GflONjDJ7q9bocjo/CrlGPn4mM+R+QLbt
Z98oWiGCUWNCbtbujHMs2oGraHcpoTSKQvi7SsdNGbtk1MMElK+mUBl3BBVsIlLn3KsCBXgGeX1z
QP0XdDq6lYpc6s7xLia4DKQuXMamEgxA5j9DHf/wzSXr15HxGABAITc0jnrapDfgkUjJBudnUacf
IprsoM5DnOkT4c84hh3ifqsJzfBkz4DAStD54TtEBsJhXDjD0ynOoEIs/2PDoBcZv0cyDJgZkGCA
xroY3kQhK0I6u2ief1omFVzKcZz2FFj5s9610yjCwO8jTAR8+bWbmqLf9BUqo5leJV4e2ZHSANd+
adZdt4BjUzGfQc3EMQx++iE14tdEM8NrxYxqP0usB7qpeZcpqfxL7rLmdH2KGNHFkzjVg7hicvHZ
7S/D4ef8fx33PjfXl1Qsj4h1Kayz/LsCdBCI2HX0XPZB9pI/gaJmEsqkW1hH03YuYrgX/kDaTFMX
qu2c0ejhERhyB9Vzp3wU+T7cl/89UrYuyf917Gutvoa7vl79VwDnf3zf+sLXsv/rA/517Ovjv07j
///Y/+u3re/7CuB9ndW/jv3fz2D9Z//jhVCLEF0aMB0pQXEgLQTZi64u0Brx1kOODApHlQEIyzs7
S+/MRqvP6DObc7PEWKRufFNjzUyTrMw0/LIr8ymd7emGwL94tsrsQUPT+S2SjhF0xFiO3WyEr4Vm
BtW8A2Gg4O1HAwH+Ru7j2hYXz+CTzDC8ZeZQPFHL6ZbhR7047oz7Q3fcbw6a7u1g63C6EDa9Ekc8
xfiSyZNIeJIL7j1Gdxq41QzBthfbePlHBM62idkU72mpF+fe0CwcKqED7wR4OeL3J2iQ4c0ULVUw
luNyQp/SQxcAi+8/+5AvtiCR3DMzLjS7TfctAiwL0LZlza09FQrbh+Y1T5Ta2hBqcN8yq2Kca4Z+
W4eO94Fxo93aSS2vnsj0t7C1cEczqlM06qM3Ix8pGlYBA24rCjbtQ1NYg8tIvhmGahnttWq7Hgeu
028lTNgrCp3pzSOebS3v90Y87I3jIZbjidp0SDK+aaX3iu25ePLrfLwbbZzMfqGap6mOnubUj4PJ
7SqUU9ifPC3zv+GH2zSOa7yrxHdObdsnAfQgFH629cJQ7C83R3PNRM7MXM8pfbBb/zKBae5Maa72
c3fWsqDJJsDM3j3qRHFofe2EnWC6a+Hn2EiKM4N8SRMnTOVNgLymkXvbCtvBZshTPfCdBDPrqL1m
TvsU2U3yBAGleTBq72dm2sbHlAL7xNUQHrShIGY9Uq9Cc8znscP5g2YB5VQ5z0SYU0AWw29Uiz21
o6z4DNK2OFLXIt1rHUI/QZ5Nds1RK4p8G3cX6hnOG5z17jbV0KVhZ0i+FbnhErcTU9Ab7gM5q6Nr
G8lH6oNG8gsyKEwxDpzid+VRu8scUvlhWvmP2HUqRHJ59wxc61T3sC6crCEQjT5gO2VkexN3tI/h
3BunKsyxIScVwY7yOKUJqzsTkWpTgGSEeIVAwyr9j3QEZurGcryUrSXeXZdyXNxUBqnQUz63AqBS
530MoGWxpXGph9wWzwN/1YQfnr8uw9AuHOY+hPoDSO/fRE3cHazAGUvf8M2cyAorS4vvpmEERMPI
tO1c5zcJ8kPKzJL6UJr7gcvSHa0PLFT2WViE4dajk5cArrSHaJu0YDyEmM231P9mm6H8gOHfXoSp
1HbdnRHv7ZSt1AHg0tFzieZ5vrar6sZ78RyZ3Ns2dk9nOT56FVS/yc0OneYzovc8m0oO/6i6TB6a
2Hee7SY6MrFOP2bYsCfVkQFfdBMnbBQjVfHsbusQuwoiUI6oFgrnnXJuBFJE+WrmpbrXwcimohre
WVH1chTLkogcG+G1d+okIhPKSv267mbjyyTa4c2wWFfnrKN2fsRQynQKC6rbOtcmscuj08C55vFO
3zv+Yy4Nl6XtzeGBEP+zAFLEQjzW72bQYe/d8NtyXWh4WZJeffBO95h9/qxfhiR5RnxNch9pqk8U
RbPeiUHQOw+WcTUnZb1n6ZsFW+UNUDeAp1SdENLTMQoe3DamGENBvmo/phUJoELZxFka8zotu1H5
w6NcD/Qp+eIlKr/HsfGnl7P+nliJfdBtQ2BBY7eMl8oglvkj0Umi+nYt3qk9QugEdxeuiOhahLV5
75biJyX3vHeUNPNBuF0CG5Ionkjc9wj5P1iDMbo59NjvYghsGcr3uczDm+NRcSiOoQqwuKE+QbSY
nzLD2a8XIDXwIYUa1eOaRrDgH6j8AwbMdS1tZ8494IScJy3UtSOoN5Z3k9memzHFnlsbb2WszLNJ
GbCzJkvzPMSJT8YxiTCgNRB/6NsFmV6FNqEBhuwyL5RzQTJELfqELivDgxFCzkMMx0wwh0TJYm3Z
Xl9f379u/Z92p+XT/vUWqRF3/fzH//p367v/28sy4so5enEI6yUhLkiUrFtY5Qj0Ls3wX1thLGNs
Cst+VI/U5ABTTWxcDA/a8meEuizOUVTzzaxXb/5AapdVfnnulibDR/m5tR6j/C+ODoPByFnSmQ3x
nDPqCjCROvmZeMkBhZpgoCeYcKSA6CYSOrN4enAKxy0NwZ+/W4nKPhpzpkblctxp+Tu6JQfkKhby
pU7EboSxefao3bWLmKRuwB7VZ9x9hCRMoz5/7VJdQp5H7JTYecDKPFaFa5xBiZAC7mvr3oupcmyA
Ezl7UUKKDUQfqQ0MfWZZc0xRMoWKbFe0jtQOidoqSJfvAC3LyNNG/6zf+PW1X7vr6bEaL0iSn9bz
b6yK83K7GpLpstnUCQFZWctdmMb12V6yX1/NeqwdcqrOzuoBpY7MERuevMGzTnaryAauJzIaHg7t
PgEI/J+/v5/aPXXqNPT6S1JtaVwBTzjDQruNo2YW2DTIcPpDPUOkY5xYMo7Oku9ct/IlbSgIBy28
X7JAS6orHeJbMsCm8heNw9pM0iGzmCJZYpkr6p2VAK80asB8kBuEPNpdaR572DG+VPI82bY8r1tf
DaU95Zmx9w1UlBusd1qccsiNmOEh5a70XcRqn1I0XbkVDU8qnoPivDZUNfi7VWIaOpnYjBk5ss36
6XHfU7R26lFlp90Mu2S5iZ312fz6ll4nxWlG2Y/1Jl6bYsZ+sPnaB3wM7XnKT9VyJ6/3NEgT7NJU
Dd0pyCh/b2ptDH+G8/BQ2bInczhxnxPz/9tocVmeYNuwOFvSglXRn22Y6J9bLgWO840TX8vFwEH9
i9C0SGBTI0gl2i/HGQoRkGZFGkBBCV3b5ZQXPLWEeUlPd5+fA1Tl79Z6jLg/CsD14L/e4y1frSpi
u5SfMXe+mQ/ntZn6/u/WuutBD9kqxUq8TEmQ6y1J4dKw+r9b6zEvFQdheYy6WauD81u6mVbVJz/9
g7euJmsrXedM1tlBPEJGB5P5cY6dulF7S5YE3ITRnas8Oc6LqCt08Nv2U/NeJEjubT+pzsw7fNx3
8mFaAAxfTe1jQRe4uPaR3+sXGZIx8bEy6nYWUS0Mf705t4+lHlkoBVuyCRIOQlpqGDM/BqMbLmtT
VQYMNs7kQ8Gu3hcU6blg2XWhKSv3c2vdRdkmAm85O7NsiLto6UVf3pHAWL9ES7NurS+aSX6rIekc
WsAVLFRx6mEmxe0SBTJaQquPpflbp7D0oZiF+cic+iHpol9jBywtERiWR3/1Pop+N1OfmpMGTmwn
IjwmSUsWbim6NFGTmFP5pTBnXcmseKdk6O1DNkTag0XsnCcF5iFzWFVBqrOaR8pTR/9EOlL9cWrG
C0ux5nG2DcL7+khSEvnrMW1R4ZaQ125j7UGwkJa3r6eLg/Xz6KL72VE1paE6rPxVCD25EogbkKgZ
BsBpB1oNrkGsD2AM1921mez+bu4yWOYLd7Pp0uYYFsOA+5NGL7X5DgkpKmqG0NlirLFygLaOLFHq
YqsU8ZTuQGIRkWB2U2wdHUCA35evFBQYj15Y3GP8yY6OPmhYbqtp8SsAhYprP7tq1X+a2pL5Vdfa
Be1NAHU5LsIU/VNFtbH/eivhGEiwkcRJRb9GkVMirutWC8Hh0BBSL5YkEk6UZyTJ44GCQQ6iQxrP
KtyLqZjHuA1xY+rGOIHUwaiiaXTajdf1amsVdUItjVZePw+GqJAuhkYtEWKW+RK9JOZrbjNSalvN
TvZaT54zqckoSvc+8v3oVAN61Zv2m5+jeCPOcjaWoIrbGt7FigVxroQ4aA+9R8wxRQ0HNFPEARNg
nnsr1PKW3I8eX7E0xNek03+1ne7tUA0f8yVzMQiCdbEOM9TRETfBp/5eZvU3u+nN62cDvPwgyXag
2A4Rv0jN3XWT8jEbEfdZRt1r1CWPiqm58HJGzMxXn01fYMh207PTE1szkd7j+GF4GWYPPxwhV2GU
5lb2vXbGVWMcKgfaHt7Nz0Z0SaRvcyUKwvzwg22t+4aOjutLAP1M9ph52rLlUbhHDFZ8WCcWVgPj
XhGV2q1TDE3QCX/NONZjo1FRpoXqAp8zDq1u//u0Y91NjbIP/Mz+WaySknXK8bmJQag5zFmGgoSx
2++tcMY9RL9HJhY1UfxQLcfX8TvKGM7X8XvdWpvYomJm1sxHRmIUrHgqvjU2XSxOrpf1Y6zls5Te
PbiUad3HWZ/o+N/4IEnZ5o3Fk0KwVjdm1oXME9ZRnQJoW32Y5clEYrsjoIlcosKpNCubVHSO5lWv
GmBaCOBYHDSXXG/UWTo6VdCcEloKSprIbX9PfqLO6fLaulV0I+mbZD4gg2ZAFcvA/bnZ4oA42o21
AyaLZ2AdvssRxmLkL0OvFu0p92afvoZYf5lBrkP6emwEyYVabDzkViq55ZdX13kjyZnvcd7PSH2Z
VCI4Y0EUUn8ZwVyqYLhDeNqJtMWfsQ7E67zSQOS/7fqYwMdsZUzcagfZ1NKs44exjO52N/8wVMPl
Whp9uSLrixk1RHdhDH2jFrk6ZGZ86hZpz7A0CcwHwCnLrIcZjHNKHKrfMekRy5FykeqsW+uxdVen
UFOlVePRCJ24ORZD99TGcEeKputI8kPzJNnOprl4Q0GX7UlzIHuPlxFwOU7l379b67Fa6v3WZf7M
rcoLa9N2DN310qy7WugRoJ7Qb9UdWb7AUjlon4pqaNRg2RdRff+viTnMcSNLsisgw6fCF+DL+pgS
zpW4m8imEAUwQCmyuouidLhzZvMDNLt+MQaPzgk1T6t5T8Bnk63Vwwci2OUzwy9csQsNaAi5Nr1U
3rAJsel+0w2Cxik9z0iq7NR6ilRZ1HkkpeL8tjYg6q6uBVeAeJ4Kkqg2H6qqIfDHkiNeRHNyEdGt
W8Ln63TXNMgTthR/qNFuwdvn0mL0IvEwHmfT+nBdk2fWTIajV8v4hrL6ncpw+bHt5/KaAqfpWV++
e6g1emyCYzhew7Qu92PWQGVDWLoxLSAfQ1KP5Muno4Zom3ms7d5FCsi+1yylOPSxQBT7p3DGI6Xe
xyt66hgbOXpelCs+5cv4eyghDFVR+5As3o9eWsuDLijggPwzuR/GLnsCWfWa5XSxCMKMYMinZ90L
QXODUqh3yFG9a6NR1H1tDFN+t8CeAl2iHHcyEoQUM7H2noLXC6wbYTVG654OrCCt5RfGSyPt5oOy
XQCwHb/ZKqoZbEWrEb7sx3CCRjEOz6r1f+BV7K/rXgbr99BJcm1ehEE4m90Pg+IUu1x3rTPENvdj
y804Phr+6OwE9Ag7Tej6KriWxvjgtS7y4Hx6z6NQe1vc/WTVQ/e67mJGwPPqu0/caOlLCl3IMkft
zaIYqK9pDakSyziAzy4OST+pxw5TbzhQQbv2XGCH9J3bCFrnTRa6/pjF2j9abH+PhOyeAT4hCM7c
4dWGXh4w8XFvee/4p1I8Md0EurVau6QgUU91QqiOlvc44zliKYcfdJh9rIe5jVZh0o9pHqaXfJLZ
dcIQicnzKV/m2lmO4NsHC71XhVD3bk6idqyS6XsqDPLr0/yWZaSw7FHVb7mfX2Wsy0csYvVb1DXY
kQx43V5yGij2dSuqOdqXMX1VSanKBx3G94NBvevrNIkbdVEb3SJi7cCHsXW850mW4QwBLh5M+QtD
ovk6oMViduSIbW4R+ascUB/17HsXnztmn1E/TTnFG4Ug8/089P4b52objf4wjd7JrhvttjbhjCg3
hRJzCLthO0kjux9tf2aODFm7yHvcGR5lPDp64Scqfjyhwg53s2q8LZ4b685y8OwSPDrVwzDtkEuq
j6hwyW9WsqMUw0A1RDE0jyQTWQQZ0DsFg/XwlA0zf81sl3e4acaTypeaGn1s9gA2lHvzWNLcppcy
L18ih/oAc61ne+W18mJrtSQ7iiJdVuW+1NP8nwUYkM7yJ0twZNZSFHft6DlXFYph1xnd+JJk8bPn
IWJzLYLSvoIroNsvgy+mu3WPIRTlktUifV1e7GSR7Noe9bbZyWcC7hU6to5aO3DdEnOizi90EmuY
9AN0MLwr5l1qGPDW1ttrxr0URI2mdqL27Au1ATpm94+DQ4WNChfGTU0PGaHCW2750Wfjz9FvJ6PQ
UJ3+wCChURdFTygv3MTPTZ6npxzIZBGjeCx0L/5Hb6P30SmeQrMTr9bkPHtJ2izVJrSLRRxsR3oU
IwZS+maiGrsp+gmYcWirTe4zorQGXjn8KW9FyIlRYwLZ/aju3IykvkaV0I/RTfTd3BSwpjVmtQ6/
utlDQ8D5fxCZ5j+7IYUm4k69Gi0pEdCdOTPl17KI1OsAKMvt5QsVgCo5GCfen16LEeNaX0zJveFM
AHLw8ye5pz2uTTqzwCEg10/2gw2f5dWFF9r17fjkAMN51YviSHqkf1xfo5DMte0paqYV02XIq+Q+
WjhChnLIjLgl6eFlN7Lnvy9IkFCs7cVtPU4kGL9Hj+FsmIBMrU3jRhrCpmZ5WpoloK3jVmIyH6Yk
rf3CkU+qeUXP0T1bS9PNjDexO2OxGt32ueyUjbRh+Fj3COMZAYiMbhtbPZUFfKcPz1QXojYA1Ons
5JF97y2TY+2E6yZTN3cqx3K3VqKwrBGWoDPzG/pHN8rGi2bOihXEslnCJbysW1AUh4s+Gn/MAhVP
HLo5JG5ZIYqbU/fUltbnHnmM6rIej22V7DKHyoZp2iOCmLx2ukHqnm+qMd/yNO6OrKemW1SqX11n
lqcJ5cYDEPdiV3Y1Xc2yO8tkeoiH0jhbYfK+Hsp1B+A83qejk0rtSuiV3fWfqWH8+88MB4iXXhoL
5MukCNGUxLiFuu7ZEH50l+NyDQ321kPW4od0EUte1mM6j+CJO4hK9cs/WI+hFmUuFQ4PM/Vbn8F3
ocgvOiIMy4cMhLEeMsMK1heHJHqLQCDdJVaMRowlurS9m7B897lN8xl4FNCVOTKtk9+ni8elFRez
JmS1vqVsDO+5I4M+e8P4uB6qfCAbtQzLox/X3rORo1kFekh42oN4m/o3Mg81GoMCuaSWogDMgMJZ
ej6esA+CSxhxXwyAWKF5TVs/y6q9yjX5oHAw7SlwjaVOYUwrDNc9kdA3XoG3bHBZz3tTQJeiPqh3
56YjFdsS0v1RKYfAkNgOI7e4lCGlQGDixHdU2YybhRBBVHTo5sC3MXjgmzD/F3fnsRw5knXpV2nr
PcqgHA4s+l8EQjIYggzqDYxkJqG1xtPPB1Z3TyarOmt6djObKkuqUID79XvP+Q7nL8gf+qowxm/S
y0vunZje9xVBsxG8C4N97CnRNHqdEZEVWp09RNK4EcP41GiZvcg6JPANlpo2+R5RpLtimm6dZA6x
FdEtLsCZTEUtiJdfxldTLx6cyIxgJCMw7CukiyPvZR5Md5aeHDsP5apHsNLCUBBMSbVC7mVa2t6/
Ja/2HYkimRwaWRBEq8XyoS9LWJooAaeEXLwC+HSqr2GRlQu1bUOIXiZAPnwUZDBcTZl8Byo7baHr
E7JgD+/m4DtbVCkwApJ8Y/eiOxkTVlnCIExO08Wth4YQqdh+7LWWVqCVL5ti+GZTdM4qS29dmFhC
FWqbheyBGTGkXduhadLqx4encF5n1W33mkcGNUwsggXBW9RpcexQDaIbTYeN2sPHLOxvWgZcJTGN
wnW66SYmbIy5S7oaDIMMWMJgyJl/NDKaIyloMgRZUNrg59ZAROMu8hb+1B+Yrb2PMAIzR5FbX7E2
wk7IIxbOJqzEqQgDmtjTli6eh6jOvO+NAhV5qa+UvH8PIv0CKJuUZx9gsOPMy3bG4HwEAGflSMtD
gW2kRNjrPYoOqqBfGPtiQu+CU8eoVEKoquxNaYD/oGzKlxam7JY3ewNH9r3fB2AwFpwwNqkYdoQP
VWvLUMJtDaYHsuKsucB60YwfeQkAkcmb1qflCTXb6yDJ5lU07X2SZXhteFRATURr1umMo9mIU+5h
16MrT5AA2H6wJLJbFoT9DROavQJftj/WH2FHJpPh54BiMrEHLolxGF4Koyu8evQVLAtXZKjKYlXq
+kn0dUqS8pThlbkjFrTY9G35OoSSNpuwiPJGhBJ7uQRtlR4zi5Qc6Zu3g81JeQgCyK3NQy/b8IDn
0dwTLoqxH3TGlHQgAoroBkULestTx0vdwFt+K3x709mglRGUbT7NIJ1fkzJoOJz3QWgkxoYU8QOu
nDlYPqLwKOy7nlH3IkN5tG1FfUPW112Ut+G60YOVTQBM0dPCjtRjbySbIZpjcEXkQrN/80qOj5Gq
5cso72+BrR6sygoWYiQWU6lhqHYYhbOc+0TC0YFOuoSOZOlDuuhRhC6ZaB7Je3hKQQfsjIGSoDWd
PTnGREeFoLkUYFa5AJYDnyMQRrqCZsJtl/EKBh2eDPkpPdQPXL81gFd/36rZ1hiCU0aIxcopOCa0
tuuRNXaJ7eE+mqzZhU35rZ/UmlltK4jCkg1NoCHq8TvVmUoKtrbBU7ztRTuz2zFDlQoSZhbIY6F/
dEVh3PimPpE/lmSbRjAw0YhblGPoAkXlLo5ae9lS4MpK8ZkbjMBJGJqW/nMIUHHpNzSV8bTCU1KJ
hjcbG6EU7Sk3Dp56rXDN6Q7WvS249OcUu2zUvheJfPFz+11B2EbvJbqveqyHNRYNmaBHmJqPcOCW
x5P2lKWNv61CHDlqN+5J48TrrKPkngqxmGCXLUWVgInLbxPDGS9DrO1r9Iv6UVMyze2oXOkVNvel
cwS9QyiooebnpAtfqdI7e2L39MK9ySdFG7VnitixJJlMqHjAE2CVAfUmBZQc4sU3KjTwQN0Akgws
OL9dxm7F9rpKKiRgADmWRu3clkHznGJ0v4YF8JrX4qQ3xsek6AAhlOymsKt3j3qS+K+8RDEHNnNY
WWMaIvmfHqXF8+L4FaSKsSSsJzlG2LYdohs3ZUvA4xSqu2girFwTq7Y14pWeE5fZNIDskukgOcOK
TnXBh3nfpob1y1aWnVKlpN8N66yPDsaYr2E/bUpBxDKCmtCGpCes+LYY5L1tMIwZgRHNMNOqNlma
1GHXI+liMlyzIVoHPY9f/RCSbBhHb9K3CXoSj3YKhsbRzZeqyu5UD6fvmJgnc8rnU5C/QW6B3FOf
XuHkk41modfxATlp4jGjqBq7/Lr0ppOgjz2V5DiZhDOshzoB67xOdPY2gNORW7ZSISEPPFPnpcPS
SRttkShy5+kc2xOu8k5VlVmmtvbDlLvbr1CERHR9dRBaVXSdqhpXuW24lkeHwlGY+UVLLWq55/V9
j1oaSggXtJMyOpxo5NExR7cYyT3Zt2iV9C3tiEeRDyzNI+Rog1EAwsAPB08A3iyEqnVIn4DPIpk6
klR860Hvr3sJ0zrR2ExGJmsm7vLaQh/dNBXTn0Sl3yHVfBu03jN5C5rrV5KMrmAbDuGdIXXcM0jE
PaW7c4YqxtoM9lFq8kj+IB4cenNU3BDN2k3mSIPQtHKku+80qH4n5/qh1Cg4keZyaIFWq+rA9iZ1
JOMNvrZL/q65qBEdLmkL+QsEpEf6QESB+/sw8Dn7xDboYAcqYjL473GHFxJZBpuYcUufrXe93pt1
LsGelsMF0SWav6QEw2VNb74j7ny/BWad7cLe7+78itwXO3SdIryOc/YiR1kIKhFlyiuE0Ejb25Ku
I9lxkXgzy+4kNbz/9JnMxThh4agrdnVURy0YRszmUKpC3hxXUc19XiKttXvjg0EjyemZRUiXWbBy
5yRFlZSmdh/vQkKxUvgFk/9Nc0Zw+TqGHBMtRaxUS3q71Xkw0CYogvZ7jfzAqaiQwAGsDbQ0FCPm
mtYsKJKWaOdacLv4Tfc+NlW0UBMa5hw4F4RbYw6gZoNPiapiOyjlpmjtPUfwaQVDY0/CMmIX2rhB
OW9IUT1A+bO+KURQJBq87FplKdOs8XsTkgbVe6KbOSWuXVdvoPq06yFlNJ3l8zDUjsm6DAjJkthe
MqCBDKnDnUrCFP4B+LFVxHWQGdmDZ4YvasCyZdNR8+hYugmi1wp/2NKeivcR1RfGxJOKNG1hJ8HZ
nIb71DIezMKCGAv9qm6cD0MPXqaY5+zboCfNliuv8coOpAGUYmiFfCDZwyhY0OogPWT4HrBIh8e+
I2gpaqFrCf3kF7LddfiVVokqv7Hdn+vS+xb6juZWOf5etW4IechpCvjWPAxHHbOwM90GpviqB5zs
ajw0bmx302oGOBiOrq27KbopDW2jOKOBSC++KWOx9HXEy6VmpZT2PQHMBqqLKjYeDCt6q6z6YRpp
PzILDn0UgWkUNjdNxVo7dOZswmBHFMA+09YY1jq/RuM3XvlqS5rghNAa9dayz8vvVZntRdS/o2TS
mBNGyyAm8sMJZ0anUo5s5c3GbsIeJVCzRV9IppinUL2RYLkokQpvUiCqi0jJoIwGr6GJ72Nictpy
i9FZnw7kpXKzFdmppy+4EVr+iJho6anlOs3bZVOZWyxgjKwSNAZxdmrLTl6XlnFVFq3vZomGfRBm
YxzXCMIGotEyM3hmvLFuFUTHeqRej2E8nEoxLofRe+7JtAesO6vS3UqLPqrBomkYodyJupe8vihW
16KWzFQOK9pwo9wpFFsr0ZEFPpUUS3XOfZD57Duphh+hs4Z9RjLiEOn3ttB4IajVOBn5+4pb58qM
OYjWA1ZMxSKhzsxO0B5vU4BNT4ZP97AzNqjCPJdJJUhoy8S31mGIzSmxF/oWk1JKVQfsuOuYpLZ2
vzAm7BmcLe4HPciuQvm9rDBBSDCuK6BABP2EMFyZ15DqAymGIaodHRTUy1AKs5Wm2DeE4wEZaLMP
m0ihxdS/erK/Syb/USU8ntrBeFecgSC9MZvOKAesjWUqOBotdDptSagMVwRxIF0cum2Q3YXeTusk
Mr3aE8sk9h8naV07vdrDc2heNJ8jXoRdI66wFdjlybfoq1TDYQg+PEwEF3W+LmF45mttrnwGuAxi
UtOjJspnxucRaM7KW3AIHMzQeuAdJb+n0XbEaiOyGrP0fooCXAshNNlBPXSZucRTtiGE+SGi/xNg
CliQWYS0ImQU6UQkvOagOsPxUNTE0Dvj2gYDB3HdLwFse7uSq8cY6UlZwyxNJ0ItVSH9evK+LaJ4
x6m+oEUjBAMfa++oxkuAZKOYO+ox5VNn5dE+rOqXzrNdFekTEU173JozjNJTjVsDTNOymEIW8pTA
AJUmqUgitONAc3JkFAslb5F6htjjGT21Azat1KNxXcyFJN60LLE2DBtYugRpr7HnMTTBqaHnU7MK
1MJNfP5OKWxKquSqNO3chXfXzMrEMH5PWsd22Z3CjRPU08rsQT2rNjL/LszK9ZCbwapO7iK2KBQG
InOjOrghFltdRT7sKqe+1eZ43h7RA0Mz6SzjiJq8d9BBjPbOiKitWJx2Cmfy1Bs+zBz9HhUUGZf2
G9FucgtFJdrk8YlAuNS1hPqNnGmAnZKlu6rHJ60LVkOFXuHzy+HwTiuEYAqCDBZ90r/6NcFqkdBJ
C6jMcefo3DG1xYY9TuEiLq7Y3XtcFtkbCqWCI2O8yEJ7XGfDYG45ML+33hI2UbOJ9UZfTgGfA8Vj
uMiKEW+XLTaUY/lGVZ1NZHvPUotnAkFy6SfrMPZzU7WywXcZTFWYTPkhus2EQd/WhweLJoztUElI
33EGNkNHydikcu84hZ6xtlngdkibsTZ0ykiRzXHBYWnt+g6HlirxvyeZfrDNl0AdkmUAAimua4ch
v7UyRyD2hWpxhR1aYC3nIfRRM2hYxEQRXeV52eGrxfcrOU6g7XjDctvcjmCyyIumZjSLS+KQ5BQq
DErqMqvWWmW/FcEwYtplzYJ5LnpDrus+MpcscmzXfb+Ug6Wtp8pWTkVMPxEsrRuEkb7V2/oyirG6
gRHkdj5a0SH1z51KbKZqGAeZgbAb+oj72D74nmYj6KUA9OZ5u560DaVVlhEMWSbbSCc7sCufW8kM
zJ8MMCvlY6dZdxCw+kdE3oc6I9MjtoZHdHjtvo9amMPQjTpHf/uEE/7/S18UIPn+c/bOIc9e3/Of
qIvzL/xOXZS/mYYDwE81hcZgRxOQFX+P3uE7ROVJVdUAEBuAD8nX+VdgnkEqj+ZodJjh8JqW6vyb
uWjyLb4ibdVwoIGT5fPfRO8AV/wJLkiLwdaJydOFbkC4wWb7BS7IFEkL9I7BouWwClgpiXcp6cDN
ghAXtI3c5lSrRxW43FF50mFZgYkzXJRx6CtNhFsfUbIGYUSxTGx9qq6UvXqVBOREL5JdtabgqN7a
hBYSIQ3fQaXezNyteLopHpPHWlsiNeokzbm1YKN608z76Sk9iuvwSoufA3IxJRFUPJyvRm6fbYRz
D+XfU3f6Q6tuuUUczJ/xkZJff42cFEoePr8rEqzBQKM4Mj8igzQCcmBW3Lw6/B4kgoviaOw4U1FK
Wd8RcyMrJItSYMUAHc1EAXmStvcuw7a8JvRMngTEBgK1TsquoLHYnslxZbTITWwj3yWsjFmg55LZ
F98VH8NeOTCCzuWyWw7EFt+B9FfvvXW38XAmVhstWFqsRIS2XpbxB5MVTvX8PK52uyL3Z0kpjDwK
ZVB4qz/ILeb1odiKLXIPt9sh8SLnDjpeHVz56WNRLEGmOsG6eOT/ZBeTx8rtX4/v4FNcZ1Pupk1H
/+giCQFKN/i0l7Z1L9INLuElXgClP1kn5vZH/9n2V2cPKON2cIkyaZYZ/G0DDLaLJsvJ9rZxzWgv
Ct0Q7n+K8RaM+TY+mU+aO2wKl2SHvXo3EP7K67LdaVXv6rv2WzEtmptax3iIX/TEkXhcOHCUXPXa
PjFDFB+Cf1jEYCBzp8Ti/dPEGjI4KnRFdTtYI8vsUj12WxUg+k38nd5VlC5VXi7CV/jKBopGfRGV
iw+A1s6CbAGDHW09XRF7eO4JgUfCQL6KS0EWYBVfFf7BTNyQ6OFjsB9PAiCf86pcqe/mexlisQPc
vtAq5K5LTgw4Ez8GLE7rTKyFhwrJWXAQSnftY7LxL8qz9T5eaytrn67pQUn/CoO8Lh7Ik6zIQOOA
/57LnWKh4HiYfUDZyiQh3nzwuHY9d4iWZI0TbVWIM7FAiTjTFDV2JSOIC8KEZsZMrh3IR8Yj5JiF
c2cHxOkExbK4/+9X4cfw/53MUl1nFfzPq/BdW8X1316zb39zX8P3vP7brk74V/3juvz5J/5Jw5Xa
b6qt2aZKmohm4Bzhr/++MCuSUFJbJ+bUsMEjqqbFt/5Fw9V+cyw4tQ5WAUtTcRX9e2XWtd80TKGc
CueENV38N+uy9nOOqRBksgm2BSFVU/Ic5MzK/SEQbVBBcHaQLWDNkBE+tdnGT0zWOaO8tFZkkUMd
vwC9eLBIf6Q2rX20sgJriK57p8EzbtBs7H54N/8kW5V96kc67+czQg9tmrqpG6Q1f4loY0MaG5Rq
PidQAeGms5e20j3IUWaUoP3h1w/2lQX8z0cTM4/YwcAh52fzw+sHHd/R/tF4/T6Zx1FbEfnNqUbN
qBXrepnVmEiagcjlwJ5uzRxfmG8SPc+Z2+6HB0jC5AvDpCqD4G5UnF1Yo4CozA/m21g8aqhWw5h+
TOxAdTmikPWu2mBVKMZjLaJtaSGDZc5VuykBtHDU2pWdVe8KC09PDx2xlo0SQkQo6fp3Gijkd578
oNLdyMh/DykkH/jPA23//E13DM1EUCZsk0S/H98GHX86tJJZdZKWxEv7tCYNlcNzc/LIYf/1ez5H
4/6AX/79Ldd0CVLNFFQCXy45smmako6zv/ayVVPDQ4lHA80G1Ba3qUtSY4b3Xz8gt8QfHtFSVSkM
VUgqna+XVBVj+BVgZElNLw5OrWyDKDvX3RivyZ+6U1OkzLa/jApSIyCAbU1zGukaJkgVTFqmcXcI
0B6nanmORLhHb3tbVoc5uWnwh62drOotKpfSne+NXz9xbX7bv7xVPz1x1ocfP5a+BjEXk3yHDEIc
A7uf6bDfookMbw9QIRl14d6D9wdpb8vIhni5rqD1lQ4NHA+x1vp88X/zhOZFyUb+7difCOkfbhev
RIffVXOcn59DAEQxMuHkKBnwZki9M7FN4L2jLxkedEJn4apeK62zSXCnVq1y9+sn8yWD+XPtsmBV
2wyfJP+yv6wU+ciJyaS3Bsu9uJe6ckLhf+1kyIPKRF1Js8NFSgVWerVOKRE6m5Zct5gDcxM1T7nV
H+AM3nrNtamtm7ak9kmTN+rrp2Yu9BpufFrAK8b95Iw76SVHlLGUFrZkw9WwLNCVfGC0SECch2Cv
zbiNp6S2F6L6BjT1CBHrTevtOwC2T5qeo3RM4xfbSFZ+S/yWjD9QZ2/6rLnNW/2FQ+WDThdZUY8J
k3XXo1FNdCCb/GgvWp+EXSMCzlaO2SMjPyxQUfDRyu7BqsSmCcST3eIb1Fm3NS8J/gIMPr+LX69B
g0ODoeumw1ng6wrp4WhUE8Z04Zi+tArZykTH4wlGN9TpXG5DYN40qjL+xSqh/Xxg+OenqxMkqmqS
84v15cAgGQbVIJmUFSbaaKrusecMC1UzQD1SsjrWVWfO44FsOfLO/PrKmin0X1+zZB1EbsK4k0v9
y2N34VSUmRkG63EQyX7GXLWRrQBlJPa+QmKQxS1QOs4bmmi3sr6Tlp1fe8MruVzQyUwUaXpOVT8R
ZQFhJlmgqMaCYRbHNNKXEXE4KCuSYTlMk0F7mz0kiTgAEwVZMhhQT3g3ykWg9Q0yfcyJdUwwDMFa
DuIsoXV8NSOR5NcvGfz9H14zCaxw+0lWtyxHft5tP9zaQc24cswI3jM1vEBljVjLPLRmByKdU0hh
yB2Zck9SYy8Em0Mqjeq9dcqmtNkr9EnsTC17UcgNcsOqumjUD4Z8K7zKWbdDAYAlTs8wgDZop1/G
GGwWBmf8kiAfkjJijl9tDcN/K2NyThjPEaolNzBStk3gRBs9y8XC7MNtkIPjJXJkSVjkeqyUK5w2
D0pNl4vmryXbgzrh6wQRdKOotOf68FslnVUMZY5JKLJ3iZTj3akkYUbEdTL8AQtGsteSONNnEVQs
nzLZiEx+JKbwFj0xGMC8GWr38GmLng+0i8iQGVRG+4CCbmmmHhGuZoTDeOYiKcy7eiJ93ETpQNlG
dmCWxwB7p6tIVV4N+PioDNadM5LeLZHCByO/murGVleQImRtcAUfmYFMwArenWWdvLSwJ1XfO+M0
XPixOEStfoW6xEPeiPhp2XScdLLboDZI0S4SZz0QhbgIHGagBDBWA/cLXvq7quiILTGGhRawwQHm
BsnOllbK0BWKuYUoxwm747gljGiZsoa3ES1BC02WYVnvTRzj4PbZ5WL1DbA64zYboa2a3gKefWPd
2IrYRFrRrSjVEjeyjJtfX5mW8YcL09EIlrWlqguLdWj+/g8XZuaRCaRoFSpsfyCqyp4FtrdJrD7k
Mc91Sl4Z34n3RA+Z1AQSC+trPHrDLpXykcos1ZMPLlHoyFg1QTVnSw3Z6CKyE+j5gf1KyfAQlKS1
KxYWnH5gLe9nCXsM/7+vg7cklbtWDXadfZ667KLkJOAq/jcd3XSr1k9TaX1H+kxCTGkAqmIPVjO6
zGnRHSyTLwmDkDtyV6/NrHsOg8BBxuAlrhZllwwpRaui6SG0UIbNcRgr15bDC8bx1TgpA+ZEc4MO
8BKQN8unfivH4uXX7+1cP/y8tnOA0C0KX9ugZ+R8WdtN1fSY5hoecI0IMKiPydsqg8I18viN5fcp
8T68iF78XAv+t4/Mkm5I+lIahSCdqZ8/VJsB7wALm+j4Gg1Gld0YLZjDknuslsNSgIJtpbnRenbh
Xz+w/sd9xSEYmiOPYwhB52suT3+4nPhq3yhI1ldKLzISsVQYEK33EUfFUVa5iQeJ2NE+oZ5T24Mp
ypu2KbHnpzRngoHMnQmXqFLf64TTFA1ip6I89zEXhD49/PqZ/vHD4Yla88FMMylu9C81OdHmdo4k
zFlVg/7GqrWXudgA8Lug9V9VwryxqDiG3vuLN+iP+8DPDzt//4f3R50SUGvR6KwCxyPFrEb8aATJ
2dYYGf/6BdJF/MP1x2NxktUcdf40vtYWmtYMdVVpIBKg0vdV86yIWyz4uMbHddViVFToA6H6GoKJ
FlgXPYP8WyKhX086Q5NAYz3zynmyRHDPgEYEap72HNKO76r8MaDlhoHxMiVK4iadD1tesNWSaYba
Pbnu8NmjDanDjeFrD34bQ1M2xPOkwAXqQPXR0paAkyI1hWkMlR/jtevL7hBZ+eh2lXYpHXugPGTK
PvjmNuZWZaRR6sGHX5g3ftAeJt9ey9bYDUGe7NomO+MTd62xvKFjzihH6QIXD9RGth8xnIj9BHx8
4ZibSMCeiybnWQVLuMws5O92smYnpT6Mz95I9z+qO2RTkg1Q9FgWAqhhnZl+a6K3sPItl/MzlF0N
Qo3QXEOs1MDcFL6zxgY+LMqMDn/ZUieKPjupI/1Im4kUb06luN5U4z4Py12i9vuwSbJV3I5g1ziC
IIwM6u4OkiqZJ1X2kjIEIq8tJBYseyRfFhMBn0Lpw21I/PGGGLpL7EGycvrojeQNEl5WQE9IDOjn
OLVZ315swG7R0jVbN1bY6hyOtmQmI8ZDYUB2CsKVsiLLgXypW8Iwzii+aJwWhbOexHxKrU3++oQW
IR/QUmRnq8efy3h2jfqhmAhMTYX/VvtjDyiDqXap7CFz88a04UdsM81OnsLWKnlDItzUEbmfDkj9
iZrA681D0PDSqoTFqR7GLVg9sCG2eoWB4pzE2bVd9IdeT19Sp13aYX0pWytfZJN+KoqVk98q3kNY
iwozqneOUA7YQEKDlHeusFDrlzX5g0rO/Fbr1m1JmSGx+kALL8+ZU5gQ+d5wEo+M8lo+P/tFVzSg
4QMfRK0XZ2J+6Y0MG6cBu4n8+ELO561fFJhrVDypTvvWWoBEY7glw2QSI0KGqEx3Y1Lf8wMv6UB+
HPrXt9o4xo1jHYHjGITOoVHAr43W2ilJKqtIg9daUC5TemoClmWHCLrS1qFidQfi6hK3Ei3Jopl6
qpWUoHR5Bc+/Zx+k6mhle2/V/L+itAibwIK1weqBAoapehHvijg4FIN2UyfTbIZPXyLFfEiEc+XF
1FcAbZ7o1NxRBB90bLLcv6AnHOqXxr7zBSUOMWCCQGiyM63wo5CRsynS8cpncl7b5o1DYhMFM7u5
GVGnWt33TBve/QBha2RvQy3BzCPoOFRB870ErgM7HbBNzQZolmKnjwqjqMBa2yD18cOoQE0Jgk/N
wK0mhT6Fz/ae9OWr1RwA/zxFc63eThTBSj/0GH2UWx26ritM3ghYKI0r2mcIOFQVOoNy0ESLMfIO
RNYekDR/q427WrMhLfrRG04JHhkQA2zZcZUm6l7G5WkgLyPyxbcGkuyW4xlgHSVEbEVRrfQ8dt+S
yeShNUqYo5iFSt9u3FiMHoEsPBRm8UQwwZ4TTcrs1WM+DT+yToj3w1yhlswiKw7D+tQcWudsGdMl
bRGaaOKMn4C+ucIQ1jxFGXUN/El0lsZMDiUyYR1IH+fdDO3AP1Ld4fh80hI+Gxk0V6GXEVNNsVTL
Oz8XD43MDyCWaKvJA/a6plbr1We55aMVqRQC6yPHuMkIH9rEk9gr5tyRQd7N2bBzOZccUptsSANW
ctJlDMKjflm02TlFnbKx48nYhL6PbOrURP0HR5saDYD+0Oge2ofs2oAX6YavtEd40mrjr2jHElM+
XvE+bsvYfs61BjKOdm+FqbPufZxxqJkvoiTquOXWIcf8KAvkXWbplFdtKbjHgCCqhfNQpP6hk/1j
2iSuNZd1dkPHj0A7Fg0URMjigzdzSqAee/7S92b2uo7ky4EknZnQqTSkyhb5u7FELBlUJ4C7yFEL
n8nIUtqomnVAXWtrDC+D420tTMNLohuPIyHs/Zjsh1y+WpicebnB3lZKyDh5clMHGywE8GQbTky0
T4SbCms9GgzLUiV9ral7cVlDJmLo3VbclqbGXQjfkZMckmXDB8PUYuq5yCRgQGC+WxhOCFPH0BA3
2qYmSq8spm2e5xcVUaop5iNRSIHNzf4SDHJNFM0VQYZHtSDPViiknfZGvPZF+QTU/II5AttL0j7r
o3Npe/MD9e/3MKm5n5hoGILEUCwRrdA8RL3hW1b1b36ro+Vvt90wfXOSEI46PSZLoIIVSrWL+/mV
tcnK0S3O196dCLhGcJuxqDv9Nmruy458xbmJ7UTRrRPory2ZlihokzdRdISPqhmhGppRLzKblueI
4daDw/XrWkf/Y0vBoZ1tWARZgp7UnC9lp5kjKmyz3FmlMFAW9QdRK2zuBi8iaZylind2oQ+cftnf
3KFMXM+vzkTKEK4ccUN2hbc0VfkU+ax8qtE/DORZhDV5nL1mHiv0s9GU3Xg2oo5wQh3QMnFURnX1
6xdh/EntrPMwpmEwTp7bBD/XhhHwiKZLA2dVqhaYx/y6SrnxgAixT0TnOqqeiqo8J40c3VSr93p1
BqK8QbjCqTyjXIjiaDtkaJJU7g4i4s5znyDup50eQPmiqy1L7qIWFayu5heRl5d6pqaBTe0MhagI
SrNfv6J5+PLlBEQIoaFJ2pn0EkkN+vkVlQEeYI/+IvYgZyTbXL2QP3HMRVUjgVGVbQsvug6eJqaw
5TToq/kUifY0QCJY6gjMuPhjOE9u5d9FUaxtLCP8wE+m/kUTzvyTd94wBIWybQpDWuqXw4BnDEho
OilXNRhxYAMEWYNtcz/PspxKsNDPmXWWgQJySVYXvgqffcxrFdIfxB1d8ZADMCMUT7W2Er15UmeX
uZdJQibmppTuEh/QorGV73pf3jQGApxgOKhOfuk+o3spXXTkeNC0UVhN6DjxQCJIua8ppuXIQRfr
9pUSGQsUXRQLafIXJ9U/OSkQFqmTSmjS7HW+zqlqToPwYIVcCerKifiJGlbJSNAe3VnFTK5/fVn8
6VVhGzpzKEnn0Z4/jR/OQLLnM3VIRsZpXpzLidVioqNnMWXX01dWMumOlTO6cxPgv39gbjBDZUhB
jSO+rhKNXoWhA8GqoYZmKB6bgKyjh6gjJ2OwCb024LxgftB72GW/fug/e4cFk0Zb49EF0Zg/v2Yc
W/jTokauusFhqQebXrXWbmrpOUJnzNEw/8Vq8in5+Ln7wHoo6EDYmmTK+XlS/+FdzoOoNBOjlquk
ZAnP0Guvus7fhkmu0O4LnieTxDWNOu6zr9Imzh2WwvPnq/6vJELb1e3qazYrk7P3vBirkLrwfzbf
8+Nr+r3+5Q8dLuu7rz8wP41//5n698RXBnLL1+b1p3+smNQ0nIm+V+Pt97pNmn/Fm84/+X/6zb99
//wrd2Px/R9/f2czaea/Br4/+3E0Tb/nh+ti/vv//L35Ff7j78cw+JOf/32UTRviNzSutq7Znyms
Knvc75Ns/uhv2CEY2Op8lJKb9N+DbH5HMKNhuk2TSZAHyy/VedsE//i7rv5maAL41bwvEhiLmOlf
r/v8+3XCW/YfR5hflnIe1TINi03WZJmUJnfRzxdw3om+tIrJuOMgIyrnRAVGIHRmw1zVAu/0+bXP
/5gJCgqBLRFT2sg5uJXOc2cOciszsrbYN2V67IHiE6DgnJwydU7qX2w7nz3L/33pfz5Xk5m+KnSb
PFs6YT8/15EDN/dyb9w1c0QTTYjZURWG2vXnfwZ/2Tb9pmu7gGfh9/0qJv98Z04FhxVU9mGKgbLt
yvaShsNDSid3K3vxbhltcPFMPT96MSA2KHTWXu8n51yodgv5E4t4HKbPqhMhjwoo2ExAmzoJDac5
cGcpE7941jLnkIixO/1wEf3zw/obYKZzHmZN/Y+/Oz93lZiuG46jWVwg8+vlP1+6Sohba83JwuQc
6MPULgGxiRkscSRxNX3vgGMiiB28fVxXLxLS7I7oGxq9fkKXN1d++CltnNLbuiaFcDCPJDUF+zKG
ZNZkkD7mL0V2TDA3Bw40SxoxqxnBvRh4sicvJvxMyvySBlF1bq349fPLhuJHm4rjVpI0MNQ/3/Gy
QNxbtcHeaYLgoPhOTiLIgf125nH5fqi9TQo24iFvjnQOGWJHnrM3cnVcajKX94NXFmidjPMAhH1N
aqpxBnVG5FJghZdSHYXbZRtzzJttNbT1Kbai+oS1rT4FdvQMbGJc03fef37v88tDYNwDzSV3sMvl
Sv1fhJ3XbuPY2m2fiADDYrpVzpJTOdwQ5QrMmVwMT38Gqf5xuryBrhvDqo3ttiVy8QtzjllA9fQd
X30q/BKrLPlOakdvPn+XBIWyZRvKABoumUEqw6FthHoqBkPH7OiSmwHc64HQn5P0QOfgjev2M1Zh
oNEyHHlOjRWP4eYsJ9YChSAjLaH09YpuofzLA0efLvJ/3QQkQHP4ozaYhIeMY8WXm6Ab2rKICdW4
6aHN5EgxwludpjqJIEGASzCMbvO/wX1yr/YT1Y+5NJu6O1gF4ULgIJU9IJb9/ErpoepXhlbsu0LY
BA4zGnWnTWkpXOdKe8HPD2td2fz3ZW38uRzlsjYpRhyL5CbEBTbDzD/vY0sftLqyMMFVGUE5alMo
3xqF+FfP8z8jS1t6qXH2Ww9TvZ12jxo5HyewwW/sp3GblKx12sJyr7rSVkvX1OqPZIDYRKYKKwwS
7Zuy8S7lWHpnKABYVKb/gbL8yI8PvxV91e1y3ld0v0mJTfsohi6/GppWPFrRYB0VJXgv3aJ4VDCt
Pio+5JOsttu10fjbv7wNfzY389tg0RiYjsXHyLj6yycJYS40yJ0tH9IcoHQeltw7HUkS0iWm1x/S
Hz3O5AXhCemh1do0WEV2gbydw+9RxPRbutMFZJXZ7MvUokBHl6fxG9ukZrD7t8xE/KboFKuDTSyL
kNWLmusp7uUh3ShKJhasiOTr/B2SAC7xqvzejj8GN7d3XhNCPh6K8BDEDkSx3JOPqesP+/9+B/73
fOPvR8mlufo0PbfsL51R7oceRBklfWii8CUh7/aoN86rDnEHow1hYvPLSBtoSN3GQ9HZm0/CK0gL
dtV2p8I+CoUaPOVt4hyt3v3RG3nwpDrl25gS4wG7rVrbuqkduhoReOyzJLQcfZ0Gbb1j9Nji8snC
jZdb6cmTWrFrvWmcnZr1TuBsW8Y+rQz82cmP7Si7aFriZv7IFKNXUjJ4sftBACQ/B1nJflSs7Cgb
5TXM4l+YbMwrVibSGSUbyEz3WiISRM8U0rF3Td8TNobHaWsm6qnR2W86sSmeevpxeEvmG4EV5dal
V19KIfWXMv0YJCaY+XMlVwYdfoUGp21fsEP81oek+SH0iZvz7g7lwMyGVTlPqRZ4cCv2hvDehp4B
lp7GxquTWzCd6ooJadQxSgUND/Y8QFWsYlHYINF7p91EruYhDZ2pOPNLbXrZBj5Db9e9hBEAG8F+
g/+mzC+DTo7Hf18ZXxR2jGlQTbAGZVaFztri9vvziECQ35RunlSw6MtybXi1c9bxKM8fNxr6z1K3
CH1HeQ9MmbRCpJqt32LbnQqxdZfW0Sk0Xro8HA///YvNmq5/H7+cugJFNq28psOqcL9csnrcO1D2
ev9G4ypXIumYm/PU0IdWXPIib5dhPJY7FTAutlHZPhdOC2mndO0jI8/mpFb2lAIXYr/tentr1M4+
JW3ulte2+ZxUpASmtbTAhPFSmTA6ODLMFeuD8ggmPbjkiIaciFjS6QE1P6UQUP0MLFdsuvkxrFfD
sK4EourAdbZW4o1AMMPklbSLndvICCpB4J5MDoZn/x2jpveUkZzz32+S+WcnyKeHJp75AJtQjVqV
FvzPT6/H9ABCTiUaD97jaJr5exVED1Mt/JvR+6KeHKVqmpv7enqCIxDEBO26/U2oSGMoxeLXqo/j
RddVRDkV+gbXNcOogovcaj5rex8n2MlSUom2ZjEMF4PMTppa7pWVXojhVOdmcLUKjgcjaeHYTy/n
L4kVl5vcq0hrSivb2HQoxJ67IjgGXRrfOOfxrNYk23WdNhxjxU6XtmySA+8uE01vJHrNKzTG8lp+
VD3GSH7Pn2YnwCfm79z5O4N44Ryv+jqtwvKcBpgik2iwP+H8ADpOFm5vgpj873f8y7r//o67GqtZ
13LQmX2tFKWRaEE4DOZVyqjY3uPRkgSHGJnNVV+RYo06r0lSAojAkPdJN7x5TvU7rAnJZkFUrSjY
9B3+05MThPUpriz2V2lc7Z0CUEE8dsOHpuG0qwhdvpbVkFxdsF541dFF2LDsYHHk6k0by1/CjbSH
yOATLqoBVpMvwVZS26keKhO7zZ1zQ0bdUiX1+aJFGPER1dSPnZE3awRcZNo0PnORrGSX0Dn+Gc4h
mDRSxE37qLkxocA2RTATS/WC72ASmi39WDWf6tEWWJDHQw21X4PzPNHY/L4nO6tp9D0F6EPm2WRb
KplzUro2+8uJpf85CeATQOtrUtIA2danV19OrNAiKzQcRHLrggbmig0cqpLR5v+zqQyFwDM3cMt4
neu4JwIfG6QRqtVOZGl/HqV/srXU2CvMMpZBb35HCFc/ymK46nqSncsybx6TIfdOeVHxtyiwaLND
jDIGgVxZLJjX/m248T/PZ4FiEb0i7SlSBxVR5Z/3MVZtfG6g664ZiZSQEHANzq1HEgdX5jHjN/Yu
7iZBQLnvMmQ1fdRk6xokztbyHeNgS5eYNpu3Ixn0baTG44cP2gqCznto1vGusdN6WUrLA5o1elBj
Hv06jY+xIcDSk5eHaTExrIOFABUXR0D9cb/WFKi9JFSNZHPrLTBbN5UnZVCgeA7pi9977F3asF6K
RKPExEDHIgDarV/a/g6BWvVgMVdY2Io2brG0Jqe1MGtWGPnwkRglaas9OopxdKMnTI+pt3DYRKNh
ko9lH7SItdxzwVFAMhK8sSCIcVF73cVAZQjT6WX++VnHxgHffax28bpTw+AW+pcyC4jSqWp8xLDb
niEQ50+NeE66wN50jkNwCqENqCeHcCJMyeHJIWwSO6v6QjCUeoPM8ZRqyxpPRqKm5lY6cYODvCUu
qzXavYiMGDFOyEqdLOmzGqvPCb/vk+ETm/TfZ80XYfB0bTu2hd6N+SfjCSrsL1eF17RFWeTm1bIV
et9+4ICW6fhmGMVa+G78YjocCORm6CsHiNueT6U5iiKO9jwLq01Va8qRdLSe4alKlkmcZTeKgfai
5d2217Ch520xfJRDkSxNiBJlYHUsZXlQWHkn/zIi1lRzGgL/8UTnz5g2DKpBq41768tF7mestMio
wkykw8KFxXFEH9BuidzzgFeo42psg/Kl1zjWRYilpUgCYDtVWxLn4qXHus+KVwLhj40UFFRkPwf+
g2oE41PkJsYKfI62Qbw9PpEhM5wzaT3N/yOaC0THCpQO1AzVg878cO02+k/B6ISctsJ4Gdsw3tSi
OJbTJVzbD23maI8jKuoa9AA478bclU2g7V1vLM5Z1nlrbsIecm7bnHrTB+Vkae+RBGqlmODRZPAJ
RrO+KJHSPcWNs9Wm7IbeDqvTyDEJ4zv4oSJGcHxq00VNAPu5cfz3RFrVFmpksCltabwWBVyY+S+N
BfJ9kxbtqhbymSDHbu8xZ97NVaMY4Oe2oSF5P6CQ+p2aA9CF9ND2oTyMo/YJpc84KKH+RLqWxflf
PHYBQfbeaJjI/Wq6m+l2cOt60vhDPtNtf2/kZn2dawYzH+JVoVbl2g0xhjVQ93ZG0ld7LCAKjGhu
/9D3qu8C5jjCwGBNaP3EDDXy86g0/3zJCC9cAWtdAk8kKcbp1I8mfsEkHL8MCUvdaozOOa7rddm0
zctQ2adKJ0h0g/vexdjMBrnWKnHjdCaLt27P7fQqaf1/vqRevc4H3YOa+X//pCHPKVvtoYc6sA9j
tXnMSAd6sNSrTO2RzcSIuYEPSF3QhufLYjrz6T6DW1lpa70mqZD01TdLVsOaOcF4JMumvyhd9Xk/
GEPWNYuGDNtzVCfh0ZYKdK9RJ1YB1oCkWGNRqlVos+Jy2dVavIbkYZ8hXTgbszLLRdgq0wN02KkP
LsyP6dmSpGOxaQB3bINGYRXMlil2EZrUfjcebMta6DaKYrgBCmxiR+56GXzXTPU8BnZ0dFPrNS/1
4UNNXMjdzcBF4IiClM92im1f61VmvCSRFr2MAhK34T9onv3dCUrILkE6ftCKXbQ6sBdmmfIBWS12
+16RC1sKSjjY/sNF87duG3i/cKpwXKp9vL2/FVpuczdi3FUObqI+gy7MzmljgBuIU8LSujG7aA2u
PkRS6XLwuu9FLj1EMf/3xTeC36WROvucROIbjpeVRE+9rBwrPJD1K26hEn3GM6cvKuxgR26NtgCB
1AubZ0bYZ2Ifcv06/PbrmFXzmTQTb+V4MoRoMNB66pDowZRhv3e7nKhI19MOkgXH3msc6W04H8C1
TLWO0cLtI1au3qiFh6BBF3Cbsb43Yf2oB+V4TiMkEPORwbvMgknyKN8Gg+bctLJPNkJNQfTl5ESM
8/MM5u+4E5rwDqh1Th1mDX30w2elis1LaEQPYRa5Vw4R96pNX3RYABq5Tguz6NvjDHoNx4f7m+wn
TxYcQaA4yXKEVHK2QYFLw7fOHU8ir0yJ//BIxIyHgsc0hcHRmLpgo4FAvGjNLL0poD/nvgCPxrUF
prkJyPRhvR5i6pxOLS+s0l1Tk6Gq0DZ/GByKO1qicWKV82Avk0nOZ5Q7g6dlaSfIDCvHkNu4lNv7
+0yWTrRz4gLLBeljIxwGrtJA5PXei7h5enVvi8JYR0wYTl4Tpce817wNVi6VW6RRN6WhxqcMLfrJ
C7AXjQnVmZEpqbUa8P2f/GSE/xmThyYT8JSUMbRc3tGRpVhXKrEjqZ4zW7U1f0pOOPBoa7Z+3OdQ
+fVhm+dqgzcG8zjrm52U5DxEBJVec+ryFaWLhjKkMw59nEZHFA3vhtQfTIRNZ3v668tSfnjVQOBz
k+WPZVavW5GTglMeYU2rj6LBTtWM1YD2I7mqsTGYCwhwU/dDPxpttenu00AYLxJytQ/VgJdTWOHZ
S2p/nztauyOlAAE9Hj2arcRDq4cAqPPc6oFBp8eMyiMQC7eHN5bj8/2yS6v0V4K874m8uYA8Rh71
pkDENJCrwDy9e4mJKMUUopOPgoBkvjMyW/hnxQmewR2ToIgn+iUq2k+T6JRVzG1hrITIP5hdF+9F
y9QjF6W+aEI1P/QTGsyBQ3VsA6tfzXWDX2YXaUwTlvkqyxwGxwoJWlaoUnEeaqso4hX4shczJ1wt
CFj8m61V7O/FHmvtG2nr6Y+qsx5FGlr8wmW85acYMiPu3pNdgZ93un51UXWXQTAkhV3uHdAHcUQr
zqUsGibxo99CnPO1RzOwTyzqo2+EgBLdwDSTC9EPIMPJTZGo7oPQ1WrdlkbwFOkZOa5dfJzfY2vQ
p8E8Xt+Q6tlJ2PMXBsE7bEDODPoJox8ufWB5b0wqqwUXEinRvidObelf86Jwdkzki3fpq8YeZRZ4
lrALT8xIiKX0pLhFdgzJqQrzb1XIMLEb+rUr3deqJCKwc5S9W1Xltp6f9N3YTK10UV/nL5EpYXRl
BYenN4y33CclCoUZ33UOHdn8F0YcRB55dYv5w4X+XB3QLLfeRoN5vphZvJGX7cDqvd3/G35JlaeM
hn/u3ESuBlRlaDpXrp1Gv3Pf/Y14TZzvhYff9G9jDDYj0aOXQCT7bJodjI3Zgn5p7LPmJCEpWNa4
9pts3Lqx+wpRqD8jCC+397EXlQkgkFB1l8U4QkuvGxYJQQnFMgQ7qqIxDeIIwkfko3PWE6RkgUZC
iHIgyz3Z+wBP8Sl0fN5Rnz5L5g+TW7zZNVBxAL5EJCiBpkncKvlO6SkWqYirZ0YC6dqAuAc0dhm3
Y7aNkYX5ngt9iz09hirNO3apY611sRvbyNzPlZRqISXPxdCDey7aZetaCs5qiFqrUpYk3Qbac0ZH
SLv93c1z0kxwsh0TFeERu6FhA7Upu9VlTcI4V84p08n4mR7IVZFuVQL3tvga2wV7Zo7fmqj1UCte
uaeDY9bZP4OkgBZu6sUhp1Z5E8mBdFb17ISWDUkWf3g8suvzyvIh4TJfxtCn9pGZyGOY48yp+M3P
Na4IQ3SazYTAZLpKntyGq0Y9eUoZEXfl3cIugmdu1uVbBhoYZSNnOagjPca8MLfAIAatTTHkI+NG
HrKVCKzXelQP9wsHYCPq5abNb65eXjRp6S+d3QJ/GRn+QxP5rluleO2UAojC6ADHc5x1oDQOfhJT
SREtOa9zmeVnCNn46wMqVh2Y1FRxzE+gwo+mBNWu3JH0FyNSrVasDvqrwfDzaoSc3zrlqsug7zvO
HQ7XcfBIia97RFIJ5Wqa6GhqvRpn4eCuRgTXQCcd6HdKE2wcBv2PicSdM3+HZIFjbPpT4dwHx9zp
NMS6qfvZYHdQB6Xe6T3h4QTJ1lduEfS+VYpum3E5eZEGDag67q1gwK1eAd+ug5o5G7jAdmjVnxqu
oIWM41Oc6Id6qOPr3I51uoSBXOoYlaEuzP/e1cY/32F7KjdSES8ZH97FiZNfRN6kP7SmflEYhR5E
rXCSU2EUGKDkK3Yb7xdS9KXTUfn3VaQd8SoTDV0zBOvmysjIbBdZd9g8pnaMAqrzu20h4w2ZKGxz
/XpEH0Q5gc56NMdLJLTimOvarXPT+EV6EQjnEQIBAefjWfaw1ug1rS2UTH9dGP60I1ELSHhhSfEM
RPVd0cw3zIH6L6MYgBRyTpPCG6yzxIC1ULfWilxF65mLUhyoFQ3GGwh/JA3HitUEkBugqUtVb8er
77XvoR5nUJH5ojE/yiNBGGaxzMYxv0k1aR5xULBqrPyNkhQkF6dMJHp0vt9Hd6tWiBVzVa/2zTS5
RX4wbqNKfSeMtT9jQOrPnCewZSMAwZoagjHWuINyo7L4NTv9msXKsPIqm22A0WK4NXsmzQg7mApD
UiiRLd3IZqrWpjWY2/ntJV+vOBKG+SaTfWlDUk79QVkpDK6O4GS2XSnNhxh046pn0/DADJtjKAvY
eCPxvnpETzdJbz+ZfhYhKQu2kzDykkVUi9hH02sytM/l9KSutDC7Rryy6n3KAYW8sPsoKrM5ZoNF
n2lSwvGJfdPacKWV/BGMx9oL7tKAMhoKw73arRNPXZtEZC6i6e3VbS1dqrJlXWUZHsSnQDlqrAkP
lK44SVmpfTONwUUCGiW7ebEyOFWIinvbyVD9yJSwpJTthyMTdRCWab1mlBluYhrotdnZxZIzrX2H
zOZC66WaynLlG2/KZD5zurNLXvwqlz14jKnfTAubZ1lpALg1zFVngA3RKCKAl00FKCCm5f0gYhge
7/S0zG6E5uWbzAnBQCWOepoyVkKlro+lF13utUOKiaBsRXYTfvnNIIXt1ax7QZZ6/Bi3HIdMc+PX
yT/kIr79lXe/jIYQXtcJ/V0+HUJaCjCr0MKbZaXeFf0f6lRpoiNDpXBUdXdj2bF38eyA/7jBRTJN
T0q3zfaq7TEpjOW6i518Y42pfG66TtljAvaXiDDTTRngAWhCC1SM4x1TK+o5aOsknRZyKX2IbiHn
C7qVD5X0GtHd75j86nCqwhOzlfSlawl6qITxaOs+83p7jE+dY/yuqlFuSD8a9wM1FMVjj6EBY7DF
lJY7RnesyQdi0sloo8N9rMJNW5tREB78mDdEhP2F8t3bt9PGiey4/NIQIkDUA7jVvar5fLDSNfad
iBo0+ExH04pTHDJAgA+9V3djhfevbJRoS6QF/OxcLY5pbWNkIIDhKmLDeyC29ygBpY/WiHCBE+c5
cxptRVCKsimuAx0vx6xUaIxjk2XhvJItpZEuq3B0DrD15TnJgdbaGSsJV4/PWtUMN+7SbQeAC3Qw
lDNO5Gpfxqm5C702Ws1dm5l5ALmWNerbvWpY3VrgFnmj3IVXRa1d60Z2CbBeqaItj2OEm2UMspuh
qVfmrdFDbBU/pWT6orUJracygC3Re+O1anhK84xpD/DzQZfMddm9u/LZWMYbFen+u4kznYFA3V0y
1T5kakViieGkuw58+IJOn2r1frCyxl0HCPUvodYYi9Cp+ueiyX6SaLGMpvVAUg7hBgMPw3uFyGHm
xsVr28+2QnnNywb1ZInR+z7l1HQnxYCOadsQ0XYe6dfCss/3O2kI9R/FyDFiKtkJWhegf2k0O9Ir
EhJAm2LbqFW/LIBbbOblgYDGXSk5oS2sfJQAWPhfFAvmrF38Y0jIINxm+2lOuiPOyC8zz9gOSAoJ
tPF2/9iNtucavfdS96IUP9aG9MX6IbV79VTm41OAvedN0aaHXESsnZDRcPNJJ8Bg0S/ge5pPmVGr
R9/rHpoiUMmRtsRaTituvwx3LRKknfRH9rZTmxZjKcD8gWVymo2mTryhdap2JozCde1Yya7Igczq
dlV/w+xCeik4OLZtQQvabmyCz06LPpNwWGeVIn+41Gt5mh6awq1Wg5Vop3E6p6oYZHZbCG7hyUZj
mE+da771dnmsppMeY2W1Z8W1B6IWHG1nxFY0/bZGjX5i7oicJqhx51O9CKN2id8Y5XMP93bdxCxB
mRLlA+lTXv8Ujrl8yvERHfUc6I9Rl6t4ahp7MShn0SaPdR69N67oT/PCNyIOD8pKZewbKpxV56Vk
MgWkWC2gV2DTiW0UEOo/Y8mu+wVld9eprf4p4QSztSdAQBfNuO+d/ED0QPTYlsGhdQKfAKYkfrT5
HIkg7jC6dngsGtQHL1S/5cI3RhbMHvDcwFr2DhJsYKX9mjqMugNTcuRq2zCPxmPsx/VKg35ZY9yD
H+kyEuGR+1m1yLd70rHXmW3lbHvJZdkmbY24To0BHbYioTLQyheLuKM9XrViG6XaO1mOw873zc8q
8seLrmnD/UsHXX1R+UWySTTzWSCqeG4LLX/GDpYlvfYc2w2sZGeaJlEELsqo7fdzbWv79iEkym+d
cezuMZkpZzIXqjXe9vKRe57MMsvsVgST2/tIUGNjIakerm0ad2iu3JRxBoWotDomg1pUP0jisRTD
y8/zv4tRDDuK7DZYKjGf1Py6/5EkY3oLsyq9gFGH7peF3xkZV1fqlHI11JnGYUtAzvTzmpKaDEg9
HOtZ+5GDW72/zgvPPTRu5x58LW2nJB0ypqZD0fWObaPr9MxUHIOHgjv41UqyasLKEMf7MScREvqL
Tj9SoqXEsY0mo9uA7PqO6QXpyARwFAlgmHKIz2r7YSnmWRDyDb8YB+B8S/g1yyksTyWgNTjgo9Wf
K1b287Hd1MwdVIO43tQi/Siw0myjAV5fpUYNfyEpmYDNo7whZ343Xd7zl8FUztaEaqdhYsA6TutZ
bvmm4tzvkmtqSmK0NIsWNGyZEJIQ+pyx9lsNNj5ClTyrc9vVn72X+8/zLNUjqsXEhCF1HEXGYihM
jhLVBy4YxeKixaAY/hkOu/YtVGVzhlRyw7VyU4CVhxgbb2SLmVjXIeJrBWs5z3GQmExbWcgMC52Q
0aNHlNmpz+Jgcz/57KTpb5WC4qyt8QObvAE3LBQkveQ+cE8EAIu7WkUX5zL3wkPNJGORu5WxsRso
AWqbhBdHpZEEQw6wYH424QuYtAFhu+4auAIajImj040A30Yl38VMLhZEEpo3NfC9pfBU95UIq+8B
kP91puK1nPfF2eiLNR8AbQn53CBHuQuOijMMeCmGtzi18lfWBN3eLuxspVj8BTX2JopIjXAD4sGA
6cH39ELzsdVGeHDzSM8OCdDm/i7ZvvWxAkXfU5cRN8nZVGssHY2zZtwVrrLOZKWrQMxDekbL62s2
52EtjlmJmgEnukFzCJ1ykkwCy/EdbRtB45wMWpwY5OeuI6igSqNqH+zfAHXEOBBCJt4brx4LREpF
vTJiD/eHOb5JxYEFQSLcAGV+jQMNN5TiG9uCsNVDbFXyXCai4bGS7Bs943GVeMJcUQXGmzIrzBcN
FWAeWgutNXjw63n6rKS/carQBKVddQr00H9Nk+TArZ89qpost/faNbYacZQ61UtU+vg4G49sy0mG
xbodwdY0GutURmNaYRR7mRKax8UJFnVu/+oy/MYyQTyZPASrac3l5j41loPSTfNJ2Ki0INpgvY++
Y9TIS0P/qMW6zXNKoLzYEJHJjUFBYpyBKRN+dWTwJD9LjQvVLnP7mrsqJYPj9bi0Yp02XEfa2WL7
dHJ6YYN9bEVr/kPT/FU6mMlSCsFmo21UvENptOLMcq7zpR9kaGWU2glWHnFu8P/oC9FeFGfHLn/k
XY1uRLWSx4w5Qmq7bLTS9LFl7XTuhYEV2gnphqMh3A6WmmAh5mXLMBQFyE0Ak7ONnEYKoCgPLvSK
KzPplFWawrJyHWxy86GoFLazixmLYbPjjBwDoIKJ2cCuyavPVA0aPKR19Er0D40AjZ1oNg1oXIAK
2E/JC7O9TSnkb3KL4q1n88i8fzasPlDOpvK34Qfs2jk99qHdyTX+mzc/9qyfZhxsNbnPc20iaovX
vGrMI4tDUj5S+Wl4vrcVsdCOYx3oxygnvzvQfuXqaC/UuEaemNareZmuppiLdf4uoy8BqhqIexZV
jtR2nvL59OyrKnJvhuBK8kMj2N7HwvOoq1Xlp12Z8qZm0SbLLfMJ4to/fZYyjNFVThOQ0nswK273
QYf4HpA6t+miQXsSZcqIUW36TQsJGXKMQrCDGH63U4/uZzhh5DAw+vRXVlcgk8bRsuJBIVaWnsI+
7MGOZdFPHwnyi2OBEDaD4P2+cepQ0q56s3rXQjZAnW0Y9y90iRbZDOsqVvSjE6L8LfDBPM7fMX+7
VI0yHP2Bsk5o0J9qu2hQ08nihI10OIwS4Ow8EyspVvZl9FAV3Rou6Aip2014BviOPFG97ZSU+B+j
7YrD3KgmY7RiLmA9K66zFqSBrQ2cULt5BhbmeQXReipTI358ADLu6MqhPnVWadJhKCB3FOCYvkov
AZ5t+BuF6380YKBHUPdCyGB5D8jvq7HAaivPVlLt2pWevQWwC8xnmCLUsq4DE+FV72x02Zwjq9zn
CKdWYno5mDpW+tgZd26XQje2TbFp4+TTi53kUqe6/uIa2Sd++eFvJT6Gjj9lAI6tmbZmu66hoqAy
vlT4KSuBMKiEdgWQLkBVGpn+mpgWaL8OS+iQuslr5CALwB+wJN3XeKgHtMulS8LnMJIfkYbDLQ+8
jtab5iQWbrj2GlSTY2kBM6Uj2yV6gKh8Mj0PNXntNMnXMMrdB+wF7mvb+PqD75ir+9YqGj6trjO3
alLsjLB4GO2ESbkykF4pKNJ0+sFLyGnI/cY4qRFv9+NVywN4uEQbT1OUgpXFjQS1BXkP7Ju8qtg/
NLoRbWSbSZZRHVRPTap/+eAnZ8zXN1IIC9uLYaiqacyOk38blEwEG+3QNdc0Ld2jLArvDJ+ZeEO7
4BcjO/AKUoe8n75azq+IJtxKj7UK0MfxIaTLxbBdBEuzVo0nsjBJ3oITBDyBxCYlO8/fqZn81kd5
/xc1iP7VcIH8dpLV23guVCgi9hfhYs1UJBKWkFc/siVIO2zGo8ZzZxji8lJUrKwjhBDSq0k6jzll
LdTzl/EzRTT4U8u1fUIZtyqLylrkPnTcBf6eCu5V91ZI1WUOomDM99XuqS7hURRkSn9ScYE8dP7m
nJ3lZn82rA6CPKRbOMX4EGa52r8+haRgMOI1lriqCVvpmJRhdrqsAhwe5It7y+rEExfeMtmhdQhk
HFyIiyJWnhr8es82vPu96ZfFRq95EptTJmohA4CraOzuu7IozNqTiQgDlrpX/ZpCXfTkUbop2XW9
DUm8toZzGFvtMfYCkAGcxpjMHc5gPYHZnciKXZk0L1IlXog1/Pid4cA/U328PVv06c1Pt6G+F7n4
3bTuAzrQtZebyYcaVzc3TOEgCwbwMgyPtSeNlyyO/vn/e0E02UZoW11lXSD/f+31nIexCHc51QJ5
X/51fkr1NjGu3Ot493CUlGP2nVpGowaWzj8/qs+NH9JGumLJ3Nv9RUv1PzcLsiNE/hYaWX1qK77I
iYugM3NtkNlVG9ro4hsPlu2Vv2Iy3YFvdc6LXXtgGSqS3ohveh0ziz+ZscFaFMXwFpZk8Ykoti55
UMXPSVPu5qo7gX6/E0P6rSLwfGewz73WLcEy//27a1/gZ7Zj4sSaUKwTbhX2kPXliMeblpmIgKLr
WPb2gk4FWYgpxCqndFxFmv6BV7Ffj3XU3fw++7xLIxyP9BkPkdqmmrR4SUt5p+MenoucwMDBHruF
XKLjIZAlsK666xsv0yvN6LZjMqWgCjkigcAaojQIASNu6eX9ig4qlxSvXvxAtOQ82na6go6vrDon
UB/q0IcYxULj5CvilmmdsawTXXxvUH0ZjeC5OpeuhQ72xVV7E54cI3tXy/JT5zu/515rgDC1BbQw
nK3GheimuuI0uvJTCBsvk06wfOGSYgeoHuktYVgfjS4+86RlANbES7OSKAFw2DyTSaFt5rk10QXx
xe9sKqnCepx9N2R9uNfIJD6jk+ScdYRzL3Wq0Utc1uEa2EizTWRXXe6bTLdPbfhhx7QdxbM+bb94
YeX+D70JmQpNSsWsBIGgDKyveW6JTcNjZKMnqX4RTkoYU4feyhi1JQ/XcU/K70czgAtZYXVKkfN1
HINT8FcVtY9MTtNnvZ201gydfKgnU8EEboGFhOMxs4LXfyM0ijmgptpLw26ijd6geqBJJ1h68IZr
6YBprcxqwH5CkBpl3GnoEtbJVqFelRLYR59l4VXUQF3ayF6kkvn2mPYMDpUYATDXgtLWwPgtBchW
S9mKCwDQPjzL/766Z5bWvw9QLm4cmY4OVFdl3vf1UYCNsc1DnRANmv3/R9h5LTmObMn2i2AGLV6p
tUid9QLLUkAEtBZfPwtg3+nuGrvn1AMNADMrSZAIROztvnw4zjNeqQ311jYnljmkBjSb17kQIFlA
3gKhP/bovGm7IKy1TRC1UEajxDiEraHvJSorpnPRNUEdifZo7ZegRvGueCTIC/hNtiu3iWp+awPq
vCT5IPmftqwmzQ95XsNUIaSkUhvtkNRtdUr4AiyJdiH/RQxknBTVCD8kqO6dGIlmoiDE+RLGssaO
dSE4wtv4qOHOuiBiA/7I8BUDQNVMxf3dff8v5+7PUY1zh00CO7QLBMAx3D+cTZEy2lnYuNYFRYE4
xXBjTopZB4TVNvaH65Lz45ipf0jIW8n0ApLcCyLj4tMj12RXVaACUq8DvuFSX3GEioJEJNteR1Gb
CGodthkgBOnpIGZe/cR7/220GkuZaS+mwH6NECXPP8AID49vNroA1ZWY+U3voE05Iw4EeG0wHeLZ
e0A8ElSf4VH8q2oz2LvUslZ98ZXFnvZfrBH6NI3899fKNoCQoNCnbjf94/l/3JfzwcqaIaoK/Ifh
BzwknPGO98MacwJcgLKss8Z4DoIgwqpsPIegdJ9krkGUnpxNIlUs1LQZ5KOMD1YwPqzbwox24ShJ
mojT8oqRNGKhR23kP3+kKL7/7wt3qYvrBtMKk7fwx2Cfc11zkQfIdOflZuEZ75Jy7VIzdXc1BPVn
huHDXeDUIFDO+MYqO5taTc5b3tCLjkLCL0FaZpfKNHazIUDEpslI1eFxKYpqC1fB3MUFEvNZF1nU
FmXMDNFmEzq0E5DcHSNVb7G9d8lW8dMlcnyXLnGIthijzd0rw2KhYhlaDHbSLNzQImSbmgsycIQr
w2CSCGCg0Uga11lrscIUzdOJdBmFcfMoKa+F3VFuNoZv5DBrTz5qTG+qes0PfU6cpd6JbMuScWI5
WPrCnopeYcdr6xD6IMlo/TUmaBIvp1pfZSYUqaaa/+O2h7UYY9oYEJ/Hmn/eCm/zTeXxfEx63Mb3
mn0x2uqrUvEmrTrZoSCzN7bw9XvqkApTpX1A9IL34uT6vkZDftV4UddI6r/dAYDqoyOhUFHce7Tb
cISs6q6o7s1EQ1Gr6I0S7ofWj/a0hB/fqyChT5mOX0pOvlakUrvLSYQ/eIYbLWcZFHUD0gNRBhYN
3ewMupA9aJcyo3Me6xSQbDA4sI7Qq91njQ1qjGBn5/iOYG/6m7BKyIQH5L4KgsG9B7lOQO7ItHQ3
hOkTrBTKtcLbc72UYOLiYD3X8MQQOxuMVtkSiWB/1pHHL3zs2lKxS5J+eQtUSe6z6sf3ldNcr4Ge
kh1qg1hdxx77VQFDihGEi6YeunJhSZWZpdZDpaSjvB/rypnaMPSbC4PUhKGMCCsb4ZfNdkJDDNfc
Cm5pXSGZ6/UGQtcsLugyQ6wzEu+3ZJG156AjltByXPA8016ajEsjrsSEBSM9URmda6hSdRpnK4Nd
l1SRCbmu5Od/vjbneda/xxSW9UwkXWNizMDx+feYEuXGJLzmTIXmT4n74q3LAcqg3b9BL8nfSgYd
Qn/texPo9f8rjcdefGs9h5KJTh8pDYX2aTZPgzBLyioxxsU00JBnuS2Tg5IcdThpo/st9imquXZu
bpOxhfPaeD18M/qdUh2HVebkclUxW13bSpAiVcG/Fo15fE6qWCGLuH+Go7RhweH/SsLxRp7ceArt
grjmUn2qUZE/kxiZLHooWxSSCMfZzyWbshP5ptTMdBmX0kSn0uefMg1tCu05JZIUBGy11vSxXKM6
odNbJ9a+TBtlSYr9zcfVv9JScoaUpjWfyiK/akE7nBsyXXPDo5+nxQ86xv+XqTADGP/8PFxWwDbl
IRc4yHR7/McYj+TSzowwABcbe/7LhJ0xR9FfA03bCZ0U8iytemsRkmZEnfPs6PVvBbP1y1g/a5HS
XgcQa26zZ7gZzxp0zYuAHYGtfAsAob43ZKI9TC1iivnDaLjrTdaVUaOZr3psfRuEc8z712oMq2/4
XoMty0tnYcdD+NDdadJSyeiwkHoM4LqAEEQXvQx+eqDsl30Tdig3omL9aMUGYa8u5xWEEeGjHYzu
SP3y8pgrSxEOG2viJ+gdUWJGTauTBQOreTo0pfZfKjTm/7l1TsiHaSmLw4oizeyB+8dpLcswjXKg
weeCWFBU1DqhMRTpDnaZyEM0TnDE4PHgSO394QPLRHcAGfy7rWt5jQwPHXaXeLtyIOm6y3t/JbZt
HmT3WXFp6D65UgKZlBYMza5OmAtEXWVeieZam33bPoxwQax/kkjdPrXSHaiTN9yKRy88+TJTcZ41
Q/FZ1Mavv6rlFpMRo4qp3ueNgteOweM/X/5/QLJA87satmUXIaGukg7w53khcFsaRog/qMsjfT2v
qgKv6HiTPaxBJyn3dp9aWwsS3NzIxZ3TPqEr/seerzRUIXTj1Y5S45rrvnsaCW8dV9SsbVrN9Hp7
yny48Qg95D49L5a7nBxprR5xT/3nd6Tp9h8zSN4TSzobJY8HBYW0jT+mSQ3qza5J6BNMt8sqxZFB
iGm3jFHIPLbmY9p0rJS5/gLFryPm7YQ88xDBba65VxnbskyKsybAJSxE9lfrPk8HefKxcdy0Satj
xwDD8Y4D68mqPFrnvbeSZQ3fQrfTXZXSknrwLbQeLeTjZ8x4CgcGWMg7z5TxR6V7zh7JztGYblcV
pY9zKrfzheHF9H1LOQlafPxrcPdRRY+mfywmp4GuIGyad1vuNyTci3ZZeka/JnB75OanGq9BJ8O1
3tIwxBVx5rtLNk2cs8bzwowmf1kQKRoJ5zVXapb8BVK4fvgI7N7aAbfK4KahVMK4QyhjBWUuGWS/
nlfUQWY6mwJlDDDf+Dm0JH0VjWjzZZoThzf3WAcYGjtMiuFStsTTFmr2e9rIoij/DcZsJ6cj08Z8
ZHoq6M5q146/KGps6PyU331y5BZmYFfPEvkp8kqf9IguqYH9RyhmBPVJZu3Kc6XJ4dlozW0zbVAL
ye/hkDz5Tes8FaLf080QR3VaBj5e/P/uqmV0hhYdP8fCGDkTVkz8dTl+qNnG6vLiM9CsfKM2biuX
oxAqCC63RaJKYl3SaO1LSm4uhiLuUNMeHW1arH7OcrtpaBUr+dou8/FSElC9CKapoVt63MQTP7n9
/YRikhSfCL7k2SLSU2Nfhc2tKSUpCfTYL3khmXsNTv5J8C+Rqm5mrFJfqmRg2XhECN44AM1nXj9t
ielYMEYTpOPZV+Jsm6u989736kYPIvG9FYm5dJsBzeA0QUUuOOA8qMJtqofhRVScg04NhnModcBi
FVAID/3F1+DmC9lUw6fkDxCoQss1cHR57Wu6spWgPfphFgSbE7hpXZkQqmh1LLnO20D7HGvv1Wm7
/EkzWfRiGTMWsAW0T8cPv3x7INszgZUQdIV0t1b2MmlM1Nx5L0pd3wF9TzazAShDmRRoYfwxHxep
RtYpljDVHs2LETiLKLKCMwA1tM2pNdp7s0yelFZaa5JbYLTRJrnos+mi6/OfeWPVu6EzcP/UqbII
OXYI+oSEK+jzl6CsDMK3h7s5fQFc+jyb+TMQNdg5K3SVtzgDaoF0ucRUmwfvqI3XY2+3z3Uq2uey
8dayDJ3D4/q2gqGGuZN9NZYQ3y1FVPwfECu8vMR+ZRbWiizu8LthQH6MtW9JmMLIDnJvH7UNKpGI
K7/FrAdR52V+wHJWLlgWp5CLOYYc3tp4XWCvmgE7nVPn5cW0wvv8ZD9xQ9VwEEduAeFjCzeC9pRP
Mxht1C+E5WBfymydnJshbzYChhRyhFHdR2bt3LG+vPc03Y89Q8R9PjS6b3Wfazf8Xs4djqZxRl90
mJ8iNggCbuZH64Yr/4Sm9jjGPTctzJ7OLdYJHiuS8DrvWf3o3Ag9hSABopQWuH5qR0W+pbD8exHV
34JRNCvWezoFe02eqrAs17GnSOAWDtlt5H04Mv1MAkd7HVGno80kSb2cjb0mMie7N5RtB/byuRs0
+xANKFMts7c2pj4MGwUk9RoYkn7I6067hvmwDlKSSSb8Ttg5zjkrg5akzGm/MPxyYTDN52vrMsAD
lGw29sw/CMxia2YaGIdpV1H68GLX4YugMV8t9bYkEsBs7yE2sJd0MmGhCyWxoZI/3FK2pzbySeGr
q4Km8xjue6DoiDN956o7Q7gCRGB+mCXMKL2ofqelsWzzLv2BMlbnQqAf7qX0ccyudPesj9Fwa6X/
Uar5WqiJ/t3MCEZpHIviuNP5p3LAh0O3UaP9ehZp232NrUBUFIgvWugueeea8woRdgN1z8Fb7XZs
5f5WdrHzKYsXlOfdR2LlzT5Cv40kgJ8KB+dar8RggJucFGaOap59o65uc/swauzzv5+TIYsFodnm
8n9//O8fmH7cU8Wfv0yU6GkIvTS7ekOCTxQdP2i7+J5I99Ubrf7294NvRgPcy0nHjaaTWZT7Vsxr
LvC01nqeUeoUu06Dad2C+W5F/qK1iPC1bf5BAlPBr2ykTo4E4bPOYYQotc6ssXl76PaoS5pvPcPM
pnNyiwJrRfV1dJ2lMPJgm42R80ShykKHbjc/gkRb0O6GcEZueL0vBknWBJ343pAlvXBc7g+10rzP
NYyEoC8pVM7oHj9OP6hkYkGcHJdMrdEh0xzaam2U3MlSXc11hUeTd95MovitcBKNITZ/glaoYPRS
KVSHzTmkphKSAKluUdDFays0+6XtgY0MWVtsBlX7sNW+3qWmtOttG6U5Jgo8rrNb1mF9ddA7sNGT
BpjpR71UsR8wk1hlPW57qhLLxwZHJtmGa3fTzVLzXlJkptkylaeWceJpZut0pQChrupiPYj8lwe0
FtCnEHuw3O5+gF17igcvbhbz5iCL50ATyhaRQH+aD5WO+iVjNTu2JgBDmB83ci+Tl1LRk6VlpdWe
Ze5UYi7OOGlIZYxFcG9DnSjhtg7uXdL9taW6TrZWK3fpFf5+REcK8sQOn+1pLVK166Yb2qd5h2HB
WgsNxnQQwaoNrLElO8jtV39vZU0JeMBC9TxvPZ6NlDdOGn2WqXgkvUkykRbaqbKGx6H5eJrozrlX
UJBVKpomt8tvXZeER0W1B/wnfvVplfXaGMrkx/wT9AfsLJIfWog1tWm87lqWrjzHY4vYjT+hxreI
eeElnHbmvxBUwTcIKw6NDwSas1RzfkiEMFYOPLjpQjmouIV+otP67RuieQE0VW2RhKZ7V3r93VRy
GPRBNWxUHQu+KuP71LB/9viwj5Ti85XoWRYlhUVir4bRWuJN2Mx+tDYeER/UBv7qyXUqAtg1FqHD
H9xxN2JyyWXEcSzSrlEh6ZYnpqVT4zNCmVIr1YGOHZeNYmIORZZjstJsNeYH+NTESKWiMt5w7MD0
9eJP/lL17hfRsAp627xE+UAhDBThTqPYv3aHBLoz3DqEJX377hvaj45V7i8rfn7oelR/vDqqPpz0
AkETMh13m/g0a+1SGO9ZgVherylED2mKEmIsq7U+FMw2nJqZqnZCaR59jqkoVxbOm0upmsWBnly4
1WHzPoOJIPSymTREVKg2ZjKOGwSH3Srqe9qYI8Bp3xXhXbiGe7EHuWOeAkClanYPlpoztXOGyCoZ
h6DhSCr0RymFlhxHVbuNNqPavo79a2XZ8qm2ooj+cWKdQsXAARtlUOAH2/ryLqOXf6eXG1/SxHe/
P3q3fIc4wxWGs2XuUiV1x8xe22bGt9JSWb0xOVBXRhv87mL52ncdVQeyS6qrk8bBYTo274V6V127
5qyEmXPR1ZC5Pl/lBQKiFLx+aIJxMPh/qj7Xr546mni+VfR5lt1SeR4iBOJ1mBxQG8p7V6mbcci0
l/mhjogJlaV/F5GGVNWwoA/5dnUSoBKXliTfIUOKsMqwM20fv5ATR91wilfB9Bs57Ysj81K+MNOu
wpQTV0rmbZT2Z6TaXr4kpbdaViQf7PA6tM8jkMsjt3GsNkGhX6XWHQrLVfiDGcZS0ra/laHyfaDQ
+OQBDDmVef3XcbNyH8c1L6OcTVGY9rxSrG09lm9ZI34NWub/0uVbjXP4J65lGlgMw88VJaiNznzk
SM10pgXIpdMWBzj78qMHZ7JIisK8jGndvtYOwj/Gzg9Lav7BsLB2zruqQ8o1HsrQh62FkjjlFLr5
NYQMvwnytOB9sBXCwT7ixz0nTl2sO1vJX9I0REeUPZUI/L8cYR/iflQnGDoSzCYtfhWl9jR5yYpC
1d4dhyJRLdXynlSIamg8C0BJNKc6tYU2HemcLwVxLOyAoUqeg5w88JD8kucxNWLKt6J6zmC0P7b6
6Zicnp1/LrCMeov5o1nWgNgRgY7Wnuu8uVGIRjZm++nPcOMoeflTOrB/nBHbaNCTWU8gi9z2LNhf
htD+bUHtXOK3Do79oDlw2vqIjpZdvYfo1LMh9xiCkExypz2OIywMwgKiJ7zLjKC68U5JoVog3ien
g7rmrrPi8snkC7KIZJx+Jz9sYbondIvdpw/rbBsWA0XmybnQJ+fUUb5KFzzSAol1uqhSJg8brD3J
NrO42fVWC2F9aq6mnStYVCMMffidhT58sQYlz3LyxdEOAydHAgPkSH8569ykTmysSilmM+9GKgAY
Fr7a/kH3UetPPfad40z3SXPC7ONAYkV14DiIKPmRNNU2K0R01QxypmTYpcts1JolZMv8pWHOvM5j
p951RWB9lIlPmJVjvlRB6JyTgPSX+ThUmGalx7U8zLtF/GJoBC8LV+u2RGP0V5aNn6bRccuD5n/I
iW1YzrsdCt9NZmBnrKLIID2ApuUsvOtCsnsH6fab2RAcTPcrAMyMItMTVTiGa9UhOSKvnDOtX+ds
Tg/zVmz4XL89CYCsDdUDU7lzLtFyIprOjrNgw49e7XnCpVXdN5jY8NzSyH8du+xH5FX1L5W1s9FI
igsiIwOduNA7Iks8/cCTdrXFdNhtrDy7ql1D1cPymzNhxjb+39Gyu3OhkqC0IB4xgAUulwZLmFWp
+dqmsXSMAdODrHrUAkI/zXsahLpLydwIyYlgRfmGc1Jse1xJe1/tvad6CqeYeyXTT7RALAjv6Hsy
UWr9NWy/LDlmL0UcGXTtjWJFUgsohMJMmYwoxXEupM3U0qiuvV1vq7/mQwZzgUTjBCmmAG06ndbG
gd+hzuYoSok6zjnTeK/iFytRG+6kAWsFyhmLEnXSKp1rWZkmi2PbB+VycNSRzomSMN+q02uufrMd
APqarWf7Et/RRz5Gaxdr+j6JMpI5SZMqJ9pLNhTdcQiLYjnvpj7+lmrUbExUDRq5iQ/R0vZCThyw
LoEbMSMjbCntfZ/237ImdBfwViyas751zMxx48w+gdbtsYbzeg6YNE9dChHh3kSYKqWJ6zwfwnKp
5jbhKqGFcI10GFNDtzaXvZtqLM9UiN7CBo+aYpOvYTrO8DzB++fiUCgw3xgVd6lJLZDH0Zb2klzT
YDbeqQw+iT5P7rqfaM9l1WxJKw1WY4cbukr9EuRD5H/X0t9F7Ac/khl0bPkQGUfHfK5h4O6SvKR0
MxHHEhkP20ZknVwyER5vCUPu2kmwo85FBqifE4a46U7zbh83+8w2MIm64pAL11uVk8NMMwd1o2kh
Nb7JSm66Qpy9YPzKE3VylMgWMgQZio1p9Sf6igLCrRdukSp7d1pV+D4Que8HC80tsXfBEqusfAJE
1mwVo4gOmdMVl4qEuiVVxKOF7f8S0689UPujr2O24hVR+7FSjCuYgPg867FRoMMKsDdClvGm8vpg
Y1g1hWGagxttoJiSpFRPWHpm29oItaVnp8233u33Oalav5KMSEdbx6xmNQ7KpUa1TpkG7q1A/BeW
Y/0BkAipdnLSRiBVW0UrKpbzlJE0xfvyBpuayfwNKZparpWiGE90rb53CsJkJQm3DS6t1wAJvj0t
q6xBapcYqH4/m/MUiaI5kM23eTSdB1gFGsLS14Zhlxhd9ZRX5q4GXLzxImq3xlCM775rH1ImfstH
m65PS6argZ5+NuVzOU0ZksAwNk3psGYUxUpYsXqw/KBIVmFJD6r1wx9AqXEeko1HLAWagaOtrhP4
CCdQOdONyU1iZ5vBs13Pu7GjUErwsnozNrG6iXLlPBt254e8qMlo90u5NnOr3T6uY5cMgi15hzn4
AMiO8xub3yKNnWtoZ+qm18JxEZpN9p4TWW4EZXRntAhfh4R42+kwHQg4Ca11HxwSq+dx1otjeR6n
jJiiduRNSXAkWOnAilMGOyvzNRzOdlit40Omsl6JLJu6om0mNz8qflq0qt/Jst8TQomlOpuSOluv
PPXKj8eeABU0P9kCYftv7YFJa/CPBhvrk0lzZsMsd3RLp8P2R4NNBNinqHU8jVeFpxu6w45YK6DL
VmXroTbQAXF2fS+eHo0qo3f0VZ3GNpGLREeaNByQY8flNlWzlVJW+Y77uvXGWmM310tlqdCl03Wo
H3ZUHZo02c5Kn4p2/33ac3rNhEoaotcX0LtqtU+2sh1h2Uy7Q8uQ25l5sZ5hHXUR2RujozWNhKI/
K51Oj3NCIs7ygDqozCdFMqB0hfqlamKjo6q+xI02HJoq8pAJje77w9BkyCcUCspxNnUpimiO9DN3
oVCpZGh3A0plZhXaAT4cmVtKqB2ACH0rwnY7f+DAHL7SONkaULtviY2+s4chsiyj2lr5iJbpnOP5
cVIpz2rVYpwiRIAxogSxgsYTecO4jWGYHCrTOCA7l58CBAYu/3A4WwGmK7Bxa9lbdGSmO0pRulNM
kVwWXE07qdmoQoFkZ2sr3oXdFYtJuWR9iSAkLM65Bg0SFYbYeMkYLsh9gQU+YciwIv6oswEdXwbo
pxqydWrrEK8kbpVA/4SRV78nZZAuNLtJDvZUIcS3yrKmeR5KRTs4Nb3PPstfB/p09wKx19JpJm2q
p5GchnSepGgq01ndrIYpBwwyWbD4L1/XP3DXnkH7hzRc8JyaPWmL/1DOUEwkPRF24lPZWMG+pwI0
ANUwAAc7zVMOi+uZQu/SCFX9Ve86aiZKscw0ZKtz/Utt+vVMgKtbJ7r0lnKb97gj5P+FbatNpLt/
XVaGCrIV2QwiH2Y1f2qGWQfg/pF8yR41ICMNGZfR4j/POpXH3RBKAV7iaWqqWaSCtrH6/l9O15+t
P2TjloawVAX8y1nz/mj9VYmAuuISOtTO99YgLD6a0U5+eCbzpgnBqL2jMjYg3SmZ5q9mXpBqyqf/
/DJ0OJd/nA7TRPKFnA+rFSUtVID/HmVMbzC80bazu+dG4snr29eHkc4Vir/HfsrK1638j9DPU3M1
BowuWFn28AFU0khbqtn0QuYzF5HSwXxmIN1JJ1MgwYzyYeCTXxtSUkAL+xXN6vxd64gEJJjtptrI
W5pcPyLwlbALMlaEqrwYlh0/j2Ictlzg1R7tWHODm8plJBzaKVo0bEIvKA/YY0mbGhrENSrCJKFr
xnpMGnVjhENAgW4qW9MGjLxOoJgO0LEi5Fq08MkWOc76/bw1QiXYt3b5NA6dPNGAzKBrCnFoGqaX
YWv/DPJQvwW5/20Me8SzrtNtEhA8q5Hwk2Xtq9TndPtJRL12S/PqVxRHxScJqT6L63ERqGlwqifr
Qp67nKXCfzEc1MqLMfyeJs0qpkTdUHzV/GXfZxIqUkwrehhPgkbGDXRAv3/IplpKvZsgsb5Qhpi/
i7fE1vLbQwzM66b5Inww4qMZ6xdHDU8JtpdaCYIfEunKgpki1NFJTvLgmMRk1QEQKam1MHMEX5Ld
pr0y2I0R7O+SulK80kJLgMqfmLd1YF4V7zs1/OoxggdQxUKDHLaQ0hzYt2nMi/iQlw+DIxZilvB6
oIHtd5OrBbV72SDIX2iGUj2ldKSw8dEKEmWB2JO4p4NbCz1Y0G9qD8VkXAbSVkBOpuhZOo55ytRC
LIJcJ6cXKetLpvcvXkFsWFqr5H0BWFw0rGZjbnCfdRiTGJmZ06I8Cv3V44YiWV9tMWQW27m9SQk0
5ouoIplxXNFs+7AuH8/oS9dUrGcZl/f5mcbj7jnWhXF3gFrYURud6rJZUWgVBw+t3SkGesGqSPlu
fcxOdFeqX7US/1TVptvPBe9cjs12QIYy+BXu4lF0YEHtRWflw6oKRfvkYgx4bM3HaJC6zLzTdjHz
ArJebGuMGFevw4m3nT/GKl+5Ca9k6oEbnq1tSg95np7XGx/Z+Tep5YvawY3tuLID4Bgaq74BpDRj
PrzkHYUyNHPFUBdFRkVurCjFUmF7Bmy4smPLP3dVf1L41j7NXTizEToQuDLZEA5y+mtsqPJrj+p+
5XK/3Mlp+leYweVx9t2oXysuflkRleVhljkmetutO78nQ7oZ6zUYV2chvCzc2T5xiEmlNwdV2Pxl
PXVWuioucZfXBzkBBaUFPOMxvwlUj1BsP5j8qpTod6bbXbJmfPFDhMACf34sKrkPauelJ9BgERUa
V+fkLJs/CIDJIIU06S9qfGdwEMZXITTSUcYAu4i8jJOIvQE7EARdvzQ1MLQW7eGTU8i97fTlwVWz
DwN4J/PwpLChVkoP1SZacLfP/eugbJw0RGNGsPuyy75IBGu+uzRcidAC/7Ni6mKubduR1lIrcIsK
XsCZoLAOWSsFGQ9n1PJxfTpKNOwLP3UQFwlrY0SOu5x3FbqRdwvsByQcaJRoCq5D6ipnpib/fPBj
ZI1qVgzr5Hc3dvbpb8XQjGl23cJYkf0HwknGcPAIzp7wPGJ+cIJx2baE/M3nzHcT7USniClR37/P
hxTVx4bu8P106Hue/Sr+64FY3Prw4Bm7FqCZf8s/mKXgjG6MZBPPXEgnzN5rfPlYCOXvGJjk5e+H
pHDFipaKTd3C3T7aYAbdhrOpen/t+rqE1md55FRmjr1Upu99Fau3sc/8vTNFs/QBUo8+9Fg1KH11
z5UuWpaqrrwqSgvoikj1kx5r2Y5Ov7kKG3kbVb3h/wBnY+aN+ZzKvl2b1FImnzBmX6uANzyBKmWs
YfVRvWShOMYxAvRzVWLDvJNHsC1FGJ0DS38p7Ym/1+VLVcXLMt8VQtEbS6Xhd4RDjV80LJXNutH3
dr1qjS68sJ4VR5qsJcsqZ1mhrzgkplO99qGPgiBZElop3tIUW8/DpgmP5d65lOjlhJweJTgWSd9L
n92QhV9nNxroyi52GHpLuwtuihRL5rIayrfO2FR9vzbbRjl3KvmyUdiMr1FMJbcjbwC9aHP/m/88
aPrC0Jzm2EWchaFzqgWxkKMf12+D4Vw1ramX5Qwkb5Tiogfl8KELKD16t4k9jCs7Re0IQp2Zbo7T
Ev9gW90mDepsEsxzzagZr4y52iqlfrFTcKNTED/nGJo2Za01Lw64oIU5mAD2kVqY7bCrQVdf7anp
0EKvPmZjp9ChmAxFs3Byui7Xqs+5xwtnoNjAu2rEr1XpRAdpVvVV1baZkzDeP+bfPo3IXn7NaBOs
KAMZTyyhYwZ+26LZ2Y5qt2dRLjc+d/vcq9y7ya3p1nT1p2aZzTV0oMVIHc8ppI/wFnQRWyYTfd+v
f3lRTFYTXJ3o2I5g2ebvk4ymqoR1xwNibViZW0csZeUxYua5nKdTmDTlZl4xla3+M/G6fOP6ebb2
ihCa8iRMbzr0yWKQW6fE2TwzRFR+ndFcPTi9Hx2LkTLdw3GUlh7wCno8Wh6TKRIQJfG4EFkZiPVs
WbRN5OQYLxaJ01xjq1BPiTDQDEn/9Gg9Y4IMl46iFOQlSwO9HBxPokWD19SucGZDh1Wb6odiXvqZ
fRTomXluiUK6yM74Zo95vwuT/peLXGNfxfJAT6E6N2p3mT+dweVDnTmMus3Hppaej6Alq5+kaibA
bRXc2VMHZ1B7fdfSmtqAAcAKjlc2UeFozeesVX+6iDdQP8LUd45+Nz7PiQtMxVFXTNwa7BM3dE6b
oHHC70K11s5YJB9K6v8uDBYkCYaKLQqK7Fv3O/Czu6pGynsY0SKvdfUNCEWOU9KB5zOVsdCqO0jj
401Wd8pi7PtfWWtr1zQTCX35GE1GwNQM0TKYE98DhAN6xRnb3ewNswQIAtlRfBnyczLWP9s4SbhR
k8RTTRocylNqORmEsy7dytFAGUGYF6N0l55AesZrksuTLUI3IH7ErK573Ri3mgzoMSjxxpPDFeKN
+wG/NyEwPO8PuUTSbw0Im2YiamY13UqArFnU2DuXs6MuMH5ndP0v5F2O9DtHDWAWqEovb2KmJLq5
MWpYoDr5C5B/wDjHrthyVscNzFvyp0fdf0cRjH4Q1+PaVyyFvIvGIdPYy095fDELjwwyV9a0oIub
L/NveWBf53ota4/hhGL6QRZrbCbPMqu9beUXx3zMuz1JQNqpxUMErXpLdvUPPHJHAuLdQ+y7xqVT
rWgLqDzfwqFZEdEIHmvCZcJYJN99Yom2FdDnJAFVMFUnkrjxlgEGNQhQoCjV3M1PcCWNbWB3B7dz
svMQZYDSkME8x4n6Blg4OyNt/+vBGnTaauWKpLTJ/WFWOI/amiVr/dYm4TMtlmSfz4BNkMpkP0DZ
20Ppq4bwPOtO0j776AC/R0HR7h+GVd9OV/Rfym3RGJtwIhQkprItbJpAfhjeuqxyT4/ro68jYLxF
AWNOtCcFeMHF8T1tXdYmLv6BxPeF3rrx4X8YO4/txrUs2/7KHbePLHgzRmU2CHpSpLyJDoYUoQtv
z4H9+poA41VWZjXqdRgEKSkkEDhm77XmklTqcQzazUbD97CdimbcNiYa31FMBlVtYsc6oqXXLdmO
ktV35KzcKs4oc8evTqYYb5ZAHF9AKFWaaftPYXDu0jZUelP+Xl1bRJaFrTDW6Amz3SIx7D3V2ycE
RfjNwP8/VQ4pJI41UDNsgZ+g5nnpCGpO3LrEuZG2T21ioLsSofhC169mWl2iRCyi7yFUfS1+aSuH
1K6gKX/1tZfsRav8KC27fZZV/EIOdvxl6zYLv/IXmxf7uCh3qCwRo6IFHMJNWkACcUg/+Gbcpa6m
UreDyOuibmHOzMe9rg8oQhLFuWieAW8CPI+fZ9L6HCHKIvuKXqtJ6eHNlvqWfiwpHM5zk4Nsbol/
+0aH1dXud9OQXus2jX6dpvTYD0V3iCjxrRFjjO9yblYZ9Qw2rrurFgQN5otpW2RW/LiMZPNRy+rg
cWTfc5TRgByuM7TT8lACxuO722Bj1Yp9mF0ZYdsm/coLk0sfW+GpjwZ8QR64UxcFFEZF5zzpTvI2
Ah+nw9VNBymJl3OkfKz0r2yMy2ehvN7OSGjzCegIMy5Vq2J3RNCr65W6D8HsL76JlmRoxGVhdd/N
rgrPpMLaWmW8ZVcfnssmYkUUGmgHoPJi0Zn1EapU9LMJHx5hsrDS50Vj1vXGu6oNxUlaGvDnumfS
cwHbLTBxAPzwgvAuP1r9U6F0wwM9NO0xaq1on6TNiy6VH8tyxwKssXKazL3XY0rLnfnLrnvljMLP
XIu8GP0FapqLFF9dOPjeFNj92igm1nrl8Es38QoOTa7usOlom9TMCYXn3N1UHbOEaNER2VEht6iC
Mp8zILn9xk4H8tYGJ5P76uzocQGfbbDWCQiFc16ETDJgdIup4z9zHDs/KMGEHSE76ZR6Hhewqpe2
4BXANvrmgOOms/P4DKHV8kGmcuWhtju1tTmXXQ0wOq2cdkoWmxdPt7CntnwvDf53byEu5Un+uESK
cDKAuhuM8zrxN0heVnaV6IdGxRge5TGfeikfNDPt9xJrrx/m5pth0Q9OyXS9zhmKdFKN1YBL915o
7ILCkaWz1JRXzWu+oxDndThjclSJ/LyZ0lUXppFfd5Hyy5hB5+nIErAmGJb+J7hh77LsUm97Nhdl
15YacXsnyHBQgHFAWMyiyxJtJhB4+pWeamv6dQmFGyzOtx2EmkfdyeJkIi+hcLH8wH5Q7Ls2S9qt
PmXemf0BGuJhIBjCSvZIb85Oa6WvAfzhPZl+6qqSza8mUUtzJelLm5PBXKoPw4oYus1tG1srYtfN
k62u2uSKsDG+1N74PWKqAx7QHh1gEj9uyzU30IwDsk+YRgIncjRdyxQ3bqRoXBGIvla1xcfiRlUI
zWOumiQiNHYqdcwKdcAT8IuAZvHkMZrlykqwGXxV6rsChCqkUSRGZiQORV9E71oG7rgashTCMcp8
BV20Owb+WA3Ri4fU4QrB46cTIbmLmVVWhmXJaV2R2HQE4PuXbTTltUH9RIaTRhH4arPSfsmzKN4r
jvrV5l33DL53baWZ8QCtgCOnb1fgHn8T6W9TTGWUbyo392ZhkWhNH/qRWp+GWMXixnR3oKsQ7xCc
Nb6pTPphxCzuZ11r7iM0ROvYgU9tDrrLJNxCep3jF+AardS4c3w9EKx8mS5XDt3q21amRLNzzwqD
WMDB5R0gk+zeRhbIK84lmPahUraNkjq7gKLP0Z6VblbsSSjAenVwvbY5EZWXraKuRS5Dbf0iOyTL
JIvSNQ2rN1F19lZMeQ26MbVOy1VrpCiSghaE6fKftWkeU53QSiRf42tp9C9uV1HYclK2OnkU5gdS
P1dJnvhFnFvvuMXQCrflDwzC204M351V2GdvVLrnRnTUB418QHZgy42ahelmMWF0w+xGaopwLaph
W2u9dTIhJOKxmB3Xy6rQDKfkISjycp91U7XL9Ml6++/lajbh5k+cQd9ilWqOy4xhovBZuWmR72Ni
oRGtO9ZjFioAWEHsUgc0D/1ML1QT9+AMhPOsKSnkayg1DYbHeUjsOu0cU8u7zQID6q1VnUTiHJkh
1/n8MNQIHSgJIHmPS/WhUoPrrdCDcPMbeoD3GcBC5vSRkVRV9ANDZ91niFFCL0r92rFQlwQBICUX
JoowdHosXk4g+byrTvo++XDBZ1AeozHFPBom3i8zZQosVYRTdVKuw0qGF101tstJTJAvXm36vYG4
5IG+baNJXs2lUxnn406k4xuQ+fpS6KrymGEQDF2zPxcgp9e1W+OH1DvjiYwnY1NrYXM3wBbx3Q4M
IuNJwCEFKE5xSFmu3YQObevcIaRA60W+TZquBdXmR02vfQGfq9do9+2z7pL1YVWEq0OPItsnmPTN
ctVBjxv9QQm+SpLbLsCGH6u0qT9sR0XLbGv4m3spVpS6uNYzb/hRgLg/2qmMdjFLiRWBreVd5gC1
WZ5NRbZBKt3tGrM4p8H4++W2x7xGATRb4cTRjmQKW+joeWh0aR+D8YP+oA3ZzrJuD9lg23sco/Bk
hWjqbevhXFjl6DvPYYj3sHdowdPwHh0LjIM1h+dS+lB8qKwB6GFidNuer6VTTFmxUoa7ChAtYOEq
Vs+LPkRp7B8OWQFoCOZO6dIvjkx0k4IFVNVO56GqB5DB/fhe2VKhEELS8HLodcOGzlv0Ms9EG2Wa
AnmQpfcBYi6dmQzSaHkw+2QVulFyXl5zkpGo2ih/yitAvymF9wb+xDkDAHQ1O8ohuCPznwHlKgU8
9w/NxmU+09nAu6q7RQnAntVl6eqqu87s9BfmCfzW5XCvGnOK+2yeWnYoEF0ARJbKfWSxHrhJd/gk
72mu5M9Wz6Z6FDCqb4cUU64wN08SR9rRzMhsoV8SUfCXAlWJdOqHKX6RaTI9DvPdKeyu97U2on3v
9M1eKkKSQSMP8NO0FwbztyK1/6KHQTMwjX/GdXx7EtLUjavjmA1bT84Lwakrhz1U6Td36c8mkGbs
+D6b973J+KlF43D+rQ56igYSBPHKRFxm0rvzCoYxI81Dpgmn+cjU61IKXV7G3YHZOe5fY8sB+FEg
RiTMg/5l0sbjezFC9lMIXNhLtCBbnYiPbTaSAzJbBMstHEFiToKeZEYleWDCmB7yWjz3ZeYCM43N
nSLCZN+YHfa0ec8xdZxdQ6rOCbgyjoagb33kw/g9OoJwoWiYZPvpIyH0gJPOpFuru3yMk3U509NU
4aYPEoU3U31Rj2dIkeqZzQQj3JxskGps32+jYIxX11eyqLEoGikhRuc+4E40gv2IX5ZKZ/lEYS95
IC5ZQ28JB5oyYb/2zPGId7g812lTXQqvWg/4Fe6XB32GpZWxvEaF4ZyWl+zOeQK6Um9NtIjOunm0
VCCnIhm+yjGsnuX047fVujV3hVLU2zFtIf7OQKsFbRUZYn+T3sjCu18EEYnqRadYD/4yrBGa35ir
V1OOKLbd+KW0Gijd8zNhqgQGEvpwMTuCvNaUQf1QYYJUy9z5UBAFkJNg2h8dgiR2kf6YZuHKpEV3
smdtueQ+31tsoH3KmOO7iIx+VfVJcsnDnmpPghwvMvjoMzU95IGjsHF1aFunFMQgmWxLXZon1Zh6
VmSDvkGqbx20tCHT1jRO9BEJUmMZtwHG1JCLlnnPo13IFS5d86eR6L7Xa837TRIy6Yhw8qL5XHod
sunl1k5ysfM0Bwl2n9pni6qdW0FPyWsjfrGNyV8EY9HIR2a23Tl3FCKQ5m1NJ0W2Qt81sMNmgwPs
O1kDIOi3YCP1fQS+fL0MAMthEObZepETtCTo7clFoEWs19tbakZlK/26g3bGON+cLTycT8iv5zwk
o3kUMqt2SDzr4xi74R7JA8i9ROHzDwtTrlDy1TvV0VBNLY3fSEUChQ8U12Nlg641y9LX9VrdVTo4
0Gyk0TMUfXVklczKWQegYqCE3sQB3n4nQqUVmZp1Foi+Efh5ysrlDrlT6rZeLbIetynOtuKBUqgN
49hZARneDuxr6d0T0VDuC23SCB5y2gezKKjcWHvMZZhDJ1FiKO+9jmLKfBwRxIFM7mIseWXGpCc7
j6XjSoXWf8o6d5u7oXcFZOldjZYtVUL2hL+8tjy01O9P7Bvvgf6uVMsYn5ZznXa+oT9kMcIBQjOz
1e1ZGeb8IupHQzTZTZ2YpjGVOgkr45/6RYTe9Wqg4X2YdSAhIY5y3cd2u6FfWfvG/JFDPsf6rJPg
HnYh5unYdX0596DVsKw2XsW4liYuaqJaL1eybt71CRIYzUnzPio0494aMmdVAu/adeybAtZpKbTF
gKZ3F6eIHGsF+nlE+mfj2eHKv/0zv9CFXfqD1jZ4txC/P+vsl0A2jo8SikbkSHC1aYVPKbB/Pjms
bbQm81tgYmRD5ahYAreKhNQ/Dvgl1CS8VmFALGKnVMdMWEdKNP2Tl0IxyHUSZJeKe454dSMjJ9t3
yOhIqxOP6Vhzh6TZpyFaibYnM4qjGWnGsUboS6173ydB9hxKx7w0SGTBorXeIUmwisU5aQJEOqr7
Zla5zF+bGcPvry0cjJbL63Xw4ngs0hfGGEJZFiFxaN2nPe0MoesU9WtSWJY3Ysrkm3wmZqRTKK5N
3YhrBzhl3RJBuFaitrmMxUfHTP2EWnnY2FUA9mU+NNTCuTpduQuX1X1kUpxkh58eW8tpoVwiU3Dn
NcztbRF321jK+D4xJ+VBNOU2n1Su0BbYQjhMh7DgEo1ns1tUNJNPy5tuUIAXyE1p7/qhq6+UuMFG
PWtkm9ZJzoYcX4x0KHc9Vu4t6lGI8ulQPf7zmRjTaQ0IjwZtRmzHcmlDJ0WrNUl5W1Y4yAo2C9Wq
q0iKGkJr3E9l393F2VSvbhRaJui9IiJzPc5777AltcIzO7FHm6xwcZGcJuv8cLvKSlRLVm1336ls
vlj2xO+6bHTyUWCoRE7trWTR/+WFqXmqlNBh1C26bekg5C3ILCKQqjA/qx4sHg0C6fRmCn6kd7dZ
QEhhKsKfC6cO9Rsio6iN7+tMS+/GFsBGG0/6uwL7tRIJOzu9RDNmeu61nfsxy7Pc3aWqVl6DxKK5
iIH0DT6EP5hTcL98nCROx5i7KBQth9QawmtAeZ6Z3vPxdkdi27qMAFkSg+XWHOMQG/lDZWXYOooB
H5zV26W/XD/LlcR9K67LG8IKSrJ6uLpkkuHJWNTBoZ70h5zxNtvfBLjkbXn7JVR7oSFYffs6KJW8
pVF57vAQDnW1CcOyP5SB7R3L3uRZjZS8pPK6EnkVUevv+h/Ls76Mfj/T5tcSt9qRtJwPD+6EHT+0
AVWFILZW5hJg78Hf3y5TLKYbQqJNFW9Sc5oU8hRQaWyW+pPZGQqicoSo4Uwt1dTx20576hyjnt9X
efrcyLS59Bq6YTm2OHhnX+My9nddfWdqSFGmJtfXHVkQ29piKRVpJI2ciKUgUXtuKzaxna0XfY6I
3cS3vPIHQYImiv3hKVm2I2YVm4clk3BJKJws59doV283MADr03yW76Ew13pn3Nw8AkFEdaSZ/f6U
e2jRL0+XhxRz8dy93I4ToCpPlfEzmtR8Rd/Q/hWrhDQq+r0Y7fLJmbHI2TSQ9qkG1pMxWe/CSpof
t7MXJUWnPN0+VrXtpidWf5cuzJIPazKT9UDSyXW0J++3nnSpHA2tbhFFT0VPqQCCdBbEskWCOnRB
h07S/sqKFsZWrMZkr0zIZfuyjx5p5yk7ilrqbRGwHKbkmFHaGIy1ZMploUgWm66G9k1aDsLUHzm7
r42ul9D9a3sVhOH0ICOKbQlKSTXLMYE7bXGHkwJcLcTIL6seZ4x4/oM2ibnRBxYNiq0Xj95Obywu
mkS035G+q/V6oLRNFzbsHP1RRMDxzI4QRY/VxLUz7HjtlH32SHnwUtJFXIWTWj0MytSfwPjYa0XO
za7gaulKeu5yNfVzrQnvR7U4kNRIZV1ayslo6GRjPxu30NerHWveBWGjEbW9cm27fhktRmSrw3ng
KNz7g4N3DDIMFViI6WuJ6ukNyV1EPWsQvyRBOL09T4tQrbdsG58Q2Y7PGT1UNk+a88B9P+302AyI
7aHrIcLRWHeazZrDFY+L7DdNpAeIE4Z121bGqU2Kx2yJT2Ktpp1DLCArx23rTdwkGIhq4+do/6DF
HcSrQvBEk76Zu+O9G3jlytARIRqAvcAsz/yLtHKb9WAQnE6/OGBzOJjFyk6nEjn6OKoIE1vAnoWJ
6JUwxTqw7XNHp/Xh9t2RTenZyB76Ds9dUYzhL31EZpBM1yBIUvYR5HITe2B9F5g/tpYtvDe3dp2T
nZfEM80GGwsT/TRTdVNX008kHlj75ZmqCJvxvqPyZ9a0Dq0qX5NeRLPUCtZTNDm7mz7RlVjLQ00H
5TWNmJxJjs5UYV1lY3E7kfu9TyBcGKtydOPz5PSg3uc2kTUeyylOjh1So4PI7Ys5ozxqydqm6Ewu
nLwM5d6LsjPSMDhJIhWP3TCe8zlpJbCIrQ+rynotaWInVYghRN+UQaj9lQZE3rzKsZrWi4OibPp0
ZbETJSEmGl/d6V4RareW5Bzskpkb1pbKgxGgXVnCAozWeS6JjcizlagYD9yZSAYGCnFcOkzJsdXT
3T8HfNeU6baCGXgb65c3lknAGeJZg2YcxrpxNvac+jNnxRy04pS5BpufyCQcjVeRm1n36Pl2y5FN
ndAP7NrewQSx1pWrKetF1yNzBXEPa/FTLJ0rxXXrEETeS0iG8MlIYYMvz/75sLzmjIHGDn+eUj05
prRorXjYhjZht22R9Gdb78lMXJ52qtX9Ph678duVLUHFFZUT2+2ubWhhUiXke73MqsvDYrKcOgK2
VX6pLivwOjnjX4tlC9cgWb6LlSOpK3tPv0UgnyP7uNQogAGXashSaqKn0QvVgwhSCv7pSOZH6WTi
A0Krr6jkmugFtYdl1+dM1WdGKPSWKknoF5ZoHtIq8k7cgo9Cn/ILXQfuJLMkMXp5V7B23YUIFfwb
vz7Ko2wr5bk2MUpId5zeW8jSLiKea2NhjFkuycmZ+55Npa6byTIuy0MUYb+2ejOAi5mMD3kIyLbs
y/shLI7LUN4PGuXMLHwV8jC2QnzCb0BMLMbunmyM5jBlprZiWP95+0XSpHkpzXY4Lb9m4kp91zZQ
YwiEqAEggD5VCEU6G4o1ria9Ul5IsPKOBQ5Lvxh/UAtSvvo4wI01IcAM3AnRiOJeiQkl5Ym+7240
ovjJ00VPd46eZS72lSGTXwUFxZWCFvlhMEM28mGv7h3dKR5SPjjAwNX0U8uelm8BvyEoMmvdUz7M
FDNLeWnUqTwKwwFGEljTWjNKmus67CxO0Xcs9I3TBdonARe1r1px/qDWerKnmkkYQZkM16Ji3Cz1
fvjwaL5rWb9z6duuXEMfHshatHZB3RsH9ALxxRTd4C+jUgoTGcqqfu77UNkiGqy2cdd0b7btEiGW
DwWpmzChp7Y3L3UT+tZMLK7RTkECaT/aRFV9+71DjUiRRIancH5YnjVQ6/lqpzuIMLwYQq9/eFVZ
kD6S4VWr7Opj6dbf8mvx9OwdXP7UHPR4n8MMG1dtbz+VRFdeTYSilpYlz/Mr4AaemyqIgAshUwiV
CXF/0bibGrQTy1qwt3lp7dDUG3cTJeV1OJFxwAYQsvg8CKP4+zWk6asFhwAJDhd4Yk8XW9jKPqZS
yV7dm3xz7nC5huJcYdIxpWssHoOGcIulJ1Vnibxp2nHxahtVemeryQAZLIfGNG2GeNpYlKB8T8DC
hwBr634+7+orRELn0WqZ++IAXQ4ndK3GFYG7lZuQ1YYuamAi2BRBAeLJi9Pd0GSSHD5yzFD4RO81
yOGHchzrQ2QLUsnb4n6pWEBzItm4z+6X8qYbNHsG+PwusHMkErQ5j26CrRUFzfcSMNbHAsGAVOrd
UucMU/QHNd66nsFPFaPfY9bei0WZk+VlfMVraM6rYGffdulNl7FMyJVmNr6F/fUjaSsYk1Q0wkJ8
xp4p6FMjyIgg7vpVTC1Jzrk3M7TD7EIHBR8N6+VQsK9ELJ8+mfr0K9HQcC4tTLePGUiW38Ae3ddY
VZnKBv0N0Lz+og3DBGmIqaIIOrlVgHWS/e7JbQHKxPXs6kgIaXCZ0gtiEe9S4thcaVas7U1RiQeq
d+kqKEvigubB3sux/GtIxv04nZLNpDr6QSu5WxOaz6+R3b+RA3IWRKu8TvPL2fxyaIbHyumUBzkl
2olP+VCV4CbMjoASzHRMYYNGCKqdnImVboki4FrV6zw72Cikzn3u1AdSskGaLc5tJdnAzfhlzyey
HhDBdQxlcSe+RApwfwaBY1uzXX8RdQIhF/vCCt4WDYkxlhJppkYlyGFpngsU5Qm6NDutio1eRfRg
ktPC8Wmi/r5QZPVSNB1wSK0BPR8oXNl6614JPHZ93a6BKdGBPVMJQlWT2DkptZjPYdk4j9TakYDu
nLHV35xMOuvMmvIzEDD3gvwMTT0aMrQVsZxaBConWqDykaL+gPSx4g9Jze2SfxG7Q0lBGT1OSKbi
OokrHStk1h77KXIJdcP5+fxbgx6NG3UE+aQTAPzQD1TUF+CSGsRPRWMdEtHEX+Q/7oMuqN9kXXzG
Is7PzmyfS9B0YHmxSJHFY4ibzfvFwmrYB6NxIRE3Oi2sCbdJ192El9a108deiHsHQ+dTTeHuwcvM
VUtTCRd4B02sqWqkn622d2oLofw8kph0kfYaSL21+ExS5Kait/o7VZ29+y0AosYh3wG18TmxFVJz
xzn583ZB56ZtzcVH+AyaSPaejdQdS88XAt/6Gsosf6vYtIDd6xWbktUSUOR4Ks5U7aX5aSbBe5Kl
pDRGsThLL+iPQoS4l4kA8QqhQEQa32ulnTZxl5DsSn0OMRCF2TEjSSzOtAf0lu5mRruwqMM4OrR7
fcnXs1psl9Zc/ZXD29D05NYsntx60OmpzFLhjsrqmsgrtC3zrdNU/TOrRLIFqfEcDD0W9Wqk6X37
M+E305arkbZ6SYOlYLmZq8YNXpkQzlo01G99aA5bKKbJ7wAUElO8/YKaM9v+OAZGdyz0IDzcdAXA
OIr3EHKCn3cIKKN4/F4kG8as9Ex0QWjF52DOIfXcmkD555MvZyeGkipXo7KKY+jmEBSiYcCikVIu
r3Kj2XZWbvhEQbk7Can8NNc3SKYF4VPCIzoTm3ViV6Vd8cwjsaBbF5sweGoHSM1yP7p22OzJF93q
fXdaRFxVp1wpuagbTYfWZwrQuLld0F6dG1qpklprosIFS9S6QHLsfAW1DC6RTY1JVQ+hLqMPdQRQ
jukQXE/RAKlgE0e0OsmvAhfvulKLub4PCxT8nfGGzhCMek/FR5kVoqKY/HYqk5dGZmJTNjFeeU1B
tZsjYG/qABheoEN2iiwGxVEr324fcjdDSZeLKEhFe13GIoN2/nrRmOZQ491YY0792bUsCCvRG/VX
OLXNOg9Lew6My6n3EMY2FeJVnU0fTgI/InSKEpgpdDgaoKC72LPvMreJKK6CjfOAYVAACHrzxO8K
FARLxy0YMtSeArWqDvok2bi05muc1y8K0qpDkqGdXoY+rbQ63zM8XEIBRf9hejVqPaUjMvzleHRw
5rbRSDYcivBerN2E/nvcU64EKkj32UGuYMwiBUdtvgfX+bVMOx6oHq5UN0Q6l3j20Rwq9zR2iBBa
2keroFGJJBnbp+UvnMiL5cZlpFFTTdyb2XRfz2YCNbFJf5sNJrcp1EGjvermwQR8seZ3s+5djc8s
KOyTw3nclnRWnsD6aviIzeZnhpVnVCHI6lKCiUP+ZAddgQmSBKdIosVBk/Ekhkl/NZNoH9ZN80ZX
/N1EEcAV2rj0j4b8PiIxEv2xe9YEQVBE3proLBJwdn39EYZeic6kVDZoxrjN3ajZEvwcPdUg/DoI
XER2l+mJ6NwNYFSUopGt3+xE3QwZXhZuJqcRgm4a7udK8MrURLcLM8Pd4VPFEB9/8vM2i51OMXDi
3m7hJeymMfJ2Z0YBbw/pPR6eDmGRrlKcHT+cHQAE/em2RSQCwSJ9DHkbeiCWTiHJEXmprRWYO8fl
80UYg8z0LpQTEWWF5OZsARSR90lUKGk8lAZdpXsMXP0aq6Pzbne8bgCOXT6/5UG2H1XvkoXuxO6a
8bi4t2skgzmEl9VcpZ5qOby4XqXd5a6lrYiSG99HY1+aRIbazbHt+rdxTh+xUuevBeJrOHA6GEXl
Ts0wVLO2IrjGdGD9iNspTIg/o0/QP1q4x54dUARxtZFpPDzGKD4fYwsJLPpLNYi+x0qTqziqkgt7
893izFimgyiTczavgc61qp/0wqItWEF+vI1+PWiolVoDYemDSFlHY1ResjwJz8vn9n+YCf/dAmpa
mmHRvXHIseX5vzsrCVPBd5NK5YGAbhh7KpJ8ZwZmRgaFMNqU2m6KGxXYoaPBkBsg7epBQGxA3O4j
4p42rWzmdDHvKPvGO85uja1ZDG8yG0FDIW3yQwQxj63rUtydAoaFUrcpuhXWM6RhWGhT4r0IEi99
9EHG4f/44/7dJ+m5juvhccWwiUP4fwX+eJlDyEFfepcURBmjZf1bHLEoJOYHrkzWpa7NBMKXsh1V
SDodk8/MYTK4NQ61wXkBntmdpIkhili60Vcd0MdWT2UAUMSqItTkQtmsugH5/+NfaM3iH//J8c+y
Ghv62fLfDv9xF/9sSlH+Jf9z/rb//rJ//Osh3/X7p64/5ee/HGwKGcvxof1uxsdv0WZy+f/C73L+
yv/fN//4Xn7K81h9//1P8P6FnH8aHIXiz99vHX79/U9dx+z+H//z5/9+8/KZ831PP6P+O57++I8/
AF4I8T0/6eJp+m4+/9dP+f4U8u9/aurfTA9WNXwigmg8wlL+/KP/nt+x/uZZjgmBV7fxLev6/E5R
NjL6+5+m8zeXy5k4MY1v0lnF/fmHgC05v2X9zdUt23OZb63ZQGv8+f9+2/ub2fh2+jk7v4//AFIx
LxOk4M8jX/dfbbiqZpMhNoOAHVNz+Xnz+/8D+2zEIqy1WNcRcZChEsbZypVlBPmfZxl13Un5knR4
GIfoA2VuRwq2SV7rFFB+6dRLbD7TspiIHNeJ3S2YWhCW6EDC+jsqxtTc8hWU+XVjQRyqzXlXorq/
3GR4nZwUJ3r8NHZ2sB9KOj+1uik6A1+q1N8Fjljq2+2uT0qCAgesQaJyyl2mEsoGpwvxs0s5S29s
D/4I0dzEl+7p9E13bThtNYv0OysznR2WA1TkML27kk1gTsIDel99gCml12hgWX0Vyn0VB9Z+0tpw
5dbjvrbJPBJ1viNE864Owf53rN3mfSsGz1oif1dKIEN6/lJ0AuPo3I8CrD75FfYkpQbxFkVhszrp
OgHacSLb7RTmX7rtkYgUDAj9h2I9TObjEOjfFTD4TdS21mY0n1sbX5CB7dmuVHWtDzaFgCz5pqv3
k6RYyZrvgzK6hrg8WgkHsrB0j51tx0+9xv6i6npzjYzPdySagUjP2Rwq6VdbV9re7fr3AaTVrgnG
A5ArZeWJhpRCJK1Tpns+pYNt3Qoyv+qPKITlaXPSRT1CMUvleuztyEfxfsR6rVHbCS4Dla2NakJL
IvjkMFDx21JiMPC2nC3nM0bpdoLx9RTWOp7F1LuDuCDXsFco0wgoczNvy1YGduZNZRPJ2L+0jRv7
ZhXgvu3xLUwG0eY9NWBuLB9D/aoHMnlN9W7f2uUpzGHRjmDoNmP0Bcl2xApsPrInGvyavWaeEEyZ
Y3TstW2uqQRzAhDZAvBGkwmzI9DICczyng881i5SSnSTsb4pfHNrhSEd+/fasqxVawic2rm7RVNP
qAK6HFcMP1zwPGsv6pwNKvQjAGHsAqySCLdUxb0CdlRmiOZ1xfOVMqZ7P5ioPhwg1yJnvYqeYpMF
4wVN1r7GpIW2xYi26aAnq7Jxo53RF0RU928VLCIEDhZrEy1xfMsd66Mn9CfNqAoyvVSYDvZWS0ys
XjbemrCnsWsS3xpnNNrUtI+RlSnEU1JBgyGa+bHjOXBKQlg17w5Utcm0jBMCt5c0z4YHK3R+5hM9
vTbCMGzqfmTk2rqWOrJ8o2Dum2B+Gq05zdqiB1WJftTKgz6BapRCfdVJEDrHZK4pY7cVVdGf0EVC
Em/sS1+Mcm/JLsfHP4CSelezQvhd76U+nfxpbbXKiARSuvv+MEw9IWW5dmKFG7OqGKKtbMviTsfE
p+Upu34DwqGDMjiIIKBBPn2gBIHHnIJrYOkTtJhHhSuHvWyPqNDTfBvJCVwc+ImKa+/KeIJLZiQ7
pao/wH2TOCSIXpLVg5OI7yGXxYakXONcERWz1WQa0muL3E1D2KzfjGdNMYt7rjTJ3wy2VxSIIEGR
puRXVMRhtLo9V6qNdWC3+o46vGGwem8Kz6R++qtCac7HiVFeCGydkwJEsc4YQ8gk7FcDCv1VGjaW
j48ASpRoD4MTfBl0Sr3OlAdCgF4SZJy5pWBU06aLRYSIb8ryINRolrNurDmr1SJRRx0+geBTbQDK
4+g9fg2GrHCSMfJ7YCEmGM+GrGW3kg5+cKPamlr7lifVV8S3HKJA4EO4Rgp8vT713J1t5ddJjdHg
/Bd357VcOZJd0R8SJuASCbwCuP5emktX5AuCLJLw3uPrtcCWNN0zipnQqyI6GM0qVhUJk5nnnL3X
1rq3MrRKn6XH4NxD854waV/YAboYbtuMwIyqGzas4YETL4C3JXsMN88wknICRY7YZC0/Ce1g4yAs
2VoTOrpeV93JAkGt5XPlGuvaMHLbtI52suyNT0kIKOtf7ef2sqE8i448YagG6SiVRHDPJkNROZUv
Zh/ch6kcPV22F62ejnEeblPJD0M/uNmBYbuLiXLcRuVMNCipeD51tZtN8q4hDHcXOV9VwtdNmqhd
XS7vjipJwXGaI2X6AGuaYJtmmF6KABhjl/s17lQfgdWxgIlzO1jKHecoLEIVoR5L1x+tMY65+HG8
lZCTAGutscH06gXbY5BVJ8EvMGOOMEOZpNo0AXJ0a9kY/DJF4+KVuBwzI3ZYxpPgmCmnrlBTvGMI
z5UsUdxSHWCTSbOBZxjwcMcI+RVgcA6ZaIaAAi0ypNNK3hBu2c4YiWS/iRApuamcSFWsLefVqn/P
ynycw+GSO4VyDYrxrVEkPVKD4SMB390DlDIAYo6NxsxxHX6P0rU9IqUodsG8I1xA41iP7mmqtMZL
2u6XLSYo1bJdOfzY8jLlOmjj5/q+4x9BGdQNXgDQZ4egyldiKIoQfh5zu822cxhfcJ6PPkno5jYZ
APiFCqG5ZjwQ5IkENyiN5xJWpqvObbUNoXYxYisyvzXsAyrtbjYuA6pKn3Ajnqoc1gZEG42seN5m
HBKeniKzTarWM614QD+/YFv1+lS+ALJXEa6grWiYUdUNgFH0oy4jIn6wVl1FIX2BE5HCMSvE+9Jg
HTYLonBHKHJZ7snU8rvAHv0yxbwWQD8Qtq3vVNL5ggXvc6yPz1FpE6OhT7gq9OZL1HLE+JcwghLf
xCDcCznvBz6Hilj462+Uq6tCM+XidZOBuRRqqeewSXlR2Fc+X/qRJOa+KRdlrzdGcFMSGaFmDL81
ow6huxb3k5Y0SO2EQwhat6uIW32czY621KLUW8ngzZQ8r/107FAvXnROZLaGDSkFkg7+K9/ryjhs
WWsITNPEIS+VYUdSysMcTq8Dl6tu040xm43LTnzmX6YXPercvKAW3jTibtYjzkQwjwgOfB9Ze3yD
0wE2VZx9x9weMeXZ6lMLm8frgFlErd5vFFil7HsUMFYyRrs8Q0giLiodaTb2+lwLbfDsSr8wSbpz
MMm4GnGArW1DMHdm/p0S3gZY3g39nH1PBxetIxtk3jmM6K+CyPtT7cTvmrKgcIyILJb6HqrfR0aO
tdcs7MNZU3JCkO+CeHOXmI983f9v4kmd0LXPjEqnaW/P1V6NGHoYYCuhVnqwCLeMvdqTNkZrB2oi
1H7N1C2m6WIpSHWVPX4sFRsWopRpYfA4Dqz30mSnt3OAJ466Ksrp7brTmX/5jneRJbZC9sDRyrxd
Oowc5DGmcYvCQ3cslzEI8iRdgoXo4muTqY/DoHz0ATohMIkLotwsINYiq13UW3fVYjgseBYXv/5O
emlfyeK00cKEul/MDl8TZfec8WK3MeZ229AZnqEIOOk5ohdzIOGYo7gxfkbxcpdJ7XOWCy2hyX7p
gW/v1KKHrTY+tHHVHnSyyIIwezGrpXiJleHBLHYkTmvrW5pFylEd5p0VWHR6tA6wUevWEhCmI15r
kC/ukBi05/SbJBa219oKG7hlDJu0IPzAWbSzJevNzNvA1L9ofCtgLCCtY1mOiFbDJzHS3RsRxoK/
ArAfF8a+yug3NmyVZvBmgWTyNb2dfEqfzaxiH04net11pCPD7QiXGU1+bVhML7Xm9GSb9IWGSRzU
MMRrWXFHZ6IahCl2HEYBlhYl3qDAfm/LiCa7phYnRyuQI2imua1QNLkIQqOzCSURv9vITH0ZvEU2
MLZwaW0WVtZrXYlrix2eVEmukDXY6gavVngxxuVEVLp9r9x0AiNvLdKTOdOsG0tgMWK8jzQIzplE
5V11bLK5ugmMZUZLavxWOSgOsvhlW8qXI7OdyJuKpah8J5C2PjZtcduq2Xwyg/lcR8WHrK1+h6b7
rgnbfL+Qxmf31rDVaCvvcNw8IsxJcUt70biom67vl2MdK/sit49LHoZ3dV3rG04l95qjvi3pgLmt
mtmXiJ4OaBSt4nX0+L4pI+ExuqTyGpGALBzB7URrD85kTW7Vh6iUcWhK83MtF3ty7GrTt+divKeB
rlIk9VQ0WqDsUa9fkMq1vJXGZ4157cbSOAMF+h3SKXmCJoLzB/GlH48jRyJde815zJEpl+rGHhSJ
IFhn2uSwCsONniCkKZU8hwigZWiEFDh872Ocbu0MMhCWgrumJGzAaQjeLBs0GkS6+VW2PDU8RuGg
WhS+6jMA4cwPCghQAFTdnqLZNezc2SxYzRw5HAdouwhh6z2wy7dGENvVrg4zMXzQRrG2aCKocUiK
jnAS+SkDEg5W/D1DwGNvOh72FGOnDUsES30jWvqTaDe+IRIDQj4ZAIHwDpWcY+yOXjE2E90Wm8Qy
QNmDaMSoBSxhnttd04zHnpPccf6F3S+ibTth/ZHTCwCEo1zu9YxlrzF9WKuOyytaUTf7sUZmCB6Q
cNvm5W1uyfwQGN1JSJXvgqsuwFRte52RYF5YzZmsg+eSJzkeW4yl7DNelaKRTgTPhb4EryB66jMi
ExoGLBR93UCACVjFu+rWmFSyHQI8ILp1tdXoJc4Z01K5b6umt2Hog3axC46HDyEsi52wJ4UxSXK0
8MrjzLB/T4qqsJNkCzlwPAlV9qmEJEnZokaS0yDTaHjQsevubXQz7NxPoVxpXOyoQ9NW7tQagQt5
JMJHFrmVHZP/0gkk1ryym7JkmayVkM2zSX+3DRrBMgEH+qXB3Ut0VGuhR2a2Sytk2gkxRr6hQKvl
BIQeIEtOPRHkpCaBt4jVX03ePzZxm3raGrjo9Na3YrOUkGAEx9CKfimB8BCHqFtLTMcxQyVXsEsD
n7EKJ/L7Gt/uoAmOKr6TgUGvRtXgkT5lROKdnFK+pfm1db4KgOYNQ3mr7VnxYiqNiunwpiiZa0PM
OaBHMpG9dJHbm8Km6B8OvfrkDMZnaxvfmMp3+tJEjL/TbxIjjF1isD1Hfe61HI1YDZgEN+PZrtAt
jMOydYjiVpVpG8yW440djorGWlzL0hT6+QzzB5ldTD2eUGslnRtOhvS1Jbm15bQvq/A6TrvEER1T
afOIxPJzNrVXQ7Efe7EwR240Cn/6PW47B0hHyZnJu9+zmr87ekXag1skHbG6dvWWCQwwWhLv7NCv
hX5XVopfRcpWb5vT3BP+jQiK5pTzTSUdux1BNV4RxGTHrxOuvnrgvfzuWgJ68IkOvmIzw8/heocY
qeE75V+tav0e4e96RfqS4QYlb8i4AUULSQZrhtKsZ1M2a0Ms3XZcgm8tmH+3efJWj71vl9YjEo+A
ClQ/pFZ04JxYbYeRiN4m4bSkGGi/0dhvlpu24mdNLXaDvs9uoznbZwTOeLHVchJWomyvjxFGc5C1
E0VvET/hyy9gPCiTa+TZ8wDFeDONw6cVEgYKBannHPRmtMZIlmR9nvI+9edQbJu2h+mrqQpeiXPd
ozCkHwbVwOF3tadBqd8a074Lu+LiKElF7hzKSR1RC6IwYPAFL01m6WKbEgNd2LgWjP5MouDdsJIq
CCfmNjt6szXddMjM21r/hDPyiMsv3aZRubG62TzPIMhQPNJoCZ2NxZJQ5FrhxVH/iPaf/PMmoyoy
QmXDaHY3z/RfcG6znTbJYRyZMqzmnMWuH0FxtDj0hmKbV9ldZsk3tt2vrJlC+kzQOkeBf6HTF7gg
a+ZN0weuqDHVHiJyzaY6peRWFBJIFeS1JRLz0Mi2cmgPEyYycvkUC+tDombPvdlQZAGBF+hlBiaJ
Z/pRGMgYKFXSwWU66MfMGY4z4VZH3NnZpgqTkxR1x0DBVNxiyTel7N4is5l3Ml4MtzC4/9JIKYH1
4GOJgrt+3plL1T80+UAhN5k5/YRycrs0s/ZpzPhrSDgpBdpI0JZ0FR1aYxSG3xPbf5xnRwlCMWIE
sZtMJBU25YHZLAeoOlDm05gVaKClpKvNtZ6Cu0CD5SAH2k61KL8Ndutd8lEz4jjS9is7IF1pH/ip
RuyxXpckerNMFYpzSyjlmfiRVzmb6TZWJGuu1HZW8ZjU3XJ0WOxlUVzS5GR1RBswhh49oRq/FqC/
LkNPwL9NIb15HL87Rb6Rtn6NVJsGX/9Q0G/16eto8cIYMXLTKo1dswb9JjGYlp19dYDomYYz3q29
IbTLhvB1e9ppuTpcGH3BXlFbiS/W9IBXQOTWF14aXrdK2Jo3ZbPjF1O9YaEjg9VRwB1m4SMzztyj
BR8ei1F9iGymrAsndPImAh+PEupejem3kqCx6JBjxONLZFR+2VXkVDAq916p+kuPrBRM4TxXGg4r
v0tbMOKGxcgIja6coxstQ4FT1JIuMYnSiC1LD9gND6VdnnonIrgS4wMIA1O4Y8TwGdtIudGQ0VLT
ycEXQaUy2FEI8daR16KUw9m2Ngh1k4jBMYy3TL4YKFcbXMzZtlJFgOxZ6dxSMgIM2utSRY8kVZ/0
n/DfQjE9TJKweSpYZykyfwNPjh2umO2EYfGIo6QKq2c7qH/nkfWyaON2mkfhthE1+lzme0YJYERo
3iOi5mUfzAv5SnFj/6L9w8igvvaQSLRCAsmsKzzibfRq0VCDDbNcY43whH497Ni3nFWIaTHWrATt
zdJoVYGIrlxODr5clonTM36nPDJ+pfU9Fe6lWIz0UQpMPyXHnXEw2C7lNx4xAuVC+1evBQ9zizk4
UyZ4RypWrsDeNghyq2pSfQUeAICR7eK0YHsvYWtBSpnyc0iEpSuGPDyR23AT0BStOuhsXSK/01nz
IUDShUd8RU2mvGDx2AZCC7CPAzbIm185oa1mW7xX8+AOQ934qjK81r1DEnmebKfRZjvW6o7qUB6n
wvoqux8n/iA4QUbjNoYiUy2cz/obyvaSVkd0pOOZexXGXoIMuwTeZ3tcoHhvFvZjl+yyfGuodLbH
sWLwWo50bFl5Bs2eUC8zxiPGNYwcHY9pdiV5bziFg31NS9n4Y89RBXEra83E92YuKrezetBC/ahV
8B86eV75BK5THo3iRFAOD+xon5QZx6UKT2DIkk+ow/JBlcoqJB5Ht6F7lIaO5XNvaX/hoRRxN37Q
QOtNTOPsGUGW1OfBjFDd4hkGhJKkOznKZ4zm/BXh6ntiSSuWt2QC7BDM422IiNJLtf4Zif+a7DfF
bBy88gb4Ra9M6Cipq6GUYnG5HarnOqvG3ahHz22SQ36UbXoVafjUFs3H9K1GcttUWbhX46fKMfIz
OG2eDQ1dMejuNdupuWpr5hQ+umgr1KFi8+pOTt+/NJ0Rkw6Q9xt9Sba5NSovczydiNUQG5N0x22h
RJFntOZ4qVakuSEGZPNjvpfTIshTgiihKbTQzbDHxiYsRl3xe1ko+9HMvpYWNSlPR3s7BAoJd/Xb
qiig9ZWfq1ZD+1rtKyC0u1oLukt2o1F9+mndDvfBGtGUhQH69RD9J8N/L0lRzaXGaLkNbSy3Yo62
HzLjuRnIeBf1pV2g6eblV+pMAYUZz9XoBLafN5pK5dJi3XOG+CCTm0B2IfOrEV5709HpidNNFuG9
F31mHto1fbl4l+pk3lZjTAvoHeLhuLVs7UMkEHzGQfE1BDiMjdCopsToYZ+eVEqSdm+N7TalwgL5
61baOkPS5m96Nwo00vIYUIp74PnbraqSwS0zeswxDp2tpSt7mif1pR+6hyyizSc5OBhzhHshbJ7N
svmNwBAZGPwsVyQ0WOA3EseSck7BJ3dTIWKnxQyaJZsfULSKg0hoMVo4n1yIXZKpzX1lDreyQs3L
6+g6hItgGymqo8FA9dYkJGtb6cSBxJ3+lGb7hjAGf84XAJ0VDKuWPbiIjMh3quB1UOjEKzjLvHLI
641gnlTwMk2c0mKtdVvV/IzXNxgA9MiqR0CZnZComSPQzSS62gA/W2I86oSfeMiIXhBg1179nRrV
NRJQJfKc+EsONJ6Wyo+x+kzWxh8Wd1CuqS/V4ioHi35/caMmHG30s15m12rKvwarhVdbMv/pg1et
NDWmQYw+jdh2VWvU3Nkg6MRBVhYvwBSZYp+B4mqgnYbn1hIbpI0X65UCRMeRGdhfvUZXgUJ5Lq7I
337XVslhPYDQOuEJmg/Swo4fBZNbNHiqCX03LOGS0YUlyiWy/T3uzV880jMG/UrHZW+Im07VelSC
5XtgO53foOTUyKNwFJzvzU3fLR8acX8VfOYSAqWb5+M3Pi3B3n43LcVdayHArRyWX6NID7YSajej
pFxmOtOmQ7TNhirekw6l3CFQo7LECIDcnq0DUgWrUbU8y+A4kVHMAHkQtLCZek+VOiOZ6V6HCulN
MiTHLqC5Rqvy0vON7tQ8OTBAPMy5jC6m3b6qTpMdI0qMdpxJX7Eix++YDVHZxyXhIgOO8LGBuo4Y
f3BAzY2toDXCVVLpl52gDBSnNg2h5nT4CBWjso7GUFa+bBFIW4psj1aC89AUZuO3da3Q/XqIwvLd
1mwiCY0aqSqBMBZRn1jz261pxpSftOUwjqftTkXoeWAQdCpT88Jx1XKTBI/ZsnFiDkSRUHuoFumx
mafbGTaPqXI2xoBLQJjT343W8LrYXtRZCbmchH6U0Fb90uDFaMV+AF7tZgiSug6OZjnKgEONmfq6
GBnUhzfmtGxmEnw3EXBpjyn9sG1USs8mL28K1dTOZVKHdEBlf5yVFnxZy2mL/sEeHTNApohtvrWu
pVakfqfh7Q5Dht5OAqDX6J7UaOU3s6OrSpF67WQrftBM+3yQCjKGTOeMCAVmmPsTwgcMgg3v08zW
cOIwWLpTX+h+poK1GXnCUwBrbhAFONsT/amfSiYHKRmmAfxcsMisKcTXxbaenkN9YL6QTvxZhq71
2DGxsUm9pK6migFGqI5L4g1hGd44Pav+hJSotPOHWM1wJlrU+FWjhRvNsjGIC/VjWlOEjYIZKWN7
ueeh2BuZwpanBBfSWsOjwkLCKXtvzrm2XcUFcomqjVbWgdv29TMKpQcQYY8LwmBfCNx2L3XeMWXF
L0+zdkICr1JzZ+mHqTMcklWMrjTSXzEdHMASbQIVEYbutdURWYT1qSnfRD7aWDiJxbHnT104L8wL
UmZAyxu8EsRVhgVSutpFfchIJ1q2kVZCdRrEvTl1O6OfGl/vEmzD47Qh6bN+sxKOg31maIwzx885
/y7r9MvKJgT0+FnNISW07L3ifLGkjBpxQ1Hg9smW42ZDpE97VQMuNAHG5AEVKQDy6h3Jd3402vzL
soZj2WOe0Xt99ol0W/h5+GlUo3wK9IH2NdGIXly/0JahyjXC50YtnlMhHyE6sYRAEHcDQF546iLO
kIj8EjpP2Dxgs6uJwobe2CSihfltoXfcM7YvaFwfvS2PaWp9OeZiblK4b0rU2nvdYVLI1NHuTcU3
13b/zHUrpoysFiICqVp8UlESCiFT3S9CZdi6kKVZKpSWNDuJCqZFOeg8gov1KFJo4sYi0eSTDTIT
D7anBbUxo4m5SJ2T4qu0FG3JrpwZl9cCvFCBdVmtIeqWkIg5Ntt7LvrbYPCK4klkOuswFjUZwo8t
oRE5WgVD/xwZ6R+THG73NH8rTv1R0rF1m56TL5E12mUcRYbc8Csv9bc64GxZrD1XB89iQWfMgOtL
/+WjL4J7GkUXJVhtZ1VLr47BP/4YL9V7jI69R8QawGs1ZEAHXjWkSHJXVdsusJLPMa8mP5fx71AS
wTlpRUhnOXEjBMbnnw+cu7JzOzSpt8bu0UqCui/7hpy/LvrSI+Y3S1MlFErmhNazf9OJgdD0xDiT
/uzrsfbl6Fq2VUER4Y3kC82BkZ8yauk57ZjKqiN9dOZk3WZcGNcs4LmCt5jD8rnOC0bmwTunGXe2
MRiHpXhXe8OVdfAQlWbJNjdxMglvKoP3NZ58PCvPSYe7goTF19qS22WgvzTMz73Me8Kpx4dCN5P7
lhtO9XPXJdpyHSsYTXlcbM2sVraIV68mTqpjp4MWAJU4etgaPmwLbDYi9ZD+ax0hCB3BSo3L4ONu
UOkMyxsxDOHJGflDKS2AMgXAo4d0p+HMIccyS6T4NpKHpk5PuHFfUBUlx6lu+01lLQznJcWYg1mJ
iChJn6hxFl9tjNin7oZ6m93DPabZaRmfY4+7bMQbt+3GZMuMmgb7dCmJE2W2z0JXZ14TS8jPOVeN
bHcuw/yisRUBvEGni/JQB0IIhYwcg8YRL+jR2UxM9SEzVCbwnLEOdUvjQwzbhLwcHzD24OW6BfZa
a3TaJ+H+HR9bctvkL8p0X9IvHgK1QYo+fwYqfaSsZZSucXbpiYxLcOXUAO/UhjCZgYRs7O7L3UBC
nIcsnJqamWs/097ReuHh/7vlJc/eGkyKrV0CAs7U+9oAElMZhA41ykCkIr0YnlHeaHU090Efvidx
A6ZKv9a5QQK2Gbc0pvFPLZUZeEHW7C21Hl7EOspP4QA5aqhxCp7S07za/ef6jvL0uy6jeOfgSnbp
c9OiyhWd9SF6sdtO347Fcsqn3kZNFnQbHbGWhEVbsKZx/56Helb9HpGdF/XTR44D0B9l9oYGztgH
S/nUTTc5yVL3ad3Hu95UVU5BxXvfzSqF5fy+2F12TvCkeBU0wbjyK3wbx1hPWobgNIw9ZS3rkZ3u
JZwBRiopPnb4dIWzXHT2VFWfFldWjEyjAFBdAAUxqUxQcZ363M/2FxYc86gZDjlzvkwcfjb8nsRp
gPY1c/MgmiS6tCUJebmgHRDIEa29Uu3LIlaI9n401w5yXJwVhCOAWOHVTR0rSFoXjEprL2xLFjpi
EHHIvlqS/jQBUaUWxW8UaTR4xRtOwwBlhtVvAdbVKkgI+vi3LYgKGLXiW+jaRck6VEZNhmG5oEYT
WFxxJyYY61WaQr5Tg+TRuvvWGbi/hGH2QYd2ax2j/wfYOkiehJ+AcUGWo5jOZ8Gw0+jHB8a76Jws
KM72LisHuncjEEpD3dbSeEyc4ryEC91zGH6cEmiCps2rUiO3+A/YH0uyIHQG44CKY0L1O1DP8pjH
Xs/xLxnppStq+NrTwhEjQyVLieHCJQ/keNzpWDMJ4ONeGqQNYlZFqEOF2DNVdxNbUvVEIQ3h6V7H
rHNMi1c1nTLvRxT7/1b1a5v/SvS7bd6L319/1veuX/+HvNf5myDBxnS4G45jqdRH/y3vVcTf6M/Z
jPqQ8qK+JkHyf/S9QvsbzQtEt2sUj2ZY8k/6Xu1vhkDobZuWoRmmtKz/i75XE39R9+JsJZhE0m7U
mXPzmb0q5/+k7k1J+QXRCWCJggWpiTFZm4D+FpImHWtXTDpgJhpjW/ZyeMBdP43Fm5GMnDmYgjFb
WJb5ZppxVZYLJdKfLuL/oj3+5+9NmIaOcF/XpaVyFf8hAEjN15FuyXCjyCtmnj1ZtSIAZh3N6n2J
briMZ50p4ohqr9AXeXbqgRF0w2LrzHbvD2rH6Qz06jlMOF3+629uvW9/CmviUtFTQfgiuL3rf/If
MtAY28FFoQ+ONIdpntkawlOXobkJCuas8+vYqdFNYjgIZ6qJoXylmA+pIvxCPA3EU9z0zXuF22VL
EI12bsQxEJbxVNJU9iUpHAeDWt8PsMwdJuoBHFXsTks2YnSigttlJvo9hUaMQSt7p9jKYVgKe2Nh
7MQAUDlnA8nJ7c8HxwmdbWwwC1S41//mImjrHfh7YtV6ERyNCb6qC8KapGH/Q1aUUbLXdyEt8z/+
aRUDPzz4aVzKl0iSZtyAz8oy81HHGfLEZP8EKdM+qExjscLz0+StGl+6wGHzSQIabJF2/de3SfCi
/PU7tJC0G6ZmUomoDkDrvz7fOG1kEjUK2W+DYHUd456kjrC8hJW5XEq9QZOxkgxUG23AakFhFURq
JDT2CZHS2YYYiBYT70MCjh/4GDrlCf3DqUDaSWGVfzDhvM1wYptN3BwaZ5YX5jt3RpppVweJSziS
6xclSfEHXYqoGVJfmKAzbIWQphPD1CZYgKs4MZ44nByXaiX5951+CFc0pcaoiqmT9lFHy1NLwXvb
xfXGVg0CHEgY8tHIJFcndaK9GVJAAldG9gaMEiTAcvtvLuU/PfFM7RyupGWyaLFarZf6T0uFOZmc
pSwUzVHUfP6Y8Fq6uZs2xvK6zNpxrsRdUGjoYBsAnWaKVrRK22+1Dsbbni5flnbEzuKzRCPYONdK
LZtLbjlv/FmUZYzxLik0mBJv3kVj7L5Z6JfjBEtpKhB+dCnL0P/77RgNLpFDsvDmxxKG+bPaMsA7
m6ZymwXjGfIB4N5m8xNxJ7CVSTt4xD1Qvy6SowyASUaERFFsx0rvtrZdU1IXhx+zlbSae5JmCg6Q
HFcXFcLAFFc3UVt8OpSlmY0/KBR9+IcT5i9GmD9bLZDz/PVhlcCcDV2FT2RJjWaH+o9WCzgIljMJ
YvfQMCIinSwDL5lzM036PUapNR9+gcYwC31X2q0f6NEKI72BmAHgvDvHpclMEjsH81MNJTqy/WDI
L5X43eD2ugQR7gGyyYk9GJcNNGx5yYiVd3va0P5QaR9NuGLhphkqYKR/R+uLTHDC60Skg5RLf1o0
pvYRcQZEgTSuRG3pF5XTnC1KCmNlLBGcUNM8p21jNPqJGJnHiFOqbBBgLKW42okNXJ8OTaq81epi
0cXBuUnM1xPt5F1Y1Ue0BICPoo0QOt0Skd8wtBLkyHMgM3CYNVepppc4sqtVAXkyWx02tkGPoL0C
7b0nBBbu5FKfdQu1pxkYGyO1P7Ik4ZZlD2kUvijBBGYYvS2aWNtBj9kw0Ma+Dt7pYamywrMcCa8G
BGIE0dwDtHafW8N7OV/R2e36hWW3TbXpNo++hzE2nzUzcyURHCr7xGlxtDtbURIIUahzq6EwDugi
8VQi2bw0RTdto4xZflK2xT1TUH0Fr4v0lr5Ut9wFgy058wqncvMBP7VWrBzGTsdGqMTSIz0AXjvh
DhsthDcC3GlX2co7hamzbZv5Nk1n4sOr4r8+CAa5XD95W1Z6ybE8X37pTnWUdR/5k6mbCHVD1OPw
AUA2EcXFlLG6lUQu7IwaZqNWtg7xCtgFhYaGshfxjro4uLOhTXgaVJYX4k6/o8y2P2H9k7axFTmp
kK2iRbc/H5wuMHfTzFUOCcU1tCEA7hRA/bEK09rwF+ReXiH7cn9cf4DK3GpKzS8zfanKMGJwSKhu
OkEvYmD5SlRc+RYLICbYKUww6jGTLBMKPwU3PobYOvekOd+ozP2nQssfWxKdoAE5+pnOrUa/5jFS
h1dkHNPNjyU+xy6SLcYJU+Bw16Hwe4yHdKNbtfmSAlmE1kjTNDbqHcKe9kmRznNLsNCOcXmzqWoS
L5g9uo7TiftGdIyYOpB2a5ZM3Rem12HJ8i06MSyf9sEhVYcGiABBHpeTt9i4Ofq50h8alJRexDP0
BCD6nXTU8i2odZgZWnJHzxsgoDIAeCt6bWN2zffPZ9iIKpK0198AUYYmG3epGjGygyJCnsnPB51i
9ifbBfY/gQLrO17HGHMy4C49/QQ9zYvbUO/RzJpAroHCOC8OTl88OBu16oINespjKZzuFrmL5ZVB
OXrmRDPXaPWBB3sKKy9Gm+JJU7XPf3wQMB8idP2J1w+l9Lq67y5//9DqQbofyqh1nZqbMyB0CfV0
/BWgmdknfCteXET6EU9BgHQlMrYwDYaT1IHiRpF6n9C8hSJZ9Qc96wnQcjBZa/dK3H0hr2m2zKDu
C2KhbomgscDyo6XQI+0M1UR/R61YTtHwEdc2gMwfgprJC7ADvQvjpDLhHyd4ANbPiAII/Mqcp7ve
EEQbDe29baxQhIH4a/76+642Ty36wQOhcRETtZlWmVhqv+lLfa85yXeb6/p6wGHaX4uXMo4eqlmd
vMIkarJaVA24/IrPCQgLdlW1B3LZdJjGtbQ7avYw71UidmjZJZjhlvEKiNf2Q6AASC19JXOqV7Ub
v7Sm/UAy3t7Su+t8TRScHqnRjrXNgxdUuX4ftsXxB2mRxla9s5qdM+ntFW+a2nYO9PXqWhgmXDLC
j+9o33V3zRxxeQOdqDwsu8e4SxBRhXDUzEQ7algjPSRQv0s24fMKcDysnhG1PKqzRoi60w9uNsTx
LyHgVCl45f5w9krA37+ywZnftlgFikcxdOqGnCBl062fpjkmpHKx5dWZ46+B5gq6ERKC8ik82JH5
wJB1Pv186BkQ7+hkZ88GsDOfYMry/IOaaWju+aF0UHw4c+EPk8HBApNTR8hDtPr9gnfVNsrLonSc
9KyYDqyCcwo1pUqfnCPV3JjDVZdzeWzMrnJN2FtXJQmZ9jvZyyCs/loSF3CVQI9WtADdwEFJXMbU
9WEBl37CTM0wMQELpnL4BJUIvHeO2K4dNJinWDHbEj0Q//vz+c//2UXRo6RPN1PZh3cZLhD/50cL
2jQ7N+ZLY9TDfxJ1HkuSIlkU/SLM0GIbQOiI1Ko2WGVVJVo44Kivn+O9mdW0TXd1R2aA+xP3nvub
VfMY+/68h/AWzmlvXhkN11FHjOe+pniJEqhsx/9SAng7gkMGLzPsjUXbd9ZGtcpltCcWCwZAtc7X
fmVEnrp4kP5jT26glP0KVybvcTyZm3mj0iFFUtbv/0/xCyrfUTfd3/9+Tj3tTrLw60ePiyT0Bqi+
/yUsYwWtI1ug4AbnHwsVm0OMAk1kI8kHqQZCIc8mhpl9DkcJMbffXCdQi3W3TWdN1O3V1BsO2HUm
1Q218WtC0DgBFMBOyaNneuOlGORYYSmht3hJl2g1LeNZcxo/IjyQs50UC7gqucheN6DXXGnTc7Ft
46H2AzIYC/+pW1AJFfrcnDLRUMJvFlbRYLv3DLGeRnajgysl+QJuvBVp91VPBJ9PsWVOb2vT+SAV
/H4/+g7MaGJedtK3qru3sRPowD/sAQa9BLQLsEmH9jlt/o2d4X6U9tbgylzgG5kdzH0sfy+ak+H5
X9K/ujP3wDf4x+vezM+pq6qPYf6WxpZfEUuLl7w0frUrwUnBmPcvEvWgpXaQtDftXvokflGSRnIu
/vnof0JpPxTFtjyI0d3lLi0yt0q31sMfRBZ/LeCfr4Qeox227TAV0jmDILv3Uy92ntH5N6xH7bUv
ubpoQCoifvfp7H3hRWWQaULIG5vpsWGacdk6nWjQtjlUVv9sc5GeKVHmu4m4HVVxeQUkY+BqYRrf
MUVe8HeZ+Uthk0Ni/7IXAjJmnGMsGykRO7we+8l/IHk3CFuPVmtpgqgg+eqmB5SmVX+bM8Ln1nG6
DVP7NBi43ZYZYEpLKtRCom3EZui9MFKo0nTXKgUZM85gvriF9W7x1F/43aEzwT7GGq2oRtTia37u
ZmxUyPY6HfnIerOKsY2BJJABvk3fxPqwX5zioGbzoEjbODTqeJHafhRTOBEJ0aGlWHEmBDo9oSdr
wHg9a5echQgT3PXB9SmYIfpGDUSNoy3h6XgjlERMQSiVkv0CFdkiDJyjIVjuMn3OpZEg/0FIbTQa
ZZpJnriFUq1tH3QmeX43pE9ETiKNEw5h8/QwlnwhNLLl2fohds/aT9WZtdzVsAwCxynuSM3QMa0J
boFy0rBBQfco9eLZqtEgYmptnxkCgGPVLXQULR9FZvOT2AbF9OsYOneQxhP/7OaqZtMPQUY0WjY3
D7Qi3Ia9uUT9ReQ6SX5O1NPORw1sujBfkhcX1d8R7gyYy3aM3ED+As6OIbWu/smV/a7b5veFwqxn
nbo3UXmjE4wA/jkoJvTtuFR/N1D1Wprp18baXrPUaY+i9dlaTJxhI66afK2ucmV/W/NYeitPu58t
bOWK+dWQA2nmwZfH3bIjbwBjKt6ZYwItpqjABk6BloclVnRWtd5u7n/1yAP5GRIM4sMXnTWnJL6j
KQcau1Xrv2AtlxD9aFjrxrtD4AFwrby/YAUgDNB/Mmddi0wr6Y5VUd9SXMtJb7x5I/4A1J7JAZ/3
Q2F4+MdN90dyiMSZ2gXPPdXaanw1lslQdig+81Wz+U4cuV+Rdlk+Rlw7WQhnsvFQuFhj6U0nOEjz
41D+md3+ngdV/bCW3xpZKbg88OeChfulv0me+2OAbjLMNhZvwWDtdXRUcye26y3BBUjIvR9Jj3WH
3bgP0mFtjUmp2dnF9u3763FwRUL2MykTLnDsM5u1eO2qlYkNLRTe9Kpz8LZnYomz0Xpmwn+2SvwF
qABU/d44HJfjac4M7LodDHGvavR7Ufq3wehenWASe1dYd6eTApsio/uJx9nqmdJ30xpXjcGksVkv
aTouJLO0qE3Y7thKfrSu/wqociagyROyR0JGO7JfvKC/DJZA1E4xiUKhhTvsv+W1/bguQHwmaemQ
lYN/BQtNuYJe0oc6PTSvnllZCBTMX2nLzFuIzI2SguM0XZmzDChvVsM/d+sWltPkHfVtDna4dYkT
osWstu41LflpkyrF/UjSXVCXsPKUhW5y2IAAV6nrSR7qrnjDUh28oJXauYU+PGsl9o7VxWPm19/z
1oCmS30MbBlju2VFEE7e1kn1RIWGTWPWPb78gpek1EKGwtp+9jMiQ/EChwHH0c4yEnZQXN5umjwX
ICcurmDF75Bd2U+c/4D32oMXaL+btCEVDOlt4Ij6Ug1wtCFfQluSzU/ObAGpjNOS/6FhT/SvrVZt
3AbWJUnt5Knp3CeKKh3A/2/f9p8WOjh0Qh9b6z0VA8hca3HSyPFgJqw+1YiPTGkr7OY2ICDf4bEU
Iar/Mt7I5d0EKCVrNK7ZJP60wczVSEPFM4lwXyJxbRKWavhzC/RGsrwBtECtCpG4ReTj17KjWK7I
5RyXPwKFCgeCOJVeOkRbVxOk5t+x7dmIS5u/uuE8p2sLg5ttTgg3HItQWzMX4pOHaE/QMRoQdVGO
8YRAFMbkg56aLNO2vbbDxhHRQGD0ixo+JfOIxMWspwSzeQtBzGdltFsacSOema18WV5gsdundeY7
c/rVOFq6A28FoIXdAwG1RueLoUCLq+XXwAoP6nrFHjTVTrjyavbwwSkdklpZymSM6vvYOUn53LRu
3MmP0k3TEP3esPc358lnV077XBHUYzbYa82E/tZBi9oJ5GIJlikcmSgtgBfvGNpVO3MxOrJqFcVi
qBl8Y4+OTbaXrJaGXZPZEzqyPG60GXKivxwNlEyHjM1+Svsc9T65S1Lv+Q7W/LPXCayauu8REwG8
f3PvTgaSsKwN9h0VOmBDAuTgH/jBjK4tKlPn3wr7KmQF3SKScH0CknrEb4n7ghqFFmYultCYjJNt
1WvUufhKstk8SeejMktEyG3NT+MP+M2oX3E7hbPIseisSAHcwsYDYWR4E9entECB6JdGGSHzIJeg
KcjSSjjLEBySlHwjX2EJkZWPhE0wYsdNCxsBsXRaYJweWxaz6cDd7WrjqRzoWboWxQL1PdEVC+YH
A9gElFY/dNckO5qJcyIN8MF1oSqrdUPui+RcTOmuc7LqbTaQjg5bH/qVheQtE6QqZy35WgDL9Lm7
9SBrDQNnK8qFeKmDiKZguDAacm+MhYkCgpkEkHvvlEyDbb07j36Wx56xfKwBF3zX8LuTOG0snxYt
b3Pom14e+TrGl9l0rzDK5ki35Bij02yjEoFL7FDWzgZvhd/5e6NCmm7ahJtNyrRSqafSBaoc+/b0
y6yni21Wv5ocqC6iUz6Bg7S/EvYts2GhTewcfPcFMJK9t31d8sIpIywimAGxlqMONIX/NYdoVjqi
XimKig8XeZGudEY5gqMa4dGIACkjORmGc9PFNEmRo1RKjtIrpSjZlH6pQhhhK0UTZtujrzROtlI7
rUr3VCCAMhl9RUJpogaljsJuAUXcLl/Gie078Jpd4QbarRzpHTbqoF2jlFYdkqteaa+c3Mc9m68R
vmy2uyKl10KqlSjN1uBBoiUISQW5iKtfmG+aUniBv9Uo3VB91ci/cHibkaEByheep52xxEKBVnqx
GeHYoBRkrtKSNUpVlljcqXWexnjhS2IbDH1f6vwZbXqzlCotQ56WOZsRzzgBCIOk1RXTjnoW8Bx/
/jjgxspL0DWzWSBcSlD9b5TVVzx290Hp4gKlkMuVVm5TqjlwAHGNjI5Kn3EgurpOKewwGqK64eCb
lfpudI6dUuOhce+Y66LQy5VWb8oiu1ux186PEOzkCaE/aNHGeRqQ+WXI/dCeoZsEghNTb66JdqjM
zCOHw765SAVZEjgcaagHfaUjRNMAj0VpCw2lMmSMH9POvgZKf5grISKPktIlskzrIwEsOqTfG84a
DkKkOUXH8ZOiKgbTGWIEsEOAqM0FHGSDoxAVpEw5APs5OKab3R9nOaKVLGRkJB6tmElMfNGyhS/1
npy3FL1OT8qgPYovZCLErVvyVDrYqrSmPeRaZt6WkpiUtS4wvXakuYuvcenXszHi2+pceIWGjn5I
M860keu7RTBt5HVIjjFvHRLJATxMqfZIe6l0o222t5WWFOCLp7SlEOdPrVKbYnOTO3ZJj4v7WCo9
qhzGn9RdVKpxdndM2PHO/K05PSBy5jNdTNl7D5TCNUPqOijNa+9bdwqN3YIYNhhvGdLYQXS/wSKt
uwWVMg7JbYiLzPuzrPxfVlUffSS2viQRHJlpp6S3SHCpxp5Lek8u9qly/yXDMWMz8NXxgA+KmaKE
vE6i78C8IGgSI5UCP6RYmlf2/8bOI87HnYE5Lzq65irxvoq19Ha9QX/sFP9kTSYscmIDej7i4i5x
4mnFWZCBHPUMTA8ds0n3Tzfb38OEQ9BLsTEYScu8tnle/3gL7xOQmQ8gH25IyfA6DrQtznoy18oI
6eLXCGkPSfIbYMuaH7MMjL+ZvTBPNF4ZgfHccY4rRTVBWU04K5V15vIhC1TBs1JgjwJy8SpxSXtd
EjE0EaX+NrYL8/3/9NvouPGmoelOlLp7AtOILLB6Hb3xQaufCqUD95QifAwKZ1/4iIATgRipbN4x
3TBKRkjeK0U5hCKMhEplLrUei4892FGajH9KMb57OYQphkzq8rM5V6YXtIr9zUHAniklOzgGi4tk
YodiWMSMaJUJXLU9z0OW0uIZP0HuGmrggtPUizwll2ehNij9fKWU9IMNLmGh9ENmn8ZjgKg6X+xv
ap0F3/63QmJYs28/eH8GR01a3NE+AfVGrI6IH+QYIVw9dSmcEO7X4i6V4r9Q2n94XVjQlB9AKGcA
YYDJPccsMGIacJfhhm9yX8zO+8j8nM+Dv6BSTgNyX3yO6oQsR/B3C/D+e5KZLUpHa3qCaeVE2eOq
txKXgsTFwJ8dV2RMyt/QYHTQc/FrxviwKgeE/p8XAlPErDNO0MvfCe0pxfny2dGfogl2mWKwp48T
BORgHpFlBuScF2O+3HpyzsPUpSlvieyIV3PFxZNoH4kFMchC29YkWn523PnDBoUXeCtaS4RWxFwz
AhbW+LyaebfXjJHwVAf2CVDeBqXhG3d5ekRZtEfnU3rj9zjkb+5il896Q3+VpuW7GOb5sJnvjV/o
D2AhKmrVnkty4HdSKbsKUUIgYFCBcErI90yZWpJpfWCanR+27LfdM0+VfVmiK0cHzxbCawQ9UQK8
iYUxD5k5iCu5P1ENP9ifYlcZa3QcNpay2lTKdNMA1U9MXpyhKzC76a3/4nnV38FHSyCqDUBvciFa
AhbiTIDgGZMthycun8UsPpfVYhzcv5CJAGoMxlmbC+3R3vIWWTFluL0mwPbldOnb5rk1WQAEg9+E
iKJ73tJwner5DML2YBsj7f9gMSJosYFpEFco1Gc6wVKeUY8UGHJ5sCxlauJXfw6IotjVxnyfPOJU
5ZsHxgHwNUQe2/U5PNOAyYJPsTSN0djjQufEKhALJntforpQFivB8Wsn3W+1Z0zsTwu4zdG0nQSZ
7LDfcGkJb0FNZVaqTDQjdDs/YwZqtF61NxOhZCURSrJ0n0l7pUVoKuuh126WlGeBmhy71E4ow9ig
nGM4yBpsRR07v53r0XrUXvqayOSz8sAUW1nykzKWmU3u+Yk8p17jZHGoVHXjCTvBZ2tv3EWlvYTD
2GNBcxDYlQWVOuOzJHD2q4EdyX/CdQZNQVnj+HKf15bhM3UscjZqfz5xAK0VW6B4bpUSD0XPpz0w
t3RvhjLgucqKR2rMbd2aoy+6OZqVXY8M2705+h+lPv6pRP9e+mRkdMNwIJkah4hvDmBduseGMLol
h2uUE5sE0pjqZJnLC9krry7eQWrSMFFmQqFshaMyGE7kbqr+ycLMDP9kooqz2PTNMwy1omkoR3wk
5sBJQlPZF01lZKxt2cZtQGS5MypZW4eYCBcgZq+uYTqGGbI015YFGjMZcF2M7oryag3K8yHyEGhq
uAAZ3i0LhgyWvUjlWBcmS4eTcmfPyYSWc6r2lS6iNfjIMu9J5dIfW0YSjCUQk5sziBhRAN8KZgKr
DfMFAQR8VeX/tDGCBjRjqOfhtGxrHwc2Sz5jxJWEB/SUVxbAD+UpTTCXTjouU37MKtKV89RgsKdl
jHHLgUnj7BPf2TXDIV2S5005Vy0srIXyslaMqwPlbtX2tfK6MvMzBiLHaUeeB8ywrjn+cDR4IYck
NBLlPghq47NirhyShVrGRXExlLsW67eV49QV+uuK+TZTLlx3xY/rY8ytMOg6lUge5nVXF2twZRDa
cFVtSdRyXSFQz5NkO+ffpvL8dph/XeUClnBeY7GkT5IjEXYT9h8P9Pg4qtbF1U+ZT/XKRnSHmA0s
GFZjEqHO8HSOBMj/pBa3sI4peVbu5BmbcpXTii2YRo5bh7rRVG5mFOf4mpXDeVzZpSSPIFi/Jzgb
CMEZozUukoAq3dZDOpBmpTcxWQ+ECioPdbWVl2GtaqzijTgvoIvazTbPhZ0T6pKUZM24Bw/I3tVY
F3p/87fUJC8axu1EObiZ+M0Yul2M3aLhk6zjHxRwE3OJwGHsK98y3gyiHTgnzdW8mRayc5BOzq+K
zfR7VotHMdRyNxu6fSgYXMaiIJdQWhPqFd09lEvOihCro1N65j1tDVUbfzmWBsn6MSFr9bAy49ot
Y/9KxU++Op4avg2ce66NnqqzPYsF08K/rCEPnYyS0lmGg7VdPXrJmFgTJFfZT8tmacBUStI9Kd5I
al8aW1w8r+Bu5H+XTVDFDBkhtP2HJio6MRtEzMj6CEzMeHbgMhyCpnpxsuKpLGuPkontKFuWmDAV
IzaCUdtv5IEBoCO7CDt8gdaiYJUukeX0QTnQB7VuOJKdch5qgqWq5iLn6Vzb+hK5LFF5eYv9Nmun
VuCTb6d5l+IjKbcdS5wdwe/1ZzmwBy7NOx29mIJbRfNouCS+QeZaM22JExf5Qc69F8neyPdssROs
Kj5KqM7miawpVOx/tNzRYDDBZxRClI9wP4uU8CbGLNxl5KQ8LGl1cG1+6XqODxoKGo6nlww0deh6
Hbni6PiCkfACXXKTr8hBAA69jgkYTj9op3j1Z8Ay9LPwXvp/XSUYpQmpoqXSMGAizT+OU9bHoF1q
20GifY87kohYTM6Rz7731L92ZdahjA5OZdX3USUNDOylw2Hym+CcR3+xkQVP0EsQ/gFJcHnbGGHG
gcObUg4Zao1mcQ9OJm7owrTr7H+KQaRXU6UwZECWQnTcD9WMjiNw/9ZD4529fvidBhgSBlheXKNn
4Iv6zdHr963nuYSqNKPPyKa7HaRPWc+EY9Cl/lmY9bvmmMeq69pDANM67B5t6q5wbudtR7X8t2yi
TLgfg4YkZaTysH3nbHbbRcfHQhDzLs3kd+qkFHIJArg846+GJP9LJDtEPdBWrtvRmE8X7p9r1YBM
10vO6nwgrmO1f/oMylRWAWxm6xEKbNyak093AqOPiwAIlsr5sdeTYgeGY9tDrzOOQZ9cOjn3J7tZ
SEdAAWA5D824ar/XkhGZn1JPAe9Kn5YA8B/HPQti/Vz2+XTO+jSJrWWB9exdTC84E7m+aycSgqjk
P9yG2fHWjiGe6zsiOFAjEMEamVuRnwqdmXTjhlPDRNjwaXrxfuFt8fXmCf4ARl8X7IrlziMTJxUX
Tz9e4ljHrhPcRo+j3IIho6Itd8PgKd+zlp8a/0uwYryMq3eyHNorQjuXqC1AZGzaDxmEj/geDzMP
9l4Xw7GAd0HwrODd2KqY8ZmFZQcOLNlQ4sS+PtxmLPMi8FHEtel+7C9duWCqnnxwIeZTEwjugbIs
91ULprIUvnkbhvJeViMfddxLpzjODt7HHiIjGnXGveDeuXSoaYexyrCSldeiBhTCJCGJhre1cF/X
oPqGCgMoTjo3i0lehMwJtRQz4nBSU1mtHDaG+yS2+eMpc9Y3Hct1z2quBDpWaGT7JH4MSxOMUaF9
NwYC+i5z2cTS0mWCDMhy9QfmUeelzFFEVCSdO8nylGnjI3tj82CK4ncOjz5g7MSIJmVai/XGlO1z
a8sbmJM8wlOC+AQlP+vO72UpHvEj6vgjULjRAOHhsLpdVqx5lOjyttnUoWnQ33VCY/VCnr3MZn0V
mPVVc5I7SqlnC/oo3hrKLpdYKb7olhzdXfDpqV62x3KCNd5WRP/GnfII0UaPK5pWdRzK93EEkwzQ
sm2ZSZlz/6ZtZ1Jb3jkmsI3BhxpZIZ6bgVB6Z5R2vOgcVjm2j7m/2XZwrhbWtkPRc42tt9HovnIN
j1NVwy/P5tdtKghZFf1FrkVwckvvr7AL9HBEMO1qZuWASzw9RCAyoAyTH6650qkK7t8iB1zeQtQg
yAZ9TWpNJ9j1GIJLbd4RWnJAWom8WLOfHedaeQnGtg2fatLJYzvUR70ERFAi2zrS/4YJWjOyLawh
nl2kPfpKthtbEoh0efvo6NXR74PfFGfbbna7gC1JjdiIomuXCu4Bg/jAfW17rPW0vQZVJuqbdQNV
ZP6rXPhjJO7pYD2/Zlz/jEGZnKL8bnALv3sSUV6DDobLqGEjDezmPHjaY+8CKFmQQWYb1pOSewwJ
wdlijMS4UbsMdv9BDgEPbZBSpnr+ad0gGTnoYHIizZS5/pSnc9SkbNlA5UESC8YMraVztLKjXyFV
rIX2p808CGimiqtxLgx3EjoBbjSBqh64VPtgMPZM8iYIZet0eKaa8pL7+TtfPtbIVM9ic7KfZ+yi
BGHqIVNyO3SQPtB+REnCyQsfsdgZSwWudHGTiGV4WCwiYH2e85La9aWeb45EDuBu/+rcuHEer5FA
nMk78KscvI/RIZ/aT61TJuktoQrH6SAEVXtNBZi9+HbaRX7X/PFr5zHvbBtzO0snsSJEKi0MVMUT
oOduH8w5a0esy7tK28oDI55a136SoXEfmcgagpRA1qWVRiE9MhE2ppbtFAHdiXP3dRxCNcZZOFj8
3WzEz1UkPWTTgQIRPZRJvDHNtnktnLmIRjfd08G9GrX/e5PVP1YwpLcAs0RBQoRoZZzpo2xcppYX
6mnzV/TuK0G47JAtHkCWnocs+x3YSBFyqbPJr8CkLV4qj4Vrxb7BWG6ruwfG4BOMBPhgNdoeK0Ho
WoKl/ictc+81g30YXYNthS/tUPoELJpMEdn9MIwIsGOGZdDEhXpdbSH42hipucl/Ca7coVMSwkwq
eO6HNzcFe+llnN6C7bo245Y0DdRWqji1/e/eWq6ZalcDFNSxJ7djq/eXcqt+cmF5+4Hw8W28DBn5
LB2SaSQufxvZHthnflGYIVGaCQUnRZsKcmCaJp6WovhO1ayA66giZFh3cLIKNi/B3czpW5H9sPcp
oRIFKrmw37qPkjEjTttm7/SMx9NUxtIK1rAZbTQKhNEc7ekj6fMkRq8NiAD2osiDhmzm9rLklKU1
C6TRI2oxSQVUOGleS3d+JvQKf+HYr7tWiq81YB3VrQpXFYxXDe/EoDH31CwKn8l9FyzJWZF9ltmP
OS7pcYaUwSD7ex3gdpYe5grLS/7wIpIhlwcMCEFxATwhIkNbyx/REQefte6hhujQYgZHdnvRKmJ7
F0c+c2Vw0JXq67KNyO3I7PQgn9LY0POiQIfTjdrjpE1q9yy3t3rM5C4TM9kfWfa52naHb3ukKjNi
tvRPo5n9k5l2gTID8LPyfhpcwz0PghwlAmO7Ratg0s4vXA4Ra98AgBVDZL35YzdP/Xtt/0PM9NbP
+tUlMocFJC5bz09/s9KbgwwdbSF/rWNAqbpUSO1FmSN+D8Cp4focUertssAqo8Jy0dSCrCz0GCIl
L03v/A4ySk3sSMcC+lHoa/mtVgPxsSlgxoyy51tafiAjoIpLyk+/St3j3tv4wM7Sg3DDodtiAyYs
8WvoU+3QWAvlRRfExYJkrXXd75Ll0X5yt49NoBNYmHJppD8iASlaKiTjt1zGhwQpotF7/cnpUF0x
BoIZZmTviez3BsqnSOP9HBLWL3Jd3uXEGg1ryRA/I3H+bIwkACrglXuxoN0jW3NjtmWfmcXn97zQ
ns0F1xsvNAGqMvn4bx8+aOuLMS6/KlkTJFN4eK5l/4/t/zu/tQoYA3QclwKav1cAMtBJPB7y2gjD
5b2zgoegMO6ZV3r7JmB813TOqbUM/Jcs1aAgkpy+uTS0rHi7iGP3rKUsuahbTYqZlnWAzsG2TdnJ
LIv3puSJyIKOJHPfljudyuQw8HkoDrOwWt3PoNLwMXP6tZP+2vTt34kLPEpT/6kHlRjJYH5XR+1u
vflWqZYRDrciux3LGz9Mu8tiwx8fdZh4fvtsjszXZN18aa1EMjzJv1tP07WZVXsQHDW3VrSXbfPg
rGj2EnUKzJJthAm2csGae4ch8kNw1DfTwudZ6hDvmKdGvbURH1lb2hHbrFWo0XCCI9hxFxa+Rewt
yJLKUecaae1vx3idiQRHNj48sdGCNy3n59w/OLabXn3fhQwIjCKg7k7KBnfo3Lx53vJoDg4Q3DEB
y5BfZgLadkT58qqAK6u8LS61D6zXL35reEydN/qelbc/EZdiW9HIWLHt8ROImmNViGuDPR6xZQU2
bBiPfVpegp6iuLPMo9kJ8MyCnnIIBNRFswmREjzqK9Ia1s9nnd/9Vrtn3V3SfdDkTNkNZr6WEG9D
b32jAuNozQLu/r5h/1qzNXIVNSHgXMsLkumIZdq3Gi5yvLJaWOfAjlDLjSTLnLRgVisiVjC98UTc
YxYGdVYcdPoQWIXykFL+w5wDggYxeAdamzW06z02aO9tGzitTVgHJ6V4YwDPzHTjtZ7cbwIo6CeW
HlmeMF5xClBlFEXUl8UzlqznnKeI+r1niri9JiZM5M4BvbUwPcGldJvZISuKnM2GkVGDKEk72GAl
z8t2z7vivYX5023VCT/PYWPrdunBV+sGIzcsph61Cper64tLjcl41TaQvHCrlIEKZr/cusj0qv7S
NshjpTY9dMj694jGOf608yConhx9fTX5XnRvQcy7AL9p8ajflR66hcps9YIESV+jiOEenOig1uyN
fk6SSkwwiFGyDjJpKINGfhvW5h5mv2zCRXm8J6pQrvZKR3e9pnqIL/KXSKHTF1rD2LtsnVDzkAMU
hiQBY1vPrqPf7DRiYM3uXgR1NBfZN9zhMu5UY9Wb4+MIwxKeA2uXZDMb3Gxsrcbu6lnLl+ktM4CF
7TSl43pqHPEpkvruVkEab6CxdtmeYs9bjVtnT3LvawVGwsKIi7UqAdXXCyaV/lenRP1ofEOZ4Sd3
HfDmbQFz15dRFayAp2qYuc27bTXzfir4RWM1eHR7dzqU3jREVvN3wN2Dfal+c/ztZcD8H5o+/+FN
73Fzg/nxpHea1vlIB/062ubLtkEQ2EoKnXYcP8Y1OCx5/5CDdjhwJcTJbLxnzvQBMpi1na7tllTr
TsJlvwRdIPIy790z65/M3r6YkWdhXo53GGQPflKEnBT1HgtREvo8kES28CWQpoLYyQABzJZAnylk
RX9OevnhwHG7oYoIwm1k7uF7U2jY7bGtNysGpEFIwgbXIhvyZ2IV+Q4Ie/crnToVj6hPCbFbbRm5
nPS7juqAkmz5oJLCMMZF1qXcppOOeLvAOHdolhWZpPHD4o1jijRqQEQfi9HvNBd4uVfOz0bOsJNx
UXOtreA4B3etZ8flStx3+ndWNU9uaQPom5kyTjAN+rVfQ42VYUx+p7brK+3Dxd20h5PyHWSU1wB6
bxmBCuSY2deAYcrRWVj9b3a2W7iMGSGRU+eJgCLfvs0JMvuxl4gEazdUCUxh5/IAdVSxXmHg/KZV
lf/xxls7VxGcRFt4WANHpESUq1t3bBASpNrM9gmNCSQy6481+vdC8kgDU2HKeGG0mO2QWCJEQ3oa
eYJCuR1S91CpWxtXYQk7AMxnB8y+0oA4c/cwc98I2Mjd6ZHtTQ6/rTTJNQ32gWaau8momb3KPwse
1n2jdd9WDTyt+nE9uwz1ATpzn2Q25lkSlQsvgwDSUDqp8rnW6JW0hU2GLPKz3wXswaqVuS88Ua/R
bvWw3Fb69yN6/TcWNyyWvHgcS8SJ1SMhevdsdKgC9bCrlzvmlOqp3PKntSnss9UVL5N2X4Ll2ZNr
SweUE4a41tHaJAd6Bo+A1PxzRtxyWsoenkN5W0vwGaLPAAPGjnfR2yI5rPag7Vol6dGsj9LMmgPl
5qEDEILB8LoitqiIwCg7hwi9FIlqmb1NbhlwrjKTcd4dXGGHquK8DnKSYNOZeBiCkXOknRxG3feE
QnNMeR1dQssThJUw/o95akyRjU1xZ9eCFz2vn+vMYRdcYGXLvF9FZR3tsl4ZBCH3Wv3tRtIYMOZl
+fY6MCo+oD8S42aG6erZf7bzNH9iEsT755+a5ZpDQa68ot8nAQMbWbwvWz7E/gxT3fbDVPpXa0Fc
VfntaZqQ2bC0jLNsklcSbw5aURcHDycbQlMv9IecvzCq9CVFT766K5kPWeQz6mf4ngGabt9giWms
+tzIbzJxXREBGjKzIq3/z7D90CVGc7DBPdijfkHf08SuC9IAeFicDwkV6MY4dungtNoNGS2UGnUx
9QAt4ZEkSl0sFmHvK4PLvvD9G8AjNM9UI+dOrQW6ST6VGYpZlqlqW6qCSRaQzxpGCWsI8xUvDuIK
k9rVsHaQrH816H9CW3O/ML0EiMaX4Mcjj/N9ZL1mFR6gldU5VBL5QL4BIpf5Y63bTHf6HJZGPT8s
0tnBp4f75I/6PvDSl7oq3ZPVUd+01m8yChk3ANzdG7YNhErmpxqvaFyI2FzGNjr0+AbiuREB750k
45Ueo9T3dVqctTF/rLYg53Ys1L6SL8x3+UVjBzPubfdbn52/lYVpuWBEqiV29T/CzmQ3ciTKsv/S
6yZA42AkF73xeZ40hWJDhCIUnEfj/PV16IlCVnUD1RtCrlCmXO5Os2fv3XvukeeEttI28h2BICOH
fAwp0CnUoO+UUXZHlCfb3Mt/V7jV90NtrgNLPDuYv3FOPBoqvI1ia12CoV/YWvsL0N3UzbP12lHI
mgex7jwN7fBAgSzokZC1+socDZ/+PMusxvoLuhdiUA9tCZEUaw4JKVQeQMJi/HINDl0R3qhFhSqB
acL4aZc1MKG0rmjgJQcfPg/JPfrOZtMuGpwdBU3wtbIJ2Iwn5oxxQXlmpxExT1SaWPKRABMvWIiG
E5hHBxYxobnNAWQCHAgWniqRDgpL32jFtJkUO0PZkDM2EQTD2EySlufwy0xKKgO9qaEXv/htVhBT
l0wJh9lhp3sKh85IVEPIb1sIMzrjbUlLNI1GYkAbnxNR/UPOosNnbdrqsAPp9tFfaqMVGop+U7bh
W1vLv2FS3RBg6EOMSF7r6ssUQg9gVdB6BKbecKx6zhARoA+LYEfFWEOGic5cpznryvgsOz48gPYI
U25P4FJPo2bU11TTLRrQlGJJU/8QhOmuyew+01J20E21I3s6ysbhVVDrLZHzhwvNrR4G44atb5GX
jDHzFXfed2xa4d7CN8VZ2NiOBs11mqm4D/vevcaJefRo/+9wPHxqSMeQE7lGTCIhhYY7imqtJ2Fy
CQQj2yEJb0ILbGun5Vhb6tk1OlmAUD1JVyWBon7NCTUp4YZu7a7gffWS/N53eEWaTv/qOGjSPAoP
qE3KJeE+CHit6t77rkv1lNwLqzn7w1gdS79R0HTK8bW1Ko3pPv0RRrUHtthqp/kanhJ0QqNojmka
Fgcvh7K1CIwpx6HXeAEH1sxe5038nSVOtLe9aZhPlMkOkCfLXNM9OPXUyAIIOcM1H/2siGBbTL01
XCXm9EvSmD9JsJ4hVXyW072b1L/RBQbg4Unz8D3txgzjq5QDlpr5UUdOLM5u4DRJqZ9VBI2ro7Pt
M1jZNRjaq6FHNGmXSLNq2jghgts1HRAUikk8roHi5YemKJSBkjNId0jiYcw6dGgEibwXc748v+qE
Hhzqzj//+/0aiukWI366I909CdVLJbH4TCj4ly3CF4EI52ENKIkSncCRZ0ByYwRb+snEH4Sev08b
snIrj+oBFToWVZAQq0wY7Q1BoYv1lZ/DecTEJYl/Kc8GT1yQNKrRJAWvpLm4FCN/pzfU3IM77CEk
rLifsy9U/6x1COBA6MtXsJro5c35/K0c+9XIvZ812cnUPwaZuikDA/LZofLMyMac1a2PsuYR9Y58
M1xAaEj5GG9GdxMsx/M/KaAjnvrRg4Ns1OMDpsHWKElfdmxUiKQCmm//5SHb3kWrnPe6Nbp7Vu/N
QOQPe74g6CjgUSG9QShhjq118XW4zVDVtl0AXm+Oomk1GVwImncunWkCxRj8DRh0efTJ/9onhv6a
JZMJCJjwjD7M0eJPMI28xoJMJ+yjIArhyB3PCzuw7kZzvMe/l6FL3GMXu4i6AIev8UzQo3StZo8p
z3rkSSsvwpE7r8qMZZ7V/S6SefpW4m5P/MF8DODS3wCqXKykN6+em4YXaXTv1cgbL3WixOtGGx42
JJZ77n8k4zQ81GjPZCZwrKMRO2cNNNGWEetawREu7cwvqfT9P4K717XS7GCBlyFSObGBornpZiKa
Zi1JBtvBSo+oNHV73VCd7EgLrz7LmI3QBdyFwexQENG7TTB6rMjDFp8RZvFFkWesUqR/kO8nSGb2
FbOrSMF/dn8/GRoI9DbYfN8iMIXFAUiBg5GY1v/oIblMDDvfVaGId21j6afnpZkDuP99KBgBLKKo
3AmaYTut9zykUCiRvax788YwOLse0y4b6cOqtUBchgLaKdYIHTGN7N+NCohxzya9lxbxhW3ZHjMT
yO6/F8fnQ51X89+b74VrCjQi/3kJZnlq7+nnGt3wPn9a5FHGQjTuoRlICwohRqqRowAWy7RvmhOa
pXWLtOSSRO3855ZHGTByXOgFRiLbQzGONCoNTzJTOyzpwc4yK/ugqVC46+eXXZQvM/y0S+UBjBB9
AYI2MNggbHAsqlT3MQVFTJxeduhnTgvM+y8oQuVWWK44uv0kjrH2wyghJwBP7/03NnaiAqexuXNg
Q8cSz7AgJFXlyR6Po0+Mla7RnNUHQ18Wdp5cHZPe2cTMQbDbPCcJILUPGW7ljZ6WJ4T17bdh2meH
RPp7oU8/CmMsiUSI9IfL+oY83V0DxNW2hn1x8A+988e1WDKG/mTTy81iC7pcq9+nLsUuobXojis6
p27u/RqgdB9tbOMMF8jDjXxjA/lt3HdYCCgbQo4xWVnMLpY9qB/kdoOAblzmwBwzKvEMW98SSBz6
u/l1eF4CHQlOWw0zsY7yYzYLd4Y8o6g39mTrzKsjPVqSLuOHEOQlpfhVNgko2edikeIemMgC64CL
vTOBoU8wU2AqFAUrfSo7Im145/VJtYQiRZK30ETgj5WoOjK7qhWZX+I9wZnE8MvMbgwarXXOLUlF
JKtVMph4xJP8HGtxuHaHcDjq+G6WwPpWONPQ/zAcOaL19Y/CwPU6EVW1ig0di3DSAgvmyJkRyfBA
MbcfhoAN3JuycxFqYulpTnTUUFX0rRMtgnpbyousRX3/59IX5TVyCuTDeY8EoLr19EBuMflq9LMj
oqSn6VOW0tw1EIq3BqUfnTLnlikHSa/e9iiGp/I09XHBSjbsY7I633mjwkNgaOEGT0C2SytSm01T
f19ZWWMfg6iaFhD64tNQ1BVyReszKXsahNLsmTvJ11oG3Vvp1PFKTtSVjWV+iAiAeMKWauV2twUp
ULyQr/Y6TxaiRmvfnYR2b99laF7S7Ic5mHKlVJnu7SZ+j8wJBMRovNSijy4pH6IA3svXlFq3mHbt
nlg6/FJJn3xY1Fhr4tPyDTI50hen9GhObspB1MXWC2EHpTkP3cqtdlPf7KzBXBbAVvaAYxvM+vOq
XeCRafMOExXBRInj2LeisugJ96qmeVvV2xYl+CVF5HnBRMJzafU/IKxg+sZMCyVHBGJXo+xUhyW6
JEcR7jvjmJLUDW609XCU0ujaTvZoE0kzyKXrYtvKxiw5VVrmbevIoVTKBsKnMAhwOzLUipvxkrjv
mBf7c67bpPD0yESzRBMn7kLlhe+NXmhnCtHu1dRaDtXlvRtdY03DiNpEhjamnrFPdkOrxPL5sRcp
ZNDebX7ZWmO/WJBAW4pfm8Z0iegCug9eOQMhJOtEiE2OoMqtX8TnakY64EM1jv8sPgn4hRYt+4PG
4StNV1qJfq9Q44TF1RKozgtTX6AAG39KJB+G6aXrej5KDC2cqInS7sBHM4VpGbRkjfX9PswS/ZZr
zR+RIssqA1Oc6qjQqRhr+8WoknOI8xphFtgGC+uqU9m4PbwhOTwz2KcYyKSGwgalP0YDWzR/ndJE
i8VfeR71PDu3ECN2dWY+OgPbkapz/EIFdNGwN/cRZNzZhkwjr5PGm3R16DAFWasUE5hoZbTuI6z/
BRqTBRYyY/V8Y323e5h6jw++yqajLwnuwTyZUaU55poFmzCPFnhtF7baKTTHfF4caIMSEHkaLCqw
WPpIJlT5Wxls8gGHgOcK1bIWbqiA/xpiTgGNXXAl5CKxFbr+XoS5tsRxRAhI32OAGBVG7DD6DCBc
vBQBDWyKP2fvcD5Z6p1JLO580YiAZyTMCh0/OkRJV1d5HLhY+jTPTHGKC3tFrpZ+GFI65CVUtSEE
XCFoCT4X/zGcSKlW3AduitQi8FpxfF4GY+T87WWQKRuycleJiJjT15q9Da3+BxoOzGF1yBri2dCR
wgYts2uIA/RYbz3KYTr182VoXHVoaHXaPnQGztHOeIjnll5ixhdJ705q1EQBk6ErG71akM9UH8o4
+5HCKDvjLskP+ZwXpUypc5OSz0p4Xccmi4LCxu23TZWaLmMxl9F9cAP2Q3xMIKx/zj6Km/QtB34x
mxrfgRvY505Idc+nXS2p/p5LzhCqg9021ToX6dUf/WZvmz2NwbAeLgQKoidmKdo2DfGIGrpXHTB6
v6EdxijGz5JVS6zLrg3KU4Ue4IEEXFuW/NQ2MNGh13kut3lF0mBI8aG6uDkR1dZzFktfMhaeFYam
/p2CptqkNclkTixh6XTjCbOLti19ZW8wgDiPzmWBmJL5TG9HHDZluJLSiLZGOidmdmTTdOEj96kf
FO7igui6qYrqk6qtcGMiU7/988yHqP85zCsg8l0SIUlTcEYOOKAjQkA7c4mnIQ+uYkxueV2SdzXf
MgIjxy6dH5ppF25HLaqWSE38I19UaNaTVV3lMdgLVM3CVi0VXwG7TPloNxuagpFuINMIpq0sEX3j
fE5OjD3jfVDlH4VFo3II3ZmZTKgL/0eOv1VpXXQn9VdO2gyYgbJ3F6fcDrcgaSwtGBx3RDlPbGxw
jiF4EdR66vrPfmqdq13Qv9DpVAYY9a7Pe84xSgGNt3HOfm/lUOWNtzo2Dr026B/kAytika0XTLT1
1aJTbUgJ5ouqdMFTG24yzUCVVsWs4sUrQirSQmTBz2waYTh56bRz9Yo7lRuWhmA8nJ5fqfA0yK/Z
CzTJILri+pI3QVl6kwmqvioHmO4LZD7/+W3kcYCZ7AKsEEElyUDsXFJnhzYF5d2bdrEadY3kQWle
5IxX5qRg7uLOM29CVZuRw9mZLtpWVXF5iglUuWJB8I9O3e4sp6bkgW2xyoE9g9cLkrOGRpDlbDWZ
o3zVi849YvqRy4g+9ufYOSv2ujUhtvLu0pXetg1mgVqWJfPKyD+Ndlsdjanubm5cZHuXWn4huqC7
PS+VMM+Bnn3r6XS3MoeZN8WlJ4Zb6k/+sRsVHCobpY03lsdINscitvNjHbfe3Zb95rkZ9FNVrf75
rLaF9QO22dXQ+DgQIJ28VrbDmxEYLqlwubVVRZvsTc8mqBkAFLrmETpR3RJs2ttHo02zWSNcrSe8
T8eiFIzMPUXxBz0PuaSRP0CZawQO1cwsbBmQugRn3s8wU1XkiKE+q6FQzxdpiuDSBNZ4qJN6z9BV
XxVlDd0l7uF+RuaAWMOItTt3HrVE4j88gURPtGh9C2eqGBjimY4rMa20wNPWWhclD9N6JX+D6YEv
2Q+hBTVMSbdG4dJMKauEEjohXa8VjHxi2Lv0/vvFGIcAlMNRkxuHRXsRzp9pPLCAG0BgrCVlRx3U
hNvMdO9hvsg2/WRRGNhyouQIX7faeOWEuRsdxitRwMvWbhmRDq7alH3r7bDd3KUS/pEkQsJ6kV4f
FN7TRTT/JnMW4VVO9TMHNHe0zTZ8iXCbLysjC3dd1wGyQTy1RTKEMld38LHTato4IICQvprprZfW
pQtSohdDb9zUvkpvnpCXJwgq6QYSFjt9PEYtoq0ispwtSHMGkKmCsVbn71Vb9cHetksXXUVXLLMm
LY6IxIJV5039UuPsRBpR021KOqd5YWSXLLO7O7ancjujYZAOGWdCgu+0eNSLOdHLiOL0m9K3/0zw
JvXE+wDE89hZoSlpYuTsZaTVQfTe33g061MTVg6OC+ZWzHenfe6jNCPyJVyJ0a1ultKdrY4/81DL
ENjFGJh03rWlFuew7n3bXRF6BbCrdt3F86lDD4bF16eAm+e/BIMNK1oe0udtkFYgQAIynHMwbCW2
Jp7TGc8x7XbDWxW9bR0TAe2dczNSWJJx18InGoSIbvPCsgv6oQK22GXYbONBUzfo7LvODHB6lI33
blqUFQ2nPYIDSeRezYr6pWnU8kS5Jk+26Uf7IcxeZFXsEt+LblMuglezD9mAVKxtRYpksBBTfdTD
ptqEoc083pWrVjeiH6hIAVMg0LyMg/YrlkpbZ7ad33on3D4XVA3sJCkBPQ2Ie0n8xFE6U3LSQnlG
6j73U+e/MsJ0YrOnrDSBMGRqTfX6pCtV6b73BusCKck6oQWDM+FYwZyHyGzfY1qMKrWpxpslE/Oa
uJ++rVG91D3x4Zok+6+9CJHRsWr4HRgIGbpweqGlYpqHUR3LLJagI3UCTcu73sLzN+auFqcWQsGV
dhFt80IwTcKCaf9Qcpz2NsnMBf/HjkH5nnOtTwbYfNAiVXc50SjA/eIF29pNZ82ml/U7wdzyOBgu
mxrrNM1kcI3m9HOcwGo8MVCt4d1KUyc7y7fDg0wp1QnW2htB+l21xJ7YMTppELKKVPKkY2BbeFfD
j+KzF+kAODj61kYHmMGadspDlYMwnixfji6HJ7dNms5nNdVMCnFjr1XlNieIo+8hBshLPF+kktfB
qvNDBU/EDPqt6aT2lRugBzFk0ZjAx5cdKiVpOVbyjzIKcAtJH76MXy12jk2a85Oa3k5HIdu107HH
lHA4x0Zo75VJjwzmU8AcVLyDNQ9uQJKij6VJv/lY1Ua6MRAdbLIYdNbTipyPeXhuWddSgpKgezQC
beVSici9/vswq6zuYIFm+od8luidty0Z4+LkSf1tSDJl25RvghRuxi/auG6BtPCGkmZo6Y27NTw2
X5UgSy7mgqJLqgAUQYzrNSrf9GA6aGGMKix9mRWrFwz+hAzMl2SkIJBJaR7xJGtviIMWmX7TGif8
AtjKCDZQ30aCN7HTEnsnioE2m0XSeUD/CMYVFAFsf6Td4s2U5ESsiQX359A5Gu7T2HYH/7vqi+5Q
V03zgwk196r7w1EYT8vUz148tzxJPeQcXufTxk88C+V3Ve9I3Krvab4aHDGfU0b9s9BN3i8vergZ
Q35Hda9J0u3ySQNmVyEJcENbHVqX2Jiyssczx65gE1jg4XzZ+gdE4ZhxyONbmlr9ow5IN/XRV10j
DsfExnrQ0wZrOiaR/5dOFZpxzxtuIYvmHA2H0LELXbRDbX7RhoPd6xVYFkDLmpYyG6Ia1haaZZws
Yi4emZC/cqeaHnZkXsCsWleBsl9Axf3nUYpB1hRpsdGhE/yY8gctVOcTtDzN1CHtN+agnM+W3hDs
SfuNfho2VesDDF63LkbHfMliqIYa4/MjFAMwsMw82yglHHWs9jUmnhWBguscys+Lhg9q9fwqihkU
Pr/qafnhz+3XVoNMOSYB4v68WFGNYtBBxTR/qx3c9DLPZWvpMqSsmiPFYvZoCCC8RezYbawAmrKD
Uy3XI8CBTkcnNl8mD8AAvehmSU1x72Wmb6yE+T8cuwKJDpZ8F83ACYmRQ54EiAbZhx6hJJPAScOJ
oCHa2LK1/ly4w0lMCDotg3JoaPccTuOjNVcTFakHGD6SVwnx6BMGyQc+Y41iAERFJNLmTLZyveyZ
z+9SsNMbu0LBbkJJwQrhfFdYbG4dpXQZ/KH1GN2fF8a21i6cn5CTm95N/zs4WD4jEoPvtoknMaRj
f0e1zOlyrsqSAb5KIYZFHMTZ7wQtLD12lVwrzAQrzrW/+0KWr53WrlHLAZ9OfQ96mJQbvI03G+WZ
k3YtouZiNene96Cy/ESWR/mxslqKKQSr7kM2vIjlMMcnzTdJkVR3jlfBV9dRj9VwoNAnqK1jl9lb
FTO5R3EgkFFHiArBVehTsx4GDdOCclxBn9GCADPZfE4D8AXNiPwj7cANdigH15BX7dNA+GycONWP
BHfb0gy/a9TMR6JCyait7zmB4ViIqIO7Ql2gIXMA0FrPQrxVElUgOHDp7i9sy8h2HVSn9N78dTfo
8bEavBg1vYPQuGeV7srsSM1xZCS0gRHr7cO5WyamsNg9Nw4VIXHxqbzXqVYcurQff5C21ixV5jHu
oLhINE091KQTtmSj05ssolwGjOUHLFgGv/9brwCF9INXv9qoJSGbZEdDZBos7rWsAmKpdPQA5IyJ
Vwdz0jpuyNV7PuyMHIZaLV7AcDl3XnT4FuHgflVld43I3XrvVVlvleYiw66b+DV0x1+mEvZFJXa2
wH9mXbIRd1OOpmZXTEj2CKAj5ScZ9TOzYJwhc1+0KpS6zyAZzo18T7MDdR8MmR5gEwEmixx+JGi0
XZfxdmZaezK8YQQsSC80SxtSZuLxi/q0ejSomr1JXVnuyh0AzwwpcamuymGB0aao3GYGvXEaUTiW
Z8i4pTiQAUPGhTjSee4n9z3WzHM7yey3gpoVEM0BEkh/ULeLB2IKZP46ymvLY6LgwBi418Usg6y8
5Jco2m1XUTTqJtMHt04mohwdTEfzy5o5w7FzgQyZSOiQw7bGpjSrL2whOAOLYM/S4x5CxryrYHK6
F52+TY2J94MhLgIWgUU+ULFxpMWSrSfcuLeh/HYZgS3hhPQfFAGwqR2nsrbuwBscFUW7aY0iOgM4
is6uXzAp/fex2cYvNU2L3fNb/37/+VURNsxUNLBKXkZkITAbG3eTPl3+vTgK0LYj/T+xFjS75/dD
2Q0MCcS3bjSJthtpQh8H1MvHUSoSglpLPGCQdm/tr5qcHfIVTJyadTPeeKWZ1rl6umBVq69+DjLJ
a7zoRwceaRWEVrIXMy+/btQO09dOHygtIKLYD9/3z2wO4w8y4H3qDAF8rPBeihgpj2H+KUx8FYHe
Wm9GzAZPeONOCtBfz/Mqknxr3w7OpmBuy+2Gak55tAyfTYmKYCgSL9vkUZlac0/8rXiHT93+LkfR
kb1IN0HIIj0ipeDjIOFCdvTqnpdeJ9VIIbDlBX+jLbD3ipb81/midXqprwZl/OVzaYHdNwp99c+/
4JDeqp4M1n9/GtzXBC5gogzpVHkbnOkPDQ9j/3z0vFQgo3dshyU7TUEIYNOi5arlcJSiLlaWieuy
w/mLfKA2D7TN7yrxrevzW89LSswzNz+4nf/rHxy/eROyutYl6G23CcOzNpkBxJX0w52q9tDpHbFS
JsnleWT87eOx+sS9RPd/CuS+srPskxiieX5ZWFLsnbq8UazSGXYM66HMjtP3JKx3FDN8wjS9fIuc
/DHV7qZoy/FnLz21xqrNYBte3x423WbE0fsy9QV7NLk7m2d1HedHVNLLIgrMQ5NW6B2bVFukY+2T
FlSzpNOr+mO5IScwI292wYhMAo7cXzhWs/GuJmusNOsPXdf3WgA8S4niBSKLWpolj0COMvQG1MQI
fcIytohr65bEwbLSzb+D/KD1z9HUIFYobXABUl8iTbZiE8E8MVEmYab8YfXBmd3HjLQ8dITpvKai
UXVoI9ThJ8cKHUu+TTvYah1UASZKEJ/gW0WkkZzqjRZ/mUyCd3PypEDjuUe0sgodSKokxK1RQ3Kn
o5ljuI2howSmCJqlOOqmuvl9g6RJheWyGNFWN9wgRe/PxEAkwbZmLsbKGxYMkQnJJr8YzsJsT6NL
h+y9uUu/Yhg+/4c5yE9aFMna09zf+dz9tFpE+Yz4l62o4XZwMFxXipotDDkj98Gfgf63TZ25xB/M
lAZIcd3l1QXHFUxj2nu+dx1NLQaI6bp7XSb7yAJZwgC0PKS2uXVhqizdmpQiORAZ7nfXDPNaEVvV
oionwndqh6jbMgvXk83RukWO5gkFEBPDi4wpoNjJfpENX+C0RWrXqdn6aY2fPvK3Ra6L8jyWSJUD
q+l2DXbktMcWSgPyMCgru08Ny0XEPJccqtM4W+A9K953fnZSLdlmgeqXDXX6YjJNKBgReyT9t9XY
fpPzqe2pqQHsFsGt1UzvpBMwUrotQJWOU35U4tSmmqFjSehl1GLjDR1k522xj4W+LQaCTyxXkXxo
62B9yJlkwcfUZUOjXzZZ9VPXAUikXQXoxSj9tW+V/AStTU1cIicpSTZHwypRSQ/StH5qOkmDHql1
aoqBBwu1z1By7IoIh2Zn3kJmt29uKPFdjC29NqTrpoNo0W78G1phmt8zUXTytVl6xY7GIWijJ723
J23vSg8m3TKMXGgg+fd+EUX7rtJWNWealUvOAEYv8GtTCgRk9N3PsM6WjWXOUXGWsyMsKwy/fXzj
Dx/CZU8e035qYQVYLn9ygz3wkDd4FIJYLEitdzK8MnaDfQoI7arLneTUQ2Ssg4Z2KaajamzBvQTO
ALiV8fO4qIuhRj2RPKAbMLnKuj9g7H4C4RhBKJrNpqyG61BiksMgSs5TthQos1ajM3y6VggZMXHc
WeV8cO3kDcGetYZ4xlrUUbj29jeHqLVh2H8kmoiVJydKmmFjTYnYkAjezEPSZCU5BJOuWFpYyQhj
NzufuF5EkynAOCZ94BZBEDLqmyjizOwt0Rgd52bwiUOVVmPxTR6LtXF6o72a6EgdC1riVDbfOM7t
95KFsvDM7TT5H3GGWbQeGVTaGDEPQ2R8ag5I/ULatyASGaY5DNhaaH1HjsMrHWo/PRqlm3xod07Y
3UuowpTF6Sap8VkchOMlV48TUjl5J8Gx/6cZNtu4iZ21YO0FFcXnzaq+ldt9+wlTSDJDWlI7ycQo
x2oLWuBX6OSEc6YzCGQGI5FitgxRc52L+VZwdVOsbXiyiF66eg8M+GNiW+4ImVi3zmtJ/+BqxhD4
AwPUAhT7jREW1ikiiawT9QBAhcQaNgCWKqOEbEMenqzQacsRR4TepelCFWRG9BZJBt1SyfKLaJhL
ZMryBlmdnnEM4IiuBqDIOvmjZrCPZI5IF1dUK1E7SLDtfaOT49b28jrm1qkUyOCZEd1cA0655U3R
vjFkNMu7Z78yJQdQUJQG3bklm2qRxEi/9S57kKCD590vf3YVOoyxwgTqT121Ckmhn+rcOkA/RPQc
H3PQ47Oa5zI4+c1rm4hcweCYVOKvRutnnfflLulTjZxZ1z9Ibj2aOtO0wsDf09mpKTtIDD0jsHIZ
6GR/NeCPoL+8Y9W4EZp0/YNP0kdFbB/yY2/jSjgolhLkXrp9Dp6VV0yJelUYqPisAkUaIb/IUrI/
MNdgFUbLvAowUwsD3O67KgHKpln7klSaR7jvtapxWuMTKZeoSlEh2UwwvATk4NA717SCSDMGPRo4
1p2NedMUewc9puBRe2glDQby1HvG3lRausdkiIs/rE96mnsXAp+ite8S1mA92oAECMjq54lE8YWo
x/isDdrfIW2uJe6zbakTHzH24m+Z5x90XtBF+cnfsu3e8nr6UU/GxQzxsmPRKS3kz1SEM+nUhHvj
cchOIBnX1efQgKZp9f5HNUrnIBTetJ7vY6yFa5tSMU6CeycsxsPdmwoG8Y2e7zKH+8NpdkzY104f
iSO31gtAH04ZqeKQNWIogBCHeH5LnmJ/iJGEuXEu9+CnT9LpmTlk3QGdAlxwPzpkHlmnY4DTpNGq
/NBGUbvJcj5LCW7UYeSc4VfZJelJ+HaMP1Og35quvIqgMM6uSg5VTUpklIsPd5aHINNJkUtHPz0v
4kkRChjzby+9H+Q0rVjW0cwZtHAXhRaRam/6+sUY30YxIi4NT7ajI04sWIMNE4uSYaEXgZ+u6Q98
eHjXcUPvhij/8uD4xFpLcnSTLXXdoNtsFM3WNag8Kq3Xlz4ZrGBjCZXE3Xy2Ss7vZECuZG0gF0Ey
0hXZNy3C7tI1aFstMhRoYC292Y6PyHIFn/U+SeIviHS9d5jA/OE0NV95SYhEJq2NyvQtOfU/fb38
k9sDaiawCLTe4UKIeM5KTnYMFBaJttW0lgavFqRrA//FlknLvdOMdyh1sVt8GXH5Mxq63+VAADnB
ae6GZm2PmHk89zWIWCct/+LI+xub+R03FE4EZgI7d6Ai7BqP8b4XlQcx1OWBmokR8rnC/7IoiQ9d
mjX5AggR7Y3LrOK1HIwPAV0YK3der+gupz7g7TwhyNCKpgfiWhzUSb5LIsCkYefe4xRRtFd4IJmA
UawNt0cEZqMgs4m6bcphTyQt6e+CfBifQvBRW8wOhA7PclglMbZyRlf3SIBDaGmfLm07ODa1sva9
1m2lcpaydqdTnZFg2tWevNol3dvpGiKS/UPw4h0D+LonAeytYeWqZwClIV/5WKtLhcx+SqH8ys7d
9H+bQJCxaQF1aFCRFCiFm84r96WBWcUawlOsCi5VsHWwx074tc4exdWiSTryLUq5IYsSQKOm/3KD
UlzLzNev4Lsbosl3HgzJA2nWG9RUlD7j9B5OEEZrK/mJ5Ud7sYRq9uR/RovBlx8NY7tV4osHDQSJ
GM1OdyhN7N2oXHAKROI43CU7BrXQjUvIJL459NcMV2uWNSa5yJv/HfYMhqxkRqg0+QasZb+v8KLG
Aak+o04XDMZchKldoyFi9wjViYnJgvKC1c98lUV57BxoWIO5Qt1jmMh5B3Ed8jDe5ZGz5yy9KVKP
4QqjzF2QkKJQTA+Z+BzkLXqO4+Z/zicTkvyxIh2DIt//+T//i/6QaxoSkpInHMOGfDf/+3/JJ0N4
5YDfw6BdTyTNuC3gnDCxnLVLog7TL3QlDjsiosEgXyteatTNKATy1n0xRvsrUEvXiEyGZihPkmi4
/M/Pzvh/sr1c09b5BcLEDikZwf73ZwcqhrPP2PDsAvaNJB6g9Qepf2/tDeZCXkrlRBubpOEsscaH
MBuUDdGHLcIz2462USVUPbpvJ6wDAjQLK0lu0FnOtB3xH/rHhI8HL3L5/wkls8QckPffXlWiQKVr
OI40dd2hjfbfn3etJOiftAW99xyYwKFNLvi90Z95ozyh08oeLE6/sJLmu4kK6x9NDLwc+GCaRXIQ
7jkG13ZPH64eN9pYy0PveupQD90aNVLyahnJa+CN2SZAN8zQ6j8oO5PluJk0y75KW+6RBYdjNKvM
RUQgZgYHcZI2MJGiMM+OyZ++DpRl3fmX9aJ7kcyfkkhKEYDjG+49d9hzig/oHUvzCYuj+TRg7DJ6
GHQaszYpFpARzNYH0sgY0nTG61BlE17i3oL94CQ7R4EExawEDNImzqCuwQtEfnpF8F2S0KznXYuL
gkJJhmQl1w9qEP03XgAbcBcJEEYD6KvPGnbhggllYVbpJYV7uEU/52CdnFKO7BkmjcpSTkVobcce
LBcMObxPbeP7vLsOVLYWGzq9lrqMFWSiPBXrghfuZh0MIQg2zgYrD84xhkCIsyBt+R4WPieL/NZa
9nfarZODnSzxNilstUdP356dxoDBv3748ykY9dcMHeP+//xSkVTJntnZK6wG9mIqZ4zGQ4I8qvWr
/nz9ny/1EpccA3Jj7Egn9+76oa2wAFvWcNVdgwWjpjUVYLp3/lKx3mTNxBlgfbZT7z8g+N+06zCx
iyf/G9Mhwj0EsHOL7icf1QIknQ9FD3dicFDmY2C7/Rl9NUIuJzEiJYkZZISzURWU4ANRJKnFVKHG
m/vngyvcF/TI9gGvVBbi5qkhrbTeMeiNzz4bS3zIkD4IvazPfz618/R+YR3j9+Z81mX5NCiHWOr6
lTmqcdOKXCwtrbsxQAoKQexdUAuelkRCbBdNRqIBmP25X9xHq2uQbvgkPYCdiK5/PlRtAaTC68Ga
2olxLc2amthUJMdQZz12UyNfUoCKgZHpb7qqLASF2trF1FIiib0fcWBN+LZAoMiYjB5rZtWk2mnr
piTXFEy82XGi8F94LwJtP1jNXe4H/j0h4fZDv9y83Db2zqCCsz8jKJg6BbhWujMttSPPpNFAeW+6
5fowc1Ve8Sh3qJydGH5A36k9K5CIgHUvta+KvsxYl6VYvYrzHx0mD1smMPoyG3F1I1CsZX3YfQEd
JcvUKxWejGZrtZM4zzJY4+AX44lpCWtRpqFbRpQZg2riFKpWzNt8vU/UendUYRC7xZEkv/ptbKp8
E7Pekl3ZPNlgBeFkaKIUVpAAG6Xg6mCACCeOcxK1Wsj4ZIwB1jXffQH4wh4t7FlwrB+KGLdAXdXe
LnHXHiYtoPX1HkI2XfZbz5u7s4XddkPyQl/20GU7HyN1hr6CdWx6Xvz4V88TAnXKctXaRskLq96y
WoIy3Pqk/Kw7WUFDac7062gsaX9Lox4vaY2SLGoDNibrr2WcN+SXYT3pep9WhRIaBajftryvhrx4
RnAjaC7nb9skVzQUn5GTzyyz7yga7GtkO8hXi+o7e3jn4kVTDO2owxCY92XY2VgiF3rPaE2ElY1N
e2JWfZiSwnWYywoBhiG+UFMs78mKSw/q0oYtOLHAgRHcOzNWY9TghGuP6Dz9IPmNa9c6srdsTiUU
yd3EcbPtFwOm52Q2D5nU8RHL7MUrgv5epp1DsdrkL0PCLWKoc22XxRVxYbYfe9+8GR5jDr8LirP0
UPHa9XQncYFjSZWEutQZZJvlnPtZ9n1YAc5LPnjEGAimGugdsKOj5bCi4eOPD4jAV73JjDfiBmYY
VWd/QRQEP9YZXlH7Xhi4BcegnL1DaqrfYzKWj2kxt7dKmN5GSTncUDDa4aJkenWmfDmO1vi9Hpl8
jBNm4dmbdyXGzCVy+7e+ek9tJLuxpMfopqKmPoGAWYw35QzrdsWoD9g1xnvfDc5RIu5SIlTuo8g2
TkvldwSKJBszktQOULNu1FJs5DRdh5gqA/9bN+7Lelhf0HVVKTGmGYQpMP93fzWwha7ZBDVKxfF0
7tYPNhO07TBaTgjNhCeo14ojy7byWUPnPno0HGQDUSrKCDRTYcEYAo15SsnH2BmMCz6M8Qhip7ow
q2kPpRPpbbygVmLGj9K6LO9sXoW3cooAmkbRfGZRa/0r8fc//pJS2v/zP/n8s26WLmVw+D8+/edb
mqfN16/053+uX/a//9g///opX/Xf33X3U/38yye45lK1PDIoXJ6++qFQf35e/FWvf/L/9Tf/19ef
7/K8NF//+NtnPVRQgp6+Yu6Gfw/itixSbP/j37//f3/d7WfJ1z2zGsmRTv5fvuhf8d3en5BuC569
a7p4rCQJx9NXr/7xN9f7u/SRHZie9KRpu2tydsXCL/nH32zxd9O2aAGEbfmWZbnUeqj31t+S7t9x
uAubIHCTLCCWrv8/6d3OX/OXPf4CAapWS7gsym3TCv5HCDVBVI1PjEtwkA6K0gQbBXNKpMQyf2nT
ebjWYw5zo/oFG6OuPYbA3jwA1yNdbU5I6VoyekWFkRdi135sLeeaJvlbPQOUKruFFj2q8AqytiOl
oMUYRCE636UNDAvBJmjD0oh8oEh+INpYdknPuN2tcx49S0Qz7caJs/1zRBo+dHJZYR+v3elS9WLZ
4Rh+QoeFfc/Dhz4FhGACJ9oudjJcY4VXfiErxohrFsNKYrKq05dYOB9KAguupnUwKRkfoMPzWY7j
a6jM/P3fLoSHf1W4/x7Ha+OG+mvpKwMhAzNwMa56nml5fvDX0lfkBdK8xBIHxvd0jaV4GxZj3M7u
/M7D+Zc9dohGRve7EcXOaQkoWUsvuZMWVsSqV7eOh2Qn+vK0+JTFeVDw6Bqtc+DRNs75j7bVd0ND
2i3BeUgBLSIAdALnRrcI74vxwFsBuN+CqqRl+VXS2Bxjazk0AUA05aECK56p0dptpOXNi4sBKWnd
n2yMCj3WdGhppI7iNC+6AkblDKQ34BSrKKp2wTD/XEzzK0BbmKwFUi/0z0nF6XHVbm66bAUsMaB2
ZdEQaVOfK42XySvK8gxAc0eIX3swNPMn0uXuGDVlN2dC4yQKqrlZ9fGhrfJXT/fGzRxjmBUJWiZD
5gft4zsQy8C1Qhgx4TP04jHAF2261WtDm7lBBDfv5sx8ycYmul8SMzlLXvZyjLP7ciE8I533hUJ3
ZQXl3q4KCPkRhOfMxTCSUBXnjF3mOHZCrnraPrC1DPVdeCO8YoBbGFft+oVF1shRqxBVbGo7fqaU
1CxmtHs0DGoOwBDAj5zgOY1JfI15coIYZJotEZaj8wALyY7LL0BGDmb8aGpAFRn499gig9YapzDW
PZdFhDLELkm9cwrvzvLfo4SgSqN1hlCQnyt98ztTP/81F+wsyaE+mF0L2STzu3OqaR7s3tavjtl9
uIknkRblAEEDWDmgPO5cxYAdhNOO8vfqk1hMhPkRR1KEGobCmqCxs2GpcESmSsK5e2KmyPYL5UA4
suwlZywdTwGb6iNxo4e8LLJvBOWiBgvdAMML2uvpwdPdEznc1akng/ZOGD5KsfEFjgDPuz7LTySx
MPZwS7KNsEekus1eyK49gu2CseQP3W12ytfBIo+xJ603Rsl3SPEdBnb5WnS0C4l2WJ84ZrCDRpAd
2I7+qLwp2iE/x90S2a/8i51b4gSvmN42YMIRlNu8S1YZCFKtz2UWzKclU0fcRnC3k7bY5cws8EDB
J2lJxUjcK/8nkJpXOI0wLDgIpjEj9jfi7rhD4vGpq+1HV5IPUbF6NZY6PY4GOnzQ3cupGYR1sLmc
NuagDouU3V0in4bW6WjY+DGzPrudklvDBoBYJXN2MCg8Mft8jzo2DkMKb9tzZ1zwPIa9xHIxPcZv
KeOhQ+sk8mI5YDu8eOEv6OkrG1pWkRV+nBhC/Z+1Vdsio4iF6EK6vzZcUMNvlCmJIcQru6kwtc4K
mBGCo4Ti4+zhedxYDelemeFAmFXNLRgsyLA07wjhIGXpiTDFPiZ5sBNvRppOB6PJQ/aO8pDWzo25
RRAqz3jNDZTLDGpCs69/kDd1n3XpkeWmdcB5e1U2+wfcnwgn2/q5SVjLmZJgKz9nYh043x0HQExW
pSnZxXo3I9HrF1M8esx1jYTtd2NE7i5d8ag2OXOixLw/LXg+ZiINOE2Kc+AASeFY87dmV9UX268g
jGKDTGPjB8DVdZLVsaa0iE1zFgLm/BkOutMTb7EQQxx0noPrVT+VRjpBN5BfbpQ26LWtVyikLzhR
NXazDBjJGvYS+zgMELuztLpYRnvISoVhX/vPfeAn+BJJpalGqAQLo1ynMHbkm90FBTrLyPmardSm
PQYPb5Icx8imJhHySzj61BO8F7DGRPBEUGDsPROTg8gwuVktXt02sT8zsz1FaTvuxjT5sk22iUVS
qsdudQMZHrHFrsAex4QP23HEvtyrvU+vYG+dr0sqc+gIs7d4rfpY/sYda1C3ZyxrQDIaksPXYaHX
TsWdAdWEZgsge10AJzUJ0/JZjaXhkByNsX+flZneMqTVaJYqtnnWdCOtFbpQFiqFuUrHDEJaj214
yTEPeBNkIRLlqCR3PE2eEiv5XZjJq7YrCVTTf+rmeLqapJbsrJSOY+XS2UxjguZnkZg9Zx/hIKCP
YaLbRHp61BcJ0KFRSDRPbnRoPaS2dY11d7FoD2Z7wIhMFlCuoThGVT/Cdxv2ljsC8E04oTMYPVTL
W5Xiqyhb0LrMeqOSTVcB55JGCwFYxHWjX1CnZmEFn/ZaUYwifWsG3EkG8sm+VgwX0JkxOq3ikb5U
VM3WnGHaOig2aV2AzvhyfJvhLbWtOjbJaPNX69Sj38TqcdH5+syM4S3esa5AzNqR92dY+Q/U4/dx
aSH1NbwHQs/nW5bVB7slhnOiC9wFPomhZjX356JwwWq09smGqU/O8L8SNK5m4+LWLHOwYPPyo7GD
l/V/BsSobcH6YFPP1nOzWL8snl6hLKdPMBxvrBJe6xlcDmyimar3nCK5AWSWEm7YIflq7KW5qyv1
XWOqJorH3mSBaPa9+rlMwwC3DEReP8kVWcQrPUz7nMA1clVg6MORpgMFqYY0DvmGz2XaqRzuJiQa
qr4Wmy2oHG8DjcH4DOh2N4BTGYCsy4VphJVJS1R3xjNGN3OTjwBv1MCOf3CCdqsdLi6Y6yW2Bm9D
6SS23KlPnj+oZ/zAgNFwyqu2fSvWKO9qHO6YlSJkYPNHcwUmKM+ECBvIi1Tl6aMrlq95mI7OxCZT
V/IVTRAUmL4/Mx3JNg3ko03vEG/uZBDXUkM/yAzu7yD4Tbv0BK8VYMWRfQhHhPg+QKsp6fsB6xQO
a8Pkzam4K4NZP/QJ3rcOfpPuWUI0Vap3cDuRSZnkiMXWO5jLZ5A4SKCTCcFEchO9J3aWxPbpNxxm
JaTzjq3Xnj1fTbB68Ij8+CMPIGKTIX9KRysPcZywl5qLhxoPKxnhy4O0zPGbVjOym+7Ft7u7RRGx
agBlrCLAAniEzKRD6TZF5z5nfl9FERgKDzhMWv3kuO3Odm1ItrMlOjueEOyuTMro+h2eV7lpTCJz
5taZcToU4m7KxAMMrze0wtiArC124H1ranZ8/obROSKshv1NO+INx0x5o45OOTd508hFGK8zW4eM
hDKvf2Zk1WK1HN+k6PXBIndIRMQFFwsUMA1BCPmIPHCsIe7pOP6pTyBzoEyaIustcQFcgiAGXg6i
e5NXTrLxNUmiPPzIsQzi3zAESfLkpjq4mqkXuFUT8PitLD47iMavC6vDRgzxrvWJEx2XMbmLpUth
E/enImA/hVuKfAGjCmu2IBudr4fPyGlZ4KHZuIFJaJRQp0CwTF9YxicOc9WRVWk4lz86pKrgBrBi
xSztMXU+T96M92qJoTY2EpmG7ldmWEMWN4BBO2rffSql3WLzRvctg9W581dzuHyukp+4Y3muLdPt
TzSR2HctJhxms2fymu7TwL7YdUVWNW9bbcJYcwoq4p5Yc9s/GzPy3rwZnnhayaPpL9+JndpFqazw
H5C6BUgQbUt/MBu8gd0vy5XJLre/Ku3mR1fGN8Z4PeYrsH6Op8oHFVSgRHxW0alXHqYBiy3Mluei
BgyTDfYvozP6O78huarDvbF1hoAZuaIW9wkhkFmScogiibdbN8d9l184vAjKcwDFr5zMXLWEW1MN
7fDiSy/gRzGiyePxnNaWd6Jh+CbXZaNPJHBUEnBiGehyG0F8YDl95bz9974YfqfZa+vP+Ldw0DnG
uwcBYB+zn91IbZWIwhwYIyrap7klIJuwso2T4Jee4t9eDevJiTzqkbl/0hmgT2vgCbxQ1W+cGvyC
jVutoyyFay+icFk0sXPwVWtbkDYhZqQgk6c2kYwpk+czUm+CBB0gw6hDbtYQf4ONsxKQyom9xTSF
6GkDEgiIskuroblkls9ZSyu4eMF4FoV1djAtiC4fcfNZMSwj+JcFf59Ou+EsAcnzkzDHeBCg7aZ5
LO3qUjYjYOjomo36W+M4G9UXmm1IvRunuNhh+8s219ofGlB5xtVrk5ghL5vchorqGLvLw4iq6Nx6
+mB4SAeoWvS29ydsHLHDok+BimPO/n0KQNITkv4kcR/XbC63QDQ59hboc9CSABEoyLBAu4gWQFVa
NeNz6aFi8vw825gFgzU25AwPtCHPSFw5LPATYs5+wlp9Pxj9I4TEYwqBcwdx2ANsARZXeNvEaC+a
hSNxMqGTVkYIdABhf0fey6yGXRQM3xLUuv5kBw+VE92zfp6P1sLti4kCbHohlhCQETyVgAGxWEMW
U/z989RxFbblYzy6L10nrdtYPNstlK0eXqZMSPnKI9SDRt8n2yrPmd/NSNO6wDmb1c+o9hANmY0X
UnIc2NbYRxmPjCvcnEwOFtc7PdhPaTHZt0Y6OI7J/dnIiazR7tNRvnlpbOud0HRz73exHzK454yJ
2tdZeECrp996RKdkpkiIpENr74sfaiDlZYz6E0v2FEWXbeIUJauTJ5AaITS5AoA6vljWEqQj9Oit
DZSf6fqNW5OMUHpoXMCex+yn0puk9t94P4s9BlQ3ZN28ZyG7l5yjhywG8FXOz6IzCLaweM0qu6BJ
6+/SeAgOLNWfuNkRvywC2reuvlsq/pHHb1bFmNnSSGNk3p9cXundFH+1PFYTGILf8j79EtpwIQYn
1r1a9HcZRw+RINSvcUAMgmBdddcUeU0XgZ0XLmCspGGegmqlqFhJ6YjnkWVujLwiZcY2d41/mBBN
h54zQbEp60/CrtfkFuOL+mC5WObRtAjP9d06CzuKDkIUBtR19WPd5OI+iQfSV1ByCrOCxFJn2V6W
xclLI3AFAu41XXT3OK95y0vR4i3q1cVhHLURs7qjlAPOPLpb2c/HpU0+MaW9uC7BOvlQvqrU6OFX
1semYfKdOssjDmPBkJaf3y0h4EwENRnQE4ZBKziwuRoMyuLISi5z1Lxob6HVI6WKHHfjN/kj4F5r
N99rbHYwCuszjY5xIdqFzVyFf6wbS1TgFbx0l3/q1h3hcOhkxUSijk0TvnU5Ix2VUfSofe9Zgnbc
OHo2Tm45bqVEoje29S9UAmgag1jTJ+PaMfqg2EuVf7DLwQVJnMt+pIfEbolokaM4WOd7nm9vmLsB
ncDxklbjodYosJVhEgMVTDSoFxsT0g5sBGfwhe0TR1iFhmsYnPw6zA2jSlbZs/7IB+DC+P+YVZmM
D+uyEYcGaxtrtIT8eXp3o4nPgWjfU9aGwL6RFJf1S0Wyx3VswVYwCQ8bC4/p0rJnNieDwiuYvVUO
sStpOyzpRad5FF+6jB6JvJKHuiTgAhwZh/UKvlXeTrjFDxcAxsafy096MVSblf9qCMwkYJjKGdNj
UXmvjnD2AMpIWA3y5uBKTvLKW4cJNtldDm0jcS4YXOcLOUPg+Z0yRVjAsYH24r0gHRmcqbjMjc+8
iwC3AncsT+6r7SItGYhfDFU/h17cmceS/fTGbdU7Ll6kphbho3FFfkJTLk/WlBPBNIO2YFkfUvD7
oICbD88tHplO37corNn5UE/rSDxSG434E102C2BEis94FUF6UGRAs79M3XTquzjZkLy1l6nC3CO7
nZl52HKtq8wQ/ucSSNky6K0eTBguUfsxUaEfUZzbZdrfca8SnH5v4fgiUIYXBlLIXCz6nNCtxUvw
hR+fMr1WAY/KbjpWUisoF3AhBj9lQWOKKTS1NX5LfRIhRRckuyQdnszUFw8GYz7Quexc68QHJT2g
1qlpz7103CN/R/go64OEbb4z6k+2Srh6fMz1IyFkgzd/RIgWQmCRj6qPnj2HtaGgU9kAUoT5GOBa
lipSAE8D5nVuC5kVMHnSStLVFpP4zVSxz3SQSlv1LvVrfxNEVk0AxPi7rOr70nCOU4/+sBl/S6eZ
Q7bOVMPYlNGaDLsB9SJd7sKEK9dfiR6abYDvjPdwROcjPt06Hq+ZQYjJVFv4IZKTKTX6ipIJpzc1
YDGn/GfNM32bJCjV7PGFfz5VZE+cnUQNfpxk9k6ewrJVfauIrbP2fB+wacWNVT2pOoqRWF+IXQCL
4My0udnCXT0ENvxN266bXWqXnz4ryqNaAwKaprtUVXUfGQnG84UcK84r7qwuoblunftE2zJUwAm2
AfimjQDHXC/d/DEkX3olCoHgpd2nlE0mwzirNriNfvudA344sTSxQjkyQ4Ce1krS9pRTW4dOWR9u
Kyhaq1isN25KrrK4Wp4VDqocGVjSnI1aM7BCMqhSEmgrSeAEhhR6DsLxqNg3RMFkID9XkFA1076M
abtj1iaYnCORJntx4uUyVH/r5Ir+dPs7RqxUscDciqZCFs1n+HN/lI5fbuuI7OLem49EQeFyd40W
4ltnhvQk5l3DmQKpiBcnmfQuqpPHUpTeOdHWryG3QI3lSDBAZLFcFdk58QgUwDX4kTuGf+zK8nen
AvVNXSqfhFtcOBa5nNM+RgRxRW9JWI5J9k5tOc5Tz+iuMPDpKaU+JfNcCIPt0UrcIz0i2oaSHJex
+qom9csz6SSCP+ejqHbYLjBm5IQjsiziJB1wFLR2ekzw8vJYgOzTm0uzqSOgpmIB15UD5NWKhzJb
zRYyB0J11RBu1bv71S/pmmwQEV6xN8CDETXxZ2048a4v2hh4WkZAeilwpgbksPdtfVdcbKrmC/lM
4tQRLswYljg9ukd0yJRk65hhpmlKzQJ0V6lhWrbbJCU1B8w9ZWLDtGIMcPe3VoxazBnb00oxHArM
F1FXcmSNTGWGbCYhtuGQt7i+9qjT8g132xCap8yy5p1iarSHYvMsRIDqnMPb0wgrZ4ohMujpMdHX
bBEyo9XOFiqKuW33k8FF0TjMfEW5L/3+t0T2w7GBRHfSFvtp8rC6Iv8+I+KEfONcIo/xi1W6J2VP
u6ZAfFV0Aw/imS1skSJRHZGXmfew6d4zPwVkAB1Lpfk2RnAUWoND9ocpCLy3waW0wckE8SNRKjGG
sS5GOySgH1eXnY3Mz0rUGxQNitk2+cnQ5JDwh95Eg85GaqpSwkKyEwy4X5OHn7orPDcUTy0t01nZ
DvzJMjn53fDbSp3iTNN/aBNCGLuW8ZaNrLe0tR9ODbaA2vTCyfJ/SixMCSGCweDuuB6IeXXdB8I1
ilujXWKXue9C1W6DJFnJ/7h9F0GUITh3bhUJJcF1ORVZixIjEI14c/S4m+PsmixTegzQc4V57EEA
cWYChWh2C2bI2iRtexnZrXkl0xDtpL+0agzQ93TefcHlxUTqaFvDxZkQutazX98bqb1v0RVlzrxs
07X30rqlIyCoJZ8f21LgeHAizpvqZZmM+95FcNeSfps1rotlqnuwfYc1PSnt5wLa0Tgla1ZRYWwZ
J/+MJiM4lmbLYSs+i+JeOWtq32w6TGDqjActA0tTR8tdxSKu9li5NlNZnxAc9BVUAL9HRRvnx6lj
moNHCM5Jkx0tIxUnDMm/S2+ogPViOyIYDRF6TCuk5+FAlbRnSU6zrfy3vquJJgLmzxjUY0xE/AbX
+nBZOFy2cravRjWWNyuoYC5ka52CctAluy1WtdiLnLF2Kd3QjMi/ipJanU3GR6PT/HS6KNgRCzEd
G9d8H5GGOXCgCSZ/YNidbqbF3zQ0l8R49E/oQF8nMzMOefxlB7AGBybEj6PQz4uQ43GJjtJg7q6i
fgxTZikYI+pvTgQRXMYwxw3WYIQl8PbJDklEvDAyqkn5iHuqGW+A5RAl5javvHqvl/ZNN3iACYf2
YLn1H5mUMZ5P0z4GJJNKP/Io4YlzAyEfiileAF3Pm6DxyGcSDZ6SCXBz89nCZb9wP4CBNw/mWj7V
BRPOurYDXFvFz26p0OdxUrMgm/9osyufDM9ugGDr7XjlcMrNh0gzOETqdIyHiUgUlCUBrpO+Zbch
ycyL1XSaPMJ79RL9oioiCTcgZ10E8vsCid2EaXjrojUdyateMVA8Odi8QySd987kGNfMLFNILAF1
xMAGL3GgPaljOlYJ91uMm2J5btyF7rxkjmJ09A2dYMBaxBWLKwJdYiP73dVNKNMs3SMEBj7gs+9n
6RPv8It/pm79U4PfeHbZk5DedEOdlD8S0aJpxRRNy24CobuLKd2jHm0iGuvFLuWRx4XEpwyMfcnj
KzLVHdtGdnKnyPVQFNv6oxyYJsLyJQ6LF6yfJ44EOZE8XKXnARvQIQuQELNB2vd9qR5GozG2pjKt
XWk1lNnpeyMc/0E1o49IoI635VSCDUC4H2aa/CGTR/HG8qP7jOL6rnG/+Z4VnckWS7eLLg8gGKxj
aovHfpURDJEFh2G6NLF5FNgLXsFiMGsWFONRT9S17TTbxSNrOHaRY8ZlfPaZ4j8yJaCqjTTxdY0J
yGO6L2xBigRwMg5p6zFgNXtrFYYkH/xSgDJ1WtF+ZfroFM94a8QVVfCskLNXa9aFy+bczXtILxQM
O3uOJiTo0z5rV2ZIP73B6mnvKL2/s+z0jiWG5aPrdu9IZvXFUhgeEVKtLs8bDKv7AU7fIVuBTrzN
+rlpEHCQ2jghDbJOs2BH2BtfSd2bh6nT04WgGDKQEnWzDxJ3u5d28clV8WnQKFvtnrQSs5XxYyzY
otjuuzl7r0vHryZlFlHMMspKR8iP7aQA0HOWxwuTFdU/JA7M7ILKCgAQuwm0iwiUc7SyjXMd4N57
7S4zAey32TPy+M8Y3hl3f96EjPcZl2MMI8uz1GGZYVOsG+XvIVoU20cVJKSWKIs4knalIqU/YI38
tFWCn68YTqIGTicxbd0T2TKPLmo44WycKZbblTFRxlrsyQ/4MejxiGCpOWMLEFl3B2O+qudoN9YE
0MLMxYuDOX0Lg4sp/sCibMgGhms8XEejHo9RRNyWSAY49FhuWN2vKT0ezk1njsn0cIsXa45OExPA
8zzJn/O4GhdVA7tslfP3SDyIEfLNHTC8/iOuvScBUCTk1Gp2Ffa60CrjBSd6FDr4JZQm5Qsi90dm
u5ByBZF3DQi2pJijrcCWcZSjQW/plWDpANTBPTpBl04fET04m8xUh3Udy2OFqsPJ6besgOB4p9rF
pveDRbbPLSN+R13zFCxssKIRto+f1/rQt4S8udHg7Zoe/bWVoIGkhzBoFN67Zfo14ka55xJJ39pi
kwaoUlQ2NCcfQQCZTtxB4+KFDLWAYrRInePM3gzJmr4wWjNZaTVqPiNjzDfAoU+4qVqLcqcb8QcV
dyQOGMwSnWzXlxm9whgHgBexdBAZjvjEj+8XF5e/lYpDiUOZyjN3j26TPHslmWJDpCCFt7Sm9VLS
wRo5lz0pBBHruUyuDvNhb+pAHRKO8cFb/Kc/H0SA9ZpXDU8xm1/SjE9oluxzMJMJrF6Ijj9MPCbI
edFNmNFC0qNqFpQ2Bdq5ls3TKN7YP/hY31WO9JOFo/9md2xvoch723rQ73HtdAdgAyz8Be7j2HJb
FlqoqCpFEgKpshzTY/x7bmluamkUCCWx44oGATtvMLCvlrLE8AG1FUkPva6V544rOc3q4ewkHZ0l
9tjQE3OwbwzjGSH2luDr/opAewKj7BakR42cUf74A+sRkFhjv+BFGpyu2UHT1/AanDvY4yjRU13t
eYaXrLS8b61dfUx5DU+FAde5WSvG9iAgiB5KLyX/riAZR8TZrm6ZjqreP3U6gxxOtMGhACPHb/tZ
4h8tN8uIF7V+azzR8LPB/jRjdTbd5t3K5XQlY1cjmgb/jd9n2kl57xBKBCUWqUJkcw+1ubmrVnt3
16tf6UpiHY3+6sAUIdPiuUjZhZo5Oxmn+ybi/L50OYXUaBAlFiQfwns+TTHZYJTbes86GiINQWFm
MhI0Y90YTYS1g5fPTYq3jtmLV7QnLaEy2gRcbJnvzKEp5xdSMUjdxKm2oHA9eItKdnNwH7WuCjMR
42TNIZ6mMhp3FcyiTEtKTJLY3YTO2Q6gM+DI5vCoDfykJZPsKifCsIpeunRBPtdHzKprlAxyrE4M
jJJDE3t7ERczJdxyKRNDMPEvaMmhrQwC4YoOOIkdkwoqD4b38SqmcbqzI0ETv+5Ni+qQeTlzRvIo
z4Mn7qH9WTuXUSE2PsIYzefOVavxatk7yIu2eUqI4DhGJMlSGxlG9+or19r2nYG0QzZhskQbfyK9
BwMTSuEq+BzZQ216byj2Ls87dLV6H3jma5nyJxGZ0J358adZCereGL1LaXyhxvjwW05na0HgaiDE
NfLIR6wvWDut/5WYPgYi17j4cfAeKDZv8fuY4iiruuEijInxMP4RgNgpHtwWC1HFzD8iiWMkVi5z
bCwaORQTR8tvhnsVs2+GZoyDRwUbK28gJNf3SAVLjmv7NBrMbrqBJj32VXrMqjuuiG9+y9Vnp0D2
kG2EOXe1D3vhYc3uA6L2iFkDnUxpfGg94RqtOm9vO3P7qNzepZOGvhCI7ttYYA/mkCLrNlvgJndD
qOL5ANsKHI0beXcd45p8bpbTMMaHwCQ+GUdS9OTLhrDCgDGO4TNdGrFXExGPDkkibxqG/L+YO5Pl
upE0S79KvwDSMDqATS/uPHG4nMkNjCIlzIBjdDievj8wqysy0qrKrHe9YVCiRDHuBRz/cM537mKj
IurJCC6S/srqELOTJblskT+ZCiue2126m2w261RVwDpT9q9u/Q7SHiNybBTb0eMCx1CLWd2L9jXm
NVe5fyxTEzzVUc6zswhg/oN0JQVLkiAPJ9PbNBfWJHrT2YuYCLr5QCA5Fa91qLzMZvtgfMTse7ZT
XH8NDhuDsS3w1k/33DnQSUSR4jfQF7PJ7kkUOgDqyU/g9Cv5XFbU8l3EPKTWAYGZE+GTSSy+R8fs
FzN0vkZrcDIVYaI8c1ua/Huz7IPDFI1kjbFh9vedUNO1E+1D3Hf9zguzcEuMX3xqTQbTsV+2GzRC
MdEuD4XODQBP+5H05I0Nvb+q85dp1OeJouSC0N85WJHx1CDbhiBL7O1s7Q0Sue+ECG9rwVx3doKn
aLwa6WhtazE4KzYaK7SGBBnE3ZOinUU+8lbylH/3UQV246tXyle0aR+h0Y6k+AljhyaMx6x4diJq
SSMy7z1V9Oxfajg70sy2pmj1zdS7FiMWBE5eVqH+w7d424hhL2IwxmPsnUMis3cguwqqgXnjhebn
3Gb9pu25I8MqwGcQBk9jBBo3W9jUeJn7NZfVA1vHDOGm8xBXqbceWxzvfYQUISWI0HyL8f2dS/BK
eAXhDCKZ3/QmeZVjzn6r19RnGGDY+iREWpHnnbFhsF5t7VS7bBGck8aibnNzULduMz1B5buClKfM
xcuZsFY6uxAivQZWq83w3zBsl0iL7C2K8PyOs5PcSbQ2jHgB9ufKYuacPup8ZO0JxREe1GmKbO+Q
xqaF7Y6uKTE9sqZS/cVc1Gdj38SiJToD72pZN/xP2s28aSzm94pnQdWGDZwD4F99pQ+RX4JiW+pC
37RPFdEE+xkHebcQvwkARBvY0KgFGRH2JU8BFguEfT0GilQ2NyNHLbQpBkzrwUNGwChDG2coYyP3
TcQKt87PMwMdaQ8bm9nYxiII3PTVMrgF2xgT04YEiC4qL7a8PN2GMTEqO8GuIeYp5piCWeWUfRPA
bGxk8yn457dl0O4DxOCb2mAYJcf8NhREk2Ul8TxWO755XSo2xOrGW6ej61MI/nSBoRIzdj6P1p1V
eG/EXZAPjpF7LQfKg2FAAjcESP2C6j1sM28TpvU1bhBnIFc3yPqKd2VD0FtqoNNmEnlu45mnBCyc
bSXD79KMriZo6yP5Kq/zhE4v1TPhUHgR8cCCnPRDuQ8gumDeHCilEqCCDjujyWmw66utTsWBkeyd
HAxv23HSBGFjEeZ1LYMIh2tGXESKfrVOtkPNJieepY0dxLvNq7jZty2D5oW4Z5TDu2XYlBOwPU4t
zcfOy/NnwL5ia+QADnRfOufEHp3zQNNOeZhewnD+rSQ3ee4pYxOVuqDyXFK1XNvbhTZWjazrWBJp
kjIl8PEZK5HqcXqjna5vXferxjR/JwJ3HUrprhx7SGh/2uaO96a9+/lMJf61SIYnB/jaVg8JPAfv
FzsKf+/N45n16o6BGsTO5UPpfpWShVKBtGgb2dpfW8ay9u7HASGZfyYrq39qK7IJGDYbpJYwavDD
hswvQVgo/HIKkqHtbngLOBRRwAgx3eEwY2mBDiEWUXCpi4pI+BDeJeo5tqDT3jUH66odb1cZznye
RVXdZop135wws0WTh1gDVcfg4kaXOa8Zwvg9Qb9ECbgJeLJZjw+qZXQmjJERq2s8zDDinTmAHpEM
hzET8kZicFuDrNXrxs9oXlEGm5o/FZjDXnoonoARDmwmC6YsGbNHvyHpcbDtNx3VFrHaNLuY3BlB
KLTTTjNQYFlsPRKTMy2qDmlP3HFBETrrFYv1zkQdO1VldtbggMYJ8EmsjBeyko3GeEuJBWRsg860
zkD0OKAnpobhpBLaXmkZAPizfpETcOs7TQR0izHgMEJ31NY5ylnlOyH2vtQepw0qF/puq3l2fKqg
GTkeQbaReekF27vSgU7W+njSZ8aRdxOTFaZC5KEEtbpC5eUCbmi/wDPucDKt3Z5YKyZ55O28EVP8
ZC/tWqB411jOEmEdBXrvKt5DSvUNtAC56VzUCInILfgJVBhdDmkEv+h7mOD95plpv5WFc3QNkOlh
lN6DKibIgVk3/yQsF8PE0ZW4w0ot8Z+Y9poDMxKM4ZVdAtq7504On5Yk6GCJM7PYIaBE1Ktw9sS2
jsEjxOgpTJd6ZFraodEz9jHBs1QC9FrEnf98/6m5Cev+0mczadCSNgIX/gWo1RcOU3zhCRRJm8UH
aQNI/VxMMWvDXuIjO2QOfRuciB1w9wC7jyUpsNTlZKOUI7Wfcth4qOJPy159A1Oj4RY+2GX02s7V
dzrX/s6r5W1fyF8E6D3NMvX3TOiPwTByOITM/9SXYSLBCysXkDitZTE6x5z92zoz5s8ujTHtOYpB
fMoMznC7s54841QQ3U0nI9+SZnRPiATImGlCuWZJaxI1TPFtkP66G2fqcQ/o7dFbuvQ01vcACIy+
vMRGKbddTJNv2MVNlvf5up8TH0dl9zowM4bySXxmPG2V4ZDeyzob7+y+cjPrpnlTrhwAmtrzxdEy
PnezWM+ukT04Gg9M0dcHbElfGeyLpqQTzwsnP7VBvM2RQcCDQgCgMus0y2g8SrIZIy+NL6wYxs2Q
EKRb1GN6YKR0TTQWPqIQ/9jAUteZIlRLRNN+6uZqM2uT1WDIvLj3gm3A8GhEbnvmh6V1yWyxlwO+
H0XEti/CeTtSZ9KGwJOnOwvTgiR6tPhQFsuvSAesWFTwpDXjHCKQMPJH9jcexOwcy48qsrwjAesr
qzet68yEFSxm9mfKgFgxSdpMo+HvzDF66uKlZU35V4lb25TB6D6EvNfps9k62SPAC7JNShOoUiS2
aZk95XUgTtC+TyRk3Bvk6+611TNmTFRxGm3GqLWFPFu2IPPThGbBd87eBIsso2uoinjn13RNqLYY
0OScGHXhEFLu90D4nECuWq/ptrKzX+JETSdLNHsmCNMKtmu7FTiBg1WKCIzdoonTECOPbROLXTao
xcAarVObSo3J0ZMe+rM278Oeik843LBGI96gQbEwQcawRjqQMKEaETExI0JIRLx6dujj8HGaZhSW
pQoxSDohk+RY7AHA7LkgL6UvZ9hssBsZKA1M9fPxrZXVV5CgzzXsFFBE71hPXSnuQ7s48jgtbw1p
SV54E7t4SbZgEnwEQ3UvJ/URT0TK4GUKVmQHfSOayNcgcYixJxlqWwPEBTJtRncpmH+3VsfQTtwt
XqibSlvdxfKwHHfZUz9Qsc7eppiBoc05z4Wc6bzool+BcfZiLR4rmxDoOUsZVGvoVZNktkfthnTE
kdM+nDwfjndqbRWTClZBB51ygGXSYARR80SmNn6oZ16c2Uw+g5ZpPIOZEgCFExw6odn3fyRDGz3r
GPN1ml+tmibPScjrLhXUICdEdlgwOK98/QIF7FhXKtrOo74bhP3odmFLVhij4aIl58OtfkRE2I4J
9t3EHuWnN0TizMAYaHS+jrxQQ1/uXxtBTEUa+79Tu766sfjoN7pnLtOp5Da00C3NFfpaB+nn6HyX
RvwUxBC1oBa+Ofas144v7S28SwzWFiKP2c06prS1POUmr6Yp53MQsJsuOmGvFLPR3NeboSc/Nu/9
fm/jKkJYb2oAmvGIhKAh9Mmb6UWBA+RtfZPX2btLBjfyWdjEIp7viOE9On4OFrfRn83I8jhOJOFP
0Sw2WUGR57b5ZyB4XI81EZbMbb19SP0/d+Kp4q58SZ41U/QNBjvvzQsuM5qCNXce2mbf/uLJ9TDU
MNIzlNkfTZ2jMfHINZznE6lFxsaKXwOjSy/0z1iyHcGCs8vLZ9NCW2vHOfvGXeTb9+QNm8y+HTAK
Eg2/88Txi1IY6JoeB4p6VDYsdOnkQH27i4yH04bOAq5hM5I5V4/J2XCLu7CS5ScWJDRteZ2Tzuc8
2a7fbVSpnvpgerGMMMf5wAJHdqE+Iyo9Ai5dNdZYHXy/gLESgitKf8CHwtjaGqAQ8OT9zEIBs0pd
HbSd8E5M30lY+Bt7Do4jRuGDEbYYIv1nv7HHvYyizxYR4TbJvyatb3RV1V/4fT/cPtgSOeK9TIkv
0RIysVKh9G77kok3QpVGMY2c2Soi5OdZNAjB6ZcvDXrtQakmMn1CESsIoAlV+56jBRAi92lsQa+X
ajb3wmSeFQLoaalnr1wXTPET8W24WbChB/J2JAadADlaD5GcH4wEV3GctuhgFw273Z1bUmXWzFD6
VQwyfY10mcGA9qxdh77CKZX14I50HNpO0X/l9T37YrKY8Dlf02Hc9gMXBrdx9ihdtJFB4JEDkmxa
IkaMJs/2tgzMA3n3VcZhlcYdyncTiZ01/GIA9Kcv1GNe+BFGaVFswrJod7SK8sHUy/grRERWsTe0
yK45d/e9rViip6hOUO7WB78XHwpg+cZxDRBo8XAeMqE2sYHAeIjC4ik1jTsLFNQa4mC8a0tqoQk+
Du9Q0m9GWprt+NENaXIeE7qExJZg78GuBVb7oBn4X8AT4JbQipIebvqN77D+qJhXoCNQ7khWV4Wr
TzOCemxx/7UJ96/qSUee4XuUnjuj+07rt8ShnDDdUZ3GStVv/tDC2UwTuggr2zd2Jbei7CKazYCh
Swzkqf+jcgQ8lavDVRKrt3CS2ZfheHdCuvHvil0oQzu0sVb4YiTaIZYpOMvGutpm3XywVEPRlEEg
61wYCpIR66qII3KbwFg/+9On8pdc8igTJ9jp88Os5vgWVstlQLkDMYPRhXmKIkRz2QjjNXj1jCjc
JZnpUr6RCQDE4FCXlThTWGhUOOdgHOK9XQ8fU+DUN65js/RswmyPxKN4qKNfXoweKGWfSlHvrVD+
vWUJ2ykfn+1KKVTqVmYGpD+45SYt+E45S+aWDDcLvKwRKPKNvAboBJdVGDTZoXOKT2TpwcHtWAoW
kWaPTOVCIlS/6nAnn8Lls9yMlm+HLkbbtxjf4I7E9UAq4R2liXEru+l5xhh1RPht4aRU9Nvz8BZz
Eh1lz/TUc9nCEn3Yb6LCfO3y+M6ZoAKhZIIDkP3Jrda7tbti5xO0u9b5kyjCcD/L4ZbVT0PeKKSL
bJ7Q8vHqo7dpcWJx6pt+GgL6JSHZaAD/tOTY2iFelNqvn327ZSOJrWTPVYlwz4j84r4x4qtfdeHO
cTLOWlonlEyQcTWhKLXanOWG33P2fum/6gjwYhqMwXExpsZ50R6avo0xoRAuL1EkR0X4ClTFu/x8
6D0Onaay/4AEhyc+Be8Efo2MDN1pK66Rzs2VVdWsPEjS7ZOvWZbxXXNWfcFbPHzLsvf2Usp+mcIT
9iGIDvNjr6MNgL/cODfkPDR0KIyTRvO5xf6zmccBUAw6mRWk/xh2XWawgqGP8ZHa1SJ+IqyjWLeM
TLcRTbdiznKAkY7HlpN2Z7Ty0cqqzxFEFfYUNBUd+aNrW2f4FVML5FVpfAgQrmDkYn2ulc/gO8L8
1ERfVgMw0AnandeSzmV3hDO7hImiMVeTatbkjrAslhvm13fEEtyknIYUgCVFHI8gN2lBL6Tu7yyn
LZaVPAydna1sl+kMOkyGtmraYahNtsUCw+1zrHcSUSuYG6i0OUQUCFzkUaDFZGtvE3MpsQjgwqL/
xO8IjBwJChscvWoSREngMMC5Gu7vok711iGVaVcm9RWiqd6nE5bw3CA7x8AZq6YaT3MWHNh3Eo5A
3BfQzwFLoAxuIopHLGQDYezzb1AGBMtUBCRn/bvD1uNQhqwWmyzq8JiKS+bIAau2zdVpNjvDCP7A
BesRiobIPAVrdEluDhMoyLiIH7I4JSvGohyDiVeuwOPc1FoOm0mrFwRsWLSsJTex3gb1siZhKZsq
FA6dr+8qZ7zojJoBngA4sFJfY5yvtVYsk7sFQT39CCNX5UzCzDQio7Rrp7iUg3+EsLPzfNU+mR4r
FQ8M+2gukCCskzd+MUGe5I2nJjnCzuv3hiB/gMZjpdL3YtlFgwyAd4MwiPY/2dtGDmS76Bbsnvmz
+lg7brUXJTnwgyL2J02L33Y4fJUuTvOo19SpiBTmOCMGEXCmjKXDJWN+Zy32SdTSeFmVs2ka7oSp
T4Ndir+WvnqgMUxWrRKvcZMMIJXtPYMpNM1FFEMVVc7aTpllhr0EiW/AVcjVVG16WhBXpu62yKcz
8Zv53hz1U7HwU2eV6FVWdTwT++o1rCe9HRuLlGQ2+42kLUSD4WJE2Tg58xWFEnUV+piBSwfNHMps
1gNTdc1tZh6EOBZrFUNmUylLTM5Z3LQXxyZgAH0wjhqWFwZCDnssP7KEzQwmyl7wAsVeHa5ae+B8
ztg1Fgc6jnWciH2h09tcW7cJKTTULKMdo9cVFAJYPAg3Wuy/UUG5nAwPPqa+wINVqrtDl9/bXnqy
+cGyabybfGxnptU/ZfUbKu1HwjK6bRDXSCwKNCJp/iIB+3iNJvaxFFuixq2yvJZ28jabJRuieihX
xEqg9RtY/fnK3cU2gj32yHLrKpR9TrxN+p5DaCjVGibYQ604q6lC7nTeb3r2gCz+YFIJVZJs5zkI
fPOrZPmNH5JcXx8vsSUOUaaZzrTVteyWbJYuQq80ZqvWYQZgDRwoTLurseFQ4C4DIzt9DpZETy0R
ElTYcWSGF7uc/QdOxWqd5NrZtlNy4OwUrc9qOp7ajSQcxktFfLJZbqWTxUDbNtmaNT5YbZi1W1DY
zCGilNppSG5rE/kXmktu+41oOMTnm57YH+Cw35zs6oY+9C1bLn/gzwraB+uePB02VpGzt8z2tGxq
j+rV2JI3vNETew0Qo/5+Es5HjBD2Fs/HLkoQwhDCIDcwcD/g6+2oi7Md6gq5GU5lXQTQj1EUtuMy
lsa1u2/z/eQFeiNM2jqDGxAZOy7SCr3yxJPTGvA5hfELUrJxC1vo2w/YQ2OGuCOwkLb9HcTRMWkG
po68oSBZxQX0HKjRhJBic7pApXyEdbhj1voh4cP3nfUSRj31YWN+GVC7FtGov4o87xvrAIgEj601
WZMTiUL4dS+MczDdesQhGWqrVP2FqigukF1L7CfSr25Kq8VDY912CMxt6s6+Vs0RX4iDeYbR1LDK
GFwza2/SzYj+dTXCmIZKfijpvjxKKAwBzbYRSHLHOD2ayyswdiSvEIawrriLRMnVUNouIJa+vFK0
3mBX+S5bhIFOnj2VpE0wO40/VFsFJw8RYFqmtyoAUzikBzUlFKP9dPB6/BCuoW/IGX0Ys+LR0ngS
u1LdWGmzN9tFzcD/oB0zZkXPlcIJUWzCsOFD26wPdUPwSGWBR6ydiGWhRugD4axDzs2dY2AxL3cL
L/8waRBKPNLUSDpNI1fBYhbVps9Ct3BvA/VLObN5Skr3xUENPnZ9v+mySa8YfMljW6D2AeN7yBPc
fiQ8Y0djEOD47NPnaU7uQc8+u7HH9hdLDUNYhKFko8UgAp3JOJROc2jwzTPKrtL16MAX7cxz1wUv
fZaUF5BU9D9GxKHerl0zMBnfuNvZye6rESyiXwKD5gpqRKHZzYJWXMTXYLcIbDe7Iyq08xzOfF3b
yxyJmXcuELPW5TXKOXAgoZg6ZOGL4zsTB9Wj7IOYQr9fMrkHV73hXGEZ+JQM9S4avPuqc5ZJMpFq
BfnRzD1y3u7srVXli5tPA5t3FyDsWIAsBTEm6jerRqceRUxkDTKSQOyEz2UGHk88+nQBXpEhBY7x
qQPJfsj9xajuUtz32MCRxTwMIQnKi014SPxnh1qNGgl9Gs5QJOA2Ih4HOvlcQGfOjflgswll4rJl
lDBvKOUf0G+Bp5n6P7H6lfVXv7WevL6igDTdayRLMmoyXCrkHaTQtH66lIK1BrCw9VQANuWZfy/r
hZnpXHg4RyzjPFBrjvkUlsOm9MUx8EqeEgrovuytkm22nOiio51R8qhMGcXm9Co4KllpWQWPrSlN
qkMS7RpbBHujR984VR+AaTHYkMC1SpjbuklhHzNAYauf32c1yTWMMFdP8tUAaHYaJxLc2FPqvn5X
Q4P6JQF4l8QlZGhCC9Ph0vGIXFu4V1gI9uBTw5lWqn31HeNGpVHMMqv88GoepYVDC1gH0ZrBWLYr
RuicAOevrbcd2K7tWkaJZKWqD9rkm64gF6BqsYWaQc8fo36exDvPNWqObPrsRoyY8E79wjwYviSu
y/PC4xifOsv6bCAWk3qOvBuKNChmKOZkdq1qIkstQyKyDGnTaRzSSKIgK1ndCtznreUAN5igHUT+
gIdvfM9ixjpFRerLwCFrPzQTzt2+naddFdgH8pIvCIPpRIr8mXCEg1FyYo4VhlteYHu2JtTfC1aH
Co7LhURQ9i42YbSop4fHGRDknm3eb7QKx7wMdmzKMRbXIllJmT3zL69kjXYBqS9v1gJiIUcClgXl
ITB+hyk8CRsJDlBytnNng2p32jaQ7smc5J1VBSDBvjPvrZpoOIfcbiwGXBTIVVZsdnnlNMWsyeQj
RSuSqurx54fuq4DZHJuhMVe/Op6rvgi4YGfjRQwToGSGFAY1CV9sNHF2DZwVdJsUtV8twBNy9+Y1
NxZjq8FhStNCwsThydC89mPagDR9wExEkPfIFTAAyUA8SruEw5kvbwPRo5e2Kr718GlXxZNPU2Es
z3WKQY622Di5ozVBayGpzmPx7BJNVyxk66oOfunBgIpUAbDiBqhquaiZNLVBEu+syKfACwRm8sSF
7z3dx0x32UT2qMXor3nwoJD6vXBb1mUTv0cuAjvMEzQh9WttgyqwgISXxVxgb0Oc0vrzW77IbRkN
LsaWNdmd0djek15NH5MFL1NRvCEeLfMO/DeU9BYKlFWFbFnmj2D2vwkCd6igQ9at2byUSZ9ZiWKx
KD87rd96l3ucoWe/jmxuIvT+tVvfpYpZQmigU0HJ0uNjchnhAWcBtImLb5V2hNDKOQrXAFBOfejS
s3SptWr9jv9le9HNhIdWERc2BOytDUA3IU6WlegJWVgyc0exCRv1x+iTK0/Yb09MSJrzGe0fjy2j
v5t0dDuHdbHhwvoi5eFLBNYrIey/04lQoJ45w5Twz/CsiJLbIctv4PqwOHXTdzDvK6fpnlOBJj6U
5EcTU7jmMdDyPGu+/Di4UUlGwtQ0PNXkKCmXLOARjSkM23eRYnm3PUiGQ/3JFItNdIP9nUtzM6fp
tkbni4uEIKmOFSJkl9cxcCcI/0O+o1xiOu60q461xAIGuKnR8G6Zf3hTYDDixrk5UAEz3+kfbJlT
HGqHcy+YfwdFf8mj5UthTyQf0IeoACA1NTHH6rhTgnG+MNNxEb8t5I2KcwiBLTiqX9qFxGJJLY95
N22yGqunyMqr1bc9i1P2+FPJwiJEnAALP1/ZcKYZYscPM7Mbz+YxgW5uBf6BLwXkz7oeKtj2yowX
tkiBNT5P3XMjxhwWKjwMM7wiEttzKmtc4S0OR47DBrilr9kJdPjljjnmvmwukKNX8MyE3a9jagss
13i2DO4VwTwGSzrIAM10J67oKUCPXPtB/CFJ5ZyNQ70H6HbW7rdHqA4i+m+LBcI6nvg7GpsmzCoL
6uVzPTKZaVKc/qPVgS4IId2M3rEM/btMlsUqGAZWGFa6S6T7ygjL2vuBvCuq/tupdIs13fgI8KhV
sCN2uJwfk1HuUu8PaxXm3lyNywUX2cFtOqC7JESdl1jrEdGDBt2Fk2mF5GI/CIbccBwczG1HKBmY
m8u3if0KVL4/Q2sSfFqX377OX8Z4ZjKlCaBjtQkkSMdHPys+czdkPVFkDOXg7uy9bPw9+961b8xf
jdAfA52u29k7qJh4BdT8SvwwxDN00LE1u+t4U5fea80hwnai3ApKzl0fj9VqMdZFjRKs7xaBXjvf
YmUF1JGhzYKNlWcEXSFnOxZu1Z+ZczGQdDFklcSy5GPCU266zgSLIhQZXIyTBfbbGbR1RNA1E52h
tm7Qkf62A4ZRVc0MwqdML5ZXvRnI73Ws9g2+8L73sHCzRSGOe+as1dU7Fyka0ZJwh2TjJNEXQHoG
GFBA19XknSa7uI099l8Yzj88n6C5isBX/oqXPPoMV0YUD9sxAduJXDBOXn7+7OQyEPEcjoqeFgiH
wHxsEAYiDHgALNbuhtD8Em26cOIA34kUDkbkdseMeJDe7RZ7NBv7Jun+lDXaRILRD2hD203kszGc
8aDhFqpsOC7GBZvGQ2jg06wWP9zYq2HruqQEZ0X6VRXufQufCRvHcGWrCUWnAwvuFDjFEJijY4p9
HnXTPuiYXyXTqVeUoVZ8yrKCZM4cCosxKWQ8Gs1NWx9SbDPrsiI23I4TdHzOsQuqZg0ri4ve1fZa
mosOntohLlGnqbdmjElaZwzF8clJr3m4tRMAikYxohkNL0U923NZomH7gSz+P+FEb1IeuF39p/87
P/TvDNL/fdg+bP/HP3DzuHv69z/wNz7p/x9AUgFE8r/nke6x0fz+/F/br+Gzr9v0s/hXlunyV/9J
JbWsf8Csh3hvCgJ4vMDjK/+kknr/ECSJWGHA+cvC2gz/opI6//D5XS8MBaR8C7AlJPf/oJIa1j9c
BuaCMbln8o1N6PT/l5n6H6jMf0JgYbT+F+hMePb/Rs7km5ihZ5meY+N3FPa/kTMbH32lT1rD7AaX
srNy5MU8xhyneuhGso4XP6d7ioKa6eE4ktiRX7Leku8eUKPR7B85ufzDGFPwRCRl+XUt12NCSGN7
39WgGkyT1Cg9+eFxCBNyMnPINM3QpPuu58xgUVfnIrtEFvAQr4vXANPo+KriTzIW7iknwpFhForP
aZgwPwXlzgoy78FmUueEwb1ht6uisH3AIsra+WUV7BfmRMaJeHYlLNCU+UYRTXgHhX8XOJHzMJEa
SI2ExZU9jbVl5wTWqZ55qPik5h0To2p3lBxEk5vbxAJTb0in2gNa3MYovbaVZWHFskL8yF2Ceqf2
znDEKCXK8HlecmeMOD7F3rLpRNNWRzQFTpMekS11RUlJXrHxGPyHcRJ3VcNzMV3+CeY/r7RN5pof
S63q0sGmCK0dX5iNwbwo4VRgYdsXxLPOs/8i3ZEhK8qvoy5S4DkWingDMxcOIquiQ+qffTW82oLW
zefvnDGxIBLPkoMni/jggoRWcMFRvkUA8wV0ksXHxHeDqE1qu97DsUM5tESJ9in6Sl4xevm8ycFI
oTTO4vilH6R8nTiUWi75cwY4cg/+VGQdrjNS35z8z6icWxdFwbNQi2ZcoDT+eZ0MIswQ/oDgtoB9
YhiCF4vVvXQfWszMb26LKiV0d+GACdUtLiTvOreyCe+BSjnn0YbWGeXZAq6Pb2Q5PxF0+gz5bdqN
yWM5VcG1DbegCfByD94HrF13rRoogNSN4KRs6R4I2QVY4bnBPkXwD/AOt0ElOKqHwr0EGRElWZ2T
64DEb0eUMtU+qfMElrCpSNTvvgzne0PLgxRFtOEW7hh5RcwxZbkLo6k+hsGL3bb2/b+cK//VPQq4
mP7/P9MyHJN3zvE8Xyz/tWxzyX34l7SMWXDVDQ7+k+XHTf2WIaEZvKRjFlw7tLBHIw9OYyNxbzRT
/+w0DeaXbEz3//OP4fkLovjvP4cPe8xGmurZlo8i++8/RzANTA8JpMKwc8m9+leAuGTtTv0DGOuX
JAam2xNszHAExyHr2q2akMZNY8gIlQgPOU1vY+6j5irMLz2nvzJwUZCxkS4RMEf7kz7gRz4V4FG6
2j6haL+rUWsKnnv2VIPPF/UpXD6wn4I1NmGPQsYKHdmlxxrkDnbt2i7daJvXbJdo3aUNr3DoJ2Ys
rgRXH9ftqcUAduqXDwUxFTxw89+5nwCTaElULAJGPlRcIV9tyu7081mXF4qnOYGhtf40rfEx8eET
oeKuT04RVKd0+eyvXypSgU4TKdX8btU7iEd+Pv35o+M8mtyq8kP+fOHn9xx7DQhnXmcKkIVfDOLE
FpLtS5AdnJYciGH5qX8+++uXttPvCGcK92A056Jdmx4q4ZxfJHm6SrrpCwYPSHqrN/ZEhZ8Iv2Gy
knVkTBURlf+IzrQ2hxen73Gn5gNDJvjF5G7obV9UOS1M8JQTiYEMgW1ULtUBYw3AvtElT8gf5emv
XxbTrZubLioNAJaqrORJLx9+PguX2CJjSo4F9duJkGA+1Ii1QHoE60o73QktdX/6+eyvDzkEC1uW
5kHl2W9m9GobBEN3+vlQh+EVo2Wxl61/JsMDmM6g9LqsxVtE3bsjFGDAhVOGJiuPEDXiOH5C4eu2
2OHAIjIIyFe5nquTbpoEH0dCL0oAzakSmbUZqbZWmXqrY9Olx+7nE8pKBtSpH610FTknnMo/v82a
cj61IWHqHL0X12YcYCA8ApTrm5uwzjUVN0NKG45gE8mkWlUASE80OW8pENWVyPI/bVsQgsL/Fprk
7oRdRNHHLL/exZVBQGJq5dTEnMBdEZyR8om9HTvWPrJY3pBQWGGUpe9frbBz/imEJ48+K2wIsMG+
a8FmYlmESSWS295+l3F0GZbrndE9F/fPp3hI2hNcnXhDTIRD3JxuTj0xs6efzyw2nlxRLvClI8Wv
edIYVY6G/ZExxOM6Wq7snw9qwVb+fFZ4DKVKFzqLu9wSf30hLhhd1coA0oCIZBsb7kvEcz+ZZ++E
qTfaZDPj2xjuCtvWAQUzuN49+9PqNC7vUxgbvGU/v3Y9lGmD8nchSziBk+5EdVIcMPrsHR+RjE+o
tarTiFVu+vzzN1DyAMN0k7w8dIWNfYx/yLaMF+38DisE9hbzPgAz8naaIZ5ioptbeFss4fRI2/JS
qkdUA8921cNx6h/ywf5kJfEBnQlXdCaeFp8giwtOomzJceHeBhIKZHZE6j40prNZyIZVQnRwvIwy
Mv3pxTb271SQ2Nr/SmALbu2ccAtQ4pCY/w9155EcSZNu1xXFb6E83GOaWgKZSKAgJmGQobWOEbfB
LXAdXAlXwhP4ad2v2+wNnhkH5ARWqEIBKFSk+yfuPZdyYJcOAyIJpL+CLA7EF1QDRkiAs4Bqt6Wd
EkvWn8j0afbw76orQGNo5yboy+HOD7Wbh7N1ldtqT2TBCu4JD6zNFkAwKjdLvHdWNj2huyapZfrM
3HBuv+BdxP3FDW2m7ZB4F4FiXdJm9ym2h3XvTPseS+66uHXkTeCoSdqHMVLpwvI52TULDZDA79MO
6LcooSarUCsx0JfCU6QyQpAbDog6qQy4KKl0EgxYV+eoYk6hMbUEoMSYFDtiuGXDykeO9aF1gYT+
1iN1GxVbwtHIUupasc6clDlrijA5Noi/9BhRViF/7hB7oqqTpaJtIxNxDIhqZOZu3+lhdaLyGwPj
TG+KIJn9Ps1oSgP3ZtbsfiZpjruq0iFOS6147atxORCRyw+tvBo2RQ33zGdvliVuV5OUmdEeji5g
a5GEWwh5T1qddRtgWl+/3y7/NONYl3ITZ8GrCiOX7wRjCliiPePap4wCYT1OrCNKl0DNjj0g81q6
cuU30d5vdoZdqE2ZgQlgGDqtoONwgNk1UIbadlcpSjeiy8RRowbTQgQ40o1egS3Ks58CqNcQgZcB
UNMux3xspZ3zQhvJAtcKs+CubhkXkqLrbGOaY6Y5Kf+cnExslnTompP4BGz+ZoZutDIG3wIqyNiv
ziz3wItFy2sDqFAdr8yGhaUytPDZeSlGZ5tWHtxnj0KzCUiK6TJUmY7Th9vScBhSVebx92f1+1t6
gk2u7pofO3h3sHM8jH5D6mp0SuohOhYx9StoIB/x9zHyg3bVw1hhhhFcERHvErfPtzBiZyalIXfu
MKPYufsNns8qHZ5BrC0G61lIQZpy+1wCIzrUVBneSL+iOrhThLj08RwmhtE5tK4elDcrc4PDMP+m
slPzUKAR8Sag5DF+3a2mqsffui/ULDpx3TT3pcZ/mVOpZ8Sr/Tmo3hhPwRMXO+EmbM388lPYN76z
4NIEh3Zq2Eq2FVa6qLxnpP9UCLNehJFTrgp80cPg3ADEAGAdnmXQNzjyRpqi9ilgNESZCvPMzq1X
O/Ci3TjSAtSdc9btYT9M9hmAaYnkUbjMAGxu7xwvwES8rKwZ1QGErFjjSm2zK330z8xFrEcZHXNw
n2s/cdgr9RnxMKJZTb0FP9YOPlpGWpuWS2XfY+ZOoia7hDrU/3KItoTpAuYonJ9csMLQAgZtoozx
KdbuUuUWsMAvl2M57uP+TkdKyYu1OiCA/GYjcarL5lD61d+jiH8JNvmPeQ/mvxaiSpemq2xD103B
2a6k/Legsxi4ylSUX0CY6rMwfsSgkXYbnoNaF8euu4SFIrfLDskFKnBVyPxHz9GktMF7j8mjL1Nv
0Wityfoe9k9oCWjd+Q6Tbrwgr7Lgacn6FbrVv/PZ/u8MUP4fHH/89hn/+fzjoX/Pvt7/49Dj9y/8
PfWw9L+U6+iE0rs6fYsx/w/9PfUw1V9cOFIphyZCENrBPALa3Ry4wmhDF6ZrAHWz+GN4Xf8MY9HM
v5TNFI4/c2yX/A9D/pfGHroj/qWZUcb8zVmmK6UrnXnY8m95LKLxCRWx5c1DywnOiou/ZMUg3Q/C
TShGcOivyWhxlno8bTsBxojq8+y63k211iki+hkiH1r3Mn9m8MEQQbcJhnKCzUAABpW4nW0aVV2C
1qoIVUgrzne3XojWJAbCbvj80WutsT/iJFdDzK7LbbjeiSOjRscKaXo9m5SYmKruU5STtvGc9gu9
DoHGisE6A0DzlFn1RmrzqANRvoFME69cn7zi0Ac0eyj0DjkFh19gEcnWNNuMuAk474O/zkyNbK5B
Ymwv962NGbSvg0eGNJyiXWJu4jp/EjMIrWhuRmUhXu0f8xavmFD1t24+aQxFFq3lMQ6pP3FRzeDz
OTyJaAQg5DVQF3S5elWCcfW9Y47i3bCrhyAg9mYWksAn+Khld7M97B916nK8jM2+LMVVoZMAZa0v
kjH37yxYJwQu9+0q8jEnjABTrwXH1Sro83il5zUk2+ZKHPyeMvpbdeg+EKyznNIH8LZaQP9mYmMK
y2jZ1uGtI7v8CADf8xwyflMr2GIwIBoUTqpHyvAWkbK+zqQDd4dVC8ZKO4QnkNH2LdBQ6YH7WkQM
j0oD2zAMumOQx282axkGBTphD1NMimKZ4RHBFzcELdGCQ9lsY1AJC3dsL8zI3/tKpOua+U6Zj0fm
VUgL1YxoE+YT5yeg8ZIIkCHaZ03KOjrQRvpS7ME+lp1RVNVey6xg7X/QzulH30QoYvAYjtOMZ0mR
/6TOeE4SNqKY/lEGIRrTbYgYuK5vbWuwVgHQ5SeXJBz+JIFHzdTj04luCYw24dAvT/aTqDRQfcx3
Lh6uXK8SlN+IezdOW61q5LIrVwJzFBboQk30ZMXq3qodePLl/IgEW8eAnV/nyTP1Du7hOR/HPOul
d0W/Pi5UhmAwm0D7YlvS1+R+gkcV8VEo29l2GVCi0OoPoWvBWvLrraHkixfl05nN0MqJv6WVTsuk
ffHSztzCVenYUDntMkpkh50u/pGWr3bArDdJQNQ2Nqkgsy3WYM7C5paAKR4spi75ssvwJVDTC6E0
K98xZyWM9sdm67rIRmJ1dXUPjrCGZ8b2O7mvBxsDq/6kphTzY+w/mvPkiE5+o7Obr/FisC5DeacA
jQ5I/uwEsegsvo9JqOTaTrcGW35WluMdSSH0DqQT7rsgXovkHVxwE3R3rU7JDNSV6Wi8dQrkDxN2
gUNdWZvEJ2op1eqRlTNCdHYrS3p79Oo4KZALTgfC5N4qL7WwxcTTqna1o5Zq+ynpBqT18y5IV9/I
hUhaDM2jnPJHE4AQ0pYi3Q9leiu77zyyfliOmGvJl5hlOS9DUP/pOhrJxvE/0iq7GTIIWbs0P8Rq
jqtKs08mZxet3wubbhOxpwr2VS32beKXNwO8ijnlT4MWvWU+5ErY3GOGm9sI3VVV1TeveS2saMYz
pWekuQybBwkqMHDOhAA0IvmDFjxdTy3nHFU4qyqX9VOesi/0e6AaQFLgr2I4qe2LpeUvUQWIfrLT
J8liDa3FVlkjDF+bsa+UXyXd5ykHYtP7mqQdIbRCoeH3YpTOgCVw/jbMd11F4otq0aCMxp6IR+Ax
waV3ezy5Q8oCuCNoTSfnLXZykn9RTRi5IhV8TVQoahj6xmBq7gv7vQ/r9qSTf7MUanbfVPGwzcIR
OLkMUzKPpPkniHhi/ORPFFZvmq9YGcXpJuZwRF/DHhfTzpmebl8B6U2z9sFyjGe4d1GJCs7S0AvV
PjZZYZQmxs7+5H4mTCxXQcDgFRDHE8V+Wvg8vqYe7d/AICMNZpHpS+3gldq2UwCfms5Dfjh8RJb4
rMv6MFZU15gmtqCTNmQsBKs6DrFimA62LMwRixb5EW6IZl0W1HymXi+TtCRFWYuXIb4DDsJboyHU
9/z+2kSFODvB+GmPBJDYA8tWiOdjL4leEUz5TckClU2yKfWLHpQPdQtSD9lV6dRfSNWGC4DM8lx5
+J6DuvfXpUWInrAlNkyYiqNX2RsIJek+qZtpZxt82iYvx1OFlIxDW3SbtszXjPtinD8AZAdsl7rI
6vse/1M6DwQyV5FbGItnrzeHXdBSW8NoYaEY3kmvwI8sWG/aDrpAPjBeOniqd5FVsUmMsmITEXWd
Mzxb5Ir4+Vy+tpU0WIDO/OVUPASeeh0UR+wkEOtbwBwKp9uP9pTPLdJR6gHNvz88pyZe0syuOKoY
9aDP3xmTe8zsOt5YafVMjgWxKl6mHyf8HEtDHkQ6U9XxKdda9o3XvSa/2UPkLeS1j8ObnQsYKcO1
YL5DLITLiCy4J5wRZp6bvch60Dg3G6ymSYNcJUNXJttqZ484LFQXLk0nf5wSzCbdnVHA3o0sRlke
PRNEDRabm0RifpBjCH01i2B8Ge2A/qlgmgowLM1OU3jv59YtoiUoAMaEZDsv0nKResmNQNE12wfG
fkJ/GcPxOyySrcIUFqrs4nWMi+ORVQsr9U0PogtnxAfx9o8IjlHbl2pl6j6v3ab+oloLYKVXs/uK
FAjkDlfaVBT3LQLuFv7oUA2XVPSf4QxF8hHTCW3OeTMIlU86F1Q8t5GbuVAxOm6wAbT3EHKuRiGH
qOChNxm83rWUUAuygU5lmyKxrdV3SJWVe/lLLJ56QnjT0h3xmpuATwdRrWdxBFFwmN58ZhQ0FlHs
MeJV1gsq/otX2wqUawRxi0B1ULcfdr7JB1tuCPp6oPsHklcpFkDpQzypZgGJfSGoNBZ9pV2Ccnwo
ilEDqSHZm6ftJ0oB2q1JItM2JlAbY/RBuPFH3+2xPn31VHWo2qYzPhzCbJIpXQmlsQ7IP6lwvao9
JpPZLQ3d/CHgdeP6drK2mvd5wAPTNre5kHrKF2StwouvI+wtP7B28Zi+810Yy7DKnqLsgIX4kWwX
lLWxA/tOU/uxJVRH160dVf0H+JX7tLaObpy/Ekq/wwt7CzXnmJqh+FNW2TNOR1jntvNpMm5a1bnK
NxJ4w7rro2+N1HdKqGrvYEpYtAjR0KUASLR7yEZJKrCfluuG+cMlkRb+l7B5sKfHoWq9tW63KCvC
V4bR6pBp+kGPIzzhYPUXURs+kFU6Z5Hor505AjA20ydjDFL2Xbl5HKyGIHescxbICms49+NN09Yt
bOC7saIOCzotWg8+ar+s7F9wUz3lVLOO2T2wj/Lg1HLLpyjJjA7JQZmSKoQmJ3PcmFEtVpQoQXrX
WWYF9yl+DyrkDtUUU9kXzbTp4ZGODfOdpi8ODarKTSeTHw0b45HsDshNEzeeVyrs+eUmHAO0BR5z
tBrfUKNYd9gCrgdH/UahUtiigqIugr6HdvheVPyMCImmbkMrYKTYR+2ImsKZdewkvTFaQjsyhOG9
E9LwZDlE8dY2ERHJpDsgoTIWuo3mXmmE2eWEEHGWgl4a+gaWOhkXfu39RHWxZwSg7T2QVGE8etch
K/acOp4NEhfDLUenB+1e4o6yTRS9BvaHZaoj8EdwX6wGiaev8LSj16fNyiKykZdAU5+6IX+tenHI
WUMuGep/RdMrnLFsTN6q2SYZZEcVFGgvJthAbQ7ftmP5pYia8i3IX3prS2TZIIM43HoK6bMBCJhV
MTM9Ms3dTRfqzpKvBgQoDkBkmi3gixB5f0V415ntn0+McwXv2sqOpsWMsrZQxE2dZRwR23urHOsZ
2LzCPAZat8lCPV9XZX8edQvMk4oeVKYlu3BMsGJ49nftIizxeJIvkIQ/J+wPe4yCARIcyFM6evD5
O8PXoGlbrLE2ieliDkKru0OThOQr1SJ9doSy1mQPN9vO0Vfa0GIWaw90NOWydmuQC3OEgGO56V4z
an2BwidYW7r3AP311YNQteJsRWQ3ZcUppDgwXKB4NSddE7SLtMhPrlGk2/SC/ihcwyb6ZP0OabaA
dOu36J31mF+5AT8SXys5GMTg7CGGkBlAKoN5cyrjw0wwFTCpDnb+ODwDtES7cEWAyY0LAWdpKfNP
6XXEuLvOgR7ByLLhUc7KRsT3suP/w1MT2sQ03VQ9t1/TKmCGKdvabjrRtY6nwgs5c/VPpvYsypHu
R9xl9oi3OUBVFTGLNim81gVD040FXBk8Ez5ZLm7PYZ4dC0ZZMlCLOK52CmLoQ4eKailSubSaN24a
89jOhYTnW8PJwjvKYIiYqKxf4lc4WnyqqtAvnULaEAU5jFA/vVreNFeTIaEfQ/7MN2uyEWehwihM
LBW5TXGCVc86d73ajYN3GngcF9LDA2NG1XoQ2dl1hvFBL+ljMgQQhuPe32wbeVIwsFBtermIq2U4
mLhh2UjDMkmg1mKcEQUb1qmhg8qgVPDwrCdhc53BlMub4s4jNRnNUIBVPX8wCtqQymsONcxuNuvU
PK4VrlMeAuAa9LpiOXTSZnnhnT0tvK+iEikHPS6JaU89YVFkb1fgStIfL+4JlnMeKiaidQKFxYoi
6EcSLB1C8ZUhMT4B+VnYaXccdIOYWqLsShwSKIcRBJPWN3HjEfxgyoXh4OK0E/8o4NBytss1rSxt
DfK2pYX2KetM89Lp8gj22Dp6c+ip2X0PDhEUirXlYmjrL7et5das8LrB1rlMVCeaQ7/n592jMO8k
JwzrkRLsyHCDmsNMNBgJI+FSaczyvo4DNNqFxM4bH82ppPz2mhnemNpLi4sl6WK8QqX/1sYlkYPy
HjFAuodH3J5/rcMAiza59e6EPtlGSCZdw8LZZsR3XZ68xZRlEhjxquF4MARXtRwBGrhCbfV+eKmg
5xiu/flfF2j9/5T3PMsL/vPx4v/8H82YF//rv/33cPyXIeP8t/6eMdryL4aBhkQIZSjdcex/5D1b
5l8ug0IKNpRTpuJ1848Zo2EzmDR0hwfY5OS2bcaC/0dZZf1l05mhx9KFIGXHsuz/yoQRc9e/K6vs
ebQobHgWju4oQp//VS4xVKLr7VlwH7TJtLHUU1kFFyhwJT0sr98xLCj//TnaoGz2GFLvbEUJW3bV
S9ziicUrD8RpaF5yivs76l2MBZn/hFfKGsz40wDR5wS59kPMECuxgCojsH9a+K8UTAfXK/AUDO6T
3gNQXzhssjVoxFc/sXg9mg08XGPepxFP/jh1brw3aFSWaoqNRy4V7Wy6xfPve01hdXduxNGLxMJt
M/eDkRXAoxQ1bdqLvfSeOgG/O+3aYDORGXQnB/HaRJ16SiaiBRimHrNefSPnUE9dnxN2aTJZsOd3
6ao6zlqjJixGvP7+ZbeNnSOjPf3vj6hiLJWo57yNUWbHEgNM2RL0nnr71EwkQtIG+HeAIL3sM/cS
hN1VTxD9qBYmR5queq4/XJAcdIbZ3JO4Ls/CTc9hYhoPQ14aDzKkIg29n6wkjVPlfn/T7WLYkDYJ
abVKVmGHncZtSVPu8uYHHWyzhnQ3LNO6uiExdoolqIYfKlnt2AjZ3pwS/nZEg4Vn0xru87DZVfPv
p9l3Cfz54e8PckloMbMQyRqr9LnpvHPhSQi8FphJoZ1SoqAf6Lg/oKhZkxFgbnVtfEF8+UJoDLwm
UGZ9hGgZ2VJXeW9uBL037IfwPiHGI26McZM63EuGga8iwrqxthQ9mdXvELsMB0YE4bazghu073Pf
VXT8cuJqqk1E/F2zNrX0Ae5suKMUQYxaaJ8pR++h10foQrtsymeELdzQMSQ7p38Bw1CvaY8pTDDT
sK62V5kLDBHxgEXEbHfwex1Bfgxp0QhuXkmb2EVHg8ipgzupe6lw+kNFcERPMWJz5ObynMQpAb/f
GBbwdkaM5+rkWLkZkYMmE+bBdIkWDcrNNNl4gJlsmFN4zhqc3XFnXoew7aGyhQ/Cwi3AdbdIE+09
ig0Y7Eb25Y/BHmogA6ABLPB4sTUHcWOGn3sxxGl8jgN20F5ziUPcxmyE6nULNw8XUvCc2t0Lr3Rj
TbFK9xQB8EXZ7ARNu6lFhbIh58esHKiHvZNj+GGwZ+JxZqCAEN/gqoOLvW64m3ALk/Gt9dqPWa4d
GIALbzLvIy6ybHIR0tc/jh3SZTn1Y+4kT7Xob8g2Zr/7Ah94CY9IhwaYtl+OcndGJC9m191Kej6m
FuSq5vh5dZL+RnmL3OxkOdnPFIToJ50KKTKcmlTTsBk2B1YTWGUt7VbVcFqqAx4GyOxFeYixm2B0
wBJbWGovwvgRPyA5Py6WJtuzNgPCrbGo3+KUWp0hbLlQpnqc/yYR5EcnQ5thZDtItrHzCN2Z8sY0
v32Kx5jhAVQ87kb5B9mR8D6lUDtDfBaNJEvYQ8pZQjttc/wqJefMWnXuDU+mwRpnEXOp1ppFsryC
HlFksDJEqj/VevnSaCy5m0T/Qw4D0wfm6omitp5SnN6tqdijG29+FwKPBmyYsv9cZshLpVHM0H/v
gmBoD94k3GQiNXDxkJ8pO7Lr9RNDDgZ4jK+LCBgwFmMLRYLrgvFBXQEuHXCmf+6wFy2asHvpJXpJ
Y4rvYU0/tP20YIx4GUkWn4GTRWRtlLbsx64D0x8jZGI6O9k3imfwG83RYMGjRvfD14kOb7c+LbKf
QEk3DJQagL0+0zJ8qLLwqZHjzdQ6AGqI6xlYdSQvpQPETp699VTwlRs2WhT+F3xq28T/qEnwcnz3
QgIFQxaOcRbbHbkQT4U2rPICMFk6/unrrt561ridnADqDumWmeMftTo+FzI4xkS96QqqpN0dmEk4
bJQwZqW68xaIn2ISjxEj1Bve5DdSNPK0xOGj/6a5EqSZ4rB3KjreuvS9e7OYP+zGo7Zmy4thJ8fl
Dth0XGqKDlQlBIO6anwrIPfygi+Gb9U/DYAkZcLrzx0wS8rxjYjgfNnndOeRp+xVJ5p1kOaLoHEp
2olDWSZoFX/VdxEKu509hwbbDe16Pze3GJ8wlDt0eIkNqr4osahP6bGdyvSo0DlMQZvt8FDzyVFU
gpEx4JEmllxbTjyc5MCp7JnUvogHnVIXW+zeL8VU1ScsyGvRNHxrwK14AQNnJSBqN+amWFRZSqUd
KeyEdQlMlGWN55QE0LgwQLmjlnrYPlsBwLyuCZ/9glGvFYTmAy4CFEwDqWNh+cmcQD0UwYNGRU98
CDKuSm+WkB25C1HjMegKbwMxxm3+Wapc23TDXWIOYOLAaS94rRUHM9GLgwY/Yd3EDJLBb3ke+mMU
r/We2fte+CTt9A7tfhgy7a2SgoFIQ5McMZJd9Qb2UC8Bu+SPTbKUrMXusjy7K7wqXJM7TfJMQQRa
3YcV3xl+SKOdkrVbUXT4IjD2NpUE4/AvN+2bI/TCVaHCcVeGMPQb032ie0IACtXc0hg6pA5k7/LB
qbXpLmudCqx6so29jHOuWovJeokVzlJn/nhgpbi32edgXzPp8/KWs7famiMQvHz6CRGHEWlkHZSH
VHYMmRPrqC0OWqOcHemiJMu2yJdQ378Mdp3udVvHbMW0yrSs6rmYxRpMC+S+Ygt6xLs4y1SnL0AN
wR2ee/fJy1BdB1jxCwvlQzaXNWYnH7GbOwBNp+IpL7kW1Dg4p993lddfU9JRXKdIkVqFnzQK6uqM
MbOLeirY1eWIWjoLZO9UXAmrTfduwNE2kjwY1kWKSbjULkltMCoU/jcTAtSuYRxf+OpgHeV9ivlo
24BcW+SuRS/5+5uOPpLvKTp7S/g0my57bdmmd2faVXsvRuM0th2vCCbbYiF7s73v4bUKtLKn3/fs
nHNgiMeTO5R3RZE767IxNiDts5npJv2jM7/5/dXvmyIbfT4+Ji1JdvCCMaNySJKh2M6EwzZqgllk
HtAFKl65o21cq5Rl998fMv/p78f9813UnAQ6/vvf+/3zav48//zIvz/jP9///ZXRyJkICjn3n5/i
91d/fztJzMNAwem37ADjBOpfo7zoGnqZu5qwsD00KPpXOIGtW1OZ9rJIzeiJOjSHqICBNiGCa2G3
zkxTt9jCBtHwCiKLtWJURe95HrwVsWl+YHi/glxvvgavgYTTAmAcCAYOPfABTp2AxWsNJHDxqZMV
KrUhoIwVpIgOOGJbm7wMhq35ugfg+uM71h5elPcVusZ9SOruZ8eI1e9i/T00y5/Qc+f+las5nJL+
pdfAYelm5D/Pj8ky4J/6RDXLql7rk0fk2VyNYDUeilGSB0NaMft4Va5zD3rXUDATS0EG3hOraW2w
73rnbCh7ODaJJEMAqhLoGtQ3RcNuJnaQd3a8tupKOPtkBCBXAjXe2WSBnmpJzFScTcm55h+xTUM3
v+PpIJLFCNt7BcdzncaOzvAcD/wYkbQNDRA2K8jJW9/GGiOIanxsLTa/VKfaUw/KfuGHRfvcJwAU
Qhg9sGgt5vz+1EHRmD5DpLEf3NiPiTtYVBv2GahB+81eaOcWDCEWAMFWTpERNm42H1GW4opwF3//
+B3tuURWFS4wpS1ZG1Ws6AYHQbg9fidxdqbTVJ/5lDwqxnAfjWd8ZIanv1H0IbbV8vA1AmYF5aMb
n80c/3Y71NGfilQCEACh9QjKxSWA0CpvAWpl9sxR8BAjUVs3rWGDKWDq58diuAcR2sIzjes73BMk
PEdmfh4Ffg5CaNNTYtZyJwHBH6XT2Nj+uhSRdm8eps7LceEbTLmJ/mWHJq0TF+u4FR0ViUlrvZF9
o92RAIiua2JzNYGHXwd91ly1fLRREkrzIXe8hG1KHjzy8jeWLricJ5wGBJlrg/yDpoNhvNZWL45N
Z2j1oXp1BuxCEhjmO6hdLmxOtyirLpPjC1Rb6cGInO6nLo21AOcREDDCeikJABEnyNN/H/swJjsA
nssilArDTs9+VHoJo13saa7mHnRLDF9tUFDrF+oj0pJXV8jsXeCpXqRVZ7zyKsI4g2bkBT6NYOkl
jD9Bx82q4fx5slrEMDbT6JuYB5p2WAwPpJKSPUkmM/xIq1vXIvAvaPSSTVl2HOFt4m5IyTbPPDHm
FoLGdEob2QObEcNxSoNmH5BjzCqhLw+yyvU9NWZxFCQn7HRY0qe+R3o7JFVzjoaW0CZPo+/zcS5a
jTTviRc0ONY99xJCAFx36ZQ+hLbfrHyX0l+zKpDV3age0eEiNvLL8o/eMdQi9sZ+1n2bvNY+K16D
gYJ4mjL51lT1e0Es9EeVJjcvaSOoJc2Jysr5jupsOwhnnA1d4xJKFvO0JnyIXYeRQf4+7/ghCwEJ
4lSEUj3RxAWh7f3MEwc5jOm3Geh3wvf6z1hqT37fyvfBkF9RX+FsyMODj7UYeU8gnI2DTWPTI3Z6
yDppbiZQ/6s270jx6VndzWu5S26vQnKTGYFODsGcWytT6mpOvbpyyVEsMaxZ/77bERZ2UFX9UXdM
+WJVo9/xtHUEIJhFhgmWLokUa1r21lfpxc0ZhftBxvZrQ4sxNJm5Tsex59EzMCMl2gnRxHRS2l50
unlfdOykVZehlBKoVXKZbZnqsXWKhxdhsweewGfvtJIOVcTnvjIFE0SsTF5wRUoI1E2ynWygpkL6
dZfTOMmtHfU1pRWLZBCt6RqsU3eJvW+6UXhuenkHqlFcA4cort7uvEVHp8Uh2Zwk+Wh+Qfw5eXff
ntD2sdKza4iiJUzT8F7L/fw6BqRwuIxONjXFl6OjfuRbVy4XMnFv1IFZCuLRjr+FW+6GsMIDMFR3
pERkJ4x32uX3jawajsve7HeNascj99UfDN/s0rKxYVXQ8wD49oqZZrgLs4YazDCKB2TcaFnK99CZ
6r3UWkgrXTWcBma9fHX7SASrcfXnN4qc3NTWrbuxiJx97FWfWorNF/71OZp6Dh9nOA+dcy/xA55Q
/CVXgQ8mL5R3F/SmfqeDbfI78jeLBuqlotnGLoedomDygUx5Wvq269yVaV9eYzngQd93/C+sQ151
yLfj8io8tvKkhZfIz3g3H/rifub6SURA6548s9XvxwY5E+RsbPsdddbOdqt6q1gNLHKp19cSWdlq
wM+Nrq8ID2OOm1fWRX3VfBZSZtn0W2kR/kCtfG1VTzzJ74+kohY9INf9GhHW3NnkcVUwI1daPb8I
Gr3flpiMSTEvYvDRoOITyAJXErsq4EUWmURJklw1Gm3LlorlFUGF8Uj32+2GRA+uGclCleORCWiX
/NebtynIXZJIcYqTbmtff9/g5WhWUTMEm4o4vi6wLg2ugqthzYl/UMTXv+8mloV3YrCeELWQSD3/
xETr3A9+oJ8U1QZ5XhgM9B7ZVi9HsFvgLkzk1jCwgugawD28ZtWAxboY3lhPo2r6x8vXZAW60Ei3
0cxYbn3b7C6ua3vnXrmrwWdClc2ngYF57TpK49HTcI5UO17CZKZYAxqI6lyDLSFKRc24dOAbpMUy
zYqT7koT0F2J8FR7U/YPeYJ5oKVFJYavG8mwoKi2z5XBizls80uE22dRisK5A0S8SzrnXYR59RKE
dO9DhOkBJm0eOOj0/GueAGNc+D1Y6xBMo9U4p4STaSGd/ixEkm0cbqx9PTDL6ihrXmomaPikvOkP
u4TZ3ImcRFpTcNIU2a1JL4PHNga3gl+wCYYXLQ3hp7cxoJwszP9AuCnhPbvBk5W6h95meRKWUt34
waQrT2TTZYBA13WsSSLWmlACOX0qViFht21S/j/m6ewBm5YHxg2TacuAybmovLWQtc6UWFmYu6Dj
MBrN7uQp7caVSnzO2PX7QZj+IWjtV3AJoPKKGUkMDJpLLjRt7dlIzYtpwcIdGo8eqbuU7RDf0oqt
UWXZxCSh1UAVHx2muOQyaIBSJcCHg5Z4DhdEEC1kfRd4/RbcG8iYYqCZMQJyxodMrszYMDdulKyd
MHrPYI6RrqD9xNLVtxYGjAJ4HYSnWRcy6c3dWBfmqnFTWFYJ9XExyXrNeWefnfnN768ynQRXPabD
bn0YniNRZ2DtCUXiUX0vUhvnMefVOTDSLaJyfEZtbPxpJNYuBXjtGA15dA5DNDmWIGsBOj7mmMJF
lV8yFnWN+ooh76suWSv3OEli33hK03pnz24catrvGKj8wrEa2vFg6LYmauEpiW+W/omQWTzEXiEe
Qj/+GRLjVBptudAHvrff3wYMH+20SavBanv2A5Fk4qGwgmdSichTTPnZ4X1A9RHIjGMaJGPdIPQy
GeJNxN9RcCr7lEZtv3Wyxr+bQ6gGlKDl/2bsPHYjR8Iu+0QE6IJmm947eW2IKqlE74Jk0Dz9HKoH
+DHAADObQquUrZKUJOMz957bxI8wbnWcj7X2Fg8WzUacbdVQ1DsJqymdrO/UcOXGrDukOvz1sWtT
TODKqi48pHBBxX4Aut8CgBg67eP3j9YZATObyRKePG4na5JXEh1hUId2t8mDUlsplKM7LTbNBxM5
TMr4D6Qdf0YtEjgYoe3VySpGRt0EcmIyT5EKrmEt9yNek61qwh37u2xbyjFbjQ4aaLANNWzARRlZ
F4sL8d4RsElIpsnopIaNEcJlc8adickSQslW+sPK4zLcy5hI7REc3mLmn98g8cKMEXn+oeloEEOo
K7vM/SJgJ3zudSrVXoJbHLuauQxNi+U68WLEErGVPRx1oD94MJqqnq3kLGokc6SypHryAuK3oPuM
J5NZY+uAgqPbgdru4TkAPd7Hoj3yjNLYbdrdVWUYLTLzyLUKICMBol8FBTHGAdK8JmpJSYyAqMSC
pQTDQnoLfv2Bde4COMUpgb2/pjbcJTpYzSVU2O8oEH/a0XpN5jKoidKb6oR1rmpuJ0GfqgmsbQQN
LRxMRcxYWjJMeGvXYV7R5ymJVigPzlmdmtsqJ9Fm1JivxZytQYUD1XP/Ul8C0x9Jk05MG+03Vu8m
CfdBEt7i/C9WlmhreE2/kjUrp25k1qra4tNS2Ws7zSVUjZmdCKhVascoEnyscjn02L6UuAZNav1w
JDDaSmGwkIhGCpAoQc5i0L4NDF+t5uRPRnatbd+7orL4zAvWYXEQ33mvVl6YB19WxeQH5JBHyxAN
S3DZewXNmhpxb3CBL+qKYnjIpnhXTyVaTLwqtizf0gBMo0gRTdNMasyH0dF5VfnpRmmy8kqU1YqN
EU+9ryKi8IjnKZsRRlu7xIvY107MBkvNi3ZWd9HYYnCZ9wu26hdglwg7G8aNFbUJFeMH0iqCuTUc
zQ5UnyJBPhkHjsdArN1OKnexE/liWXZ3axZUchTViwqSSQuTfXCqU4l5fR1oGwDk+L0MNnyDnV9r
cCvwSbVmS0YWawOiQ5aTiIJD6AqEoMk3WXvJMreqbcUjoi9rfVk0bkXEz6k3k1URIk4wNLAMFSPg
ZW74L+OmMzy11vM2XPZ+8dKpfInB1FootOxLOk/o29lwNtM62IQ4pNrmh/bCO0hgKoMfX3R3Mq61
XwKcCcOH3+feLoYOV9rqVGEMRfWyw8XTreywJgilfx16TPmyi649HDXNtuk2ovgsM+8d8x/edXA6
ESbeg+uSDTP4A0D2wWfM2o/lsRxYJyn8OoIMUbCjaB6OMaqTOblq0ahuPPhGkO4rMt5HzaUe68l/
YVjTHUI6FWy42J70Sh20qXFPOIdXaUScgFc35pa5FgHkA5bm0uM0TrTuCoezu+btsBdV32zMdrym
TlxBv43HeTFUHJM0/3CZgHLhwAwmTeZka9XSo8W8YXDz9rkVvqUu4FcZt3unI/sxDjMCYLtOrKwS
+KijK3l34nxVxjb6XC1/NRuNrSEnfFpUASHPCg4QSVmCIKRb2oOnGPGUdoyOl/h+0Y6dK0e7kzhI
9yS+fmNp3SA/Owo/yYhgcFM6ajjJSN9xseJXMRxrWxG1se4MfVixUQsQ52155JqbYqycldP2l9n9
gGTC5GDPGNd61iE1sWkkMmC2F+MUnHBGRMgAry6+SdeuD5g4XRiQLjGFCbqzeNBCbBpxd/RDgOPk
7+yGfHzCHN3d0sz550y/uv18N6XJwy76H4EccOFGpguHsXEhELKmNtneLRyfVN0yuLT65F7TMvsB
KfZGPZp8MD3+EB4Sd/KjyCGQ9gRflPQg0SHamzqnOFQRV9LktsWeVgeUhixSzqrG3yae1z/QWuk8
G9FKmnQFC90oaMp5WHGwiCAo9oikcHAn4Z85f9Cjp2XWoyNMoQjgUnLPKPXiS6bnyMTY9a1YvJQH
h/wgt+CeafptqoECxwYYbWqcm0tudyhgpYOkdZzkjY13iH/Frz66WsLbbCN/Dwkm+rDe6PDrD79L
pr0SQlvJ+cNoVN82cIYb3pf//T///n0BkXzluBWZRqQ0f6SfZtn5r4hFP9BqnyK3HS6/f+SlPVyC
NhkuehaSGu8q5mjzZ38/obNA2AMNp3KK46PhJtaNWb56AUN2b4iHZyXNR9R9gJ3QF6lMqZeEjSuq
Ujc9/35YOkDUuEiiU6656oWxJgPnyAiPv5+1Zwipq8DDjYyp8TqU7UXaQbIpbE2/1QZJCD4gwSd+
YLGMqH1eXHTa7IWc9j2zRIZr3qn/mH3yEo3sPOUQ7FIMNyzakBm7kuRTwB37CgIzk1MoaoRNmv8s
nu6sezeaMzY/rocmn9uWQV53iW2JY9SbMnprds9lLwhM7VS0933oStXg1a/IJ9ClV9Je91MlXxPH
TtfQU8FDz5/VEaYs/Yb+QximfM0tlqYJY7HT72djZ3gr0NheuwEGJBi3fh0xu9majZGz9gvrZ6zB
f7rJyb/CqH7X5OQ+s6bztpbm/X+8QNCnPkeO9sdCn/p/+wr9/E8Euf8/LzDt3H3+n++Bh9l/38P/
+RX+ny/4/SaBzxf/81MQhlgem8RBCNgB1NQH6awwqDRPka5nD8t4+f3g9w9XKEGDyqzn90Ohq/Tc
if6/V1hu0zzh8J3TANEP/75Cy0geRQWcLvX5K/73f+F9j5Cl05zwVySEmEzNwIXx3kjkF75za7Jw
9fvVfl8Rx4QHsHK2dr+vkIEWnhAqf/9+8vePyfDfispkK9NxaUrldcfWgSKIBoQhUIeLPoWFZ8YU
WB6B4E/eBIMswuO2hXoXIC0bxkNnDcxjyIF78qEOPCFGFi5cxzr0+mM4MxctnPgQXlGoxkZn7Eqg
OTBnOrnGB86mrH92ieHdGAlzR5iiz7WP8y7k2Iy0vwQyvRIH36KZIH3E/pcSlrspwabu3XurvA9j
6EvaDQzUYcLyz87/aF5zLqLpow1dHR5ICE2eOxGPTNUtlaDm98c1W/Hb6ELVq/36RQX1HCHYkiHS
PJqyFeQkuhz6Yd4fizhakXBerQmYop42gmznGfxO21QsxoBJXKcZpDh1DT1t+mqhsN94IUKLtolv
HSH20hzugC8s2mL1p1biwaIGS+EkyKbK9H3MKZPGLCz5SxWhmA27IYQ+RySYl5XrptMZQmceISJo
CPaTwLYEnpSoy2ILapwzz86ftckhGLXTZ5xj2+65ky+Jlv5DEz6slZFCthy2aqJIpTNpcPLFC+TS
oJkxjezLqid0loE3oGn38vuRi2rw6I3UJi4LE6ut/oVamnwqVJNZYGoH0pV1HMKC3i9v+49BGIyT
MJaH2l9CEKEioW5gW8MlNBVMi1CynBoZmeyDkeWXJpIYyTur60iywB7QpMt+Zc6cOvShf6Iy1+8G
FFARJgGJf3eIxYVe/6OQRsmSbUQf/+hT+hqIOXIWUlENqL3f9zmCYmbSAVXd8ENxCExCYeLU1Sqx
WTswQZRpBZakZl5RMBQ3ES5gIBvJyxhNa0dP4wfYqICXa8hGWi80YWMEwzIhAJ4kt1ubgk21EGZg
/FwUOkCnRpJliD0GJMBMTgimZln4s9Og7y6VY1BnOf6eYaa/0Cz3VU/Zzg5cX6s4NPnJBb96CHuu
/8VtM4KijRYg+V06htHet/VYU9ieos7/oUAJ1vIjSwHdpXX3d5p305mbFPzY5TG2eLkX0da0U4wO
riZCLG69oyAoregnUqKctlwPPqmgqOzOGvuxRR8NH8gw67tKwitDXva0ZeOS2MmuJQ9ARlo69xHG
ZlQ7Ct5IBmWsi3B+JszENQTORtiTPUv1ACj9kMfatjcYUofhOoZasnBr8ihbGsY1yxNyDAFfo84D
0ynJmZkIsqOUeY5w81WRtRrIoNiQnsa2BeA94iyWTDJe6oWO/YuGDOQqlqS6vrIy3jZ+hbjDSL7w
G0/Ym1cgS16QtUDzFRHw3UPuDcmpHfP3NknFHbE2uXAeJng87xFWJgUag1Cmadllw3OpM293On2b
ZdHW9MaKqRdTjDrRH66VqIVeBkvXQBBW9fpMVyi8p8q/9FgX1mUBR1/l3gGydL4wJBdME7l3m/rB
QkpzsLSAvK1EYvpRxtrzkwdQQZ6PMxbZI7/AlfxQcZuYEGNrbS09/0+nvM+C8KwlTzR4HLGhbWu3
PDmDm6wttyV5zMv+jgPLHbfQ0i1snA2sjnHZJG61qxUt2kAQYAvjcTGYzU03agLhGsYzGpxKz2Fm
1tXHTA6w+esEh8I43tWYHFqzEZB/Ko1GIsHPzL26TrgWJkHYkWEemrwGyR5SN+tleMNseo4bB1GC
VX+kJiHMZVJsbYiMu8H2b1IzdsKKz67O3HMM6Xldwhjw7IZcuZj+mi5/agLAw0YOI8MqzH92zrER
DSQg+NxvSkDxFpGXb1tP7WUfEvKgW9sumnXsqbSpbHg+dtnfPG7dVadPp4AADjyLs6KnrUnxWGiJ
HJBMQCue9B8GbIjFIoeXlB3bD0B5pY79C7srglAKUdLMbhRwJlGQ6g2ukwQ7CTf9WBigE6aIQEAJ
RiLS03HhMsO0R97t5ElVY7d1NbjN4U6oUl/yiNUWngWOSUl7FsPx7veKQbnmpoRoONgUk/FEcvxR
a2O85lbwGrk8Wuos9ZcMNDLP/nZE8KOfVMdJl0/sYodNPo002dFDTCXeLNM4yzbg6YCJ3hvEcPF8
98Z8glhfxrz+hZlNevR6P1398mIwZJON/VnPWG9OFm/HI4Lnb3YNuxT4Z0RZDaX2rcnkjxViLHE4
UuM4XOcGkA5p+bBZWu3UaMkb+eVEBDuJucrgV3MGTSs9Du/50H9A8uERn00AiPS/FJnvk9iLotgb
hn+s2bTtzFB9ghQBqpP+w7PmLSPGMNV3EchtkFd/g+xrzGsGbErgAbeGnbR6iP4DXrdMrlV3y42Y
gGhLH9F8DMCjDZsMN3M1lKbGyDzvH4z9Fay72R4WNNgGHKPvF+bomXs/dNWDIJXqxrNtiZSfwNNZ
/rwhlYzh2u/HkA0+K42xzu+Lzclgoup5p/++1GCamFpMqda/n/3958YaHUeYEow8f/XB6tWRpcNX
P38rv3/l9+TGMy4khPX3XyCtfsEG0Lj9vsSt0DmjEsXe//vdNi5+OTEyW/r96lZsjHfw/hwb3nkk
mIMZch5tQgQlIwCVpUyc78JV31XgP8VZektQ0/ik8FXjd+P1+ECFi7FW4/YMLffgs6UmhxoMcqnb
/taN/X6R4jbmi4Zi2brFIyzSt6CIP0IifpeDjpuNgAFs+J+J457AKZirigj6DoP2csrhs/oV0IG+
TY4JNumAceq1ddKVKLIPdvjvcTg86DFWgbNnA4KHXi/mgCF8QmoAW6OvWhf9hs6m5rVyq6MNBOHF
1pD2Cce5e9ZGb8tvC510UQFmKfX8vSpRniTtAzv4s596L92Y68QYgABuqh3h74fIBkM3+camSuSj
8sdHG2XILWX/p23eysFglkb1Zam9guW4aIxZLwUuBi+Psw8J0vL7vsU6E1Aw9/BlY9uny+qwarcQ
hvkPzDnJxtfZEToai4e6UWDeOB2N9AM8kMZEj98bwQU819t26XUC7Sk+EvjgyLymTRmXCMor78Ew
/tNszDcPiQAZ5BC6BlNn4F9/2Z08eaH81kK6fVHITwJSayIfPabDffDc8eKtz/DZIQtnNJ1XJ9u0
NebtZkpuzeTaTy4bCLAEJv19nK3LIcZJUyhQO95fkPURw3rTJey9WkeJkNcWb6mm+agxfPknJnRy
i+6QJDXbOKWW1e0Cna5ChE+Q17S9LIzPJAN/oBT1YuBBvCibaNzYzsjArh2XrhUrdOUJ7LDpoxq0
76AfKHIxQvJw9fKlmIVcJPewmYegtBQRy1o3sj/QEMIm4J4uIdnhcneosxIXs3B9cudlFCy1q8yL
BEAWj/0QJaSbMyTgWGaQQ1LWUC30XMRkj/u44vsuw3hcaJjz0v4oZsNUzYZh2djGZXIqtQpHo99Y
OjaeGgCVx657qcb4ysVMGp4f6it1tBgLrmOeQXE+z3r7T8+nc06j9Lkz8P16ZvFsAwpCCc+5nK2c
LGE8Tjr4injyt0QChoo18eaYxZ2JkM6uJ8pwO4ujOIu2egg8giRfoShKYoKyCMK2yA43t02FZhIs
Y2oZ2XYasrPe+KTcmc0f7An1Tev7TWeJgrCsaQHKrMEsPFYPKphEOPHN4281J5E3FYcliX7BidEu
Fk6MOq4o8idEHhkXf7vNRn9Ydrb9k9BP3V0GQnqaXQtChfSJfyVyu53Wl/+gzhAY2k/2fEqnz2RK
6w3sFympqOsns0imYzhhaaDRIChAA2yCutBKuPwM8llVWKVkN+BN8EfvSWHt05E+h2nFXj4HP0hr
srflnYRKbTOMhWDw6b/2lfuVkByYYL49Cg/rR9MbZI2yNt2H+EZutqH8pe+UaqMS2JYpa12izLz6
zIm6h8f1XuKnWlchpmRSy47xqO7aMKBXFtkza4/0gv23fmYhzSFCXNh2iEdSfuqaUPbmTMrsSyJH
uYunepU35yD2/HtrFcEdzGtxBKv9BydmvA0rF9aHyRKDJyFnFSpHnHdImjJYpbsyGJ66wos3LcwE
nkHWPLMeV2lqOKtK6RzvWY0qNyRRNQ29a4khYFsifqIlCEpiDf/ILikxb1jJrhKBeTNG8UfgemT1
UXS7qs8/U2bSjY8Ip80Sor+aJN64UgBu7HN5SXlAlIrnDMnC2q4vsuaZUEGeZZw7zlhky4DCc4no
jDjVuHJ2FXDGuCHrSNNie9WLV/anDAaS9KPqgFv+9wdeo43RNXeXsdFSZkO5Ar2ir/JBAvcr6acQ
j+17n462rUGA5SMWecenE00s9m3OSBcqCFBKmUyjRx7jZQ1FXMgSQMMAMaGMU9owUXOwlaQqs9BC
oD0wtARYlx1NrI9IEBaxYmngDRwdllO+gPMgHoMzYwE+gXbW8bic4P0MBZl85pju29ZI1zWcDOo9
XorW6YcymA5EoKPrFbPfyL9PACKJ+WR9ghKYujRJj049gOCQ+d6R5RW5cfGoDSTO0CYJfzT9Qyfr
8txPHs2WKpLNiDOW3ZHToNbB0KZLW6Kc9c9TTNZ3DZJ5aanpaA6Ws7QDg2eISLedmU6YKZKI0yG6
6Bhacqc/dVK+xbkr1ng+3trYOk9hf8h8gxVi5ujottiDiGC4+o37UvMEWhW55r8P2JUW4UwEqBqF
u08hDaoj/00f9GNf6/qyCwJzB3jfPww55RwNG9ctDtVt6jgQFQBPHUL9LWS8DO3Jjk6lX37Oi4v7
QNFyzVpsV0ZaXbwA9ZVDnsNaFRbqp2y8NspvnmsHL2KFidx33sqMHQB7ZMlik0w3AlZJDKEC4K3W
5CqabITyBP0tE99XHP7ld6C4fwpbXFNw02v72dJkiUAmZ50qw7VdOO0mHdXwHvSQE2I5vdLMOqdp
TVdv8Qux3JcmLbKt7VOTx318i62CSAGr49lf0o7TCzZHA/FIOTyNGISpe1Nt7aXjOch4rEwCt5mU
IcV1GmpL1I504iSTr1gnvaZgH69FkrEENfJXo2/RFLnO35B1ZwvectFXTBxUPHs8pvI9NnxGfkN9
HiJuXqgjOhJzF0mtQviDttCeQyL9lIQUX+XrsHZ1+ks3Xfs4drZ9038xorgFqTE8qJQNVOcw7uq2
+ZcnaP9FXQfbSLDmMoUzPzWCQx++JCqDHmgF/FThfBEXxkiz5kbb3AquytJ/mj6FamNNzdbx0m8n
6oZlVI1vTcgddPAw9dBl1iUkje7NBYiyaXLXOZiD1y856IdVivn6UE7Js1EMMXWZcZq5fUfPhiYT
d2RWpzKi17SbbWtkbLh7HvwB2qelPkY1MWfTnRw6/bVIBVvFBlRLk9PBtCTFmgQgCGGsiwFvTsf4
/BzY/ou9sRk5vk0Ulvumg34DWfFq1tVOaj0LagBVg8VMXKvG6BUZIiPIQPzlhdT9yLXIR9MWUWDb
a60Vm9Rl89ygu5N9cGa4xjzG0uqt1o3sgWm2rjzHgqtP/XdwccG3bn7VmYUsjYFDC98YxoAgECuz
1/MH4SPbCDTGoc+yPVXGS6SkzhgrIgqG5MjAl3+dYbr7LeMicRmL+j5BUtp7qd4R5SYftTe7GzXt
mGtTdYblA9M4Hl9ENzOBojKgVuW2hMHpIpXXbryh/1qTt7gs0HpFDG/qLkHEhP5yIcp+O02aWrle
41FIlqephp3gam8EzIT3gEToki4kpSQTFhd63io2Rp1aWRoJHyMgh2EyrKVwQWkYHbczgVtZks0/
iIIMxQzXD/3ylAT3dujynZEHZOY0Od76gYTN4quTrnyBIvQz9qZDYCrRa3F6tILEfvdLdjdaVoJE
UvYNNvLLOJaPafBcMHDMOYbK3qU2AGxvSkC91e0zfDlj4bbCeVaF8eTluI7nbiUX0FHDdGw2ThYm
bwRgXTyniZCz3jTehUUzjNE5HQx+PBDGXLQxgdPlB+JzccuM6CLNlF/UNLUfFLHLNFf3phPTLbMY
N7FggvdozFGsXWSeAop48Mb9xaviVxsd9NVq7OnVzL1FM1NpYPOYT3oV/2SdJz5Lr/hBvREf8oL9
FcOCowz1S0hgy/vSGcdT7LR7T/pqa40+oNe6XWEYyu86mFTZMcWIDI8t+FyXdlZ7s8Lqx3aqs8xH
ytPKq/eKNRNhQqy77WIG4PfvjVGfgaLwqMRvvzc8QRZrU1ZkvLHAqRLociT3rj0AazBvKt7WUWwL
pwgf2cTkEy9dvMEsdB2QJSAYHB66nbFAIkatuLUtvB6vJW1DL1ukE44XUSkOKNt7OAiCSBMrhrqc
Sm1nSWKAOFGSLfJY2kQz+QYL0a4J/LoRj8IyR3eidZoO1qpPsLnHuupWSseBCZng4JvBw1ByPLaA
MKFDn1XHuNoU7iHzsuSCLq3b6DWKjFxOkO/qkbVFo3XHBH5xaLiUUx8dv74tby19c6PiQ9MXb7YL
Ws21vJWaunpl+eMG9Rlht3mvbY3aqAiJojCevDzc5jpnIFx5e+UCQFjz+PBWjCMR54TyAhqvPYUB
J3vaRtoW9+7TJMh8FVzgj7xCQwvX3MrK/MyEqCGivJ9WNq4XkmSdeNs+GivPTnYbVCdMDdXJ9acQ
Dx81EkFJ+fG/P8KBLkFzGrec52xEK9awucYyK/77PBLMZjON2VtQIZXsWQAuTc+cjq7RThAXsCAN
sXKXEcUA+jrXPtLvulsHscNB1cwFbaTmK93zSD8rbG9VYuLhq5D5rCAfn1QzAS8PYbKEgwJVUdFp
HXrGBcC1axoYZqBU0Qirj7aWVWt35KoaFLHTUjJG4yYQhzEhjG/yEd31XUdWtQUK5ffLWCnUtFEO
LrGgQ81u191OI/bBkHtkkKRcIZhE3yJsqEVo9R6tjHfo8z9aK9LWxTSi8SUOqatht6rig2zkf9Tx
FNT5sY6ij6SwnjlofSoUA7EDWsVlw4kGEC7fN/aXF5vjdqyKZzjQn3gut03sj+DU9C8rqO1lmfBG
yKMZcSwTpfs5BNqlGNN7rkS2tC1SxjPJO6wPznqQyCsI0+qs8YertaXqhtJO3qyTv9K+AK7mO3TL
r9DhBzFa/89Yd/eU9x/HZk/ulQYAqITsV2J3sWMCaLsgPfWW/TOWGuFrkXlJfKvYlRgj0ljeC9HB
I8GISEW+7PLsK3F79vBRAH7CbhjKRZht8Li05bRGfDKHBUQP5gTOpvdLxlf53eSbFrAjTfe5sp6r
2MNdG7V4smNx7xPvL4bie1ESI4hRdFj4BUj/vq45M5Cdj+QBi+rLtwnLqXxWMZOTAY6aXaLuxIC6
Np6Crl87RgDsQtOvNjlbFUxY5vaMjYD0holnMdkObwQxXQaoENtElvHa1VtSUa1rU6LcVcjtUkIx
Y4kZ0dGRCKnENnakkd4zYgOxzLr0P94lce5d1gcLAtNGKgJ2KDUIvN4zcMG0n3gteBKZ5T8Zo1Ii
ggCauRHP2yNz1n90yaYPh12FjXKtIVwCEQL6hPyglSVfifAqlZtuenTbUP6dx6wsAveVpFuktkcv
KJgggAVrdULmart/RXC6NXzzdaTYW9v+VREevUu7+KVgr4A67UqMwHNTd/GKsv4sx+qudyz0YCg/
YotvrHBh5zFKewptg+4YuNlC5TY4PH4V4BCtNYLod5LQAAVsJ6LGlvi6vrzJ3Nahdsc3vXHdZl/b
wYvn+mLdeArOX+DckC3Fhwj+z1ILU9h3DOar8iW1x1OTaO2ZubixHYw/CXklmq52Zel+gYEvAYCl
WyFq8jpz96vUkx4KaLS3ArNe6Tl1DuXhjgyHP1lCocdzmALMuxDAju6lW1A7oGfnGl0kNiJh2+bh
rMVPZM6eyP5d16a9t8OY+TxvBkX9xMaLbRWA4H1MaBkLHL30c3YZwzFlMo2hRD2NlEBUGDwIg8Iq
l8Povga45VLNIooeJZzsmPdPYniAN31yMEJ7ZvYiteKc9eLhicmZTzloVU3C0ziiBRVUX4O0r1nF
jWHaqNU7NStCzVct8/exjvSbx8ambLz3XpAObOfwGCxT71aIfZ6QaB88w3mrexuVfYT/oDt2Oueg
3wSbqNVetZFBjQP8WNT63hmZIMuctNL4Q7N1b5O4zQtLyyU6+9esgHOZtMRzjz6c6EGKEQ+N/Etk
yUIbELD7NKdsU9BHWl9a0tVU80QDOkn/CioiZTs7hIsmkulRBc6lyppNgGFY6y5dGg4L+m7SfjQ3
Z2U8PSWKmN+4rYDesQ8idGWpGeg5u65HtNNiS5FQjzIoQrMJnnKq0jE2Nez8tH9k3O+aITjMv2NK
rp7lJ4K6XgvWuKhpwN3kovR4DUIXttYAyKJJSIYLX6api49ItpepQ+/qDjTKDMvLZWV85AlOJIHC
G3dx+yy8U2f1R8jx2Da0i1JU17FYFmnCkltzLrJOnpqR/bZH2glS95vjIT/SDSr70lhE88oWuNtf
ZiD9Nc1ra8NWwFib9syM0vJz1lgkkbtvnPd7QgAWPltmQDq8w8YLptaPMkz3VgH3KKjKHfBTHolB
sysnmm90rraNilDT3K/WG3kDhnsZs3uqwmLnJfWPH0Tfpl5sRUA4nR+yAwoDAh7951o3rr4UcECa
ZyHUrde0106iWEehsVoNzvQ+Sp2RGnU9t0r2zQmPQp5BlnkykSZbRbuH4yB2utTw26G7dL1ziDCM
S/SM65k1zIhDhzyfM7jkfRdrZ4JeXsg8+0tK2xEF8Wvne4cyPXPJOEsCfIEKswlYsnHetFFcs5pN
sItl3cGIh31HFp1pY1dyDHz8Ia69uMQu4Q2Y9DW8/D0eVpQhhsm1HoPZjZz0YaXrbuK3jKgs1qjL
ZIPDSFH3zS1AzUgjDs60Sp/QnPFfwfPUx/gRj0g2lOedJxMgpZl+Asv4S2jUewuxoXKsd3AUOKus
k1SSNGdYZKLLrjo5UCtRmfZCekwskQgtBlxUfqu/wLnjOeufsa5dmiIgGi4jrCfZBVKdJFk+9rxU
idSusLSdkxo332w+8/YTl9uujeSLqMNHbDr/VC1eRyjTq7Tk0czD/uESM7joLWb6BLm8CTZdSNQI
zVtkNt/HYITf2lj8pARgiNpFwGCCwCPLVgUVoUrrvsD4XT7Vgl7bs89o3z9JqzymGdsU0RGFEj6Y
2F+N7iNAgDNFvKFhpDH4KQ6mHbNRMm3aiy69WDAl0aozOy3Y5hP5eK0duIzTVxkmYD9q47U2gdjC
lmGpp5/agpfOEzQl4+e+TW8pjJiVZfNNjalJHjyVeOKXSwXfNWQAvxxl4K809KNDP8sguULHPmIh
Fayy1j/Pt3GYGCeSo49JBqSOSHsunG+rhJPczardeqavJmLFiHslqNL1yH4LUdlDitm0DUMizpWz
FRkMPUy8HHowvcFWPuNXg9FNh7Wo9I9ENcfEQL4OPaUgb4Gw2/jh6GSHIgOBJW2spyR8uOGqYoii
OdFf5uLJGovTj4rPucZ6mLSruSDSPnQJDEticwKZq/a2b+w6TmDIKXgRKn/OECxv0QhPMWwf4yRe
EQHPefGH2LH5JWrDfeCSG5p6D9OKkJiCgDOkKa6IEMSF7kfo9lscOWSYAmNcjYZ2d6LhKWvtf4bf
fRZ9gYYEOiGuAkYFaXeupbWy9enBsllvuK2jCBeM2RK92uU/vsKJLwkXoGRbIss8aXoBnSy2UXKb
nyAZ/zT8aAxsqy0CyUUziuDGcUKEGokGQbedEIuzVlAQP7l5CDRQGOqpvVIQChxyGBKmOW+r4KrB
4w9M0FflHilMsQo1dDITLJttTsFKeURqMkpPx8LHAojMXmSz88ffuX2LhmpEwRgaWzLTVko12caf
CrT+CF7dfx6nkGGmzqEqeVjTPdubFxzVxVmby1E//S7TiiVgJuB53EZGsIlgbxoTyE0EG3nEKdFM
frnSQqSCPC5MZFqSI3fjxGzmPXQ2TY8mkIHbaWrVpwXIYK6VjGZg6QIpWMqO/A/uh054sJSRW6Bf
hB1Ws5ZPSoQi6IvWwgqG/8XcmSxHjmRZ9ldSct0IUQCKSaQyFzYPNKPRODidG4g5B8zzjD+q7+gf
66OMrM6IEqnqzl1tPILuRtIMg+Lpe/eee9cniViWdrC1Z3is4ei9Jveuk7oL7KkfrVa+FYiJuWh3
KTnbYB+012lG6GKP3P+W/mOMkjPajY/A0+O1AT8uyLlRVBKr5rGAU7DSsTRvme8M+PbFbq6BDUij
QinGfGqZlaDlRtdcBR9DK2lQWsXeHFMeAxc3ab5mDTSMw0pkNd5qwPsxtND3LBPTPEieCrIxoyTs
bgLzFzGq7N1xPq9GrXgae6bthksFMcQTFR/XmdvFx95w39q0BIZBpGXofPqh/mh4wRfdRCal+X3k
ZV9FHT7XfkCMPfPSmkZ6hShtC1o3WAYlOXJc8UMmyIXG+S2aYD4ULCeA3zHAWVM+PEjDgHorC33N
6ATmLvTHdUlQzL2HwkQOYl1G5crtPQjs1ZCuZZ+xYa+io5UWuLar+r7vOQAdVx99kUUR4UZriImF
2bXovfm1RTrKbiileegyE5pe/WLYYN+5j4X32unJYW7EjBA/trZm+UWk8D1tvXrvswmhMbYZQvGc
dgyxkxfXcK4hXVCeZPOlG6fjEMl1m3s3CS2qC8ZjEFFxg7i8tyrMQEaE9qkInidy5+gE3GXh3aTR
DKV3dDexMKTNeAnn8r5siTBIxY8u6FdlgbZ4MJiKf9V6/NIlprVOE3qnUllmvC8e0xszYmWozHJe
xLFOHnUS35ip/wI6woWpiWPGoL3sJyCcPM+ZWp862OMGvZ85af2dzyC/lqSBtLV+TEtWEb+ke4uy
jpa/ZtcgdbHv5+608EewBg6M9dHBDVmQpEiMwgy9dzaWRgKtz41GEo1yH6c23SWTyJjOtj/JTzoU
rr7uiyudu+qrsPA8zxOsRV3DvCL47BbXduacKFVRYDkeMbAwLbL8QxcG7Az8I7S9pl7wlArptwTG
kxZHzcGfgnRdGuSgoRJnbxx2zaoPAepkzePQD0z9LEANstMfdS9fOfp+Bs2IiK97zWOKwHgALjFH
IZ7l6oCS8iWt7nodwncLyLkWTCTRdhJLBPi4hBpCWq3aNkLaDj0s7nXcP1qdeDMZAC7pgXjlMS+m
fJWgtbba6eC2N8J7nGXhjRfUi+U2pQFIAzHdDPw6toUt+2g4Ri7CM7bQxiLLwxeB73k5pyOaLeNU
VdazWbMqE4fJcMLIlllSvAY2s4mBThrTUeuu1e09O5mSrbS8DkMDy7OlykxT/52o6W3rJc4DWPau
Ib5TtaQJWhrmeatLurUYcG5mZzzZiXmvRyY5ZqXz4Ix0dm3QN+T70NX0u41RVpuiz3Y9spN90OTt
1pL5LzPCvV667zp6PlimuPlEp3GrollsMPbv8jyCuKaZj8HkiaVimoCEB4OLYA+HjT1sB8eEwsRs
t2aVC+e43wbo6/RYQjyovRNV6oa+xJuJpcSu5mOb2ne6Y6llnuJpFO3niER5dvKPui33NpEJbVaE
5760LuyuTgBFN2UH4LcLqpXikgakUekDaxiD970xaDvNdx2IHQ7SUCLpkvtQUj6aL3lkv86RTpBI
QKxBRd7QQv6abSWeC2MUtCU77fbRC8znnP4uENT5zTFSQLC6SwUSNT8TizLX9MgP7zs7WrtNnmw5
oMiwRP0z0IgozezEx6zLa50g2E9jbDwRiWDfIStWwzvTfq0g8Ocaz2/BzNufNWuVBdXPNDpEgxOs
+RivaV/JcxkW52bqujdjJBQsGzrzYJt8L6DD8GgF4i1GGg/yyqgPw1gRPlhI785FGbLnIr2GDdGE
NR+s7YzowS3sD8+FtZTLTZU957l2DQOT1Iu6XUap76hx+QIEyQEG84/ZLUGdVGInAwlNLynxBnvh
FmYA6+ZoMPcta+tYORFMLKmEEn322BqRtwmb0lyRyrer40vuGvYq1JCM+q69EshRJ6M421E9KMAQ
CxZSWWscttrk60SlB0ttRpcWWGRJ5UGxIkXLaGoyUMF6WyVI81nYaHlzp1pWretsOmFfbS+91nF4
HNJ2h64i38hY/kL+1KzCGJQ2SwTW9I54BjZhD2ZDs1yqS6i4d0u/wfqPP0gbyc3MiJLFOXTtbYMZ
MSoCSFBg3Y2oofJL3jCSZjwPI55J8sloWHiMQCRLt+1fk/mahzWCNQvqsfUIKOVBRLyAqSWBhZq3
plI+RaWwdwOAKtsfKanGXzTLM1JfxL0dnLKG9kRPaZBSpDvCjjYm7Ua9iYu11/XsUc1eLttaI2k6
YAY+P9bkbs59TGHI4pfpPNN7Zz+3OfK8+LnV83ersvdezF4kE96wJorCS9maJ/l9lYVXh0ruGPpX
H0T2ziiDnZHV92Zqv4w9SgtCGUjfA71PZvZOa/kZDKr7VRXQWhTDweq5i+tBrsZGYwGfYbbjS2Oq
D5WtdeuGvF/tOQoIQLBMpA62biC6/emPpb+p8/TNSwcblEKwdEq2YEJUh0hANqQb0y13WcC2NWOo
H/RIdkbktU1Lz2Y2Mp64CWHcCdETDVOadS1NskzopWaZ+RBjlsUQj/8krAauj8R8bkEwLhK9SOA+
xGdUbcZBz8QrEnR7HTExnZZdiwOyjkh6z+3sNbNyGMxFS+c4r1aEGENnNH3QEayMh16zq0MGe4A7
J1ZkXcs8TC0pin5YMt6IPQP4yzSvRRebj4PX4NtB3KoiGsf6BFpnDtAmPHfEe33ZTnBjV5S8MsCW
S5g+eOqPfhy+T2X5Bs4kR5CCi1C0abqzdToQxOEuxgiFRo8+24YuhFVW+7RCnNc4UK9I8Um9t6wF
UkNuLrQrr/CQg2UIJ+KZmC26ZOGnoA54oGUOXSKCNpBOlzrzXue6+6LhiiFVc5oDAho2cEyqJuDn
EEFHeOZpaLSH7z9stnEKgj6+QhurjgXrh8xQPypxBcPApFxjNXLoEtbjquHGBfmlsoRJ05w0cjSn
KmgJF+TLf/4BMPajxrKx/udfCfWy79cyBN41jSFwHuREAuuDdfz+PxSxyS402LRkeQIOBBL9mvnh
O23f+QDIvMkopp3pEFQEhkJQmg/5UP/g3MSb76+iGZAN0BRKzRFIQWw8eBDIVyYzpo1bUSN3seWf
un7aa3Hv72jF0imJ5CXyUwYBUczMNeo/QuM4tCP3uu0dzBQQhNM9pFZzHds+wBiqczMm066X3Su6
XEgwn1SI/q41/GQTEWWxQLaBg7Nmi1PYN614xm1qspGlsMV/5/9gDIPgrSq8Lbk5tN9ihHHsSCzH
8vYjdRELSH8g5Ib9WlTHm8CMWRQCU6JcPYmsd56Bna5jtA9vkUZ8KxrkfA/0u/sh8I7wrEFwgGgg
rXe51O11k8EUrfucJppTnrXY0x4bGjZ3k1IL+1kSvsU8kukyD9PFzQ17M8X4PDQLi5VXT+Gbb/rJ
0kGGZ9sQDLB2r0t+2F7SlKVp6uw9Z9xpAolwFaSfMP2gPybVi+FogJYauuuVxMCV+HT4Ct18lVU4
7Y28/ygsfMB1wDAxrep03Rnj2ulEscgTQLJ+IOzzIGm7dtFgvPkpKrwgDroLwWDpORkaJPsaWA/4
GNV2VJvmxHbTB7qR/SmbeEp+f5tmhh9ObiKxmkp3YdlTsUZ7pv/+j61dvvZhgT/Gs2F/RfA57dIo
z+ncwQ240T9CiJmCTgUKtXVCvA7NHFIho/nsk1RswlANJSBIsDy0Gxl21cYwmse0vEs8xgY44iW4
2P4+Nsbwhz1IStKEyKrct/Em+jG+bMe/tzI3wMszrGKF14xqWHEtcI5FS5fcCHjEjORx0QSwPp3G
vO+4JZCb0Htx7nqUJkc7giMjB/acou1uIS3ysClCYIlinVI1IJ1SbVTMhT5TTycu++P3//3zD6Po
nvF7lBurtJwFsvQ7YZESKup1PJjHyqV/XHJM78xaA1SetiuBHgPDoGMy8QzrNQkB61a6n2SW16t2
tllfGMvMUg1zDMJ3RcYqETmgXtlsrNjHYggeIspuE8cGvotarLllxnFFz2wLp7G8H+LicQr7j8Rg
odc72sFEhSDWlugh3ZXvM5MI2MGwOFNatyhWBv3OnrP+wBwfeFXeIyoX+o7llYVKoQqrvnviwQkT
FWxKFAQ+ctbq4Br9xFm1xQ9L2wUbwghBeSLkPFCK1avUbTwGJeVwML0AXgNMhXxJ+PWpyBhkdVl0
JYcPPA4JW1HxwVNqlURjtzMrT38cCLA6TJZDJkVQbwTqt73oUuJLtB8MNraWZ1zCxK4pXQH3BWzI
EVuvMXgSwN5571VGZ2dmNMIFBS5TgHuZlZUD79qiYCdpxW/C9D60cnY3HbnEXXhyNcM56BOGJzFZ
n7Vf3zdRt7UD/HA9FbLb6Ys41LLNPEbWHkMm6rC8Xw9e+BTnzniyh3l6ngu6LbG5MuzhMYjGdFuT
CL9Iaafl6ZTvUH+JbRaNb5E/+0faLdXOS5BkTWRGZOQWr1ol8egnVvKG2aVhl0eCdJeDBeM669ZJ
Na1r39lEofWzCMXPIUU4F6PxI6bF3/h5LHC28AfEGwmlo3OXjc5DZ66Xkx/vaWQS48uY42DCOlgI
bU42vVNd5oqFWevwcaG6yZeArPtFPicMQzNsW2Y0bUKr4E3M5btTctHRmgMecfrXIfCn6L1GG/HV
/tufUiX//ucvm9+/Dj6L1a29/emLdd5G7fTQfdbT9bPp0vbv//Z7Nqd65f/vP/7l8/unPE3l59/+
+l6Al1M/LYiK/I+ZkfZ/C4FfFRlztfc/AeDVd/wOgNds/TeDGZR0LamTdurYENiHz6YlSpJ/Ar+u
/sqSwjIcYO7/ETOpW78RhGEKcsZNnRh7558pk/wT0HhJuqhrofg1LPdfQsA7HoT3IkVgke8//vZX
y/J0S5cAmPlx0mSY6fyZAJ9jIvMdG4HtRBIRKr1jmY7bTkzHHgq5Z1VYrmKC6Ck/2wn/4HTER7wV
IPZk55zTUPuhXOjTlrr/Sw+7lR7foHsdZtPaEfEHFLxZm8nAtqPdoOjcqh9mIUCrIsYm8jWkbS0m
+r9w3ifw4SAiqArF0anG7URjzWCgz5Nx2XvjFt/YwdbFxZYNm0vnrP6r3rNEsxa8Aldb17FGqgvt
ZqBJFALCc8BaOWd02Ns8744m00870i/kCKoKiFuuWQNa3OXBO8JJ3l67Sa0a6f+8VMchKpp1a14i
V1BPN2vMkEuG9HmE40kftwPvaKD0Ud/VsKFUR0S9m4KRpjczvuG7wf9t85DtvAfMWj8P7Pu7rNuo
vyqCdg2Bo6JTM25Dd9h6OqrzCSgAOGXP+FWGFtIDDvjUbnyzU6jLry6fjhieTJfWazxuDb3duLh7
1McTU3qCR7ZUZwD41CE2wYTydtNNnvdPPmeR9iJ8q9/fn9HxoTX3jAtqgZfxOHd8FhumeER82vw0
oD7AKU+iJSc6Ht9bTe5mp9mkBlAgPmYW1yBAOLdzjaStX3lJS4Aaop6Ki4QLRH3cukWQ5HwRCbZQ
hxpR3sa1uL7CcYt/aYcWekmc1hoN80YdAdTnx+8jyHiUzv0BzTR8IN6FuSuRptaMYfVcLIO0X6kz
q95oOHGE+PjqDKpDgOr4+/L1Mfnaze8fVJ2gRjjnUnKAK+hUlbiM2FLUJaxOmmNyGIMWyNmhgWeP
1HSrPqxSKKmXff+Yrt2QmLdW366UQUUud+qCHnrkR5gMXO2lB2pcThxCXqZOil7XyCPfe3BYVgHm
m88Lf48AEih7fUdQmYSlz0+dnHNNEpDZcL/5RCfhhKsIzgm0syjiQ4XzHMYHLmexBOOXD/0qtwVA
BCTL2U29tZEbRocEoY6Outy+P3k2QR4ej9JgHsTcoqExlpLBPlTTNm9UoItKFGk2ZKOsEiYRdYXj
Rle0tR1RAQuHh4jBVtPqm9Wbem1RcjS5TNS5rcdfHZZXEMnqmLeT3JXoLdWVksXiAghkkZSEmXEJ
uiayMDLiHYYU9pwvw7S9EKKy8WRysKX1fT7UQVbS2r6oAUZXG49z6UX1WpbJCYiHSm9ZkYu9Vvpc
z+ueTAfBYsS03EBzWUPslUjnfWo/j3Zb1x/XadSu8Fbe1GEBCY3MfdiqNzWUHMAJmxHBnMBJ1+o8
qLPnWIcUMe8c3OGqRpgxbSGRwImJDurAqA8MSmmThfFBfUw9q9f4e87qIOe0yn2I+4U7HkNgu33E
qAqRML8QGtNRvcOYQg8D1K2b5ovmmTvNmV6sqYZkym1ooCFBzCcCqHDRTavkDmbYlzdbD2XwVPXj
cfD6p9lDYs1J77mt1XcS57DWQOar/8KdW+vWj3YkhSeW54qLT7Omo6ZXa3VXqSOhLpBMNBv1079P
C3dazVHIfEDpjUBDYO3GoVulTF8b3rDDYuOyBh3Kst1KbxNDUdK5pWKXN000ZUlO+ewmNxLZj1lw
ztDhyQbtpRmfAu7EWFRrOfKuQklv7Je6UtEkAqwQ0FiaZTIRr0g+W0FqTvpephHyN6TorJWSy4IQ
wtWYTseM49oI3g+rm8kFLHjPJQG9SXrUua8k6zam6oOLS0xjQVEPC4/TUHENd4G5DP1p2bJGGg36
BE5bqBZwaUJWSg712KzHtCONbF6XeIAg/7DCGqwD8GEVWmfjhdlBvZlZXZd88MrkbmlRyZsPTOjW
6mW0Y1/gtVzUf9UvMAprN7fNOrPuJ5ltezngpB+vXZrdCCI/q59Sl9mhQjvbcaNDNF92QXJSH1tY
8zHs5WuV9k9Fmp104GItWj31fcSoqADg114bSVBp1upwkMX1JXHSxL25C4PoWG7xqmIzmKHrO6+V
PhwTkZ3UEUq8XelOO7s2Xy3qPPXN+mjvWgjf6mMaGF40n0kGea9jeIgSyK9ucqh4f+pKU1+r0wET
6Uk2/RNAbDTpu3kcn+g5XvSepJRxfCmoEYI6PykrZJQcXDs+qSOcgpqsx/YJVxANIS4uAVg9xoxt
Ex3WTVv1Bmq17qLqzhTUhnu69Yfr98HNrJ1Hhglq5MCKT+q6ZbQFqJUnBk9lug7LEJBEMm/U01it
EJRVlOrWSpCtN3rzxdDSk6t3V4OC4l+vWHfr6/rP1el3xflekIYRBWH79+1ncb5ln81/+6LT4+bp
P7/gTxXw/4ySV1IF/te5R8sbgYr5X/ZNess/mj+Wyur7/lH4Ot5vjqGjwdRtzzOIQSbF6B+Fr0vh
q7t4LkwKX7Ze4g/ZR3yXZRF4btjIyihzCWVv8CoSva57vxm2QTYiP9bUoYr+S+nqhiqh/1T4Wgap
R8IzKcvxwugmNXv5fruST9Twy/7XMPTxjF3NJDFIWUoHrIfhQMJ1h13Bt+9oln2g8ah3lSBajI0t
5NtULAKCOStQxox+bqpKFsWoHgioiVR9PBfixZPOVmWwt2F+w1nmw5gma4TNVObhqqKfpoq+PmGU
XT5gXly2uKqngpYOo3j6AwcRO2ckaR+yfGyxJam/NqbmoMHDwQ0Jf067lyLXj6ZVkaRNyYg2nxTF
irfQYYXUqoD+yjS/sNM/T6yq6qE5F6RYY1JIFvYAx7dGHKrXiQfEdXoB5TSt9Km9GoBgnAIHeYmT
MM+pXriN+/zDqtKrq7K/W4hlgBj7Oxj5TP5gsWBmTJdz6+yKtoOH079EdnhLIh6jiXbvOY+BmU2r
pm6NZSvyDRDNg9b0GAVYJB3GF/k0H9UDNaR5ZJr85o6aybCts/rtqgDIeMFg1XeT/zzFb007bsJc
uRxBDDjc6GZ5BzE7i+QPt5ieDaSramkW3s+p9Y69Pb4QSs3j4PdnbK/314LjYs3iRdXJczq4LG4U
/jzS4L/esqrbgHEF8IiRFkrTTQGYePYBhhuOqtzpeJjExXBFFXtMCuscmHBdjYFVPzfwJ4mXod8W
Y35Tz8zvS6nC6qEemG4+Hg1jPHYgiCp3r75Uz+dgtM8h8ZXFbJ0rtNQLpud4JYaPKJzPthndAO7s
Aj6h+oaZy2Lsb03unTvW8rmbX3Ktu4aiu6Jdu+XzcLWRxMsUov1gk0yhQK20gxngviVReusBuy2z
FOy7Fe27ZkLk2fAU6WiwGl78NQEXNwPrPM94BxhfqGu7Vg+ubj7KxKUHSgpuPv9kbL2mqXmnc5RD
+jmWSG9TML44HHh1GieZn233C7EmBBqLKPu8S5+m8Jr74+8fQyNVXj8JwMrq5Ex0/OKQ4n+YDxMU
PPXrxtI+W0QOQAXwF/7k7NXA06+9g1aWd5kOQ0BzQbJm3DJdeYSD+tUM0S3lM4qMuT9YM0Z1G2uM
+bq/OogdE61/+Y48B4DojfNJnVx1krSJ1Ho5cl2Yv2YNaTu/OY8vHTXqYrKPTlBCewxzsjPsDfxv
4Mvm+fs+DC3uaylwh9V8LI3WZ8ndKQBgb7U4ftH7PXEKX27UX1GsLQNXPIwuF1XD7PIPC+/l9336
X/IuuxTgq1mXXBXQ9sftu2VYOislOjSPBHrdZL384yoWDsiA0yjUN+rdJEVyC5rumWkjA+fky8Pv
RRflxTYIttSKfe8VO5xJuylLv3xtvNp1ctMGZK6J+ytIbSZ8Dscq+cq8ngBXcKKL2EWcF3Jpeun0
aqF0wPA+MDLx7kVkHEQK3wCo75f65bNt7WuvPvhu+lU34oUq80VtD/t+uDp19mWS3UBPYV+oxVKt
EePSYQDK/ki/a5u+WE3YWJt5ypZtyG/Wu/YDjvj6e9Gx1NJVVPajm7vU2e1VLQNq8apT7bPGeryo
J3sFOE0V1Dk6BoSf0Ze6bwdrxqb30vb8nVqg1E7M7rhn9Qydb5CSIz5cs4iqZ+DOp6L4f5wf9RT5
z+fHdQlYMPH5m6bNU/CP58cJ8X43Gghs9Xho7RBFq9tffVs8uHbNrIgDOLBQFbpSoT4XLhO8CQyI
rtTZXLnqgTJo068UQwQaQ6CgkUmsZsEZGevXKvJvqVQIjB+DHK8MecbF0JLYRwt8qy4GNqgkTzyp
849DJVuj733vaOmXPNu9bGXO/Byn4Dnl8D9tkn1ZGvBGfITppH+qc1QM/Qvh7QprR2Wc/CjycUdO
6YtaLzFc3mwvvFUet3mYfSUxOtLve14G1j6de3Cxz3PXP36/wAdNTWPRSNBWtEfN8VKc0pARgTZt
f/8pi7llCxpqqA0kFFea+UAKcXuBc/xCBPX1fV4LYWwDIta+S/Sqv/7rhd5/Vcf9DyzTCJ76w+Wo
Op//6GiqQvRvf0UOnP/vf//8Y4H2/R3/UaH9Rh4lVn0uT2G7NtXY/63QaDISTKmuW0fVRtL4Q4Vm
/EY7ErCkJ5F2WJYq+f5RoTm/6aRxQLQ3udiZYZv/SmdS2h79zz/eOw6jQk+qalA1UE1S0P9873QD
rmoIUOtYmOEqMrz3RDKZNRs0WJWAtz5HM2DJGpkAcQHFlMAcgZHP9dWAb+nNBw1WUw5m6o7ISCSh
vnENGEhs3KG6ebaFKaxqgbsXODfTr0BFyZWj8aiHxWvRI5P0i+zqZEwQCQlYshtcuWPyzL7z2dW0
p6K/la5J36Rq9mM+48+o5bhE6bI2Sa+TpQhJCV+gtf7qjeDKA+BOT+VRn9gPx1WuAX6u+2WHJ5VN
WFzgmCBlhrv3SPBOg1zOX/lT+ZxNCL9aq7kvB2Z5ul1vG5skEjcjOdDyxnHRxsGj7Vb3aV1qaEba
lzSu4fRq5gUZJRNXRjfbyVqYc/AYTd79XCcTyGX/xchTotufkEx+BWZ5qCIdX15iNiQqEMQbmsZj
isDCDKI9U4BfNjLKVZyO2Sm0SbYraXrlffMma/3NahF08aFRZbkrMw/4yCo8bgj3aB0QADKqKMe6
RNEJMyCNQU1neHoqTG3E1KUXGH2HQHoJWBObcQX7UGOUNwlqNCkLJnH1c9b4kBOsDxKGpCcJdNZ9
gKXYcnN3R3FZn2pMtKaT3Gt2gKqp8pfoK9yDRUcoX1ST7Rwms3EXLoGRjFo/0qlE0ZAxDKOv0+8y
TZ5GBwxZaMFxD5XjqaSPUsLc1o3wI5AZp8uPylce6BJ99GkQeNnwHZuADtG2QuZUOcm4Gt0x1U+J
Sp5pNfcNRQ4ipY7kuRmRiKbAAhiPUqIOtr6mRtRp8dIP1pt0bIssPexKostpHROQg1htFVt4log/
uKOjuK/QBDxqkUn1kLbjthQJ+3m4+dBDXr0IZHMRYhhuigIHWwCbaQxEeym69DkJbcZoU8lAVHZf
JqSthY/NFv05HZXgqTYrtHWiWjogsOBTuofRIBWmHEGx5YUrtmzM4XkgOtQnQfQrl1KjaKYuSoMn
wIovTYzvv7fOgofVt/Jo5XsivXNbhWrT831DFg5h6h5DPQpDRpKI0MvS7laNw75CjlW1zZPxoxIt
d/glKMpgY6Nu2RmIc5dcHF5XGgBoSg983XCJEDzptvFOnQwGPH6PgHDx+hYRSGdttcYPD75Pf6X1
P7Ctz7sxJhId5DQE8YB7vxbGnpEKEzvOIyGhxc9Qx9KOWqEGnqoPF+rZFbKeeT/avEW9S44Ue8SK
lTywRpSKc8wQXLb9qhFdt3D64GzJkbxkwDkrGWfQvNk2JqW/9AxykjIP565E8cVtEWnjSzjXDP4d
7Nm5HaJmNJ9iBMEb2XQlph/2BsYT7Cb2P3p9rKPp5HjlY894kkMHCCHutTXSLRKcUBu6IOl002/3
emgwp2HwH8iBeExc7QuRWmJhjADBney91GwgDD0Q/yJESI6qUSzcmPfRDemrDaN6wUn/2RodpLWw
apZxIH46DfvJJhXRPgpPBrdClKq7B4I70xLncSj1o9MRqmY+ZwKhVXrw6YwwHrE4sI63KuD5OtiO
Vq2HFd0Xw7OjGSfRa9jSYH8yaRr3AzruZTySoOXU702LnDOt0uCgEccFoTBZppgtPCcOyRpgjIJz
6MMOhktWeto+qN8SNDClRH6UINNc2z24T/w5ON2hw286B6WW2TifWeom2zrQNLKbJnpaxi3CerzS
eTKAYRkvRpOy13ZolnWoYN0ctFOlW2tagBpoDM5/bs9M0h3UsQPZ9AXTVabkX1NHdmuWjeyEjiFB
dOex1J/avvk02uKFBQeXkqcFD8gvkewF3sqrCFdx2bWDMl7/MvLKhCTEm03K+E7XCESX2j092AD+
YrO3CYPUlWek43qdTIbwtnzy2gzuORDMiBl6Q1w5VZMOx30JQ5tu34yVNdwDRdvkRoREPN3UsvAP
YpJctL23wq+6gFYQLrshOuObeattHjGMqgc2EqSFecbSFxMBCSU2YvMum6sLSIlnwcikaxmW47OM
XewAkLUvaYeQexiMe81cVVHGGkemH2kwiD8fKtzuXJ35NplQmFthSQgW3oQpuyc64K3Vefqq/4lb
/6dXOdnSMV4a3NAL5WVpguo5aLOV0zXP2tA5a98o97URP5Q2iggL9rLyHxHwWYcbQDwza+V8KVel
OY5L/vgwSu1zBFOpFj6Q7qSrJXayky17R8c0Puc63Q9teSItLFh3srl0aGBhsHg/kiIwtw2uGN8p
GedxUlNiGJlj0qP2aIK7Sfs4cq+30bwOcsG+pbhhxd6aPWcvprPp67SDGzQE5UQUSH8h+Ic4YNQX
uSbj3WiIJ2nadxlNbKd3wjWgrwfXAZoVZ+hWJpSoa2dwbpEwnqVZ0rFNrIuYlXuias9aBzKwa1lG
quoSg4HCIlUgRZMjuCVkU6a+UH6TTE73+twRdewRPWQkTb2QKl/J5zZGPu6QOde/FCHtIz1REZ79
Zq5K47kw87ehMDpCIfq9D8lr0xgapLYUY2tkdQ1rv7iWOniUrJRqIV8muX8Xezdttr4gOnW4HpHd
EPr7KpTxsnTSXwyZ39OpM5dp63w2bvOegpxETUunqeuHXe9h7yW4VRbGBo57sB6kez9O+gQQw8f8
ruvdAkFmMdIt1u0WHmH2EtXtHSYDgMdW/iOmGGUExXNcMGeYHeM+GkHWzU3x6GuTuXNM9yWR/dZL
mC7MOl08Pen01VDW+2J0WN7a6qG102e7wkviCfe5mb2bozKm2VgD0xzKB92rAcOge80DR9u63b3U
p1OTgPGCuMJkQE/8w+hh30Y6u0k6sJsId5qxdrdleGflbC7zD9cFUdul4kskDivPyJLaQz3ugmuD
K7SyiSAdfXRRKZRl136v/LeUZ8iaWSpllewrJkTIycNa3rW/KrI7WqPCvKjmoWOAbJOENTtHtg21
oiaMiBopo7BhZ+3OGakks47mNNrmUEgILfAuDNMy/EqzyW+ckGPN8pB3c8aMu412jnuIkVxhUoGv
krpBd0omWW3aXGzDpHxrQxetssO+r40jTtXETRh1b1I/eUUpX9xAbkPfyOnGWcvIBr/gaOhfmLAp
GimQTvQ5+k6HC4Cwl783hX9FU71AgNvjCCVhzCnNYjs1xU+zYj7QBEayShgYY0AllsjAfTkb4G1l
/VXa3qen0IJJe3Ets9+MWHAX9aivmsoxDzmCOdnK3TAhI3eIDuR0kBprBAOnlRaf23xqBptqo3/o
a+SMLSGjB+kF5zpyVq5EkUSMVo79kDOXjfpD8Jnw6AVbTIfSntFy+qyPdhXoK0Bn6IrM4ROkUrp0
pXZXy1oxVOdhTzvxDf1Ris3XpEMl6a7C4tt2LSYYP5+piyjaOplcRVfvZRQfRDYgt9HTz15lOkgr
PedOY29qB3dGbjg1QSLJRkqiR6AZkCxh4QRE3fqVJPGHkTkdDeN8nccYo2coTwjaYSNa8G7b3NrJ
HCkyFPEpfenJDY9Dd9vE/oyLq62X+gwSAGHUYpwEjwIsHLZVfiZ1EwBZIxLSiwvM38QFJFb7LJv5
bvaGX6NuPziN9hhki2F417TmvpMgBed9LsCzRDM7NLfigAn/EybP/+HoPJYjx7Ug+kWMoAPNtryV
9xtGq9UCvQVo8PVzajYd70X0SC0VCVyTeRKIFOSVdWz7z1z3v6ETbfpE7LyE4RH4vB0cb341c/EV
ERx58bAIbOsm/WBdDuqlV81BMicmGprv5k7DT1GF43rBexZWnU2zAUuha6rkpJzpES0tv4bRv5Rz
TLJbIk6NpSnSARwjoLnPK/3gjZa5p9ZagcVDl+rfomCk9SqGYD10BWdt8NM13dbcrmJnxGhAS/zn
f8LZMPzt42nPcP1moFeHOcSMxktNxBjW+Vx/F2PlbSseqxXmrjudsRKn7+tgvewDfPVwgga2zlbB
T2z/1Wl4MSWWJ5F8NIQA8aPGB7T88ItHvmy/3E+qN1wNEtWygm/MnbtrFftqBrPz+EERDrKcV916
GaCPrxAn2pty8uJVIj6zW95FCeW0d+o7rDCf8bAm/NvDhD/Rbt4xqH5IKCZb8et2FR46AxytlH/o
8P7kyQscLLlTqDUniuGkds88nienC06ij9qjdIMvlVSb2eDx6MIbsyipXyY/f9de86SK8CFuJ8zD
dnds4p7fU19gSWRsW910ObMgoSC072cXc+ASlsesQs7NbB8qhFGbWJtfp4F9amcHCh53083JC9GT
8CpQ39fqPKcSAB/4W7+cLlU7/psxFjff88ILWzBDd8aAZbBhRcCwzHc99ivUXKuezNVuKT7mSkMw
B7zjDF63XVR3qOfcXoU9xSolprkl91XtNy0vVsDSnAnQxehA5RUGeEWhtnfeP1X416lAZUrie7oK
cH9RPR9QeYSSiebtZE+tt37E/zM1+idxXojO4PbN21e3IDciRRJTQ6VvBe20rTwaDH0WeMZ34FvI
IGd+5qoZnV5zZPbMB13iA7RwtMTFS1a771Zt1gNkndTuCh52+cePAuhhySMBcs+1mu7noX9FmJpz
YFQfGnvsOvTHNxsz1eRK5r7jJ+yY8i+lzh/iwnaGc3+DKabf1cannfFCUi+UYqyXM5cN5TNow+yc
zmSMD2SSY4ALf90J8L9bHBMj1SFIFjxAS+OvQwHgYUmxqnVYpHOPk8dxSUqf3U0cW/dTRq5rGALQ
L6G4JENMTzeXfI+gWqEB8HdoTFFLxcO29SHRhXZZbOo2xJW+OFxRebdjwNGu6U3lFtcbf4Oed5ss
aL+7sdxHLcGOUdKfsgSTlSpdyCiogc74QTaiBAUR9NwbOo/rPTxnuldwnzT5o3eyQrjfGZ/oQCwN
6qIVPhk0vQW39Qw4OoPZHSDvXtnxvHVZi21GiujNSAcBvP1R2uxH8PXjeILLVbZi67bkMSK0/J3q
LjnWfgEaI8T1gDp1o8VIB5vx4JA45lPpH/0SmRdVWMP8jdu25gEFBTzox4gIZzaOgls3PbaJ92oj
4NvYZVKtWQFg+e3+BiDWOV08b+sLmBQB0AOk5zhrRT6+w5taxT4cq7EmnDnA6B7pHZETyNGdCaYK
Ap8Sfx1tKi9YgyP+QDzRU1ZVsMi9kVfMbulB2iOZV5h1gvheWiRpOBXg1D7oVrEofooeqQ7Ls25V
TC1F9Rg9StQzwwAU1rUumAGfuQ92QboUyN4gjZCB2hwLL4M4I5D9dRRJVbZpeiSugf0Zz3SSkdmV
N2yGCMcFmfTCSaYTKKFBcGKrAjFpKLeu343gu6tPdLbOsa4fbdtBQpULBmFTkdBuFffxgqLVNL3Y
z3W0XT7J1e3uQTD6ATe8bpOv0KdEtWE141RA/GzIB5hrR38UQQenQKZ3UfrX1UcG4gjaOM4qbuA1
s9KXWQNWcTUuEIyL1U6ynITlRO9/8xz7k2EaOYfburMEJF/kbYZgrxDa8aapsz9TnzUfM2Rne9N2
ffNQhTbdv+qpjZLbKAwmM9+LUCCorWWQ81UtF/tpZpHry2Q+66bvSouNb03LVhK8vomSX10RzDjz
vqMIt546YiNnPZPvBPXEtZI9NzmK6BKgCXdu3QOySJb6JeO5WbsGjW8x2GAl00Oumg3J1LuwdP+a
dPlXafgfTblN0gKnk1e/O2RcDu0D9kzT9czFGI8WqJ+75Lebc1y/Y/pWA32eoBswnt0buqkydfJd
yM+Ltzy5gYsPtyx6wrb8x3D0PipaH0LSI0RF4Qfxj1vCTsHcRHLeOD2//k69kmTNc9yU0bYDMeha
92DsIPdQSKyqPKqYWIzPJF4nHKRI0Bh7bgR8TbufUDZ30MnAAwNHAJnlqOYFqke896sYRE4obqBL
5znrXKqspf6XwOUYeoTXfZuiLpFrJKbIxQYsNEAdWFvz9jNnxEtCqzazaLcdSquW7PRmSkEkVtOd
32WHSIzY82yXfAScoExjcnuXF0mzDdX8kjrNbzVW+7lY8BjX+T/Xoy+Qm1ppJkIO1UxgEaNlauZJ
uX9PXpl3n7Bqr4mOxIrY0B1h7xhlfLYDM3LZoyz3cAnQWnwPZngg4Atd4mauVHxI/beQVEH8BvDn
+n5fBvoUFOwz54n9i5NkGtrajEvQF/sWqpEw/gMDaVBNLkY5Wx+LaoCSgfGWPAVsnz5afjwL1Kir
OZ/uZkEoW+I+p1Z28DEmY+kqPi1XURAMPjmveKp8QcBMGx0KW3Vbi5g0hwfai9w1MtOPqNRPE/jE
foTLEKTZX+ObaUfQ08Sub51TYCwACZLqc1yaalfVI4WxOmNH5kX3GQWb2nlAvbBzi/7HreOnEccx
Knz4AlWZQ7ii1u/7HONK0Z6rAogF79AGZ9+yy50BG1/xIG1yBgKP9MxxYKCV3Lx5abLpiZwl1hQW
WSG2CQFo27ltprNRnJcNOLy6wlmylNQNxu9AeQ0DKD2s4YAu5L7LbOhUQf5TqB8vA/KS33gg9oDU
Asxfnqj0Yrzq5sJm3BrU8Sadwt9SDt3DFFm87QweSPTAl571SLYqUZzZFm5L7eQrJxEfwN+xOzqE
mzittdPEGQbzyOld5BiMUhmevKoYj+An42hD64MVWwzeJsqn6I6DidSAwXWRUQ8+zSx/oLtRJLfO
CaFiRbBsuE7cnYo6UF+9/aCq+EyBHa9w7KBjlXBhcou4xiLxiIehtpPBVG2Z/sBvGq2j26uQ3za3
tpf7u7HE6qOh1Fy6nBGFUQ9zFyD2bumWkHonyA3oCx/EEj/EwYuYcIn7Ad9A0j72Rr2WwEekdk4L
1iTkl4m9N66HJhclKzDovY8D3fu0IstsCax1CUb1riKKntzUivC4SGxGwfCineXMnnLkHqRW045z
QHhigZb+rn1j8KEx4bbd6NEyP9yJmPHCcj0Lgn21C7KUKQ7ZoSRhCgynsWQtCugKMCtqk4JUlfar
4mVhFnY/dYp1J9tcRLb1O3QDf6Jd6X1UQLQ+fQ0vP2jxLfFmx435rpyZTO9q49YWfkrKoi2r/Y01
uUc5t7+DRbqnhtdOzDvZ22A/eSG9jIVPSNjXOFHsuXq55NVuhnvhTzOY+kL7l0ktnwnYATeJmSKi
1tOJ/VvEzR8wczzQnkXqDSlgOg/fIQDudKbeOzCUMDjkXmTQpxkudgwmMVfG1zjhIpnJMCb1ggW5
QzpBEaPEKRZiMgOn8+8jXO4+59ray2+myaC+KjAy6+7mA6ZDxsVXPvl2/xhkb6Wx+F1rZe1A97NF
UCg0RWfYR81M9NrkPs2sSyweR+W2hxKRfc943Bvba2xnAeTK5k/okRCm8XBHvQthh1zl1rdTdDuQ
tWYqsxGhvlD/NJSrIjKXbqyReMbER0TFe+Iudw5O1xXj+cLOQsAVt5poPKZzAmFnIACgAADoIUyO
w4VTNHz3Bk77J1OAj75x4ueRSJlG4sPSkoge43Bb6pQdB62YVbxXXb5waZudh3Vt43aQeipjr3QA
097Z6xBx6Vw+xx4Tj8X3IcmrO2gVMKJn0E/R8FT0MFPGQP2rwpbVWTtpTIckEijqah2+MPHah0rd
O1GDf0KxVWIyKG1fweYmGzMU6k+rgkO5TdXcrIVuco5rAxsZc6GWDMpGzf6PFKIY/LXKJshMOv5w
RXj1l/yuY6vnAEIX7inzbTYOXF4zzq1FsiQqG/Vo1ZRaeW/eoOhw7N5HfvBsedMvoRjYaMiPUQ4A
1o62bxbLwU/IbW2s6cDidWuN5PFMVn9bTBV3io0sttjsLXDeaqX+wmcGxWsHn3PImTLQfGzHuTwk
HAIDHfFWmvBslSQMeUBtmiiQp6qI/tmDT9YAKUkkTun7hXM/LnMcT3H/ZPtvtck5hohWrFoqjrK1
DZ9SVp0ZiQ0kR5UvfdhcEYi+syFl1zGnzzLIWdRMHfkTOc9QmlxgVOY82RWtZfnl4nbx0VmRK/Hr
S2Z88ayeopRUdk/8m9d+uHS8poxYdUwch4ufY91GujqheBxXQVvwlIBFWDEcz9YiasDOZMSv0lYJ
ojjI7vUiGDeDK3fcTiBtVn43/Zhw2saJTle5w6/ebW66QbYKHq/9ZuxqeFMqRDYxoFspSMSNoLcv
fYQH0+VoMGAWRPqZtJa3jZLU3ud+8U94zGnHKHs20bQcR4Ilz9WQb2fdueS9Ws8NATad46sVZPsN
GmXG1hWVaj1e6/Dqtst3VjEiCFyoe83g8r7M3lc1Ni9WkWHbq86UKs91m2YHLiU8p2l8s6eenCz4
a1pGb6wxCJFNvO08ul+1lcOUgFLpMEpOYRoSBOnt2cBsHRAXsxcwzBhB8uR1dZf19jlVWbP2kAHC
3WnhCzjsHQY1PBCintXMVW07O0XMZJRKX0eOMJWxIJc5lvC2JrWz3Soxv/UhQ6aJKJmpmmgjC7AK
bbxhS+Pjlw6crLnrS/u7xVTKrEK+YI/kQxLlWyLVu/tieY69TcZxB4TnIkSFJ6Y2aj/yqBPYfBVB
9zTAfpwq9m7CnU5hHj4xA/fXcwfvJPEn5OOJR4DOupvmf6XW36VNtK1/HjvzHS4Ric+QRAplbyzb
l3gMPmQCbGlYun2EJLpk+YzIkawuohpc7MjboR/3c69/TNNc85R1UKj1kbw9/mH2phtZXcFko5lM
w30IK+V/XmU9LEC9hLhnY09Rx0gqJHspfZhvmfdlPTJ5KsbvgHM81xD9xUQt2sZAlIXLhIgcPmeS
Xybon29TeDVNLcrU/K6eozP4ihulcL4V9YTJ+ukub6gZYTQma5Vw//ctNCtka6v0Fzsy39jhgxG4
NlZErvVpH67ol8SuDFiIJYqG0mqf8iEFfppaoByQ2i4h62y40Nw9AYwgMtAju8EcyeOrE26vgS38
1B2wU8w7xOkCQIlLvH1MtGJEHtMAQjAa+VpVhJ0yih+K3O9Wk9McVPej4RsOhXhRWflAsYPfpwi+
nGAmZrlHwubf4l1gu4Nr/gSCcbKb5h17WUmLVRAiIZxiZyXFq2e03mnJdOoW+BxE45txY1rn/teu
se3UUfvkYHQuHQEAX8ffNATwv4iFJYohMTY9Rlj/dRtQYf58i+Eqrb92PhJ/3qXVTZjyFscsAo1r
/9RREe7YtJ9Yud3BOk9QvVse4Qoy37RRRiNN+YZr370Udf0ZdM1ZaX/mTLWTfX5rH3JAbNBjMmLv
xHdfegXTifTCSAoXus97atHhzN62o1pqwgW8R1AThAmKDitfvaPdkaNz6gIPAwo+2q3g5gYoXhw4
Ul7HKaVzU8VPa+D+J2Xfn8Oo/MMgHAEA404/IuqiV8j87b+wyTHDg5YjEwwxz9hqJBGAjNLmX5dY
z3MZAJrS8WW+aY1Ld7xhYuhkiPwOwejyikPsmJyNynkNA2zH9ezRqKt8p1ktrdxhIV2oZXiCzmem
vkitf/CDyN+sP5ua9V5gUX1YxpySsSGG1ceLIGMNaKfeBB21dxHPTFGxWRWMTUZbv/tZeRFTeWWB
/F0EQBLAlW3GluM3TRT01lDc4f8xB4OsY3DpzLtlZ7kEaYa+uUOadObo4su6/Teja9LN8+o1sPuf
xB9fI+RMqxyyym4Qy28LJnZMvasCD5gs5tceELGapj1lnXWt5uC9syEkFE10nMqJ2Cv7Ghl8EaC1
Jo5xmW1xV4PEby71m5NXFdIOjwvmZigXY23vwK5gFSxAyMXkIAxYV9bz4OxcOLr0c/GwmcnpWYXB
NKAYHdi1B8WXlc8f0rfMXxGc8smOH0Odz6u0T48s0fdVOJMWFPKUTQ5OElJkqA0190mVn6ehB48D
WWnJiTiCPMrqARbAoWKxuE+KHmy5ZBQvWwfSvqapFx3zyGwg9bttISK7/OhSDcdczrtYlt8xvAaU
jDkePdguou/UznN1xtaVOwOPuq399jJ3wFLTEDxTVf1TFFKr0SP5mD2Oh3TZZ9Ib5i+Mj0HDRtN2
8Zo3X1CyUS3/1MX0GnWMfHrgsmvuujC8G9yS1rKhvFoU/Ufp+9EB88qWoNCdHavXor5tOrpVH9PV
d00Io/AhntjFtpl4dYr5T5PdlGlElJbMtKJofHYE2uoS/SIiJMDiN2ta9zPb8uo0sFcVJ1iq4lvy
6+0HCoh94LDOg8haj35+lnW1jcjTwI+fVVuw4oda3CI5QJ2UEdCZEj8bl/CHSrC9WkqP1Kxxuwff
sp6tmHFMakjAG+z59P8f2VRUeyYJ96YNcsxlMK96S4EQAnuLEILBFgPCc5F8ieK3XobgXHhuz3SZ
AhG60360F7mHjPu4TM3XVKIrS9IAnij5lMMyVdcljPlkTL1aNNSgsGV8RxSquvST+mE0Wh/4SR6r
yDyCE+A8ryQ7nB7uEz4EFwlJ+6OZBm6LFCuvkn52tKebLd1Db38VtmCdic6cnWb+gXCKnBmNssw8
SBE8h0iJD9B2y3VQpWQC4oQ+1Qn3fSJyLKYDxwN4K5cJSMvBRkYLk/nQ7e+TEYdG82qV5PDMmnjm
PEXMZRLnnPtYLqHTMHLJzw3SW06uChSuTA++230K2+tfyARGXZJ+NLmGiZciMQqVB1Ra5Q9eF/32
hmqVnTfY5mzFIpqgnKl4XSLz2uY2GSRu9jPPeXCohP2SIv7aQr5ttzZ62ud28VtOuzBazTSzrWTv
VHnyexSNdbVDktbaiPff6x6UF0Nntnla3Ylht8zvBvqoDn1NVBjWh31wmZmzHUKG0mhIuodGRsmR
aeNjb2h5GesgI8bIlgwECvf9kUzjCzYVSKSZFR8m6f2YErZIspQS51+MtSI/AY7kvFWlPBT44F45
Ug9AcnRk1nnB37UCcxqkPMkM/LXrwFOQ9gCF1rHp3S4yGJyjO5LkVidg+tpGHonLtncMp/u2VFuF
Ip7DRuJDceWLL30EQo7dbMnyfHH51KfYpLthwNStbpgqmue1K9Ju5fYYatOOsofR0NDUPwljJujF
r3R2DkC7/G1Ck4ZCK0OAA4bC0QCkDeHa02zvbKY51GEjb8QILI8zBA8mjIQaPkpZee1hSeq9bZJX
u8RKHBJlM4SwclTX/mkq/yMoGQHPzWPp2GK/pGKPJKTe0kMjVtUL7pgZ7cGYTLt2UBffZb1iRfZH
42lzn5jg2SDN7sbbHsHnjs2cxIamBy4rWO4I2MDBQ9uzaYHMZHnKpMD2gnVefsy+ExOh6r60U36G
To/yKiaUkX+xbcCJc0J8TqJ4scPoL5SSV4vYVlzs/bZ0s1fAKeO+rHBz1y5DmsGSJyT015wcVDy/
T2QuM58LCS5qyZbs05XXIeyKe1J9BUHmROKyQ0jvI8/sqPC5Xlte+ZhPj2C/cmOyipUo4OUwYxkU
rgyTO/SsXDO2P57apX3RAiyHmNYjkarrpZrdVQp5nH+GD6UkD2EBEY45TCm6Jw+3BjN6mQxPYKGQ
maTdQ12HHzKfoY7mfFEQxTQEFN9pnFzKmCFzaqf7tgvdnW45hRbiukQNa5Nb7NBJ8aq75hS09HIY
PNecqojDEgj92mF/3E82OC472TJF3QRLd+feLmiGUEwh0mzv5QjwvHZe+W3bnyPUTWvDbb9WDkao
LIDpTNX84UMyAbvowK5K1JoNqzn//0c9+NhFgHU252hcN101nOaQMwuLA//z/z8KOQYHjGYpVpl7
r6jAJoBFtszc720CJzCVORSzw0zgsddf4c38EIdGsihZfPTD7XH2299UyWnnSvnJbU86QtYS7+Wn
f+OYxPhk6L6nygF2Nx8DFfiHquFkgwweMuqUxTb3MdhO1KlVWbn3ExfpthpcUH8u9XOKw104M62F
85EFt6AfkyY7jyrQRZG4TYviPUXgYsNN2uR28mGi59yOltOYyEdTALgGEmc1IySFQvwkuvvUiwK1
GZFy7KBRQrz1Pgv9nkAu4tgLkG705d/e9so1TDykQUt+CG3xPHN4HySSMJ3kjLF6VFI1WqDNgqQG
dl32yqptk9nC2SQmRhGX+p9ysH/H206KuDiOGkRHVa6gYU5P6Bc/Arzt0ld/EkA+meJ9YKJaQH8l
xtYD1EhiLIMny1nFEmt8It9Ze9FrT/b3mCO1dPU1D10fTXj6w+9ykRbsb3853vDsPghdMfQ8/hiG
xnm+b3NUrrcdDSsS+W8a4t1onBGF2oL8ls3Cijs/3KTSwYLdhBfVJljlkWrg82r2TpWy4BXNWWuU
zyjW1yO/ZdgS9mae5QdsT3qJfIZ4wfKADyLSIVD8KOWotYjAbGNuEr7ROSWAr2yDgFF4i6xBBqsJ
S5fdAr3mC9uAovjmFpP/0VPQgr3TnKSrGjs8PSRBQnbq/dZIklwzPFf9rYzWCBjDxshd6k8IwUtv
MzQO0j7grM0AdXgQX6Mlxrtm/Mk64uRMGCfkY5Nl2mhkEzHIxG7nRRW5TTaBuECW18z2GuwoWX4O
RvZlNv3glm0wIdMJghYSvd89nP17mg4IybLdlSY2RxlGgHp1plEol8OKjwXZRNA+e4qadPasYlta
ZEBHvT78n9wSoeDv8pAeeQAZsdDI9a0f35VsBoEyRV9Nz61Xyi5D3dZ8Vy60osE8+4h2EN4Ao2sW
i5g0MJV5cAmn6t2bqm8KjneLGWMiUrRekz7qSd6xGIvAgjMz6NFBwnE7zWX06VoOSXLhRcaIaK1Q
33MiH9I+eekrDIFdjoC5MX+9yt82yM6IOU2+lnL8GrQ+DbD7DLOI3gMfuKSxQJ6jT77iHO4dXhZm
FvessX9qDzdm99NxpG0AQtUt9U/+6prqPSUTirlH+1T1/aOTUQSnVnU/BvzHcta/roDkUuj+vmyc
X4f2bK2p8hmYu/d92DbHxDWoYxH3sV/5QQ9fHLylfq57fFYTpiW2Lf2TIWoyLcGF6AlK4WI/iJzo
GbYqwrKTUzKFuyEYU0KLG06fYjiTirU8dFAs4uyx1F604yd0N0Ui//Xp/NUEudjarDgFsb17r2bw
OHkGtHjatzcxycnuo/REefBk+nq5aB94H/gS0ZMMSyAWWgC9dgq49PStcs3Gaa9iFokFXfLUB4c0
cv5ZbfWEeK/a+00o9+0N9oKUuyTUBFV5igejBIr80fvp1an0S+in7Rtp6OnV/O8T9mzkwCawT07L
NJf3NH+q0vZgSzOBLAEeAkQgeSiD4GrV0a4zd24HXtNWJBMQQrwbjJ5O9eA0KzV2W3B1y9FzKus8
GnWIl+zORQu3tzVvjquurGrCU8X+yPiS/VFAqGUP56qVt2wPJedTdhtPztFSb4sskrtFqhrL3nAS
DPq/IwQ5xajFpzRNvuPNFsdqCZtn1YevrXWHL2t6YQHpPlYNNA5MYuQAsGSch8Z7cvOm35BB7Oz+
/78gT6HQWJcZnckK5nL5lrmZPqcTT1feSHHy/aHmfiyDQ2aP/A5a1D1iNnrrKjz+U5aIN6ZYwBPb
DtJwFV5gH288wSyWyN1m09WVg0IIyaaM3jyRyWtcFijPRi6HeNla5MPUZd7uRpfXTdXtg4t682i3
S3FCIM6sOQ1pQjN9T8PvbsOOJZaToxCSolaPLIDLbRVZ9fNSc3K0cSe5k3LmrYv3B9rsGh0k/jMr
eFBGPpD7guSRBvNpugV2Jxetya4VynH3hM8gySrdZ5G1OSxFIV5k0nD/+8UrCU7JC8FH7DdZ30hq
tJ2ZifGSIAhv7m/xOEUK3XGs3nrj75u+OXtjP5/DsZX7viRV0tL2v04uzTMKCO7yhIF/04hiEzbD
Q4HO8a6zoLinTfoyOQkD+J4ciTJsUFnaOt15Gt1COzOIEVG6GT3CyapsfB2pzXs7PpNPcK2CcrzK
WjWYmrAj2PP4YNddjZp7/nGKul/zj+PTHV3imYfuMdbTgoqyvEE0rXDXk261xcZNqOUw/aTse8+y
lLvWvRpThg/tVLIVzuE1MaO6C3kHDnrW1WbQ0Kdk5s3buM2Cg8V/wzYjt8Vax3gWkPn6R8ePvSMo
SwofcpsdGvJtZeJwkwlczkv5GgM7305JwCJ3EfKsffeH8EKJV8D/V4sq2buG+VeHsmdtCnKPevXB
DCo4jUF9VGbIjzwigGp9ki5ZLKJQ92xk+R1qt1DzIzhqcQ99khOKogi/aDA2IRdXsH7CMt7kQdpf
7e4UJ33zzJQz7Lz63lYRPmuPHWHVSOys023pk4ZE3xCeQIIoGWKKh+2YZz95X7+EiOsL9sQEdz9n
tz2ZHeC8yEGCeKPN4AR98ofULkEEuKlkcruHKwggbG2aa5e45cXNqPG8guw4K6xf2wYHBPHxG/a6
/WZ2B+bnHZlWCfFA6zme/btpkCEOdO4X2IB/uOSwqHZgf2ZEb5vMs34ivhDyNO82lR+BbyBqDUJn
1bexexAOwrlaC+eoZm9T316cqcFulMTs+kmRtx5yZaNhygbwhpQzGzudlmc3Sh8Vxo2vrp7Ebe2+
a23d7txb4YGOAJgNeA9mfDXGnG54I517vq8oJ+69Ov64EWCbNpjf7b4LQa9wWheu22/l5FlMRg3C
L8BXhmsbhZGr7/LQeSkanw1QIwAdOANAFqiJW0sXV93IZEul+rKwutrDNwwvfP96u/CsrxE7WSfZ
e966Q+3DkZwxEfBhoTpORHpJkBfPjI3MIWNmss6T6Ee4oXqpcusvS0v/78TFiEIsftMQg1yWTMiH
p+Sd4NCHTNrxj31Gp/eQe1PyZMmGpauFo8ELKc/U8ihFuqer9LdOGTl7UnLe0tClvJysx0wOw8a5
tYyRBK+komLkJqLkRWH6lLYsW2hHiiOZH4wm2fqt/ZRMv5EIwTShgq5Sx1wt0d0H3b0GDbGXkAX3
89C9dAiaEfh52X3hhj8gCzpScmafHrMcHoYBnbBneXu5+OpkwhmOF8Ml1G68mHVCMtwQHYI2WtY8
0cybp1CsqqCdVlVHLZebmzbLbkEfjgTi5jU0KtsPa2qxxhxo8mi/0AD0mTMfuyU646SbT70BhygG
JlrCnh9U4FxV1kVwpkJiiBe/3CuXdlORo/OhLTIlAjZgdKT5Q5Xtsr5I39I0vesiSKsg/b3XYsKL
yZS2NiLe5qxLdlPuli9T/GDwbpw5YtAFxzphTaOSbYhPadfqKbyG0/Q4yxrBKRbD7WIkP3ApgktR
dJ8eaq3NkEX+xZuZAGmtHuRUxDu9ADhtBumd3aqnMQDrjhb5QqLDcA3wZRiHaehsiXIHSiI51XHh
ntCQkRU6cPbDtB0t8rnd1qPTq/dWbV+IeXuV7chKQhcIYmeRbQBcZufGIz2sHO4HwYCX/RZxVqQD
A8769eDY68QU/xj1XYWkTHF7h3l+G9D1VyWqGCRsdiPfR5iUKyDSlke8Tz/dovwaPiToQm9W2jdX
7ZADP65EDJmfpe6dNYTPOC/9jW2XAZhMfz1gSMLKKCBb538bh+Vl7CMvI6JpHUy8mjZWi1PdvSam
8V+XukDOavlf4OZ5KOAxbyIlsTYtqFCNDB99SYyUGT0yeDvnWHnOF9mLJ7ttEF+ZESK18b9QLS23
xHN24Yn6jhTueTcL0Ef50TUnsRB738A6qfD9TZP0OXtoTmtjiDvxINIDV1pNsLPWygfLWs3TTgsi
xHtSXGkrqkvC/AgBx2AdOEDgRtvNo+vDf/WnS6rLhb4WUG8kGGaPS38XRklyNn57qKOZTW74WAfy
OfGKEHhSnB/TxYWOB6ZpvPoxEz96y2XdFOGeyeZ6WkxM3RM+ySkPNmXzaSf9V4iddJMvPatm7+os
LKSTOT76ml2WSOBQKyJSSeONYLiU19pfs9xbtwyOR0Fh5ZeAuTG2PnYtYREGM5fyu7Ud1y6iee+j
nLJfy+6+ycn4GW/RgeKmbqvj/CXW/adFLsEmvZmkw7pAAmY7VNwsJ4bYfpaGKAgXe4UHrxbtYx6t
nBybZMcr30Yzb8y4C2Bli4LISe29zePy4fvxR97Nzzrgb89tdzQICTEkURmmFojlBGI7Fhz4doiF
kFVGbUsf8aGX4HWxMnWfDhQJeSrijVsEH4Uho77RYhXO8PCoggFZQapKXLTV3SVAiIIcTzBcXb5V
m6IqxHighhcSyO9rj/0c1JBaRNcsSa+xRz/vubSV/1F3Xllyo9eWnsqdAGrBm8dGAAhvMtJEZr5g
pSO895jRHUdPrD9Q0hWLpUu2ul+6l5YolsjKQAA/fnPO3t9GEmx4xPCSYN7Tl5x9zJGjAU9KgAmb
moTpIF/x2wVh1vbsnz+saFKcNkpekaW8U0TG9mGa52nM7tNKvtSjctd3MmxH5RLF/kHOAWeURXNW
GsSsHT9HhWm0Mkv1FgTViqz7bZth9hGhylYZez6W9jHhOOkTCoveWFtxrtlYWj157USqWmkw7odg
34zNq4zEN+kTElIaDv+EAOqEZlDFCqgNxVMi2Sqp9xLNXbvDWiBbqaNpsYXCrTg3MVMjZm0XyMIq
mLZWIDJbTByKeyk+GSoUsHkySMrKEDanOCZmKb8qsvSJiqEFZj0fCRK4VGVypft4GYaanyC8pBLW
cGRQYPmuVr3hFD9izZAYLO1n3vmjl3ToalLZq1sN6kxT2uiOMfoKvUJmr+vTM5lolhzpiTWqsmBu
s9pR9OSezM3s9P2XWRJHXGm4byTypjThoawV8/T9lyZEUBdjyMVihKmItExI3Z8+k7sdSdmDmoez
U0sdKJAYEnptSdzfvCgco88wdsUmrQthGNyUIzyCPtTNzexpFrJIbNNrsnYug9FHDu2obxEsF6ML
J3iT0ERAHZFILdGxRgsnXRp9PBdxoe0xpMAYFcdx47OVsbVMfqvpb7AYlu5oROT5JdLamvxqDZRJ
tH2yI44BXRteYfIbB7nfC1UVb2c0ByyPtIykmsLr939EtpTvKjwYSyYHZQR68IxXoimQZZnJwkXG
H+goo08iwfKLVSvcmobxUsLU2qlTIAMv7Vhi9ELwsiEAQtI+GMVEV71Rbk07iLtu+QWsTOAI+ejx
Bn/MEzGz5Ff08PG+NDaiBGPiwFVKyvT0QnR8iQYsqLmsLNKLq4moYuJ2lryuWQibnS5WwO6BdpBG
42uRG/kN3OqZ200gkyzwJDRNKFwcrAkjDIyLgS50q8fdJqAvRkgkKVN5Iezpm5DU0kjCNmkA1uXJ
Bx2tCr6koV4nM91AGGxP2KXLBx1pLqUF6NnVBM6Rr63uzBlTgBUhbDcyIjyMvucQVX7mFUxWNPc2
0t7y2tXQB3nxH/KpNpbcca8Q0wbZOpnQZtCBTVcxcQWoFUYRXCoOPKfCa7yKS83Wcmq9mijTjjCW
atKo77EKH9X5I/SBAAyVZTEeK+kwHsssDN1WqJ9yw/KqtpuPYgDeTkZPnKuyfI+eTKqe2BCEW5iv
PDLEegpL+UkokNiGVXZsaDNprfrMpZ/xyjUaYbxG6mVICeCsVsz5UbAhPqjyzWEnT9N9wdweqgqZ
92b82Vi4f1WpBt+tmWx8xHkXLrgimkobJfjSBpq4ZjC8VSWTmIqzHf9j8akbpASggKlqFgviT7+J
lZ/bbYc4bNk/GBc4jU5WInEcU9SpDVvQTER9G7XBt6GLjnjLUZsUni6EEkuYSIz5PJEvHOw4qNd2
N7a7eqA40tVYPfxMfh5HA+48S8jaVDIipAfPH81jiz/fZiknom1QE9dEDr+u0J6bc+XBdDCdsOm/
RbN8V41dw5KO4rOU8mIjUcoeK8AZYmBu5FznuOBPnl42D6iM7ySw/y7GyM5ALo1gh3Zp/OLPaE9K
cYkCaMXnLK0tt0+optJwFqAaCkRFn/LmYuSZzk66fakNgTNMOWEzUXFajdT20fSl+6FOnitO4CsB
XCXOBn7RprhH288hvdJNsgwDf5+ETenipL6TK4v97QSkMY/pjYqGgZ3cciKQBmRysnIP0lUh7QDj
6jpGieCMEbALRfbfpOBsdGLn+np8xWgLWB8+armfA+ofhu7L63YocldFMkwokYjsNruaEWSFsi0e
88IAm9yyakjZ9ND0ATtNP+gwvrdw3BOrJLUJSVMYI1xdsFkZfPC1VEjPUh04FMRbN21Eyh6Imnqp
Ye8/zc+6WWwFAWcLJ7XZpk5LX3BkiRPmVb2keXe5EqyNSh43+oSASxyr0U1KrXVmasQ+o0s1q0Pd
+iAWZOM4AKh3pB5KZdDchFb1V/wxy2ZJum2BeI2kDdB60sDeKzDL1YzY2tSbl7qEzCByHBAzJTm0
KLXngUb0HLj4y1ayXyHHz941ZDfxkr7jw2RRKjIG2feCajDe66m21mWGsRxf0qMxBEh44Zfo7Gjk
LgvcOhrppdLV0iKM/1ON4lTITDdEU4JEBUG1JHzlrk4xhqALMjD7DOEybRXi2FkJfasfdnVQPrZh
upks+TmK6netaZ+IaAYjsKAJRtIj1/S+dLvQ3tRgxqVWzxdgK4+05c4iPv+iHaDfdQdLatdyk6/H
PH4vjXLXZ7rkKorKeSs+xRU3BSckTnlELXguUNiFQEUlRIrRTlMWnkalffP7cB8TDzRa/TMmuqgX
MDJVaK3qEls2LnS7EvqzFuoKzNmERK6opRNfC66CnrqeKrCiEd+cMs/BwNV3MVgqBbJjDjGJcH7B
6zioS0uiyK6MIMid4YlUcQakXlu27Oc+9Hv1fujCq45bbd13HCaJtmCzmhQlOT8Frbp5unWrpKJd
nRCtMIEHgpooUPuPNBO/o4owNzomgSau5WJ8joykJ5OIZIUpedcwmU3YwYmeXvh4OUJFX4pee1Iz
VWI9mnapC8+54QWLXs0IJiwBYd6vda2/p8y7r2PJWJl+1iO0a1ASp8BjkMSFEg42sczE9SgMN45f
FlX5QYHo4O9zAl1si2yuIZJEpx/JlOwF6kJIupBad5JbB9oxyTTupQihRLUMf90T+yTLGF2EkZBp
xZ++lQhnUwIdXS2bcPL7T6ghsPynId1aYTiTO2CwQapvU0fhTpdnw54SZi4RZbaATNJRBv1j6Kne
Fc1wUlpIy7lUbpRQP0KL0BZu15lhdJQbdFdyc8HVfaE1YhtDXW2g7+71DF3qSGht2CnxKqj8aYvc
btt0DGcjo+FmtcN2pOgZT5Nb5RPBULw5dmqmn1MVnUipR3shz+euRVZONYydtUAHXm8hcRQm/a5u
/Cxgf6Rsc6kwKuwNNJgs1WBsfWyYokSWkKCmZ98YD+pMmQHzGxVM8ot5h4rXoo7vYoU0vw5Jlg2f
5TUg3EQT2AhUc2zPQzZvZaN4KshcsulD03mXx69Sv0r68GkgJ6D/x1ZAjwt7AKJCM2A39OR7FUgg
dmaY3gwpJt9bwZ6LWmtjsGGzQZQffXy5srwEgZF70/NWeCPHM+KZldSdcNBAS3+O9dTV8xiRm4LZ
ciJ7KuAQSqXqm6qQpdw1vlPwM3UFlHWCujdEU9OT6bCKJ/YcmM9WTSFf+wDyklYqF2omlwE/15cW
SR9x32xnhG0486WUGvxi18jJwZrnZxN1m9IEkAwm/9PM7jMcwThQkJWmIjKFBk7Nl0iZqWK/tTfV
GHV1KWX0sUsyjuWcjlS0V9tAW6mTLtmVyOErkyWy8RQ6j62pXQULLxQQiMdA7c4x6fBzZbyHupQv
tjQZpTF7FxOGptQp87ZpkJ0lsrbVjA5qE84IQ5SBZzfiUaCIubKaGFIDICR6M+g+OGnBYM9MJ+to
ZQVTfJzkUbcTszr5BqfRNEu+8jh4mg3UxAHRl+HQUJxMPH82qfMYZbZKio+onxqmzuIJBfzNTxVY
WErxTKk8RxC3yOnaQzuN76Tn0kcnCGMlYILXKTN6tSVcZNJk1+hKyk1U12cy5MF/hmK6V6ruHrUb
y0sJ3kK1NoKB2wR+2WD3xVJr03VGOHZs7H8HvxeAV4iBYwjFHXJdiu4YacZgJycJiUZ18YRhFHpA
0lK/jl4VEJLwTV8kgYkug4fXL9bPduRcEfZ3PkZqTZQ+pEg81Ejpalr6TXFXZuM2HgVYSIY0O7Tm
qBrromG7ZUCYuFFQ1yKQE3WBHK9ErEtYHs99iVgR9d5eMWgSU2uix1NwNB+9LKHMzqYdDI56ofhM
dmuvK672lUdYG/RpvvYEKlBP5Ga2LI1G4cZ0NFw5Ji1voqiSaBvN771wjB/1yH9p2gRLDXZ8gbfO
j8QS2DgbkrHct6HxoFnhp8Sj95fKgiCJ2L9G3elw27oy0kZDmW+R5jNIhSV+fH5qCvPUt2fw6LS7
pu4y5XQOtUphH1EMG1GgE9nH5XH5b9PjRwSkBkamGlitYygxfZowmatha/cNCgqpaV5yo77XAdqE
A0geYdlWBFRbCpbeVZZL75w490B+csqCS365jifJx8vS6jIYfxyzS9wk2GkSPUkCi2Tp0mlHIque
ppgvRNAwkuKRdDuVZxlkpU/McLIW1qrKvl2XcH7MB2L9YoQvw6UUrdChOLs3Bn1TExBgi2x6tqVy
nMq0QoxdkxGfK19jmN5xQu0AaFW7POp5QvoMpUYpNnA8/F1dX6RMj1cJ5CynKyxCj7ILAItDQx6D
ZYgkKS35rJWEQ65QKusxjKSVAPDLE9k6rMi4pzsv3cAxGswJRNQKSXqD8/Y+FuE65ii5nQigvaQo
SUWpJozekt4rHdyZlfnkFrUHNimL9WZ6kilYOB2LxQJsnKGcToSJkFvJO37pw/Rb7mfnujEiVwSc
i1Nn2kxqlTqdrPIyGyy1g8lACGr2/qYfOLMgxZvC6nKPrhYTBKURXU0fI5+H3c7GqrLana512QaT
LTkIbIsXip9imJSpJKdLpWAjTDe9xb0YhuoOgsNTrFHJGuPmAUPMZTblj0ZZEP0pwi9elLQ2v+oY
XWg3PeeVdpxmxDxtp101irqrpvGvSPvgIc1LVQIZGyd37/vOLY7lJ9YIGfwXRU4jjokhim4SZEE6
WAOaHyThmZELxwj4hzZp7Ya275MJfAgYgEWQrYxCaVu8GH7MUuX3ewQHZMlB5AXw0dCx7p6pz3S7
gkB3rGIzIjsSwjtNpvBFVhOGKJ8aLXm6etJ+JKmuulNarjUSC0rzMszDtB6XYjRMvnM15t5EFiEm
8pROE+IYGoAXoOuHJDLu23klqtWwVkmSlORPBVKO/e9DN/9/ygMCsfvfs9H/B4lCQff2H5DR/8N+
q9+7zz8lA/Hv/p2+qUt/6JpuyLqpGJIGyBK65T+CgeQ/FMCbig5Ik1hYw5T+GQxk/AENUzIgdkrg
OXXV/C/6pqT/QfnSlJYkH1lT+Bv/Dn7T+gm+SbYQEiqiiTSuTKRi+DN8E2ZMpvsVaqo1LppdfJh2
6SE/GOfyYJ2Fc3IKL9kpOxX8hyV5R9DsftxGe2OTbYpdsdP23bFagdc9pufqWB3Dc3EUTtkxObb7
6Ajlbq9uyw1JVp6/CbbIFLbZgTzsA/XJQ3MApXLoDvlpOBC3Z08HYYd5Z4v9Yg2JZ5Pv1H26a4/y
PjmXx/IYnfNjcPZP3Z4t2lHbVntlW+ynv4UA/C016vJX1PK/uCGSyLSsyYqlGLIJ9/RHkm86Ch0c
Enl05mGm9Rh7Qz47PwyV/4OP4OH++BGSMk6xwj6HvQIEcrBUISqOX3+EtACHfwQS81yl718CvKqJ
I/2nz/AVOceNlo0OBpqzmGNZznaypGqrUMOaMxwrLXrLErh6VoWWYrgw01D2zrZa+xFaOYP9v96N
/50vTGeGaCxDk3kFGNEL3foHBj+R6xxX0SdjiNWPbZpstVnb//oj/vJ9+QhdwtivSZjMNYU38MeP
EDpfH2rsoA7glhWhdp4Qs2eTTe/XHyPJPwdpLa+eYmqqJpqqtRCf//xBfmWy5ye2zVFm45OE0nuz
re4x4V04raxm8RRQ0ENMrZ4SRI+61a4niwm4ANE8q9mlNayn1IiwfrTrNld2mq/ssPyoI5YkIagp
OEz8AhGAFkPwXg1N6oU6JrwsZo8vsLGnC7Xkjc7O4j9MRGQxFI9Qcy/CWOuJuiopLDEHSo45qHDG
Vy7HLsT5eYz4uVLV3E/6sGX4nyrChi3zDosHp/ixOOoyGguEsaTBJaonpni25QqBYa2QwW5AEhLm
V4ri761OULIRcr2xOm7wPHFkGLYJhFg9eBHS5j5knwVGkZKXn5wpjRN3xInSohDbyZ9Bwo1AabSr
QiCxGJNlgfPYSC9IqF/mghN7MCVIDahxo2KnYaN8ykycro/5ylTJVBgWYInWwwDHGHeSJtSlFYLS
vFPxT0gRgTb8P4PPp4zEPiMJnK8xLbZ0BrfF/h0t6qhkjrmyhAagncmx1CAwDvUC+ZpJL360pLYU
uIhRY6t3leSKJrrRpCLNvGdsY3zTMOH15Uqp83UzYI0Mu3sLDWrRF/yoWt2rmXnKZugj8tz9Zmr6
6xiXJYnXBxGMrDBh/zT0SMs0igqrCswv2tFT4oUkf1FdePn1GJeXd+VPc4f5589ZXoEfXtc6SPLA
bJbPyaOtlcVvECcgTeiXAvJVR9MCLNUexuymC+dDA6+M1BZClrFgl+AptBcN6WpfXgtfu0xZaRtT
AoiZOC4SCX59pT9ne5jLhRpMKuhtMWD8fEMKcrezVkxG1MfResmgw233OBLfFhji4dcfJf1lXeCz
VIWVnBVbxOC5PJwfbooMxanL0FA4BUHFplCdcd7fkF7zCiRfNemMQklQhogwK9N2lA9PmI/vAeQ/
Kkn+mwf0ry5FMw1LYtMAfUJZbssPlzKKoVnSJh+oAlirpq1IeZJ/83VJu/0Xg0ADDM6WRdYtzfhp
Y4C6N45IuR6+LyBIaM8tNuyI1jqSxHvy6fe9hCwR48hYsqdcbv5ASTYaSD9LqmuAAMMI8q+Z58+M
+jj6NelphnZp+lcqA16b+vfL1fuV4eojiK1QuM7Zq+6nb9ooHXjYie0jq3R6qprWQPdSm4uV2s1u
34Kti0CaciJ4ALZ6zqoaiO9MZERJrklz1iHItDW1kU56NGI7l4fbqHJFVryDx+OEfvpVcqiHnYmS
MHlbqH8LZRxbEhVvKsO1RfZ6sy+YMMYm2Iq9CnsY0ilxvEwSnC5kpx5RKxI1mBT3poJvl5AKOkvB
FkDHW6mE63zymYFvS9BfIYGsSIoXWtaUNwhkMqIPP5odGQVoQuEtISxgpYslCbfhtQiOSKC3kU7s
MXdchGMWl9Lj3OKMCoaS9JcAM5KwDgRXjLqrNYgQdPTEhjIrL0gKVHHqpU70y0jzRLGkzWzhmNLC
Tatbx8yK1ppfXpMh20UTVigJd3GeWWu5bc5VEHgVtKYxyZ6j4mxEXtmPTm9WL7MAAVvFStBVHPZ6
DCPA1+m5atnr4lnKwNb15Bk3rXiIJvkRw81rOp1KId8Nosbp0Mxf5inYYp7DyEM4XXUGpO7gy94w
XX8so7fJyvOc6CthOOgKzzKxwALIl6Iovbgabo0xOUEjP+pBvstl6WNoZpr8bJpKQC/xE1Ri1I7C
vUwrH40EdoKx2g+mSe3SPNIbIri7vKZi6pVDeKVJL4jiweRAZknBNiF1OEx57pBsu6jiGQQPvK5v
y/wqdhygqvDY3JWsFp11bnCfCWWzBzX/YtbN2Sy4H7D5nEdpiLb5XKPTJV8sxgk+TYdeEw8hcANR
afdaFm4yKULei/c5Ctd9nHoklYPX5twm8Gz74KHJ+WlFnu7yMjgB0VpjvLB7Wdnpfa9RGa8wr3c3
7Nbb4a2dwi2dls6WagGthhY7fRfshTbC02RcQD89pup8yHmSQvk6tfOBFf0xpikMH+QTHobmNNZI
xCyFegQxq1LSyMfjGmjUuxTGe3uSAFDgMY1Q1aokiXBzNPBnujOLaOOnmh3/MNwkgeLCDAk4NRkD
8CH64H6Z78XGeIU4+2X2tVtE7feVImH3gcr9nsP6nQh/36bLtNeRTpamdb8cU/tk8JanTwnCC/x0
R0gcMh8j+YpK1qARp0IvPsZSvxuqbTX0F/KYUYnZ4pIEgB9hpyLDoza4r6UY0Vz2geTx02iQqKRv
iY8nuV+MirxLU3WPFAZZL9LOEZJIQv27YSVjHJZcK9WPW912twIKJU0yJNDBliZezpY53A4hEFOL
aGFl0wYweGYJ8bJ6mcdmj5bsEF/TDjtCUb6gRxSAciFuk6byGtCqMf23Sn1sSxpx6hH1yAQADBJ0
zK7cAtais3HtiU3q+p7oRQypY4hPkeyOFzXJveVvGLWIjZtAQsQDhtxd/HaRkRFeOUwH0EsXIch2
dVHsJi7GiuZDxJQFlHqvcU9J2KBFlW+wKawNRX+Xas2OU1YmoT4bWG6svqV5+V4W2QYbwPdVfozg
XERUQw3/2OftTQiMFUA61HDU3fS1H1L2EKSD7ocYqVIwP1yiagQPATsScGNrNQ5J/6zOhhx/9UWz
h5lODYm3rInX08DP9f3jwM21O6Z1pfbpB6Rey3ZC430op+psMXjS4O8r55LZQXrw308iZKvxzx//
SGz76R//2wC3/weDPzTpl8Ef9290ZZfyQxv+z/9Mv7LpxwiQ7//uP4oQ8h/GUkaA2ClzHFQ0dnT/
LEKYhqlQG9NFSQSKymYwL/iJhKMZf1iqBknXNCgzSOx9/lmEMP4wDVHnzzRNUXX93wonXratf9pu
wqu1VEUTVZOtlSX9tK1FGWYQSKHKjrjOTjAVN8UhccK/pVH/6cH/mKAkicuG5S8fY0pUWjSWD2tJ
aP5x16TnudK3siRj81uV4VuIdYu+Jw1HqGrICfxzB2sI9T1ECoLQU3Qxti6te9kh+U2KbPWuf0HB
tDRnnGYvv2uSPb4wgC2YakDCjx0wTGrA3+iVVga2Rd5/bEur9tO8CI/RQ5txBrTNs5GBEbNR+iwL
KeFxdn+G0CiWdnOY34LMU75llPwd2S1fyhtdEpD+VgVlcPkNGTx34oVoCn4ftK7x6re7AOnGfXRH
lZzUT7HwAtUBx0CHCQUxeZ5ms2m/dbTbntJXLVrhrUiBE9ERoT2Kg8FyYRdHt99slf/lAzVVphJa
d0T4LfvXH/angh7nyVzP3DmvWwsn1U12EgK82Jm8cl2uRf5XdrAV48q4KeXvKh9/2R0vw+mHT/9p
o54WlD0HRZEdzeZZkHbFOrpqHPRfNqKHFYzeI9u1/8uv/NPg0kYhxxzSyo7S2fkn9uyMefIdoUHb
rFTq4bZ2N2d2dpi245Ep01ePmFJ/fQ36X45tOq+wpEmGxNtK541y4o+3faII72NFlR3/VQVpkNrq
NwP56D2qlQfh1L0Ge/FOX2d39bb5aj+TdfyELUjdarumsMXPSiD5Ca8CV2pAa/fqNd2pIwAUD2qM
K7kQ+1/yd/Wi3AlrUHSPgRN41kX7NF+VS3ZvnbUtHvTxTAMGnDw+nsL59deTfvf1lj//YVSpNLOL
cfl60RMWU14c2U1vzXO6sb7UTfNO9/c3H0gTlB/55ynjz3f0pzOQGYgEAXG4cvIP9S07aQ/9Zy9z
El6plhtNjmiucMhiJwT7pB6De/nIDGAFlyndBv0VluYxedNeKFr41/CwcPcQtdPqgsaG6SD71vq7
dNiPqLNpGeMUJIvEp/LhCL1bWB5kwTxiDbUNrHjgie7aD7jQokm5w4Z1Oz3Qghh6L0+c+BGfdIVT
FGrcQ/ZuPIftFsiSBiXY3KMEFScXjysHKZwbHKtwM1uIQ6L1gFj0Y0Kia35K7YOFljh3+i3BNNns
ptoVIM66NR57r9QPAm1ieAvqpqigonio6QJYcqZtXgua6PD4lJVxbo2NGtPFX5Wag1ydJX2VK8dM
PEz1er4v3rL3MSANmcKM04Y749J8G6BS3U3vvrqKzhSuqj0+GEqW+WF6pwyNQRw1m4/OG4IGrZlV
3Wzkq/8q9XbLEX+yKwQONvrlnLPpVkcbmTpAZLthaxLt0qzP4E60djvK19bfMt1nb8E71CBzdmvR
bm/lhT6miSkWjIVy15qbSTymiUDf6WRFB0X+NIYcYQeYl8AezPtCwY1CUyhFNwypyO6qD+Q56BjT
Z7VHxUyUE4Kla0EUbkBTjwqRvMfaY3xrWEdu4FuNt+4d1CZoYOkiPRfvRe+xhpjhMUjxSLh9ttCJ
kbq19W6k9KxG9126Tub1CMLJp1OHcR7iKl1jVwrIO0AOiC3pGjbHXjgqy5nBC5t7VBx5cEE11w3A
4WyKgJ28RgyOprJE0bWwZ+CqrGNOYC8FBwLIS4Si+uv0rVoSwF2lqelXfljimkR3aT2l5JgDS6QF
h6DNDr/QWmD/x66rOWCSkZnU8waNacwkMu4WF6Z5oJHH1G/h+F739YPVHM3Wi9NzWTwr/clA6vcS
3UX6Ctl+clBh0c8XUuxZ4ITBLTETx96EfQ0NorQmyIpnyjtmhwWUaceIznV8TsYHq9yRcS8/YoVq
wdaieivs6dV6J0cD+QE75Bx9w4vUOtT7ghsFRoKWdDLE4nUtuSi7kGd02Up7hCNHqFPn7xDAQfOD
CpuvZBpk4Qq1VBM6weJ8XBs578GqCPZB4onZCoklEe5ckYBCTXWwuegDAIv1gMsEIl/J+F5zni/i
bQavQffQvk39I1cE7q6EWD+tsMaD08nac7/k2IBf8swQVDTOUc5itvhtOiHhoGgJYU8RXOtLxMgI
eYlbpKwLQt4Fr0Z3Q4YqetQFuorE2LLDaMXGIklcAlc4X9WfxKdh025BvfcuWBO+/9xup8ozi3Wr
nUuVPp9TpjvgK6hA39iXaOgHMkfPvN7gnVrmnr3sA/p9rjT0l04JsJJgTaP+wAmcclbpdnH3QSM8
r57QjWX1dp43YbWKvwUH/z5H0oCMO3WhREmToxXutLBvVp1ip/uONqm+M/vjFiUPo354S/gyqYfA
xQc+XWwYn5Q7tOq9jreWdY9GRhO385V3PXwCITEoT8jhPYSdavNMcqjhuxCP0gLZq2sUbx2Nm3O5
aw7JBdYiIDHEqrG+r7u3mHGNug37xzbdyrtg06C/GlZ0oeO3eDGgbIXcKf19k191zGLDlyhsgnEl
T+ssf2+HC4QlLIVizThwTRgfpRMbO9Dw6IFgziIVqPP9uCulI5wjIDQWbuXkFHOyD5tbLjzExRH4
vN54AEWKp+RGOqv8ivmGqW5CFlZgzt9gLBWxSc32eBti1xzXxBik4EsIGFM9wbwnGZONJCRHUb1p
LAjnmbkCFJboWPMe1KicXmIBg6qnsx4bDDAUGkuuPe4ZmKgOzygp7DjZWN0jWS8Q5a88J3pCiXJJ
N9ll/sYWoJ+3C7liUD7INE6UkxWeB9WJXtt3SwUHayu3gAm82NaWJ+J7ocR3bxGv0UPs8/JHcOcv
wVt/RJ6iEwjGZisW3PDGw2MrRq1C5Zai8ISBje2IjW7upaJXCg4X25vexBRpuL2xMggeMZnb4zPn
zJ1yjm7z/QC3UnGYfbWP4ASMezouRMkrSFF47sNXWtrph7Lk5SwfZWJAAB9/TGDZsuTBj7bhvPIQ
30gB8rfWO114SHKIqmFpw6dZtAgwIuADkXfLb2qka6hZbZVtdHxgDJXXGv4pC8CldlXPoPog2sNZ
ocPPDGRs5TvcneVX+YVX2r+TDXSHqyVFr8ZFv0r4oniPoT58IAlhfrfGVUvbr42OavcszvAQnUE/
WBbl02NirgnnrF+5qWXmGiIWxRVWUKiKLEljiNoPhRRYSi+7mbf8G3HErIMMX44LjS3sh1uNC5j+
jG3RkxiIzqI55AQz69MK8IkG2NZfxUy3GrwqW6N8HrD7cFAi+SyXxqklPATGa3SO2B82pOx4+YcE
mZM1R94QXVpYD9SQALY+qwvNDlAiygd0HC4CeFGz+y80G4HoGE8SA1/2sECUMsHGNpapD+OBvx1+
oRF5MXQwhbu88OZ8VZ+Gh+o2QvNW3Bj0Aeza0o1f8dmlX8I+Jd80t539tENTzkoIaC59pkY2iKvs
iaqzfCqfiVZFcFWqzowGdXBxIHsATFULkq4XD3eJ6aXBvdZtRNMTgs1cXE1C/AKWx5XkcpPBb7H8
zXCOhJV8jgExP1k87+cMdQZsBqZuAHVGvw2QoyQu5Vry/iYnfQtdtb+M6PO01UAHiaFS3aFUFxAT
cr4DJ6whVobOwRaPAOVvkngBq0E7rRk2ZXosgp1Ur1B+G8KhIS169iYdZsu9yHYT9Ux8Gcod2M5y
2mFZ03AGFtsC+yM19sFFmp5NNtAzRpr4Tflo7vQd4vTYkTBXFl7mO1XlpgikxQ3sobNwVzyQ4US0
Y3Vm+EUHdIyP2gPktGnLlu+GI/05T2wtcYNzzaua2Um9bsdNMB+sflspOPJ3pbCZo315nAiItQXi
+z6W+MZDeGftYgLqzulz1drJm4gW1rYe/P20B01NB58qpfRkbXFQXNWN/sjBrzwpb9W+Je3gyCLP
l4uTi9id5gogyr40PI1dDhp48uzOVBTjIzOk8VK8yafgOeeq0b52D5Svp00p2P6b/4gTQXth47dv
9pJCj8BR0HrZ8+8Ol9/b5r86Efx0tAWDAGIm5xAyO8WbfwTncp/s9Yt0Qzd2zo4apeRlHFTbfBdc
Csd3qZWdTM8/5V/aZdhE7787o/yrE4osi3g6VEuS1J8ORUna+VCG2G/1Xr/tb8GXuiXfnvV+Vfym
wf69g/6Xry5rKkUfWbY05acmvgn0JGtTjrjWrUo+IjJ0rLtgcnTtxuBmyoSqPZAQkK26xw4Aj0OR
Aqplw3SJCwU3Yelp3VloEartOmFf35mNqzyhqLX6h4KCS/Cb45u8XM+vrven43DfKoXQoGWCNLoi
z4nNvvqIqssCuyt7FlbZt/GqveZX8ya5Ev1eqjKkDNG//c2F/LVzuJzLf7hxPz0jyDr1KI88Iy4k
fAAzPm+kdbJO7tq9v0F7b3pB7DW/eVx/7d/99Kk/nV2RKIwwzTi7UtziVETQo/+UyF5mEKxkRxf1
XeAdRa+XuMpb9oKZ5dcj87fD5ac3ZYqC2a9kyjDZW0gDifCDt/KivPcPqmsezALZ8Sp811CD2P23
RGZraLdveMwxQeZ29q7u0Z+xbGrPrBTv7Kxv0m96x9+FGn8ZH5plKpamSwo1E8bPD/UEU+xKLRV5
lfPLcK3PmP6N9/geU9hBe65OoccGVHSRVj+QEbYmaOMYPKrn2rVc/4yWf0N+yTZd9650F1z+F2Vn
tty4kkXXf/E7OjAPEbYfOM+iplJJLwiVVMIMJMZE4q/8Df4xL1Dte/vedrjtF5YolSiJBDNPnrP3
2pKS6Gu2s1PxHnBd7jB4vmj73F4FrJNH/Vj/h1f3/yDb4pryaPN4NE198/b1f/nlbc/xbWc0eXbD
tRmutWhtOTh+lmrLxo+6tPqh6T8yta7IDgnvuqf+izesfyaMKqrWybtJL2o2Sq1q5ymF+BBgPFtb
/TJO1hYlv7sWQCkCCF2cT+DNrgzOtsF2BB28rs/5B628Tqx5a9v22uSEzDYEHCkAn4jsfT5Ghk/w
OTlfzgXMjiNRdq7gHi/G56mBVQ3Pc9FfQb6FH7jyCxIGpp3wVuETS4I+HEgRU96dia76ArvqIaNZ
ARVUW0bwpOtN/6IOVFVASZ3hHtzJf7hs/713yRPrWz59S3Ql3t+7xPlUQ6eY3zYwl8BVfM6WqpIG
8Yaao42XEAriJ2iCI1GTBCtQh4D8Iy1UrgnstRjvQtAl0eNXkSxczkTn4pkS1AFlHW3HdO83zHG3
mA89fcfxmQRA8fx///0NOvn/vurRsDe9WSFiWPPX/+XCGGr4ZOTIYSg7uwd5jl/JXie75EndhXf6
yTwS9blr1t1BrZJHGhv/4af/e+91fvb++On2395TbRbKGBUNnd8PYzyi/aVXRTOcfsEX0VaSoNtq
TTmlQ5L5dfvR/1+Tnd36Yf1f/zLG+esk6L+/JFkifn8m73//X3/5JgZG//yxc9T6X+6skX3C5+gR
dDz8bvu8u/0ARk/z//x//eI/w9uflCC8HY5+2c2PFiVV+a/zG9Ng3PKHyG5+/L+Evq9b8f4//wc6
vN+3X2n/+d/+y+07vic+9j9wa8/6NHbqwEeu8ufAx/D/wcIxf5LJTWAgoPlj4GNb//A8T3c8157/
QZH6x8DH9P7h6rbu+sgJGa04bDf/+0+/fi+q32O2P6dw/zqMsU33b9MYF7qJZXi27RkmAi7d/Nv2
JJTeJlmOhbMuB8iocbgl8IC0Cz3vHsrgHYiaBJCzUV1ZPoM6aQD73rdJ56wqK+nWQhunS+bYqL2h
T3605JQdVF+Ue1g14zJWcXWJdf2ulKTNZKpotyKHzJgI6MNtiWihc+TRhMK01zynXOeDQxgxGNOV
h3WHYTdS7r4Zob8PSf1sYHRxCFt/6TUDD5RFCieEaECiSa6/m4B/20aWr3hhtU1bAVPraosGo0/c
q+GI9ZA6GX0wvz4bvcskovZYgkc7e1LabEW1P0bysa5h6xh3UXXpC228wkr9MWOeDt00BSgz6ArL
XKD2Sc3kkNflQ15GE9HmoslOPujQishbiCzZFTQlA3yPUny0vSLklAfLr+sRlzvZ/ZBZEzYmJ2Qo
H4Wfw/zYLs49Ajoky7Anse4EI30fhsFFLZOdbhf9uiOjeV96slsNLQwBrSLVM06HdDvrsQhR4vv9
soK9KnoASzykSLMjePdxp3W+v9Nx9O57rAUXPTOrdUTiipg0dYlRIwA5YwaPtyPYI2qvsk0q6Ms1
nqcdikBph9tHYr775+eslsAEwEMpFgEN93VLoqQgJOHiCqUuneUr0hxc5zhGBfRajf5e3V+R2GyS
PlE/JXl427SYrG0vS/3Bjs5WV3CWxqVuXSMiPx7V7O0cAefsHKuPHwtNjufCCa7o541t2zPxX9lG
1Oy0CfXk7aZLOQqr0KaVf6+XEBmdJLNf/FR226q9sQaeUq1wT6IK7S2Awp8yebWZ76mm+ECfOR+w
51/TCvpT7dsYaHS3OunQUjZx1oBfDQNkR0HtbpWRtvdQUEJsnGawjgo6CohHEN/NTzuyBP/u+6/x
gyLe50ZbXsG7jTMxHhtkkhindr7xwnAX1L22y8IJM/J8I1LHoJE2/xr2NCPYUs0+pKOKVqoeyHGy
9yW0di2KKCFQlGBe1/CBZMWe1Ir2Lh7tM7QvDZq+q+8yhxK71HKFOY/mgNnnXIe+PUdwJKlCpUHr
j8NFiNRFgk+gmFCx/Yk1hJ7+eAxljZeoxgebejNwis5/nE7Fh11uESfQb2m8+DiBFSPNxShX3WBD
H3Jsk4LDL4xTUAb6yfh0EKmcIosOb9MSi/X9rDCfWw9h0NxPVQ3CzKUmhYcBMTf3f2gDtYk2+B9l
IfzL9z07NXa+nMIl6A1tZYdudC6rnoN6YjybkhTTVasCvDhDyiDWbKDiQYt6lFKSMuF93wnmTw+6
Qaug6I1T0tIbCIwno3KeeoOgrcps4yuruHj1e/dt7Mrq3k/yL38c6O/N95zMx36eZnL3/Zf6efSj
KtvRYeiMD79RjxQxoHfS0r0P8/4zSDVcaYKwvyDxmvtcdDVhy1qmWTurqMtr1RLkNg0ZlvwGIN04
0bG7/U9NC4lViDjNmVldXWY2uJvbGGi97rdffsWRw/Ess+NLXA/yTckpXbauET4kJW9bNx+tkzSY
VjdeviXchNACV1S/WFkIS/6VxxVBaXXZYCEMpoVJYtKz1nmfOMyhHs7kRGNwzec+Dz/dgpY9xNLx
6tn10dRAcyY1tiyV63BfAke+9J28UGJc3cQg68UYnccskl8qjaAjmQPEthxH7mBM3t08I15HPUWW
GQHkKOPxrAtJC/p2zXQDI56WbYMOFPgFeJDM/ePyig32wrNGVokT/kBBnj5qkbuHAGAckHJynkeo
YLEAuY9VCJE5o93exEo7Q3jTzrePbje68GmHOO4uJW0jLe0ebJaEYzVxykmSNNg58ztnEpM6TqV+
FF3UHHAGfunze7xxfO3wvYDLMmp39oi0ShbFta9jkv3SCLhKdlcoM9mqXiXA2hPxQvYZsWGWzoTM
IZmz9pvT7cZ0Q38b6C9EaPe2e1FtJGPUdRCXqsHazuIzOxftncQueOcifmWS4jSb3u3HcyY4EtcZ
Gr4BMdVF9uTMjCj5lyDl3MeiEc9O0cF3HuFLEcGCB3n+7aOOPKW6Qw/b9Hp1EfMN0ENgY+N0X/q6
vvQrC0pr2cTnjpRQa7Cru9tF6JfrqWJVNqL2V9b3L1FtMuYJNNJlZcKkMLIYcQQ2igvyyx8sqR9h
oVgsjKyMAPyr4i3Ny7NrV/ZX3zWEOH8UngbTx0yQaiEi3IjGoM1te93aAnq3qaWwngWhU5jPdIzi
SQNcnRar4wv1s7LVE8ZVZoxkZOHUTcZdZgzE8/DmxdPjHdoaCaBjZTTPjBnPfl/pRn+5rYjjkNON
IuuILFhIejkgrPvUJvqw8RX9S2fS8pOywJGC2v0xxsm7Iab6pw6CSnggey2iyQ+Z8IwjUTzI+8YM
wuRUq0cZ65csQBe/sHAJfOrmQY8hhcQEX2wJOXGQnaeHVq2lZ8Uvjl+lxwJ51lLzQxyXQzuc/JyQ
Mk8G1o5w95I0pqJ+HfvBPGES+ICsyID0Xz+IIlBdXmeiBHC0En9Oh+AYw2cQV5AYbmv8wKVxMog4
ypRCWAOCbptacX9qxhSKEvzed1m9l0ZxjOAG/gzgMjK2b2eoKP8zyWndWg2D6dJD608tG1PTjUhx
swZ9e8BP0dD561ao7euZ8WbkHCVHV+2VRlSYqfvpw+1m/lSK2G2vieY+aEoyNyP3p99XV1HVi9hK
hqe+GIanxoexHYQBzAn0L00OOqHU06PXad2jDVL7biwsujPkOR28GIaIjsT0qhjFDJwKHszSfuc9
FbgHKKrtvjJLEuecJqDcsfWd3XMizqgkNm0oTYbKob0i/s87BwkdTemIp4jxMWMc1jpo9xUcLmgv
86oMpJ+tej+1PXk/Rfmi6Vm/nJQ53QemSrYdxAI/y/ZxYHrPSdcebS1s3sMegsJg6aDCCNuGf0L8
clS1HKPhmI+TNV0TXXubhrjAHhi6nw1BOLrFRMSSI+4sp3TPVcfRlJpGvPhG+jrYvBEcaYF5TVX9
mhKzmfjCgQdAiw5D6+/aG6wXJPDO1pBgOU23tl+wiKNdCsr82DrOunIbf41M2njQ/NZ4EF26koC4
rlYSDdsEaN4KxAVFck2NQR5ZjO6zN86xlu37VFy8LHV+wJ/KF3XPNAFNYPfgli0B05mJStu29uB0
d7L12vdxhB4dwTdh0SeswsVe0uUAz/h01Q/xPfYPHKFMjw/EkkElGYv2PgnrcNtFIyAueKsJKSrM
244gWdXZDoW/4Y5z++yACW3eSrweaF460gspemQ0RomlJBKNcyI+Up648OlZz6DDEa7MeWwRnGdV
a20hbRqb2h9f/9wSdDdLDmVUnW57g4Zi++SJzKW5zhU0c8fu2BIADQ4mo+S0NuE/BHMEplC7wg7w
YAfBeB0DlPJcVeguACchLpIOeLDCcKCJ+P2ZAw1/fDul9x47wSof++q5x9S/qKOmx4Ctm7iBiFYg
QwzaFLXy7UYR6Y09o+k2ozOs8w49by+R+HtVoG+crrQv9IHFpjN8Fp0q6sQmkujU2AU+5w/GPm1/
ug7ZS7b1I4xTd2/PsEIrhTFAvFe78vISr/WQwmOBS5UZXfo5td0XcNPuyWVPW9gxaQIpsTdn3xTI
G/74aH5h5eTHx9vn//wfdBXsxvf3jWX0D7FNig8RkOJCnSdWpGKsMcXSytRVsc4M4OmWpTPxuVXO
Ji7hIOVJ80pC7CsRA4jolagoF4gCNAB4Rm3Snpy4OnzXCPUQVW/UGItMq9VHS0TedyXpTAFU07R5
NtOCzTQdyy9j8qFNxQChV8RubAhdH544wgxPpq62upubV3hqs5VcO2kcDy6ln/priSNuyXoPWSU+
tU6X6Xuc2EAIkODHgrGQzTV3IGJv7xH0dJ7mc2Jiu6ehNbJTroJo6QD53UDZiZCRRGm81on2ifO6
mA3TQ0yCTWSttJSNac4LWAINi8j3Ca0z+X3WuYbWeL7djXnzrOuqXehmYG4DwSgdDmr0lITBRxkn
HtIaeKD4E97gTmVPzZxImAZZss31pnhB2Xmo4U/+guvvLUwZvuNMI1gzoJnXxgRlMKEYHhWBK3eO
2ewoL/suMZ7YPooHeGmb74JwvudBjfLhN28r0dH57fvu2o9RcmoKBfIm66+3T91u8spcq1jsm3yA
1RKU2r2s/PB+aHbVMFb3qMyTXeg7MeM9q71ko7MucaRxkmq677u3LkJRhNVWczP32EUEpVu9FT1E
cGuHsXvjFZInJPUNrMeg21EagT7DKkYIGhkGaZ/AOMyS6kHXkWz4Leq5McC44Nv8ePSsnKcA0wqv
N6j1dSCUQ38aXL7JHSUReblWPMRgUJeK+nI5BaN49UjXuatbZA2EsGjb3mPsOZRkEMHZeS0sax9q
pvs4BAU7sUOE9VWr8hwCBnGoHGCHhirLWOqd6XyEucelnnndM6kkLN7aVxoE6ucAbbg3A2RCCWEQ
flj+qCYdhrJBHvUKIE7GaETE6zgpyp+2Vl3suTWOcBiSsfKY51IeW3mCa10YcnMrqOMaRVrUt0A7
w6HeThosdGVqvxUgqq1OHtVGweN98ZmkE/KW3qVD5x+aEW9MCctk1VrTuInGsSVmVHKQa2Ns/bWs
820PegM1OOw9iKlGBohIS5lHQpzFb4KSST2U7vDumul9QjQbqlYqUHA6S13k5dI3Hn2temwj45kC
jmAh6uOF8+URO52ZwY/Czx+LNH22M/8X7su15aL1nab6BI4rXyYFx3i7fYiAvLXo8kzbQ0Lnk8QN
CS6Nm4c2Ti3MAGo9MJ/WSL5MJmvhEyK6JuMyhpeHEWarmpS2kWTwYkGaLyb/LR2gkqf+s145Dz5B
3suE9kUYNk/VkJik7E2n0MvRAErooZCyQCAHDc0d1a70oG04G6dbzWA8XvLMEC6CSmyowtfcZcco
p6886ZD9higDGgM5XeEyF2hNe5ElgXfGx7yOOstb9JBFl1ZE9m5egxYpirMOTljZ6s3TpHVydfSf
Mj31sT5PTi+BGQfr0m9XHObNbWjQchIZvB45mvcWKgHiT8hgyUO1Ev2mLGg1gW5HojTKu0CkLbAw
tEm+SzBM1dW44RiEu75v78xa5bukF/Bc3emhrwRXR+iSJEJOu2O03d4rpfbY2tlbMsWMzdX0I/IT
lpYS6otHck0PYWRHrnRdhPpdEAnjbtD099Yp5D4A6dITALQP1RyvQ07T2Y+0bVZH26yt4lPAjnGq
aaONtYGThjegKJt2VQADi2l8re2PXKPXn7YEfrlsZ51qL5b71DZ+eSTlcF15evk8uu166oP7oGiD
z7a6IwJ34QE1vcMGli1qS00nd3SXttlvRy2193lJc6SJumVq9IzArfE+T61olXbjihMpoB0knyRT
IEgAoVYSYr3sxbi3HY6NVHnA8YH7DUFdrsOK3Icsb4FSDv59nuR4Ysus3CksUOBqH6qM/mMRhnMo
EPyduCEhPp+QwpgvATapJ2gRzsYm44IIDrAWTZyXi5w23Rk0GMzEQ1S72OaEZayDEbWf0xjxjp4U
dYZV3mtq/OIA8ZWmIzynAKWMKTB1+TYGYwiYC0P2m0CrmdhE0bFGeyKAWFmRhfwBozoidsExQ1UX
jzCMQRjrlJDZnSnCLfUu8Q/ZoS2Dcq/raOzBX1ZLbMQKt6+F4LWD79IIlLcdrN6zMk76wOtRk1B4
8A2eEZx+2G7MfJd7ctdgYVlkPeaaNtDkUqWq2g9hs9V978uK6HElqZFuPUNndDXGP7EAf5kzuvja
JDqiEJUucweNvkR7QI50SKLiU+pZP3oJwlQ0M41k6A8jkXxgUkvkhrTwQCvsWgNYgeyOQaetch3W
CDE9HPsJMs4SkJgjhETimtpH+JdvVRzn+6AlrMXjay9NE+0CWJcm2IFzP4g7oH3XZHI+c+lutLq4
KIVN2cpQ2pRl8TAkCbRbrS4PU9REy0JDqEgzjdbwrCOxiuHgefISdfkps0JnrwX+1nJJLg2ieDul
s03BHz7YosADEbfqjO2jD7HsWKaCAaLX7UrvLelI8uA5MZYPSaUOuhFrb3BSeH4zau0YRbPZIvRp
lOsdBl3+pEufg2YsXzXdw0cFZiy2cEwSpb2o7dqmaqwyHvzQTualaqafQd49k4L6NT8HJEYhhDPV
V61b8aYm2A/VaXeHV/LLbOBB6SbKIUHX6jxE5r3D2YIGh5ZUydrICe8VLMrAussVDUwkfb65t6q6
4bW3ze1kSTb0zo8e7KtqmSYkiYi3oiNlLVDOHX9IuiwdXaPuRAjrhaTjuJMiMXG681szOIyzoFaI
aRMHP2IDcR8MUlCBMVnbAI2s9DN0LMQ9KTZKk8ugaY2G+Kx8wRu23HLq91Cvcml6bUJNCEXejc2X
GKhdQ2YAulEC2K05dDwtvqbeRkte0W3uamS7gF7kus/QMXo11J9W+bNUPNcOmFJ3RDwSdCrVlzGv
KxRTa+WVV8KUL6ki8mUciQfzIe0wMjkkrFkahMTVVENXlsC9mBaLN6sBmG8MxUOetjONj8AnlCRU
gwjSKtCuPxWcvNhG1g7MINlndQYiOBHXvKvVdirt0yDdux4e7sFwyGT22Cd7o6b2hTXa1cz6tSb7
pA/fsudZGRE0PiWT5YorXIALNe6vYgJcYLX2og3usrmWSrTcWNbgKI+6A5ZzClGZW1O5YlvHY6jn
9LHhBlpxZZ9UgvHdLLxVYzB3D/pauxu8Jzkhr7Ny85mHeynzstkblDmc/UbkXbpuLRLh0sunYl6a
HTJC5ZDokHjlL5aU95o0XqquauUrhuAaCwravOE3uXG/pcfFblXxMutSj2t4Ji+a1Vs9BYRJeyCc
g+zujlQBakuci6guBjgO3f2UM0IompZL339jsoZePbF/RyPkOyBMSAld50p2y7hUifnqsonRuGlB
wEY+goHCf0mrwNrW4rkWlfNDF91vi6YX+PF6axGDeFcJCBE8Z7/riRZNFf7UpRHseZM8k99eHcSU
cFpx63ZJde0vQ+ZWmVuEh7rCYNQjQvYsItqckkwRe2g7MAuZsSHBNnRnlR64qJVl4uwg7dy2zN+u
Y3z05kiHgV7NOlPJcyrQzlYszQx8daYww2tcoVslUAxBl2zAWHVPdT3eBQXhpmQKQ5fpszeWpk/f
47DSu9kDeIFmjYBTIFouIw+0uuqtFZSj6bmNuu0o3HtZehx0CoifEZngixBW6QbwKto8CIaEDJFq
c3BmSit7Bq3JHqMoUQsLLaiGhyT+nQoaIba3g8FPmidQ0in0X4eY1oAY6eSxLOcUcfh3J7iyYenG
+6nR9H3J1j9g/dw2g3lnZBLZWmJugPT2W9oG0QI3JMIZAQCN3yq82l67tTW33TLIWgWxS2UHx/BZ
WldiCXrcvA6ZSEbLcCwNNxr0u2VkDEvlWvab7YJfSSLrI/VwR4pMvyTFJiRpmplQGq4LZoULQ0cg
0xf1GybVFCXmHJCb8CcLRwd35rca3ufR3mSGvoUgv09Iv+FwQkfb1vEeFeWdYgiFbhGZXO33/ZrZ
Lg0hKzjNJwingtHYhr62n/rfmUfAYRUDjh16B28tr647SLns+vKU6tVpLPK9O4+HOC6fUzf8ZaV0
J/OoK+71JD/EDkpEgVBaRsWwc1v6LoxFBLFYzG0SIV+nqcvXlSFo5NrkLXo1mvPUYynBABoabX4a
DIQBTh6zhBbxOm88WnRi6g4itQl8a4LXsSKiPnbHU4ABOWA9ZBLmbP2pqA/uGDqEQBb7APf4XnlA
GMPqGkZDTrpvdWc5Y32xMf9rwAF5awdqmfd45cr000/b+pqgERWZ8ukFNOCMNTzcygELW7F1hJr/
YUZ6tu5Lemg5JY8XIscFw3evAYrE1UxWVtqinw0bqATKIQvDdAD7NDNpUki6DJ1UP+daqWhjICQS
oAgTsWvpR9XRC1S3mExCoHTHWLq8lts6CshGoOsmYJZTp9p7j4N1Myh/F2VwF6dmw1iAdmwWrorE
uug2YyltdKCcl+QnwLZ8BU0zZ47zjuWIWFhRQH8AmXKo6c3BNtHpKIIGzZhekm8STec0Gmm6pp5u
pyJj6ue+NLr1lafMzhv7SnwhZoMQ+GmiLXqMRbYAdtdB/6WlVD1GMff0fNobjXghZAHwPuHPq71r
aF+xAi5jtgNroR/HK9NpPw1Vt3O2bkJ8l73Gd6oIvxB0ZcbQJCGewFBpalBa2BjdUueQVKpIHqMA
ya6doX7VipdmcqzLmGb2PpuG52QIrKvVqA5FGZJerWSWe/tc5W9d4WKdiR2KBU3vnGMSuONSV0he
zdQ7M7+nVplizqzcEzppuDwoqTiVQ+N7yvpXvbL9rR6ZYlv5KFuj3tYfCtcGdl7DBr7d9VD2XS3m
VlUir1Pumy+Qyokp5bC1qPSwotryhnXmx4iJSITZd2XCNLngLFVl/SGEGgZMe6ABp7HS2ClyAgyM
BWEWksFprPvRsZhHNgOhL6eJBNW9MJAcxfbUnISTGtz1CbokJZfUYaiBHRL4CYLlOo4DpPFCROvv
hwo6VAIZFCAyTsbhBYsfcFSGxwYZuAPAoCtGc8xrGhpqX/rR2YiQ4MM8ZmsOfxfzNJmUTSBH9vRm
kh1GlopDGnnAgWIMa/FKDxu9W2nJs9USPxjZ0Wspk4esCIZjLSEN1oGTPtCzvHebxjp5gDAf/Klj
jfLAexMJkKpr3vSvYmycR0ARCKfD37PUwu1w/QipmvtI27mpa2zYx8ONJ0X92ii1dyqv30bxbYoD
zlgyXNqNyoyuFNJrycHvLMIpOisNOqKdLAbBOe12E/f+MUIe0s7Kksh0o4Nuod+vVPcz0qPil0RN
p+em/RySgyNGSLxoMhbJnFL13Q8t+3mbaqN1Fef9tPC1IT/WkdjVo/CO5qSj/M8c+xF68v0AAXkn
Gh88QBDZy9yoU/T3CX1aW3bMRPNI3xgD552IC/CCaKXnVfNHnDvUb07QeMgjnTJeKceXaPT9IdyY
QW0cIoPjM3QSUR/jgRt77EGx1bGJ6pgT/yqe7JJAowyoE7G8Ln0Vxt7VnMtcoA+5lN0YXlRtkh/M
8QqXGWIApWqUDW7/aSWa3LAerhIOkaeC4QU1FHHgjmKJjp2xg5nQJSsa7sHq9mi3G41uJgaahjKq
BorMnI+RfKAVGRdHehzVKi1M52x3Zr+p3MJaRwLTXuwbzWOagCD8fvQO1WTtEFteZaHxSAoWJ3/d
m+wVdQU6UkEk3u13DfQQveKtd5TbKMSb2zPcbki6IMjKFsdKb6m6ZyXHRFsREh52Aw/ZB5U/m1Ie
bqQCICPalNO6R0hXY2XtirEIkbLOLlFKPtalcRCkO92FAbbDNIvsDXFeY7tohyJbFVJ+BCnDaQXW
+iSiNuAloKXr5MkA7bv6iPpG7ByzqC5jMXd7a+VuSqdt7vsw2kF4dDCvhdbi+8/OE4EmlhP9Ueju
z9s1n3UkKZCLZCyjoDeOVmYbrIV8JOJRbfqgjxbk9cTnzP64/RSbs/I58vYalBwMHUPz8L0EdjP0
pNYwi0YmXqfKIPNOTfqpyDJKjmhOOuij6tw2NJq/P0oj69B7AI3nZ/t2Udye8gpRw1JPXWWs9Izz
WE2Drczm682lwxQMZEK7ZeJvbu+qziHETdD2J0MyLr6+r6GhphBy/ZT4vdC5N2NT7go364+MsGhT
m9aLL8klGK3ePhet/dvUnXFLGx/wVFp4TN0y7UzNjb3eojk0Ja62pRkLtbMpiVTX8seh9d2VSCsX
YYKHRnW21qNo2d4uAzpyjN4PKUcQMkzdu7yjmdcxcolkBhqo092dIepxU6bFlpWnfC89v+U82FAM
0a+FGAB1C0ladfA1bffdfKWkPHWSQcptGa3cKDt8f8Fvxt+ZFmOsK6JulXc5+iK7XcRBZV9bNg2H
cfkwoB5FzBbw7svyZVQV/UkYLljAOtV3RlGSLsSlB821cKm8uFAFUrT9YCY4BlU122HKHvoOrpWu
a8VWsxP/GU3EA9qF4kNM1fp7sRrC+qc0bI5RFu6y9iaC+N4YWrvGhFJjRxps0z42FXCfwEEJ1iAf
+4RhFbdht5MGDj1DN6q9XnFC7oY4oliaO8dqbl6PjlAr33bj+2pfu3p/1pRqTkGdqG+N2U2jJIYR
6HqDg1ii4jK6Ac+WIKh0TsTr14wKf0fWqL18v6F94Cxxmn7KqFJvulsyEAs5YnyPYGDxDku0Nihh
Bsu6ZvFw0nkRU+y7L+ZN0uXG5SdJYhvH0/MHM4jQnHAvkpTUWHXQwzAReybpCLoeuDBDn0Za4ARp
uZq7ycvSx8pprAZ7MJ+lixZ53vHQlpB9zLeJIh23+khDrwT5KVd1QeM006C/lyOqXnu0zDdYHOvJ
t7bfz7G0KMy82iYbwpAof3zyvxa5Hs+VsWBTmCJVwPBhxe9mjdZo9/qpBqAMhRZ0llk8RJkYPiKn
eohGmmbmhEYdF3pvdNkGNhs/eF5TpqDQOB5yTRitzLahTTrxrVZSLf3qLnNJZzHlL7tlAEG2Od7m
1Nn3jd38kF68TTIGd3Mb3mzSK6sQ3dgpbIxH2ozn28YeR67cmb16/16ZDEft2eDKxfdbHfQNJy1m
onYIy9MX+WuVDPdkysgPjrcbiOjj803aM647XxzgfhcfTcJ4389o7vAKDIpM0iLYy9bFKV+FX0aU
dz8cT6O4KJj+Os0ccztQrfsBjPlUMuFCHGKsHQR9JxcxxyloC6I+/EEdDHKcFyPZdE8JmN+OQ+7a
8A8l0+NT35UkPuXN400Th8LCOCl9fh8NrKgdMUJbOZ1TtplUizdeZzUHYMQckUeOWHWTZ6fakaiO
IjjN82WVjGh6Ui/YG4VFzFVsBYfOJrs5zJCm1NGkgWt2UDQ6RLhkkkSMqginjV/r+rbV93TGq1+3
8U8vw2HlAPYakyo/CdMMLwC6ufFTsfOHzHtsrPRXqzX1Y5ZjmRzJmZCzAMqR4j1LXOtkGcOjmePA
dPShuc9UnC+R5TWbQuuwZeVyV9JvZpr0s5AdHiGunV05381jSRwq0pnb75G5JHEpNzuWvvt6mzzb
hi/O1qAYelfJezUG99L04ge9L0nxSMP323jVpb6GDDDHbtH/ucpGeihwaA4ktVcz7wybFTMG5gSR
4VwGNACoZ3x63QvDQ6LgVA4Zd8C67gymiLSgzJ1WqF+3YL+eK2tvWZK1sRnP/jANKPr0YDM5ruR1
6n+5WkTIoDMl+6Ym+UZYJGsJK2JpCiNF4NC84SdAuzd2KrMlsQQtig2BkTm4fC+SMZJbmT/RSaD7
NVeaVTm1jNVZ1wg6no0gQ3UJf/FbG+RBxwOwMhSI6YyVzJjQYK/HXBOkBeo5OyR5Euz5nUtEJNms
0Qu9DnvfSOyFpvAxPrkk+jXqh7T9B2Pq00+tiJ5F6OY/irLsN56PHwjjRw5/INjpaSn+Wd/YZtdc
dfUSyjT56TDfMWahHjQbTFfK3HuDPTeupL2h64fyT49xy3sFFbA08J8k+eU2sLvdJPPzyMMfmjAh
D7nKr27XE58EEesxTtRzPBXTu44oZtFrZB0plAcbmoY4onv51E66+F+Encly20jbdK8IERgLwJYk
OFOkRlvaIORBmIdCYb76/4B+F93+I77eqC1ZLUsUUKh6MvPku1HnDyplc+4NTNEpGLJexy5D0M5g
MMRJ8myHQOcj4Ig7ZojzKfWAO3iuW9+a4f1+XMCQ3N1K09ZvXjSTRWEvQhBE038Od+OyX1QcRU12
1ZQGuxfpsjUUnemup46OqpGu1qAbr2XD2dUKEcLZ8oKhKhaTYpTSUOYZ9EeQGJzCryiysBlonnnr
whyLAOn4pmpRMvDChDqlFrEbvynbMPcch5nh+t2jtchLLnq6arQOIyR5VlK1uiwf7t0MfejogSYP
VuTmNyd6EobPIBUthhKmG20i8/OYbx0NfJDVqk3lau5VwW1IcLVs4benQaEqZg+MS9KkUjs1EZTz
kB4Hm34WHWUb32WebHIhqQkL/U8cypTD+EvPFMW6Io7oHbnoSw9D6x5omTCZP2WXMtFXjhi/s9fQ
t5nnX7jCqPN025bdJX52jG6siKLa2yXzEj++5Umq012Eo4qz5Wcb0akLg+m36povWXX+TqfeLhqj
jYblbR2HBnA9ffghZm3X9667T1XPeSD23js2pYcxyU4mwfAS8ybR5Iy2RKsPKCBigtjW0bqtO2rC
BMYLhK5NEibPMo+P7Imvk2seewyB+pyMDOA+VZHQ4uUXO6pR1Y4+RIzBTIrJqRWUtzKnNvrfNhBe
3OozbB+/7gMZ8LP99gwT2INhQDKeHtyBM7tjaz2F036ypsunseVFPYO/Gg/8rt6lAxLC7sELePVw
6HpHe6LkgWh+8q1wUu1MRcbeL9voCoYtMenFRYMBM9B9FiOj8Z7+bXaV9OI1ON8ZTXvLEs3Uop5/
R3lDh59ZWCtjzPYqz5tNI5k1yzxls9EYB3Nu1mFkPE97FvN+XeYqPGiW+tn0abSnuDRZhSlzg97I
HqphABuxaPAUrgA10rfYLgHeEhfYji7QEIw96Cwy4X4Wa0CP42paoku97uxszCA985VT342f89Kk
KNN4OduT8ubqXunedEpG1w6iPHNA4zGmY/1kOsgqnC49lKPOvDC06ls/Nzm/GkIJ+nLRzrxEsawA
D8vzFPvPoqSBsuy0gLMOJqJ4/mhFcRkHA6YG3iBTEzuLTe7oytuk75g7TQSg6hZhMMoxRfqoDg+c
LUAkFtJhOPgKkJ+OS8W/VXkNtmELCcBrxeV73XMBpVn3gdOExCixgJUPiETXhHcoQ7rg14Ynw71T
JyhedvHIMTuwS0JafVZS60mTC+v8NhsIyesCD/qcOG/JVH8m4eIuQBZtlfqVR+KMsECBA9MDkkpy
OCZ5cfNbPxjT6Dt10pif3f4Le/JjWyL0RVGHOK2xFvBAYzeU/pCO/H6ae/Ge8jexl1DT4aYUgZbJ
dOrUo+0ErRITA4Fym1LPPfUCO2+IzjN0rz2IxY2OdcKYWe98mc1MGInRdbbze2DnRDAlf4K0He0G
15Troei+tY792qWSu2x5XGQFntdIyD2Wz3UuOaN1XsS2E0e+Gev4jx3x6aVyw2gGdcQYVoalaKoc
IrHrq8+hATjj2UwvI3iRWZbbq9KbgrSZs30Ix4Pff90T7U/dZkUbX7OLCObZkGLaptGOU+X8ppJm
a1bowCw6c9ygqc8TsUgnsYIKNwGSdv7iM88L7Dp767iQAnjKJ9eB68AV/WbXLE9ZRWqsK3XuB9vd
ASB9yMewDjSH2hI3xtXe6M7m/h6+6KuUKOJmpTA3wfOUtsmM3On2bDEO5aQ+dR1trqQnAYGRjMmq
mqyXWb2ICMGplN6WSTLNDa1ZradZHEYBMgDSwfw+RO0lxHRwMkR78Yfmqer18vjY5nNyQ3Z+ruOQ
/ZSMz2xjgETM4Q+9Y4Jo+M0awmG/xoYAibploNgsDcIlJ2XPLsZgEOZbPDmbbh4HzGEUmTpdz9Py
qqnsAymZi70Y5KbRxq1PfRhOVJZOFUvQ4PTRzNBwsLHc7Mb4XUNq3vp+cuP6zgIXwg5lVVcLSfCI
v4DHE6e592GkKTuBNoWted02zAdTUiyVw4mnsmjpiAnY0iKyneW1ylUfJBzCVqiYM6rQAjwlm1ub
nb0mMMAH7fPc0ArH80BAWdLOdpJiMOB8s/bGaF4lzOGmKgT3YRYUJvfFJg9RXiq/fJ5CODdAxtdq
8N2AnuwRfGmjnUT5hmfSDSTbXbpbItrJtJlKvJbuovjU83VUh6NSI6fcZ09jnWiQlRjPKKqL6lBn
vkwYduPSB7RqH1LsrCuBUxUbBmUk0nL2daFBy4h7sU5ZN1cyrpdDcMugvMlfcQ7AS6iiJ3oF+Tk9
nVg/S4QAC1JJNaylMaOeMAR3RwwNPnM3TFvdup7xjSioCT5mO4THRzfKP8de/7SGxtiE9tmRkbbR
8QAfXF+DlIPLCBFK84CMS9KnDG3wnyYSbEdT41QwjeiU9tM7St7KwMC3Uz1PYS/Z1qPsT403oGp+
tQ7a5Wgg1ac95K3Ri9fhCDnJAyGUJfMvlxagq6roKWW9BjyawFcAy0kK7KEyoxfKg7LtWIgH3dy3
uvOlhngIJnsIfNpX8W6Zz6p3z4sBbV9wtkwtfB9gwJkh99wObWKTCxJe4FWcdyzq/VwPn0dNH7sG
AbXvy6BNUUnDKqYMqiVbEGraij2qxWXSLT4qm07w2lNbE7/myrjFWdkStYEXo5pDCYT+oIYe941Z
7DRoPoW5tUCHZp6ZEHDC68za/+DyEpVev5pHH1dMJ+V2Gpth3bQphQKJxubJrDbtEyb7l1AfvrUF
KT2dO3hj4y9YtQOfYc8MRUnwajDrC1dhFDGf0WeMzVJXixIGsmbozpoJz0Cbiu8E034VTdxCUfE2
nQZMidERln5OJ2sVpngkvuUGJV/z4s0qLDQYw/V2BUSptgbrryUz23l2AnyXY18cW3wUbRerDSok
N6PPYCdq5mRjmsZn5RRvTYmJfMKU1aT+znNG91B0OIP9BTpWxTQTrkJ6hg+YjePtRCfqCJV3YtTo
1uEZ8y74pcig79xDd6IueVDl/CvkqIJt85WmMhZpda5Sp6eJDWRVixNoJSTl3tpiuC7fFFRXmhu/
RY19pfrO2TD93gvLedUmxkuk0z76hQCrxe+GByQwXnhW4C66Lt70ed5ysyQ9z2G+DQ+O1OjRvpP7
mOLmCA8126c41T9Z2JvzPLz6lo9bfxyeRMX5j6tmoYoRzBuQCmmmLKwn5I9s0h6NMUT+DR9dVoil
bY7+oCKwDPCcanxVQkU3T1jXDszl6MRv5FvWuWV6az3x8OGg0m+naEFlVb868zxA72Cayl/TezRs
qE6eSLxpF0JpHiuSs2VRSk46xBMFIqLQ9SjQhu4Toi9iHqS4RGrYwqrs6k/vuW9fcxOMxGBSR1xg
49u5ifxgtUPF1Ib82GT6B4oDbQKNsU4jyVRkSuYtYkEw9uq1tfOD5/TtOe9Y0cq6gRXAOYlXk8mM
V4jHvPfPI5pyk7nvkpEq4LcZ3QnkmYMHnkUpboPGJ6OemMT1aZ4PPfwUQhsI98cnBs1wBesFg401
EUFnOKSWvFqRNh2zqX8cqJuDqg1LJ2W8AXWLpaiwYXnLetPp8lbnlCc42cLmSqCUO8CDjFGaFwLW
4WYyXJ0AiP1Ql8VwblBoeSjNcZpBN69+aR6/7zJ31DaDZxpmShyLvksDHH1AzBQ4Q6uuPm0npPgM
HwOmeusJpP3PMLRZbEJ9ZqsIrmqoDrWNBW52En6nxF5Xg2ahqfXVh29ISstctq26dHYsWeRfbZJ+
dqHtPTNqVoldo8ovZuZZo7q1g9YASV0zv03FfCWXNKxsBQ096SwQPkViBkkSonP6+zjsz8ksvzUV
DrViMRNGNnvqZcaD4nazJu9kG52PXcW6erQgbkU/YRp1v+i3kLh9WK3mQSQ0ALK9TGNj288uHiNd
+liYEqqQWa/2/qOSsCUq/s8qtbhBlqq+kVZkCyysSU58K5Eoo5jb3+bA5o8iPmnLG0ruXTiyRLIO
ya+EkpOg4wtulC5O2Dvs7eRTMoUJkVbPhur3Jh12FIJYeEx8VD+fwkukCpJa46Zl5ZPwbiu8Eduk
lTyhYYFOkMTy/jVPpwPnNbo/kHhVB/5qnI+DDrzANzuWRJ4OFJyd43L4WVjw/3TrkLZQjYoZZZtE
5tkjcSc4C/QGgbLeAPZluVoQSmh/SeR/jaMfLOznda3IahvYdC26cKY2eXGm6mWpjWbUuKf26hcn
sJWnx4fRcU8jjjzMJfOw1VDrLZwLyRBeIyg/YxN9zJyYu7q4yJhPSKoleSJxGoXfeRDAwasBd8Va
fTQqez2KsL9Nbc1OmNKymhxCwPW8Y2SVbyrTE/vmreOMAyNeR/AJ6Rwue8ym2IiDMjRYjZiwINd2
gsTG8CPtEOfNeRIrqwbFsbjewxIsZaw9U9BTrieqdINRu2mcMalZj/SjaD1iiKqJsAm0814Y7Gfd
T4Pj2YpwuDjB1fMsgDVlKr5TY87oETQj3+sKFWZlTX4NIo1IOieHKEhLVsIoyQ+FwIJJov2jbNtX
t3CX2d7QbHur/x7W7Xc3odSVnAhdfn2IZvTZm6LDyYUMRpvahM04nTC4y54Eds1scmtPXIu2Hvnb
0ML7bCoEeu/LZOPAHNwuTlAeitNYxOWpqZ8hZhTnllC4NKP5Zlhjfh50bW9OnX7qMJ3+eVOPJgRF
sMRFYZrrsPgMFUFLTo/QogYQ91MeBn1cevtsFjfCFz8iSwAajBpwVLED8zQXQUzNadaMu75hXmd4
T749Xxi3xtQWRdnGQE7dt96Urae+mC7saYJy3cc8Jfs+8zc09VmbqszAb8ThtkoKKndiBov52PNw
IZy3nP8gJyrFpFP9hPMEPY6x3kqZ/R6f/c9+2Us3Wv099GvtlLgVqVGf6ZK9tL04JfA36tR7yawT
BXNtKEWuO5zCoDW1gAnnfOk93PQWp1KnUm8JuvTat57TyX5UafnqTnScFtAM3Mx0tvM0vvYpCcy+
1aeN7RRqXTeQY1vRbc0m/m2VCTXWJk5PXAaPyFI5U1Sf+ahrXRBaJgYBM/9E2b2oMFpI6upa+uOP
rM/dnVcpNv+y/4naOS4lmV2X6ODvoCBERoUjhx6oiAjRityPPMTJL0OLQbYm+q4oKvo6yn3GkyGo
FD4YS8uyS5xukkk3mEblj0mPYUu3Jc705kW10rv6NCxGnGobv+kDIpZPBgI4hoBtgUybTS2zQe4z
RgKYvFtzPDn0Ue9m7gri9wkugQSLomFzXq5fsrFBRc1pt2jRBn13pCVEjIDHcD2yhWtIw2b5786c
1a5K0/nQOzQHtvbZr5PnZae9kbXxAl+U1stHLX1A+pZsVOWTn+WvqbrVJBtvdcfvlKsk0Iwy++5o
jJZsl911QXLCn5I1xUwNJr5cBlXI2sKjG9ajU40rexq+afT3bZ0i53dADgmZZ8ZYXlpBEjvRNp7E
lxM/g/zTteK3Dawxw9pF7sFzmOs1r3OU68tdyiM4BTPIZnDLbrs9hMr7Tj6aJwpWzpUIt50xNEdY
lm2qgedpjQ5nUPlpzT0768nvLrVZ7ZTAcB+5ACnCuXvknJJIABdK8mVKg+1f6JRfc06cOk28s9lX
30FQYBiNNFx9fPLMMNTv7L0jG+3iMUW+DJHxVnN4BbvpwDW3wT8W4YdmzdykGfPLkrl5+NwPpXkc
LERtmMQ0iO/HOBZrIVkz/e4pDMN51zhlGRgp23eeCsSKficimBuDVLTG9wVgwww6G4sWlRD7IR6r
oDvkx6kWt6TO38DeyH3mlx855UOrwdf0vctVHrhdtCXic9K7sNgxmv9hqX4fVhDJqhmZNUSPmwpJ
/JQ1L6gyWiF1K/s1NxHGzYEordlxT6CCNk/o9hFlG+l+HsvptahGQnH6CN5JA4ft2f1WC6GhOlFl
s+fhGDemgJSdbDb2RuZ/joh0bE+YqurQC2hzIXtrNvo1P4ZV7z72I6iBHAdP2jGF7MbfWm0c44ET
lq7RxBq578nY/VTWR4XU2xFZCYtpGcR7O8sR760P1DV+HQxvOo4tIfDCv45y2Y8oG0vCW9oNyNnG
fkSIM3iGufP0MJfWZw5RpJ1lDtOWsJJl7YqR4BtSzg2MzAUZdCWw6XY+ja71zIRgKnAS0qTdMBTC
wPhjLJ8NZYY3/ILL0BcDR11amyTRndOiRiNax9fa9E6hY39xTcqXuGrbncyVtwl744KkWvnDJnad
z8bJ3hbQ6jCPgVVa+X5I84CGFs7FU1fupVG42yxboJ6S+aHecK7kpX3jAGeQfaZKTOLdtRVmtsxm
/4KifGtN8j2mRVNKWc6HbgRA5ZDD82qoCT1fyN3JTn+Zx/yJdViSrhHx1rci/YTk+DVi8jRd7AEN
srdmst7GM/O6QWkiSK2EE3QZnTsb/24RLg91anvpm48k+9m796ZwWvxu0FDtXjtzAN6ZglxPpzQU
Zsr26iQaQCG77S6e+HESDfOQzT4m9/WgMMdAhab7in8/xPhIBcEDN64e+IwVVouB8wEDPA7iW6z5
/sGsgcxOeZVuJZjadFQe2ZMV46YfSpH99NCyGAqY+ynme3MKl4uiN7fSJqfXKBpDaThXDvEFJ1cL
aTil3FpMiqJeuNUTLbgbTebfsFnuOMIAmkzxoto+7OpIGypkpHij+wwDfavd6RpzRm2qH5PSv+Qx
+4kuf9UpgTb6+Vmm/c6etxrRt7VVjLB7Kghv0UiuHkzJEDNV6AVXIoZbQjTdt7rBdmeZ8iNB/iCQ
6doHR8hnqb0ASvhOTe8brAbSGw5rYZU951IaLKvRKix8Eryo1ITzZ7HCx/Noh9pnaWkKuov3YFoF
2NJ0zjelzNo1aTQS5tLj2S+tnaqTzz60KHRWOJfzW1yG4CbjB68tcdWG84d7qAfvWueAMDF3Mbir
IgZbwt4NFkxlzfQoWO7LnWQztXbb/rOLsHE51UAMxqoq+MTxa5RNHwPGYK5RPtJyHFOa99X+bgrO
96Plf0cDfSe6XFjs/8tZfODrDTyfMUTDE3dfZg9axKuCuW6lJ/KX8KGvOFW91L6+oQgxvmBsy0U5
UlM/7EI12ZzdPH5zNTaJe67TZRBVpr4NTLj6X9Tz/nHZjTF4VPdNH7P2ZNeTOmHvzPbxII5G66pT
1ITF8Q8qSON5XFQxqFGivKQqJtS4+5sGZcInkravcI2tiCOIk3Q67Y1R+oXVPn3E4sYpAbd3gXuH
IWuB2dttKhAJvnOcyBBonCCfHSflsTFmD5ZjOTw8Bj3oBam8YWCWWg1sNaLYzg5tD3iN8bX5en/X
RhxiRpJpz1HqrDqThnldUbFuVPpInZSdbV3HjFi7uaQavNoHVEluQRzhhVXbH9VsddjajP6CDhzt
0pBI3Wyqp7llTRdlzTjJC+mPIKrNFMbFNxnalN7xZC+bbnocVfIDw1xy61JIuX5ZuOcx1FHvPcqV
m+nowVq4/pGP7Tp9CNlPnRKLx0s6D9NHZ7YPyirp7fMNEswkRZb1S94F69bhX8zqBB9PM5FKXCTo
KOnfwCVh0Z7jqxVjyGNdqgPWNEAtkcT/42yVmZ9l3k8flQ0A10pStPiEYnI5F7xrZV/M+YqX+z61
qpUJWCr2OFaA9NenMt2IYra33sQISRQ/zRBpABJ5HPrlRXaec1heJK7y5nCHFsV0eRQZbSNkv8tQ
bngOEoVf/qRVNE2NisFvkbyTNh2OyE+YfbP5Sqvz9BFi7NqI4csRhUPDW1we4m4sDnKM3Ivr2qQU
FVMrU+JNnb2UtakyVHf4Q0Jhb6tvhIUwZMR+cpVLeKpPOeXOWlg9TT03R4P57DPX2RvaqTfd5ujY
L2o7g3OnT7uL4WkofotttDO4lN0aS8+fr61xsmSueE4M86PrJ3Hz9V4cw7g1mPLyA/wD0/Y/Fto/
2WfmX8V6woV85tiO4wgStBAGwbz9k9AnKxtAhOX/NnyblXISR1xcSLilcxpSWxz6OX9PgWjVZmy9
pHh4AgcrFdSPiO3JHyfO3Y5TEFQnNjieUw8pzVVWepCyih+541cT+JLNkocu2yHwROluks4p/gOg
ee8T+QdAkx9EeL5pCcc3hA4s8a/OE0/0PKSrGY+cFNACGn1nFvIpbrWgBjEXMM6Sh8Vqr1fRiye7
aEFzfY0OW+gpgcTCxpADJ6aH0mGrHPZs+MEH8HgT5lVLtNMYR9p/8Andv/iEglebF1/3dHpbXRh3
f1HnaBlnwycTqripjkS0Kexil8mCKs+c2X5GfOe9ac2DN2kWSfAsotbNgF05KGamc22Sj2V0s6tE
PWKTzOkNAIoMAMx4Vi7tgrY9fcfqhwPSM0/+4qK+v6nreCNocNsUXhgeeQT2Dzj+mZAaHhKcy3wg
lSY+23kWG8/NnmN9NgPfptfv7rSyU3QY3Yf/09o6dZu8uf9JtNaHBYECII7NAAqU14WxdLdWbTXu
phDiVMkGemZWfUNdJdHgQVSPnBkvg+1638tu4E9afJWu1nxb1qBY1dVzq7RTmFNf24uUQJCe+0wt
FG228TDux5E9bV1jEMNUw51ovjHh1k6YdtKnXpjtrWI7lFlW8x/3jP//3TMeHVVcbLbFfyjf/Oue
YecYMwHTAH7wqE8qeWjrmbK5VjSXpCY2D67cjDVR7EyNmgKr4bhT6whud6gbDAfnOfJAnmfQzAnK
1rthQSm1TokfCHnwcH+3EzXJvnoBMOjtk+yoKdZijVALs9EnmRjZGnybt7O9hkeDbQxB7zMD5iS5
4lwRP6tmfhaTm10auvIKQgAY7MEmFSNBY8tH0Ev80jkLUSLkYRC6L9eTS5GkmI0c6nDf0xjfJSfH
tqNgCn2mv54qThg09lmuu28efLZ94+VctkVPpifONSa8OWAiACSgDe7vO9I6pxIq6kRk7bkRidzP
vfdtLPzHu//0/gYD8SM4NJw7dkirT9HpAWWY3Wul4Vm3hD6+to1xC6XFEX4scHDYJvOZKcwAdZcI
HxmJiHOUzs4mLp36A2VnU5e+89NbnHt9BxyMCs5s0wuNRwKpcoIPuX+Zk/IHW+ts/7+PVZH4j4ov
8VddD3VkLpcGSF+PLTXdpX/d3VpMd+5kQJAhV+pvFS7q85TTtkCLKcAUO9b37Qw6NnJ1Rg6D8i++
lXXP1sRiNHGFWSusbqAT+5rkrIf5z02MjaFZr32XtI+dNsXX2fnuCkc9yZQBXRQm7MIajj+p8air
toBqo+Vf9ZB/+fV8waqpnZyOI+3YoI7U86Ad6tRSQR3jq76TUmaFtXMwrF2a9HkwRPl09YgBJY1X
Pd/fVB2lJA6ErhezZs8yjaOHpVR31hY8saBd1oK7gzGb0+IwOMbvJE/Uu1bFuLKr9lsEdA9+QuEw
TNTzN3CNVJ9Nur37vx9ptskj619PAp/l36dXzfd5pPHa//uRZllT55CKApXr+aRGRF1jNC+oE3St
QC+Gj1TPZgB3sb5Oy0qcwzoEf1Gqz8bOmodGx92VYrLDzFUh4eC7YN7pRhfluDf6osenNKVIwC44
39oNQc2F4sfi6h7dcHy/m67vb8KuYpxgRD+8yST1I3rffAXTs0WM19e66sZ1CLGRocbSFAml6DzY
w3w2OO2yF2Y2AzM0svRi83+/Noa1rE3/fHEwHi3tdjwoTSruTP0vJi50xTn3YwkVmPHq7g6NlFUf
nnDegeWulYc+4A6nyukYUttVW35mvf0zquKP3nGax5hAPzn4FoBUwQzfanG+ceuPu6bRu9PY9u5x
Bme4r1us4kZrPw6ihb3cyOgcS6tgno5Hdu68Co3k/f4Rl/v0hGu2AqfMJ0xJ2ly1KtR/+Fm3GbK0
3iq7Hs7JaBhHz0mMnTU5ann6MFU3iLR6Qvi7dGgPXRyXP9UgnuzafWDNpX9k8QL2usvKlPrA7eQw
7/2QWlHMIXmW0Z/ElOOIpFD/SGxGFjHzkDdyqNUq0ecrDvnwbPf+y5/QgoYDrSMuAAbAwBDlEwmH
b1Zm02ZgYHnUS1k+68L4EXdu/GOGmZJMtKVEzfSdwXsZWMoQexSbTa5cdLRYHygM4y/WcdfqCKoT
3LpRpcA1JHHBHGgUIo/mPfxZY5MKb550DZoo8f0tAakBf896ksAuyCwoGixBHQ2Kglm2vAs0Y7wx
daYtI+9AyC7v9gvMNXPko+UV57tf01pMm0vx6lxerLL2eQVtAkOJ314LpaYNgcLqzXcIuC4QRHKc
mDWE0oL7wUFJsZ5ybYIslG/6dOQVNTVUZBbqbykjShxmfrgDRMjF36W62qGmzOtZDfN7no9XYQ32
F0ijtcEq9R/7KkP/ewWgV9FBUPMcrnZbUL/37xVAwUWsQ5ktrexxvNOmSN+DQ+JMGdf7O/PMI9Aq
mC8x23bXTqlbryxgKmNj9WcTXlNvRIu9/VxYycBx0WlOczeGZ8sdvjkiQk0EQmac7nzKrhW/mRYY
4HLV0SwM9aqVenscSdPRHRMdUhVOgZFVFrSTgXZHPLvIJcl3InoxrDGT/jEIURdz8BCM7Kq4JF3I
YH9GAPInPz6ouIxQfbwi0NiEv3HI9kGXhZtRz4ZLn1stAyBfPCK0Yx9j2WCrYBKvGVZ/rta5D+eN
g1l6c79QcgckKhkY8gklYKysNhj194a+XnbCFgC5azJXdNDkctgay7v3j3kInXtNJsBFSQ9FMgVC
7Ig56Fqf22G0f+i2QJ2uKtqeDCdAao0o0x6N6SSFRhTUi4fjlDIDcVphvzRW88BSA7q1cz8wX32V
YVo/go4CxJrhfb/TcTUIDdg3CO6K+UbUN3uql9AeJt9foEHp/Vjei+ou+Y/Hh2H/VdUgPMN2l157
3XfZqwrnr+3dHI3M/aTBKSDNMkCAMt+k/GtvI4RNihum6BfAGcLJnRutXPiN6OqKnLUpH01hXEfT
SF+76dpC2LvWerov5xiACIItI+hIWLsMNXfVwk0A0AxAJMxSjJIO2FTUizkO3Fw3T22aruWsE/Fz
XVqI0iRhp4lwkZrKufWO273W9CWrBZeXG75zaQcWLUqWzLR8qZFpn9yRzphlPW3jsb39OS00PtT6
ZCDtrFv2sZNW/EzxNa6VsjkaQ0v+RSRpcS7f3TaOL/c3dzCm07JLYkHWmZ4FM273VUy95LeJ2ToF
DqxAVO3W37JWvAifwFdsA9PrMWnQySIoRhwQn2XrlQ98X/XGsTSyKItb/v5miByXLVBm/flYhEsV
uzw2PMeeuiMKTr7RpeVfFOnoVWN52ZEpBJG2JVTgM9FdtU0PQ4fKFqxfiFUtGfGp7N0HLZnQjuB/
oc0+/hlPGFN/KbTP0XamvaNnHq5+M7w2hXDXuSfjU42LbV0ZRr7z4EfCKEjVtVliAG75nHSDDjrJ
qnYDu232sogbapG/uVabI5t1+8mCrIVJzXw1LTd6aARmuKz5k97ERvfdG8f8FIbAzfRJf0/gvD30
i/czmQwwpOXgd3uvyDibCW5mvNXofI6kDc6cjZ3JEL/H5Y7f7gFzuLb/v3cFf/XIuKYuTPRJYS8b
A90GNvPv9TIejGmysxCXEWmQ3HT2boYDoZqfYm7HGn7qvmZGzJSTqOvoHQy7SumcvlkWSmgYv8W4
qFMh6VQrT+7QWS9hXj74kRf8WUUMvFeGgqww6til0NzTdc2es2OWexBt+R+dCf6/We78MNy1wmF3
Y/nC4cVaOhX+0Tkwo7AyRlI01SbavMvwoXyza0SyexTErHnYRgvIK7HkDGWi29mDJPO4HJr0WmJw
VMPRQP4lZcAJOyp8/Al34iBZ2+QwQ5zFbjh96124B1S31ZUlfpFYQIlO5cefzxR9qyH2aRjVjG6b
GyEFWLM0wQ72c3BPHEwjd07HRiRZrE8JKStL5tjD7lFGF+fjqXGMnaP7KZzspYM6xNFlJgAeI5TP
FyYqbtCOmX32xud8QtRJyeMKrXWeibQMF+MOupb5F7lMAl5DUYEIkKQwuNVZVaf5iKOmetCGXU9L
LDFluBPUOCrTzy6TwifAebMNyoE+tNhmPN6Gv+IsRCSuh36v+c5hBsW9HtPa+uaDkVvj7C6PQ1Gu
70t3+ho54bAfPVTWO7hc5vpPkGn+qVdhAoI0u1nLdqUxmZynTeTs7+/WsM/+48L2/n1Sd00AEpbh
eQZisYUn6l4L849rwYkFvHrR/qoWaOU0Lyl28/7a1NaCgGZ5WdV6pN3ShewUeubFJS79ZOdUoqZ9
z/5huf21iSnuQkwr3RFLeLdUGlpauCbtmV2sGMr10KEvMQ/cpiUbUQILNIinTY8/3p7oq1T9beqo
HVvUKYOt+YEnIWicsLOOVUZpyf2SoPLtnptTS2SmKfNo109kGEzPrt8X057DGmcO+hBwg81H0y+Y
aPNBCPvQVnVXYJowTbkEkc6zNZUc9UGW16Pa5WOhHtMZunE2S+DD9zi0qK8CmRm4qITUnAxActJQ
QfZ/DKdpXYWWvrrPavDtT+fELF4GUjBHra/QPpc/RYOgwbXrqqfZ45FTnk2hPNBMEdSWaD61dE17
SS3PufEVK6fjUJAyjMfx5f8/6s6ju3EtydZ/5a2eoxa8GfREhqQoT6XsBIsUJHjv8ev7C6jMvVnv
1V09fIOklCJIAAfnRMSJ2LG3f4yz5td/NmCrjsi/djXrc3ZVtjQObMea5bq/7WqgSXMyq8yCSX8Z
DWf4CfLYfFcX+NRhF2dRc58vxFx9Gr04Omrwkp/WBrgRuuThZ0qMMX0mSTew85hJS5kIc8NKXb/X
PmmCPGvol5md6h2YJHzvj03uZEewOJ+L7aZPSjak+2qyjEv4Lc5DjNQpDMfpPDUIGtnZVedDcaEs
Rni7vrjiYGED/8+jQGyKafvzMCC+Y2kGIGMNvjvntxwoKb+YrTH5y7HJQdBp7DuSQV+OVgZNuh9+
FIWKAmWSvc4Nz4aGMHQDdbpfIXCudiAnS/gHCF1UA4RYTE38WBdbaPRuDbdt3q0I75RlJqyhUfVW
RTjkOY/nh/XFBRW6N6MFUi3/TctLmgP5RW3ZvXV2+Cb/Wf7xV/YKLa3Sr2PRpGBsoKiio7I+XwOS
WOIT21R+UaQr76AZQRh1WQBwkS/cLGG4ZUW5lPIgKS6AVoL8gQgrSnrQi1D+lsc5B2xCP2RzG9re
mSllnG6I3/rJSmkCqT7HuujvHUM5ULRPb4rJfxsWZDwynu+tGSv9Nuvw7DSStmdrdirOvfK6TY3A
0BcISmwatkFWkotPyh0tuOZr7Ruw3Nl0LzVNA/2831vPQ2RC2pdAVU7X6U63X0k4BI2s68roKnxI
QUd13MCHBNJwPxg0irDIvep8zZMNnWFu12Vvzp2+yyRlBwDg5yCLPnD0YaVBLCkeuvnv3MVIPgBi
gnNzp00ASabR/5q6nH4fulSbBtoMOqLba0Ne2Li013TjWKOaXpN61Xc/+1vdLx10Re35ObbzCz8Z
Nj8NuGGTjoe1t3OZrHtvMu78OC1uhyb0b1H3IA+ZUaz++Y50cu7VPGkgq3+twL2/gp25BTqobACb
VpewYUQnWCsqryXJPNego8KCAKz/pZOvfc6jiJb63t1VJo3LnlEMD1VpzxCwZea+su3+SjdH6izs
fkt1ybZFH4XnSuP8Ksq5fDSMrNuU1Ol3eak/5XOpPFqdA/Co7m6lRgU1b+rtFUOlcjMZ3V3pAE9c
lr67hEbUvLBmeFVh6MkuuqZ3wIHH5V7T0SotbSeEHxP2HMVS1NuqqNWXBVqMnTU42addACdfK2O+
+tlDjAm/Ydrt8nrZ6YY13/rL7N+FI9ydphUaW1HH25uqQo/1UH52mC2aFOYXk/j4roWXbAf0ZVuE
M41ItWe8ZhCNX9ZtTV3ThvZgZlehTa/z7DewIxJ/GIOSQCdIBqo20DTSGQ6lMFEJMEy4GMsNWNNT
uCR38Nh2kPqq3Tald3fj9+G4a62k2w2zCgaobq9CO51uR3C9aqdlBwN2Pqi1nENjOuPFSraaWPm8
/6EiNl0Vw+COt4WvHsIk9v5ORaxb2TktpQg7opDbp2N2GY7e8tKS2ScdDSehxoaJ7hY/m+D7gjzw
SR3M7nE1gv8r5aXb+LMp2/K7+/9BWMlEDOn/Laz08lV8QXeV/VlaST7zI62kWN7f8HyO49kq5BNS
+Pqv/zN+td1//5fiGH8zKDCplkMwTDLawh0UZdNF//1fmvU3B1i848GhrHuUzgii27KXt9S/2Taw
EFUljvY0x1Md538jrvR7gdGyJfICv226bDAIw37zSWqc9qMJbf1F2NfuDQS2pd7kd3lHMQKSiXsQ
5tl9nlSHQj11qm3c+hltJ0SbNKwm1vgA3PSRtKt70yBPrAJ7fYthLbFTP/sFPgblXG0wdnEYBZ6X
Qa01WNPB6W8poZz/YdgffpzoHwulf3atluWymQByJnsKIjTPkZTTHyJJvw79OqI9+MJI+mULi/18
mZY2UT+6XJRQHDa6C+zh//mkumy8/uXQLctTTVM2MmSyXSqb6/t/OCsZ1NZWbSCXy2jGd5MPIfe8
gDTzbZ22syrX7yHAu4ztOL/xY7obRtd4oyezB8I5770EBhc1ib7qJiYgZRCfIx1uLXdUkNqdhkfy
ejAwUvRZuAxYw8biMJXGX+VTZC79fhM2ETiMZlRlIQ77bQbUYQvKLapHtrYX7RLdoiGY3K0v4Kea
nQ01M2U0U9+bJUUkiKL6Oz0tbkrby28Vb8lvF3dJbsLq016TT7kHbAwqoC+ghB4y9HSyaMBndyNU
jBcLadiNNbr+9fqS1KinQ0lS7wdnmO68JPQhtpzLUzR9jUpOwzuiGGf6YLAVHBsaBUTFan3pcmRk
VOQ344iiI+xRCk4t8s7CWa9vYaoPFldfwMUWM3E6YSFF1sv5THHr+FmtzfHggKrTlkOPqs0nDXGw
HzDd7wunBz3vz/fw4BtHbaoEImCeo3YAwmgwv+tIW+7VSa8uKZEj59yN/l2dKh2ozIxeNLt5H/zC
eXNppbrQqlE5C4fU38epn14u8ezehaSM7miyoZPHh4radecSp8bOQdWr8KLvC+MauC3ttgZiL2nm
TU/94B6K3Lzueiulzxh61O6y1fLmppiL9HUkYarC2E6X0vUwgLICEInow/qCkggx5kzaaA0p1pc1
zEAjiAOjVF4pAd6ldZsD2M4gTHLSa6P30bnpmxRNA17igTDkX/9VKHVbbjyDg5VU1GTDPkEX2W4J
3dsip8IV0hU55LbG5M30R63DgxrdVF6ZME8/1bAsQXb01fU3sdqmvzJAeSR5WibDQttNAktwZ48v
dHsjQN6r3Y9CQDv75U0Ew0GeZj58FhIwxOErWNNzZXDGm1BrkzvdscO7YWdOrfMO7cG5CWPkawpc
a48nh9zjOatL5QDvKfwbllV8waY7uunX/BdSm8ZvVUWxCJ6tQfBOUyelLfW37MYMCVUGcR5J40qB
xpSIdSScfG8HiF5NMABdmb2noLP2VubQtJbR9wK/Hn2qCYoKpb9butTfQbZH31oVU2HWQQNS4vJu
Mp1Nr4+g0zmKGjkt6kVXUIQf9zXiqWd5Py6PCilPKKHM/OC7KN+UVGoAY2kwpUDF9b+1fGS9PPqi
6Sd3dVKYvxmNRnXMtFaq+kIvBk+6du39+lL388bz6WAzUjJQeeqB5xM9lBwCtANtK437Toet+Ygd
L2+J1Gl5nlpS78UUP0MYC1JT0MBu6zbkw40dIlELASbNqHFjGn/hM0Qj8c+Wj5BGw/apdFFyC9Zv
TqNVgHdEpkcn0oCu07LQ/+hZS76bFjZPdH9/wYCmXdD6+dbUUPJZBkwog+LcjLRz7mFVhJiBfdBG
oR/+TMnM9kZrp/ov0Az/5mK4Rh3MjLCdWwQCvw20jbIgvGY2JVIwxeejA+n+4GI1//PzlGn5J0fG
WQyMD0AXzcQV/HaWNukmkyWUXoyJ9VY7PRA5QCAxRsnkpnVQ0otXEgT9M1J6+HeXveIw/nBSIiLW
CSVgW3UtzzLXCv0fvKdd9mNVQLp/MaBkhuYJQIekP2dXoN75031sMqf6Dgj/mEXK5WgZJ92c2Yw5
y/gClA1nn714LZpzEM1uXSMfX7REaWCrYME3UjOFYDhChtZzz9g6b9UpMg7mZMb3XeVti9hLd2M9
qNuV8gUP9SZtd2Tx6QZwo1bdxdLaZ7SkuZeUTF2q7UezaO+Aoj3RZ9lDmsr/bNTJ237M7xXNBwVT
zhedhPvQlP5FCkX7zbAwWI6JYreruyw819V/S6Ewg0NloWx60Rk5UgtRbN6iUAhUFPL0IrGai8Uw
IKOOkpHUpTJckaDEfrIt+s8P7f92HcRZrBbXME2c32/V+8JZNCpQ9Gqjg1Xve4jhER+4D003Ad7T
gV9VrUdV9167xbw3F6e6L2kd/otMyhqS/GnmGKpNyMWQWGDi+J3p/IeZM3QJ2d6yonXEqSe26Vq1
H7OY1mivWO6ipWhvWjeH/4tGSXgSmgM6s+mlpSLxUeh5gSBjVG2GMv1lgfneapox/EVik8DzzwvK
VuUKHYPAdI377d8el+c0Uz1Br0BvOmpt4pxmLU1gOOKyoSX55cJOcY9mY7HBNSx0q7JfW1+MIp9u
nQVgOM1QFdCsuLsdX8bZBE6cx/BNmWgIDvRQnK26l2S2lt2YG8o+DbWHPupIIKXtvC8zdYIgcSRl
1PsfFv0bD1hcE537YudCFvMGS9m2p3lz44xZtmmmztwWdR1ddmMNvW3vzbsy6dTzgTbsZ6/VpNLl
RvehA668caWu75T1AQI5+jJjh1KQjyBF3mrKg2OVd9SSobscYUzHbCxbnTo6CuMsdBQPdzntVefh
WGS3URspZyQ/7HC+MzSNl0gzNmT+z0nbL2dEFvXe1DQqF62n70oIZ3x6yM/1IVLOW9t4CM24QIs9
pe98bkZtT7/PfmwUiM9K/yN23eSroB5QJssdWYZx1/uUN4xCP19na5g7w2ZF5YwZ5EwRRR848a/X
F9O2N3mWeHuEDeM7qIrmSxpLaS9F6C3s434b60azTVP9wYUkA6E6WiJIUzdh217CEIFxasCSLI6S
09JXD5vVKMBRZGx1pN4Qbduqgm5eIc556tpXYdXdGWXc33pNrIGzHZ+GQu9vi6Kx9nbYH4Cx9VLn
7z9nhUA9zbfTbN1yvekd4Bft2Q1RvXXcYFKq9sHJNH2fUi2DpiR+qGvT2pIN9O4pqn2AcTMxFT0o
r6z6i2Wpy9r/bVl6lm6b7IWksv97Xb9rO8AaZBovQtbUESWQXwPSpCH8zvuiNya4BgoaHObRBekJ
lNrzHTpQXDu9t5IGNdAG7RntGSb5K6cplmdKiiLpC5eXhyYM+f76JWxTAuC6OIVT1145UxHkLPu/
MnH/fhuaBipB1Sm22RqgkD9bl7oF6BUPESbO2tA/6P/yBnoYEjC2581ceLtKW8Ab5JoZADIprpI5
1S9SZN6u2VhcABXbgN2zrnlg/9n0goz5N6viEq1oBrhUSzfJAvwWXQK+iyi36sO52ZYny89OvmFt
7Nm7orj6NcfWMUOHvqv7p2ryfiXjkxwyaqhr1qVUAC6rWA/UPjnFDkIirfcYOuUJzsmff978Xbrd
Js+/mTHnebME1qBTn83hcaq+mmH5VpDI6LXsLqv0wIW0S9XsW/m43Y7fitl9DPYht603hJJO8s9U
EFHw7KslppDk+dQn09MSRUHn6oHelJdGW1xVtX3q6+XoTHowz8aZ7kWHZV6+OzM/VaFxdPVtbCyB
1uuBfKVToV8T+b8K78oggYpYypVcYMrFyn06qn6EUwueNJRfI/hiPWSYhmc5xMv0QH6WsXoEH/Wg
pNlFDUleApd4mr5pvBVDr3Ym77f5U1surz0b0Kjg70V4ptXVE2pPFElb8AVWdmKjd20v4YaOyJA6
VHoqff+TmOSQ+BNcXfADJfN8NGs18GbAlaHsEadvOpqQxXWcdzjRz2BgvDe9OJANL1jmE4bjCiqG
jRJNR7mbXPdO9P3RjQ1fH9cXtme4m/eKtkxaP6Hc1xUEWJRLN69OSF0G8pgWNww2ldN9L2r7tSjx
66xdpQ2KJM1X3KUX8x1Kf3dgPgIXRYoRgutQrR5kwOXBuNXya3Bpm8/UAA8UkM/9dooPGPye5RC/
qU7RnD1ZwAxN3oJ0KJDn5jnOvSFqoDycamaclCeTGSGzZJ1gvgnYBMIYRlYmn4oNiAtIxPg0Eyxx
spNtLDfxXFzEhRpEZRQAAQgcn6GqGT8a3YPasWBya7dOWpwarf8eyuLU6+kJ2nfVKd5lRNenlw9J
0Bh6UKOzNKnLo4yCzE54AlChoeHSvcmijAa8GETRfeFpgVd6z26yI4Mf9GMJi6AeaFl+KrQwGDTz
0Phng/UtowvK7QMd4u+apzUUTAKt3QxNv6uYDPa4HGVJTnUFANO9b5P4AMvJV8NSVNxbm4K0nMuB
hs037IOMjMxHOn5uTLbb8v+BiaY2n3VlvPuL8iXPW+bkuESHWWnPIT0hMWOd+3Z5ksPlOmPN+0TJ
8pAW30nVnKJiOkaWfZIxqkMQXqTBYzs9gScM5Ges05doWqdofKxN4zZa3qyaaYqU8En+FW7/nUPJ
Ta8VBE9T0OfTtx+aJ3OgTxYCH/S3AsW0TzJjjam+RqTm8h+2I2v1o/ye5xe91e7djNYNlqFcpPxZ
FtI6qBOQs5ibcGZRiYwu1llt/33V6T01hpLlUr9HanGVIWZoT6wMVoLqQnmN5kJtlKcim44ymL3Y
NYj0isKBwnAMoNnaqfDnyglp5w0GGt98UFLwfX3JSCo1o2aeE4+9Rx1TK2WqAPM5GeKfQzA6/G6q
LZCt8cJqmUKede+Czx8xP/LZAhPkLGEQeiRDXbAY/C2CWobOmJuaeSEPUM4tj2LKrSvDbHbmI6HD
m4yOXpmnrAnpwouI0uBt53cEUE+yArR+DHSGLYffA5FlWSMgfQJq1R+eWtEYrNV3APPOVksu04Y7
pyYKz8b8JGecYqpbMTQd/N1KmDMyMm6GqWu29QTLzOeQwYbQxDt6NrdVB7pUzJpM9zjUqbnADSJ2
KWX1VWP/bdRUXnL3Ef8Y+LnyScs8556vyPDCYapP2dcM+06Z2afZs+40kq4WBmUMp8BnneiK9T5h
tZ0xKFlEFvOg05NtjrZiYnufdP6/W/AWLEzWeQkmdwlUTA+SRhcwp941s/Pu+YC/WxRtl+iq0dWN
ES1Hu8hOraIGhc57eX2pDt41VePzoSofZPauNyDuTjFCsF2IwTIwxRgGtxPXJRYyHMdvA4tl5f65
3Sl3sqb/biChU2AdFMUtPFcbj2e8zhdGWr7Es3gE7JnPyMycxxMlZPxQzJ0o8iiaJEit8tRb/kEe
CZiEZYbmO3XWk8sikKF2M/MzYUZPT/VwlKuSR7T0/rs4Lp9CV5h5j/9YLZoSvdS0/gMMgffGaOMt
/YKvcBWuJxYfJZceNc2L0+3FFsgqEnOiDYDzKusxbqqv0luO+QKQqo63slI0v35MFzBf3JG8N9gN
NmY6Tkv3pLcnWWi9RwNmf5T1LZfWpIj3jupepol8yl2WQM5WwJLfm2jGsX5o5TGL8S2tfxzlaKTH
Tr+QaxGja/bjR1qiEWUnOzDu31U2XwJw21OQDBxWmNxGb7jvmr+NtfFbHhJdueD61ObDk4FcvkdE
rc+ipLku5xCqZQtOD+0BIr13vAZhdHzoXec1y+4BzZ88pkjdOe+qZ7/E6t7QmNINyGb4atQjBBeQ
yoMRA+ftQ8znmKvLFCNgVPeoQn+ovXoMG04H4Os4UpwlKrH67ATxz4m9BFm74pR1WiCXZbgHxA5e
1RhjzJ/8ONq7fbStmbziV8ENw9cBw6RZZY+hPDFn6u8Gmi7dOXrTka8lTuksF3FUBYpC3GRYncSG
9IX7zpbqSumnrTwdWqTPKniN4F371vE/Mysa2sirvBo3rpbvxdbIpCccD8wu3hRdv0tpP4YXFBdM
BOY7sG1rPCe0JKpoI3ZTfKX4LKNAComCbU9YIiHjuoI69XuY/AfdRy5XghowLg8W/TFtQZLRoQ/N
GXGZrndu+s21OBvxfPKNlv8B3vB5KroP+fJkKNniijAv4Z44ckDZnwhDbWe1vZKgqPbKL5gBjjbN
6qppbCvuIs2XQIIExfERjxrPgPlBCAChMTNPFpksHI3NFbIXlmvcy+LSERVwyvLGMs7pYj6FWJT1
G5iBMmYybx3s2jYrG6mb03zMWpAjkAcLDNeG7xKqD65Djhxz7zxSwnuZ8chL7BNngTWZOIz1IiMs
99kizWqW9T0CO4HmZ++qCzN2TkCQn1q7/3I+3Uw9rqFIklvPcf4qQZksXHmcSFB8RNC9cq8ySKP6
c96igPkVxFiMkEjP98pYyE+5JmWZzmrbfJBzg6UK3Mn/LP1rvXU+QFb+jG3j609ZWUA7tXy3RXQg
O3NG8ipYZ4OesodZ1tim4Xvn3me5QlAjcpPDrdy6bsaBPDefbtGmmG/l8aStGvRtf+w2hcqDqcr1
YjNnOMy6CWvztA7YajfhKrklbcWmcvmuFSMowu4jKa0zpVvu1+VbZVGg5dovE2Boxy5CHK2YALEa
GZTAanTbxUcXhCz0AuJtQbKfkpLeG8O13mnR2tNdtutDJgYu14yXXw641TLEGeQofKfOfWcqn1ns
vxu0i6v1g+tCk8HqBaJ9ylmiloWcbhbdyO+y15gUyE7ya2DvQWKymMVQzPV1mSlvsrgl+lXRvE/h
DZAziekCtb9OLrKkR+Bsu7QcrsaF6MkPWWELUatabCCav8nN4itO2s+R6M/OW5BO7RVc5J+Fikno
I+VRdTMRUznVdvNZxMlpGKAnmcLH2h+PSkjIZY3XUnNC6v2Q0Nx9FhMPz/Am2mb7iyIQyzABjFO6
95nnAtQpkXOaAr7ILpNXpNGF6ejcGdQA/OFpIIazh/CpBG5eESfLCSweL71jZ/3UHrCIQSvfubTD
lZKWu38c5JnzM5zNZ3KFcqXrQbbzUpjViz0y78QeRNy3x0FunP6SP5pEiF1GnRg5Vm8O6sZ672MC
AmgmhxFJKf4f69hptjpozZMSsCiIjkctNU9y9+HUkEoxH+Ua6iz/iolngQKrPrLBfKRMiZ7U+tPo
rS+4dl/K3HrvKvd67kGusJqyLr4G+X7pwwcxLsUztL/wfHqHhvs1zSlouul7RDPYS9/kwmV48pYe
BBM+kEXTr2XMfH0KZMxQtWU+qzdhutCtnV5m9fQt74O+uqI8vpEvKCc+rCkDDPf1l+++wO/2Kl8q
x7lD/10Xh4ScWKMkN2XITFls/3PA1lb1KfPdxw4SRggDjzi4QIkf+cabasURgqjva+zUcECz/LZR
0f7ELhrzdAVm5oI6yjd6TxKAnJV1/dR12rF9Hv3oE4n5U2nGp7hRtr6rbmkvfNdyIqs6/ZhsqG2Z
gKa9BOK3p6l5Kc13tOPoCK8es5EAglkeEbNNWR7Exh5GzLelc06KREmj+hz71Rp2OHDwT82HrF/Z
k0tQNTr5/VIm531mBUmePFLJOJP3Zs95WdxPBeoFP6kPvfhW8Zal5n+kl3MffqD4l2aB2Ie+y3ad
pl+hotVbq4sVP1qfRXoTzISI9pwESeqSkTiTJSure0i1QFfblyy86QgM4zTZtgsNX7IqTf3atv1n
+bt42EF/kwBBggNbVT8a43Jid6thsJSODQ0SFdTfbmUA9XQODAOyqjRBXM39NHz7jUYlCnVnTkxw
STQsP+XQ5F5JjQuvQnFziE8pm6x/vGMX04umHjKn/cgcVvT0qx80NOxmwsXp0NID2vntB/rrx4oY
uk7cJxNW76bEI0Cf0nbsfTmHOWfbsBmoep5pWvHRhsKslJ7CnvuT8087tS2PckUZ+NVwfnU5IuMI
uQeASdAI14csr09JNwSiFctbNocskX0an8nePo5fNsmzUGEr7cQn1/be6j1qL4GMk/xVrmSGqtvT
XpZIoUV8uJET5/XPBXpIREdtfrHk47FdjCAvu3sNUTN6sIImUT4Ntg+JBtC4SrdTpHy2ZFf1yL0I
R/VbrlMGpB20fQvjqdwG7AIn1+1ZnTdy/0sXP4ol7yUEFL/h6LhsTUjB6QdobiQ5IfG8ZCAytzs3
zORBph26uMGEGcei+0V2XCNAsfymolym43Tlj8OHmHh/yr61G5l8cx8HsGMGdUqaMU7uZFJIjEkh
6tNCxAJKRfxaNYzHPifAG/rLBFB2Ue2pDgYSdUY5Dr0dDg0tsck0HuVwmaZ2EV555AMllyLOSHea
D7PbSP7LGtC8Ew8EY2bkLy8DXwET60mtnPeURi2TqJRkDzsHnhh34xTq1iHZKKtX7ljSNaaS72NF
gWbkZ1WvOSwiII+AKL2zBgWlV7IYxEISnsgmXNKEeZPc2ESa+EQaXs8qQz+u++F/Bq6hSmdh6j2h
SnWUU1eF/W7n+zAliKmIIGjib4fqhtrZhZNGgcpODdElLBIzZpLM9wdwp3fa0JMORg15ssPMdB9w
hmZ7JXPYs3BBBV4sbR9UZQpGKyKRO+PPwYS64V1JKqJE7tJS7fvQmmkJYX3LvE9IYyzq2dBqx6mH
wLvIgaLMQcafJ1lpOGMDHQN9bm9klsJWRct2cS+zU1azrAZkdnCcv8Q0yCTsEutiTu11xqFT9JxW
RznSSut1HemeS5wCa1ZxSknn5YqGwxARGSRvbN9DYlq/SiXZV5H9E+tf2gmKF8Z5MUzfblWc5gUu
Xv5eQWsd2khL4QWU+aB11bt8JPb9XyLlDT7nJP+Perbg/EQuCSJX886WDA0to69peeN2xnqnpQKD
1DjdyPoBbBPEtXFqdP8SzpXrWpuPlCMCoFyuX73JEqxYivCgnvTh1umLN3atb1V5ZbtIh6uQi2AR
4qU4GeUQFFW2ma3oGsn3Vz05KZ0ajGpEMlX5FKOh1cqn5zqHaP72bRzbZD/K7FQdY7VXSlxv4J1B
dKk4VZEWyKKQdZybzqZa/B1OTQbcQRlanhPsqd/yXBGq/8y3ZbivxvRdTjdGc6Bx3TLmBtyyRvIq
c0SOhSZwLL03eeR0+r7HKdie9iPhyctY6KgGa7T98sUW5y3C8Kn/suJ3bVA+J6hr0s+i7OnO8t7l
TsCxfekkFsL4u4i8X+Ifhnhev0iL+t3Y0h9UzQ9aXZyL1ZyM9mOdM7VyM1OAlTvzZyMQ26918MAh
jBoPxXtnbx0sgoSZqxnROkY9hVHI/YSK/LSeZq5f5pqsMwlBvkW+lWD2oWmRjTUjLAODEsGIZnhP
Lqm8BVFI1W0eW9KeEndIHIOY7GufbOW/QEUCygIBiKGreJAuBnoVQ/tCLHDOY49aLC+jg17Fdsr1
rZhCuTJmHRmfFqrJ5t30xm/Z5moLSsRte7Wa3NlhU28Wr46zemBJa9QVwXnafFgsU3aXsn8hwvpE
kOS2T5aLdde4bu4IuUC7xZWCJFQEbjAKSoIkCp2csX2iRQBfPH2HGRKvarN1tfK8gM5v5HZqLpu+
2y/JpmfpvFd5X/I7a6pSspgLdBWZCkJeO4Ltqn0Lf8SdMucXTKdTbjqFIgbiUlvKVNU+pcWl/Uxx
xQ1PUXJXLf3Mw4QqFd6tRNO2TN0bJDSQZzbf84Iim0pmmQtjnvQ8IlKM8IQa54PjrmeSJFSFRZji
j9ao3n3j+M8sqkPUh9Q0FAjLzToWyeB9QUt83WsQmRMRD4l+lM2fXcUbo7J2MoCJqq31BDDQ2GJ8
CJGw4cIxTwoIEkIkWtQXq76SDdps/2zUELHe+/gRr/bXnXxCUN1CDYv+0LVdeetzWTfhlJorT3+U
Xb9fJyf5SU3tqoVAvXfrD8kM8NVyhqUvaBqi1aVyvyQBPxGXq+rllLYneaCSB7YHZeuUNEbJTgYU
zKfH3j4Zz71ZvQR9dJmwDfExGQUZROdCih30VBPsc42dvk1KfyuZhjXLkKjzU6HYZ5Kpdn37i/j4
Sy2cg19QyCVRAF8iAOTaCMB3PRkwb1I8Juqd1m2pQn9Sn7Iq1Wd4xt9yy/+E/oxNo/LpDi/97L4Y
RPvuGK6fCA0EPcb6MBb1V8r0GSx/76twrzqEhiJP2k538vRBHQZQdBy88IlgT8pVREVMgRG7MFmg
PpzXkJUE++edr5GqxHKUuvdOvBaZ7bPDXFLdn6OZX5f2NF7T2xU4OMMJrnqwsnjC0rzIM6hZfd97
zyCmbtLxZoJwnWQLHXdE70SDMr2GBJocmEkSZb5NicfkGjJZtjQXme2bgeIOvW4nu6/Jl70ZQ/KS
w3/Up/aDX2ZfcAZ+qawwyLgCtnVbYMW0lEHYwdxjkyZZHcMuQVFm2/XR9t6TzE3kT84LTaOcTHpI
tlqO/qvRiLxck27j5VaKVE2tHyWZIAnHXKdrzrb3skEoTOMa9eRLaMWYfN2npAkB1r8v0F2Qa5Eo
ZGn9ra0r24ntTs+0p7uLL5SsimRbpHShKLRsTLQykvaW+oqkQ6eI1veBRQAVm+Us95IZmUlGgN1A
eszWAQNpt2IqYGO5qgzEx/EwC97C780teNOrFm8jVkOOERNESf5CcdPrEuZ0I2WLqTLHxme9jYBq
LkeZ54lhX1cDDHfIQ6V9uJcEiKstx7HzThZb1Ebz6azEv3HNRuScJmohKLJDY5SdQv0ntwbR38YL
9SvLVz5lQOU74mhjeeSk2SRLot2ii8EzrKu+6Z9XYyH1Fr25rlLzTebzP43eVPl3cSicWu5WcZQd
SIcfk0NnH61QxN1wt2bhlWTrc0GSth8aDlIsovy0zeE1rOBWp4jmpSc43OJEJ8/BBsLsvzUW2aik
X+4dPG2bLofOn/Vk44J+Mn7mdA3T+qayTllJzpPrllvRVdBUxmvMvlRySmLG3M5HQ0rZLLBuS75O
YlLZSsqOc+qsq7RzN7KRSyvrJz06x8W+9mcsNRnwJd7ZZFwkBLV7dwNb+7X8LvHxmmOydRAMzU+J
T2/Ld1QBwDxC0jihISbmT66sk0SGCPSF+YT6bU/mA3+Cn0lRep6ad6klruUNjEojwCBWQk6YZmGF
UMXhs8auQ2ly0LP71f1E8BfJQbrf3zM7L9YhMet0raatVh92um1uskUYLmXWOfZ8BA4UALUOKnjf
IqW8GcNk4472/ZKj0IqDK3Fw8n420g21Ew+jK+ExvZenuRoiTMla8JjC62HsL0PCKHkPnEPQuiQz
Pfu+96ur2oGvW/7Og5XnLPNF5k3hXipD+ksxX5Nk+MCq0mn0d/cpiwNhDmif3vXcvvZClMyJ7eRT
bqEd5Q6GcqNFBrF8epphNmU4Y2gGrf16t/5d51UfPjr38UhJSM7uw0/nRqCG2BgpHXbTVg9DpvyS
9+ZRO9I6r2b1qV4YXktGR0Nd1o6JPdv0QU7qF8iLVN2tDImFh646Y/2g4wNaaYsL13iWa/RC0sXc
CxjJ9S7j1t7QQLFOere6dBLrQzHnY0bQLxUiCQmG8GrynGuNhr91HXBFsibkqsTYw0Mm8NlHo9au
3RhZY07GXk50f8ndj957EVd7JZm3/4hWJt+hzlXcOUT1ccNBEtbI2C4K3HlOf8gkmzSezUP68zB4
2Ag56TS18ZtV/8xHVYvPaVo9yNxc3dzQVm+e9ir5cbEeYh+BLBx8crhiBSWDv852SQbPY/+aqHdS
UZr6LaneDzGtYm1lgyc/6VndTCKunMR7ldSv5HbX/LtXIBepqzttefsfps5i23El26JfpDFEIeja
MuNh6GgkiinE+vo3w7du1Wuk04dtQcSGtddU2+O/pedpy5Tir3lw166Roe6qfipNRFlQYonE7yya
DxJWweM3s9UjVbv+t81OfxseG1hLcm7ZU0BiI0CPpYzK5daevKNfjm9E6+oGV2mkWZXboSW7UM1X
9YmH7KN4C8Ps/VEnbilYpb1P2V0BC2lQpM1XzvbX29Z+Sf1tJwj5Apvd7xFZ5/FGU99dOqyC7MyE
eLo9X9xQ0oOmA85l4KpzWbJN5wYNGmtm+lNeUFfSxqMWo+oKNQakXZqDO1hhnfEz6y2iFGenShQt
90GVFy+++Fbxc0lKo0oAKt3ZLoZ/mokhM5ObtSdCqAmmsejHQ3F+a/3srXT/WeVUut5Z+D4XLlAo
+gQaC5fqUjzy+PaQhOLTl+0f/KbOg1luVGpPGLCVtLxmu/xSSYKPnxHFkFd9HK4yE7AMLuMfTLnf
k2l6DhvehUWfFR2LFxufOheAgGxQsnuW9Jgj3f6t9ZTRizZoKkzf6OBji/olDeenKZ8Xt/hQu5EK
02Tnnbs8DdL4eYrEu4rwVUfGyunx4qhTh5Rf2LxCVUO2gqGj0K32Az4VT4SAExfmOD3UGvGUHPIe
41oMIFSk+FhKlFwjY7lFnN8mztNAmqfCxZyF2g5xZMuzo7qaVVdAHSAVS3hFEEfFL9UYnO3+I7S/
HhcSMNvKfE9GwMYFN66mnIpIXvhbHC086z7UVTOa0UcBgk6VPdUv6HrvMgm5Uc2cKB6/xTR84een
9jClGlDqAbWDq39z2Ky6usOmDztFjBPVDg6z/jc7+u/W6p6x3VGhuPpWdVeq8xsV/t1IxKNQBH74
fZoN/JCrZ7sQP6DJqOOoonWVLS19RBXgTTVrMBqlKcC+j0aTbUw+zVQHHtohtTwIbOGXIsNHOT2Z
MzkyMUzEUpKk+oXRMGOlFu5F1x9fWECOG+Ef9XPq/tYzCs11B+zdCNLOY/Zg+q2iv8eSM01UMnTo
lc0jzVK/RnP5mTJ8MvibVWq89M2HysLMml9DPK/H8JHLz8dKYuUs80rbtEBD0tPpqrbYf/+uGzLZ
IxhsiTbqU4/3ot4Uphh3E7NNFcg/PqkumzkprpVfBy5rozoKKj1yQqGMIW7qmKsrUB3kJf02LPtN
NaaVJkK1xkDcvrXhSw+1PHF/hoX39U93jxqXahrVnkNtHvNd95fTiBOgzMc19ejYI6BRrdYqklAc
mHFVUYO6/FUQLG7NvMLZ8111uJRASQWhed19Dp8qeSID+CYte5x0mVNyztaTJe+m4BpTZ6dWh6bs
YYvXw1UdP5XNPo6XnWa/4h0Ib7xi/P1j+1Bp1mzrP4rioN68upcwJv3NEO5xLozNXKc/R3T4Q9df
1SagNoO2ejf17tkuUcWojMyxn+BkPfRk6tYx1eqrAm5kaMeiwaCCoFsSPqtwVR1IJURx8vF7RLNK
d1TVC5sxonCMwx9HgSj7SxX0H0v87M2vbvJsbP/dXv7datT/qsM/ZfhayMPUziBxu19NZ/9Uf6cv
sx/puaHlpT5Sp7FtszcKcCquj4yEkhW1ew5tUmKJ7sWBZV1NukzqClXd4mmOT/3MrK/Jm1FRXNLU
H5YDPpvXr1ouastVl5xM8GuB8qByndG3qbyqAl3WvWMo+e/d+pC5qGuCON2GldbF+YtKNtWtoAI1
LU9/kPmqIE/FtaobqhrEFgvP4CO64UpTbeXaO7D+/Fjc5ku9c7dtgyyMGZwiXM2GH2jEVJf3vxtg
oae/k7DdmA5WX6rrocrRqtPhMyKWPNYI1agRSfk65OCBtF8m2Z1auCwxHc0FbXqj+iysWqors2jG
eYEE2tVgrPv4PrbGThvDh9BJWPlvlZH5onlq8naldBzt5J2aeAiaiX53oxQAeRvYbnVSR19dYuqk
TFG5stW1xD2m3jquyt8U6tRNq1bkf8QAXY+zkrg8si21Xk1hq9zk1jjtPu54rOkJ6O2d1IxAXV9q
XVXSq7J0ppVZRB9mbJ4eRSMOqiPbi4HBuV0739W7KoP8/ywqzaEyRu5WFflxVg7mIT+pkrnqR8Qp
Bc8lPmKxf6zIPVQZUVU2VeFTVfuMTv+o7JX4iYnxUjVvrf2iKoZIaL9mHISVGEe9qlGFVIX25NcQ
n4r28rg+Cbl8jAN8rbwzKfo2Qh5VO5OK7UrdP0Zd9Ujs1CHrUq6+gnsntSBRcaBUzKb+V9hMylzq
qfr3WAWyzlzpsfkkiSLgIr6mpfZYIoRGJZMKEfMacR0gyPHIUB9HW/1omUa/vG8VB6oX9xAJLdZt
ltse8+LK+bST+LWjO9p2bw+ln5LKiWWf58nukWLyKhNOsioaR3b1VmTsL2rHb4r6aywO6k8UarFS
+1FH4Pepkm915mJyKMb2Xvz4G4PRRx6bqFyW8a0kxplEbwEAU5jiPkIHTarlrNDJ3UxvOuh2uVcC
ByXHUEHjQ60BrqnOliezQjFrd2dm4N+Vrkp9n9rcrfy7mPqPRx2BT2Gnt4NTfVLtmxZAXeMM1wIv
mpWKrTK/wZdED/yFJcoU/7Q/bBcaeu6/TN3yV+mDsU/5EaYpPlDdyiB67X39UAOUUi9ICcDSHuKF
SesJ1Sp/5L+3alPVp3RCGGNXN5njJ8SLc3w6GCTu6jQIZ0PG+shw1Z2i7hivL1aqEKI2hFgXX5Z/
C23rw6oL1vUGJ3/30WpRm4Q6zMmgHSfMFZRsUQn+PMDOk4y36uTqVnQsLJBqfK9p2Qh6/V/q/2y2
DiHmGxW+FGpNoki30AWvqTwAT8RznqoxK6j6FUpHaPrVtYnH9b9qM4yLN6NmovD8Rw090F+2QUfi
uvTH76YfhW//Hpfb0JQf6v2qFQ52DsjFT7UrKPWY1XmYb/ZMpCDLQtDSCvPNRKCholZhjJBV3h6h
/r/n87FjhHxjNiNUGPEIKyETcMKVYkNtIOqAD1nMMYYWogRRjw2HTtPGFMlJLaTqWiihHtrjT3WG
lJZY/faEF2jjTRXTRU6yBtttJMkEyaq9RgMq8e1P1apUi6gtx6cs+UtBv2vkq+rLqdJ6Ci2PodT3
tDmqfqbqsNrU2uw5+dlXYmOY7iGfEqrvneKyfbNw/lUdjLJrt2ONlJUKnuoPquDOGjtg9dlFNbGt
sP5Sv6/TksCVzima3I8qfFeNjygkESUrMaBWjEBcfcqIUTP8taf8M21oKfikgOQ36nVHJksYPRWj
k5RN9G2O5yBij0dj2CFfRoD3sx62qsHFkDKSC89cMzZwVyID1SdS/1eut59jZx+V1kPokBbk2BE2
ptLtb5ZjvRoOQkq9hcxVFRL7jTa/Wzaz5xUths+51J8w/xr/xo5cd5aJeLFrFtSQg/dixXO6FdZY
niFJLicfg6Utkov4xfYad1Xi1fkTQ4PN48fbZb70KAa+ph5uvV/gUNYlUO3tErOt0rSiKyOz0YaB
S9DAVGchqi/N32Xf9fPwN9HtP6kZDe/loHtB6PXl1Rwy55CVi7abfcu8L0VuMUNkT18s69dGvWCP
NoxoKkE5ivxhAIX54g7EvI2XiZORxvFZGFq5xZBRf9FHE21ki2O9w6X++HE64Pem7CCGGhn82Elr
70VaFHvGIOdDNI3j1cEQKqim10ZgeeCMFF8QLYhVXKRB3pfPAjM8bK2xzUwab8Pc4JZCbh/klJC7
2sFlMR8BrI1mSJhkae9y8bdNlu9d/NrOJhLHXhsgQHSdvpPIiJG2/JX9lAVu64yBlTO4xPjYejGz
MXDnhOpCeXAaX7H8Xg1qGZNWvCUROLEKMMaqrcHT+j9LCeLUXvxfcZEkAS1eqG5B1ZpYTcFuWQnM
L0Mjfxu08dSiAk67+KvQ5/ew1rDILBfM37ojOKj71FZAfQs8hH2x7QXvXMNWgRdUMu0IFs6vBE64
9DhXaZnsnLgWK6n7WFx5P6JM9Iekngkn0/HZIA8KF+Lkxu/LVa5AbL5qwrbFffLKW9YYnx3UVmzM
gLBAKK4tlCug4bKVtugDmojs1uLXWMadcgLzggzi12iyteYlNpkNagC37e8NNzQzDf3qj1P5xToM
TWCsRfTU6YZ+cMan3qyttV81q8U2rBWuJ97BmKmVTr0HEckGPkKjgbmMJgaF4C3vpvyxLLa7whkO
kGCPEEUfjRUzcUd8G26k1OQ9o66Gll+62DtPjcRr274uBmVjBIIZowfgwjUNNuqyBIu3LYviHsXl
PoyGE33R8WAmFxpw41ofG5ifHdZsGeUlkI60CqypxJa9/DPKvlx7A+h6T38PkzlimG7PkPI7Nj3W
zq9wRghd491wcgSG8KZK/AmMkqvcy956FMOwqb8AuLUbr5E7Dv02MiIjmENwgXmzbwp+IcOsgHo5
q0W//Iwt1PQIYg+TFv3saOnzPQPVgDAlVilwfpiwsQZBqOb57tb0WWCDZFOF6RZ4wo4Z7zCsZ2YK
30k0pYRCzfjiALOgVPsLs60Wu55rGmnOfnCdLUm72LCTcpE3+B0wLG5ubDzgGiCc+K3Rd1j6i8zz
eN35ZhwYzANQY8IUxzY2mArczEH7Y5Y+o3TSxJryuSl11K+JEwUy0f7acffTwzw3qhmtfzyIPN23
2S5fWJuk70KQXxvCSteZVL+PW6xodG6hmqlzAAQoAqaaSz76Hq3uaJrjUe+A2Mpuwd+8hNxhpPM2
M3yOIxj4OcaGKLZ/BX3G6jBOkObHFq+uSXQbOokdb6F1A3zEqQUzLV7Yy2utu2BcUhMu7GA2+34Y
L5U/K7HEfEys/j0Sxt2wtY8sNJ91kaz9aPlsvQX1eAxMg4kRLamAMlYVln4mwJ6lbRxARlEeoBa0
AnC5A+2mBf63XngBTpElH0ZrswIrKIwu3bhDTuOlBDa4CDiLuitudWpipNHk1Toi2HT14R3TUqw8
l9beNw6TnLLJdnVDHTwvb10BxN7q5zXww2WDgc3JLmW7kTY8yoqpFiZBIVDg9nLjsgbJu/Hr1t9K
dEbbKatf5jG+pqb1nYO9Xoms2paaZHCNiRrXrAHcp+66bHpejaat5x4YsMhC+IqYyepesS7K5ZWp
R+cMXfYTwc4SJIY4+ZBtVpODq7zbYJpntx5q0HbEJx+spI6Xv+3l311tDDgfFik+gc1tiH+UZscd
UJV2MJn+FjMDOvv61sPHTxcocFIGCW6LY2c7Y1hFKlpsWv8OjOI3ZhdMx1bm2cNoOM/HVU6ZWiRV
ULsUm7I8XS3ZSN0OR0gd14s43WInL1b1YBziwhlXLYdzZcfolUo8opoQyq/Vr6zhOkXeN5ONE25j
FmfW6Va2O6f4M6sdO6S7klqkJ+U+8U3m+2LahABesQ3nKNis0Sh4V0D+8MDyqsCbnaurnDAd3bsJ
LthsGJytK+qf1OE/x/51WAYW3tA09oWhfzH3ODLegMuB4b24+B5Ru4BwUOAyj6d7SdowPndFIfZk
moWLQXu3pMplDmMffwBnk04ItaqGYZTOWWcjyCHd9tZxzB2DkSzCRnNyt0bpaPDBiSxwCLm4pZ8E
bZ1tc4aB1yZGrYEc7lqajMEUqr8Ye3urkq+NA7OwZSKaSahyXae2v/FDzrU2QchdCkiqiUaQLUZ7
JwyuFWINtu4qPWIqyUJvcV609BmvsHitGazqgJcC18efTWcjZLMAt9y2f+M+W9Z2Mzq7ziH57TTf
DerWPrcUI9bocQ5UPaFll07JxboMq7AUN7xnoAm6Mfq2+BdQ2dUi9Z9t2+prX3Y7Jx3wM2Vr8pWC
0jFSHMYL/WIRuwmEpdkEBtuYFvRkcI/aLnnRlzADfijYC9NRbTREZcis1kYPNR1oaOqMr5rA6bgZ
ufGpupAIJcuvfAQM0lt3JZREDbcxjPQyzP03jk/YNRmoK7K8hCmGo2YuCNL9PPkL9usAk6FbpTXm
sVmBMFkxCgu8/NgVm03SJPmWSF5bdwhn25Z90maoAbjMb1cLnyY4kmu8TpSP3hyYGWOlCWscRWiw
Ex/UfKd9irHEqr7LJR/2S2H5TFE/81ruTQQXzZqJUTx2+crsbsTPmAW5HiOU8DPoZuZHaMWuJc9N
33frqvbLreX/BO1Ex8Go66A0g1Zqf8DSgXleqq/BckOUS2hd+wx26hxvct8toL/rx7r/zBJMRmCe
M3faFKBrm40QbX32m72r1eZGKwFtOJO4ezBeDhUj8mlfXNvB+9u08m9IEkDDKr2AmYIzVPLgh8kP
EiSaxu0YpD2xNSNylFS1VlJD7TbRXpTMzaHiJeqOs2k7mfq7Bx1vvcTd51Kxerc1Lo6ucZ41neaz
lx6dRN5ChlfWWT+8mL3+Jyf7BOOaYmLMAzVuLCyNdlULm7uASUYLrt7a9zLQm4DAorQzNpyfepXL
9gNqwoqpkqd2IJYShcBAFgbc/Dym+ktBxwH/n2ErnboKzMg8QaHsW7kTnR9tQswHq2oYGVOYOAOu
CSyAWyg2Z3FznQl73gV8ZTi6IJgS1j0ByLKerWNe+Ge/554vrYp4UxkKD3XtrWq7uReQlFbgKwuQ
oUz0Ss/A308/tF5RXKLe9zeeeewGgnDsXHHJDIRBmyzGGg/Sj1zDnjkVQ32vjQSnaS3bomhdR2Z6
SIee4j5mREZJYhJBz/RLb9c7eK7nv5mkxjCni0ivhbYNoZrtUiy/+4I2zZRZ/TqK3D2vi8o7vEoQ
sPkmqeR0MZoJT2DlBDDYyS71JAVWw+JuHpY0KH1oyobPMgtTILXcel8x9ZXXFFvxPQwaQ5cbYdKk
Ms1jEbPZRc0VY9M/c5yz14Lg2OHbvTa4Fb4HH8Ds2Gv62ZH9uItVbDzFAtw7hiJfwEqPY6fFf7Kw
eu1yaHtpKyVCdzmdC/Xw+LB1vYwgoXqNC0FjNy2so6dB+y0XnSLPPOx0DbjGklr6zvYb58mXDl7W
2B3s4sl0nh6f00v7D9YDtG6dzEZSGQOy9R23Pnntopi29sz2la5D6dAJaRPT3oyFe4MKGq27CYFm
qNfOzdLDIJXpodTG6aVWD1U+8Gsa+mRzdq4YWKLfHP3nAW+m7OQgbTYs7SNn/DKU5qdhcxGISMFj
1YcwMJI11w426mnV0hDrrbeSI9bXc/jJpEGy1RI82UMtbNZjxqA3KsvhNLnmcHo8cxvNq4ErRvXG
H8YlwJXRO2R9iYTeHw/kN+bZwL8TFSXPsn7Rth7hW2AgpliqSGxxh+wPFDSPbWgt7/4MNEMbcGhE
wGmBSrG2hdcYgYdWlwRHTHezt9KtrJetrRdhsLAzv/cZKmw9HKc/CRIzDVLZ7JbVLZQ0Ha1i16ST
8zz5oO96ozfwqyxuSe+lkMTH9FBrApurGjjd2AMBraX48iXNdmno/mHBhaxtmi7QosW4LjbmyM3Y
FHvKdGtpJhkBGVdaUnXW2U2x+ve9WTCvC7YXTHj10RbTE2GZG8k9pC1w1awo3nqY4Ad5E5Z1g/4y
adN1rICCyaS8jxi0vdQpvimap7/aff1DKrNU3UhbJtPK1c2pWmGscEn7m07cKTiLhcXKd3MYz5o3
ByTMfVDng3c0B8zKbAxPsbFm9bSrZ2wo7G0m4KHi/ea/dV5zjlxr3COi1HdtUliBHfn2HjRi9cHc
izNX+s2EAz/68Ehb//ZwgZXVbyw0vUOrlzpj4uHyz0Mo7YsU0Vdi49mTYqS2pLK6ROqjosgrOH8L
PUOD5pZhYk/LHaFfyPSKlRNJ4z3xGBRtlvieR7l8D/tnD27hR1p8jxGVg9Rs6rNtRUiuRH+hMPGk
59F4aWkVk28Z5WuyRIYSE3Y/TXIsygmqNaSN2zZvvxwr90+wlKdblc4TFJ/8qLeG4pWK+ShkkzB+
0Rm7IjZxhsbpgtBKT/Z0R4Zg6SFD23iRbrg5cbsezeXSDKN9ahPScl7Uc5wwoxBH2Y/Go+bsxhJH
WKdJ96FstMPclDSaE8BYgMI0MCxjcxKzbm5gfnsfTlofKw+fXqf4E6bOGeB893swnRs6Nv1XVhUv
coo9ZkK8dwlC/Cd77rc7VvIHi84fasLLt1N5ycpfLO9rGv/kbkdJgIrahiSvSdb2BMq7StIfIZUx
M3Trt1patDFq4wszXkYRY0ZhL9Gc9k/mQn4/2aBtcSaEYtvJ+BpnYrxPTUZW04Xmd4q/42rE25KA
EXcFzZ5isOIdJhfF2G3nKbQ3WLwOx1pf9Ce9jrsV4BvzKfVTTKEWcdfKNHu3kRLs0EyGtJI1arUH
0RvxvoxS6a3ydvTOZCy7eZiTO4gRy5DmqUS2NopsekmJLp+9kmgCutInXh3dlha5hJM+j7xLr91P
NvEl6YB7tah/HXM3BzRdJ/pzmGIA29Vt9DLZ/gv8PvagRhhYdy/Vm/Arl+B58PePD9txCsksmWyx
cFPatKYLNbw09RpNYd2dhHowNa09mVnscVvoO7+w9YtTJcYljxj8wfZ40y6dvAjX6icgOg2ct7l+
RRqH47gYviqKiAEmwKay/jTXNMopDOB+D1pjjA6JP3i3CCgKSfrTbCbOeyin6O416RtFmfc5Tppr
49rhU5YXm6kMYZn6mCxiMI9f98Wx0+SXEt4aGEL2CRh7N5UuFYy+DSx+xy6qHaZokkrYmzJm+n6Z
Fm+XhYzdsQS1T0MeOwfQpAre7IoPsYxiHVm9fnQpsQGgJaXPaFuw/BBUZgHd/i/o3stfiGJka9Ff
LPljqkhd9s50zGacve9uQggzhtmZ45VdjVZmV/zvT6JpNBz49A1IpeKcw9wMBM5IJyqTNiMyhnYC
wcPYYGK9Vob2FqYlyZ3vOCtzIV/RdX24lFO6nfpyvGeNN9zHKTpq7byc81oQPSYgaTu3ZXmKjOcq
iZ2bzZp+oyMtbiKLG3AL3SWmLwDu57cuASNZyx1yi/4s2mUgPoKRaE51v2G2fWH+DF9F3S+MU1Pk
7oaz4m1qrXefBXMJibfETxVWSMlimnhdGcsmTKblNY8EkV1UXyPPXy4Ge8c5X0KJkHbMnzOaHXKO
i5M10nmbmyQ5hFUIkg2MbzijDQVWtdbrpTz976GWXnkyUxkGmDlwQcumuviAGgiRx2z3oKcMBQyO
GZ7NDqoSR1LjonMXSQpV5W/ZpOmB1sS3h42/YJAURw65Gduc3Lks7wKzxFWkR/VWRP7WLQn2OnLi
a5XpWJIXzm2OWv1pmNMjgq7qOA+LOPvTZlDYFjepahqXPNPzsLqYCIgObR7uIruLTkwiaUeDxv8/
zx6fq6IZwnqmEUyrLyzqQcfXAFFk/WW6MFgrvUEc2JfpJdF00R/N1jHW08ga19cT2Zb6yqLZq9Hz
9WPluq1xKPGfQsa1JBv6kuk51By4Ap2kJiqxffYpLHmJxMaqufptJD91meb7zBP6RgekSdI+znt/
sKgARvUUmPNIObpO5ltIXdLB7xo/M9vsTpmtvfTTxISTk3c7s0azrRkVVY2qO1N+bs+ZM/EMe+H1
EMV6MDiud3o8QB9FuWhm+doUjfeEIS0hcxNqW5Fr7pOuPtfpw4tDISJnWz00tu/dpJMn9JXz4WBV
rrgbWrVqKB3efH3toqc8+4pKlCXGdpoJy6JMz54KMJpnJy7v0q6yp65JAjhH4W1Ii12ZekdHLuU5
FfG4meJi5iJhGJLB2WnbdBopQOkTIytqoWbB/y71Sl4gwzRstixFtG418r3CrOFkNz/y2Yq+mpKi
vBtFzikRlvtO23OVk/pySTKtuuAYfoTqQzRit3+KSkOnFIeAohPLDy/TvJ5K0VyFZpIvJGDN+1aP
GQnjHJZmfcCVXfwWNXWB1K+6u41FlWbgmtI68XBIMwNfkJKZedxNwfi6y1PPFDFDzRH+5iYOGDYl
51PkmRFm3jHmRBRXN8Mo/eMsvGWX63hnidabV71FP0roo4+HkWfhEWCEWIOJTR8LxEDGMO+XiQpD
YnX7lmL6zohKib46z86gNnZLZcXX0IJOmbUJNWTDPSwSR4Denp89i56B0+JOhvbsXRPuzQkzRMX2
gM9sNj5bunHu/dwhpqGsOWBVunM6629vTgecnfOdwX29QmiS33Lhfo5cAeWeGdfp6BL7raw5tvZN
SL5GEHR6cEPa7h6FMc6nmbecstgygsUctrGNsdcDR1LkbDXFNHgHrokVIkDx5ujuHtrHHLSLaLZS
D3GwF0WoBZFyDDO7Ijz5Gdb0jdOUN7bxeZtn6IbS9tn3Wu0skYorHEj35qdZi61dPZ3+90AUh6jZ
06KNLKnqJ6ndn4tKDufHM3tksCJ2sNHyeYUYGScwfUBkZaN0OCv477pU9m+V5aBRgh4QF7LFIJJO
yGDN2nEMhbyOdgxjwsg+iHNewthGjayx81VNaG6NcMlZYmiKrR3igcCoYu36eOCWP3m2HeKWzKcG
Cl7HKTGf+2Qq7iw35zCL/ZPeWpj/J0a3S5zph+8m4x5fF/iNdOl2blTl5zhMdpoGBJ3KgY71dOa9
42v6MaSYD+p1Pm4eYC4R0Xfw+1RSk3OZi3QYCWkKeoW9Di0Ulcn8svTdWUz1H9MajZsDvmac641N
MeYu3Tww81ycC7cIrxopA8hpdkKGMJvRiLm+E331uE07w6YGiG3Atio6rCzSVNtrU/qn1/WaOol3
jyLPwZjhl9Rq/yRyODc6EtGQgutNrzQupWT+I6P+vY3d/m3yeacR5++9pFu3Gpyc8pGRXXNfy64j
OTLx7DBcGvegG9EfHBUxFcZfnWlgg/OD36+8kJfVqNPiflfilwEHxTJWXsxwRuZgL1QQfZCu89BW
SBLieeN0jQlPMXY+KTRWTBLb4U6g6O7rctzHLhVVzwKwU5moMGoz/AuY9mhbdAEIlD/Uk0jXqi1I
m5nMsoL1Yyt7x2LGnNKYWraPgjAzjq4PMlyjoD+PZ4bSJFRWGa5YDLDTTiMxbMRkLOtGXXislNQk
fHl9fPR4aJPW3aECnikp5dH9f1+oiWxWxpB0+8brEuDkNaMPwjBfYjkp0oJ/f3xkVV0X6HWX7R4f
+pNbn4F//sa/NXzSE2inZY+vFRaDWZjUn7kTmdwJU7hN1Id1jDZEG5u70TrVhcmI61ik76lvjL/k
2H+J3gpf20pMOy1trD2FFGBOUY0cp6mj3RxRtqCtUNszeOIy6+/xMprfg0t+4/hwKi3HPA/1UF1j
o+IS07Li7C8lEHKJ5sslTayFey1Q1q6jpI2u6aRrBygPKE+wAQuqHIk5diWMkhYEW9JhX5kH4tnB
YCjGoWVJLVSsTCueTlEZb0FX6meNmjuVzpadETDie+bAa2V4P8I6ytiH+1nT5h3q/D95Vi0UyAGk
P/J73L6z1wj5UeX3RyOZiVbZ24r9MjLpMy7hXdDKoPiEQeS4GKd4nP0NHmExyx6h1zTZsH1V/PV4
9vjcMtTHMEJjl1qZs40bmksO8DnbiCrW9OWU0MQxQTZEd38gBtJmGd1i9gYuGW/a0XVLczmP+3yx
/GsI5PAFPvh2KWJ5pw1mvoz4ewdjVAJvmeFPRk0CpCLt8OvMCwDtszPhgQvadlOo2dx4cIkZ1Rds
y/a3g2F+hbo7HH0mmY6aenh8+HiWVyOCehK/tVyEdZ1YYc6c6TUB8sEtFueIBQliemUZ/3gWzZTc
6t6mDcynkogKN+1UfQssrD5TO7YOwLLRrJ4M75otUXtD5NHeHs/meND3Q2/T0QILOafOqbRT41L4
GdJbgf8r9bw8owEcDs9VjU9oSqlrhVP18DylxdUJPefWiBTHGxpoFcOxtE3cTZ5Wy63x5+40Njou
4lN8oX06LE1x4qwXoLmYjzARj715BqXUpQd3mCAx0zyMFi2jTu5xYaUrT9MZsAQ2GvhZUwaDHM1V
l9MDHHAPZQcgZLHNae317XDpssS8ejaDWDqjE2bRvKTqgdgRpzH0DORjGYbbuh8YDRPwEzDik9eb
txRXsXODVA8HBBZGp5OB8Mz+W8IbQPknMShLAA6KdIgvjDJpO9wdzGCwG++Nc9vtgMvmG9xJPdQB
0kV8ry2bx1czA4PYkqpu4MzNLjJM+ZlSyIHqoCVXtzPmt3DAdFir5CdW9OCqXKR7TBhmuGHfXWnI
J5/4mNCHok9OLOj0ydbudWan7cq9QK0sqVK9zbo3BaNc6jPa/OyWGaqIXEr7q4qqDRU9Cko5u23Z
Nc9ZasUnQIB/ZZ79oswonymYT+tqmupbbVjWutJ7RpPZ8W8AzZI1VYwUsyDf39XjjL66H1ajkzJQ
NUf+pmeW5p0NUpE/2xRVVuO+5/LFM/KDNcvil5kyuVeDpHrB4vMXQ+oMf01SvPhApA79DDWy4Eyu
ByuUG0AIWrdqqMTqdOKmDOfXJZvIA8Lp2GbRfwKQXIUibVPNODxBydDAxicTA95zdw31Yf5GQELH
ez7D9KVKrjyBc5b/QJiuu8Z3eb4uozVfa1Pc84SuOOq3S2KJeDcsfIOe984Oaum4cuoarC1ZHoLX
RAaO7Yr1YI76exoZW1nk/rOYcO/LgCZtU9QZr/9H1Jk1x6msWfQXEQHJmK9AUbNK8/RC2Lo2MyTz
8Ot7lW939MNRHNkKWaqC5BvW3tuktRJDu+wrAm6CJanaCaVuIpltNE6I/yoS/66ND66R/05qC1fj
zSu+thhJOc7zN0VMPdWq171qdfpRucZK2T+1h2T21ohm1yRi5/5/1kRhGIsHfj6u+N7WPjoiycNN
JfORXAntQyoEHY4XP68JNAo0Un0aNuBJ18Kl02nT57ZVzqNnfBazSJ///UntfUPOGpdOIdmLK/VI
JECDPt9tHidPsszONDP69xfpYOGRFA/l0dny5Ck+pVNSYKmvc4X0VcvwvjuXsYYH0WAtJLLZnW+D
8R5dlpVPaAG4saYtZlImx2AAd/pZxXnOlATUTbPjoI80/U5CVIO7oQPx8OjUO+uGn333NHXZN0ON
2nc1xt7tQkPSd4t11JO6fau0o52N61k52aGv0aAxfI5H52HoZXvuIMR2BW/S+zK/QV09ZV69/ZnZ
9hVbg6NCD3q7pb24NoUQ15j0db8ZnSzKHTw8YnJZiAPcTybpwXXXyHBzcuKMsvi1mXX31guxvDcO
tra50bxi7gAVr1nHdsz+NsSJfRtVfb+s2IFPFdtuwSSuQsVyqBw95Uz7Yt19dfrWfgIAonBKxJ+k
JF1pjMs1SnUc2nQoHBY0FFnwiK7fG61u+RVjcnP9VO+mE+S4h/OoUt5lLotPGdvJkwDD7Eejfxka
vMxb8vuOwt1eF8cwH7CdGXw9R+JO/IAIIfwtzJwdZuAdjydC2bsoNvn035/9+zDiVBRpm9ujup0C
JTYpw9qexv3idmUkFwpb0J36/G9GXBL0FS553kb3PQ5Lne2JfUhxGrfDlNuf48rGbgRxgNiR+WFZ
HIYwzVFXVvzWZp75lGOF0SnxGm9ifi6s5G/nCVSSHpEUjbO7/9dahnvFTSh94SbJIs8atfDfp90i
8nCs5iSizjJuNVRW3rDAGGNcTP998F4WsyPOIk8Jxyhs64UVzLBrbZ2Qnc2GoVk3ZEYbC3+d+Y8q
2JlgkOjbJaOLkkyrY8Mk3Scv2dcn1GEeZ3i0gZA8zAnOPyZh2cOCyHTWrpLQFkzONlxIvMo8r7n2
Quh6bPX1TXYUbAUNRbRxK+Brwla1wIRJxEu8g+jn9XE14uj70d31klJzwjT2BZ8hj6G1LF4m22oe
5Dh89OK3rjszMRiDvOjsq470UETLEfQWbjK1D+QdYmB+t7nH1OqMAWhPq/J/xYJLLXUFaCtrWm+t
/DM1fcJ0Lx2OU2HC99Gsfa+r9WwN932gaYPldiTrjJbHPJiB6K0p+t0IAvbo4D2OSbFLQMvK9l1L
9YuuDzAAdfss7h+8HHsghM7lnofMXds6WJd6zOMDQlUt0Baaz5lgNIRXsXnovcOYLzCEMpufqLQ8
GhDDfSau9pHAMHlSjHCwGGiqmAk/GfM8s4fg39/8+7N57vzMxhi9WtP44d+HzGIZzoGBAROzotF+
+P8Pc55zSCyUqG0Xlo7RHO15Rd63iTCLq+ENnbNx5VSnd77/ed6yr6pyZfz3y9qiDxyrTd8t0ZRX
JXLvf79sSIbQsEV2KjV7OSS614ZwB0xQTHc+jtA0z+NEUsPYIui/f7bEg3gu8JULWyXkrv/3FfcP
TYpTXIIR74YSatfq+nJavb//LX//+7HK0eIB5yZMZr4KVVr8zs4XRLR+JeXduNoEPIc6yAIS1HTP
+eS9V85Et67zi5V1g1MkJopgAPbexGXDH6xbGzveZ11n8dFU/RY2908nt6Dap/d90NJWvGhbdXYt
lImGrqa9p6MPraz4kMDh7pXm2Y8p71eQKraw1apugC7r383LQr31yp/FM982u75pwzyecVky35YN
prBX9Ug3OZlvlccYRF9tPq0EXpOt/b9/axgG5frS/In1WlwS2dQXZe7+fbK0i7hoM3nbPiQfj9JS
pJE56/cNl4UFYEaEQNbER3LTux3FPc8REq2O5Fn9/9wmZmpaZJJ2Tqhm142cZPU4Grdtk++K59Ip
UbZxIxBQ3P7939af9LqPH/79SRuzJMRQ+yJwpLoq22ujlbPSt4fJuS6GWx6p9R9J3Smu3NXFtf33
wfLkOTXQc/HHXYzdUDOP4jrXO9hwco0c5e0Qw3rnuBc2O04cyxAEos6ciu1WuiQBOujfdr1jnSmQ
0mCe2nFPIndJXGfWcl2I565e8K0zCyhET9sl8U1NsoNrqAGJXfInUdbuYhp23yxHZFGDHupmgeoM
OT4gW0xICR8+OvsT22qq7d7UyI1VbaSjMLqsgtw+HcHv8kK4lBmUAz4MVMzrbUm2mTDc6uKSyXFu
Mlong7bU1OuwjGmwLOPeUlUblCpzj9QosqctX8ZTx7pM5f14mymR1kJw7hJfotmGFspRs3dlxXxV
Kzu5n11aeOmlRjT298ZqcKgZlbisk1HdoEyMi07sZbu1Gk4fQDjei3NPIrCvpCj2j1yzLzaNxZGd
MnqM8m+OT542lw/iHjaeJd3D2rM8SVKsDVb5WydxIbonhkSQ6tnjNpaBtrJi1u3uw6XtOg4dgrAJ
OGVilfguvaHcpTo/Ua510dxh1WcRHxNscdPB3rXjqZlc+5nF5zGzwB1ml+1VUz27rju/yeplrI17
NZjBGBuPnfKIarbilHJ4fNYxUsU5y8JNKpm/TIPaZu70lWeLUUZjhV+8XskmwgU5xknAtZ9g22mc
aXiLMkGUuVQsceys23mrkYUivw+4KHZKMT+yVf+oxPZYbPT8amHoAZ7r12s2wD7rZLvziAsyy8qC
WZFrsdQUsStfleR0wJbVtz4mgkPY5hXuhRZOx+q13cruUi1G2EptPkkMjvyS3j1SubxDZnj09cAQ
EhrHJTfyUObaQzu6Q6BcnTY0mV9tS9t31fDUD8XZm60LxhdztGL8pQ9TD7aafNYuF8ha06wWpFG7
W02JM91bh/xWL88TwyXAG/Lo183ZAEOSN6uc31jMk3TdG9/0VYnTlFHV8wZ3CTNskmsytFL1HBQZ
CCEhYZhYbziM/Mrbav6yQFLllBmsT3jXuhWmLzWZQelkVIWdVuFsBmlkjU0RKMfyXRP5f2xB1xma
eu4rk/PI6XalXfxi4sOOY3hRuCUQUD3r4ZomKpSVozBoM65Isb2gx/LId+MZoXZH8nUiwkYHM4KG
5yRYUDxYpbnfRAKJnt5He96WsazLAW7w867v4aUl9zoQj0da8VCHBS5wZt1+2NKwGXJC7WJ3H7Eg
vw5ke1CtgKKRMxG1hIWCp+evhs1dhPjoaBRmwaRlY4rT2Wc1/2Lex79lZcvNJsgtB47gxK/2Atoi
IKVQQJ+JXzMs7s5NPOaNrXV/kV4FOwqCQJgLz+biGx5b7S1mizWMxjdxOXPAAu5oQtYGmnLdiOXg
bqiHQ6b9itPpArCcn2zrNKaMh9po4Tv5rpzVIR9Tgl3MP+4Wl0BkTcrO2e9GCvbBNc2QzBA3mLoq
B1RTNO4TZReE0sOkDW/rUju7nlWDv6qhCXIrQ44Zo7GOsdpjAf6uRNkfhbRf3FK9wYo+kRNEE5iO
4ehheiTVwbr/Ew5db7OCDJcEbfB+9zlI31cvnPmcs8ahaeeLuknss9h3KxBFhoV0rkHmGh/9zE1b
I8VZQQZD16R7NGLxRqxTv9c816Ny+6LcMfbqwc1aa987VFt5GsFJAL9oatiRhTmERJwd6mruAmPj
IViXcP1k+7E24WxOsiSoiuruwi15ubEXnhkQhpwUk/83MUYRybIrSa1Qe3vOfrdxe2TrdVqVdhi7
Hu1j3D6oHqmDq3PMIUsEcu4vUMeRuSRiv6ztLUcw6euWnV7KfDiZjQQSzAYWagDE0BL3GiB5yoVl
7WF+DKdXe8vIHL+vhvzomlz2U27tG7NjYYUWG6x6UPF6bqG7fEN3YVv1OYqtBTn5YF6LzAR39fQ3
q/scqhbrssJmDTK1DwBnbBQXFpH5loS6m9xMNuYkdJqnmgtjMqcVmUTBk8ydXBZhIKwd0qwa1CTq
ukC//7g1geocQZD1c5wRxKCuiSmjZcuMYGyLz2Lq0d5ZcHBZOx0TrsIRmploixL3/6167lbtW1nO
VS9W5+r10H8Nyyd/tudX9A7DPp1+04H0h77aGj8t6+ypZNeJJzhDUJ44rYVJYx+3kTSmM3k8x5pi
ERCCH5xobB0ugpOUvowVC4s+i+hltsdyQgO8IhvZhMPLK4r2MCn1oEGrBnDuSQj8+8uw1p2xFc/C
bd4S0hNPredcur67sue7Wmy2jsZifDkdUe8TtfRQsxxYq/rSc9rncYLbDnvUaQDHLYm99lWy2NEE
sRzKfE5C8l1I2vvVyeekjb2QfoCQpcohHVlqr7GtYA7lgZyvgnsx6Y9lhu94NZMjSSkduxuzDXP8
mGbYTpdVsDLL+mw5MK/lnAUtjyhtK9i2D83exWWrXPsbdex+EA3Yxl3Ovrb8COBY/txgm+J4HROE
jbYGFFMfesQBQ/+nte5m7N2plssZtIodFr4Oiu7P3eRrurovbeH02JcUxA7rn1q1vaSjZ5N92h3H
JA8VJ+/m+Fm3PboLeqftWds2gT5JXjfH+ZuLGGZJIIoZNLsLOjhhd890AgYjX1l+p6WFD5M+USa1
yaEpZBMaNSMyENqz/WfdmFwqt2UsZtgHU3eeyfP7M7tucwLmekQgVe3GmIRCvjjTzrmc0xfe+GIb
MU0Zxq/FMgHLMF1JZO3bZv5mdAvbaE5CgH61u2fe4172ui4Y/Ul3CrHkYRjAPZJ7PJ4XK83CgdRM
b76gWNpDV28wgdSGcpCvSTX9Z2YN43vDf7TeXE8aMSeJKDKSm7FqyjeCkXDPL8uvTPYnkTNDE+O7
gMREvJ2/9T2E9Kis9wJf7SD564l0t+I7Q11zSZkfTvV0LcRwMGXnhaNAN1IVzDxaOgP8LH9rXRcN
s7qN5XbP5DpsvR4Wi/cJqL34C9U1i/SgxyeVgVNtXUsq4iaVApsR5sk6gpODkpxzddGSi20fZBdn
t3vEtPY10dEGRuOOfraRO6LG70JLXVZgSnuw07I7zir+aJfEDYapK3el6GgZzYR1CaHfg9WlMF7j
ITNN81z/N+532MI8H1RopVqNKkaafrxol01vmmDa+jIi1Jc8zVy6+0GPB5Dt5KJXd0Z4XQK16Dey
JayWx9bbOhp/zZiJg1s827b8zmwc3/qyeigJyOSYIrtAd09sy5tjNejdWeYYI+TasLeyWe5XbL8e
uNqJdDMZFMPOTzNjYRK12LSuMRkiG3xo46XW+8SDThbzk5QlIi4yQOrmtNQGibONeOq65HPyFsIP
OpWFoNhofPXc2WUjxo6JMR/U0v0erbuDsUi4DNPSJ2r799bB5XsDScI5/ZuBtm8tuhfaUTNKMpd0
NWQoWmusu5St9MBQcqdG+ajfA9S0gmbcY55a9LY/rgiVeQWu0mEZWAuu6K1hLE2aN7xv62OOPO0X
a5YRbx1KEc2fBdZKiN+UbyX1vtNBtascNUmt4f3AX1kgspeO7wPgwso2/5wc59kl0ZCI8RmTFkYO
mQO0MmxnzW35KdT8CAT5MVkn3eNyNrft0zM98Hg7O9U44HVe8zx7xcmuLRw5TCZ3tjVG9kJ+VVyw
q4ZZ5fnsWUcu1GeJETh5DOSPpuWeCCTnpBPAN1mbEXl0Ppyo7VnTadMHvfUXG4HQcALAcUKSpXLG
OcUD5wNR7YOlBVOVgXzjFODp9kGV3T5jLcjKzderrQJIcX5sN2efkhpHvZ7esdeP5BJ/thSOtcQP
reEc8Yw3J+ZSNBc3gDhG9p7qu7VpPtfSu8JJ7yrbw2YiEekpsWi2Ei9YXP0wu/mN5M/Xwa4WNIX2
h6mmw9oaD6k5fGS0LjxT9cOaD1FZ7iutfDcMa4CL3AxfIGNUQK5zbW6BoRKLltBr/NxTdAjQVwwm
u4gUpz+TV53WlKGttqy7FRfMqvurZHJ0sqnYmV1+W+TwpVd6CVf8m6U4MgYKvh28DJp7HUU/phG5
d2e46/I2Ckypc1+lWnfIY22HiI9xVkLGVSnjN91M5REz8yRojGVnrhYZoWKgtuxloHvmfKf1721Q
/iX1+BehOLell96+XtLXxEGn3SDuG7YytMRP2bUsAFdcRXg56h2gns/DaEGfW5b6tJtjounzU72s
+rk265G3dAIZoliRqHF7T/tcXeRq4IL7IbaynbG4U7AghcSNpf6ohfXWJzHe5wyFUg/1jmW8bi6u
yW5HNEhX4LdSvWhxQvla1cckTi6GvjHfWtgdWirinq2ZVW84d5Hhy8mc7tBitMP4QQP04c1iCRNl
HR3XeFoM83EobO+uItpLDVVGU78C3nhoqJqzPjWsOtZ9UrZMSFeaP7f2ntdN7iFtD1lK0lDHa5d4
w6NXahfNTW8ZDrtOEn/QTaAUH+6cPtaNjuLAKlBOZ6JlE1Sqy2imzQ7Mqgsa1JrzetcZeD2EY/Jg
tETumapTO/rgQC4G/ILD+GlQUckk6TDEd52QyTlEFLLviTx9zRIcRLbx5paoV/t4GI4Gg8xdj196
COkkT0KvcGOqq5ub/jFszdxlht4fhL0sR/K5nRADjFPLbPAllt47fPRJrO18xfzIugNSM7Cccc4n
nHkSFTOqMNfAW/RjxaHPbALFz3/c2fJ8Ooqfuh2OojEvxFirrUz9qtMHUJQDo1H45oJhqzEj0CX6
PMj6ujhzrTOYfhv4V07Lllx1AzsTj2q2Wj9NRnw41fCgEPhq8Y9N39xwd3mavNVa+cLj5VOo9Zn+
ZWdiQIaty2PCxTXU5pNE6ELJUdEgsV8zDAG8Yeo/ZWxf8RF80O1r6R0yMrPIfamwwU95FPV/jX7F
QKX44NHLOTQUlwwCoB+1KJ0snN+xNzCGNuQ7fqnkFwr7V5WpVxIiXzUh8DLycnCnkbghimue6cJg
G6rT+C7yKDP850G2VLwgsvLqwa/fqjSVe+F5HCMmKdma7hc0s7AcBseW8epJk7XIgIEm6jCKwc5H
egD6YOcLndB3md1lMw1mtG47k28ZUy6vGrIVMychJBEr/3AxRKI3FVXDvNf0qUeJ5PWwu3S1XFwU
9Kn64zEPDLTG2wvYKc57kjFKt+UY61m31gjgDOFYD3rznpT516B7Pwq6EPh23YkNxB5W5rEuZg9F
w5BwkOqP1bqTbbgM9hjGsZcjicH2zJbbERf8jXEIYu91/VHTnS0ats+xRAmV2aeEpcEZnwQ15RPQ
iJj9cfkWExyaGkW2azu2qWSNh4OZp6EUWJlSsSI491cpnAv7pSpomYL5lZOY4aAXQW5OnGkDuamL
Dg9WdQt6sfLZ6Dr3gDe4Dw+b7lqz+IDTfuU71/5dYgdtsjEjr4YIbfNLO8qPtEXBZo/6RE+AvLDQ
rSQq5j+Zy9oHaIT+iQJ0mK1d3iDt+8dtIBVv3ALfARRXE3acIVPo9d5rFGX6obbODvLcSoLCfKPy
Er5M3Sc7rdJA2gz6ewBcQovWA5wp1JLAXMmlQppXM0Jab4RLGb97Ja0bcqLKTZ6AGT9Jz2T+5zK3
cTmmUmE5fhF/o0G7rKjj/cnNVtTw+pXE7zfXzndz6h7uCaRw0dYpkd0UCjbwnVtnQaGDem33ydUG
Qdt1jEs006FXn17qjPUmzkqtf4hmU6Fpm9vIzNDApxspVStL6tKxjxqinChvY5Q52dDt0s6b6KTU
tz6LaVfN1bMVm7u0EcuT3MSDRQHqxw9JwcoQ8Re3kvYVu70bZb14F0zfdi7IeqxRvdJVE2Nsuh2K
KCfsebxb07aGQ6qdpb6waWXB3GfLsE9qmyoRkhUcbQ7KBqcT1WQ7JxYnazAwf4FhR/mEfNtsthfR
T68UO5w1pLIz12EEtDiBZpX0yV3XkxyMTjt3iPoZ8r/tBmAiV3VQsfo2xOCGZQG2J7z2Q2/yc8FL
EuhjclSDe2a1datH9Fsew6sS/7J/p8O4OMxZ3QYyXD5Xffm+fDXDX7csHeDo+h1XlY4XmWAvx6kU
YBI/ZczrkgCKsJ40lsDBzULOTDXlXdfbzxMyiUdMC/DEkO13aas9FMTFIhdpMAp50lKe7XNV00YR
esIDLdKoAqO+RryXZR8jm6/w3iA4DWIbEJiHRrtnl8QfSWPucCTC2ddTmDxs5oeulau/teAM1vOI
Tt0f4XcCFt5Xr0uZLdmRV80zptmdDvLd+/iBHONlZc5lmPxUWcX4cr5mcFbXwqK17QxUS9490V7Y
T63V5Tu9ORjK/J3I/KaI4n7oxXZONgROQ7dBvEiERAOnS6EtLIPT7InLjPwZzJo4LdYCM46ZKcRT
WlVk+EGQXTkba9hZ7MUmuv1qe7Dg9F42b/nxmAb+MmIil53sAedEnGPGVESzTOjCZnkALLxOxVSH
+qpXT+2M7lom2EnwVD/FvTmHXd/XUSu37SjGNDvPCxeWPlqvNUR6aHIJXtKMPm9DE4OQPkCXwRpU
a14huaggKu09bUk51MQ6hinWCRfT1nYd/c8Hljj7QrPj3VDsxOSJyPPsn7yx7Fv63ZoIKvuMOsid
rNB0eSbndc4NmEIee9KJtjr+M9pSezAJiqDmNvpnXSMgCFe6i6gz481Cwh/SJH4bKjejzs4p6Lrk
vStFUMdOT5z7XD0UDG5Cli/lpVA4pZXolEJNR5+FA7Wv31v6ORHdZcu8x60u58BsKvfo6DnlIlOC
GFYnNA1HvKfdegJAyn5rymiDsoCzGdzuwS7b3YZ83wQJ8Rujtn0DeLxu5tckU28IMaojm7VTo2/V
UTMrHMHW3WJOb6WnDMpmmIG6+cKmATd4N6Plneu/DXx3mVrP8Vo8Ldh3xWYYa9gq5LxKA30SNS3m
X3jnRrJ3/todM4qlqHYglFTH2vuCVvcB9uO8JfIwzOVy4O0Nktx+iUXSBJZ+NzWxvkUH4c3dgEFJ
PQVAVslBI6Fob7tqH8/tbW2r7yUbDCKXGMq72Yj4LvvlZio7JC4+FgsT1d2SbY9IUCu65Px+rvf4
gGi852NWx4EtGAbPA55DWXo2ZiwGMgSXTl8I0E5PJ0ebO453FViqTongxLhWj4l/TcoM+XuCR/v4
Mkt+cW9Q1yGHoVqes8a5JrMRcdvTKc3uS57iGTjcmaAyJhZKz+PI1EbCQJgTbmUjqZyOq67y/bjh
lmXW9V5Pl8epGEODimpWq8PGAhF4h7BXLa8Sa647wEGyYe68g4NxSzLVBXKr966GiDZe1yw0nYXb
X+ln48dhtRG4HbFs0Ev0oiTb7PTYjPQF7Upi8VqzyXhEXRC6MySgYfCVKv6rdak6Etj62OOJM0q6
5LzRAHXxCNVx2hT5Emqb+e3M8gdkXWNv5zyruP5btPZpLu05sDrFbb6iAbaa9dWzzSkyKzRPNa40
0P0sReJT52bxW90v+0muiC4Gcims7WZTg5zzmfEZj3M4vEUE5ZQdxWr0Ad5fhm+4LU+sYb4QtHxf
PXQn+OqHOqtF1DfjV2bgpTl5lr5D3MKe0+p0X91BRLXgDYKiPiRT7gCY3bnWzeHW/qervE97CE1/
XOFLfGfEfEQRMxFhenaZDWO9UFFUuCyd25nSXhvCXHOeMKb/T+9N3zxDM4ypk5R5BiePaVCF5SlD
6abRALopiXp3mI5ogK8N7nwoUVhn89AM9ASlGS7cWKVoDeO9GkufXLKMobLyvYZXUC4ARA6zNVjh
IG0RKQNcYsyu2xVD8HK8FcVHBYB6HWPjtMVEDkKwJbs612Gg213lNdq3sNfz4vwQEG1g9YwWe8My
dldNLLtlR+M3q20n55gdY3+Qd/7UqbVfeoz9iWtoIsAMXQapdxPtTNiTWma/0sTfdE5/GF+MB1uv
fky3BQco8TqCyb0PPFoureGx7XEEGQhzDFwJpMg4lMcYQvIO+WNYZybl+4ykfGFzG7oA20tNWpFs
uM/QFx3M2CwO2M2mYTLZPyxfBphBN7KkcXDlyBRHxFPk7ajuEJ+vvNA8RLfQyqsPTVum0GqaNVph
inBGKjSOJtuRQVZVnIguMvrRfjasOTmgjZ72lTpZfXLAdgnrCbfaM0b8kKJE8eG6qBIwjCpX9eDM
BsejbUe2k36z/MENL72CdDHp/oDf4/eu6bXyafhQdfLd2NovZC8mVrQwRbaOlwpuVhiGdY9ai2/N
oHXzDuehEWOprGmTfSuqIhiHApzR6MLW1Z44jy85qmK4se9qi7HdT0e8XMf90I3cGVqsTubdjSA3
H6tqkoGarfzB3Y9L/uyyN+GOF9t+5hVwsEDtDYYCwzZfNI3Lt8GLVay6dbWG/LWqmYMXbfduMk49
tnX5Mjv1EdCP5fkHo3fjBDyG4cHYiXBBysSBkKGet1ZoMIGTjmGhv/eXbf3K4jy51ahKc8OsaI8y
dlQI4Qdn2JOGw4YTExwfUyWGGPdZ+SKfYqSjQdLafbAbrEbfKU/hgzodqwofi6wpvtfi7gS1eUct
lmk4l4RXVwwoDFWvrOn6nUOe09gLHf2moj9d+Dnv+gzkpTi+24cBmmTAmNQ1jprVIjnSELV3Uwcp
wEDG6qnFiXev8TXAM6jKb5VTFDvN8xwMuF+3XjuZKMF8E6fAAAlCvyMVZm8xqju4nD5UQjIyWXd2
oAqPnQVcN83l68pc9uhNcErdUJh+3bF1rBRJTwT7tvO8PM1M2/q+FcchzenfMpejZ8DIttJOUndf
lQHyw7NoO4E9fWxYfmWVUwYxeA5SDKwenYEzL6M/p681Oa1QXnq95Her/hiq/OglZWgBrRZSQX1s
lv2ca42IKqPmYMxldjDa/mnKF4kB3bpiR0SdOsR/OLLNI5w9BUHHt87p6QiTnSEB3VCP8QEwlMVY
vB8vFCnlDWoWlFy0IYYFyLYZnq42F2FntXtpGGgcspNcmUgXRf2crPhV4bH3Ac4ac1fG72PcXUwu
dIoNst8R0PF4A/SwjDFELC38fLIBvceTWfQaVjGzCECE8n23NX/kmL24JrPeuJQMXabk0jRpWLha
d63Zlzha/W2siPfaPA5QrYkLJhwUD9BkjZrIA88TGhlcsaIJK0XfmO2TuelOMKHfDMtpkDhO5C8M
Se0D1VxBFxpZWZmG25IpzsGJ2krYvsnRysSZUYozDycGSd9yaNpj1iFULVbPo8E6oRTFad9DiW9b
ZeAs46OjGBP2XnZVE4VSlTHTahZCazz5mBezeSxaehiFDNoaXTxNnLvVBcY8Im+/dNN7sJZ1jAS8
glGuh0knocRNn7L5Pd/Gz8ZFlBsPXP+qBzToDaQ79zjb6dqM4IONQenPJXu22UE1af0cL5kebv14
ZIYtY7rNYSCP3pjHm8DRicD61bRwkVonB6sbB8/5PjeDTV9xQO6Q8Fq0tD2NZyiBI6lb/FLje+BA
iFjLI9gpMS5uMr3ksRcfmYwLquK+wx1sfko1MqWWyQsg9/xMxU9JqfadRFi4NAT1mIuO9wHne9fh
J+7iv7CuZRFiz8TYMe0eSHbelaZ5N0mgzCy878q1ydMk3Wzl6sycjsjzLIVictlr1u15KplopKCt
TWlf8R68jy0Aw9P2ynEJx4VReuscIICfvLyOb4tDkK4ah9eGFlsXywXGzz70SUJINdEHWzaF0GEc
6hv0Tu9QhbtsJizL/KsSl0mtZv20Nyk1RBFx1OqYKQ0m957GKo5go3FPOC2OXKpi3ZBhcZ1O56Yf
TH8xlt9MfGaycThE3D69LIXYjkXC4YNgoryvEN9GLf4G69qnBjpnz9HiaEGnTx7Im3TS85xb79Jc
nIOjnFMqtC7s745Nda3TzrMqE2QPRL2My8hxXFQjYKr0cLs2Hk7bKBwIAZ6XGExhDSZtrPiK5Tko
a1oVmiBW9duD9GztioSGAPCa9aF3r/LRZRM4lOn7rDBPKQvpY9f2j0SHPWq8mmHu4LfSmXmoyXtp
yK+xDCrgaHvtlhkf5uxHZ7pM+90joRmLn0kj7F5aLe+RpQ61mWi+JftvFs8zeC+tSylgs5h0zV6P
Nx4yGc1lrLlsZn6b5v9h7DyyJEeyLLuVOD5uZIGKAHUqa6CcqzE34hMcYw7OIWCz3k6voxbWFxZR
lUH6ZPYgNMxU1dShIAKR/9+7j6gFO3fWTdXpm75d0+VGcDi1irm7XEDWZULm5A/xwI1dlZG3EpzQ
cUZBPyPMzaNbkzNHXrddfC8Kn5V0xuxaPk7QbhR2kH0VDJ9T37YcfG6z3xOJC03Ckw8Kj4hpliWL
CYMTkzrUOqxA891EDUTuhJP/tIieo/2YwQASPeKzbK053jsTg9uu0kABhYx/aFE+KXtRsApy89ZJ
JupirrBOBfcAbuD+IsmQwmcEbdREnNgCqbXJRGAhZH1XR4RD0XObjsJPP0iXO2JTQO4NGfWJ1Pl3
LELdvjWFtbXKceHmzmPmpmIJ8WAvwQXLSLvEebkfTcqVCen1I/K7PmvFG82mn3Zg3ZDlU4AjyB4N
UWQrvXDVTVr2zdZAtb1wTO7qcLAyLit6OS0tcE7Tq0SCS2lPEPkh+kWssa4KALitXDZ4kuKc9CxI
pO6g+0eXFdVGuY1JEx8RuIM2fYo04yDC9iUcUbxSaU/XbiE0Jlk+BUyGTTPY6L3VcHEnGNdQlM5z
6840USLmNyOsHBQK0V3iEIBJCO6y6cGH0CrNjZhqps/KoGz7BwuLVDPuUyv+iShvKXvtaJpcy274
PtYEyzK4GvbwFm79TlELc8Ungqtopxfah0N6ydpqsaFi4GkC9SSS8AeR7ixQ8GssSDsisijDA9Ef
pzy/87LmA9kzVTC8GEgy84xyp0kbXZ+w8NvEAtD845Re5NKARViJvcZBiXH6T76LgDH/4eT6D314
7PIyXoY5q2qz02cC2LQLquoYCtbEaq6ckcmRoDzK+oHmpd7tQ3J0Ot3FhUOzFSAE4yPUxSDGXD10
zJhZ5i4mwsiLn5aVnBKAf1hjk5gO9VoQSiu9DsoH5Qoxpx8bOp4MJnhkeCEJsgg8rRqo3j4NiwgS
RhZVrFehXoYZ/1iCHXzKgLXmZXUv9IJ54eQDUtD8Nab1KxOHbmPEF/g7B68hW6cSzClENjIZaDhY
GCQgtKH8aLJkH/T4YDVLX9ejcZeiy2RfjemmbihIxTTjo5ziOktRIsTCGEcEoKLIwUPZ5XO9gwgc
BJfHLKdR4uJiYf5rL1QuWT4P1TYaIwE3DiJqmAQPMOHogdZ2u/Jckj9Vo9GYToD4AYTqI4dM0goJ
h2MwCVBg6BxRpghGkHlQtkcnMtkvpSkPmd/HpK6Z3F1LLFC+QJ2Fx2R2oN6hp8XjQoHfzu1H9Hwu
fJEb9PUok8OCCITE2zvz8CqEzj0zdECbFu0tyk0PVVXG2G/TyIOb1oeohKwa3XEUU3amxn/xp2nL
QAUnskqdpQ5Eg8TiaUP0H1oLdNIgZ9+Z3dorV5tqODY/ImV+xvA9VlpjvsTMa7GEo4mdAkBHfrEo
jbE7Bf2GxRvu2IkdHZjdnOjiinUc9jcq8l6i4jBZ6cFqRoS0M9iR6iQVV9QTOeM1V8Mp6jNIPgV1
+ojSRdop0LaVcLa2tqo4TV2jYWmZtgcDuTEi/HQrUwZ5heNyEeG4W7gY0xxm7PQFJLqHUD1mlqAp
Nu86FQc4qa38CpIuuGqD9aHS9liiI93K2Ep3mfwx6PRP7d6x9k5ZXCRkyj3/0pzz/TJ2qrxHwO0l
bbitIgvSHkxUQmnbMxxWJoRJEq0bS3+KlStR4TbvYU0/gXEGzZzTPMYDi4csczxuu1xYfn6dNI96
c5ndBoQbRum47JlwHogQx65lj5L2KArTXuJ3MKs3DWUMSgdcxxHkhyh6ywoL5KznN6tRw0jIQc5h
T8KFIowGcWW77nPSGfVMPifcqhFW9ijjxq1ua8ldjDtoRBm9NQTUny4plg1j9IZS/0vUli4VDXlJ
YAnWTs+dGKKLxRKglc6wr/TYACKMSsJX/GQgQ5hkWHLAyRv2IboK526CfrRXIZeVmYWbyZQUy0Pn
knFH2o4N9zyb5UWapLjl0qtVFtUxToPbZgTQaIakGpYZsx+Vf8ix2jZMrEJl0n31B/uIFP3q56Vc
DjU9YEoFmIicxltokv5rWav+JqIRoTO/NPoyvCU1tiPbEyxp3WjrCrsER5NBplIX3Yhg8g/4wI5D
k7kbTwc0CVwG1YsIi30elgcg7XJd2Gm5tEtD2weW8TnoWv8QmsDVSG2yYEMcKNGUG61nTBuXRtTf
pNZAalQekFWACsOvtYWWAQWrexQd2rzRYY/PLNGzLYqjeCVcEWPtgA8nKEBMEvI+I2VHb5UG1FyX
7cNDR4d7PWjDgoCRbgWAzruEsb53DHSzoZPfUL75RIFvL8eC0ZouvdokFpI+w9du/AATlj9Oxzq3
ksO8/qai3j0YzABOumXBttCQViVjUq6FyYRXS94qEjoUiT+B96DThFnFJJu67hw94KgPJ0KuPKfw
Td1rCMlhwVz5GVaXIRC3Da+0qAD2F8/0fYjZyaaRlhMGQffXgA6b2rkGpCKS8sUiJWHOJZg4euz2
G6GPTy3JLIzkd8BLwBqTvDuHssyhIbFH+mFl8N20lUCRMP8+55R9hZPNb5j/08Vw4wXUvubNsmoI
YEV7CUySRZGdZM1dWgyHgEylGe1fWbMYL3tzyrOZJI9SN1/nvJg58GLqQo5nT8PM/CjtpWcOrzPk
fv41LPqr4ftfLH0W4W9zsAtSkIXpt9evbM2BRNBCxVc3AgVJKozsyVEJhh/AqefkptwYfw6p8YQC
yw6ac0bgqNFVL5xnXxszDPd2GuCv0rbKA7bMKTa/NKc/J3r8NgciWHbIQsbZIGxZ2Z73PjmSHQFM
Pms+3UyHoTMbjH8NFBPAhtMkP89brgL9tS/tXdNHuzkHJScJxi77Hww5kDh7ARiLf4na7zYxx92c
HQA/7F4b7uc3zhuSEi8wvw2o3EKX7V1oWtcU8aTW+S/zjpxTOpqo/Oy6+GKjZTXJQpjzDzoTZQ5V
eSBwUKoF3QDrViNO6b8D0jq/PRseiSdk0IiI3cxnzTkM7WhuC7v5KjQG5tfTioiF+aX5YPWdv+KC
oU3UvjfNZt7KOT2nA1UF7w9Sk1rNJ9ecrOGmxZsb3YY9rgVCamroQIscVVjaxbs5AnEOs5xzNGrD
O0hVrieDDOA50BFH7yLFioMbe85BmmNI/ZSWX9Av5jSIOcphPl/mcCgcQQh8rPv5fSbxJvPpWLTO
vRVw854jPVpCScKsOJYoTOY3+BCHmeQmU/oYEYMSVhZotvHVRFiDJf5uDsJTcNvu5x8gJH19IEVA
qpnP869z9uB8/s9ZpuHab7WNFsMVIXClIfx8ji8txL6nNDmSw+K7xqsd2cd0NNZFSeTXnMPATmF+
vtCi/h4U1EoH2+8T9IBr9r2sKDvhLBWNfA/nwAfbdV5cEiFqr3yitV2ZULLD8AoO7RXr/Juw+o+a
BBGf82qyyf2jYGjw/8o13kzizdJEfQByerNKduiU0Yk00ovM/fesg8Q0IqYnBYQQ5luBRtxszbdu
jndLJ500B/tUkfM7fzHdR6ZAqjOeo69w33Hndzi7XefNJS6Cde/bHCPbCY2KtrcXTsqSpbiZwzLn
98wRT19jWAtBshs0mrNszLdf/u0//+Pf3od/Dz4LDEdwb/PmP/+D39+LciQnMGz/9Ot/PkUJJ/lH
9Pr1Z//ztl8/5X9+5a9++9TVa/v6h1/WeRu14636rMe7T2Jr2q9/j39/fuf/74u/fH59ysNYfv79
23uhclxAd59BVOTffntp//H3b4Yhvr7gr99v/vzfXry8Zvzdf/2f+r/+91//4PO1af/+TVh/swxp
0zJhNmI7lmF9+6X/nF+x7b/ptkQRb0K8MS1kWd9+IUmiDf/+zfL+JoHOGpJJo+fpDAHffqHNMr9k
On/ThScFfC1HWJ6w3W///cX/sOP/cSB+IYzrpqBn3vDX3rdfyl+Pz/zFpCV1HZyV4+nctdkCx+T1
99c72Ea82/hf0+AUiSOCCbN7dFu0FOESrAKrekIjyvT6U1nesGJFfHZwvizcgdLqZIGhilhwrkuQ
7k2Dw2BCuTCVrA5iLBr4vBYltflVVWsnltTRMp8Cmz6p9qZ39YNeGidEJQLTruvRIAMgnuOQ3/zu
CPz2RX//xSx23h+/mO2Ztmu4km9IUc1jt//+i6V67SUs7onUsUMIycyzru2oAfLH3LZCn6wI5Ziy
hQnq/+iEE0jGYsBqSFrN4+zTGoKCcrCUYBkNRW5MGBqQ0tL7tvbpQSKNhXaXElXlSoPORpqtnNCb
NqZVpRt8ZEh/Azpsve9Tsq6zfS1WzHYwY2lDfdOQDjmJfjkNagUL1WLqXvcblpxENPluH/+LPWH8
ZU84tG+YxVARQDhjSvnHPdEKURT03gzq/BVNPlGos1WgSIV/1B/I9euZA5UAg+KhvtqShCpxzBRH
ZnKnsw4uaa1wYiD7G7pNhLZ4rZfcs9vGkqt/fshs48+HDBeSzTltscEeh+xP52JXjRK2sW+sPAjI
SfFu+Lm9LkTT7Wi4Ms0VG8dh70t60lvmuTx1dJLq0seFvjLNkc3L2kU6gvxRrHQVUMlDNFC2E214
HD0My1bu7VuFhFEzymvUOS9Nqn93nS5/kF1/GXL6XlS6y/rD67x1Kr3pmHZMWL8IXyGMTIGlaa8Z
frUC0qstBjcAcOWml3++H8z/x35wAGlT0AdNZ0l7vmZ/d01GtST0zjBMRE39BX6DfLCHGLYudVcN
Y6LZPEI5QnZdi5LO5MR+ABWzCp0UhCxMNDVAFyanc8/ccCiDh9rtxzPGV3NNxUSP5ec/31zD+cth
Ezr0XUdIx5bC8xgrf7+5ToumBGeNsYI8Wq/y1ses4yM5nXRsehVVky1dR6bPhXYN3SDcmp3BAr8u
FJ7AMLvEnvOM8kk7ugFok3++bZSR/rpxNlAxneQXB7byn8+pEpdTyxzTWQ1Sm5Pfs8euLChjJizi
PT2+EV1/yqENAI5KkFzHJIPIwf6esGnnqDepS5ZpQCXbc9eNhuc45voUs0W/gdxWRpN6cqcUODNu
4mODtSr3Ulp5OVW8nNXayp7EyU7w15ox0h4zbzDwuN6arrG7tUE2b6lrJkeWKqNXnWxNDziMHmuq
oXhO2vQuVUNxMUaSPBjqjlaMVcCZVHRbqeqn0QkTiJzYU3nYUU7ETtGyslUC0T5jI7PqgE6Pd2V5
MNwC9wTrV6JrL6nR5DE38T55SbO2uLUS9DcJMKWwLt07/Nw1ChnjtW8jbVVXjtiMOlm1pK/9xJHp
0TuhVknKlb4rEU8xtYhWQd6kB20IR9IDvOhZlPTnBk/bSCsazu6oyLUu5W1GH5+1PpI7O+n6NR8G
yCYRM8C9u286LGUxOeFFuw/HjEiBwl4q1xtuCS7Jl1lQq7l6Q3OtbpG16ba5gQeCCseyz2TnODvQ
5yFWXH5SdnOwlJI3KmuOqdutDVpC0AVCc+X6MVf0uJ0qh4WfNu0LJMJ3ulxLR6EPGRCSyyY9RZrf
PlW029bM2/2Lws2qsk2mD0iZqAouWzelygKecss5reiwMPmC9r1AotDQXkN6CPE8OvSdpx3SiVwi
h3PoNXDkFgutvkQepNZhaiRYzw1T31nUATksevvkROYOGon7DDZlqXtQlxxHc46TVv9AHKLTs66B
KyktO7hpcgXIVW2nnnV7XIMPvcelUZwcjcAF3TOPrQFgOhLtyqxinXyB7mM0m3vTVtYLRcUV5CQD
xxLmLwcPFjg+/J1IqFmxIdYGbpxjxoaek/VaXyz61g0PzqjsC7HG3KkCtXcTbY/bM332Ixxl1E9A
1XUJMSh+3t1TNJq2pdlqywpkI2lDNe7NJNZB6zviLGY9pKNue86iU+665i2IJOc8oV8JYwSsJgyf
1Grzc1pg7QthGTiFPTvQb/UKtlmbN9C05sDyD1FW0bmfL2zTadU2JOR4mRrWuK16FBFebxY7X2/E
weoDCzN0os6kJv2rIeavo7UQLhZ5WziYX00xv/670Tqh+qWFgS1XtR1yzteRfylEe5eCKCIOz3iw
cHeXtnIPc2OK+FGYusQSPRFE0xFMoYZtWeEQDxRoa+hRJSD4hRulzcET6UNUWt2SRUrwL261fxkW
XcP2dF0aqCo9YTBT+uNG5+OkA1gU/qrGjg/P7M5GLo4Vxt6jDZoOMx/btHCbBNZwW8FCcGUHBT2Y
Jy26vpFVS32+uKGvHT9IYGE41BgfS288zShiQgTuWfna5zgfm391c/zz3WbeclO4pmTOKiUi8j9u
eVmzHJknECsjUDh2kVVnTmyu/dC8YwcPV2XTGYPO6sOD7ot5bCKvPDQAd7TY0iNqhSg38UeFFKMm
Vwa0OM3vaPzUekqsbNtG42M0dBXEbh0YvjlU4B3sbptn1fqf35vY33++ObmWKQ0BpYxoBdfgqvzj
d8GSXMNphxvSE22AcKhfmUVtP4VOlTx4+B2reOoeHB/NQDCht2SRsXOqBoXmYN4POB2NEB14iGkT
JKe5n6rmMyYGp2jTdE/pIzj1AEYIvqGUa2YlcEsFwy1PM2TDyJ8RpzBQovVdWTnkPaOm0heU4Ogr
81AY0UWV0r/WCVbS2RfeTl2GabG/b0V3jq0xXEEyROYQct0b/mNhkYpluPldg7P9MPT5luUIZ8Jg
qTtO9ObG9QmjGst+gQIxObNvuVXS1zj5keS56iWgJrNNA2K/1fQa+zA5ae2ZDfU/1z808I59nWJ7
bkb2gVPDOvSWj9CpCQ6234enfzx4bubtscAAQ+R5QxHvZptynpTD/tG5dQ0NWTBuaVkAPKi9NDFK
a5oZFMLXkwY+11KmJPJq6A9T1LyhWhfrNpPikChtixK7Rkqvwj0qgL1BI+KIjPV7yT1814QkgBZR
cW2SPVeLffB99A+TPrRL4XGHxdpQgJ8zlw5VhZMZUrwcXFAp6TLORH5WZU/9CUPQuSSDsAzD81gV
wxGEworMwo+cFeE2nUFBlRchVW6Sxj7T2kfNaRKXl0Ig1JTbnSmR61csE9OWOGgDCTxRpvjdz6Xe
fR9twoESYPH5kAbLRkzdysJKdR7l5OyMcfyBBsG5o9eucC3boN5ux15Pv0M1OyZ40nB8i3JbdIjg
PROxXUzh6YCsmRBNE5cYZ/kt5hACOHtiuuKgMNClVvkB5jrh1yFnq9+8G7X1ijr5JbF2YZR1RFVo
4Z2G0f1YV94dhAW1s2wHr6VGEVOvd9UA7o/S02cbFg7fkvQjJzTfRDM6a9zqF10E2Q+yTFCj9em2
ao18N5aAyZAN7jtpHfn4Zh17Z6Qk3aoImXYYlXcZDL3b2WVKCb7edppJ8FMcNRAvuu+zrjNU9EXs
mnacAX8qwjNtG7d1FzpbuAn7ErrxwrazCtZvcRrMqmEhGVq47tRTTJLs4AG4oXNC64L++YgYkLJw
/INhqGUPZg8RhfmtV4j7pO2wMqa1XKuuULdcGsVoBvsWd3xXgHcsxobEzW6c7+Q1xCUCEKdc/+67
Wb5OQhshjwNoxekqwtKcTQLYbketCRxvrA6uGrkTBZLGLOQQzrHCN2dUDllSAzK3hVdNt/60k7Uk
aJVC9UnvMCn75tRh6EmI2g2CXTBUDyFaiE3QzoTWEJ+3zkRR+Zj4gNQOqKoKC9hICCahkMR7ASAd
kUAZCS2n3vKWcV/+qFtFmID5Dtbc2aGMqKBBQno3HcyFTU2aJkMYtXvlGetQ2Iq1Gg95aP9MWue9
YzW4FML4YYKXQ2dPyw752Wviak2+NGquDpa9/FuosKpRwRPsn8tB2dtUzjKrPhwiBP6jtXDou45a
RO4qCRML6VYf4FKnSzwzcI0gVTvER/4ySP21j2NtFp8V4c7oqIAA/EGfIgegKs2ceOjlcuE3hTkt
xyatDnrRoPioGz1aqYpSoW9GS5qs2jbXTHelVV68GktjO5Y2sbkE58RdzhJa+PjfnJ1Jr/BGaytr
M3VDvEoif5NWhQdUll2OnuLWxENUB0H2yCBk3koaRZOWPtlFBjyHCdcKNqNYRW2Qn3wF1UiMSYqo
n6SVLHK4JXcio0tSade2B1pllw9aMYqHOFZXrTfKA7OCQ6IPCH5nWG/jmO2JyjKi2ubOjyZaSy2V
CS9ygJk2AGMbZU6HNiuWSo09xkFn2QvNvAvv9a5C2TiUBzMyaEXm3XfHHbO7smxecVRZj2zvcz1G
3zOUoYdSKh0XIkuQ1Eczk6KbW6V2g05sApcz5qN/gNsHeL0o9bsOJfZdmnenuM9fM4PJnDWUI9kW
B7Myg2NZasHx6yezJLqqyhx/6YFAObm1sk5fP8mu3PJR7p455atdFyQkaarBM0eO12kchxdIGuOW
BMCWtRmE6WW4TCMLc2lQ1tcgThXcn64Dy6P0szcHTlQK34uP+AlYpLtiruBixtE79EJ8sQMmOm0H
vVYunR3shHJvWaTXqQrPXmgGO7tXb2MrjTNEft2aCO1LaihoZZgSYuan+3Dgoicv9ThNEGCDxPX2
dQe3qPFv+wbSRgMPdoJOVOlBtW1Txz+ppvvtYZhS//T1XNK6zTrVQ8JiMWGscXOTwqV3DD5op6g/
VTeYzZF6jFtX02JMHOBqfTQP8C5o36lskpcxfUsDhQaupvxiDsaBhuv893l1w/rMWje9kaFsImAp
znx5Cgo3xYGqpbQaHWcpB1chUgiyvR7W3VmY5XOnT4ooytpfe8NIdkA5alvKYerSNONZxg6huo5/
jJq+OcXjW4lsdI/suENqE5MJaGsBoQLpvWAsohhOmFaOhZAeVom8kNHeFl23DiII5E343Y2m6WoY
dXeDHNrXA+8mBCyzSMqmOtdTewjG1N5mHospSzYtS+LJXLi0e1EYXBrH/mEw9p5DZRj7yUFaUYQl
97GBaClhd/m6cjR3FzYT2gQvKgj71XY5buX3JKCKqSs0oUmf7Gigv9eBZgFcse4ovvU70ZHx6Fl0
dSTd1HNrV59eXmuvsusefAJDPjC+2lRp7EhUz63C0hr5lbnN5tZ25ODmCtogmZnc0574dzGO410x
9Jj3TVQQPSHkF8uqcDA3CLwGB1xX0TTmh2UsBSDrF26rlD2rbD/4A7CP0HqKmRPd+0567Zt6b9pN
9CQB5yzlmI4P9mh/GuHIiNSbPyfV2UcaGywlOE3scCdLxl3IRQgBhw9TSHKBcx06Q6U3W/SF2CXc
nae3C1FI+mejxIYHqvuMkKBufmryUMek6LmtvQoCYw5/zO8qO4h349CTDlzWLNCQJ2itl+7IS5Rg
rL5boerWfuNsPE6eewOhwMq202krusJllArQ4HDLQyCtLgSWBIsKFtDewIpCz7qmhxzdYarV0JH4
4ib3G3uLU2FdEeixwalpn6lrPuuK3v04xOO77RQbFt9hiEMHw0/ZhZ+DrJ48LtHUDYHsES3Gpe3f
GqjhE3zkq8Ho1G1Db3NlItF5yDwCnCY0pWA5CuPQMguPxrmjJIIPRI9UwYDJyZpYMqcKXmIm2Utb
9h3wsek5N4W27QcwpqOee+cxwQQN50H/TiEBX6zbJJ+19V0D4wVivLMO+tB8b5VonyfGYrgUXXFj
OHHMXAE3U4aI7wx1JF2bCbNPgSWnh7Z34mYEMIOSBRQZNz0FhCdA9WeKAD60vo4ORRqymdy7yCUZ
YXIi5zHRGiyDaR2/2sK/q0t00Kgsxnsy04hdpsi3qJOTJ2Ma8Zkj9lHQ9e+2nD0sodx3pWevshyB
hJMX5XeCTmjHiti5tdHWsuQpposUibVNysQ+ClHepVqYbGyfFIogqPpTxeR9i+asvipfq7kAne6O
dR3l98nMV0jKxiX4qxImQ+4xznnps+1C2dKD1vjh2M5LDOfrHUvtecqC4Ceg4ZU3bkyPOinCx0ei
RhV9R3eP3rOOME2oleXaxk+QZAjzZL4qvMA/a8p5kHTvX8MW+IITDQPLFcp5Y1Sqp87jpm8nAWWj
ZESuVFC4MpQ/3MPVnPEturxt4fSuY6vIb3TCBDdlMBoXrYFRGlKCZy0yA2Y1Fe8qLYYYQ6rGnhaL
fbBCkR+SKND3vWS6Z4z2Og0zGr1hqq/SZmw2A45ZXLMaXKSZpNSnBLs2cqTfAiQwiwqwD6FbotVX
1SYu0QtPDpZ6MicemRsyIbYe6NHnuw7GwklnroMaH0uCr3L/FOkFAVIIzHWTALzF5CocHXH8yeiS
E5idjMhYo2GvR8VnnxoYKIIa8XFU+UvL8WzAXE3ILCa7dq7RIhmi1VEHI8NanKwhGljbFoQZFliv
vThBgJYsUS0WKURKQuXvHl9nA8zKWsIRADOXS29dDHJAeX5R1IBus+RoTqK46Q3GCLw5CfKbJuU5
ma+Rs53ysQN3lFTVHoHuj5rkmp1ravfdoJzTPx5YbY6bZkAb9I/nGgnryJFNt0bcYZ9Yuf32IOef
OtB6rKV1c1NWARDVmz7wEZPO7/z66etBmjl/IxtkI4ShyqBamw2Cxt6tuGAyvbJOXw+VSyVRm/yD
iKv7iG1d9aX5VDgBTuFqzuv7Cu37ehC+Rg/Jdg7TV5ifm2GsJOAbFb2zVbpm7ZHZo7Px3GoPQ8O6
fD2EqfcY99OG5EJ8nhjwT18PAUSSTUfXmXyOpD7qRnEU5CLtyKuZTiaRPac6N1D+cfDWWZSB6ZdE
8cQM+lPQE/T79dhPMzS89LKN2ZbxKW+d7NAgUtMK8hNNLsADi9d0ETYIMMitKE653u7dNHRvzSKk
jKd1N1OULVq+7fXrt7Cr+huRM8On8Au6cn6HLwHAqJhjr4140RjayksR7ksfpfrCTSr/4s3Pc/jV
oqMeqnoJkBIg8rmyY7hefY2CVuS23Me0HNu4Pjl6ERKl4qXfPdnjDhnHG4on2fcMIVE4GvL89Vos
uUsahtMcv170PUg+EOSyPdpJDVdCgRvTDfRr6kGKtJ3pLCJzun49kHbOWrumAZLSrmKpwdtE304U
kr2HpCF9qtbVtY81df36SZnZpmlSFAAJxR9mgn2MToTaTGAIcwvK273VEZfd+sL4bo2Dd/S4zk2t
LS8Yj5KlCA2CzPsyP0gk2ct6EEzoct/euQC6UCqAwKxy/b4ZgOJaRmZeUha3+9Ip691UZulNbhn0
yZiuPButdis7p/+pEydLQ1p/12ghLfTaDR4aMOybLhf1ycw8hUVcx1na1/gDpPOieQR1kEVbOyy8
wK2RbGUawxxn6UAohHPTFB+kkYQtl1/Qtc4yF128pkBMk5EpjW+ZpGOZmA+TcfzQKCdtEFwMV7Bj
ZJvIORY1gH46DuSlfD1UskfMDtH6SHCGX2fOoelTtam4zKXqsPVNOX4i9Mlg3eLL0H00o16f6YGa
O3Pw8L462Zqo5eApIXBtUXPkT2qwgyeRlodRFsVdaMfmg5lGqEN51zBhdm6F+i71guQnOR1SL9S2
YK23ZDWHe2r0CXb6IyEg/ZlebnpJChPRXK1fC22cvxrzZWSz1JqiPkqWbTy5JJhYxm1Gsf82ceGg
oEJTh6/nfn2hSo8BaepsdP4ML56YcrvH52iRfQQNKumusUK32Nj1PaKIE7l63Pi85AlLudjhkMaa
lkXBJmyHQ4YJouwn6y2b2kcxC+Uj6oGNuSFCch821KqCCfZgZTGhyAviigB/xEFTrDpDP9hC7Ilf
sfY9qGn/LrOjBtuCd0cozPeWcZm+RyGIWGWlDRkNUNCG2VGyCueY8VHGn3UfP4N4CQnEqQ+VwQzG
zcjpxnBjk7lGFRAXUBG/lQYBp5E7U745FexaQXIuo0e8fyDNa92kSUhryMYeuPCtYNgKxwQPUgsM
Y3FynPyMUAHmUajenJjuRcTMuqNBS9yJtaD4iqDZ2Jld/CITF8IycSxxXu+J0nseVCBWeTBay9rp
okVJlXOTWgmtDdmccUX/NMqWFU5nb5RrhHhP3WFdZs1LTkjqEKcgPyHm5taLkQRnB4DbJXaudPz3
3jBoH1bjXiqSMEQ3yjeSNvHuheGKBMEWwU3+BksblWTBqkWnj0aeqiVHZhzenLbg4WFNmACRGFDE
V7vhBAi84akHSPXQd9Fn01f3HhXCVwxKeG4k2qTEVhx1bgiTHURXOpDZmo5DtxI9IV8ja7eRwO3D
AGaR6Y1o0PBjZExb29jiHYyP2ugYWyczcNlDSTqmBVmelPiGdRtOt5khjPVU1Ze8yqApUwLSRogg
dQEY3C0ewaQga2DNieV12hb5+GYENfpk3fQAl269mvQBYsygywzjSqHA1bO5xkVK7aCR65wD3ATs
g2xW0PppIB4xoS6ulTwGoR/c+3mloW8kncVKLl6ttsjRyJz3r1MGzcwsiUNMMa7CDElt+cpa94ee
WVvVyCfKQ0+9o1HPsD7sPL0lC3k/CO1FoPVY+MVsxgm40xX2yqTfFmbyvdXwCUjyNaOwOcuOsIVA
vNRdp50hUHB3G9ckrs3Z9ti2ku49AtiwQFWzdIwEG5R10unxOX3jU28eN1McgVpJ4wp2ifIWNUsx
t8uWSSse2wxZnUMHsMPeDsT7Z2jUH9qgl2wJd5rUDt4puClJL70zjFWROddgjAkQMNmSBCDFmG1a
Q7xmUcxNBzKhR5DCHvHQro4HCwIFuwwc69Gy2kOfcznJfngWmRcuqOic01BiBICOvMhbGG3UP+4t
Tz0m5DvV4/9l6zyWGwe2JPpFiIA3W9B7No0oaYOQhTdV8Pj6OdR7MbOZjUJkd7TUJFioypt5snsz
NfABf7nZ7MYF8hKb9bFWejLTofx0id8umKD96xxtyRVUDtQjxwq338xxQQ6r4UXvQaJz+GQYlhPo
Cpp7xG1V6bJl6gWrUujXLMp+VSNeuazyESwgP+LmFDoJLjyjPCiUc0IyYxbZlh98GFD+lsS//MDx
1sB/tqaDCqsMa0B81Im2ajSrRjqa6pY4cTEeDVMlZ6FPCrke+Y7T5IIQFpfmsXLZQGcUgJh44lT9
wqmKEDY9n9U09JQWtD7dDRqwJbNl40wkg1Hy3uqjnVM400r1WPtSo6/XGKq/4Db9s+B2LOiHWjMy
0BZDCDfzySKxuvfWqN6StDhleb6uVea4w1jfKgK2pM4ZHwNVHmlE03HWdhO4/xZb52xIQ+1fo2TZ
3iyrY5BdXcXofEWohH8qFZypqv22o28Mzr/SDi22HyYJZRpBFk5JCgXEE7bywpL7UKO1PAy4dIIM
OhAnrqvOeYTKhj+wEC1fIUxVtOgXIFCBb5gfaq1pC1VNCAqOLRzmtDumXCIzUiQeBrDXOJ3oW2n6
1cjmL40HdU+I+BcF2e/ybCLz006zshbD3Kz7VUo0DVxdfrEg1KIfswOsiNhT4fhTCfKsWU41VCm8
q0NaL94FKrl5JTG2VM+SF7P9MSGtQ+m1nqA2OATaGB2lmzye4JFMA0FI7wF5I3Ih8g0i3IkwJWkn
vwiUlNTlAnF4oqfrCr9WS5UT7DKkzxqOygJwacPhlBKEyD1aBegq7YxYpxymGE5fED+4NjBS55Wc
ufYQr4NIrOHy42cLNO5Lha/3FehmO9grQyXmnfWT9hhnUWUWfQM6zlW0cOGw/UAyhFJysPMJn3/Q
QnYkNkfSFiE473/JbGKL6ZNdno6HRmvfxCxXCb9Kq3lVFG4QaV/O+lAw8g3VtRnpb1HY4bqz12hL
hF1NBfYbig7LFLU/si6cue4lAFci1s7wJ1Tad+T46mDZwKxd2fnmEK5UXoVZ3MAEMJQSEAYV8HoW
3AVjmLK2b1PsvaR1esRARfi06150J2D2rEJMSpNbH3gLWydKYTwBsqmV3IWJKWbkEAOCBO0CTTRz
jmIQDwl+x4vwzXL8ooYCuK2fD/znMLuWT/Fiya+/pYliE3uci7hhywrfQ8fu0093pjDyWURqJBR5
vo9KfnoBuIHqDbHU6QYetSHYCcOjZ5Wm5VZRs3kgks8eeA12kbkQ+iUAPOkDIUvoM6NglgSTJooz
WPW3ArmgFKDFpAmehxxgnMInIcdYdcHuMAUaeqVgo9KI9tzr5pc6JRtA9OdUQ3mDEcmGjjKdJzxu
QQEzAweVoxdzi6Vl9jfb5QcFxTuTzoZTk0o1RX0tEryOTA1Kwz6KPgZFXqkbCHQEsZC7fBIvnEwS
2a6DAKZ0q9ezyEo/rUn5Nmkto3akEdB+QGuzkSdOycFfS+q51ZgbpdBmDFN2goC8qis7iT8iLK1/
rjnA5rB++7wiLqVwVvZS+1OiquFIZVvF9CIJanWdRXT8ej+BZDOqT3o9V2ziAPpB14SOOZwAaEEV
FoYb8Sg7cAMytbNNYF0708JWF4Xg5/WX9Gk7jsLoIxvUh4ZzqaKacskhhZATM2BT1HDADHjwOcXo
sWdEJ2tC7phsQG9/72uoNqepHTnaE9Mn6JvzDsTD2/BUesfgO30e67VEOTg6YvyEbKYmvYJHplCQ
WpD0J9o9o9oG8EZgzCSfrrHzpIPpNZX5qXf6fRwHc2e0zo1G0iEKOIdTtINaBbnTBYPN2WPiA/1/
j6OuErtB15Vl1Ve33pIfPZuupWo1BvT8ZzVU+erUqbPV1BCA8UCs0SzGdpckVUuJgvPf7xxbsWa8
YsNMQvffBZMZ7AhSBDtklyFjO4KhgEROnoeZz96aqSmUqJkpFbFNDF1su6frtFcUpCjVIIlkCW3b
1q62/fvu70vhDBwCzOSX4sg8b/UnFt0jmxDJVdMYlyg/6CH5YU1q8ihKG8Iz6I/RDcQ6LdP8RmEM
Hd3M8aiafY1bBhZh8alMebWspRZd8v4AZ08g6lrJbVJoJiHCGrMuQdoIa1tbkmYBlkKGbiYEacmm
y5uD+EkBQ8/x/5bvomsYGCrqvoOruiDZzqXmyHvmjcOqtMRVUY3fXBfTskwzZm7QYBINyZJyt3EP
bi5dl/F3ANTgPLo28Dmc0E+rkg3JJ9hW0XSQcE99o2nvA12HVA0/gugYhuYrQ3xOGub44NrZ69pP
qGVvAOj+0RHClqM+DNQsKXCqbUd5RKr8dZO04bcHHJfBTU+5VRFFG3wUWMBKAAEqJ8b91syK3v6I
++7YmeDME/JGinM3EzaLDdBK5sm2rJuFSQfREpMR8zpZrukT+mKBmjXl8AtssOU8M0K2T2Y2yGg2
TYbiW8FwVgbQoyaIPy35Z+dy1wDkHPIfJbK2RXuZcA0X5QDAjMNtRhS8NsAIu488ch7VupMEj0Js
C1MGNRf7S5eKFxBS7Aqsc2niWS2eIUlO9RlWgean+HR7zs3c5n+hbqABW35TGXevorulSSApg4iM
vTNjqq9CIYIWEqhqq9NkuLtKjw5R6T5AN3w7jliPkPxrJ/otEqKOHjQ86kUh9jN9gBgLfqEYvhiy
resyuNvUx7HNpLOGzwWZKHlOtOEfcYUjbyJIkbrZKUq+69K3oDHP9L0f8TE8GtX4Z+XhsURqns70
m295D7ABmsfB7JdViRNt8rjf5wRH2NB3w/QWaDu7FVe2nK4vVIQlXrFfgoaULQQvIqTRK3u+HHVb
vyjuW++6bJcxKhjhR5xrSzcRe8subgclUG+2EjOy85auwTyyGX0R2my/6u9SUc6yZ7+Z5spKhyMw
y919qcTGEm2T0T0ncwZZFgt98wgHeVBjbfIhlWB+D4EADWI7JNFLPTanEl5e1y7Soj7XA44wGjbv
jZqAaGqXFI/xEgZc+VYmb25UrnTBlSTw3WMTEXRaenN4KyNZt5nswhBoADwRdeznQyicGadimtxf
a48zI2vMxIoZ4kf51szkjK3l2FBugWvgQrvaZ2J7eIzsr6xldPrscAJYBnEVLixQ6RZaAH2FjU/s
dxUazrKY+MTGlks9tL4ySXla9A44JcRpqAW2bv54ufKpleatzmOSutAkqBMbFO0VABU53bKBvddS
SCS2jrfUs+lYBvUF5jLt5es4dr8SgxUxTUnKm72GfTv7jvNRcPgJKYtqvGWoNe9Z5f3TlfCHrmhW
z7HfW6s0gjwYk0HXg2IX9u17EQ4FR/7mIw3JpBLrt7TwJaqGPTVSl0HNHu34mrjKkSEYBhGVRpjR
BJ7I6AJmD3hU+FkqvChRvDPzXA/ZjQ3/ynbkv6wvtkPKod4aPi38bqP2gtv2l+oiyjHs7CPA72+o
+Ezt9DU2WUmY/5Gry/JrR8MfnjOAunU7vUYkx5AOaOcowQcZOPssPVdmUfTWo35hQuAD+3zWMchD
st5KRQJvrJmrliOVkgaZUt/l/qJZDFKr3v0dUVwnA4ZnTsklQ5xb5kJYUBMQT9ok4e72LaIMW8DW
LQjVpj33FqBaiWm8THQILCjsm3lVTKYpAOXQsITY+jgTnrrDSP855Na1h3bL3pvBLjw4Gdl0/4Ja
wt4EqZMYd2eTBOUlpN3As765IVClwV790rQsfSQO+KXr6k0l8ZzVma8k+YZep7UXqHMnLe+avqQP
lPRRh31z2gvurrXORrhx18/oa9AUKwL/W9dGwSWR1/MKT8NK5dia2tFeywdsXN1+IKAXJ8XZTjEC
eLDJG9LGpXuq+BguAKcH6c84oLAnSr23KmXbcbzCKHhS8/hFL+tHyo+0tX4zjOTxwDpHtget1Ty4
U3/pOazajazmJAhZVxOQ8gAleNskQ/A23+F4KxZOEj3q8p6GTD0rBFwUuf4iG6qDEwPcTfFM+TrA
DhvL8HPDOsQaH1G7SEagoB6kOcS9WhADrjBt2Rx9pTOeckk+2LHOgSh84UXLRsd84EX1O47LW639
VIWxt0rOBy3sVVS88GuCG+MKCNDruJBnlzXNSuVrWocwxHQFlIgGWrLbtN2wZi51tOL+4EiSBbiA
CCa9V136YboeB2u74uJD5w5d+9PRcX2rnsnO0DDPJoDkjsSX34zxtXHdt9J5KSqiZXUBJIeBFLa9
jTLWW6dT7h67sYBYI65nhoxBsxwzFczst5vWJ1uRp24kvw+MEQg37RuhC707PhQRtzQSjJfQtl/a
MbxhPg+yF62eXsrnJawnsGgHbWZgu5kZLu9C9DsOmJZ7PcxZsGDVenedPkuEqvCfVcc7sBWJrylg
I2UqeCkZb4ygR0tuSB7CgRe7R83m4zTa3g8tardyCmd6bv7kMRRTZ2DXjhR0ZkSPYriCypNW0dEr
+xeHGkrPeYGpE/pwJjAlg+0vIWR2JnMF+6VXEIdVhWvdW0XWRMRUnLu2uxWOjcPbuHRe/svnGMbt
72C7NHJm71NAiKpog3VsdQpIMP1T0atdFJkwH7RmrRPE8AWa3czpite261YjF0aq5m/slmx8+w0F
uBGaQ9m8SOyMC8vi5mI5FCB4636g8Ni0lrQIvVhGtU1ggeCW3CsCCoyThNfUXZiKN5fyMQ7O2Xiq
nqGoX2K7v7Ca+SEkP2fsO79JkAvGKd3YFWU9I++AXoSXpFE/1Vil5mwB4iFeILu0kDFyyqWHPT50
Rpy5b7l1RpL3iZBY09CAs/+5UJk6Y5Ipop3uCEmEXXGsPkwFPJSuMSQ1WKGAxtOwOz7Rui9q4H4o
RnXEFfWZNazhxLiAp5Ii46SG92vACikuZNL+UZ5BoKdDIQl5i6KkA1obZK9OBAAIgXARNhC3cuO7
gNvojykejkAfbhFGJXd8ciMAw5lU6TAGISbvdeDwWiiOk/UNUZdD4aRcR69d93H5oeKEQMnibYqz
zyGzd9TQkPhOospHOEEgyNxVH3Jpxjr6mx03vzTc3Jpq5LcvOuBjRXrpc2wKuo0ABpGcNLZED1Xg
51CLhLOI00pbQoaeqmPlibUIWgk4o/yIVczYWvvttuzZtAlfXYe5pcmYy9R8cO1J/jiC/TNVevx+
LDWp85u3fB4rdRXlzdfUpBE+UUmTQQOLI1PsedRXX8z1ZrIgAz94Wc20TW5wWDLmYQ7ho2CvNKP6
LCTQYVmQ/cMqYPT8NzSpUK/ZD4uaUBDh72xFpdy+tNiSaR511FFevGLh472IuGWYp5q2Qb8I89+C
26g1sRq4/D+n4KkHsyGAXnHQ6G/JaR4hCXlBi2ZTm7HJy3lRGDbVPoBpOgIab0U2YtkH0yd+q3vk
NVsjljvGpmTcxSEhvOXH9GkwgvwHRLT0m2Y80sMMYt89dIHznUzoekP+mPAOBBJMdhNj/0OdZwhO
drtTMDCpovpVbT5ghvqJO5VWsuajqfKPQK/vOvNaJU2WYMEHv8GAxxl/WqRWhmlwyCDA1wIQePNU
EpjWWONPY0t2Nrn+4sCR92mS2LO8zwevu+k9Zkeqj94Ie22Yl8+CoT6TAjvZTgW+WgmADPbqqnOy
hx3vUsmcQ1UpE+C8uhNOtLMd7zJG3gnJ5b1dKZP+zxPKF+r9t8jjL13NVq5u7iiHp+HVoa035/4k
qKTxtRrFyGmU1yJLt8xwT7onLD4wyK+5jruyfLefhU2ARt+TwmO+RXKxefokgnNEnywnCnMto+6j
VQBt2l39wS0DnM+braPZO8TwuUJhPSSEICblpxtJCfXDLjO5KOtqWEfRtLW4j3dq86Ln1gtHqFvk
jHMALIe2sW58mP+V3p2Ow+9ecMfKMpolPCBf7YeHh4DmMuRdGUw/AesW7yOnXu5afLwki7Jp+UJn
uBpDDRlqXnrtGTYzw+KLHe7GsSDfGl99yrjHwN3bupRgs5lRNP3Wn1XDee0ypk5B1b1NMFxMtfsX
hLximC0QUQEWaWTHgkSj5Nt8B7xJUBBWlzJ9gWm4i0m7tSbZqEC9iucyoXoGEwHIr5FX3b3Ju8oM
cFtq06LBaCqpB9KjiKwzmRXviaCZA1YjjTDvtRHtMLWN+ngtGrE1NCR70X1GnPoNk7VJy7vTaDi7
MdZvTmYvbEgyNj9BMfFlNvW1I5TEq1ZshJZecuYTbrTzGpZCr4zeo8H5zQSemU5eKa0+dkwojCY/
naVwbqNIXlEPjpMh5258ZLj7oIT6RC7sTH3z3SLeCnV1F5TOB/an34RjXz2GVyw1M5tCIt82wk/y
IveBTQZuP5yQNZtqSKADvSL2flC6dz2D/alp3TYNaByBjkm7BoURFByYJhsItXsj4XrI1H77E/fG
NcswXaaLNp4+6ueVbEIT9nXJ6Axrd+q5H6MOk4v4wUvJDdg2zokaLoFkXALBR7KCm82sDEuNfniu
w1MNbQOZw8rTjzBIt0S2aXWmoqSsQt4qR1vT/LpNXCTEMN4pGXSZKEKgJuBgR7dU93rfaxOWpfHc
WQ4TerjxvmNZoz+YwBBN20QXs+jPSPPPVKp3tQ6/4jSg3/NJnNUnegANA2ND+C9rk7e+IaEQehnI
WouWCpKeas0nKC4JWo0laUFgDyPV5L7U62N6w+v7mksHgT/q74GqAudbh2WLpcDdgxPZiHEiB2af
JmniWusXE2Hvzntt1UdZt/NMCba5wEJsbSvLOI+Wuo/rcAcEmrQDALGq2cVcMi1172CRepJjjQbb
3parNIyWsTtuhqldqCYoYOG+NnVGX1++rHJwbCP0Abzmtk3q1HVOYdr+elL84f39vr86TY6xlCst
TUD/ZOVaYe6qJzZj/UyTfkmo0em+RlH80mWMkz3guJx9q6nAsCnzeuZNVIO67Mrq+pnj9op9k6Pa
O9n56cD3BqZ5isZuCsI57u0CKGQsWCoNJl2YrHv3NJn9Kgk56WaV+i0K55SxRiu5CaTu+c+aIlkA
1X3vlbqj+MV5IUuw0yLQzRh5mexn8ZoqgbWHzc13ExzrdccsuHPmykB5dlk12C3LDUOxN7sXZA7E
u0U+TIm6B9Tl77Tt7qkw8PrCh8puDlvoUbcIOSdbLCUrDVpnzrxcqYp3gMHftIbe3SDd1ZE5p/Rr
gS/9agz73IWKPOnuEj/XyutVPprOAqz+uTLtu41V4RmyLzCMwpUaAFhaw6Uv3B+z9X6sSxNqH1pB
2VVbyXnZJw8rjG+GZVFVYjwrhCiayy3lrbG441DxeqT0d2da7XuJB7Z/9qN5gB98aYhbwqDcC7RL
Yjbf3Th9CKl9kqOZF9qTM22TILS6HIqVvqGyFahZ0n+2Qt3mebxCdXxohfqDexxoLHQbQjXs95lZ
a7bz1pgttuhgqYeIqYX1Nprer8WQzblDN8QQMAksLrW4qN+G1dErnGem7wp3nw40/pDrnlmiwrI+
SH+E6zEbdXbo4EAhL9or26t/XVXe0jG4TjbWNEvCeu9+EcOeAlJyUWiesNPkorUADZSAw5dWjGiG
5Qpj4mZ0zLtrPKfE/W+hpb89oyBVPgaVBFbk0j6je4Qzyiue/mupNJvmP/8Eh7oK6ID3glmzbdAs
madAqw7OTZhcTaVj72K9Fmp0UUluULcSzrKEFBQp5VxjEe7zn7agGohpA+sduYawz0pGyxZ0x4mN
REeXmhHiLhoU9lE8MSjxd4u7zp+66qN5/q4hQ5S/ZxOGuY5+jvqunHsczWlHED5L6Dw15CPDKDBj
NcJdqz63k3ghoUBHfic1WhbSbayP73ajzLEN8+6GOLWc0d6rtAEsK5sql0BjziQMLq9nHzFh43TR
6ODmnXJ8IUETwN2eGCi8aWFXb6tfkrNgreZFBLukG/Ti2orEWtJF7FvWFG3SxHXPEVjmtM5/xl5o
5JTlSi9B4/Zs+zESUrk8dJDovTZ6ddTa5BQTqluRV2AyI+UY9ghYiZPjO1NB+pmYTxRvKKDFq+B5
yx7BtjWXZhvkKy4SoGE50vDkmo9BplsjcJ79hxT5pE7/Vugfeg7nMVQ712eIeNJC5ThkT1+2ad6p
+MiZTeio3XnxyB13gRD3xccYUJ0WbIAyb6xUaRdS1p9t+moKfW2aSK6pqRRrAjoHZ0ACcprgQ3jD
Hu6VD5P5lGnZRo7WJRrqndcS9cAmwQ57E6RuiqWDKhy9w3VgI1Y33T/pmO8qVhJz8Bg3Ok670CoG
qyAxJp6b+GGQdDaK/Ia+i0Ak25sRQMFMtBdPUBGrYJO9OxVzqlR01sLKldeB622l989bUqmtW6u4
yFS5Keidjt2TOVeyt8aQVxX0URxRDSkjoF1DuKknvESRvs1HwFeRc28H490KzTWDoEUID6lP5adD
F0IbTCc1VB6FmEnVQSlHHZEhN4dMToYPTAr9nEKxUTeZsydxt+laQeXQBMdyfFaRtiVjhGlR2d4D
GD8GcmXIF7gCCFqFJ6k7b1aa0rHTXKUCTMe2l3ZlrVObEP4YRHikmHxXA0ePp4I8e2Iauzx9ydiZ
GRpeFkurEPaZxCUVYE6VrOghjC9tFDT/psbjN8rcV/cqx+SntUvSpjrxOmMqF5x00nk32i3JNee3
1xouem1Nk/jj76/YxCVQf1mfXYGnJJigdvVcCkkdcv1ZN0Zbde2hEKV0ExsdVHmwHFTVaHzghPeF
fFH6AvsiFgjQ0j0u+K1S/f26a9PLH0ZgczqzmY6WVIoD0NCVxH1XgCTP1PLkFcUJN9gwG7sRkT93
WCNV0SrrGvHeGFXgrbH87xft+bDULMbmEzmRQOOj5xlzaGiTZlV72WKKLYecghKOOfuCgq5Z2KpU
6wIXOfx9YdMXzhDTvNXEuPCEFnPUM0lOpKYDKmai03ZRvyZYg1MDtXGVTjRXphInb6oJjZBoSest
K+787zkR7ZOqsfacKF+kSxVnZUfdVpdS2Vl82HeTaXdrcv7/efT31N8X9fk3/u+v/T3nodH5loRe
4VI5t/v7YpXxtJBJyrn3f59D/w2fQaRw//89R8QkmYHopHQksKwd4FLMTmOGjeeZ5NM65DhmPvzJ
3x8L8Ni7SIWcoBiKO4uDuj5yO5O0H1EWqIxxffz7wnx80HyKbnAIGJ1Y9MSEV02G4tdxkECtTXX2
r3ph7Uyjn40DBmHs+xs2enjkn19UGtpRBLBLPR8ptRJs0i4mu/18aHAnbim82CWgnXtOfxFcHCLC
aDZTSPFMGB76VPz3u/b53d/DIHfNuTdhK4evm9P6wWSF9JRpFAtNRmhWf4/DrqNBGDgzu1Jlkeil
u22t8SwM5+mbURpzUTvckP/zuJJLdmoJ/cdkS7VJTdWVpfMD6JTjMdUiGjpUwx7Udp+jJ5cdG8d+
SIh8ofTL3hjSmaGMtRSQlvwKQZozEDFjLZzHptZtEjdfuAXYFuAwlDOnaruP+f0u+sSgTDias/nP
Qymro2dUu2e6LSs0/SipXTzbw+Sge817jYlNEiJwWLWRLiO9r08wcZpVEBgjQ+isPv19GYIQxrxa
UEvhyX2P3WNVFc47XHRCWJE5yf1/vqUsc2lST7cbKy8+UiJwZcOSkUji0d9TSUzT2993lNXvS+me
GqnLVZII40Rm3zj9fVcLgT9JJ1IskMi0LHN2sSacZdRmAEZVR38ICwEKc3R9SJ4PR0qsLBk/mliV
RzZDhf/3dDGo6crLs2LZdIVCL8PwVUY0AdlKp67S1MlvZpc2G2732NieD5XMrsgOYYxI3WFttnZx
j1vFvOrxFzIPhz0QDnfHfWOG7Vz//hhj9Brmbk5OWBY0cNWU73VvaqWMH1JnGKqqYtoGtOFcW6/i
BWsmahwhR1mdpp9cTonAUxJyo507fdAosveapp7RRpMeu4o2eteLqEVMJsZssmcFDrxwN2UFA1H0
ji5hoXSrKN1QNGJdEc3UjUE6yu9BwV7H5xcbV70yFNdJj/D9IuakZpmuSaiEs0GJ7H1S51jiXQ7v
fw91XT6PrvwBnKsQYwetYVYlnybQ8FeLyhwuKo8M+hSWoUXosy0xDGeEExndAbcbsunimm65iRw3
3xmRxFqY57iGJm8N2+AW1npzBJzZHrW6iJet1OB2j3JBSNzYOIB3fSc0YrwiAYvJyLkqL6psYRuZ
RhuzVTpbUi72NqCccmt0xqHOtXajORJyDfHZ4/nv23iM4Ms8nyTv3B4G44TPh/6Op/Cn8e+JRa6V
yzZVxEFtBnl2iAzMx5SMLKKWb+RN/4ZrN193mUyxHfOQk+8BLrd5HdG+tl1kLq3Mcmck9sqPFE4T
7mP7G8UNt01daTd2I8YyLlw6mDU6Qp5tFbOUQsn3VGUIggJymdze2v89X3Ck9COQBtvQDut/MZSY
qigCRhia/Ec9AEMno2cwU2UG77QWfVI3sKxz/dADuNjGzDPPwK/IVTW0KedsVONUR5csRwLnikMw
xMqqhWtbYLVDS91meV2uWQCWNd1uO9Vk6/X3pcFBu7PdlI/sH6A2lgd7OITmNO5ttlkHr6gly6dg
RkqfyXJ8/tN//74VTvrOMz4Ly6SF6O+pHuWBnWXAkTbVtoDm+1PVgLhSTULNOhOS0RnR8Cr3t+Pe
GSkuFRJgDTLVTTnTdm9ZQBmriUw5w7UezoJQQCMzmYVIcrsG94J8CPO1gT0sNJOBS9/7IGH9IUyc
hxgzEb3VHxIWkHKHgXqdsvr68ohG+PqIoJiZLsPASJ/ZY3npB/AMY3yoo+o3zHXciYP5xliSUkdi
yeLH7oN3GvEofCZhiL7jkzXkD7nRg6Z4tDlzLwibmymldqBLzJeB7RQOn88xR2wlnH7SleceiLua
VOG3tnV6Jsd4LhyEramw4XuU//Lm2V5ssJqpYfGd6fnFM9jlPhuYxu7mxhrlap24a4H9XYltLoOf
nD2zkxfv3CDeR0yspfVV2N6HgrWN3kXnHHQbw0NQV4d9MQUbq8Zpng93vCSPvnXeYjU4ZLZYWh1x
gvigJd5lquN/XSaW3KAZ+gj1y4Og6mpnVlUaWArk8AkRW5dnWw2uwjt0zMwqBm442PO5U7glyk56
JQAyxzsOlJrjKc3jEfOXq/pUNYa0g2Y9Ja/ZSNVBE37aOcpW1rPZMmAUuB4iZkkoaN7oROZV/b2i
Bavwqp2ZwpQpBtSJJLiETXPxEmXelnKZlfIDqMq2t8tlo/brsCkflOW86W2KKF4PN0v1ViUoPpaF
kzT5ZEqnv3KWOXVWfqM354hNkxzXtCiNfMnQ5uROW6ORay8vOBvXWHWDQ8wkwCqUhSOL8yS6s6mB
WpiSHeLUkWT7XLPxqhL8l+G9NF7HbJUJYx6Ocqc9uyr0CttB8tLr0W7kne2ZbzcR5JvcZU3CYlJq
2ksUhacp064BPhtsftm9tOmrbQvUCrqgyp7BdYyp1W8n72dgu5WOylkdix+B+McysQ+bnDgj6lZR
zJN2qqm/GT8Ki+FGAwLb6gldVOktTJKNByvJmTzEBrjoWA2o9jlDOVxDo8JOziTBM5DMUyMCba/2
B3iucpOb4TH2SiJNnf5ecvf3y86iwAWfdqmKK+xmAP44ep96/Lv6hKKrKZY8LsTvhlDDs5dAkD/1
c64fP3XgoPZM/MLS71TUJ6r+8PBTRkO50nIoqvdSxHDoDfcRBvUZp++psoeHOU43TipZ5Z4AKn7r
nnaBc/Xp5MS6yD3YCRvHyhp/Q2i3LMcnJZTHDHBk+zLKbhO31THux3vbhbE/jY88194ba6SDgKuE
4jpftfp/Zt5zjuy7JZfChvvcT2hX08yjDsuBxadxPkxIUMwNFQJI090NqzWYbeN3TyyYdJCS5mHC
eafCG60hq6MSI5VR/4St9mhbuPpCQZkeA6xb0nq33sMlBMuDVE9EdqXr0PqeIH211e/war9VR+hz
x0NJD4r6wO316ARS2+qkJ1YVsJNZH1R0KzNFuZQhB/BeMFczs0NtaJeUTXbnISsOTL5shWsqUVkT
WN78vmB5y9jXtGH4jyjvr1PZ325CyJABaSyxiiVK9Y26qx9Ckh2u1Ebyy37cFWKvuP1Vkq8jehlb
TTFzCsuYM7yB7RY4a0cTD2WkPFfj/sOIqWmxnz1R0lTiWazCbVNqlP6kfDTknf7ha5oZ6CmcFwjb
RP281NmwqgwnyHm3185dMt6NV8KtR+bVlDYQ3phGc1WX4SZr0i+RO8FsGCg1n6xrRDp1O3DACwKl
n8e1eDey5GFbS/o5XqnixuuTbLMh+smMwvU9HbH5qYBItiwxXIlA+Zo4/3PjRKfvTeYtuZYucjvf
qyg6eeoGy+YVltcbFUw/em+bkNijg/NsScwY2PrJpPPfNuVaxrCaB+1c6RLcNPf3MEoPZti8OZKy
1cDq/CShOUs6w9KwMMDHIMJXkRyWdKrExzKDnRa3npgxDYWzZ1xHctN0BOB6dz9czGyMMcce9P//
cHReS60jbRR9IlUph1tbzjYYEwzcqIADSq3YaqWnn6W5+kPNEIzU/YW91w7OJbJ0zHL7JC+B7AQs
iv+fDeiDXGe+fhYDgIskAvnItnyDEwq55LSIL8MuwEAQBBxp1byEa7NLyQoKL9am6H4Lghpz2tOo
Jle30jCzRSJfFxaoAog4vAmcC4NREaKVhcrz+ROXJFbnHdq0Eq4jL8bJA69kBeILGVyCwtC6Eadr
rZPZu+iCiMlcdi8TpDfskXyvxrnj81oRBwd7KEBjmJXGl68F7Brzj4I03FWHCTqZp8P//6NNE4T6
3CpooxDyMfeBt40z288/iaM7ykyc7JTjgJEcaV4zyZ496aHAyb01q7J9SvIEUsmkYv2pXK0BoCXe
yXRe95X4dXXeEwmhPEAaBnnk1nhkNeTL159VcmTpzMTS2EWLZ2mErbVOsKSsDDV/KO0v7e3fEdRM
UeH2dtRp1Fg3zq3mMi0adiKYzyCJUJkVKCU1G9FhpI23qB4OdKfugW8PWwd9Z2uPrz5GM5SA1yQb
gmOfdeMewOk+b/P8qJgH1WmjXQnBezdbYT+QjLYTuoM4Om2/BbPsyEUwLszojhmQ49IbQGpouKIU
q5tn35oK6PQwC5fPm71TteGRE1v8WdNZjN1PoyBVD71OWkSKsJtgxBY2P28Lk1/UAnb2rjkGu/fa
3446O58ZcwPIjrnfR74cHyPj1wA5y8PEWkILtLccGsdJRv0jETHl2e4GDUrHhLk8j1g5I7FNAt9Y
56ymWCJH7qPmbLvoIdPbCUeu2k+JO4cIBy7WGAGHcjHhBhkBQ84UuCgiXLGvPPGvzJ0ndk3zaySE
CGsZvcvEw4vl1cOu1oQfmq1k39ISsDUigXaqZYWJASz7w8zEl9WIRPJlZO/cGb9HErigBW0yFV2V
NOsp05mezx62pAlXEOFhH2mNUZ4hhXiDDLQiASSCCuYI662uldilA2anEaodAy2wR6NXLIVqgrHD
I5wwqvVwUjrBbX2zji2W9XVSIlahekSn8UUAsH4zvHo1Z3fNJLXBBmYpM/1TzHPD0UDrThxM2I7y
iJpyxX3CjobWH0t4efKgXxmTmg9NUzAgn0jBqKsqQFXBlaG8/MAG4p4OuaKdk/HVmTY6xqGJbcce
vldMBtvOyamWMPM/GhTJLL3EFDb69N42eIgs+Z3qynlyFxEVyZiCJpdaRngkX05YH9gVkwrH9OcY
YTIMYaFS374O0uJogKWMZAa2Qk9Pg4bDOvdgF2+4/dDcXXIHtjq4ocdCaHs2wNoH0UrBRncoCWeB
w75srKNlcjvjJbrXRvBjB8O8hvqxdVvAw2nX/XKFrGMzviSGg+ipTcgfLYgkGm3hhoRLhX3jw8g1
+6fUZCjkxJ/xrKIQuPKIfTc6c9Zf40SzTi4tSCjAK4XRNP0Oc/4pTKVOUWBcTNsxwm5aUowjt32O
WxvVEMDdxOYZM+BrznH/L9Xj5xGAVzC4w8ZHjI9tTW68IR22xoSuYGy2QQZRNG2d/UhyC6Fe6OlG
PndMPcx2XyOrIvm8ibNd7mXvpdTfe0mgTR0PnC6Zc4stYFMMx146hzqvV36yZupIYpXf/3bCHbfY
UvhUHQIQRu/gBQTOFX38rSQhTcMhI3E9L7xvx5Knplf7VE/+MPMfQSlEISJMZt4C/HObEUQRcb05
gSeebH0g5hDQtKn0j0bN+g3E6y5APtKD4m+58ocyR4TuPnW2mzyjsgLwi+Ovk6+ODE6JLT9TSegJ
7l452PzTHDwcufhopCASEhGhCKcG3wyp4CNxFM8W/7CZZva1hT7rFp5+QI4q1rLMgzDKq3s7zSDi
XeurZsLXCfp5fDr3GaXgHgzli9NlHq9rfdLbmlaykbCP8+eEuvqhQUAlhPbP1JJn2yFgIavvnFa3
JO3MsI+La9r1D761mFZr56eaGb1bsnsQ5b+iaS7OJz9kzABgZZnmEDpBap00PhyeS09sNAzuYdZy
FfcswTD4eCUaB/QPa1aOyWaWFMlIeV9Rxp2E6f2ic+83pU0UpteSJqHihCSiyr5HWL7ZUL0VOrSY
fBz4eibImKrGhlU1Sb8O7j63HPcvPvhRW2LC4FHM5PpMTXocujQ+JQoBVE79Fpmatmdrqd1EzqWH
42uXOa65b+eR95diIdbmcTtjTaUfcavHBOMJsXWJt7GwPRHHSz/alKycu9IEGZNiyuqQIxwsu/mk
wpvXvl6Ph6SE9Z8UA7W8VeK09qPbOBU0TnZGmQEV6d2vGFoZLNYVgI6dVTRUHMFphjOjMuCQef2S
lxqBXM2DY2Jh+sRn9CmT6TTIOrtWY/aXGc13Y/s7NY4EoJtI2oaeRdugGUvekm2D53jsWCi8gAfx
j3VtIIub32tDQbiK4LHPo6Tx/mpmcC8MIS5IIt8jFzN9yyo7J1yPpmEVDMzMSlAmXZJ+dTpLTpb8
QJ90WCNxxWWChstVpM4TEMqygjSHtaWdCmKudkCsbhbu1U0bjX+yDmBwspDS58YJc7996DoNkIpW
3ygxWYBoyWnM9R+0CYi0YqLJ4w6mDm5cWdGKfvYi/jCHgn4dYtwKS5qnjMeIIZOT+v9qMDP0DGwJ
40aE/WQ22w5Z72YyarU3h8FhNyQ/XcZa+9Y50KVMO1tExnufebsp3pcxCSS0Wd5aq0X0mHpatG/w
DhRaBlmp8pqrNpnljnODV8/BQB+7f2lNqKLHAGPV+8wvBvKDV5NWBeSTSDA5BlF8maKbES6JMs2+
r+hz4szD6idTgFHOAUA0SxyK/s1MLcfsiJ2XFeTOg07AYaUQPnMtcW5rOjFBNYegmz7RnQ4orVrG
fNWj2wcTiaj6o9GKe8rNf3A5A7aQqXGZsqMBN5aZRMBa9ZYNzT2uOqhQcW+9kMvNJiDp6JwqCzdS
5LxIZ5yOwJl/xqkaDoPsLpXcRWX8karsKa7li4MTN4Nam43Z0bH8j2SO3xtTYJB1Mr7d0JJO3Q+L
x3E1uOgi/AbLnESH2MfUPa1QNvxGUNCpgXIQx16I7B/T+gSkD+ctzdOkZ1uMYxfQLbvEMrTQjNNv
QS58B0OkBN5ELIUXAmaGbed3W7zhUD2lv+sst77KUp7Z32CMd3oahxbxwbKij2bQaAz4mlW3lJYE
autmlILpJ3ynNqyHxsI+6CUvzuS/+eMcsEOQ3Dy6v4uK/tLquzoYFMxqHth4nvLNHFGhtIYAGBME
GN18BEOG+xNX0Vvp5pdcZ3tbVbAMHFK41TzVKzJ5Mu+aMXbEGo4pzYnKkDUnOYW0LH2HcjWN1NnB
oNJFdA5SeDuY4FzbxVht7AQd/mznD6PEbZUHxn5e3ICc4mBaf6BFEU4co4uctOKt4+8amcAGbNxa
sbWpdMiQKHNCy5QFblD4hkxf4ANqRzMb0c6mTbebRPOGWo2toREU+A3gyhq+wqnq+oeUU5UmqcRs
MKuSmv9WFBOMEbfIwrHUiYxeri+HfKu9iOhndSIdgcBvSn1YCG0T8qXyFNldeRW+edQXm0NOTIvv
BGhyDjECPxzGJ0f3mRM07cSs0VzuEXWGUb3GpK2HvqxpNt3kyS/gEFvGLNYI8UIiNMozGdckJtJH
0/96H6pJwjZYOKVJsJaTkZ764plDhKOA1DYYMNC9usWeE/iM/ASRh9wiPogqLQNC21l0lrWlTlVC
48A8HF9qfEUctbeKH0zVdSzarUmAbTt1VyJhGyyJ+aErfdzFpRManpuyPOTGU2l7z+ptVvQovwLa
Ky0A9sNmee0PjKjzRjOXOSdDjRk452iZ7bZnx7VKPHYBllPvjUCrthODW6opsgDJUpxPasgPSUHU
MfG26dkElZAMUWiRfI62keXxoIxLS9Ru7yX84O7cfeB+CsAW7kgcJW9XPXLNBMdYI+2SFIiVe/fz
8lXP5H3AJwAl6y2JjQ0GvVchiCf0iBI7l713LPKq3muMWn2bN43KMGaVi/uhKLduAXPW51+uZ4tu
L4IN5cRkOKdTTp4gWWBAiSYQPe6krjiMssNUFaBpHQfCKp71vHI/ykD/q5uSvXXa0xotd4h/C5wU
hIBHGqdXpz/Z/CSp2KAyfVbCptm0hzeHMOzQbxCpRKMPObxOfkbbvBeipl/tim20cGvKMMETtrKt
+DMnwYjevHa2k5mSsYxMM9RJywqtrjnY6T2dDxPLzFZ5z5Cz3Y2Oph3SReaBCHQpt5jp92UQ7zKf
dEKmGpiNMdRz+5TGlnkeDxH8m9RvGRVyXlpC02+mPvzTssAE+hJbgDJYxtpRDu0zPdjT8DJVvr5D
2WGyvSpeeULgKveS8Cd4LFQyA9uWZKX3hnYJsAs+kGvsoSx2Tm7Z3jDyYa7XaT4m69wa2XfmcqmW
UmuI+jVnzpShDNtU3byABj0xUtjpnnzNa+R8Mv+cHIpXTGLn0v6so6uRVh+MVsujUbi/nleA2GAV
SPHL89j0G7bOpLJ4Tejycemz5699g45D+CPFw4B+D7mIVTBYEyhwFoE7669Ge0BhSx6xOxx8PUJn
AeAiFErCmYwqe1NM5QPjdXRCnftPj50HTBFEntXGpZzwfWekpIeJdWmGmWUIwoGtzoPRDss83HqW
OhYXCcovmGZ5nINjV1vDwVDD9zAU5lHigMjiOiyjfkKebEw7fHoGqkJjxLEEI4h0XANBpiNDLsF7
5RZvplvG5DsYTwNBek6L9yMalj9xNMGemigD0YNJi37M7b1P4dR4O1gUEne58Q3xpE3TpfcCeCn3
Ju4RvkZNjvfeQ3axHDvPpjIodjJML5aZ7oVsTp2W+AcWhWgCUej5ZBaaBFdKJhUtgrxetbz3ibEz
GgZ+NvCno8/zX5PRt4nJb0u0/BMbKb6vofmOZEcZwtmwr/PsLY8zAvWIoCa9cwxnqCWbeJS4Fkec
YMDNL2PcH1rPccOPNtPzg0OCL04adNg6yk8jeEKL91I2Csxrjva7Dg0qohA5aLGldkfZw4E7ui3T
R955olZXsQURE7cq+DuSLfdz3JxN7BQEjnKzy8R1No3XXNDkrDUP56QgWAw7Qcm2I0CAxCz0m5S2
4IzW52e20vPYOF91SnsbOKSHmwqEjErHDpuQeK2jZdiDOJKZLUCX/GRgUobANX9wdCgQlRrFeVPv
esZtRofkpsvyxcI4vyH8mrfsIg9DM57jWFm7KoDdBWlsTwnx0Go3DJUvPb6LV6vuYDgHPH1OZLyJ
hMDSmoeJURPLfpQ5lWddOrYagZEUB1sSeOrDP/F7L6blcl5sVF3o+tDvcXri4F1c9gHxmby8zCnT
5BeeIysRpUGytLIt9eWjniTbiWU17wqclEGhhvH4WCzP3MIB9/dt6z/N7fiBD/N5Zm9DT4tqHrqP
5tfjQ2UbNJ79EAYDw/s4d/46P78F6a+ftcQGZv1zVO8HBF4h8YxsHTx5Y073gVfpNOUM20dfO5T2
AwdWv9NYf1CNsetACEdIezRu/u8DsF1VQfOlwVvYQlA5pbWXPGpsggn+QIdU2G917PyiNqWTNP37
ZGTbOQZb08LlOMjBsZ9YdVUMzn4Qh0F0j9D7tvaDDg906qs/hhjTMbFKMPxRlVEXAFAcuueRyOpN
Q6jE3hm1OXRTSE2RhYfBLg3o2Ubbb5LWLjjUb52oqk2nNCskTe/o2HAxPMYEsd8ck3m+ZkmrHTrj
HChYyYNfPFceOqYW82Pjx49DSixr6npwiTFqFhnCXuVk56DSozORII8M1hikWjC+nGDY4Eu5jxrR
8iOxUJeUL7Cuq/Etj5zgjJlY1gyFpjIiKtT3Wdw0o4eoS/2bvBYvDAoz8kBvQeK/kG5OYzxQmEQU
pkVLLqaHkWIerZ8qNndiZohdteZuKO3HtuBILGgix7lIqYZhEs0knQSZ+HMFl7HjPVBkE8zpqrea
iQh0gpDoRCTjCaS4TlZgk6EEr1oZXDRX37iz6bFumrki9eg3stPmJuDlgbB+d+3c2AAfxWujQZeC
LQgKqvQAqWfBo5YovOwErQLj2JgZ0tisog0zoozBCPtFksY7tiRFGUaaZoSm3myUMPpzD/WGp8TY
pICW0MJiFKu7hy7SqLI7gPZKo2gr+jI0ZPbWU+2vg8LHTBk7Hd7k+bkaLNqnqCGwpFG3uFQnq/KI
D2GzD5su9HOWW3xgq2QouP/K5k6zvowVgo/YFPsBwz29zJdVjBlZgoRQ58usPim+fIsxuGDpisS5
p7hLgSVGcFB7tPEs5Djj1rKiJtZ9AMeIS7qtFjHXoe0nvNl2ftjgudIkI3yY91ZdBzvhlsO6sqFh
lTHLMcDj72kTqF3+kwZA6jHrvXQe6kCcxGezp7qamT/o1h6slkHZXONQtZ3PpID9Ps/nJJ/ByoM7
kQOu3Nkbz1FcHUC2J/vJmtHY6bDQB71dylHyaVV81jSgH8PEgqnA2bhWqHRS9hVrE3rTKvMwkiVj
wdtNrg4ceCTiFZsv2nVEivgKs4laKcsVDshy2Hmi/Rnh62H/Jb+BnABYBurZywGF61WMxjp57czm
J4F4EZZuemTtmyFphHDAfldbzb7Y5MOAY7kLArIt7lWMPdvxqZQm19JDGQd/7RjfZJHcG0/6m34u
L20VvLuRjNcxg1lZS3xkA8+cYVZiVzv4xKCh5qFq9Y2YxGVikrpGcc+NH7BURUA6QKrdtY0N6S4Y
3ipVfxB50ZxyU02bILvmqXYpBDiaqazzQ9MTdoyuhwqy4r9FZp2/Brl8stEXI/3h5h0XZjxmsGuK
MHU705Yza5pQFBRx2PZpc2AqHpXatjCmaOl4GKjCnlv3RvPD7nw5NAzad2ksE3moHinRsn52JPVD
8f9cbX6qddWmD0MP0yBnPeg53X5WWXIZlPcX26bPnWn/sRcAI5QQU1oHG7xU9FStFmwSAoxCaMsc
lfQ/rQbjpzHPs44PxRLf/bTkPGz6Xguh2DzWy7oDRfIzdrmnccwufWIeYGOsvaC42kVLzYt61WjM
L23MtoPyl1rgpSvxgelbm9NOEp2UjsOe2KhHTbrQu4VDLLrGV6hBD845Kzda41jdhzSBdesc9Y5f
Nde2SrzgJN9oib0rwUEUCB3glB4lw3WmVcfMlXvCFg7lksUMXdLNX8Y+Pbd+9TLH/tUbvDtZQG9Q
Belr1FFkm2yqoZ+wLCQTgtrZPvp+9CDM5gk8/UmfapIr5XdOU9ihTaPG/IFKaO8qvX12BXNZE4tR
eV7+ueUn7IrkLD1I/nhqcj3956GESzxCzSneC0KsP5XLN5LTe1NbL4BR0XBAiVDW9DLiepLM2VVO
iVLOb05gvARZQlA9Eahke+zJsX1GYfikB/ErqQQP/fyeW83ZN8pHqX20VnB23eKmi/LPMg0So3pe
Y7HWMXpFjJfZHWdDctW86eTWOOJsPcxQV6PDexrn6B3USoeTNlX5/5+iWJBnjiS8xz21mNz1fJsn
8FHN9sUcYRa26Z5P5RLhny8xT2jlHT1EyJHyCK0aFOMNKty+bIejjYM+qjAukQBkBv137jWH5edA
2YS6CVMT+SDI1ADtV++ycxiVNftEVD+jxTLfrxBGdWAlcO1NrHfn6lIU1YGAKXDfyaNfMQBzsYKW
g/8CrPVp9K1Nb6TQyHEX67DuhvhHJHTWtrn2bOcUBy7ACK59hx9W5k4OZgE1gqbXt6Ag+Y6/kBN0
j5aLCDn3yqdiNs/I5RI3exaxdh5s1yRPUDDGzq5Fw/IaIstDkIrraJoQlPClGxP+geTYpIy1+RMl
Hb9erwyAu8OzMHG11pn9siAhBms8ab+cCqfE9a8DrxRGkJxeLYAHD06otnx8T/4Q9uXwwEXz6Y3a
sajLy8xsK50TFDHdx1xYD7V/5XM55Yn7YJTBVZrDT0+zVM79aQC10OEs8hdrt7q5LYNeJ2bkSzAw
MqjS5imJR1RJYUMHVeuKuLr61eznq+0RneakW4nZI+nqQ/UiLPEyxHI/28absg9WUf/lS1kxWfuM
oSkrzyBgtZQ7hwTNgvTJCx8viTWBILAfIqPQl43jmtKchWcNsXGZo7MQx+1LpZ1OGmCFelw3zLFX
VhmVrCA7hgGoSHMTPrV+aDJUnPOhniOcCSJZN5INQBGJtdl8zILZWRnk7qEbek5JXq3D2E/GcSlC
rCr96OovpXr0YT5CZyAv1NL6D1Ecn06KPoUVaJ7bJPhReyaevleLt7GImptT3WA0P1TZuKXbv7aa
OBdOcYtRkHZZaFkZm9W4vwGbdVprVysgwqZzmSyDdbp3T23z2Pv9dXTKJ7gWnxESNNQoK+I4dvSk
exjm2cpkXEqs4Eq3Mc2wB8toRlCXuES+xJQny7fzvfoDo3wZWId2NnbeVF0nrXmxA+uyyFrxNgSH
2g9W4HAmHySgLn+U7TzH2nCx/I3HL9Ra8rUtmUva/XpU8tq3NWucAu2QSUqpYdyF0ew7FMVKPrE6
C3EHfZod93JURn/1Ml8bC6D41UxlSntZWk8M+ldDWz50wrimWnnQeDGmvrvYWnqOePGgq9EjILgQ
5q0ghhvd5ha6yTZtjUtuoLyGplJynnhFwM6/+klYQDLqj6B50vgmp1pz3urBAoXb7qEkXeiZkWat
/Y6PIxownZCpETChXT6ErLf2AlD5xLKF1neN6JGb3IDshRaCzyAfENTxo/nWaQgwkLbpjFHdY0bk
fmoke2HpbrMPRPDIGPGzIy9kS8DnzNZsGT6/xvx+ejbuhsx75Nh9Nh3j4EPqMkw3BJ+HGjF0Jouz
FjtGbl2ItjsUPfhSPb205a3S/T9fSTr/MV8biU4RRd3qCrUjp2XKzKvfTueO9JUDwzdiVZP2iTAh
DNRtXu7y9DVjJbhJgt5cS1tsrXxxeJhttXNci7KLtVQftN5KsUJaz0Hz7sc1dh5SzELHqO5uxrK6
zhA5MSUd3urCvVWj9ggRL89pK3KwhKt2GkGWvjPwuPTBQJQRX0iqX9OEN9EUvP8MbKQHtEZTN4Jo
tTUkS252wxvWUDkj7zBPj/nQ6Ztaa3H5KPPezeajboCcoHipt1GhmpUx0C1UCnK7lOo5MeavqSa1
S+8xFRQR9fNYPCz/mQHmGir0eXqxxWLE1aApB7mK9Ncmk2jdt/6kRxfAL6eBP+A9dazA2fSp9p7k
cM8cOzmZbBhEeyYFExGJeFKu4/L8zlCOZ304IFji72Cm5MWoGRevLVhf519Gg8EF2SvghdSzsfpE
/c005U0fLbUmkdSDwr21ZP/L2PpGIpY2T9bFVM8DT0hYWxoT+w5pt8UYPJnSFca9+DhVjKli73sA
ubpKG/jwZgN/3JMObnIws1U6nlTlZnemaLve7l5brz0B+B7WtkUHItPZYPFJ2EeV+V8JXqaVo+ZF
SlvFANbaqyiwNxO2C3wVSL5ZsnWHXL/S717tfHae8UHfCho2z5qjr66CANyVWzfXMU/qbS2rJytY
+Kg+5NbCCD58q/+30FafdOegE9VGHchklfSBXxPX2CXqigeYQ6+o0W5lM9N+u9HfBCQ+m2vwcTW9
5Jj9I9UL7yBBp+j7qV2H9znqAO/QsjUwqpZ+bxfVQbkDwYp0sPPOqX0du8UbqaBX1bG/tQy6wKaF
qApBgIAFo12PWVqdi7Q/RiligYFlzarFQoVLqyU0jD/thpwklpoJCIYsvnsNZF3ThV0NPQruaRgF
CHMp4Suj+HOM9Ldzo3jn2yUYJNXfpJNPR1IV/ga+0jrrSHmWdnaJZ44BW2cK7pJfwr0QfxYVtxiD
7Rv7lnItM/kvrgT6Yc39MTOtQs4mH4h3dLZDw83byprEk/ya0qfsO5qNddvF9kbDhLTFfV3wQLlH
aXg5HPb8hu3hLGki2G5aD+za4iNeUGjG6Z+j2e7K//Q1Ux6WWh2/I5jjxtv01K3HBg/+asyQ+pXM
rq96CplfIL1iQ3FT/wvnlL4zJDw36xjNtKcxmMW9hUL/bArjZcBVxlwGj2rXcJT4SiMBobA3zqRv
9T4aNonkgyuoH6VTbhBpKiIAYnrHvj2QKEH/XP1jrreGHPMlOzcOu1RUFJFswrAyi+3ERiMpLLA6
bfHJH37cgH54rOcgI/E1wnSORTBGioJeEKG4BWEOnxsxYpzflELXRkY7Dy4qmPxXQpyNXVqsHWE8
DQY8xa4etrALYO+gOtpwi3PXF7O/cjTOvNTNr51+GZtkYVWaEALXjl29BG5bEg/nyR2ksByKzoj/
mAOZ5rR016bBYWMb+dYSffkk1VdO07JWSdtuvAZnduWyJrIG7Q1x/9GyRmdvm2jjy/yHxIXkC2Xd
iQNoKcFjHfM3sQaxYjnDVJc9K/I41ESguB3DRQXNrwoTq3gEJANip2RMH7ms1Fw3nTaZGtfoFkP0
bM05qTmACB//dIT76vflmYjP+s101Bs2Mp7Vwc8uelkQisg2Xk22GTJMK1fKgzKS2u6jxV5wZ3co
r1VDzvj0OGXkdWe5HcNZH5j5oR3C1R9MErY44j1G+2dLSWtbxl9cvVbYM0Z410XxbusVeQRDsbcT
kqMm0xWbIjc/m6bD9x1sML/152RnJR1bhsR8dzt5L2w2xPFUXGoNsJXqK5MlDi751MzMnW4YSajV
+baaeB3+t+SRmqxn/8h/NNdDHvQbr47Oekmky9QZ2tvosZgxVN2d80PNKnpd1N5VtfZLAcNxuiU9
V5bUfNbBQ90csG9tlHLz/ajZu9jQwQTZbGxRNTuOgL0xOo98vacYQwMd7ytIl+9myeAiuJ6RQuej
unKnZ8TosBjiiGt3ApMlfO64/CXp/ScG4F3R3RrJJseex/dMn1D0U1t7HRFgtOuPHNIvkAWeIhHU
m1Lw8EzTU15jCZdjcQVSdE8L4orgiErcdau48LjWTThGERoFt0fdN9uP9MTn0a62ta99xEGQrc1c
QD3pRmg/Lo2rW1/qoibrCt53t+jZGzv/wFHwu3Qb6Kx2HsLLVPkPJfqT1Tim5Ge0F2H6374x/gn9
3Ssku49h6wbMEPvLUJZciT34AgU2iXnVUQ2oF0c8G/GI2EYsUv+2R01FBGMRPTgQtFNrAu+fXJGp
MF/89FLrtaVRYA6iPZdLCG1avKJAuzLxPwuneWz7c5czMhoycQCtZTd7f5BbEt4elulFwyZxUjej
cS6F5OyOSA5D6zlX1WX5gk00homnES7aPjHmPDeli9cXM4Tq9NPcxxsUU29tYPyl7g371XuqcYjX
EBGpGs3nXvfvCM/Y/dQpjIAIdluPvhDRE5xuMT957gn72IuhB9+qgO1o2RfgDZfMmjGffAYTzhEi
CANP/9KT7KuxzK1dRq9RggC2grBLCfmUOfU3IU6oj+ruF9XTs9b6oUQvMTXttSYIq2GChu6GBWul
Pu25uIyT+9Au/JxcB9+DLyn9hX6/uBGWYVVWfndK3orAf8IIEq9CFG0/TNN4EgvxC5a/CLP0x+dH
MuUSxDOijB8CdvnjvxxHF3drcytmsYcFsTLb8oxU5YD6DdabGaoA33CgFlwJz2en51lIvBSoh7I+
kLNxIwyNCPuh0p5YygK2cO8x0K0gm0NQq88wIF7xW51Z77N8m17qSTGy0NZSQ4rp6nfdwDyh5/On
1v6i8VtPqdrbhnibGIdFn0bMkLF06HliM2MICNLOdVtuBbv9aBPYZF3KuaN2/VJnju7Za8WjmTCc
8rjCDEkG5Oek+9cyK3793PlRFVbXDAl7mZ36pG93MJZ+BsUkTSTOzUli0gCc17io717K2q8O2PcX
9q2Szm+R568oLt7L5uB3+b3C+cP6Vf8qm3ot+ugF7ZxPMOb8W9XyQdTI+acq/oOlu+8DG34KUIrW
n1+tziU94kVwY6xoNyo0mAxPGfb7PM5Na7DR6J9GpJ9Ol99wB6pwSpPXofRxZs5oBaZfCS2rKE1w
ylq6j03zUfYLzgeRdkI30lO1r5BG7lyRvFY5JXVdRK9Jbv9asJYNP9r5oPyUjhba7rEO5am6BibQ
Aj7ssQoUQRkGTpA2eA/i8gPUV5rVm4lgMERN9yRBabF8rQRKcUAdXfkcIJntjuthZHWZBtHFif8F
Jlsm53+YnTvuJzgjGwAG5A2ZCz0jMFbNHbT8s3IQ7Bkg/gum0h3yIFwADS8c65oIkWCt0++VBSdI
TFua0iEsqi4aj+oOqvs8Ctp4L0W9rnFPYjklA76ynu04eS1QqYiUt63ofLVuA8lyjX8zzl9oPwzM
W4geVEZRZNsIRo0mfucFuY0qv1iOsHkU+ASEG9w0ZOipju8qaauTV+VbDdJub/MOgoh7SEW3KeSi
tHQAxiUZnzvVs94xnQDmemuXZYphe9veyz8hG6/9hO9oRXBM5nna9A5kPZWxSo3br5JAzjXZgX/K
C3ZGZn5MufluV81rkydhzy+4tgbMTCLbQbk4I1E2kDSlHwnjNn62gc9MMw9mzF4w04MzXeV/jJ1Z
c9tItq3/SkU9X/QBkAASuHG6H8R5FClRg/2CkG0Z8zwkgF9/P9B1qqv7RHTcFwZBSrJJgside6/1
rach7JBGaDk0JvtlCPZ2HH3JZf4p9fB7m457oykfA6mel1Uzq8eoaHGS8d7kPvr+rkGM0yK9AD71
oCT+wEYAXfP8CO1VuGUxxxOmldcM7DshUPaDUVohwwnWSkCko4OBVQpWANXSrnBeua680nq6BAED
Wc9DwR9zsvWq2WZ59eINzSKSIEnNanYsedQlngZlRohzHGzDQr5pXvYl6jNJZ5SXqnh3GcsbFQLD
ztDe9YSKvQViaOWfXj1jK1jhWeRe8mrEoIgWWNZbR1sZhgYCPD+pqJPkLkQ0C0DrhPrwNuXmmxyq
a0xrsSJdQY8dmi1VaTxo9px3LRasGu9lQpitM6J7SdF4mcL4idCGzRJ8NYtZIRnq5qFHxtnHtD7H
4j0iBwbl/cUJbPxjdfAE6wJDA5MgT8n9WCIriRRb04c+ai5FoH0LR50Ri3GR9nTx7OSgOSuryB7j
Mj4NTfLYKx1sRr4uYUWNYnxqDdAgrfttihHAhVGwT1T9WNvsset0OloBZIZOFc+BDhzPXAWF82MK
OgXKDZtkKNmDNbCtoBmgN3mCBXbqM+enZ5nnJLdezaB/dZV2RFi5Qn610sryZjMsNy116y0IXrR4
07K9sNlCwKa6DyV3lsquo66edC3YMp1myeSsrViOyJDtTD6xkRM+shiNHZKJGa+HwplRaaJl9O+m
WxNXO72o0Tz1W7PYc6F/8noK/rphmNDVxzIuH6sZoxVFUPwbGNAFcRz4s9IX03N/trH9tY60m1d8
S0Ikv1b6FBT9JYz8rT+IK33+dTZMS5Q8K1t0y7CZObkNVR05BumnUUef4BECSJP2VyavG8ucVrS6
byWB2tbBLbOLiUvoQUFGsnvMkHUxLkkbRDvcf4aaNzu1nPfSlQdf5msXWSIizH1qFxvFvilEoT80
5TUux8cqKyAuqJBlZOEzTq+0gHEHZ/N0Smj4O178HhLR/pA1+mrCIcf504KxZOzyxDe+erBNUJy2
tc+K8SoceVAJXb2WGIRmcm/WaJ1Tw7nFjr5xQ+uFaJZvsbAwEfWvDJoo1CyIgL1mbymrN2ZbPXW8
+KHk0mm5+tlhF2e2s+XZO9VQUuAtZaT8acl7B0ClFYh0+WplZXaSHbETUrIHnxjMeBdUvmjd2oor
lPYy9tatKsIXP2bAKksBNoIPauh3tKNQB8urTpDTC4oeTBO1BeYXPSPkGNoffstAL62eZdhuwhxZ
F5e2cmlH3ecE0XyrDc1rWAhzUfYIeuwKDl4Xaxsnjm5TDT2wm1yymZxp0yj/0ZRBvSNTblvlKd17
P83WTFSf4hET1cDkimicWBxqRBZmqYxvVmG4D1YZ7ny99ZeMEC3+21q1qfqN0Kx4GaVVeLPCLnxE
pX26H7mgD56zC93mo7An+yTKn6ofgpvTyBZMEdkX98PWx2ndgCHi8pUGN9ni4sglIYvA7PXII8vY
0p4RbOrsIOx2H6uGw6oZN3UIXLidvjhBV+2tP288rmmrMYMMqHnvfoZ855/P3X8U6ytqsX7Oi4Yp
8cevBmPEg/88vj/dheBtBpj1MQ4DesN1ubdtlxsGf0R+y1e/zlnVtBLkM0q5EtzLDH+ef671WzYK
KdKNyhyK/f3GJXBsN5CsO/dMaKKGEGP25LLVexz2f9z8egy4MToStb0/fn/o12/cj6kG0iXIY96Q
wcWe/9en7n9XRGjppgK4PtXIYFHFKaajz2kMXqkm9cUwxA+a6GtZ5GQpjKa71QEhwOv0GMY+dn2N
1LzCs9ezLVv03tCDTsIG47T1EYoMUqyUAbP7vWHjdajNuDykaPsXMI1BlT/LkW80c8uYlW/uBlN7
xBC16C5ZOzrN8bLNtWvmBuPSDz3Ef+QHLGWH5j5uimbd0W19Ihbju1aOe6FUguiELpVHcNohIlbl
mIUeo2ZNW6GUjQ+KzNJDG5dI5vjliDw++o1kvEzOmu93jSOM62o1vpFj2C/HudE0MlbcRBjSNmHX
YPmcuE4GNGMaSHDlxIbIZOaGBpb4IuNg9jQX9NlpqBMdl6If3ZSK+WwpnWoVyFkC2okIQhSaQxlA
+0nsfD2WJhK8mbuKxmHcpd2glrRoUF54mDeGKHuOGtw5bUkLymhkuqy46BypqC3OmNqszDNoWAxR
RvWeSKM8SlIYju5IJKHGniIgWeiCWM84D8xZpT3K96aiW2a/DeB9L9RQ2sZDU8eOuHBPee6w4W9g
mM6Bz2SoWc06GRhsu8IIzkMb/oBfyBTSGracl+T6RQx70rbVL+C+vFWJixkzlQ5UhmbG0jHj/Ka9
N7kRhZgeUTfB7eITiYhJ4i1YNVboLuyZ5lGPZKMqWx70tnc2GvGy+9Iy/IMXSHddKTvdMwzZgvSI
DrEws6Vbk/XtKTcg+YAJ1hgjBEPST3mbOu5HjFhjbI98YMfSM8pX8obYoYRFvGsIltCMjFNlpr04
GaMPlBR+aadHmIPokdRoYGzDGmMnU751KSPeHfMjY97cExf2VGu1c2v8cjk2RfjUNZp9kxINYEsE
Vabrj1Rl7Uvgaw96udIT+iZDxBS6sMIA0w02gJouDnVhU6OdAc3qG06xDQ07u2hl8SJ+wNTXTkYh
vOmhTQR3I+vdYVc50tK3BUM5QnHK/kGUjnMcPITXppfIja5SEHJW6aI3HbRFZCY5sgQmHX7RJOus
ZuhsTwEFm+7GT464J5nEPzNpkersgj1gv06kiTHYz34xsR6JzEA4wOGEYXsThnNuEMnkz52VmpdJ
9qv7k3EbvXFuBUc4tl+ifLI/JJN5TmsnZjJLSzQ1CJjzGale6Vx/o73CN4sI5pMK4uCFlIN84TSl
3N0PGVBrGKosZzWyJrP1KMhdc5PxULnq7E4FobRcux7wGY1fQwp1rhnjU2/Gb8j0+WjcYXxXJdhH
h2AsMyDg1rURv+DnqNPy6veFflBCP9Ev6A+JFveH+z2m4FzJkEeXUSxeGnJxXmLnLaNGSiZTUGMR
MUrp+iPtGTJH6DbOibQLInEqm2A9IXe1YhtX++PCMtP8+f5XYjh69yOtJBZMYzu00hQQHg3f1fP9
Xt4U6a97mqZZSykR0Y924axHB4WocJmagXdNWYpz9SrZp3uhumpBFv+YRYsjORhveLIxXQh92xuF
eerncfBYTBmXE40QdnsqED8gmMGVcbNgGgOWMowv2sDuD4CmTUqG6dHI8V6d2qivnRW+1YVTHTQb
Jks4g1mmOPn1UGnW9lJRwoNzQG28tORoHO43thjzg9Vv3EBRBwRo7L28qx7RxqmtFhAnrDSzXBCJ
JV5yc+ReoEcXOtAdwyUgKnSyMQEZL2EoaYWnMl0bMSMie4j1lQpxDoX0pVe9hsrBTlsI51NYzZ4D
ZuP5UXltfPPdPjx0NRalev70pGTz3HZs3wSym8WQWnDfsJF+xzzgL9ixVwevT+cF+OqHaXLSbcVX
o5UxZrra2opmRg83zqrLkE4oLUdw5/SnTDb6NZ2jyGf7ca87t4KEswetp2eVkHZqaxFEW7YLgTc1
jyZOnW1h81lENJCyILrqlulsaoI6dqJ3zpalDRcn3kXRcJH1ZL53GRVi0Db9oqsApKaWF4BnIeHa
QtOx1n3m84Hdp9uotPVXXeDbYooyHarB0jcNGRoE69j6moRSnTGkrmm8ds2gYMCm5AK+vcZVna5s
NyGliUoRBmXnH5qsg0vumTSyAi+s1rgPMVR7frkJqfHfPNWuEym6Z8MlMrQcsPPeH0ZafeSfpElo
VelbrcZ4M+VZsK7iia9dTFwQ84erptLhe964v+4Ef30kd8xz1vv9tWvnaAcfBwgeum99PzhoehGs
PGRz8TOTv1Z1ng9blJfTtuoH7RK0rPt1Vo7fEM4uigllDjr0n22j1WcrE3s7yq3T4DIb7EljWlTY
I5aqqGDBEUq2wYY9LGsdAHnE/ByHKcplC1xMUzPu04UjoMGk7t5PtWpl0aD+KCgflFd+04Ads52c
+04OnVqXHu3NaQeLFCPawPFM0CrKmnZn/oFFZZ0RjrWXwpoQb0CYWzBUJkSxz3T8X227DToCVeej
PowJT60LWgKz3XVIa7X2ZY+cp6zqoxHhObXdY4fnFjavgB/O1HvqI3JdMyWWk0GQbq+tsZOYWDbc
aQHtA8HPnBc39QwB0CIu3SLrfnjR+GPstOy9cOnZ5FognqjSBZfERDvNPWdauv46dy1tlfsaHRI2
UE4d9N86W23GWYWlelxdlVAHJij6KTN0buzCON0PRylwHhkBYsopPrY+Y46+qJ/tBkfrSJf+fqRP
6LWyRKMotn1adIhFdCYJRNtmyb5sw3hRCufmOxViTywE+N1gON8P4ViEKyZjwNmYIjUk/eCY10qA
vfWcOMjVwErkbjB9fwO3Pp2DaRRZZPoNmuqMLkhqcJhasy49HBVmWYUrPwbyNoBuOuI9zdbUUaUY
dsCiiKLmQ1j4veEysqWEoLZ+8GwfXR7JXUvV2/nOnMp8aTuV+xWxOESbxrlJs2ox1eh4hTw73vb8
VdQP22iIu0/fFCD+XMs84rp6G1TVH8zcRqA5Ce0Nzf+c7Y4ki+Zj8D4A5TV1ziMROOUVmf8zoITg
3fKzamsMLjXpHF3XsLQDCQx13oZwS1xk9RQyh3vKiXNZN5YfLu+P3W8wuDBu0a10H88/EiAk2FmG
S8+f5lw1u5fZsYfPJiII9EG4qam5q0PQMA1h+8oWmCkoKpSgfXEg7Z9iC7uVqrxDFQBy9/OMS6JJ
uyCfsmmZWo24dLk90rXE1sK3xGWxMwKLzenwJkDaryS90YsJLOKSSFp5WEYfLGW5P6jK2rdeL0w2
/5FzcrphqdtABIa4FG9cSmlE8iLOvtK6V7SNYzDvRlXwEbYuY1aTorSOGm1nC5xeQwAmY0RSsoq1
Nj2O9LyXSpKbU3o0LxSzmnVLrvEaKqe8BNgh+d8yrqO4qOw8A0HgGgepJqJzs64mwRwINLMAVLg9
CugaHfI6NvEo++OkQ3jgffNyGa1bFMXfIjMMTu04/jRymZ6smt0saqC17aLeiYt4fPYb1MTamF1F
R6D1mMkdDj6uwbXsda44NH5DhbIvFjTMFIwVJxLaug+G4szgYdrRDXoGTNRegCEIADLMFqbOevco
Bb/42vgY+gnonRZ7U6O6due1ErJCP45L9mcEJ3cy3xqTKDfsn2+EcHZAjfOMGbIBfQZyUXG+/1Mw
0WBky1Cs74Wn6XXf4g7/BCVuemgrdj1tU0XvppUdOtGXV+nTWG7w3W4r5Ex6NYqL17CayEwcmNXQ
YHEAY7ah+q7L0d+ic/gQeTaccAOQOJyZ6yAlYLQU+qvWqmCb+P4pGZhvkrF6Ln9kkJd8ZtlPguKI
nHTtEtorSL/JZwf6qIsxlTQKFuYo6+ZReOGuDZe+SxjgQ6THG611SZEjrCYosDpZHYWS3dbua9CR
IcrYs9nYEyzyUTlHRkrZSiMFdKMMe8Xu8EVasnguB1Ws8LjmuyGdOyOM4keKB1OkuMpjYC0qyOyt
Ww097AvNWmElYT+qfHFiZ0vWFZy7ReoRow1mfqtFJazEzhhPqnY2U12Nl87YA9FFZ00Tx+yIE00r
tFxFOuLimTcmUGLoUNXDbQgVIqfQCtd13a4nqyf6TadCdvRkdjkX43mesuS6eDFnaWfZMyoMgeRD
CrmUVkSzEWUNjnWtOdQ1Mtcmzd3lNCpjS3lCA9+NHuuw5hKlz1beBJ+LrL0IBDBiSEmv9jjURPHk
gsS0qGlWhmdESxDptCJAvSyrMZGrIQ+HkygSsBFkzLCW2PLqJd4pKyiTzbIkNHtCIZoPw4YheHwU
vmoQPcxSffAnbwIumlma6Um2TYpujHlUJVO5b2wXg8Ak9l5kPbXAOU73Gym95AAq3DoMbE27jg2E
hZpx4Xjw53VkN0u9wE/TZi5fRcKLMlkeSyeqn2vOuX7W/RS1hswBftOSVTVepdhBPljZ+qxYq7xn
29ZilGnzWKHpSNf4joyVuv0gbF6c/e61SWgRrQqrCb/AjPxiAHBYgFqKVqoK85uYQKqYsTltRodE
u9KtDqPRfut9/G9Fw4KZzTcWlw6tT/hwNBI4Aj3EUps4zYaRLIgCL9NfI9nKEyNf9+TINFu0We8t
4RPWRzYh9VETmbsKHcLGyDrKnwaP0YnOKmLPV9Wix/Vx/5v3G6s0vzIDLgkd4dIL5JogjPSQxpOG
YJ2tqRoi50AOznpCWrAKtEYt667hS9frwwHzKlSScqMpJznl5prYotdaZK9UPdFNL6T7IAsM2Qpl
XOcJuutTF109FZobOzLVYcyKPWZu6OaVIfEBphPaOkFlbbjTLo4H/wRF9EvQiwHCUtvsaIHIt9Ac
TwRozCLQCYmokR8rPBBUTtP1flNanUPvOjy3yoquBX5spkuXaOyyi7CXWeCIneiCr/0ostP9BpET
lgQyxfCAo44ndmdY5zG7aCyW2dZp/VfexeRIlQQSlhLloUCGq6YqPydpMWxCSEeLySjDS2Tp086p
Oet652pwdr/GyIIXkG6YoeHTWSc5loZqAKxsZS3Idzfjn8O9tEGPYp2xLKItJusxGK1DFKBHNYuB
8SIy48fqW0Ej8FQ3xKs7AgBSYotgU0qj3XUDaRa8pXTSk3bltfpzh5NtLfxBbQSJl+syr98zmYU4
QWs0kmF8ttuKujJ58K0kOAfKetVJIVoZg0b7ajCqM9qgZB+Om8QQ5s7K6ciinag3edSbq8JJvnOO
ZXuLPjE95BdfIxi2G3D16v3E1dFK9taEOroJhbMgBw6JhqziDQ5Xe2/qZrwC8ZEtAbiZDC+98V3U
8QvEx343DNrMjVDYPHEudIBfTnY6vQ9WUlLTjM3SlxkxmC4AA7TvFXbZ7kDfzrhO0vb2qi6fgp6I
V3McnI0XuCdcNOqoDVqzI6gH05zwNYjZXDxLtw+26EmSRYVnWys0dc2a6sWMIHSlWOvXUrAEjCZi
aLwl2CwNkBR5LPZjn5QQ3vThte29h57letlS1KwG1tSLZpXVogw9Bruy/sSRpZ58Z0TJEEXl9NgM
3bqbqJjy1GJniKuiJV5rZbryi4M89hFDGWlH3aqLoZnQ/9mDF5UPsu7rdYQVOijDZo+wYvKinYJM
+qBrJwjvh0xRjZmqgGhovWs+plFEXnMkUwyvGCnLAi2Afq28bM5D9JvHqE5p7yYFpBxF+ElfuE+k
oxA6xOwbtoaJCM2R3pFQdiZ5zCIQxonwOKHGrcdznsfGVTDyhMCQHg1SfkSlGUe7Kt6Bi0aboCs2
SMAIUu2NU6U3vEXgSK94+R7t5rELAOM3LQz7sekfA+cxcxDADrGFS8OHeoIqsl1pc5wuWBrtYNBN
KrLj/aLmtd1BVRM437lCqPI5e4H92hbsyXObjdlRej/APMaH+8HQlSRQ6dZaH6C6sgc8RJzPu8hu
5C7NxPfexy1Wucaqc9BDx4wfFsrVwg01a3VC8+s9pBmq/TkKN6yNFgkXAASDBssuz5BkqCyeHqJB
RO+aRZmkxZzh+DPypz4PlpTS2ndLX+RT7u1TsMq/enWal3s7Z+pPJoguhM2QdVEh8TmVTLRm7M1k
ts63GmqZ2YnjMMOfRCKuVa++OhWdhSK0ghWtYNQugqZDvCs6UgfKuXIjQ33B0HBaun2VLzME0FgT
ln6swVIKh3CtKc7gjMD6TuULhocKG7qHaLPZyXiMVjnO2zg+ZnTuruw9QgAnslghUWBlYxpD5P3o
HVVRkqbYzkK9pN0P+pQddA/l3X19Jip7o6QQdCxqFtcoGTZtX0JmHJXaSZeBQOPLEpWZk7+zchwF
82ymf+lBnxd1wTR74UgylSOzFwdURYyIElQAWmqjmqlNe0dj7mLEdXcWrYYzKy0DtmpkUGJ/blae
05JjmkHVDs0eO5G2TGi/7YusAHv2IqdgA76rurRdG9GSzZ4GtlUQ/ggvrhK66H6erMesxA4btiP6
rQpGauwXwaLrk7d2SOgG1sDjIgCVacHoJsVNRo8Wd5vKUOfRMdoFNfVdxB4UozxTSYBBj57WX5k/
F7vIDW9BgBq78X3afpW16/0ILNZIv0JLswKbUtgCm6oOqIcNaOjGxTVLd9+hdFz3qSuWVZzHq5YE
9z1iEmwVfWsBxSRLobPRkwzhdKZJGF8U09PBZC81BMD2gOk8FvnQ7fp5/WiHfu+WNQ12H4By5eok
hcwfoRtPzpZ4pfWUBu3ByD7uJYySt0kBkzaHbEOmz7ZzRrmWKhcbhvDIv/3sR1wC6x117xlAByQ7
WexKijtDjlgTJhz6jFAarsfkL/r5DMTfDpFLnBRu/DVY8XBlVR5abAQ7S8covMeAyvdoRcG67s3w
qCCXYJgcbTYIHkDaueEtPXZDykj9k9bvHJ3tdofHd4lSYTyMxyEsvYs+fvL9GPFglCdXhs6B9iIO
NJtQ0xaoxIqRH6YrGtABAJZuF9eM/u99xKBkUNPk3ReBVtjxh/wUmsRx/Lox5LAcWvRCkz2es9rr
do7nGqfA0z8yhTvDYjQOiaqVfDKFvzNqEGEmw4nHkp046y1NWwPLOwAbQq7v5RYVWLuLHQQtbkAk
cxQwxmEw0u40pjoPWkRoHdxt9GaSDfK8TAv51lXleDSd4WpqpLmija8XsiqtM4NX69wJuOAkvNL5
gM+yaSbCfZxUVZd8phhN2RO6t+F4v7ZhqrOFjB5+/+2//vHf//V9+L/BZwHxgblO3vzjvzn+XpAz
EQVh+2+H/zhF3+lHFT/b+6/9+WO//sqfh/zWH391+dF+/MvBKgeFOl67z3p8+myQ5N7/Pf79+Sf/
f5/87fP+V25j+fn3378XXc4+++mTiIv89z+e2v34+++GK+4v8Nfrm//+H0+ePzJ+7/ypfvv6+ZF+
5D/+1299opb++++aIZ2/6bZtCsc1HEt3TPv339Tn/JTh2H/zdJ1NoWW7nmsJ9/ffsG+3Ib8lrL8B
WPCkZzLZtxxX8ltN0d2fs/W/eZajm56DJ9ZlGOj+/j9vwL98AP/8QH7LqVeLiKqXf1U4v/9W/vqg
5ldoI5c1pIfHQghpo4k05ue/fzxFeTD/+P/pRgot5aT2N6+ow51kj36me0ZiNZBjeu7BQTOEAhOT
xjdagRH4MSU31XzI/MLYxTZWLk8O8U2gK3lyTLpC85P3m8wmAQrVy/HXzyeEsvi6663uh7VepEcn
ptr65y+03kcfOObT/REGmiQtYa7cYya2142ItIWVls1jmNsBX4z+R+575ZFZ96nrI/KPodyCQenz
bVfk5tZMq+4qk06by+LmB3SbnqrnR51n6MC68I8fneLe3Or6zqOPwE7Dkrcwj6t10OX66tdhF7Q7
Wc35dPOzZDJmp8C0fhRm4t5sL53WdWBLpABVdqDTDhysn+/ejztk0X990J6t7Wxqd/cntAoiC1M/
eDnmzKSxjRAtLJJgWPHz3fuNAan26JoZ/8PC2fz7j8Tswoolq/Qi71zGx9kmikGO+HUKoEtoKKeF
LF4dk5ySOg2/DRUzeQ3TxbmNK3nyZQOPbn6C2MMtmvX6zYUhQiul1jYBoojXLoEzMv8AXnqasoH2
mpZW+hi7iLMAxfLiSi14zvoqRmyI+dEzu4yA6j+fjmqsms5kdNeiPlkxrqSmmkiBd1RzMycy/TwR
MMYHsHoyPGih7GS1t7a2r4GrqvNfvpt/nPp/PdUtvlB/OdNdz3RdHX+RQdSePZ/z/3amT2x8lVaJ
/qvjk1FXxmrFoEbf6XAItjG68YVsw/CU++p70sXNxqUdesJKjvNrJvsR55Jfwnl/zRmlJkGEXYfW
yGldlHJTxaUdSfk+TlT5RjYfziIlrhYyx9tkJsu4Q4xu1og8EAkj5MtSaNDKGyknCzEDotLmalAX
r6wxQQSXW2kAU7NGTedWHc52nX5DVrwRWOK6yNtV8ghFklGztkbUC7vZ7pjQT2N7LhNghkWa7P7z
eyesf3/vPNsWurCRRCJDNg3zX68S1YTzJQvH4auT5uJcNPpzrbvmS28Zb2YcuBtSe1iFLYs9Glu7
ZaJP3jrD58A8n2FvFNrEVCnju5onwSTRzrYU4gYhCYfGQ2m1tDMTa1vOUTP3mxAs2LEXKaE9cPsC
O6Y/QVsCQ3sikXNwjUDLkGi33jDfjMFP1v1kI6Mzcsqq//zKLflvr1zgP+YSbaPE4hqJJfBfXzmZ
VMQFWGb20Zf4s8ivoXJHI/GNEKulWXY6zXUpcadkYhtE+nHS4u4Z0WUa9ykg7dg6dMFwDRK9XZth
iW9VWVQeWfTHTQ1tMULANpjJLGyK+AJ76ZdCV8Eb0nxvqZuufbK4BuwdQjweynFChhwXu7Tyn4ey
L86uVmEzYd6yt6CUGhjFP+Y70//cKZgeNZNwj/wX7OfYi2E4g67aBOQqPOuTS97yf37DWMf+11sm
TOmysLHkSVtKZz6Z/rKk1COjfEt24sMJYVcBerypwjPWvQE+OZ8PmWt4sKVTauRQB1hNoNmCAX2x
kLoRb3Vkg9cinqExDabF4dwRQnHkmeb650MA2yALtb6iDxVl29SlP7cE56Sv85vVxSbKSuNnkmr0
LuZTrtV0fy0iHw1lzQkLQgJBL/S2IK0YuudWfVVSL7ac5pCNzGVGAf9TmvaXvhTTG7PScikKm0qP
QNkNszgE7hlwwboVr31Z772kir61qc/cp2j5DtKJfsibyXA2lQ+Gmbl4GE/Zd+jViGbStkMsnhhH
yIHEaFpOfQRFhJnM0B4MXdNfJaG7hykAowUYKfxCBzBFkyzFMdKL6aUzi9WIDucLq90M1zOOhg8D
SrdjbZslfXitHVD3SaiVz95QHKcxTffS0VDcWbZkhKhpm6ozvtJsuWTF4H/2sC9qRw4faVdViwQ4
y2NCnK7rwbzuEOft3cwjdqEKuxW+Nf/WljqDzDzSnhL0vA8FZjk9LeRPGclfd/58ZL5DFKuu7B+1
E391s8F/MbSO7Bp6LIus76Z9Ur4SRIneBNW6t3Q7GAU0xsLnTmYGbXbMG1LLjwPahbgF97TwjVQu
cUC5K3QA79I0GMRHOFvBoVLnRkO1AUDFpQIhR41TvazwKqYxtAJfW49Ry+wizy81SUS3dCBGazRj
d6vmXmtv+y6kpPLFLsLqyGdaMXuvquPw5z1dj6utHrVXz1bZ0QonQaj3tKNXw9CgoGehCvCCZlDB
lejLdYYi4bkYnP6Jk2ffdGX51tWqP5BDnXGW81ZbcQ+YAUD/sm8StRNBPb731qsNu5Nxpb3puf6j
TRqMYt8HPjHFWkdUs8N0UrenQzm58aYrhX1xDAfqXeMHb4M/FxFOa9+AS88o6FYQmg5gBw0UE/tQ
cnO/Z/U0MIUfvt2PEhnB8uuF2HlEihRB2h3oMk0HrYxRQxuYKx/0KZlWpge7LFfxJTWn+EZgbXXI
4WovI9kYz02Rfe2Rmdvh7D1REM/En/eaaY40mR+zbMBGrbJfUdKbK6eAQD9MTvQ8+t73UqnxFXEr
rQLZGbNO07hVgDk1/FtnBqU8RF9+IUpX7O4/QUA7TLAcAkvu9I96kzn4kfsmwkhqOATJQXQAS9SR
EFUx2LFDk8+oqfqzHwe99lxbqjkiJA4wJsi4PUK6WCLftU550ZQkqtpqOzoK8x7N8Es0bxcpLUbm
gFM2d1c4BNS1SHFArKyyQ8pA/4Fe2CDeRPRRTWXxqrLQwWep9cskH7UHRN3Nl46mMdPlc8ag66uV
gslVcRcdyjTvb/PjowEc4f7hqdoOT9EsoOnLkdeg1XLtGm7PdbIWDjN1094CXZCrylf0aVRk0FiG
lZ0MWXMNMCcfsqB6wx4+bGOKYFg2iklOkl+zeZFmAqyIBA4MmmqZ/0i8M8MswN7x9BPFcPIV/iqU
hyh1tpllovjqAXMRpOaVm6wHXKNVnniDDhuAzIOccj+kW/gw+pq+SkrCbg17RLvu+OLCEN9eBzod
Fy9MvV1cNS7eVmGeJlyfeJuT9KlnJL8wykDblHmE2Tg30Jw5UbxOOwM2C9DfCztg7LlhYG8YPkNc
SXr3XLZRRD1ubrMugEltmNkhiSz7wolUnh2t/LiXKIjGmVKaUjug3yLFa8RMPWIB2CV0Lrd5hreT
tDsMZHriDaesGsLnuAJE40cSjTiP9JWH5EVvDlZuWq/zDA/fbvUlg3669cuSCJbCQP8ypP42MlK+
LbmjQ4gzi+WY9vGWuXP1BMVqlnaz/cCWwsjylS9+8DwEpr8mARbVXdyYX4ZmF1hi/GrGPWE/2QB9
uPzEt2RthEc9H+SueOmm6jkb3fR7jQiDYIe6e65NxyK42d308f8j7LyWG8eWLPpFiIA3r6L3IuX1
gpBKVfD+wH79rAP27Z7pmIj7wgBIlUoSXJ7Mvdd2YbK3wynn6jrAyMseJ6tzNpOpi7XTBtkCnmj2
S6nwp0Qwu9yCOrUlocsc8JKnmmM0a3O0HYo5iJ0Ppk/tjjAl2pSDU8K/qhkG9VM9PurFR1Ia+U8R
NbQ3u6R9UojXWwNvP6kezldu5n/VcXMxB8ejfBAMqHfgWS5hYVnneCjgXoUtDA65nAQplD1rQfbJ
qY1vxDSHFQNt460eSEtg1RAew0oIeByLRHvMNTf8dseSlHHP6w9xUpXXNBpqIKFu+2hEhCSWuvPq
5l70gh3W3KCbrLeNxZhJz+pfgtjtX2rvb0yDsG08IS8ZHo9TS5Do/9rt5W4cck678Eevbmz8Jp9X
eZlMBStxWrJOMAdtJ5zeTID/afHBlRN/URtxsNSkAmDet4nrIW+EDIvOwiOPJh37fNpMpLG7ymuh
0QWd8nDc1VUZvKHv+40QhvIa6Max0czPcaz8w9S44Squ6dUQCuof5pdYbhEmmKxbZHfAIxDdQCBx
tWVpqtkylQPGbCrLlVdliCAGRHcrA1gujeqP2DF645NuBVm2vVs7m9zEPlQhhdpOheps7NJ0nwn8
eBd9lf1CKPNlVxm4ceDo/P0gtNo+d38ES3Pun1cqi2lAxlGC5L7Gk79i9vUZZMyW7HSydraDJgi3
cffZdh9DpFhnV2fQNqkaS+7U/mX5aLRzG1/BwI0DF6kdb61oGBGMM9+avwRV5b5ox+xd9TVtldvO
Z96ZhLb1JY96fdRuTVl4h3/tpq1YGBkCs284xzc50nxM5W1b6YdzHuXEIs43dvlSGPGXHYubT2ra
tpICwA5b61KZapoIVW6spkJUzDQNYzH2w3gk4be7xV37kTAKuILx1dAq+8qGmThNbYveOfS77Dhl
aUcre8rf+IPeMtsGkU9Xek0nCrla6TsQFuPiCKxznZruo1dEOK46fiU7m8xTVsIZGXJ55sR5e5ZZ
V40UrGLnw+BpjDbPc31YljqJkovBr8oPHkdBydQNIwOLqioNVnibnO1U+6DwfXTxtQsTCnc4WPv5
W6mk/+Qci6YzqxUOSG5dlEHtmtgS0hejxt8GXodQKJoUUkD5BgC5zqMb9z891DRgMrBsCdCbN8b/
vDN/RE/eTDv+M4FeZ28QqrTURyvdwag7OKxTb3ro5bfKjYBSmMabY4mv+VcoLLIvTDRSK58m9JPa
dsMlRmTAI0+9Z79mfoMmzhr0Z9RX1UqBIHqpCx2yMLzzT+HQGOUnDfZKAdNCYebMmZIOVwZQDB5H
b22HVvNqZvTcKbpxqA3BE0uiDldCS6oTIqMyFivHguc+4oGkFRufbKlvaujeDxretICgvMc4Bygw
b6F1wBtnBov5wTEx79nnqDIeysoft2U3oYORwvJ/XgTr9QU+o3Pa+O16FGb3JpTy4KV+eYhNcEmZ
Vy1hwJCUySFY1ZkyLe4VgepU3dcg574TWcl5Ajqlg7mMJMLOnKWX0qNopRgmTlAlk5KH9UgBq3IN
umATWnR576eTO4jkGzQMURWxH5/z1vl9P4nKQt8iWOEukJlw1OV1UKVqvo06fKdoRJjxJxZ6ZF3R
timkjb8KlbZg7ji35dwoJVvaNcuPNE58rrLQeW6MfdWXBvdNHx45sBjy+0SKNp2V/ixRRYxhLz1U
QCBy82wZJI65H4K2W0FEV0kYKboVCyWWuIFQOI3N8DJ0+X4KS+taMLQ7KNChOFlVelhMlWW3yxfJ
Y4XU4CEAkfVDOoNb+sWPHTOpSUukS4MSw93Mkwu8Bc6biXhJcrU4b/ok4qaCBPV+BYFGAeg0Jd+9
79XXSCVWK2EctwgaOmhL26rVnVU2jNW+uzIaWVExo0lTRlr47PzTpLJOmhcnc0U2djEcCN85OInz
A6iaEGj5kGSmgc0wYWLWzodSM4Yj8s2d29qeWECDXpVWVFxD3ememXSjtHKA4ug+QtXJAALRVkb4
hNVVdgZwVGlxEC/RKelrv4b1hKfRvoREje0CENWbSkLS78fANEzvYXIH76QXY0fjoZ8+CjvatZnU
4ppKxyxHOAtNcwMZCDy+p9Ea9NJJo239WplqvcTb3xyo7cLnvGgfh8AF3814dTdfBxY5fEE+pVe1
flGY8JyI4wqRYumRwSLbFyfHtppbbSXOsceQ06qpuM1vRb14imNSlPg75eIpQxPBOanqKzXzlMem
6Ui89XiaEVVg/GlVg+su8UBhKrjkxa6o6voAMNZeh5ZanwOrs9ex3CoyH/NtYuYPiutzqCJY4J27
vC+Q7lcXkeAmziFER0GbWIfKcij9VAwcrocWU401ixSCEIFbX93I6vsrPHV+K6E1t2KhP0I/6gK8
PyJfTSUQZZ8pGrlfHoSGtN6MtBTGTlMXSg9UVKv9/XxiTSajosrTXmuSPyE7kyE4D8ywUB2CzCs/
fBIcFlYb6aeE1MJrlWGrEAGrIE1Lys2UAnkL5DpBc0lDYcKWrBSDq7bXQZED7viFpOrRKoPx8f6h
MaCDZfS404GkXufLnGN23xv9Xpw8r/zROmenDXH8xWAjWQQQqm4RsRRrBd3gIe8qhu3qOzjs4FCq
kHRavzLehI3oeVQ5YqEzhY+EzF+bzG02IPWhFmAzx04Z9cqTIwjGTp3paOncBu+BzvNmYkDDqNRH
U/pW5xsyivEGJN4vP8npaVQU6fHQSTkEdA2fO946UnzA0vcjyD8H0SwLaJNHYYGLw8TjoOm4mBsf
GRYraf+3w3geRulvNbYYE3pj+UyuSbbOkQoeor7tj1HB2YY1aERRZrtLv5ZbcWAeNR0RkyFIlU4N
PXg2GtyXeRMpP2mwg7Hs/1Y7GNsNcVIvqpW+EJsNmgkQ+smP42mnZ2LaaqUXXGBcW0vH0MwXrQrB
WjRkJIxQ2XYjzMzW/zW1DZ1oRzcuimmN+y4LSnT1BS0QSv8hHPvlLHpPWdxvdRH1y9kqQqAgtEaM
YFWKptGw6cInPKPSKfq+L2jvB3+IXfMRb6a1cxuYqjDbsmeX4IqrBdfbSQf/ZhJxGaexdsgyVEU0
0HAZ6LjkLK2vXjmhC2RaWfhLFQBtixIrVh6MUEDC8XedW58JCNJ3paIbzmBX3EJcsWut9fITyKeR
2JhA2VrS44msp9kkxoCTX95/q8gDqasSQo+IZrhk8oNYfhDiC0O/4uYXArv7i5Pj/f9fH8h/0eXq
X/9iW1sN7by+zZam4VWfhOe5UHuV9phyJzybAUWjE/j699DvdJaWv7QCzi2zaHHRrL44GEmqMhfg
Nxi4FTLf1365BjpmyBFxbehPZhYAdtVbGn5FjZdXhayrN7H9UegjczAr/03wwlPM3OStSMpoleVe
fCrswD5At0GDYUbWywh/hR7KC7VJXx/ySC7v0+Y11529EsTKq1Jg8yvcWNAe5cs0jjmy1e57iBjF
t4pZXOsUbSlpuscOrM7eN6LHWRHmp5F5tiC1nSwnQJ3XdRZyd3PEz92aS45ztx6DzAZ0y9htj854
VjCEL7TV0DlHkzjTBg13tV4ku1itq7NnOnR0cKBneaDuG3SqcUB1X3oVwrUi0p+BxaOiI3y75Lsv
Gs9puc+GOhgRIg9VjPxLpWjTY551eyXmrkAwhCJ2dZokK3VOcedcIbu5Cs9gcmWaBKgBLY2KMwaQ
ZOmOvbuIyFJcoujBReVb9k8RElqZJz6Tf1F9q3k/3IyE61RWKiAnWGo8mx2LXnxAWP/RglcTP545
vRt2nx3iMqFPrw/PjPH979Cb7hu4/Z7n8rgRpf1CAI3AIf5bCZsal2FaP1uRkq5b6UBDrp3PPjf5
Mg05EXlzkSt5O4x6IuJAI9ukJ6vWH0OyMhNBLlsPtdouUHQhh1E+eHrD4XKy18Ty9H0t8gFiLu/H
mvOWUIaDYZVWMIb356Fj0tEHjvqhBRgiaPNYR5rU0XNEDIoXltqHz5wHWcq0Z44EsFL+GWoWBStF
7lYJBSiB4ghSpIWvTaqdHvb9kSkAUss2U8MN9jISBIwuf5y/JB7N6+QN5UfRVs5jr2HkN9PGOFO+
t09dXh61yXXflVStNmmcqut5l2N40wwYl0ra2hdN68FPyS9zjb5cWV2VbtD2LDInUa64MacTbMBD
nVn+dX6rqOJ268NEetAH4V/nDwC343ZFeePFNeqdvneuAmPiFY1I94A4At/4wHvzB7g6aREn1mne
M+IS7il/ZLMlZETzAb+xOL4qZWidwx6+37xgzGtdX98HH/fy+X5e9jIXZ4yxSgXYy1HW6ywPooLF
FVR2GxYaT1gkQu9J4l8nP2PcbLKQXZhh0jz3pkJnIq3r50IV6C0N2PII1em3+yPjQ4ZSDWkODjW5
joWLsAeidGmdyeMyv8zHACoJLFXoZ+b4hLSY3nlbstyrHruScJY8Fb9U5Ob8pQx4d6cyym5j6qrH
soxZEE24JY/zPhb6/CChr/+8pbcuOAPGXGsIMt4TZNyoMrLnQL4A76FMMKbgyNRFYV1o+3u3qn/K
3oq/5IYZ1veNwPzDmZD+iFevNNTfjtWVD27YgAwayPeKYon8zLkQm/JpLjsmI1/eH8xa0GUrt3S+
pnEMNgnqy2zZ2d1nH1j5Xk0S+6Dl4Xui+5DpK/Bpa1Ii0dIQ2XujqfrliobTEqR8XT7HhHongI93
alNY0CnY6nXd3PeK+cJav1pMROw+0RNuCRnwgYbLoVeea9MyD4FRJ4aWN0vSs1+SkaylBDfFcl6B
jtikACrYzX7etfqd0vuLPAL6Eujaet6I/rOBnHmtxABxcurtoz2loIDM/sPqOvVQYt+5pZlnk3v9
OX/U4XWOUG8fZk1PZ0XkaoWIr+dRrh3DgBct0JVUjpc92JS7KqCOQITgXdyAG1qltfsysjxUD7w1
JkV5xAZMpzBItmAjyC8pvOAGpFrGQIjpayiBhNWBbz9qOAKAdZX4pxg7/EkQSmpK+sSdR+e8M14i
aUxNPainTMyKRTCJ/SQXUrLVVCnC+MidiYYyElW8Ub1xUgX4CbC5oT+B1TSU5hYAstkmkOYX826n
rZ35Jq/gD1m3gZ2Spd6tO7l+4seYtiWib1B4oyoOgSTmR4bqXUlXaNddU8Oy7+xyT15WuoWLkl18
g/A8pXTjF1Pkx9ZX3mnyBtl10rCmDRr9KaoXuyDZuwH+azs2CUV4wa6MPlFYhMO+blvGjqJTDNT4
cfpgOyxL5xdHdP65GR1c0ylyes3pQL0EiLO2aKXpeqI1YdWtoCRhJnBjGZ3cbKiPam675/kts9GH
3eQbu8Gyb/NZNp95dtU90rTLwWy3rN0gnK+poGDilZVyYsLZvVXPqRwSTKitYSkNPolvpEL5JUYR
t0DhGXlB9m0gf7Nt0/ijZeGGaIfOjV2SejD5J0qeruY7Q26OW1MNqGL7XOwbOY3Xkp2fo+5LLWvY
+7bV7q3Q/2nkeDOyfXt5f1wRCjkyKvWe3XlsmUVwhejQPlpdXx/7KidsJqzCRawWMYp7URI/nSHK
aNuYB5mWPZfCWJWyO6v4VnpINAZpioNJx7F7ulWEXWiLltXjyTAa9UR0VLQcMOEiBGgYiDpuXKwm
V49/0TzDQD4m21aPqFYxELoU5Nz3J/DDB3f+ZmkN+c6xnWlf2u5h7gmldmeuRQmR+K41yWyxMCfd
fMw6IJSoV4NNXlfZPmbwt7Jd73FEQPRIlJf10OOLeJu3cly/S/7BdEb0qOuO/S1QJi+ZvmI3rMbV
fUJM7Xf1XVwp1vyYV3RrY0ch/FJD4YgxvwsXDRL0KGuPAW3XVyw03NXlVhAkaAfjek3ORnnWm6sX
+q0UWNNP1hs45AXojk05jdk6w0hoJRUUPvlS15q6/S/zeFNqM/5ReHks0i3Ps3XXpHuGCMv6l3Yj
jeKxtXo1/0pKObEp6uHURCUOZ02sBkQu+8zVX+kAZB950+7DhCmFfAe2v7caMs1Z9yInMwgj/cHG
m4w/x1YRJtCaT+Mo4E5LwOMS0DAO3qE0FpnwLlwxDtWcv9fdrHmaR6wMwuA2lbG9RIz3a0z95EhX
768XsxJj8+DExCh6U350J5iv2iROZF54FyFfEqWU9ibv16wDjXGvdk12jibaxQwmy1fuOwcjSKJv
F687DdHAPAfJ8KIUzGsGKTmeX0JHkNId2AUWJLyl83tarwOTHcDwMoaz8WgUys72iRxtSDZGtMND
jbDgfHvvnAyCEJ5wFqQ0BEr16dCtmaOUKxD8cOxjRfEWJrAmFpP5o6Li0+wNx/g2G5IuVCvbqfYY
7dsYXE9U1d9YGodFXRArCTvjfSw8oTwVLj4VJzezTeeO47ouveGd1Jf7xavQoPqgrt6RLur8lhuR
sJ3fvQ1aVsmjn1hryKOpx73XSksNPMNpG0/dEybkatVZ00hXLBlOk2X3IJYz8DHOxKLbU4ddTQW0
LAG+vztNeCvpCSdNHX2PecAStglfSzdj4MXsY+PyY54t7OwPJjaobnyZ0iy/tkNqGwvgG7ScX2vZ
9Et90zxGBIE+VPL2FA3Rnxh2/3GY3PYyjR5tYFV/KbktXurautVN0f2Xk9/997lPQaXR9dM8z+QR
7vxb82XXXl5q6Hu+FHnGyD4TDKhsbWEyve9m7SBuCFM+G+1DCrpeRE16t8NV+ohO7qmWeyRC9K/z
VsPFs3CU0NvB9hF78gZ+z70XHKl4/KqQ8i6aGA6FLvYaCs1vbivGQ6qb2pMHo3GtpXYL11r5LVQF
fnxocE2kzESIJGm2MtrraIXfjaqdm/4tGnyOIHowziMTpaDqF1tJAcKbrSYqNbhCgJZKeLh+tEAf
HrSkKs7kT4b70ghoC6eePxbQxQxGCB51k5BjcAUfzcHJrIOqC/DeOQJyaxL6y7wb1YHLMhTofaCB
u4DqVCw7HSJo5EsSnxVpZxHAKreztF6qyPEBaVn9uhFAIpAroP1q6lPhPocFq7hqqK0nxwSmpzuR
vUobaqL/cmezzP8rXvU0HdGKZyPRcjyNNb2p/l+lkaoVbhq0ZvMVm1FOVH3QaHuBNfOiUgEmrov8
2dRyYnECsU/kzGx+if7emncza39/OJk5mdNmED3ZOaxJc9ArbE2uvgEjOK1hUKXq8l7fBLRiV2pt
aDQnO/cwb3l/b+EQibbC49C2MbPqvEevt2hZCTLHSGRzSQetTSH3K3P7R7N3kRuomFBIoURkGulR
8Ab/sV+LrO3WiHuCN70fWsagicm6nU+LyHguY+O9Fa67uT+qfIjJkPHNy6xlSqb2K1ZGmbZjsPbX
vPorRllexoPy5icIRbE9McmPkliqix7mL0Dhk6/wa3Z76hNQxomg5y6vWrz0SyuL3dvfe0lhOMzs
qSB9uKVm8PD/iT4IBXyl++ASfECwNlKc1y70//h2ANGAsdRuvu5aVEOPpY+5SF6ZAzGwuZ9Me8Ar
stsBtujIkxf2YgvNcwjKp6ro/EMB+y9azpslrp6HGGCLu47HuqQUDZhT58oTLs3qUlFdklYpZw73
GSyMinVNo1pUTvKkewElcKQvkiZPn9qpuBkCpYBatjdhRfXeQYJrcT+v0iNm4RXopWPhedkTwjb1
IugQYg1BdTeMRrFJUv0BjLP4zW/9h+Zni9Ot9Fd2oDoHz9Hd4+iG8IO5oF5DVXtLtKzb3Icu5lAl
+zxt4xUZVvW11O0nvQSnoZEBVbTvZGWPh4iKeVEiNKVrrTQcN394cLu2v0Q8xqmSOXVm3UA5hfw1
GKhfMrCRyzrGhOhHAeJr7sUtt8lHT/iHeY/uU3lg9YzcCkKI4yDRphuvPdpODueTVsdXTtLsgxVX
+U2MZn2A8mkuQxvDd1fz+7AqfFDlyAzQM1O+WvRPgRAPluJkC1uCmjxy4M7gLp5Duco05VuxaJao
haMVl4bBkye343VZFeI2v6TNyaU/cY1QSt6sCduwQa5LSMdjD+7GZGKQKktw0/5ralsfPso0IFOy
n8W6Nee3JoJSU8PouRkCGZyshfetSb6Xyk9dRUTP//q6ZhLebjSp+DQawWjTXkz5ouXxshmi5ja/
ZQ3iyWxi5zx/ltWAPyjV9ENZRdELsdIAKGF3bedd7lBiFQOFXOJyO821A2guf+UVFvpPWUrgA/BW
vqOItSa1B/On/+xqdc00y1IpIWpjOXsFtTZxH5t6ineZW5QP/7zna05xhqGznDkE84vRm3DIqvFQ
tNkx7FqPaIFaIUkKdt4BHE731BFbhcOoihdVaBsbBT75Yq6oirGtpWidTCKqrfmt+UVn9rqc8Jfz
vSV1ieHyO0sGnSQ4g+42yiNy0XVLGC+Wb6QgG9id/HpqHjAkYMFvGWN3SuxubOWdiRqHykl2gNyY
cYlyequUx9q9KLrGBS+EqR7nq95vwDsrjMzXTWTpaweF1b6djPgS9sRiM3SL0UZqJcZo2h4s4OiA
1HVhLsV06A696+V7bsHRKpUzYcspd4phay+I1AdkWjAJ+X47Ta5feUaJmwr0YD0gBUOLxYgDyT6h
BRGD0zTp+b5l2+1YHfjXpNX9a2doYGVJl5r3CCDsz/VE8FAjKDeb9CuAYxaGgwTisEX7SGMKIZzq
W9OZCs3XHmMeSv7JtMmKkpNRuevIXS/hUolYxTiT9qYkevk2dKhcojAPz1HlN/skU/MNVjAsmJMV
3B1R80HKesAkVsP/aKDcQhA3MlQla09ZvgOoaq7zU4GJen09zDLaxMSoZqNN25rjVJPblkSb+8na
WUTWxl64sSQHYP60L8HOp4HxPt+k55fEWUYmsWHzjhOTGKSPMKDl7KVgMCXoqb94tYJ41MWMaKFQ
sYMODqQDRMCJwxgGJL+577vVCrY4+WzyQdP4ApYx8QKVv5mV5GqucuPMYtRFg3Expzh8mFWSEdXe
KiP9FbJ1eVBlxwciY71Ny5rhWkzHp8Uwtwvb5sse7M9Qam+rVnzUmItPSRTjgVJwbAyVZ7+DU3gq
Y9P8U1VwUeAo/WQUg+hO9K1vFP1C8Ym8gwAzPtSjMy6BJoCxSfGglC6TXgfVNRV1iHzX5dd9+vfW
YEWbxm5L4rkLhhLE2P77S5o6fVSQ7+xiPfLpGpSQLaU2EMUMFwTlO+b5Tl0OdtjuBEOFbQzP62oz
jUZq6TWf96cIFf817PK3+Qi0XkxKnIGOtfd9+0YozR512UpDU/9WG9S9E+HdZ8C+4R6KybCZGFct
xwls1oiMauFi8/yIajDglslpbHOjN3LlT9WF73VCjq/PLHSNnQy6t6GMu3kCDeCPWC/oDITiNntu
stUpSrqe1nxuP2sMAXGrpf63HfpnN4MtMUsqqOuSHZFRD0VNS9ltNa7fDGxaaWJ0IXvUXBYi6UGF
V3kIJ6KX7OWsWhqOKM5FMSY8v8jTiZKxf/Doy6wgPaA7oewKT2qLA4ULQjNXQ5XpaHMJsJhVexFz
9mVUh+2ejlD+nMONDJRYXw1u6z5EY5Yic4zDR1UvqyOqJ2cnWk/cy5O5YlGKGgCLZR85YwnVspN0
p3Y1+H+v/Zoqb1xRuegbYyyNK0U/imUdq4A7ZKu6lMkx/IFXs8vEgJzUP2hdcOICtMga5QnsjHZz
gxr92QbF+JnLxKA07dWjJ983xbBvJeUPo0K/VHRu/b1Zn7gguBlQwMd27j5VU33XsGG7bNdiwpld
y5JJxZy8r3Ia4m7qH+a3fOmeHrNSLMJBd5cEepMQQHT5Nml89WaORXtt4rfEVtQMGmCurhsrrJcZ
8fYYM3Gc6vaYr8zBGw9B2qkXJZiyhSHHzch1ATsX+YtJmgVExJBHRlJ9FJFJqnmb+7uqGCXr4gEG
uPHmZoq6nVV4dkg0iC0MsU99u9uNtuvvSCyCY1kWT/OYuiH8imaRTQ0nhUxjTiY3KwP3xNp2Ecnu
6JS03mXesiZ6NG6HX9swYPmBbL960mA6IyogEHC3nf2mfqA8hN6IDle+p5TiO6z6ljaW1zRPwdQV
NCp51NFasZ5Gq4pOCr39+TYe6AnZi6Yqe5eyFNbYbRqnXc83s8nncM+fGm4fUPcgjCVJ/sdJauXS
iaIjQsnbtcIo35kHubiccSMMZsluI7CykWR2isPOes2Sz/ltFkCwSoaMVB35jyBTyTDP3Nq3gwPB
QfAw1wJwiJw5U9Jv6ITkL4FFU7jo6/pz3gqCsVmEMspHNertYI/j9b72Y69OknJpmgTf4S4Sy4YM
kdu8FQy2dVP9VCwDrWiouRACj5VUMOKn2jUFASbUXf2hsTPoeXk7XgwAlaeo5LcujCb8zikci9za
KXVcf5NbzVApCn+w9dINcqVWPS771RAK7BxubC1EUD7eZXBdStMlha7zYEBQTWlcJc9TqA7HPvWB
Yn9ahhgWs57DCuxvDAHBLVcm5TiLeYYi2UxaPL0OoQrSfejz4315joCGjpXr1HtV6tlp6DHg0YuD
PeDaI66H1a+omjXcDAwblcSv9conA/FtoY7JekrIkreISX2Cbd8SGZnv5gX6LL01UqXf9K1tSTHa
tJm6oXmYBbB9Uv2lhxX01Qk+LIZd3wnkoz6W6kCp87fUrI6z3rINIACic3F2hcRQ/evLpPwrbKuf
uKrqTSf9PwKqz7ZzePw2JAHdUIkoPOifLBe9VVb44aYNHUDmsOKP84k57walhlRCc6TOZvQZJkxm
7q3jPLQWLjSKpaHX9nF+Ifadp66vQgdN/WhNQrdNfTpaz20z1bs8ob/VSXBpiNXzBDX4u3FyiDdV
NGxoN6TH+cWztPToyJd5a37PGPtNl3njzpPojZCsNoycMn5GboXWwUOUwtjVtbZl0wHsMgdM6UEM
4b/Ub8gQHIJZA30JJOE1d1N3iUdKTrPc8uTF4gPpMv3HHBXzWHmQtp3ybMAnuhqgNbkyjbd4jP1t
3QgSS3GVi67+ChuiZ3LF+inruqHZgZ9G1VgJA8sc9z2EjeV8cXk4MGJC2Z5NIpoyA/KNhBrJUv7v
PUPEZBNntf3Eqf3ZKH33ZltDvWxE1BJ/gXyu91zEkNN5HNOJAVRSNMs20N/Se13d9I61HyS8isbp
NqXDiOjXNc5MQcyzcA+WRvNOU7tx19f51dKadKt64PTNRF5Fbjv4GwK6KGvT50JX971UqxvotdYD
uTEbN9MR6BXhZhrKAmh4qp1C/LJbqMnVxqiYTYAk3vS+CL8jy8D9qVxU+esBQhE7O0SpP/+2865o
ImOhRhYULjCsBcp+EjnVj8xK4DHY3ODuA0BdUYdHQqKWntVMj83cJnOZiqKCJuBEnay/Wvu6/2PZ
/DadIbTVIHQk88GAPi4vVm2h+BxeFjRBpKf7uZ+YRXn3oFp04dXKOxreGN3Gsf6epyPWJKlZAUGM
IYPPpcVD+oposbnqMgETOA1UEN4aJ4DvATlYK10236JGxYNqwwBnyUL/JjbdD5qH4pxIx7/hKh7t
cXN6rZJ0aUS99qH5CLt8J1bWjjKpgDh8CHUp2qeQzkOrdc+Qvf9kPuYtlBLts2HjBplMsyX3lg9L
AOODF5JZRm7k/cDEnre1VUNFDV/4Rx+tG/k9QPhVzfKY6Xs5eOlmPIaBZr1EGjg5nIIfWaMLUlk6
YzXvNlP8mdtjfOVWFG65rX16MTYFp4qag90WwRkrCEkiVq1/INvbIqliHS/ER+LX4WvTIcHldnzl
LMQwwrWwsIAMfhAieQuNgoqwbzcacLA/Xl5/xj1wUqyAl8TukkfUHz9idIZ3rpR0bZolOSdlOb5b
3nSuaGLRy0Z0y+0vfOoGhP5Vy1fMu+Co6ovd6fe9UHrAcK789RUo+r2979oy0zgjm5jEQcYyAbKz
NMXFUFEkF31p3ngsm7eSCLjEbMXjfc+A5DX5LjMAM0NVTMYFyHnKtJrKZV8ZtXutyRVmsZZ3356b
vJmNJp6dUbW3dkN7BP05Cd+YCEhOAwgXQvD6mShwitqzIRDjefMLM/6VT/QqLHjMr5U7wTpi8Edx
OL4lJeGj0DVdEgpZ8cd5id2IPIXoGCgIuD39NUwr7Z3rUluYRS6u3B1AgTs8T3X0pYfYKd11WLYA
m1rVgMIStg9YvaIfTdUZkNTYcZkAL5GzVycdFO6RDBaXvFnoSZ6WXapBx1sEUop20aje5hcnQ59O
g6vaQjXVANFwnljEmLIOO6a1pnB3gbNRmZ57ISqnZTEYRktHvjd/wHFe5QrYDayKm3++a4cfABIM
/v75PbTN6k1hFGGh/LnUTXcQkd6ee0SW27FjYJjMrj+/Gvbgn3Cj13m3difb3jTGsYCOGD+k4em+
Ef9ng4/6YSK5ya93Ue1vdAKeH2fnSGnwVK1B/W/np0AchdHW17Vza1Mmzrf7oahaeFl2u5t9JdRu
F0BHJmTnjAww6ZuZn+DK0H4VVurvmooDlZYVDbTcoynRF6jX6h69PHsuZxEJ2HnzgBe6Z8TJc7Cm
xyfZdWnvUyDN74f8MUNdZ3iuMpqqtXI3FwPmUGPvtJBfpXbPYidZk2pZfrhKRkCpH1Boy11oSIei
j94w+DtPWmUHC81gmMJkZnyskYhNefm77Drtqo1accr7VCxyuW6Ervfi638GMCiXMunTZ4ccuNDp
ondStpn0RU2+nHcFwoKFAVH0UFWesgflE23rCMO/k17uk1wzxNoZmMNuFj0l+AZOPTFKu/mnge8E
MlOOpuj5Q/123G5re8Vnnk6svNSspJJg3GA2Xvzz98ZUtJcgFuJ/qDuT5MixbbtORRPAMwAXxUVH
DRRe0uksglV0YCSDgbqu0frT0Dw0A81EI9ECM/Vf5pd9mb2WTI10C5ZJdwfuveecvdcGN/Cu8e+/
f/Vv3/b9pe171pTBIGDe/pZOR3KAkL/43/tRmfMucx5cfGvlORq52R6WdLxDpND+nELctGbcaY99
aE1BOdQKlDCZHC3Eq9gQtHKHXRCBCmL45l7X7PcyS3SG+YvjYxdq3jiUfbWID+9GlHN3Jnky329L
VnMO6FTFPIZ5XrzhYN/erDLhrKLGcJRr/oiuqqqb739VNZO8//Rf39+HyplUPcy4kB+bUzub9o2M
ZbTTgTg/Ou0Se7UNdQ8B7CWi1L3CG6HnxiglJgvkyarz7EB0wbq3tGh6puLEDWwMHxpTa9fIDApZ
cI83m48VJ1pkNdm+g8D/Om6NQVmu79nE6bxNsHIKqZcPk1WzvueJGuSF2RA3ibiWkfzwgPEmPzks
lQEthvAtWhzk1Nbw4WQoGOjMdRc8d5ZP6uvKCb7r/BK8/1sexpd2a4vXoCa/PzOvMVC6PJpvC03r
Tgveqv0Y0iAZ86oNgK/m+OFS7aY0BfxjSsa96EpSPELwqTkj0RfHGr4wdE9favgefjco5Djcml3b
/2StyWBpJvKhSRPbkxs41FgG41bfHpQkQ9WFBvyYr9Hj2k3sAfb8Garg1ToalnB44Z1TDq5BN07T
cR3K7phbEQf3Md3/MU2tWSeFjW/ZAJkLv41RqdUZDs4Fh2NDMbF9bZKsxFEwKYzDQUwL1TuqFl/M
a+8PC8YQis3sTFiw+SjyWuwF4p1Nl0GyZL/pI/4Q6yqpNb0iM8LITDsDuZZGgldGA56O2TVkMpzY
jPP7HqXwqIMGj5wlPUAnOUzfbhcjZXn5Rp811TRfpjp7k5CMdzK185WzGiEA0lRK4hGbkagYwPJ4
Ssz5rrNH5fpHWSAZueB2giT9R6ciUgVuhaJ0rUXLgnUbSjLcKrgznPpEiNArzRKSr9Um2RlhQ5oz
uYKtDqHLLUiVvNUryufVMo/fXzC+OURdXRzX0kj8DmbLlXTl8mg6SXXIa82+q6Cx6ZuzgzcZKVfM
DhKV12kYsTbp06TirRzsezxVSJ10/VHbhjn//tEoCHb+43nQwSdsnTzxZTfj5TjECBHJIXb8jPYJ
uGuQte089n7zPTJdrar3E7x4H5gMW1cswND7qmKiv+VKpKBu79FseKOIzceuOdlDaT20hf7neDus
XkHpzIgHKp6AHB6EHdUvrIDlqc1ni4ySoX4pa6V3GQBhpYVITY/gWzD17U7+9il/PywQroknA9RG
vw6ZUKX8+RzUFsQLzamP9pucEUfoLWynPqRGXTzR2erCUTxlPVTrph6ukLvolxGW8n+fu4ptqvpX
QYkuEVMhKdE0x5aOaf8HQUkRD07G+Ez/JTUOE7Y2X4iVVn85/MPIFjuwG4T72njHSEy+jgrXJXBL
O1A0HJBd4itiUkCRo/lLGmytGGcfFXPK78SYvc80E145cHlTY73p5jaQszlQbTjXbEn++jDlItt9
P7F/CU+1/6o2uFP3/wWd6i/v2/8Bp3Lf24/3X1X3dzIVH71/g6lM5x+Grqoq76LYBBKq87/BVApf
ot1oCWlKVegoKJi6/0mm0sQ/hDCF2H7QoPIx+Kk/wVR8afuY64GfYxeyzH+FS8Vv/dtFxjsLcI3/
DN3WVQPMwAYZ+QtExFKsOqY1rWz6Rj8nybaSB4wNh6EVNyqlTm7Pg4vJSSkqWraNtxERR3QRupl+
VJo2ekiXPsuagWRuYxFnnD3D9TSKja1ZbNZpuat1jeb+GZARydVWda3NZ0aKqGocfGDzjpAAmoN9
DC1OfaU/xI3oR4pNut6gvoNDfZLNQnEw76mb3DVX4HJkHpZovIDiopAb0q95oLFzkQ+2H0ifoIkB
4XUInIhuWq4eiyjaZeaL08sgByXadDMnp9ZT4sadYlKWyGoak6MGXV5x5jt8c/QhAQtnORnTWKJC
QsiywlUG6dtg4PrcRl+iUdrYZM9EzVFTH8b5oSLH013sAXkwOZpdFiQD36eTMNudp5TzflXc4tXg
FJztTZS5lbR2BqKvGiIHA3S/2VRNoK8VKCORyPZj0niirB752LUIUOxTxB0qUejxZXUGfDf2S9aO
lIjhR1PBpTXVa4eGruVEnl9roX0tcng1MAxnk3TLLN1NBK42489qGt1c2gfbSa8JHgGLL6f5vHVS
ujcMV8SjEcOYZHpLshX01RqPWTWkNjR5bKa/047DHXYUkcobzl0PXRWhlgCv+21N2BFVdReF5Le3
ximG5mqQ6EWqwOP2TKXxqaw59BSVqgP8AGRLLFc7DjoIfCjo2+K2kSBle4wrDtAB9HoQ0Ahsqwzc
1BNBGk3/tD1ntoOXLpx3TlscB2V9EAblaUsTBAMZqYQosnaqOr+XxB+XhM5D2NXHfvBkP5+b0CKq
vUxPZcmWyRGhGddrJ4t9vqTPmJ/vetiXlR4eOrt4WBXo2Vw7TpFelzV5JinDL9QddjVPA6ct03k3
t8XeUp/N5q7RwqCQ5O803Wm2KcksAEyzVyu3RvjUIccY49brhoL2krmfoGb2dXXJ1/BnMyuHRT4Y
AxiWXL3O2hYRMh3mYjr0UX7u2EQHrbta0nJtUMPb5bn9P5iA+zJ3fMweQdVxU1RQC0kbBKSB/uW4
/b/1+KOOrnNLFjvMHKXRT8WowcjqfWR7J5QTbgtFoCI3ZSpnpLs/SN7epzzpMAIWLvPrqghYFck5
poNNo1xsV9OM/UIDzkmonGFbuzAKPavkfVqB4RI8MEARtSUD7KRP7ls9zwD+hz+ZAbjL6uyX/jcU
m8eK6i4qS87c1W4eMGjEoP7NN+oFn/QI2tsIswX4Mihq3FsKECHGwZB7r1lWQbisD2iUw9wCTM8t
KzianBY7vjfK+bcdjweHVw1K5FnAYcmIYSj62MscC4xL7jF1PKy5PFiDjbGn/jlGv0wjvU/s/NBX
Q4BG7tzS7jZwjchEcRV9RSKen5eafNB/fRM8BA/Bf9wA/8p0/K//2S75t2+6PO5+/Mffsu3Fn39B
Q/65N2+71/8zyKPGJgbFkr8s+gMi+TfIo/c//nv/9V9+/c9/+2/HEfPV19/20+1H/9xQ9X8YjgFp
z5FSg1zN7vnvG6r8x7aVIUEE2GjYwGf+uZ+q/7AFIEfHwd6qEkn1T9AjCEjTVm1+nw5Ey7Sk8a/s
pwDLtL9vqLbFL7NsYTvSdoSFLvLvG6qdT2av0RUFJYHBhsoXBG5Ma5tBK12F9L4plZ+DOucsoU0T
2HGCNF8o3hyV/YH6fiHVi9CRsGqeAVMeTZulgudW7seu/0PNtalVxw04bViQ7LDO44rVy/kh0rlz
h3651rHhJkWS3Gw1dWnBTUA0N/gqDptdqk4vODiQdXfqcl5Tqo0umY44Ut21MMeLUYzjJRLh4Ge0
Rr105vZPSMHjByvSzhGonqjdNGA/XoOT4S0UgGP1AReLlb3oTX5rJVH3UTZa5zaaeR2Tvj5BsG+f
G/UyqMtumqc4WCOb+yq6m3LDOva6UTtYGy3gOYuZ+GMkyR9vs5vcjv98qHojvfn+HHN8QPkJXHil
sElginYGfq6dOhZmgM1wvnwnG3DYP3CuoT2/FMDXOl55SZSQoPSnMFJv9F47hPDh3WwxrYuhKs3K
SaCAK2Kg54pJmgkBkyBKUPU906EB1DS+UaPBZazI4VBKs2VnoekFXR5eQZQ8xc7QQLeP8a+ts9tF
SXIXNyOzhDz64yNkMAnBiyTvGaEBbtbsiTR0kpsUUsmCGOtFMlmsuEzPpWw+tSlqnloRuz0zID9n
u4RwEan3eiN2UuA/NZDJkt4UEx+FLfrSRw+KWO7S2VIOsVHhMS1SeBrbb1nH2OdbbrAh25g7yvGR
mASdPO3iVR/rCDF2Fd59P8RwQgJ6yswakgqAU7Y9OG1o7NuaLqzSFiOj9GuvJMpNo1k3Ok3KY2M6
BYij0h4uqsxf5aQ/2wOFXqGl7aUd1HYGCyq7GfWG/ZuRoeYpQ/vQSkhK/re20NxG5csi8AlLY71R
YoBzIe6BG8T9BbE/SOnJ8hX+gP4IG55YTq1GgNCYGuGpIIr7lKhbHvxfPi7ZxZQivdUFDcHvBwgM
tPkKcRNqUXv4/tTAaPuoxnIHZWBEhgZi5KbfYMdCNiAV+/RrWMOEOazxaSuCc1mEG+jWrsb4Nnpe
bWvcm9P6M+8X/ZSsLdb+plbws3TO5C507QOio3VXWrVDhFn014ehLpQ9k/HrPz8f5UKe2zL9CQJR
3auzaC/fD8oYdxc9s5UAtSZWbbn0+84pPzNDELhNf7O+0fNWeB0J7aQzT+qpXEj6M5dN/Fe/OVp6
IXVGOxZxFwVxQw0rzOmpR6waiErlNUNGuLq20pqXfOMUaRmuAsbyCFR6hgiNKWGWTM4lLIybNitE
oFRV5Ce1YFfkf+Rc1DwKfc4wizca08PIWGbP6UY5KyZyyO9/yc4yfZhdyh8xPDDX1Zu+MCpPjbrc
z6WJYrfhyTBhR35kZbffD1Bx8lsds/0uqjHy6huVfEobQhnhhuxtvQ7RUaVOCs65w004hJ2nqniT
Snqzwl10885sY/MoKlu/EINiiRoUGBhgNwqT82LKfRavi19ruKTGlUv7AHEDz5e2L4l7zGbltpaM
zbXUGM6FWbgkTQKOoIezY+7+KiPy5xSi2QGvIeCdkGzzpzVQjMhi7be0rqSnfMCl0vlV9SJMlB3I
FJ5aYtF2kumn1YRNUCzjuUg1aiqneRyGlXBTTQlwjActciCa7vkz7iIMvg46yM4JPx2z/aJLtqr5
4Bpl1h1CiPVFWqJy5C92jR7pDRhED9dzIPvqQ2n68lQvHPy66lmTVyIbX4vhObViImv1bPJKXb4v
cXjJO1+WHDprHPmu2aUPKj4Lry6YfLS9xkrSnkc5IvZk4aw7bjV7KS89utCq6k+Tad4b+Qr+bhIX
Gw9X75THmk5DG3ex3xj6TSX6c4LmMYvRoqYmJ8tOOg8dkzbCRsM6ezFj8MH5JY66fd7SFOyVYBjy
o56Zz8zl/NwkgRVjCSLViIg4u7gOi3EXpdXsC1O5rEm3Jwo6cmGpxLjk2nJ5pFnYAjQmtSSajTs7
hOxuZphqchNFT2/5iyA6pO2C2mQq0A4NcMuivGhQgE70Tnyrq84hvBk3s7InZ2hDL6HWJZ/ZJmoT
dy8yQrsgp5msiCrGXpbbdUia6QRzcrVQVv/UJs3TYPvvnTG7KCb1c2vOvtmat0gvLHdmEaZCxkRp
hb+NJXGCRcQZWc/6K85kGAhcA7bNHRvPqIa6niwSYnwo5WCiLLLdxgzDhZnjcImK6cbUyBDXnKY8
dnr0OsbxjSJl7TPW+4Dv8D7CDzlAHOCMMEuyNKpjnCvvCy6Vth1G156aE8BTuCYkf/oVEVp5gc43
04mZaRpAg8VUe0Uyv82q14x9yOpdb1sQUcBLls0nlXYTgBvSSnMn61xZF6lbxqSNLtELooKXVrlR
aedxmN64v1iF1zo6KkTaN5r6lobOEHBUAAXCuBuXzIPBG4E4iUiHIWNFzB6lPWGoV4RC8UebbrEF
JBlqJxmyIkRaziDIiY4i6y0XOCSXj4w2PE+yT4al8XQHGUmaHmopnluyPbxB6g9G1SFKkVrt0eTb
nmB/sCXtiVwmWOgqB8x2dykGBeal/Ttb1vKEPdneGa36s8rG6kcm+3cWGtZWA3IDS/xvK9Rv1dGu
9j3ZWjx1a6cbdDQVlQCWbLKrO7sD/tkDkkMC2+PuS7SL03F5LliiMFSOXjjTPrX7VUN+P62XKkaX
a9LC2Bc1gdNzFV3RPVnPqPtAw02Js8t6wW28aMNT3utUPrrHlNN2Z2GhsQZX4coJS3WOcL7KVHqH
iqUimcMeqDaLdTLVofMGBmn+SKsefEb2qwecFlREk2NEhBZgtF40WTawQhKveqv19bUM/bRfi2u+
PagcrDYQ+en7UwmxINcmCYur0w6s1/RD95sYPCCqVt+QAtF5NXAuV3F4jSUK4NAKs6CvrPtZhfIt
qrtFpB/h2t9Uc7t6EY4et2xZLjHHA8CWLLjRSkbEM0NVCXxQH3cx1vB9hm0zzF6sWtzQ1GTeKpzn
1qgO0dIsLoet50QdBy+6nw3HgvOMO5lR06O5VI9tgwptqQ7tPNXHtBuyo5kMXIfhJ2od86aLkQ3k
dLmMOhGvxjAMB4IHeWlZ5l6TkCMv+2FyrlLzbmy25aLhB43fVct5Qk/KHa3+GM+KjHDuWGRGtWJA
go0CYcLucIpTiUddm/dzxBxXzFetbh1SQbh3HLU9jfVk3EwQF0bL7E+JYiQnGzRjg53oUaszE1DH
hBrRTPUH4JXIufP8nVb917QJTcouHQkOVG1XnXRxiyXUtznIBajrc18bbHzh663M8+ag5CnSVb2D
w6qsyb6vFySEU/s6JABhZZ8XgWOOC9s7JXNo17Hbqop1EtwTOA/3YfjY0+hxS0iZTawcs67+gEoQ
wuytRuVM1ouyCSC3iax8b/Xh4Ng5pfkoxQ+iqQ3Sicw8KNoW5UtD0sww0RJbcuymabveqyoDOYSZ
9OqU7mQqo3nfhtMLKYqLq3Qp+hnChTNVxNcNwjuxHbqMwCC+J5uCkCmXqp5qS8volOGuYJv/Uabd
VypYhYmdwUNAac+Mn8ZWKbBuaUWNeSPUPCTODnM11Ufwo+5xPTS7EYiOhd/MsyeWJo1FYM4J3Wog
ZzX4ig6pKNsz1E0TtxbJcs6iDw8LintkzWgVygGWdUV4+oSz+5aCIID16JREomAwbMjminEeGekd
SvDf+rwyBm/pykBmeEJfSPBqtYs5YwxOkQSZdlVTO4TJ1tIwxGabawYeFVaXqi/dCTENuDTaeFn6
SwyL5VsYPNykVb7w67lTuHz2EYIetp3F224KtbVYYUZP77SjqHs9sPXxShGToETo2WhuJQpDS62e
JehWX3Tr4iVG/bCmhacPCPriaDjDeBnBxAx3jBfBuuBdstVMcMUM95ZC3roDTZTlV0XNE6IrbEBo
GCyXI/CsHsnpTq2i8SZqm2CwyWRmNE6toCQeKgDNXeY12qnTaF66AWqSUqKnViVrS+84l249aSQF
XAixOnQCwhQqzMIvGPjLKJ5I1H6oMVKiq7AvSDP/fKgwqQ2crQJjtOC2WViS16RuOWIWQY3q9gjW
fm9EtNuSKFXcKj9TS1pur5X1LlptzEBmmY5+0VSKO8yjN6nxdeycj0Q6zd5a8k87hm42ixk3k6E/
JsBk60bFVtCzwmZY5hl1k7hW7CeoqROntbIEvYKrOPbIrH/Ct0Y4UwTxsLBVz1qzu5U2pNXHDmCL
Yd+DYHLXtDROeZUfCzSuFJ8pXVTeMpe4ZCARY5+ehWX/nOHcZUBkYDt1ryh+JO6jcNqB7QCL39mf
6GTeGL6frEb9aWiwncb7tuFPjwjNoMXb114obZ/2CtlPo/qLp+d1yojxu545l47xqdMlSl94kmZn
62ygm3C1NKBUcNWRybUzbaD5fNN+NuOvpkMsl+oRRMRsCvCC6zvBxQR0fYRW1UpqEnq/jQ5vlNnV
MOgZQJ8zQUADwWSXRVsOWqZVfj2RR2goyrkgS+nULNMtbyA3gjGxSW1uUU4Dqg8Y0IOTgGOA6Svt
0Hh251etoCSXmbnJfUVFV7TepVrz3JFgzA6ZtJ6wO958vF+r8iozIPedIb1mWmHijKg0M8hivu6M
u87Wntqk0ZmF9NgwUKYTXUnoolqp40lXQk//rZPOuddL8opbJo/6bJM0WOAfXUvMcQ1AsCkWTJvX
szaqYEA2QoulPJM3pwVIQL/62YlOY4XwKQSWKIeeMIhUg8GZCxPVJE2arLEKV6XZ+9SWwUbJJEpp
9NMOjnDNNGZnFVuQ/bjou16lo0Lj/tPpmxfMAYG1xJ+mXS7sqs3LooxlkGuD8NNCTBwXvXmFeuQM
KdC3ejWQatGbV5jlOIVt7pwwpBUdR6e5n+q91mcq7qaiucNqT68qY5AylM2unzWA1zZ8MrUyJ7fO
ap0gBo0cNxny6gM3wy2Uqmu8LzgyOWHBgbV8DZd9snTTQz+tT4y3CRofzJdpTUyvorHNWGmoPbWa
pnPryB9N330uq7z2SELreFiOhjUCZHDkXihS5yCfvYkJMxAeQLdAD70j5qPaTI04B4cIGECRHuC5
/rJpTVOfiE8UNpM/4qMj78G5zJpBxAdoslgxzb1dOi4Me3notdCdK26yaFZx8/ZjIK31YUAvVyUI
BoEDPeSIFrgt68MIwqmr3slLcjvLIcsUy2U5mvx+mz6UGc9kBEIw58zpdlnRBCStP7Vtxss+Vs9r
nEKlIYYRCUPRctNYEszWAugoVEea7Crom/g9LrWfBfA1HIstIjPzlYNLyOKBCp9gFFp7YoM1VFej
L4j6qgjCisb+WOYaBg9QnF74CPhGDybxFSniLmU2poy/Ud2Tkt4dUPjcWY7d7+2kYuoVnbGGosFr
Rm4UgQu5KXa9ZaQntjbyvy1CWWX7SQRyHHBAyN3ZIo4xKYf4kFQjAU0ds4EkyTFYV27Mpn8goRE4
pbS+yqa3j5iWQt+UZOCMne2Vom7dRDMWv6TaGRNLBbFvCg/yc+FaoqCv0pjbqbXLvXSiw2Ka2H0x
W3tzZ1Z+LMUnXU7WQi0RjI+M57Fb5r1W2CVOP8lghZTMKaV3GebF14IpZVCiq7HYV2NgaVna6Nda
1CXZ4cLw0IRPJsZk6xHUBBeghRM1YrHNbWSOJb3kY6BABUJdj802rFfTHacimIlwDgryEATErXOs
YDDutAH1MMsqhBIirXOdwcc86960dpVvKOvvsCOsqq7BPqsWMRKlidcxc/TEaxV6JAaVaprahKHQ
PnYjPeJETM/NJcebsg3fV9Tbu5lLOqzSQAfN5iajdSrt6WYdfnbreuiA1MNFJsqnwrLTnJQJcg2p
LGk2HqtZbpF9hwUpk4tIxKEirJ6X1STzkrcirSD3qAYX1hJpp9EAgBlF2IzGWhmoWjkVVfWRbc7Z
Ofh4GApRLM/4enKl/yHF5LbinRfWN0cTw1mDh8GwixlwU7OeVVInGRoq+MDPypp9aemLohjvIlIt
tAjg22ONOOSaVHKnYJJq1tXbWOjFsdb6veirN5bgu4S940w7GraPuToubVlUVbSpq67/jVfyUU4K
h8rkxcl79tf6Y8pVTJr9VWrPRRidVeOTRN+daa5A1kgtQImstf1yqvVxT3S9cBUx7pooIiuM+OaJ
PdFI38M1/lqn5hDH02vzbQSaYQgMGS0QuEhzJbZgJgf3Aut7ZBuZZ0qNidb4u1KFcNelewN3cVGU
AZB0HRIDBy0Xx40KWTZWTy0Krt4i9AEtjh9jwnlToy9ieGm9+XldYHRKzeepJAK0SX43RvuxJrOv
k+85rBunvPiZMX2eVesnso/MnVTaDSIzI5dlqyTIxa0ibFx256wQdyAvOJN+42QkDCqeti2Bshw3
yrX+wpvMxLJvbgrn3dHqeZernfSmPGIy1xilFzXaRzwigEF563AVTtDgurMcaw6p3LlVCdO1aZn0
xjU941j7NRQ2xgI907h4gd5kG1IbqyF9UpNVJA4/rVpjzp7uSnA865w8JEox+ktR/lbabDpNsXpu
2SVRKdTn0CTqhpxAADq8n7VAqtSOVwuVjjsifJbipsyL6LAkKO0nLict79/m+hmAgWRWmD12ylcy
EKxqO4q1WdZp7FCVp5S7ZdScQzK37aL5Ern2qHXFRVmo9lBtjmV4mbDNwsZMdiiRz9pqUY6I+NaY
4sM4zzNpfgyGE1r88fgb8taRlsKNqsJX1SxvlV1QkO3az+XKVjNOvqYzHiaM2xbRczYP/hI+pQhZ
OZou59iYbjRdIw+MAsaS5f77b0Xc/ltZXdmWz4qc9o5BS7QUbUGkagJADwi6Q7tU6HlKzF9GRLoT
XdIsJh8mgT4Wjz+LVbxHGJMWk40Kuu2hyLU3h7wmPCzmmzIq7+ay5rwmdNdMzuRiRovraymlDFr2
01Q/dIxKhrkTLoOtl7oCbY5+GinhoY23famtXNkYittqzZHuw2NaZSi82/XQ2qmbTAniJBkoZRsU
6YzuqArdwXop0xQlSMIu02vObdNx8y9caEazfsg0uq90Sl7MLhpyZacO+6DDQxU6xhGC9cFidFbg
aCsj4rdtNQzyTJgcP+DPlM0E8WzdN1V2a68l7aAw+iJswst6uN86HC9LevZQke5qizxYZljT7M9b
p/q155znhuC9NjYfm2n+gWPD9ipyCIi2JOrFHN7xi53SvH5aOw1dytI/LdVENye6BWB5XyrpsVWs
PMCyy3oP69WGOUavXT9UKPvU5naYuokCjQF5b4JyElSPiRx3ZZsDlM5WikdlfMhnTh6VAgOOrdOL
jZXGMaK7TGdEriYCpU00P1pT4ZnF+mxgyt017KhujJW8ppeX1RhrFvMexq1izT7183TluOaVtX7b
5d0pSWcQbcZjHiuUkfUua1BCOEBc6UB9iqh5s+z+jffRzbEFjYq+pRNo0lVq9YLhh1nAYPQ0tXxe
VRbk/LNqDxEAGPvSnp05+6C4oSIKizPxFR8MN0xXMZujE87CL0ZWCUH0d0uSFkfbG7XqCFJvhnfb
aV5NBVEpGntPNaPrAL7GJQTmQibOe8pkbXScu1bhLEzZ4CmO8t7NfpgbLzQo8/2WKQSFj1Kjt65U
74Gx5L9A7gwuZAe3nquLaeevunjoOacpy3IU0Evctpk6j3HqrVbaQcT/1Wt0/STIb2DDs85VpEKM
OSPRel44CblFsZAdv27Hl/o+wQ3AwLCkRZ6Vv+J24PnQyupIhy/s5ZLnFB3raNHaHaqdLlLH7YiF
lc1rSPTUCaLyTm/YJ8bReRH68GRhx1va9YP+uB2kJmRkZUQThY/GVQxpekU+0JuFNjNsqbKFWb1W
OVUzORWITSQBVrhxQAo5F9SjCdVOaHkkZ6FoGRVfh4siiWtyF0xi6HNiV1H1gc4jTVsmJ62KmGYr
VRJMyBiI/VCvPtFQGtdsoCcw0H11Qir8KEdEBLs33XV5+p50+u1Kg1mObLcprpoj03nSDpxDvCiE
fqg24NnPSSKHBW1+mLUPISAEDPYTHvvErVMMImNAZDwUV0OZaLJsFLo0Q6GKJKrIsdUZMe4jScw8
x6tDHWPpyetj2zc/HH2+Z/Km7lewcsmz3levUeg820S3ulSyN1XUPQgk1RbD4ihhyK7dwGe4dRr5
pk7tgae2t6N82UmrYFCQscrYeeaF6kzNbkJ4G+PdpILqoN0c5eaNHU6B3PaZdsTZR4sV86Z4V5O1
2vULQXEVh7Yi7CvcoIxpGk61odMzVrL5tMOPVcQsEi/B666xl9lWdTcyiHDJ1CbDGgpCwwUNnPgx
jVj2iwlzE7DAuGPfLyBYQE7UHplDeoYVH6qi98HZvm+XemyUD1jzVx8TKtmqFTgSnEBTsZsK881J
019KXQjXMJiqqOsvmiolgN7oMZpwONBrPTk6kECLzPAILLaLLpfERzZWE6ZAaP8yGHBwMm2eZ3Mk
yXb1Fzuk22O+1ATK+oRoFDvMESQRFa+omwHkaAx5sg7QWzqIIGOkpuKYQ+zz3ZIY3zV9okVSq5pv
sfeLpYgPuMdpeGcs4X3CwlCPBRnMUrmli4RiXr2rZ+cKeaYLGq0MdwYqdi9pywdCCnhPGL7aH7mK
/yDvmKrM8Q91MoqgouXJ5Cy9WyLVyzMLAlRTo2GbFNSEqfhBol/qxkZ4C6EMZmgd/yCL0lWsgltS
1zcZwktvSLRRdHkhfzdvJWYVX5nW9ynRWV+1R7LjN3gAjIOqrU6OVJ5QeOtafBRa91asj0ntUL6C
+1zzTvFbm5HSLO+sMtNR/WFF0vPly9LvVKs/DgkgO2vVD0DmvFBxfpAjEwA43JPvrfuMyJjdCgRk
VYnMg1cJ6+4OD9Rh2gItjYURVmdZn1XD7AjmfkA4l3Cxecmqtw+aBe3Q5LyubqkPLBiu2i4sGql+
nhWR+ibek1Y3jKNWMysWSLZAZQkmBeatnuXDQZflO/6UaoPYGW6sttXO6Y2OmXkJW48ohZXMM3pe
9TFU8JvXSwXcPYMKPDNAZjYLJUQ7Ei1swAlOjsw76RjPz8mAkE/Lhx25ay5g1PeVuLEslF492SUT
HdMf9Aj5oTJPQT9YA9Z5cuOIv6b/Gnvj9LhG7XOWWHQq1KLDuzxeJhpmphkdCqy9EQVsgukLqjRI
CPLs6EFwXzqb53iSTy0mpkUuF779F3Zt0ijZ4OKcF6NrjklNChF90kxy7IioN0Kd+aXgjrZMRrn4
3Gsx7YkciRg5Amwbkzt92xVajrjZMneHIYxnb+2sZ3ynD73Ws/mWv5OoOTlCuQ42b+Cccq2RYkYD
nQyXQN9aZJysUnwpY7/GQbky0ALwDGhcs70m3yyIPbTZDth3/L+oO3PtyJHsDL+KjnzMCSCwGnKA
3Jkkk0smFweHRbKw70sAeHp9mDEkGTJkypg+M1Pd1axMIOLef0V7OMRV5dOh8EcuzXPYT68ZNTy7
GYAbdRTpj+7HpBPD4qDixP+AYjC2v1sGc9PUC3/I7EPtaO9x3t/RrPopMk3fWm75YSIzajravhLE
OnqHL3SOj9AynCc6tJ0aHlxqv1pbPiY8RQsZN1QmkbgTVdCgYwpJZpPqGSnsoFXnfA368pbX6nFc
cXuyM865nWwHC93MBNS1jMc07UO8YfZ9qQOiMHj4qqVBqT0bRP9u8qH6HMzoZMFDgDdiQDZmgIPi
zov1czwnj0ibHuQaOS8iBMoks3IvDvldban9ktZb19OOMUCDL2tEijgabsoWCgFu7fjoSLI7F93x
rJN5GxUA7Mhm7mTNXS2nW19Zb8l4TAxqp2e4slBVr+gDzxnRTD7J2sWaBmru6BsDc+y/Fsv5aDIE
Qz0ImZ72H1bi9Awg3ndcx5cu1ZJNLQgR00zOrjnzRWj+6mDHvm7lFglB44O5Jj05IzAcZulTnmm7
NjRcsnD2U9CtlHOTmqBmEE991S9kCIKl24NpIDbJHyyLwvVMUlgzLJCAg3uP5+OqYz0jTn7hGqZx
G9TCB8hTry5YkW98aw5oGaRBskOvFUwaAvCpztUO0m/13JKPMkmxiZsFWc9eRlURFKjyMGomOGDW
G87yBrZlgSGJj2ckSZzBh2Qqu8fZwbIxpn8dubwyspUnsmPvQ1Fl5zF0eeqTptuMI3e7KD38P4Bt
2jDW20rFhOdhVfK9Bb3NjJBgAZoB0kh3cdRuygx4GcTSn7TpT6v0Tw903tba19Koz4Kxc0WiS1+3
0w8VD4jSPH7SMSZzw1bHIqyPjtd+Z0b3mSDiBoicTkUlT3OVjqjmurdUR3VT5/m2TNQpmgjsYIeB
uXKCnG4bH1nck12y/WWFxTSW1n8q5zmpvHRfpMYlNMxDm7fHpWlBv/G7dUTeknLz3CIeLTQQpWV8
sbj9YfncfR45vN08fFWuf6JWfi5b8XcpCVO1NUIJ9OYEB8cS5MXHSvJJF+aJ+pJzB4XeCidEFg7f
O83h2SMneyFapmH7CAjC/sCmeszs58ZxvqBUGlrtwXkiCzFeUnJq1qa1kj8hGmukXLHp7jKbnZi8
qOLEsvyJf9En9bB9GSjNvo817s1S0i9v//WcegIgQWiiqjLfgcSN90YUfSfaZPjMEsY+tG9j6XCR
9mO+TdwpfZDNLgcnQGhCmLHk6diKhQTmTjNx4unP6B1KX+qyeYLBDCqkFmixjxik+/3SUcuTErPr
RXTo0JKUxAqNOaGWfkjuboM4PLDmV5Rb9n5syNLRiZyfS5vkssI7oqwPt2QqA7KEX1Ji16lNZIO6
oZ0y2Epb0gOX294H/1+LPyiY2TrRrERYWKN/FR/6bVhoq16c9y6JMlrf5nKH9uAnjuVEgHNVouJb
G4HEcxS1ZBt0oFrt4rb3LP121YUn0i+vkV081GHYk3kC1ejMGQDa6oLTqTPuG/0voq58Py/qgz2O
bzbuAAkKmka8j9SjxExHsL9FwPPHkWqC30SVSCFOFkhde/dKKe9EWT1BCfoOZL2DTu6UGeaVe5pr
thsekCN9lY34mZtC2zVCO5ZN8za6QDaDsxyjUbcgK7OTiJ6Kieh8t+peRESfR7Y09xCJGBUsIvww
9jkb0P4E434qAlgaD3EhakvGzJZID7zQ3pKEd4hTMtRZzi7Ly4PEFeVbY6F2RmT95r2rHv75F2cY
GGgp72irN31mGysLAWqXZK82mQuB7LHTWYb106Wt2k1zRzCAZ9F/RKEf3brRj5trb/aS9g8LSKHf
7ZSj/WlCuZzlklN5On+w9EpiMNvXya04pxWQMxUm34WXOjRd9W9qbl5M6sXGNn6LYdQ29AO/z5uh
h1RXHpKoUS3bCEE+7CmonWaaHYyCNm3bipe6AUqaW+cRYYZJ0P1qcylpBUeze2dW0T1tLA8FoyYu
6VO3UDLYOuE5lgYpMMuvMAQH6JdXhr+aHb2jKnkzTeZ8c/laPOseMmI/GnQ6ooCy2owYMi7GKfde
SvBVyMPjEvcHy6vuPCMMNzbVPSAs+5FD0KqMZsPqgSLmnfiBoz3zSU7KfIG/+osn8L3LQvSDE4qb
UO1zdHa+iBH+oMFhG49pz0HchESzeURm382U2ZS59qtLBo6lolAoveK66HnFde/sgjnaXvs8VS4N
P63zWpewpEDsIUvesYKu64BiDqKNDQRXYwsA/WURpeOPlrbHR5A+lka0KSZT7bOleo8XFlmKjr6w
9PL8j0i85hTEBTdu4vPtc01VMQAhZXthzaGXYKGtWoRHrfMt4YLo0klNymUHOD3P7JhTD6Gaxq0h
TVwGVCbi6QDJqPLkTpfhM/JmC2dqe5OzLmGbuUlUIVsYfi5xqELCwcuvLpbZN0fVR1Vrh2VEPjj0
ZB6rJaDG771wy3RHPNi1VcNjo1cvUfgkXXsKijH6yjsFrtO2GycWAYfbm8tzvb4J+RgtG7uR7wLr
ZWL0wKwSMRvVBnnixFiQB7pme86EfPhTEMru4l3d65m7iRxucQIZ/KF+xc7+g34gZvvVbiXFPcQv
H6v6x14OieYhXyZpmszhUIdUMu+9Sfxi2KZNzPd6anfCuvMLNE61TTVytxR/tLYNSkYOt/XQ3MAj
N5TT1mpqttSYPapiEMzx2Xtjaz6ikgXlpLKlnwzGjUreK8bwHVrjBzWzJk7Vn767haoDMVXneZl2
5KWiSCj7u7hlBIaPrKfwNY5itqbkICoksrGu/tZYdct5GYIZsp5y2PyojNz1R0c86obcUufdbRUi
1EBx6JVeywtQ1MfYaeTGyqxLL6vn0UzfCCd7nfNJQqcQkmPF5L9l5qfZuvVRNPYJ8uVkLOJOGbRn
uRHND0R0JOGrXauvTHif1DqQ9NsU2HH+DmDnlRwuiXiAG8FZAgXgdkHnYD13yNhPh+dEAkyG0HG4
WRAm1VhrGH7JBPJ4GTZ6E/kevkrzoeohQbOh29kg/QxvHmA8YtsgI060GsE4ELIHbeuhJf8nUu6+
c/acCR47Z574ThDqo/IPvCWwKhaiNCKobd1dk0MUpw/5CGqYjghyC0W2tY4zDzRVOfjR5rg7cIAV
QeOpfdx139LjS7b1L/RpLJQKbKpGDRQSKdo22YPJndNH2tUmOZS/LbF8Ce5vIAh6TIrh4ljuIwkJ
21IbzCAm6uiEqx0G3jxP2lBuJ2N+svMxPI0T9KZdNGI7cTUiYBgDXXU/tpMWQN1gRZ1G63eej1jN
9PQ91bDPCTOZz/2UfWZeP+8Np0eJCWOkcZOPOsR+bv2tbfuFvC4V0L3VkVf/60Ap+M3kxptCFC4f
x5qL9xFF/eOkvtnmy9J7Ubr9JOvhD5KVs6vaq/RIYojzwg9rHViCDgj0POWv8ggfQhO1d2BYfavh
04oot84UVueS4t+Wr3LKb0qLzrI0N8OkmYe5dE5Rq3v0zYVTkDbyvjaKrWEaq7cs+gnziiWPPsmq
JKBbQTewL6Y7ZyINqJy7OqAwCM+flj4MGSc26sXfpVAzfenpaRnaY29mz4TuAeKXy5mQTuexjWe6
hTJvzWctgn4hpWYkfIKWAnUsu1EQhhvfwwHT6i7VL/P77NseofEefeIQYlaQ2+uTMseM2D/huDwp
nRe2xNTO0JCsw42zkV70ADPunYY2o25ufAqN2Qkct/tFKL1BU0oOX0zEv+fO+3HGkQU0TB6EvWad
yJOcySUbGfs8C64s7y8kCHCa2t6vZbZ/Bci9pLESY7UeCIMgCFdT2SZN9X5je/kHChgSrZOFepxV
JULANCRvFT7PIahyqaGGFCUJvQZlL/ZcsSvjafSxnyd7bbYC5EdUsEhjTyy3vJnYDUikoFgnvytt
+gtTSY5WPKUXfSk+STZA9D03O2SS/f3M27SBlNYD2yUMgteqwKy6TReTCEf+RI6zoHmqYVBC07uk
BRaciHQCCGd05jwzNsEm9HEX24bKLNKWSiQXdvkuUyfwpmivO0u474zmXANXdH+i1jzbatA2bm0g
KJvYTWrUH1u7+0pm77tzK+q5mDlqu3xoOdk13BwU2vIRZNPHQoFkn4u/XZowUxk/ZjneqvjcTq27
7/HnDEAIWp/RGogvkMwATBEk6u7aDLBN6vO9MzwWkaOhjsDVKbx2P1uqfhpwFwfs6vt28b5c4V6t
JheHzs6vSd88lfgXg7HGH5ENLGL6YO0AjWkINke09O7N02Z5mLvqJZ6gdGfHeKwF5Ekz9VgDXSIa
+vwNT2AOk9+ecXPeGMtYDTnHt8RYkYCLUIJfVYh7fKqvHkF0IixKlbFr9zSJKJ8ganUoQLRh3ItD
63bfWe/8ZjMomJWY316Z/tFzROpVn743DopTVYCNANv/HYcvd3TPJEjBcZhHQjyj3UBITiPKbm9K
Six6Q6NmCHR7J93xOFXGcK5l+Sma2rhm8C9G1rzXawEWPUi3Ogn56jWUkVZlbyVB/cyJaH9IwkW/
Zc6PERflAAEZkolDSmMwIdz3Zasaml0eQyXXo1avgh6tw8OyuNTFyotJR9uhacVV88wvGt/R9hU5
TkciUxEPG09lESdEqXQ7M7LO+ji/VppJLh6YJ29QGZC90sxgwdLFS6Mvt7o0U5Kt8rMu632pV19a
gW0sE/giAK6zHrdl3e9jgUgHagwFwVj4Rdbue5EgWokkwSDe22go+lWxsVb0EGynvr4XbX4k5++X
TICQoLz00IwjtTRiPngzQI2h3N9GTj/8h6T+oBLLhWJPUPi+ZaTBgWmbGpaVZgGZNNInzajpkxqc
rTt017gvNn3UXHvOWjCkCIDmVhPKyy3vfJhp+DnocFjrf2kIEBLaYy6SHGEtTg0Fm7RPUq7s8Im1
idBUoV0gIj4jUi+V8VisrX654V3GCVwd9OjRKFhKmPzKtLmWS3OxBuscFfVJE/MjHW8s0ro00Dnn
+87GH1yHH6NKHtohRYHac52jLlxmMwMYJpWs1bap5vLtjHInx+hoatMD2s17UZCZuSakDd7OShYE
EjrNiUxerW2+LhIpHtV4eNxJA7bjwIQEU+tVLG3qhkKcN0t8TiUbqE6fanDNclw8k8s/IIYfGly9
TTXQUupp0VMPC73R++pWy/pXTwBYmkp/aE85LYL+NEz1IUZqgFTPxQgyfQiSc50IuL1PWYMt0pb9
Zja3mUQRR99ozLKUnQi2U0FjThfRYaRJrJYb0jC/zGjG4qdp2zx3s73ROb+94yLdLuAXtIgflg2P
3yWilLMy6+aU6tNBow0Q0PtoReqSOfXPEJGU6pKnFWQlsg4LR3hoM0XQmnzqaoKGNftbUh+9rSoG
U6xk85E+MRIrx2jL9nXvCXXtPMnKw2ywKWsPv5yHFp1rYOjJYtL602Dkz1VNKsnwMNb6HUGlL04/
w09XzGVGzlcqz1mGa71cU1aSSHxYcUM+p2z4LFxMx3Y/Qgrk7w5bJ8kqHMAqiWEG2JCDim8dv0Xx
rVOaRwWogItvaI+TqDN6URQwqsZeSDpRezc1AqpYufDQJbSgpJSDo7GP1+2nfJG1uu/19s7QUWQZ
o3idSAToELZlUb3sCk+8NiuszT+zwU5GlIAYb3SXE+1pbvQkbXF4Ni/QuWgMM9gIIzvWjV1tbHOq
AyICH7qVirD6cSPSSifONvS9iv5SYSkLQCq5oy2I1BJ9WY4xPo9obNQldUW71WeTtAMiloQTuycA
NJaiqDOOccfzWrJSMCNlh2qIETTrzk+YCYQMSNjb3NwT98IdpYpiN6XfdaeqwNNt45uZJU/Upcxq
7+QO6O68/GJUbJfYSSAs6OXclQ9sqfa27YcfogWafUcCzsaL+BE51JhNHORdNHz1KHrITMYvWR5F
EYG4tyRdOoazcWMEuK2QD9zpW8sybmgx41cXmZife5a2i9pGHF0kHjGPthMKQXK4VW9oPWxOtmWf
xhKZqXTYKhOSXgm5eyWRWeuG+N70KLCazeGvPtdACLFtHushv8Ih9RdtbQwjp4YZOl6hqISmPEeX
78bE0KZ3KYUtOTnP7cLTpyvjpRLNsQ2X82hPoY9pliteOAScDswMM/JrvMp7pazPOa9umhazceT7
WmnZpiWgbLN6cD1nWQKZKfCGwf4ELxV82464D3Py61zkfSgb+/He7f26b/hEnOEdyj3Fdltdega7
IXS190aR7w7ia3pbnb956AoYQzqu5VgFM2MkZhKsZDKjNUrn88lcNHoujZ9lM10RhcboBFNQV0UQ
gjlYKMliasYn8ya40PZm16jAo/V5ExfLg10X4f1sc0TTBe2PsiVbOMfL4oRwFjYDIt5H2TGaGMXw
KYaFvbV/JfB+n7IwIzAImeo8+BUUPpeEwmeTnKLKog58HnC+dPEIKzu8uJFxcVFJAooRPGYs3cab
en4IkwBa5E2pSRMOMVS71Jpe15Op87DDfaNDk333bNyFHo2bCscbAkAq3Oy49kHef7Q4JY944PSD
qDtVeXm1e9JfCblAt2SE9+CRGeyP+lxA5rDuULrFGR2YCR9AlPJRaH1VA6kgyujS6cUh2Y7S5I9F
5o+TiJ89Y3hXE7hvvp4YbJGdIuJ6IdLEbVBpUfsHULflW6z9wojEYUmXA42g97AfvwxTul+73ndf
/pntAV3dIl5s8n03CZo/pVdMVyZ0dUIAgl7NWydqX7o1mDhxvrXiopvAAtgRTk3IM227/Du1KTpy
6P2Fltggdd27GV9xOgzWfQoc2+yB/ALP4H42vIWoBu5o+tUQ1s2u3KgyoerFNiiEwrHS1XV8cp2T
UYptEcp3vAeKAAvs2hI0dw1tyrN3Ky+ei2qhrId8fV8YMzF53j3L8EXM4y7SueU/nNnB/TtdIF6p
PuQZ6SHeNat1fUdOpW8I4GAJz1SIFKhGXFtLXaJVDdmF2Z/Iqq9m++qRtkwjdnftzOG9tDNKL8tr
tiBHl+5Eq7EUxa6b1hxV7O6VZA930j/lEsVrXdelsrbFUL3X7JYbZz6g5t3T7Vf6CxmPDm2KhKBb
gWPVp35q94Zqie/49miEWv9FmifRDC5veqW/Ow6orD1bNz09IkR7Q3VFlXTa0K3Ys5J4yNSojwsy
vdsl7qp6sexrE1/jJX7uWH3HgbkmXsXlqKcC0TsbMVRHNcRPycwnO9xRDPjbLtXW6fTD3LPApD/M
LgUETrdC2kyuWNy1+JE04rtqJc3a7GXGcisdtATROpqi6JlG78MwEOZK2RzssveAPmjpG60tXooV
cOFuIk7shFnyiKsWMr+/xE6aBBl3tmOjMAbA2YVWDIwIzEZDOUxNSJ1ma6fbeGFEXIPFV6XHqNNr
nHIbRZjibLIJFm055wJjR+rdm5q+N5uI8HPsKkvucLmG7j2zprMp6P2MW+fNQQcNfHgX9ZC9akyG
QzN3n0Pd/DFGC4kXV2BGNPiZbHhmjQ6t/kBdI5nMjD15fDdKCmWIv8cuwa2eOyepwLm1LH6Ri5du
3AIMkUtnGtQUJGm+WhNw02eAZSI5FW1bHrq22HRzxrWeWvsyyfvjCG3uklRrRO3VOtLvGPqhXhJL
F39YmiQVvHskliHaNaEg2Da+OusL7My4dgYzNgM8Em1pgxcZd+liF3eS5x4nsfGrQkhTeUcB6bk1
+ZLThItcF9aDM7rw/JyMmeeRz9/9qDx/w1riUCzG0QqH1/lEL5naTIlhecWbimzMbQ665B3u6+KA
D/FAhRmpdrIJhpY2hhICmdy4tKdaoVbwmuDa78yK7Klt8TzwhTIfwSFj5AcwhwmPa+8+NcpjOcv3
0JycjTaIQ80l7o92/tgn4jYjRhuAGfWmo87efasQhePgKtFLad+T4BcoHQxcPBWhrXgORoCIOhe3
EKZBixXRst78aDesw0JerKZ8S0r5yrB3F3GfwiAXBx0YdfVQTwZshGfDwYzoKcDNG/zLf2q9s9Es
Z8+9PeC1KzDnsLzi20lUIHKP4jqod3Ic3u2Yt9EZAVX4eJhqeSOxGxd9ku48e/qp4P/AS6mq0HVk
LKOBXrpCIND13GVuibmuLyr0mfZ2FLIL2ohe2ryrs72K8Qg0qn0sR/eJK0rHhdfhoOQrEdDlfm6W
14Vsfb/QmBYdpMoWmDBLKpt8ZR+h/7BHm8ZtIEDIzmjFm5rQj+3oD6M72iQGID+1QQT4ocJB/PRO
rQVimm94e29tmuL3FmyqUARS1QeY17KjqsNp+pf1G5qRGB6M+eZM87gxymVDijvpnd7aYWa+9ZXg
35ksz5wOIsgSUzu00V8CceA5crrHXbc/uNV8mczksbHIAKsLAZDdnv55BjflrFheERlVyCRm5NCr
uuWltC0N2SfXxEJiCA9qvCy/XTX/JovR3DVZ2W3RPzyOGouuZm2IYQxKQd1dxUpLOPS+rerXCSHW
RrcEKY119DCF04tBeoKOnVG11ovH9BvMdjv6lZHfT526jaN577bLXhrzVzLiEjcj98AR8xA3OfRk
5L1oimXUQZrYkPmBVIBWDg7KMfmUozSCZFpKtJUaXZlJ+ZAVO2kQSRwKABwZ0nvOVPypVfrFDi02
Vrlgx1fuK75aHUte+RuK8tM2LGOTTuVPSvCBVQ5HVzrxi3DGr9aKCMKOoGxq3lDyFvHAO5QvyMgj
k5Iq7a5zjrFWI3ToTAhM3ieLk62qntCWGQz+6rPtGfXzWF6YldOdxvKaahaiDu6kSFtF0ZhaZHFq
CnvCSWXeL7q8CBMYuJidQxyzq5eCjX6ezokZfSpiYIgwXZXrOd1zeKpglrHX8swBvzoseY8hOtqG
5m3jVW/Q3JvREDTgB7DQa4/2+BBVkNX9VHW7oZMScB38cPAqgkLEl6hbPl7aIbkP7R2xq7tqwMTY
ACVb4d88BDZCvTQhSaH1dP1Ac0aItpIXhvHPUAGwoMPtrOW7y3Ui6qf5Kww5PHVOw0wYLz12aonD
weKMWQmHiPYSADwipML5hQSA6QQhfKhG85WxGvd7sTCPaASVDw/dYiIOKvInaXnEdvYc7Ao8vT/n
pnVIe+NXD/EeG566VPaCTZxrdGpJfu4g9bL8pVkLKCXLGzHt3UtjOOdsoERSYkqs7PcBlsHvvf65
ojaC5K/sozWK4gyjrYUj1WAMJEVhid08Qm8SZzw3XMt1TQ6rtthAdM5jNPO82aELtavGT/JR2u2U
um/IVAU9qdpdn90IRcCubaL4wSppgO2jdVq2LOljULMbbDtgU49B0zXZ2Oew/lBiQnwQt+C0zR5X
dbUpl9TaNMjkeUi+h7Ko9pyeyD+cM84lZhZdgnKZXM529lj2jFjd6G6tYnwxOqY8O6n6IAyjLRUv
ioCU6DHCcUj+3Q2P/B08JpaVgmWiSa76Ej2PtseFjKjA0d1vTH2X0S5e1l+0JNOCp2XX9d4Ydkbn
mhsQUgfYCRY2Wu7AiAak0gaUQz5SrJ3yBNZhSt9FfXC7ihaq9kqF77Ge1w4e6yXvJU1yjnFD9oY8
ISecLYffwDV3KrTh1kYNmdIdreyLgR6zB6cH+tg0TpkhhOtIaqBnDh3Mgccc/qO/o6tq48IXUzRI
rJpZpD8iwr6qiPEA05yNbW3ar3E7IoCS8RXh4XZBPgyqAImXIDwc6YHzAdr5jsnfGWpgxsLrt22D
vGWdrxDMqMYlw4JEeaAbL0jwLrCZILtPzIFY1EF7w2Z6VV11rhPjb46OHJFW9uOV5ZF8eMECUg4s
L/mv3lo3Aq0fwyL8ArsXsGf6HeLoTaK594OD7AOCeXitRygm6U2eT8rL5zReyeqvN8RTHcu6eMBn
nO+sJUWIXnkXLobH9WVxFS92brA151mPojn7LcnY2GoyQ6zp3DX83gONJYRFskuAV6yjQ/Q0LvKg
xxABdLYR+AIzaHgtKfomPUsbq6x+8ygZdlANehLNm3BSfl4kmJqoZYNuOM55sfbLP3nO1O6qzPsU
yJs36yRomjMBTjAEzMnhhtrrcbX8B7otzqrnwo9l/toWal9Ij5xGhMZaSJZgOVbYuBn7A8u5c7uE
IED9HaXWV5F1MS0+9SvGt1ZHcToJtjHZbmRmUDfO1IT0E50R0u2mxZ2XTkPNZYxR3dHGl66a7pxI
hIf1t9IoZ2N6LXd6OxjbiqMNHd5drfMZriJuQfD/p4aisSlC7KoeguO+Wl5knzzyUpRzA5w+UDMh
amys0C8RiXti+NSK4ogn4wCwcicmWFaJ4RWPOhaQalbB5Ob71K7uVJPbQZvk0FtD+tPPyxkYwtqi
DCdXQd2qSvDnw4LSx/lhynErdTxcMQEiGMqYV7Su4mI1wq2xjJsVh5GJ+Oq1FeJ2q89MA88qMU2P
SryYS20hW6YrieVpr5f6Vcn8qkII2GYl9I5pMcMg6d9eVaujYce4itJ84xgN1DQ/SlnMAElacrRi
J0aKb5/LcHwYDQZPqoiRY9oPONagnl1ExWwgjyVBnR5jXqW7v1xmT8yeB6OPwZFjDBi6+TlHcAej
QyjM7KGH2umUmOyG2ix9Lk0mv2xqTsiJgzat7xBSbAmNeJvbmQU3vCFLQ15JJOsG+hYV8qe7YCcT
eG4DVySXNgLs4X5NgrE/48H/nA1mxI1D5XWzrVJnH9aN2NNaBbw45nsvXODU5+mUOuYLNhmM9p7+
hfv8N6dYniYsCqTSdtz1sIPsNG3qh3b6nACibcvWnvel5MHqE5SR4+cAVx2g6QFANfRhS7AMplzL
piJSuN9pW4bB/z2Z8D75bquu+tv/fwgW9GydqL//PVrwoWr7+N/uv75/f6oy+fofyYL/+mf/lS1o
EK3L0CQ9aUpy+5w1dVD9rjG+hviHaZs2af66K3S8nf8VLWga/5COQeqgjrKWWUHyS/hA+vg//t0U
/3BtoZPV6xDi60nn/xTVqxsuv9V/C4R2DCo+TM4vLBSmJ/n51pre/5bVO+ipHA2TLIXWm0gHYSqP
FMk3jpsYfrEqbC9DmG88lTLw0V9Tt9dZI+yqggji5oJN9Qj7QSOpcTP5Lqn/gxZ/WsaDNqZXq1/e
RyeDYtGoKYhCjGrOzklR40wTTW4kE2GFfXeX5pyjmFtTuVZnRjnHd1YR0pYYdrssJpQHvSkl2Gyf
2Oa3I8QkHXbbwZldkNnpARko27MWf7VJ96rwAxKvq+OKsTL+LEZNPtNS3PoJpscSFCdjaCJgIOuv
oe19yTlN4O4zxtRBksdisfzWkKnLhFx+1oN41r+h8e6hGf7WHsdDnE6woedkFVG24XMo8blgiy4C
D6+zb3Lg+vGMT1wbYDOSpARbMjFHOR+qLmZ/WDzOjYGLw1qX2s73pvAjUbSY4PPiJk+WJ95iVSvE
wDHOheU7ilIAYXu6T8jVZu33mwmOQrQaqb7NAfb4JnOnx9/SPWY4e9s+fSIFhlaU1r1Ii4mxwlXo
9Bib+uW+TMZLqlWAegkKHDL3th3VyD668RrIZvi02SaEajFzK8bTaiCvGERCn/JzaDav8MJ3/Zg9
5tqn3ns3K0f5kvOXJHlr6/YPqsazoLBwcsvnghSSjavKF3aW2Vru9RTvCc2ahFsMZ01oZwPzTZHm
f82aXjfsjqPuRAfXxdwphfdqNYaHZfHbCsdb4pABZTEfgS/eCXL18COSxVxE99r6bQqzu2A4JKHQ
vGll+aT6/KlXBuTqbCLiVl+OzRnMaLnRXfzeXlsiy+GYouejuNZj9sJMdjSRNPs99byTuiQxXxFY
4HkQwEs1BbI1JIq2lgbXgySqOd4WcbGGtLkvokwOilxjBkKwqFVJT22gMky/UFOKfpHN3hCEI1YJ
qSo6BR+ZjSrh1FaVFci1nGX2iJ4FkirDeSJeE5wWwQhxzeqNwIG3xjA3Tj3cK7QjYVcQTTS8Dgky
l6Y8o+o7OONHF0niWezoC4z4uCCX26SG+4f544q5Z6shqGLtHF+tKEEvLNTJGlmAI4KLON38Jppb
RmEC40Dmu5jr2m7IU56gAOAE2w2okq2kRS52falW5Uekrv/8VavXajAF+gc6j9tcod8MpSSBsMAI
nscBppefAU068p67mJpi3+zUCVg4IHTvj3K6D+GOf11zBkqx3yXOl8xDkKKU0x6N6gSKBZ+ZFZdo
BIEieeORccCZufZIqiFuamn7nWPh8BhJMiGjDcOqzHjbUCHjVsjfZjqCCjzPiqJvw1JPptPdW5JU
HIF5nkDD2iy+rBH1z61aHJ5hIztPMzstSXhj7B7NnMUVi7oe6jdIG4ZswMDCxOtZkoRGvshMLEmE
0LOKQPkGIu2UfBsz1HCUcb65psEfPzyQD8LbXfdiu/Z752YRwd4RLDRF3aMBvZ2TRuubU7Rx0+LY
zg63O3Qv/wOtfUUOkGehTiJZsaa6EZ4HYC3UyBEf2+fUiXFMEdfh5z2UQrz44/Cf1J1ZctxIlkW3
UhtAGgB3AI7fmAcGyQiSQUo/sJBIYp5nrKb30hvrA2Z2tzKtusyy/+ojaSlRHCIAuD9/795z9Wvs
q26n8eqGxtO2hDbVrZnjfU7apRMjMQIIoYAbemECFMjG+zj0sCRqjvM2Mdrz/CmIS8FZItsRaItq
PPqUpYav3ijvOFz0dKewekx6tOSUpTEVGnhgxo986s11JKoL+GoTIGLHKHqarHGT57Myk+G02WUK
MemANCUDOFvo6DRjhCLCf82K4vsEDYvqndiRaSYjCHQ7g+9py+Jbm9K1GbBIec7HgJljUT1pQwIE
pu5ujBMLbipBfnX+oMvpnhw5fDIqP3a+BR1siD4gsIdUdpx22AOYrvKAGbQT0Qkd8WLN0Qe0DfvI
PWO+dOdjuLke7N1UoT1PatWxIOs/Rvndi6j/eh1xRKNFR9l22h7JDafIBlEN7+4CiUFDY3Nh92iL
M2b3esFjH2b6Byqrl6xLnpypex/JrzFH3C9VDxyNHQ/9Bq/FcFhblFlf08k2NlYj7+J6eEn4sKgH
2utaCBd8Ci8uo9AlgpgtmkX+62EeMbfqXO53L1+PHuT5rk3JTCm1Z2V5kEVF9M0ozzo7AFNPTi61
8waUhS0UL0QJqptSkamJI4onxTgLWY9+qC3jgc2PthzEY7QgP+o2mWN2JLE5tveSlHj9ZefdZyUk
CsUdU9vWuuyju8pDHdPoN80vf7bBQeohqjpoKuINpdFjC9OwJ7mOw1X53bCQ2btW+uq0/TOj+2Nt
f4OzcGUS8s1wySjpkhDYAFyAknSnWCueiZh/N13PWgR0fmfzkUUXNdxMZnUXxSPmPZzqs8LJb9hA
+46kpiIjmtvsWet5R8J6uILl2nU17cPcQUA4lMXSzvWVJfQcVCeSH54Ai4MxYh/hoFjM7ju7h84A
cHnhuDFiW81eW4UiZnB6iSSSYjNvnm3ZbYjWYVoq5X3h1zEEQ4WWLpGndkyRFNrM8yOUI31pHJNp
tpOljb33PfVuIkJSODXAmltM1lPLpBZHdLZULlJHYJwz6SGg4ZQ7SParZs1q9+AwAFwwp2Uibg3f
G1s/GnPlMmFVibhaoGa9RpwIgfEn9+znpHVjBAJG0g1XNzU/sopzoavSix90J5Y7OHHXodZJILKu
IjeebVse+pZaiXwDdqfCCZ5TCTKjCoytq9VnT8qX6DVXqOiKAl5AbwP7apCYS905qGH2DyqE9zgz
M/QCzYPA+lsPzEKdkNpytEzG+miZuFNPfp2/cpwztw54vdQEZTqA0u3r9lB7yKtg6LrGtFVGvvfN
t6+iDOlpR9s/QiIFhEDf5MzNksi5A7/1noruMuiFRaABcutsQPtGJ00v3oYyflfh1QpRYLTRZ1Nb
5bJDvLcyiuqhmUZ4mSHiVEC1IsU2pVHDEhD5GUVccR8EI2s+SKoyopvqkZfQ+pxKMwR4nDUvZRtT
Qxpahz2UBK2oLPZUeW9Vnz3kreat26zqUbPDgWpa9jL/KWz9x16HiVvgxG8yEPl+t2otxB+Zkt/Q
YtF89j/Z+RZRhelrIibGc41nkpke5jIxDe19b9nPQ87aMyDaX6LRoVdWov7CuRTlbOScFeg90qzn
9a1RL7/oAcj8yoGfU4XAlxoJDyqw35swfe0k2LR5SJMH04dCmLSwI1pugfpuik2fbL0hv2gVJW6R
0pbAeAImt7UuUyf3WhFkSzVDT7wienXY2I0MYiPnU9Ntd3U8avQby49h1MJ1gEQRsI+XsgH6d3nP
cLQAUrjUqX3peGBsNn0vWStiqaAzg4mrQMsC4HB2tBcfTPFuOJiPo5qsnWRykRIY3AMdLQa7Qcud
4iCAEltreNoLS1APZOjv/bqUm2LXZxOyksY6xklqLEppJwu9cTEDeCYminTp1AAfyh4StpYMGDT6
+NknLJy8VGy6jTeRwsHKjvLzMprVxCTPAXprjO/agObNSIZ7e9Ix0mKXzZktupTcq8yp+hXAyh1C
m3ZtN9GLH6AvVoQmYCJZiiKY1SyYeLnT4r5cgWBjI6VCoV8T7YbCd/HqyCe7mAeorgDyh4waU/Ou
MrthT6bP1rtzYs1cC/NMxnC3HJFUd9iSyQ2lsjAMyhCftbxiloVGlR8yA4Rkl9KTHHOU0zWwOqYs
lcAjYY5y3JBEN63woRPi7rQ7Iz6YjCjAGbIOW6N2YCJZrgCRAeVj92wrDGFiOg3eXACl9Cynolhq
KKfXiA96pIWmBq6qI5kiysgQtR6jjsadgw6kbbZDpcxtPxnvNVzWxTS1gFPHfJ+n4x3qA0yJgNqT
CY3whFTWCrDC1tY3S0ysSBXPbBOAayP2buG3cMujyXwxJ3YCre0PaXoZS8n5ZjbAxTmPWyvfptw7
oxY9h8Q+zl1eJgIZp5XqexMSFcxtRdFRP+V9/jSCAoZSFi5lyXUxm5I0MBZUNstqflmo9RiYxxrR
L1OF4ttArIsngt8XzjSzYXA3yzYmMq/0RoIytHFYhwKsUxX5zQ797LJzyfMaQ4cTqn0nWue+bFNj
mUMR3SlWzdiQpz7Jrh7xaYPTHmfdL49NtUZwCF41KfcxsYTLTss5OhAQKMIBRXnFpaTD7HJTBwDW
dRG/AZG31y6zQ6opm2jOAkrFJD8mJmS7Ef3gMmjQnSKCDZHggsfp18DInVOAEQCR5oDRuptNuvSn
Sh0zl95UciOMDuB15z4A1T5mROMeQQduZUoCbRgbKHOlDdqRUA23ZVI3oVLJ50GSl4Uvmf1WjJmL
zjF9CDKIUhKbw0PFoSljEnUsUfkQRxlQwm/TjFNK0SBPiucskULp5yHi8Fsnrb0sIdA70GXq1VDR
zO/zKlrWFfdu0KKNyjiqMB+I7r8+TPidEU9Fwc4DPhmDSUC+Rs+rS1ow22n/Jjosx4nUk7siey39
qF/gCOQcBCBi2Tdsbbi68k1rkBcEsvgkcfh/J3+kM3miCueewN09/eNklXV3pmiSay36H1xa5lYM
d6FzJxp2pxLpVOkgPWujje7ZG7+zdsRe4/qeSJZGCz6e/davENOfMgGupbKi8t0rz6adFS9mX94D
wXDvnMb6IKtrIi6EJqH2EvvRMx3bnqfXw2xWGBuhaR9lWT8jMaTwAQS4NNoSxCGsIFZajlO6Xq5h
gCQt03QS1+xli55mUfivte0z0p3xAFXZXoYxXIWd9RIlxpuw80ujp2h88T13pX+uy/Qdl9S77J1L
qpy7RlinIarPLajFcyoZrIihRWyTP1m++QIrYEMrbMcYDcsz4nqIUgQTmdrWV9oma8hRNTNz7avx
XDUqRRM/Ryzo+qoWLkViV4Cj6YpHP7C/qWKs19rskxslZtYS+UrRMJ+PEht/C2VS1VYYT+EJEigt
EF9bJwaz2Ocixnj6YL4NAeu3L8qMGi+6qbgXh+xsjkhaSM761CxI6hlJ0RxjHRSJzjq15hmij1k3
yONs3WA96JzqXujo3U3rIeQgiGTlwJ3n+1grhZV/kw4gKi0Zq02v/B9xs09KSMPCRFMFNct02vtm
lD9HrfxmdEBLZNZ++hrB4cVLzJl5Acgs6LVtZm5j7FNLN077pdlTfRTzauja0LfH/gNRWb3jcBJl
IS4fVn7kSnaqoauJ8me3LDAqZu8dRxzXRU/qVgMVqR5+86dubbiYoqOAKYufTWvY7D+oBkYaUhxU
uhyAOdJF+j44kozI5pTpbbT2waI7zHGQYrSfDbAUxch1I8YqjHlRrcTLtPEimjwBDSQd0qnRPA2J
jusQWiTET/qIyjniLJhWTknDnYHB0gPgzgh5hF0fpeXO85wXqwYrZPZ31aTeQXvL+0QTq6CgDYN5
2l2mNWWSA/IKIztJUCl96pxRDgJcR+5hP9+8KLEOqS7vzDyVa5v3f1k043sXa1DgSAsmA7E6xL77
HE7664CPtMY/s6LjBGfHLm++XX1ia3+USgDLhSLhxqzZtQyLZdB6tLw8xk1pi1qyccAMWJykxvTA
WTpR7bjSrGbNXzWB8zPPWco473k0MhdBRMsp7ItLRfXXW8a5TYkSgMz+DJjmu1Ez1s9z5NCeACDd
6XIfV08wTYpLHMX7rEIIPTWMl2OX9We0KliRYbVqhf3uTG4BBL66dignK5ypm1jZW9lDLK5D1BAY
Is+JGq2N05k/vREpcmbVz2EwfEfMlG6MBq1YPXiMewl4TvyoXf8/uvtP/x6JQab8V239wy29hT//
3M6fv+L3Zr7m2L8ZytBdcvcUbXma738080Eb/CZsIoQs2yYNSLj6L8F76jfLlC6iSpvYPuUqvt8f
3XzD+c3Rnbmdr1uurkxd/J2goK9e/f+GO1oW30NnsI0UREdx7Pw13NGppjqs6jraxF36MAlr56l7
GeVwJKYegFwlFvsxay6dQyqsBEdEocqqlsqLE/X3JgBGfJNB8nso1e+RS4+///h/ZG36mIdZUzPX
4E35ZcLw9VsZuuPqjokDSLckE5BfJwykeKIkRLBPTg+DdkJvmRCnpnOfODohWMMFMc3N5oQW2eHJ
Tc5DnWx8a7yNg3E1h/5Ky4rmLLrN0vI/TT++SQ660D68ZjlwCrMTlMpzFlgT7H658v/kFwfY9E9+
c2kxgJGGbpv2X2OX4lE3dHDe0Ybz4LSWCieCHe8HZFm7VPUuyfb9ofKDnzFHi3WVojhMrOI+qhiW
ImEBr8A0/BQU0SqGTNHV4sigG+yV+9ajnwmQa0YZZW3j3JHWc3R6sSFD/FUzCjpuFJ0p3Lh0pFpG
IUlHc8iu2LuvQewNqz7n/JXOTrDJf54cCf+53zS9r1auZbqIq9uLS2is4Uaf5NQwLzAYdybwdTxN
nhNQAm1y0hq1lD1H66g4gBR5MtubnhebMcTGY9vgKiBj0HSXZBFRNgz6j85HNSondMXKf9O1Dodo
1t7TJGHZzKgwsisQvD2IkI1jm3sDILd/MCUARH4uEs2lQE2uBWoZEDEKnhFtgmWWTFFkDZRzGl+s
pGBCknjG5utfkITwWZbXMffQIiLWWNotTB2VPXt1k6AQYPYakB3+dW/nbfp9kCVIDrrOlv7lhnyI
4DvSXXyzdIqs1LgWtX6lA4T6EXtuJ+TB19uLBMkMSWOn28VzZC6Asbzj+OhNWA0ol62dsB+b0sP1
MNlkWZegynH1lVjJuxmf9V6b2a2V5UZxgK/sHY7DY8jLWJkVPRKXXEGNKTGDDSTkI3QNwlW6YpNW
00sAiRdganOrI+R9tt1hmndfDUw7jtV8D2Jl7dzZf2xTnIW8gMwHc5Qb34s+u/VCjkgR+oIuebcq
NOY/CPU409pMtjDQHJmkv2SDmy2zUONYJwyECT8dF+TB1/fizQZFFs68BaQVvtMXTNRGyhlOUfB8
edhca9c06Yfr9w+m7T46iGwL+rhrFoDu5LjMnIjMipNgq6qOmFo/pInA8cFMPkrboq9dsd70Jupo
l7oVTnbKiwa3C0NvmNEFy8qmfW8o7gOVc2JVdKUr6R2HwL+kukdKQBtA3J9fKS6HOLf9dWifDX+i
s+0GR2dkoOL3I3gAE/5uxKSb8QeSyJylr/KG52wegLlesS0TvlnriZ0XQmaLolxbYpQDzpj4MI/c
FN8/gAzyL2ckI0LoCWnUiDG/Y2pJE+fokyi4xqaLE7S5Fka7nRLEbpNThqup0r9NDKrgN3IrFnhe
VsHAJ/38sXAil/6aQ3FFR37TNQhQSFfadLkz0GTGtRRRfLXFQ9PVu3ycrsD2miVFGu0aED/pN/Bg
0P8aeqZBVD8ENAT5cSB2klItlbSZF7W8kmGWsGTOK74Kj84BXaMIZk8C93k2gd33OtBkN+PL7H68
kv3wGic9fqYK/ZDijip/OIhq1t3M7rG1+BZP4zXtmAGMzDrAdfbgqRPzMVDhqbGiBx7ai+aMVz0C
GtlBwa/0BvmamC+tOFVJTStcZDeE/zsEYjf++bDmwTlWWBWrTEvXSjOuEwFnOxz5SDJpy8YPfkXZ
15qsUKmwT0SVMoYwOw5bYdguRUoRWOG58Ehr2GjWA7O7mx+4734AyyHlkSrDttplxjzFwqegtnBJ
U5YXbjSH+fUKLKfrpFgmLP5tbHEwiNxxj51xmVQoK1HJ0JpwuDh1EH9OjrEOQoXztafDK13vGsou
WKIghg/LhgNsVCC/K98CvKZILj8pb69ZDIjfmldbYzqyZnD9aA/ZRD8uQ6O/BnBLai5t3NBAFHF7
hwsAkSEp7nnJqC72eeFk6Tx3k4ERCO9v1FuorYpbMvEANWPl0Q7UT5CHHgvJ1aQXPLM02kuAiW0x
e3ILyd3M5UzXnkEzGVG5qZlIxFHEfa2r2lD8BOvYe8GnSlkn2pKXO+hy13X8hDjhTwjCn+OEkbUj
EFGbzUMX0f/wu349zntsNtEBzMEG01zBxTS/7bTkTxZMuoUv+ouRdhfRQ5e1USam3QEw6gS9Gf0n
2n9h0l630uY0JeUjQKHLvM/nA44ZdiaTRqk/+Nhux6tK7Hs56VdXhD+BcizJPkec3XNzIZF2a/A+
nYe4tWheJ7/Z+xEntNmninEQeXBnHsi0u2u/8lzdfqKBYi59ne/gq77b5m13n3/4KM0Hl3fUjD0a
lvVRx5m7GtLpxQhoegQkufXE0qE7Qh1d8SAVPJhZUv60sF6iSbsZAygBq01v1Ho4J+PhCprhJnVz
Ewl7X6Uj+xZXsKKPQVQvcFGdGGBzfNYFL2EIpaDc97eaWwMsiHlbCh+cmM4Y0qRWWQ4VzCGkiWTP
dDuwC49EEWAAIDABWCDzOBGQsjpx+dFBs2Z7w/rr9pgwXK3SNNv6DUSoKXNJTN+b+Kwk6jhfAAPP
g3aZwcubmGnQosz9rRuQp0FbmHkudQUZ3tuk1k9NxHPnYHAkATb8JKt3U/nFhzavlmHIvKjlGzYF
N+HXDSEAEi2IQ79r8BHqKKEX0sEIbbWwSUyeaeAgxQYJCAP6ga5gJC216Yv2jQMvXKYkvHVjceGH
4e7kkiQ6Dwl+Axc2aQesWNcuXz9YJ5BjGZk3I0dgMd/DDrE0ohb3KfmvfdOvzJKxGRFcPEshWIOy
X3QQpGBmRuCk53m/loa7UnLwEq330OCEYZf99Biw/34NBgy8CbzWcC5JOLQDSk8+cB+F97774fDv
l03Avey4TJMbfcuMQK1KBdZTF1tbhLcw4Caf/yef0nGVVxWrMjdSTMos0KqBjif6xbnh2RlYPKOi
vaY1P2m0S7WK4AUw9XkHug/AKioQ/hO14glN7Ou6USuJ1mQly34to9E5jAM6dTovu84gRklU32C4
MGWtIC6kEA/2PbD6tfAtaD7t3tfYgAwEPEZE7yWUOk46+ghLDG87EmHoYuaDQeC0Q8OzvdcMySzB
p/qvWAcxMYxJgaKbyp8rmzz5E2ifr9c3utMZlUCw8sHSrFSIG68jWgZQUbzABn7RO+vT7trvmdY0
u4rmb5zIS8wTAshLuxujutvCyHUjUM1uw+RdE3VE5VIRykLKtM1vSs7p7uueR6BsoD7xs3XOVfQd
ZzvvPWbFhK2IJROduio2GFKyDRoBRAI1ja0bcQJ0uiaQnkbSb1UbjSsS+ujVYGspkHwShZwuQKFC
Pk0Yn+gDHNKfrV9/NC6bnZh9fmbEFeM4wdWKwyZfUczmsUJKO8A7q+BoGhxAPJ+n8uth7Mf0BgDq
GGfNp2jxk8BS2udgI5AnsFuY7t5N+k9scox5OC9YQ3RzJP0WLVbPjkEPGWY5WuLkJhs2LcaPP5sc
4IrHtcj01lw2zQYTdr5GM8o6OuB+CTjy88h3ENmGeZml+whRi8V3GdMdLzpAFbQxVsj/yoWlCGLo
pjce3cdgJuHBYrTZP1BKj9ypxAdwYyJOKnGuLr9qVDc0XqlcX3B9ocOfWEGxH9/FKcTUnH19UmeQ
0ftR8PCHVszd6WhYDdmG4GWU34mb/IznR9mrkOnoNny/kFctaqpUh/ldMoJ50yexH0LGzq7RoSCl
E1lrMfqMnMYzhFAtZGkfTbRoLi2SldW/mvMOmrRGsU7C6zDA0BTTYw0hPh6rgXangcq3xVDvI+I3
UeKYSUbLZsTbQrJNjqVqbNbwWJg8Jdnaa4Dqk2Xac0RaFES+QM1kAfIhwNkjT18TvH59Nx297cJx
YjDk7IEu2n3ahqC/EutVeQgmZGHCyZh/1RrWuxt130koATNVsGgXAUWUwrVNZKU6tjmObD9KXwn8
/iqEVaQ8HLc/ewZstOE5LAiLpbc5BcJSUFX9z3rOnYjd4tGNwQr2w6RWReRDO9Ke7W64GzI2Y1sC
zsBJwLleAxXQt6tci8dV0Jkk+EVvfqMbGzfRLpCbV6DWbhAatKWQ+cZq5VGO/MFmpaCqGZ86pO9W
wsGs7sObZIPziAhjL0zxYbL6g+n4GKUeb32Iw5rGKcClgR70LvLdmBsBsxjWjwTsvrlM5HjknaMQ
qN/yGnXzfBvNHyZkKUzwn2XJNvL1N11rGBvNdugTDm9Dx06VNnNkMUHtqfdaeKyQss05GYoIscKI
3Z/zGwFJZHNU5kdnM+0sZxCRnvA3A1riBkr3JqEe1nUOu3gNhrVy4nDHEJ1Qz3ZSu5BiIc0LFxeJ
CxojaTY4kTmz55RaMRhymw6l4w7w5sBeGq2EK5nzc2ukMoeGZHlClLKDC5KxiEgaCDMHRnlibKpG
Hun9qLsASTw75OPQE3LouKY150g8A5Hf1KFTbi3JnuinqLHCnnsmaayFURNGQ4qJwz1prGCQL1DP
ETTY0VnVFFAQVQxvrlGXTNBBIEbmSDLrxL5S01SUoX9MmV1QH5u/y3X/z56N8c96NspGtGojobeM
L9XoL6rQRHNgLphxtElbqL1G8UqYM6MHi9cPumaZ+9prjZF+Hfikuo4VHvMpRu6OymEwEaoz6ljk
HTfE3+8zbj/y+1v6Uf8biIhNS/zScZpz0v+cTh42zX/+xz/eP5J/XG8NXccs/1VG/PXVv/cdDQLK
LSWRhOlKSodO1H/3HefPSIvOmmnR8LNNOljZrExGKGz8RssNfqrj0LiCN/KLhnj+lG4q/r0yHKH4
1H9HqP/RFqv/8udf+3tS/1OXDAUx/TFyzpUweOhs3fmLgrgpNEwh8xPoIk+t2nMoz16Dp4q6qVnV
2W7EHTA86bgo3d3DJi0ubshs3197wNssOtMaVb7w7YWGAFGBXi2vorha40vQY3DEYffYMpSNtsSR
YpDY2uSiqrOd/1TOvT9AT79YxtPfv83+ncTqps0l+b+l6k/9bQqTW/b+p7tr/prf7y5h/mYgN7d1
KWhF/ypRF0Tcz71P1gEpFdAx839uL820fkPMTq/btHnQpT0vEX90tTXT+Q0pue4CgXMsS6DL+Ds3
mPWXDrIyuEMN5SgbTTzf1dL/0kF2emtKNCoLtH+q4OA0KUhPyOU3Tha9pubQHAa/oqMkh+KsDe1Z
t+dTajxC4Y3Ce9uxki1JG9h7KABXkOzoSkTqIanAH8vWdHZKozPqN9HG0qofKeHTR408mqYsg8MY
PlUW6nVzmsSxecCN7IGSUs7K73v7aE7QjWttIKspNvcMS9eGAYOHSOrvuXYPjCJfxmg67jwLT5zX
MR1kW9raZIjtguQyjoZz1EYnO3YBGPehy/dW15550E9Q6MfN3MDpEW+oGtqDC2TRr9DiuDcjyNfJ
skQYdMom7zrRSWVkNNxL5MmD4PRcUCKsPCQTsVHP2YddfJAl8IxJZLN4jZFrD7W9Nw/lIG8DOQwL
U+K6qkQyHr4+1F07HibfiUgrqAGNoobtOkEyE3gwnfnSomGwvqK9fPQG29s6wkAG3XcepaS/z7LK
2YIkaA8kj7ZAHJBN1PPJSSF5JrinR1Rg5ADkY9aEfCz8FaJEAOcautLRHrs7ZCu0auxBf06MSxcJ
49wNaq3XmAYDF1SvTvsy+Qm/PLgTobfFT41GxqudQxsjF/JcSPtuUGpIPLVkjeMye9BqnxxADV5e
EHkx5yvjwWLTjRszOBRVsYswaw+Jui/c6k4VdDDHBKhtZJTGXWMFBxOAF6yf6rktjHJrWKj6m9KO
10lQ5Kds/kBW1pOA7cl4Heimx7SaVfojmSRja+d5NPW5Us8hA2q6TnKjCrcKH1qklSuPsM6zskHf
OzS5eEtPotHjTQrLv8wKcLU4Q/cW/Y2tDjp8ZWDUMXAUnXNP5gtDa3/YDXKMCpkpQ1ojR+RVA68G
Z+ki0OqTb2GYr7ssstcF4XFhnfgbj4B22y5gnnD5yLNDjtpSR+sDeqDZQDx188g72TVh8hG4Vflm
QKXn8KpeIjcl6Dce6ivi2nVb9fY3f0bAzd+1Yhy1sYlAXjdZenHdtFgx9l10lvXTyNLTyLHuznTH
6L4YKuKsIo6pXopV13QzIDwearr8Uibz7W43pHsJCbKmEfd1Lb0lTb9dBeGVjaZ77rJ6kwSR2mJJ
iWMcwoKQ1G+FWW0TMPf3gWMc+ml4Eqxgi05v3g19eOm06kSXx2asz1sbh4d8JMGYs4QEdm69DhM1
pKXIb580/ey71DxBDZcjaOojboOVzy+4akSdgr4AjJmP0RqbavVgR+h6eiFmMCLgNGg7iErHk192
EU58wiO0MuRlOFLc5thIEXfheybhoMvM2vtj7eA40d90+Nu7Cdcx+txyO8SUxa31mFbZydXy9DFh
YSm0CnUH2Rky5tRfqryk5D1PtVecQLJU5CCDTkRI3Ymw2rmR/TF2NCY02zKRdGFzVaiUyLMeVqPS
r6idfhqpXiEr1aYVZPscdwKYyQl0zmy0vpI5A/t0CAmvDyGdmYNrvxQuh1hn+m5Iguta1T/HOb4e
v3YictOHI0UkpNKlENJ5zYnHM3FEI4zvzaeqIUmX8/Vbn+fiWBQoFTwruwjY8WNiydcU6Ca8MfSj
SUqhYGB3aTkW4ipHIVm16T5Q5afpJuaDK0ZY8X4CCV0RPYOPaMwmC2mYFa06vX0VibcOvdreCJ4W
eh1Ts9cZF/WFvnYK2d0lLimf6egdDQ3NnfTgbGacgze2zhSEmF/ajZz3RMicIG42SYfpSAJvR+M1
druiRCSgBIGVBtrlwKOD+Jjmo3ssGpwXrfB3uiJE1484lyA4tKEknAASRYdGtU8dWgpADPhgXHXy
2YRXYxNzj8XWtino53Bq5MWMYtiIkWZD4lgRUk3cWJVGvDGBvrrI3jRSv+fVAu65ikPUFeY3pKpq
raz6icdgDji7c82RPcrwy40XczIszfxuBDKC8I2+SWB/RTUy+qlCf8eoJN1MdmzsIi/8EaRutwwL
BX1AIccpwnIJ9EUS+rDzdeRzwkI1XUzhHQhZ4moKhLMqcblyhL1C8toH3tg96HlXrSInKs42fNCN
QvMLATs9RjOAdIxkvEGC1nHyClalJfOzlOFbrbdMBxOl73q0dlBi2IsyR23K2iLnhcX/qVAlM8Sq
eaidlm4IahQZmi7U2/vM4YjWZZq7a0Fml4FNPyxCgCMlyGE2KCrMTUD2EikqPwNjQh4xZv3564PX
4yOKAevn4AJrSA9mAetSDnNTG3uXiDR/JxJ1LoiUgJPmmxiqkPBFRACBmn7Rc9StQ3vi4TLvzCKn
q9Z3Z0vhB8BvmuDI97aTR9CMoX0WrI54OgZEG7lxi7EAcbZ66JSHn9Wol+CHfkid7RY/8BuxesGG
fBzEoZIg7FFrYUbClV9FiqaGMWzCyX5LKSQ2kLiqdW3KEOlXjCScuXREVSRcSSFd5j6BncD5Msne
7pV1dUB0StMEfRzJaYiZVWAd7I5e09+vnF/DOCw+3sPbv8MJzfzXlXN3S37cqj8XzvOX/FE4679R
3CrhKsVY3RazfuB3b6eBt1NSTqPrsDk9o4H4n8JZzZ9CPcLhGmHBl4Tkj7LZkbg+LWHb5lxxoy35
yyHsXx3KlPGnQ9l8cueH8psJjo0G3k5+6V9FF7pnGbmXl92mb6YFmHL98PXBsIYpJdsEidSogvYQ
GjujTpeRxIrmWvdQyfOHOI2Nve3iihlz6BGJaOv71k9eTdJyCgwLJwhwbwFVz7xh6aduHPWR8b9t
7dtRZ1MizqDLsLOJ0jsY+uQdfJKDNpxGmbvabBzSIRu4c8NHq/8SdoOSTJVCQmCHlbYvte+OmeaE
po0Ux5XY6Jw/zwgWSPSAB2VAnt3Q/cyes9g6NPkji0Wzy2Vz8tusYL/qjEPgw+WotJrJNJFfj0J3
nAWFDENGLAh7j90SFo1YxZMBlBCnxDFPUXejxGbwG8TigFL6jw9Efq00cmchSFLrmp4eHVsTGzzL
DB1QUeDzxE6/YUxRHVnfqqPTxQn+B+iSrqn8yy/Htn8iSBHzrVb8r8CHXgyeX2VJqnFLGIb99flf
2jJAlKypszCVEYZB023AI6EctrdWGS8DFhh5yKmz3iZ7GLaWi2VtcPV8VvMfvQkZ8tAFL3Ux9aca
z9HiEuUpdaQ16GcrZj0bMf2RRAbaoZwdC649Le1sCJCBEzU5Bt492YjDRSHH3xMQwuWq0Rc2sGdC
XQH6xJMpRPfDI/KvAsjLuFAeVDHPT5FxA/BuFXM7hSGrantn0+iCgMrRqRfs2N6+cMRay+hQdm50
ZzhVfp86YMNibTZpZa04e/UDKDn5GPfjmn3VA8aKktRNR23d15xqqHyyR8toX5RdyQd3SLcBHpaH
iUV+l40J+vvclN/LOnloCWe+G9oILXknzKc25syGVABRacu8Y0y3Zs0BIKmEfgfJkpdp+9acC5G0
x1JPh43dv6D8aw+okDLqN2M1OK2EdtQ4Z6NMCghSsDlLP/xRJDLa6ikOH0DTxHRLRxCpCmjcFr13
xOdLYzu8bwxEN2FvVYR6MwwY+0E/iCxA2uNa1FQFqcFfb3SgB6zgpUOGoYyjdWMorqjwPPtETGjw
SFiYkfvtHaUZEBVRvAkUStgAiK5WPaGKXhut/ouvM9mRG8my6BcRII3zNnx2On2IUdKGkFIpzqRx
ME5f34euahTQi94YQlmVkQoP0uzZe/eei8iDmFR7TK4hNQrG56ac633TwukCXU7A0fq5T0yb6Ff7
+ATc5rsmDawHXQxc1+68c0LoJ5YZQaD9xHEcSJsibu6urmLS50DjR2H4DnDUvDaa6C+zmDc6Teyg
t1KXOR2sIjUM1wleGD888692GsK0cN0Ao1M5eHogxfBnKTGYK32iepii1WSFfNMGj77P19+O3nv/
LnlhXg3XORoyeZ2iRn5f/GiA+7iml9CgZvPLdrIQ9XXs0acU2tLtciqXW5K3LyKqh/eijcI0T9TO
LIERSm1Hs7XEbybi17hR01FQ1W9SRZSHW2OTgQbyaHLf3T6/qdA5twdk9iQ59+qkpzPE32h4xNKV
l3FMo3tkGt8a3/zEJ0DEjR+bH67gTI7oXTH6o1ouImLBuYc1Q8TYr9Zvz8VR6LFqg4HztODra5Sd
/YAWvfH7NW1Udu+o88p9pOFnyyuPqJS2ILEDf991WBagspELGTdpAT174/euJ8xbUqBObf9ql1N2
cLw0vSaOfrBjM7qIcfzXiUznBdstkVCZVV3sihoMkGsKk5/I1spz7C8i4t4yOOXmkjxaTTPWWwd1
OkQoBdoO84CpJUXgSQeOXK0+bEm8hsSTl1jTxV+XvCaBCrOlvaUtol8cQgMCXmCmx6fBsmnWmFr3
2g58moI+dknZxJZQ1KErB+7VETnTy0QjIpmT+qqvT6hGZ2Eq4y2kOefWNha3TW18XQrm5rlQb/xI
xlEgi92mVlrQWKdFb0ZFd6sk8hvfRbzdpwGdHjvMKYNCuDd22BwHFA/BNFaECU+j8yZ8HnQzzetQ
B8Tban+0hDbUC+HxRPFOfOx81svWckQEGnDJ7kO9iLNX9tc+95agXZcIk+7e6oqfSWPYgadAvxUK
dnjekcSjmq7ZPz+QifaIKs0x6M1x2P//J4ZFj+z/Hhm2w2WZVrBPGeIL8/90Z/HyePG8yGhnRaQm
45XC5BzJXayhdbbdtmRyrH1kosweJsGGj8yJvjgqMU7OcbctUJqGfiPnMDl1omb7LRYbJTKHXGrm
fxoMUEcJyJS4sIzE+8XLtlMFeyoCIQXP0UfoVBGGVHla2BLcGTpSgJBXjr4bnV7tZZd3Z1R238bM
gj2rsuEsNG86YJwTOzuhVRZZ8uKaQoSRLHgqh2R1wTCGnVULs0/f9HltP05JiRu+iHkjWjNN3nif
8oOWLRgBrPasEQB4pvT2zlPhnkSkiVvWJzoYAm7GbZmpPUWCc8gaHO/mP5rMqxDhix/w8G8cY+ZX
6OGJNGOYbj2ZbpuY0fW7EzvdKxA6BoL/KNlF7HdmeufY+WBIYpzGzPzu9376bdJr90X3MxugH905
vSHJnUMl3wsQi+9ivmFLzW5RRj5xNyfWPlkcLtQI9SJ7/OP2SRIaHblJhmfpZI1BJFM0d7hTjgxs
ufeGdjl+an2TBWQWib3ewEqoCHM9dpFDOGHXX63G6k7AvaJNBn6Nv0O0W2AZBFqsrrmAgIlUYbow
spabFgOMVqcicBzvLtrK/CBPEQNKPYIbm/NkvRITlOuYmC8Fs24nnectkW2fgowg5Tb2BXoxudmY
LDhSre44RXWx16jpKjVm5xSf64beA9qhdsAcWnnellD2/KCfdb0339HqGIcEwz2pjE50GYbx9xAN
Cc6A4VZWKF9GOid3i37BNqJzFqR4Hc9xbIYLcTRIEurqAxnbo/E0TpMm/QWR4DQBlHDEZIeVH3uv
Bl7UHcT/mVmuu8N9qp1iVDZwQPN3U8vzEAw/xI+5DzK/2ecChWFTdvGFf02cZvp9uuUZ6HQXI9BK
D09L0hwXxJLnORa4y3um25ptpBDLuOFbBu+PV+ISbBiZvZjWwpR7XZbmlPW4GeMMhDTdRfO9Vwdr
TcVRizudUwUhG9l+tyso3W+zlDnJX+SKYWtta0iF5PCNL5GlTduy7clY7AhYY16HAaLUCCNaI6Vz
25nuwhtbMhrhBcVLxDhxNr6SuvBPqP7YDEq6MhbtNnqghf2mL/I1abOO7Gn/6pse4fV1SyxAimLJ
ifCVQMWIb2Xq99S6qzND1ieEFt47SIFStdOVvk1QulZ9pSWG4Wb4cmawgviXEGRU0FUsKq97M/T7
tOEa3mZ30l3a38XKgrmMbu+GTqb5ZGggSiNPqD+hTJd7bLdqlXkRi0DyeED/1DyAmvGus7GQ+G3p
lFIAk8zKy67PWMUkrXzsJVOyGel9bG2jEXT8im4b5xOBGABMvoPI0w5yKLsw74BktVXtbGnC5Rfq
vfxSsoPoDUm0ZLHvOoe2cBWr9BIveXpZGmSR0pqcHcyD5MLUtEN7E8l5B0qoDBZ9KYPJJ2NrdADT
OOsdRkQong1NErPnfEyREucSedKjGAisnl0IEkCu0Gbjpxr0CZmtdl76MiF9vnV/5Y73pdWuGdhY
BF+GVvL3rAmsrotpl09l9xBZGjZztLx0sdLeh5IK1/HZmfo53jSqYVa/JN1NK9vP3vdxlI+IVma9
nfZNhQgRyQfG3kbvPtZc326Qf4TM6mPLCHJTTliaJq0CrO8zB1FR/keVBUC4sSygvpf0ngEH49g7
2IbsgpjsyLaPNw7qaPFiF6kPqQSOz0zFffF5Dl7IEvwn61GIVvLHikQ6E/dQU5GhqNQ1sFqwydEZ
OIt9dJbl6jW+zwfBezVWn6JODWgxvMJi9hw0K6ODGzNl3yq6X0CJ3f1ktsZFsfNcBnqHQw4XUu8k
JDQvdoiiS8Z9nnU/gEA8JviHR376McxWSa70UrVrOlh8z6XjVsBBcsftTfQZF3RAzcTeLkbSAxIt
P42YoUk6CTOMYmIjtTrSf7GHYOUlGKb3f9WuWssffdeQzmwXA5GkjT358Bt5sPq9TCz7bPBbOM9j
Qcjk88OS4GcjM9YDn/oqmEs0sJFF3IpSEB0H+zZJhcvdH956ABgBuA7tJFfuA3MakpTFGR2qOA8R
SShoZ+rV5CovRLAAsPSqS6R86+wvugVxuOl2tbLQ3cItJ2NzSVADlUWUbKE7lKhME945+huEQ2sZ
0KWBy3/TDuKGV3VtQ/5rJmWPcWNekUp1O/HgwUuojNTctQl0Ca1JYEzrSgZcP7fk+hghrFG0b7Nj
bznSdnm9rNAkltZAdAvkEoyEZe3LzGVYk40/0pGDQXKxCIfS/+ZvyRjVQd9qSaB6FLhcvLgoqB71
ZoEmdOYd7XSDxHagMsWYGCFpsa8aMJRdwSzpXmu6tc/XwE3M79JhCxczvcupqvbEukFiRIIyn5LC
9ILnMtM6c0iFulVTinq+yYkr9M5yjDHkox6kK48+DjJgLE4Fo6F00+Vk0mV9xZPidNQJHo5+mYEo
fy7ktnt7y2nuGuKsUTk4+I1S+iB2wQoU5LHQgiFrmn39gBLZR4aaEgXmDqR6+/iu+9T9nOk7HeOW
ZL2hGEJ9ABdezUgcB7SqJFRDa0sk8Nh25YHMThcK9en0YxciTXmfu346JrI4aJ5nnUzNBxsnU5Tl
VQ1vILG0nUETfugWDqTaDTVP+yIurT4qGGbTy9KQnCe7bmYM0O8alLhhv3r3DGNIoDn+bxUezclK
lyUjd6mdI6rF8q2S3aXVmn3W99W1dhEr9rITr4xMD0nSZB9lPd5Qp2tB06JFfd444Jdsx5yTmqGT
Rz6yvC70Jo/Io3RoR1cMBnXqfG+S70U0ww8cYxhlcRZ/OPPVroqrK93qgbKtCc26/g4HFAwpx5mp
/PKN/m9sGKgMS1VtlvUOluSKMmief+aCMTK3m31Fn5pHNucxEASGGJb3GSf93fFm+LaHZykLfH0K
RQU2PG3pmcoFFbe10jUoHY6tYaQPOiYYl0cGQTSV5ThUb0RTNcwDUN7WFuLGOJ5PrsksyfNM62i5
+dFqpyLUgU+H+tz/yhGiHfJpQLEnFmsHqlcPzLaydk1LkHBa2xqxfs3cbHoGqHtftMQA9tH+ucG1
sklPA9unr9vehThY52gnHFbIeuH+Rs6LxaDz3CO/e8lS+gst18IVv62uRdZgZgFQs3Myl/S1lDa7
mlBcPb/vcyGWdVOYCeecFFSCXp/ANBqp0hkNwU4uWpJYFxxpV0xjZZzEN00AXJwqBrU91W5OzmnY
+zIPKct/m53CoyRwyMAYYZgk2OCn2FNHv/nVtQ13PRUzTaWi2/799p1TcgcvHeOu6xhg594sMUsV
5rFYQ91r0peIFyAB4BLpbhdA+ITpmQwnLePNJeEmrBp3vNjZ0R4oC5+LJTmyYg+GAYLirQOlY0+l
12z5P/SXUo72FoQ6mU4yfQUBowVWn3XbdCI3/LmlCYGjoCcbbRc5/IjoGst9MusJrCU6/IalvxWo
D7YIs4lVzoyfw7R07Kr2cOWONlwBKXN7YHvF5spVA6QVRNhc6KDy0nqr6B+CpPZ/9Ea2HPhBYrLH
UMU5WmTAEDXZWtbl+RVMgXUCifjSsiNrXyg6JJmRJmEF+GanOv4H2wOvq6GrPXnViI/MSEPT4x31
MEnfXJcSouNlBTJ5bcBxXysnvenfiqxovvWLDvFhYGI4iPcYgfW9H2L9wb1pjRGb/e2cOl+zWSdv
kRTgRbG3LxbAHqk3w0mViwy7NiUg269xsiNFZ7xS3ShLg66dzq1ljiHm1PZhDijKemY29uzqd9/L
DCjL5S+VVMO/ghvq2XOaf4A1HAWDpoPWJe9VPxn32IjuWmnJrSYINYGF74eWpF7kBnsmWHjEidJ7
jMPFRxlTbzW6Js6EjohTbP+aB4LjX+oVQWQWvKUlY9TWHcyvIp8spP34eIZ0Qgy5lhuGLJxw0dxx
LxGUci1oCaLM3MNYL+1jaI38Xo7NWRYTNl8tnY88iQYs2lK7TeaLavM+ZGBAh6v2OaF8bEBezfdv
+KsQ+Jbj4UGWQnSBahgoL3meBE0CkibmM90qkGZA7HV4vWgKmr3Q5/gQW8MfazTdizkiFqB9p20I
0rWuYl0ctyZ3mZNp1YfsUi2uQahLLmQC1oIkQmTC00FrjwUSAQQVN/nT1PgHq4Z2UQlhYkZOu9qr
R1LQO+vyrN2WQl3TsjSO8LJ07VwUCqgC4phCfKmZRNoeke1BH+vPIpJ18Fw023c3AzF40G/EYRkt
AlvXJYryu5u0Lb9IBcnC1Mk9L6ru1Cy1FeLbMEPeCVL5lquG0H6fGl0VJou1tjDFsh81d6HEq5tD
ZsToPmtT27sJl0hPH7R569QROtEaiO3W1pGQpv23qffLA0qQ8rIW/C+G0pO9H6XZvV6I68iZYoDq
14DiJWsm7GzOzc4AzXVDGPNnjIBhqU7A4DCX+cmZfO2Y/rVykQF06+kcLSJQ0n3tpzl+0DQb6PyQ
wgz0MP3umT/X3zZ57kSOgNh1eKe2sC/bLRkDg/FSEutdyYjrhGECgLD/FYMjPuaqNUOx3BFTT4jM
SaQFKdVfHTBQV1xf6IaqxtvLujUIRu8oQbO53ZIsMRyevykML9/W4u+Ip67eJ0wtGWiKIowG2tzE
rWTbqLCnDfN+cZq0+X0G0MBdW0/e7Na8uPBuTgryhJX6Yq3yEiJG5u/upPIfqj/HdurtoVJZB25A
eVDLr6hoyrCxQszsWmhNxEckavqSwoCxsC6Zao09crJ3bcHVp80ezkEQQesVuTpzIQrTRBuuOh3k
0DBfp5YbEpep5pIibLhUos0x5yAIqDMnWHLIBK45DDtQ7nZQUOInLceKKa30GsHS1+z8HgFE2Zaa
UzIw4I9917tX3JRcxoZLFNfjpegNC0U9EVagmg+yV/lHSrr1Y1qJ1GHSt+NvLSWzEa1vf9CoaF9q
I2/e+9QbX0ULRoTtyy0s7ZSubI4sUnRtk8gEjtA713RdNAqBxl+Ss9E2e3Ilk9PztkQiCj/MRIJv
DXJzT0M32SEqHi5p6z98MjeDcYnHwNPqU6cZyU0APxh5tM8wUQqOUpY4zstLM8E3asek3j9/qHHU
nH3UqH9zHzlYbuYH7FjzxY5kyY8gm32ravMhLORQC7FsWlGW59lP2rtXolJnF1w+iFO7uXHx1tPg
vZsi7/bEoENcT1BpDqL5B0cCpj+3dk9Lpn+MZRzf7TZeDrXTQ7HTdOLfTbYl2i4qrCt+kzY8I4IB
Lk1U2UGSwBZtVigpOg5Qr6OLDcsSe5pu3n5IevMTdA+qsPjc5IRjmDiCcqd0XmeJCy+2QKM7jvlp
YsMCEHaiZple7VTS5DN4ljmxbnraZK8upT++jRQ191rfZUaVnTrT/LmUniBQGFukkVs82jNSIIcr
mpuWTUimxks10mUACtj4R33u8s0kb57R+QdvLvytsC34dVN10X2G8RXXXFfGyTdml2+wqje5Y8gD
dIB8lzXt/GLWZnfKbKJm6yEK8JIiUPN40DrQMvdmXQrYlUWpvurexcNr2/Ub5PNoxxs8kJuQmbD5
G2jyox08l0pxtXJS4cDfXNpLKi1cGnQWYUI6COkdxlRdZjbBc7DydxkPQxkRz7Aeds9jr3IE90L9
3FdSBbC1IVxWAzNAwlXGSPsFkBvMFwHTG1FOOiBLehyTlY9s75P7UjtOeZuGorqNTRZfLH86xEb1
wWHu/jw5jNIunqjmA5SWrQXt7JvlLtT8pr/sPYf7tawJKcrB8nZO/iBFIwp8v/gz6PZwsdRRFl2x
NXnEN37iFwFdXVGjXdLTQ926b7XnqctoSnWxrUTbWoIbqzZq3TWFhOGvWcKOytWRLbenAo/ibyXx
aeclrZNXqABMVxYHTUefxTeb1J6tLQptS2KYu/FKuYSzZh49q/HD51IM1j4lLDsorawNB/Sfr5Y+
w+nyE6Tukn1Ci+3xWio+oaTMKc5kDpFeI42R1uUjizzG4j0mDMRjD5+cl5ekV+YBUUockioWhwDv
/2Tkb7zEdoWXdv1AiY4rbzQ7VcDA5kxGV3doa4fqnuhwF+2mZwEZYy4mEmu1+vL4IHnVwZNVXK0N
rr5Bxx4ZuJW5K9bnrpRD30K4ZGcS2bCOHqUFgKX/sonM3fsxW4u7LhEoMbBl045AByL6rCBxdbbG
dX98fuWvm2SeKsgC0kDgujZfhrH1CdtbaCLC49oNmmpBdU2M0xCAAqTij8Jpf8ZeVR+et17d8V0S
fwbaNFHDdBEWsX+JDa4lVtH/56skdZoT0skgJcKD4cxapxeWH4d8dD96044COCjFSUHV2UyWPCx5
ox2Z7xJuMVq0UTPaSBdBNMTGSzs/TFLzXx39LfLFlAwWo77F2pD/MCHno/sc0NQ6+o0UE8SMkUrP
svKLEHda0M7ma6K5l0Rrp4CYkYhCjGtDO9ObQpbabAxbvhktvKei8t9hzTjcqKg8OMCdXV7hHneY
DHbSpsWXBxIryVtrpQ5tR+UcYubFb6s/10tIwVlq+9co9l430+e3vH4r8gn9A6/W7jnSrRyIbiTD
aS8irunL1757KhISC9bZFIZOa1d4tFzpyaahLU7UfHrADwTaYP0qcUy+Muo/hFWRDbBENnRTlnQd
OeHCuqEVLknOm8zzlDnmOUqW+Yw/x+s1c9M7SEaXmF6P0GBWQy5C3WpNLvGzRmvds4T2PsyqHc8m
CR4WjDvcuK5GpjI1oT86pCAlqf+gRp6PjQ9OlC6AG9aD/W+R9Pbh+SeXnmuXZO7Kwu1PaZFXR0Rq
y90hj9p3m+yUe1bJII7Fd2VytNLkG6c1yuZ16bEOOb6klzm7cqfbs/3e5wrHLXzAHadzFsrW1i+0
u98IDWPXGPikpj7/LpajQ4DTN9IdmNGUxWdsO/m1MKn8E51ylPCR6/MfUZC/o6OwAQyt9P6o1qNL
6VbapfLTvYtYiuSzKLpYlsyOemy9mrSuGF7LeA6ei61alIPK8HHKcKUCCZjeHU0RfH9EFykvVpY3
l+dXfdLeZEJaPfO/5OIVbgLsla+KJSkOsyN+TZrTnpRlvDOLnq7PzYc+dPeSJFO0J4nIDwGd+hzH
1uX5J4NexAZOWIpzie2+R6lfUhxxekAmrrYts+lAz4QlyVzhSytP0Out+/28ts+KZyW/Lo70o6A0
VLjiRcYZUvII2ZKIxhVn2BofAshIYLSlT0jSABSPe8O2dCUAvxQGiKv68lI0voWSwy6dE5TbHXxG
j8BsFnuxYQin2S9cQ+vwKrUCk7iwYERuSJ/NPCVax1/QxdKyKXo1bLM+pnO5Fu4aqZv4iBlsPMek
zyWaF/2Sz7/mls7dc994LtIf1SlX7Ruic2q9an6gjS8+DXop89Cc56xv976bEy+DyunKU/6CKLU+
PD8CTAxyZzLdRnhseIDogEju5gR/pGbEpMYSWHTIxNjdbCkJ5IljnLOpHus7b4j9v93DZwuRHdPt
BpIgbVvSW5iwRCO7zXewiLeuIWXwXKj22MMlStVkyP/UJOcF/106cryxfA+vjc4UrC7zESMdi+lp
74q4JzBlo/Gwtd0wW8OjwK6HDB1vmA+A+1cVTce0wQ3ZFdIkn3Wc311ksEjUi1fPSjeeBh44ccZq
q9wMTaPWE4xe9e7ZbHP3DBzERFwpv+n8F6+eNWV/l3YqD8rQfuht8sPSovZnT/YSA9Dpo7KLcSdE
xuxfFBYh1Z6DfgK1ZA8L49G4XHhgFGuPgeMsdhBzLMrWv9slWgm3i3nsNXOnk3UCq7hK+auZjX3m
agqyFjznTippo49Hk/BcUIbVF3JzCdOwT+yQOlNrRBN90a4FjQEhHycuiSbIRToVyfc5srqzhREp
7d09Q2/jXCxSnJ9fPZcROaulcTmJ/HM6sdPEK0WwFcwG/WHu9x2QwnCZk2uSjOOr7unRPvOY4kq3
F4d6ZNrhN276KAwrPUx1a6I9mf/T/K2imNyAErydX+nVaZbF6b+HS4PC7liMS5B+PAuluKice5PX
dztuZQBxZjo+R0RW+W/lNc5Bw9h1iOcxYcgETodDqg2sRJ3ohUTXAWbDPBgopLxWv6ZV5t/yVstO
UQZYspKx2LulUx2eA6barssjmCem0QMx4iv5Dl948laCZ2eUXDEUAxF8bLS220MN36Lqa3+n6ldv
gwvyCwb+Ff04sPuDiReYN7hu8q+0QTE2D3N6f46GpYxOcfXTjKPqrXSIBaYV64KKxaS5dneF8n7b
zeKRfwZhcOEq9SACo9sq3X+oblzOmR2vqjKqpskMB8f1gnZaw57bmfS4jLJ8+3fK52RvhjN0Z3rG
XASilqhtHbn0nKrmPLUmmmv3pfPmFXwXrTcIXlS8vPRs07V7/VQ5IcNlgt5LsGprvfZcgDVx6wb3
vfCX3HoJWmo20Yhu7Ry9pSVZ6ija8YuSDKPv6jlGDyz6X0MGD8Aa1rG1r6VnjYmnrTUYJpQBj6jr
ikdbRr8cYv5CY2QWVSvUvNjlAon5Bsxqpv3MhoYuV+XcVM+/LdY+RK5iJ/SMr/8+OXzw81mv0da9
wDsov9F1oCKdgkRfViDtPHyp0qdBTy7wFSixPKCceXXX7EDbjEoOQkfsqt/PyaEVEQFJz4cPO8bT
UJU2o42k7k4T6P+VWTGcSLDFVg4fKHQbusbgIqJDSpdnx017fNclQXaLY/Gu81FMxmS/dXP9aybh
7ugxcjskuVb/rQaEMUdHg6HLttTr7+04DTtbI3MyS9zuYhYYRmVcT7cpIfRcqfxhWOqfKc0Vxqss
f/iqoT1Vwf3NcVHz7b3XyeyrD/J8LxT3Bj0vHTgYCrebL1ztWhLqHkzo2TqAXNiLCBxFJ0hCR6n/
MYy+20oMShbDeIFNyR/+HZX4MlMvDjAjpw+7aJAmgc7BrmCedTrw5+dXSHeKjR9jGvbFKVpFTM8l
pg4KshSRXgy2rNMlnirmXV+0OnbLko+BRVm/bTWP3EG7H4OaqKxgcLm/WUM2vqSakCHerSY01sVV
1T7xyN5q8phQy0iMAdrZT38YHQfezpjuovWkfS4OCaLkclKVoW03o0Ptte1dx+wCkVU2m1hYrz36
8XOZVAojxarZa5D/niOajVDTxz1GGefqwAF+6xRsZx0c96FvdfmQGvpKo6g7csoGXroKdrMq0wKi
gMMNIrJzrjM5dJmGpvNHWyRDsLD1vSwAFAZEDEQZUEI/n1pJTolHJjXkyZznYlGIeYFygDWmxXCO
ya2z7Yg415FbTU/e8V81KHU8VqiceQvirRf28iVw1ttDGwn/4je8I3RgDnNfmkyAC3JSK4SKq0jD
MXSmE3XbAIeYa/fARY39RUP6ZeTbotHSY4yD57P6HNgdqtSYHx0B7OulLv0rD1uiLj9kM0wEJbiH
Yd71dkU0zHckT8Y+blDKibY+mnJWVJMJfTHXnHbtwCgJz5G3iUtm4XglSBDzM7R3dQ5WVja6eenF
gLMtktzo8rw9C8lFaedF9XLuy9H6+6BlC5PjLoIMnwm2WLEWSc0IwqNoklfl2ji0bFe9oYWUr2q5
a/XsnOdVyJPFNG672PNCk236ZiKKIhEbW9Mkv2e1p10aYzmrqJVvlSgXyFcRjvdK9a9kr5+wylFD
4IMMHTgdh3aW1JdIVa4zT+HWyP7xleXfLUs4h4ES4aQTNLrvF46XzEDH0ivCawvlqdfWTuFdQEDT
tbpnH0v7V5j/UKS04ohIdU3Dq/o3CcV9X5ii2HVLayBtot0rWv1W1Tapk/WoVlXlgC5lHZ6XDZMK
O9LeVGxj1qwTtjnB6fkcQbqY0zacTeZfXaCvQKWPBhGytC8Eu6MHv3UTaf4Xs7r+XmYaDGeUtm+A
eMHWEb8xtPHviDMRFJmu3/FojjuJykckuviI2/ho4dJ5jM2gXplHQrcAnd3r43uyeAdHtMZRDb1H
Nyty7niUyq09UYfJylp2y3pJyRkbWFyG//4kXMGbK5So5A1V5IMsrx5nl2tuzCardqoXEKlbVf1r
i/437RHoI4xHIAZ4d3KcKQnyiwRPfilJFfj7FdCADIhTzjCiMH+bqq44iSLj9lxyh+9cVgNxhnry
G/C38Z5K03mVRr/+pol2WUgzdISFtXDC05c6VGp6a5zbvhFHBObdl7GGZ6JC/QBGEgCDtq+aKQNc
JR0yN+W+4o28Og0I97wBvMGFSnyk6Es3vep+zI5eHhkOyQ+ol69jVCy/Rl+717r3e4IdtX/+HVtT
8U2M+qJHAmH0wjMb84t5pTF6JNIwu6EEFZi28mbnjFkVDnl7I6KquykdTWgDnFZqzGSWchTbp1AN
6RKc33RuEVeID5Kwk32uW+oKS+84zagBs1XKGxnqDZmotTUnFO01PYY1x7egnj6aMHB2XTHMPzRm
PG5ipeiiOf9lW6LX0dCuk+F7dybEPnPZf5nSJmLXx/DXmJlDS72u2SCpzOUk/C2xCM6uKWx3q5Fp
8yBlHDZ91ux1D7Ve41VhMYrxtWeGRsrklG9MtV94be7V+h8j/IULlkscuYetuc/QpsYJkcfd1Dyk
kL8HmtOt5SRv5opwGqOG6YYwy8CvYAZ5SNJODZ3Yk3II1EDZC30Lri8SKe+BgLwMil77KVPLOUcl
1wd/rKp3QgD/CFDW7FNWcq6oeDYO2MJNOjjW2Rk7/5MewWdh5dEta9Hbk6sFEbgbvtyIuTE51/Vb
xBVkQz4Pdx7dwf4xJ8n7ZDTpQ/Oi7axccvZ84zgVfPAvdtRaBzl65Ba5erxzheJwTVOm37UnkEM9
7wQ8lQjaFViyTWKM3xKgbScE14oE546ZULPI46z6N93stcNzr7QdtBmelpysHDWAbgCgbhK7+GFG
KdbbPNP2dozl0EIs/Tony4NWiXzrNLX/7+jZp4qGjpO19LBQkz9fw1rYzoE8+RR6N6l9pWd/zUjX
8IvViXep5pwuocDUmc7ltiJQ7DzmRbbnTT0BjIYwvb7KtdRuGTG1p2QVuiWJ+lpfnqM9RynF/vyn
6vXo1rRahCcZSNOgCnP//GeSASHCDREK6Tk3idktQ13AOKHw311mTxS1dfnBAIhcaqdwv2fNp9c8
ZnXnUFp+JuYaxZFKeZGg+4xZ++ErHzLpWIpPtMjbtF+KczHoeRBn2o0QzfwI/Wi+6OsyJF15nFPz
jf8YkRIzuR7Q2bn7xdlSHmitsaOvG5qTg2ZSnL2baXLtO8kUL+NqoXku9uqjaWzCRqy2vVR0VSi0
WZh0amGR5J8+x3w9zfKQrZ/MVEptlR7FL26BRtxfF92fzj66p7NJn52oYt1+oUukX+vEzN/LuCZJ
mZHAjipQHsdl6TaWbtj3QS++MzjSz3iA7PtzyWYrrApdHZ32YvTD0JNyQ8O0L9IvZZZrjqNKA0dJ
cVCpSAIflyC8tSTCefg/hJ3XktvKkkW/CBHw5pXek21lXhCy8Kbgga+fVdW6R3PvxMy8VJCUjk43
CRYqM/dee+44HktzT19M+zZLmqNq6qSlR5ZO3HuHPG/I2Q4mgVe1u9hSSdoxgicRoD168igp1FAs
E+XB5p/I84CMdrmoRyAiwWTkdNPSYu80egOsLNBn2LEs3DWj9ZQjl1FlKwOTP1UsUDltA4eKSrz1
aegOHFqu01AuV9p5OonUdLTtJ4sWy171qZaBSTBt4Jc56DAU46S49HNy7OBC3GMD46Dg2MWJmjR2
otZG3/qRB910VkuWWn8eFfJRKTz6otaw9TQUfmvUvmRwZdccZFxfF8Gj44v26AwLCdvivwQZX5aO
6dGAkuPJG9J53yz0mBGPkGAXORf+ML2raRPNLpvzlf7FhsV0bCsSKNxpAT+FxkMt6qle/WjHuT3X
2I66VV41w8Wy5yd9ojynbf7TbebxPEzeeDb6eCIkrT6IPFq4Fiig5tZsi5V6XhsvSAzaU+3rMQPy
aEiZ65ImXpUSKNZZycWdykIOPLiFeDD3kqnKgPzDPeryzjsPckHl5J1T6FyrYhmbXW0J7WSZyz1I
M/Meovi8RzSPN9JuT6fVMPd5ICNB5WSM0AbrZrmHzvJnxuytiUDj7tbzfIOSMInSfl/SLmCobHYH
xxneMRo6BxcQy5Nm0+UBfeQAh+3qLvsMmCjcF231LW+MdG17Uf2pDJj8drVvX0obj0oyRkibnbna
2y3DYTWHUHOe1m6eqD/B2fWCkUM8TryJ2Xhq0dx0yA9AoFcJeSCJYKwpJ/m6XFT3PwlLbz9PCea8
MkUx8q+lGUJEdHOeYJTQKWrkqGF0EEECzlJPzBc0Idp5VsI4t6w+Z2Uc7gGOokLoTLCIdh0Bqyun
k8Ces8exop/UUiEKPJFisEcpzVSxK7dE0jGEsUnrk8tk9/qlk1JQc6KZYzVX0fnlzYYUsTbd1Eea
ydO8tknDGRGGBlZnk0sVOXi+uFyDQfhHP6VP/E9bVD3CMoI8orOhYfz7V7dHtblmRouKWs4wlOpI
Lemc/Y7qyEZsnWfPAROyg2nxBVvA/hsw5L+NOUoBmsov6K/eIyidl4Rgwjpr3Get1bCbD/LzFd1M
+1enSjID6PXyAPj3PBiny4Gq3SAyj1tRbmF3DJN62TaN/T2MnQSgN8ICU3O/+7p9HcYgO/UluK0m
AA4ySouE3zPVUufSgSpsZTVxfXTGpt4kRlFsO/jT+0lP4xMJ6NYhCz0LeRSJJpYLFS8aSxRsfkih
NDn6xm7M5UhL5ImeUnfTejfdIUIgSLKfvZvreNFK83Hi7VF29T9zesc1popnLQUDUvgAawvewEc7
9cFlDn9Xto4MUfPiNzNyJr4jdPi5A6sbTlJjRkLvEW1iz3pb9N78rh5kCUnQJTxA3U9505i1jptp
IKEPHio8/zoKN9M4Ts4qny60nAnUbGMbUrE8VdqMJEG6QyIiSXEryjnCu+M1h8mdT0yLM1CbANkm
n30ayj5gYJJHn/2oiTdzS3jO4hf+c1d4W9qw1WH2yNNwsxrOpirdSVbrVqrRX4ZLeapQfaEw6sdL
KmUDasELSTd7mncW0xSjdAc41iMfEjmWG3yrUpcTUPzm3KE0uHMxONkzNipJDuN/k09A4nI/1a5G
qY2vFlnspNUp15eyVtkdRsmaVnCH73jtOxrDyLawvPNTSmjlUX1x1HemJCZq6zYQSb2qjqDJsqhH
o8DJHuUi37ULGvhgJCFUL7zksIhAx7+V1lcj9XDjWfF8qqofSsA4sTmnBu/YEMxfQUUTV4SufBXY
mM6T2A3QgLBMkRVt7DoLNtUE16PyB+C8RDzfRiP0XwFEv12PZCGmz2qBW4DWGDRzDmFwY1bMnOlp
LwQwL/ahkUputUQg/86ZF9zqkEpjnbV2eR51fbjN/yy5kZ/HqN9oXfwDfQWpi0Cg3XsIEBsS4gRj
gMHS3a4K7RQMdC8yOqmXjDYSbM3wEHekfqcoMdAa0aVSixnX4bo3UCfnObGUup7SAoz16dELI7iK
KvtJ/xpCuCPCJ3x42hPe6sOTEDXqTPww17F3rGsW2cWxQIN2VP3o5BIaQXg1RcBl6WeI3jHRSJYs
6P6l9WnUCoxvoW3urZFMSWT09L9V80IOLDLhz9AbRLlzMIow24rL4AQCL+fIhBaA5ndisP31ouXd
J/Ng62EA/mg/YDSgiuH3tqVgXS06PcrpJwc1/aVZBJSXrLFvM8BJArBAyIy+R5iH0K9NR39MK98E
1/gx7MWFYUJ8SeWkSy2hfJpQCWEvTAYkxGSgjZU2Hkjsyrec6+Q24PwAZfqo7YASpc3Fa61VNwHw
/NkDrb0akS8g37V8hnmusW3oymkujNSKamiVqq6fZsfclmPrUOvWt1FozpOP8PyaBelFPcv4yUiT
JXINbPumzwcL92FnvYms4KkXWHvPwi7D/KGQ/WElruwA7zYxGaPIMnkT5+n7VN9m/hd1I2tBH6Ql
xnmvZ6+IYHZAZqYDTRzI1tab/cRw6LXUw1OZ2t5dPSO8R3plGsxzridD5KgJUaY9umWg223Me6vE
pTAlVeutiZNKTviJkVDJs+u4tPORLfQQIx/fh031fckIFlpN+F13fo1q2BqJLgY0m7M1ox8K5Wvz
bPo7dcJQZ44qaRgVojePUmc6+9xnDrkXsNvMbMNLo3k7zR5c0I2+t+YPaKuPROhBsIaosdCOtelk
wOu3wyeqAElu6u6TMVpro7J87F2wbvwIA6f8HhRDcnDITuBfrAnrifCfUDMkK/lo7mP0+EbkvBDK
8+z1YfjFQn3BW92tDFyZD7XQlg2wIkVvvZ8cGtXc14Jnofk2RlG7uaWy6SF+a5VWHJS6rNO+Fman
PaMoiVcwL4oXKzA/lx4SqmnAGGA3WK7xyI/bxV+YDNYaSbrVMFkb3RfRifZZfF0QNxEH9AtOunsG
Ah49j9UA6jgbmm9t5T0NefbuQH08ZPMyPZeUsxRJ8jYppUCmZRIMVHPKzblmHer+J2pp52Boyb1z
yFkFRRVsnNqaP4NK3VTWb/wT7pcB7+POzQe4LBYEltZYnrA1/7CjrjxSySxnrdezhy5deEXhzusK
8fJDveb52ZkUOftQlQFjj5hIvBMRjyuhRfqmz0B55nUTvuRV2FyqxPulLx3zUNqEPUNvpkr5QEeN
itxshHs1mbdcuwlYsd+Z084TbX2h9q4vyzKjmgwGWDUx04LKjyIq/Ka9Fv5LJvBe9FItnFj0surZ
4nQNwxdalL7+a54TEltSVdxat1y/4riI+UpY6vyISyBu1sBlieQ1OwnP9FFTL9rBzAxmf/8M3f3Y
tzedMcB3N1p87wnwb7nVGm6YXbDnXRCd95uk7Zqtel3mKdmgKvrMkkZUAJZgjlAf15BYi4TcNhfF
1hlZdo6t3QR9Iz8/o8B/6DhM0+RQsswM7gw9ibcgfD4EEXkrpwgl8AK6r91Gc2lkgPJE1cJQIXOR
c+OFAsdFc3ulBkzZh0Sb/US3ARIEXo6WTZaGqkgs9PGZGTb0pzF4MH6s9gBagnpljHOz/kAY+DPU
YzUaSORAgTxSKBQaiKbcCbN9zBWMR6wlbI/24gF4B0pXCqHdkpT5oXC58Qppv9ctKHj2DDxXPSUp
SezHvoGBnnYz3rpkxhmaM8KFkVGmtF07pm0xEjt+DlMwWYpFXuyLGIwXjiL/QvnjXvq16Zn0v+Wi
vA5Vx5RnMdOnqOAv0gem2UZ43YhYIbQw93avhiaG65wsxs4jWm4DDUR460TL8j3cs/eip/MSEAu5
ahYcBsOoOxxY2Z7K0clIQGB33WipSeBIUR+Lih7Zqg3eojYpaN2TXOl6bv4Gg57zfVGhWqXLtUXo
ACrKz+aznfTz2Yu7EWQVvJJZamNiqZLJw8Q+NW3+JchCohtkjReGOSKryib0FOgYOodpMsqXZKiJ
N+9B1hJaz1mtM82XObMGKHd6sm178UvrB/t50FP9MCV0R2cML88zTL8n0/qaGGZyjIfwVJEYv4c4
9hNzlJvsDW4tosb1JPROXNI5+GUYXBKOVJGopXCfcngqJ183US9jCzI2o6cNCAE4o+V9D6mwKO+O
6qAT2hPt07zcTc2svzdp8EDZkh8rLqgnzw5+NeiYd7oktPh8yY5lSIRypDFtKrgnfrTZDWp6dHLa
nLQ3U91SEAogyBq5RdU5roUFLzhU4EszGObGwlywE1qevxdtiFClm58K9rxHNA0yNee995naWqOP
4FQudm4PJ4FrrjY5VYeGiREKRe0jCWiGuqb4xsaVnso2fNNsXMTzHwUdMjrPPJI4Op/HcH5Dszzs
g7RG3xhq/ZnjNrknKa4O5dUZpJiwCNMfbty/VFQf56H0Lg7H67Vp1QD/OFsibGLjrjV7h8L2RzEn
DMk60QBvAj1XNfZnBt7oGodpY5X4zcbWINZccM/z2rbaGwvyxyp2EZ5jeTqa8DSuDR6dTvSut/Gx
gJom2SggNZDzF0B5AHgQLdKPlbWduvl3WM2hA9MK+Dw3fMrvJUkBQ9jG3gUFe0qkDizPUjRpdlts
ChepTyOFnrVcSlFTQdGEhvDRWujjpOkBG3HOYIqCBjaafXIEOPyVoQ8IjgNnh+3HOdHqdk7UWda2
qDNS2lTR5KUOsj//F3Je85QjaDipRwYF8nFW1JvJfR5aq9kx7NQ3XQPXm5mvTrcFxf0SuE+Yxn8Z
DRZWoYXEs7jkqMYdHJwaVYDTWg8TRMgqhEmzUxIftTAbFWsn1eMtrTby/ebl0iY1KMXR1vy1B8tj
gw3QvIJCX7zuYjnflY2aE2t2HfDmnUzNflDpoGNF6cf13Ea3EAAZFqQ+P1DpHVK7855Csl6PdJEb
Thm7oRbWrq3dt6DHIWaJRJDe1ugFYW7VmVzBtnW+m0ZU78eoEMNK9+Y3UhGZa0sdJoay+vzxKNx1
lrAuuhzgznIJghSLGZJQ+GQTSH8rn/Z1ZPBz8JNyTEbBswoYzOwS9BmoRiq2E23w3+kTHIyOkRNY
FOOJ5l62dV3nN1NWAaKd4V1gj9ld+M7Rr6MH0GeCl+TNnBzYhaOMzje0IILKSdj+er/de0TK/2ml
W3UzHWmQAi+k+ejllf0WeKua/KjaSS9aX332PG98hiM8Prepc0oWuC6RexamlxAvu9h4X5hDFpRX
l79L7Pa4YZsBiZZX2Oe/S45iihxF5DhasBRXtQyY9i8xIQt3uFiv0QhcratT64n4vQfAB3fXTsjS
GtmLHGiGn9BAPaYYgXhg6tozykG6ICGzOlwo1042epTdt5WNHq3Nf2qI2o/oj8rnxoVFPnjutI1w
YZ0tjuZM3O352KMRVz98HRLD0sglXeZlpxfGr3gJMCcxqD1XU+yQXoolzsC+cRGIGWha4Mh/7oYM
YX5blFz1WNUCTFXbUbQNo2qvfeo7Mh86h9AP1w0OH0dvfeIs0glgicG8nBUVJI4ZR815fGLsxd1b
3sKdEudPZbp8WZJOIw7XcjcVs1LKUZ7iOO5Oi9F7bBytc6jMZLkrKoBhD88YcLQxba+pZb+782Kc
/i5d6xunIpWjRK+8asj/0TwY4xu4smibDsM77voZBY/+GSkuKRqOn18SsAC3xiDXKh/qX4yC/DMq
qoZZnh/uBoZ/X2aKRT3ovRN+y3zD5Ud/NkNJkqHpfTO+htLCrBa3n/0jlu71FCcLyWBgwvbI8kG1
23TfhkG8C1FeYpR3uzypmLLbfbJ1EbW/kPFRckhJ58/0IFfEJhebvEMJ77RB5q+0lGCOsY7XdEL3
ceK55wzaDo3UHMGMfMTscMU4M/TYTg1tn0kzba7V2sko4KoT4d0XayNlLqNUg0YVMEvL5jK+2u6m
SPwWpSDngD6Ony0Uhrs6wrCkG/7DsYKRA2eFAZHLu+XwBCo0YPqLGceJb75c1COjem3bCDNBEFzZ
PykaZqd7VPwcBw6LsHVKeBW9OSBao8eqnpWZaV6ZIeFqirWTq3zKcsGNj4qJgz0JZ+HPEUfYq7SF
vUI8ciOUQ1ocWydL68rXoZtBYvfOe540D1H3fLPL6ja74OHR4i+bRDfqO8h42XSOkr65VeVDyBMu
nagjE5Ds4FpCxl2NWB8rZppKaukpWE9Ge8JmLNMwC1olTJWfcEImG1o+RHK7CDyzIa0P1EE3X7qP
1UJC9ks2QLUxK33cesImAp3mOOz9ySe8IV/ILgWO9CloUdL6yaJd/wzK3LiJ2alsov5K2tJtPILI
ge6K9TN4qzS7etbtor4J4pWAhtMa0HV6WVEYHYaW65C8GhzNbSmA9QORCU2blkjpzIciLb+5aVh8
s5vjPNbZfjRTZ0XBl3BD8kDLuoCgaZhniK/4pA+NPd/ymSCrvrduVdZ6q55mxg6PBVu2W4j8MJkV
TGPQc8GKSeX3YcYtzdkBSZns7KQkWj0huMH17KD4ihCDITdAwj5rHiGxJOOppqswwPPNbvfwRf3j
o6RlEjMcF8N8KEH0YCcleKK+uHbNZK5mGlWrVHOg9xKMQpgES6Xr1rUtfi4d+tOyKtDq1VjfQS4V
T41nVGdQBHKkUMQydLzEv0MdOt+YBE63qWkjjiX4ihEvcB+CwwWY08PJ7rcT3Yc5+1ROkTmTrRPP
a45gpBsUpHd09CEXWfGl7DJa5k/HMRN/ut9OZNjnOfhpyDoA6DieZ2l8ngISum1RR9tOIwZoNbIT
XP6lbhi/1Boy5L8iB6Vv+GiUti66666a22lVmKG4alBfcKEur1C/+A50jn3W5P1HLQyrOloe1Ldb
P+loE9OavwADLC4JmSZFP/R7q4ZjUTkMbO5m5wxSoNS+9IuZnNmmS+43hnZ2pvoVsNEfOaeyNiwD
BkTAgki5bCNKXpeE7mQ6fINSMK2qkg84B6NwK6Qqs1s4zA6pi1y3kAG4XWx877vy6+/FXS6FBCqp
JS1kynNAtjp3yb9L05rLxqU2ypCuKWlIPFJI+THejAIZ7aWxS3APpKe80BhAdcMVXbgQjSYXjQx2
EWNqTslQPvdyCqcWrtP80jbpjWOK+3DkgFSL3ewxEfCdgyV2QzvY5bAib+BwQ3LRWo+7HMnjajg8
2dq7xTkRpphx7zmt3waE7L5SOXtpSdM6qn5++AcwmBvHiOrdlkiwRrOzs6uVSwWrIH934aruY2lK
rTTNvripi5zVc3d0pzntoq3e6IyfMXxX46exJB1Y1bl8Pv2ei+6RmL29CuZqwug+vQkQLDt7JO0G
aG9+RqeS4F0qGyanBHithtwn18r1oSojLlO+mZGOwhEQFeRH3IO2BPFETTJiQOXYj0mMNnHeRC9U
08fZt9HVWRNG8wEUNhEbP6MsLU+GC9Wi5uRFpgoahNiqT4ABB3vAawxKKoiLW6UNzA5Ro3M2Msbo
ke07z4AGl9N7RoKGcHLCrjoEJIp10N96JqgvjjN10A6jq52ILUa59JppxQjteBrvCwbtXafh/1Cv
TehgPuR8NILQ+v/Dr1BadBQ0YhVJnyVXP3HOsmbL6GjfKA3aW7Ncc/q7J83KOYhm1fDFaJ0eFg/T
UoH3/TyiApgG454ZsIdi7JG3sMnqvV4k4tov7r2yg+yVuz49zSVhpJFyzCeXuLj1VhOuOYlEOy2F
2rBK+oLEnX4mlVKY4mUolp+2DoeWbhJSOzmc9KfkhnNRf+qpzrZlYeTbxcP1bsKiXhF/rF2MGoOo
kjVadcrB1pfQYYvPLBmysxHlOzNBk+l4HvMF9NucSwrIP2PwidTJZdtTlq7+ln9gi7DupBjUhgDj
XM0Nfp2jJaPqADoUSEcYhJSdqIS7WfRuuOFYtzbsUf56SSaIi6oWEgOmtcJPo20mAYd2ke+aGHeb
RV+QaPUC5rD066mF8JTm4urhD9hT1l50SXpzcmlYFQnS0AiwpQOkKMD4/6SWPHWO6dBP501BpM6N
rYqYTbD+KJwRQTN1PFNL+ueKoxkhMHgv0wnpnxhb9H/ykVp8SaFarHHZGFJMb8kl4Do5ZFnmIUwr
8z32cu65DiL048eLgzV9HIbUMSiJcsJDZbtKTtVnI8YjBonp4xEDn3ir8fG7HlafVA48/zowlqC1
V37q5cu7XzLKVr+G3vbreXDCi0LE4cCKVj7Kg4O6c+U+6YvmGGIMzaaUD4V4hTIcb2qx60E/oiB4
ToKyWc9GZDN+G6OLWvSJ5veQceHISR16kejsylmVLZfGJ3IgMw+RHBoHUauffA9k0cpDOrKhf4T/
bYiW89Q5HjPtRoYvCZql5jCjmkCr6dY+MbBuw8bGzof7CDATBhoaccdUeJtgnmLyR1lAk+Hcb7XW
g7uYvFod9EqzbxFjO/IhSh5DDpQJKEbfts5lXY4E24RYxuC5avyXxNXNDcgsNAz//KF65HVusfs4
xsaTeeC/6pDoYOScMG2cgza7Z13T7el40OYaJzs/09H0VvYYFhtL2tgcuYyVjD0StKTtGrVEV09X
LsjlOMAtuWUWTpeiicHhRALMqxXDdhAYYV36Z2+MHby1i6ToRWsic0MApNgtXkBWqDT90ajQzgbV
pRQCxBYBEnnQ7Eyszfz+LEafYO8bomznlvGPdDQm0kmlHDoFc4eBgOQ1NbF2oSRfuhh4PyOG7NM4
JFTJ0kNcciB2UuAAnfIWp1F8/ripT0n8mKVZXC05hppLLB3jAt7ZvpqTp4V81kFGTtX9cq7SfIFW
FT15Wp3slZvRk2Qp9Ug5HLXRzQ6Ylg4MitwT8O4/i41lGctUiBaAX9Wy9D8L2gRguovxKk2GH/c3
dZNTtzuN7Fis9e7J8BJoKmnTniq+repZIpEKCxBxoB/dMZOdFaXkKRdMKS7KIqcW40Gps3XHld8u
zf09Adw4DKQY7AyTnvTM+fwBCmCgS97N9yi4IxQTaxN6zdY20vgyOD09Ggde1gmix+o/BBFitrhE
GGxt/s5JRQU0NIjdrwPQw2PgzJ9i1ZVo6DvucBvbexMe8la44KFHz7IeVpLaD0jAMSOUio6mBz2a
CeCxQ5pAz91YdjUfuS3dTtVkVR8L4REIvOXCBcsOyll2A994vqilaZblMHXNjX0rpafVcQusvHNR
JcxM6M5s1NNR9NpWp/Je+TY+SKI0DW4SVV80qL1FXp0ISthJ8CfJrWndnVGH8k0BtHQyU5BaEcAl
5OWscG2/c57XLAclzDhmNDVZDGl6qoxYdivb6LklWFVhwiI/meBgzUQNzggcRSCyXcoo+HWwG5dz
UlycBoeGPyJ6YnPltzOnTKlppPNtZa/uSRTm2PK3x68e6Q2CsoUkhvBLkbuMwqxsOnNzm86jVC25
TmkcMUdjv9Bz7vvtPQV2gMyiwOaPGfGpxSCyR1hIRgMddNhR4IUaOIK4ZbCf8X4d1LPIs56mqLYY
26b2tZcz5ri22jOEwo2yoVX2/MeVlpblnd1WBtVaX6PoOUpqwMwB/cBDJmKUe3DLNk3mm/uhHXAf
+ye09+6zSOkH5nn1g1u22Ig6/ZpVvPGbSjADs3w2Vw5y/bOoEGXMLzADhmueWNNLNaT6uqRldCAh
R+w0A3kbVn7xMAyPLHf2S+hVYXEt6J+qQYc6Ci6yaUI8itfjejGTsAI3iW5m9t7LngGIvRgbovqQ
sBI9XRgq1CKwj8CfjpXs6S+ytJdFDNkfkb4OenbQIgQ9LsnWubzrhl5ElvmciJ3S8HQ2RAW/2UYe
FddiknIYtWZ3azt4ULAHtV3Zz8YFHUx8mD/13dRtPYreeyAXg04dpm1iHFovfHC/TD+VjZgOlQ9V
p06IJQic5T6GbQM+keEb5OD4ToeGpQZFVpsF0YdBe6+k8LuBh83NDUSExy3qFjDY3SxF+1Y7msG/
3TvhasmndQUFNHdrTPQQjLd1bS+XxO6cs2F+GjNmwYa8DJTKQOkNprb/HSeJOGq6a6DYXQADdvCc
YUK612xEmOMZuwHbLZOQ7rUlpeg5iBNAn7GON6PtTm1qwI/nLAiwz0+YZmnOx2xFDViGSkM76eIb
ZgoAlUDudIpWp45VBVU/1TC+vFgB2+XSWVZ/mHx66YsLD6RmeBWWNgd0ngmj9Y4EPWCFMUIKLQps
4+5oTDT19I3UCfsLWnpvNVIt3tC1doduQGuS5DnJpZXl/uyTL8DRXxdD+tDRQT88AxKbChafpV2a
y03DZIPoORYYp9PZ/IH2U9/XIqrg0y36PWjsChJi265VpwnZX/LRc8qdqCbbh3zbaGr2aWznp2UJ
EhQxLpuTjZ8V7LNExCkxl6c7JUq95VWXv7x6Q2qp6SwBCp0Iom0XH16QTfYocYoGpnfFnQNXKs59
Vu8yr7t/HNwAWKQ7uCh0p70IiRIzOaSxEk2qFrsn2saOppKBlhAHIrcIxwihYwOOP+JCAMYX5fUR
OeHXmLn5nUau2HJy0w+GTVuryRbOiRBOjPXE5H2t5nxRJVDaCH9vdNrvJEG9PoRB8+TMsbcZCn3a
OFB1I9foP4UcRxTJLpcdOPWokG044YG4rJmJUq0OBwWpMONAW43hCCRJno74cuwE8YhnVbioEobR
p3NszOwpHz06kbFmcMj1NWsVazSIM52Sk25TuQIeYKzrjjHKnHQIg6bBHpE8eqjiDRrSbfRUwFZ4
eC4Hf/qsHidKQjDiZXFONHI9KU2DabaEeJphrViEhr+yt519EChr6mX/ZY7t9Elrxw0QA/8lon2A
99Hz1o70TyswkloS70sSJUz2suETHGD/AOV6ZALKxXhzi2NVyUZ+Zn8RPq4CNbiPqPCJY2jzVeSm
gG+beNtrS7JNANO91677xcnbZZt6Br9HmY0fNDEmV/5FTpOsBqlY6y+I2egeHybO6649aHe12HUb
rIJGpDvcm95mtGwucRuaH9xFpPWjCRWDmdtVPaoyAfNvdNa6ZnA3WbzliPUJ+luvlyPNdLIqNXh8
+96BRtsy5tK7or7revDoUuJbaUXpH/fNpi4xyEbLsnOJldvqHhasgM7a430cZS5gNdanSYEna6v5
Ikcet2U0jNvQDcGmJmUbOtnakw1IfNgt+yriVYVnUos/9eOB+ileaX38s9Yjd/dxv4/d4vR/87Nd
Quz+PXABMptj2tg/HNOgZLD58/8WuJBa6H3H2QjIQqcgTsoov+PSfy3CZe6xNSPtU0hyNSwlVQP9
CfoSihb/xHHa2Qam+FnAwjkFet5xt4ufTcQgt8mAmTnaLtewi2I+YAu/tq15m3vfQQ1W1qe+x4CX
g1QPRmOtnIhzgx2R6QhDIw8iNELM6qwWDQj7xquaeK3CL5a2MGAts6Eat5EwmqsK6WA61HKGI+FC
sQhaji0y10jblBXoAqvSP7dynLiADTp5sCf3xJeD9m+8h24fO1fTT1CdcVpOicb4ny3SHMU30nYL
OmquexH4b098VN0anteGDz3flvpQHNUXwjA+8hn/13RS538wzdF2eRbVvW04tsfn8++fyuIPtmYC
id5aNWL13Bu2KP47Zu0spRidXRQyEQXI8Oc1cuAYSSIwPqm/ErRxf5f/VZ4DqiuyKFl3rea85l0L
z3QgqWeQTzu2mUM6aISAy6eWN/qXqCDMR5cWL3vW9Cts++fEYv66UcriKExR2qBXgo4uX1RBJupF
JPP/vIg1bWU6oBmtsOELR62NKLtun9Rc/u9ranPt5A6rXrOaocF5zuhe/eW/f0+9pv6yei3W3Xr1
f38L7H9Pg3UDcmpM17YsZmg6SmPjPxjyUdih8G4EKa+0SUYO9AcPOMO6x4Xaz3X7yG39Zxk1r51L
ktIHNXVBQrKJfQLHfSHOeKHmU1vh6usHlx1+QAqWk3Jnepwz48xejxOKgo7Ows5hH191dglEJuYg
PwwrlwgKa8SBD+0TZgG7O216TFrJVG40H3cKM2I699GQn7L0UMmDdBbo/UqPXZinkAdPkzdhe6MC
YcDXEl8MMCCAOvr/bBYm+9Z/bBcOb5VhGTRxA0P3TZm5+t+3C5s8KI7RVrTX4BrvM/lbq8UX1B6x
o0Vbdd5JpwldEVyx2Mc6beFoUi42PfyUtCO8B2lxsiIwFL5JJEpoNlDCEnSJSZttEFUtDwNlFehl
WJ+9jpbdy8XVnfFdl0X8Y5EbRYOY4zj6058GFm/cr2XhbPUXszbSzlk1Ln1UEuk/TQ0cKtdZimNp
5z9o2c/Ppp60ax9T5oWvRQz0YXgOuBJgedrac4yJBuimai1EGrkIwqxO6ihVyvmvlRQwbmIdwFOT
oTsHuWWicphWda1UPdbnqrCpVtseRmrvmMzuJUoOFEiw0Wf6bmPYTbeiOtGpgukzMwdET+QTfTF/
SqI4vze9B1gVKumWw9RC07gSkMmYB2cwyBUSUY9KXPpYyla63NQ4+ZfHxDXX6sQKA8jb+mNCgkpi
LidDLhGwACByDhspKSvlwR+rft8EYDPcYnFPqQtSJsrcfoN7twZ9tx0W3cOljEnR0Fz7bvhGdhs4
83GNDXd6MwnS9tw88D8d7guuzKOvG78XjKx7vg4ayu5kvpscQZRNJAG0A9xLn/aFoI1H13Xc1/jW
mEcnNdRAJHm1wx4SFOCAheSteWWi7cB+ZSvLBdzcLzlQwV4PjlCi9ygWo3PXxZtU9n4tKcpPMmPv
Q7rZTyKUUY9DQxwd+YuGMd+EJ4p9GX8vNUHWSuW0dygtxKHTcbm3MensxtpK2/4XsMcfVknQIN89
yMJO0t8hODEZRxbb2gbAXssQj5CMXur/T3Otp3tftldhjdGprQ0RrIfM/FZVVQf8BkFBLQAA1wTM
b/qGCS0B5fqpqjvnOaoWNU4nGdHUrjGfF9J5Ud0huN0d4NlH12q1S4/w7ZIGY04fhKogntD7p8VI
MsoYQ0Ef0c7PXUuzGh8C46KQSm7Uy2U/Gg0Mt4xRRRslTAGd/thF3fjSx1K4EXrvyCR2wiujC/2q
BQ4+X4CAfUklWWiBPW84ShobXaLbmzbs931d/VwKWq3+v2hG2e+PEw7kR6jb8Uy+Rjk16P0SJndM
jXyXbBakAtNhntpTI7FealHqEsz6X4LFdnfulKcXQarbqTFd4ulxClp3EkPTx8jdj/yn90aEv5kq
P9zGXRjL1DRtXN6GeEpe3QBTMoHt5trpImvv86uvuD0WgMTzL5mUAf0XY+e1LDeSZdlfact3VEO4
Q5h19UNofTXJyxfYpYLWGn803zE/NstBdpLJqckaM5pbIBRvIAKA+zl7r52hm9rPhld9pgI2rBfm
VGuTcxJhRd2i3SyIagGajQqcLPKqFDeb+saOqC0NSSMd9caqLssEYxkcux+PBW0fiGE+kXP/M1RQ
WMKimA5LgTB1kn5voJ02lTyDJBecdTF1ec1+VcC/jupGm5rVHVyKcRNE9bQ3qCuvfZwJa4wL4a5X
tXC/A0fthMoHLBvyeMwsAtcvMASdwuHLkBTmo+ifix5dNvw182qExpMg22iFtKvi14N5EWJmuvEG
QmLQlNycwu8fewPID4rFKxd7hgIb35BZLXkWsSAnRPvW1sQg/Ryq0HgpdIIp7d7AP/jngDregpLo
5ri+/NLazq77Guv438mU1LyNa8JFwYZGkk1SD9ZBpxk90wtGqz+6xJiuwNy+i8Om25mI7k7LMEsu
BkPMcmkssWNHSooUuU7IQlyn993gya45rbDUBwGnNvuZjDCBK3UDvCAvcGONGHWLCd1h5N5NlXXA
UlJdiqbwVg2liENn++4jxDWyGjMPLEh85qxEWV5JY+jNW2eFP8yB/h4bMCms1az+1KlblYu+Cpv/
QUdTwikYdDi2/lsYh+8z4XX7XnGfhEIadDRrWbaar0PnvRMZRKoypIqNYDO7xFRn99BM9OcuKh+s
eNrKSfsUTnq19afnwAu6fUDSFzqD6CzlZB1Nzt+1ErJpinRvh6uB3/nZM0hjiMNSULSZ/Y2BqQ+q
0thGXOjSYkWgRkTZeI52tcrhIQ6bmAwkNzYuxhQqdVlPF4dzBCjV5vqTpZbqAumOke/ncF/6w3Md
Ccw8DZf1Xtfqo1ubxoUoFfSWCbanfDA+pIb/eaLhh4OAWCYtt2JU/BTMtNS9ukk2rf12AEpRi/Zc
FGALdU7g21xr3FULXnSeB7j8nHjJS6shuubOXVvH7b3ddQgG7EMahSDJQTXvIppa94CjsRAgTNtA
fBzoXqYu7spIPnQCq60tjLOoIPi3Bm7oIH9FOzcla9JX3i0N9VoMpIGq/rrsqvdliFxoTvL60rKz
NtRkf3SqzJbgXIf+alnciaEzXoPC+FjlhAbQt7i0GXVIL5n3mKI3BBuEx2WBPZYtuPCAA1YPvHt/
plwKaAv4XY3ppjUy3EoDJxFSudbL+WYZ+qR951te6W+K4nmxHWqO7eyKwviMYM052lmzxxk93VV5
Zl2ilNDLzEhA6A04MNwIkMHkj4ARByJCKhh1a/zF48ahK7Gmb2ifmFNFG6nZ6X5ozAlyiUzPAtC9
R/Th3RAJqPY0GHeBgkINhKevhI4fo22gscWmFX+HPJYqaSuISWdWes4Z6cN6UJfoBUNNWXCkW+y+
j3IU7ovNLHVMJqWcy5ljtS75oCCc+6CqgU4X6dGnxyWDJrufJjx6ugnLbZjTT1WLbXFBdHkU1KsR
oaI1hfLeHZwvTUunrjKnj55u3WL829B9+hOxJRwIfXIPftw/5H0AcTadd1SyykNBo2AdAxh/KLJw
PiVtfpeRHH6cTTM4j2oIWZ6b+pxfFku2XrmPtmcbe4PcyCO2wM1PvGjTV58BZ+NidnBZ1An08VGF
EnZkjLBE8leOZnKMquDEArDDrhjcj7adjBdflZ8qM0eUYGwcXLdea1wp9dU3EoinTZFiK1g03xm8
vgNtD8W33wsPXkrZJTEMSKTcXc680ooHDa8seJFl5eymgMGSmIBm1fqx9OhLTbF4F7SIC7oKU2Ut
Y8IQpXzoCY/fSFjcO0TA4VrTcC+6cxFcXH3aZ6QWvNcsB6l5VCQvTZh/AeVJdhJZKHVOVnOpN/kW
mx6tEaUhKm2MpajK3meUkVduF5w0OQ1HEyUEPgvAAEzbnY09WvrD5Bvahmr7PmpCBTMj9mvl4t/I
nDZ70FJYSlkwIrgqksOC80KrAULSNEmUNyMU+IN+E/or/gz6JWYhERLeYsgTSuPcIPnBETICxJ3p
Qmm9BbWenvK69A1anXQLDgnlnp0Ej0oWYdRTvaNN1EgSmEBhKHYELfe0DD5rqJvWNTNzZkhIjBIb
0LqodJxEpKOksSvfRYb/GGb+sVGd6Sif55qGtHX18iA5eEH+AemxtYvJzdyX1vwEOIV4gDiUBG4D
P6so3zeKcZTb1m7yWKwsNEO9cHVFM5oBRJDDvPxuBFRpsAJyV6r2Br1NWPe59maBAUITOh10O5GX
zK7vZSbNg67KrgMS9JODN1GYRj+uRu2DxRG782r5aQl+1FsElxFoUE3FriQqagHhb8Cqo4lXLAxT
wF/1w0wR7tLGWYwsksC3sRrlvp/0vSdH9xoXFqRcyjNbZO1LuF8D7mUwE4hxZEBtUlJ4uj7/BiUu
AaH7EDo9OcdVd6KvGG21RPSHrtHGdZ7NIFlGW+eSlkc7OZmbwukMKgvILmXTbf3SMPZZl505gzlX
UVRf6cOwZEGXsc5qDDJZL77FuSUuVZ9QzTD7J+zc1Osoym+robReXGRrE6vDi8g8fRtb3edo1IK1
AZ2OqxU4UbOguIqdbtcUenENJBdMU4NKEwXeoVCIp0IP8AOMMFw9mFXoBKN1RgHgnE8DQdRpl18s
8PpoRuFILAM+xU0XGoKDgD5wSjjxgoQCYYQbqu+aFX7FGUJQcWfZaLF8SWYjrcd9S1vnEWT+rrfq
bleh7dlqblNtu5L/yJuNaZ2BM6KFn/WXUmGCYwtBu+4HR1KmIogfLxibIZpRWEdXhEF3BllGmvh8
qPVcP1E7nk/EiqX9m4Xi8jDYENuqYoyfULz1X2lxkt1BfNMBlwuxTopeID2C41EDP2UDxQnsfVku
P4TiGfvkPaSSzSIDIQ0RZ5MVI0+hWdnn5ZtEKIJoO5qvGhXjjehdiOx+P59Np0MOH1jPEUSaKxFN
hJS3SX9oM7ujV+6nW+q8aHHwcWR2/yQnSnYFrDlY2N2nGvLN2q1hWgxRmD7FFQYyfcr79ZrmY3zt
1JA0ZArGcdNgGtCDFRcv7ZB6PbSmsZKf4lnwd9HLuPSN2e2X6rvTQya3NaipQjlMWhVsEsZWtPPd
GcGrXszbZBby1qvkAGekdOMRCbZj/bCpS7u5NJIzrvqZLO07AuniMwKKO8t5rXoz5PcEZlUqvxU+
FXwlAabLVg0B1ry9pctPdP5pY4w4lOc+adbBFCXOaiKnEaENSfFREiRcpehxJCgCNi6WA+CmGb2p
WOYnvSHUS2ZV9SSc6LNJROAh63vrIrv+JdEIWeJvbHmR59Gstz8NhWc+REG+q1NEzzpk3gcfgwbR
vvdSevFusOhp65LMDc7QxbM1B+4mKs1HTdG9yDBHxNyKK14d49yGsaPi7fZdSBkpUx0u5u7v2MHe
rlH9a/ov8WZu53H93TnsKPtwiOBwTKt20/GCC3WO+kIml8AIuSmMitOjedBsJsKamzWXHt2lMs0u
Awkt064KAxRXSni5DIFFCllgrfkJa31Lo202h/ugxYe9zD24WgV0SBHDzVUGbpqhpEPC1ZMID9c7
AcNHxx4V5bVy0bn0TuRtKSsRLxQlpn/MVJCCWmeADGBabIv6bbRbBYbUDJKG4UScdLU0WW6l3j0f
sLzX8gw/OI6LQEuGdc7EgL42HsWMCf0K+46160ykDOTpUbV1I6SAefqgEyZwYHEHoqEm+g46w5dK
1aKXmYamMMXVPJ+FCKtTl+lnCYzhLu088gs883l28K6prvnSPzcE4WhxaYGrUOL6PsKKr1nus+6i
ua1QHG16m2gkJ4n1IxxxBLlYuGdb+c6d5DVxyo9hMSaXwqqj98KNTl/Rqbe30q1YLNRQwV3BRMvS
ot2c+cApZPN+uabkGhBmZlbuo6B/OrvNGehncgI7UT6i/HKwAZN7mZ/7OmmvrvMOF448hvVcZxyO
4z1B3MRZpJjBuMD5J8Ps8/Vg4IX7SYY1i6RFBmnfh0KyOJTz8F3zkcRI7zQVobZMOoFu0n1clvMi
JuVd9fz9WIxH4Jd3ywKtLcrXZA5hatZjtydb6toysciUXE1Xq0+XkOQJOufC3JMdyM2pwVKRGH2v
Au1fFmR1naCZ7MFjk2JGGM7QsEKgLJVvawKNd0aXuPdFQdClTdzpBiVHukEARqnMg38QcUHwVSKn
NOwO7jVLjD2QzmY7q3oikDePj9eMR899ISGUtlVKF2SZDECxRHRTl9cOHRQmC7egYFzrG9MLEC/j
dsDf1+Qy2pYopglP5OcfWbZSyEAD7C1RX32NclpbDuzsdrx3IVtuQ/4wvq2P0TB+qox2YlEIRYCC
8lvbEETETzgmfJDXNrap30YXH2TgJto2bBssiACjS238YEfZsQxH5xh9o2jjnyVYUyCi4ESBjX2O
PbKGXJfCVjfofCCYLihR5qvj9Z8rqzuGShyUG/YKAkJ5ihMr3QXiG3CI+jIWea5tq0wLH1o9+VQP
nEQHrkir2TGCm8T/VMHYSlw7Oos55txm9SQkTHe5RbscS5QB1yifONZqCCW6DB+aXFkV6ZfvkjQ5
2r5GvApk3aok2rjN+mLT2uy2ivjKOp/rPSv/fjNr8ambJDmd0fiJP8XcsTbdemIkKmYIm6teFy65
1tmeoNUCqlmLF1xvie+IWrEKj7Y6XoXuNXviPphiLcVYqoOnBCYa0/SGiMxzXFGliJIJPLcOVyRu
7lyoccyOuvQyMue56DVlicjPIpbCvHYIASwOguYrq+3+nBeCJd1hcbsIlsNHJs/zupKA/nCg9Fv3
u2STbt4VBPWLbILpapnDB98LqdJUs7l1VQhw0XVPmtmmB3PuomMV+OdlEUR49RevGLSjUev6htYQ
4e7km6dTor2GKOUg77OnBAJSnbebQ3R3UUO9rGkxseVuOaPgbdw9AWb3ld/7+ypBVgvC7aUxqY1g
ev02uVrzXhbdeyqqFEOknHezKi361nxXoK05mglzAUsxjvGjzSevMLB1h0gc6Bx7+wiJxW0Zcr7B
GQgK4RrZOowr625sdBOqEOSuVKfxPhjTV1BA8UlLK+vGunyNgaq4QvsxtsXIoZahsVgF5dBT+mZK
oVf6buqn6H7QsA55NM/Xdagk+Da4Slo10yUxg6ur6eMBjnlxSUNhbYdJIONVxKwascTe1b13idUO
V23OD5HJzIqcnPaAxDQDQ2Ekj1kmWCgGIck+OlbwFKPRjkqrzUr60WlgumnWRFTGWMunA0GIj4GP
p5TdT2pVRoV7gjKNNYiUUNtQRIEYSRW3cvM8Ot1wW+KZEQQcQSQYaAp7fc9Cgd6DyRed9NkzzkgE
D7hJ45iukxOWyriNUKQyyiMJ0M/A8IJtvaOcFqJwVOLG/OZ7GTK9PCvvU7u4usT2KOUVKa2mAwZL
N6yNn5is8Ip4eAjc7MWFG7DLZ77YUSlg67Z7WwR6yMX2vk5jRmUTwZYncEkD60zJoz2ZCEzXXgw8
Qvkftq7pPet9KPYRMA+8NHgbUCdj3PLxGBZQ4clbR996WljLtNKouJAittcnViAS2dMEjRalXrF2
PCHEOtAcRLU2HA5E21yxBkRGy4BwqD4kkGF+lmOWW7pdk1TlYwWoHdIlB5pYh7SeCYSMH1NPlx8m
fjkxy8tNP/yQ7cEdJw08o9+J8lacYtel8UAmkk6myMkT8thhRlkPBdNYrwVdtgxVTGpr2aPRXuQf
ppcSyxM4tJb1mDl6rSXYpephl46npZIhZ2M84OdvV9jIR6hHPYtcO8eMQZdmwa+iGScpo4n3U04L
ihPrdYyy5o6qpNwLYdxjmASj7Lq30hq9m+NGGt/oq+5CgZaUkHAtCHGVmvlJS/Dz5FnmQ+XSxBMp
bOscDvYGdQqWjEpxPNXCNlFL3H70n61en+RapG65m/QhuHmkMezyHBB3FzyhyWZiJbWHRKJAyoL5
nQIu7q0g4YMoPWUcv+DMAOrhacmlYf6/8yY/v7j+ALNC9A9JDM2zzzg0Zi+BZpIw+0+z4mOpbEBC
zSeWW2N/1hcVh2qRAEkbObfjrgLReWyYkdyRMZtCE52rM0E//RNFefZyTpsOxdRAHC7B3qMfIcnv
sEA2KcgEqzWHy8CxdypjZyvRCffC0/edY/o18aC+Q2dO/1BPYXZu/xxmrLAcw2mJWS3BQvbdWWvl
KEW0SfMo2FnvCOOy7smotR/rOF01SEBnq6hvbuNXt+VWa8hVV2Ai98BUVmjVRLhCMyJ3vi1KACdj
4mxrjwK4gP7FSt5v9iTy+BxUNFD+dH7OuOxJus3uPWjJB5Oct9EUQGyAzHfHwiKi0zVs9FYTtbko
HJL9GA3PAy7J0zI0A8EoiRjf5fBcdoEyYSxDaFO3rdIUGY+6z1P5ADFT0zCOqWurE8dy9jCUSNqT
2c3NqSkjPZHIxEQQ74RPMAFmfhYCTPDWi4J80ZJPYKxY0eJdxlYvEcb0LiIp8aQBX2QP6x0lxC5L
NgnLcVKA/Dg6LHbWShXuUe4Rh2wlxQa08Q/fctum7p4p6o0Jp+B/D6vsGqbtW50ODd6sSkIizr3b
5CEb7ORwanVL8oPGcYWoJ1zzQxjWC40zEIWxswdwKstmxy+wbub+lJcuObXL0qdfAyOQp8S4iD7J
TlHpWwIZEb3WNkIAY6pp38/BGBPQTVMKZYce1aj2eb+YSA1MmYM0nb0mnKnjS6fyLjxmkTI9DF4b
PgqcMzTxZpflXfsmiKLYjw3BqHAZnQ3tFUCFih9AiSq71d0rX/XWICH7Ls7b6pHm+be8ScS+5jpy
omGwLYIWt9bIp00J+tnEXppDwWldMmVY5GwwtEwnr4Eo2FUDwQeRRhNhyTKqjQgDfoq9LQnHzUhF
c8vVqz8ZYZPuF7dNiPGfyXZyHJkRUWWgY1xEOkkYvXcal55ZGmscgkZD0pUbXQo12F25tQFeHqXS
NweKcNUZpAEzvcfWRK1ZjwXyNwtwU6icpn6AfLEgJbJEAtQQinClSr3W4244fzfSZZZBBTzhuqrS
Tljk83833XHUEVZ3uevhvBQ1wXnjfO8MkXWOTP2ucSN3A+WVtD0d1nStpGwz6JANmmJ3vSClFpIK
ceR0UlKkW6GZSZdcIqc8w+nUjqM59NlBtXGWFWmnTg8sbrluh7wN9b7htAxxZg8nex4eK2hYvzTB
mDh6a5xziJ3U/EJTwsjYojJnFOGHIatbIkBMuUYsM+N41sSt97Jx56OK35YS3htISLop/PJ2QYln
q1FUcaQWNJHVkJpOvxG4Zzjsy72j5oRzDojftqjVrUpreIc32d8BGj3ZRhrcu2oA5wejJJj1Qz5T
wkuxCW8IG3Lv4sRu1vS2MbGOlnPXAT22HMoFUObDbdSifFhc4S4kXrqei0s8cIZ9Yk+PtpmLS5zN
EoVMH66cEY9rppmPASuys5cMDM7o0BN+vySiLIZdCbebQNTK20r0vgfWDqvQCeILGV3WPg2tpwkM
f7+a1Bc8qMEf0SCBrMi2BFhQMaZjtpiXDFVlqQdzoF0EFR+RwCmZY+3op9CgFTq4p/Fw11S+R0fd
yXe5xbFI9yN/RBMZHvJsyNHu2O97s34A+l8T5XAx6ZedFwM+QfdgRjrCP93C/xBprrGbK/SiToB5
H0en78JBhSgoVS91GQzB35oXLu2VGZmtqVylC2cmspCQfL+k1CZRK2WFOZIzqNtup6AiY7mPsAQO
s2/sfWO4X7B0P9O2hTt9SVV3hYJZBxcP+rgMOAyWAcEM569xwMDccaXY0lrAYJSSGJ84SPOxnhAY
rVkW/g7LOw90M88WYVz0sLdLOPVPTWjgxpTY/Dla+4s/gTmWvfEL6rghBwgXcHuGBiHSD7CW6MhI
JEOsgZQctQUy7qM+S/z6o8+1YVcqmx68pYGiTHEYG4tkPM4aVMdcjKHkqWhdam9NE7WpU5XtNcCd
RIgJQcJ2L0jwcDnVAPChCui4JFhSVX4hWNPZZSVwkrXo8Cu0YJ1yAijT8HOKjAVCSWTfhiIyv6v+
wgrpX9Lg7a4GKzgYyg+iafvIih5TZ+7vBiEpSA3mi8mS8tLb/DAK3wzu+Nm+tH71oQ6E8WhLMwcs
pNsQmkEKtGgj1m4QWXs551+miV9rTyAxgvUKyfVUKctbHewNjXPD4i9PO52wQp2jdJmIRGEwXoLQ
xV8+mGIzex0OeFrT27nEtDVDdUPJ7JT46PsRYJSeUx4SRT0ffCfalQIPxDLY6hwl6/yd0aFwyJpQ
fciMp81Rs6UL510aOD9HPwqPyxZf0kMsoLJZPgjJyFTAPSol7YwzpE056FOtK+8NrfPvXJKxEHOi
PKdcXpJQuWYCNVLWxbljxtQFVPEWamx2IHD0YQHytOZE9LhebB0IH7eqQ08clDEMdmDsdU8OANDJ
EGYNnYtZzScEqomzU1nngPr/YSEFWaqiOxrj+d+IAb3fNG42xANKs9IDYOYa3u/iy7jVQVVL1hw6
CUQrWKCbXunPliGT/Y9byybzp4lcvhPnC7IIVRl+GezCbDnW+oe4VYXYJizvZC/EgYoFpy09wutE
sZszX6naWHkKj1uU7GfUFDSkyWeIUYtUGZTzBsxPkKOIyrShhizFVYgOXXeddNRXHokc22Xp0ygD
yCU2tPi1ZTLQa6emic80YeQznGfct9Rv+V48KlNcedulpqs5/vrv95yp/y4PtHXL0KXaeabNaep3
NbFg4WTKOOv3Aj0q2rnpZquhZBV0m22OBWwF+m55oHCcV69hHmRrTnNahtZI2u+3lk3x5wOpO7Nw
p/i6MbB6f88VR1WKpYJ0luUu8Wfe+M/N5RYqKrkZi6xZL5vLMKs3aeKDTs/3JMlLsddRMEbnZUgF
jQEgr1wrlCd+VIDmn8PP+4y7xsQ+ujxkxCnGAANNhaU3j2g/tTtIFs7GUNSXZTOCQekghk5PmQWi
cblvGbw2c4+jUX6EvrOyYwrBaaOh7aT9ZFy6BpkHBRmcD6QVVFvNiwLq5Re/AYoga8xDFs7HJWJ4
uWvJGV6GuoYE7iTG+9/uD6F1f48jNg1CDiF5IlT4877lpcsr5rhmgkRpdLsgiUOU4yfhpajLOrT1
o5JgL/ctj/7cxI6FbXvZ/n7zt8eXzWXIZkjHy63v71MNxTHV0zULnPjqkgGqlu31vNHxA6zpnNEB
UsNkUlnZLDcDU8leUprCvXrNz+eYik/+cxNX5rGX1AuDWqXVKD5CR+/mAtiLZqWvAwhVm05g5w1z
uhRZnY+VNi3m8UKRYbwYyODX8OxIWVH3/Xzg52asHgil2cOMNNNTrLnhzUzrm1nkXE3q8C5H7cJF
K2XWZrQsuKToVflbr75nkwZqHqNF84H4zOg4Kzb398xSdWvZZFacAy50Sd2zvyBlru4nKkEI9FgW
5R7UAFSxDTLKKQZ/ooapTZlj+224A1R5BikvDgEAjPPSvZEes1FFKBThxj/YtwqZ3NYPYmuTkn94
n6mcBlIiIcwoGfdyH0We/u7vzxf277Jr2/DIZJeONBzmptIx/6omNohCMGTGqsRI6/sMcNM37W4G
LPjEzC343vzG2uyzlOWgV63wZYDNCTgyw25O9pHpbwiV+/FI2VcYoshIjHc0eSnWJHZ+YKVGy33S
jfuhKY17kPzznW4+LRsm/vzrUIRbQ1Vtl6FRrZlA1WD/n5sDzuFVZHGAV8nz6Nrp19BC7YYzXynL
aB+GrWffCOj6MZQhEtYWFuByF8zzH/db6LUoZ9KsyEr7zlbEvsVaRt3DxPxBNSlgsizPKVSWrJCI
GWa14POqlJtclMd/o++2/sX3IQTKG9cRlosQ/rfvYxJtTNtByn3ELOqWua75EAwYBxM4Kilikofl
rhA40DmX9fufd8WFbxyiEUlgol7U6A7gCaa0aNjpv/Wq9b6043x+ccdxbk5mniUjWdU8UGVi7DYx
3OtVI5gH/fIQV+hmRxTDuJfZEG8rcE00pYFTrkKVBefV3vbvf5FCGSsKPNIkyHz55x9K6cM/xzQN
y7MtzzV+2wNewoVLd2uxz4F11ukXvYcjtQyVSBMVmTj92F7udJKQsAhERyuXafOO4naI2ktPX1Dv
OXsE1/Djls2o0I7g0IkFY6Ko+3SRVTJhEUT06LJldJc77HHArB3s1FIHtXBNcuHywC/PWe785XE/
83zgd7m7ba082ldIsfYia4fXNEswvoTWSypMeXbu/82uUrvit10Fr8wQBsI03RSLs+gX55Avp8Tw
elvuuULGR5Y06RMoCRKi9fRLENZGAUKbHdNJLKxxXtP7z+m7wVdhMgsAgEucozGTc+C84qd5w+2A
dSGn9+ilFsZfuyRGeQw240g4AseGvLlqsKZYMqmIb+bIQqoZUai3slDqHvWo8RBG7vzLM9U7eCRq
S+aid3kav4RhbB/DbEgJUOauZTDox6/+fu+4yjHy695xTENnIW06nk6qLPGqfz21lS0C3D7wETi3
ebz9eWFeLrYT2+tQo5LM9xbM5JVzPV+eE4ZhRhm9f9VjiZ7awfAbTB8Jj0PGEc/9M6G0kGWjuLks
mxLF00aEZbZfNkujdoFhIE9dNo1ymm/qjTAp9s/LXW3wtrwZRoh//WZpPPz6ZiDkfrwZsWDzjXbh
w/I+IxnBqg/pt0eT5mTkRs1zBCx/P3h4Zsaqb551vUP1Vhnvk8oeUAFMt0La9dPy1K5xk1VSV6Ry
q6cGMUbiyQzQeqo3yrBsoVZTQmD1qOgh31aDuf/+RrnpHWzTy++X57olstMwHY3jsjmPE7nxeudv
lk1D60E44H/6/k6W5phPtHaXx3Saqfu//9a9308fnDkcx7CE7lhY6XTrt29d/XfOOAYVcUw5XGQX
JcUyxEoV3GjRa8vSgOILYlpUiAmqVdLhH0v0nbeiwQ/Ajwm+kt0WL33os2as4w8u4WInzK/2Otfm
gwcX2DYBu6PKJW986c4vt3q7oV1JQoUZIzNL/PQJIUB/twwwf4Y7+nRinRspBHz1ANPO/q5WQ9uU
nyOn2kS4Uo+Vir+q+VndhkqcPOpaIKi5qzSLiMm3iPeOuo+YpPwaaR5EE2e4JDqtUqGUjz83K/Rw
my4uy3Wl7L/f/XoaluBl01C39Oa1nas9eyzGaVWV76Zeovs1mnLTlvMTgS3FpS8qcUNQw2qi9ev3
2J5qVEEUu9KRyK9K9O9Ry+4Viv2VKoa76+h77JuaNLM+R4/nqLRjTw1uHlJ9cSsgx9FATmKEOGUV
maTOz17eshIGq3Mi3efHkEcot5cfx3/+xdXX/Pd/sf25KCdQ/fTI/7r534ft4/a/1Cv+fMZvT3gf
JVH59Uv09rfPuj7tnn9/wl/elf/3x9+1eWvf/rKxzelLTw/d13p6/Np0abv8BcHXQj3z//fB//i6
vMvzVH795x+fiy5v1bsFUZH/8eMhdTk1POxh//nr+/948PaW8brL2388/u//RT/6X7zq61vT/vMP
Kf/hWo5l4xsyhCNsnaX68FU9IvR/sDgXmCQ922TKYnEksuJrw3/+oRnGP6QhXF7kUrZ3XRd3ZVMg
eOUx0/yH0HUbcJ7Da+nfmn/8z993//30/f0rY3/82P4PIML3RZS3zT//WI7nn2d5F6u4awn1bh4d
T8Lnf5suZJGjs2QLQmzZFfPsahc2GqtNbSOdTxoE0oAc0RbDfGw+Nbnx1SeVUHSWgnSAaSajcEXT
42TkB4NiyLqNCSaroTBTcH8Fz8Ec0/+SBPdUYg9REr4god1lrX8Q1FBjuq1MO85TjUebHL6p1j8N
brCzo2Lzy3fyLz6jq//lSsZnNOiXWp7hCVOws231+C/X+UZ4tVG3Rr62mvZb72ZvsIjOlZU++hTe
29bfx7H5RaWzrDQTuDMrXZJM8mLrR8l7I08FzcNZ4E8wTkNLeZaW1t50LpOsD2RvPEB63YdBvdOA
QRZhg5Mi2zYkeMe05s18bTsm+gX3qUj1U4UavHVLkj7HaxfVD5MjN/kUkbZFZGPPiiAHctkb+yEv
b3rvfAvr4dmcynvOwqwWJoKSjKszfzECDNv4PeG+l2tOQM8lZ4AV3RiaP/3AmSB6gXkEBy/66Htv
06anbt/RfkSB9h6q4LUw5POsJS+Zi9Lct59ZMsYg0bBaVDlhtH6KU1GHi/UuqlpjHVtFs+666Gpm
5evffzPWX73bLuUpB2MDvzyHr8b2/m/XKu0xGhMaEZreDmDE2Wnmow3NCZk4+kR3Fw/3BUXsQPY7
meU0R5gdRscaI54sZ3INxVbPzI2PiqTA04GnYjVFn0LOiaDFN86Wrs2KBHTELQKxc703o7cmyg59
sj+EunUIhvECz37vNTU+EnGnge75+09o/NUH/eMTWrojsedyYf29FCdD7P0weTSF+F97IQoI0sIk
5ECyFddhg1MZTAKg0PXUylWw9xNEYAB/LvzTwoDpYfBv5nXLPv3liDc5GVGnwi2PnZ/FgvubAXY0
625MvMxGO1ifhqo9EFC2N7L4MHlWsoqnGtY5dF3zWa4z55sxdPitabYN0X0+2bi1qn+zZiME+q/H
pyk41zHLNCSnNfzLQi3qfjk+faMH3V+TcYn6CF2dhRgOzMUaicoX4Rd4lNKnzHPvG5T2JB4ibI28
cuPLttzQ/iEPoBt3ZUQ/wu9Qd+hD+YgFtN2WnkE1AT2Jjmt6F7VuQW1k2I+leWS2NoKoizOUhS0y
lBLRg9Saj1HllvvSHk91ItEU6OHRnJxsM4dQ51hsQpnT9BIuQ/uE3nEF1qVEBdFIVoEF6Nym3I0j
uHasqm/jlD3ktneGXAL5qO9JU4WMp7X6jcbJvII5Qbh35j5YUqd92ZFpVPjDEdehserRba3AwRkg
Qm24pnaBSM2MV1mnPQvF+mmM+qoXKWdO782iagg/fv6AeHFc5fPG74kaEnQZrlNBwbEqN6z6toFF
hGsRQBQzaXnuvZYUAgw8B5YhfCg5HKi1iPdVPLWk1iBGbnqjeSDv9nNJC2M7hKAjejBZ+7nkjA8C
MHlOvHBrWdE6MWsL1M/ZQVB3ymFdODXLIcPFy5kJwl3qCMNF3VMroo9U0XR6Z1aY2WIL475Goot5
w36mn8DPZ+RCglcOnN1ABOxTxhxok+CT2BJDd2c1n3w7qF5sOV5lYn/l44TwqVcB6qd1LStj3ch2
q40g+8j4nHBXSXJA5/rVC/0ZwefHxEsk3iPy1nNkl7M+oRKMnDfLfnIaA3A73mX0xsO25ZVQkIfx
PLprSuWE+jbxVh8IljGNAu+WtC+zloIZJ3vZzHzyFmzjRkuPUmT9xcj1D/b0JQ6mz0z4wmCwL8bo
KCWvRhEq5uJhoLj7P9Sd2XKkSLauX+W8AG1MjsNtEAQRmudU6gZTljKZ55mn3x/qve2kQjoK6313
+qKsuqyyCMBxX8O/vp9pC2YF8movRfDoBE86HPKtclPkVuQnTj8xMVdbgCmQOg0wLHo5HIxSv4wc
MG24m1UbWl33WsOwMAj/ugLSlyzdCiHGQteMsTTVire8xgjGXOo7XU43uPPhopE3+yGm64t/wrzR
hr1gI9hopZW47QhZ0aShp+IsZiFkkmUCu29RmDqsjUeIaPpu7DaTSH5MsXRcjWa1u7T8XeEqpY1B
jKU8t72hbpfZCDDMgU+jt6zsSOIo0TYhCR+yqlpcJgXEdRQn9FfifziTrst+DkBo8EvMmT+vKNi9
i4hhEEwtmrB3k9xo+ErDerPQAwJLQqktLd7oJUzkGgCM0oECfMYcSTVgIYcC5rJkOgUvCM0zyPp3
Hb6W2MeQorBDoO46OFWEc42kIv2+1f9H0fFl/E/DMOaf7v+D2FYn1Pt/h7YP0e//s3mNXvPX9u+A
eP1D/45sSTT/ZXGGaLgsWzSchGX8T2ir2Oq/TJsz1XIwfjMQeJBF/ndsq8t/6ZaDmJSYjCodW/1/
B7a6+i82ZJV/n+1YaI4w/pO49ujcFULVQcLYDm+YqO+LPk5lDa0ZL6WPmPHl3U+BL7b301yDuAqQ
AFW8QYOEuCLCPdqt4Y5vLZsal7kM9mYsCfiYJYUBi1MImpZo17D/nug2HR3F//6RlFgoHUuwFPI9
cP3r4Ot0qTYzQFW/EehzMhhSu6yuxTYynfjKorne1UngMROeenaHj3PB3Pg6LORVROrbGHIcE6rl
Xb7g3aNhXXn4641/EThrvMHq/4YK77+P7EOSaJBniE/JQQkAmSsyUaswT+vyiJBjJLmnJ47xU0l1
1ORR1mJsGwkPfByTvkkotp2OOTkM8xqJb3/x/S/6GE29/yBLN+jAEcMQLh7HLkXHdhFjye1HDQNw
OGL8yjP1JlBrmKF6fRYhxjsRLn2sgv37ioZmkKjpDsUwe41d/npFcxjnylQGub+oGkATcciyALIS
A5t2aZx43l9eS9h8L47QdPW4HlkENfIIBLN+T7/Ma6MWDWt4HVizzmsO5Ik7Wz/do7frkJlyW0K3
bfpAR4HgqNfA1qhV+7Y9j0w6Bnj/LuqjWuUq2dmg7lF4bp2kT3cAa2oqL0p4rtPbXWbknlXFX+I2
7CCTI5FiLBSDRjlXXqr03fmI2GMjEpPjPyyubJggl98vBO1jn3Z9L/z4tfeCbJXy5Hsf96/3MsmM
ngnAah/n+Zu2U6a7MqNJMUAVXvRuYu6gupyVKL/VEZN3yPunTOQnau0fsxd+g6ESRlNsXxlHplSP
HiAPtbSVgmrjEs1EDyG2Q3N+ExFXlRzZ0wAduBOtfuK9fVol61UlmHPyWSYwjjN2EyvGvgOm6TtF
hbtPDMSoM9szBufVrYav4Ymb/OJyBpQcAKaWjgzcOvoAig7do2aHCOOm0d6o5WM/VLgeoJFv5amX
+mlFkihRjAegKrBO4YD4+LFRCnGKNGtTv7fmAF3chKEE5fikRsGC64QW0iTUut8CV868a18aJwYa
HXTGiYKB9jEheX+xHBnYJHAYaRxKRy/WiDvsOYib/ZyxS61OaFs6SPteEdntkjB6mq1qn3WpzzTE
T0wp34x6vFHIH/Ugfv5+nX9++hyuQjdZY6pNAemodFH0etOOIU/fxgHH7ZpxJJE08psJluKZnoW/
v78c1aiPWwJZqmXrqq2qtM8cYz0Q/vqqxqI3e0k1k3okY+ZnJlPcI7pCEwZInOzgcz8AoDux633+
irgmfTBSQOFw/B+9dHNskAMvTDwnMXrFOI6J9IBXWf+kffgzTq1fRm78+s9vkyL3+02yrN97aH/d
Zj9PhdW0deKPsniazpfI+YOr5DWQpjtNxc4nwuA7XJQT7/LT4bWWAPh4bcNiHJHX+fHhLog+J2ye
uNGocgtsB8wYu5EJgpzevjj14398j3RweImEUpZFQf/j1ZTKEInjgAJEY8PUV8biDdMtDfJDQTIW
zfHvuELbli3M8Hx/5fc39iFs4JykrsN2wb2ySx1dWluSKJmFDH1sfVb3Niy7i3NTb7CgS9ZB6vLS
wtPyfNJ+JSEYOhFrDt6fLwxyhNvGUuqrNoWhHfQ7pe7057nrmeK+Cftzu8svzalur+Q8B9u8rFRa
rdZbYAJQxD1bv04y60IRAQ6eOpV0HoHv1LP10tHG7stg/+4YtNjJqRv+9NVIh+gAphTL2BGs44+P
WjBsTdcmonBiV1hCz1R7SGGv1S5RKDcUF40z7SOmeW74b5x41p/W1MdLH0eQld4qeaQEtZ9z7KG7
rQFWICl33BtJIvb9e/20F3EtxFHsjDZ1VMM82hXhnrWVNdu1b432Wao4TI3PfLTDWRyc2ICNT6c7
l7IEwvp1L6JDe3QpJZ7nRipjzftVn0t7eTbLFCcfRkFzHBPzQJ6BWr1XYCRvKtne28qU0hSp3GRm
aH9cil85wM2yfeZ4hnvWNlRE8Lhvs4hxkbl7qztcW9lY95oCj6hMziMNdnQqcAvJQw3fCOrfCJc4
T8Vy+/1D/Bzzr7e2xlvUpDlhjvlzyQQtoOtgoYUziIOyHrmFyfGHXN5NXX2fkI9v04jp26EKrpuJ
GftRgb/BxMycaK9GgAWKaWOgEGZ8Vt//tk/HHj/NNtmjdNQTpCRHO/HcRlQ24C34bZGCCU3ynYIY
6D+NJ7jImhbSErEMCsBHuyD4TCiVgVH5lJqBdkByZK6eoZVE80yMTr+/o88ZjMSjQrOB8Jj0SrR3
TOVfO/3QiLlV44qr2SiIrUbZOFN4blk5bDj0J8z+IRoW6BP31I5+5fgXiFiYRLc6sy2ngtYv9gm0
mKu4kFiRiPHo1oVRwSkNppoxS9EzJcqrt7oZNrkGbaHtXgp9gOoTOwfN6e+/fxDvj/XDnsyDQAqq
aaTX7FLq0Z6ci0pTFUvHLGQ9eYbG8ltGDrdBJpttF9k7rbQvO1uoSFSUn6ZuIVNfXbxi82doaKG3
1DU0lgALpy7R8k0w9E9lF+7bVHfcpTCqszTEY3ecnYNRBbbbTSc+myOeKCEZIQmFA12H3shtHIdk
culb0kmmMpc52tWpyG7H0XhQS3xSHZMQP1SwBsYfZqcNul+jmALcmCLgpCVttLEONr36EWsDk7qY
Hbd9yshLvMUV7ZXEda+uhTlGmjfGNB8sJbvmSVSuBegiKx+k6K4KjhNBl0sftUuT4V66XVuoYKUn
GtEdUg06tx5MW2eCCwhZJtq2/O3GUZgvHsxblhtMvQpobq/8sHt+URT8MWbzfKTooA3pvlfUx2VR
x01f57OnDMFl1asGI6LUdHMRnPgCP++uHMzURvggSKWlKo++87wRY9sJE2BPpfmlrl84DaaoVcJu
yjdxAXIV5hoMawT+lKlLhlxyObMXj1DW0mR5TjrM4JzEeYyc+SrJVRpag3UteyXZJogHGTSg4Acu
umfIre2fBiuhhTBULoX657hS5WZIsakZBTY1Gb6IJ1b6upI/rHR0X/aa0+rEzc6nJCLKcUhAJlhg
sTtVnsyrzVq8tQCXhzj1aF0P06pkdD1ogOvhACLgSyKXHVxNpOjYupg5JbPdLuXIqKgKzgBpPbMP
ej5tRmqR3//aT+f3+mPZBKlqOKYGO+Vj6GAEg6rEKcBxUCKma+SoKJZih2HSwcS0MoiC/sQe/zlx
Xq+4SjxUVVCi0482AvQZST7NXeHPwXM2Vpf2itRYUoPGI+mW3StbKjtAX6S5T2y5TZ2g+l/c89rn
QauGOJLb/njPItIDxFX8AqUMDa9qeCHhqNxgL/oPsmaxms7bJwKKz+cAd40ejr8YDpqP47ueVOwW
mbKhcFSzGJgbTN1ZQWpisYa156WMDhVwtA25pwfL/4ylk7rDUDyVVbD//o2/C/CO1qdBbsn+T23N
4Rd9vH1JLQFw01xAyqNHy3jUOrx6UNLZtYN1zPxgld1rkRQ7XMn2ZnaNbOTmxE/4dBCR2K4Nfwvs
DeMBxroq/zoVwT30nJdjASYv2Zj18Fuf8A5khjHY6H1znsXdfW9P5yOMWLh7sJKdF8Ryz+nMq6oZ
R9lM4YwHofPHiQiXjGJtItXLiZX6xaexFnZM8hfN0qmHffyRg6MF3ZJOha8HA25YTvCYRVR4Ipym
11eklNbV949l/daOX8zfFzxalzHT45ANuaCkqR/RHGuMfe4U6L4W/39zJQMdKr0tlVL5x1vLzARa
VcSVcLvLad/kc3VvWeGf7EQO+OVaoxDOxmKi4KN88vFClgEeHOLHur2Mb0PjnFtZnXl3NfR9/DdV
X1GUG6QpzILb9usCWWgqrVO/4Yv9mHyQDoFKJri+yI+/IZQYjJqakvtpANbfjCJfTYAthvrVzIrb
9DpjuCL2g9ZTmvnt+wdtfHVx8gjiLUdCJD+++DAHelpUFIy74UeAUwf9NTQTwnFunLx8w17JC+3p
rdesszRe94RAfa6gv+otfBVaupFrTKQQU+f8AI8RbfpFCy7a8XZMFaihymPoyEcYxJXbaMuzFdKG
jXAvCm0c5IrohzJm/YnRHvHFGhVCEnYj/pGfytFdGWkUiR0eZqUoe2FGpBBNc+9Uynzi8/ty7Qh0
+Dqlb2RCx9/fYles00Dm/qCxZebp5YSB4sYaUXvmAy65Olit0XQe+9ZpfDEuq85vO2dTceqHrF/D
8XdJC4IiBpsAWdPRRkBMmMim6yj1plbMtNABKAy+myHDyyMUSNsOti1KOx+0p6dVZC7AwpI0Ti4a
ge0blQbtxAH21Q+ifqPjHWqxpo6z06gXoiq1GByznhubcG5f05rY6fulq6057tFtI40xpNQ5rOkN
Hd12IGQUh7RbGKcWV1Oh7BRNvy6D6JxBOuLL5W0ani2T6Ka3z3IZ3VNk17eTs6TuBDNlNYylR6ts
DGe4ZeT4ZBzxxZf14ecd7ZZBZAx2nSMe78SdhXPh+yNQsp6J6PG20rFjkMzsQ+I7Fb5+TmVsDgXm
Lda2o6Oh9f+4oTQqNGbF4sq1khqbTm05rIwQR4oAKLKJTStYSDF057TNgHKbAHZgGSGqfhNWgrx/
WZ4Zs8XnrhwWILgh3uFKnrk2urSBwoKjd/2ZdJirRgJC4/BEePrF0WuiAjJsNn9S4OP5sgTdXzOH
CAhKhtkoXugp88dwfoz5ac4OeNe5ij5cQs2QJ6J+7csXJjQ+JHJ70zletco4z1m38lSVkoJIaYZu
JYsOa1TjVx0HN2onn/P+R7ncLUUqT3wxX8VfhJqcQrS2xNoYPnpnIaCqOZIZ5113jwPoTWBi+KiV
IjqboXVsue3YNndiyL1gzLSdhpK6WcaDkjSnws+jGZE1ldQMLEMowFDgR/54FHOPcaCp6Vhlfhtn
ZOH6TkRD6wXT8IpJsONOy7Yfp8llOoDp6VETZ2SATOMEnlKWN0V/XUyvdi3/0fp8l0R3q0ZPkdMb
uw/5JjMeYcAqJG/SmBmltKN4YS1D17YYgdGH9lUx6/sJtROsrehWpSi7gfP6OA5/vt8+9M/hE3dJ
mYkdxDQpoR09ccxPMFmXAb2UhB+W4Q2IzIwVljUPU6rfBI30SiCBjJ5lP9VFvPAWDKxp7TMjJ8or
dPkodQXZmrH4GcHfBgnzZlJDNlRQKnw3deGl/GHzqmt1NFHMtigBRrv2+Pz9jXxuxvC6uAubF8Xf
fNKrWVw960sr9R2gsptyztGDOPyEMNUZXWLmv6rOgmG47rXCKzs64nhYLtP0kNgmJ7juJCfWMqLd
TzsznWfLlIRV7EGMkHxczLYIMgdGQuXD81lXPcbwzYrf27aFkm8rTZ4HtdDdgb3vTID3ihoqI42B
cFQIrxjEthJlscvCFENBxgS9Mvmh2VHuyswc/ZjkbIcZQI01R2Cey86+0xqMWlULjEYQq9FDHl4m
nf7a0fA/n5Mzo2EiHvbEdqxi9UaJtzUaokMe2P67Tydo65+gksRWGM1DlJj9RW+rLzmwsp0Ryduk
6cMd4WjrMs8X0PBy/hmCod0q8FgomgCzh5wJyGvSZ6/qWpT/dJIPg+mZJijiteziBgpjL/MKoA5B
mOk2yX6uYgIfbwPzeTGuIkYdQGs5v7BK+6OV4Rt8tGg76oBDGDp0dhADXjlI6J7mdxpmvL6DGmxX
Qp/eJhl4fNjx9Xap285LIqW5qu3R7wJN84g1kq2da9iCRl331A75TTaGFRDGfvCgUQY7Goi/OEPB
dXdNgNdGFm9wFBa30unE7VIyo5Pu2P/8ekQnu8L128te7R/0IoKCNwHj6MbgsCDSuJqw+vU6Fffp
8RLE3E9ziJErjt2wkwia/SDufkAXvEkkx28qptAvaL1v8qiDAzf8DgLlB2hFyy8MjpvFmlcctwP4
zNpY0XwlcetozWAdNV8MV7fHO9nR0rCS8KDqTYPXrL2jQGpcjjgRVbW2caAxbPlewT9YQALGeNq3
Q6qxynCzDkFEnsdS/skZX9lJOCdotDPcQYLmkEQ4uzvxmKyGU1Cz1Brb9wo7ruEn5LJgU1Hww/iW
5ms+XMZRjhgrXtxJg6mHZeTVUALrccrMzQEzu2opQ8+CCkTFGJTlPZZadNTaOQS8PP0c1IoArH5p
kxJ6sQn5JVFxNzzLy9dWrvQKqCiwq5sLKX4uCgui1aI9thebRNG6XTgIe+uEOr5ROijYZMehNuy1
uq08G1l50dhI3rt+Hw967eUq6A6VHkg/KpxnJutueFoyKpNqvFfS+NIE2LGzqASDX1D8USDkYPVe
TaGieFKPfAXWWaWbb50Di3RZ7gN7wlWx+22VDFYrifEjxCAcdwJ9o+HkCG2QqgkOtJu4cJonRNkI
w4so9/jQ8204RWLPs9wOuoY9Rm/6aDnzB7pHuINHbJVGOj0zW5dD18pzNzFz6j6OHm9w2Z7O4m7a
JhZzoeWcttSkc3nWLbo7N9hlT0/1glJPt4Xfo0ZiLVovthxR3DOQVrJ2diASsW8ehm0RcbqWQfIy
D2m4e7dtxxrO56UNoZk9SEuLDn2s4k0rIdqnVU6AVGQvWce48qDxfJ0av5cocbYWpBpsdQtmtqxQ
nsFpB8G33DCPg5gOOOFQ23Dzxki6QRIYG6OrXgsN+9yA+qM3VI3uqt0dTpDivI2xhcNlAOErY/m4
RgYvQQSVHSe9+HoE+Uz/e0dxWk0QPxo07vwAQPzZYpjPU4cLgKqXO3Ma/Djq2QAardlPjtlvgRFE
nFsgAkbqSlDvcKuxpX49lbDjRjW/a7NHQBHZJsswi7QGAXCGYuSuS2EIS3veRLjAeeXM7trkRujl
RTu4PWqKQ206rJF0vI/KzvQUFGeYv/W7qgOMlLaxiRHCslwB2ZdYVTqO1+c62tW0B3mjPI6Myfgp
ilu3WfTNhLZrn9PIpP4ACySWML9hc4ZFIS+H5rcC9nQOX3EwBuynG/kWFonmxnPzrFFO32CMB7hd
cQ5Dz59josyr6n+Capf1ZrANwsV2895LrZDyXZuCtqioVy4OIUjo6JGX/LIDAGjGIEevTetglzX5
nVm19pYTxCaNRUViKU/MJONjs/xppMEuuUDTBj4C8F90xs+xQsVCRAX6zgJGBUBB2eZOXJ23NnLO
HhrPjzTUrjN7yt/KUr11sMeIQZUMicCDs2ZTw3JpB7MSdA5SM7eAEo51bgxkL0i8aQLJXlKCT8xy
fMlyiPMWUNhUWXh2kByhpj8PlgYzflDYHqSkkr9AsO5hdBlF+2Jny11btruJzvKdwsCpa9bxw8Q8
xyUt6gY1PbdfNmxWbWMOvshqfBVwq91idxFCK689qAXBYcqU5GnBFr4lpbxUEadubDkIl+kfjDBL
G+AhKBAvn9inNCN4aHFpEd1Q+Jk9N5e9MriYKS14NMxyeyIEWgOKj6kgU3mIB/CsUinXHTfmHBvr
pzpE6S0moW+wMhgBERv19axgdTYZ43KRxhZeLVLfGlhTU6fO+Hz7gbtmoBvbT5xKR90llm5wqtOs
U7/vc0JMI08zkYOu3X7ruMoSM6GJ8wzVlZgK+SbPzvSBzDyV7Z3CeQn8LyRLpULhjOOzIqCx6otH
uva7b8OLrsNx+PvnZX7xvGhfGs4qrET/edzgKGoLlQHMFb9QrFfZjcqlAKu1LQJl2Id1daj4iHZL
WVieVWo3g9n+iHC6lXXaXTUrfzZ2Akz4SkZ/k+mpDfJpr9v44UKF2usqkwmh3aU7tSNgNgXC447C
GdPT4aXZBxCw0ZXIgs/WzIWfTOYvkXfwtWb6Y5ozbrsxv6/1FE5dSWgz0vFzCrvYUf7SxxttgutT
VkApmxk0iPOW6HXztEArPPGIvoiqEdly6NB9WDv66lpo+qsEjC9LW6lamfj6hJV2A5EJr9Xqd2OI
3C2M3qAlgLQzaQlGI+0wm/XBCELmmQsUnrHFdxiRNZ0oeYjPJQ/K0giB+FESdefxe6OaMcp21mJf
ATbkZUHn5aZlnsVqRzSt4XGhBNR4HEg7dmja3siIKc36rnTjYC4vs6gqL2eDvC4P/kyxAkPOqvwu
79muG8HW3IqXpJDqPhr7HfhQjGqZUPB5Ic6D1XUMpGIWYEMHuRrgHqdm0z9JhnYskR4UaDXgr4Rz
gwms7tIr/o3FRbkJnAkI4rQ89dagXzRD1RI/tAkzBdWfTlxh+DW9zODKd2Vd36ST5mx60FebRu/X
c4QhOFUBeB2jGqGT6tP1TO70jv9TwzbTdNLT7z+ML9JwtKwUzFalCrU9NNYf3noq0gpFaBD5I5C0
jW73zj7T+7tgtNDFk4fCJV/+VJF90y1mtusjy9w0M15ljaPeBRWiv+9/zxepOI155F+GZeElj772
4+9hNKBSm95g7IGxv7vUwdhVCZucRljWEPeH2nmbAe62RiiMc9VdDXVBntG0tz0QlP04yMmtYnCV
JhZRh6oZzAeJ25uHKUQNAmVjYmJBDUzBM9Z2mn3hJPY9cTZhhoP5d1rbm2Z08odAtvFtXqpAHefm
Ql+D0ilNfzljU180UWzujJESxfe3/ll9i5aGFNKgBYP27dPom20FCfm5iPxcL3/VgiHCYlmneJ2a
uepKcdO200nlNBKCvD23GJF/GsLllgBWXHaLvOBY5di0lZi9X9mASyeP1DE8skPt7h0BPgTabdbY
ycP3P/yLuvCqzxfo+9f5iU+yYctMBVNVPerHmmiWYY1bFC3EoKTfNmDsqcfQJKim56SRZ61DbTK3
H8lXTrQVPhfC+RUGS5iOgsFs0VEO3qVCV+SYpz6W4K7WOqA3nJSRe/vEdd57YR/PXuQwukatiGKR
aR9Xrkzg1Trm0BiepeIqFHgro4Z+tkvtURHj8yIyG9ScQquYyKGysb+YHTQzSBk26TiN23RIdxZ5
sMSrgPRKUFGpp12hSSx3hweF2BXVCnUjRjQDtJf44qy2EI5yYzIi3hN1bGBIaq7Qyrv6PXxCo2Tw
hCmBMsOVDftai+JNPTs337/mr56vZFSPWiFiIIYGP36ZeYYTBm8wofo8UKibnEfKWGfzWrj6/kJf
NKTXKdD1f1RaKMwd7QFsMp2TFEvih9Xc3ZcT4s/So9tyLcKDXEFxYGV3xoJYJq5JVaeQYbTvf8Ln
miwNKgEASqPMjtB5rff8dRYqg+hjTUeB6pTNq1jqC7L4XxW68oqxKQUnvY2dOFRMUW58f+HPUyrk
iZSS2IxpB1voMT5eOa+DtreXNPGH0bwIS6prtaQNJSzF8dIUeUmCtzx5lleACtUMQiidX5Tk984Y
vESt86op9IrDOPQtGZ6SNWpfrAHCulWpBgEE1dpRiT+NlLQ1VXpzrdrcZxEKmyBlkjiWD5od35b6
7K/iO/DSPVMryCcg0SctdMdpBipn01ruIDF9/8Q+R5rol4iEkdEyMIPG9OMDI6HvI7UaYr/rxtde
0S5y9p/vL/G5cPrxEkfvpKqLJYjqMaZV6NtSo+XSvoVibdAiSDVPrIDPkerHi633+9fSo4Iyx7Lo
11SxuiVavSFw9gldEccqv7+/r68uJaVlMw5l0Qo9Vp9NpO0RzEv4OtZyiQ75jGDgSZtzOij1/feX
ev9vHW2aq8AI6brNAQEf6+NtzS3dsUBbb2sKvVAktKPiP61ozV1YlulNSO6r2lntZexrWwdv9MIY
Ljj3O7BsyKYYVMyn5KLqnD+D8UsOKK4iMg8EEiwq/CwQbTFJ3V11Nd4PcDPhDVY/OZaKDR6y9xmW
W3bubIkrVMjHXQ+Itr6MjeTKnLOVVMX8ggkuFRAkBnRAzUEckekmgS09J8LNz0ii2EU4PHgnHsv6
wRw9FjZU2iAI+qmxHB9aDZOsqeiokjk5Vk+6tk0agxlJuVc4JDeBZGdrlQjNl+FcW32GbVEbl65h
lVueI/68Ckj6gVwAL5Rzmud3Rj6xN+drNaWJ/Ql/mI2S61QzWvQREyyFpNslmsSnU40ohNnLVjfU
Z+aXX5MmuZ+mOqSIR1/C0BGerqf5XGb3rVTA91b3cmAnSsZs2AX/Myv5ASTyN3biq01f0NzU3mVA
LJWj73idLItwCWIx9tRCym4gtquanzgbN9sIj5ltP2Ab15vldTLDCS3NbqAePpyUX321A6/KbXUd
KSN7Xfkcf3+AdSkocsd55DNH4w0GnXU9TzQARpnXyeRFLCErJogiBr2jXzOk9fOF1+E0k3ZZs4qH
WRN30XiTG31wJi005hJpYFI5D0Ngjec0E5mDMsNx75TSV62uvtZU+ub8C+sYwDxDiaeAp0TmuZrQ
u+jEhWy7HoNhMPCM3HXD4lXoSOgYIEUo686dSendKFhjw7bZhZPRHToFGt+i92ij8Ri2xtafGVhp
npnpm3cFCB6GvrWZ6ebegrI9nhupnXqtxMRK6+ceqJcx7ejB+PmswFyug8gj7n8uGPGl7hO7MsT8
O4+DtUJZOK6tkr9QDB+4Y7dj3mg7Zs1Lmi+47+VnxlDlOKDWWAu2oQ0DK/plBpTKO02nLTY2gJ7H
V81MwL+PKqw5jMpcHJEpB+fypTUwPVBGu9q+9DjkbIj9Ym8CsURXf9g1XXbI4v4+nGjeYtpQbPQy
4O8ad8Z7jFCZf+w00nQzEd5G0z+qAeu1L2Z1x8R9THyGW1vTv+FFcwuY9VaG03OXyt/WT/pnGO6M
23yWjIaOAAZxINCybFfo5oVMcQBoClBvdIMqwOXWTzNmQC5H8UGpmvKKrjjaNphWi6IUkbkdsqnM
uX4GCRjeZdX6Va0QPc55yMQ51jo2HakFZP6EEbtihv90lkp38cw2JyySC+cMF0XMAB30kkVf/nJm
48d7NSU2p7d4ERhHIg4E+X/gmyk3jmjOGBB6U+L2MLb2HSOkyMm6/dQRFXaL8oY2NfYbI3e83ynY
um3L88R2jHgWY6KzmcmvTZe299g9QUfC+4gxBebly3HB4Sb5ga5khwyfsXOihF1JcwYwChZZxgSF
CQ0YC5RIJVoNuQsaYBuIYdtVUBosbYy4Ht6zHchDN5uQA4CMs650CofUFjHXOx+z7LnOAoZShLyq
06naKAhvNqM5xt6SqU9dWvh21LbgPeplKyz+MYKPM0T8Brp5isV57VyKWYNwi4Y309VzaUrKgLLt
Ue/bFKin6Y/Ev81zBMs4D+VlvdAT7BCMVHZyPyO3T5vuNaXqdsBm406YygQsXja7pFIupuyWUbfo
TdHiK4kQZjPaVnI3lphAz2aLQXPJ0qX67PV6Wl3CVZncCbQwBbbS8CdzrHFCVk2/NgloLbgPbQ6q
uXRmf54klbIA7Ge9PGtW/Ctv6Eu0t0Thv5jh36Af6l2KetM24GUyKbofk/aNJx572E8bm8BoJDD1
/hGiJioHhlE3y9DUPkCa2rXYtbzJqh4r1hYlKKaJwWxZ2H2Nr01ftzuhIOChVA1o3RC7Ar8xN4fj
DhDsgLufDLTKdbQHRcB8A8mBu0qSHmJw4ZEWUK81VmlvqN+TKNl7UItUr5RGbsgfAD9H7AezX0cl
X0ZQvwHiuVVRplzG1nKBna2xx8RuMKBeW03slWkx7LoGWn+vNKtjOxb1OkOP/85sCkmXfMrdSkdt
roWwhpOF4jdGMRQ8bWaRK8yaiUi3iUqhoquUTWJhpVRKLXVRPF7Zg3WuAvvfLBnld9r1DQb0ijvD
cNgPoXD19E3U1o1id2dd+5xhtkasCo8a30HmZ6g94AANlRAjLFETP5TMWmgLHjSYeR00Y7Gohg83
cX2vhLgXigK1QJ4KbwGL5pljmTwXbVlvpbPB0/EFvEm7Sdk9tkhtt3GSvGHSjDQgyryMgpHGn+mY
qeSZ3obJ7MZN1uN03y573fkpjWjf2Xl/joev6QYtFLp1Qk6fNdrJSX89MfhqGONznXQF0kxehVqU
QL9HOkh2t8cBsz/TEuUcWzbB7niDgwKOeT0m0aKsaVnO0p+mxk1yTFt7ewg3EnFRrAkOmnMzhw8q
1/6PoaZPlVZt0y7w+rnJETKkB2NUrc0wouXT+6L19U5gnVs9JE105zgj1TtYHEGkYATRr2UaNcGb
oT8kWGceanHQFG8YgzcnNi6Lsvud6VNH14n6gTk5N6DOXPxX0FNYGYqdxrH9BAxsLtLaG01gFESt
Co1cJoKqzFV7pvNLxpEG8zwwmRN12AfgNGeHuQNLH00LUaB9Vs0ltiHscvRxVH1sXMhPV4MOqy3J
6N/XiWmjLhAbAUB3IwrjHuoa9Ri52HyRQOoHE50fATT+AeF8VudlchVpcsBALBY7bEWEgwuXsfS3
RoTjxpJTIq5y/Ucf9j8XjcZpPnPSLxUHVNwvu6Eur3A7Urc8NleR3Y3UnH2rB727bkk4n+KiGLyp
+J6FYXhrMZ5/1ma/+ki8lBTgt6Yirtpch6G4AmnseNxqie0CjqznzJN1Uu3anoM/ltNCNikfDb0F
JVOY/XnjSIT44CZ7tbpv0m7BslKsCHhmbUOEtmHJVyWUGvMjY2up/a1l6RdTkRY7FduMtLXULb3o
Bcl2CL0mwUiUJpwa4k9ok515YaxDFrItjCExtGdfs3FbVgznRlXMH+UogRWk0a5qazolimTaRrte
ZFp4Gf4evLMaF40AB2grZQKTKQw3G5vQbf+LsPNYbhvr2vUVoQo5TInAKCpakj1ByQkZ2Egb4er/
Bz5n8FnqsibdVQ6iSQIba71RFa9xA3XuVN7dQsw+mY6kb1IZERnoaxLlTpmYB5aWDsM2Y/gQtvml
d5EiOhh8AmWF7jNPcZ6SKG10oVsMd9OKz6qynW5Pr9u4I+EEnRj4DagN2f/rEcEDszhguJsnMVKD
rIfHrTFIpNmNlanfDI90llTRi50db7mvqNAS4vYne2s7zqUImhUgJ649clmMhM25uZGVnUcNj/8d
jRXrjoT1MhLgj76dIqbhINGioU71PbaTDuG1Wjg3JiIRv6CQjUKe6ZeZ9qnvdervvGGUwxAcpAtx
+gJpW19VSP247rgNEXGoycVRrqNTPg4zuIDjVn6swjwOdN/4o0n1WzGla6DVSRuoqn6LGdYi7BGw
UTOmO9Vu+h0KKgjBGgmfztCrcLqGQ26dY2QRHIVQdnjo5E21mrOPD/nK1NMEWU1aomFQYtJNRSgp
z8USA2mQAHmNqQKbKEREdZqM3GVMA8N9ddKk3ClwEPvGje+qirx/t8sI7EwTxgFr9XylNFHXmiPn
DesdNpqTQuFZj8QgAiHcU2BPUYnVfHXFpqZwJ2Zfon6FPYWxHe/mzr4z4TyTUaMBmp0JTtqsfN0U
9BSLTD9Q13PAkpY95kb/oK2Ogsam+FlrA5Onm9PbpKeAK3HCmVGayXkgkXEm7NdIdcUXiW1Gc+rQ
qD1IutZiRPR9LnaDEvJQWrd2QY85G97SLILZVShsUxdmO66hXV7qC3HW9UTpChtWoVMiUSs32dzX
hzFbtU9wBn1DLf5ePU0d5GTLugXgIjbg7z2Hn1g3jNxxpBf5z1hbIj3f1obR9PxxQDcLahssi9aE
fChHVnOdft925dOnC7HaHieiaH3p0QPRLro8LAv7jCBMiBq+/iEl6mpXfiPyZQgULrZP9ub/WNLY
mNF/AcCi5P4AJ2SdXaQloEHEEP82tM03HRlUY3rFTuByOILYvM7Tj7qwncDIiQKSDCZEunQg+l45
B3Y2/P92kFmci5QixU/2+vefLfgYMSnkNHqogrFQ/v3Z0tHNrbDN2R5tfhM1qXCySv/JN2h8QCm9
TfbK0wm6DgTnvXJ0kwSMjkjZ862U/uixEY8DNx70jHjC9vKWaEhQdOrlwqLqvBONXT5mwyGUhKkf
vKodUToMxi16tdqfcQGGxPR8c+VkHbx8KFnuJoHubFSZvcv63nE7ciW8+ZikVLMzzpDtbxETyArY
EWA1WQiPNYODzy0HWta8C57C7NmidApI/Ir9mqs7Vt+ohhtpV20+kcF/IAr5LCCc8dGYfB4fsCzK
m/S6cHtgQOFRVVNkJrsYdS8qJW+5IurdkLz2Gt1v//6i/+NlYZXJwYC00pHGv4O1+lk4kiKIdL+W
BAuaYrTwi9nuftJFuk8leVhtk9wamWN/8uV/vH2JOTFJTcIvsvna9HdQ7Ozk60w7S4p1tCLnpoMp
qodyvhhygRIyidGMWycUKVRC5f6I+/yZdWH0E6MkJmusqYR0M3IN4uWU0jizsxcqN72ePLjVuK8M
NDmqQ7ZNh3mOG/hTfP0D7sW/WjUtDh99U9++zxDR3bZReINxRD88Bsk2oSInUw4urHtIZcJXVXg8
keSShkthn0w6Fncqj14pnmyN9cNRKfdWGVGDLnftg8GBi0zvl1nH9NvTf3rqK7o+Cf870vB+jzyP
FUbPqEKPv8Bsqszq3DCzNp/qgS4bU0kfCOJkZU8V30RHfpMmeVjU7TdlpsgkpUa5t2NefaV6mmLs
t3G0iku7NXATBUSkub3SqJd1JBBsRe2qppUHvCfyYIsV8Hudx6PMX4ekK89F0dNwIUkHTmR6MfRG
uUlK5VaObGC5WZ8Tx1X2q+XNu76apt2k69xlPAx3jFM/MhZwv6mcn5kgFhwpykGMmroTuk3irzrS
K8afpqL8hz2RgbcW8rWZQVyhqvflor9QT4GW2lkkVWfgsHZGyGOmtIe8vBbZU65iL0zylnW+mz85
Dj/eJTQqbVZjDN42buN3d4mDIHBRsyyORqSpAc+Unal13k3fYbbPUHlTDyge1YpMpX/fnX84qb+e
cYSKEQRvoxzlHnHfaxqUwjPiJhviyNTWLDLH9S0WgwucvohdpZENiayiD/u8k1fYuEfhteKWTAnk
wt5NbM/toccyu/dG5VGJ1+TgpEUwMYHvHfyCxNMx+BSjRk6mET8qLFLXdXASSsBhacQPTVmMaB07
QEtbBthZBgaGEX6QkRpAKmRXRkAKub3PdWI2//3Ot0/0/RvH0sfbRuwCo/TuATSP8QjW53l0Sw5H
te5eM9VYwsEdLpaS/1qHevzkibz9wHcv6EK9bsG62Ak+tOQMHnVHyWi6UZqqW0V3VpNW3r3++11t
I8m7F+GnEwDBW+Oof09YJNT0ATxsQR4yftye+EbvkhNcjJ9cr//xZjCHIS73iN7CaviO/kPD1hYa
dYtRPFsqBZXcxVKMn7yZP7bOv98NKhsM9Dg/cV/Y758dsTMSpge6GJXaYESENZHWKZ3rUqBGmxzm
fQpC69BRE7avTfjgFQ+A1vlN3Xp0NLtY9CAVyMOQlV8ZZK9XGZtDkVQ/2BXnPXh69+zNHi1vFH5F
GVr5gzqkB3WmgbHyND+xtMgkd/y2oxnysxvP+TBdbiZSjU1BQ1G0ebX+noAAH9pYqDohu/nYU3CX
PtpiToMui8drV3z1qt46cjl9pY7npFAtc0uH41tMovHiyPtK6qxchBxFlUMDuKDdOUlR9owzcQM8
OACAKJYDUUSn3DiZTynn29bU4RN1qYraPMyFJPfVRk1LgfwaDjPKHE2oxkPnxVYgJbUO/UKXCiW2
eNO5YW2neMhzqwD2NjvSL+mVi2sWBHdtxsApUa7CTpVHlm6yNuMiORK1t6L2lb/kKKxTli81nQXI
aOgPbb5K0gYCYBIwKh32rjBuCliAPeJgPRi7/HloSkQcq/VzzMHo1TKJZs1eCSmgLdRMmrAm4nLf
wobNNr3cqbmcMprWvFIxX1tLHEzde5gIYb7qXXFNbCU5iKQdQ8tZqRw12bGdQoTtalck4jjCF1KL
T1nf/7CTE1Ky+mlqifD32HatBEAN+xMfXNc5j1XmViQddbtYVZQHfZQXh/Bn4lGGvdnR12p67Xda
k9M9LEGziVMWlthU3jlt9m2u+td1LZzzCnUSeh0hsUatkTjNZuvTeJxTtuIoZwv11s7Y0AKAt3bL
4PkmZ/UnWKRydlPi0QwOhGNmvuRd193wRHwdrQE002uUg0knn0cg+M1YdIDRapkesi17lFOb/m1z
C+rox73DonhVnfRr260qXL1FT27cJxBr69ZZQQFpk7rMq1CGuktYqNX3rJXxU1VQ8pDXI3rbylaO
rOnu7dTWV9DiMxBSjIJrRaFhy3MS59Hg1laoN25FJK+WvHXOOXXdnUb64b0tqu92xZGviFneWPo0
XorRQLwmze6o273ioyeOESIqhA0njXYo6HD/QhLBXTyOMXppu9uR1KAGWWPSz2lKbDqDHjpOY9zN
NVCI7Lz+aVqLN4Pr3/CW6mFFh8Zb3U8YyE9mo1BhOmZfKK9tA9tyQoLz5IF/uhlSSUd/TWzmYbzy
HHS8uPHjRNy1aiVPAIiDdJJbR5AvrM1mGUxOvJ6kBoNBd0HXtNJn44lwozfXyobZ6F+Qs6UvEm3W
SVJ2BfcAU1g79WF1aKjEJ3LL2l29JJ1LN6tehFlNL59SKem9MarkSHgvmiryQ2xSTK6Ya7NzU688
yzqStaU/e0htXYBOZDPPMktCpi4Dog3gtmvBDnutj1a6WrRiWvyh0xefrnJkt8ZXAFRtN8WWcYCJ
IqtXoVh+RNodOUnyrUdsfhrVNJpVg5kZ+d9uUt2GWA4H61BuIOZTyiZis02CsRXJPu+RZOIVsH3u
AmNfTRnzIcG8Gp2+vCNVD+053vod+En5mldPoliv0u2Wg7IS4ZwScUXhUHkRWJZ2RqVbh0m4rp8z
8AKTy43dp1NGszm/zHFqI0ky1CaU1sKccsleBUtuPFRd6NHnKlvu+lrnIxDdGLYJlUSaUVIHMXkE
dBgb0Yh7HP82DeWx+sumhpp1j74T1+M06tbMPIDIP8XTeN+UeNxSXA87z40pjhWCCmTF2KEj6g8E
LhiB3qpfKuGmB49zaxmwsdFg+2r0sXZkFFiggnErNHofJDp4llV68m5sb3L9fiVh/StK3B17J2hs
YaYRZ85yAERZWBoz53aZ6uJqyAYUKhF0gdQOMn9o7LxsdjMGmkvjpXtBsc1x671GPQYoVy0nxFa3
ypCnN83QGlfVbC+tefRqXFfxUmz8LP60ZYFKbIyaIuLIVvtv9HkXIVofLi57qB6d9Pdctsuup5vh
xAwAyDkUwAJz8+aq00HvHNUXrsNqVHNVMxB/+fcMY38czdD2kJrluozDZG1uv/8/Ao8ZZZa2uKkd
WTOt1cuy9H5ii29ejrqAjfmpBOw5aW4zQeri7Kn7OQcPU5YHpqJwgXrbx+Wo+/WiFXskrwMtiarS
fB3wPuxs+VSrwKOOhdfKytFpMY0vB4zbu06dAz5+Kk/nmU9K4+SfZ8O4SHAqTTeq89pqcie1iSr4
FkNXObrLSdeSZa9MMaROAXng1EkSmOwN/UZPNzpbvUGYWVGbR6Odj3ab6L5Gh6u9Klz3ExybmSH8
B/F1QtfNvnST9Y2u2Dk0xqE/dAa92B2deSHitzHK7PltVvrugpo+YUp/aqe03LWxs5kQh/E8TXEc
/fu7+BOt9W4EQ5sOesL3Dwr2XqY+DQISxeS7aJUlP47dutz0lswCZyg1RHzDcE4Xgsc5Ftno2+Wk
cazX2mSd3a62zuvoPaumOE1Qm0uZlD7XM5K+2K45l2bnnFHioEulP/Ya3Bh8/HGmQfjiccQHctVb
n0YI+yp6Pu1/v6+PwBAZhgbPUmK7UE6/F9sMKNbUVbQ2pW1mzXqzfoeGRBbidn6XimKnSo/wHhW1
+pQs6ieQyMfrmyA4sp8xrnib4GdbBv/n+jaQ5paE3jvRUrItka8/Fupxyloz0GZx2Z7vn0zr//mC
GC89NgJHJcHm7xeMW6jBhRboaCwpNlbqTFyhPIl0sKB5GPBPn4Vo/OcL0rRCRQp/H/zi7xcsagpU
honBHYvD0TWQQFTSXHYGeYOtbE10bzCM//5GP24khGYDsKOeQhb4QWLb8juTYfGSo/QAtcHndnzt
n4FK//UqfG0bkgU4Yzn632/MnRPFklblsC4nrx1tR9ibIAv+/VY+Xpw01CB4ojYVwO5DVgJuQMyU
ecNbUQ3Co6j2mNTUJUxYu02KIfMnLwEuza+lMj3/+5X/43sjGXgzDQM8aZh13789sgNjcvcjs2kv
iL0pHJxMEwIm8faDqoZiRdD475fcfuTfBwwAAXYTlJzWFjj07hPFJJou4+DY0cRcM5nL3uGw8J3J
LHZx132yg3OZ/cfLkQO8eVy2lO73jv4ms/ShorI6Km09RSK0yt2UDvcLlfSHPpf2FavVtF1Bq7Pe
QkjKvcY5FLoieVHRjPoFUCEnMo5PeyHKnxqJcwnuuktVbH5YwoFN7K2h2FrFd00ouAVVXVyKwbAQ
edQ1dlPxMujmTQnDclfoanOKCVGPhYZJtcWHi92Z7Ut6VxcWq+oSGRzklmU+cYHTp1EVO6UesCHg
1PInOgtAq4ooNhUZuE6WUe0qYbFjvduV6gwXZRqRUYDt6hzhO30w7+uRxYrScVyoVRvqSvsouSvZ
SUaS/uE64avHY2ZX2o07M2OIsWGqcqY7Y/tPE2MgqIWOZBUPj9OM1IpsKqvBPnb6xD88U/BbK7XY
iTK5XYqk2Cuoy5286p4c0b0hZwYU0lOG7r7X91YLLKyaP5PY0B7x0aFTlJ5yyA91r9/2WnMRujXS
8d6XKJY862aRXqTOC0oEPrzbeRaMIIWW7ogzdM5/QGWZmxIjnuYw1wBrT6sRh2lD6enM5BI6q2yi
AXFekeR2YHbVxZ21wc8dANa+obDQ4LygeZaiGYGUVUz2IZ4aNXLTe31EGaIYg+mvqDH8vpvudGOk
CVSckZotwR+Iuemzr4qOkFf0UxwiFEDDZXFCtOKizs6d0i8mE5aan7IEnxTMK0+cpVJCBGkk1uN9
DWWpPqlW8roAk4VoM2/xa/9ojN+OI2mkpQnPXyu8DmRHJa2B8tJEzZMlDkmwek3vj70dC23KPKk9
WTVKRe5Z4+D1+X7N+YFDXcD14oLbW7W9T1e7OGAkvdhdrEZKz12XohL2DYcgfde8man8PnRxfTeO
5nLTllwePQJRePOwH9GQkogA3kD7SjRJQ4nSrJwiIzYxQlpAupJcOIiw1zjRmiOM7VOXN9oxrvh+
Wn1fFnaLY8dIzsv4ZXSopykKIYPSydRLF7vPCxmE52yp40DPUM90LQRw1c7pIwXJFKBk9Xc1Le60
fo6fiidI1H7y7Xiy9muL6sYF69bbnnZOUhHPrYKcwk3r+4xwLL+s6+oOaxmWO4X+vWO9rrOfpdYU
OElq0juc7WUDqt+UVXVjTd0l8zAAZxj4TvioaKLKjZOVGr/4lfhG0SYOC9cXIG5kZJbeVpyLLsAy
ER9KmJRKNOPNYKxBacgv2YwYSNbur3HUHao1SJIa1fPc0v2Z1k+arohzhZDoz43kDkRN0GOgAQJ4
Q9QYq7JvcgMIfBSJTw7F02it9mFoFFyUFE8FRtbMeF6R65QQU+y0bOmFybJTSaRcZXoueKGrabaH
FMEmPwbkZtGVJpw3f2ZTqfcNI2ngWEV5Q5neCeBJfVZs55uzEgzf4AULKNW06SbFXu5VqfYltfdU
ANVUVjc2ieMMEU1lIrTPeHmDhORwaAeDhvnkTqjSDgmNeaCRlb4eCu93fGKvWTYzrVepiJCjBa6e
5sFaKpcCNnLfFqFTkT6crtAMtUXNYw9DGGeJtk/W4qCPjrLrNAzuSulnavkARhEueVyfazlku9SL
AZCndQiXDCu+YR7jXDODpFKbSCs97o9sznxrrrA+5+CDCT7aQhsxzLLwLOgoMOplamgUK8l2pnnT
bBJOwhwhRrAYNLa+F5OShbpcXx0pWx8uFWZIwhaOif1g1VOK6MJKiCjjzNZbY9chDhEq4RYzDP+0
lJFuUtiOVBLaVafPbKKX8DUDXdEIRECQVREUt+oEMHpF0GbWE0FTrj+b/SOeYlQkNA/Urqn40PAV
kpVj12b1fru/yB7FeDHk7GbmzBWUWcrRmDXzlgjrPREBxKYU891CiGRvt/Icc/DxfnwWZfOubZv0
fmmKq1W8armuH9e52jeztRV7e+y8jcRFS5I02tYxUiNtwdmIXhW6Wyw/Y4EpHI9ZHpQzCNljzfjy
jDqtDT0XzWeFtCONHxuzU94se9ebgjxS9HdBLzowECt7VjWMAjFx7clkAmn2TojtJCgzVYYp1gZ+
2eD7t5JH1nVQjLLtA3Vsf66QV2GLHDjMW/rVJ64bkDRyOZXljSeT+lzGi18WQo0I3Fj8aTEdBGdz
vSFpJGmu9NWXHWV6adZeDA2SL+V7itxV+2KX/de+QGPb3S362gZmrZAA3g57a8B5WHSyuvRrepHC
usef6e4lgk0MHHXIwqJyViXfK12tI32eksC128pPx2+NabSHjlAKupQwr6/DK+3aBFfyjgqtBQbh
qvxDNS4VDyLhFu5ukTmSKKIWNHP4qbcWASUVl7TtUEilJlFRUAFHqGyEAK7dxXQZtdTx0YCdqzem
U3vnKXcDVNIslwsf4EIifZgLKMw+RhCyltqDMpHJH9PrGrhb/3nc0PBK7lxbPtk8yKMlZUAqSSdm
mw6J6LEOQnFXPy/VR7MoH82VmPtMy4mHJZBzl8G48nznwG0qSNT1d/lrSpPs2jr262IX3xdUnz94
rDxTx119IRt7h3g920+595Jnjba3V+Ybr+pwIS5add9xHeN9UrnABY8NWLPAHrvuWC/0nlXLj2bz
2Td1/4qQJr4HghyvBNmQCOtGCQr/+yW1TxBoZiCbsgupeEZ6YaAiHvEMuJyMe9dbraACFAJbQqFL
1dx4B4Y6BI4yZhxqirykbXcpkqUKiAQMStKf9rY0UDhJ+g6RVw60qTreOZ+ROStWf0wRHIBztaRn
v3JNW8e+mxdMhvbjZBIOkzbGcjd1997wnU7W+KQ5znVMk9ucKvC3+3la0m91dtcJ0EzPXq2zuuQ/
peW9tkhyGm2SiJgFwON46EhNuqAePiK6zkgTRsDO/VDQvxNPO2C6FT+7reyxuN/Z6mRdhkS8uO6p
wzgXcM0O6PPr0qdArNj1U2Gc+3a89EAnPgK+JiLE5CGP8ZI09l0dy4tuk26b1Fb+jTCqsTNDdyKD
tiINZle0bU50j0aSydIEA5gllpkT55h+sFp0PNaW2NzJ4s5wpjP1QTMJAgPg5VwE3m0/41PIUJKe
l6xAegg2QK1fHXIQDIFBBG6NT5PaWe/UuPaMdJCBs27FgTNU32EWCcbpaRyN5HHs6t2f8xxFcx0J
Wlmqwtt7YuR2Z5xyR+cBQv3J4bYDxu99bFrMCLPhO4ay90Dg98itZFir7g6XhxOQIZKBpJfgujG9
X36xVNmNYuRfjYphlMuZwgWwTB336UUF/YXmCJyWJ9+wTjxLbBchFeeFNpU6WD4pJzQfX0our11O
ivButrXnYurms23VHNreluBSO7S25fUrclp0bokHtU2UbZDPBtm7cXyYs15ce112h6JvvptV+cTj
/nGt6ynoCh5CXcHxhT72y9KLQwK/TUxXzTFaGI/8f/Flb+5qe9R2ZWaSFKFTjZS30+SPhnHql5dt
5M5rprxmip/idexDZ0a9OqTmr0Z4z+Yk9pNG0muKAfeuGmFGCvRdQqfUPOF2LX3RlvVeq6rzoPc3
WPO+1w7X2mC0pV+ivglMY6T5bq02LqqXwZ9DMzX4aMzmazWlv+bVcvw8lUtEwTitlBM6fd1iLDOe
vLI/lyOXajkBuE3MqMwcZxbYI8nX8gjLWbp9qFX90REeqPeI2CRZX6wcgw8SZ1isMXnVmsepT4hv
LdGrGQYR3kacy2hN4JaUXENjX+PTJM+TaQtDVTdoA2kmKIbL9LoIMgOXcgF171JubatxTmtqPxWj
1e6b1RaXZFq2iJKvdt2nVxsv1EmOBmtQw2hr9e3vxLbvFsoPwwGAZjeLwmYs/7Xpr/dLP/EqY6Ky
kQzyuOZS2f35nmksJlkb20exjXRJxd8ex1Mfo1+vO8DuTg4kwvR3RkzWk2ynTzx9H/1GYFMWMBlu
a9dUAVf+BgNsmbPBpdYG/WWP1LO/2p1VR2beh248oUP3klcIKy8gxaNK3RrOQXyyrqOj+rCuWypt
aRtv7mInfs9n95WeNOgl1Ij1mqHGTGkeWZFYT5YxhYSsy8NANyI6YxqgtM3VOy1W+xpzebUqfa8e
JSwUtfpJWhnojPXnSi+NIDbS5JCPxBF16Tci/m6I683uu3K5T4XVBYj80mjMr23XuA9qTGlYTCam
ouXGPWHuvzQnicyWSPWdTcN4RkpO507676Wtg6Ss8me7mp/VesQBoxvTQyay5gjYnOyZ6Y/qUI4P
Vq/8KA2vP+ayfxVxXDwY+vi1Ti657OSLHmOFKKEcQ7xLRmSqZRG1Oi2VnpaUB6IqvS+ohIvgKUlb
G3N1ySNqHnxP1OpuHQo6d03rpnNTeS4mC3W2Kw59X3rBlE899pFk9iFnsdXM+CwSKybMKyZXCbHy
Je1b56q7m3OTfhOnaXi4qbQsymlazo25A7NULmWdr0QBPEEOtOcKJTHG9pj+94KP3s5/Gz3Xf6Ys
Vx2xWaD3TAGDsJ/LvnkhPOLasyvfU1B5XL38XjXX/m6s06NnpBwd7viop/oSDRP7jK4MV83KqiPS
AvpenSKPSidOon7GHCZFte77TpqBxbOd4YCAGRuIxAZrxJ1NCaMTKeiInqtqvk5xEnaVrAMquuZw
gU/hUk6jWCivIyuCPyPw3K+m/eTlJhNe138lxdw4kgTwlRRUsqnkYoZTg2xPrydidlSBlyw7GGYZ
70mlHnyrBaTPR9R8LJDmrALpp/Zyb+uVckSKHJZfMu7UJ2txNF//3nRJ9jKjkLlNlfnHmBjIrjYM
YqWxAlE8/baW/kLrXnnRyI6P0JC3Z3vz61gro1zHg+HAoVKfV81ejuQupf/vTM10i5Upme6X1b6t
Le4BO+Y4nZDOrmbfsx1gTPQUxdpjHyNlnuvJGCDnlF7WV2u+16abrpbTXrp2FXmDshzyhO5g24Uq
EY2RXOpFvxCPrt22rgbFPirPWjeLEyYI3XdqqKp/o4LaJiD5GxYkL2GLit1wcvRJm9DlfzDyxCRO
mDiyNaLYPvYzjObElbxZxkrsFDmpqkPIxkRzward5g172r9f/iMoyXFHQZrOMwaj0Xvhiasy+mQl
6HijQq9O1fCzgCHxh6mpfREvT/9+tT+n2N9vllR3cHJaLkwOs/cYqFD7vLdLHYmLMnNOGZQ4C0Yg
pOTXTqFA1ZigFzvjwSbG6Kwt8ctAjaePLnCmX1SIcO3UNCymTOxgqfOd0PCgND3wj6KSQ57Qulot
5oxymQfpsGS3hlVMp9LV9uucytA2YbvBQZA44gOI5iw5F+7CYOOt9yYjhC1YKktPEIU3jxg3x2O5
djyeldYCSLDfqCwQeE24wPh8Mq6y6eu/Px8EMR+uBpym3pYpgbUeK8qGmP/P1VAiyk1II8GWOMfq
2Z0dv24yPBn0TlxloGUkjhMM6PmZobzBdeJ4QSvnk/IriBFTKAiPx2Ba3NknT+wPIXvbVr/iJKOI
sUKIMo4Z0XBdtanvgkrED0OByN9c9J9EDfym9wlOFvQNx/CqXVg5nzptmJ9MK+0iF19kMFrWjT5b
5teesGm/FpIfn+unReDbqbEc7dDffevph33pb5yMjK7Us5pjDG8d9Ipz7tr1OSGb4m7eXAZooWBK
KiW+LNDywWSmS2QVCDFmR7Qv+kR6PFGYJVn8+nyYTXc6debbSiAkiXeF9mpacJGdNo43iextxuWa
ylvZ3E2zV1xJXwPzaNvsBEUcLEXTYCDicBmlNh6toXpYRNIFojCTPY3tOBvKtttLE37V6mDanZj2
q34g2XVy27u1oelck/03q5TivqqrR9OexysWgJhSdFJaXKC71UlBcPWz1fKwnEqHpotsRaZRMayy
c110PRFk2voZTysfZ+CrVpnT0cOxFBqzu8dQEWSKlUR6ancnM7POGTD8njBQvsuxOCGatu5yoZ0U
Y26OEhlC7sT1ycCFi57BApZ35zuHsiD84bp3XMY4ZjuO9WAguI5cONRFjWEqAQMeKYl8cblb9Ec7
ddywCGpIsgPAuxJ4Q/MW5567K2t1Og0llwEljQS8lumzBBA/p8oQnxbyIFkK20cu5eWZPYdFvzJ+
1OQSngm/BDE21JO1Fne46W6TQbgHnlTVbrK0keZiJXJlufh209D77CICta3maTW6M2N0Mwz5xXHH
V6LEsAPX1hA0i0TgawzWYW4HlwovrLSjda3tDMuKdS5wEUZtphI6OhNxRuUiwq3aummU4jEpGwPv
htToK0oeJyBYa228nW6n91OzoFqojJ/Z1q3hNNQ8L+eFCjryM0ESFQiSCnp3/8kN/pGVQaXtQNFt
vZQc+e9Oe1Ontlg1xRw5yCQD0hFaqGYGvsFUa+IeNe+YJOhsBApR1jz7ZpvCk6qBDaj0W7lMDKP2
p2HuHxXYhLiryJD5WiBO37OmZp+k2SASkmfEcunlIIheqOszSojUzG4Jzw9T+sIVFohntSAa0Inj
6hPNPszih5MPXa5LlM6f+CkydP8++XIrt424qgiHNFOF7hc9ocl93o9bjLur19jkKhN/ZEdxOYUS
KT3pGpDxsTZoNqfYVWo1Q227n4gka6zfABnWoSJDlzap+QaJkD5jDka/VZAfgPtspsw+7nHjuHNP
HD/K79K1drZChwQ17T0xrE0bNqozXw1Q92bMLjjtEl+3AfliQAK/7e6SzL7NE009SjDerpjIaHBJ
Os5bgWrOvG88C4i0fECmt+Cckg4yX/cWsaF5NBXjRq4ObFXSYuOynmZnOfVd88AjCVh9Amaqh99Y
2deTgYGjSihpwND6QJJmelg7/ozeTb9AaaOlTUE3SHJfVgsvy9h3WMAJG6KPIPc1rX2MpX7vJbV+
KU33hUj0DkvpuBzhHy8M4Lep5+FSStJ7dTOWO5DYKWLlgCydDqev9erOE8BJXVm+rUvoB+KNScDQ
HydNUcM0UTHNTvhsJaERapueKJCoolT5lDv9SBRjn7HxBKMbd7Yd6e+Lo3HMGuqC50Mt93pH0/mw
ijpwuoGnWLy3MQdyXNA18vbv21W3Pt4aeIR0lbIgarHoZHkn/1VrCf5V6XPUrIKDfDAwfdUx67FJ
5TtJ+pizsMw7Y9yGxv9xdmbLbWtZtv2VjHxHFvomojIfSBAkKFKiqNZ+QUiWjL7d6P/ofsf9sTvg
k3XDph1SVUXGcYaPfQQ2wN5rrzXnmDX+9YKlxabX5+ngc13moG486Jy0TRoD9di0Z+ChN51hyZum
JKhTd7a2UmORJkZopzh9v+sTa6AKpHHXVsiYRpybK1WM21KKHp2pLFy1kYkVUGcNS2XLvW8b+25o
S3/GfLIyNLBzACt36ZhmeFAKKqu2uDbN0vM1yZTXxSJtLFsyKKZ0zH0mW+XGauYH9sDe17OSlS9F
Xte8TM24C6bueRzx6Nd6drAUtbpOAuAOSSJZftKVMJdUuN9ShjLUNkUJogYVmDDL0Q+bhGTsqD87
ynzb1067jBSp0CSUkZAVNU/kwoQCga0/0CTrHrjloaksJEPmVHkpO1yGH+kG5OxOVrU92qkBDc5C
b6Vt7BdWe1sajsCYWeQbB5vzmuYrkqlEYvasaTdZGdEXlAuaXDaHiQLDcU6cU7DPAHXQEVyqfpwH
NZmP+xpQAT5u+agNgI+nytiGmPo5MOtMMPTEJ+eGNl7UvPSif4u0LFthKDpKQdPugrNdtBhH1KjC
MHKI5DA/aQBzrvu0Xw+LvsegNe8qERqtpuYN2x19eCUkO01DhuVMlPNhkRduRgwhZb4yghI1X5O0
CLZJOByGxXLixKXqmthIhI4lr14wHWbEVEE8NylsF8RF+pYhpTIXRMAm/KKGEwAdTQeDEX2NAhvn
wdR7SXzqsjq6dsi8c83ZaTdUFu0d6XL7Ioc3Rvlw1RZMVsYujY5O+cIXoXNwH41dUow+ciju0ooh
BN+jfhi0mUjFiYFPZXWb2RweTccNAk3fqxViTrrAOoQLT+mcfl3pU3zQMEOlyehx6xDG2JuxL+uS
NyITcyWpSmkcB6dBVTJPcmoOp0EiQ3YFkhh36mNKzq0/gSS35Vjz1cw8RkGaERGoP5aBwhioazkB
xFCSLTveMkFGnGgzKamtIOOIh/Zvgl+1ZnoI0BVtOEUON0Bg6gvoRDmVDh+LmCEyGFbsZzAiPTGV
r0wOs7UzOPUOS1wa4lGpAFuSM2fikkLHmefR90GWT449PofG/DQNlj90E/ly+fyGA4wCWA3vGudl
UuNjq0TFg6F1d1ai5ns9wxefN426H3BgK1RWHHMOI0JVIWnFqR/WQu3YEDiEfLye/X66QCBA35LD
noMT5FKPlcnGKKsCTHTUqwNHKDbawgQ5WWsRYM+MtjmN/k80YH+wJgLOAWEGAJZr/gYTxezSyYJn
1MsTLNJ5EKDCRvgFRNHwML/sshR3clezxaRt8i4VCJ3j2WV+gBeZtmn/VIfAFRSDQVIJcwf076oB
OrQ2qUdXciRtjR7rbYKC3MkfGhgWY0LytU7gYNC/y2pqrMIgvLPhOqSV6nVCINbvYmMlj9LrIKgm
llJfyx4w3YafnK6XmuXX4y5vHVm1xemeMK1LdRh277SBSDICzuEkh7BwSzG9rh0JM8AxHCzQTPJ4
+Pg7/oOoFIYnYWYK7HPcTpfYuEYzg6BxmsGb7VbdZWFFvMRkr8IrJN4E9hnpgyQxFwQguhGOvGph
DKwia0pWjYPIkubLFofUEz8jY6tjvZrmhEEFfjrkjLornPCLLBj5SLsoMLetaI+UNu2qytt1PiMD
QqbDvOAuJxF7iYElhX1djsVLnVmyN43BiT7iDPyEv4kQ48FgaGw31P54t1/GefJEavWsKjktSxn3
d8WEmJBDTq5FeKMmwalFqLot8tRGcq+Dgh0Uwg8IVlRNyBNT2raMNEB2VxQMHo85JgtRunV3x1lI
9sJ4ZlnUpJnojlfc4NEnEq8/PF8gVOHPOYvFDZrar2VKOlLFI3odvCQXu9nJjsHoxJ5iibdeTwq3
GftPvuw/XFA3geLSTiFqAp/xrxfM5Fmmjc5xgmXF1Ye+Zso9PcF2710aboXaPX18c/2hW4WJjA4Q
Eb+Lk+5H+sVP/QmliGSO6PnoDWC+V3Zro1uZvgTlrHk44tDUTDHU/B5U64L5Rvv3yQr2eyFINg3/
ox6zGcZe9kdqp0lZ+9sR3HbV+XovB+DsScUMTHcU8VmNKPHjElQJGvNPxgR/eJh121qijfm04dIu
peJPb72W64Y2Qjd6cpLHKzNaK10p+bz9J0cdZJ/s3M1Uac8ff+B/Pi/SDfpx3b/6RT9dNAyVxsAs
Mnr4KZbaj6quMmvF/R9fBR3mwkzVaEX+5v9ntxFCF9HojQbNv3FMmLRy0358EfX3Ex4/WyY+TbYQ
e5qXvUYJKxcaj2z0zGo46E3wDf8uYxZVEEpVK+JOra/zubhTwsBgUJ/czGYbbpVM07xUpxAKqiFk
BRlWOC7WfR9ER2VeV20x3geNoazRC0HUCoJPjgB/eMKWjqWsoKECkPDj2PrTF6CPQT20jTR4DTfU
iD1tFRMQz5oDwgiBDBa0/DPs4x/ucRPlFLv0Mpay9IsbLepT4o6ScfAkUELgW77qeUzgbGfexZkn
F892QgAxuoLPjKKqdflmMekRv7SYY3Gys3tcnHaoiPCGDiRsjCjLkD6iZ5GQXOV26TVLbsiMD61T
KS/7nkkMfvCXuhOzX5vOM+N4xED9SD60EQ3HhILcmzRqXkxpxVU1Z49iHpczizw8TBn7P8YtSnES
Kggu0GNfJE6zGUV4RVpPcAJ7CpGe84ykyM/cHOtQEdz+MRHELQQRGgXpFSmMFgmZyrjR63F0IxJR
3MpWkxVwofJLBnmUEsOXCmW6qTBPn6cHID+WK0KS6AjAaVZzkPLIMjDwDJPtr9Vng5ZhZHhBYKkr
SbZpVHUyWCQQtKtSjAZtEJ2co8BW74P8FQpPwvYa2h6cnH4NQKO8kkC0EZykvhWd/FRP2i6zkuEk
hZW1YwLKsNXUzi259ge5Ua2DrjmbmAAjT2k00jLVYtOWSXhdEaOLqybaFSlAB7RFw77SCSMIivk6
5Jjqj/UcbDX9rVI4hTLNUdy0G8q1nCjzbhyQ8ivdCU1heS6w3G+AQUh+yTBeopUIqyFYOWb6oPf4
IAuswavE6G+Ba1e+LOc7J22mjcMA26jsk4MulJZ4ukFimv1QD9fpdO5otF7LxnA7qkQnhs68sZtK
vs6GsV85Abnpi22eQTknVLPG+xPl8xrpzhfV5qTjVDJVnzAfW7lbC4RAm8a+ysFyKeG8IRF5dOtc
qHsrInKEzkjVn0Ml8EOkG5tEsCxZaN9XKgdLBSWZX6HF8VI8FqnIq3U6cn6QVQZk+mwiPeNchoKh
G3fFIHtxHc+7QLEdnl/LR4MItKTRtnGTg2g2pHJnBeZaI1TpWk6njRJJGtqjrvRZsFAaymgsK4Av
gjBrg5HBulejkqdjkh7yPvLZedO9PVjQeqC3SeHRgrBHCoNJ3yk6iOWcFk1O4GvZ8D0xAvXKTrr4
xATKQQ6ByCbNkS/PD1KCsTUVCJHUmWCesIkeI1qwt5J67FMz21R08TZSXEtP6l3N+eoqSFDDpBwi
hTSfYLD17mAqNcZ+5CO0k56TrJaQmZNfrg+TDx/KGwYz8M07tDRs02Pcb0kFWoNd1Q9EV9TbAsmW
qlfQwJTx20j9uJ9CJT5qWeEG5pI/YIFkS/pCWdW5WTNNHJqNGuvc3UFFkRiuWjkKvuAb9dXB6W86
JwCGlhHHZFuMmokhEuvGyAwvRcBGSyXC05QLsoTr8MwzjOaLrXs9Zulx6dUXsRZdEQl1cjqzPMXp
uisZPXe0CXZtI7uQKwLUaCN5frHTQX9I2ChminlUTPNt3pjBplWADBG71cCaNB1ek34gESA+4pDW
EyPy4yVYPsByvTCy9W3z2e59WTIwWOPoQ9+K+Z4JIGnZEX/aPGItBRtpdLVX3E8dy2aUj9xD9JtI
Iyd0Kx6kag22sflkO/+NdbBcdwGfWDBBaDdfXrfJ5n50Bqv2kq7bYQQFpIFsMUyK5K5LonVnNJ6E
me9bwPDLmpHKRQNdUqzbW1naxLGQ7ibZENepYoLzzIbSI5CByJn01RwE2fCVQcbRCEHMChGLz3M/
7wPgTp6GrIndq32saQupZMtiyu0awAatuWniZ8iF13pC64sz+Esdtl8/ri8UbdkYfz5u8bbxOxj8
H9l2iCkuNs40hwGQaVVNmlP/PDScIXCT5yw307NiY4TNAjRQo1lse4K4aqHW22zJbS2HHk3mbJ+d
ILgL2bmQLQFbl0VB2ZXH5zhMAzq/LZ2AELFrWqCdhqphe20lPM386iAv3dMihuMnTwe901roexH+
qmHQN0WhgsszQmdVRJl1pSkIuMyBaUMqWRC+TNJB4taKDpX2gAQddzw5G8B931NNPTiIrx9h7O6t
3nwBn99fl6YzHoxB37YN60cHbz7rCOgNIUV7kmRZazE65yo3taPV5+cukMcdU/etQFHBFoqPkGcm
3cfVvJWbGrIf6l5fBNBb2UlSlrhhI40RMUKB85rIHBohrCcuAj14FTrSC4fGd6FxTI7V/KQ2wVNv
lufJIEW9qlWObUDJG76As96XKoJflSHV0vjhBjkENG9QPe0LMg1jqxV+Z0idV1ZRiRpoX5KaZFXW
ypkbuqb0PZOItALCFUZ0jNsJpfTa0CtEe2M1bCNIvRtl6p5QLJnrwGkZkevDjZbDq3WQnkBy7AwE
T/b3CXEc7TqAg1I5cU6tbseUt9dkXXNEvQzhUo5UtrrjEuPjpyROuL2kP5DjK5MWSM05QDAPCtv/
7E79/UaF90AjBj6GjI3ros6qSRJOOoylXpaUE9yQBmSTrttuKEt+rKcY5KtEWZt0Ooxa5Ttr10MY
zfskTOgBy7uPX41xWZfzvCwdbo3cYEpz2Ci/rlJRbTSObvS1h4ymXvUxGJlZfXcC5c1K4r1UAKs0
azDaWqVErJFmCJHavgl7p0PeLl765ZvFrd9Iz2nQfEtxSbbVAKQnMs4gGjdh1kRbepKnIq+e6Caj
01UkZFbsAFlSv9vR/NxGKlp6q7xKW/g2lsaqYumE5DTpsxyXL2lUaGv5yawjHZ8k6Y6yiJ8N+nyQ
IrD+1Njo844o7tbP1fZNtvW3SCT39hyJNQln+1Thqf34M7uUTVx+ZEsJ/9PCnvdBi9qHhX1cwHLI
KwXttDQ8IS3/8vGVfjtx/7iUbVqygWds+aJ+vRTZOxzPiqL2otD6BnV03QYWH8/Sx+xNm3YvjU+I
pdKm68G2DlhzP34Bl6eR5frw1RaiPrMgjI6/Xl8AG3bmOKw9hMQcO6jYl8LmJZe0W2wT3C8o+9og
vDdJxPn4yss7u1jOkcRjcKSjwgDmx33704dMGHjNJtKUHsR9Tn9C9kEWYEMBjfHxhZQ/vEcdiIys
ORz1bI56v75HuAQNqVh16eV5fVM304NaJl9KA1icHJtQFrR2XVd1t8VQKK1Q0LXL+SiYS8BozjVH
FLeeSIbK4MdeFcI4WegMl+V2+qSVqv7hE8Fiir+V46iNR+PiSa2gvHHf4Ww1LXFSiWzTMUO4TtLs
7GKpg3S5OcDxXymYNhjqkr6ZoQI0cqphAo2/jJI9+aSCbWSOXryVV3RnM/L8dAB8Bx5IU2+bELud
SMLRh8ek68onDdHfPmkmaDL/QHenEQ0h4uJuboqsCluHeQSwJWXTmtlbWCxrf2nuxzDOXTJNUAZE
uX6aCQY62UlEW3fJoY22qvGSp5DVwrw2d6oVqTdIZhUYTQh2x/7Te+LyLLy80iUfF98GbEHlso1K
qGwt07TrQfKgZRBGuZInQ/cU/O7reDPa6XAa0wbeRveEYMCnoja3YN2xYHEwRTPEHpUXprIihW80
g/3Hd+xlW+ivF0fHj44EYKLLh7ICf9EGlO8kJkCbocAGcT72nzX7LuupH18UBewShYyB9PLLwjuZ
pOCV2KaXIsYeu7cpiEhbyIOTSKP31pC2FSKrkI180BedSz2eP36fv61+y0tQDFZ807RV6tmLO16J
wYOyJnYetloG2R2nbccGtVsFkBx0kVF0WKe4RQJW2BxSxoAB2Ccv4XJ7XF4CrRCddifKjd8kWUlu
hlUzzJ1nTdqtPglyg8sFIzGEV41ADz4j9mWAMMduNiXWCrmmsTXyJ0ubPhPr/dZB+/FSHEUDEWVy
1rvsz8gDMbZq1XReEaPQhMZD/GOKH47edr4dW+lVdUjDEWTOygqC/CjWmgPoHaTD4W2im/FGqcp3
wIzbIiJvtMzQ3y8dgI60xm1T15t2lnoqWuvTePE/fYYaTUwTi7zBp7kswD8t5YyN87g2Eu4kcj79
iLkC0bL9po7wFBRzeawVRsSDw+moi64S9GyGdpRC7rWPv8s/PDZ8k8zxDZrmjnq5fqKSliBF6a2H
hGIHLQrOiOT9by5BaIVi/ijvlsrhp3faWVCiCpkWWpL1r6kerFqh33x8ieWe/3lf5C7gVkQmKDNZ
Uo1LZ/cgWbWhCLvxDD0/2nEiMHiohyLI/WYUm97sD0Y0frIXLy/74poQP6EcyKbOanC5F6eWFbL1
UAV0KRjksnxLyPPRYoa+Fpavj9/fH74l9gaKeKC0Dsqk5Wb66SOsGilFs01kQjIW36UacYKV/0/N
+OzyMGO5CZaKxqQk/PUaxiBFcU4N6plkVCMBSbwcvPKKSjx05W5yjh+/pd+/Mi7HbqLYqmnAkru4
KyIlE4CeJFJZU/uFTuJV3ODfkDScZoSVgtAlNVkh8vHjq6Io++1rUwxmj/TbSZZhALtscj99lLWc
ODktkcoj1hmEb5BMh6HQa3ckhlQxM6Tz83DIQ+bkgwUmv3fsjYYkn5E/enb0Z9EumSx5O6e0tLCp
7kusoKu+szBV18OZsQ+Vf5ylV02oXmNuBouEc3UjUE/uwpL5vq5K9wrNgGKWLYg+hePKQSvfNE42
+33YvGEEaG46K1g3gEroyjrldUJeFfrtY4z+YGsMXbjO0VDelqFClIf0IKWBeTuPJeZJKTiPACRd
BrmDW5p09MKQ4JqujECJVndpP01ep7QgcRGzjV1i+5LcrFQpVF09lILbwIq6fTthSTbk+yxUNyXf
oCsNGkisJogOHdYCJ9flo13GytHp6LrP0Wi+zob0pmH+AU9BYRjY2baJ4FSIwIJwXkua17dcJ1ai
Z9T0DCUH+ybNZSLcnAbDkrCJ75OjEGMpjuwQDVoYDuNa4vWtmkHGbtKCY1MzqXazOVqA0Aaco8V+
sxxIxeIqVXFr5P2wTxxJ2XLSLohGdJ1lBmcvaGngXNfgv5kDv/S67prUrGleYHRo+G7MiN0hF8TV
aBjoMnp5XoUVjbBRBF3NvIoEmKglWBNzH7ivsewgAQD9chnQxuuYcNI1pRv8BVG3+2JI1iAt+ACS
Gsu0Gj2OOn3bWXPgzKd9tGtULy2skg+PAHPVbm85y3gNEAcvKFHASLhBV0B2sAibfG7T0M932sIo
WOJt6GcMu1Z2fObA6W7COzAodnGtVLV000k6tm9TfUaPwcdm45LVih6yNo7vqdtGUZqtlUclZiww
drgOpYXCDrd6Y6l5eZ3ZwXUakqwkjEw7gEjL5WILVoFmdKK6lo4iSG7tkmBTfjgqgxMMzXYXOjox
MDBsj2Acmp1m97taGPfz3EpnDeAC8/P0Cb+osiaKR3UVo7gtI0PzKs6jRa+FJznzakzXaxgg8sli
3zUHoP8OspJNMQRMPzhUImJN6jVP84AxS619SGndCUvn19TBNqNHuU+7TkHysqTKhi2gIggYc8ew
Y5jVKyvW3z9eQi5PHKyTuI6QhP7YvZVL4V0RMesueqPybLMKNnNnKCu57l/tjjvz4yv9YakiqGAR
LcArofa+WJF5npoytblSmNXfO1uTmCXTPTaLalh9keH+ddJnmtPfN5qFo7PsAbpuKL9BYFIr6OuE
7pWntVnmZuFwrtvlORFIJpwF6k4CdoNDdo2yGLgAkgX83AwZJ4j1dD38Qv1sRvr7NquCCOckSugf
aDDrYuuDV+PUcHZyT7Ex0TpT8FqJ644ckmYqTx9/3n+4FD0fymaONrSiLnf0IcgLLQroQbKuP1sT
uUO9ttOJLOAZf/74UuqPhtav5QOHVbZRAzCsrFr2Rf1XWWYl2ANiTyzojrisHpJwwnlp5OES4IN8
S2lWRWhVO9kc3MhoZW8oBvo6QPObwHzVtQINNDEqpERn+J6qryXW0h18WYiSwwS5s6+bK0dPvxpD
1u5JgxncbAF3pfLCmIxtL6vRC0ZmMRNFvyjuYjqicl9LLhvW14opja0J6H8RUET43YIWV/sdO+Db
NJF4nppgR6XoBJli8XgClQt5Tci7XQUYA4aV+ouaoggYomp2hwG9XioxXykk2StafSU3xmtalaGH
C/kEPzFb4asFnih/gbz8NnGuYG1WBi+XxV7C0AEsIritrDKh0bXKTLP12jFRVykGWxzi0XuXmDdo
gjUihSrnMGvGrkb7O/SRZ/SmSWwEjhE7zU1Prkl5CaPOq6NE30QVpB0nSpv1AnLJOpH6rT1gCciq
HSkT1XGIC8OvQ+tARgkpOrRFNkZvE67F3YgP7FFNIUDJZkawYpTLnHRyy82jzERYPXypK1P1BKq+
KzIgTT9vGBKx9j9ZY00/MyWrzA43i938oUKbzIm+epuUUN0VUZCtzYS+RQ4ZuZTPyRAmOyxXyqqr
MLE4aZnsqVDQ9NDygoJT7CRF/9ay9h70Gu/dF6WtpXurZCVXevXaMCu803J/LDSTR6jWpOuom+7t
EBd1YJmqG1nupBohY23cCMYZZ7rw41J7Q5zZXVWmhUKTYPidNubnLMSNkojRPqjNhBVZsXla1Hu1
gtkUNkiXNMuqtwjD96BgwG5GmL37KdFRyJeYJl+JZWo9K69uW+qfK1UMvpAYHtZ2EFPVpIh0yhub
CZhLETHR9651L1URf6MYam7jycvRyg1p6BaYqXytkM5QRRfm7AGlUXQYdDgvYqY2Ti26NexYxOBx
7OMDNOHGzjwaSpdD1YYToc3OtoR2tJG74j5uiU4D5kRBpHX1GrcfT2GvUATE9XdWRPSuGSxSQG1e
SISWG8WFz2mq24pG3c1KWOPEwCklSWQskNTEPp6A/JMa6gy+mmM9zN+DTnlyyjq/LhuZYxY8aBAl
RMkY2Xua1/MmZtZAmpu2K6icCjU3Djyf0qrFmrMW9ViTsgKcTrclZ9tN0jcx1Q+Z0IwbpK84I0Jg
Qx8vUX/1c35Zosj5Y3xEmwM7HvR+7ddSOdCg92P5Tb2Wc/U6NXiSa6igULHMdTnFVxGcld3YyB1y
+RBusS4IkQA/XMglv+TGWUQG4UVp5MulyAnzIDOcxUzylDo6oXuOV1OjaEfTWCFD+MoTzqcsJC+e
7W80x4ETi2anSwrTFts6oC2oVgkiE7/S0mQt8ZFR+mFjVHPnOE59fWWV8bPV2t8Rh303k3pDWYlV
XQPMwLD0WMo6wA+1ZczVgCVIJkEcdPRISp51FdastUMV5scq93vAitsR0fnVPOJmyPs3g76AP2vz
vWQDQsntAk26QCEbOt/lVqwlLSuvxqAsd2KMb/PEUlbaNIudo/mRJkXXZfeFbsOjISpxO1gStCup
P8YisdYog5gsjDJuWSn08rHDF0xGz6ikzvU4EvCDYkh1UddMG10SEK+yuLiJndfReS605mtCVWY5
1eyboXo25Ki9lhMVVpxm4k3LM/tWhXuCCEtel5Wd3AQU3rOab3XO4q7eWddZEKU3xeRMWJU4JpdJ
I6i9EONXkr2dzPBlQKReIvxgWWvdqreh9HS4DU2RtR4DI6Z4jiEOAFkcEDiRjc+qJ1pITpemeL+f
im4+hgBQtoUqbyerqfe5bAdbyRWlVft6HqmfOEeN38oXwOQIFlA0mJYBPPTyjs2jwpitBp3NXAvS
tOqeMBMifIaet6blzaveRuOqxum71qvEoFI3wZ2A+w5y6Vnj+dqSG5zpKW7CQhCLgwLKKzCGk6/j
OJuG/axFIEzLtdtnmDuIzejA4I7lmaxhcY5EsbcG/BCKPjp71BXOdbKYjov4Hhzpc+SMIYjgeFVm
+s3cg3CdTVus5y6PXaERDNlPY7ceUh0gpFRA72FYGFm6siLbtXOLcrwJRGSS4zJD6qgOrc4hwUox
8gA2ZnWYOBf+WAH+45fYUfGv/+T338pqauIwai9++6+nOI2r97f45T+X/+z//7Vf/6N/He+8+w//
wm5z3lz+hV9+INf99+tyX9qXX36zKdq4nW6792Y6v4sua39cPHwvl7/53/3Dv73/+Cn3U/X+z79/
o+HULj8tjMvi7//+I//tn383KPb/4+cf/+8/u37J+c/O//f/VN1rFtfd+9++8fOal+9N/O0lLjhB
/PXj/+tnvL+I9p9/V61/6Cb9aHw69KXIbqXGG96XP1H0f+iMO/ECUv5R3y6lZlE2bcQfKf+gy750
4xSMZ/xKlSrKbvkj9R/AWJnlMy9wDOphxGr/9VpPf63bf317fDT//v3fii4/lXHRin/+fUkC+qUX
QugEZwteAkXoYnj+TX44jGZvAunYFqa6S+ZFa4VTMXWYbafLKEVNAZ6kJtt1PDw2eTjfdlF+Rdxr
/6gqqX20liZUEPcdB30NV76kPlo6JV86BEQgMuZuw/EpG8O3Jk1tv5zz1WxMz+ZEb8IxQKTVGvY5
iarNNyVdXpvD/IrzYLxeUnqtclY2ukZSV88PsgGjPkadmqO1wwH347fDVEM3V2ISWZc/ZfmzVhkw
7DUg6cpVOuu2pp17M0/Ng9o8jsNAHP1QpU9fR5msk9ZIb1o5n/x+QoxFV+iN9+fgVzP9sXKyE5af
R6lpprVwOiL5pGprp7R2UmcMHloQifD1LYOhdJ9ssMyy9OmVi/ptr0FYX9GTxhgMmngrlYwiHKpS
ckYtAMOuEnhGZmJim4z46scvkjkLj1AFKJBpHLuM82/ycg73FbOYrdPWCOKKYRkqBtiGs/yG7iAu
YDM/58k4P4I0ryLiWLCWnsHih0rP2q+Q8RUoTLT6KCHWU9fPgcx5OEPJfmhA46+rxur2JgCIdLCb
faMycocQnmALkP0p7odNlEBaMejLZBa9H10ldIHUGxPE26htEtuBrDXSZxKL2qUMgVVVeaASZzn0
7jzNPm03xU8r9Of2VHab1s4GdmILh0GO4iLLS91lukj8YK9s8joL/b7Uv7bMTVc60gRQGe2XWktf
jMU32Mf6a0n/3YqzBiVaChW568d1970xALn0anrXNFVNYEOluJOlQT3XzB4rQ3vOGwz8pdEhdXCg
Pue0EUaJ3LaokN3UZg7fSTL7r0Z6Ig5mkJvq5JdlMBw1tUPxIVWbaYoGN41wAcfUXqInyym2OHkr
y5fRSQSm0f1izh9pm0qE18GSsitXUOOFc3Nk7hWCVp8cfoal3Bn6QrzpmIpqplNt6CHgoBaQuQp+
GOcknViL20Y0VymPAHPJ+tSqzrs9cJuUgw/X87EIc0KBp+AbBKrnoB55lOCyVfR9YiaFnBJy7q1s
lTjGIybIM4wxvD2g0aYW8zOGziS10Ij1c7YlG7bk7+mSX6mPUSItOJKSY0C+mzFbxca2CxNpN9rV
0m0YGONUGAoLqb+Zs/RUTgO8PxsBkxze6GWSoEzoTZ+mGvwTZ/LT0fFLpww2tkMKVgDEp8G2ENSY
tbOCFk+ivzmcGnFFs8uqsFJSTnL6TISaaTRiP2n40CiaO6qf4FstyCIeOYqt234ALtiYt11eOp6Q
8q9qb9ww/LkXZf7VCobqCvtEvBPActzQwf4/zHW5qUsmgaVJLj1K1s46jLId7XVlsJZJ8Pc5j65I
0Yu8dBF6RCnJTj35ZERnouTgWz7YVnTf5T45qd1Vbz/qRU6OHSfGNX6SzCO6cpsxaOMjPEbbEWvd
pl24G9UEQ12qzAcUF1uttllGe2a2qJiTKw6lGFor4mptE6QDiDIzosGX6NyeaTMcBHJGAjfhUuFJ
eyV33YbNoELWHJ5xO7yhoNoWWulLStWvVWF9hbuEEy6eOcE73R0Oum41YwFxelzCjUItNnTNdpCH
eVVU1qav01PCen+Ied1E3jI4T5SDXLZXE/8U2px71E9fWBxHZTPDe3NbBRlyH/fPamhd9+XoRXTt
Efsn5ZUGD4EKMUfaFnLyT8Bu5a1CmVrKfkZSEoe+qnJlQQMXQQh0UrEaC9CGkvqdNQP8moP0K0yy
jUpkBXhPxzX12trLKHtbgZayHlP+dZa7yknM6cOYKo9kclg7XaaMz+L4SQ6b3VCCfbMGa3HCLkGD
Tr2WSJ7cSEPhzzJsoqCdVTx66qFU7Gpbl24zdOLKnux77M6EM6rNtapYvAgc7ih6yNwoJ2Vtt7Aa
W5lxFSPGMzxDC8lfc40b7GnUweUjrkTdlnc9XQFxGs1GOcAkQIo90OrAdypm6zHq9XOZ42XvsuGu
1e33bOBWX7JUOzJUTzIAN7dW6EwoqLbsIXzAjaOA1oy/t2b5lbEZqZEZM5hWd74WbdV5gWNui2x+
dubszcpiPJHSXi4Cxy18+tqYlrouW00kxOcqXTsHpBbjB7IIaqc6aQSgHaMjYRjJGo/3k95j3iMi
7ToO8pu6rO9lsK2pkTxWHQspIy201qCEu40SJAUIwAhvNjr5Va12jzXe3EbqsRcKSoBM165wIser
vlFmhPI9wTCmnzaxy7ZkEvhay2QYlOSFTo+R3t5xVD9JenAvyyn/UuEIFbO/sO2Km4VjknCW2kR2
PSNdSzAcCkInQvBDcaJnbpDVflAi4LP7+aGwkBQQrIoSp+MJGa0jWr5gbQm994m/7K4cJT6UuNV/
EMTmQYeUkuDoSiPzNqkC2m6zRjytgYg3hO5Pw6H7fxyd2XKkSBJFvwgz9uU1yX3RLpWkF6xUktgJ
ICAg+Po+9Ev3TNtMl5QJEe7Xr59bXRrQtkoZnHftYB6TJMmORqlWsp7ZnZamxMJbvgymKLeesh8S
3OAAebDD+yS1ogkv6qrIaEOkYE+1JjXTcjl0V0KUHHNYKoOZnKLle470RNNkF7FvgkNWmELp4Cfz
jDOCgzXfdFzRm5BTA/M+i+9Ot3dRSi6SjBQeV5vlB9cDfMIJLRNiysKuuGcRONrM2ul2HSxHRHXD
Jpq8uhorXpl/Io6dsiDtu8AhLP+oxzE8mObwlvfDx+TJ6ND0y6NXinAjMzUeG/WOpTw8RStbMq2N
ELvrwPzHe50WS+84OjNGR6PHC2AXsOPmt8h207N+LXvAG3ivOQZ/yiQddhFgzh1y3noWjQTsLY8d
VwEW/eF+bjr51AJ2j50R4WggEKjpiygWk7BJKR6vuVGv+ahGv7WHUZBP/TIuynpNuugvUhMntZbg
H5n6t+wRiqBvrvwXs0awJvjNO5k2S0hGN52mzFJxMWsiv3kZ8EOjsHHnN063iUywa+kCTZo8mnun
qIbtIPkKiFfCnx58p66Yt9V0DqQ5n7GxX91Ipwe78B6bAPNl5Gf5vi/1HePplxpnLxuFKJutkvcL
T9fIfCpl4BFSaNynYLpwlv4U60GAV12RffeXuDTnOvfZD/okrmT/Rg15DDpCaN2ixcRnw5tsJ7yg
hmhYAEnHd1nY6pw59OeFL+6bLOiOSXvnUDXcG9ToGy/MH53cKm8U8K0yyat4UMS+7MaeWGkgrtC7
gjcjQxioWDVyeNa2vvQd9Gb5N/2bDcV0DBT5OaXH1vhglBuoI9YZ1Tgg2X4K95YnR5CMrbVXFPyA
SCY03qTf1xyglB0UaGT5puNwUNkKynIvpgSKslCWKyCAnFgANyfDwm+vw9huCmtvtuazId1+r/hI
d76AJb0sYjgW3+NCnZ9h2NpmteWCX9UZTDcFSFraJwSR1yADu1CVyBIAoO3ev3mujRQCJ60cOGpz
j0VTpCVrIqO2Dgf822nx2jP64yhlC9y5hqtOACesOOSGc9d2qfswGcwLbyTPym1WTuYRAGPHmtkU
J3pK4hb1ZqOTyozdR9KMc8466gnTvIlwNshLUjw3EbqkUbCi05rOGXdZti90u0ujqHsZQKxVmX6u
m4aILkiZqCTrhqd3Gn2eX4fwUNbOnkqVr7IKGVeFm+6AFg0aMmlfmKztutbjUv2FImwfApl9M34Y
QKPxC2anbk2gzzzrq80VayagRHdlhZU5gr/JCTxD13VJU8/vvEaDwfHhfvBJVhtnEKS6DNPBXEAS
lBPKB8NW3oRy3oxkLm5bLS3I2e54dTpsr2xGwSbNl42jxu44Wk54tKJsu+bNbKaJRbSR5OoDC20G
hi9VHntALc58cMLqubYqMj4MUsgQsO/GJS83uKXKpzrrX4DmHth6OXJ+z3v4R+1WNlqyRL8tkuLX
kkDswH3jPjRLPk6Jj7VSZO+soZwHWQC4h6/jGZm9S5MoOlR0H4YGBNxBL9lU6Mp51wCyj/LvBSIn
RPEabkAF3KdwicAdHYD6gQ3M+cJKW4awBvvbbfTZaK3LwI90GPl22JhWL4M1iyOwaRjUULTNMnkk
dbvZZqyL8MU9tf6ykp/7e1sb73nbwNv3R33wanbyK0s8yUlPsVdooLqzdU6EH7NoZn06xvwlCvWP
cNomxlEHn7ukMcz5UJw08vc9JK5g6tw7p3K+ItomNtRxanPMxKQxzRe3yJ+Y4Zg70OwZ2CVmBS6c
ROLuY4bKPxlCHFEBJnwQPI/aaT6Lls/FloO5NayRwCy2WbYcR1Q1iFzHwR9/A8KKgdNXJLBFkzqG
EftkEzomwxr/XpZFtbXKhdPWDF85FTZDB8lY1SPOkcRfcO8DOJ29igqsbe/8GvWdHT7G0sBMBbSv
k0hJ9rPJkVu4aMfInnm70MNg/wHstYpr5j2wpeCi5U9vTm52MVk8+RzRLIXNvSMg/R7rsKSf9Hko
0hRVuM2LV6vonqfA/Bu49XwcXJ0+RpK6HNPuNrdycfX5vrJ2gLFH5sPogZ/oFPym0uRLgY+xkx2F
lSp/y4IxeTqp9ySy62t2tdY1nwimLlYFTlka1pDTMi5Xw7WRXEYDRg/Yq58+9+VRh92hNgcqE26q
jZOzHjJNAp0Vn+cyd/YmlMVXADPtnDsOKxaAJfA7E/EkKOWCdPZjqdgXD0UF1GbFQ4XMyhb3Acme
Io04LZMbuI/4SGuXiRLAiK8Czx/ma83aRM60qV1XMLomy7azyr57DMp53dew1oXcE5Z2S3nIz0El
TmFYtrE58bN6HinBlvMQLI92JwnKWrqn7tKL/oI8PO1l7b4RjKDJzQOpjMPm3hTheAC0zwZo6IEI
r3ywH+RmVanLPWN1V3dZAJiL4SCEJC2hXNj3kwN09T+hMP6ZjfFtT9d0hbax+RUdtNWdC+2/abgs
G9+fmYIixVG/WBwyWbqTREvsnLz8XOrKZum6ZQY9vxqCz9PwW7H1NuhSEN8jiCkegbN5bz2HwJ3n
pWPa5tBl8fylsSM/vTIg6NQF4ukj1XBG8zKvNS3BYseE9DDW8c2vaS7Ns8aijxulvhaRPBC9mF1N
wppDeZdbr/C876dGMM7E8T7Yyz0JE0hAyBrcPyb9UVlv1MTY0XcYUVoDybpmR/a8Ux7TYJjvYOXi
IGD7Ne5JR5gX2vl6qL0DiPQ6TUdm0CEk7aQ4jo63V90YbZayHs6GWE61+svr20HVjaarEgrKfP3V
Le0ftieBP/rzl0qPjravNoXiwW/M93AxXlUDLDr3c2fbNcbnhBDCszCwd5faJ0Y3zjYDVAsRRG8j
x4WR5uV3xCV9WiYfUhepAwCC5Wi4OQjRCt44NIGDWeG28Y2tu/TU0KlcWCNaHGrCsl/9y3EdOscQ
vBg3TbYbvXeRR5uUNFjiSqRxsyf/XYQE4KpQ/qyohnPhT6ycqAfNMFhw0RIIhQ+rCuuUFGYQ6wg0
oM3l+8jyJsgyoiDJVDuPmO43tmIvCy6Oy7s2guj7CCvmamY/ONv1KupH/N3w9dWu0DAsDU6nLgd3
luwcHy45ihM3Pv527TMWj4i18GWAnNV/KMO6GeDWjn7P0TSSA4TmRZSKm1BBLkp+gdD0DkDZL1Ud
GlyRDstEoRHulvYzcxyiYozoYskefCixVhkkybg119ml7bMGyMIV10JS8205F5sPeg7md0IazF05
LrtJTdXej/Tb0PN/m4MsgdHhHqsh25vMM+YE1BSduNXjPsT92G1Nthvj9srysdwxMaa3gF3UJIJ/
vfnasAAWahXchqHbWmsGluk9elh/KkXuu78aS7SfbEn/OfpcESc5ceeEa8joyAh8fixqEBj+7MGM
rMa3fCz+BVby2+icSceY0S/yV+bpHVu18tHS/blSZbJzi4hjgICGiR2BOkMoW412LV7iHZvN014Y
eOLqTsfiacinkDuhsXZTecFt1m4CSwKeL4dd20CqyPpFHJBHf3DI5lPOIiqd7mZeZjx9tQ3moXoB
BvkzSobxOgRuFtgZIStSHzT0xFgsxZdnkM3OT2PCAWMqZr6zYPbXrtVlbOWzKhZq+JY/iQ8msOoP
0boe534CHLxteGDG6i2c5l85uj07cfzZADBHQuJJgC8TBmlLm22bFHwhM5klVpNCOGWbkMyPcV9m
nIhrgEInOw6AnhUjCtqwqwjztuihA4KLtmN9rGnlmXJGBl9RXW0j6Iq5I+q9KdRwRDhB50u9G2Ck
155lXpAPFnezjwCtyiausoCETYsX0vKfrBIWwFJE4qiW+pVcktgGg06E7rIFo4vyvj7O626eZbDH
QnxhN1xKo36n8aLAE4hSebkVqQdeeOHjc1q1HwemYJb+dhJo87IIp5P1j0kUK2l+TQROo58rtsg3
Ayvdm8H5q0wWOquKcbrI+18nGkmT8phy+9bBqqHRBK3NBoGl3gf+x4lvPhPrhw41W3daUrv3s3mz
0qGPRSTPYXmcOBWqnK3tWpzmIBfHor1Kk8QRp/eiJySYbVRbkp1tEcWKWCNqESlIr8BHSUTB7Jbb
jDka+JTfNij+SJsg1sZzko07kuM0Gop0vvzbg1lJGdPveYK8Q/cnTe0evwZqZ8bhbCSj3ipQTEdW
j4g8sB+nVpbbwklZWWt2VmAE264boDiF7T4rqKByDyZ4siThRQz4Og2wZPTC72baescqmr9trj9+
6bbyuotN2jkCAueYQdfnr34C1WQRzxqHnbqZSfmR+dIlcif/yVtJ8ztVXVyF1U4PLRg9XxxYvTcR
2rudZRDbrlOXLFbpP5l+0e/zWfexGxYnVIlgyyuBwQ/mZu+C6Mqwe7rBQ00bGvPz/3IfsM+acSu0
hbFLC/1hhtu5mFHLheYDCWfK/lRegyKYN1Yjyrgwa5ys859iJvaS6s4DNExZxdUQq6x0zr1AScoE
No+ejpGRKvrOeNeucJSFzIJNFbgzblOE3LL6VWp2tn2rjAMwjoU5kLtxDe4Rg1wsNvdxZ/qugsvr
FWIHWWUelgGjPyR4mmbjiYCVA+mrcpdHC0+8Vx7KbPmTG7n5YIWvziToX7vxOeeNCfpgOvAT1ZtS
Qz0Tk1GChq2e0sCiRih5oec8TLHLYhGyF57+dKGTctaQTJFeRx/BwxufW8u+9pZfHJF34kDrh2LM
ru6MoRj6VcwuEoJeXo9HaziHHax/q3ATGg4Cn+fqBIqEtR45bRENp4L5DMw6lvw98i+gO8E1U0RE
G8lwVqNR4xvKb3PWg/Wu/npL9SzXYV0jGQ4XJttwjaC26Ss4Yg2AlNSZngtRTtvZWNqNU3qHOsyj
O3+gGkiTlhaJpU9tvbAmELPZjqmoKrPzmg6xccv0j5QGI6dEELhTMiz3g2HajVR4doHauOTOdYAY
oeFRe3hGsMXiS3D77ily0a1dLOUkm2Alruh83XaHgdK47zor3wcMP8gVSV8xMB+VDqFupzfS7rB+
aN+I8wI5i3/FFYMwK8nD8iJn1ieRfIHgvHWm3mNkvUHFImQCcQ7bdfjQ5vUjQwTQnBCcmfGDgVs6
4zFhL8ftOvdhGbtLwgzp2Bp8SGbh74Z+5HfjONlLyJ7RcziKN+Qgx+J5JlvtLQt63tQFHhpZ9NbY
5segrGkZzObEyhkXUHXqI2YhM/ECZNaxv0n3OHKUYpzlUioAMVn9Pg3G4ZJQVvcKZjGNMfSM6G+b
pho1LHyfluTd0diczM4/9GH1JebqwXN6yMSGInBHgaooh/4gQgBU6Elmr57doPzBnh1u/TF7zVKn
fEXHgD6R8WFN/ufcuhBSFryFwIOKWGQiJnE6uXASkI7IK8gP6RydhEWdZLXvFQ4JFnDN25YTfB6r
Q1baZlwM8mupbfvB7AJkfIBg1G3cxK2BLgJtOkzp7pt2p5z8x+994zG6OnPh3nJRntfUdaxRvFEE
7W5S8c8uHzUrGQyZmYF1RJ6VrvNUZVZ0N0Thv7mbHvIRtHAX9Eev92KojbitFaitdoy2VjVdEzu8
MxqGwwFSBX+JOxsrbNEzf4yQPA/m7L1ZemAKxikwNJ9qtv/ZMH6YSJAhk1aK+YRxf4F1FnFkG5je
gV+Flfsi5WVaen7ciGKjMGiaQMLVpDHhQ2zLYI2HkS+afS5GfgTMwKpjl/GVhuHoELxnpM6VjUH8
Zp08O73705HeUqOagadi/tchseUGIwE7niTRTYjxDASz/DeqgEniIyEWpXNRG7Ec6acx7D6Jm1iX
KcfYSvLu0A7em1s6Vw8yPEYh2mup8FP6sx1nQ/1qCcYquX3uHaT2gfHLVAYTvxXHgW9G6UZjWIK+
nG4mKw/uUEwdxqd7QAbvDnPZDQXv3vAmOCKkY7CCn/7SRX3SXzH34K6WCYN5sRwjbuKDX5HLtUzl
HSdnXDsjvqWQAbDnWtemM559zJROVownnQRvZu//IHCC3JoqcztaJ881VpR4sgHCNp2zPPvQSW7h
CkP9XkjoxiNFynHVnqZ0uQkbVn+xXHWa/eZkwG/ofcvt7PhwUdQLi/o3aJyI7EP2VBkDUy/7OW0h
dfvme6vI21l+5imM9vn0Sc78t5uNxlVQtgfwGHYLQTkbnwiIfZ0Hv4B7n2nmxEk25V9+W+BkBrvV
65eekR5+sR2DaJWh2LjpyCI+/oBA8wbKPiQItKco4uV8beea0ZPJZJ0qR20sc7oM88jegSV2iace
mKQ/NeZwR6ELzqSz5d6FFr6xKv3Q+D3FPosHYcCsZFHMUwyhHvdjlt9UF0R7UEe3PLKHWwE8Ly6Y
jm6xV75V+UIHxmx2mS1iIGw7DlPzuYOOSnRYxfMnT2Hp/1A73qvG+DeI5Got40+d6OsQzTwRw/TO
UPIen94pN8wHRmrsvzC/77runsU0BqENcg5e/OeFG4j1DWkYL7ZBixVRnBSV3AIDhss4e/9qKGt5
5Bw5eO/BziNK6Dy6IealUFWR4sPzWlrz993UN2jZc/0KY4+yXmGqbYmTFD1FNJXcpmWkjP5DxF+N
uG7fDVRMO1fI99rPSXsvrdscmLdWBiwmSxxw2F9KZZ2Vn7UHT9rvQcsORd69tSp6xYPwXFrBkyoq
PAe0FHmRfxojKGuLoC90iI+QbgIhCVyVssmrC/KnYV6WQ2m+JkjxnVKXaqnGTV1Z46Yzq3josKGP
fIUVI1eyCDg/ohfW+8gTCmUD+Ko0GaIzKC7NBIqXPvc85hvnFf0Oh3EQvik/eQHb+JWlNIUhgtWS
y0PmXinTB1qqfO+4zQtTgXIHseUBj+tzSo40Ue75Np2Mg9G8ZLxxeBCW58pCH0qX5AszZLWeWLWA
N1N05YvN1ZwM7DdHADTqhN5gHUl7YJrDqTp7TvlUEOcRjzQBVkHMWeLOD6OiDU8pK3Jg04JshfI7
l/BRTLnzcz1iP+QXmf3pm2L5AGvEjI3n/0t4r+hOlgzAo66r8OUSr889sZ3Ex7V/VNpap2agwnKg
H4wLyCRaxYFMQdZGYM/qzv/T1PjzSoCyYvWRmv4DyYVZK6tThl+Jte31OtzVTP3yGm0GEj6LVQgk
u5yK/4B14w7jz6WP0mCjIQtZ67QSLRSNclAw4DkBi7gnB8UI/RsBRF/wgpnASh6w4SHLMBqJUr+4
8jWq9DPGYfvcMnqzlmd2FRELwuX3Oe29fjN2+e+0FHeAH5Gx1WNiUxmZY7Aahn7wgLzVjLrhmTg7
xB1+yx4Ofmvzn8bp2qQlZR3rFNnivZFlQwM7TBdSUNErjfIp8IzHDqGhD3jdOvYY1635ODRRezpP
vOqemSs7vgzEnBOsiEfUqYd0nOgZUwWfNr2DTbUca68A91T9abFZAQRATBtcfKVFZP4uUfYdgq50
mFTC1NCwffdhwfwH1GdoEFKCgXPjdhzBBIl8T4ziwLTe5dN3bfs/ri9ele79bVe8WEV/XnyKNrsq
nkWo3suKuVMXvVH2PXclWTttk3yuug0y6HegOCdYEAgwNYZpd28t+iFL+fZb1uoK1b57Gt08fa+b
9dHiHd2WeXesRJjFmUqOsotumNOOjt+yiMSydSv2rdm8MaFAWBitN5Gbz4umdB+m7pZzktEmUV4z
9acKaGRzy0tuiKDrz844PquRLX5P3CCh+lvamIdETG/TVLeH/78mi/AeRsurFPBQldeF1IUJEKjg
NNYdqapwh7du3c9MaeRHUDfHEMim2CAMOTgzl2vqScwTv51Xwi2JiBCesu4PC9mvSRI9ipFnA+st
WOn6MJXRmzVLUtyiOiYrkJm7Pf1x8nYbTt05IBYhhIpLPZN/1dyYO7Mw/g6VpotA5ZpatCAo0Z1z
mIiy3xSO9440/KOtZNfiKN+YVEJV+C93eIkMpnWGJT4Jc7rP1m+I6wOg2Ytqirdq3irWVDfCVxqp
WV3Wt4jwS7+LojOZC0csyLcxIb8GtJRXAwBq/RaeDE9xKdRlqXlkysL4VwK6CfKGn7eJezcEGFyf
omE4Bc2HuahL2MtzG6Tfrm7pWsQJWAcnkZbMHZEHnKzcDezSV0ZDRKB7YV8XcUq/z6qcYjVbf9Cq
dbwkKHtlLvciDX7akB9i+ibxkEFARQdV9Z+puezmgYdID/b77FPy+EvD3KW4d11zHUITr8jIiJ5R
3Pdp9NqNyd6A7IUPEaSRhnPWc0L1vBCdtc/94sFPzKsztC2hGhfHH8gMDfj3zAYgYG1IAjzl56qH
Ry0TUkB/txDggAFugfL6n8jGc2kwj7Bx7IsX3etP8Y7mcrYJwgNEzxeaZq/gPBc+P2vnNHrcNI5h
bKIBp16KnGIIeQbGxjwgqWOC/ZhpcqzVWl061aOQHGscI75pA+9h2z59Enu43/8ib1iNNRqmusVZ
G5Rs/pvhX0KQ011GpLRMSLQT9fS+DA2ird3fQFvv8EU9i3V/ka34hfu08UpM+yZxRmZMRG6KgVA+
4Vf/CSKfSzJAuht73rIE6ETh2Uwqom0d3PctYCQqtC+ikzNjtfm5zbYwxdEIzKviasmG8MQK/zoT
4mMyOOh8AQEN6YZzK65wCBHIZrIgCm+ccgm5+0Z9UTUDIZD01AwzKix4FgFADeWPkVKlm9V4JN6Q
rtV4nM3u4DbzFTQVRgej3qsELE5nPcjKoKaEr+WN1Q8G3DfF/AHPzwTdAY8ViozpLc94PfVGrw2n
foBC/o3JkHTKkn1f08FV1aTfuZ09DR4uLScfL51Ba53Y4mhO4a0IxnfdRv/YlEypt/bKlvdiTl+7
lsvBTOhx8BuSuUjDGKe4TLuaW87XzPO9JxZB/mDw+JA2wIKGZYG+wZIFEtJiUNjdAFl8eNJ6C6R3
c0d03lGIbemOBFM7j5PXnXHOXETSHziPfFCH432dTLuhS36iYCGLMdEbsgHz+Z/sgMwp6r3EqKgI
8C0p1OXAF3+xz14dsMVGtutlw0fMQMomVWH2xP3EfnKWswFrje8EVpbbgSwhbHnPkxwoH0f3oCzx
MtfmQ2iIk4u3DiejMW1S9wNejETb6M9qzl9zWT1N5cw/mC+QS4vYEfqZoX7FNYwKjMh9MXVMrIbk
a1meo7q5i8TEKCXHZtZGEVkK6RcRMcnJozjDcsUnoUDuVRptnMidtONGN8b5lmUW9ll3+NTe+n1Y
vzw/DI/wH3dGQgqF0tDKjOPilda26SEDadN+TckUZwOlx4+IuT+Mzp6Q1jV1nUMAXewy1ctNjSzG
GZHEB2sW7gm4EFtTtXsRZMJvamOMUAN/6fPl1Wa4HLfFg6NMKpcwvV9avk09WRHmFT0c4VzCRaqM
dfJTLTvCx30GErB6p0MupvqeSaAhk/FsmPW/Xo6/xFkgug7mv6qgzw4QcohKpfocdYPmuby3Evmo
WOTTaPWrM3TtlwsojNYAxMwgii0mTwoYaB0xwQLpF5rUu30/36uBRziy3tdrocFls5E0ULwwH9Jz
6Gc9+w8Dk1gGOBURakJkgInZxRJsq265Tyfz0Sym8EDns7D1nLJFqMt/WWUam2m2/2CCSPeF6tVe
FvNHMVrJWxDc8BI6N6Y9mzYgpaxcKZsCHqI/yqMViOwpbaaRXtHYp+Z7VQd8jlGf7LiFD62g9WOq
RW3XnnXCWHMx5ug2BbT+OMh3bMa63HovkUnp6VGLTiwerubK50KuUHO/ms8+E0HkpujQDYuA/+m6
u1QjYrBg+dcsenTyA2PF/FR44e1eMNU+k21/6IKKIJza3ZWLJ+5MHE5lZnt7LQ6WrsI7eddbw7yb
1gdQcPbXjgkPsijDfZENewdxZpsmfrZLXa9kRBBsy5ndcvYRZxbF7jNHORAbU5sbbvY2Sy84dLyl
Pdz3ACMT5uYYCr+AlbMV5kwPFcOkXRm9FnAONxhG3yWonx1TAnwfth8zNpDbVDJAaHsDr0FUcvfT
9qX1X2uNmY5q/3uxMSh0hKFQQEAMw1qC/7v6ZBL5NIlArDv7SWzZKZ8rF6QsrmVomWzzs9OWZeO1
9R11oMzbaF8h9ZXAGYqguTdT87rkY4RcTMh08ozaFOJeo90YG/9oFTMA9Lz85u8HkdXsyKEv+awx
55KQuZLpCcHD2W3y79ijmrepjfHKSeZkI0MSlUkcg6KtECfFo1mzmYnL2D3kVrBvI3YV07y9nysm
TdgFn3DcnCJRfpYsn24YQp4LY+TpkMt7NS5H0ZacKWW0Cypmgw1y8kbrkADVwPtHViGBiLm3q/Hp
bIzE6rf5EO27sNMPQgV4+Hrm2h5CvcDrgXv0Oy/lmSitr9QWDcuR/Wsj4N5kWRhbHcneGNv0PJBd
N1suwSzmSYzGozUPgPrs5tgPdwGn687WvGRP9vgR4szmaA3FVjHVSqroK2t9cfbG7O+QVjMzeIEk
rZoNflaPo1Z+2D4ZmHNfXyaM5TXHaIW7D78oj5cmccQJoV0hqIJA+BNUKHv88P/wJybctbzTGj9c
qs0PB92fws4gfctK47Jl55CwAc4J3HOZp5meeDZmThdDnGV7Pwg5rNgTrBLVzHV6MRh7thOvuhgZ
dcrgZ1moezoWljgSHvzMZzjGtCt2QNtkSZ9uxqL5GqqckORIkQVeDFtcwy84ZqJYm3iRNCMXp1Pf
GAByPZCXWwT8w4g/FLrYrUtTyVoH4bapim60jV/a27p8D5KhoQ8Q78qULk6mC79wuBszmj7WPJli
YEGkR4DSkXTLe+mtgiFOxCQ/ewPJWKx8Uwb3Glfo1C1MqbCZ281Fa7peEaF8uCbZjkFlJLGr74MM
y0efLGYcsfl/AGjE2mvj4gaH1M089b5l7ywcMVOw4EMoeOTe23lON0EBiev6d3KMkyoDNsvddWJT
Wo87GBF3TobATqav2jSVjUeDlHfPwxaSZU5MVOOBLfJbWi79UdmN3NZdC6RDG7vkYQEnG5cFigPc
1JKEzw1azhDnOU4R13utfTC+pTeLfec8R9jj48kPv5elNR+mBXeQ4c9mjCN1PPlWCzWiXfaMPHEu
mtulblhqDds7BrZ8vjlhOHj3XmYgbJtCfvi4kNATajPuk/zR75cQ0VjCwbHL18kIx43LHuXZmK+J
37E4QbjOILD4Uk+4fUu10x/8molW7Zenpk4JE2zDJ3LI1n3tiuQU7KkVlVQdZk+d5g/R/I6V5cgz
tmSXQ4Tn6VXiougRbf3C/tBV+rokBtb3hQbeKifNlp/px3OZ/2oSB1Y7DJ9ty11jXXWr3gMrxOpl
hR9RRZ23CKYMZfQh+uCzL9p7LYyfqkImRH65V11+GhPEOTdNdiId/UvnDkhvbEgV5IeKAuWstTKO
ruRnSbvvvkEwyBt82/bgo9E44yXdDRFhP7AFwrNB25QLkM/ACffT4tEQ4fp3uoYOaqheWQzwtzBh
415RqOrSIj7PQmgdlbfPM+dZ5Yh3rStCviGf5jMZuYWMPzYOjdFgNB0sa8f1igfFiP2BAVk3+neu
iN7NaL4onYYAx0dMexbu7xJRjDQtwbkm5NXU7ntPjxZwSWlNZaUzC+mctSCXsEOlwpb42IbRCDeS
MMzgNLgTxroBxUwW/MwT/v2FF5ScA8O6WGS3LizOxsTmedtFaG8vbaDRfOMP9kD1p0LvR2ga7FQy
KKQOfwjkQkSHSjETF2rnWTPkT2OfdPwSLCJg0WJ13A1YbEl9j5WBtuUa5U2XWXuuC9FuGNjO88WZ
c+8a+DiR2ubHG6h4lF6zfboe82jpB7smwFOkgsLemVP6zN7IEY34UY3qhSsHvTyzWDTpi6Nmd6Ft
6MW93PxiO8zZ6hq4grOw3u/JcJfxlW4o0X4m8RyZ8r2QaXk0K/mdWRBoShvjQbLqmrJkam7AY0s0
7iX4dw05unTqPRnaA5comYxPBf+/DSCNROBoZ3T3mUzv/mo3VszR0qB5DUM2lxzxxzUY14cVPgJf
X/zE+3FTQZxLn+qdHbH+jJ4hxjLOzI0ToVaiyrlQi1IaWXMXKJvlhBVfk0qCpIaLG15YI8EpREZw
pWuINhWNMyMNlOmf0BzzvShQW1zWq0kouALe+ikUj5/bsbXSFuFHE4YPrqUY8rtcKz1TAZIuw22X
NfiWSnTIRXZnc3AhmNSEMqZoCvVUbxt7upW+9EDjdvMm/Unz/Lu0+8/WPymV/cq1fnOM6jMsMCYb
4xeUUwAFE2Z2hQjb6Ae3Mn1ql5ZND+yRCx0WOez9W7XgGEs4F0YXRi8oa5QqczmERvbtWZiYq/EQ
ZLjKjNb4cXUICN7utp3NBhwz9KSpv0bidTelyxMxTo/0wZii3xKF2RflEjIXsUD5gumofCxoZDe1
1bzOM/WNyREvOjpb4mSY11ZfYc00aOwJ4gtzhIlcLO9e4R519B9H57EcubEF0S9CBFBwhW032juy
6blBDB28t4Wv14EWT/EU0mg43UDVNZknketbafBbM+wEAqwR9umMu9kStyiV1n3CtWUftYGpx2Rl
nx7CudheAn/JsBso7RrBaU/zy7hOc3KfepPVpFnvmK6/lyxyCHsoPh35bk5E4EnXRJQVo3uIMCkQ
Yc6HlGMcCoN2ZxlMCxAsYVcEcRXiRmcMFLXBPW7AFBnFp0arKWXyE5CxsZUu4r7asRnyvrVjiY3T
6rcKWAarZjr4CsJjpDSGs5xBHa6qVS2SOxBuQCLFD2ERoEXwoLTT9ITqlU+/bD95kdKdjIVfK4sA
wPCv6ZKvZtbPZR6+z4rs83J6dWP33WpikpVV0CLIYcRr6/ExrM8dqX1PJriimZgTqlm58Tq688xy
L3noMYit+yuq+Q0JxfcBlJgfTgL9WJtt0CovFBteS94q37DsV5ks72hQIMfWECSraAL4xfzDYUko
OcrW6dCGq7br4EUjzBrNwqV/ad+KPt4NNibCGsNgOxMWiusyLVi7TfgumlbPiVDlgcxpEBMjOHXY
VLFNOSCdaxYLTnsIIsaq0/IkQFQNyFj0zXB+TyI0TC0lVZXnxbZRA/aRwLpIYCBZM97wNqFccuJi
nRM0L7j/uLQ+LLMh2RkerGtpxEFazp0x7JfjRXvB9xH9/ypYwQfUxs+wyX4Qwtz7FPDHdM1qPea8
5TXv25iJohZk5E9xShkVro+0+C4pVc9UyHwDhGSXCl8Rg8oqzq4mobOMebp+x6P+ZLTMnQIJSWFm
O8pwW3rKJFf1JY7KYhv37MViYTP6U2bkN4qFfIiNs6yYr7VWtbP6fFhRV9rrvGDM1BB2snylToma
lOsEzbxiJrNW1gwYzq2ckwl2AE7dcKirpHrMCuOfWVoDk20bkbm1Eymtd4l97poj3vIkybG24H7J
W2+PLmJVLolb2jKpQ6X4nAy2djQr99LSLkRjPu66SD26mjyadgFXa15ikJsYOyEPS6qZwTnLe9yB
g/oiEPE9x4jky4o1t+0xT7HG7g0dOxUjdtYtLB+9rLyV1tXHjBZsXSTVCYeDizIXEiKUhM1kluPR
qtiqpPoZsQf/POPUqbzFcZCzN2WBwp/a4cZTReWPbsgUwKIt1oJ4k4qObpm1v6+HDE9rKDjRaPxO
DmGyM/MThtctwIqAJ4XczZXmwRFMI+u3iEE9kquSIpZxYjxB4klDAwAmh/lHlF453HdsEx69lCNf
Vbm5cROWkqll04xw0+Blog0oi5ptaRZ/RZZxygLzO5qi4zDwBmRT+hgVQbRhk+2PmnaI9C7ZWlr0
6+SIbUKXq8nUggsetB9RocOO9OYphiRiNF7ypEv1Z8Zmvm7QJ/sJQH1zgsqudaDLFWfYqtboL3SL
JWYLoaLKcRhhV5st+6pQJ021PV7thYxNm6/t2WWfWmwBa7JLxToLeMHIZCxsLmomvo9FGuQbJyUs
uo4lY9LZ3JQjfHyH731N7xZvu7J0kGrc64Fkdi/tA2TArLKLxtzCjmFQZUD7K62bHZ4SNyZcI/Xe
ErK5Ocgd5DSV2ldibo7dzPr1MFZe/8Np1hVPZouqaPTSl56ZZ5jWR+bHVUm9TBCQYAkDn84m76Kg
zjgwaJc7dlSkFzJFNNV4GGx1EEhC8xRhRhDCWnWyZTPEhbPGPPls5RLtgkcsvSDHshDzoZ86ZJYN
xJ1WvWQt4wvMMuENI06/+ixi+a8iE3hHiuV6MMRnaDOeJdiroh0hfc4BH16a7bRJHIeRJN54CEIt
AJLCC0IWCvx72fKR8mVeNBCBYBzRXBOpdvd67y0TLtq9IGLxBKWE0WK6nvXmr0wn7QphERCqmWxn
V3/yyoz9HrGICK++alghD15+aMnq2GUBYJJiHNZZpUe+URF9U0+PUzu/hubi1YtxUvCR6A3be2I6
8o3WTdmZQT3bTudRKXzViCKbRPvMo+UUcmNnY0Xxl2t2CKhjHCVCLzq/7vxe4KR00VTtSq5EUlAu
Q4BTok2VjaI8Fjiaxi+CePWdoTP117Agsr46QtA8N/q/oFDdCWV7uDYaLQCmlnLERA5zZJIY6eHI
qJEFkjKO1XXhhTqSFDo+AxBIjhZkp1morEh42vHnIGPAhgtf1Mg3ayB6lWm0O5WQn9IZvdjS2Fhb
fTBOiRnPO8WOIdacu9lQ3AXodwIA//0ojl0mvlhpEvVipQLzheVPY+6tKnJr+bBTViAmCvfKePRg
n52U61z62IAJO5yjcXgQYZns+t784O181QOzIqF5XoYv1KoOPWc78z6mkZf5zSQPtaz0vdurh9rK
rfXQ2/YuMg9FaxYrz8zFK8LBqyQxbWtEVnIx/tDrbaraJdi4rtG5DvUC5zmMInmrJsLrwhAP7uRm
L94IQzbD6DSL4jYR0ouRjyJoWWywvSKS2HGZ1rD0HQedwknOCPh7UW4zMJGoa1gN6PjZNnxXlLT2
hCZHP5BZYZ+qVPljJl8bJnm7AWALMzzv0qFLaCy2DBIYAEERyseWiUXb1YU/DpT0Fiour/C2c04o
UDl29xZDBt9iiTNDRPpGh0Rp5CicSt4t1E3IruImuEVz8ukO6EQdI7gzXMetqHPotBkFHn5mw9dc
GI/KPmm5/homctsOfLgTC41Ze6+E/tGZSHSaZvv/L7OdSxim092seGrbjRpKJsYpeoxO1A8Wk+d9
03z0g9AAlUZXq6v3wiZv1BZ9dUjb9pLh8G57h5yAXr20abM8x4YkXppiZijyPyaWPBxMzj0M6yig
KLIy/YlD5jDUxy7Nggdz/tXL+ETysHYcjcLlc9Fzv+LnaHIaZx3aR5NO01aIYzgXXxkyj3XV87Ma
7aQjGfH1RgZb5A0E1hiMahAqcN0UNrdQvhc6tK5ExaxLB7nqAuXcw0a9VM90o/YLy1PeBmslkpij
W47euUeAff7//8XDRIOa6Yf//06XuTmsTN3xzvbyF254bnDqtFBFaA9R1XxA0uu62HqlCoI1YGcw
E8Ye61wmPriMH/HLV/ekPqb1UFxjBI9LJ9s/kmryxsveI/2N86PAOvc+oNNrZPqugUg8AaRGs+fW
1tpMlcQLY9+RH22Bvz0JnJT7xpPuXRTjI4yq/sN1UCQWdjDtEYOJfS9cDtNMu6CQf0iMtn6OvNKA
LRcFKK/YH0dhP+Eeb7/qSv0Mg/VcEZn6GCNueoiN8l/j0KrH8KPWgOejNSGvazdiYm5XU7qHKEpZ
jFiiRWB9RtKfOKm6JpEdbJQsdiZbX+hXDe9LMq6MgMFnH9FpdyIlSKlNfNczNh018xGQ6ckQGP5K
iz1UmVU+WIeEIkUZ51q1ZyxD73hICZnXKh1cWQDcrbynKqzOQziitlQ/FRpx/Ga8tKk89mg3zxKr
LldzPUIM6OR2SmcmpBFJd0ACW+aZ5jTRjlBxht0QHhKRtDSks3bvYKtImx0BIr+zzGfDt7y68VlR
bZk1hCfQuy/Cq+lfOuu91yYuWrrLNXql+FZoRnCslAU+ymv680BhRWPDeiNs4i9v0VW6SyLy5FB5
YEVD8e96Tyz5iT4kZcd3mKqpNpsvDD2PncsdnqEIpVnG7tN7FoJ8T/oy896pYeDDpqzL9ayWCDWK
5FoLAh3akhlRrZbEUDq2yAzPVkCoTjrYd3Lj2k1Uk1QVOKQmu3OyLZjlscBnR9qFtAGWsXULk8C4
vuUPp4crqKHRISC+KK8nrk7uGp+54gC36mrUjj8azbPBt3AcO+C5CV69QqgtLolzXNQQ1fJT73m+
HWjXrskdfikDpbnJPUAmoPpCT0CcH3C9JvahCRnpTZSYu9pDrgcSJWvcbgMSEZ1mv7XiiU1IkzzI
XIBagcOWmtifBTOo1aCxGE0YSBXoX2kZRLuTyWeJVIsFQfpAIxayMeMAB2K0mNMyTJWz7ouI28tR
WbcvoZeE9UUrBXPppCKDB65Kk6qPlNrf59RvcLUaG1FJ88DScsTzL1iA6/F3k3GIo3d4HTaO8uad
12LCAckTrdMJOXRcuo9yIlW1tw2/d+b0qBvOQ6vDS4S4RIxZ+w68kp0hF6cB/Av9JZBo7V+pyrvQ
pwikSfk3lUe9xFxL9S12UTVNqIL4u6ZgdjlgHG7CS5WG2I8KkEJsbQ95OGz1hF14aJE6Y2XaI0Nv
kM77qbW+Nfz1ywd1lx0Haj7WVyZJ1srtHPbnLTdaRFSwIap73+UN9BnzMOgkwZEHRF3R7lyvR6cn
qKaRZox2+bc8b04/tqseo4Al42JnlQSoxwIIryD9xkBWKuriuR2zfB80xSZ1SFjztEvR2/P+XwS1
1p9JoZ7yRS6IWX2TQ3teh/K1XFabWPZKCGUaFlwi6tIeeQXMl0LSew6d57c5jASIpExXPP09bdg+
lp81CAtfDY7yrdJ8QGUPdWDMvJVRli9TniG81FBdhN4ec1aytmvrbTDl04CTAA/Qxexpr0Wt/pDP
lGv0IpZpg6Eaymatj+53OSCrSDOddADnG1gp3c5Y45Et5at2zz35AwBy3HELXUwzuhYWib5BH7yW
nOrb0vpKyGBEOKpXPknsP/3k8LZFqc5T6QvHoNtsa966CC83B7fvDv2XFRIORgznNetK0uxF8s91
E9iVuveEArwMbw5Wv33FmNC3a/djyq5BIb61VO16JOHr0TQfcx1C+PJ5JLib8e6TPdgE7naKk0Pv
JhY+zNo8oq84Bp7K9paBj2SqzQvfGP7BebGLkT8YyXZYx7m71XLzqvMG7JpMbSOXD9eii1ZMLpGe
zj/SjilEMtr98NLPdKDCVn9J1w179N/fqn0PDZ6G5d1H68sgwKle1Rz9Y8TyhCbxFNSdQXVtPCjx
ypHwz2Oyte4VdVSd/KRz9FZoWKSs8IKVskeNhZsHs9ryD6cmeB+85DB4IFO1xB5xHc0H3c35FgJ2
x8Aal29Jafj2iiE/erPaVSwC/ISDFy9dtwp4b0fB0B06+Gs4Ym60yHquXKisOdMne5TXdOAu9obp
0zIswCO2wtNIEFxYxMeoQnqQgxGqf1O9vWlk26AIYcjClADwH1dCVXcPI4KPNsQ9qc349A2U/owE
Hvt+uEfgEunB3T1hBziQXYmHDicvAHQkabb1HVftsHIz74LT4GRnVy4TxrjhMGwgg60XG39vNojE
fqQ5vJA9jl3bZWSQesfE1Y5N1xMeZtj/ppDCOHUhhFfBYfnMUux3G6e+ANtmBjB1D7M5Yk5xm405
2CcHikIUovdHmCh8EjFQZBftOh2BMEx2hRa0u+Nou5WMNtlu5D+1INSFkgeudvAzapL2FZ4hOt3s
pUW1ZbtZhevG+6rr6ta5xiaiKJySkBO8sJCmhv8sKaadavF36dpvZ4aPtItfRTi8DMEpsB4IpH0w
O3NalgVstXgpqOngMIZN/hWSQ+EPw1lfvK8teljP6M4iDYIVou03rwWVWPHzCvyXq7qzX5vZSQDr
yH/5GFPlpJ8BpmNzyD+bBgZaTPE49RTa0+OAirBYsgaJuSb/x4sOXQArfI716yRdXPDjF6qL/K5X
XBia+MhwR9yqACWfMc8/DU35cvjiKM7dk245+Yo9BHVOBWDSmetVg0A8KGIPq6GbHMLyg/SgtXLg
hZmedjXUcEhU+tjxwfKVHhujsnZ9278n2rLCme/Ky3V/7Asc9/H80Kvkmin1mrkzE8rIuAaVs456
Lzq7RLllRfYYmqh8mS6yhqEPn4LvwIslzo2GZ72+T65lHiwlZpgrfxXWLvSyU7i3WvVolnDRh2R8
j3pL7eI5JQbTasEHz9u2Hh5aT3wKkX4lLtyR3AGQFCGemMM/KyUosfaQHRMxmx3lt6XK26C0a475
u4q9vYR/Rpxp+6ei+ZM23EudTyeusVXNvPgweZR8xRP9LIn48xr3xaCQDiPxTnFJqZgHBw5HAGh9
eTSS5Jak/fNYsRaS8dzvvOTdmcLfZs7uLBCPdT9afqxr1Q58D7A4rb4wDaBhmyLMchl7tyArPlrT
+xVoS2wnRm1v2m+MXs7s7WbfEgtYNf5orfpoRTiA4hEDXJ1d+3zx+1KDruKmv9aLXUSW4y6f3ZsR
a4zlmOTr99FKf3riCdI4O+v1hf8a9p1uLBd2QbliMPJSO8VfNvDKcDYzlyCn1Wze+J/Nq9yCG4j7
e4kedxVVETnsZrDvDIY2tgVaUGiOXDu20+3nzgAQEhbYgoyvLq91n4dl6UFJM3UB+IdsFftS5Fig
+2blNazN0+e5yD+nnocWpdRzUxhPbqxtSwY9JkLgdSuGux2ag5+wL9En+Y/c3nCT5NNZWRHUiGXz
bLveplAajhir+JsbLEBLAsY6Ray+gqSINI8o8w05wb992WFXZrm+iADXrpWSr/4yBuNbppX3ySte
cG5d86z97GMUmYiiqHjyFzcbgqOW2u85QxaWJ6LCTwknTWAiiBkgxFO3nY3sJc/hADstzI3gwvQf
TUDCKs0Cpian9xmx6r7O479wOdh5dquI1bqo64+wZZGbinkms2Hc4tbfTazCmBnjG2m0T63GAlgo
LOCxXr3zaVEp883FqN568KlGZU5kc5LUqtZqnOWz8HLTX0ZfaBOoPOshpuANG3KEmk5RBurAXyTG
6kkb/BIdu1Z3Hxp0tU0PiMwWNTPQ0C+Lxt2HTLdNqY6EABHahJ1Spcz0C4BLRwQxv7Pji7ZsKZ2S
Z81aNl0lag7agWKq220c7KNmyqHdH/LIwo6ZT76ZIPpwa3ZyEf1NhmIMs5DJwA7dC4ndqT9abKFN
o1ixfI/PkMTHFsKdkTLwNgV+Z2oLVhfGQ4OKnZ+n+nMNj4UR2R0rdxa32kFhrmvc/hI5DPsOrgGj
/o22FZ7RwY6yTSAZmSRzvMH6y/OUoUwqsJs1/WwgzKm2E6rTKppfZzgrmnxq7D7Zeq73PWG4yXtq
OgX5q9C0VwAHJ1ZdD3Ww1cntYp7SAXMLhqMwRucY2EWO9KhTRxPVRw76XECK5kiT0S7t5Ce0UPjZ
NdT7oPvyQGDSzmdPrRYWq9qVZzMy3r2in64jXh/bGSrydUHYKCT2SqDj1Ae4mHQESU6TYDgLw4QL
IsNq7MvFsdba00bnBvYKlDL6ucg6HlJpX/jW2KxG422ucdUNA4si0ti/PSaMgI8oJ9HhJSJ+yshR
iEJsarKxnz2rvEaCWQLPFEILrPdFNO/jCY8j3u+nEX8JaBZ1h5CQ0iQ0TKCT+Jz0QpCr0T3HYP/z
gpUGZ7S1yKY4stx8mzjBtGb5S7UPXXiTluXJSUjd9pguI6aDNWH8kn6aPRdj+aOKZunMnIsTQuCP
QRzas9mSTcM9b0LIDEkXBgxt/tP19M5ZDBQpeAwRWKRAa9LIeGMVfxyTfGWYIWZe5b5a4bRPl2NL
i5iQ8yV5NkuAFqeVrep3SQYIG2AHtFongJQU8a/0rE/d0vdGf03Gl3bWxdqCspZ46q5H6mjPjbka
Gyxxtrj1OeQ2iPtM9Q107UF2T6202vULSu7XdscnZn3WQU+GrTFP/REYg4v3bVgxWrxIJ/o15/mY
k8zNTgumdkl30sX629yeXA7dtTs2t/n/0J8ivrJQ/+MboAAbkwaL5TXTEqC0zofGGIyXZ8O8QW0z
E5m9iPsrUmbKJC/a5KJ5dnst9EckfGvDg+SDrB6uzzExcLDFdnr27OpscRagU9XpnYaHJo3vJn5g
upxn3bUP7cSYCTjXSnjMEhGp70Eu/Ybh9DwbFeQNZxs56khBhhXdpfcv3T3Wl5DIVvBKoaP+XEQX
kG3Gj6AyUDHp3J2j4uWpiaJiDBUmHFzT/C9xkMsnIapJbVi6sejUy56AgZ5+qG/EF7MSXouBStod
vwiDeu3IKBg5i8aE/Xj+PDbmT195d0YPR1PjT1d2wBVZHvwg2zMFABU1zD7ErJqV8IDYqjm5AxtV
IV/5vH7mtCWlnVCW0DiD0n0pe3phumvVIugDOAQQlU6wdcWD1etHN+9/oN4+69HwmpBAhbkgPICc
5NsH5xYN+z7lx/Wa9MoWomyvSUOuhBXxECz+N52dp17IN1XIDd/1YzTXOlqs4dmLGszUho0HxsGd
W1nOlVXSU2tIkIkkFfS694Z00WCOn0OhTTd1BuwsSE5Rl15sQC/S9ua9cjCxuSkRFYL9agfboJ+L
5JAOv6bbjFujno6TiDANccQCSHguKb24KSP3vFS1nYKtMakCAdAywXPsXUH2+YbWHgt78hWyFwPO
MBd73ADXwAjPiO3fIWs9JAn7V6+yAj55ZM/MCdBsrLp+uhEefLJ179u0ogueRo6FKPvLDCTAwfdU
P0B8veMuQsXZUe5UY/qWCJ7WZPwrG7hLLNX3ver+ZiM/lw6Da5vtkYGjZeUW+MNtPWCNkvDAJ9il
Mov/jmEqFM1WwazWqKCcIG/t6RznAGdPpqe/amx3NaFVfaX+RSwz2Vmg5vOcvZR8a7IsjxHw5Dhw
z3nzvzVm/ojmJoOloB7DqjhBvaDkyO1nrArKbNgBZWjVrA4jHUsjR6t/SD4k79I+O678VI11Vymn
GZwv7AJs87wQinWz18rqu6Sohup2wn/71We0WVb8NkfixCO6NkeCVRjGxr2u+O0WiQLeRRNlpT5h
Q7Z8o9B/I/1DL2yIrK14MqjIaVgia9VHTDILxkX00yrgtwJubysc6nrxGNqIl6Z6HzH8XGdldSiI
xwatNz2Eo/Nmxf8UPRimwUPB7VHn6blmBRvxs5psfrd21V1HzjZFgAGQ55DqHQAHUQkAXgKJ2ATG
yZmTD213uXhvW3V3BD8PALy+xeneCY0DO2jWihUeCrYxRd/4/xfQ97xpshObWR/onGisNFFxuOYA
EobgTWXAG0aD1Xgjen0toxfPy8Q+z+7CzBhW2z7DJQ3gNW0/IuguB4SHKxhwa8uCFsUxXULhZuhb
tEc9jGH4MNvvaUWBLvSYXgtSIjPoA3ws9z7wnjnQnN3E1YVmKl/PY/Xr2N1f8L9kDKWEJswCozn8
FFC/aOAibY926CMFjchU7JANdOhIZhcnBpJ1Ku9yeuK4Q7hYWN9KY+o44qdv+NTHyKt8xwqAFsHh
cOM63hlJ9jy1ODW9BejBtIwV3/hpaTPhBlPzi5eOoaUgXpqGolJnAaqaGR9UNQ/TJIFft4QktRU4
cLdCdhEAzuiVTi3ups2To0HnDCb9GeUFgCOzxyqtZXzR1QhCCxaJE7nfQlsQvbP1ptlIAYPQNTeD
RoRKLJQ6FST0BGQBQpMtS8RD3IBamHyZfZyeRNfcjVIySeuAharc1o+91TYb6PeIL1OIsTnYPx8K
EK21eJx1tR/c1ABKxU/OZ9mZ1btVs0upLA0YeJ3DMphxq5bRi2u5+LiWzYxUoCpASDgaVnrxmbhe
wLU6rs0E4AWVIQzRClMVJlIzBJnCqpyGR8L69PA/evO508lKK4KL0YRv/WBdvBEJMOEY56AvUO3S
dzWD+dKNyEeYt97y0QZNA7dcCz8GlTMBKF7yCL2XbcNfRJbc+WyYXnSd8f9kQ1pzBQB6/MND1KOn
kgcGUvEaKSssckfDehVxkchfacm94AIavcjaAdZLd870pCfRqRlYn7Bcm+2R4Sh3QTuf64Aap9Kh
543jC2LkB8Q0rzNgy3XaaW9eRGlNlYgJ0G7Oim+lQL9NAMw+CIkQdftXl6FU22mHZvaMq66KA2He
fNPINgz4gefJZXGgWvMpTRBW6nbx0hv1YwXCZWgSUNi8o6bUnp0JozlxDvwlYe+QpuIcxXRB+oUA
iDG+ccvmQFvHgi+TFLCTMHjDK+4eb9Z+Y3s6V3EFOH5+z7Xkjv+yRoUH7FGMB4zr2xp+R2WRM2E2
n7obf5pTdqGkWLneyWlgCQ3gzPJmrbmYhzPTemgK5BMW3sPKgFpqB96XbG4MApnN2kh04qRudwmp
jT06buOKvOUO2+UQG3RAbDzb0v7Ag4R0ACsABPCXBsUCPvL4r2Texd2ylHqocWvjW0kusoQHRi5L
/yE1sch+xYF+msljYYB1t8CaZCLyNtmoPYPq+Sk05U8ddIGx4fWs269qbid/ltwoQfncNgoFiKE9
y2X1WiPSleDBBq+9zjqGiVRwzHeipZZKhhdhljen7pghWxbyZfUw6uI3Yah17IK3ri3rHYwDDok4
38O5dTaTE+1Tsud3sgpe8fL/NuD8xByxmNgoMBR7jYTHrDwiSwbIkuoLH3VaCcsTl36BSNvVV52T
EdNp3aPSxGFW7EOj6BCmxmUB3Gr5ze3rd1HmEVRZ7mx2Kw48dmAbJhuAwgaHjvTVmOJbYiz6BRwk
Q+9cBj26B0FywYRisOWJ7rSaCg6Lxs1UElJVdRiYPDBHA1EmeWwfYHOQi40mo5nGdD+523xwPqph
KHeBjA5ZWd/QXEFScbUTOFFA2dggIBlLf/mtLTSpVcut1w7hlWrwRobFqeu8f21HIoVlTasIQWfk
5DA3SgTThk/NetUwmrlVedIGDcFlND3hLX8QWXTLzGNp4OYr9OR35E/nxg0iuw6HYuU+4Wm+aM2X
1SzuSG0k/lKmNzN2X+rgwsYFFug8Y3AJ/mWIz6fCJJFMqKOnIWerByabcQVpp3d/nX6u1ogPgSWc
vUV5KoS8CTayBrmBW1XNV3tyGPCgYybmpdv1DO6Y3pbONo+112YACDakjCC4ks3EfWeRRcKCV32N
cf2pdGZtRQY2ujWTP/BzL50EIxeFOLxEAnocc3EYY7BEh06JTBRRqXvweInCYIjeRYyuqngrW2Z0
VHhQKG39VE/VgWFRveW3Pug26lh7rDlphluoZLNneNkxq8nt7ZiRNYXMeKV3C9s/vDqjPfi5F72Y
Jh0+Sc5Xs6CRy1sTc3QKcW1gx26nxKUl9tXVYQ4lBTVlDG/9f296DI90dNKXNqh+EzzD6K/HN6pU
6EBu/GY7+qsypldkGu9pWPhkE4CvMBtn2+fIfEWin9o6OxZT4HeKvJt4YX2hJaG96tCKpsTHjVmP
WMBOsEQnXwkjLJxDzS0WbDUnoFlRxaqiGutVWs2PDu+g77kAIGap/UqFaA0OqaPiP1lRajD+WAsn
rE9cC6eSpLFI0/5l7NtWPYIumXQ7L56xVpnoTwx8yCQyc8Zws8ewnJ7xuG9qW1L7Md1Nm+gUCvcA
zCafVbEeC/EQlqlJ9qh60qvkM7CKQ15zf2F7Hu2JP5CRhpsp1DcT+RuCwd2qiMVNBj2ujIKYxHQK
v0GkPwLGRKjylZHioEnGeE0ZTysVf2V19YN9iA9EjT8eqfNzV+60xSDS29HPmOd7QCFy7QJ6z/5k
qtkHmUt7R2ZJT1dM/AXe9lXA82Ii+eGWJCCCXDiWhJP9XjGe3tgjgPdxOqZGP2zhULi7llVnGrLI
b8d+7xbuHfNWunQcqIonZxNXGcvzmbwHWARqS2NUscobUHRvZNTmGw64MWZM0laWt7arcT/ko3XM
YyBTXhHvM0s+1HGKPLOnm2jt1dD83x2gd/ESrWEB5SCirmzQeOOtS+3vedmwTt17DQwW4ivzNrNk
AlLo7OAgZ3IQA6RlU7AvbSD3EioPLIVLB9GPCxl7TwqXG64eWLE31G7eefEotcSi7s6CeTU+LmId
Ktu4uUjHgjhtrqiU8kKXO1CXF+oR0L3TaUzM38Ymvn6Ur6L3ngeIw5HASR7FjAs8LfcxkMfrrpkw
YrioURZgD+DfLcaXeSUIcMFJhazhf4vmN/GNnxoisD5DcR1haYVmdNAzXRDkEG/GGO8l4N9pPZDd
ZDOGCJx2AT4G87Fbirqpn/95jGh8UbtHdNDPmosFU3ZI04dkjz/Ho6o+SlDmJ+XoyR5R9zGe0TwO
MgD4bLsPxPgOT1HDKWOm1W8jjGE79+CIR8xPUnYn4WC8NNhALh9gKEsGIR99WvtVj8XdGxcTuezP
+uJ1lpJ5gbbphVMQpeLAiImrxzAgiM57cRv8xa2BvT91U0ZmvOU8Vj0EZIQXD15aPSz8olUia4/G
3mGq1lt/YKPOVjlW2GcdcFmvemkUW9dhDuVCYZL0/sEyFmDVUe3RWh9SZJhEtKOZ+M6sGCy3/EIW
6/plJaibYzBTppSHKlNscorkAfXBXpjwRRxYQahOsy0xPFAG4Cym7Z4+SD8NmThR4NKzzPUlmJPL
UI/vjZrPjWvcjKkCB0ZUG5Kz4sF2mHCU+AiGKkVakt3oxTG5SBZWMc4nWCi1kZMWx166twICLQh8
WbQpwZ72GUH5ynQJl+mtVN1AG2q7Ts1M7UexQSzr7POOgDAhdyHrJM/Ob4ITppTc0PqE6hSR717R
veZtmW0mO9nZqXwN2C2RCPLhctyziUPrFMAE7xpU59KsXwxRPlQjwUmQwS+ZMUbnkqQMfnF4mvT6
Zs7JoeYDirsluDUmeMmAt+zZfPiNA4YFwNBbkqOw4/khBFGxnHWXJAinpF331H/Unclu5EibZV+o
+YNG0jhsfR7lLrncpdCG0BQcjfP89HWYVfhR3UAtatlA5iIRGRGSnLThfveemzy8JH2OXS5dDJTN
ZUktFAzEl1E36/OoZS9W/MK5cUWNdsh+RQuLJKijkdTeNMSbVqBrVa5dKgPjnMg6aLyCY7vFxjTW
8cfUUIiZ58Muz2VKIDFEvhLBje96Ysjdvg6evjc5ljE+Z9apYFomhlvhHhtPWDOpMrKpggomLrED
JKWNqfV4p2kkMY30DrZoZp4Ft76N1b1HG+agffLH1Dtgy2pvgW5o664At8FWZa8LE9ugpuIbVIkW
XCKbqAoYizE9A2M0HbsJ/Dpj/Q0jcjJrQgsebTYHp2swF1GIzE4bFFaDeMbA9Bg9/cngTNEklA9I
qAhMf/mtG9mqdwxu+E0SMCao/JepKq5W7pebstKy3Sjr8IObGlyMK68J/AaEgxL76KrzuEd6ji4O
vK3ohQ2ueWNur4MB9GJLejoJyO3zSFvP+YJdQ8cr8ouzqj1qZB0hm2sUn7jUgP9kSpOaJX2COTai
Eh05KR2OjtXazuRpNItmGRZ810Vvb2Mc/7TjaoLkWxn2j9Kyb41bPzdmCJYp1t7ip7iFh2bMF5gw
UR9+wkvfgy0nzkAgdW6xCwycQi4sJddtaTykBEPUtHH3lFjgGJfttnmBtfKkCq4/NafD3XySz7zo
OHfnFcgf+BQNTuQ5bHyZtStNfxcDHgBuC/W2bwfiZHPuCFXxZCnAKNj8ORWx+2q6BU4NENKAQoud
hISuG62MnCgW9/QXEeEPhayLMhoERxJb6REXGzZliRxkNd5l/rfLmfdy7YATbdWcoqAaFjWX9SEb
oNcE5gWm6zUiYHzI0J8W87wHU2xEeZN8RcMaNv50otq9udSO/o19lFgmCsZBcJZFRyROHesWGjGY
k6SP4dJHTHhdlmTsJsU2Kyv8tSXnb53Tqukw22rcbmtNBFYcARo0goRNWzr5E7hcTA/SvT7Vlyib
c8iCNSwiHJQ1U8QSrT/H5XBXk6u4xYC9y75CI4m3PmaAbdIpfgg1GJ3I8U8ls/NgtrXOOZy2MN81
Pd5mf0OX5dJixF9g/7VIrZA4eE51it+VVF+sGbTAEXX1MtKIlv476BosE256QxXxIyWLWxE4nRFN
e0SdRaHcKxd0mEVA/fHxcfxtvZIzkaRuxMySRSW5iLtpBJEKU3yJtuH7+aUU6ES8wzA9xhsWo4iH
NzkGKU1PI8tj4fbXOoIwZmRMjm00xo45cxkjO3JEvCqnkHgeQR5qangpFQG9CWqrRlUam6RfLo0z
vKxsE+to81WYX/H3fWEJ5bwV25+6TN9693VslUS7IoBhZf0nxcGQRKbCwX2vbBe7FKEBM6HjuQR0
HogvzYLJ5Mpax6SMpyuLnPEw6ZDXS+eLq+896Fq1QbHGzYc6E0bvHQJ17H7EGapBGqjLKMLNGODh
1xvJZ49hedUyFydAhIHDm0ClDe9R/SxsTuUWdoKg3HIhIq+ZWB99C+hMDqD0g7dJQurgoEj01Wb2
CKV5r7v2J+AKYw+ktA0htJVwjwwLmQWQ7XHUo/ehzd+CuDD3FSYmhc1Qaf3wZPFisROFu9otWU37
d63i/Ba65rYv/XgZUq+AkEEYhlXfBEdzIYYQoCB8DuWTk/hfwyQ/mrZeDww9FyLg/7K9eYQRt+eo
GHYq9D3QFvW7Y/VyHU/+bxgeyEXzPEQAhR2vfhgBx2WTMxS+vbtT1Ie05PUJy3Q3BjaHpkzXtsWz
LkNtqxL7uxUvesDXwxvEfCkFoDypDxM2WGyOM37kO9pYIoHnTXaiphZxk3uUZyU1X5k2xHMMqj/X
+GHBbPBfaA0KMou9FHjssXKDZyXKtUKEIQPtF98konBDs84NuHEXei7NVQx4xSNQZIQNtn0oWe2Y
XcpCXgyDGWooL0HZMhb3+htDVYg7MfxfeHsHlnK6R9weyHmDNal1g7+RjQ0CyWMR9A2PUUpaNSg5
stVJuShnVJQb5syj3O46JPV35xOSsdp3y+ZC0NPmmnln4r5zXny4uny7Rq6/W8qgMUTrb3bobeDg
feFP7A5hgN1FjF8xNwfWOH3ax3Pa3HaZT3Hi9Gr/rEvnbPq0omW+seH3sCKm31z2MMBDKTLDgVGt
s3JhMxVZBCmSv3Rhc1dJSd/6Ch9jXDRi43faVx4ZM0AlY3LqAE5sWZoTyVvbrsA6T5KMq5cfCoDH
HAmAZ4wIheO60hhjJPlLaOx9gppa9E5b6p/a/YZmFXP9cEL7b28PJ27DZLXN8F57H/8cXtOZOoUD
VR+0bxabjWEbl6rJdrWAA6nHyUsadbdywusZ9wb8FpXt+XaXHXd3CpNOXqBwdM7nZCm1X9WFe6mG
ezZpIGdQ4bLG/subGW7NQrw42l8iyDCMY/GjYLrjbHrRCOuT0ZG4PQ17Yxs9egz4LiKsHIk1b6NV
ODyteRiDa8tOoe5EalXjbQRxQVqrfiD6Ksa6d0qEJs18C3IYOxiEycUWxkuOkAur/lUTW1NPq/kQ
SQIzVOVhMrsznQXIkhaPYDRBapDDpQ1eOKlba+5WE67xYDlmOYeUlCh9hKWymYI1DLmAvPazgWIC
zDNrtkNtuyvS949JZD8OXJKLcqeIxuC50qPNsdlYqEKJk4YbYyrcldSroxwR4yet+Egd+wFJ6V71
OPGhU8DA3iax94hp8LliPlEL4lb2xUzT5Lksyi99IoxLhq14cpgHdj0rqhXGYkUU8h4kefLHi7/9
8duyTJ2GY+MUdwa16xM3jbExP8KiYvH0s2aZTekldeDLsCZDP/VQxJhMzeQ2jxhOfcOF2T3TRA5S
I7Has51Z3q7XBUpMQ4Q41FIw69TaoITne7zURHRy4vKTGY4zkOvFEk7EsBwikza69pHd+xgPhyrR
y82UaNVTXFjPVYLHz3GxlbVhvjYgPCzhzsp5O+D6Tn7rrxmS6k041p9qqz+UmtZ86mbrcEipDF7Q
0Vpn+mBS9ukE605RedTS+LjKQ8kskYnEViPVt04qdU5TNnXJaNEl5IgJkZa9sVv5xtj+zfPukhge
eM3AOTtFBaAcfKkg+Ta+eW7d0gwU9YfWTi0a0k33IApJq5FPLKhPvitDg6UZtzrCOb+7zq9O/4cT
xFeJKXMnunnfypf0dEPKxemE54YRKKJIVw49K9tUL1KeP0DF8ldnsil9izsJ5vbANLCThgciAHjD
h4CV+7XPeeVm8qJIEmbhyiCGlNSrnslYbfBji5RpAwhIdzbTvheqnp6jvON3wcXpva3ZaPSphorU
CqHMpuO/WpZSO4Yv2DNSW1FT0XuYDBXYZRc5v3fIG9pGh8/gUuFkWgxSJ9XtkXQoLHON3rYHcgDl
+mr4BnWRGXAnKYJLxH65GAdtl1nxvVTaV0r+g7E92fWoAepekUHfwPraDTYwnUxjPj2KZp/XBlmd
FtJzJaytNDPihyMfZuTHGxH4F3JU8Z6/1iIT73kFDS+UGow+bNw23RiUXq5Jx3GzrCFV0K10G0xS
94zAWocsdzjbNjLgxPDQctN8qU1SvgD5cigAUhVf0YTtKZgs7j/FvadJxPJRuip3LamMDLQj94o9
Tu/PREEd8dQLc7ak5yVyQtWvolIsxzH5GTvnjJ3VWZn+rYWtsAqc6qQAZy2MdnTXqoj2Dt0JtDoA
VXWcdJ+VEM3Zl41NOwDG1yMcFXr2ZPiag5eXtGToQgnEeVjEbFLAh8NtqtK3RGqUkS3DpOB2Rb3J
0hjIuYzQW/ArYDsvVpTC/bXn3JSQf8ZhBNs5cfJLDUAwlvMG9vyrjpSL5yf6Qx1CkrOAUh20ov3F
PKVeIDh+aZ8+Jb7aCCmpt7ofu0Ge0mhATy2jfobp8uxSu9sCHr2yEkCKS8AzcF1aUWPwLXR9kxgZ
1iuje80H+BhhrW/wvcAdTge6X/XpzQG4lJsMpMUkoVu1JvyUWF/0vUWATrDmDv3xn7Lq/6rN/r8a
oP/d0/3/1nmfiTXkdf63+f+gjFtYtGL/z23cp+iLGqXP/169/c/v+M/ubc35l2lLoVOxrUtdOPq/
u7c1GrYtTyKgCyltE3Ch++/ybfdfUgqy2gbkI8N2pMMvMbiYy7etf5nSBhip2w4lTIb03P9N+TYT
Lb6A4j9buv9pCXds3WFTdz2hA7LVUUL49e/PlygLKOsW/ycl8WHMDW1tURsvNdleznAqPXZDjiMt
h6Nv85UuOsVRo9fdb1/a8Jh6nARkrVo8jjWv+ZzvyjtslnQGWmRrpom5FPfWfK289GVgtsjrP+AV
jqGxBSA2ZkrwSVbBr+kJwGBzZVDg3Ox4OoSTyZkrMnB92uMfrSj1bRE7W9zPa/dK5BKxu4naj9g8
BVGM/BtEHcWJ0VU3IySkiflFG3UEhp8a09RXZlRyEh2DN8rGTrGj3too2JhGeXRg20YSeGHdIPp3
xTydBGC2mTAARhCngImcJwhkurA+Wnu2HzYYEQygh9MMUtV+B6/8cnRtqdCzQndgRJDDEYpsauSw
TJOMJsgmh6e4dE/0/cAWAIWHt4OdxBipPCTGyaKSrkw7fEMt6feNwDZD+FWV3Z6OkS1Di8FEMcrE
XYvyauuyqUNlk7tJkJUtKmilIaOFpvqQOlO8ShifHYUAWN2I8/rroAErQKk75iSPeGLihO8jmtii
qNXOrQj+9sMcCx0fAQ0RhV5K/KLTKUzVj4mPacEoiY+1KY9Nkm0JygKutiGVFXNzc22OdFuXR1Gq
nUP9QKi3H5qztpuAWh6v3EKboHSirS918Gw10aXNoUR7KVXFintY4JCr+QiEy1loIVhiaB6qiL7G
O6NqDbLh2SYYhnTVM8PLAhcArzseEcfAbPBgJUOLL6QiZiYC7pzBMJ1E5qJYSPOIaF7BsRj0NSPd
a7ut8+IVQAZxDP6oWJjviRcfyBQwuofFbKCe0B9AryvOXiyBwzLrhm3qZa8W1JSlbvO8cNCE3NCB
ufNX8YCgT/kKc2RaEHRGRcD6tI+hoSuyNJ/LmmkhECxt37urwqH318AGPEDMXdGGWNChu7Gz/BdU
vRTWXhXNrggDLKQmB8bQ4Bo+mTsjDp41g3kgAQBgHB7yRDSzPpMT2wZ0HMtN1l2W/QL8QWZzilki
J/hmgewa2ouTa1cMDjyDDvYdVagnoSV7wrsFp/O7XWof6MreInXDZNOM/Su8A5LJoeaevdRadZWY
PR0ktSfnM4d+ztX2kUMrJXzSLkMB+8rNsr0LQQ+fbL1uXOtvHpUnStMfPQ+XPU7eUgvRUEnJMkYq
XA9qh/roSlBG3MPLVO21wXLWvo/HzIv6TZnRHeHxG0AysNJgSWv7xAWqio2owPEquRqlfJtoU/Yr
0GKDarm6K9Y1BRB9H/yoKSNzOtuHImjATlYfq6S6sJ3v7IobcG3U5OqzZM9Y0ecWA2YVdiXB4Yg1
A2owU7GHN5JirWZNyk2vvJIG+Eb5SBpTB+stb3PBOLLo3tGqu+4Vh34sd0A++AijuF2OaXeLKyNb
u3FA8457dJOAP6CEp4FfmSjWtvA51GTZvWlDRhFDcnf8/Eb1zNUV7nebajqzTdKonN3mX+xqYO6e
m3Dm645jH7yFon4Po+CSx1mPHIRMHeXN0sCys2KcfZN15wJFre6BqS7KshQjEFrNgdMvHOmSGqWt
LFOUUQjzeyyrLTwxuerdOF+phj5Azn4DBvwtZrk/nkWZpD+bEQCVli4dPC39i9xrJ07vPUKTNQWb
1lq56CbLNnnYqXasenxIY+y+TSMirdt3VJ+71TIcW21Vmt7F8ZytR//XtkS+R8gfyAbh0VJS31TQ
94mWDkdZ77OUM2/cqz9WIWgyC/qXtgVzoxnuu+ZXZ/qSNpXhnMyuvllBATVU06CtaBF5V/c0VsaJ
sOiCkkskIp9uPY2aRDgYv0Nl7ZRdnZj2AlpstuyjFLDFz4mviwWl460gqK0mztIa0+eis14N5dEs
Zg6H2h9vzcjwIeSwTuj3CHyHlI6zgwG5q6U1uzThf/jmphzGTxrL5a6R03fIhMmf+kvlVlCLxFX5
5rvjS8R6ljZcyAPyyICa7f+tfHkokF8xgGPDGPHDhEhTU0H4rp7HdbK8xAjEy642TQ6kVCSiu0Yg
4LonKyOwGbl06JVuQ6IOrHn5WqXPFAsfmaWVNrHD2YAwAsoygCIvGb2gtaH3DzXeQqCtf5oRd07G
CTCi0TUbnZ3ezoBEYV6zzDqPGQCvqjv0FgAVKE6rbqi2nYNrOkbsZOwQb2Qorl2A6pun7YeXG3M9
cs5JlBuuwx1lMs4Ac8dFUzv7PKcRdKAwdKs5pJRDQKNTkUDJ5IxLY2q3FE736ZlOeLOzdp9UJMYG
Lu6GNNDTsw+4Vr+iHJmDoXDmJkLWPz/QikBmJYEXcO9bazrPmzMg3wBvRu99qnnOlzZ4S8h/FHYX
XfQxTdNRj1cVvb1bsoYsNloJ7U+7pSkspz6JnlAS3B1IMYI546dXTdvKMM4cMx49RpbJxqzru1in
h0rejIbyE25XQna3qfPPg+pBF2Y6+AL2m35rUa4y99zo+gw1J03DS6fJU45oaod42iJDK49uIH6j
afqta3iPHed9HlvKuTQCJMDk24Q9S/ATFhnwAvro1xZRXELf1aEtiJtETF6Enly8fLx6LiBuxN4y
GamRA2CVRpa2Y2qjz6P0lzanOUFZb0iZiE06fG8zw5UHSI1bwmMyh44Ws5TyjYpwBGu8yA4WIDo7
932QWPqijmPgie6jzvpHoSUkkFr9Bzt8YkMKJXAIQnUeWMzPXDsx9C/ZG2F1rd1GfzAbRHHN7b2R
BDktKmo/SQzRmWaAE8flpqzsnlg9n4Cb3QWVNEQrOa/knfvMCnEZwIVhUYmSbVfYkC3JTCzRaHES
qBPqhMOKitGum52ME/pngW90RVQFf1LAGdG3hx8/cCl3ksYDuy9WHu7vBRyfyMbUW1b5O4alADMR
bYiW1y1tp4RfN9pfRV5OXMWSl5KJ0KLMv+gloNWVvKsPKhL+W8xW6MS0rurvmZ3sQltwTHTbYxSI
V/gCb0o3rw7ve+WNlyDqrRfNNZaePTx0UtALI2r4RufKmolKm1EfjjyJ34QlYFlDCjNt/23eN9p0
Ok7BcAut4TF/QiXZy0XQ6RReDg4gC/Ge5WofFd6ZmAIXW+ICFawC9lCWca9i8NZLKLUj1Xn97HVp
rHExWOaiIY2jMny0kK+XcWNf0t7ZDT6+q9ntVrjlTgPP+s9HgjP+ANiE/CjkAZd5jj2/LrkdvUE5
+Ek9byuBSLkdq6EvdPmEeRArb2/89hkzzUKi33wZhfxFcCAQNdl02BjHOmMkkJgb+rqtJXY7jBmj
KRaOHt7txvzTtW2woeHm0hRyG+nxH99jBzOYRdt7ywiqu5evehNlKUrBF1WxZJQNEbyC5VehZMAQ
O8QDVDM/eAmZ90JYqgYK1rFiMCd2JnB88ChfHN2ZPcPywBPA8+LhbHOakxy1Q+GHdEK1CVcJWtZX
jYe9pTbME9eOJUnW/ojd96sa64+BgfMubNBQo/joVnRyQe5/48YDKLZwVgHHKj1FbpFsJLIM1BKt
YItk6J1Jk2WGOEUcximkWxKAXLRi5JUywfQBfBYFp4UgplzWh/BI1xXgZiquNMlXRuJzAxm3WSbC
+w6cOELJuRY4B1fz+aoeBnmYSDfGGSKxqoVcE0VxssZjolfvaJjFhNp5f5gvw2pIvAKV0DkMRIf6
W450DSlgOtLTdxEUKWntoan40Bt74FaRzZncA3myHXW7a2EYv7RTH21Er1ajzCzfE4OixnVumOKE
3LdY3hLhrwjVv0Tt3Ym8exljJiBOu2mZu8BN4uAXJjOamzrsySRqNGDoqvaj5zx4u1DoDPO9G8Xb
lMltTOzfBVSXTN+i51DAnkRX/AHs5DKzO7XRhvwCFZucmdZtTXsnVA0MwSnfe21Nsv2aT8Fc5qG+
9Jx5TYv7JHGdh5nOCQWLRSQlRg0loLjPf9E8mNBUfQ+x5DJjeQ1lcW/85OufNbizxqsxGnesFBs5
Be5sx9zbJn91ZWBmRl9E9gkYK1b+Iw6nqz06p+lPPo/U2ZLjFn628s41ry9gbQ6h+US6Jc9nuCyR
QpqYR424OaF3l1MeFLN3VYq15xxogQgPhss2oTJrx9UnW/Uhk1CozGD1MuQ1hbtXxrzDA8tXywkv
eU7aFlZiwl0i0uTWm6BoFPlfpLd9CdIZfDBwj6mpOIwgKsYjpF4PRn9xd4PqhvQzEuv9a1sSLBxj
arQAXHJphG3XMm4TuIYFJupmhGrv+QIxwP1VgX4e42mn6HzcDQOWW7BbmwDd3U2A12lOuHBptVzq
E/C6ghDEAKEDyfIdIMGLbrINJZzSAhapeLgRAuPM0+bsAfHkbmVUQp7jK2PKqZ91zjUE3qYPyGkA
xp1AOxf4ZZyGcy4z6nuHu7qpUP7iFEJGptRPbYc87gFBDmewMUZ4zod5tJr6hbFt9ekW6ksWQHXk
8Bon1iYhBMMcBp9wARQjhBbYYq6iQUHcEonJ0AuMqy7bWxMSLGth1hQSMby35g5QpqtSXvH649vT
eEK50dE+GAW7wCZGxAfUzhb/modEKW3rQAr0ec1USgCyJ3mxJ1GM+9ZWW6dQ/pl21CcK6KiTrvkB
EAR3t+ZgPXoZYpOC2suoOtwMJp/xOFlApRinp1zULpRw7pA1iRcn9jZtcH1OWd1BZimWjTt8ctno
10bTnQPprRvju+qpjPBd7b31gqc+yq+G28fYA9g+mhJ0G0IygJszw1DcCWj4lMyCEpKlG5+Nbp/4
UfEeWkpnhQ9/yiR4zQs5HiNMC5gu9XXT9vK5texzFsbdjugo6QDKKmY39o9H2S/pP3dRjTY2s6bl
sG2RmqWUiSZSuuZxIkcX05+/VLfEgr4Dn3/lbDwxdgZGByRKK37oQu+W2ljcGdznK1PiDbY+A1xK
BDjx/yiDfTrIMMVM6TXCdbjQUuORxM1x6qH65gPMg9b0NkE3Ab3RoEqF5oa/HGt/i45skW9ep+nB
sscPwgH1hws7RuA/1/JMnW0/DSi5beCGBvvB1pkr6DcoEwji3lCvSnwg21zlh8DO/wrv1hbxNbD9
Bx0Qw6rUnYvT+S+cexzk5E0kfZ380mReB/xtfVc9QjfQ9mVQXOo44L4MuYVMGmkAVGEqBXjce047
/GQY2nImAihwF5G/Up1WLzW/m7se820KSGkD3Z6jY0/AnwyMtmLiwsdFoCR09VNvBC+kMv+2M9FB
D0+wAg/TVK5DZxqYvHFPyt1yjyesW1nBZ215r44o7kkZ3SsTL3bFEFzN+1mORb6fSWJh/p7W+q3v
8GMmXMcaONJ1jgHJ5l3y+vIzKIRPPNd40RNRLSpNxqdq0hayEc96Wej4MjA4BL6b79zpOkLzW0C3
kqDPmB9ZNUhQV+PAGAXOtybwCcKzwlJYy59e7HRt6CkzW+qZd1Ndg/Usv2b09AR2Ou0Y0yIgDdlG
xThvRBPS19yP29K92u5wnNJiW2uMH8aupE06Zw12J5INEzFqadSvIVOthSSQQ2EJCk3dtofWY7ug
y2abjTVmKrop5putOVsHrE/aWeTeT+JP12R6yKY7tQ97lM2uJBqswPSe+3KGD6GchWYF6MHSHmYW
kbMPkEN8z1glsfGYenZ86CSbQfoz6mPKVzp0Yz13X2zHyjmHy5dpmn2UpTybQf/ecVEuRvmb9fBK
Quz/jdlvdZcSSgIlqVe8ahkpM87pD+DfB9s1o92UvhmiCXaZ0Fe0mK7nj1KXWD3LONs6OMQghDX4
QsFfxX6Bypve50umiWVsiX8h22RtSzW8Jsmgpt0mh1qwRlRzlioU5DmZmlLYNOzctM5WNSrzGr/H
xYFSMMTdFWLEvgejcShCIt+oJyyS0JFW1QR5Tse3W5knCDf52sY0TIDH+tLb3lkWNdyYRvRXk/6Q
vddFlO+0X1WfvaUtNlSpGN9E0hFvVLq4OvkWJ8L7lFKZlQvTu48CR08Pr4lHwI4pAWUTJxRKIfW1
y+f69AgCv7Jh5BvXAdDJITTBH9lzsB+yxSIW1SG0NdgQYfaMifR3cDtscTbouiZ8qiEI0FiOz8uF
ylc19pFS7WgVcQIICy9aWAUWLO65wWQs8bwotQ1V4e9kA91z4DjRBoUiOq05THTiR0cqxhBXLx3e
qZuARW4EW+h646a1jSfdZ+Bn2fq2RGldth2TYl/kxywTX2DDh6UMmM2hxPhLjVVqHYkPR2tuRl3/
6WuqUR0rbPDBJ922tcmS4n7k0YyIv7s2+FpGhuf5X6Fxy3HLvN/ZlH6N1DesYjITugdqqG8umMNJ
I0+P0k+NdRkHOy023kzq1FXHgwCsclWp2Qep8Q1xV9lDBP5pQ+dVkDKLae9VuKC2us8tt1KbmgwD
n5X/h7ftbvsdg29k735jYplaJbOK0rgFZxHh0eRBqKefts44vcQwzbd8DB08pF6f1yzrKsq6hfKG
epr7A5PxfBfk+jOhkZzEwnCM07ZYee6T8HlRitLgrDClpCtqbd1wBVyeKwM5T2gsP3HuMNcbNCwd
atjH7XNdGCDrmE5Iccr92PhmJDlGw3OIgb9P6czCcbEwgEwvw8n7Y00dkj5Zp7hs1kNW7usqf/D2
aHvIZ7lCqXCqetsF1bPWzctknb81dnKSNcs8WW4ENB7mGp8AKBMIxla69wpCHrHC0U/n0S0J9fQo
p9zcxVV16RyzAJXYsZp52tXJMccEcP+tDNtuq5CDgCF96fGpo7iLZRPNfSrVOxUlEihE9kbY/UGy
sN4m8kubU5GkGLy1RuzJyQXBSdJXbEKLqY4eoa9+lSWsnW7UT9SMkIMr0rM/or94XuXie8dVYsBo
QnNqSbjx2Qdlj4Gj1s+ubhRMEwr0Gqc9u2Yzh9DBzKQdZ2COQ40FbijVR2MtRi4PeIkxp7mL0Gov
hZ3eA19gBXTlS2NKHndDsGsw5yLyz25qJSnR4iGhT5e9T6+Kg10IulxBjCwrO4yOwhXb6BdU1q1L
ydDZNYiHln4q12YI5vw4ngViA3OsPk3vnaEORKKKzAtXYfsxIjlGXb23IvH90+XxnfjBtSnFlaUD
QEGKByHUyUJlJTqSBJgCQl4v3XPZSnI/DcbwmqO4qakzDX1/eyzOo9NRKkS2yY6ZTSR2us5i8j0k
iJJwTNepgM8K0MncFLl7MEYtJ9DavBtjedY6JOQSgMBOFGDawRyfdSN6yzkTH/qK/1GHlRMQre84
RNJpzoVWC9Rexu1P075MfvtrtixHwUSAzx/UI8t8oOcllBVYCrjn0meErw/Fwr4gKzUXp6aApmg8
Lbn89Gkut33Dr2nOQPdgehFinNDkWLF74itkwVd9x8FAMYXnx0eYpx1+4p6Am243zJS0aG2wua2Y
NHGgwvbjyJJ4aBk9yTT+0Sp4EuhfNDeP47ppcPJoLeCPoGXowZVlVkAQccZ9w9e7BGYIaEoxrSEr
oTlxuYugFISTvJo1/7RcMZv+LGRGJQ5VBVZon3NR7OLBLdf90D4N3VwLapvfcCtClhkk2YSXq3R4
+0alOBmNxRuSLWUQVrBFmP+bsPegMGv9qWkyhCW/hQrW9MY+FQ1dOkiOk3TDo61ImGQc/GVGMrjo
181SN4apWoxVJfZMbDjba9BukKF24/hD0dVHKFM6hwpnZ9u5AZ/qxEW6WDJLHZD98z/k2W/82Fjx
g47aPUKYwms/PSUZ6ceIHS3M2qxjS+6poevZxHMSF6vW7h7K8EGuKENtId1QmbTDC6CjReR/w+ms
56FL6NXVeMSKdYpKuPFjxB/l81C67Ia1E5YnIkv2w+1LCALSog83GbcGtWWeRkVPWWsXvaB+ZQin
H3JXG5ua1y0eQ7UKrczZ29RhFKkKOBRySzmEGfVrl1EDz1jQg0DuRx+2VoEm01Qc/yp/pLa6bd4L
RiWeTaetgr7t8PQEQ6bvLb1BzswBarUMgOcqYGPT6EB1i+ZL2TIjmoI2UOeA8RjjCCLVc5OE3hn+
gnnan66WB+Dp5X0EjN5lwGI6epF6bXgSFvfsphnpjgZA6mjjdmpGGL7jbZTub1RXAZZScDocdJlT
AGRv2dgFuvJcDbuBadAuK0yQQj66uWtxrlbECUQLzygcAD8EGfzgc2yInduBY8DZAQAYD/BMSxdp
srD0fZeRM6i9b63CvVeM0a0XCxAD8bpqc4CpGG1n3TQ3/JmAaXJ3itK/um3RUO5071XM7LYoU9y6
4auyuLkUiLA0eyBFQJnq5n04wIsCWpMwJMuSybvEy43JN0Cx0Ve6EF9pSEgqMD13jV9wm1oacySH
nrCUjAYmXYrTZkOZeO9yJ1rKkJWMTrQpAH5NK+KGY2Pt7lneyZtrPWpgpe20tH0xVUz1wTAXPlbM
xwlZQeMJt1FIhYaomrsym/fZkFwRcpKKo6XHDQslCdSib59x4PDmF3NPyngr/R4XEM9dXWDWrxWK
I89NnMgjFZQzSp6bhxE7PxXBcGW5v7whc2kfMSmlxDnrrNugZo/vHLFJguiOdQPxMqBo5iXLy5Yb
AaaEwDW2ScXnHLOmBPCtuqHfTU5yaQhHc6p9bYlcduZHZus3Lce22XIs5hwENJslDAqFm+F/VAZ/
wkA5Zp3wmg+RwrdFJ1BNgy2WvmC9DlP7F8dnCUEHpU8E9bF0uOKYM4sqvAD05OhVD08q89rZpvGO
JfU/mDuT7ciR7cr+Si7NkQsGQ1urpAEd8J59F8EJFoNBou8N7R/pF2r6fkwbHikp35P0VKpRTXIl
I4KkOxwws3vvOfvkfmjNZw7ewZy33Q33Gcl63/A/hYHsXZd7sqEdWuMd15Fgc1RDNMSEe/xaquHR
WzoCbiwHCtapciQOPrHvB0sdIeJBk8DRxhXf9WsICeWe2eD6ysOT7nLQSogxtImo30xRxhBxvtYk
q1qNojsc3GqbtMMDd82ptGa5D2P+OOqY7sblz5j5HC+ECAHPHHcwde5w5LUbGRZqY48Z2URaefIS
g95m2WD7Hs6E1vdPK2i0IYsGeNtybCP7XAx4tZkFsOvxJD97qAAWhw63Lov2k7Ggh9Ney4b+qBmt
fpvp9r0pRuecAf0las/UAcja1bbPRheAQlJDdvOu9VqfKDAGTgC1XoADmph/2/FjG8XligujC6tz
xWO2WmGR0kCxmT3N4fC+8MSejQtVvQoJZYAXsjVyL3tCLvg+e4KOQjb8dIaqfbz8p6oXlMBqOV++
UlrX7pXHHKw0maK5uvnMAovmLR+zayFb+15kXLie319XVr9vmpY2gSWHu1E27inPF8M30NodcYvD
LlNIl2HNljSEm/gMA4HAjpIqQllaeCziRpyh+52L2QOrOKvvI7q5oxki30kZV5PPwT5bGco5cDHE
BoVA84hekZiXuLxjnhREXg6TFAh8kFqi8SPPYpYTlyBCVbxiCiziW9pw3+odX61/pNb/E7Z1qCLD
xm8i//jzulbbRleE8jgxqWC9Fj/oCcmLMnT3S5sVgEH5ijPPvBEJkx2scVA0LP0nAypxrY/WY2KQ
ZGnPbP9uibUqKmTo2/bYvbAAYdlbYpw+OPbsXLymzch4wvJQFIvoHQENMLVG718G2zhX3M/rU26I
5qQr0iIMp3jKHZ2Ju728iagmyRAj8clYZATGM5Lg0+JHD7T3mxUPBOr1IUnpypgxEXHsoUlebZ2l
AeoggCdyTYc2sw99lbSnPKZyymn/M75CvNkVboviJ8oPgCv0HbnV70WE09uY3ZobsTK2wozZ/PXl
pBim70I4GFuiXwjBE92hapioDp5loDpGU5zWg3Gok1FtHSAQ0C+tr7mwT12HBnFtUN1ylnIwn4Yj
Ddb6XPY4GTXym25nuz4UqaTPUkv9pVm4nkaOS8Cxp4znydIf3fzamKz2rSu0sxdOPycvNWFLe+2d
44ZPBfFqEz6MVyLkn0nOg+HS5RBKdRtmzO3QziEta+BslgT0A1UiD4f7XhuL2zH/FiJlYgLotddY
7dMjqqoNSi6HAgB4ZruWpeFMIKtCxDj1im87Qaw+uq7HQRHEjPIS+vZqcW/plDg7w54wWEomNlHt
zGfb7ZaNJyXdB5GqvWMRCEUaFZqcRRPgFePJt2zw9lz3fFvlTBgvXG7CR4Hxr7Wek41kPHQeWRzM
1Jp17svybj4y3OeFLfFDpCGHSAkO2gsMVpyo05+UZgohGGfsqH6MWL5zs/R2NIf9AWvLdm50xmPQ
aEml0ZHfjOCahB2fUBOIc6ky8BcqZhYCwWwyNAMeVOvddbIogsyyTN/TI+9OSwBvL0aMEGkCJ5g5
lsZwvhueBmrBvVmsQwh7ZxnDppoStRMpSRGjoTQ/IojjESITbtR35J3dV5/gWCo1giRKhO1I4OKb
HobpJm3DYtu7BooZ8LynOPYOpnwvjcimWlviexsoOi1d7OduGD1PcxuCwLWmO6sXPTpdcAuVPT7y
IXl3tESiayQb5HSqG3LcxJNH5NyjbR9j3mNdOdF7TNYldqIsiOrIuC2JVOXGdFHVzyoDrEfPdFAV
jHO2qSHm2QENLf2O/jOaMqBjqY6dMrTVvYsj9zyQqohswb4Ne90jVSkytqaBZyFE2H0UYUUjUzSv
v14IEAwfFxaKa9AUsMf1M80X5Lae7fmTK8ttHydvhHGBeJ3slTaVovTuaZ/cqL6h4zL/YI6hnXjU
0MZkTOHXaxBjcILFYl3ZI+NdFA31fUoTK0HmeTs5Kx0mZNzROe1hgFKKKNlbOclUxpa4qodSeyBN
j8K4Z4tyiCEhdDbqmcBz7DvORJwtKVyWcFNYqBFMwihp3ho0UorhRz1zhpHLOnPLvmcwL4MsXMKT
uzRPHKunOyh9nX95iQA906v/uZp3HzwEfyvk/Zj+10dVz20SxeqfXpMsqT9/Ju9/919dP26f/vYf
rKrif/s5qIj/UBn77+r9r75YwUJqvu8/2/nhs+tz9U//m++MPqv1X/7f/uVvn5ef8jTXn//4Dx9V
Ty4zP42Ho/yzundVyP7XcuCHz/ov/+dHnny8/+ZXRVLyP+VfiYPXb/9DG2y7v0tDmuhZPMOzXYe/
GT879Y//oDnG77ouTde2JTJV3XHFv2mDhfc7XmHJXSOkLuBZ8V3dL22wcH63TNPCpMM3kYlrWf8T
bbCwHX7Ln7XBFjoZ29WFK1EvO2yq9l9rgzXZWcnQMCpyyCs46CXO64Q+qKmGMz+NUG8A3Yg/yvaq
Q7O8y7IJdX+pZwzSKhI2M1R8cU6cctaZDwvOmMq463DXoZ7sNjNRlltDh09WaNV9Q8ZYNyT0uAt5
l9V16Fs9fgz8k1+WNyfA0OlNaWFfn9VELWSB/0IvoO2qQfV7AAf3PX38K42x5HEA93RYUrSuWMh3
UZRjk5Pj2Z1UHYQD4eFETwCT9GL6dDMR6Iyi0ItUvK5ahdquX/jZtHcc0sOWNuhxaABSbNo91LUf
+kqgqjJvddiBgdJC4ljriXNLU7qrRwMARl+XR6UvZC20+ONrjp26577aE/j5cpRsKdXsBbWlE0NW
mZs8CRmtzqySAOdG//JTGzIu/VIgGoAlxSyF2Vw7j3lAMuJzJ8wfsTZM9LzbV49t0I+GW/r02ibu
nDtQK9oh0/eZnj3TAereonmNmxVvUV61gZbUS7B+iIvQkx3z+dvIW46cVwn/GScSLlry03On9l2O
qVgxNc41MH0M+jZOp7W+weSVPOBkp3TjlX49OhZgtJrZY2pjtoIP3kJStnr686wn6wlYGNI1xiII
TRMY0zfUYvIAN66mk7ziaoXaSUrLc2cv9LOr9FCaudjE3qqudMyEqJ8Hq2H0VmjREVXFnRNTOxEb
42CTmtEav8KGqSB4oMTypvq7UTKCCAWFaOGKJz0oEMfVHK0DpBDrB96fFqdtYXBXXC3Fj9JyUgL6
bPCI7XOA2ttjsltK9wczlOoawfYZYmJ9ZQDVPIrJOINl2UiUOlfAj+RhyVH6Km9aI3PYQ0fkZfSD
kfBMFPiOy+xYw9a2beaXAiy+H6XGY2hN8Kjs+RvBb9cOLMNTj2GIJR4Et0lY266N0LFN0TkZU7AC
AyiPoh0C9prwln0a9pVXBpVL2qno2A7JOdZ4QqoY7TZ5JG3Hr2EeA5ipkNC/DXPjlXYLTYE79XKB
JrEiWa1lNzVQcmk6eoFrZF9G5vZ7G9m9h8kZYn991zfhuSJf7Vx6koEXnyncY/51P5PtENkrirjh
ur9crlhn1ER0WDiD1ivZJ5AvS8VUa/I8phoOtL405YprTMc6wd2p/SSBuAQTPM072/WCsSEPxouq
dh/3E9QGlyBA3CgeQFj1MBkNXdsy+cr63GS66tySwP6pNQxgAF5WpxhODCDRZId1jSJwfSgj1ioa
jdVHlUOrnoGwT4r7rovCD92t1aH2DkUHJ6sC2Xo1u1F+HpY0kN0ABWVpaeVMoxdEVgUGd2p2698J
nSkA4wqslT2N8Jyyz8cenwThCMBSkvsZTBGuyDTs71HBzmR5iWGDUqM7uExEoOBpHdUwCCaq/52l
eTrM/Wo8v5hODQRQyx/1qHKCy9WE+8Hc1QJ6G+kds6fWeUxy7o/WEk9FTLXWMEgNKkANkSGCbsra
fbRgNCJ5Qa3XHycsiwfgXC2Cu6txCymHZ1tf71aO2i4Qam5UspwHZ5oDN8THP4WKgo/Ep7kCECg5
TP5aD0oAURv8hoZ/eTxs0rDgKP3UEG373dK9jbwvX0vr7s4QtBwyzcHN6SwPbQk4IysnhPDufAeI
81ZLVxRyaPVUx+n3y+1Qt+WDMqLmJAdM63OLjAPCepAhN768Vsf2vpalRcnLy10y8awqBsUJldxD
b2WrPgjXgzHy6dAjrRDcQBVDQnUgsGWaIiu43PDzwBUhoOOur/PkaK7LJMt+HGgdYQQ0ixlqaF/a
GtwXe3ZyKpJbrxgQsvFwlSWHqrbFiXC5rYUqGS/a84On9fJw+dyI6PO4013aTMJP5nmneTE+8cp+
6JcEBYFdXOvr74cjdE4sxRisDPMNe/55yXmV7uC8XK5E2TgB1QD5Ila1JeHN9Bd7OVxehJMlCtUf
fMJMEXOg+hLgmmksKJ5WDvPcby9rhzbOXL6hOqSFFxGIVO+7HOJMXFE9j2Mtia7PT1WBdi6bjCkg
cxA83kjoFOCLI5GkOGwdvSXSrRqC1lsVKdRyhGQhO7S197TvPcZhvBPNpDtVre3ZjqFuokXCH3nu
TgQxtqzoG9rGZPpqaffriXdJMdzZFetBFGkLuQQmHw+D4EkC14FcEdiWSVS0QFOST+u3h/NOuTRq
Y2pJsN6RtSsKJHt9wSdhEi9nkQhtwr7YW220iQu+heo5IxWPl0vjpkUJyzTX7eA1XQ4NLBO+HkNg
J4yiwQNg3M6N5mxBA5GpHlOA5Q3RoJbXo9qC5sST4r2Bky9hAE+whFvzpGpmWIQqQ4S3zOtSEt6j
XJAvdkMPOyyaBpUOv3F9ihQwQvreuxJME/rssgyYAaPVQiZiZF1z63Uz/ckyPJXrdlAI8RaWDN0X
vrVd4q8x7EZsN86eGwRpVVaw2nUHDIc6zacarzBDS0CwnD4sFsKIJFffRDfUo/ZicCAPThj9XJqG
vCtjhg4lkN6ImXhIQMBVod/jn+rpXE5LwDpabkWeBwB4EeJZoHkL4jQY8hZbk/TcSitmQMK4dELV
7omPv1usAsVlE32LeDqDqIK6VJNYsoO1W59SA0OVh9I3GiO4OW754jbmZyIyD+wOJwMKcm406zUC
AHuNg5FmYJTu6znMd/X6EdjlmVEflCH3nIZli163RdNpd1fGusUN6z6QzUc4BexOc3zXOrL3XTp4
ssbZ04Zm+IjcjHGCQ+QyKwhKmoExc3lf0PDb24bhHAr3XE6V+ZwC4mJ4mX10crA5TywvmYiM+9L2
HtdRbZYRLBVbhr2jK3CORc7RYCFn28RgCVuHL2UX7YumJbuyaE6XP/HWOzylKMXDWhzSCPeyrjUb
yQb8YtqpfVjWFbWOa9Y15theoXUQMzDjE1iFa2a7tNO0E7QE+H6y0BXaliTS6FWwXyKCwqI7fEYo
pWACsbFNEc9PhA54MgvXNyZ5O3WsGwx80baZIzUtRNwNqQnJzmvpCHfSvhHrjugqPohmPbnp8acG
k5FbRtIcskrX74YVWJPmP6KKXc0idxhrdnXUCvfZXUx+Q/KAlcYL0roBv6dN3zGuJztOI9ommcW8
B0rwcfmjStsCksUEWwN4bHgNg0tVnrQ0NcJ43rUt3yHWhzFqZx9Gh7YhaKf2l+ktpnF2Gr3xEEnz
LU2iU2tow15z8nsv5PJdNnVIoF6NjgoQN6apAsF771Br4KP49dlkGtIOmPTf7PUQ55Yp79W8iywn
PhMKua8jwC9L79iBlxE4nzZlsZ3RoJvSogBxoKqa9mie4LUc3cKxNhbDJX+wXJDF69ulD8N7Fujy
Y840RYOcfykOLeqzYf1tkfbNBuS8BdNHAAg0Zk31Qaws0lnYba40kYUvDrKOh1SJF9eL5rUJPW5w
Hk3bCLv71ej1hLC5mbhpM8K4x6X+Sc9q2jOp5KxLgxFzTgnZg8SwpXGKY20MW5VJ/TCnHppvhUgP
aCLHlsYeUCznjEr1bCFOjuw3WhMPs2ClTA1fDesTPqyLGo9iwkiDc+uN1FNz51n0pFxvnRxxrMpd
elW6+p6p9pvNSRgeoP04h85qAR92Wk85RGIBXpSMuWriIhvXGWyG+YRwOud1hGSL6IzffOwWSZDH
HCkdOT0wLKCoiIjvoLph0j+u5/l2HK9CtRZdoOn9Ol+P6Jxo0Nf7l5uG9PX7hGSTTVpALevXF1+M
dOLDuN07azEVaeAR8bXsU60+5xCRt2ZfPw6lZQeSeS/DOJanvpyDkaP/iQGSP5A77icRt3WMZGei
d5XlHJLkiqIEZzXuYFnsC48Hb7bHNmjHKaB8INOggrdwdScdozvZ4/SzhiWIwBP+pVCskTAt62No
zm/cjRptrwysV50SQJdgyOpROVK3oH0HLIpeVxGn7DS1Ca0zZOpEUXdTzM2NROW+Hwj9PmdW2d5n
OBeWCbgPMDN1bY+oUFlKNqgS3bNqJlwA/Z3lFHSfJ859YYmTPxt45LjlnLOe9+8Vapqti81qYzrO
o9LopVdVN3IqKQiEmXjw3Eq5UDVuTYe9orZL3vSELQ4v44bmE03ddW+WqONBYa7BYn2F6rq2fRxg
T5HLYzt2zRvCjWnnQpq6qj1a+44qvsA88PBSdYNWKNrtIOJkZ9TTYelRsTExkvTB1P2cg1eJCicL
zDn6cVlqxnYiD1SpI354is1CAyEyWXC5qpb6jHG8GsL3Rpgd1ZhDWz0ydw68E3L+lrvLajnDdGGi
2bfncrAhVfI5Gq57PXB4Z0sYznnTDf4AUBndIBC91BjQJxlImjQJ2yUXQ79FaLjJ9PH7nCo67/a8
MmnG/NCmayC9sKnwhoUP0QWdQw0AOnlJv6woWY6ZpvnlgjmggqYVmEOF08oRL7psiFVNoXPGHv6p
WeMs6/JT85pjS8+gMMxhKoQOFCvZfw2CuGy7acyth4W65T693Kx1WrvbKCFoUGJ4mnoJkXMtNC/P
Fu1bHC6JYW8sVv/9uEyMnrlnrSJSDwxjUx4zYz3Fzrp2jT4EDUY8/4iT9aDoWUcrZ16UChyBDpkA
jRsTRbLuHYPGCxSsIy1nrsabP5eBQIfUwNaAf/laKdAILBvkT9UpVPNZbNkEkKlb+VfZU5cti1ls
XZTmThjfyyX3mOsROoFquBTat7AVvCDbzWGc8lpj+p40bKrthGLuitFEUEyDvkubx1BLvmRJupSp
lm9qqZESd12AhJGh2/iAOW3apB0TmqLlpEdufBBOkXnwaCdUbnuXmTi1Lyt5OwC5z+A/1vmIORtt
4YjsebfUxvPgcTwn/g/WP02fXb2gm18L19R2WTIn6iyOy0ETcQtyFh5iAlXirvXD1ghYbKnOhp5s
3gxRYdos7LdOe99jVIXKZj51ayRpatEt61qLu1/rtE3o3ibO2AXymBWrin3djS+rW0/EtU4e0yaq
KD8chjG0emdQvJxfrIUd0XUq693uCj5hbHa/VskEgZLh5ujpNOsnRDj6cHw8pKjsRaKzza97+Bo3
ZqEhg1ZtmlwvsNpSRqEvQDseUhKHytC/rKhiMG4H3sDm1ynHSeGZri5aTy6//sjpbjSJYXPhVLom
+tx2a/OhBed1pdWreoK+CL2IlYsqxSb3ioMcTc6Y9Y9+4VTZdyx+mbItONx4Ws1+fL9ckmpVoOH1
FiFPelR5pm9+i2fOWGg/hG37cW3CSHRNID/Jl+3ZHyNLEt/e79OZldjLY0Z0lISXlaJ1+neSRJk8
TIwn6bOwDbC20VF0ybLdxEP5OtYtcZc2flcWJzoeNMsn5BWQEcF0WPZ7YhvdBqQVhgElf1yeNUoy
0+f557H68hD4H4g/3olafnhe87XM3TM36dZsmCuQNvrRlwBxUpwhUW3hMzGKFUQ7vBODPqNsq32m
6N8BSl4l7E59UX31yPiu4iILpk5D6I0q0ZoEArokMMdl6xTV4mtZk60aY29jNY0L2ZsiryzbQxKO
37ItFs8UNldekplTPsfjXnXTk/LKl4moqY2j6i8D0XiEugOhyYoQw94n7qcC73vl0BtBOL4Bfcx+
OeV7PCAZlmhV38Ra90xJdW00vXZjpwITh7IY9qxtzLxLaA+R5bRl+MEYDtoSnnWmUYyDiTMRC3Pl
pnB3Oc/RkifwX3P5XfVFwqObsuGXPy1BGvrcQD8W9IM0F7ZR0q05eTqROHUbjEW6F6uiwGnVT0Mk
PAXTUxfP3BDCe6DjR7s3fXYW7aWWZIhLZ2vaiBBDwLlET57dsX+HjvZoo3dKk7058OblmkYsM8qc
ixKbJ2G2EujOyDVzo4ErOXiP6ZyTa5nYHa0cBbElUwCY3bWASUA/P6lYyVMT6h9jjtbfAnNTsTCq
eNkor3Wu6r5GZvCsS3IUFdrh9t7SzRh/PdSGhLRp3f1MixhrVu1+N5vky8nbb5hhkHwnC5Bh+ogj
6Raxuk/L+m4E8zqJ5ZW8Zk7c2nClkbULLg3saFMExiw+WiXPrWbOAa65N7dLgMoPzU3VesKPrWQf
ifwoY+2mjHhfJmFEZZTyhNlHIybf1eqJnB2B/1HIBrHH2m/NTw7C5RCAUTSDyeE8fBjUcsOIinuS
aWWZI87EHxmmo1+NybF3hu+MgnZLY9/zdL4IjERNrI8HOOYvN1QsgR2rzwJSdhG7VTA0wGpqp7pu
bItIJqKNQOBPRHhcOT1/0xCkpAgNH+Lxc4k62nhtQ3cjAS0SvraNPvicrlNApBZ9p8T+okN2MmL5
TSQuOYcplsaGm7Jvq1vPrXDl6zWe0vEeO+YzmquPGiMmZfqR0/C14JpheRVl0Fjpg2xWoinLuq3R
gxhzdaO8VQUfV76QhkPTlEM3o2XfMOEtOdNd2nU/+8jYJVX+VMvkvdVH6LzrSM/jbiiHfiPx2wdz
np6K2bpL1vWWBhmT3lltxpBbcairQ8nhEOmtufhT3gMugiJI28G8tS0EGUNa3aRDCuWojPwlarwD
ygPuByRUqKqhkMbFSyiaH3Ls0q2CnGKmOQcXigug+BtGVON547E/3BplOR9Ab36wv0HhDusnSyd0
Jb0xJy3chYYDuhAJFtci84sM06RMJxD00ULMCYS5MYm3aQcZymkyvG5tDV0CqX6bMPZFqyevWuvb
wqN+JdAmMp6hGDBL2W5wrbibsebI4jUIkW333cRvl+BOup8N9H82eG54hBwRUT9odCowECqxGydl
bKbBAy1ZQsLCuUf/GK9/9IZAxTq3khypXJZ71K0qgNaUkyLVmvy+iegXv6yHGy/q7ibpTn5hQ0bA
Z8oB2Xql6bhl1Uz9sHd2teEyw5WDd6sj8SxQHKZXj/mypgHHaGdMGZsvogDu0IePdYtYi+CZDHhn
nPhNHb8zFM/OS6ThOkzvIz6t55oCE1e2dcCL7Gxjt4hPulG+JWlEuQpe5KQmPqBOA4mI3aoOjexo
wb2fYYI/tty7vds+XL4Qk0PsW5szU4YMLDKDAYXGC4iTXHvFmcnZOsK2gBQe911Yh6+u9t6zu75U
ot/LBVlX0XBKDzX7rhrgZBaziRocwIMwk/w27ZLv6cKi6RB+GYXeq1nXnG0wEoYdQ3P1maF1YQ/E
pFg08W08FSbLjdyzSLuo8hxsBQDR6IV+xNS/3ACmG527xv0WSmB97LQnb0YZSMuFUAowC6ysmwoz
l0NYF7yU1aBV32kForvR8ORunBEfLEK95wLdTDV8sUECvDOZEwAjaq8qpgJXGD/kwXYXAPFMs4pZ
grdcmxqcTFdegLXN1sa8pnfUGQkdj1w3ER9YL9Wa4TJeuo9t+tXFcSDyeUfC/IKcme7yZYLFA+IF
5rQ81FnJzKTP4NgwGCOeEt5Qkv86gIuUM1rk2kGndd4+WmdIs0dY50jqoU3OrjXSZccaRHldUI5J
gHy9da7nm3bgHnVbix1rTqFG66u2m2a68OkSYS6kNzLpHaGFsX4IKbdA05mHUBTc2G7/DdWqk89P
i6jeF5s6YrCghZdeCVYvzLYFAYSyHDn6DuKmWtugSZRnfmnHH6VRhMGfptl/wLt+K3vCMZJSQYCS
/3EmLBk8M6+mq8js2vmbmTCCu2aMEirIS5u+WHfssNQ+Ab/TiSWpp2idp5Ls1V8NCTTJLHVjPdLZ
4pa8nCdRmxSbS3NwZkpad2bgyHFrL4Bf9GQqD0ru7RRHjyEgUwhz1b42Of2XnErTe6uamWpB19gc
++gZdZq2+fvvUADX+pupt2UYLs5WR1imY1vgv/5MxOrgJFLxyya4VL5N2x+U7VAhCslEYvyEZMW7
0dYeSnfvwrIaOWmsnd2cbD2GtumYPRSD9dgZ+V6ZtPLBcf83L9Ey/8NLdHWPvq4nhG147gXq9Sdo
VzEwg5pt+FqX8UhcS2NXtXf6ArbeKBHcrztxRF2+Cfu52g42tJGkZSqT9tJ7udQCyHPWvnx0RNbq
Egmt2MpgyG84aXxVzK9u3CedrtQ+deu7LPxJqc4noDVvtm4fcVgcOPMwJDGaKCiyDoDINOLuJRpq
N+aYzx1rfjfB/ZxI54p9kaXWybFp7FsWPi0H0H/ycZmizWR7bVzo/n7iLrp/srAksehOdygLYEXl
7N2XyQuXeWOC7P9/QNHt/xPxyv+HqhOTW+DvqE7+8s91j+qk6T9/+/mXfy6qj/Zd/fqq/21TlVH1
ZwXL+rN+SVCk+F3qFuw3sc4wJWqTf5WgCON3Q7e5uRCUCmE4Hn9TVu2KoLN+l64N0c5liGC7PB/8
1R8KFE3I301wdo5HSisLxPrw/KsS54/F5RcKEGXOf7LY8Cqc9Wn7dz6dy6828A+hkeGhtCDU6X/9
NEKMnFSMJ5COGar6sAZBS0ZFgqEsxrPVYq7GTJEcNIWjQiODfkoqEE95NW9Z0jfY0DkAY330NHxt
LCg6SeZYvBpzJrRda8oj7AUNBWdnbmB5T3sijqqjpWYLUImjIFxqt3nXowqZwR2ZDqJXPcOpybEE
CZeJds3u6RIb+ghuNQmfrdy1jqib8YrlnFqaTIdTvP5n7vLm6M3RbT0ybsqSTl1Jfb7PUqkTiBW9
R0VrB5WxfJK8Rpxv1DfHcf0WVp6RZnc7+LOWh/uqqf1KUVrQAvhC0W40CT4KVHSLFdFs1JojOL8/
/pOwkck+dPZDmWdX00zICCJhMFLJuLcWwtp6Zh4EOCnJNjkuJT40vLXxcBxSzn1VXCqKeQw/zAlT
k9mQfWOuF8fTfFnH7uHyRQrt/Xj5v7ilC8CgdltpAs55QTtNoWtixxfDQcMr3w7FfslQqYKKPTpT
8V0vKkRuisaAaUuKMfsOneGLqDDz6NE71dfMzojUnGbtFTgpjHRpYlJaIteRaJoxI0SvAPuXVb7Z
bGLOTQb5dQsnDgLLDokUzR0CoGYqtUM4KdAdc7TTrP6W1iJjVGlW+6hbYEtxii/7L4+Tx5XlaIa/
sz3jrskwHfBWNIoHTo+q9fJjovKAhE3qDnQAfKLq21w490vkZHfg+1vduWE6oIfxgXEB7cpRj3Yc
4Dz4FUgyuT5+UwgiMyBaeCILCgqunRjMu6Q3PmF9sN7ZHffN456xj/lS29jk7H6qfafLqYHzOqin
7qfMDPJpMPRg44m+lXV2NygOqvB2MQpqIHMASyhk+8DRZpSnJgyUyFInR6tupMDpRRs23rXgWjca
a3fvZOB7mXTPHoGMdB8OHbOEoDFl4mdkQKvOm5+ytpb4TGba3dkABIrGp2F302vu3LvzpBh6ivfa
qluMyPuoLzx67Z3c5stBpNF88CIUUHr9rR2sD1iTdCzy5rsFZQscA73jimBAloDNwHQGDw8S6nmm
4JY1mLXmlfiZCWoIISlz1xPb1TJ0wV6TDehr53XawHAn8q2WjSttT3R9YT1Nfq81LzwFwO4ye9la
E/EoowUxW2JrmmBHk04Oby/emCnnMafzNi0xwOuLiFrjrDwiFR2cP2yi1stod3I/KnkMO8Ik5gyV
v8aokbi5eW93oI86SYu8RLJFU9x6zC20rnwcbhVpe33AyZAR/GDm1lvdJvdp9Cx0YHtJjwzIsLJ9
uR5m29wITwjCfsSh9lOlzvLN7ARhC4OJp2WIjuT+kK6ex3Jn1+Fb7SQ4z+tMuwbXAfY9ZVaS0M/b
0lyoDv0coqZNkenFz0YWlifMR4TT2eatS2iWkTTuTSdm7C94BWaTz90DPQfET4Q7QgKQvZoe6AoW
ymXcE+PdbkoyVv28bl+hVqNv0l1nR5RoACRgxDfAQtrSQDer/sDa+AigpN/KnHfXWB+0Ulo/oUO6
Catml6fm2RgHd9875bM7p+lOaQOStpDYcxk39O5pAbgxbBQX/6to6d0SfOLTgP1sqdc68Cn+VNfZ
gQU5v2qV9WjRGufKeLD7ShJvsK60LiCfeXB3aljNyrZOstp0ROwnmAypcyqYxekEeJ1m0CRWdSSo
Kz/LtjYCqXdfOljlq2Iw4OcK4AFTHfmCo7zfdvK5y3tGsJ7aw92gkykjOs/TKcuAT2xrghMC+g5c
HVd3SJ3Wb70lGmj2p/Z2hMfPHGrvFcU1iYkfbjYWcHLi6qofoqdFkmowDzhNQ3IT9JhQCqIk3zIl
P6Jlp9ZePqv5q1lFrT/js0EX6hEobMLT5tiKrRYxIadnl7Rk7LPEzfHxVvUQfwMofE37YLdkhbMb
iUiz9e6uHBKYSStfIsrmE1z4hyIqnsp8Ecz0VwfwmPtV1Fm+7qpun8DKIpjJfGVPafYh/gPyx6OA
0i3QJEnLoRjoUvesxShETbBWXIuS/hgRUY4IiZmulh+5+ESGtQzum2S0t8EfjxBNqUOfj4+c96rA
rB/0NPFlRg1hNkDCkvCxTbTiSqeh6kykD0hDnze2bibHvOweNAI3BAksc5VZm6lHBGW66Cjy5tXx
RhaL4TMMSe4YMclj+PYI/CbjB6C4jVluTkzYQ0FXoBrNPCaNI/Z7IkyouV2aO0tRrxHgRGfYt/xm
NzCp9baAGJiFAJuh1bstiFeaRiSPwiNYokrmvTU6H5McPkahvRiZkGvADPqb8XWcshe3NJuD6P6F
qPNqiptpt+gvUpVaWbeTM0MwBt+oDNjKoRW6Jf36s4S/Ou8NhQETZkat7v3svTYt53a9Jd0PC8Wn
tz5s3b2fwQ7BfLs0JRibkTPmHKh3X/lfimahQ9MB283Zz6cth0M3qDZeM0wnSz9NkskjDMQU3x9H
0YgbqFUUwZWkBTbifeaIz1La05Z9VAqMtnSgpaiUiMh7mtvdhWef5xi9mSz0gojosq1lo/Hij8Bw
kQ2fYVF+ZL2viBSn/fasYstas0ORG7D8zGzJ1Jlh/2TUTCVB69DUNxABjJioxo7JR2hjGNFxmtHY
ECj/IFQYb2vdrkXpEEsbLgpjIbU8w9IpjGmodMmGkRy8ibmJ1oFd/xw0tc5klQ5+kde7AuXBVmN/
BwRC2rzuMWnocGcZ4FdMx0Aia4GU9BnXflaLm9UAN0uq6oXJK9VYdlDsHB1B2DdeADvBHI5qcye8
xl0PHmVINiMYs0EWlWLpCem4b3SIwhBS/mZ5sm1zZeARcB+nLp62kdGpNaSeaS1TZ28q3HJowc72
+1W2rPGCh2ML8Qrb5UMT0QcFR45qtviJnSZ886b6VG0f7KJ8fibZYpLQABBYcxtOM+alqoN50gX+
XxzlyKod6eOmFP1WEI2VcS0OtQlUkIstYFHxjXnY4TNEv3ftl3xi5yatB1la+uy2hCtTFvVVykCF
EbcVbzylyjXW2z8FhaqIGcNBV/U1MyDd9ma7bE72VjS/DUWsdxlcEIx2K5thIemj1dTX5PzN3CD+
yt+jSCYQ26p9ign6u0epzcZ2R3c3ZXZ9zbE555ozPjTGXSOD49TRyt0UT6EVNxuhelbVUm20rMU5
q51fwoXqACOWQfs5CrjfEmfLsj49BSETJC7mLQmeI11gx46mFZ6xQ0a9+9krPlAPQWbyIo0GKo51
+KYlNjuQeVtSaFiZJoJARYsO5Xi0B/S6e4OiBsXAFzGjfyKgKltKlGFb+5xlzrle8upME1oJazHA
pngQy1DG0NbW0L69y+uiXCeUciTMymaFR1XC72fK2QQvBjU/URXCKEBy3gjjMXMhMjl66Yqnjsf2
8eh5AEgGg9mZZB9VTW8wI8NtbWjCDEdFIy9WM2btqSU3mTth9vCG6ET4K9/6WPxXERUtRGtIv/cr
LGXsNhzD2pfZNm7bs63VxzzOO+bYyUqz7QTTi8mzYDdoZxV2bq5ubSQYSccyxpyNYoiW+8krGfk9
oAclgRIG6OtuqrnhtDQOO4GwD0TjdxQUW/pJ+l3fYcc3maT17go+0/DmmT17MAxx0imHC+mTfUL4
mLqIymST2bwkllqsIQu9Mka88/Mx2wU9YTnf/UU45twbj7n8IbQ1nOrZgMNsYQzVwaOilgBCHUMk
TVFeaufmGQDypYwr99BKLIfBzLwuzLunjqGSF/XjdTT15xxAwK3r4WPogc91oSl+ROZVYUTfjCr3
biHmDEAAVrMzQkSqyG9t2LyROEjMZnA3jPTU5c0xsLKAkUQUXQut5c6T9MDZQ4/pOK65OrILjs4N
ajIEgD55c7USD4qI4dJmb23suQPHyPGBTTS0BUlvyQIgLfdTO/i72et2UVrln8onkZ81PwyRjR99
mL0lPIk7GoG9Q92EKMS0l+Egch/jHn9RgJvdFtSmhZwYRhwwYxOlT3HZ93uucU5g+DYIx95QsqoN
Z4zuKcyT95IMcDYwlbaVs6VY++xXhBA64GUAr1NafY0kOSsjfOlSnHNlO3zFFjW3gyqulRf8McAz
3ZbMIS7UhzpVfxJDfIZ5G16YauEt9wa19yXWff7JvjTmLKWWSDcd9Y7TWBvpwlkWSYvKCZHRcdi4
lYOaMHrcdOlmz7piBqx4iur5xpquTgBDAN+NMM50WOZUeP6RPm64qA/9rdt43oWQipabkbw2B88a
c9bywe839vLepEMlN3mQOheilP//uX//q8NpdaHI08fkLa31ROp1E9pK4qNcPvj96f/+D5FMOqjN
F4uO7f99RRO4MqTECcO8U0gsdv/9538/uPUErXAG5cnfX/n9zUZh8f9T3yWlnKry35/x32/8/d6/
byQF2kDkh/++xPz+ud+f/t+vT4Ccgr0Bb8jyh3x/5r9f/N+vaU3teByz+fjv9/n+9L//7WV03Rpa
NLvv//jfY/H9T8/I/I3sMIpSp5hgDXrPYqo8mrn7aUv/LRr0dHP4/LrpuX0LK0hPpjtdE6EPo6gw
k8ADueFnyraZibWnBkGKGd988bGTbmMHOpE0vAwxGoA4wZSHsfIWdEjx26+R5ucf8E2shyQsqlvP
KajuiuaxHMxfXYKZLQbFjMgrw8fvN3jkYMGNIZBzK3y0IdUxtoOdsXyBMcDBYSOBk1wHHP1D8NWM
9MvnzNPZk26eXPL4tm5/U9EgoIfUIblm8xd87A8dJGByVOb+iCp4enMQ63//nKrqkCnueq1JKhfz
YPsCxhn4/3QqOTlSx6XK19jOjT1ESx84N6nZIeIQhflZnKsWStgs7flJF7eG1QkfCMm+UM4Wk/fR
fsy6/NhBrthKzVglTzlPh2H9wDZiQRIGdzv1qNR14IGkeWe+ugxdVhCWiMT3FWMrj8oOp3Z+GwoO
ft/Bg6qHUrzmOX1v+RyUJ+ACZhVFPz1ToZoz42388CFgMLJF1MNnV0NwGme1Rt4XRx+LE4sHvnuc
x/V9tAZIIEYJ9D2L7rLp0teBXqLBTOa/ujIfuyriwOc4xtU3KOEctfU3hPcyJ5rmH1sYx9nz3jhY
MT6rxW+IQPQSF5VxGjJtnBCE/hL+wprqj/Kzh1QUwvbdhIrWbx5qeNUNGVw2ILSYD0P+yRixrsP0
vaQbTi8cgslnp2NOUIToEsC2Mwrx6MXc3rzG0cfKxyQPQe9GkEz9oYuOrinrV8DJ7tAIgarUSCCn
ETtB6gsfq85psEcwiesd22LH66ifPCqbyTOsX0K25hYDij6CvFSvo8z3CbCrR6peP5s5TGFWoLdk
lb2txuqSQ7p+KKmzOlo9lnbRWPWznRcRKp3Xr2sn/dCl8dLAQjokGXkSts03q2qTxyCiFcLBIQ0w
KQJkYNvnBh5OSI0ONl+5hI4M5y0P2gFzaeqcTJ1+5bOJL6pLsGEXbCRyDDPsAI0Co7k2wcz4g/Qg
5VjgljId3ILlzRxSgZPyXLR9MW9ooONRLsL6Ijpv3HZiZFMBzPecRfOCCgehOE3FW8Zlt69UPp+t
2sdYtLwXZj5SAlGkQbLW59gBHpLK+lO6qBmmbycYjqGfmYM6CfaLYubBMd1nCTwVhBj1SnRkRITn
qb6yTCILHOg6OAFYQswX2SfjYx8K/Th6WJS7fsS0wquKkkSO9SQ4TonI2gstnz/zYnbOUwd+OmNS
0beJz+2+x1sx0RNKzGjX0SSQllN91fhunoXXtSTtHQ+w2fQJHac5j56EONA6tMf6NE7mdQnKR8t7
O3aIeQu3xZhpFUevImOToUwBjjpMs7LvjCu9TTGx288c4ndzCoaf17x9144fkphL2c4BEKp7Xd1m
l2IkoCRldVMzKJUSkXaoMmvbegEGuj5qLhx7MVZajKVnZzyljV9gh4jp5iDtdxoNoQ69IX4qA5uK
MQEpaKIhfC60CrnUa4NtQRU9cxQ9hn5CXR4dkRtj5Gxn4J7ftVY3XeuE0pMoPRtgYs+tpFrbjzkc
FnH2a4glThY5EduZjGed5fFeVXxB3oIhye2i2VhhjTcRAZZWc0o6iYo8hXNjnIzlzfd7iYYtKiRW
vb7xjVNlfoF25phYBPVeIrBdsTXhEMnQ7lWpcDolhrcXnGtNdFBef/RjMpi/D7O59myE+HAKrdMY
vfuaxKMgC3iNcvvTdUaETOxtd7/ZZqDvCN5k8iknJrGm2KbDma5dnLELWCqmArJnLJcR4iCqDVbF
zsofRTf9DeqPUHbiWnT1xh3nZCvz/ovTnb7piC4x+E3woUcjvAyO4E1RJPAQ58eEfoFTtryh2AsH
uRFRxIySa7Wev7NTVZyHzCnOU6jjE8/finoVC2gE0a4qUe+l14y4FdW72dKnxUZ5D5ulu9j2x+QK
feXVyKTUL29ATICAGYArm9mF9/c2dG5A8AFqqyWq96GrDtgnPoMe20WcEYoL9TKRhwfapMk9MusR
tYNq44SKHZ2lYGN4qPIfwk2SjV9yMVNvRWCeJbm7UgLWbwG7/jCKnHOKW76YWU39AyGStenKX3Nm
ngrON5Nvfc4uLyytaA1vUB7Rp1zMdnIjpbo2hjomBehUN3zEReQQl4SBpNGg44GhRZZ+lUH+o6xR
zCPSlw1HMCV+QRqbSV8RFlrXbv8QotpzrEhIdLiUp9BmYs1qSfFw2pnKo888G8D0c0U3TOj8df0O
SNprkKgWFXi8F/l8H9GRGR7aiqOtT+AAKyrJrIzJYkL3dpTrt+Wn5xGh/HqCjt2V1A0npJJbTsjp
rZ8ALfi1jbMO2ccfXBaSiROBw4vEIVAh/OBkZuY95ESD8sTtmRJ2io+cDPjQ2Rbpm2d33D+UWa4H
7kxm71lnoaKj5eKEE2Dpi6VOAr9kBeQtPvbz+OCq7tmjnp1jwnOsxHkehhH5n1yxMbpHC5Trxs7k
0QomYggdj5NBxGrZU3IghyU0ofOTU3oEoLk1UZZvkT9A8uGuGzsSrct1YPtztonlizeIC2rwABBm
XHUps+HUd0C0+znjVbxOZshxJWZggecKbpRwwxfEt25bl89lVFqQxq2/TPtPY2uwOFd0+dJEBpjx
1XWYdb94wguximIaF3IPdH96mtzqamdUAEQDBMsA9Ul6wWXGk2VMNv1/j6Fhb8dcu+vOMmxMjgTR
9Fj/hOHlbZ0I160fl4+UEuuDDjIEu8ZkVSYikAAnt0DNtlNlb7jeDOzrF4Ud4DLIwGLn9MsridVA
wEetG9unYolGBslikaS13PCqh97tjzPfql2w74JQJqBM6mjSAKRYwTjPZjUCs8x4yWYHl49IGean
5BZtsfxcagW3p8RtPQT8VpqN+dCC2mwcFKaarAdVInuDm7Jr404kYDnw65xkPG6xe72SZisQd1Ea
itB6xKltjONPBwPgQaCuI9Q4H7J3nicOcqRJCUd4R83xbOMKRRK40TDcfERNritSA5lP1cMQfS6z
qG351Ni63EfcSxovR60JyFjlDH1XnNHnqrmI2qeyoo8QyZT5PjvxM20FydZvNOdUv6iOEd9vnccM
RFP2DghnpzYLwp9gfoBtLGdNI3W2s11WP2nFFOByhDqVQYAEaBvOcW6Sw8jXkS0sC8ICpVhYOcma
BSk+ilx+Gnk63HnpWMcucv4w1gtXYWUUBwtJ62k27b9Gyl0qNRGuDEXvamOdGyukn7kFZGyypzz3
NgViFtOngyebs0g1EJec3Jnylb7GkkN/kc0U842tvrHuzlffc/Cf1Em0a/KZxK2WHn61KyZ7XkdC
FDzLAff0piTX13XYDVOwZ9wyiFaHqzwk+8/d8tyV4qmeCkL0PJDvRaS/nNRx14rSSoD/755GUW0H
i1Yhp+03/Zxc+thouOyBig48Jys3FZi4CwvGWyclCQiMEV6THoZC9T+VWgkhj9hsosdhyYuVWXyq
PEi4ZQLYM5x3YUwlXxiFXMc2s+RuYngKIQ4X6iTRQgBTnXoHY0SLZ2yT0qS2houRPsQa1K3tlrQj
EZg/NIvEyarNKHJVBH676TMuu0DeBcdwYpMCA+FsD3Sdku4pDcNdAqsRE/RNEnUWKQQuqoyb2KpF
eadBPvvqk/qpoNTiIZcTpu7W/Wt62e/eWxjxnTh4ikdSNg1FWtNVJOXvzg3fLKO8yCxAAqwzRDBs
Szgtr7FHoUxbVE++JO3m5AOW4jR95kXB0IwwzdXK0k/sW69GQSe9vOVYQFYMq4JtEHjJup5H6q7s
AkZY6i7FueE1ovkVfPZ7iAiRmPYbgra1iVJGu62v610ve74zk6lTz64kc8fgaFGAe6HIKFxLU1HZ
aNBW5QxGeCwoV1uTvZb8qr08mUZ81C7N8EXVPIOdeMrQFucRjGHZF79LQNgrEixb01Ln0RzuOMHa
3RD2KL0mp4SQwGXh0mAGi8A7JMC1V57C/Vs0mGealI02lQ6PdW4TjAfH2kc9MxWn+pprZmw9RoQW
9+XGCyjkwBp+l2ZurmfUxrB1Xo1efpAmhDIoGE2KzjgmWNQYO6UruA7xJuidz4R6B5c898qs81Nm
KH4ZNtYdclkNZo+k6TiyZluYRTdDFmLlL4dnuxI0H1dpeQEuY+xot2/IGQNTJ5MyMVrw4deuhsnd
cai0N0GY/o5tk+jUtLet5DhA5WfFAaTvBPW7SHS7yXFRrMyJahn8fquxLrMdSiJ7qeRvlJYtgJ7W
Q0JlKEa0uppIr7c/UBcJVUuTmy31eVuGt/lNt152a5f3WNUI8XSuSdlYnhBwWz4YhBavdjpACLfx
hd9vvj9hFR0RrF6TLisA5OgJcmmgMgnFiuphMwufscIMh6qiJsAsmNkwfDfD6bebZzkma8idSZdD
LS9cCjnVh22QDjA6An9ld+cZJT8Ipjwc7U3fovgKO/oZTmeVLwChUB+8KjKpDsPQUOoPkgDTeiwp
YA9rhPyB8PDGLICdGQQVvWSgX3mkusBLPFTbkjtsFG2dKq9XdhzzQ7X85ARCgV6asLfC78c9v03O
lem+phlO36yK4z1HxHJlq7XZlb8MdpOrNJ3adZ8TL7Bnuomaup1uyJWKUl37kjemeQsoUKhE+oOW
FPsAWBC+32Q82OnoEHMdnMPQde0T4V8C08DxGdLT6YFH9iFDlsZhGvzRbflWtnp+oiDu2sxpuDE7
+12DwWO5TdcYLgTQOfvZKbl0w8yiQnp6qeo43AUDW+gOZw7cwQfWph1D8Og8ReHFy8KPqrYygnMO
S1xbQ5X7yuUy3mmYVTOzPrsRTcO4mdjQ2SRYK0LpWVN+lozCOJ7ecby96pZKsyGqCF826RcTlo1K
qx9dL99G3JUr2RbJqbfJLXYEciQnOciw93gsfzkEjRpP7JyoRxvHStEh8gM6DtoLzVdvyWKPbcZ9
RI8MtMvg3coo/rIfrMz6W9oorHSKb12Pi7HOnWfjOe2gOGUJbbS2Is+p6+5ZpwxK8A/u+sD+lWdl
SYKgYrtlU40gp1+MIFBk3D/A3J464V+axv4qmbgwGRi9jVTZUTvJrfREvoMvwUiUejsFmz+pcYJ4
IEllWD96enqdHPuQamqnhonoq09EPftKbOB6mXnxI/qPDGI3vgPbfOmhyyFcrNFPemG+esTcgdZ4
5JcSfciN6IkSiD9QsZLN4DqfnojxR1J9NXkRg3eH4FBr3cvOu2QuB9fGKW9Uaf8mbffR9SyyssHj
zxSYKGLfY4AY8y3GsHpXtdu693Ca78di+tMGFF15o4i2XIBrYggFvp8vTorjJibTeSxmfbR0fCz0
aO2a5Vvy9IEgzt5SZTH7t5gT0aVa7AvOV2thS4oQ/0pOC0xY0AM8/pqpGgpkEggaHm2mK3Owufq6
PDzkE+ERq3QuaUSZ0sQutnHp+WD/R7FkOW8iR3RrgF4/mwmLEOye6mA0ECnqSTwUJVK9zvwfXimD
XckCZJ1SE2B9OTTGazpl7zXm6D+QW4BxYxQi7zM9pF064jqQ4YPQZnBM7QpVAggbJprSgCzHNsON
E+tiqoiyVE49Rl3PX03vP0YQ2zF/+zMhx8Vj2dY2dYt5dwlFFqEb+1A0fVxzMPF6LfoXLM3RbiI6
eRR+MdxFMpdrXAvNlyJW5JRfvk1TdlFihohZYSqR2Vuj6I2zcmAcWan7G2szdSNON16ZpZ5d342+
qOR5xlZV/8wE5ZBcvf2lnxL3EuKyaTUgp3ZU49mL2ITGTHi9ZLK/fM1u1XSL7DkuTlmQL0oLFpze
CR4DfOGN1keyvO0XgaIvZ/bcl6QzkEqAgB5tJxjuUvNkQadtvjh1Oub4k4HEYxewxavzTrzCl0IO
haz/XAps87bbxfd6Spyd6wAncolorLuxVlj0bXDP9d4eyo8C+zSNZhk0aOK5h3ZiiuKqcn4zBGd+
CDPDA9MXbzsGnY/bYtQnGpxKzm/SaJubtpvhoOak2xmMD34FA7GvIc/eyi72D5WNvGlY83loMwmK
CS8ckYBD7DPrgzIyUo/HKWQq+d3SZjjFMutOrUwPwswfjX460JuJm1Eav+cuO6bzjR3duQ/d7GT1
cFWdXu/xBBlbR7VXOt5pemHLI4O2O4xteWvxReoIny+ny+9WnYT8D/cwN971Ilr1amBnWsi7hd52
dfy5vMSEgbdWnvJ6Ta2XPK/ep96Hmt4EZ1IVzsnI8UsqR+yDsnvpRbbPSqe70JmwpTXTxpFY70eP
7q1UNgfTtk+FF2MWi17GycXq7qvwGiz5RTO0PmshyIpV1gvQiZQNJoyJzI6Ny5h1y/50xobHLvIS
zpFD6zgG8LYrFmfUvsIK9yA7EtR0DSrTvStv/gPS4TSPze8ZhIqQvwblnMoRO8GAaabAXDwhN0FO
QekJVbJzRcJfHTrPysYB4aLrb7tFyxlQUrfcLTWKIe5I4XeQvUb7DRE1xFfWaz8740Sl6qoCgpJX
bECM2X9M+iq4f78J+hIIqWR6ToXR2Wkd+Ugz12Z2im2QKo2nlFkaSdk9NsPpFGmiLLJEB43BC4Ed
unn2iy4c80DR4a1WDJMNKCjbpmrQwOffhSWSczuN0dYvPTCso/uzozf1EoL2QJy+RmmKbTBTnGmt
VjwSD3nPULE12W3AAPhiaNubLxPVCK3X7ByGkBsHYjQW2+Rr6t/DSLZbwXhy/eT1g2RPbrwOsRDX
urjbY2EcvdwldAhq3XKNoyJUZc4Fm5y8IuspU3fbpv5EK7Jur7U3rpm2+2d8h7CvtQm8oxpB4dgR
rMR2WmtKX9E3An+Hd6Dd2NYmrTEtJGDRh9lDf8OuQVW1cVjGLiDVVgUb0n0yiu4U7IG+FHd0dpg/
xHZlDVaDHtF5o40bKcCvKZIwuz2GYCZT3o2KaL+QMqEHow1fSNUACm0YyQt3RtixiTQQvDk2yQwx
tqa5qdfw67R+LmtVbwPu+rlBwldEdnt0A+8QiPIHFrCf9MSAXc1azHIM0YbXWBec+jzIcsonU9Q7
1C04cjrQ4FFv5spgacOjUnMMGCaG3+PMUitY6R7IPnQ7tKWHpHBeBl3uVId5r41NRntkagiGn2yv
I8UV96ey2ct+cY+EFwnnfP+iMIXQsQOBzcHykXcvUWW/ZU0QXYa2Szc1yeu1q+Kt1mBolllBXXLE
QHznnIFbjukx+NmBbVy0kIoE9dOWZ8+8twmTGhR/5F4K3yDDNvBA58o9ltUIYZ/MpmfDfiM5hVyC
cnRyLAwa1pLwKWy8/Xofs6isisG8VoN31/APhrYdD3OCAxTtdC2AaNHCnf9JYkyd1QhHAhDStiop
ik6xfWxchnvX/95YYxftSgcJpTVYG+jEITPeR/GDJ4Z1U1be2RPzZ9YDN21n3SxUqJWa9XNfgtDI
R8r5GCaNpf+3XmyARYUVQzYSB4gJRqoeTFJ5nX+aIlpJrKbjXxUOS0e/R2hCayArNIjlHqt+GZ3x
LDZbIKDHmFkXx1cee/gALBT82KqrgwPFpBv8zAzn6/QpozvZCES7VQp+iRdlj2ZWMjI0Cf2LuH3w
XbWMlHiJDalHGfSHR4VM01X5U5UmPQ2kyeY7LB2Ka8kNnRk710GEWbWVKtnLRpOh7aW19dI2OyjZ
YVFAWW37czS5NYCHzIX2SvoTSW5XhlO3YnJfEnPkSE6Q1YxedWCKqzcTNfcUmz35tIgBHcL9NJvu
zi3qAtJ7/SbZ7ZBWwm8y4+RNvOHdiWJvE8pyA9Gg2mLVjLFJk4YxqwEp6S2bZ/dUMmfzQ16jHUP+
66ijY4qesZrYiGwGaNNUH4JeSynUBHG5NzXEvniWi+cKW5UBhCGd4S8QIgouhp9/4Br7MsHTQsKd
Ioz57Z1tjNy6g0/sM3i1OjwFJa73NME9Z1TVlZ07QaThkTD2FYgLm8JvKAv043aSr75JZ1qa/MkZ
dSZmya6680Ngh/lH46b2c9mlF0oBGFGIGPQYvNgwRqgmUNvsSLVKQOiUKLYKT/KSnKaPMWzxzbYw
NihtcMmCvruzVWAKq2oWmfzJbYZuzbkVwntOcRNqjGXQazNbbDRdsuB9yYE0TlIAJcS2HZdWgwqZ
DB2qPMrM/uElhL1dxBOJPcdwqckAkHFqoPq27kFE7nPp9z8YJX0ViZMebKQfTCML/pJc45L234ru
sVH5kc0BoOJA3Iu4h/YLhlKHjmKoFZwIBw+0/sY002BfQQ2VWG4NKEWjeEtzJZlCcNDSWMobi6gv
KCYkFjAMjR06XB3jAz17+E9iZjJjGJC/TKbDqDjhCiqruKtQaZkBT4uxho9FCv6jGQU+gYDqoGzn
Zy1JoZxcoeIRcSTYWmWTJMpImMMCa/duhnE9xg4+Jk/cFWy4MeJXiBvQl8GrW6XmRmXWo16izCmB
ffbDT7kc241hNcfGJrr4CTX33JlRdRg5uGJv36uI9HHseje35X6A0ZOhlxfiKAGljOr+mzsVTkZP
/h0X6mk7+tk6L3nRxukT27k9xq5njrmvfmpvi0A2axQhJuXVdYw9ZISlos9KgrUK6HrqRGivfjhY
JHFI/GEjvJ3dR7IIuJ9Q+smcDx7HULZRxXxKDZvDTwmPJsX05DA1xqnZRDsrwFTFMPs1at1XX6fq
ySZsPCwaFLWNghYGIB3YyNvKYQINKAO34Up5/WsAEWhBrLEAxERewbjcYlF+iBENdKQGdlXa8lxX
2FvLb8aenT7K1vkrGMCvG5RVDPzcFCzroV7CWmkiMdXL6s3RAauGUzcrjwQHJjXQ5ATF2BYoV6/Z
qQLp8+ilB1qGE85rexBuKTwT2u58lDP7bjhICpV02OerL8WSsiJm1G+mmfSBNqpb7KU+q6D/7FZd
vB5iw2auNe/alEY3M4AT7UocG34FIGzCtB80+m54BA+LtHrNnGoxr+RgrGYi0f58TAVZjS4Lr2xc
sHDDt3fiJwPkGRbfCjot4/tVX0Cem7vgZ+dYpJkIowqDzlX6j1UQMaqpaQork2wbLUMZC+yEBbZT
4nZbFzxDxLUJvCYTNnhuAWvAEdEKY3bCy/kQ5Yv0lvId48R7pZ693yYSsGZUWaxZLg7oycZg4FPQ
G43WzcwwOAYezQxu6HN/8Z29BctAkyWHj3CFgnqC8sJBu2OCUaEbr+wg/hVFlBxUrYTlY289FZIT
HoKQKr+m2OfFrZOssaC9KbJw4qNrmO+AbT8pHQUP74tdSzmBWi7MiPQ8SJPyp69Y05Y+x2qwNlWv
3qSgvnLM9GF4sSI0s8zKTnKa3r7/OijhCrNsjoPeL96aqrvO3GehfiBR9WIToGlWM3+jbfY7MiXe
zkD926ra3glj+qRRAwNqe4KiM15gDDnhvjKe6cfkT+tYDcO0P/nuQEIgCJeOQKBEbZZeJXu1a6+V
RZHXtdUUanP1rPpKMw52MCWiOD3Fbf7EaskT3dNbU9LfvuQODInnzCoZI3Tkktay8JnRlPNn5MA5
ZjD8iwNGz8ZpfGw6O9/JSISrO1QFdCqjuvRz/TrawxGEPUD+sKJst4MjYLrxumitJwwAv03cZzNT
vm5yrrrHk9S46hwW98oK500dkWPLvJQDj2Wca2gcI4LAiion+eAse35r3iANMEtvdjDnfoDRBKir
3hbG6nnkR7Wd9YCbmQyAAZYl0NZhNJxzKFATpTPfJ0ZpW8dEZWoqeImnFFeZA49+tuw3Plzifom8
XWq2R46Yn8mmQtnfBVg8t2HJoKfDhbK2vRQFmEhy6uEEA/Gg7IyCC9jtK+Ay06oRj1NUQsK1P1MC
BBh0nRVT/EvhkYNW+bTJuSXjxjD8OlrDPZY8OUwcZlNsgSA9T8bRngZnY9B67VgUlMQjqzF7BSeb
n7sazu5SPjsntgGIx/5ynLkl6IOBvEouWY0eatEqa3eVs0kS56EM+1eyf/e+xR1Gl3q3UYZk0p6M
5+X5h8WdrUfsYk7VPFjjcNPD9CarCSRQN+yKqDkNhL7XZk5pnrRfCo4l2M9egjz64xKUx5FJYYdq
9rNN0bcDN3Jd7KQT+lcR8gE5CLBLyEUjg8l1aLYY2PP63HKoPrSF+aAncUAwIGQRBp8cRdd6tm7w
u7bs0V7nbHpVgmV0CrG5G6TraAlwlvKsqLbsVRdlZ9JfYjegk0J+qtAcWeUj1mWkE+uSmerYuawU
iWn8wbXu7SEpsa59JiCCuxHzfNuvRW+WNGHjTiSfdNN3xiL9AQ8YJiNKo+E1rIQOXumf3A4Q+KHV
0TDh0ES71KKbYY5fXTAaKImR7YAs0uUX80LneANYMDSfbWfysM8iJcaQDZwq+hNZ3G2ECWLY88Jj
zNWKnxjoU98vHEof71ngxG+pp/apa0vOKZgKg9A8dIhszMA7jieY7EZsUpWnV1PSXFVq3cLCmA7B
H0Ak/r8HwC3thyTyV/QuZvvQxtoQq/Hox1w/SQYICSQ/0jCdcl7AKCW7Y+AnihnCapUJ0Zaar8+5
R7hiqVJIrbtWBHUgPzC0pLYya+v/I+m8lmRFsiX6RZgFMuA1tS6ZdarrBSuJhgAC+fV3MfdhxGmb
7qnKhBC+3Zdf5HsR9e+iHqrTrBUfba0uGE5uAUOsVdCTbmMb3NuOcg49kOE9Jv825mOZAzIg0wzV
3yzKk+R4sFequEwFZOmSIwlTZ4iwEAgGAuNrxr1c6q3C5FOkoVRkDm2D6Qi2IHsp6BXjtXX25eKM
kODtun4YMBZgWJ90+Z2F3Xvrsa5mmuTQAIKtGzCQ27q44X5oochk//XZ8Dk4VXCkhJUYf/BZ5cMT
m61c60U2oomJ+6v1j5JsxCjP/g9SPdCYBh4Wyn1ovg9asiY040MgjHk9S7iVbhGcHLIahM+4UVga
1/6U8unBZTJ5WpqQapr2GbEm3GVqfi+6qTxkwIqohkZ2SJnWGVp8GyTVVm3b/XEg+eZShw42ntJq
KB6icY9qvc1kypZKgHercyM7dCnVl7ae9GEeTEYNarRZVPzowcFpVKcYKWvufNwYL5HxVxpdgJcT
t6UhCwdwKUc3JQF5F2W6nRVcMAdDuTH53XnoaF2bE/MS1/7J4TVBr6C5r3KvXiPuM44REhuGYAkO
DhSbH6bSxQUrg283UM3Ks6e/KZXfQdl85Anoc2o5rtCmWeEh766NZNymHKitgPAL4u2qNsvw2I+f
mnbCDTAltRpBgqBG4Zi2x5fESfhfg8CJw3NRscvrGalGpsPLOBOVxTTKiAlXjEqfpYru7kTYOOKg
HdX/VSbrowsqE391eZwK8Ui71uvYOfuIUw4Dxu6lA4hv5XO2ac3unZ2Xy7e3ALsewsB/9hyQfFCT
NwmmBMc41GZywST6Kdn824JfwjDyeyqnd11TnZiO37JbWyDn44FXnazPb8GZEIXwwedeviYWA/O1
O49ufWJs+IQz8dDD03NCPgm/5cNFtnWcnuHt1Zr2kcu3GfQlRyewNDlGpy6FPir+EeZ81lyhuRXv
nCD66XgIIwjLqxxxxtw2it/XUeErZYIPThy6O6/h3fO+M9m9Z3V4NawK3LnDoaZvz62bEpYRxlM8
Bt8+Dn/MzBhlvIhg5pz8pOn0OBtsVxGTSzG+mJatuJgx0tMZULsZBG315nT57yzFtqG9hUHS/ChT
BlUy34UFCVG3HC+TqPec6J5hS67NnJgsUskqarwK5B4pA02aeZpZ37hQ1kSYNlFFpsvtQTJQIxym
YoXfaRfic/Xt4kC2emsZLdLiUB4pv8K4FdAz1BvXUFLmJzgPyYKvDIVxWYT97KtVtOuV8oFZ4wbV
lHEjcfqYx4o8ew4Zn7cuVP6vDNXzpEzs1OUMlQHLi4v4EOgPpjQXR0Oy9cyXjitsZqEypxkgFke/
N+HAUXmWNyN2o+0k/E8/Az9msqozyIwpKiO/7VF/pnZtGz3PxdmT4orDZe3mB4TK9y7U58KYGRvw
tmrOxKSL4Uyq9mTTRrsIUpvKNgxK0TsGBpHYur7D6DOK72PBaabBrBm66uR8TL74GN5CMngsDs6G
Z+3kutEPNP9jxqTRi/yr2wXBuq0IzjjtB3YZwi0c+UwpQm7OioW6wUhEI6mkFrF28seU0VIduW84
cF8gBRwSKSiGsOo9lqddaXt38IYPeS25ZhAhARsbruwpfZAzbiMrQiLR1vukOfTHYobk+FFMvB49
Wvta9vpHjw8qkr89OICdCDnEc0leN/n8b2KJXi8HvMbK7qPnnDOjfI9dnvc426ocOww0dk76bHaQ
7o9UmJzyPPyWDaqooc+G+z6SldZucWwJiYQl9Y04SPJiccoY36COGAcJRpl5lG9qTz3omE19Ktm1
wpzgcHCde2M/aRGceLpMIJd+1J8Z3hLaDgnTjNZmKNM3UxSvpGdovrTpN0sf5rz40EXoIQm6mzD3
v9kP6yTiNWGfYdH6LXP/vSIhiOBh78ce5zXK6oBaFvfDxUyNTytwSzCFyRcVJxwK3J6zf31yULOh
ov0r5pSmESco1izphzEL3uy53NeWvVVdSNIhDJ4Kndwjq/xXJ56H0T1GHSv/Yrc9My3Dbcpsnrg2
ThkWpEOr2v/cgo4fh9NQrYolX4NVMRhaLsqMbM+1mB7piOBakL7VFovusGz6xTy9xSwL5pSgeoWX
oYOz4nTdC8aFU5yNCBQCMGb7NiYUlPlQKupRPnAzvtpNVEJBGl/CznzDIByualG+1dWOcD2+5ana
T60i6RRcoz48ZBUEpjSpD7lHWQayN3v6/E8DzyX+/l7TLphEpBtJQD22WfUwaEJZ+a20XY7dS9eB
2T/WZfjRZJAFPL4how7efLc6OB3VsXH8QsVMzA1dIdG9DhPOC2cq7qXl/abDj29Ft9HnqulmP04e
UqEIMxVkGuHysV2iX2/cvNlPJnb/HBklWwtOgVkg/jpHZLAjgCcEMblD337rBsIxo+kRl9XhVfIg
GZpErZGNjxCFn9RQ2RhWYGGDeKrH4g7/3GUqJ9ZN7ZokBVjoPKPbGXbwhL3u2W0RZSM9nDEXYI2p
7LeZlBnJ5WzHQ/S/r8lQJfdxwRdWxRj0WdYoUvTeCE3/uoLNweAc3QX9E33QO+CONyvN/+IGFe21
9ee/LO+h0g/ji/7DRWee4nh4seE6ZtOrmWu20qR5DINPb2JDF0WC2O2TWlcHKRiYdP2CeMQ6ayEg
r5dVzVv1CTrA8hI5ZXybRql5hGAisw5b6yRjFA8R4cjgkkV9rxc1RBdZfqwQWUBYK0GAsARI2yjU
ftv/Z9nGqUrGjW/y5fczkc7UZqkFCvICi90k8lf+y+J23xLlw8+/dkPFz9lK7lH1UQeMtfnMSwcF
G1iPmXY/DrEfPLVtt+Up2CZobhZCNYitXbpjDlegVxtXwwGNmWKNshK+/3xEwbGz5zYuT3lNSGMp
Om8L/C1UiNwNne/sLloBqsTawYWzMNhqeArjOfwqTCqeE4tPN2DeOcsXHq99JkZGFKlzqxz7JY94
62aFJjblr56OsX3YGofwZUrafeQPLNd98aGK9GvwwtdA+m81AIS1c29jXpEqH09zqcMdXkbmbuS8
i5ijDhx5gJLSeI2wH8VjcbA6Xr8O5j0v6xrNA6jCDOdwkqyejO5ycadRaN43MnluuAYP2HsW2yIz
dLyAlhI7afEjpmnyUQw+4AoAy7kpn11rfskLeU+CO/XEOTwV672DsLFPe/OUgN2yZPWhfZjMZjJf
Q8tjLOIt4+iWbXAOt5h4bwj7T3WSfGknvBn87FXPF6Q5AJWc2ug9wO+oFdtCUyb8F38bTvps9dFy
Uh05AUGzd/xr6vJNG33xMKEFhGi/enS/lQD+OqZ4XVFrbdLZIJvIAeJasoDSZsHL7DGxnDzssZ6G
F+gNzC80vmkD471lH1sWsijigkHsYJWH0yVux1/XMGiWNL5VnT5krf3bEnv36uyMGRg0sOQAW5Mi
N7B10CW5iSHP7R0ruDOTqTalvVwxwlZf+SWvaScCDLXRdZ1W+skeWIzpaMGU3LC/FnBLBQEAW+NU
T8nBo2/yFdLxdHN84zngtGSnssJE0O2EIAptjT2yyIzYzEFgw93wXs0mFZmDKXelg4GnaN2jIyt4
wQlqdBHj4wim4pxKrFGI7Cg1S1+wGX+21LEfLS97CUvnb7IGa9eLmI2eLhxqMYGJVJlxGVT+48Uf
KC2LKDL+4mugsew9MkeCHuKFafjLgId6Ul2+auvmavWvzD6Yu/tU+aUF3Nc5wgeX4n5ZakLK8Srs
kvApX+PsCLwDNYXlHFS4mFDVm+fDyUXAMak3R9s/SrgBm67jmuJP9q83Iwl7nj5OKqU8hcBIIuAu
wxlAHc02I9MqMWQ3mVchmbZW7glcHhza7HECNn9OktGfpz5yI/pDK1yGmQOqJ2VGjqadLze999mt
Rtw6OydzvNtg/uH1gOi4+IOyjEIeR9jgdhnFrnrfXdeaQEeA+zTP7nRLQj0YzA0CTbI2SfVsIhzq
ZmK/KSkVFnINsZK+3LCpPubnEq8z5i7evSmHQhDm3btdGfx+2bCJBg7mcM2oeiZvC0G5yFHV2hzr
UjIsI/dfchYnu4FVQJrw4iS4mWJwkbq4k+9d4YL1gc4hA0r1Wmd86aj39ioj7UiVDQuWWHTPEdvp
SrcIdc7rENLPQHcRDUHwCPaxCh4SsPB7c1k8GLJhY7e+wZV9gGrfW5PeEeh/c3Wu9mVZ+fwGeliB
xFFrg8lbVC37kA+2kpMPwEBkoHLLNADYXeOuRY1UlHb141QPjx0qUQHp9pY79rNTU/uj+gT3QFgc
7ewpcr+ErwPSQQEfPJJuisPTGVPnGl5k4xlPg538uiV0R3oKGDdhbM+UsYk1YQWGZGYtOXsWlvWY
6fYryYhlTbgPiQfhS5U+gxabuVUJEgUdfsVvZaM7I/K1qaYmOF3qTCpCAoQhPItC45x5znr0PlCb
0D/jutwn5CTvsovvSsKhdmX26xf6Bdukh1K4xuvPpZD7R6xYU4PFMBHNKeam9MuPXIAWVBRUnBrd
3Huv6H3G6xF8At3kntX3m8C0HyvD1mc10ZICkLhOLZbKjqhZltZsig3TVlXsQfNARcD7RoTeMumG
LbnMxCHu6MxRe0wMV20y/SVy/OaYjGMRjrO8eGMmg5agLRjXXdMhn6felgKZCE+H7xxKCTyfp+jR
6sO9XQVPEXknAERiXjsN3q4qKZ6M2H+sHYk91Qd/mtshpotxF3fybchpntDjs9IzAw8+LAhFF9yc
3EMIINKU4Yd8ohe0MfO/lgBjgtp/70t+75BVSSY0rSs0JVqTX7WC4CJipjOpwcylqZ+HDLQ8Zz65
mWlJ6dIJPkBiXwoOOit+DlIGAwMBx8T6kDGjtxCtHTd4Q67mBTBldEojOM0Rom+iXufQN1lEHLWd
suBu1Y5/SyUJUvbolR2G/Sa2h5cKGYcEb8aUCW0oE3xI0sWAJZZ+LrNPX5w5+cw7dYbncO06ThVh
qE9uP6I1j1hoNBuQ6NNtQlfHkHJvex7QDj2bgtawGPOjIfFVIh759iIv5MRRQg0MDQnU8jHID7K7
0Gl7VjOHSrrheLpS1AqL4qXupffAGyAVn+3chc/fjtuCw4Ccsoxwp4iOxBnjjUN2kB0hfR56QkP5
NHARaPDP+uw9+xSf61B3L40bmzu3v9dkPB4zc/hXIjQmTDXXVonvbUZtjTgyPdPDjSJctXov22cz
pLVtYrdez9yrV/AeMFGTiAd26awGj/2j9EqyrFFrb7ImgQEeH2JvGrc2jVkrPbYEoRroV7RPZx50
FbMpHlrobKshzuwTlWVrOpsGFmntbvuJeWyaEeAOJzLhWLsJ3bAB1fVF+vQUgsWjD95gSpSRoZn7
/0zaQkVM+CnTFOomYtmBOm8duZIqE8pWmeGQjtGAhujZrkv64/30mFL8um5VUNPG5DzPEYR/y6A9
p1gm8EMl0LO9as9d6Vpwqq3guUC5BujthMlv4rXOzgwpKi36K/LuUCJDywzBk8IeZuuZubaJ0+Fg
dOszkZKdTedpMP6YENQPfTe+lwbOV96aDe4P/5y66DFJ6gVb5atdU2vQ6crD40HJVyb5TwXLGPNV
1wcYTcvCOshZTRhBbZxXHHNiDFLb5t/sK3c/FF2z8yLAOclPT+ne0e0oj4exgkPOIj5cy/RfX0Z/
uFJeXSDD3EmZUehqrEn2kBDFTtVVwRrkbbvtmEI6jRs8a6HtLbXL0HCrQ1kdi0X0rLLopw32Sw7B
NatmXUDOuE4cjGEa36qW39rwxEun7c+p1O/lPDprV0cuKdj9/5/gvaVes6q4q5i834Iepdb+bBv8
HtmEOKCT4cXE0M/xCwR7/EkyfDji6JtXqTn9aOr8GqSPsF0ASiztK+gO6aZmSElW/z03indcI5MV
msd2YCntlySZCw1mcKiyW8yv3AGKkee5ye49s4rDOAiKFibnmY6lTeyYOEkrrrqiTk6z0v3B9jiH
l2QBjcK+drKipIRf7AC8t9gRNru5bZxv0gkWEqwwjuPh3pPSgXnF8D8zDU5ZThevkV12CYn9CArN
pkWNR3nmYmT018YhujZ2ET6kyO02A009G4jFOFFNin7zqOPIsZyhO4fL/zD+NV3+Ni2G4aYI5UYp
hxyAWfwn5yelsDgM6cytTbWQevS5m+Snl0/vPnvLyvwLIk6l4Am+polPr2+nvWdBTagjluYQtvgm
Cf3faExfY5yIFOcNOz9GjY8HlEAyv5WQv1EzV/uKuwS7MW+WiTEXqx8Yjewsp9gkd9D6qwrtDwCi
Q2TD6PthZ/qYcXy/u1g+PHJNOJUfpho58cRFCD4irk9j/CQkZ0IFsXlNT4reUmFM6kzKv9qNvj3Z
vHkF/qVkGU0Zw5NBmmzt+fmhGRoml3157DIbBUiEmywcURtKpbfBzBvzpOap3KpBbajelVeOrLu0
nu7pTCaVqiY9wGMuJ1Di5snvkTgz0gGEJ8G6lpRUIuJ++px9qL3ZWa510BEaXAcxnDqc6W3sB8qd
unlbz4yWA5TlpVSrCU26HRE7Mw8XaNvA1GGEEoM14m8jVnyz2oZsU+2f86GbKfX5yHwDaFcN/7so
fOOSZwFz1IEgSN9+UfRdc0Yk/967hYTuN9LCPdXw3AwcT0Hzn8RBatBctMPBPq+TiNgT7e+OVxV3
AzcjjpaIEHo2jeokiKdu247XwEqJ+jfaBkSpcDj4/40DHBuv42rFfGzdY0pbTUlfnTLWxR5D2NpM
2/fStlgokJjikutD2tj81IOLDMeasGg2mTfcgdA0p8Fvf5WfhDt78ACFt8Y11hIfYBKsrOY9bilL
tCGkWb11UIwZFfYUTtWzvekR6vbsCxOoCAMbHrV/XVvtY5d8SeRy6W/L+TCJbm8J0IhC1R+YnG6h
7UAM0Ez4tcO6KZZA7CCYnuF3HTqR7zzT/2BEbUO1p+ME9MY98cZ3GxPH3pmsyxAdhDd+xQMChleW
/9Ih/WpwpAgxDxcNow3w12fqjbBAg/aUav6x4eDsosFKD3Po/oZcvdcNHI3YoI3KEUwticGbLok7
oo9gdqQeqR+g4GEyBcaFiOpsaT9wlNcg4ItVrsFQtDn9glnGu67c8QG1izpQkX8JAfHcvAftzQzF
p8HreyHlt+9Tv2ARoQFzzMRJt+ILJiajiDSbwX8kXK6wDEJISPcU0668jJMNqrHwjAhdK62Z54PQ
hNXwmDbmCzCzZd5YHvsWcCa3OZtu2nQuaL/L71EPyAsWK+04U/whWjBMXeQbG8vn9VpmRtyLmtWc
kVjIJo+C3vrEyCnYO8wv1pQXm6XxQxT/u3X+Ud9Odjubn1XVkmVxKs13Pa9LswaU5HTnRFhc63Ow
OfBoAKlQr2lWfrd3hfdARnkBwlRAvgrnLWuYsi9aeHM25prqgxbjnfvUcaj2eEyEh3BEEESt/bw6
xmMZn6owugrONXDC+KZaw36a+vinKYmY190ypUpolggwAbJ2cFNUVvgFBC/dtkHHpQq/HqNxHvzO
emPijfqXPGJBJ/NfEX2BSLT2I/bAXAqsUvZUwaVxDhQuMG4mSIN/J/qyJZ+nY+TmdsBpKF0fczJO
X65f/Ky1UPuW8wUgivgXtES0qYzwnNdL6afmfuIz2RiTZeDWz+4FaVifwk4X9Brod0gCsDyt+A9B
5BRAidz2gkOVx52qcAiLN52wOQxDr81C0j9JdUlpQQ1JVzBMmfC2E2g6jFJ8WpQV1Ul6jyNMZqOH
WsW+R6XnwanE0yj98gHGebAuz04iMJb4w9uUI8Yk7qOwzZTUBEsT4s+mD/DSwZI9VFbVbVSEaziQ
ztHtCTXzBGJkpms7zZqbGRBSKCW/jjXijuEQE6NrkQPyEE5t4SPnQ/bSWUqVEI/AOEiK+gIUyiYY
qInK85m6PM5Pndf9xRUR+pxtl7IwnwZaq+PpwyO8yRaa3WyXHzLKIxzsidgnltgTLuKSnRKYz5z+
kNRRsuYRN/uaGU2aPPe1Gs8FF6GKeQG3uFOIOml/+UPt3FrVHJ0o8HaIdxHZBZz5fpZuY5NXjtbL
b8cYvzidmx9GRecthWReOrnsNNMAE7N6ZiNLVrZH1jBVZb21J+M9T2v6SnGF5H3ynKQwe7Fbwh7n
+xKYs0KmIJ05Voe+7V97u4V2ag/lPqrNc4Tl8iQjj+BAGR/RpyW3kabD5gP42Fk3aAqrmbQJ92Tu
lGX0kwzGfHCrZgOLfvGpsicVFZV/YRDsPSO2AJ0/6DS317DY033RR9gxQNMxGMjUVoY8FFgIR7bJ
9M9WG11O7cmNJ4XNuFwaARko85mUcfNKb0r23M8IMpgXbwPIVAI5OVK9n7/QxjTuXXg3PZ03DE9w
OWfxfhzMmYGPw0U3iDe9afsU3nT1oWmSmeKW5B2hN94Tsugg3UL6szpnpKeXg2w1x3KTD3x/s+8T
yCBS4pCWLeDYE+EfSe2UE7iU5LaQDFYTx1RmJMOmXfB52KbdbT5QRhpk81cdAbqkwAPgzdamOYbh
bvxTWaQdRP6ZO+ZTmwr4naJJwED8JB2WRWX73nqJpZv6eUbHpUYgKS8GPdtDBeivG4srnVCUrfv9
C65sSnHH+pWVbCsqSYglsU4N5MdNEyu8UII6JMfnlCvqK+dhiXNGxkfaVJpYLNY8ojw4yeichqDB
3rwKVCWYCJOinpxLZN7ydFkCU+tmw67YZ25GW5y+SEPveswv+zZK7yVpp5U18AvyV8kRSzBOoG7b
LN3kutW3DpfXlLclt0AjpcQBrGh2jwNxpNKCj0FxnDX1iIk7M3PEWMz5/SfGPX0g2p1gpE0hTMix
2QnasDqM2Yw/aOmLtWtuheP261EjZ1EjhV9geAv63DnjoLNkofflvLhTi+YdowtJSxpVUzHgm1q8
OQm3VwCQt5Fp7y5lakylSGaeFCWOPgoWywUnM2Rs1oX3tFOU7DEpSakM20QxAltazWtypG8UR5zD
cqCfdMytrbppBIwjdrWmbLKr6UdPy7mTr0H4D5ZxTVsae20cBXnDZyYIAJ5gtb9LQkVoidgvIyy2
hIQ5TpfURq37KDrETgU5hgj8HP5gdLIvqfnR+Wl/7D0kjlj9DhOW/Va05YOTWT/jjJpUIn5PTPy7
JAKzWeMTsafXXg031VO12oiEiozEfqK5Idp31H35rRjBeZ0cDe286ZyfsK2PqhuBSPtGSyCQIMaM
OTsUzIMqDpAyxSwdT7QlB4ruElAJDs6odeN3R9FP3rbrQucoglKtAcVGLc9vlYAFtpGK86l9sqQc
UbiCT73g75htmJrOtrkxmk288LbQvi7lUFk8+ikz6mHeW52s90s2hlty3RI41w8K7OpmNJ76jqx8
DUKRcdSYg8SJNMmr34g0V9r4zGruvuXAExjGN8O16FCuaprKa06k/WzS++3e40yz0pHjx2JvML9L
Jv84x+9tXXYUf1Hwk9bjE/T3YJ/49X+ibt6SuPT3Sa5J5Qz2LknFoTBJyc2c9JgjppcWePqqtvke
c2ukPaOTwJm7+KEJjfoQJYq2KHsGviohWjS4jqvCms7mpHaUmP/Jnq1WNRJ2NHQiJjtbpwGzAG0D
Gr5ogRQwVSN/sRA65x/UivDYdEm58qe63KA/EixKCmeHF6DL0dKlN/cXt5iz3USXIm94x47bW4zT
0myjg+x1KrMHW4r6CExo8eGw0xZKi0MHamlVWFz58zPsHfcKXHzVl6lzZEQbthARiLFF66qIblNm
AAk11QaPE4g7/QJdHxuNGF7tub/h1mMJrOqzLyFe4JVzNl1xh2QstsrA6IN6oVayMPGyxzFVhn7g
r6QVWtcpfKKqsyTxxQlm1N99HxvHtMv//vcvsFonyagfa3N3zRziR0PFi+MX9I/lYKeVF8KEqYNy
HeblZzygCsC88UxiJX7k1Xd3kecq+sdrqeHgtDEX51qQmaSRGs95DiSovRZQxtHvwDKT03rnhAH9
i+N8EctvmVpnhyYl0kPzIy5ndJu8eQpal7uhoiMUN8G2poizVrD/PTJinFYwm4rmAxa9PlaJ+8f7
JtfUIA/rui+vkOq/aqMkhmY9z1kB8yFh146xLZDktjfe5NL6MNJLxlHBR3/kWEzoAw+2jwlZZf3F
8EiFkbjmPGAWF8tmycO9Y61xEmhD/FajFWG2qL7DRZ+upJcgAbjBzQK6yVEFIaXCrbb2vJy5ZAHS
0uZ225UOXtMZo3FW2xMKtO3vGUViFQeigErHBaPCq5mxxG/TfHy0injkEBbEhIMndx3kGZHGAWyo
yqotYfx71sLyWIbhkQw/CLdQFkcqa8RHVEsQBmIsiJOMPknxEBQeA6/F19Fs/JkWhdHpn5Iifsg4
0jAqPmQy+ZdgdsfwgL03CLJpV1DOxuGxUDcrRvoNB35njNlgzunsXQceSvdWe2gG1gAcLM2ZtJhd
e03N4EujkPH6EjdWHh64Lu0fg54tpKT5k4FJVx1ayfi6M/eWD+kV2QTgPu7roGc8lQXVyA07fRp8
6OHezAsxuG5x+t+/FU50lgzS93ZTE5ihVTWOvF1XFdChOyYw2BQpLmC5dN3gu9U5pW4lYyLLCB/S
SZT7ACAjmjyD2UG8Qn+gwoY7MKupH3v9jne0xOYFUHoY2z+qS/5MO79i1ApPyrdvVib2BMAp2nMr
tU5NEvaA7QpusRRYOcgYG7I6ZN8MT2/sxty31AvpVHfnojPwFGlEypqcbgO8klILH9RWeW5bs8KW
Jr5LUuGHgu1nuafgm3HFjbNvQefHEjWU6WaKo2JHyo6uki5/kgWMiS6v0OTV+FO35DZFySzD41y0
dqMh3vVm/lgwuCHzCJSl4oJW2DkCJKB16eGw8EesINCQWH6N//C7bjxpJBu8oA+VLWl9hPD0KIt4
T5kWGsnoMcBWpCnBz11wNNurfHCfKFDsuTbQUjXzVyxUr130n6YXciub6F9jV4x4XL3PfHd4KGpj
S+M77LOFWe1R2DdKDy9N9Gr6NmJZpfKd3w7iMUR1W1fGSKWaA4qhgLkU+glPJvzbxqrJY2TsOdKq
DzSA8YSiPmEK3te98c845TxDr65lnODbrO1RX6K4zi9lDQbLb6Nkq1JvAt6T9hemBk8xbCFSQDR6
WDL4TzvTYeJuLViMLYMqzcYIdxWGyI0VTg7xhHFN7bS/7WU7raLEFLjNKNlOLatict2H2LXJ1fce
COuOHBEL+4LICvsnArPJOpjlP0ZvODRsSKfZAp9mEWy554AZhbXGgrY8d4S4DDhVhBsZ70mIkYVJ
RUHIxGuFx6okM1J8a5Q5I+9fwKLSFtZWOIdr72h1SqxTpgLEY/CtW3N6q62N6+HSQiEmuyy2kYI4
J7xGnFqv3gVGqo4D1+s4teSjO/XcOylOtpX7FEuMktibotR5M5Pa+BKtc5EAKvlHLAQTTSxGtXSA
D0IeO6f4a0KfnGf2QIghOWiPCpEFEGgzmT/bc2jCVq+5odTdWVbqB0yNQdCWBGoWWd+oX+4maaS5
YfRTnLXwcDophTVoOZcJsM3835F8g7p2nU316SqP8UUwGp9NZ3yoAcjCJBkw1b54i+Z8izVuzfxs
+BYuOQJjHG4Jpyi86MU2l0n/HPnfSenlmyJs4kNk0aueYgaCFlFVT/Mnxpot7xUJkWVwNgjHwk1m
4T4hbcx9Ge2XVrFLAP3UyFL/xevm+pVuwoFhPX63uHZdXrjAZXrHPmLOnJiFj9M2CjjWUNdQXcYW
8l+vp3MwDzvLCdtjZprxxayf1ShqUh7VwS4wuykH6hiqfntFzuqQfYWxqQI3P0pTEhTy1vQFTbg6
I9Z8H5Ky28l9lCxARh9imGMoBwV3ZrkX8bXoOYgZ4I0sz5uRw9oDDejdqRCmuorUCU7FZG2jrMsf
iHWV24SxZ+oWi5+HeVdYJW+ltLvbPNaoSrwt3HkCUgfAeNChnzpksn3FlrGvbC4dqJxwvYue0LpW
r2PW/bQqyU5lP7R7QPici9ryDwoAky8GS2E0mFeJzgtLgklqE3CKbun3bRT0fWYmXDrQ7bo/J3yI
hJn+EieEDv/kkBhPbfWce5V8ED2GuJlVReFzjtTEK0GVnj0Td12G+lY2wYOAixV4gByS3JWv+EkK
pJcRAlHcz5g1xE3lxHAa1/uYnHgJtZX9fZEkOOUsY/uS61Hpwfg2AjLHYD8S2qg3HDAfBhVlH3h7
X7CmRMdUQ8XwfXPBMXgOkl7HEKNB+ndwJKR5rs5gDhGtwdaOD3VjfTYx7wTMTNpv3cVeSfJ7Ffbi
bQQJeewoKyd/LNIjuy91SwGKJ0CDgUsymlVGvTVe+v5edV65D01MIEXliZNpzRlMPcZIaEWclqNq
E9rQeGToPJLUoCoSnXNxRBb7pvr1Ew8k5TDTGzWTCszFMc/H7qUoBQXiOt6oSunXzBu9Vei40wbC
Ms+xnc2bFFD5NbAwFys05p1RSTCTylZHUJjBphTNiGc/kdAcQ/8eOfQa5n632OyYpfq2jt6hGu3q
xrzGDmknzwBYUsf5kdZklMcBo4kekvauc80gCv4oOg1/tM2BbtqS6r5I9e2dCglC5YRke1DouxSg
+Z241bitfL7a//1RUCvFTTX39v/7I8k5sifhPZ6z5Miq68Jj3VkzP00X4s4ycC6q/+PqzHriZqKt
/YtKsqs83vbcpoGGDoRwYwEJ5Xmef/15zKvvHOm7sRqUkNBtV+3ae61nFe52khRbDk3Xp9hMHtqF
Q3ftdOndsjTyoF05nxeTw3LmVT3ycw2bxhjzD2z8x6Xp028EdhjX7L2Pr/w9mjDpuXW3HLxxrdyo
OnZqVvWNR40Q6ChHSTxhCCN2CrVo4rYfRuudYqkCG/TOqzebNMwm7AEeb8pOoNx/BmD8kJ8jqD63
sQ8Rvwgmv7qIfyfdXD301AacToz4t2oPQ54OEJEBUaxEp3Bsm8N6tA66kZOUnaNiQqYZXUTdyl2T
IY4sMjUE1XrBpuVtwgWp9LzguRJGjwSxaIajRwgu/dOciUDmLA8/lzKpEZzkEu6Jz1QCDf6/lEYh
EQG3trX668+l18mwA3yVMQTOQFAKX2znSpO1jDsfcVW4tWIZUU/BR/OX7mkh/5o4U5IlSG6QmWHf
0eYyPIgnmqDMA58tp0T4GhDwnLObF4eI/j7JM/E5gYBIj1+lF6PUD3mfW0Hj1KdaZXPwc6FjdQtH
fhmJswjFfJlh+4vnPashZMOSSgrxy32v8CRlwnllSV1jq8n4/lklOz/XJ7+gDDGHVoJwrO414Lhj
gVv9CNbyV1GZ0yPGVmofGxsPanwGdxyrse5Z9bFv9CpoKLsgSXivqkWdVGlDO83T8+DpB+Y64xNG
1pfWZCIxpYz8+/iRbuJjzTIbDBwt4k7fL3ZzW2CqP1ZTdp/kyXhwffo7nS/8YHIkQ2rdPksjml+A
dWImpbYBl1Y+4AlB3hRay9lfqBopEUvyifZGSvGlUCNQtG+kPWLSV017R+uzemyVczPFEDgkWeiN
QgtLJQeqZDKWS8b9RAnm6zO+ld8xx3DyKu1qz47kPS8NbNn2CwO3gzp4vdTjMZvRKfaO88CAMPll
tdOJs2/KfBGZn2WFUTC5bP0swdDrrPiui/UrOrzxxkNWIjV6Fr1ZnTAbmo9+5t+wDPdspisZlAIW
9mtBHVP8MhyYQyLKvrsMG6bGmLJhmzeIXfc/uQ1odRUl6SQdgKh6vFkGaR6JzGSg6IzZSvcPrabw
VaO0D8KX+SVta3Qdds90ZxmOUUPWuePG1pa4QwFKzz/huHgnNS48TbJ77ofWPknDvJR5Oj6nYa3u
dTQ/aLLztibanJ2VjyO282UmSyKh/+eAz0jRgzZiPluFbd5U2Rwd8HQFzOAgL8JfRtEZd5ZvnusZ
J0mPuPwIHeViwGLbQaz4K3z/cZZ8kLMNm6qoQ9RWs9qDisrvxAC4kuzs6ohEIDcA/Vm6u3cLk30D
D7cwZwjKwniSJlPWqSVKjn/kM8nC7M6MmoglMxz2Ptyzva4V+GbR2PdThq6iqwx+eXAoiRk9eIz7
bdQnd3HHIIou0z/lcVbErF5vy7F76wv5MchZnCTYMRosEDRT/MYEaUWV+rWAKz67UbX21dPxZIIC
3rQhLiTo7ke6D3gEMKQ59eiioEG6Oi4xI/WMX7OsnN/WjN21B+XbshsGlSNfOjTbtH/oBzgF04+y
4kheJg5o6RLQIFlgnNmm7C4qpjXf2YmeQVKd5iZXqzkR+asQ9BGTyYD6xQTc6xA1NMtjF3I2xrBg
7n0STwBCUGrQpQq3tVS7MGJ99fPoFwaSnFJE6D/jbiRWaEvw7bnBaHp0nZTF2so6YlLEw6ANdRi1
/15Azts3QMsSnHC/iEW6d7OgHLW4j50Rrs3UZCe/57QOf4u5fXdi1n0XdjTPc4IyFCvKruzk2f35
1IkCWYVyOOYH0Fpt+8uO6yZIS+x27SpUj2JYzXFJU8zrilW3niuobHQxQspGXGQ43YrV8ByZf9Bu
31IRuefG92hCTiMjxZL6u4jo6vO0pLUWV8c759IT214iqOXsQbRxZE9EBdLzjItHoSam1nN20WA7
93A5GlGkTNJTZwNmfRdbi0UQm0zXN+m+ycsbT1POSNYjjDlygthFjpE1HOOtQbhYvzkZkUpd3fVA
alRoHidB0nODuXbn6/6xqZALUpK8G+GAQ4lQ2j0ozjdp+94hzREmk9nlG/WljYB02bUGemSe5xjW
cIF8rBmm4VSP1dNsSSdQ8PGtOnYZGfpvnWHCkVE1Jdna8SmK7Kbi4nlwl2AZsIHOPR6D1tyBa2zO
kHmiu/yEg6bdK0CqCHr964o0urbSc5kEuUBRVYilVBF4FEbcJnP/Bu1DCxeHovOFaQl31vxpDKk8
WWO3GUblE1EA0MaoUF9KPaDBZtvCWv5KDgMch1KT82TXnKOAmlWaAavTiFMzSdIZc/s4mwsKn0rh
Zva8j3SGZ+eZiKTCJ8VBF3WjuScH7m7BDZUMGB1Wk+MxGvz3/3wqs38Slrcn2GPc1TFjXFFfizJa
Tkbcnk2DCKQkB4lt+SDSTEHRbPzJrbfB+8dwjMLDxEeec9rFDFyYEc57c3wePuewy+5Zt9Fit/qt
bbPpwdX+d2KjiqfWQKgpgE+rdi4/ZR3Ca2D6j/jrwS4YTtaL9zvU/pV9m+m5EMtO9TzejeF+EnKF
byyd9mNVBYzNWSJsUkqZn3olUiE9QjrHLbNBMaDYOO/72gg4W2E648S769LwhK18dUSB1iy0PXCk
Hup9AuJEKdM4aEzhAPSiK83ng9t5dHt7Qk2hiNzWWiycWIDTkSpYyjgYKyreKWwDEh2wN6ZGePVy
eYObS0ks0qcyh67nFb11YSAoKIGav0k8iL3TqPfQlk8iIaqGJRaZRvriz+FhMYPR71ivmnIKRJ5+
TA3jKxlZ/2oSqnbjFKSrfliSlXb0IOUcGnDQRh+/kE/NaDEpPmwwMNsKEdieSnyLXuyPSmfcaEno
HReBiSJq8zeqGvO7Ty8xNdF/wnXLbr+lDXUkYbU6Vow+9zqDbgSoydwtWJG2mhFs5ptXujntLi8t
QsWs+N1xSeypvPo5iZLVWEc0VQUbemM09nTs0GKNfVzdJTWACwuhQ5SUEGL8mnlBM4A2hsiPdKoq
D2l7LmvOepFZn7oFE5iYeISWMX1J69UQ371T7R7bpUDR30DV5dyHv88+KKu+2bIcEKhq/BC6PyU2
7Ype1p/djCqfGdMu6Q28kiDCQYiM95lhTi+Wj2es+t14CUE9CHUCFUCO/GB1pcibl791VoCC4TxP
K364horbGQXfsHAnecm2IxYMvmITxM7MztGlv2oTZl9GVENEwsnQfFdZTbtRYxJzRAaNxh7fUBep
ex8RvKi/QEwXLBSoYGM6QCO+xQthWk9LNZzp1MLY6WjGNqb4J6N9a3zn1nKqKYgn3KZbS3kfa6wn
pC1GFVFTM3MSE0/Lim0yp6tjMGrDOhlhHKx+80StxTs9KyDF+TnsbMjxduvuyYNfSpLqDcPiwGgS
Yo+HYxvGzYsdy4pIXfy6tKnPmBNoPbpkqmadxJk5UBIlIl721RqUWcVE9nK+o4/De2ULyUjBdx50
jqJ3akaOjvNriy+O7sx0hDrBYXlxzjkkmLHsEiiokkfK5KFNSBEbndfGFvu0nXig+GoDTeCf6mL8
J8N88YcqyENUCrn9ADuge/YdLAWpAmJQdP3Rb9ubGf9xa4AkTec85U7x16ztF22nr3H5MHQuHfH8
0ci6ale4zTFeyrPrImCmnzaEBHsB0TlPwqJnDw7EhmDrmxe6rX+wpUFOAoH7RM+S2TbCsp2VoIE2
Muc1DcISHgbFwZPXJB+LE34xzbqavXM/0THmQWWnW0gob6Po0wjxnGKPaZ1XnWCXbZIXYcfP8Nte
4zaDxP1nGfJvI+3edNE+kYODOBWkTESzmVDl9Ak+HeAxe7xVXXTGcBtIhEoeNg46qealMbGPCOMq
lUMrxd/lYwluVHG4ZxJPwsAD5QFFAlE6BAydGo0FZ/yyluhmt4hIxFB0W6Uw6ljx3ykFmWMaLMPZ
SByECR8JVy7tGbKLNzq9Mzo0KbGJs84RxDqaDEElgYAbtzTaqx5RDemYYaWnsotMELDGjam39JED
xoZIItz0vMpb2f2qTS35J8uODuLIMZppwfusyveqU84+LJ6ABd48nf0VIHcTb3lDecJgtTyKmTjQ
DF/1Dpie6sLyaI7+lt/6DievRa+EGO+lWHySU7KnSHWfJhogRwMLHIlBiJ330swxmOkVlKXjd4PF
EKAiom37wR81Sr550+KN8OHXW42BoIStIt9VJIUeyKhgM2A+7rX1vbNK0mC7UcyqYk+dum3MnP5t
Iu6WLLzYIXm09ezvlzJoeqTHWKXQPhV89pzavFU12WbGa+vOl2Fy7gvBeq/CvyOyH9K8HyeFJQwJ
NqZmlx2LucaVLNyrMy5nCmjwijlaZ1SQ0JHeFLaJuhY3CIofYk5fib8EsBuxaCweHuQRowIewPh7
mI2DsZoIU1gIoVMHmZ2+eMp8INOu28/RDNiCnj/imnPu89Dz4D8VuZfvCic9hD4HCg5LfO4NJTMK
S3Zy3DdZG350BRLesFFgBZ2F/kmqgXmwjjcGwoqc8ABlUJYTSzUwg1KfcUFmbTrQ2BIVkC5a+g+2
jbAA+b4H6kg/573/i71Wbl6iiNG/q9D464tw250cmOo2ifHGPcvUrUICA997cFyQ7DGGaIqVoIJy
cbBFRmwkJriBOD67RkRZxqxLbE2kJWE+1jUSs0Rhu1X0EocRrdcYG69pDwvIsXflTEQ5oAW6vddC
xfbOzhiW5nb0Ok7mZ58uDJ+bNt9iNb065vpOI7V3EWMwS5wpegDlrsHBEyxoXfKTEgTE9z5WjG20
txcFh9BrGv439FoMMtkp3KnXyVRhG0eKx2Rt5yBLgHQ/kKZqCbykgMquGmzMnEIuBOSdQUNt5Z5U
a9agKSRlFNEtVbwXEyOP5BxZ4fry59KODZia9fJ/3/vvVWirTdHriLHimu3ucAYInO6XUAisRQQk
zsbFHTgVeD5vvYyjGPd5Wfwj5Si688IkXcswHMkLJCnSpBhMmEmcHKbJ4ogpDc4rGXi2GpXGpvMQ
RDh5O2/LSs13JbNYe5ztPci297olNVeleE3jnhyMaFxbug6Hf8Im2kOuDLnPqPm3s+Wqe5Zv2v1C
vQyoev/AmnJ2gxUXx6IfHgoPLu3ouVBP1lfoUq3jrJN9iW/goUsB2xKCl39NFeN+J3vxSMb+ozoq
IzzijzjHwEgX6TlSpf/OHNa+azAeVMnyYTYT54Yojw+h8njb06K4YoUict7pjMPPl6lnfXRz2cCu
gyGG1uJX3YaXetHTG0KbBleXZcoNgzpBWJsXcAfT3qGzwPmnME5gVGiCKcwcFAlvgzTD38sQ/w5V
RqMzZ+Lh8pdV5HHHyoW+qtsGwiUrptD9XQbb4n5CvgmkwdyHTWut+V6obHK7eVhpZJtMJGByNW+N
6tqrSZrOIVLIr4t4uhvsFI05W2GhE3lfCoLd1BJIxGc7nHyQzOeeVzFEiVkap8T1mLvXxWn24hOx
It/WiivGz4ahICJpFUHv1sarTJqFPx+RF+5J93lWRWcfRTcdQqtlLJEsxLnYSfiLoL4Uji/BXHO2
X2vtePEcpKTUk3puhh2zoi0xhV8I08aTkr9p7S1PNXbKW92kwcjmAl6ldg9O1+iDBvEHN/7geKm7
MSjSd7npNmg0ry5lMK0x3qEeM88mpm0bsA3rs5M4eBM0WUglRRMxVTj314w03TfYwVu0cRX0lnvb
nE6i8czduAACK/RHtThoyRb5NUC+3BURJYFtexWgMS60NLkUcAPGmuFUqjma/HzPzSQqfJLT6H6k
vXWoy9rbt5lFX9V/qPMh2dTFQmq2pP/ka2D/Ewy1HQja1zGS+lj2kUlcCMIX+t27uq0OM0FDKG9C
yBq4OzixfHlRJTGieO47kvjj3Mjiz8ByI5VlP8Ql6Wth/gBKYGO70Wo7DgOv9v2g9OmYIn+hnRMC
i/hKGSHtUOG95m73V80cixPOaodK4iXSDHQN6peb6fVlMBFOkkXjp5jnq9TdpRt0sY9gDV+KyQLN
1IwgGLTHzFJoarNRwIbI5BnSx4UwDEhXjUeY3NCXdz9fdv0ZUxvFfuk8z8pedWbc8eaKBZzH156D
zrHspvAhw73w38Xp9AcaGLHHFriJZ7d6diBZwg6W1s6mJQKwDY7Jocmn/KrpIFNCL/tSVcOhzbPn
IiG5YsP5hUGt4c973fG8GySBbJjmzPBh6/yuJ9XEUwXV3lAEZtuKlHqEr38u2WTk+3Tl6Js8IbFN
N14luOnwYpXBsF5+Xv3f5ed7YAUxMw8hwk6jJANtGhOoUQJlRw0HMYBW5wV4yUFkJ2TY5yqCN9lG
bh1EMkHr5K56UgvdqkDlfE4IfJh9hbe1Wj/Qn4uTDWEAr/08O5Y4Jliizj23um5p8W18hgaXVNYG
8memFJQ/9J77msFEGoAutXGJYftIpollA7EFHmS7CTpzxGigyybAUYjpBnWxT0Dd3QLPmEzrwS4Q
b8gHKN5wlGY5bHOcj9sIUwCKYuZsbVcYcJIF6oQapfrMSOkOOmP93wU2tUS9zml4iKxv7PndPrXd
VWq70Bif0iUw4fkciQK/2NaUIicUf+YJ399iI88ZxbYmnRTb2fvIJkCTFNUpYzLmCYj0HaPjW01x
Ny/md+YTz4oyLQPzThZlQmWjViBxNvM/QccLz5mGCbK6+zmKgDY7T0YtxkPdfVdAxB5b23wb0O+K
pAcIFB0W+dtMXBBXC+9rg1Boq7z6Fi85yhpyFFPVnbPUPCgUTLQKtl0pg6RHOK8oEGwVtDUCtGLC
zNAcCI6kx+//m0dKnkWXL6OCXNHQB2UoCXY2hN1e3NU1H01e+rQATuPQI5pqQuaeVPc+yUIpA+E4
Af9NDX6bKuuKcOY4o/pyp4L2uSQH3JrOxmg/+jr/lGH0rloSd+YQdUR5chPet84ni004ChDqdJSK
3iIV8AsIHfRzNEQyphYhvhU9R7SC73IfYmmlw39EbF08rwtSzM2920PHW9GLi35hCofZeFz2lmEg
NB0CW83X6QeGUT2mxMluoj55iZPp2yzBrzX4Tp3KFnjMwlNjeF9GaiNODb8KE7uN0Y6wabR/0gPy
VOuKCvqokQW5DnZCq3oko3BpssMkq2/XbQ5wiMNT1PEWJtWDQuAQDRSCfeUyuCCCY5qNpzo8jE40
nOAFvI8GxCQZv3CfEEJPBknq2r/grLAr1fJauKSiso8d/bD4xNHKfAGGuq3MlwqFKeiAClEaFRxM
Bb2xUGpFbhJkVfTs5Q0r3BQejL+WwVtnr2/z+l7FSUfANfMWh/+zduvf4/ggfPvZ50y6YfM/NXmc
wS44kizEDW3yMQA25Ngg31tgb7HTJQfh+v+qKX2Om/BJK/fEYsA+VnNLjiOnci3Ld5AEb/Ws3mX6
Tp17h9KH1rqNLTzBJLYbowppMfBVO1M0STLjigEF9wW5QFE+fJgxN0c9KFwSyTfzi1eHY+o8creD
Hf9lt0JjVeQsoGL0zYAr6t5hkKs5kndP1DUPaP+DOhO3RJj64CSCjmlV36GTOKrC5G6z+VT5gHBJ
wsvjOcIfUnWPCcqhMRMXm1t/Y5r2fVolJnN5iszZtBaOpfiu6TxxgiBvjzND2RGUkj86ZXgTvsEW
ZvQ0LkPjGKoKwXNOCB21i6vpacSRAUCINygnPbjvuAFtBbAgxNJJP5NPAyPw2n0KH0YDtKVv4twx
6beqCGlyTXw0ljmAZuFG9Pz7zC5WWi2WWwOQ123+lRZxt31B5wCT1b8MAlrfBPCGBf5dyf5NtPWR
fG6aN52/McHdDLP3jGpgVzo2hm4RfbqVOLaCnEVpHkBdnOYWW0wtS4l5lf8sgaMH2VR7JTEl5uQD
uFZ09dP65GEIwD8CE9gjYxFfMRno7rN/rYFJbsnYoVmzPDn58q1rcYYsh+oQeZ0tPXBpoPHT4blz
rIgEGONiwKVSrSS4Obw0i/cRg3eY5ZfI8V4Z9SerWo+YP/xdJ2ibphEnfrWe9NFpBHbJADpkcEfo
4EbYSI/J3GUBGBhBJ8uXWwJiUmcP/etGh+YfUrA8eSnAjrOFgRBdSXspY/nc9f45efU2hG+z5s8y
Lo92RJyumRukSrYmv6t8AZIHVFCgv0zYgH2FQtxoJOk382kZcE1EDR0Ykey8HuuzHq4thTk1NA+p
sGgRO9WqKpyivULNPEj+9uTSOArdGxhZjkOPpBh/SY14cFJ1cspTh19isu5KaGRqNMYgtKZ3r+Ru
maj2CbTzDs7cgwGykE13w2O+AnlYsFB7fi/0z1FQRKRBsgNarMT0G7uDnVeXqXS+cwx6vCFiM9u0
r62iePfwGh1LFj9/9r7SxvTByDB27J49QvIwl4GUS7HG0bHEn+xG/KMklIyMS3A8h/l2iVvCZuvI
2bep87XeeUQ6HCN6baCGhvceGzO6LpOthwXbSc3rmNaPscfEtEBQLWdMycwzOmuNrsRCvSmOND8+
Ra+vRbbKILwZ7TMfUlsKRJGkKQDp/HRy3lAL7exsQyFuluF9sG8AL9+EouRMWPi2MPSouNefqKzh
ivaabnyjT16PWyfpzG7rmQ5HrJBTznRITkp4MMFWeTFHgscMeINfjyv/xNmFgvhNNQHK7j3/2PVd
R6nN8hjZ6iOH7MIGbXhZuvrta6YBy01gawXoWbDKwBNTMF8SKwX44KBYzh6Le3vymbFImmK1f4k5
HCYE0M+Kik4udaD6+tiGJQE3VsBwbNd3OPCc3Mb7Cbh535rXinHNtlkkNmizvKOjsaKdxnZHr6Ua
nmrvXXCr1x1afO/XjNdI2DBjiVxcoXJlEDIP3gwz3ghnwA2WPru1flaYJuKkh95NbzfzX92lRufl
oaSxu0fpd+zxgAGplJ4GICKFP0BacV5jnxzTcLw1jrHv9PwbQb/ahxHeF+S5VU9AXw1Fjr4qaWIl
rb8iJxJVq8/Ei/7apkVfjOT7BMS2WDV3VJAXn1RUvOwMkcRRp9YNiK4TssL5LviVxIXwt9x6WrQC
k0UWfVYJ2ACVMtmz5bFmcpU7JY6U8lwI69IUORApwMWbPp8ujZOffM0dNZP5urIgZtgjx954+FlW
Fsi6tnKDJP7nezRsitF8baKB3Ej54WXtIavh+qTaf50W4wkqVpK+I2+n5yb8UzIlfxP0ANmE1Mge
BcmA4b+McN3xbxVS6NWO09LRwf6+yH96hv5UYIdvCGVwszPEmALCOIcywGRiDBAYNAzyJolpdObR
8U0gAWlZBHUqr+1tRi412hz66+kv4H7K27p4WVofZI0NwEv60DnOaz1caWa43ahOrV+9xKP9KUVd
n2ulsYEssDbH3HsqHNpgNrxsmZh/igacwGgNOKOGFcZvO+dKO/+iKJsxn6N0di3boNFmTMzE6+No
4OnyTLZnSGAJzBT6Owgud07iwV4naDWYTfPfYpn+0TeHJ2eanENlRUzNZEjW3czn5CjQYFUXLD30
E5QCnyJN74jfcIM89ohgBD5CPjRicwV73GqRNfieeT8ocdZWIs5kn13jkFOUY+hqz9/fyNXA6z9m
NhSRNmpbmqCUAr4Jt7h3hrPLiTQdkmNXTPGx8pbkQIG/IjsfESb4wRiFxWEYpk9Mv1DC7Rp0nW+/
9G4TbTs7ktA4x51JIdwJ+o+Jy1Ae9Gu0rziRQEXPkZRNUYWPBATdQeop3+so3DGkGF6W0PjTQL/a
9Q1e+jwR23hmHI0mEr8S5xoEo2Ak7Xh0L11W0COwDdoNaSzvED4XO4r5eNs2+YWwvZhgU87rNXge
UWFfGZyh3FIw7jzb+l0bYUVPTyCQZbvy0hsBoSnoAU2dGGX3bgUwYdLUMSUAIF0Mf8cBVYTpgOlN
QF1RkjG1GYBHTzymbGSRh9gkixDCwtU0l26bo1QG0f5sDektN9Chtot3iCvAp3Xevarqx+mffPDm
I32tEAkUeXPNfCLCF6hSJL9ui7kkgvUUe2YaXxyPpsNUHLvMviRR4x6rBdHCem726uEbX27K4Yzc
O9XeoN6u9gH/H22+aCeLgsbHYFWB6TKx+bks//vq58v/74/UmYYR2rAtx6WHP4PfuDz3zP2Tlh29
rxhIp3IB4IiGrsueGwEk3KVgQJYPatfaDxFvoi2ZP/TGNJ0j9FSJx2GzgfiVHuOioTCl+9Kl0jxi
mRZXYNrJecVAze4fRmc+Lazuzk6tQxvRFI+r8hoKYx8xbCTKiYVK+s69l00Fw/xu2E09ySBufxxV
RPx1XCA67Men0lMSG6wFBJFEQZd9nVsFKwu5IWCc+hh3VoWNvqTsiO1XzBIvepL3SW3dW3K4UdfD
IDfJLkJlVxQmNYOGmNEBoBAIz3e2UT72or613FENdHKr8TlR4wp02vBe0hrdhgLlMOZ+YxsVjI9w
R9VKnQx8yLhL07+xe+3ZWg9l5wJ1VvYNRO8XRttfWQUMYJHjv8oYNMg1/yssQcd0ZxlLyOPTsx4S
8+zrliH6emn6kB5QGf5ZpgP2Pw6mwLi2SNsfPanPWAsDSMkPIgYMUnXEJCAEqUsW4QGjAva9BN5J
dG+aBYhOPwnQVD8MUfedjaN1FOsI23/UM/LLiYVsXy4IVXwx3mlvDnpYPQiUnhFQMVr0OhZ6YNX4
fbBHSmBDjCXjjpRGHf8yevuZOgMxypS8ZWR6wvy5zisCt2WmRDBGSrJ9f0EV8TgabX8NFwzNYTn9
8VMmA/4yHdGo34WpweypBNyg6pP05LlsYaYtNNUbuz6ba2jIiv21jOJv3ziXKZ6ZpLWPaZe8Tv1y
krV9LcMHD+ceMILyBujg1dHmwPPznfYJIzKFgLzNDcbXDTOOd2gaaCKWodrphBJmWGd28HBNitkw
qT6BUx+wNND2yKE1S7uBJlXWm8iPd57PxK2Y5I35PU40TYOOCN7iXtouSjfcWva6n44svhsjTERA
87vcVf6nF2FzKfweCE048J0ODFtYYrVpYuM5TKyPag4LAl4ndQZ2ASIzxtYWJkcn9VdkMgql0PCb
QNgmbZ2fl3acAY9teqhgoe8eM9M+92srtRN1Efw0VX9e/XzPP43a82G14NMopTvd2ZV9L70qPjrg
Y3le12ZTZE0PtnD+jgxKiWGmB9X/byNqEjVoy7mhwfz/vq9JKzmG43gklTAb7+x2rgMzsYK+SYuj
a8Itgvbb1s4bbi54M3InPfOFwhrpLqImpNogBBsbuA3Yll2SFM92Nb+pzPwlCY5gvWUkR8xqigli
8/OzZSo4/xXEt0C0Y8eMo2Y/2UC3yzK3SS+Oqz8eYeskIlQ2n1BHOJ32UIHXoEc5VALdHh2yaHwm
K2s+MzXodCijCQM+bqY1w7yF9tFPewT27KEWKaxLQ4e44OdtTRbHFjn9XIozEc/RaYpSZ8dM6UIO
0mgky1X53YvZOO15zaLfOGNCppKogdXzhJ0mUHtTaq2watybeEM5fWly41H9rZI2jPkcTdxQHKPY
ZfI0cFBPUC/QFwHEFunLgrQuFh5cXBCg9aSqg11PrE5TOZ3om9yHofYY8pMKvuLQkbCYe2K6q6Do
uo5MED+Oj53HvJbiNfi58AOr/15Z65/zMbptod0D0Vu//Ln835/7+dJoJ4cPvzxWKKMCKnu9qUWI
gXchyKR2b1Fu4bb+3zZtTbpw0K6Xn+/9fPnzCvUnqNB5Ov98pdgA/vtj6qfP24PVinOJRCpZvTnr
pcZIFpTr5efLAtM20X7AjEpndOG5TcDGOrxNZRvhB2ugew0LDYvZHP/7Ida6PfrrTzI8VR50799G
XTHpGtvcDJhbG/9dXG2+xPCg1zbFWidszMKBTEF8OfwSfPaYjwzoTfNvMbZf2SLKQ+hxuF3m+DBP
nPElGVsNzMJFEzw1LrfFhM/E4IUeD3Z3B7C5BXWGwEQghjQ+f0WTOhILhOZwFzuyD2pqJpNFl/ix
5XeVlE/4lw1VH6LJc/fRkjN6+gZmzTcj780nqE877n3dxlfem1dDc1Rupn2c1fdLSvyQmPkLrp1f
4tRYDo71z5rx2tnD8pWWprczF33N6IFavR8f+4mMSa+Sx27MVjRd8PN7uF11HsruxNz6q6umqwqh
9FnSDpJwPgiBuVLbfxPFLa7UQloYzuudwk1P/3Fm8zaHbRe9TR0xDnQ5PhA80tVzKbNqPEOUSYx7
M0Rhrs2tTfbnoSIQ5Sn0eN7qB38WPrgDshd69aRAwbE7qK4Dc5B6H03eshcB3hjL5mmW9EkxLizc
vQ1BFPVH0bRPNPLbXcKHuYmW4QhVIAgbZPWmF72pV9yOZ5oHYwom2YjdZq/d7x4U0ANwYW8vFik3
S2TfJjiuB2bLr+SnpIFocNbEfvbF7o3u+wlU5Ic3Gb/rHgRjL6f3Mso97GH9QzNVLXZvGT1FeXLE
v/MFWx+Aa1NjW2+IwfPU38iBkEFEUX+svSexvEm3gUa2LMNWldldY98o6YBM2xx4LSN3j5bn0vRN
1bkwOIsTLB2dkKIdcnhiR+Ay2Z7Emy3zCFJNUosD5BI3l0p/YyDamY7kxlDje7HGMebNS+njasB8
Syhmok65t/xJGnHXaXzxRUmhObYInWKnxyhAgfgzyNYh5MaIsSbayTWbJSUtM17x9hbKMumv4/Pu
DrEJcd9LdPbn5cJ0umdECZTTTyT2KBKVfWS0La4pGDeUSVY8cFaqiL9yqUEzhPuDTwwEk2yif6y3
LqLf1En0SY2LV84UoTp091Xn4TKcIEzM7e9aCA5tOX6HitbiTGYlqqj/YezMkiNXziy9lWv53FAB
cDgAL5P0EIFATCSDU3J6gXFKzPOMTdUiemP9IaWqklRmZf1w0y6NmUHGAIf7f875zrrbhis0EkXc
wBpg0Gtgv09LK/eUVe6Ltv8SdTMfuTmjOEAzUxKNV0Bjm4YEl9WoCj+FH1yNPrk4ZCeV3VuOYp+i
mR8dw3Gjim5seVjWMvYyzF+jQdf3yp4fp1rLKJWjxDzLDwN113tg6mJTgUdhTzbPO8XALtRrH82e
iwxinpc7BXDVMqAXG1Y8QU7STVFV78YQuF7nHFiPGcXESXwQAxczAd7qUCcu2n9B2ZblMiZ2U04o
8k6zuABNo74uhkR6Q0TuwOVwtsFRGgMuoQPCin1zkkRdQh7Ibn8K5hkoD8xKDbaxfidiP0vs8Lwk
1LX2JTdBIEpkYTLCo1n/XatDlq4KHs+XAIR+0sslvIg8heDs3FY1p7YpxpQdduZnLJrPgQ4+IAGo
SHHq6yYlkdClO2KcUJ/udGvkEwsheYt1+ejSMAGFK9rp1dE2FwaJFMpRUVtnilNPx8wh0iK6S8eg
PwRxKbgFx8dyBQVTLWKS3UErpFIBiSgXBq4puS7KtsmM7QLfnTys/DVyHDgtIUgTSGqXyKLCaXan
a8slSzW5k9oNN3TkMYWR7c5p++fENd7MquVDMTOMaJj6FqP85eLEiZV6HhCEt2PKHGpU4t7JvtyJ
UipORAMHWVJ2U3MnY4UxieGQcMDr9MXKFR05b0RLeBdk13gwmg0jKzr6AnJX0blrATlPPe5uVmFK
yFodRrQuwPKNDrzM5xb/B40/ts/e+Y6xrT8a5kOhCnLaInwqjRBB25hTNLltZBkEJ2nV2hiiYkUy
5bybsNXK9jmxqfBwtJdYadlOG+cvmVH9PS/rqXtvx3Pim+v2ogCQYMCl1UYVkgKZXg080TgaAJyJ
reY4t0GVvYsEbCsN0A9wR/e9UX4MwnmuG5vaoJJpl05osn+0LAdLVWs9qbz6NQo4QpNqvclqgcox
5d1QJwrnJjthw2evZTb3g55egP3dS3wP2CuVjtCbO+hV5XtBtYk1Saaz4GxQKDR6bcatzGm0AXyG
abJ1Ej8Zai+X6a9olj+NoSDjMuAv0aqFDgxDgiYY9w2OWlwWLmVM/ZXQnQdAnNnZSsy7oasudmvZ
h9Hoyp1jlrdFPbxgc6GHCAWFPDjCcGV4CKTcwMHv7NnRX1RhaH7hks5vRpihOS3aLiYGaSLTE5pJ
ffa6ewfF0RXip+ypN+Vym7UIDSVyTnoP96pNOs4+bzQ0nBifBztpIA7hlcB9Kqk1rBYWrarjupum
NfsGQ3IwaOyTmtF52dsYzzp+SiiXyThWm37lMi4mgE6tGG+jecUI98MJMCc1PhJlppwcPiQnPnBV
xMG1VeJ6DlnyF9tA2wxrJPwcf1FymmgeDhgKk511hqssG94K4ed+XhXdrpIcn20oia219Me8Mxg6
F54JJGd9HPrmqw7AFQzJLUbb1B2rPXjceLuMsK9yZM19XDJf4XSrMzsCvRha2idXuXZIjZu+DJ5M
3Yg9QT6DixpfpE4DVDYNOOZ2VkeLWJ6pclfjAgK4tk9t0L5z/lbM3NU1N34YhXloaHvlNuEcxnyC
eToRDwsdYI6Wg9easidYu5V+q8XBwW0JFXRpNu3Mvp85PaKEIRC8JBHkSStNMNZhAj+X1FlgbWNa
WbVfA1v5c0Ojlx5zXHUz8FBBoT+G1sh5Co0DvaHsvGXIzp254iKc5GaK29DLK9QuqZU/FQ2ex2Js
IbiW8mnh1shcXaP0Bv4g3O1L0ELBZa6Ps2QpSSJbOUlls/CsVL8HFjs9WClEpGjpngrcQL5EzO54
xEBjG5xUtSfwvUOaopSTqN0+SOqvRnS+K415Y7jwbODcogJOd3VJML6l3ZpZjTqJFh1DpGmC7Muu
2JlNgXIAYIHIAH0VwFz6oP5uxuI1kOnnnA4hY73ycQhUeDVmr7oL9qPEecXATEVbzhTDvg9WZyBU
xr5M9zpin89Akfz35GZep1NnqzHQ2lizSzeSdI+VkW97DWGPWExERKIpb2XEvKlWX5NqFgwA3CSp
9fFo2WZXDvd5QZwEjOV4cxk9LnqszmnbXY3w/Hwwp+Yhx2e9jBYXVIh1LsicK4epZz7KFxtTlo8F
fcvpdTgCGM9xyMHvIkaDSFNPp96JmguN5SN7hHqexBWMJIaCjomG5cKxddyQAxm5I8ICX4RXl12z
dnMXARNjgwFbZ0iM4jrleAm2cLf8xV77koXFnTtyQyvwERCG5dVduG52jTBBMfTcgU2To5Hz4bRl
tXf6hiBPGzwE/Lnpn7Ocmzle4ZAWHWM6QbgLKZy5mlT+Cksj3M/tdMUE4cG15kuXUxMPfnbicnFv
Zr2SDJf1+66zlN+yLzox9WEdywAmNID23ZKpfWIW59Gy7wMrlJQQ0JtdzoJX2gnPc8svrSpJghBY
BpA6SESQaReatMhiaCx5lg3ufl1Ac/SWUQd5qUyM7+nM+TUs6aV/hJsRHgRN5uhcBTaJrGLpBAtU
TwUx5TjkJeWODQprPmS2+wUfIjlrgjmnbeLVyHCfIBnJrYltEMuVvm4h2X23Nmz6YYHKJlvhV471
s2L0JapZ25oOmojZyw9F+SFd2M1Ra/VtMWUobgz+NuOW6wLKjDKvMzwMPhuApuyT66qpYvI4MDIs
xFvflhPqN9n0hMrgR0rNtoX1ZSqRv1glhTV2yq9Rpe5RI5c55K+2ZgGHwA3W6w0Ad+22zd3XJO/U
g2mYxMmT5nZwmuGUu015GV1kHQbmVHBlHw7VnZtlrYHK0QcYeUE21VSa7+OZNaJM8vrQY0CkGlvL
Hmxt2o4zeE0gOfxfAfbRyeLXcQ77W3DadAQcMIpAvIkIh0WEZPLBdE7dtA4IOh2QhgY9WZ9b2C7x
Chu9dwlcrejBjFc4fc407gqKLuy9Kc8OxmYYcEI/VFdjqog1tCMKAObUTWzRDEnla+HPg21h7Rrv
YGjq1CNExFkddz6UcAzrzIRyNJF9C+Wq0kAI8Na4kl2lBNGtMoc01dMPjYeQDmt2+xrUcJUgT1kE
Sx17nDmPsEWXrsKTRbuKpQ1Xbc8pU2/hodNSnW5yQtxYTu/5O+wKLPuZvh2qGUn6lc2EFBRw61wP
2AEYqk2VrSwCC04zXMptSZDVa7tvjvEVKOtkmy+tpNc6J1gNNF7yMdlnOUFGB9R1FykNvDrWhG7s
/DJoaUso+63ihYVoRC1lEF1XdnKiPpewc2zRDTGSqRzSU1MrgJ4wTvn1MFq0GY0D9jAoVpVsOKAx
44VIs8PUIGVKzsDFTOuZQQJgE6WadnBAZSo3vwkH48CGS99rOaihWs9PAykwd6Gn3oq3nD6WoxTR
WdOgqHEGgMMcBAcQhFe0Yt/BPf6o7DqhHwnaXVdXZ5Sk2bTlsUWazKvgDpd67Bs6TpNe8a4FLcbo
KWsOBaNhP4g1lkOV/Wxbvd8asc3gMR25ZZYrOUeQcCIOSNLzoA8u00IJP84I6QQARcj+r8EFrO4m
gjRe3A8fhiqg49qWIKCTLuleNdVTWXfKb5xBbkyEKYWT0jEvuRUzLo0bBR8+/FTN+NIi4w5wZ9m9
BE/9THggtPXHQQft0E/TCsKc5r0Bs0NLGOKZ69JNN+fTnNxTDoWQyvCBgQDeO9VdmOmTM+gMPGpL
cTcxRDn3xmO4RCWNIyMDeeMn6JTGi1eat2YYjDApUocD5z6FFnnSbpkubNzTbTXArxuhERf6fGw1
6xBX9VMUTF82AYUs0gB+E26fLcab4wS4KE3fh9GgU06nu1joNa1sAbTljFhFjI+BQjLC7EntHJ1W
Ys3NEFc0vH+hdbfkaNklupSCPYKgwzIAqONtEt+BCzojDh+TuHpRHa9EkeoXc1m7O3kX2cNUD9LN
UTZx8m8mLfym6Osy7ozZnI8UACkfr/LPpjDSA+PhCOqG65cYH3aQP3ZBjitOB/LrlzD7CRMcYTos
PtHYt9pI75CQPSd25NaduMKMXBKmKN3bZqD+ioqNq2pGE52cGUYmCwHfnrwq1sgJ4tba0fSCc5Xz
EMRAlgRnRfLgKTIFenr2a25ocBTOem4fMDQOoV/mmP1HRQlaXbDz5klwuyh2zDDElsqxJ21khqcl
OUgsBKRpsPuThbRF7xSUcLnemeI8JqmW3BJapXVwCu7zOjlOdc6+Fxtxw/WSdiMIfyNXKyo5wJBq
7dnrVhGy7hJ6kAWbPXbejwL84a7UrpzSIk4WzgaFHhgqc3UjErq0rVnGXoPcwYogqEiV2iYy83CH
y59Sp5BFYk5Hf2ZANko9ISmG5p03zXhYIvZ8nD+WngvVhlCOvfiMe++6l1HqqQINWmCUbkwaOylX
vZ7K6zrWei8suG/YNiiAtl3F/vmm17IvGHWAArCrW9pdZQ5vNKFr/sD9lLqk+rcTp43pBBioTmvD
vPai6mo1GYasoaMLgc1O7efUDj9Uh3EqqJ13fIlwwi0kuDQy1Kbl/MqpHXWP81icLpQqszgs7Ke1
sbvCq7a6rYmaJ+uH1eH8VCkKDgz04wEgSrnqqrNsQ78Y1DVttt1Bm1ISu8sr3jvoPyD9mAuEBCD7
0G+DKT+HUXqNLZKSM1H3u6FSL2xU7MMUxHRYmi8BinPCltCvLcqYpol7JwVPM87lSYcC3Us+gXNB
jZvGaC5mrzMV3HItTkCkvz+JcRNr1TCMKRYgzqoB7nDuf9b0uRRZ6BMuA30QwA/kRAJ5MIcttE7z
08K8tVSD14Vx+h6EjEe8BSEK6WXTjl24abLwXuZTckk4FUZyhsM/LS/5Oh+zBvoTCjzqK92F65wm
+ENX2Tf1PF7DGTC2GkaG2HXQzsWKLwjwmcMxQ//WdoRaOQJKRCZBzpKaI/heGWQDndr0hrQ7GauU
mGM+7yPCqnO+W3pKY9q1yKk054iy8oqyGEabQI9cSG3XE477Td73UKoAnHstlNnKXhkq9WO+AFsx
u+xXI5tnku3HxGZa0iSRtoUtvcumSccIOT+PgvXLtcQRctBHBLRTxZjfiLdmcoT2SSFjwljuhk/d
z763v1qiUR6DyN0oAaRnRs5YxzWNbTVy5+OgH+p4sxMJP1CEEyfqzI2xNsB54rz7E/8f/Eq5SjyO
8iwtz465eAM+fFuy2fHDKnh/UbYEJlNE9dVEIq1cAeBVEp8yLEg4KO7M2v0Zp9NLNGB2JHUnN001
4mGQzBUTKe8NMTJ60lbpnFlAXXKsTRmIbLXcwfA0ynA/SiyOZlLLPR0xj1x4bG0pWqgCDCZJnF+E
ONtrXYLUenM/hQtLaOqJjNrgCRkOFq6L06Fv9+WS3TE0Jf6DteG3Qx0/H5sPCaIiMzR246YZnqd5
kttwpIrAbMcrPZf9kYlUMNWDP0dsNB1zO0C43jFavI5SjhsjgqETMyhqGOQeorzDKqqJV3a+yzmr
3tps3W4uxbCz0ruwZBKVTHc0tLl83CReDf2dIPIXIeTnPGbawnkdx9IcP/fABQ+hMxyoWwi3gbvY
JwaOm040B30ysht63XzDnTh+WdVtGHIMHwnDetBg7V1u5pUXD7PjGdI58197CMx+Oiw1SUsV0ZE1
FPfzCsy3Ik0DxYnHBMPRPiTosokES3wbDh9Zwf6wo8IrD4k5CsuWq2vg5Fo49+C3IiDrXtxolT/I
6cuEvlVHjOBoxZuBebC3X1rctFTIJceBWiASF15jkQDP3FFxvTIFVDimBfHlAc1oO/7KNU7dPXhh
wfXBiUt57ZjzsdSQztpTC0WEzzGFAK5ePWWoltyQBnu3MjBYclZjYxbDKPyQmK8f3RSEhbR+tkWb
H4Quf6U66XhJxn8yCCLSg3ekjlyEISOfKHiidRQNicQ5HrNj0jfmNtHASxmuMR+ZP9KlNB1ti3Nu
ALlk58wQ3lvAy5qr7EOmK8RqBpWJjp/IbvG+aRkevRKdiNBS4BMK+Bk5+qvKnc9Jd6+bWtway/hu
ZylIfWJxHAqNb8NkUwfDAIXXIvJT30wO0NKqg6CmVSQ+Kq7QIQFTWJMLBIJ8arlV+TaYiY3OnaBI
M+ZraRzsgRS9RLp1H7Yw4fQp9AekIdmD5zAC4EcMjN2d0RKxDC7UySKBWBjiW725DmPnTYDohsEi
L3RAfZFru6LU+k5HC/arGXXPHc1zz6cEOWUpN3PGjHTmbGrVRPytBtWKqDWNwkfIcPGmVOxyMFs5
FiJwabKDK9qR+RGbSaU1wYHeJWDGwXvj0kTkzNM3NqJ6h2dtqw/t0TTTkjayvtpEk+QXJKy778Mq
uYSR8THnXKSyXN4jA7UyyLqjMSPvGozSybfPAwEX/u/3Hzn7mhNWIFz0BasYHnU9myDCYIR0pr2m
ZwSnEaO8wVH+zKzmOo8vzBTcvVsxJjMq1HFqw+ZtVtfTPtDmy1CxatJQ4hziRv8wuC3t9RIiRNs2
F0zeCa3apvCdsUEqDBkG2n3uroVh1iGsbAy/AytIVMLb515ALmuOLnijbyV1yngfYOPVrusXC/ku
OU3lHlfqe2rrYl/icDXJTEY9r+rcOXsE73dDYRNK3JEmAhsYk6znL6PPgdYU4iuZsgtH0LOGP3Tj
NMl0psaiPo4if9aaxTjpFrcX3Ec/MU+qLTNh2J1RE9+kRF/qDmSInOb5XnstLRF6mj6bhynm1Ttb
cB+9Lqe2OO6q65j3y6/rJd/VKoeYQ9gqyoubJNtHAsilqjgaGqal7aSSR72L75XWU7uxhqJAQHDa
WMpfUcJvW5TTtrCHdNcUF7Lk91PiBl5lPstyhhAYVjehwmYhBQzToTS/8qwxtpFLY7ngqtN6Jb26
Y+1ozMzYpMa8p9zQFYRTAdyQa2FiW9fhm+lYXyiIsHVyttKVluzriNdNrYQAQ+C8M03j1pR0cOam
TctG9wmtd9nN5KfGEROBqdf3dIxMHOGxbM6T9gHCI0bcSWCF1mZyVUnsQvBsdgidlKBlurbl9Wbz
QYke8pWBhG3H0RW4NmzdgN6XhDD20AP8GGzm0OQkQRbo4SHt4pumdx7aKlixQ2BJXLSfuCn9ojNe
3amGngvQitCKu0Fky/eqjCgsCPnQ9XPNiDBPDm0dmRcSwPEg7ctadACZzj4IwU4ozY+zG1zpRSH5
1HH56XoC/sS1LhI7M/s87BRH5k+gL50FTj0G0y1euvu2R79b3zJY/AuN2xyVsAqAf0ymG8KUS8lw
mk1kywjMUlTDISt2iUcUA5n6d1dr8Jw3xiGd65cE0WPBNIPLNdvJBi7IaKHvY3/YMNlnqKxx2pgK
9+jAjrZLjFFyHHdDpy8XxvVrvqKvfmJMfmticYzB499blrium+IFr1S0DRgGY56liLPmTLyTGN3M
6aVfOvdA1g3oYIJBuZzYboaUPZvaPVVW+u3MZkVJWfkE6D6EmUIOBLhxgrBobfEWkXOIjAvslF/D
jS7aeIdyyaVDfAEMpY7jDcALsCM4arxoRDUw83Oh1ZIC6sbey9zEyoYyzy3rwRUWqXfDsxWR08DI
MGwuabKXTeP4AAJxMBUlsv1YO9fm6vsXgwX1bQgKPkPx9wiKgAOARVlcEc9UP9EOShId/7rQmNsh
GHeNOpQUM3By046dHdHRebFXFzovi9lNv+3SYHIUaA9ZZKc2tLiB5dO5KY3VtZdujQjmg952B3i7
kweHjpaNBMSuKcCgurV9PwBQa7EnHyh6w1tEBQohek5kNCvQ78YKW8YNC4Lo/ckWEQc+scUb9SVs
ogzIKM3eFpSXjfabGbe5vwAj8czauGFipXaxP3YEnSgwB+dlV0CUcRBDrrnqO6TUkEo/jzDDK8Z0
ftjcU6W7sjNZr906p75lmgTDoz1YPHBZ3N8OWhGwIe7mQ8i7u2+QmMpp2XdREewprD1EfYATyV5q
D+vDgRjHA/PUmQMYiHISCCQBRk4PiBubsUOe5Zq9o3Uzp2CAgcVoJ5fGTc1tSxUyQwfmYfSgSj+0
BImBmvugxXCepNIbMVSY9Hn5FmHQZOfkj6jrzCN+2XYMyW+0H3S9/54kR+Rywm2l3TPrhO1WRU9w
WNizFs7LDK/QW1aZ00lrtsrsRXxRkchfkEX3Ok0UFE2fOX0VRzXaV2sFATsbGz6au9NnZZ4Cwtob
UZU37IEoVCEBttX7/N2sybY3DlWcozmejGJ8Nq/BYwx78NGIfCnWbcsBHq+m64x02g7IhEaagU7T
KqPQDjOOAAW8XXBnsv2Ht7Qsxb0urWA/b/Xcjr1+YvMM5sQ5jQtpNZql/UR+TeA3gGuQj9EDDC7o
zNu8HU9Oy9hbStthPqljLSZtQSpBE2HyWGTm40wcnvr49KilAZeQqX+ms8DofJi6+TqhKmFbJKu9
UDGoygGUCZsZSUVMoq/goGX69E1bC+0mSAchWxfGDcsIC0Ifd1nPZRka5ibjxKoVnNIXI9M8Rxsx
E7CYGCkZVOEPVnK9ZFzt2M+50VTLk0FPaDGmwLvFeGpSlgrHtJ5Y38Jt1Oo7pwiAZRYPNdoqLOsG
U3RjAcNkHZ9V9jLCv/TS8FoZ9qfSwQNa5exJOVw48Ne04vDxXAbHy1X5ZEr681xNRxEwGbZHHQy9
hlpBy2y9UOGoY+G7bxqFWR4uXMmgII2plCJuweHMlZd+4NlVHUOrumtQYIubMSB/w5EGOA/AqD6h
ZdkudzqDHRx8OoUVO/AeVNFCoelwbTRhgmHYxUDZxNzch9Vra7PTF9qXrLUYRHr/xYbRmzuy4TPD
eg/e/8E8rc8zy0xIONmTgBm6USv+PY/wK6fNM05KztZl/GniWDLa8pNcgw9bIKTNJbrq20B6C2iW
xliu2qGRRwTnZaTPjEJhc6b4nYTCsSQ8K3CL+FHNK8LI8wF4pbGLR/gjbtheJk18CpDEsF2yTyMD
uBDbxctqVVWWxdXYSsb+2CpNa8Qv0PQUnQWkKRS4ST+UDAhiuo7hnbPoRKlue92A60czso8iQX0Z
A0djQUWWGxUnJPhTnLUcRU6/xP/2449/++uf/+1z+vfwuwSTPYdl0f71z3z9WVZzE4dR9y9f/vU6
/sT6Uv7qfv+z//prf3uU//qSf/X3R/Xeu/d/+mJXdCxEd/13M99/A4Dvfv88fv76N/9/v/nH9+9H
eZyr77/8+Cz7olsfLYzL4sffv3X8+ssPQxe/n+Dfnt/6+H//5s17zr87vP/f/+ji//EPvt/b7i8/
NMf4k83mSzrSAsJJFJXHGr//9i3rTzjS2UtwhnUMi2bOH39Avu+iv/ww9T/prhTClbw/JqKY8+OP
tuzXbxnun3TkfsweAuAjf6gf//nU/+ml/++34o+CpvKSCqCWB1Y//qj+9g6tT01KqYSS9ApZhs5Q
3bINvv/5fg//hb9t/B8QFTNu+8hhAhTDb+QWcpGlueu01CM3Kg9SzZSLzaHvLGeZlFyrGuRaOd0S
xWMwb307thj2to1wNI0Ru8CC2oFVH2WMUviUtK/kFcnBYbjAHmGSrds6lD/66tgv7vRsdLHljeL4
D+/A35/mPz4t4f6Pp8WW3DRWY4TBAcOU//y0zNJG1kFGoG69VnsjuEb/zGnYy86YuOedAWXHI8RH
Nzuq/nZk1uQPTXdyE806Wx3NSqsaRU38Dc6YmSkfUw8uiKBdDpW9FsXrPTYL6A9QUbCz4kUUDExx
YqFDu9NzHxBvkeNezh24Nd7DM9GpXRbCW88otypcrXgI8sM018FZRcbpf3/y9r++p7auOzinpRS6
5Uhp8rn6x/e0dd0cdA9DmrFm7FDNOMHxgZTATjnSp4dICY+TJ3H4xuJ3iX6hkdUVe+fCOpoNpyTX
1g5ZVDtXScL5AqLIhxoLe1/r4r2LyuRGleGBh+dfKYqoUpVT9pmGvruQtQk7cRs0zbkOxuLYDc6b
GXwXZUzOxQ3tU5V/LYaqP0nR3pqXZpECdY4bchhyiEgpol3ZNXILzmk5OzO2nnGO6BLJWYNAHFA/
0nWngS9v4rx/dUr0NjfVP7CXd9c1lX772cyXaxQvj21ncovUbt3Y3S+vhkGKQQLOFim5yTfioLxi
UOTb6UzAmWSoXG7/9/fAcNZF4l+uLI69OsErxcUlhGH/87vQpG4JcgmWCEv8dQHQP8cCfp4AXUP4
HU38dPeGDnQDH68/JbO67bhyjCFmn1bYL2ZZMT/XOcCPDcYoXdGgR3MwNdx5Bo1uVBx9clo+TGVs
aNlcqHyov+OYc1FjSQZe+iCYuAtjHdYf8wqo2qhK5y61uq+cYI2arfzO6fbcecSxqoJoqzVojQX9
xqMcKhx6v8l84c9MsU3vNQOypXXN29nZ9iUq2UwOlbhULtoTpxyRte8x11E2GTe5KL8x1Xlsnvdm
YOwc7Phu9haM+jmJnGPhmHTmPoCY8mm+vJehvMZn9mGU2qUW3T1q/maZ+xuzye5chiIDtqXRdDiS
axe7WHentnNs7fxpMKp7xRbCoG3V1cLV8m8ex+kBWPZjZfO9YnxQILFyCgAsgBUk+QfjHLf1Sgj4
ZekMtUtsfEb3SVB/i7OTQG8l7wBpmrRmfVWwC5tAvepd9dTw3hlLin4ylR8dh9Nt2efkPAYsHGPj
erQFeKHBAMxcANl14OIxx5GSoZ79rgy6q9IOrgmE/2qr7nVesnvE1CtQrq9Rf8oSeZ0XGALtGMCs
cRXAMUwG5zl0A9Q7YZ2MVDsNHR45e6blpYv63KOl0PAv9cTIm/Ij1QlSyEN610SjwK0VvFsxyw17
eHK2JNnt6RxDuJkbBoGuzXuUT4BAZ63BuIf1iLbdFSUXvEj3I5UKO7GgSXw62e4vM1kATizWJ2rv
9RQZ14gzj1ZoPQeB/tDN2WshzauWlICIwMt1MYfEmd1XkMqFJL/wAaA7OvU4LJNoKBhIIS0f2OrQ
lsLEx3EE2jdst0CInaEX5dZa9C9Vtp8Jyk0DJnxXgfTDMW4cCebB2bHxa8P5ZIgU0C6f1fR1pih/
dercUf/M+DEhezia4qREwuhXwfI2RbcyI0qvZsIGZjBnOYfByhqWe5hjcSczy/Fk3R1rva/YPVb0
KPQOoVs63IHs/MQrpfEa5bPXNDYj3U4aj5pT69cD7hXCS/JM+s06DmL+dgRySL82+wV5qjaaRt+f
O69/o2KQkAt3OkR6d3aSAgGutR+qafUOLGl1bVm8GbFwj2ikB/ofD7yV8rAO2RXU2APG/3cX8M1+
jDDlZ1qj7fpouR86PABxNr1NOI/3PfLB1sK5y8tYXTkps2JTlK6nFnsX50Cxfz9BtwexW0dAFvKW
46bs2QuT19vjlDzFwfw4jMWpjYBrNrnxNOJhEyNugsqgmDxN1D5lQ9sbTb4vev2VACvYVhJKWxOP
/rbo03lnRY3YLIZQjDvw7E9Oc8Ct+UYBU7Fn2swJTxMnzf2GNxWcq1CwUWCtEQ3v7Gg9TG4a7iJz
KTHtVztzNB+DMKouCTSDrOzUjkoYZ5cOi0bbkuvu6c4quY/BWOdUTjcvdY6bsOMgtiRIKO7q4aCl
ZNrZFNnTVAH0B04VBtl1Y0UdpPWSBDUGV6aJ0Ia+557NzqD44XVdJEeaXPJN268kKzI0THEBKY24
7P1h5sMudDWR2Z2nWxeLEHwl00fN++y6QjuWQ3QDUq/12Mvf1IFyr9ilbPJkvgsNPM0uY4QrXZl0
iRiScXQFwmy47sG07nOLA0pYQdFyFUdqkLIMm5Cty3o1ZYgbZNXnfIziPYUntPpZgc8IH8C+Dd6S
4Ugfdee8QktI6yw5U//apqHHho5PYBl6dgQIMEsS4Sd5Y3mQz5jXE5Wlm0NWTcIUXP90ajyKcc/e
LW/6K0JO6BdJuXMtvcF+EeCQGQnymTYc5pjYzOJsMoAhpACJOXQGLlUw4HWbYdAikapb66ISUiWF
zEkCeBCfNpBggpLTtjaFi5SPGWLKWZHy5BL3HL3p7aIf/VtrG0T9EKePrKq1pvMZoC+BxSWhmCt+
rboO7GaOMQn/urUfIcyamnubO73NVaqxCEbjAed0/6T3H9UogmcuQNrSLKodB73KqAuatefBCOix
rHHeByuet8nGnTmtA70gTh/S3m3u2+H4+wsbk1kdmOlJudoLtJXf1pd9mSmgWUlISNgs3mgOjM5U
yzskgOSRKgHtNrJl99Oykzud8J/SsQ40VfROiVbsdfi5gIvxC6g+eDBz94w3BwgpFMF8yRDFHwvu
6Al2CerEBU0otckYQ+sdYBQE40RY+1ohnx2MeHAh8Q+wuHhB2N6W1XCTpVrgQSNqoC4syBm35M6w
58aYmGqyFkz75VVXJ28pCnqLZtpRYjSutzBiFIg0fQe4PkwZ4c3NFYZEfKR2i//VzC4RyuWdIIGi
SfedIZoPuZdYlDApfyv4eRJFnQ4JfMmiWRNNxaswyI/VyMFkNtMFy3l91GBSwbDseUh6Q6eEI7Gs
qVDSo4rnwB0/osPCpR8F0S9OKVQptL12oWiXuvK0fewjc/Cd2Pw0x2ENbVjlxY/tZrwiL4Ca00y+
TDI6t6hiGVsyT0b9oaL8SeAA3iuHKWAf6MB1a3V0aUYj8w74NClvHMloLtCtiyVa+sBYaLwlxUda
LqJdAyTHCSMtaFrYUgG5wUTA1oeYcrtwpVmkw3bgteiEVMrT1uViEP3FyML3OE4eh9Dcp237JRzO
TNK8nfuZuV67HE1hOtsmKpH6oOlPWXdjZ1bjVXXrNQVo0tlBR+hg0B4o0thJLb7GTHPK6GmwTfU5
1vPPdhzv0BPvXBcyDeLexahyPN0DU+I6HY/mIF8ipc5JbP9iVu7y++PfGxY5eAXN5jAgtrZsjnPY
9ts+Gr+n/8fcmey2rrRZ9on4g4wIdpMaSKJ6ybZk2ZYnhI99zL7v+fS5dJFIZCayUCigBjU5uLin
tUVGfM3ea0fadmJg7HRgbdoSD6hm3zoGxZGPy6adq9NQ8TMdfDsvq8OLGbZ/WzKNPoWY3qbSGXbm
VN9cLXqbKutFC9qNqKb7ECR7JqpEnSxrexSMWyxstninAM6eC0JCtTHl8NLKizNYW3wzkcsFpREh
GGjun5SRBFUa2iF0vvsiIOBVEatlgzOa3eCJDdiekPRtXsMNUWVzdrKMUWOSfVYa37Q8MY9dob4B
q2ceQYWzQj0fjsg40n7eGqF4J6wVtW/9XEb9yzSYa7LVkR3NW010BBbOoICT9FdT/r0PHpKfVvvb
YyTDErawdHxVOFteEALuDXnLxls6V2tT9dQPfjqzJmOMJddjijKg9vVvzmd5CMbXKIjWECUHJM9A
/HMUdhUx2ADbgBDWvXvNRDV4vk2rPSMSyg22u/SezLO6lYqmEccej2ISbW02Lc2UXYnx+vJt55jF
oDtMKz050l4T7Ll1Zu1Nj4EcG+UuMrCTheSxWPP4GvrEE9TtD04QuUX3sHUhaZVSj85GhLCBQC0A
F+xqnQATXYWz2xA/VkkcRZjyNCBiBomR86SyCleydTZCIYCuTAxcIlH4W3sfJrYw07X5mJaWNQ+l
yhnRGy3pV9PMOiZzlQavaTpFWnNjA1qeBbjXRU8BxFrjYWhj96TAcac46Tb1LF9KNeD7RJzFFy8t
RFZt+WuYSFg7N3/rGr6twxZ7+a1y2JQCPSZvaR37w0dBujCnJrTHClm5M0FOxsJEfZBhLeffR8Kh
1wozWZJOwDi70TCbJjANgMIRhPpblbBDqB1TRLzlWFGANtOCLJgvVAr4IkrKfIBvRI7aVCCj/k3q
AWzVlEZ/am6jbH9FKb9xX24aogoWjOXTMc48w8CY2g42JhX0O8iQu/wY19lr09vpkkunWvQ1ExnY
RaQ872I9+NB43TPdIRwvwVnYukQ4bVWCrDKrt+TZsypM4pEfoH9qTX51soEFLmlhLe40PWX+7XIj
LHDP45YKJgeodYF3qn0P+rtlQmgC7BotqhhXXsm90DkTASIK+ZljJzQl81PdurxF1YPL3PzB20+P
TiQUxzrls0xfLOMBxjkJu77zh1yLLH0bOR3gYSPTskLsOXgCCWXQEVK9dkb7oBLoP53b7+0K2TcI
VIbRMAzJZAMOxRvU4q1ntoOgMpNEks/c2sNxss3fcswqOgNnBfvHoaLuv8B6oSWdlFzomotKchMi
iztyF2OhqGyvbapDEyTA7NxrLcHbjWV1HCr2IlZfCW9UCJMK470jyWjd8XUwEYqdxVSR064/JKKJ
Zn0HcZYfBU/MOjLrv4Y/pqcHHwKomtypUDI95c0Dn7QmLKs/wJf50tphKYAZsUiCmxskLfJ0oW9C
zceTxbO+4eGft03tvgIrBKLTgM3q+fMxo9+nOmdjMLKjDcrgNS9glteIe5ZOol3miK1OY1F2zEX5
8CQ1POgJw9o8YqQwE2Bc9hnqn7R/Rio9r9sEi7IoKh3dtVlvJl8/VeVYssxull0JN3U07Bugjtzr
MuY1VfrRKbbn5eOfWETRDoR1uizd+X0KnD/WI1K69eMrzMhyA66Y9psTfeoD+ywfr05TNz6O72nH
boq3EDyEp1RlE4OSi3XaOp7vlsKzCu0XQGi8IsBnPhGVwEzbYDPOtxQy3wW4qtw0bIoWeJiuWW23
e6QXS5UawCOwkKyq2zRy2VXBFWLSyCvQ6ucwZ0KhDelGhCiyRJE9Tnh/n4sZ0Jp1xyyRH0NRXfrA
XGHM4LfCdlZ5Np7YEHoImMMTHQCvxTKgROAIxSlKjHC6Q6yBzwCrC84MhzVoDrC0rBP4O8UyI6Py
QLeMbNg0213erF2XFb3GT3ckjDAfaEa1CiLzS3dmFDPu0Y+y7CCt10C2JCGw2WBY4x+BV51tEL/e
HIKm050cuElm7itijZZmhc5KG0A8Kui3q3q2twkUb7YpTPEywpMPDFYGoZKTniHmCCzyWFwNTnIB
qBbo2rS0yAcAAxFWDzUjpHb91MAz3xYo0F4JH7r2A29TUmR0VGCV1pGvE/Uk+33XFWgIfYDW+CPr
4zC0V5rM9GVKML379S601TvyOcJx+RCses6PWU7EfU3X+bDAL0cuTEdqVJcz71JIz7byoZwQ2ysY
SrYFPaO0/H1clU8mXoFlCmzYEymvE2fnl4v7wpulla8mc6LiMvJtrdkKI260/efvQPTHe0G6Suo6
DuJ2VIsAHuajoV79Eiepo1ehF/ZqGzbK3kU2R5jEFyPXXVKET/QcFoprVLU6szP8e8lp7pLzbI+k
3uGWZmsk0B3k9smEILHlm+0eUAD/A5nuBtjGoIp0EPnk1jZW911zx65G3Yc7EpD3GJXyVOR6C1rA
ICQr5+KRMZ57YYG1uAVZ9IquM7oQzeKU8hy35umf74xiSrPodR8VaZCqXcVqUleOcSiZWniDBkk9
7gRifNmRjdU+948WsC2japf4Dk+jUevbOWGXW7LJ48QYt66lRlL0SsAIs/tia85WJz38GYMiEdLT
OG4QBp6jLpo+ekPfYlGeVvEAUfPRsN/isPAYklzyzNduuTUw0EqnF6Ea5zW2w20/ENZiZNFR1YrA
Wd8/SHt+9qfy0rBf48jjqSLDMl7poTrqtoKVItkdUOvmR6fPj5GbTpt64r+cut+aTkNuRJidswfZ
VKC7D7VGYpfhuMs0nhxJ0kCQlsCSuQ+QUS6bzAJNbmfuBlfcn861rSOKTUw3Sq46BjKraKyfZnCR
27lmj11FvTiaEnaPjWpYKLS5Nf2tjfJTt/vsSIzA41Cm+WAF+8pkmdZYE29c38i3nKryOhHUj5ia
uyaqeY3N5RQXRuO5Eb5m5IysFm0HOWdD9ZLLnnIuSy6APl77OP4qKyMi8aJ6N3LuQVFaycpuOJ3p
5F4Hn2FUSyITN3f628luXgaKrlB3oW607SdOofQ5zJsFL9YaYp7al0jWc4IdVo0Q6F40pWGrosXX
Zm3AOzKKTTYBum0Ij11HenIvwpKFdpTfYCqfos4CzOIeTVLkHSueznnPmJ1Ho8dfACWl1WWw1BhW
MdO2nvxqvpvoetacD7+DQYpMVPU1Yn3TXBpYildm2/7FTH1zRppErZanuDPm7T9P88w2v63ldpD2
qTFRrbUFDzR4R1KCoxrcVXQscLC/5JFm7IBqEfEaUiBF2UcAP3AH8OlNsizdx7I7+X0THEtujHJE
RW1C/+IMY4DBZBzqydXAzHEprCReJDMZSaMI9rpWPY1JgpN6nD9NzU7OCUrZqU34xvSAYP9ZCUTk
6Rk2ajRc9pteKWetzSYHHHt+DUpgbBL8wjkCbxR9XeeDgYtllm3mqec6wNsJy4BPEVMqDG7mmq6a
H5R74uinR2RaOHDQIUbDL/BQf3G+/eITshmGdpSejEGPZQkiururNkn2ikR3HBM+V18Kqg7mRiUM
uW8jWO5dYl3zg5N2yGgNtjQJR3AIJuwlDst6LxJ/X2UV4KIi7ja4psdlychm0yeO/azl/d/JqG8K
idWRlK9m7ehR8OR8+52usBHUzYkkrQ8N8wsXPguVWCJZR1rPgCcunmXoEsFFMkI5x2oNa7Hd8ho/
GzUEjaK2IYVawT4cAOlOtJ2NRZy5kTq88ER2p7FzJnDAOlNxiX3RW8FT4Ubuvqpq4nspLmZ/Qouh
GMD1dAe+qYuD3sp90vdqk6JcIXE+Ji+tzM7coxVZBkV4yfia4NGtpyEYD5pFMWhhZcJpNbtbs2MY
AoySRCPnENke57sFEI0HOopCsXfoH1Ki58/TRHNDtfCCqPppTqxl7Gb87hx2b16WdyT8zZOOhW89
6sgJLbuDlST9N41Z5spGe1mBgUVDr3Wg+txCR8HjKLB3rX2SKUzFwqrL7TTM1cHP2o8prDk922wP
jqXXgnnvZMFzy7YYh1pO/qaKzlH4mjhjfdD3c3zsKiYeeBj8RQb0ZI94zSvrPty3Vr0vUs28Ov5E
HRBF85pgm0s65MGRmNqQEUVV3lEHAeHCXwS4CHhsH2ifPoFxnmX+8ARgqWmPkOnqDXZpfzVpBeRg
H09/yC6kJbjKBwmztnzcGjkoQoObI3JCmCBp+4TS3jwi7jrkM5Fq3ayQgrijC0n38dcOdb7Vwrhl
1caojn/+t4os5yp2knL0yMR1OgIC3UbhoLaar3WH9qGUtfMX6kDraI5oSwcLe+swvDZRWgNdD/Od
rgm8UdDlKSFogcc+Tc+WFa4jFdpPRgehAgA1gi8fvaGTq9+s6au1U+PWoZRstyXZw7V8dAsGtjO6
L1PCVFgOvo92Ar6S76abyGKvQ4Oz8luqKxYOmJlwdyxEIO0HEeHbeUT3ZjraVTT8yWIwQhvyZxzu
e0yUHDUHV+PAS+v+NxSgSqwRCVccVV8a7Pukd4t1TKezhgDl4I2c6u3MhUaCLEZD5rbbVrQ3SdIr
aRQBZCAe5Lh23tj7Awbr5CubBmtpMyvwRo1pwix6aw0+ZTlkzBQMcGkH09ZKvNcGZKj2vSjZyzZ6
dIJ2sRvoUvd2ykyxacyIlu4zKQOXfPFCO5R5v02DxkIJMxDcAAWHubQNO89Mut2oGTDRaBaKEhIc
91vk5Ti7tyOvA+Iks5Wz56b+rayYMyBto2sPwPyZmMJlgUoZMIZqkm4/arDJcMWttIC47d5xHcgZ
AW2Rn9cbjryQSD9F/CaTEPoOG23Un6nLgx1QE+bTKJIiP5cfVCzpi+EG8w2T6T5wMFAkRpKiZSeJ
NXc6r01o7ghnDgmOdu9mAWungkOrV5Nz1On2M4P7sdNIHu4jIGQW44FZrlPW/FkPFlCfnE3rGm+a
2zLJD3/1sv8WwiJkL+0nVEpYHuzA5zDNHXHK+fr+D3vif5QI/1mAYel85dK2qMXE/yDACN3ZjfqI
TbxeqT+NW9wMKSh1JEVGEMJujlPAi2Gxs2Cpl5X/JHxoc3EY/FEzDUbtZL+97JNVN7HMobjyVI+R
3nTQl+nTPnncxo0+g9BkPrAZtA78LkD9Ca3Tqzv2TKABZ67K0qbZNOxrIwYCI6TTrhvd5LrUy/GY
VMMqLS3UBIPprMYi+YZJpdgrt1/M1K9do4fntB/2Wmcmq2BwhpVlAqpmTelhjJzWkvJDHyufxX2q
7Y3M8boB5URYQjBKmOZaRe5cggCF4SRQEmexXMUzziUsE/EmleKehS2yR4utBZCJQ8amDOdsZV19
VppsF+WSPwWXDJHcK029ch7vuVy83Hctes6xY3KZB5giGUq1M8JvVWgGsTnmt2E5D/Wpmo8irP4E
saV2cpo/G3QOBw3bDuQHo9sJ+HSLKZ+LjegYQfG4npjBGyxhbwHCTRhLkzfEU46bQZJLIhBB5AVE
RC0mgCUphmmPl3FPnGx3h98XGkg+HHB0m1rOLy12hwMUh3Mddju/B7s8dmTzsC1wvCobBw8UId69
xiyw46Js6DDTjF373o7J8z9VJAjBry63U++fp/L/jULrP8u6/tfWu3j/XcL1X37B6bp+/e+/4PHv
+P9N4+WgEELE9r/ReD1/1V9B9zX9F5XX47f8u8rLVP8i5VSC2UVw4TrIbv5D5WWJf1mKRberLJul
Ntkm/6Hy0gz3X8JVOlG9tjAdqev83L/LvDRh/4ujwZaugwBMN4Ut/290Xsq2/6sqiG2htNCT8feZ
lv4/6VGGyO3DqMEHLWychCWq12pEncL8juE6WF0NaQOTTMC7A2W43h/cpn4edMQXAClxGkFd1zgS
iUHLdeeMJwSBbncKdf3ghCiorTR9n8zyfSygXNlW+wnJZheH0U4vhk8maShLRrgMLkXtoBVvfVjA
r2iF7+WiN9BBLgaMZQuizqhcLiTvgNzsrkpKdL4mb61fPqz4bxgrngZN/Z1ID6poxsLhHW/TaZQS
4unkNTN+Mml80sv8FS59+tSqa9dH6xGo8Zg3T0EwKqLfdGAsKeg5n2k7TnXi4gEvdIXxafXIN2pi
RRIojzRXKJx6ZXmu5nw6IdGQOZ7C1okYYSN+4jtVsawmMZnAeAw/doO5CUqWdP1uqdERGTH7xlY0
9TIxYdEksUNa2rOPxsQOJuaTkslsm5SYX0BzsY1CfCPurmaf4in5QGC7bVUWryc5rCIAplDogmel
4wOtYQnlxFV5GIHQGGKuMRGna38H3wSeKz3Ntu7d5HRLPR8BXpEHhJh7EVvlRxLUX0Prk5gMVizU
34MsOIiSqT1a4AGInvaj+e2yIURRxYCWJjf4iCgMxyI+gXr+HUvxJdn+xzWHWx8dJse6BbZ7spJw
jyPwasItx2uEI49wRs0/qdq951Fzr7QD+ggCV8AjNHO411T4oAH2V0Ge88ItrBsBvncHY+bKR5rn
FtNPG4AG6gYYFmLu3ysb8EIyjkcWjAFgI1a1ZM6iLK6dp7Av6Ovj/EN3SR2K5ztk63qjwRMiCspc
GTzHgNZY7lgMk1vmaaInBN2s+MicJF8zKdwNBUG3YvSPMGeSLW1ptGDP8pKnjIJ9iiUeS1ADDMVD
tmZVGREnrnUvdCVnoQ/oA0IsWvAmSlXdC8Ku9H2XGJ++O73PQYgtYfhmeYnZuQ68wucTNjDSdtWw
RowY43gN/prpMs6aLzAFMfVG/T3Fto6eUO4Zh/k9KCfipCeixeWFl2hrjOENagsj9wEpWH8emuTF
ZL5PgPYOedObyiGbR/wJLjqQAjUBvhrIDAYyKVq4n4TxItuBHLPgvGYJtatHnpLZijBImyembbmj
/4yGhD3RrbImOtYxhpk46C+t80J4Dy9IyaIhjyjrDHlJ9f4J98VPFeTZMrLYPdm/YQ1YgTDwIpxu
KOrZYxc1eWKueUic6SIs8RvP2kkMiDJyVMZOKl9nGb0b5tuIZNFoZIyHZLzOTfiG7OPTsP6WHfdl
bTOrqO0/feTC9Rqti8syKR2jlsK8vYxdQHjBTFsrxIdm4YwcmFolYfITA5IqjP6vzPkfmP5uSA2P
IFjfi7m8mKK6R6O4kRi0EI52MGS3HWLjI9Lq9UwQX0Z4g7L/Nm7WLXqWpwy59xqpOatBDr+6ds19
+ycppgExHbv7pA1fybncMEbnPQ3tdpX77L4ZsjZLheAQxMcCZDKfREw8j+kbJDamGg4HctFDuCQD
Oq+JZEDPZZktlf+ub2DetY/syj/AoICDpbIHVmHqq75SlAkhx9AU2IsijwBEqudufHzev4ndXqa5
veWos9j+/KSzdWXy3rB8Nf/OvMp+8+VY6qUpcM1xHiJKDG/0lyuTUd4cEaeOQxYEo1q5ur2fJ7cF
CITl03GfIVd5LXpRZcvXyXRP5Viw6eRN6cXNsqZvyHm7xnCeZa49AVHCfcuoAWjFUz+4FPsfKTws
CHgnNZaX1upvbUPcSO1nN9yOa1kojyreqwYHkiXPTOn/RZv0ZRT1Fz0TizyjPkGUimpQ2p2PZ8wi
4qi8lyQeuW1GLoCrGOvoIMCM0cXM/0hfV5jAE1F+AfrggTMCDmWjvYpUba2XMWt/k7n9Jnl5WqSG
Am/mn/Ncx9QkbESH83vQmi92wJtIoC3g36HDdQBXT1aHEODB0iCXBvdCtpbS/iiScVoTKPmw3vBr
e4CYFXssM3BeMiVq7l0XbQwBLrH6thviqfjEqo6ldYclN3KhNiYh1B6F7mrSQC45nbNmF/Ie48bO
aq5q+OXcvdlzNI4wzK2jGKMfke6MJH4PjAdacho+MQE/h5FXN/KFyr1b6YbzHhf5u0N2Ag5uHW6Z
rk4i82Bgf6WYx1ls34KpfEeS+USK97JLky+f8eCCPEi5GDtCBIjUEbQPEE+iDw7KBXC6q81CrncQ
JRTuxQidU/PwMMbs2OcwXTVZeSvr+SUu85Oth0cp6KQnrdmPk4uMcwCgn8loaftIL9OOwFtr+J5D
dv8hKZnYV+CRND55m7ihohog9/BAOFXVc1TQ8HUp3l9AG+TSq1trvHMIP9d9OgMOiwAzKXNrhzQh
Pq4ZG+9Im4FqDAP9yaxYjBI2CKWiKPaoPqplgrxv6XftjWDXRUvAuaKKcOixULszyylJlAmmCxpT
jhKyA4weoOdIbncxRP7C6Kh+ivI25uU2LeHpsjTOWMHG4G+b4SOzB2j1gY+BHHRcHX07PabaEAg7
7oofTbOfVBSjwlQwSWV9QsgDU7+aLlWE/nTO4ZkaekOwwNgtrfmzazlviE9geQqnJNIfQVp98c3u
wbP0+F7p7bOIeUR0toULB34M6SnI1Evmgez8FsRTpIzhk5w1rkU6XFMVz3FibqVhc9HZzy1TcWa4
9RsG7WVW4za5B1rx0oWUN8ND/ZUadNGsAwAVin3UqD9p0e0FhBQ58o45JpDy0cwvwr/WWXjPymZn
FwQDZcojDmcjBgf6/vg3CiPwlthQhSKCBk8ATj4mMkH441fypzFYrEnBxDGobi04kq4lnF5OHr/t
WzPtS2qlb0LkP2R6nkbb3wUNbJv+uxmMTw38at9Et2L4oiIVULN5o9vBhTKlfSqaMpRL7s0Jgzei
fgHdDK/QlLezNX04sST/vXrW7eoqol+IL1+JezTC+mJ3zQeoHeLLrJJ4mhA0Rxqv06hHQ1/sEHIf
AwGB1w/Z0ESomnTUM/BQA892c+703CG3otn27fAUuATQ93+Rvt9r5kZV2K90jA9u0mx8tO5o6JCN
RuYeWTe2zBwAkh2ZG+MhXYun++ymWDNjSd93thQQkKQmqCxfgwc9FTrlYDWWDGuMI0HK744Bn0R/
+IaZR13RLfK0cdrr2WfbNSFmX+3KV7+M0wnQGArqVZYZawIH/wRDc8qmjBSD+Eu18rWWVKk+Emuz
6l+GhDV9r9tYIdLjUNvHLhsXpumcYc0+IZB4diyTCFT/JZbtGdHwFvL4lt7VALjF5H+W7bhUTA/q
kajnvPoUfcNgy0m3k22gL9Krt87uiESyrsq33vweTV8jXjEkUMcBBsF+fDNySrkiH8HjB5/WOD6g
buwxZHybtPwPjce3KPy17LU1tUNWH/2wPLm8044TYcVv1WWIzX0I4C4wmpew6rgZdPMZ3P2NWTGo
LPb4cRRhYx4k0gjTq8Pgxx/sV4SGa6V/Vrp/tpryyH4F2A7Gr6zUd2GDFbFO+nvc9vir+41LYoTb
a9egb59bKX7SqLgwWsfHr4tV1U3vZl+/DqFDnq7dPoRfgB2jEPrv1O3azoJ5E9QYzOVaOIoYG2yi
nh255bOisPFTaNVgKHR3VertxwhCCNhb+UirN8/UyE99hrEvGaWX8YkshRnslMZqlOkVCMWM9PkM
oqPpUmbWM8wAv+tQMkGsKyCUYfqFDN1iBnBQwNqaDsyRbiYZMGsk9bj1A62noTJfRK+I4QIjtFUA
SRdm6ywxOUHs0smcsLEJIrJF1E7gxMoYY3gTZ18pvh9wanWj/OuSorZQarI9MIWPx7z4reOgWlDF
dEtHQT9iDQNVwYXHnfmGxatanQOmhnlt88ODTwEJhlIzfR7m8T7RqRH7gjK8TAsb0DjTrkDpK7uq
3iJDfeTqMf9skKKoULuhff/TWEBnjAgxcEmlEs71NkDnP3C+7vDN3HCFYGhk2OcNbT0vy4q4VYbP
+y58QD7jTt/gbjfBRnXp0mFz5+miXOHimAcbgiz24zqMq01qFgQ7i7pYjRZXLR5HcyOtamfq9S2q
BRA9DVfGJPx0GRQTt4LuE5lhVwdEtRSifFqNTd4vve+8amw8gRbueQIB/X09CBapLmaDgmjPEIVU
yrLExe7AntwP91kKa0WMbGXCoTJgoqZXUD64QusXZhgXIx9/mMzlyxJTvzCyjyjA/Gcw6Ga0Cl0M
8+C6b61ndEXntkSy1TeKGPv+qXE5ZzozusduscTmGFGrGOTQlLEXdts4f7xBBcFkqqXf7aeL7RpE
ZYRM3f20B7uS6puSrnSJNTahKwO+3XxBCv7x3SpdzfVjPcE0z8x5ZZqS5drIVUNQQcSWseAtxye/
Uoo0dS3NX7R8NjwjtB5CPGwbIy317Pd/ypkKeXK54ZDfATPq7HKR+MQH9n5yF7AfGEo8W+U00v5P
yguvyGDNVQuTtJ1AJkYPPm/XoqKNeYrsrD2ZaaIAXRjXZGK8H9obM6nupht9JnH5HptcHZq1qzsy
2uqqBRkxiDXUXQeNGuWKQkQ+kdczMz/05hSnqog2Cv/SAtjXg2sifhDPwhD4MQw8rbHWe+lQg3j9
x2tt15c4Q7XYZtmfXDKiSJ38YjQ70+aBgCgmAvaOVnMlmE+sC0ACcXaqAhK6S+FQtBXcP7lPFGvf
jwwpjJURB9d0fISHiq+S479SKXG8YFbAv/poc7L2tRflT1xXJRWUeB25lIrceNMrP1iHiXqdUwda
zHhpA1Io2tFynnRD/53DllRbP8DcoYcWKR4Geu+R5mGGqqPrVX+orIfPOOnAmHJEkytgnWvFQDXF
xXosi94LHwlvkE9PwEdp5SKVe2ApEKQ3pb4ZXa1fdvJs1zOmBruYvUZFL2UPqCvMCOcYFLoMHvk1
VR9CPelYOyMMb3iGdzME/YNJMlSf0JnlJauuua1wLOiJvhV+OZF1JIwFrFoZUPuL4ZgV5k7lcwUH
haFKzRvlt6imhcOl0J+1pnHAxnI6k/mCsnX4Jgz9owZ4uvQNE+08kVDwVxN7WZpYjKvKftcD/RKP
+dUtysNsZYxYdLHGO1wsyd6svdSVuwD28xL7JurGbP6JG/fbemxW41hfGiVntz2mF+fB+GmcYK1Z
ONEz8kfKGuCoaT+TXuUWXQvFF/VGlrstEKMlm0XWULn+JfsCIKBBCdz41d0fRbGckOrQqs1Emiqg
VnbHhdMhyk5dmtLH1wVnGtQ3XP1ywKqm9TGLsG/Y2epoqwGOh2CHacaYnDJ3OAz0rZ3JlL2ndDEz
k1KUrWJVhTraRkqWRDUUML29NrFygRWwCUchxQ3b3rjuk+pPlrlo7GDp8k+KL23LGEY3FBorFvlt
bJGOkGjDyoEbgq1hpZvkdAXDI22F9NPa0b1RMhxpcAvpqXvWYv1c6JhvdOpjvjkOnTHzvWzuby45
pL5LvlcfvwPmunKpUTN1WbjqQvAFgU1PNL75aXFOM0SdeCO6d7vTLFYvwSFnnrq0J/0HWywo6+RR
pVtItJtwuOeJfdQ6507SA8Q5tz9FA8CQ2oLXOZ+rtPhq47Tb6830ZQ7fupvfTF98JrrzMuI3lVJM
HgTy6sN+sH0Re3lKRrBsKuocK3zE+8nk2+6dmp2/uCVtvXYtsB/CTa8FWiLUkQu3I4hgGLEWOd9a
YtzbGdS6RNlmEoETykfPzt5wxc5cItxnWbKeUL14Urd+oDdZfffj6w2CWKQrYFJojGIOM0bIXIFa
febEQvdLNAApOxhzYEzuEr05TDI9E3hC4LxMvhyiT1UYfHbi0Ovaa5rUYs0g84UkrVUTawch5HdA
Fo7v9p4B2F03oVfl1YH+000o7Fzof4Z6ZD73iOzhALKeY4ZIMs4OI8YC0kbyOkxYyWYXuRf5JnP/
WypEzGnVQDKQdyPeWYgcFrbBnHiCocFrs544x8m41qgyZi6dAEwuSZ2V2hU6zekQvA5YI09gNh38
yAlOCSSUx7TzQhDxJK64GTK2cY8sr/ZCRbg8s3L27wyKic/DkJ7uOoPmTmQDhAnEWV7AGS871m6j
AX4weW519z734LDqR8JyUme8vEX2rjQEkSGftuZwztq1Y61Uxi3FUf1WkpVEIHCznx1xbWPtuevI
eKOGIP781fZN/CF8f1HYLqRgcDgZHfQ2BmogerOLnOoKyWTHIF2jPFPBqy0bxiEJZUhPwyGrgblI
w9HWQZejZYOiFRdHLDPrVkfb1FrcFeH0nfGsFyNpLGaT3oirtKg6wZmN43f0CIt/LM5yiW05r1Yg
7+F5sJL1m9rf7TiHEj5gssGYae8Gy7D3zXQK+KgRhaL+nGzwlClXeRlX3wykLUw5kHqloT0V53nb
9iSntIWawRxSFDxEGCWkrTzn/2jTd1gIdykGRBzS+hVjgZ+EQwIJ8oQjtJ7eJGyGFWfyte18wOkW
mQgsdwnJxeokQnvCFMmzROzpKvJY1NSbWiU/0xgkgJF4PzqUHWfQuNjd5m5r1djdmvTdl5J1pGac
kwCeRIgG3G8OGV64Me88Rd2G9YX5WtyBXK/4INBrX+fRgvlS6Ed2oVgDhvMo/WaXFOJgIuYFg4jd
YXzFbGStxnp+UqjTGNoW20I0By0L34T2i+8NSGkfU0RDZ0MPR9GOGhT5dODunQkqHWwGz9dYQJpI
9/AXjNWTGsxL1kGpad3ykCAIcxDDvWc9wa1a+CO6WGwDjZDNWWejbGJGWxcVQ43B7+tlVbjvTdeu
fLNlcvk4yYliaGb9M/LlMqQIW4sQ1OKMtw0Y33GOSSafGlh8kiQlh88HbtIuNyOcxUQ8eaYpbxNM
LElHsNf8u4PRf4kFWG1mS/sI61TfkxVNpEeySegfmB09M4Yjp6kB8jLmW1J9D4OMX9qyviLTIFij
NGdsQX2/1P6NpfNajlRpl+gTEYGtgtu2tFPLS6MbQhoDFB4K+/T/Yp9z0zFmj7YMXSa/zJXvgVzc
h7HSWGwLdzdOMee8wfeOldtOaFXRnvcAiBfsa8r8nhPxmtSuCeoahipuj62Ln6woimgPwYsGJfuO
pSR66CElavue+6DeGW9VpNpCU9Gjm9Z2e4bpVO4yp3woKki9GFUdsjEkRru4zo6V3f4iYbAfe3yX
uYRogIEGKQR7PgameRc09W8CMH87Tk9BMdITWOTJZenll5tSXdbl1j3oDboq7CEHnrrW93bPc9ZZ
x4Sx4ka03ZVOs7MZL5rZGGt2l2bpqulFO68M6Y/kCIz9NHA0PtMoepW99ZK4KKVeH1ySIfeIG3Ew
G4L6XVOcbS1oL9QVowiDq1QZpBsytrIJvroWE54SALSEYcGHZPuEKGQm8Xn2q/ZpZf1RkIcADSZ/
cAn0LhlEW/fV4ysEQ5P+w4gbAE0VNK6Nipxb1eO6rX65NfHc3giTKUBh6+UzkfkdiYIPUnV0pwms
v/uWmRpOOoJGLA5/vQi/jKPVUS5DcmSyeVrS+s1KNUun1zKUKMtlG3Qc6upWEjEL4nCqnYNoKUbs
upuowToF+Nv56+JTgQbOihxvq57uKeHPiE+OqR7BCEYdMwuJxD55LTF3zcgExZSANJ2i72HQv+rg
YamJwqODoGLFecigq+T9ZCR7cwSvsv7f2PgZeLb9yawJZMe5f4MmXm0oUSBX1dR9SIVffZ5qOJOd
cfGLEmNFUH/OxXdQp58EF4CTpnRJ6IzcYua9B80j02DCzsGPpu7jMICL9+aKr2U8D13yluZ1sMmK
CGa/6m91p9/MERywPb7m3TNSLFForxP7pjHfjMr86wLB9Ifm11IEVG307Qk+85cPUGiTFqyfJjNZ
AVOBdB4VdIJZpuWLZq/nOt0afUbB0GC++wm9LRkUprwnucKNCJ4dTKWYqHDcO9+Q6Vw03+4LaPm+
tke9bTU3UuQy6M+0LtPFBFid+1WEtXUj+fZmyAZiNN8xIEN9nwPOGsN7YiZHgU3OyLMXBICbubRP
mDIBeDXVPRjcH8TVpz7nKL40IEPVtFyoidJLPIZ4mL5o6SYWIp+aWPdn1qazbeN+WqT3G8DrVnYy
dCYk0zHx1D7CeGl46qoCgZsEhUmDM6ZCjY6G3Dr6gXE9543NECU5MdAlKw0FPBUGIipz1ppRbqNr
+ALDaz7I9wCuydKI73jFeA9BxwQJRHHBQ8+MeRu0yAvcWrBKHZMhovy7cY4GlZeCbN4oTUKAUwf7
lFaFsu7ZnkEa7iA+IyPb1Y+c1ttYpv6M5dbBxaeAXyvZs+6b/rul4wf6DD4Iwu8T5gqz1/yRa+59
RraD6PFdzea7Gkx0YjzvRrf8Ltf2A8KjHOmIv7f6G9/TK9lufcgs41aI+QVb6ReXInDB6d2NeVow
REWN+0mgHU/wRg/WN11lHV0Wzas5MdT017FiSjuJIbqzwPy5achQRv1IDnQwmIwF3yM3t0rm99ka
aYyyxS9SZSfSNywfFieh1kvMneoUnb0+YiGml73vy09fQBCO1KlvMSPqjCYf+rzvysGV5sBYXwoT
PBUCJ2P0L2dk8Yv3jmNe55QNoeanPnbrxp+eiZ7+nsg5kJRkWY+Db7uW38KK751Hxr7uGHvk6aMz
jbfWcoejW5n/ZOKBmZLo3rCOB0gtBhF6U+TWvrKMF2kET0Qrpgug0F+px30rcgnAUCeYamM/B3mO
S6cHViL3+DGO/uhfAQbvhmH5KobxR03FcTbs6zAuJ/BJya7z0cCTCsNVPo7fMOLFpH5jgH3gHmkM
OJ6w4NVo0FsQhUQDYji1yehwGM9xwSP1c/G18VxP1amKOfH1v2UWwMBrcDI4EBm6gClH39tX37LJ
8YDmJ29xy8z2atsEGwv3Y/bprtL5vELhEYDaPmxZCY59qu9N53BnzXE+4pPg0R5qRphwYY7KoVIa
7s961h3DsbZPUxs8MTy8TrncdRHEPzrjbm2nH+BUcwmhyBx2lX9BcPlp++Kc9Nlb1uDBANWIHNM+
T0H9Kihy8HX3GlTlC+DwKRS9f5N+fXZaNkbtl2dp8iUZsdwFbfZjD87Fd2jtA7eaAOEfczIwuW+h
S06vjYeQbXfxa9+hycu5eDV69EEFcRZL9aPTxCek0xdq8JpdGxdsf8z+Wgcry8ipd1uWeH8JDIzp
p9ERK09KKrf68vcANNhJEMsWbSU7HyDJJlHRr4gjmqgY7k4ZxWGJWPpDYUUH08EeYKTkFLO0O5LC
R+NL2TjmVvz1MItuhj6Ldvlj4/vNPqWS/Th46NaaH6A7TRSIuf5tHiWEQNCJG5DKh1Hw1eQcS+Es
JJsKVTqG6YWdM+LgMvyyvOgSgdfRdgYAGseCU7/EK+vMRx3BAcRq2iYCZkrwVQdrWYARbPMcBCoW
/i2B9js+7d+0i/XLfJD236JdkMGtiocmEk/23EyPBvr+5jAFsOlAXfzFPfPGJag/1mTBiMWfgMig
wyTTA0nkV8MBFlKvDMjIT/FSB3Q6y80Q8HYFuiS3lYlsa+d6Z9rBiS+U0GhHjY1O4t1g48btbPlq
lslrY8+hz0UQFSRGfLQY4Jo/GEC2ixDNrm7Z/UsR/4tK7J8eTZwmyB+cKO63F6/dHVZf70fPpdZ2
HtDAFxNoPKzLIR7fuWtehkVlqC9U9MDD2ppjNWx8EztkCidG4rx0ujE/Z91CKVm3vHkcOVCaP4kN
AW6N1BvOJbTT2nyxHHn3dQvCuPzIB5VdU+WCwJ+W21TY7qGn+IgKN+dCgGDcTYQYAG3SfGcfnYjZ
GxgrsQ6Q2D6LOvStak8ZUxN6cX6naulGxoYsX1ecyJiwQZs4cgr2bZeWlNU88soe3e0z/tUMqQ4U
scI5nlYM57qPKhNodZT/LN4XF0Z+fAJr/SEYg22fAvOs9bw2Z8Oob1xZ7jFc3c0R36ab+h8p2iNT
ZeL50CUggwAlSLTVbouss5G0mA8JLTYMNu8RUKEwYJKYDvBtLVzzI3oZd5kKIDqrt1MP5xo9vFp6
nDdqqcKidoDDzHBIE2RuSwxAkgxy+bRO5ozoKBkoTr52H+Ole4s17zRVWOnDssCKaLIKTSut9yWC
lcXfRBKPB4pJZPgv3Wwbn12dxntGtoEkZTn6MgROaqBJMrJyj5G/8xseo8xZZxpefzHq7jCq4JNL
wdEeKNDgX0VjdReUne/mAr4ZTFBrN6tsr9ABTjR7MUewPyJDt+FMoYc52g9ZWUNTZZvIAu+tG6I3
s01/2XW+6Sl3YLJB1lTnD6Y/vNRNNp2sXn+uvUkde8x3Ly7uvGSnpL0ZARUIucfusfyLWR5M7lsE
IH8TtRr3Rjri+pkI1Jfln6A0kt1A0c8BXsrDEhtXdnnk4XT+tH2NYXRRO91gkk+YhGbGHyuIfhq3
/1cV7iOom3fJe2UHMgEosqWeSb5T1bdijE1AUG03TBcaurZGTIyLNaUFWiHHY9N5nx32hVaz+xcl
9+fAe14admPaXKv1WLOS8Kk8wJ/GIQoKpR5evap41BMO23SFOC0cf9J0/gH2QIgvmp4w5V9gQjGO
LKtfxuRfZI6uRxrvWmcBDB8GwcBhDaAIBAqpyPxddX3or0Y6SiapEZXRGcTOnTo1VIH5nxqi1THT
0MSQXDqJqyKZnWAfTAsTyyRA0JQKaYqsSICurVviTBJbtFMRCWOHJCqZSi7nq/M6oLQqhYBsZM4j
ZW0UNjvoYKNp4ljhlEUrExPJwAxL4urXnFm37TQv0PiSC4WGmkLoITno3j5oo4TBaIqvElbPVriW
eTFNUe3GLIa4wVWBBnlrS5/hb05aURh/xWJokQTjQ8r+eSwq9MpAAzbOuXWlkcHy0Zj7RXg/tsGI
FT3nKWb9eM4omUxqg+h4lXxLebMqJbe5QJcNVpeJ9uS5ytyHdoaBrhtdoUWQNIYBQzh3fokERzsi
bQbXG/dQTjgohYL25VnYkgjEQZVa1+B8wnWgkm1dsQ/GzoVz0xQqaCCG27yN8oHvDOewigodytF2
vhxIrQyfHfbTLSkJxlSU1uxYykbmcvW1nZp3I89dqnbnOyVs/5omYlTErFOvg4wV1lmCderp/JSS
0odcc0KiJ2cJylNrFYSGBwZN0qp2Bz8xLDp6u38Vx08RqKeAnuaETrdbCw5U8hurc7tNkjLWWmon
wKHlvpGE+GfhgdxlHve2QPTvrU623eLN5xbNii0GBxWM5E2acDSyM5aOlFgOhk0+qvHd5q+oweYm
Ily5jX1uv5O1XKyEzmgR0RjcMQ/uS0wmlaK4XNGx07WQFWoWtK2rcHqnDZe7gJ4T0NJhyeKI5Dd3
+0E45zw3w5mjIdwWn+xXSwwtVxmM4+SUC1o4p5zzXoI1VMCU72vyEL2ZPZM9Dq5ODirIE+eyrGis
MOYH3dTxB4f1/bj0zksEn/SlFP4BsokmcjgwiFg+Ve+rh5xzQRdQpNAGsf1gJlP7ARm+mLvgvSey
gafXuQ4FjaRxlLx3kdk8ODF9oc4j50WPK9Zz3Lu8yOVrIMOxod4vC4W08k+PKqmCkult08QUvTSA
ls3enS+Fw1jATBQwkjZhwmtHyPIuAH/t3h2zvvka00SWRV8x6dCt72l7T96rpeScQfLsAX4FhIHQ
wuqwqRr6U2zy9oKB3BkdE5G1T/I3ryqNh1QkL6NrZm+9pnOlUc2+mdS09wglHpq8z9+KrVt+1wDn
X5FMlrehOaomC14N1v5HHpOHLHg3e6d5tekxeZsIiWNJnZ95zviy7fuYtyTrM3Pfzlm286xggqOo
ZyZsSPgoUND+6skB+dekqF6A/PaVO9eXkYLwi1OQU6G0Gyqu6fJJL3U28AOgZ6VZ/xspZH3571c9
XiMSnvLRpnL7gjcNBLeUPat4TdHO+mI4wqJVcv1lrFx6Ltm9tm0ncRieYAI2F3RLffnvD/57qV1B
Z8RcjVunqxi8p8LuL2LM/v8lL2NqV8qYprE1uZWtf6tsSbkkLRPLoqz7Cr25V3yUnfTZfYgkp1u4
C/bhv7/Fem3dU8817xwHnilUGCgx4Y4W53x7u0yZdyvS5h1vudcmxkO8/pf//UnsiEeg0MuRQfLZ
EACg9kMuM8gnEDLKxl3ulnFdbOU91Ha63MsO0JGwUG8y2DL3kU6be5fK/JovZQiTWLOFmhC/rCKG
TYYBs5z6mzNHLAVGJlnxIhfDiHqsllI5Z4p+5nBPyuIlrQN9I+Wmb/TG6lss1hEcZmB8wlYFS/ul
0lZ3C4wIdTvpjO7230vLeI1hsfrBtHi1/Qma1Bq2/O+FetTuNuJmCGsx8fTM5cMw2jsQpczpqPfc
Nd2U3CKQwFvDJGduKyaEKrAIuMSKtKSpQHE7TnewWeg3U8tcs66wKA86iqCAFN6AuY8XZCAujFai
9raxBponbleGtvG0x2U+3JxiGG4CszQUDJYQew3/mTZH/baU/a1eX5IocdhboMEWdv6jjHE6wttO
MRds7Nz8JVSL/8TL7kzKHn2X0vUiHvvXuDdRFpfoOiAB0rthUITW5tSoC0q8FUCoQ9F48bM0dfyc
Khpk8XM//Pc7ZF3nNsEjMAvAd4N47FshHmF5iMeaorH52mnV3etIBkcN2ZUHdj3jxQ1zebNRz8w4
jsxMvR2cL/vQtoP7wpXPvEor+s4JxoZD0NLS5VLZkgVMVTyE6RXzGv+m/7VX0vwJBB262SKrqxff
EoZxLK84ajyJrNZqSRrdG39Qct2Q+4zaW8YQ9rV1Y+u13meHLivtTP0jFKLyEgfdQStKpRxHvwMl
9Z9T6zF9RGH22YyZWpAOuqMycBNajar+gL2u88vqKa79Dj++Ln84SL/hMPW81ngpJiw8hIPJKyYJ
wDyPudRiluAeIKmPRbj45vQRxBi9sQTjl+Fcf06kcRSSeEXNsOpncn6lw4iaHQfB/71AdAkHd45D
3+GTHWbjdc6Kd/hS3UHK+LN3pbnjx7rjDtUd0Oo+3ZpRrygHeweCA3dDqqzf5uz0+yn5WCDGnSL/
OcJFsjXx9XM+pwxrcjjee8XDEE/xmQyqc65xHZwHh6YuEBETe9BmSJg3W0rcgLExZrG5SsPDOflh
zU6xa7Ic1g5lAeS/V2RDkFtPhhDPhUB5cl18I05D80c18M/9sBqwn0hX8gTqiAe42/vEGU6j/xsB
T68u3P4p86qdE3PJMkSSbaKIe1dh6zrUZvEZNWV+NMwILhm338Q4crCPAWTBnhnogAUaHD8swXx0
KTl8WnT8NiWecWh8/el6k3tMPPfFquc7Q/FvtMeYgCiWwmIIGbQNG8h68jSW3Aiy9fPIuzk7Rk5B
aJ0D1ELsbb9oMp8m7xMRs6hPEGZaBWi9G7Q+zKmpdmNAp1bepluPgcEhmSv7yeon62mcZ7zJ3ncT
oKl0RUVnXRlLfIixvbNlupnNyry1tYuPSAIdHEeG/brfz5MtyBrTILFtKVl36p+htjUdPne3UtkN
Rsw2MqVzyKTNgwiCNiw0B8IYnr5TRf2N0tX2acq57bU16sfg/mICNK2kG1AfOov2cxGTuPDbfd8O
1anwmxuxIyybjgpVTMtiziTE33CQRN4woc0QRU+3oxkdMycZr0tVHnqZZ3tqLEAnQFPYx357LVCQ
Nw81YCBqL1I6eWbC+0Ob1I9KH0oIoTxXq5lr+hthAN9Kv+FpxNIBT5ghmsUA3wV9lFuUjzhzRslj
lR0awWLaZxwppt451vVMpjb+VyTJc8l3CLuFVYyn2LtlOflxkXTtiUmSEu1TKgtqGFT87FZ04dQO
KVPeO+rXrAjc5n33Z66whxr1CEmLyxj9rRjm0nzEqmbMe6caxqNynZAWARh7QzhQY7jtYNpui3rv
L2y+CZBlINU2+mDF6DyiZhkMlTrR5pTZKU48MMH0VS30CpCv7c+y5lYdqAALsXpD5yIcIOofYT9b
XvXTT6xSXmFfZuGGY1M/Z2b/LUfnUsrlnyMV2I6GG5C5dnXWxgF618x5bU6x8ciWQI66pH78jx/t
leletluYXCpsAy7EijCOmoJAp4Hajq6Df0KGsf9FNRuqm79rQNrhlGSnMek0/8/4QWyIUzk2gYG7
OA6EkDpJGDxr+nydmlMR/klTxJdeDGql+IzIRYWLIy4tLVZqzK0dvXCfGX0cpvrUBZjyKOrfDG81
IuMS91IGe7bz5gMUKHR5z5rmh0TWJxhZpFPaPTdW7O99L+Ogn4m/KztiBmETLcNx7Q3c5vWQnLib
P0SyOFbUuGyqwrgOUqT7xtI/GsMGUiywS2fYOxGLFADGP4pClIuLeFLjWj1O+ykm7FLGmire8aEg
cwrca3pOY/Mc6aiiMqn97VUgPPPyNWpSGkptMFLzd199FORti2+H5Xjvyv5ngAmGv2t1llv6A+jT
0YjoTaCiGm+g71MMhnRZc++xItvd517/Wde5QYFGybgCHBeWwCudcgQ6epAI9Ia+pgKriylAqRbY
88y6Y4iYHDo6WPcm44QBYEwy0bmnqHJP5cRMK9P8GAeb+yJsCI/oVrfsRIGlqoTu9RS1Lw1+XMY1
8eM4Q8Fv0sdKvxbUW5i992rOmOUH/6FTw0QzyvQ++6TSXDZhdjscmZ5ENJYRz1IFlc1fu9Cn2EfQ
gacCV4emUvPLLnuepfK3I9pLki5r/0Kd4XUm7aF65xL5PSksDcIxuLSF+mdWwIvjChwMXsFT1nSU
DXnZp3ITiuOX8ss3MCoMprNxc9zXsQXGwPe4i7dDvxcLJ2I1LpzcHfOHlfrMJg41XWFwc3IbUpi8
jmp5U6qmIGnIqfAKGg8Wy/g2u6TtAampqnrz8hnOq/1ZO26F1lG+N4XYi878Hb/IIhqOzYwpv2jJ
yeNwOsjeB9HGuwCJ186xT1Nxhwvi0L8AxRFXprmr24JLKaM9FpECd0ArkzeWyV2xNJoawLeghWq5
RCCVGocuCM2zB44H9XEwmf62CdVvEvMGV9k0EXiViql59SWabZCbXzxI64z+0bKdV51VjwVCmcoD
rswLZHgEyFg1h2ilUDYxPR1y7MJxrfgh5K5uRlxdsmR5R655ckW9mploicKOuMu4fGKwG74Ciwxn
0GNtY3ZAjv2JkDUqysxdlnburIsvTRaNt9qKKafZsGfOG0qaZgYZDCDgbjt8umLezqnHZppeuGxG
2vqeZqvmKcbbniiu8FEhXDjZ9tcsJ3WIKCtDYx6eRoPcG0pwejHc+tNKh0fTniXYKP/UglQ7WT7x
pGy2LS4izotFWOlY8clV+iPJoy/pzC+L50yIYNCAfOfgUpmEbQdNxq7La9QfHOzjmnP4K36ZD2Al
GA3riXNPfG5j8A0kuj8dydOKZUxsncV6swpvzY2n6CYJd+HYilG5WrFb/JlubebOu0bYN5M72U7Q
xc64YNoucjkF5vxF/ewrEp9DmiXdueQpma5UYByzPf6QZ9PyQB8iP7Hy2QpVwvtNq/STLshLNe18
MmLKtHAUEWXBxltjjVpoPtuWaZndk3o6ldo/A5o2dM04T+VXZ3QdQm8MPfLh0wTawSKGpXjuzDCI
KiBHDHci34cxSov5WGLAif1iRva8VUP14koGfH7bz2GXJV++Ge9sIg+bF+1n6hwjR+3CDACGGifE
zKUWl4gubVJy04pvRFdyyQrlQViqyP6ZDPhatFKEU4XvRFvZsJuna0/h1ENb5yeXdGwFxRQbug2S
toUr1+wtQXWj3xDPNYwJuDp0AaOaYQ/yc0hcvw2b4FdACyYGcpZ2fN0wBTrcyCZwwMoxPnFkcwKk
gQB53AFGRMOV4bfdkfw+CJKeTY3EColK/Orwu/d91h0AWy0HiHOhATC38p1bw1lvMxjBq5jn+sAN
44r/O94uNgYrf2YUtoD/TGmdit0YZlrlVYcJBcCrp2MQpy/gaO5iTn8XY3Fn7ekY5UAamEFChs7w
ZHZ4Uyj//dDFM1aZe51ydewwiXYJVemzi/W9gO7qpfbNzod7VC5v5FSC/YIiRiaDtCCNC7vBAq06
mtYBBz+EHOUyFNQLePmpmyhNwKdk5D6dgGV0z1VLrhPyJZ8L7USD0cD74HAUZWEdlSTLbacmuwTt
ykep4Zrkh4SShtvicxJtKw4t2TKfpAYxD6vcO9VGdNa0zeLEY3YGhM0F6ktfxxONLRbRU388LroL
wQB7B2Msn7TwKZtIObxPo8Cfp2NUD17++5XpZXg2445mLy87D/T7ET2f+Won798ciPKASmFfCm6h
snuy8rK61lPb3kcPW4vjJSEUpZUTj3lDv/tRiz3UzrIDRQ/yoxM8t1BYuxucFflBAzmI949AJneK
6KpTVOFbNNhWP3qk9IM/upT0LaX40Pg4mZZC8a4EBXtWVGnMAL/seWL6WvbLFXvnegPnt+NAMWhu
JuaxbAy+Yy6cKVmb/wLO9HfPl/LN9l8xG49JlrybiWde0mT6FFFBEiXpPzwjqS+DMBtqUjEiExdM
AK+O3j5qSCn3MMBOTuIb73Lo/oxdhP9mNXXn4JKSVfy33NBr/rPk5ucIYPK02AMjnNbk6GH8cxIO
RQ49eT1y6C7grYOTYq52qUPNopOnM0yieLUk/oD/3tH/x/QlW5CwWg+VBPNVbMPdU+WQYrNkdETL
EmoNH2mashfURna9Dsen51WUX9iTwlIebMWszy6WrF1sa2PHOeMc4y+EnU+JDD4uQKF9Ye7K9Y5T
zcWlMXMQUI5VbM0B9iYS7E81l599ABQqNj7HyP9lwdq8EA14mrl47tapP864+jRrMER5x+B7wIkV
aBprMto1kplDIyPFpZkxImdnbhlX+qkIM9rMZUXO1pUVw77XzdWr1/AQvYhIUNZfF0TAXS/mXqMl
shZ1bzq7sD+IXeWpu5PKLWq7exQ1XP+xiS+xlyy7vKb2N+bePLh8E0aL7m2VVZeE8uPNkAdoi4l6
V6b9ME0LQLiBAjnXWs5aBn97CwfnMjMoSOuYhwYeHN9hw7zHhALHZua6jjt6j8YHoXV8MGmQ9Kzh
UY02VxaJtlKFQZpfao/HjrpFrpp2/YsyMvaYcjHDjIJtuJxOKCKIRTymp9x25otqODJ62Ob07P+p
qGnYTf0OnW6bu4v/bsxA6BK1sF+wtsfWh8c8EPNKTzuONO/MG3ZLP+4TZlQk7JECaMl9XSqXgjWw
ewfwbJ9llhFeCAwW3cLeF55YVv8mbAPoPtOcSuyiXh/mygLUJlMdmtO1lskvuvPo5/aYtbvYDlV9
zRM/xVmYOju7zn5luZud/LF7cTVYfiBL+hyk9HIJyj/qg9LzD/BwFwLhte+zKzfVx2RiAjFLDtqd
S2NDhKoIMQN5QWibAhCMulx8uRgQhQwx4HCYDoDIya5zrnZuP3pAE8FM422piKhPRvnB9RvksEVG
d8nOdeHB07CbfaLG+7gU8XEuypfesoFi4l4u6deOl8LeEooiKdUmj3WJCMe0IKBDw905ZXsjpv8z
m8tzItxzaQkdghy8FimnHz/3uJyQUzhQYXSBRnJCR7RJ98Jr80DIDnG7fiw+oBM5f5Y6OrgFrbAw
9nzLo5CuT8HW1nj+kxym7RTMf1GegBKoYcX60YsW5M/4fNcxifPS2oCWRizEXOVL7+BM6mPSjFCq
3vhGGVCKiAwVdInkDIU7YqcnsF1lCgUDDnCOggi3XY1XUa1NntN8paYIIPYQ/EsN5+KUw2kmcxWK
vTNrgBmgo/Z9vPwxgjPYYX8rRHUpCwFoeuSRBPgwQFeGzWkkW3OJvMuom2cvtyZGqFiA505isXV5
t0vJLlGKi5PXKZLMW7oONLvSo8C5ArPIe8OLQa1GfbLpfWxBRsoIY2i6MKIrxRm8rVHPaAiI/siw
QDib+QosFnPSBEo7xdO+JHZ2AMoQsWeQxUsTnOh1ZQHGA3jgEZOnvo/hRvQr6WYqJKsTOUIOay67
AbYpzJzde2Wi/oqyf/M4NJJ/YJKWmGsMi3e08r1/fPSEE6B1MCYBU8RHVyGlZW/QI46Tzlf8RsqI
isVzXG8nk2eD6YlDUY5DyBmJ45QnHrweGN8cYRZs0B8gkf7YGU6YnGljL5IZdwFbjmcd1snGVjPF
2pcWb3I18iVYfrFs0tToT3xn31ucbljl/e++oUMTWiVXGTK5gN4Bl4wljFf3D0e+tySvX/uiSIhH
OQvlAThXx1KSijNOqTlme91xlUh0tMcoRUCAhdDLDX1NKqvFbdVAIhHRMVjwlozNt0WjMHHXQeCa
pvruv99Sp/BrngmSR/kaGmCCmZqR2gHExrxyZV8/VD2zwJwinJ2Yymdxd2v2H/sgQLEnhFZCDibF
hnNrgon8IU+WPxY3QCbAlDjHXHgPcy0FaygTClwoO3MkiV7OxBKtgWktdFjCXkEFG43rfpMelIM6
Ekmu6vHazN6IaFdIrzwLZTbXoOHc2hlIoKSvt3hKEVzZKzAKEUAXuPsifATbxCSZGERmSC8TAK+A
t1xF6+kRPG6B1rtVi0z2jOsxBbGy1piSESfNbRdD7CqwCFU2mevKYNbvJTqUJHvF4FOIIzx754Hu
nwLiR26VSeShv6Nn/C5dX1K8UiXHVViaBNtfBHWQSqqRwzRFPDkjKkxnNoYwnp0eAzKZnOzoPzTr
3LGUNSZZH6Gq0px/oJHvHGV9dUnS3e2yPOK0+w5GAL84LU9qKfHfQbDYU9jUbHNfMjmfi79Jab7M
lMo0ZGDeY5VoiHWTsXFggm2ZqbIwwz66ZdniYS4iK+Yap+JaOgsBooYRGEBN7KC6PBDp+g5sYlyy
w15cDMY99+qzdlloW5/Ne1aTQ9h6SXHc4QQ0wDdvZgF4fUrfO5fgDw7rzvH4AQyoc/1qMMpjbw8l
+MXuKTnx1Hvd4yGKZEqYYYXwxsrn0j/JZzpr7J4LT2mxQ6pu+bECnDWUQ9AH0bl0k6gMI3r+rBxK
82SNJzkj3dtE5JmluWzh0eHGUtVmDMCnSdvtt2VW/c2lO4bG8MMqaT9gYeadvwXQ0GwLk29I8m3h
f+3ZPLp47IAWeRhUDGYggxqM7ZD6+3JkFI9B4JnN8KO1iZVUvvU3mwJ9EvgwRs6PXNjbA/3AN/lf
64fpXxWi8T5TvDGarL1NFm0FXMOQakT/NimaIszCjcM0tv+O1rzBq3UkPFRNiMd11YFTZlgXrMu/
Nrg7quYPA739wMlnZyF0pd2UHye0EDdiMK6wKwBU4vYbwxoBjsEnyOoASRJ+Qxt8mVc7rPPmc0oM
h4GFxkAbdFxx5I9w23Fb0QzmcTTK/jlA9UGh083qT+Yxxlp6cLWgjBsD19isKTiOIbbjnQdCjnC3
I4tLhJiIbTdwA2PqHBweYa/U46oZ82lDhzW9mMwJ06khhX2tJ9SkJVYvMrYxExgsuIphD6ex9SCd
YqGqPW8+2mNCrkQfgMrhDeG9EfioljHwpU1lBX9RnkbEa87c4axlsZ264DEeo0fmmS7p9GEHrAED
uMGNm/l0d4qnR8vkpE9HDeYdIsVUHYKtG/M/MqVbIIdoPcAuI1pg71131fZiUprsZ6aQ6kILcNi5
RbAp6qEMlVufM3onD8LhIutHZ69ho+mC/1F3ZsttJFuW/ZWyfo+0cI/5oV8wEgNBggRFSC9hgkTG
PM/xN/0t/WO9nJldJSlvpew+ll0zXqVEiQEgwv34OXuvHY/g/VS3oJWfrNIDkVUReaVYNqswo1ut
ti9zFAVM3RoZY4dflszVYc8ScZcJA9WeeljHPrdZMMiv6Pps3c/ZA63QO4xgL2Kkj6aFzakO7BlG
NLhfqT+5ghWg1JpH1x8+O69h3TekmfV7eAzfeBSVSIGs6b7kIadljf59uLL4Zk2Ckdq/trTkD1GG
HQCx3bt0vP04EsvURuMGisEJWBpDKgdZmlEyJJj0tSNq0E9W8VJC6tiT+xsuh4jJ9YiGY27Ek9V8
c1M/3ZUm21AqaJlGUvNh5T54DpkV9VhCah6xeDnMpM9ZQs3kivFY5EphC0QG6bJ8ss3E4t0DeuKX
A2c6z1s6ek9K1counWuX4j0OfSQslAlBT+qJy9bIydwIqdFJxbsj8+jryIkdJ0pNwUPLLu00FPiY
wpa2P32PK/2zSAAPE93+7tJNXGSdEy7zIb90sqLFrO5ds5Swp0LCwyJCdCkbNNZ32Tw2cdHuZNTS
ZBfyLjWDzxmL8CHwm0fH6iqejJDUKcWmH+aUKdkcvPl2lmwGabl7LXjJe5wrfVy+ozAxrtJ0sAiE
ER4LFFE5blSj0aH7MpMWFakdCcJD2ij42LJgCRRmvi9VMHic8xzY/qkkWXKhD113zHPbWtBypqwe
H6va1A+VNeN3P7Qy6s6GGOIHBxOnjkPxfmo7theNW643625fjvHKI2OnmuzmGJKZ5eBRvhrzde5H
42vlrwCPGEsfFh1uItZ7MEI1I/gnLyUNNXNh0OPJ5PTROPs2p083hKRsUSbwatZ5b1SfCSTiibZA
8sIT46hl8TJFBjGJ9wVSzthP9441cnDy6mmV2LirDIcRZVDeoaXhs6kY/vgpUlW8Dob2vc6R1LRm
3G88w4DVYkJkTsLSWEMbSh4dnYkKQR53MSOzU1meLT1PIQ+PbxBLyTNhoutP/d1AbsFAR3AfeY9h
IIc7WY1HoZP94ESPmj1+p2nRP7MAp2tFtl6bEzfBpKZNuTt6p9Z4HRrDOQxm+Z0Tf7AyZbPTCvCg
+ECdx9EWqFOakLoylx1gVCb8GcOTdVvM2YmlbljoFVKN0rIPeE0avDHlhhv9wuRU/1p35TNPNR9H
9BwWePxAyZF5kuBLMEaaVTXk370mAoywITebx0rXthkHOyfa25KZUumQSAP8LLTdXZtKd284aHGs
dh7u3bIyl4ExyENbHJMwNI7VAM7YKfK9UWZL4PQbSCvMjaOK6tlV4Jou3vXRhHSk3phT+80fUCjH
Y/hVImDrOYQajnEGTUfjvXYvfXGxQB35gKEWbYMvdArmdRR0D1rff0b1/k3aM39diXdMQMKJoc7e
o/GaBNThklvbHK5eBMPVSNxvgvB4fhz9spyOw1SXA/yLhzaetplNL8AbAoYBHZsve+Qht2CYt3Dr
E1ZWn99ZZV34gv70zmyGty4w9g27Oj7uAgC5wFc7DaRBTfTa3LBTwb3LvBoeK4EjWBPWU1R1R8qF
13fUTp8ihN8losLOrFAym/59Ltt10xeU/OZjmHgvWUkOfGTOl17qd5WKqSTjehnSxM698PvYOrCj
4PtEPtMZPgqAQJhO/PBLm1fbfx9O+orDrXz7Hn39H4AWlbr8R7Ro94YH7j+eom/Fj3TRj7/1F13U
tv6QUhiEGVN58H8WUbJ/ZUjbzh/Ee9uWbThSd3RDkEL7V4Y0QdF8q0VZTo1nmewC/wkXFc4frgsN
wbMcR5e2YTv/DltUCBUo/BPDWLimY9qGIWADu475S4h0HvUgdOIGDwEbXzwBKHBgSxfaPnftTV1V
0MmI6ChKgvXIrIGn24TTAy+TuxPYFvVdLlETpOWdiaoMgiZ8HjN+szv/WHVP2TQdpN+tBhv+TZgt
JFwp33U2fd/tp8JesaYxTM7X6FyQMXYrUZVbE9JHOmyUuBQ13TYNwhVRQBPzLJ7JTWiY22LIlsjp
kFs4u1TZKAmcb6p679HVCdxmE6TpXuLIcezi0cZKYQ/a2hfjgaV1OYO6oYYGhdOt2hCbTkcMYV48
htJ7NCnSkmig7Xdvt+5x7LLjEMYXLUgfe9fe5QgicjK2srbZoMfPTAwEKC7hsh3jcGZ8Scepo+N/
tjvr1GTjQcYbFIXLZLYBdz0qFhJOOdIH3725pAdXPI8TaUPS2Rg0AiEBH8mrWSUS37FnHfOsW7vG
sPG04cF8GrBkdISY5INxR11BfkW/76Lyz8fzTzDuv4re1n+5GVzLdqUAGuR60hSGqaK5f0gUH6iM
COKIsvUU7UgMZ+qMX8+Cld6p6tle+8raDG+w4Vs88pgQNzCqeJJ6s+y59tRIgARBTePbyVi8I23u
Tqu+S/fsE0Y9TnT1a/4CJzKJLxx7/wqeGZGKzW/I3Ooyf7ynXcs1uH5boNySpv1rfPM8hBqCghxy
DNx3ZNzWqvfTk3TyL2NgHwdORXOCnPiHR/9fvHkqE/qffigY4R/fuw6BOhHOabDGXvjUmdfRmRm/
QbNxM+/yzz9K/P1zcg1eoe5Yai0wTfVQ//A5tfDz87BFPke1kSwKNn5/2HmE6ii3V2UhaE61mAC0
qy212z//bPlrNjZvLrhkbL46y4/tWL+8Tjssdcib6KJdX9vP2THEEJ4QxKYD958D9fAd5pLxVWAe
fCBoTKc4hOCtrLuXuhHrzosfaqzr2DkumbwV7GRhdIbXeczc8XdJ3ioq/pfPhCx5hW8Gm2YQ6f3z
+2QXPUd0BOsAv4gVc6kcPEs1Mc+z5V7CUXlR6mcWpXiRYltovKuY3G9M4tvau+hj8pu3TvzLy3HZ
BTybowJU/p8vJyKwu5lzAuYrTd8YpgOjsIpuIXFkxVRfSz1CyUH6VOo8+EG3StPsvSk1rMvZEffk
e29Xz//8WQo8539/hzySnlzBBsAfu+rPf7iTjHzUzBkeB21OPrvqU2lVUFQwoBuB9drKF1JQ37Oi
u2Abn0Ggohkm4iixrTNMTdwGqjOEvPaKBIwY4Ne5vEd49sk04ncjSo+I0bAYZLhGoKJfGtc8hxlD
EPoMVqOsemb6NgBLdH0TfXx6C2PrIgLn7BIZ75bWrTDWIs6OVWSdPeFtvOAGsOlUd1/ynnTEBt9m
Xi7bfj5jb+q5xCk1AHtVNwvn32iIe0nYthXmp862j7WT3vDbvGdxufNE9TllNIQvDzltWWtYx56F
FN9Ro2M7hVkDwuVqzcVx8o3zbCSwwObo2eO1JhE6ct/+eC1FbZ1RqOaLbjDPphO8dPZ5HNNjEAOD
biaf5lJzqKn8wtQGbcMstktPnZm8q0uH48yhhlfWiODAUbz1WP4NGoedvdMz+b0BfViiDLQmkEg5
+1zIx1NUt3mk21eguG2sbTplt74AEWJVOV9S//MwSwxIylnToLsJfYusQfOMgG5bCfwLGYLDZe86
O7euXl13XE46U6cIo/OcWBc79s5tGN60qb36oTMjPB6wizKkMGuaI1HDXVH22XEC62wYpGMgeKVN
AZFAxua9SILvhWDHFMl7VIGvks7WxBm5GFz3AgB7NybmmfblQZbVA0AujzG8CR53iGBEww9psTQm
z/4cHJ22XOoamXndRB8beIA6RLZrkKpf9LKalxF97TX0jnFApkpO7pKwgXI14YcuMBd4tMHRzmTs
9PZn3ecs6iT6DpUujFt1ra4c131Rbdu2aDC2NiSD6voxcz4HprUH4REvrQREBJ5bPp+heggwXYbB
i/TpVORVdrNT5zQihGJceTQq56FJ37OS22iSBIB5QtCYLc4a3nMkzg/QRrB3Ntw4EUYNreh2Dnew
5NFAyo/NG1euYsYqYCbEs5mQonDiLGSDRjM1W1szV0bW0a+oH09A+kgrzMaj5wwEfTiYYDjblEn2
8VQMwzfm4N/5FxdFwfPiNNcSQfGiNLxLP3RUJ9NThMqG/p0avRHZMCCaQmN8p54p36HRpNTMDvaF
pS75x30teu88f53GkHnwF6tEFObjKq8L2bvfXPsSp9FHarjZzPyT6kbUiSEuNbtfjCZrqusU6CS9
vd0nX1uO2kUUpPAstLd5fA40kaydhiVQrbX0yXYD04rJRLTpWcDl3e5JONqjesbQ9L67kXOilt4R
BnvDC8rLYCrR0jcZB+c7AevwuScGkGWfkkHSbzQ/P6prnMgyxMluLQORfzHzdFOL6c2KORIK59KH
3qlxJ9YaajmWDr3i30VedaywSOeav6NgM+r40QvbK3Ufd3IKccUbPxfoR1Yf390W0QtBVmvSm7gs
lrgwfZeGfa857pOVY8dgLB3+eWm1n96M3niYRXsAuDYuPOhEnF+d45x2V7Wm+Bm/C3Ju5aCMgdRx
mk3jXFXpu16nR1XzQsIhslLlzKWkdWu1EskWe53VQQsI5SKaY6GCkcb5q5HFbBv5akCuYvvaxeos
vMkO0ejOyYW2qUFImqrpBUoD5mhKar+0CSHiMzMy55F46MTP9kkwyI+lXo+Td88e79Hz07DvRbtu
Xeisc/wU0N7sdN4NN8b+5PCQi+oxlgqWhRM2b+lYTnwe6F8JzAqw4E7oH9QHUxjOcYxPidppSunx
xKIh9JzoXNL1GOeMOrjeiIYLUjewbkUxvmE2E+DSyYQZuRB8YJ1dXaOCfyBsVbB19C6s5tmr2/uC
U3eoz5/UropEF1hqfqo089wyzhvpCS0GLaVnmLEHRUBr4ti7g1AIIzEqiSQU5wpuYYPxpYcNgOpe
LjXFkahKBhJtdgM1epmd4H1mTyPCK6cJq3fV1S/5HrUzxnq6NkS+RiiwnXowNInEw19fsLNdcrO+
pjEvOqibNWsswMMsebd6ngN83Dem6KdwEPf6V/UrBBSXsuu/AWGOxckjE55inLWpD7NvVXXqWvOs
3ruRBVa9UrfXLllnndUHHaEupZZoyXQj4eFaduOhZfQnUFiLXr2ratlw7RPap2vg82AbSYAoMvdO
YgI8ra5Q2sHNC3iLJoe/oEfZzZ+TZeqzM8riaGolWAmGgdj4zy58Aqw7PeZyDNgVIUet8b3Kpr1v
B8XCydkFJs9cO5n13Dfdp6JpWo59PJoTwcid7T3UHh1fBm2hFm0KtR+3cX3Vg/CWG+IcMJdEE4Is
nBdaR9Wjl6Lm9TPt0sUIJ4GZqD8wguJ9jI0v+ktcIl9xxTM+gks2FNcZifQYHdTWrcqtYGgVmTyC
FuLu1EYfZ/LMHXNS31+11slyg3NJJHg+lE/0ytBWq7rCxpjsv4naX8ckcA+5eU7OVZ2wQ/LXq4Jr
rixu0FR1OONTxtCvDrhRS92sMJ6f1FmVwIWcBg1mLOxy3MuVIDsnWGCbZmGvVHwpheDMhYDCWDYb
YvBajMckbEdNUq9t0h1XuG62Tkm0eK+AqJADS/nFDPh8OOIrwNCzpaI1scZv3SDaN2Z4szRvLQe2
Di20MSWL65DyqPVlelPVeRxrb+jZDhK1V8d3fyz9QAVU33magX3kbJmqrM96bihLxwab0S4sGzPB
iHtMMRXgyAe0wpswhubZK9kmXWdpkkuuGgLoW2+90V2LQTvHwRnotGpRUYXgzFdITnZGN+TicNCd
ZuSAOZmu9CEEVefHfqSVrNOaexkj7xLpCKkQk6WkUGJQ5YHsUTmO8uyXm0IEV8pUdNSCm0btumHJ
x6LxiSAo3Q0ghytSJdj+eUjGKXl3bOPUBj7yP8jhQ40H1eq511GQ8qs6+TbnpAY0A74GVecWGRea
jTVkckDZFf3hpYsplTOPxRyJTa+223Mv63d98JO1NBHFleYOldMSZvBST1oBIjp6Tz3/bRzFJh/c
TwHFWWkZWzeN38uaYsDIWZMmzETCAWFlcR81RDn6ujynCRVCDcIEOFu3wiZV1AYDuC64pRjZMd9u
R8LceOa++h4lmS55lH0La0RTnsmwKLZgMlLKEM9ZN/5kLemNo1CyHoTyNDlsbMiWAmLL0/XHLSta
LiTVYLWl2gzJMCMZPT6TSJcxW6WFPDSrEL1A05vAXCq+1wytp8B174eaPF5yvb47NX5IR8WjWyKS
2yiK362ybVb1NNTUB8E2rbWvWeNzj0dHM+FEYbhMONvcukrRbQOHCjb1NdCgOGW88I5YuGsYxbdW
f7Gb+iRHg4aObi2SFBkZwVAp8YndOsDtsGDkCOLDt87IR1lkMF8sogoRYzEbO+SiPCdevYlibndv
otOPBIK31gvIqBJ7u/FcrDv+QSJmwOdMarrGExsJYR2gaoEImVEjlQQECNojLata3vOIozx4TOIa
WhzvRaFuuQgbyEKHn1AV5p5Zs7sSyn8Rt/HBzIxzMVkjEmy2Qx/J2dTZlFyjD2jBCtZtH3OvyNlc
CYklh/B5Y11XzQmaAjLcPn/SipQHm0Y14nv72aqtr54nEnRkWbNCI3HpA8DUTV96hOT5+xR9yMrV
mbsVac/vj1WJFww/uGwV6xhZ4RZ957ilfR7oMYkLEABWQOQ+66OYUNeDrspNzjQ0tu7TwbvhI24X
/eB/9Rp2O6LQAd422WNf28wEqWwN1DjqTxiFvwtg/wsEwutUwTc+fpt+aLiU9XaS8zqv2odY8Fyl
Dc8cGvwXKs1LYoszrhcEHRDpmFsT/1g/1b15huoYLeuOtcsdk71TVDXYv65Zlb35Fec9JbRNJ68l
6yXCppEEao+FZz7l9joPODBInzeIPPSBGB/RXqXtvllFoAx3HXxkNEdDnN7U8a2ieFwwy2sYeyNv
7F2qQoMDbVtX1OP+Q9nX14/TGz2oMzfyid9g9sQK4o/+Zw4oyEtZnNKsfx8sXCosZZOyOHTeNUny
o/oRmWuRdxHfqtjaJTWVSBscAbFfG+r+vnf3vmiujcVlqN1A3TGVEb22+p1jxTdV2mpSbtO02DNn
JSFweFCHC9WuwK51Vw+s5jP35qyWgS4n96dJ3nuNV6F2wEEJUwx/pJINIJi0NoVkHt+cMflkmNU6
HRVu9K48wyxYNVX13Q7drRGeoyL7FmnacoA8MsUIbOpyi7TnyOyWxrG2DnHour18iWb/m966lxzb
3TDm+8BDL9fQhMt1lsThS1fKR2GH6xiBs+PHd0Vb3SHGXdW1scud5AC+m+acotzhouUog+cDRiXt
gt5bAsNioY3YabMWiJlHdZ3wHiHBJ5hFVXeaw35uL2xyT9pqeM1Cmo6IaZ/6jtBLPX2hJ8ziOL1G
ZbaqdBCA04h1WOOT9rPnjCzOLu+/dsK+QyHVBOA+g4YIuf65N8UrfYULcDmor8eB5VcRVLjEWFuQ
xfo97Om41ZUF4pJC1ZzYn4nI7krFDuTWdxKKrES7uD1biaRZimuR7NiheKz98Jb2PAMEWTw6tbMP
EJSIgeNXx4Y3leEtCtgnkzp6j+2I+ZA/3jlV91x2+t3HPaj7/Kxc1NfJTm5EGW+qvlZLPTWGxLBP
Lt2u9t6iKfj0m87Rr2MDeoDSphCxdZuHFs3mL32jjMkEZEUka4wV9U4nOdDRLqoBQDgC7nLojJa5
BffjRPXdADN9OUcOqRYjZxwQv7/pvf6t4WvrUkgp1QDDIqtN/nw1RelwtI3QQBHTrWE0J8iTicwO
JWlgxa9xya6onoLfvAfW3/p5/FiHpZsfLXgXjF/6ebIz8rbyU22VqxW98Cdoltk6OsmQQvijv5dO
bK9w/l0OLEtEZe/tSB4KHRJqyI5GjGoFYYIsFkCwt73vgkH2mCfL5ccjbA0t1iOPOrd/rfhXhGq+
fZwIB85t6niYyf5e2LfJSG7MD5eqoVSP3iVz6mufu7sp6ldJ2Fw9lqqkZ6vLnOxIu2JXlZyMQFD5
IQaWwaiuhMKe1cF4dNWqwbk/KCnd1WnYUMWjKvmRKVAJwQLpOXjYNQdyC2bR7D2oDoI22ydVUKvX
qDH0mBWGk95T51VXM//e0IzgSMuTmlkMcvv+mlMPOT74e/g101hdJ7ByTmFt88C/FHlxpdt5nTkt
goaBO7Gukugmo+rakjrd828qhz7SnMvALMScmSyXVwSfJzlw+epgpv56M7MXB4Qj+xGlMh51nljU
CkYZvH+ccFj0yH1TA3q1DX2kiCNwBrqzrmP2dVQTkuYQfk6qbgy25nkKWEg0/cJKw8Aj9R5wRGXb
0tB3pJrzbmGuXRFY5mFsY0PRJ+ryydZeNbtlWhuc/byAbsFHGMX1pxRXZtKDR6W/eKsZnEw9O2Wg
vakDqMErVZ2ioCivDgxc7JvEnNHCQpVKnh6cq9nihXoAalbFLfaa15D1/zcPlfgYI/zUPrd1ZoO6
RbghyblYqH5+rEbSGTr6k9RyDjFhhVhly7YN9zjbN1porZUH+EGbtQfPrfYw9RHxcpyjm5exjwma
d8DG7VsdYd1FWIkPQ/GzFqIQbK/VWqPTYXJ+xs+3tfCCDY22/fjEyE54TYbkSd3fsguOAMsfWhQm
kQ4cvTrmXbUhIduOH0gdWlgQXeYm2LYg+ynfCOxC+oXuHqsSzyUFn6DMUEfNIc6UD52wYP2bFk2n
aqqfdQ9CYUCGAFgWRyO+FiStd2kAKnMXLutCP3RTsCI1QcX4ED6CQkaiQ0A1sWRjA/qaUvUUdFjs
o574G0kwT5cA5NcGUna5nglUdxrduqCiVolWA0lWls3h2wpJd9UOYcMRRbXjCpdO62A6hzi7Jib3
IvUpVWRhn/qx2Tuj+6iehERYO4MzlZHTUGVAJxKy7ME2wT3z1yXtSCs2TyklRhVGt15Yz1U6bYC4
EAyEvRIS9LAJSu++aZOHmn1Pzzx9QQYz+CiiodlQSWU0rOfAAlBi60vLZLOqPI+nzHzzdFiiZrkr
6+le5QHEYGOQewvS7GkM3RW0kKHYmMdJBMckhoXiG/cdOpCPBfffijbdvhWnr9lb8z9APOCxS/33
saTrNP2//6f5UTagvv9P1YD0VO4o0jEEMbZrWSYby5+iAVJHlVrA0BFkcQ50BOP6vzQDpviDYRxm
GoFdG8umepr/CiQ1zD8cz8KTgdrlLxHC/49L/Wuw2fzy3/+Rd9kjpKu2+d//SypJwH8tC1i6XS7K
QdBgeoYuHFttiz/MjDCGAm4K6AUGTDfTyJ5Xs2XUT6aiJ4NCWuRk3K5DsiBZBLJ4i4ObNXTKLzWA
IfKicrgSI4ezwAgfGEuMK4yi4TLNx/KOQzv4j1dnnpzTD2/uXy/ix4sWqgT49aJ5M22TaaCl3oif
LzpP9Ybmb0lUt2GU6zYbHgw1O4BjAU7gralJ3iwDy1gZ7vAYKDNpMdoFaPzu7jcX8q/ePdyUnu5a
vH/S+qVWMaDieLmlMOfJHK2SYCLiy9JVXKHOadc0KfDsd29AoK95SqCfj/rK8ubfFC8/T6v//Aw9
BriWZHpsOx/R1j98hn7oE1boR+RSlYRG1hWIRV+7ry06+WYWmMvfvGjn53rRoTZjB+F/AtmKLXXr
l7e/943Apw+KLYOIxlPZrsHpml+1vn6oKRfWQiYIJufAvsSKB9oF003qsX+cmzY7TIIbwNb32TC8
hng+wiI++KG8H0yVG5AO8NGEcNcynTA6Dah0oex/Lyg0y0aInSCq587OZoALM2C8MXrq9Srd1Unb
HsZSMaFGxC5VFdwlMdjsNo6jZ736wPTbh6gUm0lrTkHqb4a+6jZdmEQ0pl3nmCf3TDKzQ1Fny/I5
y+bpMkCNdXPDxewQoq5MvU8tNdAK+9ejwqsbWYrRCOXuwo+yaBWiwlrVAvF54/fvHTvBXjZPMffe
YzW02yGUwb2vcK0yH7bTyJRYjwRuFidU+QI51zWj7A79hLEVLTn0czE5Rff1RP2dynY3WOOdppFz
NDjZcEdgS7UcML4iMp1PGVyqRYL8eJvqNMKGcdjQqrkfCFdZm4tOG0Hv1YCfc7CSDJ6CjcsIajXa
wSVBREetOrhq2zarL3NNCZQ4FkDwEStRk34p+xFlq9rySTXKV1MAWdsLOrhfZFDhxHOJpeoqwhZk
Zd6bznRo4bbunSCYV3SaczBk5aPmZtGWPIFm7wHhHl10RBWxQex/7ctoa/7Bq/2TX2jhRkytvqc4
w/7UQ6qxvQrIte7KffMKyoVchs4FAyTJMi9h5LUO1qcQWcACOCD4iLa+0PrVmeiVkohkeXCgU2xJ
IR6IECCxQnR+tDGYRt5ZjhVuzThgDBNpw6bPS3dLruCVChwChWW9kzrR710PQSD9OzScmI0o6AXS
E68+t+oL/dmrKbpPeKDgDRuSjEkN4bbugKzUJhyD//zQyZ9n+38+cwh5hBJrSMv8WBJ/eMaL3JFZ
VMYBBaNYmym1jmz7g6mCyfoePKFtHgw3qDa18yUqC4K/MtIz+1SeB4Fles6GC7F4u7j3okf/UkbS
XU8qxYAvsE37Qx2l2bq66E3TsWrSw9Y8nIYBGgA3p7gl/PKfX4/Sw/20hHPK0plQGbZtm8iU3F/U
HLo+mSFxuQjgK6AWZph799qTM8EU7irMFG3TOysZWTsNy1Xu9kcUycVW83ySWcvkz1rkv5VKmX+/
GKkEE8LS0cOgm/pFgpM29OHEWPGuWSnBK45JhnTrZrupC8oHmKM4cBJhHqX6QuORlhSk/3WrWR0E
9mKT6MsS94AtsnLv5nV4X8bKHmLwXIOcDuNOfCsNdKUBjQCCNNkMRkkKg+msMeUXhDjoxiaqzcOg
dZRklV0+10OlHduMMreOYuOlScZ5o5Hx5BiNXHTG4L/KAMSllof2Ni19/zUvm8/ZXNSPpstb+LvP
6u83Hx8XcDfw8eSq4834eb/lfiYpKQzZ5sTcbGJd7mgwN0eNAxywBAe8p28GG6cs9JcawkE0usmb
B/2rcImA1PpWLDPweA8++JrdTN1APy3alsyCH0w78wnEcuUlmpxXTUBgq1ttfOKUT46rPz8HeKxy
JnF3ZZs7PF5j/lT5/ETgg6jthZggWj6SM9FOb6Vh2Q/aMDjnOs2HE7grLOr8V+K3Xy0vm+5rHCaL
KbRZf9S7aiOPAzxjPORh3KPKAdMtjVZf6wFYrcH1AblVof2cDmPGBHFi8uKrAL/a/WqE5Tk3jfkt
gF1M+A/9OcadI0iAmooFffSQb0uJk5cA4miHEJeQr9o18Ut1JY/ahICSKSP2NMteilEr7zNd8MVt
ojVLs77Re/O9wLGgu5rjLfhM8k0E5ZdUs4EWdgcjLfJShHiqZQY7uLwRq4wrtn0keI+o1tKJl+i7
dx4pjfd2GdX3wHQPmp8JYiHM6l6yOK4a4nKXJhrpOyVgaquMeazD9ByJ56ZUb4+gabeeI7PbADeX
L1jEz1pu2s9Yo6qVgQSmgp+KecLiJq/E5Rk2Y88nq1lPRVLbT/i7sN24yNMhMzSLvImftDaqn/1h
du96N/cXxTDVZxs64AkjB7miioEjy/pemq57liZruBGIF1JKIRM1B8dom4NUv4qGxtn98y3u/lpR
SiUxpAq3hSd1W/wqlkztgQOeRs5dbFmXkFyrBiL6EcF1eUe2H7rD0HwckxxATkn0sKZDggf+4N3P
Hq4q3SzXBf1GKHPWMa7n8oCwjs0yi6iAbYszIHDxel+bwTPZePOrgSCi6Cb9bFF4n7OoIS52zK4k
QeV3OsYwe/DnfRS1UGiSAUJWjyC8tiIbhNc4PX18yRQIoc6aBycFkttAmLQg+hCbRP5tn0FCorhg
QZu/G9NokQmW5k99iPUlz5CGNdPnpgOXm7a47kZqEGVQmL40TNcd9N6fpph0r4HDsRlLxqpElB5E
LYeDF7ufnJjNxQZEs8tdkd0ntpltzCHjZnQzC+kbKSfpBOUgHod0FwQ+ydhT133B9LTW9cz45Bu5
sRM4hP78fdy0d1Ej7Jcgs8t92DKq/edP9kMf+uNZgU+W5j3HG48mnTC9X0r0pO8yR/KxL2RjcMQu
ule7g2830vNlSh+u/XDInzJyxxYNTrHHetLh6g4+E78aAn9tbc2cAD9JmgFsWCmf//nyOP/93O9k
Zyd2W3q641g6BKm/La4GuP4QwoOG6SdiZGS6x1yT6T5P9A3Tc3JexIyPdDAyfxtjwoFUELy2hGSx
/M4vsFTugrww9h9fiG400DDMBS3x6SHxZ/9A0pZ/iF1iG/0C01RRrcfcD18cyQoceUWGYiXI7u00
3bhU0gvo993GA4r9Iml7bbNMZWQ9TF1WHiJpaYsskNWnycmxdhQFFDDjT0b+FuOrtSGwj1Z1nRsv
VbwDulwffOg79aId2NwkXp44bExUbPzXx5faCrKN1VHA+aymhGgSGAAWTL/4cH42JvaHVeElzgbd
WLWMqjE7xpadHTufMPdOZtlT7mCFk2O3F4yhCeFhVevs/BWA05d2GklDHMpy3wmnR33eDBu8h3Sh
KJ6Xpqd7r/kIihDH7XdotPiqNeM1xMZ6wLfNyJS55Ks9E6NKCgI1lmzOtaUTDz9gcx4GBhC5c9N6
4q0B3bdOOT9VMfd64nn+Dr28zYxRxnuAwt8tQTSRVvhkIdC/WaUhA9vS5y90TSa2IqKMtjF1QF4I
TIRIAgAs7iMG0dbDVJrbyDb0Qx+G4vDxK7141cOuPpSljbrCBYxgSgO7iOwALnYt8WUGqva2DtAG
WhBTbKMLgUl39wWHpyCPSDNt410WNP3OA+y10qFbLbUwiu6rgTR4rL5Cocbe+4LZNTQWqn0fC1Ah
5yXekuQAY5JGVTrLOyeJq3viQcnzxadzn2YiPIi8PZiVPj6weUJWHOOvjUq657bvX5PSJAe8Oxda
+Sn0MhwtWV0zXAAROMQu9rE6lYePX2E8mxekirSv2sljugXJn4BiDYn6JFu6o/FoHScKFvrslXxi
nrEZabw9TEX00ExtfgCThekhKQ+NVhuosLyxvTeyYthqef0G+Ka9H5rO3zfQH9eBic+Z8dm3EL3A
TO51FFT/j6cz221b2bboFxFg37yq7yXLbfxCJHFc7Mkiq9h9/Rnyxr3ABmEl2Y4jkVWr1ppzzE9x
BGHTbyc9tg+NmIvUJGHybZQ9vsAZOeQmNdE3U+Vwulu6wlkLOjbP1P/VlSoCBsT05HQToTFxTf5z
N7e3JiN5PQmgtP38hu3f3ACwUOI7T1YLqsB4JKsmKYmBohRq1+7DCtEo2aEtUF8RbYpYhaCGcmJZ
rDQ9FBAaVl1LNIT0CnxYLZMpZp3WM7GzECbljNrW6eO1DGdzO5R1CXBpiHkDipA8+7aysGJ42aZv
Kwg/Hgort53E1eBwRy7D/G8WxVIif3iJe9M8MpPHEqgNZCt1o3kEQmwVzoV2EkKmx4uitxEYQI5Y
Jp4VXPo09/aYLU5zXlW3gSL5ko8wm+z2wbN2XbEK7dLcmX0zHU0jmA6a3ALmrLhTGwHgLB77A5QS
BFJqsvaGDTt3ADuza5KO2LFRFIQhRmLF3M0+uFngU7Oop0o4+S5hMMGSrXdmI4nzodHAOZ3Uu6bG
qTX4VvEN+QoQwnpEZ75vyukjgax+5lS0GEyx9dKy2zZ5K38BAzPyU17Zr70qneP4/xfm5rBcYEmu
TJOYXZo/dweP5NV1qjcQ8yWZPMgzjEITr4SnfQUKRB47YpxLHMFn7hIgXBY5DBTpLLSy8aa1jO2I
/oKKTnkdfJqpRxBuPU0blat6nwbedc7JCJair86Fj4jCdnI8LUDtF+AkBoYznXdsEnZ5G/aFGejD
GMhjwpR5F+bB989ngPsPuyaf8appS/Gk43KXc2wZg/ADrgEk95Zk3nHAo1rn07Ej2Nro7LeevuVh
fFxUgcQ3L5DkmMxkdikjsi0kQ6YkQ/BoU5dfU/FQI4IRQ74YWpDyWvJbGz1wyg7Ge4hbhCD18W2I
Jm8VWKXcD6phlMWWnE7hPWup6Mescd7B7j4XnWZdcJ13J+Njdkxl7IlwEwKqcW8P5lslg4sfRkCl
vSCl4h5vqjO8F+GIi2iQauN7la8JLfAoTIju6Ah6nYO2vliPiwevcdE272bckxkxt2eOPWvDABTP
1K7Z1qY/b/Le/evWqvptEpwWsCNfh58jf/ZIHPCjpaWi/pQWUMsJsvHXqoKS8hjA2QT9PbEXyMVD
4dbZTMTIzjZW3LcvNSlb67yx1D5IfXpJHRGccDOeye46Z0YeP/kOw0R8n/4msJoGsAeXseiQ6keq
3CYDImTPi26Tn5xzixSkWc7zqZwNc9lzjN/CXPtXdcmpcIm4EgnNz7jA/KCH/B3mdMsiPBbZSUzM
GtSoPvx0/uukvfORIs+0IgYfXmvCnZNe8hSLhkSZBOVdxnvHpDOLd7oNcUraQuxKguTPCqHLxkHs
wmAjI0pNAt6JQM+hbi/OaR4eqLpQtFYBC1QTk2kWpr9RMamDjWzuXmXqarZZcCHwEev5OMVrC0XL
RnmSbal5g5rWfKaGfBpbpXbE2BiHQBnApGoIwx3o82gcUEyryIe1kSJx9I09VDeavm2CpxLrPqNc
+Tw9tmnfM47Z+J6IIPydO+qVuWPD+bCjq8XzUnhBd0S7250dMDx0K6dNl6pwQ1aYeaLPOAASD8yL
ix/sTDG46Kdxus0uoYUePOSqqMINI9zqoEoLb2j9UDkkib6pGoO74TQWn4S91a3bvjnN7zTMnOeu
12B16sh/MtNILvyApABl0D1y8+GUtnN4SbxILUeeyz9t3wAfAe1H+MdAP4GUrKnKklc/tm4q6GGH
FkO2YfiY8Y40iNP92aC5KN1TGKuXNJ1YUjiDYFXz6mlldfkMujBF9mDSkHDRXgSos0muHg4m3IWj
300bkHnyJGQmbj26r2vnghTubMLxkmZVBNQTcWTcImcyILPcA6c6NBWJvj6zo6DX1brRJQ4AgJh1
lZSfHA73lmJsbYMo2Qg9k1E5CmzMc3J0urHctZoTlzlP2bXOIm/hsg6cE0uMz0E4nGVIbolZN8WK
kwuy3NZjjJfWxYYOCVI2gkwv5LTgb7bDhws8Gc9l9TVMD7BJCaPKJV0VfjN+PWUpg60uSA/9XAMC
I0FkmbldtCBYdeIkwDnVS8riQpthfPd/yTlo3kNaLogY/XUY68MAXTxZG53Tb7sRuLwT+f/8xiKi
uI64Hdq7IBMDzPj/XYIujXeKBSoL4fRIi05aY+pXkfjViXBMULDlEO1iq/rKrTGmdKrwEISSULIZ
V11i9BdH9b98IH4H6RoFN1ZRbgcEHLefS2iEBzfF5BRluX2V42dLitklQSl5zXTyd7SteRMMeUzt
aO0UHGxCu4CnNo2+GFbVoUgT4ik3gxBlsf5jlG23g3PzHbv5dCNI6styK2NVGml7qOu23enHiBRc
e4rKvSlfzLaVxMGb/Uk2OEGLUfvbUoblCdW1ezasBLkm+ZIX5aHgq5kXnZVBqoqdTUvMAJuqrv1T
AA/5qTRtgLb/QiuZPH4muHkpfeMbHf56a/a+sWX7dY4IhVymTtVnYnEMN2h9PfobEoplSDjLFIrd
w+ZAAnN+m4yWn8fO9ZmgGXXvyYP9eTOHIcHqjwHBUqG4sp+hzxyypYq88m8iNeLAuV6P5cTDG7bt
Tbejd0xa/wxGfjE5rvURjsjkR2X1h4fuglGxABFiOLrcBDOtDXyQ6jbWmU0DHJ5q9jXPgKMqRHJL
U5OWlquHsr+Zk1/6CBxnviQyxqUz1j19KN6G4Js4r+jqRkhM83oeT14QjienhmPrT/XOd5R/r+lt
7ez+S7moyB5u9Uzk5TKzUfBx+mUvCRL/dwYvKurgErn+r7S2zJXTwHUh15R4MuG3t5/LY/gSW6U6
uV0dHX3POXWj7q5A2uprvzfCOt5wSnvWspnfvHk/FbZcD5JSRnrCPliGYx26x1ddgz3RbINxTfzW
VmeFvDWJ3/x3SWR2zFRCbF3fhkwBMw0txzc2c1+qddHfmpH8zkXX6L1D/nHaBflHNLzNokJh70Pc
FD4tBF2IZj26D85g3uawQfkLtU9rPfXj6sshkiSV4rWV/bSyK6mfCLQh+KxDilARSQNBhE5Dpsh1
liMkaItj/KaTZrkZO+s5f/RgZtP9ldQkHyk3TDcBfqlzVGnuVXYHCXroJGWm1tqd+zcK8U/D5TC4
IrXdf4eT22wgzOTbn5dwmVBte7F3Ub0Mj3UtXkTQsiMIKCxaEjSc+u1wqovid0QgfOeXUDvzHh4s
R7zF1BAnXhsFjwGEr+6QluKO76KDZOKT1Xgd+zw8pkTuHKek/BdkOtx2hvxbFul3lwAuJuMkOfZR
oFFUzM5KQk8ax3o413QWfLTG1Icu2lWeaptCxnSukSvlAmU9nu+GU0aeJs4d0h01RVN5L5Zt/DZ9
tho/hCVjFsU2hgmytiFfrH5KqFCRYpxk1S6AurcibLPaeISaPktaV8PctG9EsY03PtgrYqv2rWTu
BGqeA+HPbzLciYLMWYnRM9/dST4X0k/fy0zswNqGhyw2Q/gJUbkeJlQwvu/1F2/q6Xp3yd++y80L
zh0OyVlJxyKyT+1sWFcmaMkhg8y/ynQ6fTgWh6A5HbyDagIgqNkMxyEvDvyV7anJ5v6lrXyW/zZy
tu4j3xqQWAdIQWM/ozV9TJ1JoI038w8FK5YAnjvZ8d2J5neyi4Ix+JJ4WNbA3pBk6OzFxZlz7ucq
3XRV+IiA84Jb7/Thjaib7ID69EsaE0oL4sEkMH+iBsM+WPaJiBFJgQs05HeWxcfEB8gXRMpD6YdP
DsYcB7Qkdw4/l07F/S4IE6RDYfw0y+oIhfeYMNQ/8AmjqLa6HfYJDGekkkwLPc7Lga4iFIBeMoqX
VE9eUZOMA4/0UczSZoGM3hKNZ2uoZwYWKVog5WqG5r7Pmy6FxAeXRCS6f27LcVnkel8xd3qzW+0s
2xYghuXZ/qrQQfkiDX8VeW33jntfnyQKJGA7635ovX/EtIW5Tv/RTSbUThT+szEn06YSeA6EIkrL
VEdZl9aOwIunsYn/oWE3rijay/skaFyW48bKG86+GhmB76onlvwmWbjcr0+qAt5Uab7x9ECHI7Ub
jubjEjoDh5o+8ve+GDNkmriUKoGZ3Q0/GSok1zErsm0n52bdod5b9jpoD4Mxj5tQQgsyC+s+AI59
L1VJ/d3K+STIfVrWvllsWw9Lox+3/rV7mDY4GgKqNaZXa25R/TEWFKvSSdlBtOceIw9/emYglTNn
xNhxFaZEsVFjJ716NuyY2JuqOXmPy5g3FaVg4b4Syjp9hDx4NDjm6jZWHChqaU+faZZ9eQ2iN77F
InJSfSIWoz0XkKUsmIoHOQGJkmb9bVotCRLQgYa23rhaybPy0Paasn+QiK0twGlU8D3snyadvkra
Udu4NocnfIKcSopmb5Mnc0Eaoi9+YOgLjYl55WHxPYOj4/Aq1PgyRfXd6N0XfADujewa/dLl/soG
V/kuB86HNVroWTnpiV2dfF+Fs2xRae7o8ZJ2vXksE3Zk6rHPweiDk2cEiC1D8xfvgPUcIe/S0XAu
FA+yaw0JLOwH2legmKzM8iyjcoenc3hzh/bY0mD+JgF2bSdhmCwM+3Ucv+h0/gmgL24tYxYWksey
vjBBrS/07HmvIo5bNMaI/uF5NRGxZ4HMgZxa9tb0DIJnWAEOMnGmjyZ1F72K4pdkeiSn1JcM9sNZ
OL+7QZZ/IUhCnzHn9GZaT7kqvGd0QAX5Gf5ehhZpkr3YOo/J9Q9A3dZMW4aywmgqouCqSNE4hByP
Hzd0y+P/oTzI1VgpOCZ5xaX1B+aJMv9tWln3JIVPkmls5jwPn0oT9jmKfJNI/AxGQO+IN3YNjtF5
RyHy0hRDcMvQ+ywNn/ckoAt8RPbQo5wL1TofB1A5VQHeOCtwrkw2fVYR0pGERk+27e3nVT0Uf7uq
61YPTdOadK/wPeGPIskeW+pLYPlJXiMN7gyL0KVgfOdb5SkOTIyI+MgxhJALYG4BPyF6tjUuPEHC
Hu+u9wyrqMJN3ZKZpomgtCaIiIlhzPvYH7JTF2MFn61xXKD59nAog0xHrm5Vrnd2y+IDvEezi+ZO
c/qULjrCloaKfKQk2Y8gpbqZatJhpl3aPxwGyaywNUztmmTiclHmGNELxxP7x7vXRIBGf95CmLm/
YZLnL8ZQqfc4QIFOStzR/3lQHpdUTWwFYvAP1DDLHIfsPztUAlNpXb4SK1VsEjf5SyKOtatsEjVH
cm5KC1bPkOjwI5Q1dHHDwOzQIcUL/fTiFZV1qaysXWQulMUY8PQmGF1UMbIzafUlAtVdMb7jzl6w
42Ln+Yz1MF069Dgod0f3aPIXhtkwQAotA8JLV8wRdLIUQNYPZIwX59AdNkUwUS+mnI3798BiDMgw
SR1/vsrGKjvqcm2xmnMDOYBIyz6/zZVhPA1NnJ/llFwMB0l9OrYGFaIP/pcIyPOYVu2J9samrCzn
DUjXS2im5t0n0OTMEDpG8gNTxKfVui0Js9rZJp++RfDDi8PYhdHqfDO9yXsJCk2RPzzSPBiN8QG+
Wb1rvvUxtSHBbCKqva+qJeU8bRPnMhfRYcojwqdEWL85IwMZguD1Y4PtlgZpBce6hxUeAz8uEOh7
qJA2IuyqQ50RY+IFFR0L2yGgk7Mid0SA0GPU19wOjRe82g+vQmsOFPtlGW5a3+EWG7zu3Zw/Huw8
U/WwvUYVP4GjVbeUyCUsDsZTJMQfm2iaA0TW+Fpp9610B6r9jH7YopmQCnRZdDYrS1AmJMbSiYJ4
q6YkeYHeiViNf04S9cMe8yS/NPTvhq3f+jQzTwntGbBs+VqMPUYrVuCPNsDTGcep+VIQOsiWKOHg
PF5CefFXbVvmWySkT4mdmmfPIOuyhQ63Zflcpo++7M+lcOOdn4J/4YNBUE3eA54OcqBwi1TZLpzd
iYK1/SzomJHAXYhXEdP50Q45ILmUW6/2Ok4qj55z1AULHfYcxUXd34ayq04M4CiQzTDcWdlQb+Iw
2nWZN90HO9mhmnHXCjfwr7nvmcGBk497Nz/kmHK3CeDzZSHd8CZM09v3Iw2pzI3EmZ9j23EoJd+k
BqkfRM0yNwi4KRRNKAY7a9E38qioUWLYaHaR1afOpfwYchovDGCnW0dPdGFb00sucvuZ6mbtUYrO
g9uCeZ6abZAz1Z9cI7tL2NOnjoXfIRAcHKOB8xPkNHTeD2TM6pQPE82i4fPnRSSHd4Byuxk36/Hn
YrgK8Zg05YHR1LkO0+KXm7hvMbggSIJHyOX6yRppgo7TusnC8DUuE7DTQ+Jwu8Eyhy9n97ssIiSV
LYMJrgFKuZi6dBdTw9SVX76JAT6e3QCgHagRzoNvfFSxecU/mX6JZL7Cw//0nMRZ1Zn3XdOPOHFS
esBMRfzmhBAIDW4bY9TpfvTRTllF2m49y/XvyJ1IvXfs8eCPSJkU8NQ9CcQxUukW7XE2+quunwAY
1a9RWBd3czbb57klFwdmvtzkIMKfzdw1kcJgxBNDhS1y6E9k8XTX1OYoA/iOr/h1gZF2S0a3te98
KbbDSOAztPb2HNY0VX0wtz7BcpPoa+bX/HlIBHgYshCUGozjnVKxdxindj4mToXY+j/dsyopZJAs
BBC+tlndHYjbZXAQsPFkYf1Onhcxtw43ik5T66SUa55aM/B2VSPRRyiAHeWOMrjF48yJq8NheXHk
Z59BxPF18Cld4iq9R8HQ+iElq7bzgwdygSBmeogyFP7h5+KpvMCtFAMtfPwffczNWCu8U/YKAQ/w
4rIWJ8xI0ECi6kNaE+SKseCIV0TeQYtHtZ2/01MsLkGB4IejIvlcU1JfIJPYcAj+a2PjKdgZfkH+
haOMJ9s0JXdD5u9LZm0AcD1ie8h8WVJmNE+kTAJnteY/RpVzDsJYfCVFOj2JebZXSMqZZSRqpDXn
mnfkdDVtlcjZBPofXfvpAAu4hxfVTFuvqvYaliOqrexsGbjkE2O6OZ1FyIY2/Z1RhvqXNs8xLlsq
HEII0jYqdmZFeZQh4bkx9Z9PkqxSB5PKtoyRDHexpW9JSGDeYwLdj2l2sAI65jJ4dsre3LYlMviZ
c/HJEBbLmI1A1K1rVkBlmZh7KYPalBCl3H4pDSv4HfnBMQZjkiwavaI6k79KjYgKl/+y5cY4KFuV
BSEdFqE8ZYDNJCCKwhwqCcRqEPT5W+pcYzz5NCA3NSePQ9M3HbMFIstGq1FbXRFM1dFLv6qcc56R
09rotHVDBZpuDFPFuz73XoOfQXIkaSdPMjzwHv1Ttdg5o+VeBdJ77XkfbtbBgayRsPIksGyaU7OM
46pnE6/rix/3ZzMjsJFw0eefrYOgFGZrmBsszlIHp7Jp98mJwS366x02LAiEtGAvk2vB3FF6//Mq
bu13jGbOSQwunTgp8o//vpr8F2ts7RuOk2Y9KZVvZ/jU0MDlFowGtmunSb40bGQrVOOBqUy1YmJT
3Viz9bKfmHs7XbXVjxlVUsGIwYYEoYu5fBr3+yDUJ83c/M2ynOQU5Y6J8YjRoyT7dFUHyAtdxaQv
yngm8rxbd05urQc6+LSimj+tnoaDF7s1eMTDT3vTCbz6lCiXiXftvcWR85ZD6Nt1Nhog4q12c3UK
huhhrqjNa0V9fIVX7R8LLz0EGU+iVpV5LIrUW7a5WbwVnjQxtKbxL+x9KCXBTfJodlvUEeZ25J+5
ifyZCFNXE47cW/dqcO1bIdsYEsGdmshbN02CEOOB/ETqrrbdAFbt52UtEDYpExCONc3WM8vT91gh
0ossCJI6BLAC4BI0JZ8WkNH5j5wJo6Dyqi5OByoTszOcG9sy9joXj+wTr7rF7A6rVNrJpRPq2uq+
vwwZ0VaBr25BQESarYhKyGtbrNvxQU0VMZbGx8WzK/eUmoIQ30n+zkcd78YHW9fnxLTtRysj/6FD
HJzSCPx5CUJ4F1W0hYz+WaV5+Tc0rfchModlLsh6hp0LO0DO6nNoKgqtNt/3WYjPMQahMkakfsu6
OofIFPy5m55U7k5PLo3Yxqdwj6LuQkByQ4pyUG4LJEsrFklcXMGcQ8DhkpawpOIWDjNTrfismrOf
MeYdhN77ALbP/10ajHI1KYzLTgXyFtGeKcwcfkjSDxdAW2vXCmAlTI7e2JMn10pa9n0qyCYDiTPQ
wiNOZa5M69MU9aucI3217PivX5XjOUPvsbJqkzBV3by4eXCKTSWvP690UyGmMDJ3ObjhdCAoaBEo
G2aw74IUTR8cc3ee/MPPpRDqoxVDcuhxj94Ne5pxwCfoWb2uQ4NTgmjSahy3tW+nd7fUGbFZ83Fw
CBYeyldV9fRr6aFf+5TJG7EN8cZhinkYTI4ItWliuZ/aheya6bmK5vB5Zji6cDlz75ExhM9M9pxd
qkbNffVg2obOyYIB+wxmGDh+RbKe6q1dj/mX6XLBypWT1d20qiD222yREkr9hynTvsbyOVWYm4tH
DZZPVXL++ernUsN1OnNSee3xRGwqr9+Yj3SzvID7npv30BD0PCpRb1WWiH86z58dIPT30HJTlrvH
9C5r+iNADhrvfslTzqufXy9iUk7rnITmFH3TPeGMSWoTBIneqwh2zRjhG5V5H6eAQYD2mpciIAYu
zly9rSpi4IiOGO4x7woAC+skkmG4Y8Pjec7PlazIMLB7dpieOVbf/AuCcmVmxriiqAtP9OcQ6ZkC
EIg/x0S40giYSa229XBJhBq2vSMVCWqluNYp0r6um3s07+Fp4CM8276PjV89ADDzZJwqdJebxi8w
lsVNQ6YcQ4sNQ7GvWE79wojDZAcfRR5p6TNTUXi4ey8bNzpQsN+bWZ/cx6UTtrl2RuSTcUtCUl+n
e78OFe8BvS2rLcFQzE7dsjK4I77+Akx9F8N7s2K8yWVzdQZWOrelizIQS9SqsD/83FnM5/dlwg88
JTxmle8QZPvzJcc1Qh3MIKqggZEehHD0w+dm3UG1ic9lYNjbqn6w/R/3J81yvfWe5bF2Qesri2bS
0qlBK/+8niMm4oPLpH0wSbAK3WZ6y5X7EmIpOYieBEE1qfzs2bRXux4xtKQ6KCt/mzSht7C6nqHe
Q4iNubAKD4MX7STD/1wDgURbs2i8/h6xIyIGJkZ5yxCCFkK+z6vkTjbOVWC4CAWTWVgefQTjE6Wa
nKytSQQEfJRLjpuhnoJ13753I42EE2P5G8Ekf0rUFVmJobnqvRO2/ZyBzDRBJx7VHglHHzngr4gs
RatCuEa9bOppTaL4B9qcQwvGpUiuVo8Ya/p0afBWjbcvXAMr/TEM14P/kXYc9hFxhxbYf4JmNHTn
We8gP/O5q3/8E1ep617C+CjmPZyq2vp0lH1jBMiCk6wt+pdwMI9R/cutcgxO9EwiOi2JXAXDoUyH
g8b6mI9/4vPcEpQxbyyL1aboOKajz6Ip3MZvHmpaJpHwRPLEIkrqud4G1Ggzxw+J6xVpFSfvYdnT
/+/n4LmTf0g0W2DQoC2AYzXS267/S9bnASyRVW5Di+W3JBdgRsOHb96MkpVhR7fwC4IWsFS6ZK9z
+mpav3Av7LoCGuo+NmPo4OQh63iZDk+c2QM9H0L3b/W7BENbN2ddVqscRhbQoVB95o46Rb5adnz8
bNP4ebu/Znsy0QL498nWq8BVq1Qr0OLPsz2tEoOzKiJVh3G18pqzwEtdGfNWDQYVK75qqobR1wfM
4Isoz5YjGrEZLkGimGwXtIAJV1iYTb3GxbybLblh48Dl6y5Vnh9Jblvm1iJoWnJXqqWK32NyQtWI
erPjEH9MMtY9/umQupdzku6LaN6iely2Zcmg7uFazQlM9WjNNi+pBRQCVAGHlHjPJDe0iCWnz7yY
/RIiPNSBLKHz6aO1G4s9CiYj8j+ZVJP3Cgm9twVRIYxq+nAtyayTYbyKDNpzBHv5nFOIPwM8mzr/
REw2JcY8oowrnlID/LmmIPT68NUe6/3U5LeSLL8wIwss5gkb2PJzQELcYnl7ofO2sVObY5mxaD17
WDp7Pf2ZUqSLkbjOlThbsvs9mNk2T8XrZDJpEWcxq22BQwWEf+zlu5JMqKXkXCn6bp9rFOcpAETe
0XrKfvnsaeP8D5XYixkmR3Cz91aPK/Q9v6uejaUeX4pI2Djrg/Vs/0nIR0KthNcbvMagL2h1Vuno
3kJidR5spbVHYjPPrM6NC/tDvenY2Cujxu5qABpEpIosYIBwKat8g5RlwBJVPIV9TEY37qyYdlz0
aOliEpqSA7lAUM/TNaE+qNRgDMaAfv1mnw64/NHrZHEOWbwG+XAGv7KUaNt8kEp+kR0ASiz7Hkdi
VEcH1IXlyIqFSPyAO2JrMoCg4zm/CWbpjFeOZZWQDjXI77QWHj+C81lBC0UKd05TccqM+dAl0Q7b
+yr35icXNXngD9z1LJEVxBsmmbumTPY1GwwJJEz1oHVMG2JUEWBNbwyNMQcqb+c3pIgaB/4z/N8N
gJlo2FYSjMeK6gBoOAEXmKUxTUN8SL7rLkZ25d3GMkBCV/CWaVZq74zGsF0gdHymXyEMSEMptb01
0m+Cpiy84FA45UszI/lIkI3yaKEXBmKLS1RmpGPyXanH3lNSO/WMmLyj2LANnP7cXAXBM5IGJ6l+
y9ksnuPC+iC4c5syyjIN6JFzf3Sm4KswYdaOv0bvd91WfwhAIKWJx9KeWVt6/1vE06YvHwZ/48gj
eGXEuQRkTrMIVZq1jQhBjdP3aTbcRZT0xKnUf3PnE/r9wu5dxkHNFfIMNHjiUVCgblxbfNLdAGdP
BkHuqZ4YAGLaM1mvlCaLNaRfJ1mJuW3TamOR2p70pBvYxIBW7R8SWYddP7enAalEABesqG26vAxf
ugdpbDLgWAKQS+Bl1ahzjJB8gXZXedV66OyVY0NJZAVC+73tyK0AQkeim7FJ6OKwFucWuIWYkxsn
BbfJTgaxPBFjaqOZbzBGT1ZWvbZVfyuR2vH4n1LLuzmkgLZ2TTqVtZqrkZ5WcCkD81/hBts8exY9
tXOc0K6xMZrnSy+OoBtMO+3Yb3mOW58wo2m8okIMZfg9mNE2GBmfduF29L2t1ZfwC9kLdM1UKR8b
dInW7UGllVazJx/3u+UnRu6/qMhrEeXw3YzumlUI767O/uBWJp2XYCC2fvvgiOg+WwhXk5SwKZLU
HclDHCyg3O5bWoAAo1e14yDyIzupNH7pAKyjz3hAexTCmViEbX+Y/gmyk9kY5VMWF29+mlJOsX5Z
6dZy1CFuSipRGgAlfKkyQSLts04baLeCei+b9K9LdsEM0i1JLqXwl2EyoLwuXiInWHk6ByUut5lp
nEhyYiwN4UWAD6hb1ieHiAkW36cgKjDKIJm38zWdrX+cBQ+TZW4aI3zrzfY3WsG8Zm4Rb8zY+M6t
7tQ07doLxAZi7JMaspU3j7vCGTem662npAF1adDFCM1DpEiFm748kuLd+Hsixjnsi21aRuc8VdtU
eZshkFc/iZ6brN7U6CWVR58/LldGeLcaexej7l0URGurvsU0SNKbDF7NCRN3TUg2TY8SWy7IIxjU
JxsDyUC2Lo7u+2gIpH3jWkc8NJEuewYC0/MwW78GF1IDmSlXmToJv59QSQDaK6s9xDjOQI097mxm
PFurOwrd+OseBIZVMmlbWeKS0KHsjJkfF35uNK3iBkRazngjCxZuniLDQXrb/FHoIemkrT28Blis
bG/eNJ6ySYYAcDaYe8+LH4e6fIlN/CyyYGkXf3xO7zqPV00THRrwRg6poZhOW1GtZRm8J9SfFU9Q
y47S6LfKprQR5r4FYyiIVow8c9N1LT6GgrF0f/UrcR9R0Oig3hHZ8oRgGJF0ipK323hyWLb0hW2T
ROG8+lSEji1sKN6tG7PRRruhwSuVn02vBapFRyupD6q/F2F67wJ9FDnaH8GGh7ceiVWCH7JX6dnU
4tmFvGixn+tOudhwwn8FyTFLiy7ZooxyuphoNtzM/B6D5lXMXrrWbTPtO+Qqq7kdfg89n/LM/Iv5
GnkvtcZlcU/D6jBpm2ZWtRQJFVKsmmKrSI+YDG9lMlxAQOhQhCaMpPFeLBguJucgqI/lLC8Ef37l
2ACW/lhfcyN9ashyw8ntvAnUCLqCaS5t5FYTbd+KNAyiM8ABm5yXB75A2fNVu/VziWqbVDOyl4mv
DZOxWTtgbTB9A8h8wKEmoBRDytgb0PbD0f3ttw/ev/mN9oogqsQCXkBQVY7KDMreEezdPq//R9h5
LMfNrFv2XXqOCCSAhBn0pLxl0bsJgqQkeJOwCTx9L/BGd984g+7B4REl/SJZBSA/s/fa5nsfRC9h
U76b2n/KwZ+JAeEW14s2eECRIaM3ekKmVclbmnv9aq5SjSe7vPjIFtdVrUh0lszpO4IQmuwPWvJo
/doy/lo0X3+gMHtrnZzgWTPvFDh1ppbNYzEx/23sZG3KQqHypvGMSS/irpVT3q1d32Ch12Ldyb19
idGILb9gnDkZWyTSzkqQd73CLLN10ZtalT3i2ar4dxp+t2m+AZ1yTcXZxrLTeWMWNJR5BAwyCI6R
2/0j6ZWSqaEAcnSUnljFaWvc1SIks0cMFLpj8+7mL95goJJawM0F59EY193aG017bQw9G1f/LYgy
A8EgyWyiuUy1SJdk2XbdUX0h4ViIQIDPJ3KWbFImtng409VWmdY+KAvK+SkgzplVxyYLydHJs9dl
lWzPptiwEf7QTMH3iOPfc75YvXwPVjTfy5FOWY7p3ySOFivG0O+TCwt1Y9WW6WfJ+AX26BEOv7Oe
ZvllTs3RNhtoaXRrCSK7epYCMTI7/OSztaFrImWmgxjF6wTnpGjIvUzchErDTeONJmyWkLCVVUp7
PRvdd4U2P3T+uPoMr/wlC4kbWv4LNsY5CaFnJypOlVt89dH4qKbpUqUOnSGjuiTyeXYZi9RBoNlJ
Gv/dCJtdy/aMlEIegab8V/fZB4+5Q5/rI8INSqxQnnG8eMxkh31jj+/aiiZmtuLZw+zDH08+Cyvn
pdceEjILYGksHEo3wz1UlV6HFElrh6Hd2szED3C252Vet3KFcHYJy9q+a/6oUZL9ggD8mKOYSqR9
9sX0YJXPpu5m+K+K8Fn/xwzpdfPg3jLMt9zTmI2xXSx8XB43xcnrse7glidNkrWoi8ZgNMEOJrV3
mwas7kP/qECPrsdAgsPqe3asEGqxQiYNN3bNvEQx5+3S4uhUIaXB9GaUI2m02tJsWuOrDKulEsk3
oQgZlaD8K8zy7zCFLU24/le537UlCHmSkqgdu/tDJiFEMEx44tBm6UuesN9lqfOZIXZGKYCo17QN
RGQxp4BHAGtOBIrd3aUVmoTAKKJTfvNclpp9TjiknQIfjk5JhQAEgQiIQmfGY4E4yxyyu8ouH1g+
qVViO59RyjVQt+560CwWpUFUGZr5IaNQDnkAFMzxCaij1rPH/iut/po58ZKcwBhclyhkhfeO9Qnu
+ulUFVKdJxYWvm2Ma0MQpGdE1WYSAiNy/+qxPwAsBOuQ50BW2/mOqQuNuORYL21IQpZ6qwOKNzvs
MO+H1T7Mp69Cyhf25riHhh/qELL5vht2wXQ9qlnjq/82zb9mPHA1m7O9C40FnKf8w5iTHEaAnku0
Ka26qr780n3t8C7D7hgOhLqqNbJPUntn+9Y7qLWKZw/Qcf6QEHqNSZ9HjIgLHozPVRp/DEn/GjgP
Q8uJ6UI+yiL0IcOABVimlFNlAeGjRZBEHADr6XvPkMxEWrUnpPlNdeJkJMzZmSvjGWc933jmpVML
MT2yb/Xyv8HO1pYuJNx249LHbITN8ku69O+pHbfbIOWZPGXIPVwGM1BF7vtQLv6pm2Cgm6V0NLWT
PeBajuPxbvS9jerIttAIXBEBGFJ/aryVY9BfCZI5haY6Sh9Vgefcyy7aiig/wCp8C0xVIdkfj0Lj
+ABIkI5fVocXZqgWz/Y17hdziSu5bW2iD4FwLZOFlSow20rVfyZFQqATy5Bm+OQpSe5Mnz2WITR/
10GkFNDCDuTOBh78VHRu686TXLsWlKnYP7jKuc8IM4Xo4bw3PPu66Wf0jQ/ZL3DPB1I8rrrG3ZG6
T3FhfGdoygz5MlgMIGzxE2ISGN1h54Ws40PU11oz8VQNm9kGfwM1hK1fEmE+p/58scKZGOHsEmNM
XGmTa8RPeavruTu0gb2pTRTFRkqjWtbOAcIhn3G7txzqmrZ7hDMy4iEiid3kNGaq7ibOI66W7yyX
j5mPwhY7PpCsJj+WuWNtEhSL4O5+3ITNfEQMNWkJ3atbtTczIOfQd6t3mK9vQ3ztCvexoErEd2GQ
XFp5sFmXn4jMBDz6SfTHESX23RiAZzy6e4BAWJaE8SRyFsgAYhiZtu+0PajKbBuUWU9GLCGCoN97
FFQha6XmzizES9L278v/U+G+GqpnpsT0TLpPblDt+l68YtfahjL+1vbwWZYpsjqgb56BhmQcjY1F
TONQjZegyP+RAn/XFBWPPKKTdEmL8fszRAVWzap7iBBT5oAkHX0dB06ccHmdaZKeosY4Ot1w80fz
2tnpcYo0nUfx3VAwmNq+Dy20rx10u5hKJRMj6OmKLB408xtbcXYyJKuS8dkoqh+bdxZvvQzBqXUZ
hnIOrScn6W62Tf4aDCPqETnkNFz9qTNL9gOVs5YWDY5tHnz1kHRGuLYL8y8LiFPQlAcil1d+lD66
ifqh3mCMNP9bbvKWwis33+2GAmkacE2XCd1V/j0O0XX0xc+QJtmm6hT6qZ4+EaGAavealovCadxC
oWFgXXS3mustUeW36Cm5wvwBTsyu7xhmiflShWRm5tW5at6TWUB8nUlLrNP4WTlchK3zs3yPZmn9
CZLwqwxTQgbqH8+ysT/RjGirMYC0C6wyM3l/NiFVsb/ui2iBaMeIX6ldeRBnf5agWwkTgrfLCfV7
67gn3lBC/iC2DURsJn1IaTXq3WCbG27xPYru0zwD9IiWsZzTEldf2ruZOZdjZrzxBOuginI+WweY
ZI1dZrB6yRAruMrlkvaCjErdQiGeXQGgs2Ymo7Toyn1pYEIgRA+KupT0bvKmswYaL7Q817LeLc3u
DIbYvvHsXWvUrE4cW68hRryjXmAQWPbvtpf/0xLTg8AfvO6aYYPJe9ohp9Jrar3zgHiWHd3FcvXF
SkP8vLZ8sGNmx4MJ5K6DQIerIkxWg9vdcmbsA+6aukf7ZpQQTgg9Z+Pum1DzXLApeoGl1P4lHMDl
ZCbjtXrE5tBRylZIfDwzWBGsbKxKUsHrpkeHaNX0LnoyNtNAy6HH8LtxdLFlFpAIF/I+zOK1loXc
zgGbD0fNhK/gcyEUuSHdMWpgrVdedMyONDjBNqiDcWcTPS5bEB3WNWqzexk3XxYA4XWOim8TfeIi
d1ahI1cNXNNNMKJ7GAlFbgvArwkliu/l3wCoH6qeR1HJlBlJW1F3DmPrm5fUhL62Trkm95m5nAvs
LLkr/PR+7CE3pVIx6nKes9w3930CoLg15wWtQXs16eGl9xxrNVZCbT1WzGd7cUFIwz1WVQFFtjD9
fVQMd/Fcy32sOEw8UKOglcJdzbyPzPkj1gYapJy4WxKS4CQ1XbKXCIlNs6/OrfqcssWZMFAfBDVf
ySiMo26Tc6QJR+aRPTI6+Zwr83sISBfvDf6OmA7gUqyt6ijqnNgjTyM0yWiHrpkR61k7GmjDhOtJ
D6jLGXZqC9Bw4UZ/UxasK7/CcU0GNLN/fScDltk2W46Av5u57VeoadwUQltKrCL0/gr/nRU/39wr
fBhjbZrkaBuFsy/sssVbWZBP6hSfbhu+osPFwhvN+4QGfT/l4zJK8FG51Q3qvfhmB+gP+o7OqvbR
TLC9qx+ZXJFo3k5/O1KPcaMsXwB2b2Hm66H2x1Uu1EUqgMSIjP6hdTupsjwkmYLwjGdjVbqcu63e
TnpEQQ8ohIy75J9JmGukyhd7kieqbXpxR1XbcL5LQ8vYd8Z0aisT4VY2vUZQV1YQrYeewqcksodH
Uv2IrhRZGy4zxYUIYmh8aZZYlKEaKFsWwAJ1Nd5Gd59Z2TGyaLwMGfBy04qWeHJiaC4xq1TE4ZRU
ZUn8e4XraCjDQ+BYqPDztxHBPt4R8eayPyb+ZB1E5GTZE6CZCnYA60FULo6mS3H6cWWFNEXtuJF4
ATxNFl4dXpgKXQU67ZowjPW9OyRkuRQkvYTTyTLjs2vHu8Jkn2+3DxWettD2L2qx/vDFxbBMEZi7
yX6Ru7pdzHHCUMlsup3LiWgTvYpS8QQd3Rhu8dAC5c8AFqJAY01yIvSlQQuGrSfOxCYV7ju2+m8/
6f5RHn4EkOLxEwCNHiGisLYglo0nFnmgpfnH42dbh1F+6nvEfuVcY65n1GYSmZkXqBa9HqqNxPQ5
Iv+ADHCvUJ2uu3m9CM42v3+aCPHDUE2tMF5GHRuwJmLBXjT8EG3kblzYWrM5ntwowY2FIHNeDqfS
i3gsiRe0o99mZaWbKLGPZCB8+XDXGcB95HlzEKq8hMa8NY3mGUHZ3qFOhAB6JeJ2M2fzW5r1b06j
NqSl1XhZ6c1pt9Ex66cmx95b6hQgXHoqGCJyG4yfZBbvQ1wDlsNQCd50eq5iZ+WzpV8PC/c8wWe0
om0IIsy67lNRJu5Kehs8oeaqVbiTK24V0TZP1jzio5qBE/kkZOV6vG/bvS0FcelefqyG7CkrixfH
QpxoLC/gaKNo5/yFUVDy6E2+crKNVi2aTpyW6cNc5g9dZ72GznzwpbqfRW2seutSZyYXsLXEWVT4
INjeuyP/pDC718n9sYY+WDWd99zWMYKcnH2LExhQKuxzyD0XAhcMman2bX8ZyuRG0BHHajRdO70x
2/wJcl/Mj5Y/tmN/Ul14ZliEcuE1yGLKA7w2MvFe5fhZz8nNdquz4ajnmqgJK8LCXfc7Y5x5MUbo
TdBwvxy7/4TtQ++XMoppCNmYfKZFhp/MbBu7+9bULMopauF6eMs2zVD+PVUE93gX4+PNyVBQt9mx
unWUmq8NOtpAig0Wtw7SCNVxElLE6utM7bsyPp2cQq/CW8KIfJXHGmk/d7ZbS+owqPOpD7BQPNhj
zpE7B9CuARWs/I/SYRafJlCwCPlkmjExB+fiXlZsKlmRcFaw21vyAsLHtOIxXWrgsak+qcB7wKrz
T6j62vnTDzgafN7ec9qynmOdgzq2twnDQGftTGmCScX7grD1kg4Dj8Pl3ZTChqugsleAbexUeACQ
dUTLUzUjLh6vfsad/dn3UXesE5Q4IZQ+wHLzNg23kFF9gPIyXMEIOrR1epWU4DtBVHY1xWfLZqI0
d/RIBSpVdcm5/VMQVSsgeHoDjoIZyM6PwjttGKfRW0JzPPHeVHigLVaT8WfWtjfK4GyFoIyLOfFP
1sgKj5Obo9HdQ4l/cVN0gWN6D1RmgzDi/q0sDUHvWuONW8K+So8+LMKhGHTDe2Y6zdbq7GyVNqrY
RdP8ieL5uSiLdmHi/xQ+K0SQqLzrghdmrCgqfHc/1MCaRifeVmHzCggGXRuuvXOJJQT1rnHkvtvP
JRxgN0rJXODowgTGfHgmAM52f7Cpbh3GXoKczQDLUWWbSAOmL0X6SucC/R0WC21n1/d2Mm9URpBF
HFsvqZNQtmTRO8OqL27YvaHB/uP1JbPLOFa2p46OGN56N00POm5wBrhqg8rmHI1+wz4QkX43sGQR
pIOOGeNELOtw+G183KX1MYf+m3IubsxGWvQ5Uw9lPPl9jtEupXyoT+003ft1Hq+CADTfED9g2Fsm
yOHz3OyCWZATMuK4kLxrxVzvG6M5e73/ZpW3qOUSGiumT43JvYHS5VQN/jX3/FVBWDlIQ3QmheIR
YciBZ1zC0tfOr0ae7Kaq3M6Qkuhd2wdvwnYtOYa8zYTgfWXa3n70X/Iog6HpI6sA4v1lIWhKMjKC
vGj8p3qPfCta/cgcX3yrv45ju/YGvooMIgIePDMjLOnCU5WxV2MPK9fH49II9Y7zhLrfGh6Gwl0D
V6y2dRi96T5/DKzkjBjrPKdUXXGfrYRV4neFyrX2uGaQjDJkjK5TbdFEpoxQCiv/GQYbGzQeAFbb
boQWExiA1U1P3ux660DdNXX8MPoFrsD2lTw5OOO0BGlFEvaMGAKfb/cJu+bTmLYK3fkKL5U7NrwC
DQ/GzjPx/XnovV9TkW8CN7hQhZNlmB3mLq7WTY6fhUA0nJ5MyvEXhSeQuZzYIXXF7z8j8rcpE8+4
EqjZ3eo6R9a/np0FkXbFJ7MNQEzj3dTYYOxrPDbJqF5D3z6jynNLXLqWJvRMFOLRiwSiVwYeY3aG
DwczjmE2FWd3iRkIrhIngp+YnDw5nfGRJ+shw1SQCwN5XgrVJ3qLK5JXhuI05iN+J/XGQvA2NcY3
mje6ElRJwduAMz0OgkdkVl9j6/3U6InmwPkTfSQWzbQxMXdTJu5TuPnsI/ck2L0LtKfgGLkOPAuM
sG6/Ew54BOPJ2c1Hf4tOPFzDa7IOhVGlVFLIVqJNmr5liiszsYLnyK0pqbq9bDlfa4vVk3D6P3D6
X5VrU/Aklkkt6e7yAT1ohj2jb9vvgDW90Tub1lEP/aD/shC5mgBiAPkcDFGz4rBrltPqIC39mGYN
SWhLE+BM3tlUFJD9Eqay/BkLNYMuDJcYmh2FwCWXWU6mzUdJ9a8Dxdk64QY39mXMgNx3W16HVHHI
GPU+13TMMXMkp/OvbW7uMdumK8CFBDGKPjk1LLNHOqoD+eFPrspt6vK8QBIEn2pMOK39Kd1YS4SU
MhkPIjDc8L0/lmWFUrCpH+28uiMUjzUyoJ108KrVkqrAGJZMm6xs1uF34KHMSonr2QImjSmCq2ud
BcApIrkIW9y7KuOpwlVMNklU4jGdmnhHgqcM6k9dj1gKTar1WVRH5qPsa31ouAGb4aJtrO2U8VDN
uuiP26PPDmHzrYLivlcu/WaEthDvPWtpSXqQbinj8+zRNHyAG8perPLGSj9yjfGwsOhguO+SdZt3
n8PAEUv8DfcoEUfUPXbFesj7Vp5zTVx51yh+zMhw1d4azB+M08tTZsioJiGQANstdbLpBiaKgM0o
EIVzMpPkVYJ9ZKts8WPmXG8GeuxVaLtrethDYY5/efJD1IgehAhADRXsLGgXoznPTkQLREXExAsX
TTrTfI0zNz8AIjTAvbiylTnwkKgwfpD9yvYanU1NKRyqmy5bY+dGHvndMAd3JkGg1w528KpHSrUT
ab+vEj/a6K7PNoWGYBapu7EI3rtExBs04W0iSWCSVQcz0J83DdL9HMvgsSVGpUmRgYj4OQlIFEuB
0ZeSVz00TFQ4mUJp7YuAUbkOUR/MS4pRtw1K2AsUWwYED495IlMvVD/Nc07Hf+Zw2cUyfzIgIO+F
udh25t54IE0Hdh1hVGeBVcupn20GWudEmZi+SyvfZqrFBZe646H3uBYSr2ro+pzvbBgHYridmmYw
i7dOzGraDNMLi7/KHx8o4IMtSbl/mnIut+UQ4Q+JxaMVO9Oha7kNMKZANe575PBOjcIun+lv/Aii
XHMrRc12eGS6QEzeitXcqfYL447DfckBm2CmLb1dON2ckvUyYQP2iXqg3soOvLCFCM0rkufBYYCB
DF5uANmITdRF3qoQA6tVAarMMo6UVisNhWfltV35hlSxZ7QKJWqIHYR/XYz2ZZq3Y/yhkZqfMgHw
l3p7nXo1kWDBPJ/RXzPFyHI6jsD+iu1KrKUzfSR5VSzBe3obmxPWlqk6u8amE028L/OeSziSxKWT
BAwXK85fcMix4SBlcI8ivieLGUQF0sSQnMoahhJAD/oIchhowMzm3i3kvKqFZe8VFuej0UJ8VSwL
X3w17wbPIm6EcGSeTDu4Os5XqhtIuaUar2GZ/SRNz+go5m9bVsVA2yIhkHWr/V+fIvcp8AVBGARO
dS2EkT3m6t6Jmuk9Uj5JKR+t/qeAkF7+i2iakY1CBjw+32dHmGjFOY0vg4qLI9xXRspZ5W9rr0vO
DuNWJAcJNOywUq+WV5CRPIh1w7+1FrUybr8f0NHnxziDPob9doU83H1hdVRv4WM1V9bfDOmU5FKo
5lMJr/cyzI68t/AhA5vK3s10/jTa2b14aY6cMBd6jePXvvx+mFMvRSpb7crQeZrafO1BX0Fnpua3
dqZPHEuvfDYYN7jK77+Ce4TazU+7FIwy7LD9+vMEGIqsYAZqf0dP3EJ8Ew/9GBxB6053TQj2itwa
CjIE+oNrvRiNFx5+P81sS+1B9/I8JEnmaAoOGcsG0E6l3nm7VLbqMLm5YDwqr+aUqWPl1vpKLHu6
Lru+vpTTCJ7NCY6ohtCtYm/56LJzANPRW9oCdtXpSjqmf6l88J8exwEjQ6rwUdjlIYWps5LKHs5o
jyVPt/KjVaBrAJL0d2J2HgJHGteoxARXaZ1dRTsuMMZIsHPwzWtQheAR7PA9DqGgZBmJNHU61Jsi
oUduYz96rkP9pOa2/JpMhPKDjynJaqr5zoRGfWJqOrD/iv0zbgkEr6lDqYix48s2vHsnLdRDXs/P
wnWhFvSc1ngYBAdXo9OthMy5qyxkN5pAlYOrYYdUFmOI3s6p91Jvh6iquqVBOuwDI4V85jMiD1QR
3PqFX8jKBPtqhbIp6LxgD0LssXI6ks+wJ2HC0ooYVRudGfL1Lc6BioW4ziD8R85Pb1TFnW2F+d34
f34VFW1wpOj4r9+37Xw+li6PSK/S+TkvsHTbZt6+jcw0M9JY/wRsh4dujazAP2cgYbY81he4TNMf
Zhd5CRjc/LFC/LAdVQebO5wT4BsxyT1uv5/chmEhWJopjfWR1oe7kcEAJz8itoU3OgLTeRExx5pm
TV7E1huJ80xb2V7TfRIG1xbdPaaV+shdbyKGeVZhV907bc3AaeEER+mzjjyPr0Qq11zxw9RB9WA2
wEYdqdGaVjV/p0UXAZJ2SyauvBYEoqwDzazVsYnAxYVEhB42KZ3cpVnLn1cxsPg+ydeh1tPOI7Ht
bgQhExnpKeWgOcvgS8UaQHcnk+eQKaGDBIVt1UjyTD8jMNZvUlQ8010d7gJoS8yLRHmDAL6NG7Pf
aTP3rniAiUQUMz63rIDtCgNCMQDil5nr/o2j/IwDcTp4djG++hoqVT05E8jjeXyV0vgADQvjbhqS
I5SyZuPTD7xMBPZyeXRvwSiMrULUvPcJ+X1DQOlmDnJGUztrWzZypVLYLJkT4DCxgkMd2A9ysbtY
eVXuo4Huow2Gad2wjMCSMMHIGKNtym+diXZlWzvBb0wHY7p4BB6PIpw27ISik6VYr495d+wIvt79
vj2Z/ilsHd9bSXHfVmF7Z+UG8QaRaz7ZPDQ2RpNV9/F4jTwkaSDQFL4PeE4TRemBzX00XyanLvej
YSEV168Bxqenkrwibr4kPmiHSYpnZHrDAB/T4BjeWp0Nu7A0AvR3PuiGMW+3xP+gu+qN4sFqxrNG
8Uw7UrITDL2rw3Gkk5cIftzjhFYJrLL1RV1kvIiE788TzTE1TWOvnZwQoox2Jpw+Vb0BkynYkP9v
A6jpcplJ3z+38eLNrK0n00POMrftAcAT3tHedfeaIf3RDlAeoh0TUzji+0VvFACRPkzR/BLgOd+b
rvbOzA2GXZNRf9fYMnLfDojxQ+fstMnVdcr3cMjsJ9I/sZgZJPyEgUUmm18vyYO7uY63cgDA292s
F9rCNr/Mrq33kTEEp9J3AlzoJKaHatT3MqzxVLgurD5aZESRmyZsebYsbWyDIOthxLyB/GMq2VCV
G4uQI6NGChRrzjXS47bSZNQQsqVGUjNVd5myntDXZ/tf01NdotZxlqirxe87dF57i0FxVZbFMA2z
SGxPzX4gGAOjrVhcpawyu9lDie9wCVQ5oQ5BVO8lfma2qu79QvbcuWLgxe2YAZAOaIDbilOOnvpE
Wqa8wFXxaK4Vu+jFjeT22a2sUu+gJybic0/56eTNEQpfA4S0YYCBEpnIRXeZphWohQY1SHbaWbUl
PVq/WTRja9cTwen3U1RMxwbe5IOUtb54hRqupVnFFwaQa0SeYWR2b9Mgp2tUq+VVC80L9px8p6wK
9YM/JhurQwJjlCxvnCkecRTzDuP0HfZ53A9nXBJboD7xa0XCKEhlmDl9Ykevljb+cSHyjS4yCYIu
xwtYLkIame09hEgewRtN4pWgoKOazH2oUXA3uZc96eQ2mhXI79xDnskUU10Kdyj3kEDpGlowcCD2
IXiCRXwkVzS6srt+aiMuKyvT04WZynjMKXQQK9rMMRbeFA3Pzpc2T6IRzOvs2NEu6PNs3aHkBdfc
F69mL5FBj93ObiRjJdHoE9ZwY8fG+hYupi5GdfaOdem/X8ZSr9pDwyDKlHH25pPqYOh5unrVphdG
hC9Exzsebhdy7cFOK833R5dU9eELmHnvEV6xrKPgaTQ5wgqrth4Hd7rVwOg4ophm9xVUMj/YmaSO
bAYT26VquSbSCnBe031ZjVfdDLs7zDEv1zB/RyZIQdfHlz9MtntMelJjl5s8JpCcAVvrHRyIwfeF
fwT4ep7YUy0hY+CbJ8M5gRN7zGvqIWOktZQD4/A868bnMrBBJyVfc2u2bwgq0Xn2ANgKD6dP5aIU
S/S5wnaM4CXv9kPHSMHRO34u+/rLpsFHHHLsosQvPQffnUji6++vEoc3jzGHm9bJS+ck5dlkGLJB
UlJ8Uv+/MVC6TGz6usmBwycVgreBSS2P2iiDbLDyjTk7aSgeT33ZelzpOUNZ9NZdCb2Vwc2dypuG
42EKYN1Afo600931tW/daQekdxgsRjVyCp5iHupz37CBkOCoOoa0K5dIkUe3nXCskFr/gIu1hyku
MEKkYfFFhsWlCL9GJt1V0EEv8aKSFJ9FHZPEKHHHc2pIvgBdrr98QPqbQ4kguPT3U7AixKnMRPWi
foECmldf//U8XR6qXVTpY8kTeaUSeG8Sd+S293z3CfcGlAg7eS2kIVlO2AeHJd7GnZzoNAVpCvzQ
v+vtrLpUVYfYBCEKU1oFWGeRsgTV3zAL5N6eB5+U3haIqiBGJinUc8m0HtK/TekL1QB58Jhdfj8I
J8S8Pfkskt1yuNThxKiMpefHXLOzanph34kaeRSumo+pl+bHhIxu7aHhzZsarm/6eyCmcj8i7LvP
Y49sIX9siTtvX5MpTb8cP967TbZfFE+PPjwDknOQhUN9ffr9bF7ckTqpnn8/g0ENNL59qZtmXDVN
q2ily4I9Zc22MS4VIZQlD2MPv1jMTObB61yWhAtiygiWminKxbVw4mRHBZWhpit8tFn1eXAG66Vh
uuwwOb0EsTtfxzQzryp3/TVqim7DWCljmZ9nzzI27/vEd/4S8LOhkcX8+RC4xvSV9oxXGevsEN3g
x1U6ZC/bNLwIy4cSScRZI9zHUtUgD7ea8++vwF1SJCQaeC2/TxxIZX+4UO3+odwzHOsf5p0fFqDh
PcdWeApjP7yWonsDoGcupKjwqse4Y7FbyS1YtPQGzMA7zmP7PC2f+QgBVoHTDntzQS2Z2fyHMWD1
Kq1pcUrE7iH1kuwtr0EZATpRd04XvwC5pPk0ILZrw/He/Sl7oazGzoUsJXFM42ESJkuDFM1iETh8
G+wDQghrhdGGZz/O+8d4HL7lImpOnEaiZczM8++HbPmV4SwSIaTTWzvoYC7PrCo8q5UHWZr2S5Mb
yWaaTXn45e0bKVGXBQL3Q54SyzRpdQwhbrI5DLiBikIe8ImIy28DITr2S1mtKvj/c+NyTHv5qpvM
9GIPUj9O4EPMDkdjW4ClMpPuIcu77JD6abo3Q4HkUFdfpUQkOkHsePAT+TayDFwJLZ0PPeWbrEug
noSVOCnLHjZkGskPLUoEaWP/ICYh7wauA1Ya/rAM3PodZo7oFrRTdE3dYW2yC7z9fih8+n83DRh5
DiTbewGxYKXoH6DWqU3nixtX4IVCdbozVcZ0jwSZb5NFt5kzpyOe2T7+lqZl5wF/IHLFmGFZGaZ1
QkdSLPR/Jv3F9OH1zf8nTUQuWbFVPkVVefzzP/+HZyEe81xTkOggJR+9JW/ov4U1uWM55H1GkLMX
iu4w1cVwHyyXQa+7x8HMu0ejD/u9kfjHKLc+4bMfvDYfjklZZmfW6SRR0+glUSxYiPG2/d9PK7Ma
aODrP2V98lTgfNWjCjbSndyz02TBrfDZfcItlkddst3vgjrDCBJl199fmX1A8Z1IblFbDSdjTmkv
yvQS0Ps9UmD+NByq+6Tqgw2ECyCGon8O0dcDvyr9+9CDKRZDWVwXxkuGnrLg6W2U7RiufQIdusR+
GdCgbS22eYInxLVMa3uT69Tf/L8zM/4z7s6xHVt4wqHadKB+mEso3397dcdmDuNUAjOANugfpNOf
SE3/x0DAwPaBo/H//dWs/wyH4st5tknUIPWx6/vmf4RD9ViHaSCIQSvxk/zAr19JP+t+KoWFKYF8
/ziNQbyPne6z7hAgSxvm5TRsG1VHb2wlIgI/WeueaiXsY+LkP3WWo1GI8uCYShJ2rEDJh3rW2VJp
/H+Crdz/zCckxtjzpedCgbFsz3T/I7hpTIvRYzVAYnsnLiMvzonOOSaK7Z6iGPBOHth097xftrHj
tbOhutZvU1X114kd3pxyyBXaadYF5AIcBY2xc1wptnTlISKX+yk35UfoKrWpCTTaqjzGBecM2dEB
yRfFOtl7sfpntuxCJCLh9dgZ1v/i7Mx2Ize2KPtFBBgMMki+Kuc5U1NJ9UKUyzbneebX92L6otsl
GSWg4biE5Ftw5UDGcM7eay9ST6OCWrP25MqcKCSQSBaV9UGbCpd4u9pFkSWPpmF7r0pWqyRX6zCl
9isp0KzYRa7d3uspuOKzbMt5n1xAcS6wvHJG0K11WusebZPoZAprbQSBfgqNsViTCB8vqxy/pu4m
hCWUHcZ8gXX+93cLyuxPzz4lZDrijmVKXRcfAzVjAepISIweUomz5ELpyXcplbThesClhzOVLWoL
C+9iAInb6s3I/gRrUpo5NUrAbEnlqXy0SdPaeEVJrzGhNdiRX/9al0x8xTB21wa0OWoQBJd+Mn2r
7Gh6yIgRWLYZDRawuWrP1rY5UWlznn0RUWFGTaoADmOezi9t02Q7q6rCDcpC96WuiydwVe3PBP2k
QXEsPtdTJN5QQYcYLsvkDwMRnQFapbPmKoJXa6dxpMzgBMah7lJ61XNAnovTbCXgDl+xAF6MxpcP
lF04Vtee/hgJS1wGNBdFtQycGtYggbyAlyG5Gr62d6ZC23dy9KHiUE7se4fWl+a4e6W1+i7twx43
QTo3yMjrWoW1nJYQH6pHvHfVcsIgIT1dgDJPm3PSGKhgQoGqAVNrkl8NvT4GTli8iNYTj02lFpT7
nF0n0QthurjQswtfZKmVO8MIEip4e+o5w4bMHPY/gey3kELMVe/TnnA1vWDdxwToM2c8hXJASqEH
JtkD/IQ8qb2wEjsPHCK2muNkB3BqzeH3d5j5MarKVFKaQigmPt21zHtS4L+mv0JK0SI4hyCd6s+w
icX9wLeq4XpxwMCx2/bVVgLCxRhI4GEM0vah4Yi2itrSW7TSt8+5Zp1CmHXhmL75E0JwZ/oBSmOc
s4JCO90O2NePY6MtYebQhyAYJmt07zKQTJLqZnvUwm9SeO4Vh71sS5cPTJ+t8pC0AjM0vtcRwAp7
DxXnTbOgeXeOS/EFUjztYz9Y/f7zsOY57JfFVsk5JJeIQx3wuqN/SLDVyeuBPoxa0S2BgPqmO+61
vsOjZNraovf7N1cgU/GCtseyCt5OoiU8I5U9KNjNR5uPeluKtqdu3n0L5lTzINPNMxLeaKkTYAWG
0PirwT8AiRIwxrC0Ar5mqx6L507tdaleMXRoWOZZeUJdvERLSpliDQZMA/V69SawSlFS3CKdh10T
uNXKwE5+YFKEKhUTr1DG9qMfvmOUUzvPdUMsuSI6x2awH3Qz+zsSrbPUaHl9EaJ7n/s/fm5SGsxV
umvzsX3YpHBQjYTnxTkWFHryzE81DmY//17WcwLWfASw+tTbJUI/GMzzJw5a+/xHD+A9Rj0TOQsF
tYQ6pJO98MD+lUfvEZtYI7BekVMYi75bZ20GRaERzgM1UzyxtucuCtsxlg5pQXvV46Sp9XHiA7M8
xCPYmt323aqIUS9ycpvGjiwzwQtkI/09VHMUBcaxJOQoUTVMcyCPVqPosPF3gKk8Kgd052S6cUPX
2HjCmZtQ6o88ku1RGMlSmnQEdV1lrxw5rlosiqsnBWy17IhxqH5su/BccHRf/P7+FB/zvdinMM0b
wtVRVgE4mTeL/3peY4SOutn7xcLUw+44dHa4q2L80k3sHrIyxD5nBim9a9CigHgPuT/2x7axfyR5
BMs9tKubSKpw4eVEhCvsEpC7e7VFPfxlzuN/vVIC0uYNK5BYNle/vlJ6BLQ7sIriEggG4DcBZalg
kbqRePbs4kdPb+TYlpG9orYhV7hxdxUxNBd30p9UptpV3ncJ5ZzoO8ZTujltSqe49OQX279Pm2s+
T8cwmP8caemmmsMq//V5eilWNa+p80U4gVTSLUKBYjKSl35NlmaAE2JRpPi4vvgW513er08LlTbL
cNhv8j9hfJhliqwxqxFeBn9XufGmPOBcSvEDEkprEp4DhtdcG11SwGIBBJdNo7EzB+sdmhW415r4
dDvBtPnFi/o89ZkwrVzX4hWZum1+2N51UV5VxghYI1LNrrXL9hQDzd/5FIdWI7Ei20C0w65Iogb5
q7nrx/bli1fwaXOsWI5cJSzLkI5DpOuvX0bT6DAyqU8ukgjLowv5GlubB9GDv8pEUrXJTYvSZ9zt
KKCwbAbDN86b204R90K6mPziYbPmr+HD1+RyX+iOsm1XOPaHh81pUcQYSUieStCeAtWVmyxuI3xa
if2eVIDxkcLs9CxMT5RBn2EXim9gYKGXR6Z1irXJ3gNy/abSLtlxhhGUIuJgrUiVUTTLD7AZAvp5
LgRgqxbtqhGhdx26V2EFfcxZW8odGz5YdzRCLe+xsTLtb6c8NbUZvBLf9jYZA/iKOcGGA5gGUzlK
jkPfvhVzifN+cW2wL6mySLmGZ/hYObW7iqbgmlA5OEtitB4yfQjfJonkUavb/nAvud8vWtj8ZTqp
t+1l7R+/+J4/P3RKsKVhneU4xCnow+1vxTLE2YRQwc/6bM6aXMlB1q8OoqAdQPdpiQO7ezDKwj3m
pJ1745A+GXNb2QkyiiRvnCEC0ysBuTni5LTxH79/ffLz46mEcgwH5pZ0bJa1X+9DLSsgWU0cCUrc
BSfHzm+TXrerYCjhxw4tDYkm85dV6PxJ1apdO3Owd19XSETm4KGhsLqVatmbOGnnXXJ/Nt2zfb9f
oFGj+B31fHv/tclfQ5CJ0kC+T3S3/+g771UqWY8G6HOw19xdWFCpS80pPNu6fWBz4pypHn5xq4tP
x2ClpCEcAlIFxzzn4z5QcVzSqUOENLPSPRNEdFFe6Z56SM7RdcSXtfX8nGTz2jtDw9oRo1Qf5PzH
BjH9wMD7hqWFM+2Q3L74Lj5vUNmR6bZSqCVNnPzzMvPvCboqoRbgPl+0dBNOmla7QNPRIUvSbXg6
jZUWmMORR3LauQCtliUlzyZ711NYQYSXFMdgGqdj2+vyjJomA4oZmotKOeYJlJF1mtv2VMJsb52x
00+zDqjRNHyP2m5aKSyglFFC63GobayrQImX4EBgx9hkfzV03H7/Xv9jcVeWJdlBSUuSGfcxXbSs
TLOmyxIubEMtiMCjUN0Y6NIMW7sg814PbeU+BiW0T3SOhyHQAoAyb3Eql21Y1Edi1uS5Hxq8ESlC
FwQspLOK0Ln8/mUan78S26AGwGbM5tWy2/v1K0kDBEvclXN8PEYS9g7sx6uxeZ08+lQpeRr+mBs3
GizilkQpB/88XtpMSg9V7D2xOaJGlOdQ/J3YoqYF48Ycp10LiRa0MReLAxlFXBP1hkv8yu9f/D3a
/Nc5nQea045kXjfYTX2Ye7RQIwi8HhG/U7UGNYskvG2H58a1zSMGpz8xHIF3QdCYVETnceIXpyws
CemOcHX+/rXIzw8dBwL6u6x2ps6a/vGDjM3YFWYDvKk6pUilH/LEHV97H/2Da1k9kG8sjlqe7GtH
JJfOd+wD3NZX3XOpsUahcYxLx7q5rQAiYvt/AszRdiqr5rzpYFoZIgEmV7bHe96cPvEM5YZ6h2F7
TDsOdIHdhW9Jq5NxJ6GIxKU1HNNUvQORtU9tUcGcRSe41slBXPtJTYvo/+Pts7JyzzuzhUH/sPfC
dxYnZZUmi8pw/pomyz4RVextOTAL6C6mBg/RLdYVAIibmxsmyaJD900ouipea4WbvAjo6FfFnASO
nrILnCfNGmnIW+/EOSWnmNLIotZCkFLzr32Y2/swlu2jEsgbJz21j6ljVdsqQQ3p10Zhr2Cvrzja
B6b4YZN50Y/60URLniPWNb+oBNqf98dsjefT5n07z7bn16do5OUEMOGzhdcCjpyKS1za/hs2quQo
UxD6DqvbxrMgZfHVDQujyN/AMDUnfcrRmNQJCVcBeQrNEIVvblejB7KSUzCXy5LRxUMAqtvSsCnG
BEFiBQm3vNnhYDbeBBMxbF/6HLFYXRBxZiyYZFekkADw96SBOtYnWisV7i3DibC07MI+15pf7AnP
8MFGtfqTmeLKBd46rP3eYtJtnOzsmw01DlABOukbWu3LV/xN70SNP3fSIzEGn9pDmdc12khR3UK7
KLYOaru+rWf3W/0s9djexZDN1kYbW/sRYoKdB/K9kJ7aqLglu2VMU85iAc1IOoOrKIjrnZXOGNwV
kfXTig8wAPPhdrhYevXqhk4H/UFMT0IrzCVefrX5/S38X1Ohslm8qRxLiu7mvJP41+rUjjEBjIYO
a5eISqvw1C3rqj/1DENfhuBmE1vXdDKKTR0NMbZQIgzMwbhBUpMvDg26Nqv2WFa9xwF2PoRm95oQ
VHTIHeR6PQ6s+28UHKeH37/u/9jh2HhDXQeHrDTsTztbMJuY8VuoiBLwcYUPQQ7loh1rfxXrBVhG
voptBrhyJ3JrFwRQHuqabk4NjHaha8o9zL/a8/cYd95fntMj5WhGEr0qg4xzzH6LaGwRNBnkMXR6
Y288iU+MVgZ7Pu72BjPrQfhOfKUH3M8RswP2AOO7DJOJLkVt7SsT58rv37T1qZg6b+N1U2d1NTjy
3evb//qyaB2NqRmC+XR1wrF72A2HkETgh27021VNVOCO9ll0cjxKJ04f3IbOxKJb2Y90dvTlPWKm
mBNPIfWEsOPhqROXGi2cntTmkDPbIXPRKOQNtuYFuOdwpfQ8Pk0WFs4Gn6K9MuIq2vWD+MMMjJr6
kV8TobSAAkDee7Cth5QWCDi8PfdyuSu7rkRpatebcfTIW6h0gx0JBB03YEep9ICoLqe7udaiIBXx
TXZbZDL6N41aEtU2/FuIOtsv7vf76vhh9XQMWJaOaRnsj+WHE5HV1RBrnCxbqCiUrCAkK+gihZsb
1ME1zCga9pQCgLb38He0uH1C9BORA99lj1M7GQ+jX4xbV+vCW29gWxKogzmbxFjnqsimCET+wnok
d3lt5n1+MIwYqUDXRS9OVUVr3XGnQ9cBJXFLkQv4ZSJY5z7N5/sxBiOnu+q9zIAV7DpL4WHwvpeX
q9LMt6glf9x/6yPDJeDUKxepPWduVLrYEvCAf2suHPlQub562P5jv+Ta1FdNV0mgtMaHSSJy0TnS
E4dgQPAOmtyXNm9wZhiIE+6/ZnmxtUK/vZZuz6yuOdZKA5+7U0WqVopS/DbrwLUlcPa/Y1M2Kx1v
dg78I9kldq/OvhX3F386UDGGTEAHnlpufu3D0cdLUq3yCFAaAv9h50/ktkS6jcRHfvEmxeezO5tz
w6E7ZNmmY34803WeUlkRS/QdhTltgjjpdypUb6OVv3Nz/PN82Ob4GObdsDSBBR185Q17z4ZAg597
+mIv/bnRpmBAu5gZ2KliC/xYkBy0vAyZnzgDaMmG3VT+JKIgvJgT9vg6QGgVyWprDqN+CNLyvbDk
qWNWeNPa4ehN7VvbjsdKDSarsmsura4kstUwETxQOKRtOZKfS+B53f8FUcj5/sVENd8Qvz5ljlBs
DPggLcWx58MeVRFkh2dyxGPfwuxGmeWsAcM/jmUPGDdIgvNIcvI5I7H5n4vlVz3Y06JcDGChcCYQ
bRqAVLAvhpTVN95pty8RhcE04tdQWpgNJxdQ5KHxTeD7xHSvVZTZzxN42AI43pOekHIzeFp5Vpp4
r7zGemwIlHko3Sq5uDcLKfI3dvL5WhmGwMEyNcu64XFH1Exaq5/iZXGfySDoz2GejZtE+1YmXb7z
obwvYlkr9lZFuygypwEpqqlbTKquHzaE09Nu/2LSUp+32TTR7PnT5H6wcYP+ukgPlqqKAdkYumCQ
wyA4ZrSptqf+oV1NMBYrPbDNRZSZQNkrHFJMa/XhnlVSQwrdeCOe3NY2cYLqZbAdI1DvczFCm5rw
KqdrooGT1kQXMhep/+ViholKj6nVHcjEqv+JykQ2zFZLI2kwZy99+H+XUWY9MaC3llbAg0zT/r2J
6NSVNp6Upg+dlybiLIqF590OoTSRMfeDVgv1B9klj2UPZpr8DYztiIYikHwHmOLlIkGGtNGkCxCr
813qwM5pQLcfxXaz0qtWrmLDwXJdBNmaY6RxgvTNrMDurQ7pKo7l0wR+lshbYA5fzBTyP2YKGsmG
QjwlqfR9bLE4Wuah5WA6dGZT5SgjHGqt0Z1lOHSrzh6NG9ojSASrVuGaAwVTtH150ApCHjS+LlBN
Ytp6I26TKQaO3PREp9liZZgDKE7yZfEcu/qRvzddBlVRr/PRCG42lBCrmqJLbTAVomz2nwh6gCKJ
KrrObZgRE1RUMKlf1bo+1xDnGpLFP47FBPlxhxg3hCGm+BpQHLvJTTn1H1Hq2O/lrB8JYtfep0U4
uz3jHbcZZEuk3vvKaeu9LR+GukVjLduAdJzWXv1+llGflyVWcZcXx6oENdX6cAChbg/HiNypRdlH
m6DD6VU32vBoEaF80DoYe5D/Hu//yrcLqKKhIt8oqdlZhP5JK5Qg2zuRF903LgM4BGJWwqtwzL8L
pFWwjxO1jmngPQh62w8Vi9e+LGxItJF3KuNGPMhJcy+dLvLTgFF/EUzp9IOi6p7EuuTV6DV92xDo
9+A56Q/CeoebnC92rL5D+wyI2OhfYz34iSY1u1ikARB5SGso8ZYkeJGKVNRoKTPnpSLFYU/+QbUK
lMi3Wd9VaEod/5SHjfeQ1PomKfL5/Ny23+mEhmcoY7siUkjY/Ism/C+O/JQZPs3trlC2ZfJJIOpR
H+9+HsKeNRpwTz1W3RYHFOexKhi1UwVPyg+NkxO72THFCOAQQrIyJ23c2UMOVt0Me+tB5zBrmNe2
6wE6l6XcDtMSkxhUuqxTa0GU35+yFD+YsAd28ZhDpsJHo+lUBoyktnjq46U7gRka9Fa+ZArHU9C6
+p+yJ7sbyP/CbXUKBgqRk6ADsFCzkSAFqbZxGjNdJQbugKIrxaYuU6znw1A81nx81ANxN/lwRMjf
2IrJo10cT0Q0ZiaEqAa6/JG2+5wb099qZK74H2ycG7pXL2Xr/ixddnNRUZm33qMnXMqj7oPxe2i7
+YkIIQrFAVCUKdRHTqPInrwu9045WUMIZ/9QaaxAXlvWo4tFkc7xBOt73OZWq1N5JYKYNi68mhZ9
ySmZ/RyAA+0Hsr0p7baRu8np0yL6tGbTjLEIncjERqvD84IthcuwClc1nMcrbaB+nRIztY9h6Kao
5SCWclGBDvpXpx8t6oYeFRb3V6fN3sbGEycMuyHNy7rdpMziC0Ud8ULeKxrN3OA/Vhl7C5Y+k1cT
ASuPktmmhLwFUA8cxylehonI9u0UQ8us9XLdFaO1GbBAbMxUhGcjK7fcbO5RzpdwjmgfTG4FmWTj
Pqys7jnTtkrHVzCAyHymQ/KH3VLzMttt27Lj6f/vpdbF2++nl//YgLkG/1jzqquj6v+w69Xjyojq
TnGsTOWJ9HFYIU1iE8MykJxaE4ZlRe3witjumSxZoMkjGh6tLP/O2WfdTIJmllMNZcuyspfQl3tE
GcUfAFyI4sVCa3mvjQG/fT51mYX5xY7h3n/7dQNGP4RmIMU5k/Ox/eG1R94w2wSKepHSg107GjdN
Uc0iGXYKyzZi6hZsJeag4u4x6oaRTXsdYGvLXPRQCicJC1BL/uEyI5CFnr+dYHhEdh/OP2l+rzHz
iGRrFEZyKrMBlnlnI3MaRlrY6ePvvwjxH1tz16akzNac4+/nthqqW0tQjeWbCMLx5MhR7LyAJjDe
gmAxuE62qzKzulFs0aGBwCHEHLvrUKyc01HsWze2b7Iro/NA33BBTMhErykOHPYqBK/OrKDK/dHG
zWMQdNMZTfj0rBKOV44iDpr/8kWPAnkge0UeYhhQDw0iPyw8/Kq84i+wJtlBpaVaBVrYbqYg/9vG
gn2t9HOlQ1wsiwxz1OAfvdFIr9FUMcMjikIKiynAEcYfHJjXk6apd2t47dts2Fpl7aylpiLIEN0m
06N6GxoxSX59vWpMQDh0NdMLcZAS05sNTRQ3HhyqnhIr9KZyC+SmXRlOjRIc4eKuDgw8iGgPcuSg
JESF3TWbHAnb3tfYOYp0KUtXPNlLve3GJzH/XHZZgwIkPxbplLBKIgMhoDPeE32SPQ0lcADirtCT
aekcYGGuiCfpvmWzoYkGxCFGR75yKyhAuWZyls3/DGhEnwnZGo8Jnv1FGmYzoNytVhOxfEtKi8aB
wt91woO+QUY0YIQQpCLJafgBLf6h6y3EAWOgkYHR09HQghZMoB29mDVQz9/fbZ/VqjbaBM6Atm5w
5HWcj49OWOZJaUCHMo2q2/UZfIpBfithoi+TOPPLDfbEfjO6ZbIVdjzSvumSNzGjrhoD82Q+UAGO
QSQ85BaA6D7r0x8x2kcd9dJPv7IOCcLDvzUHck9UgL7CLcWkeKgLfyQEeEAWyzy7BCzQbus8fLEw
sL8j7hoeaM1ZZ/K8jZsVF1c7PcMXmfY6rWOUIPOPQdlMezPxFFwXnRKVFZHcVVOUd6m/bkBBFZss
VQRvq3Jg5k30S13WEyE9nvtdWrMzc7JA3JMFMnHT753ek/scG1f2oJPW9MXmzf1Uy+JjpqhA1w6R
ydxI/fVME4A/i1qbBTtv8xfqxelas7t6ZVH1osiS9UfRkICY591bq1cdnephOt4vQR5gyQpunXEd
jGtdzde2unb+VRcXhktQlbj059Lc1/7FFmdXnH1Ml9dawYxgEgsgElhw1MoZH7B3Nyr4oQUa/CYg
OCurqaq/MRgevNTFxhPEivK6Zl750z+6skU6nRX9MirpYs1DiUcZPJnNPIz7sK2nOH1mdONzmD77
2v/GVL143nNtvgzVS2m+ZMkrIzdf0vGVESWvlYa3ARLZt0x7ZUDUeNCqtOuJSIJh6EJ6uLlBviHK
yv2epqgbMba9KTMJ1lhzmuf2y7KPoX86d9ocMhDMopY1DHQVH4plwjIoQsRo24VCILknFRwvHUTJ
Pj0M7l7yIZkHrg1o6vDoYS4jZ6o+1tqRdC7rQNxgVZzqaR6De1LZmRo7w3TOXnbuMqSGF8fBSHRh
TBhF3UvhXsr8WrGtnq7DfUzT1fHmUZQ3z+NrgMd3a/hZ3Hz6EquEz+RZwXGB6pY+101q7ozYP2p4
qyAvq3LnF3Zw8fMYDbwlNrmx0yjI7fUZdrfXur1N6rwHK5F7fh4B4STu3ksODCc5xCi5CYkwD6ok
XPzoe8dCn4cknCI7iewECmuEZIWhMjkzgOkayblV53rTy4MbX0p1HruLHV8Kdem7S0bgpLrEyZUR
Jteov+b2PIL+mtrX2L426Y2hhluV3sxhHuTbNcbKGG6Je9OHm8ofI/fWiM44uMR1xK2kxjpLUJlt
CMdzwO7HWtQRi2QxIdm6v4HoEt8MDUWG31b9BocFeaWPVvYo70NkjwzPhlz26Ng37jKUfphJTftm
xrekn4ce/29k1vWfkVhXNyRl5mrfr0FzkeFVqy+mJBHsguMxDS9xc47DS9icGX7D6fjcmqemPXEt
2lMdzwNDDgIq1R/N+0hgkrkHyoOMuDqE1SEIDzSJs37fZ/uk37tEA0VfyMI/q2TQQ6EaEBT/OEq6
H/0JqQ87rApMZJ1GkD8FeeysukbvVwMmjqdxbKuzV7u8ncR6ooNODNms+av6tiV4wiQYnpqKQHFx
uP+r+4UAIHky5SEcLZcUeBu5ONQLEuy66Ra4Tn3W2nZdCkTawQgbMYEcA0AkH78HdbVQIna+RRUN
DJ7McH03Is3/3k5B0Y+No7YcesN//rzOxjpQ9d5HebmOARc/mHbRXe6XDJveJexMf9MYtXoY87eJ
nea5kmVyxQCGByb+qcwy+dYOdbWr0y+ED5/3z3OTHY2YkqiZJX2aDzN8TeYvYu98YU3WcxRHLoKh
aW3OOLSw5+iqj2BhpqrE/5Sdg6yrOcOTczKSwjWkw5OhrBfHsuIbdrfQ4oAr43ZlFq0F6xiu1wCg
+IIuj9Ti/Iu1Sczz2i+7Z145YnCBioSGx6cjrkMlOG/TAcpPG7SbZqpYJSvjJcG+sjJNbBxxWqgr
GS3Ak13/1UKNDoaD2qbdpQ2Fno7A3zlW2zbwcTVxtS/nJIHf71OMzwsoLSDKMgAecBk4H5tBkT2N
nCiAHTUjCOFcYXCxfMfftjrcHLg09nlsqcKxR171ehaBLsnHRTyzpWGTaCQVvlllWm160ZrQZjry
Fvr0GLmo043Rewdcc2ny6av+y2eZDh8thTN0g3QS0EF/UAzQW/KnupLpItIrDy8a+EDHIhehlgnx
e/A2FzRe+53VHLIampsqx41VmuhAU3s8Zo62rRDxY7lpiVnuWRd//6F+FrDw8tiYmEioUVB/agJM
2KEJmITbFrRe8QL8m2itvoooGXj9yqwlcmSOfidPEWmISexsdHQWo9qgveiM3/WwBfboUdPLTUV7
F1TG1rUcqp2D8cUJ73MRklfqzqoLlu27CPPD05WSejVU8D2DcZ5iSxTIbo0yz46tCmeaWSUPjj2l
60o0BnI0AqTwVOHh72CRTsY8fyNTmJtPYtkUHb63gEjWyh3tkzCNuQ3jgBBpOxQKQSr0VYos5+yn
BG7HujVC39EeOGQ5r5RwaFELTzwpM5LLbqTNZWihSxSGla3tgCPKF1/Rf9z3Esk/ckMa1ianwl/f
uJ4WVE7R0S2oY3eHNo8coi4bCq/6QxrKnxFi4TW2ZPw93cryeLdOAj7r9y9C/ccMIZnU2AGhIvos
dEqQcTmJSGegRrDWDUJrINRvG6uaU1MKfw/bk5I0R0zqhmT7YQldo6SJXsiC+BkQN/wnpIl9TfzI
sdbhTvaccKkIQz01GvOPnMyVG6K+8jIXTh54kPTD4CNXGqu0fwKrjcK7WTJ/FqvCpOwV1OMRN3Nx
dv2WIMUUb/s4l0uaoiVTAkpynOB8CEp8G/Cad47T6FeZSPdZK4voQSJ8xyUdec+2TeOllm6+u/+/
pt5Eq9Z7iJoM0ZbtkZ6IMXzL3BhtffJElt4g7csUaEdfL8pXG7uMSAN9TpihRheKR7Qxp16HtDjq
ablFSOI+qlKNyHNJrPv9F4Lh4/OcbdGrgQlB5cM2P5apodG2LQWnAvQZYpTJd0+Oif7v/lNhtjcl
2bbOI+mQB+7IGGQMzTzaZDc1u87dDu6We6dZG0SKN/Po5cb1NqOcB3snmKnkNXBswU5TkLYnUHHA
XRC3kYIzWW/vQ3H4Z+j+Qcq9dR8xIXfdHlUiI/R2UszDEjtCecYGm9t2VteKLcNrtn67dTyKw4TC
bwa5mSQhTBtVb8x6Q2hjbm9IUJyQwnCQD7f4Xa1hG/7MOoCPpCjtGE2w86zdNOyqcO9YIEj3qtyb
5b6b9hwPU2ceMaM9BMkhJF2pPfT+MZEHBkLZf0Y5HWUxj3w6ptPRhs5CLihUkvTEAE8SQcP74iu8
7wc+rLoOCk1WXia2uX/464Od1VFRjFBoUWzWw8UF/nIuxT5AdYY1DEdVRCvlRqUc81ru/F13ch23
4M4DL4yP+E7zfaQScrr8JnyKvD/NoExP1FPT0/0nLUnGg2/YLORevFd5+K7h3XlS5IAtA7vRH6fR
ksuSTJZtyY7iVhxxL2YPyBe/4ZUrr3lul9exdsttEFIRtpO+vPq+edNHUN6mOyeGOq0iuK3+GUXF
dGlCTb8igAgebLcw3zGyJcsiS1ALpZynpnAanCW1D/Oh4c2C2oJQGJtbO2teDLC1J3zY9imyGxtE
jKnWaeXCcUCACG/P+hEpTKYGFoOlJI384a7cENh6HziyNzciyf8mUNu9RmmFYnEuVudY7rCeZhYi
c2DRdWdkW/OW6ORdY73MtA1RufVCNbENk9CtQTTAW6hDQ64xQcIt6/DuxrLLryLVXptJpT9Dp/iJ
2hd6mOHxkXy1ddQ/NRnwmNL2ZqmxHGwNdxHkv5QuALQ0M00F0Ttk8OkbPyK+biuYRMotgos63DUk
CAEBCnfOOA9v3BX2DhO7E+2xWg/1fqr3mbevxR4ge5kduv5QZ5xa8UIuk+g49QecvoyChLPo2BlH
p55H6Z8m48goylPrz6NCsH4fXclkNo/xPuQMmT/Z3sm4X12PyKRTWpyBbmnugwB/Upwj7cSoi3Mo
0COe++JcaCdGdR+NdmJ0HN0UwUKrmj9zH704MUbi/IIT4k0zOKngJKv5mphH736lx8FwBVyZqlA3
m5zu99GO9EXp1vktJfiL8OkxeiLi03gAxGdcJ6v4Vkg4XoeMWmZxbP2jWxxtfpiOFiJj98hDrzlH
9z6M9KTfx9DPT3zXz6PpOa/No1anIT7zfM3hQOqUqlMTn6MebCVpwqcsPofq5CuwKvO4IV10rJO6
Dy06z3mX/UJ0J8M6Td1puI/ROkmbJfvUJv8bg31klMmJHIbGPiKRNlBJ5/MI8uPoHRi9d0jEPLzq
4FQHOySQFhrCXnJo5Kx4H2m+n4D+a7sYv7HcWe2OwKPwGzoVxn0Lup2Yc3H5tdsCQiirtdyYcoNs
6aslaj7w/DrBSV2wzNm4Htizf5SoD/rUWZHRcpJTtrbEtr2jsKkfI2Kp7iOAa0BQG0at2YM3DxJm
/HQeg7eZPGIBNrncBP08MFlr+KzDTQxJTZ+HatZVth7LtST5dqnk2pRrSFz/jDoBOUTmM3yyDSns
ttqU4dZCtlNsiSLOgDta6Le2YYAocx5B8b+BhI6BjryxdirY48PLzMhd95MGRNYoYVNkYscoxA7i
ddzswmbnu9uAiF7eDqpcsC/NthDbkRU12fbehjF6m4SVTW583kg+Dy/YgIRj1P+HsfNaktvKsvar
TPQ9ZuDNxHRfZMKlK8NiFYu8QYhG8N4ePP3/AaS6RVIh/hFbiDIimQYJnLP3Wt+SfWPwyTiBgpcS
DO1TBk+Ep6X52Oa+1tgH1Mq9kGe0Kswk7Nl5C4M6sX+5Z2FB9xdvHGtNQ2e3ZaGS/EF/0SrmpEsE
0BEDQwf6KGCVkKUNFjR2ITxQWuvGaDoVN50ZZrrEDsRcSmP4md5YejNg6d4TpUd/k1J0b+k9Td/K
2MtiYaZ7ueSVe9VE8wIy24vUq5Frg+RZELUl+EweyXhUZ3iDwTLcm4ytFr4dyB+gceHNjDcQTwOG
ZrdaeQkyPrBzJN2SaKy5FOt0aum/1ZS6FBQ3Rz+qzrGVmeEAgT4qsKP2iiG6x1sxD5Ia187dQd6q
26uRSAV0o9yryKDNsbhttbbeTAOFbToJFLNHng1NLErYHlDahh9CFba9fi+F+UeKgMTb9A+2R9GB
odK9YtvDY09pe5EWjnpwgDjlwS8lGZFSM29CBJN5IvMckmYdt0byJNxSd6GwaAJpj1vUbkpuX+Zm
EUsGcniPJaSdLdXlCKi+ENiDj9iso9AmRIIgQ97X2F0LV29dMOEodjNY74oLwAjIrAoXznL12COZ
hVr3Yjojeq96ydGd9/QJPGJsmbtpwmPDVPAOCl4iLzbI0tkKj/tmc+ct4+02tmr3qlavN8CWe6Ph
9cNWw0pmqAeFVdlLMG3D2Zt6g+2mqQeWJ9a2UkgXXNy5Z2TlDpU7VZgqXEQhUGZtHWXisZO346b/
EtuxstBBkGjsOizXc6JF3WzaqpfdllA1Y6ta4leclq6Ve5TgDZ2340ypXjd7435ceB9VHgmERx7V
Vt1etK9S3nSaWLYHZInK+D9BaRG2nvqm4umK51ieMnkWmLfJkxVWULhYvbnZatxrzTzbcUFKIoGu
dLfQXV24JJsPg9sRAM36jfeVdzfCZXZUTnQ/MBOP8tGZftEd2CWAP1zAdQfpj2ngraajpX6/Qm1E
U5Tgc1GpRSouXl1OnvCGJ09Rp3nTPJchGQcJgjNb9jCesDzpFe1Vsh5jZBhRxOqr0NZHhoN1YMvF
aUY6F+RTzDIVkhjS9OT+P4cCP8TRsl4d6zUfX8uRv+Z1jV/b8VWJX7W9yAADf7oTUN9JxTtTfxnX
d1r3YutbRfqLxdfRM5WIZ+dcJI+ZeO6L50I8A7G19LdU3zM4eJvEb7P4rb0+YQI0qidrL9t6k8xb
ZfMbTX/s8zeG/lhrpOMAOm7qkszl1LSfciERlVFHXzIzrZ7JPQw79HsPSFSQRo1DdizwMb/5+1vp
X3RsEV4xRncwv+r0vn7oIslTD1gz2jpelXWvN1i59oMoyJupC6Q+9YzAeRHqi9yYJGoOhnJp2+x9
53CBJuRFc2dWSLICWrIntYlkmTx7FYBfXJuEslORolOBZt6pmuIbEYzzrN7SA+tSfhyLlaWYk19K
Y5Ef9x/1fHuwYE6S6po4DBNsck0kFF2WndpPYlmMw8AuuIiyFxLWjQuhYX8+pIpbbWHua6scJnVm
HUrCLUaJ+NwNkv3WHslNLaaOawjUNBesbGj0Tfncoe7+xQlu/dzWYGaCm5cRPKoBxnLfn+CLqUa5
3K2c4K3NfW4TadZWL04EflKLcyqV0+qwPtmKdcvXiqH+OnidtmLpQrFuiYrtyLqF0m13vGPxIk3f
Vi6oAFPLZ+VC6eTi7CsXFi9Zvq1fWLcky7d1yxT5rFuGvb6uW1i61GyA03BcQq3ZFi1UYYQZ1Zzi
fekSxd8WLZv/DQJrWgkf1iC0Jiu57odaQgAbee2IvM4W0v0ICOz292ep9XNLQqOXuIkEMUg52GS+
fzVzorUH0JANmVggSApaqtce6e5V2A8TikBQd414TbsV4a41BTFhLJCb7fWyH8auYAyS5fOxhc8W
dnY64xNCZ9YXqv7boCrHBuinq6/1GFiMeBh6Ymbk8/A5KTYs1r9/tP+867roWANO9vZfEFT4+6IK
wkSy1O+dCub+SL6HTWD1peJtw5ssUOq/OgCZj2W2vDhx9qnujcxbMxE9jbNKgka6Mm0wZvscQ3lh
BG0+TCoSmDyTq2e1kvTLOG15vF1VPctIQW/2J7OnP1a3Tv6BzOLfolGUn5Yhuk704Z87lAU7caOp
0HRJzmqFTqoi8x3UZ6VX20enr7rfDbmVD7mOQiA3YJUjsOu9Ziibt3//1kFP+nnJh+QEza3MO8gW
9If3TqbJKBFm3xxnRW1oR+s0yiy1vscUMdbeygjAcVuTtZ/HUr4j2X6vciFL1cOkTHWM5W9pi3vQ
X2d/QXqlbTXNvuP4do4hKLAcn0QvPUehG2hdYIutCjPI9pqTcNxLMlghhxSDJuK15zk06lDbq59D
RIEYKtc6rOdwqcOJ/O15O6ZzONRhPId6HDYIB2tMl2FR81EJAMvMeyVGoC6B0ggYltCc4KSjc++L
e4OH1wUaQNMucESgdkFpBoYIcjNI95qScNirS0K73qpJwmkOcYEMM/0APHlqHWIobuZQ1FvRWCnw
F9dbZfwvPIk4lKZQi0NnCpU4BPu1IH6LwynevoiNgIr0rVakgG0AhcYAGu/WuNizoMgCcPdUbhPo
vJUgyKjy59GfE39M2Ev8Yiz0MyKEtqLJvV82HUtRnR9JW0VhFdXUqoCaB2TYcpkTIpCVw5PC/KqC
ShuSDmA/mVYmIbxZ0ydmDCRJzGkZGkhLz1mL/CZXia7p6N9+gBB46U1AJslA6pmwVuU+id87ZAqB
hRR3jZiGK+2d+Jas3I6a2kle5XnmDUoIpWwHZThGCpi7SYb4APXSvLeRXp/bfqAv5kz5c2wXn7b/
JjppR6ZI1j1iY+KeKnbMo+yAip30s2o0ROfSWGpKub/I5m/KBrwuBpuYjJgLwZoIYmNErL2PDekz
ZoPhI5PSh7mUPiWZsb6pc/6sPjb5A+BV6Vc+3Z9b/XAUHG5HzGeR5OwzkD91gSziUQp7lHk5c3MK
R0Mk5wGdFSjA9MmAPisnwm87Z31Xx2lDlwewA1HKE9LwNCe/CGlRq5laiEpIvNRJD4PXgJA1GREr
+WS6GblEutygRb9oX/1s0QWdq+k4tdjvQ7nf9Wx/etwJb2aDQwSBmm6B1hOxflxKpp2S1rZnMIGw
XZbslKXm9AYplxMo9TP9QP2RFEjpF1ybnw1+yLYdxNsqZiJu6z8CuJR8WfV8ziUYh/gxiqSpb2aT
fkIPYPtGoVWEZEOpTZ2hDbOCJFMA4GWQCvwYBQDqbSadaVuW95gTuGKtB4itKky03jxlppGy9Vqd
90OhP9qd0/zCAsNy7qerMIQ5rsKyDhxX/aklPMRV0VeLFh/nNZLbYwxfE+GoJFxbbhV8miPwzXqT
Qsy6SsuHw6ix70xM4pb3X9QGyr20BCdBtKCvTJZ5XietBadVO25WlRXk1pgGw2Zn07YDgrL+fkzX
z+SYGH7bW8NFm2mW71+Nyvxaz/0QmAOZT7WZvUMiK05jTeB40yBMhd14aespugz6BAAkymbfJHea
Vn/hgHalX3fYv6zksj/Llo9kurSf6tpZ6iBuJNljhmGQgdQYVwKLK0ajOb2QHsTz/jMhssbFLpS4
64YhXmoTlwWzMM9OOuUusyPArMIk7SjRkocW5PYx7iaSOFBXP+w/G9XauceeK/V//CCjZ4AEwSIQ
wx7IkWWvG9lcaRWepzvSrocMy8Fs8gNLWlJd1sXLMqt5lEsSmWWZAMWs7rmzjf1dh6P7kmhK+wC3
nOi7hSDzwpH8YVDGUI/q4a2ikQY41TbuGuNLWtFLKVaQ712aL+HsyNYBB6fmVmKihWUoE/xPGPqa
tiF4hyDWhprsB/jxVkHCKRex84JYx4hX/amMNPbjGWOuwkTEn0tE/W3USNLuSMobVRW2psPaxOyz
V3OeLXdRaSKPTPXBhnKbzC35bW938UOlSeqL7vymG2b5XMKjjtNIC3O9T84zyKvz/hWd+G9fNWXr
cPWd2q+eGKsE6tAOjX1qmnX2qh6L4KAO0wX+wngZAb9cSqDkZMOsTkCUyAHuX/ahwEviT84gTmvO
6goC3DvcdrcyyfDURpPGJLGPwAzpIj+TEiJDW4Z+TBhz91F2GHz2wr4TaYZIp6yGO5sFyf5dK8rV
tVuwUmYhDQzpFB3viTEoKBr16ZB0CLkluCRDLN5aMkoK/GUPg4OT1TRXAoHMvmaqzfapZvs5afV8
BtM3n9nxfvtKHZf5XDmcxOxdueHybB+noVkf7VH5JOm9fkZaLR6//rzoMcfXznX/bv+5oN9kpwMx
JvqKDov97uAU4iHFDnNWVO7jwsQIwZ3t0bEskOcKQ/dYa6NzHk9ENa7ySoJBAaH3kG4/TfefJgT1
FAqKrd3RbZGKEAh0r0xhIK18PfTT6ldSDMKsNnqEWQzhsKuhqtWkCFQRDWOZSxtz0YUo6GaylgBK
3n07lf3NkdkG1bMcOsPM81HfrZHOC2eqw4YJt85te9q/GeXfgVcYJ1mMuhLG+rb8nxWixwvxvhVJ
+SxVsc+N3H7tsMW1TTqfSomZNTvKLG6dC6aobDrsP1oBB1z3w5h+aGcbQnOrT4m7U8TnDS7fMwOs
tiSvmaAaZ2y+HeztW9sh4abN9TkYl7W9DG39edyIq5yZldcTSumZmztn7mziaMr2fqd+M9dRgylt
daQlZG3HEtRqE/n1YTAbBS0OUHU70eLTgMDgwByqeZCJjE6LbrpjJf3FAh74ptWIFwdy2V9zMsHO
EA6eGFL0gL0szLAVyK6slwDyamyMy8SsAod/MFxVctd00txuTpWlNOaU7TyXNXFAmhUzuFLoUmox
lsd2XC85QWPnlfQ/YCQC/WHGJGP7aj8gsWZVK7SVTpn1zpbSKiRI1LjZUmfc9ErVzlU9PdvKsF4k
w8JoyybuiM9ovVh7AKW91mSIm+pLU5bvWhPxeTKoOe3TiC1YoyMnXZKLVvfdWR6m+qgDuHFhyBFC
OkT0vAab5BTSIVi71DIoqFSucKBoLdKstvXGoSBFfcTS1Rgxpg5gcwNAfPTeMIzoVlhuvYizVhLW
FhHDczc1U30n6Xl8ZzFwVo6EnI+r1HgJXSc/cnqkpvPUnDKLeSjuGStMgEkeJl1xCF3tvh1Gcr4O
yDUA3BvrcbHjbrtTJENYl+UnffssZATRH4a6qUISgfv72CjJlWZlwQQlQd8RZx+tRf+Cj0N/P+nm
SEqDSF7a9BQ1vBvCtgRDtWL9epDKqJOORmkfLT4DpzhuMmJlmy39OYeHt9bdBVJltBrFHbrw0XB1
reKkOBqHLF9+c9IkIaKyTx5iGuhOKhnnxpijNwgyrkoPVleRJsOHtLTcLRuIXoh1ce2RzGV7lU+R
1cJZt5f5KOV65YOZal1h1YIebqTd8qw8KeUoaG5OXxyJzZjeZOBzN4UF4pE3ihYzd8z06FzHmJGA
7nhLhr8nHwlCU/Q4fYL5zjBpcztUSR89Ibv5KOeZ9dGIK6DBMdHFk0Ou35ZqotuTfVUhf7rtQtza
ksgfmsGpP/edTnq7lbwW0TR6kYlTsjC0o4rCgzeY4IuylDAF/fvQkEF3yRpDplGfmZ4Ra59WU2+e
9EXXTopGCldNqEiAo9W+jKlkcVKrbxYFOWydWihscfaErDfjQ95nIvzFbvnnaS0BpLIFhkFlv/yT
9oIUKtMeRlKZEqRad0mnhryksivDnrTTmsHIeNEg9x35sySnOtgHgPJUxLkCMlDErc2yD4Sijsd2
cp7qXv0g4wf/xTp4Vw9837t1WAjDyTM1jZ7Mj3K5FXBKZCE/O7JKpsEvFXemUXGyRQiz2bs9L3qW
XGZYXKHJWT9dVJUYSEQ0jrH090DwPEG74KhN7OVXDLheQi/XzQuS81LSgwA5JqXbKG/iJSAyRYZF
z6K/LGvij9JF55OSfYaBBltBmw/AJFNPHvTPthOBaZ22Pn6bMcZQVYTeM9yPwrwmuYIhx8G73VoJ
jfpGHFF+r+GKA4ImQ1oHcG2ywDbxeIleDTAaCE9pAjVlAGYl1WviFMyODc5AoNtwszyzb5+VaPlU
NEIOkQpoZz2CaT6LCortDOQAo9rT358Z6s8LeB6hyQVXMxHVsYb/vgVWK+tgc9co2ZdBgYus4gNU
2xRnYOxWjAgMrUPFr7XvxqlquDCs/R2fOSdItIopUVHEr+XiKAff68wMfTTc2lNiJlYgA4N8KB3x
rOiYZI1YIasef1lyNxZtctcUrfULcYr50+zWphGE+Ro3u0mLVP9hBKhUBXz33KqOzaLob0nfXLXf
U8conzKN2CqrSvNbk0oPY/2JZWd+3Q+qwjaaOHElNGd7emiH3/OlwoXUG7dlUchPwhMa0arvhFGc
nFl1rS0vCcwP1jf8Cladym6hDUQlrSCbQbruDqJYVd4Toya/pc/MdgKr8UcxPiQ2lxGlIBNphS7/
lJUkutD5QxlRDL/jBJn9fmoUrxGJelf2xO9o8le2hNbaLKhn7u6llaZvIZ0GdS2e+jK/DtJUnxM1
XV4I/vZwvVjP5Zy/lwzpIe3j6e3uyZui38m67H/Ra1EU48etny1jOrAsHaglOuefZi12rMcSUYhH
pfPgXlvaVs5eKSxu5sLdVmXnC92fJF/W/UXyRRmskq8RRDqQibiVxcYhD0tI/SgavNUO8jyEmVTm
IV5eSkWi2YV0GwnsTnosPaFmhfaK9jo0s5NlhTGrPSuMspNkhVRih2l+yuyQG/riFjarirCyw4Y4
Z5kubTjKIetDPmGU1UNYDZ0+xCsk9aHlBGMROk4g7aWqQRIF07QVvqdxrykJKGf1VdNHLU31gw/E
SsT+wCAX8Js3tYK80EV2IKEOz0mcl9e1b9x6Ctq9qjqg4GW3/F2m3+9HE1rq6jf5uByS1CBa1tb7
zyK0iIz7xUfe+OlugDITYoXJLYHOt6L/QMWqtVhIsXCATrY3Xb5pYA7lraz2hjjGaW+RvMliQIbF
yg1lTL5XMx363i+BlXXknt+a7tYiginOiNqS29Ddpu4m0MMkt6XbhDESTPTklujXcbxmiD3x/I5X
wdfFVgUgSRYjRECJC8wx0XwruQHac0EKSGXTJgWkRHn+qgZkmWIy39gFgTPzueKEEFAhJX0TBPbl
VmMZIgiUok0NOMwQvILGIvQ2qCwuvKGchkUb2ktoLuFqbDUnp6VhJHlSl5O8l9OeLeNkcWzPRntu
bNyxKEHPOWq8vbLxQjG4KNAXXKXhMsXXIb6azVZdfIUI2KzXai/bvsIbMrdlxlZLeVPt64Qup7wN
5a0rby2inPJWz7eqvOWzl5IEM9/S+VaUpEvcErR8BEtON3u6ScXNYXUMLJgPQ6pfe5Yj17qY39ra
VUlwbFy78Rrr23EghZ6vi60Ui4d91azLLC4Gr7S44M5CNDr9oYREBkmhh0QMiQyS8GL0kHF0Qgn5
VQw5s/0iO+0PMeT6hxLyz2LIfysh+znQim9iSJSQJTyqXQmZ01lt/62E/CqGRAmpEIXXfBNDmn8l
huzWM55llJCURCKJtukhUUKijsp2PSTSqDb+Tgy5opqyr8Ze6Qri7abYV2rkZReB/LHnVeclh7BU
7uZxNcHN+fefsZ1S9N1iho+YRWfRoc+I4PVH8ByY83KACdcc2zLJiRKy1KeqdJJDsjTWhQiX7A71
dev1edJw7VlIWFQxLY9byDvwK/0eKbhGQGRDkJFGL4/8tAXW01LcVw5CAkgnsU+H1OCMqwu/N0zn
XiTkYQ113GF34YocO+Rb43rWL5a0IKgg4/Lm0HFv8ggh3BpPviwBBZKnunbNUkpeVsuBSIgX9Bfr
OiZqP90oSBXY+GWEgmPgsbff/6nZikCxa7OhJ+hkcr+WYC5julXsrWxRXmP2D50XLZ7UeT1WeoGm
eSsr9529aCLPsMwF+wA/0n1GhZbk07aiIpgARANW9GqCtAqqMYAtRgkl6JgAKIG6V+YEyxgUWAmV
oHICm5vNXp0TGGMQs5l2AlBWuRqUasBed9PPe3aF3yUAcEDFdZAkAWu6LAmwXxdJ0Jr+yrUfIsLq
p8NWaPmVvdrYZwcQy16B5Zh5gOzVeHv3ipgP29AQtyqJJ+y3Ys9AkbltSHTB2DltR0DbFLGuVO14
sKlhT02ZP1A0LUmfbfwm89+CDCB9TmOTpPqK44scaFcw58GYB0sXTHsNHR2SoOuCWWw1iqDfj3g3
FCPIumA1glIEixHkYvsi/aNigbmD4LZAa7dS2kBkwdoG4DwoQMWT7VODTdiaLxR/Zho/+nXta6Ov
JVvBz2otj8oUL6EaLxo9qd4qe0dC7OAghNuqI4t4cAnUhtjQt64yuYzdqdXcCuI4FXVeBviP2F/h
EZlGTZG37DV0ECR90BtL5zu6TxqIpPuJsRVemjhmehskVZDGQcbJslc7BlUVAE4Y9+qqAP/hzNpc
CcQYOEqwVIGkBCungRroY0BuqL2XUBmaHqwqoJy9JDK6+Sc4Q/aqTOR3fmOShOcjO7/LYn9mhVD6
2eDTV2qgXZpeano5Z8m4VboXRiDLdjlKjOORgLEdFkQPb7VMri5vVRAvbrodxMm9yPdKOy/VPGn2
SJooHG/MfKrPGF5v1c6+pJJ56Tuqrzq+pfqy4y+cJI4/cZ5wSnTByLnB2ULGGpeHAEg+6UNcKesu
0I2gE9+qEQEFamk2goLThxNHbJXsJbGtagNnCVQyxdtAZhqYBaINJs6RDIt5MNoEcPhcaW2MdbZv
jhjN/KqGxEjqyVZy4sPHpKTRQ24RN57DvpvTJNuKmBXk35TUb0Wr4BdX7J8khAjaMcLpFhcpjS3E
D8qKTJSL1AlcfCBhzxaQkWuTxOSsywthCaZrDm1+3X+cMh7/+hVS0qU/4Hd5s6r1eLR7VvTGHL+0
fRvdJpX8yIJU2Vd9M6EPZsoowZD0YyJZiEvsqjstvNVCsyCMFuJN1umXdYmTuz3VykjGmO6GW8Fi
OvdxQnO5H+yDYUrv7VwdH0Ynq560YqO5r78arf8MkLEVa4NnM9hjssMq8fsLttNFcZFJFjneapIC
kFe4xWrRHJiG+Zxu3+0/UmFdQpmicv2cJJdpOtf62S63Ir42VU/TFg18soaTWWxlOWE1hrEaMojJ
YfQZW1kkDycniwl+c2rMk6+xEktJm9/KXs/mel7tM+3nubhQY3GZxousbeXE17a9WvG1brcanWvZ
Xntnq6K6pcstq249JOXGj5dbNN8kc6u8uEv3imlrTXdRfmfnXUK4uSXBHltUkLA0d1xYd1JzieJL
nGxV6OdxOs/T2SrPTsmW6zTiSYZPmrpacbKHE/tD0yEuY6sa9km7FX0c29jK5OklJ2nZqjZPSnou
zVPJhGKvpbgQuj3xBO3zPF4UFjcjrbetGrzDLa3dq75e5facAeu5lhUgnyuVLDcqrW7SllP7i13C
XwgsbDhmkJO4YzOx+gmLrYhqjpqC9Hl6XKgQJylnkVLq90k0S+5UN9rT0ks15lboCiyBXkx006ud
rg8RSM43NREiWkyweaE2fUDncABBCZdzhrTvLThL78dYPVeG1b+lfzm87SUuXVo/3JlrxRUrRVCM
lTSsrbV+Z7eFn436l6FLX2rTid/CZuzIHtl6RdFA2yT9UpfT9LFCryhMyB0LFqkNzkBvN26Vj3nR
nwydi9owq+1DA4TvuE6dhI+nLQ+ptFRubujdWz6mJuvu+aW2hmcCJBivqfSIaX3ic0xaEzibNtyt
RtUc02o1frOj+i7RXkBnOFui53hui/hRtWcrsFT2hGOlGQ+ilGa3U9J3edVZNzyUSK87HL6NhN7C
qi8CegPmhll+6RL1DPrbJB+wBMokaox9TWJ+UCXcQrHQ7oU8KZcxkZeH/ZC1BBU2dLo8W48ItMhB
D45ddUmEkJ/6VnnH6zOfxVQy8EwNtPS9ckU98bSYQoYa0YONNW39oHDpQk7XbVLasTxrMyCLeEy7
p+73SQD/tcEAPewHScTRWTtmc7sex0hfLzTI9HeNeWEFrL/WQ9SchbHYCDvj9AMjnXdyUxZ3Q7Lc
g+RsuKTOsqfSEiEFHoqEPHWPNi3HxziigxblLUCSJBqTI3dJlcwnda6ruzIyaxwcWBkbvTZf6V99
USSt+rTU4kxoTwym2bg5Nq6Kv78Z/MUOmdbLxnCVwcep2Ae/vwIO1iSZpdETmxAL9TEd0MlEK8Zy
G4DnayUrn9YVrlcjZQZGI0l+ylg8FmCQPcItJPwRTpDaSQyw7JFSSlSZhKBPNFIu/zkM27eYpJna
43wPtCh9KmrF+qDkmIJriRTrYR6dR8YhX+bGvsXGs1O8ROLFKl6y+F2yVzu800yA1Vv1M9HZQVm/
5vWrnL0X2XtNeZ2W98Ne3fKeu1nBRXLu6ztrqrun3nAe/v51A3L+01qfZT6STzzPABGhbn//ws0t
cbmGwHY5ydJ9ZyaTL+TVDCZDmd/bsFvJxIavnE8KjNGlANBg0QNVpvOYPXSNDY+nI0Jc0WsPkjJU
skGBFySAuCdp8lGz+/ihyWL1GCMyu+9HixTHCsZzJ8NQNAzraqra8t6YNRPqjnpoWl6PxEIrTnjk
8Ca2pA8O6BhWHOxcM7UcCFc1vkS4ZI+rCdtUIjwpV/o73Ry4TWkN68q600IjKpU3XRk9rUOmvRtV
EZZSJX9S7I+2bIEptldBxjWHoW7FtSxMi2x1tTxlCnldIk+f0RMnz078OKRlwQ6LHG81z47m0lX3
zogYuiJg9TiZI5gKw5xvcrqUV6bsR10tvxDtubzty7QNjJxbI/OiOtRtKX5Q+BweoCyiC9OxaIOX
vWhjs36q9frDNECcpK0/sMpL6LSNfR90m7fYTabmOEroVY9ZURHvBg9+bMQHM51rzAs00hZU3Qhp
9zXIfjAVNTvkMxrJX50qP54pYBwwj+G1YS5B+uTWXvzTrpC/fGxmpxuPurm0oYikF32af09WIJiE
2o83FBE1EXtB7pjzsRkRZvz9A/iZfsBIhLUeD4GTlXvdD9vSmJzJXgHzcNTSCG9CbJwHq8U4OPQR
IA4sB5VBMz9rWJa2XLlsa3bTkT0yRKTWndXYnQjTRmNie/b4vhzwORaoTXSW2XP8CS5mCRdTNG/G
tQz//pH/1L7jQXNJslieobiyflS5JSgyJwXn/5FFKlI1E4hQWkaH0ZYNttjaZ9QK4iaNGKv3f/d/
Pi3/G3+pH762L/p//R/ff6ob0aVxMvzw7b9u6aeu7uvfh//b/ti//7d/ff8tf+rb3+r+Nvz23Tde
NaSDeBy/QHb80o/FsP97/Pvb//n/+8v/+rL/LW9F8+Wf//gEunrY/rYY0Os/vv1qyzVVtrf8f/78
93/75d1vJX/u/KXrv4if/sCX3/rhn/+Q1P8mD3Vr3eg6jmUWQZyf85dvv1IN3YFiwFmrgre1uTtU
dTck//yH7vw3AyyWzw5iKM6uDdjT1+O3XynYn7d+q61wSzScf/zx0L576f/zVvwXqeQPNaSt/p//
+P4cYFEG5QD0FZdaTgMe3jbW+dOnZxyTwXBmyFt19WWjihksvcZDX2NjKLC7Tr/K2vqrf4/YFodH
buma9qP1N196JSP6GFEK1kz1M5Hp6/Qi1M9LyR3tV/zWH/AeX58dA0ZgcrSNLPlHq7hldq0E4386
iGo4FOsLOtTmPiP1Def6YTK/MCw9jOqp15/6iESV+lxUim/KbzRoOpb0q+du/GAv4/EgKYWTAm1C
JSMGj9n3r7Yad5WQMiQ5sbk+dfI1HjIeGvGAHRcH1ptR9clAFtVCdxH9VeGjT3BnGMnzQzdULyUe
1Hz9SCwI3S7TPikVik5BszUzzlWeAhAy7zRpZO5q3hed+RG41nWlI9bWKoxg5zHBA5V3LznESWV6
24+/K0Tatxi4Wk0FhTziE2p8DQGO/EUjYcxSO6IqPhJRAiMjPaAoUpRDkSZe3L+M4ASi4V4QrVBq
BrPyAbcVyp1pchnRHe2Jl9s+qVwUkziCe0uqQIoKJz626wpsgtROksrqwTpuzyHhTwp5ZMRyyMgT
yZCCFDWR5mBZIhOEa86/hdJW1z6bMJsbYz2kXcEtcXTFOLqZQvx2nR6kRRxsRfLIVT04YKOb5TNa
lY68SBUSL+MdfWa3UR+M5J5YJJPkUDLtDylrM4cxJTntVqcc+xYAjPJiYLbmrTqkSXaIDSJNwXNi
nDLag+C7Tt6yEsmSdj6n63BsI+U4KgejfWFJj3ZcOsT1/TB8SG1xILAcVT1UwLUIBzPGIbfxmQUO
d821cT8RWIFC/CVFIGHLPsCBo2R/aGxwpHzySFziOUf5A3folOitwaoOavxFx+YgXooY3QFPXZpT
EB4DSJD+YAD/aab+0IjhkOKd63j1VpWn0l03IGvB3L4kilBFTxIHyvxZZc3YNh+E8bmxC7e2NfxW
Mv3G0d0egk6Ww0ySjB1ph2ZeDzK3MtJY3GqcSFlHi1XUBzpkDX1kjTQGW5dC1c4et6e7cr6sEQkN
+ogRDytlSkLmJA6z9JkpRt1/mNOrM73J20fZOXQoXaJ8hW6h4XJrvf/H3Xklx41laXgrswEo4M3j
AEhvyGQmUxRfELTw3mNHs47Z2HxgqboldrUU9dYxLwwZkki4e8/5z2+88qZoEeSTN5Jlr91EPNDI
xJTifYJKYPU3inCU80fyU+yM+zR6MfabV2F6lBIovxlP4qxM9N8kbrveOE10rnseE+5LHaTYxHI7
kY8KUK2t0XKSsnEivEvm/+sr3Gr4vvk+hI1G+CyoeXtXZzcCb6Tu3fFIeMSWt5ZnD2QwRQgVBcKz
8IRcKJO0nB8TQ+JFGXjgNFBpw19kwGqeGe/yAbyTCWThrTXYOUMPTyQVbJMLLVp38xlK0VvAXa4x
3E3RLXqoBcXaXxVislYb3L00p4G/q+YmkqES0QHng15TSyynjlNy7sj/i3gVoreKhzjFRaIXbI+z
DLs3KQd+fcVI1xUD3wl5+DweGy5liedfmvhOl3ExRc32cBqrJ2+RG8WxieOF6FVupCb7UjOvrGgL
vZjuC2F4mWNpME5iXDfcK0gw0xjDL19dlTK/mnGnFqYu3RT+iy4pGxO5Kxafd/5fEeu9ghe/Mr71
hWYHPJ442jud/BZPvRMnjyF1OSboroKasyuvkkTCeVstk/w1h2hmcUWbrYk2dN6bBmyWVdzyWyf3
xGXg86H6N7khf5y8ECz1nDDhmeIufVDCySON4LWOFcbkuj3ADtF4Li1/7s7cVo9PAXFh0I0BA3iQ
IBqkPF4dk5OMK5Th4FAS9CoZIQ1BbuvlG0HntqHeefJjFD8FGdc/L5eI5p6zSt1qnX6cMAkqWPC8
wiRQ4TEhcA0aUN6gJWAF5JfPLyrvARpECLaNXfGR5t1JylntZBJPJJBKiQVMj1FYtK4QXUeR4Sl2
4pCHNd7FpHw1BrSsw7UcrhUvUchaSrk/8gIaBjSx0MbWGJkvjDfWcRHqCiwUp8J9shw2KOuQq/qL
nDhW08+wa2EFxMPUgD7a9o0tjxMAdYPX7U3Z+kurlJf9IAZ2GpCjhePTHCe3rEN/WSXDS1ULPfFk
MrzcZNureWybSf1g6cKc+ewYNXfL4KaAtWAJv5Zh5Ih81pDWhNlC7/EEc1MULgwc7lygDJXvqojL
09/QwdnxqLkFns+9v5jXoJh73DfTuvH1DSjROpN9ljfgbY1ILzagLGg/7lzMGqZv25w1UeOBh9me
48PZhGCm6rAWBWUxCD5OIRaxCrULEMFwzytsNZ4fbf8PX4C/Vfd+DeOweHsNn34udP8j616KzF/V
vZeKQLnXp9f/espe/+uSPz/5+Y9F8MdPfy+CdfELARdorFAl8AiA7/6jCNalLwhs4RGIZObRSM0S
iu9FsCR9obqlRAY6oYDGq/UfRbAkfhFxETLp/Ui9RE4g/Z0ieC67/jlk1SCLGXwuy/qIUZa1f1FO
YO+iiaFgObrpdW5Vmg5hW7auhNckTR+x9g3srlbXBMjWv2keP1eoH4eeR7tYDUi6Cfvl54qw0sMa
AxTe/6ZeV4FwDg1jsHEjXKtDeRY645Lhm2cnMRu+mlM39hLO5XrSUsE6xtIvuk2aVpKdtr9BYAxp
NuH54aIQKq1QOpN5Sd8iAp1+6qsZtRpJaSWeU7eV6kbCePLLnEVAG2G2gCxKIbq3XNOceLamqlAt
a638NPnFmYT6AIsBubGLkN1KjRFHzS+nrnTvfWz5sIsjQFCouE0JVLIuNWXeH/J2G6n1MpDTysVO
NFc2Uerf4WqGxiJBJzobUBRIbYBrb8LA120cPur8pdEGjF4m/daYrfITjHeisC4hdR9bywe8Qbw7
m7n7rHTTJo4rjF8t+OGMt3NtrcD988roGTjkDI7CN5rHOKgfhkG80jCdvLhAEcPUt11YUjKxSsfP
nZELhGyr93JiCAurkPFTGW/MEgeg2PAnJ24J8BKyFwBRFQ5ncyjxbVH18BWWKLVYT81v+NtJMRM7
EErTVUTvSodvq5kJsC9Xa1QWe/RBpE40JMenfbZWNG/baiG7jgSvrpZeCmnCowE+F/3jKYjUUwfG
kDI6DP2KX+9RzFhSS/2+M/wcm5+CgribjFXjo/YVE8iAdRccrUbZEc6n22qULHwdZyBECo6PT5iT
UbZLqdbyo+wDtf+eDxbV53PJjpNCH/cq9slpUigxCk5c9xpx3irkReBblBLgHusUtmOLH51die0h
tvjxuGQwqfmzlg5QAb32xfBGfmveJstKoVDWMVEPw23T8mgFMTYEzbDTKgVTrAK3zK5AkOdT4ddV
fPSvA1iVm/oi9Y9MO4JQKGZ0WXirVtRD7pRwH+EYh17BdwRafzvOEUnE2mBDL06cUlBPDWBLFjdP
dZC8W2F+TlH0sFuFHaF1vGFdLrpdrWNuTcZFW3cVKkb/IHc1HkI9FkBxD8eMNY+AQ5GnWzNCV2u8
xhaYLvYZOyzNwllr8m0aGbITY2dBekOt7wpVXvf6eK0rjA9zM3jH5c1GBXyjDBFIdE6anJdQCBfC
dEnwMS+rUnVjFT/91MRPv4ejZ2cxTg34z51mNuaCCSPHLtJoN4b1MZIxV9ThA3BHyd8zinFboX8a
h2py/OSs9fLKT7kqSdjXsL6Tx8R7k5rhBfn6fuzHu8LnnNnF7Xii44APWbhW0p6tLIts3KOtpTd+
K3TcK6p6kmxR9+vjOH9pZPNIdGu6ZriqU9f6KjMAc4ws0hmVQzUJN5mGO56cvDTTMbJ4LrWCiSYW
e1S0kk+HwA/JQfo4P9B+WWw9Or/cIy8m0U41tHU78ZW3EN6vHWk5KUIqIlGm6kk4FYuI0GFbYlLT
dNp9nVYPTWjUdpQYy0Lxd2hu3KZIA7QlUu6mNYqrQDce/Fbgl5bI7v2oi9Dk47jhtcUtlZRmu2b+
0SE1qXzKI4Y1usWrizksLKlvqU55q8QSj4rEkpwL+ZlQQU6yqXHSH64IdFytFx68itehUPjsJnzg
LkI+ghUSmRkiF4VPbOT5uReBl5V2o7FJ2AUsIgctJAwXyiNRvGVgdoqtlIgQnVahTalv4pWZKk4m
NJdKU47kCJ1QyJi2qLyXSnZp1DCwy44XvcREJkI14Qv4IiqZeVFiYbCnUlkalUI1q18EpG9yz7eY
87MZZJhpo2KWa+XkddFjTbVHC9jdkuy1A+63scFbdCHOM02W4jXDykHzcKtZ4bLLiK9H3QQXMMqc
WM4fCnW4joV+lBskNtHIwsBekYTRaygWOJVrW8zdGuz52e8G41sGYS+vOYm88Z8jVUZFY16JHhdd
ISBWqEY4mwat6datdkdOyE4U3syYDVFvOM8QFF0xthk6di/mJpv6HUTYEPMOljSI2HgUj3AHifZq
R6dXsMgjeUIk75h5GmwqFC09W7yvYOGc6sdBPqkmtxvCLuQEvI+MpnowmSHXSobtPsYk3aTdGnK/
NKy5qRSNi0BzynLLcURE6zwLRRw8GiQdjUnpslwhHeeeWCyrpXkfz0NBL7bjNnhFyKfb/hA8F6NM
xW7uR6NGSYxRPHud9Jgw1MtiNkrD9DRbLaNHRmd0BI8fR9bBbJZQBHgdUnqDAFfoQanXUWo5hlp1
dl9Fj3Omq039e2P5eu6a8lXzIRcMtHuSQUpi4ugVsXxiNnuFtspxIIcXsdSW7aqxU95W0UtvSaXq
F5p8YVcJwBUKjDa78B5OcOl2DeTTEtQFqqrlVF7yHJK0hT/eiEsL29NUpo8fu32hSbTbgAdC8N4F
XK5u8C4ybqqTrLqjQoaoat3DbD5MA1Fxan6JC96tSStlB+ODDruEAvAlM118H4kmfI24eF6PeI3V
Y6lmqDoiOXwu2+yRIeWpj9DJRZQI4qw6Cv1mR47PGl+3saFUCY/+QGh0gxFunt+SEexjYTS8k7GM
KLa1sPIchEtnBK+xld92eeaGVvkUJZCqK8JP7KlrQe1U/53QLIKR8DkrMV5lxDZvNrkdSfktDGxo
Ma20pUg+h4STqnj3yIXJUmCKK1T4kyNPgbLITesb6rPclYzW9ZNuP4kF9jztgUqZ1FuFxgmt4r5u
5WWk5LeClOzDKWAqlWH4lmLbFAYznZ9sFg+Dx4IVejHGveV8yxNani7nYpVzr6uyi+Ati9OTkO77
AI8mU5Bs5p6vdRO8F3p7SLtqoXpIXxThRTbnF9uvLWeozOcccDiVoRjNxuqURn0DFsIqyFoajpcB
97fM7w7hxFOqj6xxRpauhAzH/b7iihh18ui1RC5p0vWjBiizk1pgfyjd+Hr9pHq0sR5Tpbw4ykJ2
V+jsOJMBu8sfw5UedivG/KwejEyTQhiXo3XTN0qzlWs1dlog5Do7EyCBWXA/OePUDwRVsQZFGKaY
QTD/gQyoqNhajfA655oaJDvC9SIKMzSAOyQPVCWz4tuomX19kjs/ye4JLeJS9Ae5zB7T6S7yCAaF
l5/YWYRparwPWkyNzTxXl3Wel64Z1BezmDYlIeubfqyYn0B7Y2UAl/VUhw456IUtFSh2UfI6LGnF
28lX7EBrZLtKjW5diOGLEk2HxIKoJHkd7rtFvaNWHGS+FLhMOu2g0xYIhJf41tGqK25NHZ639Zg8
ayPZ1ehJsM0mq0XzXtNNnSA6M0lBWE2VAp2tImKyAB9MWPvsRqMWbFMMO/pbq6WPjhreRpXs7jCh
3iGOyYkxwbJ6LQZMVJ9ry+LODpRKuEw+6kr5O5rQz1Y0mo7kW5M1zJbIliYj4nOEoOzVeKugkCOO
MYqciRWY8J2a9ot3rdJusHpFm2vHc8koYWgO3lHadcVAT2u2J8MAoqX1vARe2f2mOZM/DSu+fzJ6
HxNrcGzjaU1/HI5Yul41GmwTHqOvVd5/rSb/VTdGa5FlIE2VsYgp2UEVLm0QvUe4N4We57u97j+N
Xe/IqL2Xah/rvDbZvjDkWbdW45XDPh5SRbRt9KippWLXc2FS5ymOtiYeZT1eDzPq9UNv/n3w8+Og
5y9PRiW6m5hJZq0win8+GaEVTU1KaF1kAJuppxAoRGYIrOkuljBEDutAttpZD7UbSU1vM5CYEkIT
S8euKvWd6KGcHFNyvNkqGeNQCtZ7LDTIo0plTsjMHwYP338BJa0Fr0xUyPCEkqL4f3Pi+8cDoyI4
gGGHBTD4wM9n0ndjKHZTJDjGoKAGssTrJLHRd/pWSHDIFBCkkes1AonzGCvCt19fyH/pi3lcachh
+M2DZ6zjfz66GdZNabUk1AxCc1BpzApB+Q3VeW6tf2q9OYQBuIfIboY2rPmN+WEoNzJKb3pEMY4G
k5Z4+SMkiG3dsab++lTkT/Tyj0vJIVSR6TnZyiijPx0plVIWw9kor6JnRud4lbT7fBy+xV13mBIB
YpWH6wf7tCHPS7qswjwgtMjFpMghbzTF/5TnARsRRw9SSLCGrztGKV31wDsn0DZ5gyhnq+BVwDmi
wDXazgkMCRglzEfQqX6Dkaq/hOhn6IGj1L2I+UT8ntQ3rajdBiRs4Nmbg1dHBGp4u5wD2Cg2QwoX
iNMtfQ0b0kNowIoM6x65KUtHhkWXPVTlBtE8NEl4c3HKZITuyvUU6V04e0y45+pmbv11MbqS71Fg
OaB7weRkA27Agp8XTt6lkENMmodsr4jleezid98P3olY2pC+s8/U5iH2zE38hujr8AHUKNp0bSiM
2DBw2VaI5eqUhKJuvMczTArbh6BFWGbR3g6zJxObRBlEO7Utz75HWxALW0SNuH+CUyuF/64n2tL3
iDBu8oDWd8CYGxGg2JePtVncar25Sa10LxCsW6hc2oZQi7qlqZybFC1p5g2brCVPXzGcAW2RSC8A
OTnmU3m28onJG5Fx7FfdQiHvJh62JRnqfe/bKJEXvaKmdtyZlzilBmbDwODYr27q4cFqdY98Vsc0
rth0XOZ3oCEB3tb18Rgy6rA0il0v5SSzMDvjvKgawRueOPup5AYRMYkNOpbzMTTUyLJgcKunUcWv
KvXfvRx+dluWtuWVD37ZHoJCeMuGMrLxLrhXyWg0pfYgq9GuixMH69UNGUrXYgpfAwFBeYMZRGge
VcV/9ijju1DfKA37gmUSLKTk7zTyT4kdqt7XtOVBK5X2QKIKBV+BL3NT7/0iu41DWoAo2vsa3Ug8
WaITMM1UG1CIoDUucUe6RiSdlC56zkIqQamkNAjmhirMx8UUlFsFiScASkLcavQe194lI8kjaQC+
fJ8NBCcmUeoZzhmXSOLHgoQ3S05ZUbFsQMpTPaQddEHLBzGpyvAVQ2zfzB5bkZFiWl0rkRJJqSDy
lPkmxvMH0IoECCTb8tCvzAExqZnHr5WIiWIcHIVYuceXj9nLn9Hs/2/xbBa3f8/i+O+qfX76Eb/m
u/9Er60vJpC1qmOZR32iz2S07xQOAxwa1zeWayiP33kaf6LX8hdoGuzYaElpxxj5/xO9lr+o0AJl
sG2Yb5oOzv43KBzzdvfDbjHnZBEeh4866Vr8KuXTdkh2+JCmRWG4de3fwUJxUl+/r8VinaC6oIvx
NOtrL1tff7g6f1FPfNoGPx9V/cTtLnutBu/PDDdgtC5F6yLvfpPW87sjfNqbUpIVqkjPDTeKWqbr
O5RQv9n/Pu2zf5wD5Ey8vhg/WOKn+m7s41GsG85hIp1stMbFgNLFRO3960s1c2j+5Qb9cJj5RH/Y
ztWxb7pW4TAjcAoDU8m55piz//ogn6ro7+eiocWkdKDE+1SWWOagW0nPQSA7S+k6ml7GtLcxe41+
Q+imMP/L84FS80Hq1j/fejGKBiqzxHDRn60S5qQ4UsGeyZw2Yz6fVXsit5Hb42hDi6Rjv0ukz0jO
s/Ai+C8ibaScDnaKHFFfBnnkNmW97OUHwcOsCxcgdWouzeDvSmPfEKoznqVwWAnDmyGNduc5iUHC
Um5BsKS5BD3MUuMhE0pywEonFFCNT8kyi9D9rIdEY46AYbH1PlYQlFsEHyrpem1/q5r5U19MZ41U
5zr1lkGsuUHdLkX9tQMHi6eHPgHZ3pdNs4z1YK3hQSwqHaKCh6IOnJ7W0RgDV8TTN02hfhsKjja3
A0le5nuXQlkpVVupD5Un7vuOXSRnwM31yKVgzQwAObYzUEgBYK9i2OQaiVfZRKJ3yU6EcZuqCOsx
QAHcnqmHmGFHBB7Itle/5tlV0Q51BHgHPtMXRIFrWCm1IKw0nlH1IktLVLWtftuMj368mwIMFrth
IQqCK8PVIXGPXxonAGA4dLitdsbfbGWJ1FSKHrohW7LaaFymDqK0tMP2xRmlc2MRtiA+EMvkYKi1
4FXstRetQF884peKVA5LnZGmfjAe1fyUaPdD9ECbtypqw47Dde8H6NnbXUqouNncqAwoYpyyJAm1
a82e3T/ocb1IqpdijekClm4wFIQXndlvPRHBHuUklmNWDcXew4avLkdUSxn6rYcOCXcvEKsWeUct
qZ56QtP8BA4By55BZPAcK9+J3K5IJ1lNuVNifRsUE1kKuSu0Ew+VtAxpc8iTEZWIwTg2OHwg1pmd
3td76iY3ld8q6b6mA0797bDuRLAjVK34bC0U4VJFBbNjUoMBsH2MerK94DOmTnPXQqqHq6dYKW9k
iLkVmrMIF0CBO5ehr4Otu0LXQWm6koJyLQ2ho5DZEJcRxu7jTh6SpRYBXMkxcpHJ7bXEKermTqow
DxHbSwGhK0VNXl3lFARM784iYtYw8hErq7d60S3JJ72LoTkNMD94OrdCkztkKi3kjogQs19adbc2
JRKLuwiQR7XVFOSo+RpqlZvFr341rSDj+dKzFg03RAzxxh5iNSLXGaGkQJu6B2hgllCntqJwO9Vk
nTeqW+VmCMdX2Adht/CoI/0WSQ4PPDVboZHIUJjcmRn213iSwm9KRxQp4cBVkrotIYJqT+qK4CHI
4+ESjMCd0aAYd3+9yhycckb/SZziRZnltH48opOxUycPDBEnFUyYpTnXiJGcYFhQf8fTILwbQbuR
Yi2wB9PbET59NTYCd1yI5ENpDo+kjTT7PMZNAEIJKNtjn2X7EH6TmUq2kJxz6sx8h3rCNfXdFJ9M
lfe62+maDNSrcorBCmdAnPIK9A8TdBVMQidEZfCiDRjSQ92SqNy4nNe2Nw1bLHlp01Mc8pp5Szw+
IEapi8BMtsrA+FEFYTpq8XPbWQxVGSQGzc5o/DtrEJd5KWGXA6C59HtcxyfCesJD5ym/2ar+cs+F
nfnn0v5pz+1NH88lJTVgdK07eROYf2TM/62Scb24W3xmP/zEAV695TOztv7lNx3Oy8vnb5g/xj+o
xP8h3GGNouLfV52HpzFvmref6s75J/6oPFXtC7wImAnko0BetWbLxz8KT/5HlCA+AOMoJqzdmVDx
ve4UJApPSRaBRmZgDfSA3/edOyxIyhcqHRR5+JoCMEBH/juVp/JzAYXXsawbmF5aOgxlsls+opp+
qGww18nLPGBqZZERrpVfNdzJcJQmnCWP100X845a4x3A6jWCz4DIxmliyGlooxpH/tanYWrbsgwt
EI4OVQBLCZYSRDARzIRulHS5bZD6Ei3WROrnvTXb2tHKv7PvnCQZw5s62pFPc8qNU6i3Lz/ciL8o
cD+pF+eTw9CTa2jxBabJZyOYxkskE/CX8Yk0svLfiqqHcDZlcYtOHrCuP4E2uFHCwM+P4A4+jv50
ZqJ/wS52yy53L/TGemg9Nw0wMlClPRSoxruVBrzHTXJR4mhVaWdLRliPz1eCS1yG0FmGD8AkuKhv
6zbfjsiaSxANI39HyOL8+gx/bhy+nyCU5DnvVVIhJv9cl5aVQGydxQyFmLIF45Nb7Ew3utEeRsXa
ZqG6KpL8dhjAd359XHnuDf5ZEP9xYPoUBU42kBOpdj8f2MOuDEtr2HyScsVoYCWRq13VjBiH3lW6
65RkTqgyuctR6mOzGGbspKl/wF1gFZiMr/pqKyeSY7bHXu3cuDz/+vPpf/n5YOubVCl8ws+08cEy
Ah/UGVs7o11oIB4lauWUNNwmOGjjSFyNsgOQP4o0XoxgwHG0g1HHK7FiYIzou4NSNzTbqH1IMD0O
xwTLF33TK+1D3JQPmh+eOKsJvzY7EL11QZ0SKRsxgjxaKBcGaUe4f9YktbZUNN/klpC1sQWcCYSv
UhftwOtWci0gZU+cCuvFTjZ2g9wvjP1kDEvxiKLyTpFgl+R+AJldf5LD9GuVppi+mSvJI0SGglwV
+qOlJzdi+Dt49CNx/vPdRZwAt5MRyrws/Hx3RTMVpowplG1N5VFrjJMR8N4HxlaIgW6kHDrPcyuq
J4EhomxlL1HgPVqj+uATm4u9uJIXl1QM7jXiYbRpM4m0Z4G0b2L5ufGDtYwjXuVprqhAO9TVx7jG
/Kdemom69tgz8X5HXsn4yNSWDY7Gvj7u1CFcJOQGYrV5ESU3VQSnZQKUolVkD74EevcUxcF9J6U7
VXPrgaIDcdtaFpDvRpZm98l00fNokyUsXSLCafTnfv5sQeGtJOOQB92hL3OKbA25fHEc0mRb6+E5
5lH1GmGl7UUfiyGx2ONgeRKTYJP63wQ/dLRaPsZecetxjDsp11+1Sse/eXKHgmCDSFsiMnfxnT2K
fbuBmrIBeHPIgQQYvTFFoiVi8s2ibsMMnAZBem76hL/nTjIODNiYJIgCNfih79ubsNbXQRUuywej
6nZ1kC9xbDx0EunFTU1sM1yGCODWpFDWIhjf+T4PsdXBvghWL2LhfLmMrBBuf2ETP7oNoDwMcF4G
I6eEsdZlnu6Yet1EjKHMZNr6bQ5NS9q8TX1xUKLqGKoYPQQy3UWMT2rZHoTQfJJL78mCl5AdGiM8
CYTXD3L6tVXMXSS7Yo0OJcjz7SDpjtBLSLOxqx6EheLFqy7rF6lfbT0sgJOkXgtefhP2/n1ZEXCC
I1DXbrFLcQlgo/vwiZFRlm8pEYmRiJVgY2y0frpGuv+etfg9JXdqoS1tqTcvEOJvPa06RwNu5FNB
dxSTpKOujG6iL9DEk2dgLQsRQhCiV6PTNwHrj0FuCiD+pdHVrzQLfqGeUo0ks9mBaghe9VZbYbG/
RP+DwAIHp5KhHrL5S1lqx6ga6FEGfH7iV8EoH3DSJR/CvIzzqgsv3piMTVd/bVX9qHrtYR79Q3a6
zRnEWIN/lEUnzv1N9FAsJIlnREhtWcFSX9tFiHrIc5z7Xd54o+SGMqWvSkDuHkPYaTUzHSImueqU
7iXhvjADR2rMi1qFzwx4z+VkQhLBxyODeVjPA57ex2hBWc8IrYD+mt7MDibx2ozqOi/TZ8EAB7B0
XsTyHCvQydrgWVbLUxogC4i9y2CFz5EnQnvGpQVTZZxXj6XMKC/2nnzPvBQMoRVNWMzjzKpk2G9p
9dEP0mWrV+sOu3otJoKxwDAlNfNzZSrHHi7EpMf33VPf8jxmPaAr/iADQo12nk6P5VFMfHuy3vWy
fEvl/Fxm/TUTwL17H8F5yr5qEjYjChfg37t+p8fC8wDJTqjU0zAwoEv6Qx0YR60qcUnDve1NJ87L
LioZ9HrngzNbzVd8lE4xvPswaBIsHGDZMadMsvIhD4PXIKe6ybz4PtKqdmmk3Ro2Ft2zeYFk9z6U
SuzmzFB8z1iLan6bkJ5UhdKuC5PHPEj2eq4d09Cu8ZetsvystNDDfFm84h18SS15BZFvBVN/I6gw
Ywx1DOxiLiVU6qxogk/SyeI7rgTxMqizZ6/SYpeyJZxKvFF0nMWCxNwxFOpso6Q1LDMY7DQUaNJg
vRvqSozakk5jwgpVWiBuPVd1RfDHSA8uqydZNI65HL1rIiQRmERDLdtNoT0LdbfpY3kjwPGXpwxu
CkMNkUmSPLDCoETLndCV6ugKVRgvj36dowDy894WlLtJRxljTMtAjCH0g9hXxTlRv2Ikux/IYhkK
YdfniSvi7e2pcHLD5qqCdWl+t5Gh8iDzvOkgfcKdZ0QJKTUYzK9EIL+rYemiyTxVlnSokaVEB/pi
aG7lQhar0U6f9BB5TifcSGPO1IaRhF7tBBB+tECa25t0qEq8mCbcczp8TzQyCpHkNLjehEF4EuEL
Dsk3gKH1AKekwkXV6kc0Q9FdqHXrSZm5gclJ7qydhIVxJ2F/iYYey1WMBM1158WbUCawxFrpVoSL
FcCEN1zkRL/1ENI37AO/Lm8+cY7/KL9oHLApocJVlc/a6rSI+ihLOstO4LB59ZUEHySmNxnmuwRg
u/IAqhExhtN9W+wY8xA01pxU8bkXLrhjA3XQz9Dy/K2m8N/1fP+JLZ1Os/WLlu5//2cIX36iwnOl
/2zpBFP/Ysi48zNFoMNQ6c/+7OmgHppfFIbLpojNFYHnKsDr96ZOkb8Yko4O3pDNeVg7l6TfezpJ
/YJ6V9UtWYRGT+bg32rptJ9rX01kEIwsE5sOnUhOmA+fwOpK6aQwy4LyAB9BWfg9bLfZRjpth+Yu
ZrSoVMZtYKjDQTXC8Y8v+j/+pCgkCmkNk+t+6vCPOkbdFL4EAlHAsm61N1Oi8HLgursUGzG59qp3
7yf5Im4w9GVVITpGk4xg18iswn1aNWdTy/rblKpsKAB10qQTF8p8NK+osHJMSKSe2viYxLX6FiXD
psvG4tEI6y1e/DvRCCosQ0cjWLVGz8ppTej+OnxccmKCnHD+a9AOdz/c7L9oGxng/NTdcAW5cXNn
raMGt0id4N7/CPeHfZgEMUnb+1DHodUdk7y8yYQqgAw9mOtGnm3jvALPF8WApi426a0Xx9MxTYGF
Oj9q3aEKAyo73deoa19lL3gOxCC7/fAEtdS0w5qe0sKnKMbWDe8vcQD6nv8aqsgYCyPKdiOpBLs4
FCkWvVL5KpahgHxwspsqTx6E8KYfjeJbJmfhho2+AsQuYdBqeGfKDT63RixLp64TCHJpkM3kQTAb
ikcFoUbsMVPdEOeuCfsJWuXtGCjDrYjTLyHRMmGEQu9EI4Q9QYnjk9+MA2Uqo6FAKbKDws8vwt7C
eo8sVcD4ATFh1d99/CkslB6B3QqjERNhgC5fCZuIgQd86wUIeWEwcfCh9aessFOPWzbgdJFE2o0h
pkTvCLhR12O+9LtpF8VGevn4QmWwqZTIusnVlglvR9ZnyMXf1RNbdluE42PnUz+V9wIarTfVREhW
DZBDAw8el9xL71NS35Ia1TwlTQ9NoUMcCnlUc2j/+t9gb//66pkwPjTU9TjP/sWDI2Oy2Uh9Iu2V
qaCywyoCGVapBOdOb6KbhsGG17Sw8TzZIvYUxduzMgiwK/y03Vr6gC4R85qLpPjSbYev+8ffILCU
rhp1g+sHHwTiztTvk07+hix6DkajV7DVpEuRCmAOsetI64v0t64o5jJIki/NRIvY0XL1hXKv6FW3
UTxLcjq1k++j0mSvL5Fc9WwRcm53QbiVpBIqADw+7CK14qWH52I4E72ek5oGFoEq6YveOIl7D4wV
U8nrr18/4/PbB5ihoRcCHNNAwYBufn77KD1VGb518f3tkzxdu8uk3kdU7alQWsQCU1EQ+iZX5UMQ
NQyXyIWZlj2EwDuMhQh5CKV0ZcxmHR//ZjxDtWvuGoIjiUDJbsTS5w7JxgG9cHXS8JchhULhVR3N
4Ik4nnQjd7p8D+hsOGoEQRDaPFy7tNEulSo+hAr6mYY7uAhUwbrt52QEozp585cqCyeq8Ilflpkj
+3OI/3ucvlCDsaJK0V2nhOIuR1eySPouuhVjqDNdqQ+gNFO1kce4chXDL762EbOvYAzldZzpMJ4V
8Vqh60NCEj4Lata6KDLTPeyjdSxC3kyEfNwIUfPmz+uMNcrp/xF2ZsuRKlmU/SLMmIfXCCDmQbOU
L1iOzDgzOF/fi6jqurdvm1W9REqhVEiCwDl+zt5r3x8fCXf8LfRYHgTbuP9+nsx/nCdNXUfjLncu
ms02j/9YJTUhadfPOom+WtucZCu/zKkv/zh4hVyly39lU4KfG07Oi9KjfdTjnmGS6cGis/T6o9Dq
YksIiDwVmSs++lY56M1WH63xNnWx/bIQm+L3nXBCy2RrKDWVwOQ+OZWOUl1713yxNEMcLJSxrhF9
NbFwsco28mqQR31MYhObOSxn14qutjYtt8dD4ors7Kna3hkdnsoHe/8/jsk6o/2rc2JpquFqFoJs
+kXcRf4/6E2VJtFc8LMArf6qBiO92DGa3aIjcKBxaf+1vQUA0Eisl0mMaTCPWhtOJpsmTSxix+ph
vFki+UDLVd65AuUG20Z9Kcha+LARK2bVr545MYDiQlxSYWGPd4kbuLjDZB4W3V7eChvSnzda3VFj
hnEXvOe2pZ3bP6X35cQNYlNbycDmQT9UWlVsUtWDMIs1iPGVkD/KQd/MTVx+q2ubtNAWzplhCe9J
UXqiOjtr/qGXy5tBZMv/OHBrp/IfB46ynCk+HSeK2kfD8W996GoRil1lsqfAFsWNzE4Ww24uKjTV
vbaK8N1NZzADFc2cvLS5OW5Z+tGuEY/zLGH2o5cX8a6Z2/7Zc8yPycsr/MdtcwW7U/uTM3lvTGpc
zCzMYx9wHSoZADrkbbCFzOtNjmrgtSTwI0yUPD633DIDa7CysJhVBlYx4zev6uczxjnuk+SQ5+tJ
GQd3k/Tx+EYyicQu0xnBYhJGO+h29OO/H6J/UGrW99bqpERgS3VHkuY/10UItdXYVVNzst0qD+ve
nZ7hkpyFyJQPHLTi0PeF7uMFmXAGl6XvCW4t+TJEP9OjYaoIiuYBT0Srpnc7TmrW+XgOa7t4s/Vu
57ZGXGxaM6djTTWybEWcqeF//wtMxhb/OMmsGBZyGRSsdBfdf+hcDDJZKURqOk0qdV/ZO4FK3MMz
9hz9LWJvpphZ81wgCqad318LD+XaMslvbuzFfjHgJm9t3s5tNi9PjYqmWyvG5bsZE3Wk9W315FWw
pAk+qP2lyZlYImUojeaKWnadw1b3vx4oWRDZaBAmE80qWf19o1WV678KSqd70zoPYKFMiKJghEds
d2RcE/BeoVUye7Sa2rzG/fD23w/PQ+bz92sATtZ6w3M9CEII3/6JUW+i2Iakrs/HapoQPyhz92RI
I9kVeoE23MYlx6KBMNa2tijA6WwMRk3Uc9ceXFWhKde3Dg7ytN0OIutflSpagyYsF21MVxIol+1F
kRm/MPe+ZEUjvysTHnC9TNTPKi2cTeoV/a6yjAkBO9dZm5mfizPIkJ9UAsYW0Mu8dDfoDlSTmNl8
yU1r/UxPVM6ea/8vOcxqVf5/3i2WaYLg1E3e6mii+Iev/21JUGyzMDzZNUdb0aB6cWuNrxJQwaRY
z3WC7MOVgPHshNBxwQYYO0wrrsvS/tEdlCWTWhiYlZADDWCInotqYAsEE0UfUR27bv0hhGH/Khe6
KOOQ/MxkvdpsFPk2FsSQ/Pcz+4/9Ou94tGWM69YceQoa/TGu+PufokrOklHhhxsm7alOv0+qsXzN
VXszuiHdtTNjpDidlZNZ9TQ+GsgVeVyCI5gnoC6LS6ylzXKF0sW52DIic2aoqHT/x2/JiHG9Z//9
LcieVtMIT8CoZnIjfPwhf/tFu7SeI6HU485C6lHMkGct722ykcrPd11q+6S/DOLFTaHJptq+dTS/
Xcg6SFsM98V11JFnSOYcpISvkt+4ry+ZE+9Xo2y29C+tUQdkR0ydfuJbzwSjXpN5uJKgsKm7gYaZ
8XajMf09N5ubDnc80ftLNrmXUmNF7c96Cwqg2dhgJwaIB/a10HNoHiCWK/ezN9eonXS3lNABxghc
/0Ynr7SCTK81N2TYGJyNYw4wuQYZTQgjSorpmDhvxoreMFkzIOosesM7v+Rgc2nIOt2zE9tAhPNb
w7kVY4VZ1Ahypg5T/tvLvjL3q5RvRuo7wA6MUxEdrHoPpLlhhPpCnzn7iUgMmLNaXqMO7VNzK+6C
PxbDQ6q+ttafNXg5oVAnWyDmLpN0T61ym813uvaat2u9HypKZ9Q2SJiN8Zj1pU+LijICsRPTks7G
GOM71s6d4CEhp3BiLzTc3mfgJuQ+mzlZCZuqWQ/nRfkYm/ygmpmv5uqhNvkJHSruaV8u6pMNpLdO
EfAK4xnQ4utoGReNfIYajZOHRzN3mIENwUTqyIZb3j4F5Ks63VPHpEBfOvap5ppd87r6FkeUDUud
s7Ob8Ix3Yb1OK/qt5XyLFeUOLYQu6mdNtk9ByJaXDU8x0e91Zgadw5I+FO6LirFhnPdAGcmnNraW
iozZVfTrAAoUOANBRLSR0ZJZ4tND5A19nyZ5rH3j9kbSGH1j/T4vjCaxKdfxvYOXBKIkgdfWE2lD
9ssG6fsnLMHAXW5FluzNITqTYBTH7/FinOMkNZE2T3/W0DpG9D9SmpMxfEwl9khFZ+wdMBIG7yGc
NdfMt9uIomA4ScnbJT5F71384TKfM6zjbL5Z9Q3NN2WE/mYyGTO/MwKFZ4KhWf4aJLFVKyMQEFCe
ETGfFluhfQ4VrrvhZTSAZQBUkgxM2N+br337lc9v5DbX8bfOvo/9K+Rw930Cdg1j1CqfUiUJJd7r
nkZAQNqe4rVM7a66Dpn3zVzYWRBtNHn9jnFjU6A8I/86Cof0uArzsDlW0Zf9JeKjadwL7Yv7RUsA
1LcxJ6J7N3VhT6u/QMdl0UQ2EQ0QKCzX3yUqceauuTdo94wCBz7XR5qQsJV7vHjpj1aLgRyuXot8
re/uCr3SenpX8+jqDNgGf+tkgMy5us8tGWa6sn1sxSIPQ7CHpTPd57115F/+xMEfMcglQ+ZzGKRO
eIbZB/S0gm7hf6UB4t+tqpggdYYDxRLCu4R8J3PXU0hOZDoYvP1zQNJ59iSI96yacWdqtNrtKpiJ
ZrUbOkvecFAKQuFHz1diojjb7OTQS5XahWrjsI4H3Uq725F9aHTmW+147nr9OMYq6djmS0w6pCzN
3bppn0ru3YUKoxJbu1Jh8Iy3doUVbTprZjhoMISawM0PhXIrk6cW/DfJVuIokn1j7EgGWppD1u0Y
dpAkQfRrnNCB31vLOfG+TS25pPKdHOBU0452P2yqFko2MgXLAMlrmmsP7zLLxsdV1W5bKhxZjjC1
uehOM6FHe/4ucGTu6HdaFH1VFkGimkC6MMnuYsr+dzFjoaSM1RCAbovJMgK9Kam8E/sJj+yw0VdP
VxlDAi7HPFyAsrnRDEaGemXCKXJo6JL71tL+yIUs7li+pxdvng5NxhYsSyzWh9GMDpqnpD7z5qOh
tuYzXnJ700UqIeBMzZTKFYGRJWSzLAk9TC99KxxzuDWOdzA8Z6eNavNZus0cdhFZoy2ZP4e6xdli
KOMXrSiNnt3NI/YyNGUHqNdVdkmDdH/0sJZTKx88LfVQIrbdp2qP1kY2TknuTKW/F9hIH/+tdkfn
CO/NpWzgu+K5RAsLm+I0kvbOiGXmBiOZdSb9x1S1+rkU1JpONr0bsw3qdW5Gn+LNO4CaGj9Nquqp
m+y32V0Wcj5MWGy5On3C2XX9WR8E3kPnOqva/IwOPJRJT0DQMM4hma4C81D87wcjg7M/l9nl8bxY
PJwPKq4W3lid7hBLbVEPdfNOlVBCR7M+ZnGGw1ohScb6zysxSsJQoHPEuvxbpAINc5VII5GAJlA7
ZHCi4vy70Od//8zHNz4eHs/99enj1/rrOWm7uzLmAu9NITBVpCrd5NKut7ESKUtgFG51jK11k1GW
7DcmAdIB96ux3iaxBj++lK5ffzwkVclv8viw6tf9CVG2IJ2x3W0z16joIBYKWS7GFVjHrhnUsBh6
VJvArwhay9onmxcvk+k42ni9bHujISPstTmkxmb3Ad0r6v28nYOxzgK75dqP++ukG9xYOwJnmy2E
120lDIhd0wGDNWiPL1xx0Mkuk+PsBkUDS0wFMlgb0gAGyQgo+ZbpNCJ6Yo4K8LIaCojGDM1EvorG
gLzMKag0ZjQ1C6f33InlSMj8DkPeziD3bvKYmgO3El0OQH3t0bY7Dua+a6gFCK5huRImEQqq7pca
zvna2WaEWemtCDrzRGTiGQ96OBpZIBDMWkUXKj2jbyXbdWPhx/TfK0yqKl1hhhw+DagA6dfO5Pot
EFq0+bBZKvSshJyXmcYMC/1Q7QUSVEp+iGv7W231p3JKSXho/BoIlZZll2VRDqJRuK+iZ0nte21i
zJ7Nm7TbzezNW0WVN+kNx7FvjtBySRkyXsal/d6w7Wrbj2LgPhXBdXSWH1bxNhABRXV+duDUjgSv
lzpJ27j0RFrfEYgdYnGdm2LXO8Xj5A2YshUWvrHU90oGsJ0s96zjdqN7W+k4oS5fR5S48Jt9ZgX4
k0h2h3AiRx28XBSAVd3WNbbVEToXeACu/Rsk1K2X5J9eJl9E1e+1qtup6g72wc4jWNJj4kCAQ/E7
V/ujwzWbIzRIunGXgi/LB+OMlTtMininztvExeY8iUNawLxmQbPyOpBuQzHpkgWBoDSxeKcCGyFf
tqqDkkzhntjCCoWBSjlkMNzUvwTOKdK7V8aDbw4tjD8NrTPpwyRRDQJSoTwqFZAxnSRZiatPPXhg
ePQ42dnRuHNKNYQRc7QEa/PnpLn3BqXryBmOkZ8oXAuFgeJoyl40fsFJ5RLquzDDcj0PxM2noZLl
J0cSmqMUoZMwqqhZGpAk02zarH82UaVB5b6rVBiayMhpqALHtLnXk1xbpj4W/c24VqsoljW3I85p
PgmAYlXeML2f9+1wX9waub/nk2YbGNTfVjf4epGTnY7TbIFOyJ5vUtj3sp31YnJeRt7WSKsjoirK
GLXuxNHLD3buc0pJm4uPXqPuFF2ir2ioNdXnRk8xwIozQ3nfrljaU28nKO6pUA/Ij5poby/1ZYnl
pmGhdCztjZ3RwUZEHqlaiBk8YJ0OlolszXkObf0JYu5xqueg10e/Gb55jrNhg0yQTRJ6EU4uNXlh
R/Gpiv5Wi+StFFvarzc7qnaj2XK1izeRtD7NplUzcIlHfuVR3znTi2jSPT4T3ybXu1SUXcu0LE7l
XjcFJbwWyp5ePiDGFElTG2FqdrYjdLoxflJUlqnOOpTrPTZRd2CUjhb+vWaYgnHNIjbiZ9HXZ6v/
IPn6nBFcr5fhOu8xFycs10G6YVH4uEdtyMjdlhQ9SJVUc8/NnqgXeab19NqYy65a6uMo3u25OozZ
8hwvpBTaLcqm9FR6zZ0zNDpoPhB4ico41FZ0MBghcTZPSes8tUkQkUmj3ZMcIGI+c1rJFjHyS6qj
1V/iYNTQc3h0LtA7UOfrwAfp+Po6qStRrhCvt9VUVFCsv2CKQsVlhanHQEGFXWrFrqRAKudwrKug
dbsDyqIwQ74WlQGIge+NF+29pTjZSnTQAVVhzqTg4jyyNsui26phD9i0QHqiE/NA+EnUfGds8tW0
5lEM8jJE+kFi5pyJCLaXLbeXYAb3iEDNhe0Pt3PntOoGBRDK80+DNwj0865zMGTiCnAkacTGrZK3
ZLF+T9MLzIs7u9WN2VXPMrEOwAdm29h1y70xiRyR6qE1CbBMLd9Rf6itvZfdfPCYwAgEODQQAqu3
do0A8ejii3HxG3bPthPf8grtVD0dmDP7lj08Ww5qAB16CpuCfQoaoTCZHIQRI5OonaiJw9YEYbCm
1pS8gRmQkAj6rY1CIsIDzvq2sGu221o4T8JvYZWMSrK11ZLIHCcAwbV1IghZ3gzbBojT0BBONifn
XlWPummcZ6wnJsMP2t8f45i85bPxkpgUK5FRA3RlInOVFB5EJG/sTNk3ZfZKPfhkNuZzbtKkB5Qm
vGdm3rcV5FLOVzRD7sT9MNT7bypBN2vY2hR4CprCcM5vbvvm/Yimp4xtKIlGbfYa6SdR7Fy1g6du
YwZKz2oq3hSnfO40BEcOoh+CcFmQD6nqHs2+/Cw059foxF/mzI1VzY4r3LcoxHm9/83NcFx7DYXA
Te/1e8fml0nMi2Y5zxWJwHP3UrNyQCaJq6DGrK8txXYcYSYW1r57MZXuIGzLXxS5wyeFjq14dlpE
0c10GMh2Udzk1e6+tGzxlVEe9F4cVFXSASFXqgOT6oA3ssajVfdg44B7sreENiSj9NYn1bvUiXXW
1VDBctLo7q6NliOephivSDl/CcM7a4tAa1fsLT3eaypQNofsoaLYNxSbjvFevLYL93Z0Rq5OJt9a
umSom2Lxtpj2bZ6yExTGy+wNm9JFWjbliF/SS6bBXONHt0T8amxy0jINRmtPMemPCbfPgg5Jpe9p
01zTKn5mBHtok/G5VuZ73SdHV032zvMSbc0qvygE7WLrVZEkEQDmxcdKpWCTKe88b1eT1mbnOdtz
BWJPdEnIWKkXIlPjam8hypui6FXR3HfdM+7MeJ772b6lTY6dOKOBbKM3wnak9E9l6V1KI0HZ0xOA
YfuKFu/d1QqnaPd63S+3ahhZy73Q+33jyGusVW8yWpCJLWejhFjT353MfEUDgI2GGq4wDmAiwqXh
AqNR5Xbh4NmHyYmfh0leICucMf0dlvbsgjiYFUS8QturUfPmlf27G/0sYnSuiBJBttw02x+xAZfq
fCqqeN8586nhXQDIaWuO1lYjq2kQ8sNYon1e9Li0q686sz7aRD6VavTWoYuCOLOZ15UyVS8le0Yi
OL5YKd89qjqrQc6u5L7NIMGLui97ie5xjMemF3u2+rrojnkjntReO8E1K6rpe4oKZKmHe0dSZUrg
pZ3UF6IAgrrZq1PljzERCV7yMjD+bIj9yWNs0LV51BrnGZ0Mr9JiqBdXfTADZvFIlg69ae/JhyCd
Kn5yS4hAkgQexTt2KcrBDJbwbAWZkGfGdch1q+e4Sr5VyI9tSv31La5m8Tc8U4d8gLYyOc9DQ3yG
cVBGJgfLfLK96VQUxd117FPHpnCe31RujUPVhBWvQJfw51LFx7qhF6FHW2XeWkOPog3laYPK04nC
VG/PQ6YfmHcVw3utY4cw42cMs3u0mCc6yB34Y24BVOnNxDJDMIJQDN9zvpA1olquz8ywj6OpnwZZ
0J3vBXqszVgkH2OXfpq58eLEDnhfUESmvNXOa+FaJ2dIL8KFZQ5vgBHPZSTGQiXZOvKUfYSnQkVM
SgLVQGKxqu1Gww4qzQ68Zt45xKDooZyMoHds4rCzAPwZqTrqPeMyjrlKFwN9hHGJE8atSEZrwjAL
uzswr3oZVOcUY12zXNjkih6khOrF9oewnWOdzDuvZ4v/oRHyEs2EeVHB67idCnU5Knp9bb35aWAj
yx5vm2X06+zs5Mn5aoABI/E4VSla8XvF6XJiGveucL1Nw+QrTcx1RQmoELOnkAq1Itk87ZifSUYO
Hcve08Mhq9fgFpqiop4ivG2EzonkwN5XcbS700/bBrR14w4XDbxzmfMW7uKTRAwiDOMXFOkTo5vn
nDZFlzsbIwJ1mar3zlNvjoGhvtBYp6ff4+ywwHrocIr9kAfW/F6o5oGwrhsTs8tAyvJogJNt8Ph5
ZRFMpXhSFvfNcZxnRoJ3bVqdZ/lzwXR/NPak3MxzvBn7/KhkExt3us2lth9lv3Yyzyai57zGJFBS
a6P7t60ZT/TyrHnZjb34tYiTszkQPdp+n9PkPEbmlyzlqzXoP51e39um3E9jdAZghs9yOArasmM6
EOdpHTPtQxnGrVuyiPEH1AZzjwEBF9nLDsi6Q+3VJ8csTw7xHXRwgXE3O3NwuK1VhLByT1CZS8+f
wFyfZrf6WirlMx3iu4LWkt6q3KEtCGh3ET7J9RLUfwZr9mt5c2i6GaoVNBQTDcteKqmBUIr3us3e
bcCgoPvo1PwIwBO8ylAYv5XyT2c2fqSqt4LKreOtZzd5iG3QotWhOLs5JjEu6kJNH/ZQ04JIdcE9
Q7xX9FP+1Jjie5PEB1eB9a8S4JirvkiBnugnFqi7Dp8nFdpzOrH5yd2rKis2j1dkXvQjlVCLrABy
1T6O570+00OquBXZlBjLeM48bW9p3+cmujnQgyNoEvlEsSIX9mRs6lsaKBVphqUyo2ePE34zywQ2
eVNG6K+Plshf3RDPGuhXPJ58dEceX3l8+nh4tG7++nTo6sInIRgpOWSI/zRpHt/U/Kfx8/g098CL
RePeUekaTzpuo7JL6EI4stQoNJkEiDUo7vFQRzDElKocgb82/37u8VFVMiD/139Mc5M+ZBrDJNdG
xCu5XKpjQ5xzjmuKUMTRnWGg1c2xTwFjNAP9JLVruTVDnzuoiHGOeI/+/VADnGUq+/icnsFaWP3f
r0eM6BElQmxenzK9tD4ODqnhf/svjycf3/zv1/nrJZZuJhShw6j1OAaP5s/jMJWTNDCuQxJ6fEE4
/YdRATNUFUM7Ph4yYcC/4Q65dbSS5lMGp6aatPJfHxUo/Dh0ErG6Z38M65Hr10P1+GhYDwXA0PpQ
RJSaa4ftccoeP0pWY0NEtf6rMKOMyXkx00EZdeHTZODYPl6g0tcj+q/XWl/atbKfkUN/PokbTllT
YxozvUO7/sTFssp//djHR4/nGs116C8tjMKygp0EL/F4sb/+7+O5DPGE/NePeXwl6zKHrVv+0uUc
637i9ETmeqz7tiYMUyLXGxVvs2TyOpLIVssmHAgtd+gbRXqPn2Slc0J4+dOzTyplE3jjuFUwQcTI
C82uCUoLM7Q274ZpCNR+3uazXE1PP5T6EmmBNrqb+NYS0jrhSC/HPyi97obesSubAkFPXF37Crm8
yj+rNSZZloM6dKcyG8I47X2L0DQ3P2qQ8Z0xC2RtnRiBHZbSedJacWM6uzMOKYPQtNM4MdVdLPqp
VpOTJYANtGqQ9IR1GlsNx35HUS3xeAxeWCliH5OkGJMrm623oDy/itNUx/tC4V2JYr4GFkuQ1CnK
5mvuNK+0U/5YSjhF4jTOiAmGVrw8/Nw1522ow9Sw9u2uyFK/x4OdpxLMzLBROB4F6bAM4k9tS1QC
xYNaZnu9846m8hWN9pNBDvA0/loPAw51sgdQ9YPT0Qp6dOQCRLAIc9UNEeftJnegMP7dqe0OyhD9
tX1mLqHRJAFZ2tZI1aimfgFrPbIK38B7pVKcyK5k2xXvawtXO6VHjgizbnK/x4xvN8EvTWnCnDgL
SyznAQNDshA1GlPJSXfXaNAItGyHzSdAH7UxPXItRhHWtDJ7R+7iKfHd9jVid5VnXSgoYRJ+xKhY
B+nat8xgNl8/G878qpbL3szT194cadUXvlzY2ybaU9ak53Xn2BcGB4lDjmk/77CN6yrJXJi/NEHg
77wWkIxOFkZaRJPY47Q3RbvpvYI7hkYwPBkE3aq9sfyMCihn0Ko2QJ2daqvG5ragQ5lXVZjw542i
2a7CSUY2e1v56NQ1dYKO2UDAdvKquc8ae5Sx8vwJ30BCvCp52we6yHhBdDJQ9K0ED6RU+1R5Nidz
w57BT8tfqfVpF3+M3tjqLoX73PoR/Ja8Cu2+DkeVaEtiKhQofik6t4jIQK0eKdYb2E8lKa3i1NiT
j4bIx9UAPRlt84Q5Hw7zErNvxtNPhvNKwmpktHH5y9QBp0lcnwCtH5zZDpqSHWIOjtOygym6MiVM
HDqZeX+vouYrJdq444dl0RiknhOYufV9EQw/VkW428D20GFM5z5mfJgRuORo6Q3Ld9KtYjIiHBsR
AgkbBlAwQV88zl7pIShJ6ucek0ubAXQMC2Aigzla8ytaPwZiNJjMxRULoSkeGnMB10EMxkzs5iiP
TuL8YPOGFE3ZNXH97qTEmLoxGQtMCWodfWeB3UzZKizWGjpAZZhXqSzdY9JZHN3PoDKQR/tLZgnj
goseu0ERLUGdDAwpL26SB5nKybJaenKofyxkAOKcxrk/RTq36ImwWi9c7OjOPC4wei4fl8Jm4o/I
zigy965CJrBHnxJhZo76tWeHNIw/DV5UtjEhwy654u3R8LxjguUid8ut03c7jzGLM1qYO2lcRYuP
HDbPAidrQgBh+1km27JpoQjzbkMmkS9IcplQdJMVTjLa0pfzR0AD2vJbHX6UuEXhuzFf77dDcSjN
Yzzjs5EZAxDCfumE9nG9TzNiffJhv6T9ocVkqDjDNo4eeJRSU+mckRaC2zQtZIzgYbktJDWIvN9G
Zh44TJRnLTl7QFc6esWmRRnFepzRLyqKP0NUP88MH92m32N7ooXXHceOgts46QUCFNqYCcbIuvKu
sfNpzIkvTIWrqt5H0btV1gzwnbBmqJegyC24ZRCgsYEhsbXJX3bRrAhCkk1H8aGObjvPROeubzxl
xDxQHiI2Lw0GGnbYx1jijKx/liTW9AaBmkO3ans2aEyHJpATjZPyRGTia6Ja9L3VY0OIMOb0YJjj
o9b11Lq3KLOeNIdpRFO/dDaOxaHpThOkRukyLD6VdK8Ag+3iqAnyBSkhaaIYCxWvD+qM3jeLZ+Tl
e21otmONIr25m3O7rUtgcGnJ6F5uNVycujcFNGlYc8XWXc0/C0VKqQS25Z6kPW5bdpYaDUFn6HYl
C2+RGLwH3N2CGjZl5DNN6lauyb7ObWAf2gDeA9z+tPLkUjuhbQDMEyB3kxmBt3i0QE22AUChUP54
nbN1pNjaC5pxSOelHtPB1J6U1IJxph8IhvuTdIdEvhj1uGw7Zx1AWcchMd4to8cEFR9MjnRakBmK
kaHUL2AjDtAAtiQff9ZD+jb3IF9N8RmL5JvRt8fMqQ5V7n4ynt2KkhVRZfex7ojtPKZbZ6D616BK
blJTv4qEWRq3dLu3cMLB6dHuy6yQdkWWX/mie+MlS+VL4o1femr9Wlp2QcJ6g463teqUBupinRNd
fe4UG58F/mxz3kKb6YynXCuu5kAcUE7BNM7s8CAsymhXC+0Se+lLpFk3Iou/hKK8YltHJTW8dlV2
HlJnr6cD2HPMlFZYOtJ3SHaM3HhrsYaCK9ihvHxZQivS79OcnhpI8zSAAlEJ30hzMINzwJaTZBye
A8Y6Ef7uRufa5dZtKmBTaO5q3gnT1XE9DLo8JCr9iokvc/JTHb83ct+kfXIX4zA6h3igQogTJA/1
OZHcLMbs4pnmheVwvexDkMYsD3f6YFuDkUo8y70yODeLQWSc5qizlEOu98dG0DSxL/Q631pdP1ee
cwI6fZyIBhoAKOPLPrUq4zB4pN4Q7Zrl2xx5R4kTOtWHg+vSXIy52xlu0NIOn2h855lHJXnOlG8T
WJQZb0HRw1y0qS7Y9Qw5Lk3zJ26gzQiMKK5/Du6LFHdHey+p0CvypLpAhT3ktJ+29qot9xJd4gCn
eCMXv6DBkp0i50mMfxbz3uyV5D4Mv0v2X+w1NyZuvX54NYga0/eezvv+qXLeDQVJ00G+a9GGG2b7
ClW5sA7qb5LFbuIzBYZe+x2SZ3Xr/TC/ex+sKeUWAlRxra/WtjmYG1IzXSQRtAowAvrzCzFAJQHA
hJAz+9gkAF7+gOM36J/n3J/YRNtZy/1u6u85rmEGbbl5WlwX6KIy1D6ieO11yKeXdGqZaqsVawyR
orSKm6M1r9E/NlZWIpBsJjnI7fhB+saWSbxJpTNgtsANohHatO+TYgAGyacg1eW+rfilzIJEuWFw
fnVCfYGmOF8VZ2x+NslA5RUZzhTINePCJF7oONvuyMXQB5OFq7KZoCt400Bih67Dq1EsitQqdcIs
p7TFQVoxlHCTKMxHA/D+6vupZgbqppzvlgN2Z6wK0pXivGLVI6XIW/RzodJzm5aEWMuxJ3uHNe0t
l3KB7Cy0s5dgVRIq8KxsdS4l/3lQpL3XS409SyRRqdue8FOLPIMcpdvl8Vxeld0+Gha4EfYC+CvB
YCIaXX7T8/qw2pKrYtZehWjzp4euRve018dTOUGqsq8iLiMG1ardCBBbqrim6GK5Eyonnd7l9fFg
JnlKXwqpkHa261ic8enJa5vFy5XAX3ldnIguSmN+ezzFVJh9bJleR0G+8qLQwF3PzONssZ9k75pz
8ceLDJvVRqNSm0KFL+PVLzq/ZFJDmsk8LXWZuTy+8/FQZ99TTYfEn5MeMEjVC7UGGHjkFEQDrh9Z
Snu25+La2Ll2fLwyIhS6DJDoA1utfyvY3V+GvmEaKJLeL6kbL2ZKmb3a9xQrJ/Z7xJejc3LHQUTs
qwEqTZgQQqUW2VOtKtG2nhizAzIFUeFSwY1eyf9u3QLDkNqDDE6WcvmeJ9//D11nstw2sC3bL0IE
UOin7MVWvWRPELJlo0cBVei//i7Q594Tb/AmDJGSZUsGC1W5M1c63mT8aEgL78wqdA5ZPURvuB1I
7AP0BE/4bNoquijHVqtCjPZHWTIgH9I/uFlWcZ7T3DbzkRzUBUXec1CqwidztGg976V+4ZCVrLJs
Ln8PQfRMGyybOLr+Ntrpj4Yq7XPWo9k3BGMec5t3lgEhe6eXpyGs1ro3ncfIz9Ygt/W1QPtZsSsE
D+A402diD+jWQzOcfSjOH0bxM1S5uFT03OKLKahXJwa+jod42MbSz05EConae99d4womvhHWz3mg
NVUpp3rIrTS5tN7TNLv5OTaNR7PV9UoYfX2y/Cy7ymjQm1HDo2gHE/dMOj5izLf/2p2/chjDfI/J
hMZt8N5KM+NombIuN772sn3sGrBnGfe6jf0th/wiTaywqkPUKg9+mySXoFLJZW7MFW3ZDPxJHlHB
1uU3A8D/Pm3T4eR6DXxUTcK/rm8zZz2G/CLf3i+TxtuFY1a8OF3Pu3wMFY1bVXJBYIgvuSncXfqM
5i+3Icbts0KNP+eJyreySX56juoebF/lA2VdA2Y0RLRc0qqxCULofqGVPXojK1nU22/DANBvmXhr
u+z2NLMz0EWO8hzp/E0ssUdK8r+8tolW1VTamxntYHO/suMDZS7Yq7Ww39DIh3J4jm25LedCvEh0
4jGN3HdFQO0ahyTAI39w3xPwnA9j3zOJdhprP1t2wM26YswNnWdddlb/GlcRhHGJuhkmw2vLBGhF
Xz3U/GzuX9lhPuIxcq/hZPSvNMkOwEn8GEEg7+Flj9Epfs5ZQIjdZ9XFj5Pha7QEobqya97siima
Aia8s4larzvH4R4TcwVr82DOXfYtlytSd+bw6GkMZm4t83UkqgxzQR6/Oibe4XzsvW+H0wLKd/JL
KW5Tpa4itoZ5wPRuSBFyreJoxFV6AZIbbikT1y9zyU8hMGi0vkvmkt6UGzEO90JallBMp28yztsb
PWfgiAo5PzheNW5DHG9orWpI1kr6uGWW6Go30bHIFpbDWcXshEL5R8+KAyZ31JdkSyji/mDGYEG0
107rKcAYZsPavf8/ZWFGK8ry7pl9gJATXSzEIGiFnHE3Bw35d1JoBA+jrH6KcbrEdVecs/vf7Ive
2UiTmscS9p4vBmL4fsO8AkLZJbenGKrJiEl3nkiahhSR6zbpV4Go7NfWxflRhQQMlwfHhElpYErf
wSmx6PQhojhlbfY0zOJDjkNMM7PW236ZhZodw7t0JBcoNDuKe56DIG2+US3HalbzT6inzodDpdKm
Tn3r5sZ6OATF7t8KIFqo1GqmkSXpE3lC7MG70DnXbJ7HjVBImPfgVWHFM4eOchcs2av7S/eHPrAO
wDTNs+9G+bFyut+6SdhtM6Blp5keq4p1EOXkZOPjVytUx+g0GRwCI5ua1T4ooBT7M10STFjYlYgx
x8yawmrxouKkZklcJqvajyKNcSmVS4OG86PvvK9/OeNSGPFaOV7yEhjeCInDffTsLnm5P7CQx/Cq
wFK22A0PiedV66nIH6l0w3OaBQwEPFc/I1btKSp3rnaR4CTMrGwnxSQpesXawS5wdrZe2nPMiSYv
PIROdiYEzwJHMTdDs3sU05r4XQFIma73B2uwkYFccmf19J+Xxs4iUDWwD2fHt/WLSQHRB+pIUVN5
oSfNO/P3wuujfJchbGQd8JEaWf/TUnW3Z47T7IdYTj9xCTWYRzvHNLZcYqI6uhEdNZZq9xmOGleN
xcVcSuXjoSou96f3j5ieGDgtxeG/L3VETTaEfKBHEh09j05nnrvW+c+DYdM5OyZ+tTMcny4LXy/+
1xFq9FHn2UaBR6QbgAfL0MHeNYKn+0seyYh/r98/+s9rYh+EeXksrIz7JK2UmGICeEZuc8GhpDG+
u33DaJrnrSFJtxQUkpcK+EWj9C2fmQ/fH+jiAv4jFQrS/750/wrIH8lF8vX3121V6YcBiBTY1ap/
qQn/56k7PN2fUdiHRUf6/W7oivQ58H6VpWhuASfIyZY4mJYH7n7OOlQGSKzlKRUOFIfxFT2x8g25
LHkoFoZjLUr2d0Ph/0gFgg7uherR6yvv1oQF7WvLJ+KutyifLf94yqCVJzGbcz8pPHljUtxiX50x
5vgHJZC7LLaSzzq3zOdh2VAHddsf5+U1O5HVknSPc0aTMfIZxjiOSTP6p+c2xdnOh0tSWfajo63g
AbskyIAem3k8CiqP5+iptdk7dgHEJT9hmnV/DXhjfQZyd7nvYHOrsc65snkTm9M3UesuJGEQC2NX
efV4yUT2TpLA2TVOtGV/jyaC7X0zjE5AEZfz3o+jfh1myl6DvKWfBcDTNkQbOfmpMh5ds6cDJHK6
X2k2P6nYbN/C2SkPzm+Ru+rg9YW4qcmvEL6V82FmwafPPegYaAVStq2rHaWg+Q5Hkv0WRun/PU03
jhzLq1/SY1bK/nrPuYVWuHWt2P4XmDXT6k9moWZDtSdKlZTQSZjVrYJ8gisbiA7cTMcSz0EaN3WQ
Y4eHe8NxGumEzc577Aycl0yR7Ht8eOxgy+hh4rpY/Dr64hdC7pDMNEomG4bCruY32kkEKb7V4Fbh
73YpTkJb+5u69i13hvEH/ul5DcGeTerQMWXusv5YUBp8iZyQv7LLngH+yw9pI0MGBeVV6fIUFPu+
ovz9iBlDrdy5FW9ifqzoNn69R7Z5kjji3faL6KkoIxyOVSkPDf6d93TKLsWiBEWy849pCtsF6yMQ
LJsTOaNrvA/BCyNoH4jKv28WRo9TbQV7TnYN5YWVuxVVVV+NRhWHIfUi4h0lA2fTzA9k5etrgTt9
S9dK+jxXCKdJB5cvkaFxCeqaIshAPNqGO7zViuKo+w8jg0srJvHQdexn1VjVH21TGft5yBv4NZof
N/+J1Vbs8gnZ1TdNNu5elYubNV/wYKXrJmSe44tSXps2qK73jwACMsIJsThmbQ9fQHS4P4WqDhn3
u0PYhiO0wkrgGeyaU1NXYtPEWJLNMIcQsbymwrquV1lP4EhlL1LHDbVe//sQECn499RqoNobJfzk
+2frjh4CDhnObiitQe7rzLK3ZklGphoiMAUyFbsgCYbT/a4QS2M4NhrO9HKjAKpaC2hP1m0YY2BA
keueGmtg7iNRPrVDxtZfXrNqUD9Mt3NKB1/usfq2UtZ6DKzhGpWjdYJTNLETO1AQWu07Nw8+OlhE
0tbJr8DZGo0ZbdBk5d5Slf1Wi77cSprTkGY88UbdOlXnBtZqgHvM3BykE9n/58ELiujkqnLrMDUw
KCfWePx0HU+4GmJIV1J1yPVuG1bo8ghr76Fsjey1Fmb54M5ORfopza697e4q0jNPs5Xpp8Z00mv7
/7xE1fuDT4/YQ+/JqzMP0VNm5NGT7c/xwRkBI99fuz/wi38VM3svo6J4IV0OT/ny4CdN/2DmuE2M
arIf3Wg2T01oXorKHi7phA9QBVe60sYLh4Px38tTjme86/AaZug7kycjtY3NetwTQ+ZeL2kRIcjj
kqkcquEwm4D4CJQ0L0zunoOAwRKoQoYTy/qoQhTsoXaSy6j9P0XSFB9MocpNLtPy0bCX+IUfpYiD
6Z8Zn8rB8UX6BBuDVJWVyq86fDVzAkgQwG56CMvXyOg4wXKbxaBmV09icTpag3Oh/u/wj95Q+xrL
t2EDWimL8IR1TzLpyu16NboMgpLFK2sugVUOh+oUObz7OvYyvhbet2ZSCQmg+jW3kJ0IkaJmz3TL
mSL9hOm2DapmfmU9HjCRmX91lWef/DmixUCinYNXJCCnE/uZ7+AdTK90uSN5WA0jXf1J8As2q4H1
9eR59lPfYoy4P2PzU+7nwvu6w2BKvCuPNqkaCIgOfWELveH+WuOTm6tU+mzFP0wVl89J0vUvdKYN
G3OE7HZ/OodVgE0oeeI0EEIm+aibeNozwO4x9Nvxj5zGFqf1u2cvCRrgkfRVF37QnshbaKYkcHSc
DBn//ou8P0xTX9H7Su19rhGg70dA2hHplTGMgClIu9DY7oflkL6RlRhH/8Mdowf67+oD5V2colGQ
oMMkkmxBHs2P94+ypjYfxwUpLZv4M/Gkd/A5XR1lQ7wITJpzCVT6Bzv5qy766WeTe8lmbi3eclSN
rDCuGjQ5Vv3VD0yw8UsknJtAyvy8MdRW1s9ea+HsSTNOpyaVRsuz0bXwunWxv7b7wdpCJ4IfYvfV
oyA0TnqG/Hczd+oQTL1a46XiRu5G8VnkLapMoNblIPxH10mCx1H5e2eq9eX+0v0BDglecXjeTD4q
90xb+xvqMhGkZKJcbJbJMe6H4DBmzXDxA1WCQzMHRPKcO3VeZu9dBbLNjKNNzJb2pqTWT07JoKAq
rZBA8xRtVKyTq3TKaOuatftUhPTr0hNovNkOiqoVDuJnhTSUTZ7/ZxD9Gp6/v7amOnl2M7zhdUnP
Tb94V+Twc+ih3Qmv6t68gp1hpHtubIE7EFMQh5jjL5jTutqPbe+wVx6qvSQc+O+jeXktWT4bj65z
+f9+nZRrbczWgbiJ/WGp+RnFrXqaFMO2uCbqH+dOygEfXn9WzEAoKb99kWX3n4+S/3vt/tn/fp30
tHuUHsnN+5fMyzf499HUZ89OT718lfzVfs/N2xRmv50UKnutJCxAO2KpSJt211XOFzR/93QHwjA1
cM+MD18Gq2YcjmcJ1CAbbUnW53BfcmobQ2kXBTaOLg+AZHmZpVKX0EUCBa1jv92f+svTdgEXYHdg
y5qnI81r5Cbogpk+YdOnm0xhkhu4Y37G7ovqAvehWYJ6BpuIHFS9HE7GGJvdJrIa7G13EtP9YUTN
Vkh7MjUKWgXSv3ctkYhw4+caryO6ZO5NSwzIBVbuEjW6S3qFAD9uU1asIBT9hEATYnfN7Jdy1DOE
8tK+GGXXAYKBaRyWQXct5EDitxvM17rpAOjLIPpSWHOjKHlhZCPfWotcbZ260YuyQBAqybC0C3L3
pE2JPYt18SUZFySo2/bvYvLei5tRupBR20oeZ1BWm/vToeGn7lVrXUdymC/CdS/o18lulCmI6Smb
d70FK7rOVfPDEtGWe/r0NkxedVYhqnxchvWPUiXhKvO6mYFQaG0aMyHkWrgeIN9x3s2WlQMm7b3z
jFjarxyTjIIZ1zu7hfLjLg8NwLBVK3MiApQaXKgi7HZdIepk5xS1vsX0oZ1KVz40ncfCxkqNHb02
Jbt+Ehv/BE3lU/QpEJXtvsDLsYjSTkTmpVJgY+/ytDvFnFbDnBl4QoXBYDFR+I+y50B9GumqXqdu
yIq7yH3DbNPFqiec1WvRarGRQ9ucYL00J36MMFjfP1TSSRZYsKBSyRMpOQZ0Y05E+oxn560aOtoo
l5fuD/9VloWddDv8wfGqZr/drFI7N0/Z4BMHp+j51H/bYdadEI/6Brwlr9y/4P6As3haLZ19aHOl
c7YZsDFgtFOLG3ELJKwojW7llUtUulw+DIPAPt+fDzHnCsi/hzno3ENohteWXT/v0qEQF1a5gEqA
zt3GuZ0uoQ8HQI+vXnL9HiVRl6zjzKK8Sb//E7HcpLk/y8dSP01B2e4GmTobY+oRXiC0/VPiwQOU
O5UF+U4vx6IuQYW/f1aZAXyr5bP/ngpmDGER9/tw4TSRt1r7flvfyuW731/SRr12iqy+3Z/d6RvL
VwHExVmr5ifp5Nk1sZiKDXGX/MijptgwenU4MYTdZzluYJroxzEXv4oYsnnhmT1ja8NkNN7mD+x9
q80kJvPdaXoSaeFg8Q5aPovwDUzWIiLkDMesMtLPaPY4kxnBK9g+eaPOCOX8/rrHH8LRh3Adb//9
kgwti+39+f0fHEwUargCHaExifNnsfG/X3h/rs10C+qPxtva9M73BzeO/vPRf19TNsUoEJd2M6a3
VQmRh7evw8bRIt6kfzZdubPiaT2mo0CP0bxdJiQGyfzK9EVCmhrxM6z2poWeXFEVRhL4PcznfZBa
9dbownlVzQ+jYvsdwwDt2gGLhuawbFGLmgsgUei/O238Zn/J9LOF/RKpk3SyXannPaYkvZ2V9dgZ
XbpyFDGocNSU1wXNtavtp6IOKDakrtHu6MmlR+YDjh3Ws+iwCOpYbDji4XEKDfvGrZ/EKbt3FmGr
qL+IVumzKQRDpUa8dRnwNqPuGCJKhBLsu2EUMbxO6JBguYHrxISKCI2JCXdBwPpV/kVS5plB8k5E
s2QIWZMGpGAkHXC+47kdw+FcCnKRNMg8uyFWlzh1Ly6eQv67mM+ksuW8lYGY9dBhElT6MngzwXfx
bgteknI8JxmqRTSE2UrjD05ZaugXC39EUj2kLS0nrCV7Mwo3ZSs/vBGWU59XTy6Xn2s76zL/pav4
cYy7X8t/aWbTa5pIwuEmriImgPHqs/V4Pw80f9PE6l+zARpx3InzFIQMWQnA5kT2wix6n3vrtajC
GzM2YiM5xQBk336Jpv9kPaPE2xifyEZLavAsakE4FDmCFhXv25CfMp7gtTYdGcXmWUUZeSu9Rt77
HmT33RjFuVYcLMOZRERAdw9/086LkVOM/EH3GRdTEe9ylCfa11CahCtscPvgR7A35gsNwyDJppV3
HIpsvUSeI+bhBbRkMx8wPCu9K73iWc72S1RRU9owRvDQrpqG4Fc7pq+NEh8pYOat5UzH3sdG3S4X
t196j4LK5SYuyp0NkjAbul06mLcgG29haN9o68VVNTSQt4vTRLoAsw5Zi+CdCVwwUVDfh39qh/7s
CLvtROrL8k2ffmDGp4QXutj+FRhkIeNq19iTQTo59/Dh1cFKRGpiE9gemlHekIy+3ARXJe5KbnM0
rsdj8R0LcEdNGz+ij3W4bpptkvWftRt8iNBAYXOLE6PknK7A7MGq26PBykr7zoSPiSPbuPjR6ihc
1V0HTh0tQNZ4qIN6HzdevPFjbpSzaZ2keWvqotk6wPDDsYQjMobEW9Jyn2C0X/WufGK/cU4jdD7V
0hnp57NeaeVeyETGjJw7bFwbtqLt4l3pBZJm/dhaxStlg9Z20tAlkNjWrnSCUzwPkIw80p1eTqrH
4n+tEviqKMBuXa512WDnG+M/UL8jbNMb7h41ClnJysZMBKbXkfdyzeLBoUU3z2aQNrsazvZZhKR1
qZQcSkLbOGOIvRcZ6AOf1pu0oM2IwVa+TABzDJl1G2PRV8mRrPpTpvzfRaqpWJrDizXynSsktWr+
DvGw4bAgkZxAQ9AI6rsOr/DKU1s750g5kWQURJhH60BVOp1RjWmtJ6zuTXmL6theS19/GIn6EzBw
XTAPA37GitLq9WwZfwzP+KwwocgYT5SnjtQI7Dt1pE34JN3qAVxKsaFwnellaXgrVTk/3JzVsBDT
rziIbIKJprsiY9BsrYSjue/YuBFNgx9u5oYbxvsU7YrdL8LknPd7OzMwYngti+qkX5qi/WDz9Ifg
4bOfRN/sfPeBNLnjE4x3RtFyCFLhxvtFPuo5b+nLIM2l+r/Il5yxDNfCakKwhNJOW2K1EQaOpTgm
+ptnzJRtuYw79M9OdfluqPlPMRv6lFOLHzCZSSnmv5xSf00hhBBC1W5nYFSy6p+EcbkW+gK3iGM9
APXcS/Xt+qW1rsr0Caz0rmX19T0cnXkSTDvhNRvbadszo6uvzgdTGySnis7H3ZRjNeyr1x52e1y3
TK89/WHndodEYP8BDEG1NIHccSItGapDPM/WpS/Hl4TWcK+CCjPYhzDX5WqKPHub+RmMINACpq+4
YxM9hXdnrItorFZplJzCHBsg/Arbg9dYuX+McfrAyY5eavEVAXC7RicB5eTRray6h7ljsxozTu/x
cxjDvI0QnnJnU1xDGfzobKgqDPtubDmPtk/rkwuxYYXw92pFfE8ZWsBGC1o+QRMEmfi2LExZCWF3
scjlTTa+RbRzHIeY+XiVkeKIcXiC82pDATDatvBO9Iq97uz/dr0RU41q34ww2QaqpbDKaU9T0L3S
ZqBp4GNnW7/RsBETjcr2lt9O26VvZmWDWQZj7W6NZAUZhhrRKDz4nfgONH7dgAWIiPK4nuA1rbh/
vxuUiykr+BuXFFZ1VQnZybWpB6HylZBo/9gXw98BoTxwWDaTovxkq/HO1dPthK2eJvx+1myaZNS7
PwIVc11bA2m7vF4HZoEVs8DJx7TpiKH+MqTRtcJ7WSicppY8Gl4P501NG0Lhf0Rh6M0gaV6rjV3C
fqOoCF9FNiAo9gO3Id6mI5Cipqk4lOmfDlP5Vd5Z75AHy7XkjbEa2+6XqWeGqtF0VjTfxh2BYT+o
FdY9qKC7LgSoiFdLXa2KZgK69zZ+4T37RtJdqy6iywsFdgXWjSwykVkIUCN++AATsAu6i30Pbh1s
HyBEYpi69K1cKRRMt1k+zsh23WuPIeJhQerPDv+GkHZcXZIEV8gESYq5zJ3DDy5PGKP2QQjhr9sa
aSlLzY+8SzPKepcxbD1wbjAn8nnJjL0aTEQLl72qgoSe1mjEOa+DV9SazeCK5OoXze9kQTJTOoH3
Tc/X7A5oXh4Y5sx7DBktMHmlr9CUAva81K9Uvwc9qtfYvYKmMjMgN4e2RbTISuM3oKsyllRfNDNE
IcnNPG1szrhmyDGqTTJODvnOmuvvKszqR9FaikyDxFoDUUDLipIymTJD5pfXp1hiwW95SfcVjg6T
GuUxpNym7TBcRcMVansTC24dnjAdgcFgUc0L9oE6zI46sh9Ln/U4qItDjtE7peNQ126x99yEGnrc
x7gK22eFu4UAlsx3RH+j1SiLXwUrt3DBJ1XecHAd39ybav6lk+ZPMBEAEZyKV3VoLYwk0p95IhDe
E0p/ob9yOQPVorxgOsXcnJN2+OI4R/A7ghDXavfNCVpvW4sCgyz6On0Ir00WFKjhDXuA7rvA4kA5
zUUVCdA1V/8YtfGtMI3HtV2tnQCimJ+lt/4hDQ3u3mPAuaZFTx768SNLA24AoZjo8kkfW23/haZW
+P2PPFxUQT3vwjwV+AQVd3mKoPj9eujtLBAOJBw/FIeKk000ld5OB2zUC3NX1ulL3Bj7IIZEIWnp
hIDmr1OT7GDfV/NxwgyOqwgQozSdtdUwBZljvElc6wDr+Ilxtq/DfmaGOAe/QXsF25lKPGh0mGhr
Mwq2ekx+GiklOlRHjtG88o2hv5bZfJ3qWlN4gQGBzUbtCG9X13xvIM5fAX+un0fzWPj0JNWklqvm
aZbim7KiVTv7X25tfVOfeavJIhGJ3tUju2B34litjDOWuUUxjjFlVE4Cp/vIIOeQIF9sZFZi7omr
flsmfXAIo+DdH2ZjzXbt0W7Zms5e/Z1MCNwiVLBJ0DmSXRB0x7ADm0Sl95dLB89qMP5O6RxtTd3e
AHfLJbjAjjSiIqbp/f7NIYY6ZNNHhWwCSBnGcdd81UnS0wZwcRK32o3tysb7sbcMjMnuiBiex7h1
TC5uWzA5EAj9K6dBoxP1tDO86OZoxUCBt9bKWIacnmQ/7wK4S+RTWLfjycypG0libsFB/wEvYTfF
HsylHLCVcosAHAJ+zmp8H8JqWjgfMzKChRnSs8qV52Qfiduc4SXaW6dQLhCrhibRkaCvxd8tNTte
137whhrOZw3u3Ayp89bRuuO4uG6K4D3dVi16BMmIGJ/HyaUCY113jCQ6pyDI5gNQ7i00Ul+R83C1
GW6Fw30OrhEZXW8mo5kCr8g1iYr+wZU4lKXLIssSSR4AElRrU6thkBPve45l4LmXFA92Wn8C8tFU
6VmatlprqkTrzDsRcC2PpeQnNlKdHRc3ZCxndCKW620QvzFNBC2bkyoNJPWaibtKYkefsKVx3BOc
fv282ppN5nOGhmZsds0uqh0bzI95y+b0MvvCP9A5M6zQ6XaqI9CNlokdseck3LPt982mfhDk2Vat
i1iHN+E8YFVH5b54A0VNrCtgyCn+mVjXnrhX49CFPRLZ7FVjjXjI3HdY9Q2hYB/N+iGYuJLdFu94
mMBswxnqr9Vjb0Ik5LQrmUty2OPS655YcbCn6GOg6LqyBLursj3AsQDT3EU/AQCOwv1loRCtzXZU
j/MMn9fz4Mp7UvzggALMvSDPK5toh0vIWHWd4rjfVl/anMftlLPx70qUQ9t5EIUbEkSDJaVDJlBF
1qDv19/OAECqpjk1oVQoKZnsGHi+Cs+ztqBguSwMVPOxpQyjNQQJJ0AMxrI/qwZK0k24jFbgfTks
YLs+dk75WKwtV9EBZnhXuzZoAcfIOwj+FEQlj39Rz8IKXCj3zQMd7IxIAorsO5+apsLZWyXBgcGK
P2MGOZu2DNBmzfIDRPSr3ztXt+MwBIcGndfde6iNqzAHKVxQppKnpvVRFCPZCBcDXpiNnBmWXRH0
KkoS8BLbMYokxngDKzq39Hdmiy9NGlRb+CwkDGbcy9rGWR3/zSb/EkF0TdrQ5oDiIByxr7Ncuyac
ZuHfhrSXzvpi2OVfmnMICJdsctEcPnGi33BlqS3bVH8lfNZM3pEEGvKEYFKcsA4fIpMLRvbOH7gb
D5NihFBPLbMK3sJ9D7Olh4kkedtvW2WLlWvGw9ocGbohPDO2oVVnpkXFJU2hR0pvtR98F4IbZezf
dO2AcgseZByStapxGI4+can5VjnBs18VZ7JqFQBmPEc+VaBh8M5q73hMpjLdMY60uSotJ6QLnkxS
fu1C8REMpsfAND0zQnzIp4ZAo3awhInfQeT/Tn0ololxSn1aZtqgwUZfXcOedA3CDG8mDOvEOODu
O926iqJfPp40gHRwpgfrT738dTGp7lWbFj9yE7KjqVlCO8b37B2sr8CfyGJHf12rD7mehofM41za
t+AcOcZ/FWn7Mqhpr3HEMVRlk85ZY+9o712XFnuIjm5REzxgSGI5sDvqlxxPokGQEQz8n7Vf5msV
Tg++P0K0L4kkh06K8WX8LBNUJr+UTFlb+NlVLS5BkTIc0UXENvpvbJSHybLL5/tDxjyBkitNCmV5
TXPSIqtDAew8hc0Dm8t9GYASSnJCdWBB4l1c9tZx5t94bCbQM5k74XllJSU8v3B2RvgCRULhY35r
zLJ9aPvkJpMyPECxe60Xc2lu/MbrzlGJewQaOROJKDsUM61vbTuGHAJtWoTKsNyYRNNBxM2b0DY/
ar82rtXEDTc147M5Ed4zTILpIdSvfnLzrbbIZMUhI34rVmdyylTfGFP30Lv+D68+g6T5dKo52gS0
D4+oSg9MUl6LtPw9Ikj17fgCe7s+wDFW7PSHhOrZ9CVEhd2GMKkoQNtDKeFeNrIZQWD+UTrlS2E3
J1cLMvHgtruEqYD0y5vht9dgmD97P9h7RUa9FACYTJGdtAPChHmFTYb9L+tU85kW8hEQ18Yp3ql2
rC4z0XfbsJPVhMOSO0+IJUsdCw1MNmV2UVC/tfJ9SC5BTwGvlRBX6MkadTRXK+iMc1Cxw6ZuCPvB
NTAqDsNmvI34z280YZWoWkBTaHXCh5VTfHgM0bOI4Ecixlsj5c9a5F+Gck8G9qidnkcg/vxLMMzG
dbxnVkZd7ezYG3PwsYlkNDv5fbVuZfDRCMKNwgbzKzGFwl5EiytfSqz6J3/0wWhwecM98JuTr+Z2
t/xQnV+6O4FgFlnlUymyiIF99ktRNoFJvVCQSYf0c6xA3VgWe1nwiw5ZfZuoW8pJhnoKhjvDOaDI
L6IgjdWSggisdIXGmeRWKRPw5Gdsiy1LwDErywVUJ5NNbMBE7ARrkiAk0tatQ5QwIXdoAhXvawTH
0Ol/9sSQ81rjHLO8ry6Kvzgcv6S6u+Syu+qhWktbkTSsQEzPVv8RJMXPjgKEVb20Lg8qfhBu/NLH
+iFzpt8zFTybZhDUoLHNUnkv1j5MMro7+iB+tcFDmpXxWrrcTYwl/TjYz1l+o0AgWamII3Iedmdb
AlZObiRYTzp1t2lUMe63f+G4h2yBdrbtGcHlOdKQJb646sGAhvRbN8UDdqdxDXT9OqX72O9of1Oq
3qQBiU7diu+G3kvYikfGECijxW8lZw4CjW1tIZL9mTIECVNxIoj5j+5K5a6c0tME3ZwTdvGXMHM3
5FLQTJz+aWjULzyUR+yk5qqvZHgQ6H5VpC+WSZJ8ybIG2PRxbLMMN0P4zmhgFw/6t67ZqaeqOXP9
oMnHlMAzV9Wt9SOZI4rAwfgGXKmqu1qifwjmlARfxm9bWQNmYQKo5pAC5+XO3LfuL7OePimFPgx2
gW1dfZTTsQD0iZo84cmOLxEri5d4L64r3lsTkGun32Mv+qq/p8l+GWkLZzt1diLwj7xHePfa8F/9
/jwn6eOUOcUO8M9rE5QQqzXRgWb6hLoKRYxcJxQFNN24fXJm69z9D1dnttS4sm3RL1KEmlT36hZj
G2x6eFFQUKW+SbUpff0dEufs2ve8KCzbgLHlbNaac0zeLCm28ncQhVfQbpeuZDwo5u2hoGnhMeWo
mtkpgOBAB2wTVSgVZ9tMaIun0p54G1pv2trzBZJglFTSeEvYcG/czrgCfXFXY1yDNJcab4T1AnH8
Q7zXtbOLVYQ6luXbyiz7d1uCVEtxhJIDHzD/+JRvZ14cm1Ts7EXYPcWD8arS1y76hnpxtUn5W12S
WuybUEFz9NUzeORDMVEXxka0ahCXiGpk18l4gAA2YVOotS+2ziwWxeOvCE3ZzqZ/ujXG4TSNcElH
G0sAdTeEgayOavFZWTX5K261nnCn8v1Wxy61XyrckSg4z+w5+1VXF3eB1vxB1LRLxvTTMUEF+N2H
d2ki/6a1yDOn4C89jW9tyN579DS4OSW4lbH77Mf4m2qmDdew+p78nGsG3xpOk5vQGj8UA+1+4j02
2ROr6Zsescs+gkJkYcmb3pr332T1rdMcymIRZCQFf6dkO200DdKzCGqaOQI0kUMxs6DAaxakw4xj
QKQgwYFTvaMUz2XTFis7s1iAZm68DUqft84ayt1YDOCZ5JdRsVKNGGei0b/JhulXpPU4l+x415D3
6uXFnaRijnLyS1XerVEgeqUyANsaNGXJp0sJCYLkyG4ZY1n8TG3hrnH3cHIJWke470FVa0aTShN1
Ad+jdqIjkcO3173ZCUxBoIl1kzITwnWkBLEXsD62fQYXsBsPQd9ZzBhYtf2G3mGnvep59J0zKqx9
y39zS8F6vgHwWGLuDfvYX+MNXENXqqg03lhtd2/0GN2pl7lswcJsb2ylNDFv1tiN5Vc4S00L6nj4
vVB3l4zIUWFi7EgItVdvmQkYgNqAmBkzQ8UoGFYI7Q5JRFESDx7Bk8MYs9Jj/SyryNpCYmQ4ZynX
mv4tHywWhXMzx4XV3d6OYgqz1m1hF5tY8zSugmVsSY5MCWpdolleuY5mrVz/AbTzW9cnAUAJGiGD
ffV1vd+EQf+gd2Wx63L/ORDDM7JR/CTFgJQoOlqmfR8bdAR09HIsXdpVaosTsTZnww02uERxtk8s
3QOUNfs8fpCa/mRZVYTe3n8PexYp0B3OU5KfYyqIKze2r01qPnrdqmmaYp3j2d8R2YLvjtiCMvIF
WMjpg6StNWxVLtb2i6r2O0aH6xBRaTRyvG6j5nz55TeSs7eCAhxbYe4LtJ1opnnFCuxELwkPqjEy
+pF9W7S8XX7+XJdoR5LMv7ewSWt5dWCf86b7ebMqWSKte7tmW54NN5ZN4d/Xkz21AwSldrvxbBPY
Z0ozBammwYpwHSNR2iSm8QAQ11+bEOaHtjg4CRgNn2CqotA/IVrBeXZnpThDlJNRMA2M6RoTObRm
qQtBxgNZaNe/6UTA5UitP10c4cIC9RLBc2presKVNvpbBwsC6yugAKOLPBLNWIIKKtjmY/vIFwoC
SWT9ElHzbrIXPEqQH8WE2MbTdvjOGLjQ0WmSQVhgZqXxhN1Ae3SJP0HnsbOaYxm3b2VChzlUAbnn
9qstu3OtQiYhnGqrSOVnexB3nYFIOagkYBSXXVogm2ddkeerPuh87fuGdhwl8wwHoT/GfzIRU9iK
qoEgk/yOhtQpVMPTAMWEhcFMVyIiFMLvZ00RQ2vx/cYulES87mtZ4B0XyZFOVryqWQp7bUHvoQqe
pXDJwgE1atR0V2uhAdLvqw/dKm8prj2MdcIwIt9BocMd78PLTKKd8ODR6hs3CYm1aMdPvnkb5M1v
LXeJXbHPwZDwP3tr3Q5hleb0PwKCdKlZs+eUeGIiIIeOpVZJmR46ZX/SQvNq/xwbMls7qZSAL3q5
Jof7l+kVz2xumHs1bMBRv0cwN6zd3L9PwDPtvWH45VJBd8LkEipVHdzuQi9lWk9zS8vGbEjJYNia
angObHiyTjkvt7LmWG8pav12oRSyyyaqy8kYEOnPMPBMNCsBV5qSy8eRr2GUELNli+tAyQXD+6fp
qY3vd+vM69XdZBftSjfVlxMa08p32CwHTvHCsuwlZRnj+OwIfOy/iL+dAQclYujALc655+wkAjLU
FIgyInei8lKQnurdZdYztplw7dGlX7HH+9OL+mTm+b7tSvCzZutuIom0M0WhMCXdva2V+zKJT0Q/
95ti5ONu0zP1p++KOWhFWR9vxGsx9d6hyyEu6nqOlCQkMpDyc00pal3q2k2VUPhsPAaOiBa4D9Rj
gJpFzcs59hmShKH7YEqOUSnXK5PpdBqQ/jSifqLebt/YdoOEL+1OwXcwDd41p5zptE/srR3shg9k
Es3QRRgwOXNg8TgkRGejUUI/S0L8qjCoYYPbm/geDjEsJgtcC2gCPyRtt5hz2PvmVWjoijIM/ZRm
s/jE16rDKLcRXDRe05/dXO6YgswdG7LNXEISDW2jMuyPhIcbe89SVLl1/6GJ9ENid9lN7XfPpin5
VpmsB9iD/kaP/+RNCBCcLoQ9kjBLtCEKmszjmmgpwPSvIKtZDjh8TSPI7/jKiOZALwLq6VCP7Z7t
JuIqta1ZYLKQjV6Jx3JWusPiV6D5bOEGroo47dldOYBQo+S996MCCQHJu3TgP7wOdw1VeMtvLw4f
+pRVr+x8CeyZ+tsh8X6Hoz6sWkIwcsg7q6wsH0f/ZDSjQ8AJQmbPz256vATxyNuoXC/+SHpNrRil
unUqWVa2Q7GjzFYG5GqoGxELkC4dtYrwru/cE2MVA2faExqiHY0xe0mqlMJI9crKrDtk+vCmD6jH
cJS76bGuKPrZQUdhD7duAMiwzjr42mDW4jjeuZAkV8aQzik0rDlijxLcVLD/WbVSO9i+vzenwd5m
4Yxl7aprF+SnutBJ7KKKBU+GHTFSh75N+UfII6VZ25CL3rq/S48Mpapwkm3UddfWa/hlbLPQ9mSG
1W2qCZ2wTXF/T07aI6hgaDKxhkwC2VGulw8TssV1L/InvY8PQ2hRBwWnIqffQoI4TbLnNk+/uth8
bz2+bF6mPUcNZdmpVR8itD98E3BrMjjQDkaUYw25xZad3XyJWgO0rdWbrDIhk5O+l4/UO6m+s71m
Rc+WzDemZqezPWUf/06V6CbVhxfKRCu34nsTZk/xVH+Mn3o9UGTTNomz10vXoOfeHFjmuwRyUT0E
cYXM28OgKBGzwZugxbx1Qwx7IEJ2AwiQcryiIXo1QvOrHLunaaJaWdjZS+0nT23T4Jr1VuwZcpXc
DkzTIzHOk8ze9QwRkm1kQPYUKPKqesYoQBNA7L02F3ubtJWJTlvnxO7eHoejiK2tgQVmD/TypFna
V+gUiuwEcszoQjJODPgm58ondlIU1AP75U1XA3r3AOoPAejYoIWEZLD4h8yLYCTLN7Q+L21cbWvp
fBaWezB9+Udm5Z3XuGrV5LSb/IPBpnpdyQT+XOpA0aLNWhHdI0N1wJd5YXEN75uEHF2v7lnOwINq
qcugWqZ4x6w8EGomGjB5fm7R5Z1OcQ7oNJF3auS7hMGMKmsMayF885EVrxKDmrsPpp+VM2FWoKn3
PTMa7WywZS1e+8ASX4SHf6eO+B5B2sUt7h6HUnP7Oig8D25iXluNGs0cFNCg416RuEFf3pg2uULQ
7bTjJusda902+SsrEzhWyAwpanbAxjOiWov5BZPi5Cp855P/DIGDNUs0wQHK7eCKXCRuSlxarneq
RQSzZB8LQ66lIqwgxKpI3C1h5WlvoGtJPi2vIa8mFpCu6mFjFt227gvi3SasDhqYa8AxmBXpyrDU
3xjteDG7AmKXNXxMafkUkyvyC3NedEMQG1UbwloZcskoBWQ7FYyDLrghofORELh5xjYUrofMP5WZ
erV0667Tnfcy0zduYP5JS3qX49i56yZcd+hhNobT+58BmOh53WRAOGqKoy+jZ0xamOqZH7LoSzfT
gV39G9Lwb9OiuIAY5zPPxlc1sIZsIqYNzwiJL6iA5QEHyzN23bVAFIi4AeTuyyCNB0doOvvyCFoj
u64gLEF1GUpnsJLGGj4NXwNKXuSP29aafNAXfYQ9J2jNmy0eAtTEAV2htmYYaVP53NcYWQzmOUnn
o9c/i3o8hJPfbB1rulctbUM9Is8WKUcJca3YNUSJbZwEaX6MlBtu18sUZdVOl6rb6L7b7fB2f2U9
M5Im6Htq7LRiAKOTAbg06p+QT230ll8YJPpV8A/A/LHig+dTOjZZzYibQI461orprVJwrUKTujlL
kG+wTgwP7DuUYSEm6jcdkpH11KNQ0MNPmVHs16X3azLYzAK5u/aSVW5nn3sFf6tsp57SE30gnCDi
Y6KUHBQxnBaHcnucmqwn2lcnN2vmSRrhRERhNhKpBoY439lNozaNw8YobQDnUdSz9USQ8cM2fhwJ
1TWHGaBCbXpdgxteV2b31WlucFeLj7Khiu6YbsayZPrNaNKe6V3tGgVMnfJurP3peJDPucNnGtKE
7kPDWonIZWNZ7YwCgYIH7GScuwd+Y+inMWYlmnnXqPDHG0sU7IbHodrabQa63Bj22NLqndSclPu9
/KZlft56QfrRmyFhIHlAjRUwp4Dh9FCmexDbKjanVRAAWvTiS942363USwzbYKdHd3zxFcR0Jaix
JQKIXIjFtzOjWa9TtTe0aAFFgHPWWYSlqK/XqJ+mOnrNLfTeVq9HhIXoJzbvCitiQjUyY/Qf04Tm
o3/StMRY+b3/3rpAzLJe/Wm9kWIsF5WGL0GvqFVCH13DbQEK3lo3SgrJnkDEOwOhP9e2MU+0+BwS
8HlFnZaUCLoTuy0jKkvET7NsIsRXUrXdyYESZdKo31bk8ezqQd4mjXjPAHtQiK/PQmQHclKftYRW
jWntCPycC5xg5WzTcNaRkdxXLQBtk2JIiHpuP0HLWOHbYkAKd2puwqAzpcNUt/hS3VfhsMLWB7aN
nmPeUBPXr6NOCxWh5cFO2+Bq4n1BzA6ZzCkAtPvS3hQGOkI1Ul7DskcmGmNmwhtTTlV0wnNN9xtY
xSpKmSq5hCYj4J/RC3uVD3TCXKoOZuWDasrUU2Ho36WpB3vDIz4DGNrIfMl715UsIicyvEAfkaCr
JbSzG7cnuIQdQKOxejuaXJJpnBRb0YzythaQT5fDcupUdTXn4j141JHhTVs0ve05YufnJs6tGpV6
iYynx0CAzQ5Vat2PHKfQw68Z2Gzem7ZEnticEMhpuyQ0cbPOdy0HpONs2YR9dDpk/2KOy/l7iOZg
nGRJxyF/+Qbb67qb0aE4oAGDLrdmROjf03IGXVlwmpkBVX5b8Q1Nf27qM210nA9BHtD9xnjJLhU0
6nLQ4v/eWk69GZxKjGgLxO6glcw3VQ48kMUzN5cDYRDke4jyImZ2bTpn8yRMbiuKlmT6zr3U5dAG
Rf1zK/f83tgud2KyaxDyzk/KDFPygsaPfP7S1ZEzwCJX/zkIEbOpHk5WHmkYfcwvPwNw6PIK2WYY
a5eiGAsEH2hkoOk1L8Lp+agyRdoUnRGRl1RbG0SPwUATq3ZAUpnDRHDA/M4s//Byi6UOb0Kb3Oua
DdYAS+gUZkDhblNs27coWneOrY75/On24rluEI1FIUq80Vm7VlnB8E8tsAChoE1DOCJ0/OOg8a7r
MckXfz+Z5dNaDs38uQUtkQ6Ij4jw+Viug3gU/rYzxEfSoMMvjtpvEVKLULxJjvE4ImXd5KWkP8de
3DK+KYj+JrtOw2uO0bXlt0xa19yCn8LXJWfqc/I/74ugfUaq7s3yXv08TH+bScv2WQTKVtGLnyG9
tW7Dj1tuDqkJ6FbmQ0N0ovP1c1+PTufn4W65GUqnvF0OQz6zn6WDsGChCcdu66V8yeYLdr5MbXNy
iXhLX82GjefPxfS/19VycQVpHuwg2J2YIwP5tlySbW+AvC0hvhgqSRBcRYcQgcN+eUu9hcC7vNnq
n6/Gz/fjn9OiyZGqIsJw+FhzUAG3y60ynCjb1fQZEUZQEpVNfftz0P3/3FreMboJtHtrOviRbKfb
jIXT7ahSdEzzIbW1FokgS5ICXQw7bqCEvZTxtZ0PtBW6tQchZyfcgH3jKIgilAXzJLim6OqPCR+u
KRMa2ZR1Y0lpRKjJxUrpOxd6SPZpiMfbNresdedHLWomcC/1cqC+H9GOvvv7fAOd2spsk+aw/Pjy
gBl5xEMUlAmWn1oeqMa4vUkmEqeN2LCOtuVfAj30L9I1adNSGM4L7iIJDVWNC/TVcvP+fnlGFNT+
RVjdBzLwOULpvz+Zd7DCw4rRejSzTUXZ+WprXnh15KBvKQm1P/cNhgqvmlcQ8yJLE603p8uBOFx1
tODPLD+1/DzWo+Z+ZJLo/nnWz1PxGBVV3t1FeXzx9NI5JrITF5ItMSZgi2afnIhLNN834oPe5jS9
N5PIItg4rMQZCOv35Sl/n+fERwiQ2v3yi4aJzTEXwLRF84F+V13iyjZ//sjyBFw4gpTEiQ0cPklG
Qf6cblfeXstCwlMRTKILiNDE62VArT12tplOXtUqs1P7IrTuVk6BdRrnn2V8ty8aGQDrHDPufrlv
OTD92ixxKAT8vc8Yk+w0rwfHWAYHJdUfapHxtXLT8VJVW0Xd6+pB3HSQ392BszUvjjM+JqleHNs2
si7LXd1IV9AlJWqjIfVY7loeTFCuHxyTzcBy33LwrbHhw/73PZpkzxeypRIm8Th/n1oMDXSnStHD
n5+yPJDYZFG1jnj9+9eX+2EardLaJcTkn1fls/iiJE1ffnnGOL/4vG3rXedo4IEqV16gLheeHdxX
86H24NUKkuf6CQOQFw72xShd+6IzIq9LZ5RID7kP/JN9gXGuZlIpnbD5vuXgQ4o4ztngoCP+Xl6J
Zmd3jvBpuB0HClOrVHbuVpuAlMqedEjk8s/KSZKjQj1PVxjxQOfSH1asRGF7D5dWPopoeqxb1uuT
qzaY/j6bNtUucj4UtYp2kRlEc+k8uCwP6CV5y6aLbMdGR4ujQWXpWan+sDzl5746OEr2/Jefs0Qz
ruRcHAdTmHvi0qObSiNoA7vxdIcsYDWVxM/Mna64HE5hbX8yY700DRFbAdusRMUo7xva6emdjRZj
pTQj3vjNQMx7vZ1i4ynpTX9VSnqxyvCeKzO4aQCmNgEvmFFjZdfOynFRkjT+ecCfNOJ0a1X4Xfmw
GuPKjTdN6awkGTtNHvi7OGu/g6E7JAaGMRkH9aoz03rll9mXSgkZxdVbmOq3IzMdEPghLCyqXk5P
unpQfQrfsG6sMCb6A/E23+gzQ7V9O7FYr/g151xNv0KNPFK++8cRDYfEpMvN5eC0ns76bnC19XJT
zOfLI3ZWghaC/Nym91OjGDaWJ/hZEvznuct5ZWQGUFN+qv7nVlBM4+2Uf5NPQtzY8uD/PPfnkeUn
vKQhPD7XD1LToK7/ffbPH+2gUKOmmX83/81LVrXBbvm5f/3y5dGfFzYBbnDbhLji+SVR2LRW9WiK
zegF/33Zy7P/9Wt/fjCx2mpTVzHep/kn/75e4+///vMn//7HfpTUWHb9r793/esf+993ytZH70aQ
FoZWm8/g788o6GBrzHeANEf1KG072YNytyuhrmVV9Q9arPybcAzcFWkEM2NXIFmF55YcrMToH4Q+
VNeeasx8styTuLXaV15EnnyMkZJe9cHNenQJDSPIeey78ViVw8Ua9x1hHS/K0eo7xPQEAifKfRBZ
TxFi9ske7ake6QKlo00zNKZqarENH2sf6RHP32hi6h+WW2GBfpfuc3JE315TZfe7nW5pzYPDDo/y
FuAZNhoG267C6R99VKRzvHedGdiwKqKMDW/w1xNS0v3yU8tBy4tN2oiDJyGkOsTfnUxBd8Z37Vs7
7dOTzXd5JQ2PJBjbpr5doAeLBIFCva+mgwQ6sZyRnjDRQEBrUjQY1ULgA/cxjO5dMRaYnOdbWhkm
h4F+UUBvz/NpL3UPGWFdj+A9DSKfZlyh3mHKw4LB1Dl+VMHwHuX8817BBl/XkYtWdhMckYQQBWjW
7kteuHvcq6TVxYpwp8E603IN19B13HfPok9MHzi/E6mjXbXCfxvoLLzLyrvLzewl8ILxQyTIgGhv
PPpsC46ZbVZUGiv/Dv0DRqVSe6Gk617lNMp7fhifSkYRh/0AZTZ7ejPDHBtQIK1XlxFo1ET84GsF
idhFN0NtDdAO3uy31mjGnsuMqDsCZCTlkzYFXtkd7eUayGJa91yGFBOxvN/brEpvKsp6QH2i3fIq
IeKsJ9MkGqebbjSlUcen5IVatsHSUejBUwWqYG7SDeeQYNJbZ9TDtciN79Quxgs1X/VzkCmVOSLT
94Nq/kDDqi306sol0YMSTEFodjCNHeBy3BeuNu6lrujju24Cvrdp8ScgBNLQ2/tES939PWjzaT00
l7zM1t2MMWsBluBGiWktzKd1qwuuKF9dgGBSVKieszwUf3A7PcOkaN5ogsJvL6p2F8QkIpTOHkqD
26wj5WEiJ4z2ZGLfX7UjbVqCe7DdG+zEjoFjBce274KfW6n4lRSDdorSsbI2EhkbEUdG9WDPKDpk
3s91oPlXSY+FrxCSPq1zIHtKZWBzSFhbBoFnQ61BUNsnXn5r5sFwpgDR4KULdmgG2gNKoeqVNwzu
NUGKpmDerFIBcw3596Bl8tpY1Zc3ptErVEW1QRad3HcBQju7og1mVeorRuNAJAGAlcgxd2KoJMVz
gKtDRCXRbOgPCAMzTNxQBxnTzr8fLPZZ6cSyTZ9Pl/vAntz6lSQqY+aRxMwbomnfBx/AfcYCb5ey
omJMiSKqZjVBSZjQBoKHLv86ZPV96FXeUfjUJnMlINrOw4iM+YYVk37JnKQ69zJ8IEKAYEidNtdx
tICKW6TB3hOM7N7SJI53PVSnFy0ur2mMGBnaYwBqqHszhOG8dqIqNpU0rfu6tQkfCFPYDiYg2iro
TnWi2AXTAtoR60xstBXZj15UhmccO3huxkPhR+9WkM2WnmykmSOFWu7rdOtstDAmdqw5vWuoITa2
MSArvA0n36JuJWzPvA09YsGzGXETBb/pu3h3rWCJAiIpYiXkui38MYr1Qmvtx8Cu662HFH/H3s49
VVH8hda7vMWEB5pFi/hCg0b89FSAHJPSx9WqUdyyqQ8/9AGgQxlYFCqd/BhVzIq6o3+S4IvzS4va
ay8eq8njshVZitjEbQZ2d3xqWEYw/RrOIbHSdh4UWde2/bORBiMLf+9rJF2DSFOjQ1zDt9cpSZRn
ykoPyzd67M36BvNZv1IzV9PM4RXk8GhLevWbMZ4XcHpfX72ZN1DmPWXSPkCPNJ/i/LDv2BXc+1ng
nmMtrJ4ZppljehaxbqgfAEHzOgv7sZlc8WgF8g9BRYVIjVMzcw1sG1a2UfXFWc6n7nwa6bFaY7Ag
lqh04jswSZi64jT/sot92o71r3FGo0bo7aTh+O+ov+8Wci2k6rUGJPZR482nRKUzpHVF+Qf9yiz+
Q4i/iu2EGgKWtVPgd/Eu6hvj0Z9Si7jgsFsHjSJ8bMYDVsqKKdT7JZcppzGaw6NOFpvERHYMNWNt
6PXas+2ZGKm78T7Q1bflORgv64Y+r3DmFFhmbYgcGZHyg0jPzjtTmqy3Oi9hbbh1eQdkQu3cGMEx
/Ho19I9xC9Kl0n1g4JxFDe1PLcT/PHAZxXX6+DO+J8DYDzDWQkCeTvsu7ersihQKfUr/tyh6/muu
/DXfR7S2ywicL0d/IHpioDL6Mxpi2kCtnVnXaaT/YRGqtm2wOl5Dyz1JLKov5JRhrcpx5C6nOHu0
FepKqFgJ39xlGJQCSGfmm4ckLr07EnXzm2iMcrwV/Qkvmv4OLsPnrwjnfspsegFWY6eoKSf7qcDz
QM96LvfO7gfH/M8tLRzVGvMfCNYZIeXBTLqpHdoTyVjRpF/uJK3qNdajfUq63mA33c7QI1a9Shnr
KMRiHRVusW2sLn8qkAlDB3a+B49cICOsjC2KivZSoVdCiWI+L2e69Okh7zRl6M9DXucnx6YiWc4Y
l1bDxzOYuJ8HpID3kzOu0XyNb22NUhORdHWIhR49JrpLAOuY7BKl70XfIANfZlSNLWtfUp9Y7hNN
BVhwGOtrn0b+rh7JBNHAFA4y/zJ656kUQ3YriKbYFTpGGlk7ECwdx7osB8gxRIlQbEI1xX2Rwsjg
kdW8LMp0Ybk3phHV6zHpcMob5OJFfUZkBsbsrZpf8uCUSAwzFlL4G42LFWK655pxvp0RFGUffrXp
c9YBJigNL/rVWUSgGlNcPpiTsm8hvuANXGbMgL4DiW5+fYVe6u+W/2w5NXQYoq3rgyhFVKqzh3y0
IuvVFrh7CtjLew1I7dU1PApO6JXXMV+VJ7KA23ZwHuPa7p/4o99mWwenQSNqOU5jr38Y0phMlNBr
zpWPC62oNPfJN4l6aONC3hNmi6bX7R6Kwh/uTXblz4ZoHnp7VPfLB9wGw0NpTPVRZvICsja+dGHK
Uqd3s68gojIqCuPddCL8bX5cHEOdZ9QaAFrCxkE+dTQSNEYzsvH67hhamfGrddm7R5rXI+lwireg
giOvvDK90eqmeGuY9V3ByiD1c/3qZsaDsIL8jUnE3+cy21kOqrAYiSOBds22FAyzcVEdJ7vcDVpA
8GLZf/UOuqC2h3NVFAMpaTIUdzr2R2oy+BBj2TyMevHh+xT4EDNAgwzK9A6G8QulD+MJcGX0BHpJ
m08cvFf3EI3gA2dH1IbtYy+L7h6NT4IO4TLUdfZbZtcA09Fvk1/Dctv0nqGYbhwxzJaluHoNY51w
kdyn4zSfNqwCwEe09LwkNli7laDCpJ+eHHci9jDD5/kz7MTCd+jdwMqvDPK5q4S9yHK6HBZ+PvmX
mC+92gH1CRa6rZV71irfu51YJYaI1WFZzPeRDcrswkR77msTr1KaalCTavIj8aBvvBES7krTHuGy
uPf4XzmzuvE5E252dCktXDqcH7eGMf2ilImXpqrhU89T3TLf0QzMIQlWOFCY+Ko6aY6WDJ91vehO
+TArdOepyfz/p38f1aIza5w/vUrUQzN59cGY6PBUaOqopkPXWy5DV+k0+hODcN84dk+ONpFkFpt3
ZkXbqlym9CaqmCqdsdxaghpYXo/JS5CQDg3zI2ldJKF6E1GHQwLR20l5Z02Vyfq1M1mTUvdepSVY
px90nV4iua89vadywDhl0Gh7S/ux36C01Q/WfNqH9g3Z3dNDkd4TL+TeFza7EPaH41s+pBemvore
rLIfhWm9KsRoOPjC3yj0JYJQsGRNXJdIkqGe1Au1rE3hUDT0CvvRrd5jPYVvYvWvtm16t3lE0zxX
hdwqt+1Z/JbamfL5HshDfXUSAu+bYheS4HYXSxcClTM1rCnYGKJHRbcuAH8aZWicXZ2OulaEyVPE
MEUgj7cDMaqvVUOYF+0Qzpuk0tcOlK+rlnPdLW9s2UWIZEmdWDtYZDdhWauzqxFdQoXpF8IB9MTu
h5YEv/+5oWnql7SlOC2/aTT010JX5XEZvxrUV9h+M/2cpiLEcY9nimCNFjZBNXygU2YUfkjBOm5Q
YgPw8mrG9aR+qqv0iY06Eb7zXYNLqUzaFl6T+UHVVB08Gmyky6OJ532SpJDtqhCZajoTEHMdscVg
+O5pgknyTJrXdrnfngd5SNb+z2kY2q86ZQMqzx0ZkghOl2d5kyi3JaBMypqt3NWxTaxzL95CIKvf
+cS235gnYJK76sJGroG5+yZ2cvur7NKvJDfSdzrW1A6HOtpkySgOKqnRj4Q+LvSuv8tM3go6QztB
7jyuNgDqvur8Xz15pYlwH1Mv8r76wd/mmlsghQONHJhJ99vXgGAkrf1GkkNFYBiCVsoaLIiHcN86
WoKVsRtOM/wJWhSN6wxtAuggSdwHvBuQaYAWObgbILIh+8igehpezdii8OZ6zb2vdWjha+FRcSyb
c1mB24gM6ZFA65q7mSiXgaKMUsN48p3hnQx54zySCPI0QjxYs2cPbnS32k1c29B8cVs5isszbZTz
oqca23CRPAYpBqN8StHb24LtrW0Rv7Q8hRzyO1qcIZrGxrzNpIoecRuzBHXG63IGdgT/ikc1syer
ZrlLSD96FOpPOD/JS/Xp0kwmguj/bk/5F0C3Ggbw33m3OiF/3lU2iuIsrcilshwWWWXgfFJApSsx
M/5013O2Wu3gcJxPR4keyIOFmuZF+h655VNHDkS4CoHTsMD745fhG/6Q0xT46pSnZfqslgpLZjY1
663OwcMP1Pfni5X13llJAuUYhYO3pvsVxZ3xylKQjTcfsZ/K+Ffbafd9XrTPgWnpN7LqnobewVEn
CzSLU6bfF3mkr1tlbdI2sx8hBNh8IrycUFcau5jcXE/k313wTkH857IDx7LzwhZHGJiFT0d+JZJN
AEAwY1cx5eFQT+MXEQ1rrTXOEyt3VILE2iD8t86eRW+CIF3yi5AlwFqLZqQCGSYTkWdxHxaIlkMY
WnoY3/Q5onA4oS5ROpU6ByWZV21X+btMae5dpXnUckzzuaodbACCsV5zZ81TXncX3E8IDt2Q9i/O
fvoBKJ1Sae5Z96qLxlr9ovw+vVEFqT16ZYltEHosNuyuZ3rXbnC+zSS/qW/1GzX1X5XjsJEOJxNk
9PKXyJPbiiAk1SJug+jG4nIDF4VXXgURwdFWUb7BPyl7C6F00+5yhgIuUbu8M9rBomPcPupG1R6g
gNk7r0ycWypDAnFc01x7fWZc2LMNdHrE19psoZBpMGjs5uHnAPAdU60JDmgQst6VyUbExE70bdw+
LAeVVQRIpu20j4rsV5jm9UP4f3Sd2VbjyLZFv0hjSKH+FfcttgGT5IsGJJT6vtfX3xlynlP3PtwX
DclQWWDk0I6915orTqAu6cUPmKjHiXzFjyGWTiL0kNPn45pNYr5VcZK+5/02d1z2Xw58Dr9gOKFV
nA3cU3nZPNeVnT93cdpA4fLUr57fY0tWKqFqkX+cwbMEaEAXs8QE4aANz6BDTuT1BTJpj4aUwlsF
0rvSnkPkZVbnKedH97Qp1GQJxwUtRAeNjH1r0K9Ry22IhJJga72mrzjkeDR6f/f4U+B9HlehD3uk
iSldnFQ7ct8mu55qBOoh1a/fXugVjNc6zfKb/M1wXvi9av2RJ7kz2n/8uKefBqlwaLtXy1Jl/7Ex
Nnphu/dAH3dqnX13U6RfNK1JN7ULCSipU2fxoGUqPs8fOyueyxolwwzt1AsXalhqHoI/iCuHM0pA
lP7SL/64fTI1OZWhopAqUJzbQIsXCdDXAxRg9xD6uAznNJrCA+fYJm5wgByPjiNDfxP3HUAQLSdL
c6hiQja9cbyoP0lJRcC4inzaUtW2820wjsAUEBgFK0Q29D3ojMwHDe4NWm6cXXoGT5j5ztrXh/im
y9rd8yt8wg3PNmEKAqTGpS+hmSKtnE0IVWmdEHpyAtWHNBttt5uUAf9f3poBUQpTkGsQm95P0/+D
MSv4zhRkWEWNDOuRIRKh261wBKfLNo7yLalH10Hjq//+cHpK856A18cyADlQVRd9SM8prrv6AGKS
fb0Zhl+OdtAVlHlVDAe0UcMbHlztxox86Zp9enac4bVNu+410MPuNSZ6CP7yi+fq1T7P2Q0RQpFQ
geqifq1UnnyahUElDFo0kvJjxLhcYyIGvMmopTDc2Hf5QBRgidGgrVOWChV5r++06vnxi+mtHmxw
N9qovdxhUyJz2SQugr8oxrSRJ5azMWTpTjekJAE8NU4NAT7I7XIrPqn9trKhooL8M7ciMZX3dsA0
xdZlN5aSftwmgGD+zxfj3P3UJ9U5zxjZivLjVKIYngGXSU8XFUXS0e6aapGD9QKJlKDlHNWEPAJf
XOa/dASCtVHjgKFbJcZDkJf9XovYnA5h/zN/cjKdGVMUZbvad9xTaUQOBBonRpDV/mrSXNkSuYXX
3FMuLWiAj4RFCVdt4F7wYImNoeiXog2mpS63+aVK1KfrMQYWkqBd0nSdofIUsZBX5qULkimJBra7
rxU6xu5g4oXK2qnc0R7P6lYyGehYdL3EifCKH1+D1OaOxVi+VGxjPAy+j/MwxnVOQ376dOhUPbUT
qnXFSTAeN0I5GE0xrRxXlBeglvwJ8VuEWHIAEue5xnroxD//nsSrwBNMGuPiV+TF/qowJozjrvo9
ZOG4ipAJ7OjflyxxabulRVTf5t17JEOVJlFDIGrpo0G0RK4FZP0pwaDxJfxw7eq98Q/32N61knxj
AclbmW46nvBd+U+1ljifFNtE3uA7OgROYWypKHKm0S4jRp54moEu023azWP9AQVIsEFqtnebZM9I
jaffnkUkgjHEdFW9wWNor+LHN0ydJqBLXEQmMDjp7ktTYZ7oZSOB/muLmnLcFbI5QkLGsirBQMTV
BHhScB/bYXqdF/sy9K95rZlnQrukJbhK/0TDj6qq9WeBjnwJF3rRDd4IsZBKqte4fwviYUAk1cv5
swWQrLn1CSmpmh22CG/Q4UnQMdsNsUz6aCLvUCE4kiB0wwzpJoxqwHAdPpZtaut5pbDlWtZPEwZ3
5LePsJhpGP5RWRevhjr8KRPY30AB+4UXjBsw/9Q7Sp68t+69S51pCy8D8qfwhn0usLU12ShOAA9w
Hyr9W2pN2jtiI21pOH55hrDZQrMqTy2aJXwj4PNwrJcV8CvfWwy9NWFvy18tEPH/VNoX/TpzDc80
Xw0gcE801ZemTF0aijE96R0a057UovlQj7Z7oPNLpq+5AFEQPtdm+ufxLgelOM31QK2jX+0bABF0
gL6py5VF3g6SRd5px9FKSM/zCRyBi74PBc8gWWN2zN1PNbJ4VQUgUxSKeunIU9jHnXGwxo7udV6E
/QscfBOlalqdUuylT0TojBdbBQWYErid24n97QQ64qxigIyeehAs/OLFI+UQdxRIyREtFYoumLxa
1S1wX/tE7kC6EdhqNkOGyXXqE4INMxzCDob5dmzUfRMMMHpBNWG1G1gxy2Yzr6qRDylMmNPJDWsN
PI6N+NvX4ew4k/syEbiCJr1/USw33Mx3UWW0wz62e+SQTIDPj+dqzkp5GmKGEICl3POkFN8udTnF
cg8uMqtp36fm3iZA6yXOxcuc/WPmeB0TN75WbnKNdIY1gV27l8c/WIV0R/ywWmtEky5Di+4ZzQ19
ZVoVTdkmYoBT/I5C/+D4WrvLbMM/0bnSUelSrGASe4qtqH5uHWt4aloPkxB5QPaz404TzdJ70ZYk
Eky5ZS9BeDBHk8WU07N+UcGQCmilQEm8oNDo4trYgsvyPehyAmzCcFyCOlE/2Kv+iQxmqXkCKQqr
383xapdNGyTipA33g2b2iL3w2uVl2OJd4yzSu79nwX/PJsQmg5obb///9/ag6PGO4dKqWJCGKYcW
IMMNmCIpWIPpN8+hBrSSYSI6L3Wmb4Y2FTu8/PlaGGr8ERIiho+3+8pagbi+M5RT6ejkj9Qg2OjL
6J4W/26SeBcN7EzRjV8zPfF/WTZ63gB/4Ik8PG9No/DkYVzfIZ5jdpq209lsoI/HddS8GkEuhSDg
rEaFqFMaCOtMaqXmun8+AF5kXEJ3FBrLH6/M+csmJP2YEewHQwE5jG6FzW2N32U0VFK9pA4nUJN+
RU+1WsVkBxEGzaGcin5nlbpTboLILIE7w2lP5R4zbeFDNdWE6z4t4MGGNFhGQZOIObB4CthLAknF
NaSBrN0naYajCyvKvRtRP2Nd8TfzJQwohEz83UN2r4RoeRCjbcbGqj6GX7FP+eso34/YAkxQ1dbO
RU/bHw/hiFHpYPaOdyg8OfRHoz7zzVRHz0/z2XzwaJISbk5mWFAa4UroQPH0yVD3Akvs/CvOhzG9
MzbLf0XadLDlc0tH0JzBMf4ywEiNPiCHdSZ6Y6l2Ok9QL9mpBJfhrffFoZOH+fU6/ZsilwW6tSai
eKLhyuCWO2hg88FtNQe0zeW7V7S/hprgZxOOhhkbyQX3lgnOuMW9Fvs4EATciIApWu656HNyK99m
NIuPQ4mOPFawGoDZIndBPmjmxWII3PvjJ9UrYp7ICXQgNiDObavoMJopz8uBLniVCAhdHHDXaYe6
KNRVAkYf6G5sXhUseMzXlXvgEw4KvBsCubzES+ktGWebq8ETAwauUMcWN6FM2z6mPkDydyG6cgAr
NSwge55ZEVwVEpecAkxqYH3mdAf+VXAYPBL4QX/PQgQBPhtDCdCsYCjS62DEyChGyk6ys6PYTl8V
xwyWwZigUG9IeAtdo15mtXNV+mT4839PfEqnSQm8o0GmBQNfjJdzc0oI3AdS0X22LSYBvpoeusqS
Cn4Nlpmp4ixR5rl6G9ThRver8VeFt+DwWCRLkTxuK1vV0X9FKvdH5gXD467Lpn5YNBX2rCFNDkNZ
pG8ZbxQ7XsMmusC5EuEh+xdMq+2yjLZ+gWUiCAw2H0SFPoV4MNeZMxTPc49SyUPtrOUM7eJ6Z6Dp
WM3CEoq8lV45yt1jC72LALsvQOflkKo02uz0A70deCX2UWVmLSPbftcmavp5iqNTjF/C2oL15vbD
ypSXcaDu1To398mk1yvnT2ZDE9Zl+WS7irhFxOGVmb6bFF4eA616YVy4HaJCf3frbNwHdBZRT/0h
tMQ7iFoG9JF1xCl+Q3DMIV0NkiTpICU5mRItar9Z6VFKswQfb2LpHZBEmer4aysLm5NX0Keu6Sf5
sk4CfdjulJJRIpsQICVColVFgOsfpNae6V9+VkP8G0x4e9q5oSAGVxnX9Bhp0GfOSukZ0WI6pVX2
yD/TQ5ZBhXlOMWX6s8CTRL0l1xE5d37sy4MitXFvRNmr38bDumlVtkClnhKxk/lL1PX8jZqasf6o
6sF2sNyjWdbUI4RCFjIpxeTeOrFoHLI6yiE066GH/xh+jQ6+CyJFN64JvRVv82UV2GKVgDHwqrLw
FoA9jhlz+S3KwnKT1bV6ojv494yb/O9Zdhp0aJSuEjPXVVGdYJX4MEwF36I8ZG4JYSqREq2wzI7E
mhTPSRm/qmos0WzNiPs98PpVL5+Y2HLBxqmk4z7eoZJvWtga+gigK8rScIPgmPW+wW4kDyt+zig+
GbLImx/3SUDvvSiw97YAUmJDa19wAOdSuRXxsbiZmrOhxxbLd+fxFmWBcTS6/tAVya8xGpXnxFHq
e2zu5nEP6rH2LA6TV39rbehhG0BIxAQ/1xZ4VZckWUL4UHIVxkQafjpp/GJ1a7vQgi+zYvOPeDw9
9EOsX3Ekb9CPM42iaFd141yA7WX7EU46za04flUE0zUzbfC/tXaXb2xNN3bkaXt4M0Nr0cidQtlm
zrb2UjyXc8XHuP8EhaLcNKaguOgi5a0tmgV2S7q7U8XAybV4p3kuWkNg7FFGIBcb6KzAJutL3Kix
+iXJVoG/8m2hfkVt9jGrOBq911+IVnBM5fTYDOZuT0Pey5Sjiy3WxSlbQzpyu0C/ua7VbKnFoy37
uozGDwOgTiHY0muHpZYt5qk1yY7pZT7LIOQ52qqZLOrtmOdKUbHFpv1nnv2weMNRb96FaoAvSg30
WS5dcZAGLcv4uiNr6s13tB90qjtf51mQVBeIovTw9Iy7a97Vtk7Y7P0kqlcNVccOY0yJ3TDezFIR
ja7rgj72hvoiuWlEDixCKxk/oim+NbZPLzgaqSnidsXo3d2hYog3g8CIG7nMON1e7gdo8qznz8n8
sZkvHYfm+mhka3PIlGd8m8Fz2wdIUaAWQSmlHSm3dpUceTu5l2we8/FqxCzoG89eVort3Hrv7cFY
Y2KKV/OlE5T2vgHCQbw5z4Z2/Ca/iYhsqZtzowhFtx8az5En6ququh9FglA3rZRPngCHvmKoKU/G
yRkvhCzEi0k1PDkDJ9xEbvrnQ7wEibuN0GF/+ZXzZmWjdh8qS6zI77MOsV70pyabBNZTyOh6wahK
0Wx3qQglPHlmnx2BOd1SFXd4TBf6VSEZkKZGRnawV+yGOpDddVQQFZofwiYqNF49jcw4tkk2i7r6
KkSHUEPQrATfRQeWf2UDIjjdN41xnR/CcY5Sp9YbjQ0qdswszzsg+nyga6U+oM1Ong1GbNC3TXcp
ZG54SJzLGSUm/PqpDFZ8MrOdEVRIvFQ+tip862etJo9MHdTmfczoaAr1WHaKszON3CYFUcpO0X/Q
FFJbUqWM4ODoZXCen5NTijQKs8p7PUBlnT9QZgnhscbecPdtnZQhrK7BBEwznj+e8oNayXbKYwGk
/R/eTNFqG7aTw2L+GziDcJeZlPRNQAFXRANmiIws8YaI3TxSkD9rDWnNgzPop96kRMa2oN4Zabrc
Ya6BOFteTux9fQ3hFb9WSJBz0y7JlJvoHNp0qeWuXbDsbyq9xekt+2yNob+PqhHsEqnx06oq3Tt6
Wy9jwZJZ2sr0TBpr8hyp3H/zh2f+AlBtmKAjBEnB8OTUKNAiJsOl5cPN0PWR/dYoPDDSFL6IU/HD
2r5Bt19qMAiIO2gtRMPAaTHu28jodGmxKBArthgsTy1lMcOxdOeSS/rkaFVJ3DYDA2R/48VsYdBM
dkKyhQBjh9SAr0qVjDdxGDNG5Hn74buxChm8Vy6NbUoNB+LVQblrSn6b34Mst8yXFsB85EXlbrQ8
6OB4XHeearhH30ZZ20RafWsL2iMhPdVfdWS+E54gdVqtDSbcoplsjKVzQtZjVSUoErmoVgPmAsrU
5II5UN924ahvVa0KzkOQr/qoVZ/MgBJJJ35vI/uB0JQK/13X3XrJYzvcqVFnLMmQiVYVOdZnxcc3
5jr97lGxwrPEJJbE32OrN9jBcdzqWh88/3twCybao9J+//sSJqt1GXbl0UlAp86lWt4zxlQTKKg+
5cwyc8JuE85eXnnmz2djxiQlivCycXv0eQVSoq0h5/XttaAjjWHa6F412umuJuxb7dTxLuycaqlY
+Hh7B/k0AeAn24QuLK/IICPAo8Ns11YnwHnTZ21iyrZBze2zuCJ7PlPeTeJxTx7WooXZ2wW/6SCW
yCmwLOC0PPQtBRHede3V6F0HskBFjJniPBXsfhcDQY5Pj/rFpvEPTeufh85q7LVwFWv/iYHtxeDs
Or3e6nK6lFH4b4Fb5/DsudRMJoclbR82UsXIronD+N+zyZhY+Vt1GzUuCiNb+0UFSDYPUSFgW/Uo
2kRIoH+NiYXNQg2+arorKPScpd647btmafcGPt4PYqzFkIzkmGoZem2H2ZiOP/pEj6Z4d2g+TjS/
3iybxrppuiX2CGXzEPE0vrj6lb9NuVtPScPaI9V1pTx4o26Ri9Jt5qUrNoW6FB5BOVFQId+oMIw4
rmwP+HieGe6h/ULnyOzFOHfyKiTg8pIIkA/kbzHKkZfzF/zIfSLvt18FMbFj84/hMKpez5ea7CJL
ogdd0ug5rSQkQ+6GIFclp7QRv+crk/WVDTT6pYz29Vrxp+753zMlkn11snGXRR1BCCxsD8/U9Cun
H3jzu+B9bJpoweeuRIrHGb1nHuPyLJSvKf3w96thx6+W9cXje+fX5++YvzcLoVTHg/1T07rYms4U
rzQ3Md71yKCHmECZ7XPrMisbot5E/Dneex0svUb093ounEoiXtcq04gkdiaZEQUoVzY4PXd8bhUC
H207zHfztzZ1W9I0b2M+UwQWeqILDuFYxAdbgL9IFHZDIxuAt67JlWWKV/gMxIPnXgpXJlDrLzOs
6/dBZwGWev2xk0HhhRHvCBANSQWeXtwG4GXaBcklqMbu6JQZcT6qnd6rXNsr6I5NtSlvhRHVd0ZU
duIqb0mo+y8O7ZD5Vb8DxeuM7Zulieqe9PF0RPLSPY1kgb9NxtmnBbHOJ6nOtjr7pjmsoMTJOV8w
H97qKEzegNcoG6hOyma+HJrobf6GxpWSKtO2yeThP5//ob7sJ0T2EsbWOV+Dg9/Mdyp/7ToBckFN
847KUCBLIW/lM3TdyzCFzWsW5PV+aJBRFsBLP9EWAHDxg18uFsStreC2JNOvvJsB3agIzVLTf+jQ
7XfEljIWlpdK3LwSpdLcsmZozy0pkhAveT3w6hFaQ5keR/qrb1pKkwzpLo1X/1TK6W87CWW3x3VL
RVww9RKoNXZtFrbbCiDZ0bDSTZIL3huUeMt5eRxa6sFKITHRQF7E3q65jYkJZEhT4++OiBChNj+8
t5IE0DWvVjiQNhTkzWKIVFBVDf2NpHW9tbtH+MlYpfWr5gUgoXrMUkq1x7Xi43nw4IgX7fCmlAWt
fKr/ixqMNjsNpTpmsafs+GXNLUkA1mmcKMbKwT/MtUWSV9HFp/EyX+Egw/3VdPaB/FJ0IxTpvcCr
YOVjdavtStty5zubfmIFK9g3bijH7E3tdM5OGEZ2HnKYV0mvaPdMH/60EDn+iYh0YfP+M6JpeYJB
EiR98NYbHSL7koeP4O98qOyBqIwsIZE551k0Ga36434MqjGturhUjlQB1LKtWl1bluNjRnrWstL1
6jPVtF1PBMg9xIC2pY8KIxrKBZJUn809t4VGWrAUCIWOiSxHFDxEmyT4YDhPMhbHoxpGjMpMcsRq
DCCIGaNXfIwylMoIvuGywlsPa9JI9DffpOFpllhKwJsOT0bDhC9krtGgF2vhxByY7NewR7ikFTAs
PURuO5K6GrQbBNu2Hnw3TD3D1pK1lmbS4yotZDtz2TG/Vo53x4XoEORmstZUJ7r1gzrtDLynRA8z
RJ5fq8rydxEm6Pwy/PAdg5RgBX1DY+jFNZxRKWmTmv02K37NrqJWNMHO6ZWtEmh4n6pUysGETMyh
iGkBueWLpkgOZWmNZ4KIFKZTbrkH24Phrk3vRadCQo9KfW1Dkv/QgQbldTE855ErRcsUZ3HpGJtZ
EQwHbgW2xnuzLJm9YDPd9QHX53V2Te1YuVqlaI9IS26VhOLMh9ao8I4n3nkAO3XnBjplDIe/Moct
a+gnBTZbwz4EpgKKJHPTo5KORL70ufskEEbJLFL1pgdRjssSdl4ZazeGyNotjlEdIerFg+eWv+OX
uUKlfiaz+pTcpsKf1iKN9fdMh8ToxY5KQlbTbJohYPaBVXPcEA4ZaMhwCudIRjEKoDQjOjkKpWJw
SzpieeRWYh7SVEq9R6z9Rg2CXHEsxnPcUPP5g2NvDbwUlygWoA99Hq19LpI9WfX52S/0X0EXek+d
Htv3+T9Af2jf2Yl5T4zgnCe9GIznQFKE/Cj9o9PDWtid3jw7cUOPtQ7W1eRbRyDN6oq5WbqwXPet
taPhRLRz99ooLxW0yreIym+fh1l3THzjqhdOdeDHwQEDI6lbVqgqlukc3c1kdEE12l9L8ZnqHryr
wVf2c/1jAOtoTJTJoeCBFJN/trSTwIC/4WxEr6MNtdV6o/neLayozoVDUmKUIxiaOpnFrfcgKFE4
LrUhLD/aApCC14n0OZFPUj/WTkWKzOJahonUnyRdj5sLbaXZF59xaOlHsybvgyDGYNv1FtTN3H6L
qaW3eU0q2XwW0gPBzWCXmw5X2ybA9fIbQUve9gt3MgLom+rfL7UKq0WFwI8qcV7fAObFkL709tLl
frBXhCbAhY3xK0S4IN6b2S0V0/icKEmGqmIA2zypv230xCcDieR2cs0bwZnp1kE//ISMRnvLrfLH
L+P2xxRMqMxa/5oyxpcEsxfXGD7j1qYaqYnU2vCZLq5qjuJaJX37W0zLPNet70FB1ib80UFgix49
hrCVw2NeqeBLP6sfIFHFJ5GC/lpMfb8TrUQvd162D3W4mHaRZp+tAUVZDgTyyFijxvzNkHm8pUZH
1Bo4GsJg3PFXgEoyr3vlVZiIKa1xuqOvrY9RrSG8ly2EoqJ25lHVnlxIaaR5mewFbTSXNrbBddiD
M14QOfPmaP2WPpt6VoXrnIoRZAMGpPCrTFCv5uq1Ea3+kpVtuMLuZ2xbOZoSXXM2WLxuhoMSPE2t
K4/NYIH1Md/Pu/dEoVeJmSw2KHg7HT9RbPYxthAamdKdlSLBwAUACysjbBo47nRX/N4nY7BS75mP
slDJP3nP0QpbE+kkOirwTsNjXbhmdNNM2dUSV2tKWFb1ytsnA42CMqSQzBxarIlY0BeX3EIr+cU+
zj/EXnF31cQ8IgygHpZzwqwmaDlCTEGKiP9W0mU7VR5J1kAfloZqH+eOgAvxjGZjdS6GqrkVE8ua
NYl+SbVOTT+4rL50H8BHmCPNnGJSt1nqIXUdNFc+Sr3H+1XxUVcQA95c3yquWqG/5IqrXqM+vlmi
ZvUlNGIdtiFOhsT+UYfUv1ROZt48zzvhg/zwU1kVl5i42H58xCVtgTg29UvLnP+pFIhJUqRFOPnY
dhYhaSUQeV3YunJTCkcCV3amHOrk2vaV/ty0Dtoj/qpvSOrA3DuG8dUmNu3KKvs9dwrBVl61oCZ7
g5SnZ6/y9E0XpsEhTZBd92NSb1pvDC6GALg/dCQTlUDU1iIa0lfqChqTPh7I+ZKWGj+qDjXGAuQ3
7+SEzvf+e6nKS6OqUyg7hrtpp0YBNO8RFYvJbzXfTCFdYtqrLjisRts93nRNUO9N+ahsZqNOPeFb
84l8nL07Fc+Sws+h0MtUr0LmuNidSnS0YrY4S+SLKq54RgkFGZLyUihW9Exr+FTphfe3UwTFk2x1
sZ+3YkbRx8eaBLeCsISLUkZvvLHKnfQbse88cvFKE1+R35I46STdF90ubCKTWr00Ra2emyk5GlSh
xaITZJLVlprtaQNXLz611F5U0CFVkuUFyulzSZ/AhjgVprDW43H7uCYjDGEMUVWLwiTWJ2qRowtg
Hsa6yuDtACnR9x4PWQP3FVKOIlkpuWK8iMJRzj4hWi5Q0XkD+DjECltBO/2wFFsOttgYzvtHJx+8
deridJwGOAqELiXrEFtY2DawxlrXtVFc0dyLbQJl9TB0PhgMbu0whMIvVYTC5lPtdjbGx24VZEzx
WUHpHNhEgdZJbe2CRK2W8xLi53QZkiAsDrVcUbROZf2NshsST3q9XommKbLarWPU3nJu1g82Q7We
JOpd59rDxW707zwYF61Vm+9MbJ1thIJ7/eiE8OQIysA5ePWUoVhAU0wGkLGdJe9h+jpySy8hspj3
0iAtJLNcbTdf1kxiwPjJzo4IrXsVmKtKbQ+FOYR7jTL9JFgUB0Soq6LieRA2BFEZIUuFww2OklYx
cuwZVZbs5/6XO6JegRZ6mK802Q1z4BsvPVyqwBSN/Vz+zAegtvuuKKrzfEVwXLOf2BWBoU8anp6U
SpGm5zRqVfU5T72BTPiq3JW1puyqSn8xVDnwlPK9Pqv5dDnee+zVKUKBEkCVnM2UkQLxmfnw1YKy
tmcyge9MXs4H5FkGcYAA44yRwGBXMOebP0pJPZ4i8r/Pj49Z7/J/tqzs8cX5O1oG+jazkfN85cds
LsaWRIVwYiarigxr3RAQu9GzKaqYTbYrJHYHb2BMIcq/N998B+bYnJjHThkKjP90L8jCxUhCcEes
YnIz08xdBI3j3xKyRY52AXwSge5tfsnv6nbDeIo/vfyO+QuGkqkonKZ8M782H1BHXAyMs1BuiwT4
p2jcbQoMbygFE0zgZMsJb6ZOlFrqnckEyw7cfnsF4xRbNof4kI60mZ4BzxugcYxywN3eMhUryjxA
60bjNPe6pcJMjFF1MOEJ4xgsP01XALeVFhLUV8kyrCJv3w1B+57x/GhL8hLCzLnNwv806w9exfCA
j1L36lYmZaSuNyuYii92B3CYmhdJIHSaHNoMymvwzPvUs6ZtaVVI5mljQ6uUh6hr/57VQNN2APkx
TnqbyhM9cnGexLNZ2iWyYz+Z/T2s03LrkC7yVOb9cHpMT6VZfj4TZXpTfaZUJgXh46UwIWR2YrO2
aoxSnOVPBRXXu2QzichsvItadKtGuOF5fn0+KIoWsgOlgi00DyBIyAhC1UKX5r64B3Gu7BhUql9K
PnQbwtORGUZD8jGfEVeRPs4erwlWXho1T2pW1VczpMtdU+ytcW6Fv7Ai70pdq7aMeFS0jt1GGbP2
YwpdT0qhx2Mmqu6k2067jI1aXZpxiXLBm37rGQ6LeUHvIjQwsLvZ0yXXsEDC2dv7VPOcfd+a+qmV
h/kME096sorN42KIjBN4IIKIQiRuYnbPhkbhEsaBy3Lu5lVj/Nuu+vxkOnmzgc3drUgDZDwzaeaS
xl/BvF5X76Pl2k9e3piHaHCUY1pUGq0FQiTGpL1PUa/v9LBmhZBNpSAz6e/oqOxzGv0eqsRtZzHd
CurAw0XwVXUOjXwsNPhpfHdnhM8szMW7ieDdZXrysOlbiXWdpsS/9VW7Jg5PO/SUauVajDwVavWT
nQBRIS4bpBh6wJPW2IiH5cFgA32YL4GZcpcNNswLOa8dsvi3Hxnx2nVLVOsCeyjYWUKL5T+uMi08
tF3b7zomPP++pLuEMs4bYbW0MNjJsg+Zub7rQzqCc+E3v9bHDhmpgCsQ45A3hmGo9XN9l4ZFdO4S
IlPpHKmA/Sxj75mY5QfStJ8eA7r5moWLTq3KnyoLAnOrufp0NG0/opnLTMNOeOakY1/vjTzpzyak
7GpVe0288E3Uh2XTX2CAJSeEzhdnTPST0RmL/1XgMmWM1tOlGkhaC0IXhoqcQc0N3vksc/QRmwSq
GyEPI8nVS1N1pfarkOqftPTZxHih/YKHVrw5tnQnmu6Lman621T8vcrlSMlQu+Fo5d9MriAv2LZ/
1vwpA0zEJVXKczpq9k2VW7g0Nw+4AbwXPS/9fZwhLMw8CYwsI2eDLqVaxFUvVl4yYSHphAxAU0Nz
rSUKRgor1yj0UjxpRmv9vXaoW9ZmYXYLrY2di5Oy4UsVr10O9DQv82vwPvudSiuFWDD5Wu4P1PTA
I9UoR7POI5O39GZMJZZmQ/W3seL+Pet75cdhQLFlGlQvaQm6HwHDaC0jwIDCoXv2o+JQ9Eb+Oaa2
w/MynF5CZ4IPM7bdWkEqSx+iU58RvCIVKAXqVQPec+JalziNUWOi9SZEyYpMQoNKVNlttEY+CN+m
K0hDQl5ycOVhvpwPU1hDx5+8C1Db/ug2XgdXmjNSMyE3Ffpw8DLsqrwcqEN/VDwbUcnMzlAIwYhr
grTVEk1/7tVkovz30MS6cgoBox0bpk2ESUKLlPi7rBgAzyNnBvitLR8rrxXkx4le26PgwhrEM1bF
JjaXXA35udtRCgqp77UFCjJrP0toSo2CQGM3ZxDsd63Jp5tfjruM3Rq7DLcdP8eSfYli59q14P5a
5I6DidAc1Ov8BUuS8oyysXf/vjZY08Vw/JZOJUFuCIzEIh/s6lmHTPcURpq3RwFRL+KcSEXy5fT3
wGPCHKf9Kw+j5mKlpNnKlyvSkHH54AhHWL3WeZq+Q+DdCRABX41Jw2jUHf9CDWUj98nsJeqf+Kuu
UQ/xCA0iFFADXBhHwkUcdrebMm+dfWXJZd6RDUrSX18UvWQ1tUbn02h8InVxhVkMK52UaKSgHxhu
mwaj55jg8KFkC+gbuMD1Mr5othwE6ZkChofKvsYB+53Hr0HTiB8GjGg806BCHVxYK6uhCQ05pziW
bNFWJHz1b0w3pYfQFT9T9wE8xf8WmoNtpah/eSm77oRJJjaneLrqhBavAoPt7MB0ZcOnyD16kyW2
DSTGPdPZYQ+cRdkSJjogUrbKTeQR9MBWzGH4MSRXu2N3F9SjfJppV6bXAD6DWv2odMFUO25+3Ijs
TBA5wZMBKP5/SDuz5raRLG3/lY66HvQAiSWBL6b7gotIUJIlWbJs1w3Csl3Y9x2//nugXkqEGOS4
56I7yqalZO4nz3kX8HTiZ5qUz9gB2F/V0CMjRiX4KbQbsck8J7gnewZKguD1RqKgd4BwLfayu81y
xbtWIiCB41gYN6//RRiu3/iYBu1e/+vPvwuP/86PTetAMhMf3CFzOzJYezOyhg/jILGzmbT0U0CF
GzCAF39HfJ1CyYAK5IS4jB8P2guP3mEllCG/K3XrLoKPtwFT1t3pEQVxXcJmYdM4B/Ll/h55ERsP
aUTix8AJ7koIx6MJI96um+FAqguBYUmc2gNuYf2rsIVgGjWF439US5Yu6gzpP+p+vHp6JVQefvvL
f//9f74P/8//md/nycgr8y9Zm96To2vqv/1m6r/9pfjHX7s/+KOJjiQ0YVsapiEwQjEMPv/+7WOI
+vPfftP+y0QgubI6eFiGbJAFUJLhAQVPrAuwGf9dt4xbh9T8H0LgD9SK+rtlY7ThmH7xZPY8TuwC
86mg7JtN2mX8MZTZU1cFKBGZaf2dosCmHcpkE7R+cWtRgMbMqiXLkajyLlemWYy7qb/VJdTNOi+5
YA3IUGSk+rU+P/BQ7Gm+5blATdX3fgJLvB/CKKI07NcTwDNktm348/+gkEfA98Bq/+uPCNTr1wMQ
nX98asoa8uYrYznNe3ToZ4TWK0yrC5HsB2m3eh3X/z4a2Pp1oL9jfwJanFTF8R//vt9+3P7P/BP/
/hd/P/4jP/DPX7j51nw7+gP+tGEzPrQ/q/Hjz7pNmn/N6fwv/7cf/uXn6295Gouff/sNOnHWzL/N
D/Pst39+NK8Bw3qzZOZf/8/PPnxL+THCguTn8p//RH3wb78plvVXQ9NNZIBNQ8N1S3N++0v/8/Uj
GMt/ZUlJxwS6Y6hCZ11liL0H/Jgm/4o1AaAlVFtYfKbOj9V5+/qZaf3VFPyVFLpmECBq+m//6vk/
V/M/Rvn06pZHi9tSNRoBGslRxjK3sB85XtwliWWQuUXh9v3Es3gf2zeh2CN+g8Xl5s2onNhImnqh
reVGQpHeNocyOJiRo90EbY2xtlIGWMkhNV/lqHxR+p3FWPXvaIp9yR2Btcf57zA38edeft9d87i7
aOF4lmXmg2v5Xfpiikw1V3nvVeOFdk4Pq7Q0x7AkejuLYa1GDUyZng2wSZobxcEswTZRG/MP+Hyi
slsczneL9fiuW4i/O46mCaRWbO24W5OHPjK4/MiFj78tR7ToW7QvlHE1RM/nW9KWIzgj/yTWeKxK
zYSoLo6bEojWpipm0QcDDy2HK9P7bPMqp664rqUBGfWPpP1m43MP82096NoKQgRmefLCAC++Bt9B
UJ/SWAJSFwIUzvHXCCYkFIzQaXZqijkFDyfj6UJH5468WSqvLei6JkxHBbVBI8sWCP8D7tid2Vt4
FEh5H6KIusHYOYJbLj4hP3Lf5ABpSelrftSsIs/YKa2TXZ//InNP3n8PW9NVh+Sdai2+R0TAkiQN
PRV6h5Vyma3tLHgRTf3lfDvzUfSuIRPVKCrCQPVMa96+b+65oUuDEEUWzHuyZAOASgC0SF8MUsOb
Vo570Vj1LuPtRcEaMYcaaQMNQW8LgzlrZon0+7oPbkISb3WpoSyrSbfqtAvL79S0v/2Oi4VekA2o
I4/vOIg/sB5eQ8W4sLAWW+l12tm2HItUrHWIH8ejAEsz9bQ+bXZJgux0hWZIvJWzRWh3oSun5tUS
80ayVa4GuRhuQQUFOGDS7PT6aRg/cDHPQM0LvVmOlxCsG56jnHymRCdm/vzNnFICgfDWinQ/gH6N
nibr84VFoy3Ha9nCYrzaqrR0TaGFJoqvTeDJJsFn4Xu70ubxCa8PRG+sPErAymFa3AdJ9x3lxWEb
R9la1IVYU0te42eBJwIlgUgbfgJg2UFG33m2cq0j4IcRjTqgZQuPLBL1RwTurifFuNJb9VMJPEGI
FFmLEbazhnJ93+M6UrW3SmM9F03yAV0ZFzcm3CDSJ0M0uzTCQy7Mgic7cQ5eX0IP9ai3K8MMa1TF
iFCMF10lkXYrRkoVcrxqkXaInPbWN4Kb2ooO0kPbVx9BIVZOg8FL7O1ylgtmlN5KcerfCQbA/Cek
DyUeoRukQD5jTsfzw8w/ybF9bvPkOsCSU7HM50BFbQpj6Zzc4ZwaTSeDRxGGX1qKnnU8gNXLYSVC
OPS7/MANsDIq+9az9asiLp5Ub7z3G562AVkEUyi/Y1Lxw64VuVJNLNxwAUgBhGDHh1zJC8/EW63g
/YBMltHaAIymD5A2dtLorlsyOd6kP3sjepWF9oLq2py+hMihe/e2mT3VSXwgxQxvLN4JR+5k2lyd
X0ji5DqSFLIoN0kpl8dcoihK2aQy3c9FX6XUNjp8zcQ3nzUTOf28haLhqAHCAmiu+616g5bAHygh
PKWa+KBnJSE2kH3RfDJCSsUB3n9SEm1PYg/vxx1hAShFv/OL7k5TACZrmbc934FTO03THEs6RFG2
Ju3jnaboVaoZWpbuIxJESO2jL/B4voVFTGHMO02A9TUoIHApvYZXb/ZyX1D4q6EV7gN8nDT/2msw
l0Mjp/yaVO2Fc2N5OL22RSzB0SEkii6L3jS63jpoT2HNpR1C9YvZ3MT5/nx3TjeBo6BFX4RhL44m
ttZQakaR7knlUHG+Bu+9ksOFx9sy5jSEYRmGzZ1GLMZVbs6D+mbQ0HEaJXIrANh9NNZKpFAme1PK
nmQrFkSRCvy/A7sFU1dYFy7Udx00kRV2bI53VRjUrubP3zSd5oFlqpihuDg49U9+icsBti1cmKVp
dNvzg/lu9+ATpwpVSp2QyOA2OW7LHkAj96HtH8DllxBRJlydqzDa1UEg8aar1QsB5zz/b4MSXac9
qfMKYcm/D478HIfZoJft3gNe+7k0YvJ61DWtkcIp/mkbnLg/yyqi5gC5LEh+cXUaxGNc1LYu5okl
BXDcW+mljdfq5ggqGJIDmcDwJ76AwZXp28rd+YFddnTRlDN//mYSfQjDEo1sb9eMPigxMvx+tZbe
WNZumkTRE5cUsr49Mih/dGbft784r2x6noHz64xQYX70HTefKjYOX2HeuYMBZpzM7ehj/lNXdb6G
r3sh0lweYcb81OT5YxvIAZLsWAxrUNe2HgxhcGg6klNla6YbD7mtD+dHdLktFq3oi7hHVqGjUKi1
dkWbh/sUbaxi5ZtB8COKfPVX23p92erSQhyIZ7axCBeTQTcMpZgi17fw6IogqEJMwzvqV9fjazPU
u3RLcAPwIj9aJGZXxilG8ZFL/jPcgitsXFhh+MKVXe+eH73lJUDGgNXwZ1OLUxNCTY2bMtVr5O16
NAl7PP/iuuIhFneWuilif9r7pfX1fKvvVoZJr4hSOVxMzbKWHZReqypFIOID9BggSU6bQB9zlAt9
m9fX20PFQCiQEdQdUyMpwk13PIx+FXUNAgIKTKRiNpwVEPKx5c1jee+XY3hLrV4HERJ2wLv6WW7p
tshkMq3P9/X9CEtyLwgbS+4Lg9f08beAdBoEqaMzmeZ1ZR/g169h3gfxY9b0m/NNLU9tOkxTkpCH
o1vT5GLdOABrTTkAnp7EH1jcryz1j1L9UXX78828nz1pojAz/081SfIsesTFAQ+iRXKwKU1z20ot
fbS48i5cCadakUyaxVVrkiJYtGJpBIi5VisuRS31GwJZ8I+aJtaMX58fGLO8ybnXdY0BPJ6ftIzh
D9tQkXoVGuoOY9Xxe+kl4X0f92WzzVREdbYZsjK/vMlBXkud645pU5mt43aLqTSjRHECbBHGm5bU
r4rUwsrDw/38bL07H02iBmFCLJ9jhnezpeHACJYQpywlLbx7SjTqQyspZYYslgtD+bpvFzvubVuG
OO7TJApiMKLo/QioYO1XGWqCEbBadNN5rRk/1Eg8d0E6A/sd/GPNSI8eep1z1EmdDolPRX053/lT
i8ghzU4qSycrKheDnGgQbn1/LjY41gE85E5tlQudPtEEe00lVUZ2lS2+aKJouiDWjT486OiyUKRI
kU69gm4D1PWX+yI1wySDynOGt9miIUA74BFV6bsVSmZOzcsxD2/ON3FirVCW4MVkcGjSyvz5m+iE
HWC0wko8V22RtUBOoSBGsZFTBobvRBcW5rvTyqIvtk2iWjq6lMuB8/Gh8rVMOiiXdgGvS8tetxVU
1KHU+0MGs+bCRJ1qb06NIBFpw2WzFhsdfkA0hnY4yzaWJjQPvVK/xQmC+1D37fSHH8ny8ReHkx6+
aXGZkqlAoXaAxaZ90TX4xDMYE1acRR9+QVi0/OM/aEwjvuM+Vdnm+vHcIQYIjaUOYtfDvy0zp22k
NHdd211Yhdq8h4/2+Nwpsj/UDObX9TIGwq8bfWBJWRAJyuF3XXCL1cMI4plaxLaFKn0wLMiek98h
e2/F6ba029jDmQJx3V51gqvz3X63/eavM1cabNxmjXcPMgwDIzgz3riXaY8uRea21aU44t2uWDSx
iNkjs/cb3giJW4AkXvUppC1yIdbKKUJ5YU/Me/jd4L7pzWKNhjiVOBWUYHfUqqsJsbjKXkX5z66/
y0DenB+5091yJAA8VdP1ZXhUDikS35WIXbjczaOfUuRumhHvP7NMLhzDl5qa19SbcyXC+sISYSVc
J0f2Ww+3qddi21BdGL2TzRiWZVhUn0hqLLaAaWR2GdXgZ2zsYG/qOIbUOkLFhnsdfD0/eCcnipcq
wQ6HJe+c4x75nT72adhi3p7Bv2x+T7HhzbSdHoeYYl3Kup48uSxYhdT7yNhYi0A25/Kamgj9gSq+
KcZgldoDfrxXqRJeGMB5eb1bfiSy5niEx/jy/LehVlCKd2KeG8FXC/NGJzPwCYRSMesJtnoiNnEq
visydM8P58kekqgj1QB0SKiL4Wz7zJrlzRU39VJoV1KLgH3Ws/A3zCHFFIgpka/6fL7RU8uFWrxj
8wSxyRAuhtVOa6voS7i7et+4bWF9IH20UUKxOd/MqUF1qKtaGu9t6neLvnlKjcwHpoWugkynehWa
gSU/4MUjNkGhGhjayh7bmKmL0LWVodoUT0ZT2/GFqX2XeOAQe/st5hl4swW7Kde8uglrd7LCB1k/
RWm10SA9RT4wiwxplfDCwXxidHWWkSkpNBFXL+PbMdTK2Mfh0sUwADEsp7TcLncI9aJsvNA3bZ6p
xbrVVV54xLkckMRHx52Lal0rJBYhe93BJ6pLXpISUpGZP+C0/mEwih9Tr99UE2K7OuRIXQkunG/v
0oLMKrlUnceXxY1PHun4C5iV8BxvMO19W1rGJxnyQls3gz/hLOIXIariRfux8aMQeQyz+AQ2Xjkg
QdNciHBODTmZT3ITwpYOMenxtxiggXATEu0WhiizbaQOKE8HkU5iF4fd3fllfbIxkjs6dVupOst3
E9BiYWOpHbmdpqHAosOX89bVmF7o04n7XRd/NmMu0js+YNiua4E5J+Cam1VXtFq5Tno5XgpHT5zo
uj5HhjzROWeXSUArbeoUC+IEyYEAFvg0OvtuQu6lhZK5RWXWdydulvNjeOLYwyED93my8GQflyGp
ocfY1ZlEFi3ybx2EtarHV6G1VxZAuvNNnZqu+QYxTV7TuKEtDjtAZuGIOVpygI9vH5A/M/ZdqWgo
OarBr74i8IGgL9qceJmDi8VmgEIBHS9jwICAB6sKaBvqJwlsuOb2fJ+0E506ammx4MdB0VGdE+oe
KcoQzWEqWYC9+xgBwgYE6LhzACxXmyQLe28LpxDoeJJ2qnM1qSmlQlsRnb9Hk0d/gZxc4p4g+pey
ghd2YRGfWFtEp4KXOEaYvNyWgUnlIRJkKNHBqNoXB7Qd3AxL2ya+r23KRKldqx+GC4NzYuMYOvlI
oZPIJ7++OBOVUdqq72OQEelgOJRpZ1fDhZvt1PCT28WWyuZqocZzfN5UIWILod8AwFHGh7wKjX1Y
DPa2R0LoQsrp1AC+bWkRQDaNb+f4buEz0zXduotUBMZRjQljCC3hTerj7tNrQWdfmLcTlyaIKJ3j
zVQ5UpdvndQZGk3GmblPdEQ2I6rA1414GrTvWJ+sQozRzq/nU71829yil6IwupYKt7pPusq7d+iy
vp56uL0roDPmV1sJw5sy04qn882eCFBeM4dzXY7zb1nTkk6BfTCW6bCsEpyCBBo2ftl769GempnH
DnQymuzrKqwM6u1QYc43f2qhzonLfzW/eF55bcHu4IG8x+weLVs0NKDxFqmfehfqESeWKwct2XuH
+TTfo5pMXsYxrsVoTI/lxh8h7VsA19e940wX1uvppuZAVgXiqS0vx6oK2hgIn3QDsw3EFnYNHCdh
ASdeGd5o5hcO9xPrlFS3wRvY0W0C2sU5mFRZi0FTAYnGsvMveVWF12nYNdfUdazNUDj576LG5g35
j/A/alnaggQYULHl2hE52dMAPudByfCQyVAmuUclUvviTwHS1pqZ/kzbGq/5IQ1T9/y6OdlpAncD
SJzlWMvLU0wlRpI9apSWrIp1Oeb9RpZ+dJ0pmripsL861DjHbttORV/vfNMnlqzkPNdI65vEncsM
eO2h5VPIOnKnoL8bjBwX5+r+fBMnzgJ2GtULKs6k+5YlEl8xFKVztG5P0rr+5DmAX+Tgyau0aPQv
I7bS34CR9hdOglPLllWpzpAo8gLLOLpse7R7dTVwm2E4+HWhr7QoRdAZ0c1f7x0t8Njj2gBouLic
WMzTNI1pcgjCCt1sY7ACa40Ei5mugsEf8F0SjXJX1z0Imv9by4vTZkDrxgEBguHjgInitGqR7CvR
wWZn5sP3822dOFh5S//Zy8W2dBIrnlBSDd0Gh3GA6x8ImB9GXXvmfL9KgbOvZNU+9vJSaH5q7cxV
19cwzOHdd3wvD5TSw8nqFdeyK9i8BX7jITh9oO1lcGVNFWx4MloXTtcTsSwFjX83uqzDGqOC8sAU
JK7Xfuu9Gx99TGV8CcfqQgX95Bp15lMOmRfxDpqA1tWYdo1WuF3JIZ7OZqj5czckF9bJqe5Yc+QE
3ppQ9t3pgh1Sa4xB57Y2RA4Rh5tyqLOVeuWoiNmfXycG87F4vso3bS3zxPaIPVHbRejLGJBCPBI0
ezONhgvF61PnJUhEnhoq6tQc2MerIvftANmALHHBdKBUf6coybrUdyicXVv2i9X5F/b4yRH8s70l
vghxDio/FOXd1I7WjfECywPl4z+m9kKge2pBUOOhxmsatvPuLPFRLQhbyG1uK+RUr2tCgBDjryJC
Ob6b1O35uTrRmk2eSlKKAeBO6fx4FJvEyny1tanCNDA4FHVf1+3Ba9vd+WZIkLxfFG8bWj58q1qT
Ta0n1j7hkfKcddFwUwuwDTLV/c9lEiiuHENR7GqJRPoVfhwBFrrks6qbqAS4tlbjUka3WVT2swsQ
ZNE11OjB24wo4fTbkX/6PCCfhIYSGps3QPbbT6M5euEGbzmevdmYW/Z93ijjI8RTNNm7YjIfpzpw
5sKeOpK+NeJry+OW3EwTYqLXBXQY5IxVE15tpw7xF9G08Oy6AgPcVYOqNLYzwoQ71diCC6Ydop3a
qfWznnpo7uqhWqPKmjRx4CIYhCSJU9kt7K5UH5VVj4gSOCSvqMcrFR6ssSW3YQybWDMzA7E13gKo
j0TjY9TpaDPTRXPvYBTUbxzyh90WEWqw/4iQd+DzC9VKduVYyy9l6kXNutewNr+3O6o0276PsxaY
qTNZzxomA5JfgPz6NhgGYEh6i2/VdkBtFJeivuv4lSmlyzUS8v0XhfSQt+Elh6GkE3coyOR2jIkh
6KnK2hMHShIzRQ4AVaGY8NC2wFxhN/b4iZujjsl3oOfqpyqDiE+4lJcKQrnB4KzaKldQnzX0djM6
GU6jSmQqPz1LI1OhaVeq5xebiFpE8UVLbW2gXpchzNA0oBjXVVo7iNGB8UhWKHfLRxxivS8mkfBs
5KV0NyrSRp/NqZgei0pJQSi3luivnCpghddqFOQbaoJZiHIrKpArM9WjXU6Se8IQfCKYDCOlT1dG
oQ4dbI+uQ1S+aHD3FgYucCvkaXBldSIsxzZpjJT/Vq99AQ98NOuHFKz8F1Rdm/4m1+e6A3p6frTS
61FUG7uGKHiVhF0nV1YckhHR+ypMbsywq/tdZ5CU2SLhNeAOZAf18KHQRAc7dxB9upWyM60rf/aK
XDkSo/V1aBZ4lvYjDhD4otTsGRxTtK2WVArIdApI0bYwQ61dGblqN64sx+ml6BDIWWW4bPurJlN0
sJGZB+gYprxtrjkGqm95kxjjVTDS4XXcA6V5cOp2jHcTrFe5SzkclFUw9miP2ZEdPBta10iMOlXf
uvCCOnHfk7YyKGxyVXEzLs4kP4CFiGxl73r258lGjkZj6KP1OD7L9OOFc+nEscQTkavXJqcwP1aP
zz8gkVGWQeZzEc7u9qggCbRfdOejP6XmHsgEXBHb927hTqtXuJrUqGL55rb2Df/CpXmy02++yCKQ
C62kqChYUKtORm0Xxpi6RGGP/bw+4fKUxN42Z/Ld890/cac5Bse+YUBZIdu76L3TdJWl5VaDOlvv
PRZjhmNM46SPNQ6KW41D8HxzJwIDcmjzuwpYBSkc/XiwOyqsYasI2MR6YN3nZTHeYr4mLiyfE1ca
z4cZOATVFfjsohVf4D5EXWZye3Vsxw86PAZr3ddpJb/4gxNeyHme6tNcbgHbAyjrXU4lyCO7HTEt
drU4/Zoa1WfD9y68nV5ZZscB1Yyq0fGeIv1l2ctQx4lko9csC7eLE/vF68BnbSyzzeJV75RaQU68
lVAwbEV+KRI901ZaHdsGIkSN+kesKfWwDjmnyo0GTdkHTFwPiAZZuGZdtUqd4vekVXmKFrGYfjSO
INuY5xDA1l3TDnfY4+m4wUV28kM1jOalxTjlfsbaDts017VkVddWk62ajnQgcmKYkhcRxhOTN5Sb
frCdXy/zHo3FMgzzI7u0m0BFeM8rBkq8WjsiGJi0yYOW5/Ln+QX7fikBCbO1mX1Iopmg7HjBlr2t
h9gIjG7oRWtkv3fBXOpqL2z9U62QySbFTH0JMtX8+Zta1hBT/E0SyUlnwpGIPpoNxsrBl1/uCpVk
oc5MKZ1n3GJXpGo2YDmWRq7V+hhxKYd4Cl0SR5dyN++PFIu9ICH2kk2wyM4fd0ai+uCEeha7A8IQ
Yxiu4YmtRHtt2/r2fI/et0SuBJLnDLae0c6LHlnI3QxNKOS+CmomR78BF/kFD6Fvspx+efCOm5oP
gTczpKVVaXe56FygzmShih+Ajh8wnbpwHL9fCDRjUGUAOgNMVl0sNzCIZjuMse5q4XQfRNpOwvxE
5fvCS+b9kQXgUXCWEPMTqC+re0nlZCiiGJObjNismN5t4Ki//KrFcI3nrE0Kj/9anlhTGzkwu2Xk
1iXqVc0VKO11Rjb0/Ap4f2dKuL9kJAWRwsx1PJ6WzG8GcspWfFDG6Urvi+KgqBnuiIXfYLhtod+Z
tuHufJsn5shEO0+QobZYe8scehSnHdaO0j+gzFXsNbhLX9Km6td2H4wP55s6NU/UnizYEYDX3r3N
QrRbsz4qkYH3MFERItc2fZVVv1zekqDaiYFeEfTvDoaWfCR0KIXyYGt+zSrtMXSGxwCdmvOdObFb
GS+miswqtOplEkcbDL2LAsdwhdbpjzb22/2qN/3wex0jyoTBXIVI+3/QpM2LDXih0N9FNwAYrTTO
KOnKCFJqPyKnPmkOOp8jaqLiwml0YrJmOjNSK5SP1XcJTgKossxaKamyKneV2j2p3fT7+f68z3iQ
KuE6As5CwoMleLzcFZKXisITxGUv9BQWEJQUaM0j3daCCm9b+YL3bnZhj50AyB23Ok/sm7NvmjTR
qn4dummH2j2U9MoJEA6i9USMYYmWUxWVT6qNFybCWWgLrkid5w9qnFrNdvJ6/Q5/xvEStPPSWCy2
vq5iszmyPffC19RNr1UuAifPAwDuLgjvpiG8y50yuDAWJ/b+0QTMX+rNUGhmIPoiYI61MO43Qg/t
1YDi8CHCeORCU3P26jjkOx71+fM3TSlOrmmNCTDJqclkmVb8KFXlYx+hyweWDmMVjyS99VLl8vP5
RXZiHZP3pKSkg196zzLoLag0zhj7Lk92YyXjMNkRbEcXouYTEBf654D0oi1S9MtCS+IrY5KPvMqt
ZEhXFtrCTV8eCqOmLFBd6Wm7qfrm0OQ5HgPIMOlyuDDAp+aSJCWnKsLuHEyLBaQ4GHeIAqmxPihc
FG+2muL8AHJ0IXY/NZxvm1ksmWwKjEop2sjtW31nlOkaNZ0L18TpnoCghldJ6XqZ2rXK2acqx4Kx
iZMWzTX7Eb6Z/rkUoXkhNXm6M/9uaZnY1XMgAXaErUs58VpeDZOuwBCUWXeJrzcP/nL1W3D5/9ml
12Tim9WPpHQ/pCouwhZJD238mabKqrMLbJsGXEw2v77iLYJiIvAZdruMImIIND3ZiM5N0Ifpep0U
z0Xu2Mk5AjtizeULjd11vJ09pWpbFWrAITcaa2vyatlioSb2qVNdYtq+PkreDR5bClUVFbDEUu2i
0gZbSwyRuLLF/0XwdMtWnkbGD/Z3HLQIiZpFsjdxBXRu8kq1urXfRH686jRl0HfxqNwLR7WenVbB
Zbew029dG1H9KCUkLhwrvZ4arCe8aIsMFbAsP6DWvit7kX47Py8nzwjrTUfE8aBhfYRGb2bjLdr0
P5zYfLILiOYYbuKTkJD8ikdZrkMNi1OUroMN3zJeN5ayPf81Tt00lEXnsjdB2DueqmXpdVc3Weua
rffVSbsHW+sfKAaQ2murDWHM75Et0wun04loCboCa5Ekhsp9v3jbxLhnSVhr4aGwjPZm8ki6BchP
bPUQarmT2i//QR85CEEcorjwLuMGMFUhrTVNroddn1x3BmcySlvtnQejYOvJyL4hI4i7pm8UV+eb
PrnV3zS9OCDDpoNgkxmq2xA+rkOb7EUxOihxW0iudX6OSEKiB+vzjZ48yN40utiOhVZUuq/2pasW
+feqET9AfU4XjpWTUwg3lareXHNbItS8aFLrEo6vC8H6R5FZiEmZcj10v+ep8uN8d04u0TdNLTZK
HftthXZp7QocQ0gni2CHgJx31Y29ka5S1hdl0lpbNxjjXBjJkwfbrIYyFxV5vc6fvzmp0ahGnzEo
nH2thx0atx2KXIW1xtP2QsRwqaFFGFppSZNWjp5h1o04qhNuKxVkMWKo54fyUjOLsAAYG46XfZm8
ZnxwqnCHGE+lyvpP9vebYVus+hFd+BDZQVSMcfx+9LQw2bYRQSTOfjq+k5hb/9+6tVjw6OfreYZF
0F4XzpVFhcUZ8FKpkt2vNwMqE/DcLFrA2XW8Gsau0odG6dCPskjJtMPa8+LHynMunBmv4kLLK+5t
O4vFoKiI2ptNlxwGtEoQvLdR+R+qHjE0exhiRNbz8cZOfSu5kQjXuxko/99rqk3lqip1TOV1fdLz
Va3L2Fw1iEtbG6xQcOToWru8r0iV4t7prRyDOvw6kubImctHKXWSsbl0Fln6qe2LmZyBUiwV33cw
FRKDTlnjQXGITQ2ImjCGcS2KtNuRs8OZVCKR94yVIaBAX0lwyRgdvb1OUDf+IH2l+RYVhrLpbajV
WWv62S6tUZqNPawjezvC2yErTDLCZO1WRYQwqbDqeksNb7wvmxLnvF5tv2IT3jwYcYRycm1bV4Hq
2/dqkeUkmGUTH5AFi68j3c62IkOlOxJaivlFqn4qoiS/y02FAmtpT2q5EkM3O6a3vbdSU6l9znNP
e/RR3sTFrsInpNKndelUL1CN/G1lRfLWKLDt6qkWXA0Ie3yi8mVjHw+Lwc5k+A3JzfHgd6juGu0w
bW3hiXKVqD0C2LqSuk1SQMLPTJQe1aR2nqVVN89tXBfqesLgmvJW6GHoqhSPdgSDEzi5vU55trk5
zgyreEBIGGHiJF4jbx6vMQ2oKO2mUQIlxVYeLWdCDUZiGbASZJf2+qx8LQsb8yot6fFDEnpz0wGO
h18yWTvYvLMQzUj11zf7/CtFF5sFF+TdWuZOaqyKxgo+zZht/GORwtZRyFJ8IbZ1SF15gMr3rFSD
szHwQXzSqgY1NIt6f+rPYq3jHAE3tfkYUlFcDUo57RybUFULM+2zUVfoeAu1RWtsrNC17aQLS7Tf
a0ox7Guz0dcG5Ii1hpLwD6RRmfZijF/83ugfky7XV62d+XdsQFxrA6elojlhWB7ZBuuBdbsl7+99
TPxQHIKEmiHyRbgT4Au2TgFErQeEdjZe4HB81dIJV4y+sfMz6T2Zia7ClzOiG2oCn0y/qVZ9FEAw
MvwYDYzJLDeAI9GlDGQSHswS2dEu7rHFE7bySVUr43pQrcwEruIUJYjYtrricnN2eHlM6yAvQQUq
uHQ5dfDRorSz1ZXs8xSkT8FYBS9D2dZfIzaHW6ia/7GJiwSTxJQXJSh/tj3pW7y9JizaNZwFlLGu
1lGumOsxnX5gP6jMBqBetzLxl9nFeEVvQDtaX6iJhPkqgGmDk1RtX3WZNW4NziJXmr26rWZwSGFl
M34XwRbbYQnL9qvSU65nSw/X2OpNGM9kTyPGSbdWOpu9pXn2vRmFL3Y6odBdY5WRi+tce4scMD8G
3uxT1ljFqtZ8A6oejtud2mZ7jNJioDzj7BVqAxVp11ar1U+IwnfrPIMArs2GD3Em9iKYgoe80zzs
KlXt3hON+Yy8JaK8Zo6NgMFDkRLoR/y9iYgwmuPJNYhn3u7TgSJvetVOyB5rDt7Sk4LvtlSGblOX
RbUVdpY/ey2LVnfG5tnQszZZdUGnbuzQqahRF3qFjGvay+1Q1GaMWrpAUDsyeoTJjBZ33DLELhJ5
NJ//j6Taf5UIa0bshqT8lPE9P0RDzmxFTWMhBhxh9mHY0TUiKglmSy3mxAlgauZjsjahnpj3WmGO
V2wPn761zlWcRray5gv7/bqDZIGcdJQO+6DN0QkakPHBYDEyvjLs1S7TShM3hiwKbms5FI89Kf91
Udjltd2J9tZTk+EmDHFzICaQtdjUSZ7eeSIYruMARdo5e79SrErcM8/efiQifEC3P3yBA6bcybDG
23pojW8TNrG8x5ChamSlrDw791cIijQf9Dwx3FixKKxlBrCCEdmcDX6ezU2ki+RWtIryIez82vW8
VHy27C65Tsq+WUe9pv1Qgh6scYwnY26Y/W4Wz3xOvR6oSA65c6Wo0XeBEMYafWpt00QGzluqYmkb
hJSla+JpsbMNdNF9Jn4VKfD3yZeO9aYZJnvl8/uROlWfKiVqvllqOW7aJC2vso6jzGk9fsLXRXob
ZE7mbLo0FYDLlGAdC3/wdh3DvDFUpVrnKiYiFjKPbqqWdo1hmGkeRrJAazO2k5VqO/aToeKvB7TL
24F1iL5i4YqZit1wWg6Ws6PeGPvr/0/aee3GrSxt+4oIMIdTTqSCJUu2ZfmEcGQOzUxe/ffQP/be
I5oYwv4Plk8WoJpudqiuegNV2O5OwbXvJe8s/06YY/4eNELqGXE8HQqR0tXw8TUMy6jxeGAqH6Qi
dPaggbJx1+S8u9zKQezUxSyqYEWFU/FBmxpAGZijnrqk0p4MPTX2tjN1z12KV9uhc7TqRdRR9anJ
Y+37ENNNtYsOS2c5xQ4j53x45bchgW/7pTj7gd2+JkieNaQXpvIwidbXXaGmuu46ZqC8k0EClPvC
yM1jksInm1qsLowsippdViXdj6jXsUhxRgyQdLu5cdIIboAFRuGDkYB0CqRBnOsUQ9LRTHA6yEfz
jgS9R9Aoq05JWdj3RmPbnq/H1Ts5BSAV2Ck4DYfr+xyCEvqq5GmzI6dGnKf00TRMjXo3aXJ2UPGL
3TXl7CQKy/aIbFflZmWMgEpvWojhOmjzNooUY5QlpT+kxonuJCX4CmIggwabKpjR+8iv9P14NGUb
dwkDKw23xpbO9VV0l0zRiY9CG5J3KPl2N1YZqO8b7I7eOZmIuIiq4NkIsL03Jz98r0RGAtdu6vdB
k+jvx077rEpYiRkZ3lluFZRBtJN11H4w0NLY5gktMzXJPNS1/YxNJgdHG1DFEWt1QDgTWtucuvVO
xz2FK75RzoZZiyet1ad3Rt1yMokuH29wy1BCHIdUcVu15hf+4nSSIIDfa2ZhHJ161D6BKQGVUkcD
WsQFYu5RM6lP0E3bG7OH2TwgsoGTdds9l4bwb/qyk89aO+KQjm3ZqbXK8Vi1aUoaoeffw6y07oyy
n7wMV1ZP5cj6WLAIjlSJqocOUQHUbGpGRleBs1fHzzhqu0Oeoh9+bEhoT0Y1lTuj1/Ndmof2MbPC
WIALg8VeObT39SBP9n3G0SwVzq+qwUc2j+vwnNLZvzO6MqPd3FbOjRg79ZjFcn8Xhj3HrVlQ45Ej
lXwMe4uy0TlDKXrDgWJrPjeFlL5KRvbVbLr8kEYlKoZW1x4hX+Cpw9dz0Z/uzyLsqCUYFZ7a7ZOl
B8eukVEIjJ0U+YoqLGsqUfCUdmD8dI4UZzCx3JR7/lXzZgo8w6HR5kbCQbIPUZBxNjHE5g7iBxY2
9SSdAsno7jrVQim7aSRkAgLnsTLMb8GAVIabpEkNKDqvuCmQI0d3M469jKLwrgVXSr4aNa4y24ab
ctPcKL0aHFvwX9LOyGvnUIaOdKqaWDpCRszOKkn4LsixexLCGFIXzE62M9pRDnHnDdOXcNC/456c
79i5yc6YMse1xzHdp1MVPZmGlJ9akednZwLBLw1yt+NJ4B+40BrkS3R03UOrPURImgJBM9I95wvW
rQU2oxCxYD5iOXFfR2j/FUJo+1yrVFcbjI/tiEgwM1w82lWX3Mw0YxRJLbHH+qr+LI9WfwTt197R
dtZQ2TZ/RMLGSGeMOkyU1fdZq8ae0uAgjXfyUO4rvcQUC+Y5XbK8LY5Zlv2QSkf65uBVdjT0Jj5X
St57lZULa9dUYM92dbSJh1p9FFHDBDSqgFlY8m2ddESqu0BHLKoe04kM3Y8ecfTh6Mb9VN8AJq3V
aiDQQH7QUeNFpertuzUoc9oBnAoed+U5lLKP2cyIQu/lU26Gh394I1MGNuhXo6axbPInRo2fWYga
likNns6fR9ByX2F8cj3M6pDoBoCrMBSbns3bIWkq9Sd5UCavcQpW3ICgfXGryc1JUrc0YdeqaXOn
CGAXNXQ6Km9D8fwaBAxv+xxqVa9Rw7PqGns+8Q8cXZARlLVpqDjM4BIo4xeDqmWmbXikg/lOU0fF
QDIwFZzlvWb/Q8kElVsH0gqPc3gPb0c1SWqQAGxNbnLVqpGjLwtswrrpWOOm9uHvv9VlqEU1yE+k
zMKpMuNgkmF63gYxpqNfui0Ozlpty/79lbjE6VUvqjN1hvRUHKeB55cwjyvlLjGSOyG6v8d+sJfm
xfD/wiyKMwGymXbUKPqZC+jBwH1qcpx0b6KYvFF7XFvibFrWOFxNWh2LJU7qhZJRqjpeFI5Z6Jb6
1L/LGvk9ThKz32yj/cuKwD8HiW8HWvpyReSmiY9OCdq7pP5RqeNTNFj3PA//YecyIkTv0Qiy5CXZ
LsQgeWxkDSaILN4PKXedH6W7YGrfVVPxcn3lrS6J/8VaovIzKaXWSC/HC/vkIUqGJxtvYxf20kaP
cu0052SdZUZ1FY2+ZT9D0us0yvLkJrMm63UodO2HwNLBVZ2sZ2/J5lw/9jEe9LcWyeoINb4ZsEnO
qOUIU9LFqPTNwGua8K7pnVsHv8M+Uz9fn0h7HsGyJIlwDyU8dMmQX1ssxn6UVDXp4llwmfJUikSY
3mBUDNh7gGsgamNHkzF+GbK2GXaVqZVfyFtUlLUs7Ik4qtV3AT7HPB3wrTfwaB7VBOp8bOJrHgLl
Rgy7EDxe8+wxlvLmWzimtr4zpHR8VoOg4EUQRcaOwgIvhk4P8f1Weg29BvT8pftBret7fVAh2fnt
GLu6NchfTafwf02ZlHwqpXZ6ruE9Yv5l535wln1Z3vmR01U3E5Qk7Yz1ZR3up4Tnu2v1kV7udLzd
EtRT5C51Y2Gq/sHvo/ETr36ssicnVCER1hrMc1ub9Be/pnh4liSKRvCpgv4cjXHbujhCYe9jTIHy
EIWqAwmh0xCaTuPK/oJOcNbvc92KnpwwFAOysHFeIVKUSz9lESfTLgv17nOgi7TbF2PeiZ3eKN27
YdRQk7YbOcGPJlWTb1UkRyc04ttbPasmBXSKE1XnKY/t16Hnx1AGBkDoqmYWO0e/qc0flk+C4wKW
9LfE69RZ3uHKKlmyypKo8Cu1aFNPCmQr35fcXuYu7ToZ7AxA7BDjlkZIR73P7e8Qw1CRa1KlCm6U
yaZxpIc9HpaJHNV3RmFX2r3cGvJJK4zsAw/E5qVKBjxdB8UacIo2hqbGwCcahsP1pT5ffNfGoLy9
GKnVaUWDnz10PPypRdy/L4Hf9Wnzi4rRZ8Ufn6/Hm3fOtXjq23hNKvPlo7j0hiE/TPWt3H6Xpupo
FU+mmOt4N6ARNk761ZsFYCmZhqIAtFrc/ZkBrSUXBXd/nFa3gTCSe1P231sptFVRD/LGRbY6oxfh
Fvd/lAit1ihPebp8bxTpHtvhIL8rpvw0dj+vT+bqcWiDM2ZYGlfZ4uP1UdTiuYwlMDTcFNc8/Jd5
oiviOFVBs/Hh1mbRmUVsDNInGufzkXnRGxRlraa5IKsW7Ucp2VWSetPEwx7s68b8rSWg4JXAb1AL
Vf7AHKM9mcLCwms9LaL+feqgrqyN01YPbRUJdxlmHu/FeGrApo1MC9yblPJkcJT4TQsX/ldp3Voq
OelzFn3xRYkVW7PH0+l0/cutLZLL6Is1qeZjLqmFMDwcnYr8KJAjbs5apWHwARqvH/cRRREqkKMV
lRu4n9+g+uUWROpJRxlMJdtagqVwJnQgIBXZTREGksBZszLfTZJd877NO7za+kzI6pmyPu/8rOrl
b2OUlA/xMPDZr8/C2mFw+UsWW0WJ0Ueu/TDFUl7ndW9y53Vh7mZp/34EX7MfCpPqqpOrH6IJm8Xr
wVcXtKkBlv1tGbFEnPe6TB2JBAkdsQ9Zeds4s1XucRy2qKarg7yIs/jUU9pG1hTjUsrFgKDdXKma
vMHQgy8BFfdXw1bzG9mpTBPT0CGaMFSepObvT/nZipeuJN3cWWby7WK3cI/UZa2wz7ZMZ+ZmKpqd
ASok717iegPXunIm/Sbwsn9J9Qj4NlTdzOLKZtl6UWGFx1a2kfDSEgMfTBhn17/gyiYiSUPpAHKC
guHH4vizBtscnDgRQGihRcbRzqrFzRAAKEg++90GLGN1XFAgqNMj4KcsZSwk2qS1nYb2uaTUpXZ4
qjtULWs9fbk+qJXlwqDAZKGJawPfWXwqukSh4gdD6sXjSNZV0y3y4etNp256FeZHvuIuSmaPrmu+
bytnLi99OMP8h4bfEt5Siag19aTDITVFkagxn+grb1RlVh4NczY9izeAGoeJ83ZdqLU2KjG6fl4c
4AZ30vWCjtlQjOWpyBWD3A9XELQXtaLU95YS+RvLci28QY0buRy8hf7AYNE59uHwsv9aGCzo2Owt
OjVm/F0X5F2li4PVxtm2crxgxYACowqGfJaQeTve1BYWRUta33LkGeE3e/jsm5Er/0MKAIwNKRde
scCTli8VOSRTzwI19HRtPE0GxkRZ/WLnf6/eBoHThNJEzUanCrVYlSlWt6lpYvHdax08XP+MvuPH
oEzExpZemzUkPizkIUBpsrffzhpN/LBXDUTs+65xJ1oUafk9rO5SNd5fX/GrgbgC5+xpRaDF0u1O
ZvdFNzUOnWAiRh2rxsrCfAXLSaxNtL+vo3BMzbZ4cHQQHlgs/0pNh3osO91TJOXYo6CWqc/50G1s
srVDitoTK8JEg+LPfVxPbdKJTIcLVkQAyytZ/ylsOavw9etGeWMO185fm3QQ5yiuFGSa3n6szJic
RrRK5BXGZz/H9af7FWn2Tse8yJy+Xf9ea/v3MtYiVcDJx240g25jCHTHC4ameJ/70qznC92dUrmA
xutQJe9golyPvHY2XkZebOTcDuzY0DLZM40aDHt5Qu3x7+FwME3+O5FLNzLRTN3kp4hQNo75XOQG
FEWlLXdD4m8Jgq8ukHnBk/fNi3/xyXiHS8NY18JTauO1CJOfRal+BQKy8bXWdpd9EWbxtcy6TBs/
sytvinR3dA7KpJBb35vdlkD+6nhQn52PCvK4ZRInJsollEJ1rG6UINxlXTokB2EaYQ+2gHKDd30t
rI7rIty8Vi4eDY6RQRYz/dGL5R+04O4i6ZSAMpJG43Q90Oqiuwi0OC6gdJjQhrTWs+Q6OIkYi13M
MIrj9Shbw5n//8VwoFkFY4Q6yTmp2sFTrbilvWijsGbRQAqt+vv/X7jF4mtS4Wu+UOIb5JzDh6JR
X+taUrHzrsQjnhvVxg28emTAXuW8RTqO9f52dGQVQqrMNrkJDJHc96DrcOkFd5f2Uv2sVgbFFRzj
dkZjbD0tVlflReTFMukMS5jWACdT0rF6o0DlG/i+JVvn71aYxSIZomEyQSbDXsyt8imIDfEt1cDr
1u1Q/8P1RdZkokhs4M+zrDQE5tAHrPTOS7Dk7Q06NWV9ol+58cnWRnQZRn37yZRqBFDQKcFNa5fW
wxTjkNonEkAaoEn764uRviN/bPEOZh/ZQPIJSWq4WB+dFCl9NLS2V9NyeMIR3Y8AILV0KDHS6vdK
ylqpgkI5Fapd9LeDkcO30GI9OBh1Ve2lzgIvOEroVWXDnWa0fez6hvSoSdLPMKBgOQZos7uoXRle
Hg4yJlUyHKwM4NTUqx+bRNj7VOchITl+8CkeDcedcNp7tbP4Ka8GHKbrOuv2Si2wnVTBqSWyNAJR
QsGl5WfODI/EBRDWuglp7zFJMJBp5QxrPxVQGYhDsStMDafFaZQrirtm4zp4D7l1ByjPoPvttj29
/kRAz+oiw6ThN0YuNRl/31XlsC8jUxyRYBd7leb9wQyKmOdOIUPGJZ/QRm7bENqLm5St71bKBPCp
LdE2tZLHIgBTxhuJYkab8x0NQzrWgSmdW7uXmZFE4YgZy4OcdU9hFLanpG+CfRtp/XuYnwNKLHZ2
KGVruNd7haS5hxCST4r0OE4apux1Yn0k1wLdI1PxHVK5fY/70VdeaNaxmMZyb4PzZqBUob2kM+S9
EuO7aDsB8jiq9WmqBukQIo9xHpB3dCfgT56A5/4Jyw+DWo8f/RxS6UvZ4tGYyHFxAFegfcXhLPpe
dqXjce+JkwpffVcJ3aFibprpFxK/5qbTJ3Roirp6LYWOJpBdQGaP5VHsa2rf3yReVV9KcFw7RDyq
PeQkVNDqSr8phZS7Sijp/C1U5uQuBqmM/RDsFLREBbySd1S3q1cKCeKg6Upx4p/hrJhx7llVkh5L
OciftUkYdxDEm1tk3OxgF0RTfRrtUmIdONouaG3lwGvlMU3DD40VgUlDOBn8ZpLlH5KmTvC/Mz+j
ivVdKM0Pozalkx306glgmXUQ1OFSNwjD8iiltuHmsikOA5WZp0CPPmhpqN5YJtuj4qAAf6lQNKMF
Gnxp/UjsK6d9aZsJSPPYfkUX5VUqs/hkNPAX7CRzDtc39tqlhsMosiSoASK8tbhlwrDJhNn2mQfh
6EYupne2Xuyb0HDpQ2+k2/OfWpwgHB3Q72lXyn/KhQBaIyu1fOuM2ONLOfWuyD5lSevZU3yUlWIj
S1yNRsONUgfaJLyk3x6OHSyp1Ik1NMuM5L3ka/dB1z7ocPLVqnrU1XyDSr4eDs1OzIfRlFk+xSI9
1A38YRFl7rrRTbIhuS0Bmz5Mam/uCsnpdsoI8PmvPx6pzVxmQTubfxbvP7UpAojytnr2O6QXsVXK
nqc+chANn6zHusba8h/iMZd4DeP49YepgNY0jWF2meQ5ftXd1FDjXlS5ktALowHXK3b6ej3eSl7H
lYPgPA9cWotLIAcSAHYwiEZGDHVMEMKCbil2zmC06UZqt3KTMh601jEN1Oci2dvFEmAblXa2n3s0
mECvVSTHqgAkPVj4SF0f08qGc2ZWPkadGonWsjagWfEUF6aSeWFinBQHWJbjezHkbdC1/7A8LkMt
3hX08Vsxy2ad/TbaKeGr0lm72D83yQbRd3X2eCWBDYD58gcYYRhaMOx2lXuh/kMtf8ldeQi6Lc+f
jSBL8ZsuTjRlNDP73EzDUXPU2yBT7kuleLr+eeb36fKQgkr8n7H8JmZeJPkiDdAVGmXVy5zmmOvZ
C9i82yjTfpbK4ImxdzGJ/Rpj13497OqqYOpm+RP283Kl+9ns7UVzA+mYfiaa7rmnv0Xom9mBvNHR
oIS9NkYQAQB7qC/yEHy72s00MiQ0k+ObarTyb46sW++phI+7oa8gxVS55FVSbR3HrngtIWsdRNP7
t76ZDfdwbNJ9EmmTm8WwYJtGBR88IPJqt444dkrn7HN22S9Hr5O9CBztDCL2Rcun5jQ5WnYYTbVU
XDnTXiIIEnBfpJ9xUev7jAuDPKSDTIPIqnLqKulZqNVwQKgJCf2sGCGWiOA9AHVxD7os+hCoSQJY
iF8ti7I8qG0MQBTDIO7/zIQm4xe7yvFzDLqhJiD3We5Kdcz2cpONbid4xMUl2k5ZXL/mkq54fePI
NVd8Gx3wGTMPdmhkh9yCZJBPSbsLu9E/lWHEFaw1H+NgimYT++BYBP1PGhZiR0KXeFoDAhLwLLRV
I09QTVJasbNHxDlRsCuPg8JXPhhd8QVwdLOnIBR+V6s+PoZFHj2YWdjcTHqm7fxuit9RGoro+MYK
pAxF24d68E0lwXBFM54SOG37SMlwUihi9Vj79cxbaeR8X7fNeKiq9E7EUI7MsAsOPjYVsRulVXz2
qyQ/hkZfgwdvSGNlLTv6/hi/cxBld3FxLHbylKu3vbDhecgtiGw1csoPIQiWXZWX5iHGWmFvaMmH
VE37U6GgP5Vp2c92hC7VjcI/CzkGtu3A3WipP0BWiNKPRmXm1W4YEDowySgB7RfTKXD8Q6Q2qjuh
7gUY2FR2LcD5PZkWKPeOX9anfXJI5B63rTyyjwOt/wxqbPGCL0bpsqdbD1MZbTcW+Ud21aum+jz7
taGY+URftdD/KkupBsQ99o8RmMZPtd5buxDZiBNal9pOyzGsbHCNdkGklI8+tYp9Fk71MwhP07Oj
GK4C1UHjILrJDt14VH4mERQXxI5fHbNqntPCSn91DSWU0Rq/+LlWP7ZNF+/UyUmP0OGx2ckU4yHp
wuk8qcVXSE8G26OHT5LKyZESsszoq+BEi0t2haYke4zr+6+lEX9CIF6/rx158ApZZsdI0Td4qNJO
iciHy8I6Jw1ssHqKwD23hvNDEk57q6LMybMiCj1+fLbPsSc7YEPDLsqd762W36KSrOxMxNJcqG05
BprGY0RWAYYkUtzGjz9pvdbfd1aSPOIHaZ38aWp3gREnu1BpXv1Ejz/VUSb/CMDtskAqwL+Z3U2n
PrbB8RfA43lRO66Ggdiz2TUQyCLpxRl00M5l+lprtfVQ96l5EnZq7sHjfzJl4XtQEZUDbtM/AkdP
Dwlf9750lHgfx7FAeNC/j3LS4lAv7F09muERTlwLOgDwf6SBhI4FmOo8HSAZpLJXoMO9DxT8jrKh
PpgtJ0ox80OaUUgfg0gbjjmS7mfbpJbRxJBq6ogXkYuk3Lei59EhtPHJ+E21s2vrW9hqD46dgsDJ
JPMr0nBlBGY1N/d2aKnHRqR3dWlgSx+j4Fn7EW3gPP8IUKk9R4gXuijAfAn0brrV1OS+ruRHM4Zr
LQe81iORsfbT9HMrT81Hc5ICnmB1EN6DKMfP3Ilux8n3d5RFvomh5OS02uTV6hXp1vH7fNckVBjc
0On1fYWu2i4d7OG1iNPuIEf6owpTYzdVInbHrIUMUNqf/CKdbiJgnfswLHg5NdWwE1np7Mou7x5N
qa/vzZ6/NlrdFjN29W6jW0aug4jIH1pEKnlVHhYZlaUgLc5ZIBXHjpPtxleKai/L/ZbPzNoVrtJL
pQAzy28tRSCyvumNRO2tsx37bhg89vE7pENdPfypYYwWVK9oGvxD/ojuH6IFdDwpFS+KI72CpUVS
cP7YeNvskiIseNUM1gNFPOPr9UzhT2dO2o6XsRblssEUfm/5WufJQbcH+ge/1Xd7+nOjZIIKeOd0
GBZR4U+DZBdzHIXB53EYN8r8q3OMP9Jc3rJmC4a3KUQZNxIUpz7w9LYOQDE2Z93Bzkwo/l71ky/Y
BbzTApMdOmpb/PGVQiUNIVCvJBI68PjFXAOl9KtRAQltG6APmqH0d0Xk06ek6BZ5VpMFhwGusgsV
bUtJXJ3/9jI7BNMDihPFS5QxFu8EpJkhuSoCtHLtCBkdRjHc5tMEBq3toneSacOHikAv5tE0HtJJ
a+/syJbjA3L/2Cphnpj/kkHAv+iVjAx5X4oSAQ/FL6AUz0vU7+vppueKGvdOUZuhlwi5mqBrGLe6
0kH/ur6U1lJqGOv23KBnsyybzGEDWbNLIPwbbeXW3CdqF+5SsdFLXnsZUwfjuTO3CMlw3y6VofFL
OdTl4KaM5GDWLnYs38sVe9YQV2qfpmXXOKdAN+st2NDa+MBxqCDZWQ90lt9GLnKtULAqHL3W7G5a
VX3R+/hsxNQKr8/j2maACwz+n9TdBun3Ng6y63lallCrM6Dau8Ecw+Nc9XNDvyzd0gKlUsV5v287
uz8qBS/16+HXzleexxZaGxxBHLNvw6eFlo09VrVeKd3L+nMfInDcH5Gn3oizNp2EYKH8VtJcDhOc
goEhfZF6oV278hCTsCHBTQHr+nDWZvMyzDzcixcYRhNKmyF6fFPGbc1zaxAuV65w8Unlni+GEpRs
OpQPZpFlBzQPg4330dp0Ut6AV4QDgvbH62i0GkOLldgkZ/thl++CdNg19XfL/nR9mGuzaSmogCmW
gXnuEhYeQPGROqNKaEeEeAEl0IqE1mDlReHgcD3UmpoQxmQIfgHokJEGnqf8YkqJbskx95M3gJw6
W43Z/Op7GXGCUd1naUMfvwuMOzFTCoWW2Q+B1dt7LY2ajb7In/UczhlkEFUkJGfMwuJ3JGCr4efT
sOjatEVafkiT9NQgmPH3jc43gZbI96oDGZEMMtIssun5cnJqO+GW6sv1eV0dDmU37bdznrm8BG2n
nRX4AEVWlaLeQjLqb9Jq7I7Xo/y5HufD+X9RFlWcpCnI8OwC5J39ULaH3Df3afHLqvv938eZySQY
d3KY/KHTZZo8mzITyFanF+l9aFXhPorHdFfneACbOB7+Qzykx4AZzd7Rf6hHJ6iY5GFoOGdJ+VmP
H0YE+kF1Ir+/cZ78udFsWVMozCoqmD629NvFj2GTD016Hlfu07BoiuYhxEbuZkRV6nR9CrdCzQvm
Yp+RDxUlPi2Tp/gmdebx2MvmwbTaf1gRlyOaf8ZFmEjTg7hE9sKrk/QDyh3IMQBlJu97wkNhC/q7
tvz4QiCLOd+tP8iIIXRcCNMj3aiMYkjzIZNvMYqmy/Tz+tz9mdbxmTRUjaH9gLxc3i7Cb0Xlx5Xu
dfrPWsUcg7ZXqMx03R++QBNL+YfNexlvHvfFJCJNEhhRCXMPadH3tpaj+y82inpzZvM2W3w7pPn/
X4TIKz3u/QFeTGjhzFJUDsTWpIMdiDZQICkwNcyx2GlBnpvn65O5uhAvJnNxZgCI9Om49aE30R/9
Zgol+KlK2i+Yx9PG7lrBR8+DtGyKl+Dq/2h8qFMNYdFpWiB1kW7flm030waGUmSHtnX676LuIKDH
qa04rB8zQXsAo8f2ITIdf6MHs/5bZuciiqgAM5e19cISqtoDMDxPCVUW30zk+kwFMe+Pwrb67xir
hTxJuJSNfWR35nc1yjvFtajYbczK6vxf/JDF/Mcy+Og+4hXoRy+BVLlGMNCn3NJk/TNTYuovoiyu
06BUE3Nswa8lCgKRmtPEbhkF9j4rJrrjbUXcTvhunkvywaL6sjHI1R1LpoRPLQ1UTLrfLm8TTlOJ
hbzDQ7QtY9QIDfGqK1IVHoYuz+40idzwoHVD/WKBUzA3DsG1yxc4+n+jL/av5ZB9WngFnzNVvw2s
+mhJxsZ6Wt2/FyEW+7dJ4lEkaqtgn/Jq+J4uPk7Dk4xCVWN9ur5f1weDTTcWdDOweDGV/pjjs8qF
5Om1/l3FQsqtsnHjvl2NQRY4H+body8/ly/lU1cXcuyphigNtzQM5WEU3CUby2J9F14EWnwZlmzc
5UrBs8v3rYM5RtNBiafpgA0LfWzDt16kIkL4ROjRMR8k5etgFM7G0bs+WBopNjUnoGuLT1fzpvRt
uXbO9Ou/KHb23Kf6xgJU5nH8cbxzMf4nxmKTU0JUgToiWGS0om6BYfdlhCiAk0xPEhIN8jtLCcvU
1cDBP1hS5e8iNdOb97I29foj5kTS9DSZxSiOWgjbPu3SWdnJGKv+aNBv2JLK3fq1i8OibpAyTnrJ
PKvya27c5TGK6tSAq6bcqCqs7hobpuss3Q6abJFvZWFfIBrURTdTPKS3sPKwA51UBDimEt2IIrKe
axNbjusbaOWJw1l4EXVeEBd3bWL2eZBVOCKYFSCeNBpOahHtoemdq7E4tRRojTJ/dkJ9n5bk6lO1
Ycm2euJfxF/sYNMaraJqCscbBP7wce6juKVOTXFbwV74cH2w6zOMVCmt/99J2duxpo6v9Xnkg0G0
X2TnOUPrQwleQ9M8S85wuh5rdSOhzDdL5Ot43i+WTauVFuXOePR6Sek+jAX7iuKzWk6H63HW5++/
cZYvtgB11wAlmeQGIyYnRzKPHezi8JS+doUd/73N0rxa/hdtUcebVIJ1lhF7bU5hWGEH/5JjOg6G
jEbRFhJlbWgGRJGZn8L7akk6qPBzcjJwbucKxFVV1Z8rXX+WJ3Xjcb1SGJ7rsRTZATIYCEEtBhVJ
YdXIGKhQB4Kd5zmFNR7kJI3gzpf1k4r/1YckmrVu+qp7sBNZPAiljD6NULefRmdUvo8kLT///rNe
/ib17VIdkcHBWroKb+SmnW6yvhpOkh7Wp8xvpo0jYG1XGNpcUuEFa1FPfRtKtwXoRK2PUejG2Jg6
2WclR+KlNvaJsL/imzacr49tLf+5DLg4csY+Q1JYjmazpQLJsC+l9DGNHyqjRTJx5udtMXO34s3r
7OKIqywpmiphSp4hwwNKMlHeWwJ9Q7WPLIz2kmwnYWN1yHR1yx187e7gPCcv1nG3UZZ5tSrVuZrJ
jXV2QCfgKnGWpntHeZBQT7o+pVuBFldqFuBWx3KKPMV5GCD9N/arleOZDU/iXwJBTlNIDrCdWSwW
VOUwLgktnBc7TNzcMlEgxHWRiVkGXrxY2PV90W3kJOuD+1/MxXqxRvqHnQwkUs0QhqNl2R8SpE9+
VXmAVGY+bDWK5v2+zE8osv13jIv1UgxOCr6zMs7otO0jCgNhbe+s9tmAFFcV34fBeLD6apcASE20
rcW6euhdBJ8n42Kx9lIbdRkgAU/HYg6Fi14+jUav4dEHVOz6t1wNxUXIM9TBymW5OpH/6zpFQEMe
9PwJQY/btgWUDwj3epjVzwdKEur4XORf5s+OVY+1nNvIIxef6hG7mKepfLSCn9ejrAxGQSNE02Yc
4Z89GQs/stgaVduzRAp+OaHyrEbxu6oZy42+zGokg64Fy3+uyS6uCxAcMYje0DkbTnzrF8FR1Sv0
Kad44xW1kkEoOqUjxIToxVDfebsSDDtDlRY/YW8GngCB3quW2AixNhSEUqhdkm9SuJ///8Vis9FG
o9bQRjc5ojjhITb8JKM1Gif3E55SWwL1awO6jLZY2o0iT6hNsI8BZbduXndn0x7e//0ymHM7uth0
V8Emvh1R29Uo5XVj4E16/aAVyUlJovtWbBkJr9yZMxHov2EWR5Lf1UOrAOb2yuHFTL4bzrCTUJOi
K4nf9cZ1uTptikN1hkIRbaTFkPocdEfZQNXFguGgVMZznlTH67O29iTDeou9gycW+KJl6z8ETmXS
7HA8W+umClVE6Puur+U6AsBJYjWzAQTIfrutfNqxXSV+RlYPtVu2x+oDJ4uqnKYsrdQbWQQt/h75
ADJcUsL4Vtcnc+ulvHKiKCQQ8lz/NmlPLmZEo6/Q5FDbEWxK8cOIUhv0cJ2epDwPdr2UbPkHrsbT
yXuRR0aVf4n7azS5i5AvMM9Ih7pj/RF35X1ePOrSlozTSqaicFL+J9DvCsHFfkxFOPllbyBYn8T7
YPoyjgj8+Y6rjOOZNOPcIV52/cuvLuSLiIvDzB7BUGm4BHtt5tS7NEDqOE5T3VUK0F+JWWvHZLCF
dz3oxnz+Fs24GGYzjkHAKxh9ggFj1GpAvDDUMDqxh+kx6Ud/455b3UAXY1wslzZoW/v/SDuzHbmR
Hko/kQDtCt3mrtpddrndvhG8at93Pf188szfnakUUugaoO+qYWaEGAwGeXiOlQv/TrVz5kfSMUS/
RPg5fMK317W2mbOo4HdJZcZR7zsa+kOGd6/Y1PtHYGKZI5mfb9ta4LOHx2yCBYDyZmJqPupbe1U+
9tOgSCl8f2e6qFuGI+SyuvzUwNst6+b90HZ30K5uA735YLTuF1sqDnpVPYlQ43Vfb63cB7oJD3rR
3ftFvHdFsonc4qi12rfbv3bxE/Azicm6ya+d3WVBWQF7HST3VDattoHTlgsztOyV/V/yq0lVglNK
qsHc6WXwn+oYtjTawyn17yPolaUy2PT9U1D+dXs1S9emycMeXjcFPOL8bT/4uus2pZw6fZxBBm0y
Cvoaemt9vmUr/OsTZmZCgV2uptX8FoZ/VZxCLXxCXvBOk8uPPl2424tZijms5B8zM6etbLvSy7Bs
nCkF2GZe9AEm/a3HW0gbg5OlZ58bSRxu21w6KOc2Z3lHIblp38UpTK2VC5ZfcSIN5vc2fgQn8izZ
6f62ucWdhIFm0vxE43dOqlHnapHmWodcYZAdtDIFVuK/FukaQHzR/Rj2ZyAIaMLVVIkOKqCVZD9y
orB5zU13a0Os3xTWTquSlQ2cqkezJwogPdK2SZST62J2nvRUBiWWyZJTV7VPZc76Ah5WLTcB44OH
gG7qWwAw/dHMleiY9uGaFNvihgL1R4gNWcarKnES94GORGfhmKP/RZ54e4s8/JTn7+kHMYjxr6HZ
u3ZMgLZCKeA5fcOF2NITzpEJWKOdWHTHMyuzWl0xyl1eer2CJkMLFC/fjTUU38kv39I3Y/72Dmc0
LaotTAtDHjsLUm0Ff21hj6ljtpHYlU0t9oVbNPveAI5/29Tyuv41pV5GkLCZxBaVSj+Fnpn89DtU
C4C/14JZToAT9abPfZNEnCthrU64eBRIViEpgCLiinU10hh87FqZvowdy7D1tc9dkQ2boK6/Vv47
lGq4WgRABZmaKo+ZyV3P8omu9UpDTQ3Kx5r3w/bdbOPF+p2mFd7Khk7/0NWxswXkuNOsCa+zS0PC
1y2lcHsGdvpsZzDgYf9M2nfgLia5Th4XKMzpV6yQfh21ChwpISzG0psbJ7shSu/VwF2pqiw5x5mZ
Oa0gJPAq3ZKod9z0aOsT3h8CXtMJXX9XjfFKCvYnJZ/v3Lm1mdfXTWRLWLGcNpTCfANPRfYU2Hb3
HUxEIG0A/ZruvVrG1YesyYC+Gsz0ZLusLMZToNVAd3w55wFSdH6j75rEtPM9DD+dvc8aOBi/lBqz
P9vACqP2sdX0rnsrrEA1dlpXIDfI1FLIkHBqIzGTaZHWPVhFYzO14AEgGCI45+Cx7+Hp011LlR/k
vlZ6tEbQzTmArsmftLiQv3WlL7+QQMLTqZSywmAYLx6U8Xgmlo4PFAEK73IIHdkuAPVLomHYVi6C
MNogk9Ycw1LyjaPb6XbuZH4gFVuLoZAe1u48+VwlWf4L9lnzDQ6+TNtKoeqtBYOl9uK5X2mzaJDD
RBcoIBnuDLCdm6buk8Nohf7HJLbtb3psS0+WlXSOasfVTqjNwPByGH6+HZGW4oLFYCno2Ynv9wr5
pdYejPuddIKSz7Z3QtFzxB4C/Wtexi9pa3TqSkq4dGLPDc4ukJTecBrq/VSBjaoXOxbBMRv8+mE0
Vt/pi6YU7n2AzgpFm5mLZxxory6KACED/a2rM/UVHnV0FIVr4Wu393Epn6aiPCmZT4Fv3rJoCkkM
RQNRku2aPxBfBhkTiHcFojMjM4eRusiQ4zCMpiCuMJXfie6+M1EdARwYr2ShS5tHfYPe3DS2esV7
VsplbboiDx1t8H6qenugMPnbkvtPt/dtKejRbKRly7ZBMDn9jLObQgkUzfXR1XT0rHgWjfso9GEb
5wrKBbwMe717u21v6TsBEyfyQUsPPGvmEyMktGYpQdweCal/VezIf4qYzV2LrgvX0sROB7of3a8r
PqYBLeE8tmioRwbh3A0/hLniuJa/hjBWltLOc0Mzj4A4O2olGguQGar6X7VpHCNFpfjplqg4gYzI
IPINfC2496Og+2UpvTduqlbtH5jN6c29n4+ITIyqlj+YkSbdA7WK+s2QRpF51w8yDYu6CMNsa6ID
dPs7LPX4/hD4/W+LZo8pGXtJkFDgUvxxOGVuaD9rlLDuoGuvgA5nyc5AlebEJFi8dZnU3bhxYD50
KlNxMnD/Tcoo5MoFvOgbAso2qmMWWNhZMtH6fawIC6hFEzOfNlR3chW83l720tuObi2PR14LGvH2
0t3jIrB61K8CJ5brj3aa7ttY/F1LJkLJ1naIvjGitlJRXgrwDL6CYCDzQ8lrts+SkkAhrYGprxoN
sbTHpI73TAVm2ZoW85qhaXfPTjI9EXcoaz9xDEKTWtQHcjHVfGRmcgWgsLSHNqkeDC7yVFiYragD
9OMWFngpdE0fIwgfEm1UEeby912N9G2mfU1c9R3gUYoLqNCjomdx58+MjgkEwzordLTO2iVV9KiM
+V0/vkFj+o6ICEWszD0C58MVepnpvkpk2tA6SHptCuND5vHdECkv5Ie0WOs4LYVfW+fByFwLc9Rz
dFGHKk+SZjWz6Jbn/1aTzntMvVJQoArb06iP9b0/KNrh9iFY9BSGy6aGpUkknu1l5om0N9oGIlrF
ro6jwgRvxRV07N26f0gRBcpWco5FgzDVAe8TPNHnM+mBlJRGzyyyY4/SdvSOrunvhPZTkU63F7Z0
Z/L0/58daxpXPzsChcTjv1NTkHyBcjDq/AgU7glM5oqZpcRRBXym0pWkMX8FTAoC1y2MgkAVVhFT
kV1VfOnC1NtHAfqIEmpCTm340Q6JYXNT9XH/mGlg1W6vdeEUqjB2KKbFtU2rYhbJoqYwatsqgztE
y/N91Zj1ZyYmww3JdrZrlSE4SIH7pWOke+X4L3xMDFP0p6nATOS8Cpdnsgv+Tw7vGEYJnJb8Z6t4
ce6EPKD3vmus0TUs2Zv4L6eJJP1aySGr5bBO1FKcRFsg0RmgjRlC536Pjon0EjTGGmHqir05fihy
vVZBiqd32qS5b4bo2UbMYax3rXgHnAf2PDaTNxQVsvknRGZTJCC7rZM8TBeeZCUnz7SqPXmutf/v
3gKoGl0ZrqJrvj4wlP7gln3m6HnyAA0AvSh1vEfG9QBH+8fKjx7ksPh12+biRqJVQQyFfxNQ9+Vp
1Iq6LsuBYouQXjJ93IyJthN5ehxRi7ptaSELg2sOdDgEtxaOOUXZs3PfN103wnddO0arfgvM4oXm
8AODkA7Y+AfotI+DFCGoWq7kKwvBGx0KXJK2m04VfxZH+yHOkRdPmEFEae5BrxAbHZgwgLwE5iOS
HOt5kh1dWeuiUaSwFQA0RJ55xcUrEiUJw3RwWqjOJMGYl68+BZ5yT5DgZR0H7/iK8Iwi3Q77HPxV
s6RMYrK0ioY8c4Jeox9u/1UH+YfCTx8KI9ve/oxTyJqVRFC7EYi2cM6p485M1WmPhHkDlo4C6qhv
VfgHPMfTGsPdxFUcNh9um1ugokchhlyCAhnTItpVzTjUkAnsVWxU6Gjo5W+9QfbSlT/16KernfKD
MZ8n5OreWkP/aLnDDzQbDrd/w+KSgTPQoWF89moMmOI43BQBcdRquo1KDWQk/x+lNXz/0mWh2nSZ
IC5jsGLeB4rd3GYX8E8w054jlVKxzwf0OqhWG1tw9dVzPaTjpjfDfuWMLN6VGhfVNEcBBfV8dJaO
KbTChRzfaUgZU+tM7KOvgTODsKJtTuHI70B/NzTSDV1II9shdA00TEUZbm3SfGmvNZCn3CV/7pPp
72dRAlVyvWlyiqKynu5ga7OR6qxR5rz9RZfww+q5mSksnpmJWrN1dWtM7gINljuGqvKNIfxyk8Gd
tkWT5LuRMINaw1y/QbazsDZlAUmUBxbk9fYvWVwvgDSGAeCE5cq+/CENZCkM0tDJDnUBTCJifNHc
aIm2v21mKSAxO8JJMies0RzNVBYgzJuBmWU9jLVXxPCqhh5Bq73oaTGMMNMV4WumdvDu3La7vNEk
QPwH2ejVk6AwCPpyqdun0rArbyerCVMjiIhCFtkgAN9nwrc5xobdcdlp8BTWPRPAiC+L71Va5Sv1
moXHqzptNHonYBuvng1x3NkKlJn2KYEia+Bi7UN1d3vFizsNwkMn9lMJn5MIe5ndMAJVmydQCAhj
vljqcy6nmyDY2+6v26aW7m6ixT+mpoBy5sSSaTM5XdemA2DzRY86wiO8Abiv0A69qRQrK1syZ6rT
bD/0uhawtUtzfhNCpWaAuHWNL3BnbmMmjMPkFL/rK0HWjk477Qo4LactPltX43lVaIcS8IMYJXo1
0tP9IPx2ZTlLH8oEGjMJj1FkmN/RSBDpYBQgHffEk1DKAzRVmxxBTWJfWHy7/aVWbM3T1cYvvS4R
Pio7OsyefRLUe48jt227zNq2Ud5vtLpcY85YCi1nCzRm36sY3Sgf01h1INXZNaGMMJ28tUR1vL22
xRv63I56+bkiWS9Uz4Alg6qrnr6QLav+Jst4AjJuAkPUNoZy5zcozdc2Mgt9rwQRKsdjJKFqHJG4
POjAuMqVwLN00slPwCCQcFoAxC9/VO8FuR/2YXxnawGTeBpMuXBW8f9XK5F1zdDsEPKORE3bzGG9
tluaa6nTGPF7TICagScOvOsVpUZmZ6VIVFV1LGTKW2iCRtVfoXpc8hVS1anUQPeC2/dyu7zOEkFU
1Uh19v02GD+YIRh389eKp1wz0ZE3AkUjfKhTbW9mRZMNX1MMxKZcmMiPdVdDADvy/EaCNdx6UWM4
QSTho+ARwJFl1n5EXWctoZwS/nkCe/4jZh8s7FBQZJILMa3YiP9qsnr8kkJ13W1tM43uu6Suo1Pa
eeMzT8Lhqx229leevP5b3QT2r0Q1ftVeFL/nrFJTpVABPoLn0SwN8PlTlCk9jEKl/wJuzpH85ItR
FB9vf4GlFPPMzLz2kkaVDU1PZTvUnfq9ztjwtwZFFXqH5lsWx+WDGStQV2W57vz/GZ7FojpW9SYa
6dOFDTRxcvm14dzLAbJ3TfvRL9S/w/S/kzRNj5R/ttSahaUh0DI9l3MU5VqkwYve7TeFML2TT4th
5YEw+e2VSxmwKAiEJXjtzd6YrlfBPNMDRirq+LEbzJNuti9pNf5E9fxNQOdzezOXLmIGXmg6cVyn
cZvLw6ooHimGTo+5riBIRgNK9t4SndclitDGS05ytQbcWbM4OzN+7Qa5rOYyjbt+N/bC3UMzXW2N
XlMeMpjy/vv6BGAFXut8QTDel+sTiZkigt7Ep6p2y29F16jM4xah+sADSQKQ37h0vm6bXIri5yZn
zmKVNE4sgcJeH6btp3ySE94YVQ/f9G07C3GW4s4Ei9ap81xhPiqIYfRSbwqEfl7TSW++0XYQCa9Y
WfDHCyvT5zxLoPqStCIUY+IMiCTQHQh2jL9QdeyjN0WKU7qG/pqewJrJmU8SSsIsj33pBLyc/F1W
v+qxeGxBy3ttfxAo/r5jI4Gr2TzjBA3luY+YBUxkUlg4chxsRQMjfV8c8zXU04Jb8Cy2qfzT7KKZ
MrciUjm14qJwIFHUN21b/OWX6UpMXrSBKtiEjoHibH4p8ipjXMIexAmhguJJ9eARiROxNqa7ZmV2
gpuYdlBR9JXjZb11LIfUBKhjaLvbX2XRij3VnSfSqCvFkSwf/Y5+eO+EYfvQ2ObWy/T9/5+J6Sec
+fbYgqUpNFDtZeMFezXHuXlErFG/LZ7Ts4VMfz+zAi295rY9UE9KWpvWSjespxRrL6olK6RBXByI
6dogIi+tNIpWlVqu9k7kGodcMj5Uvn1IwbD89y07M2PPOi5UfXxdi8fAsbvGhiSi/ZhlzQqN1uJS
GGtAAYMXIt3hy6WEwmu9QkoKRxJKtDGN8YuUiU9xP640NtbszPxYGnRodnvSbcWV00PrdT+BB6mn
qi3LlV1bssQIkwy5NCMm+MLlilKPaTpQnNYJnvdNOUS7UIiN0ayVipfNUIuijWlNk2CXZuBD7xpZ
zVqntcDE5HE08YJu5WpcSRqWAjSFW3DmcGUyrjFbTtg2XEpjOjp+VWy6wNzY8acexBzi3Dtr+HLb
45bKPpMo+v+szR+8qptZxOeyxx2ahxA5qolY9aeIv9Ft2DELt5loK43s2KXJSgha3M8zy7OQbZg5
HXa78u8GORcH3ZPkRyGl4a6QkAxdWeXCe0bjQQZqasJnXzWGx9YA40f65aQlIJmtYhdjsI1ViLwP
oZWSJYmuCZ0RzYvfpuUzujDoVlKcDK+um+3t3/IHLTrLQTXq8sz20WqctHwv/SjKzdbUcwiVpMxS
s2yjdDHM2D0yZPZGikz7tz/6MiQQjS5lyO5qDdIdaV3/qCojqEnDM3QMUs1Nh60+xHG288M2+cGb
tIr24VhQLmtFChCxt3NNOsInrnzLy9LMoO0typ+tbUMErJfoS7/Btlw8AVXXU3rjHrIX0H5lNThG
KzU3XpvJ3lEzOj3YVUX/Gy7F4MD8jnABgesN+VaCmnjyDHemjfIs3Lnmxm8DNXzVqkgTMDy4tXcY
YRX+0qet9RGimYxxxroYR3r/cG2uhLWlC424rDE0DD6eXPtyV/1OhCKHvsRp/Riy9Mo17mH5cN9u
f7xFnyX+w9ICIvj69Z0leiS3A0VSkT5oZbGtjP7Jl6s1H+HHXrnImZlZ7PR7I/ArWM0dM88zBJEV
dWPWa5rZa2uZxxkYhQe1bruTxDvX3kRDo34cNbP5BEfM79vbtvhx/l3PH+L7s0u67GnExl2nOVo9
PPCq20m5crhtQp325Maezd8ioK2koU1kQNpQWumbLFElEmml1RpkuQf17wHMKywgcqbWW99ETf0A
3JpbVsmS/qVUS3AphhtKoOWHNg0/anpcpFuRWpnPfJVZOi2ZWHTsih5QbUuiOz7HlWHdGTTToYNu
87zZpgqIYRjR2po6ViZFH1TEXX9qvqZLG5hH2molgi6hzqYLT6WVT+0McN6l03uAYLXS0NM7K6gY
+w/74ln2k7+zPnqVJaPdxGqy3Z/8oJaf6kGqNsWYIARQD9FKfF28skAGMqvB1PLV+JXemGUyUqe9
a2EQ32cW0ippo8rbXHjlfT4Y4ggNdnq6/cWX/JegbmkEUoLpPI4ij5NrcVciu9z2zb4bYXLlp+k7
XM1d6UYsvKppxvxranYeizxQ1bpBbzBJrc9MM5jbLjfibexXP5UBlYXbC1u0RiCjwGdRYZr3+NIy
6Rt1IoRK9Vc9/sFLxNGUL3KtH99hZ7r5pzEfOlqzC9gdwNaoaeXdxSItdnqav2ZyOvylR5W6V6sq
XslrFpd1Zk69dNY40qWmt8faKQrV+guFtxqmvbwfN5FdocTVVtrL7fVN3j+PCDAW/rO+2ZUQJ4Ne
e4gXnBJrdHdw78kbJNAOYYD6Q5j4j9KQPPsdIjbCXQlGi65pCLr8YDWYB5tZRg6Y5DqIgTK4bbxt
EglZsEazg40Z1dLn26tcinvaBDiGspaq8LzNTzOkDku79+6qLMxfI0WrVeTZcuM4tkO1rRsEwYMe
wWwtS1rnHaYBU6O5rNAZnaOd897uVJcrno7/Qzh+TA1lLyJrE8rHEPLLNBlWut+L2zqx8iLQI2xr
Xk5rfDuTIeSNnJT5n+0EPd0NSWBtATqszfQu7uqZqdmJj0KtlivLEKTFwvutwWDzSbIH/a1oENvb
pLbWVKdJj+JNIV1fq3Etr5N2F+K3U64xC+vQgpStLsf+nY4650GJNGNvlJ518FNU7W5/wqWbWQMT
//9MzSfCVbvsITVLe0cX8EcJ+yUrk5XMbOlyODcxCzOy56lVYgUutAzoMiTo+EGijuAJDPT2oQon
KRQEUU6317XU6wIOb0MlZUA7CSzlMtromYRy30CmJgu33Jey7p3aPESVJkm6qT4knNw02u04Sv22
ylp3P3QomiDQ5TtSnqrv2AMwMcRysDEUFWdf1C1DJfGNUToZEdS7j7IZoGcnI4Bh7SfCq+jg+bbx
uypEuhIdllyJoTGeGwhEQzkz24YwkFpRav30CleD6DDpvqCi6McwhbeRnK5p2S+agzQByg+mVK4a
wlZf0xZCwciJUCNsE0iP4NAfJGV/++summHWm+SHXtgVVExCuaXsNQPKisr4xKTbS9Zrz5qGePNt
O0unA/jBBCZEj5o3/6UTBVLQ2kMYE1tb139gCMJDaBAhl/Yd+T6wU3rb9ArAEM/cQ9ZCX6lkzT3J
xpiYO92VJLELwX2/47Qztq6TyzD1fMVt7nbQjhlxFDqZPogXAbIGNEvyDhQW5306eGDLoVabrUYb
ldwXdM3JX37ozWvcFXvU9lY+zfSPzC/3MyPz8cJRLpMGAunSiQfaRVH5teu9vQpMJi7vZLn+2Of3
RvP3bXdYtAlrJaTfjNww0HvpDonco26VBPbJryX5Y2BE4qet5+NDaTGyGUnhcBDR+LUXqrdzXa1Z
+XhLcZSC3T/WZ/kTzQckLCpZnJrM/WLU/c8irF8TU3ogq0fOK12bqVxy/nN7M+evS7/23IByd6rp
OcolYjzZqFG/4yifW5l+xdnTsEkayxM5NNZKnpy03L9H5fhbE6jH259u6T4HXCC4UZkcuRpoT4wY
wFUPhlVnHHAz6hAEMVN06lIIV9vhAOjj1R3X1AuXvhgM6qChgDZQPZ4dhDxpRjsMBaJDWUS8lcsf
lJ2kQxfo+7B2j1GTfby9yqUU+8zgvGsMrGNAcyJi/DGTPnitfurH8Vs/Wlu1tVZutCXvmIgaIZ8D
uU7F5fK7laOhpEqQ+I6S1+FjAn3oBpzVO/q1f+gg/2dlWvCZdwzu4Lo1JOqn3DfCfQcePgfXGcc7
7OV7jcGuoxy17+AXxip8VZNuIiMBM88nh41D6i+tYzC7ERpO3Ohbw/piSb808ev2F1vySxserD+i
OagvzEJKOCq6W4V6wATTi5W8RdLPwthrdN0DZMDqlQfRwrVJCkB3bJqav54II1FirpkZZFRypOwH
AArP3iWIOn9LG8YL//udBmUQ28fQPCjk+d3Zxh497myYZtm7vwJddUrd+O+x48LELHaMNcR1bpja
p5iPVCXpibmNj8I1Vp4dC64OWxCljT+7dlX4D90ssLtQGh0384+CsYyxXuOAXvoyMB4ykgUdKSM9
09/P/JzruoV7F0Wcgjn0lzb3fuWdaLZd2VUfbjucuhAjKJBSB5+qNQArZ86NRmRlNpqI7iTXan/r
rd8gvJjrVYKyd6O81LlSvAXIMX4NwyB67BFh/OZFtv49dBX7MWpAHG8ovIhkV8djaAEZgxVlW0F9
9KmGO/QjWY7Gk1fTmr+DVjXTo5Tb0a8CoghU51DfTjY5WVW8y0NXfJILP17zu6WtZBsBstIOvp7N
6KuyC8h/xlNjR9K9TrHrVVF75eghofH99l4umvpDoDf5x1XTOdCkpmPI0r9j5pO4RInoDn6UxFEK
tf5529QS8BtUPeg9Ti8l7jkHhad1Lm+oPGDw0X2FlHdrY6xqjok6UGa7j9Vsk+jJ5wjCjduWFy4x
iAhJgBk9F8yYzyIUM6RjrHbW4PBQ/CzH6IhJ3Ql9zZ3ip9s0XAlRS95JaR00LieBssLMO5llHo02
ciVHL8fshLZWYyIlpqafGV6wtWOf1+oaIGLpK56bnEURe6iL3C+y3tGaOhIPde7p3wIrE2KfxyOC
7re3cyGHZDttnXFZaKKvOlE1lPsQtdbxXUdZdIMwpHsou9T8FJddvM9FYB0KxF5Osh/IJzPP1tj5
lxZrAi7nBNC94DdcBhozQ4CdtmNEu7w7tKW9KVLVGbvX24tcipigMGjn66C4acpcWrHKuE9R3huc
KK2cqq5Otrc2N7dmYlagKSHXlfoWHc54bI5FV3xkVG7N9Zc2C3abqdsLT8rV47mPzFIOO4sByOKl
cCHzrixkKbMVj1iyInj1kdrTpbvq9wZBKrs5VfWTW3zuRYT66pMMUfJ//yJM1tMD1eHdv2pcWZLE
tEaFDqcqSccW2V/XC/f/3QQcWAiOkGJTGptlu3UEzGSsAsUZMimDG9jquscQIYzgPXbgeoVQdKoz
zMvWbdujQhsayR11eOhxE7NMv8R+GX39z8thIhtMAWkRY3fzK7nozIEQ1UPqpbd/D0PyQR39lcRi
4cvDsWUoPP3ZtCs+Ock2m8xIJ8VNSdOe0jYf6wfRe60JtWVU9IfbC1q0hhsD6GXS7ero23XeNrmw
gVkqEp0MbQSWaCf1wVLid4RUEkYIhiCnmRql0085S2eYdoitoTMkxwyLdl+VvfiMFN5rWzfFSp1v
cVGkTX8EOmjQzO4LnuC2HMiVOGWyeWxs+2vu9bsqsH7d3ruFSxAIG95AsRuw1ByTkRSlZZZj6DnI
xH8yq/FB8aBuVsNHcJ9OIMffbptbCG5ThKZwB6vHxCx5uX9qmqWRUFv3lLVhfu+mDWCBTl97Ey/t
HUVJHUA61+2Vh8PDSZ+5Q9CvoiB48LwwO6axZv6d5JG7kkQsXOtwSTK5SqcC6q/5mY062J9QghAU
uNBhTvd+CPlSc3T7le+0tHEkK2TSJuUnnjiXG5cP8K1opSZxf6KKVY16f2zbbK2au2Zl9nkMG7a/
DO0Ap9RMMkwj3CS9udJyXEr44Pn5Zyn6BGk5O0MCGiMva5llrH2Y/ir1Q52q1balo1vmbrmRRPkh
k6Gi1M2dMgZrGkILaQqVu4mBEsKzCe5waV2HJT+Xtdh3+prmXFJ4BvpM2j7t8k9ynb74rTpuVLN/
bJiIue37S155bnlypbN1pww9RmGcoNoOAPdkBaX2PSr7eC+P0lqbbnmPKV5w605yTfOkuhqEOyai
AjNQfPIl7aCF+j4IpKNP17oQd2XRbw2tfcneA4qlev2v4dkiyxxCwFilH6BHSnKoiqBwxqqH8A0R
ouM79vPM1CwX6/3BhNIggJ7Ca4JPUhIpyEjK7QbNgt+3LS0ecu4xpCQJXlcNeepfattUaua0cNZ1
pjoBJbdl9NSvKp4uhWPmMP+xNDvmqUhHFYr0wClDETuu6JgJ6RP5pdGj7y0MmocUhrWVm2ZtdbND
b/u5ULqsg6jB1ht106YiGraZYcE45IdK/UroCcLD7R3VVozOgTMemAs5k9CUhuCmTB9HXg7ZFhyl
7z8PaZz0T4WS5PVOzocsuKu9sDUPYVsP1c7spyLFUPS++T1XjOSRO9GE6s/SUvc0GGb7Qe396jln
nOiLrnatsa1tLRv3Wall7r4E5jX+7Q2+5L516Cj3OzIt70ud50awixEnyfZKDleNtyHvMtRkg6Jy
Lt2NVme4xyQe0uIkwfltbzPJp3Oqd2XzI+vUVtmj4Wq+g4NtyjVotzOcO7FoXEYMnfJZqUoC0ZgM
haFY2Y3jp0j+fvtTLAZEfhxNE0CZiHFeGuljEsK0QBZWj4I2g+CSKRmcgBouTtB2+UbybKXZoXye
vkFsnn2XKtldqbkuhsZ/f8McqymXklK2ahTeDXYUw9dfGF6zVTMz/V7TBFvr5S363tSVgloBOfE5
oIonukA1fZwoFbVMbHVPLoyNb7kq07K94iZbDUnBtabDgpK3oGf0r1X1cp9hZU/5mq3kjFBURBuv
Ksy7KEjFrzpoix+c9GqTeVZ8bONB/5hVgbuRe7gESJEghxc9XPAJT2+EO8irdyHi78esG6UHIx51
xGbTbJ9Kan6sOSlbP2+NF7M1mLdMpHTl6C77y7/rmCWmtlHYNaOVhmO6rT8APEHAFwJsv1I2ivBd
FAG9TG6OQ5OJ6q6xrIiHsqmPw4rLLH1ESlMq3xDtoavpiyJMZTMM+shhy7+j9/AhBy621UruOb35
fPuILGGJecACWZrQkWTks6TBtCs5VtTWcHiHxvCufdZEufPTt9oK+GjAcLxhY1u+uqmjdDxS2bdW
ipuLq506tZSbNZ3X4aXzqNbIHdeOnlOL5wjqh17+NAblRqyR2izdP6aAaIpoY03F1Es7Xmz5VtxU
o8MkEuRgzIJUm6D8mqTNLul/397VpUNPu5HxOJ5u05V3aau0c7hkZPgGYt/eU+3+W1SCuspa62jJ
zOStSB1OxuY9j8TufNUoh8DxIRNlRvi1GJVNLa2xhC59IahTpvLeBByaVxOboEkNrex19P8+Su2x
tcpdYr8iZ7yS9SwdP+A7QKJoEk+SYpe7hm4E5UqpaE9NYdy5QouQyPV/d1F7srvoTVeQF4tG8WiO
5VrYXNzI/4u1AH5J5eDScq4NoWX5XuqIoP7p9/pTNnTPAvbElTx5ynFmDXCDCsiE6fhjZxYoFTeV
pg327jTbr7j3eBl86UVsf0/Tpkz2ApRbuZMKjfn/Uq3ctarV4odk8F+hP0YH8GqZfZq4PsDukyLe
DO9raDWbXoWqol0bu1g0NNW8uRUg6Zm/8CXDt/pcboVjl1p1UkPG4yKls9+GvGjumkqPVxgGl842
tbgJOoQoO0nF5fdr3RFRwoIB66ZJ9qqeIXn3FsYftP65NIMVSOTSQ/LM1hx9ZY6tZntFFjl+0DxG
YX+S5TVOzaXtA/wDRI8utApO8HI5Ic9uQwuE7+Rpvh3afNv0T1Y2zRsMKyXGJcc/szTPToQchCLN
qgbYR6r8FJGHsJzVBfGznaKK/d/vNQhmiPOMoFCinYerESHhrOtz6RSobuftUJcY99C37Wy1GOFF
tiSv/+/fCos8hSdUy3SbXm7k4CpVL40wfFp9nz17la5tjVhq97ej/YL3XViZPufZ69c2k7QFIyqd
1Ho4tOpDqlTPKlpAGyhhjrVY081Y+GYX5qafc2aOAZgidSW6+NFQ7JmP2SsIIltGtrKqBT+/MDN7
r/VRkrRFQSE9LbIHEVqwuCLUtBIQlyB/F1Zmrh40Vo2ohRI5iR4M4yk2B8t1Ij8VyZ1WxNEPaAPV
ezrG6JAOPiR4H5S2fBz85GMUKsb4Rtzu1gjdlxZOZY1OK8Sw8hVpkMjSxJf7CLqvonp0Y/sNqZ/D
bY9ZNAHMmWFldSKHm626qKQqGKxRRcZL7M1y2BbauFKnXoghJuh3+Bkp517TatY+iSOF+MGhNO0M
qraXau0vSRgHIytXTtmSQzITxr0pw6DMMMGlQybFiKionvsOYw2vZOX7Qqk/VlL+/famLZuZ2GQm
ujnKkpdmJD1IXWTmmU1VwqcoaBwlbh30BVf8ftr72R1Niw/hK+CDwIDm2U4tSiMzAts6qVnte1uU
3Zgkj8ga3uLCDfqtrxm9B6mGxzAhKqGDtzXd0HgHHu/iV8wyBdegrwternMquQ9ab4Pgbm9v8zII
9UNRJ5rn3N7cpRh2vurZ5g6W5aaZJkUOPbq9PXzWjMfMIPMvYUjL3qEEcbG46XicRTCv6xXeVEC5
UrUtjhS70lOd6N/g1fR3bqCLlSrQ2tpm/inntVW5JZ0Nkbf/h7QrW5ITh7JfpAj25RVyI2tz2dXl
5YVou9tCCMQmQOjr5+CYmM4iiSSqxk9+sW8iXW33nsXfBdP0uc3M8KArYh5bR4gDQDXlxsFqrmbr
H/sJYJKAJFtcKWkga+0HOT2HTtfjNoelBz129AyhIl2Pv6HXFQCnBHCnfAKZibngKnniviRZ1Rw6
WoYgRoe6/beTVflA3LDpdyOeFBu5vroP4ZWCpTuTOpfvlGkom35qHJhuTf2p9fMv8AH5cjux1sYB
Ox3a51BQhHri4rTSgEqHNQ37JDWhEWRwh8dt+2/lbOGk1vY7fIIFxSmgZPCEeJtTQ8YKmqJ8cwr6
eleRZpen6S9eTXunURtdxrVPgvoYsD+IB2eWxdT6vYYk2NBZSaW9o6v5M4Bn0Uiq4+2RW/siXDRB
5IN2HVqz88+4WCUjvDiU6wvnNIlHPv1tevUBsD3c2O2NXF15laAQh0rcDFOBmO/iNEIRdqBcCQMQ
M++em+rFgvcL8dkTSqaQ03XzrNk49tdGcEYyQaYI59+VFUzDXMUso3QS0+vqs5mb9smHQrwHDdjb
Y7iW4PD+xHkxOxm7y6xIQxT7VMqNJFdhax6yXnZkp+xBbEBg1j/ovziLy9KgjSaguKIn9USLE3gZ
5ckXtrdrmLPVgF79JKiQerbrBfND5G1aGGDTDNAgZOdMWt6dGfAs7lOoc94euLXkQ1EPHCF7zr7l
skW1WlNvtHNUZf7izSGk6Le4Y+SG2e52oNWRA6gG1R9UF64cMsx86vzGMkJQQGnDdio0aRaVfs3l
Hqss2OqfruU6SmpoPmNlgetgvx29XBMQLf3ag3BLWkS94uKI74exZYDaMKxhwLwya7+OWQ4PgNtf
unaxCGfFNMjIAmuxlCKRLUjueefzs0RF+Eyg3QzyupudYIzJIHqKJmjEGs+KsBzZQ2CRcmM/WUsc
lIlmZ1eY6lz5XBRYcQq6cQVAYeFrEcIyR4sP3ASBdps77h5uKMvRLV2ZqRQSASdfWgauR4Vdt6dx
tKh3HMqpER+4tFyGm7/4YoeE1yFPM5irJmZOThOrd0Nv7Uu48OLtmXSdfP/7Ff6isOeyzBk4uNz3
28mZWkAw0MEqmx3QK8825U8iaMDeD6cNJY75uFrcQiGGCgIQUMYmHsyLzd+hYsgVpJXPE9DUEBSD
Ni5rjeJbb/tNZNujC8vKttniBK+kCKICcoRKSgiD4cXeoqzcm1zKnESlPvR/sTw+o8wpPt9eCCtL
HqqQJsR4oAANicjFeYMu/DiBkc/OTT2xkwHdnsecw5YRe531/m0MOoVA7WHdwWplCZxti7xSFEYH
p2L6VPufIdoQK/OhRk379ieZqyMHFWPQHOGAByzk21RsrbIfeJkFCfRsvUenEgzOCSz32Lnu/Qxc
c3Qw4moM6kdzIPSOglzXRINbed99R5PHyWxazCukj7uoSEm6VVFa2XtAfvnv5y2eEz1vhexsQAhH
ArMVZA/Lsjg3/in9PSdjzNi0L/yNFF45QoCFwbYOFMksgL64kfWyhjd3VgJxYTUxzfJoSouYdjts
ju/fWd9EWpy+k2Sdb9GgT/Ksto7oaYdPzeS9+k4OPj3AQeg/EavP9gJX4aiaAIXbmP61jMZjGnJq
UJpBCixWawDOfgN8AMgHOt/ngbere+9zJa0NfMlWmHnEL/Y71GrdrAxGAlYmcN2k8/uzJK2EnzUE
hm8n9Fo+m7iw+6gg4N60LEESWDzlELsJTmVL609ainzPvarc346y+kHAFwGrOb+0l/W5Bnbsrgfc
2anC5JXC/mlWqPZ01UZ+rGbiRZjFuBVGKdGmg3xSbdETDe/bAZuN3RwVMO23P2ht20bh9v8+aJHz
gP7owCemPglYf7tRU8PLLDRk8aWevPqhdy32y6498G5uh13r4vmQ87ORfJD/vMJxTnBmGMe8TxPm
Wfm0z6t2aCIyNnWv4eZbh/LT2E72j9RU+WdoyA3Wwa51C+HkvjVMcKNlmJkbQ7GWQbjVoduB/RCi
+Yuh8D1VV6aLVwVuQwcnNR6U5/51+7PXRvsyxGLdD0BySLsGZJnAKGn8DAfpyPFQEv3Zy2zjITH/
V8vzeAbi4l4DK/GrN5KkAwCSdgeQGirXUt9x8FZZljRolBrtoXU2LlJr+zVe5Fh86KEAIrkYPLy4
OkJq5p804H4vczngnoPQ/qmxCBQJFCX8E6qT7pGGlfdXJgER3ciorR+wGNrRKv0JeLz05GTS/J7i
zPtlatf+0vDKKGOgKkw7qghtDtwlMG6Gp950uD25q/kDJGUQ2HC0Bvr17WZnt6nHc406HNRUD32b
/9WY4v0PefQE/gsx/4SL/VRDbyYbGXiMOa1jIOyPRR6cwdrf2EvXtp/LMPMueBGGKb+FpReshvuU
8Ke07uyYDmVwEFZb/QY7dYsBvbossAXBbgCCqVcvxMwLJrMiyM6SGdDW7+3fvj8+q5zc1V7wBZoW
G2vjz1RcLQ6cEqiWA0d+9YYDyNFhNADORpQdyEOhm56obaIOHFZu0o5BA1ocuku19d3qmyIGtsM/
DKLs9yXkjI5V73vH9+cO2NJwOYAaPa49i9uY4KCjdEUPIQG3fOJy+uHm8uV2iLUN4TKE9XZSDVFa
tBcmiIZN81h4NIz8CSJWIaXyUKWd+XdQZMHOYU22ca1aDQxKD7ScQ6gSLEsatc/BfVA0Q6XW2tW0
j2T/wu2HsnEiCmuZIvx2+0PXsgn8A5TCwc8C1X2xDgkKp77R2W4C3ZTyAC1XL/LN3L5LQ0DPUOU0
oqIcvQ+szLl1AWAYuqBXotxN30kbuRKcLOvotyWE1c692+5uf9naDjNr/M6C2bM3xyJLHDjy5LnF
rUQK91hb0NHztgCIaxcc9B7hbTqjQK4uOE5b+c0wQZq+BnIPoCyOWjosj+hpBI9/q6y++j1QLZ6F
khFzWXI2ptDhOR/hWAgbgdbmzyCZf2BhYUeeuTVzsWZZKkyB3pbCQaszr8he8Cxxa3Pj6FvLN1TM
w7l2jn7SH9fgi93S6VNoy9toXPFyr9onXTn9zu65HY/l8D3zwg+wEQDJsGeoFYCZV1gFH+rvaS98
jcth/4y7e9R0rIQI2Raqa80o802gefouPgxbEQRyQgrMZyAp3dWhJfAcYWEhsKxyh34tw9RFW0IB
kHV00FSeztJuwiluB+hIxaVBYFtc1Zbxb5AxIFiDgpQptIdDKIwLmDAlw6wNUhVBHbXWJDfVWdZy
+XKgFseYYlqzRhpBkpWyc/ek1P0Ua+wFMGFydUfOvZeqMW7EyLEpGRIoc8ndyjyOLtSDUb6G6n1Y
koGj7DYxK+KNZ7/Cx5Zt3TxXMwggEJTmUYW64kikRmFPWJFgy/oD3c1O7lHXZv4eWMg6LnT2NzCE
W8ZNa2sPcHQ8YnDiQspw/k0Xk8vydBC9VxTnPFTuYfTQSaOqY8+3d6zVKbiIsriVwZjNL8LKAcJ/
lIkHuXXHoXMRc/eRMD7+AJUHMs6iQJNSWGzj+CJJl1fOceq4jMeCsi+FpdjGLW/15TKLzvxvrCWc
ZmBaWlUGQbOQTyAMdMV0yAyj2JVD4e79wXEi4udmXKgJzt0V1Wf4NRiveAVvOait3dIuf8jiNDCC
FqjLrCiSUZfxRLI9EeeCtPCW2Spbrs3iLP4FRicgS1e+hS7UjcRg4XDT1vRDduOrlYmvZWt+vz2L
ax+EhzuU0F0IYF9dgiBUlA0dg0R/1+IBHPW6dMJd5XKLnaREX2nXMs91N+ZzK+jiWlQBauqk45Cd
y3HQd07t5ad06MmJF0G+m5T/AT08QHsAIcGag0bIEmlGawmNSGCeE5wbD0FefqmluwcC9K4sdbHx
Jlr7NnRKIQwCotK1Eo8RlM5YQTXhxA0VWzb/XPru/VQY8eAbH+iQ4d4DzTQoBCMrl80CGEdVilSw
l4HzQUf/bvTglT9xMvJ7q5B8Y1tZu1JCJBtoPbBqZgmNt5tXb5WMQylbJ9KAqHhv7ID3jDx4kLVN
vetVFjn9v7dzc+15CTWD+WXnw/JoWQJ26aCbjDIjgctd1NjPwGlFXXVPLQv+fREu7jm3PzB7aBbg
XjSb54ZLbqiAbDHcwHKRoIn6GdXiyA7q+0r6hzYPT7e/bu0Augw1J9LFYdBMBa/tIRyha2sdUusZ
xn2foE96pyf+2Bh64/m1OnsXH7Y4egrVT5C6AjudOt54koWnAXLjLbpogQWofe7qIG7TajopT/28
/aFrpx58LUFGxPXJs5f1O79U1LSxbyeFcB5E1T/l9bDx3FkJgd40RO/RI5xRzsuvSyEMH6AunmR+
f8hItZfN1lNuZV2j8Q1F/RkZjmfA4oXjTKkLJaaRJnn7Augl6tQUwJfXgW4J961x16APOkugoYiE
G+7iYHUyRTl4e2ni6LTfDZnt77IByvRVJ54Jt7wYhoA6Dii3jkZq5nedTj9gRIwvRTccO9j8Xl+M
54wkr+yxFeiPTRN4nR53nX0HhnmL57r2imjwxzbd386TtRFGBQTFQJSy8GpYjPBYFgSCM3ZwalW2
m1jpxKwVj4UlfrKGvx/4hssdiARgMqMDuUyYBpraYTP4eWITR+9I2EVpz/OZpXfO0vrb7Q9bOcqB
ZUWTHNQJsGSXx0+h0VcIiaDnIJTyBK0j4x76heXBBC5sY5NeDwXt/1nX7lp1SBpKtSku4Uk7iITC
x6KW5R6wjeP7v2gWPcR9AW/vqxdr504p0S3oGGaRx87w5Eu0N72v7w8CpAlct1BZwOJe5INLUqNs
YS5+tqUvD2ZPYJLYKABmfZ9tpMPasCHIzKNBOewKh1XXLemFIVkiilm2nexMewDvS73/ygwyKnYq
hMLzeNnsynwnhT4ZnG+Dgf/VSYB2/Jyi0yY+EmcGMOCuY0K8ebGDdM4E7GjQ6KQH6BeOjp6hIiN8
+cD0/BdkaWkBnUtg24UxJDrQu3rgO7NwTqVZJ7fDrO0KHi5nuPrPGptLvrIFdBzazS4F3erR5+7O
gMq/D26HZeiN/WctCWb1rD9EJxQvFqOm4Z6jCl9l5xFItBMXKd9lpVeccLffQhytfhQqVtju0OFG
PeHt2V/qtB5K7TmJQQabRr7UHsQ72tI1IoiUuxrE4Tzbgoqtft9F0PkQvbhwSF97EPEkXdL00Elu
TaeJh5b/nanCiW/P2VokVHiR6XhbA8WyOD5ykkk7nJSXUHzG3mxG9skwuu5xFJPxgSyEVxuguHiF
+lckKq+tw7L0pjwpqoe2ny+j/0z8Az4kuNL/F2TxXrFKUnYqBFdcaO9MRfCzGtgRynsbN8L1Yfsv
zCIrFK3ACE6b9GQ3xp2sECosn4WxhcSe53lRiJ/3INTgAXW7NqLtkJG8p9hDhVTmyXRb6+BDmGJ/
OwfmOb6KgiSYQYOmd4UabeCIxo28hbCG1rKN1AQN/agWvMSiGl0UpmAD/k3jomtsnE2r9ye8imbw
1Iz0XCLNG2swaGmx4gxVHH5oAKGP4HP4DWVceSJ1y6HqaU93dZaKQ96imzz52QbTaG2E0fcGfBkP
s2vsp9HbypRdA2a+30hrD/Qcd+OqJHzjZr02xgCXgh0NRiSAfnNCXaxo9MNrz4cDSGJ1LG5Uu6v5
gzPv9a6543Ljjr0aDE1NSCd60CpdthSKVHGOdmKYGHYdfHHDuuFxbjF2YukgX8wxHRNiNFsFl5Wh
DA00OUHQgaoWNsy3nzjmeQ30VpijUDbtCCifQJFs7Fbzvr7IVISAvQh4rbBTX94zAoB/ChjFs3NI
Mtc/UUkN/x5InfyhqUn3F2A85jcrIzWPTI8YNFJSNBuH3FqBCylrgBgBxCsIrovHdQuH5jEY6ybh
2t4bhXEHL7fnQGVf0CF/9aYMTi2uGdlU2oB0NacMXnIby2ZlekO8b+BAjpsWyiSLgU493eS4lUPI
JYX1TJHVsBs3pp0PUXaISj73pNzCw6xO7UXE+ZC8yF5ZBJkMhgFT68qjC2ZjP9L376ioswLRBcIJ
EMTLdwwqlGNlZ/gouAI8Zc70s09hOu2r99+65zoyiDRYhgCtLTZuzrgrC2wj57zMv3l24z1nzUhj
ZtBhA124OksXkeYxvRgz6tm5Cd891CdK8ixZc/SmMAlKNaHmn5KoNouNzFydpIuAi7SowFtTRZei
6uNlKKiSLGYT27IoX/0q4PEDFDtRTVyWkisHqh85TtlTVWcaz1v9RRrVq5G6vwCuf+mqLQ+AlevX
fA8y0fgF9uyqOzpBysGhLjSDJ3PaNcEYlWx8FqTfdx7dOApW6i4IhaIZAATQY1oeRmrK8tLIfCux
m7YoI3fiDfR1esf5B3o43RNcX2FEXbG6U2d7NAjf2NustfnDSQTLEXDar/HEzMTOZraKnytC7HFn
MF9+NqH+McZZWPh+lKZdX6EFQ+vwR5XS8RHblPopK0ktvLYCMkRWEXbPqhvgWebCUOhuYPZYJdDu
DX613cTvtK2dL8FAvkswGU+Msv6gBXWAU24FurEe5+X0gb0Kt73ZhQOCd1cgZatDnWbshvI8SlnE
0LMGUku6cucWai4aGGgR1OHWo2p1JLEv2rg6oZa8vLP3ZkNUwEKW2GK4V0F5gDPyRrLMi2l5EoHQ
izcoSDC4Pi9OgSrQroK8RJbYKXu2G73rQNkXBv/ArngZZnGdxTHbc5+DtJmVA+yLSAzaWuttOSuu
j9d/H7PYFCdD9WPj4EjzwnGPSu1945kbebA1XvNPuNgNeUCqthq5hG1I549RatQl/BB424moNKu2
2agSWPPAXM0PKuAG+hOgkC+xAOaAgdMCzsz+MHh13KK8dOdDmlvFggxFs+eON8mHmrXyZw/13Xon
qkxB/Jw2w1nTEb1OzwJTKw9w3u+swq/VCUoGYf+ICk1oROjuaDwGocvj7pnhyjxGwo3jpy7Q9acs
p9a321f01Rn6U4mY747XVZyCQbmNNJAMJem3kk9f0DA83A6xttPO6hYYNJirXqENlPS5gulpiO2v
N/DMCEC78rP+10TEk9cOW+3ntascerko5ThAxV+16YFXrzof+KmzMs1yZ+ZOdRKTD1i8Rr9mp9k4
nWwm3NfJKXxsFNUWeX3tIPtDUjFtFxfzJQwm5Y6qAuoGpzrQT6FZ/OtrcaraDs0ReI7ZDf3AAriM
t1gADisMSOp4LCl7lSigHpgFcmRav96exbV1BjIMMP8A+YKhNw/7xTqzCYPRb9EYic3CvT+JJ79q
j1PxAeoE1D8dAPGBtJnFM9+GcUsoWwReRZNKNb9lKe9Cqf+BuVzski1lqbWJQt8M99kZfH6lLkmF
D6fItrFPkvwwykdtP5lVFQOfBQGd6AODB7HMWQp+1hhY7INcwd9e0L4488wWeTSOPPxpjFpHxOyM
jeN+bbnZF7EW+cBB+u2KzmZJborfHZYXqGV5lKd2YjL9gcPqjwsWaCDARi03Q6gdp54KBjtptUhy
T0Zem/8w+60L6NpMXYZZHFaqpKo2syIHaHnqnAOxyVDGuIOg6Q7qbNs+KqukX0G3lsbG3rV2dbuM
vJg4061y3oGdm9ilOIbByW+OjqV2YZfu8mGnFN2YvLVVdhlvMXmiHwV4lXBXaZz20Nuf+6KLIYWy
kY5rKXIZZf4VF2u5h/hoxQoJQXq88LqUnFp4lDLjl51u3T3XjhfUawFQntsRVwzYyQMupKdVBidq
ZDv8K56LIdg4krdiLLIjNbI09Ub4YkAHsowFb72kFan/cnsJrwlQ4K7536csUoGDBJd6HhmTZnDP
k3r0BgU1Mjci5RcAVneBQWOlymicfqssPdS5t7v9A1YnzUQDFdwTSGz9IRZdTFogIGamA6ytjtzX
3r4P2NFv/nGzZn87zmrKo8CDth/Ef3DXfZscwuF0cGnjJhXsCp5h4dI9AbZgn8qR1i9115o4WJ3m
nNowFbgdeTX5LyLPE33xhY6wtOggeZqYLncPzMPWmHZNduxKnN63Q63uKBehFiug6yXzoGaWn5VM
UaP2O9dOIziai+dApqI5loYN2cmybvQGM2c1WcEqBf45cK4R0Dk41LmVm+HJnvAAiAJF6inKrTTY
UpBa+0J3xnRD1QP1uqunCq7FZcAMtLPaJM1/yaw+jtm+VK9Orjc2ybV5uwy1mLc+g0OCkEZxJo0z
HrVViAfihyWPKSuKjTLLWnZexlpM3JRmIbO7gCbMDiJLBRGlc0l5imwoULMfYyA2MmX148A8sbAY
MJDLcSSFQK0l7CQI2z74MliG4OESunenodiorq6tcMBNIAwNiXUYoM1TepH/NnW0L1sYeEnvp6MS
y8sOUv899PnGIbM2hnNH0ID9KAAuy3pqPk3AV1EAWXXhhPHEYVPtiPzRCGXc2vB1tdO/q24rSdYS
f8aGz8QYNNiWSPugcWjPRc/QWasljao8K08UxmsfOAwuwywOA1iRMYhEmS7etcqB1F0/7m09bpF8
1pLiMspij5yvjtykswycVk9GkQP715+dZss57johUJSevfaAFJ156Is7dwD6Kbfxwj3lubHvaPrZ
AStr6IEp8+vdOzfE+Xg2ZxTgLA+IGtzb3KuhMEpD4pOTnEY/CsYq/MpTr3pKqVm/tAGa79kAWe/b
Qa++bxF0mfC5cvLJcPqTVe6dkUelrPhequKHWTRbqK6rKZtjof4GRTs8QqFU8PYDPeLhtTj0kJKR
PK4dALf9b6nYyvKrXfdtlKVHVzYM/kT10J+6sB9oDNZAtSNCi8cRXNIdqTrztc8bsb89jmtR4cZh
43k9w+SW39amHdh8JczcMtDa/fIbOGhROpxd/rva9BS92jzwhcDLgL4TwjTpSvWoqxrZmhbQJUJ/
8pzzmP3TOGlUp48Z6JLi3dZJiAYUngl1O6CQrgxVnMpDQbLUKvEGEQWyinr4fhfhu2XJ34ZZFt1w
IIuMQJTgBMyVd5iqyto5IavQgve2tNfdlUREuwjfAjQckF3LanDFTemYY0DPPoTdnzT4nj/hby++
gsZH6+MEgRXwvXtonB2s0lbdvgxy24xVN4ur5KyszSglOcsBGJhkEEFGwX+0hJ//I0hZwlYMZdch
ggkNLcEPh/kMkk4FRhRAUvffYhoGdgcedw3+I8YV2PxOD68mpKVB9pZ2/1hINXmQ1y09emiDtuh3
LuHugyls/zXFyzbbMTdTeRy0UyWgfWGyl4aF5SNKWoBdM878X4Bdu9Y+A1Q5wBrLYXEPJ/UUjsE6
hQ1ZXeQNZlEWwo+GTgcG/hEpqkOqalAdJFCzYaSGJhTxEGRTEVVodfFo7NriwaZGu3VLuioWwVf9
cjIWO6whZNr2aTmg4wWHhJhnZi92LnPtu4mz9Ds2qLCMnBII1AfbE3UaNaXzfm3FWb/XxrkPPQxw
45Z7rxsUPTOn1krgLBQHZnfvh/V93bbJ7V3iuik+x5l395ktCh2yxXbbaW30xHd7SGl3rpeUMHN9
dZRSQ9xMrpUYIgj/zXjR/kQzgT8ReDd+ZdWmeKu5sutf/ozlYkutjiunz8YTdCnSbx1zRryaGhLy
J9UUnRHlqnPuUCczv/aG2b04PZFf+2FUdlzAN/l1BBqiiDIYOD8bdevDI8YMKifK84IZ7xXrwYCh
cYj2QggE/hXDiKRVq0RB+sQz2ZO03fMA7fMh5BtEppUkBGplDgAQdwh65NujCZaHKvdVi0e/Goy4
4iFWp1kcoYNiRG1Yzgwg6eIYMYJI1nix306LtenAyY/NyMczDmXTt9EzsNtITUh2BjWXPkFuyQEn
ByCCoIUZXjMZWwoYK4dVMNcPAbgE2Q0CM2/jjS6vQxut5TPczPTZ7JwXkbIgFjT7ZQ8GRPsAsjnc
/sSru+cf2h5g5ACzQtNmucAqszdqgfo3oIq6B/SpbY9V6lmn21HW1hewEVAs+YO4uwKvctIbDZ7L
0ykLPvuFf4TsYgyh6hhafJFPJTyZbdi4/ZgKe+MetZJAgMijcw9N5BVl7K5VUKrS6KKDNPWFiSH2
xr6J4JkVQxksj4y2PVMrPKX21lyu5A666gBloLK/Il9N+qFxwGvIEzQsYr88TLURu9axCb/fHtqV
M3OuBkNmAmRl9DAXOQNNaULbtjSxczknTf0jzDd2WeVv3KNW8+QizHz3uXiAuZkQDCuEnmXJDWM/
mKlH9sQctx4pW5+zWHKEG41jC8dIYBO3Z6ghcYccyBB+6HOQ7tBxNmDasRi1HrXoIfV8CHJRcTSZ
/9Bm6buFgLC00N/Dqw4mZoCtLGKkne3kMqzh1JZrdYTgZX4Y8OD66/b8r00Mru1wHMXzBJjteUAv
JqYYZA6mei0T2HX6u3Z0gjibwi1001o2A0E4s6XBJwVg7W2UBg9fFXaOfyocFg0GhAHrXQpx8cLZ
eOhfQ30waheRls+EuqVOLYCeTQzsr/eWkUIguh885yCtQf/WdZqfclarA1V4ePU4J7+3bKRF7GTO
sOXstvrV87UjBILs+pHZWHk29h4ksa3uPuX/WPUYOfoRGhIbm9Ra0v8x1sZLB1o/S4iV9IIRQLkc
4CIDon6R9oz6twNljiDifdqzjVNtzrs3bVoQNSCHCHAAQD+oNizes67yaqrbjp2VAbghwYV4l/oZ
j2rADfd0dI19Buz0RvHh6hP/BA0ANwTYyITA09sEwusrlywQkONu4G7hlen3MbD3jnq3rfYfFgoI
l7OP5sqFwaxdqYfaP9XmryoQMe/LnW9tJek8RIshBAwH+F0b+mI4OBfLAfM1GcOkZEJ8tev5HYMf
ScNYlFbNlz4EPM0yYWtnxEGd300BQxrrvZNt1Qiu2dDoOF78jD+n7sXa93qo3hkSTC+SgZYNmI7Z
ZuCeSeMEUFf42GIH0hH0IxoAQKzB+ivkjvNJ5Wqs45CRtD7VjQEF1aKq0gf4rAl3B7ikjaee25Uy
nlhL22Pnmw2E54MtH8urtbX47YuEUONk6WlqisQeeVxax46KEwHhqqg+394gr17lCDSvYEhKzVJM
Sy4LoFPgI5l+lohQ7Q3Liou2vXe5cRw7L4y9rHhqCpSpbge9XmPICzzIwM+ABPYVgYa1ULQISAog
WqiPXKh9yMc+4laxN6vunsBQ73a8q1MA98bLeIvjOZ0gho16fXkmIfwJ4qLnJrTTmsbe6o9dr+O3
gRaZn01tYENzxU5o/qVhXuyVZWSLLavL+X95u74uo2Dve7tbqLJ1rMph6cnnZWyN3+3uEyFnh/7l
wtzErf+Ge8DGhN0eQHQA30aEG7TtstJykiAn5GuNe/8YVZKA83t7om4nBqBMb+PIVNe2trwRMmvq
VPJ/bbMFsXCMvOxzH2xJWt2eLDhmvA3W9TlEnJgA0cXt96HLd60CJ6nZsva9frYi+6CwGMBhHUyU
K0KNoCmHXLmvEjj3dU5CNckBye1Q6EuMqiAq0jX83vYDr1UA8+ZRBzQa6oZ6IKpaLf062E1q7GAI
0bEH5aaZdaxy+ANFWSr7fGeO4RAcb0/D2nRf/OIlO8fQXDhw/4IOgyeqhwmFnKhifMtnby2N5/cj
Xq94AwAd8nb8gQuBFHVqwYSoANIrhr9xKva+7u0uyn2mhtPosZ4cNHg0P3sZ0uplyH3Zvfep/md2
/vsVi71BVO1UjnVmnLRQ1YHRaXj2cPzDCZVAw+0D4wpkD0qSuPZC/P/tFzMPShQGaOpnq8ZHCl77
90E3dq//vyjz2XJx7jm+U5BuVkgydMGT2oORdVRl2fstbeaRsxxUnoCDsfwlUUwoJ6NUuUEScPsv
GFP6YANR/0QsCJDc/qK1lYoSPMgKeCXjIbcYN0ewqmWyDU6wZ5giJwO/rhAZ3YcjdHQ/EAqPUjxK
oFcNucW3g0dT0P2x+ABrMzV8uJ81mhpavLthPQ/dRZTFPhf6KZc0DdjZQHPc2amJhPlhNKDvjIU2
bZq1r47fRbjFTldiS8lhd9AlhWXeZ6O+qzvvaHFvoxy1Gga89lk5CrWv5S1WF66Dq4QIk46B0Jfq
qMvrpymVz7enaHV3mhXlsWjxq5dFmcZSoTOJnCfOWLzoRu1r791st3l+LkLMP+FiCZFehy4Fp+vU
FL8zFaJXnEehuwUKXhsv6AGhqQTJ39nc9G2UxnFFngZTevJmxaN7p/NFexjIZNEdn4IPvGzQ57kI
t0g6a/Qt3VDtQhO6n3ZZ15hP08BFXFnmeGi1V59ogeL/7cm6vsi+DbpIPdBTHQoIXY63wAi0Nax5
5ASHAhAzRTTmW+o1a6mB1z7OEjCawLZf3L9aw+qI7+P+lXt6lwb8TKXY2ItWQ8wojD/CElevUciG
10HFXY4OLtA8YIbY+t3dW2QfqnIgLAFzCgjG4mBEZ7PvHQl0VWO9TPY3/C2CKFoUFj9vz421dt2a
O3GQNYFf3VVrsxrclrEavduhLOz+jhbj+NpXYEpCw8hoCfiQhvHsGQ0aL1lbwEcJxbxW3w1YGUWE
3KXZKTepme0Ht+le3DT0FV7HXsOPXWqyh1rr7lTYvL6HJ8P4iPdApiLuijI8VwUn7V0G39GHFkIG
6lM1BO0jcDSdjEazbLeuzKuzBlYfpGZhCXoFajFLKvNgapok43jeVRzNooD+uD2cqzGQFmiTINJV
rXEMgfRi1LSgOBLc4W38AgjF7naItSvTjL9AoQCfAvmBtztGAJSTKIsCPVTzN23C06jSrx7KtiY0
HUhOIggMxZV6tyjwnI8XURcXCuq3nMFFBEWnrm4i3waqJbL5rEyTG0Zy+wtX94uLWIvcBwqDobmu
7YQEtHxCLondIFv7qSZV9SlzpP3v/y/e4voHUTPY907CP8nupVF1bEM0u8+OCjDY24GuS3fzKEIl
AMsM4H/I1b6duzALZeaaDaySijBge1eH3l5SSHfv+jKfwrNyK35vBmlxXxYZP9ojA0AJ+kn2XVhz
viXpsjbOs173fA2FfuWyqNb7ICISByxksKagU6MjTsy4lyewlTc+fG1ZoKBmQbIf914UY99+tzWM
OZE9cZMO4LYBhBsNZ3QH4NstqedrhXSM8GWkxQEnAzaI0B6Ls8vy8TXTmfcqAD6mMR6a4rHWo5V+
8ex+ZJEhqjHcl1ABq05GZdU/FLdh0AOEulKJTlt5X4F/vKXggPohvnXxckc1HW4hto2m7RXntkEn
rqu5IIk5onhvWu2nwOiMF+AS+Kvu+qKPGZ6/X2ynaI1IB0MIqvMkSZG4oq8eM6i5fAuc1iwiJ+TY
XGq/M4udNwTaiP+HtC/rlRRXuv1FSMzDK+RE7qH20DW+oKrq3gYMxoANNr/+W9S953QmGyWqOiqp
1aVWK9ImHA5HrFhrakooOeeAbH9u2jF7arrSj+Larid0wTOTljtCDK+Kra4z+d6UJki6vCoHuDYT
VvXs1U7en2QQoXWuqo4cma3oeNRQUf7hGWXvxv4kQgifE40pVgY0SR9LMgIGJgwzejYKVw5o/zFt
gwOdWEOiDA16Ct+r+wkFzZHII5VUdnHljcWdl4dVvataOnaxLyCVSphkMSCb4DdXgpf7XBLg5miH
mq/s7fuIDZjV4kXZ0Rj/r40ZVgLZE7svR47X8ET7XeaLqH0gjbLIw+D34be2ztvvrJTyg0EloE9I
XAEfwzACmmlQ4zTOI57gbFd6nBeojxeFd4SOqlslDpr3XyRoiAEr4KJ5a8E++lfuC9HuplqZ1gnD
6PysXaMe9r7CqLRNaqdJJsWyz6UidRczxy3GxCharXe0FPgufsWZiLNCm/bOHETwt4kzkeKLWE0M
Mt3eO1itAsHR4AYVps45I+hT9FG9xymdABmfbPadE7zGkrb0BzNWoVEzCK5ZWapYMDY7RkaMI0Yl
oxUqWyjCx17B9GermvecG9iRGHQUDY0D3egwaTtlvpmjNx071pnHkvHiB64dq93JcMIdLLnCeFde
UgzbF34efbwdDFeiD84BHnNgdrJQgVxkhZhst4RyfVyVrQMhXn+sYhLSZILa0TR5f982tpLlwBgo
axGDMHu1nDXo63BgM4lbmuUEaE8A1kETaYh7kYHFgCW3ja2uDHEIE1Foibx7FGclzk6vpExnao5O
93He1ED8f0PJcSMXWImr2D9kojZy3fc8AVSUjdNZeYisXT1THf3VMbkRutd2DuQLYK3CIwUli0Xo
lkNQj7btgbiUqzOUY04K09DoPz7q0kv6vNtijlp5EIFA5197iwBu5NlIu7bKTuhLoFqmD8rw76W5
JVzorNhBV3MuwkCAD6nN/N8vnndWO3BSV3V57kMFQF/p580HBWhLQgg80OGlGZNAUai364BVMZfc
cRJA+OtzUEBw4mS3XaihBMutN0R/PDqSoc61u7OlZBiTBXeFPYdII4+VyjGPzD36yW8D8Xeh3M47
gjxaYY6X2y6gaWEGkKnFh4o/5DUQVzuuQ/WpZLXxVXWCpeYwVImuQkA6ZORPeQJdHZT9woDpjXf1
ytcGfhO4sl8NeSTJ17sC+CR+XWBNqeODO9VvjbtOlsfKCw52Xp3DYUs0b+WoYC7MnnXB8RGAHr22
19HWG2xfFXP/sPdfKZVJhn6ls/WcWvnaEKAFNRj6zHPLYbGuvHHHjoJ5E3UqDKG1x5YZJzfLNiaa
fvEvLe52CLPgMIL9x3qvMl6qyRsVRlXTwOwahHXQzdTP3qgt/9GIapTkR6vgb4WsNNmRSPQYAW2g
4ww229aV0F0vpIhNGdnIrXXl4gOgCgGiQnPIX0zmgnKX9GFp/37JBkhufAPwmGPIfNm5DqNWVFVT
GqAmzowfrjEGiVn3INBt7XALL7QSsGbUONgtMZ+MSsTi1AV9ISMH2cxJOG1/h9EbcsJmbNFarngx
8kxMGgKy+0tL4dqrbN6Z2haoKgdOm/QYNbGyuzlccSHj3PqD7YMLo/wJeNB7EENvUKd3DZDukGzO
s4bCk5ADnHLrH+55XbhRS1lzZGTqQHRjJhbsMIsXxJTlTc9NMHNlFj1gyjvBhztJuYVRX9tBFPDm
mxLK7+9QZcbkQpXBGpB0WixlNUuDov/SQEC3G8hhKKj/B8sCrBAlVwzku2jwX38xwbthrDLRpqM/
verA+qs1Sih7md7bb1/NoC4Hcx+KNsByLQnUMmYR1vAaNANZ/yQy50Ha7AgdpYeRZxsX54qrR+AY
gM58hD1EX/V6SUFQUsFrBthRZ0E8OQDZ9rBhYiV6XplYPFwB4jWhZqf909A+DPJzGOUxK0A6szWI
t2rHmeW0QfGLaL1YSqXavPK4stLGqu5MS3/va/UdVFzJYI8bI04LUxgRBoBmLuv+GnLC3653zSAN
EaFfByeX0l3D6WES3U5Pf1vDxk23Yggm5rsAz1+MSCwMhVEG0BusAXv0TU9NbGfNqZB3g+g3ssHF
iZ1XNEsJox6G0YH3KHRYLw0vhFqdHtoPlED3NuN4lKFGuWFo4XD/z5CPNG2m/wFZx2JFUw0Cuj4L
whTKxfSxs3Vw141gRr59gjasLPuCo+3xQlABjS8gLRWRz2bzm8zV/38h0LmCmNrMqbS4rHVuZnUo
XP8Uot8TR4V6M+nwZFfGxnW95gKAnWOyE4Jac9J57WtMVwVkqied2kZzRzINesD8i03MWEz69fau
rZrC50dVC66AYve1qanGBTJooMMa2se2ngnF+hjoZchq/LxtyZ07/xc5yK/dA5+6F4HNdlYKWxzW
0hgaiVYpREKLDNT5ASn4RyDzgSHRAFDViVuHCuoobMjfhjKS+84cabY3dTZDMA3X/Bp6oz8+WJAB
czAtUUlyPzlOlB3lAMHRXSdaPJ0A8neqmJq52+2gjlhZO903bvDBL1BaSAYSjOKbV0uj2HVmlrsJ
xSyJdZT2qMZ7t+K9eXZqfJcky6qC7AIK5Halq+8Z6z80U6dBRjYa7oPhjqh/+X5Rf7Zr6nxHr87s
k97tpi2yuTWvRkaCh9SsBILS6vX3QaSekJh4eToOXgLg1I76W+Xn+fi9+y4QtED3H7wS77k7bbMM
JkuUZ99SUbAbrS6zwJ+Y1c4hUCilJB0E1vC6GupXvJc7aILnNHi57RyrbojcHihY9GvfvbmJ4XRd
ZFGa0urzUHvxGP2T9Szx2o0y+FrMgwIpXu+Aj77nOubUcoX0m+JMmihKKqBGPjjgMIhLMAIdf3tJ
INRBXxgJEag3l+841+xyEHQ0+TlrxuZYZyhyQAOjTZ1mHB77yKYbBForSwPfgwc+EuT3gHouggbm
+TtWsKo+T9xT97ItwtiqgVZSZbH1aFlxSsQ/5GA2whOQ4QunlJGXu4GWIMApCiOmOXusI7ERmJYl
6TlcOHiugPDEhfu/K1ZMPGd1a6KP4AcDmjsib5McSBRQNe/AvghxObf5VmdTQprvmtQHFBd3tz/g
r7fX4mBc/oLljYKGpAR0NrMgema4eo9OtWslRI1AaduzwyZQ1bDzU4aUNM5yVBHjklDNYq+ZagwT
VSNQ8hiJKthOo0onNn7enEPd+nWL723gSdzkIR6/Iizz+9CaeAJ0bgkpbsaae+614oNVgeeOZtLY
yIXmSP3ONCrzGNiH4AfYa6+DEmlJqJkE8UfeAiIC/IY3fez6hv6so46ppJy48URBuLKVVq76HaIv
cqPZ+5b3okU6mtkFQwkGEgWJGMmnJvSNw+3PvnaOcIb+a2RR5wHHUVSivROe+ukk88/E+ammP0i9
wGxpzYrjM5h3OX6N0WualQUaz4XtH1tao9gd7oJsC2W6uhR8H4CY1kajqAIRkFHy8NTg4mId6DMn
nYzk6+9vGOIpajPIwlHum2P7RcHKLbgpqTbwdHHcMcHNjRF5SvXOLcnmmOGK412aWqQQLu17j1JA
U0aoGdz1eGLnUK42BdRbff75T5blAzKP2gxa3QsnNxFQ+mqY6nOv2+6Nlcp8NDIlYm5ibOm2qZXb
z8EVAUjAjO4G+Pl6Bxs9uF43IK/MrK+j9c3sMB9pA9FbVMltQ2sHCJMtGIoCMBPw8cX+2UpWHeYs
7VMNeawwHPJdNQlv48m8GjcvrSxef7TJoQRcAoWQi3Mzlq+mPjLrGcDkpzHvDmX1eSqhbeVKEI2E
n0YMSG6CB9YcH8LHAbADngem3MWGFjLHvdJF0ckVE01bEMjGSKn5R63sbKPKsvbtMGIGB4HQ53t0
vNUUaOM0VY5pOmhq9CkcFPwXn2u+Ae1YNhB/3YezTBDeZXNBfdkpUMXQNU3uVmdQkzvPZj8YqN8H
oK0qSvm3yS0T9JKZv+eTWRx8axp3oYDIsRBc7wQLp0ejCfzYdqPxD3zq8nct4mVfIc+Shgmimqwz
70KGKOZH09Ybcu3KAQgcDL22jXxqWf+tsw6ImRJcRSEPGjDYQwvpY0sh8BpTwthXVgponjoZh2ra
7x8ZKEYA3YcCEJ58iyPj5iAhC0vF0jwj9w5KkEJucautudClicV5cSX3jYJPxbnqi5AfSO84r2xk
mIypjcyOnoDld7dCzlokQIsBlRNclUivnOuQUxjSCQoBDH83hhDmHFMp6o1Ri5VDGAToy8wJMDQb
lq9lYkLIDiN74C0ceOxUOTij/xnQL739fVbSoFkBCXUZIIVQP1ukQc0AtRBL2w6A0n1iQOWazpNn
Edtniu1r/Zaj9Xvb4tq6QLUAkBWS4JXLe6ww0cqMPB2I3ptFH0+G+Yx06/AHZiBpjEzEilDaWnyh
Eq9NQCB4BJZJz9vhrZndB3hU72w01/76bVO45eDdoPbG42uZzwWm0WTQ/mpTUr2SSD92hOwnEOLe
trJyhK+szMfgIk9AFx33bF8CH0Se+qrZs+FvL0K3uARhofGb3bo5Ws6zbuDARbkBcxzzR7wwFqpI
jWMNkGQf8GbvqNyJQYeOuUfmWBv+sOKBV6YW68Lob6YF6N/Pg1dnB/TJajz0qheggcENVtZ9MqL8
tWPhuMWss+KIKHti7gViXKC3XtaMoQgEcSBzANkvRJlbKB5GWhzDemsOd8vMIjzZFsrsnRgniJjJ
j4Dfd/vIZFDfYGLrKlkJhFgQLlO03zH0szzLREfKFgESB8MydjQwnsCRi4SyPoko3HDGlfh3ZWpx
azldJMdScZpOZZv2k7ErDLq/7e9bq1kc4KZtWeQzn6QZyjYaxE6RAaJ13R2o3pp2XDtalxs3r/bC
2wsoX7adNPMU2xfbmNqInAmc6gpaTkZMnN/Ezf46XBh2BGQBAkPojy7uxB6KNR3LbZA5tUVSTwNo
Wap7oGnjAeROtzdxdWWo4sEfUD6GqOX1yvxSgqlARlCOIOVfkQyOLOd3Gpg7lBNjUfqn2+ZWv9nM
U4zGe4CMbrGyqmuE7xSjf5rGV+m9dgJ0iM3R3eSbWXW/CzuLM4VOGaAv8MEUHAWHrO5PbrQlL7N6
bP814S88XCqwzDGN6ODq2k5skxixyHu6c12+lZytmkJ+O1+IAOwu3y8FJBJIy3okEpM+tLx/4hl5
Hrm7cdWvfhwUKaEtgwbZO0KgNnOKjodsTDNIPxVNcVdI8kU19FMmzK3LanVJEKTFnC0eZfDza7+L
pkqZBTDEaVuK+9rMdk7p/uhRErjtb2tmXIRudDPRekYH+tqMK5ssHzy7PjskyFwIToUh2fWTU6Aj
z3ph7W+bW9vBS3MLt/MyayyHCLl6h0pWFpm7Eb18xyoOM/XObVNr9TvwwiNMzDy0UKFdLC1SyLxQ
3jBSPTgDxNALUU37yWPFFx9lyTMFjc9wMhTqltCjogyIvToHPbQZlsWnDiIu/E/WfvF7FmtXTV17
GEavULQEUBj0Sz8FmSTaED1E3wzz5fbyVz8susaIysje3vElhy0dWtYERQplyfuRQpSTQVbZC0D2
dNvQ6ie9MLQI/aoXVc6grghNNCeevDeMaOyBES6d19t21iIWtFGAC8XjC8wIi8/JQeeCYqkfnhQN
Eyq8U0vkxvleNREAGoHiHqBPyzNnZLIzAIoAs4MnkhyMLaXY4j2cP/KicgmCSjSMISszw9QXrwXf
7KfWzqCEVTs96MxIJg6hCtznYQqKU6CFjbmPHJzWLKsOf7B/vypxUILAAmeHubiioUgIoiQvg663
nz9oaCvWgfr9DsCvOc65FAFpqiUEA+xyfa0tTLFQ/g9Y0aGP9lcI8PTtdaw5NmjigYhAGQLN3MU6
iFDc6/MJVJ80eysj8cR0+Nq4zsfbZtZ8AVe+iV0BshOqB9fbxTOlMupAc621nWLGiB6rrtzwt7Wj
c2nDvraRU9oYCsphIJhpx5MyW5WB4csJGlAyRbl/wuhH+3x7Wau7B6KqEBTdgBMsvcAmuuI5gUnb
r/7SBWDT1LyvXfV228zayvDqnuvzqIC9G4meKtLOzcky5VD9U7486ODIrZRosb9taO08XRpabKHE
a1GxkLipomYchE6MglQcySluUKQZGpUIv9twwDXPuDS5uJkz4WNGywMU3lBQy+3KI2NboqsrHdHw
0sT8Ey7OasiaiWHyBzhZ4O5HO38MrRQyPhArxaSdMe7ZRPbFtHVjbi1scbIUc5jZZ51xCkkALecJ
JUvn8+3PtWVi9puLhZGmYiGEoacUQg2npgccVG4pym15xOKeGPqggKolLc8dsejPRkbsCHJ4EU/E
9f7y/P7v3J95e1CJOPxva1vc7wB0d6JvtUiHojyhDfdcGN5W/2E1qbn0jGVhuZ9Im1m6PpvCGVJ/
GkTiRyppRqNrgeLToPLwBP/bQo1dAfYejWAgtEpgR1Vb726vd0nd/esVdvFblhQinj/aPY968KhG
3T0YDtPR83fuoB4s0n6VXbUrayhKNiCY76Pp7Ojxs8Oi77d/xPrXjlxcXwD4vFMbKDtJkMD6xZkX
ZJS7BgiKOBtZWcchraO4y6NXZrlNPAxya0J/NcahbQK6CRBBuUt0aMFpq/OhdtM+w0ENv4FR5VyA
KCEYv9xe4+yxy5wByTlgqKBJAA3OIuBUtO2nPHOyUynOYGeq5U9p3TU0S7xhi8N47Xq4NLUIPKqD
PnMuC/cE/buXvO0Tn3lfe1tuHJXVr4ZpWzylgAN8178PMSnCQ590KbRK8vYU2A1K502sp6fQYLEM
tyohq8sCsgP3OejX0Xi6Dju1rloGgrLpDhTQgf4UgcvT7Dfy09WvdGFjcRPhiTG0ZjG46Nmy124y
Dj2mAxJO9QePdtCeUcNG9rAaSy8MLtyiADt5MDQAWBhTecigdg7I6sZ32tq3hTtEymomXKYGMlP7
+xC094VhPEzd1ljj2tahW4Y/v8Rol8934Q9jaIPtJvXNc2GfjJrcMfmC6liCp11y+zCt7dosGO2F
oQlW5mXnO+rAESJKNAU4L5PGH190oTbO69rtjY4AascuCC6h+HftbWgU6YZYUZ0Cjhhbsj13Bo97
Q8RMmrEd3vHwwyS2tFDWotGl0cWnAianNcYCgdDM6EvfjTGpsqT0KsiTqI0tXPMKsD5CfTQArBv1
+uv1cb9FWXTkZer10YGb1UdkgQe0BzcajitfKoJAOiAKM4f0u1Q1FEj+WwzKpZ7RvmBS6xBM1e8e
IRj41XHANYY+7TIbjohjT35vizT0hlPfsBfeOafb/vZusxYm5u92kfGAqiU0Rh+iINzT1cmmIwYT
Icl5qmi9eSG/c7yFrUXqo8w6KMKZ6X6kjHunsjdHjNr4tVe/FB5qIfFQOuZ4BMd/7n4qS5SEDqz0
tX4goe085W0ZVjEmb+kTg8DYiMEW3mJersrofSY54Gp2RlAPz0A804Ip1tNqo5X9Lg7Mvx8Qd3gW
kGsQl7zeK06LKJrCPDu5pjgGlYUS1KEaAnAcB/jX33Wv2RiqayFA/ACNLE8pJR0xowmbZdUW+rll
X+0c0+Abn/+dE8MKeoJgITYRchANrpc0sEL5GByJUkgBBP3OcwfpHltLVP/cdrO1rbMx2gF9J6h5
Q3H12k5jAjtatSANA2wNODV/sGNUlzAzY+bHSlvHrFEbSMbVlV1YXDg2rYc8k2BOSYdRygfiF2pX
RYa9EWtWrCC3mseG0ADHPNpiXaUt7W4wZZmytnwsTe+vmmRkw8avj3CVYAHhfGlksRSQnfi+MsE+
5WlHWwDXW4Y+M7wh+n0DoKS/Z22Y8xj0aEN7p9uyNuLeGaMuEU7DnMSWKNjHdGraaKc9Mh2ILdm0
782BfyLKyr1TYSrqz+T19pNAVeNl8vNRf5eSRuMHu/FBdzSOkhXJjBx1E/htYCQ851D4w5w7+cHc
gjwwJ1L+YTJFMOwcW5p93AaD+dH3uzzf3XamtU3HeDYyTkyEAJi9SJe073Nd9U2NUXGPfwlb0ra7
GVu8BfxdiY1gngVfw6wfgOHThR1aEWblYN9J8XGsHXJ8gVFjTESLJtp6Fa6ExitTi+ysJ9OEMUEz
SglzT1Cdl+AzC9sEyBz+QQLrfuJV9kPqIftMiPf59nauLxOTG+BFQUF6WVacCgzGdbMo5CCiR1Kq
tAujNCqN4x+YAWAfNsCjgELcdQhwauD3XKc0U1Ce7poeJDaBf69D53DbzHscEBwCB/I/drxFRwzk
JIU5GDWeXIAYxpXpYdqVRz8z2x0PfpADj6s7tSO8URBOKKNTZ9sSKHpMflelpRJAAIdHOxD5xuWx
ussAAAJTAg6xd5pYUEHMHFWJJnV6K+6iCfKbTyhybRR/5lCwDBXQg8DHRM8bGkCLeK5MSPZKrQlk
AY1jEdwX3j94miWGtRWUVgI67t9/Dc1n9CJvgB4wEEalLgAeG3K0U729K8zEaewX0ZsQet9SLv31
Wn+3MgA1ce4jXIlLwMLIh8yqW0bOWVTbsfYs+jSUEKRQyq/3bUnJfWGiJtSaEcdYfGUnmLtmfGN7
Vz8iytA+4NZAyC2nXi06sqgYRQUR3Aw6RxS95O/2lG1YWfuIeHjCM9HMQ0xdxJ1R1yiPEKtMowYQ
ibw0wHlhtmmQR10coAmwYW5tUQCqY4rUg1FreTDdoAcEe+TVWduqujet1nxmZfjKI76l+71qCcIe
3i92fcAYrp2m7f2ysjo3T8Eo9KUJu3PWefflGG2kze+rUAgBGKRBOwbeAnTQ7LwXzjm4GnoGuqRn
P4OKdTI4EcUMfx2+jGPlHJVEZxs7itlcwOodEC/Urr6r7Q4A8ailWwzIa7cVeJ8BtYGOFBoDix8D
GQybssEpz+PgW59FMfA9h8pZejvsrW7thZW5pHGx5NrE/E7XjkMaZNXXQTenenBfBGk38sUtM4sg
nne5H3GijFS4HUtCn4V7lH/ctFb21uNn9RT8u6JwEcc7OoFieMpm6Z4IYRyad1Hslt/AHLaRX62u
CTANOKaPRuQynTCtxu0LA9e8q9t9C3lYoOgBTNqKmKt+MFOC4aIHQeGyY9ODydtpLNCbVVrVr7ld
NVMyjC3uqD/whAs79rUnkIC4nWzBlpU5jYolXlwxJgx1rBsQyNw2tXYJIAr+d0mL80wA4eemgk4P
Hb9bqIzh8WZhWMibzjOTyW1bq+5wYWtx4RDtoxqCttO5qGXx0cboSxV3hZNHCZmbEXEwZePbbZNr
joHOPEbe8eCDdyxOrvCMiofEmdLQNNh+cl1jx0xgDthYj7vbptbyv0tTi+Nbqrbpog7JkVN41Q6i
RKnsId3Am2+9S3eDB7G2IjeP4FH93Z4oQuWl4cWB9jn3J1FonmLi+dGx62M/qoNDxfH2+la3ErUm
IM6Brn9Xc5pmfTZRVlFqmMS763PhnMJ+AMey0W7Jfqw5Csb0/mtq4SjBMFiDQ8viTKcZyKBr378D
Nrp4sSb1yYmarTGotUNwaW9e+kXkbbhJMFs7lemgH01w4WDsJjaCxxAUPI3YqqGs7iOEF1w8pk0f
8P1rY+BBNqUGveAJOswuoH+Wf3TzisaOxCj87U82u9wy4QKi7D+mlsiyeui5TfsySmvqYoa0bK14
kL4fZxSBq2xI9KoLKXcglysPty2vLzJA4wIjl3PV4HqRaCFRNrNbpbamz77f7Luye609tb9tZnWB
QGyArHF+ey3LuqY/Nm4Dra7UDDFAZ+J9jCDiewdXVD8rAgjV2FXAPYpp6yZYXd9MhQvYNx4qywJl
SfyR1yhknVodfcBj9ouuzQ9Rs6X8tLq+CzPzQblwzIhyYouxIeeeIlzuc8Fpv3eJ7j6bhY9TDtJ4
ByR1ZlM+d40qv//B7l5YXwRPQga/nCpWpbo+OuqfSb4FGU9H807ZGBVU7Ua5bPXUX5hbBFCn0xEQ
aejoe2z8kFnRvUsxdTjQYj86/PlPluaGIA7xQL65JHLMPFKrzFbhqfbbL0p0aNmCLwqUYyhIiD3G
hr5Sc0s8ZN1n8PpBkQ7S5csCmtVbY2UKBliJIY8jkM2xdNR+iOqvt9e2vo//2lk4jW8rbeYGxjm0
dH9Sq0lbEH3RoH00EEI3rvTVyAmw0X/WtHCRtiSFz6KAnM0JurxxEZXuo1QkjBnYOF9qgN4To9db
HZZf4eNdYLswu3CVCS0/yx6q6jxhZvsrBp5FOspZY4IyS8SqIcaTBt+yjK2cSDuRwSTGGM2a8oG1
xL0jKJUEcQCChjePghsgdjgHgycFZdSxzAr+s6xA6PWl9/3Wi/0yyM4+aZ2ftz/TqjsALYUqhwdd
4SXazCDCLrUNJDg09Z65OZG47/M30WxJvTvvSAmQH6D6NUuEgeIFRYXrIFIERE6Wg3e2Bpl48ZC3
rV0kfk/8j4BHTnnsGRnYUcxe0/4MFZ3GBFwyFJDm6Kz2b7/E+Ebio8YIriwlChF7qpXfGlAKvwqH
yCamwgfZngx7w9yZ6D6YcV7kYQi1p3wqd3VueGTHIIbqwe/DCYKIdSkeBz0/TVstxfPUcJ/tWn/i
ZJcBPPT2+9uMKe55Whx1VLSNFqsvGGu7uo5SEU4H6hZn8PfFIqo2gtdqzQpD9yiLYWAGjYVFIp0h
SSlwIehUQP4nH/OdT8V+tBg4NMrEAWED0+29OQ6x9PJd3vkvvfFcivaYV0+3F7z2SJl1bJDV412K
lV8vGDGl5ZFLpxRcqGdT5SfB7Y1Tv+a6wN+ho4UqgOktH+eV1Gx0RkulFnXjCDT9mZ0DYPonRWIX
7znMxEEiDfj465V4KKkqoPsg1hvwe5v7r3xzAml1s1AWRpUAf5ADXptQGcqQkTcGYGZn1otqiSh2
vAWN3PH2R1mLyZhcAiIOvFFA+y3suEIRozKs6AR46d5u6QkXBAHtBkmDDgLmt42tZQ2XxhbpM16k
Zhd0vDzjvVPtKOFDzF2r3usip0nRMH5XczuH6g6Ghz7+b6YXn6wx2pk5A6pitvOl761jzuvvVoB2
Ia70iHsvgGqcbltc3Vls6LyxiPrL0ncEtqw+xMMrVYZ6lLnOYslC/0BzwuNsQpPqtrm1Cw9iZjjg
4JDFYV+criFUugBrdpRawu6hNl94JBEUjPFhD45CWlpuAsaWLQzimpvOSQMmhmbui2VwGbhhyYAZ
PJ08ccez8GtXiQ3Cg7UzjXoq6hqou+PFvIyTIEA0R93UwHjYn/JeYDquAX2W3t/ev3UzOG6WZWMQ
b5k4V9kw2mUBRl2WfWv9FjzWfVyRLb2cNacA4xPQCggemI9bHLcsYL4NrfcAQuXtCUnXIwjjP0RF
AXbVrbfj2oJQXwCr8MwIDvTPdQSxbepUAwXdSlk5/bGiIOsBlTOm8KbNDtOqKcCjQOGHZ+M7ItVC
5dppEPlPYsrqY91zcaQVH/eYuvd3tz/T7MbLBAt7919T9vWqwqGHUBkP6zOrJxADW1lNMIpkgJCY
8eBsWlwkAiT0uw6ZwV7YQMHetr/6AS/sLz5gnbtlHrYg6x5UT+96g7XAwSobyABK91OGYcPb9tZC
JsBvAdBiQM7jQXm93smAnkUAEq+zy0DC7VbgGKlRmd5V1HdBH+vXD4U/abyUUXy+bXn9o/5reRGs
8UzA7AjElVNMH5wasAYMmHDMN1WQ1j/ov2bmn3HxkuyYmCRIn90To/peWhjTgwLoX6LkD1bXHIcg
OtqD88EPjd8G0yP7vNzZ+UtfGK4dt/YbYRZpaSq9F652Y+5UZgJw4xZccn0rZ0JZKJ1j+GERmzMw
NfeqxHvV4A8to3FeuUnXbc1XrLomEEMgE8OQCCaXrxekQdRpUcSDUw7Vtl7+MK07sHqBZXCL+W/V
Jy8MLc8g8VWGUY3gNBoqJZl8s3ojblzQf3sF2buY08+H/scfeCOmU8DIjvWhdH+9OIgU9S4fiJmW
tb23HBSNmMfiChWW/8nOsjJlGJAatf2uTCvnR539YwYvhdVsxJA1dwjwwofgEiZt3hH+j5DNGF3T
KFI+jHEu3yYpYqp+/v5CIOo4l9DxlguWEF3oI9iGpXq0xHu6b5ruEEVPgm+hJNdc4cLKUnYUrzTU
r81OplF/bNV3m7/MoiT58D1kD0J6Gxu32qj9xeUfmGC4xrDytRdYRhXJ2gnyswx5k3CPk31m5FZc
jpZ1xDvG2TmFJXeG63GoCvQcHK+d+Xp7Y9cSLQzX4S2FLAHpgnP9G2ieWaih6+jkuT86980ZzD2d
2N7V+X40/qCxj+wfb2NUghwIyV7bso2JN20wN0GA/Blzkk6uSl2f/4EZEBlASAvvDcz7LiJHyBFd
ZZ4FqRNNfA/CamOm8Qt1GZc2CJJu75+15v6X1hbhA4NSfheWFsbz2kq2R9cj4wiOscY5+KSJI8W6
ccdGsGfvR2Go71PvjqcxaHO86GtnAl+/U4FFx+so2O17lKx/hI0at8BXqz8ST9WZfQjYmGU6aE+8
CK3ep+dSNdU9lFWCo+WP4xGNL7Jx0a45FErB/zW1uIi6cW6icMgv6YCUd11o5A9N3lqHSfrFgRrm
10ga48ZJWju3EWAGePm5YFdZzi/kcnS6oXK9k3DVTpgvmThbKFAZ1qNn04NP/f3tj76yxplIDsMK
4PJ9z37POresSJFlePOb+wCWamYfahQZ3GeDb+GBV40BvQXyiXmafJn5tiMKOd4Msaf9vS+DvVAv
NapEjfwisy0Rk5VLd8bcoPmOcA4W4UVEGsHf0Rcd8094vJwzlRbAkdYDmBy7rVt3xSMB3ABDFRiP
kGIvb0CeO6AJLVHZn5SVBK56cAP5hNR+wzNWXnSXZpYXoNsYhS6ycjgNWUBOFlSN9lGTiQ0r64vB
fjmAuwCMsgii7QQuBldJPy1QtNsBflMmldnSfQka/P/R1CKP7UvoInmjASGfopp2EZsOeG3SxDSq
j7d9fHVNYAOJUBDCP9/lX/XEe+GXEIwElveel17ZJKOW5udsCrYIBpYaxnjYgXvkwtgiiBYBFL19
5YYpqJDL701Ul9AUoD770bVivIdykfcFkcrHIBtoKX4g2R2KZ2Ga/qtHSkR34FrM59Htje8QOYlO
1MqHE+8gu55omU2nMcu81wgywy+3t2jVuWYoMBj3UaZbDrAaxSyrkA/V2fBY9uQLld95lv70B0Zm
QQ8UgHEylwelwWCs1N7wf6R92Y6lONPtEyExD7ewJ3ZmZdY83aAamWwMNraBpz+LOvqrSBJt9GWr
W3VT6o5tEw6HI1asBaxhz69Vo08eSKlvm9gInzjyNtBGKLeAtX6OQIu3A3jCK5B8ehz9S+vohGXs
1fZZmuYZu+pU8hRN+c7ObcWZpcX5Fy0stlWIvHTkXVo6Bk2AKnorGkWTKdLlUfRGsLPA5wNu8K+l
vVVcY2U/8soeIaWDEdYw7nRZvaeD639FVdT9DNGE8BtpawjSlpSI31NjdUWMUFjbMbB6rn/SnRp3
Ktk7W/CH43ixBf7Yg9WzBC3EVDTESJyunqK4AkiLnQcuSBGjbWLvjU89J9T7sxFAlSKAo26zvkx6
gv6mFDK7KNbc9W57tKv6WI/s1An7VV1YrzgJ7s0mfPALkZr9dKoK7y5A/HyJx/37GavzzmqF38D4
iCQhw3A+eJOzKDv6hpH0gZkA9ipiMBHtnKTtHf9ndBWlR0tBeQm0FRjgqOJQufFo9knZvGnZTujc
NATpK3wsTDOiWvXUuw3kI1VuyPqaEUbymLVC1JBb0uQDH7rgve4dCObc3tCtUISy+l+Tqw11A+0V
kGXQKQn6o9WOqSHY//6WBEbQs0PccaCWXOcGk64qFgA5lzZOkVDnVUDvMkp3TurWrbMwsn6BTSj5
5mCuCy8ZJG9B4hSX8oyAt7Nbmx/o31KC1QcqMr8FVwMtUsNwP4Y1FHaD9g0REAUZ9Lf//cNgNgVE
yuAtQQq3ijykGaOM6EleLCO859TFAB45/ycTfxqTi0hCoWo1OgXqlXrCVC6GHawfrlWT420rW2no
YiHOas+IAAtxWwOV7QuoVpDqMJBH0zXQAYCAsN5Z0p6xlTsPYIxwqr7Ir8BtF4d+1M4FTDZveTb7
gvY7caFBo/aER7bcYrnEVYAIywFcSl4NOdzItk9eyX9FTuah82bbB9dEzf72jm75+tLcKpWbdCBG
gHfCix3JQ+u3KYEeZFGy//05jIbzXw/8oxK1cA+v7rAmt8ouEQnzH4M7pxF5UfiHTrX+eLi9pq1U
Ymls3uKFMRFaY+U2lnMJIDhfqM/CiWKWP7TeTM3zZvifaZxxnWGmCH/64AtG3/mpOSXGyactUOZu
1/ykkR8jCX9/e0VbkRW9GLS9vFmGbP10Zl5htqM1gmcDsjDEN99A2fwF9wUkE0A7iacDZqlnR1ls
2uC5BnPtvr4qtEk/Op0ib3MLyE3cx0nnlnuw183DtTC3+kYdMnEl+hrCN0bnXnxmFkfmGfnFzj0Q
2ftSHvMBA9y3t3HzbC2Mzj9qscbQLA1R6AqkP+FjGNwZ0/es+jrlv29b2f5Y/3ZylVf2whm9Mhum
FHNcZy/kh4Huudz27kF3woe/YT5vFQd9JKxI+jVE1YxIvKpVAZqCpsNl1Xjj40hZlY6V2gOFzn68
6hNBdgntKAgwgc9oXTkro6DIMi0kuq8oNtQ8tovfE+AlEeC8wvttdDIW+R4uYHOlC6MrP1GA5A0G
lIYveN0ey0CDj+IzKSHWNWbTofSszy/4dgtzKw9hOdTEmEUJZA2KA+udK/Xk29smNiPuwsTKPVzi
NlhUl6chIf1JCUvedzQbXzG33WPi3TO1ikytsi0qLadO29pVd03ArQcXYtD3Qb5L1rR5tMAhC2kz
BKlnBEdsGMOcN159NTJmJkUHhB2L3J+R3bCTDCP66fYmbp6xhbnV3ayHEgMTM/NL2YXBSTKVHfua
vaTqheXMlBxIOMEP+TReODVCkGqKGp1JHYvmJOhHY+gPpns/GXIHv7u5on+21gmU7Fw0miy/xmvE
+uB0/OxqN729aZvfCGg3vLigCPesU95D0ZBB88dAGlNNsbSAEARD32UkRp1Y/CXP61mZG0150NSB
4/rp5onGyHLpo8BeW9YjFMjfcQXxRkaAhRFju1dc3lobyr2ohLrAfj0D/zccaFnU16FlxBwQ1KlU
k/A78fqPnWfvPJq3ThUKvXi8QjMCU3urDE0Ly5LlWMh0mvi9HYp7API/eoa94+IbK0KXYlZuRWMG
gOdVjB+dAfV4q4/wNi+zMwZzf6JIpg8jL7tT7k7DznNkw/9gA+x+qB2icL6ee+osPhJTlEDzkDZ1
HQPNrWjHxMbGPTGxinwK6MBRE6FSsO8eqDbfl7o4Idn5edvN98ysHK+OapSPDa9Ew9Z4ENy9oyV/
iMpshw986/vMs0FgAkcd/hmlZlbByyzhQQFbOmM8tbS8b43qF0hc7aPJvT3lpE1zULpF8R3acND6
eXqcprbWkvboEDtWM8aCNsWB+mN3lRz3rkKP+nR7F+ddWt32s8I3av5A/MIh5l1e5EqgvHd0J3vo
tjm/WnWlbZIRSGeaD279qijfqLzf8Y6tBYL9Ge0FHx2GZ1yGEHKcGmKicuoU8url7tfBPE0VeD15
qXdMbfk65jGsmTYRE5vrfiPJBnvKzWxKu9C6lpofQrv7cnv7tpxwaWL+CYvtK8msb57rPO0gAsbN
GtBQEefjHiZ7PjLrr4QMcH6AQM3xGSFEQUtvlHlTp8RFuapp2jQLiiM3IDNkO68KiErau0y8mzb/
iHtEYFB4xqSCTwgtTNdC+Q7i3AnRYGow5HfZyAduFu8Hqk9Z3ex9sq39BOT2j87zjPhYHWo8G4O6
71V5LYPOwVB4WY/veo+474cKZenb327LPUCIj0sEdyQaxStbhlmhDm34fRr1YUJHdULV6fKfTKxb
Qo4IXA5klUgrJ7x3CvttZBU7JjYyZ/QE/q4iWgWM1hK1ZwyQYcgADEXj8zWQarh/of19lqByOUma
7UEXtz4SppzAvA/6m+cgXtE5WZ9NXXCZB5MnlQQFIpXYibubRjDMDvVfG2AjZ3bPxckKNXQghMJk
oUGY+SqKDP+ucNoi9sfGPt7+SlshCdBCALyRBSIurRzBVUjjOZgn0yB8BQFDiGWxQ2Z8K9XH23Y2
lwRMCa57ALWBbn26JOi2tRCPb82UgjcmBk/RwZrMz3lBvv83O6ut85mhM4ya0msPjPK9F9nGo5+5
5Q/Xhr7RbVObWweEHcAPUOR8Fs290iEGd9DsaEv3jnul/w6vRrD5U4yLjKHYedhvbiC8He6AFtWz
gN4CQ8ioM7iXnE3H3mqA/1Rg3Sc7uNmtwIAT9dfMKqgbQ1n3irWIfCQ6DqCsslprJ7ncOrUz5QbA
Zhhr8de4NvRfeJVFxExd6YYAiziiPCLC+79k2DzWYjKP9lCSd7c/1ub2/TO65uBoZIax98qfUmto
3BNGiKZTO4tDRoYMd/xidrH1hYUhGHCDY6IA3OqrqDSKxue2KugVuGty1k1ovIOffNSM+lfLBxTF
VIEbDxSw7ttr3Px2C8P20zPWNr4xoNJpouBUfdZuf+c3e9Xp7W38t7bVw6DsPdoaYBe6zmJorwQP
7LjQ6O+NeVedb69mjjzPtxFcE3+6sc56zkdTXxETc1dXc9RZbOa0OzkUjNyFtN4NDWaf2lpB0M/S
xoPhFjvHYNNH0W6GhHCIDGr9Dfs6UgVmRTBs1vwEwd5QW/EwTKgDfZTGHj/M5p4ubK0+W1TWjEZj
ztKeha+qEPJyVZbgwkxesJ+hAxb+CNI0SA2fekcXThUa9KDvCkvh2lcUwE2McCPB/9nTqEUj1oiI
iu1gJrHUXHTW1fMbtpfNbS42BBmMjd4oErqVA+XegKlE1LsuQYFjT0fPvq/RDD4IyfVL4szC1CqU
TREqyUao6DVzlJ2MkweFR0hPn6STR0fPyjJw6Xbi7e1d3rwUMJ2FAR8oc0GG4Okug5ncAKmsm6el
JLFgPwLNLn2tE0Tu+LalzZ3EvWPPA+zA+a12kpZW4KE3M/PNWFkC2F3xChOBDvTDqnInom0FFjTo
0WfFjDeeZqskwSSFQwKQpIP8v7nD9OHFLYrj7dVsnfYAQxRQoZt5EtflfwegV+XIHBOsgWpiPCtS
GZqP2eA8OsF4aZrwjV2XeIfqHbtbkAUIy4JtDtyMFki+V2tzmU90YaDk62b3yu+AsCanfqIPvR0l
VAZ35QBxqtK/Dll2hSR2Uhh8x0+3PuTiF6wTZbOASuZUelna9RzEOswuf/VDqF4bhZPv3BBb3rk0
tYoBqgpHIduKgfGjS83yonh5snAZdeUL4ufS0CqmIQ8ngZyoTGvGk8Y5KP7OyzqIwL0v2M6atq7b
panVOTCUKSqVgQPRk+Qo8kez++x3wNY4F12Ox2Dca51vHgaMnQKDBhbEZ42JqdRt0INSIQ21p6IU
FEhVe5ajA13d20di6w5CoJwHE0EJjzrM01CCrFx6kTIdNCMsKBGPXMVDR97VmFS8epDYiQ2Mp+1c
uns2VzHTtmlv1FK5aTSaHTl3fmaotMyz9j6n5dQdQczrqmPvgTUmub1aa9M3574LLlzkuOuaI5qZ
njCtPEqBoJJAeWLMGoMkUzKOgAcZ+dQlLhnrpFNVjTpNNBwnzCmArqNtkrz3xkPQgZ9Wc99+MGir
Lg2XfOcnbn75xS9cbQ5pIlNYqiivtMnFz2yMvBOzRLETDra4oubxq78bMceLxevPrE2V5bg+IC4o
h4OXEfNgK/ENnDKftNm2P7pQ22fRBOFrsMSE9/XofO4YdFFuf4/NqLT4FfPnWvyKYQB5eEVA3yRa
TNeYHWalmHIw7rtH9rX93UPgdzClN79EnxqqcQcXQqPsITw0L5MWRLlfataND5Ot6/tOYkzhRQfr
r8X1W6CljBh2QIILcyB5kNO4cz81UPvKQU1Xfby9jZurA7sM6BrB2viMZK8hpW+3wjcuss7cq2SG
eXI8oz27lIs7auxDPDcNgs1pHo4HTnZ9n/VQGVXMM0la1ByCrQHEFr2D1WV8REiswiqhWTH+wHto
8NOpZLx9G/jd+IG6ZWQddWG11Qkz5uF7M2/MDhkM/pNDONpTGPt88veeLJvX/r9fu777IPVHaoRo
AAsCfYyM8ITCi5H4Fn9TSHrPCWviysjeEGbvsTdt+jcS/FkYZ67lrE4ZD2uTZ4KVqdfbI3S2hjYG
/vXzVDk/XuABPtoNPppEUEJd3bm8H4CGy3GcM0nGduYboKecs+4AxHv+sQBC+/K/G8RMBm4OlPYA
1V+tbDA0MaBxq9LJ8eShRjUknoJw+jIqZWA+n0afbtvbCotLe7NHLiIFQatDYRwP+hE2z+9qErCj
xoPp7W0rm4laCHgNJtgBBQUh+VMzwgOvgqwDcs39toQ8qZoneFB5cVjUnSpfjI8TZi1iRYsgYXyQ
qePQGtxHAmnHYO9NWG65z/LXrO4CR7YYI4B4e4rM+BzmdxGIInT/+/aaN41gJA/DNQBgPWvD9Z0s
qR9OIdjMAvvcyCBIxoJDEJxE4ZvbprYu/jDEsxAT01C5Wc9IZXhkDAzthFROjn1yA6DNbFw0wGN5
1dEKbQNEs010vG10CyYLWZ2/VtcDJbXFC9E2dgkWnjKLCS1PJodii1E3v3xMqMZNNh4g75A0bn9m
onzd1cExsvJUDv1Ob9rb9GKw24OxB7kd5k2eupc78GYI2nkGss2sB0zB6TCRlh7ao+ENhQsukAKk
K7x265+clqgHhMOkIMvicvq2i7rmFxiziR8rtwtBKiJF9b3Ultkl6Gi4H5pcDw+FCWFCoU2MorcR
ntugekJtXH6HJsnJLGliQ3QXRMjdR4PYQRVbUzfkB89R1EaocKtHv4/8MrbywvhEi6q4M1vHupuc
0Y0OkzbD/DwIimwRk1IBSMYiKb5qT4M4vYhoX518lZUfWxk53+txzPC7Qgn2OCfkqj1Q0oNcqilz
9KIIHZi+80bLkw+BkOxzVnM+Hohfi/wDMzmujdtOsLXxkROivwjSYvB7rM61JDUmgNCgS4sgysDr
3JfiPYGUwem2mS0HRzHJnaEBuBmfheG6xEhHM0OWSH1gFAQmDYcSNY1dcCzs1h62bmG8/jFsGNj4
Z+1NDXi9HeQ1TqoaQFKlFbtud8ZU9p0XRTtPrU1TwElBDWL+c50/FUr1TWE2Wdq4lnZjyl3mJSNc
9BJmo/UTg5HhS75YFGFUCpR2NqAIT48KokGl6tFsrqOpyrsQTcD7iEGU+vYH217XPyvz3y+uFZG7
g8+kbVxoGTSHULdWInBKH0sN/2QD36un7NmbHWhhTyu84ExHNimEcV4ZxMU8m5LoZ+KmVuoF4RZT
ySDenGe7AShfGasD0WPfQjNtyuZTCQke5g8PrS5PYfjWEV9u7+QculaV1CfG5hf0YmXSc2s5tjnY
ADyaswOtPVnFRPgd0PLctasLIyxD6a+Qw+8S4xp93FIV/rz9Iza2Fz8CinnzKDaKLasVT5CxImCC
CC5m8aann4n13p9Ohal2ni0bx/yJmdVasUxXtJiIvIKuWGEqv1Jnrn37PbUy9ZY2qDQGYbn3oJj/
p883+N/a5g+w2OABlKYyoIJeI9nZiTVCgcGypXUJHDYmPINSZyNVfzSF84ImK5p2oInBjQ0SyzVK
0o06BSguwY0YOucxGB8IbXe4izeSEJhApxgfzYHK1+rDsYkrRwC9CvbWLwZUv6Ppa2G/oPf9xMjq
s8kKJfDMrPPUxlhvIqs8TwcbTwLbL/Ze8XvrWX0s8DRP7sQKVG4Y6UEUbgQ/DRe8hLFNmxdwmUIX
c+YegNeHiM5PHWPiUz1mc5Y4EIjtWT/w4IiLqDrcPlqb7ocb0gUzN7qR68xYd7mCOAc67bwWTcJa
dChIULvHKOPRmWpdnxriBSfwJe1JjNrz5fzM8xem58t94flhL3LSFAoDz0bb6aQvmXUlA/AmsQY3
+qnoiH+MwqB8LCw14FRAPrf6VeqmeNdbhXPoxeSeK0huP7aBxYpE0hq4VzpU3Z3MzBataEfXR64J
P3iTVPLgeLTwIPZJgZ/xW7X3HN30DRQUQjRY0X1ft33qDjoHE82hAaRUwkXzuaNd2pnBS47Uwsyq
OhrmpoZ8BoZLgQM6lCI/EFkfC7HHOrO5GtCm2WhFWh5eg08/jjeRSg/SAzVrFT2UHso4JFRdjDfA
zujDpgMuDK28gHmUgZIPvekJxNjKP3a5nTD3rVO9Hsl9I9Pb7r51naGtCrwWvtP8NHq6LD7lY52J
ApxLoXFfcOetb7OjbNS1r7sPhdN8Eco6RV10+U9mn41Mge61xNnFMJNvnfJBnxkK58bQvVcuREhN
cRXT9NGi4sNts1t7u1jteobKLBpN6hoFJGGL/DdE2dp3lqi0ce4rT4D+mZiFTuyKGM7BNOzJ26lG
7plfuSoPMO3bAUuRIjjHov1tSzee7Mcc4Oeu/Vywb7dXu+Wy1h90XABsBhKjp992sqHNYlEzulBT
oRUExWt2qMmeaN/2omYM3v+3svZX0lUdF2DjRw++d5KqKE3gUcLM0DHJIhdi1gKT/3LEJF6M+sEk
TrdXuZWkLFc578Iiak68hNhHAJI3CI6corz/Gmb1p2b86RpyPAD88PW2ua3UC2givEJmQSCQuzw1
J/Op5mzk5FoyDVkckbOjRYAkL6DDmLRlszdyu7k8oDhR1wPI41kPVPWqm7IambsKPfJWFpMEpHeU
d10tvLiLInUqg8nceQZtflMYA/mhj8nJtXh5XYe1YAYoFQoKRc9pOPu5iCepEwKerWB04pIH5xfs
68Lk/JMWn9EQzjCUKAakRcVO2soOTQ1M8RR+QjKwc2NsbunC1OoT2gUXcNIyvHhjcQ/ORcP8Ftp2
zLh55P2X28vaseXPBKyLZUFKiXeep5CB6U/cyGLofiQDQFsEF3hQ7NEabTonMKrAJCADtNfppWMS
XngtDy94E30gbvuGDZEG0k3foUO/x243b9M6XYFGzF9jqy9Gm7YimZGRqzZscHAqvIAa6VkfrKos
TgwEBJcaSVJMPWdMIFhMdxoPc1x5Zh4q0kDWA8EHNNLTnfWJEzboZ4zoqNGDFniaFOPl9sfbDKAL
E/N2Lz4e9YehQRYVYP51fChrKNOJ/I3fBeltM5srQYCGsJEJPoN1nKacgkGJyi4VOigTZg2/IIC3
U5Lc/FgLG6soDU4tZpujN154WRWHzhfFa49009HJgYckbk6ObaYgJRFW4kFKnh1vL3FzJxfmVx+r
K0s3CyjG96RwYq5+c1LG07h3FW1vJIgwUSkCB8ga94DHajFqPjapAhVmw63Etbq90uaW14E89/9M
rFxigGSYpXyzvA5BVZ4zU/NPWWWjfugYRO54+OZpXtiaY8vC/TK0CBmmYKMLnqvi0uZ5EE9TnWPS
R9szy9beidr+SP/WtjrQGPb2ae/lNfQoaVLi1A7kWqtftz1hMyACQw/UFDC/zzo4nuzGKggEuTJn
aB6MXOaJKsfgLtRgYtNOCO0lFFRu29zaSHtm5UMfGDKv69EYGVmks3OUKykbY037uG9JIvr3ub2T
cW054NLQKsGbPJJPMsvsNJTWWeruznL2JB23yKRn6KXlhmgvoC+1yupoFbReDWBuavC6wCXCbcp/
aRNDgu8B9wmzhPCsQ2WBir47GYN0bMwSgBwESj5N/86JeheaKpnTGnFOoQ0cC5CL7AHTNjd88RtX
0aabGuhY0aa8atpZiUkd+1AZHO9YXphoSOg9SYlNe74750geIB7rPSkDiLm3BAASQ3NctSKjR3CL
gwSkB8N7DkTe+bZDbZ0UG80N0OeYoPpdPwbxeG5HxkFR2Ix4oJEKg6zOd6g+fPpvZlbbCD1QCNJA
6nQmxvgd2VkTF9Tor3ZpTW9vW5qP9voyxSgNJBdBDm1DXWUVaipW4WSyCSV2YHxCn9yFrjxQy3mN
pk0eA08C2rUmuW10axdnRj2Qn4GyFrnmU6ONXWgWhqWfNrqu3wngZV5z0x4/At2+F7a3DubS1Gon
q6aC5/mFmUJoMbFIdEU553+fM8Dk57/VzKtdROtGjV5jutS5uFWKCmAMNfO4lnuqJlueDtYAEFyB
hxkD/qs9Y23IpTSZuji9RrXHQ5Micgfw8oHX/QDplr1C/ubGwclR8cAUKLjjn67KZ3UhogkiSeAb
OtO8uRQG2/G9zSV56EvNpMwzAeJTE8B+KsIBo79IIzwDtXd0tMPiqpePGBHeCdBbtkAbj1Y+3sVg
SJjTpMVHGnKnA6EjUi0ftdBDOVUKZbRJJF4BxFkztjsevmkOLAzgwcNIKyZdnpojyLqUBQ2DNGyL
4izcqk+yimHuvnZZorJwT2d062vhAP+1t7p/wMRluYoUFC3g6JhNYdJXe6MTW/f30sTKIaRtj2DP
VtFFjBECQ1m+MabmotsmjUJyAJXj8XaQsLZ41uao9HdR67OrmZczFRpplY2qOyudiV81BlPzhA29
GSU+V1THbhn60xtMF/OTX1B2h15REL4vjYbWZzYKlybVUE93diBcD2RN4M6NHaY8mZQBBxh+5P7r
JrShwcBIU3eHviiGB130oEhjGV726Of770fHlq/dqg3e2Mz0DZBbWwZyZrzMP1SuE2ax9gzrzUjz
soi5OVTGgfSyuQvqzlMQBI0mNKIh1PteicH4DUJY/qlzrcqNwVoQybiFSO3Pxg0aO8HDKdSx1Re6
icdSVfkRF6rzTTLSBkdLDPm3cOLsVQTK9zhXJdQxuF91ftxlhEAcG512P6YRo68xwI2yCzQujE9o
GU9v8y4vRJIHre0foE/pDAlr3EEcjcDhLHatngKbQG2wuFY2H+pEgrhvjImSmMIOGIvedb1vgz0Z
KPNuFpSnQ+q0QUPvsdiJH82a1cE1aoceXFhTBPbZUlg2YAYtAeP5AARc9qpoJPaecM7yY0FCYV6Y
Ldo68Swm3mPQrX/tV/z75A9vUGklAXqwtffVGAKrjHnYm8AOQ3k4YRlGoK7cEo1MsrCaIJhjlz2D
BKzjY8+iFkOgflPZX6wicl63uafv7bw1XXCDhWOHHj941GO7j0SIZJBhZN/RHCpNWLRK2hY1hxhN
9vC+8/r2NVcQ6U5oLaBkwYvI+h1YjXfuVAd2wYpO7s/bHr8ZNDAIHwHiBqTqurln9MjDISfL074R
B2pKMFY1B2YOByQip9umtnCirruwtU75gRQrjDH3LyPUGIGHgN45hogwfyVP+VvQY3NAqb2k41Xs
FHlSyTb/AMHZur4b9eQYB/ArWTp2AgXSK7vJ+Xej0P6H279xM6ZFMxcVxlaBAljF0I72amyryMCQ
YHS0DXYYO7lTENpKRMAi+NfEKmy2k2LDAAXHdBofJEdplrVxCSDbf1vIKnLizPtl2Plg08qL8NC0
aGJCgvZw28jeUlbBUkOEGAcahGctlETiyakPJbTA/Hx4/xI7ECFGDuL7+OPpzeb4kjZuO0x3ndFk
zQRpNcq6r0ahbP6B6HIPvLV1JsAVAkgrpHowDzIve3Fvo6HlDVHZupex9K4QJEfxorw0hnHHhLOT
jmxBhpHn4MIGiNbG5PDqO7W8UfUwRc3VMCJaJB26Bq/9P84nGucH3qlQ7Y2KCcFADib/akRg5E+E
5i6A8pOtjL0Xnzu73zo5n0mWoFYLBSGAX58uHlg9gjEbD+N2uGn0UShwu8egGgO2wBOhhpKVK3Ij
bvPQ/pmx0ddJVKNDlZhN7X4CUTzuFoWHUXG0McZTJH6phiwOBaWPg2sVcdBCGpcRMIdxzQSglBjP
NmKrIVoAxoA2dmxnPXhia4h5RfHgV7mMqXTK7jCOqroTDN3IuHaKSscBoFo6Dougb2NJAMI7YvC7
aSAxI60wFtoliQblpRVDlqLkscdV9sbpRlUkdsvC137ZFwqKyHXu7Jy9Tf+ZR0vRPAYhwjptbiGr
BtxIh5LvAJLMAM9jVyZWfsqtcaeYt3UA4TOAGOJx6CDJePqxoCLagdcO7QjGfpLASKAdedoVb9yK
iUsjq7BNhHYEGFabq4XcxznUIHgCOhNySHvA9a134czPg2El/AsumKerMWt/wvg8G9KIFKc8GM8h
cDVxhq6DypH++bX3ytHFHl/w1vKWVlfL60XV5pyi0996VuIY0RsyWB9vx6/NheF4A08GwhSAPp4u
rCaST0OeO2nQW7EXfDUBgRKg2Aymr279aAV71NGbS1rYWy2Jgo6tsKSP4gQn76qcn0n0AgYOPOCh
L4b5K9CLrJ9qZlk7XJptkAaiOpiBQA3PEn2S11Z3IAN7yHgvkjJv7mrITR1fsp3/bM/LX8Rna5rG
qA4jiCxXBXDyROSJ0Xh4FoQQS1HWO8MMr020p5y1ddYQFDEJD34i8IytUgNfE1qAELBLqQstAsOL
frY2xGimQO40brfCB1pvGNdD9RA9v/WVUAW5nzWZSEOcERteEogGVKxgh7aBuJggjtdYeW/uhJIt
nwkdvIhnQDgewCurrPdKF7LYPNWGumTQUYdU4U6jb8/E+ruhtwKWJwNvbzmEqB8oelbw4sNt79iz
srrAcHEHth6iLK2lZR+MSnePGsn5znZtHenlds0fceGDhcJ8iBMaNuhkq69WHv7SzHwzjexHNQ/n
aesuaoadKLLlgCGGqlFS/lNUWEURh3SlnCqMAWelOkjw3Sj761haL7i8llZWsYOXRJoBMfM04/d4
McWZ/EqCFlnq3jTe9nLQ7gWrI2DC64JcbSufsFKyFDRsRxCnvsq1kwjH3kG4bJ2meX7n/8ysnE64
qucuCMTSkHvfIMJ67vr2QrVzAAHA+QWeh6leM5xpRjDv8tQnPC0dpQ3LTXWNSc1kCNvsa2WFeucB
sbmihZmV62Wj03Fm8CH1azxSdJDT+xZAvwOaa17iQt/40+1lbdubRcXAvglcwKqM1Q3a78wGQJIg
/KaGXxjwSqLiHQl/3zazeW49MDqZQAiBZH3l3vVQQ+y0pRmahuPRJQri7N3OobU2Ty20N8MAY5mw
s4rhzaB5BIxafQ0KL6sO0F6XH1SfuZ8xqix/uMaEWgoxOfrZ6HEALDSapflpMAVD4uqXtcCMMVoC
R38My699zccvMs9L9JRGGiAltlXZxMANu8XOmfzTXl4n5fOsOOilbTfEc+GpZyG3Ho3Cx1lxOnnB
JGcsMbRi9q8w2JeY8j4Iv9gQ7lbtF7PmSV49TCD2p80327kfxyGu2u7A9K+6nJHC47FtcF9WP0IQ
bzcot5d75f1Nf1n82NWJq6fCdqUNHKgwXlfBI3M/gT8fDIU7H3P2h+d7Ak8Bjx849dYteTLKsVDT
kEHJEgWTJrLJKw1d+6OZDx1wqBh7y+gQ7dzNm0EL2i24qjD0+GzUNWS+NjBuAmnoyE0ARsWsBzvz
eieQbO4gOm5Aw+AFgVfo08/td0R7PPPDi199IuILaklJ7rw1ihc0EaCshdoSyj+g/195lciHoicm
9dLMbuufHRVTmwyZUvmBhlnVHF5wvhfWVm7hDLy1prGAEntTHyIQHcte78T67a/zb0GrAOwzy+x9
OmOqSXfvNf0r0y3uQ8vfyWM2Pw/EdMCrhy+EbPDp5+F2bkKXz5YXTLZRerINF2PkRsg+o+dFxqNw
XQyn3N68zcC1MDn/pEW60VMoTIqhqa79OE7FsW2ZetO57aguvT/Ud3no5OEx593QJn1L91hh96yv
QjMGkCqmnQyc+QhtefA6zwoQtkKH2f04FsYh0/pye7lbwl+z0C54TTGmjxHM1RZPhi3xdnFyiF/d
5dWPeV4cDz+vre460NRp9a5XjwjcyX80u9pm2uZG2zpNnjaykuegBknO1E/tuWndMjXbUJ07rwoP
nQDQqSlN6Cf70wsoxNwIOR6KsYD+PgNSWrI3/bKCDqMGb1hfvjf8MOZ5veNQW0dlaWV1Gk3UUgvf
BgEqz79brE6ikcTyBdRhWArKKwD2gYdy/aCvLCKqTqFzjSGEX03epUVof5no8OX2Z9u6CZZmZvdd
HA4dlWTUJstSos0stiz6Y+jt71nhhYe+ioIYLb/uBcFsaXKVE/mRCHwMAOWpY7iJAqzW0+MLwD+o
yv8/0r6sR1Jc6/YXITEPr0AMRA5VmTV2vaCaGgwYMBgb+9d/i75XXZEkCtR5zpGqH7pVO2zsbXvv
NSygC1REsBtejsrlk4Q9vOdnAEZbRzF56kF0wZSEuVTf3zCBf0KtudzQAy/tuZVRNkWG+GDoDl0b
3n1ibWimIAIEF4fwPebN5gJEyRn3SW/RjVntcBA3fLCKZtwSmE4MG2oFbnVkxR7NZmNtgDYIoyMU
lECYW9P5iO3kcxtMgBkNWsXoFeEYDVKwV5+8dr5YKjjcnsqNswHxUC7DdC503NVXExMIKn0hrYwV
lpN4yJIfLEqre7gYzPAb7eTz/xRvrYgAzTWPQaZxqcN8pWpKoLWaoV0p3rG6bz++IRaeAQsVHql5
fQsdelpjT3TlZWTVb7cYR7QAjTprvRl3IVbWO4fAxqnjmVfhVinKb9rOjSQUTQLUjbn/PPPhIMa/
S2odIa0e9l9uj27561b3SYQD/hgUkgUZuTrkRukXTeeLKhvD8rnr5buWmTtZY3NE/iJCDvksqC6t
1vwQqJobbddmY8AAcUZPBlKzTzWwdW3oXYyu/y4sWMXeHtfmigS1CPdVVIheueMpE9ximJOjh+7Q
RFjvIcCSdGOUDuaeEMzmDIbLExFldXCnVsObfDsiuNOqjBP9DRTo8uC77XC8PZxlA60/ExD4YOYC
pY7LwerSWjg+vM46QOKVRfgBMKUpRcWEH3Le5r/DZixTp9GwsXIKdaocizzdDr/1CSHoYy2GoA5w
cav9bU4O89x+lJnH+hjAimwCIZlFv/zcPreueSLdnvb11vcDBwAAAhMFZLD5Xp4Dqos8I2QoYMHX
zdF5PDqPpqgOldHupK6tVInSH6yLQN1FoXr16rCJHDvZF/WFmN1d6dUBR68nCFPdoUAtSKh+qMHb
k33fWjNAdVtoYiztvVevuLIZedTg6PEN2p2baFRnwp3uv5dM4Oe1EMhxBuAcWC2awJBg35RaZyjC
8zvRGjV48kDSWUJ3TdzBvHznerU5l1cBl2FfXUk6H9gCH+w+aBJ8rvkneHwmk/wQdXi5z3rnu21O
IWQP4GVvQj1mfcShATRFHPHOTOb3QRUe63ZvaeyEWKs9qLKaIx9F1bMq+iclhnsNXOvtjbUkh1f7
+s8o/mmUXs3YoM1WkWhkWRCwn2bOf7Y9nLNrOXy+HWdzA1/FsV9+GbvLO628HHxVcE7uHFqFAJ4M
pfVc9lKwQ0fhcnewhtm/gzAD4Ai3o29mL+RHQLoXc9T1CcBqOlqFF9SX2mPt/RQp6DMUykvGuvsc
EIddqJ0XsVGaOtWD1Z5vR996VnlgUUBhCK0oyPavMnRY9q7ysfovTtGXl8BbgCuEz8575dV4uDqT
deiKvDr7OanjjjVWbKEo999rKC9+xJLwrr40VCTpaJqVd65wrhM8ckocTMWehuRm2oQHTbgUzKHh
s9rymvG8UJA8PTP4gH6ZasIeu7maPigRyotn46p0e243d/xVvNWODyCDa1eBB4sMYH1YHtE4Mue/
G8cZoeQkk6G1//v7AIcBnKmBlly8nVYD7IzQFBzXmHMl24++GDKXs7vO3RM12xzXVZjVuGZY94ip
gGLxWI0kru0cvouMZywAFnmsT9Aw+3R7Ije3yFXA1RqdmYENMSu8t0n/aeJAlIWl9ckJeB27jnhv
hu5jrcO7QOU7gTeT3FXg1brMXdvN3SEoLoEw+++T37ngPeT2zlG0/PxXeS4EsxcvHwcH7eoCQQwj
r9iECqKw/KRj99wAN7rTO9l0c/X/ibJ+0Xlm24ewoo0y0fOOAinimvUFSGs+HVrbqwIgK8jAdoJu
TuBV0NUFQtlkQOVL5eeQsbqJYaCZx23Ul3sw4Z0pjFYp3NGB23Z0RJVGkQ54B4jC1toNgNeSamdX
b4eCJbuz7DXowr7MVTYAha6IKih8mv580ay0H2FxQs+Gq/Ysfjc3Gi5e/z/U+iUXjUbtuJJaWW6V
JYwl6vBiN7b/bpJl9ItCKjNTdA53SsCb6wQwN2BVwJsHv+7l+CJNq0HOHI8eVX9vJn0mAchZdXvk
frhTNd3c13jrmx6UwFw0/F6GEobWeQhp98wMHqlvwvuO/rBY/6v2i0fu+NDIL+ZvQ+nsjNBZVsOr
DQd+1mJCsQCjV3HNjtUKhupQKQQugSSGpcNnVLqNKB4mILQTqLMD3VvXZvMZBMpgOvRjIT/lVsj9
zz6LPBiHmUXxE+pN9nws8QSm58gEGBi5cAR9QcDmPDy2tfB+0aDz2kS4HvdjbYA7A2PTiURwyC3x
H+a+1/ZJNHo1j0PSiHs8oLl10JbHH8fKptFTHTiNh0qcA3IXeL9kz3RhczFfzcRq31AqqWcgEWRh
C3FO4PjxUE16Nh5uJ/DNG9ZVmNWamtwGVwgIYV6mHIbsTWDrj16JLFfn/7hvoAOlAlrFwqFv0PWH
xtyfT706q8ZWUzVTC4zUhnn3IWxUgDuu7ayypuBo4aZ3uj3SrYQHfZAFL44nYbB+mjkllf5UlFVm
V958roiiF8Ah994SW/OJxzSMA1DHQS1rtYCZK0adD1N0FpXOuKGycJw+eMPIY9lUd7j6HCbb3dP2
3For10FXa4Xo0TI6GC9nXVl+RF8brmnNR9OQx7fM4J+xrdbKAPNsywtpnc2++xHF2g8QdN75SHsj
WS0KBQUVIZuAZu0AOYZ0dLR6hvFc4ceTVlAS+98GtPyaq8ttxXM51A5rMpu3qd/JgyB7pIjt9YDq
Q7SwPF6xZOa+cacgD4as6rpYDd/gWSoHmLD6R278qoI94tTWuYQDwoaYoRkCFrs+AgejHogj/TNA
Bwfuf5+cLwy1D89u0nLaOSM2NxQwt3ieQJrGeyUQMgw9hJFUlVnG9Cmaekh8ip3lsBNiLQYC7V/f
ZhS3vBqK8m5MWN5aCQ8Yerm3V8LmZ/ozlrX8B+kn3eNVHp1nFwaEkCglwwcFRT9614xD4RzgZcvy
OGhbPPjA5XLZThreOm/tq/jrHWz4hhxrCyazBp7ucVFImjKrJKlumuJI7bY5kUJCs6elQCMqHXy8
Pf7NfQeeObqWHnDU68qOrirqea0dZMVsNg8KMl4nB6XVx2IO9nAdm0O1QVMDKsZZXB9ebrqxCwvJ
S4KrRT8kMuJg5wMzGlkJZOFBJgjgFiJU/RDIYudysfmN8Zo34e2HW9S6rgTMHIriYNRnIIHq+0ra
HTBTrDs0BHiQVhdt4juFSLSohzfIpXk4eVAEhbgX6tWrzDmjcAa5BSPCu8xlPwGAAvLZCMnihBay
pAHC+d6pKU/e8FGvoq6SKQRzAOAe0ZcVbfTZHrovkGGBICN3/3sn/8XoVmk0qvsSMB2uMljO6LjI
2Q8Tkp1FvZfctu6/17O4/PurdA3JTL+3vRZK7XTIE7dSxxwimnFD+jtratI3TJ63aNeA0gPi65Jp
r4JxF3e/YhYig2hGwqboAD/XNDT2pDI2Nx5K43hjLiWmdT2w0ornPRRNz15huwcetSSOJtQjGDwn
dnLMFn0BAsz/xloXBkvXm+HnxsMskCo/hXZOY7Mv69hWHj3AeSJPhm7ynp1AGnGYa3GqgD6NzX2D
vs1TyncdPNHQn3LWem1GgzTmdw4sXl2Gpj2tVNKhg5C2NBgSb3T6zI+kt5PiUWjBJ1s/LuB88W/Y
1fqRvIjw31dGVpv1DLUOa9EWGBQEQ9svroHeMFQNh4Qyj5zKtrfBXADnYaqr71C2Vu/oOJDnxi0x
fahGJ8Tw+AEqI5IkDNa+lzHqfzXR1D0rMVuP3DBUAhJg8Mw9XFsGg1cpNgRNxpFGLvK73x8ETDIT
u8g1iIVVA8piM5y04bTHCVr8cRTIKmlKsDJmV7lHdxx8HOHu3wVwUlAmroLUgyv00W2N37ks9aWu
bCOFoaM61zYXYAV24BCCIJjKHNYXkAurinvhCieRk+0fTda6iQd1pidL98XB7+jPlpstotIJNT4s
ErDrOEndqWXvrchwP8jeNVMSmeAytrMNhAcNTbzKqO/GnIW/VCD82G58ksKkVSe+j8Q6+e5X8OgI
CB+mToSYPhtDzs+Grk3oXLHuEhLGTjVfdH8JMVz8BYEqwCez80xo1OFghx6CHSnGY1cwcnKdSt0X
fY6LVDBDy9O2+k8dKJmQWXL6CzStRZajwXroSSQO9UwAxSAz+1nY1vdhdMkZvi2A/81GeFCqaKB1
CqmROYQkTSlKM+27FmS6GvaUloAzZQcFwKzEKP+aWa1hTVRChKI1tRX3wpggolx+9pzRvJgNfgA1
2CXQLU9Lw4oODBLOz5Noavxng6tOPRNPYZCTFLReP877Rl4YXrp/qQEwuLL37XM3i/Y+IKz44gOp
kEChqE6lnEjMBijZi0jLJEQz5AlE/O5r1cFsEOQHI4g9154PIyrksZIVyzoPKhmV2dOLA7TYE4v8
/r0S2okjm1kPBBVufAtf/8ot4p380nPfFyB9Qm4y95NIjg8m1cGFz0rFXRDMh6YUXlx54c+mwZO4
cZrHARC0r1XTWzEb6fQud+GHoLvoXRfS8UFX/Q+es3aElwTXF4u7+mDK4l0UYAkE0kOlVVufLdTp
oZDKo3vaTT9MRpxjTtkIRrxelA0FIDrEF8X9UPCvpgDKeMAtN6Z+z5JZmN5dkVs/OGl9fO+xS+Bn
rz6F+DNz5+ijzCU/TlNEvluo2KNSN4vH3h9FIgVA+cOk2LnyvOp7aUXoCQKgkbKcmEkNRB3UiIik
F0ACwDdtIpm4fslR7pccHvKEpMgc5kmj9/VNoxJw7xaBneqi+zEG1sfBn8qjwKnOMMwOjuaa0WVJ
8LjFkn2Y58G5lEwauFogn1aFpgfLFcDwGEY/P/LChWhlND4D5SPw6Wd+8k0OsCK1nUOB4lwywrk8
lY7+0o9VGM8B/U3hSottCrmZd6p3i/uxKmgfu3Op3ueh8n6PfIBO+izFT22On1nD63SS6u8x6Izf
09QP0NzoaAoNljK1W5xrdc+L42w6FewC4YLNScnBFYbWaWs13mM+yflz3skmJaFRI3tZBjCiwFWX
dWIGef5EC8c8T4oYUzLaeQgzAZ9SSD7V4BrP2vyiA5PGfU3hEh0oOwXPenioez29XzRRUtC72ztU
vMC2mZhIjdaC5HFud++qeqQplBXK2PNLdgKOG25ymjox6LU2uJgFgW/QABfCpNZG9xdW+2+NXMVj
P5hZSioHkkm4BCWi86uUTHQ0kkHAXcWtmjKRGmJ0EnfRJBANcjVeTc+FNTt3ULohJ5TpQY0DP+5Y
2wE9OqKx7llvjufRdPyEaMN/70F09N04oV9h88lLXVxDnjoI/H6cpty6MAjnJ4bvGsemrigQEQ0Y
wi6IUd1o6gNzWvHcW9WYloGuj+MYzheZTxrfTBdP5SzkIbdJ+VRN0EaWqDddJtzhzjCZ6NJhWVgU
DdTTzKk8t17l3suobAFhL/H9lAH3EOKOYF9zHKtwL06Qg+vUQgc+CYzCzWjhj+/0KPh3lvvDxR9r
PzGtzr2nrqOezY64qaI+T2oBhRaY680HIEdEEnaapTm3A2CZK+uLD0LMe8+jZjLhdfgFLeM+MaAe
leSKjPcDOrZnU7rWHRRn5M8pMqtjhLdpVvYN+xAKYb5zahPrAe7DUcwpmR8ZeI6pYZnyANk68Z7j
ME2joDZxPDc0cQtXIXWC9WVp1Kgdxb7V4fBYjroG5soxTrll0zgfcuSVaWyhegGJZwHT5QReLsUJ
xef5XHILn3KayKGtkMLAre/v+gY9raJvw4M/Y5oVHcGR9Iq/u3YaDiHYkzC8sbqvTu0WwJ1DNL8e
5yktGhE+M15YD61j2AcIDeJ9PbT9vcPD/Nh6g5c5xPQ/zXiGQ3LKdiFMPlTnBmcmdO6Dvyv0Ex7a
HAvUrOEMC6ikd9Bz9yHCOzTtorrCLrdIOjZd9ez4znDyBmY9+hz6R72Gg9aAZ0TMGxDUWAdaSx9S
PytwxzzMvvMo5EifhWNAO78qwr+iusBVxiP5oamh/dpYdXQIKzKdmYu8xsDRO1iqEEDCSjumtDHu
7bkz7rzGQkRtsIOnql9V2QvcJMY+DunAfitdW+lQwydoJFZ1hGgC/dL0XB8ldguQfXZ+WBCjqcsW
qXt3cP8Oy2k8oq6Nbwqf1d8oOw+nqWu7A1xp1MESKjqFAihVbVjlwyzgL1u0c/Oetc2nCDXe1IfR
1aUcKLsjRNogjzL4E4Hm6yfSdOhhFpzFsAcA81TL9h7ooOIsogkmAGr+hcnqjjT33AObNXueTbBy
6zFyvoxTbwAYQgz+PIBMHtPSKhNoJIhDYXjWRwdr49SPQ5lGFu8SC3zWRBnaeUKw5tgTHPWtLVWM
m7P5jeMpewghbnzWbsVSH/DeOHDKuY59t5pPaGcWh6k3cVBMuGzkZZsfIV7dXeqg+DAa7fChCzmy
Ut0uCBWfHmVLvBpP/boHaU6Z75lXfuotbqRz4zqfAUAJT6Nhfy9y+q3gZX3sNB0PTiX13SSgC8xa
Tye4WHspxPc/GQT5mIdN+R4+z20MOJ8HB5G+TLkf0JR4bguxC2dIWc3Ch6Al6iexh29BVZpIpq79
0bEnHNBD3gP0R5BQG6M9my5IdWjnnnzStI+Bj43TzW6ZFXyuH0Obq3eRUcKVPciNw1QBnhW6VZD4
YxOmTgle8Vya4Z1rBONftx9um7d8uF0A7g1s2CtqCkBowPpxLzoHZgmf3YfJfT+Gn2y5YxS7VZpa
3MxR1HPxoF9XExhDjVX3o84csOi11B+bhn64PZKtt+GiIQU9HwgQoHLx8gkq/GAspd00GUgVkNSQ
iVE+qSA83o6yNV/wunU8PMRMF5f2l1EKj3IcKxHNlP7muEPqBHc8H6DQev6f4qxfnwVo4EJXuslE
4KHfHkEDBZVy14kt1kxP5mi3b1gIQLBhUGisoxy/LjQZjg/tEWguibxO6YgcbOGFYaScfH7DyCD4
GvhQaQQWfPWdOg4XNxNKGOiz9/FcUqii+DEeISfpDztVic2PBZlpfCd4VoNG/vJjOU0F67ZqdLMQ
XP0FIZuVei6TXhAYFu+B2TaXeISilRehZwK5wZfBcM1jeLiZaCv4eF5V4UNZ0J2axFZNzgFwOrLw
x0KifRlCw322mmQjzjAl4/VJjgapUj3i98RRBQOimAAw3h9twPwJXhrQzd/5AVt7DGBLH1OK0hJm
9OUPaCRMDPOe1BfNZYi3ncGKD3ZLHB17XdWHezUI/G3rCoQLhWA3AJoAzdXV53NpRevQmJAkLRiF
zT0U+NCi/B46etyJtLVQlijA6kGr4hX8NzKg2Wkw7DYSBh+Z0z0bqLaOeYlLnr3TB9isK13HWtbR
VamsmpweRtNjl/UBnsekVlBeatA4rqAWcYA4//AgAwj/+5AnjIlv+g+TUVQxg+7CTk7e/JiQmoDD
KUA20HR4+UOAba6VZUApuDV0AmbfeZDOY19EO2CerUX7j+ns/wuz7kpwyTqrKZVxzifvXanrO8qb
v4aAp7Iuz17bPRlBtLPvt0bm4RAAZBsr5xXysgZo1uhQMwFbVSfDPB9ms3uwJMluZ7Ktwhw6o8A1
uGDOvzo7KwPSXdUId6ayDeQzLUfYYWlnPFgG7nEzQKanILeMnTL1ZtBlmeKNB9D/GsoazjOg40UH
ErO2QckEisJBI6T3zPuomYd47vQe9nlzxWJP/Bty1W4BmQblGUqGrDDuB5NlxTAlDQN6Y7gLcydF
8zEuA5oYfZDgRb8zyVtb8zr4Kgko4jN4QxthBrEtnk6K/0KHvUgZlGNQDHOdw+1vupXFA8j3g+m8
iM2tW4KlIz01l3WbwVkK3n/FF9zAdjor2yP6N8QawIRX+6AjhZZObUs0Vqx7vpyAqjKTOWg/3R7O
sofXKfRqONHqVA/Hzg/bNrAyj9wHeabmMekAGDD4lAzNZ9NqEsMhp9sxt3ZfZAJB7psB7lprLgX0
3JmwKTqdrqfubGg1J4VVNynvSm9nbexFWqVSOucmBy8STia4vM7iVEZG7NRvOdhhWoghof+2NARe
5kkHHXVq1zlkg9B2a3J5AKXn+IYpuwqxLJmrMyEoVTtCFWjIFJzjh9gZc5S03KnIT81cwrjndrSt
BXg9oNVNRYYtupV4YmWmqdBPJCfI5IkYvhz3kum/bsfaSlfXsZbT4WpkHRS/a+UCGoUuvBdbhiIp
BATKoyQyf3CaJjwX5jzvrIutTQwNlQicfghZYF5fBq24BYqEauasYVEKJ8+PEXbb7XFt4Y19ZNcF
6gi781cAGVR1884oDZrlM+q21sEIB7QmP7soL4HG6TsQgSMFqlG7jRn89tWOfhF3NaEOBAvKMBdN
xhYNEBUwtAi4DFLbDvKddbKxvV6EWk2jtrlnMdUbmbRHL5GonabMN9p3fS2iPUjBxjoBRA9qotAS
BfN4/SroUaugYw19/wpF37ot4gGXaBTnnPY383YS1Mb6fxFrNYVT089tW1oGUNr+wRxQt83Lb5Cj
SZrI/nF7mWxO4QLOw30ZL981yHIa0FWO/CHIwnzyv7aQtQAuQgWo1wCg9v0NsSAtC2mdEHTs9QME
0mDFUFYsPwOjlpDBwGvAix3y9+0oWx8Kd38TxUAPG2x9QApX+rQPINFhQ1kRLPIYiKBYhdM9M79Y
0L68HW1jJy+ieCCA2MDxQjr35U6ePUrQhoRzGjQQZHi0Lch13td48uyJCm6tCegfgT6wOIRgdC8D
FTCrcSovgPNu91RGfhx69xAHSQnqUrdHtBdodWZZPlgS5jj557aBKqW6RCJKHP1u2tOH31p51wNa
nVodnEB5YaP/6jKUrV0IjX7oupYnpHX3PtKWsiwIcBYICVCdhUDrKpbpwi+Yjw3UFppcHQfGp8eh
F/1ZNRF938FxEC0ye7CeKDa+lRACE/dxqGozCfymfmI1Dt4kJK19aKDL+qmFIfUYN54jnhzViCzK
7eFBlVCAuf0lNlfy1a9evtTV0RQaJqRGcjQKRoCSC/RhCvNjo9qzG2UeOjq3g21+9qtgy4+5CmZT
0rV08KMzq8Y7lCkvkY7O4G2lM9wI/rdQq/TWGGhp1soPzh4OoUh/4fMPSwCzLnYedlsrDOV0MODh
uAnw5uqrO5MthCyUe4YM2pk75r0ZTacoHHY4NVuf6TrM6jN5udBWb1hDZqForYA+dL6AVpoaMDYM
91Q/t9INimALWQ/L2F0/iV2IA1ctw82oUGHqy+nOUnvcd2tr2gCUgWoAgID2K5qlT3BrNk3JM3Mi
Rwc4x6rVsPW8qyk6MrU6duV4KEPoy7RIDNHBoWbK+MWkXyPQrP/7SoHykemD0I36yvrQLUJBBcjb
4Tmw5tjXT8Pkppb3MUTX6nagrXl1AbGE5ht830DDfLn6S7cpIZcA9HJPvC+LAH7XDDt1lc1pxZMf
1UtAOa216WTlAn1kGA3JeD2fVevHhuSnEXT/2yPZDAOKG/TpIBuPP1+OZLBZEED4QcFiWx0kpyiz
8VTXdvqGMKjHw6DdtCIIfL0MU2iS+xACxISF/l2nontjJseqU6fbYbayEmQs/g1jvwwTVhAoZhZU
ZZxq+Gw1MuUKRlUhMU+ybNqdRbDknfXNFRAmFyL4eBdiNbwMZqkOBT3PqTNYf6ErPYjL5KqFJpf/
PSs8EufqFAhomt4e4tYHQ5nZBuoIJXtoTryM2kN20zNGMqGXqp9Eyd5z4Rykar++IYwNoVIUg/D2
XSdDzaDwKbwR+teVeZazlXZtGIfTXqFyczRXYVbJsM/hm9ZgYZxlNcBoa4pNmyXoFbxl0q7CrFa5
Cqk9BiFDavchUl588tHpa4dPb5gyqKUH1oKHRrXl5ZeZLbv2FK+mzATyEljWPChTV/jyabRGubOf
tg4RyDpAmxpwb5hCrgZktx7YfT1em5HwPtp9+K7ui8Qk43E09BH9gzdkCTw9HSw3B/9cF+rlCGi8
9uD2UNPo1MD5sXN5EjZvIGlAzRvXLlybTOS+1aXVxe2UqrEjFxW10OsMgeqJUrB5cr0znq08gb9+
qVl5eFGv7R6CHBm3UiW9+OAwgu0SUAgE4NbUaw/lwBnzeHtpbMWDSig0VPB/9G1Wn0sadWvxGoqd
fqGqO+VHZRIySKCG0/B7dvpvt6NtqbejzfAn3OrG5JpKEcppeQF/0ZpPNfrj32lT0Xe98IsS8vZh
Zz02XiR+jaYa/iKeZu8n7VV3ldm1+PeAF3VJ3k9hBf0k3GDLmbQQuC59f2dfbp2jwEUDFI2nEC5F
63nxLeV0EOE9Nx0k+j3jjJvyTmFjK0vjvIFcPhReXis8C6f1WEGlcR5wvXvP0XtwYfXE8vyci7F/
UGI6ShH6MbAsTbPz2beyG1THsEnBSVyW28uM4BWNIY0ScnroUqZtUB46e/rgzM7p9vdeZml9EF2F
WXckorAE+AwC7xk0Ge+bvD44bDxVbZlp2Twbb7GGXRRl8L8Fx/9KpwcmNLj9N7Y4z30X9+CXUACs
jNpKAF485TmJYVqReHJPmXmzQnUVd91CBngjDHMbN2Y/p+VfKqzKhyEP+6RRI963+Vw9wFa9h11G
WMYuAEHvgOSzftye6s0v+mfs/7QWrp49EfCQ0TwvCtTQjYPj56EVQK3kv29H2VqzkNAHsABvUOhf
rvJgR5zBhNg6PDQCGHp8m53vlv9XRaFDA2XyYM9Obi/askmvxgSslI7QaAU6S7vHpnnXeDLtoCTP
psMiA+9V/71PhxT/Z3TLHF/Fg5ByP3W9rTN/Lh8rQHVs3aWd/wZe9YswS06+CmPgxhfqeRQgKJkP
aBA8RaX/vSDy0+jJvfvFP+WU9RaELu5CzXUhyfyqQhtVwimmob4U1EIbq2lMt4Uai+hYbHUzMOAd
AFU/VEvNn+XiLoIKkwYoEqKHv3ynlb8A2ALYhgCyvWciubViUQYC8h/ORnhGrNaS4RTIfiQXmZFH
d5zbWSS6B0H2ZAC3chDuwotahAuhg/XRbXqz1wjt9cBgy3TgX+B9G+fqYsIrJsTL4vb+WPLmarZR
oLZs0EdBd/PW2I6C5VxPslWZBAoznllDAHtq8gMQ3jQGS1FlcJkrkrLwg5gX9A0la2imBmgC+yEg
7+uLf6+Nf2wzq0x7RSzk54BraKa+4c6wsIUwlXhd48/VhwM1IHdCGU5QPxkBE74b6wBOOSougIe8
PZ1bmXVxhg2WQ9gEfHwVysxnf2w7IzrDApvTdG5nj6ShY6rPLRG9H3NAD78RtyMfNW+xURX6jCIW
TV+ZO19240KwMHThHAJXC++VFEgHGmUPO6Y2gyX5zwF001iM5s6pvJHvXsRY5Tu/bwak3Bm0wono
w1Dk7d9zUzrftRRTG1OHg/FMeVj+rKI6+HV7qjcugoiNGyBEXH1UgFe5ryQ55bJyDTD9qH1SeeF+
dDWH64vZmelYh3s67hu7Hz4s6JUsBjlQbF69Fme7L7mhwXoDbL87mbKVZ7ePxkOHfLRz0doc2lUo
+2W+beAr08m5NM5SfSKAQk3lnNEABUFe7Nx3thZJBE7W8sZCj3Jds7DmCT2IqbPOJgy1oBtfep6b
mi1wLjvX042khnn7E2hZSVdHSBMEFAL1gYT+bdE8gWNtnWCiIz8Ws2NmuqwjIPetvXbz1jyCoQgI
Bg5/H6qiL4OWUpjdNLEiY1iKSdG19tFtzDkjvtWegO9udnb/xhJZdLwxZUs/AjCMl/GCAjJ3zAUA
gzf2B3vQYPvPKGmUO7tuJ8xaM8OqhR2wcnDPoERfiogBeB8ewUnZWRt7YVYLHvINwqAuqWH9IBfB
9YcCbrJV7e4UcffCrBZ7NxZAD1NqZrCuCc59O/02eDsfyj7ce+lvR/JtiLL67mJT+/LzEEG1FjqA
CFYN/kBdd++NCtQ97ORyZ7VvnKpwEQIGB+cNjOzXFUc4ulSsrxiEC6gMD9Uwe4++J6wobrQmP1Xo
DfQQQP1qigEUZQ/aZvkOlXRjY4egT2MxLknLXFc1HN6LToKRdvECEJWSnkPmKtG6goLHf07DLwKt
NnY/AUhl86LLqG7j1nHiHPSzcbwnakdCaOtoRTFjsVC1cZS/un6xYKBUO12TOWN5RGOoiWXPLn5p
JBUPvhUqegQS7iwset+a454kztZ8ArWCOjXAP3AJXK0dtx3BLXDAkSCzOhrooJRTtTfArfWJrGGj
bAMjZTQ2X65PYYDw58GR72xTIZ9brNIYgqQknUzhP3elmpPKIgC6e3N1YNK3UgFAUmLOLTuFkn2G
2XdzgUS2BoVr2Hv7b4//z29bfWaOjTJEwq4yathH0/g2A0JxeyFtjh6AQxytICC9uq9AlyD3impA
/VLl98KElTHU4i66MD7/b3GWkV6dRB2of2YPSkQ2YJEQYz73dnuOav98O8zG2YNmCLDzS+0IXh+r
j2l7TT7DIzE/2zZolvQM89o4YI+N8+F2nH86MasbPOxrACCA+D6EKV91arRTyDFw5ZkZQ3GoUFrs
4YlpWYDGyjHBPUw/FGJovs8QWEqryLZBpnOnu3nSbRC7HfrMUNoEdRUcEDupJNxFexaW33teGzuv
1WWN3PqlqzUUzaVDZCCMcxv07CDKAOzaQSYWqEk6hNkEhDbnQzGyvUfGVjZGDxomMnDYeo20UKCv
uEaObm5Fv3nqa+2oVEQ/ZvYBHKzD1FZJv/eE28xVaGfB0itcnhzrd43hSR+NCwjJ/B9pZ7YcK65t
7SdSBIj+FsjOXWa6Xcs3xOoMCBBCEkLw9Gfkjj/O9srK3xlR566iXGUZUDfnHPMbLv09jeXKVz/i
6BuUGbmPelrfoWnrTVbllb34wiULoQRIpph3qCKeCzDKxGsC2IyAidk+oYEoa3/JJWudflUYemWo
S98S+D3UQYGBOHky/72KlJnnwGMhmhC8Xy25P7W2++7WtzdeM61j9/HrSX5pb0CODDcqlPD8f4Dx
YzS6w10mghmLt+SgSmy8jqYGXltfD3Npk/uPiTAszmEMcX5fnIy2/TjhQjqCUVKW8T0khFdqkZe2
BchlT7KfCGXk85tB1Pk9a5M5hBLn0Om14MtWRnE2X4PQX/w+n8ahf38fdCKIIWijeBvb5qMg9S0p
w9tC9t9aVt/qqb51+TVy9cWPBA8ttIggDY297+8hh0T13jiBasTdaNM7LBtpu46Hf2HAjJ4kD3d6
zAf0YZ/NPDD+PE0AndwVvh/OyP5o94eeSl1cmeEXH+fTOKcv+emc6CZW2KCCn/nEaWoLeVugIolq
+PbrOXdpc8JEQO81LE9QcD97HLvYTut+KfDWtN4zges8WiG7N4n98basucgX9KBn0MHMAObQ6d9M
+U/Dnz1lM7eELUbHkLZMaFQfRL9WEROrrx/y4n74+SnP5gZgVETxLgm2MDjedxXbN5LczENmAgA1
W7lGwr9NkaPpUgRsm68Hv7jkPj3i2bFzIoOUNnAxNtCySysyJWjeCzRXx+GVferaxzz9/NOcQdWv
ZmikPbHmaBoV5Qu8Lp7aoFknctpC3PcG0vVxYObKpnJx3/rvE/7n7X8aFhbVUI0sqtolKt6yRB1g
fZN//RIvD4FQAi8KMo3z+29UwpR8Wvrupi4CsdGklYeu1v6VT3VxzZ0o3P9vlLPZ2A5RrOJWR1vo
KzaMyWe0oR9s41/zAfn/zMf/DnQ2HwdQVqepKuYtFtxL2CC33NfhVjTikQTLTR2YX742mYKGF80N
/4LkGQNq979PeTYhzZSMAC/A0s560b6h3TEMPZxm18LdS58Ml49TafZ0nJ0f0S36h3yicd1aLN2h
T/YBDJIrsfulpeUjS+84iHERmZ2lCGDFE8CaEZTJBC7taoWywDf0ESj0R9mnGfUldmUWXhwPBpwI
j5BkQcb67/WljYU9PS3x5nB3dEXOF54DPuNFV0Kxi+OgOwiuBQjgwfr5exyYb6E3WlbDLoCczIzk
TlPvRXl9DlOqa3Px0kn9H0w7cGEnf63zPSO2pSp81MFaOj7M/fDSTOLGELkKluhRJugyjkfy6+vV
fGmd4alOZQx03OLE/vv5dMCSoWugPZas6L0UqWrVZKFTDGA11PRaa+CltxngDoyUSwzm/fksaT0F
fkhrgdiP+iKH2/iSWtZppMUZuZtae80L89J4cD5BMRy+paeK8d9PV5Mh0Ykg9S4cdNrCQYmbZdXX
6JW9qoa5tOFjM0SDwmmF/SOlNOpu8CFVMruZo1ZFmunVndtb3sPo0yjYvPcbD+GyuKbOu/T9TlkC
VIhOlqnn30/YqqAwmdA7d67foLP8FvTFXULIx9fT5NKLhIEMep5wP4FC/exFFj523giomp3XY0Ns
7C+R9M9wlrwTnX7+eqjThnseG34e6rSZfTrCYOYCNHPcjLsQaSRPiGxpgrSsHjnAOAO/dh+59mBn
69sM1VzEiT/vjH2w+mjlrQW/xNJrbOiL3+nTCzz9HZ+eqg3hQlIyym5iytQDsO1dxnw6bMJhvOZ+
fGkb+fwCz040boauLvyY7yq7LMsGvHefroO54yQzIZfRqhko/AhBpYGZdYBO9devP+DFI/Wkkkcz
LhL9iNL+fta40hLl4AUeQEm8SYAJgrVSXi7H0QGqh/vbfuKrPmxTO3/7euSLL/m/A5+nwznOINET
gDs0k99Db3DuULvUGZuj6l8cC0ghwEMATbHxP8QEoGa03VLijlVoVNPAZ1pgFGIczNBrLIGLy+HT
SGfLoW51OQST7XZR3+x8/lyejEET9DiPaD84fv3+Tr/rH0sP6pOTA/lJunq2GGotB2oitMRGEtYH
uphf58ZeSUdfXHCfxjhbCHHntX2SaLLj3qlWIbpkBTfBveoT78OQqfwXYkhA5v/7TGerQUgx+8MC
s2zXhWCgnFOCFnigfa/EiKe+xQtvD2IodNtCqnia/H9Pe9ozv6nLvr3xjBZ3Mzrud3FA6rWZhm4d
dN4M9WK7pLhkhHnZL/Vurptg5yTxD6ce38wpqLQJ++Gf9EX1jCnlQ9WNts81hdwubfT84MbzAwON
CtiZukNdpAZmCki526CevaypZHDnMvcObJyPwevEyl+KY7kUbBNLH824VntoPkuqVTwV4p1NxWsU
LB/gYb8gVYTqrFe9y5bZtB05hlPA1JQ6iFcWbTxtUA5ZYb1+61cmeUcdd/4ZqegG5Qxke1qw9fRY
Q35Xd3PqWPPo90Ofc4rDVk7JgF9Wyyy2kc6EJ3HaL/0DGv6ObHamTLloPuCUbko33Jm+fzXo9U/L
nrg7NDEXkALI/r4PyyQDfmhOAVBC0z1H15xw3G1chc8RHZdDjYM+bYpxRjHFe4P/GFu3SzOuRrht
w/XipY1qmqpueK0bqL6Dym3SEvB8/Lr6Z2zKYANYQ5la3e4liZ/RP/RYNG21qnocrCd4VVn4IMcB
zpwqP9qPbmDSgoV15iNkTW0cPxhW3BQ8eKtrwFg0i9mtph3EvYG2adGPb6NW32foBn+UgQuiejiL
PZ/LcDfVhINsJdfEyDAt+RKloGQ2a1ZU8QY9dPMG16Ixa/jc5r4TDjuygBtT+WDWej3QipGjB1CJ
3TkzcwXhFKhHTjxNWR10RTbX5pmWVjwQ7d77DpopqQXQapbTkeDK0BVOnMIF5r1u+jDtZ79f46p7
IsYZ/6SK+Bk5TbgBdQs4JCc2OS75c4YMar9KgJPKGo+BrjP6InerBRiQxu23wJEcI28kqSXWyQHU
WG5CvtTpPMPjpO9HmUEW76RympyVMZLDBb0OcL8dwj9a+G7GgG1aMxsFWdPW/YYKaKV4ApQiIIJI
C/t8700A8IhYbkCI31OlD0vD36HR8/Mw0WGKSle7atT008bk3celOQWR7dgVIdm67fhUKvCm2tA9
gGwPTebkbfpl8h+AdpwzMWpzi8nSwGzWRjc0RHstvNSBIQyrezUJKMXGEnU6eFOmHVjuaUCq184X
POta9CMOfvEjGIGfWCL22BVldedWDsOMbZReaxBxVwXHtgOoY5nHSYK+LjRw3EVRuY9gQJnW87Tm
ndqKubjlrvdKKsr2fAmnjMcJ2aB8eIJ1DUiS1MT9ObVlcqijwUmTtr8JifzQVVts6hFGobC2WXID
rHMaARC3HeP4IzxR2eum9jLekYMLIFUBklCKphm9Y2A/r6tYgVeqQgAX+vFXSdDjEZxgi7Zk91IB
5tv38294A/m55GWw8jn2EpWg3QCI9ONYxz9Bu+HZ0BAoQIvqt4jt/VK0HrLroK86Sd1n2rpPoYKm
SFKCi6rka2/W3sfoNg9N4puMThDCUCDiYgC7UiNnP10kOpIWRJUZaUdxy5ijjtSfvZ0LSmTmQV2H
MhiaAkjcLqsT7pgu4icOkzh3WnfPNLuvxn7eu3zkh6h09tBg36iy71YMsNIHSGVeQWU+ur6UDWxO
4w7d1KotN0vQkiwxHj61EnILTQldFUpXKfTZJGsk/SgK2fJ1JwZ5B9u/DNRTf20GIFdLFhXwSADY
Hy5K4A1K/5vrjSyjfT+8lQpTGK+gT8k4TZgv4R8vbvbKqu6lZmGSEl184G+xILMlc15pPd2Vmni5
i38whQegLfBIKasKntYdB5wrAkJiamW1gk4MAY6rUcMuandah4sC3w0x0YNTIPsPgFeTIzxnqzAo
jwaV9bxf9FvH2fewGUCB87lj88IWmFdQzLVyIDeGyznrhARMiCEum3Bqo2GZrbU3IdqOVXvrl1OS
jgQ7zjA148ZKPPtYjVVu5mK/2Pm56SRKSHHJcxiPC2xV7YsKvWVTxWJJh3Kq9lUk57zzmjHvRvQD
OiT8aTBA2qF9GXgm8El7oAhn2txPEvVqyky9obx3N7M/040Y4dw04rp7eu/0fmwRKscsctMZ//Jm
jOJ7wvgfBLivwICzrHTiZR9UxqzLwpErJ5igNAW3dz0hGE8lljoU+AogQCNPfdPtkdEKrDvpESwk
9+j4zdPcLQc1RH8C4W4XF3uTV41uXoNil4F1A7o+7dv4seClXc3o3cuQKamybhJhHgF4yqqBAfmx
VPmY0G/YSxwkILFMRTfwpyqM+00yUJHOTXmEQg8mHUFx14NXm3qgQYJS5+EMSrRe9t3oNGh6Zssz
5+EI0uKII5e2GqctpCbWIJ2KsPp7TeQA7elo1iEhwSYexQN6ci0US9GDWUIn025R5nVTIdZHo3oq
AAg59GGDjTGconTpcRlbav+7Z8L3vo7NCmIGsN2MDtKBoG43tcM3zU24cy1CNUh4Y/AVxuMUY+1O
/uxmPmePfUH2FW2GNOZht0/C0sniGDugt2C9GrsLCCnvyj5oM6dEoJeUXkaBUM49G5Q5tFsqn0nx
h1GjMoeU943Pvd9jNZ1+5pldpGL3vkniOYPMA64xpUETlGtWZqoAOkrIkDtu8Kdt0XPclc58CyTR
XpX6DXDQdyDLuw0wjDAlYWJaKeuV2aCUmzojWnxRffKxgNs/CrYJKR/4S9ijOWhuWgKgCpxMgGhE
v0vRsX0xOksKG+B21TkwlEeobDelBOMO6ZYg9dki1n0SibzDfoHdrICQOrxrkEhIncpv1kHFgtxz
p+V0LNZ3EOmJTed21QZGj/KI5Zxko+r0ATowkcNkAzB3F40coi/eE+1ON1NAWDqDwVpw9TOMy2Zj
JlgVzD08viJ/7lYJqtxZIxyQDlHvTYGOkjdRPyaZsgJ0LdMHxwYGi2spwRQFuemn24opw/HkYN/z
4W0KtG/aF9QCr4SkVGcU+pL7x8GXOusT/xuppjHtneBmcSACVr4B6ZixD44YL4uEvueh3+aRSEDh
dYajQ8c9aK6vsaq8zHArcVgS0GwNaw6R6OtVNXWYSEmh76GnWVboEvshhPKRfZsenbJos7aZp6w1
1YSzPymPlWTJszDz90g2zrMqxd7j/W819XetZOIo8fODAGshJ3Lp1zH4b+tGWrKONfq8mAucH1b0
JLAHqGZSKPDAeqvt6y36CpIM2vjirnBgABKAjQwVBpu/cxr26UTjrRrpBqFms+bLJNc4geNs4dOA
KzMR96I034rac/PJBYWw6IspEwEbIDQoYMnsTWxFvcHDgyovraNQpAb+q6Aa+MmRE5duReHmEJGd
SMiOc1uU4W/HHx+SYvqOv7ncEIHpqmr014xzb1KFclE+U/cIM/LfHgXicRIDqISOebWiBbij8D+U
7fEENgjyynNR9EC8etsoNJdOHe2zUtoC/XUTfYKobEqNDx1uL2HSlWh8XulMDdqtNc/QPwRUNRtu
O0ffDlH73BDS5I5fAwRNbLTrZgDoKJFvYTJvetBcU1vbgzfg3MOGLTOjipV2uvtwZNCsVH6S4DJS
yZ8NmZdsZDR6gwt5ARZuBRWRJR0Mn11/M1pu8lijaEJAL1gNPUQ/rRePKzlSdUf9JVz5lu8GXrjZ
Mg/RI+OjBvG4gOgqqkYED/O7XHCGxMa5U3FxQr3CbRB2jlFd3jbjsK8UAQBXUp1pBs5+nfTqJqic
N8sis+2QRzzCT296Hazb/Gqm4CYoi/rDdrB0SuOY2TzxhiaVIQzowrGga+V7EPWWY9DtqoE8WMcC
wz0AnBwIWadF5zo7hH/iGXGhTgOQyW9K2Meureu1aUyG74q5LzKZAPJcYMQ2axFmXi0tGOLcrCJa
Vt9tqDXu5AMQpbomqaCN2nF064IPBjsc+Lazo04W8mMUBVrYEhdQ7ZhK8YAy4/gC5oS/60kbr+GD
C4XNCF9OXJ477wAbRoh0mX4tZpw3IYsiXD4l3JJm4DCm1JdtDM/EZkk9YG4Qi3mgKIOqis57iv4U
tFaE44/IyEdEGnY16ukVJFo3c+AcBuE3zyDRv4ERE6wqBNxHiIOo2NZTVkxsTKvghPQNFo37qL5z
HTtkSi8Gmhy6t3b41qC9DFTg8V0hi5YGAhOxbhoKyDwa9bxwrg8u89WN0Rp/s8CFRaCLB7nDCasO
tDu8ZkyiecTdtXErmXmtzXUSvBeVATY3Dl5kwO8ER9MkIe54wyEXAVtYfLih3KEXGy5Xy3LfUSFf
9TI/F+bkZir9e0mgdRus/sGT7p1ycx/17A6U6mONlwq72jhY1Y51fzmmQN6t95L6dRomiPB6CReL
FJgORCpV6X9UPJ5+AIce8jSQxt5Jgp3uxoStwfqaBbaCUg7RT0sTRtO2j6nzw/ElYFo1dIt6pRln
pxsJDvFm7qq3ovcnewMOUYjItqXkhMRAG9Osym0xddEdb/1pTxf+RzcBpFYQm2Ghr0mNhmJ8F1zE
lcIOYOoK1P72N2ogrz1ZfvNa/UZSKe8B50Xoj2iXC2RU1KjUBk4gZVbO47JqcQMFGtkIfM4hyrqy
3Lcx6baOUQjjdLSvFQHQ0Y+fHI77PZbDd+ZhNoVUN9+hkz0dHvzoNkWyQhwxrlB4klg04XHwWL0h
Rh+lh/CsEdDgNZScQLdPhDawlmnA+W8JuuObaFtCG5PBmBJ1jQSMWQjDAdsZB5WFXtWuGzv8ZLUB
Tw++JSuPx0PudtNedhH6S8ahRmSEf6U6RR+myujMAqIOEDnfduFSZQyOoZmrFIENkQ/Ava2B+46Z
yQhhR1tFD86AXQS4vglUbSBxIbzy1lwH79GCMxi3iPpVu6erkTriKNtzFzfhUy4/B2ETsFwzYPXX
T60jhl044+6luNlOcXwY0Wz40HnhYZ6qW9lRk6PUWwIg7cFrIuniXdeU98YH2aUt2mRVlkt567uO
Sf2FAoHt6fdhnhfgxIMAJseuu1e4Pm0A0O9y5aBXGJootS3r4Y73Y5EtbR/h0qSSjNPytxqxu/Wt
QYqglt88B14+BS1yVzmY57jkJos8ThLhiTsWyCzM47xZ+hgx0zCwTQPNJFi/UZUWTqBWlA67miJY
HwP3j3C9ar3UZAdTzwfXK3RqJ/Lc92JMaRepX3JAylMioFzNFQXcuWL1OsbEAfN0KNdA2j1bQApT
6qBGUFKDXYbPB+6hsh86bbwCfve7vxhkIJrZrqaOeGstg33nkXfuNWJDgUquTXsDNvaTUM2zMvJG
dj4DYnp4hDtetw2ZLVbwtatS/M/OStIE9O6gHP+AKb4f6ugb+tkFLtWl9wMXLb2qZeKkhDdd6i3j
uC2GeboTiCK2HtP7gbW7ae7dg9TqgN7zbl02yqZy7uROJfxRU3Sj2AbeBGJWBzO57rqbwJCNqghu
zSgzRa8wg5gyCluKrVBm2SYTsjAt2qgffdYRTLjlJUjKm0FgqimJB+EFeesGsINFvSzpKJID9ciz
JCFfBQUwk90y3TAyTFtR1rdllzxUrd1PPbyBF79uIQZcZnSTYSOZXU3XhSjgzwuz6rysPD8HVr1f
1YVtB4S3/CBG+F1QnDRLSnxE/IsT6dTY5bfbUBdureWjL3B/pRZAO5YgI1uheRO8DZSlkZFK2UBR
qK4HglSp3z4mXs+QkWp1OgtE6HCzGDbIl8RvxkEdjzlFs8ENKs6aWZijVVH35HuTD7cGhi6JCmky
CLmeKMxw80DEv8pwEBlLPJvxZLhvdQ8HEF4aRIy4niDYpHeKA/U8ElqvtF+FGRwRxFrR4NU4Bp9o
LB7ik3G830iVTh7SkBGqpxvJ0VZYUg79MZCuM31ejPjGosl9UDFurj1HWjXEklvVKBuvEg/faBT1
A497OEPZ1r1vW/ZOO6XWshhBpIxail0JYnQIckg+QBmfYiUe5FR/aBLd+2bwU6Ql7meKmxIVidiJ
MRiQeRirVWIh+ExcAT9cULGDU3oAmfZHBTIXOBQGrgxI8D6EYTtt5lI8LsXwGvBiWYWLbjLJvC1u
qo+NY7otc4yTeqWAzUdITmYBDX8gPeA8rc9DZJKmewfpu5UQ9GPmLtv4aJNFRIRZUs3eIXEruKAY
CMBw9hzGCHdKMAb3cYSKjM9g4O5QfYslGrxN1iQwOhmaDfXkh9OHTzGD3WcBZExeuQq+t1N1g8uq
we+Ff0qAL1tVo8lgrfg4eazLGUKhyqVoNCoa833sGr7RTtSllURWmLqYZwltQgenoNhpZ6E4BJyX
U/d9NsnaSQEskkCpwgEkaNW0nsemWbUCngLSDD8javZ9geC94Ldu1W9xHD2RGs2HaOdGvjJExoIP
cj17+nmJVfQQjHBhQRpUHZBNI6u6maosgQ4O6VJ7K21sNx4x6OGLWJNiJx4zuCbe9RP49A5tKpGS
MLntS3DK/akfTvs6PznLsMwbmLeKLXsJVMQ3/8k7Kzd5TibE+LMemt+sd4t1ScfpvqT2I0RvCDBC
drd0CAxIx3fgHCM9qnCKJ+gflD6fPyLiu6uwRiqlU1bmSnctOP6mggE3e9HMN6uxse2qghD3gFXl
3KN0f5v4+K+YXg5F0/wmwVwiVRw/ygaWY2qwkOJ7br0OPb9dI9B8QCHyznTDT3j+7GDL0iAylPvY
l68qBCmgk16fJUlXrLyy2qP549lExs1L0DXzoh3W6JE4cgWzB8RAXU41Dp2A/xl1a1Okbwx2bxiY
CtlHMIhxURGZozlViBPfTZ3oOwulNDIk8TikdPE8hL8ICkFPpxX+PiF2TY9zaKTdhy/oCFCyvreu
aLdVMK8IMrlgFoRxOlfL3ozNT9zkN73FIgP6IKsSD8E+ehSwgdUvDtKNGUr09W0bIciOGoJssJbe
LYOZ5QaXalwqcHPdTo71APHvyoeAdN/GpF3WHZxHXDG0K1gGvwELy1LZtO/QyLF0auaDCKYjMqgR
UoDIhkgBQwl0wWYLDXCoBs7C8nbyq+ewozu/cu7t0n0jNVlu4F6ZIQjCncUrlndUlvxVO02bCa22
697RO/yd5XNNsA1FdRWtgEk0qCjKtzZA5OByxm+hi9rOhIwH9DrYWzcYzYM70PthEQzX8ciFjrnT
WzkarKau9xg2yvqOeOpY+vUbaF63ZpS4HneI31gT4Ca+DMnKaPZKmS7zMsbuPs7iaJE7SxHWrawK
3meLPodZed/Dzt+JHgtHkOnQAwOeTrFefkWjVWiARZtkRsqi3ITjeEDfb4f6h/oNoigkgx7c2LoS
0njkKlFPgwj8Z4gtBN+kMwhkfZrbpkTS31L2XMVLhegSXdnYzuNw7cX9qz6t0gSVsCQqkx1Yef2D
65cbqJER+dTeoeaw22nKl5on32IN7EMZiGHb1BO68tT3uKizrqv4XcDhYQVbjB2pWnLo2+S4DA7S
8w5u2qPnFjlv6g+narYOW14bHtwMsq5hGN3LFYFTVJrEXQvYPhzY3M69H6rkqY+8AhScqMz8dnms
0XIyzWjTL3pxGNXQp5L274zpJ+rZGfUp3FQX2CDcgUR0wPOLmzjuIzgsyRgvJmI31tACLm/6t+eg
UXIonf5mAlgW9hbjXhfhd6Il3l49fFOxLFbQjg2rJgiPUafulBM8oBqEeDWyEVw3p/COheYXc0Kk
EVtW5ThPw3XJHPFII1ulbiW+d6T5xqRRN7GkT3UCFZ8M2YvV8mMAmAT27nYjEEtkzCvGbOQIRRvP
w6/1fiCqfapwlUHIuC+kWtvRJCtQm1haDRUOEZziyMO+ToH72J+chdRc/+j6BCn3tgFX1nsN62Qd
hDGMHNAxjeAdFjLS/ikIBDkld37Uk9yQUImNHf6Fhx+kvCeggwsnT/dcKJkMTcdo3JEtgjFYD80r
VsuNwZXh66L9xbLzp2HOCurI4da11lCa9vpn0d52xYcYftvwraC7/9tAZ5X0oG3rUHduCcJzkKkQ
N1dkU1SZjf0OusMrT3VJJoB3FoXgNYB15p9JESBvYG0owAdG+RktqAPMwWKU7pUK7zqUy0Vedqa/
0pVybcyzN9mEyDyakfa7WQNiWqakG1KIL9KyuMKSuaRT+fxwZ2+SxIhwA49H2xHOkXlcGz+LtG6z
gmiy/vqjXRIDfR7q9PNPuiOoV3oO6R+kI3WYIoe2lkI+R1LcF6pDtyH8Hsvh9f825Jn8x3cW5YSl
0DsNaW2qA+e1L+wNcopvzGewj+rvVFKuvh7zknLl02OeK3+aUrojqDvtTYi21F08WfVi66rcfj3K
JY0fFE3YIdFID3OKM4UHBAWoBi0QcM/12L+xWbHneAp8HNNLsQrp4uxJL1k2xy0qJJ7TX9GUX5w2
n4Y/kwI1JcygnNmrdmHb3i/cX0/KwT0q2Xz9lBeXwadhzpYe5UjImd6EW9xjyEPluHGq1RTuJbrR
s0pAvfL1eJfQ8dBS/fe1nq07HqDbRgmornsuUJuDPRJjhxJpCKuGx5Lo93Cwa8iKb3hnt11/bau5
+FphCuMj1Zwk/5BQLgEvlwDfddcOLAcg+VaoGSqda+0dF1/rp2HOvh7ctjRbZFKhc6l0tyEX0X1N
erYuDcOTVvAe+fq1Xnuss8+Im9zi8tAFwGgu8x5JzXBi60Ff4Xv+R0J7rhlLgG10IQ1Fr9l51wpu
cqHElCm2VbKxT8NSZqw8OA52zvm3ti8vJ+uI4T5ecjH8m13008hn06azUiem0eOu5ezeRfGR+AI+
e+IKif/ie8QBdLIloug6O9usQ5x65Vj44y6ABAU1z1ndWUhAdnaG6ObrT+Zf3K0/jXW2W3dRIzgv
wRjjHLnbjBgSIb6OEBYj3ERLWkrqqn6chGMO1vH1IxymGEpnXts1CIMk+UZat/4o4cr4rGHGOKY6
0nbJYhcqMrToDd+HwZF/IObpd1wL59hNUdih+g+kLupScHDINDQOZjPzoqBZOxZl/5tCHBDlajK+
yT2NlDbKxiDqpAy2VzdTK9TvYVoWlLOjF7d35Z/aRkTlQLy4gIDVAexnPREWOiOwmhtQvrA+8sFx
geIIDFMtLvwLoa9NU+r1rKqohRCG6FtuneZaF8TlDwm+HwhGiObPrxRD44d2iZFGTWKFRG47/4Il
OSQumv6LXghMlP8d6GxiDj5fusawZVcnD+AXwo0XFlDh23Vr+ss7J7SNIEqebEzOCUkQn2JbCcm0
6xUEufABGPi77xpUQNHScNQujM+3k9uNkGiA3YUyQIKpcNJb0kcObnd9ZUWelsI/9oIQ5pJoaUHL
3TkYZZl0SHvRLjs77Ix/B9FFyqmHS+JzNRXX1sqVsejfF5sxGUhpqQ+Lk4kGOa7ZZRbAwvZf6Hwx
Xzx0mYBh7JzPmYJObdMmAjrfZi5gQKUggJQvBhGgMf/CAwcfERPzxDMM/oFzbWZZswX9yVuO0u0T
BNtBPtZFgRAVvtIvoAiSHT6Gyr0WfpxfbzwXPtxfQ5+9zFKXpNXz4Oxm/1bfdfLAwveC7+01LvyF
CxRQngAJn9CETnyOiKwhIOMkQqzSOiF8czknOJEqtrbz0j/FXaByp6z6NJTFqzNT9fz1U55O2LPp
+Xl0z/l7yjCKDPKgNEx9C+egK416DSoEX49xYQf/a4yzvqTQGZsphHfFTmtoKBVsaBFVn7a11iI7
WZA1a64Iqi9sa9hMA0iJYj8GwPbsfEIuyHiFG5ud9JF5dSu7GcCcaePmyjl4SdafwEsI4Rg4YYmX
nA2UzHamJ5edrfCGsYNbddU+e0rDTxiXt5gigwpr5hw6kQGlYLVA2EQbz9drRw71eOU1X3poqLLw
l4Cv44AX/fenTJZoIJEp420VenuQg7bT6L4NXXflmS8Pg0JqhN31f0g7s+W2kWVdPxEigMJ8S4ID
KErWaFu+QdiWjXme8fTnwzrnrC1BCDK6d191tB2drEJNmfkPM5v+YxgTyOGIU3d8CvKqQYcb0kLm
j/2Db7XBlc+4Pr3kMDCmEUf6xGyvOytucIwP3WnsO6xIOxOHXRRHD7EQAQrwWbYtjOxVBrSD1ncf
b5W+Da4kOGvngKBYIYwZwM4h9HG8dTXI0+iDq9JGLkbrtvRopdW02fKnid79P98q9G1VA46nxhU2
T/771FSW68oPNfPY1Jn1C+S59pB3hfQ3jQOpc2geA+QeVVhvBY1wcSX46khhyegA9tk7S65dbM5M
WVkUrt93pmMOc88b40kDjE9e1D+L+F9kqDaVICRd2KhUtBZTSwc8Bao53yTh4B9asNxgAnXrSi61
tmAZEIMCc4rq0GJfeIAeR8XPg1NUyeW5UHVKT/BXAqcUivl0+futJDQ2Xw0lVoLBg1mMKJI6LaEF
RuEJvxKpCLZiRkFHewXA67+IRCiOHQPu4JJZ0eIO5/eYHR41kQ9O2Qsgj1m/z825s1kHj5ejrS0N
lZMFqTyBYNjyS3l1TZpmp6kbxWcjNLaSfjtEP+3O25fimqPI2pUEQwpVJi58zm714x4Am4FtVJTl
7pSYyms4YCshGUl2+BcjAkdiw0tBcGL5ihlNuU8nHYvLqEnrLfSUehsByf0Spbm2iaL0V9EkrXs5
5up5xjPzv0EXr+A+rWEYwZZwu7btHvoIWKEY+ntfWHCsYdLq1sbsCrGPZNPGzQpFqkORycm3yz9j
dYIRrydzE/PdtdgQQimzSi1qNH4kunptB9ze0+3+Sha8FkVjpchkNeh5f5rgKCpAk/j4LWlWv9eK
vHaSWL2mUr/2tuDlJFDmIQjeaR8XSyd6ntexHp9ozFi60+sIQ9A1TFTtAGEhvIlFmcJLkZTim5QU
dBQvT+XafodppKIlhn2QvdzvqdePU1tP/qmw9fAuhwAHsFtpzac48MIfvjAK9UrEtdOMxv/cekXf
kXbhxwFPnW7HtQ8huoMaApPGkel7m/I1t421Df8uzNJrb/Cp30n4lxwT2dopurRHeuuLCgKg18Eg
qnai/YvzjBIiYuKQroFyL26+FgBAjyxM7HZyAetHHeLu0e9SUuVY4nYG1WIgEHX56ymCyfr4+uXx
ZvxnD8jyZ9G0eir7lLYshI9JdazA28uhNOO0nN7WD4VSPGBOsDfp2cvoarc1zd4k+3X5N3xeQchf
IblHTd/W+bfFuAe5RybP60pUdZJHPa4eBC0o0JPlnTZMV5Lwz2uH229eqbhCYRi2LNsIu0i7OGtS
d9BAsZsmAKbbXL+S8K4G0SkLUfnidbhkuspT14FrKBLX1KvDpCF8jul9//vyrH3e9ggPzJIps3C1
oGL/cReYXtpWSdl3e72eCdiwxrYRDJVSyrbylN5Kvnk0pPDKS3BlZB+Czifeu8cZfasI3jqZGm22
3ZAqmzSrnSm88pE+n5sMDUb5fxSeyX3nnfkuSjRYpaiaKnP7tnbbULmRMriEl6dvZdGhrcK5Ob+r
EWteHCJmY/DQTVBgzPN71f/RaNPGyOjvVlfirBRjGAxaHjLeNbKGlsLHwYxdFfD+GxFaxDlO2+go
cQNTmM3ENhbW9clGn7JqOHbo5n2vi6k++7h7AXCL7LTYg3f0o8Plka9+Q6hkOA/yvPiUbXdlW4gC
nVqYb/U3u5qc0Pa+FerwfDnM6kekSCKQY8TvbXmalV7ZgRxUKzdLAxV6GngTI0r6/eUoytp3RF6E
Iwylsc/Szb4R2JUf2YMbtKgxbQG+pK+FF+hvWhiwC5I2PiMYk9yroaU/a5WmZrt0TEFnZ6iK8lg0
wviMbG8WHds67CenlaymdXgtRcqV18Dn+wSpTxxLZpkyJMqWuUWHb0FnQq5ym/KhmM5WVx5ELm89
0gr9yqm+OikEERbrDfXuxZpDU7ShGxq0bqeDYdTLbNqplWm9SD5+u2PhZVe+wmq8eScpNkUHFAI+
rvHcy5IYANWEvlDp1lnykEUxVWkeH+PQvl7+4mvnHn4i/421OIJGVc56L9QlcDrIMYQmtMJJ/YqM
wrgpS/NJx8FkAwg/upaIr63nue/M25Xj4lPSb8RDNhY+Tg+IcUm33Ki5Y1rtuIEXCIlMBWIX+bG1
byevmOXhEFbrtfiACfmXzhiKs2cmjYOn87XmwNpuntWZ54cfqqfLbYYGgA0q2Fdd9Ox3qCrglpDs
lVT9Fwc/Z4WKXKWCKswy+wk0BZRhWIRuMujPVpnfw+bah5585SmwNhpUMWV1li1BNWXxlk2Gupqs
qh9dQDm3ZiHjMGFuBym/sj/WXj0kctRTWatIqi2F/Cy/DBqlrIXrx2LS+k2iitwGB6z4/pn7doSY
6gPJqGjIa1Cq7Cy6G5RJeghNExdy2D59to8s3Xq6vLbXjghq7ShR87ZFjXI5fMkeSjNQETmR/W+p
qfi/TBrGm27s2yNQZtUJuhQjkMtBV3p1WC8irS8wKJ5LhovTQpHzvjJ6LzrJNS1OC7bWl7qCAqbn
oeIUrQ+xGyLgMfOa8hiEOneTp5Uwx+o/soAIKpAnuvKT1vaajd44djQKDYOlhJ+C9GiPQk/pwkmD
zj3I4mZK4CZdHvh8xS+eviR/NpcgClWfpfhRF4/ElE6y68mvrQnUbfpZk3N66auouq1ifjO1K1CS
leUtqGwZ3FN4QX+6AqDTpQFIvvxUdBp+04EIm2krwphyzJyaFVcGuDKNpBGUDXk/o0G0nMYSQ7Zm
8GLV9SK1PBT5MNyC71aunIzrUdBtohbK4JZlGHUo6jIrPYkSVuqkWnobFf6VeSOrWvlWAs1jW5C0
46+x2Bmab2R+kumBW+n2KfMlx8/w/apKOCZKoFiHBJRyEo53cmLfTup4H5TmHjIwYF9TTZ1qmr4U
ZvbVJwcH75dvCzM/N4r1owJq5uX3du4FYDO9M8anu94fX/wJFJNuTwoqDcm+mRSHXNAJZP8O27lb
qwO0rGezyOhPvXqTwXKbQ/Y4ZtIpmPTXLuruerNAL2vc6TD9Ml88B513O47BHd2M3yKvngCs7Rsb
kfkx+iNnzwJ9XZTtTjl8e8+HbhmVYCO717z1z1o/NnuM62FdJb7T8mI0NGkv0vy1VpERAQSRBOFX
+GM7u6ZYonWveprfl6LbWLnqVDVF4+FP1qBIo2r1czZV+iZovVcPZSo4F9bvQepfECk+CSDr+0Sy
bsVoHEoOOLzYt7ky3hRgLGBdtfCm5HCTFFx6WggJDJHkfRvFD/R3X3sITlGs/NSRZKYDfAyDBoGf
zn6IwvLLDCBuw+zOAuw5ZsOxMizHK+OX0DYOnpKeuthzkrzfGQC4Jsl+FmP3vfbkbQonMK5TN67L
Z2nUzIM+1nTb+hvfBAmboR6xrVv7puW/tJa8iQPlh97Hh7CID6WCOaaivzZBUOOGnu0z1TqXRnlj
apVbBZrb9BB54fm4sgkppZUa7WiX46FLumOiyH+tAO95NTAOpt8dlS56GhDkyMs/OejuplMdu4nv
1VE+MYsnlMZ/4SeqIKWgnXm4nEotdZVQq2EyBzqsaX/vZdJPL6jNTTuYj4CA601gW24ud6cJ69u6
T15yK90nsbdNFG2bqylpt3Q/Wv19VkHpr2PvLYtpganRIDaQlO0SSm3YjDAfFOUvauDatoIEhwD/
UbKjzPFV/a0YtL2VF45eNdE2kCXqFiiowEkADyvt/B4OFOKhWoLsmZ7tID6cpzG/TRt8ZrP6txWq
3wC5b9DBcrMMoq5nnpFBfGqiBPByReXTfvGLGb/hm6d80N4G2CmW2kOWnJqzl2FagiXULKPQbSKh
PME2fsgqXyVQb+6HfpDRTGiOk9n+buC4O0HBVWIOHZ7oyU0g/zEbtdso8QQ9EhLpfvC0k47OSEli
swFKduO1YbIpFMpZTYyhWRmO3NPJraZOu0bj3Qma1a6DUymB1JPb/q0ylApGj28eiqBuHWQZgNb3
/qEW9g9UEoxNpTClaYgWiTele1VBoiTu3wChz6SVm0QfvyUwtXd4Un3XS1s91KWdHVE9yLZ9l6k/
QynWYDkouBIFTjAVbuQDblDj0oF2CCuwQsugf4Pzr2zBzLzVCcItXWZthZAKp2uy09gqv7DHTra9
nwF5Gs+i5i5ShztJmZne0ktZeBBFCpalVZwtbwLDD1BVD35WWXITexqvg1jepRXSM0kuYProb2bZ
ulplU3uH05AFJ93SvoS++UcYnSNl8OMi+XcVq88Qb3b6MOx49x7zDna8CfXRpBXaJ0G6y/R2T+ZW
bQKrjGBecQjEWWbuwce+jM14m+SzR1d0JLv40cDc9MrgsSqtv3ZuMYfJVtW8PeXHJzPrb6wcdHSv
9GfoR1u1bml5SPIGUurBwHgDasb4MEmcLWZkUsj3Xlp76pH8ju5b7Ak7tXC8onseIm3cGn33bVDN
O6OQ31g3h7qu7/zIvOllsW9VY5+k0o8+taHGKwdJCnb1FGlIKFqPuhf/KSulduqkdDDsPfkIG/Wl
ATGh/C688QZpH9cO0dRIYuVFCLgGQ38n1PGbEZtO2ARn5P39TZhx4yk5wu2S6iLrcEhbREKwKFOn
/BeNhBdbBpNvaf7dBBx7U0tQHO1Re0Nl5KfX2P85Qw9ZlkNgR+Wo7MBxV2OztYfktuUcYaU+QAwt
8LTK78xcO0m5jDvQmO9Iqc5DWtQ7Ky7w80JDoZvGmzz3v4B9nZ2HGza4/FON2b1ypp68KjtVqnrS
kzdb7+5Nq/pTR+GjacTIcSRcLzCZSk/dBkl31/X9Xoniu9L4Clo8R5sHVP2UIqKEw0CiZ9km9nkc
K5qEFtQkUBOxjE0sQPaksv4EeSjdCtt+Cqa83/g9uiNaaaPUY7pUcb+2anro/HzYxr32Fohm2jSJ
8pLKVrmpoBRJwQRFvn7TO+VX3U9cc17kmnZ8zOVew9MhcxCle8wziISSPDzJGvIDlIlu4MGb7DTt
a+N5N91gn/VIhwMf64csjP520IYBTz36drfL5WwP2bjdZKT4yGjcx7bnIAawzS3lOAzJWxlOX/0p
f+gU7UsHh8S0g6+KKPc+QMCNl3XQ06QK40RF2oSt6rT9HfoFZ9MfkZBEUkqSakxrIKmXMFxHKXzK
J2XXi+RBDKbDI/Zoi+ggQ8XljKQBJ7UnUSmu2X4vMxggLU+TwL4V9rRre2nYSKMnkIKA0thzuEFa
u5XaJ13vc35EDR02jsNNlUsxlVJzdMwIx+4Gwh7n4fADtBXEV93bRWX9Q5ZKsCnDzkyS5zIEc6fA
YAJNycE4smJQXvqqpPVe0bPfuYDw48Xy1yI1990QfYGScle02h1KSMXGLnCiKvxjmlAFr8x82oE7
RVSDbCAzuDeN7oxGTLItE/9NyadXI6d4bkjPCkf0JotScwuPbSYbfeli8xZpsJta87dGrR8ThEWL
wkCZQlY2Su/tM7+Ec5zcRoFxHP1gl0zRuTKqOxN/BJK6X3EgvtGCfhK0NTcw5M4jthhSEn0vJO0k
or/6pKKiL+/KdniGb+mBTFee5TBLdrY//SYr4B0TPGIUZ+0NZdqZgf5bHXLJAQ91SgP7q15p31MZ
7lwXHwU2a2iplMe8ICcMpOjGSP2bqps473MZRlZ2NLoU9Z1Av/W8oeJtqN8mFSpAuUbJyYM8VRc0
7ZvxqBo1fJtGt/aiiLayVeXbimfokJsoQJpcRtd0AleqJajJ26AHNIOS4rK2jqdSPPU6VZncgD4/
AIkq7y00SERdOrY+0o/6dTmpWskGSN5pBoA7M0msF6Ug6kBynCZ+7E51Ibt1wtOhRq73Ss6xNixq
MeTJwE4ofiyqt1EA5TjPWs2dkAVveCGhSe0Yfrahkdf18iYwrtVxV5JFoB4gMGhyWTRpFhERpTKL
JPAk17YLsTOkPNsCH8jPXLO/jL7QUegv4l2TeN1WbuVwe3lWVxJHBE7xjpoNdDHhW8zqMHWUIwIx
uLkeoX8hKfLJyo1uo5etufvnoagGYJlGPwbXr0UoyeqFCjWs3WdRfq5M/6+CYGZoXluYKwmdxjbD
1JuaIQCixXzistI0tYxaChbbt5lvP9IyvMXxE7mJQhzkJLyWQn5OIPl6moHz1tx9Xtb7ISnLdkI/
BcbmbWAerAwVDghSUf9wefoUa56gRVmBtg/tWEAsAJ+XO8Cr+jQtBy88+UHmoWCv4arXZVH7EESx
eLNn7Vqz6pqTVbfIyqaZ6sgojW8nktTbqOd4jX0EvKY87x00i4LfSl0IV6m7hJ/eMl9aa55lTw8B
dMndbuBwPZjZMO7Q6bTPPMCz85TxyC/RD4idDNEXGB5I36W42tv5b3sq6m9xrUgnnBiUl6GMy9CR
UzO7NdQWf9kWuUjIzjBipdCG7p5QMC8bFYWSVo3RwBOQibDAHPZlUsvfUm+Q7+Qs0XdR0ZgovfTx
j0rJ69sGgvMW4udA0hjpX5AbHLdDW/uuFZrdKSvSgn+LofT2vTjW3mQXZGlS+AVqe4LmHpCmb5U5
NMpmspHC3cjezOhMLMCHNs+lZLSTwyQEulmlNkRoo1tK6ACTxE4QALR1l2rNOE96tlV1iliRFDb9
tp2iqKYqQAceTbThpBddsMU/qPVPJpV0J+pq2kyoq8hHlLVMtLvEL9lPVbLD0PuGQyaaOJo0Dvsw
F0Xo8LfHQ1Tn5YPB6BQgYBG6fvHMdjYmKXBVyYt2sjdVji5qGaVwvz3rmEzeBRnKZhkyNxu0P7S7
hrcOTHuthnnm60eI+ySlcCJDh0dqe6x1Q61BeEf5X5Ua7O/GQ2QOIJIOM7CprP1QRM184AkjwQnC
Tu9BamnbEdmqY9pC5I/7KbjxUlW9T8QkHHSGlG1ZtsZmGsroXq8sHx178F3boAemPfvGOXorIYk2
kcqXxpDfTH1uQiCFBa9UwehA+h+HE3IP9kuoeK3jA+I4ZgZTixe29gqtW78VCmCSvPckG6Z4+7OF
BHPGc6j95ukmSgOq4eXVRkaJZEs9aYp55KpheECPzP9ih0l5V0YhIlJ1p++MuIXCiKjpPoiQMjOn
AsWchNajjjWmByU3k9pH5ImypyJqp5tMphu08Sdk8dquqO8U1BZ+WokpPXpq1x3EYCPAaKow6vPI
P+hqpezruNB+WtKQ/r18Eqyc2QiJ8A9Fq9lObv7zd11My2uRR21qD1JH9CtqxVPewHtEtP1KMXvl
LqROCnAW9Cx9/GXzJZmgi+RtYLpWinJ0qY6kOUqtOFjyNptCNKpT4FTvDnQ8wysFRmXltgcNJcTs
ug3IZVmWs0aItqSI4amyml56GQrJPqii5Y2JbqL1u/Kr7tlrE++EAG56p5r6LIsZicLaBEmd3kg9
fcN9B+gebRWV88f555+AiqQNGm32Wl0e+qOiIJ2WJqDrtMg80rbIUZ3MWhQ9pvjKtblyn+G1ppjo
jtHm/TQTE2pm0F18DrgmROzmex9+b7o3Y/zGgfcvRmWYuJyDY9DEJ0MAgIslvAjdgm/mpY8QShV0
Va0aNKrvXwm1NireOjNcgkXMe+vjGjYsqjKFBHAw6HhRlW1rzqp41JT04i3hFtlVWLFfibm2b97H
1D7GRHZHWHVjIZjsV8JtvLA52lqQfaFC5l3paq30Lflm+ETMnQ/xuc8gWx6iGcI+dtoj6iBamFHa
OjVkh5fX4Xoc2/pPP4NH+GIaUyTaSp/+tZuj+wBtfRysemsFufyr8nJEh71MRhD1cszVaQQkhV8V
YWGwfZzGUJ7KeFK89FQBYvYhHmr6U9PaPUmj0Brzfxlt8dFS4VGpGfXpmEUv6ZA40B5RhrnW7V9d
jrz5aXWCOMNX7OOYfKgQgYa637Htm9/KiBTdUEU3yTCgMa28xory5/IcrsbTYHnMAHo6UYuuAxc6
9IsGzScFxFdb3qnMHj2V7RicLQD8l4OtLhIN8JeqM7RPuIy2khXfwNfbbeU6fJaUnAiFb6LaK/o0
+EHNsUyvrMvVNQLkytIxBjTAkH2czyhHshup6MDVff8WetJzOmh/G3n4dnlk88dfvojN/wljLhgW
PhJZGXJ96EX33hccxbe1pu7+TQhuIkqUAnDpYmXUIaJgeZhgvS68BhEZYPFmEuru5Sjr8wUKYO4Y
sgCX68EeEBvjYD6K4QuqU5phOmPXXfkoq+sAcCMvH74KZ/zHjzJoZZcoUUcGnQ/HNvjqq8bGbHgj
dVdSldXRgKAECscJj/3hx0BdZ+Vy7cuKS157qsvy4A3Bjjfj/l9MGtgBcL1kk0BEP4apgrbg4Y19
wNhmThjEe7QlduPUXJm21dEg4UF/EIg7RgUfwyTojpa2RveiitCBoYRqg+9T3UlD8efygFaWM1h9
IDwwWw1SvMWAvAhWaYYe1dHUav975TURKVs47C5HWXnWQfpS5dliaMY3Lb4OagAyzFLddxV0h9Pf
eiij3vtkdCQaiBAM6j/foxbJqqzwWBLzC+bj9EVqkOZNmCRuTuqPaO8P0fY/L49oZd4+hBAfQyBd
r6Sm1oUnLy/tn3pKoZic3LsGSF5ZCNQTZIoKXBKfbQZ1mMdGVrbecZSbQxJqe0S/DgG6Lf94NITB
3Iq7AfzN8m2p2SXK2EgXuOiNnkfP+1rr2ffLIVZOgvchlvIFGRl3mnUV113VGPcDyo1um6IdnMWD
Bg1X96/QGldnDgdlsIFwGtUl/ATVjh7wjee7sQj30ihuUzPfDv41DsDKOrAVBerkfOsAhFjsHwqo
vdxAokLQrENWKaQeE135OKsjEYwCZv0MbVlcB2ZZWtag41polQjQNl2I4mRTn3z82i5/otVAVOZm
LgFnwvLUyWxbS8J5sal+WXlbaWz0Ad7i3Cj3UUwS//iQAz9CWQ5DEQ3U6qcvJJd1gnCVcSyb5Gh4
7V926SNVvNfLo/r87iGMMMF9k9xx3S2mr+Gt4I2ZBfGzbL9w4R3RYr5RMOji779gevfncrjPkzij
YmbTQCbRAsj58WDQhsaLpQy3JYvCANCKSSr9nZR4tNRNqpD27nK4+X/38TkCKkamisovJy1fji7Q
qNR0FpPY8WreCFXcgWt0tSi/nZJZmzZEzKg6IvZ37WT6vPA/Bp7//F1FQB38wQZjah4rtcbAAX9f
Z6rza2tkLQo8Wi4mKpCc54uLMCikrpZIRdxK9vEENXFOkBw9kHgSXZ7H9UCsQ8CH1MaXn03Smlov
Gpyb5mYtri3nRKmu1DZWVoZi8/7+fyE+vRyLQPIjLC9c4Glb+vYNoI6UEp36z+HgAsQ5tzlIcF02
ljDKdmyJ1MajqxTewadTVaAApSkljCj1cHnaVsCHH2PNx/67ZYBIstz1nrBdPRtqkENl8gVQve+o
Bap5WP9yw5t69pxA1nPw1Wx3lillDmIJkGZ5TF35iitTrON5/R8Khgn0crH5coxxG9EGFuKa6Vuh
jABi7K+FOl25y1bDAHxWaEJBsFx2MPwK5ZZQUs2jajXbUGnve6nFosO6ArL+/Gpibg0SGmVe/p8O
yLCOp7DT0+QEEd/6Akg1urPCRNmFRSPvEMV55VkXuYFSSVem8fNdTWBzHptMmwEvvI8fNS0sIxk1
hAea1nuSw/AsMguCrIfEAwnj5RW0svGwExT0aP7zOFxW/NS8icZEiRWXgukLOoe/R+9aOWvtc70P
sTiq7GxM69io7SOCDlgFqGl+mlt+QH5RTb88GmU1FjDPmXYr85Ka//zdfqgl9I3ROIadOmSDtYvj
0TiqQMq1Q2dS/aEzMjPlu6BA8RHbLhq+mhFNjwF3FAKLWVlm20lCt1gvzbzbwrfoMRCKx7B3Lv/Q
lVuRMgBVB65g0/wETpYz0xsR6+7cYLrXzXpjAVRK8GxvD+JqErjyidkkPJdnmpJtLQ9xK+68yldK
QEw0nrmfUuVZxXD8eHlEK4v2Q5R5N72beRpz6PPXKLVJpuvn38rsZxMCPJD9K5945QuTAHK0kpih
77C8KVDK0NQxjgKXfvnoSG16rw/jUUv14Uqgle3/PtDyvki6KAgxbApdI41eRUJZGsFyuT3IrXcY
PVeYr5cncPUz/c/AzEXWVJm0YrGMmtwikXZmmzpe1F25LtZD8PKZD04AsIvrPEc2LApGWIFJl+97
Lz+3svGPEzPBQ5xPMx+a1AsXGzCuwhyJGBOie4f+udHtRJheOZdXV5qKB+p8PM688I8rzWsjXnOD
kpwkWWz8KBQPyOPW+xjLuIe6vKbItsIynkdkUf2E9T63Rj6Gy6OmzBU8T9xqjL6rIT4sIGu3qYLw
dVpkpyC0t7GdbLUpvxWt9P3yolg5Jz4EX9zvVs5Ew+lOT0pliLtxKK0t4rgWTwk4E2qgaF8DU/y6
HHN1lTBaXu0zN32ZGOQytgpFbeluOU7d16qXAnCHkX1lZKv7eO6iz+bU4lM7AAeOFG8/1XdVGaOU
stlHeCzTP328PJhrYebBvjuWBgVMKTYwgL1T74DM/R6m9rMyJc7lMKtrEp4JFsBwTRBx+BjGzxQq
hNlYQdeJNp4f7zJxZBo3hR3sL0daXY8IwGB8qlOS/1RI1gvEEjqVXqDw0Hb3gnM4tjehaJ4Myd4b
1Cn70USmXH/NpOoK8GFlMi2qIBwfBtv7Ez1cNfM80T301hDcrpwGWy0wwxkoV9m3rhTGVhIrjneY
eFBk6Dcvd12si7acgsl0UdBAzHUSlW1sxiTDm2bImjcD1sOPVIq8H2VlSG9IaqbXGi0rW+/DL1hs
PfBsXQw0dnJ77Hqj5pn2J96yf4Q2bLR/zlWiTvZutIuDuS514fkN2Iw2oAE/FhkywP1Lo1zj968s
U+JQb7QVKoH28vI0/FobkT6yjkWfPbK9f2ki6DeVZbuQAr5eXqhXYn26P60c06q4jNzY58vlP33k
XXL/RomucfjXAkEko8zNkJjHxQHdylGImynuIuaIH19pPCORcKJQPWOXxytgsbXdZ+G+Ch+LN+aM
g/u40TvklhVlUqwjlc/qjzGQsoLk651Wx0TAV7QJ1WwJdnvWpXsvCaSDwNzuystE+Q+NalF2sMh+
gOMBCaA2ucgQfN+wQl8ePBeHsULfo17TmrxTrW7apCOn6l0Sjc3XPJoGfTuVVp7jSCDnJlYLmej3
1Ygz1lYeweZshJkAdRsToLNOZONktZF8IK2bpkXtUCjW84h9VLQtI2981PmkJJTjpAjqYNUEJBff
gQfd7NrbVJOlH12v2sAR2xYXGssMxh5zNzPCmDWuM1ePVb3ZUMgrJ0duKv9eBadfOpnXD780II5P
WETNKv0xHqBOBhIidVsaG9O5G+goYW09/pl6D+dWfOQ9f89b04PyEdbWt3RMrPtWHeqd3EsJtnJV
KOmbTo2QiZGCEDvXTi/GY2yhYg9fZZBfDXxjnsFne7FjF0nWYNwaWj/54MOsgNZOOKMl9ogVZIaf
XoNxawA00xyN72FvgIOJKisx9lOr6Y+FVMp/FAjWVC0GS3NwvRT1rsJGsXDyHNHRTRFFwSy0GJS9
E4+l+qiHBS5qgZ79mKYMO6IeOwB+YhtVAn4twoXHolWrfBeHo88AakDhm0K1Y/i9Y6GcJ902sCcy
q4dKxwjntozKRts22N0+I+c9vSC8BOJXJAKEb2H2nduliNjhLFobz6ZRUI2Ki+QeA6gOpfMo0MXG
q0X0B4skCemLcozqHRrIGC/2Was8xZSHUlzvvPxplMsA9fEQoN9zjz64sqm9WtYQ5ZHGX1jd0lu6
fIKsXTcsblYZ4BesMxervDIwlFSk3HdFbTmhpmMzh3hNdA2OeSXMUrRN0brCjscp5smKnr2BOeN2
mCLvSIlt/OfPBEqFFAsh/XJiLZvOWqklmVQbvivjAFe+QEREZ37batW/ikN/TAauQrd08UTusjCt
QzVFcirCA/qPSokiBpEnMIy8/Inm59OngwjFpP8faP7zd88r2E9g1BQJ8quq7/yho0FSH/93IRYn
buwZFsm5jWNLJsLtoIO2bM2/l2Os3fV8lf8OY75i3g8DJhvYQtT0PfnZVs8B4CobyexMO0UoBl6O
tXpdAf+F+gyq+VMCGyJw57MPi6MqR3vTDg9BJN37VnamPHel5Lk6LBLvWa2LatKyERePca/qg5y4
mlSCJMfryIb0gZCWi7XYKTera2Tbta0ED5byO6/EWTnv4zyCDE0NrLw8t5x00x2VUtponY51k10Z
V4Q91qZRUJmeQb8WCcRiiQcJZy5Au5RW8E/06TcJFoKaeStlVxLa1ThCZrcCB7A+CdbZsVrWU5Ig
qjzsvSnfBErjJKMJeeUaFmvta4l3keaCxLtFmANC5fiHy1cLw9viM5EOJ9Xrmuc06dHb57xW9iLB
yPjyelzbwu/DLr5ZNXqqhKNifFLQzrm3Payos1rRr0RZWxka+0vTWPjQsRcv3HKQ6jybLPOYK/Ud
JPRtIbQ3e2qvvM/W5vB9mMUckp7jiYBqOsoKWPCVKQ2gX5X+XYbvGHTu5Ym7NqTFxIkhx7SzqED8
tlP5qyiGp1aR20cb/MiVI2PtEwHWB3BOMRio3iK7HFNEm/DX8l3NS5xExPtwupLzr63y9xHEx7UX
RrUfUxuNTpNcpQ7Ashawr93syiotdoMo5Ss1nNXvNMOu4JJDYFuWiZQQw4ABs0lIFxOcVCjsmyBL
z75VvI2lch6wv73ymFidQzqCqN6Cavy/rPD3u8see7nOe/NYhwgORDk0zOjb5QWxOqh3IRaLz4zI
QrGTD+iswwGdmSTePW+/jYoEVVxde7asfTLK6jNARQPmtSyDIe5QtzCRLVfVyvF+Il8AcJPbpyZS
6x0GiMnL5dGtLXd9Jv/MEiE6XZ6PS0TuolZtZMpudgkTOA6aFjogJOFa7YfD5VBrEzmv9FkHABzW
sgLlTXMxJZ/ikzRC585VGO1J7dc7v7H9TdSWP6pi+H055Pxtlg+Z9yEXG6CSTMTJa8jcnqB7Np3z
2Nzpxve2fs3CkHLblclc+3iGSt/YsqngacsRjnkL9i+zQ1cqbWfCzLxA1sv72dtX5MOuxVkMS+rK
oAfU7x0ljg9A/v2jlqUTrkXpGQX2p8tzuB6MuhR9TxK9/0Pame3IyXNt+4iQmMywCzX33OlOurOD
nkw2o8EYbDj6/ya/9KWKRoWSdzctZZWNvWyv4brnb+NxutwqW8LHE3NTjN+kgFYi6yP0aa5s5qW8
J7I7uDzhxT9F6Z3Lxdi1ygmoCBOk1oliG3Q0+D/Y1C2DF8yIvmGIGeo+UmAl3yPVodM4xEw8yQxV
14CG4/l32wFkz1YmYGkRofTRddyJoubNIRmJ5oBUhSk7WiOuR18b3lTsUaMtW6LExq+7DVR0W8Ak
pFP9gpMi3vb6B1jaoij9RVAAV1n4udmJRDoP8e/aYSfTN9Kbvg7Ew9B63j737TWG0eK3/mPqd5zk
zJ32PRUdkao4Zgkah0p3pwb2o0vNU2MGL//TqH5T0c5MuU1qdCwshqMHyfhkdB+UZ8SWDp//3sxU
rIYHGrg5mMDZkqIgPanWhjphC6E6HxwKCMJxka/cW5e+EU4hJC5wQUY90cyNdq12kKmA2y6BpwCK
BpmLYSAepDbdteLCpW90bmq2+Ull6NZyoNnsJE5yz+3hE0nHfW/TJ/BJ126vS+crSiax+8HBczGD
l9Nn5GWrWpVNssvNFp3BhxoNyNe/0NKxgJcF/n+UvQNFM03t2ULwSoDg/Abbq0YgaDxwLZxfYzF4
5g6yTZ5/GCoQjW7QekCtb9ctL+WVAzCVAbrDqeS7c9cmwEoqEjNQRztAQEhoMCbKZ2LoJ5omG2Oo
HtKhjl0q0TE9vLRufWcEYD5L412Y5tZDquj671lYRKGJbC6IxJjqD3EEu2QKJRaIraac7pzK9oG7
IDs+pG/X7Sx8VJSHTU0bIWBzOKkuZ9yvGRSrciM7ds7Qbb2mqk7GWK+9QBbW6YWV2TqFuG5CQ05S
JPRSDQVjyp9N5st7u0C0CsI9T9cH9XEZIbeFbwgeNUpIPnhpOhREQzR1BA4y33T+jVmCD+Dke8t6
G9fqEz9+KNROYZ/bwI+jgnAeqB1LVg49qh0OVl7HdpbskPWKuV5r0FgYErw9nsI2XsLobpr+frYz
+hwFpDaHlhkANOZNlgPBYzWWvoUOp48ONj18TqT5cH0aPx52U73yH5vT389sZsGomtazEcvKP+UQ
bnEeDG9fq6+9dRDpWmHH0jwixo+sNY7Vj2V9SQIWXxvgvhQAqtKGDfy/H6WtvbKvlsZkTThXMNOA
IZ6nErykCNzUxC1QO8+sZTd289XlIXR975HLABM13V2fw6Xvdm5v2hlnc2g2GaL8/lgdNZO/ErP+
YuXp17Jz78ggPnXZsLLyF2fxbHizZZI47ZgM2k1PbkPaZyl6ua99270lJQScro9szdRsdVjS7eCv
B3YaXHQMdegUPQ5oDIPgFtMrb/6PTgqldmejmh3cQIkZokoyE6XG7kmP7qYN/l5v58LE/LaTBOPQ
A+pRHG3ebLVbxKAXWmO4Da1sZd5WVsT8sjNR9xXh4UTkqSc1vbgr7r0BqpT8JzTKVpb7R8eLYYHn
hk4hOCms+cvlV0LOQkE+qTiaVhaP+rvBoeSEviSUuKxYWhzWmaXpG54tdKdobZNb4DL7prj1bPYI
nG5cCLVPKd1zuvLqWbM2Lc4za6SsyiEAKuhYGdB4SvIM+CTmZbusLmwohnN2A7IN/fkPK/5siLO9
XODdbdktTY+Koy1P/CyZGZNwpax+ca2fGZntYBPnfW5nDZSDrURvwXHwnkVtuf+jldnm7Zq2Npyx
Aj08aY9CWruiDb5dn621gcw2bRdYEDcc1HgcqHHveOWxRnPadROLLuj/5grAi8tVUGZV7XRFgTei
CjYMMK/OUDEujitLe83M7I7k1aMPVhcAJY0B1VJaZ3WU9ra9lc6aeuji6XQ2IPtyQJ5nWHZlDd5R
WqaG2rZTbfxaOjsm6+FWhKHYmYnf30FlaThen8rrGwpoxkvL/QBuaTMJGNbud94+lmEeO0ixphSd
JO72uq21+Zy5ilzYIzBCRXp0tHPTJ+VROt7RpOSfVgdSMNMbzLTmeFgQUJNMVel4bH3vkKrgybLk
a1fk+38ZzR8zs29WU8xaI3FTh8hALNo0zul95yUrg5l2y2X0anLk6OMmaL9E6etsN9kc1diQ6Q6O
ZidVupGGPf4UYGSl0dgX3qlFzc6BOg1K+BNqoOpdoyzLXnmdTd/lym+Yn5F55aZNXojmiNyWG8k0
yyKt/+ke+Geg8+MxG/KaORUEthh4D7ahD8DLbAaex//y1f5vPn+Hn84OEIALLUG60TgA6WtCY1y9
eMq8wWmyYmehnOTiw83jWD5NW+ANCTupANKnHgSJd1bY1RByfvFB9QP/eltq+pAaRg+WnPd6fZjL
2/rPMGdbrRgyjycFOqYgfxOTAWg152difmn7H6CurbjJteUxbfuzKS24R0DiCIYDg3RtBmKtkejD
9eEsmsDiB1gbIkhIsV6acEJuo0AEqtQk86yN1zf+O3Vbf+Xds2ZldjjaVWUmVU3Dg9W05iu4OdVt
roRaudQufpoJqT9lR5wPiHA1JgVElnJ6JLbc6vS/kn46jszauMNat8HiqXJmaTaeWplDakjPPSC4
7kSZDvepl6DeVO41654zK7yt8rXizzWbM3/VEMgEoSghOBQoOIlDt4d6fDXGtSRIvGdkV2sbkWO+
ub4+nMnZzlwUHsgTphkRUsTfZsdYMdKEWjmUZLMBaJ7YUOBs7ElmjgEOUpW2e67yBlBU26kAewzG
dN+lot2b8AIPeYtKmEj4dXlDS9O4NwFiKCJ0nzKxl7I3x01mSv4KAh1/M9F2cM8TIqHKmeTK2jQA
xtyaKCP6aVWjhehlb9jffCc1ixgtxv4tGQJc7i3ALNuYIYYcREqC5hB1XemylY24cOm/mIRpfZ9t
xCHvDUDXbPSEg6Qn3G9qNLZ1/wxY0u76dC98ZNBcAFXD4wyCk3MWOM+6kluaGGguzA9gI6VALA6R
YdMXJcJ705CP3Bjer9tc2JxTvmgSHwXdGcHIy8ElQGsiNg6FDD3W/MXJhxI6Dk5prBXyLGxPtDOC
r4BkMzbnvEWHdzkqhKA2cgizPoFGUX7yOgT7QFCTfmtGQe8frw9s4VaEel+0oqPeHU/yeYQn5Sz1
TeZVJ4cQg4M12uo9cXmS7kZJvbWE89IaObc28wmk0TwQdkpPJafdYfS4dXKZDDZlKUWE1aM+Xx/d
0jl4MbyZQ8CTSVUaPTHHPk1uwF0CdRjM6ZE8Nay+NRGc643gAe0EG7f0/rqoGeHkPzPrzp4JPBQ4
AgHIPDi1/wSYxoOE9iq6f1auRysfcJ4+hXZVllRTxs/UJT+alajv0VfQnvrRzVdmc/HrOVNNDC4X
QAjNJjNzEa9QEGQ+MvFiGr86N4tckGGAzb3+1expaub+lPwxNL/yaezCQAsxHCu84ow46bvUflQA
xfA7CCB34i3hKDuNme0LhRByayZb2wm7V0uOzY8CwgeAR/oSQgE+JD3LmDhdD3JZAsd0AnyOPGu8
BcDCDPvqKbPbVj+imdFsV3bWymzNr5QSTVf5CFjKMZf5qzsGD6WNZ6KXfTWcYiX38/v/ujZhs9dA
m/ijyj3KjmntfkMP46b03E/cxmsK1NgikJvSKO/CpHh0IZRdlP1aRmjJbZ1/sNkBiFQJZbUCNkGg
qH5P6FgcCuQSNuaE0yt5uodeZrty3iwu/LNFMjtvuqZCO0k9aeJWxV3eV59AHmwgvjmsHWxLvh8Q
K2KjPhtJonnwdhwpuHh1OBxLbUR55mzRlbC/vuIX5+/MxLSWzs5OtB4BYivc8ShsHQX6SSXgIN/Y
9BV6PyvTtnR6no9m+ilnphrfEV1Qq+xkOM03VWX9LuGlcyqh6rE1a5HcFtpVW6sq/uEWjQz+n2mc
+X7kkG1UIgYZkPLQBxjb8Iss9Ob6PC4PDgq/U6cY8KBzD9X50NYtLf8YZiYo7w0NbyFTqQ+hUUO/
2ErC2DZRryB9VHFdt7y4GuHucXZDgPZDC1xNeMcZ2r0O6HW9TVnylZvBMW3dlYWy6FSmSyayPiFq
3mYbLQ27Mg+RgD9YQQIQJomJ/w7p2QhRu5V18jtQ8cGnnJma7a+AurbZlMjMMc9I2ghUFGpEds2s
L82IwzJwxvSro0zaRAote586XSkeu0YdPPq5MHiMpFuHejl0DYA3nvelfBy6UFh7iDPUp3HwAC/v
8m54BknBRiF6bY80RriBlrvrX2ahpgNUHwCXph4q9F3P727K9WTle5wcMjyAXZff1xXbAlKzkT7d
dWEQUYqbqs33Zsm2I/qsLLKmgLTkQqZGPzBrIcb+AeKWDwq4JAqlUukhoxDpGstwy2gKFvz1wS5t
gHNDc0dC6qYY26A4ah6+ksa7ASbiPm8h6O3Udx1xX2Tdfv/fTM4cCnjqRLTaGIA/BzOUEq9EdTgV
d3XvQOnBSKGQ2lGgrogqv1y3PO3m+QpFMTCaCcFDQPZ+thlQLmPacoKaCy5/BTUH3nuQI3hU9HGw
2y7GbjEB3saLrPWgr7ayQZam+tz6bH8Qju55DeTREfzqvWXKk+7ErRE6pyzw9m7ufwN54v36gJec
zLnJ6e9nvhtSk3UbAnl+7DQazKkfEf0uoDNw3cr0wT5MK6D4wHuh3Dqc+xjbTQspQDI8ZtoT0SDG
717WnWQTPvWdfG/0GkxsYXOgUxOZbJQWTW57FuhG2wr6ByAJfgx0w2IPFY37HpHNw/VRLVtBiYcF
vUtE+mbLNEW7a2MQXBdqO1RRSYdbp/NW7uJLzw0kvQBZAAAbuoLzyzjouyXuENAEKJv6sdf+naXr
U4i+axuNasjjP3Q22xWW9wIdmP+uj2/hZLgwbV+ujUDlAjGjRB8tSxRvws2ljq20saCXE6R62A+W
1a3VhS1sAbSBAFeN+k1gOebVKyrMlPBbPOeAyu42tcyzeCgaqFQ1nbmhff69yNXUnIfIyPXBLn3M
SYEtQL0oaufn8wy6UNkGAe67kKnZ+AwnCf/7zlsIyaH1Dzj1iU/54WGMczYNMmZAcucuQ/lI0jy1
SsZN/nZ9KAt72sdVBQcTGiinXoDL7+ZKZI5QVyGORthV6NEseCU2tCj5EFdDCMGF6+YWZu7C3OyA
cIqA8gGksEPQBZuG+CewCFbOoAX/cWFittPswZIVyez0xIYKmOluA52LHQK/aHhTW9knK4+fNXPT
Ij1zirUqskQluDsPg73hCjIeMmIEqkD21lp7mS6cOBgaBCTBvAOMdF63VHeW1nlWFWhBob+FNrLd
6KGz1hctNMHTxtmRnI03TGFpFpiFz9c/3tI7D9sMKwXqbKA7zsNDBWvLgjQtPzITml8jqYLPGR+7
2GVIIVS9hl4wmisjjT5FVItB0xTJExWzEETyldNvcdn++SVz7huIARniZYVz7C3/wXXkXZh7UYby
w+sjXjMzOxtQ78esQaAHl9cQFWBN+UDy+jiq7F+2BS4RqJtG2cIHwtCYprxwkQM/ysA5MShuSKte
ie8vDmWqLUYrMYpB54WMg6F1xTuowBqjvh0sL1Jdtkn4uLL7Fnwyfj7KGfHYgp05McDy5OBUlQJ5
uboHPzwy0HcxtCQKx1MIfRQFkvnffyJc8AErA5/TRBT8cv+lig+0FBxURruCRBqC0lDjbpK1VOTS
2QqhMMTIcYF2UEk1u+3lElpIlITG0WQQNbNz2WytktCN31fiEb3SIE4CJO5uWFpx5AkDPh56vzd/
Xh/t0mvi4mdMDvbM3Qx2oEC7RwhnkFB71HXfvLtmUe4TOTqvddmhLQOL4D+LcTzQIOBy43Dof2TA
y0Q8WAUTLZz6OKMQDPcA5UXpybTozn5NqLLK8JoSkqqyGCM/lN0TWqerTR3iPjV0q5fexa9wbnB2
fhhAdxhgRY+HQst+LySHOo/KcsK2lW9m6FK3FC6kRpsyRKvdwoFyG6T/EJqDhN/m+qdYcvwgfnuh
bf++CcwWhNnhL77I0LpbD2jr8WrK34iXlT/A3HwicogLFxD36zaXNvG5zdnXl1WV9MTXaB3uUsi6
UQhDlOW7ydAkeN3Q4ofFxQblJah8BpXo8sPaOPlZUnXI03ke68ECqJuDYwzo7+0KzwUXoMj8tS22
ODhvamPClQcX8pmz9TvDLLWljKPqc+e+px6JqJd2n1Lir3H51kzZl8OzZCA6TpEIT1LtRl2Aisui
g6ZjYEpjbZlMP3v2nsFT5s+wZlOJ7pGmIiErTl1OTA5NMOzeCG9hCR0IAg1No0cn/dbMsyZHp5Mm
r3Xi5aiWbABGo8z5VCinpWgQKOuTUTuBug2hnVHuS9NOIPM2OFDAQvfwSwe1r8+ytfh3Uoeihxvg
7X0uCfmvDJWxN4VOn0t0UkGsTqAzPwoy5RwIKmDgMcau/1ECcATFssTz4L1cWR0t6KRkUeOo5CdU
KIC3kI0m26b0859d6qFLisuKRbpIbb3x8TMAEQ1EeMIxM5Y3VaIVHJCrabMZw8x+LDgfPvvAO3yz
FEPG0WiN4RVcMtZGXIb9l075xX/NCEqY4HmAjKTjF1YEgQb9lUEkQ0WaCKPZeXlStvGA4iQW+Xhz
vNfGaB0bRfU3KKUh4whp4L1Ow/y7nTDoTGVFIb0oIe0akHPpnDv/qrOd6PeM9sql7IRqU9PdFBBl
BoDNQW1WTIJB3xYK8bMIHdHZ0dDK4ruV/bm4qnDkoeQbfJAPdBBMIpDRkKo95m5mQKQ9B1kFzbuM
OBGDSt4R73io2lSqde5FVUFiELncoY8VtK4+B9Ix7l2Qrb85fWZ+ziqaBhtghiXZhG45eIiD2ehx
GjOdJJEn6XgvZQE5UVBKhpOXCuvAQ994HZUaXoK+Kh5DZItl5A+mudOGxBmUcNzOQJ4XEJ8M6lwj
AS+S+mtdcPaYDb4FWbqgKUUUVDJ59C3pb2gLSFXsc4EACjWzFxT4aBmb6A7OtiUNre9yGMWDw0Lv
3a4yk8Qgk1ooO6pso4x6Lq2frLfcZ9qT3IN+rZcP8aTH222FcJo0rkGpvx3dIA+iypXuQ0E6E0FF
q4RiS2gjOV5gktac6MIJgY4bNHPZ6ISbZHkvvQyWQSc6hExPSHvoSBFRbKsg7I8luOt3BEnOe5OX
YmVlLLi2c6O/T9CzIzlxyIADCN2afGywW+WDYwAKaMu8XzkiFh4jaFBHPgIFthNPfvbOSkPLyzX0
UI99CJHOhBVf+mz4XDVYdYa7sx36jdKOokNtjXi6cDZdGJ69uJBvbAo7TKGAHtTlW91VbUzcHMzs
oWafchcyx9f32tKM2kj3o8MGESnIf19+xkH2dkCrFuXl6MzZVxrgGw2I03E01D/EonC5BCATbJxJ
lHpmqnOr0WwrIDJzVh+bpH8kZba/PprJMc2OIwhDTEwhxE0+wkyFpyDpKEoIGgTAQXhmwaMmpJ+v
G3EW3ON0HZxqEFFPgNja5Zw1UIowrLZAaEYZ4yMwCZLFUBXN8qhgUBpyWZs99XiFfOZcEOsubdLc
eZKmEP2zNl3cJUFCz34ljXa6jZCoUt/0/jiow6BS7w1nmYLcog4GHE8Jtbd0CNUQu2YPQkwtk+G/
3KG1+dCXfVh/8qBMcYfkQJduQ+6Vv9BuER6brHDte9PWzAU4okXYNhs7ywIQq2JvJSRyE6DwRvot
b4fiS2bTrsAR7NF0zY8v3efPJ2r+kE0Tf7qbu+aRkgSnet5A0jWC5DVWcW/QYkQQTRIBcVG747vW
HkE7orSB0msN2OY9rqBGuAGZQKy8Fpc2N973oHiaFlix8wK+Vg80L7IOES5ocLnOU16SXWdDGAVa
ROmj9gkKXlaoHksL07UsaM0AI4Pe75k/KYPMr4Kc5iclGxGRPO+fhsyRz9dX5pJPRiWHhSZszOqH
bKrEYx6uzKyOLXtp7R8U6bi8gbAbj+1BrnjIBe0nBzzKP8YmT3bmiwNiG+ABZOTIFcTQbxMSClA2
eA59McdQZbItEcdpf9bEyvfAOqmnjtpG0kSQ9SoPtiPH8kvJUpMfNDROdCRtMb5cn44lX+oC8Idu
EjQAfggzyp6g6su3KdrrjXrLi4pvqeu0k8LyuLWaVVzBki/FO32q9EHc9gMMnre+D1o10C2Dat89
t34THPuZ9j+uD2tpLSEw6wGZjk44pM1nEw+WVyJTqODUOcoyoQ3j7hPDW8uGLg0G2ArkQkFewIVq
5uRSVMib1RiC9VgxO8a1FerYbVM8cnSYrbQuLCxbhB5w1E5EYyhbzTdHC4W73PLSU8p71YBNVbcn
z2qZ2uusqUTUSc/7kqRsTV9hYSJDF2llgFVB5PzAPfWy1B+bEZIhkDp+CItA4T3dqZUDdtEIGstd
1IFBRmueSEvbOglCWzhHJzMOna/3HCCVv10QrgU3NpWRI6X0odG1KRM8+KoqhZA83xa+u7WSZMWz
fFwNQPaAZoJWJmRgPgCQ5Jg6KKJFdoyrdNeWxt7i9S5xy5UA28fJAjoCkHxItiGhi6f55dIuSjCO
BtoJTJY3QjlcD6bYQPvQX7u9LhoCiAgwTmJPClmXhoKiLMN6IPmpCUvvmAjL/iRQ27S9/mE+LmwM
58yKfWnFRSloGWatcbCD/NCIewfNqyS/UyWKOOvd/2Zr9hIfoDef1hmKjwGgq/Gihk58n96jyPl7
69tfe8PZXLf30blOY5vyw5M+zQe+jS0yC0BT6CwmIoCcsP+aGsWpsgl7g6Bi+f26seXP9cfYbCKr
1sZKCFQCYyNENuxTGwwrl4KFy8rlgGYTCK54SXPHAQDf0qJAW0nioMmYJzr0Nm6VoR+8qOvhUwKl
IRY1tSMcfEsiWCSlPSKU5EJusSSBtxpjwSK5vNNe/q5pbs7O2VFok5naRzFeEcaJ8+Soz2AiAl24
mRg11+f5480WtsCicMDPR5Bq7onzBvtlxBP1qMree88NxI8C1VVP+Odki8Z2P+56Wxw5tc3P1y1/
vJNdWp69e9BVm44VB1pY5NU9QtT3yLUg42mxb1Up/Kh1rf0wBDdVa/66bnj5u5+NeeZzwK50cz7k
HMSF8Bcp9bfEbx8Kb7gB5y1Os/yO9MG+4/XBrPP3MewPAjCW679hwbueT7s3K2etZNVltgciH7Gy
x8BvdoVmz8BRvFw3s7iL/ox07vSggmi4pIDcbQqUJpjYQHymsYW2emPF763NqTfbr6lrMU+BAwRR
CfVut30ftcTdjBAGds0vuLcCZPqFFiilzMon0hibRq2difMpnZwSEr+oFQD5GIUP09/Pdo0qx0FA
JFweK9KJOyOpqy0SfOQhGbvicH1a10xNnvLMVGb0AJ30Kjta6Itw+3Db+tC1HYaVRTI/TH6PCFTA
EGIouPzNsQTGaLIgMdDP7NgxJH2pCrcgMJwa4GsDnq4UWM+9+2QMl1i8csETR//+bFOAcMJxaeHB
gZrDQSeQ4FTd85h6e4vKFce7NH1npubM4Qy0iqRy6wx8TTcWxmsAAmwhx5U70qIV3MAwdegi+aDG
2w02xpRV5gE+/JahuyEGNuANArW7v18MPsq3AQx1LMAj5hcLUxIotaBaXGayRRBnkKc8yFHbmnjk
9bqppQVxbmq2ydwEBUZBlYYH9Gkfe57EVtm+ybx7qLN0Z3dy5Qm7uCTORjY7H0fIcROHQ5dQ+VlM
7EeGit2q/V62K3fAxS+FJzJARcCy4352uZ2spklJVqM7I1Pp+Ny2bXYDXWh3I4XHNtdncH7c/V7l
Z6ZmO5dnCYOAAHWP1LxDD+tGj88EPQw1QdoEcUUerLEj7GmSzg/z/28R8gDTcwdn7Gx5FL1ZOtKj
xlG3KflpD1r+TBggGltvNLtmy8dBvwHYrB/HgvSffEPk7iYfba53g6Au6NiuVZaxCVT8S9GFICQ2
lkWtrfK4a0WpnZSfxiro0Yg1GEMQZbS39lldV79yxkMkW2qxRjFZXhV/BjRbhKGnR+hKZ+zk1qkR
awNBHco6eRNCsjtGOczaNdda/mZ/DM6WYcpFhg6GFDliVo13OhmEDz1REw1RHa0hqyXaxP1qtrLB
AZePRROlkH/bBSmiThGAjO7OMEWYHSDd1/tRrTGrkTBMidz2YPM2KrmSGcg8lvt+fa3ND9/5l5/+
fnFKGFU7OhpS76kzRnjXNoeGgvT891YCghaSqY7lo/BFoPPK62hiHOrCNaM8MOttR9i4Uha0tEXP
rcz2DRrnfXQHWMlBBQ59ShrZx7QBiNROxFrB5NK0IcwBlTaTIHA2P4hC4YJJDqnII5Lj2U7rFtlD
AKVW4BOLVqbqI1wYUAcxz842KWTwEHGtjkMgd0FY3cnQ313/MkvrNkDcG0hsCBMi9nj5/aH7lrdj
wNLTiOrve6eC8k/EQ8O3d5Poyw9kn+tbOyyKu2FswGq/bnzxg50Zn37c2eJTKSp9R8hcAN05tZd/
J+NeWGsqP0uu4HyEszsDTexuTJsa4bbS9/Zj0acH0+HfyzJxNhl3+c/rY1r+ZshcAPIFePFcepEp
hXpsvNmPSg5RW7Qn0aiVW9DSCTuRi0wEVqYazNmIOgGwezJk4UGJuok6Zn9OTfHFSPUT78Shr/62
jGnyEWf25vFy12OGyRGRAs+eRaU2I+V961EMd33iFhcDEiQW7gcAas31D23V+77bjcWxl/3nVPvv
Fdj5KKM3V+wsfqAzO9Pfzxdd4SAFroCC74t2D7hLGvle+XZ9LB9qZqYpwygm1WfEplCwcmkktKTl
DjRkp7wCG98usjaqAVTYFsACnpTuoWstjP5rbWp1J0buxQlOj5WVuDShU7oJ92VUIKPb8/I3gLgG
tL/ZF0c0d8bIo8QgwOEK+w/ziVowF00wMAFgxPQzzuaTpdIwhEBuDg+ZLzLT4D63X65P58IWvjAx
c+xeTlzwN6vw4DVBCUFCSm/HskjuNBAVL7ZT/i1pA18PSf5J+BNfDpUxM6fYjKNUo/DR/pWx+zA0
7ikfnxQKVVaW4rQKZteuCzsz/9cWGWd9EAhU33gsVir8DrzmN18x1MTb6oRKlH1Cq5dgsFcuswse
ZEoSIhuJAnI8p2b3PXxIXTMAwA/heFP4Y0Qh/mQcBv9E5YqvWthtoNYhvzQJ96JWcGYJNf5Elgb4
P1UT3HtKoyyu2F9fHQtHGExAjQ4S9YiaznngvCdGUxutOqYOSn3Es5YiAoGKlTTy2C2p85UjExGn
pe92ZnH23XK7KGhi6eykUqbYvq1l28atZJA8aVl3Ii7z2dboKamjwgrEuGmsJEhPtB3FS1+L1tzr
mvb3JRudMs7Spv051LKuo7EIwRn3C/z6CuW+39nQdRuVqMKIe/R7vhiUASLcDSbukwwlABvh5Jrt
eFkFQeylGj3dRsIhwpK2Xs6Qlq3KFz70aRN5pJIyEhZ0npo2s2VUe1KqCDzohsQMqJ8cMi0kAYve
R2R407ioaWIeEe+GIS0WjYGXqv1QDRB8rwVqHyO3bBSPhnAQTVzVPkeDrVP5MYfayHtakwGPsKot
q0iUBmexywNOY6cgAt05CcIEZdZ036mFV1XkGijSum9oxRFZ96l716O9KIgrBP4hMhDWwDa3rU/a
x0qVWb5p6lqRCHWh0rrRVZOiDKIrINKYoW8tCnw8XaIWaafHjI5+sLeyqSuQ80kusjd757sDLkIS
c1mglaYvHeepZUNBIbLD/S/CqFJUVzGRvUz/ukcpC7HiinHrFeUwOYka29YvbVdmX1mWjVbsNnXR
xU1osa8NgdY65iZJURVO3TyZ7tKmvzFKr6imyivvvSIGnqitEtWPEc2MdzhBoKoBlaGbHsqRJ9YE
3kvaoK97U7RWcK8bo3tNRaVJVKYEAAldeShd4zQYfQQAAyT6hdVLHXlFERzcMCFF7CvD+q/q0Oe5
pVx66TYPB+uNJAruxff6IN9rEKaiEe2fNwijN03c4JPmG06b+oS7e20h383Mn9zo2s+eECCreYpD
EqG2E+JFQZmFTx6YudkpyAF5gZKNGNiht60qj+t2tPB+ads6IqNDi6jJXVrsdZuhcwlB7OItMPvx
QRK/+2ojzfHsWkV2I2H6dnRc8TOvRPuAMltOI5T29DiyoJZ5w4Tp96ho5tDbkaGT3SIh5j12YavV
xveZC/1dVcgbOxyHNDYg8/JIB1K9hz7VdwLdRSlWqtu+jnDnfqwTsEi2iW7Natd6NSkiqxBlFpmi
8f4zgOq4Me0xqSLXMlo3YlmQUCDDcwfdUAEaBCtEVz539VipWMpSjRsBFQcQkMxmeJNZnprPCbOh
jita4h2LsFLioBAx+94ICOZEjerEr9Yuq3yTsbyqbnjDVRZVPdZ2pIfM/5FCHvA5LUy72BMUEOUx
BWA4jy0joTw2wRbAAzqsLesQoKXQ3hRWZf3QRTK+Fk2IIqvBz4GLq+0s+GWxvGS3EFBh3wY/ZS9K
Cx+FUDWOgjhMG/u9LhP4m9pv3Ee/R4XGs5OFzIdsaW15W3QLo7SjFsIvoySkwM9ed9iLx/mZ+5xf
jiShGp8KlF0qIto96AJNNvITAdbjuqHFkwFBDXt63uAUmh0+XAkLo/WcQ2DyO+TB70sPJ4QvIjv7
CsHfZwjZr5xFiyfDmUX78jJkQReTt1RA4qOqHgOdoTPxn+5bKB+Aqi8a6FANdmlCAvPkjaQej9TO
t9j66Gddi2YsXQ9wMQkhCACAKYQVLk0oSL0UFQuQc8IVyPza0E9qeGy854ytXFGXPhDq+tFCMGFW
PoQ/wyANfAuv8yOctbF1cuveFcErYlT3JDcK0KxbuStCf03xfOFmbOHqM0XioWD6YQqLxEAND0+g
59viDOyTrSyOCi7s+uqzFsxM+Fd/oroAEDwPujp61PgVkMgxcEAjJkaNpt1WpUz5bTtYOWqhnH40
T/XQQE7YLmuERpK2T5JDj7sZSoy9qhP7pgLWK+5TYrUozbRxeKHFoLafVn7rtBVmV9GL3zpbuC4p
6xRqq+TQ02dmZlvTHv4fZ+exHDeyRNEvQgS82QJoAzqRlEiZDULSSPDe4+vfwSyemiCiEaPNmBiT
XYUyWZnXOFP9ktVQl7mSkaqmM+6KQ2gr/Z494sYqQGEeVO1SSlnId2+XGxzXbmy7pvNS+U5MSBGL
Cu5wb4/DM0qb6rRHX3nHqSK/fxNwlb+NiMu3Awevp8tFatoFidMxG5C+aYO+dTiVA2fU+/ouUlX1
aEmpcQiMqTqNpFjP1+d9a4lcDn21mTWgK4BMKL/JPgZHidlwO5e+NTqFYKl7C/J6MGOtYtkkgloh
VDwiq/ezEavTYHUnKdQO14e0cbozuWT7Ep+TWvnq2QkcPsDkXDXOcv44CR9zXTmMSuBkww48ZzsO
AkbgV5aDcHW4q6gucuXmCFWXTyib2e3UAU8/NMXn6+PZONKpRmhL7xlABjIMb1dn3JSIfWEJ7+VN
YZ6sSOGGt6xG3+tObn0ddHYMCNj8Cbrf2zi9GAxjbpmzNwpiajciLwojOAt4TVwfz+bql1FiR5iD
nua72gRc+bCph3k8m8ZDWn41s87RHk4/jVK2a6SwEx33q2wv6NIrXp8vfCX8XmDwYhm6jP6iSlCo
UR43fYrlS+BrOCpqc29bbX/fQDM+1pN+m4ZS8yW05PIs1QKZWQ3xa2dlUjHd+RXLmrr4FVVlDE1T
+da5T4TZOitzoFgHoLiz0xn96FTiQF7cIQjhTqlR/vQFI/3SdcXsmlpU3JiRIDlT3oW/BQxK0KU0
xLu4mkGgmVbsCmkx/+rCXHGrqC5PYRgBxFeCES9PQMzf9FFPcmr/XXRLt14+I5eYuL5UZSR/utk5
eJu1L1oXtTeCEfnHvo/l45wH05MJ2u0DcCD5l17M4RkiQQeaXY8cxS8SBK764BcOZrVryoDUONbQ
IoHF+hUHTDCMwNrOaZAIuT0kvnFSIWb9UOjZ3Ou5QtrfpAMGHywWu06K5ucE7OjW16XgbBV5mdoo
9aNfYYko0iDbG1B+zqU7RQh6N57zCCMS5XMsTead1YCx1IradEazJ39fMJh2K9SWnRsdtvd1rql3
WPDWJ5MeZ+2GuGMfk76e7rNGGfjbyTghE6PzhhDE5zpGqN9WwoQnrFj04he4ZrI71RFc6bAtEtrz
Auj3usE+rS+M8c5PE+NDlKoCj9hays+Jqpc3TT+bR9BnpPDqrCd3ocgd1sR1+8yzK70rh0SCIFFE
bkeG/9ClksxLrh3q+2QMYrezcjJ2X/qm9Wp7YGc+qZGanyh2dbS36+CjT4vHGwMgBOI8CZ+4GopT
YSShbxuJOh+mQE+drDXyzE7Hnh8+BG1xN+lCxq6Ovod+op8yf4xPSog9ZsmxfDAqXXUSoZ4PCZQL
b/J13j0+xiHtIAuQOOMWw8pYeQhg2bxWPjzPaGrbl8bH6FpIxV9zoLa8dqIwS47SkE/KAZ+awnBb
3qiAcoBVANfPx2OLMuhhFvwDKi0QtRVSLN2a6+FR9Jv6g9yP07MiCr1uB60Z3XVamd0nelXREFD/
7aBp/dS7hZ8PX/TMj78YSCR9l3sh/e6HTeqFuW7+ViM4bvdQ7C1Prir9VRIiqjC6HnO8pIkwBU5V
xvroGP2QPxhtQiUi58lxtvQer3pg5OFZt4r0Q5EapuBUnZZ+1+ZOPKbTWNzT0WnmU2xQk4YdTJpq
k+GFihNqo/qgK1NovRRjUtzT1dLQyRUWCcSdE3QrYZF1mLYgkjSWy+rqqdUA65UF0j5K5C2n0rSC
f6K5Sb7A880KV646xXeCphA+1zIPyhN0GKGjuDEH0QH6YoQ+A9oaEKVE8Z8kG+hQ9Vnws5GB9zgR
B8crqyv9ev1Hb/9m+lXUgk1LWV/LUgQ3PBa6+KadKnohQQsLDMPN0U1LX0ZapAy0f5quTOxGpu5y
PfZWORz9xj/Bl3P54tztxyJXxUTQvWHwyeviQLTVmr1oF2FanhTfLNyoXazA0jq+6yupciV/VzJt
8/DHIx4uMc7jXLJvf4QRG0aSzrripSo1Hvx4ipANJ/pivvMI3Hg+Mdo/gda5tNygLayGotfUaIgd
CtOqb0UklIVHUeyl4MafDW73NhKTnW+8mUIwMIO+oK4jLvF2hLJWlGKqqoJH61i+nbQiu+lm6jGN
FEs7j5udUNZy31980UAqEqUNwtnzEcKfPim+HIb38ZhpP1q8knf6oMvvfpc8oLRKE0ATARKvHgi1
jLBsqObIf45C3JzDuDL9DwgCyvQqa/p4MbgITjlbzGV8Y5MWRpFN3XDUdsrmm3vo4nes3g1KYaix
UdHGzjVR+FBaRnYcGkk6SK0cPIYZ3iwLE91DP0U+Xt9Bm2t32bYqqdPijPR2ukHvk1JPmekt7+UD
nAbxWdTC/4p4X95FJIa0m2ldQkBZzXMQ+4AkzBqfdQn3Rt8WsspRFxvAX6kf7iVjyy5Yf9TLYOvJ
RCimKifB9OIuSBxzbK1DNGRgGydFcQGV9adpMHK7MkWfcluOvCCgR7UrDmZmRDvIgX+Nmd/9GHq2
wMnh6mOD9HZ+U1KrLMmU7KYcs+8QJkjv4MXC8221kr/2JYC2t22ulK1TCuxnG7miILg1gjB+iIc0
+5HFqfwykug0x3Tukoq1aODCJSiBpTjTIFiarYzIF9qi1WQfe01tHoMiGUS3mibje1YhalNjdHKu
JikKD3Kd1Z/Q8NX7QxJIzU+JouwTkrDmX7yh1AW0QhtZx3Jr9bbRaqtQJrFJPGNqHW0+pv1rEqq2
XHj/fflexlmd//NYJaIULiJJmUzWpRyCtNo5kCR160F4GWS1RxrYqqk+dPRcJ6u6lSKlClxEAKdv
UTglpOuCFj4GQjNpbhl0yGPUOd2Vuhyy5zS1Gs/HZeFJw3o8daYsRWs0s0QeY5zgT9WkaXfmLA7f
mwjatS0KuVhS4BfNxzRLeaxLpnHXUq16NYs4Kt0o6aHaZWIDIltIML6PuvYZN9ke/dtp8tIyS1W7
UqcSGZkw6X8Nflo8m7Np3fhCnB57sVQw/MBhreffCqXXrAmoHDXCnPzgLMx+S2KW38plBuQSpFpp
ODTl23Nn8X+wMZoXb6EdI2Q/icYEKGtEPl+brPZI00KvXK03qv6QBsrAedpJpelEtJAlN6s05DsF
1axypDSyEVR3nQQWZfwuvi0wNY8OWV+GPGe46b80gdCrNgIn2pfCVISTLKLZ7+I/jwaGCQjiNTCn
KbKVtqzuIjo+I/8uV6DNo134CG4bxZ6iqcWPZu1T7amTRIwouE/VjzbrwDM0gfWc5XL+y6oj89dQ
N6rqBFFtOQFKQ9LBmgJTcFHXqjOnl7qidyRfmB7g6ysfAgqX93Vt9igRpe3CphYqLT/X7E1k6hK/
Nx1lnjP0z3tTpzOWLFRp1IhbXAAUE3vzMfGjhhtlGszTXBTBBwliFjhvy2dm0lxSSpvqWPl7GNrh
e086+jTGanhr6Yn+1Aap/ykGc/8NzRDrlHW9rzomnHweG5hphHaeSuIvc+rr+pAPfvePNQb+1860
1HtfnMW7WpQKz6gzSTqq5VxMt1EpDC91MLDSzNTXbyCvWTru6+j8h5lOgb4aqzQ8coRO2kEEygwx
ZVTpVEt+p8CzrHG9p0NUhIGdB3X/sZ/7PN/Z3Vu5AHmwypVBeQRoxdvDs8CIx2qLHNlXvMGnYKKv
MLgZuvzXD5GttOoizJplzVMWOIOIxZAe6s0xKMToewnX7wgd3XATMatsJRalHX23nbH9W0y5yHOa
Np+FOQNFXZb3Whs4nfCaBO3O7S5v3YWXQ1tljBESpm0pVb43I1b8sfalgOrP1Gkvo+LzOPJHYUR6
ZNAC2Z3HgOsSrEARuFavZRwxgWT+YOrnTzg/BL9VM/DvIWwLH7qolHrHr3oxPeAfmkzHINOK3rS1
sBRf/TpIDoUkqOnOzb43ZetLRUrDbuYd6XXUyMRJcmFO2VE17oTZXg4KfngSbkg8x96uurAVzTar
x8oLxtIdxO+tdcKW2W1DdDr0PSrEZjA0d6CagTx/p/WKYtooVKIgnOtZm10Oz/hQxGr7qkRd6RpK
AAVIqf6rjeiSjgHQ4MG2II7fEQE5P30zEHQBIlgmnysKMYdYqmRXR7bFvb63tvJLTefRsGjosolX
mZ9YkgAIKGJ58Gjuqrk8dcN8uh5ic1lchFjle0PfIXAvdWzffkwfu0IrnFEVhpNqdcnO0tgcDRBt
hQ8FCGudzYXtYExkNpHXRv1RztUnmoA7GePWUwDA09LcgWBkrieM756qs0jbPq4kobMrrYo8zKx/
ZGGBQi9A8eMcZuG5GDr55/V53FyKqMqiiQUs9B0otJebWMT11ffiSDEO4xDVTqZm7UNORdPpAlDW
Uyb+V7OcZSnyfmeJLJYB73RXR2uiXT5V5nno+tyeojJ3zIiGsRXJ1c5S3FonLHZRERfO6DtrVlEl
V+wCtLejdAhTd9Dm5nve14li+2Jf72keb5YmQMkthGwL9eg1mLKAjjN3oPlv/LKKZzcaxRmub8kV
7HTxEDZuxtMTyTEUZgJPQHPzrvUp8hyqOEt3qAxbI7dQJkDvgsf7uxNNV8eqzPoZ1h41yccql+dH
QJ3o9uBx8xdXNpsD/u/ynH1H/x0zS6oGynSeojbNLTam6Q195capsqn8cn29bqTlCqydhZ5r4Pe+
LjyB+wfHPGaJ18BhGNpjFIzPeRzaWizsnDAbe/JNpOVYuLirjVprwjjBpQ0TuCcgUWfVx3DdoLxv
y33sGunwbVCM8/XhbZw1b4IuH/UiqNKbo9QHvEhFPFs+tGbrv/o5tLzrUTY2/ZsoyyRfRAn9QUga
bTbOafhS9D8M2XJgMrh1P7mD8el6rL0PtvyWi1ii4YdZFMom7ZHEiVIDaYyRZ3hj+5H131M6anGq
Dv9paQ2tC6m6GMHhzfsAulgZOglaVbbs++WB80V083L+nmPIufNQ3Nhlb2Kucq00nEu9MTr9DPb8
YUJBug7nYyPuUdU2FyMMfpS/aay/A2mj21xKzVCOXoaWyscZg+CKuo0WfpXauK9OAq+oD10H9s0x
9S6PDte/4eZ6+RN9DdnuWuqAhQ9Rrpf9zyOUHJvaryPnxkcMM+4RZtmpjG2uGUXiHEWjniLVKufr
lLridsA1eLasT3kPIzUIXlg3d5rh7+zyze+nqGRiC3rDWBc5S2S9RyNoFC/zjUMuyvgYCE5p7IGU
Nr/fnzDrAqeRzHWPb2/hzdFLkP3QW8CN46feuEVVzeFFu7MTNo+Ri3CrbLaWhiGtonz0aEy2tAmV
9oBXTrkzd5vLAoVBGuYSrfk128Msqwj0JIQSJdFOEm/wOHsZgMHPI9yf5vv1Nbg5JCw0UOsA2qGv
6+1F5COca1EtpdJxlmMLjJz1z/UQWw8ndHnRPFqyZF6eq3UXNKT6o2Ah9CcNRebWETAWe4qT8h9d
TrLPlE3nmqakWr70U0fHQ1AB5KNMFpnmPTzcDjhc2ZjjnYFFQXAIq6kAVxdLmf+YgN9XbWolDS1x
fGhGG01rLeMhIwm6nZS5qtk+deAf10e0+YVwYZeRV6UMsoaehzNiRKEIgCzI0/wwYjh1nPJW+TKJ
3fjoN6hwouSW7dwum1vqIuiyFy5OfLUf6GQKUefFxajdSSQ8T0pTmvVZV7oy3HlRb26si2CraoHS
kywUSAJ5Efr+Tp9bAHT1TmlvMPBoXSOWpFOVZmRciF7uhN48pf6ENldNiwJ8Qp7FALIK4xjFqT1K
N5p0auv/KiROtsyq/P9HXF9rdRh2RhaDD8cVZEiWHsW3LhXLVxr/3ceqFXZ2webngwlEJoco4bu3
iDnNVmNGlumlWasdUlgNh67M9CcwC/rfXJ4XoVYrpQOugMy8n1Iw/qUygxJylVqq76zHzSVyEWW1
RGKhSVJpBNEvUAfp9X9CKomSSb+4+46hiz0oO1zvzZOKVz2vDt4B7xAx9ailWZQhUjKnQ3u3gGVd
scqznTt58zNhEUAVYZHDWRNlkiEQcwFZknOkCLddDXQAgPx9G8mfrh8hy+ysehmIHZFWQYWATLXW
zhM0PUmBnCQ3hhlUVE3V6qkTMs1VBUwELXEU7wa5rQ/GFPZejd/cf39avAm/SlURM23n0mwT2Msj
S1Ay7WyWoZfKe2txazdfjnM5Si9OrQBBmbiqDXpiUwLc3Ko0GAlZ6fMcrzPLeM2LODbd63O7tTIv
Y67WfxUZ0hRpuE1CmwU/PVkvSq4eesV8VMTSMeLpKxXcnUt7a3UCqMOcg9QKb95lXV2Mc+6UKVZR
h/OQY7WVSj2FUrqzAban8k+I1TdT4RSYUI4bDxmxR1AejpIZnpTg2B0WO7tgezToaYMCQy5sXSzu
yqjVszRF3SiSe9GOW7H+qglTdbz+obY2m4QA8CLvzh5Yb4KCsrksZyPeGKZ4Txfop6EOj2ba/7we
Zuu6vgyzmrgmhW6chL2PiLxenQNL/BUZ6qvmazeYSg6O0srNzsA2V+DFwFarHpKN7sNpFbyoTSM6
z1ru1fGYYENfzY4eBvPvgCQHzJlR/MXtKUmKZRoAXxD7WOVa5TC2SZNAFdb8qT3ps9m7SSwLn4s6
P2iTqL5cn9rNhXIRbvnnF8ueNwoizEZVeVKJEm1m3dIv3Xm1bM/lnxGtdpaYDJjVqVS1NFZ85SJP
WNc6qLvPUai55s7C3zyWF2gG+oQ8XdYtfDXIemprGaChBvY/sEAxlm788GVWLTuon+LGskHi7dzX
2+vzT9DV+qxUaFBlanZn329fVEh/KtQpQ0BQIE99iDqIN5ROpwT6XzxnYPv/f7CrVdpZclzSa1U8
K+2PhZQ/icG0wyzc3uF/QqyO4jyN9FhJLXRG9Mlymdr6UC5VQqWS9wzet5D89BiQfgPrhbbqOqHj
kTOo6RglXo8J7XM65AKKU7ANiwio9sAUO23TKo410wvWmhPtfdURQD2fE31sDuPYNg6AIAG6UYF4
1/V9srmIF3ovPGO4qutnVjQnYSal1NWNID8pufilVuJnfaofoljw6LmflKpU3esxN+ceOQcqeopG
jWO1ceC3ybPaS1yD8mMDbFHQ3KTdE+bdHJiCgxvaoBZUjVWQqR6KtitrC3fhIQjORSwav6ISyWxb
iJCrPU7B7H8FF+h/lcQKl+e/GeKf6KudExuQjmsp0r0pDJJniRzDUyRFgK5Jh/t6qK0aNP/tn1ir
3QJTRUZ7FavhObb0D3IpdQ647/rJl6bZiXsLDXEaeqkj5sg4mYHyq0jHaudHLON5lzVe/IbVdlKz
cipibJA9KfY76gLRl7KAMYqloRXzEL4+4s2zXTGhGFHCUZG6fHu2R4mkQiyNaBECTGvU7vc8x3/B
k6IghQIlmja0S9asEiAzU10PFHD6WHicRZzAFeV8fRibK/QixGrOjDoNNb2Q1fMYZjwotW9GqD1I
VnMPnuOoT8KdJs17fsqbUwfPGQKTtuiSrqZOmmdYjYvkZW0UriBWd3VQfbk+rM3dzV1Dvikj37m2
PJL7lA5H0MZeGucP1jQ/5+1swvVUd/odm5cTjRPAqPCg3oGuZN5DVaviGpWkMrzmQsO+zLRGN5OG
6gYWZ2wDfQ//Zl+DoDMk4MfUK1fzV6BuL4SJqJ6bWXXR0XitqvFstP7L9TncHtufMPLbFY7ZHKbz
faWcm/FDhJVCotwW5bde5ba18p3dtPm9sP1RMWlGYH9dM5omPytbNYxv6k7wTwaqZed8iPqbJtHV
ncfd5uq7CLVa8YXBC6hUq8ALx/wUlJCYg/Jwfea2Q1gLytHi2bP+QEFeFcncs/pMQfrQB+k58fda
AFsfB44SW4hTV3yn56q1CpL1ERRKXfxaG4ENMc8tjU9DlR+m/vX6cLbOVfg8yK4hUrAIPr9dCGbe
I5zvj7WXmOClZEwU2uesexyU6C8WNtBfqoYiSD4w3m8DKbEykfrAh0Jx4DMUUYcT9hRW1Q5kcOvz
XIRZ18XrGp5wrCqJF6tw8xBXrYb2Lx4aMELx9EX6CM2IZb1fZP68C3WDvDzwfKkxjpXYj4EtqWYD
KrwzZl5Y8l+gmXG/+RNxddkHfmaafa0KFFflyW4LeTzEne47TZb4x+vrYWuz0iVZXAzppMtr4WXo
2SmsbjolozjacvQTJKjT+vHOJtrSI1tYcf8Ps3zGizmsjEYo507V4BnVbtNVZ1mMDoOY2/IIS8Zo
XM36kBXCLQz+23SObiUZn5nguasKt4V7GoToY8ZuIr/8xegXMXIdHTCyutUilaPKTwKdnoDf+6kb
CDMIWzHWXV8GMns91ObG+xNqLeBoZsGcG/jleJKSFnBZzbs4Nxae01ct3Os8b24KCMyMa9noaxxt
Xw2WnouIEDZRdjuWNaSiPdHm7RCoXJsorL/3v8waWWjHQJG8ePGb5QFe7tqYbKUz6I4raPggaYZb
zNs106o+ZC0pNM8ZIxgnXXGGbITza2ut/9yjaeIM1nC6/pW2XsWXMVf35ITlgNJpenqDFBiVchFn
wxiLJsef5A4kf+e7RhHfyBGyxkmV7O37zTVikh+i5MaQ16U1HGqGCWcb0dOH+EcojL/yCZUhcOD6
IS5M8S8uT85lpMRhrCriukla9YJFx2kIb7AIEvHLQHnBRnBP34M/bV5vWJZhzyfqUElX56fQtGWf
0Vv3hvlem5ANVCZbtmA36w9S3+98wL1gq6Mz61MrSduk8sLulC1a2136kolIfOftQZj36hlbu4De
GOBvRPHArStvl2ifFWWCP1XmgaNGJ7HJz71e7rBN9mIs//zi6MSCDZJvXEQ3pZB1JlJCMWKX+HcV
f3FAXY5l9ZmGEPx4pVsqyrn+k+X7P1GKu5GU4qbojZ0bdYvzC8iftzqCziINjvW8VVqD2UTjewoi
Pk9hXuCsaaSNW4Avu5eFNL/Vg1R9KuI5Q9QHLxhrFiZXAxXoXt/vm5OrIBNM9kUasX6VhQFI7rQS
ZS8qpGNRxA+5Ne8UhraOMejntHNMGU/mNaJrngu/FMsovDHa8NhmWuTpRSEcppFnLOzEwja0cLzt
aIHvjG1rK5CuYLIBjnLRQ3u7cIog7sRRBb+VVcJNMInAbdvZ1iMkW3XrEM/y5+tzuXV6Id8l0k2i
p0dp9m28rk6nWU7UzGuQXL0xdN4AiNHo+s0Q9wLaXnUeDztrdlmT6yrBZcjV3kCSQm9UrlZP5x71
+/ZOU4abHEGsv0hmL+Os9gbOKFQPEkBjZnM3DKWD5YuNyeX5+gRufrCLCVydXeGYQY6VldmzsJCL
FRAX9wOMgs78IUd/c3/zQNMUhT+q78RAsMjozM6oOg/++X1olk+mIHy/PpythX8ZYnWXRiPOmLjd
oNkC6c/heeXb+Vy0x0oQpLsw7791+kLG9qdgZ+FvberLwKuF2OqDHwgFzJtAkJRXpjUZj1BshGin
Xr8XZ7X6IkWusMlOyZ0NbXDbSRWPodqox+vT+E4mfmnfqyRZnL2Q3+GEvd1Xajj3RqvqvSeEk3/q
4cv/4g1i1E41jpOFTVLYYxpFP96RW0xPD73pJ9ajooRS7YTCYKj2PDdFuJM97P6s1efNCxgYqZJn
N+CrTKxWa58KNLAXQ7eNNqU82JFSxDa6dM2LiVaBDk4XlSO6zHqs2Q3u35k9a0O3U8XZyuDA6ZJs
LAKy7xzhZzMSy3AagpuBpwzyG6HyALQzOIxiLj6NJSJFaIIZR3EIYGjAPtlTj9k8BRdq6KKHJL2D
nsV+islyQ/M+HeNjNOGjlH5XI3axtCfWvnlc8DijHo310HtAk6oUNdo7wlnQJxuXOGcKX3ADPjRo
PPXNTkt266SlOyrhY0h+iqPh20U4zBLmNi2yIzjeKWfFGMQE6bxefWlVqjA7x/pmfnARbf1Ystqy
qS0xjm5SNeg8i+vzDBUtOkoyCklVXI4HPUy7c6dEL76U/wgNbUETpsPO1tva4Bqd4QUlgeTKGiJR
+aGV5LPGI6ee1WFxkMxmJxx19cf1Lb45uRdxVgc/JnhmGmXCfEaNpPzd94Pxpe/N6otSAwm6Hmqz
uI+9Ljom0AXw9Fl9yDSJosbk7QY7KvgSVl/n2bjL5v6kKO1jJ7w0qHflUWBbwl4NQN66D7QFaYLI
lYi40iofGQPYhubQCuci53w4KHrSWYcpkrMfrVSOkZ1JeTO4fqj12rOiJEVyxgLJLG9rPVE+qQOq
dlZdqN8sgQV6tAxrFNwSKfXUFtAJkE5jhmiAk5XB+FTWRvMxKEcrJM2ZrO4c+7RNbihWyro9ywsr
dlBH9eugNsp4kOIgue9qozcO1+d66yjQOQbw/QEBDa797Z7BIMevZMrjXmgGt5KUH4JR/2koaLem
2k4ZbOvUuwy1zP3FIyFG1F2oO+whLLFyR2k4NWL7NRT1u0xNPyCXeScEVufGwehdH+LWyr2Mu1pN
ShppGRyMyouEtnUsJBOtMIGtqCNjeD3SzmTKK7BcZpR5ag2IhsCdCFzTHJuXxBB/+mienEu456fr
4ba2vs6xCsVKU5cSxNsJFcKyLrV4ym5G0HO9g0MzAoW9GCefr8fZnMCLOKutn5QNyAijU8+aOZwl
mLBGW59gf+8MZ3P2LsKslqLPwV6EcEDPQxBKsOgT6s02AL6+/BSGYxxiHp/Fe3XtvTlcLcpWC0NZ
rKPUaw2zdnDz/NSYu3W1zSC4xlGDwjMcr8q3H8ooQdcPYuifp7AIOrdEmCc9TX1WKTu7eZmi9VuD
FIxFQR0TLu9qCnHPVZSuT41zbr1owVfFPw7+z75AhGevnb31sSByLWgkdREfX20qP1f8wSgonctd
fAqa16zPvUB51Pqn62tvKw5tLsraSzMAVt/bqatqWp5aqCI8NcT4r06f1UI+iMqISkeyc+1snU+m
QX+e/sZihrb6SgHuUbo0JKKHMuEnJYvP6dC9wO55EK35MGOGKaWDI2TN+foINxYH4BYyFrJftCTW
YaNeVbsI5SlPVOGJ9XF7gGv6cj3GxiyqgDHIzCkhg6ZcvTaUakbjJEA+1FDiB79Nnvu5ucvM/gAM
Ymc4G4fFm1DLcC9Oebx4KPb6pXWu1S51w1RPl7KJ5hRxvyfOtzVzJHswsoDNoMq9Wu058r0ITmSo
cOdTcV6KGA6Ouv2n63O3PSD4/JTQTIiLq5UOXjIOIyohHrJINpKT9qT/TrCjvx5leyz/j7JmanPA
yUMnlqoXZb1mjy1quE3yej3GxunATGkG6BDwA7QL336aqElUWPCcdUIiVQex1ctT5DeiXYWC4NIi
kn+rYhmcrgfdGpgsYp1IcYdK7vrs62FENaYS0SeSff0wh7V/h7WJdrweZTmmVwcfjXfIINSuyN7e
HRPqGAEh04MbWQIvjvBXcItomNi5hdha4K0p7k62X87/YGoeHK7H3tpcJFCKISGpCGtvWUAXKz63
Cr+P2iSFfXljhblnlI+N8VoG8k5FcnMmL+Isv+MiDiWCIZxyIfIo5p5TNfqJ3ttOHXAzBA0TGjI4
G7wTiLTyGR32bIIoa6JNEDdTf1vi1rSrJrqcN+8+F4VVsAnAWt/RtOETDHBW5eRm9Mv6iM1k6Mrd
FJ9UQW9cqzY1OxIE5Jlboz6GKDWjb4p2nCwDsymwKXKsBvWy619x69HBgwMPkqUfxV5f7XO/D6Ws
pe7jFZFh2uhRZccZpZBzjtr/OURr0olriJKhgd5Fgm24o6NTvvOC3dqh6sL5XIRAKT6vdijigbrf
i2N4g8O4sqh7FMWvBqFu9ZDr9AExA1WSW5jFnELXR78Z+F9OL3tIlNZ9LCkoRjUF9XOGUVu3WClE
Ue5E4Cxnp9axVnJCq8wmJPUQ4d/ZulvbR7VgMtLhkd87xWo9vuItCj+eKnwspsdUN+whfvatPX7f
v7Xd9aLDG5g6orgky+s6eoe2VzyHtOGNuE6se5kK0As/CYH5NqiL311ahfeoe4uoE/ht8TXR0LN0
ytzyH7S8ajATK3XEwk0j3SsHbd0wmr4Au6i+48q7Sjxk1PEXti83zCh9LiGgZJZ+HJtmJ7/Zqlio
8F04IHnsLaDMtweIxovamhHnOXdJJNmpWS3i81l3FExsvgw1SmwpjoIXYUCfJx4H6VQmgQJtJebi
u77cts4Z4InsN7A3sG9W+YivoREE2TO+SaMZreIurtSPbYjKwc6m3lpbJMOkV7xvTW29rEU/TCV/
bmav7CrZEQzFtgKApW1af1OQqrk+qK3PiIQdxwf2tiC+V9NrJT6JQl2NXs/nE8bmY977LhfqTkV3
+d+sl/HiCUYjiNPqna6G1LZGIi2Y8nLQ/Fv666XbT0r7kGSd8Ww2rfEw1UL5LYDjefRzxKivj3Lr
pkWxhnsI/xrUztefLkHMv5rGDrYdShQZUlsHpdSKc4Cnw3myYt8NhYZSYjBKr9cjb33My8jLorq4
/wRTn1AWFWJvape6cvJJ6OujIiUP/hj+xafkG9LfRgZffwdeVtvOzCt8Hzx1FmxxUP7RI/+E+cBO
rvwvaPPiW5KNkZEvftyLmxj5/zLkiyGht0kd2DDbk2ELtmV/a+zILhzf7e2fP3M7cCc7tkP7ZbJT
Z69dpKz24L+xqUADi1yIJZBN38au264tcCFqT6/TQ+pWzjP6OU50SN3ZHs+ZY9t3S2xugePyZ3R5
ndqOD19Q2bJL/jK0fwfH6x/43+ttPR0AsjHO4h7g+ltNx5SmdacUWXtqDr2ruP1d7qaucAgO+MWd
gfG6+Jo4MzMkOHe4EzqfqZQ5aAkf8f9whnNyRNno5DuGh4qZq++kef9iqC5/HekKkFhuEGQqEWb4
l1h78bHGCNV1jJSzc2JPTu/ObmOHzmj/ypzC+Znad18/f//n901s/46dl8i9PjX6avFjWiBR26VN
ir/9svtXX6uYREtoaik7d05wzp3iULr5nehkJ9VpzoMN+85ByfYgHH6oTmebznys+G3J6Ru36UGy
Q1d3v/o21ix24w5H6m+Ob78MNt4ybu5wAjvxwbR7J3OCw0G3f32S7Nnu/8fZly3XqXPrPhFViE5w
K2B2duw4iZvkhnKaJUD0Egh4+v2ROvtsG1OTWqv+uyTr15QYkobG+BqWha/eoYwE/s0eWdxebrXV
cr6b0eogsRK8R6fJKk8Be8nDpz7GmD+gzhaaocF+cvY8hgW785jHXnt2N4cqRgMeG+HrbitudaJ+
WNtV2BmeJtAFwC9pIuc4HLpIh3C6iSijrI/940+C722GY9ScAe0Jp5jgy8tjgV824yfO4RA/NuzX
M1R1mT7YF/dIj8YnPONDE38CvhZ+9F7f/G9d9uPqga8ItApaHv76N0MdloiBlieId77WT8bX9DO5
8W+hPnwQZ8hgX9qzcQZhZufysbbjEHc2wKAQQnFXh3AG1Qkc9HZ5WrYAZSUzw58z+zxjrVr2bQjB
j2eQfGOPj1348vuCHH7n/gm2vhax8EIBxh9SN+s83QtGvy+pLk9tPB6W4yDHoTAitH/h1JzjX1YY
MBLlUR1K/Dgd00MVZQw6LWF3UuwWFESWsOc7iwU4Xkn4PLDvEJJkRZyFf9LQx7/NYifEycMcZh5e
B4YPq+JzHTr474JoOWrcCNXdEKJ47GnC5oHnK/ueRW6EYxGfPF6ipTlXYRAtJyeN4GYXJnGYYlte
PxXI1td4sxZrzYqiwZ3IDawFxe3xM2P3X4a/q3/3qtk/Pfvn+nB/E8R10L0dbpWo+oPXNx7HCajD
nxJffMJONfDdRxyGBpa4xHbwsUrLMnRY22wJBB8RAW3ZcC8Q1njNv9v27a9ZHYmyUy7hLiZ/sxzF
LcZfDq2GKfwGOwx/a/b1cU/0a/PUIsCJoeUGXhOKGu9vzbSE4nRJ+vKEVPJ+ivlpinG+HhycWyI2
Qlijhz57FgjLMZwOPhYB3lGhGzZhhQDghyBKdu6l9bvm/63D//2k1VEgbRNddBc/6YmyTy8GQwwc
Xyv2uPf1tw5sXIEoLAOjjyreahyIuSWtdDqsd7lEWx2+TMgFAvZtZL+gv3E4/XMHhU986etRZ29t
+Lfjrh7F1czLzoPAI5a8Zj+m8BOuPRw8Af7X4k/uEfcz8qZvFCdA+AzzlTALZ1x0z+TSsdckhFI6
9urF302h3O0VgZSGhzfz0nV+HwyeDSGMeayWX7ZcWgb2+bzkBeHAOLuHMhbOJhEG+D1N/LxEwnKm
yKhCkIro4akPa8yhxLHw9TMJHzTDNUgZ/r/Y3RB3+NUVrvLri/m3BbXewvDm+P8/efURq8wjCpjm
8mTg5tDxfGjOBg685QyFfdjtGMtoOjgHOzZw6++G6jrnXLKYRXcQAnBLuru+teREhgl22bg9jn3c
HMoLss1TEI5xczdFNErjPV3xD/eVDUrOYuaJ3jhUmgNzNd9CkHoAAa4/1bE61LEVG4xiXHJTfxpu
hpMRfr5twiJekkd4ecRuXEbNUd+ke2/vJZt5s+4eapI4LaiPjbP4iKyLhK1XIOPlrTqbpOF1PEve
E9YFtvqOSw5gCKiJjCQMvCR14twbtBc3iT+kcaO94CvJRl6Gbu12wzmd5/H5elCsvsry21wUMAHm
h0Qe8I7LBnyT2BYVWszSC8QFngiZexa8mdDoABpvzwVg2Q+rRYAqI14croOP8YF3OQ1atAWHhV81
VDFsRMM5/TSOO2+35Ti4NsjqWkCNO81V20/nfJpP/dycIETzpbe8mxlkNugt7QGiNx7EIGMBvLiI
KyFBXx0CjSxr/HmTnaGB7f6AnrAZUu2OF3/Kvg2gth5Ey4MYStb++d9/tuWZtFBlIOm5ZgS6deEC
Gz31Z8ippV8GYJZAmaLVl+ujbH0zF1gaCI4B7A099ffBgYojIV3ii0vJUyciRgdTJ+yqT7M5+TvJ
5dZQ0O6E3w2wSdiuq6GgF+WIFl5I52ZogMB+qd1bWF/tnIBbwY6KkA0eG85sVO3fzwfFRpd7GcKj
0zSCu+EpNffw3ZvzQF0LAyyCDeuqUzvM2tc9ugFo7eljDx/3L0U+PUIp0tip12/FOtp5dPFxRa1i
3dHxE79UaAl4IFkP89dhaIYLd2X/BMXm5IjCBkxxByGj6xGxsYJ4dKDVsVwiqGCsjovEk/AdLQVE
uZ3yS+d4ke3JnT28sYJvh/irPf/mRPKFTCA7nYuzAYHy/AC3aS4ir0ic7FjNWf16fULLHbA6Md6N
tkprIeOkK4gcmRCN1f9g4Bg21zepmdxS1e5MbGft7NXhRGSKUrIA3tTuKdTlYMbiikPTwFtvZ6DN
OSGWwTfHpfeBLlxoCghjEMBiOlAM6sLMbl5sb0Tr7+n64m2EIDw8wQq0PGiWgX32fj8pb24BKk/9
c90X/OjAxDHirWeNbM674Kcf9HA+Gs29fsXGoeuhaGYtpSI4d6wDn2SBgPmoX6JpTmP4UM3MdcF7
UVMUNCOcmwrU62GslO0cHlurCooYhOCWjibAHO8nCynTIqubzjhZWjS3LYx8Ipn5P3Azc1SX3Wpn
p21tg7fDLavwZhvIKVMumOTz2Z5zMIwsFMphQSarnQybbEUl5CRxggSuDWD8alqAVyeQuADIooRX
x1/P2kxFWtr9Jw5UtzxkFjcgidhDzB2uDgnuGa/o7syszuBx2GUeh3z02MBSBJmYCnXQuenO1bBE
0XqLgqAAMYkApUGwIN6vxBz4kH204EJm2+VrnbYnfOA2mlzvc9aYsPXSX6zFFVV1O+NufYG3466+
wGwYjqkbFzrtpn9EcnSghToGsLW6vom2pweHP1x6SA/XOjG1nLqCW9I8N5U7p6GafJ4xmOES4zip
tMgingBy1Xv2PISWrUqTSQDI96J7a1MtRe///RVLmLwJN9gx1d6UFvVlzjxlhJYxka+0SIOHVnfQ
wfKMQI/n3JwgoA7op/14fQ2WT/jhEy/xt2xqinbg+9HTGi3GFgqtF8+ErIPLpwbQyUQcEwCiQxHU
jzBFdnYifyvwFy2bRe0IWhLrdQcNa+opLYozJISnxxyjhxPl807yv3VqAO5NAjShIFZsro/IANpe
MhH05Bu3A38yaxp3cD1L2j0QyVa0YhOjmwpaO5BEqwSK5LNhNz2cWZH+wA4zD3PlRUrsde+24gTd
J9g7gjKE4Vb3JUjmkJGn/nRq2uIrHlgPMFj+U6bTC83mu9pS52DYkwfcGhI9PBCOAdCyP2g8QgTQ
zomd9uesy+Z7U3fJjyqBp3oBQ+sbPxDBj8Kr0sgOEvM/hAh6NACEISlF7X8VlpC5dpPCACqs67s2
JrSgl0oGe5W8zfmhF4SKKu6zj4FYFj0g440DB1D34qRPEgV+wzxMyUG4Ly349tf32lagQEOCLEag
MFpZtyo9qxOWOQ/iIqH/f9fgVRRqR/RsKkr32/WhNrYY+pTo9YLoi/HWQ4kyw2UaNMbJ544TJRBK
OFLf9M7XR9mY0NINBbYNjD2brBHjlVXAvIST7GKLzn+avSpjZq6yz0bh7tUdd4Za4/5nUs7CTkrj
7OuUHs3JphH8lvUtn/u9F97eUKuN1pc4+u0542dw+0PHkceyQFew/A82A28Xj66SUktPqvBRJDnX
glf3GmIfD7DXsaLGqfcUF7aiASp24NjiMQwS3uooHLK56OAMD9lIgIpMeHPCGz66HgrreuhSzljc
d/6ykeCK8+FQ75oWrJ88OWuoKcvTWFvJbw5DxIKVzgQY2OyTWd2OYHOnJ04qw2YQ5AXqIh8N3UIN
sXWeCW/dmk3wpt9b641bjgIAjKcnuJYohSyf/M0dW/SjU7UDhEd6G3ryR7vw8gcjx2N3Jpk/h6TN
SR8HsKLXO8uykWLgnYiu/cLw/Pi4xp4ZJFgJJaAQ46cM3mR2IG5RWD05jf4mErirFm1UUvtw/Wts
3H2gii80J2QV6FuuQngW6Bf5HXyjBYT6j6US84NsexTJLe1EUnX5zl27tWWAwYDFMYRJAXFZXYHT
0MuE2D0/9+7AVPXSgiKfVC//flJAQKD6j5MNpgurbBTYLMvJUZM+iQJeMubMiuGuRYUOr7mdg3oL
lbYo76BwiD49Sgnr+fBMO4luk1M1WfVrb0LZipWBBER0dNXZ8xJ6Mi0u7zM3FYe2UsEt7dXuu2dr
28LqARxyAL4B/Fj9ikD0E/YZIWcYfMViVjfoPn6/vqabQ6DKBLKtD0e+NSRoHPRAq6FpzgP3IZNj
XiaD/PtqCThSKMPiPge+e/1UheJpBp8pfLYArlJAJwPZ8bPDazEYXpvun+vT2YhD2HmDQA6STwBu
1Gqft3DugjEg3AdKXONeWR+FS+7wgN7ZXhur5qOKBXo/ENDIHFbDzBPckGHrUyHl0j97XT7ygO6E
4MYOfjfE8vdvTiz4ohG8pGVwGpAJPfFOwboMh3viMNEByBhXRWrs6f5uTwsKQPAcBXFwnTS0Rmk1
Ztu1Z5TJPUZkA/lHaIP++08EvB3uC3hg2aBBvp+Y1aWOUVuwa/bc9lj09JPptp9Mq32+Poy1ceQv
sEbAiHAofQTVwlinNdUQoECsvVyfuzYKFOehbc/tTZDJqLAEeUrQ7i5uprZgefpPPTdgiEsHBnUQ
SIJUv2nQZzG2tgkXYSKsO2esk/TGpEA9H03hJBazYMB3cBNqGRHtWm2EapatcygkhE+fu6QUcKb0
FDALurL60/UZbkXIYoAE+gIEvD8g0njn+qKHetfZxcPUqFrWT5+D7inBp7s+0Lqbs1ztQLwhLFyQ
8z4aWHV2mbRp1g6nuk++UCKYI6ComlYHvJIxtZKpeYh9mt1g7uGcfW+D30b9W5vZsW3rQ5X/gl88
9GxyqAgBVlTBuTcZmWrVY5+lN9P8zGVxMFO+E2gb0Qz+yqJ0AyWTj8ZHhdJeEigDJzUO72acv8Er
+vX6ypAlWFev5+Vyh5jV0mP68MYM/Bm8INoGZxMuwCwt4I5taJQw53rgTLaeDC0yOiytRnmBu3YX
JyTLn7sOoqrXf8lGtOOeBzQQmjtwt1vXkgy7dkaKcD+NUH50SnLI25/weQ1nbTND7BCpN05ZOBgs
9hlwMkDlZLWFZ91XLa8Hfa5odwvniYsNV/f2vyhwwD8WQYeZoZa6vjiqWfWwN1UQ1Sns+hOa7eZD
T/ZujI0nIKid6A3iCoQ/w3rhlJdXWdb29JR6X9AggVBqHzbtT93dA/MY58HeG3DrQwHGBuEzbCrI
wqzudG20cD5Mu/nciwYk/GZIkgv2nu5ZJlIP7GXaGi8NfBSP1wNk47QIMDv0YHAmflRjbKYZalY1
YLJu2d+gjSAOQ0fFSUxVG9bNuHdDboUIgEJLOwblig/eWIE0fJjkjMGpbp4SyNJUVnOQhtpJLTZH
AT8I2dFfDaFVIE6j6OEsCU87DlBAPDqyP064YC6Qz94T+9taP8iAolWLcFn6ye+vraloxyFrJT1Z
3RMv/5DmZS44Q+NsZyNvTQkSG6hGoFAA67Qlft7c+23K67lrHYjS5xM8Wf+4+ovw90zStiYTQDkC
EfEXU7n8iDeDQNccytsLlc+ye/J5DKBbIg0KKTk1JT/HXPTx9eDbmhS67+j/4UpGHrh6fxo0axxj
gLh+kE63cwHQZG+esiHbifHNYbBZsHywu0c2+35aydCn0MMGVSeRBQNOGrT8Ocaj7/pkNuQtIKyP
swLdFwDyYN73fhjYtciBwpb+nEN8NoT7aTikdWTm+a+qKb9xW6VhqoO4afqTy9tbbtAHHuydWx8/
IX4ECCtoJ6LM84G/OAhtjH5rQ3wyTwQbS7iUZYDZ81gWeqcavz0USnG4XwDpWL+76ABjQl972TkX
8EWjn4tWhT5/SufycH1lP34/zAkZBpC24Lh+eHUZmcq8ptLtuZPqhRjlY6vrlyytHq8P8zExQCEA
vDG4CwEW8IHAONkjpbmCU6qsRRkPoIJGTuLsIb3/omre5wYLn+kvEAZ+BR+eVtYkgsnoeHmRBYc7
CDdrIzvmEMZ4yqsOaaPZmbAeNZ25RdVsmGDenbqdT5kJ507ghctecyh2F59BWho/5Yao0bfk0H+v
Rkfcu7xSFyOtBODDZj3zEB4IYmSuhBoWEwqmpmFGILENB/DmawJ8wc/R7+ziYBjlcO9A0cBhHMXI
jBmesCKhk+pQap3mESjthR02uduMkSOmgjDIRYy/XF+aL0VpKJfpwITVmU7nvA3TrHe/G4PLf7fw
mkC6YSUdxHDBqPwNleGuYJI0VsMCXDzGnTC80o/IlHgwTys6CQZQ0TsAklcdVHt9MFc5K/q5eHB7
hQ2sKDEBcDPT3mYdeMjpIR9BCY14CcmRUAut7w1J8jHGmW0ksE1OHPhpSEGL0JmmFvRDP3EFrtXJ
nw8qzSzwUazSup10qmnoQBJB3sgAKjWtzuuC9Y5C9golXCSiqnBGFQ6m0vwk4WhLzkQHxs+0a7IR
dj+OC4aSbOkftyF9Ftq9be0hxra2AhSNocBn/oVsrU5MFKyyDGa+cFcC/6swusjp/NAz92glW1sb
YA68gJc86wP7Tgy6kibU486TNAG/Gp0Brbb87Fi1Pi6+pzsb72OyBXFEVAHggwu72A8okDmwoUs0
cqBa3MXn2XKT/Av+NbnLudUAQCqgRK2Mxv5u2bn/0M2NPCE0+wLnaeoMDEhYBZSvAp+WqWLAu0pP
g6oY0kfyq5GD3TIC+RnNOjRkDnltwwl5yM0qGizImSgHz1s2UjFNzIZe5I3qO9eOgmCY88VWCxJk
QK9gp1bKGQZGp0xmrAFz67UTxAiYXxXLi8Ubbno+Iz5z1AVeeAN+Wpi3lfm19xt666VBdUHePxtH
sOHocMDzwM8Zfji0/rmkGruDU7wV8rGb9/qZG8uLZgl670AaQm97ff9B/w+PwrKqz03+CJPhei4i
P0Uxvg7Rs5F7ydfGMbq4GQMJtbROoe32/hrMsswVpe2n58Ycb5E6h+V/0KYg74ZYJvwmT0nHqW3z
ysrPbQXWB4RgqPxHkF8+Dorrkbm1ch7ASXhK+8T/YMICIB6MrX3YDFXII/sirdloo1fY9fSHI+Q9
XniwVx3lHlFuWaLVFQFCOEZ0sNNBAF4toWH1PragGsD5dRnVn0uooQk6MQintqWKr89x40jBa5hC
4WfxoPsgf6VTMc6y6ugpgY0xCM1fOsMPwsEe0r1t/nFWiAkkYMhLkMqua4qyg+H5wC33xLV56470
zjH+veIG4gIZHuiUS/KzrozKYSolkBndmTeC4fUUSvuANv2RyqdO7PlWbAQ61I/RRoPkAWAaa9QL
fKk4t6oATHMnuPdkfd+gv/Hvvw1K9TiC8cJYKi3vA332FBwkWnc6B33JQ/ik81gHMFHKy6Dc+Tpb
YeAuPXGM5y+mQ++Hyhwz8/wySU5BNoDSjcoVwKltRE35eH1OG8ENKxIARxbcjo8a8/uB2tLW8AAq
ATv1rD9DbZ2Kco5RKftSZEDu6+Th+nAb87JRDgNKHpHhf8jqvDx1q8xXQETZcxUX/ZDcVO5IIvjL
773RNm5NGy8nrB8wXsBNrmZmtmmQEc79E5WAtzvZHWn9yKrgpJAPP6/PamsoRBwUSC3YKMDY+v0i
0ln43miM3hnFex610KM6V7UxR6Xnp+EcOHu6ZhvjLSxlG/gucI2wed+PF3TZZE6yA2Kts5NzqXA3
AxaqDiTlaaSNfA/nurG3FnQGtJTw2T4+q03PNnXdeFAZ0OqYVOAS5v9eCgM713TR4EDNBWLmq5e7
X4rFdXC0zoYDvp6oIqf3dwpiG/2i92NY75et5dVYdGgYnbXybFBWe2QObvoH+c2IxH9qb9s8Lz7p
AO7npXLID9RoxB6YYWO/gR6y1HiwB6Cls5qncuG86RokODeQTDs2BR0ZVDsAem8S7+LUA2SBG0gl
7chjLMfF6goD4gWFMxIsCc3H46RARROZ1WmqR/ts6smjoFlA4EkdelFqcJXaogsYzvBBssIUKv8E
D1e9Z3e39SiHoy+E8RG2+Nxrt5EKHuzuVEjvnNmjTmIJSXXINzi8OdaLoTDnyeRcEriJg+Mh/PHk
CXOyoSs0jj3TQtk+68UQkJ284i8xab08LhAm0DBF8gjcx/vAkH0HR3iaiUvgSX4ydPWU+PR1Gt3x
lATQ9PIh6h12fdXgcWc/Sm0Mt10BtcIRfSdmtp4bllb5B+rzcueXbRyXSDr+74ctG/NNamVM2kQO
Dt9lc3w18X6suldjerl+eO2NsTonOawxbSPxpzPQjJ8mC+4lZhu3qR1dH2brzHo7leXv30ylE5mc
RovD2FzPyb0ohAWa0uzA0SQtRdQRWu7ohWwNCEELkLgXs0M0aN8PiFZcY3B7QiNamn/SEtD8xI3h
AjMwi7c7F8DWGqLUhIwNaRvKWqsDGfUCr5gn2KN4gZr5wclQXrqQRo9ZmFYeLXYqqlvnMSrTaLIj
1/nYnYO6pnDNwddnanTHORCHYkh2EpDNIfBOgYoZirbQ5Hu/eqnT26mRDtDgTVz3O8Ro53tlBXtC
oVvrhgLB/46y5mjaGeWd2Q1gNQCJF9Iq626SJnNvbasYd5K3rXCAQwZqPXjlwNdm9YmCzNKW5pN/
dqbcvAm8mt75ir4Odo7qQWOn5+vhvnXiQioIjHSIa+DlsDpSkpa3KenT4qLcItFRDVUnm4uSdUNw
I2dqgO0GBY5HvyPy1nWNeU94aXNlIZoASCUK4ah/vv9+ru22lp1C73WkTfqUEsMCcj8ntzpxnq/P
dDNS3oy02thAEwneF15/NsrqrqpLtGSqnetrb4jVt6NEL0YHMKnKDBlZCTDfI/0PswApBV0XPFiQ
5qziHbxpIRwjq89+kH7irh8beExeX6itkECeDX4orkDAH1YhkUPri9qNKC+l6S1YWjUd57n6rFQ/
vdqZ/Uob0zyMgPBBfnPOdpZwK/wXkZcFbLhkxKv5OXy0JJl9cQZLt1dRGxR1HhZpNfvHYOYVqDGe
aP79hNEWRH4KGxNkdev3H9ElnLjUQM4oCaWKeQp+9KWfz3GWwjGGJ7BLzyC0d2wDE3dptpv1bMzZ
RSkLZDpUPlA9XS04T7SC2C/QGa6ov+gifxU8uUm94KHzAWy7/nE39puLqwZ8s0WeCiqJ7/dbg7ZK
Zo1lfa6CNji4Qa8ZasZ43aAof7w+1MZucPGwgVLR0rb7ABuDwzO0UQo5ndyhH45TEbxAsik9XB9k
2VKrlAgHP4qb0F7CCb3OU1HQ9MrZVHCXNuD7zaYxQ9NE0to+qralWeiW+E9D7ZfzXn9oY5u8G9l6
v5JjUdpF41TZZRhkFRtJZR27onVu7CGrD3ULYz9uKttmaVbAl9bu9xzxtr4krjzwZ7DEaAGvo0ZZ
fEotL73M9kBvKwAHc9h41VSxCenpTvK19S2BfACBkGB/wBXp/WQ7ZH99xtv8nFPyW2QpFAJcsjPG
1jb4y1FEVAJos066azGamoqEn5EyRNSInFLGrZXHbf7t38fMIkMK8jKFK+26PqL8qXThAl5dBgr3
YoNYBKdc4B+aCjpW3JROOPSw4bk+6Fa4YEB0ilBOXbRC369gPwedzicbb+9BTZchsebPXARdTFLT
PKIh9ur2VnELFS0FEeCp/Xp99K21BYcMXaqFl/kBWtJzoiuetcXF6ez0KU8C/VLBwpuZXoEH1sD/
PSkDb0dkfajoAqv6gcXQkQFE0ALOscgljj4P7ox5T3NuI/5hEAqnNIjpoGu/zpslfHbHKa+hOedO
UVZETuOwztc75+VG4MOJFY1ZMMUAi1oH/gzGbCnxGj4nINA8DDqY73g/eztN0Y1TDKOgqAAGC8Ap
6xuoIWU3NhQmybllfjPKqcOD3w2DDC6/TR7BWz66Hg7+x1MTMQgAM+QuAdZcbzVVo8ThVFBdpdS4
pSUEDRLr3I/5qcd7ap55VGR7b+qNCATHED178NQdVAZWzxxPuk2STi68hNXLmGRh7Uimvd/QVwuv
z20rLmBWAMMCcGiAll5lEE3dSlnCreWErQ+DN9i4hlKYzXHWgHZcH2rrs4EejPI3gBzY0svfv3kr
5gRK80kxmWeowcNVcSTZg7DriUl4diPyazucdL+n2rw5vzeDLt/2zaCEAykzwBHkojr5p6S0eXUK
XYA/V3o7z7etT7YgloFMtYH+XkeJ0EJo2kHTUKNBVfQADTfM8n7549P1ZXTNrXgE3htqYdhiqLmu
gqMeJfHA3rXPMO0eYqJ9O8JzOYGshu3wl7ylRdxn1hRVAB41rFJw4imI9RVonfqrnVDaxdgrwzGp
wa9mCpCTw8AnKyzLAu20NHlWgCm50D05jUqNDwHQgk/lbGvmjb0XDpO4s/k0sBRIftzU3k/ZzuWv
yrSb2ylRHmVFNSoUtovhycrJPw38jeDMmJqcocSasNLupkMw8hejkvUz1zmeoMRTP9rJ/tVot4tb
7ZPPcGBVR4Mk3+cWmdakB/577oBjMvJpPLhLookkxbuRg2xep8z8M6oiuXCnEvfI5boDClIVqh0W
MBOd3b303E8Fs+1keO5M45vlGsaNRXL5yUmkwwZad+FQgzUuK16d0ECswejs07jOyK0ioPOaYKQO
zHVqdU7AGgmVguEFyn01c2vuxoFXjgxQ1aBhLSDDDDymOycoVGjNUHiVaZEYbARH/jJqeiv4rB5K
cG2hL1fAzl2QdDrhIddAA5PC/JMY9OjgNRsp2ckbuxPOnUsHQP1KfkxQjfjuWz15VNw32SxM8thw
bvxxRAotzSbpDyOH2bhsDIrf0ltVZM7mfW1L2DuS0mW54T0DD/C5qAxy5FbesoA0aG4TTg/GnBlf
nDqAAl+Rxwkv6kiPnmJ9wsXXQA0m2L9wTCl7AyhSKLLDRCa1b0YEDQRo/BoY3z5zYpsqmzVc/Ukz
u4rQyP2R0BGegCkYXY4cb5t6Sh5apSAWpmcHxhCB91A4w/M44HXmppN3cMo2fZyGbg5tg5QxBIDb
UE9NGs+G1//0kgwqsXJ8rtxBfkEKFLDElG2JrdaK33wm/ODngRkZlt8yrW15TNzMZNBNokwIboDw
IUSYDQSvFKM5pTNqkEOP2sQ4J1+U2czuoXM9iW9o+PdEwh8HUM45dKrmtye94knB4wfkB7v90kzE
gjdw+WuqKfS2ppKg9NWSNAQ7OLg1Suouh9rvqpJf5sqizO27x0BAcr/FgRcNnd2Hg1FC1G7w9GUs
1HL6jn3otKQ40jRFPx1sHmYp79kACI/VndCRTSplhsooEVu1KC4CHLqbLhdfgUiix6YFqYV0o4YJ
DCkPpM66qPac6SUD/AOJIQ0yhBttf2k311GTWf+MfdssG3k4ATYJRRwk6FFh9goYfplEuY+J4eb5
ITwrD7syaE5TAmI7rWYAZposC+EB/buf3e7OHWtyM0/DJ1Gr4Q7a0HXUaRmcK1Paocibio2zUYaw
i/gpIFNxmxb5/HWobOugXXWHlOG7Ln0rdEfxyPOui+noeXEwTfJ2hJ51mMoar5UMNFzBXcQg4Lwg
k9o0FrV88XIbWBXgJi5A0aeh66Y507V7CmY3OARJk55wfLwOgfOSIjAPkPR6ydz2p/D0vfCoDvui
amKrkRTMbqeJa6N4heOeAZKEf2+lAwnrrvajvO9H1gO7xzToGr5sqnjQfIiCNPkxqKDBTuusQ8O9
FGVPEAvhzDMeSpSubgtaQ43N6fqbtGjui6mjzGoTdeom2qH3V8tTM5OENUX9MIghP9RlGbCsdD71
dvWHArMPLWgxsxS2XHaWI3ib9FNipk8KhdkHLCt0X3rg7ZnKHJeJhOCAcxL/vsya8Wjz0r3reu0d
M4HNO4/C+T4Fusvwbvfv/LriyCtMFURd4dCDRDkhdse2vjR9b5+SqflUy0wc0KeuH3EEtjF0v8f7
uWr0oatqzXwJDNEgsdUqzzM/TbKeH6uySW6AU/N+OX5jnhxhN/fC6r2f3K0gImer7rPb5sX9KCbv
wZBme/KL6gfPjOkgUFJwD5OW+asxBPWPwRu92OSTuDh2qb7YcjnQuZChyGh6180Gj/AAU6z1wX6E
zpO4xVGrbs2yIQeTzjWQF9Xc3hE6OlE6SYLLi45HOWPzMV4Ef6APTNlcZC16oyhc15kB/cMROUhZ
S/doV20DXei6isqsfOi9LI2Neux+kzTtXq0kudd9M54my/meaJ7fD0U1FRBWdnuI2RPCCOCjM+k4
8+fMD9WYVQxILEjoWWI4pSQpvjgdbpq0SduQFrN737QKiu2tUE+ZJJ974U+HcgzKeBzlw0SmLjRy
032eA9WHcupf4CQGyJgo1VNa0OohsLTBNC6lC2gQQsHL0/ypuMJWyqh5MRsCfm1hwQBmdirYoqmC
/6MBFBpZosEiqErbijgHF93KHcgLKPIFNB7oNUmrizplBHEbuFlESp4dHRHIG0c21rduSuETgamx
So7QLU+r7M9kzSVyn4lGVY/DmZqd9Vv/Bb11RtJ+R2k4f6JqxN1gEhKTDNn6bPvwJUt5Eo2gxgDC
ZhoXt+PVIbANCU+pzD4nFgzYSUOSZ8eT1muXt6es6vuFBALpM+6PR0crPxKJMg89hTQR+PzYuLVA
OaxtPiecvI6i7b6NXT2EPbQGElanOfCUqv1q29X45Faj2TKDElTRkrI1mTnaUF1NsSfnIGA1zT53
5vR1ljmE9+h06shI4t5V/T13RXWuW9vBCeUX/a3hVHc+5hAOREyh12p8Xj4/p7b9NXD+A1n7fzg7
j11JkWhdPxES3kyBtNu7cpNQWTyBh+Dpz5fnSldVuVM71WfQraoedCQQZsW/foPfCRJxNhLaXO98
5TFPSKjjgnVf1nX5KHIreaAoElduQJdKd+AvSMSgJ7DHzq7jmjWfkgi416npeyVuSS5qnV+adeP8
H1Aw9ByI/wj2ost/3gPXxWL7bZ8Jto3krSDBSJ+mKzeeC3dUmuwQPU4Y+ntxEmyTrG5cbT20y2kb
EP4XUpOvdKku3DowPzgFCuDZgh332VXHb+rCsgeXmsz7XaI16Fi3+TVuzKXON8AMt/mTtTvhN+df
xcQeLZ/78aBzsZrv+0Kkjz4XLNgJrtF68YRE5lHMXIBukMzZ1V2vaRyVk0l465UJcumlIvyjKQEn
AxTz7BoZJFWCpB7TOdcqn7FL2jTONYbyBUgIiglh5dDEUI2cQ0ImBAiyyEmNWVLrkffxCLi2DRzt
rZlpN7I9DIOzv053unDZOoVD0JCjuU/T9uyyVZRjUom6J0LEGsSXNiOuKUTmSJ03EKKIgcC0UENl
ZKk+QO25qkO9cKsEdSOTFzXsySP67MWmw+Kj7rWc/Sgaghlx4xf4FE6oA6trDruXJi1mJIi1mU/v
TS6U7Fxg54J+TK4eSEmJJ1vdVHmw/fj+emmqAGiAdkE4f29sQVMacoIG0zVfh6gtXCLirCttkYtD
0O45ZSICFJ1PlV7aLlxmJQ+OLnaZvW7VlFwBMy6+LFoQNJY8/CTOMShc/rksLJzktlfGo/s1z8lR
Ha85L1yafITI/P9RTg/6F3qR6ia2Zm5ZHuHu5nHeBq9Op8+bDo+wcNGlWYS17L6sulh/fvyRLmz4
KFlPGzA2LidKy78DYz7iQlux0BDZxdb21AbT3Sf4Zgdv1Q/+2j5/PNylWQ7zjoBe+mjs/meLrO8N
s8JMgozdoqoRsWODN48/lxQW8GJca09feqknM3O0bfR1QHj/fTY7kLI1RqM4KG/9bhEEpLkTXs5t
fyMM+2au1ya2RHftU16aMFg5YVSD3Z/1zgeCGnyo09YLDksp01e7DZoj3IN8Y3vjj49f5slYgUc4
6/PgkIfECNUIxJzzR1Rd6wSDMs1DK8uSS8GQrVHFdfCxaHTJNUflYTYrVCUVgoNJ5cNLWdZF3Htt
G5NaNYaDpdZjk5K6Qt2KubaNv40ciy7OkjWICY17SU7KXW+ek5g7dPEwBeWpsjZu0pHslAkPrx+1
XO4XrUrixFmDcKpN8cdU5nM3eXYVumvZhkKKmqAZxwjZjrKj0yPVnH1dxkGFH6cwZpzdR40y3m9o
9emGiDQtnX8tcz8/FjaWiUUnjciq0yz2Zfa4TOWPk7wlbEifO1kT5JHRy/HHYnXDi2uJ7407mSE8
i4arJZUvObBNlIytdcfVAVE03T4uzU32xLXYezVr7SbtuHgVY7rLs2C+M931jgK73aV6q8GLhzmE
nKU+dGv22ZJIj7QegMAgIzqBLAjIMvlo+4luWBdihdD9QfnlipRHrt/9TCb3DxV/Ggf+NP9Zc4hT
ygLb6AAp44nuHLISnWLYaeajU1h1HmIS1my9bHrp7Wzarf1CbBuyi1HV42bIMa5qdeur6kwQDNcY
cLlIc7hX5fqbitk4enObvPE346HKxW/LcdW3oJHcGgNsxZa65MrgWf1412FSH5HhYX2WjeX9KfLC
iAu3/0JWuneT9VV5LHNzehpoe0fFWAxAVsMqQ8785qsrhwfHqrAdgWQFBLim22Bw222Jc/um7TIZ
w5roIpHVPz0ZfC49vXnM29yM9UZ9qpIgDdfO/e4i9d7k3ixuAy7sBwko8aWZ1/k+wMxkw2t3Qzbl
O633M35Bn920eXpnThD7ZytvNkVdaw+asXZbruX3K/HGsQYNMSpqbSc1OmW6PhgPYzL4d3YlH6Ew
1XE/KtMIk7zvQ8uZfk7t8qVyJfGrDvGLNPb9bVJq6VaIZDia+vQzaSf9Z73Uak9UfPsVb7D6OHZ2
W21UmjlPRWt3vybN/1RwFB2KPm32hKi0oVvVnxejse+FlMmuoBN82xqDhcvdku27tvb3JanRg53p
+7SV9tEu5i9Ob6o/ae4+evpc/C4Gr9y2lHt7v/LRyfRBqd8MZstBwD1ya7RO+zz7dveW1h2mgF5P
0IGj8yfTWT7NribDcuBi1KXrJ7/qP8sRkneEwfmtmF2SNF232noaDX3dQ1GnOy9sEPWtqZl3y1h1
j2Y7Gy/mJOYdBic4Ure4SiCvCFBZz/nr3IENjeWShlaSJCzCqe3ZPtZfST+TcK8S7IbF2rI4QMpg
KNvAPWAScwXWVeaJelq70tqPlbrpgtFwocXl4nvJzX+vKnAdl3g4wMhC/W7ryrn1J71/KtPEumub
YDyCCadvadOqjTSzBP/1FHPhem6CSLUZf9ILJ67z5UbNktmKcK+71fP5Lc/EFFei/KSRNnV0l2WO
4IgTccAu9Wyk9vMyBDLy68E/Fo1a3oZ8Ja/JxZMIymLc2sFXXxXTPUgZ+Qlu/mfu6iTS4auXdf7D
lMs3aaQEOtRF/snW+3mbFlJ/xCzQ30xu24PnqYLLtq/HBg5ByZKyVxv2EOfWWv4x0qF6XLpaI46x
GG8AlMpdoCeZheuBYd6euBk3q5zLjWf37RAmKWZredGuSZjjUbq3h5NLgCF/K21ZXuqqzWLQq+FL
lxrm1k9qXkpdjbs8GTMVLvY0FGEjK/2+95J8M2q9if1dQifBGpfnwZqmFFCt6EGtscOHtlk6cZH4
/ZeqroY7NU3yVozt1N8sU3AsSyOlvQ/f13BlGdVGjaRMB9gLgZO0qMoy7RiMjvuUmW35o6tb9znB
85yJg+YndNbeTuO+bdo6otFn/8YEYWxDp0yQrWG5lW37sufRKrOOFmtM47Sqfbw5ajaeeV5AafRK
E6ENOIEssy1bcMchqfCKcbx7NyvNqIcoEw1FNW3qxCwfOyWsUAVCbOYeLKha9Oomm9phX6zJGk4y
czbYRBu301QluFTMfWQFgIGeu+DLLnuA7YpdOffMNByT3AK9XdooWfTkTc52FZHmqYdjP9a/axvU
MBslQHwXTFEzSz2y7RLDHnJmqTisJjXiYWKBZvVsvtgzAFc+jf7XsjbKI9tIR6B2O3zWUlvtAzO1
2VJMk7U2a3oO0GQIebO6iFCHcjHKkEgwDxi5bIKHyql4lNZI7JdA5oQ+mFlx7xZJ0Eeqbk5y56og
o971ASimdFi35hhosdlAY2CzDcjnmbA5VXJuXpQ7JOgqpxVk3Z13TVBi++4WMDgILVV7NWXz1saI
d5+tHQi/8szmVfaW9sLB4mocaF0Se8CNdz5nKrk65FpHtCdLGSZBIO/Uktdh5s3TdpKVdzv1XfA5
Afnazo2XbdGKuttMJv7bJIblYcIvcQM6uca5sMwjjhDz3tYBvVqr16N6TbV622o6rsApjbTYLh3v
rU3s8rHxUv+pLy16Mrkntposg9ANJiPmjRVbbpJLnFV589hmuRvrlhS3Nb/hrkDCGctW1/apvXJY
S3P1oAX1X1qjxwPfO1lbnSSPnGW3rT52sOcc51uQCQvk2pMNefNkgq5L+Wceg/xeYdT+qmMteCPq
LO02gwPGqyqW9AmfO3ppo714pCtTmuRUZzVTEKjsWEygMIq6LhDpH5Sk8puo6vQFOwyDfXYq7XvI
Z0Y8IkP5AkHXupMqT2I6GgVdKhof6yBXNu5K/bSkNrx2aDg3iBGrSDMBd2qi4PaoxtebuhflRs21
EdPMApcmTvMgphOMSiEEGVO7TzOj2zW+rm0mVSZbapISsnFR7iuRy12vYT2+Fk7wtAye2HSTkhF+
eyrUZpF/621Lhl1ggpJ7Ig87R4jdAGXgtZmow9Rq6psa7Bdye15u58UgU0R20y7XNdRNS9fflnqd
qNDrOloYpVU/6qhFd+MUpGkIg9IhNakqzO3o5hr9AM/7BmTvPebYXn6VwqyegefeWD1/Ett1gH6L
MbbShjPJICAq6K0Gyr4vvCc1SBGbazBHS+vlG6MwhigxCG4is8/2fui5V4Re5tv72izusYRdIcVY
0n9oTRphlofHXN8ZMk6h8d8FDRjtuljNqyHsfs+9Qx6z1ZyP6HLtXUr1/VI3nlnu9NmQd5at/Rwk
TkShKMwynqspu1/4j6HeV8imexoGuEGKzMN9YcbVe7bLnVEV9DHJ1112PmB3JJoEX8waJg3VDQ3Z
MinZQVIS2/quParUK/5YXaO5Edzm/rn3nOw+F87UwaaY+xADyubbWGjpi5qFfpOrTvw0KVIPWVsk
Mzq9IInMYSGKZhTyblYW527WD+lGADHt1jxIrdBYeu4TuZvQXrXpdwZNSf7qquldXHU5RHuRPRtL
VfU7Z9GGY+NkP8jF9G4H7IAOkw9LzZ569TQq1WyoDzgp8rbYqKWzw2Ys6rvareeHntbevhG6HXdr
tR7A1D+ZqWdG+NjKh16o4EceWBxzuAqW2wGb7dPzigOpqSMt3LR5IL93eF4MVXG25uRpzeVPpBvy
kDjlvCu7Qs/jakVSSueiOmhIC+7nwQQkTobxC+aOyJyyoUQgXa62EXpD094GrUMfQQmPVaX7G7to
OIgdi1uH4Yzf7UzKx8pK8eYRiaKls2af8kFyAjIVvsvet56TEdx5SG06IMpLt1g2LHsrm+bnzCzF
a0YD9m5ehm8eKzLZtXOJyEaNqjvAOw7CuhNjXLSuuMEqWrsX9Vg82iOGIHbXCn5hMxvxitQ6bLx+
ounvfQ6Smsb2tKinYvTaTx2YApH1HnFOgT/fYPw1RqXvDvHQ+TA4Jk5oA47PRuut+qC1iLGCbOVc
KJxpW8LONMPM0qvdXGntV02l2K2k0thJPVlv0rpv7x10XF91N3ePeqHWGKp1x4l2unkSTx5ilOIi
E08buiVZ9oJIXG78mZN/cIJsa9osSU3YPyRK3rhQQXNPXfinnqsqZqKhgk+zVR7YtaUWdSOwoITX
dlgHof0GSV8iS6bOrRoLSrWu43qgoMDPaPKiQrq/ZuTm+3zMaRivhbse0P1M9H8pGNHd4wWnO+rY
NU12M7vGWzpn+c7KnLsiX8ddVlsV1Z/Q9qUxpE+tnNMooGq589vpLpBD9V0o7HqyaXC4CnM/DJNk
arZFQ20tE3uIyrWn2Ukb5t7pPBOks0Y5lFHo3wKckDdkOV3UTJ1xH1hrsndVYT5bmi339Ff4Mtrg
c19P+l8Q5LrfqV4UmCvgPLia45uhwfvyWWyf9XT6NIu5iCepGyxYO2+fgi7Fu8AwZHu7umbwWru6
CN10oVu1LjO3yzn9NgKm3DcNjnKhVLSIu7pz7mxy6++1YVw3UIvc175bvla1Jp5rjR6mO9XeZvAT
M1KDCUU/kelOmsYU95aQBR173ESDrtOfE0csMT5rWqTnGAGIdNI2ap3IpLKb9qZmPm0kUvpd13D8
VhhZULetigLHMJpDhd/TzujZ4dDtFt9wSm23Pktks+ZcQEMvd9o3Psd4qKvqB6bWCQGvlnJ280qd
IIsMTke9jlsQe7mD19PGMhBd2JcmLXJqly23qx/G6PA+cMjYcCzpHNF40JAUi9TMJh1p31Vu8hp4
XrabSmX87DAyeANCEvdiFdMWxp9121XKPMzFasY0trQ1SrXZDxubCbVY5bpl05nJ857a3ZjibtLk
ldgtKfBGaKZzT709tWTnmOXz3Ij2rh3VHNtpqt82elF91bBtzzijZm+XYcRzTKel2aSn3pdWzirM
avi93rgq5HABPZvC6O4z5dj70TGnqE8N9a0v0zQ+Hap4X/TkxeBrsS+43UdjRt+wrfhwVqcHhyqD
a5TjjRevulffOu5iHXN2BUrBottDJGjDYeT+PC5DqAkz+UYmNA5pKRINnLe8xoqVW0+HHpX0tlg4
+nOZLHfp2KpXEmmbu5YtcIfsID22ZkHsnBr1FxJFgiMCO+drUqjqm2dl3T3OQ/NuCChR7bT7Y7i8
y7Qz4OaZxpfZgJwEf13bEP1TxUuuUVjlRfmYD5310npVezSVnH6eekT3CnwwzsQwb6vazeOVy+K9
bZ2OaVm4zdaWth+pVN/mnt5vF68lJzbT+/5BB3CJTLw3zCClyEWxpN8PeovZmbF4N2ZfdrEZzCIq
B/u7tYy42FHiRmlh4aSByXjk5LI/5OBFodLz13zJ9M9Fu5Q3Yllyjkj7IaO3yizH/7u18FJsqnQC
XrIJFcNymq6VkUXg6NPGkZ0dJzwajV3HWGJlUlNPk2gwM1FdtU3WubpL5kILq9ShU+Sl3WNZ6vJT
Zo5NbOpt8lxnY/MYpE4ZJ7bzUljLg1yFcxssuhf5LnuIlQd7JAW/0m76VU2+sVXc+cKmKk0KYOkh
cOR+B3Oy2qI70iJ3pvCl+ev+zET5pTLYXEJLV6U6iauzB0sl9nasLes5KNN7XsQYsXzcMKiNfEdP
wNpIp/puci9Iwy4hiXroje6nvlbldICMlW9RFU08V1a8jsH6FRNX92USxM6E2dK4JRDbIp9KI8/v
FxyYtqPWFr9Bzp8aQ313++ZtdDwZDn7RPgZJmj00k/xuj316GGfPuG19VIuTUzt3zqp5zwyvb6gg
uR8Rp6MQVUec159rbfktq8V78KTvvmS6NuMm3SzlYfCB6KTV3RRObkYzyc5PWtGvWzxqJmxTTzWl
bne39Aa1sHS1AnMF4QEjJFU8LgvZWP1oUnYuAnYO+EXeeLDuLP9PV6jkZnFtPMAXnXzFfiWyaWJn
pvhdbnE6GjZVO9ZM2iYNtc5OmXizdjNYbbLx2xqHpLUdd4EjmkgTrrEPZJFu00n9Fp3kkcx05CaN
RLzy2n7jF74V2rbzqdfMFspJUZFvYc0HrHTqOLUaf1NPJyRYYn5UaFwMprlMnlflvNY622emGu8R
lhY3toomUul1/tNsuXBRlpLqt3DVkenVby2NfCB3sI1PmqduNYxA9LQpjo1XWhuzI1shKJqnvFaU
227/rV+pXEtRvIlBpPdjD1XOcqcsIia92qVziZK017OIK4qzNWrb3mpqIp7OO91nR5V8l26H+LXW
wiY3g03gd/wUH18fSbgiyI3ncuVKi8jxxGPrajnh7AaQ4awe/BSbzCZ3gQV6K24q8TwRBxlidArO
UquDPnodp2RwshiZ/WiqQEcSf/2Tl8k3rRDcCkli5tBWPf4+WAx1WtrfyRps1hhsQF73JEIN7CQU
CWQ11ZvMxIQVYyBuhBSBK7JlUTYDzcLh0YqU2Wl9xqoJXp0gNH4lm2LpBVtczR1TBsaXzk7GjWBv
4bzwq3vXzbi60B+NzMqr977TEQfeyjtwSjOSqfajW+wXK12WeIJTelsGTs1GM2Yboyr9mxwf+Ghx
aRXIU0eXRA2URWmudtxjKXXyrH6Fs3Wr9eorZJPfybjsx8l7xdVOxsts/mwqJ4vqMpsO1mT+Hhpr
icvJftaoZiKVc4RnPRiISLIlqpx+flrKRD32s/N50TPwyKB4dThmqRLUGAm6CqFmTVroykoLReUs
3zrdvgGsxxTLBaDy6nmMQOjlT6D37GupZfaWJ1tiw+TSOGq6z2ZW61GSy8PHPZdLDay/Gy5n8pa2
wjM2TfCallmwC+hJwybieyhYbB8PdKm1ifIKnxloEgi+zpgFFq2MXkIePaaOuW6suksjyymHK49z
bZRTC+2vvmOVt609+OQ5Qb6b7vUkLY6G8OUVlsSFl4Z/Pf4D6Cy8k8XZv6PkBldk1Dj5odBAgJOb
Ak1OU8GUKP67LAGHbAOKDKwMhPpnL23RqYxFWjlcVJrykCcDZ6nh61c+zYW+YkCyNNotzESwXTw1
5f56aWlpmiPGq+vJqy2S3olCdIfz+uM6vLUllwfjivPB+4+EUzA2dDpm42RTnjMTnMYUFldqpNDS
KXcFpmBxiYr9iuXe+6diFFgdKIyQXL/rllpjJxw5ttXRx/zik7dM4iEYnP5BmZlnhD1tgzt6kBSq
AciZeYUr8L5pyuBwgRy0jT6GsmetWikbM+26AHm5kyaf9V7Zv1pzmWC3Ge5y+/HKOs22f3um/451
toS9Ie0tJpB+0Nw3a6DtRM4w8GmGX2yfg7QAfdMSv9KrvfSAkBR4MgvnCNLF/p0z8Mp9V3ZBfrAo
nLymijuomcqpriyA9+38kwsvjCeEOZaun08V+PoybwTqn6S+AdjzWjusdW9fYvmfOdfc9y49E6oE
aGKmS7zH+bI+NXXmRNeTI5kEJkhgdhJOpeZGDK1/ZQe5OBQiIBgKp23k3OeG1JURDNfy9gq736L7
JHUHRPxa+ssFgwvIN7oBkYv1BjvmbP/ocduqA6wHDuOkV94OCNNSP4ycFJaQYIPuASB5NkIarpO5
DabBzEPCFATWCwrY1qv6U/2YF/p05au+3z///Vlnu7Q9DimmIAYoM75V0JC7tYitggJyvGYiemGr
wQ0MbQt9eAdGwdnWNuRQefHrJsOhaqZhA4LuOBvCyLJr7v8XFiFujaihsS3Cn+Bc91Sg+uNaiJ9E
7eiZtze8unzQvMKVO51mgX/T5Al9b/yRa2zoHMx8w1G6zjWf9Esv9u9fcbYVGE5ttpVe+IdkapvX
clTOQ7sa2kvt9fPDcnLe/njrubA8SQc5yYZ8QlORRv27C6zzbLdFb2YHaLRbaPLa9DtNIEDkb01z
ZZe7sGIYClv207/JPj37kpUvkY5goXGQ/XzrdfUOFA/dwvjfra6YLuQ/EbPigW+c68pE4SQ0yo0c
Vy0tKqw8zrQ1NKZg8/Gbu/A4Ji1qpHLoAFHnnb25gaJUWk5B8Ls52IfZHZYbd0290M7ta75nF4ZC
/MxgKMb4Tud76Mgotqul4mSeGyv70UnTSNd/fPw8F2ZewBQ4FRC4y75TDiedqVV+oeVHbaJX39Pj
CjGqC7ZdSTTtNK7alQP2wunOKKfvQ3YD0NXZ+7NbWo55Io1D09GZrGAJBTdC/KmW9YFLVYjt8ubj
B7xAWjUZkcn3/8h55w51hZ9hPQlV5aCR4WHmA/cZHEDhfsQOweYjfqbQi+zD6K1biyvZf19pHLOB
CVEahjEHx78rTUpWhtD16uAt90J9zbNXkX2dCq5y2XBlqAvzJYBndGIB8zUpPv8dasUe23OWXh0M
vXhIgZltvX1yAvvKEXjBB58Nme/nnGxqMP07O5xW7k1Ok7rZMdCM4qEc1LR3AL02TasV0Zz5xcY1
VrlNyPq5p4krYrHaXJ7Lobkyly4cEgAqHJNES5yIbmcPLJLRatfU9/aeibLTTe5IxrwyxIWNEqsr
jiBmqn/yn/j3nda0J3pKnOFQ11ZkSz1ePUj/zrTR9Wd3vuau8f4LWjzKyS/1f7Xv56de4oMc+Inm
HNBBZhg9F0v+ZKZK5/1iQnFlurw/+U6D0QU0Pc4BxA//PlrmE4iot6O2Bz+xEsR5SfIg6Aw8OpU3
f8vtRNiR5Snt+wjL2AsDc8rbK2/XZYh/K2AKRLpV0I1hOr9LtaiHrGo1W2B8q01RlbowuNqHNKkT
bILH3cf7wMWxiLfkPuYhYDiv3FQ3TMjHC+fQVNn3UXO4ajqTvWvU5G4FJI4rj/Z+4pCHTv2L+yLY
8juTUb+Yl9GplCKzdYy86T4Yf/fdl0zsnMK78iHfLwNWI/0q0r5OtuvnrPzWrGwsJX15hOukNnpZ
fuHo8K9soxee53Qdg0BNgjmKjNPU/euu6ZN3QtM5SYlkkxs6z6EaROQMP7BeC/Np//G3uvBE5qks
Ib0LzyHUBv8Otq6ydycod2gLc/BUbesm9ZXnuTD74fQzHfhINlq9s9kPx5kq32/9veGLg655W7PX
ETG+uBREiIkOCHFiXzOj//xghAFSqJCQxFs8NwVRovbbxilR2dcF9O2S3lJzraI9vZyzRcUYGK5Q
0NI6O98VJ1FKo8TX4UjMmtpV7VDctvZabjMclq4AApeG4klwj8QA1qOA/fc7lYRJeqNt18dMesth
yGHnJYtdHUW7eleW76WhiHKDGg4djrPtbKjR7ssCeLE8rOu9KzFahE47YrD88fe5sEmcUr6xNqIZ
8x7h6NFjJ5rdYYptOw+Z77wNfn80EjoEfnZljl9YUAx18nmjDsIA/6ww0AwDxuCK4cIw7GZ949jf
zeJH0d8N87V4zfclF4GvVAREX7Ke3vkEOCm7rzs3AxK14OA57ZEQVhWlsKhE7cV5Y+xm25FX9r9L
gxJU5GNdxpbBl/t3aowY3UNloEgAZP01NfhD6ZRbMEkTaytdY2Hv6FGz5/L3x1/wwmtlGyRMg6sA
QQnnyJu3ALmXS+/vM2/cWM5udbyoEl/rpCM3Yb0yXYwL8wVi/Uk+ppP0+U6rM7RagMeBlx2qFhqO
4xhbrckwocz2pabfmOUU49uExtJW3zTDuUMZ/kk5/lZ1ij3U3C2dE2FG/evjV3BhqQAG4mVjgnK+
D4AsHbbOssStISuDHc277WgNkdKuxQ5eHAa8hRMcc793d0gHa7o2Ebmzb1WKqHNdTWzUnSfIr1d2
mQunATAIix6M82Tjcbb0DXI+dH0MyiNmF1Y8k/MBCVoXnz5+axc+JWUIJTJnAtjf+YGw+iRc57Pm
7gtfN47CGJswme35C4Jvaw/oeS1j5kIiODIrivVT8Yo65NzmCEsjeglqVXuAQFzjF/RDUzR32tcS
z6yo1Ep4c8igt6OfW09rmuh0/dGOZMTJPAwWsaEj7fo7a6n+D1UZ0ksfDRrYsvkubcTTcFObO9M7
9LKaTyS43O6iOh0FuQmB3TzNSWf/+PjlX5hLfFfOe5R2mFWf7xYc0INC3ST28CuP2BV8slMfaY5/
5RtfHIYUFaQ4ONi+E3s6ULzWnpbWkT4VYohEZrF0rPWRJvi3jx/o0mzCjcvkH5KmYJ/+u/2xwzkq
8PLyqKHw/eZhQPMrM/qcHmM7JelmcbT6yqq/NCLLngFxWoOUfLZKeOhKsxyFfb72OAe3QeJBC05C
VXSb//5o+LrglIU9FzX72UCKADcMArEAdNT9uH6H/Rqt6sk3Dx8Pc2HVg/7p1BYUMSghT9/yr4LT
TgysBDCP2HtBBZFPvSiVffl4iAuvjMWChyVzwWKws49kjIhTSvrAhzKD5qBPUYn2vPe7WIfL/N+H
wjWNRC4AaqCWs6cZhYvpgzMEe2Nx4gCK+imBYs3SKDeuWUNfeip6JxjPcSa9R1jmGrUstrgp5sgQ
MwoRmao5aSPgQKro46d6/40wqcLkC9GxwSl4fqfCKZ+enW2I/ZyQINOTpfE9QMD09PEo7x8IYJ96
GUtlrorvICPyvSqtcDP9wI+RIRJ7LEhbpFjmssP164rV16VHOnUtaD+dGnjvwA29I+Is95KD3fc/
k8CIyv5aD+F9icIWx9YKQcXEfu18pdZVkUPYzwGkDDMU4mUJxmgeEJEVaZjPV17e+y3vZP7/vzmB
uHO8ixgbKsRynWDLK4pcIzpNJdEo9fq26zv9P89xhmIasCnQJn5XovsTLhJamZy+k9sd/cLqw65J
060vOwXpX7uy4V16Mvuk38Qy3wOROr3mvzYIw5pJI2zRnbhjFyUmxlLrG7KmKw916WP9Pcqpzv1r
FFhwJHMlU3m0JngMfQN5g6vwV7PUjwgSs82qEjf+eL5T6fM//fcKx4lHNBYeoDRarXNoRrNwDCsF
3s8DyoNNNQTZQ+pA+dHnXHweO6/9kWoWWjunf7EC4SLPzdcbJ50kBBGoLbYzNhE9DDsqkWKBjgXD
roJSeVPp409DZONuMIJ6N9WZ/tK5EiJ01TcHnEfFMbdy6HNLa9a7ZsZNYlqHdjuBwGGDkvabmrm6
pb/m3UlbeJuZMmLZeGQn384VlFbPFKMIS3/kewNbxcuAntZP8aqRWmEdCJwzf6/E7G4TOP5RHpjJ
gbXt3M7wSRoSf6xnOh/LsVRz+Wo38NzLepzjNBM/Ekkwa++mxm4UnbvLi2K9dZrGOw6abd9BbTVu
/HZYtnqDeqtYdfxsPB2uW517kNl9scGWNn3qGtzpYSx+ytiMwxm9WWjOMzujiwd2b2XbddQ+gVSl
GwQ9PgyfVksG6LBqOg5YZEVNZ1nHxSBIbz82erU1Z/iHJJ6XeUzQlBmZXi921IrifhllhYYAN3JI
z8b3sen1Dfbi4qnAOmrLV2oiv+udNz5/91vJDFMR2iLubur8bOO08Nk0blfEf9X9sc2Gb4PZJTvo
VF/7kyagy3p3B6wBrfzjqXdp9+Pqy6oi/pCm1hkqAvHMX30Nuc3YNdTbpT5s7RxW/8ejXFi5xv9w
dl49UmPdGv5FlpzDrSu0XZ2gaaDhxhoYcM7Zv/485pOOKNsqq2c0d8ywyzutvdZ6Ay0HGjVASrCC
WMRdXc4ibxKkGY/oYWYLXwsvlF3zza1RCE4oKfACWzeePJhcZhTzICp0/I1HsH0ZdCljz+dq44Kg
Uanh5jK3t1Y1TAE/0bCeFWOUKABbG8bmUwdt5DPI7v6I9hJcBVXbM2+eZ2hxQRAPyRkU3aI7vCy8
9J5XRDn711V6E0anDpW2Q45P0/o3H4004KUXvxRTKEB7Nfd1Xs/FTm2EADmH/mUdMPebHh0ya3C9
qZ2ARBkyJAn9NOYCSPCOG4N+rXRop7TdyQI3B/6fFAdtN8qd1xdxNYoKV/FMhKot8TBynj/6ipT+
ixqNYjcSt2OOVg63DZ7POzFg4wGCMgEuk0BsILcvH28x0juJHHaJO1Z4PINrFI0v+vCBEt75/QeD
gjEvKrrohIXFwSjFcqBnU4Ga8PU7+LTPVlR/zOs9rduNsgUNTLAlNDbmfHf5QXAkGDweRqjwYMbk
VhSmu7jQ/Q+hVWbyQRRC69j0VC90PdC/5UnWfxy94YQXHhqAIzRS1BunDzmaUo8FBGLPNtqxFJzb
k7FxF6E0RPeFJxKmbsuXmFlKWTWIpeSGkA7QZHqo6EjeHmJrYXnoyURYbTYrXewpGan2rIy4IgS0
sgxctWtAtAKPzNIwdtrgm1+DQjN1DIVzu6zK1loLfLDB0acRKWljVRjBVb79NVsXHvALmgHzvbA6
IQnPyT7StdFVI9k2zfZRUGYM5rSzLhsXHgVDHg3kZVTplwdR7yOjnGrEcMM2PalR9x3M9BNoUbco
g1MxGTtwsI2vok5Ks5F0nef/MkkrDT8eEEkcXIELLiKdmfLK0bI9BZeNriZVUBVdWqqVQB2X9dhG
k/rSqkzTsYQ6swMdVjP9s6ckrM6oGJ17PfuF8MEL/f9vEIBs38B08vb6rSeWX4B+jErt3iBzm2fi
r6dmjRpAFk5F4Sbl9Dvssx8y3apazM5VbV7yGgfE2+OtgwhKrzL9P5HyHe7ei91fTlovQ+fOXHrG
b5IAaR0b1ld6gTJB2f8CXVI9Fb5a2RVX0pfbY6+PA4a6uB7LgNBoza/CCDTxoE4sw1Gj5HeQa8gD
Bu3eB65DBoMgp81rBkgIedv1hBajIOpdqqcXCjHNxVIT9dRQIKbCh/e2aSJYhXYFG6qSo+Ptz9se
meQOzw7ixVJEqfRJWrJE9nFt9Up38Or2KAak38Iwww/kEySVR6xHbw+6PikI7VMuAZoyy7MvS9+e
Zgoz2UxAu66WTpMx0JJXAyRdo6Fwbw+1sXwzyEam9U0DbfX+aKGXmXinWk6ohucYmRnbEARhZ39u
nAd+Ly0kzLxw5Fsij6M+RS+wYY+I0CNs1fDe6hhWbGU1XySzOwr/AXRGOETIiycjfaaViZ0pToFW
p53noOYLarx5CZQ9C5J1xAGFQnuO8w2VEeWy6y05oBcyJoMHEhIkUWX7eQqNe8hl66fY1/mvtpj6
37eXamdEbc41/7pVzKpvITXjfDsZeTkdkDNWSxj3tUR6o6u02v1eKvay5o2tyGdi8TYDDBQu1etB
lRg3qKZqE7fCoHdEAgVLRXQB6tPtb9scht4t0kM8SWluXQ8DRbIeyDNR9kKdwoSlZJaIWyR3t0fZ
2of08P9/lPmw/zWD2CtqGXZvihPW0V3cPyDXAJ0qxWtBODaZtXOKN/oCbJG/hltskWLE0UUP2YVG
Qpp46hPPgpUadfFjAr0GgWWpQII6rcPi5Fmd8hqCHNSPRlyDaQ8DNChQsCriEMUHCJ8HQxhk/Xx7
QrZipQGMniIPRjTrOroIYbWz+iEGcJqhMugP5fhp0FrlSOrgnwezih+nAEJ5j4+P3ZViZ0uN/DpB
pNu5Z7c2wNx/VlRQv7OQ1/XSeAqE166SgkuttOkPTx+HFyMnbNF6F3b2mrzaBgAYUTjRUL7E/xbb
+euxDB9ETDdUoitZI98N/0othOcswx2+cWTERJIHZIuCH0kwVk4PeLQ+aphfoZGqx7kBJyWyijs1
73tA17mnT/0pQqE+feh69MxPUzf2P4hOHv5VcRGjUYrwMPlqhEy53dMawqS4KYLmPhCVQbaz3ozC
Y8Y1VthS4QmCK2X8jp29uApjHF2TqxdhL4lsffkmsnrqJLFiYuEcIqI6NoC8cgVYEBByEx0N4F6C
DoMqkOu9GtgqwFC9AP+vcegQL+OEXU92GmWoEJqa70qN/28nx78BQ+8s6Opi/DMEFq/QLtG0XD3+
Q0OAOomgHhTcMxo1sT0Z4wWh6oOi+tG7Z5LuJVA52kEgkIhn19+D4mA38Ss8V5oMbxbnNZTfZizJ
v4vaUO47o9a+TFkpQw0NR2HPcmG9jHM7749y//y5y2qBFkf5VAxidIm92HioQ4TCq9qA/Ydf2IS0
JXhPrPMipHZPQ6fnO2F8a57RQAMHRb0Ac7tFLGj02coi1SRXaWCwZSj6nvIRdt8UVcMBarCwc12v
7gQ6liJ4FHxcQFawg66nusEaC0c2QmygdkdJbJxxZslN/nvrEQyjUomYkZ3qDHO4HsYq0yow6waK
cqVHPfriXMYnKpLpcERObJwO5ZC3H4vJQ3I5bSZjR3Fy6yvnrAhQKYu7+soO2dMGgenIrdX2pKUB
Gye5jJO3c0i2htFJJgnhJK9cf9dfGUbhSJ8k9i9dyo1aRq382lNtPeRpI+/c5Ru7lHwfWgWXFtXH
5WUTeWGJLUCuuZoZo07VIu6Xo3+u2J0QO2HyPWz3vKu3Pg7cI0Kn8DnWCMgiR3VF02TBEXzvEGEa
kSH4JWY7b+WN/f8HAkN9EKgEcJHrKbQQNiwmTp8beJdJqBAO8o96/FlsjJ2Btj6Hxwj/AEXhYb64
YyCIxpk+TL7b6NVDSOJq90b/amLVsHOiNwcCUcShnguBS6hEmVV6nXowmIsMHasqNJ88izonVqw7
uf8q5HLGaDBTq4JxRgVo8UWzSK1f6ll2GWMvOU4R1RmvtPxTqOBmrVkegjGRvIfR21gvuqYi9/Rc
JDOW90cf6EY4IKHlFq3soZcRn0et+6wGERlbuBMW1p0eoFnUURHOVCgKrVAnljEOAdaplauUTjfe
J0MFwefUx186DzRsczchrSLswYw3guv8htEoRNFYxVvvekdCsUSuxEA0JNWThzQ3bcw2di7hjcNM
3sY0MoWA/ZfxmzoaBmRZ61+mtmUCMWI7hqryDVps/IQIXHgcBh15LFQOdmZ0Y29SKVJ5tCgzE2RZ
2mwpTCLEL9HqVHilZ8pRl8ePXhm+7DyBZeboqgLPwlE8oa8wD0SL9XoO+zzx+7TsPbfBPwW2uzAe
QUpmDllpfYaNDIFPKcOfYdXTOuzzyBaGtpklEX53A4yp279ma8ty8ueK7gxWX8aiFsq4j4y56dTt
Z89CVk1CAtR48op4Z1k3dg61UmBYxALIi8tlJUWNSCXjwY0HvCJsYwhLYJjRgEfO7S/a2D8Ig82I
e479DGO9nt4U7pIZVp3lyF36EHf6lyRG9g4E9xlJzoesU05dVexsnfnvXCwpUCwQWXO3iDt0MWbQ
i4Iuh17qBg2x57Hqf43FZ1X6FSQnEQHGKXZvf+PWePMbFMwT/JQVAEy1eE9bY126mv5DwguRKT/R
HrS1+ANF4qM5+Ha75+C9tYDgIzkgHM81LkkYqlYWWsrQAq3Ou7Iw/hnyWNiZyI0zyPnjo1hCYIjL
+8XPcmCeekZLORucaeieASx9qTV9h4iy9S3gqNBnJ0GZ98n1HiHmlF1gJr5LAeMMeciRdeHt9hLN
f8VyS1CkseBYw8BaGTKDEmdrYvHjIrfnVDXmK4hWwjC3BfmMgcjOpt8aDRC/adABmhHIyvUHCVYb
iXJQ9m7ZZTD5BacSP+eW41vFfVLvcTm3FolmARgubmmw9vOf/1XVyIA6Nli3IyCA2BGX8b2ExOPw
fig/1z89HPq9NFpUBLCvh0ljLR8pFfEoMacjgpqPXanvvMS39gEIY9Cu7AX4ooshlMTojHiqfJey
0ydVEs4QO46398Gft9NiI5BVzFhNotmMsrv+DFMA7uoTrhx5hDB2oBEYJUCo0SQ6VmqFXMakpyFQ
KwpraPMno9/aQdMUKCxr+XNiAsN1BjVud6LQxpfr9GC5kKlHwH9e/Cp5qpQMO2bSOavAKieTu0sy
ZNM/tz9+4y6GN0ONjVIeFMvlK6xVEFe1orhwCYX3lfpdKX8a4nevequGk7SXvW2EMlOCoD43yfB1
WFYOQzETeV6KvpvKuLqUnwvrXjGLgxRpp9tfNc/NYkUpxOJjQT8OA9zlxsScMrDEuA9d9C6zEa+n
wMQ0iasA1n2k70ENt+aQVA1KEPhMQsviaA+IH2FLmUuOTLTUjlVV+dU5DgertlPPSuigxoH6GedW
/XWqyt1MZ+NmoZADk4ZXJji9ZRPN9Gpzmko/ulR1gb7NkKnVp8KPvfFQSV0Pjicff6ZqiBDq7Une
HBfHAqBMcEGgDF4fm1Zo0aTizLpd5d0ZiYY0XIiKoRpjIdvJXfeETa/3bj4UH2r+Nei8xf662bQ6
aqlXpZI7WJbyVcyy/CEgNOx82roIyjAz4YoHF/TZVQurtWDNWtkYXLqk8G0KEY5QBIktvWKAckSv
8L5p42+VV1gvdYvOazD68V6Da2MPc6MCAZkTMRo+i10lJIhiDgBoLpIAWIAr3TgzSPCgofB7d3sl
NzawRf3GpLms4MqzHKo1OmTN6txE5fmBj7PBMB6m4FXoQDP1D0X84/ZwW19GVIcWwzNTXmEkW8Cd
QovguovWDOZ4UdbBf86aEoUiBSnx/zDYjIMwCbpkmYtpRDJTxG/ApA5glh8GXmoHsY0vYeK9/8HC
9Qm2FCAr4NLllaNofix6OCE6yVBGj0gnJWeRouB/WKn5QQl2mvlbPWMbM+tHpJlK8L84cnrPlf8g
6eYR0VJtcotmB+i+tVBsCAIEDTPogfMN8Ndh08fKRHGzUJ2orpFmDh8LXXRDVF1vL9HGW3kmEdFy
BjjLBC5ivBZbY6OMLbRxFSOchM6rI82Sc2VQPvcIR9nVVEn3xpgag+1LlNtvD78Rla6Gl6+/ckIw
EHHPEEkn66vffDE83Dibhyx690bURM7yHNFhFXHUrofJpBDsHVqajhWPb0affe/wfhCR0b39Netn
AyY10BvpQ0L/XemlCBpiZ2LdhW6hmejCV0Ny9gu0QW+Psp4zoAzAiyxoHXNvbvExZm+iRZwkgtsF
Sk2poagPGMjUd4GF50eCzuPOeOudSEUKbdS57ot18hKXopSCkBVIwrom+97yH9D9BZD5cvujtgZB
PQoaLO2vWQzpeoU0tfGwiPMNJ621i2+gOslF+Ale0qfb42xNHoVVnuUk9IDfF8cKHTxvpGKpOJka
2AQzVKfvQx0LKOTqb4+09UWsD/8CyaQ3sFgmrRAADqX48IVVFn/ldgrOaexBF0iRd91xLN4ai9ed
wqMV9ckVkj/HVsDrlDi8eK2u3Ml61zoBwEUfLH+1p6GzDlgzukWVlRlgisnPYqUkZdCkSTDDC4ro
gG39Gk5eDiDKHy3lIaT5f5p6rDMLY8x3rsSttZvZU+L8MIdtvli7BkRZrxZDeKEz8Ms3RIROrbbB
HlcT6lfkBIadFfyz6a6fsrTnyH/Y/iT2bJfrTemXGooWhp5c0HBJPxRjlXs25icmUkiNEJ66KCrv
urLUP8J1qvA+jbznkda5dDYaKUyPKWXc4o234/RTlmMBxQE9Vm0MWY3mG0pfTY7PlGD6ZyyTUjyV
W2H8ngcDGoMKSf4pVasQLc2pr+5rpbOex6zrJLtTI/NDkSJwb0t1o2CqOOp4TYg+HqeHlgrYL09r
0M7Lhay7F8WhzD56AoXeoWgk7ZL1CGR+79CsRjacxNFtc78wDqitDo9RoOA8q8aG/EzjRWlOVeoP
BT9Ah14a9rLkZkbSf890X66wjiggwYxGoX1DF7Cu0JaW0FCqYZ2DR7BEzyNZU/2AttQU/INsIPqt
aBHmLyje7/Gm5mVfrRLpKcQcjvTqSSOobepLBiEsrotj1PS2WPHyRkdS6V4KfsK7jzWAJ0oWc6FO
XVUu4saPDLR6dScfZLopiBfhpdi8G3I0I7hkusQEK7b88o5vqhD45whbJmi/DmV/8PkspRedd3/L
LD0AVI1CMtfuYn8PaRRbcdzNDHPrPJnpSU6soxoWd7eH2Vggpgow3MzTooi6uAmDLJfJGnrBabCQ
vWu03nTlXgbLH8mIEyPt/TrGuC/cHlTauBMp9oBvnZ96dKLmP//rASUFXWNqWWS5Ys0BexRIwqtT
MOCscMgwmgLvnPnJSztMk3JIpFoXDyJ07eLsSVLf3FNmn/Ah0L3jiE7qUWrGs4Tq+26yI683L7XY
mYFF+rpu+YhZWDR53GIMUeh3Vd7x3gpsHWH9MGkPJdkNEkWt91GhSBsrH0J150rdmiQiFGDTuSy2
6li0RZUEYo0oJG5U8qVpy1w7RJVZ/RLTARvp20uycX8rkCvA1SPEQrl7sQ+0aEyR7OWxPGKFYgOr
SGwPddHJrH/qwL5vD7ax6aiVUsAxeYiBxVwsf94Z3ZCIHfJYJnoayXd1fMXFTJE/jp1yuD3URkRU
6MZQyZyVAFZsvU7yW4RyVNNB6v3nGKLx3KIHAAJlkppzJBGVs7032dZU8ozB+I7aEC3kRRAOtDHQ
UzRJ3aAuf3pUHC+q2EUPTT9NHy1t2DMFXevmIeQGd5sNCsKHfss8238dJryKTBRsS8tVE8u1ZK+0
1UFCe7l2tKg8qaF28OL63zIU3D7CODfDIE3L91QxNj8a1AraDvwcbvvrH1HUA/YB5jBhj1CBKUF1
OjvEPONqr91Z0a2RCFVEfRCLa2DHKFNZiKQgcWMT52SUWUVcgkb13sj/ub11tnYpShWcP44/XcrF
kaiRzcqB4JtOP0zBcVCt76qHmX2JBZRdaJEA4aN7t/Ask0f6T0mXLIVlXUxjxY4MMaPy3E6ucYOL
PKAAxRgi4Xv727Ym0eJB+icrp0y9iC5lFYDC7PLRDfzqXtDwfTeH9KgV2hNaj3e3x9qaR+qoIHTZ
pcqKX0X4abJRrUxHNKIAlkHdXgC986znTj/4BVLksz7np9uDblyelODn9jJsQrCFi0PoIU6GcqRP
S3SgiGxHSp5+S3ypUQ5FoYbKznSuM3XKYcacXRIsiGuL6WxHumuwlvCIH57EGjLbWNvyIL76hnny
UhzwSkfM9jgJG2sIFAdQNZp8gH+We4WUOoi1PvecuWl5QNInRsTdeqv79rE3tY+353MjfabTALdf
AabJ82c5nz2OHEx1it9HWIiHFhd2Hry5UOvvP97qPI00BymfkgpeXyRSEmX51A2GI1g/srE9F6ip
pxqK3sPb7S/amr75jNHbIE9fKcSgFYeFX0/nc6gmlw7KSyR2JyC8HzHYOd0eauuKRmeDGIR184y9
W17RYApLC/dHd5iUYyfl58LCH4GoZWdTdx8K2oe+UD7ldO41I3roiB2+h4L27V+xcSTYhGDKKYmz
X5aVuKIfKhgekX+xJEG9Hw38AaN6FJ+6Jtq5OTeOA6Rr5pSXv7lu8jZl15JnxLqLmnV9lsy+eTUQ
GPqekiI6ODhGz6osBLLdiRhY2V6CfejOgZS2fgLbB5Er9MhmSNz1NkI8pckTj8IIUo+jchraIscW
C0lynDoGH9RqE2Z4ZBaVGF7MgbLTuYwiPCZiMKZgqmmiKAdEX62vOWp+ybGrwuFnVc6VtiItS/HQ
t1IT2V5vtdUp7XB7cd+/WGAbuE5gjNC7XhyD1DBjXAMwO8Dk7CNSQt/KSr7rBWnnJba1J+YOInPE
g1xcXlwdFHwNOCh4UL921FH4EGT6EZmwHSLYRgigUTkzwRBtA1i32P8Cd6JmjZruyPm94fuHHDSF
qOWHNn7JgvF8e+o2lx5wG9AziVb5sghS4ZtTmpgI4aI2FKhrRnVzl0TVm9zr/zSW/0ZJ80xq8aXB
QPDn7aE3p5MTjhCTMkMNFruuJyEPUAnxUT9/mtLs1JaUYso9aOvWbHJvzXBPjhFPoOu9nY9aTbZf
Ca7JNrGzoURfOiumY5PkIRbSeNx2vmGcbn/a1qzSD5VncCkt9OUrEy3gMQJApsMsbpPgAAZGAtmn
YG4FxTuJbD8bpsfATMfPUY6PLLzYov12+ydsxCDe8WwhiCTspGVo6Jqpi5j70S3GFK+fsiufOz8J
d7bPRsbAKDNkmN43FLFFpJuMOiRR6gQH0+HfXocTQ+Q9ynnsqF10ShX1iVRzZ263tg1pEAoSPCLk
FeS8LuDITaY8uWVK1UguKLX6+EqdKi64nXtlzbQAQDjXiuc+HvXwZd0sMkJfroUK7VshbH42nSK8
RmhA4XTOsNo5VqpEcpqh/aTX4bnsseel4R+QK2m5+WJoRfW1qNUeA8lkT21xa3nnFyKVG4uq7JLY
ootxWDYSLUwTatXUKS6Re6ejsjXRHBqqNxRv5vLv9cmh8DSSwCRz1mfVTkj6+VTiQfuE5FTyH4pR
5p9t9KcfsCoTpVmIraCqeE4cWQd27BHLDKfL/Z3EfeuToL7B0pjFfle3XUAZZNQif3INs/xYY4mH
9dZv/AH/wzCsCiAdohI33GLmzEjHKbbVTCdHbukQYS5rx2YjogZBvnn7mG99EbwW4K+U52c06vUi
mY2Opko2Co6XSOdaKxgyciw52YlJG8PAogGEqvM0Q5dmvvD+SpvrSsJ1sJgSt9PqDLM64Dq1iJVi
18Oluf1FaxoNckt/jfUHEfvXWNEoVKYcCHghxqbxGCG7rmDZCXnpUEZ6/hnVVPn31BZhd5xdfN8k
P/G/FJ5sdJgiq9IZKmXxFEcluhy+h1PkQQpgrh9Ks2t0u0rVIjrXce71OE+G3S9o+xygIpQS9S7R
lPTSp7HeYSYcA7zoizZ56rVcjw+qHzf9zjbZCE1kXaybgn4MwWkxqWaST6aIe5qreh7w1ygdh3tB
1D6Ad6zzM57j2b2pTv/hFYO+E3AEg2Hnctn1UgrdKClCLCCdilxbZeC62mE/7H28vYob4AcQywSe
uYdo8JpffFz7B+GXy63bpn16okrqPxgSb8Ha8s177HuxX45LDT8xDbMdb5ZAnPDMURtN+A+zTEd9
rtMx26su45QHagJaQHNE9a3xf3jDpUdtqG5P5vTj9jdvHRKCz4xJImKs4IZyhjCzF+dEpjY/1Xha
6hDejHCPxb+Ri3Gl0M7hwbYB1akqywwNJcZvByfgA0Ch/NCVGD5JWOcpWWjspH4q+2HRlQBhjyoZ
PXW00JbpmBbIjQjHnPKzXHVPaKbI38Qx2VMN2ToLf8LZfDeTyC6eaZUptlLZobQ2NBjvCIhExmcc
VvAi/VcR9vphWwsF24jOG++iNZyjzIIeC5mhd0Uq5NXc/CDVQgcv1mwtnOrBef++sNCP4IjzlFjV
jwJqIVE89cHFE6zG8fAPg6ssFA8IRqk777HNL+PFNbfUOXrLKwXbSNw/lCS6yL6CIe+kaW7YoTsU
a6O0o4O2tWKgR2bKFo8QqqnX90itVYNe5GLAwzZLziCcPsoFLGwJO3k3Ef38LhmmbOdJsjkmKTlF
j1lCbLlLhqDNsaoF+xcr488kaj8GTXdGvfbDkGkfKknd2fob5At60GRFAIx4akL3uP7G0UOb0WgU
UB09CN/Cd0KzPDUyvEoBq2KcF0fffDMx9BWE9yP26fbQWiApoxICquV66CjHPxpcr+dYHAiRLdP6
4bH3X/Lk/aUORkK8Zg5EM5hqcVNP9IUqhW6Nq9XWZ8S/HkPDeOO//nr7FKyvLZr6lPaAN87J7fKl
klu5mleNGbm++GiM/UFS8dVMVXvIxx1S0Dop0cEpUI2moklVc7lLirGIsekuEzegk6sIMGvj3g7S
X1lxBzjIrjF1vf1pGyUrRkTaieEI4ytkCSJHlElHkH6CYHY/MyEXP7f5KMpwxdrsVypHVUNLuZc/
9Jam/RuPXfSY5ZL0EwkdlBf7qNuJvus7e9bFxCV8Ll3Rl5/P0V9PKHhZcWtpI07B+nQA6f8Wy/Ge
GMnWerKQiGKCEKfruhiD519e5o1WuFUUXpJcvhOmrLVrTbqYxrQzwVtjIXwyJwdwGVcYcUHSoZ4m
OB8jipicYfT/zotSfuqiLrUTzv3Ok2F9i1J//1/pD+mT1XLKleJZWWvJbh6PbuOFZ68yznBQdr5q
a5VMsCcAXUgvVyy5qfUtre5iy5mqcLyjz5eeooK4fntzzsf3On7P3bU/uA8WCybo9V6Aud0ndUWz
STU+hWg65MMrusC2Kf2qhE9W+dkc97ztts4f4RXE38x+XVHWkqIRPb+ggDubQNXTP2n1zzTEdmbG
Zz11hH5PVnJruYivlIvJVDlAi52YJFKoZ9VMbsr1X5YQ/xLD+LtfxD9vT+TWcs0lnZmJB8d/WWXs
0b5Jx36kBu5Hxz7SUPwpX24PsbXPMSzh7QjbFMWKxZe0gWY09YhyUg3gvA1cHc07S8yOZZnubPH5
b1rtCop+4GfJUemZL3ZF27W+0mGflfeRcB+Punceuoj0NOlq6+tQ+8pzpCn53ttV21grCsxIm84K
wOt8VcNQpAdC7LlK2EjdYx7gj2mLAvZWD10BoMKuUDLArMzLSkxNsP9R7nLDCv8ZkMh5A14w/EjQ
J/mhe1XzJkUS12cEAQxrS7XM6yNSvbhBIwYzmMhg601mg/zUf9Hbqp+nwvLSez1VmksPkEhzMp9G
LHp/SQgzVZ6S7JiXs5OxiVvzg661KuamRKwPlO0Vyc5GWu4RaObhUKRZZCKKpqT1ScqUPuQDSu2z
5JeRcecNcVqdLSMVPutTM7UnLOCj53TQ9PCMZkdkYB6Rqy+YP3aPUodhBlJpIIoxBcdG+pTD+/+S
ilGa2VYot4adyW3/bIg5Hg3v3mrApylSUB7k4Cyjvlj5qZI1uu8OcX0IUwCl2E1Euh0oO3t649j8
PZCxkJeREYDwkKbCIq2e7pD5/4Acxl75SNm45KjJw6tSyIrWXI0mFswgVULVUbKhf+u7TnmI61F/
HUoftdBOE361WJOcyrL/iizGPw0d6ZPU1z+iKYB82hRfxzJ7GJDtOphcxnS2whQzXuQg/WL8hMSQ
Zo/Q+e1Szb5LsfS9MONfutrdg9a+tKI50RVW6++WCEOcNor2opUKfuR4lLp5leQ835LgXLSldkzR
0nkUtZHLo27vuHr3+BQbdy9vRiQHABdgYrO8QQZBidu0IvJPYXoYa7z+lPwQN2iDgL8ZIgUT+z2b
oK1XMmPSJOZmhFq+fG+xuAg8WZjgGVgITzomxapmd2PitKZ8jtrpJClvgZDdkTr67y5/8T5GDp7H
Fy8DeoCLa0yt4sHrCtrlQqsf+7yYzr3hK3ZgNHv8hq2bi74xjXkelqQ9i2dyBDZVrhXaFVPVPnqR
cleW3ZnbZSet2jou3P2U5nlKIvOz+qJBECt96JwKoMGdryeRU1bj3tNjI9DAbCLIzC0/YKGL638c
LX1KIHkjCMGe94LAd5CIgZFs+TmkzGRP7mmjkk6xguIIqKk/DmSLdEZG9sIC9hlfqknExUAPdeVR
bXXrvhKi8ZtQe8Z9nZi1cDL8MXoqLV14GdVGVm1PUtLnxjSHhyJrtAZ37E7YYV1sxELmm6A+V23A
9i0mIwjRiKKsH//pgZ2jkk5zrzTlSUzVCEt7D5u7QtyDLG7cWEAWiYJsWgpky56rH8rpUPRgCRMh
fcr81pGL6VFoDDBH0UPUZBc0bV575Obffe0jyQqJgNqcPotIXR+Yme02gfAykBYnPp9yo0bJPklD
417EXsK0wzBo9l7vG/NLlWX284NPrKxwOsMgVF7uK6OrGc+xiofgdFFGfMbrL2qyJ3qycUoxzdBn
ER109VZ9kUoFZGrkgeZ2fjt6tJ+i6WsblgB744L/ydZrqdc/1Kacxg+1MPhfkXgWm3tfskrxGGp9
p9tt0Xo0vscQK1q0bCX/rg+zLrj3pzD/UFlymZ8Gs20e0Gby1aPuYSl/MKU8lb9mE4aZkhmNL4Vs
DN8mhfBie3KkfB0VyfsSjeaUHlJadvnB7GPge0KufUILRi/vBD+svhKyhha09ZSX4KMH7XlEc7J7
HNTai06COg2PzdgLT31QjyEJrTC91eEoNQdsP8IXoFCpcjDQVMgOdSgE2UmITH845imswgMtHE/9
kmFf/G/lW2XiJKKFKWVpBPHEd+sY1t3eaBuBCNkk2gV/pI9X9QutjCXND6fkoiJl/9w3ImY7kBkj
hJajz0YbYLqTZP5J0fo9GPXGyeJdO4vMk1gx/uIGFRE+TuKimByKpHeoEN5nfnTytcHR/fGYBJ/6
THPLXt0pTW1sPO5SghBIHDBiS0x/Skl0NCCtuF4bXbJaOqLHdtRH07k9rRvhgWGAZ5IHc3cs3+1t
rajBmOeZWxDgo2ORtWFsh9KY5DvrtzEQ8UEips/TuJpFvx2CLgkQghKsTBZPcUDtXIGO2u9E8O1x
KP1CNYImtiwjNkKfpAUJvpOXxWeDXAdhjJ0521gaNG+5eZDZJOAt56wRpy5vZL92Y01pHxEm8g8h
RrCnPuQNdnt5toZCnAhwKfS9tVoLri61aKYN6o25ah3Q4cudYDAiyiJTuLNA66FQAZgFaHj7oCG6
RLQFXZznQ+D5rtiG97o1fcRa4Y6esPveL6KvCOkRGAPk/FVwbJB2HXCNAQ+reMZjaMVvrVTJhygc
xp1EYR0mZqklANXkIySky34zWU/nTWIqImege4fQGNqnfBqnz1kH1szzzfaeh2a983kbj1dGZclQ
lqIjBvrxOiAmtITTMGgLR89Up8ZQBippei567RM6fD35I/Kljf5PLcrHVCx3krD15sfuheckH41E
2OrSCILMg1Q9Sa6fC5coK06FWL/7XmIIajDQMGbtrOVt2NQJxJuZmDgXYxqVlq34qu4arG+tHUJB
tPBnZPVKiTVN/CwMK8u/FHLU/Qh8zcgfOk/zcjsop+7REgurd6XK78fj7e25UXqd+6d0wIEBoze5
3DVyoVdF2ECaiYbyGw2Iz/Eol7befBPM/jiJ+edAf5va1B3F7MXTrHOmWDs32Na3U6an0U/BlWts
jkd/FVslAeqRpeWRmzcgL8ncteA17iOsME6W8eX2526NxZmXeMFxxYDKuB4rVKQoyDJRcNWx7s+e
PBBnFPhXhWhVtipnvT20nr9zf64DKsw/XsgzvXuDx56CyCUdGj0nShANO2hw5w8QXdBttVL5rtBL
/aBS2TjleZ//QvRuLxRt3XRw1rjmMGPiBywmuNCt0C/zFpnfpr8LQulTrSYnP1Vfb8/t1mHECYKK
LGFoxv1cz22kB0iWZabmNOFwV8qlqwt7cKnNLwF6wtv7Tzd6kWkANcAKJEO0UkPiwdS/xo13Fwd7
hM2tTTJHH8QkSbZWCClpqPKsLcXkkmRD8BKEqKGL3e9IFsPeTovEeAxQFtprs2/NHhps0JJnb+lV
PpO1UUrNbgzdVlX/9a3kR1Lt4VS3Zg+3c7BfswrTKo9IgrgkVSti1+wkEUBSK7ueqPzqLK3bYROt
0+N5C4DInV+voNEXx6zQ1AJ0wmC5fSLEdyY2YM8GZcZnJItTbJgwAN2rYW/GIUAKaEXgKkp/f7E1
1AjJ+Q7lGBhl5MOt+lT40iGIyg+TVjp66TmlJtllGR7FJt0JEVv7hcBA848iDvty+bUmaWgMBNpV
O//kt+Vdbf5GmwZgCCoOqn++fcw2VhFQJKgyHWr5WiymUCeraDqc/LLMdJKyeq2D4iCY1V4myGm9
LnDTClDI58GekH0s44LYFLlUq6rgZHJw9qzBSYziYuX6zoW88TWzExh+orOQFXv/+tIozLTTqNob
TpH7QJz/j7Pz2K1U2cLwEyGRwxTYydmduyeoIznH4unvh0fHbGTke456ZMlloGrVCn9Qm2eUcl2l
l3amOBs78tU6y8//c8nEQ1N3KsyQc6TWvmrFJ6Aa/qx2h8naQ69tnOTlHqVQfyFGr3tDUmeEujaq
ZP6SyL0OW7oHR5jd+1OfRUjdXDIG7G3XTcNUn8tJhDV+d1Ln+ClyFF7bzO/u7CAWatIYRqUY+Of6
HDtTF46mI6mXGAIbevQnMMBnG7yxmvd3OkKs797aLEfgXTTNGFauzrBUTIHopxIZ3aF27uXYyQc/
HcaGrno/7qrfb22Jl3dHL4fu1RrIFel53LcpDcnQCbwyKk8KboF6zQhH2wkQWzuC3UdgwnueamAd
ICa1lrR+yG9iK5g+JVZinudi14V483noeJKvMk8G3vR6i1cR+JEEG7/LVAQnp5AOXUsjV3scka95
+ztdr4RJIOIZ/A9Z+ApsVMZ48ca5sC9youZ3dHy1o5pCspqtefJwndizOr4OsKynY4fJuYJdsf5S
c9FKOQL14aXvP1ej4sbm9364zYz0qAR7qgbXyRprMfHl+AIwv+rslnIzqVkNKY45BhMnjL0Ptdoa
PhKlkiuXVe8J2c7ug97uUB3eVX7ffLUgApY7mgbFmjeDh0XdO1KWXUZhk394XQcsNW3PVaB4b3/E
rZeKqAGlIk2Ka3G/kRFL5cxOgoNAAFP+j1p+ZrqTDI1XvX//QwLikIF0AudOY/H1zoz6AXWDARNn
p9Se2yb+Gud704XrdhlLUILSemWCfYWm0rKMcYAitxczjltBFzxT/uTMtH8EKvxpKcqGG8UWc360
9bqtd17l1kfjPkbkByLZ9cBej+SqqmNCI95+bpreOvmTqaVu0L9/XMPFv6glMqUjLq877YNSVyjD
q4xravlbLBVMi7q7aIrfHYdZhrsYafgXM9VVvBKtraXQgOKLGjw5PFLZCa/EvOntDbiRsnGl6IxP
F/Tbcle+3hbw7Q1dmhAryeE+ha40aOI5H8f4gJuvDEdUmf/RJSo+solnpFbV+lDjVrhTnG0dA6Z9
QP64csCbr561srXIrJTKuCQFFoyW4UppcLGzxDP74Nzne7iBrX36Yq6GChF9hXVyIHdtbsXVYJ+H
OprP02x3bpbZ1occxJHf4tvnd3QK3Vqpxp2Ebiuw0b9jekRCTodo9babyTLjUIaC2AyOm3V/wSx4
ufVcAgFir1YPe4L8Wy8WlQeUR5kjkBuvMjuRdUVul6iN1wXAO6f8UhKr81ZxdTv4WGs73DJVZbO8
zldhlIEhwsEKNDjb9/VmUrJUTIWGWnxROf3kDZYR3BuNrXxTRdDLTwVeRU/YSLbfOtPqDNdp6wSX
AFMuvnOXTonbSKF5KQdwBn5aUMaeqKTlL7PRNZ/bjkTLm4I60X27qZzJrW07NJhtMyh35U6W7J0D
uBVQIKUiOgNZDgm81btT9a7FBFNP4T8hrm+5+gjoPjkO3fe3j+DWnmB8tvB6IU5d6dpMUgteh8n8
hZxV3PYm9GWfiljp7qtwkqNLlIgSukJtZ19h0I3GbZHWw07w3NgnZEREM8B2XETrE9FrldUNSo9I
75R6PRZVZie7uBYcpqL0jHiPWrYBrOfGI7Ax46DfdNWmkKc4wA0+zm/SEdlL1EbNE8w3OqRVax6m
bhj/9VqD162c1SfY8eKQZXX+QHdQ7GTwGy8fzMUSyKkaF/HG1ztWTVrk8QVFHGyX6aZIW9mXhnjy
DacozoUQ+aGIAsRw5z52pbFT/r797Zc9tDowS9BdpJuAx14FPklq89yee/ZYiyKyfZ5CzY9VsRPk
N3YySnkAYwFUoPaxjjo8j9QVg4P8unVqrA+FVB0tPTh20Z65wdY2AgoIHIcvSy9xFcezDhlMKe6n
i6gSN4t+jAr8AT3moP/Ikz3Vja13h4IJ1wU1P5n2qlDR4y6pKwd30FSv7sCtwhhqD7K8N/i9rhvo
41OI4jq2VEPrusEewrqe80Y6V2r5o44HtLVCZycEbK2xOLctetWM3taPggdYaagzHmCtHdzko+TP
hbJTLmy9LeQKGOpQLNhX2gHaPNZN2I7xTV+l82MALdZvgjn4VapjvhNMtAUNtd7V4MnIKpbuHVpD
rw+VXdFRYPwXXNQWyQLksGicu04k45Ktl05a+Q66YW6aZUPoTakMnhORSPWuNDv7s9kn2R89GNPK
LTJT6Vys5ONz1ZMku1h6R4HnzJpkHMupQ2xEaqHCHcK2CU23RB9e8Ts1bZ4qeNteNajWsyxqNT7Z
asXQQFTA5qqkT2d0jGdozzK4jPnw/hMNeRs0MfpKdLhXAQVmuF0Di8PyWRSHztGYhmB6bD2/vcrW
QSNUgxfiS7LWapUxlfoSUyowyw7zYbrnhTt1eYFWfVT1vpYa80Fkdnx6e9WtOAIkAWUi+mzge1bH
uw4MvZfLoLiAUfobq9PvJAb4qKvTz7CS9mQhtjYsAH1k8RngMihebSJZj6aiiODDN3w217JH9VbC
tNIdBfPct59rcylOBqRAiLJXWF/LLNh1FtgO7BbuukZ7QFzOHygl3l5m8/UtOgIciYVOtn590jAG
Jha+F8f6U8OpLJtHO/xglvNO4rL5OOwJOrEvxperNzemBgn1xKgjNMDlYGne0WZrxQCPrasULdjJ
+jayaYY5dCGYrwJVWN8uUo8e6jhp8iUf4vEwZagPAmgofSuZBT660+Q7k6r7sZa2O/txY262wG/R
fADPzA2+Hh/ja1UwX6rsS4kxRHAsBzl8noNwEJDRZdw2UZoX41HRW/uHmRUmveeoV37r4dwnh8lB
BcIbIzKfnfi3Fc2x9EV9aum6X/W0Kpl41CdFchM4gLq9YnZ62Q3Ccd4pJra+M6UErwDgIJi0Va+p
n6POGIEr3siLTGE9y8YDHZx/BYisnd7Z5kr0nxEoUUju1wF9UJ0mrca8v4TxJUcGIBTBaS73xqBb
743OI2UoWA1GMKugBk48i8yCGWSuqn4TJueRlvTbR3DrQdDnXuZJaNtcoTwtEA25g1bXpS/mQ9VG
N3FQncq2eP9lizbx4kJGy/a6C6hFGX/ATMJljMn92DxUxgCu335/WscqMDV5IoYuVwePPKzOJ/C5
0C3S7ijCxmvSf7zfw7tfGq8KqhpyaoTjdcPDnFJL7uVKu+Rt9mAyI53t4T4Pgp2wtYS/VdbAoGoB
376MrNaH2XLyXla6Xjr3OC/emaLN03Oi6lXjFqkyxec0AhTso/OBHOfbD7gRwdTFrm5pOC6l3mrj
SUpqIRYHI69THN+Son9QeI6zlX9USvWxtaSjnu1JOS2/cv2wAK3gSSzIiatWmYSQqWVEHa45pak+
mjZ4N9OYmbcDpzhK0aRgwZnqvhWW6VHNrR9vP/DGSQNWSK+MkQ+Ah/UEPjSBhehVZl7mKHNOUQvl
MbDzvQR967UipwFoCdk2ztzqvhMlYLK+A0dUZT/mrDnHVXwXTC2M4i9Onh4lEsG3H2tzwQUxvnRT
GZutAiKeQJgmYV96EV5oHDOLpeynYi4PZf4p39Pf37jNaaXSEX+ZT18pCtuTgcxzXPeX1uwP9Ktd
iSvQQeEUud+3H2vrYFAj4xSxSMxcdfordc7NIqdJHMdx6s9GEd4Yqogfy1akBzmpg5sEF81/71+U
mngRtCCNvdJwc6A6ZqGOYPJE7+JPEzndvw54IACNyAl+AkOKZNdoCkgfb6+79VpR0jbgWaKmeLVp
bKGblZOoyY02Jz80ywjvp1mvHyoQdudRCdKd5GXjJDAO4hmXw0ACs9oyYdFlbaYk/WWIhY/ejZ/2
4w4Y3tpaA7Q9gyeoKsDHV2tkTZu1U1fJF2ZD5nSKx6EOfKTE/xRhGv0oyyz7AuYuBI+vJI+RAKkG
9F9EnqRPso9yqnaIza656XV7PEdZFH80s1E+aCYOeyQh44OWyNYfyYFHL2JF/4xct+omQST+iDSD
wbEYssZRjoUq8oV/YidEKjhGVjYZrKh0lWIw/a6ySsztS/EQUNd75jB9HVV7LHy9kIVnaEWBO1xR
eQNI4i91OjtPqgZZOMYZ4rciJ865YxblFhQOvorE13mWUsvT4jH1SCdGt7LtGIC2jmRuX/bp51wY
gDiwZPvYWZP+KaKf/qGHg8QseJQOqsilh2ZImmPcp9UnLaQ5KkQ231pB+ydOJMmT5nS8qYYeseSy
zYuLFvXRwZ40/cZqk9KXZG1x690tf17qm1XQRgmYfgP0XzpX6/aGJQLBKIe6FhQXiniV5nbtTC+1
0Uy3gu+wPKh5AHFnoIPR28DGWmXRhZDdoqZ8lcs89iBtda7djY6L7+t0NORpDzqsboRBEK9L8Qk4
fmHhvS6/Z1TfBr2hfOG+DHvfzM34zglQFwEPLo8aEiFV/LNNm067zdhU6AUkQSkDTMKSF+W96SOU
fqukHVW2nzKESZ7FoikthlJ5tkWAqNqcGZlbBKWgY8vmM33DaAzpts6TrPHsIbVtP6miHoT81Nkp
YPG4/Cx6Sf8gDeiCH98OGFuni7YG0/FFHPTK9CUy7QEy/VxccllIv2QUfwCvadMe4mMjLoElIK6h
D0qrcD2iUPQ0xbA47eH8JR4XKPY5tBGqL5oU7dxiGzkqVqQLv5Bc6LqDkLV9bSmSzefrcxcTQS8Y
iotV75GsNm4VrhP05mg545qzzh7jnqrNCUP7nM7S50SOWneuJbzYFPiE4ZA8aHr5/jIb4PJSY5Ni
kXuvGnZ5NRj6JLi9qhhel2pGxSmZ0uZkDfWe9+PGEUDzECQXtzOSvOuU1UDkSoqdrrsIPS4+JbE0
ejh5ohND0InOjTLqplfpke2NUpjuXNcbqR0EK5rpi7wy4rirtGdR1JTLrDXO1qDdDOmPOjtVqnw3
1Y3fYTtMQZq0ewJxG3uGVhMzBKoOcp+10MJoTnkX91V+gQlzUaLHenzour3vt7FjcJ5YFC3JkRff
qtdxJavQ3S7opJ9j6UmdMKtF3WRGSetfBp/07UO9cdoYVL9UgggiXqmNIOgntYpVd5faLL+IQa5c
PQ5u46nzRtP89vZaW+9uqdWA2DDRvcLJwVQJS9o/aAmF84/Bnp4jOfzaKt3OtthahvBERqMqUMjW
46Ss5ScospcXM0MqNlNd6gXPav69/TAb0ZAgCDwL5AIqLetOcljGqWlNdnTJERSI0xFJan2nuN0a
GaM4Q9+FVSgM1/tAJvXNxjCJbtSxnM9anY+nBaxxDCNN/onjApxnRlnIiyQMr+Va8+Ec7bzMzcdc
JuNwGGn9rDuRTmIwnI0psO0u9qQg94u23UnbNrYggYoTRVX40mZ9vduBOMRWbk8VCq7pJcxDv2tM
v22fFXNnBLWxMVgIuJXK71ygSa8XAg+B9kzTxDcAXqOjMhvjaa6T8Euy+F2/e3ewy7lVFs/RaygZ
XPnQDFNERYRcnhJLeoiHeCeh3nhtiyAR/CEuMerbVZBXq4xMNIUypE7Vh3qqjgK/T1sKb2GPn95+
mo0X9wLxcxjOvrAtXr84BEmGYZZU6zzEw3zS6iy4z2I1PMpZs/fitp4KPxzkc+iD8PpWoc/scxUl
m8VrpEld6lo40B/GEQrengXB1kI4rdMTQEBqaUe8fqYht9C/o/t+1tqlqvOazoS1HflZ8eHtl7ex
kM0aXBhQ/6+pUS0RVlRNCvKoOVvWv3n4O2N126V7OhobH4kCkcobIJezmPy8fqC6muU6yjsk1JTm
Nm+0c9rLX0W5p4Zl82tWqfniK7Cg0nXkctapuZmPdTtJVXhposLti6U2uZXmz4giuYV8M+k7u3wj
/iBLusiJGbgXXbVe60aZqFpG68xeubVS54SY4E5Y2F5iwX3SysDkefXicBxTZzOO4NAqZnUJkJS4
5PhD7IBLl9+yfm+MhckYcCy6FpMMxFDFqh5OFzOPnrLAutAixbiw9/I+uziB/ENrxNFsdmLrxqZg
SvySsLAB1XVFrDVTUpjqAp8esgMaQ6e2Tx9la9y52TdeIVuCl8d34kWuR0iV3sxBbUsIu6YFpNfw
To6U728fo5fMavUCkWAjTcczdMmKVgfWziR4CXaKXl6ZVbGftk79K9ac4VMeKfmMAAbKGa5UdXbm
i1zU2jFvE/S+1IB5/UEB4DE9q0NR12gdTGPnyjyK8ApKL7RYJ6EvANzsDz35+Oec1Nk/TB7Cp2gq
HckNON6HzmwTDVVr+raHSFZosIX19IyMOoYQWLFmNwJoyV0pKYHjOmFtae5ka9KpwD/vIQnQMXSV
IVejE6Z9an5TxjOWWCg95LeAgw1ieG+cRWJqe8d1Y9vRHF/gxbTQuItWd96o9rFjpEZySVr7Dk7y
MRTpp9BpHou6PQglQjwlhqzczsXODbi18+igcc9SyTEOX52qBmcuW0ll62w3mIc3oMyqxzHaU7Db
yJSJdS/2R4Cbr8S7xkDVR1onmLRZavQpTx8S3Xloxn6W3CE38g9NbFl7ChabT7bMhDUE7q9T5oZ9
0llWE13gWPupNKF47bh9utdd2Lg3kAjj3S3ZMtCZ5c/4D4Z/mIPRFCF23qXcfcfVR2eQNjzFQn9S
5XRPEuX6mQit/IcHHPM0fQ1LCqbYEKMC1VluLIxFzIfCKf/Wub6HgtxeB/2vxbr2egDcd30ktVNi
gY1N/NaJaGxYKeJxjpQne6Xa9U3FZbigY0lfgeSsAQLjSO5EfW9d0tQujr0iqXcIBweHNgr15zDq
Ci+UzeAgzdpeYbq5Ml1IRrUEjCut8qBu86ozpeAsiRGte5H8TUfrGOn6P7QGvqR5/kXXxJ6n5Eu3
6XWAfGm7A9/iViYarzaMUkXRbDdpynB9KjO/0oeycPUuZRo7trDA3aaeEdbPK+H0rlkhauCGDmNd
mDuG5CVSf0nMKUkOgd4bsdeIsm9cU5mL5Ih/GrITJeOip0KxBvlEOxUNbaFMXUaCZqQlnk2S/T1w
jGhwlWScVa9x9HFvPrb1Xim10GtYXDkg+L0+El0ppHLKzemSDdLX0JSwGqjwqtV9TUMFajRs9AKM
6N1XKOpk6LphIA2hkHHi60WVnt6HqWf5Je9svy0PwOBPTvz+oMIqC82P4f4GPr3mjWqx0aSXRth3
XVAcoZD+7rr+8PYtunX+OOk0yemO011YXaJ6W9dap6W0vJzwuS3Cb5BQ/Hzeq022PhRb/8XnfukY
rjozdohlYTP12Q3eV+DTuEWxzptCvxRDdMksvDoTZ049aZDk49sPuFEzc9IhZi6sAhB461mYoxYM
0MHG3XRBFzV+EtGk6SQ5fzKsfHhKmin0kNOHVoGKC+LOY6IouY827rw3trq+mvhD2KSAs+AtMSZ7
vW9UmcmfkYB1kdPubKiml+WPo5mjzyGToOyZzW1+2P+stmRo/7ktKsIn/YAE5zxHJRfCKV5p3GbQ
zjuv17hO9RbYIfAEJA9Bl6w/ba2HXefYzFOLLp//jnNgHAM8j7wwTYzneVAsxgromoRFJd0XMRkO
IjE68d4M4+fUHBvEo53c0/tYP2gIxHtDFCV3lmjMj8HQZHdlIczTqMbKT7DJ0q0wzdIn0cJ/J9FT
L5wlxyv0ILnXGMCcq1irvHjUrBvDqIOjZUvBvZRMvavWIvQzbcQkPAnzk41ePMpqlThPRtXfhKoj
QX0ui/hsGlIIoCNPYKGjjJyTD37D9VJgaW5oviP66IT/Zu7FUtKeklpUH22EE/xaloLTUMztKRWG
7gfmqN1GKmC5NirSExUS6Z41mNXTZMbDnRwKjIbLWuWJY/STFuErcPHNpZDV7k5vp/BBcSbUZuxA
OQ0JxvGHKB6V81RK3aGQs38Vkku+RL/9PlCDEmGDJvbtobXRLOn/SBV/rhkO5qeWXM8NdMs5yQjg
neYw+5PjPH2cVK11666yyWRDDREnhIoCHujTRIfsXADp8yq7Gdwll3LzItcOEXycWzsKK/SNTPmQ
abJw66TDqqCLI8xMRsXLY6X2yzlTEMcm/7E0GN5d2cfH3jFr3G+6nMlb9LcARXBbzSgZK0WQ+AEE
/0uLo3p/GsopeYxNK3wEg4htcDfBgJeQ9STIVtJjbNXlvy5Qvju57iCKNonpAXBOiRK4ZDF5KHUr
PdJImOAqjTgMlGIS3+LQaS9ygDamm6XQHos6qY7GMOIQYEf2d9kOs0Ojy0xp5ihXFrhU/4sMf/IQ
k8oCTw+0yVecIv/RNZbp2pHgLAlb8gLb6E9m27VeHxap3zZl7zHFsXeC18YhXgyHiRZ0l2FpLD//
zyFWYl3MBnnKJSgbX5glkEasGkptJzW/rgnIyqmkyJyXNvM6RI5a01VDWS/ka3q+7XhQhHY7QgUo
dNCiuAsdppTsrN+D5W1EREYEi9oJcnOABlYRMdIaXaR91l+wbr2duaz1afBqwP5z9Sdjnv92qNpa
7eX5aKMvqLXVaqVuFNiMaMUNTt9wPh5b/UmZHkHUgG7do9Ft3HfkkgAiqHQoddZd0jwZuOiw+7wo
2fdYzo8icB6q9Gsy3cdydGL+uLNRtr4gHBM0yFChgj+/ul/lQZlqYS21cJAfuQphEMhnMbfnUSOU
PEiN9Cmo90rJrcjPPInrfJG7veqY6YhUqk0i5RdkLytfGeQ/uox43ttfbesI0CZRmEQsqL511WOk
oWaFUx5fshnCjh6eqrC6jcb69O5lVLKfpctIfX2V1EWSY1cDJJmzrEqyP0Ia9YPUwuGgYur9/qVo
ay9fC0UcUE+vDzUeUDQGWuGcJ9EnXjw7w9mC6/s0FGJPHem6ZERxlvptgSqjnr0u9lMV4jeFAUT5
sfCCvLyde4ygmpMe/x91HBRAGoGwVDEuWVf3mV60mhYFiGzMY3lbMvX8JLqsdlMZMvP7twTzRRIO
TpaOLM1qs+M05eizmtoXx+gHHzuD/GiKqPmIYNi4M3HZ2OIQbkFdE6Wwh11HKLVXshZlNPsCziF4
6Aw5+VgrYtf+dmsZMlRGKgtD4KqOocTpxlIU8wUDc1AfWG0fUzpeO7na1m5gUA8ujDSUafrqNunR
S2zlLEREEZjnvcAGySWPKB+mSuoPVhkGO99pI+AS+pilo95H32e90UcrjYa5bhCo7mTVU/P2pomC
58k2z1JUf632rY6X3tWq4IXPA7oUCAap/voBQyUzh4EJ+g0Vj/ZLhCaitEOYmHQv9CESFK8CTAy6
dvKh6UMJ49apSR+zuqo+5kbY/Xz7nG99VApEan7Ek0DXrl43BTF5Fpy7S5pFxefAnjMX9X353c3q
ZUiGHSQkNmTr1tjNLGjDsc+ZJtRDCjJJBUK0d5ltlVCwfRjIgb1BlXtdJBpBkOoZeMibsciBditC
fg5mJYGIrs23aMPf9v3cejKO8MciCScX/WTl29svc+MagKGDSDeQ2wV4u2pbhlUU9wr5wlntksZN
ZjrKwvkST9YOsnsDMgYyFOjwwoGnJF7f3MkM9XB0gIwllSU0wlkeOwdj7IbI5wUNCPFH5iFTtUcz
k6Jv2Lr2QB6LllNbBD8TqdYvRtvmv3JdJSft607IR7wOuU7sspEdH8RnpLpqGFSdP1m1s1iN552r
9bWuox2gBcODQj0wuU1ZWYVbxZGocKAHYQ6wMqBWnaw+uJuEUn63Y1H9qsBCfoqEVKhHk0pp8NDF
gDBnaBBsXdFbmCjG+Nz/EWVWfDFeapo56eEXWwGgzZNSlIWPhLX5Q0nCJvW6Wo++t9IYfJWbggNa
JQ21iY3dcOyXlsXjU95Ysh8ZSvzQFowpTrDOYc/riWN7lt2ndyblxzGvUuN2VGm7/65ndf5k15Jk
4MplTE9QrvKnQJ7q6WBTOsp+qJRZg7KiVHaeA6TNuBeWU3b4fCvJZVbG2Pb6Wp0HD4ARZc/b+2rj
kNK0JYOBQbEBthSNMs8AcIdLIpnUUdIfqbZ/vb3E1tZdJmMEbBpGV/d9WbTmDAULjHOITUwx406t
HWZDPry9zOaTEAK4htGCu1IZCAbHqccGV/E5rVN3UIwnvZp2Wl8vIhqrCAu9Crz24vdBG3WVu0Rd
LY2OUWnnVlYqZpa9D+MM+OFXs/mlhrU7RtOhsBp0rLuDjEy1bsxua/yJxuQ0D58U5ZswfuP74AbB
/IHKx7OSHb7EdayCTLQgPRbiIGJf6+QA/fk01RLDOcNgilw63I+62frYdvlTpXhWNVyQI3xA65SO
87jzCa6+NJUM830dbWQ49VcI2iwoO6nT8vLSafVz0IwY2TcfMUfdSfaviguWWcxQmOAwBYAO9jqB
7PANNBEcCS+6/KzKj50JGhJ2SFu5uXVS649v76urrGFZbcGr070DjbzO7JSClk9Ylvo5pY8SVy1R
P6CF8yEbdgaim4+FhueCWd9weEntUAuUIQhverPSrdA1mewmKM8iNeIXWtiXuODpk0YATkF4jlMi
/r79pFufb1GPwYAc/bOrCVUeWU05dLDENLQOS+fQVOYxqvcY2FuPicQw+B02ig734fXXMzXoUCbG
fhdAJ/1wAEKZzB5wfT1xByeKQRb3mfJgpLmCH9dY13uY9q3vCTaOgm35olcAHnu2ER5W0e7WtGw+
zh3kGFvpGIrVmdV8Qpzh8/vfKiwZaiukCaDyrkJGKam9WpUdbtZFcdvH0X2Klkua15f/YxnYS9Cy
kE+6ovgZoZzZYoTDIoNLam0s2pzPVrhnQHEVZDkMlFQkQ3SSl8n9649nz6aeJrrMZITH9dMm0o5E
d/vD+59lAf+/oEPoIqxW6bI+6R0tDs5GNNoezaWvzGX/5lbd75SiW3vB4cRhT8VI8aqCT5TUDGqn
qS/9VLhzXt7keXyS7MAz9kQgrxXcuTZYaNlwy8R+HbQmlAAcOpnGpUvmAlEF2Sy+OdhtVNwZXfxV
SH1wHEc1xa2kR9XZ7S19Gc2RXH/BPlyxj2i6F7hhIg9wJ00wrXeKlY3Dj3EI+S3AfWqI9ZdNNFXO
yhodhiIwOYNGHfpKkv2Uk0b/P1ai/kdYjp7XtcaRijlkE4+4wsI/mD41SSQuI4XSSYbScX73Rlps
48B5MPUkd14e+j/9Q/Bzpd4VqnTWA/mJ6fSXbsSNqOx3roiNkLZI/0CGpNy7tnrN5UDvBjWLLo7a
0fd/jNQ7p35sJ1Rswi+BEh3e/1QAS2iJLv5RV+CSoK5Lxrhtj6Vaf0zU+GMjCU/t9pDMG4eDp+Ic
chcAqFvPa7DwbPoyRR1kRjEGlzoXNQwM1O/y8e/bz7O5EP0zmcIe6YZ1lzcfojA3snyE3PBbMmO/
yW8HWt12dHx7nY3gBcaWKTSMmEXTbhWJncgR+SBSNA2HxG9KCPLFnnfa1hLM8V+MlBY121VqYjtd
SHW4YPVNqiSr+YbV8u+3n2LrbRm0fRb2HPzjtc5bVKdanVIIXxja1N4gNb3q2rGeXAgPOtyARNtJ
eq/aGEQuICULrpfr66o1qPfTlKkJSj6dNTDZcc6NCF3bjtxWNr479l5Fsvl8JhgZaNUA3NZ4OoeW
yWBNIxxmWCu+rZe9X1dDDFanUg9Bp0Y7MWLr8AKOpveP9jKbcHXZ2OYEqGmCyR2B3H+osmr8WQdO
+MOgy9a5sa4Dmsn6XDmVo4Nf0tsfc3txeD1U2ySZa6hdoIhUNXstvmlrJkJM5P4B5Yo9+Oy6Kxqo
maNwRq+Pxmzn5tv6qCYIOBST6EVeCWXMeCfFcGmGC1KtbjN+iXqUJLGdUc5GsHO8l2P1qmZi/wAI
IK+lZMJWb/WCnWKyYKHhTWqUVQFSYhpvdSsp/k2ItrmNMKrnOWqrQyRJyhfMbvdwhlv7CXUAZMoX
SjxB8/UdUE6xXXZOjRtY23t8AdeoRy8bPlTFuxFePCidE3T7kL+9lpRPxlCShzrNLpPyAM/KH+fW
LcTeltkKMUilIpgEOuKa5OF0Q9Ywd7XhJJo/OCKMcPdw9ptLUKmbwJ9oOa1nDr1aypWkleISo8bp
Snnc+aHU7GnH29rGxkB6n8gPq+2aOtJ2GJahEYaGgiG191UbtpqPvmOlXVBfzj9jVyrFbqfR8WIY
Ostk6FiCfRyquvlgj06XolSo9vZNU5RUgFJlOceEcel8h/lM8NiYkz27uM71N1UjmZZLV82QjqVs
PZlSfdLDuv9d91b+ORBVcCc3eh98Gx1lki+iG4fkLrC7ZvgnJxL+XmXaWY1XTmr0XQpMyr+iFGF4
TmsUvb26wcnsJtbL9C7A38725jYdvztSY36GCac1btub4ehrcSgOKYT/wCOdKxwXHGTx0wnn7oee
qcNHaHUmuGs1Sk9qLFH+6aG8WJOoH6Q0TB66WJhPoGO1Lzn9xycexrzLEYs8GTXgGDcamrI95HEt
fwV8kBiHOIfd7TUBxrJu3ZbDfRIOhuoNmdLcJ7HWTyfkQZv4qNOhs5/JXGvwmX0X57dGWuTGocQ3
fDzr+lD9llpTfehbiJX4+ix/FLJujL9H0Rp3MSTgO8nS9iRGl0O5jhkkAlAegbhC+Fjdo4hroBmi
D5jYa5IXGWebAfuEnvLb0XcrNCwQJpyvyL6veiUa/Zs0o7K+4NHgi3ry9GYwbxylRiJoX7l5K9ZD
GIB2v/y7utggw2W1yM0cmTk2Zv0k+vwuUM6JfhJjfU+31X/30y0YRhZbdsMVu0iKs1kXcWOfYxkU
g/B1/SOQ8Ywe5tvrbHwryCovcvrMHehOvw6wZje2ajPZJUTmvHIxKnoqteRYG83p/1gHmc+lj7gI
6q/2RD+UUY3O18wkFBnB2c59uXdSN+/SnYRnI/yBPYMHsQyJltnh6wca6JBYgSnZhCEdo3MzrXKi
rFOH9s4Tbey/5eJH8ZiOB/9Wb85Op2GMQhjnrTqHZ6cIokOYOOo5wxf2oDTBcHz7DS5vaHWqQISw
2XmHSCSuazzZqE1jlBbEmW0XXhR1xz5z7qZsOvTlMliOdqaHWzuDSo8TpoJEvm59zKWaZMNMSB1C
PG6723IUhRvku5P4jaNFcw45KrCeNCDXA5qpn9q86e3sJnYKKlhVy+7HPtaQsw0Cz5bR8wsDZYJT
XoU7n/B6ZRILgP6UFEgGXyFbkezX1ZB9f5GtwBv64U4S6q0eSPfA7g9yVR4lvdgZ0VxrDzFhAPO5
YP8X7Z11kVElAi6+JRWXNqkeqjk9yR2Dp9i+G0X0W66mEz49t4wQ3GJGttus7m15vLy9k66/7NIo
BMpLGUKneT0XzhFXEpkkZKZuVgwzshOPXdDH3xBg2zPquT6N/yPtPJYjx5l2fUWMoDdbsrxct6Tu
lnrDaEtvQQPy6v+HszmtKoYq9J1ZzGpGKIBAIpH5Gobi4YE8Fut80UYsXIji6oQS/eCimGPGoXl0
m2i4cuYvjyKjOIRKZoS+/vkOWvhxSRYabNPO6HsMQWpAbXobbShDdhthFcXr+yt4eRapOy2IUwhX
JP7ndfpI6tWQzNV8HEPtRo7G5xAkGRRdDRGB/DnVo2v8rrVPBkAf0hXVO15yyw/6pxZiJH2nd7UX
Qwz2xNadFbpuqaXdtITV7f8wN6I0uEiQpxdlF5yvKE7LEvtO+R2gtR/ZRuCGvzLejFo6fTiosZDU
QeCU0RVAJ+jtvPpS6exGacGFDbnCVWoMO/y7Z7+wLOM7DywIJbZ+jYuwtin/HXQJC/8spqjJmFpF
z45W0uDKOp6MfPr2/iKuRRbSfNj48J2R2zt7NnVO1XdpWOZHvYp8mXx157uhLLdGagYzKt3TeK22
u7ZB0JZA9Y4wRgdgSdf/mdPUOePYqhJcjnMMRxCG6rwJ8+5/2Bv/6SyhDUygPucz6h5AmRoF1lOp
mAM4465+nWUa+jMl8q0nBn3jed2f95fyUhaSiLmkXWCOFnfD89M9IquAmXCNG7mbUnaNxx57PzzF
4k3TiTrc1WVBg8yMkpSutN3FP/XeCt1NDzuq9fs8a7gkK+uxUabup4oF8nbWAfX7Kk7dTaBj49ME
WUnvz0eeLH1p7Ma6d82x/J4YQ/+lCfs+RcQinZGwgeaUBr1Sh8gQgHPtSQSd6LegPconlbnpvbw/
9dWPugiTO9D56IuepRixaGWYADXHV08PnNjbTAiz8PbZvz/M8mfeZhYsMK3X5T5CFPL8q840r7Je
z4qTEk7zp6JU5KOKjyQqfCjKV5tStmPkp0Q1iRJBKmvgsQKP4P+vH2GpbzewrsapE+cYmWdj97UV
8+ewjI5pYTy2VfPctdkWyMJTrPd/3x92CTDnc6e8gO044DmCwvIJ/jk3rew04UQFekU1sN2Wy/kG
/Qfkb4y2x0Krnje9cLTD+4Ou3VcLtghPBHKPi1arVJb3TNL2R7rM2yTOtgDNgtxEulRe+bQrOwiO
JgwTmkq0Qc/rjSk3oZf3SnwEGfKjTMwdCeSjqQ1XXisXq4i8J68HkigkmC4VPvMSNpATAgGzOuXY
lt6pxeOh1rQtfhnHbLyGp1kdDnow1C4kES6QgUMX4v85lvbBKML4Wc3gr/leO9r30m3tZ0S3QXob
2AFe2aIX9wa4rEWFg77Hf/nM2V7RAImOepiEx7FrYnLESsSBi/zhNQnTlemB5oBdCxSWkuZ5pj/0
6FqHZN8nqw0FirXJ/NSUxnRrYE0fGIDbX9KsRPb8g5uSDYLwJGkpQKlLSSsy1i4r0kQ7Wk76qAmE
JmIYUzPmh/XT+yNdbEqyTublLBcjuJVzLHOZV2qiw3w6RM2ULRTSX0VM2ypM2vSj25+RIN7zbgef
CNpgWel/T3fVda0whhFJSBMKAUJTud84ukJ7vpRXgvXl7qBCuRgLLwZPC87r7ViKl6SlAk/k4Mry
wC0WoNxxBWSwsnD0baE88AQk1T3fGI3Vh6oziRA5AcNvqthHLTIQ+hWS+iUKBZkOWkYcZSTOQcOe
5RJxIRMEnrCQEKkJuhdSd5F/m2Wxj8LkmAzF16hujo1RBKl+jfB0OUMTFOlS7V3USC74OGPhOinI
n2qRCt7VHpw+tTz21jVc9uW3YpglLQNlA0PhvDsme1ela4UpTWdTYTM0P5uvhcS1mRAUaQ5g6kl/
4iwDrGYrNqd+DCmCeV/FbFKZ0h6U6cP63HSTAJZzd9GBoKV49q2MRGDsOmAcBN7vQdLx8xMHx+Op
vQZNWv7Qm4uSKdCIpeipod9C4ePt9g7tuG2Skq8h8rjz4LZwDLaInaixb4hBS44j6pCJPy1lad/u
vfGzmSaxfnDmjHBcy1aLdkaSD+WmG+ruWjFw5YOSH6JfQ8GCZTgHHSStgz5daYVH2+jqXcb7edvV
Ufr8fuBaG4U7dJFWoOTIRN6uQQrfI+RKQpTCisNdWKveTe3p/ZU3kbE6DMUQ8jG03S9UjJRoMKJQ
raebrzC3do4ffjawvA6MTRxUgRI87vf7263/6m/vc9zJ/FdtG2B/4v+96f3f709YW9nFMFwWtii4
eHAP51+9Vxt0B+BmoYe1iA0MpvEbtj+uAxzOKNzlVqmmW3ea6kDaah60/YibndW2ibpPbMo4+zyX
4ilskuRvU5n5az9ZUbN5/1eu/kiql8gg0ejkmfD2s1ChzxHAxx2lEY5vmV9yu/Zl++P9QS6SZCph
ZBueutD/l/ri20GaiERkzkrvgIflPRtx01rIQIfNi+qKapNE8a+8nO7K+hoO/SJX/E/VBW4T+c4C
LzuLI05l1VrmVdlx6KCdAiLB2BI1ADNQ5JWC38oM2WuAT7gnQQOfj1RYYnAq1JRPHHXbCnKrJ8dY
BDcrPwmL4jNiYW62sSJX9DvYH10NhEGx9SsFspWPSX4FboEJg1E6v0bVBAfSaiTtKFxlP+fJo9Oj
2g+E5v3PuToML3TggVQ6LlqoRTFpluLhq0rhkbL6vIn1+lHLyiuZ/sow1LvJPv4b5MIVr+GNGXt1
HB0bop67nTu3t3BHGkZtN7VV5l7J4VaHW6R56b3TETkvE5VaIXVVGcF/43rjt61wyFVLB3phqX44
teK8oW1kUdHnLj1Prcop7a0sxkZDjfuHrFN8azC4tc3t+9/J5Vi9vXbwcUPFgWSEWvsF/hjJChHp
mSjgHf+NrG8KMj2Davhqu9WdAvzutYvk4rgxJ+IIWT6YGe7vs+MWZ6KvtEgXvGKGaQMM9meajie7
b+5aN/roVke/i9fL0gpe4BLnxa+ElLUs+hjMaGMlJFfz9Fri3nUTjfa1fbhEpzfLyFDGkvKQczOv
8+hlKY5Ast7ojqi/7uW8Azfn68LzNZEHtXUlgVwdjLYwunSIyl30rqIq1MIkqmda6X9s8wRSdGfq
iR8228LRrmzDi7tymRiIHSIGDIsLXRFbuL3TNml2sut03Pax4+D5Qynxg7twGYUNuGhssOPPq2t5
ZuVREgvY77HxjEr71hnUx9Qb7+eyCf2xHnxMLq7s/IuzzJhgWqjJALejmXX2nhC5Qv9Da8pTPMjq
vskSaBVqmLc+PzW8Eg0vQj9jkW4sRW1KzOTfby+3MoP7mJlA7eBbmxJR71FsVLoEfjm27ucmCuPb
OjajbYUzxK/WSIpr5ngXxxxdGApcIHjgyFx2RVo9HJqW1tKhyhLv3nNTY6vH5vANgm28WVDce9st
4Wobrfz+/qe93EBsmiVgMvgSOJfP8M8TsbPzwo7TxWC7TCh41TiIXiveX56HRcVsQXuAeaeCeba6
cerCMFI4D63Z/AJT9j1Rik+N023GRNsADf8oqYq1pKC+CAhxLC5CmEhDxaOilR5rCzhC2jypav3h
yMUQi0YWOGwPxtoy438WrY+cPit7NAtyu9gk6smp652Rfn3/y1weAFodlK6ALEOwvhDPy3jpZmWN
GGSRyk+zLh/M2ArsKb9yRV9GfK7nJbdd3jXsgLNzVqL3rvVATSFnhRs1+TxC1Y3n2e+TK6/31YGg
shJHSCJRk3q7aLMYmj5KzfgYNeqTOdeHuHR9ekt7ntpXIvDapkarY2EzLS2+85vF0SazMYapOerx
/K3Mop/4ukTB+5/nskzATuYfGzIrHeKLF+GIKtnMK2m+GWvefSbuh2iipO0nFf0Cx3zt+6+6c5Na
394fdmVqcGs8BgVviqHm2Xl1YtuiFI2qvaWFfkxQxLzlysxWNh7PiOXpRamFxuLZ7oa8bzSR1S7v
CawAxENIsTvlwvz4RKg4A5VEjnSZz9vt4GFDVkn01Y9GqjU34FyAkHvGh019+EiggMGF8yko8J2N
MgCcL8zRnY99Mge1qd4OSRbEdXRlw63sbfRpuO+5rWDpXuztLjTmQWn049COmZ+a4jtadkHau6+z
21/p9q58Hr4JWEBqe1wa5/AiTIVkqQ9Zccxq4SArrhRxtBnSoqCDI6X3+8OfCTLUUpHCYe3S9LOO
pgoFDsVCRdFoXqXrDciB1OaV8srKrub6AcmqIhPAXjiLDRp2ZtJom+xkae30OCujfYO8xDWrlLVR
FsNChE+R8Ly4GcK8DPuaftYRZMeh0qok0DKZXDk9K4OAWkKvSF+0ki6aG6ZZdb0d6sqxE+H4YwCw
n280Fzv1zfsfZmXLUQWFUctZRYLtPKXt4nisu5oYF0XJxizaG8eZglB6QWXqV6a0suNA+S5PY3Wx
TDrvw5WhE/WJM3uUxvOuCsZmnD61uCdspVkX17KFS5NL0CEL85pTy11xkZGAxKjKttbMo5bl1qn0
YrGl6WkjtxO5WyN0Ur/kF92JGFkEwynlJialwok2iq9MeyVvoRkIjXgxfbms08tpjHOJateRTsBP
ta6+1GoY+Rh8PFoD0FK3Kh7f/6RrW2epOcPXow95wQKdpsTo80EaxwS1GGuubwGoXBliJdHkYYeC
5HIKaPedHTTd62NjrvAnqYraA0RBySMADl8+96Otb2qle6mKLr0TnR1eSTTXNhHFWsqiywQvCkjh
VIyembXRUZrmF6iu9MvrDZDrK9nf2gSJ9Iv93VI+PE/lY7fGS1A3Z0heaJF3ndEdCqVw962poAGk
zvk+Tlwj6LLkmin56shLzonc8aJXtizAP0lhlEi1R+bHOpq5x8Z8RCFn0yNH1uSmb1lTkGP98f5+
WQsBi6ikRQtwEU44u6j7xu6QP+3so8CsR5SGveWR2G4wnG+3IPFf3x9t5QPSkaPFuXR4LsVH5VRH
6JOjb6vW4UuTdY9eiN3FpPNu+B8GonOAAg/vBbzX3y6kXbRmROeWtn+H2eSk4m88bd2yuhJAV+dD
yRSC1ULdOb+zLWMup64r6Lh3v7vyqFo2EkbXPGRXjjR0NJqKVFTI4i9IXMrce2qcZ6fQlpBEE2lp
hJA6f/n4kv0nOMglCn3mPELbmTe4Ju6xR/Sv0KiM0A/IlE7dZtiBHd4famWbW1wFwJUQX7/sHXlG
rmRDZbjHsNGS5DQM7TwGxtSYh6hyBE4AggckMUa28K7Ca3YA/5Xw3lZyFn4v4DMa+hCIzgtUqaoN
ee9KTHkNbFTwNcXr/K5Xxk+Ium10qwj6sg8a85smhk0kdF4AE3QpbVsP/TYstDsLzYRCiCt7afVn
wfuhgEAqi2HRWZ5ZuuWgdRRJTvCGp89uak/V0WuL0PG9cgqtT7lRWM2j3gz0iFKnQ1hzps2xS5zq
D5K66F06nVFjOhkX/aeyqrvXwZbWHWS5rLlzEecrf334Ky7cCFQqobVAZTx79Zlz0UDOnuRiveXe
NqM6bGbPiDaR4WA8ib9yABGhvB3Eh7EL9AnADywEMDpWFDffHm6BDVbhWCLicOf+gHt7D8mkd/dp
+jKb13ihK6ePSgDfZLEOpVJ/9lUSrG1Kopl1CPFLKWq5m7NrZapLQOsyIT48seo/n7+zMYysj6q2
jNVjKBJ0V/dqC+raa3y9r+/IaX/YnY01lNbfOW34Yk/mfWR1V+68lUQFijYsYAIzdZbzIGNURYhv
aSiPcWthBmU/yGL+IlX7Vs2MUx+K/EqAvuQDM+f/dL2opCI+d37xVGokLUeWyhGUlH4c2zg6oOqC
mRbVqqgj1a29Qd+aUvueDdg/WHMUP0BOc30YLPMGPZwmIMcfPr+/p1cCOqAAqkwLSGDpo7/dWnKs
ujiVLUGwFb6Rf86VMMj7+uNZIXCxxfKEUMs6nI2STxa2SW2WnCbFVv069WwkV5V60zd5tg3VKNr0
Uvkfkv03gy6ZwD+5xWhhpd1S6DiYubHtR/EzI4SlevYdq8UroWxlFRc4HCcGLLF+0djItER1cqMy
MSNHOxhTADSCOKBFPxOjpPnxi4uEadm2VOUvi3WdNc6VVgN7w2UoqOmXe5q9yTxj9/7WWAkES0eP
Sg3ta6p2Z2mvpsgQrO/oHkKj3Q0iuQNMfaW8tbZuvP3JOFFEBJZ1HlHVocu8mPSIhuZendXSR/8S
txqkJ9+fy0rWtxRNFi8ZfvPFB3KHmEveS+ZjVz3PYe+7YYcQXewThq6MtBJX6ClAnufFwD1xXqIZ
0nqmuiDTUzJJ7QhWZvDhnYj9QnDLE2T6cZ+71sJbG5MyCmnf0tagPvR2p9ftJLsGsvUhqz4h8u8A
u2kM4VtRHqjKteC98s24qtnky16/RJrRWvYiDVbcwU7n30QpcZrrMNvXbjI8ffijeUCKwGbwLyLH
edRI0T0dwjg/zVTW7tvKwrxdFo9mgmGckbvP74+27LWzJAn0EMwzrvhFreRsNK1KZ22uI/VY18pG
RfbFMA7FXmS7JhsCHbnkdv74OeZCYCjK4Yue99ktOFiJM7HIFqxLZTT9uBflHUaM8TOiIf2HzVE4
XRSQ0UuCC3Bpsqm0dUQokvMRj88Hbxy2eaYdJvsaEGVlKxLi6fhQxIEhc15hEaG0ACJC5rbMVPtU
KbPtj0mLWGbSx3SGFHU7mPKa6uPallzEVrAiWCBu55HKCNMxbkzcnD3zsa93qqbs1EH7eDik2fX/
BlnC5T/XySz7WKq0DY9e+kOk5aYar63d6jQI62hyLKn6+dpNLapRZYbOumZ1N2hK/dXUwS/1D8u5
sxN4jPLkZiuATznbdo2n55NT9PrRklFzU5WmB/W09p4Lqxr275+plSuEWhtsBmyjQf+fl13HMtLD
rmnl0Z3yTUUbA/uRK0FibdGYxVI0XCObZ7MVxTUaz0dPqVDZmfZWXfxtIUxfieur4yDLCpxm0Wo6
b/l4o1vmON95h6jrfbr94GlOPIY37y/Y2ihgDKn1LPAPQuzbTdYUYV8lJJAHFD8OodV+8mIliP6X
BibEVF6iNrA33hRnW6B1hho3756KltN2e7VOxEE4qfz5/mRWqpLgBxZEBN1FLt7zYTD1RXEJFYVD
FTYwJeBVp+rPyB12Ye7XovmSKvmdVah/xKSgpm38fX/4y80HYBhrMIIrsO+LyqDMM69Q9SI+RXgh
io09lI68Lw01Kj/cXGAgjKCXGjll03OYYzUAkaqMBlwQAurSiz+3Ce9ByInvz+dybyzD0KADVUbH
/fwVPyMo78kxMo5VrW+SotsJ8VpH85V30WWmxCi8+9CAXaOMRhWQPFGhkJQpGczvrEVPXQaeg3tG
nls/Pj4l0iT4IzBULyGYsqN9nyH/ddJaXIl9hLJYuXwSSG3WY9V/vLGFUgulf9RgwCdeQLtjmQrJ
8zk6ltKoMA2e0kOY63JfG9AP3p/Z2jKCTKAiT7sbj7WzlMyZ07zIKvhinSd2RnWc8QDKQkHP80qI
XRvIoiJHprkUeS5S6C7iztfwPCnFUS8eDRugevo9Nssr4yw/+G16tMj1kI6QqFCNPs8xU9mMSWpa
0WkUsj9pMzBNo1IpbM7qtmzLX/EcXtONXnkyszkWWQoP0yvuj+VE/HPliq4PodrJ6BjNxYPbyiAm
FYtQu/dlbR5nq98qUf4iuCHnMTm4dndSam9bRuUuN/Ur52Jt/iQ2VPBAGfJFz36L0iQ8cAUuTm2o
FHutGrPbZjEmd7VGCdpcbXZt0Smf399Fa0cejAF7lSUnjJ09wfoiGtx0MgBKY+CZDePWtQH3ymtz
W9tD3ALqkrmt+PPOqoxNxURhxJ6+m+2P0fzWtBCL8mvqa6vTMRfEDI+Uy45v1hi1BAGSnDx0Uytf
lJPbBlE+hZ8TIbX5yo29AjYAGuSgorvYAXEHnN1yQkrpNqllHAfafS7OZaL7psumxcIAX/GbZDDU
ZvCx1Zit2zxBDnoTCrRst4WXowj3/pdcu4wW8Av8WJx0LnL9yu4xNojQt1A046QhBqhW+pXrdmUI
jLLgxIKthAB4Hglyt8j1tsiyk9k4FQXtSnpfFVnpXz88EzypYSm4MBQuRW/qxrKKrsiTk9ZJZTcb
U/UMsPOauOvKluTKhhWzHLjlan179LF99cpe6OnRqZ/V4lfdfFOqm2K41q5cHYZ2JTg2Ps5FZVxt
EJCZ2P1HZciGP0ZKiNtEPNrjwG5CO/NdNK3D7ccXEAkIFo8riATsbGpdTzIc2jwkkrY5CCu86dCc
eH+IlYMGg35ZuEUIj7LH29VrEn2exjABNpQ/VR4qT0kM5uH1/UH+AxicXQloj1MMgJcICPz8vTLC
+NbMfMpPnN3sAAWy2so8Tnf03p9h/WLxqbfTZlQg1VeLHc2UqfMXTe2br4Y0Xs2M2u/7v2jtBHBH
UQrh2C/KmG+nXbh6SiVLxdYjRFHSr5DIyzayb5wrM18bh+7hoo/G4/0CGVs7VojsVVUeAZPsp8bb
NOl0JfKvbUybxIjcnDctr4G3U8nc1EW7QumOwi12PbLc1V81D/dSeXp/ydZ2ytIy5CsuGiHn1xr2
gVmEMy+qBLq6CSs+UhdvwXZu3h9mbcXoubLrF4fRC55AJQWHT06wL5PkmCYl+ZB3fH+ISyFzyg38
eV4aizTHRYE9isaoHWQTn5RYhfNQ95VIt2g76Z+rxhI/SSaK+7H34savBlcrdnUWFwkiQwNCu4hz
GgcYw0a5D7XKgKVBMfIldtIwwyZJ77M94kfxwzgP499mGs3fYzGUta+MrovDti3miJKRYdy7Vto8
upna3aUDVkyR0ZZyy91UWBtopryCJqMdPT+1hh7BZgRuph+tParRtjUr4QYybPlLvMPVnzZ+gLgI
uZPmYM8UF7EvgekIX8nwA/E1awBE0sbOmAWtY9f3PIRiNEXtEF/PqC/yW290+gkisqml27QDgwFu
PEXH3BxItCnGR59CZ1Sf6TaKfa5NovUVFgE9QSUvcj82cfQMTDNFDoBmTCMCp2lhkgp1CL/MRW89
dkhsIXVdTanhV/2g1H6t5DqlhGFyXzq3iO+cvDW7TR7ZBRgbz6tpPZaVVlw585Co7JXd9c+XJxF+
e1hiAOq1JVPvGBn58MkpRuW1a3V3U+n2F1tt9olWuzt46vpzZoy3nooHYGqF9VHR01ANZGKYu25R
Qh2NcvaBT4uTanf5tu+il8HtB0Q6hh+h2v51p+rrmCabLlLv3My5xS1J+FrYQ1sjnZlSF8xfk2/d
vL5XSnPk5aQtaq/S3InJYNXd8MfoGL8US34T7YS7cxKKDQ/LTVN0X11FCLBIw82ADLM/a+q3GejQ
Vkqj8+OuewkVuw96e/7RizEK9Ep/nLq52+Do5LFvHGMXduDMov/onSjj36Bk8HeKuttUm9rTmE4w
gVIPU5Qk9ILEVLEEi3d5oVc7L7ZygP2R5iu8w11ruIstsXcxo2qb8iH1gDD1Q7nVI96C+lT9LJKq
fuad8BgmHp6utqie3Xyw/b5o8p/6iNFkUWynSb0F/pRtbA+VQUVR23uAud2xspv261BjK6LI2vo5
1tV4bPVhlD7gdfEQdfXYYg5QiRs1TZLbJDa7mygxBIil0C7mAMlLhBM6YWST31WK+pq4Zvcw6o74
E7V9r/olktYl8CYWJ+BZUVS+N8oy8rtWtTc9LtRPmd4rt6VSY+2pJpP62Y6nZgO+at42vW5/6gxv
vKn6MPusxsUQ2KKhx6wMgt/hKs3LIOw66NNqPHhuCdRzjtPNkFvDRoldFe8yb4RtYggbsdsQbzea
fls07+Y7fQqrL6EyqMHs1GPsD5N0dmHo6BJoVmzcmk5cb8uxGr5X7ZB87WWvGsFsl03Q5Oqw08JQ
B15sDIFDmfigIh5zk1vLNxNTiut9Y/hjmNkPpZh1+nhGd0JG3D05pVU9DpWq7TAsQJ9l6BSxbVR3
PMk5V3/nCMwdeJlnT73WIGRn9w7K6uq4LfOoDtosbx5yz5IbqU1s185r8S/L+zkYRKM8tDg6b7j1
rU0q6ILPxNNjrlv9kcrS+MkbYlSW7aGZHgViPjX80s55dGsj246iLR5CxSAidFo5Pgh00o6ZLMQX
I69nfWOFBamBk02VcjeAZzNO3ehUDl5rYENRQiwL387tFEwb3gmbVtUhGRSW9pAPZlVtEJ1JEAlT
u/lTGkFEe+602lL9qsjGLS/WeNtFer5v7Ma7o2Zs7MrMtv2C/yngi7EHgAfdlviL1DtYZfYc2EYl
KgogYYbmRzgkL2oVRtbRSbO+CczSKtG4cYfMRrIu9PJbk5p6tKUkRnFNVcSP0h7Sp4bmyOAX0NNq
/CQKXrKZquQV3y3ERTTWxRwiRlJXR611wTW4FlIpPjym/k6WlBf8WVbu9KmOiubJmCNnvKOcYEe3
mEcOXFiuk8S3jtfWyV5Neku/5ZtQ52INKIGgpSDrtizyIDTiaad1ivHQOGp7Z1caBomp1OyXTItE
0GpEfFdpcyA9gN4dVAPSdN/ag+urVtpvzU41YMInpXvLZen1t2ZrFb9MLSsOlTOOQV3pys+aBXnG
ry4NpqLTnsdR6SOYgGr2VBjgNzrFTW/NBmHsIMGkci/iqvZta0g+e50cn9scEfrcKsKnOdao46eJ
s4kbFIwsbpbAGdzpJefyobM1teHGCaX2G6Qn4cC2uqPRD8a+rHB49s0R8xl/qJRE94WdCird8Z8Y
00+MqUMnP8ajIhKoboke9J3T3eqNbUFJdl3zfqzREfFrTVde0azuntUQH5SC2+vU0Ev2c1Nr9yWy
3X4lavdpHGJUOCqrUwPbLr0NwF/x11W6YVFLLBP8Jx05/+XhPd27yM48x2mDYgclA3k7uzOXDSg7
RKDAatHbwoCPtGXGuCRQFISetUEv76Qdyr9m4U6nQmmrXYdf772N4GTDxLQOfISjPWkRZA1HHacb
bxrVQ6y7yr1WKOoLmIFGxaamo/xZWrV+GMdIu23T0f5mETcPptvnuxFkUAC1XXBEVUEbNguTkyMN
RFvRx/3S2Fl37LkinlIna14mzBFPeaLf5h2gzN0Q15O9cQ0Rfx9n0ouCCkrQAHy9a0gq8LxUh7sG
ofGgB/K2b7gLDo1SGLeuA5BndKvwnpSq2fet4gy+EhXVfmqZQmsW419RJzlcl9itbpCyiAjhVpHt
6kZRsXspJ6QM4rSkl1ROufdpyKolyGeq9RU5gHETRZ40/R5fRBxxHUzpIGGnN3NXd9lOyBw3yMTD
bn42Pe2mseZ012dOtcmljB5Elhh34GinE5AFd1siG8SGkx7HpFhsozgaaYuiVgEs59WRSfrZjYvp
MHZz9opoKQTnKMkDryGJriW2ivgMhOZntbb7b/wcC/hDS85klSK60Rt4bmFRq88UB7ofXTpqD5L6
0reUqPZ5Dikh+pE2xIe+VotXLiX9QWZD/jj1Yv5uNH27jXPLpv8fFwcYKaizzVXUbxJsO4cHxTKV
Z92q1civo7D5qolyeAHSZ8nALkV+604RkhBp2rWfcIwyH0RSu7dhE04PWUmOYKac52Kc9O2solpp
xzo+p3E77ZO8nr7x+/oEN9KpOc1zB4w+rKX3VOQayk5aVNjCTzUnV8mjh3yHWep8SIzS2usSHUba
NLj3aBl1NAji5SYvijL1e6nOT3AAcWoj1YQ+gSKTd4NBdvhNuK3CWTG8ihJ7jsQIebn6G8kHnA+i
Io7/ICnQ3ZZGPd0iyjAF0CQmHA+nkVM96I35XUh9usMVqDvQlJ/9brQbLph+dJDD4A7kCradMPFR
H7HuTRRZj0yPwKkPE1+nqGa/icb4k5P3Gk3Muhl34JHwiUYwXR0Uv4rNp8KOSDhkbIxkkELll1p5
iw1irrl/FLsy2bdY0OOR1x4iSQIC6FDXf+vwi/obJffMrz0CbuImxwNI/RSW+EwdIg8tF8QTLfVP
XHXZ6DdWYXaPZuoO1i+bpZd38Mg720+px3RBB69wDNxaH4abQh8qHZea2nJ9Hb8fww8FVaHAalhw
5BVsfhqkPcd6LKXNyVK0zOwDV2+AKLJWbrrDGaCXW9vFIhYG+Qi3L0Hyk8gY49t6HBFxtgLZ2M5r
DNNO29oW/mIBnUXrx5jOzZc5UYe/CU8Q2wfblHxPqqTTH8QgYnHs3SpT9oo997rfDXoybjPdaqi4
UGj4SQ4TF6fY7Ntw6wylZe3ssSmzbTqH3nNGPMmfJzFYHcJarldTUmiiX2NvSO++UCzB1eelHWem
ae4QaCtkEEYmul5RqWf2ZrK6qtmMWtw7x6Ia2h4RMkSrrH3fREaCU1VqOdyI2UDJnh/k2DdOXbY/
7SoldFlskbtJpA6FhXYamvyTHSIhACSx4/1YI/NlY++EI+69ZqWU3xQMw/KbxJxV3Z9FzvuqSHCH
CiTOBJOvGzz0fKUJmx/1kGM7NZd6fcOPN7RbglpVHuY2n1sQsFP6M1HKPtzqZS+/Dqod/yYWGt5j
HCcFVb7Cy75POGe5BzUveTjYpAP6Nmmj+atXoAbmOyyg9LOpaHrMeecYzcFUWockrGxWp1JPqiOA
hDagWh6KzCz+EJVnIm5kbVMtmhHnN4p9ZRnyEEWtfc/NqvlO7cT3nSEfUk1JtlYndoWanIqy/ivk
8GpoTeqjB/ArsTgdqA8+UCj/YSsGyRSeM4GCqMNWWqrcjEWFw0BMHCv0fNgmZhP5oD3LoIz6F2To
ubTre32KflpxGwVJRLmlMskoWqbjs8KgIfP8tkPrhPF0b2O6mXhodVxqYWHfKwL0eBE5tzwO5+08
hBss1e4xdHe3YEiMjTl2LaJ33U05at+dWHhBSmIQWHp/cnNQzV6dPSD+POzF7J5CyqFPgzsHqeQ/
hCqfo9GngAQonpTWDVHkr6WvO//H0ZVtV6pq0S9iDMX+1Wb36ZOTSl4cqSaoKIKACl9/Z+77qZPd
uGGt2fIMJgT7KMPsAU2wJzkKiivtR/PdyzPWsd+FTLBUhPyZKfO1DMqjHDzISzITfqEKuQIp+1bt
ulXt0P5p52A+hATowTyoN2T8vHgQTg2d27MIwj8AKqGYCoNXFEK/aqGecubxs8yysUatQlTaqLjv
SbhjXl/akyv4fATzNTViVQnevcZRDXzvOLaw4m/C/d2Ue1AmReWbQOCgpsnDijKnigpoDyXylg5G
MOTfdP13IbAKbLgq0hhKyVkG77mRcLnM0+fCfoydEfzGLZfnMcCZTPRTpKO0bGnGyklOSRlNLn2G
SsGeYpm9jTiDKxKP/C616V+2KH3gbeZPaGyzGMj5x76G8pcUWJfLdM+AUgTpyJ4iMyHnmKOvdDDI
9WYDBkAEaYubGnHpzLOY4pouir0LlKhcWNG19VL0JCjXbtr+w21O/z9tHTMbpu9+cPSmEJR4LLYp
4VW/UH1o/Zreq35GZe6wkOBKhUAiDRJ7L0gwXcBgyEgeGeH2CE+5/WJwmVUgvfeHbU1g1PBRW0uR
j3fa5tgs+pk3GCnIo18wtqhOZJVPAjwBALXMqyhCAqJLJIAbRHTRex7eW2u3ClxXyytYrZffM9Kr
seJr3IYKyVeiDIVWr/2stSvl6tq/Aboe5zqKO16mazr+0Viomjn2ArlZu2rafhyaSS+w/kDqXgfj
WhwMIO4nKHZss7OxfQJUkr6k+yIe2rZ/HUX/bOT4rPyOKghrxUnDzfQn7NlyxbEr/nUrjtcwt8vN
zwt5UKIl31O0rwe3B0MVrRHguMGg5Hgu+ttGxTdOsF9U2jOA2kcr0AKjrP9OCEyZuuBjLac+LuFC
ebJyCqvYu8dY2+9EktsYmPO+GTwiWJTRFYLHLh6eXCZQZM8R/7d075hQUaS+/fMG8suRZCeqeYpG
W/YdLBQVFtmQozEsuZsjnILQVr66ETnxg+jQ8RXb5yQcwzKR+yvZtKghUr6XqRAlK+hHPk1B1as5
uqTL1t+CPYckfZgehxAoSdpvUDdseM7D/wAQntJ5+wxbfQUYDktJNtzNmnxOIX8UAXq8MAizMrFk
Biqy12k8hxXrM5wAGySJDEXdrqcUDeDTS9b6A0oW8XDB01Th6kyqLUMMPfxjW7NlocXlk5InvaF+
bu381GDtq/D3+npC/gUClaxCxLtHimWuq7xX75I43G8dItN0jiiuVmEancl4nbHuNb23a7Vv017P
wbQgtaDbas/pjDM7dgAt1NtamLrFVflf1BWARbE9l32YmoZNUKsZlUW3Ns0fw9nGZUHXD0zrFIlj
IboXWxX/DHS2d7cNaNtzu0cDtq5l/A1gaHyBYbsDMompfF66+FknKU4QB42NZwM7w7uLz8Gm7rYU
xfseJv8V5qc7rBtJaTz7sDlgEBvRqN7sInEbrY8cEVflVAzFCT2E0FBxv1/GdPOIFI6lKNFIATzV
s50ccXUMiPz12V0mcGuHwGLeEOXP/gNk7R4oBQaV6GR/wR2V3rXb6HCVouohLpFVoV4sUkiaHALB
Qxex8fCzWDR9oYYafgdTTyT+19v+RzmYZ9W0IChg/mneDijSsfWCCmluvS1hzOuRcgHdcNhtyWUy
Xp+LDCXC8ZrnDdwMvIwy5G7sUv+TIcIchiXZ8fRhVjEJZte1GHQN2NSedTz83pKkr1eA31XM1uy4
Wvpo0/m+Je0XVf73IrmuAQfASrZQX/GI3iMgAeBtHghY2fAzhAHln5423tDFmgN8YXvp8uKfz+Mz
5DtgVfCbqZQzT4ahHF5a/itZ8n+R1d+02HUZq7kBQrE02a7bGtGR+yFnLMUiAGot6ZGjNymm63Fe
/jk50nJjkh18Gx+2FCMoYa5rJgGAxCW5ufDZPLl+kJW3gW72YnWPcHUCCshS9NKnMHFypEdW+YKT
b0P7oIFSOUuG+1ajKcd6zMxyB1qUD5rXjPMvsmPRQA0KRv0euE2EINoKXnBethnvT6HOE8wX2BsX
VNRdlhUzrteO38ao/bP0Im6oxtAEWdWvdpxdzVVucfbgJxL7hR7yLZ6OPz03j4Ncf3vVBciT3YOj
tllYtpCV1YXufm1h3qKRsXicOjzEXMUXGuibyPRYB1Nqa5dFrFIqu1Dm3snO3+3qfwHB8Qhy3c/R
TOOKD9kz7xM0sRHfHot48Fe0KcV/UKCW4I0VrymspzVESfYU5f1jEal/69RuVSq7CDYf+4nR/9Oa
+F87WORjBNMTQQYKjED0nAKzqsNi2sp+ttNh6TCLdYj5AKy6FUezkfQOwYmfXklVD9H6GsSoX3cb
2UpsgQJNhcBK1ZLdDPqdzm1BAkxyo6yCdvsLO8gRNbBAvTP34/CJb31q7oq8fWCz2ko0rt4jye8F
pWBdM29hiwMf3xO2qODQS/qA6Xc64eYzh2R033z02WVC3zBe3fSGv9/WWyDpFZNyhioH/q7I+qtl
+sXN0OglwCeqSPRv7bwmFdTZcMdC9FauyzSVCCEdmq13v5m1D5ntXxlmR3Tx4JWygJAynxJ0dwS0
b1i7znWxZAmK0hQiw+N2K/GfJY8e+F25zUVxoLl8j7EeF7HC6BmzR2zJYE3ykTRRsPcX1QZp6Rj2
Bqd/5qVt6445U0DwVyDVLAcclvcIz2I+m48cv4Yq6tK/MpTiQJcuxA6xs3IGYXRgm+zK2JDP3vl7
qiNTqYXYGqEU09HsiDxyqHCq+g7lQr3GdmXX4QeUsu+iGEEF5DNplnWML2uesBoEVleaFgrKXZPf
G0WchSt6HJTWvgYWeuh4jvlJUxkCrIzHisKwfYwAuq37umNAofakfoYzhTwizHYiqqKNHzOg3+eA
jcmNblvSwA1UlFkor5CB2ItoFe68cPlG2ICokQ+DX7VfX4uRhlXf+l9zh0TqDj+JWmzrXjsW/0UA
51bHZJqqft4/8BQ9bTP71PDNVN2MO3zQ6JMDo0krzv0lnzSAccAoOs/Zw6jT3w7GvioK3X4sQv1P
DTFGCFwwdU6QAKRmQAagKNlh8uJP3vF/oNVMFYgOi7HsfxdO+2oEsXIrMHdc94XlaBARgMrSbAOi
4tvlgNoXfYflytU4m+LTVKRLNbEuPikgC+cWxmtswzvKglca3KEZxB6A27NvAFjkH+7V5CAxIT/S
WG2qNNn2H/bLoMJjhS0eIYhpAxJ3PLXgTQ6gJtjdQqVDyJ9Z2Qk2OnJnAafaMlukulv8lF1HHc0C
uxpEpQ1+IZ2vMkSMH+jMY2zwICb7tMCuDaXAh90jVICaPIybeAn8WnZOROdEhOt19HCX4AhAT2LC
UQ4DAmZAltY4fJN8Xb5ar7Hjy7i4kh/f3chsdvCCBf9Jyvx1pNn6us8x+zBKqQbM5tKsCu8QjdaK
/JHdKu8mD/Siz7X4JXwU3Xo7GsBnoWF1xnr72KedeqIY4v46nvDTtuPXwocBqNYSLniq0mK8InsP
UHm27I2TgOnjafXXjloDYp6lTbhO+Cdjnxzd6sZ7k65Rk/ltPVG507sls9PdRobl3UHeOeHz6gJA
Xiq/xhNIrIRz8QKxTRCUKg4UKW3h9W1psdfF1IhfEZqCbnwBKlcmqlfPfRf1x0G1U8NikSPOAihb
yfVYfJAfEB78C8PX7LJzGsnolC0b+YqRCHAgLIIapB2LQ6dSjKdcJfs1a9cQMJRDJSM6lItSu80D
rAraGaFcoak2Y9YTgE1bzrjKzsaTuNQDqEYp573son04YB+KGzZ2eWmXTr0skJ40caSXDF782T7t
a7o9Be3CTyZ17dF1XVxHxoX3I0m3Byzb/NvtfTeXauM2A8A1f8NBkeE7pfB8TCJ4iSJTPLbTIn/F
XS8vMFytB5u46QAFq/6zwYt9DLul+68f7HTfr4ggDOYhOiM8nB65iKMz3B/yP9//XtJFVNk2ZP+A
WrMLW/lwnA3oxbITRlSc7e4xGu0CA8+0PglX4FWFGsdrtHPxuSFl+XV3GNz5NKZncGjdy7DvuA1I
Oxx77fnrSCQ/hCmqfBcddTfULEEPLDgO+jhuzd9s9d0B1lxVId0bEOC05weklmuUGrT82gu6XZkY
yHUccwO0KCK5KQtQ/Y8SLU8fvt/UGShJWhOdiWOgeAJADHDZw+oBBlDAC6achzE6cSJU04lwrvER
QAud98WjEBP5laJNuaG4NRp05soaQ1jGETnP43uU4MEawjBQmTnfPoWcw5tpF/VewCA4YLw2w3Xq
pYWXUu+8DGMTv6KyXd4PM1+/dJr7CyKKxl+GYKRxgcUqhszEux2c0YuPwr7pZZsd013YJszz+S4q
eld36HqH+he3CkKuACtDsxHyN0xW+u+swugdPRkaOt1Amg+weOul0Bz4MW7PL5fFy/ucRf5OilDe
jYFO/3JQj+fe5e29hOCuDtFNg4D4dmmxoKGnUQLFBLDYxRu5C2a8XtdJeTfLDFfGuIu/pIVFGveu
w97kuAhhwh0gYW8KEM7dtSgcYiaLKRkIUIlEkVds+7u+DIzgWsUMx3yFyN7MHbdo4v41XqGDOKI4
iybl1OFF3VYbI3ZgHlG2+L2yafQlw5yfnRM1oY8QEQXZ3IwuigB3D8Qn9aotmIMgBYdRxvDhffFl
T9HBC0X6XvUh3WSNsCGCwY+0XVbnaHV3JQ9tggm5w+d8sWhQ17URkCg20lA71BF4WrSGW03mYxDN
fYp49xx/cAMK9x/WWppX3IUgWZRNA/znhRiWuhjSjrxBAx8B34RxVEFqsOesafcx2KoexJJqEKaQ
+iaIXJE3yLYG4QVYwfxAMrwAbNCtcT1NBiGCeQpM7RoX+NiOXYDL/IidDMs7QPnhPpQ+/w83lwYE
TtEpQDOz+LJnkMRXM5xiV9igsYMNkK28ZcoQW7V5kNmmnx3+nV9yJISjBVpVo3ErLxG4TpYLWHHW
NhJrTXiC37An5W5atAikJhxTZEjzaYXWlrVJFfba/fNEmekRFZT7Wwg3djOBtUZjpDTpqeu9GE7g
7JTF4oVN/YB7M8E+D0KB3TwEEGm5rrnoGz0n2LUy8J+iHvrR2Yvz4Y60SL39DCK+ZVU3Oijgi3Ec
5Hu3r9Zj3+uQ8XhAZCf659LcBA9DBkPIIQsmmbySAWH21c4RkHEjdIz1hYe6QJPEz7VbxWRRxWEC
c/Z7XTqD87CdKPj6yMcp4kqAIDfCbzAKujgkeIxhjfgV9hHOC7DIwNx7+Noj6LsVB4i0qMCWsW8x
lKY9PMIAlCG/uWR9FszVOHqKk3IX7XY35yQJmxwKxuHgw1msZwoyGR98GK130Dh7dieGPvjrUIgM
N3kbcsyeFphnLaVnrkbaaSAvQbD69LyCF9bozJvs9ifTysanmS7FdIccdg/XzcjaH/lJbrvHDaEw
j2Bf8J7Qr4ZFRe20j+ts1iBbo2GU42FAecVbFsIaUndMBP/AoaDnp8jQmNwwX4Rj1bV5vCDFQtO8
yS2l5rADdoYWlMTw9QRg+MkRawv0SCjgwzSCusdOnhjOcnHtAB6oKuhaSNIJ4ErUYydzdNfmoUY3
UrcAa/ZbO+e3wDLwU3rQYroB50/RgI5bMq9cDJvFAapB3z7SPh/zE8DeEA0gkMnxGsizCK8W5/qn
cHDU3aiMQOqTIfVjne3ZkL2GBeKLn3o5BPN9gVkdBtApsHd6HVLeELSQmKPikqwlD9pCVVsAAOqU
xGL5oAJJf28Y7KEYQlT7yk8qCeL16iSaSCudatLhiwZ+U2dFBA6RtwitaHI9QeI5INwvfUIbB9KE
OTAzdU3Vj8qtMJ3o75GAtpAjWAt8Re2AW77MSeCHkw3GfkV/4j6747JYRQ8xVhLXLDSER8flK2FI
dswiUYqQZZAUoARngIxCFssbV6F82/bJPaeU53v9w2m8w2hO9/s9IqDzpcjyBZ1UlGGPhvouOw8Z
28WlLabdNohFwTI2DvGCLiuseekxdED4y8xjA0IHS7gsFxDrBlqnqSO63vZ83cGg5VgC5g6L6oFk
tutrxaxPgZ4WIAeQ89FJwGVZTqoVeaUbCOkA7m/AOvjQJjsNaUU9KgSe5BYnYO7WZcARyEQKld6I
h7M0BtfsH8ANO7A0yKCT5c11HiRjmXfg7cE260Tmn3zw4fQNcnSbbknUs/CakHX5WLgC5uXEjI9q
LHYcc2AeVnS+wOHkD3qdUw+8vhvFwRc+Nif98zOq8k3y/2AbjqdLQQUBHijwfAD3X5V65W4t9pPr
uzE6k25N4hPmL78edgYBykkbHzmojCZR5nJ30LUxY+gP2xOSx3WF9KWJOqO7B5D6oZjfGA82gHWx
7hJAcogW4BBpVTjPGT4ZmWJ6pmWXjdBFxjvJSKUGJb9kAQCzAkMVCsAdEgNS4XnxGmmjSBNDCvvz
BguH5E9EzgMkwbefnXI8nHE5t0juPG2sSy+wsqsOXSJEyxe7pz/AHi4t6E4EKuquYFUijRsW3s2t
TAakEdGSxtO+kbILlcmgskz6jR32VAJx7NaexIiGRy7ZgYZju/wyGGZxTuHxlytcS1NPGol4Vnvi
U4udI91bZ47ZTP1U/nzyRYkhg/EanpdFV6oDvfiXd5zFlR2zlL+EXKUhdguAhm9biMjCI7REdri3
+Qb0CtvKpklS/Xjs1v6AQDGTnQQq9qYGbeG7rORmpv3vThAodFJDxL8o4u1K7yA8zCmj6YVk0sqz
NYZnbwi74Qry0D3eEdXluX/yWbwu98QP4oxgzg0ACFHrH0R5Td9Znxj5C/IvkIZ9spsBGKwZ5Hg0
iELJ/pA8mNQtW5ZY3yUQlETNmrg2Pxm08KLknXosS/jHAH/B0c3kmUkjkgckcnfmpvBXugNH2yq/
N/nSt8+wG+WYhhHyj7BGRJ20zdjrGdNiJOhQKZ6CS5l0zKKjpvBp/41JRPAWbSrZwqGZG6i5gBGH
5hK+CNY+RELiit3pBMA6y1YHRmws2PCcMle0/zoG7/5v3rag6ncB6DyaPc47JCCwy4QIsBYsfA6J
colupzj5HJWFDGGPhcDeYxFzBkrJu9u49z+tRHtqFM6sbs0OZnF5uWc8kNdNrQJYC2Bt1sCDu0zV
LmIZfhRroaaGRz7tn3KVoB8NlZ3YOdaVxGHZ4/wJsfjZ2C3/dIL/Rz3GiwE9AV7XAh3UqIbazEDA
8RZ4iBA+G6Csr+BTHFz9Mpj02uupDy8djs+oGfTIPqGlc4hXCVqizi5LdX8dYGPOy8VYqc/wKwTR
AQeVgAxsdntynoNW/2W4oabG5ri0oEcm5jWgtohOkALESGiGKm36aFex8RM+7cKVjPnoN3IHh6lG
Y+0O8UMXjO5gwzEPLrHAz2kocQryBCe1B+6PXAnH7nEbbQqNlHollwnOpP3eKzEMtzxZ+PIyKrnl
Lxzk8VYxNPj+TjxKrA9BZJLgSWWEk4qk40phQkvwQ8HfcjNieft5ANah3F+6GCbxaQ3QmaMjy+07
srdojyqXLtYTMJw5K9oSgnUBxL5Pwq1Gigam1wgbkAK5ETJWIb+OopVoX1kGbRkDcpSjtRemL5qQ
5EL1wJYn5xKC9ltwc3+EjaHFFYotWYMZdUXvTxIspEJX6sBPKHTc25sOsgGSlCVzmEBXI8hVREmH
JjnX2uK4BeP2H1osgcxuBkHs1TZAIFizoh39Gbl0EjuqoWtLG4wRxVZTOYx3KzO8rdespfsdpDBR
hgil7mdARomjaQAbUES+bNaSandzNjUbg+iqzDpEXzUqpNNwBdLu1mpJij57ACeJ0amzoeSVgY4q
Q2sGT979buj9LkaC8ulc2t+ULmtcKc04xGiBizA3py2aDYXeoUUENWHaKkQin2yIsbGsQaKswNuU
Qh+3y9TkPsXQKbwwOyPTaESNJz2GyWK6iu3oaIa2vBi/wftuqEBhvX9vp5nj/epgVxc8UCYAoWV3
dBtY6rZqWOUcVBMSw/ZmaBFNXbMUKAQASYhTIcRIjfuLXUvP31DQUvGbks6NUwk1y7o8ZfE044Xz
GPADzuzFhXeyz+l2nDk+/WeonzLoBDTrDci3aeoPQydmrAR46wtwA+h0IXje9xaC1uQFv069fq0Q
B6MncOaIG4qpnXG/Ca/0eRjW2V44RGiAJEU7qEvMC0oOQ4a8iJIndPhQmcmwLhQZIl1Iktg/kGBB
xQvZ0CjusAMvOXa/3eF0A70QHXGQdG25DkhdPKDMhSx1T9FLfh34z1oQWLHEb3Obow2yN9H+n0+0
mT6dX4LuEI++j05wRtH4iqvIJM2UdtmX5Ayd6uVi4wIbvmuDiY0l38ZIHfEZjRaTRhyvqHGezXK1
WrfpU7HFP4tRFnTxnVtRjH3SE4DBa2Iy0vdlHwKfxXzN4qL2mTf70xoGxNd+70L/ZwEkgjJMS4l8
avMOGhA/DFbZCgthNpV0Ji2BAneMZAceQk3DG4GVJftoWTd9pc4Hn8EKXWc6GTDhYxduE3QnwKZK
mkMfeuhEhEEHEK2gp9ZwpK9H0hBQMsMgHkC/KAjGgnHWpYnJ+rjGa5/gt66iv2Hg1M8FS3HNEmFM
f9z3ZPGPGPZwhIVDrMC547eiS+tZRB47msjiCbuMETXwXw3pLcbAoOkCCKjQMYO041Pebf30iTo5
+adQQWurBdqH4hIMWR+/oPLB8FsOqJfeMRky6BgCH3XBnwWCguIEAIoqwIkym45yk7b7XuYFN+Bx
3XIGfcmAJLvhDxSByRcGVXVG48x0SogNQR/FYd0hZR37HMXNC3HXdGaYgW9unL8N+vJO60K758zt
83F1Vhy6GPu0JMl2cTNvgbwpKMzVEF56bt2ppeiymWRk7vGDZVG5+iyt+nGf9wqOBIwSEzDMbCLW
lDKi6qJxSiB1rV+uICph74bbTj3C/MtAhKnsmxTBVIGI2UDKCVuLwQYVeg6K60qy7rbPc3Inkbr8
neJ7B/cQAGix0IIdI2pxQpKZbvUeFYhnwzD7yVsJEDnuo6+fMpzLEIeQVITetSdpNiTDb10KEgua
UYaQkFGeZx0M96hjfZ/ybbpkbsKTAOtEfE0CSI9KZWIK0agIcWGKQv1D323b8GGEJKPji9lKxJNA
ySpkcpf1LC1AI1nx4W23NXNh41sIjPnqcilr3B/rncYE3lUJhmtbaow7FZRFa40UDY1o9zgGR9TH
/D0iIOoyG+AYHIR1vzWd0he1E3IghAIpSiGsrUF9bjcPCqGBypt8pkuc3yOQPGsEVbQGi0TvUTir
DqjObiH3F0gq2Zb5ukjxk66bucZnzNxBrRcf4hyJ4h7yFlu2Tu9NW5ixHlygn3KfubWceQft1Tzw
aggcAGOoKxpLGfSEP6JN5N8T3BQmqwGlSzhbd0h9sUtgbEvAnQL1r6LA1bRvvxEL1lcO7HCjcGd9
5BjFT4ay7jekLKRhNF8bDlD1wMGIQtku2SmCuKMJlCAn2Rb02EEZdrXgscspNfRrdYhUmwrAK6AC
6SllJD8hO6CFpAlINQprRyjcsaExEW6gieGjEtl0WkdIR1vp7iMnSalDhiCyyf/GZ/vO9fZaLAs8
asVhKWZzxuP0glWvXqfsNAe+GURygQrynxzNczemJ7gO3sewvyaTvh9xQK1F/qXG5FdPOmT7LNlx
0NunDbZLu0QVTtJTZliPr/5HAiahl0rX7Zx09t2xwZSUAedCovN1bPErQZ0amHkKcMbH6h2JjR9g
sD9tFy+w6U3954RZupxBfx0gR/pYggLTuBa3dLRRtajtEQPBF21ZY1bxjAkYkC1sFiVOEaTfdevb
OoN+Rnjef+gKvcNjF9YoMTiEVv4TihxVjiL0HhKheaMVFHuv8Lrc7JDc5lw+dfN+iQb5DAMbdBe9
OSh8U5xho6MSuYF0FGHVaai7bNc+JovEL570FfKEj7tM8boBBpJhfAe5UIW7vfYtPcF1cEGd5zn0
+6/dTv912GWLTV7BRV4KEP353h0JrPfg6iFEi/FeByjS0mH68n67RTm8HG5bynGeedm7tizG5Gj6
4hQk/gPj7mubrB+Y0U7dNh3CiOkGrQqXYu7vRkDqBxb2r9raN+g/X9CbeB/23ZFvLbwFWQSQiK1t
RYl41UbmNeRwqlrH7Q7rRgr5RfZtQL233r85wFVlvsLD0QXp85IED4t2vjKQm5VZu/XVSrguWbJ9
9av8iFMsGGg0gm3IQ9W/mJzf+UJ+ibl7tqk6L0lWw2xW0xi4e5TZLyijgACDhP/ZWh/d7B+TzeHg
Jkd4TapkymzJLJZi0FIQlp1BnH5nWj1jKDiBparTYTwkEiTqOKa3OA0+OlmcsnTvIUnmn1O3H4nN
3zFjQ5S3oeTYq+mTJXvDUv8AawOkM9Mtncj9DNlPlYBZAGhDUabW2QkmPv6UeKprBVV+GfbuzGHR
LUQOxfXy30giSN3ai4IlyqfzxUNegWd6fQy0PLkNwJTKngvfn0TicMQI/sjw5jA7fQ2jb2I/QIBZ
XIPYXwZhDpN+lQrkYcRuYDIRs2friDr4CsZmG/NGLgaERHpMRvPetz1Ec+1vZJxUoQ2PioZnSHOr
hcjTtvRVq/1VIlmi1bqrhZPfZoGTLcd5hUCSwUe3IVhqbSA/99IcXbq9QNt6AIhQwjdWbW47qTaE
oKarsLejaG4rUQVVIvLoUky63rf2iFf6CRclPlJdnEMLsUPen6FbuorYnfMtPc4AWetim3/4/eB5
5d1y5JBxlBkV7mI0tKHJ0F/l3qF7hEO5TCewOhqjljjGqm9cvz6gOLXstvGB7GMzQygAfPp+nfsc
3djyIlN0ceX8NocPtP2bCvuArpYy+FEkzlwfu7xtWoOsOAVGHjH5sIANVTvFl3RQ73JMIPPXt7T1
jxROOyrkFZmEV/Tk1Ya++PVfquyzSrHnQB50XIs/yI8sY2tOOw0hhQJ1lu17OYqtgSLUlAgFcxVy
z37Eqwfc7Q+APu+TXD2sU3DWiXtAPsfVYnZfVf7YIQSxaR1iZGE4hSmZiIMi0Om04SVogeCR+bxE
5i1c+ibr5bUQ84xy7uWOzoDcBvntFv+iR/vER31Snb0hu+MZmtkneMFBdSFxtFxmqNbwgb30U34P
LrbB8HEcYivu+yn8gqgbddH+fxydyXaryBJFv4i16EmmAgk1liy3uvaE5aYMSd8n8PVv603uoFZV
XVuCzIgT+5yIVNN8+esJ9Aolp21IIWGLtdGeWfJqcNwYD1NXPZQ2I9NZoX5a1ePY/dBtH8RQvOPm
+f9XeS6hkdLefCwS/bnPxiBfh4961nf1ytTVy55lLKBiMipXU5ggPKkZatKpN7GyX7Qh/VhGjWaf
GgdXYn7pDJWETL53AKws0lpSb1NIMOSi98odccrrVmI9LDc96Q0bPYspK/oVF1PcnofGjQ9eL368
tH0YzJZrhn0L2xk/4mOjNV/W/yn5htHt3V94xLEsj9T15cElk+SIB6s/Dkb5YsmBOOuyDbu0eYFY
PKp45Cu9T0TK6tog2my82T2zsi5m5eN04yoV26zQuYRy+9YtzstspOj/xAeEeaLaqFhh2/15xlG2
HIEEn7oZXDF1su0wM+DWGGWbCK7+3Oy00fIjP1u58830omfla2sV31nGSuTek+ekXT8mmHY0wjQN
2djzQ6nwQT2ybcuxC2azvSGMN4Gs3PabTRoNYLZzYXqc7DsO6Y3T1IyVWRRBUZB8Zr54yrLlj3vJ
DIbOO5V5fy2y6Ys68nWYjH3Z1Ht71n9wTEtutT5suvjiQDADQu0ZEkeZhchjeco7p0OWbqibcjzO
ddleVmdGGF6K3971rn1ffxptex0tLxJ9fl6KKur6IRxyhGRX+zI8iOZWQG6QxwSLntytemycGY1l
h2+6O9QrP0CvWT8KDeBJdJ1xInW2gSzuXqZ+mZ7JSdAeiMzDQWaZHTy7mphMY47YaEUuQxM84UK/
PkWJ3yKCSmv4yrGxXuJ7plaHCy20x8mlnGhO4LzPeeMDS9oCNshUsG5oPLuisgdeiunoeuONOR9e
dJvjphTJs25nL0VWs5/KSvlZxc9E6WhL/JK+n6GtpvReTN+Ddlii3u4udFPMa3EXMjLvd1TQd5OM
AunDUcEMICJNlHlQi1e15pQMxlIO4dh2BmNiqKkWoEYwTCfsqzX2VLFJgDkhCwzGcsGSMjuPC/ck
TGA3jtEd9Zba6gDH1CMeCYLWcybaq4dxIu1UsW3b8V/Z83J2zXllnHpbhMzCue+1Y10QQFj2EVy4
FZSZwQb2Rk5h4xc6J7c3YCidx0tux+fa5DJKG6ZYXrLebF4VBP7At2GDrLZ8GT25//8kdmQoaXUl
p83Y40bJqCnuknlhOfvE0/b6lL+5ef5T6A38hj5vYH95vzP/cYJCiivcAvYd3rH6BccS5ThiyDYf
Gc72Al+k66zfZk/phCKe4IpQf145nso0/5qK+j89Ud5VyPQL0VFgbpz/Dd2IlXOxP+PaiFLUBUf2
by6b+3IE7ShTZfnRQzkecZdW9y338wbCGhceI0jq3NkgNiyAhRtuNqkATwa8ztXotRjIzjNvpavy
g9ObPCtskCXDsVpeunmgamfzhAVpatqMT4jt7gsxVRvLjyesOqXZwABPemSnZi6R1L38zWTn9Ms9
BXcHMq8f5Fo2eLLnUdvkre+oIMdr8OJWnIRui8ZJpqrJUlJPNKfMRZwSfFLBYEjxgrZpR7XiibIG
gLaiN37SaR1f7HZWB1XGkPBDnKXbPk7T17xyZhWM/di/prkOoyrIcvka8baQ8wCYHPary5wJKiim
cfZ7uEiEtwVv8F9KwJXcWNoy1tEqu/ixy/3k18+qxQmXpit2EqCMm5cM93pKne81XZ3LUElvC07P
NdBSncSkj2nQhpbxpto6eY0zS3/wk8IzGW3dHUB9W8Pv+p2HZ5s5hbNjsjjirrSKRyl1zBPopN7F
ndYs5EjWIpWYHvVhrUjhTfJsr+7oyFpkAxPBsti6JFNeigmVnaJfFXghNBUNRp5iT/Po0YdkQkVZ
Vne/rrXcWQOrTqMp7YptmvNqyZRaxM3H/pIPhoqYQ+JgsZMYD0j5zinfA0D6+S+yurPp6Ll2HYkD
1Z3M179bLe32PSRisoFmu4cBUWHUKcWA4dbLCT2tB3a21dUjSTgia3zYxZ6XBa5XDY/Y+xh1a6E7
FtbZ7f3sjNCxPPtQUq98XKDFBI5tR5vyus+aL/xfQ7CwDYeppzc9QcobZ8qXPMrbuo96SpEvxcfP
HZHPz0km+4iJl7X1KZ/+9bz3xxF645CCzzznKe2d7Wr9sCeOvziz9De/lLWRBlUz9v/0ZLF/EgUw
E1pNl5/nfnT4Q+v+c5ARzgwxyjdttGM4D201nwEORVharf0oNMuIYt3hzrSS0fhUA61nB7caykKY
v7EBN2I5bhKQ9urtMAK9J3e5EwDSeNMsvrqOEcumx2i08Rd9P5T+YWXi204E8GWauTUa72zqLn04
lXumwA2xO6wUTnZSEK+Zt8WlyO4pIoZsqGucaTN63gC6n2KTMaued0/52ymeO9zZFHxS5Ac2f6BH
th5PveORBJKU+aaCZ0GmS1/bJtdI/YPitdjpF/jyvpq6mv9bpy5UMEqbPK2fC+GHwmO4Vsb90+yW
IkzZrMBxPWGMn1ECCo7eTZwlF4w/47mcgdnKqiBTd62ulUX2n6EfzJ5YLvQdeCNPe1r05rFW5Q0B
sALTL+RGtWxnSNk7sejtBev9RXfcYDLdfW6Tv+Bh1q8GbUBsW7onN3aZFtd4gxxz/Wqb+beX6Umi
z1kWfagYUMWzBV2rs708bN3yonttGw5cmgHA/6Opus8isaaQHJjbpGnrKzE9ywa3Lexwl/+TyfIz
xe2lno3sGNfzfdk4qyoZut2d56a98Wwl/iAC3ySCB17yYQpzVa1IwOWLWYiZIixvLn5BugSU52tp
j2Wg6/T9U8vEGISD87FLXnOV+JtuzhPGASpFK11/cGPJILUYuCJ9ybDwjGrrVWsSOGgsYe7mF7Yt
fzD4o+ZYmHNMA/ZJNe+YEpEfQ8LMQ2MqubW6YqHcQDnPV2nzWHjqkAp4XK8jwzwWxEbrGoVZGjJv
C+8PlwvluC/suoymaXpdV5f6ggpyQysdcywMKjCsRQ+lcN9sQ5599ndusKo1x9im9XQbJPyqKV6x
L2lX2yqf+nhxCDMZC1YDqSMrz4utta6/rGTOT6tPFgPmyV3BKIXw8K0+mLssE+iQ6Wu28ki0jfdf
WpgE4k/yoxup5Cqdmao0slCIZn2Iay6EWB/2OFlPU6yMjd/bt1wTWDR7NV8tr/mL3Wk6jKvz4Nsz
BjlreAW1cZAfHcEsKpElcywS6i3rHsDaGue8bZ/8mcATGNrv1vFYnEFkyGYd5wMkRRF4mbuLq0Tb
mUv7XmW4jLkefYaznoMwpIqjaa0fttN+GQipR9bgSfidIo1W23rsU7ChnMANfb6Nuf2eJhr7EaU7
nwsszNxEMULKtK5PGakXl1LHC4n/8Lgu2RtEInYB4p1QAskQYBIRH0nRvJB/CePkyeFMfU04Bz8F
Px3fZ0dv7u3TJb/1+hCm6EhJuuy5Al89VeymUW7TFNOmiWURx2QEO3wcE/keY1YjeeWNNAY7YkRr
HuHM4DMFCwq6oT2KtahCes4UDn6JFjH/utJlKJFZgNoF9nzjE9YgrF0i8CoFCK/NN81M3mZIk8AG
dAh9iwMDotCMikW8zd56kT7vO5aASjTfupt8xMj0VF0LXudcmwNc9CpspY1j003XXYntCjfJSPxK
J278ZfW+09LPNPW5YOVzTfuKnDO+wi4ezNo4E/x0abz+CZ3yoXK7Z7TEA6/jtzAZYTs8AZtUjP+U
LyPCNgSqWwVRpi6z07xWUgs8Lb4xEdvnlFyIDDABZf0amyvvVJxnV8p94gc8PwvttGNw5Dj/ETEE
qmnUSGbTJLdNlhQhpnf2wA5xheEr4+VilA+GkUVQdl1gicF9au0uOdl6ZgcOMaLg8cz/fOr5tUjr
oL73kznTiI01KZ95lTc+L6RdYfo2nlLHMKLZyB26G06YasrYp+vVVzcXuDAHIGumwZdkTI6kcFxb
heMobfFNtbm4rKzQNHrjZMKGuob2a05rebfkoPxyQSzQG4FJnkoz5WE+eZGHuU83uzEAkGYUatN5
cJd91MnyIjij2K5kW4ENsIjBy/3uTO/VzpgBsdKEgZZD7Y9owNhvupfMxsesxC+3467QjL9mMP4J
10TRr7qnOvMCvR6upT2BzwGUARi8sRzonIEB3geOMEZPCbP5yJHrfS2CwWzHdrstt/kS+ffbxJrK
n1FvpptK8EYvlSlJPIOrjXWfswZqQerVXiTxzU7hQeN69QNjXUXgDpb7UE9m8aDchu/Tdr7mWjz2
or2RcbGEuufhzsvX98K3gji2/uvmOBxpU1PNoxZnu3wuQJmI8jlTJTE4kzPBS4xV+VmCllj2dTI8
xiDZc7n0D8ndKO4sZ1HCuTLqSDCe1B0aUMqN186HonVeGP0bDNZMfdszytqOJKPwEdbX1gAGypz5
UWCKL0r/H0dpvDGV+2s5+RsDQytopPZetsvDuOKiHJPG2hZ++oKZOFw0wUuUj8cklrhwSP4o56M5
5Ee/0pj+0J+P4q0vLQ/JfnpoeGb5mXS5rUQPLA7k6MrtWiRbrAH/2hKgvZr/2TK9UdZmB2HRE0E4
NVhEUE/1esFXqAwNXrYp6ThYzp15CLLdYD8ao3XhNMECuNYW9hz502oOhZQzzyEizxtrI/7zcy7p
VW+WgE3VzXa9uxKtPL5VSfmvNPr3ZfFORAk9E81iRa090+ZDM0gT4ZewhCXQRmJUkpHtsM0E4RZ7
3dZ21v1Y+Z91ap1K33ocCVeipX0ZcrQJeg9Q1QWgYDrRbSCmULpehr79miCITo0vOzwAjB80krBC
eyB4TuHDTOBGbcEUqeV1GJXF01q+0PB/aJNzLjxnWxkW0SMATKGFtPlII6g/6jV+TkJcXKyaHBHc
3wkJDA5jDndqtx1+54cs1earrlG2Kp0pU66pE4YNDGT1vwxLwcnFuEuL1SM1klT7zWSB4W2mQ0E5
LrbkKhBrCo0br+p5WIlx51XMXugLIA1pJnaT6BbuMG+KhHffNSps1uR0Lx7lXASMkGz6ukbTntBY
c2weBGyxU2PUzC5aU+LHOqc+YHZ6HGvIbMbNTVA3+Q94bk8cXRkhCE4Hw2iuEHN9SDjFK5keFvES
2Vs2afNDq/vWCze3c7Qz/bVu0rcYbw3syAve25Pbt2TgpbV3v3+pbHR4BGVz3EFQw0Ejp2tWDAhr
uTcagDIC7ByOrgWcguUvpx/Xxm21zC8rLClS9rhv+jgghuOJWvSTuULkjMlzPDRbs7E/B4iedPZ3
S+VdDZt2fmnLSE3ZsciYc+bue4shvR7IPfOX6WrPNGJgVhEq2hYXcMQqoetg+jc7a//1s/fF0p+t
peLNvBLCQFbFavqvYz8/1XWznUp28BUNCGEzkOISv4rMeffSiXiakuSQtCPFTRb+XeK0+0PqiQg6
iNJqEPO2oPsjabqkDaQVi/v4akzuuUO40VvX3TVZ3jFR8SKQ/E3q4IKdLIJ/VAstpJNelU7aGwFL
p6XKn83V+Vjy8j9kTzCuWT+I+S5EN3x1evunLOc2Mx3ZcJP+p4wBraertvrdfLb4ABBMxfFl4OAa
5V66+s6U+uuQExGjD8Qa2mu+6fAD2X7fbwrG3gigJ64mrkYpjqwtx0XoY40z1WBthEJgSIk/o8YN
GbdupfIfC7u4MGK8gOIxI7BlgKb5HrfVVz9Cirk9jwFJoO8NEv7CtamW+zIz71ylyYXSklgU4b8h
iX/FCubXrvMX30lfcO7e/ZTO/VVuNvGg/8aKjUT9amF0BOZSxHBibM5pCgyLUCIy9Mgu33TW/OUO
ww6iEPmjXMr9PPrERDXpX0KhnTYL2TozE5giMUJRDxtVFqfGnvF0K1z4NovggqVYfubWQ3mK292M
1HtXgc5gQyvtGClHM/V1IHGEkP9W/g5z4f8Do2mOXQ4DzhRrCqXE56I341M/dUQAYqHcyLG80o+y
ZA7dwe/rdygINC5VXTUkrUbz7nseMbGTJ/xUZMU/C013bvwzWXjTeRnMd1kSD9HiZGfRJ8vV6xML
PcJxmF6KvGtDM0PTM3tvj3Wto1PIVgS/7NMW6jsRXPhzXfIf6V/TaFCyU6/mFOklCBFOysuA0Gzp
wI6j98zBECXUlmzPDgqy4xK7LQKHmTY8tbvtlHnKgXFD8PWj6D/ogTZAPNtlHTHWDZu4+DZYkkno
yfTALwgp351SsgRtqV9dZqtuyatr3DJa1cxZA+ElF38ZCO7g8G/djVl+Z2tzKap1Xyt757EIFiZn
3yqqLj9M1yXKpuW01uUBuyT2CnO3TsSzOaxWzLsPD1JVcr5Xcj1WWXGVLAXx0G2HXOxcHF0N8xRX
Mv9IBM8G5Va7/nnGElXlgv1nOKt7ewQnED+va3l0Zusmliaypz3kWZA4Wshgpma2722nmt979f1g
KLWtYcknr/4AwkD5JXiA320Zf9P0HniGbC/SDy+l+2Le9D4m8aeJ1CUzb4PtUBDm2TWvCYtSh5ZB
7JyGboFZbO0+pzILRDUH1QwT5Zk3cyYvYW6a7Tw4h3LWAOGY8LP5wrHGXymdnVJFKKYHyKmd5Ofx
mZRNu7J4GQaemt7fko52zgY+CNs+dCnhc2RK8QOW7qbojvo6hvPdrFc4+Ph94wh4RPDouSPqrjBP
6X0HGY5tGhSOcPDA8dQVM2uhMFSvRMcmf/FIqgUin0VkXnnfxrrc8PlqYalRvhLpMGcYXi0jgDWC
t2vOWjl85B42yThmejEzll0DOvXdsrQnJyVbMqujDmFR5F/16FxG2z0RoSozhpfMhiHQgrpYMeW8
WwN7gQZeY7TAUfbEIaQfxJQ9JQ6Bj+sQEL+9M3Mco2oK9IlJkfUHGwEvnfJ1v/vpZxt/kIe0LQoW
MMr5BL7RbZR4l8QTSbxOy9KdiaGgyRyYlOwske9RT9dUbtoF6SLuKHnLUDEFRI8G8zh0Npto0nrn
geIqdx8z2sCZx2hWRmMzbXrWezip8Vgpb2c7j5XRbqhea/mpdzfsCDzKv/6SBXcggdXAxFKcCWUA
FcjfU43+wHjEJg9oY20t0swcl0/Yd47u3G5grhGpEN/vc+DsL28+yupfN823VfvzSclpOcI7RQpv
LqirKXp9oIGEN7ANBjWFXXaTzh/ZTeXU7xuzDHKUKVZnRQ73knmZ3Khj9qbiX2UmYV98S35T8T2W
/3nOoShygqy6YMLeXyf1NjfCcYpMfZfOex+Bx9TCNVVPVJOT1ZwWl7ii6ZeJx+lu/m6kFd7HjB7T
XwtQbzA7muAs8v008Mpr4uiAmIz5eGWxgwZymI+Grbb2lL2u6pd1hYC+M1daEenqRcVPLUpDBwuU
fK3yxyVZKGWpZ8MDjy8EGP8vQdxWhBUOaRO2+oU8Tz4271jNb43zyfQznMXfmoxciU5k27SYNX1f
dRvdI8+i7YtdT2kldH9fLHifYSezgo4MqWW2xxc12lFpG4ey/xsYX7ax3LX5EnoYqsUAISqSSPo7
q4UVUf5F3D/RDFat9K5d52/M7DKRnAGVF3jGP5l+z3Sgdv9aDc+GheBsvt6X2PfFp8jqnVTHBhP9
MrtbUnLpmYgWB8ukiWhJudwkGqFGFDuI6BTjp5YEJla3hh2VkhAGiHSlb2cdmNLNvN9+1aNl7h5G
gjddj4MWm4oY+fLSV0e9ueOpH1KUgybUp+7oJ95ZGig4Aku7/5ZSsHVGduICHIOGdc8Ii++t5508
e9z7VXzQFelXbYIHqbwDGm1CIX43sUwDb+XcXp3RYq7Krc6g7l2V9MRZeRlyog9KIteIRmSY635Y
jDDulTVNLp39knPwifnZsqB0xLQcXKN+GJP2l7P4Iyl1nutOjwwKtbvo81wL/Wx2GWEjyrtlxLFA
AJ3gDB/UTIqF08fc5KPxFnfLidRXFM6y+EUWLKJiInjIdYowIQAss8b9IDtCGjk4bI72plE731i/
YZRfB4SDKOnmG+g0RT4yHd+jfiRfEaKELMwck1jtuid3xkFle6CHwOyfjMO49Iz6bci8m5dmxxEP
BFNvevNpffAMcVo8J3IXsMFERNx7+6H/Ku/w0GR7l3KZXqsMmqiKr3DO4MwdjWZhbolT2mLv2ZXj
XG3UKM9pH1/8jhudWvat4TweGvO4Cne/OCUr161drq34suTDbBWEs3U5YFO+7UitCXXA1iyUs+jo
ZjXXOkFfGtjT4TR52Sc5USMzLjnm05pPyBwNKSijCWtOHAjyJqo93+AsZ2YeckKeKS1JXCRJvZUF
6to6f2tmyaDUtNeRVdd0IY+TRNVw5asikXKU3SeOowcjVmFhicBY9KNbsF4kSw+rvYTVnJG+Jn9L
HE2+AfApOLksa0Mm0rwZteINT9/WajJU7vJUr6hECFMgMq9dPXy5BUDeaCM6tl9jB9hl9DsbiXGa
nXKDX4dkDE3j06XMJft7d99NgJDGMeK7xQlA91C36JcDbhC1BCKNd5jWT6pOQ30mECn1v6tMXVki
d4jJncau474JBpGJ3QW0Bid/IAfHZlBcTBcu9JC9n4dVtx4IJbgU6P2wDvvctA5LXCaRx56V+x2a
E0NrYVsc9OygJnklHfYypQk2kHGnaQSr8GKUQ/woiuqSOeo6685j29vepq6c/VyTJ+ugnsbOK6QZ
dGgbjp52dtrsuNhyq1nZX+YT0NTq7ROpGgwJK65lcAsrN47sBtkAqe30Al2/nb9IVaMI8R86qe08
LEh1Ix7tGFbE8/RL080oTkTl40S9NxAkAxFAZoCBtu090ukuR5O3WED24fcIpQthiC58WPp133XO
FbVtPyzNPw3DPM7BDEhH50qNTwtLd02TxTPV8l2X4+PsmbAq07AtGtKRJOA0sz5y5DHyNjvYcPid
dH1Fz6YOGadLUeMJJnzzLy2KKvBzavFY12+6NCfC/sRvNeU7Z+CXgMJ7w0jLWqwBqpq/Ga2inaiE
8cdE2Sw+Y04dCYNWjeJXlGJnAiVxHv4zy2mJjD77E2YMq1oGjYc4ODMIBCdsGUkRGAZ28iTs+FBY
FLBz9Vq7Njvmqnt+p22dUHr2pV38VJhqa6LL8nV5c2mzKmOsDotJ/TN2M73JcM51s9x0wrJRn+2X
FTx/U2rFDdAZyqkG0tbQe5gfD/1bLzXwAPymGxALyiXd+B6NpDhZNlSTiZ7AumaiFjBhu4YyTlPH
gMDt9I9uqF4SXT12K2qtv8Io1jVjdqnNJTJ08ugSs2Wu/B8tbOYYEmngBnkyafTpJes6Inulu9Qj
sLmYuHxnbJOGWz0ls7Cem1i+SxFTvyPPByYLjTaaSNu9nuYQ174KCt413vz3vhX/JaSjS5udp7N2
Tsx1C9q/T0oAfEdfQ7w7YY31DEs0sYL+gxiRsxJW88iZkQDxe6dEaUHVNfpjqosvgki5TVzYZjif
B3caJ9S+7NkcnBfS4HDdxogxHkd3Z2PuVvJncRnqWTkqKlNeqmT9kJJLWwnN3hA689xpzrA12nXY
pSAFs3MPe4PG3GCmSa+TgbVlzrTjnObtvuWSSr17coT0mTRWBtdzzB9WRUtQZNkXTsmtXsawUsYQ
5hqQjVGSxAhF/YyJsAzS1LmY1kjUhCzh2PI9OgJRb+onz5aRiQC+5LXbKnva5czMbenuaeXzTV72
74QFviWE6mFLesDKeGwM/TboE5bRKaJsioPJQ0nS5mc82AYlPB+CpUtq377cqc57N6lfV3gvCZSM
ACYeasc5UNgGuVbGWH6oQGcoV6tjjsXaKws82Hoyk2XZDgLozxyhvHTDO3cUixuHL0UoWgIbKwzT
M/tJKPlXu+WJ6tNjF5jE8Q9CvNWlMoJarx71JaFhhvlpyjmqWXG1KQunR+OoBQnlrYjaVo5h4Wd3
Hd28FV4fc7fbF5RSOjObc81uGfOyJ4AalJiugg8ed7t9g1r88Nzpk/b8mlfiUa5DfjJ81QWaQ1Z+
aWbWthX1Z1U4/6WdN7O/mNqlLupys6riuVNNiRJnXaxRr8g7abE4C9PZeln6aXuDRs9Kr+kU/aXV
3RdDhxxVzvBZTV6+Z17dh+U8tyEBQ8hz605LgViS4hNiqSb61Dy7A2/xwtBRk/73rNe/zUj8DFfv
bi1n6hsd/GZx7C25IWgghn4V1aIHhuGnUTx4vwgddFjuo5ehbbrNKScKgZOZWUWRDlubm4qBa9Ss
bJqei4DKh7wcMvTMfMKGKdWb19fjeRWT2plaQryWWQlIG3xIIRQq0AYIyTeudXWtyio5DV2ObY81
ClsVG7+LUYx70vh4kVo3sow7OGRYLfVBy/eQUKou3hQAh8Sckukr0/AHsYo/nEC0J6vYK7zhy5zQ
dLJ2dltk5It0BHRv+ti+pLkbB93oPw2VLaNOWQx8504RXtIeCHE3rgw1jAuZmv9BdFi7qdWtA39t
vnWr+tA347caaWoNLib+xSenS6ytgxEGiVfh3zAVPuFzuXQU+EMus5YqDswD7Q3OY4fvYHRDLDCt
viMj3ESpKRjwbMo1Xd6aGXvP0VadD/PqjotPq2GA0QxsKkxokGeHWVhcMT+Aq0kP0mrsIoLwsZOw
45MfHlbDmMz/CM+CFiNRg0yaoZMU6ohUNskUVnHrHdk1jMyF+B5scplI3B4zQsZctl+kljF15CGq
7oFAXgA8noYTaQrDiPBJmBgKyYhU6OTD8IWnlOxmJERiVaU5hNOoY5lUmYutAWvLGc9GBlNAMEOk
6eX0iKVa23Lx9fQqDL6ZTlXFsV3i6dFzhHvWyH1SmPKRf2pdjzALrEfP4HyfZTdtYwecDODM2Rii
69EyIIwnB4zT9ZBTiITD07aMpIzgWTD0r3lqCJ7mgETw5yO2iWgk6wFfD0EJGyZyRDJOq098MIsG
7HibLEN3p+lF/jb2GYHLTeezYUzzcUhXZvzDVHeI8obkj0n2+sFal+I/T0+mwPCzz7JH9mBZfLfz
K+JVeyIFdi7uo1caaqJlHT7zgJDPVZ1FmyYqqKe6O/fW0mLYhjQ/59Oo8dql/tmHHwncJJsOhHel
QWzr6qP1RRPOgyxfWU9i7xEP+wvBXWLTqmQIs4F5Uz+WZKxp6rfj27s5w1Qz+qtKPVKtp++EC09P
cEr2xH4cgSVeNeaLi79pX1dNG9kWbVtmGTf2p2Hvn1tyVjeabBHFtMRwWFNXte/8S70ROqCg8sFQ
5N4GDfGKHcgJbF81sMGZPTRM9VeWgupq0vb36L6wdVp3l+Jm2+djcteLnEZ+xE1SXMl7b6JWFlbQ
O8ka8XhpN8/z10viWYJwQ6LE3dyjN22Ma4mL/YClcfq2spVEz8ZuxrM29/qj7HP1pPqioNfI9Su2
4SVh2uTcreuZIkpAWdqt8jorFE28DvvV+j+G7rOSfIkXTBPDoDCgFYSCQjRZZdgucn2x/KkSTH1r
GIJxtEs7sDvqTaL/GDiPg77VEwK1JN9t2GfyxxQD1tw6BQNK6PmIrMSoWFJJeKb+bXrxpTdn/Tsu
GnvrJk56qKTlfTMtSd6ypOlgSbOZiCYCzzGlmK55SDypbw3O75Y5TL7oG7Agfw2VXAlST/vywV9N
qGyf56PVoT2U3tZjMFtL/8UJN26BaueHngSPgA1KqDlEWcPpuxjokrUE/+GThHeFQ30FhM1vnclu
vI617XeaRkQk4jKUVwnxY+wiIvzctBA/cpMxoWka2bOWmpBcdXod7JVbtrQOw1h8DukAOV/zDYu0
h9GaCeLwQbmNLHXPw5xcmJNyhKW0MMVshlZZHo3GXj+05J7o4qxrWPS6fGjEjMG1K1XoJPo1AY+m
beQfy/7gUrcNGRfIEJM1UY7aE9Y9ZICxAvl2nad+AJZkUlbZ+Eaw+JnbVlXPdcyS9pH0KOG+oiX/
lD6G4Y203G7TTjNznYEAxyl5gXrGaeDd+zY5PPp+/VQsOB3qpX93hSRmknoUj1a5N331hcxNduzg
P9Ru/KYZox3WmouE1RQ0mCANb7pdYo3B5rxtCMg8tCxvwysiYNTr8X8cnddy5DYURL8IVUxgeJ2c
Z5TDC0vSSswBYObX+4zfXLVlWzsaEhd9u093uxF+dm2zypsUCBYz3zKGfIam98fiNgQ+7McEUtRV
eEZP1UfF5AMmFVdwX3YLw7HSq80igY3KdyCSxwzwO2GrFd5lFvfMvCbmhkWXhb+YWx+h1n1GNQkH
QaKo5d+nhAzvjwtzsNPQkeBt8LaUR2L+MT7zCP3Nz3fgTjZkj7cdtiQ69q7QsbB4zC+Fz1qT5TgD
QVLvqinMtxJS70Ll3pOaYTtGaP8VhpbB6Dm7iOyzhccmGFAYLNAIhTXtrJEvyajNaWEWBPqFH3qX
rjCaJbZdc5Gxzzq4Jgh8w2PmaaYE/5xy8mPTE0OpnB/ZyS22iXJjh4AcNX5CvO/GioYHcwMFWfwQ
lTLKG8fX8B3gt1u7ssmRSPvUcJBXHXflZhoDDt6vQxg7MClLqT/LMHP+Arh8y9bQ4DES9Cs4zkRq
cVNZG2XF5u7/+01D/vGljypOQaPyN1EUlicPzYKVgtnsa/uexUqGzwKYikF11zW1lIutJXH2WQB3
biccjKYUKBTbTAfOqmfAedaA5rcNJpi9Y+WYmkwv+42DirAyS140yszYdqqIuM6l/QUEpLUPrKle
a1fHm7CHeENgr191d4Pk4NfuV9AX8f1X5a1YDJkbqjHz2wjvBJeHbqqjYMv70Ldcr2NeiQAbffWY
gF7Ek96bRzLIisO9wSbJrxUtdzVmRv7iD/OfnsSILyazv0M3liQ2WDus8nSWLzNN9D7Wis44xqFl
v0E+797zsmounafCfOcaQERNQf5cTYKroBnaR6AU+Zs7YBg3Srzads3qitt/silU0j/fCwqYeCFw
Q9FUwbqKAWQKEHAo+vgx1TJiCSw3XhGhqc1uR3NXb9lMNJV5Mwv6qO2sgfrUSDzJPeZXZnWCDGGj
nJs9WsG14+b+GmQD2MJi0IB9p9w64Rf3SWqBzeXYMza8XzlA6sk+OK7v72XeJ78Db+nncOjc7xLE
88l3pLevWSCeUqt+V1Y4JashgALmBTWTuqowGGZgjdj/kbAizaqOcw1XY12PSK/lpKxDXtoeqQh2
P37ConCuahmv7LK9Nx1ozaivaBKje5GPiEh+jrGcgd9kpl3bRe+Dx4rYmmVtYWIxZa4/cb/47lzW
KOCyqxk8fONN3ym40ZvAeISSkkpjNXg2zH2byx1MFXj3Q1JnOHV4PbMHYAz/pVTnM6vsdDmgYWya
sE/2RBB+ORvEbxcM7V+TAHjDyFJvWy/TxwF+GesDy5kwf7rJfSBJ5ccgePGHvFpOEW7gHU0lXCTl
/f1RxP58cqdsfPVC6BA6qP8B0X5F5GRpEDbFY1uPydrAcnQcgrGgpqxskpIrSp48jnXmBss+gR5b
wVz+VLFUO9cuug9WWF697iJw64vctZL7u7Da1kAXso0qi6478PzBbYaZlEGTZ+PPao8Trsj6cMdg
UzykhV3e+irn0sozZj6yGsjf5wKzJrs9UC9GZUNIZc2SRhRpiabbsogyj7Zw/GWt1bu06I7UYx0/
CQ9WRMUfbrRHF5Q/TcyYfcRtXTYfnRlUV5pYcGynsthEDVZ8POb9PkdKXnrapFiJSRE/y5gtTSc2
zvk0jy+IloIjPsm5XeE3cExWak6YijM5nBpoF9DWIC75+txpcsxlf15FVnRiI0oO2CnfgqQL2Sab
UXyRbpleC9yZT0ar+3Ns1eGaQpiS6x0LU9z8hLTg/sw2Nqzc834H/sPb1i2qLc1BxW8WxhbdAGG0
I0Q/vEGIKxkhsCvU2pfv0nHzD/rOu02mcZSoOH+oq7Dd4CehErwJfvPcE4SqPLFvAhPbZEtwsFTG
jMRh1Df6IuZ9EJnN2XN5tHGEKJzP+eAk/6KOtBe0CvDo5H3zAcJZhvgj2eiN5ToOumhjeiROpx6G
nery6AnHDfGZbGymFeGNYo/8/920vEfg/Q0rzpx1l9By6g3UPc+j/R2HQ710WCO8I14StCuTFTsR
9Vc2rbMeqvla2dG1Y3u0TMHUXWWROzsvFUCkGcaXRkHysR7UmqTPSEarknuwXNcGqP1ZieIh4J6c
LxKT9EFWqqMNhGINTIu5Dkj3UkUx/EoSeag/AXGafMLHic6x7N1ZPNh1drLs0DpypwSfW5ghxk5H
XL0eTlzQFcABAbuyOSfZl1FlRo7N5XZjZl/YLX8aJ38OXYtTpMu4tefptw4G4ofFLo5A/FpBfvY9
3mNz5tLvlHcnEXjeNVZDvRnpVr4EwJoOuWaGSdLCXzpOfLJTNqt2ESJQeFBOCY+jCQiI1BDuJyi0
CVJyDozKtFjs0hf7DRRfrHKJxQqSGtIF0fBxwAaOSY4vSIHX3cJZBEucuMZzWnWvhiFfByv+wtl7
KWr4zuRh2Q3PcU95YPju+0yuJZtYfnv2dZodbxUGzlNfTPGOchcIX67j7wUhCQoU7CNcA3fF1Gkt
BUffsgW17Jnd38wbCVQAIVrPbbKtHUofk6XpqBWYHmRpr+gPygKEQaTO+KJ5pESS4KvdNZ8RpOdt
5GasbvtRp6dYBP+4xYX8LZv5F1pwzyq4ffIgLyyNTrecwD3766zSXy2OWiDHmK2dLn6FZlZDfoSq
XlddsZZ9e4NESbCMcWEkIoHV0jM3dclFAxKH2rKo+R2n4h9v5pI2QnWhrOhdu9YneO8nKIG/oD1O
wAA/8rx9pSjvs2+xiIUzRaOFaCl88t5gBDIRDPOrGOTNVoRJFPMhtp6jMojHdzVnAexOksdB8pLd
E50F8NIQdNtiLhMJQnk8TtNAwwdMS9JdJc4FAz1TWbAHgLHfprvNsRNfhmD9VBv91lDBM2WkziIL
AAMa6m4KqInA1Z34HBMwop5xA7eHgaLCNS8m/mpuG7AsEBrDnOxRr5MKN36g4q1r65sDrgjvvBPv
Qt8dD9J0kQs8E9kc3uK1K/pu3fZd+pJnvovuzcAdASJeKBsDXWdznOTKRn+M2b8i36gfEUfPosl/
+rLqf4Z41DtpxRRFZLDW6vHH6wVlXUjn2LyDiQEu6n89SMuzHMwV9zDnG2HgQbhuXqH3e8POFPPD
EBfBDQ4Xxa2ucJ5DUgjvtlY8KMlgXe7Z94WZeeU9bEnuDCAbhG4fRT0cAEVrHaVHI/Z/79fAlQG2
fN3Te3Wa/LJ8rNsR+a0kwBZVE96Jkpo0igUM7VYbvjv/xsF7CgNQXJ7Jy6lzbkHGCjy2xvrmwH1k
FWOxqo4H8BHjOeZLQOkfO0Yvh+njUxlYilwva5G+Z17z4c2mQ30eTPEMxDR6THLKTXa6TJByCVXF
20y1URHBSVquZpwri0Rk3k02Y7epYb1sKpBogNlV/liZ40OqCc5Z7MZIQ7WbMmK1rbUi9NZSe5i6
xNo71zcWRDr0JibsiZge4MGwiPXgnhymN3NQ1i0yFQZbnqtF71I0YiRI6iRLTzWdbXTCqnKLvYu8
kvYOtht/JUP3OHMPckWp2fD4IT4XY+Dj7y7V1J6DBiKOLacPFDGIBVa5UwFVWaUag3VJl9gV6k7B
Fniyl0hi/sYQsbkCefPUULaxIfnIXVSQV0CBo5OMKPFIAwEJ6OG3NKbiQjKQO4WXXWru+wydBiqX
mQ+AHej8PjWzvrQBUJp8KDiZyGG4In4cPc4VkUfAwkPms1zqdpdwWeLr5VypM06WrQVqhetjytOb
MP+SlEM5L19qr2M55OuzKEkk4GQuARigrjnsftfpPaEJ8J+yFIfZi0biXVJl7oNdScouTDfeS1/C
xfdbjo9RPkmLabJ2ON7cRpwtOYAw66yAbwjkhnpISccauEfNiVQ6+Y2XpubeCIaqXoyuwzVCz5yl
1Q8weiwwnGxrByV+nQCYWyp7wkBc35eS4ZwcDIUJzWEuWOp7AZ/Oo13ie3xN2tokf3QP9cn4bY58
d9OomEisYGDY0h1pbLNR/UakD9mtwqjrsI0+2rgdN5bS7bq/c0CII3wqeusOnYAn6qp6a1oRqKwW
6nPVwYKvsDwDjQezgCf+IAekS5yjJy9LR6B4FexKzir4U49+bX5hSOE/kuOwGnWDFdh2mqNZTjtq
2hUTZvlKWaT+Du0ECq2xgw+8lRSzbKuoJnBA6etQ5RBSwgiXsi2hXSj2zbNLjN9Jx3yl81Yeh7L7
K1wCpbC7NlkhiQk336YrCIrSXYZt1POXneFX1BPKgSVVRo5BtfgLDK7iNJrgHzJsQq7Efx5yJy6P
LHJf4kqodWT63IvyFm4tVQmTtm5OxWkNmZoG9HyokZkmf8nTK9ZQpeOVnEfx7d5PMZmHLNozt10G
qHJYuPLmO+kzXso1dWI1dydZimHZ9vgxnHH2N1lJ8C+bxm5VBTyuEN4uGs/cphsjC54VXTU55oIv
36B6KuLbHGN7dEAUiNE7+pT0HGxtGKvS6setpgebsRyT5tyTM5jN4Y5XxKLG6pZLqU1unVQKIhkV
2+ZFDN14gp2H+F8En43qP6IwpSFJRh/eOLwrE+yh0XD5KC0fKaamQKWWA15BOuePBtmRRZZ2z3HR
h4wXkfvq1ZzfaibQlt5bPfv79s/C9hlY7K6zpHinhoG4rQZh4pDmxOQIpWV8yvPA3fIZYkuT9VvY
d8xOBeW91N2ukskmcEW6BI5P6u26oXYehW2LA/Do8r2pQMDZzpXk0ndtYLD0SJjXnSMO3Mnkxu7N
1yjznpqmlrdCmSm6u6ieVEDluyq8f9oR/8YusfBdSXKdstqS4hj3dAFsDUOLdeOE1Vow4dxjRMEu
dVybvJ6VryBRsX60U29pGdSIkQCOl2AAgN1YAiXFRenqlXmdiCedQxqeGGB7qDOBK9Z5k762eP+X
cao4l+opuwxtQc7Ag7uUxjG/3CClz9wJX4yQ9LMU7u5u9VhRJZOhaKYvlQSOFAFmZlEXfhaTBaCv
T9/tRiAJlaTSQK0+DXp8skKiDHn8xDFYXr0of2st0N9xhCBUlAcHmCvS9PBRTTPsAjg6NOzh6bna
1vvkFjtRNvgn6MNTGaAVahRIWhrA1rwZm8Rsf5od5sgMYHRvUdNErx82H4XaTSUWFZniWvADTmiy
MlGMo+N2wsmICLvK/dfQUw+DDfQZG28MxiGhLohr3QVl5SkbsksfFJu2kgcUq8NQmfRO1NQ2jFse
BUCS88YNICL0jwoQRV1T8WKSbeiJeAsMTrimuGmy0sYiwgPamwT68mp8cZLO4GVbURkXHCc66slF
4O4jRiwNa2dk8cGuCWl01XyE1nWb/Pm5JT4s5LSjSuNbca1f0NN1ox/9Ji1nF6MBpRgaZ6rqWzc/
OzRGdy1Ies98NHkBA52WJg9zWDx39uNs9s9kD+GEGD9GUn3FjbltImM9OfTeQlFImrO4w5ip+TFn
Gp5ig0Q6nrqM4JMfb3BkLOFOLsYIWzqRHx3Xtwq21GScmgHzje1jJHfwMk8LA4S6PT6w0l8MNb/M
tj+EtnGVJaND7B61ScNEy90Ik0DpYfEkx27e3YI0HkFiWdn6Qfjl1gIcHoCEoBAHsNxERpJ93cj3
23+aJH5MF15Tb61y/Vvwu+uchuHe2/QztCbPvHWFtbEjtCcnWsJWw0fZHJghd1I+lfxRj7U09ywu
TSWJWlzNZcq3Fmb8yohxcAKGjsVvPznfNK69ab7SCwoc9jiPsQHjEtZ5tg1ke8Ci9cXGCV/OQBmA
z/wzslbinksAm4DayrKAdAXVzY8x/MUxxU8GcB41xKvEZkHmkckLCA9G+I6DtxAXY56ON9f6dhuC
oeZ8NqD0jdWDhvefivygw2QfmPLqZe0pq+trP9UrdK1FlMu3aOYjDMbocSqsJxXy6tfedDam+ZVK
s2VGjHpFQlQvSPOTHPQofWTBS5j6u0rHfcLWQFYbIOY78NCnhvy0RatOkyPRDT8DX27w4v/GEf74
/5Zo5b0WOli3lINrFNumv9pkMkCR0m/gngp4zuyoqNawyMLHG4OG33uIP0BOXyDtn4f5qWbroEY+
lBlZePJw46BRpSVA03jtcLePKjo8cBKCodvERPr88ivtE+bFYFs3bEkx9yZuCpuJ5nlEOw3+QmZg
+QvOjpEAZB4908kMdB0EY8RP6XJ4V98Ew7ivx7siqc6e2azHlJ3KyOudiyUunmE5+Z+uFBtNWQjg
Rn7P9Beh96GmrBzh7K3BJCxMJMIjG2Uh3OC742XQ5+U3cbp3Vxq8+u+YcEKg3VRsk/4Ji/aHJlUi
6Tvz5LuJF6ql9Bfx5RIWJX7rvzJ8p8PRptL9nv43u/3Ytfuy1sekndp1DT59ijGcA688OQMwgJQN
dzUeYxOzk9X6j13ymmNone3+m1a7IygQlpl+5a7nGvNiabAMiXe1ymmRjDFUBVuD2oSeIt5OYm0A
fPwO+x9bNdZ51m8fjWstrQCShBq3pMe29pC90lf67ofBK9VZf13qNusBAMAsLF703PnCfOQcz259
gmMh8q1NQ8eXo/p/vAyoxA221GWRzfuXuvigKMREIV0pNnW9oTeaaUNX/z+/h1lpmJQkq/Py3VGe
+iYR+hVIe91ExHoD3TxJ2TzIpthPgH4qROMu9e+E839DI9kbtPmuBI+DoEoRDO8aKmiooXgwYwdV
NjsUPgG0LOp3QhPOpzxXD4+1ATKFuXU9skxtCjJ9Q7wn77qmYgUgkLvSJLLyKtuKujE5bnHb4pKJ
2+lZezmkG3GePOdvpFe3okisT0CX9bNcm4a/6aijG6LpYHiEELumeigGhUeEeYNfprSfZPAm2G8B
Rlq3nXHW+nHiiSxGhxQ3QUctvaVyIfZN9tnj/1en4hUYL4Z07a2odriQcT0FeMkKmZxnDjgWCsu2
gbzgmNs5d/YNDghW/c1D4UF+cdW8l7r8TrrxrFxfLc10OAmHAI5ffY8YutaWIPdSqi+VZae2Y9nk
+bQhhUGJP7DbE3un2IYNaGLFkGANLlu0Y7v6bQzdcVm51NmyN8eTsM+k+dbM5Xkc6rc65UQ1xEOc
N2djHL9FWOwSIoM+78aW7lSjiq4Fpqopz25mNnHglIQy7K03W5fRL9476d7CWN2sSu19SglUkj2l
BEiqFGt4an5ZSbVHsgV9HfM9Yhy7BH13ZEP23Y1evSr70lrqzHsx0/IDHYK1WOc6e5U6+cqu8r+2
849e264CSQxaEOhoHHhydeJuY7fpCWVkuyINqNFJv7KZHbiosC10JFZ16YKKsvq75X5D5hO5Le/Z
wcbDTIMzsMZ04B1ljSd9X0uHQTzztMgXu3D3MR+B1zWvRtn9CqJhho2KEqnmOWU3S2vljn32StkG
lu/5yHQVL3Ibi0MsvUPQc6K3trELpStXSd+voWD+w0/IiEWmOeIEn+WdSFmzmrHEnzWSmkgi8xJO
8943eCEgfqXYSEMnfebCbCwDouQxkfpQodqxmnrtq2jP2+pLjpTxWTzGPaHSShRcZoZqT4Jij6y5
Bcz91iZQMhHe9dINQnfp451opP3rZ7i4ivBpNIp1U8wbRaGtZ7vY1qBuz33JoiD95+CmpUgxhCkS
U8ACa/NB9UVLjFLQsocXkk4NbzsMtbuMXBCeEIow65nZkscIRlB7GFzn28A0sHRsvr21ySkLlZqJ
y9qOE53ZfRT9UCq1gdbOqwXzstVoiqlL1Lu8fAFN8uw0qFBTfKIhYItdwV03Y/IPKwoOLul9mtI5
3cm9y5kOUsL/5mKYDea9kWZE1Bcjb26gDviH1MImpw9zVPIqzLrN4AVALWu9d7X9MnAfWzSq+bQ7
mHRm9WEG3oeb1jtZzwf8qvxSKFtajI75XFnqdbTrJYwaQBPePR/rA9gwYnQ1KxchRjD/qCfDX3Qt
e3876yWVAIxrhafdjQsg5OQHYAq9htrqxPizRxv2H7mDglVGnm9UU/6RD3tpLfompuAtGQTpDc2h
2VToOTayHtUcWdocR/deo+k92q0DivOepvGPlbRW89B+Eg4/jyGxhqboyvMQV6uSire28LdSeCul
MHJHzqXs/Vdocp866R4Gj4WTkYlfLmiUN969gG6zdTQM/niCfuUd4Rh/cUe1lyNe82VX52/sKoDN
pTMLM6CN8POXY959F3DCETIX0SiuSJTVgxvYq/zuMu5QoxjeBt6eQ2lstGsu84Bgti+ObZ3xhahW
FM28u1NxGJrhMGbMk8kHBbofqRMu5SR3FkHz0M429x7NyGcFgY2AptYHJ/1tOekrMj5GOi7rAuRB
UH4F7CpSx/9sGnYwc+X8VZUDJNNh3TQ/1hO0BwjXNkFVjW8kwa6pJ2dZKP/kY/uwsOKsoOTvqH5j
7R19lyZjS9eeijaliBvDzjCtB2YIPyGYJeDLpLx4wLCwyeBICO8aJXQ5UUQvZhwdgmR69Stg+zGP
ZfTLhHhNp+jg0FTs5s5PA9PJov4PTycKVBWTlQVRm0XcbMNNasb0CNTJLvXNfRn7h2Kshg2VhJhm
2TP6+canpLu1rVvHeeC7WGdGxrMa0WuddsVPTYuVbUX/Cs/80zJbtbUg4Ox33bNJAy/V9ndkd/Fc
+ua8lN50G9tqY+f5rzNTHta25iEV8hrkol9Lb75OHoC6uOnePTpvdj44zQUIpZMY4q/AaZ68Sb2h
3Pz2nkfStppeg8iQy5gwg9vZQCXcC9zER5FbcKXAiS0KjOuLnugjGpezqQzwlBxX8mBkDsAP4fu4
nCy5ybLIXxatwY2rv5rJgLstvv8iufUUXfiEyH5kH3ZyjIS7XPRGShURyadQboB4k/tcrzw/f+fD
A37aVJjs64ArbSDJ9QY/5ZjsaPg4d5l+bbE0qbHAlNHKTzBA9xJG/prC/KGy01r5QpyMeHwD+JUQ
fNUXp5+oqcYuAtn4IY3k1SEliXy7LjvzGPbxCj7hURd8ZmjmrK5dLE3d/A4nq+VSLpnY4RbkWfQy
SVRpuNfRJg0xXEWGBkjpH/2IcJGf7qDtX2C37J0Qkc1twOGxkRmnbEW2/Dso5j+uj79qis9NSeQq
peqWV3F/Lsv+Bd9Buxh4gBe958tdl00NllOkHCxOTo/xw+93ysbzBP3NqvrPNs8PIrRhNWYYoe/+
Pin3AfVxYiIXyCIPBVDsKHd80pCL8A586swFHSEYmjBLuXirmleLapWirL5A19GrcXMR5HQTIiy6
JG1QlBaGP45bVgJLhx7CpsvPLG9PGbn9LE+fVG/9hY1LVJ78R5htLTyQJGfgtGBZ6FGO4mKbxhTk
KfdsG/3acU2KWQha1dX8KJP+IUNJhzywyAb8dcmFBeZGoC66iiAf4aEh5NMLPUgLvb81BQEoVLhF
Xxsbjq8vr0gIYDWgTxn8itDd3ctb2oJQZlo/obtcp5iVuQ+KL6s3Efup2MLcBNkj7IoV8BKurPFA
6ONHe5Bh82oT+f6q5n1Gd8qSTTsTY2J80f6z6+93W95i3uzvWS/nB2go7/Fd32m4syNtLVxKtL1h
25TjwnLULjFnztBm1wYhfGjya9xmS6v7Dj3rxnqBaYQPA6d13Hb7OsZdQWSl8tnWdeF6Jg+TRPN3
GirMQ3R5UacbymzNivpS8RPS+XYu4CGyA19pyetFzf1jnlmPZm2Oi8Gpf1ob5D24S1uxGbbm99jB
joUUlBqM7ACM9lVQ4gyViIjChyQxPZspJgUnitgQE3c2x+zHUh3VhyOMan/VgWeMDG71+PgC2IL4
RdfFjMcRhCTbXkA2Iv5VLh8FbhAez+FC1dKRxi2cmfgn8TIvprhcO3WyBGaxnrPmamFm5bR70YPD
wYktF2O75Ymnjk4Q/D18kERGCdtRvkHZ8UvP51tFwPSr/NKGuGIyf5HW6ToQHVsDPZxnV8LG6B6x
pKxwwm57Ur30EXGbjXdB4/92pj/uGr/8QDC+WtDpUjP6Sbzkvqi9CztzSrG6HN4T03h3vPQVcGC2
qG3a25CHVn5a38rMOmVJ/NyEDBEpS5uz404HZGRQFcOt9sW+q+JjKQhoUu2kwOXwgaYfrkdr+exP
+9rPE7wzJlpji1lvGoN/fTUQcjE59uKsfzdwfLm6y49Fn79qiyk4jFg+ktU+SIB8Rjy88aIFlBM5
J9vhg6FEjxuoL54rFN2l6zo8i9RKxuIkZbkqdHE2HTwFqdql8h7HCTSIcnbfhZW9zaHxFtkYWBOh
Z2B45DeqyToPigfUog+cCY0kwsjeQoZJegts/dokZBVp0H2yktZZDWR+tAgfHO4pvaKd2PH8YD1j
1TtPdfnRmjyTmIOvtAO8EiPZxgPaHcbVUzwLENQi2JflHBJXTI+4q0AITcEW3sSVPrZ/Hc8dPwDn
HMQfZoKsufR189LW3NXSahgopVJcuYiw+JQiFQpFBprCxhX88AYazGjPL7oOXuZKPcXSJwtOmbga
GH2MhooRGpJWrauWIQrMkjLwYUF7EE9IjwqSgws6SWWqdRvzHprMG8myfVR4j3itMh533XNs0H9l
t/6T34XH2jDeLXbpg4urhHlrSf3ks20brLdtNXKbCd5JH90fO/NlaOJfqzW/WaBKxAeQ+66EDUqW
H+PkCDQ/n8p1kkblLvOx4Q1j+JclyH4xyHzeMkjuYeAeLdr5ktq+9TAfMwS+2Je/Je3dLJ9uU+Ox
lu5ldwqYbELMyLmOb5T6viQ0GSYJP4jTIuRQxvXou/5FJjiOQNZP2ArTs1kWl8EFllEUIT2/dDuA
ybUmUSzBqv/j+nyHcVOoRuLi5jGtqLleDuP86XEMkAm9ULp5HhN7b6T1e2XQzww84hnnGu3Z0YNZ
0YTcWPD+TPkmpPfkRGI9mgV01YDibw1+1awfAt+6VPdnRyVMybit8TMlrMsDLRPE6PBu3t6kk/cU
s5NfRVP2NCt+i3FuXoeQ4SXIH5yJegpbbUcEcMn+eUUoGw/o/2G03P00A873MfPttZFBxzIQzkfR
snSHJRLpiaWcGd3SNnie/Pa9aCde+PVx7KpjNDtfCj4dNOd5kfvOl6txJpiw6wq721thv2kcd0fB
xHqS4FbFdJ18+WDz5yNx5CDx12WVPeICujMhiVtM/rpjoPDM5JAM46qx09/IQmzi8gnrIoaiG1Oc
C0nAevTHodt0DsRhX2JhET9kJt583kxUKLr+RlfDI0V7OPkFp5tBUQ0KiftCWOHDMcLPIHO+u6z8
5zf6onmlsSwldTc7QbTBa7qm2O65BAwFPtPlVDC8U+xyo/dlfc51Rw0Pecxcls+9wN8IO12Z4QMu
+Ie8G+An2wrrVkv6qxfHiMGSSoSV0begUvoT7dErckmnLHTWXm0fZFs9hbiGl6pHh7e6kxdPT0Gr
KtYI+p092gQSd7q4Q4HX2Uq3tV+SWEGaLGggYeedbXBMop8PvbGsFdKu0+/jrv42I9wXmeVcG5tk
ShJCSvB0SYA0EauSzElJsHooxh32Ey6bZO651v+AMn2WE5VKPZgrVkn6KaWTZkHqFEe6hrU8B+Mb
7/qPzEokChNxSq2rS1yCFJyK5woUFyQoYvcC6HHvNT/dPUpqucWrldHKYRoru4emIWforOYr8Ms3
txhJ6IxHEld4d+mXhfK3LDz/YHsW8WM+LOM+dFgWJ5SHNOp4+UUFsNVrxg/VRoSeW/nm3O8esen/
E6V3adtsZ5UUbuWuic9ifNAieTUa5zk2yrML9BE7gf4LpmzbNmSnfYMqMldZ4AZYNRM7iKFr0+Yx
cJyHemu0trPVBaCQYJgZvHliLbXq67G7E2vH6SXx8m9bFte6mcflnFrjyjA63tL2eEzc7BSn1pJ0
z6NEKkWOb2AlT+G+6s3XoKjvB+ABMtC5dPyvqkc6xxRPRzrKjojOWnFVyovXCqAa79dX0SQ7a6gw
Oo0v2Dw/5nb4aef4VYcAqGjitBJocfR47huGnAXBS4k0AE24nbozlLf3OFJgx5zP3o1PsUou4G6I
SLNp1l10ZPHyRffbqsQpbCYc5xBQ16aDxwC09zmL2i2Qt8Ng91sYEefZmPbYur4V2iE9LRasueE3
4nrELkXS2StPTah/fQac6q5axcb8nqjxT6Nu3pnKAdNEkvagGXhK5jBbgZ3faD08dC31DMwuObWp
Mb5QeWu99JI7HfiB+oBvYDOYyGbOhO7FFdVKjEtEP1Ggc7wfTcBxaFzGjmKUvFqH4bDOjWohZu+Y
mtVuoItczMU+VM5z7fDOcpA2G037m6BGNdfP1cjrOlCsMbtt5MP3FEyxe4gM66INPiEEnGjYBq5t
k3tjFKaKO2yRqYFrDgOPvKYYdzH03i4yzL+oMmi987Yis9axcA90rh/wSqxSozzOrvpBF9jCd9pb
AcSKrEyw4tr8KKnH5mgY0PYFVselmqrhPOgItWKA7XAQfcmFWysM8n1Z1ycdp+kStv60GwKQS/14
Aty+rJziByPryqjHVyqKpl3gjld6DwgsYhZQJJSKajpw6Vu5Xk31850DWp4aQZpCtHl37Pv/ODqP
5caRLYh+ESIKQMHUlt6KFCVRZoOQWiN4DxTM17/DN8vp6Z4WCVRdk3kSJ2ZkC5ILi/7d5RWiU8IR
wzqeOYPNUQW3fVU8dLAznF6WJ0hhOotZgkbjjl45LwYIaPYT4SO7LO+jF3I23zxk8tqt8Lbb4slq
AiRILvlaITMINZm3BGsB6UrECZS7vJ2iVWLXBvWM7x7USNhhotXHaBYVBrdHMsT8bAzWRzkUd7RA
AKbUcEWD3yEriF/IjkQhZ0zLsfZGZKEGnTpSFUEkUQvFOsx9YMHeGnf5KkAossIIshNGeFV4mokV
JNAFqUUd7PMYbGMxHyzf3HVD9xKn3tJQGdUf5ZDIX0coQrJPfqiCWcG5GwvWY9D1FUYZPuMu/n/O
Ao9YGDqL1JueClD98HFbWKGUUDp59hJqg9F6CVz4YC3BsDZZhETuLmNMpSnmAPad+EtI7qvMZFvP
AOSC/oeYrM2gwpMu0/OICo535kg+6C9UpJRGuH0Svn1m7PqBv/Kc9CQBznWnGVRqseKpoi3H3qCq
5hlPwmFohqPh4qJtmnHv/n+ppJnzuB0QVICSlpEFJwxiH7UKhiWnIMgMrCle1nzk5CxVA0ofZlfv
wGLfg4nWquCfJV4ElCP99D30bKY6ZncSFb1L+DkqjxSKXldjuUQ3sTEFAwp3eCaTcO9GuH3GwkR4
0f86JiFrUTZ6S9X1WJ4iHW05Oc4mL7iqimORxfxNIM36OfeNXbQ4vnX7Mzv17+PFMHv4BzJJId8Z
2Qs1L1vBtnxiacA6V1rdheQ9yOn1kB2SHLCWA2btqGo32SSEXVBLE4U9COPQkBW7T5TzitICLmVl
Ixgby+NkwI8Lyxpk8vDEBAFqk8azOb7rBHOLP6DbTTh9EYVWTPPdTr/4VgrUP0BteBOh4fFRZxzm
LDRefZOLGkc3QAkbTjAGnPesfAhcGlJzGC3zV1hMMQLSsevL19pq5TackKMmzQiLJ8CaB+l6gQgM
rgQuTIy36U7abBoszzvUpkQYwbnEG49QpqVXr0uvWRbEKhOvBHmD+NqbRXwtzMZ6KxozXftMwGkf
8PeHlCUTv2+UAb7o7IQa96sywqMdxAcprHsr0pX2ickkoCa3gutk6WUki0VqBDv/8eg27nDiCNvL
rHzzE1kuK8gJKLqORg5AAgWzqsQ/Zs+3ANlpEcpdFpApBMo1WSjP/52Q1yjsYKtkjj6x+kHDMX/q
EdxFMmGhlbo/SaNmEhxh3m7wIPHfe8QSOOSrkg1A4yFC90v7gERGi95LVt1zlTpMGULitIqj7YRr
4vRYjZuSXTmBfrE2e/YZ/rcunCNw7ZMTZ+hpTES5gL4vgaaLNbwz5p+DYXbfbDgWBdqtBTneuFYI
HyZ5j0++aV5bjROgnKc9LtYbop4tEMBh02fGs657hHIdK7uI3qeKqhrnX0HnGn0WlvU7kgCwSKzo
P9EE/02zc4Shtk6z5o2EZ8qPtqVv0sNOlIooKI2sroIkM2j/G23R3akZY0/zKkcevYjw9Oc2MUOt
e0AoinaQt8TupmPwgFgkHdkJLnsWIB0Wbl/ITnLQn31VgspEvIRJbFv3IxETBNvDXdxEmQHEgkJi
LXPvEaJpAEZIroZEB+rN9bxsKUTBxxVnRkITa0cfwUaNAXbq42fbibcBglyuoVvbZpesSXiE5tex
H9FjFuiuXE0k0TdZPIipvEsFZ7LPmRGDqccYTKtkZXu/0EcDcfQCUMunirq/3CdarmPd2Oh3CjNO
H/MtcaqTi5G6D3E21U72ZbTspjO3BZiXb0ZNI+C346lVxadFyHGMXwXkSrVNHSp9r4KB2/v6TSEk
ReQ1vPDFPltZxyg7Ns910nVbJmdnooT/RD1+5CL+S8L8AEXxGIajZEjq7CWZqosmqm9GC5Gk6mHg
BdywW6txv4RM7y2Ri9jd/VPbOP85jCj4TAX4YMFRGsY7mWf3SJjoQ5mEeEN3jCx6a8EjOLvFkXfs
xQk9GEx0XK1V7tSQegsS3sqFj6Rz4Lz27eDHrYg7jWViLF32RsRCHHESvVeW/KPXHZExMR5ihbg0
A29ve5DPcUfsEW4Y/8XRIMnPqMldmnEnBIH+6Dzrx5DBC0/hx1Tyqti6/CBoegn7FH2w7X8XVbHj
RfgwK3w3LvAE0iMf6Y8JEQhk7y7cIRJrOBCARpvul1XB/IL1ZUvCX7wOE1Q7nNDZcjSidudOzXtV
97R7CJCnjkmaSpHUWnBs+XqqI7OXE73NduRPWXo9P2FT6D9DYUiwAgpHLtSzb2IDDx8TbGnYq7ZD
XIn1l4u5R0sQ2ZWx9lT0PgnjPw+bKjpymEKiyfaJYTJZGPNPDz8rR9/jyTewdttoZ8fBzJ4RUEwQ
kjidY8uwz25JxR01w4Y/al5rqkvWYXxhnmssnDh6YPldhLusxJYBMEzGttJaNXToHJNGskpGq2ST
01wbi23l6HoHAuPTtZmRpiBrH6sldmnlAh7z5GHwi0Njzc2+bhE6T0Zqb81a74sxaI4Yhy9o8ojK
4ExEieP/FVnxT3ePFAwKLa24hsKEaUeOUM6tpz/XDu4i0OwMe6M7G0G1b3PCPq0CkF20xQT0THsZ
7IeMggQk/PQcxrTHePgtem/HZvVQD7tgTNvN6IvPcGT6OpPLnRGBesK2tW/xUzA+YZloTQjwFDkt
/K9S3iLwZ1PDdI/EKofJfmnxWs7FBrztd4vC6y3wYrJwJEqRWAJUxCw1uPnFiBtUmSWzOV2SaWGN
xxDMSpZZ/1ybv7MNCgeI8huDt7vX8SJBjFULomuee4cBX2qi7O7UObeHS2ZN9I3DsbWdJ0Ob+9l2
Xn226ozgw4isOU7VZvZ/mLwTskXI1ZIleE1d3m5yDb/I66e/xk3eR0oahGv2ey2SV6kfUfYhUpcc
egPRxOlBGLgQW5XdyStnAzYWM/6CmNynJvafpVJ8Zs6rLsabEwav5BR/MIY6dlLN+yavoXnpbV5U
12pU5p6xnADEh/Cw7cMcg0oSbKy5tFZAU6y1q7sPdw5eKFLlUvi43hHRR1uAE2ffJc3DKFMUijFd
dcUGZYmlCnHJzNDQr/zPNvDeujF+9yOqoaHvbibhz/iVu3MZAp1CRQM8YAKKmrQTbFNkvja9O4m9
0AEDNEJ8sFvbbT9Dr/mKx+Qvs6d/jWmfS6QgOtBHN8vqk9nEv3aUbp0A14DpGy9SR/RZ06uRTv3K
EOpNG8QhADfmRsQPjCjCPkWd2htudSjNgkGX590L8grDGBign/IAsG8sqvij9XmVarv68uvuWQM3
DxCoN5m57I2I7degkegb7P3slg/E/AcKZpM1Rgpa1692GMpRRHHY7yuy67iR0YI19oSCuVCMUIAy
qe4cJJphRwnZlN02Kxqxxzb7043KXUxpiY+/Z1ddTh5DC0YYVAq0/3PrIpnRIJYHdZ9pBAsF/xHY
Geii+MGHyE2Q6Gb/ywIARHzavOVZ/O1KY9fgMUGt6p0g5pD5JA6okPjMBhO5R+ufw9Ha5kBZO74K
VDLAeENn3kcgYOum5Xrpr9bsXrMHlSOP56+xmw9DxPlXedeIKtyPpmbFHu1nDMqfSTcXLOSvKh2X
/WCcmqG6tZ17T7NoU+XT1eAMKKrgI+vyp7qFQdPKFdZvBX0UvBOEwuwxKU9d79ap6eD1HtljHmJe
uE0mgrtgorZshnpnRuOlc8ePtJWfMSNjXYD8KRPr282t85jnK5tQxzCt7zGigDC0rgOOLMY4zyw9
L5jk6YbFkfL+mbfunKI8DdV88tP+Nnjjtemd3xi1g0rKYyLoRxVRfKlon6V0oF4G18FAQsEzy+w0
ExgZYII54zcWFGgLOV6VcPqI22zH3I+42A7rKdR0HZFlM+L4GDN/OzBWPw1N/pGk2T/TSs5R2JNQ
k2NkBeiDSOQaoNLC6s3IuoTQjpn0KTVBjtMJdMvSMTe+V+6zIH5G1qs2eOEwFc7xJWoU5bT463J3
27v5OUnmg2Nbex+gy1oG8ITwDUZr4U7JGqTRGeraahwwMk2RhwoFss7Sj/FMQ4DvT6HPvYFYSL64
5J9f82osT3mRxvtHoIIQ5YvlCHXxZXHI4347swPaAk1BoAQTfTGUzW/R9t+DgaSArNKXsizBhiWt
QtFnjCvHr/21WXbPqPLANgvvpqa+2Ye1e+ElwcPm/zyMI2Swkz8zXUUf3jOPzIpCfqRmcsaWekH5
jtu6eQeVsiaF7tq6+m5JdhHW/BKOZfUYsj2QZ6BPzNjioR4FdlbsBq70jtz1/r6wuV0s/t3BCoyz
XwCxFtwkmE/pMYtpXaHoMUgJ3NV1la8DgMULJ/VOOuxeQObAVDA/jUdrURfl18Bkm8HOkgzgQz26
YJkeeBRsI3jaoP60sO1cL3ifUz9hcofc3pf3IFLofCkVHoMjrqAjBqSXuQNPpXvaEpsWTsSAx/MJ
uKd1ywOnX4cPUAarlL1secdKwuCeaHPybZS0F6qgcJeEiiIf+3Tk2veU7RkNChCFhpl2T5jjRtfO
fzIf7txO/6JQnOsMoleVZ0za5/LLZi22GJ32CVFVh0UclloY8u4M0Gtq13XXXm1uYbRmTB2hnETy
Fsamwywo/lYME82yGrcQ+Lv1bPagFoySHs+okdjyrDp5KW+41tEGJoHaOgKJT4w6ZsZU9uBYq4U9
42ruCYhE6KJP3Wz9MJNb+6X4VfzyQYzs7Z2kvLA0v1XxsAea8D7IZN/63e8g07c06U5B7e01itpZ
99/JhNzILwswxihBlyGJ7+uKzEbMv3vDbneaIxpDEJr3PA6OqD7vplF/9D2bIFApMRYDXBgSpceC
QdFzpbttrW0ckf4YrojgyyH/xFcz5FGWtY14GXE4WI29PSD5y2r35lpex9XKYFyF7PuNqvxnEO1X
CoTGDbsBZAnglMcBaZsWPmoPInC2deGtiDo4jS2GstREh49ng+PaZZJlP3E9v7gDPhbGaQxne/GP
xh/BBbD+lXI1wi9uMgOv/TJ167+4pWeF1ORxdyEjxmLnIBdmePNo0GOzPNteAhtySCTgCv0T1sXF
h+s2ZNmNwEHgkpMNwqAB8Vtbcq+mdgVTYWkkw555zssUi19L2vueqwS++xdkn53dG5c0HzbkVZ4Z
xO5NLKaeByV60uXPEPg4ERwLnjWIoHAGIdY27Vma0Tmeslv0yHtwXOP0ULiH4JX8mUAdaz7avEa0
tLsB74cY1UXGbP/K5Gwjn6pR443htHZLDhIrir5Qxu0dP3/ydDMQg6XvdS5fyM9BcsRCgRkYH9Wt
p21u5vQUFO1DiN0/9FPlG6MqMJtZfaWqvcZGAOYG69tESI0F/ZWgFYC1ibWfmfVJVzyndE86UN4q
JlggCP1nogDLXZC79zCb+AHIysgDSPz5Kp9fE4b0qAIw9FCGp3pvIKcCFI/vBJnDehhCik+J9ygR
yMMKh3RySQq2yfCQOsFFrB6jTcrpqeO+W4+CgJ8gffLq7t4GxXsCgLkQ4qlNFFa96ixiAe7Lvg5p
CcSMMZCbDj+Zl74zX7skuXoeR4BtzI5G/KZwI/nfnrVXtwSaiekcy5mL8tGzKnUAtLm22OHD8xjX
qW0f4rLCtVuMOxp+doaV841j9gbSHb1tRcedANzV5adl8wwmPV94wXjQc2qEbFwyA7oi4lpbdvbF
cDej7q2u5409JR/WLHdCFBvarZ3GuVM5Fblj7riSpuReht6aAEUNFV1EA7p2yrzzBIZaZ6NYkA1H
Fa0JBnUMdh1TGL3WunqFErFIRk60kr03eHbKUai8I5E4qMdOccemyex60t4prJYs7T+csUJCgNI7
4CmPAEWrADPfMEUDmE+cT2NHoFNEchi89WrrOKQRgCpylODiL7aZBfE+4FqdZL9OvPm/PktfawmB
lcrhbYinNWbZ/9hFoUAW7CIz+wc6TovwIfpn+NlfkxPjF44jiykpEIW6CT1299Ac4bizGoYvrRdQ
vPZfc6KeSQ4hz0DAFIq9ek+KwKtnC0JNrcdKEpGCdZ1g0QUgYaDxTkcvLP+17szJXBvDpmYxZRvO
+zjHM9xNb+s2NbkMtINPLBkuboQ1BzSmsSfQB0oWvCa8lQwyR5PyIOyam9sFIG1DAL6TWWPg7T6R
q12rDlmmh85lEZTix2vQWgWO/K8yFLn1WfA75pVaxy1bYpP4uW3ANBsJf8XX4r5VwPbo6fx9n8yf
04zgUVe7dmg3JrjgxmmYmFfHWGbvaZXd0D3dBTBBpswre8y6XaoFBH3OVUGCvQuqIo1jZ5XoaOca
3q8/AHowfb1tHxqUsU/fG7QyPJ4odVOFYSc1aYgbsUKIdVX4KcgJXXFLHNxK4/wfjylag64YVyoa
mI0AIAG8xszjYM2PGqc+TRMCLCC129SNjlnnfjB1Z97Ps7wyGvO/ROj/oE0GS9OG+DZ71gFtFjsC
V/03PyIreu08uRWlUuYDYA/lmC503JOVxAByw+wYsYIU2Tqcw5/AzP5ZD5+DEzrfCe4XlP32vPJM
vE5y9M6JZex06n2ycOWQ8ikgp12L4liza8aL0Z8NsEzrdGBZWdSPu/WjZBBwsvr6LcqSz1HiSqyz
q5e2DEtaiPoJQ/oDtfLWCdNXBwdfOVSfee6gEG1fJp0fbRYOU9G/hX30mDkcVRztEpVs1CQ33NLr
UJTnoL1SzlB5kmQDFXRpenhznGyGDBdbL2MiDw28XtslEgEfLOY4RZQU6UFwWhZ8QrzSeEDSnjhY
z9sGozzzCxixgr0B8tfLGAToiU6PfOd8w243WUgX/JMYvBdikbauEdwTJb7rGbnvwKJscBjc+jnD
H23SPuvgDeXAG4ufazMYi7HS77S1BO6kc7O0Miteq8dp03vvntVeu5EU5Dwu8Bc1e7t3CxwwxiF8
jM46A0+DZGVru5W1Yzzfr2WJJt7MKKRIYubaN0AaztG4G2MXnW1LqKlSYgWM6MvJNX1nHd6KhA+w
9Ce0XNk2hf6OuBq9fXMtI/1mztZNC+dKdEa/CIqZpIoZlR7YtKXA5I8zATazsL8B7BGPNiFItKPO
OkOG+ysDi9nfmOZnBqj3OgBKDTmWgS8jY9phpDtuMl+DrqYwS+KdrYsvNQMMjKYIFlSYDkvhjRa1
EpFuoCfP7Qz7SkfWLo6BzA7Rf8bUfoGNRNzk7F3bgywPH4LT6CvqxY8v81WVcdOTRw7pnHOD2QLO
dADmHYdhkeXIgUbW2Q1eqS5goTsHfrQe09T/g0WKenw2I4f0b9T+Q2iuQ6cA59ThhMLIq+NF1dYK
tepkHFtkczEWbskGsW1NikbIivFzmFfpHyIWtvrYWeZ3lyEDopl8/sriPKC5cnKqVUpS8kQG8c+N
ZHjuoQEtWkAoFZZEo9mZE5MfPKEp5ppMrjODYMNCl90pcwVwo/YRVtplF7cZrY1AfMJopHVufjrw
ZT7Iy8STmXvPdj5aiW4bp2q61yIxvg2Aw1vogwylQgY6laPti5MQbk8/5q7DePiFCGZ+4Oz8j1Rx
LGYiJBM6ipLbJPHRYxKfz/T8zKgcbcDK4tpsHPKvJj9Fu5izXsVyjFuIxsBeOIGVXhvRpFw0JQ9g
2hs74ja4nQPbrZlOuP16UJ26ziWz2tRofoY+Ek8pJtH5KE0HrjlP+5LxS3PuWmYYS5/IrGZZj55C
b5fFWJCSSh5w9pHoQKK1dZRIDVeeQWnPw6mgKfimtZu09+cgzNZOfaMzxPdiyJ7VavBkAynEndbn
G0awhJOGjvY/USVfEe2KVQq6amk57vIRlUtVDbczw5dtKPUTF1AWmwm5AXLAgo+p1ouqRnAkTX7B
s2wbb8JDhGrzxCiVf/utc4DIgaMj0cFGUR6BZ1vOsj8VgQnHV3qftp98xH1yqKLgNTXEF6y1NTKa
Vdab3yxyqMoG/8nN1D+0VlcXmRbivPhEJunT7Lk3P8HbOwVbQFUnLmix8mqmYcKM36a8vhZt+FZb
hP7gWjVh6MwtXAbK/NgI7xPJyMsyNqO1IZ2jkQmi4UXGps+7yAzRncHRFZi0+gOGW53DdxRDc4Hi
eklp8CDLiBTpv/TWich/UouUXxAf5yxwWA0RM7kpq2qL1gelNxq83H4WDidonYFG02OhlwaZImds
pAUeRiLAVcm+wKkD+wz7bcdfxt6lEPsBU+87W8VIehUFUA8PJ14WGQ1whpiM2QKVi/DfGOswTyYT
CoAPaKZmbTgRwSBEoBxVaU/Pk2Wam8AqL0kmDwz4v4xoNE6dyZrASiR5xGllPoeeQwpmMKr3vq9u
EMZRvc8PDnfDj8Qjz5SFKgpCDuGOrSCRoik/RlmcM8eZcAWVEGb7uzeaVxNvg6Vq8ykvpis5j5eB
0Jw8MY7c4ljYbbYeifcVzN4X2/hV26CzlUW1VgGBboZH0560h76xvuxMfEF2ROfldSQyokIam4jp
fkXV2woSNLMI/a41vc/1YyNWzGc5kGLlMFBc0WlSU1oba0RL2RQ4vtsR0B6/98kz8p9HwkQcF/lG
tfazW+QfgcGgM0vJn3Czx0zKjq7tjFqr4OymYMCyMJhX2epfshMxodvMCcmoDfSW9QsLTzI9wzbg
SPXMBeKWfZDpV4F6+eG1zFyF6D1FC2uYp7F8reoJFBL66o7m0wWU2daHdpY4SeMTMNytiOe/Sk/H
eO53sqn37Ev2hYxu5Jv+NT2Ri8TsZbJdZTmpq1gXp+pfleRrNCKYRwJaxHCbo6glEA5S71wn50r5
65FEtY6KIdPYNUOIATnRRxV5z/Qw6+HhRmuhyffEsVBbsEOU8SlFknQQtfXbNVT+iO6IZUnNcqZA
JaVlbr2c+XlPzyNXbVgb27Tz6AAH/WJoJKBReI7YYi/KlAN3jiIexDTFHZtAEGmnV8SLp5KsSzK5
aRvwDC0NpyEp9gEh9bqv3CwdEu7x/ziA45EqExCQgP9p42Q7OwOZkEWDczkbAChWjw1OqgBi9hnW
j4dNmPrDX5kh0Q0R1fS2ttOMBkR9IO5ii9RuGLtt6Z2wezrv+oFuDYRmWT842wKsM4qa6cUcxB0d
766bcdW7Lrk/Dkadbh1BUOiniFRUB+swBqjygdlQvHGaIKAOd6h1BNv8zIj+y3NJufAHegJmGaXD
FBH/F2pIgDK47OORg1MoAQkNGqkxpq8mggBGEepsD+ShMcPnx7h0hfqRrX+h4v5mlmKtOzdFyV86
v6oFsQIx5dMpAcwgu49I9iQ9sjDRS9btZeDjKFixi0hvHav/Nmsu78y4moBP1rEK/9kaz1PEIEDI
W1ZnLNk7FO091lq8TBX3bUsJ482H6IEpnfznpgc5LjwMIDWOmbzaIrbdIBxTa4bAzd2Owy9WO0QR
6tnb5axEM5VfiUYqN2VirjsrXHcxpEjgJh9JyyuJIvuXQAHcwf1Ur6VH2zp21TcOjE1YdTBbTZZ2
yk83VTl9eVV6g16+CXygIBQgZkPxikvqpSk9zZnartjfHA1vwu2kMaXO7lNstluC5I+4zZ+qSd/M
HP4orsQx5o4twAHr/Dy0xoFYhu8KPA8hZ28hkY9mQ+4IA7PE7y4soQG1hITnlFTrresiym0A5GWh
i9RKvLcwbaZAvmMdypdylPvOyC9R7oLdeKQLefwwq7gdvyaGd3BWAnOd5bJlz4P52QWXTXkI0zaD
oXFk+AgmwgG+keE3WKChfe8TCnnG+dtg8r4yJ7oZIyPeZr5TIAaHJsIMGsDRBAGVFGunIh7aNr33
GNbZJjTIIJh751wYj/wePpc8N6u9iDEDO/CPSGeNMSVU05cC6rBkYrrmcgM1rWIikJIrJBvcJaN/
84P+YubJq4+4hUcFEkPVn5Iw/oYwGJ/bUhKx3U0ptn/zNlJG97HCWR0yiEj+LyJ+bEb5UIInbTrf
jvngWA08xtIyXowiJ5EnI9MPcN8qNni7hYy/EzEGxCcgiET98pmnHD/CHPU+mLPfEHMpB3WVb7uG
9yfIkwgRPC6lDnkka2XehFlVB4Thd8rwdlMPzcpk5eUV7q6V+uXhmRpa+8RlTelJlqRPLNrccykh
GESp3ZaPeFCNdRfAC+vLnsQzE61MAPLnySmJa01dHx2tjyFksBy8FKrLl3XXUS14Dhm4I2kWLEXv
0k3hJTZRsSK9rmcG7gvOwUQt84H5Gp9ds3BbhfOqKH6mGIZHKKevLKvOqFA7olBImMjMa5qNj71r
6DDCRFrX/oYz7ZLj3XrNQx7UKX+VxuGxSKpl4Ab72eJLdVT0EbN8g9oybzKJDDTimSJdCFIgRi3y
4mkB4blI9jPXQoQ3ZJWvUy9f1egBHyqN14EqsYkQbGhAGSyKoD8jRV8Oc3HSkNqWXhFPGxVKQpwE
94bF5m2YmIDS5sAxGGFassUwm+mrsu1L1jMvdwTJd6hEyZkYmYWoYJJwLODuTwAX8lDBRASgIWSz
NvvH9rmasYoP33lmvhOHsgNPeIyBq8QRf66CoafQGMwEa7nU1bnp44mUKNKQsAS+/1/lCRu9PXw+
ayjkhl26RpNMwpATVvWWIOMvhXRgKSZQAx2hkksrCiq0ScEmcMjKMqHuYCCy9oLrmPHuh7KRvD82
wmpnBrGNAVK5K5gA3ZuBC/nWR/JFIi6UtIDILsdg08K6RgmKSq0fp6PvGHIT8JFvSqe/tyR2oftE
9p/0RrqeCjWse4pS2Ncbco9/+HMDlnRWfPCnR8rBLN6U7QEafShOjGiiEyH/ZyY5Y+kTU4uoDAmP
ZN0FK4qnyNQSxcw086HCkpay/4sEytqUnxoFAs1TjrsIlCoGup5R9nTFs7URdfrm9s6zXwNKsOzn
uUY1hRmUYbND9aiHc6fqcScS/zfqWKkX0fTDC3dLUIEKxlq3JC+sfzybem0kaPHjsfuI5+zFQEJS
xuHFboOTaGdOYNvYxKhhd0ORx+cuR0gVtcjVpgfMJAjwU7L9IKuLrd4S4CFpbRWTcTWcZuFHbFPm
edP76UfrNre4KvS6xz3OLrT+SvmIFja+ITYv6UtrFm+5FV78Pt0NkfxDlfeWz+oeNuab6PQutGi3
x0h7qzaWH/PDAQmm8poy2mRHLNeG0NE6TQXv6KjujRxOCafoxsduyGPANjIeJGsdGCBGz/xaZ2A/
yfTZNHhvezZpGiLD0Ew5eK50XZodb1UL1mY2voes+YmVICPFZt7SNt3e89x96ASXMZU7C66YbXC5
+vaPUNgfQLs4HqAznebTcprJgprTdWHbd/gAd2R1Fl8X2J0aDnDViUuYlccee1ohDUS3+XOsow9/
gNDHb9+qsPgSYbDvGa4Ho0C6RHCOrgULAcY6qv0dVHzREnh0aDgffTUCO+GC84a7TKnPgyY4RkWB
+yzSG1YBNVqJiQIp6t+sHrMBL/FXreZ1J1lotBSws9++MRs7s1c+dVXmrQXgXXS9FC2Gt2tNeKcA
Nu8FbfM2Y0KPgQMb2LxzK5LHHKK70kjT+WGqa7yzRJHUOyhUHksDJp5cCf9fb6fjjx1WxRNCensV
I+JHKLZFBw8Wjl3NHvvbbqY7W3S9/dZCFWwyD54FwZNO2z2yJGsUaLndbQDnNC/KZgDdROY26uS7
jVuQgD7shi6gH8rX4BJ2xCCkaJTodOOltMPPQgXNAdyMs+l5LSAafxCuglzAS7dJiq/LKF/Zj+56
AuzRJtfhHsXpgRQCYA/RLU4ffhBwG4uB+RLylSN7j08sxDs0KVvX7fAWwW+jW7pHudwPxMKtCNXN
oVz50yaIs984mKGzsArxodlvNOTfbR9Mr+xhUIOH2SYX4BPikgUn72SGdbumgl+7hkgfgpI30NAs
u9vG2qg6vg9mfAqmEv1JrO792BNclFbTJin1umiNH4UFdVHSk6nZfneGBp9g9W7W/cXAwK8mFkqd
m69tbuFgBMXdGpixQvPQYfesZ+Rmbggjnfwj2plMkWfAlRmeMVAQ5mflH0bcbiwn+kZHfyBZYZ32
fFd9dQ7Tkd3DGB67Kfnp7ZwgPn9T8FoURrHJg4j7SPwNyv+y1VAvGse7U0yGa/QXzkJj9H9ODZtr
o+accvL2pcLRC5GPwRX1km5+8nk6qIQUMZk+pigHUrG3fd19tom3NqHT+TybJtLDMmcgOjmfeAxI
q/SH40zAi0CAbo407nmJ472ACB9tCkwJndvguS0seg09L4u4OPqlOuOOGJe6jMj6coKF67cnsxzx
mskz+nK8H0TBLygNTwRzXu3BvwLiFRjWQtwWcHXW3Uz5VabyA6AqA2noDW2T/ze6zWcL8RpKW/+M
HHLGGCKfErt61Ul17PtsE3biYJXGSw1ZOfHFqar9v1zxO/zSwgsW/0CPZGKTc1iI4LXP6d19MoTh
C82+fYgCHA24tzzcSNAO6peYFRpDJFa0viRyq3bvkUkyjaPwWAPVfAh2rWvk9b9pYntLT+od+Smv
lsrBBnsT0yLQyrH/CKsTc/OZq7JdZr2Wq05E3TbqzRfBrHglp+jZ7TufWa55UBiY8orDdIhLtpiM
04DHtDhP6/e+gplZG6wUgiR7Rq22rZiHLwNL7Mza/5bMHxd6kJ+tid7lfxydx3KsSBREv4gIfMG2
vVHL+w0hPUl4V1RRwNfP6VlOzHPqxtS9mXkyJ8boXHMllgfBxr2vFvaoigwlNihMYt6p4JG7JfyI
SuU0VKs4KIalG7zIkBBIgmXBSS1m7hZrTh4QqusBlBvjXEYLGEMVxxIeqXppVRBsq6QvfqyQNnl+
FdbM5KDH8DtA+9v3LU2WiszXIU87uY8t9y0M0z9jyuLaM3zXioL8/BI/82eMvLKvnIbMeZlyrvE6
PUN9TKlj7j2Msh11kQoil4rwtMdh3Kzt3p43YS5geKbjnckqsmlyaxsd3iwTsAo3AhoLMAHMlqDY
R7nlNrhaWkRR7XJtHafJulYE2hfeYJDeZzUfeEgdkOOZXqvsliuI9KgU7cplGwsPvH3Nyoot+Gwu
ok30Vs7X3lYealQDRD9+3b+OfsAOpYwREVr9lYasPrqku7M8PT+0KdDJiUTmaUSrf6tMlf8rQdLh
DApeohqX8tzxkpajc5tNw6EHm7X27Els0Hg5XVfJRzXQGzXp6ysuTcMHiy3PKuxzAOKqJtm0zOcx
i4+BxmHB13HyrO4X5jNELah/az63jwSDS1C2tzRYfg551u5rD/wlTlCbqSy7GUSJWJhxOHUAzdKH
ODjbpalfw2sXnF8TgMEv5OQe73LL++jmCBzFIH4CjVMeAHx079UTL+kQs6hIgzdeI2JnFizgUycu
WYSfuzHpV2bn8GhtSPKjCX/EAPAcIKTP+4PGnDh3u8MScX7LZYCeEFrmUpUZa6euwCy2HIclYG3e
wauqmetUYA51wAYvKz4XS/9YdnGpKv1u5x0P4PxmGdUtubAbHWG/rQL1hKEfgr0Jb6e8PMQRJOwr
aUYDoBUVTDxygyvNK3nt1vJOE2bv8BFxgG+7rXNta7Z1yyFulDdZkJxK2sYVfWwM8hTauNnLYFV7
z/Lu/M6cIwWVcSy7fOtgel0zI2zixoEp5tGm3LWKiqKmOcYL1rk4r1eFCB4Ehn7eR5G7jpzgjN8+
efKF+aDSogSEWiNY2+yTsXevWiZcK+McUgGeJHiTbwLt7i23fnbJ7WxkpsCTwCCCMo48MtX0oC6u
/sQ365wcrO7wCp3XRY9PoWKtUzeq5/CGx3EciMqUsj8lTvo4NSZbeZ2aXpdMvVtGzVAnyKdEPWnM
3IvtvcWzrGr5I7MKekB3wcIMJQwVeIQt4YXCdllriPyziW1s2Hn5R9HTTT1mgh9wFDeOnWDVLri1
YulFXGmcKsJahA9zMwq0TfBbpzkW2BY5S2X0KBHZBZ0M6UVUy2XRKKs06EJhT71EEPPmOdoJeGF1
cj2+9lxD8I70Lm1pRkkXakWQGje4l47dAG4E4Pi7I2RAgNh7KYOY9r+s/raN+s6s6IyY/+a7/qtP
uHHdjQ2kA5tf64XhRZBPYrEhj3Grd0uLOYldtktaJaGeMalo5/EKyRrH+w0J1tMeMt0NA3d3rJcJ
1lkKBXS0jnUycWybc7GaWhb4k5/ucgsqR2MRe+cbxTRnTkvWfdhwL5da/gk7+U6Hq8EqfmjbGqW7
9Q5d2D2zyiaHHVFUA2ipWDWR+4L14jyp5oNNCzwMbGGZcC+ums4mj0+AkG/Y0tXrhpQ3hGCebK66
Xj3tZ1nVXPqkE1bpUH1zlN81tJCtE46xoxWx7O9sIoopoDjbgLkeWtlephjVJpUUovByXC/Xxb3b
lhEqRbgN6/Cb64oiZK8OPvhaxkuxJNmvDhZ1mieQe1WP925ISGYFVbRgmh2BeYMUfedegr/KK5MV
FJwLhHB8L/xJnkTtXprkizHiOF67wLOueqiR2upKvjX+ErDSIE7Vi+LJzDG3EebKavFfTDmv6Rx5
dXGRb5PCfeTWeE366sYk1UWMnCsX5T2ThXpTHvUlOSv7rKF+iPwhkde8//VAgAHZvm9b0vY6GFC2
lpSFBZkEWtJJYQ/Wbd9GxLXHvT8AY7OxzWhykNs5Gj4n3Z0kuhPHnrDbhPESnuCzYZUk4sImBh8U
QaKCE0zosMg1YuWb1LrNF+lsixA0LJuXEOt6yUZv9Myx9mlGp5Rd3caR1+x6AXAlCQTjmUaWc3XO
Hp3FP9YYukOwfv9MGasbIvsPY5C8dagA9Gqcy5bwagbngnfxntQMwg2JaxiUzVWnSa6MA2fGcew5
6rFXZbJur/xN1VJ0TW6t2HSKY07fFHtDTSBv9Cy9hatNn3wly+MkWZnlsXRuLEKHm7ZqvkTWfbkQ
YII5P9g1JgVhzaceruycaTRPOExqAsocyeCuDwUOvbD/5tHOoiy5Wuhi+HJtUR6dafiZu/m4UF++
jTMCiVaz3GqkKkoigeDMbfErJ/KktXWfl2jQeM+fDXQ/7gPLpXqWEo+0wZ9lln7r2em769NimXrh
r0STuRGyrs9J2NOlGeSftQsLJ5VfWR7hMhZYhOw2524u5f10JREb52Yp1B0i0LtlV0iT19Nh5SJ8
g37fZ471EWD0SmrIrDBcG9JbOI0861ZTn8RDY2DYnBLWCd5yyDTh1HBhLoc+9QYizsJj2V5MR6+M
FZR/QrmvDeYjXotpv/foW27d+DWW+GpyEzOXFHf2HGMOBqfhXIfiUfoYCSCjNMN26pdLkHUnb4Fd
GTgADmwe3uCDcbMKjO3JJz0z7JfS+TMS/RfGwHNtKrC1VAz3afiRl81zbBTTGd2fFKOex4k4Zdbe
JsSD12ndTEC6r9tCqV+tkZYlxKMhsG48Q4Sm0Q+pH6Xn0NaGJhZd3dDScxcI+xEWAjHwkmVWvwBg
HgvrnmMdDq3rD51ySWxR//cex4R9hM41FfYPZYwtj0EcH2kgKvjQwVGmKfuiGT8+xI0VRr/TmPhM
It438U4bybbHYoi/dirknSSSQ6LkIdX2SeGz5Dh/V1vB8xSFIEsLK+bIrz9mXX3B9wDx4J5MWX0w
Ypi1wMC3wYqDdEgWssMb2lccS8Xy3SYY+o1jjstgw19B1w0zm42mQDRJD0EyHZwmYj1kvxUZyirU
1bNuouwGidhAGgJkVCfx4xD3/1f7nv0qPjK+tesabhYZuJvJpjxiXvYkyPaumNnH6uJvGgZi5YbW
DddqMdsbivg4FqRwGsjaQFij3qWlpkL08Vq6Xv7qp1G5J+dn70k/sBm6psEHb5T7qsUTm7B1TbNu
Fzkt9zJZ2s2i+vi80F11qXv1NyXWBzfAS6I13iDC1gsHirsmAAcoBvWGmRmYjGLCH0vvH/sMjjaa
4YSH6G2U6pPxF0qaxc7l9LZOzPwVjOUfVoGNTlsa3nuzCmYr3+Kncw9MlVcztL3T+Xy1IpKyoaqF
eQ/xrGNoWLeR1WB8DXhQegrL90hqpnMwl4Y10lIO/1NWj7GG2OQuD3A5Olp+YfPaIWsuyy3Do02l
c8bsts3d6NlaQuygKgWhJzy8Q/m84rM9paE8ZCAq0kT8JFn7WUM4Jz1DgUgvNJGg5N01WIcDTpA9
S7wNq6H9yDTQl/6mv+YTrjpYlbc37UKQR5MZixysWBMVkIjMw9lS1PTlEixSvbzHob1XFk9cfW1h
ahwoou6rFzkbCnCB/NcxtzJmXliYVFVEeVms7Cx4gFz+CkbrRzSUAfPa4G7UfxW9GzsgN+zfyf4q
GaIbjZs6AU8yhsElipF+NSy1hY5kHH3TVmUge4TR9sZt8/cp8q1j6/nOCgjkc46tNtfOnyXGD7fq
/pU5qP5kmT9lZB16P/3hvgr3hSajnQ7Tr4B1sa3HrnkMvPqUFtHadEA0h6rlzUuj19LwC+0ZmtfS
UGa+UKm5FP24dqmbwstAMSHl3rR/Od64C+jiwuhB9LpbrqEMYokNdpvNNM1Ul0CBo9uyq5zdXFWA
7H2mrtoFQKQBc2JVki9zatwVpaist7D2+kWByS64b3N1jujoOeURsIN6wBXjWRHVZP1jBIt6HbQ5
aGMDOsz3/S1nCTa2s3k1DV9+XQ/EvmfyRQsg7MX1i73jgq4fPON9dRqUhhmeps7ay4lKP9R+nJCB
jXbnhrdImXcJp+VUtls7xgbbxLjFvYyInMcqpXsjEPJ/FO0nCQhVgApbNUzUB5lVF1WSCpKcmvni
pLD3ncTq1/hiuSngsGJlUz5AaJwr8byw+fA/phIREl/wIqM35Ps7M0U5G1drvPB5bqHhPLp9/iZH
9ypDpp9Obh9HB3idE7BjJoG+pn7NrKIJsUley+faorstw/F20AwjwoYdGM2ohn40cObL3UvBgWQz
ZZSwiiDZ+xzvqrRDyI7cfsdB9TfL+dplbCeb/9OJWuYU2JPRC6r+u3Lyp6ktf0ecl+t4mGANFN9V
VOC3qTJNT9T4MxeaoTRMXucGHxAZ6ocqp/XSGsNP+m8/gjiaNhnUxx1mpnMdwKcy3JQeq/+t6yHx
FIRQasTGMYyOJkU/oqrl1OPdmKIZWZ1qRWjuOO9UeRrK+jtbBKYkih4saU5jsfzLF++T45zY+nhT
11BDudipD9p3Rf/tC0fscook1oHS77Vm4gp80FYI7nu7xc/scp4eJ7yptlWabUT8FDK6SzHH9Dpr
xt2qavynVk1oz/E7ZX4XO+Aw5dnhc9l3H7ohqRSV7IeMZ4rN6Fbl49DCtQqnkWmrQFrOxIMscIsI
OtVWVtlj31lCTEkaiTdQd15PcUgN9BC/4kWm4TFRyR4u4nysFA6jFvokB7THfjLPUa2IB9NWRN/C
Pbujs01QpCu6G80zNyniow0IOM1DfAypek7JzygNwE7G/v3QzbCRWtiajj0B9Jleu5lQj3bFRtt0
lQRLdTu6hVmFwnuIZ4/VYgeLCplh3tpV8Ozh//QDmFhKQ1DzU/099tz+bX4PLwPvOL30BK8/yu7P
aeRxrtVDOcfHsHTuejArrASM2ooo5Ce2N2NDSmDxTh478mCMP0qL+tCMxZWW/iWjDK+dpyfkZTZz
AJX8oKiJV4m7xULaoP33dWFIROblM+7EGebVhVar4vqMWzalnX1w+/jHxjAytq5+5SVHudcEHYfR
hidrE2FZWGi3bcN9Wrh7O+z3Za9gjs4VEJZuXts6fJThFO0QFV4dnGIbExlwocW01fTwWR3WA/jV
Z53XL73tXyIfeylPLJC9OKGqyTva7XVUZRPbcToP66uiG1L8UkCI9ERyoeKarAeNVg42gz6oX7sU
Bhr5yA3Nn2v6Es3GN1iUW+uNRscLOUTI3WTUaJIN6C4YJD79xpzpJwrWxRIe4rq/xNr7wXBe7K3F
21VcZZs5jAX223hmT01zlmX8G3Ywz0E10A/YeU95V5RbystjQPAMvY2bcr4IaRhYLZNsYQh2TvKp
eTLdEPm66aor6cc19TPvKFYNPNjXhU9WJenG9j51uWCcEkg0so8geKqXPbdh89NFAjS31/mXVE8g
YykN/qd8p/vHmOqeGx0UH8qLuP7cuuHdTwqmOpXjKC7T2AKWKaAmbbMpG+BgzF6DXC7kJSXmdM+h
oXrvRYBXn4dVjQvaFWs/7fXe17g8OtAvVG5dVTuGF/hGEY2EXcRT2FqzprPXPDUJREj7sY0iHjUu
nsbotc/In3A7YoU070r5RCUMrv24+1JAWOQMZjPKuruZAiJ2OFzVRQR7AtL19WzjKva0iswy9u4H
ePCHyJn+EtrnCqd5GvSEhY8pjg/QlYbHNiYpQisCFcolLIjMa12sYpz5tjtkFcF9SZAuX3ssWVf8
sl0IDDQW9h3mGACytnqUiGucExcMjfSOU2+n8HvRUC2bvj51OWZKkEDuI4N+RsGT4+vb2Kn13vFt
fe65MA8RTIKtx/hOUAJQPktD5uVM9YbjKD6grbu4+Bv8grEjh9d6FxN2CAddDutOYB8gqCPyk8Z+
GW7B0Vpmtfh2+ZnAQ97XuW/eK/Je+0G7IBwJc7wuxdVL30exeKpz0CuODNHKg9I6t6oYOOD0gfy3
LOVHNsfjpx9YwJdmVOpj1Nt4tUdDS/p2aGacXUEodimEo+e2h6KCMwBYd+KKT6skbWFEnx28ggU8
C6/wXNt19REt4XBDZWrNi4RAE6CLIbwZLbacm5I6ir+M/k6iLlfPO82Q18NeQrw+1YxSqCN72t81
9NSS3Z6V6u6ppTESYkxjEA9y4cd7dofuLQ/gz3mRxoZyOUu+U1JGj3IYOdzkrV9e2Hiim+SBNve9
tHhmkD+AAjv2It+LIbtmNu3+tnSbOac0PGD1npZsjCb3paDIh23qXHanEOjLVhNDxjVLb1Hssq7j
7RU/sI/N9opCRDgFWCSP/DeX+dSCDAWMS7PURFaIdwtr2cxu8aShJ0Jqy3map2ZmVyfdTB5EZYfx
RjPA3oveTh9qnMp7bOPFrSYguymDqN9bcxnfTkvq75rYdd4YDGHgTktMrK1ss70LRfcjNWX22qIP
PHkGs6cdNwO3G3FAmHsyOrp60e9tWvYHoaSLCqr7gw0xb8/JkbmRLOY1boKaBDGkjNfK44XdDBiT
prHgIMPaHXZrAFq7A1pR2oPLsAQIuYFyi1CZcnqdMr1xJMgs1cqRqBZu1ESr4V9UZvZzNi7xOvBS
f0tnXnvX0EyxY9eUX6QjmgcPfA+LsC7GaV5nv2PaixcJnvnMqxPOclucK7qPNxmWlYc6HIdHYani
M++y4WhqxzyQTY3u7VGxdILB/riYGPRuT1rFSu2Opi3ybKVXNy9NKtkxKhd4TjYMhxrS5EMcJPHG
oRiBsEdP2TdbhqPH63BjAqQvMwvrltTz8K/r/I5TLOGu3PGY/2BRHqEetGc/n/kDlim/jG4IPiaS
9faKhN8ZoHq/cuBy3Wb5SMTAvvastXGw/HKIDg7OkNGUNiQtFLo23tcD5vMkj51nDBagTkvX03sZ
DuqntEJ4hsFU7hq+l2PKou5cRhm7VBUa+MpWkT6Lmb9tVReJ/1nbYwS52Jv/vNkDFSqx+B1tv8UJ
hpckxjmsvFcBwZcKq4DJ1r0S37gn1eOoif34xLLGscyZj9Dl1lNtRY9+7y93hV86J0Dhy91giD2K
KTE7txwqXsVsS4AxOuWrGu3ltaVrBqvJkJypjaXellTP7Vw0ETGALifWZUD0WldlFEYCOkJTh/tJ
MfbHgdPch0UZ7D1HwoajZpdwv08BxGhGZ1WU1wk6ZrsFqmhh47fU+24IoCUQhgXLuuD6rxcbhE7O
sWUJtA8wuQs2Gdi/oyEFtvb7Mj7UVMNdSCWzYQ1GsFBOnPTIQ1lzR3V1sKVVOb53alE/8H4L3q67
BZquBreHVhLaxwnA3w2vDkbI1J1wRUnDg4eiJhtRnfx+3oxMzjMNdpuYQN66Z8v9IGWu1pMKqJ3q
/WBH0gn4kGdTbwfYZyOJQ0DkIXl8sNPYP8hC28cQbwqKjq6eIUOHz8mAPTDq0vEhx3W0IVD37Cf1
SLHw+NdlFWa4oiWKrBES112YeQd6vdutQ1iTob9rtnYK2QXtogSp6yZnhwMzOepR/uisQ0vyR/fo
wt/ZlWEYcT0CVqRBy3p1uU7JAOXNPqhtkpzQFYpDjzPqRVc92083IH80ktbCkh4Rismpo3xLu6w9
mZr/hfA134JhqQ5JA4I55zY7E7vOnunaNJ+zP839fomj5m4SofpHNFPAaUvTG1PE3noMLFK8mBje
OA3Ve983f8vACDWFabKpXWim65YmtGNoUP3APwo2bd1M8IeBTF2frJ6r9KqRnniC+4dyApIMn5+9
wN1hPEZS8HdxF1dUZQfRAdzAKleBWM12En9FKUvWomWWUETA6nVBlG6d+GyShWlbWC8LBTiQG3lm
yNFspdYTZY149h5cjjobLqHyR0h/+u7SVOI0vnK+TLmMP76PVQCvwXhUhICJ5mb1zuDB+BsCt1nr
UrQnq8ShShYaMGmnqG6OPU6p49SoI1UiFLLAfi1e3da3QHlP0rqyx5ev0PGQA8sBLEhcjf1RaZBT
URpdLRP+vFGRYh2i9GA/USeldq6LW4uHW6R3YY0HcirmcEe2MjyXuhA3uo5+06L6Lr3Qvu0048vg
yuwOL3nAKh1BXCf2S9Sx0ofsEm1qcjLbSAEq73zR7WJd6lOpy/xRxtEdPX9XyNgQH73CaOpFmupE
T4PDpsZtLmkTmIdkgEFmkES2UhjziN0CbsGyjKshgZIIZp1Z1gqKNzcZ7O86rtPHbELrC3s41Ty3
aOHwffmRdiFrvagR5bHzHSdZFWhqO5NM7M0ZPyEM1QnigUZ9fyw12grp3WSVh0G3VUmPuc/pUI51
7Mg1+v1wQKCw7ienQ6oba7jP9shqpouB+ZJ1m29IuUSQqDGbcXWk4S9p7Bq7AyUwVY8dZqgD9ecF
mu15tvR0Dls7wScBll0AFxpt0dM/aY3TL+hsMnWWrQn5jrXc8TPr2xyIwhq4fgFmsoVHuI350snn
m5YK2d6HXowZzw6r+d4qohZwYlbAGnNYcO7oB9NPk2xoi0nA5VhMXc+48eQ2pUL3s1ERo0SbNA9R
btRNR2PSvkN3WjZhkCJGBTS/5EGCwaLJw3NH5PXQ1ZxarILgAn1WwVYzFpP2qfOHKuP79KoZyads
YQbaS3c0phNHx56hlvNbyucwcu1NKiMKjcaleRhHwk0R+6SHyACBMsx71HfUKeuDhAcgcAp2ViEN
0YfYXqw1Kj5Wpkk4uGrHQgDjtp3la8TytbKowHlvPRpaceTwAfmcPGgLL4MPNRl5sB1aqPdWFcQf
k5qDXbdI8VNUi9rZ2vkoOvHPFDx8nBC26kraarjhaEjRCy+Wuyw3BLuijDKCjC44B47bIWBRe87K
8Jpdp+m0MHFyDubRuQvsavqOIUW+dgPL49gygmxo/6FSCIPBrO/J5w5n7FfqLuZaw/bV1ltRT+U+
8rN014/zFXOVRgk7Rys6QpjqX5ueXhs5zvmjyUdcYk4Q5pS6TcW5oKOFT8Fv1B2OfyoHaT5q167T
u3SYEB5DMSN3kmLiz4UBnpyK7BbNPX1ULL/RgghwEzRLKKGq+qcBjRQbtMVKbQJd5m+8tJgeTRSE
N5GW+n5UyJ/b2l6wcFgOjXQsIfmMSuPYUIxq/1abnD5a41s427x5Oo8i99Y2WXBqxKT1L6YzEwRD
jvIM9sBz99qarVtqzTlt115HXVlqohd/krAuQ49eZtxiZw4H3l3n9s5m4ayydmqwrRMHj207lPjz
CMdZ2xikO8XbS7bvtLwidSt+y+R5xxjn1oH1GCa8xkuI7srEn/CsJyb7DBn98Pxd44ZQiD6W1KsW
dlxLezbg2Ln8HEqCeF/2t2lcW0+zt3Bs61yuLxIf7e1sSE/VfWd+nEkhOhM3O846QXNsU+TqeUp/
6yl3qoMMUkZanQLOWLUOc3zYh/MFVwomWy+9vgES67PskoylShqNa8nq+B3vXvoDSnMOVknmGXrp
l5CWtbEgLCN7zNP2EE3eXuOZ9tgq1voDXGr9ywRP6k8W5movV8mCV4++4acY5f9rSXz5MFl6uVXG
5iJKoQ9vqyzFulcs1smxRXRINU3qjlHOjVIxZZm4Cfv3fKYU2hBAJMUh/BdiH/Z7Q+vQXSSxx+cO
eRDQ2gmzBXAl9rg1/FW75eVuIb/T580pS9WX2Nb/wn6OH+M04BhrU1Glgty8s9WG3UVazLqdG/x2
c7xwX6supvI7EIauRGVhvhhy2Bnt5MJM5sycepG1szP8JiWPSDKmRZd+LNekR85RfT2J1N6Bm5s4
0dsvGQezjSonuQ1qSRmrYL6BFT5tlJt89cDqjy3O/sfYcfVlKcvsD3DulRkpW0qT05EuhqG4Dqfp
2NbvrmOVJ40J7uIM9rgJkX6OnY5hWifx8s+C9gPCAHpk75vi3kRZ8SLg3a693JV4Lq8hBhNhRinY
fqOCLNNuSmpEaN5ST4WkBbL155BGOvbznHlQdjztHRbhVAIDzICzauRsE6ENsQK23Bu2RPElMh7+
Z/Azj/ipzQ5J07yqpQwO1tx7W98a6ysZJP/Gi+XvozbgFDyJ+oske/GRlcHwor1qOnK/sjfGbY6I
NPafXVKy4/LhN2q/z9zrUQgOk9dSH12U/cmqGnWrA3rR+tiKfm103W1RwTI2sq7ucmYam2HeXy4y
QfZF6ROforE+XJWFGx7KrFyWEZdS6xaAktsmOxLtm74xufTncMrtwwwKYWV6bW0ipkrcGG3E9A8z
vqvyvym9grXKKD0uEYjdPvT4iuKRlEjBoRibvH2qqy495RmTM7ZRsIOSfBc6nPPQanDeni6mFfh+
BD6WhjeVK4CspLPYyArnEvsCYilWMKBi1fq3g6YsiGxjZE9CKgRKZOtNg41lUwxJtCZmcG0NallZ
t3SGw5X3T8FS9vvG8W4aN4GYHqqABzE6HthX7jvBgWLuDJp+wnMpKIILK7ppNbOJZnlKuM3ifl3J
zh5e2JamCJOR/4zQVO1c2qIPnFy8beU18SvDPOlLN0KKHX+apohw8rTLC0PU74KMx3qC1/jMkH3O
7fnFMF9s4DIs295xMsRxeoK8jCwVrUZmPy2J+mq5IWqFAbTEoonXqaCyVI0EaiNqbx8KOAq7ya4i
9hgAtDXBJROFMacWdCwJQ2YDreDWjzwQg86ozonl/tVZeK8EMkaEdXGlevLT7YTrghqY6BSG8cFI
xz4C9KgxCjFYRR7Y2rFXL7MNx9oRWPHZ3XUnVc20z5H0J8tFqGFNaBvKk1e0v2xP06ei6upPNA7r
TqcEK6Yy5YiDxIep7SgUjqeO6QPlvmYH40p3DU4KnnDtvlIqgVmgbP7A9ib7vgjoGEKkOPA6fDBA
I9edh4k9n32ggJ5bvZdFm79y7gtvUhfGQzGM+DYscFJLQfSI/jzDYthKb7DIcVD1G38dN95tIpcY
ewGHX5dDxa4P7Df+1Z/1ot7SWPOeZQA/KO2avXsVgKawtqjDVum+8wvvIctKaFpRHe+CKYtOiDi0
N2nV7VMbmg36kLddyGfdWqVyVvwlikoJj12pwALRgYDZjDGYR1FD26SM6jkjusZ+KuG7xT8RPmTs
GfbRGBgAH2wAFmUHoE76GihSSbxmarFiW3lyqmIkAvhMOc+QucV0Q7HOT0PL4BanyTNbw5BUjSWI
NM42f3sYejfjGLvHagKJskqM4MMnsQv1OS3+LSXVduC62M4VAQwCIuriy++Y/vuZLrZgdJq9xRll
jfHQg/bnyHvZ6XyLajdul9keD7yKJ5oxKLCaDJHkRVkzBb7ZqxfK9DBj9T03FpWNciD86qUGqIKJ
hp1XQjzL43DEXDhgTvB4aqDxxmciiygaPa66SAXnMRgelwIeVK59TBFxNXGUJ/uwGpQfris8FHcB
wweaUSK7fXxtPZMz2GmqdL7l9QgrnYwjlzL1w8A5kmF8jtMzHQfZje5p/Anauj1qVZdfUz4lzIPY
icAG9t6jEhM4hdGuT6gM9ZNZECpKoJZb4RfRs80TB88YgbzA9eW3RQznyHSdH8eC2E3pT9M7JM2W
IgZHv4w9SyPg2KAGzGhOdUY3Ba9MxvmWl96LoODmnLiOujM+A7QGiQhfy3bu4TgyQy4UBihly+2g
lcvmODu51XwppKg3+J/GUz7Y+k5y4REL9Kg1KpLwAh8SlHcIxqEhi7Zx++SvsdzuFTBqd8Nl4DLU
AUhqlnKiF4ktZ8x+grKa3t/ZRFDvuNpHiN1dfRSoY5ENbLxjtN4IU9mcvYr+FFQ2x+MwD8jwJpxq
9pCD8OD1NnmaguncjjWYYmdMHpxgLnCQmILkNwXtVlnO95HsbuwuhrRoi7/Wx21eyvziFqW3y8Mx
P4K8t2jPs/Nd53bteVAKTdLjSXxFn/o7gAQDSriyDoGc3LO0+pdOZONmYBe/4sul+SqYXzT1bkes
PPwz3eY8tENEGl8lt008EmAg3IwZS/C/VspR7gaqYrzTbbWcbHucNqGgJhYsIGmfkJiExIr31FQ4
VhuiiixSw5DnJxFl2Wg+TUm88MAGoV53MvsAS/utqiKiqq3+yh1BAImlETUQmDprfoAdCO3ixmeW
Z/VExMRrkBXShL4LSFRfS6gHulz6hMJjBEJ2WwXdaVV+RyNgievDB03f0DWsVObs8rmPd03o/PhR
VPBpyozKj5m1SDx/jZnl3oVB8Ut+OEEtQASv+DdswrL+slBRhUgj3Loee8bBea1xet8mbU1RNxLg
Gcsu76I8+o4TtIfKdrvnILcYXYOyuMUKg/ywZN8zJtRHQ2sa0C5cMbDBruszWlil6Ia3Uk6gqEpy
LKnO/4VDgupfzfin8EJrppNGfPDh+Ayp6l/qAyevgIHsE8j6T2Bu2TPNOK+0bcmnNJdIfglqb1OW
0MCuPecW6ZEDyldx7zfXv6ddnm1H3mDWI63NTn07CgryFJC67YTrYt1xu5fSeo+Jz+wtfhn+Nqip
cjAkV5a+2o8admXk9/1J4DpfjW725l6/f2Yrf18X/3F0XsutI8sS/SJEwJtXelIiRYlyWy8IWbhu
mAYa7utnYd5u3DhxZo5IAlWVmSvHeoPlD+tbwJwQYbfMgOWuA1DVm24a5RXBM94mKeXOfSHmXeTY
cKL61CcsGCT8xJKAdp+qa4qtGNgHMm4iB1WQ+Mtjkd+PjXP2Z7vCnNmnj0Hfh7sUzgPqU4yncxz0
nnDHa2oH3ZZT7XvtBdQ1uW52Nhz47ZVl5bTCKRMpQOG5d8KHhD/IfrKhAqd5swyPQh0ibrR3E7QY
EIvquXbym2/0iIBS3NucgnccAUgjwlBZVxVF6UiITCeBf0e2D9t9GpsP1mwc2wRUVTkTyTLS93xe
4KMhZOwg0hXRVnpRY8v+pWUTo4q71G1UM5ImodJzDe9uG6nhiW0T3KOlQxSjFhNtP4gVH2yBp0uI
eyd3fvIpRriqq3ar8tpbixm7QGcDiQwCCDS0XAQsHLhTYp3rM8Gx5mg2c/CPAR2mujmSwph09xY1
c/qLtEajQBAGOxmNR8MqoE7XpNhsE5F1VF5AtjoeDm7Dr37M6KKJ9Fjhhx/5stFafhdEXNlcr8t3
HFgUoAsQ0CdHFhyaOs6YjrlYZTGjQBwTbDvOjI3Ww6+5poTB2LVDQBwWNzqAiKHYcg2i5aUW3iXg
lnEENBYw26IPYO9+oo8KliCHBi4rwDTGofkE7+O/61Z7W6l96gVLKryKCB+DO3X0bky5dzGVJvsF
a36ekpy7JbDXoXJ/lMWekEJG3MR96X/hCIGZ74rxjpQPvt2utc/T5L8NLTAx36r9N57CwwYfstoE
tNljtopvnEzJ4LTk2Vfl2Eh0c/RQ0zI8HopCn8vK4FxeBFBuvCHlgMzR5oSrltuCStHj2QDdg4A/
ce8DgmXRXty3NrWtDqibe3K6BHtj1bzzXYG4OGZxdyLjEPWrCmT2CsBcfzbgGW1DPUw/fm87r6XN
FzFKglHu/YAGDWBB5qUxCODFRWTccoOsTW24zU+jo2lDGtBf80l591TeoHzPFPh+h1RqHKekZoRw
BDcoSYyLojNEp8aK3YM3S32xJQnwdkJn5Ilv35qmS452LuSb7QoHX0uIdaKTzUOeK/j0SR5QOB/H
IT8dmwQWy9/EgcuckAM7WiZNCKSr0Qv7Bz+Txa3Kdfw5Jh7bMejSblWTDOUUEY83ir2yOzMUyys6
b9ZklOU5nAtsin61uJ8MHV2Czg5+uDI5H+APuy2eMDy6Cakle8IrlMV5jSLaTTvP5OEvzNT5E1Zc
IszAa1IcQNkw6eRgnpYZiXaKDCbrvSkG50y/PMckwtTHoVTNeHIsI9bHiGJY0ksZRPOWDJor0Ski
B8RTkMTyXPFD3BSildeorZttoMvvVPX8+Awsz46bI8yHRfQycljYNIW/y2uYKzW/kJ3rp+HRECwn
WVvlr7EoKAkwmslt1l2imjdMIItwMstt5fBty3XbnYgutjwsCfcDDOl4KaFRb8PMCSGGBzS/o5nz
cvPoSS6HlkRJylP3qe0cJpaGbLflu86T8iK97yiduKT49PlyjGQDO96KK87/mhaGqN9UIC+3XSNf
i7zw/yWKPbXE3M4WgcvArqzPUoc5EYiqf2gb3qdzOeHIT+PHESsKIQlskjT5cG+kLFuR4ML720Xe
Wvadt1Ztggw/aOvg8KZY+X3D+7bug/d59CKuPsNI8C34TjXEThx2ky5BpOU98RavGkHp9Ypf4x6e
1+A+F92ECy+G5J3nzWtt6ZFjUTjfU6PU/IsgeGKN4oI3+dZf6lmIMG6v93HNiMmBbeSwnViXsqiI
1Q1leKmiOeWyR481TIUDmIo3ETaPoofcliTFfCsCGFf8lRIm+zDI/9wuKt4JK7qoJiYhT36BbX1A
1iw3dDuZh6jLyvXAtZfjQv42yMS+NAV3Ca9z5UnOsuY6SgG1uzU91mi4ZcjyeJ7s6j6QUclGZ3Yu
8Ioq23JpibaRtHKqbEpxDPzZv0xtD0etKv2PgtMDbqP23oizS8kk2Iziga2D7JRlYT62SpPKAgI8
+wRU672cG3NTtSN/YBi/YuXZFMAUjDfnOjfG02RM36Ga09e49Kd9llojHjLceFz5KUUZ3PHIMEC3
LTmeDRd0XEJtxhQL52PX9fY3OJHkGMbkszgzgaI2KcpipfjTGf5cZxx5JcbJL2cNsaWWjNYJYjCb
0sL3PjXkxLLeujHp/0ZhG29AeRkr1Bk6dUHNI2gM36bdgqct4h8ta/cF4Cj2rTGZ17Irr9y0uqtr
9pCIZkEKDdGVd4I2G5b0yHfA5bZ+GtFAawocedYsTF7iDWEmuDT8W4rWCJ5laxSPE+sIKg9ppc8Z
JBhZycrzu23dKz7akhcb0VCPwNyG0KH95tUsnsxyghoaZ+Co82hzNlrmStm9UwFQc6LylSdO1GPI
+pV/dkUzkWMNFx7OPGAptyHRzBk02coiCH/sRk+vniU+A7v6jgRcgqmMPb6Yssb+SUCyNPove2DE
XeKSsKstB74lXLjShs8BjH4gEdaEe0cSdEsyqr0jjTu1VeoeN6P17mRoBmEV+m+NPfi/mdRwhlN8
8ntMHCN+33BktC5yecYTSCaSQdyHu7P4UMJCkQUN2iDYk6sy3tnqpourTDJDmsdAr6EKhqZlnTyO
t4+m6UuCtAOgEaKlZ72M8fMwBy+uHVrbwVLJRtT0XfiUeWJDN+QjRfPEKCE3/wP5l22ovwlPKR79
TUKLPBM9LW/OJOKPka2KT7BlTaip+uQuo/MHJTLnXrhDzTvKVa+Gk7dHlZvOVlrJ9GvHmfEFv866
zJUiuuu6xtasJZFdoOK7ivNXvbYYW7HZBKXcRk5bnBNsQ2/ekLQXoxLVQ1JkWORqTa1HQ+dYvJ7s
0Bx3VmDrZ4xPIHe59Zo7E2Ylt5Y4aJ88g/mb/wLm0TEYeRna2V2YNe5mDMP2PR9y99UsTPMW4mJ/
qOlS2QZ+xoWiD11zTZMJszDPuRnheXB+gejIXehzoKwGizxxJcAs62B8hd2Z8lEU1SoyWVBW9D+F
G+VWaIBpjNEBO1XODFpimBuYrHq/XRASFnga034u/JqHzNDgpY2H76QIAAHaZDdigiO9N1dbD6oO
Pq3A3TcGoGkXhB0VSkmKpWCwCAAjinHcaPYBdOwL5x2unpZJYh6wvxW5JyfmE57ljE0mLCXKUc4O
5lg842t1aIbo1XPHk7WgzXh30BZbjixRs/kIw4VrkeOw6QK0qZrm39A3L87ocpObGbOLqucX7lkR
4RMM4ZGRAFG2U/QqAXVppNmS+1NF/seo/1k+M1M306iWTm7LK3yIV6WJbzqf9IMZ5vZvQckLoPPs
aTIQMJ1Zf1HCRBzAqd9xjlanirRKwWEPZ568oivjskeZXBlZ9aJaOS4hSmvdTtkPIsW5aaJxpbVi
LgKWgtGp00tISxSHIp5eWqneHMw2THFWzC/AGp/xRPxGKZTQKYoe+pCirjBkasWRle28zifm2+CJ
TIEnrupy3gOTORZlSp84Ou56TEZnHXeaE7bwvr027B9LnPwr3+144Ak8bX4/OJt6aFzs1VVEWy6Q
1pQgDTxmUF5d6VzDWXRvYGgisWPWz/fZLHN3NZhGQ6116v3aHTFER3ViV3eeC4oPw3IKNORR+x1F
FmHTfcRV+DU7cbUkHSkLyjKSYQTdGUd9xnv1jzjVvI4kDIhCYluCW4z7tenDBQuw1OVW81YlM82t
VC2RB8rZmhZ2Oo4AQrygB91dVqIC1Sjdm6Bz2EltEJKKm8XKpDZm0wQ2+byGhVMUoX/AkAbVqgeV
SJ+XudapgDOAkxZ+GCC80YYzlsm/uS8pUyO13VlGcCIZzTCh8sW1JB9lO1P9QYPCnlvFmxyNK+2k
/3gEYSLtJPl7z/9mFJk3HXLvfR+B6tY5e2HYtLB2eUtxRC/xqtWPmKzqTdhOJxmh6CUd8n3ofNh5
8sRw2qyjSrxy7CKIp6oL2Ga6bhrrqVLpFf8Zjvp6IsQTvQltwgBDwho97gxoi3ssAt7KT3C6Gr29
rWJh7RFXXseQT2HWbIBJyQQ1ClylRis+fDezN8xKBWjkXnEMUJ+qy99FZOx7i9r7qsGAZsTdOfYi
3FYRobiJpcXMnechBH9nhwxy9exYK3IK10EP8hAveEfELfhIEB9aEOAscbytZ/Yow1E/XQaygGGX
tvdS/0Ax706gCanHiZaD0Lgv9KiIgrLjOlCITpom5EsusADVfBNiQYQEn9KJapTfjAwA4oj8s5jy
dprrLES8iaZDoAZHxRfsKiWqmmW0n0NVzIfSrI21TfLijkoIF8wptn4rRw9SVZhAFkAOXqWeWf4T
eZBtmAE5f7mkC0TgPci5hiXdjCh6RRTsZ9194bA88qGJewQNNPmUZhhLhjnVk3jYsmLgwO6AkvXc
mnwcqllimF+lNR6J6vgnQ5rDYUL/3c1u0BxggLsH4iSCzT4Cic3j7NmYlmqOif53vPph9uISOPwz
Q7bnbrDlTgRmdWwVS1WaQ35O2h7vG0o8zBkuaK7mEe7GbkJOKL1XuvCOwgNGYpBroV9iabEeY5+b
i3N2a8SGIm1f5268TDNFAJ2N+Gf7Fde/1NiQoHZ2Vh7y3ela7p+WI17SwRzvqhAvkHIALE9eh1JS
PYQpCqIxD/6OIFC7TZ2J3yR8m3Vi2OPeRxKEhEs+y+2893Csq/0YlwPsjOGGy+oFA3JzkGHbHmWj
iODOHTKT63/HggK8Ni4SChrxB7BD0yzipPW55ViwdX1qCwRJTh4dcF66Iq2eOjIW96xAwS5POvUr
cgEHwS2mjW3LeJ1aU7evveLdZCZjHqZQXoznIAge+zYT0ETaAC2Gc09eikf0Od5AYKx1iygHYoJn
ahh3+6yuEAXzxyCwrtXgARHinUWwuMVLqalNaSHNgU5RJ2zHkILchdzCuw4f9VswcoabLWluMqe9
FOX8EOaVu8ubebzNHoJn4nYLtYwedG2CNml6RfUy98vNMHvRmnPucKiBO61BAF+donapNpK/fGD8
Hz1ZcZnWv84UXmgFw+qCWX1l+jw0kHNfKKq4qLG9zi6EoyTUD6nji70FRgE7+ks3tTiTuxxzhhud
50H0MIeTYVsaOVtqLJ75O7ErCFyI49IUEARuxyiolyauqsR35/Wf9gJgTRGHKAp241MwFd9thPbE
jTw8sACX136g2K22u/oelwmPoXlsCQs0/THrwmhd2nAe+6CP1tkC5ZkcepoCSmPh9lNKGxjZYsbQ
CaWZcf6Je6DFrF9Fj2w1ZKcMK13G4eDOAMd6NxWc/8wJ1B7DYNdcNVzzQEmMzVhVOWkWmFkZ+unN
ZDdPgRgWfam+xQSTvMIDuHIXMJOeK+evMDhTbm1g6LwWHBSXQHu/dAW9plCOdxhKnkeVP3d1fKAw
fSJ1Ko4tG4u7j4UE9WK07k8Y5+W6lCmloF320Mj+i+rIC/FYyJw4yXAfSfJqLZFTF5Do7HOWlkVx
wIKGOBUaS3NgDkk2sAjNz8kfv2rMOE1C79LIS0ZhSAscDLGyvWQl1ykCUFgETMkZOt8rcAWTW/8Q
7NgHQwlX20FBEQb1SEttbR5ww2rYnG3M53OffpWG+qBWiml6oCygsXvaX0imi6H9ouaa2a7G7yMb
3ORGROV2ESTIG+miIvOh3EUg3ChcKi5x5BKCJNwEahKjyJDgJ4EjH5Rrn/ec8MniI4ln2T9sFySu
W8KeuGL4fbnjfVTwG+ujztgkY2QSQzSyY9OX52KoHmY6ahEjxLpyIAUL3Jqt7IcjjS+mw7Hdsxnk
KKjAyvgykqEJ/ETw7z6fzdr/nkeaMP12uLdqSm0yuhfHabhkHI/vGRnFHW1V4HWUSzNPqCH/dfan
ARFjNYwquFUxZ8CsHMDMhKmJP4IDCZ7UL6w+uPuSJl9NunqKMZYjqBHpQTZlMg2gkejM4/ehFdlD
p8ggAEx32rTHgzkOydotfXu74Ew4MJV4R4B94P1hPZvnZ1+KdzqYGaEs40/G7QMUcgUbY6GlJqqk
IVxU+0hO/GXR4jE49pYK160dI79O0Sv3XXmyxukeOgxuRbpy2iJV5O9i7CkFB9LK2NRj90jsQW4Y
zwlM5cvOMDANA3MkoMH7nZzsE77a79m0qOgisndiveE3FVGlqUbataaC8RQCNDN79up6/V+AnRW0
nLDXbjX8chDlXehjhSisBbSp3cfM48Dim2Q6Kr303na8IyqABjskwmk9ZOChjRbtDXPyn5mknHam
v8EJxwN+J2e7uK9WrhrYJgSGjbhNxWEEzLYFQ1PBDLGr3Vzjw3JVeVZdMe0ClTymoHh5VvCkzvgy
sIyA/bem/t3xGvqQEee349z+8Kghvui4hKhRxTe1FvMhr5k+IRG4MBJXpk3/BfY3GDd9tdbCfOpr
lz0m/A5agG9O1kCAJZrEN1uWZCmlpFm6wgQ7/ElhoMET0LOFyc4UfMgONndbhaQ3pheunnj6+ncG
0bs2bndke788jjh+hzuzT1lv2pnLTN/Kj7GOuS3zbuHfE807w8zSqpIAlEZ/SVPS15A8NtiXqGaD
xnmoDSy0coHnUiTyjRH3wuv4senpuc387n4kBBs5s9qJ2f9IUE/XOLzFrreGVyzlH/FSdGLPvc3t
GYBDZDEY+G6Q7IY6AdGrzx3D7AkVC8hHOVIp4/zYNnKk0AtSdvAuYcXOqkf71R7HHRM0UwdPHJmq
HaMgC1NsVWt0Ic5JfIRmP7dA7qp/iTO8NJT59Ln5kfTOu19xtlYTnxrRoC9l9+8NCBozR3tQLFPr
Mh4+28l7FrUHlSr8qJv8MzbaTTzLU48rwMLkW5fuoRHdS5tXXwVdWitfByUOS1/hC6WZze7M+4rh
FjhEjJmU1oKiBu3LHP/n0vsS5MXZ55/MEtu8zg4vpZo8ESgdTNHU2DDUTxwEvIOwY86bWY+1XypK
xKIlpIK/ZuzL/NRAXtD42tb+ZMHF85qY+hbnc3LAcUaBuJVpSGum27OYmtO1MMkVjSK7Q1t7GaWI
VjyXMWQN/StFYtkaoOM3HFbqWnNi0L6cTjB+F5u3NTJjioCjMA0sPf5LSSB4PceJQ7EP+4S0vG6n
u/4Phwl+yn7EOIQvwpy7W0Ve8zx33V4k86V2uhdhoBXRJ3phD/1taZFD+OGOajXgk0fdNmsr1SFU
+PnN8p0rZZOHSliw96WHa6Au5j0vq19fLRmRJn+lH4A93AT2KlrY4229A2N8aLtcHf0Gs3UaJXBG
cFkEQNLZ6OmcMeSttsWxhP0Ivi5+rXpw5dQRP1tEJZhA+NrDKqn+6HZ/ajyP0cut8+Vwr8kqYk3m
iRh1j0Euj/VSoR6T2ipjqgdcmP6L81Kh8NQfWUXLZg6zgcPyvkhjRa3LuIlLWoECQcGpKjA8pGJx
A46XIqFjNO69714luxnBYJNajdp2eX12heY/40TPlZR/rZgg+Feg03rzIQGhgOufjlgrtm/2CKMr
494+jbQIpZSe4FW7cahFOAO8sdKgb4ABcsIfmpsNBrj3AnUo3fJVdJb/OkGaXxMNfisS89nuCxO2
RF8e0glHMMyDeWrHs53SpDfSCbjqUnbhwXMrWFlUiuMMw9lF6J4iuFUKHBSIm1vspCvPhi6+RTZD
osSCr3rvnaf5LmO1WBHrXDpZGcAqwIJNZN/DOj85glCgNHHtV8AvmrAnBVEzG1A+qg9lru6o/53+
mbrZlcqjr1VD5gRj4lHDdjTNujqlvXnvOd6LH5HmofXM4xHpNLSVzTPtm5NrPc6uf8tRilh3eE9M
Rrp1++LOyPx7iA4f00hUx6uTvwJakdGEt4RWa85xEtIPHCuZwxoHdnlHmTaDhPw1EqvY6aH1DkMH
c9ng6FPF5i2pKR3yJwqHVVwEW89lSPSz8oUmtmvn+/59I+xmK1X4gu8XETEqD8zWMUzMmaSXiQ0L
Ig3ldnzLl495AOUKBgKucqm1iwsov6CsEZ11uk3smU+Idu1b7A5wvnq8ozyHPQcOR4ltOVfjV5bZ
l5QSH+oH4urVbYlfuvSrpf9PJtNLghbO0NqUG1mN5U65FNksvu1aX1jkz2YfP5l1Sy2G61xsj2kI
RUzs2KMvUQlSq22Ka+qY1V6ldJaxUD0Mcn7VPjqvJrSwEVK81XH2ixKBq5zMPq19+jTXejgngpNA
ljkm9N7iAmQEG+5EoDuDaYzU+lAX4GT9XO69LCY+YdSXlDYV3JYLa33O7qwowPXXQgHSmKVXWB2e
rH7GqOnHlKnmwCeS0v3FgHeHx+Limfk7N3L29B54V4XHsBg+PHSvVV8bn0JQS9k51QNAsH+e1pfR
j94WLF8a4CAwZ2dvZgCu8r7cpqb/4aHTb8wh4raVUK/q859T8SeUlj3wdF7brntfOfrbVtaDP+hv
nVg8SYX8pCJ5aYqiKBZBRl2xxxyUMAC4hnpFqStSTxH8UfKk1rruPgneMXrTEoLEM31gRdvlI2m9
3IzP1cBDKZD6s86H517WGzoR9Np3CArXvrq0RLM2wDbwh6Yl8PPkRabpNZoqWn+ww0MdpbxvIBJV
hD91zsfQFC2m7vrZSMUD4YbgVFLywfmQEL5d2lfLHvqzQvjJmedOJY5prHd9Q8WAfK4bLdfalvUl
9odTNmJCUcj+jKbeKR0iUKgcmOl1SasV0MZ7ZeaM/Pzh+SQoljT7J7o9Hwjk1Cw17cMkq3MpcomT
k+tZFR8x98GFbPN/7sg1zu/8Y6FrtHv49KNRAWKXT66Y7fuoSp9RdJ+7cHhCwwMW1DlM4IbHFG+0
dstqMzp3Ei8NQyLEQTijX7jD/I1t2HTq1dMZaLHGhWE9APiBGOE0/9qUiqRYvWBXf68I0666TJ0r
gbI8KCCdvkkDcTc/limTbj2m2OJE/KhK/x2d9a2cAvM0ShwLYMLgouoFljlTKxM4zxao2o1hcx1R
0hrvEatfCTVc6bphNYeOuDFQQMUQHbTXUFYAC2jVw6Qak/jH7LoHEM5i8ceAhaDK5612AXl0yCXr
oCOZ7QVoWvy/CJ57pFhEgG8mCHUHSICsInNKfFCKlLshp3lTuTbIawuMgx6sW95H/usY28S3af+N
UoCXxIK+ZRxQC04UdzVGU7QnzoMQXNYHayweMcpgVPTYVJLe85gnAHemVRWthTHddBM921UDUcvN
3uwOIBPugavnE1CO66/AG3egyY0tJABCZQmKo42bY3IL+pPF1WySf1mCkjC4/EoVz431LKk+E7x5
K9fkOMA8jAl9Qe92xddcWfc44cNtbuFnz2KcoVkct/vOSikerh2selH8Ms2tJqlAFY/OueqwngMc
1/pHJ0QX7J1s0MmtPPhM8oYgoOXBoYpxX5Wje17uGXsO1qdByOXbOx9Hk/qfGV5chGobtcDPu1m5
G29CsGb7PrcCcX6CQ8OP/TZmiY2IaX2GXo9KEXpXuCgLzIE/q2VY3quXp3eIA9zn8zCm6R0GVWFl
33VkJi8s6NmqGeC7syJNm2VWgkaev2AwnA/C7THwo39fJs+izayJeAiOw4dNWgvpi9iCGqNdoVoG
XDf50jMNKZUwnD2/BoAiQlASZW5UXr1wrj7GlBjs6bMa14DYw53l24c2h4BGCoAntF9Z0d4rnR98
6G/17AcEzzI4JxYodmylqAIiGJG5OFteBnv+x/3d2TZEvSjnA3Sjgazw9R37A5E0GiQRyj9VNb2m
nHL2HYiFvQ4Xjxm0HFu53sH03LM2GfOwi05ojWTPJzdeeSaOByN0vbVXI4x6RTr80LCzbUPuCTo2
CqDE4UvCaYj5qO5XReu4W6JtPE6Xu9akNQiRORkZ3tBm03mhZqAe04zI7EsF5Rv9NhRQlx6VCtPE
+zEoLtniMnVBx7Ifi3rHeZCZtFvshQlDul2pZ1pzim07uOZ9mMRXamoFX2iS2fyPqx5Sl5b6Ngzr
fVe6V1N33bOB75yFTB2HHvZP1Azfo/Jjdo1Z3+LIO1Rd4TBQYL4Jw/SgEPwfgxIrZSaCCveamXGE
SkgXZLNp0xoeUzsTUO0Qo2JuJ9MExlUO/rNuEdbMVFL+MYbDx+zT0ogbBkmMWjey9LO7VgE1GF0c
y1OZGc88+Z2VGVjudvLEzfVkf0RUcfeU5FIqaPHlDUCL7xv0JipAVbehiIX7nqX/2RjTN5PBH1L3
C3GDf1CjP2oxALIcYJOphjCzH5KZUewvkvpY9GBO8Ca2UrPgo8uj3tn7GLcPJFgwAZMlDq3pT06B
e+sqM3vK09TbTIPxlPzfsVpWb4MVDxspeAI3hpEQR69C2p41HRldVx8Sv5VPoW6XrQgQTKBvnZU/
lr08uJkbbGzsqVDfZv6m2oo2zCdiZ+Gx3fe29ePEIFb60flBDfQXbWLeC+FBkHC+GHHxGkaNeBQV
ZGfhM2zwpjH2Q+FWaxev5h08P+D4pedAJKdwaK4nAwWpFOscn+0N5ALaTt0uoiGWgmg0Lj0HsU0V
uhcslw1z4PQcqqjfWvCeVlUrT8TpccVUjCN15d8Isy1A9wF/nPEGS306DILZIPB5h0UZJ/Za2VRi
lN1LMJb7KC7CVRD5T8CVXoicNHfcEz81MftYlbvKBPUhKa/tM55lnQvDC4IUVtslSOQ+BaHBmsHK
ui7yYN80QFqq7kS/wTfuy7MZ0wxf8s/Fm8J+U5bxbQC/n/isP2YiPwrEBeSLDHyeokGAeO4xdNsf
1ZN9Jxx700aTUgpEECVSJC4kbpwd2R2KueqcS2FBr0ildHeHFegzobl55TvwqfsBjlsmK2stTQ4u
RRPsLWdp/gX6AuXSwXplIXpi0e+aw6zbfu3XHrbfoDjDXUt2U+dce2goa6x/IPyo3Fu79WJ0opno
t1WcfOqeQk6nGE9IhLi27bJ4UYMmYs+uzJ+JjjoDZaGRpLngCaxDN4mWiDyyb9MWm7mA4xc2qeIn
HfCdN4pnm4YIhl/ODr2jfPhvOHSAehpb2VTXEi/jnafRYGMME7zU5BWSeMY3lr5H7hQazPkILZRy
qw+Z8UTviuo9C0S4GQvOXnPgeSdpVD57Vu20h27pQAvI/q4oAoM+ECbnvvX/OLYoUD81cfY4OHBi
DFYoVmDBldLrOjPf6txrdkaVTlhlWjSw1FopyjF3OE9IMvWW2OHJvsC/6TdBrN4BFPOJGcNLtvB/
OGPMR4XQeyR/nm2ZzLiosaltowAPpMrH9iEwudND77goNOFzphoQnBb0QDkUxzaz36iHoTQshN5V
hPItGzq1S7xxKVGKfkzT+mp74I6J7HjRLh5cvBEj6Y0IlFhXh/tqiVEVXE/5ZycAApY/vObtmgXO
ewvn7dmA0L3CucW677EoY6sqj1niXOY4Hy66MZpN76sFaee0V74Y1kftqeZBRxkWkoDg8coqbaKn
aprg06XHYASTl7n9Jg3FzTKMfeJJbDZcoDbFAmaVpvUbeUMPNYQGeqnei3aEbxhyugz7ETXaQ7yq
i5vlx/kxXTTeVjR85129S7NcnJRr7mFQTFsa+i5p21YHP7KiE1+Mv7DvGGsbUNJeIrHDBi/DGHw4
g9fuM6M4St94NcvUuQpVMzoNzAF8mDf8qU+Na/PPoeG9TyRg9MBEPR5F+Mjt2ORsBRqsKv4FMD+Z
vxrnZIM6lwVRQ6xXd8bAOycaKICl7xsVU0dL2xQUMbeMdmOV8fkVPciPyMG8v8AUg5nG1S56iLjT
7YqOW3CQR3dOalzbhDZAL6HNIBwJItuOa2zyunoEtNjt7ap8py8n2JqDdfbr4ksLn8C6xJGTWuFj
suyMY+B+1yABoTeDWksXkxPEZP6XLSs81iKEJfo8mZxPQVmenAgbGma79iCyWt6ZGhwR4ht+McPk
lwPp5x4XLlVgHFoa3UC30Lzey3b6jRknt9g17nCKfuq85AXQ2HdBWGUHX8cnS6t/JTvmeYgTMuft
2O56d/hJDSAFWRviCY8oMnfMqTkaBagcbi1fSJpPtnROWMjeqlQRY8ATFGYaUp4SGLHp8xhfjI4E
keiG72KgNgTc14yLFr6yMfMZVzLETMj5bZNNc/7gAC3GWZs+zowUlJ5g4QcxBn4+MZj4fZlek4R6
jXboa1L2Sj5MZOtuIrL01al8MFRG6iHTE6RdOXLCQBzFybS2fY/qdEd51nrCXr4rs9hAqvPG6Mnr
5/ypCd1bQDktSabCWGfFuFg74WMQeSCIZCGfm3XBlpw9zwIUeE5K8ciFqd/3psNmbw0+q2TcNI92
TJk9tyxvB5ySo7wZy32Z9//MpYrd76aHGo4hs412+Jek87ACHvISRmG8Mxxn2Jt0OSHJ+9VNWMl8
HxMeWX697lUtjtAgrK/0xHyblZlueRqlWxB071wEjIfYETTA8IXbMuz/miNyL0veK+Z5sn4zdS+B
KfrzVJGHd2DJ3ZGyDE4d3YIngoD3hYcmTpKXRIGiv9Py72IKe5jPXhoju4vIRPC+7z/LgQNcFbGN
cPwM7joL6YHGKntqPFCB0GR5gHO5rr/TiHIdx/Qe0O1ZdKP+xewtulgSdjPhZWR87ICsr6r/6APC
5NUC+GlTz0YYd53uNOKm22ZpT2cdkt3WXTBXaPrLf3cZ3swSFDGtUPa+6pi6Yo+MHFoTu9V/nJ3J
ct3IlmV/5dkbJywBOOCAl1XW4PYNL3uKlCYwiqLQ9z2+vhbeKHR5jTRlxCDMJIWcABwO93P2Xjuh
tErBhIZ+4c/S+RIzO+ozuLF0lKsCzrrfvcto3sxQMNGylB50h2WTql1yg/mXejm7pqWXSOMkMk6A
qR0Er0ZQEfKsIc+hlRS+J4FbgDOS33ikt8rMT1GTkwkUTMdJp0MC9CZ7Ef2wySBwbxxj1DjgaS/J
WG/LOfHUR3ouexZmaOcrryQTyOAoVgBfngMwkpWRCHLvKWDKJtbXvmxeMab26zhUwS5rNByQurNv
xfCtpqxdje5VXat8gd0XR1I03PHt5fhru7dxCVorRNxyTPXiJgAdA41DiY3s++7K4aDq6GxAKKSm
R8yixRrwpcPmGT6oHJyRzZnz5AoVXbU5jcvRhE1gGtN3BA/TmqVkvIfq3y7J1UHFFmeYI9IM229r
pVcW78ZGKKmtDCntb64s0QEpkr+HBrrdQDwNqie3Llfm1LRkHyV0eDtoxrEym4OI4/c+jG95Z08c
tsud24D8sHAOcZBVKw1uDiTC7ihSfkbeXKLA0KxtS8Q6YJMwA6NNgbIsTJrXEgwcHC/zJZ2bkLhb
4IzUtbUi0nVae53JacwCYkrsOvnTdHjvClPGaE8BzExmia3X0m4anEDr0MAXh+ZIvy1Ytmn0VuTy
lQamDkmEbkfoGHoJzvZunBY3bTa11C7A+KQA35fQKg4GmtMFAA5E7xE9rhy1EzDECQN8Vy8rs+0P
fW88dSOi8rqD7yTtloUUF9fktHKZZnSZpRf8nnT1oFLKUnMMit+KO5VG7ja2UOBWJjWUVKJkGtG4
rLpOQ9mQg8lmQ+Oump6+og2Q45pe6XycDzKFlbLy7lOj+xFq+E9Sm8J9IrwCgBDezYCXdD0Bi+k6
6MkcMb5ZgX0SlGvXuk6aj9vypqGZoizr23x5uiozN3zkCDN1yH2mo4F/iZignpZvVP0oJzQMRYku
Ior6bJ030JWKxn2LRjzxkdcYx3GmYWt45XGoVIdmlhqRRqfji5nYhxcjZr4pxxHH2n81EQB9TKtx
JybvN5ktNHAclKJaijyi71v34BvyndTM6r525i9N23nLYky+y6Ryj2BEulXR1CCfu/HKiTPO/IDQ
jggNwCOxqKxqkAT08/Ry1QKPsdjCpNS3DOKqlMtCENuccazSEOwgzOabD4EeNxgaThUplCxYfJas
QOpIJdHhoBUNzyUngGjpIiNPlqOKrcdCSvOFVavYRaFXwYcqzJ0BdXTdpi1Rh1PSrqnRaN+jrvKe
EtR7r2wJK7YDRfrmleZ0TL2e/adyPFaD0EGVJpxojU45otvZTzq0BL3UKMGPVGgLzZxOFM/EXYEs
njdId57sdujuaJXm4ZYaef6CnbFWr72BRrRt02hZKETVdljgQo3Z8pcIPkvr3qiG8Bo2d55uAff0
WzIVsx9FB4RwUbep91C0ufnDDZrwRz9QOB5Li867XRrWUeFAZYs3xvZ1n9bkg9RjRjFg1FFXKxaQ
yGm+O0FZs8y1fFTYVeOlD6wY10Ou2WJXUDvaQDZs96AIyM5JOqwLcR9N3xtiDNesOrzfmFSJrBcV
uaK5ra5LcCO3Jvncm174wS/V1jX1LS1xlr6JrwWfykjtWP0atAERC6WqU+FO5RXrm7fNbPBguJ5g
pcgyuQZH2h7wTMqFEbKe1lXFPjOrXqRmZcfYb8w5bgvhyRz1xunxl8wAcOu2GDdVC/qoR2+3IkCd
eVeGx2FIA6JsoYDvnDBFM1koZ93UvKskjOVPed6f9MTxn2wr/hWpSi0wEmI2no3guotYEpLgiDYE
QlzotzV+DGSeBPq1WG2yZmXZuXaq7YGqhJeOP/SJVhbbHjrLRUGAQ2NF/Y5QOxMrBf9ANLCIN8+r
YVlMHVG7WTC/BFI/YO4j8qZKrGsFKWblRVa8B5DuPShPBg8RwRA4s7zEP0DeUTfsi0vQ4Km9SdnP
wH9KOL7SxYHGlWAMfs+yERGQXsU3tSPCemW2WUGQhBvhdMVmWT+aDVkMFPlN92YcRXnKPWwAdJzY
o3VuGED9GrVXw6lTTpkUoKlm9I91kKaUk9AA4LMr3fC7IMOJwwyOAjBP2N1AzQt2NGxxKRdBJd2H
eWxc11keQPGP5FXVtd5Ko6zMFi/HI0TTpwfi03TXvibsm7bV/W1ASPGJv5beaesZGz9hR95MRoMo
wayvBepfnXyjKGZrQ+tpoAa49Ka2pIVogBEIW75ZuZ3392U+EaPVxM6tHjjJyQaiA6eogCdZp2GO
Z9UJTyISzQM9qJ/RQGSdtE21L9uMiondacYCcprLJ7jNd76dYLkiXGRlGVBWGqfJ77Ve2G+1NMul
7+LrVTM0y5QtLW1M7b8rV2G8HKLwjT6XXPaGUx2sTH8bnZi0aMrFc84buCR4gQMrpKSsaGq0aogt
xEev6v7JKJh/tM7Kp8Gt4+v5tbiDjwpZjWLLA7VSRNqyF3srVMl3PaeTsGjKtgfoRyzC2rY9vqCR
rKHITmOq/+AsxFrfm7W9QvnfP0QWOVxG1Z4Kv22PUUkwZhJa2Y8Gru1GhTnA+WCkjuryNy1jlx04
KBgqHHbzrJP5SuFXaPreSbvXGHQ0X4wUYiNJBiRpBciW1jKk6bNUZq16qAW9fVX5fodt0OIUCWzM
EM+9Xh8aM99poP8IHzN9TsQxWNPByvcNtUZ7hxureMKpYpz6yKdaQm8fsdoKbl25xgFkUjMazFOt
SeIaM+iLQx88dEmndraK1Qpq37T497/++//937fh//jvMGOS0c+zf2UtDdkwa+r/+bf1739hVZh/
df/rf/4tpSWF1B1bWJbhStsRgt9/e70PM58/bPwXb7pjY4zwD0QwAoCJdAMbOJbr758P41wYxoTk
4ArD0nXLPhsGoyG/Fw3aLmZjFuMMGlyaDoF+bKoMvmbYZY9BljWbz0dVH0fFYWwZRAHYXJ86GxUr
iClL3JM7x3w3CJDRX6ziFMzssV8lb7nLme7zAS9cJlsFh/OINE2D2/nn3UzijqaBHLJ9U6PZR/q0
YD+6Nz3HWrjhsCVbZPv5gPaHK5xvJzd0HtO09Pn3//H4Gpo3KvYTcmDz4CoR5bPs1IZyzPrzYT7O
EkvHXUNdiu4GKLCzYZy4b6lxFfFh7K10J/VCvyocLdh/Porx8fbR/DBNE+AU+ADbNf68mpEpOuDh
b0C5WuxyvvV1vNFoZ9sm/QGgxT7GXkcjfhWyw3AsUXfDulu6mFbpto1dty7N5K+fKHfXwvoLf0Uq
15yn2D9vcBtB7ss9Snh8nQzYGf41Ympqgz1fzS9ekksPk/dRd02yXjnXnI01apB41Jg6+yw212Ma
+w9ZWyGszXEof36nL41kmwbvhhCGUObZ89RYl+0OG94hG6kk977/2y2r+pW+1VfrizFP+T8XGGal
sE3hmib4ejU/83/cQOo8ThBrRnIYKrRcGPRyAqNFuNJNMA8gnsiKoWC+rKu2/0Fp4yofs5VZJGuD
MDr6meUXV35pJpOfw5M0mGfu+T1OihhSlt80+6nTj4bUryK7uPn85hrmpUt2hC6EYpPO7PnzknNu
h22NY3jQcDBiJIok9opKVddOXzf3dimKXV+OaISR46BmiQXnxxmEW/JR5pqldfj8B7p0zZIhlYNq
V2dy/fnzBAV8WKCRuGBLUX/Hake6FDHkUbL6fBz58boNllnTFTajMNqf40AplI5TuOEe9OAmSNEU
QqIM0uc0Pn0+0IXpiw7W0qFMO+gkz6cvPGmtSRCX7SgAVt8RD7nBcwug+7o2zGZ4+HywC1fFTDHI
WrKFY1Pc//OqMISBdBzSdp94J6f5bhffBxAigf/4vxgGgZ9pGxYG5PP3RPXuEILJbPc5DliyNpc+
1Set81Gh3H4+knlhmTWZBaYjlTTUh+cE1cILhnhK2Hf7Q70K8gC/kY3Nj/gYJ0QI6CaiR0Wd9uU+
xgFMW6MNJwIBGmNP7jS1IXr8XbfK8LaFJ1tlSN29dKbZ4UELOKTjS3kphnS4NqO5N0V+BwYWMuje
dBfLczTmrsuOmpddRwTyIIcqvjVLKqRfzMcL895kxrPDcXRdyPNNR+eYHaIjjVNDDqm8T2BhjX5s
fLGiXJiMpjDd+asoFS/Z2azPYLmjoCR+0wiCnRqKK8/7OQlz/flDuzQKXyD+ZcrTuTufhbBuZZQJ
bV+4nncamt54oaxI5aaQ/4uPPchKxRxk9TKFfTYUJrFOy4hf3Hs5otu23Q1esfv8auYv2dlHQegW
bF/b0A3rw7YFybNfk0Sm4RjOE9wylVynorWIF8YGwOkvOXa4LNbs30w6z8zOz4d3Lw1Pt880uUBD
WGcf2qnEOjhjvzGZ4kQw0EEDC8Ek0iqlX1HUU7hm7IKTS9QsPx/5wpRkRtrSZsfmop2YH/M/voYQ
DT1SxAuwMOxypAexKqi3nw9x6eKY8yxVpsGe93ymmKUL8CLou71IkRajLyR8NoCQkhPPWxJoReXh
i9t5YW4KzMXSRWAoualnt9PCm99mXVXuVWxuchh+WBLvSm38/vcXZurw+/nXUeL8qCIjQLyBOcW4
cYvrpPPqtSXccRlCsVk3JY0vNdbN3QBP5YuHdun62CtYJqu/4Tj62ba09SVvH9Fbh6FtSuQjdMmN
tnU2VZQg8f38Ii+szWJ+bpLAb5vX/exedkM2dfiPgRd62RV5BM0d4ZTOLPhLtEUiQ4rTmp09fz7o
xQtkg2sZiFiwHJ8NSgkI72NLWEzeynsvC35pGM9QRH+xD7kwDJ82S1e2MpXDiezPyW8XYeDXZtrt
irCeFiGc3LK38blbX6z7F77YQPCUmHe3bKbPV+Suz2kS+1jGUlLkfhdR5E5AyOcSDwLFFNNdBXD5
izEvvHUc99j0mfI/r/f5LRyEic15SA4Nhn96UZkE+u+04cLRqzdhzDmwkaXtRJx573/78KQhTCkM
PORMnfMlxeF478SBdPZ0foa7PjbK59akoIZTOrfHL07UHx8hg1msmCxfbMDOz5tWUMrJqaSzK6rs
KAS29bKrV0WgXv7+oticz7sTh8d4PiNHOpEJ2gyFQ8jciqy6SU1qP3X4xb27cDqZD+rzZpUlk83x
2WMroAz0tDimfQeCg46kEWS3VCzrR9a6jvZ12mX7Io1848pN2hbrQl/+pswXP6fCdREsZBaqGMyi
wME/vwEf5/D8gykOgfxUHIfnB/GPD0Xu6AA1wKHvmzHYdHbxNNMgwl5S2bf/ejctTcuhKcfL7+Lg
OBsqKqi5gxFxdnlY+fe4A4stawEGJtEZ4RfL28fXhLG4JC6KxfnDxwlVf0NTzycizPiWlr9qACDU
r1e1j22G/jx7yS/W7o8fXMmyPT8MAbXAPd8DRsns4zYDfx9rmNzRztC0039+/qwuvBTzuuYqsDbC
+XBuN+0kVObkTPspmfbuBANQVfvM/2rXcmEYG+gEpyvBaYS79+eU6Nkq+B0olp1fyxPOA1rVhNuJ
+os7dnkY19EdbM22cX64qmvu2Vwq302057QGx6711lZfVSAuzG+bncK8SVEcGf/zYv5jfoNc73HR
hSiRMVVm1doB82xbdCa0r6bcpZGgDeFy0yVSSnG2nZWpDb2yhMGWonIG1FgJlBbiKsDd1pIR/8UE
vzDfbN5Nx5KUr0yWrz8fkkFSVtXyodinrituYhwT9zRFxv3nM+7jLoFa7bwHclmCHf38C1eT7mCA
MPMPk669VuyzV3rllms/dL0HGGk/LNbPL4a8dBs5DUimuc5Z+HzPnI4oD5NMhXvE6IZEjyavIHEs
Ylf74g5emH8cclDGspOUtLzP7qAaYSJ6YyZ2lCg2SMgPZW2to8j4YjNy4UFRDqHmDf6I+t75KQcR
VRb3MU/GndBbxMbKxdf/+VP6uNgRaWHPtSZKiBa1jz/nQqt8cjlAoe8hzHL8TI6OVqMiRYwS48kD
kmWtKj99+HzQj7ePt8mdD6I6VRhu4NmgFQkULjzyfd8E9yZnKhxh+5a29xfDfJyCf45j/jkOtfvI
0f0MrZvI4nDn87UWRK2ZoBGNnom0dOhLH9A3lxvbKydj5YCaeRg6qHjALNBAEPRp5I9pHMoE6yoI
2EVKRR3Dl9FUxSa27djc53Xuuc85Chfx5HpS/ICLgOd70HRajlhNCyi9fqzaht4N92NpAUJ9QskY
DWjDYmSgdhZfT33u3TY4TKy1pqPZ2YN7ozgVWfxpMIWowZaI4eJnoIuetsVQ1MCmKNARrYjlKjAv
FzZsGsMQsQ3NKXOK18m063RTa3X1ywrobAAiM+1gH+L2qpedGOg9TpPRbcCLNz44hElzd73rVs4y
UAMm3wVFCY//WEYhiEaNVIMH6fPnY8zP+c8jtksMKoYMvhem9aHQSYsezWfWhQfyKPM1KUvpAQyW
fYLBfseXZFzaJoCasrGyNdN0mSdtdKry5u8bFK5jUh+x+ZzwLp+X9GXj2hV8aRrbCbZXULZi5ekR
2TTj1G8+v+QLM59nTOeFzQx1rfMPV6OQRjWy6PeVbNJVLFGflBzb7mqSFb7YMn1YPFjiDXoCXBJu
8g81QVvAOkCPmRxso7Pe9JTkZeLmmqH44il+uCTGEbrD8kFZkBL62Sd/hCLWwzwn03XsTl3zrGXu
kcCjL0b5sLTPowjU7uzy+Kycn28hHKHSdNhrmsPs81L2L3Mq78aZFWEVP/7yIc1jOUwIZz4A0pj7
c9nIA6OlkmXGM5Gx3CMNhy/I1mlldWmw/fuhWHfn2AHdArh4dvPyaMQAAGD7UOtZ95DjlVmqMQju
naYcvlgNL91BvsjUbdnQcLqdn+M/djPEd+jws9kz6QUJiQl6ayAYiwAeFm/EV+WWi4M5bMwcJjqn
3LPPSuSjxKrHctxlqXOXNuMbYI2XxjXvCe35248kT8ud66cUwOn/nR/37C5jSzu5wd7GJYMirr6T
4DE+f0yX3iW+kbxQ3L+5zP7nvUN9nrq9hwKUDKD+RAwHYafVZH+xfbnwJlm2xTOep8PH5TAvsJrg
K+4QrhTrYpywwiLlQTn2+cUY+vmyi5Wfxhr1U2oBSLDOJl1JwsMgTaxwad7b46qohvLV7ds6XqgC
TQQymkrDD5p5Ds7vyml+kEtQ51sSHKDKfP6zXLhkttgIVQxJ35369583Ni5lbyGZ8PfYsHe4nayx
RADxVXHswmxkFN5mIU32bR8WDz7caZ4Z/iGvMfTEEVfK+01KgwGaRK904+7zq7o4nkMBCfmlsKV5
toCkrujMlAzKvcL7v5hGJNMo2YegNNC7f3XkujA3adbRi2Y7P9cIzl41KihdOVQ+KcoTNiJ4RSHI
luHb51d06Tmhw5j794Li2Pn7LNugAhSuaXuNpLtT34Y6kCG9da8RV7KKfDHYf27QHxsDZui80EtW
EIkN5uyaVKu6ofW1lG+KF60TXISVanVsAGW5snxprSWL8iaJwj0OhycznL6RwRMvg7jHxTGALnL7
apmrfG8rwgV9oAISc37fJItUBLdt3jrrbkAe5WYCEkcYZ7sJ8iI6rPo9sZJs6efBTG/x31uMgU9l
kr7YpWNv66r4VhjyzR7dd3aeTwIJ54DnPgjK/YC2FyuG1S/6IDjYqkfSDfoeHST8SWTdaZC/aiQz
YQj1gQcViNlEh2opdWE3mfatIxByNV0JSwTzAJVHQTxRPMfuCRrBcfg7C81Xq/Jfk1EkW7eoHiNX
Vpu0R1bs6tVWG43ozRPiKfKUsS6adlzD+3aXEzxBWNsEJ+NNNMst+6doiQuAvt0EXTa5jbzu1q3Q
KsrsPcwUrM2ifa8xKc5B4/Bs3ZTgzPRABw52TtPfyjTmvslvTIEraBAQ4pCvx3m+Dfxy5wkybgOE
sjqgrZwCH5XGbaQFRyQKyOXIW1NxhD3JWrtpQGhGek8SzhKN/rehs168zr+aQvOhNItXLNxzKqp2
S3bLFg7kAkz/ttXUHSzRX9wrmJxAxEGI+0fo8Ee4wIda5CcN3f/gJj/rDOvI1O48Izj55BSAjWag
eOyvSIzG+1f/Lj3SSIynIKbjbwY3I2DZZhqurAG6W+jAV8qI7fY5jRvRe5CJO2tyFjURCUsAQj8j
b7wDnEcrfLLv+yknI7lC4FISmxu7BxFWj0HVrSwVfS8r+95ojGUvqwe9mk5F5WyARe4gS4KuaDZQ
ioCQ1dkmTCCAa/k+rr3TJIYfYtS/+cG0MyL9revSm9AsdjpKPeLLtoq0VfjUmwxUMV6NHdKGpSfl
vsGAabveb6cbnSXdIqwCQid3qdnBFnwjDHSbDdNSkoBNG8vdIoZdjekbbNkrbXTJTe/w4kQl1FFo
soMqfkKM3jaVed8J7Ujndx24OKVBmWB4H5F0K9sm61w/9iOU3zoGzw6MOl1ZZTpsM8HXmNBbgwS+
IllNJbJ57Db4FkqdEIHAeoq6tl6xVQnXgG005OmCEqepUKVlRXWM8pRLoMMHw3iJHXjrNNDmCrmU
ebRPtLvYxRNuOUC7utGwNrhe+SNRtvX0yboWGpDTXAseU9d543uO758EP9S7w2lInscUMnHQA3ik
3j5sPB/iH+yVdRPyBawDAm9BOGSifp7p7jDvnupmKMG+OI+W5v0afFSD4B6ewHqimSjDh5ScjET6
VwZEljGy7mpRJuvYE7/oYH8HdIu7ut2xdca3h0dFN3/0zfRqxCCUpf1Qeli7YCEcqPKaN2ZWgtfx
BRmgEZzDqUsPXk6Q8gQ+o2ttcWMIbgHR1iv4W3eOWeCFSJZmHB1z4wfChzWpNq+IcUwWTBeg8sh8
MWoi51VjX1e9e9JAQQbKekTjly8rgaS+L4PTKNXNkFmPFmJC1GhbynvtyjfaHzXOprwvH+Ipf5xU
tAosoPG1ccur/eIBTMlqdw2PD+ol08rqrjL7PTQm8Nax9pob5i7Xqu95YZ/C+fhrD8e4G39beUD2
RBD9dqrkMQW7ubFAe6B1xZxh1TldF43cAcdCEdvegFBZjd4Aa6cnQgYBZOnw1kUtAS4KV6GKoLZi
g9Ir4BAqeqf0Hx8CTTJDkiuVoWJv7X1j+rdVQ5hmlBFAMZE1KhIU38LTb6eZy9PjPFvaNqzxLjFu
Ji3/TuAhCRwmJOcuX+UeBLe2XFpRsQvs9lhIvKL6WD/Dk9hp+nRSsrurW3hiscT+C+AOKtw3RNoh
5p1cLMza39lDO7uwxJ6m61MMTLRA/xbabopDaq4tz+9EiqhCxSnJbX3xGpFGAPsaqBYGDVM2q0oD
nmAr61gPcg1tawW6Z9/jWylavhGxszI0+Q7hH1hXOwBS7AEc655/jJ0SY4NtPvoDn7QxubawfyH5
81ls2AbV+WtqYjhy5XjIgvYav3+zLJzisVZy7dr13ix00nPazeDoNzj4Id8M5YMtq/sYDIdTIBDt
ItxMevlOehAcTEhy00BQVkbkyQy7Mwp1L1IP8rHt3URldCVHB/IOL30zHb3I+aZ52sp08pVRhqfA
066cfiZumnvK8y/E8/3C27bl9PfNKOReQzNKKKa/dPRh2ek5maUayJUorBa56e9IFn8BfUmTNaIi
XJaLxmrx4XdPUiODAKk1QYT1ykDNSuUHf3QB5n1lFQKLR1lYhzww160XX9UNypIqPgCiw/frZW8F
n4AccuJqSg2IHF3DQYDQdkQj8tCzzmcwLMfQwvseb/IcSJHUgvBeNK4L7b34YnP5oWLH3kixX+Go
Q9vpQ+3R61NI+b1q9hU2LsiKK7t2dhP5YobA7ku+wJh8IRa7tPlTtJU5Z3E6sT6cF3w6y4Y7hZTo
1BIs7XOSY2VS2helyI+NLgfpCJ1AWkrUgpAH/HkYID6sB3LjDyAp/GXtv1eTdWXgKIJ2iWdglYOu
JHOhhBZJCEdm4af2h++fbz3no8/ZxlNye+fzsaKxcL7xHDX87tOgqx1OkTl5eyDs3jvqOVYjc7xx
dVJ7olZ/94qv+jMfBXlcPEogSuWK0+yHLa9RxMXgNOO07yU7Fj18txtyP5RfnAhGvlZ1s66qclMX
7d0wSiyY+kr3vmpKX5ha1M4ReHGKRh13XsrBTtKH6Kz8g3BKFK2ePrL7kW9k0XZrnR0y0TIGWcMp
HqjPb/uFM4xkREsp2qlUx85OpPQm2RWDV6D8J3i8JXvZu2waPH/9+TgXDmZIrATsLppTnLPPDmZB
BgBFrxtnP7oowbpEWctCc0piuZMbPBnD1efDXXhxJO02ztjMKJru4s8JXTp6YPdELO/6QWdbI7wY
UfA0kK2el19UKD7WUmmGITR0XXgAVBGcs5dngMeh/DSz9nneHak/sqR9b0UN5R+XWmYdA+N736ar
zPTXWfv3CwSTxbEpKyjKMOcvbuKOZdcZdbRvC0ioBIb3IOcwBX5RweJvmh/Q2fv5z5GseSL9o4jF
WRNce2EK8nisBv8E7L4obfwfRd5Vz+M0jBO5zIn5s1cVUEpOIjcY/qaKOBkOSjTWsgH6iUO2vF+X
j8EkRx2iYlre4lFT97CZEtTjUX7dtSrYUM/kCJBlgLBcsAsF+ha0Vi0+lm2vJ9beCzDO5lasNs5o
ktMckib+IgZ51eJWf4P1S4iYwf+WSrt5qpMWQ2lZ21ihoddp+7xTxqlpoeFMEUcQiHdkhXQV31SU
3BBCmiB6djI5kcRaVBze2A+x8RRPVUmKrgMrIF+HZok3WLm59YNYIQ3In3LZwTaezj5izDcG5fwX
XtnsIdctz6DzMPbGxh6xYy0iDPMtIEds5+ygKtktCG52w00XxSO2yKmp1LqoY9dZZX1mpABWh/Z3
bBfybnINyAR5U/TXWDdC1CMlN5rbGAKlsQg2zNgARPVRayrSB1NND7ajbzjaEp98fW1iI4NADPJm
F9SeeFElVcGFxjn8ztOySUH0mCyCjssEO4LNJn81Jkq+diohJxXAgWh2KZq3YF8PmbeN/Nyee8Cm
y6k5MqM1HrI+3VqDbz1kEK/uXd0ddxz9iO4c+eC8eywt/oLXMic8NImHY11E8Ia0fkx+Kr3sYHf0
HFDVQIICJeLoDSkAGLI0sJsXmbXxSbRp86RRKPgWtmbzTArXjBHLIIZBNgIJqgIFsr+s8Nt2gL2o
khQhSd8Ox9KoDZt16A/2BieQWS00klNWgJY5Y3Qd0K4BvDWU/oicgEoXMDTgby2InfrlmZ16Sp24
uBPtoD+3eMM3tVMEO2uQU4PzYPJ/eSFxTmu7aHBG6VFXpUuJ9c7ZBK0y31KnRvJqxaI41r7b3CQD
MFzNc6du4UP8ghQQvOsl3DSMZOy+ZGBAZmEXBKhLyXTXWYlFt2kQP9pgYoPmAKNaFE4dPuf2ZBVr
0fY+CFUtS1z8tQrrdu4ToL5w0ircYSXNHyKjGig0FjIAmxRF1yOOovw+iUYIoxZ22JVlReOpSgNI
yjEd8k3p1PY3BKT2TyvHTC4yqCKLiHTHFwtgXbqYAOs8eZ5ZATcyc5yMNu4nnQOml2CBKCRArqZK
zVvAiqm7QerahYumLrpkM8aE24La7hN8wLyDy0SPoo1ysnqfF0NEKLc2pVs3c7X3NnTcVwSmAyjs
IJzGxdC1CMEoJNQ+hQ3p7v3SkqRcueEyd9kTlVhdfgEvyU+G1LyVTjsRaBCmfw74rr/RcS8/Jk0s
txoshYPDhLwNcplem6Ko7+BjTHuqS9lTVhDDa3V69Nwjs7i1M5Wd+sIVawgSoOi6wFz2Q90eeBFh
37Upp4OwHl9kPTm3A7wIdksa2Rdru68ADk6Zxatjat2znYzGBrk1e/giSLdhXj9aKa5eqY80+srI
SGH0NUV7JdOcxMZYU/WDwOzIdXXhHM3Rp+uir8GC6QBr2EPDc3tGf1qoqwjY63ukQpkfPWNwXjLl
wR3LiqEmlcoYThIK/LLIqB8D1yI2Hbh83MPoH72ZI8xpX49GeCKNAGtnhDe5b3wHWJBAszdjtY1N
P93kGVVckGJiLA6RWVUHHV42qG0sVavB8uP7QZXDA6VJ50QwswuN2xDBFSUW7IlWaQG3VTUwxjb3
t7bTYBS1YU7+HLuifNLaXKwhV9L0BGMADMhEaMthp38gvM+B3Uoohqs7GTepLEARFq51o3yPDDoj
1Tyqyh0Vxp7XeWHbfnhbzk2VPBY+QFXSrguVYssHgEv4q1GW7rKo22BTuql7rZdEV/KohlPaAlPi
86SvpNRmT51fbqdGk6+qa7MVDQdJoLk1PnIN5anJ6+ek758Jzx6OVWGR10BSyTi7O2eIQNLU3XoM
dP1ACei2sKyeIk6WYzttCZAj4hf4jOFqB1o01C/JycHCOEgc09QeQMQSDeAVaAHD7iHpCzCAZGTt
Y5mJ9MmNY4yYeO/47Oak4RDvTepxntVXCHlDQHP4Ia5io0+ua8hYu4ZfvWo78iJHEcWv5WRV68wy
wm0x5RQPVeZVi6mQakFnGsiJgvsdUzc6xLVDaEbeN3tstDD+KDYZT9qQ+v2i8DNvXcB4Q/ltwxAz
6Wr2g5s+tmNU31cU3Y9xY1QvPrEY+kmz8P2uAoB7GDS9wP9d1kG5rcmi4YzZFsZzNfTkzweR2qRu
nG+nLHwrdQQJ4xjYG4cJC7DXz9zVKEa1zh3ZPMWBgVfeogLaUIoC8EwBxdT3fH8D7OHOqK4HYSQ7
vQqHpSXwNxNW3chF3Ufatqgtfz2IBDp7bli3XYKPjESj7LWz6lNUDFyfRjAhEZ05P0JrBi+5YwRP
ngYcYG26PflqpGpRfm6NO0Ym7ssxpy18On/F55woG10nGMkDtFPnAyk/mtNsB7OvyefJRLQRWiU3
vWuWV2Edo5YiEt5YOmkuXlmZf2Z2Ni7JwlS8TZ5zWyUN0cXkka186SGFxbo+13Ayr9n0sF7uvNgz
cFdAmAiDQL27WQsBuJD57ZSb4vc0ErZiCM+Amxzo5bLK+vZGBaGB8wKv+o6G3T53OuMAqBRdXSAL
aaxjLdMPRUk03rLL4Y2Qtyq3HS8zS6xVYA9WJqUHZ6Ky4Ezlo2HE8YGkofaqZBKxAwlHJpDC2gtn
vwv7Y6C1xbJkef9djDpvNFCUgfDp8f9zdibLkSpbFv0izMDppxFEq1Df5wRTZioBp2+c7utrkaOX
IZlkt2pUg/sSQTj48XP2XluC8oZK1NVsynVuJSd/tEO4e4D/j7EI21eJ2pIP61ztUc4QbBz32oPX
UtfmrmltQUu5R1+BTGWQMNB51CtgZHlbrTzyPV4L0+qPTuLpS3Q0fmnldtdDnauNdEnhaUolTh5T
mlvmXh42dlKt2FcEYryCUYHWTPFNllM+WwnubgcGzzrRhJNvhlolBycFXIEkrYHch6ElVWg1tnhT
yhNgZtrag+UYe5hjfgXFmrVNVUYS+XZy7exPk/Rht6atk29rq++2tldREzAyu1VNA4tAa9v2Vz20
w0ubVtEza2fYjKqcnLUuQvMBJzN4EypuaztSn1zaDvgZnXRqG+IH/ui0UTDtdTW4bIuaizEy0Sly
hrqNDqXmjPBC9d9ybmsypkDP2INnbQe3jDY6qxsOaWYofVVE0xBMCUA/Iud+uAYQkI6BBRQc3vNL
fk8zPcxO96BA3l5amkoDV1bDncqNgujCBDsF5XCFcSdiKE2eEQiuxkmLn7nTZ0d9TJ9i1SY9EWWu
/xhZIiKsNBXA+qccjqE+iFskOAkS7CZnMCgGdTLVQkmpCwIs+gpQTEVG76wT4NJaWTptLL9vj0wX
OqKSiuI9Kmq1Ccemu2slAnwdgBad7nT5DkfixiGEnG8KbW0+88l9WsXkYtr2dNllfPspodRWT7Pi
baqN5mkkLGyjaSkah9HnA9kU5JhgIyiArBRvXWqXWz6Q895Mhid0bwY5Hn5NaoUebdH27eg8+9u6
Uj89/HpBmvTvZU6J3UVTd1VNxDwNxJU6Uqq7yEVXNuQQLEDZpFuiT0fAt74mf8Welz2HZRI+pgyM
FXEZaqEXpeVA6uoivlVZ2FyyippTmOjVrjeAfCp7qDtKWSQUZFS6FEYACegZ2tVjUiX5RQUKC2Dq
bDasWxfyZmbHN5NBFgjvucsmbENBHP8mMFbyaMtWu7HbwWE75l/bpEY7X1dFBIx49jMmxUl6ZbYY
tFYMzhpCPkcRAB4K18OAFXg9eeCtslkv93kmSUjOaG1PrfbuZJa+da1ZbnXNTNs1cxkfJ2BsEA6S
MRbogKhdIqVq9ky/5ysnISMrKMsC/HxDq1hOPUHakX5fwGyAykcOSDmO/R2b4UWv3GbNmh2fzEgn
tz6MeD+UevdKktOpEK508gC2iQWq0e2HbtUR3UY1S2LlCq1pvPHAWewwDrb412zSnITqg5626YMC
P07dOtrFEeBEv5dhVL8lrk00JxXs3lc1Gj4eH1TkJLznL1Y7zPbe1UzU75rYbvtPmBfGwdL855pU
uDJ1+gBaSnOKwfevBRPmy6yq273JP8exwwBwNVSwsg1rZFKZE3OV2Rl1hiMuaVXF6wKy6onkhRxe
C9LEGwPB2S+3pMwP+VTe1DpVoF/7EOvxhO2iNLpJmGjsiKptfiSuO99k1I0Indtjy2sLeUM3ByKX
vOgY8UggNdaIRpYvhSNic+Ys4d5UWA2faLTTus+qcN0CMOR1D8etL9NiW1U2U9bI45uOsHujsshA
hJdIBPJA2c2E/ZjOeHHINXs8OlMNlFCFKtoZgiNDNnvi5FTdtWjbAaxpWxKZpw2/4Wuh83NBJ85V
ROha1hxbUEP8ofl7PFZAkXzxOs3oNPJ4Af4w3WGbkvFWtR2g/CWm2AIpe4G+8zLz+V4NpP4RBTPO
QZYkxlYRw7XyQeqtyFCAMj5M7Vpg4/GZ9nBELqMqvVGWQzA8ZrhVT3TeBfWIfaxVdj/F6OKgzrv3
laCbRZ1d3JLi3R96qH/u7Ah4i7OPM67tGG/l6cbyLAroSpsCSHo5LXqYPCh4bsaGAUBc9vYh9Ulg
8NK53RiNKdZibu1NbZnsrULDeZADQ0gxz67yHMAhSu+FLznoVxUh0jgtSANvaWEEHtriDUkK6Rq5
YnU07KwLyPTSDo4aMcvbOaR3Vd6Goh53VjF7G751HJcnGa19ejLsm+Il1KZ5NZXS3pSAxGw41hCm
cJtiS7IZXTNtAdKTENVs39o9hWDrKyLA+OEYbcxw/+LOX5GDfUfULSdtwSOwaz4TJP1e6splnhQW
D96QaDu87NYaiD9/tkdO2JiVWMMyoKaO04Q/ySG1g2YsyCOkXQDNhmjaVltmM5am88e38kEKi44l
pfhRT3n9AIgRieO0I8TbISV8K0x+Aa1u7hjIvE+1U53QWstHY8idk5NCl8lElByjsX/N7Jx5YzIv
ESxYr5k2D8yN5ymRLPXssSkaxrl4w48TSrKTjCGtMulaTrFD/gLSp99pTigMsHdueqH6od/FpvGD
fnp6CVeE7lcUIzls8+6UJ8yxV05P/oHVdc4p6UjknLD6BXHNVE1g3VyLKfytGZOxyjvLPkkNFWu5
EAGJWXumj0s15law9Nqka2/QRv2edT1HSSa1W+Ih7oqGUyIjV+00JHPF0YuJLrNC6xLdBx944oo3
IrMpBqq044XLyyq8hkAGnN7POHrEbXnPhzm88hBcvcvSozGTRibg2AGBgtXoAgXIaIANZB3KjBbi
um+8djXP3EhaupCYGofEgFkjfAW8FxHZJAHtIqW3gRnNaUAX/lY5hM2D3PqFAHvYMC8qgTKX1iWJ
2fYapmFL9rJPdvlqpMNwApJ0mMACwusfoSKFkwBoGw1ZUBCuzbkQpLdNN2Snh+j2+zhfZ4NjP+tt
RWBiS37qmj0lI24XQZC95KNptubTja2qg255OmC0OaQAZstI6+JVs4z49xQLqNvU/Cpu39FOvUc0
Hg4UQu3BMxV7VWYMCVDP9NEviGnr/VHsEuyF9H9IrmVwetuHU/6ndM35NA+1cdV1ZKy7WbehuJKB
1frWi9GgPJgGQimUJX5nUXup+VH5FEqiqyJXvrUdD2uyoiU7CaD3MNucdyaky3j59zXqjMQke2yy
GyaVjTdagL6sat1MZnUpmGZAcY3uE7DRhhsll4k/9fvWRB9hliGx7ANcBUGvk6jt5GDG/OdW0x7a
WAz7WsCTUgjt3lrClTif+sOFm4A6DvCUGjsyN81tJdBxwWJTVLWdbpPiK/L76O93C4nGm+gVOfS0
gI2DsrTqGoa0WJnp4tfqAXRoJaCzLmX7whYOaQz+zapOwDHGEwcOhiM/PRGJTaysuwy37yHPAJ7l
9kLTSpUoHuwRJaAdLW/dSNhhV9C8W3oAwejkISKfsAwyj4+ZO5esOdmqQEZOtFYyBxjdpeIax2Yf
+PiWj7map9cKSumm1QasfwlDZ0v2U+D704vgfxXQ1bICp8qAtsm5/GlIor2XnuQPYy5+egwZAPFJ
40UxrSE9LLOnjQn/mSZVQ6JySrwXBVFXouOpgL6XmMW2YO7q35ggKUgM7hy073CVlnZD2syiddcr
mrJD5pPV4mmbGdXOdkAvu8Ig72CfLf8Qf86HMosQqWd2p3MmSOyVW2b2dkrgKePPUxcZ2CWa0AOj
O7OVVwSkG7d9Leorh19lNyeG2InK9i6M2DOuU3KiArOsp+0QkzFT6Fp9KRFzLLBcbb6V0Lm2SI/y
bdS2bz1NxFMUR+IatP28AJObeBvGiX05V+24ofeeXYHFHQNGeQUyFUzi2gBMUFlFfJyxrAWiQSpG
LBCE7Z6IOqel7hxRBQccRYcro+rMjYnWnll8LwK3jpcMNlU4e6iLUE0Lk6F6NizRLXPiG3sSp/R9
sUQcYQBgTJzCKK59bPzmmMUX5TxNWxnX4cFox98EHppbL5uLPbok0Bu2GV9gKB6om6ycM0MyX0m8
BochBHAoMPFysuEwfggjvbkawmqycUujo0ktv7nUMp+IG4IrVyp3+c/jvtsoozZ3WjKkN0ZP6o9j
ABIb054TzVjymgzJMN0My1Sjrz3860L9YDRnsHtN3abwnGSdJnN7Lc063lpSdfu56NR2CpHiQBB9
V4XJAcaOy62YKKm0YmQTH6PqVIuCUrdOnCtjLN6skJa7qbGnr1QHuN8pOMWUZHOQsh49+JP6pXHc
3hBmSB7dqP1pO/WG4CI8UqCad3bq+Os+478qU/qZFCIsbod6cdR8+ObVMt7qLGPtzJF74Rfq3sjZ
COM8yde9qh+NsOFAZQ9E7ZBns55dX208tEv3iUSGMRrOeFmYJKnI2iSqqeC72Uv2CA0pO5IgCreM
6zOC0f5U+Jz5iXMfNSEKgVxxZjZ61SGbagaoy2W77ux4WhdtMayyhJQkJcgZqMy+u5iIRifWHVg4
WC10ZG35yAPR1yGfj1WmG49d3w/kjBOPy6hABgzH5ytlZMOdDWgWYnbWIi2pyHknRXJLGJq1cbvi
odXm35EdNxdRyB+JIIE6Nk9gfrOiV12kcKdYIF3KIZnYWDWwgTGd3ssmMfOgMmW2i0hKX2tOW++6
sAW11nojIWazuZIMTbdhpm956fl2lMzAUgixMDkt49oLjdeuq69ovBM0kNousXru/SyoycqYD0zr
uf7GVZQYGLyiA8kM5MSlMz+qRi9LKv+RaJV94gHQKkhFGywixLyG+ZssBsrQ3J6vO7O+d1qEh/UM
8mDGE0OzCJ4qQsqa0ELnXc20YP1Me2Qi1W+wTKGpWbK3ao2cvdE2SCWX7qswEalJrUJWM40c1BJB
mYxs6Gc2KnLA6cVcmJWiCQzZLBtjjPmudlswT7zUx8G543+TPOr0gVckkFEST1W2L0aaH32t3UL+
QdBr+E9WHT5Ke3yrIo6ufUmEAkF9CMNUa75KaQ4bV4M9NWlI0WtrrF74tuh3nfB27Az6ekQIuvU6
v3oKHZSMwp+vDZGrq9S03AO8oZsWQ2hgRAkBtQgdVr3j3RYaGXJdOD4MYR9u+pzUjgRE7y9ARGTQ
i/T3nHrPal40aEVPVTiJfkUX014ChpK1WY7aWz3m8j0X+CUZKXk3uj2dBqeMN4MdjQDFgaZgd6tv
9BRNVgcg+aE1zWyt1yHlrw7j1NFRYvgEIDwkiQZg2hCPll+MNwpJJtaNlm8CWWfXsTd7FxU1X8A6
Cfnn8pxoJ9SwtT/zNnI6Y85v1aSSyTFZzue/zH6UnCxIhiX5WW2sBLnHVOvGQ8W54a4Vze8mcssf
MtT0xz5LIfbQwXwWCYHvvVneqUbbV5bxEnU2Szmc3+NQf9cc3QpMdzQ3hq03gV7pyRqRbHrUc0Y5
Wm27MLvVsPFK76YXCpkFsCG3VdWdKGYqkFwfobh6DxHFMZ3V8DfYBXPd8LMujKL66DfEa4DZuRqW
+LvRyqNLS8z3HAF/cb59nWtGeixmLKNGC9xddeWpdGb/p65308GKvaceNecKGb7Ll7/zLqXPV03H
YnIQXS9IsBlhUBdN+6p75hUVOeBbl/DpQE+KKegEhxnRxNNGzX34KuOB1C49/lXwMVub/QIkTIfB
PhopvMemMLT7BJ/Z3u0MUhBF/kwtXmz7tmZWATmy7mfqR6cUJ8KKsHnJiMMf+SrdwrdFVj3m1YG8
wfkJCOozlsGUvNKQAJwZKdSKH5q/MxUPTNb0VWPC5k3j6OSFfCcQN+4hGc8oL1FGZfEzUgkTmiSA
83owHsgm53RtatfsldCju9k5MNiT11qfhBuDbCEkgFrzSLqdeWU1eQvep/cv7G7MLhPBiULD8kF1
LstdpHOBuiy7Tcyr4shaO4J1rehaj/qFk3becZoKSvne6aL9aDCpUQ2U8DjFTJQtAfJzMaO8q/Q8
3ZE9JA668MS+SVNzZ2ugBLrBN/dOrkSgKU4tqcZuKjlEPY5hrV+2pmQ6oDcAKbLe3XC8Ck+6F/Ub
QLq0F0kji042ddGDYRvOBnDxruaUtwGDme3hBpMQLiuj/dWnabid9anYZWap75DXT7gwGdO3Fukm
mgFleRwFE8n4ybXrH5WhVfe1xzm5hPgdGm55zHRKENYXgWfFwNwWb/wQkSISg+2m08/0p57ZpYk6
TXcyb3nfSWhdl5p2adEf5JNb+ytpt3fmWP5gtGlsisqa11PZW9dmgtouJNnvuQ7pwnc0p0r6xNRG
o76d0LdslaZT5zM4tMqawXtJDwO9xoXmh+QLicbdi46gHjJJcsKKFfEcMQrhGeh+kE+cqxQkrsfK
l9YRpFb6UGNpI4KDxAR6pOh3beJmc9+vusDJLReJdZczanCTHwmzdDpAPYNZTq+4F53hlxiHP3RG
OZM4bnQXtja1zyLfHE1C8YY8JHCrkSHU+qZyNpprlX9UQ7606Jw36TvRPm+Fc20BwtxyxB9XJLQx
W45xPuiS/psGaPAFb2C/80T81EpSG1GzgsYbCcolmoFRmFjVhOAFjZqaHYOafM04DmUz4HlaIVb+
h7azJIuPLJcG8RAg9rAHG6wxDY+HXVSXIwW91mwmAFtrhmjVtrfdPxPEbfgqSEDpcP0xyMP8Ix3f
D8TU3Hoas1DH7cft6NhyrbUJzbCmHnYQTRCb+0a4MsbwiSDbd9dBAz52TvvGOMq+cGOJ0dKiBd2Z
8WvK3CyoCR2E+bbASCvO5C3MHNQuDuE1TmsQKExoWj+XP0ybIPkY8UjQlEjNiZEgwsrv5SlrTGQv
pXsDgxpikV1PO02YTH3Dwr3GfC62RtWEJ8Z4T1rnUS8TnrTt9KJ+JPsm3VoTsGoYzXAXLAKSo9m4
HkrmfFrLAcipCr450iKWi1VHyB7prU01z1cjAWcrfD4+imm9vED7mm4gkBMNYlQw4WmgnTL6jkhe
CYkAiacO0mUK3tmaTnjdeGtHZrOiZguP/WgIpl5ML1B3HDiFGtskSi9tW3cKLBCqf1naaavUzh7j
IXqtQvIPHMPQmQo62UaQD7lqDesKAdC87wn5JZnBZtqniiJeh4PT/Zoq1zq5fVaeUPBMjFG1yr+2
STDZ5Q05sFmk64fWslG2262zckl0c8i443mIMpWX+cD6kT249bETh7nzCzfgney3xB+DZAMr81pO
syChgQGHl5Eg2mOX2YwTE0LWxvTyV1+QNQzg4ygPL/pM75qN05E3a5Bdu6qsEY2MINCCA17a0ZZ1
TOU8ZWqaIRLQ1SuyOL+dmGofmJ510HPzvGdbF8kLLtMJe4eyiUhqw/KE22m8CkPD2/uxOe313E3u
4bJNBSSNHrHIPDv1ChlQHdhm1jtrL2a7z4dBe2GA0ZPhJMtDafYZzgkjHVYRftlA5LHQVrXXYoxO
8PQSkVTXF2oyCLXQWh+CqULGEjgtXY1VAePwgKZTkuJoO5cqjmluZ4aUN03dhzuNaeIflPQWiGrC
QzPP33Js6HdjoqfHbmR+SXO7LA+ORl2Cc9yj0nKdYg0BIl6DutCPZU4rl6/WyMCdMPjECdn2F4ne
CqgE8OnZYtgJNHHf9bizpjKLbtum9q8b1RTv4ImZ8YUOObE2GxG91GHX2qQITh76+qgqLfoZvn07
R6Y6QpWfrookzYPRjMzH2ii737llTBeVhYF8agUpo07srcJkNK+Uy4hA5AbiP1Rh9a6EpbvJ6jF+
7zMxHXoToUENJfxSTF2+Ny1CJaaybreMOpN7gqq1ozsb45qmQhl4XfFnjBHT0IpJFtp5T27O0oTS
mvK+LF1XXg1Wn+0qi4wwc2TFWt1AtRhN1Xjjxdp0GzPkZexnsIpL6F5hQtBlX/sx6e5ofabIbdIL
P5tIMBv0vr8i4gzJXicnPtOyQJ5gFBUJcX3k3BJ35l3aWgoxbFCIt7/Wa34iD4V4YS9STTzatn4m
D9WasR1irYkPIxDoptoncbhuum3ifiPh/syBCViG/3NpNKI3PhNrZnEBsl508TGDHR5vKuogugSF
T6JhJZKAGVKNF8FmzKKpTtNXJEu61ZpsJOvX13f8ifAWJAwtHsCbixn07I4LW6FwkcrdZ1Lb1JN6
sWT9zc1+8lChdmEN19mncRCea3vHFKJOIqx909Urh2pFw5olzGqjDYevb2Z5amfiUGTbeCDQHXqY
ls/ktuVYjrbVC2fv0/yvu1+Ss39h7/vyyR8fvr7UZzdFNwhYAGpiqLFnN5WNxtBWkauRdGq+5Fpj
HyNnNh58vU/vo1g3/h93ZtEa97krg8d4drkUVWDGuw7pfb7PWPbQ+QJnuOqyemMa38EiP1GB+xZm
ew+2mxDIpf/V2I6m1lsxu8GhjabHOrZo3Jl7CAB7YUf3nTv86KP4G+n/J0JpGLQ6wyab2YE4J8oZ
yWxmXYYBEh1T4BkYkIoYH5RGI/6//26WY5ngaBwcx+ccKX5NpyzUKA9J1V52hX/UgIZKLI6AEO++
vtSnj9G3cQCDwoR8dvaOM0POmU93UJ0k3RlB0tMKFSa5n/QGGkHHsX3Xre7/8SBtnXXiLlyVD0J6
MlnihrRXEJyZ0Daa1My3zousiwIkyTda+s/eNtgdnD5RdenG+TIRjAqlW+jmAVUGNbIRu8ml1ZiE
R6CCmRJQ8V0kgwo/pL37+sl+8tHCuc5agcADZ9E4e7LScaSXjW2/99Oi/hGiaryc0EB8c5XlnTr/
mrioWBbkmPAxIv/7Goiag0XWqfFQJBjgX5mVb0To7UOLpAN6slnnHpX4DkXy6a3Zf0kDtOo/gFoZ
K3coMxT5H4zEdS/cTUP633kJLI+/nHDP/oioHEYrq5HbqYNLQ460aC3dVSaS+K9/o8/eaOyfuC1g
mwEWOvtilRyTRd0W+TKsTG4rRxGKWRKJTre1uvivlzJYfwRRIVrUwUCc/VB5z7bjFbM8sCKDEXVF
OSzdLOubO/pk0+Y6+N9BMtEP/4BZH0WX6a3NXuko98Gd0uOYSuTq5cFyus28qDllQj+sPo0z54Sv
7/HjujB0sIlQIYC8A6c7W/ItIpvRdXL9MCCQkHWyh6jwzfv88RfjEgDt0W3xDD+sd9AwnUeLJDrY
jtpNCaloVXia5+/I4x93TgNRm+vAtMLJ8cHklROllMmSJEvTIOb9p7V4lBHv9RzR/vMjo0NhmD6f
bouf7GwFDq2TojywuB+ktDjNA8yuh68vsTz1fz8RBix8lvfiW8JGfLbyLEaxVht74b6O1bPlabu0
t7ZMJemqpS+VrX3zC3326DxEGnBIHKrG8/K0xeLYp9NEc13u0w6nR1YGSGWWAcnX9/XJUrDQiuoL
2tKhCDirCqNUt6aaNKk9eM31GJYvjWmvI9t4/voyn9wPczHToopaDH/e2WW8Vgfyb+bDQUaE0dNp
Kzhbku2LpeabtfDJlTxgjmz6Oq4N4NT/fsv7yOirUWctQBBSm0n4qHRKqmvEUc021Unf+frOPnmA
C4oXnh/7Inirs7UHkohWTF9MB2PsNyUJcTHKuam1vtmiPll/uPWg8FomEJUPVA5ZhKqZvcSB3TAw
iKqt+KgIcMXe7P8gkPmlCWkQfH1nnz3Jv1R2GDX4T8/5+bNH2ouu4OuVMzxXRLJL3KQAlf2cEZvw
01MInf8fD5OWH2Qpz4OFfb4acXAXREUr/xDjXdxZCcHPmIGSjRz4/76+u8++8b5OSY/zntr3w14C
BW2SqNvzY1QYaEpMFfEwJ3Fb6Zqztksk/Wliag8SqPM2n2m5eXTsvrnfTx4x74KJDZLqg4HL2WIV
GeBG06kmyAcd3d7Ei/YGLeUALUtNAFT5XaTJp9czqaagneqUc8sq+x9PHUIA5jXk7bFYDTIDTkr+
1F0MPu13xffHitjA22qziRqLWfH8fe88TSPmRwc1osdPsdWsCqb749TtuiG5ae1mE7nDN8XOxxdR
6FyMr8yCaiQc4d97S1k4deVX1d7o3CBCA5el3lYyMPh63Xx8hP9eZrnz/3mE/ZygtCspQYzxwm1x
FSA4pE2py9uvr/PZ7UCpw2bJ5olJ+ex2amMaRER39QCPAQWqczF27goB4ze+1c9uxyZDZzm1L0yt
5c/4n9tBTJNgOLb9fVMTvzdgS8A8cdBkyGDe+s/Vm9AddlAH+q1BaXV2S3HuOnHKQebgNwA1V1LE
3RuCvuQuB8n35+vH97GK4p12odOyDVDWn5cEU8r3hfeJWPa2K16LbqjmIJnJYPjmDf7sOpSiBsRO
1jNlzr/Pr6+kJly6uHtij5BEJlTz9f3Xt7I8ln9LD2HCO6P4oK8i2D3/vYQUOLSSCh/pHHnhpmVJ
b8i2/d1PTnIU7jwcaC9Pj19f85PbMpfIn4UgDnrgvOmROBPyQreXB0s6AFIm76hc6/nra3xyXxSG
CzWL3+hj6k85SbO33Lo8xC6S67wK0mnv64BZyKJD4iu/uaVPVrpl68vVPJsm1fknyZ1yqm2tg8uB
WuQJU86SqMfcEb24d1OWWbn577dnE2QGn5Zkow9pX3qGO8UAzHmckpBOtIvb9H0OvezOEwz6AkqY
6a0Axfnd+eHT+6RRZfJK81zPOWtaJcWsC5oRuPvtG4nn4jJCFL6TuiBGEhveN/f597U9W5/gE+gM
GOg+eMRnm1g7mQyxdSUPiIxG8kztdsxXNsm4w9oo4q44pr0+eDQ2dWM7zAPmFQu1mLZCRTwWCJ66
7GpkHAkopgSCewFb13uu/CXzFuvBbK8BZGja69c/jr38UR//aJ8tcIEgfHipcKHZRjzp80Vgr36U
q2trXa8QnKz6QF/7q58YQ9bXDw93v7IVWc+r59PptPJWr1dX65N5LFZXb2+P99X6NltfXDzZwZP6
5qvyyW9oEzsGtYDu5rKJ/vvKp4qPPeZReQzJIoFYROIZug7q2NtKmfpb3jvzNyk89ifPA7YiFDZD
cLo+b2EhqPRMqTXqgLEcvYrTTw9+ogw8vIX8pq785FIUHxR5HvEAJt+0f29uqsfl+Em56hbeWnrx
LpsbZg3dN+vy88t4Agqg8wkAgiUJ2lYjqzDsXXepW0mQWcLc/IX98vVq+ttuPltN3pJssFBTlsOA
+e8tlaLQmYzx9R/6aadScaHHBDhnKK0JQS9RYa7s9kKq6ZH4xniFLXln6tExTo1vdtiPZRdUiOWM
QFkrWNpn68ZDvuobC4szkVOz1UlWOioCzxDCwe18IJKRaHTs2MHsW/P262fwyZKlagc/S6oabcJz
sj2D8my2Rxe3vouIt6mhoHUb4cLaqL95OT77YRlkgM4k4oUj0dl+ONP392TnwI5pCazBhjUa0xZH
yH+/IXrjFv8+wxI6rGfPsnK7BHdFrx16GzNyE3vusR9acamTpOb1tv349fOD1/vxm8SVHMryJWiB
iKiz+mjulJOUCOYPrpYxatWBSVUanOKVZfgxiKd5rGXQ+WXR7VQdX7EQxQWGIxLmyzm1GQ7O2qLg
mtbUPv66MyJ9m8r+tzSj+yRzd7WNMqASs0ShMMlACZBNquufXcDBTd/eYd8agmqOCzzfhX7b+NZl
TDZc6icvCMS07dzkFeTz6g8BfYwKa6xldft7Ju18j4gcqEEuOSXifkdeMOc6GrIWtkGM036LUjPb
JrGvkxxcev5IRD3qYlScU4L8yfIS3FEGOtukhIAWI+d5HMep+DEb+DrWQ1yPB5WGcMPaWtt5ids2
Qd/21S60wQ5SFYFA44t2Y1atfofNaDP2KcZa5Iyz4t+PAEwEoV0R++qNkOxgSK2KRPIHliaanUC4
o/HDMnRnP7FxHtxMlM9Th1eKsX9jW4E7Df0VB1NxDHVN3yIGYWPrkfyNvuivM2ILgm5usN+StgU6
bpavRlIWT3CrYpgYPSdHZGE/SoLq8UHX7z1quV0mUWEl3UuMunmnx9ZwI5G4vUUY2mLOEnYOlwS+
l0GKHPOEMPmpImmubKbd6TpJp/Y4m1O+czn07HBk1Te0qTmbY0oYdjMxhUix0XEAQWjecDmNO0T4
6abDGBXw8mZPthgahE3Dfp6Gi4ha4jZS1fugjUxk0vraGDR04lLRBtekN27EAJlTZfqMXWqwWmgH
KVb4Eb/Dppo9p1rN3dzuW7zVe99FA+u78DHRYOGQKSEfhoOprRDtOCedV+o+m/vqAGN8QJitWy9V
aaA6wJq79hVCN9/ws0PTCPdysDp7lWZ2wXh0iLZmJMqXrvSKPRAY8ylMNXNvaX2Hg0Tr9lOBfAAH
Au7lvNH76wjVzZovXftkoKEkRKiPHsZ6up1mOoQqhC0allZ8B/EDVWo7Put1Wf+xLTU8+mEKLH6c
gD+6uKEc5OBrJrU9GnBTeywxvP1GOGcQp15myU/WkbObodt0m75lC+WtIjB5A7/aNAkTDwEpYWuB
YmGGvX8kNVQ9MOqFMBdpvnNFu9L/TW9Au6ulqg5oEtBtjCrtm1U82dPvoTJK8PKlLteD4Bc0nHkM
DC9KnI2d+d0fV0/rJx9vKCPzppweBW49AsARB1tlle7y2ZyfvayId6OdTNd1HRJw3WrND4AYtzj+
+A1h4xMDEI6oUFsCx9Omdt7SFnECgXhVcsLvin1iTMs/NTvLfUdLH3hlPKACMl+7EWHPzPK6LBTS
sjxjks4qbR96ytzA8acsWKqYwDDBpHn9cN1pWr/CGqeuqGfEKU1obKIady701slhic5eEIVZtZet
JX8ldp/Ua+nP4iGZ0jEYOk9eehTUAfLj6pW5OVSMGSXEBABoy5gI1ZOMmuu8np9R7dpQSiAcA7SI
E31jwxfEKwMPYZ00yNbyodN/jS6oOhqE2gHaYr7lH8Rw7VXde+/mA1JKd8xeE5mOV+7Y4WJ2qjFe
m3qosLTZdKciogL0oISkc+20/EtN2cgdNpwCTBEde1f3mxQT51Bv89ooCFGW2BCbuvJe5yhSay/z
rJ1ZO+lJGHnRB2hPRWDr0tyRu54HHWKc5kizBt13xstPg8q2k5WnybZYaX7m9hv6m+W7pyl0vyHx
H3xODTj/8Ee6cVOVqj5O0uEJE27vrNLImu5EafwfaWe2HDeSZdtfKct3VGN2oK2rHiICMXIeRFIv
MFKkMA/ugGP6o/6O/rG7Iqtud4qZlrrV96UsVRQVgQjA/fg5e6+dbsHIl4BCFK4fF8pEvqpa5kT7
xUm7HXcCj5KTDA9lWDKVSvLFFKThBPEJh5PcOhaa+rmbvrFOx+9uYdAQywLcNZhidfp90rK/jtO0
PoYctVGVOu2xczqTx2Hmradxca/70Hq3+mnYtrlc7tLZtb84BoqhVSoUmuB+saq3xurhAvUFoMd2
wHC+agNcYYEmwNoO++FOwBXYWJZ2L+earFZ0kaEdoeDOup22XW/TdCNdGSi8XripeFpuWIbya6UA
4qMoxN2DEcAIjmTxGdfAh1t/leQ1zKR0xLA9BrV7sXA82FspvsokN2BfBpl2MQKG3rT3ycWEgKrV
6+SOXgbBdB6vVZ0CNMQ2xoDiWRTobKbBt96nbqlxdtvj1ZApNbCDl/UVadzmc1ZN7RFdcsYeiHEv
qMddHUiT7Vd0KNv9ceMpSBUpHMz1nKmDHdTvc0lKBeHtkHyIAkcWNWGVwdprCws/ThvP5El4wb5F
1LoBFKLQqCHMLCr3FCAxVaSrr8q8+GK71tfaMd/71sHvNqcHpsZE2y+Wj8KdnPha+OvagKjoAL4q
O5onTvBdIW/fqdjEtNEW89pIkzji8cFcSWQVujVTW2+iIHwKAJO66mTMQpTgPr8dLYUqTpQWrlVz
3PRDrXZtMaSnotA4xvFHRIhyi0MpMvc4zuItlcazJN6cAlDdBtMU7NpsflnqdNro3kI2l8s2SirW
Z9gVVhlh8B5PPWyJVR834JwUZCadp8s3jRZ4NVjC3k5JSD3VCjywSdFGynW7rWyJfihSt99LctMp
J1KXfNghiQhExrEXN1OUEXmMKhrcF/bfY90VJjZ6OW+mHHgUiP1uUwh1MxbF7dR06OfKbFOXhniA
XjLv41aUUdZhdvMWwNOwi3dTHhzdcYJ1jLrzY/C95sEx9Hgxpj4qfVwIpw6bCBa7iTmjxqGpfIbq
TpNtOjeQMEOzeZPAIR1qMd2x9kwXntb39QiEKVDT16ob7N2sfaBOPcY/gBXtOvN61ssZBLQ7g/2A
Kb0mbZ7/360DBFom+mwNJibrHsZA3w+DJ3de3FzCzMrAA6EsTyiG7l1DLHs8slO1ye0+23h4Np/z
oL9jw53XYiwtsGiwyK2GsyoRKc2Fb0NEm41zzKPhh7QTwf+6tvWUuM1RACPdK1+jy2YrOWGgtNDu
qzuOVeNNMM/GHfbAcyElkyhfJr3N0WI+E8DyNQd8te9dvEsFR7F1Ec9EvJRGdqkXvzuOIk12Jdyt
2jBu0BZjJIdUG+dV9RRU3AVGW34rivN+34Nr1XP/2qexByy6VCvs+BOHlsDf2f1UHIbYewF3jRR3
KJL1TCtiLb22WlekIUYcvsO9FkN1sOXY8qgAesk8cq/8MrE3ZAnSVR+ugqJtdpQN6ZYk2xMC1XaT
4EG4AMyUrBcDLpKvTHVhSWBIdBVfZ7/Tr6rjJFwaatkaEuMCzhDBhaf+KdC0/xRxk8fJAbFCP5Cx
M2kzFwvc1QtthdmVQR8KmFllcEPHwAXG4AaUVstTx/5QSCfAwDtP32HJNI9SGjezvbgPY4ndedKe
HXm9NKF/5DeSiIpVloJQsJzxuVF8OlNpU0yNQmzbrJx5Mx6Ew8DJ7un81JvKMQjNqAGIh7pBZp45
kNAG+Y1+z21S18+9E+yoJXER++PjwoO8M3XPtzfCPassRUpvkEmqIq4haavmiwXafT3Mjvu0hKyP
UDnGddiD8DozJU91QQu3B7G7QdR9g7zbXmVeIo6x0eIjquXNZEFcsqG03Ss/RLGau3M003DAhC+K
vVfp8HphvYuMvkuT1ch4/KZoXcgnmOhk00ICm/CS+Cjgu0pVWyM26RM22Z2bKHHhqbBfy2F2t8wa
7Ht2Ln5otOaW9ehD8AUBIU6nkz8b/kUydN2TTa23yijbrvMAVv2ok3u4vYc0R2XdJH3k2cUrsIYE
z4N7K1OjOvZVZj+0Oubw3FAMxIik8xolpZ1LEOhk/Z1iu3uagvCL0aRPZdz623KxPvBtVXsMvwT+
GMqK1FlmDUCKh7JwHW5c1qAs0e4+tX1QwFzZKhx9vA8MgVqKqtMU6zsxmhzdQRJGbjks1DrGXZ+M
1gYi4XgyEjA3rSjq+zJMwYYq234YisXFgobFufSX7iRK2NnoswUsnXZ4TpomGh0BDC0ILtOzCWRu
5xNDPWMVm+69rQcZFZkHFCPjLd93YFWwnvh64ysoYZ6+qqT+blXuI3/pDvjBIWNJ34S9dNiKk3b8
jlB32ORDs+xL1cAEM3fnjgGWyd64gry/RIbjfpWIwFexYUnmdyLfQEjTeAnDZk3Tclqh5L8FEF2s
NBSrdb20j6qbrHOtkbN/TuadWzoX/cIt1VYeEk2L4a5rLhJe/Jm/4Rvh2kgmAtND97FPbfge4NuB
WDy7Z053M53yws3Q7+mZBzGDptJ78H3SuopopnyEZ3Y5kKOoLotbKXO17bEYXI32LGCkt3jKQgH8
AGOlNLz0q2NULm+UqSu5T/OtP7KU2FlCDWGA2R7wCJVrq7OphZjnhIRIoUtv8Jy1DN8qviJ/Fxbj
u4ot1g6/+GJ56UsFMmDda8+ECp3tdes9LhbMiy6dr0ENPXVlLl8TEHKbvtZqBb/Ave8DYeyNIJiP
+H5MjgMoqY0Ktb+TxlAdlnI4WTMGHt3P4ZuySr0H9ivWLQvUqoVY+khxHl8MWXFMhjK+1zMWAzZE
XOLwureVNvzT0I5f7R4Xs1AZBDpZnxIb+w+HuChTHXRAYX/rh64ExGjdx4Vwo2LA6wJrx9/0c7M3
FLXxlqSn5LYxQr2v625nDsGVcufvyVBfmxjN9/2SPJWMnz4mC4VUaVg1AASJoZubka29w6qxgJ2w
ZHmDy6Pe+wmokVSDV+fQEjenMSy7zRDzpcU1IK0hDzbG5GyNIln2Ah4izNn0W9BPaVSoMNtYRVuy
ZWEm6AEAr/tszFjCQg42sQWxomu4cS0/g7C03OeKxVhgCV/RHhi2yvUfAJ99rWoKLtd0v3lDeu9J
6CyLtxvTHLZMLev7Ni3HYxu3W5Iwsl2apd1d7+vuQU3eK/iJLCJ7UFDK9g98Wni+27jZ5ROIDw8X
3E4yLNuWNcwCZZoN2GUskz2qwl1Jc/7SzCCIw9ajLdWXx0xg8x06daFG8Y//CDz9pVPO7eibX7OJ
w3s3vDh5f2d3PKxzHmL/H9q72DIF2G3hXTNcBNKq3Bricu5Uu8FZQO6EaXf2NGk4RqUhu3XgnDlp
uhj9y3Ga4y9l61YsbWn3BT82RYfhuVditk5T2RtURD50y4SGfelpeqtQxIK0qh7nwJm3KHewIlnK
3cFc5bA10MHiVPeUwPfbia5acHNbR9Es8ln6cmeo7lgsxW3X6uJR1P1Dy4kpKqbhKZcc/cYA3/tS
ESWCPYKRdniLTxkzrpc/WRORHGYbHOdyovfJ6W7QL+dPZsonMnGDidA1u7U2XuvdqiAAXj6Jd9QF
aoM9j7+kggsfcvSqVY7a0Nlx1zrQ8xp+ito4Fmd8s+4WDk9puypJ+IWLTTyLmDHgeYU3XlC36703
W+JgNPDCFXvEPdHnwabwqamEzKliMlveOHkS74elvu8WG2+1Ul5UW+1zb5fD1rE51gVEMK+p8B/g
sWAUa8L+oWsRwUm/fJQzOalj2FKTmkMbNZZDQWXUKeBImCp4XJP8pStFgjN9uUqZyW/7JXyfhs5c
pcH0zUwn/zJJggu78efNSFz3CpzjuUTFMj7ZQYMNvX4D/14BgScCb2m9NgoG/7oXnnMeFNxMsQGC
H/DagU0V+BzIEtQMYN/C2r6BaqQoQMMKolKTcTcTY1AGg4BobTyBnOQpLwC6VbjUkmamx+bR4u1Z
bKc2Xjl61jBk/FNhnhM/uuZCJGl4so0uOe/HCAvAaHC+qIx1TCJGZtKdlWDMc5Ozwlxiw44T4R1Y
leFaOLgMCcOEQIpPCswWFRtHLmRwNETz4r5PsPSwZoGkSd/p4qgoawOMOIxiyk2FIhSSjvXk1R15
B314jRKYX05i2I99mxFX2Dzi23lptH6yMDKsqxlKDPv1dGcYHqSNdoCekwfE2DppexeO6b3Jm4xY
toxt4I3vpRqK95zgzk1Ad/mABL6M3JZdJm/PKBvzfkTDscbCNa3l2H+EOTgsdMDJlbar9zHo5Eaa
mI+DMtvC2btVxQLzUo1PnZm94WcoMd/Vy91gkSFz9t1H2mIXkGV6FQbp0eg19pXAHyMzWPwPz8o+
kiG4b2xCzFfs0dN2JI/bdfFL2hzXjrlfPYQVCSOWP2Hr64dyNaRBcewCpwEwZ52pylV14EH78JV8
CQlN3idEiuzGMitv61K+Wwy0t1ayXM+cjvhnxuW61lypctW7IZGhCbpAV8UQv9au1Feq8p8msIex
UU70fhIMaqmcIzWqee1Y6YtETB5j5t3kddtv+5GggjxXHxCrDgmVctS7CUlA8WidbKi2aHnKfTUy
UF8NVT1fKNu51TGsDQ6Gc0leQddkN5bVWFFTFT6kYEJ8VN9jmPZSxEDDnTnWxQUlqwUxqbtK4v5t
HHW6P3ehzYaIE5VgtbTchIOKqdMTSU191MbJ45AZmuoZho9JA/pKA5g31r0vv4wq9y8wct3MjmVf
I+F1TnTy77FbyNu4LcmQDFW6r1tMsnQ3QTkuTrBibtFGxZiEEX2BO6fBBF/r8putsfYsTgODBX7P
SPpV8cDvIJwu42e/4KRn12w4ljvc1l1Ch5Kj7ArfkL0JBnMfDqkPgN7K+AA5LZ0h5qKZ3dumSGpq
ULC/gequykGXkPgSDpOL258Pcws3O4TVORdUVCMguGEIEE21gXPIK632OvevHJgj63gSz9Tn73Sw
bggTSjedalkQwdnc0ICGRzhBdepKfBZJ1izg2zyOjVBS9m5m9xfD4jZrMhHCO5EDK6mGJtkuRg7/
GqbQG2o8uRu8ZcF/GL5NXRfSSckqTGsVuO8JgcoVFn13kzh2dVXBsFihtawPyLHbjZzwGFeoEXAT
0h2OvCAL8VIOSbx18Kh+pc/9naKWYsJK7+OplEc9OdqMSmqOe6hvzp5u/I0fB5dDS1E0ZOWHzgN3
wyDFOeoQzJ82nZZuZAxrtJu+zudCcsxqfRodMAHVNH6RZT0926zMm7INLfIxzkwEDJ1YONWJkSY4
jrYbtjhPb0qzem16t09X9MGDC6v2VSTlGbbMJgly2shN4A8lxq86D5J1kPiSLnF/RDBwNSdevupB
8OdbTczWC61SqFtq4NdmTxIlpcD/lk1dRHXKCkLb5Ap44q6RCmdbRkj2Au0JRp1LyQC1knwg+ynv
bXr19aXVEqhj0YenKC6rdRhi+53PYMJUqn0h6EpOXQhLLLvPOnM/lya9GYG6OrHb+s7M3O8o572N
4Qrvq1nComU/hl7U5rvKwv7PpEBeLbLDLme5eC+nhv0byS9tNVOsYee4G5kMz14emtsyyJkEIQ9b
Q3l0D74sYqySzZc0C9I3E3fqNm1olXQWOBIM9MELbl/AmH6qvyGFCaNZTNOpbmjWdHnbnGGx4R2F
YLxbXF2+9INxM/zqUFY2Nr7UK4+pFRiHnGPuUzUsPD9tKOlA27G7NyVqXmYa+1I2pOApOI+JpuML
43VZ03lC7eBPbNIMdFfKo+bwdAMazewB2QpZXea9A9ioXfpvdtwam6EA5sZgMd054QAqSyXDI5FA
JX1TP9mx6L4yXZujHu/XhrorwKnUvokUJLoj9B2AxmvKMTgVsmq3de9Mb0AQ9Cbwcn3rif5JOP1L
XfrykHoQFU2Z32VmKBliYOaOhiGVEXGW5pa9tIKW1tA45YCwskzIKZ0LkwNxKMFltXzvATkzgmqb
vcbFuzO9NnmXRQNUyU9nguL8R847H30G1LNvPXWTuC5t6lao7dDLU2l754ZfQ2vJGlKoaTyqaLoC
55s1zhbE1YDsYMqS7WwQz9YN84rsOOZkHkTXgt9YK7fTW9mVVK8c21fDWCf7pAxpdBmjOLac/VYL
a1EekoOV0N/c9Dl7tFdnpyZrP2QYv034QjdsS1cMC421HY5HQwcmrQLaRxYU6g0g3ZFBRj1FQsen
NiArKm+D98Aspwd+L7uglWzte1RB2D1CMjkVZyY6l3oni6HCbt4VPB0WPuSQrICg5tRUoDzbJgYs
8gzkGOh/xyAvLO+qgARPba89YVaHIWvhWvv6Du45q3xGHF87uxybHWKq2UtY8ELh3BaqQznj0zJk
Fn1URWAxjlhYqGKzAG+3+BuGAPPZlXvhuvGmlma/c2mQsaWCVRDnva9spoesgW0tTaGQABcDl1qU
VFgjLPkzsD/hHRStKThRQ6Ht6fjZPQlYFQrzbZFI0KiMfQ914Xe3hZHNEUEn1P62DVMicRMKvpC2
eB4oioM6iw926t/3RkdKXp/4Owz44zHRQXUzTmYJw9H3Tp4DM2fFhvtuxONz4CoMr9pREV7V64Wn
V4/pzuVtbTopHxKvhQsviV2wzQpIrmXC2WFGNorEuLadkXmaYroVh1eD1131xezvcJvrDQPmht3B
TuXJO9dvdEKaC6ezYtLfjPEqThhiT418UGZ72wnUUnHbKIgcWKOEAfDWGrdJT9cd9tAZNaKGSy0q
+1S4drbvKj/YSEUDpzPVe5fP845uxt4CQLQitITD/+i9VSauZXMWMVrd6oWcAmflTwU5BCJarBTo
0KwfzJwcQs+l9nOZX62Bgjy7Q/c+CzXi+G/f0mJ+nqzl0l/Y6WgkEXVWNLdkX9H9zwPyBpOYES/j
PkIPSa7I2OF9aT4xhgawG3NQSodbtx0/lsBZ1t0SgrR3p/e0ZhbvaUiFQUpoqAjJkutQSaOT31e5
j1/BkXAQytwCP2hSxTNVCx7sbiyAyk9j9sVuBon0YRlfCqQVKLmJETjofoH8GANqAxn9SB46LKTa
3/Z9Z6zdcP7CbxoPpq09WmjdVVyYj9xqxgbMCKORQNZ7sBWgMvppWxXiUOIhO8+gxnXpeP0zObXD
LjNYMXBnGxHUzZt2KR9cu5gBswrC3GQPecCjgiczUr1Bc4DDiOlsqyphRKibQeMsHsmRS/sO3H4g
4wGsd5Ll5JJXdkgEGF4A5fvjyjM4C2ZlUcIubpxVlTPn0TK7Vb24x5eIbmSw9wUctmhaGKMpoYEM
5eq9b8Q+89s3Dh31lh/zEoL9NuQ4dyYAjhCamyePgz8AbEkTTBgomvS0IRhJRkHBEhE6ep33sAJz
KPVAn8fb8pwZxxHqm17KhlEjNfZUHIvSevJNMEgmyCce/EJGmQP99KyJj/oZuBdE62Qr5HJRE1FH
LIOlNiBDidwjVuGpadvbGLUeCUks3LZzJrA2bb2VxMNswYX5F2kZfGnp4Nwymc95vmnRBIt1E2bq
FvY+CwXEv8MIa2Ptxcrae3HVc1HzJVEVmPcz+TZLj3xOwRzGg4uwsQ2r2FR1kRx82x4iNGr0TcJg
uZQFUQdeN9I8sAua5lUcIkoZq3JlduzgeQbqLWvi59bUMbCZpI5a0SWnzA2/yVZ8jM0cbFG7gh2F
i7Mec8aUg109ln7RvhP2BuyoAnk7e0wSf6IuOivQfqtQA5gemKGJNB7tP6qpT9qiMFEmq2iAdMlq
uwcIZ2gMpqwe74NSmPDKFYY6G9zQNUKIxl41vl4ew7wNv5yHyC8LNOpsPaRuOP7Ef/RZaPz5fX2S
0wssunyK5dm6FezwQkXeEv5E4v5ZFPf5JT7pxfQ82wmirXA/T5Jieto6mdz56UKOpjc+9ZN5wdn1
Z86On1yXfQ5m/o2unlJiMAFRswMX83cjsaGnLOzCf/6tflbCfbqyzzLRykgq5KCG2LtJzXE9JyYF
mrRl/0y4/1nbd34dhKE4+UITl9hnt31vLCEBf/Z0KM4xeUsz3+ZJma8Lp3/Glff+5xf1R5/cr9pl
5O7C/J2PgwZHye6F9WUeKn1wpqyhx1nP/6K673xJv32VT/fdnIzanpdM7NMkYViwXJSQMucqvw0b
7+5/c0GBdxZI49f+rI9eBjMWTu4AEIDNwyM+2N5l2As7+xd1kecMdly4HusbUmrH+yRCdZlSKAhN
jC8XkiOBBpocqtx0/+dX8/meO79KKHDwm6iF8Ut/kkWiyA7dqejkoUzR0Vlt+oGuHgRj3D//+Qv5
n2+Ez690vit/8wgVCuuomPvp4Id8cOuwMt0X5LOW80rMbFBHneSpjhojzpt7nSwhzJW8F82OvE7U
P/B/wJKWVTLcJ+0Z907X0n9P6F8OzxTq+YUW/higyZjRVwBQmihfwaJlyS6zWnuPWodOiU3wzLjB
L1tOR1nTX/OwaKEJG54DEPeb0In7fu9Xcn7zWyEI7TRECmSH26hkzkRgKfC95uwIXAjwcCftQ84t
7Dlqk6KzOB7L+bVjjAC2WqRSRLR2Bbmao1sIpH9S3BUikWMk3WLgxImIgngkv7a++4kbnizSgB6c
KS8+bCb5zd5BAzcefGURUG1Uim1rWELzxpP5ZK9C4izyDVWnZ+1F4dP0JrmzK5D9hFyg14dSPfz5
1/cH94kfeNwouB/OTpxPG84cV2zXrp4PudENR3Zo+2mZPNimzlwW//qdj9yZV0PrffbSf7on/Tqt
zuSR+FAYaXNkzI6oVLrdlRzGf9XYxk2JHpjX4pNyPVR8P96UM/sHNbBXHDixXGEd2YnBj6bWeyo4
fKmk/Wbo/Muff5Ln/em3W7ewYFgEJp8jbsDwd1s3ukI7nx2U1Zz+p6NpSZCGGoYQauRqn1sOE+nF
6b/AxuYUYaTFT9bj8xf16eXP3+DZ38oFo6P98YqZ7jIC06Y46IBavAk9uiiLySTJiN3lwaLmvCY+
nXLiz6/69/ePA6oGBwtOeLS3nx1IvZxpIZaLOGTncAXHTfXNMoJ8Kuv+Z2brP3opzzZ5EYwCZ17I
j1eI3o1TAJIBBKQk6aRQAwPOO6Dwnv71S0I+xNqMtZ/l81MhMtEPp9DCXjcVqXEXA8uCfDkZTz3t
zp98evb5PX/+1gCDWP+Io2TF/vGaWopjJOZoG5teMeTI9aIfMUUSHhybU3efj9xSq1SVkJjB2y4Z
TeFJPxXjHN+G3jhShMqBpMCUUU+w6gr6BisvJwAX975DBCC5R5MF8aMPnwPKwoKxR8ctaeScjcGR
vyaaiM+fXNMffE2YOWxiaTErsI1++pqWwUFQNpMc2nZyuGCk7m2wUonIFbX1k5Lxj16KeQpeCh66
syvmx09Pl4UjZlMnh0WMYjWZjCFogdFJt51s8+c3xefqlKebrRqn3bnGwrH16aaAVD7nJFTkR/zz
1ddMSnX0VAuVje4g5/FOFWhKBEa8Dvj1/+KlQ8/hWIBH8ndOMdzHZF4Q4ncICre6gE0WX7FYjxtk
pGST1Sm947EZ90mIiPfPX/lzQclF8yWGRIRRQXi/SzDlaB50o64HZJLJO92Ooy4ZYnsm0ZTWzxAy
f/BdumeOhu9innR/d5VYWZ0mjOEAnfM1CS05tr63zbEY/vkl/exlPlUrjVOB7/VUdmhIW0fouRsG
uc9wnf7/vcyn55ohVB8MsUNnOnbbTSiIhVx56OBxhMjg4dfX+rdv078nH83NP5aL7u//wZ+/NTw7
WZL2n/7496esoPf4nr3+x/nX/vuv/f3HP/Jb//xXN6/96w9/iGraIvOt/lDz3Ueny/7X1+P1z3/z
//WHf/n49V9BIPTxt1++Nbpm0br7YBxT//LPHx3e//aLffb4/9tv//1//vDqteL37v/rP+v/+s/k
tfzd73y8dv3ffjEs66+IqDHHYEoD/eI5fMfjxz9+JP7qsXKfVwTipHA5svjUjerTv/1i+X+FjcQG
5ZrnZYld6Ze/dI3+9Uf2XyEnYKBFfS1wLoT2L//33f3w6f/Pt/GXWlc3DUasjn/4x6WCYsOHVAeJ
DDu4OJffn5aKzpKIcwbj1oPrf8VE43GChn0eSULw9G0rSocRDu9IGJ/bxvvCMjX5OMzJ6tyzLuxg
lYReeYnKf8K1eopNRjd5J6yfPAfsmD/uPbxPwecTkBHAx8Hz/Xk/NcZYFsy0L6BiAu/tbno4hQjm
8pcF7umllvkbNS9mSzsl488I+A/40UGTjPdagJK3oIojbnceLK38fdqX76X2k60s7UflVo9ZjwqF
EfmZgw8FEuK9LYPvvioJ2Qs8BkCYld10joHJ5s+ABTeInkm/LPuXc0bpTOFNR5ggErvKTxBzd5kr
DICszskxySMJydCM4jJftvVjOIzZyrfVddOF865Z6G1Zk2DYi5yo8xF8xhl21ZZpjOUnx4zM3RXt
KFgSKJr3Y8w4O75JRqc/mUFzACHKu3FBnnDm3dSXgzPegT3PSD93s0OOsGjV69GMfN2+m3NvX1RK
qVVAznME+BQORrDcpk596xR5jaCJ+b0/9RdONiMz9iREe8JpM1r4a1P71aU1EYtkxMlmHNt5k6Xq
axyOt8uMDLn3s53jMmZHHa62eWD5JxCzqnxN8gYxYMxwyi5ENLS0WtFZwAO3E8LC7Ok6HQs8R505
HX/9H1ooBu3jMN9WROzSrcWQBTGV9MVQXIGifC6EdywC0oScOivXlYeEAnR/Vmnkc8ZwGpd5IuUF
0XaT+M9oimDQy/ybNHRkjuhxExeQdJJd+SZTFq/tDBR8yapyjWNwTtl0Ca1g3izfZYwsw7O3OWEL
ytF4duqhWxEj+H3Olq9O2eyLdZl1lC5Wj/9MlzP3fcqJrXbosRK5OQZYOsobK7bwKbVqL7PsBfbr
d8sbPhJX78IlfjbAm66Ayl4ZCs0fXc/rA3UUqmjpRzqf37I+vKBRT8g4o2Ha6V8Z5K96mWHGm6Eb
w7O6IFtGb7sxvLGXflfF8663M3VUk3wMy8tBNgFjEkQidiMDaOQaDrJNzI9Jmk9NuJzAcrMau75a
E3KjrvpG78TZYV3Y4bpMEN66rkvm3bIys+QB1ALdLTt/8xuCEer50a2A8ZPrvCdRdgCjqp5sUmMV
9sYTwlsic+qnyUIKo2picry1aysMhAEyfC9NcHeU/a4LgKRTDjGCs/AjZMd+WGiEL+iDmzZ8rRHu
ITca71kPtqQzplFdAOn39JMcQfDUxRLsxJLQqYKpWljpM2OntTuXxmpB+E48xhVJBldKjB+E8N4R
k8o404JA7Pd3l+ebwDJHUhZsMulSZkSzfBMI0qpZGiu0smrtdg3JAo78npakJAb1HGETXGUWYmFz
brcY8hBA6mkbJPYxrPPL2YJWnMblR9Xb1Felf+mIN7OX+8SyvjJ0f6v6uVjlHFU3TUj9PJD5CVK+
sRmmDUe7fPOz+RwDTRog6XhVWl8FsbrzHjOnNphk9N99cDLMIxAcTU8kyTz0xfDN4/yvU7Qhsd8w
YjDvMjWjOQMACjD6VHto3RZU/aPXPfY+zhzd5S8yYZK4xNlTiXxlPnt36oFnjOTBg08E77qwK0ZF
07zSrRkwxsz9ta5lRA7phYcZeaNobKyyvRGzPAx6GREThvdSuh+Dl8XboSCls0sJf14GmyxHWO1E
b1H7j0Bh7PTIRlRcDvRN0vI2HIsyGs38S90i7VID3R8CvtGt4S8AAx9jBalf3JbkoEF/N+263TVl
d0HfP12JnDmrbPtdqEMA4T7h9KLahrNTXJNYdtHIENFMvVp6kh7MrNmPZ+8Y4oltJ2qkaDG0WPQd
LROQHVDQYJM2h7IkckWQJLNJDXk3jR3T+BGYQ7G0TKJi1GSueKqBF2lZ3IZiYbDfkBM5uh6Dn5cq
Je298qO0qa9jTG7HiVygeDpUPTcUXaclqirzGYhUiDNn1ZHVA5/8qx36+iZBkYpYQhxkHMB6xJS0
8p0W4m5gfegRgVw6b+nf+JCBw2prig5dqgmhbvQQynhmC0Ddu5DJTUZuJEtw/eq5HGkaM3nHWin3
NQLUJhuv24q1aSn2MzMDlszGWS/peYT6GjCgx4nUBeuAfxdLq9Br/mNeo3n9QCG6i4mxxxTpMJ23
y0OL8Ip7+hKmBvA1YhIKpSMlscyEwtvMMb7LpXOSjWEfkKnexcyvkKaVQVNu/czhRDd1tIrcdKPm
iccHnSIdMNDrQz2tB9JlKCUupiEbWChivR0HdRknWB8H2idHgULDQI1kS7OLloKEM43I2vZDqPfL
hlSXikkd1jaCYfJdUdubLAry0oxqocUhXAiM1h77YFqnG98i7EqHsYFGhXEXojgs9Qmj9TQkbRr2
dLp32DRQMa8VfrXDODnFTdszY+5S1A55Mt0PLcIQEPzkEqqBQXGDLJwc1Os2HBrcMvF77LBfYqqP
VBHGj049oa/hLET0g8S9ulUCPW4yEUiul3bnLROhMt3ibdKwtK+xlfHwVl9DOdwIkT7F+Tndyauf
/g9P57XcOLJl0S/KCHjzCoAEPSnKll4QkqoEn/D262exZ2Je1Lf7lpFIIvOYvdcemFlsHtqatsdi
pjhIGSFN6dsch4I36CYJUSvMe0wxH4vNXjrVbJbVJNou5sMJXJiVv2YY/zJn8Aw2tY0lsre1at7y
zLgZ06Lvcm0io7SZ74UzFTvUS4h2Jk0NLICkDA3T7mghDbpQeH63DQnZfDYjTzGyt7xfx60s5D+x
qOsJqvRx7MnJ1KOEzaU0TyWhbFNrbgcl0oh10smpVPQ7zmj3vjZNvCPmCKU4pL1Uy4wdwJ1dC7d2
o/Y3qrju6b8vWWWOG7RIQZPO1/FhyzPHGCuM1fx1HOxZxXBrUJ+403dv2OFijgjKHt/QsIuk4YYR
Auz/nsnBRTxatgvVSG/sV2Io7LENe1GFKKy/2whnq1TSaztDznd3JrzObD7pChKVCccbeL6FeIfK
dapj6x6XTPyiQZ8PAg2HOqwvaVR+idq6WvOIJgB3ly4QShoKEUOL9tEqDuXEXB1KBbKCQ/aZpzU8
UgiLnw0ttE00WSpBnBnQB44B6XWNSjHpZfMjIpYAUY/oqxtY3/TmemY7F5sKbCXkbGKoZuUQ68kl
NhQtaErnEKvJmcRUsmBs08RfltwyTBXb2p3wXlervdG08vow4CK+MzyznL9wm7keAqGb+RAZW6XA
4jjtyorsWxJwP/AvJY7za9txeciGf1Up2ZGbfAIIVcVMUCZdALjxxTo41Xw1reZdT+23fsZOxXO3
j1brx02jE258w+t1hFRri6QZT4qEgbxJpu63RR40jteJZn5EpEtSiBVv6tL6qzvTYa3EGZI6KbEY
39AXUf4uZXybYi6ZWefowf2BwqB7TjFV7phSrD5SzJ3SOuLqzJa6BRCP5FYOAXJBYtGwk2yZOalg
Bo5NMi8nrXW++0ZSxwoAQqWbIE+jMX6u69zgPvHiuO/vMom/HVRtdaYPp7pieGQROJvyx+KtjCt/
zFM+hudGAVBpkk+BFsNC4YgDII3dr1QhX9s1PpdCamdHsSdq6nHejO6KDaVpSVQRixc1BRdaY1V7
JY10kB/RJRLS4p4m3yAusbLBDSMc18BBiWmp2hFg9jjQpJ+OSK2yqXACgPLsXY2znmbPWOckSVPO
HwZG+C7XKmTYHtLEYzgrVvwmCRrhAmhcIO2ox3Yc6Fr9QzStsatSgHUOGKUaBxsh65IXiKFOUR8S
Fl4YwAkTj7SIIixe93pkka3bSeHP5OiNCVgeoh2IAJ9/OPQNJFuIYBjSbPCvf8xNueC65D+Dwvqb
iKr06/z6yAEI6TfsHZ6z70x2W7MayxcZzb8xQR6tru5bzn0kCgeGx8JT6hRiQGa7hN1WIlBIZtuY
xl3GMg+GuuL477InUUSUiQL0WV+8LFj16dlkA9YA1Bp1DTyHpFvBAsZpiKPL8UWa/6g9K6AcFZZT
+aQzHOrGdN5JiQ1ILCYUacWirz1UpnkU+UqCs0ZDKjKunRU6OSk9KXkOEtZ/3Q5HIoe4Pqv0X+t2
u8mhGCfaBE878/4RYTbSxR6lCKITw+J9EByLo/kQjnsWkceq1Rzo/tCbd5+2JdKjAyihcJVqU6xx
YGbqZ1Hzq2gSDuPa1tRrjPeyyH5VSwXHR2RHoT2fDFJHXlvqPbWL9p2Im8Cdhg6NrLLta+U6Z91y
Lmn7kroJ6pqQ+6UnsSKxeQmk3GmR/SYTh9PMCMZZOcdZBLM2sc5EzpSviZzpEx5xiR3kv8VIrbdy
wv3UEupsaxkf6+qPC9T60s70vISWou5Cz6HGBQVB3mfPS/KLpCmxEuPgGt0VLIZXmUIlb03jyhk/
nUmZQqRhp3pM37mmraCWQveW8jAm8qXmgYNq0BCp25T9JrLkfH64Qg9WEaHAwgx0i6MZi0GP9I5l
nF9T/2rp+iLFV95QjZfAGuoUe+qciCd8tPiBvXiTEEl6bkvCGfH8Ox5BaUZQGA/9cIYTDfu3i9jo
t68beTDt4tVYKXLnAVXSNObnviZETO3INNN3dSEX7+FqeCi8seY2SOAH4sF9dx710IgP0kmXj9jM
78KQV5t8tU3SzUWIfNDnBXUOrR4fYxvFHFUQP3WmvVZ9tHXVbGHsEsEMmEbSTFq8Lg0BLtZI288h
t2ziV07V+akVjwrOJnm67p6NbPxEXxcgD9HCTs1+oXH4rqhIjRs9RiV/Upv82dqcrrQsJ21BxGX2
cssj82eY+fgUBBz7Vq/2PlGqe1iTZK515qFMTfvkcORXprKpVqIAE8PcRcUIKaXdEhlNyVW9z6U6
hUktr/Bo8driBTlrmqZ7kuj2HqmBHovPXMiNfLj0W81ZQmwONBoRTX+2yBaJQLtD7DlulqZDI0eO
emKLPnAXrdmS/xRU5Nsy9+h/pF4c+Uj8EyjV9JWjddJbOvku20QKfzU52PO2NRWcCSoFEsmMR4gX
ktFW2j/ECI3nIg5WlmnDYOYto9aBi/CGDI8X0lkVvnX8IBhvNK/NTUqjHKnQQsSXrobTmj1lJZGT
aZuhSa3XDdJAzS+jhljP6Yv6guCOgdHAlIlk08+TQadRPbwQiPwsSh46fPsvw5Cb6Rh/7cLuN0ay
Dvva1K75QP7ZOJFRZ6aXKuci7JPyvJoR92Ak35h74c20sTiR6eJXdjJ4CDzRBDGX91BDfva9+1vK
EpEoxau09LeqHV8dKa45hSylUHldRb5x1/qnqzXQa0UUCBk3PrL0XUewiSeM9LPS5ZvEm+IXJQ+D
Ckndw3u/b23k8nbW8AcDvNikTv4wLPKBqXC+2LhQT0o8fEeEURhSjI8caY4Ca/nXP7YhMzaMbYah
dtasv1gSZqyFZJabRXUYyH4D5Vcfu3ZeN0UWkdrYhaOR7UQa+VLPD3gjPWlxHaqFtVl7noOkH396
k2ZuHSgh9JE9Ew29sTXGOAS6tY04h710jBCNC7PzFl3sNM7OW5cL4t6M4mqt2rzT3OVCH9WWpdiA
g1EcIn0Qw5MSzCjIqGt/pWohux5WkTvpv3VD9FGsGsdMt6EscMmyUsUs7WIG6Vvpr+tj5JQ2BFBq
DeuvZrzK5rvv+7+IH1dfo6KMFTSY1iNZUvC69eY1YgucaQ5PU8uODZBGL/dJjN0BNv4Lyg+CZxrT
M4guCrG7PztGcmRcmvuMmie/ddR7pZaBovOI4fD9rlIEycyjSz9BphI4S3yMOnubCu3SEPeKh4LR
F7c793SNE59gQ4eg07rGSlUVgWIxdWvV+XZbzNo9ETaB7mzic5ANmh6o2RASc9uuSsT8Ih28cXYv
OFd4M5o5h1oxvpRr0uwMWzuR3feCkCRhPOPLKlP9IrL/TLKvHnp6BH992/s5pb4ft+xNMdQDg1HX
3YyAV59OaWy91cDTN7mqsbq248M8GE2QEMXAof5L4GIFYdJ4t8gtDNNGvqu9ultVQptG82hYtABK
3h6jsiHgZsIUM4+4nQhxP2rZsB8yLDrz1o5Wd4MqhMfJQm9lHoc0e0LaBXjmQUlO0jLZME7ets0g
NkQGF3i4Rm8erX2ykAY2ReUMaRiZaTswDXY1rvZaM7Jg7rZLV1zNTsNzQsS538cAGmz12hTNqSXJ
s1fNd3hyrkVtbPL6+042f/WxIKC61GLaRPo31s5XBeCaLIqXSDM+3YfSV03Md4FHw5ri7xggBoLH
5AtBOmUoXg6AqOhCJ+5nY/GkuvBpBP2sY7jpLffVsvJ75vC4xFj8TCTXSWOEvOfb1UjOop+23OTF
R0pSpdJHoIbS6K81KowlR2ZK87nGysMxvnilxjtdEjaar/pNSRUKNcf15uwRxEkWri7K4oKZBaoR
Ry0G4S9Hn94blclPbyJBR5BOQSKWg5BB47Q/i5BPitAwSPX6rzHoV63pvrjI1VOzNH+Mzr0T6MK6
mbFvV47aBkE9OevWf3QgJlhljwrvn2bPuafl8+taCn5dWl+RhHLBIDzTO2ZhsWVaj2CvI2IL85q0
/uyKT1utq1tsgzK2OAKK9rVNKP41QcutMypd8VuoxxLi5rNR3VkVuIHSKnowYy3kmdcew2RjT2l/
lIQje6tWxLvUrj7wibPqNpkq5iSMgSX6amAr6QpCO5bRWB6dn6qwP8sF/335mEeZ8tvON/r6MiKx
V9Z3V+B5m6SJE2zlwzPo2FiqiL36omCvbeM/TEX6QKvxUrdE/hE8D/yLiMllxT9MAAF4mbZ9M6kx
Ixkh3y/g+7SgVJ/68tfJ3Mtim2C/Zoabs4klt4rd3RqpodFJJVhoKrigB9pPEySDingkdLVraxXi
wKaSbw8TB8GTdwaxc0aQWaXozC7n5Dqw0mDczlAMUEo1p+996Vp+pjTaVgcDwxN5AHjBgMre1Ogc
vbiHqQUsDy4NyLMRbRLO+YGG3LX26Fk/Iku7zI0+BLbG+ITAPIhSdqCm+rldjJ9y0Wgre4tl5joe
rAHoltArctqGOxyqKsDMXPuWpnzPGEbQzEoirYpwqZaLqs0+tSVPakyasSTIdF1eNKN5WrUcEYeC
OaKvnZeuy1I4QPQiVZef4xIwlyTpV+ruzqZE0Xq7O67uGCLt4fnWrNCYy++haqCJ6P01t0O9Tp4Y
duOcGYvG7ykOU3ANR9IN0nPpNm9qIS4uNl0P+OK9spA3jWV5KaLKvjC13cymNdFooi0BkPSVEeMc
tulLK1dJQ9uVPiSFa6bY9ca2FoK9VmfrYnTmXSM30sHhNqz6sU0TCK4jMZ3J0v1CuIdcBWKp0apt
B6AoGAbDoXbQWvzEJlSqSb+SOKlfItBR3JnKbRyShz5p/VlsI91Io/jSprK5UgmxFox2mTL+cto6
JWgPB1u5Z0Fk21Vd026HZmI0GIVpjPdrPo65+MHwljDNZ3iyLBxCQ1rvp1Z+G62y7gxhEnlZBEmt
H1Xs8UFWR+9Dc4ozU8fYZ5yItjc9TJDnWlNwOJqiC9iBaCSgr88rjqMMF2Q8J/0eZtBrP0AyjNqd
OlgEU/f61ckWl164eE6ExUAH7euKA2jIu59knc7FmNFMN1SzPQDc9GFmdnjLsr675HX3nrN7UFkn
USgWG4cxHq6C+QlARu3PChYPt/v7n+lgBNAStn2O9KJjsl+SSYkmFX+3VoAo1AYqhiiwFY4kNIgM
nVHmiyoeghXYFAQ7KtFFK6KtXcMcnJfhLwdEFTTVxBiDzi+S7Qlw1d1QI3I4s3T2OmMYr1inQ0K7
SZCfeYyFPf80zsxS0DKXnT4bP1YvSO6etI0CgYyYrfTZdcfGU2N161Z/lYIKqaQSmRnu+7llvEW7
VKJljxhg8hmffuIbUyf1KGQ1eLbgbnNLYEMDwLWN5ZDrZk0vTTf6Y4tfsxfouWqs5bgq9LfOzg9j
N4kDfPxjtnqjntwTASSBCfVdb2UEvehvJResj6MT1GbGhDyfWP/pT1pHlZviiEqswd6Ob401Xu23
XAw0D6uRpae0sdD05wqeBR6/Y8m94rvdpGDqTvQjGD3tmCpiPLQoZ2Vs2dD6YQb7ja65V9he7jWO
ZTC6ZXu2SK/YjdrZShk2dO46v1SZ4t5yxd1y9oKzJZr1FiXFaWJe0wlQf2sj7GuVGZ9Z0q6wiTpu
WV4Pj4mP2NplV/2ZCw3bobl8NWWOHTtRkqOUsXpXHZIdg0nYKnu+qqZ0l8rZMpJxa/YkpUcEr3vM
RdpvOXy7S3NNRryvFRi0mxIVP+Rr2h86ttBNYin1rmb07YNXJk1G2RlRaf8xR2sJGdKhfCaa/RWH
66HQQhWVwTdUHZAhtSzPplo2F9YUDypLWe0U0Vqhkt5zaXe/ICP/TGhh3yM1XwNNj7AjjvWzWyjR
Tm1kszem1D2TxIvLBGbgS5PgfOwbc2KgscQnNimZ182r9tbncmvHxjujU4Nkzhp0mrBz8gQ1b7Td
aZsNg+n3lVHugBaaHuF2RDVqEwadUch3ve3ZMeQuQ26t+KvhwHjVRLYEopg4Vau+eVXmHvdBNoVO
TYYqBAP3rmZ5fQcJ0Rt4bnPZkv6gYImxDSCUJaunrWOaFRSdlrjVwZD+0BY/Mk7anVGKq9sxK2eb
dmJQd52cfCQpNj0MizMegJaS5hud7X5N92gaLT6taqhAqdurGDgohGf6XudzyPknG+v9RJn/BNhL
JFytsi/krns2nV9VmGSX9Im1Hc3sqdKd3k879cuh+mEkpKShWbKhSVxuZoc31RsbVki4yfUVxFgu
8l9m+q5nVY/FKX33hmDacLWED7qmgGXnPKsT/YPaILjEfOOz+HwgBtTc54OeJinxCcyJS00o5IFy
+OQ9NEhhqM6htp1HNTs8Dy6FbK0SM0/Zs89lBAnHLL9ii76rN6riTsbiRUn+tL1lvLjStbaD7rzk
MW1TEmf2tUPc2SoR5O25jy9uUr3yqa3CfDSZb/Mh9+Ki64/50I9BPijnuSXnLMmTs0bndMJKsQR4
2w94SOu3ZWQS0pNTnrTGnvhyKDx4i26z3v1tMMZ0NfcHNq1mC5KK0ZG097axos1eTsYwmUHWk9Bp
cqgWDlrqfjjnGj8MELTX1unuE0CwszDGU0ootp/V86uG/mKLFtnimDc+TDKWLTq6sDQwsyA8DtV1
ebXpZv3JTd2wzwu50UAd+jYMIM9y2+wPfXbVlhcwPOJncT4NhXHSMtTZPl+aV32Q5c6J8sQf7UXu
evU4wU2iR6QkyCfpPk/jlnkKNGu9iyAjgCdq7eV5ZaTd1lYSgvObQhWaS93OEPm06FOf1O7CccDa
qrBIUiUd+1RMbDNE4w6bIh71o9VkHQy0Ax0H/rhp2BuNJsHgpTdtak5pqrobdh7gwUvrZEOAutm4
AN1kohUcejXo7PXApkLllcCWXfIzbiaGorQIUKmJEKBp73X9UKpMxQoZ4Yuvkp3Wid7XRwmmSxfs
Zah0aJ+8cm0bj/28Q2+puJvVwvb1WNKrSTyBx2jLzTB3TACqiIItIw2nj88S/yH6dyfEgn4laQUv
7qDcszLFBU/hk8ok3yFcZ8WHM79lsOPXVFiseO9mXjISnIc/xVzrQVEqN45k4EY5tjvWLIeBgaPZ
Dc6uAUyfe1SO51Jy9eu1Ax0CXHDXpfyqx5fE7p3caxxJeJ3R3dkh8hbGHFh1X9VBBw3mQOsktpPb
nZrHv2WOLv/3i8r2l3BpwdMHyPFViXE3kvdNL6oC6MSigFFR0Pa4OeU7JilszxpPb9/s24ciJ1b+
6US6MMVgtZhHe8NN68M6t/UhTlvdqwBVUBY65iFdV/NgZ0wpyGae/KExEYKyPGLhvyRvWm4lkOG6
noPq8ff+95dPcdUeFGcMHfbbPCYYfFU9OhpmZR/Yk3+58MwAY3/3lk7pL6e9sbq7TmuhU+LqghqV
8VkQJYbZEndgOtnqsSjtYxmt/MDcMQd37esdemaiv4FJsL0tLo2qVfuInWs81Mk5t1dwjkpzHvp6
CAsxpU9YXEs+IxsBAGbbLcO0aQflDWtafVD7Gn9XE4iONgjcDRc5aq+SRIJiIi+5tbVph/NWeS3N
c0PxwnRPVmyx3IhTbnnhW90ajWrsUzOrTyloG+B9s7a1VPW3hyjmMa02nlw3eq9L7bmKW3HVGWi+
uazox/TVVEW56yz3qy0dFjtFesqVym9Fe0iqDMKRORaPhdadMJEHWkJlVl4+ytn4dZUc42AxG9pW
+42oSW6wZXpNTdoIrNmgQ9wBZQmaMqgRzpbMwmfR5saZSfMSKi2MltGksVObZs96BLsylB3W7Fq9
0czG3GjGPk6Z4UzqmIaDYeZBr5nOPs2ce8pLdmTCxwrv2wSNPepNeoHCG0aONiPR1WyuF6y+dq38
wo6ghnNO0Bl2xHizxKQL4Pu74GqCmGhkVPkCTOUqowNgPWKxFBccZDO9QAbIAiPPDRi8yc1oNa50
5uoFZnyzNxTPzSNuXQUJ1woCQGuYka0MdUJzKfXNYBt5oBnrQY56fBIiZb+lc26sDNZh5bTYYdZ4
WxAJDJpLFdss7owNnvUR2U28G0ll3lulPnhqhGBHJZCUsYB0dg8GjG+lanSwdHq0gYJbLqx8I9UN
l8jl8LsbUcVHvzL/1QIPcGdnjIKSLrk1MQxYqRV6kMXkNK+DuQTuI3QOy225TYfU2BjW0Urqf4te
muHY9txolCCSlccT2KRTXBTNZeSz5RGJsHMThTGnlT7BQr4RTY1ZXsvUa+GcmizbLaoaH5SBgXXW
VUDVs/w1RUN26Bn0PWRVDjURM4AuRnaoARNk7uYIv4oMpk/4YrBxhQSTWfeUOaO/lBBkecW3Wm9V
56kxQU4yl1i4Uetx0G8LIiez6clwT+z5VtbitNKZ7dURSHdd24Q4z3yo7Me6UZkjz01NdmS5vsWy
7HjNkPvzWL+OprMSKBTtptiM9vjJGO04VnRQ6cWZYl0aRDVMZSO6eAOIp6r6+PjrN22YXsgXKM5d
+hrVT6NqlRv8bpfoJqNNU5kXbba6wH0MvJy2vSwEHweGAnHEjikCHTJswr6sSkok+60reiAXCSb/
bNFMGFYOhJw+k75RZJ9zzHnbl6rC8pZldZ1c+ySmd1UJBB9trrVErODxxoRL0oCVr7Y9aw/iqpXZ
DUSqO2BX2H0/xI+6bFyOTxEmqnY0FKvcJt0FtUJ7kMm6S6No3bGuNY5W9WQXyrdBxPkpnePwIZj3
kCAqW5bQG2TBZpjpy70QdHZlphTIxzt5lrW+EVbxjj/ZDhR4yJ0671ydgQgb+Opc9aBV46q/jnTB
2wnJYWim4AjUBTKjo2mXeqBI6FxtK13tt7Dq1k9lJHY4mUKtzijriYbX8sLw5WQv/Jn1sCtZS7p2
t/qkpbOHF7soWWtCz5knKqzxfJd3noIRHU0HjatT1CDVAEHmlVX7HSHlXqPFJdLO/oLvARkkwpAw
1m37lQk3AyBbvnbjKHaTBnWEJ9zdDFMRVEPc+TZBMqdONe9VSWuolnQlBHx4wqyexgYi4WBlLMBZ
0DnRQ1fMy7BvVPCErjzn85y83fENgY/tTD5SCrOjdCyAFq9q50fJTz525WaNBt5pxjwdMjBjqVkm
zvE1sufvUXt1XBF5JvFV3Pqi29BnPICyyU+iudl3bCAr5bLrTm1jvEysEDgmlPpoJ+1LCtlMcyaX
ywFwfVE1xp7FJqvFJQp4CFNfioScAOBhZ8p2VklwYFNzeNNlf1rjIbRM0AaDkX3ilXB9d0I/FTOj
bdLfel7sDUWsL6yUzT6lySGq5WvpRr9g5Ho0R1yEKbs8pjz0CI6y7hXW5OGYGu8paDBGQ+Yuq1IW
ZLnz0fWG+jwPDDhb6tRMG5kKRMbsLy1tXeZWT+5gXitWDKHiSue6LBDLnD77MPs+2yrtY+bE9W+4
Un9x6x6xbXcHWc1BbRc68ezABQ0YO0rCG2uKONBKZHZWyvU6DU+p3qn7sRNfxlp1gW21qR8bdSjn
aqCGorWLeVoAxO7ajF3ZGlVvzbjWZ2zxF1myrrJm2/SFqMYgTWE8ZsyjuTSUzjzG6cjvXu0LYP4P
29Yw5+X6c9GVytbokVVlKhA8vIv9kv6dxUlJ1vkiLE6W/vFNcASvR1VmbGHURy5DiaTs8WVFCTMD
O+V/WnqyiRpguCXtIePOQvgD1cwOFG91sPhWDzJtUx6apkkeTWjrq+JjlHQTqBiWIv6JnCbyjVY0
VHtWhMLSvomkIIC9fh/BytNxp3P7J+r05WAqw/99QXUyehp8C857B5TqwHvQOlO2i4A8bmxtTGCx
uxQWjy8VBNJDNLlMY61IY7RdegA/WzvaOnpyZWr/4q5ZEjZNDRNesIMVSgvOli///XamAI/VFzm3
//030XTtwfn/X/Lfv1bVysA2JSNhjSs2KO4d1Rl7LGZNwn1XI7SZVVwgRukQFtVz+TkIhFY2EoV6
WU9mN37ZWcT+MSpf3XLp2D4UvhGZK9dfw2pZo6RIf3Tmn4WFCijGFjunh64x3pzhQXrqj7osxgPp
bp6WlJ7Qkg9o0L1npUO/d8YbVqB1WxRTSzFSN8g7CuYzsi1OugHKnkHXDr/lWR9Y7MW15Npa1m92
J+pucdBUMK7ot/bEfel0ZHRFOgC2rGtehAvvzyzgKWaxcRnFNB7BrkxbfaiWoKpsdDb6jLiJ8zxo
dWXrTnII5fAn0icqfkCyNixyHg9d5/kUVD6ReWZLesNbtrXK31qf2RV31XZG6RrGExgXhzi0BLLY
v5ENhIvpYqVnCKU6PiUKLFg+UYfKmIegsmSIsscNVS3CT1jo+aW21V/XLuMdeU6nWu/0YMF3dWjr
2+jSqESamYWcblRwK0eFqmkqnQGUYfZsFigt82K2NK+kYHTz4AZZGa+BnqED7CAiMcUoNpG/+GXi
/Glqq3rN1EZDkcANoJo5AEOreY0qHflUk5uMGWZB71JHd0jXAwtsT7r9EeCruxF5/SFTCj5FTvMe
h3O4pLVxNusnc87KEKEOjCCGlzlekmJ0J5iLBLyIyn6NCu1jGW+OVNmT1mCdDDeLtlGJxonO/0st
1e6eF8w/hvpQTXUctvl0T/Q+2ljgOVRdm7xCiD/EBS8QIDkcgXPp+7Isfx8DE5Z3j0twGQLJ00DH
iRMPYn8fDNN6G1Sb2svm4Mnl2JwkvCs1NUh7eOhoSC3PvNTtSZYZ61vL93NphBKAx8UEhvJ5hYjT
Ga3fq125jVtU9Es+XYTGfWrWRK3EQgESiWnAMD9iTHnbzphUVnbLWz8AWUsH95RkRg6qYFPLY90z
+XTV9Npk3DJYo1G9VM1mJA/CA+wbkz5f8yPAjjQrIJ4xFGuE04sTsAzz05TJ45LHuCVSbtipiqlY
bAwu0WMFYgdtPTLaHhGzo0nkvapruscBPOvirGHdLrdyMhP0Y+jZ//uBpcVAGJSh4pk8Kp6T342W
7j0b0aMqdm/d5rj8s6Kl6PLlHa9ClbcLE05YLsykkKJmByDDqH2RgxCeJc6MvJPQ1ee/7DULz4z+
Kkq3BFTiTQBSdlfVsH7U2dwyz+fP0a7DNK8HvFZPSIm/rWbNrzqu9qpQkCsn4qaRg4GocMUhAFfO
rfNDCZ7lMVrIK6ntKjJfWMgO7yW6BJrU+LsY7IrzSsUTYrBpBmD8hKMXlI0zyrOdrBDops9xxD8E
APGB3kOx7VabjpsiYcoRoB0u+CWPDtZBQqWXp9pJjb26iucS+YMYM3Qwc8PyybVv+oPVnBddc6wW
G7rOoATUmn9WVjJem0KghJltM6IuP/SJGZ2rXsu5AhnjNCfY+X2wCIikPC8ZKKnhZM18sIZ12QFX
mlHDFvWW8TTOorl/ShtxdhlB0V/CKJ8KqImOAQMMQt4+oV1LXRRifSqUrdTGLeBZht1fkSF5IAZE
KOlE89wWKMZW/csFhBwBlju0o/vPGHiiR2U+qlQuzKIm4+JQm2HWKH7nFFYnWwY9iAX6DxO+cZia
zESqbCA6B8mPzEo8FUYVtNk2dTJ9y1HGPRcB5oxyVV5c2EWP36Ul/ERFC1rW0VK/UGml7NRmnsin
ulMnKr5svepSfooVN1OlUY9TscDa0hkU90MpGDQMS8BUIUC6726HngcAtbXKKBbsnxWhw7U+MEE1
h9yEfmmDXww6oFs+diwQe+WwwWWhg+Mr35s4jvxClJ+q0Y8+AhnhC+VQCWGcwlnnwkKvr0raWKUX
bHboTb2WwZOHv/yRyTbHpyq5myNcMGRlvT9rPbS6QX8WY3yXU/rPYlm2Rbs4zoyA0IruBmQDG2IW
IJcNbH3rCkgYcTIs0LmCyhXEO5s3b1GNdGv3A6pf/alC8A7Wd4lCx5Ak7/RVEJHrsJl0jsHlIxGg
pBq2vBuzQuscpShpYv7vTIONaGgVN1/telNzaIXQ9w+bttMv8b2On5d+8NWY+z1ah+LOjKvOpvxo
n0a1aU/VEO1bVXvXdUkXjgqXUdK/qhDJlvwPSudH0FGnKMm+YIk7Trkbdr3OiKbF1YlNPWSh9uO0
Co9eTyszYCNlQ5Q9AdRS2DVDQ9QbxJsOs/Ik0Z/TRT/rinbj79KtfD7VJFcTHLV8pMSheCjVqqOr
Ov9D3ZksR45kWfZfet0IUUABBbC1eSaNo9M3EA8fAMU8T19fB8zsjsiUjCzJXdWG4uHhNNJggKq+
9+49945yqT52ocGQtg2frAo7AvCUcu0WSbSpFiWmDkPzGOkJ6WPcnZ2Z3Cgdxz9sGHzUpQTrLctF
FLUtZZ28i2ypqVPGu0FpcsbT+dab8u+yVo8d/dEz7LgtaKoCvp7zPFgR89I629PMH6+N1VytzH63
EScfCmGtjdKa8D+YD4vZS5E/uQF58iJAjSPCSV7DqDMpz9hqKgPpbGh5l2KgjjZjHBMZ6OBtpjeE
mKh1Oolkw8s+goXzdwTd9NxXaFMrw3mRtqs3VuCL9Yx0SihnfoxMHe3Rf18qyR7H7xieqgjwm+/c
UsE92UpRL/h4vT41RsV1LDXwzFw+2kJw3rG+hemoEPWiURt9/wrqmvZ5oHcWposN92xBC7p+MF3/
2bMm5zD3845HiIifhHtrMqLXGisHmNGGnkDG5hgeRy5px01cokNhwZRnNOfjylAsmUlMx8alEOcG
YrTiKhgBvYBv5tvuLwSKM+DWnNvJ5jUK2e+j/pfpmcWl7bQDmls/oyr5gGLXHYhjAPYzbViZafEp
N94j8VhXOAAQMNRbGXImS4MZi1GKBcxcNh7wBDc3CFkgIRNyGkhC0sUqPKGctph801cs2Zfj0mAt
kjjypgVG6TWEEhXINErOAGLwKe0VjxCYifVc0r4bEbRS21beVgDeQ3BvRjwJPFlOgOjSXjoUMxss
8QXeV7Me+mup7hM7wM7WLHz2aLac3klaSIf5owUpuiKg5tGKB2sz6MLeypvjuNnFry/UFfExR+KU
t2GzL/3xlWgEbvNQ6lNcJ29qYnLb4Nnf+l5dvrTiWiaH0oyKq0BaQXNbwuNskhvUOGDgDv02TrfF
uUDCsJ1ju2K8FAYoCKzxbhiMZEkoKCvDo/SzVwX8y2uRzwRn5Hm8G/GOG4P6KrwqW7dZ9VEjSTnn
+FUC9G2cIo7OYCpC9L66zdhuZ9f5SfSYWhXEUm2wetoHBkiYE3JSX3pBRx4bNWrPJNtUoMQ2Ki7h
GS/jBAStD0Vo0DSy6hfAdeueTL9rfU7SkbQxIvu2Ph5TQrPiYyWsirCzEyg9DlZl65+WPJBNIie4
O2597w3nYU7cYN1Z86JhjM/tctpAlMRML+Sp7Gb0Jeyqa3rn5UmGjrshXRGxPaSNXUQghohkvS/A
A6+07Fh+a1K38FKbDklcs/CWsb1jQzqULdfY3oZzBs/Q6pt9xJAZRelzxlBo38jsmDGePgoZzqch
Lw40bkJ6JSni/SDYzmH7xejwOKoW0KbKuE5tlGM1CToiePYJZezFbhJ7C8HiHIbRF1zp8QqUEXrJ
1sVYwQGHLT5Lz+bQp+fPP0kbkTY7z1qO3FfQRtG+TzfF2r/JQzqVpc76K5LlNbFJN+3o6MmO/Me4
PVWmHvZBc8H0xO6o2jNyK/WKM9JbRyWNYFn7h2H240OaJ2IT5j+TFFPCrJBF+qH7HgZuc6TkPRB/
kewcM38ZfkGEz/fj1L9OC6Olthjtqs7/Xmho173V2JdSP6re+d3JaA3CWmcqO0f3xjEf6VoHAKeD
6O60tTgqQ36UodzPFRhLFbn0FcrhLPJUcFRGXBhlvXlKXZq5JMsfIxkGF5Gkb5Us78OAhXG2jc1A
X2SDGO733FG7pmS0oEImMG7bpNdpIZTONn0n7D40qyLd4j+LNnkg/Ks0L13CXBX37hsnWInmwfui
6akgN0TdG4fGYzzKGpyhfFAwbx7Q4NMoC0CJ0lwD7OTXT9E8Ueq0wZc6WR6Exm7omvuvsJ4wOETz
WhDrVXIQuBlt/cY2xu0HW0S8OOHE8qbs2zAsPVC0kHsjiXjDplaIS1hzK13sotH2SQWb30Wamlc6
umiksRHBheZYk7Tltmfouh740Cc4lXuL9M0nZrTngebJyQuD69KChl1qf+StCcW4ZnO3Kgr6qLWM
59GyNB1xlnB0/Du+ZTP17kuPLmprZWqfQ1c/4R8gmiZxbkzykJ2P0QEVyjuAXTjzSF5dHqTW4RvS
zPlo5IjX2HPeCAWhKGgn69Rn9EUoGZPVOMuRoEMKH2VZp0xlz6qUt0bdw6n+VQzeM16Tlqe+zyPr
MI+Gv/Lj0MMpzNaxnuvyS981Dsvzt88RoHaS4tTroJjXw4DdgagKBpspDdLP//P5JbCwTcXt+J4s
PaGxaQvqbo+e0Ocf4yTNNnaE8cIaWjpIaYrxYGxYZGP3m1NlrwPS0lNHBM8i/STIa/n+z1f6/KKX
18wNLPCEbK1JNPwgCg6PUUa2ojXdR1pdKNljmplGXR9AVR9IpnqqhtGnp8FnuJpoC3BMkj6W7+qZ
NPsBq33eMeRerrjn12d0BRlY2qk8TM23yZH05lMHp6/9mqNFFsSUcSwMe3XIl0bT55fB7Xjpzz8S
1sbYrjhn3JIM3/twPn9+mYNlRUYnUKQ2nTBVf4kUwqbGbLvzVOOgYSVijUHBdBayxPEWt8ci0nse
u3gV9MgFK0RVtltzrKD/PwikcyTyrWVXL9Y2wjtsd27oaNebzIXYXLqvXT8d7HyMdtXcHwKg2mRM
kssFpm6f+POCRA4uZYLL3YhzPJ2QIcmyHB+4i76gEHgcqXjXht88BRNo8bKxd43Quybl/NEPHoRT
EhABSWV0OIRFS6731i7GQppOP02bHUfY/QlJ5Wqq8UV6uH+YgYHrzg+TRqznZCA9aZxOncUmYmIM
5DBKzRVxBFxhFcFaWpd6a1UMopISa0JflRgVBvfsV6uxetJ+gOyaeXdDYnA8pinEfMwH2uz6/diF
r5CW6m2M/4167nV2PTR0yUum04+kpLWnc7gVOt4MfYQ9ZIjP/G4vLD440NIvRYurdYo4UqZL1UiW
3WYwKWZ9tK4u+t7IDATj69nblj0VgSRPqHOAT4zO/OBW8ott4kQhefXisNXuKgHAy7DFW2RA+E3J
Z99WtJjLCH8Zc6K7k8Khy+wvo0e+r1urzeByZJpT8TjPwevI7DHJSAWmIqs55/SY32OEX0gdvjAC
75m2hfsYdPJOu8R5CkR7dpVtgpmZhD10hKZmb3Ef0t7yylc/0t8xcfywnRZnLTt+jY+AVKJq1YIv
aJAkbOuGLkaIdmJnecXRGfMXZ1DFtgAvfzI9/RLWYbNjwo9EpiT0DnTBlDA/g8ETHjOkGSYeCcQv
9Le7kck+QyVjbi4mo+DdIuvZ12F4CtRMW7pXXIyI/WZFkxuXp2peW58EZsOq8Fb7uBak8ZbN7JRT
yr/tQ/nDiAz/YPdQhlXQXkRX18cxaPaVVXM8GVYVUcqEwql7ToDmUWTVo3LxFGK1Tw9OjVgD1fW6
DNGcawWaOr6N1sDVHZhKf2Ju/iOOz3W5lE3xq/1HcM//TI6PDTzprzk+r3UXdt+mf6D4LN/xd4qP
I3/7pM5A6hGe7SNE+T//j+LjeL9Bo3Fc3wMGJciZ+oPiY0jxG+5rWwqAVAjylWv9f4yPIZ3fQBED
8JGm6Vj0q73/hONj/wOazQDA69rQvqx/IkRNEafzUhBVqqJavXm1X7xZrjVl/w3V6x9BVH+8/PL3
f8JlBo0zJtDkLAxT7nZktk81j0jfD4rob/cTfKd/DSL6q5+wvLE//YSOgaBlku+3rQv30ZX5pSxx
+TTB458+zb9zj/7MOVoQVn+g6/54AwtW6E8vb6MWhqfMyyP7ZnyQjGqJCfEj0s4J0Hvp5Tw9DlK2
f6Nc/eW7+auPg8/7zz+O5gJs8YIfN5b6FVgJKUj69O/fibkQmf7VW/knStcYUSULxrpbUr6PSJYO
86bcoJY7cAA99OdwLy7tLTqjvz5nD//+Z/7Vh/NPyDpcW21JSKvcujVyW+iJK860rzFejv/m/lpu
03/1nv6JaOw3cpYABOXWGWbnOQoqwA8ZnRDWfsJYC539+Pdv5C8+l89r+qfboF0AR1LFKBd04u08
P4q3Ezlb+3//6o63XJB/8T4+KVt/ev2pqzEtlaVN7qyddsgF6yXtZO+aDpoDGjdOo9lIOdQqRctl
Vaved18sDrBfmdnp68CR+cvQI3nDyo7V96WJ0jaG8DNP5YecffeXmHpU7zWd96CSFWqIlNkJyYSb
0TRnNA59TQfFmVqnuZepRpaMbtuZF+j8HJzAQkAgqeNppzOLKByVE7VuVASzVpNPxirx7XSUAq67
3EYVb4StRNc9x2I63gZpbq9RVGJwr0fnR+dZzcqDXPQyYY3CdNKlyJxxS46raLYixuUFG+3BHkFE
WYWtbmGV/ySODghRNZbdq1dVT7Flw8MYVnrwH2m1ERvTlAEDOW0ORCw43gebZPROdBFWu7xoD7Gm
nyXMT1mwcMb0YpJxCKDAsFqDrqODI4e0AMI16MuN6s22DDIvNR5ajmwJc0CGCHGkt70v8x9OHCYe
WeGdOeEsm62NYjbww07xz29IjII6iSWzib7qppo9pI2K69PTwz8URWG9T2kT/J7abkKmDi3IKxrw
4huPCWGldj6fkYymJ0sUyVdaNuY+pHo9JTBxqWh0xPku80bUm5j+X7HRJYdGmuE2tXBRdcSCXEPJ
CdhK4hG5OwlWx64vSFCLaZMxGhnz78Ku3R2bEwPjYkiuMooqzKZjc/TbqNx7DGE2zOcCTfsqpmFG
OFW30jN0AzJxSLnW8bRWKOqR/+AMA1bt3ebC92mh5e2B0STmT4XNcQkGIXJmVGJLF3S+cGOl8De8
+KB6M/yaAHJEoWIG54zJxUaGeXAdfEqqGpfu2g7Tbj8UdvoKA2Gr3KMAGHYwgX9tJPX8hSQdRsAV
bjt/xXJSX3VlRrD86Ti4QwsVSgJv+BUxH92MmVAnI7HNA73s4WComMOmbL0vIrEgZy7tHMQbyO6o
JJT1rh2iL8p1WTrNdSR36UGEtnHztG7PvqEketqIjDcnSV6ozqKNO459huTJQdLUg40ic94Yfk5c
n1ts+eOhpnN90rqurnFYBnTFG3Hk4GrscjOPDqAm8yNnuAADBvoxyeH9KasRHlhlaB/bxNSQoUQz
E/URJl/mHpOGN+aacygCHow+cbPoDaCMIWG7N2jBHkdI6Dc7T7JfxAx1CJO68S0Lif9wAeE8jVGz
VMh96p0h2wJviFzmuPxmel0hVEBug58uq7PuQ3WpvR/7vj5ZXUWQaof8i4E1PeqNrC1AknjR1q3y
mjPDoPjNC5Zp8kwJCU7UvGERQ8oBWeYsej+Cqod22qyIRYCHHSII98PHFAnmmjCv7Dun8vFiSWs6
jDiuvyfoV85MEMTaRx9zgyHmwY/q4O24PjGMszcCxeCJOFTDMB2cuHJvWYxNrC4YesrREg+OVvJk
pWA6eJbdM+mCyXYuZLDLrMx8zlWIiaT0Ss3SpZITTmT32Wf5BIBRAUVwqvqm68HLoDSNDma4qAIE
NRNSgx6W0bjZ34rcS25N4SIg08Qe7T1EaNgI8/iMJyne+zhqjmbtRe+0rynb0cd2jyN2MlrQAEsO
EhzWHpXW8NYhaj7GDTHK60RkHX0jJvPOaAAfgmSHp7lLK/sXIl/r9yRFPOZTpJNqh+bOor2Dg4i5
frqrQtVecsTkK2W6HXbTBFhdEALwpbG/q5C24GFOu1sxT9FrWNn0pT0f6xCOLPB2djDcBqqLbUJ/
cV/O9UjpxzQLFbpxShUlTBk2NSWCl1zyPql23ZSMN5UVLEbWEJ/YYcE3CNt/9/uMjArM+Hts8N4+
z0J8NGKGa4iIboMStkUbtaCS+F5ya2R4isdcHfEWmXCsnAGUS2OoXWJUDNmpTaF1dYsu0Auws5RW
ubd13e1kny6zbxjr9PmX/GdWcD8J7UdCdcQ6Tqvy0kR5uq3t0MOXJAm9cObh5JINfyZwA2piH39K
NOyM2XbknXOvJBbXUeI8DYrfARLFDQ9Wdgp6LAhZT+Qw+v/4rTBcAsJLs1gXTWlcwYnyK0xgWfLG
mvdzSkvaHWf3obOcCfdZybbYVGnylsp+OLaoldeNZDSTebiFdE26X1s7aGqL8cPH7HIMBKwCzGnz
znFdgeI4jpOjspGZh6CJHg0KMST0kPmSqibYWs/9Q9B1wTXq0+xazGEE/aStMGnEiG1NI/k+xpqw
qFG7yL5TyejKndJ1DMjlMTDd8RnZg3Ei0snbJl6YH7G6JpsB+dmhCQP4LJ4zfvXTMDhmaa5eJ11p
wsXh/foRo45ByYATvNvsqMwr5qGdj2HbF8M9JnbcWEuCkB9CSSwS4W6t98JUDw9t604wWnrfsE8o
K1AUEEdrPXhRAU7GLOLgYSaf9HFKh+5n5KmSHyDNKxYwC1CVUVYANbr6dRzyEjPnEFp34lvial3W
dA9i1Q0wt2x6c3FlG9shaaYBs0UGNa7IOsLVGskZntvDRWtPgDnQlhzhVr0NKU0izGJp+7uwW+zp
Azo3tIjCZsBjYOyJUGDZgOwspOI4/1H7/i51N0HfCoz+qxN4oNKkLqsdDjCTKUdjnWyLizzNkvnN
5C40dEwMyUdejP7XrhUe5KDQdyFU94Ajd5iFmCBhKQ+3iYTMt0qBlP1ybVM+o2pI870TCffDsotg
F/X9+N72qnLWpi7DAsOM2W8cNZKCisAkOXPnNcVxdEfwTUlOajijYzrL67ahPcb9tgQ16jEYn9m+
yc/Uies+cahzT3nRc9eg/q3vmSxwajYZMET0IjkyfAYEsBum1BH53k9rIoZ65JOS9XlIw3VYWhn1
j91cwkSCVtRggvJtOpnlMue2hucU70q6bRFNLT3domQaXevua+AwMrXUmIod4czmsNjmRIjY2XF+
VaqqUGiLoTIA5KS63yOPm+M1abcY80UV5eJQcNKakTmZFbC3vvN/WOHMWDXCI/gRa8G/M6GG4I4k
9Q6YlDSTfG10bfGLkFYGWGZZRkzcYI4g+Bo946nsLeLjnLhwU2Y7k5+de6nRabfsD+aFbQbhdz+0
EIoW/ZxGeDmCt4LA2I9vROQ69onZldEeQhl01jnkXmYRDQoWr4faZeyM+ECUfT9j+KEEWzGAxRkB
ZIW0DfM0tjBo+v3/9Y0kmxhq0hRmhrqN6wa1udD+zhZpu/msMv6jzsv/JoKyR6H6142X/bffi38A
Li///G9dF9P+zRF0RnzPkY7pKIuy9G/oZO835S90c8eyXFqL7lKH/Z2cDB2ZLojwfXouFopni5dr
ik9ysiF/Aw9umr4H7BjuF0PB/6TlQlLBUp7+Ue5h97OJK/Ekjz7HbpIi/qk9Ms0xZrKK+ntSKLUc
UCMKZbsl+9t4bJk+nuf2xRr94dJozuJjBPRBZyBfC2wfAJzkmjxSqni04JCF8PFN4mTNPckjkXss
KfimiN2ndEJrbU0fXSnNc2M79LqpmQnTLnsaMUxLrNo0DqL5ng3ZFzduhnXo9+7VGIx72XbwsTz5
JXVHKA8RUirfCujX5hGTPbdyz0XszAdTDj/MTGKKjP3o5LY+x8Z6vMq09nBhjPkavcsp6IarTjJi
Wv1xBw+E6ScBsSuwjwYmjOIhc2367hyoH/pWvFY6xDaux/xszJncVHhS10NHCpiswJ7U6BiIkSl+
lZ8zXHGbhGfcsCMt7d9YHZOof+BJPlqysy4jARakUYArw9gOnSJ7SmzCBiREsZyD1yEJpGAHTNYG
tp+D0/nJOzjHl2HSjw6jt4MV2m/SeddhmRyH3hrRAUta31hiIoM85EqRtkJ5c8Nmse9kKrHYFNEd
+h1SVgUfM21sNBHhU4om4qU1gfVTmYw7HG58nzU8TfawXI9642WEAHee+DL6nebQOq4hpnmv3qx4
XVSvlYezvoW9+mI6vP/cCEEjG7X91GYvTWicQiFW6VAOKO4Xkx9wv6szhd+SKfruJo44A+C+kX/i
rr3ArBc8B1GCXfoeeYW4yEXT2TsBs5Sj5RI7O9qwOPwom3dau/FO9WQhmg2otQkyZeOk7S7zmLgH
PhO7QdXT9yJrxO9tcwwVd2FEibYdO9JmJnKMT6Ze8emW79oG/twqIpcBgW9xTbq1j94msb+FmYvi
pHHfep7WnQwjqLR9/MbtybQr05j48HZRsYcl4xpANZNHO39CUIOqlW3cM8W6FZm5EyPo5nQxpCdZ
S1vDAjfSdT/tUpgnbDIPqJJPOSOm/dzz/pBYMn+Kw/jg4Kl2kMw7WZXvKC/TCzmuzbqy0ZTBaNly
NMXsaepLSyMr68z+JU3m8NnkyORZ8fxMW/ccV8WO8QiS5FQuJchjkjhffVQfPt5ZcETAhot+G5Vu
9JDH7LLpZOEztstzLXX0XNsqejYi1KmMGi2wzgBl8GYWL3RM/YM5Xjy6DWBfp+Y2ITUbCxW9dMQx
rF1tq4M9Z/olqe2TbXrzGdwgsNg62tex+G7UpveIhplhyROVpH92inelwmvXdNMudFS5KvLe3xU5
jX5ShVaZ4RwbZqY7lSd6s/DrsiSsN/P0oyj1DzWx1w2MeBVsiUWFdErn+nXqwVsmDallXimOGFHu
c7psmOnwoANvOQE709p27oXfdEc6RwfAwqRRIr5aVbHL4AqBH9YaCyCYNb/NEGK2QkEvBFq+6SyD
2y4RKDeHOdiWbXttSsFsnbPYiMbySvRtsWldj6FLb86LXhVrPqrBlQrnemckT0Mnw+sUwk+BSLFF
KYb+VMzukczRV5DzVNScVtf0kH4aggLa7fJHnbofoo6tQ5wIpqyLKwbA2mJ6a77IwpbntDZRzJSn
qTZ+uknOyXHGI6faYV9aXXQoo+Fuell2ngpASn4kNkw83/yyno9UES33yVrEunhJBrWKDWtX0HN7
67XZbMtIwNHokROFndpZmVMgisgQ0rUlFHRnvoRtc7VZBe9wwb7xzKbbOJQAwycFqM+Pm2vro6sP
izOZs9Fu0gEZ0qP5EJvK3GAEPlYq+JlzgPNcWCRdbdV7MujeJ68JyXYvfuSFlawmg60C+8dpiiom
W1RPB3ciqcLWzn1y2U0afc5K7Jmgt+mJNLwo0GWdvTPOiL+mGp6/G9Qb00y4w2XrbhZWjzYvgVWq
HQZuY6UbMNZ57nPABAvKb3+ZwVItR7F67oZNFBcXDz3+acw+bfI08Zo6AifHfFd45d5gyYVB7TjZ
6fNLhJDGc7W/tdz8mYuDJ9VbXAloYIiqD5Y/fv63Rpq9Gtu5hguuzD1NnY8p28fa+VXX/d2cyuhY
wxRZkyf+PbT0rgO93ZJP2uXR9BgJ0DtAesCQV8Aq41aflD0EaAX1SzcCpIVo7uxcLMhHenkG9KVw
6pF/NiUEDisAjhZ639ht8f2zYp4VFfSq8GnxEe0MTFoVB68lHLv3jB9i4I5k/XB36NdzPAXWd2lO
8mGioXmIZPMzsqqWISIZfnn7PKNq/+hC/UwhTU44gWyXtiCeS4TJL0aBwRYPwwF6lnfqE0bhysJa
2zrRz7Iw5l2XoAz1BpocJhYrPDclFxYd+N2pa3loCvkWKhSKHRoohWxkQTd2tKxQZXrtfFa5yg91
MtmXHP504AdgBoil2RRMTSBPqv1octFSmJ6nAQlEEnL1YNH+8jp1zNuqu6Q9JfBsoNFCcxMacgfD
q9/KmUNytjTMAIH+oj/eXMum/ygasDgOrVEsfbhq0qrfZmczWAjRzYz+K7cvE7N3K+inZ8srb7ZF
JCt6NhMmtaU2iZENz8niFOxT89meOw5FjMhhi8HH6Bmxokzdlw4PWdTjO07JcxhcGzEFDC8jtOVe
dZ1EjGdWxAuMmOwHyOpB/MEMjUJRmLQ8BjwYzZQTKlwVOKwNtBb8VGdNt2/YegZmFccj3cwokHdZ
XntoNSq6XHXBY2+wBgrcixr61wM043FvCAchNrS7yafkIU+Z/weBGpwQkjoEdbSakZT16Gia8lTH
Cere0J2xIAyUIF1YrYKixWxoJdegrU0g4khiapTMLNzthbL9zSU8/AibdoWeBQziBFPcCyfCF8bu
OWncJ8+hVCbERbEPTMPJwpfNSj+Cs5E/BpTXdLExvE/2hJ4gO6QRNru+8czHcNzAdXfX9IPhwDUU
xGEZDnSOYVmKmshnTiGBW2e7YW7ERiD0VPELHqUcwk234NrImvgMnPDTp2SM2lOQW/ey7I4OHrw8
iMfHSc0v7uQMu2IuAbrq0SOXqL2h/2a/Ir0H9XUK4Mnx73SejVl+9XFWL228O9DPn0ZCP6gTTcdM
xAFGPIdnUA4CZae7Jms0wurvXU0vjPdp0e+IrWq/xkNtbUc9bIjR9tkWbIvYkiTa1n0R74KBO11J
tCQDUg0SdMW2KdNpxxU/qTofPuyZNir6I6ZghNNuWW1PgaicHUBuIw926BnSO90mTOCpuMTCRMvF
OmsX9kGikv+eFL+ocvQNAwlszglneDW9kqOtH4ugGnci9pt1A7LOqsNjoAtUvQHexNnEX++wmgZN
DNSwZ9q/GIABBR46i0VXuL18xYVqJXrewEgqYC0F1fPkd28lOO/XhhBeSR19pRmLvHsdTv5ZF/Td
ZFLUd68W380ZGT+Rn6ts5Mr1i4vKbdsBr2UNctdA2p/wIA5yfsfp+EOPRBVXYMuXX2xNu+E1T4dr
Mgk8tyYH8IKoBhFkGPJQjqkFDIlWJjnryCXEwxy3JGOR7pCm3/vamTciPtJ5BN7tud2jZ0y/1wni
cuXaGOvgjASgnKvA8YCLdd4G+wRd6tVYFg+Tly5h9Oa+HmmUVDp5zSuEqVhINlieirXl5e7GGYg4
d7MeK6bfXpPY6FfguNJNa7fOActnuW2nLloHeZni2rarN8tgvTML074K2bdEuoQNCKN13zo8qrJn
/3URvLRN94YF5LsVy2vfW8/I9qEpma1EDLZmuAMRzZi+IPOb96iusVd5o/ll4a0HKF9ZCkWxL5W+
LbT3lfKSeqdn54HFnVgIGPUOMLlrF5bHiTP2EbXt78VUfOQQ6ZVysktaNVQ2nMn9ghoqyBOJ33ki
XmRgheYYNh06uRvZdEeAb5JPQBfuWi4+4cGgN2IR1tzRuzEKB2RSCexvlN91HxEn06HiFaBJVSJu
Xr73zADpnarQG/vF0c/r6m6Y/Uddl+mHzIGZCseb176XLssyiu5x1K9hHd0VhCpqpl5unA4+4kJF
m+f6zSod41YPMVyudNs3XXJMZ6s603J/8PNAHUaDtdCr5nybRX62MbrxJE2Ew3nZ4gNx6g4dz0UW
+PH9iDY9INurn4v32sRo7GL1XMExt5Yj8OixGKkUAXixo4GQXKMserOX0BQkRuVmDiXxHoCs0xE5
fjgR6Ok5+XwDHPRQJurdUt5866UYj1lOHEFaTZcCateh8ht7o59SCcKsCatvTcd4SqvkZUAIRCpC
8WaiNwV2Wnq3JpHvdqp3yM3kJoHSs/Yixtki7R7MmoRoo+vndWmP3/pZnOsq7oA04ddw2DoMNTbX
uJjnYzNN18hKyu2Mxno2wmCbJN52HPCY9zbmMC12Y6PfOLgvYiTVXbyQIj2O7BilEpkBXgD1e2qQ
KKLZFeDA8ByjRt05QfkBc7q/N/IM832E3kxKB2aPqyx7Rk2zxnzVejOg0Mb0bj66xLM5ES3YV/7t
86+MRARrt0zDzZzDzzSXL/PQri3kxdd8N2dzsGvp3q7s0Ab2FSTJiswFvR88vFRN3ae7kAYla0wG
PL21ztQf1r0mcXiDaHWT60Cs7dEor2nIJqVdE3Q+hONVGwR0+bH/eF3GID0DlG11o3mnVdmCXz3Z
BUOtfqGriPZqOSM2v+g5k5l1savpfXT6F+Gi4ze0E0IXrfz7QnMSdEFXWSqOtkmYTTuNX0MImUAm
RH2snSA9+FF1EwbH4ChKKJJTb9qk42SukiSOT1Pi3QsgqznB3xvMIy9N3FUnefNdbo7UAwjszln/
JBy7OWVseoyBftlJQzccjT1E/9HECUqd69SFvW+LGP97Eu7wI9mr2HHhTP4kdVUcROy++L5JtPjy
BTXLYzlkd6nvTh8zKPIz5G89B8/B2hHREt2J5vDtHBlm6+kHQWjRtik4L5i1hI3BoGFF4Ox4Ie+m
xSBhZBvk5+4+NWsWXT2/WtzIJNbjskg6ACf2o9NMxZMRw0HtMtgZZllhqcOYrYqlWwTqirxjRAZ1
ZkKGRwA8WIHczAsIcORgq2r/qQ+bX8xU6lUQcULFScLxt5gLFMzzqhQlUUaxcTI7t15Zvvip/OSb
V/eYaeM5vQCLy1am/8pFmNEQ829gZyiMo85bU85k3nMb8MmFcIFhDZSIxRNi8iadMsMOSEnIsPuW
ONxcc7oIeZ/mqt/QmU/WAmInc6uD5yFCzUK1cWqetKwUr+BSdgVcOPaNpMGoaJ/nYPjJ757vdaPA
79B9C7Ly2MiqX5WTwkFd0cfD54WMKX2uzSdMf2pd9d73tvc/MocImtimfrJVdnaYX6wkYBgaM2F+
cHQJhrwPH6z07HkAebXQHLV7fMsBJUztR98Yub6V41IG9jrcjgQYTMWNg9neAjaxHq3c33pp9jBF
5oNr/hd3Z5LcOLNm2a3UBpAGwNFOSYI9JaqnNIFJCgX61tE5NpQLqY3Vgf5Me5k1qLKa1uDJpIj4
n0QRgH/NvecyJq9whqOQLfEublDWdBCAUI/HJifX9GQV0OHmEbJZN36hfAgbysFUZTfXK7rd3D67
nlatemsRcrcpilVkKhvljGc/Jg0pqlvvMIxwc+bWvc8ERwTzStJ+2WRKwRIqzVwQUr2zg6mr5eVb
GQ0D7StjEALOFqKxj99KvSH8zJOCTmKQp+Wnap3EX9dM1qOKDe0IGr81mg1I6xcQBilKGuEf0SAc
2e3+FVmY/Y1MVpSsDkbnAJAJdulgwFqJSzMgV2A9JCo5xuxc467l3Gchl4BhqOux2WYtTn2zudMo
3NZFCUg9Y++g/STtEkcqNW8NHu8qNdt+aBaXTFJp51L/63bqL6dqtZiWoJTL5XmbUSc78wsU2Gvv
zzqr8RHKIc0dZ1xgZzE3rwvrZ0Q+jIx+rcuE8S74lQLXzD4snA9yfIw9dXEVGcYbK75dSnITsNJD
j+tn3RtxepqTYYuByV4LdzTuh3b6lPmTrl4SrwlqIvjWWA+i07RIvYfmoSq0F+ye7TXqcLLlyQL8
TadT2qcaPC8b5Xj3FBc5aQim9iCsAGF6zWMbXlK1WG1cnXae9ntwBhkUEwrvPN3CbYO4ajn4rwuN
YVoynHBWhgG7SHTWZU80SrzpYaAwsUTym/fmtk2s+9JDd9OacM/TaFfG+R8t5f7nHu9WiO9bpoAh
LkXNWTu1l6/BhSXBRHTFqhRoVyZSo9fVmn3A01yxiI5afqNyOpBCgS42juY1c9q/bjgYgT49DPbi
qh4AKitHf/Ra4zT36soUIN+UQn+LJiRrHlMiY5S3dG5+Qmgkc8WM3jHlR5FtcAvvJjbaf0MC8CZE
51bXuqtychgnlWHPWNnWAju1gOf4HTIiBBYWuqVG7DKBc5846njtGcY7W/tTk2GcTswbwBeosDOg
z7ptKWybfJNyGKaYzVd40Z7SST1osXuvw7ixUt7tWbbB1DknTAYkBGw8j0kUsqh5N+k8IPpBIzwE
rtEqZ7BTlRxRvrKgxLC0lwmMNHKePwuzh9pXf1Q/Rce0xo/kzePAZklw6XAEB/hKxgAT53bW/fcu
ZBVoFPLmWK62dn249ba5Lw3InJ5iEFuPHtoFqAqw/aDn+HdD0/+QqEZjqunJij763p/NFy3CpNSp
L1tnXUwv6BLF4N8Y5ByLAjyCPgwHV/HC7djB3ACfWU+heBD6cD+q0lzV9FUrTf+KcZD0BZiCznvH
P8jP4MPrKaxv5BA8skB3ckqccXe3hN0Etkb50IX9Y4T6Sh/DZx2WCQ4eSaKfpnbtEF+QovV3nh++
cnGYPJnDh7DV3wsfaApT0ZPpDDqxAtyPFekKlY/6iIsELMhrolPL4nU+Ob21TRw4Pvm0dhu4ZPFc
P3aJtceDBwSI4Aapryu0QgQLuRfILlcbPzOkJWLdzfJzwQmDpIdpmkR/y5F/Jn2H6gPuJcbdhrXI
Z9LPh1ZLX3BD31h8XWqPvwu5iVas98MVN/aHlYMMi1IaBVUx3TaKZWqVrLHIGSvXTRARcILGIfiI
tHRXY/0JE/eB8TkEhX7eyJ3r0rUD1Q0czV2qyPAD+sCKKdyTVk2MdlFTzVVHpcMwtY5erHz6idid
kF7B8c8Q6ZB23VXF3oNo+YNCsG0IR2etWfxyDMOEZhKbxwauDh4o65P0gmPXPAq/yTZaVt4qq/1s
uAQCiuVqo/nGkfCZN3+yf5QCGdQV01Wnyg5sD0MIUANUfX/JjzwyvGzv5ugCX+JqLN9Yx9C6Ghec
FiYDOyAdzmIslh/7b1jD+zFDlpZqFxhGmwzJzjDleyJzIafgDHfN7ppQT2TZR+mDtzTMrSrpFLlu
r8iUshnwUY+Q0YU90BUwPge5IOtd8l8MwNvRPJzLRL1W03xOc1ADRfcau0hEzJDevzwUjnrSNfFg
oQKaCwC4clJ/jfwHIzaFCv4mJzeSXU2ZbWbdm47SoKp5yyCnj8A9Qfijx5QhxKTaaE9jzzVuReQA
NS30ZIsJXDJZl8Ir2F9VuKK7OwYcGL/ylqWNZ+3oCgwEEeNT3BeHPAain+e3eupAFDTli2dyvjVm
fvRH2IyuSJpVA+CX8mpljLazaWxS3s38xQOdTgGQ1UB+mbke2Jl+K4VTN+5hlsehswHB/apNWFjL
kUEqEyPl62i6hoHqEwkWOTXkKjQGAHy47/zOcCm2rf1VSiYTKWEmkbmYeLCaxQkeJ8GsZyCUZYT2
66HwxS6B92HUn8hv429A/OXUMWliBhRlRMS9OnW746d+cSzmVGbTPnm6vHWif4rAt5C+uAwkEbdI
noo1LxeN2JdAMNSFwxeSh7PShqfKs/2VHMjfk6XMNkA8t7reULB53R3P19nEF2UAVABZ79TVWaXu
g8LYO+blH/ct6bTXsEXdYmaIojJO1bjC7MYuYdVpJy65U2yVRwoPUtSKwg2cqv/DMOls5BChw/0w
wdDovud6lOuBFSyZpV8Vd7njug9hlX80HaGJJI0nPXViax/cWqQBVI94LQp5cEgxKktqRptlhWWp
fRF1cIA92hY7e1GkjHp6+Fya09lyOcMLc9mIqnW1PHKs1vv2chNxKtEdQ4ZklIquiZunXPRbAwUL
Uu54XUbVoZM1GBhkrpMGUVpT3U3vve+IDaFH/K0zmvhf6Q/G+lzUJmkm3HzS7jBa+wQulkccOu5K
V/7ZlNlV9CiWUNzUIBhgqekZxIZheBW9S4zg8JQNxYtyiMDzVh5Q6pRwGZo6rYN8ye4Xd1ntBGFC
Fg7kgtJW99I3Xqt8fBIifDYNeRwTsIBR/NKZxV7369tkVNCuMJOSh3pc/nGd+D+hpz0LF6h96opV
EeZnrQ0fkI3sCzO5x5X6xYTlKYSqvbbH/AevDLP7cSGy+gQslLO3TwqgJzD0ROKfPUk6rbXvYhKM
skCPqVA0rkCWybSGCZRGrSfwx27Ndew63/1QHIRPuS167YALjzWK4e4MyJ681hCx3Djg2svnazY/
JyK71i7wgrLlm+MBapgSpPfK4ZBMqI1JX5gHHbKr960ZQBWZ4WBwtNVrs4pTF+ewnxywnrzAr34b
autQLTPsPHupUofoUpSMhcg5gCcSSvSJfV35URB4w+VL39T9pmno17QBJAvP1aJvkrppsnD1WZFZ
e85fOOYpV2rXAPKp9auASc2A765jQYHx9JqM9neryTKYSuNiDM0mg4VvJskm9Lx1NOE4tN4dmx/Z
nYqYQZ75mvqKssO/9I5PUBvFyVgnG9QfzTaZ6gPKgW6FPq8KbJPkX0Vvucw4iF1lxRjxpEonjo0u
fZ5D9Ix5sddgRMXLjiJ3buwUb+Tz3iieu11ShQfVctWG9Y404QejwT2fSH7zqJ/IJs6hapguTFoe
BmzGbtEHFOUq0MCS0jJt6or7i9x6xAf5Xz3uvyrwUd3sXbyReBLn3AkAUo1TILqHj4z0FP+Z/Upf
doht9BD0tec6bSEcN5eoAv9kfKcGPBy7B2ndn0ohiAost3Sgh4yHIczbe5XIK4JSsl0TIq/gu9Sl
ekoJC2Cg/+POj1ldnYQEAz406Nz9IGLEXEYL6m4cHsqiw48MpGttGvEfbWqPaaPd1zywddl+MF7j
YRFHL5KhJQaEXV8TYAUVbzUiZefCZVMdvYTFePVYx67KnMK37/on3YdQV4YqCJfiGZlhmL+Pqf4K
4vvLNZK/s5JPlcu2Aas3pTLrUZcYJIWcZ13ZwNSBXVLKVCtLGt/+yLaQOx154rGV1OH9eDZcLJJW
c8WUcy6nnyE8ZL19nVKKkyJ6yepmF4rokSgPPHgpk/khZLZUUWp4DHpa466XyVda2N8q8m5j3F/q
shyWLORVVlnyajFoBVFhFmtvti6G0/1gMDq1unMZkBYScsD3R/XN+IM905m34SkvwFin+fhh5tWZ
rd2GOcViFnpjF/cckSI1a5+MdpFBjHNQoiRHC3usBtBWy0NGQFZXY/aBdeKRHGUg9/OrCZyINc6r
zvNuVmSsOPCWUGJ8KGy5NODHecjYHlbhO7YuumPQmahy4JQ5l2myv7sR0ACJnQlsu13TNi7HyztV
YrVxRZSvkLnzIPIAiRA4CNil3UoGtFHpbxTpgzAQ+00kUCiI4Uap3hw8XtIQ2p9WQ+KmBRFX8f84
C56HSXQmIMdp/4BBeuhtovc879PIw09vjhnPYiKteCym9bj3/ESuwogil4HzTqcYcWyeWQ0k7rYn
FVA3JXFk/qVOnJ8+Cv9if11rNuV6k3uEjqvkZcAYTxTt3KZnfebCrKRBZzXg980R8e/x171F9hej
sVeWasBtZ1ysZf8nk92WuMUXd0ru89QiVEOxFUzCeDsrIqUZ65N8OF2tHpFqUQ/MWibsAswT/X6w
12SA0xolvs+ShlLGezChIBkDh5YqYTrZ9ZMc+Pl0Md4hfghipMtEiRIzrU2sP2wzhvkXOtuimJId
o/+7wbbFRWkutTkQhhKoO486BJB53uMDxku/qlu6BW00dy7wMFb2TBtcUTd3Mw+lCeAoQRnMDWWJ
XGyGNosg8mvM1HRv/plMKWmIW4tgXu8YKj8Gf8QQtK52zNA+ybUrGEpbLLDg7pnWqh5RxOuY6Je7
uyfVPW3dSzvaYo9d6AVzc2A0/l8mZ7haCoQ1hjaS1KnDZ6vDX9nEorZELLwpjDNogfumR6vFJIAw
B0TxhaMx/hEkLIf1lx0yyCGu6nlEFF8gFVhXajnW6o7eb4LylKuIRSDI+dkJbJXeUxfi42WxyFOk
dPObY9g7In07hxw6B5VS2xkQC7trLJyfKiWVR3TgKXWEO/B6kSkBbUuXizznyD1jYj2Vih6J+B0G
8/MmStJrk5jbxsh2EX7lCmqQBgMatAPqUjFWu6GmUDRR2L4bj23EjClbg58BjWFdRnt8yxOK9DCh
N0N3kurRlhs9RO8zlwv3NHQfdCd99FnuW0XXrt78mSmIY9TE0+EJ8NJDTg81RJRQBimrppdUcEh9
enk9PEcOoC+Ju/+foiZs6lvjDY9l1r3PFdXchC1iNUoVSBMX8KuYxLk05iedsfvksQZlqLUhTAuB
NUaCkV5ysL61oTjaIQdnUjVPjjtcdc1wNmavv5uj+ig7VVJXsLLL5/tEdCQHiVe/QuHCqzV9SHjS
fDMSiIlmh81/InEZt0/d32E7YdteFdbO4XbX3bxik7dzO+wlvtKeS9GxHrQ/SP8Uu8JeZCk0GqnF
v9LetMF8FUuDn1XZI5PjtSHFFh2Jj/GA55+GPm8Jrh3C7tqBQt1QoJAojj15tMZs04aZt5paMKjT
xSYNyaIMpTyWJ4ZFvAFz94SexSW8RzHegEK+qAkq8L1AugYQQXUWftba0jPgeMuU+IA6S/Jkys4H
/CnCFHi/6VLvCCohwmF+2iZ8zMQ3DDqEcpSKq9wv932oUF6af4Uyh3U7qGTDbpHDeeAcE4gOGF69
NiAm1o1Zuasuq4+6Oe6Sen7PfUC8RY6QBcWB3kLX0LT+yYtR3xWrTpBdhLVnmzS0YWPk0bGjlZOK
rpu5v2jIt13+u5LFx8pEI9mGhBBFGRY6L6HYoL0ZqWwZJwaVCSmoq8PvuG0+Knsmp46mq3Lmfs8P
uGt4qO9abEF+adsnPzF4dlnOsF7rJdyGLpYAQn2vl8ffrzUjPdtMz1RJT2358kZFbB1RUMRMAc14
PIz0cjbZjyDbTX1DJe6uhKnwK2rjufE5C6w2m4951s1HoIwJYshjwSSYuo34098/BhdjHYbkhrjf
JKCCHYXfzsZRSAoSDv0YCQdRmZq+wPXxQaFUiTsZICv71NDWB51bYPXz6rI/knWBiNIRN+VD5zTG
BbNv2qcyHfLdSPv0+4p+P6RDhiU2S3+MusAwYOCNXV7yvz5URCf88yUSQSbDleOt4nLUGUvZ+nGg
vYUIxotToF2d5cPvZ6LlqTRW0tpr7Z09WPUxTOPmaLpDffzXlzknYyzTek/9m9Ake891nGZrBPLU
CdgEbYukMDfmlKj1/tWVMDmFYo4h2UVCvqHpoWU+xsQLkl+uyMOUE1kuzJcNxt9rd34IZ4p1tpGj
6+16Jbdmu3BlBQv93w//+hJcV7o33IS2rWfiht2ZuXM/o6tkiEe0QdMtlUPU1R8jjUXw+2fpwjqp
fv/i99P5DicMz7zl36OQJbNg+fCvLxPX5vYZuydVqU9fFifiLiD7LUjaYiGF/POZ59DQTS3Jr17u
M8E0/tAGIeOalmwBkhDao7W8iBizDgv2yeT2EvnRW/JhUNEJsLuBKuCz1EQNqNj6sQumRJWR3dsT
UMOabLJju3xwkro6mgCDpQzsnH2XiXJ1Iudk9I6NmzAPJksut5E0JXa1n+bkK8z17xn4O2yo6dZp
hJ7SGNGZo6etSNyL3ZkOqePZAYOFSacRv0ZD+5jFAnZIXnyFc0veVRvQFB0LKaEtuD/G0LekEHjk
DYD5DEd3G/34FcVXZwJmSGwGYlHCu2+DLCtqh/UF6c1JM5EZr8NgocfC/Gegs26RzwH7AG4Rf+kM
SNZ+i8GyGUnwyJ0M3SQaEC89DSCDnlmZDuvDpLnaVosYrnuSqVE5NkFvQmNCKjFvHMvAYOXFzb5j
wOjVI9jckqWA7OU9i8tV5Nozy60AZYZ2b3pW/U7y1balz9tMaFaAaYzNjrFtRiRIf5xstdVwNRw8
lnKrTEfxoMVREPp+jLR3YGWByfJgaJwkRV1r+3ZmCy+LnHGKx1uAYNDxKwc1jnrrRVucSbQFKp8k
A1sMa13Fls6g+hbmiXXH0d4jMO77oHC18i7SvtJwSqftSDcZmJ3pXppaf0ZUS+UqHsY2BldbgS6h
QVYH75v7Qon2PFi5XBdwboKWRzXNePnFcJDV2MwGN67a+pSg9WtykIcZ6UtnjcQETKEFfTBZhzXG
wCiDh69mXf4pBBUTMO5ia4Rpg/VIf2+FYh9Q9++GnsMUEtO9W3WMMykvOEPcB+ll1p1Il7mC5Y7P
jkadNLX2sa4NnZGIxZ9r0v4ztBMD5Jr9dxMhFyE59YMbYtdM3avwTHgF2DkPTQkpW/TxE0LMPhD2
2iKE94RAaA4q+4DFzXsSE01gCEMUGWq9d4lU2SjWhocq5yVrDgsXEnVXUSGTByEYdzIaRUzVptFd
O0e7yKf8GXTrbPf9YUQDeUWwaq7HQesPLqm9NEI7mJAO05AoWQyM/rlEmcYinJmU4cQEA2nmdy7h
XGcjo8lZS0/gytkZoqRiYI7nq69naKfuAkdR0baV/AuHxeuqGlX7oLcWoZRueT+ZhGJobOPouzNS
VgAalgRbBoTzMbjUeKrEsCXvEiDQK4PgrG1IwsOJkBdW+/y+MT1d+yy+/V4Tasa9YNDM7ot4fihz
5M4poYbPRpG9RmFnI3TP5WInKlcLihrDXfMOu/wIZQ4PXJGLo1OTHc2LNLEnmpYkM77Qtk4xOFtt
7HgnzeRDG60vFnbpusSJtpIQkng/8j0PDsTKI3bI3wtsqPxTvbzQGHcAC9YWBTTCTQ4EcaIBw+Zs
gxmD4mncQ6Jn5qMjs6tZ1ldta29g1JYXu0eqgbt2a0Onf0C38ap1/VZGFrBQSRSMmSCS6lmlnsuC
BFoJwDPLI2LPOIj3Jm63tar8cJtLmMs4lizEvql4AWNWMqDp1R7PjPH8+8OGiz4j7EnMGLBVLHdX
aHKckJFCAn3kHTokPwe/8uQfeINU1a5XXTCqWwxQdODZJRGOeTWeUFJrF5LCX7zCcTBK8FVaZPZB
JPKuknj+O+LaAzthEF+Hvnd2pUuAlZlnZzkN18YX4Ir4E6J0cZ/5st38fstR9OiFGlMuBQ8JrQlt
u4ylGfRZz3Sgqw+G3fr3bTdJRBX0C0wnq9PvBwPp1D//JzPz+CDP5xDLTnoYzNTeGJinKbyN5myE
NZWg1z9jMokOKuwCQMnUnay4X0cSEraedhlmKzqpgkA3Z8ROkCX4u1OFkV3hGw3Y/61F6deP5pB8
Er5YTaJaZ/1U3aU9YPFeoGkYPflYxzcoIckZObuEpL/G2C0OUdggG5yAm5I7exaj0s84cLZkDYlz
ZVMZq0b4lzlkYlKOFrXkcjPKmfkgR8pxij2aKpnn2xZywUaV+rXCmGF2Dk8yntRRpll3dtaCQAIM
nEiAYY4tH1nSv8oGx6Q7OnEAyuubdeN85h0a1pTx6W5mCnwQbg3Rt027zWhM9E2/DzE/si4xkoG3
7MEl/XXLYgOypZbmO6tEgZe0zCEn9RNXnQLLreh4k73s9ZgpgfhOTTIUCtWx3Af3u2HUaZyszqg3
eZvyRDCmiV/wQNMB3+v3j+JM+ldvLl9FXFwA2YLLTSjTbVEJiJJ+spMSkJWZNdVdz2HQ5/zEvLCf
rh3ui1TIhyhiyvj74kt7OBgmR+pQz4+I75I7sSRHVghNUr156cf6b4+u32wVaRITrn6BlT+IDYP7
OrO3k++SVjd0MUoM2iForEBmXcsj0gurh6oA3vm2vRpy23rXbbGy+lDeGQjMgHBP/v0wim/fsIaD
3xT+vTkMzHhttJ6LjAqf1ybJ76OKPEDpKxAbIm+eYlkUYBG7nxgBIQI809nWTdOT6tFTh8SMIevl
ju4xHzgdK0Qcm6TW5DjA25BYHWtQcBGUeJpwSUR5pm5CqoToVd3aobul8rGiVw1QWBNl4zWfnWeX
UMptOebd2Wsqf//7+3cmX1DR0t1MiXPyFTf879HrpUW+HazJ3VsdasXet5/0rpmJ5qq8swkTeuWT
xrBVme3sE7EUQoiXH0SXpcdQwMMH5h/EKecYos87L8/cb+lqf+odzrjsFg1evK67Anxgm1bk63rZ
/YCcCb7FtB81p9mm89IDoxnWDPZAhmE4B64b5rAT4v7RpmXVQ64QHo/DSaHhXPW2OjjOmD2goEEo
kxMAg9VdMfKNj9bMndPlLoyI3B/udMq1Mw9wgAON9/n7FfFO5GVjvr6MbnfsBQi3xgAOim3JvaZS
l5x0sdqOTvRZWrr5qfhkzIp/Pom0wl1ZuaZTucxbRO3djcFBtx0lQnZOSHLvm5AOaahyuHv/+Rkh
MWcu62HXNBEsDLcyL6GuSmzcpCWFo2kwTwrbXZ5qlGogoS5JClJvbIhSqNyk3zsCXnSG7G4/Tc8m
CoRj2LCASUQMj7Vo30qn+nRpU9vONp4dwleWwtg+Qb1oUQXjYpiVWXD91H/TQG/y8BHsvcUA3B6O
00gi2egWr7bHBmBm0dXrZnKbpxi9Obs8DWFmCyL1EJaRtpUZm1XV6GbASKe/m0PuYaPDkFDqUxyu
kdBPOJHznzFjG6alvY7Qjs8ifXirbGYX81R3O5sH2lmLul3ZjP6mNBUmyeUMSbnbuH3JMkLaxGjc
67KddB1UxdW2RFV0F3r4XdpxSr60uD7PqixfDQvTbsOKh4BOd9vmg/oQ7lmvu/E99mGgy1qN69nP
Pjwa/Fd2E4/aODkfUKvWbu++gbFpXplpeYGlNZ8u4MdtMiBaBkGCbGCyi28tQZhmuZTaqQaxj5EP
qufhzsQfQeR2fyzsRg8QQjkf48h8PSpeq6K7VDoWQCut67NnetE1wzLKLsszHiMFfxRqVdD3nUE6
NgR1Im1IcW78W7/UcYgYgMPlHzhl4k3UKsgZEtiBFqG9VhTNp2j5i2QiR7nVYRGBncDGbut0tqg/
VoOnl3t+wKfYYyrAjMHCHBbeW5JRGKHoXUB8g0tbY4gTxX+5YYqf7lRlfDoG8CPTeAYmsSJXJt/+
3iuMWAm7pP9xtJ6ZuyDIFFoIwgTNw+M8yQdbincEhvEHLu8qHW5k0EKrJc4omqv81k6Wi4/NcvfE
gdb3oZlcEBl/ONJ0/tiCS6fN/fc4mt5nU37NbTXes5/S9+U8lQeYwdrW7tkaMM2oA9jM5dMQokt0
UkIpuV8iGMWcHlraYFJoyL0qweDOWTk+u+yrmEmX3iHP9Q+PVmLXmMjrCa8hASmUSJfCVDCGiZpt
O4VkG8btG7oksdGKEB0eZ9i6TPAjcLo+RV5ySSw57/45wjg9To596XUyl+u++mQkCJZZdGrf24bP
KLF1LmC7+Y7IibnEysCYpPvOCuEhc8eJN21M1nOUOQdj5J2zczJ0//82mLv/R7IfQ5HP8ud//G0/
y//575+J/PmvjL/lP/1PxJ8Bjw/bOH5uh6NXd0DF/eM2Z0nxb7Zl4jM3XMPB7W2DZPsPu7n9b67t
mcD/IKUYti58nOj/YTc3/83Ane75PqAWx7J0S/y/uM2N/44usx1D8L09IWzh4Gvnf3jR/wtiLHQr
kSENgxZrd0gyK4sg4Uqta2+6Rn28ZTyyxA98xiPofE1oV5w7516jjesXhgTaAOP/QjszbO+/c+H4
mVzBb8oSpm3Z9KPW/+Z/T3WQJ04ObafR2pOV53/xuuEKJGxyZzLJQGTlxGW5Eymbjyr2/N2g13Gg
D59tz7M/FSOrMkY0BV01zNiNqTVk6mADRAuc3zIDzMlc7jQa6/0kitcsUe+sdeK9A/TTKGwekLKK
to7E9Bh17Rr4cEckz4xvuBB3mH/IRPGW9JF+vOcA3KCnHf2IaAr8cwC+fXrIajo0NbOMqDkCZbo1
sXpRgrWPHw3nTicOoBUgTKvY2C5I0LxVR0lFjqJ0PEI726KJCzfS0Vg0kpS2Ql+Ftqrb6LH37GYm
ULAORg/G3LXj1Chg5HHwnQfQQGg1Zrr3kNAF2rWfNOCphc3V2g8pYdeegzB+EvaFsaW/SkhETozi
JEfNuJfNtPGnSUePxeZrsIarlcWPzFfUPhkYIUYtGqxleIeNDKyagJAa5V4SQJ0h/wpxuK5HuK1y
ZW9mdzzx7MLZjAkZsTBcV1Wqh3xM3qoMEn/vjaQBFmc3h1Cv5WgSSb0mIWMzVxbzGUpxRrvQToHD
bJ3Iw1DRKv84Tq+1WQIPTryJIN9ll1bPJ1PgczDGeJuilcNUPFBSl9l2TnMZRJFGhLm6K1xTBkqp
bwLrPkl/4DvutUm/t2KPb+fq487KHmoF5ZnsmXbDOYiSZgpsidPZQ2CyElb2qCrrlYix+TrWMJIM
UWkbP1NH26tImzMIayiSDo2rBzl8RjtgRsU1FfNHVjs+u9iGRDMFqg0xIqhLzuca+gdsmycmN5zm
ENaQo0WBl8HGdzLnWBUmAbez0jccQn5V75zY+RPVTO4md9zYEg+D7owMmcitzSdUyr1oHtsGMB6L
gmB0RBTUI+9Aoo8Duw/vh4nhIey5/mTR0PYQirKyHXI0qk4+WbCf6NWxEkBkKZgKbAenZIHuvnp2
9T05BFwQKt4fgI55N7cXP5FSpCW6TkXEZqCL7JOxCQFBbvdFmoS76rv2CY7SR+WPZ92xS3bh8wUh
BHLAqXngu5f1Y9PHz1bnAiIcupsRTfu6cu9h7/bB0EEzTkdiFqwRPrP76Zio4geRnbWQtX7vdPCf
o4/O0Z9nr/3BqqnfTw06NxvuwEiZYeAQmnV1NlAsAFmhVSI4EYtfv2bkhp2pt+pNwtOLRUSHyKx4
CH2iQJyBp1sXdjjkXfIR0VIPdD56xy4pYj0NaIZlDT3xjxLWV4cAdDWg0cfOxsxGeH+0Wn8kDP5H
5uwFlYvVb3DEo6Z/TmSQ5pX4C/v/ovRZbPNhQLYd84YvqRRNTUwEz4W1DPWBnKmz1cZIE428eR59
gZrFJ+9DN/Z+R/oYaavnRmdO2x2H0FOrxEToLd8adrYhI8S5XRaljU0avQWPXW9IVsYS4q1cw3qu
p+bVV9kfWZd/jKRjKyQo0fAtrNDgbkQWwVRzsmsmCIEFs4cLx4b5xw5OE8VPXFSICfUxXbMo3OAb
/vFs50I9oT/MbntO505AUAbFpxsXC6PvmaHHB8i7YmtGNxeHJkU4ujDB03NVWMSa1sORR1lgDUPJ
GtvtgkrMf/wiob7u/CQwHdJjEXnX2zizs12ahUe7I6SQ9KnurR/Gvw3MjlQskWFz9JPoGHlaZb9A
m3wahulSelzLrVeSdB/z8JzcdN9b6hLNGe59Sd1r3CX5sE9QytipT3NXOP2i/0VphXswDTUWmfwC
hdXHGyLM5H1hhBhXbOTxGtO1InP3DczFKQwZZSrRbO2q3icaQY0D+9oDS9yPTo4ikEpDsxZ3pAZH
A/kwY8KkPDAMJjIFSrKo+mjbGUCX3T5FLVIWvTrUGg/RqenXXmltpCLBsxn8+7r3n2vXWi+euqLX
/1rjM3SPM76wx5JfDpdz6WIjYvGOMUoFTfkX7iXgAdVyJk32GWgV/t+kwkGP8J2Lv171KdpSPSlf
oaMvS8+Gn4OQ4/tEeSerTPG6s1ZO3p0Jh7JuFvhTiCntFhoWZqVWQHIZNJO4NgMCn2LOBxUSaCQ/
rx9mSJ7IN4Qvb+1QEF+Tqn7w06S5t/qk3Zhz/xyZWs+kITpkg/+ALbS/i0lI5zmZbWoTdonRxP4b
LhtUZ8U7OXn1wyi35cTYMB71fMfGA1Nr/zWDW0VuVCAiIv5dCruGggbHwU+QqRJXbZjFDxhv/I7E
vDq+fZOscF9yxo9XfCJHZ9FWxlN301yJlGbubgwb2U6Ew5viAWBN/4u682puHMn2/FfZ2HdMAAkf
sbsP9BRJiaJMqfiCkFgqeJfw+PT7S9VMbFffvn3vPG5E14wkGgBpT57zN1O6TYdgXFR2ujQjJzrC
vBsjU2xFDwZf6jGeaihZgXvwDrNAnxzLqnBVoU9BKYlSA/mwaeNr2tHOpifb39lRiKEUJZT1gCmN
HKv1VIFKo8boBgMaHSwFMF1WscyKfVZ25bIDN7IQZiHX0Gb2ed7FTxzL4TO4mB5Ns5WssPjJNf80
jNrVT3Btis2w25D9eu6JOCgjux4Mi8bfec6hilNtEwbRfdWCa3S0Pj4YBpTMZML0jSAMzTKEMVxL
UmXVH9rOfRSAEABbmM+0JgPRSx/LDL+pPA9+uAgAYcKxhIgRr82kW0HkQwiwoABmZbO3IzUZkpqh
2j3J6ZVgruWt0I3hIG1tCDiVZM8xjAk+QgCOdx7LHsWgkZMSkMLKUEbhnryTmfa9yfoMmTuwhHGS
u7y9fMgiA7fDHO1NHKnje6ei0NdHFoIIHOFrB1ZaNZpgu+L4KZnQC0x0h4DNdYK1mEZ/0XljtcmN
qT4RTlJTh8xidDAgyH1imacSNqD7Q/uCSdobFqWPjRXpW9c+WR4+uZqdwSOLWQBN+LE5EOnB95Dd
rfdGNG4SNCYPBvn1Sa/KJ0X8aRwLtxINbOCAYDT2h164dqpYnhoUcsnZYuPC/h4+xkB7dYbnHlLF
u7T76dDXTIDGmJGq9NzpSMlgR4kjWlvmEN0pTxs0QcRSGlhra8BeFl1Yxvcuwo13KUjPBxvFk1UN
DG319aur4cctXCT9v3LxpNoR6O9iahyA0FFgmu6RJ38TItuO7KLrQE4JAB5YS7OvH/dNhGpIMY6A
cCJwRpjvRKeCQuZuBvIOtiBDVS1P9/BB43vSB8i2FOnWZjAjwllFl1zDdAbZJkjv8X0+WIe6CUHD
RkLVHY0DMoLBU1ErXlH0YgetdtICD6cxSEuIqT7bKAWtywhFjabahJqDdX1AeRKHlvOYVwgVT+HP
ECDfQkeK6KH2xc7wnHiFQC3WgHYNgJYGKzEAJOGur/GwRukE/ShgjZMS0iHtHKaZMurDPXEANRyn
ERj6vNqK0ZmXeLtgXUh+Y5uBR9OjXdG1OBo36B8llhixIbaPpOAI0TxvpxGLJDrQwjn6qc3kBCO4
5vQQ5Aq+xa4zSp0dJHiM2pYQRKtDNCOBOlnPQ+zql9bXP8pgTBG7MoCXJcBFU9zVmDDkjHCYWHUy
sBaCob4PPSCSWj6/9BU55VTzwaZ582rMCvK7Q/keIA28mcEydAg7C+k2gBW7dAEaQOzzUDsE+kAa
chLmgWMhh6LkJyj7eeVVqb6prQIILZQ+NTxpXq3CWW5eRa6ciZSbaMsmWnFYiBepaYnHOnlFJxS/
zlRhTsI8R6Cv93epT/IsLEhyJwYBne4VT3uaA96VG/kbclYCpgFBDTqLB5kX1ON998lorfgNZaIS
hHHVDfVZGwsNPRkQZoWPZdKQiOfBhOsaxjWhRNoUh8bCbSuDOmPnQ7pDjgyTqLi/zXNj3OeNrDZY
y1Vb8lqLYAIELhF83CZ5IdHblfYhRwUOu9lyrYtRX00DcaGhMcJDA1iqnvsYpqbTqZmx4WnxSwZX
1mfKhV4DmahjTvK9HiJYCvPYo5oRn+rSHu9dE3fqVDdeCyjGB9dDTAfGt3OQg/YjEd5P4Pm4KRm2
v5/btFmOBQU+kBUeSO5e/wgq9yzH5GYUGPolYz3silyrl6ZXuGtzNKyH3lWILDFcJJhN3Y6eGDvQ
ZTN21CoI71SKVU4j0D2jf3eKet6DalPAM90+dFNf7TLdPaa9fUqg5N61hPFrJL7AblXpjV272VM5
vkY1GlK6Sk9WH96MbhpU6xPHVu+saBg+DbNmbQBGLLGgFKYM7sBCpitfZ4KNenUKDDPbtgRDW6pE
2ILOsEaT2sfwFUQzjKFbEm/Cdnbv/ayrTmnk3bJ4QLnOS4pVU/WbFqyFA2z8wIoltlXfY9bb+eii
2NNTMOPBNkak1wYTXdMMaAY5zocURyx2Ls4hBKBoJDjufadZP1P3ouwxCbDi17zDMDJHEqagysAa
45zymVZJTXwLawgQY2GuJ3F2KMjvTFHc5JSLtQy1eYETWrRGYqxYBvn4o645gecluQjkV4u1jc7N
UIFFNyckOh2YHGngkq1NGvPErAIVDHxyyAV+ibiiAFOt9Cm8z5Bd2gE2WTY95T5YfGSpN6jRzktT
A4sWOhi55lX87nfhtxLilpvXe62amLXoh25SA6SMU0EzI4KP3TzmREXAgGDS2ZeFjUuAle9IJlBi
Na9pbIwUpc1rayTaLq+fpy5g0gfymwLdaZVZP7IfsKjFM5RrouG1aRqIm0gmTWoS+rORE4I4MtqB
nOepf2IUixmu6+ZLGPzdNi0E0MGAGn0E3CHMVrpEeNMo8EgOPMfZ9j5w/QBpsixN9yGSXot4zKFT
IXkad3YHzsMgaikKUH6p/I6hLbImOlImuEf2RIn1OO+dbDJXnYAODqEUf/kZ7fDaKY5IwI3rIc+/
l3GHmzOVRtvP7no96RHlhJUd5M1n2xHogWA7RM1812NDu0995aiD7k4a5EQfetrDFYKTB384O1Rh
uAHFMx3qXsHIWrNZ9cjewvgkBtDzCqmGBo/MHpis0L1zIYJvPO8FN9cXO5HJrmFlROzzBE78JU6h
hY6kEHLP36OVTXotOoE0Zq8bxSVI0rdGIrFY694dlyWvkGApa4h2Eygqpak3L2ynpM2nE6bvhAog
BFHNGY1NbRouUyRbY2DMqb6VH9oUuogXNOMCUCOW3pHb3NXhjDZHOOsrqofxTktxf7Gk/9ronKZS
m3r+0KJDB2pLLFLf/w4TPluSUCcDk1KCM0MyJ8TjdUu0kKQz5JUofMthjGrlbKy6mAoZMux3rQwf
HTP7jEOYhQZnyEVsA+eKlRKSHDo8oMr8QSLw8OLoY3foWODQmQJqeFe6hPDwZ/NthyA1x5fhJ3sQ
ihE5BEk52OsIXWrDwnEyJnc1WlqyCtHWWY7sH8tQiitLKMdYRAzpFaCqhNxE1PMVZVX30fNxlIAt
VjbiWA0m8OkeZGsCaKchLQDk+hkxgqd4ngc8woNHhajMp3NnsTnoKcSNzgPnkVuouAHJDADNdHMD
fwDN40l2R3OiENOReoz71L5rdE2AcARykRdED1q1Gx3HX5c1apBw+q5FHsGmQ8dlpihPmO7ho97J
DRxctKvxCsbtM65wiHc1a4P82ltjgdjDoxVy4KV3AOrBM4dHqAm4FdLGUkx8hmFn7+BSroIRdaUM
/Uag4iwVDWZyNR5Co6Y9loOJbVTesGCijZV6zS4IoZ0GvbsvLOthaGBfl0ld7Nm09Act7fGDCHfI
22SnMhbbNhmyl8EXHCVDfDcV+UXGw0Yz0HAoa6TUfyle1uYui8JnhHklLB0HIkBjI9Wio2euG+d5
cvVTUybAOtwlBNdpIZUgcx8SL7eGvQm7hgrijF5SMe4Y+99if0ZArq42rqtOsRLanIVKEeKY0MrU
ackaA3APOH4hV38xWuVHHxEPDQHsmzKA+aTbYw5Ou//MfbmWTqitPNfaTnKGqzwrtCxRjOPH9QHx
blZ3gSJzgMmBoVDdaE41OzN+NOREh8I20VFP2BIYLs2yoNqXA9cER3Pq4mFtAbNYmZXvU7xCAj8B
nu3kzUNlybdcyfYF5Rk2bfuQDCqL6BtLK8avo4TMCjth3JKnaBdB8B62SGbnuqetwp7UtWcNN7v0
sHQtTm1gTUuha48oKt6PGdLGnTnjoqo9UG4+pHPDEQ0eFHDuwVgRq9tKv5oqUik/kggp6Mb73hQ1
VgBynYX9ziY0HFqy9lan+A0vIPqRby3GF257Y+XWM/KZl6RDlaF1/J9tqJ9hlODjMflvWgleVy+r
AKHlR4+i+noEb4xMlrWSdk6E6D/oMMbXwkwf4kHeDS3GHkiDm442LSxD91YohKBxUlTlqufovZYI
syOJjXJIkBcrCukTB9uEqmuBHIqjhTtAR99ld0pIjk/CfgI1d/KpCfqDdXa7mopa4+KWkQbPMIER
z1CEfSQSsVFWs/tpjtNXmAVi1h5KJTyfed+qjjV2sI5kaA+NGbVHrRhOSdXv87RH6UfXfjTMEsMu
jw0YiYWubABtlbZFCSjkgME++q7LnWujRN/xBjPwHicteIJd/sqizIF7stGMTC8IiEGBNOYjmGqY
Ju5E84iLCyS35JQfyugzFP5LmvlX0bT7ofEgNQwXajSX2ZvHZZIi28mlkBorsqcqcjNkDWKlAYWr
xxT8cITYkl0D0A0qHrtXyYxuOYradklJQdw3ZjbhtEdOz8tiUrWifEOoi9wzzpD3VRUiigNsK9OZ
EeFDoMf09imJq9ce3zvqutiHK22cADztwZycq+H5OxicH4OVg5uCDzW05ricDeuR4o99CFv2akck
FwcVL8ezvwe2JQ+Njrc0MQFmYweE0+7mnGQiLhAE3gPnrkDUJyBXNJnhGPs4Ii6Nlcqq+30sWw3A
GSweK8zTNWCkbz366XddNX2yNQLl7stHBN4ESoaPGlh4t3d+1tAzu7bvMawn0QtIFtM1BOgV4aQJ
XaoCSF5IrTwItNSpXkTTzglQKCKbfiDrLBEYeND9CTpC0qwQt7kmYPi9TtwqvY9XI7nLyMH4BbtR
sC0/tba++tS0FgTs95yBJAMDZklHLSWV34ad0LJ9pkEOcgvKBMKWKPQ3mxKlLvBOYEzMM9y6FAJ3
6SNWEH20nI2B22xjzTIhQyWvSZMHGzr5ORwG3MchQ95VRsjxzYmPs/aaCGT7RtPfmalKZ2BQsRTs
TgKDiWXW9u5uwIV+zpruzmyLV8sKjaU5OlBDd5Zu2Geq9MQxgbsdAv3RrDrj1ETDtuiLi8dcX1MG
Zsv0tphnPxa9WwP/MQaV7EVTmtKHhvj9plbupdhO3huBG64wtwlY8nPqA234y7/p39IkP/1/5Abn
Y8z1N5rk3acsms/f3ODUJ/5ZKaawa3u+iW62Z+m+JXBu+1elWPyD1BsecboBuprSgHrpn5Viy/+H
a5q67+ou0GtHNyg9/7NSzEtUnlWhGGySZ/Dyv1MpVrLof1Alt5UTnGshwaAbwjRdTqi/V4p76ZZ+
7is2SQmn1ElA+96qOEPe5TxbUJyRoAic13Q4duY59BJywWdhfyBnt6x9SFHxI+ExiLbzjDBoAZwM
4VOpv8bTrUXG5w/tev4llf5HWzZVtP5/Aur/4VadP/l/hY3WQpJAsM7pr40EyHjtwYskJtOpOxrl
f2UzJuy/vCClMt/xLdsX+p8q1izLeTVlESUh2gX6xQ4JlK+fM3XCEMfiqOe7Xu5i8PQWZ8vqcWzZ
DckbRMcm+8ZaNtW3HIVVOEjkLhbcdA6/F4mWKagXrxRPEdtDLPYYQJZUX1KIV0FtmrbXaoL88ZU0
Gerj39z4mA+3lHcY9m2QNydEPxLVQ5QcfYGuXnQcoNjMUH7Vt3TVq1AqE8c6+xaX6NaRJeJGs/E2
5o+Jdphi3kvy56lukeBBhv7Wj/WSfhfdq2eTyxS3wjlTnC2B+PDdM2W0GtXBMRg2bXDj7tLxFgZn
bkTmDRUWzn4lhLoTbZCZHMmPVPZmDopmE5LEjdZVD2IatjPfk1kVlqTGgtuo0IHNylfHexXxo5dp
KAmR/I5vWnjs+BvmFsPR1e+Dn3b7WjpnbT7yYlYnCLGOUAlfo25Eg/kQ4O2QxDePMzp/dB3EZYE8
IoBYULuYzhwvFtPwGo5kqcJjQWeYIHQ9NPWD8NjWaFirHKUCjL9qzabLNzUFRxu68+B9EIZu1TsB
766zmaDmkAWHZLqhbqDmhmrHnr0yQpxr7aJr6ctXmX1Tn7CCV4A+Gi1j6piTtgJJhnSNtBjnndiH
Mf46GecAf+3qiJRS6ZIVpljC0xSIAxv5judVLWZyHypRNpBIgU2wNZEOGPMRhR+kN/lX66/sLaB/
D7K92dGjmoHq/nXno1DqneFS8886t8kFa+O1HTVo16grJY9c3naUGKLS4r1J66ymf8Vbykf6XnY3
denIqcAav8aMfnVfvGsI+cqaPgsW7FvcPc/AyGTgtBWF4RuLBNS6BRHWAKWLPyOQUwyPJCwrVgu+
PGmelfoBQGxqjPGNv2AvtGgORQzs1RH/hU+k+BMO5mt18wxTGLoBrkYYrMt/xMGA1Ydf0cAVNRxy
mDmlixfhI0x91SiMWC23UDC/WO2SI7rOZJ7g9xQx9OlrzfgVEh8nHYoLdG+TUVEcA++aZleLs9nf
L22/2zT+Wtp8W3c4Lyg/CvNP9xmJPKFIztLWo/1TNlf+G9uLWtpaUgL91ULy7O+vCGP2L5ZTkPqW
ZbE3CUBJv7dNi0DQMDCa0Jm6M0BKBAUFZmRWUDUPOMPYSb7z4TUZLaxHlSXD2Ni2QHd4l9a+GOBu
8umrJRrE3QIOFBOUNhPx/669ug1i9NaqnC7qU/wWN4eMMygKmF/vRr/Lxw/I78FHIrPa4k3Q5ivY
fZxKzJX67pr6/aShWtCRywWHmfuEZjVlsuYKZXXRD8WyyZ6Q6kXo6lgi0uXCVKMYw6aAnQFKVRGo
lSK4tO3VQJWZj/GGLLgKN1O3BUZg2XqQB5FmYYtd2GhJYhwGeQAr6tDGphrCikcqLHxXj6TaIzQv
2DEszALxueSJ67jGRWbvdszdeJri0pFSPNoMDeV4aQAPcXhp0q99xRmxPc4wbIJIOUSzZ40Xeli1
rpy/+pumTHgsjwbSO0gCA/G4AjBceQHJppXeXdUf1G3R/ogULPL6aLsXXpYaD47VDZJw8krf0Tmq
wTz0veoOLEYM4gH3HW6bUGQToBncS3oy+gH6v0NRd9KzVcUxEEQ7eR53P9ON8diiV3jh2/r5q6sL
60IvOs1WtYbjL6twpSYBmuUL1SjcHo1a8yy8y3cQJq0X3YhG4deMQ1OHU5xNJkOuqRYhWIIQKime
BO05pZGinioabKpd+Uq1KFuBhk0lz6banbzlUiJ8JLamjag6987NfA1Q0vyZDgpHcuDmjXkrlo3G
jOGG1N/V72OtrUlCbYvpWo3ec9RTt3tHgoNk4y1ARTvaFj8GvSaf9q56TRp8HezVSKj/Q8AMphMD
miehv9V11BAckDUj821/vXtmsEQkJNQ4VUOgyXmWpFN7Fz2MHJ36iUak1xT9RJ23PYyw5nShXjA4
I5RX1TYqfIFEQl8xzrGoHHhORgmdoPDDGeAN58LEUoMjTxi73FJqmKtgUigk5p3azHfyPkiubH09
uubURyBd5cjrBhYnvJNSrFdf/LXE0anfrOaqbhjANp0D8UovqKdeXI/Rl11nK1+Ce1yUVKZHpiaL
kbpDbralhXtclngT9HD1F3XboX8phFhF9GwBW011h+4tdR6TeqFavNRIy5jD6lsQDYOLBqcNrVq0
C9XMKhqGVbO1EQlQC696V5WTcmUsdjHdSqt6FeaDzCg1ciQHE242kyi1exeJGiZPrQ18gO5QRFGP
3dSsw82Q4wMur5p3DQUdxqKinoqEz6r0zBVzXWeloF8AN5BMwM3skgbTAhSw2V3UDajvrPQM7U8S
YPE1IFUX0/M2sGPpBYBw6W1J82Pe25AjH2m2gsnX25Z6O43DzFAPkamJMmA9QMMZwdcsUM/SMVTV
y3jBUMpSqaSrIUnWOpivEXurdU8w9mhyGB8MnktJHXrEa1ytV0H4gexSiomQakx1t9y+ekHqJ0/8
1GE5qhfUvsYwMnVLLTtz/sRdRTii49e4lPKotju1QjG4Gu2i5DtUBzCOVFNqAns4Y8kehBQMU8eE
E0VfzpeRRcPrJbA0gi92qcJFIo05p1o3IPvsITSp2l51DSuRYAlGR0k9quovZoXPvqCuoHba/GsI
qT6XPisT7cJ9NSkbh6jX+gbc+0o1fHoc4IGrfjTZpg32ELveMgp4uMqycGbBo9F/T7Qz2rJr9GPI
0dBIfLAbthlzRF0dt7wV56FFZD2j1fiLCnH1eRDV1moDU4Zos22jrgQuhIec2RAp2iOQcsk8Qd2d
GcR+ocaY2j8EkSEvqVVxds5WsCo0RikCtE6Insl8QlqxRpzaK/WNGsdq7KomogvU3UxcSC2CPgug
avkYpUzZXNQa6dHOJbtujQrn1/wBLk7LbNX2yQW/uoOGUksnu4S0fq3Dauv6tWl0hKtqU7ZHOoV9
5mt95W9qqxxH9ljmrtqNIgk+fqv2a5Y+Pqpl4J9sGt1QW2dQ5auIOcFUZvGbmqNaA3VaX301L4SU
Fc0L49JlQqhJof6u1Gb42olZHprcYmiuBof6EbHpPKTLV4aPzYVK6iZMSe2qrqzChJjVSQ1ztUWr
B1HrWtpZK4t1TO3hXEz1Dlu5oLnVwvH3EdFfnPY8XfgOlVFhmaavbKf/gJlOBwRwgo7THq3BtOU/
NXhUZ9ASalP5+8v9VWzq6aZjW57lcvz+c8xn1VHo9fGv66nNPeRoQ2uyTKgOI2JQy3Nb+Az3aFU3
dxgOlJJmYbn1ygfWKFYLFUUxHOitiZn1k7b5+5v8qyOwB3JbCGTuv7DbvzfKCCB38K1wJKHbLixE
etQ2qYIz7lQnYmhSgsbuK5RRoauaZwQg6kdakVGA0S0B1dNsHdWWrta4r/VuylTAwprzK8RArnrR
MIbVx81+vqrFTK2ndfjuU9BXesHjxRvgZTAAWOrVzFRbIGk+1M5ZCBxWEqKPjHVUslcMxdUmuB9R
Gvn1x5olh5kVtkxfBo6cs18+e7f/zJHe/N3M+yuCp+xJ2tR2Dd0k9f17Q4kIap9O7VUJaG3U87Pp
M59UINIm8baXuI8s2MuxG2FDIjZQkYVamx3CGLUmqJ91IuCv9ZoGZgfyY2QxEuQn2FbVIqU2AhV2
0a4uPBAm0t/3NhRC7vJPKRaewnPVJICn8GeMPgUMs8MQFXsmJhu9za3GxvfCoyr+FcvS61G3Vc1M
EKaeEpV0ErzXiT1JhXKEuyoS4m1Eb9UPzb10IUEbbyRaVjGAKwnM2NNUkMd5isuIqaMQd1WrBvSe
rwUXr62iiTZm32yJu9TbB+eq+nnI6WfaRv1Tu4iaNlxIjBbAF44mrD5EVSr6UK+oqIHxpbaZgbtQ
sRfbhcVYUX9Se+/XvsSGkqXPrgHK4UN9A/4vnMi1tYqWVGBMeWtTBKz5DslU9nb11LxNBdhEeIw6
fiLk49AksXblKdiCVbyg4oqvlvq1YKnQTbgN2R+2jV9Bn+nc43usNjwVRKiBqwKHFriNirLU3qo2
RbWXkqZDUeaHNID/2lemuzpKsXEqA291hml5PrVqaAkHBP6hjpKU+cIhd9D7wZqDlvpm1ly1egQo
wnH6YPVVW5lrfd2PoQ5GOB6AVGGemBcVF6g9qWJL5nYJAMvEgklwVDsbH28Sba2jYCaP6hltWp8/
avGTik5UX5Kv3qmnUtEEl2cJVd2v9g8+8vfD9q8Gras7gNtJ3TADxe9TLwo60PwBRTbGpIrTIZOo
4EdFEDwqV/663L+VvoZuFlefP+L3/6U+diurScZYif2f339tfv0efpar9/b9t1/WRYuM3SO54+ny
iYswH/211qh3/ndf/B+fX9/yPFWf//t/3squaNW3Afr9zSPTItnwn6evl+/5p+SjfyQ6qU/8Sl8b
zj8MMoiGb6sENsVc2vZfrpoWOWvyKhhoerqj0tD/Sl4b5j90l/0C/TaHre1rlfln8tr4B5urbfkY
MOmu7gvh/zvJa8fwMej8w4IFo4jqkOH7pu2QpSXTAw/rj5u2HsEoqiexwWzrhH3wJq+xDWksJf1p
cvoIUMBejxsPiYr1EHeIdg2borHWWSnWqYUSWRBZH0bofRh1eXAEdfd2DnAeJ1tkVblyt8r2tY5L
uJD4MBAMooxrfeZl+NyVsYZ7UISuLDVgvB3JJ8lYg/MB0b7qMxQPFboNte4QudTtENVvupW6CLYx
oZrwKRfImWfImVBEq+6BuZvLwCBkStJN1Ybf656dPXaDoz+Eu6iy9tVQXQwb9WC4jeMi1T47rXz2
yVxiqA65QZfoUM6sACGe1lhzXIF/fw+HBCR3inJMV+kri6o1YkdoY43KP82Kd+mcv8Ea3sVJiU5f
RbTT1x7LQxxtcqqBnVZQMZvAK1dDisNFDu2gde6y3Ie+vYfOg4+WbUzLpmw7tMjZ2Ny3LgVgVFa4
e8asQWOf1xAS7G0xl3eZR5bGAHdt1ZlLFvEuENN7ifML6Las6bHkzFEy8CqvXScdjO02tPfRUG5i
0T2EDk6Lho3iphhyeq99mt38bDU9eYYyCZdS8XYlUiCGgTDk/Il/NPXNDErWC8i9ZxTEoxIJoHz+
8Csv3GRl8pzF7i0epueB6ngo21fNwnrERzt5ObjhtoVWYo6QnjyjfBsHaz91CUrgc2cugsy2V1iW
bOGCbqNIfHMzYN9Q36jdoiW5qcZ564r+ORNFfBS6vkmM/mZNeL0ZGH2EiJSTxfDDsx8lazOOH3NL
oDXgJysXJbXFaPU/wlkZlObRyta0d2TjSZf3sXmkpdAcaBiD+BY58fc2/uoR7aOz0B7OHVKzKPIs
p0a/R8B1MkmMg9X8qSGRMMAInlHCM0ccQ0cUzLCFhqYCOnQqxd04Ft9wU4+3SJa3y2SyF1WkkXUu
EC6yCP67rrrHoWjdj4F3MBAV2ZQ1Yv6em+1LWK4YbQBaEiLZBwKofuf1nOnH9ihGIwRL8AyWwVvN
vXuaIaskJMa8CF3IjK9fZqounV/QCcK9oHhHX2U/AGV1XFCZcEkQFrci6OWlfJnDGcllNPtaR35U
bXvIO9SIzWxXUWFHIQre012sxnvvliUiSAnqF+ZG4kiF0zeUCfQO1kEDloJqtRNCajBTbV3FiNam
9eiuIEjZ6HuMgfZQx9kGKdxk5ZgFboqNYW0bSVBTNWIXT0a7LzXy5w6ak6gw7Ro3kmBeSABULjjS
fKa6KnPto7SSFycIEckmEvHt4L4ucNM2A9aJwDqLObw0E+7nrrXufTyzUUNVZBpkul0X37f2CUtF
YmDUr1u74COJjbLEYqbfIWgk1bYfsHPskX/BqsffBFF+Z7X8FjWobY7IC5b9M4z2R1fziovtZrsE
WaJNKwYbHxCqFhI8FjNI7EWabjRqLWMph1WRPpfQwxMHKXUKUDhjiENUt8mm7RE+8lGicsVnZeLO
0yeIyw31CCfT91lAeUYrTpATL/od0r+iL7EkCSbMQ3PzAy1crynPxuCeWkj6l0aQWDOH9AaU/Swq
2GS5buJWSJprbbXxcBd8iQN86wzWKbj1B6gFB6T83VMmSD2W/YNG0PjTmHr8m2L3zq94xXahf2Xm
IpP5CWCoWFsTQgFYhSAIFNOZQx6iP2644brUR3PhRih4Z6DNngxFB5Sa1r631oBrgyiPVlSBkVvg
FPhsYGDzBvMHY40QXx+jA0Pmee6hSQEyppX1qKcIvjWpDn5zvCshrYUzxIwxCYa1zQHuzvGbiw44
AT0czrajIdMN8p4InfQp/CKVyGixNhh1Q9u7Ba4VQ2p1pzJvik2YTcgSNE8jwsXkXZjBiKrae1tP
IWu6SFiWc/ZgBMyiuCKsMqbWvGZz9pr2lATzQBxty9TvtekWJDdMU9Pvpqxf7AiVvWFAFtBLym3g
NMzsuc0Wsqo/4OSmj0HaObAxMGxNMZQ8Z4n/CvQ2Ag3UDJGzQ4zmJXedV12rrg572drRAZTMQPYz
N4OyabX5ue+A7SA2CK5eURJIABgPmNz9UJoIU+N4K4Dj7Ras3YzS4WMCmGExgmlsazVyGriMjl6/
IbMM+gIEa49I4DpvLob34HgZlkiWby3wKaImNYwnKTBS8hF3JI5t5FYC6e/857Agzm4s3AQp21gS
Gz1NOt/q6JTLl6xjBe285hWzIXghLqLJPjmbYGOCVoG7SjKzIZukqU0uaXATMZ2VK4adjYhKQA2H
7H/MHpZDphqyjZ0YP7KUMNrTflqVcbH9OdqWrfNzivJLIlH4cfLxpeijvQ/KpPW8YTHGFdYdcj4O
TLmgCZYtbCctc82lhHCxzOP+yctYE+vGXDYARU1HPFgQYI1Ru5XYNVCdzF+wq/3R+mRfopd4xhR5
dPAMjpyfkP5WTrjDxDQdve9Si980DkFQxfL60mj6zrGntR6MYHQ8H84ERfzyrh9L+AjruMOPxj2i
WsBZwtUuqKeWyyoW+kLrtY+0ao0N7ATOAFgMuD26TxP1qrqgMfy5eGglop0FsuUER5fMxAEtzG6R
hcBuIDZWILONYbunMQ/vHffsejjDKsmpRZwY+/qShgDwouGjLfD0Dq3+DsDyh+IUZJgE2rlg1XbG
NwDAMCj6c+H2sDYK/9QoUW7wv43VvQ1Btp7S5uZ4wKWjska5A4R5myKAXtPoBkr2JMFwSEeMjBp+
gKqEF/40WzKyvM5moXcAELPmrk8Kuseij0wfw4S6mxCNsh86sEWONB/6qcDPiCEI1uxQ+6BI0/Ld
KMFGwsxDNRwAsuZBucU+7VbrcweCERIGRZ870WaoAJXOkigeA9E2oeAbCKq31nAKJ37LGqC8FZx0
+EtwSMreo1xhpB84TubFLTWnJyuPP8yEmddWLx5sspURhoSrBrw+5waOT9vWj0Oha9sJwdIFmH5G
rUg2XtXcZWP00psoSpqhck1pXtH/xO4oMvGXgF40B5+eBTY3mRD6RNoH+NO0Iz91cjwqv1/M+Nat
serpmvU02yAvwptPnGG/l+xlK8sMQlYNDtLcjw+hYjHW0AWNzN4mqLgs5DS9tV59VzasCiSaqBIM
430BSrQBHhgllUmAVX6Dvfgm0ZDPQx8xTInnYh/lL/CqXccTeyhA72KSex0c/ToHa7rQbSCigOmd
keNyXvM/hkMugmcSpdwis3ZGTms1mY92Ob4xNddCua7nVH5sBLRVErTfEi6R2rCRDw3zh7Rg44oS
7zo490b/FprBkQNwvRhoy42bFIqW86FjT1/G7nSnHAV8m6BiEbIq0xnGR1trNwv3vMxhvYbP5sHg
cOdlHU4LBP+K4V0f2oIcGBRM6lGGnX3TEue9SyQqypX+0UTlOdWB5Po4SmycYzMBJgg1INi65q5A
W4Twb8ZLitbctnArGzNr5XUTuMe4L0vC4Pl7h/ZoOtlIn7vTWbLNkiDE88DMDlKlLpDnf0IGbCUN
mBadWz8gSIAdesigBoNfgNbGcRDHSMtEUNwwQ9ACyKiPVoUwjYsPcp175z5X+z6iKREoOiRbAYjH
CYcaC9AP/H9/MD9HtFLH1NT2s6cW9eqjMhCTa0c0GDvjravoPAi57OEGNfgFKk3bzrTfMrbAVRkS
e8uaimqqHTO8T7IejrE2VriqiTTZ6gVBfL3AfCEHhDeCptcfS9Dsd0kAyM9AymiKp2DZDBwbRgDa
kPjI9E/ZInZL2AQEUoNejGtnIDVUNvj6Zt1G4/S7knLIUBPT/y9HZ9bcKJJG0V9EBHvCq4R2y5Z3
lV+IcrtMAslOsv36OczDdEzMdLtdEmR+y73nwumtqIPTvpp24cj7Y4TiH+lg7sXpkeU5qTi2Lmng
RHdV+16Y/w0i7p/Qp6CIgjypgjcV9+nJ8fW+ypE9ZELpc9s1N5U4T3NJIHC4jExjamvXTDgz+oId
QJaMzSYZBVYv8ZR6zrhL+4m5exnnrM4hyAmJv2Pl3RQqefl/LtwSpJFd9U/zquiz45kYDAhdFBQN
jEsYj16h/i2d8SDXPKhJryqG2OywwLHjS6x7TGEZhW6V7ko927Q+/CMzASslStol3/bprI9ljcrW
bevHCZ5WQsBil8IU6WJY5hMn3UJom0o9xarSoylFnJyrCTF0Huxt1FpRb1ZftsEBwnqFuxV982R8
yiG71qF+9sPgdXWSLjZfEDk6xd54Uj4Bg9obyMfSPdwc/4H5ERkntnjx6r6lTGGImvewPxmgTgTS
sJMYyLu6dSaNVskUICJSHXxhoI9Jkex7pLjNRIcBBqF80faYHzz6G/b8y3GyCBrKfIJWmhmLboJb
KGhoDHr2Ljd+RuzLr9QoqmPik72Kl/Hm9NUTZgTm2LiZt6Go7uWyJzI3pUCuj5rLhp2PHUYT6OKy
JgmCZzGzm6iFeBYlfb3GIab0PJ38cGoG+2Dlkr0wnefVbFzxp8a5gh6lEtTjoPr31A+vqgx5yMrS
ZzKgSGcnsGS31LF+hckensNUPcAffiD3pHgnx2+dKxh811nxrvGWDhatte37+8rpIL7IFuJDO+T7
PDUfuoCQYr1gN0WLusUUYEaYT/F8j2+9k7A589LXqiIkgKAnNonmfDSwn+6owb7g9JNHbaU8nUOy
a2yuraKQN45r2AVltHh4pEcjwQnq+lEtenmqbS8ah5c0bVAJyP7aqvFl7uYPqH00RRk/rlbl8xQU
H80g/V3pkS2YOVUTYVhqtuXs9Ojj1Odg1Fj1nLADhUF0jba4NpZ0vXXnYytR6E7dE6lgyaXuczKE
sHdXbeJdw9mmPa1uodO818hsKH5WP0+WXEvSy7fDEv/RmGSsIf5QUh0ogdXOl9atSjJ5NOtqy0gY
I7envmq7epK9v83t4BCvASeMwI7d4jA7drnzg9g44NyYn0CzIRYnGcnriBad4mNJOFeEFNCnTsbm
Sy1wMDj0SPYzueMiouZCBNKkndU5LzfPje/zJIjyRoWOPaRAV+gQpdYRR5G5891u1TVuu2sDziMS
nrPGopuXZOyPU0YUz5RDbyyBA7M5KWQzRikfkK/ULexcsRNKrcalhmSlweHR5aVp2v+mpjceszz5
CZ1/nT9Ho6pPk+jqI64lbrHEBsasLzgeul3giHI/3cfQaHespOpL7+UkY4jfnPDYaPB0yG/MrUlE
xy0vrJvWmbNpzgGuDpKS2Ous1ath8c2SpVzxfZCB8pz46y/rZhXW0X27Fsqdjdt2HolndyQf29wT
TdRE5vRndJunUSwkZ7Insp3pCSTKxR9Xpl+LsasJSPEMWgqaSaH98+5gGf8KlXjcu9WXYlBCOxWy
OIPd6+WTPlQjVcH/PeNlwf7adL+HWp+7pd3nTfZTG9kL1FZWYBIIeJ/vuxY8deXpifuj/Gtve8+U
l87Lb3oajrnNORzTioDktve8qfz/JsALK9ybTvpPTBYyh/CrHXnmdZ6Thju09zYOHpZVHJAs9Xtn
kNxmhx7zLvwCo3nrBU2n0tIi5joaepJdKyHOijiUp9mpcPbVznqQJ9gkKWSx3L/reaKUC1YHra/Z
LgT22R6TQxtM08n2SQSvwhrphIVKKjlWsIvf1YLowBI+8xdDPQxpX1xzL7Wfh9Kxnhf3HRQn7AXi
W3TafCmX4qZv210BTPOxMMp/dWMj/DO8LQNPb6eRD7p+tktsjrsY//GlC5CUl2NkLJUJV3PyQQq6
DEtnH86b11ObNMI+Zl2/XQwDS8USXmJgtO8KvPMxKBSHSuiQV90aC6Gk7fpocfwkVvUXxT3rB7KW
IClTEDMwhrOQYraA/2APAuNFrZ+5O70zS9j40c+b+NGCNqlEv+rEoAIP+tRiQjxNHSl02mpWrQVA
3rriBrVpyDwABiCYDnJ01W3GsWcWXvXI7ZUfGmPVj3m0z03y/8BAQrPmMQIKSrCOS6QKzMFtQQyO
7y33SdBEJ/lwqTXb7kmkv0EbXp1s2ZsN2SKqSe9hsRS72MBpZhfxY4F0+4CvBURXQyFZKo9Ar/hf
PbjVzvIwoVM/7xD3mrAmqlXd0ezmjpgRnWJ7w79Owp1Tn5wEihFH0IsUOGUgRxvbObC/iQ6EJZ5t
hcGYsIprk/26c5xKC+c8aQgFxjuRNeOuXS7FKrotTAxaZk2ugH9TNSkYtgG8PAYPvoQBudAs6B1m
GqzyxHmUGKhJ39zNsKeh8/iMXzGabcqKZAc1uBQqED4omoNXusNrYgGpyws+SgOXLSs7+A+xeoot
eFRLAY07a07dWD8RUB/a9DVlGEeeU/+0wActpkdZs2yLvI5kOd2JM4MEgKUU0Ms+XkNyGlZh886g
iVj1RpURn/zWPvUKxRHzFPAatfVJ2BTp1+pHUcuenUFCEk749kleKUxP4AnBf0Hc9B7o76tHHWUn
wcgb3aR4pAtmB4gqUD70e/zHM79KR3pwZzORmNznXpbULxpyORGohUFDqGLqdv5tMHNHQzLCMg7h
DCjCQdLo8knJ5nmumeUR6XE104K9v8OgKx/ZBno170Al37sqjv+UayS5dmnXimYfoFw4hi6DiGVI
vzID9xTEtKvbdnC/p54pDMMbE0oG6o+HShavY5dDJzSzd7zsAA6xrz33Y3/hjNtQIELSSZqnvMjH
TdP0b2ZpzGvmBH68GemyR+5nbBF6tAYc+kK+dn337eni12n67pQlK0LmzpekOzfG0Tn4hypNTqEz
Hgffuyn+oayB7244a5Om8bZXFCeUpifcM0MUqrc0NggpMinGIGFkQdc8e5J2LSEikFXOlnDHi+W3
Tz6xxg4n7dK4xyzPE/IijFMW4hArycO8FNlM542Qp1L1Q++RBWSiGtpCVGzLH0ZT9AgAIwlBdxkq
hinZrDkIfXp8GElENRMIBAyy/AJLMB5NQb3R80rJEKwl2D03GgzxNYVdHPmSF8sJJ3Mrenva1Q5R
HF0xFGjnC2ObDMWeT/YRhsoaqDtcvaT5o+c0ADddf5dORmHcC/bfjCTatNE7F14nCkTQn7wo1P/x
ecw4xzQz3to22v9CMggHo3mpJIm5VUmCK74TKsYpu7Se8UNvhNRzGcjt4w71qEf3crhlNpW/MeTO
q5Dgn32IG8GqyGY1+KbBlYtE/WRjke35zJj02QO8siNZGcHeC8yBAJrEf/UL9Uwa3NWXSp0I+a22
Yazk1oWzgBTLzbcE5FK4eIW/AVyB58D4FNCfKfCbCzktP8nwzeffXiAtX2w6uaiDboVtsRgOnhO3
HzhUH426My/K4SkkDfGOFZWJiCe6qHQwa8pueNYpXlzYozgGwGCVC0VEkPS7um0MmKDdJ48OM/TW
02i9QFgRZNRuEicXu6TmWo0ZMRpHVXtJNC40OS2LI8p1mtY+X5PFknk7SfO9n/adLs5zHWRnNkBs
safe2c7h+GiJd0hpG+Caz0HZmRtnQh9nk9wSERDKCxzCfXandXoB8S8pm/ngs9QDJDmc28F8G+2c
pC7AS6jkilcW1wk4LAEkznb20A9526paPMDUiEyDZ3xK5GM/t49u6qYPnhd/0E6mWzZaxBGSo8uf
bU2rIsy6Hp8ZT9f8jFlEugwmXHGMHGHznFzNhRrytsN5X6+0nlnp0Kw9kvnTAiWDEkGs1GQGKPpb
gGpEQFOn/hQulDPPDv9lARm3fJtN3DIOhOrO7mvF17vJvJuA3qi+08hf7Xkzz2xeBxH5GS/uGLYn
7cEhszNecIxnbE5T61BOFId+Q7ykqzVwBPwmzK+iouMwy5fpPQbqt5mMQWyw7Q3HZh46mm3yq/MP
wHiIz3j/NrFwP7EgoCTORolhCTDFrz2CCVZGDM4mJIlYH+1cMA63vKhGmee0JuA8D8THQMDWtLgQ
b5khOBKpSxpykC0AzQNh4afEf2o6S3fxw/mPqNhwwQo6kxAcTdBkPolJZcm4Qyy9Quh8fjnjP8Mb
UCfKXB4Vxv6dMeN+1J7lMzACW2joECULc6rSdkQE6DyNTA8ZYrDU10waB1yIf6YOpeFS1VFfchUG
OO5mj7+Pde8fZxoMCjMwM40x8IdhSmn2anjG7kAEUs3UNYfoiOMC44+RVZ9TjBe3ItxjsILqpMPb
ZAT20Z/TSyyWR5laXCMQG/eKcoRUYwJDSoOGxl55hiw2NGmF2COlMB4SjwOr1GEdTfveE/pVIL9E
FvLpxIAa3JZPxEvK3ejqXd9RnCurKC9B1h+GKmYKkWbXQIQ4kmRf4I4hhM0Fc7QL7Omz7L0KIG0L
iq1yn9MghFZD6N1C8JfJd0xwNzar0IjJUevhs409e8v2FxAGOpucT2MUdVQ2VnpNRONFBHtJsZpI
ipIztYWQ5wbTT2rmtx4pDWMWh3FdLC7JxBWpEOo0nvE6F+EYkRTB0J0n+Ug3dFCute8IHItikLx7
jyxcAqRCE7RvXADtoxgIDDyvyxQ8eI/MKJ6VWFD5DMaD7xf6IHxSxivovmCwT4Um04H2+5SEwwOV
UkcCJevyNjbug0tqScaikixZYEZGqrYrPsx2BV12PtI6Tfi1xsJ/K0frVS70UQbFO5/xtpxkfgxK
eGeTVNs+Zn7UaPwbwyk1nZbN3jTBTSg+uGUE/y6dUB8w3DSn8gcN/riXcX1h0YD7a1op6Y1fgZA7
E7QQ8r3C2mp7ubOYZy0EMyGVsptjQ0DbhtkC0bI6KI5BOxz8/k82Ym234+EKnkWMOj2Q4jfvAknP
kfeEh4DRSjt8X2GHwjR28tvQ4dI3a80iwJInHErHKUjpzYqiPcTW/JGZYAKX3l2iqurrSHQryQpc
ZuOg0g3GEEylHo6+dYeSmRwHe6249WXwMhW13ZQf51DfIYf3NX+iAezSlpwgUolb4q5k+DG06p9f
lMbecqFRS1GeTaaZI7YITu4Kfy9XNbPDe6Zfi2rxjjXRo0IkcIy4XZBl1idZF+x3Wfcr8+YJ5l1O
3rvotL2KopfxIdEBKDYRyhxMJnN8szLeDTaLBtZef8YaQxfjUvh8BpIROd4Mb+Srky1txVfsildC
fI6ul57S4akiwM9c859qHVlzS6wJudlxFhnBWeESYz7NeHMYeSYoFYv65qfiy21paMM9bmZ2a4KQ
lI1mTJBiDq/H1VInW0S8xj2PrXWssNztMviunOoU+PULe2eJiG98txf3Ln2eloRKWif+tZk97hT9
H/iab3ASzGNs9003bbJzkuJ3guGvXfthnbJ2Wjy69U8Tw441i/EchmxdGPV8Mt0E4TewvwerGdvq
EVhYwKJyubB74X2n0lDDfTANhsHqef1iOs4eZv9/qWqe0Y2c9NQf17UlbD9e62I+axneGMaTag/R
lxAAEl3FQ9vMN6fokYln85k34sPCmoOKwf9AmdGw6K6I3ZRyb5IeJ4cXP6ne016Q1z2+OMEJ3UdF
LGv3QrG3k1J3W9KCX7i2ftOxN3Bf269x/10lMHlNOKlvTCJsoGHwBzsCiPLm4oXeY8AhZpkIQA5s
tQhsZAdKIyDfmM/orZ3keCFiggIGxhMqfs0S/ksDLB7RJKCHwtRAwuzhoVfhjgXBraztUzdl317h
5HTcpE4V8Sv6xYOlGCyLyYD1GVOB5K9zwzlmeLFm6k7NIxkkGG1DtNPkh+se8itwUubS4tw2bFBg
4+2TwD85ZEVDb2XWGXcpKtuNIfCVzt4LdL5m13s+xw0tJyj+45B6HPgOZj6fxyzzi5uD1Z9wa6RG
fXiXxfKResZR2tNXalpnknkqihiSaCyHPRoEHq4bIjCaNNAQD9Hzt+aJepZvU6svfjDGIfeO9oLK
un90RH8zZ2bcnaseZzCUhAN8W/IyO3pNcYCFK4ietvSB8PNfZmtvvHws3rS7HcLxpIf4bhTGbeIZ
M9eAJJ9pY/zbSRSX3dBemjl4wm7/Yrt8LG0BmLTgjZCAgsQiKb2C/Dd1zVOrXqRL3Zno4qtHOqIG
+acJ1FObONtB+3vLkC38wXHZw8DioqOe9iwumr5SO66xbclskoUI/yt6hp7kNrNuvW2VsflKau/B
DlBHdu5IMJbb7kJIYusn4or7ZKu/IOhIdQXB2/o2oaGDfdUDUoQ+JI9d8k6aFrYCVTwrTni2ciY3
gf3jU3MU/LzEdw5xY4HcYXO90QrMZUo/Ro21s5nkoeHHqGSEXCTWYCSbTs/vnZJvVsUIvLQhKqz5
OgHZKuXSQ7Vm6mFn4c1yFEGcYI4A/nxmfntYPCYSxWLcKMdhQ5geJwwZ2LrnaJriP7KDYMegjr0r
DIah/oUseuKsu6TSo5EgI4L8vxuxuczGPaoRlXAdipIfb/zXXCvSF9q+aJi/CLZ/vEsbu+lHBBrl
E3Zka9eRYBK4WEq8vsbFFfzERDuY2HgcRTjTIlqHPxizu8VDJFD9hgT8JG5+shr9pI0JKNxifcyw
7ZiNkJbipGzUuIui3mlqUJ3xY0jqU+WX3RPhCyfZcdstWHLyoL3xlbD6KBqKlnUI4QGkpVa6yq6r
1m3nxW/ar4yfc+xJ01qF+x9cutDpltdEj0wPK2fa6cfST+0Henm2IiG9/8D6v1uma8wtksTxvRQV
F/Fo/g3BNwJYJSKbmAiUu6l5rCfjSDVobsJJkz4zJpe2AxksFCRKy1paFpfwkmP/wCzB3Kq4fKqJ
GTh216IZLNZ4SDhUcAzW2frU/DBdHaJuxJ3ctOm3TWoNRgOY1yP50vy+W6tg6D5Z/d1z0k9E3aSY
2hI10t9lmRHgG3qbJimhg05+ThRNcM/d4TtMVapJbWeTArqfv8MYfTjO+v+SEDVu4BPnFQv/rWhN
tZXaQhYWfs3SbrZUzt3mjXglYjXKU+Mup5KJTeDlr+WSypPR1FfUOtXesSUj36BhmniCcV2hRvDV
viu9J1F4C53eek/4/V+no8wBsoJYjp+Fdq1tkGl2c3Al4r47MNNlM8EIEZ7cnrLZR5WRBjurQ2/d
zFePQfG26Bf7FKNjY7BDmAYmsbx4TkY0YbA1WJCTYlbL6idnj5MF/CLmwOtUeZi47L8N7AbanBx+
UvUy5P5OWXn75tlASnX+BUltfYPCv4AjOD+0s8eF90sm8IaAmk+zMt/9JD4DEYQHjRDhAT0BFZqR
vIdZ9eqSVoqEiPffdbOZ7aXzjSv7xh337tDKcNliIjAQXgC9tTapI/Q+7DOMlcYqOkrYVDgX3VNV
tN7N3Xa8jRyVtgEebDYQeAGoTDNUoHlFs9gb8jB4UGdRJhl8riwt5biTXvw8VmKbc7UkMcQrC1tF
XPAFayTsui6yHVo4JigIrhxYos2yKOiO5mkxzW82iN/p4tItWmZy8VL5UfqEsbY+ATUeC4VNHzbQ
S6zuaCb9tzUThUGON6jZfjla5pJ9CGbcrMu3RDU+TkEcIqDV75lZSW6aITVOvBpzy99jts0f2HqM
SXXlwArlNqdFqhUYUt8zX1QpwSyF9k9ZCvtc9LN9rg1p7cxS/mRGdnD9KTwEOvlXFyOBz4X+NVP/
0VlSsXdDG4VgyZo3sRGVIqRBO0QCMixJZY2RDMzgyia4iJTpVlEdmgffMdSxYHDEZLmNMKXfEjug
1Fr/UgmMMbqbEcX4bz3zoYoJyl65Mzfg3BSnTLu3lgUzmV1tuzUbn/zP5CSM7HOxAqSHuQUDmg44
G2obLLt9B1hvHVkJJX2QXBfCeK9WveBkJbsFTYX1VLQvomElZfig57f1iOMLcc8cZWHwH5sVEtwp
wgKA6tKAVVTU4RXIVng12+K5Sw3wjDCzNtypRxlMxpkgtxN5feNO4WXCItawOFbWkQfaBBvc/bbB
crPjS8LASrT1e8PMGgPI1i/b9wH6sOg6dXTd+auy+mLTCjBPpI4n+2n8tntn5tkxsJMqO+DR7B+E
/Zgn4u6BoIgBFDOePzsO8J+uv6aAnAtkoWiVNuQ/0H/m/y3Sv/MpAFj3vxETnh36bprD76Crqesg
8vnQ46NwNH5noA1RhnxwnJAYJuMS7jpLDYShsdPE7Gz7gnEuf5GG9xua1g/oppkLvIp52Oo/eZbT
QgT+d03kaDjWbEeq+D3Q4ANCA0wjC46ggttcLDk0fLM/5XNNerni2qVNGhSCJ8yLk7pI9A6RrDIP
tBAwRuMj1r5zfR6cDNyX+51oi18hkHv0cpQUtfvTqFUKgVAbz1H31sbLs5VplrMj85TaoCpRw1uT
DD+LgR3EABiOG5AJnAe+RWWvWiAV8hkz6+xkMBwFy+H9kiFxJQOhxbornmUYnpNGPFrBwbVIx5wu
0EUnaBn2rk9UAvcK5WssB3QNwWM7kFpQDhC23FQgKKd3d+IoTzRXAFw+aFuZhUVSh3fU9EgcT+Rk
O9TMYBk9NoQfZFe+S2L92BawPq2t8KUW3UuGOEwT9YVQ80kvGGsaJ35Oevturm1qvQzkRsX5No3Z
wKp4JmkICCbBe1PYv8eKmRoNKanbWfxs+/qdgAi9K2O58fvMWPVh59H4jsfugFiy2gYowI5d6F96
hfNpmPYu+9UZBXWScvgBlifRcOT1oYEwGjgXU/zq+d09TtVRUEAUVXxXsb1ra7AYYfEQ53TkGR4F
jESakmbZKiU2M/y4nQv8c6MR6O1SglvtGWEdZCdsUrzpQln3ZroMlFi6ze6AjT9ltewS/WyHoxn5
Jjv+hrUgIQpFNj6l2AGTyX4mOPWduZR/nor0MR+TrQNZYbu4gb3zCJzLK9TKXBBGBy1lZNEpDB5o
l0JeuQSlmxiFtkUZ/rpZDRU+/EH4n13NARKWCraDwSqlLjnj/flHKpsjUXbHtG3PzlmnFh1Ex2Gi
6oLNmXI3ph7f/RwII8PFL9NgNe6cHTu+p2VPpm22RzJwqfwhYL7vHLvah+Y1tOdOBvXRmMH3mYnx
J+3etLZvREiuenS9XZ97JkfMXc2ZQ4b+jbKj8IrvnrtqJ0rnhG/D3+FgBRFjtjc3ty1Wu/llmNXV
AUp5QAP82FcO5F1uNM3Xs1DD2cSU7lxJa5K08WFw1QVsnWIfBdpNkkiFMx4AY0gc0MFzfeZjMbrC
ipV4itj+XPq0zkhvjxp6DXaTEzihz9bKfvP4azbtGXiZi8fBM389+WtjWct6IMxmhvYuFt2XKdHN
YBwr1+/qaQkgxRNzcqt+MhZQD0P72CQaPKU330Mzayj83G/TZjhe+RX2DRcjbf0SNvVnWWTuBXdc
uWHbwkvB1mrLAD3cj2kjkGAIHtyioBsv3DBySFOL4tjZ8KriM2xof4eKMQCXzLibM7uMgtSzN8Hc
/1LyIUzLiQKJawV5NQf973hHpRpx6sjtIvLaAZLBY5assBwBNpWYgqPTaR/dyLQnuQaSOkm9DCgS
XDKMZcyeX13HZzvQdKVE3/K4Z/XWLZaTrkqxD7RhXGQrq21f9g/SsqpdUsRe5LTyzakRKDlNRlYx
CjLCnJja2hWJaF4MQw6aXMRb+RUk3sH3CBk3aVsTohx3qZ2VV7DPn23Gv2pIIZIOVrzRlr+hCyeR
sWcqHOQEQoA1xRCA9nEKkw/wlBCc2+Y2Ft1KjUWBJssqwryBU0+3zaFw03PJ2H+gvdiSkDlyoGQn
MxjEy4gOMGTH7wbtOmKVcHbmnZzAAFuMx/ALVk/+ZLOLVGPUF2QnhGNzVMkz9ofisIj+ZxizJuq1
9ZW44/eY2oKZR4+ExWbyx9CFqI9v1PRPfZ08+Mr5m2tv2k1IgLYmKr8pNf1zVgT72c7IRGx/IOvf
A1FF5Wy56B5bxObebR7CiH5IgzUsN7Zd4pxaPoe8JswD6QVJBfcyZZSfSfrqMf/wXA9dYN2+l56W
xLbRaTHhOztt+Vq0nWQHtOxyLf/w+WKgx/NOk8TfmPkoSZMVQr/ahFqCCog3oupMWGlFjLKOhSW6
zTIvZzNYXujR7UGzm6VIgwNlk3BkWo9IkWGDsFIY27A+G00A5TsuDokPNyUfkPcB20WiuVFN4O7q
lUzWlsEls7vp4L0jkobg2P4RORPjemr2JGIZOWZ2UaOLq3GkjjY9nCVDQPH4UmXn/heGw8HxSbaO
Yx6LBnwu4fPh51TGuz6P18GJfxVj3x9acmGIqnx3NcFTniRYC+dbhLY2ebB9gzraoMdNoTiy8wzp
IVEepgWMickzvqyaeAuH2fyWrJ8LudUvedqmD1Ui/yEc+VtVDil9PjM+DLV2AjdUvU152RPL0/jc
zs3DFJac2TwgG58zlYuoTbQ4DGWMTyiICmP4HksUjqKeP3GhYQABD7yrSZC1LImtJ7VYW6W4spSS
wBVRd5mDR1ftetA6LQlyth9uS6xeWmthVq8wiDVhaGw7jaxhbIgyxW5S7xyUbX65JA9VOfDLMn9o
+aEKERnpXvSDSTM/oKrckm+9AIkD+pG087En0Jvjg9HYsIwAJszsRdeMsP741VA8uAU7/Mbgj+56
9l/Xnu9WylA7IDOCCEc6TcFaidkfq6lwVYJxECBRYgpGOutG9SQWiUTQPQkMA14fQF7oOCgJB8qz
8eLMsKuFBqhYef+yLjnbrchPfvlH4l579CwCYcvs0YZVfAgL+k2KAOtk/SaVdUXRzvNrjtZzkwC4
Y6LOf4Tcex0Xu6O5/sY1NKWd1v1nm2e3vhQMAFFgkJgSaIVypepflqq6amLBeEeqAzP//lSy0++v
YZId2sH4cDrnI13gORtJQHT6sKvJsd35/piQaJp2B/qCBlV6e8OVFkfGEFwAyk87iRJQvaDa9rcF
yRkGVLHaoodnMNNipQKEzW7ubUg77sZ5q0DEVq5Dmmjhfc4XTxQ/ooPryqa8BPvuk2YVuyn+vDTy
dSFR0NFXJuTJsrgDq+yBiY9j98X3r21VP9Ql5keObvoDzcPiTZBjrKrFNshPK4AjIglzGbT5hGQP
Lg+Zj4VAmuRbWU7jbCuGkkBMmVqgFmX/KdHiP7WxmE9lqF4yosy5TGEyEAY1DOzyUlZurY6vS0Xw
2Dx8O57/4Wf6C3R2w9Jc34Zgt7QUji7z1UlgvLSm+kloC/a1IC/ZiAHplPJbuM0RcaTYOqaPuHkI
7gA4KSrLV8ttJjwXwWtTKlyaYx51DRZ0q5RfdUiSXKHcl1GqNXz1pxyD1zasYiRbZ8NI/UgrXt0Z
CVqGMds3iKACtRWFBiONigFbWHJO41Lla8m+h8RbVYPm2kHV+zSh/jVoLvqxO80JN0gWlNl5GHUd
NUV8MfzJOvls9TfSdW8Z7k4uJvFGsjaWOfRuFfi3qVzBsCFbpLKCggW0fstgBsFXOZFTFP71KUsx
BeQFwSEqwqfeRKI1/jWW5x9s4fNUiWHvOsiPVWo82nXMNBGV0xbAbUCqcXVakuB1yAi/Fqr/8ScG
aV5mR0GB7Bqri3co5uINGO8haZp31prDbmC6WPakl2BOyghowyDEcVfs3dr/Y4xLyhb81yJFWdju
sh9fdeCJwxwvxabog6M1oAUeLOlvRZU99cuBu5vtVQaSeFwOQJ6vo+Pu8mZm6CWBkM9UEXmP1EUJ
+wE5PP5+BI9j0/71i+BvLWP00XH2bvNuFDzLzGcpvPsCpAuGfNMZO5A1UKfXezQOuRRpGvPUHnc2
gt42/ufq4lFkDo2e5hvsjKcR2UHoZIc8jOdHpoF4N9Ec78ow3yPIPuFzzNkgsdMP50DsKzbHMHP7
o+HVL/D2q926torqyn0VA4ZJY3G/Xd70/VwXj7pdGUmL+TWjNY8GhB8eAkn63q+Sbf8ww9nyrLWF
nNxzqq2/AZOoa4VKcnQIYOMIiGI4kib6l1CnYHpmc4pko64I44AGaDVDjzLp5lflckZ0nmFPFZD2
ZBfE9t2q+/fAIhUrYf29SZZPDE+P9TDz332JOrvjAlhqElTaPF62bhYQqkWiWtl39QFwcu3ZDORI
Vtz4XakOJaGKdDkMnJirYwoBdBFgbLRwmhGy4G/HQMA1ZAttLGyvPcTxbkjcF+pZ+2Yk4LpyuAxd
SRAE0Y47txu/XZRtbH0ZOazpDlltrJ07seFyJP9vip231DCpYsztNDbyMU9lg/DBCrdeYr9Yz1nD
OYJ0/Lskvx7O8IMUiMtRYyC6kQ9DQBdSjgkFu+4PWyl5h2b4zW4V3EcrDnaj8Uy7KxkyjwHbzp4k
F9vddYo1n5pxdosku4xsbnbZEDbYjxjGd3n5yDzwPo+DSRPbX+sAN9dCUbztYZWleXueUURixCK5
C0/taw4aOBZsgCyjQ8QmmDggitvGQfLPz6uHKWjnjUtJsqfZYD37XJfq5gYd5g7fmThbHju0u4gB
6LNEdpIhJPRmNC+LN477/zF3JsuRG+mWfpW2u0cbHO6YFnfRjDmCjOCcTG5gHDHPgwN4+v6Qum1X
yq5WmXa9KBpVUiYjGIDjH875ji6tBrBlMG0kYTzYVKHTJdxwfuynNEqEEPT1dKmgjifw5QHqka9j
rypr7s9o7W/s2qwOJuzXGy9q5Lbsra+ZQJRjOLBJCeDZrufaJQ7C3ODfM3d1HrKIxNqNK+VFVrZ3
8tD4rIQZ+Osk9ylIwnGtmXmh/ZGUBlg7OzwZ2PaKPXV3vOt6C3Vx8oMUiHZluSO/Nya0QfxCMHe5
mnnOMDW77zBZ5yPD67gICUmcseJLNn306Z53EHb3c3B5LCVBe8x9961r3Wd6cZ+5dPFdY5LAc61W
uVINWgt1E/Tdt1PUyanX8a5wTFjwImPyqtRONM26HblKplTf1BWmlSkdbgdjtmG0GGKfE126E31/
KZxAMhCmP+ZpAu4zAZ5OggzIQ1iohqg3JCj46GTPibnAzzV3TmrNoJ9a7zAQFnnVIeFfMwzE9zPx
Wc4mgsVOA4FPcxQXCAWKIQG/WgtOB6djuhEe1aSuE3Z1TaBRrjN020RZnTNa4otNJnAg7OjgJvbX
EFUolBFXZSR27nU0RyeaW54nOYmPYpbPZZqwx3Z4qpAxxx08O9dtYus1BvmHQBXfDqNkxJT5YyV/
Kk31Ndam3IaK1X5et8OxFlSGU56slO+CMhPZZziRgSwWT0XX+lsxo6CaXTITVa3cHRoz3uvMYsgM
uLNT3yMsGivNFZuXlrSLcWuG+rlXEa/OytJDmQFIsvMWJUBn3zqDM22HxP8wcIVvDIEwYooSOC9x
9l41ONoMt2TQFIgtaff1adLI5EAzmSBmQKI4Vr8BwGSs8Z0TZx1Vx+98KHiG81+55UJZSa33WkE2
qx8ttydSQNFA0tu/pnr6RvbOAC7DZ2XQ456dqeM9eBUXXpxlS/L5z7DPPucI831RiNe6TNZemowM
iHnqAoFPO7Q6VTLfCC0upronlTRal106r8kt205hbG/sIwMusSMMHbCXit48Wb+nBsljukGVPsNS
1/IyhvhSEHjZGzTj4ZVlL24u6bwWmUtcXHEqx5oMUjXthUH+JePrYZPqmQT7XLab3kPw0tnPPiyM
jVNCTtQIIZI5Iba11BUi4eDix8aRUBtn4879C8k+By81kDBXqD9+dPaIxJBcNBSM3G2te+138HrE
jDDRifNPJ2zvmQajR0n53DTTj9CskFhdpyEghNS1TpWRPqJ6fRniEAFZE+LjLxkQlnQrK4NTso/N
at0aN4nGMsxvm8YbgoUj62FHFAY2RVeeR4ufqePqxRx4tI9ZtV1+UR2HDc33kz0OpyIE7MEfSkEv
Ebgy2yCuqwiyDgaCx6a3oH20FNs4plfeiIdDtEQchsEVBR5mTSAsq9Kz9AqLh7PiPu93Y+d/lH79
CRiKLbKE4S9jqPV2cF8Ejk+LHzwWbpFf6/k0d/4SwdLf1yJ7RlnAvFTYh8Iau2OCosRNhXFyrfih
ACQ48eTqRT7QI3snuAMr1kdHpyZfL+wJ2Upc5ybwD4KQqTgkJbQlzq32qBeDAhm9kRavZuh/tgmK
17wbSJ/s0VJN4fwwj8Q6lUHuQTTYNlVYHGd8T1c6fQ0rhJYZT0Gg8E++yk8uPCPW6yh9yavD0T/Z
FF5kFjcCKq5FU7Kem/zGpPUZUYOJpjoVKaquyEMe76NuaXJmxl47rFCS77RR7coEz7B04nk1Nvml
dutPq8DUMGJt4iRLd5Nrm3s3JoC3jgJixgyu15iwpWMWScrzeepXTLSy08z2vUO76JWSdCh9M3iZ
ZvdZ7ZUY7T3t1YNFGmhALAwrLyYTOvx2HCy9rcUHmvfOc2GS9zCN8JTNwGDvllkp0NEelzLxzb1O
jG3AFa6M6dbBhJMajOxHGMouJ1duP7t+pWhnmT8O7Poj1CpsVD13VYtanfsa/70zyX1ICAPDbmub
F3OyCwkhIbeX+VIfMHf1xYL41wevcp6TKLuzj33AlVNY5nXmHjlBMPdWx5BZ0kPYNfgtU8wY/Vhf
SCbmvIKBlmbbpkYlYMYJc8BhQ3+M2N6IoiuxbOrCaXgthnlvBirjV4TgyEqfJCppVGY7DUCXRz2x
KnMmOaZy89J3jotK2n/izo0fVAdIO+xn/GeYkcgorBBEi8ec7RyBsdF7K1Dy5E9hitHE9Py1DnGB
Dpl7M/j2ux8xAUkBLY63ucreUUddZaL+DvMIZYczPoiK7OcW/g2aScpwKA8lHvjVmHLY5nIJ5omx
JMUx6mjUYLoDvuDZcp9jYUSpThhDTF5agxodcT17Mfi4iWU5K+VMz10Qf9uFeoZDcy0Twjbyeq4A
KzrbWVIZqnA4GV26niJsxFP3xjhDX9pqFvuCgt7kDdxGFJ1QAHq00aEHKUauO9c399K7Iw+DaVRq
fo+ju29mY14ZAdEfTaJf6tav9mbX3DEv8BBAxjcOXN19TAxZ7XV0ZeZ03QXloQzMcFU07M1bbzbo
ScUOvyItAM8NuN+Zf+Zx6a+NPFjyBdXFTTgJSwb+q7E8VWb0GrYDyM+xORhL/Fok4m2TS0imYr54
DYrOtl1oZpStMVKMGhULyAweBH3usPweOTk55zpMVivF1Hof1gwnrTayTqX9Xij0L5Afti6qhGNb
q00U2M0xDjfgUqzdNKaXZYSa2629S6dGnZBt6UlXCTOJ1jmxhoEoRxaARt0Qknz1gMUY2ZApUvKu
K8ZO4sZPEoaHCCsV+SWAkarbyveeMzFQ0EeHcdYPDPHISNPtMTWeXUM+1VmOCeCbzDUkPBTsRVYf
8sW6XTqXoHSPI2J4o7Vu+ajfprRjHg9MpR6g19R+hsi/9kF9KADAfvI+hQSFFMgZqDno9fwWg6LQ
3taoRmTUtZuc0P3wL3uWkCIaQA8uG3BugZi/wJ8tklBaoq2GkZSVftSgQ0bSnhVDdzSVyaG2IPuS
3URFDzctStX06aSvdVc9jHj670EDScbxkCJyw+GCZfYc1FO7JQ4EU6ppvthNdps1tIIF1fvWNIaW
NpV0OeXQiBIBY2xwdcUbgdlkzhFps8AHi81oybXGAKUccpRmfEwiNu6zDbBvvCVyb+2m8FSwCCEk
2M9+uJs6tU2H6RhS73Mfk76ssb2yoRKAgHQ736YTnWarGZvgkCZBJyf2pjH6U9aHTzNwQ7ACE07z
iDOv8AATtuaytjKHaLt50HJENsyN0cloRHTeGitz4op3KypKE+JwFcYvkpFLkYptZ+6X06GYo/te
8clkufrh+1SEMGs+sX2Cjkhw4SQ2AbQkl0G9xyh6A3pvFbYMWCm6+aQILiLL3BdTcLLzfptTmphU
PdT+RJTKCZk8l7/Q+oEytriqc8yR/aoRDqLHOipYAgPGiqaPNoh3rkdy3mwttvg5fQz7qEL52rx4
wl1jfD1b8G8Iu3uK6YWjAfwILlcyrTDcjIBM8Fjvukg9uiM/ZsBJP6pu25OTU1T5jgcxkQ+5gxul
L/aRZv1vg6tzo/jTHcqnRDnfzWh8Jcu0fKQAPpFsynFYJ+11OZNkkw8dKqXSQ51rIqolvdLv6WM5
0dD8AG2oC+OCTKDdaPsZAwVBz0jYepOPwZOfbuDTCjo48plWhy5DFNHDr4rs55BsuGkb19XL7Jc7
ru1lxyHJ1Rra6jYRnbOxMh+Blh9vy0a0d7Kad4IU5I1rc+w2RnAdGu1lFhE95MwGtqfZv0J+ywhz
3tgWVO2BG6HWYbk36fxsevYr2zkp9Wa51c+x8tCzGgxv0mFX+9GPPEHaJM10w/r7eRhyRM3UiaOP
qNs9sUp5TUKxKSL5nPApjLGiwWMcuaL14w6vnxMWhwwhcPDn1Hc6pC3XvY0HQkSP2HY3oh8UpTRs
bFeilRsnREdmJdZpfdf25rE3zGA7eMwfpBF1Fx/JZxQITjxkQ5qZ4MEhuK7tM24gw0WGYUY3c4H9
dCAlk7KK5lG0vbcTksFi7OjkmGYNNx6D+o7jNZMFd07aMnQnjYWgUTu+9ZoYiQAVyMA0ZIWBy0cY
YcNVrj3vtmylxSALv4ZL1+5WNT2j3ZTAqcxVqdw3ibXtC/nilo+4RvfKtT+l45vXyXJnxdDcpKx3
akgw4i9bDpf9z07XqTpaub4fhYHNqiQ0reyx1hIofJ0lDfMNPEJ0iA6soxj9uIud/92a4ns11Yyn
e1B3HYNFDtZt3bJWTNjx+ullqasRtX6NEQIQh8eoIPSZJDmDSrRoMNkhy0eq2D3FoXq1jRi6QXZc
gl2jKcYX17ksWyRmXB6yoOx+mqzD2c+zrFDZYdIB4gGB6aSnf6FMQMtfs6hiABw8VBZVeW6EPrmy
2a5VpNBxzmynoBjIS0ZdEaglJXX5JtNqvWwEABWMT2PjJVgZ6Vdx/96Zy0KID3HvzsyjqizqjxX5
k5af8XuoKJOcOKyPLUWf68S7ZqI8PpO3+gznvDyBGStWx66noE1TQ23MRF66Ip4hb8a4m9V77Rof
pKry95GSCtcLmXqCqgyzFCFZ3llMbKf68NJGU4rqt34ERMKZ5vA2fa9g8J6Q+lFO012NMAH6NNHD
KunwRZZRg/rx1FjIkhuyuFZ2yc7FsN3vStH+eRX++rn44QzWoYkjRhxeN5BqmNyGASs1koCRiNny
TCMLiwctGJJShMoozl8qr6KHJHmV3f1YIG9BesMzHjkUceUTe7Ki/LZcStVJkgKSD96NOWdc/djk
4SsQJliNt736MCMaO1cTF59U7I6C7piVlGQDwQt5XQI1YVfOGNMekotRMRBU87UKxoe0Y6sy5sRx
KJVtSnFbzZjGa59TFUDxs+GZ8XZs0aiN+skPh81oROdxdAids4stqyC0aMmDN0UILPGwbJwaeUNc
KqbtPQ8zZuoEPfarJEaoZjQM5oo0La6eTIGSBG+Juao8+Qbokz+uEpxlPiHIo0YJB32AR1He+JzN
EFUqkAkF3rJNMAsyVYhODCcE+fFcpWuGMSg7WLLNgd6Z5qivRMiSUI0TgS52gG+oUHsbt8puttzz
oGkL3FLEB+ys+thIdecZyL6Ic73xkdA+2I2y14xUx3UVNyj19FBt225Z7bsVW2OHBJYgZWdvqPjS
Oa19qpFJxhYiHRVAgZNZ3t7Nstwkc5hgpeomqk4ImIxYmLG5xXvbzgreUuVdJxwXd1GpwVGMxm3b
jC+DhwlPQKzd9pyUKAisU+Dl4nqaI+T5AWKNaGasDdqFiRuZup6jB6Y9Q8BCIG6LnTs1SG+R6/4M
3BJZQ1MumWmhs49c32HHNOOLaIlZB12UE4IbfRPJB7cdRMQVNGVcS5W4rmLyPqchA6CGQZ6hliRj
eRqup7iwyYCDB5LN7VmWo3dXV+CJ9dQ/C3O8spxa/ZDSOTqhk98Yif8GGJfNkephUzaeeSWcABGc
TrpVUQ74e0X+HZt6b5QYY4l1ZfeHqeZqViMNNvmvyS5jdji6LhjfyLSe7Ek86zoT46pwlnR0YDgP
CcSBA2NmJpXd3pfDuAkNRtvk5UU3CWHp0g+jje0a1c8o4BObZXjD7kHt1TDcNrpP+Sb6aUAKQRyL
zNloguui9rt12rb1e0nZTXErusC8KKgQdyNppOtQt3q4ohxn2aDSgRBZ2iwEB3wkoqRWcg1G0BwZ
7OGZglwJRnJXAHaK20JbHOgkm56GWZ6sKXUIHg28lUjVbeWV3r2pgvYcJ2pjFRYQ+SRmxi6L9lhF
SIU1VpqjzMq3DrnVXYEWAodnfUEA+yEyimTqQ/pwz6ovMc+fFRKqYQ14DZuUnDfMUMMDRjx/3SEg
ONiD+94bbngbARRcm3VhblsUidfAgDZQdwUDIr4syt6pSU4uJqgVfbx/Tn+9rcxnQd/iwd3AG7Ru
nEF6Gz8nnDMfsQqOzAMe0naY2TctomJQY2p6cCz9gSgbnWkdPwdNb5yruAQjOQOisQPvrH2McI6V
l2fL5Ck6lfeeA8eoGyg14niP6QJnUdntC4LzziQrgMWIqx+m7PJdFvTqbFgFGtiu+iEa+6ErKZuk
0d7PYQRtz2K+6cUi22Von35Yrbwbp+7aqJNmP2ZGfjsDTc694mxFo2RByidVaQwHc+K5O8fDkmMH
X0wevropNZ5GRfJshVJ2Mzp47rOgnu/R7t1Tr01PCnAS+KZIhEcJt/z0Kxm7NpFJdKyIjzZsXKZC
DHBU6zWX3CWPi7okfg+b5hIV4VqiwfiRhLhU0imZn+2Y2yeI2uQhDoAGMTHxL0VvEjOumrPn5PpE
LjpVqds0r6bf7Qd/7r8mkhJd2+WyLLJzlw/DIzJZe+UYht4ruo42HP1LoLV75zOAMab67tc/9MRP
7eERX0o/f4zadHjgwB8eWok5Dd7WQYON8cp0Qlb5f76IhLokyY5pOmiQX1F6CVHk7HGljWySABVZ
Q3hj86oPkcl99+vms1W8lYTmkuvlybPhww7+415p3fpQcAZganTg+EyJ695ok1VaHk+3VliO11U0
7xRGzhAQPer+ecjQQW8q7HUA7hYfQWFX1waAumyE5cPDMvdhsP32LTPkU1K2Dq+3YrTgXXUj2xff
9H7OBj1pIkcehgl1sutk/X3fkF5WPgyDAdPSIQQ+yRGJ9sUl9BDU5ghlvVhZayPRt0kLli9fPO3u
/OFTl1pIKwUNxZVrOzX6TPbDOQp5Y2bip7xDMLMwUEX0iID+nDHrhvS7loV3ZyCxhjnCQ8xk8EXx
kYudGVO3DZr/D5TRMohpN7yzjtwaMmiqeRlApdBRQ0WavOG+a5SQXJlQV2SIjapbEPkmgLgC1AP7
As7abD8X8CNshWodHU20Zc9Mb4ATN0sc4mtdDpA0XnRdb5F9b9GJn+LBeOo9zOzP2Di2A02eaXQ/
3JCiH6itX51NH2KLB7ed7uhbB3H4oygYbJZyw6WR74M2Qg7dLfPFJoif1LjobdHtWq7Vnniogq0L
8z3zVO4TsCJer9nc9tPu15/wQtyci8muOP7650yB/C3tdA9pbWkgVFNeSaGDNUMx+4jzAdWUC+gm
YqQ+pyUiFBLJYjsFvdh2Jceox4BTOTw3bDGu//tf/Prujy+/9O3kVzmQIQ5zDl1NlWV/gJ9pMn+w
24kSNXLr46/vxGRwdFQD1yYu22NfM8YxUElkV7++5TBieviK5T8+NyQZth0bHm3H3s6Zmh2Vc3UY
hv577dmKljDyZHGkkiiOFsuTXVJbOzJW+z0J6+vKZncSN/XraGDvT6msJjotBCf7XvYPmUOVODIi
5JeRroK0OpVh3qN6r3eNoY11lmKSYLV7ZZBwbGHbr3ssPPAvgy16qJ1cAApky4fDQ6oA9Cx/jun0
Ll+gi0k1/xSWBn/LhmlskfqEJv1TlD1D+mLDgMDZzVSxrYcJSNpkDas8R3Mggf1XZbV3W58ZbZkw
Fcs/iz58GIT3pVA2pAFiqrlkgxUmZQy5K71hgSQObeK8Nk5/l7UNk0Eu5IJGl/EXQBZsnEaPb4tO
9a3IxiNebmzwDwEPROS83UmZA4LaufvOx/lGN6uaTTbsE5Guu1ni6a0msi4AozAtuE099g1GNyOa
mp8noqu30ay2Vk/JWqb31qQoSByFPuilQG6szZEVbk0qOyOjnZvbr788Ow6kxyLmXPZ2aVTRQs7R
RTBN3OnUApPcn1Gq9mPfrFOrs7dmPG8b6wfjX30FRPrGKwW6O/M5kt0XxvuLztot9ggEgpF4BSvL
0cR213YHIgPrB+EsRs6wPCaZ+wEj8+BGuANIpkI2hmuXvevVjOZeAh0s7Wv50sC1GNppg5ylv0Lp
q2BqDz9rY7xnvfliRw3O3qRgeo3tggo9vClcANDCi0umjPytUR7BckZ+5CUHq7+1BXQsDxn5VY7y
BaMGneDR87J79uZ3tM9Mq1L7VTn4cAgFiPqtu7BxbLIidTb/4Ld+4+YQteAzxv7KvC954KKs6av2
xVXVjl6EusEAOl2A2zVAtcY+A4CSfXeY3abwtAXC6XyihQiS6vQypwy4dbKkH0Ax8CQBwhidrjHA
Yf9KRkCMzheyg1tjoLeP88PiNl+h7rLFUk6UL36ICGjagWgj3GVC3yLdTctqp8j4MnRswWA6c8CR
fpJr1Lza1reqHh7Bq0IvCKr30ZHdjpzttVMkp3YCHB37zRIcZFyC4NrMwmCNqSPHDj/0LFmRSZoG
m72BTgbRFM8Ds/a/dVUxuUmeas3MPW6ANpfsw2B5f/qcWKWGDttSOpYlMk4rNK9xK44e23QoHq43
7AITz40x+0ee2CxJrJbl/ufA9vZCV/8+zeWwQ/pfgvrCUc+pQ4dpMTao6nNho8J1igGHnaEBEnbN
PRZ1aPrT2NNQSXw/Sc8sKq5ouYRHsWLLG9vwzz1+AzbFTOtrUqlBCZJfUjr9Kuz7JQVqITb3mBNI
+lQMY9F0r+y6ZIncZAfSvgdXPCcxBuqIKcCVx/SXOKIQ5bYa983QD2tdotuP5ltvyPbT1OADDqIt
qk1jnSZAZdgnXNwyfoJehbvrc55RekUVD0BYX89h+VGTUm4P47hH69KuVeapbbs8sIwwu4aKqE3/
xnTSpyrj9RGzjSpuXNIWYcpkrvcVCB+OQrete6NaIQlkjmbD1MevE2t/54eQ1F0/Zt68FFSgsJga
FIuf9cLf9J553psl8gvL/DtH95/NAbQKlXR66aYavaLeo70jICuw3yjSOM6D+mCn04viQPXmfj1P
MS8HNJ2ZTj+7aRvV5ryBQOjjPeEqdyTbCWEAnKjNn1XD3+i0jdzV9qmyIi7P0f6oWu9mWDBMNl6Y
wmkg64av05AyOej0kcBrhtZEgNXeepoWBMTk7ActnoMhvyxHoDHjIS2t+5HtpJuYWHp/ydarl1xW
R1zUt45GtNpS+ujZeDPSk287jyTW/xBthdTOY+hDFSam1ygjfgoU2EOfIytOcSQwkZ5hMLsC/VHn
3ciYJsjpvtLOuemw2sMtmtEGNEl3K0qW3wUZ6aEz3Dg9Lobc/ujwsbWNOBfoUM28HHia+NsqcXZu
nQJ8l+E9/pfd3MdPS1qB2UsQPIccxoyOr/md39p5teeuuK7b9kUvrJnEvB6LkPWm+uip+hZNWmGz
raQKtVaViXAe64cZl7SrLjSRaWofpGd8SU3B3lvPwfzTDItD0BWg8s1N2mkIsB1Eg8zBUMKe5oqm
6NZ41PZgce9yxSB9weeBHLwcql1buR+W7T/OMRdg6oHJa/EHtP4lieoj+/dPR85kHodwAIyhu/Mj
k83FwlUsZvGZKPY7HtsQjhMpjsrM08OENCGOorWZpOWhSbyGIsjF9enJEI2bk58JkBl3JXOpjaUz
hjTSqo8j0qc/voTLP0bTcM8e4wED/zLsL7r1aFA1mj2GvtpD69MVkHF/FUjjUkghA+Ks/vWtjeds
ZK+9TVFmuNE4rMOkA7wIG4Z9kh9XR7V8IT+HhJwlvi2USAvr+qRZEnFfY0tQgpdVmD3tA4LV468v
mYUcpeOzYq1HaZjGAUVLC0Bu8oIjTklUTwrNFCDOFd/Ux19fTAudWNr6A0Ij+5JXxlnjKOFWSjZN
Wr407SCvFitFXcsd6Oqjbzkf1Txa+85s4AM2tlo3AyNwmMtrs5RoFS3AMp1x1y17rjCIHnuh6LZz
WsGofvFMNIMUd0CQbfkxY5SlynyReffgS6oC0iaMezYzpFKnjNaCqY820eBLYHDJoofDU2Th2Hox
Mo7TNkTcC0ffcrcwCX5ghWe2yGnkjtmlZXTFDDI6Jt1MLePo+woEF8UsONjq2tOzi4icXaAnn6w+
Lu9MD2t0wbM9wYvvGzMzbvU8z0wHk1FHK9eND07m/0SAblhJdB0UKS4dDrAQkc4WtQxiXHgbVHez
8ps1Tx7+DORz08oPji+vx5lxtaJn5qg9jdq7sVv/MVhcWC3wi0knVA9ef0oC46sNLcICPgXKYvD8
h0gN2PNXEZa9wofTTGriLurUjaOnDyHFMwPdT5vqyO010pRa7TAsE3e9b+IeU3DTP8yFpHWTyX60
ookJE9BhqLgrxbWO7wzYG0POaGz8rTF2LxPNFR81JyEPoY3KMEM2Y3zACuZvGgtXCO+FvCDOx7De
R1Hx5EfsC/N2ZP3X7OAqs58auSgDg9EcJ+t6CHg3kzSvq9I5Q/VHJNJjhi2s7LsVxQ+3pOPikQLn
229DLjAOFzJfxpFS3Ol1egOu6dGZ7m2XT8SkGug94MSirVnQPau5bjFgKCiGpuSvoqB3C2Ok5dcf
TobYaFQJ+mm3va4821sPQ3kwkig+YnEomKVTChrD3u5tBjlaI0WGIAW9mH32uh+bB01Gmx/nT804
7mohnyG2YmtnKxjfaLtgl8sPUGn43k+0g8CseoCMyFJFTCAWhhge7QjGdEEq3JLGm/lI2hEPCXQ5
ZeWxD8S2xhxqJWtUMV0zXFVxJlErDA9lRmBkyPZmDhvnnA4G+D6qdRuo/4RbCW2Px0iJDS3qM3Nj
NKzfTnjCF1EF2hnB6Ks28GHUMWDq0gyvq0Sd7fZTxP39LE0k7Vn31jf0D0bNnT6Y/kZI+z5U8slO
+HFM8VK3xmPcqWvy5B463CS7rsA02HWf7KAfHaRUa8viJYWNwX5Ivk8qZDThnIOZ4gfhdeilLGAU
CzcFgbl+qxkdXeEKfx1z+rIguwPau3PmYp3a/IdVD5BF29nzDBoRy77F8pIr0aZSiyYEvkqE+jxM
Cpo1VpxsrJnOleWuEDRG2O6Ps2EUa7fKada1eZCt2gaBPz1ORia2nhHclJN+wBl+n+SgBOvmszOI
oxcDBcE88Jp7mIvgjbBb9C/AMxAz+NZXP0SMEQ32mMLiE2O71e5EkZ4LGeqjocvHII5+jNpNNok9
3DI2aPY2mLXWrnF/GhKYwUjQC+OZs4ouTZdSp1k1j8uqeEVZ/Tp5bGGkzUuoajCA/VKsL6Mson7E
2rMoQJJ5arGQMN9s+UXPfUUmRR6DjEv5/UghcU5S5jYs81BEGLsyJ6fDskeNMt44x16zdmbcLSiu
1ElNnrEdYmIJjIiHtFvvwVAwga06IBI2SX+YF4uNmbIOVj1TDWQIZvkGC+1lmGnVG6Hxz8rshoOX
gII4p2LVgTwCVS9GmsaIAkTWmKISSXeqbPXTM9oDKE/kxwPLbs+0QBiC510nJjlJDNguRv6sh9Zn
XkermiIIt7vxDjQxmQNWDE4oZuWma/ernGBZINH66pr+RMVe/5HA/o/C0m7iDwb75Xf313S0/y/D
0myT2M//d1ra/yq6t+ajiz/e/pyX9usP/VdgmkeM+h8JaYZYvi/Kpov+8z8Mx/yftHE2+aLMGBxP
2mSs/VcomuGb/yQF7a8Z9/x1gjmM65q2b9qEtfm/JU8mXg2/aUry29oj3nZlQIyQ15MDQW7zp7d6
+0cM5P/A93rLIqVr//M/xF8T4x3HsaVpO7btKukI0/N+C9oLC9IUQIvWJwIiCPXQVbnxSb3YOkZp
ILb3DzErUkAcRnsXIBB/6Ogu2Yyo1NmabjkxamVBkQa9+egwTTz+/auz/hoD+MerozSStnCE9HkS
/BYF13czuMiuPiHV6S9wtawHE9KtyfplIdAnnUaHX4zdzhFNAvuN1CcmmdORo5WaOsdj4mUDGpfK
nw5mbAJrz/wj4jQTUgK2uZqmaqUL5Ai6lreeRjVYuuNrtuRjODkTP8OFD5hhMGMma1Tbf/7uLNOy
FANIx/V8sVwFf0qnRaWL8Mp3m1MSogoCMkApviobZbDgb5C4IckgBw3/R3TDBUgzK/w1NP1FIGKZ
m37ofOj+ttFcym6S6DBd68JmdhE2uwOgJ5eFRwu0FIcB7CBMw7i/xoz0C4MIj8pGXAsLq97Go2p2
UwE0pUqq8N9cX9aSsPvf6aO/PkFL8sF5JlPo5b3+9T0aGSasFsciWJAWD4oOsZp4HhIoU3jskHvp
Ht0ZKQk6BFwluUIk7UtSJU3m8CiWJ4n6Ppe7FPkCg79B7WL8sOXK7Lt4y6yeQQrojJ1iQkEkxeQS
ukPiJe7jjjo8+eqUsSin7PmPI/CPuMZ/cdv8NaLwV5qqz72pJM9VIYT87f6kropqVbfZwWzp5OYF
lsLALPtBx95wBg/vEUTc6Orvr5ffb1V2I4qfKi2XykJK9VuYsVvJWk3Yx45+XnQdmeIsygmeM4Tl
MYQwe9xhH//0J3oO5AtlO5jLuQF/u0AlErjI65zggFKYEwiIJ6+PtWHuQJ5YHF/q9p/+QJIplSc8
T3D2Sclh++c7wunwEztK5aRujeWd7bUO9tnABO1Fitzf/6jfjlgHeptlm5bpS8UnaMnf3psxgxLz
56o6zhGywauSxv/LEnV6+vsfI5YL/M83AD9HKsCKvhLSde3fL5UimaoUP0eOl2vQoG2muWoNjHW1
lViPFjl68gt31IARClRGNnxPIduPW+X4cKlW2i/BeCQBVsH0KvO62vr59y/v99uTV6d4cvnScX1X
/V9HkJ3gDi0aER2DDj3rVVkFwMi6VvzMdWJeJpBr/+ZA+Fc/0FPEewo+X9KIfzsPYP939MFJdIyH
ZvQ/KP28HPpWlkCU7IfBuZ/6mXCdv3+X/+KztvmIkWEp5eEA+O12Nau8NSQInGNfzES6WVbbEcU9
9/rffNj/4s3xnMJvxP9MPvTffk5I90cCVp8eBU+qlIhAVZ7K1l1qfpmfPQ2D739zdmbNcSpZtP5F
RJAkJPBao1QaLUuW5RfCIzMkJPOvvx9970O7pCuFu090v/QJ46pKMnfuvda33v9gr/ahIOTKgqVF
eOxDr87HGUJGPM9MSAsoLFtGMtk3IKfdc1+gEuvT7rMm3XD37890fNfnXGbhvKpNisESxK1E6Slv
W41QCfXaxOusN9hy0Y96Gczs1isf33/qGz+h4mP6TsBStV/9hIPjZKS3qvwUpglCnwBVX4EHdBw/
eM5bP2Gg2A4QS9sczuv//19nsq/rEQpckZ+wZcWPyjRBeuHNPl37ESstKC5jhi/vf7TX+3rILuvb
grArLBTibNPL83BC2JLkJ+UMDAyBmg9/OKL1NyyuZB6//7D//Gl/7UehsNdizw88YSve/r8/IDll
QSpJizqx1fbYUQp/KK3n2lWayUpbklK2nzGvTocKht6EYAVjM7arOS+AiCozuP0HRd6rjx8Kh5eF
//XCdSWfvTTGhPCr3VSSS5pWjzPM+JUcM+b3wpOL+ODjv1pGIRW8iwyPT04Jcf6GZpOLtgbC+Kl1
BAQzUpK605zYsf7grH71YvIcampHOUEAPen8Q9kW7TtSxrwTXph+zwBk3IvEOFvXGKj7UwYHJzXl
4f3f9o1vMnRce/0ObX7l84VUzE5D4EhGLEYKBvMQx7WdbkFYEagFqZI22vuPe+O7DNlTA5fWSeBL
dbaVS4Pt2W5T90RSqvOJYS0qqdoHSfPBc976WBKiJfUPbcHg/KQGgOdHC3rSU8hsTW8lLWhoOeze
0dabpvCDDeCtp7F1SzsQiv+e1zy23ZHilxn3JDrqP+Bhtv4dpX5xP7dx8kHK+etvEKuE8njxfZ+X
wD77BntdtGFfusGJNANTnNo8yL4OpsiTfy2rwDGSLqNYkj5bTHD2ziuwHHxgQc6zF9d30m9xFdmV
1Icu7dsPasb1z/p7f3Fsfi2+QrY0jzjwv/eXvPYbgB0khkhTYh1hKP5tUo16qCPVf11aWNz/ugqB
r4DjdblcuCEXjr+fR7xWyqwz8k/Eu6Onreqwn/fsnLH6Hx5EKbd+g2yc7vkyjA2yUAp/ddKhruI9
DyitHezZ9vjPH8jx1iu58jjbxXkNHBEHmrEK5SkHj5QTFTIju44dgVbv/Qe9Xukcbyg1bdcG/eF7
6+r8r6MuKMepq1UjT8XgWb9rQALcHMcE9ZtED//PLzH1l8NO4fMTsdWfHXJE/TlhJ9ibBFZthGaI
f9ZsX/KWzFws/8vDJG8W1REUsPP1DkGyGCbbc09GoWwEs4sh8CgrLGhII/DLffBFvvEau3wiymel
JA2hsy8Snwhum6ZlIwTw/LkOuhAdRCVo5P7zD+bygwk2QSWZGZx9h7HWWQ54Tp7GRSKGFGNZt0Sr
ALnbLEAU8n8+Kx1qZYmz0KFwluc3l9bHkoTwNL9aBkQ7u6wKktsKmNH/6yf+fy/Tb6xDZVP4uJ7H
MfLqhuSWlbfYM4Ne7BIIuGbm2J9sd7F/SpXNH32Hb2xPrAlJa4CWie+cH8xx1YZWxojkipLOJa1r
dLObMZhsTHFjMdUX0eB+tBrfWB6see5/rP+1IjjbobBTEytj1dlVtSCVOxp/8YZvToU3/NP76+Ot
zxb49PI85XMor23P/36ho7GaPVpd6VUKTKYh6IFyrbmFJpsya5kHrw72RYK77IM75BslpeSTUfBI
J7RZm2fPdccknUt7rK+S2TGwNvo4Fyi96JAQIVEuvKLHyPdXdZinMvLQCqv6XsEOEXc6ktPt+1/C
629bSg+iDeU70xT6qH9/CYk3E7aAZ+hKi1E8Fhiav6B0yv/8D09ha3G4PxOG450VrUuKUFuRT3xl
4Cf+1MW0+Nu5MfrH+495/WrQVFa+4A3EEvjqzEF/QfBG6+VXHSE07jZe6cwKm9SwdRcpP7i9vvGw
MOQFtH1qY75D5+9vroTwQ9fXjU61b9PGyl0r+J50oNu3iHEYK//rR+N748R2Q156yv+z38mMTOW7
vApO1pQGl7rsxR/T4ZvZdEXKVP/9h71eFOzKfC6eyC35ddlPh3nKxmRGl6lt3M5Li9kD99/wwRv4
+itcm5wePxUtLK4ZZ19hOqVTUBVyPCHlqx8zEpq+sIGmd8Lt5Of3P9Jbj5KBvw4K2Dbd8xXIPL3v
ICoOJxqnS33lDz3ILTtf8qdkzJD4vP+0N75ARaHAxhk4rPrzgQR2Hvgni8XT5mYxjJ1D/aw7u593
7z/nrU/lcsdnE1mvFf7ZqohKRUKij2kGO7j4get5+DI3evzlUHr9fv9Rb30kT7pcuANJaXI++agA
s8FJzKaT26TVne8OZCbYJob+9v5zXu/KVHJyfcZ/euDnlU9o1zTuun46+S7GiBTB9wWcQ/9uGREQ
tQMpQO8/783PRQeD1tB63pwfNwmzzgr+9HSqZuIk13yaBL+dhTn4/ec4a7nxd6XPNUk5IWuQXyz0
z8oRgi4z3D+LOVXEGyIhjJrOLr62XRsmyTUI7aK5sTVpAeOOQQxbGX5sVBqMKLwYbJskHW7vRcis
P7cecMGDaufK/dMuudf9agZFbQOlUozqdyd0VySnPqdN+CV0cVWIo0gtmpbvf6DXXxwXJNuhK8nV
RdrnXxxxZRlmH1WfgsG2213pg/674+Urxg++uTcWebD2g2l7SG6Z5y/TBMhmFkh7SNbghD4lFUBZ
iD0z0Zpo8rPaw+Lx/kd7Yw2GgbT5D60f59WlNoyUFSY43E4qITMlxeegUxdpt7/U4dYsIS6if30g
JR3ddYeNyeZqebY22m6Og8VNFnJNa0QpweD5p1IyTzzGkwZl4HXa+uDi+fpbZYDJJZbOFuNTdf4+
21RUdoFy+yQXBz1aRsZ7tScJKocVUQxA8d7/hG+slrVjJZUXrDOZ88cxu/B1gX7xVOPrwHrRleKp
9TvZfVCFv/7pFPMQEkQoxG2Xsf/fp7KzhEIA49EnO4iXYGfNciEKJhtKVHVMib97Jg2iDy40b3yV
6w3D5dukUcbG9fczZW2GWKuxOpE8psZjK6fK7NoRWcg12QCTu3//q3z9OJo7FFGOCqleuYuePU6x
NgXe9tNgV2vwRjRPRxEuVJJc/Z3Hf34YdbjHib++51RVfz8sTdGVBMton9qxQ5OdO6mHs7/zSyJj
XKOyD16E88/G8ULZsc7OuN2ElKV/P04Ke8i0NchL8gRDwrLWLGcVxXpAE0lp+cHTzhfLepj93x45
gQWvW2V1g7Il0qF7GaPUqY8FETlEUJKeGTcPDvHkCA0xiifNBzX368c6UnDr4JbISEedD3VcmliJ
06XOJULLDniFanuosF6O6ifNlLGfstlW5oNy9fwFZHuhQcerZzvspK9uOyIc25pR2QyeW7fZVnmG
6TnaGyQB76+YNx7EGce3ye1+HYSevQ02Py03KEnsIrTh+IKGuUG2yn2/gL70/qPe+CJDtq9w/fF4
2vmb0GuLyRKUokuJJnH5FqHwyUfGrnpsnzsDFfioW3esn99/6isRCK5XQSWEQZeNk0HS+g38Vydo
qQbLqpt+uYz8siXtJtZ+Gv8OwmBAZVd3U4ulCwd11f1QwkztdzT5ioFPk2iJ4yJjYIjTPmrSb5OX
lLq8CQMh2ofShdl1p2KgwYf3/8KvXyop2JZoxrHNM2k7e6lYgtQdYzbB3qH0LdmsfiS49R5KOsUP
//yokI6pcHkOaeznRQ6vGxt7PUaXZCqXl+402goNXhP6B5iQofdBCfL692cYzT2FLg932FdDaULV
WVQjqhszDwYiSte5z1XbY0CzZVaVgEYzp/rggDkfVawyBso33l4bKRN3v79/fEF8N0y9wUfJjp56
s4QOHo4BP50Kqv7UQrhDjFmnH3Q5Q/7U/y4e16fS86Ec+c8Oed6iK2LEnWjk/ctaKfB8CJfTMj8O
uWOj0O5Tt0J5HgJe1HfFoILlac4yC/VRXHb1B9XYf+q6v/4q60CMvZYJscc/51s0aSugWcZpRKqc
TcCilq6BPJYUgCJusnKgYNxmOXjmz3FVeRg7S8IPBkg7Q5WRGhA3YnqmNZfIg9NxxP2U2YBM0R4i
mj4HC/Rr/9Dn3F++E3hkW4+Q2lSrNgmIXfuuIqC7ex5iNDh3msSLHuEff9WSeLfBeWnjznIeBEPI
+ub9Vf3q22eVcT8Fr8AZ6L36zfN2MvbE/fEyMrAxiSBvFmwuTM7aZWc4rDH79x4oSxtKfn1gJlrI
28pkQxx/sPjW+/ffKwG5B7IDqgxeMzq23Fj+Xn8xsNqiNgkaSuZVvcO1QgAEqasUMfpn0kt9QSTg
bOsG0avjz+kagpgR45iR74H2axDHaWllsgDylTN+UKfBO+Vu8C/4kKOBydISyvaTbOUoMEE204Bs
2isTt90NwKcHgXUii8kmiFLY1nudB+l4VSBC0vBbm8CbLrIkniHq06IsiD1vDDn3eJPGbup/oGVZ
Gg2XE56kjZo88CLCNUJr7FcQ7UpU2sa+ES4J9h2Vjw1hLpn1vk/z3nyilkV2c0rQX2AXGEuv8zCe
pEhuAHpVHV6/AYFY9MI26MT4rkIxOi9ObzHy2DYdHBVSFHQ5AXZPkxinak22GrKgpS7wm5Nj05Up
Bh2JLW1jGM6hpeKNnAkxmiwcyNlFPK6UDw6+LPwzJWa0lwPuZD8/lGSvtuSqBxJZsoEzA85TsrfP
6QGBYBBl29bzEweyjFjCiTe0JV7pKtJiWCn4soTccewmk9nzCWZL7U5k5zj2qjHUOv7iTybPbjHj
xrDh6l57/SOZUnP7S1qTjxIM5V2n3QObktDuCR5ahad0Fj4Ipk9hCzpi+I5VuIu/uFVD2Csz8mEY
bmszTow4sbHH87NTJmgFdp72M/3ZESaKL6XnT713YTJ31lhYl4QwyaqNdfW9L4uafBFZK38iKdZl
Q3C3+YQ+7caKnTmJd0Gr/PneIvPxPxpziisAQig9/GtYLmOHEnoMxHPFHkHyq1fYXXrhJjZsI97m
aPZcPOBkrW6IZGj8p0LRn7yuTddrdaCc5jXrMGzW4Ms4REHmdqGAoN/JGS3yRabmjFheCM20YK6X
bibuep/ZOk6yZ6v2h3aH82lBa5aknQj2eQ0L44driqi4sHydxt8yrQNME01mE9zq5vCT70afYLN7
ixPWxzELZo1TOoBx/eBirRjuIsGv9RB4evK/x5gMLLWJCe+Jfg4eEub2sHQDmR34XylLeB/apBiJ
SBp1gI9+aubUno/0Q1M0hwR8hWV2dHK7TyCqeRH2nUvjyjJwr8IosTK+e6K3J5I56rxsLkerJpx3
sNqMvBmLDEoOwgQW38948UxsfhJFszLRWjtPhkOR0DZYuKYXC+Eb5ahRTJb9aEpuENpo8uRqx0rT
mwnAEWp9Kdp6xCIiAJepHcVO0Fz1ecq7ciiY0WefiDUfqXMKgp0D/EW+6US7GTrmLV9C7gcg0whL
h6128BoxJvWKP9TusfTmEk8mihEPRXcadFFb7PLQCjQ5HeDvq+3oR+l4CIxvQQjKrN5MFhabvJrh
DrIbYQcdMw4WxPxLuOBTIz/g1kB/MXRUnGiqPgEDjMM/ypRFfO+Wk1UfaJR4GajBeowFOYquHMdb
Vgtmx00JO5fFrFLbnZ+wtw49maluLFlkbukMz13bqQV/1Ohl8Pitua+eULqX80HJaez3Wc++6Gwh
ROGR3Y40boJHMZuCBVYxyAAIgHM00Qend8hZa2A54xWGRmThb+tIiPOKZlsqPck/Md3BZtjGxcqz
7DqnxvBJJ8/rj7PuPSwo+Andfjiyc9iRc4IhT287ZSm7v0DBaP2iPAi88QY45MrOhptQLPcJsChw
Z3M1K+jzYDdEe0LdmoZIR2N8XN1WNAAlLqQzWzGONsdt7ryWFE4QLYUTV780+dbWMWQgrtlDFWGK
GDTtbm4feBsjrMFVMqvOgzfeBSQohAnsh1E1pDJlZsnwfE10w+yvxkvt9JODN8LHfB5V5CHEWPhg
RaaM9Lfarga1Szq4S1gWl7nJfwLMtJunjPDGNXnIQ43xSyHWwNRTIwWsvmfCj5LmwJZZ4DsstKxI
5KFWR89clP5T0xIYdPDsGPs44vS6Iqo4CmExcV60bRruJ8OpccERJsiv9Wsf5z+bahR8WyijccWE
LWDi750DypbsurEG9Au+LpVAlPMlGeBgZD1HI7mCjSN+GjK5qMNiMGZof9KFjIu+sGCH4i1rW3lB
mju+jquSDTq/gV7SyeemTBLh71tJahtcdNddkxVcUNdxu5G+xsCVRFLMV3B0vfmLQRU5/USfMnPi
BnPZ3DjVjKdCN661fNHkY0Axr4OJkKOlVqEudrHT5d1R12Er7I1NVl74p6mn2PuaKh2P10MKBeZT
ltVu+Jk1P60oYKM9zKyp5PgEg2cnlGybaWjWqGUte+KqrLr2qovW4Z/P/Onx/NR1BrIMdszez9ud
QKzIa+gBA8JIl+YsX2dHM7RlRliOcwi5MVhrQtZ35pOchgl88Ul+abjvL31pyT1ZeLN5iuMpA3WW
uV5BlG5vcNhjIXWd9lYlOfsOHuE5HuNTVC0eOdxuxBDx2GQ87gT3trZQtS9j8WnRNrxbwolwejpJ
DzqTPGpnAlvm8LfmqAfHbXO0zQAxyU+CHgJPIF+8Kd8NLp6gFXfhyDy8snBZ56eqK3oWa5kXJCAS
uu2L6lfqgEj/0vYjiX/7iJ7idGVpTIU/rDgryIzIJCS+4lCBGSAjfCFXiHfTkTVNkEO62NJ/WHKS
C2NwzV6RE6+iSROa3R4ShKWAGFdbU3DBsHcloZnOi2BZs97d1mBV6UTTev1hggINjLrhbP81pYvl
fkqBz2LcGm2klKS+DtzXdqrEXbOvkKKEV70h0+ixIAO++Q1tuM8uuCaVoYJxYGXuU+gRbnMcpxBw
KIzxOb7u+Vmqg2KbNi+N9pr4flg4RsM1Fh31yi5ENdnc6FGX7Q15oIG56nL/z2hay7uPBCmvzWFx
Pb6Vyoj5GpD6PF4sC+C2Pfii1LkRarFmcFxzVl2lPva9ZjtHsqyJsexnA9JSoz7UnyIaCet64CfW
tyGE6nG56CIPkz/MxIp+IHUDEZxoy6XxugdppxydgMUG17yUIs6ar20fCDMQ0y6Aqm9m0hWIOZNJ
GYlfzjCVQu3BZ6DS2jTV3GlvixvWhq9Yll5GgKlCDIHfahL4WH+SXOXXv3XOLqQAvBF/SH4MyN1B
b53cSgm1K92hSMVN6VmwC6CvTm58UyQkhxYXgbYzeEy5cZulOQphEqyurSD3prlz+2BekxjjrgYF
kpF4O3+BNTtU5OE6uY+fe6anRfhQO1tK70sTZV286cVkYzQpR3ZnC0srLDhivuJlqlsOU0RG8ne4
DG7Wn0ZaUgtWUcu3Hxe3a7mUUdE65sF2jGPGB5edoYcwEZRBaKCbRQIQxrQ0/VVdUmoU+77JRym4
CuVQCfck7zmp2o8YI63lkC3Q3n7pgQlOvW2knoruMwEeIu4u0OLPWYR5da7t5b5rDHGCl4CBUW4S
S+S2Dakngy6H9gKTnVhplHBWAGAAZjbBRUnQvH2A1TX4F8izBZ5PI1Nyq3vHy3q1MZSCc3IIh7rN
vySL08pvYqq7bs1WDEpxAUlHgSbvHcsd531Udq3wN+GSovWr6RQ4NnZGDzvkAWFnB024VlxsgIjp
ZIBdPKLgJWRz0XjF1J6130IiQKjGbwsBpXZT6lA3gDyiNlkw2oG1en9dKOwesR9zuRtt/uIkuYSV
kfOBoDrMhJslap0uxvXarihnEQljn/j8/Dq7boY6sGxh+lvRzsjSrTRULUo2B3OKV9rdFbVaYeJr
IMmh6e469HDtS46sGIfKZljiqeGTD7kAg3yF+BgwQuTWBfwWClpDqHK0Ih4mmgdktudlGEftV7x0
qZc8ZkYhiiC4qfeHT2Re607t6tp3u+Iu5b1VM85Kp7BoRJg599U+6BOuzbsplJEqTwNtT1KcwzRV
MVnMVTh+Un5hT2QGxJT5GwJ7BEzCHLyfJsuP7X2C/Ou7KvqmwRaD35iiREM/Eyh2gGYSWxaHy+ew
7TUVQmS8sMgvatOXwtmUgnKDKHQaauQSdIWKf1rtNKvvecXmhOep85AlNgutcWyD7jQk92XgJd4F
2qoifOJGnHE8ZJE3Nrf8LLV5aYMa2SS9hAjdRe3mc8dmHSd4rq+mLLbGU+3BObhNxyqasCF4a2Oa
TkySdAe3a6ziU9Otf93bAmGpa13pweFneWAAAFh4A2A4Y4oOvbpxypvEjwgpWbX3DaiQsUkFMddh
6871zaI73/qje3ue9x4GGXvnok8xDXluC+CT4whbsP5UsgvhlHRZ1s24Q0LSSoWzmCmxARPtOQUG
8AkuKiqseLmTrRn658bzc7723hhvlNueQsx/JmxR4opR3jDr8BBZGEhPtaPT/lqXXtvfkAZIyofB
sMS/1bMcfPsC85MjeJd0STmNe1OSljv6qW5+1V44tTd0ZNKx3KIdtrsehILbRL/hCfRUFyHQWegK
I4dFfSvz3vJeWJ42comQgGkFNB7T+6bvhqkp9k5D0CUMEwrVYN4RnFG3J+Rr7gDrLe5wq4UkfE/k
i5eqqklLLTn27Is0G90lA+AaCPqcIA/MYaLlOtzSTxjnfCMNfi8yLUsqo62ywfpO1+2YZGTQRVrG
pXeX2XKsmsfRocMgtjQy2ya/44iP0QfHfkQ2+r7HXuBjkKvbyuoPhMQnrreBokdtZhElScqP2AEB
HJIQyxlofrOdVNmDv9TQFGR6NPOCB2bl7fdkRPdOL5tl06VW1ADNH3H206EnLr2VW8OAc/4VwjwM
8ydmdpZGiEXrsZfOXTg3TZTdpMKXtG64gxl5bbEIiGlKk6ksg93kTYmYjvY00A5Ki7C2fqHUD9i+
eqcuyv2QlXJ5rK1oJpVsckYJi8rrbSCO26mth/BWE40TETlQNu54NfaDP75YZOF9gTBvlftV8Lbm
FrSR0x+ZQofyzul9Zuqs8wDAC72I0H5pnCI1Lx7BPutd00ox4tPjyXMSk7xQj+M1FvFMP7gzAceX
pCGH7RfHt5Bm3RvKxO4FI8/clRCKJs/PDvDlLOAPurAmGv+9pb3kYulVOIOMchTez12rPUyaW/KU
ubSOXGGIfEIJCKMAdg95CZvB+E62EnRV71xUvRO5l1NTFys7rPYARHX0NLv8SPfAbzCLmAJc672a
rcH/DKU1758awWmbb4bej5oX6GgTad4tvinf3XpskuY2yMtp6Hc0kkUMEqdzVo9eOxFKzIBAdPFj
TsZsD1nVZdI/7UzLFkdoaWZPEZUm1kqIbtLQ+djYC8S5l6Kkr4F1rsVuQVhlFK5FY9wyRvUvFi3g
ToNycfLxR8J1Xc0sQbq4YieFFcCPkS2nS3bphbFL9uAwjGAJKP61WEjQsas1JSeEymMBkm/rWTHX
8Dsy2AD0+8z8rMYXCbwlUtW7Z5VnYD7ReWeJfrET7bMJ1YtuvR9j4FPpIJ2IaP9NBGiETnndYUSx
4m+9COsqu4zLvCmW72MWMc//0gvOneUii2QuB/4CKlo3OWvJCORT0TQSV6uYmwgooQn7TZaTZOyw
SN3oLgpTuyAKJvYG8yWNS4mPvS5IFiaqeNGle6J52s+3rqUcGslY3QdAe6pQp9YZvPJbwCsCrg46
Lca8LCb/G3t86Uqxz+Miac2Oe0o/AQtB1PVC6OOwukLpzGI9JQBs6PfWUC7QMepA1fXBQXYEDF2k
PrViUssebC6LNIA4MpUKkpkcwRM/pMyDi98mgiD8EkwyzB+LLHVSshDqzMAIUUQjPWZ2aoi7GsOs
tR+DsvOKcic1KSHP1CcJslJ6cGVLBLPj5tVpoKUF83ymLg69A25sFu4h9vhjxZGNSEz49au8Gcvq
sdFDYaHXtGwnW/lEZLJPe4JfVO0+NtBZKgrwTJT999nTbMKHbFzDPjl3qiLZLkDR86vG9rIgPXC0
ifSPn4HDggU35RPdTViVGy+EVPkpJlKHDnmVouD/Pk82zImwSeMMG2tfkd+zVXlu5LAzXIz5wwai
o8jOW9M13OFGDrB1v2GhoFm1F6uM5ppIlNwkx8qnoXqkvwp5YsNyAWd1rDqrHsE5Qr2ERRgtjUWK
L3qXJj3YZupIVFjXWXjbAPotUFaAQKezSqJpJ/ZItvzyqTcEI0c7kgyiCHRvzPwQgDByo8c6QL51
g8eHcLY981Td3Y54aIGVFdaAYPrAVweyoQ/Iiu2PhKRRy+yHIAHAHrQL0bxbqryklzSYcJ8EJ/gW
vT5kXOzaZy/OdXEdIXPqi71UCFnkzunwtfufWQpV9GPE2FcByLD7Kio3E7KkLD5wuTL2AK7Dnl0u
d460yAsoYjfZ9eCVNFBBglHBYeHvRVyUVD2IUs5o4izu5lAGHR4QN14wVOYNzaCNyhl5H/XY18Hl
0sHG/FpjLQoJ/2IpQNfPiHUmISCfckgKBfXqZRDW7ix3qZ56cp9Gj/bAC8ckgT3k+goQPftpCgZI
Kyla4eoEvY2e/KYHbDz/Ek2CL3lLGn0qlguuITiOD4qUU3vc9iomGo5qofJKdaAziSPvIl24UQzb
GaFjUx5RX4jAorYmSandVM3YVqDWQGjEzRbxESLMrTITETOXzMYasdx7fN81Ic5u7UnxkjZDJGrI
xWiLbH0R+nFkc/OfddfF+fdceu5D0sjMm45dp+xcX4bZotryMi5c01n3qR+KIX/ww9kQ+cEyo0i/
LCbpTOSPTGIMhys8hzqA+yypMCQ061m1LWmwQzaZIXM3uoNts4D9Tnw/73YljUBM2fCa116sNceq
AF8zOE7s7DHyhl2OV1sIrb6yHWiLbh353lyY6ZKXIGVP0Qj/szvaeZrn9K2CavSLawf7O9g6m8or
Aa8z1h7tVjojDbStxcbODn95DMOE7XSYOtXcRs5od9HXtgpmkz6mElkA+eaEsMmMwMyg8xgtMIwp
g72d0ND9w2CxjFyyXmNSzGx8cTGFWhoka9LwYGqLMFpgTPwZeYzw9k5EVu30u7wsfBQj9uREy9XQ
aqbyR9KYlblxgV65EY3tYSLbz0nXRsZp9jrbOfqLpHTazFxnV+LMGBQxd3zfrWMFaJJtsyAJ2pCZ
QvKEoOu2bRcmwc4uobVCtijVb9N5lwgji77YYrGKmhEMdTPzLnM1TYbhmhRBOmjbgY4xb0Y8Mooh
ITZuDbe9KIkC0LO9V4bWY9QypXyQYRRl+H27JLYuaRtlI2Ibt4yb4Ab3yRAhxm8AOUOTTcupzeGP
EHrx05oKo57jIaKSPmSqqdUdqgTFfufDJjMkN85KdObQKKPGZkdjcXImGuUzYXQMCGCfXeq5MODg
uck1Hv8Gm4SA9G3Zi0/QQCdN/uzRpKxBgi42fe8tGQvumhNSizB/0AlRgh09sXbwfi9WEdTTThDh
SCVPAmho1ScCJ8zyOPUUqPKYBBlxG9bgwqkolx5UEBBH1P/BxSDxh9R7QE5z+hkjdtt/x7nWFtG2
76vBxODBrEqBJugSE80/O5L5ZP7VRuYyOkBZY6nFTUQQWRs9CIBlglS/ikPKzr8R/qfb+t4h/GcY
gb/M1D73XaiFkyOFoASiXz51LS09QhaTvr6klxJV6bZujDe4W5NkbZftQSXl9nJdsFjb6B4qYGv6
32QL0jA/DIomcrT3JhfiIjewQt0vlM/6ZpZu7sUPNQJlG15ukKTZE9uh6K+5JdAo2/ZTZdWa3XP0
3OSz3dJocp9gndRFvZWu7utuP2oHdCrJV0io2j3H8GSTCcVcMTqhu2w7mKiM7ZO4fZpiaYnqqmXQ
E8oNZzBv/TV9Q2TWO6nwW98SiCiCYpdpt18mPAlJsHw1VdmmTzGjASYKcaOWsLggcia3k9PYGe24
Dxb3EO1dQXYkw9fal/ALq+GqsDw65nqgvXQSjeIj3vSASerPS9NMaUlP3BAyGWRDV4KVc2KV3su+
STMiwNkzHXmROHmh905b0Y6dclWumfE9uKvxc2MtjfPC9KEtfsxtWcDkobOetk/jKLG77Oswc1MU
90zR8wmCY4fhzIGz30PLdx/ofPlF9Y1VOE/p77mjo2N9sZPEGUZKUWYmQcOBFs2aJKxN7oJ2Xi59
yzMLiWtpDPfjEy3jluxDeuXshu0C4TIzNVnayu388THpEliIl0lAF5yRRyiKidOT04qUpnA/diUa
AWK8syqPmbVq7TL+gkxMnXJna9fmhtqTczldFiXQDeC1mUwLZtK0leqRYIW8S8N7EQsRFfY+8TzA
uC9B3suhImYTFkOW+RusfuGst9wzZj+GwRtFQs7lJkmIEZyP6dK5TG5CZMd5QPoZGWbOoQS+kRa/
U460ftY7q3e7rLkOQ/DtW1gSEDyOST1bTX5A3RhZ7g5ITRIm4z5hcQt1j3qPa+kDdYfV+RdM6R0V
Pek6X8ZPdEldDai298dibVMMqBUvrEoHbk+vf6E2oXvohSmuqFO8KAq9bVI2Pbm19OPp5QQ+A5H+
gWgHADw3XAeWrLmQao2j4F0ulMiuBL3CMfgJ5zX058fEWoZE3hL+ZMFO3sM+tujf+QPMvexQdJZd
zvukzDyHfthYJSuG0nYSUo5sDlT/9zgHkLs37Jm+ZMjiMytzbnv4ZFSQPhP46XuUxRE9hGWMqNDG
fhzDfMds06SXphsMJGBDzaUIOipG377FHTGjKlBpmi7ygoRvxcvoc9QBhQ2TJedgAXxWy8uuVG3S
sDItFKNb2MRTEfMW2ji8tzUNe+7+SSW0/Z3KO41Tkl/1Qm5wjFiBdB8HUavOT8nY1G5zoP9Q6eVn
LFj1jNqmRaT3ol3kinm1kQ+NDLJVVazdSTXpfPzs+bEL9Y+Dx5rvqHFoYtpMKP8PZeexYzeureEn
IkBRebpj5Rxcngh2lVuiskTlp7+f7uh4l+GCgTM46G6UtgLJtdafhhz1JLHFwyGiqiYMtkqsTIz7
ZiibavxO0ENil2+qTRacXVp3rijGY4sGjS0GQ2Q1LK/KVDqoC1y9U7ipW7ewtERl5DkzzulU4IE1
HO04cdN477Uo9sV3e4AoMD3rQGIfR8lqvN5v2MaCpJgJJAK3inbdCIMn37VDXMoXbgv4azcOACvh
7Rwb9l20ASTy5NN7o8Ky94OzQAF+qivJPJrJ7p42xrNxFZ+GSAsanrBe2lZ9EFcdtNkzwgoNUSLz
izq+LN0uHLc2XjmYfel5lT4frWgIQYQreyAT/amxejI0Lth+4QYzu3fJp1pmCsM1sdIHob5mDUll
P7Q+1rP+mXEi6AX9LGQfXoRTUWX+CxtySjCgn3sMlbD6gy9JPgpO2l58BHUCH8GrGFd4tc08ZBY0
CGk3+/i5G1UdyhI+Dj73YTaGV3j0KCJP6wmDOM2RmJY2xmdsu/NFx/EEruvMIB4ENMFxBcsaFj94
xfJ9IRezSAhbuokCD1+9nbUMhXmEyTbV+iWdZBqumCCjBzA60IdrQHsp3F1FMUUTSDUZTmdC9UFN
EqY2MTybyQmGZDrQe6TDgzNUMaZ+bor777xxWZ8Y4WzyBTOgcyvKIlUdezRvNi5InvanH3oeptDf
ZzT/DdN+cjvqbWRH5EzbC7wFPI9N1ENtNHugtaWoiQaTJJCUEWhtgeN2AwRx2YA95O3ZGIdQ1Qig
7txoeGTWwKmZb3ss6MVwb9vkaGLJraTV2vtMMdiuz+ioGWCcmcjwdW3rkMOTngqvC/d26BjaSnIb
cCJntuFUnvVU6FZa+W7JeVHYh+ZwIRH0Rd6Ct+3IjGsIboSp6vimmYMWi9YtzkCwoHaEljL//A4D
Isd9FsQVofvGC3UvqfCWCMBD3bvZkAVXFpHAw+2CHtaevwNerDSGBCo/ZEPkGIuM3/SqHMRwkUlU
9pjDuAk4W6ARiX7nU1FahJBlqZqfU0hIyA0VXcakjqaguL9I0yAwP1TpYHTY520zfzStjzmzNzlR
ll+KTrTCIfLHsmPcDslZYldKJF6uq1m6bPSjpHKmGa5rGWUvYLyewViywSOPVRmb7wkwcvZCau9k
Y+m48KIzPPOczL6e43L1+bYibOqJrBkha+1qjgucVMsqrW+SpbVwSsV1NUy/OVa9xneK2K/TK9Aj
D3JY3mAIfOZkXT1fMbFCGopIhwndRltOb79lfJ+O2OMcKqcQiHwaHUHQXDGBnKRT0xMeozg++aMT
pgV70eFw/WvQU9z8SgnnhkmZ4Qg2e3BLoiI/kJvgu3RSJBKlz7i+ZdSSmqE1pbVTDnTNGAgp2e/i
EFXjJd7di76AsJsEABxO6jySbz3N7TFmErqofbbAFnmgjdZjsMcitx3gtRkTu8/55GX2w6TzhSzr
LHcCpC2OmHA+ikVY/3C8cq3Ve51kGYkUc0HgASLDgsyhOvGn+C4cNGTbLajAiKAHxnDq75q6CF3S
OutBxntgB2EHx0KsECAWtUp/WzSjpHdGykwntyEgEzbKste9c5mBgoXEM6e6LS4CP8JItayEN19h
qtiG99QSDplES2xBdsB9tQ6sfSISR6bnNWhH8t8kGGyRuOngNfsrEdGij0RqQSXaClPW9oCtuD+7
jxWm5+O5WoZlwoQReKTB1N7OcF7GaDoxNPrkPqwtAqjfEQM8NGHEc09FjsCy13WEzabGEHTnZKbr
mW77cODOqekymKFMk5cn/MMZFBvKnqk7hyxoZpgsgUWMMZgm6PU2HGjSv7FnN/HDVC226vA5iXAy
O/JXGAIyjzHdDUyXWe8FyAyV6lrsoNiK57wjbksRKCBnq+N1MDHpBsKAB0gy73EC1O3vVteM7CfO
92N9R/Ui+K7GnIjleyTvkUfC5lrEXtKl6dHsRTrGkIP6mv3qF1zpcfhOWiLm7HRjfMEHyLpGVJyC
rSoYcqsGRw/sy8GUmWEXLiRAogG6587WMEUEe3ZHpMcyyemAXXerBf6gw8SA1ZmiNM83TL8YfjAm
Fo1zi9+TLNqdnmgrJ4z9+Y2XcesQL2IYTV9AQ9YYYeI4RpjJFeNzIe9C0QBqFg1CAApMRr/jM8FA
Tvhsggjj+S0v2jAnAr3FSHajRWDm+zEjgROqVmMzidtYaorJQwO8YAbaUTihEJgpHOrzKhGhTkGS
K47zTWfhb0OICTPJ4bYcJE7Q2G2R6UpIXdaO+txl1k2CJ8BNOVl79mvWJrynnFN7g0U18rWycxeb
/n22x/w24SQzdCDInn6OVclhTn7K1A53jEQb+UHCGJTFzUpkIH+n8iAaqD37yRgeGgD3FFdpwMLs
eUq73FxEMZTV72MyRfFVS0qJ2VutwkSBGDCQ6k0sis5zd6GqQmhONjOgnswDv3AELqpMyhKwiSUs
r0MhEyrQrLCZcR36pp+nV8tj6uNvkq5Bjrctw7wC7Z8NU8O2W3znh2BI0N1jrAdDmW7G0cSNQbwP
n6duKbvzKgto2vZCBmgHqIfWiPOanJjZPasQGHdPSgE17YVAKRFsSIJK/AdG3rAr8InKUgs6We6q
5XriAI0wdiZb8ZlU+hZPewsImvhccvCis2499GHXDp4r4oONHiArdkUQYZS654O0OqaRo1QgczPO
f7jVKrt8xTHeTR6TJqnyQ6iIJOGIZLNO9yGkVcjGyBNNTzphG1BtJzUMITfGRZL4mVTi5GzLnEHz
uTXr2nmdVp7CvjTYwKA2gYdx3oslJiI7IFFcxmfsmQXHUL2Ywr9udSWAXBqblNUj9IG4+WnZK8tk
2zD0Nfu0dFV/KGfVy2QzGicnmy9n011z+yYwzPUz9IZ6TQkCKMs3NVEn8zV0o7g/ZFCQ8lu6/by9
DBLbNK9GFTK5YX8r5zN3zGZxE2vk7jdkvHrqtWRTtn9EADrLXZoFfnfpRJCir/O+i21CnP1Rng0e
IbxPA5b/ydofu87r2Jej95M1XHFTc4PrCiGbEFl9IjGaAJ8J6RnmhJtmnAbvPxpRjyNcKQYRPYle
2Xe+GjaQjUctH9uABXkx7lf+72hv4LGkA7AzdnRPbCVJFu50lM3FlqnLvKQQC6paPwkjs/CeTAw/
fZp9sujFfrH91JerA3Y7/prGrs/eOPqz/jEqoEKf6YYOrNwlg9VjUO2OJndJKE8WrI05MASpsUuZ
VtW5gvHWvOulnSPmTZ5WhQszMMvgUo1Lkbnewa4m0d5B6iCscesh+CBKXkCKJm59FkJNNzlDUCgQ
FWWWwXTZoY56Ieegs/Cad9V+qXP16s2Nrp69WtMYQshSVaChy2JXwGlqBwWjuQFEoMDtOmq+ZX40
E4RR5ThS/WKEXC7vXuKTdUHiCOj2VBaE9Wk6VW9XFnU7/aj7aNxVuuuPsqu7R+DhSX1rxTx1t/3o
3ckxD6YLy+9bclGyLIrJwGNwdcg6uAO7BQAnBMsGAxwJqVqR3uMsWic4xpZbWrsmy1oXhlTYED7m
FoDYH021BKQGRTkUV9oibyDFbeO1yxydh3KoyKb0QJnVRdvZrnnEPFtQtzPhXoOolrgPzoEVyf3y
oJgvbxoCycyMRnpTXOFkWi0TuLeDleWdyfhecypZeMNkVFCv1AD5eVO8xlY5vNR9YP/M6CqS6yZW
AcSaeOjkcmPynnHtzlIWqdHkgZs0eWr1rIm/SlnTUQRHuI6mu6ZB0psc5EBb7V5CgY7qeqfyNCwe
kJuMkGcHp2PsvYtawWgGF3Jonu02H4n/eCfRaxZbZfz0DgossmpNFCKpNO0HC6LudrWVepi1JmQ3
pCvdKpbe2djGrrMcUywsi49gToR89oUnl29IG6OBstWpOHHBazMLnnDVD805k/m+ejPOBKdsxzAf
XtrBZtxm7kB7J8976SkhQ/lgoN/21RXERKutD7WEbWcOGRF0Wb3niKrsl0EikW73kT2P2S8fJRaw
KUF3YCtUOExUVrJBlSJTGLVs49VDGu39WRd39DQXlgpyr74nK4gx3NaC6ZFfW1Yp5S2E93DhBCzd
Qd4Rim7my5T6VRP7qBP4UIQFZ54HeJOVVeNso66pTH4LLdZT/wnH5j9Z/wsNL9bUmZ8m1zn263a5
raG7Y6kfeSEC8s3S5WF5FyLI7rItuYBjcgNcJjJIzLAWCKbIJGKPDUICDB3YoiabgdnQg1BIlgt+
OCUkMvFiAX3RsgEOyB9Bhuuafou9xY3mc+WxzgRmkw7UNIIV6okUECjR5nlA7hCEL4MCHoD5nwNM
VVslxxbKf4tmK931AX7H9wuWvSlhPEwJ62anZ9FFyzkcpkabS1/MXfYrHDOZT4fG0nW3L2ZihHlI
cMEJaktK+jr7bm7csdt1jsQhZhe6vYVWOcnspX6hR+7EsJFYPHgXwdJAv9o5Yg6LjxoQ0ewK/PVl
s0Et0/rftK/L5RFLGJfxnNtl49D80BXe+vXBDVJRLOhTYlHfjEwcctydElvvGgc/eiKopCxeDXlg
7htkhai+ykUdTr/MyMF+bhVYvFY7jgOdXGE/W5fvmtQmKGKD68XjXTPm2D9u876KmmhDXnJcil3b
5nHBpQKVyA9Oz8iWVNbw2IkNHivJfZBZVM35bbrkfQG6sgztODlH2RgSvnZDJQpZPCLVSJOC7L+h
Sb4RpTVgdVwBGRAiMS/QU5/x+XSKbCeDEJFA5kUZIevEgY9ZQ8wsFKruvaSJsmKyVtI14WSaSYP8
T5WtJ/1dmNYuoTlsSBHbCqQcElSZqLSpu5VlB9L4LlPhDeGuyYPkw9Y1mDEZVuyz0D8ZVd0vqCVl
yR47QSDbcpwItlqG3tlojh2c4vwtr4ckdzcwLMeyvmoUozUbBgp1xHe7ot1tbtLWtk16HBO8yogm
CNOYCTYIfT6TAWlN2XOQJnny0OIlar+KsaMXo3RPx4EoBydhkt/cp0DzSFbgvAC/kxYFBIoCwCYS
nQQ40H22NKf2vPi/sEZvJrDm5+uLr4CzckVqAtRl+9rJc2H6S5wWULqdJ5Pnw1e25bTcM8LCkemg
wlz8lGHj6p8BA8XoKihKa72L3uPUHBye6JsYWq32lmGYh8gkoQ80mylRqqMlwDl7+u66te3uCssZ
PfbXvopZ8q1nzfVlF5ilmjeOCavhcsJKQmVIzaFAuNs5ZxdVZyOYfv/qaAZFsOOWQWJU6XQS57XN
PPZGnplkJA8NcI/J161b1pV/PddLbj1Z1qSb+yyF9GJtgR7opumRwMS2TcZHhEQmBMsgWyFxtE02
DpIzIgubabrBkTt393VR9yT9obPvVkdct+2uq5aPd58kg5qe2SdQXMOom1rxjFKOJ1z18KlW2Q9W
MBdQ17rV0EowzLmdE9WPpHAhR/C+T44zK6Be12L2cyWIpp3HnSQaV8PyaZmjEr8UTkQ8bMsMQ6df
mVfWbKpJPTsL4xx67+p8wHiBSAkKhSw9c3xXGEpGYjPy+SASo2EP8QkE3XFYXE2evD/RDzsgOG5z
0VmDJuwc4m+iqfmwnYZK3lUBi5mxVrgUxxnipdMd0xzdSrrNhxleBPilx5x13BmLhDzUKdRs3KuH
yCp9EkEexBdqXbfyFuen1di7jwnoyzzQBidVybfQdMQrHhbdJR70Mdly8qN3jOqqXqitrCVIv2lH
Vyq8RC7uOuYSMkMAA4fCKUjGM12ItRHs+0kF3i52ADaifYWBCGQ0seAh9osZaZplx5lpkfVTZqao
cTMWjNxfyFoEYd6FIbRaCjkqo+lsYfbaPwas6Hw/JFVhfuFRN5FWt7iTip/aZNKalOhFZxBxOXf8
RG5lmi+Tt5G5cZfdMJgJ4jfCeJFvBmuq3WHDcdt6kPQbkonPAyoAfy9zx+YcCOI4iEmaIPKdyk+1
UzQ+6cjvaXycJneeZARr0N/EPM/iXNN4kQ0Xe1XtXMZjBYSzdRX8QyinxRR2zqYoCz81+yXTGgS3
jHDRO6tnFTF7ZvrfFrcIt5r6ym0X/vwKXukK9llVNpeMKit/PutFZVs/MwNp9oA9yKxfMyNceN4N
5NTZf4zmyErOuqYvK1L1gJ7/K2xcluZHAC/YsefKSTQYeRKnMSNgSZLmSloRbj6P+77Nk0js29ZW
hECXg/IRvWjh9vlD5CdWIz4mqxmz9Nxu84DkPojIirCTrmDaBvGotMjkOLaBlwvwMMD1+KNqe3IY
mUdjbfOqi9kmgTfrQsY8DzzRaJH7NOwChswTYenLdN2NfthfxHGPZINitFm86l4wdlEXvSN9+aND
1CntK0bBpX2FlYBYSJ1S6EW2bVx28owoTnIpI3ep1DPvfwTjVm4r2u9hDtdUbwR8aDi7eWScBM3p
aBsfGKMqbInbSV8ZeQ4j2FqTrUS42KTpLYgGwsyquqPuZ7VArCbIQP2I6qwIlsuwQ/+xBzsLmRwN
fQtwaQC5VXCoey+jCvUayqrpHLatV5EUxj7Oi54KtJQoiCwQ1Pw9zxndNxufdjtEP0hPI95aYaf5
Tb1YdU5zFVsCmohV6aJ5tF0szzlUkXqWTK7SBYOeyg8mF2A2gFUSDhcGZNdyD7PJ5BKeMd8I3HlH
bkJXXgIQVBGZewvyEnIDmh7+PCn2iBgFmoUE8RPKn7bfyr5L57cW78fqmy4wlgo31sxKJFaui528
uk1gmvhXNL6+zfkE47BnpESysP6Veo7dT5vBoGIELB3mFA5V4bpTZ7YlGd0c6sAkaeUfNZk1rJlW
Gj86hrkpcdlzNWLKYyrTmWQ7lFRJh54FwzbTXeGQbbk9akv2XgqDrGN5Y8I6xOFl0GBuLelt4Amc
pSYn0oXY7rKbuvcKyks5PSWtr1qzl1MlZuenXaoSdQU7SJS4N4Xt2Gm0q6sBQQ6xPhRtClVcEEXb
cWRNWVDXASuGrZuMRVxvrW4slummh/mmxv/sirFida0B+zo+pa7WZCdvkIRT6h+8lUVDcU1+N5hT
NEun383jEA+xuKMit9veoOajFbVfLKOgPdxEOeLM9BIZUBlx+BE3XiMjUkGUzJcjauwU/81gIURw
skXEb1LkgCIIr1EpY5NZMKIW+ji0bW8jmmxdBOJ47sL5JbZmDmq4opyEMNXuoEMyIniOF8JFRpIz
g6z1iLKCWkE6LMq/Pk6D+oGUkckGWbczNdAmItNlgI8C11aJH7voCvKOkmefezCs/0tHkKQlWM7o
RIVdU/qZMUm8Hz4Mdr/bGrcvne/hIN3Yv8QHomf0vxCXwsjBb+khLzW2+vGws9wRoDEVgZOJfYfh
kygPsFODtva2KRPPpPT3ALxevdZuuozIPdZLP9QNmeyEUch4A51dzC0eyh7r9qfV29Fg3YrZYg8i
KTEFR/yldNZ0v9q2TXSuH/+u0j912MLbzQEZDJRcnY1Wc6rfpfFD71BgsJPFm6Dt6TRetLEm0MqA
SaN+K3DxS1bYb0F7sls4NvLlpppB+qJzvCCRZh5MVS5leVaTG6SXBxtlhKWvwDpCaYDUArTmZ5Dw
uuKn1i7SffIxIa+TnF44sNf4do1GAPxizAIv9d+sTmi9cCdzsanBKBEH2lM7XVrftB4L2f5CheWF
j8B1mNcA4fAUnr0Q8fvGJNT7wb+ZuXBZG0TaVuBlVA3BqW3TVDqxK+sy+7VoNInXKDEtVOOlT3x2
9sWlTo0NVktdbEpQEqjVA8g/MdYYJwF5O43zX7kq7fY1G6H9brIw6fvrJOz66IsH+qfLrT44vCfL
Vq6zeov8j4kLb6xCjOUxQpqdcbyPuhZEtcoqc56VMYHnf/82T1xDcC3jrnBgh0fk4aR06trQG9IR
ybBvP1zPDUQCx4LyLN8SIU7psp+blpiszWLo0X50cUtn94VxxKnp6PoDAjByvMzwVcKo+8SVZ+LM
F+mi8w/GSa7/zdCP5Ht/9ttGrOlwqW9tO40R8DcFssFgoIl0lpOj4zsKlD6bHdqsf30kChsw2mzJ
wiXG5OQFUOYVTWb84cNPeiInNr6J4U5fFYPlpAIeKM7sHLFyKGJxkIRuWN/+fv0TnyKeCI/DxyTU
4qXgA39ipNEniKILomE+5tpkFgmbYzp+zD7A3lcu+p9fPrcZcj2sz3j1p96TWWqopOo0/yhwlAqQ
nEYBI8ytXAe2446uK/u+yg8YM+BWNNlfuP+cmORwn44rbb50oGus9U/9WkZ6HArg2XuPXaa+R8qC
GHmpLJzYv+XkzvyrvJyc5f3vT/fzPTtsgRJW0P/7PJ862q38JsvVc/he2hG6/WNZFl74sOqDA6ad
SRVCRXYamTfTRk44Ufz7gkM7wjbpSCxSLO90v5wg/Cwl0sOP2szhJHaL7rWPIEBb6CcmoCBfHuPF
bQtGxTRh7e7vt//548IGenXBCrH3Iqvi5CjyTYBSKpj0R4pSqdw4MMwwEhzQqn2xsD9tY6HLCYUZ
leVT4HE6/L6NzXgwmV5m3rtg+aR7Il0d59DqCdCwhBHUfOFD9KfLOR5+rTb8ufWw/f1yqsyQWOnF
fk/zYppoqmk2sk2mDdGjk5BkOv7zxul6bFm+y6keBJ/s3d0xisPJqup3mHLae6UcctILJgAibDCE
yGMY66Rt17iy+5mU+t8Mplg7brCeEcpGV8a08mSPiL0xhJ8h5/dsdIZsD5zkhL/6Slky3AD34OHM
SKudzRdfzx+eMjuSy307ns3LPfl6ZEEbhUHe+B7SSVTX8wId/hdKbL2jTXRi88U39HmH8Cz2BQ56
IBUyak7uksY/n6yisd7nINSkjWNA5FbnMRW29y0rVFaRItYtxEn/fY18vkvP4kCEt81OgTfDyV3C
J2PCbZvl3deERRxW20go0W7SKbCXgEDrv1/uT3fpub4NrQXDXO7h90/X4IBKObh07/RssnnSw5I5
5DArW9PCIQ0Z8LkJxhCKxhcX/rwVelCYJFIvStPVhu/3C0eMcZKFRPt3nETC0BxahH3NMcCX2nL3
AzgMwuScsjj7mCT/7IsV+3kn8lz+hOWzXLGqO716PIMHRNpkHyna8OLOkVnBJDxKaSjv/v6A/1Bj
eEidcDUk9WH1yzrZHIaJRt0xTfQehCU2N0fR6KS91a0VYi4UlrFj3OsYVjcy3yKtEv+VQEHZ0Z+1
rnR3zEEjKLt//02nz37NW1n3jbXuonY+/cYUsF2RCdv52ehaZjc+vHjoDnmdz1G6i8i+bboNlH0T
pLuiLp3F/ceV7GORRhHu8T+iAfxPH11qcCxjQv9zDjOmGeRup838U5CrNd4Zlznl7d/v99M7IG7D
96SLqAh7SZbVyccGn9Z1V2+dH50QdOEuXKdi1E6+M34gvktww/+gveLHk6HEv4zhBbkb04XJVze+
vuv/cYlTPp88R79CUgNB+JNfeT8PRZ4M3vwaFWK4aRfp36OMV9+T3rOuIPGoa9xYo8uaXvmLuu5k
W1mvDFkCknUY8iAwK/l9ucVNMxkioqZXrPRxm7Aq7yrzYFTsAtweqi/W9smmwsWAYgN8ZgkF8UG6
Th633UpMseeofSPVNq5Rtyk/RjXeorutgw3DqKU+WFBii59/f88nq5pHS3AGDxbBhyTo87S8QeLJ
lxzO2dtYWbrbjU0wTP/hsiOXj79f6PSD4kp0m6wcIswQxX3y2GzLNp1okeI3ekHYNBt/QRv2nHm1
47+oomlnJoRt5Kf3KsZUimj4gDPyAK2m8696HMWs+uHvv+jEjG/NKqAjBdllP6OePl3S2FNwjJkm
/wZR358ZtrcDNm7aiCR/cMJiqqxzB5n+4uygis3BI77bDtqpMVi6+N/86/kpgEnwyzAooLdCHff7
p+akJGm7UwWtxK6gJHj4o73awnPfsVOq/800llbJJaMCR2pIzC4H8MnmmuDh5Tdlnr1OFpybbbOy
hnDHMu02AEOBIjsI2Lp/f9S2fbKKuSiriB6Pj81jOZ2sJTVKNhDlFK9wiJroskVMPDCVCvC/mLZ8
4wWs52IOpLyMad8Z7JJYhJMBNhYOEGUsFmv9pUOV2ttOTEHyFo4mAeKAMdeINzwJI/Ls+wHHkSfd
K9hdByi3wv8YYcFM7o4zkj3u2se7z/SbFjdDwO4ezBOXLgrssPuBjBr4ENIP7NBlW1D246g1t7Yc
gt0Iqz5OvkPEViTvDbp3kbS1CMWbhgm+F435F5uBOl2VlIi4yFtWSJATm97p1oN4KIIW39gvZNEL
S94hHjCdg3FM1bf23agLCZ8R/g0hQn7fVYiGmzpu++7SV2X3xoAs4LGqpkmHVcc8Qc+6qDOGoPWV
ErMu60cfHmjSQpzuQbePuLL78wWcTHK5t7zGZbyRXreS7zE99sZX6RhldtFgN3NPe93jF/dV0MGn
7YG9D1ouLl44S/whoDLKZEg+3Og+AyJNfnCsw04Fy4bpGjni2LdBITljKWewv/IJcat9nxo0ieLY
9FUOCX5J4MZ+Zch9uitj+skA0CevhtxFDIJPduWQFWGmJvSeWxiImdyWXVZXF7D/MUzdUbF3FZQN
oLt/6xYor2jvOXItspI8qo6T1UJwQlsoDB0eZKUGcw4llfNpgxuIQB7Rk7ucXA5laNnDF9bOJyce
O5C0FMMUSjyapE8RBk7ru4ux+xpzAjQ3aEqgr8CuI7a4gol3+Pue8MeLcZ/cHxe2T5uFPLFcLAJ0
/QjGDT8K8AUGWZ0nznhhF8Pg7P79clAPPW81IP+cj5akcYtwKSkfW5VEz9p21PtSG/spgYH51cd8
8tlwO+v8mIOOIha+42nbhVOp1zfpEj3YE5FHmySI8peOTR33yTa5pYtBv/Ovd8fIGmozCBF1vn06
A+vZJ5S2ovChEHMCm2nNjaF4kcG2qL34q/jTP90fDqm8NRu99KcOKB0Zu68cwoduQXqwEfyoO2Uc
Tq65Ulj4mrD8onr40xUDTi0XQZqL+8dJi4eHVkl1L8SDjZnkt9JFKnW+qlaTY++srbuHQdUXFfDn
75M1T5QHAX5AKJ8GBgU2KXiQTs5DjxZi3vRj1b5U8aTurcx3vljwJ93F+sGwXKnxlbtGcp1Wf3MJ
TON2yn/g8MkPVTaYJ5//O+CuOHrnAYj5nmBi8cWp/Ker+oy1WOrUZv4n1/PAqCm3eu+hTQIQnaRE
4Ah0HNzi71pcY7orDKBT7fzzg3Vp1EjSpoWl5j1FVxScAmxKquXBoOS9AHT0OyxnLAYFIHDJF33b
5w+Hi8EEwOl4nW+dxlLppo7Q3ifyoXAa5z4qq+rRW52AEwtK4oxu+ove9Q/Xo6pkPICoiEL3tG3K
a5JXmjiaH/qxDc8T2tK9wm3xR1KuVE7o28HhX1f+Wr5ToRKtxpI8HaTJtPHCoVvsh6QbA7hjVCf/
xSRcYmLja/crbOUPt+e7bDM+5XwQAkP8Xqhi45X4TlLZD2VfLOdN3ppXWNvhGcZ21h4TiPQLk/DP
nyj1YuDhEM5BGPJUf79eVXBO9W1iP0g8Id/Gppl3MxSHqzQYvVtY4DEWbEX1xWo8qb5YjaTiOkw7
1gGE+ylgx8UWpFwG333w8Yu1DoHFeG1DhmLpf/FxnvS2/38hmg/Guwxd6bXXH/I/0BGMwBy5zOg+
EDsw37UEBh3rqUpvhBsmN4TjFrh7BvoiQl36xWf65ysHLpEtjCQRpv9+ZUvEmF1AhX6wjVVgr1TU
w7c4spNLg8v6dysb1K0FReFgtU7xxa7z6dKQzOmqEbquiNmnFTIsqAYNhhD3Tpf13VNtU67uMSQr
VXLm+2EFTLQUoUNkZGy3WbvP8gFHiS9+xKdXzDbr8gPYftap8GlhB2+1lXO5zPdd6Kfq3M5RHi7A
/JkFr+PvCzQ46TPtNUzUXV8zvaYHaHfylsfZBQYMi/Yey7LAka8D9OrqLOtdVGB7OY7YCWRhNbpH
tLll9aOuWzAg5O81xrcbFJkLxFuZoVXeANviw3EM5IxI6irO21kjZcA/A6dGs4iiesXrWHpMxco5
jKyr2RtVEKAyQp+8XMb5KqzctXMajuf4rMKaxAQjDnrM5Kx6sTHUbb0FGo2i0oTKi4E1NtNFXgyR
vQ2Ahid8lOFaOvuwNh0GmgMGIwOG0YHI3Iven+302uuw821wr0C9812HGC5cqKhp/H0zh4moN5ij
+0WyHRHKlVdZ565ygDGmv8DXuU0IBePXwPc2gY4zFPCYHOinOCfUipXhqNzpj0FeYVd/nC27wMdE
GSlQ3oZifvPCAuFggEjxroIBEoxQSwlH+eindvXfk1ESuh9YdjTTjWfjy9VuZdVF/H7ssewed4i6
N/lzX1pRgDOQU5YGflLj6TNhEis+G3wYoeFGR0iDp20USRsTqD5Ny2s1D56hByRB2PWWzTwov34n
k2tl2wF2YyRi4+mEU+gHzuxN8SYKL9HMDnGVT/tdCVUxNhtepSgu2ro2w3toVKQMEuXBJO65NCmS
qUfecR7p3d+/zU81jk/LRUG8wj7056eD1jBDQaXM6N7VuGkgSexwI8C2wbwgrTJn/3gt7/8bCxKK
2TDB59d94X82uzxsJgaoUXmPGAipSVT74hzO14j5kUKk8kXE86c781QIqkTzzDZODXeywZEbgFLW
d/J7PmbhHHRmY/XQx9gwnxdkWXxxYnw6Fn2GsjaDJPYlxXRl/ff/c2+jbryi8OPhdqr6xHrLV2eZ
3cQ/CH6FmAoWj23e+t3r3x/o54uyj0IFoGzEReRTHVWEMIhdpxF3yJ2na0G60lkPM/UZFaRGIBNl
xVdb96eH6vvMv3E6YpIXMBg92clgm8UVPK34PnRoffXNYguFI4X2hn4Yb9LOA5v8+z1+vuKKqNOC
A3tQBJwWxh58TgBXF6sVNACPqm7lMyFj4qoOYvnz75f6VGrQ38OMoSxlwM+hePLFVG3USCwnvLti
0P5dzox658kCiz70dxjG1uVHiGH6F8O4z/cHqK6ohpmqAJydnkMj5JHCN4N7N6DxDz6AoTG2wqd8
QXMxZXFd9/++4l3mvKvnGX+LmcbvX6qaRjsd3UzeZX1cPllea0DRc6bEaEARzeTv//pQV9yeKcr/
cXZmyXUrSZPeSlm942/MQ9tf9YAzkxR5RFESpReYBgrzPGM5vZXeWH/JKuu+B6AdNOvhXjMZJSaG
RGSEh4e7AaxN/3z2UDsptmQ/Lxm5yErlewCbap9VU7rLQxNn9xxaqIFS9cqmWb5JAaGjYATmKCr+
2dcYD8CGSN2p5xFBMFjelvV7QFz3c2T1+j6WSZMReBzilbJmkdeAEFnAC3z+FKnArJdPNootGJBO
p5193zJ+tn3GhFQz6hvCQD/Cz8t77EDydvpReKq04ivzxtpIl6kkc7Tp4cHM3qqjB71pxJNyzjPN
+aSiEJK5vWdEn0FDYBSXlndUUgxInLjNVjaU+Ob/0p8hraExQ7Zs0Z4i+s0zyc6MwPNRiTwzyxY+
KbLvYA2iMi+3kkYtXqqtmSo+PqCEFqn5fB2mo5hmNqXpjKhT8LPHmPcr3DUAe0VMrrhRV5i3BZKl
n65v4MUHKpalEyRzalE9ztFyuyZNQwNbPuvw7L/UUVWQanl6+xnLXPX79bUWb9EW+CffJAcIvkhz
kNxK1SJhFmk8J44Z/rF9pgUYKO7wy2h97y5ACPMrXF/nHo1X9Xh96cVZgoAoTQjgeSKfqCcvNy+1
V2d4qdKdAUR0mwnIrDsFELw+D7YY0Y2soDpcX/GNBwsTQrAQha/toiOAgFarIcrbnRmvYyBKNcuk
dRkKrH8P4jC5vtgbTxYYjrNZ5QMhxM/CkFdlKXxssz2T/FrfpiHUX6qqU35CX01JQHtt+AOoE588
uOnvxVS5O4A5MCs275KzhVsEYg0ZaQ8quSpzClPlNMNhcrS2Z1omsVYbpvMHSx+PHUQj0QBX5duc
HdJ15lXhFNf62Yg4wl0YyBZs+CHusp0O6zt553sEbTTJQijoOL0YfZkthz0x4nSTIZ9bFH4Y3gjM
b4M2jGjFICJ5/S3ONylLwbqgdUgSQkk1z7LM0NMwwBnHc0YT7ePEQLCz8ceWqQAj6f0zUn+VsxJ1
FGUW3jhEmHXSuDNgHcCyWVSXm7ieMN2pz5M3lp6zg+cWqMHGqstJe/FsJCQVF5GYBM2YQivlyUNW
IR9QOOhGX2p+WGbU6sGm1ZDNXUOZZy8a3BwlT4HE0CMCGpkf5b4ZYYvTKumNpCUGanGmwiQSWUbv
bKhJUVu9/vRngR7eJ0QiAcTQn6SJO38SvFTFt7XUvwG+DrPXNsR4YI5+UvfvXkhwDwQgQl60uK+0
BQk1C9m/oWGMqGphFIZ0azX4XG6vLzR/gNyRCAo2dGGhHjBPToJJynSkx5wTQnQ0tJymVj8ORpHG
ri6V8tf3LmZAdcNSQLi7kpvMjui+jjFhkpBIqkiiH5kaz4MbyyZU7UdSXG/lGS5vjY4yqwjwmnAw
P7YmRUXen3h0ihrYoY9J6DXSs2nBmjwPntSgXv7euyOMc2OsBEOJ7/Py/JikgW+EceYTqEJkMqZD
RpK86E07GkyqVbgzrfH5FOvyy2Q/Agwi5Q5FhX4AUN1sSYa140ZxilNYy8w8u/BjnH7f5M1kfvTR
yAx012NmDVwjbpOmrd1JlZvoO+MzYjDLsEfmuBHxbFP045jEZXZWGfSgPnm0sWPzgDWuzUiMGSfJ
D7XkN60cSbNgxuVDQxPUC9qL1KnzciPLujHtULE+oQzLQuBOU7VjlENJjgX8zNLtZTPTVnb87BwU
i1K60WqgTwR4Mz8bmlpHsR51wVOLsnyHIrQ+Ts4n9AcNrKtUrx8/oP4/Wl/p1mfpE4qacdivXMJy
Z7IliaZcAm6ki6+7SJtBplvfnhJvYhrLjqF2ITIvI8Lpj/pgrZwZb9wxzT4ipQ6NzObVXe6S1I4U
qayt4YScZbzvChl9DCLkkdFI417B6E1O4juLKLaCP4jf+5e0WDxpGLsQXLlJ2hzzdDWAt2Jg59Ge
cr9CJlZN0kTZCRnrfuXLWyzEiIoOEq/hG00FMs/c2siuxkFCnwuTAOucjTrmfhpmxON/sM4rpmKy
b0BPZ1+4wuqwR5P6JCFF1W2AFLFmgoQ3HK9HksV3IR6XqBTJQ3lsc+CmJ99Ooq4dTkzemgetru1f
Y+2bX0pGtD9WaEuvxOXl8+MBQvQC5heBZIHBy1NhKI1Snah+1WclsaZ20ynrfuKLfc8+EEi/WAlI
Yx6uukR2PITOKgzNKq1wyeGVc4S3Zr3tBvLT7fWn+NZq1EgyhFGKCX3+tnpO6rgvg+qE0hdT5oOB
A9YN7e522oIvr/qaLmIxNwdNQXCLqLcXZT6dfM+re788MSXokwnSOMZ/DQU/F913PEZiTyi/tVjG
vf8+GYMQ9SC5LDNGs10JbdzOk8hLT/bQly1SQq0d7LGSUj+bup7EKymQos2/ahpsNKGpdzVIEoth
AB0/PglduOSEl1AA+7WgNZGU+AKiyGOcMkRPnacgYZj0u4W0OFofeepbcQImXOdmt41rM7fQbaIk
KID2a5zvTqHj9f5K0Ft+Q0wigXmKcpmKct70pMOKzIKspSeIUZmDJIEHeQbkoFL/UDqmkJfwPihW
MIg3FmUtPEllQZShR3gZadWgH/rYxqGXR9T7G51Js0/UDEOIKEjOQK6ZpV29EpTeWJP6XJBDXzlt
c8yl7wrGLA0bCThE17CXtHAnMfcy3kw0QabEhK+3Myp0kNfqgje+L45vvmagZbTe59mcI+fxCLu+
PElaGXy30Wu4i5Im/YjWl/XekwQ2EBAoNFyhKk8Ne/lcOzZ9ow94NfRApIzC2z3C3hGZSZXmK7Xq
MhaqtMrJUQ2DG1scWpQoEOPMHIicEdafDYZr6PXK4wpQtnxp7BF2G3xeItRijogxeqsXfbITArzx
o1a2zgPka2Wv5qZ2G3ca1JXrwXB5WywGfiMQepoC851ZBV7rlYVqn2R1Sn6YLcq9m2HKjGklPCw3
hcZ1EiFYhag7B3P1vK86fdSdk5YWwXd0h8c7mIJwVJwQCYLdu29KjN+JEh9kYUkY1orQcJCJOhVS
Gd1apR58Z2grWTkdl7ekwww2YevC9IPLNANOuiDCgYo858SktPCVpFLpNqGDFDeju1XTvTucU2Fy
LyodDcC+edbkq3oxKFNtnTImgfQ7CzAxyLYSRpfdMcvDwchWtsasN0tBxhtDGBJqCP/X5yUgE+4B
1WZkHsfOQJcZCdLHDpGz7z2atq4ghh+qWoQSx8ifG8UfVj64xeMVy/Mf6RQ93QUBAMJiAPA2mcc4
sb19WStJ6spObW+dXEs/Xd8wb61F/ktqBaOC253FETrHUhozTHZkzB0dBqmjMqMdkO8mKQ9X7kvE
+ovsl3dILgCtHJIPs3uzbTMFfteocPiOvopoQZmWhrxHdq6Q8aQqWlTQfAlbBsngfNobcatMK2fR
G+sL6p3BpBU683QBL2Nmgm0GUGClHotgGL9gYQ/kfuI5y5Q+o0JGtPNtoys/a5nTVg1T8cmUrLQE
F4+bmE2WAHIKs1tf0N2tGLEAqtfhqBZK7O0rAyHgmzE2oFW5etF5/efrr3cRVU2BwPGomSFgPnMO
jlm80NY0fIx9TX86e3rsH1tcmra+5rc7Jva79zFzIHEzSseZBGzC8bSY0YmzBsGDPmwPRhd4h5as
gFwP3xDfx04WQFVB56gYdtdvUnnjLnmpbCxSWr7d+cYKbSQqIs9sDomh/LAmpdeQLq0fY7sPbhjo
V/ZhY1v4mJlfZNy0H2lQdifE052HOKszfduZcnmozfpFi5Tq2Yr9cX/9AhcbjzYeKCUEWh2oeTGh
C/WrjEc1rA8Dnngw9wLCSuz6Udbiai+1aadV275X5ParkUjmtLVGudfXtt5bF0EnQWfSERrqohPl
SyXXmEnVYRqQQR1G/a5VMSJUtcHbaQ2GFPpQWl9yfKpWXs9iz3P39N2gPiADpi3GDR0EXDInTWrE
iJkMHiK924eqcBHHd+D6c14UHKwk7o1IZoF+znc74+1BOxl1hfpwWaC5iwsX0n/Wk4KSpnYs7MG2
dmiFldbx+rqL/Sceqy62Pf+n1SZ+/pdGvx+izx8yaX+aEl/RE1jn4EhnxOpGu4c+wYBYgQkMb2Zt
/mzxaFnYgTaJEgv07wWq39loMjlFFJ2QRoGsotQwtIkjpnYsA1leSTlfi96L+A2qbL9+3iZw5WLS
0G7spJR8NBLxvfA3TZBi90Qz/NArwe8SXNsNnVreof9YuJgl3SWG88upsm+IraW3ndJJ7lg71spR
rYgD6i8XBV8MzoFgOYvhS1hbs0NF7/uuZDA4OiOaYQ4/YHDWWE40vYp8kDugqlH5iMwi0nICEqk5
ScM2oH8/WnJU3zLsyvDahrFXz/hEt7T6fH1jLK+OtI8vHyqgAV0FmPxyZzDP3ML0CeQH0xulGyvs
lA06H/wPT4VvnpMjLlz3doqsn94j5VrlSnFTY56A56pTPLc1/a8VhHFxSaSi7DQ6vCQqbyTaTYlr
Dmejfdd7SulU265kQNbeBkKFIdw6LZ6BKlV5NQbHAmerxLtnXBjhMFfxqqJ+8FS1S2ywOS3s5b2M
lXYorwSMeTzHuw1hEaGfQMlB+T4fdAmYwGHAQos/eB7u1MmXQkFKrzwiUy85SKwx/NEhc1zRaHHT
psNvHtuxJntR9cHRvqAVM/b3AYrczR8PGri2T6quRPI1R4dBDzcgkBYmR6lPq2RlM85KCq4b/quY
5QZLJRTMW7W1Uhb6BLRxB/suUA6GUpXGAeJIsrKtZp896yCLTO7NzC08CoYzLncViQseSNhlY6Jq
o+xdt1m7KQrJ/2FZQbPyMmbHxutaFtHNoJskiP2zHZz2RG+m/xoYE0Zf3BUjtoHxxmxpjn2waVcM
95aBOHGwGbUykZ+nzkYRcCWuv3G/UJn5zEkdDQjbs288FbYAXpaWd0gqBPeOnSNShgRXJUoPq13j
3y5W4905tM4cmNqk//PdFzU9mg110N2Zfosv16ZCyMk54TLQ5sIfLC29lbx0uSDdUrIlXSEvJAOd
HR+Ii7d1hkjLXYXq4y91QjxwF2hK+q2ycD5977OEkoZdo4zMDxPjjJde7h1jcgKrMJ3yDjyyw9kb
GOan3tfhD1wDtbUae3ln1BUktLJNLbrM+CMDW7ai0pRbQGrtMY8m+TN6dc0j7U/1y/VQ+8ZSYi4D
jrYQVVi8NUhgYVDrrXbbYY3w5BRYOGL66yf35tQrK0XT6wf210NHIcmgPWNCfKNZuOASjQjRjVHd
TLfeqKDp4zJxH+mKWzlG2H6rs0BWP1PXGM2H0DbL8mtXMPzdu7EkoZp6yKK0sW8RvEKPcJMTSobP
vYXrW0U/voFb6jJQnelf8YhUK+3YmW1dZHurdNTG2MR+jvUeStVIRqL70U6dcopsCQ/v3XsfJwPe
rx11OnfL2VOvqQNL72X9Vie1CDdG3GCKhAEEgoA4iIbNSuRcvj0qe9JDWYzx8HRnXzgzU/FkDt10
a8cGcvC97XTPAMWMtMclvlz/wWpizpWOk0JJOgfPMEuB2it3462SNgoHg1+2vyAsIG1GhV+twZEz
NAESKGHTfM1NaP+o81PBtILMEVnvbTvJ+EEaqORoU/ijrJsC44u8RU1eDW+1GE9zlNbXsAzxPc+2
KstTcdPoIveeBxcdm5YWDeCBrVrpnkvjF5PRUrY+aYhm4k0IE3ElwixOQY0wDVDIgA0lGZ/+ZYQZ
EGONuyZWbstIHZ+HyYBMY5dmvYImvLFlILe9kmgInxy4l8sg3YW1kD9iVm825mdOqeqbFmkACBXG
8GusitcjZvYYeZGUFOQjdPHmaCFtA8fGsrC5ldVE/iMleZcPO5zKvfqEWRqu3FT7Gc5RlqfTXsGK
o8F2LbXwlc6kEM2t7Xs/TzJdDgsH4hJThfMMwETy2aOsl28zp4y7TeUg0YNSZpa5Ab4qK+XN8knr
CLfwrRDyUHKZv1D8qzBDGqbxFrM4MVSs2ENBhp2kjzn8wvbdH6cJE5zhYlHULBnhvRGAOCNxd9sV
CKi7qEWOaN42LT7oHlKK++sPclYy8k5FU4KDEMBC9DBn6Y3VG+pYBiFxzijyXYpMKQ51ue3sTDyl
sB5Um49Tlau/r6+6fKImolmCMAMfXTTeL/duz/kb16Gs3A5OrL2guI5BndkW1qPXDpSM718M2RT4
kRZF4kLMAY8ij8jry7eIespfkLXF4IhuXX0zplK8pgT3xp2JBj76IMgIQMWYpRd+gdZaWjA4iH68
zm7UyvKeXL/uXGSZ12iYy0gjhluFQALoFhnULNJMDCWXajyYdwqgs7EZzECu77vR9M0VWOtf0eTi
+yegQU6AAk6GRnY42ye5P7U2otjKXRwmhfbT62hJP8p6ahsThVHiU92qkpFayOwFXaG9oC1gSzvu
PBu/Z1Nv64Hb2jj1BdgMG1W706KOFrOLBH/IoOrAPIL1nSZF2H+hZVbrX6m1bRuvWD/RmLaJCq85
mQWjYSEGFsHQs2jcjvHPKNIsE5XZDsDzOa2Yu71xjCqqvwHwmKj9JmlF5+aAoOaEIaPtd11lbxpF
98fcLQrLwjoDO5uxTN2qHmM8g8DYrPZkYIcEWbgJO1JTt8R4uop3ZYS3M2rbtY6x7xGt/yTUXFSr
kT7a2q0n+dQAQ4ki7oYBRwxMkU3oE4kifCyj4RP9tlROXMkb67I/qnUVojaPQOsQ3CdQdQJGutgg
urwd09d6pvR8LfoYFn6j/47QgxgQvAZFNNMPfQJui7ghu9rAOgrkAWUUibmYINz2UHNaiVMN2U1c
fHs0YjAHwX9w/AFwAeIEf1VNh3ETGBbd2RMOPiXCz2aqlukmotDJ7W054UiYneraHj3vxKail7IN
scYysh3q+4zf7PHeCoOPus/8VXaTok8dPZrlIDt32HG3nXWflGjeaRutx9dT3agGCrTo2JYITT5p
DZaJ3b5QcuSKPNrF7Wfk4qvxWyjXjK1srKhB1gIopZSFh6WJEbLC0DZbTNnHZAqp/DkzU0NnOGgI
u87cRXY8TV8w4MnSYWMGiaX0uwnLiizcjybqw38a5Kh7PGirvi7wap6sXN14xojtjRWjavbiZZGc
MUXBIzmXuIIyw1XEmNT56Jg3ufeENAc2rrmw8PohgKH4jPxbRt/HcSSmdja5ZgU2fqV1W6f2Vm2U
VMGaKWAK3M2cAAt79rwvoQG58y1f0yvXscAi/T2C1dS3W1o7Sdhv7LgHW3t+Z+gT5BeSH9MQWgLI
Rl3G2UxCcTjEwegO0yIH6KcMjTMgGcLeFfLga0FiEfsIo4KCSp9KzPzMUy0rsGTKgjC6b+VwCOK7
Ihu9dJPIUVPs0J5E6GcXU+tZeJiHpE3IR1OIjbcMzwgT2ZFpku6h7FG6VneV2QyS6k6RhlnexjSG
2Ew3YR6H+VrPep4fgiAAIDAiQHsAfsC8Z20Sry2YeOWtJ48oZRR5GMbHKZO15DaRY+VATZ7nK4fu
Im6LaQiIUDRDOOkX+EWv+kVCF626M5FQCTd+XPkAUHVYrSW/y4WgtAEKk4eSKS2A2X7CeAtLq/Ae
UTa93xTG6KsHo/WDeHt9o82fooBh6RYKdAK1jAWzUm0lLy8ZOPzQoWSDUKLUYB1l4c5LJy/Z+EY1
Vt/VIBbKMtcXnqsSC2kUoYEl6HN0UxaVkyJ4gqPsYELaaEryTL9HSz4WXaqRO2VlqvXfie91Y7ht
UFpGsvE6O7XVbdlFdm3e8Jf5Gt0yckYDT75cz6x9qYWx17htmkjaHkHNsG83SsKQA5xmzM2in2jU
1/a0w+IolLWvDjLRYfnO5wlkSosMEqcsoLQFUympspCmSRHcItsuv1hq7TwHldw/FGGKIriaIpK4
0qZX5l8vS4ohGVBHIa6yqCcM3EJhmXvejQGsrj4NQR38MBKdAwyVbknCCsZu8Nv28L3Y64nelTcM
1NkPNap78jEYleGbkZmVccDSAjOcfgC8dftUj/5cf+ELPM6A2UQqLqiLpsoE1WVI41iE4Z5P1QfM
UILkDyd+pVbbRsWp664AzVY9lEXQzyLGY/iIuViNT+dKpHuNZBfZEA0dADkyLwh+FHqz/DXHtwxB
zNq4D1I/S+NfozUxknzbGXXhPOBt4mjSri1L4TBMXZ32JzzFGXnd4Epm5d0273E/9t3CL1PjIZcb
LaruIGOEcnxMUGaaoj8REktds8VPgRadm+Y4vD32eVMVHfE0ryrrgCOyYp2bHsvb7lz4jj+MB6eV
/KTdVDF//jr0uN6bz5ZRW0a5u/4S5lUDtAAoHRZCPPQdl/dvdHpYa2VRHTIsQt1qMpp7XKrke6FL
e4oRzNq1YOordbUpXu1fn7pYlYLBEpwES4ZGevnquzEOClw08PPUKzCSaihuihRnkRZD6p0ZT8nD
hNV5irFsVt9MdhCdgR3GWypj4c3CmElJC/ST2vgvDefYjZ5CyMIVrn5SnSA7+HpofSnJtXeT3JZf
kwIStYpv1W+/1qOD1YQpHlVB+1OFHYFTweAPjxF+1KfJl5vPeCIne5xfhkPLNPlZUZLsDyLezCtX
zdB/hO/tfEDF3blLQlqBe0+Oqy8Dbrd7Mzf8b+hOcbr1nq1vAAqMXU7fGqtJRBRPcqt156TEvsJL
UJtH5cHYyRWOmZtQGNl5MO1+G10dfdQmr7n3xna4TTzrE53+4belNda7QAfRaYLvQoHDy6frtjgt
5bgfityp6vssT6VhdNWu7DFjlMvCDJ8w3BnUX9d32jwqcTzSPGI1QxSoC86CE5lFbZu1/6Eohqjg
m1G0SvshNWYQfE1t2htr7aF5fBGqM2AcjPOKCLyANtsky1BMrscPXh214bNhlV5kf0slawiqT5Ka
xvq+NCi8rI+lHoFQhG4d5uxJK4ehE7k+brs6c8dd7HjBDRM4dd1v0HQYEMUfjAAaPfI1oNJlu0lo
4Vj5HUNPRhWfcenCSXmtI3N5N6/vSyjKCFq7whjvvHth2g1N4Mou7z1JU8dd0tH0egq1diR/DiSr
bsy9g5Kldh6QOcibo0/1Mf28/grnuQHjSQ60JYSauQpoWSJJ+Ut3OEzwFUyntLrNw6y3vmmlpZ+a
BIjojjGestjh3iE/Xl9ynveIJQFtqY4dBjAWlL0ubieIGGF56ySRotUbSjcc4fG0Ztb2fH2p5d2R
xYEqgGMwJLjgXhRyWWJGrJW3aSkHpPGgtSe9gVW6q4pcvUl9SoGVnGd5dzClZZrRwBlvpDxjxkFR
dmBxju9VKZarMe5NLdoNv6/f2pzYizQHC5kGnx2D7bQVZgF3UOQiCBu5vnWEr+SxNhE0v0lxqBCm
RUb8Ve9xkcNKJ+nPAH5OjZmL7DfI/FZIgo9W1nb7suJG9kg5eisXNz+CRN4Ofs3liaHQRbriM1Kb
2Knc3Ja5Wjo7h47HA3b3zUkfMBg9TkUfEiPlHk+K609lHpEAFNhV7DBAbUHymz0U6tu4QkdjuJ0C
S2GY2gEBmXKlO3R6DtJ7fbE5dg4LDus4aEWoRNCXnQNlQUqCSIvKurE8p8o/6ozSSQMSdDTNcWvW
irpMXNUH7HA2cHyNpNxyyaGOn4wGyfm9SBo7XRA46Q1yPQgxio35ly/Z1sd4aHV0vkp70GPdRZqs
i1BIiW21H1yqaOCSlQcwf9oCPyfFQjOKhioUk1m6l/TwEBODTD0rKxyV3HYKHbtydTu08Q31Rtvp
/e31Z/7GkuB3Yk6Mz3lJjO21EhpHgWOYb4ytGWyQfGTeexNHwBN4IbdDqa9xZOevmWSKMkZErFcQ
dg5nT2OTIfrnxLea1snNvlPtsXfNmAbFhjlLf9zIdm2kd2OfRco2UuvB3AhHnPfprYpCmMOW9jI0
JU7BeWrNVDdAPdLNN1WPZcW5g68bnJE6khsHORruul+pOeaxk4SOqAnbgQ+YxtAcvzQZyAl9Ky0P
KuOMB6vIPk/FZH1Qi8zbT1mgH6+/2BmvwgYChlSKjDAEEIilCx6aPTL0NEHKOxhV/6VGa+WF0XiA
ySRzQlcleP0ME8XeJXlv3kVDhcRwFGohGsu0ldwBuO/kJDDBXWdU0kOhplO4NRstXbOUuNwNXKZo
M3ChlOwE3mXxFyfYloSqepAseFt7vG+Cz7HkVHcYbIHxKVasPU5pkODiZ+v08AJzf/1BXb4XUENx
YouGGbsAkH5e3pjBkNfgfNOxbCfh+qTknvYgV/I4QGLTJ0QXXdmswnBNFOoypot1ITozg8eXR6q/
+NhrH2kPr/ZUFK9a6aucas49AxvAaHjU51twxlNb1vnu+s3OnrYgTupQXGmZU9SRZ86Cmto0WOSN
cOI0bI6PTpBXL4g4Vh9wjaS3FZXYQcqFya606De5oxyrazKVi9tmJgV8Gl4Sm5NDfXaiGFI/DlVY
OEcrjDBng//fbZjh8Ny+STpGGqz4yTazaC3TvYxzCNYg+QkNijE5oR5BO+0ymjcRpuF6pkmnsGsV
i7CCEoAqleWhQwnqJKmR/UWpnEARRo/BxybgPA3A457tSVU/ouef/WQGuQW+s/IbxKfsFZLBfBNy
eTiMQKNlFBRy9pytDI8e04DOwMZxqu1H08nN5wgfQ4lGkTP6rlz2zvu68DwRMeUhiIxwKCBSzOFS
ozVxys30+KbSDRoRWdfUbpw09c8+Tes15Go2RP/v1QhGABrAs6ggXD5/KVUm8mYtvilC2cRPBEjF
OdVtMT1KgTMcow4lMDpwGJF5TuknrlK13oOE8Uu5CcwMWeb3fQfkeoL4D4FUGDignnR5OV2naFKG
k/m9ydxO92R0jnkkBI7NsUduI4GR04NIxBm0RpeuPRcEwc56un4R80+BbYjMMdLCnD4AyHMmsw7Z
Aee7cDgGjZao0d6DYv0F6TWNBpqFTk55W6ih0YQojnGcrjwB8aX/P3yBYok1qfoAEiEhLe1IatCv
HJuK4YiPcV1v0pjGDNpuQbDy5c3WEdtL8CBI68juwNRmESe22rxFYHS6y/URRRhtoDcZ2xm9sesP
c7EOFYJO2oQlHzAwr/byjZppqHfYUvV3LY0z+97OBqRWXTY+6lnb60vNYglQAHW6eGakDmCx86Us
TOWNAFHsu6mZ+sjtE73+bXieMbg0tZglf9dq6H/LQquYy4QstuQZMiwtMd5W5w+2NlrmJy0NB+RZ
7DoN8tPIbk3Wxupn2xKoQzOE7jSIIz3dRc7vM5ESatYYnKcuN5BMgnkxYdvr4/f33EIvqbSdE6OU
MLl9Mfnxmo7ALBSyPEk1KwtinlBKmMGNQ0JvJIrr/JzmA8JFCfnyEeqB0jx5hl6hRCMx7Nk2K9nZ
DDtgVVuMiKOLJZQ+FtiB04SFhby3eh4bBZEPFzaSn1d7B58lrXIjFAklbzNOppHnR6FeFzyMNnOg
a7t4+eyZZGXeyoDczM6cxyXSE08VHPJzk+SqkMSxfXuH7mDZwXqdahqhiR5jHOw7XXu4vs9mH5B4
AhghcPRwUpIuzpcGw04xVJStsy/lcrelF+ATB9t6bRz/jVsEqhAMSMGaXdSyBVBtTfPaOXMi50/8
FQYak8FsOhcwqdhVnu4wVYuJ6LtmDqk1VGgKhFpmveneLI7YqpC6Celo+9wxoyDjBpgVtzXqQ8FB
zzXEAQqpUN756b4uCWIMqMV98jldxqQmaIdAiR37PLWSorl+GMTKyUJTfd97ubnW1Fg8WKoZgAsx
Yi6YWPMCgx/mndTX6Ud63Vl1X8WJIeV7H6vnDKnJpMOPW66wKO8PcRmXiPZd3z+LL4gyUjBchEbO
GzTJnqdf9qrinDVfqw8SyirBJtXGZjPF9Na3np8Z7b4p9R2jk97P/2Bter4a3RxMH+eHTFYbWCoH
OmsrynDSlUz/7UjeHdmg/GxluvUlIaE/yFM8rrB5Z2MSvFs0PIDERAdYULQWZWTZGgVlkv6YpH51
Y7ShDbmn1yywMUPbWLlm7JmtC05NGeUbJ3LMm3Sagvsxt4EII5kxRwklddfyq2Hle55vh9crYw4J
LrfQF5x/z2akV1Nd5Majr3vjXo6Nn4nsyx8aZvIe4tCT3ISWUriyCebBm0UpN4EGZVATeSEREalF
Z2iTZjxi/B589nu0U2nXNqcQudPt6GnOypiKfinOJHJ54Dh6/eSxFFOLKiqpMTkMMj/6rIZYpipu
03GaPqSS4YwPFAWt98sopSw8Ro6UmNs8LBoUCSK2qbQJo0HHmRhlCQXj7UGVN70HIrB1qqH1D6ZT
GfWB1mqFBoUhS7FkupnSZ/I+TDxcKaJ0UMadLne0P0gO26BpXLUOwAzzSlf8jVJQPB9R/Q3kk9En
db1l/F9uboooZBC4h6I2fpo8XKru9L7IblobjvHeZp5Gc1Mn74TLre914d0QlEEU7VqYIQzzB0GY
71rsD5N2WyhR2L5c/5Bm1EeYMkISkgyHnpBgdc71PWu/skq/KvD96EPjB97Gg2sr7VNDMtrq1U1b
Sh/ZWP7WLLvHypPeVQaJ1UU2Kko1eo2IW83O/qwzeNpTCaMTfdxo3ObNMJUuLJ5QeqoR32aOTjL6
4nT9pi/zOXr5IA8C5oQyx7FL1+0yTHdKrYWOqbXPih/Y2xhj89+TF2mnwM+ztQN+vpYG1YGWLvM4
xEi4iLPCIyoc7KtLxfg9qb03fsHNxss1iFKYHz5r04jjyUqyelnx01DnExFdLDH+w0j1vPDtSyYa
vHy0fmMh4hyYH/N28FFy3R16vXkJrdxC9LlovjU5Xun5UDcrD/cyIiCiLqIjTFrBluEjncMrEGnT
1PHi8MXD4t47NbYRF/sWCkf9a2gzf3jypNTqvl5/o/NFEacRTCBD5FBs5jmJNclCz1aaLviZobgX
buO+bAh6pVYYh6iN8myD6WM6vKvSeaVcM/BJwor6xRvyOFNhFVi+G9MLpNyUJaKiqvcx/fRsd/3u
5q+UU0fQSYUeBPwjEpvL/ZpEshE2oa++lDF6E9MEI+SjqjDHvYH4WQ4/CLgW+rgIN6UPcuTF+v1A
vds/X7+K+U6GE0Cbi7YTHBhuel69WlCgEwCu4I/WRl774GRlnO1VyYq0c4UvTbJy04vlSGrEvIAD
sx3y0hyuMKk0LDvCscsN5VJLmc1BvuqITedwaqahXiOBLpbjuVJL4sIE3M3bnD1jSVMwcTCx+XL1
PtA7wPcgyh56re+RW8hwmty/82mSDr+2fl/pPYuaEmTVquJaqnzXGu1Ev4G9FhhPhmQG8dFqnfZ9
k0FibkZwbVDNEVMCS1GsZiTYTORHgWvKkc6ZA4nEvmvo6vobx7eKtfu7rC5e14MGBthOkc7+ne9Z
WnimMI1E6x2vji67NWM1db6MxObq2/UnOXPOYimyAMSAGCkkHyTwiUv5S+MGBYfIQmkXQXwriNFz
RvMbLiuZTzD68fOQcgAZH0J2WjTcT46w8kUOz4pu4MKarbSrSrNtxz1DxVFT3ZUWFIB+Fww4JQQu
Ek6F9gUeb6o3bk+HyPK3htG0zPEUZlMru4qWaNa6U9H1w7AJ+lFJtA2qlVNkbsF6/fKQO9Ygv0s1
9vWOdUEdoIKzwFnmUn+1EuZNoLXccegomZwcIoksnY4g0ypSuquCGKPi1jBG8x5OYt08YJ+lQpG8
/uDnQZfnTvsZUBeUlQA1x5Z7XRIaTVkRurrnD1qDBUBthjCDa3D/YqeXhRMrmyiw86lYyXUvaw/R
TXHAmRgo0mn9LzUB6LnX4wgRGZIxFqzZL32yreSTTQPP+Bbazdjcq2lnJ84G6XLd/K7rxaj9S+zh
f/wa/qf/kp//BZ3V//xv/vwrL8YqRKxi9sd/fg3jsHj5Hf74b/HP/u9fu/xH/zzuHnfzv3Dx9/m1
/152+6P5cfGHXdaEzfixfanGx5ca0cLX380Fir/5//vDv728/pansXj5x99/5W3WiN/mh3n293//
6PT7H3/nof7l/Yvf/+8f3v9I+XePefq//1cW/lj8k5cfdcO/dv4LhiJMAcY7aKSi4fn3v/Uvrz+R
/wusU4zS4cKLGauAz7K8aoJ//F23+ZGYAsbkAxSEKv3vf0MP+/VH/4eq7+iNXee2/CuNN1dDOQx6
QipVTi5X2RPB9rGpQEqiIqVf/1Z9QKP7DS7OPbi+tkti2HvtFaz/DcEGoD0scoDl4O/91//96P/j
3fy/d/W/kD9zBsti6P/Pf728zv/nCf+6u8ARQZuClJcXKPAfPsD/f0z0ajazSTdpJYw+7Ee/TAeL
nSY9czZSir2ojChgc0WRZA972Wzega50QBALpxbuhsRngBcLDEl7v5IhiPq7cRRa6pjiw0QVEM/g
uBDpSIT0ZrZLRIXjQbIVeS6Z946BbrCp1aOHQQE1/NmPRJVi1ORGufmOsUlO69rRo5X9LKYD30rF
O9qZfBtwHTl3CAYJ+7WPMOnxySv4noxGfmDSAAvem5qIL8GbOcPUVDhdhMhCuHHYzkmY/Co8aR80
A/kqYHuFCv59qIMgCxfzFA3uFE14NzvUaxRjEiBOlqBd1w9x/dI9dg1yaPQcTNPJvC25ZYVAH+1o
hKyerH3a4hKOwS5W0dTrV/D5EQ/PHCpduVJEjXihzG6I337wvphJpjqfMAXpjVVBJm91GdRpXoBE
xhUzj9Wat4E+qhDlVOIJfMFaYTIV+Pwb4//h0mrorGDxFuZeeTXqAl6W8xrNrsFCZdiRZSky5W4X
mXysD2tcwAAt8/pqbxRS0rkw9FgD87OdjHDs/Uerg58u3CLiIvBp5mYuPAKWvQ5fyu28zU173C8N
PxuFb0XTAlmDWx/Bj/o2CiwejmDIOOvt29jZOh0Wr4qcZfoYzD+nCSBAsMZL1Uy7rLCXtHB25hCs
YMkZiCub2VZH4UIMb1njXn7DypRR3Bcr6B2/VWc1BJ2OBD3uQ7VWRj3MBUI0tHu7kz0FG0SQpdWf
4CEPaYFuEbaPLe2mrI8H0292urI2zJ1tOussD3H6RYbSrI3uQjMHizoWN2JT2naeFtV6KJESl/hd
+8VA0CCL7Kt0aBit+uoLA/k+BcOUZKLJQz/zKqqP/8yxcsLSHmoqxwLX7LLuLWMPAC04oHojq8BM
e7CUHWKyW5MeetkdqxDeBIvAFKLx6yz4gWUqIyafvLAf9Ceu4TyegLYSDSVZCOAmo/kQImxtDEdE
UxLfnsMcMHC4cvhRLEiH5baLfM5JbNkEHqTVv5JZljqcWkR/I4IjGXF1R7Axr+k0QFCCKzwLjbyK
Vzl21OozEUupwqXEgEVffOhqshYKNC3flrNpRss4PRHAuNAM8mU6y28EJtUJUlo5AR/2a6r1sNLU
EAX9XFBztBMITcEvq9YnVDQG7bwJJ0NnPfTewjni3as1Nzdgtd5bPFlEK7NItZMHomNxhm/hZ9Y+
NbCKZ93HhmpOUHFU1FgyxOTUGsUoyCEuglrCS62sItTeeNlolD8l1Ca7GdzjsWrhtOTxImXiIoN4
wSz9PeOqIWvdw20QC3sBpRDY23zskEIfI3aFIPzU2Hf+V1/CTUcULsoHe9z0E7cIwmzuoPfuxmoN
oV1aN9VoxMAws7jh5ic8hPHCCUDbZruaKgxUXe4K8DfL0qcTbJXCFQ9O1U1L9c56m7UWAKT7SiSR
9hPkkNMKr+4FJ3NaagryGEcCToGiqFawgO2kokHjGbGcQMe2JhhzrVhjVt1CjOzAScbHi4bbL3XY
fJknMITqLI/bYmkpUzXe14TZUjAEfqys6WpU6BL4xKFh5Pp7YWLvgN6fU8RtIU4TeKA+yK/WxhBu
NpY3AeZyiFyTleT5YoezUeycMisvSIElo7POYYXqKdRGgC9zVsQaush49oewfYkMWmjSKdzfIhPT
BGJ7xbiX+k8Nku1WWCsnoghCcKm70OFOlQrxtq6IiqhH/uRwv1AjEjANP//ndq1H3QBKkAx52iMY
91i1hhGZtQe0yteIDq4KOODFeOlbwzzmvhZ2/TKE/iyCyC6kujSLVcVsXorQFj2OeUM0UTkBhOv9
OGdgceZL7oVw8hYRZIEgMwWiSBqPIVnN02954T3KrNX3fcv0Pci5F7DDjTQwlZaAU/LtdA3qSD9T
tJ3G57oymMBm7kwzi0M+thpPa6jsxMubR2awbj+NiG8aytRZ1xCpvCysRpgvTwV+p8EB38GY82Vr
T2OfIokaZila0B8qbcG6q1sZOkY9Ik6DKBsXMOxd7jmavzdZa16kaW2SYaYDl6GujSsE/4ZMmPYm
wKoeBK4ei1X+fhHrm+5bzcFYDTJ1GO0AwvSOluwelbWww+qoGftyvXlOPqUBwDjcXw+9LtmWG3lo
gYVydH2Qlzt+MboqI3xY1tSGHCIs3PLDcQBQSWAbZ5PRVfOtQzG5dpyv9sdcsE9ohNotpkVBwqLG
FVbUw5f/jtDjvV6p4jg6esj1o3Tr9su23pqFz2RY4GGVOzjt+3Z1qZKreGnL8rRcY+T5+rFtTeJu
r2KvU1jKWHBVpbC3tjcIdOZb5f5kuUImGEqUFAP+LtY6NWxmMBNJ1pb5dcA+T7XOjHo4c6N1Lp0Y
kF991c28oY3pqk/P7cmoWMTkOn0xT9nUkUV1MMeME8zj5wTudF1Ydvn4bDrnAsdPZ9dg2ByhLjlO
wGIfdR4tMMSM6gIRX7aNULDcWmRoKOhHjPXLB+eArfLZI0q4GOGX3+ZaEw6Y255BKz20rqxPqh2Q
lTI4sMJ+/RWZdHhSmodcsEZvDsPLv9bEcRMiDzoP51aYxEU0QOS7OLQCTNV387ywBLf+R4CEr32u
q3n/n3/DsCdCxihen94ZoO5neFZ+ZtpJXbPqkHvfylAOgr71lmo6jyrMHN8Ks1OQdud6PLhW2Fil
xIAeIeFbNJFxwC38FWl6DK2j/2WyfAsd4KLIqmFpZA0CZzg0xwdPUL0wnVQy/VV1CTgC8ewizW3f
FwUFu/G0IuB5o151l8aOIFg2qSO6CfY8womHlaVugw7PGoMG3oAQf09aaRI+yrAFt5nAAKvYyDVI
zIDPO3A/HrLLcYV6CQa4G2YvxlZrDCzV5jaoGknbZlxr/C5wapHCcvNQmkDA4dVHbAOJvwiIIyAT
PYGRnDJmc+LY04d0nyD0nBENR+dxIFZW0KzKstCG7zupHPdtZMpNej4QOLJCrFieAudTaXLvSxnV
Rr0X0xLWwkAERlgpm6wdilnNQ36LpB5Ks//kjFgNDr4qQkxcQ7TJ0KE6HULPakyiWQ0e9wDRdu3L
R444WAIPuF+9r/S4lGsaCBNCfAsYg1tUseG9zfVXDpImDHoOo6EGYpvTfpLVFgjLFoXcPmMebZHX
hujxIx/nVEg/kbJPHZztw+Sl0s+STnuOuZv2QRDXa54gwCzuW4cKTUKDDFHAlA8HTxte81mQ5VSJ
T+ZCxIDIQrpyqciyriM0LUjCGFEMr/kPfOlrUlfUMSAmaQy6DDw0CpAOEbUqkMaey28pGEWiVtgG
5xkDtAVWm/ZUU1c1IVLiw2K2wnUrNJYa2hiC+Re9Dk67NiMy13g4A+Lqg4AORRPacB+EyRwxBH4v
yyA4j0JvRk++NKhOvHCEs6U7+joV6zjSsuIxFMo5MQcrbab+x1E/pTEQKBLDCVX7ikpDBzgvRlgX
F2dXfPFSkh71GFTIRJ8lbVRHWoUPXPhkYlB/mtOBuxNpDAUJ8krzWnwq8yIC9BuZX6I+Q5Cf4Q6n
YXbtpG/uHki/KGyrVG/uS73vcwTDrrBntMwItvUkg06SLWfRG6TYM1jWz1VDcoknOS+IAgRTqgvi
svWOsoYCpkNiuRe8u6r8rEqkhfNCi/TBZZDYkt4d1wRSFFDtZIX6XA60d4ItXqIRT3BngblfpP9I
/IhOz4/2KDej+W+wdGyEZ20uYQWeqGOOm1kZOKMt4mrAJDvoG1s4ezcq6bExlxVpHGwKFWqbdYF6
2UjysUlcZ6a9MvNoMh0Koi8032qX22WWWmZDhlfFzXBRomVUWwNNgxYMGjXGCuuDoyso+ynNmlwn
Gij4a7CoqPJRW8F1cO8NTqTlj25EApS9XpBXOMKSDtFTL0mg9A/Fmyzzk+NBoIy4OhbifN1MrnFf
HZYRBAHgmfXmLUejGMyVR0pnufK1/Ya6wwizClTkVWX4mL4oT4UZG20nwnxVCEUv2UwHFzZ88/I5
19wmLXL3tEFctV5zaZfLdxesQ3R3T39CTskEIWge6AOZekiENXZymT9FXjWeuI4sF+7ultH8Kp3u
4Kn1ickpw31CLXgWQWlmPjsMpZ6jC4MmC6WatfRVCLgWKdQm/2yl/oTNaR/XJIAQOURo+8uGkGFN
+xzJhsX4+sknaK0Rb2nOdGKo3+1yTQuouCLZeCupxR+aPSw2bMNSDWbCM+sH8RVu0tTsX9e7ifta
Zl6noLIPcH0NeDwIwswJ67I7K4J1F7jt9yAwTFG5+Mul9rVCM0h5Kw10ZnoEnYbYAC9zIRrlOEzc
Zg+JCCq0pX5XvWZtg1aFldGCGeZol6UK8tTUtJyWmqunaNFXJBjkHcT2jpkWqPPOLk54czpDhwjq
bluHdpdBwy+qOoQIz41k7cTK61fscCq4rwh8FGDWWYxAP9zqCjfk0BsUssky+wIV3gWinSmUXhPX
tefHWW2i4eAsytvgJXU4guHt05oPc1iDqpq59smYwScQjtDispwHmgluU9QhC3isE7piR8J5Tm5V
U59ybMqhfPoSClSP9BosFGZM9VzSYW9VUJgKIC42O/iZFbY5/Gk34MTjk1akwG4wvvLhOBY7f05w
waz470F7U+jJ56CiLC8ooqordmvaq/K2nVvHWoXWtfjt5Zda/jF1CewTVDGL2lbLc6o38t6oS+bv
jSDuEfriure+QLHJPrv1z/QkQXwJ0YVHFow8UQmSQNsxdCutC3kjKzCfrEkxf5TuVu9OyPrhywkR
oCQHItM0byVgZBykIzwSZihKr474bFxchGPqa8fYZM9pfeTjZtDCAFpeJKcVEj1/jTU1UG1acFdf
F5zZr/kN6jnkl3po5H9zcGVzdKEM+6lu3lj1ENltNOyw0zJizf0XC56lf3Ca1C/eq+wv034Yw0Fp
PmZgN547Euj5KbYKkWzTzYlcI2uJOfilvYLVxUJqPO9GPhy11eZLW0YtRIIIfB22jg925NOuH9y7
HhTbaTaFl0rtbKxsJPA9IjU3SDu/v8qUvIyd/egSz0tzL4UrEnH8CoF0x2WFFe1ODCXuiyuvoOgp
n4Wpk8nK0NZZsJqJdSPm9qHXcIbiTk/LbLeWb0X1XooZGew2ifV2JdoMON76EoxTpLPC/eFv0ved
muHLBRuHqyH7UCIBI8i+pLUdrRjXuwLb19n2SMT2WU+1toBqKYHTgtPBAxFET208ezEfgb8kprkd
l082fnW9xOUFryjj4gfHSr4vFvax36Oo2LHiYKsvf9z3w7/CPA3CoSXcHIQZBx11Bwq5Ul3vJnhx
2AqdROvH6/w1ODYW6/eEtFjTqOjsDhFQnPKuACq9NvNHblx73yCLUVK/APdzuTh2WoP3BlyELvzd
qT4422f8OyvOiDGF0yEsHOS3B4eiOsmsvb/ukGIBoT+Z3OPSbmp/Z8CVga1x23/rAjL8yK6OLeCF
7JJVCzHwK6/2Zqlp5VCcjoCLLO3MemcDYwjiWvAr2WoOhKVxP+PggtEHFJA7NT2zKsH56Q5wiyDW
IcN5K5IRvcPqPd3qs0TZaycN+4VhING1P21ZMGQ6w7MNBmecQWX1z3iZfQyvfpZ4QVIOdFpDDr9Y
Lc3mrTf9E9XRbMcNG/2LnHnYdbdqXKJ15dTJTzgqZu3azn+un22z2UeZfOrZDa25rAoKuwyCxhX6
JZLZ2sbuM+rKz8namMNJc7cWaA3a7B+R2AqfgC+92CoTckZNJ1z5tA0Sv9xMYoIlA1DKwsXBeM68
kjqjjBF/mtjTHV8j2MlQZ2fcYmiEmz0wYLDXvI/FBlc2Ah1CIDUAiKfYwmcMZEtehdWkH2f2Foi7
5l3xM/Tg6Hkbrn16sIfRUOYZgBD8+seUN6NMCnFpULIr/+w11966W4NNYFIY+giqklVaV1Mq20cQ
bLHJWIMGPvbEm5m999pfrn6DYaeZIdwF+xkIQDgs5yx/aIhtt6//aQPH0OV/fXBeUGcWZ2e6dO1e
BfvGOwXau76gVv+V3sWwz8O4WZZUIdNxhDSHjvkF/gCASO9cHqA91oBb7zz3Xi2niiMpOZpFZFih
k6WdNRPOUM6723Z9suqymscMIUvlFgjqXO9M9H+tgGBR4Ajb6/OHy3DNpXqJb/E1me1uMSUZnMSs
w9kPFY/xlHEAFmtN8KN9B+W2kgQjaNDJ90Z2CDr8vxtnOY71Tqtiz752phb7KnIHTtria5RngYRI
PD7buDQicQhM+4J8XweHoD2I9lzJ4zBG+ID6eOV96hsJPpG73Guxn+azVnwMGHGUP6XsUMJcbOu8
tJeHA2yI4Rw2YpXR2vxq2cc4XXDQwNiV+8epfIpity5XaT/6dq81m3mIjZHO66bM7yARN7jEJkBT
4tdj1yW44YwRYivMg5Hvhuxit18NmGSTg9MexysLUOSRoATstFvXG3xAbzWedi9hyhu/DuQgzBu0
hPrDH78NxHCx9tddNxybuqiJttwgpkZFmjlH0aD3SQw9BLZR2dus2Q0sAUZB1wFzis1SHs3quzYw
7Qnx2wfdjUXSOdrVWYj3ZapiPCm3jTH5F8qH9y6PhFuG9fI7s8fITnZ9E8bmlan2yhO3zQSwpdeG
aPzwGEXOMEqdX8bB+NOA8OjDb2Ibp0OiM2RyJ21xtYq9YV0DiMot7bOY7h2KZq0E8q0eYwWl6cGV
P1Ld1/6NF0ldnfoSXU/1ApfI7DiE5ThuZvhAL/8qN9QxEmRvhXiAkkkYFs4QqDCTR+wRwPANS7M+
XFQcqJN4mTapCo5LB1zK1hxj/YSAeWc2AHDc4ak71d7qNm1xN9Dj18HXOFzXPixa5CFtvfWK+wtP
ZoC4XdzwVlYEv5pGaudbfzoY2a5uI1H8zAZqHuB2wfI9tAqehOXr3lzk3VeXaj75qMbxkfAK1iZa
phsXC9GG16WI7D172WYczO9vgSsH67d54u4rdRzibhJk6MbSRXs41q/BkkDbKkHbLvIMikvVG/4c
dKzGcByqt9eAtqyf667rb2PwbsMs++XiNPckW5LMOGHTMZFafoq8umb5mvyUm3uMwCs/HtfvDHWm
9sP9kxccbHeHHwqv8UAnWOHO8mOg8R92a59kdZRrJ4aRMA7RUsM3vfEsAaKGit3kR6xXC7BfFyug
IQunjbHVpzuOUx58r9W9dPbla3N7Se0mg3OYUZhwOF/XU6zgNjaDoqaIieu1qm+oNyz9e1ZbLpMZ
C0JPfBO/LLjFkxhCWdzbaGGhvTooJVP81WwZlhJaf7SRDLC/f2Qetjri7TFLwWpAYQ1WxDIdOnsz
WzcEtsNuCW4T3I0MJPryGtOlvKOy3QflqXJ9iq/D+/LMhnrTuYcHeKlRc9pUCFVWke5/uZ2GcdbN
y/ZozasyWVE4z5R7n5Ui8Gohylzg7fAzaXfkBBKjvYg8ro04aIBf9CJ0xHVWUWfsbaA8RjLrB6mQ
Y6Y9lvlrwmth6NbaFLdfOZ3HFrMhpcNGdDu4Ud/H83wXKnT7H52nw7AZdRjeUQxBAKcty2VuY13H
tVP8Ot6Bzxp13ATDQaxiK3vjTdrMFP0t15OiQx2CC1GrY9X/rXnMVDK8fBHQGEKMgBwJJ49yJ7L6
51TecRRXdbRglthlh9ELsWXNObSNBMhIzcKGbUaoTyCtoQDRxoOOki4PCzPJ1k22Hnz/iNmi16cd
lrh+7QWH71m+xdRlTF6AsyB+gu9Vy0MwYLToPmUdMfOQa7BkOXn8wuZNz6BtiQQyoTJ51+rDqA6q
gs2uRyC21Ke0nyLA9qQoz6V1L2PIiTv4Z2z9pOw2C8dBf2udb1E83O7aNGd9Tac8avTI8rcNosn0
0G2Sxdt5DuSJE4Eofbq1aAohDxt56E9vo5bCMwXjBzKgB1kBVpXlx1ydy/7WmDF+JDozomm7SQt5
EVpjYmMf2CiOr5b31QtIHfdVHheYS5piUw9hPW5KC/BCSfgcEAsd/byelHoIfjPHL8f6ydvPAVPB
yhYw+k2dFnO5c+fu+37PzRCxT+utdN9f/q6mDvim/JM6hUN2Zr+58qyKK+f3rD36w76B7atDQLu0
9i7KmnLvD9diPU32b1mEMIbN5XaZIte42ca/srwV48HfdGlWJhDPhT5YzkSivQiX/DDsM3dXWR+t
toVFfKYfeBFla9LN53X+62cd8yac1GVFAh1qO6oE9ICbqYF3wldkYohrofV+N1qqPLjTxa16R+tm
6rup3rYSGGMBZFrDt2WEEz1/V/hjth4rUlzQNFFbf+a0wVeEAHswHtwg+CNfj0VwbNCeFQYUzzsz
eAzlHr7ohUdL5+TPE8FwJBTGE34ocwCy0L5XqHhSzi/CNrCVfzyckIX2PjRPC9QiL/iUVoJ1rte7
rj7J8olkeqiCMJD7s4JDq5+RgzuNW2AVmaQqSC33BBkA3O0WvMaZ5kULdO29Y/vCQj+VchXzOTHH
fQZceP0cPTwjnJ51cLf0s28cCiyZdvOqv3orsb0dWhXg+utptBt8zymcBhlmCx1F6HuYT8TuEPfq
gNLduS2YhRgTVZNJOjRSpo0iMupsJDuPj1F7L4yWKL2Cfx7cybJfgU6gK9/wwMX8ZjJsw12rhSZd
iS2P7YzOuP1VGTrmCoeYcTbNNzM/NPbb3CTMi217y+xdtc3UGwJeiAALn196fswxyWPuURfvgVtR
WWz5cPPZH+zZ0XUiKW7+WAAel/O5co4jzM4hRKSDyamCyGksgR811yrPYROKMI8txu1sB2h3oRoZ
zY8hz+inU9wXtMZmwgIqGzhz7aS/RxgbLOzRpODu6Cpg8qiIa7C11yfOfyDYyXdDMY1aop421WuZ
4MqmI8bN9j9EitGSl3Q2t6s8aDiO2DlvDnhZNkvXJVzzN63GoBUaVvE7wqgQ6w5gwSkP0V5PURFp
UTOGNm04amIe4fxd6HcPQHSKMfQvHy2UuNnWfVW0fcqDu+gbLESMPfFPJn9d8Y56pGmurXPQix0C
XAlwcQzdDy/gelvqV08EBFh0iDoHjSoUShcxowTP/3RcAnBhivhc74MJuK17bkDwcw7K/1iH8wpX
G/0eWBstCpBMj6lYdZYenuRKFtSnsR7p8ocBY8Jgg9oC8P70BVt+TKEBxgPiHNSjzg6OujnthzNA
JwT0CN1XeRbjB5uWSGj/esSeLGYZesseg7zX0ung2ejtuAeEzzy/OiChMGjlYK0929KhzeyRagBl
Ngzk1io/dH7258icv53sG9kOAIHrENQsguALyHYx+yivXv1pyuMUfpsYYzkROmT1lFnkaInn7he1
NxoIA96M/mNBJMRd1/a6uUVWDUpoVKKtvVn9t9WImuYLXl5681XOR809BXgIvbEZeVqwC0ON0cKB
CT/AyYIt1pUm8XzTwd2a06Ud/sr+z/JuOiDlCXQZH9NVr0O7UcMy49EU78b8b8Gr6HEDQ2CQMzhf
fvXmpsVkAe5FiGIy3v31YwUAhioiNBwgxuJD8zaBvDD+aLEOGlMDjh6uE3X+U0C/Im7g/FlvHe35
wsVse6EQq0WwJYu7dY3Y8obdYWQJ5L1ktbDrsUVek6h/yJcFILI12rdhjbF54MNpemcOE88ivy3e
Qws2DfnOulgsqe+9OcV7wQ+Vu23sA843br3n/cUTn22Hbn/nuKkv0fOkvv8BPweajyEs7eGPClAD
MJ158zU03/pFd+I6SFfze4FJnYMzzwZ6YyqKcxRFZHbySEAQSYUjC+mApBA9qYcZR9EZk10Td4BB
0Te05t2zP52Fp3ikutq27dZBxTGFMEfFpioMjdR+ag2Ryx8A1xbnzVj3HSyztJ1TuNGA4cUEK60m
dM0YiCT2q/ED7ETFPQ97MKLGaG62TOdUlNjvMZxPgY8BcC+cN6s7gKkfVi1+WzPEAWFpsfzTy203
bkARM+GGxL8n7ReORsB5rrAJxTUBStPLum66lxrQn+XTwaXSHi2WdG2K8hVQUCkTsAyRLQYIGoM6
r92ic5AmIjcSz/ntrQ9d3GoYv5X3ZokQI5mXoTv/dNX3kPEI8kP0jy62QkcdM1RQiRD9XsoUZakW
pP1yqbPLLNI+f/Jlx9w4L78C5E22eWLM8clXh4wfg+ytcDBoIqb5fO37AENHHFUHNNr9n+uG1UID
N2LZbhQSdLS96qLJoiVLuGmEHAMdTK7NUiTduIUhDHA5HRhkFtY1sjvi1YubcZM1F9+9N/qOJb0d
aleJUXv/aZVemHM7NnAsaQSfC2sw2DYebPIPDtNT6AEIsz5qftejChAy/JqXtxdVCupaYrwOcQ7g
fAk7f6vPBwBOGBHtapwjVf3Awu5ljg86osdLJ37P11tQfXojceWut05/77r/UeJqsV6Y6HC2VaS6
tEOjLCSgeUBfFRnsd7lYscYzqmVAJddP7n07EJ8I4+IG50ECZJxucxaV6GQ3WJ19sFfqPS8xXxBm
mCmYxf6OIIHNjEDjiV8ZPwQbda4wjrBO8ADBQz/nDorqBUfhcDNRp3T+Va23NV5DW/7MVKdeFbvR
FM9BiDABgEcaUFQ7ND2PLj2ucIxVTMMnGiZhyvrXWAAgNqJNLHsv3fhl3dLeOaqwTGZ0gOkjZ24E
Lx2ca21aRH7Yo0fuS1BYUKxVVqLTnnh475EKS3nxzH9IWaFqOHA6Ag8Ai2h646/NjdHCABdYzd2P
C4qieDDO7XJjejRH31JPoVMHIA9kf0ToJnwLsNssjxhlOlsuwUCUdvV5RN+vf2vz+yQO/AUCuBxk
uDejidoc65RiVhzaMDKqJkQfDOAt54I66rNQ4Bu2GDuUD8SZhp15en2cCh3IQBhYHcI9Gn1FgSCG
urfrjUP/utAHVLvZA4owafeR35T7Rmz7r6k7tOMTj8qdgOPbMF2AzYl/5e0zsFPMxMg0YnfQYhhi
a/wdIIYSy9OGPyVDEk1S4MdPOtpqCP12s/1v1W5jd/KdL6eKiuUXGiKAO//sGI6u41UE30L78roO
X49eg+KNLRs5psPO3rgTD2H/EgbAr9FtR5DHzJHxck0mwQTky/4z1K2a7wzwbeBvUGMt5gWPQfIo
MKj8b5bOY7dxbAnDT0SAOWwZlS1LzhvCkTlnPv18bMziAo25M21ZPKxT9adiTB932oblS58CR6LM
G6evMYhDHHql2wSkBdZ7xU+ZQNrdOvsJ8b3daUj3PDIjuUXNpZPPYvQGCTAlO9DWvj6UktO3x4jZ
YGxZB+EXTk9gaLDuwj0dIwM7F6PIbRJl+zkNnYpNb4qKnGq5z9EXhjXaQ/hb4aKShJr0z7EOWJUI
7kBSYwck3RTXEfFZw6qHgt5CWGxoczuJBKenTdfH58ZTgyE9xEG1U6tDHUzIXoLJelSWJ1TnNmna
JLTcRMCLPPmRC+A/7Kzsxkk+a/mCLBYEZB02ede7+pkXjhxw3ysOfj2zcmObDzzDmaZHNWUG34XC
ydTerGFxuuYlfVLra7y8btVnzJ7l6qgGk8fGq8R4y6nic2ba5phxAhpEsU+zDxrePNauCloVGC53
FIitH3rrctBxVwoid4jxrs8PihGMHW25RsIOPSpqtf1EAslosw8KWrt9sGSvrPdZBsZ+q+YnVfgL
lXsYvrA8VNEP+oBU8m/pz1L1rScfGFMADoBRXvP8L9ShDC+/pY1SAMgBAM7SzsyU9BjRDEb1npRf
pUKxG3+RgdqxkyAHDqAz+OSVJwdJ+miBsMSF7NVD7JJCZHflH8gRvb6gPkwimjt7ZtA8rC6Me3Ie
PAG1xFWEn5OCXrwIwEIaeWzgOuXk6aT7xlzdK77H76j7FefnRnxYlMe5ELyOo9Jwu2t2BbN11fSv
jD8V2hGAw5mmUwu/Sdo2ogXLBR4FunMsN6p3xXslnJflVc39XCrt1oRlqf9aYsDHyB/Kt7a8afPb
2j6EvW8iQ1CkHxmxk9DsgIRLCnva7zv1qen4PatHEZlgDO0jCfKRxKGAyuj2gH8OeeY1QMBJra7c
yC7aRXt+MGmR93FQT4UziKqzwseMFi19eU6q3RAe5+qcbwKNDu1ExJ6s+m4OL4RdB1HjFW7iTz/W
7+xpjtRTL4FgU6iE4a3M3RC11BSI5XVUvkWhsddecZPyKhceVXT4NLnCRqD/loDXrK28qpPdDoBs
Fb6k4a03bnS8LcNI7InrRp6AaNwEwY0lnwQRMtEcZaSV0gKFB9jXp0wPFEeE15btweUFkfR9072F
9VNeBtVVp1ERgZyqkg5jA4xZTTZ1OyH8TbRzlOwRxnMiJGSnwxHNL4mOVwsVMyd1vFNqZ64syXow
eWnDHdQMSPs1LW/DbDmm5eSqV7auxI/P7zUsfAcZp75DASG9maMTdQwrolF5CrUq2dfCKUPQwWZZ
W+zPpbLXhSB2LSeSfaGXbVMomSLKkFpC2zALKWftPrudraLMRXMWxPui3IOnBJ1+HrpjzMikfKvt
16Y0E1EtDQO3kQQYOg88SML7KDvRq17Sy/DBJdCTacN+4fxiLSHqjf65GFyjVZyeWTfiqhHQFaZo
S5S2PTTl6sniwODzVEgfLBzzQRrRYewk4ytXf8PpltWnWiVf4KM2RF+dL4Pqhcmpsc7ThCbotgEm
YmHt+4LROk0BkZ7b4q0oNwDHb1t/ZFgqXgfjZzC+6/FLlN1RPqNydCrh0LkmN7bLtwiK4wqeQe5j
kLqmO2RYkxBv6BwBjm3yrcYvxfB4ex3TRxVHQhZIbuLR6qwMeXp2yBWuN020J1rpHgzWvPcKeZnG
jqGnYG/7xQTeK7nteozO2GscMg0YOb8zWF7UWRRcq/fIi7A1Uj65CtqCf2j0HlgPOSXoogOErdBG
yBGov4OTbE/IcNn25iQPTd17LMOyWXJM2um9TMDWDxpce7tTpXNUXOA7AKtHhgV+qGPRL0HWyQA8
Ki2/0b8lN8MkOwr4o/NEXHqlHQE6rl6WPBo0F6xucGUMDAndnpgEVu/LXIXoIKZToVrAudcIsHMN
CIlHoTtWl9BXIEFO8ntDjxijfTTQ0edfQ8pGBMqly3UQSNY7SAHE+VOYs0oIj3aELKK8Cf0V5MtJ
on1/X6C+aW65Js3HeWlttKTOYC+OJP3o/UsaUH2JEW5sGgPqs2oBGPl1Do6rfTXRjX+Zbiv8aoTj
2j9I1ktZMDPJFA3xGKpMp/W9CVVwFa55ApJAH0SfgOIcYUg60ZAk3igOft23LKt6y41fowMNFK89
U3ii+cXkghgXXwDOdvpBtAjiC9vg1WhLV5p2YfLQIdi2Vi2oENa3KzkO1NWYD9XyPx0cfVn41QhG
Q8hrKc9V+KdGCur73WSdh2VjxSgsxcDSAFTGZhD/TYaHAiBbA1VvUOMozhQArW04T/z7/wUjv6AJ
Svd6kE/3fxcqZGO5s4TvmnNWzd9KrbKS6mCWx9raRxzi4S9WPyIbquOBEb1MAYT50M25sB8sZFJt
9CkZz0gh0axFEeWG3Mpd1JR8QatTDKXTMsfLwoeWHgxWW3KY6sN4tyzKds4FkNyS+JytD4o9Qjy/
FfkvOLYrINeAJ4fWF0AhHpTxUbqK9BGgX+gTMer5kRIU7MfT+Faj6o8pdoZo2C6UCUzb6TwJSQNv
Qz6ei9QiFPubNb7cr/tilyNwDRHdeEKDxu3XjHYwowEdl7YcZ+ZuTlPFwaXpGo3CLeyP5R9Xh7Im
g6t1U22/gpQJee8JRGLmeIH6LwMaPHbYiWkeNolmjjBrNuDc/NmNQFpruPcXqa8fksyyK0t25upz
ql9Rt7Cr5CLQohhcg5o7eAuTmAg7tCMc3dVrUFNcNojTXcFg/AWNXFe6uLdBfkyWj6b6kbGvDPOH
Lj612JRA9A1Xby90bWF5S+BJR0QBG/imK5ABTHZi+RkJu75DeZyc9Nnvi79Rel9QHJMpS5YCbbr4
13EEiI52huYjYoQBzpLFN5VfT1uPKFiRJyp8wwj4Ae0UW3REDeAOTCYfX7WfpXmVx8Tuij2rAZbL
VL8QEWPXnQmH84NFqbUCjSiY8TyhPuFZN4MP5RFJrlq81+YlCVTXMJ7mnbkP1btQvsnJYe11JL2d
beZQeBoSqdtMXWYUqvDAAMM7Ce/98FjNDxsiLCfIVblztOhFZrGSEH+PxScOVdRGtSuwq5Q0HL4p
KvKGuC3vhnFIlrOsPa3hl1I/5Mt9+6st4cMEYWCDoDObGYcQkWx8w9bvstaT3hxJlZ3rN6YEdWZ6
dWXliDpSl95U6HUo0iz6m5P3L5hafS/5SPMYNgqSezVx3yMB0UCI8uFgdbuZ5Syy3yrsC6ZEoTCo
+o82BKCDOqrie8LeEXnXAhFseMcCHTxnfgmCJagJTqxno3xhFmCZDStLfELGgiILELXDS9ES7wXB
abCkIGlGthqIh3I/Qcdbh+1XiQ2/gOQo488BVeNHB0O9ioSBKz8DCjEj/liZxJdxpYl8Xd8gD7vs
VeL5YjRCoJ3HDDhHdu/ByfsYBNaeTSB59VD1nUOS9zh/LYzTS7DNRwqf1OMyjM+tOyMDhYkq4Syh
FpYtPdop5CP/1Th/j0hOtkEorwWQXPBl/bpd3dp4+UAep8KQZ9MXIedRde3EB4ZvNfuJBVqO9CVe
b8z6Uvw+t/ccydIGXwzFDU5SwG2EDcjuww4WzvJztPY7wyMbaDoww8FlC7GfcYl3lATu1oZAxnb6
1trR3T4LACv6NQnYcnjY+vpmQ22FjRMaonOFmLdGgqt2t0h+7KA0JSrz+AzD1q4nzH4oYIXdF3Cl
RkfAmzipA+h7yyhZAqKCyopozjxzdRQTwWsgdBeppqI/qmaPvhcxfP9puqMjKzafMeBNlACfY+0Z
Ll40jwtLZYeClPynZhEdzls4H8rOWZVzvzyE9IrdmyheReGhZPgr1YORHwYXBbP1MDoDVPqjPOzC
VXGqZt8D8cDm2mkbdPyW8B8b1uStbgJLWuA2wt00ox6X/+Ti3op++N4IN5RRBt/zvNwydrKNxpNi
+DryZSgH4I6EfYzNRRf3bNCj+yxdJPeyQckQ6UPW+7jct/qoEnrKbBdbtuVi2UmOdXo1VDdfCD8f
PKygYG9Hodk3RSBnOzwrNEJNfcsyji5qC947aQb+eTX0h0S7G0hWM/ZvhcmLYr4PCTvLgSSvhHvl
LjRi5EAQbT0UurM5+8hQqbiz3yT7fHux3qTkErmm16zugLPMSfxR8S3zFElfQvzTy/fEYLy5pumH
gFGu6BMQBRLiyhDMFzVDBLTXvMcIeCgRkW6bHxWsORCGq1l+FQw1fJbflQ+GdpTKIxj3xmFgl9hO
GVosMA8vr3lL9hVISX0U8lM7BkbhZzDIWfvDFMiJTy2Oe/KNSyyOfZatSxoiuJQm1Bmrm6kFrU0M
B6Hktkib7WKdtdRDX+4WK/Yn9XWCYDKf4vQpnU/9fKv0XaGfQI7gmWbkZkhdrD1mnORWrr4uP7KK
gMZ826KWOCywyVQm9pTwgt2wOrO/eHwW9Padx9Pm+zT3s7UXvmqg7PnQjy908ShubE1ytkY4G0HQ
qR3WkoMB08AvsqObhZMxrm4FFz5W8GGlsZXwCOZtQ8h26ksGoJHWpWddneZE7bHTjhYFRMM19Ymv
DCPuYShQ0wnAGuZkmy36RH+WQLfXvxBN1IRU59byerW9zoSDPKK+T8mFj5j64y6df7tHcpRp0lWH
aTur/lLSW4RDNnuy7C/GAoTIy9wcVtgVpjEoJnRW91WHCp3OBpC+VJzpGLAaBklJHBVi243gmhgv
PbiY9CQJH2HztejvS016QTZ4RM/ZfQfYhojmJaPjq+MOWwZUsMEUuYIOYcK0Rem4cHwXbd6pjWqP
448hYm06UVyx3vDijjt9P2pBQ39i68Hi1fOdCGHXLC96sl9gX6X3nP4M2lph8ljpEgcAVuEhlhWu
QT8uTpjGFPk5Yxhab8r4k1JhNDZlb0hxfpwBIiY0mEqCtL1huu+AmHn+iOzi7KNVQN2s86KAIOu5
y24bex5fIylo6Qjv0by5zewq+e4mWLlG9BkuPT09djQRUHTbXFGv9D80JHnmEiDjmuI7y/OK6mq1
b1vDVf9Q4vrkPTUYsk1mv5JXfoPhZ5cqDK0xTxr7phhHthWqKcKyBiMErx7jHWoisftggawTG8FX
kgXcQyi6PE3bI+Hp8bnNhy6MHYlmtg2vqQBpYZfoPoP0Sw1/EUjgojSgMS8owbcLfIOsnS8DlkRs
UvsfgtadWv2rJUm3kd+VDHJ8D901jTeOwZAHrKcb7l1xIQfOnqpbivYqR8PfUTghphwlBu9xQjeO
T7LTAbXeNuLINHE0IDZXrpWB+JDxw+hRX33Ji8OKIcKiUeIU5qkZmqDLuBxpzZLaR/4iIoSwQlZy
o6T5V+a650aGVgPl3PzPLi+zpO0s8ycRD3H5GPYfC2x7iZB/e08sE2UQI1JDwOb3ws4sdNSJeu+c
1F94jj5oxWKjH1AUL6o9LbmWDnbZ1Z3k53lEMwGztpXTFQSo7zZhCBP70n8kMB6zk6yHjfCuwpea
AyEsqKdqeFV+d14bVHTeDOoDhxAPh6n+ayoelSvGe9W4soCm0/hM09OAfsR64YXtyk9mn0a5JfUT
KBU2IEOggG3rl67l/CRT+uL+2VQ/Pxeg6thR1Rfs2E6k/A3+BCpbYcC6RPY3OeR2F0NET50Dg8Tq
3+4xjzctsiiB/qmQo8/R8NEjJdFnvlDE5yxuc/Ihc+rwGxp/Ha9tce5rL+/+yvJnCFWaW+T2w5dp
7WW6W/o3qVOd/rOkBu8V3orXBMk95tBfCRKqDiOP9Z88+sjjeAlv1JxmsdthlyqXtPKb/jedDlN1
YahUTvQK3K0/ig4F+thut99xbB5m8b6x/8lObCJYBlDD6RECU7QaRw8R5eqFN7WIDLVDRiVR+f89
DhXv0CbWAGSq99Fu0N+06LOAGJx4ga0EQAH3LxSKI2QfjVG6ig5io3jCeKDmqfrFHNhf2LISATNo
x1GdXizJS0yPUXyEyONWWUdMSfx83gi/CNhOJ/sJwwRYadL4QrIZKgAZFfCcHc0poI/UHjWCKNXw
w5T+1pJ5LEDDYa/RGRUaiEvhfPdqMO9IDF4O/XrK8FpP+WWMtwakTFBFvnXNPhOCjJKkuxjFGfub
e4+frXjcWBehBOA0kWzB+7yiCmjqS4NHsBk/Adw0Y98lrwBqU8q8qfqIqXibzRruawq2Ip9a1B9k
98og2wpAebkvF1cor+W677MDC1c6+TfvQ/7RAk2i2315TcRjjlpLf4eJtkdW6Zqn5LGtJDduM2Yq
6Hkk/FFuMqo+8qXN6anxuE2X3YbahMOLGKPQkDbCxEesEHeuEmNngkxgUU2KwolbKDJOVgWhRnV+
zZDoTnd9gdtzGQO6keEpRLcIYbc5/S5cyisyLqF9ykFPGMVC5jJ3XHYtUhr5UZECnSAdke6Drmvr
/VCXT54QnaBDt6qP3rUtTIRQb8l4q9ejkZ06keGO5nC5jPUZ/YoLrCzC7gI3CfkXCRO4tl6NkTA9
H0eWrtVIAO9ohwH+ZWxC+fCm/8klczIxZYEI37i6OtdAzUtDUd6lSMANPM7iXDpKf2u91Znqs9kF
XerNHDGuPsxNmvG3uSSESybz+Zk2OnjwMkGfE0PZmddc/orNR47kLO/JbAhMqDGVjA/VNkExXg2P
yI7pRFQoqnk7zR63esrFNSJWmP5i1jRRphj0RlfgJIn2WYIc7uBmauVHsD7N9sWydsx+Ff9JuWPj
taP1nyMSe+DjmIlXq34Hn6CPkHo/O0AfqPRDYERsAWNoUt5NrGrf+C8D2EXGE3aAOjjZN13cUAQK
8oYxac9d9c0qjFayzQHYUvnYIPshfdL5qeGIevxG6SdXBOFsBT49gX1iVNgYCPEWt7lfyKOfyahm
ow18WQ0HBK68iBaKTfA1rdxr2oMSV3iDkPaYm7ruB46RGmxoe52/kf0YPIUapQCXrPFsIeaKg5RG
PT+myW+0xaEt9ifpFMp1sHY6q9u7c/jNfDF8b/HTFW2vyc8AzFupddjpw2wARk1sMGJ6XXSbLU0e
HeOUie4WtYBpD5D7H+wHlsKs1Q8HRjibQIJtWO1Qklr1U1f9Li+tfK0af4K85CxIns4Og/WsofXv
3lpUm/KL4TDj5TdQjDZEd/RZnJfqs3RjX2OVHMJYrJlz9qghIA+/CZYkZcW04cRweVC1f01hT6ss
85jSHKGKYDIdQ4gKjPX0Z9mR2F6bhpm+wPzXVmniFbHaQ8sJE4SDjLx35FQ8m0p7Nfvzcs0CVJ3q
vguqABiFax+ry5meIZSwxscOBM/YjDy3F3IQCJP44HcTx3OooLfwNfDCiggLhu34Mx6+eunjHzpt
PfdbChR+hxDNHGYRDneTXGPfcuTJOpFrQf161HmnS+kiCefZpdWY64cGwSs9E02Clj/MIbBki9Ix
f+IuyoCGCil0WKFrE55jt0q+Ad4CNrdN0jWhOpG0c/GRWIzy+C4AMJDOEEThoiftfT2oIw8DB/P3
jmHAN7tj5kZusuIm+LHqz8R6X9IDs3Ke3CZp1wiXDVDiT1bLMmNazv4EpVwNQH+qkwLktGe6Gxu+
aOlvfflelcdqJyJyCOJfOYH6peZ8mspuDFHcpN/JcBHKZzCORvOXz4VNW7SpzXs1P7PDFuR6oYVh
Dez0iVSDcqMgTgPMb14lNXQituWtjjk2juqa1s+/2R9EPhP+Eo/IFB0Ki8OHQp2mCuy781Z/hEPB
Rg5R8bzw8guPmfgo1Ocl29Hg6QjULuH4LmgfLMeFWl/s2AzdJfpJtQ+hqO7W9FMNUIS+4I3txjFP
wt/WGRbJj9g/dL80u1BqAzN4mT6PAFHCdB+4p1fthmZYJUhFP4TJRZEfxPGYFO/Em6CmmQM1vsi6
J+J+XkNmt+QKe8A9kPcEfJCs976RJx2BmzFtt264pGrQGBV7TMrsiz0nYvCHSrp/j3wNrT6yDPWc
cbk1UDsRr1+LaGiweAUASQtGvE1gt5qfnfjENGNoRHEEE4gTmsDaJScjwjGkjC9L/CNLmyYcf81r
o14sVgHT/Mzl4yYCQ240jgf2Qeiok3vhk/2teSPaffGcsKxgxpz2PK4vAu292i2uClbTGKdufO2E
g57erPySrxrQKG/edANexCEAJbxTBX8rAbSMFqxN2wTzV5Vh4Tp0RBdbpyb+E6br3L0qqPvUhya7
Ris3364e/bSiLTnliwc3VFjICcbFKRHEDVBInuLIgHdSd0om5DahH/UPq0iHezLM26Dfk/gvSV8m
qIQBeRfwJUek1WDBGHFV/j245UuhYrL0eIX4xaPmZ+w9GHsKxmeHQHEoqM7NdRUc3jchfdSVqyA+
s+jDMRDHb4rbvLvrdOdxfNk4uW0YsrLnDkVjpjxG0q43d8biNx4XCSz5neWJG6jR17gO9Guu3PuF
JiL7SsafbEBdfoUFQOvE2DZjftNaCXb4Txd2Y3eUED2D8zaOnO2t6n0b08XuxibAn7dZ19zQA67Q
PtoEuHn4Rcu2oLN4xMY4y6eC6z0VPrP5s7rA8icK7bbzVevfG4VkgOGs0F5GiTygZfs24OhmWxwI
O0iso7JJLTySTiq0OO2xzN/a+nXAZFk9s6XTVaTnax2/G5XpTWDsMr328DdoxnbOJdKl4sBg7tym
p6Cjl+lPQEytn+4TxNpoWilOUcTpNj0r+iV4wofebtFFo0zGUIi5pf+Lea9VGpDeemZ2mmNa8C9c
M8YApC0htNiM8vWHRZgAQcJ2g8V2kS9sTrIamHtqwQY2TwjCD313rbNzV/pldYh9ulMugDkA29Az
j83gDht7/2Ek6rTD67AR5Og2N2RF4YFIGX5+lEn9dAgBCzaZhsP31d1FOXPX9lPUvaFzYaPVa1Oi
LH/OU3qbHJd7AQh+iOanpaLkYdTZqJ+hoaEDG5TdrcWAKkSR3KIVo2dTq50Q78CPtPbDbGdaiR+J
4db4IksSHuNb6SGpbaXeg+GlUFGRQIXHEUa+NrcXCc9NjJIG5C1RUMXsGv1rMb4UwAI5qx1ZeBh5
Z7T6BdiVyxE5bePQ+zbP23A9wo3M5Uc0KXBztS3wL+g6jxFWuFVPMLudPc7XXqVRt7E/GqqvNnsp
tZwRg8S2K8jo/pgQkKLYUlO4RhzzzcxAqUQr6Y7Qvppkilbpcf3i999gB4sLhVlbZDn2pr2H/5w4
ew+ydSXCZBh+KvF5bN9K4VD3u5jkCmBM5H3wozrJDL416DYbz/nIZz16gj5wJGiegdLQ1rxUkDhi
C/aOOKPFpSiIL0t41cvfqKXdyU6aQK4z1hUkNXgLfVFnGGHfA8fxHnFPjNyU3RgsXBapSwDL/Fik
P9sMbFAFWZcLo04mFr9zPvzMwEaZ5I7Th0B3CeMsEaMMq6n4ce6YAaZwkPXw4Z/CYr0mtKUEzZjg
04iRROW9A98Jn6BSSzKiFgZ80TOq2DEp0WnZe2EPMUNE2IQ43TABTsg3W03tkK+ovVv0J7JEWX4b
+8FnpnTJxCFave2IgPvXBljtPg2DAeI40u+peNokhXU2wWKWKM0fQuUWLw9R8aFZTroeMkGgWaY4
OZDVyEid2GtJwrMxR8iHHuHSRnK4ujjZv9+tjmKlI4VEXOnOwRaHeXssdfbYLzeQsQpENTYeB+We
2L8j3T8uamRD4EZ+s4v3s3rN6+cmPGbsgEo/+erJw8H4m83jBjRsUm5W4dlx/mbET4n63ctPK7I9
1QEsSPqdnvvyd85k5yJkKbC7uDoBIO02Yzo1ytDpZignZQziLEcnrrkNMV6tckLtj0Ye+05vQJdx
3SpJkDM0JQCvHZJaLCcQRmXUB7K0YhpE80oZPzT1C48itri1qS/t7BQNstgFOGdmoyz2YTQEw+BB
NNHAMAoC+U8AfdJws7hFp/ZhchGcxG5mQPa5EzQe3ixmKciBXRSM4+9UPyeMH6bu1MVTaiAP1x4R
J+P9dQkahhihPtFVt6KtVszKHmM2aROAWCBtiAxp3Cd4WeVjVt8yiKOxV7ypeTKXV51gRzEhkeW3
iI8lnZa3uEr1s/QNwjxOawmiQIstZsAD9ithK41c+X3c7rbzZTKKJnW1N811z1lzB/kiV49QIhD+
NFp78x1lxVbQwoZv9k5kLPfxQ03IR7xxM3GNm7h+y8aHrb6GKP+Ic3R+BfQUav4ZSr9ZSk2KUX50
Z749UF5UfCe93WkwQnH8gAiqd2alhgoeUduPXm4Y9ijdlBY/53wzqr1iPmJMaLE6RCpZi7dyhveD
BDHuSHBJF6P0pwcik4hke1t6ri483C6RqAlKIcG3vH/fXKnseMc9otnBY1CTtBd8gLDPXH3AHPAF
Gy6ocus2ZzlYfWO5Cr6Io8srjHc5/4Od19NX4gQi5Pqi+miOu6Q6CTkKqoGQ/Ai00Au5PupC8pau
8eOFHgE5ZS0+h+FPvJT+iIcQcaUq/KjWX1I9R0QicPPzvSqpT/CbTXBrhuZGGqiZ0z1jQsVMvEov
W9eoJB+5Q8vSXX/QllVsTkQKlc23FiZ7E3Tl8wXwYkAg0v9Ua4A6Z3sQfYNTT5UJ0SEdhu2aBcDh
t8CagK2EWei5xvOC85plUOikUvBJHd0uk8WxogbGVBa4VhagJs7Wg5XZbnqgwmBqCteX99hW0XvZ
nzHKNS5Rt+b2JgEMsN90LSp8Y1ruKBRUgNzZz5u1u3WiBiw+epdQ7WYzqYAVxgcmGvlJDQ+85cIn
py2mObfmnxzcxQLwigFyzbr7Dldg7Y54Id76mJylzTZCqFbLHIJk9J3dqWgAdnN9WUECxt6wo+kV
BbfgcBlBPW6GFSjjabcRB33y1Rubw9QsXrpoyyeygDKwxvCqd+smm4c6RBiHHTLQwzIYjUe1JN0Q
f5oROt8EvaG22QhL/XEmdnkjS6i1G3zb4o/JTwtPsZo/Oeu8uoAd+hGmRofVa7nC83i7XJUG7uKz
/IoMML3+j8uKQ5R4XbrQ2suOgkolw7y5zGAddKhy96YvlzWI9p38KnhJsGrnDcho8iAMuHXh9zaR
kESmz4AiI+NKtASELVxdpnlPtg/BXV8SBQdmGvph+yELsCwKmksSd1qMW9chQudi/mU9AQ3KXwTk
mL0Y6ZWH5hLoF3JZIPww7ec2vJAZzj3wqWpfwPa2DPYIueYiWZb5FizLlaTVSyY+Ds+P/EP8fbut
aMRISyGyaDZ65Zc/4bnDCwbvyY5OMznOLGDVJ1Ax+WNRroUw7CrDQPHQBZPcII07djHynCuwoctc
7EgmpTRGnehmjr7me6VGOc/hGM3S1um81eZZ/Rz1781ZrSevJWY/vhkRTj/fKgWv50ttcbNXiIQY
zcA4SHHlk1oAvd3jiJ6oqo5bJWgNkpC8HKmLuXyx2oCLFVu88VG2AjcwiiX1S8iulnZN1YtQnGrx
z6ielC3OCLozesuan7mNyJTh7MbHrrh2zPUMnySUNActeyoL3L/BUp1omQGoE5FxlO+xQIue8QoD
5fC+Pzf1uWkeB+3b5C++rOt+RUGQSxvo1TKL9AgX6IBtyxkUmixuR37E5pqSKC05luBjuQ+DKL+v
MbstnlOEyv0xHB9zZQNXyZONV/IJYA8bAh6Q9UT79WAMGIK4AbpYYWyXoY8yd4Ifa+AE0ouglSSL
tHbU5Z5hNBTKJTBFYbflfWko8nXKBb8C+6pdbbKYK+jtSbma4fh7mvktLr1yvsmNp/BRpkkQ294f
WLAFrS2CLhbiDlCI3HiOhMSEiCSasHcjrMgORLSXG96m5Fqt0kNW24ageaxIkZIXUuG09i2U3geF
dSVXiHq1vuGYMaz3LDf4+YK/pAweY2wromPBffYsEmpR74yYzxbHhGAKp1fchADHIHIfTLKkWYEw
0jE+4B9usDnzmSPMzQk0sCw/abrwT+OtrUBylxbFbQVJl8mjbZ2UoYNKGmzGIL05bpMQm5a16VDn
qD0doku1s460DY6nk3d1espYqSL4JP2KL6u2I6+XbWJY9rjiukd1/TCQgua7co+bQz4RPLgNR5iM
F6JSEHf2sW+M/d5KbmqHaKyHSd/lfMSJixPXLFy3N22fRaTk09yZIwgoqvixzjH3uqP5zri3WQ8q
nvLWD8sxg6LwLtS7rIhpm5864U781PRihhccmlNCRObiTBZ6byu1LXbslnLtKSxwQbvrGSBBQPyh
RvuF5cEVo73afA7CX50+AYeX1XVEyxEBlGtIBSWYWCADb+rPoYGw/DLln7JJx0n8Zwdmg11zU1UZ
NLbt8ktvymNk3oXY1T/rkoFLOQsav0TH1T4mQCwNbr9byPPIP+IUpQxI7OgPxikf/+rmLqP2IB+L
s0XW51y7Vy5vQppQrxPsSKsFC7vt1AlEIbDwQqLy4enjDaJPI7xkJ4e1w6avLYJCNWt7qXCMfs74
Be2vqfzD9A6S8NPyNy3js7Hct8fR6i9Tcq7hYbLAagNVxmZ2KJdTBuirbPpTuEZ2GjoZ5bQl7Dcd
uRCr15bkJIE7CmMkcsAy8ZVX8ia2cioJBzhnixwXorPBkV9KDR/IZQhhOiM88eRaN5jl6j2ZprX0
lSi0FdZRED/b8XtQQB/LFokSib0de1IgDNgS58soIqP42yRPjGsSaco9367j/ig3t1A+N+U9REgQ
Evi1UbIRV+3EXFF6hASitdP0X4DWqL4BZKjc9LnH5ldSYJFtbVmPmi1+L+Ynk6TDlVOEAH7f+vKW
yp+a2Lta+6rAHBCQAyy5nEYrIakAIAjx6gZ7RvXf9kwT4ZXsSWfG5kHwECbqPeWZB9HPBxH4E0dF
wTCv7dTEL5r/SDqvHcmNJYh+EQF689reezM9L8T0GHrv+fU6tQIkQNK9K812k1WZkREn0W8/bOkj
d/5MfcupkElPF1+FlbP/NX3yyUh1TQgHhaI9ZeHBzPnmazqaCCbJMpqHixAQAyMZDe88zpzA22vW
2jLeWf2lU7vk/mWUEBzA4cwQuNDFJUyJDXTV8aLQaWgD4maI9zG82emOPyJkoBA/YkvFYGtPNdR4
b9OJNoMoZfnoMDPLXinVOqL/RZexxkPWajQxEU75nyDBOY6jg/ohtvcxhjM2xzNlgPyTIjqGUoth
JJzWMv+Iek1tr8LGxAEf6Bxoe62+WcZfwMTBr88MWVwPLBhWQvsUdDvfPXvVnSgagvfcpc0xc4n/
Lp2d+4J5JxwpKIsMJrgKouzLbfe+udeaU4kQlPxEME2HVVVSVtb2TKuCaaL82jOQpe4PBs1pTLsZ
BjnOHCA/oZAEsDsbR/ySouNtK5UYFeG+FGtmjeH5pILOKqRPrdImpfXRG69xLNeGybYJbZynNv6Q
+AbCm0DADMk8Kciv4+Sjo8ATnhqXylcJHFS7uESrhm+fg8jxeRmi0WG49psHf45xU8ub7N6dP7Zh
zJixUETWEyZLnZD/HHdLrV6SIOPYmFxakLBvBI5iE3ooi47BfGAvMBgBmQYGawIfZvy06szUNqQk
QnrpiW7uGFRL7odwr1vtQxsvqvEUeb6RE0utv4lmiYadfjhMPiX/7Q+PbiCqtZUwbfNy8FCquIMr
m1UXHNUp0XvnGlQkk/Z9f7aGcJp03fTOtC74q/CIVo84OKdlADfjS0+APU1ySuwruHDMIIT6VuCt
3T/cjNBJwSuaDM2GW1pf5fITYYE6bDFqiGHLDot9Jn8EXM7D3djW9rngitZw7ZFBxLnOxSwd64sq
P/3qx452fjrHo7vrumXQCuXQm5szqbz6zpl/iwzaotBZXMZvBgMAuUYjOMPentkkS9yOsXnJ1bRW
1E0HsRyPLlQs4hrcZ1OFu/oLxrZ/kLuDCyPFYhLIIByDxMLuPioym1xU4l5GLcCitZDTXRzD3eU8
A/Dp/ahWj3hOMI93ozfPgAS9yUnHACtttSekoNIl7PWW3YOcH/KcdwdhXfq26o/RuaOe1sxabDqw
fjyUaCwuyv8jZv8gQmJXEusY70OxloZVq94SwmxhOTFYWFDNRgivF2qmWfXC5wVwE5hXtnTmwuUx
KpeBUCUyu1qzr0NtZw7D/tRgLLy31S3hZj36ztW3RTNRYH3kv5rCHiPmr4KwCecgCOVwl1RrnExt
vg2lA3DsSUmYVlllMV51TkuDdQyYAcX3zuavqaYvjGDtpq+qcSaD460sVCxh+K1dvippzgcnyq4M
5IDImmNmkJ5CsyLtMLEZPejuQXwSnvpKrG02Aphk6j/ss6CcVd2rMuFvUnpZztY1d3y9bFYl+4BX
ucSpFuL1rplL2BIIu2iuYbeQ8oMUzZv+YeFugdE+idzXndF1eh5m+VSJ1kV+TFWaraP4DYTBk7Vf
eMEY9Cp3RmLAg5lscGRgbLH6734VIB/RzGONPSEnTyNIjYV0qshs4I5XgI6P+dy3mS9MUm0WjeeY
ac4JDU7zuLMdHpDkSzIAJ1ZTOXkl+iWBGWtAj/L077Q6aPl11D99LGwqnrjmTkGFF0T6APcWdDMK
oaBe6Lzgxb6eyVNpRCBhUYIGWtMB32zwostYdEflN9cuNbn+cJ6iJrsEkaL4piDgVvnGbk5Mru6g
dieG8a7kfUqeuN4NKeeV9zEUbK92/9mfVB7GVMNha2BdR6puma3jTcAZx2FaYPUO87WVHQ084cGS
xRQUDQyZwQIyvfG3YTKr42sio9VOvxw7BE7EST6UlN507+6nE+4l3lxkW7x2M3AHfrHR9aswrsjB
h/hsnY7wUXmrgy8nIR+IZFeCnZlBdOVm/xzyt2JtGsA38btUV/2wDoL70D2T6kNKf8P6nRrcQswb
hnJtcTuxqg00Km4q0kfbunhm6NPsY/jXLSoqxO59V8Atpj7mbs+KE+RDr/yxybSm9W1ES6J5H/SU
Ac7bU45ZsTV0sd/+M9JfLd4muXnL2RbBgQs8DV6l6e5brCL+RkaPD/UdJzee1d/Cno8BIdKFBRxR
Xfmi+z+xjljq7rYxz2yAA9k5Tlb2hGYlP0b6XyObU5so4beJve9uzY05PD8x/HX9n64/Y/YcxUdq
bVrnVhBsYeMD6soXz1lRYEm2lm5A38jHUG2EOGTgk2BjB02W5i/wUwziacc1UDxDnOVDfKjSjZmL
iXc7PMWLSPRjQMckwKxAo6ID0RFvrXfIAyEpD/Y6Yab44ZsZ5UODo8azce2pZCQWSiFusK2a7bVk
GY5HWXvk0lUj2xBRH2PHYLq0UIAjGvNkZxgfWfqKx72l7QkUltFHwhGW22dcN7BXl1QMuro0LQxG
p7Ze9f0pt3AuOIsov7MCIcUJQVtewdz+P4rFgITDPok3Qv+vOZ50YyE2vkRsH5k39aedAZ60PoUN
EidpYy4wS3UsLgHpJB3JHgxEnamYnF2oXMsO8NCrKnnshE9UzCI5vuajQbtCG1GF9UrNfnrzneNt
jhDf5tk8aU59xoqUbW+uRJIv/NRIH5P2BaXrLoU5OfL3fbuU2qXTMmiEooGzOPdONRYoqp9v6yPa
etpWJPqVmntD+O7Wtrzy1FWnT9Jyqclv1mM49SmAhI1rB8DuQrbZQHLPmKtgLJ+U+F+QykN19Uut
XxNSEoc0czyr/c28K9x9JLdAZoLD3RBkV9vCkMq0olpUD6tah0hs3iJVL5ZxJKkRvzMQJDKKOAJU
4f1TNh37f98BOqR8hHGLT/MxqEtDpUihZ1g05WeC/RYsd39gUNuqGzYQMOFYY9DFysDcaZpTmt7Z
+DPVi5WmUYhs++aXEg4jKcouP2yQXuIQ22+HYHEPMy4a7irTCxZoTTAyDkHyzfXgJzcL8o/0j7kS
dTumrXiqQvReZTnC0bp58j7nITYZDls9Kc3XgJphwbhWyjPmqURepbLAqUrRzlnQxNTW3gLRGLY2
rfg41b2/sj0IcwBECOzafE7/rqej0MDC9GWxe0FkmkbgvAaxt+RldChRRK6JfI77pL6k+c01AFx9
16UAWB1yTOomql2lw9552/lJw1otbSz2B/kHRM0kWpOw8QPoYsda31ErJRWHEMEkUrz5Uv6SWRCE
fcMRxAfgP6yFQAG8QQOI+5/c3dpU4ixkKFGRZK6dmqFPD9eD6TSVXYpLZV8GEImEJsLrj1eRHC2f
52I0jz14IZynubnO2p3lA3q7O1QFUAZyqjhH5Spg2K8dMh5sFxPKBoE/x7/XoI3pCGeinYl7fRlk
lybKSEfGs7F6ghJzk7d4oAs2esQawtYcWqIdn5oKSpyfIvEvBW3QQU4TLNZyICRS7bwCGeKkmR9O
9ealn7JVNGPWzQFZYw7VlM+yIRSwbJo/j5A1xZIzG2scyzgdSN2KaWrqXTU+Hd859cp6WOgLxyMu
n+Edquee9fj9lvn/0xnG3Y8uvBqlPS+7H5cZGC7JWYtzrpO3nbOBPh2yySnBVO38dNaf+BlMmBZu
4U2r6lxlyIxzlxLxVszwPGbfou9sgIa1txCtUlK/4CjL+Y58OiwidYCV4/DKactBP/fSfQTmbGmP
Id543hmPoi3vNU0kqZFEvG0gtlwsdW+Dbtcr97p5xM6zcjCfXjP54LnrPNhbiIfTEoTcGgfbpM5+
Iq7vsboU7InWfq30L9XAM7CzZ1HXn2Fxd+K36tzkiT/3mjMbG6bDQptG2UtmqiB8jia+BqtPqbYy
QqvPptlrwGuCrRXSli5I17npvUUbUErz32Ok8WiAXJh61kkzCGKsOx+o5gzT8gzwC6csUZbRmzdo
Umj+fr3RqQm0eml8M3KFWYPHEBqQCIybc14E6xsJCDUXVw77Asy9Zd+q5BJ338FwytSfLlDXdXWp
S42RMjgglvDo1lfc7cb0UDGpjbn1RkYEuXKTryb+h2T97+pkMuZdBfkqMZ9sJa76FSBpHukDkDOt
vNrZrqV9KJ18AfAGSBYysuhT1OZbJ7AxPAX7pe6WVXus47MMCCzbyUigiFn2zCD6EXpoepyVbirg
ywbFFy9lsuS+DttDO+zGCr9tDOGYVwrdTAaDdeAIMKnBMFYEF9/441CAmWLpK1bYuN4vpwGGut8R
k0aPqEuh4hKH1H9bauYR9bBj8BipL2gDBmPIqqKy67ZRtGnGNeGCafAXV5iInq3LSOu7r9YKwzpy
8N08x56nP2P+xfppCN5SslU5LDoQg/21RUEpZKpZUAs6tlsn/ZHcU24sqhE7EsOvnci6qoR2inUr
cV9bnNmHfzYq6YZ6NE0L2JuLJt6q3tqWHqrBnpglUY11ROrLwM3R8ALFZyB/WoNjXkBpz2NwzJCA
aRIEw4OcqUgCdDKwvh17tNJdMAAVXWKPnEOcSNtnR9S9SreWsgMVV+Z7Kz83E5iEeBHAw+Q3tbow
9c+JnFv4zWdhsuAOxSdVd4c+PA7cL3LDghxqRwbV0O4+GirGrLhV1cdAPV9drPLicIlq6gp2YIJI
F+HREUJVIV0M9c5+IKs5BH45TfpXq3Ngjd+M+QW0u8Ytgz3fbiuScBvo7eYa+btrX2xYmJJSSJH6
ECZIB9ISasXZuboD+YJViEG4b8+W+2fr+xF/dN5h7uPEkv1+4udHtVrkGuYE6q6VHm6d5uT0O9ia
A4N3+O2omVH7jDzOu+pg08ir7JhogyO7T/E81tiHnpq2lrJNoh9EAnssl+o8mRN7Fp4F78DOWTRO
TAX0F9EiSZfQ0UVuRuufFjJrBIJiiiUmQ3WGddxtR3PlmCszPSnFPsSqJZ1MOrgcs/nDMD6V4ZJI
69TZGvC7KgRSpVpIfgENygawgeePSGB9oCScpuanwilguS8xLwPXizvVSj+C7gikY6Il+7HYRIRK
Yrw7tN7zTjvbX/8+wOFKpHbO/r/Q3cvOtWu/IL1wxUjuHmt1qmDvw8qcLkXLpEdXkWcOeXFkopyV
+1ScrwCrSwUWmVeCk7FbWAYZva3n/wjiXAkZINukZCAd7cOr5CV+bmdT1TijYJ871jRnhfjRry55
JdJC5qYhyjGoT939ruxfbDOzGkOghd1bnCp6fWQMYoe0tTNqZOhVYGy1HjWdxLICEJEtTC6O402v
MSi/1Lww5i6xH/mzj6GnWiSG6C9kEHt82z4sHZ99JA0GFpfHstehZRA4Sflba2f3G7//6ewCdZoE
DT0rETOGKiVMThGhTraVfRh77OEzqtKIp8pd4v0hlcR/W6NCYLoRqFdP2bKBdGIbJ5PlVsLPh1EG
Oi4/b+aDNWCx07Q1N4q5SRAcUuSxBt0s79hPBo7QXHjJOiPtZu/EMVo5c2XBeOajHp5hs7Zpj/ob
rMhYAmlvMFbSGAOMA8fjnvolQX/D6x+XIOvPDBqmnC+ytcvZ9jDDedxaL1c06hCgGD/NHWjIMlzZ
rXZRg0dKPsgidseUMThB7RuCQ94sKvuBhwbbPa8jkVZnuCjBDbq0g26q+u4hV7/EshZOoIZSBZZA
g1gK/Cnpz1JzkKMHftWZj84MZiraYisNzFM19RdExg0C5sZ0cFdePUOp8xf1ytYPPm33SrfnYXSk
Zk9AbjSYjWWcMOKWaKFrOmTouCL0BngiCVfM0YbtYxEG+/hiaKYFIB2oxuwnNnTuqCY+6cYzzniV
LOzA0TGObxgpYPqqIEBdoATWzheDi4gxPFQqimRgwv/8Qj6vdHRo6gWKFV1eEhMmWHjuo9eA8h6G
ZgUGKsLR1JUra69ne2t2pz+0J+M8A8DIrISwDOtzlm2EFrwBqqFRrGeb1r/ZWN4lZ9a5bFX6xGQY
ThEkg7Po5fGUqQiz6qE0kMofNdYHb8XQLu93osoniSrxtvHG83CO7UYatmBqeRg1mHrw0wxr9fhk
VSBcR7nDnH2K22UmCFtQiZx7nCxE+i+/sK0byja3xvuXT2J0bihDvDogs+Ha/gP2YdcFassg0sI+
k8kgtVlDfIK3QJTVM+xpSsQ/A2zPXum5yc1oaDWrDCbU0RNayQXcPJpnnsnWYe3cqo3OjEyeGnxw
mmdMjPAiPOOZ8Yb443cUslhP5BygfJKGc2dZvx/8TVzSPQtJFpJSe6wszA9LrQeMBDuEVTWg58nW
k65WmiW/bYg0XfIcwr0db7Ggu2AO7JWN0cm8kByZVjUTt52HRx4ieKJtAgDEBksqDwwy0ONl9RBW
KL3MRDKQHmkOSZnfAApxjMu/o7gfZjV2GCFPYlHpouWYfKQA75xqGwwbEUBWirkIM6v2Nq/Ogbbh
kMkdzJ0gbHhcy3tFPlffJhTpMusrC9qFjWPRp+EeGOisGO1zVKntmV0c+XDJmnA6eswiBZiCYYRk
cF5gmv/fGq1QEvHt9RBGAannc+lBSrktl+MNUqSHyzTtr6UOrsTbB/W7d5atSMwyf/TeabJQ8qOZ
bFgOQ0SSvCkW9duYz4Tw4iYziRpf3Ufxs2OoCahAVZYKezNp9ugVDVBUwsw/KLfG+BBZrPAzw/Vt
j2fRzVnBQZqFU6Xde9isPJaCPLxiPSor2733jxTRVTpK7rUstpazk41lGBJzBo5ZDxguLrFwc/to
MOHzAViAyX+vfQfOyWTQHFmvcOkvIR2OwU8hcbRl5rSX/mKYftmqaMA5YgyuctJ7ziWVt3rH7kC6
OHC7B3lYO/JMBgoxCK+fsm/q956PoaYurcoT2MNsOBfs8un1YxjvZSy2+gnzS1zUE5QAcf2G2pqX
tyg+2U/DVx0xMPBYQiXwYj5PazcXucqs+kpYO6hS9HNqgkPLMBig9hYUhl62rGlghX9SOlYYPaSr
+A02kAQSeTnYT49VpgHRSzXBwgIVMVphQG9KvI3DyogWkvrQkQJYgiKEl2JnYSWjEbLIOfpr9slN
appAnGdtwF3WPnUfIrx7DLOlBse1d4hAENtTsLsBGERPbGNuKPtoziDlZU8piqY2hyjCpAAXCCWJ
+zwhThkMS0ZjXKUoOMsmWLE3WCvPxJt7Onq7fMPhE054+zqKWqVlTGpchI+5d75Fi92tC/gd1afe
dPOUuOabt8Q9t822TfaKdhexYRRbL9qa/UbVwT/P2Lsy1r968dGYbw+3Q4bZVqkgMCN9GMVi0OeG
+TEwTAV956tL0bYFxkWkl/RiJnn70jkw3l5WOI8Z64ApEHWyYp875QPx3sIb4EHjYwjMEVo8MmPR
pb9Fd6cgiq9UumEN91T4eoPgr1YugftIfsfw+GYTcbfAt5mOv1lLWyPsrNuQ5Q3pOuTzkllHheym
NZs8mVYOKTCZYfUGMBVESJSIzD6NXNqMAVm12T7ojtHszOQIayQCoIlnR06P7ChZxDykfXWR3T10
P+HpgrFGHc0vCzCvLFBg2cXBo8ZXIUo5TeUV2ws6FDJ0TljGwNHOSPmZSq/auZFgNhAe1Gvqvyqg
reYNn0EjbuCAZDn+6I1us+XhLkfrRkgDJm7a+hwXmxTrDNhinap6eGcVJlRnxnzJ++3Yt2KBcsTP
I6zhIOIoeiz+J9aM9iFHDjNqKFrMx+FpecFB1Bty9GbgD/sD12q3RuSfs+NhQNNqdom2LFCYVYrO
78rf6DlWWbxd8Yrpj2PsgUtO6mIj8opMr4WiTYtvnksQHEoItFh7aOW6bgQ32YgXbcIPxI6Rv3Jm
Q59V17H3ZQr8iLenWOcPiO1Gw/7IdQ6Ys2Mqe08VgdVkEGDdahWo7s3yVGZoDOO4jz1E5DDLpiod
uQlDuHMEgAsX1yJa0yq4uBZp6IOTrB3UmtcthfK5s4FAIF34xl4EpqPqUzzm0ZxfXnRzmh/YyGrG
EAPkIvpxeQTjLsRNLbiwoIAuttZODhDcjCpAw+AAyUpM8UPtV60vSUejwwgb05K/nuW7ID0Y1pHg
Iqti7x5TOeqZaVvQcklkfi2aFejXZfCQtEPt4k3sGKt/6vEy9RhOBQShWHgNokHSsSKhyCm7wWTm
guhVpD8tHCR1hySnBXffuGTRylQ3hXStMrwVGwOnC+RIe2MnGH20OboyaUXOjCrc5u3vQP2bhIe4
xQme0o5aX2XEIV2se9YEsa1MdFia8lUmKRiZV8zVZ7FEq2VgCm1LDwbiJe6jNIsvVWHWyTrsNX4w
xi4dychwW5ogpfKSD3GWdd6tNOxDJYV/TVl8srmEu8pL9ZkhKadxFKkjasUklf803Tn5yfhIZABU
pQKkAT1fDfGP+dK25iIu8zXrng+KtRr07N2Nnx3bJG2+XK1nL5cnHUxY8mNmPqsEPJrfLm30HL/w
thmM+zBJ9iWVZCA3jFSVO37xaUOKH0xMd7FxkoJdxVpI/i2N2LtByLKAfuGOu85XuUyJgRT6ymGY
0rQ8cGXEoTksaK0X+P+naqDt937fHFq5OViOsvRy+9KpiczApeH8ned4AzVfwjdDILSNLn4/LiVF
BzfqLOWIclPqjyqzSCwZduZAJrIWbW0uevoswdrsOGtKuf6x9ZBRg3W2HDHboZeI2X+O8c3BNzYk
2doKyIsC+cNm7qM6mfmlUCHFDrDozB74Yj8PM2gy1rDMRnwu7J51baxXoCVdr1zmIxNgRlG1+uYw
ltpupSTsHNSGTSdL+9hPd3kbsDhsXMXYBBuMD4rHvckUYUg6dq85vFRYf9Rk0eTasqHnLAC8Bjq9
cRadxsS+tw5Rj9Y0TvnY7f0wXxoeYF/8yFaszPpCrM3JaehGvIYxxkdpbwYbPeGJoMJKyL3RgjnJ
R0z6pPf6g0coCNrmzoAhIEfFvLZgisJ9FGOMLFTOlQOGjR1lrCdeRLxGgV/sOh4NChMAeio7LYtl
mFkEz8ASgbaHW7xobUBajC9Ghc31wgRUsotG4aZUyHzb7U7RvyT5PQJUycXZ86NYAGwsVhBU8LQq
hp4opi4Vhc4FGFEpMbQF6fhyf0RZEmNbMZjr96fQRy1ntBTiNvQN2iScgZHNoNxg7Ae1kbmFjm6s
hwcn/sjpqwaHzplFG/1BqvE/sBhyNKHTgNaqCTobCKomY+JhxCdWw3xOolnY0OH04F0Zq+eJPlXZ
TWGDCxu4s1XKDefLwbtUsB1MwUrYYVAQ/x2dDit3Xi7FfpM3cz9SJgaBK05gT6Y3ptMMxoU7bof4
VYzVgh90zprNeWxgrxspdNsfvUZTQiYJj7a1c4NtSuoDMZVKeYY1SauYrXN+WOQVetGN+jffWFkK
O8CYXLK2norwsx0vFN1J9MjJ+DbsIAssTHZoE9jQAqmbeX6yrNjuYPOJxGQ9YnYATFyEMle2QzJ2
FkaEYa0DcPOSeYW3U0cIkRL5jqLYcCyKj3cUXBtWIUgw8C3c1ZbOx4Z3XvxwAQ1tnHE+aM+WHUad
sF/yL8xNSpWQPlRYWmK2DTIYY6PJ4GF5J+4xUFM18PYG4tdc12028zpprgb4bd1+kWLBG8kKWOkq
9xk/VshrNJUYs3MsCsFAVQIaSMXPnioAUwlRJkCgWlGp8SiV2LXwC0AQwPPQ8pnr6UoD6pW70U4v
lXlSDnQbNHAIg/PCvJY5c7DgNwN8bKJhqDzhgu5l1MlsZJybiRWQDn10xQfI4Q6+sBwuQU1nTCei
WMhu2EwzNmc4WB1yvOsWFDsLgrFPvYz/qv7Tky+bKLGgU1QqejDDSlGxMr9X4mfZgpzVtjC8bpDr
KzphgECUiOm3FKAUI5ErHZcYinZeURpa+MD6oZp74PbqrzrZWgDQevSuitmczK2d8bNqgEg02Vp1
rTyxwxpnRTgljEWqKeNNqUtctJ+t8vY9WKIJH/O5s9liSitZzdWeWMjIcoBO3cblR22SCmOM0NXv
zn22/cHx77FzzLVHpu6r4EMpXkAr7PIuxXsefo32UumpUgwaFmR+rAm5Sj1YgRmg/6hpCXr+PusX
TaVzZWCh6N2N07qMp370Dgxw99tgWhMKqtBE5PARc8/kFg8QecpzypeSRKe+YKKvfqU22kOs3PMQ
vCvMEaIWsxCSgpsSNshYSoBtI4Mi3svfgmrBMNMw9wpEqcECdjxwi97THFNfwHf3HruTZX4muKHj
0Z2L8IejB/hK3gZElT9fvTWNAtkCzc1HjIWYVJNyDIKvoEK1ZyUUqw3Sv67BPGnidlBeFUGDHHCI
8qtEfzaqVP6ZYgMNaeZucvImpcAVwHbIsxQdlRKm1yvAVS1CeOolCMGuE95TymwWqYDZksl6JBFa
fLX63exvfBIdWRBGxqDlIomFXME0NTa9fPbyW8IiXeBH4ZYVsIrJHiHeQKbebDzK1gPykOwvEyaz
0UmJji1ErUmjfsgK7b+08BkIxnxHwC8s+jiNhFpRLQ38bIM2TQJ3ajMJqKlC/QJ+tMwSESmHI0aA
VOazIFFZMy0w7A/+EUY/ok/mV8Ip02dULfZS46H/Z8WO8foRMte4sRvbX2ieuU3pdw0rn/lIcS4k
2yiumCtBjOw/3VagAeNJzRxYRVSgKcQwzFJEBtr86Q1sInCzVZ8Vq6icif0hNCIWE3dsFUekKili
mcpBZw0bbUayYt8b1GgQyxMroX/o9uy5GbBQdotsQ85xTBawmUXFrt75lVI2L4aTGe684CKB18PT
3mxl0oukevRsnTlw++5x+TOCe5XAfjbIFIZyEw95kn+WxFI8fuTM6flTYrMuBBHm4ayQDVCdYrrc
MBlXIe4gfBUq3VMsg9IPcKjrdy0sZlp70t1soSkXSb9LbJfU1Lfi3szkrXgvRuWjmf47eiqfJLhJ
2Y4VKsf3VPdfufFKy0NjefCPDBZt0B7+apwg2TlIWfX2p/oHnY2k4rVMk1/ZuqvWu+q3qnvMgc9Y
2xQjjKKhLv7GZb4Y1EcU7aRwXfD5Vt5cC+yFqeGJUP5axG/3CesMKGzpbvksA3uHmsDYjmFMvZWd
Hat4yN1X9rYkbplcC3HNBl86fd+g3ZT8lSSYbP/4PTvDLtOvvCHD+JFxzabDd4eRLyk+Af3G0RWH
4QgXUz7odsWCbrYlq2urv1fUAQnbDytN39sMUtD8a4UT8SVz/YQk20vnJDdoVHu3uJjNd1qsit4m
4EvfEhDiY2l8OnLtM5kq8rvqW7wx9zR7DgM4qO5q1BdRISgyXtxFRnxTOaVRMjP9napcWuNao6HE
cIsvrcl2s429UL1D2F5UivdhGxb0cgc2pPNrC3vdgbYYTz76iKteNftV5srU4E6NoyOBNuaJjsws
8FhyepXXwf9Oki8lWTHTbPRLgr+bZt0Yj2q9JoGnqVuZbSFKuHXlgVDtsmiegYzZcRdHJzvbWO7F
R3iDate525JRZXvIi4VeAV/YNMZFazBZyvfRvHX4F5T0AAW9pGW0FcSb6pgR2OGDd5VnnW6qfB8r
r2A8yP1V5yBogjuPjMIxQP65cH5Vx9gpI2Y2bkzx29HoRav03TLWtaIbogkY9sD7k9oHsrwy7IOQ
wekkB4tASeZpO5NhHeFFhigegUO0yy675cqN9UIYYI9mSASJ3OF4ksBCiqHFzbTXNWKQvovJ+oaL
3GFcYeyYbQ/NR8JEviPxQ2cr/K7UjdHSNY78RRmdZOdmIsXaBhJlyomONSE+GeXdMg9+CXPo7Bfb
xMfFv+5HLJEr4Hq2f/KxL7IywtGOoWHPXJkqfMklx1jcwvXbQ8vvurMZvwE7xHyjWYMvj10ufU6t
xenZXlmEnae/MXzN4ifi+kv2vhfMGxwLtm/NFPfh6qu2xIOyKIgsOV9S+R68rzF8mjbZVGnnJCe6
g9mSCsSHbVxylmbaT85dY5PB6nHTVBleni6cB0y3Mu/L6NkPTanHNhy8nVl8GHz21NOBRowffOUr
8h9Z+zTNez4wgJmX6ZwwkDts63anxp860/n06PkXg38HW7YRFNRmr7c3mXsl/OZwrIyZ6pFJmAaM
pcDo1cdc3yOwVCjFBAixmWJI+EpwUNruxWGAVrmXUKF+gruhXlX3R+YLyO48EUVy0Ru+0L8crQwT
I1+9hkkXzG2z0TGWezy1J7vfeu6XXm1yBX0s+xy871peGh3yd77v+kPIuph2HYZHeMY08Ha3Ykcd
4WoO+OhXvE3NqWr2nrpTyw96bBmiZxg+JfiblFG69t02j1BeFrgmGWs42zhjQrwO1AfPapx/V+Ua
W15vs3M0mWRYkFgsQZKErcaIJ4+AsI0C1k45FyQnE87iFjYkOFtI7VMTznMCPQwpdEZZmNveNLRt
tKpf8YIJ8SCv0Qr3obFNlSVHW6M/cnYA4F80kr+SMX7Ajkk6wClOFNA6/GS5smEZsietZRO1C0cq
p4ndbar2RQ6iHtG4Nq6yQzx0SFWH3oeKxk0FPKk6osL8Ofb6rAmTKR01O1XXdsPCUe1XFwsVqGk6
vH0R/FrZFi57TlTLOtvpxUBYyDd+eBNtGj9sW77pUj147jYyrCiMWhyjVsm+DBf31S6NfzUSSS3y
b0Cw0Ahu3fBBe5dR/oSnMDmzqC11F0UhQg+Jx1R7Z0dXPf5tFMb78qvXv3Pju8j+Cgz96VTp2Cq4
8bsfM+qnBFxFf9hIP2LnYUIf1pZXXX3CBauoQiTEfP9CYBUZ/VOTMW6SJWWXVLx27U1Sr90KlNlS
YaGPBbxq2Y/shr/U0dW2Ebs/fOcQP0r2LkBVlGHcYbGjkk//Yufa4PTNv7lF+c133iWDgwOoRjBm
IRmfclSRgGHijh/XNBdADVhCafLGUdhNeGn84sk7EGtHiWBW9hjQ9eKVaqyGlOWot8DbWTChqVHK
TclfFOzSnd91orHVnuuY+qMEN44Jl93okMn4dgoSCUxomEdNmOBB31DZEhQs+YvQuoUIRJwTg4Vz
ZW2wXxJ3Wp0D+5DW2kCKgoMx9nLGKBUXAq/MgBU+sD5Wej7M9SHED+J8tsn4dEz1kcslIhPDSnX8
st1WsA7PNpeAisO5SdLDwJ/xoX5EqG6Bpe9bjdhoZ4MNCjeVpvHKZpg5vt3SoIIY1kYEI87pk3Vi
F1uzpzbIs52Liz6xmRLbwPQkTN9YAXpQlVlcnkzLPe3+4+i8lhxFoiD6RURQeF5H3rTaqI26X4i2
UHhTQMHX72EfdjfWTWskAXVvZp6s++Lcu/6SxtokZuni3/EeUt/BOUe/FX8I5r0UUoCSlrXPs71d
dCc92ufRyMjQ/ZuDaDtP9dZgSRn6KQhDXJQJhJDkpiNGFJ8wIN4CEq0711W7YqCEoq2pr3bFuh6e
IJDtZz+5iCh+7IL+UWkIHOHEyH1WxTUGKj18qnC+DByOVAJIIDM3PUfTvtbHRn6YOAaKiXMtfKfe
2pUyvyuoZG9KvCkuxmFK3bzhPuJeLxjWzeFKQKD276dY7wtWeyoBIoLVakLUsWEAperTrB4X+64k
BZPRGldm1r8GEdGwnrN2ggM2vWVpSXJnPvd4OIQmNKnO4fwi83g9l1QjVTTy0OeVOdPKrBWu5OnQ
ZV8DqTBWNhmdEkT99nyU2yonqBIt0bjqOwaGzDhaE1/J/lyWIXSCQrWysNfFu4wfVFSU1DLoTkDU
CRKvHQtjF+B6Y5i2If1lHpVfLqOhy2GsxujoW6SWsVV09M0MDVB+f0M3M/cjPmh2sRbnxkiDnoia
GQ2XAiI1DlfTIP7X59x3Om98IuQ2FE9GO+8qSVNZH59tMR2Drr+ST5wrfcaeeTbziQtK3JelemQA
3jm01JGsITUKKULTUw8/oUqfTLr9msB4y6fxaqhfHcj96Lsv4HXdYHqy4vw01PHeoUdLEexVuX1u
nPbZaNJfI6fuylvsvd14Dl98XX82IzW93viVduW1Fnx3OJcS8x+D/mE09GUU4lJ68yXJsBhzl1QJ
NXsoYaG3xITt6buD79TTbLR48M0NxoeSFqS8yT+7tuYmgmyhqWTgQBNcQ8hgmhEdy9wQPgloYo2L
SA5r2S/lTTVIR3eAzj7ZEGyEUXzQ9Eq4fz3K7HlKzL/ctgF/ZcOlC/+0GK9D4DxWjguJdlh7zrwf
af4u3XEdmvqehBmuCBPamO1gxON4MfCii8FFU8AFXWEBdWW2jvhOj54BftZ/x/FAkqf4tKMzcBnU
LXexwDiQMbuQ6iYBr8R4s2RzpdQGJrR9LuLm2oeEzwrHulVTNpyse6j7PE2b6haPc0uM+lsb048e
KUbBoHhowM6deWSGbOVD1od53/9rm+W4gUknryhna7JAnqNofvFlQXfDJB8pQMTYZDj/Klp9E0Ui
buQOWjYU7NrorYJYDpU0Ozg0V6fdp5xeVnONVOO47bFObzYlVSHGesAD9LXIfWAle2eOjnbQHtoJ
ci+0FSyfqk5PFiNtn+P6wn9SBMjtQXGcE5d2oxFan7P3oFOE5t1A21Rkk76DQVIjj+Cu4h3aBZ08
VGO6nmuS9qp9NCeC42kC+CRekSw5+PZ49mJY+aaxjhLvXQLlyqNiJUeuM7pvzbHbtV5PZSYJ4W5g
CkvPkoFtktURrM6ToMCdL/9m9okkOwIb6nPj9PupJ/rUm0eRvumBL7doxdPc63cz6ej5YNROk3tT
iO8Gk255CqIIZyEQ4UZvmrw/LFYA1vI9bxp7R7rXAMjr7NOLEdcd9I60fYjr9jjI+XumIYFr/CF0
vIPueVYuCDaPJ7RTr8thIK5ENh43jCjmu87g83bns5OYJze2Tr0P3UNC1+eA4KPuO+nHCO0qh7FU
YFNJJs7YHqSf8dzX6aVJ5XEEOakFllvQCEQHo3q60ywbE1ft7anfGjFEa7fapRACChVemGrIZx1i
o7ksfzsASh3qlBbhEYlDXtw+uldo8q2eN3lgsOTThy7t8Aip44wEGLD1bEDhUxm/BapEFanwVgrU
fh6LB6sFrHOfVMc82Ub2hfpk/pw4B/gPQ/9gVYzR7FnUhS7QFuyRlN+1xp8H7nwKfzr7rV3GyOKz
MnZ+dKvNF999JFsjkmctBUtggBbRuWX/3TZfknVUnA0s2Vlsee+q9dY5y4PpIeE+lsCabISx8iF1
hImAs4qACSmLGLApSFCED+Rn+/A4cmOP5UdvPyzwejdih2IeHVJeQ/m6bDbj8ClkXrBBa+juYVDL
C3LYjDY0r3Yt+DP/M+Zmq9ido7AzYCc9PYewTGz5qEiPcSpSE/72O9qzyORzDjonFE/EgLOdBgRx
tu2MD34I3QvJa1A+1zx4avK2PjW7ahXykHS6EDP5uZge/WbTm/uZcZaTr6Jh22lfM7Hn4+jyoxHd
i/izdf4sG3v5s+98Ns7Vs5ldofeaOHftqyV/+L4XMcTrjwKsZey/wXQjdzR3eMbOW7mQ5O4qoIRN
Itcg+nvNtozdvLfFNk4IxkQizrKLxuXlJtDHWRSUBBgMnzaWvqb3jws8NP55PVxC8igKCofyoa0T
zR5p1Z3zW+qxQfrjN8IKKDRYxx6tlwF0pMVjLLgz8ueK3XEwEAiR5OJGkM3dko++dZSNWhyQeFg3
y66NrbA7f9mAMGs2alT2ONT4GMGHn2FGQy8qYixOUbv6ShPNbTlbJ5W3ySniaZHnPCOnozrcRA/a
RpDLwr2cesJ4eMJ5c/GV0rjAVYSeo1W5c6N8m6olOdtuPfbXwcC8MB2wftCIhkBMN0dGgteObqCW
aX0ACVsCKY6PYJM1G/YotfEiqVXsUaBB7D18GoPfpOChaKKGQd5xWCW7sUZ0euHtT7cSc1tPfVa1
F/mjYb1EaYFG8Vmkv6Z1Ez0DxUOkD3TrhtuUW0XgXdLgo3aBA8XfzvQQFPfkTpAQOcjPNVRi+bWg
3Swibf2d7h9KNJgJ+er/eZtJLijeY/lvFK8lsL+ZaWmAg5A3r2VM6vvGMaoIfmLzzbPgibxk3KrF
tR9QYRSZfq9gRMJqPr56/tnnY0ii7uQZP7miTvg1yR5nxmaKMmb7hasjCE6J8Sjn5xg2NQuU3PrM
EB3i+RZXxF/hVKPqc6dZpZ674oHKzhzl2bhRBoUZ/ZoUpJsMKCE3jSgbYOzjcgw/+8rczpkgw/Xc
4pNp819NO8sguOnKP7dwEf6QvieDIOfKcCiqYkda58/44BWOF9f7SHNe2hwD0aTPiqVs/5v5EO6x
diBnEnfBTL+WKl+j4W0rL3yaVL5bvkp90mwWBpkSm5izxrJ664J678Z4GDWELzHQBwsJNcN9ijHW
2sxWsmGrRFgmIcZD/M8qN2FtHUKD1kH8vNrjkSr69eRGx4RtUzQ6J53VGw89tTYAmtGD6oWsJJ1x
m/IIHiHiOqmmCYR/1i0x/KNozLsxHh81alzucrEQfi5o8NRJdmBmpr2ILqchQLK+xin3y9m5SKfe
C+wbRoRrniOGL5JtYBZbXjWd4+W2ajkrj82uTL3NHOQYX8R7LWGdNJricMh3wW4a3UvcktWqEhSQ
xQCBJBO/xFAtggyjHmvfEfcHx4N1Hacb1VzdJKOVkVa7BM+N3CYzKh9x5cjFYYfBN2eANk0D2mC2
tfgtpJor3I5OTXkvg/JMBBrkSGNsvTl85X8doXtSKkrm1FvNJq4ACy6IBRGryWBfU3MFKcR1oMIB
QigAMs0WfmDNDRh7ZI5gVI1IbURw6nwDt2jVwQVzl9WzatYVRxzOZok6axpg0nK8KDlvClweZQr5
Lkb9H8R6VNNmHKOjwQYIb64ALtXy8/To7yUITzfvd8HkA/VEYrfN+55d2hwVm3DV0l/iRM7GCKbN
FNKvzpTtAalkwNm49bifRmIvODJUKLcD6EgTq6v0LcxLMymcO8/DuY72XYF6i1Wwa9gEsbKYgpdU
pMeiCfbMJb1Zrf2e6jfDv3VduDZZTHJO5w+KKviapHs9d8ckoP9zNRtnj4HO41iVIT5O7EBCwD8m
Z8mY4vTfkU2Qg+NkXCLKf0b2ZtZsnTK9HsnFZj76EEHFUBKHG74amDT1PWTaAA3O9lbVIlFnPcZi
9F0q2pLs5jcUFH9IxP2JpKjf3zv9m4dKVEWHznvK3G/H+BiY+TOT04x4bLNrSnaXcP7JFdnWfkzi
u7jKUAnngdfUXWrXeJZpe2A/U20ymqjLTt4to2Fdz+uQvI6mJKV6sgHKDNs8vR9AKuTy3dLPrfjy
8zt7+HXLvZZvprFN7eeABs9yl5kPbftdBIdl7T5V48FkkrONczquQZhH4jWCGNw8un22KWhWEc13
hmYmFYa74LMX5yV0FINLxwFqBl/liCP8KUTRcHEZRs5iOYlXqq82oU/p+ntiu6uRVV6GNje63+aS
zSTAtHWK/igNcnOSA+VraL50hljxF4D3sCLcnRPiWSKW4D42JRnE4uQJuhdwxzEGetAnOZJ4goSg
2VFeRFN4S4UxKtjyY4qC8IQ/IU+GDBjLxnsvJf5ze6Bn/WqHD1MKY5/DpQL2TQIRBQIrlukVPz3a
uLC7g+IWamQu0rzc5qiRA1kj49IJPH6jOsYtLSwpbIM4ZoELdx9WZAUZo7XUuiW/52jkMO+l5HnY
hT36e7cT5bzTob0ZtYk3VW/rursa9kfEbdpn8QqmXIbjyg5T3F/dLmzs7eBFazuSW6Gc9ZAF26Fu
8GR/2BNjCVycMLx08iWykn9z+JBXPlZ9H8qn3rZkD8wg4qZqk3vIv1VP4C3j5SPl6Y5zIGh1Z6TM
h1rq/L7KnAdWw+aU84YvRw3iHnTsjSHFKbiIG2ykKLngJmHV003CYF3icymSaVdELO3j9xK7U4qt
InbeLLzCuKwa2s/mptpPKgSP4m50Bp8Jt4Wc6XecNIXtmO8Ju9YN3WY0atDTW1iYtkoC6yhXFTJ8
yO1xMNlMK1wof5oT6Ejr0XI/SeFWa7Rf8m+LzN4OE0/hV4VCVAbILO686aZopeuO2j+ClLw4Rdii
p2MyR3WWOFqsk5VzKXO8NlaJxT/gUccousvka53ifiPIwfFOGadhACf0U6OQVRbBm+LPUhy9xfvc
95QnxWucZstCtd4Orf/PYQKfNdV1htzX/rzhmUUv0FnB7fZoGq3j/tyOwSnoiFhY/U5SnDEVoEOd
WiBuoMPk5yFLaILqBx4C8z3IuXesIAVbZ3eyjpUo7yy/u5e8cCbiNmXW893uIXecz6lo7mqgYLO4
dwRsGJ9L45/VkItYHvRubmznnsdMx6qk1Zd87Hd1T69SLi5xmFybQbwuySNbYnK0UnkKci4KsyYW
QkW9dVmuAJFa+2Eyf+jvvouqGJxZsG/NiQtNwfjywKzJiyeg3lXNcZy9h9m5i8Lka86qa8RiqjC6
N/Z1bJ4rSPwKpETU/4BsTFR3zSsHBwXAOX6qIabvZTHYq/6ShfCV0oUX0F5i6qvzl7AHshXiW85f
ijDd+MSislS/9lUH5oTTynjLgbZ0hnPIJzRyHFHYqggXZtO2irt7K6kxqefdiQvoPAgPn4nDPQ1L
siveBUaMJWZgtO+mj3bljpBu55OoswOLVBxYmNbD9kF6zJouT7Cpbe9aBlGZ0mXn5bfBaTFnxPZP
FzRbN47fnNh9jcT4FKHFheYzBQBPOW/SZIDaCtmn/ZM7y+O+EjA8UvD6PeJpUA5bstw7uRM5sDTb
mS2vumovrli+Bxw7S/FchZhhxPQSGtS5aIuxqZb5mz+nu8DhZOw5f2NcHcy82YpRbtsxetKV/8qP
vWZOfLFxRMUNZsER76aRw6orOOx73ngfhsT0eo7yKF6Prey46+D6jQkctjXkRazcif2ddDSHtfQG
+ca5zoNtUD/C8F8H9EFkXGwpOmfXdGcfKhaT+qKa1U8x7vEJFc3uG7LET/asH+aUqBhxPqPFRb7g
TRPK5DEQsYxPc2AnSJQDTzhhybtqmG9Y4TifT3d88/Em3kzizjnrTWTLzUSLfO8yzM3+NcNAYVop
ONfsjhz1NgCo6JXXIi52JMuNeLopTApp4mzxuCL00isftc8za/w+pvrSss5TFt65ik1cz5a4OkUz
heEjDFPoih5YUU9j/LG5LTb218wwJwhnRaP515r5RozuPh3s05TZL3lsbt3ePdQ1qicdrYD+cR5s
Cxk/C6Uu+CD+4spZ24k6KLjx/rgd+LoNVKjDaM9VcmhwiiR4s1LaxTIr386u+kpUsB39Jyx+66HJ
Ly1nG1mdp7BEIELwYCsLs/zgE+Wa3Jh1aPFQDXQTNNHLpEtjzYHkfvTOIhRUxkvAP4Khje2V6fUc
memSxhdt6+ISpN2jrvbUyMKR1JFxKUogoTaGlK8g0Hub63cuSBoC35CoxgHVuBkP+3LG4jKLczMS
i+tNjLzuiRz2m9v7f/rPp9jUCthHOXcoowL6BRu+lRPct6P3NC3xTeX+Lts1K4tOFvpCkzQPzeyf
zci8VOZEFHPaKQ2Iy6MZuxoeFvNAw1Q1GjNM6PIhKKHrlSCpnMDY2l63F3X3EI9AGQhnizBXW4aR
fx3AABFHQAp9qIz2VoEmENNwAifc+/N6cIK3qiUKGqHfVFm3YieB823eBJeyxHYdcF6NCSeQW8kc
fFGqvoY41WSB2wBvoX1zh3ar6TzgaYXcl3qrLOiPAxo0DHsxZWBrQkrPSXFkIYp4Hz31DVNE2o/r
ppjOGkmIxvfPRtET152Csti7YXe29XDIbejM7CwHNz23CdbMnjL34K7RZPTOIsGfVKJfjS4FOfVB
GVB9eegYEtePxx5fWSv61AtyfRUPQToPauQC1atL9JpjWEyn774utvUUrkDJ2Vrti7naZninJulQ
dRXAFrDBTFirofW2pjlsa/DrlcsHX6B1Rd3OdDC/VHpdQOAv9I5h8tDRuqvY8XvUfHdM5OQwzw3F
VCZTWUNgocrefdCJHQEgMKbBRxNAcb8ZacUkhTdC4EiOkzUf8VbmHtu/Yh0twUkcf02nwC28a7oZ
ojXV8yF5PQWldgIzvpy6axabNEeNDKIuWwV3IS6QqpPsSezFsoYJu/lULa4s7FuSodamnbWUJDZq
2I4zazCUeUnAVjAcFfRXzwkJ6iHdvvk2XB2TB7YKYd40RAexr2KS5MxAZcr30J5LhO4g+ZjSr26+
DcuKqABj6BH0gefHb/OzNPp1xSGXRxcpvQq9sdoGNrFO72QiQ8k2YD/Dwt10cWc/WzLZG+LR8mjq
a6WCps0BMbEFLTu9Re9zsZQNUtFQ9TM5hJAJTDiwvmqjHg5lR6IvlNiA3B6ItQdrX1c3vw2StWNz
Xk/eitn7slP1noOEWQtTrv2ZwK+yGn5+Gn/YVsrRqxT3sqXjxw8yHKUB/JPR4NUCPrIyzBydYz16
DZCzImBZUwGaa/gtVJnLMdDHkF2aGSSaor6IRj10kCDjRmLa7Ut/q9TZiHiEWY4OVn6By9OgUHWY
F1Ul50uWOPBSZhnU25L6ETsX1l6COwmbmruawPQdZPgwU6dM0Ys5dmpXJHuPhw9tqBwmIfxGcUbd
ItYq7Y0+q+1s3flRd64IF1q+Q3MnUWbDd76a0QfVqilyjPJn4dNZYWT9N9C+9ZB720xYm8AirMyC
aRUwIJQS24D34w0LHETKM1fSQkH2ANrW0d5K4HFx/iXaTCd9EGKGlR/KL++z2njOHBfQTszMX52T
UZ1Tt9nnY80p2sNI0M3TOSC/leTDgTdWbNOCM4+jHwLlX9MygtBhRQMouvQaJsmjL4pNVpDVnz2b
UV2ZyCWYA8j8A5rECDga2BlEQFmcXtCjFA9ID35ILP1DTKbZEiQ2GhXcFRk4LAXK3qRwY7RYW1tu
gitw+VNZpkimPoCCWPMMMTH1umlwbHtk1aS+Wtr9s71HGjmAMxou1T/xw2zCHU+9t4EaW8uD7s8r
T6/KKuAx6U9dUJmAklztSgcymp3wJYmbZzutiaG4eufkXFx2N54Mf7B3YXmSKi1ORR/tAp81cuEz
Y8W5Oe51EZ+bGvSKlBG28XXAc3OlYzifqQkUv8wpBJvzfCumBNCHtAG/R8NGteQUAzbVK3ty+l3L
VdQsjUdu+xX3fraJk3nxoBf7zF3oNdAftTXP62kmo+ktLid6uUQvx60qDb0Jav0zNsW3sqjk8ETH
iM4W32JNb6YvLa3fh3wOKOTK7d8ILGXjIVb3EZqt3RVHs8Ek5rM/bILmTmQNonoPDVdmALoyX0EL
I0kRIAis7FeO0D+xqkiwZDP2BvFZjli0x3qdluze2tj97up63LQgIU2Xt6mHrzVCKhEznYsF9RRd
kVtwbzK8oyH6u5e+k05+nv3eIqheMD9RhGbOyNyTiN5djADVHH+3BY7WzKapLsW8HRbFrR5Sb2/L
6FxWCGke8KxmArzY+t4+QmJZDyUDne04VxPCHFrfTtAtWvuA9Vmjzftamb84N+b8uZkxDk0x+EUt
Z5vz8HwJRnY63TCSrhWchagUKuSnm8NoHaPnwYKZmyBvigqT5SDijU4o9TC47h3lfaXWcEpbmgjK
2aVKkeCE1fyNUfQ3CfYBmnOBrDHPNRljKc6BMpawkv1Lx6i19k3s+KH5EbHt0RpLT2pZa2da3NQW
wWVph8fGBncuDP89hJs3QKTpnGsWMEzYbvTLvabggcWiontyyZqIYfoRdmOANqFeEGqW5YOK4AGW
R+aMIpJzJglfxo4ro9QfqUfMOJ3phRWOf1fVzxnrKS8dBJZvPg7HZ/1n7CpOxf8C31vZVQyI36Ra
2GgpWRNGGZ1jYmo2RLlgYbHNVYHkk4+3IWw2LjCrqDAY2PBO97HFyaZSZG+HGk9F13BaeAqz6uQ7
gK47arjTTIKyGXDPRpWPF2nc6tJB0JxSwBOzfdYBdAurTu5d513a4ACiCORotPi6A2ojICSkoKiF
w7vRQMDwff2k7PpsO5a5bmbKTFG3Oh+KjYUEHDD053nzhkx7XwQVUODIOFggtcPeOVW849w52Tl1
eXQd+PLA/ITKatgkONyuWc/+Wkec4D0D/ayUd5bhzFSqPDb/vxONk26s1j5mPXujrqUsrVeYPFzj
ocFWl3PsYn9KZqEviHdpZhs/cHv8oE8NO4Yc8wwRtp6iF5fs4diQfV9OQplyX8MOc2c4HERckzvF
/t7GbL1Eq55yQdinszisFO0MkwlcD6Yr4VTvThKjoumYUF0mGaNaqF+UDk2zOtiys9elwZ29IVXn
ThGN2KxejBLrzRh8pB0mRW2WSPWu0+ABuRtmCkGsIGQtb0Ccw4IcD6QQTWjdy/tICf3awwXWee1T
h98HzhLKkhNWtzJqUcFsFnTJQ+ubv4gD16BtKVgMt1T7Yt4PxwI/KCk6z+Pu7gucg5Ef7yVKTtXR
Q5YVVDvItj9yXRJWTAikdQtRR1tQMOACTmmJu3kIgzUOgJfcVGehXLBFVIJwrz46mH8Z1m4llynq
WLZKJF0fdWe2G9OkZljJH3egtWCyGmY+cLyob82qZV/cGO6eKw6lTPNVjzQY8gHdP09jZAcCTVZl
bKrM5987Ag8fvrdmos4obL+x1bJZ7eA4ZpBykyp7HSy2tIZHxtBlfvLjCEsvu6GBy4cdzZOTl/l6
IPzKAbxajSPBojDtY9QIcQUjWvnSXLltmFNQzF6xpJsWxyJO6pRFfWPV1FuKEIDEPGzIGE5RYa5V
/+OWEYdAZ7i53KWaDo5Nj87jts61xOQ/2CWg8mnwNpOqYCEEj7H2l4LxGdrAgFqdY9lIOvOW2pyM
HDFmGKFx5vU4ajl3zxurVDeCc5mTQn3w4ke77hxuZNiXssQ/eT3qb4Q01s9Zu+JLSih7uKQmK23L
dcltWy6YrfxIDQNhQwStwejutOX+RDP6w+D+GlNnordqtv85azLHc/d1fihGCPKq+64NDCpzuDD2
mVR684b5dUYHdMN8Z3jBGwcGqHGSb6JTUJZryBeRTSHLPexMUx1eZPuYm83SAQIYKunJDY2Dfq5h
DzgZSjcpcmqHrHRePc0qy8l8RsQIHWy0rkxe3MCO957NzlIOobdLuxxRayADETbOIeKRejagxuVF
+m6X7sPUmtRdNz9JxyPTyCx+DfUlq9rlmzZDHZEvdSmmc1s+xFXEp2Gyp+k1bDU/gCjFyDrEFeEq
K6Yik5iEKRFE5lKyDwSFqauYWl+4AmJquB1QmxnMLNiy7jRazksXFYB4HLK9sjTL5azI9wYFPu27
mvyiJpM+VR9+upQwFugMFhkKiLus0834ybbqN3SXyeM4Z6RweIbWZaEYPeaBHZEaEM9WxL6zyfQl
GQJqZSLb2Qxjdpe1irVVIO+tTJPF4twVS3SHvO2AZ/Q9RTDsp2vzgy4Kuao8q+a61KSqxvaH8CLu
2JmokRnZm8xP1DHKvcdaqc9qyNi04d7bddgaht5jKtPeg+9jIR6rilgUY0iYB2IX9ZzgTLZtNTd1
p6LDV6XxstswKF9VwfIYBXynQ/nq9smPb6tpa7bnOSMi1HNQ/uchMDPhAJpSLlcky4CiZ5hs1Z0x
1/fa8Em32lmwtlIK2SLoIh0TYhoV7IhGQk12x4YhC/HgTkfPVjT2iJB9S2DeZyYHeDuGt1oyQLc5
7kjCgZEskfbifk8bzjqzDUgugrm3t6hVHtNVjU17JbT9pe0emZSgQTgzZhqpvam74Qiu/dNKQoLW
LRJUVobsh3mgEB1ybMZPtVjhWroHnLg2gQd6z5GDv1smwb+gC4gE1nOxtoxN6U+3IfkymuK9NJp3
lbIsiEKSLJXsbkESE25TfPxx57wI9zktoXtDe6Uu0Od+NKqNyKy/maMrlzFPhNRoVwltp0rDMMyU
HWKlKXa5rPZF10E6JGVA9LMyyMCZodhOdEkTefzXJdA3ort6bOG2wuZc/v1YcUzEZkhpx3lcivGU
w6Y8w5i3Bi0dhdB8u9o4pIvTIlm8yUlEWsddztczW+V6Cbj3XfdB5fq3j4fJnIOTGPL12LstfjUO
I6xX1v1AhWVQcUKeRnHVMQI5Le7sDr4dNxDAtXh1RfjlFZpawolSykRiAWIhCReDalu5HHnZIyIy
0Tvgi/susD9wUn7Vc3P1zH6bsl9a5eOjYQ+LO7IDDVi9lRqEQYKu1cUztoF8mQM1AWlb0NetYKZI
tesBN+Au6UZwk0VKksQbt2EMy2OSBrXhPQKsD2qpt840uY0gKpuU0S8ZGKGtBLm4SxW0NYHVxDlY
ae2TRCmLTWnw9vopueYscPbC4CkyjpamfTbeB32A4dq0yUkFwXauScZh+rrpovxKKvZNc4tIgmXy
Lag6ImfOztApZZ9BiOTBzlGW0f7//07JeEPN81NVmM92bD2jYHwTUD/1Lidry2YsLMr/p6R9kpS8
zWiRw9LvbsGoNNO/uPfuu+aasigAUMOXbJqHW2PMv6WNK8YkohhlL3pk9nFa9VLZJLpLjmXdjBaU
PVqNQztg/lHR7Bg01TqcYQKUbAj6wsVTEro7BVG24Ff/5y0/2TagQ5k8TSbUEMoxZpZFC2kly9a1
MJhvrXEXGNQM2DYRvDTEc2Ca3K34v9hXfXWJ813gZpUyuSVFCLn26o7kOB0v99ahi+2ukqQna2yG
PLgQfxE7uRW0fRCvm6T78IiXlQn54cbGlpl4w/dYGy9dmCa76q2PUk332pkswKeXzIyYHZCWBtkg
qVhBxckIUzHMfmnxsBbXjCWZfdihvzKz7jMMkFicMofj36rviXYC0Dg5wxBvALyCBfIdCuLNiube
M3HC30Elj9IxjyrrCXdzgKlcaAVW3zkkkTENZTqMN4XHoyXZKI/WS58wQh2F+yZkcKnHoNi4Lg9u
f/lKKfeZ3O69FY3duhj4zMJAvdgDBrLZ/zYN10LdgjjOvcqdPlRMltQlrreKFT+Sp08OCqq42BnD
5dSL4tSM6laEL0XsHLOyXOX41CYv5Wmnc9aAhMIrNNC8rKbN3DCJ57r+61v/JuJ9G9kPvKJTFhNQ
1B7GNgjF7K/ltpo0R4+eFc2YiV+bNtJIoe/NYXWU4bRsIcGhGYO/t33MUdkINX3mMNjbsV77EYdk
e+CwncQRepReN3BNHd+7taMDTdV2qjVPJI28b6Fj8uhC1+Oe2w3TyuYlsR+O4w1V9M+uyRITrfMl
huZDFcqEzrE4+dz8pgKWI62uRvTpNlwVg+QbryZj3TCzz7WIsC+MP5bBva6NGYb0PO29GuRj6/Nt
62smf8dD4uyTk5tz9tAyaP7FZl7zu19OYGJbJ8arGXIOLJOaUUbYe+WOC6UDV0dEPQ3STLpis0xy
WVR/c4uZoygEw7zbPXsZdiIMA/tK23chN3USk7wzTcQ759k5Ub9iM1PfAkJ0hNBZByzOczA+BRvR
ppHBroaBqWuSU7m71dAc7MR8KB2M4nVkwEvSlFX2Ck5KDUu2NtFelDttdEtbLGdBIcuNn9QRxsKP
vHuZXY79WWaTmLOAHthEVkmDcq25aKhlAVS/g6JRthWGBa7p2qmOQlPyrGK8R0bnHxit13HB1zF3
2IWMKbyiJGZjNCrUIlZxZCIW5FscYGAsp/E1sHz/WDPs+yn7aVbk6YzT1SNK3/VletcNxpPiPrbL
dPNpN8htwufXdb2+Omnk/C61+bzMihOrmK6xX1WHUPun/xg7k63IkS5bv8q/Ynz1lzqTSbUq/wHe
4IADDrhHBD7RIghcfd/rye78vlh9psiqysjMyrwTFuCtTNacs88+e1ddoQjWj3mhy9uIAuZKFMbd
FLJXlWFQ74gPd1qNJ3SQA/LqvkaqgAtUGqBOKyZbbueG7ctKx1dPh9vqyCq88grXBcCnDQ3i70bE
LI/IRO246NDuGJiZlLz0R/QO4vWY03BWe1hYFMP3uSTUa/3q0Gk0NSWUNQsXr8cCu5k8gY8XdW1z
a3fiyZ364iWHjEYRv6OE9UCug7K+jhyyH9Ll0V6z408bPcdUbC5fwbYIsywXzIYQfZpp89RT+hk5
8LEurK9g3HBHyxdgKJd81n0VvvEgJl4VCoNEuZarApLCivaZHZAkHa3bPsQ0Y9SrDloJYNFcjvC4
BK6WCQn6GIY7UzgI9Bn6axNaGsyC7nb2649ccRfiGxmTaeYpUr8yUkKdA1GSdeUXJtHM5KNKUPYb
n1VpJTeJw9+uiZY4mhz1Bj4/+xdeolVifzFganYay0yPxES9truA58xwuJB9ZKvNIUV72b7FW9cd
jG1WFrs2s77PxYwtYMYO72mbIJHPeoaLiz0qqcZQfx9ahJKKwbofDOi+Rv7hB+WwGkf0kS2aDk2E
HoURUfiZIMOGZMSVUaR43ZbXpXChxiYNRc88ukuRAUFGmY6aUsqjEEV1ndjjGp2SYNcQIUMY8S4J
K20zB69WXOe7oE/UVyZNJtV6KgOL0uhgx9dFa+EPjsED1C7NXDdhhk+tpWU7y4HsVrVjuioRYHOB
jXH2JVSe3Hcaq/LeQDXHTd+ZVUiEzT17fz6vpsBGfF7QBBeQ7RnDAOO+yVj0DZtL3cDgZ2VjBdTT
7zGSMGtihGlLsoKGNRw3P0O6IwFNuXJrYhgrnzAECJOGtu9y6yftWe/IjaI+/DyHfb2LsOUSYCeN
BKSN/PI+o48urKDJBjO0gmmahtVQ4ZiTaMd0BL1xm8racfZQDzTyTYB1eJ3F831kG3TNB/Mtei8b
uinwRc2999j9PFYoUDs63I0ySA5B1B+zyUXFqjApv8DmzSX70pwremaavZVGfd9HVGSMjGlTmTFy
KPlTmMJpNz3VSh9ap9aJr0dr+tzlzntmkC/5CYxMe6RmjxZTh1nNEDMxqYFkM7J1gmJuCGUA9tNF
91FKzywcWCSUDs8bVatdF61jCnXXgffKltmuDFIvWmkAp7o8WXlu/SpGzm9LsNU3hvM1bHXjrpLw
8cwGxnxkvnFWbUcbAU9hoyGQhCVcKihzqRa+VgGRV9JvLbcp1oW3HgT0SYc0tqgJtDHHdTnJvAH7
mxD1rQBxRa2mXhC6iLers4WOmK1NGR8n1Lso7abdTBa24tk3IoeEmbGfoO0hLtAQ0x4hliGHCT62
8JenU+X43XXMWr1yu+omET5YoEf2S7fkIZfOyUiddiPmhJpjaG/CAN2YTsN8VUJcb4M53njoc4yh
j/yjY1PdC7rnJIWFSgvGWEyoYsrvowUE23jFthY0bUyBfxxDgdNSykFjd+FHaTYCvFK7HQIfG/qY
BhlsDcPa57SeAD+SEetNk8gatXpSuboDdvSezYy01G9TRj+E6dM7U3VdjXvfkwMnuo4Evu1ixJa5
m65SVbw69a+nGeBsyumpcJOs2vn6pi+m+8mjp6/I7RvH7IYbhE4ee/1zO+e4oPc5RPyCA4RmLCAA
WWyRChIlK6rGqLPBnArJg/cRAdsqrS4UGOONFWg7MZhoAHtgq+RD9o7cgc5swOIoEk+yQXmhpAmA
/nr4lNNjaFfOLSzK/mae6o8Y1gdapqm2ngZyu9A4gcDWMCxbdgRi4b4VeBnqa3+KcLxwwk05tPDX
8SG2NOnznPQwF22/jWB2S4SbWo/xhDyGpcWQb6zQ+JKFZb6h6qhJx8PIr3kesVhrUJjBFQNnbAkL
dU7bj4io59aQ/ZOGS8e6Tr2vie9/C5o63lstXhGBDP2bSCtRQIEol9oYotFPB4uvYIcPTbBPxwi2
c1oADfUk6E36DncBeVLTRL7BHqud43rfk8G5iVmO7EvN44BXTaenyHlq8Ogpcch1591lNp9huuIu
dFE1EVNkUWGUiB5pOvJvc61twiw5upOJWP2EJHURvtc9tL486ZEdY7WnuvAQER9vnPoutIfgMM50
Z89EsxDxUs4pfIKChHpzQCdMVuSP9qBn6zEEuPTpB7itx5b+QU4wEySLVr4J0QTYawMaCdeyR9S7
Le2ddPtsLWBwpTb6D6bpIzqUA1KDTTgSlVanrGkqpSBKR1Ty6hgEEXZnDmtHNuPWyoqv9Xs0e9eB
RQ9LQ5du35ebbHqevSjauBDL1yaj6SZoKgQRfnFBHq3nEvoSB/Ib6/4N47CEqHr8mGwb/yaN/qCZ
+rJnaOU+1AhSNRQhEgpAiTk/5LVct+91KqytcJqjHef7mf7OuaO0TjsT9UGcxexvBm2iG7dJUOXW
xudpvncb8sWimhG/SyEzjfCtDQQYi8CwXjyyejvE1EHEYp90JJiRPdy3Goq4lqJkTwIaNWlli8cz
sWIHpQ0IU5orpRuimd8zhWzTqIfMTvotphscsgNydBz8inkMUzSEm+m1oDB5DP2qcSxnR6YRenR3
eU0137LL72JJSRV8FERM5E+Nad1Xs0X4OcDEUDlMCgOTFjlS+aIy53WIlqptjAd6r15tIQv2wJDe
clGifFfDGRzQdvcYmKLpbzLfmFjTh7SD8j5rNNC0vo1uqg9NvUXMVNHE9Lj2EQsct1XitBBIw1s4
rsg5+wWAuuHSNTDUyL3D4PYCzHpsKO+dz7hlRpLTKV+jGRobSC+iJJgItgcYc5jRREWzjWu2j2Fu
QCbcjO3Cp/5Jn93WquFPVRWIZxsSiKJNC/GTNLocB/wDYYlJow6up7I9JRUKTbR79uus5rehMU81
dZOwafJNL/MHDcG4dR1vKihqa2jVEWQLjqPIy5q9Hm7xHw72PerS7Fw1jMYOlbQaaEeLrsuA3cdz
smEXh+2j3Uu2qdyBOem4Rz/IILG3QCNdhWzLVI/7xJTzztEp7tKJrF19+se//es//u19/PfgozgU
KYXGvPnXf/D3O82EdRRAO/z5z39dfxQPb9lHs7zqv5/1403++09e9Oubrt/at5/+2HAAtNNT94Hq
1EfTpe3y/ny8eub/74P/+Fje5TiVH798eldJgXq3ICryT78+dPP9l0+usVzej6tTb//rY+r7//Jp
+//+b11Mb/XvX/Hx1rS/fNKcfwL7O5auG45lOrTrWJ/+MXwsD8l/Oh6hr+daniSlooz36R+cU234
yyfH/KflGZIHTQfenGvwqqbolocM9ZDruJzDls5P+9N/XfpPI/8/d+IfeQc3LcrbhjfmjcofN0hd
mrCFYQvTAYZiI7ek53o8/v72HOUBzzb+j9PbiePYqQ3NENQjJP5qZsfDFLn9oqGatdJNuuG6qNpA
8XsyI1oE+pxw0kbEoSAmAHBQO9kQrEcxkS9ktFG5ORwcATUJ2RuoKodSFw0qbuNbPKpCclCiTQYS
UkE5o114RPMbtZYe0c3ZCR588r6qY4Msn6YmucCW2kvVHVx72b3GrgMNpjpYBTuM5QD61N7Rq0f9
KkOxEPJRf1Pp6Xk009tMt790NMiaiDFEhpIo1ZK1FAPc5njejjJ8bXXEAPwgPxtJgWS/A37Gu0UT
Qgf1/W9mxK+j/ttRNg3zj8PsmJ5L2VPn3knh/DzMOAZaaelSgJ75gnTnpnvLHRIkAHQqcPB8156P
TYjEr4/Uh+IPxY62yi+2TxuBsL2jGovYY3AjyaB7i5Gc+QWyAqLSkTOR/0GYdI+y0jZWLe7bKUSS
15sYmDI4NZi3hOp1nXL5rD0Ii8QX65ncfV3DGawgzA0QNajhMSIZ1bXlW5aaiga+OL489lV4iXv/
2EWo36heHloSjLCjOt5+Neni8Ss3XdWUGjaRlm4SkZ8Scej0CWginvEOHBW53krW+USY4AVwYQV1
d2OGM5uFBpVf+mHxiMJpj6L3isr6vSHOdZEdspgAM3BxM9UyUsgQLayWC7EzB4ihy+48rZ2ugceE
be/C0f2clCZiz4jKEfqdYWug+csvNlUizvVhjXpBgtKyM+waN/vSdVRc0phrqZ2Rw0t09BQQO1t2
ejZdnck9kAZVqgmM7+4l7esg3HNXBPeFWTx2Q34QjE3YaB8Wmmx511yZY3FsiPy4Z9yZudCobMI3
hbbG+LgohtkW+kU8udHyh2CGVDUy8Jyd8jhioEiT1mFZVUaYweALr2NtfA8abCac+KJX/rEoPWBN
WPawThCsg2rvuhHoLk5NTs+9RbYixSCMziat3VvIb5U2s0zNa+ChAzBqD4LKgnZwm0mHb2JCWALJ
C/eqcY0dfX0Xp4HASD3nMuXFruusU62upkvYCXCLjNz6S2NxRMtAXjsl0FniP2eojRCGumu3hiyl
47KsGVy3VkRfJ2Hcew1Di1LbpTISlCy09ZhEz70efkVDvHEy+qUy/aIuQItAK2141KQs+qWv0TS1
43IDY1XHxy24VCVJoNV2L2lgruUEG8S04UkS696lUNw3kxgPSWasSsE3TjRNUIYe7um2eFnmfm8y
NFbFCT0W28kq72Davi1XN6LF+9fr3dX/sNyFMKRuO/RuC9Oz1Hbwm13V1rS2iciMlWLjjRxG+luD
HENAQKFZs05jYe4lLgpJiC+qru/MQYeuMUJ2jHL3UBQQvaM5fpOWR+jE8SvIm+l3onyIN6QiNj6L
Z91kHZRJcjO1M6tb39fC0nEztp6JDTYW7SPSMD5ahUPptXtQz0pkjAIcUHFIgtRF0avw/PdMgf6w
D66GEpNpr88eASssvC4601r3wbjPWoMm8uwt1LruSsOuOSYLdJLsLU9AKZLxQ2rGaU6phEAME4jn
YggNs6p1KQlpoG4QeCBHq1YFPf+MnAVIMwIPIddHyeWgxQRUuYxu1MeY4H1a13y31fXW0oAR7ozf
XZcMPmzU1Tt99yMW+SkU+e3WbOjiT+6VJS2I2p5pcNapx39zrxg2M4IWaayC0jx5XJcaplYz9qWK
CKV7GsJ01xXGObVJNsoYIKihBTghKdXL8aie7ZHgoFWaQGVJQ3TqcZuraVkbAERSaZ7mig3K0D8A
s98c6cJ8st+CXOklRTa4fcJoGRTT5SSfEMB/swr7ZHo8nLCxR1X+bdRaYAY6C8rizRA+Yrla+CJk
+iapcKwMmb21lrzRa/maOswhr2L0oHOhjk4mHYzQlAOfFhmOO+kzgAQaPjzPmwFdDXR0JnyBTZPC
B8Re2R/g3R9MlytdHpmj4knkzWG2zH0RZxRH4oCOdJhJg6Nge49rDpQfaAbFIGAW5oVxGNnXAs8F
PWoAUlCO0CjggqA7BxOfAKecd24ir+cmge+prkCP5UQLtFw7QQOjrjo1Ab2FKaz6K52Uj3hjQufR
/CYHpnwcY+ZV6UoJ1fNJh3Ahpm0T7aQyea3T5OGvV7IkBvtdfAQVyGZyGPAebH2ZPb+ZHXqnRWgg
6AYy3hzQebSvhHvIBrTgZ8YIyPubazG/dcjeLcD1FdLd22XRwW25gb3WlRRwHdOghyF/KxJ9vzxo
RKzCNuZmOcWpdWnb1SnHY/msntnl9OCNE56pKR9h6cwR074OKGvSiZe+la19ohR2igbvYNXyUAhc
vRCnOMQGcJyeMFidxr1WX6CYjFNv6lD9mKASeh7cPYnJAWo0M3o61Bn5Gj1pR0sslcGx03KkoszP
vG5alYZOD0I07nILW/E2upGmygc8aIXhFN8Mg7zJTYhsA6uhNfjR+/zImw5Wk4YyGtNas6BwON0u
ZFtz2PAmNj+jNU5/fZO8P7tJUhiGreJraZj2z0t4ylGpNczahIiJdSGtUDAJjYfWyA8kTW+NLN5K
k3nWoogF5hjAImM+UrbKGiVIu9SurfRN7czq+bjZdlctcggZeBHynRyP0eB+83OdlJKIRdCeu855
QVDOCGRqt3rwpYFG6flgw2pZOkqxcLkHmp+8wtJ9VvdKbfgBbfvBKFCOxAkgoe2zb3Y+sphqdIuI
VxXOcEo8cerU7tka9qH1oYbH05WS767a+0j1dOhwQRt1pnTJDg3utcmGEaquWxomTxFvm1MtyIf4
BIDGhsEqz4Fu8wSYrkzZs6dm+MgbbcIqFOVtMP6qYKfxNWU5EvVnzfbgdAX9fVtTDfUBeSEqJ68D
Kg6kEHfq/jW5c1AbtiwAQe0OJWhXP9WcdWPBdl6kvKQ1+33qilMdwCRBIe6/ssj/dee25R+DaiFc
j1DK82zbhbDw821nAIMB7ARqp10c5rY4w3w6N3N5sLOCDszgVIeeoMxZEM1lKJOTzZcnYc+3cMT2
flcephAHSiiXykZYJ2pAjSVbVdQr/ejG9NJLaWblRkbixujaF2KWbJVnNKzQQAOx+bbQ27e4yvd0
qx0454nAvOdYv5qJZZAAaK5Swqiq4hu4RXzJ6+BijzFRNHbNEPWCxF5zUdA6aOYo4si7knZ9SFwX
0CccPLZMLV6nGb3XVgB20hXHKQ6ia0gdOzpRx9WPuMwsP1O5vjYbhJFk+tQGdsLUeAT7A+O7KbRY
3+SGS6Mw99f2Uziz+ZDsdLRFOxvHmWrqzqYo9hFlsSVitT1GAZ4KnAUv2TiixXZSSNXaDm0sJLxv
CSpWbnecI+X3bSMolQQnrQ3eO+3LCJUthFto1wWVEYcza+rA6Aonz1YJudE6i1OMhfIRAbzOuZ0U
q6iSwWYYVbgo872ja6cQErnID8QZbPVVdAwSrCRVDOr3ZBNWntxW5fiu5bQj6PRvTzqc3pFLcUOr
XqGVdO3LOIPWCtpjEzRzlJWEfSHvRk8+SWfBe4f+Rp/9ozSITAs3vFgZceaSV5RZsYOQvE8mTppJ
44eVFi9ao4rB2L1gcqGmjZpJlYoyR5M5x9xzy/zsjMTIbhcbV601wt5OLgDcUAwSo1/FaKcE8hbm
472hxbsEuA8RccJafKDd5Azl42xk2YVaD8F3atzWSfjFUN8Z/v3XDMnTLsbJbYreNUBtzyYl8iIC
qWgy9n4Tn6OeD1JpyJJpzwkisRMdmaEjr6eLN2kuJc7aXWdUrq8oczTTa+LPN4MdPsZ1dnGQLSb9
Nm7NPH4mD4PfrVJ5PTTuk5aZMlvOvLMgH5Lx8ZWKUBzH5hvapBA6c3wY4porMe2BDgfKrAU9Sdbg
nNMsO9eOPNqajRdDcPG5vwMnGPye+zz6XpHbOYyaZqf7NAy2FUMKxIwta3ep2vhSqOHRja9xm30J
ffe4zIdoVjr2dAF1sMWwDj50bnYGxYeNLklq1K2xhuxzBVN5hXgESlge2Hor0e3XWMiRuAvs4Exl
9BIVgaM4M89DF3+hd4kMTd3s1qb4MhlfVUqzzDeVeo9x8YIl6rdaPU3lbpNVYcYraCCl6SSJKOi6
R87eo5kyMgJeQf4c2fGu0FxAYWaJ8LmtdRU+A0atxggWCTUb92pWSXRbfpa6YWJMR51Sd771jXGx
/GaH7D/drxn5q9pdZMvzVf4d2mjwohUdTOqiPaUn7NxZTViCiG01K/lceN6R+uW+JuVftgjIYvO2
SfPzqC5wxCFmkg4BP4caxLuXSCrk1QsueQAblmbkPV0/Kj/kWtEyeaEXR2kYecc+Ss9uxn+1mMet
QuyK6b1sms9GXyBPq4MByS8Fjq1581V9XIp97SAteLsU7UmbjwGqs0FAxTLTWCg193jgrYOOtrfC
nE2UDcZdDE+shLVF3sD1wR1kienaIRbDo1OqP5SKf8oaZmFc3Ek71gG2C7VGk1qGmKEf4x8htReF
AVWk/TSC7DJnOi2X7zHL5chZpFvZHcR8tsCW4iTTbOQ0ps2Ka6vn8KIQoUQHaemiRw8i/8qZnpOM
iZ8aYCaUb5uKfdCe8nMZFQcMSw5iurWb7NDAIEohcEsvPzQ9sBO2SWrGqmkJr+HgRulFK1mMoHs7
mQoYviWfxHswi5M5OBgyPSkQpzVCPJBz/UtfQeoyNI9WeIg+oZm+jSVi25jUQNLstYtw0LBVX9W0
OPyDvvmurHb4do1CXuiD3oVoIWpFa26+j3ZEHo+9L4097oOjAPdCI/u2rAy3UblJWyK+WWeQ3Fp/
LyRV+UY3NwDMnhbset9be3ad37X0RDqlQg24pbR1YtnF5EA3CaDvPobkuuwdkZGchw4OW0/RxTMZ
3i7CyYg5OXFGqBnT5Gg9CYojV/AvvORsfqMHnJ5DdorlJlMtQfQCLuxfR4rmnyV7niBKFKCeJvn5
zyFDbpW1P+s0cGKbwBmOpQc1PXRMkk0CxcFCkmI5uicgAX1IUMCq6AhwEHgaZne9LMoOO5DK7z7X
QYJ3B83NFPeUJwY4nYVVj8Y0xXqdQ766nkKgxr++AEv+MR9x0JDHltyWMC5/j9fq1hAAs8WIZjHu
y2GUQotzEQ1fMCbyxu/1KG9Mzr4Fv+2p77i98xDAg3GhUy5n6TDg/uH0eNwRG8Ap2i9jXnyJgKCv
5k7eJuizxuoMtGnwjsbkYvMkaxjpB8BpQs0udSOhhu1RyKSLz2p3o2ef1UL7m+t1FTL6M0AtQE6p
/jkeLAuouT/fscJCHTAIUT3K1DGRxN/7UG4hs/crwaKTaltYQMI6VF1NYtdM9q608nPcRRd1Cqsl
qIKvWSnSe5vBhIREcKACgIoFrAaKHi3k3MRNnVYHoodDFQSnClhN4aZe5G1bDYNJLFiNa2q0K+jP
6sRS478cSGIjqu7eCziX0syn846joa/hWc18jKe7n0Wpv0Nc3quo0xJqxEN3HXvVc+pkh1D4mwR7
mxHthbQmDplc/0i3hRWgyuYJEBmlom/S6A1r+5Ha9bAm5IJ4THBZlPwSfwts+nw8yNYL+p46iBTH
5nl5UHNBPMuciI81CAN/r76xuizp0scN3+wanjqcUIHyVDSyOdQFeuABdFi1FdoRAg41Va8ugMfu
NzQYCet5hLdEeapEKAoaR85BgtwIhK7pWi375eAOOj6uQabCkzHYUYGrN9iePxPv5p6zzrz6dpmH
GdE99chmM0z0uvhadGlI6tG8ajajTF0wC5w84DtflymlfXX2AjZTXbNAzalnknuW5Yscx/vYZvun
C4TeLrw3hBbeRm1wE0wA605j0splGndqsagzVIUXXrgNp/LeZCcKwv6+yL6pFa/idGGOh5xwavTY
gJaAJws4dNR3m1veTsHJMQDllXE1J09ON9PyCox8HdXpjcd5k6qjIkiA7Q11qwuUdyInAynJ7btq
FpfYgYlJBX6BhT2TuUrkQ8fbeYHcHXRjKVC2r5lNo5vNkaQC6smLn0orRX81RyCvUh+gwgN1Vujz
nKxpCUEC9d1X4K/TB3SbaajsaMclml8CVe+5FOWd3VkoxlChTrU7mqVPfsPXLMz4wqTHOROKSnxp
fGenZm/Y8zG+OZyyfvc/72Nk9h5ZgVffdXeBpyJr7ok1M59YNlKKjwBeQDfeGmV/FOPeNeTRYl3+
iKR5KqzaM7MEV3s6kZk5C9jdV+UhD9KDei8VxYbsN3hFrPLKQaWuMhCDHfpV7UOILCHsOwNCEI52
2wTsT+pMacn4ujR8RK/gPp3DMzj2IcVMbAli1PGEjVSyXU4tlzYsmjMLe5t6FsL/QMu6Nd6buXyP
W0mMpXxOIMN28E8QEKqusRwiX1ZDvkRTGn3Us+V+V2Gr+mi6FegwVUPV0XAKzjNqtAyQFGSALFCb
VionUjtFqVwjmrA/OORPgVo0U918zfVuvRyiGRvUEl0tkQaOJB4y8xVIRU8n04+a0bIdO2M9b9nw
FemGlq4qwdRE5XcqCYk566E1PPiRsc66+Fsvv0G6IYpCm4LgO+c++yotegIi4hVpvlc4P57URzVG
wzTsyHrO6gRuC0K8gj00qsJHY8Y4kiglsKJLwoaVT/m3vMxeoH3pV43+XEfQmAAYo91SQ1Oxl82E
KO5o9oIZqgIsKGCvcIhullMGYtjdnIb3qiChwibNLd4klI1lKDvfDTei7a+Xq51rAh2kjdC4GF7M
oUImnwZada06tjBe/lxFBD9L4oV85ONswpeGxX+ftxAGJ1luvWU1aCXNZGQnKrVZbuXCg49jzJQn
/6A2ugJIEibSqmRr+OvzC9nhPzm/bAtkii1VmpZQB/pvAMRZmHbu1cDLujnvnRiPB4r5W83UT3YL
LpWCnWppsx2T+oi14GyACYoZ7DYYXETpGuRFQ1UYUOhR4eibSqvWCjnyYTn4+lvcwa9BKxC8aWwx
r5xxyeHR1In1VR/TdgC6TditYanlu+sF58G3DIdiTx6s0aWn6IH+8vvYAzI2hgHXdwcAZwEec/Ad
VU+pRPskKsoIZW5jMVoQ+YCRG6BKC3Kt8O/I5LL8hh9xVK1ti31oNK0TbiSffXTr6YSs6bgAYYtA
zkQMGOFiF1b0MFInhP50F+WKAazJbIobMcpz2KJXQZdHW7kPEvkWSkZU7cA0Z/yz+1S/BKXxktso
SgX11rK6C2KLI4Tk2aG+O2n11wmCJ4RkqJRS0ihkqa8PHTjm8ta27h5CSbMx1Aw8lLLt5Pfohn1W
VZKlxoIWOrJXyCklPMl3+NgFIkStBd0YifyZQssKTNWoJLkPBXodWOTBp8Qx3cuVT0zEpRRVfMIL
wqSRNRnv1CDRbrsRmXPok1UvavyXrOz7gjC24rrvJRr2CMSOcedu7B4YKaSDk1yCCm0gdgoWbqnB
TAaai2C+ajZoo3WKAuMU4e8w5Sea7F4r97EBk1iVpYLyjHKNbAPhkdPiZmoM9yhOHgsXnwEEqjEU
OFbcSGEWb1GbXDcoKihET0PEvkAzoanwkOXvYXQfVDM7y4+yUQ4wrRC+PkFG70uRYcotmHsgOcgC
0hPoWXjX6c666hnwJk5R6aifljqDptBFP2LWpDr3pir1U4CiZwLuDjqlgHDLI0sA616g5LE/9mPI
Lukw1nkHibVIP6hlIr+as28AshYLoqtg50gYm6m3r8eMTYdplzokSz1J4rIuYlvc2FDX/3pdiz8L
S10yNU8taSprvwtLM+oCeqCk7cOMozBMD8ZMCBIZ5PSCLvIrvXqXnYazxLyK6osDCxpWDoSIWqKh
pLBGZwED/WOtIZGSdi0MSNTwIZSpMG2BO1QIusQ76j8BhP5Imx5KnV3M1js0drqbKpcodECw5uBe
QjyIhHvNJFWJTBcPxiRCZ9Z4VCeShnNPLavH1KQwGrjiqE7JJc+V6ttklbzWMutmSWSWkyi2JL4T
7hPc7Y/M40P/egBthcn/Lq6Hu2jScG86BhnZ78puqLUNc9dwGrY0dAoc9kpYHiiP4TpKdcWHtell
r65w2Kti0hawZUcVrxwz3xVhv17KKIruUOJeoKsNcDJf6Ol86YP5pNXUNRCrU3RQVFTUUtVUBVKB
9g4lpmU7U0i9KrkwN+DVfVcQPHxMrPlgVEFr6Xe0l1EHSMwTxTxaehKajWx63BHSQpSmYV7+9YhY
fzgpbOE4FoQewxMuxBw15X57UgxdHUm0GPD5mNIbS1xHM/3SLNB9VxA9UA1YEbkd/WSCONJ3L6Uc
n5Yw2lcokzHlO8C2vYqi2BZpYfSxabflxnOdna5CxUlxWl2s+WbYGFW0p074QLy2lNyHQIir0H6p
2/5hVs4fnUqSwpQ4frgyfJR7ZlVvNkdKsRRi/mYyLAWanyYDxD0djhRVc1cYHIk/X3pXq/9aHDZ6
zgJSCYojp+dmzK4VWjcPUNNo1jspxUNn66X1UzAgPYtanEuX7IJZLgCcSg5UMAOR/dFHWmfEVaGq
72lUv3hZ+jepqfEHLEF9aW4Tg+iZFPt/96UjvUbYY/Lw0B7ib4ZWHamBAuwU67SzEacm2eklpRfh
HZpuRNQvfE4CIkWBaP5qdvAmyZK/mUKG9wfiAd/JdPk/RShPAh3+PJAxTUUlxjYGHdy4HSQF1lAk
MwpRd7Ei7lFzWRI0RUDKCJGX9G3BqUcnePSC575svxYRTCQFsxaTc7Sm6hAhi9APNoL6yQJ2zqbz
WLh7rEXI5yzAoEpLr80Id4wfWXAaXQwcgQJ6IGL47fq4UF6WWaqwUhROnjrn25JcLdnJQmyidekW
JBYtG41+dQ0BnfzsKcBR7ZjqHy4dlhSlkYWOUSBA5ltlO3CZEF5BX8r2j20LsGi4zb2nyYdsAMoa
E3DPLN+P3VZM9EcteEcaD29ULgiBmFXqklQetWyrUdTdtNQJEZ78Abku6UmXq/3RaiCLq49c6ikq
u2qKbWCo1hdSQ92wzzOOlNgc44GsUGnNgTfr6m8LdSjVWgjf3qsqNuAyqZg5wCgifiL1ecxVrcjw
htcYNktCZkW1zsDmiPB1cHaxGX7tau2m7Omw8EZs5BvCZhcnOh9Fd8oO6kYt4GVOyqioLPGUHsIQ
X2HabBwFo9H6C/Q3WmfH2VEC3RmtI3HjjNYLpmpC+et8pQ6iKhqUExXEi3cEoX4xpBcrKC4CrTG0
ps+tNT92dEi3ML+WSROqwkNqhZ+nsLlTcH6SEJc1yX2gZ5fcHJ5N116rvcdUaYCtY1udVg8lGLUq
9yyZy2QlH3Zk/wCrB+jeme+hStdmDJS9GkJQiIFNStPjtzE3abVcclZ1CFa+fx+WqJHimrEtZ6Ll
BZjKZvPc6QD5s8I8DMUWq6YUQuJNH/5Kg5Pk+aGqGECS3sFG+5tytK3/AaSjJKnbhmFajo2ulPG7
mB+kFBFRQHEa9op9HIsfYB0fr7JvBTqo9F7VXgSdRtpwKyiSmJrD79ZRmShPGNmFzJMxz+EI5XtV
yeratyrwngTA86jQe7XPVwblvxT5E1U4UkULBSertaIKUwr8KnX/EfF4yqGqxkRPC9018PhH3bTX
rf4U+mhsqjdqN2lcfqiZM1Cn6uYXBdw6VnhRhVP1DdzGPMLoVGfAsm4Rk/RZ2+rtLj/wNCf81tUB
XG/H5FYr3mIYUx3y0bqfQlDrhq6+DZzetyTGAzShPOQ32Bl5Iz5DLX5zUNSQWl84iwhD7JdfgulR
w/FxiuqzDbYHYVohfvlZzeLMhqAXAE4ZeJEskJjCIPyI7pNOastELxdsiygqgdng4YE4CDaO5c6b
6pxx0BukRH1VpWBNnz9AgAk4VZ1A4XhqibtWeWjYO6cUitUUQ2rnVViGnNXmFITFVsC7XDYpddc6
bMQQ3t5Y1X1VdUfDiXbpnD71cjLp6fCPGhNwmRES2IdJ/WKglgQecNSH8seoLpDRsiVOEVpUbmKt
Ci89y3IgoIvpz1E7lirCaUoHUZl7EQQjS0faGibou5Y3Te0+xCxVlSQvmzG6zTsLS5tMxX1E4iAS
uHqkwPIvlOuotFCZUNiXmcVvLvo7CgNDVue8lBINVUqUYfrCwvtP6s4juXIk3dIrQplDA1NerXip
1QQWJIMAHNodek1vG29f/YFZLV736A17khZWFcm8JAH3X5zzHVzorCyWvdDyzYPMgc1Me8W3Evlk
9fz+fU84V8fmFFvGccDtPlA983+dtKGvRsjR+M8yeomj5sUoY8SkLdFu/OzwbbGQ4Fjj57RcO7+y
Y3MCllex8vy3JpJv/He9sAyIpDT+mnAGLPwJUbPsA3kulke5F9GDCh+XWnv5cHBC7/ySQzUZ5Ykm
8wXWz+8rAq/ix8OjA6Tkqx743hbxQMuSroZZ4sSPv4JhLIbWStGt4cniW8qX70vwd4fq9M/oinD7
dYMR6GH50EPrPytF2EjlvjuB+Ji4ZtENcUG6Keu2ynlYpodiuEkK8fW/Kzc/IDc8Mr7+mW26sX8T
XpaPn4fLI7+Ip11wqKgsSILhGEURdh5jXoDJfUJq/SuzzmZ5aR1j98/GkH3Ksm8hl+reUf0mHSIc
qwWdBgWhcFcEVX7MgXFqxlO5DFF/nyiTZfpMrbQsZpcNVrvcer+by1aDbhTyUGMX/F0DL8OvRR0R
dfh867LZLOLk31kNWJB7gIvKPy7DseVCWNZEy98XNTUBbcjMfTvIJxUlmAIRhEqm3Ra8lt9l6O+F
sDzMy3ox4JdXkqn3OyQfmFyzYa29+mOZNv7O4uJWfixXbbn0+lO6m+VtpnF9pAkII5NB1fLmEEEF
FP0y9eQf+WIji5bUYValkGwTvuhSaS5fWCr+o7DPUs7q5e5aNtfeiP1HN6RVL2fF8oOLlkf4d4L0
O1rsbOtoW/xbvypuyMFvXvMYON9Mh/8QebKN+/D0DRPIXf32WeVs73s/XFsFtldzUdLjxP4cR74w
OHKYDf1qLL2nmi9YTbyANfslz1uirCP0EcunJLhz3S9YY6aTqzaMcPINHLHLjFH6Ce9OcA+kgdNh
WdHWffKN176u+ZLLza4pjpafZcbbV2TOk2kE+98G5r9l67ikX6rS1U/7/4Gvg97z/+jQ/h9jx3/+
x/z5N4Ph/V/dIL//1j/mDt/+l2lblP6BibY/oO7+n94O1/1XGNLM8YYiAw5QDv4va4fj/sujawiF
xQPHX1oGhv+2dtj+v8yA6RiWEI8y3vK8/5a1A2vBf+mxfdvzfNsHtm1xHPOfCv6vHtuDBF7MUV/s
EmgxZk6lgcDoDl8fl1SPPqLvMXylOPTJAGnsXUkVesMAON8yNpoODsbKKvvFgyEczGs0gkGjiT2N
Q7lniIdTKw3iW1RlRglWByZecD96UEz6MX3NkRSD/RyPufDYCfhEEMZm85q4zrhjFcfQMiLungBD
9J0O0WBtWc0ry/rT9ABuJwkgrySfM2Kew9CsovqXyV1e4mMfjIkKObXv7ZiKuGP+Y3pkdyMLFLB8
PDRqEauoIs6ia8HlHGTumYXotM7Kfdu+W0JFOEBSQpds7e9KgwV/C4wbPR+bnLyK/obFEBNBAQUW
AWPD8OALC1X+EDdZthtsj3w0N6kvnTt8BK0Z79Kk7VBgrONh8E7OqEfE3D0AM+GQcUOUB04VbBqy
P9H0iVmII4i/8RgdLbc4g3yJb5uqFg+Gq71jHEAE6ePP0hb2cw0/he8sbSEhkAiPfyTZ6SwjXzuw
mg8ywu/bNjpJx7fPSqXRi9+7RD6TyuGWyV9gkFfM5PLLbKc39JLhTdya+W2dIjJ3xtWIJO4mLUS0
98a23phzIHeyqmGnwUGEs1O9BayNj63w4nVXDtWbpcIZSkZUnerKDuBGEcNiq3vPVcYjDnqGI9wp
Jxu3MUwnu5tdxtOWZO/MIs8Eg46GwqrPwmlJxM1BOhRQlSVM6KxVyWn4GPKw2+SqaNdtPy9sTQMC
mU+pzBxTE1mX3OHhLp4Go8pPXWss4X/9afZYGw2jl8L7Cz4qM6vBLC/Oe4B3G/1QNwE/nppPBEqJ
hHRwsEY/1Q+1o9S26Yx8rV3yeUgNfwxs2px6/LREfpCxTm6R48X7GtxsHYg9wRRy14/znSpxywVL
uQjCcchi+Qh3BvtCB5xuEMO9O5MkzITybkZPDtYSYrQD1u2hbYp1ihNii16tX/B9BHbjzkaGHYPB
b7pTSr0ATTJV2xisJGZdkkZJ1dZVf1RV7G5jV7IvTrxvLOfTBsOecx+xLvUFJP6o0GJHW6+ATQBZ
4ye7jwb1roRhHqeS+E+fnrke3aOFPHZLU4xI20bfPwEUZlgewz5Mrl3RHcawJp+nTdjsMxzH1F67
L8j/Nh1xvzMz1y8AApc0+yqH0d60Y/LZj2G/azGDS7mkaFr9vpNE4UGmWWeZ+J48WPkmJwhVKj7k
GSHtVJqvlofOq02J4QEdBII2ZzHHpmlvOPgebfsQTsV8GljMs+rL851biJeqnZ4sA9qjpOBJsyq7
7bxiJhGFeThr9esMG/JUNr3eIjaMOiQcAwGfazSRa6pJZ+f70Oxr7uqwd7YmCnhiwp8LNzykdixP
U1+Kbec7d87Oqhq0+aSKEPJZPDteE0LdBqK/zVorPVvxa8ncHBvQPB9FhFoAPWxG7fbRM2Dc4uZ6
aHzrS6BvXIuAB8MLiAOK3bc50vM6fYaPWb0IDagMJOTQDe5uqGiXtAtmF8P+H7vT85ZyGJSLt7R0
vYn3vZn+OAi4IGOjvo7nKyeI3rhAT26EC8uiTCpYpM1FDRNHPHlnTg3EJ7DFtIvIRrgRpWh3lq2m
LcsLQDzdttAe2Tvwj2/Mej4hImBcMVf1UThSLzmGyLNkPpPFJa2NynskQSp5gz3Ddt2NHmX1jdiS
L4sqJjIh9gjLuDDkHW7YQPf2B+uJexn7f5XnQuSosBC64bTrQk7lCrRoF3mnxPXUekxzuOOB2EAg
EOsk8W1aE9gr8ZzqNeTRR1sLDN5WtOln4zDn5kuYh8xlQuJrhtw4OqRi8fXLfiOJD4s9LH6dip6p
3z3YRra2A3wBDlJJZYw7IyU8Ly0kLRfC6wq5CuRoIKyplfG6xv4eiYRqSA6MRpdwUE6CnQ6xh081
E/ZkMoq1kKjFKitg3hRP3iOZdI6no09WZqDtJMeOxOaFfbqX6Ain/MltxcmXhj73/Hhw/TmbwR4P
TQJrXhnRNW5JdbBnbNvab9gcw/Vdhbn+FhnyWIN7BPDa/KHb+g4jNcFHJK2NAkhnY9anAV3lbWTl
h5ZNUtTa5hN7WVCJS+ixrssvCxz+G/dZt23JLdqVfj0/DnN47mNrN4Uxrp6RDVYUwzkyMUwh2zIe
SYEcA6FWbgYuoyOPYAhBxcuaxLEpLybaK++tcUlUqT08z55xN3ctAcbxk7RIfpRzgYXR7nnjlI0s
DFRa6zmbJtK8AoiluKxVqzaORsaSSL1zHGc8shd4MaxBb5SBeK+vrfBQYWljCcDsPbWXAEzbs/gM
yVa5jCPzND9qaF8nr9iYUSBWpYnepbNCcMXU8cfRhK+A+6DcOWZ713nTMctyKEM6f8rIDOPfwTc9
oy6cFWlFyTPauF3OJfeQJdVapPzcVaxwRCIPGXrD347kiw1ktnJfIg/KlHkSrTDvo4mImIZ3H0l5
ZqTy1EbW95jgiBknxga4BJ7CKRAHaRRf3B2kWqUgNHOzO7tw1Y+dbDC8hPOmR7VcEeTLy2Z5ux61
Mv5YIzn5HOZR6wabRnjnEvn1eiCDYk0btksHH4vnEkc8RTn6FUiytT/dJyCh9kXGAzUUbEVClzzt
CoX1VEf9oZfm0Vd8DFlgGWywmcjcJu2MrePSRR5TznM4aNVeaZZsvcoedEfg0VTHJ3fZVvdO3Z09
ZLyteWHutxsIBDnzae8rvxg3o4Z/sYgQrO615heNi3HMVn5XXgRkA3aMsDhnWZ1depFSTXcmxO5c
h8VBwZk6wJUEENxxF2V+iUpdJA0xRRrWKFEQx8Ko34okwCQ0usYRv5Q+FSxH1rU97AHwldjerT/a
Hog0jZxDWYF3wZvsbHzgBdVPzjxnE6QWzPtpPvRW7bPn7p4SV33mUt2mXe9j8C+/7SJ6VQOM+bJ7
tBsGUXNd/YjBttZ5351KZESrvIvDTR+nhym0nR1GhONkRyDSWuChNq4yrBPjwrgxC4CWDvx3AmmJ
pGi+Arp0Da5645rUP3jnzlmjL5mJUM/fmnbn7gdMDcAKk33oOTXZt43edC7ohrgrDolveJvWmG6s
nFoo1HW6mXKbM7tAdObf6dIqLqHPARZhB4PhgtMfHgxMyuXrD1M0rUOWPUZp4j0Ko/QOsvI6z+2D
hfQR7OVcssXy36ls/A08q+UCysyNcoAnzMIif2fkukBKveRfTyB6+HyBBfKjqCLuxNx+Kv4AFOf4
bjk2AohvSekuAYtNuQ7GeGcF1XBfc8RMdjCvRR9kV+0TbVHanbXtPEA32o7EWUhZrR2/j1eJ2TzL
KSJLjs6ADBQmDiQGpDfOZIKWG1ZGB0YmsJvoYOXz7Wh+suRQKy4IToaBE8MfQhLnTBiVmnEQoleT
Q8t4I4KpiwfjpRshhWTRGrm6PClheeuebAHMMHZ2bRoFeLiu901jkwWtnK/ZxoUdpSjelC7IUHWT
cd9Ug7nDBfuGPjtZkXIInrwCIU4GaLetXG84QppDLNRYMJ5HGPpFvqc2n1aNqLzVID3EsUlHTHLQ
36L8WveO8cCqj226wu9s9+2DkQ1cWHAV6/2s5S60kGLTQWIQzibSJDjeDdHKrSHhelB6FbfK6QAJ
jcSmkNB8bybDzhsY+OsgOQ52MN06iRmc3TpfVVgX7r2wvy4W+bBX/T4dEpYkHndPGReAJdIiWlVO
AkC+5pyAFFnsuapbxsv+KWh7EooWLrxhTT53xKQ3hXDtXVd+W6Sd3/7+ox3k1izHUxBHUHqqr7RX
iPIEMkm3HJ4qGd6Xttlc/Uyp6++flGkmuyRtAV6RZRcXqrrG1XcFK/K2R4m8m8b4pcLkQZeJwI4f
0E1NJYLqCQhlFzVyxauS74PWMsDQ5u5utKy/nU/AMzsa9pWOfeL1t09zUUEFtkZvY+riuUkgtFZO
3RyFweHACfQe9nlxbVR5FU3Z7GiFb42ptqBowoVz0i7ZEAgpLRb0QRQfAu9e2zOBWM4SCZ572InC
65iypGmGjTvazcm0jUOAboE9R9gdfRqvwg9rEuIh3ER5dD9V3rwV4xLFVBevwEbMQymie2zd33lG
xCPEVNLb/E6cJFmeJRZw9P/oV3PD2CVNbfFcVvdJUAFmapr3yMnhYddqTV5JsgL/tmxp4xRdtf8W
tJ55FahhBDZeoEgs2DMYJh1hKJ5eymPVvxF20Z0jTxOqtAg6sPFQupMIUwZQh52o3TTNn8lDTOiW
xbckGnJVxtBlMe+AMjHSWzOERjaCkVYNCWTJMOPzKwhY0gBF6wgVmgH5dxz9bi0YyI9VdiI96+C6
Rn+IKKyoIUYIZ8J8iKz6Jp5wRWlETDdh/RQ3jr4tWBMYwAlbs4u3jgKJIHKsDXbm/JC+EO88YR0J
FwAh4DYwKsppX87I+6SIoai2+kTN52FIBsJrlbzwzpQZOxVTfkb+zKh0hQXnK/fifpelDJ89Xmrs
TZFL7jbBQE65aTqBWr5PH4WD/xPU97ZdCLt+kaZX4lXAnOviTdaxeyoQcZm+S1roIGhhxuQkyeic
QwJiDUfec7c8SdENtxFct9t0YcKbk11uQ/NV5rJZHv9sOzX5NrrVUwfXN7OtW01tyQixWDcksnBx
Oj7JtJnL+fXmpM1z1EbJa6eKtVGki+/IfigdNFXB3KHIC9tVyrJn1UUZ03FoCEFJpda0DoNSRbgO
arU/cQ5326T+r81abaVJSFpMolEqh13rzSOQvwajuEHFF2KOZuptTheSeyRvPxmdbQhVWkXWnbRJ
ZAzKl5aNw02AAIOVvOJhEDVbGvUaBK89KBAesuS98N4qDV2uKrungrUlsTbgyccJHmHaM6rp78lE
gKNAXqlLKpwCfHA1gl3XDXyspnB3dZE+G1T3+7bL1dlEwOePxUsXc9ZKohrYBY3WZLzr/BH/AiDY
WCvwyqThhK0fH/G3hhvHmNotQesPognG+/KQsjxGZjbiSMaVYYi71mbMpT0g9mENf81ErdXZGLrj
2Pt2oaeDsAjMtYqWpwr5yTpw5vr5bejr7OhV5j6octB44lx4XXpCzM561JiQZhYQG8hWNAn+dDjb
mUslfxSTk03sm3w7AXOtNre3Aaj3ohbTOiUkEPBPNhs9eyCULfYuj4bg4HSMoJPBhLWr/J84hig2
xMaOIc3Wt3qMO25WbPKGvGXHeh/ARzBCaxgOWBR2rtYpjBUMo2P8qVJAc6MiSs5sqauSOjw7oj5b
TXGN7ZpIj4xyhDtkzUKaEKMQzYtv1+Tghn70EHCnr1qUxnKsp0NT4XmHEnIhAWK40TEtV9NtConX
m1GITcYLFUYRmuoxcPHoeZrYDXds7qkKfXLmhpCq3vhMGUgddTPdB9K89dl0kSgWrNyAJs+Geuoz
HbgCOnxMy4vht+meGQ5R50bU7pzROXTktK2UXVy7sTyN8HyhB6BWocWM/TNul0cjm/U1c53ppurF
vByLO+RJ+6AvbwGFkSA8zdy1DA1Ws61PCNF6wjRijtFbFsVvXewZp1gEcBej4CgrMzj+/ikSNNIL
es1vel54VX7mxl+1/Frm0mSuX0afWes3K0uSGDqO04sftbjXR38t2ooYOqYNnHneF3P+GNajTeg7
FO6ksusNrSIBhCZRY7F+sfwRkH+kiP7qxDrPeHk8ReSpwUXe6+mphzaZmFhV/CU6KpqvZjLHR1Kn
yDomOQCDwc0wDNZ6HHJ4tcek67s36N4MmzD2WJzXh8JCXoRscsX0zlxP6XiCTMLuA0JlLwwYaklx
yHP6DAKGOIlKop7U+Dw7BYYRoSfIeY7eDq5QNGT40cEM1nQGw2s2k1zja1rn1u3J/gBkZVPnc3YK
6Orsd0WVrBEB1DsxwQNC933K+v65cDSM+4EIpt4FUkunVx+YcE4WQcOuZB0zdRtUObehYGLVUq5u
KiAmzgBLJR7HzV74T2GYfIKqHdl6uM1JkLjtqMeZ1eQqS7nFel09OS5nd1K356YDcSaH78Kb1bYm
vyh00NXWhm1sEDNPZ8u+ViMgOFOBhQzyfr43M3s4z179tsDnqDD67RQarHTG+ceyDZjCMgn2IXPS
zHi3tBPv8FER4R54h5g831Vu+Sl8c9i5hRFfRTKQ3r2rcPbwy5fy2GeVCbsFNLnho7SmjQDdUwLq
gzFu2O5FaJxFrUvLyre+izNj67TFaWynj9gwmUcmCTrRkWk+Us72HBEiFHJ2lpNDOIk7J5s86gL8
aUN3LI1h7wTOMWGBufGlrgES9uN9Jwg6qqeM0ydlVBjHTXEbypnhZw9qZgmkkV6ckQEG7oMDiMKz
cXhUm3Y+DjrWu8a1zwxXmIfI7m/fkiruTZBBS0EcuasZP2dJ8B5l/QwWutzLDqls6qVfoYg86gvr
pc6C9DxH/oG/W1/SPyVrLegU9msC9OEUga8dZUyuJU0CBXyyJRfuobWS/oBTqN52skYxWmOqTo0Y
hgHANgQvRrXFyVviYXGIHwiIYpmpqNOw+06s+S8yZ45Poz4MFU1eiaaoFEGAo4/2Q+v+ir/op7aq
gah4RlFxjSvaW8TadrNXBjn39gRwV0zxWjvMIZc7eC2Hg9tfXJovlMvGiN5AXXUPE91F74bazv2x
XPurptakl+wu1AwDMqqMT10lvDCyf7Ed2MjGfPHNQ0e5snYUWO/ElPM9toFy1QDGz93U3VHK7obJ
5zMvpLgSIHCQGIx1+gxUkS1uC4xufoQhgKAkqBttY22dsiWwCJHNuvKTt9jL9cGu1GvajqvEFoAs
4pPwmB7H+WAe0GdCNPzk3P8DQpw3zV0osMG0NbUd7voBXjthpZG0eQ4RBtCudefEvRdB+lYy+nUc
0gJdW72fvHAcNmJE98ADCWVOHyYVHXxBgZ/nabHMYPP1lCWSKF8YI4ooKQRsLTgHk0xM19dPNuna
W+k7MKeKgjPaPQdwHFfuYIJgmUf2EsSwkRL2NA/Js1Nv0dJILOVes41Hbx8QR6bMGSyKZ8Hdkx/T
WP9Bmk4k14AREpICNYHmqURbmUzVeGgbBFFkRu+0A54wj9t0HYvnsc76vSmTE1AVVNregyuWXF8a
eiLdgGZahcXMdvjoSoYcBimn/eLSMz0NtS9e8upDHp8F4cRr/VfWJkOS4VvndbUVM2nS6SseQL0y
jURu+rKt9oFkoqKMnhgEAYQwolSA0wU1BskkjH8f526ASS0kgIWjQs3TxRy3rs3bYcAmd8cRj2ji
NIzNCDxcKB5Nq6FxMbrnXKaytKz6hyiVecfq/2muSbQrTMCZZkTkSaqLcOMhKKWY/ClTbhHNZOYm
LLNpDZ2I1C06nEiV7akb1Iffq2ODVgcnAFC5zELRZwBqk1F2JO3q2cWjtk3N5jwN7THNxWskqkfN
720v423eicciw5qVRUzsjXPEYooRM2AY3zMfbWxzFPeKa5W0G5RHZF+lLYIjwybEICsOQdggRcec
uhctWHnqwoNZu5DrFiY+wwm1dogrAHTI3nMf5DpFlhW06zh+r1BsreeEsYMS0TuMh92QGm+8Yrhf
76vKdHay3TeJGpGRUZB1BOQ5XS7fJYjXcrS31tJDEShOiodFy0WwGBXTB56KYeOjai5Gdpu6lq9s
ZMRN3uJjYjNEQw/gGVefSXAra64i+i56Pg4pSGsjjXjzennInAnPeGU8+snwGkz2Hp/RBw5NLBfd
iWY4O4+qOWLf+NPNPnu4AIOzt/hbx9heV3IaCcFa+45+hJ/EZJ0MIsZxcY8KmGUYsOjeNqneC8rJ
NPTYrcbVyk8cyZ/0uDJmfoWdnYVncxlm5mBRog6pe4lX3Z4Ge0tw8HRIw/hl0guhWqGQEe7OR8G3
r73hwYGWCTRB17c5YApmDzQojlBc86rcjLKgv1EdPLm2gabtWqe5HadzQgpNqP/mBkr4PHkQgnvF
FpDzbMsmQFeTljql1jmNi3UvqquZ93KllEnRqaUHnzw7Ihmr1pjyOGMC89IsG19HdjUorXHPfx2j
S8ZvFvYc1XBfYpXN37oG8aaZYOaNnfyCxybbs8T2Tnr2nvsADvugOoshovx0sqNfBB+QFH/KnKAB
gewGXRgapdK69i0MmkocnJlteo+YgyDJqycGtL7krUuEUuDMcIUFDsoeaTFnmorC42qy/w6pzwnK
pbozPO9rTPmGS7u5bZlrJCpRdKYu9E+AQuwKTZihxBSkQHz4HKiC+IWlUn3MXtE/5YyL6qJgSpXm
/QbHPc+PMuozmr87YdTdqX/rLVVir6lx1umeC79Jin3ISpC11HMLP3kDXn1ao7F8cp32zRV0E6NF
aHBeuDP/YINb+sUTB8c9p+4BRPlM8oAfsVaw/jD2lSQkTh8CivW2jYwX9lYpVx9r01KxtMaxAIQG
GQ2QmSLRGd5r4xQF0XR1vfrdr5vXYHR3jkR7zwrXOPZa28SCwsciG77dFJ51LLurFaKYXCCUDewt
Jp6wTJoJcTMMiU1MIrPfVN9hO0S42YcBVlVyMFQdrozFl9rz03PWKBo7MITha186NjnpKwmhac1S
oHsIfIbvWIDKSV9zD3j1SPJvCcmL0Ptt6Y6cJkN9G2prVXhK7GJTy9vEwp5Ypp3e9vgHdRegECvf
jTiYLy21Wu1W5uWA6bhHyeWCzTWzV9Qj1RGVKodtEXyWZBygmcMpRazF3hXzxvc794zk7HOEV7RR
dkgGG2x4QbUahOukrHAJt8ljW4I7Eo0IWHfD8MM1NEI4YERn3bFXCPFC7ONZXQK/Hze2E7CpBCqT
O28I0y91A2DWiTAz2/POqcItIE+SF+RN1iOqnJOHvFfP3rLm16BQoowpcsbwi9ClrZlrIqODWa3r
0XhjVEKuTHOggQWWBqTdGFlH+FFyL7VDPNgioNp0BVT0qWLYnfj0/PyEKvJ8hijj8ZaN2IQWw6c2
C68wPl87ysugdi9TEjh8e41PloazMmWbEVlv0FtzZvqTiQmQSo68vGBjVYxrYbDvi6Ro7zOfCWM8
kS2dF4AIYoqFrMb23uQxFtKsPUS+bdzwxfd5nz7JefiymXDPAL5YsF+aUj1OI/GKnHfEVFlWSYTV
tBcvwmsiuMMOKpKsL4mOw39gOc4VJj+I0mTb9bRVjpqodRVvguU1kLDr8GgFJCeiYPZWyTUaBglX
idejJSu+FYzrO+G9S+XWx1iqi2cEASs1K90MMfrIrJUPRlzYFDBxsE7g9N4kNpFtacj+oY3mdO8p
8rG6oQ/3ftcc/aFrTrLxP6Y2c3Y2UmijWHbDgRGxDC2mFfODHx5IJgL9N4aOgtqcBVARz+LOmIyH
QSLpsZ34PNNOroc0RTfJUlJ3kCkAbJsKfmgcbtOhcG+bG6PCHTbVHEuyN/0t/XeGkxAOSsMMvDUY
E9XIp5gUKPh9hl9sKhtliTW+YN0cqvQqRyKBJ/cZKzWbR1sQARQ1464LKKWF65+qvqiYLTfsLqJb
pAM0Wo1+L1p/0wZVui50QEJMONxhCbyEEbuIYua3jFCTRsNqUDnY08XnwpBczUeA0xA/tZGz4a5W
cmrdbaayO90UEYcevEajZtUyMBI7RbqGfB8hqUmEdPAcNFe+wbuEAvfku09J/dfq1WebwOHRXUPf
DNNHm2rdxRISbQ/RXPs8BGRjrqIlORKeOeNBTQ5lHl9x0u0H4bYUDZoRqNe/TJm7y0zmS9D/DHSC
5VsasKSYEIRAJKXr4dGuhHU2MqND9qTpGQux87N+p4f6eZT1RLjfGAIxjT6Ip2CBAi8UTeuDRxz3
qbEh9hGlRB4rq3KqXcuDql8FW4PQdKhMR5S+7wh3qmNt9JfGaQhM5H/eNEVPjLvPWWAV9DsG8eK8
BbByUXjnGBzK6Z2RKEAf9OcufOVVbfV3NikjhwafvwyzE4NA+2aoZ4iDEzz4gDWoZ3hXV4m70Mfs
5ejc2lqc7jECtmNtalLkyLIcS/lqjsU2JSwUIRRtT79m/+NcxtCnwHUPSTik6zwNyy04mPvRre7S
nPQXkDEriZqLH7pbUWvN3sQPCK/DLNKTTQp8EpPQlfQW440J/y9xoTwuf8kGfDMqiTJMvYTS+BOk
SHVSq0E2GSBfAWH30+gGaWs3P5U9DLhmYLRX8XwxIAbGUNcxBKv+w4tJPgvrz6Kl2ZwByN+4RHbc
CNFcjMh+7RkRnHPtsidIuMHhErQMbQbbRFqG7r5y2mUjv+Q0deowmfM77Lm9m3qIrwpJeaBIuPCW
wft4MZlfg5lfxFq1T+ATOkBvncQlV5xuTq3BU1UaEFgz/85M4z9G1B9jF8S/7BzB9cVkVLMzYDND
9TKBlCyH4BnDPcakEOVX36Kl04vfjayntmbM7EVZuI6AAbgk4NBHLJFKvMcOKRmSa8FfgmwRiO1j
j59kA0sZZdNBT9Rlc2tD8B2X4tQo12FpfbShuVcDgWRQ/I1oOBcCkN3Ujy8J1MOT7MSrTv13UWvC
ON+TItUbuzT/8ng9WU53NkSKPKZhfxdQt5RCv/dlSi1vj6T5tCBZKraKbdit/Xj8Id7zj2jDZ3fk
1zATi4SQiqI0rlDzjtg0C2FbF7dKF9jXXSYnc6MHl3TRJcFPOMXtFBTfqv+Jg2JiK5on2yyvbq0G
d4NPSFYS5nu3e0krxj8kXVu0OvzyEla55C1Zj3EfpS+qC/Aep0V6qeeZi06HWD0XMmout7T+8wZo
QL+tGpicuZVeKlMlOzdjhCnK3qK4yu7atLtLIiAkleV8BIu9ItfnuZwZYgyutQqNwWR9DI4L8X+x
1UjmxijSxyCx6IjzcOcVErNHh0lqqNoda46dDYO7VW5x6PoZSXGkH8sy63bOxtTKe7Qdi79RsTQQ
t26A4L8e0RQzbDpxMexNsk225QDICRzMQC32FtIuLXrBJCXAfXKIewcNwdIp6MK7ltDdiPFVUUdw
KmhIbmDUCZIshnCde4pztRiakxoZfOWq3VgoPu58Wx/agOS4wr9ErRxvXWsf1+WPyA1rm8fTM91T
twn6gOPGSLdUxsegiWjRKEELG7VIjVbgijzo1BV1vYVywiopQqPEH4TZN4fGCgEqzh7B7A5B3A7t
wAlQykvBfglCXMcKPcnsI2vvO5yHMYKWyTlNWUtw4gByF71jg46rskKT/tCExpU79+1+thkQJO7U
7qN3tm9yn6LZCUDAusuWJRHdFxERLOyG/KVQQtGV0ZOwlCK5GOIHeL6f0IjwZzTyhKc126SRNneW
9DoM3APZl5P5bVtjiSyLPmtIwXXU1ZG8A5fpHHSTefoZ1clo5vlkIG8SYi5Og5i3FnE7ezWaNh25
vNidqm8QVrWroIy+5loz7EGRLmwkQOBQxKG5qRW2S7+PktUQDPCy4SSTwz5YhNwmiEDZCyS9SbSg
6GmNyTqYTXR49XBLIYuyIS3bfT4ob0fH8+2E03M3zRzryKMCcmOjJAWiEzwXQb+cnKn67CBzt9zw
3OzpNfYTgw3Vlrak+h9kndlyo8q2Rb+ICPpMXtX37l3NC1EuVwGZ9D18/R3I596949wXhWTLSEYI
Vq4155grZ7SCUwz+4SWdEOzHAZO32KQZR6OjLYlRsujBgKX7KQzEGEI5jAaLjlwMnzRNu61Q1wC2
R9gz/k7K9kDaDpNk/K37IImudSs+fRPBUhFIdfBeZtF2rxPZ5pETHKLExwfC6qvvx37tipzeS5KQ
w2LqB2VlDQ2I9LfdMWnxuBJ1Rp3s9SCCPbyzamN2S6WZo12bNKi3SLMCyJp2r5sUkU1bcMHpOKb6
bhoxlUSfsougfU47Tbod6bNcVpw4Kk8oNc0ShdBYVuEOvQYt//hgFOE+KRF7dqW1T9J6OodO8Luu
pN427gk26HCJFD2TtghI5+6nDthC9DDLitIzC1+myh13BGgwk7ySB5HSG7Pxj5iLqDnrzmEZ8Onz
g4TsUt3j/7WFQ32KwGrVm7Cf/HzsDol4KieSmTtZvgMd0sdy43UMMyH1oYcTGTE0qj5ZZvQD+jrx
Q5VokPWq5hQQhNXobBk4DZ8dy1SQv3X6sycTNm6wBkIGrFll0VuYIhShPc4J7oXRx2g6Z7awlZ72
buSx7QO1IPIdbWwaiNJdZu4cJb41JAShhISAo9/IaikZMsXrHs/VwcwwacWIAaTBazJmBlKPv4tM
8HSgTLRKdHvU1ls9FD9kgNa9meW8aoJ3Lyojqh3YmZMC+TDqAXm0tE++VN227F2HYW9XcN4w9wEm
twu4zmQdInDb48XCc8n/xXWUYsTrPg3MqCvJ1/XoNmiKLMzdBNy95EQHH9vE+YHQ8DrXhMa7Ytw0
xUMZorz1+vB7b6GOHmPjklW9c/S9mRWPiz8uh87lckWvNWgGM5kf1dx5z1BxSOHqErSFKM7pvtsH
EUTrkTBZ6DY9yrkAXF0angdpNN8IXStnb9gOJg1p3DXnTMsOH1DEmjn8Kwbv0X5NsatoQehR6Dur
kmTWdVHVbzDzpr0R8F1oLfM88R3Ydqi3VGjpcxuNT2TJm0Q5LaY5KRGAW9bvypANsLQlst3LX3GD
lvsMCvmmTa5mBOl4aHOmvY333nMxZpPFT3qu+UvcsVyNZfNmn82EI6GYYxa/wVM5qFMKoXdNciWG
5Xb+AWgUaTQIoJXX49gKp+bQl8YHyppf+Tw/Yb7Mz/34RyWds8pYaKtomayThXAIQFmgPPsObPFt
cmnvJYhASdW89ZF+iQuIOvR/zBMJtfJNAvyoZA+uS1sY4CZvp6ryuW84bgQ6N0KLunVVEnyYT1vD
dKu9NRGUFNFIAM7MMrYLf8nUurqsacnPHuWubqu/enJ3EnXWq57HeMW5jDbu8EjCKITuEfs1APWr
7q0XSIpwu7qAFaMO96YcALuMzndcoCCz3BLTEoIXkDpvypn7k113WKdVdahQQKx6NbOsyomJkdOM
SlbjZUzFBC9jFVnZHw+W5AniwIdroD8epvEXU8dmW8yNvw9M62dbor+p2vQUW8ED9R8GNXo0jFjR
T2uTzbtgG4LWe5LLTehjPCtmphUzSmuJWxni2Mqc6C7ZXmwSfESIqpqbXUuUPNVnvWGeT/BYRgMV
k8i3zjEO0RQT/WgY61iIdGUZbbgPsciuNBk3XbwPB5Gt21ncxiiZ11Kl9btNa3jv206yRZeBNE1b
Ajys0a2sCpjTbBR/tMyuKAwQ0WbM2jJGRJWRP+LjJek4AdiYOx8MNxviD1HzBwxZV0ZlZ6xbQuow
NzsUjZAQKfx4Lb3+PeAcvcHrM13M3HN49yAtTXtJru5QgVNnYF3EAdlz/ckFVxtzZMRrGmG4pjtO
NpOJGouiLT80YfWhFnRbygJ19JsnEA4YVL1kPAxjDTbWyzdjh/BClhhmMit+6Xzr4vY4GAqUKBJD
yNVDvEb0xquVZyZdriw51/EApXfhnhlYbYs2N499jkiLIQBKc2DuwfiOrAzbNxlnHGj5dpaJ+8Ox
ple/54hqmzQ7EqWAOod6pk6yc6sLmtw5gmesRc8ZEQcrVI4p3p4W7QmP5ri9kTCiCFTkClZbV9Ib
BR3IroYZ11DaaGvdmMiR7FR8Dm28VWHxliFg2lfduozin53TeHuj5dw8Bx8ORw7yGBNpCekSp8jy
/jaN9W4GfyQ5lbblF9sMNQdxNEydJjP71U3GNQ4N8xjZ/iPevOTglt5rUTGD10sfc4oDtZ+Fwfcn
Th+6xFz7bmxubTmEe2oGrr3uhFACraciV2uXJcLfZz2qZbzCBV474djlyUDCs4kMBf+ff9IDtbJO
59Jd13nySkRGvht7rrg1A7MFWF9V5YvVMI7n2cV2iJW+cQqsncQF65zojTeIv1kGhsBMLEquFoYd
KSnIuaCWlF1C1s4idZZ0g+ZZOCfpu4RVWQni2e/oJlEiWZT4ooC5k7z1fvuZKNYquHD/EpHdnDyf
rPNswhxR/hhK7Ly6JsA0C2vn2CesmEDervNmZ7h2/KZdSHJ+jBg7C9uXNMPaOxF5aTBWlVKwJIxI
WlHdnPP36Fgi8hxlRRpqUFdPfjF7FGhgvwP/G0rJt3S21/RdEVpVFGU4wawVq02mNDaKeeZoSE3a
n4vdIU3L8ZFPlYlO/Yz277dTTfGBAVX8gASVZmeCI0oOp64Sh0xMPzqBjb3K3ZeSoJPHuvV+SE7Y
Ycs8WUb+5jEiPOecondBnTYeiRLHB0BcwNoJSMBt9IQP29HrBicIPnia1l37jRA2TlRC7ocZAMxM
0EtoBDZzM1rkqYHmXHfNc4ooFz0ENFZEWqd5lNQJ0fCexbZ9rn2JDbZ1vtsFk1FrhlflxsBq5hlc
WyAfcxZ5TAhINeAadRE0Sh2yUx9MT3+rw45vhGob9lb54TAv2o++Rwtdo5tw+hCnHf5gJ8l4tiK9
E6NM6iMScTuCc22mtG1iVAevLbpNV278tm132YwmVik6T5bHfMdBBMo07pujomKfMWzuYpQTNmNu
ZNzP6Fjqq9M0vxlbAy9XQMTKS9MEf/LJR8BtK6xGDHJ+eFr2m4T2YmO55stY1demw8pEjiTjwwR9
6OjNDvYJj9i30v8kxhn1ZjpAH8sxigyfLTr8x8K7aLQDdMz/6CEGCxkeNS1RI8ZaKDCs1DGpnR3a
ErcovKvO0xcUGZvSoCClsZjunExPuzYZ0q2X2WBxswX63VIzV+58UCYqS6vCVwY9pM134eQ8JpK+
V4aqQbfwWMLg1AnsiI2MkErO5VmP4huOMCbWpguBfcJXmwbxq1EESHpG3AVpYr14KdSyKeQ9egJH
ftzF+uCVY7xG/Fudgnl4rAcprzLAXu0cjT7tn4Y+cl/HxbJVMMZAG3TyWpW/IMDIjpbDOnVAq/Ti
EofEuo88C9X6v2IxhT8nhoaYQeiNMA+sWURtUi+d4GksgbWjLH+VJG4b9ZR+zr3LIYXKnYVn+NG1
QX0zvf5RGK57rI3hNmGyOzCbg0PsEgQ95CrZsG5mxNEtncgZRJ4wtbdKRf53tLjq2sJ4Q+QpH5TL
IN6J+4tfL87sEWz8HIhN3xfBkUaGv+qE17z5fcaiI6+3QTIwaotzdMxdKZATpgkDf0UDyqqGg+Xg
8sgcqsZqHiBV0g6n9WE9HwXi9cT7k+R0sXRY0Tx9HILuNakj+uuu/t4C+LoNyWfSUIv/ZJJAFU2h
6wVx8YBoucnam4oxuWVxfs5jIstsY/omxxbVSmHv66ynlMz2ldVhb6MkquNjo9tbMEyXsIjeWrzZ
6VkbTsIcjk++KLIVa6+HEoQ8kpdgTR45Qsys3KCw/57beFnTeZ8aDC/SnvanOdBviP9aY/Jc4wza
BmbGKJJubRnPuK1YeF9EOD4jLJNWJGi3+h9kJf8tZP/OWGeL0eRXUbcYA4veYYxNW5fiWiyS+zQr
yk07VcaZ3fTB7Fzve5eOFXg6zHqCUn/MPxNIzueUUC6CQD9Y9WZ7U2Wn0vEw+9gXviC/JDCCjaNB
SDaOfrangKbTcOyRNsiCbnXZ9c9JYQaw+fRfKepxVanGfCrLWxiDC2ik318NAHZ9dQ2z5FvT+OIJ
RSJedw8DzTwij1F2ZR2Cdj7jJCYHyBCUvkMiDxaWWryV9ommqn0CdoRqkMujfZrj+TBRQZP8klkA
Y3uLctP533vLz+4PJXthl+fyvZgD7LJezFmlRRbEiSLbFY5Gl5WWpNEw4B090r+wOKGyHJ2S2biL
4ql1aLfMo/uNwG2yqEffPxMfKM6lUOLs1bl/0HlzIHWRKYw81S1+46ZCX+eFMWcxKzTVWYY1oVLh
4JJFHr7JMgjPlpUZaG+bjpwOQahwoM73GyfM9Ne9+0M5W69g2jBtFkSmJ3bGCJZSasUig4cJCeJf
d6FJoFxI8UjAlZqOvoHWtgD50w7sxjGe3S2VHI3qzq7PugbKPpwHB4BAMMC3tDKGnK5KMB10GHJa
t7iUokraVW2Iapc4NLKD2HRPwbRgH3O+W8tNHjFRwx5QsmwEsxiLjCZ9XF5wZ5Uo2ZJHNMLpoQFc
dKlCccqjiWbhnG1K/IvYv1s1cRLRgMbiUPu7GmXdmbNWL+d563R6by05BUOHIgGCOuC63DnkCfJj
W6ADXjlLVn0TBsYGrZtxdpa9ed+v93t9iHU4JoJ7Oyyf1P0mHp3rXGGv8JATMwiqOfSScRuFpsXP
MsSawo4O+J/W40AArRM1P8sUO8TUHVUeh+cyky3FxrBpDMM4VvlviQ8C+yAlHyJ7OtvKPJnYFE7B
rvRh5GvberJDKY5+99tVSMroCvx20f/uZTVc7RZSnUcJuR7m8SloaMixZIjwITnYR+bhgVAGA82J
egqSzjh13WJHQ/WINwyKUQEhPM+qre45NBU9RLOIGNMxyRyqeA8oLSRcnpSMnGSHcSQlYLKt0xBS
6gfpVO3ish62ksPxKRBjxxchhPCjaTXgaGoOCMxBISVYJTtnN43W1tVtezBzPZzsBrK0P4CXcYuG
pgy4HxYQi3tCDky87YglCbAyvNBWOC/fvr/CEM0WAfc7UJZ4V1h2dRoKszhGjGq8qAsY+1bXuA3p
9sp+PH3dWx7aoKxNaz56pVGdnOWGRO/qVNvxAPOmZAU1h+2pJD/2RDUAeP2MZPY9cWH0OVmcbskV
0VtMQn2ydnFLk9rSbYaZuf7UtIgrtA5QwPkWu55Kyk44nQuzs56IWdtOfhPciqB+FUgiziLyWDME
1Dw9s1NZXsq6d1/rkTQi1IfilIprFHZnmYboLhurYsztmXSDQSqR2O0di0DJlxDNWJWNtALLaUen
GJJsNFbYnOL3cnJfKZpbkne0A3xaIsMqqk/TpeVdohTntEcTKu5853HO1Q5R4rc5msdrULhczEdN
Pq6DkYMaTqA9dPGYCQ2nFDut2qBo4EhxZH1QhjC+T8H73WAs3QpLog+uFaJDSHegUDfjFrNe/0F2
VH+YUdfQAovGHS1BdchxjJhJPrwTJWLv4ADc6OgD+Z+96tnT8zPpKxrjuJvBSkR9HlGG7AnQi96m
cf7ehta4rVWVnAzV0E+vaXLzznPGRSHCEI8Tf2nk6qEJgbfGDmd/V1wZxNZ7SENcnFBL4d0Eta57
jauA0XvIghlWEZJoS3Ee9R483Ro/0Ax7+9SU9k4/tfRDjqbu5YYR3jETcbkuVZFtOT0h+qQ7I0fj
YSklZ0EyDVFW/bP21xxf8uSraktY/G8yoUIu0UgNzDp3T808E4zeNXurKD7iNp/3vpVUu3AEp5JE
Hi3nWEVHJzXEk1cjpo54B+uWY8YJwlvifAo8bux0ADG56Pd1MhVrvoRkXFTEC0fod02hwEQAEo4p
YOnElW6hn5LGC8+RahAadyGZSS6aoyjYT3ZB7HNWxdPByendB54Sh9kcjZUEC+SMOAVRXe7CYgLt
KwgN19PW9j/om9lPwnYITYjMZ4L/kITKXp280HSuMrJ3vuh/s9UtztGIqB37l4eaX1hleRbUHnyx
446mypV4heKUMDz9uqkAzJ/KePwrcZyv8cqRREqGWuV0E+mKFOd1WTAfduMdTjYivYZbmjj9rs8G
9/R1I2PvlNgMLhMUvjuhvk/M1o8OWiSgxblNEfwzZEixNjP87aV9aJVrnVhGScrpoU0JA0xOuYXd
mxGEwfAbJVuLbZICM/ZWdlQkyO/t+EzLMz43Uvzm4s9RAmSH0R/nZdvjeorGnYs1ywF3a/fe369r
tx3ToC37cUE2xc7Zj2vnfL9H5PV/7sVR+BT787APMv2DAaG7U4T3YtfhpjV/GUPqn+qYPkZhTgZu
TkMwJN5YUexcILsjn9MgAFLyBRjs1iV5WO1OigfHT61z3XXjxbFi8FHLvbEhOBpGJMrYgUk+6jXm
rhZVdTYRND9N5IvNWKzpnmdWuM2sHuuEzTAnjMZfxUxBVsYa60Lp+183vT3aRyO1DklOOHfcgpZy
FWKgvh/kBiYbIoER7klrNVeV0dpDxJnv2mn4z5+7y4ayvoq48qfXgjXP2UMMENKTYeVSyQMzWGZm
sbz8c1OHfXGZqiPI7/jaIndKMqH2odM9kTLi70pHZouCLLz8c9OmXnhxR6AwFvNK3/4+me1ZJVNw
ATBZ7FNv+gjKGT1sDrekC2bOuS2aah3k3Um7KYyMGVXWPP3GX7QKnMZgj9pX2pzhIR1DeYmXTUVY
dat8lKe+78NzghmmiRJ9cR1y1eboqjk9ot6Lj/HIxEsu/yGT0+R6fxgetEvDJI7H737qdlC5/WKf
0JxHxsOAL7DSbTqC1MW1u5DixxhgGLkvplNZj5hYjV3aIlw23bY7BUVVHIiUdm5W1hbbXqf+S0g0
PYTyZkMc1/Rjbuf3wPXUT3rVZ5eZVhVjOMOuSjZX3asPupUjXDA7eTNHGB9VbThbvyKYzY4Tc68h
uZ9d2phD2MfwUsJgrzJKjRjm4IaOe30pkZGtsFNzTkEGiAz9V6YKJKfBupgBWKsKrl+vxO/c4Ctd
GaX5MFbN96C20HFViXqyCMtYvgBvpHntuJZnWzVPfKQD1zRvkZv1nnuo7VE/yFbSMvPKA4qr7OzI
51KIn0lHyg0CFdUYP2SnbxWhq3/nklOI6s3fxnKybrxxes1G9MjRmK25yvLRVIWkl6jNo24iZJ11
M22QBsByoD58NaqUKMI06z4dKtV2WqwPcdGQ49r/BNQimLiUaElMluRNIbOH0upQdeLT6L0MGfDs
CJh0SJehe74XqJLeeTnNRYqVlUiE+64dOvc9+3Erest7N9EZMrXP5eH+W+QYtLRDL7re/9YMi1M/
FYBbp9Z6yxTcbTYBZCV5dJz5tVq2b4UpfiGTLNz7Bq0lIM4GhEZu3PJcaMwbrxbm4b5Bn7SdlddZ
zuX+t7NrnwsUCE+J4kCzx/39pxMD+UemU8/3LfigKXA0KfIblw2KSrj7Isr5mJf3n8ymy8mAofP9
twhh6eHQHb/cX07M5dUdwhp7cN2+M5G6P0kNrvPoSevxP++BpTDFjfj6ZdTH0aFujeTr/SsoS5uI
NvDh/nJzL1HzIKYjvpY3M4j4wQ+KGAMre+Lr/UEWflJw0e+PihZaG7J4lnDLM9zRzA5qsBjlLn/u
iYoo+2Ey9veH1CHiHgtxvr8WvMHHStj2104HzZHKoXmPZdQ+CZWh6WILoA76y9Sj07k/HH1M1vdd
cn/IcLzYkuPhfu1XQPzGKpE9tsHlb8OaaVlZNF/bN3LcOlX0XgJie7L4XO7PIejUvUwOZuD7+88y
ZR3SHCl1V3QIIETjXCxivzYlghsWafqTGBB3zTy6ejYVe2keu/f7I4d8z1IarMJlxxPi/sFrRrEr
WtowEqz6m19Fjwlw6AcziJw3CC/HKP7UbSIe7r92/Pgpq2v365EfmU8JXc8HJzbtNybRz046T1+/
a/i3CCvqvh6JvnmBykIk4PLMbBYvNtecr99Vw/iKUSL7eqQm0qd6wMn3N2CAoPLMMfr6nV8278kw
BTc/QxcFv67cxVG8D3pnfMCMEG2qsKwwcPLQpRsP4qXdm8X4x9AtsaQ6eEKLf0qdEq3JHIBktI2b
ZZD5gGHHPNRe1D4wdW1ZdyzWMlOiUrIyb0vQTPXQ4fg/+5FxNN2Fo8JpaF1XdfMwm4WEA0PyjfVO
KwBQZNilGwZe4cZf2B3Kv4mcSXnrk0wRE3TugUq7FFnwZkSM5aWpA2SgFZLx0lPlKQzmZ7foi61k
ccxpWh4xG40PzOPdo5OLd2/q3FtK4vFhztTH/dH9Rg2+AieOWjg1nfHsFiOVRcBayWVUH5WFeTIi
74TrwrxFjTBvjuqTawZqf0Dk4WByZem7DYBasSAIcO4M/POJjQylLAVdTN9bhjSJXFt3q33iuTcL
+edgTfYlKFI86hHhVD3D1xkHL6MIrrpx0NIKpIGzqjs3ITdWu7c5nnySTCtITMvDevacmytBITrD
NdaAh8ggdlY5BiUKHOwUANj8m61d/1Zrax+gzTwPYRUcjNj/6SxvxU8673a/d7/x2EUZ3dBjSxVL
/6yAxNTj4CKKbnPfT7Xfh6eYwtFc/of7j6KWmW9jQmMUCe9O18ixmowhYTrOEeLuxF2bMkhxUGNh
XxUupoKC0JNVYMPOTiawSX2XtBiWzWHd183woEUW7hpToWOPnhu6PVe5vMv7sXC/pyWtNY+m/Ob+
0I6G38yt7MNoJeLGPPxSDGZ3mClqAzdCpovJ/MEOTXyt3XxSni6OAyGjbalwpQWQPwIXMzsiXAo3
O7yNYzyuMzHv29SWa5GXxLpGAA7GspaXiUrfejJ00R4Bgv4w+gpi04yuKp5r5KD3m8V8QWGhdya+
KaqZbs/8FRJaX2ZIUuUfP4BE0XUsdlWMMSsN0HuT3E1At7Y2SWwcSvwSU2uQo2EVBuLe0buytmUp
fcmpYPdtgPYDDLuzpupjPSMDSHAppCI4NlFtrFiMvaRt9avP3Fs8qXQXZO/QJ1ZZ50N76YJ9GJkn
lUUnuiIkIhXVWcxPWDaAgysXkjxeGtsab3PGMAXJk+QkH2Yn08rykxnLiUvI/z2G2ZWf/nkYud04
M2nOA70q1Tj++6mgPPPT1w/vm2pgDaKHXDaFNgwDXN/aSIC/nvFf273/wX0DXHMpq/7r1/9+2a/7
bp6yrX+e9u9XsDlC6vO/X+2fzd/vWchz6vO//4v7S99/d7/5eo///X7+/crmfT/98xf3f/PrJe8/
/Nc///U6/28/fG3tv5/8tUUTnMjUW4iBDJBXUCCO4MuiPRSGp45u9vlfN2PwmJjFMqb+M9TJdaxM
DPpz9kkrujvVVqexVmF2KyvrTDUUsniV79ARxWmyH3xflOfSncpzV+5Z12BWyhBZiSLbtXNUnvvl
hnSk4pyV0V9amz3hTMsSMzX+JstCrMlCsTNy+1soMvcs9OCeySrYWH1HmTY56QnBFbOGn0PMVaJs
sgQ2hn1hXRusmwpb5BB1eBKXmTv66TPUIkSoaXCRqYjOs9bxOQCuCs1VIYI1LbUtAsNbkUCQXu43
uRNWmBrIPEhRQZzVQFTaRA208Zflpgk5nSkerpBSJuC3G4gTKPEXYu/bhOZkZzcggKfGTbdqYjI/
q/00dQobIO+aRsCpKhkV51ONTtEIuVZW51CU33AZIy8e9Xg0pEGzx/pIPUOcBs7rD7MaifnAX609
vZtdM183XKQS1SOTd9pXctmO9ligz8omrMgJWsW0/d64jnmcyisSAOeAgXGr2+oFi6VGuHgmg4fJ
Zpyn77F+qGmVrt1Z/pZzQo+yNsm/ErhyYxZz1yBBPaWWdysnbWxj233PPbQKeWfubdt+doXMlw7c
W5Xl2d4zGPoaQbUWjSy32jRwtVfiIiOQgiF1x+jF+4p21aWz/XfMY83J7oLPlvEa1cEy09EMvyu1
KWuICa7hSKLKr/2ynpcG0rSqvzCLl4ouCShrOmEckV6SOFvb7uB4wU7DIJI+KABT5OgtCbn5gJ+N
qQYTv26NmAB9ft+9ujN43oBG+UIUudYdmrPA+20O/bATOEslC6BTywWcwDaHpSxut7Fsr2cVO/Fj
0yOlEFZQHBPkL0MVPA2+pV8agbx7wD4TsjLa9IhycPU5xxQTYhg0WzPyzEPTTFzxmoGszvTPVLvN
Fuoeer9+PlKVOo/RLGgvz7TVQmMPavIlinKx1nDb3nBxY2Q1iF/0rDO6HBrYUfvDXX40ZOUOS/nN
zTYUR0Uy9+8ANQO0sZW/N+mPOgPUHawc/dUKh3Oe1tGjjV1SDGQt21ROUmqy29Jxnxf8hWuwkKtH
dm7sPacLeAgH6s+8Vgy5kNsfiL3Z/fMNDzOf/uis6ASr8WRgxI3cB3rZ3asoWFgzU8LqxdzHKRcS
o/aOLuF6x7RDn+5PfLAlbdvQ7zg125lazyqRXNoNi68aAtF0zI8zxJwjjg185iPffN0EHf5FhoZM
DBxFzNrUyBG4fHDQEWMRY5rsvRyTP1mOBScM56W7j39v0kWw0VZyNnz34scWKch4o1VAfmyTNi9l
h9PFZ48hqjdRYYIqWCTfa5z3a2F0TH5q/T2vS8wFAbNt2XbY8AGmtq77nPiSBChfP8aV8FZNGzXg
2+goojP0Jm3v/W7Td3TyVNgec3ckigC1+iBqHyuwh57ebY9W7CUPeula40wOpf9mVlTCLaZwGnT+
hXkQbsAWR/lAHBzfg/yKHx4dZ2q91nUxn/OywxBmAmMjjGHn9CkHZmH+6WtFVqH1DfRWmhZyrWCG
rC1odCbO+31rPIXE0tcNWt7FC9djVF9RcHy0Oa9Ugxw6DrA85NI78NhZMzj2Q22xUIx9+uqaXAAS
HkezeEU8iAzYjj6CKKRI86ffBLNBJausZ1ABFa0w95pEJfvUX5K1cIbtU7/4iwWnvpHKVt9y0eh9
nZecSlvbRVHMK7X0xzm8F3GZ8kHF+Gc65GTiRAMEBit8iFX1XTvo5IXnc1Ip60ObuWAPhQeuhHbi
tpf+e9AkL9rHTO/aNp3DwH3ORdzCubLpQo6IERW5viVCySkDTRLlgXcBZGZDS99wWnHWMq4trH3V
qm1yZ1W7oN+jcv6wy8+5wGrclgdvKtp1rsdd3+C8w5QtrkFJY62aWkESWH8yMRRsFV8GZGcYR0Zh
DLux891l3n7RACXRJwgIhZbdbmurfqzpNxDkE2+hTq4ZbYp90I722fGYEw0T6dXpwS4LpOWZsM8N
hzWdZcLowQRsIi98C1IwKlNHXkEc7PK0NM6kVnLy1QZL4TRp94mXX333sffFyIXWPY9wkaWDQIHR
MJFb1VUe6U/nz7M/4+iK+60sQP/Rt2L6587MnTz0E6F9HH0V4yYZAhbv46fZoRQOQmGw3751c11v
kiihTE9oTQs7bTe94iyIPHB4qkmaNAJYhbMyHwD87u046x9hLWRoEeZ4J5vgqOtoOs4+V53aAfLf
aaFQgxx6n2o8rBFnGBCg+VCHl8LvCC6kZQcmXfjHxnGuosdhr4emQwVlXoC6qoPPac6tLPswzLRm
RQGSqagPaUQuxliWx8zrHiCzMNU3zc3g+/HWD8Pvft2NYCnNX4Ee0I6MRI0U4Od03DSHUpoXiCvb
IkL10YwA4qOYVaJb0mcbRcMJeYl4zT4QLZIJkSuHtPHfeJK5fnUNv0EOR0gozOyGmV7y3Ef5q9Rj
sZe98zrm0FYj7W0qAUi4rNJsp5qfeUvoAF3+mFKgXceVqv9GgmKLaLJjNqJYJAgaF3khyseJ5d6R
EMGGSbvFoNRwUqSiGVK1UuobX10OLDgB+Z82Xmif7jjSJRp/dkIg26rowiq3VRRvIoKJWgCxGzs0
2ikfQN6V/lYl5tHWEDUIknzHsvATRF60T2O+Rd1wqp1Q7UVe1ADHO7xaKTrKmmyTIPHfUHin52jJ
no7muF7XAcFuc0dLrLV9NM5eRhDC/IQqZrGJzJjoFfZBpe0dTZ8K1AnrHPBDcE9db9OqONmlsr0q
Z9HHGpW7AsN4Io4o2EbGnGxN74rbNRwnYyuGPMDVDYLcifxl1hc9ow/9bpp59NT2xS+zwB6hnbcK
kwBNVQOiFUIfGepoCa5Wexd5wboa8Nk6flHuSyYdIxC+17JTby0z5rWXlhplPG5OzLMvltcktE3B
9WReOmwz9kDVp/kuXaoO5W2NHABciRd3r6lYdDKj1JgUUR+ld0DQQ3e8xyyqCoeg47n/FQ0O+ZCQ
+nBRB9nWwTHoqWQfTuVTUsH8EG712PpOfp7yEakvvcCmZ8I/0jLsM6joszEfWrfkJJh9TvVkHOyM
qERIDGA2ZQSyGw+M0orZYHag3UeHKyTgvDO7k19G5R4ezBMjM381z+mPeal5fecdDdHzbI/IxHsB
ObbmDNEG/s3Xzc9eEN5ImrOxuLb3E+aBGV74y3hpp3HaLjkGplXU+9DoydyYmyO2fevgYSuC4U4h
gfXxT1A0FZbs+qYnp3vpE7kBPP8/3J3ZjttamqVfJZHXzWzOQ6GzLyRSs0KKORw3RITtw3lz3pvk
0/dHF1CorAa60bd9Y+Acy7ZCIrn/Ya1v7Qq8qz96OOgGdFZzlrgfFAbPehVbzkFh7JquLy/Oi+8Q
Uua5hbnBuNyGzBtEMqr9ZNdaaDMwzwgIDDOtEKjikPGuQlVbYhTSBu3VVAGCd1Qlijl+rHiGO70J
YC8j69tutB1ovQczqX7GckFH5/ovZSt+DYv9O191S56TaqyvORGyigjIgb1uUZlqsyictai6QmWM
Saj5qIQZ1zyoZkL+C1u4NIV/nJSuhdzqQ89xweLTtFihw2Cb8GRF/tgVZ30ezpY+3eq+YU1YrjWB
lh2c1jnF+fy89tA7PVdtOPf49aoWRrbpGFTYTb0V4oYCbMUwj0TKW9BZkMrMtsInCW6J+mcpIq2q
50i3oETOMfcKDMs21HT0OuCH2ewa/bobFKuvbt6jGqiiZorFvlhDKQRgdtPQkVp9KLv2orQk3SZg
qaJTFF1qIiktwKRTygHiYarYtsJXV8uW93aV9KcdXl97tI8jOawGSJEoNVL/rFz1PMGl2jBvdM+N
ziYa/OVzNrDNNVFV6758Iu55R3xPHKHInlZUPlRAtzpRt1/lMKKWTUe8a7Ltt66T1KwzcWGNQWQK
0b7yVAbkCtzEttF16O5yj0VH7D0WHYRM1yCnAOia1U9vYwDOOgTknvjZDgyRMODj91TtjaOo76wv
N8mzzTDMDt0dppvBW3Yoyn4Mhb46CH7HyCUPTZIA/s7XcBK4H5biCBxH+xKr9F0WjnYlLoKtYhXo
oWzmDt7U2yJIf43XdOHYir2H2vY+mznPIieGf85qb6UrLebVi4F+yNc2mNA0SQgDo6uOHNi/p5ZW
Y46F3DJdxb670t6ComqObWGku2Aig6pCG+4s5rFZOL/dtVNqMRh0fRKjnFX6VtcxFi+u9a0Mr9wE
SwzQwyRw0YCiktkDV+iA9owAoK3dGF+YUAOAYwGa6T44qwHnDBTq8kkA/igbnZTwIp8wL/nykSQo
9ECxekaowjXIyUOTGD8N+X5SxLRiAt0kFT85owYdxpG5Y4TVAb3hf9XJeEdgh7Wse5beVB/ZWroR
FiDr0+W86CvfuTPWfvLjsXqw+/jW4sBMtDl7EcgENraXxscYmBwqYxOyJjYF/415lx5Jl7kIOovl
QqX0nuuwHTJrei164e5sHHtW7oujixjiTJ505Xsz0w4TAW5clHtTVDcUfcMpnapH2THTMDzZnIQF
x9Pxn0wp4ZrExXhRzFM2mWdZEcQt74TFpTqwjTxosS2BUgiae+GpS9hCezxbaNMc8EekYZ3qGLNW
YmkPQ6eVuIPHSMpkPpiLvxuM6WB5U3tUFmwfUGwOcQr5xxRPE+2LZOthD7TH5snILbgHVGRpdiqy
mBFE1l1Lz293UD5YqBHoLpFWyLoBtZOhAyZ+bjMVCAbNOEZ4RDHYsrv1uh2r+3WSPyHn9AT2YQ9a
D3/fQuHD/QawLwclQKEjNFp1xQPRNNKDbrzaVR7vJuB3m/6s+cunphsNOQDeayHr72lVmnUx0kwf
HqUC07Z1/eGp9pZ3R+DwdHijuIke6kr/XUCK0yCxhVqWYBifQT/pS3tjkIm/S1kv6JxAqK0TRdI9
WVJm8IoZmYd2yplBoRdHsBKB8MBtpamzr9wcQVjPNtgHUAtxXoSNYYHXRLsb8MTfINgDSiVwXbQt
Z+EQClAyu6Jo1DY2++HYzsinUVkx8ehN1B+o3s5muuy4JYarAVt5axYMjYSgRlkgBpoL5F829kmw
tFHWDVcNLH2oOdnvdiiaCPQVWbcVBhjRmPCVEujU8O12teZ8VX57qJ1piHKzsxm+yGBfxSg9jQl2
MwHuH3lFzYgeJ5wXN8fpkFvnXiJqYF4a6S1PXG/4gTv4TnrG8EI6KlgVJ86pfDKOFGU8CV/s56J6
qITfX7DBL4TLWdBjffe2jCbQZcRSRS/x5aCNLZLPyQHKjDRVYGALUXsYJIcWD4OOdb6s1515Rd6F
ITV2mAprmlJYW/qJOWQZ/0abUR+4KR6rLH6FuGtF8bK81I0jETHCVLcIsGaKgKrea2sI1LWFWt4t
Qmssz2jP+22iGV+d2R2XJZgI2iBbIjbBHwxFcuZEt0FjGSqk64f6wy2ojGoP7jDr8kcsJdlui8ho
Dv2xjx8RqnNnjgPL86oNhcTyEqfoS9KiOkGb088cwocsTuLIW+pjPrpVOHfxo2ZZX+0I4GBB6I0P
AU5o+pvWJT7rUJS2+anIFwMB8ngcu1HbmQilE82RO8CnRJ02y01NMZr5rlt5CpoVDp4HTbbXPxN0
27sl738E9aVLkBuRILUg1VflESm2EVLCAjxAQLEnMO+VCgg1/tx/cgA298HkrofUcXXIrdn1rLAO
WgKf3HKYMnacqTYH771HtEu+ZgDSa8iJ23YvAQToaJQkEmR2TVHvuW9l0Vyt3M3JbfQ3ujsZZx2r
CVzsYQ81wmUzo9gIQF4cAKAS/wfcrfMwPgp2O6E32qdhAX/lBUWMLHhFXsTmLnVRDsiUXCs2Pnfc
1kTeT0uNLnFDSIG9i1dIlm1C5OtnOo1ZjyF7TZl5x2TCShSNkL3ixA79mjlCzDeCpdiOQ+kwdClM
24xiZEBwylC/y9pFEuB7gOq7W2zT+9RjAhmvgoRjQ7RSHrayumlfi4w1k+E086nScTqgC46CnFq7
mkGy5dJEV+GhC2dwiqT9LaFifKPGOkh/+gbCQkns2odcrvvcsfXP7KaWd68idaCo1AvqaOfeWRAn
fbm8s6wiaaZEUfHnVU1TpaEZN9mJRJj5XTeQm0LFfGoMrXwuDf3w5w9NJnK3gJX29s+r+velJAtE
tW7L+buot9rDiU5Oc3Ey1/+UCIw2I1DD66Il05ulOZfBtoZLxWqeKjV/m1hIB0nxniy+9mDq+i+d
Md5746H3SUueI39+k9VjHg2xVRz+/K5boefr22G8DuiZX6252YwB55vSGBWOMniNM8Xq09eewbIE
rxzmZaIf4dvUT3PiKlZkXNoLmVCFu7xWg/QJPR8tGlTScRLsllHXw5PFhQHaB4oXsF/cEDYiSSQI
+negPB4qeQ5tbPBuWbG8znFnvuUGosk+bwXDL+oMiidS6pMC3lbJuWVJnkuZLokPqpph1ztAzH0x
8pKGW6/04UHOZtH8tGOM+pxgn4z7DPCl6qSxIXnTdWwBWrcBTP6VlYg3nVEBk2eUnaep9VTp2hcn
fLBJW3BL2ug+9K7Ds4FpL8VSa+4bzq+d411G2esh48pz4rZdRBSg/m4FtDy18HgkdMAh/9RAsqD2
AM9OVkshd/7QN89QmU9EXulHt8KGas1BehA+6LKeUMv3KX+ojfENDaZ27+EaPi0953kc/NapL9kz
UxFyWbS4uTHxElbpvs/OJ2VZHQmhvEPiF+VOZnWwZxCJ3qxH9jvSfS4TrRXFd8Y55UxI+bxG7pOM
Tbqw0iNSAvRK6xi40XgwDsFDsDpX3fiuBy17hyxmdQCTMG0B7cqU8aypYmJu5/jDIvcvHAIGja4F
bWoYTPyNo0fhAg6164GA1Y1KCZY0p1Pnruhfg5BLou0H3sy8lypFjitlsLOpBd5jMe4NUyUHe4a7
laoCh4aeT5GGiOO9942PjDl7jtPloGbbfenR4O06kG9RoXVTiI8NMZiDMjYQ1cZE2r/H9jS/jA5s
8dhdfHJfUozFwssI75qCI7dps4XFwX59vLSZi947RDz9VdoyvsG7ZdXAg/FIgtEb/AaiPujnYVq5
y+Poy6/GYztDGvUZwad+QfmkMyKjS+zkYu8rgJA4F5BcIfEkeRz7QW4n1bXnfuYShodkyIOVOZHD
Yf5zKQxnIySKNKtk2qlNiJ50bVY7l6HIa0Z2rtsY3q+mo0QMRPBp+pDdPZ87X7hwaYoGwIpKfVA+
cvmhUItppWZ8I1nY+R2n7aBWxVFqE9ub3ebMChU+z7feJsQ4120evgOMXrK9gAJU2U20+WtCottr
t0zDrUN9MjnzbwqQ5Eoi1fBSbrtlPGtCa69zMDCysJqzU03GBZ5GKxrjFkBxwyjW3v/8IgtSLzDI
Jggt6ne30sVZmUxzVIMFKTdrYnpW/xKk4nCyLfuKCR9a1xCLne16hNwVlQ8ZPIAt5epQo6e7aVFS
G76kJMviaz0M3wJu8tR8YOb5RFIE894pxXHqTwaQ9W3PcR8mJXzJtPaOTrafR2Z16TqWnmLr3jkj
a77ceZcJo9Sps256N9IKDWrcjaiG1Mgi3elpgwomDNSy2Z2dYElMnP0i03K94X11koGNT7iJEqf3
4dRGDQXNVjT1sZ3UlUkoCqGZIKcZKYXJo1hidaDmYhzSMMwaeEZM9lxdgpQOsOWqPCBo52eViw/k
H8pbvCiHaQ2IrCAwfzU5pYDjQ1cpYpM8VZ3EVXZQEbYJ/bQWnkYaOMxexHTVJkk4X/0ogaATQ+FM
R8vY9QcdKcfeVUB3m4peImA0SWKWFdnIuV31qsiM3pfgEBiQIzxZU0eFSzlHceIEAzcV85kqQJBU
GX1YFN5fDluGq23wiXo26g8sXTzuF4RFrD1p5NED+x5R70HnXE221FucuEjM224raROHioJG14vv
pE0Odbf09xa/YBpzAE45PuQcZJxFd+E/1n7d//J84kag4MRh0M/imGRyw4ESs9+t1mUPluAY0UwU
zMF31klW1jqHmlZJ+wHZ1JvK2cQ9gDTzX9leW0v9A0Og9bg0ztfE5N2fRQMNaGB1gDxmZ7kD/c0C
VjdotpxD2dUbpXl15SltsIDIzEuQRv5mXAGLukForGrniGxiazuKi6J+1lsXIqvjBWDVrPJuTGOk
9ZCgoWElxEwRKK27wX7JCDKIYZ+eVNlUR2bHZGlPlbEvHFk9ODG3eDlX3E9esmPjSJnm8t3Ysbux
Rk1uu4oOSQ8aeqKeXAXX886uvWDRGdCkxMLuHtCwIiH3WnA8SN09ZDObaoiHq11ox6owk63HrG8T
VGMTTXL+xYgeKrUkCQvl+l/LmtcEuy6OWrEqynP8jNBUdy7pUpsW4R3dX/5OHQ9/GWfmpiogwdDk
clAVbPObOewMJsL0DldudHOvxeAferMnIZoIkxas6RoNs8t9ME3BYoLc5tBZHBmxvXsz6qAC3MCg
K2+cNKR6yQ4ZlQ458qCVa+0X9NimwdDY66xQEd7e2sEgx72YRoaYao5isDYMydr61tmrIhuJNnAE
qDQ+IQ7bMg/8KM3lpmYufqqYcZdc4rRhElhOr5s3m3kmq20HHVRPOB5wpGJwd/oMnBqg9Q0bHJsk
Tg+g3xGRIgOLkBGmiNf8RcuMj9apcAHqNA1ohu5D1R0Lsbgoagg8sqCFkOmTQaWN4KZE3VA8+UGj
yCjYWToIxQL6HHsHopXaClCiVUBaKaZbuu4tcJubBywlP8CVSr5zIMx2hb0D7by2/08hqXe8SEkt
/iZG0t9B+fT//Lth/f1vzb//7+Ovf/7ds3wvsAzDQEBqOLptWCa///PrKRPJ+ur/1qfrhxYLuv2W
5K3JY3Q62BeYLWVIY+Xv4LXM21H6B1vh7aXH3vEcXUdzeP47X17+L2/HXkNO/8v7QbRnm4bp2I5h
uv6/vp/GNYugMgQHCmhSICXrF4yGO4T+ceWaeooD07k3elFw7NxYKNKW5g1PhBWOPMK4d0ftDUx+
foon7U3PTnZbc0wI4zbA5t2gHWPAoTmHuJu+y5gZATu0sM/7Ry/Or1AtSx6TmF5lTIRboPWfHWPg
dviLi+OL5FmskU716o3qVk10F8YobsLnjq9yOHGx/hR3atrlGnmp8fgDMf8IMk4TJ6HbL6Uj9HOZ
dO/WYM2gNvuzbTFBNtobI+2Wq4XBswflYOtUCQBXhL3XwnnWDHrSjMlb2CXOD716k0lvYH2g6rLE
fA9Ezmixc6zIMJkImY395LKvUyXqgoCw4a2oxEerjSeEbgQs4OqIsKk8zbWIPKqdNp91qheGFmV5
r5bFxrS3MIZYiek9sBWPEBygNM5DIQQj3wmGYIFllPWMfgD2uq1V9mbFS71mVpM5RVwO9Vcf+fnI
rdlQxThudXBWN0eipZ8xEkIyHvufELFupedN8IU6fSctFcVOCXmm5Xh1Z+sRTf3RTnqakAoVT+ME
oVUFd3N23yUCzF1pJcfUKkjGhim1o6d4FoV9tPUBVHBcfHosj+Cqwq5bzbqYcRigORC1Xbf9i4mS
xLEjwkE4D049sRKy1aWbSgJhyacoKqc4TuvJCFF+w1on2f6fL29b/69Xt4+U07DdwDF0U6e3+ter
G41ibAg/5dlLcjvgeI930c1P4MD2U9w3x7FwvGPLQ7jEfLjvSN0E+jLuOi/dNlX3A//uk9SDs6bh
ttYb+eDpyWVEGcVO0Ri2nooB0MC+oYKqNjY73a3BxBUnJIRAO0GUzXIaex4jtXkps4fiZUoMI2yk
44bj6vx2NRvjqe9RNUBKpSTL0QfF3y2Gmd2fT+L/2/Rpn9zn//4//8fP6d+S3/X/Fj69T7/E19//
9lswB5/X5+r68n9PnTb+Yeq+TdQcM2Jss677H6nTmvUP03FsgwF74Di+xzP4P2KnDeMfBnAS/pQf
2PjEDf5UX49D+s+/2//wbNdYU6cD11zFtPb/S+y06bvuv1yTjsfO2XR83gqiBdvy/PWa/c8ngD9I
yDRfbCM7dn3JqSWC6CL9RKDTM5yzqOZrPvrZMXHHaZ9y0GjzEV55vQVDgOjKAtm7tD6Eo8o+GqYI
LqXf7LWOWg0fBASzkt1iw5l3qf3hpnq/hsXssN2MlJnM98yoeXSkWX+RqbnzAt2EehRc3WaeH2gg
KJRRooWaskC09IMP/lBHpoggpiFwZ+HBdPcCDGYFwpUxP5TkSxkacTcUASTr2AaStRbAa//zzzsz
GdI9skFPtj7DXha0MjtnFaVlg1SxnogL8oRAxUfggmyrflt1iJ7I53TDLgVVM2fl1ZoTRIFCkL+g
ud/oGcRuxdQhsPX7X8gkef6zZIFglJWHOliAlpsFS5RWFET+8OOAVZUodQDwJqYBRNbsKc/HhQqK
V2Ru/6Nn/gbBx3Nzpq45Dll/1HgZYNQuR3PCzOoRWcSmNSxiKnJdPgOpG05WQCYDQ2jGl3H1kK6Y
57x75ijRNigTFeJvrPi7zCQPLVFVeZ4ktNd8KH+gAkWU5sQPbuw42CFxzwQz1b0+u0O08FHhOBdY
kPPmgRYcWVUikWP0e1mn1U2LyXmoSABkvdYn+xGvClZ63MHdQctl/8joN9hYGjkmlqkH9Gfd29rt
bzBRxie7Czz2ZtaPNOseKLjMUEmLUDIm6djRcS8EM1lTqljReiPJHXOS3XrNSG+lVSHXw3G/TUx9
AXls1ldl+mfW9+7Ogl7850KhkWrekEuVYXmswK8dGX1NQbJcSLvAGzw7ElSzWl4MKh53icfIqIUT
TiKdrtSchIpTeuxcLzNO2lQx28oDXEqclf1q0vvzSwmKqI3z9BSzOS/iEvw027tnfTCADvXo49Na
u+Gy1k66Vzo3/vGzqkAjJ0xQEVKIF96Dt63Zf1+GNnhYCryLfg3oyXQNK2T8jOU4Y4VH1tW7Dvsu
VLbW/8phWZsJGVCLSYg1pCRCWa+FXrxWhtV/IOZF0yfIS5zGa0XHcZxQwGyKRMmrBQ4gBRRms/W8
ul7KaL7U7UNAMVP/0gSx4n9ufWHmKQzAsbpoayQFjRgcyda5Fz3PvliZFei5jNjQZgsSP2e2Q4z3
n8/DWk2L40oqoc0ft2fdM/uzZ63ZbhNziSUj/V36BUIAuuAjk6bdn/9ShcbgCX1FaFAujGw1jyVC
Q4xIS3epWQnM3MfmployCfWauTP6Tunser1+tUGjkp2ln6RFeAPKvoJaf+jOrP7/fJGlppxzwydq
G8T5OVX35pPaAetpbl86vT0WS1PRsvg+8jeDdFIZzEzS6eeMwRJhsrAO3VQk4YRJN5m3sVQfvmH2
Ye8VLPvMJQ8BCmLZrbqf4AEA7FnAmgqyB99imaebquxgPxGrd65QBeCscKaQ/s3bMCwyX89Jk344
bV1eA7u4MEVYbrqAadZ6OnlecVOc7dltnithHZO5fSSNYI5qJ/hNkPVGFqtbVSS/8n4+AgGYD15c
XAMN0LwIyKqgu2nxYtOYqR5oF9cn6H1IQCGxmQL929Due7K/+QyZIbbZSymLn4FrFbvW5due7VAO
8sVa+LutFnjLZPMJCgc0Qjcs0UCyOsN+9xGs6nzWagiWPg3aKUMcTZBnlUQtg2C2PaZ+YHTxO5i8
65xX4hu6Pd8082hxH2fvFFcaKzUmi6fSYWjD8mvazl21dexkwvIBlrEtht9667BJIbEvabsmwqqL
DYIpwRadG62qLL6bDN2P1MqvVFsxJyl0FeQvpx7n3R2l1bFdajaPxdHPz63eEommPLFpZhYDACK0
yCGMsMHtuGdvhMi6Q9DbV26MzM8cwcACKpNj5Njgi5Q7FPu+acO24qk3KwVwG8/2pA9QkDz2ewC9
MoTpMLZYowoB7sXGbJbk3FeLC2MjHusdl+dmUqvisE4ecwREHryV3sLCWef84gs3FMnKjo6fU4Eb
OfWUWi/9rea7OEGm+tXMgveSoOfITCwgPsWWRO+eEMkRqmjXn5aOsNreSu5LwbsqcuYTVeQOPvLW
qk8hJY6oY+cXrcGYxM6xJ6qxeDLS/mNAIxM2BYW4GWhETrF4qz8Ei6txGJ+0ALlYv0AZw3hluk/B
NGEZozvgda/rUkO1HtPdwb+SYfrt44k8ELG7qu4yEZzntDc3Jm1xG3PgkzWogWUrF/Vhlwm83HZ1
0qRWvbNbZGFOtQzb1vyT92N/jggjNHJGuOW0Q57JfaWAp+G9R41n9FtrYFXuyeQgDDSaA8vb/cgE
iWwlsSEVHVhaGej7LqCMJnHDLtFvkxvxZVldsGOvkkEPo1Uf0lGPerfIIqSteZTahBD69L5Lmd74
Ar7zbiboXE1P/VDElyljvI2baGM4ZgqKYaWO2SlzbKZ8G49hd61NF3S+oJy0+MRUn+92aOjOjJaF
VG4vxwI2oxZAa+RLDXZj16IpRj24QTcvr0XQ7eoC7xUxIA7JljTBBp3rSM7GyS9bhoxuSXSlx3Ry
Ynd9gNb+JdyhJmhV/eVPOsTCLsgjUTtsE3R2+XHbM3CaIf51TRKBG1AwbkdZkqCQE6ySdRbvamux
HA2dkWTHXo4MDGvykE2e/Imu8b6Y/KileGpTrposa76S3HzjKcIyqEvOSVo/YqAeNsrfm791fYTf
hWxwm63dmKJDhxVxyuyWy5CTt8PRhfSHc4rBjf/QYg8iQeHn1KhXaxTTlm+SnZfvbgx9TE9SzSm4
LxoUuDZQKxwg7cJlJ1Om34TcWMmcgOwJAiRnBgrEecEmO++tGFhzOyZzmHgZ2VSme8pnDLW+J5w9
4UPNaZbVqYwnLnZXQBXUoMu6g7mJ+/hqe5KgGLF8zcbwMuf1q+fTGVdgQUPUijY6GOZ8DbBca5X9
eYhQtHI6l5ksgGZaP0k8A7qRyZeEsX9SQ6N0rPbbBTUXFR5ddEJWJRJNIJqkc3pVoB1Gbfxg88ax
HptXqbqvFuwkSW9GpICibvUMzRkN7yr3NvwHNPXBde5gdcfllSdD2KoeZNVMknNRueHEJODi1PHJ
q/snJ2hX73r9urjyV2v0zrazk4M0XGNfYXzg20W7yWm8L9XyFwMK9O06+RBaZ91HV0DUXDNIi2Jv
T6n5qDvJdtDk+yTQYbjqRdXlO/t5TBCNHe+LnFIjRnYd94gxNLQQPJQfdXr1esDMEUD3xSDiMJSb
zmmNbc7rcmaaywJWf8rOAZ9s2EGE3Ri5i6p3QIAjdQXxAB6v25VZlHJLe8+yAC1El1ztXR6KGYHt
x9m2H8dq/c4GQDSKS1VfbFTyw3JXbndqiunD18gpUnwHm67hVm7b1brsZC/wH46mE7+l5A5OjTyD
lbEvaCc+ZhsvjLGKNlp7xru+qZgObv4AmMZeXl2VU+3O+ZuGUKvyUGRoge9vYNXH4WLEx6TRViNG
r0I5F8iBvPGWJfkXVDoAqcANByXDEhzwzkt7EH1A6tkPllHwBDlxQZuMbE452XZsJ8okYnbi4DG+
IT5wUERYFxRViEuLN4ay5Bgo96ag0XtL8StgJ7X1yvQL/0u5CtxmRkoBvNbJw2rTZZ9MpPBbNXAc
hsV4822tu3RNcZxr78dSVV8Dh8i24wOJPG045DXKyAD5wTr5hekv4NuXwRK2xJ3gKwN906J+A9+T
cFi20C3rjzbIv+UArQ8CIoTqukfqGPIqfJnrAeihJFk6vsCstsDJwtGoiB/RQLilrGCImiFNRHmX
knZKXybiLFtWwqKHq6ZTw645Xt1CHi7tydmd/XugPVIIcoHO3ltrFe8ZVz5pXg1PWkC82lrqs0U+
c3ssUW75Fysoji6T+H0t5ydkuO6maMSzNwHSN21jv6QqQmUW5YLo6nipPg1GS4ZZPI8nUC2vCR0o
6ZxvlLJoR4gDKHRQd0gSiEqVe9tZAH1d66XHJdAPkZqtX6VC6O82P+D/JndNdF+gTokpD9ZQE8W5
hSl9NVBl0wVfMjYKUt9J+SHcm/hYq5YT28/sS7bZcuG5EMtmAWJ3hEQN9dBAv2G96ZP7JAhyDhVr
M9aCGQsdgatEQUpgpRkpzTi7JVvP7Dl3e/IDrBNSZcJ8Wu1hNOwRe4Zst1kxgSxDhEMU4q61E+/g
jykHg+YyEEo8fkCtXzl6p3bizq7bh7kh46kYSBZLR/U8lvoXaQPIRV1yto25PEwzD8fYwya2NH/V
lklb79PH8xmOFDEbY1Ks2jIe9R6ceV3vlssg1a3xsMu1kJzitLH2VG5wI1pjPUQ+Gn0IizbV927Z
XIBqzVsmwsQUef3BnErWi433C1IwKhcNk5fpFq+6a3/I0Xiu0dQIFvYQXIBVd2zg+PEDcuVR5qED
r1knsxSsix4W59Gr+WYCv9M3laqRD8YXYjSILq+p+F3n3W4PhLD2W2dJQlPnac8gmXPTEwc9paRU
AzV3zJIVKxf3rojdg94Y8c7UhpPMdMR2JXLDVuyqFuI9efTdzl+C18xQL+ZI8jht9LbwAoLk4vV0
6Or8VVCDeC61+9ypX3LAQlcF/pWQmvtYW985G1CWlwQ59fpz6jvPfK4nkkzwDo5tEvXtAvWMm7Mz
vZ9BZX04uvs9m4DEuEPvE9ZvOH8WfyWOdORFm7pj7jcp99lgD7wts/xu2dyI0rFfZ/maS/1kYfra
9Eb1iQj5k8SqO554FSpt/EyzOpxM465DaSDdeWuNlAJVLB/TOP4GhQO3MggAWrac3sii70mXvNOD
HXQ9eZUITlh4Dp/kSKJ+Xk5sWvT9oOzXDilsv/TpvUL3YLQYveueiIM1myKZ4i5SFSqTEjOnrV0S
7E0oQuE4k4R9Jj1sk2nBz0xO5KlwhqWm8yyy9ie5UtRTZoxDT/xgfXNb4Aot/gdKngQXh/yNAYvB
J7JYv7t5NUdwk4Iisyv9085+NbG1q/0Zxrk2wLFK34y07LmhcyNK5hdm3KS0AtKzDLSMiVw+kGO+
Z7oDldJPTm5ft8cSZt+o5l9G494xTz3bdvKi6dNOyerIev+ik3IBFYS5rU9NRpRRZBkxt0zwCnmv
51/xsUekXMOaxd3WBc6DIR6Vl9zrYXYPCpcxquxkhQfmF119Txa1VgoUu3Ca7Zwv3223lkoGt2fK
YMH3KWAgIqCKv9YUMFx6q06cjYjrEmrQ2CQ76m0PR4ziwzXAKIuJ54kd1xreKScyDq5BUhHxO4fC
Ld5HV382poq2HvU43SA0M91n5w1VPknbb1NbYznmpxIgko2lQKTiSdH278x2LKMMMSFHdHey9f4X
Ea6s+RZvp1vIu90JS8HINiAa6xSdoWveCg5UOKEpjOXtaFsyEuwHGvdYa+N7ya21tUvfixIdVOc6
hzEmkNQ5S90Re9/s0rcwUwDeyc6QBGbEO+EsmKtgMjAi5kIe8Z+nJOvmcCnFY8OUM7UmE/FU9jNp
0Xh77RguXkNCL8rIGqlf1ZtPJZnmMGgFCp3RAswod3GQRplNE06NDRyZika3LLKUi3oik8IMMwv4
gfUo3gm5uSRMaLYjH9dIdAPWP5KMu0e9skG/DJ92mzZRzNNA04YPKshDQJpC4Tt7UyHVtFVzsA0y
/Jbm0C0IE8nCgoAWpO9+2uKYq5abzUW2WSf761Vw8bz0fWANfJGkehkdfP1cMvj35iz0SyzBCgED
oB3RAvlmz3zg72Y9UDAvm7dK6K9jR5RZn1q/tEr70gaARqoi2LnX/orjNOq1fl9K49bY6YOTd/s6
hStvG1rBv13eROz/qBRLe8N/XvL2u9aT9GAYAzcZPOBkXcnAO/LZQW8bUf3ExHkAB/Wh14oRbSWO
kNsjXMa5WXKrp8FbLrwPBBQOeTHLtO8K7sx4JKXFBZy7Ka62icZHOs03SMXXFcKym6bLCKGKJwvP
68VguFzOA4sn2dx6wY43mPL2KadYsqGyzXJiJrfgAkqRG9KjUu2uT2WR8BME/4uz81iyW8my7L/U
HGVwKAfMumpwtYgbWjEmMDJIwh1aq6/vBWZaJ1/UI9mVkzDKKyAcfs7Ze+0Ad0AdG/tMjcfKDR/h
91bo4NnJFbxiH9vdxjLGL2ZKEFQeW9+MibVkNvJXATBwAyA0xqLmHfNEOsdyJLNVuHO9xrLwFPDA
dPCBDuUD/FqcFG2A7ml8MDuXAqRQDRtqCHvOoAGQhNaSeTusucxPzIFem8B6mkyKTcd2X+kcv+Tm
+K2QXM1I0VBU07GeuU5jwA0ieZqxBwK1iZABEOLBRre8L1LD3iVedaN4zodBT1Ouupe5kV+X/rvU
0T4H5JWGOTGLbInXyeJboJ23NkYxUEv1mGbLJFuZCZqa1qDI8gPrGX2/IgEzfMBDCcXrtg2CZ9tE
VoKobu3p4arP++nAbmftD7VzCpcfNdR/ARhmA58VvpVgJReoPaG9pRvt5ahyQh8Tr69PoKBmWpXj
tu0GuXN7IEUTbJNhxKfc2Oq5RlJwSmF1IinBsCCrAUlhfK8Hnnzwn5wdun2yOZrvOegExON3MkPq
KMbyjBRyZBTsvWobbZzt1F91CaotxpAl6uYBM6ZFViojNa9zugMCeZrdE2ZLygsBR3FvU/4RO61T
dlSsu8nILqnKqN+me3r4hHq5gsU1XUzAqi3hyDn7pBzP07CnNXblgtguCv8zvfIHk3yc0qV8qpuv
bosrCQTJtHHBwqwjVUMt70+dXMK6ErElIfJaxvQ68WQBX4Rh18uhZqBhvwKsfBgWjDMW1mlgcR6l
uXPS4Zhn5ZPjc7E1Lmlv3pWZtShCs89NMRvEZoJjpU5eQaxm84hKYRpiqj22n1S54lnV3SdjhN5e
1dY+UCHJsOm1aFJ5VTUquSD52kRYSSBaGOlWdOIu4UCRWuBv42raUegOJEK+egJyQFSf2kjsHJ5r
OxVDsNa9epdVDatlYaLQA6HIRBtP7Hq2S2nTzU6QQQxaogyruCJuRFFTup+6ChKUSWLqolYkY2cN
0uhNKBYPx6Vjmoy3bYpsOCNOgBKToOa6olXWFS5d2uJNFZPYKx09V/K7k6Y/Yu8ZpUa0hF1Cds5G
B3h0rt4hMWZni4JxJcsoXGeGu4/C6Ro098HBKQYVZ1uk5ckcnYg+0Xx2fJZiv5mPnaC9HSuOf4MH
iyQGUoIbPF+KHppND5fWLTXc1urqtyT1Hyv8HFU6se4045uVD0fTZElOU1ytw7nz4ZfayHKU1d/4
FUtx+eIF6LjbONoGVYv5bMTxmQ6YmpRK2b1EmBTTmXDliQMoyvoGxEssAOwSGuYYrsdMyH2JBto4
RWPvIRY6e4I2NCB7vFw16Th7mB6nuYlPVjLcszGzTqZp3xW1+sZGC2QnK92C+MicQKBuI3vFs9Ob
sfZMIjLsd+JDcBASUBAmw4gQwYPX22X+Ie8R0BW0ctIBVqj2KxiTAs2o8D6RCNDtx34+SYYc567J
v3V4VeD48xQPZUEkdDNMx7xm82W2xXdmfaQvmPJYUoHAiHL1NpWPkx25x840joZDpoEL8BmZV0wU
UPhUkrG+K3XcnTrK2xPaJHJVyvh7wGcmALe+Mklm2JNsT6qKYoOmECcQU4NW3sOV1EffLJNclDzJ
g21f9tWV4SFzotn91tj0W6YEkphkqoeFsQtZYuR7M2CWDiIXE7J0XwQX3SaBo187ZcVucapOhWxu
8ml6nqLpsyCx2QRkgBKVSNC4+9IUdriuUtwAWZ8/Nm3zdbIUspCmMPf8G/SWUiGxH0h4mly0oI5z
6yxw865XyS6N1V5y7yMeL18yrpJV5aLA6oGBV1HZnuqEtotCsbsuJ8riruaVXSN7TZs82sVdWp18
1y9POmLUCePC3xjkGp1wSGimWOc8nOZ1gpQJtuzRaYEI4yzyT5Y7+Ce7Gq4w/N+hjOUdUu+SxO1w
akLCFhwLR7EREbMbXf3407G0r3t7yQVqq/iqzW/dOCb4OQ3gKzcATQimJbwuWsVd8NKHRcc0rv4M
EW+HNtDa2En6qLFqDYUCSVIGPYXPYJ4g7N06eTEDXojYbcmg3pg1M1ivxC9l0m2sHKRENVPYjZD4
jkac4l1ZfUp6pgWMr0E9Lz/cdE9mU49zK3ssCMetQuOlZci+I4Rq77bNdR6rdq/CkjaGZ47bGETE
oDDFlan1FIcNBj4R+aAQ3Po2CjN7T/10UwT5GrPVjjZ0tMlnwiNUntSHQBO8U9B/8H3ahIPBWZqd
6kXjFNqXuVaniEynuWP5R/Woqs9ZFdjUCuqbKtAuh+ZLKz1yetr4oXObcENSLsl/MZ3+JldPfYbE
yYmrT1mdfXLQZq9KocyThYUCJ/w6wCa3Qddd7wVxqRQBj4wPafWK+D6gnTnRQiBf1o43vl/g1fCY
0RU8H/HDbgrg26tijJH/DRgOknZb1PSOOkYz+w7Zy9qOre8i7nZgucsbWbvl1szSE+ra7BiI5DMG
CCpJ6hSokTwETOOKEuSljSm2x2h88u2lkaX89wJgOqkp6ad4mBjMROWrn8AFQUZJra/C7WCOFy1j
uIejB2g3PeBrP0COep4jZIWypi1KeJnpdMlr7STU70koWDAaRah26e1GiwItCh8ZnzSnCXdvWVuf
sq4OKBpAQ48e9k64qYIRTdlsUt8GDMLmfgi+52xpdypEUJTVOcksDbTB2JgZzhv97RhjcNZ9xokZ
zOng2OWXdiJOxJP2I0V2uQmsjEwH62uYBe5h8bS6HR3YYqIeTFvEbo5xDD1xCT3ri+UREVX7OHFD
OuX4PwYoNYuT7EU7k7oe1Byvsj6ZTmn+EHbGQ963B9efEF9FPNtK7wDtu6B9b/uHlISaLYf4W9Rp
th/d0JNhRx6Nl8vNhOwsZdC5JkhmgfZfGpNEBpw9TEekf99zVc2G+7XKxQXKI0VkTnpAQrWZePIY
FSNEVADdBvDRfS0qXKfDJy2xGA2Fd2loErTDOJzb1L5G8KzXblgDlY0NpONwMQqGmwgcILzANEeP
oHB/mb0WTwXIdjd57hIvPTJwp4ica/da+4Bp8/Dem83yEmGzZd5Etjd7WkdzMNDYXivP/qLD9Nn1
i8/4TqxtZ6oXOZ3KeQgOJjZLTE5UA+4Ippe2TLq0COruS+Kisp0Z5mPYKrODJkV+NdjEi7pYmtP7
1DSna5TJWhYhiRUeTENEILmvm3WlO5rUqfJgguM4yYR+HAgD3MDNwn4guYIKa8aZ7T7UUX5I66pH
IygPYyzctbTzr5XpRDhXsVkNvXpC0RfeZqjnVkWQLiAfOBNF27zg0kXS1TAKF0Emj21Np6gTJyCP
2xKP9xnHApFYIS4YdOo5lCXKXMfOzBUS1C/Cab7WuoMkDSiTM+ycfU+Hx7ntL6XpHWTXVqj+SDia
O7IvFWohwgS+GbKibjaea3yJdybrJFmOMyQuFAZx1e5lRWZYiemYSxWWlij4Ej5jj8wd9uF7htPM
H2vaiy0PXIdbDhEhedmVrli2pXgSQb+LY1rNfo8bvmQOtekaB2YfynJ2pq8SjpIlG8S3mAnrlDG1
FmiLVbkLWMXXZBU5y7aIk/NcGQGzCxCEm6Yi67Zf8PVzb24iqvR1HTBHgT/JfW1315nDNeNU1Dm1
ZTN8oCM4lQD93IXAXG0yJnvWEs0khNx6lXW7dM3FROoHfp6ergqvNzR0QDS9iRZFAWK6/hAoNM2W
v3dkjXkcRzsDADqtyLi5r9x7pyG0fmgNNlgwCUXaq1Pal1S1LBeozNd0F7+aWJS2gS8RIVAvGxVl
AGU6CHsDXY7YuZX5NioFK8L91FvOe7y0Sap4saI6iY8TvHmN4wjnuVGeLU++yR52iKmRbwYdrQ3b
jM1VapMcAjDmCCHPxjIkaRKOHQ81FawmKzy4c3ILW9pc0zC79wfuyzwdn0x2ROsMJCYFrInI0LiE
csh4PpXfgB+zLFcJz6+ErnBP09t8GBDv4mHno3t58Y73p97HKnrvTXXTkuOZVjSZnDzuN8a08NEb
kZe7gegY3uysFSw2O8og0/rmvmhcxWfNtpMu691EqB6lLPKp1qkjIiqXyFhNk3D5AbRIXopGPecU
tBE7m7Q2AF7nGW1ggPZeFaODlu2lnk+CAvUymSQSCSNH5g5dZmbDdhnhXe6gu4hVx/wY8io8FGnA
YyAgcC6i/qpJDdwlERBxr/yuKqIaohBnbGwGJ57fICoMxjbJ3N0BGCLNNfbv0zYqznruoE5gtGyb
5kx0Le7iGrmYyO9rCXGLSsra1G5ePCfFTXEFxzdd06DTW8NtsSe01tZuxBFKF4Mej1S7dj2j3FuX
HRGA5L2+m7G/0pP/Da9cu7K6Cedv/JUmfLzqPcYTOerZlDXrNhHO3srQ54084OCqhDgIb8JMaZws
yHuhU6C/fxuN8clqAZ/yVE92Rmx8c8n+vY1TdodzSQbGbBmb+fvUWORbNMM1pHmSoolP65Z5sDZh
jLlO1d1PS4u5wTrCJDCszrozh0Pd9VuiTr2tVZtvTHBymHAW9Qh2lNxrqt2gI5PCDCt5gxlKAwHk
4GC6LZoRoxw39iogB9Cy/fDQo0vZxHX5zdXqMdcs4EHIRABQz4myvERtxdQ9c664N5LVVLA3j1p1
UzNFm8tFxKi58MhlfQmaxL2ruvrE9892nDuGmeV4N4WkpcLzzejFSSSAg7apHeaUQ6XpKAQLHSgJ
u4NdAXx23M+9nxrnpuiN849fuU7PcM50si++dMIjUq6yY59mTQ+w1YO9rL/3aC1OlsG8YJQtw9mO
8b9pUkBbZuIffV2+ug3ZmXXUQo7N4upqxhF7lYxBCbd5vjY7yei2pU5JCqZBMKdmJkXXhTegiU5k
R04Ik5rIGb+NoZV8NuCYpLgF7ukMkJ41RC7bec956JsU186gT3Mytif2enDHOWgqqZiqsyEf2yTY
mVYz3pAiT4dy3BMLwzyhVaepRVFlh2X34vZmvTUKESG0THAb5IRfo+3bucX30JTvcxEXZye2bxFs
KNJEPb1yS22/sumctjyeukM0mtarkhO8uKJ/dJPGRSEm31PF8LXMkiOFT3nEu3rA8I90qnjIOtd8
SJbpmLN8LgJP+g6GTPFsjHQQKqc4jI18ltC513oWV5ZNi8rYBZ5n75Ou73dwfeXZfxgdGrdy1IdR
lvFKtpWxc8yJyAEjm6FS1ldVor4YVnE7mDgAC+8uYGq0jXxI4iQW3VBKR+dOjtE5znoLbJH0twLH
+t6vuwmdQJhBiC+yGzgp2Y3l08pC7PSQLL/78UcC3yMSHI/KcnTw7Xj0/l2HHLXSBleBSbt3iy3+
uq+Mo+m2wf7fOCZREXM1eSdlsh+yfdPcOrVDKnFekWMDsIPlYQmy9ybKJ5RNdm7R27XuBjAVT3FL
GdcPOtiFGpwgG3HveSiim7TU5YnyoKNxj/R0oDdw8Rgj4/TuiFaWPck+VkRhhiSJiHZBbkvSHqrW
YJ7SNJQALC6hyeNQOK25HiYPdy8+gbmXxd4NrWvJajk5Y7pHIokVw28/50AmHm0WAd2WcpcYVX5S
zfestqqzii9DQesR3bXacPDHs5U0iIA0YVbzSB/ZjOtT5pr3hsXHKXz72a4OYcc6WjlWtQYcta99
mrWFNdXbmBk6zDwRHZ2kTi9o4tNLg2UKSCSw4GregOSiuyOhhCDjfWiTs9vS0bUVS5NdMMSIG3st
Wer6IO63XmJ/St3oYFjqiKZ6lcA3XSeMg055eWlK/0UE0EpiStiC62nMC4KBY8fcQCTAf5Mk40na
4OlRsNi7sm8xYJBKrMdP9ILXZeXwBUHOEavC4Nvp/E2RUn0LHOsrb6hOeVAhOwLmGaXGZwjIwUg5
YmDx2Nbm2BymYPycD90XFI9QcZS6qi24WkGVH5Gp46FOl9rc7S6R7LuLMfr1jo1huuaJtI0aRIOR
GtFmSUhjOoJaQmMzyq3X0VbJ3p50sGXC8L1G4LJQbAD+xChyBhteIEmcDRLesE8uFk0bal0Tkeib
ETbedsEwJJKUAFwruJBD0EbeglQAA8kpmY+Yoj3EPuOccbFP+ikwh8WzWZzJLt6QrsbOvuN8dRUb
YZdknbxutphqkS3LDRjrYUNg/NkLaf8No3UbRlwPsnHqVa+HhwgAPU16D8nhatLNPo7Ci6GLEY+I
dVsYyU0UBRvPpvJOXKwV2ZKq0MvntkuPdd8a0Fe3UdQwlr44qrsLyuSFdFh4RFxcwb126S+YBi4w
1dXnqO6h7FpXP+pKlHMPIyM/21T3AGsvTt4pNqG0z2wEK15+wKp4QV4JCIcEPKlqzItZzVizJUoj
szbk5ODxqNR9VTBYNtH50vTcQMYhOsP/jEN+WBs9hXPePY9R/OqON418CjIP5yNq7lPjpV9kr7ds
7ddFxWaNxDVjlcd0rgw8Pm7OvWQyteD2oAFdfmuDkGYVnQEPI83aTtNnhhLRvkI5EXc9HlcAhkEA
rzam1uvClrCosNr6UK9Zao1db6HUhVizLouXImKaHrcucrWa+IwE4ceW0T4OSvr9bFA8DyYbuN8g
iglKGl77qu92hUt3KMdBiMOxOweDAdZAIJieW2Jo90PiBjcoVVmUKsEzPCbTj6w5HxHtcBXnIw/s
bGyvf/yQRM8cC9t+dnmg/uOPsg7yGtEfPirPQgIZBSIcRNbmx+9+pJT/+JVaqME/fuUEaOwQI9PT
mWjYu2XR7gl8cOQmA1LWWb68SmRoX6dOhJK85/r0rPk6U964m2zFKHz57b9+6Kq9drQVnYKkIg0i
6qadIkkZ4HvDrLAs8+3Qwcf68aNH/S5TWtqtR+vLrV15F4o5vnVZ0z0iKAwWxTuebqRMkjq2bsVO
8ehhSYKdxUYfC23sthvqQucStz0dwPilGKb6rpkiSn2FO9U3ychU7+Gs8ltkw1udqK2rI/8CrqX8
pLrksZqn9hqHHR4Rw7OPAOCutTU0N57lHP73HqEXnejy21f9+f8s1qL3ApaWjlT733/9bfOP3//T
mvOX31Bd4cm5675ho/rWcCH/bOL5//3Lfzp7Hqfy23/9x3vR5e3yapEu8p9NP5hyfmcSOpPB+heT
0I9//w+XkCP+MzADKzBtYUvLlCY2zeFb0/7Xf9j2fwbC9PgbU3pCCv9fJiHnP+GxSjvwBSRTH3Ik
f/VPk5DB3/mWxZPdY/4ULNbO/41LiO/xkynTsHgDBj+m+GAObSPtSByM9H5j93HEUoJBMPpU+Hmw
HiwsAI77pR8pFvWct6ufjs3t/zSm+haf/m/fFOvTz36kKFm6nx5zkSKTDO1Mt+rlCfwZ4dGs3u9J
O5Li5YbUQCQUbNJmzknxKyzqgppovHKyt53LnT9lvrXNYss4tSBRUPBPPiMrrCqVmlDfdTgaB3vR
cqWlyrAUAHFlRuYilTLL6tJNE1mQmdR3qk6Szz0S9bu09fM3f/TazwUJbdZzNlmo5bETF8cZLXmz
q0NHoB8LSmpFNRKvl6tiIHpUI014DR2VKDboDlRfTy1rHPVnjX4sRcZHCkGFR6/0m7J/gtDKJGey
cS6tue1JowmcwakW73X2Ru95uKAYZVvl+2Z8B+JA3DTp0F2l8QLTZYmxBK080763is499tivDvDu
nKNVsRa3hGtvS8ul81MOuFzo4XREcMfFifBjQltIambGkESMKqUDEJGHPTJlETce8WmOc1NrDBkY
5o9RVi784vymaejcF8HJphOBM/5L1Nb71lYvKqqeHTYJY94CGCSgLtIoItp97RrbWUYrbcF/7WF6
Mes+TlG8mgAa+Rhi2OwRvciuA4WSCvIT5MmHrmbK6DEeWki0br4NexuOzUQMtKahgK01pwmLKoHY
UPHkltWZRIMrUghpAhf5BqknSe0xRh5jb06U+QM7aSyNJfk2dArImAsfc0uCLG2OIOTgdbqHXjNr
juMU7U54dL18kw1YxyOXXUDa0wMfzhO1IxApvN5sSuIenYqpt4yzFqN781Wgc60nfErOa4PUrEZX
0TTgLSMb0YbYjpo5peshlvA27ohAwidgPqbsUjpOsSmL4/KfjZZk0SjcMV0/OWNyjYBgnbP8R5Jy
dZSnfkZhkt0zgeK/WPsM7aOa9N7w5tM0Ng+pPe3sMtqQBLsmsO9gYmlDSvLUDgCVKXRzLnku++tE
UIRjvs188cbGfL/o0WpQqD2S/TF1gXebJ1nZr3PR7qoFxrM8SdT4VffBMrJCdZIxPLdII2/iXeih
Uw/cl7H+mtLtUK6xZ0K3n5wefjonhqRIo/au05ihq0sTMm1oY493gsj1pCkeMGyhX+vvmQnsTPJA
8ii4NLK7baKlIzayM3KvY2A0sZVNx1qk6eekxI+NZrbB8Z/Pu6Yej2kKmduKWuy/816SATdYHP4J
cJZp3hMStKW6f2AYBo4afQT07fYKS99OIXIbJus+9o2SosW+qxlDEwb/EgvavSQXnGKDQxaYzCdt
RThsYhtrq65v01Htx6xdFQVOA7ZgLt2pzlOgwFRyM/glymWru6YUog7jVMfVseYMjmx1k8q/9F3K
EXTWDvBe6BZrl1uOxJur3GEUq79zFvZM+CCPXgVN/ZYhfyOa4hb/xEW3OZP5SACaGJ+tatjnU3yx
qXZxdm87tNcYnI6zTPZlU1/1no3/S9o3CBVw4BG7QzBzaMyfqZMgI7ekkeKD1jQzItJP/GxjtyM6
TYkyemQDHe1KmLYWkYZ5LS4phXzkl9dc6WYfvcMWglXZ3glRYDzmeh+dYV8MqJjSsF63hFQlU/xl
XOiRHU1FendDfc666GqE8q5I6iSSfF1aMkYFUQflA1Pa4nmpzCtCG6NVYTNAEviiVIO7qcXv13lp
wjVbles41taWvsc+7paEgKjD/zdgdzHTWbyRUUaio/RBzYzauPQRi0+qc+ti2+q9iphKj7i6IrqN
o+myx86tU4bZ9RqiJOIe5ZPIYIe0g1rcumuR80wovL49gfYOeGYUQfI2ldp9wc3tf4pjBvYeYvgN
WHdvP4ylejQN57p0mYUH7QTNWugtzJhiQaR8ogZgzYsia08+85c4NBmPkcLijHjuHNVf6ca6jLAE
yY1+MdvoOMfyLD33PvSAo4ie1cM/KNt/zCLjWxBNrNfuK6rNo56bpyZytzpogSMmt2M2fyc6b4cZ
D2W/SO8Rll2q2cpXmaa1YAiTUbDvT49jMd9HyBejIICP3WWwKgXhvILl33rB07IRBikzPcSWjqZd
VJck48LeRd3W30Luv4q18VB7kuuv34favGVdf4U6civ6AA4n0dtdPG+rDnjW0ppTWYWLxeN7RdNJ
aJAZozjRrfkCgA1IspecvDl9TFT1PGv/k2EXyO/d5E4PA14BtS1BIqGK4oFU2EfPFjfo3BkTFA26
VxaT0nuC0sAyaw7XPGPdXVmZ06qGEb7uzfiexLIzmT4sYvo9SLuLbA0ekhYq+jBID3yyT+0EZylr
aeq4+c6zDEJ4HJw/SCrcoee86PgA8/s8lfOnTMyXfKr2dTweaHjCzneBTKr+AT7ZZxr9AHkUVXsx
DaRGlfvEml+iQjqcr3bPmJQaXdzPmlJ+GLK3EZbsjNjYDZgQ4NpoV0mOFrmqvsOE29cjbVvcNllm
XQ9OuFyb17Xm7mzUOcsR2A7tjMNEDQ/LnnGH6KVisF1k6yrponfH0NY+JZ/l2rDt/pNLlQbddZB7
Gr8lPRu2XEYusSfaGWLpuamPhjkwwxfdRJCR/GrbsbHjIvAOlWNYxzmhNg0heGxETnCzKfxgyxB3
2pWS0lsP0XU7lDXaqNjaWRBbAR2baNEKmb8IHrQp7WSNbUzuqwn9aVL0A8A8Ge2dQSTXZcWYRCGc
uW9CXTxhwaa9E9rzpvdyYFSwC1cYIlMCNBbYWAzIWsVVQwaoNTB+IrwRdbMZof8JzR4jF70jxJXg
6A1wJntgYASjUchMBuCf0L6MVPeneiqh5xFbsG9axOlY9yOCSw2ODKXTpkEKSLsjkSPgzdDb59Sk
WCExh0wCtqaHmi5GXA5eofQZJK7473B6fac+Q+IyHqeJyAnR0FOn6R/d9uCRaaH5hDbntrdHQBWi
y2GuKTpOgGdPBIQmbMVeo4HuuV3Hmjzk3ocKzDTwZFqyOhgdla3teNB7K2BLZG6M3gr3JZP/uEjf
dYDog7208Saszjo2EYnYSnulwuk1lltj5F/rZkL9yB557RK3DXuj7ifMcMr/BJ04JtIaRiHS/nab
W4Y6DEILQtJ0ckhkKm5V7ttk4qClJdwVA2LDVH9iNLu1RgngGBjetQFABo0e8agNW2/c3nYULPTv
nqAFYRLvy2PGFg/GgkXPSlxprdNpHH5Bne7lbNcC3Ahwk1Vs+UhTa3du3QPxRwl9Me7cZDMTiEwX
R3RqLMOLDDS0Wrjsbpcnj7k/iQoBlD8Z7deKYMSRbAp/6opXIG2OzWnwat85DV5lju5uatTEDR5I
0kxAN4l6uCVgaNnTtRCd1lPLJIA6PIwhU9dpaOAonRkL0i+VYC2zmTNHYsgQ30c8wuCLaDfL+zei
LnT1JoxJeMi1prEFMKldy2/w5cztYCAJFBUW9DBvChcxZOHGD8rJSIiJytyyDwxiGd+vatUhk3Mb
5HOod3LRX8nSrIod6GZAUHzADoCv0mwbvjNFttHhZFlEkjUcYWB3t2Hn82yh02zMdzFKCg+HTa+G
8nFIR4bci+/Cwik09JLO7Jm9Vwq8WldoN6KkNyKinQKOVzIN2XDSVSrGS28XS0dg8ujptGAJJBv7
NMtWedanSBRDxIrEDljOQFhRi4DRAQgrVqSGWs5NAIzJInogLoed0wRi3qKdi8kEAovHg2+YU5gn
KVWWc7SztqTDCgOS5PAevQMGV4/WqOlaqbOClJrhrYsDHZ4QbMrspIbBnW4i0rOatVXU9gJ66+3u
kX5qYl/ForIJMYxmFBjPc2VQ3CDyl1iNYc8B11duqw+Dp4gOlXKGrlcIRpt3MphqkzGjE4WHgG5c
+WgnVTNs8bxF4qJSN8D1A4aIjUviIHuKzHqwb8fCq8pHjEqLeNbN8Vwk4DcPpt/irUhcvZANuH++
O/XYikuSFUccW6wviHqTGZOSMzBULYecsRd2F2wF2sz796izm+QLEQ3SP3tY1bJ73YqkgPc1mYH6
HnW9G2KCwTVVvbs0BYB3ocXge86pjTt2FijVnsTkq7aY8FOnAM1XzWBj/e83ZHkk8V1lMKXjkQ5x
SN8ARfDcJcUqwuQg55ENe29M2bYoVYAiz21pSxp1FSGQIF58xCRpz3kkjOPvOwF/JUL9q/nwgUui
MVQOfU3CYN0AwHUeB5vxs3r7t17cXDoeP0FPEK6nxjizyvrylSkgWV5YDErvD7yfv6JV/t9HXxoz
P7+6M/tVtywNuI7lVUlUy9T5FyAA147w/gHS+Qdo5m/6JL84Oqb88BambmUEO21VDgwG6BjqS+9T
Hdt20fzhW/zqLZZv99MxgpRAYrxGZ+PnbbRFAfGlniBX1G6z+fdOwvLGP7+Bh/J+JBGMKcikaT6g
f8DrYmFCXysDtMofWkrLIfkXWuxfZ8P569sECFHcTHA2Oo+8JqZoVm5ukmVC0UIdFl9//2V+0Stb
Ong/fxmJ7KXMHJ53LoNECuoYzRCOcCb4MyLXEvHfOWWH9fs3+9GB+7vv9KEzl9Z2TNs/QgNlDlVC
7YUEaUUuxCJodf30OoETTPXU0ysH6IdYYGWxQbHBFqToZ8x0dL8YiV1efv9xfnW9f2jZlRUBedA/
iMFAa0PcdIHw19Wg6v+Ah/vVsf2wFIi8YmFELM8QQFZ04blA5sx9wjoCPlNn2DEkoxYTyhe7suvf
f6e/vfrNIPiwQthu6Suv4Ts5jN7P8OKrNXdEfpQy0cd/7y0+LhMkM9dOyyWzKN1S2B9p8zWPvv/+
xf/2mPH5PywQuFMq4WUB1+OkgF6034hVedWGPolIHAmSRFKd3ZA98oe3+9Xh+rBYMHShq20sp2iR
Ly2+QoaiPTkbv/82y736P653vs2HpcIPY9HIgXu4iclMSMsG8Opw+P1rL1Ctv33xDwtEHAtSjMEL
0XvI6BcT0kZt6g/MAdigRvo5AidfklwzYyaxZi921ikcys+KZjPQvl5mL7//IH97G/ElPywhqGes
IWYlZz0c7Y1dmpq4X0Q29qzkDoCB/MPt+qtL48PiUWYu0OgOqG2boweM46NMZnI1eoASt/OgiXY9
W+nr77/Tr07ch6Uhb6dl98d79SCOfHoGdpHtf//S4q9UvX8u7ByvD8vCmAGgHExeW4znXMe7XFns
Owv6u8Nmrr5UtjgusWvkIv3hSvnFRb5Q3n5e42MCrkLt84YU23iP4KkL6huGgL//Qr84/8uo5+eX
r+festHfKFAUBPl2wob5br6lhEXRt8v+9Dj81bt8WBh6/LV5orlTSwwoVDrbokjIdZdgLFPjDwv2
rw7Uh9UgiPMi08vDEMf2rpekzTr2YoH5w5n/xUXlf1gNdNWIGckbrVgPXFxSH6fAfvr9OfjFveF/
WAuarBwMhWMMAu+AnwBbl2PQoTg62LCBTF+5xnTq2sffv9lyyP9mVfM/3PCRk1ZlvmxxlzcZTJ+E
ihvlTudA3Cxt/n/vTT7e7aqznCph6dRx6eyrvIMJNKXmOkjiE22+EimU2P7+rX512j/c7HbtExJj
8sycEXupAWilkx+m8fn3r/6rU/PhdidXd+jblO1imENlMAL77FKwwvr5BOCHRPnyDlrYcxd6+g/r
5C/uFPnhdi+7gltDuVwLrn8zeQ62vx5kA9thGOhu+u8tKvLjXY8fTAfLk7Mm3YjOTQR102c/8/uD
Jn5xr8gPt/ukyUFOEtasXEcXj3lBSV4DwPf7iDjWSCffUCZ8dxPa3QgyDzpCFSVN7x7N7W4Qwe3v
P8UvLnT5YT34v9Sd2XLbStalnwgVmJG4JQFwpkSKlCXfICRbxjxPCTx9f6zqjq7fUT4nuu76xuGw
w6ZIJjJ37r3Wt5TMHhFosQabRRx6A95709EPnNfWg8yYen/9Kn9Yfs7jz//tPjHHven2j/OAS/kH
mPM7OXp7XFl/80X96ZN8/Pm//ffMkNR2fqxuw/w5plzQkSj99Q/+p4/nt30AHhjMCB3RO1mHjm8o
tXsacozFcVWYqEdF/Nwl0v6b7+JPb+O3/UAXA4mT4P9Qpo2GTiRDTQ7bPE8Exv137+a3XaCcjNRU
NL4G22TYGRcbYQQEFGxtqwsiZ/PXL/KnZ/O3zWBwS31GEQHxzdlqPC0JLkn3R4z2+6///z98SvZv
z36GeS+pHld4TCbkgMTWFMxL2v7NRvmHL/x3yrVdqyFkoMcB1oUbXNNbfdRWuFFXFa5jUnT/+j1o
j/XzH84X+/Hy/7Ziw2Y0rUe/ZzXEggkqXiMlRkZOGuluLElemNXjYLR3Y1GPsFwvnYqtPcbZ0Tnu
y1//CH/4mv4Jn/23n4CYAnq+C5tbXKSk9NAYTsq1pVXYWv/mTf7pFX576DlwJgDmvALxuWTClgwI
idImishN39yy9v76ffxha7F/e/ZdhGXmMLOmkW/gJmkZXZUbATD0v/vvf9sAlkE06tgwW+6K2fGZ
0bcbMWXSi0nF+e8eGPu3x9500VPTCGEtYE5HVjGjepHirJCC+tfv4XFe/afF9ttjP1ZDoesJ1evY
GxdkKy+IOl4NUd/M2ACtIIKKUMa/ea0/fem/Pf3FAlNCjygFIIaB18G1BSDi4jbdZXaH8W9W1h++
c+u3LUDMGQpoZjQrA1SDsi8wjiUe2T5mt6nt1nH/5r38YS94UKD//SHVYWqZMYI+8BK4zLBmMsxC
YwLr9G5r7t/syfrjk/kP347121bQ5TJius1+VhQuuhX6+gk6COgMlzLT3tvavOlD+B7N6iHRi007
4oothrMroiCc02vjTBLtewoEBbYqQwmIEQLtqH7559r5f8KC/38l+TNZ5X/mgh+Tr34YP/6HSPDx
L/4l+tPtfwjDshzhahDC0fzxN/8S/enqP1ykfbawNcvRddti3ZPB/MB/W/Y/TNMWrmtqpmrrrNX/
LfmzjH8IF5meqmqqK2wDPd3/kTo+/2sBoJL8Y1sZOPn/PDQc1TQ1w7aA1IOpF7ar/bZiBFAWvY+7
0dMz21xnr2ncfeB1zWA+mC+6ox7DihERAfNqlYG2ExuZwcNCGAerOSHot7OQ4JvbMY9upolG0KgD
XVmOCuIdCbvWd+wvAc6hN9KgrWs/qeVzZRT7qXcg081e2GPoQs8tW9whBO5WwPJd1FfxdCasJhiH
5mRKB56gQwAOFiBuT9pk+iRiX63lmdTPwZXXRW+PpVHeYugx1dRlXkdFSNbLEYX7HtgYJjHcbY3x
PpckjtgauJHceGtkf9fTi6KYG+bLH83UndsWdXge7ufwEffRQSCFU+EkkD3E06h1QQOXNiuQ3Lo/
nSedxJMotQ6P6k0Nn2Fqj5V77WtyGGZ1l9GFJnF7ZTXR2WXG3BMzIMbqlfBwetIhwSI2FLmizbwG
zlrUprvHRHFCr10Ri6SYYgv9wrftyVcxeUZ58dzo7qaM9vAqL2WfPY1LuH+EoKbJ9GmM6i0Gt27B
vsMUyaj4kQJPhivFfx8ira4NRHeItYmnnl1k8UldPLfpHGTlgwSb9+cYRwZmtqGwgVdm0LRjIFhZ
d631MGD5vutxHyDOAJbceUWe7OpRMwgsp7zMF6803VUfmjcnf89YNfVAbnbirvBIrhnmDl4FdSkV
9hyoJpojpGYmcYOWm18eLOwwh7bmTDR8gV8HuLyJ8nN+VpZD9nFyfwCJFhU0jKWuZ+VlSL+F5nK0
RbprRvHStdAhSaBM2uHW28TAKKQWDd1nBdyVZkpJLnzlda5CyujiovGDiI4Gcoyb5zbOdwzc/Vnl
FrZ8S0CjWwygIKhkmotLvfZ10V7GyPSxvPkdjFaCxx44YK9ww0NqfEBL3TQ5SeHDR91l31MJFFMH
N9pqyhbhBYnWakVnXlnpUbtJKmsfp1e0jGDjEoxsygFm5tnR1CNkJMZeFjmJZrBAiig6Gk0L0UuY
ovtT31sv6fRQm4W3sR3JN4WTmUqPvgtQ22ZjysSzmvllbo5xOAU0fImaJbiv1CE4I6kiUehgV5+D
fEQ/MqFY8FwoSgry5+524m7m875xEAKVY3GN9eHeacrzlBxIcYLsj62/sHduAht6qM5JRp50I4I0
B3FoNTuwFc9OXAXd/EPNydf8p4QMzmeihOemC98Ke8S7QsDBLSVOb2raHcNrBtnE3K7mhzLViNq7
ZDdcDyHymMHHhAmwLfENZzwaHVmTHd+sakEim8kBI12ws+QlzEiKw5mity5u0dZ6q4pmS2DYTnGi
ra7B8OiT73r92ol03YJeLYr+tUFCvMYVjS9dbhT11V6UQ+8+ZbqzVpbnpFW+4mI+NoaBr0L1Bjhv
cNcY6m1FHl9dTafeJH1WMaJPdVjeQccRqBl9xTY8jWlEdiPJc2mT8WSF9h3v+bQSzV4zF0qkB1i5
zQC1zwM8ofDStNG2wWZRcklad+C/yBysfFOPbq7RkmVIx4Gq9mxW9Y8m3dWOfVAV6EqahkA07bdz
jsZwHKz3Zeg2CcT1HGuJPxrAzNJ52OpFfKsKr0AYgn2izEkzil5A8uyb5qcRZjvu5oi54Vire6vV
vnVZ9qilrs4UAxR3xqs5khqfAWjGYbngxUAQGixZ/QL09T4P+XUuFxKd8804EcrbEiGAiBbz71bX
Fdqj7rY1CDAaP0yyrlJH84hfXDt6cjEGKFjjvMYy/+qE8dEg8Nemqyrg30qjXcsEb3by2httCUwg
IS2nNX6WgscgWxqENw9DJ+mmcUAC3SrC2kQGSu9W+6H5hI3ujuo6qnZxx4Mw38rphitzE2LbUBQb
FeIS6IZ+gEiIwpwwbXYlXY8vU4MlE37GskrVQ7ZAxdJK3Km5Xa51C35C+6YCsS3T7yM7mzWjqdER
tOATQ6ThFbhRBpnix0QNAPVELtbGxpDZS/VdT4HFmbX15jjKkQQ83+navQQBSKLggEScx2NxP2t7
/pVZABAqDoYFk+R6nPQN2UR49FnKuMUtjl97XcsAy2kHk3s46XjREZp/I3xvpWH9mNjZXB1r3+QN
JhjkB8aogmY76QwrzKsBRzcqknOEuY8pYYA7M8Hf2L4bovql1PlX5BRv6VR+hbSd8dYAks2aFxX6
N5fH/DvQgz3yHATYV6rjhqFthqiVmM4KSCNij48qaj5dHYyUE43IVzEBJXzGNQEiywQhoSjfDbmg
zygPak/OAF2OiehjfHx3WtA4wyI+aOPaCvUU1t2vAaqBUItLF96yJCoQSeFNbqCq+Gotf6lKesLU
vKua+MeAmAl+OzC2+bOY3uve9mZye0HtozOR6wkyXSMFgocmvWXcDwH+v06ppzcmKbGI75p2X6VP
izPjpGnlSu2Ujwc/pO+2cb7sljDcTJj/IpjqyCN+lGh7CMxr4EEqx7EimS0CYGUSKpnEkVfV7d5y
IFtH7daRC6rrMf7ASefXDdSvufbzrifsA3lgj/HUHL8REnJWoO+sMgV/ak5oL7j62TKPqIEYUSce
4VMBm6kV4HNy1oX2CVMIrnhjHRSYW5ZlFV4PUp5kYMdZl5G9tU2JVTeKvdo2ofm5OYh26yVJ4q0o
q31pVTd3zJ9a1diOevEUOu3kZYVzjAokdugGuSH0BzMU30Q/mL64eLazfEWK2JfjJUt3Unc29qyf
8qY92AXO/QSIZ53kEuhzN6wyNb89NnJnetEHkzRuS0ezbCGoj79E1OGLyD2meTsTclQYviZS92iI
nDXIeX3DMk5xxK6WSj9pCnC1Am2pXrwrQ31vQgP9DcBRNwPzUJI0+dgmAbnfbYUygCXNqqeepY4Y
gcib6xCWZuneJ9OBc9utZY58yN25xZeNvzsR8B/6L63BpW6i4fxwMnwXC7kIc+5Avps3hbpgrtAw
2LdHPUYBhP6F9nP6Ki3YZMJ6zutl90iHc+/NnN0twPF2rB+gmwTEMrPKlY3LYioY0fd8GAv2KVs/
D0V6h80Hglo/KHp/qTlIOiUkR9k9lUW2T/Zz9EISIESGrWm7VzyrRwXS6BDN0b6arHVSPWOSejfz
kvoFZTaeTc9piyfViN+7iCaFiH/GuDZ3blr7yIVAAQIO7afARf/IRlN91jrppU2K1hDIKhEwgVV0
UNggNxoOMRP1dx4Np83ujmF9Fp3M15CpPWVB8GMSmVITgh5CvfDQ9/7zx+IUzVVfHZS9SOTdrZu7
3dvyOi4gb4EcmAZKJjg44Ewh7UJ4h7RszINvMnNFEVzSFQrKAo2jUz+gsA1W2IVNjhyq3D4XfOE7
XWKYKRDzL3G+KlUUSbGRKNvOCL+Z4bI2NbieFZyUTkQ3FI3rFheeGlbXIQcPE1bGJszjU2lIP19G
f4AuQzqZVB4IJN2ufRvTS0t4pT/kVN0y/RGW4WcWWftMQxmXdArZjeNywDmwTsX4k8BCEQNJAQQK
/tiCtWuoyRo59brTNJSh+g4DB7Q5UCKDErOhOQOI6QepnsP3gRd61raxQ0jloChe0TuByIavBqDG
iDtJzielpjoB1LjW3cMURpcZ1wlJ1AhzfzUcN4+kmQo3SrfY8AKbR+5pjMl60n9Y8wTMTbQlJJnG
dxqCaONOAph7c+Ps0L85Q3kls2WfF9Y1oebV2/jmiPRo2Tos1RQ84w+geisnvCsDsRxkf61lp+wy
HbU4B5rhhSYcGxkR3sPE/K1fqExFtsJzBQ3F7jfZZG/mMPeQuQWNMb6FBoZQrlnKgfyhPRUdnLTk
QJx67zXo/4RmcQg02x7T7BpD7V6pHzyxpf8wU5OinAReTLkRkIUCt7ODAK0OwcXG5Gma2ACkG+ju
m9bjMHV/yCUGfOAvjc15JPrXjOYQfh+K/ZfEVP0Fqy6p3nhxIad2tFZiddkupLzN4VWdQxBsw5Jf
SP+tAm5vR9jFb0NcvZT4yjSRvWeXCB6gV4XZpR5HiGNaejPdRaycCuslH+HNaZ1DHJk2GUus5c5z
+2HftGgV1DC0AIh/LqVF0LLmbKS0dun8qj9S6dN+8HXXvjbyUebHa5tLrm40v0xEzDn6fvYjq3f2
3TZxwN0TWIpEYNe7MU71lx6Fz4oS7zaMnY/EdjP1mKaM7ElIsH4FzgHa1Tmyd5Zrp/ZB7C5IymsL
9XR0AQq76zT9ZEt7pwKg5Bl0HJ+zrLd5SarhxdHOZvvagSJ2v2aLB2CVVb8m7B9Gkx1CFtyix54R
FWt0s80IVAWsCDuhHjI/QqCvWt/ITkTkjokVaahLaLplOB+PqmPEiDDbU2DNwOjHW0MOgf2ZO3iM
YC/HQ/Qyk7qlqGSJIzyvNYqDHFL+aHlx5KPPBZEZv1QAlCaNjNlsPkdGfw1F+xLyDsBUcEvNPKEf
HBYVqcSe1b9yiUYzQuhm8tOw3E3o1MdGWpdYxkf6/DmXaAwVYWQdKAxyr2kowDTcaoQFtlw/S2XY
8LfZz8SRYPEzDFXZ55S9GCUBg/2oXCI1Jl1x2dWWmlHrw2sAY7iayp9I/DkapkPR2E/SML4XtfsE
knTv9OWtsOpDu+A+sqrmHXELTusSkhrGBFmpTzOaj7VdYCZbSFHlKyQYg/RfwCrj0UpVbxzDjbCM
Zz0LoRtZxhPS0icVbw1Czp91Ph/txrnRJ7JwKyXfky7ddQm+QZecE11e0RXnh2LsPyPR8nUXBIrg
0eEwyMWe9+Kpke0/ks3sHus7v9wVjcq2BycE1YKEpl1utjeCPDyw9yoVf+EXc/NtrNV3OwH435t4
RXKuqahLFGTMHSloYxPQ6Nxo9rKtcvMFcPSuf54Ld/HVsH/Cu3PA3RVkEjTy2L8VdDuwxbHr1Lyo
YXl6a7x3RoknBZBToyZeUTfXpugpJdpTHrMJJbK/VCURU7LqD6GbHCySc7reXLuEzvQ9gBfEcM8O
BQFe80cQQ5S9TbF+i/BweFiZi40JQIPcuBN6XeMRSbenP2CSdhve3dHc1HLaRrGarqi81nG/X6TN
piuM6NAWyGkboT6Pwna2SW2TyYi0O36g9IbsyRiDAqwFwiUi7GBrl2m+V90ceLYJDCb91CfnZabW
0LPMB2SzXTQu/klenMzBAjuRRL4limegjhGGoWQxzs4yYE+MFQqbr4wITIgzNR73bDM5xj2qfgKT
PRuuC2S03sbw7yA1ftc64qATROYpuIKJEysW2PtBMqXzz0hVvboSG2CBbf8BpW492crVbXuoVPZr
ugjWMd2w2BzWg2n269LQPlPChZOui9ZgBhmRPQLy6N1J60cn+9aT3M8I/BluGNa4iuokD7BDED9L
UJnyoXFnohghtLpsLzqh7eSXMrqF4UAGbvxaAyRLUzYj8w0TQU++BhGoSXgEBZoUMa6yY+rGAeW/
bwOkwmRUh9/JSK+y0cIvUL7ITA/IavYqV+LGL9CSokCCG6zNa3ZrKxjDvTBIyKvwSfA/Ei1mDvd2
LDPQ3901wnmD02jwe6s5aTkAhK65jOR3bVNYPBoCOi/jOqFq1W4imsDo3Kc2/KZQ4XAZV+5ZPLlB
UnfHPAx/QYWmY6EMITucqtO/y5arocc/hDp8iZq8AsBckW+TqhAm7Ft1R4iDk9L5cfDxgh1fMeb4
lQGxUjvjONTP7Mvbfn4uROQpjQJxUaHLynWa7uoikOhPcCud5nlIbPZikKFAoTTenmRFUs0693SO
PnPkwaTGG5gZMxGRBRYYjvLUw58ADErkrLiZaX4uSN0TqfozxX/BOtK0Yz5LiNYC6pU6HhDt0p5L
sWZEoI1qLjZtFWMO4K7Uk+a9IMNv2298xScCGbb5OJLt7AZzVuHPXYkKYQ3kyoS8R1IT17pN1f8w
BoKjsaxTBMiI4+gZXJ/IIK4YjTcTtKcmPzL2/zRun0g6ZlsjRIIbZoOTGzSiqr3QrXFWJLZRVKr+
ONXnwpVBU1+lQ0RuCAV34ShE97TKaWpUCYChsSaJO0UGXDwVitxjKvjSS4nVnNrXzrAnIZw4hfSU
CdfZGx3N3jpiX28KZjNiCYgu/GoEiXoTxmGQk+FmScN8hTMK/8Aqiwt/AunEzeOl73fAfD2obRQu
ONSifpudk4X14Mf2qeEe1mf1s4MjFlv4CpXhruqMrUqt2EBBF5an1MdxuI8TwcQJFHy0B83gj3B/
On9G/eRiwBhW47KlBgPPF1Pyg+bOtgkeZrmEXv9gTnf6uh7D1ZSkq2Ho1hptNIWosg5NMhz29bDE
W0nEWKl3PjmDgYyGzdKutcjycFV43aMSoXFl4JutBhIjUIwhnlc3o1r67fTa0JHgRNsYBMDLvFzP
ElwdwFQ1vucVhit4k7hmItWGqT2vuodZvsAUrD5L9TLwskVI9nYNRJHQ9LDyFIsokhoTlvsZYk8i
koWLnXiqx0MonvO8C6C1UGJ89kmxy+1QwuMoTjC2KXX1O6EMkE2bE9X5Aj6jHueNCvQbsge/D33V
kFB6sw0IDtYej5ErAVKHT5rxqyO9WEluXSq2Uen4XDG8EmJAFEO3c16wfNb44s2hvU5GF9iOHdCR
xznibvPsrRl2EKK48mGkpY+dHNPq01zOSn/HMn2i1bVN8uekywmDU9e9vdx6Fb4zZxTwIUMVa7CS
GztDCJAA+s3fyZXe6/J70eLH1qLsQP3jALNDU9uap6qkp7OUN9laV8cxniclO4d4XMIp9MJWkaRG
ZO7aVg1iDFLnrOkwwKume9fs5Gw2qu7Jge2onrMf5IgJ+HCw9pjsnMIyulW0rhtaXS3FmDFH5ynr
Qj8ayIPogEvBaaPeNzWYbOHrHA4fOIk8u5hdNMx2vi9ayRp9XPbC4sdE+gifMMV3rrvrMJq3Y4Gh
vnFn+8g1vccbzBi9D3oB4pCxx8LUaJk1L61VhN7LtazCaSVD05c/igKphBz9Jf1epQt+kyKo2T4i
OKjlAsl6fFf6k5jaoBbZxoLplDEqMZyt0X+rYjtY6r1bbBXi12zIQgmdAoHDYF3gnFA1KFZX8T3B
PRuLXcxNaOwks+oaDmWb0lNgwKVEm4VgbJ3OUppf1KjYuBp8U/cbdLJ1BjA1qnvPYko2amRWQKFO
4Dyr7CukpZLzmh8FFBfmU5aNp0qQt52Si7TgE1+XDiKiwkgav1WaU5J0/TEdlXhvKbgI7O46ThOX
jFa7LaSKdfQO96AmogMlO/Z8ogVXWpZTR7LENa2jmdcuZMK4xEWzsq1NHtbiYLT5qyNtjVaCoj5y
O7SgHSdEgFyZYEOpmhc22iPriyiE3tZpB0T1CB9YW7YCtEyJXmOR1Wc1DJ5IWnLhUkzICR5vJyxt
WHvZfKvuzPtLf5TJfCky/QYcBDAIhfLcSeefcUKbEeCwlzTT85w8SmeweEQNFHuhRMzI5JRfYmMr
9co8KjzWcxc6N6AU3XNovEBl21mFY33VRgKeJ2/fnSl/jU3rhzC9eOy0c1obEZ8YHJ9hhhg2QMRp
a75tsjpF4FrNh4whGimiP7rpUJzDETaOTNnfcr2nc9tTWSjhxa0I59D0giDHWP1edFXvjROsVEEr
fx9jYbSb9uTmVouOZYE+T/IH+C8K4uU6t6m6HTSu40YyflrquKOSnjzM3Yz37Kg9DhE0GaPeWIb7
HoJapBuxwP7Uvw3d4lPrY7DCVLfqa+L60OatyGBlYNpyyRUjorl+cNeYzm6m2obrbAeotAySlOFL
rMNkzbfkwKv7RtNWbTGIXTHKb7OG0B+A0ipOXO3YwVY4ZaCUMAIrHcy1H6buxuu2Mwnk6n+Gojx0
KsN9tSw3UV8whUToGGTxPbGJaALHaq6lSkWv2ZzV+mQ8Da0aB9Ns8RS3L7FbtyfDpmNtqViulwxO
QhhtRsf9qRo1hRh4Pi/L2sRT7fFamKhmcNgSerDU3wH6xRu94bCV3XhbFLyE8/w4sW0EB6bjPui4
oGpbkPJ4/W5KT+1lNAbxhg9wpakdWrU68fnMbCdwEKqB7KSqrzRfT5TUmzRgyy7mzX3K190Xu25J
lI0gDYXmoIb+JaKbNITQOhYOhWYCRpW2aSBt0kGd6cGYsLzCCL8Al5FH2FXd0bBOBdfZribDpYNN
vXFAaMNYTdjFLgtrzRMh1+MHpNaZyzlgKuWu05zwE/lwSOKcg1AWk/WHkpC2PMOOMPoa06I/VYOm
B2J8R5wnf8XLMUng5M5VcShsjLJ1y0aSzlA4cTeST9VOgZ1HV3zV464uN7UKu9agW0bVzS1mBmoO
aACDY/kzeRRLLdSNjnXsL5TNitoW27pPD6XVC9/suwaYNKUKWy83wY+oUCfwPj3lzoNEr2buUdqY
FwnXZKbqOAC1zR8KLIOgWNwAl4eKQZPc0woeQEzGh4opmaaPoItCcQvPaUdf/JPMi++tHR4jtz9g
Deme0ka/tsOjZzrKYxUrYgXJQa4rYqcLgjxWBkNi6ngd4jXciczN8w0W1NfWgO+R4fXZuLoFXWS6
PDzEJ10G1ncrGXjyR7HQ612WwMWHWw50omySXnB/3xZ0CUc7UjaLyV7hkHjpt0X34hh1wdHJgTCr
uQiGug+MUooNURxYywmALvRjQodxbUIs9kYZn5PRNZ5nTYl92pKQNfktDBzHRT4LE3iir+SRhFMc
mnomcwHajN6ZQduiHcAQKP3M4C5STQqXcotGVlQuDCx77lEZp+ewoA8wlupMGU9mnjQnTrEXh/dh
6KPyC8EIU+FvGJ7j19F12LCabqcWGkA9TcvWj03Azatqp4Y/cpvveRmGwCY6Zpf0goiS5jxK1VMS
rd71EqqNktYRs7hijSM9pcmSZJhJGV8abaL5TZv7Q2IUnou5i84+QTI7/N/Lk+YiInf7e1YbPzPR
PiAo6keTTgxgcOvjSv/KXBo1Ayym2hzeyeLx6bepR/OGERI8TK0y5CmxIYXmLjY7sYmWxfQnBajR
0NnKFrTA2WLzXpPhbQVGrjiXaF6cSx+OvyBvtF7vttFKb3QuHBoJfylEj7rcAtdEetC5ve+knbnp
JgAmyzjPT2HD4zqr2TU1wxR9QQGh9Q3cFTmoQ6OfZVEPPr1Ti/c+tJuJ3JXSNm5N5NZeVlvbfiFM
l0lQ5It0koE9jVCLuJ9trTEM2mEACfD4xbYzeRyN8Vdtd/cQyH6AJzDZFq6uwVYh6o51cc3i+SxK
UldCrUi3JPMAM3SSak2yMr4pMOIKpvu8JrCxqOjj5WrWwWdmIGOXZh6Qzc5gIurwbqB5cBONCzDT
R78DhEh531iwf1potBFhLbG4D9SqdBBUIo5jhw+EMmMQ7Glo5MgFSwaGK7pznjXml6HVA20Bwa+P
8ktI5ykW9TGVFYOstkx9pYVpQ7hzdRQyRr8iJHOpRFQkmj8NSa/vstRJ/Ugy/IHqbzEY0r4qPUGX
x6gUGQn89uJDJjvRL7ZHC4x55ngJo3Ffo9jcLQhPN3FE61FM7rgaymOT69XjBrfBQLSb816lzE6o
p2cRRNJpfQKko9Wo2l2Q18rHUhnlOdU+bFzfYJ/w8y/OwW104dvmfLbznglSrhFp0pa7KinQpJD4
7plwHOl1htkmlOeBxtDTbEVPdo4evXHQaVjRUK+1eADV3kPNaugG+cQMZWAVOXTcGDqJoN4umVTH
4mGRR1fijyXgpGxRWuQnnbYxYuPqMt86AaPfNcTnpK7LWWVUj01wAYNa0PkWgKiziflYYeXGUaa0
uETK5pKYfXTIUiQxaj/SxJXf1BpDn5oeJzRjpIwY3GhQjTs0ytR0YZ+f11otdD+3knSd9FG/Qxs4
Ae1O4V/XbjD1UbGd9ZdRyvg5y6hO2B/bfV9C3B25WkC0bR4dDikelAYxQJCyj5loWOl1/6rJ73Gb
WBd1+ubGKonaXYslvIWVnls7zY0nQCJzwdV5aHm8wbNEinWgygQihm9mhP3F+2anHaCRC0IxHzPG
1MstvoBea4tD7E6ku6kL0IlRoolSbJZCn/sxVAtSbyYGusAqAbyGNk7JY4zAa4UsxQRfw7WcIex9
FoANF56ifEQ6VIb6TSlpgMDHhOcd9e9tEZKVBGI8KNB10Cevd6BC6CUSIjnmNgkH0vZRzrgXLRTN
owJz8MVNIBNlYn5v0H21IHrvUzNAtKZdR+xCyyhGOxot+pKxbujRp9OrM8zvWkiqgOZ8q5LEfCrb
+Wmg45CJNLn3yfRmFXEYyIExtFHzWac2/Sg5hoKhucPVvc4AY7nLt1paz2VLf8MRgwcKieO9K9NA
iXVyBiw22X4MxASlQquZGtleXMVXLSH3JXuI9ljcIq5WumXn64h8BHjt/JLT0iVDg2Ari5ygIgHo
yqXJq8yk3Y+p9gYDr9tZoca/CX/I0oYQ0iH/I1cv1n5NylqbBxjmkFkI0iuuy5wldFNoKsl55L7A
kc9EHdy5vdMHRz3k4NczDvcT3QLgKW80uREKjQUqQqOqTpNGMWMJ6oQ2lqR8kS675KBBx5l2mwYx
KEMGkPBT16jE1hlNlUOskEE7M5VGg1TaB4r9+JCpL3Zc12fb7OZT3BzmhvuViAi4UmSlX+KZX9gW
uPNlHy6I8EOjCv1uG+nZ1UJ2YQkJpxz18GnSaOW2ylR8ZDY95TKG0RGOlRm4TRZu+RmdTVWGEVAK
g9DkuSYR0Sl0YL166JFlnhzd3ImPESXwv373f/+MC5I8SAQofGBHYp+PfJHd1pgbTWVT5DqWOc18
kBpnhWpZa5pxLHz8oMFoTDOkVqntNJQ4Soe+Sh3Vk90BdFaT9oEr8QoJinUw8fO51vxRtkvoV4mV
7lDIEG5dnHo1Ta8qg+iuLN+UZcwohElRNRpL7jo7AU8Megx1WO0hVjAoZe8uBtRmob4uuqM5DtNO
jw1C5nVzhTs/guTb5VBotfuSQj7SM+f7446/MRMkkHYUGpuoi/jBlvXsRuOpEC219jDOpyaM8DgY
y75uwD31Tgk4t5d7VWuObiwurSHdM4DgZm3pXBxMF+S0Zkvf1dPhUtuw9YmT57Bjqj3Fidj0umQh
hYs8Grr6FDFqUoR2grUB6qtX4QFTWjAR27Sl2V7asdmNBdNxwu8Ur9YE3J0nOFi0sRYEcaaJ1rku
xt1C4A1R0Yg1aL2uapQrq6hLBmZzZrppRMGwAybJepkJ3EnNdm/nmu4JizcbEQiEWZeuOuR44Sv6
XK64DvSBkgGUMyzH3ELK3DYi/54pVNQwZ+ytPm9FOx2XJDQPWPRd5iwwI3p1K6sw3eTKzrAaavFO
/dCHn7qbK/RtVTwOS0OpHYeXbKmsgNIePyf5QsC5J4uxeP2qEK6KUBJJbiVCbZNRRKzGsWkuIb0J
ys3XkFToXRu3r5BX+CcjaCC7g0FSWsN30VENRPG5VCEBN2DSi1wtT9D5acMMNKfL/0XdmSzHrWTZ
9lfKau5pgKMf1CQaRE8ySIqiNIGJatB3Dkf79bWguvXevWlZlZaz9yZhYip1GYEA3I+fs/facfpc
Tfe2ip3Qz2JxlSJA3Vmj5pydZ7wGLAr9t3K2uZNpe5V01GhmF3kYzyYVZrbcHClCt0Q52Rfu3TGX
fkPCgQgJDwSEHTXv+JB/ulmyq03OxTJgeJpZnCuV9d3yWGvbMf1sAjWxLfEhOvdtpOfXqii/zbn4
jpvuaYHGfEycGFtb7bzY1DsYxveOJiHWiJmm0ZUhh300GWeKX63WZ6ZYPvF8HVElOizyiJtcS4ZG
LeJWOWNkd11rL1hyt2JnpEV/ZtLZbj27DBOdsLvGx6Ce0jBYkL4mcfwtttvQxs27s1Vp7dLcy3fU
K68BEcZG0HWbDDnypq9ZMDtBJdxAYI4RoqSETGzn96ZU2wXJ1dBZJ6ruLLYUaLjK3ts07ztA5zs7
bcS2rrpvDllXUd8Fu7JCgFihytyAImr3tVrHO5xWqqgpdg5fg7J/J2EzgW/tKRyEcbIqE0C25d2z
ZHpGpT1uDUTdZFZFOFEnNLnW+sW4cJQ6ezNKjzEXe29bkc0suYMK41HR5+6y/glvDD3dpQbmJ8t3
zsjfOwseg5zGz3FHmEWz1D+SbPSYXHL0SKpHk7CHR/dlBa9kLqqCDLbNjsSg6KCsDrnRhuMVKGRb
IRYzrR2tyzGkkJtwlA2bxDWNo2ibcx75IoxsztHDaqGqh57YHtcF5Z/2O7svd34y02EZFvCKI6si
nSWg5ySdsHM/QjTyXwI9A5406oPA0l9lJoDlgMZVaRinkbHfwPHHrXKbgNbpyYZfRR5ddoZPR2yn
+sLX1CBBXGmqibufQW/w+IzHlpylysoXau+g2yMDR1ujpn6r1ChoXKKomNYpWwV7VKRrl4xmFSyi
apu0CbaKAJpukhxVBUctSLwWMKg8yFE6m0Y2zbZwWIYBpJydHoFuq5hriBg3jzMR5dsnMwmzPnj6
9KlKca01vvnWcQfK3kk3HaRp5DDVTE9zIbyj+KlywhCizlkOxDKBzTams8o+jHlArZLkXwfeP8OJ
bI86od4GIn2M0VjW4tUnHcTr6G8Pxcn3C/MAjlhyB+cfAJOaYxPV9P38hlxhYIIFe6RREbadnGGQ
8T22QBDbkjcUafexGvk8wM6Ivqg4BCHuGXdkFHqHZoyfA/thRpr67FkgpDgjXflw0BxJpNt7zVDf
8jl+y0c6thTDhPIBB6Ptwo0wR+0D0igEddl1yAzvaVwY63SyJT5Wl8x3yRY3m2Y6VYDTkFW3zi7X
w14uufvCQ4E1SgSbBGdRSATbgxCBcaWxkuYiOIAvPXqLIsanx7Gj+DCPkOeo8T7nU0ZqSOU4F1y3
Sdhr2r8kWQ9IvtuTZcv5KSONRhX5VTERztmsfji0mjofvO7S50cGirryHlMF+zRpP+n6WcFMrNwv
DdnwgvFaBLEOdJ+rXsyM8oi1VJAJRi+4Bf3qBuROzN9U9M3kXS8QkTt/53P+F8GvqEBYNe29YHjK
/IXy9pyX7k5LmBd8H5b3K1LPBKptx/rnFNNuKftDEP2smeolXAw/qE8TAURV1527OAuT0oY56GFb
yM+l2e+Jrdi2SXe69zX7f+GFHR98iJig1ChFQ+QFLsrsYn7Vtb013FvpWfsAhT+W2kcb3Uf6Rdrt
3uF0icpoH8XyqydJIlxV3jmHJLv51MVoOjLx4DvGkwt7OXYZO2iL9JbK+W7OdBN1/iGg58f+8O6i
IiC4hO5B8qMiz9GPngZdP8Y9k6jJOC2IeWEpv7iEQWlH/RzUsVRvefHdqK8pk5DAfgPWPzQeowrr
rfHclnxj5kVV/GTmVhgkzMGbbVShPiEGrciQPaNIthiS+Z9rwCp5H4VoIE4Khqsx57s5j+Gt+lve
pLCA8YpNN/RAh989hDBdjl4Gfr+yyB7xf45p+xQXPYeudNMY5tFKuzN9gDOem5tOGHmSNjzWt9VE
YTPLgBS9Pi8LOyTWBlRHRFGiS3gg5a+YsnvVvVfexwL+TfZokhUN/yWVoAZpGZpu9JIrGsDaQM7m
x4SnRU8dSaW2PYTJSzFR9LeEZta5Q8dwyBFyp8d+1gdYq/T8Mver9vWFtUeex1I8kMwUI9miiOhF
uYq/jlOA2qpbfIal5p18GfrYBunziev/sArSxQp7x4EvpHgwGERrRplLFC6W9ail+eESc0DxaJHR
xaDFIjtBGZsmK79FCL8JwXYooRoqN5ncXLu+TY2JdWWdmZAIi+6i5JlWbuj0/OjaX6cKobPsCHKh
yzEzTt71RvUei+LbWM1PFgkbMCfBX4ycr4oP0Wdnfy6uWRcc4UYRSIrmNXXvAxUqGPGj7NZguBQB
UmofR+ERcgeqsGYWeEE+1FOsLyMYnB7bB5KAXUTikREHd902xJouqLBh9G2VM546UhJqouEnRPt6
rh/p0oYFKjCnnJ+6KPlqBPMn3+t3NDwwFDhkDSp1S+yWG41yT9IHS5GRKKbTcopPzUiAkC0+i6D7
ZZYIRq0j0km6n4glV3WLIja8tQnG5p+mHXFM2d51BLpVZhy5few61ph+IAAbAWutxKkaqp0mRKLG
miDqT6V7pn970T5UzD4+VUSotEjx2Wz0U0oFXA7em1VR5wYAipXjXLWy3/P5ewZkti2KkyMZL1q7
IDJfIzVeDEB+1Sy+5FNJU9C7CdZ6zqDvlpNAqogS82Ak2RW5I6yCepdC3p2EuFQorV2/CM05YixN
ok3mnm2LKnLQw4PB7gic4Ujs8Tc9MTXQzbzu5ObW79L3P/n4/vDL/VvVl081aoLuP/7973AKqzvO
Rj0FMQ/yvoV95O8MwXWREThf2cuOqdR0LLJPsKjSHbkX0IrFc56nX7TNl0/rN4h8XGv9zWq8fKsI
s4sNaJa/386/5Js87p/3f41F+H8yJYGmh4Gd8X82Tb5845KL2zel07/EK/zxD//LOylc+bfAMzyL
3CxPeszN/o95ktSJv7EEWS5AIIuhq+3gbPzDPWn6fzOlY1oBE28iR8yVI/WHf5K/AhxpkSLsWHyl
a5rC3/kl/zf/5F89w47juw5MSBN7p2+6AVOyv5p6TYOAkZwuIq0+ggexKk0VndH+8U8X5h/chdZf
USh//BrfNaRl4xa1/h5IlDYWPTjToDymVGQtw9FxjyMdmibMr3VS70JsrkljrnGrpwFVKllEDAX0
iRDjLYcnjsYQYfuXBNtKRnN0+L5kV5dlI9fML/FXA9L1UDi7BIU1eAbn9p6weXW062NTHSW7locL
cwxAg7fG0R8CAs3+GUbxH1xMH7cr83DHNjz3t6f5TxABASx9mmdpocXLN6N1A+i5iaaf//u1lNZf
Ddi/LyaKY8MJGFBJ6a3e2j8bsWMzSqSROlxMCQV9YG5mL8ZwYOcZjmQXZin6vcJp98lgviEf/Wh7
9zFtacP4lrFV0XM/P/tR/MkvyTBAeOP+7OtfGd1CJ8blVMIQnbYJylbb+sxkgW4958Q0lJzeC0Jl
g5HRhYouvf5Y2tcBl0nkUSTYH8t4164d9oF1mri6Y8/0g3oZ9tXWR2YYUz86Hd92Dt2e+QkV6qFP
SxKV5YNB0OVCW7hsvg+0d1mttu7MpL/BM9QTy+bBYR13jfFiFAqGFrMERk8OQi+NKKEGIx8p80C0
Wr44Wy3Rk2AQw58Dkz5PQdjGhOc2dDAJZ+skRUJ5b2e216HZDrI7jUJvV5h/hUhPsFW7xk9TJVvO
NNvYKsiS41wlNLkH+2ietyTpYji/gz/ddA4qYCj0mLk6b6KA52+RTSKAWtAYG6I6dMHPTuVH1ctt
Ia0wi+OwRfxHXVRgIWxbAiaGm738dCcSdsGjFpm+W0lDbFe5N+8UqtgQIgrQiBMegxIT+SNRxprv
ZkDIm2fyYPUcz1qutlfup8y7N7Y++C5mxYBw5qC51PJnnvVbX5vEFX0sg38ZcPt4iLsgq20YKgsL
P2vG5glj353f/I96GXaE8M2ZOlpgBKaqOAJdPoEv2LpTe0vS96Vcw4i/enzBJkOSqrPIkzzgZKSK
EqSjejs8G8hdmHv7ZH/ElyWtrtb8DDg9dKgis2U4gd5/jpL5Qqo72k3NoZqmDp6Asv+ecqPUjGdc
tA2JwszK3eV/znuaL+is+PUzgxk+4kJSMSElocNv6RfrPLmEyRmMadHIL/IBL957hUwjqwlwA6HO
IPiR6KXdZDEvXin0WAFB8u41FcqYiX1WkqmB2IOCE+oI802dBjdEG/RbyeH1Y+RVRcqIqKJVNnGU
CGC59ZFw/glc4bdb/f9yD/54uD3f8Fn/UdR7bBd/frizWJppsKZSG4zxZPqCAi0rQx8rhW+vFFwe
2Ow9pUjWethpcVHEEnSM3ezglay2hDzX/325+Qcrt2/+6f3Iv76foU2ZClWs3Pl8mwhNHetfZXDR
6JxEGRwa8OBx/09WuH+4jPo032iGGq5t/F3JstCraMxxpgYTxbZLfzVsEDX5y78/2L9Uihx+1g/f
yp/d/wfliOlwGf7nYgQpXVwX//ap6P4CcVj/0X8VIqYZ/C2QyGUsx/QNF8nJf0McfO9vHsmSDkBt
T9quEfBv/hviIKlQbGl70gfox67GVvRHGUISlINykBIk8CgrPbid/0IZ4ltrBhVDvTkGRfrjP/7d
80iVWn+/53sMtG3j9673p81TMeELeCDLW1az/rdjs84G1MFkTf1kwZUsOqP50faaXqFaTtLLzUfo
7zHnW5ZUbf2SKQmcoN+tL/3U7FoCUr9HI9JUXaX9Yw5N+1KPKIJ9+pcDcu1vtfiscnN66ui1QIAi
ObeoxTVXAcNTwgd29PkGIg7SOx1DscGzz7o5oW+Ckl88xGJ6Rm7U7tmfvTCN6vppDrq7brp6BRO1
VzCz9jNNrDU21X4tXTh2XuOR9DrKQ+NhiXS8pTigCrNCFCzIW6OJLNhyP8xTf1LQw19ack8F2XSH
JhX1dqLPQO9BPAKo2qgsqO/VkOym1vNelvUlHSGad1ZpXixcNxOWzAeyoFCQkx2FX37NXBPTQ7aK
WwdaTqdWwgnkSqNcy3X39PtPQuZXC2XFlRk8EZYazIqQ6mlMOcyMFUa3vKgGPIfsPzoylntV+KSZ
VPO1qqZvQC71S7M2M+slPel2+un57gcn4upSijF9jmfHuSPOLZoiff79v9BXTTGXJmh9kZjb5rmZ
TDgArDV3rduNoq2y69uW+USGrjrtUP87qMTugQeeKaI+Okgt/fvc6OpmxfMDJqRzNCxqz3GHvrmZ
p3csEEgHBxEdsEZH2rnLVaIhhtK62ip4ZGKG+z/KuF2s0b3Xdmke8zh2uJD8mOV0/HHEsKqaSLGz
YEC2TmF6IOzD35cOMVQOTPibtb7EDp/DWWh8d0tt30wTFsCu8N2QFEDvnHbPFkD7a0QQ/Q3XoXVL
SP4MRV0z/DGC/NauLx4yFsfFNNMEy5o23OQ37gQiE9duVVt5PY6Pqb/9/hOQVz6jT8P594/0BZ9M
Ji0IOpeXxvPbQ4qBMa6leWwmUoC1+UScTfsmgEw/MtP9cDZEkgc3DpzjIV0aCubZ7bg8MZtlrx50
ijYYyGd9IDTC2pstSUtjsCCHxb0SrRmZdVDmIYTBKPRG41U2c4dHnRrGtKv0EZz8NSN583GeTYOd
3H7wKSohxMszI9YMnx4dbsqyxM+YKpdo7aWazskwQ8CwOiTQzG3IGRztC7Iyjl9n2rQ+8IPhEOdD
iRc1B8iSpPHTiKXp/NsbEWkeIKMQX4l91Ls87ckrH5tyT8p5upO26omWrOejCtqPxKiKa+IqZroA
DZOrOE7CPs3THMAniPJr2SganxZdsd8vHdYjRJHps+8k9xEYHU5PViIJ09xdqKhtNY+XYWm88uSu
f4xo6RjuR2oveejG8Xjx15e4oVGdR+ocmeDoS+vUo9rfYXTCZlv44MTdERgLfudbkLs97VJqHzvm
L6axq3cQkci9MLFvq9ZFoxG7N7AB7u33j3RI25Ms2k/NQMElhP99rMunHoLIo11F2Ws8eK/atr0b
d0j+alqzs8tWUgl5czBcMDMfMWFZeEaopp08gaWB4uaEaQK5SvDkuSMiVoaQyh9PhVlaB9criJwn
vw0nB9VU50BJMSa0vHEzI3yveQE7/ItMjSVEM1/vMVktZBzMCqQiij90Uhu0eKCXVW0cIjosOEYR
DpEmEjaabDFcUddmFebZU5EhacMiH+QSUZ/ZVbemNc5xnXswW7D1t0nuXVPos4F0hwPog2zLubva
F9xjN2Aq8jaQancjj3RAXBHCl7z5/Fc3o0ZvwVf4kg1Rw3QRzf1iySNZXM3egyf/arIEAS/CVYKG
Pfb9/tiMQ/G5EEAYYtS4dp1113qu8s8zIdJIebpxwQhptkRNjG1owpF89DFB2QtrJkOCIXSsDjFI
6Q0bp5/zNzk7+17myLjMKd6YAREnXoDhQVk5Y5XcMwnIXl8m6fpHJZ1Trov6ks/FXY9mtauM4e5L
E9RA31jDWXOP/ddLYtV9yHt9Q9t575vmKbUK71xzYiLqDbqPIjquEa+JDsLGTtT990/BVHx3CH6+
DTYW4xTZzKVimrS1hErOdCdgRihHn2TQA/mJz5nmAGX3NLwkTuQ3NcXUy/6EikYbbwuWtEebONwK
lo9cYszn2fgFUIw/k09EmE+1rZwGJW/qCNLY2i9pL9S+xLe1GXlUcHn43sUY9HfHqqPnWqSIvC1y
lmrLiJ6D0nC4iMYn2MBMbxqWKVeTPJdGI9rO2kIdmksGg1b7VEXmA6rHJgwixI5WbczbtLSzGzft
vgt6ktIq+5du4dEgYdHEsCEcZnbOqjTK6SZTWEVDbH6RgRbbdBLMzw00vQUPSVBk3Sv6wv2IUrkq
J/vLLNGhLHP2kBtSXCRaWrtY8BhbKrhwndZJaEkr0vQPrP7eZSmb4yApc6JAvs3NOF3V4hmHzsv8
Wx97x3IwqEf8pH2EXoRgxxl/BFVUkb+avUw9bmdJBXVfFEas3OLo3wYZfrw5rKXjvJa5Ay/Xya6W
Jq0wSBrGSYm1yhOH6p46DtFzRmVvGw00DQyJZR6IVaJdoT+Y6OMLkfoxyDjxBxZarr6XvKX1RYj2
QzoE/cXKexjlq+9LcJwSRE6f4zkPlPE2+S5uVAGIiQ0cTStp0KNsngONpHp1IO5bjg2JjWRbrimW
RVYsl9KQN9BG/cFvg+DcZ54d1ln2Zayc9qHAdUWiQ5myOk2WeR2I4X13WuIVE6ivcqS1S+ssRggT
vIKe8RHtBixFFvOEbFcR+veO+d8ECbWzWCjv46jiXW97KA2atnwI4CygU6facbxXjnP+Xs44bWY4
LZTPtNIdxiPJQFSht+wUBemqIbNRZdI2bhBJmatsM4oKCNgOPRKeATrtCmkYZgJmiRWn6s4hWKow
iuahI55kQzSicSDYsn7QA4kLCsFdSHL2l8xLi2PSwneyTGbeqX/F3MpUjPU+a8cYHk5HaxyzAgac
Cv3xzFldD8VL1m/mMjMO5qKZV4iMMtFBlN/OGePWmKGUu7gbJCL1e4c3nSiZUAbN0VGjc7V8SrU8
IVs5s8UGkS5BXTNssK6ZYSt5AtXkMHYYp5z+iCcsBsNi01vihLGZZ8KNaR980aSQksmObCeBteMi
8t8Hnlt8IinqvZ5Rgi3QgrZOm6zmHKQu4AVIdzHKdl95hMQ160tNzmTvyA+z1POGCYC7ybpRfl1c
E7tBdCYwnOhwqpTjFC391jTn5Um2iXP0rBm8j0TnheQo2/s5wEi/jJaLqkEbDEFeXFcPvhbItVoz
qljOXHyVQ/ClnBGfOAwLy6h9tGbvWaBf2U7LHNy8wUSfhd9do7HdijwDpjFDAEnxj07awrqmSanp
Ow8EVZqKux2VP7RaDoOfFtg4cwPvOhPSJFsee5LUr2irW24TyTAjwfhA+k+7MRyvgUCHFXkGnYbL
ud5H3ojfcpi+eYOiewW+6VX1TAMi5rav9Ckqhm/JHUtIfinqRn4WyxQywVpurYNpaw7Su14a7CfK
38T1gKlHZfGNAeXFyaBjRedAApkrzfku+gpHew3rGsUqXJtl/tI4gYE2O0Vq1pQ6RMqRn/NpSPal
7xP1XSKEsKk7br3jf1ZNyQCDqfcPM7R7afyYWmZ0jarPbSGqa7e+ELKEgZDzDhiNtrkh8Pxs4Pl8
5PJvJpl1N4uD/1bCXaNFq9rLKOStM/Unm4X3Cw7yz8ig3efGE/2GofVZi3H43JZ6NzaSwWpXK4JR
OIkRMqneXFBbtjROk2hjKlnq+Uq7wMI4jKGheE5ncF/Sw4pAQXDJ7AS3YhmfJi5TkyXynC8rJn11
Co2OlcBfVrtYDMH594uw0jd2kuog0qm5LpD8jkr5j8m4ApAGumtpPKWXvIXpAVtGb3//2EaM0LNh
nOhcGOrsowzf1+sKiXRhGICO1MrxMez2jPtrlA+riMEok7OLcetqDvHwVM/5B0UgvTavq/duNFCF
28Z0jWzvKpZmCRXnk1PsmT+tdFx+2uU7ljx4FDObRtSP22wsUZmUxl33ebQ1a9tmnGg/uDpBwKwk
5Jqov45ByS5u/PBiZYeuyhAYeG56dA28G2gl22Mig26Xt675qdgamAtPZVV8ygbCYhoPgbGBVx63
GiZXYTwj+70HCViGEvoco++Y9MCCWndgZKpEaV2SqfzU9zo9MLd7kk1pXBI4jefezXEiJ5O7nRPZ
HokLKzdZa3khKi588XNh4QYBucgc1WMpyGLszJwko+ClqKdpR1eKc7qdTaBPxhehxK/Fm8uDU5GJ
zYjd9g9iWXBg2uVltiu21na8kmC+nBXId3hnVJkEYJ2tfvrjJS3d8dw11qdZGnU4zcsuMbV59NDD
oAkkevSsjQp1d9ODcrbjOezpSrF1l5chSM+u2b+ZgDG/ILfH3cvcklwRtDwlWo8xmc+NSnbFqIl2
w0aeg1xES5VA7EHdnLF56l03cc4k7Y8QrAnWAgJQnFujti84rrdLOHDI/8hI82BSwrdcq/oC4oeF
wS6mi1A4ldNpMfZWQW8+zh/r0shDnIF0R5Y5OalyfmdBYrGetH1VPWVBaTTJhbHh2xxwkJxF1+zZ
9Ks9gYv+BYZG7MHQaZu4O6YtyI9Cox6IEVzgzlxCAdPScPEZZymVckl3Ye8pD4yc05EA0ZvlV1hL
5PkE04sx5sVpkMq6DQGeMINHmfiz6UvTvnpGM787aQlMInNC2qxL2C5N/9yM2cNgjD+W1KmfTWnA
lkldwjJS3OYGu+A+syiyl3rTlaiX2ESf52T5XBsGJXbgdRtjpCYG+fW+NLNPRRG4Wy8gXzdXUX0Y
5s82acOkBTMA9bMKSssCHgR9+xPq2tCPW9pDfbo8iXhp0NW642s51HkoTMo2bf9K9aqLk+Ovlmnp
MpkUYBHQOST8uyZvjBtTZHtXjauES70Jzxj3dgpBySdn7aHOjzjUoFUSi3nuh9i4j+Sxnqci/v77
JwALYh/JTKBXsaZHhFabKA3gDeTcaqxv3aGkN32DzPQlaernQmh/F2EzBU5PxGI3RNjlbV1vYjO2
tw4az1s1FdcpMqxHrwpQkU7ts6OoFr3AedBzBLmrjigbU+TcRcLMt8rGK8cxsqAUgvfMT0ToTzXm
3jJ5TxFqZunBtWL0WBUS9KlSLqegEq+E8ncd9sjY75dLD0SjGwb0x5N1KtCEogBmpDhyo3LcIaFo
ZOyKSABfxlhREtoVD6wxa4kEhRePjl6WIeRvSw/aTaHbB8NbsLa0KMctzN6nwO3vbVZ/Z3xYUucK
De4pg4xBVMRt8DAHezhfyiY/CzN60ugNH+j6+04nrrUztLfZrS86pwMmRwuWyfTQktF4Vi3dtG6C
8rlEQQbsB4KrgYqaI3vZwzjsyP2Dl5YG7rUuiXFu8oESP8o/FSb7XQvQwHes+WmQ42dycLtNYMGt
oUvHqEJzuPHGcdgHTEaYkKUvmD/CBLjpfsi0cyTA99W1uoJNFFcLHrBmiz0oIQfQ3E32lH3BkUjF
6uFvzWSAx9yPUGeCKPHtlv22BjwEn7OxbERYIsbKi6F8dF/iIddvtY+UpHWxPQTWEvoy/+UmtrU3
0JGU/j6Nquo05GlxcWdqnxIhYa12VO3MlJy2CyM9Kix6jX1L/K7fl723qacuv6XN+B67yw9cJThK
6i4/GT21PSvZZlaJdSPiBl2Ju7TojkSzWzydnogvPifYrtreOQ5D3QJFC44UkGK3gCvfpxZinMYo
uf/zt74en7ThpOE8zm+std+1dCdUM1FHKmWPTsWHVjmWH36OvhjJONPfKI6fWxzoEaWEYQn7XOCC
BHkQESPhNrBbMuMqHcJ/DYIOvYzw175x7hVGm6M7J8++gbaoM5VDs8FFWFVhR0JqJZ1YnKYaqOzE
Qoin5yeBN86DlXff+D/ktjKh5siawHQHY6mTBwf8Zyb8QAOhC03dBJshuhNXn7Ke2ZzLQZBzcf2K
JvWlbN8MWZjfpwgxbFaRPol+xDkNk/edvMqcm6tmKw+a5zRQ42my9T6CDXWrcHiJ0b65g1k9+nH0
DdjCeMho/G+kQZ+ksorqggMF5JZL1L0Lz419fVtNUlwX+shxDBFJMn6E2LfPyGP+3FYHwgjwzpQv
wp9cGnvGFivP01hgaaFqycC7vc1TNO/MzF72oitD9Ihq1/tYXJvZ7gikFb/UEB+IIQA86ByW0Rsu
fq4KwMKXTGbqnKwvUTB/qae4CBkP5xckafvR9PURFetw6ivAR3YQ32x0N6wOsIlgauYclPnCKybh
G2hX+WX0DSgoUUzQJc3ASwCxZTYcIGWzC1RVOyYx7cJFHMfiUk9EH/f6MNO9QOuHQZN4p4YjGarZ
soNjOy2aS0QyllMCIvXK4SBqlAOUOWVYiwfTLJavYvJ20Wg0RxIA7ZOHkMzOZQdSRKnzsoid1/nN
eWq89LoAy+NY62NtLItnsDjikC8UoHHkbHr0FzvQk9ZgppdC1C9JhgK+k+i5lhq/ZjS5yaUdu5Qu
Icnba4ypU9TfsBaU+6o18P6gqzK0Af447yd65r0mmdwsYVl22TlPmpFmjP2QNyAMkbiSACtd+4DM
7IOk8iAk+OtbkRkmjdh+DIOenUsT355ZzNpnKeNLEWc27Q2GJmn6VCv34OcekDW87HSnSwp3VbxY
SS2hgjB+UYkrTsaEAA9x6K1Mcm6Mblvrrn/sl+PsZtmD9vs71qYrG8faz5zOiw+mIyr6z1ZKhqph
LfNu4iYM6VOsbBhYDEX2ijmx+1QE89faFQd81cYtjSgyWsd8HDzSxgOz965e1Wjm9L1zYvFgnM6C
SHVxIu6733heNoVeqc5F7keIqZ13OCvjqVoUdgAgQoel1V+BBmJ93Q49s90ySQSF8S9/EW+04pzQ
JVu79cAoOIihN8l6mNEjTtZ0xYe6apBID7yVY0DCgkjFzHIV+UDmlLu10pgWkDaC84r3CYpLJC3n
4JVX53HM9XW04zUzKTvmFGfbLsI+rGbmFCPocNoJcmczoNm4wFcH2b8PLjrf2p7stesFtMnYKBup
WtNFW9cy44cqXfhlPDqIUAENdTZTfTc1wIGo+gusQ2OTWK53U3NP6SnZswhQK7mEdpUMO/hXzqqL
j8+zNT3peVbsmd68a/1BoEfFJKlG9ey2cXyrWsTh8aSCg+N/66PYOzB4oyHVgUQtwMnthOEdRNKq
kKO+u3WciYpk4IiBF00UHJqSWJ17Qv8O0rbplpgk6sy4kQ3tg1vboo4iMDgbAIrVhs1EGUSyMQeh
u6ZgOlMCd2IpIsZk0MrMW9+t+1EVTeyLOg1XmyqlD/q80ma9CBaxjcvrUtf9Psa3bbvqMeCgMQ4l
m0xMv0lEKBLb4m2RHKB7w/wZdbZ7HB3qkc4vFdP2oaaZheB6qfXA5GMvxyU+2p18a9Yvt8/4sL3f
bwLfqkJW+mGD9Q/Bsy859ND63QrnSVljc4yLqtwXvftqPZEInz1Nc0/4eCGectP5LvpgT5i9cyJN
55cpaCcVQQPNwm1xbhe45pO4QurPGzWTRIVadh8pVKSNMUlGPoHO91igqQ7XxMwYzWSCuHfo4fDY
QQ9eq5mpvw5+XPRbqqB8DyfRMtzqnr21FYVabA5vbh1gEbHtaKMUfPBuoPcVJO8mwcmw2QGWlkW/
62saBroZjiVMAnTRQ3dOTeI5oZ5frCZ/lS68ChnF1C3LkYP5EKK7oc/qF3shatyiFWgXI1IXrzbR
v7RMo1B569lAeoENIkbWnXv+B/6gHQ7yd0aTvxbghi/JgqU6KcN+StEWrNnJdlukZwf+ctI6b2h4
PwUYckBPFMFWEd7OY3LDR3qv08I7uvWvSLdANhfIwtlacZVdeRrXCtpiR+P8VrwGmRrO7BMf67kI
QJa4xdL+0VeGOEIVfVxFeZsid95YN/G80XIA1onfuKYyAx0EovQ/STqz5jiRNIr+IiIgIVlea6X2
kmTZkl4I220Dyb4k26+fg+dF0e7psaQqKvNb7j2XlapqvOYdoNWDccq29K3iXk3Rf1Fm4ukPUoB+
KVA+LLSI1Qz/MfnvIBKW0ELPnFvMzoNs6C9g+igP2IifUO2yW0wNMIjsF3tKZ2JY5Uejgt/gUv0X
o/iI8f9CK3gO0RBcwAOVO6dwMegZMEeX6g/Ovuac+oy4VZLs7aJ9SMiXyPvntZxMGRgX3n+Zpz9E
FR1sbr19m0KeZBSojimV/DbtvHGDyX44Dn0st34EK01rDN8Y5uzrUDbPIgD8gOumcxT0Jnhllr9K
cTKHc5TNejmY/H1ZiU0gwhZqw2zVRd6GfZS9DQsjj3miA63u+NGxDEWCyOiEg5263O6IvzGTMqSN
77ZyhKaD2QpJkvC3nqY8oimzt5LzETUz0Cj0lPuyi05m1wyXRDGErKGed3HJEChDPa5dVquWtwfZ
seyU1+48pl+EA6A4K6qu2eLmIj+hmIZPLgyDdpzvDl7m1tUls0ZGpkkRfS8i4gE4XxWj/QO+F/y4
6/bJ8lAK2BVmPOAqn9ZUGIdECUCwTN+grOjsaIvs1W17iiuZfe+xTGWI+M5xVBah5elrPM3TvjIg
eiJsgJBcGHJrWrra9QQddT5vPHl3bB7aR5TB3fr3yzZ+C2k7//AgwR4dydLBXGB7TSiuC599VZGy
Gq9cgFgBCesWfeF5HGO1LatU7Dwm+ttB1id3qtN7Gkd3V3X1IZGVRYjCZJ8V8wDUFeqP30LNrAxN
Rzp8q8lHZWQzvqaR/GvG/xFq1zzhEWLJy+19g4AEYf+KMWBpRVmv/nTrwtRgpTDmrLjchNwh1n7c
i5WJUGHganEQlvN6Ove6CcyNw1CPTTAvq7WmNkwOAyz8SQGNfxYx2Zi8Lux6vk1cTVR+7jRiopPE
A4/BRnta7FnFG0BThm/JQi6VjiD+4Lribdb7nNcypjIj7cM/SfPOjIOB1sz/PbC9Zuc1wTl1Um/n
tyPkJwfSEUPKXTVTJCbtunHvrDs54XdArA3UzPktKA3Yyy7oySqjPgKN6m2TQOUnYNn0GXb30jZ0
rjZjFWwEUx7aY/q76E2sGYoRl7GK5ZxJ/IhssL6Jv8TbykBvqFpnxJCTD3uoBCGJrSj9OjRd3En3
qHJWl7UPm8n/0lOxigvLk1sGT3YH1YY+vTl2AE8RyZkPQxLECEilmhxzI4QyVwLD8nDLGRvumPzX
y1QckxRP3sCI927wskbazJ71+idn4jg28rdEWowEjBF6zIpuWueR5QrV4tkO4GhBMjMwsoLIM8sX
uD3Qz8rgU6fM/oIyNt+icbK2sQNLg73UB8WhvrMGJoknYJpIOzBdLU0N0Am3wlKERhMDW/fbab9k
At84cMBPTQJMg5OOL6NjbzPDWH4THgD4Du+eUWpMWlMVvHAnvPlmvM0Gr+I6SOMjaWruwZiYy4jg
Y/LHgzW1EVpIgTWxsM7/vsTFYJ2BjbSZaVER1gL72EfSDsapHcr4QI34N7ZZf+AJa6UxoIX27SN5
0WAzsfxjRUuPDnfbxjX+GpQgoax0t8d4wpw7Lx5N+rR160AI4n2aEbP8zdjMMK9ygrM1RgW6Z7wE
EgZZ6cu3xsdAYTsUzYbKMNCz7BA9YBB89cil2t0KWNdJgn0dPYMU/tMf9QICpUUbG83okNo4Yhwa
QE4u04NnkViANAdolHcz1RDsctu40/U8qpLT2FrJKW7TfMoVzijsNGz7fFMjLz/xCrgDhPTSNkBp
4LiTCahgSBblnpXTNs2Fe7GFbe1x/FPcZd0QKmMImxVT2AjTuUU6JSi3tIuticjgWdjfk8KNNtrI
om8dI99CxUS4sJu+Lv21KQb6WwgBtxmymZeY1taE3HJ3EqZoOg6wKyfWp5O+tszPtqLRjCo7dl6T
DTPILaTzI0BnGhDNo8BivHUzJznn9zVT3c9mBlaXG3Ea8nC616lUv6di2btdyzkROQKZscS/1LLY
YJHohFXMJqTLoRp7lttumYr0MHH4OVDCsQtV0n2maAI2sy5PU1KOb1RDejcW8Ye2SnHwtKmeTa8b
cCRPl2SCjwCY2uIwswf74x2IkFTvpt9uxq6Idr6TShCCLuw9r3yHMMxnwixp6n3LvixTMhOAgpep
kkZyWirmcGPQfboFBhvECbx+BhtzIBzyBaAUGzNnfK+lg5EPAMJ+JirgZWH3uRFqzE+Ob31rMNuy
slXY0alEdk0dzI/BHX5KIsdOYoYjE3T3BoLvfR4t607E1g4HkXfCunZoiE4Io4JoPfK+iZJA8nBR
OTjPqijCyjCcaypREujExPW+/o/aRbIw+zE//oReLJZg8mr1S68GbjbDaAtfxECq+xwo8hByCaFl
lV8kY5SGlgIem9n6mnv06dk6Ixhs6yVWi3Ns6xjKa9wvVyuCY1wnDepTfJ8UhXuCklgT1l7ywFUQ
o4yCcjavfT8DN+9azr8Go/m3zCsfPMobKVE2tdI+WhFT1bzQP4IokNfcqs1diVSwTcfuSJ+h3mBg
nPgInEenic9OBBqgWrBEA2H4sPHo7f0cWEdfJzdeWOvYTqykxpybZUpNyew9WjZ5pbIjJsj4jGar
Y6Il90D/rW9ebx8WC+WfAXjbUfMWbBtQJbAsJhCOQwwj6jI57Tao+mmbpSL+YmAH4ZMKHbX/975b
vptejTJn0cu7mTDQaXGgFqpNb4NFl9ibBLHVmBuqoeMzgrPrZLsMVmMspRsFKi1kewxawNzEgfd0
KAVoskGGM8LcVqbF+6idSz/CJqfMJPeIijH2A+Mbj6ODOIthcFHIL6OrMJUt+ffiaJs8ux5b5O1Q
noIYn0zKcAFdQD0zvpF9aA4j2OGEHXIkSMXKnRpRU+R/L0jXADkTQKD0MwyhdBhMO/qYPt6B/MIa
2L5B4T3O2nxpNFyEqWKiVczjs0WgdXKr7oxpr3mtYaSna3zTaDb1kcgu6c6hBk/Zg2DPK/Rq4F1s
kPa5fAQt3LV6KBz0Vsn0gHuFF0Iy4fz3R+iPKzUNODGBGWecBniE/83f1y9Fm1TnLhDf7IaxRuZ3
XJCAvYKsBoiJIAQVknqdGCEDpgIAUWcpJcKYNTsZR37YxOoEAXEMQaD/whVonKxoPv2bF/3/S6bV
tc9pzEWpjjPJhPuZ2e+9Fw47R+WdBl8dIE3FW02G1jY13YgEJ4X6iln9VauVa2YI+fQjeDZqcFFZ
qRLGzbQSmMv2y5Qqfkc228rhc2LqCTj0uMwIojMbXYLdZ8yn9MFhB5snyfizWL60y/akqmv1bvUr
qCW2Kz5lgrHFyr2Xbd9dtZkD56c6TuCpPT0o+RA2iBDoCO4lPSO/uknTAGzykwdQB1noNeKlSe/m
0F1Tz5h/+mDYGCVexhLcpCeLZlMJVjYZwrmZkG+EDTUp3A4xW2GX3MB/gYdX3SvCUc0htfrs0WlY
2WL+SHxitEBWuXsWpGM4lyS3Qr3c8YmFf1q0BcgsDbfRGsqDUXuErgCtPy7BSFZL1PxI4a+Q+mJR
SzcyB3dWFV9sjmHLm92bMh5ZMriXvGbUjwPQRFBFyyo6fIX9Ur10XRLd2FIQhlXI4D7bmc0+jLUU
ia/TUVvcpBm64HsM1Xg7NYb5tXQeITV9Nj+mFMD82N4Javc2XhZlX8YiBZoNPz9WeQphoU8soryz
IBQjbNPUYWmNlevBQKcK+XYBrEt9j6SzQSrafgxU7GET9foQmb31ZTb/ebURZp1RvHW175/By/0C
sgYuo/N/Vlm0t6PZwvRc9MemNuZTOfXQcQf/Nqgxex8SlA7zOh3jfURnZVxcW6qzTm7oTASgjFuW
ZD7UYzMAq73cUq/5S9mR34ZpNNkXPgWGb+gGSfCF/VVJerLeqX/3A2fbrB2YDEZj3RQzlMkmYozu
bHhRWrl70+r+Y//sMhzGidHroOKcS3XoaP/BQv0YSwCQhX2fZsu9dkQr3coenvXSp/qgKugqM7Tt
K7NVSk2F06TAt72trPmPZzTiuVg/W5wbz1rCWawz87eVDP4pYq2LyUThNS/tOvS6nPdt/WOQ20GI
eJAPSmCatwrFSA6XeOnLHoDujJrHPfkud6Zd1s46jrX309irMPKd713CRjbLsGUE7xCBxNWt3LcM
WSnAojQArCI+EPaScuItN9GyW+kpauEE+05IBDaMokG4b8xfUZiyZ4XzGG17hzV4Gf9e7TbNaE6n
qOQxBsCWH9gPnqRi/WtpA9IHvlXPG187D9u4iz2fdmJh6NJGgsywCdRjwQh2bIkY0sLA6sLGPtGI
ovrWtZlcAjFsNN4LsweTwKIblKLFmQ7sfe/F5Zfg/DnyQ3Unxgph6wbFLY6W4iaporSX74YIgrQc
858A9epjtbKGNLbzVHvy5s3A2VwRwDbnXi4ZoJ/Ivppi4lazoSwu8BdWdne6hWyX4DguZ6S2UP10
P9DFoOQHt+d38pZQXlxE3/3G3X01NcZvC+XwoR+sYJcwzN/mfv1rnDpeDSGN0O13JhrJJ3KOfAfw
Lz1FcC6FqnuqyTJF1TiZrCDJgUmRIreR94W9BZ9sIl76nGewMzjUweAZh6ro0h8NIvsFjNwv36K8
ZmxMfa6Q0LdrGN9MkU2yRnzMGNw/2tLdcyaZO7S+ZRjUxQ8rxg43mc199S2OVIitwPKApfDE0AHF
qRVx9Q1z+uz5/js5y3mfIzB49qkvzovEwmyI+lYQYraprfjvkjToLEUO64xSrtMUd24PG5LXjhYG
qu9tgFvazf4ApmRQu2J9P8xFHsexxmZt9ogfdUSmBK3JZkRucuCzGcB35hIt+BvjAU35QmLXCeRc
OHgRRKSKra3qacsK9kggGpfHXPAC9lavL4v6gLbb3SvT/y+D4Ei8XE3Vljc9KoVpAsrDiNBq++iI
3nPlEHmwuPxQ6+C7yjlAZbeggF2l7tj/f/hFSS6YK6eNxR7DoXetbr6LLjhR+lsAg/i40HcSRTe+
90VUEjHkpEdoK4Dr4mE8NOswzQfFPLBWbNnRlprT3zCBPRhsO4LGPboCApODTOdfj8jhotPTOmRQ
bXXrcW/E9DeDsWG2w0vY/AiQbNud7r78tMoPi2mbIVLDzzSbP5DTs+VWRsgAVnE25ABmItM6oy8q
iYuwdLiO30fZPdNp+s9L9GdAUNMpDcgWYb98ttgTxQ5Lu64AaajcEGDeL0lLQsABMdTN0q5ygwrI
Br9tMKKBqkEhbfgeA7ZxkAgK7VEwWvNzmUiL7Et2YJMnE65dZx80lUc4RLGXSfGV5mXFMhJIvQUo
9Kia5HUuByh3KftMpi6QoYP2j/KbNZAsFCxc7mlxSC1ygRZlvbiGy6sR3KAKNW9DwA46g1K+4aT8
bIyhe0Gepfayy81jHpcHSy/Te67qasOWFzXldCEXs/tmmNFIbtMvxOLuXlvM6DQhDcex6oYrT/FO
ZsVXwSzhZ7yWcxnIXhPw4Rnsmb9FFvRZUbP/UhrSOSCx9LVCXaarNLlAOWNeTDlG9eezCG/Z5hYU
OqhSRHWoyEJzDBdXTMA2LIjqcyxdzidMpzsPy9nuZ8Iab5uyG+Ksh2Vj1EvPujvoqbJ98Od5A8hQ
R/TiSf7EccBOIeEaIIAFMcni6SdCPKqKck/PhsqM2VBIugee1VW/rCaxkLBlvNCRnyqDwEzIRxiE
pma+RU7+X0sdDsYx99B9dc4J3VO3YT4BxiYiqwAc3rmS7m9jtetwhg2YH92F5nbvTxpdeFGd5qYv
6UYZLTb228T7dEOeHl/p1gXJAtvAhOaEpig/tFH/w0vG7OhhkW4zB9b8JO4GaSIOcy5MA3xJVINs
BCwuckYkEF22bnyy1t61sEUeI2kVfdCdo9R+yWbnVuQ9QbNuV2nSFcTP3Po08yR+iJwNl/YaHyQb
8m4uF8QxFsRi1AoJQUmpcZkxfrR/STjrvskZl3bUgY7JChtE+mh+DObwFvsjJDDagGpngX7bpAmP
G/Am4yjK+auRVYbOurgttV1fyF5rLvi8jRgBSDrbF0vkI7sUQRKBy1PWBGiwhtaGSKUrZrRJ0rKQ
k59uhQ2EdMhwkhII6apOkYbHxgMr5skr7rWKivOwWUrXuvL+vkO79bG85ifRJ+Js2lV75wY+WFSM
+MgIrvaYcO1Lngmc7nH3INP6WDr9r65zWspUw3gZ5sV40Wl6JpUFmS/2JpgeqIoZeo8XwITQ78Vt
maODTPD2egpMzOLV6TYBXbmfBCaZKJ0zbntIuKNmMEUVReCmHSyPf19IcSHsth33fk/mHsScILBI
cDWILmTu3zsuxUGmfPI/nCLM2/4KSbQ9ZjEsriFIhqs5tZuy9ZJbgzylTfTDajWxr9K+sj9d8wZF
cxg6xqBd7ZBWVvDQT1kqdxM0stfRc3/Pc3OxZuJHXNgkqIm9+BzA+zEMb/rI15+UxoroumlD9l+i
6vEq9Jup7BHzTE19MvTU7agaYn/RvB6kxdYIYeXijG8Du6MNDf1CfzUsx37iIR6xs/mzxSHfR0kN
dwMJdkoy5F5QVKNVUuwbJSZq08CDB+qpgoTkuW++JmWvRnzARrE/T4RCjFiFzlKbmpERwcADthVo
aziRpN0SjzEPwEldkn2jzidCQyGBEPKXj4BsU3dNdmCBxHbDNctz0VmvMlOhx+jddvi3ZdQvt8lq
OFpXufiKsUevfl+Q/Rwdw9tgvShPBI780kHqfo/cgPp1mndZFJENzXZm23txeimb4NI0OuGxxbMy
yuLdQLG+ln6EKrJ02htzxl+Msuw8SwQngPvbkE4bemhm7pPW7t9y3g5uyUfhzy8VG8yDbfavM/q5
u2EMR9X5KP9MD+bVqrHgPujx3A/LIUYgw9yQGDqT313ZgKasMTj7qNcBhxbf4tbsT8w2uvskTIS1
GD9B0/cjC3IJjsyPl/nMjqBatbwk6cUT4V0AGS36hC3mLcwQdZ9SE2UOdz7Oewf6TIDjbytILjiB
o/wb4xQSRmSGEQzfzq7cfTYF1xZ42TYXermOpERvUx+/ktUTCtEP9X4pTQTQYOg6/a2ViX1pG9O+
lI7sCEwd0/2/qIIsxe4SpX44ZB1ykKzL9/YqN0H9smkqdo0zQF7SiB0CbgFtaYXYxS+AAgBnuxu1
JR6C/CV07e6E0rwaZbUV/Wi8EB0Hlh73BBlTQRGEmp380efc3Ni+W762Ur96A6PcIk/q7dJ0wTNn
6GmL+nPgygJLnF8MexofpcGPKzlHDooLjk0h6p5rrV7k/Itv1odjliKgn3m5BtJAEM8tQ03FDGws
b/zhaZDiBCMJXH6Zs+Hu3N66wcljvBfAhckyDmX4OTyAaZ9cR821g3jI20cd7DI82uPOSv0i9CGD
wJdFpyOG/OyiBWwKcpzT+J0eDQRZJaezwzE3ToQDWDVbfOKfrwbCQEAy6LNZh591W/7BMKv2y2Te
DRdeVNY9iG4lc0sxzyEQtq8oAKkrCQdNnTctg/qkoiZ75BU9jIrWZD77tSq8kpgNfHlETMFtIuBy
0w0VNs65rI4lay4nWzlLY5kcal2/lr4njiM0tUtlkjCiGrg2yGHR0YrxFRSjYUebnKHvuTGMEzNE
B3GtTlcFo3g6hU9TMxxUr+sXiYUsHzt9HGs4EwTLDTuacRc/QVFdbMOvtj4URjbk1usiv9foMfi4
kD1DEDXxACW3BarsAQfKI5lhu8lcv5hz/KSHz85aqXnTd9HLMg4nJUbI83nRP3CXdY+utN5RIXmH
4yh+ZKNX3hJBLrbJCoBkcmj5ccEETGTBjnDVOiTV7bMnIPhm2SI+Dpq1Q92txNN+iE+5pfPQ8cQ+
06l5NIPa34xN8AzUtBzrvL3TUwFWhU0VqOal8NgfuxYEaFdiB5Mjy5UuYfLOGu04ZE61n0qX+9py
MySFxneQJQUJc/h8+26K6dxgYsR5cLJzdtu19G4YD3viF+SnzU3MfqVFCSmzU8XOs1oKXruIUbYT
qzhEuoEeg/leMCanxve6I6jSZuYpKfIHZee2Tnnrs2BEvYuQia6cAVwaDpVBJFP/MWNn+029vw/Y
Q83j0Gz9mLOEieGeGBgyntzp5HQu6TPC/ObPBlYiEXebEaF2mWETKASBfdhlTjECimDRYxgB6Cr8
8l6RebytnVzSNWlnO/KxyyjD6P96CJHW6nPoj+YEfKxxCXjooC1D2qC4ou8Gyjf3wzu5Y69zF1sb
W2hnN475Z2VCvZXZYh9aMFxdTu4UJv5LDnaCRcY2ifW3IbKWo0BlyocQPtpSfsWgV3mIQDU6PNAq
GU4xOymjkOfKY5Y+EM7BobGEwIU5ABlqHvqS7AmYyYyh3ODIavjmxqO99SGdHkdiIA+88dxfGEBR
aTR/DQ9Hr+tWGFXJxCL+4WnTfrKPk8TfGcutRHwjcGtStdGQI3rhzsguZq4/mo4sUZfNrnJrahz5
pTEzbqNTl0M+N2K2qhEQ0ib6Y2SCXtxiNm2Ub1Wf/8fG7wcbAukbww59/SvUoktDlBk7A+a5adTj
sOj/k908c8LHq0kCK5ZFg97mxmNmGcN/CDo6mRBBZz3J5UQTE0kaWC+6JBGwmIuXiTqWBYJPpTeD
l/Sb2SCmKGZ9KqJ36M/b0TTUh2z5D1LBCa/ZoFde/eH05a+ctosM0uWv4yxYv2GWdCmCjsleviVV
csqyhYjb+AuibI4cnQ/+bACu7z/LeOGB6e29ignCYooXj927U2NWhDN+8aOE+7nAtDZCKNP29ymK
3vLMvKRM0EigDQ1ZHlpiiopcgdUJfrQ6B4IoMhQLcRxhTEo/Yrq4fVcxXDdijtwMGbeAX48x7luC
L2xTlcCVJ2G/dxoDhef23klZLhF868vlGKjmpCefePm6d2vo3qBZqQeL3f5dO5zahTehEvP11qO3
DtlV/HXpi6hJTVZPfb8gMrLNA7+Dj9h1PA+TllddOfLarV+CmQVThYc7tQgGp626GIEl965mMNEE
4LG9LbzV5rKIOGYEjOiMpBoTowFuC+mCpGkSvMqaZpGYD+ss+JT1UZ/e6WTSewao5q6F+1trCp6I
onfb9qm6T27fh00jP2Hwz2Haq6+SQxRl/3gkOSy/LiN5hFNcVYyH2J0hD8NCymCFLrW/z2TcQpWP
XhF7fIh+qk8SETljNJYvcVb+Uk2PrRhWgNeA9vEdVe3yGUwq23+6m/LcB/l3Q+QtejhXha6efs91
eyN1eg6tAetL1sEJZSrsAaRT6BiLep/67Z/eMu+Krn9fWx46h1QkZH2uZGnM58S6ERmS9BaHlpt8
GrZtn/wmH+4BNEN20lRWyapJHa+IsvVtaqwTqw0Hk2aM2gSJEZqflkzHCA+GWSUXG+/hqe3+/rua
qxH/+dy7n3mTu+d/XwjWa0B3J/VOSYlvPbKx8JbjS81GuDfdj9Sb+W4DU3Wsgxcs6tPl3z+lCXo4
u4HM2i1l97TQuGxbM0X7kTFh5Sj8k9oNWfA0vw2eh1MtQPJ3rfsGooDSU9CnUaceONBWLZxwLh67
lG/KRZbvue8mlO9zKVbIlYd3sK3zT78I7mQWcK1l7a8qpdoDmMvWgQyQq49iQUi8+cDcj0kGPSBq
BfbMVsm9n1CZDSpLDqpurEu8DHAQCoKYxerZQb67zicIACSB7Z5lGHEdmdXHIGNpENfeK1QI91Wh
cdjriZWGHQuYRgA9SvqnZVNjg2RqaRXoD5ors1GJ7Q/ulW0VEIvp6NsMZqqFPYVnQSXI14J7PZSE
pKSobcbglNAvsHq6VWwcQ+At3KYF0xHrX2RDwUzMIGQrtgKkjNObxxvKnSt8HkWTrm6KfFIx+DLi
zWOajyQqLxd1Sq3msybPrPVdJAy4jLMxRfK6cMcE0vvu4M7ciIjfZmIGvW2n5psFSuVsW/1TJVVz
9GoYVjafeyuJn9JsCNSu8nBMZbbFBepypbSQOoFD7FjkwBO0POSKaNXBRAEJR0Z5mhr5IAsxP5UY
uTZOGhmHFAB+C/HgDsllisVypDcnWyp2N8PEJgzZtL5PI+jUeKHjprvYOA6PHpt6YY7Di80UiPjD
l9TLqwerGUSSSsBu6LyT1Ton2biH0hiz+1Da/UtvIcVhgEyJ70IDTbvoaPzEElUfwbY++hJtH2XQ
wBJVG+8O1sELv/v7ROTnaPtwiGzX/9mXREhgGr96HfzqFLF8ghbRd9ANMtfCMwcOzCkGN5y6MWxj
mGNxwurKCf6gZTIP/YzSk2Cx6CFMdOCRiRam/qWV7b5mskjfkm7CC9YFrBDWP2YMsM5TQO/jBMDe
vW65VbMRb1mMZ3AOUKsS8wH/wfpNOF0WurWaUcS0qwolWZ3iBLK77j6fpH+YTeNzqvx9OaPLMYIS
62GFXw1GGzmxHLC+a30PZh/9nRia0Jrt146A+kvZxVPYsrcVOU7xuCS+0E/QLJnA9WMldjMlwE2O
v+3Ris+xmLxzgQhWuXRUselEFx7y+ZRgea3nkX0NSvbgjAYrOP/7p64qX02PkEK4HGSltOTQRiQk
2sLvYLrYr4EHBqpAuMWunAVM3oj+UNUI4ERW7T0zyl6LcnC2HmPXxsi+CnOon0MMCL8M8uwYJ93v
nKo/nOsiRlNHsU/bNmd7z6/fe2398a22eqmItL8Q3v2eBGJg7E6iaAWbNqqy7CXzuOcaXmvUjBO+
GvRnTB/DrmbUz1JDVq06Mm/y9qN2gfukzSkIYgzWU8r7CzvM5o1lpjIxrMt9rjzl45hwvTPOGjjl
I92QbIF6LDM6OfLMsEn5brATdgR72HCaV6UZ4fcdRub2V2OTwzSTUfNi4FwuiEE0kdzt2qLBAoSm
FHc9WZddXlx8VRWva+OZdzOd2CjOpWSsKZKufcWtBpQNoS/+yWgLaxCg9+B/eIFjkWG6bvvFvlw9
7I3Vn9yGIoNTHh65Qam10AG20mzfOi3rg5xdZ+P6MNd0gB1MRYF3FZ0FjK25MlwkL9NuBf5o6+Th
tzqbIAYXs0Fl5jd/m9jqLoAkQNNVfwaepQdG72FbNbghY+/Ewl2fhpGIcrUoTCDs4ByL8Ck7rozz
0Pa3lp5m4/Yz1jcZFHSBVsLAHI4tQpE3TN1raC7YPz7CmxwqDcp1HYMU+PDJhHntBy0PRRv8RwTZ
JahLfaYXyXZGR23sVuptUYMdOrWyYdRwoGRsqlE8QaetscEnCVkp67QnstRvSPBAWjjtcW6S2MOz
fu8CGV2jVn0yLTEJs/bpbH0fDY/PtKvhyzhHW3SGbagGDUq4dIiHC94UstJz6dXfdWOHHnaWg9RQ
fQXO4BNbQWuVgsM+XHATuHzqVJ78EJUmPGyW71VTdGeEz6jiRX+Oy4dEyykW9WKMhFCAIIAovEaD
Sqa6dFxvLkl8G0975GcPNYmTZhMCzj5WHlDmoAE77lHmziyAdwBq1dapiQMTKmp3ucZfAsbdvBrt
ha7giW5Mvw1Eo2hiFK62Sf2S+nenZCRJOW+Rm+DUWyYA5pa8z5JL6I4rsD6aS/U3FT6m0Qiksktf
1TT9D2PMg2uxkEBdYiXeskutttaI1TeLuqNYsDTKGO5l0mdn33aS49wO7+Wqry39gFLMxQE11aAM
vQjKutRL9BQsqny/dCj0biyeptPAUMrpxuI4lvVbVOAmGcoUkZCMEKgGKI5Hg5R28IQFQzZfligK
LPSyU0upr0hT6ekBH2bdmSfTzB2Md5V/SwZ16Ulb2jg42y+NTfL2TIbbTlRtvSsmuB26Of8uJnxP
gvDDfygnphej61pHQbgUA0YYIZg4Y0ug0erpGMuqgRtVkSKF8HXpffIUfcJi0qopL/NoPnJMwMfe
M+9VjHQ58mkk7E4uH5h6yM8AML+pPCn2rakzJgq/vUyYd3/iYuq1bA51U7wOZruETsmvrDPMYKVP
vlVrI79T7n946IeN1wtzHw/6g6pvCDvGqVfP3CYJkWWR4vEpSufDzfwX7nDKQwAJz9TkXe/H76Y9
+i9+2xxdP0eASyR9bhSEq3uI1PE9t4nJ5nceb56REWJtibszNsAsE1O8l/mNt6I8EKH2Rwj7KXvS
6CJ2LbvF9+aL5U8B+V7+n9hldDyWJiMqw6q3qs1/amzuYSW8Z0dVSCBaRO+wVCkIzxgveSkvjTXK
yxyco0hXe/w2K4OTJ9RiVrmlXL0zsri7QDn2UWVGVxRLDG2bptgJ/G6X1jVN/j4V75M1NuffJtV1
lpe6nrFz5vlrkY7RsSR79mZwc8KnVH+spQh2tcsovdDY/2tbXWMXz/oqpEyD+RX5yJ4XBdIpBCdA
GTzwlfeWFGMWTn30yO2moiCS6Q8fgXRYGKRKRZ4RlmNPAknbLfA/0yfrJBdmvoJQgK7JqapLLmqP
PTA68UpxxRCLsM1AUp2iKDUJA3NWZ9GvllTUkGpy3k9wjhE+ls513fskJHO6HWQC7dHPyIGoSC/V
84XAjR7tPzKAGPlyZNtPVRcG2H2CZkbHm/DYyuwlCmy9ncn1w1vIwsilKWkDFjIxKqtrW3TxdRq4
EmeP2hhV/2n8H0dnthypEQXRLyKiip3X3vfWvr0Q0oyHfaco4Ot90IPlcdjWaLobqJs382RPiKbO
JtY3Hnp+kn5jWaZIxSDIBVADYsJrGw42xSFiM3eue+Ae+IWtg4WgP1XbOHuk0KJ+MAk4kQs3hnWU
biD0Qirr0vlil7uu1fV9zlRwNyP5hBVZHR311rVUrRFH6Wr5EOM0fQjL5rmd0Pp9Z/wZS3hRjW99
22XeHxPd1ISUUOaUxw2wzcBEubJ8tO3hMjf7tufN6FyqeqbYY8/oRWcXWylrlSt3vU+o5e5BobOK
jqBqL7QHkz5nJimNh5rGkoOTDYDGggLtM07bTa3jl9amN8G2f/wyT869IoFiz6g0yhopk/bEmzH4
wxGwt8ttei6e0RoOJn+ysxnHz5S90/dg+J9ZDtQocf/GYUb8tjTP8Lim15E+aDIuATfcR05kzTrF
MbyuUbyApsh/g5sGW1svRZYNRnS/iP6QZCaNTd9YOcZXB4n+PE15vndbQFGFF2eX3y9a8wY5qOmr
vt3lGA4ffYmhLhOOuFh1SfomFs8zVuUtcoN3aRdsF2ZRj5a14bW26Sj8XUAU9BTzkdvmfIurFLSe
qNp+yIrwDBth3lq2GDZWqlFVuhIIo41NoDcO+BJ90GJM9T71ZKrxkGHiu+fMnIfwk6xLKqyIJpOs
jXr/gKdjxtORXcYcbwDDzj4OrFuFUWxfWA2CIyvJM+4QbnVUayjIANIH9eEQ/B1LeVhWmtSjNqzK
G00gGU9XobFbUrSxJWj4YRYsg9uBNEAXJycmiODgByEmFIUuTxMECbUmvYwNGl5bJvCC/QqXFYYn
MEzLNszMi1Ma93g6oWQbdbTK+abahZqIVet9TJGSkdTwV3oLOy2mKdlLP/yxE+dG8wkzKIAnNpU1
uxJtbsFGKnZcdxE/FR1HLd/s7VXa9ZCDSv91dsiOZWOG6ax8wfT6XMPVow8NjSZzH1pQV37Ts63w
8GpL06WNBWZxSB3WHrbCWVLbCHtWPsex/17YXrabI+u1DtacI8mPpThjLY7CK4ZBWlwv3Numv2D3
cRuSvy/XOJrp7G2Uz5IAy2Wiq11cuyltrgk0+iE799gwVgS2l6yaT89OY09bQ0YYBlrrkXMaoVoo
INFGj/F/XYn9iWy3HpNoZwwx+iROZj50I6T9IloPHVsvbqf/Tc14XvaZzGXPFSJ4aPg/DMQ7apJb
tNqE0D11PQmkcRhXGKGBDiVxcUwIsssAcRHCN+jlCPVX8EwfbfpWigA4ctssTUhGhQVycG8zW79H
IWwMwqoM8aXKh4zl1K6Ugdz07VoNFAXwVpEKoTcCJkl1HpUM725CB4lAHie4kl9IQq0nD62w8dz3
3ghPM57ZxwCtggbLnBpUOiZkU51httHFFNX1qVbZU6XtW6c5KY69r/dDHb2MfQTBlDDXi+V0QG5s
c6NyxQDHvMamtcLysNh7g97+Lwwr59GIhHchVEE/Yb8UtrszrpkKb9ZS6urEWbttrFpsCVrh4jLT
cpMaZkucY8EQC5lus+lnMpvw0rnFMSit+eJOQj4s5yM09m89U95luFJuZxfeE0Va20na5tVP6mVt
kMR0mPPA0MwnwDApxFNEwzKuCJJFMDciFd5wNRMsoutwxbD6N+UWvMpH89PkrE4iBypCEt+QHLPb
1PvIBoE0dkU0U6uVUckV2MVzpBlCPBwmT1Zn0JFYfqdzSW60IFkDk4badD/ZeoON2RzVec/t9900
eu9GQXK7J3fKkyfn5/THozUEE2Exbgpa41tpyvrIWccHKEb5VD8hAHDiT8+WUP26ZNe5Iqa7d9qo
+kpewMmOR7MT+V4H5EsHf+36VXoecPIkiUifmAVWTe9wY/WhjEVJCa8NXwGsi3E9aIA2WU4L/ZBE
15wQbJOfAjIi18bGuQ8vuyppyHRrPlB9Wz6LJGn2UxyLQ+wyGdXiiZ0wb4i2qXxvgRiYbXorJvA+
3lyfGyXQzB324Y2BTqlYy9dzUxIAWqFyMqVw7jBZOLDT4FEseRo31NiP7g7lJGTZpEM2sn3wGJQS
gTzFSQzakEAguvq6cqdgn5JTarRQB2ucv0HuGNvBZCsel+yBBadQrsKlUkOMMAgBiUTeaDHOsNbJ
aiYGNLmA43gUml/e7Mpd5AnvasOT26iFPGWWX9XgSOK42Bqx1yvA8CScRHYNHLFKvM55Kd0PG9vO
OYoxYOEyMe+Gmz22/ixfI/6QEUvdc5stNyIwbO88Q9BHi4MI3J8uMY8R7fRXO5Ryhyj2G5Du74px
AIeZQV+rmbJ99tT85HRPbjn0FHfaFm88md/G7fa/dpGk5d1sJ64WoxmXdfPMDNJCHfIaamkMz1r3
Ts5DtKr3UVN+dgNx/6FVTLEzTAuvhtQH7nADNefUx2qE5/LDJPCPFkHiTxiJIFYEeMUH45BOf+Y6
GncBONqtHqtvY1CoUU3ckNPPIgxNgOxLk1O9/1th3szeHgvUc6/QqoMwf+hpnD/UA15sXJQGy5Gl
rJxOmFuTLEZGoH9EpjoU/WjTZBGh04iFizAxX8QFtTuTxP3DTIb3BTiCqPSuLHJ3N/bGVyCBOHoD
q10exf7K5Si9l45+yOcg34dgigyNCTdQmi65qfoMdRp8sHol0+jcDI+MWEfxqQ5w8E7+JSugubTy
28lGdS+JSWGBC1izDOsQlewhd+fvOG84OGX9Rk1U9umS3ovGvycgAwjpVMZWNMUhJDixL/w+3ao8
6r7oOPfoLbQy8TmR/9kEk0VdJS4ZWahXi+jtGkVliYuF18BjgYAk6p9lab/4BuYbpWfnaLKMIYea
+xzj2JOWiq1xqTxkH9Bb2Pw7jGA2iVmT7DfZVRwfzTPr8IBlg8/r11ON2dPdq1TNebzFHwcFxhPs
v0inPGAgmM9zu25nunp9lX1ljq4OYHWtW0eykRjAq5HE7+EA4CfHRXgeUe4RbzWDLsYvNVJoVRhg
+EPfTDYMZGi7fl6sjbwUu8gs8aBBhgxi/MlQ8rU1R99J/N3k1ocnTX2SNKCWrJ9Bgv4TzGzXFiku
8T1mhszeIDGaWzeyAApoIhbUFAXYF1ycHYcMXwqmtvx7UOM/ro/xOLn6jmOSBb7E50RYCYBg52AP
iNSZKrlrOJUUS0+tszJIcz1HvXOcDLxfU/oi6x5czeSDHvOSTZ/WnEtg56xjBEWgjQfC1Lhtl3j0
b2hpHG0y7B1OOCfCzo/cwD3VMagXwvJwp+HaOlZx8ipS5yXoyvwsHB+JMG/xhiIiYosCaBQZWKPJ
sZ6JaNVrw65fy4LJWyWxu2vt2FkNvo7uQ1LEd0BE7iqIRtYMBrsCn0lQATK/9sXwHup+2jlCUUBd
z8XBKdh7hDV11fj4zuOk7TVGMRakY0vDaC7qk7V8AasBGsHgN/aDv/NglTdZp2CyILxVKlzTYb4W
RBcfbbb+vGRzt+mT7DlF2y9xS5/mij44Mv79o5lOB5wqHa/UQFwpp9rPzX5aTjasdLo12HSxy/Ho
u5Mcjr/Spb3ol0FRbJK2CQ6wDOwTo165g6Tx5RSsGcgHVXhX7OSaqDjaTfKC7F+v/LZLryphHcCy
hB/e6drHpsiGg9s6wJ7UjYhrTVAEI1VhsvDCqAx3zYqoqOhMZGZ2kEOLucAxOcJYVveV2461HZSM
N9B7EzSM6KUYq/fa1Pl+8jD+Sy7MVbdwuFVs/UwubfGoe8WutL/HuntGWsVo1FggP/uO3xS3NE9d
2eL3/K5K5OVcgZgUADiftBrUNiUU3TnUPyAADXffMZ4TwQ24ArS40R2gR51tG8VdOoZbduJh+BUN
hNT1lfLT4i6jur13KZwK06Svitbbe+9YaOyVe4px8jHOyR8cSy22WBXdoY0RPEzSa52RN+8kqXUI
scUeo2vAe5WNayPQz3McoCMu36b1/g2Ss3nUeIqhkPNV1w27oe6ZdKTf4j/gcJIV2UPhYllwl8Rc
pDzjwsrzzauxscC4vw+N055a7BYkROVuhJ58dtH8qB9lX/GbxdNkgK02ag+44SHEL6bI319Nikdh
CUz/1zJmFEgIJTcrrhZ331NpFhrCyNCeM5od8VTwrHd89mvujzGE085vupqzLp9wmOEAglkMjPnU
7oeYDftE/yxuvL3VW5KpD1CKrifFrMNyCnO8xV1/3aQ0fxKJWsRKshhkO+GKeaXelmJpdYTXfvr9
Ugex3Fre/Kdy8ueJg9fNAKqJHwhtPU6zv/BoWSoBW7cyij7L2YqYcaYXqmtwuPntEUWipl+Q/qHW
J5hWDmfLKcQh13BR+Eg+OAsF/feLaGndWv3+ErAsImgn2HBn4QdkQmxxwjyMDdy9gr3USpPG3mQt
hZmmE4m9WSC9QYAKyBoV8caOokfHmu4YRx8juEh7kqBshwT47MjHtLIIdensNydSWjCsOj4t9H1R
YSYehMOnspwI02M26rC8FLxooUWtGtTR1Uzq0QZeMdJY+kxooD4EQfvDcewx8dN9EZiXaaBXmHJA
ucIs/ObC0fDnwt8EToDEZFebQZXfNi8dHykcMp5xLuzoJrF+b3xTU/k3q70kCrlydabOLT7Cs738
yktK+J2FcfAWl+Wv37L1uW3HBXmNxQW1dzs2FWOH0ttJk9rVVO8l4ZRbFESfQgFndjgVzCr8qzvv
Yflr8HBFVCZ0mCpEfjE4OYzNQ5tOEQof26zBjC/j4m5jHIhJCbGTinjp8ABohS2tz6moHsU+rXno
isA74wH9M6STsWsj7kcIaRy8K8m/mx6t7qwKWx9jB2GwHxI2fqyu5nm+VWECrmf5EqKq7UksnIka
0PA4zv6miJFYETQ4eHrRes469zj5Lc2WCY6NyIvljeMvBv4GpnmtkSKyJHulQJ4gTicJY2bNeGTn
TtAopXSxd4BvxDDNK+wrUU3gsZfJiT2CXssGy1CBC8NNL8RgXkwL6ldGn+yGLrorqL6PgVDgcYYh
2MzvTqX3Pd0RO8DOcjUXXXkpi2C5X0wvyJnFhaRP/xhLNrnDCD2nMDDm4SPCB5aeapfHPTLs1sEv
iK0IXkze4fBKhhOXbnrUFkSQpgBg7MXY4giNs5VfLv6SgaYpzm7EkQ/h6JiwjEfr8LtNLqB8+j1g
14zW8lVWYkTAJNCWx6LlLI7f4k6wBsULERU9ilWdmbM79vP3II8YxiJxxb7wUqU4jyIDQI8yWvdF
U1sP4mcO+WR5+dpp3bseFTf3Gsux31/H+eqZebCzGuaz/C1Me32yE5Pt+4L8DO0fS/DYJ8fz3SMQ
rb2CuQDbLvzPSWb3JIjOdd+wsB6ldcjGuQaMAHciHsIPMflPtoX/GfWYYGg6fZkgDLbKtRmGQoqR
vSn/6LUJ28ZB9Me/ObJitshhBTCrnBIsDPWzx86MxyvYWTTXBAUshoa0hoPF1Yk/YjdRGZEaFD7G
TladAK6RYBcdS2fCgru6+lvwEWL6wFmk4KVvzJCSYBf1TtToRa1ifW6iu2ybAUnAG2g+qS3/NJma
WlVmQzvY2RaITNwYW4QyEkuS2EUytx6mpzZbx9lHQNRqZ87LvSyYbiwuhxMdFBveBHEaNawiPBkH
6AQ2ROSoPnaFffKWf/LJHx0ae7z5Lo/q0XXL5ZB2BF6mH2dm41Xf4DfE97WbvKSeV3tPFyCBqRwu
lsusCeZy3SRWvC1pVrgDLgNSYLWkmdh38ei6jVJzT+BBP+9plrnPnsJY1jR44cnDHLuKT1jj1Xz3
FsNRPh9DWTHRGTDOfXPwVmae3kzD79eqxrJrSxqE7aC8uUBVMFQzJAIgvdRDYmwkLe8Hakfe26l8
5pr64PwgHzsOrqqMrnXs/K1NjqELJsg1ku6uDaGPwaBe4N1Xq37CoS4bEj3Cyw+ClUaeRECVU4rT
26a99kP3xiobOwZZHzafIWn6gYOevelqXqTR4lwbuR9qhkMTE5bg7MzhY5LPo9EyDSNzPOLrytyt
E7K7lqNQ2zCP/6qCdNrg8LyU+sWb4owsjaX2CDhUiod+/4hJYJvKZqANZE5J+8befjaG59SNTimD
Akex+CUyfR5scfPhxtgkTWAbKcuUqtsIM25YZxTe7j0eYOEJumU1Dm2uv6ni6sw5Ed10/1lYIeFK
zGbrQgW0sNcOBScw6WWUpsxY1JP08Cv3ajT/G8Zi2E2LHzsjAr+NHRGBs8IyYCu86AW3dy8lR9XH
Ow3df51X/Oiirb5ST1arwiBB1QiVrHkj5YvfA2KlsuA4q3p4FhO5ojCvutUcKBDEFEIg7gOzpIk0
ny5z9Mhe/Rwp62NOkng36oLy92rbN6kDMIYpbhD1zaykixAzWHts9P8VjrwKcLLgPSwXmrZ0z4CP
UDe5HeL+5vEAuqCdNsOQV9e0h508OVbGvvxPiDh+E/xAjiB9VNkW6K8IK3kWt6+mGEidDsUbEvLc
g8WyCZTitSIs4JeeD8PZPEQVmcnQCwKGRf88JrBYJ5YB634xjpW1Z6xyg4p5/NgRaTJK1YS1uLeg
x5rMWpuhB1+5z/yhPoGDz4JoP7FLwdjWvwkCISB8s2kjEk5loeKz2dbvvS0e+EMaW4zz8KAs41oU
/bcLf29np3m0TpJQboUBAip1ar1pp4aeVlYPgLDz/cwRFQuVQ/wsOpW9z9s5LCwQybhMgcSH1/HB
Z+/9by6iN9MeOBIbzSbmo31R2Hb4M87bTsefdl1bACGrfdwP31ZBdsBIGKqLSn3Gc6f3kXLsc1dS
Btc3T0aEDWfqkls0Ym8PPFRbYX+XXfkpO30L2uJIWNG8RX3ApzwkQzZ0/80phQ92nIPo5KbF1g70
tUCboV6hrdsEpI3mGLdkxUKnuBaaRruqBmoIcWWF8XF0NYlu6X0YC7AvwiixHoKAFGIA5hKDFA3K
8bzCqGucDHAQ29ZLgQEkND0bc77LC2TBHAi2UZH0V/6C7oJLDfbSvVtplh57B1hWIXEoUSuKoWuh
y0gwiXuddS9N4wpaw1kkoxpiAx/85qHy649M4rlIxYgFwXUwB+HihBH7NUSgbRqYCTtgcyAiF4Bw
kkuSiVxVxdAX0Ddp5XSjgBviwHUkSrytRjHkOziEmHDC8giSnds39NKqpduDOWBTED1b5yDxeTgx
x7lDZnDggLjbpepKRwG+RIHzRIgL9pwSW6Ubk8rUO3Z0SAKqliubxxj1NjTOLPoLdg8unEyjwgpn
j65OJEAMV6B61snDMLoQTwPUXYwYrNxbK913ZH9qo/xs8mI+d1mI5FLNoB6nbjuGnbOsTqG6aqYn
qXF6JtGdY5330r02BdS6gKKDTCv9EGHW5IAu1ApRBMSdUBhfgoatJsZDFXiPlgJu0jsgGZtQalwb
J6wanKgz5xvi6WXguIE81e9IqmgycfE/IYp/BNZG/DjzE0X0NqQUE0w7PRdE7DNxk9xYjU3aYILP
MvMjDIW5rq3xLVNAXKaUOgjT/1tW3dcMGnAd20TEmCTXDlkL6jMzH8DsuMlbyIlGOHLK3BalTjkf
FNY6TZhyXJ6JtYtqgyy1wIJoEcydsdxB3TogERQ7cpR83DsmqihQaz0MX8VokHtgkbtJFNByqir6
Ovv0Nd8yC65laf+ASLYeulH556JjsIi9at27VBTQrvJQq/41qmmM7LN/lvXxVI+YiiPXe0AujRbB
84w4Bb4ZltJU0PzTpxT+9COeJJLni9dn4f/kR6gk0xPv5ltAjJ/Yfo5lpmO95UGbN6cHRtlsg2nE
WCv/DWOUxKvn4rWrNZ+IESnGTZzdnL5DWEaPtKcfP6Uf7fcL9pmCea86yzZNj6E7boblKZKkyb/B
FizOk1awXW2hppuvtsNTOkzoFQ10huLGzJKUmAGaAEdgMQwso7qo34wd6FjPViNlthEOwIF086TS
r9ju6r1ym3Vlp9vY4s9nOjSQ8jCOn6lUCNAiV9Xve5qU3FK9cVr7Rjew/Kqyo24YW0ZswRoTOw07
JFxz4MRtq14Mih6imI+5JzLShSGPF5k2DU3mjAQDGTojIE8WcTTPFUVoVVr8OGX/qRuSyg0QwmvG
M2Qeva8hpfvCUvjTnDIkyBoEW9YToD4FcxoAbWlve2NbdLWxZdRKtnUlD4kYl3siXJCkwbxPaHma
gVEhte2yJGEda/g8OzN+nHKc/hQ9GdLGzk+51YYr2fqYLuBmoqhOW1mzAJ+D8Y1lyoQJideHuEjN
PYPoJSBZN5DrscOXkUM2hkO1B7pUAIcHGqzLVh74oOhdZYWUdrizSZipQZDg31yAl/9wcTxRtL4e
3O6nDPoGHlTBVezPeOZgJ7OU2EKaESvMJ+864tXF50ZsgFcFuE10V5VT7TKy5fvah+zGI/w1xPR3
BvqCvVj2XLVYo7JNPHivyPu7qeQI4QooQzCpGDE48Oadty3AveFMY31u4GRyvoDMcfE7HwCxzHdA
xlc4m3cpCP2Ws/F34l6VBFh5eLFpgg/mYiUzdOuEBTTdZYC6BItvwbcSJJAKUuKV091df0ZeDs1/
k08IoY6bo9V3lAQbg7Gyg+TWuBhOArY5U8WiLivwoAJLLVe1sykRwmr93RuEo72YTmBdWQkbz/Bj
Hkk314b5MtAOtme34LmF8QTvFjuT95gjG6+ROmMsn8UF3/ZfX+FGY+XyGKvO+RBp4qykIlnABJ7D
l5rJNFR/CLHlD3kINCq35EbPbbXWSWTSk3YtU1p2myBG8u79eRNlbAbSJqX3L2NHhDrlDeSgHclD
pst7KJBct/yEScuCVBeoZbIqD33HlOVwza5mgwMv6YPRIcGWUPpwG2v7x6jidFeEBRWLOsErY9Qr
0gC4jQIMhzVeJMQ345UrbOSwLDdecANIKq9UbqzcdJa3zGvORVzSNtbSOUVj2jXAULINMRlDWOMG
i0SJ2x/NvRgt3lJ742pammvw71JC+ZFlcZFOXF/rwc82hfU6tDxx2DuDoIOjxV10WptCtIfZmkig
B9PF1dQMD1bC6i1vPCztEJX4u7BtsUNX3kVV8Gm22alNGTJVpeJtoCA1NLzy2jAgJXSY9XXzbD/V
hs1vYFD0WrlihyRbnBI4B+eaZoo2G9N9JLnlG+E0rBuHGtxkxq0TtzadEYhgRdtw7Fi8MC1WDx7W
xM9cfKy5ij6k1R5lptkhzPPBV/itHUb6OuMO6UX2WwL4rEoqqgEwj+xVm/NQIXnOQ9XXG1GlZKui
4KMhsZaQrDbM0sIoQLtjDYniYLiIdj52m4NNxJLFjkN1ZEDzGQoBpT6Mq1VOhra0Dzy64HaA65/I
zzDdX/um9q6o9PW+DLgShFE/moKXzQS+DHjFreFjJV99soDHffHOtoJqRqJ2dPKY/h4N3qO5yYDr
p1OAm3J+puuNkuxkfoWIc/G44PYc0SllqnFBgPzxxNmwquJUBlCxSfzDVMizXUSFTDj1bCtpfXhz
dHCJNX4vAsNeWlKqOLifdFKZ6zAVxEDUkmvFaGiG+XVMnGDrxSbm2OHYew2bLPrKfG4WW0pfVCBZ
R+j8kibJf65jErly82tLD+GmJmlPTbZBPLOuBA/t8EI8kUPUJOtdFa99zcG0hv141K596MnNVyms
N7y+3aH2vIiAQ/Rgh3FJTBZeCUGptYFf/axy40/asCBpsB2sOIizn5TOY1y0gGISvJshs3TQXKbK
kmu/AU5vVdzY0rlu9nU78fi2xuHqSRsffBQeUhvorMMtwExh3sW9BlLHqqGwLfBm5Zw8Ks3a2aVp
lmwY0EJOMNQPDvWXXsxGAYHUTIUE1Gl43dmzQ8FCeZBm423y2CDCqGHTwXL7bUjVXjAQqOfBbsiC
BFkdFyth+Q3Gyqi5uxUrAKu5mCmTiTYyMpClOpSj96fOAEwDAl8pm7M+zqR5L2NAkAHUF05O5AAm
Ef7IkEAkjbqYqfuxhabkn9j1vjJo54eA5CPbSmScFk1CtRoHgJPKd5yD1U6bxrff1s4BHzSQUrop
0ZY1VSgITRjRCvyIiE+9pf5ldXy0RgZxD2gQR6JPPGfi5mBUWbVZR+VIVt5IZBzAwrp8RCyxZ1VN
pCpqbmRHT9QBXWThzY9mX54mH3Jm0rDadNHH+fhOqLZudB0tXJESv/sh8vpDMbnfhc3PZ4/jjkvj
XtXMPnM6faRjs1e4NuuC3EBcjLS11qD1eGB8Gun8kUccvcyGGWceCKg4sdkhE+XJNoU+wOqlXEct
Im82UJQeVI55NmJFIygDSJXBDGriIFtHiBGxsl+s+U8+C3o1iCpoQfinTjXKrTttzEHCXH5p7VAB
IqN11ECCOfV9vkfgoYZrzPnI9S/JEgXMlH0UUiPhiqrFjvjVZzV7sardzbhJOmUG58jAQyGr+TRh
S0HoPsxFr7c07oAwDfvdEPL+2BNXnTASWr2s8dnqxL9xNPRLmsknKXAzR578cJQVriPwaZuJoCaP
g97aWJNhsxtySTvxESib9N1EyQqsWGN82qhzx5no0Mj6mti+xodXZqD6Wqgv6SNNiPHFrXt1tBar
Z4JzCe+ufYIniu07tP9UXhpuiegg+QX7opMAnyYcYAFZgmQzLOHRGTjkDcq8hdNkxZsOjyVE1tSB
wVYiXzYWnjw4wVsCq+lIlmbYYRVh1EOa4eac/5c29bKVAz0CkhxBlqQlieEhWNzNr4a0nvFmtbQo
KkLP2GgDtxk3opEcw13TOUy6+/BcNCOw1qu2G7MXckw1YqoeI310ndRkdwzRrRfKYDE9sx3GumJQ
D3i2e/liVaCqqgAhKpzau113O2f0ixe3D2Gbm4yeHKnZ1wMUHCpsFt7sI5oXzVtEpeImpDLwlo79
TkMwPUbTWK2MSj71qONPoJnYxucwHACX7AtHs4UribHyaAweM0GBqU+0Y7ZYs8yDap48FrfjyPzo
ulgtCvrFtl5UPeamADzHTLb4Uch04HZLdfdn6mBLTVhrD3Qj8hDNff9iVjWNOPHbzCPljgPmb+QR
PygDM33WI72Dbpgds9F5iMI422uz4RxdsgUbrFpdbN4icjHt2SYl4yu1U8jWr7kltoOoGHHL6iGD
QXxmxaJQAV803sRrHoToBr0Ts7E0d76yvUMz+CzTk2A3NfE/+o4E/mdDrdXMpM/J6L0dQKSgvT1k
mgNVoXiVGRDYTHD84790bh55w01lfYcgpHeW53BRGFiGkzS1ntm89ts5m6qjQcoRYkzCY0PBwU+Y
7TLXNzaWY0DfkXQXBYT2k4EFnpHhwnMrZxtiStvJitoXVjj/3JKNZxLbp2FmfRTYEUD87AcJneZa
N7jJnEMKG+crArK78V2Ne/5PZ1FV2AbZbuQ07gd7G7/3a8ze4JgT5F8lzluRdfZTQPfGqovNcEeW
DXaFA0HHte0P7KjHVphi5/mURVAwzJVE50ZnNw99iqXCtDpShfKlyPOKSFvN/wqxmTepgtJUAPyl
7oGDignBOxiH7WwUdyvzIBvMi/w72WC8UxviqvkUPKowg1CpkjcaYWHPxYzPjIInuG7xFpdV+zQm
1Rsa9Hs8KtxALY9TXbwIN1iGFIM1MAAILmiUGpAFlPJQ/mNRYKCt7jl083LnWfBm8Y2z3W9gAilu
M1OecPF49BvCiPI5JM765CrvWoz58iaThvGbGgeVQbisd9WlbeoYW6Q4qh40dWfPqz5761HjwXd2
u8TK+oNhhN+t5adr0AAYJ21SWjXuha2v3yeKGdeIquY29tGxw/pFaMN/z6eFGg6Tjfs9a5Qan8lm
osKlHQRbCDM7G0SwkVaMq60m58yuUZ6z0jiWQUlL94i1KPTsfxbBt1vnkEHkI5S9WL1zskgcbeLk
WpqMRbqF22o0NFlq5kcyVp9mEaVvPAhUr49NHrgfwFhJCToxGyn7PyyYzSHq2vA+tPl7xiwbYCvj
HYzJI3B9nYFGY8Gg8k1F9gM1cGgA3qwP0lDf2QwtTIO55ojS9deCMpSrolxkzdBPfGdGb+9K58Wv
6EWYKT/rg/hhrhYWiwK/MHSMngTgaUqC5lSV2d6cwvuY5fZ74MUHvfTOBBTWTC0cvZYFL//ooKQX
domhAUT/YHXxzhnuuQPzWZQEhbC8L15d7Ld+YsEw3lu5BQ2qphXP9EAs1cqE8OLjx2zoohaFy9q7
IUCZ5tibYw5kQYQpt8Zb67JWkImuV8aMvjO3mYHIOjy0pXkqUiqGpQLrTxFZxH8MXjnXSK1gr0i7
d4K0JHV6W+xRch+00Y+mUrRt0Rnxzxthq25zFbzaePrZfuEL8OwRCShl4LdKqjwFmWN7umpujniW
aWGj8qelTKZJ+o0pCFj5PTcdHo+TG3irRLXFZjLb+oxJuEiAzztmfQAUnLylwADTgKAeyybjzpBD
6gySuY/exVI5uOAEZwC0K+zWbYvsro3PmKjcqkZh2PnJCw0FePR66xUSDthWT0OksBAfSufJWnKh
3oBaR9o7Q04Nmk1DrWztdfWpr5N9SHPRLvC8R/pE87XBVmzN6gLJQfIcECM2fIM5PIq5OJLk2sTS
u7p18yAaBBl35lwGcJ5SdKz96JAAdyikPGKa4R3Mo3jrTzQsVyyugXCIHFGIJL5LpveAmQ0Xynhi
9091QebMC/s+wa3WMMNgHB58QdUoTCJe0mwz7RkPoeAuXzzKK5ntl19OrVXOawPpPuU8fQiroTyN
0wTZPM5eoPMUF5g9T5jOXcwbv6weYMNRnjXPzFfhqQgMTJLtp0ctEAR9tztkJjET8EV7oDHZzpun
fyPr35uwGv0/dWeyHLuSZddfSXtj4RXcATgAWWUOom/JYHubCYyP5EXfO9qZ/k0fpgW+VGZlyWSm
GmoSFkHykjciEO5+ztl77SOO15fYRQJSKoF4gln1gEW7jzWtHqDKtJIcvGT4rKZzMrFpt2F/7iu0
fVbwDpN3WKdFhDyTc8mBngrgTGjnWAv2hq2Hc4ksm/oiAKyVIZZJIiA/tJ+itR/IfGOmWXW2xz5F
u85Qmrda3jstSo2u0idyOq0/bwoprBPSR4ajX1/8ehyVBCJGKYTVZWAZqTbZjo4J7DbnoDnhkznY
uEdRa8fnsg/i89c9mZBsJ/VLMibxmQM5DI6p1ICAB2pt9rJVQKvtKUdPv+5gaOMhn+mpD/C1rdpj
1pDtTSqkNCePHPkSuFzlPJQOSUoQWFaF4gxG51DjjOkLkoHiWy2K+KaqJyPqi61NiDO0dXUdYD8c
2oWWZLgpF8nonaQjmWdwfRee8eTbafM42+QNzpWm9yMdRLl9epClsaj2s+6uKXN0NSPULaLPWGYG
QZYA4cErpijZSlQz+YES8EVtJHQGBwX5ccZzB8y82RYG6JzYuPrBIgJh2tUu8E+HM+Wdm/wxK685
mIsbUk/uk1EzAlY5juS6NxaJ03jzgGcCFA8JysiIi5/4fLizDzanGUqietTLkCtq7ci6TJlTPuc+
szCdJm/MFB3M5aO6Uf+r20SXaNeb5nacIo9Ba0eq7MKEsA3m2RXApMq8t+YcJbeTUNqKavFfzuvU
UfJZFZIgLQd5v8EKdde4LBscKwBHSfQi+r6OtPPNZQIGqS/ZVAWMeH44o5AOp2PdGh/W8miGhDnY
7Tmwl+7dlH6YZqzfgqh5K9I7r2rr/UjU3a4zllXP8UcUhI/QgvPbslm3ZvqjNyICNe4y04dr3k1P
ZWVrnN3xDw7kGAt9A318Q/e6ZbExIHAdVMqyksSguCqruPpKHssia88FmkcZkl/tg0CjCVASOpc5
MEMh0bVtwu5Kkso4HEzNtTnlnFF0PCqmpOVb6Izu87xIWCdzEru5JZ3Vt+kg0Bl9B7I0P6cSPokI
xxdktsiQET4zJdOb2LAgquUdzKLE/T6KltNL4u7JOPbATL3SpxEbsLYVow1UpxYy1pUJh4MZkdxD
fXmsJ3x9tYyPnF8e/B6PWlJYH8jqMHV3XfqA08NeBFbQKoSzT6kC72qb9xVRFQm5EIKnILeOQXSf
9bNzl4c069wlj6oUEXkzKQtKXPr2WiMLjqBBf8PVctHCq/c0dVdlN+rH3skfYJvrfUutf0Kwnexd
2wC6R6WQSvzxesTtDiEaYiSHPOnH7AtLpWuG06GxFagZZ9GxjSq76BYa0RS0h2CCHlGnPbp3WYQX
VXzElKlrS4t6yxRnGQOI21S402pEv7khiI12Z2B12z5KIFTanEzAyKDjwB6up/kT1NzaTa1gK5kD
Jwawx6V+lP2lMm5BaYX3vEImwXmPEsXORtF32JbhTQeDujOaKNskuNDWgZm3B5oaewztkusKGwey
weT+60ZMLQHnDX3+DG8CgrPqGHgPwkelqeaYEAokFXyKYXX2qALwS5gnr9UnX4/etaRpi0ziXKFH
nvF1ndtER+fQC9gUQDiyFg6b0UGg0Y0fnZbNhQC/PU2cY9WOsGsJYqEPCYTLS7Do94k6Cuq+reiw
DTSEujSjioDheHhF4L4cnImYpbF2fziBb9ziKjmwYcnHuTDOQFWGx2GQM0c8u9lbJJFtQgvCC4qx
eh/4XA4gGVAuoJ9gJEIjrKf2zR3sFYxhpZwf7XbCLhewNjVyUj8brkO718nzkF+JS29OsEdWRgNq
AoJKcfI0ZJrcGJ4COc2gKmVyAXm1KTmkMauy4UlApirjZHoIbD6yEWfBLB3rV8RfBpuO199Fle3c
s0XATloeItqikRMj+WIM9jFFcKIsr3NOX/dkMY/H1jtV8rvLgn/tQBc6ZWy9DD4tmJfAkPTW7GC6
t/qlaZK8mbndsxggcBt8G3cMtA1WZsYgR01X+9aWFSEe2nVI+aHMpmETni2f4Lmxdx6bMS1+dUjw
k5i0HphNxDbk44+6nvJ7PwYvPGK+0iO2pAJJq1LPxPWu3GzotiTgeUDdgQrE7F70MjASl5SUdhXP
Zw6ROIJKLAC9m73ryv9OoA3SQoN0noY4iShZMUesyFssi/c63klSYizp4a+BQbgbXIeKrB6KvYM0
Bq4jcC0zg8QzjsF1sESzS+yS5n3SJMSscAOxY12DgROzfS70gCGRGCkkZtFLW8Eu8QX4GnRWp771
fsoS8h4HD2tlTfjWy7x5Shc8yzR25pqiKF2zxZwncw5O0QLHSUIHyMVkHDpQ8xTU3TEcortKR/gX
LKe+tjHmxoGMI+pSAwGXb06XJIkCJhL6NmWlSyMTJ67BcOjqWcF1hnhydLsHg8YG0L27tuG9FqnD
pL3Xig+s8MGizMXV4QU4gg1/ACKhcHW34wkc06t0QDKZoGfkDDgwJRsKGmV7T5m8bp02fnZlBydQ
MvwriDhPjIykXSItjDS7sSdnN7gV674w21NB8IljRhqyN7OCMMQvU+dgjRoTNNnsNO9tUpu7iLEq
UcSgOiD5XJxNSOl6hoMFEAtF9LY1El7N7oHZ5XTGGqYvAKkkp0iiqQxAiNfMQJkp7AGE1JLfbsHn
3Dg1OCMpB3fXmOg60N8W15n+DP21gOa26d86Ttv7r4BHnPo1qM3yMfHj4hC7XXpVEUHnZGrsYTaU
58BfG8rqDkSM7ZzgHQGLfSIKGFr8zO501qARTxV9CqHlcNFLsDI67WKH3oAIPVDiZ/PrJnd/jtjo
dm7lB+evmzkaDJYOVDo1G/Qm/gM5R3gs2/i76ILk5ljjh8fEFM0k5sJpXHriYSS3Yw6Krejz9mq4
FHgATPdpYD0XJs59Fw3TSIkE8wX9H24cQTods9GcTrgFxtpBYt4krL6EK2Tnrxt8YtkZaggj76+7
X1+0w/EnYCGYBF8YJYBKZx/j4FnKYzQr4kqWB8Hy5a8fiPSm9EqXfLEy9mikLuACGK7nidnYedJI
capYPec6K89fL+nXPY6RVC9fj4ugyem3cUDqEI3kqDSmti+IE2kZtMYYrdbebB+6FopBCCIS6Oui
1cva/geN0Xco6ESteNkvQeDCAbDNoVm8SdHUoFR3ve9mIIcznx2OxdXyja/HboO1qU558fO6Gs/5
grRqalKplTEdGCRyMOodgrT99JCYyLDFlL9Mqf8QLHE2E7l1zPnaa9U0FwkH7Bg0RntNGcpsCUgr
1rTq6ruYTAanqvJtKcoHo0EVQ6OmhtjTuG+SEuBQpcOzV3PHR8EgGIVeeYYlehU8HQmBOV+pq39G
r1YBjA7o2ztWBM4pqXfiY1idySMCtGHzNszVQ6Xb5gBlYRpVf3CAk42jU+6HBpj58nb5B5RUyTlb
fvzr33QjrMX1110rTa0TbTXYYcV8QpkL/SXs5cFFhpdbMb0KNklqie45TmOASdG5r9moiXM1QJFw
b1r0/Dg6GEkvwu+vm0jJv98ze+xZvVsvnZHgJBnfAeFmqh3YFlcrOziKOL6Rt/VjnMKSIO2EuCTT
mk62/jAXKlWmMgR0dO9XROWdco5th2jksA4w4EBIMj4Uu+gE0/UGPQCyTGxahPms/FjLbTzADhQ0
BZk4u/S0LFXGd3MB4yJBCfkfvuZZxOpQuROTXDEmp7YDWsO4LsoQIgR54V3/eeM2HFhmji9blWWv
qh/oNWX+dXB7JDHLva+baXmIUK+JrerPr2BvRpuFtW9Fof7Qlmrf02dH77hz/KE82rUV73h9COZR
8d4qGpC2y19CujXjtHN5HV2vfZ4XllDOvB0YHOrl1dffaQr71JlOeuazTUIhMpsWgDVq7da4Zir/
qKwesP8i2uMQES60+OIY9r+apn2RNdy2sc7+MEf7OPnPKLuNn7OiI0TQ1pPyJ6rTwXtvFfxAS8fd
t1TVDaq+2HuiAyc3pupeIWn052zw4PWqun0oavGY54SZ2nEbAZqR/aqPcLMOCh/j4Df1iTDC+Vg4
fXt2hxSzapbhcy2P5J6Odwvj9qSMAbcTlaU1ZQ3hYr96GtYHb3EKwWlDhl9G5t3go47TZWHRiLTL
nW8VMBJZBVkBdZ4dljZB7Aa0d/ROEucJJc41mP1DiBK8+nfy0WhgFAcZni1oDjGv3pBnZwoQZ0/g
PQOrIAsPht+CMmmCtVGYP4rv+ZB85gWpQoMHA7Kjh7PqKkS6mGfhvldTubfH6EFYVgm6rhfoaNBZ
TPzdeBg8mGPSXpVm5YPaxPlv1ikKOw04zhwCvDgzuHSVDc8pKSv4Gp5kPQ3P9WB80Nf2WJ/4Vr8I
IwMG8luIVse6Sadn05vjA5MHcnqVNT5zYkvJcs/fQycJdnWdQiektHlQ5mJCb7J9YQJOCRlEsrNy
06RljNo9MfaowcyHYrnp4DKtxq7I0FxEE+clxlam1fwSg1DbWpDbO8c33br1bfJ19fB1A8YaGWwx
3X89SouQiz0wHzn64voAordvlfMRJtHA4pED48mHdmEfPTt26V5rf3KvX/e+bjhX4rAW7u2fXzdZ
r0dS4S/RTIlHEGRH/VGj8XG9q4yLn4SNYW5ZPjB1J2dWFeIMSU7M7iTt5iPl0V2ZYbuUAQO3Os6G
s6y5Y1f16euGoQim5K5OANg3Mz3IxU0iTMFLL7t9XnwwXpwu2Ilow3iiD042WEmmWNGVhSbZamnj
hELtuKk63HGx8SmnxLmLLCRGGNaPkmroYpoQpDuF0w+QenQtZxpxwq6RUlURA2N7dNbp8g1v3FLM
3DxvlPSo7acJwMZemScO9MXGi4guLqz0CbwbaCmJ5ka2bz6fpc3YEV1pWszZlVu3KMeGDhMh0Cvb
q05uEP9R+SRNkQc0nNHuDuc+Nj9Gt6QPP0+PaVuglTH6QdEIZ8pRacJYlGqaQ2sqZtCdZ+OhIthk
KqMSw8KsqotD/s7FjmybXh0bqU/vJrUlp1O2olA3AF2WduHXTeRZf7/39VDTQsOQYFrrIgdxzjkW
q5nrlIcKG/LGDwEFw87bBcr80H5rHOndJBtS/3aTB+oAANGboTBCB2gp8tle/faXf/vbv//b+/jf
w8/yhkqAgMX2b//O43eO1xBVI/2fHv7tGr83ZVv+0l//7B8/9udv+cdD/tXff+vmTb/9y4NtoWM9
PXSfzfT42XaZ/vp7/P3lJ/9fv/mXz6/f8jxVn3/97R3Ml15+WwhV/be/f+v48dffhCe+nuCfz2/5
/X//5t1bzr976pq44N7/8U8+31r9198Mx/rdVy6TU1OZjo0A1PntL8Pnn9/yfmfm60AhtW3LcnzL
++0vhL7q6K+/qd9NR9iO73q+dGnHWr/9heCH5Tvidw/zCiwagT4W6J6Sv/3v5/4vr/0/34u/FF1+
KwEQtfxemz9f/fkeLU/OkMJ2Ed0wzeDr72+PABD4MfHfTA5rdUwOCai2MHuF/06jV2WwG9rUs/AZ
ugQWghC60cws95TWal93WQZ+h/y8o4cr4Tm1m2Df9SNHmiFAz43Ve2tNCu4xAWOwtAxtGCeo/O21
aeb+xH9DgHwKFHOH6g8ElNhlfOVfW0LlDnNW2e+JnSTXJDQQR5kcrD38EK8h4X03SDPwfXXXP9sg
CjfjTO2UMmnYZVkeXFOu1UMT+Azg0HeRBtLUyJdnPHeZE4kAMUwDbMXJUUxHYT2fk0rldCK0tc4o
id4MREaLKUV9xLU9f7ajFBfLB+bZ9zlALRrw66bzcoRcC5O7H1wT/ocjwxc1zRlKomnQnx0ALZRw
YK9S2273jl2FJ3x3LhOgJKrOZjzb34qlcYKuC/aJI6Z6A3k424mstskkciZ4BBwyA8IcjnPSdsSC
j+KQ+mkL/FcGz47M66udIKpyxpi9aAQCgD7b8PdZ4xb9zk3C6ol2yiI2zKjsC0cFr4A28Vx7EzAx
U1v7WS0s1xTxShuz1CGdDF/8VGisvl5+8fCjH+mQFjsgh0hwZRwthdwYn8HHxkfm+PLgY0RN0NYg
qSPHZN4OWVahO8bkx65UoyiJ3OvQkVfRdHV715OrQUbTRBtJuf3JkLn7gxciPHZDiGi+BOedOEb4
IulnPxGmZmNmd/viiaS18b2EkPoUVnrknKWn5BdlBXOfmtRKAvzIuCpy5T8iOydINK+cY9ql6rP3
XUI6QsOrznGMSEyXOSGrJe+K62SAeGzSi7+h5cMZNS5sW1WZ3ySwQXiAihBlRwGqMkII6VnQ7HxR
i4s3VuUWaJe3y4ZpuFASOruxc8S7MJvkUMuifyanVWxaanx0CG2zC2xP3ZfBXBIJ3BQPs4W8vcBs
hl5j9i9WOQQHr+jkxKy9GDa6Anzo+gVjdTni3VCDvuHfFkuO4RxuvAQfICFBwatR6OibKayg3hSB
n3zPuOyoiQ1YLKQuWhtFvAZJZol3V6gpP9gl87rGHQmMbiy5alqMgylpwj96gf8Rk2p1n6lIfTAm
mAhHDRdze5Sd6ClhbUaM4t/R6wAjBUKFd9rNP8xQVDdRO/NtJrduG7YG9j3SkhEl2ywXaEKCzUQo
xZmSuru5jl3DCivSX21VZO9GSsK2MU71m+8R0krOa7EIQW2uH90dFC2kc+LYwYs/kclm+V8RBgEm
i1Bk8sYWah1VFU53xqzNt1jjcGoJOOeUPo/30s6sQxbBOZH9Mh7tCDMxKwMpRS7mb1GbQ5lBnhLt
Mw1VGAkVqq9E+JrkhBkXhBqzDMVpGzk/ha4iZNlm9cMMXUYtg9bWJUiMEJ1clL3DwvRvScHVC0tt
+tEEij4UIUMpFBmFtqLFtr2nkxud2NrLIy2n/i5pZ7xzapjL45ilzuNA+1Odm9ymmVcKOz0JNXL5
hx0DFYda+5NsHH1yu9h6SKsll1OWNSgYOL2xvfbxmN5a8pImKLohJGstqdwoP1z0PKZ0z9NIy9Ek
zfUy5A6IRF5S7aNjZR1a9bVYhAwoiL4xyq/QN7blH6ZX0/uKsmR4U0Noc5BtGZbT/At7BTvSFmSp
Fqn1UQ5Z86sj3PXKbk83qF9CynzEdKYPAmRNGlITEkNiQ25ntVNrzPrRQpCr+wNOOrzVtPTsj1hZ
+HVkHifnRsMP6ESG1amyI9Uc+86YvDvBufvZIlYsXc0AGxwwOYmZY+Oi+kVZm3WwrqMeg57Xk3W0
Kuw2Uiewy/Ee/hrRwmaduQ/Q+Ye9MY6YPsgDNfyXOsbWQquqoII6pU4az88T8jf7Nvp9bb94DLd+
Cj5uBV1VmMpQXCtGZqNyLkmGTIxTGXROxjqRm1zorWbNSU4xSKsxjgJ7705k9dzctAf5TB/EOAZx
ahMNgs5zWsWoW+DLAZE7odePH1E3wxwOO7+tRk7vtvVh59EbtYE9sevC3dixm86d5qi7TE7J+zH6
XZOFg7haNhmhZ8lIWIyoCS0iugzPxwSqwghWW8RVgG/MHft8nc1WF7LijfFLIprZ2zvOWI67xgoT
2luWhxNiAGj3EzUeSwwznPBDILhfl85CJW2BuK36zkUrMRkGOsiYz9lZG6RAVHgxvhmdaz1HcW8b
Kz9q3Sd6DC0dI+3KCyaqJVRdg/kq+3RpPWCiyKLEfjPQeqSrNAoLiKe9eqmNxnlxEjMlxBc0ySN8
K4YUXhK91vWI5VtKY1vgcdsqmXpvYRx2284r+qvCdK/QvsQw6jOQYd/7Oao/LFl0cCngbu/jue1O
Zt16yHzp6b56oSGPTeroF4/BElEQ2fxWjx3iiMHooF6rvj/PwwJUxtvQ3AdWPpLx5jKaqitCM4CR
qf4IwZgSJ/EmpAFt+DqXkXtvZln9FLZ9/YH3AJCWdB3UM5Ar92kW6Ufe14KIZ0XaDhmMXXHfM5O3
MNBlTrM2bTc467rNnz2kGvAOR6tw1z5r4VNpTLa9itu52wFJq++KyYvfAr8yI+Ag4XQxY8958a2x
2gWWY/5wJxPYCVhg+VyPZXeElZUj0CRb9T6fUC394MMB7wuCinvAvth0O8f2jScQ4CO9BM1I34JR
c3YZ92+TznLuaaV7CCZIgUSaSxDBM2LK+dsciRwHo2Cu66i8+u768NrLeR7uhTQAoVtWYK+MaTSB
bwXkoDcqqvBcZR2cY2JRoz2GlgL2W4KFaBF40HXvcQmtZ5Q10YosZ5ofxThDscAC+TER1HpP2lT1
CgMei7A1ZsU+HMhDQnKDqQXAPooMvOP7niVwi0vEemNEhRLCGZr7Ip+dpwxS0IbjuHOIcghcTCym
GIaY03Sb0ojao9uAA3ZJU3yMzGRY5rs4JQqXwwcUdCI5C7edMEJiCYq1wXS+DEfnYtmaPp4l2uLV
S3WxR0uOmgr7g/cAeL+MVmwbizg+e/VVxMfTCpGBAGQLj0ItzFsbmkCyCFZ6glV3CfvrloNUe4xb
htWNYdqftgq7tzwj97GTAzLxWZXYQA1AqeXgPSUzdZvuI/chymyJ2bPkMMIkMrjEHC0x24GK4Vr3
4I+YY7hjGunRl8abzKWffJsgSB4ZrSVHn4qAcMcyvSkRJ/si8quPIlyAJEkwHxvGGVtCBKDiGcK7
jwJqWrO0USjZXu+A5JXOKTIK51sw+9GzVeeQUIv6B0MkualEEf4SfiZwDuXZXd70PumrkVntkxR5
g4g5t8H7xQjvdMaB6Pd2MxXdfKeaAdjvHJuoxjHNID4uEnSksjZfSlKsmAOb5JEAIfEWuXvekLOB
NIbM86FJmlXZ9CnnH9c5xzqdb3GqNOWtAf67nmAO5717F7uF88CcmRHfyBZwgOxBYHsW/srEjL1P
I1/i9eMleiqssv1e1I67qZt83NKGAOpYMQoihyU41mNd/xHjldxG7eBiegJ4kC9xeRbdhXDzX6+T
v9H1rT4/4rf/H+pkl/KVRsD/pU6++6z+5//I/qVKXv7Bn1Wy5/0ufJ9rx1HCkZa9VMJ/FsmeSSWs
pGvbwjYRMv+jQrbM3ymaLc9XyiK/Rnr+P0pkqX63HEVqiiOhPwvGj/+VEtmy/lONTJ+Vyt0SrG8u
vEnfsWkI/MdaGWlqMOZe3BxQYQ4gGzC6zACYxhkalOfhSYn1xUDOWCVisWDmFADi0Wnw+zjz8Ecq
WmwWQ64fcGjuWsZZqA9ZL/Doc4pBAhomeM/reQHk4PfuwvGXnYIDM61jRl9sN8avgdQUS1Z/yRb9
+5wUwyHuybqNHIAnbJ7vXeSAUEh1yWkxphNqeBhMMMfX/XeiMxCeRu57M0nOGUrcdyEBE7lJGgLB
mtZWaPNFI75BsOpcClk8Rmky7oa4u+c49xmNAjBpg4Nt0FfLOVriYy5SvXdUcXWdaT1nrXWWkdmt
IfrjtOh32r9HNt9uB9CHmCMwY9QGvtym+InL5YKKELW+P72C5duWbfa9TOpvwhh/BRN8tCqybpbh
7iuyhzYS0vCVg89HJFNQEfggfbbRLfnzgBAiJF3wSfN9PlcVwheMGA1ZHH4S/Ajq6cD7KMhatPHn
T7itWz984Nxf78ii54DK+V53RX0G+fKHW4G6m+MUEf6ieLSDq20xbgm77maQPbKz9UnETX+Ohwhz
YFfdm1N1TSfSygDw5s8tEZAcBoEaQzJZ6EsBAM721cdgiP1CbHxEhRsCLDdqaUlHJNzVvau3OTXi
CuUYf7ZTj+2sRlTCnOqYmi7iyjrD7zgfQTXecfqr5hbTRp99T2Kyz0Yc6uBrfrIJPMZKkXw4dw7U
g3hnAoS78qvQDxJTtsNjtZENwpJlqL7J5+x5IeWI3obzKvofEJyupNgXOK/xCRJytdNkfVBF2luS
isiiHptlE4JJ5uEomjJIMVVcXLI2frHR/q+nmnGTIM4UpIFBGMX9PIT1qR2yO/bfmKZP/1C5pGyh
K/HH0Vr3smGK13bNfd2ND1BbzKOBO3+rZnRWle1FqyJ1v/cCIT+jkJuiI5UhEjh3FnnQSUs2Ywu4
vMDWtkJW6ecRIfUBc3c7/FXGeXOqMnTpPCFzF2TkR3BK4BCWAgZHbjLpeyMePiMgv6fO8C9eU27h
XDXPLhpmeFrjpS6TlwEezon8QQ7nOfRzTDK97agTrs+LjyQF/X5039QMz/NuyWX2dcElls0HUXwn
GO1dkqx1x/a6HyZRoEv1bqqboAaAw44VEAiy1Im4UW8FEcmrql+Q6iZqffZQRooN03b+exeP1GUc
EjcDktKu6qNfdWJA5FD9Zo5gAZFpEKxsFSdwApgiJJg4IJbKcwQkr8Tqu6EFgj8R+S2mTsTDUlfH
gabPBQwmZ5AAhqWBpFrX8Qkr/PI5Ei2TL2b8bbRWMcodU3O2TwZskd5AndLO7kwgjo2y3e+ZOZn0
9mUuUeBbL3YnuO6Hm+G51RECMMrX0f30Fw6e5lBHB41OlYEFDAwI7ud2krs8a4+64cNdgQ3mNBDf
V65wt0ANikOLn1oIRsCu+iNZ4pR7KN2rdqheDX0YOz60Tkc3e+7w/LKEXbtJmp8iiUhn198FF+cx
oYMT1rCggYseqXkZkvD5SHgP0yIhWJWo+40Bf8eEC4YpDL4CtEIKGRGRYKgQDuNWGMr8O5zRaFeP
yZPjcohjecf6KsrztOSApLD0LdDXIjFuhZbf+fS8pkyJHgZkxmLqCZmjyQ9D8HXKXVj8LaHrySFm
Kr/JvHk+Y3mF6zKfOLKCSkDIfk9O7KtyKLiCsbuGioADXv4LVM7Kw75Uh8FW51c/TcM1vhUbaTpe
DLsHMh6C+jA6pj0Gz/4IuPZeRpTeLSp8vHCvdQ6NxY8aDNtad7hzOvPFFslPrj7XwkdJtLoJYSdf
kdPCotwM4XOAvsOpa0LoYugXnCtB1U/wu5AgYw8hV6OK4VK2DgnkDqzdYrLDHQuWE0EMtAY6eNGy
7RggIldYT31O3gkyeyCLzvDWTah5wrS7c3OQqbVmMusF15i4v6sdSVgjTg5XAz/qQAEEQjy6kKc1
rXsDWKsln6cheaHoQ1bnOZuUvY6LsUM4yATQzzjki4rU+4iBqhuAlBEVtmTV+YTZ1ra14Rh9DHBB
nzOXIM+oQUeZkI5baCaMtHVfQXDDhqU4q/ruJkKNABDPom/5R9ulqrGQr/M/ewBeuE+Aj55j+3E0
8/uh9+fnsThzsuzuZFJeOo/g9zC9Bv5JRp0DaJrIZca2oLQQTq+XezsZ5k9l0WPcynxUq2Wycedb
Mtg/ExoFsZ/+DCIyWjzobqomrYD0yl2fGN4lPvZT7W35LJGaElT1mv5eyuJr783MlVfqZfgZVMCH
JhdrObXupqQohrkl7+1EjdTfXUKQ2WyuQw/m+TBxyZHskVp3aRswhnemo2GX50YkjKqXDQjk50oL
pv8LwWwtfIUQjVJYlHyCdEkunxT0DbKetEXqqLu2wLmjU4LDBTSG1aCACUTt3kVduu7oOHApY4HB
M4FWvYF8kHeEETd4AkgofVEzSzRSG2xJlGBXSdLTqhzSRyupX4YwxmRv1sm+mlKadhU9JdEtoRL+
Y0J8zqkuATz3QfjTZIHGH/IZAg4jkZmoeb1UgQBl/RVW1Yk1ecU2C6gFuSceJmQJSW6kh8wJd06S
AWdSQB61M0XL9bl2tfEBiPlqty35AWnzGptWdPH9m5VFj4VzIn+GUFmKGnMElBrnSHTQKVyShgtT
mGArw0fschQhUGNXDemzMBCqd0Dd0aqZZ+/igZHBHBcbcA07OCZ8Cixdf05x4e+n6mfdj9ZicUCN
UQXkpVn+VYTkYAyahmKBn6OaOOh4Pca8KXF3Yd9jO8BQXgmGoOSsocpid2teO1gsxzEZH7KQsAyy
Z4vdGEThehyxH/qQNkImChFtaJxgxoGxUIDR1CmIvJEFSm5yaabY39b1D1LQ3R3W1HQJaUF23G/C
0ffOzN2xSzNv8TyStAXQKfT+f0iZJNuJOONoY2RkjkpBxmOPSAZVH0ehhXawaskMDYrZPBisyw6r
bGay8BZav7KQHSpGT3fIcjh2VaJdt8SathM+cIRF5HEVaAAS48WdXAAHteDiyFwkWYBacFgeW2Tq
oBqWPVZ2W3PBqDqxiXEMkeka/aaiW4MdcnAkMF2p4fsJc2vL9lH0zT2q6/pNoM6pIwS0LVt4hpY7
KaLgzEpEQAb++o1GZ5oOJ+qG84DMbJfr+FPHDu+P4lCufaQmxkIMY4J1H6VZcO6FVx09aLFQ9oAN
MmIIZmCesfrU9Dn5vGDQDY19k3dgNir5ECQyv0Ir5TpXbfBHAUAw3TioAya/EevQTomLBlsBYnOD
wX8XyRrJklkdstz7kWlLQJdSoHlc/w9imdJFzTAiL0zUJiLH/VjY8tUcNDa1Zoq3DrEcMC1Dcabg
B0cc4Txpqug+qsH6tz78ulKYFwgirBtFDMSk5FjpQkzPYDQ1YeauUzI4Vp3A/FXSQcYAShaATunZ
Br2Dyh6yK5gjhfTDekhQnR/BmqyHAl0ZO1MmEDz6MfDN2fLJd5mzCztqsCkgIK+kbQzrWJqYFcqM
LLLiXUTsCnn7qy8rwC9rYGqgeK3MPgqd/8j6cD1Jn5xlgi23ARpwaYfOUz3Af0jzmO5W4uf3Js/w
KRkgk2Q/XPqsJ57eA94h9Bti/hFAszkahXiLEUARW0xMbGrMqCSTUxrhRLeGQzajLoWGEe4Tc9XR
96drCUNbxs0utXW6T4GtMRo5lhFcVasDNZP23nsS0wfVdlddSeVr17WNLo72KEPjXVJquF7Mth5Q
5TJMiYmumBjijEQdGIBlDQeeRIHmxoBO3PWhwdgCpXSeBel95/DkCmv8paP8gZ5FtnVy42ecjge0
ko/NnP0q54KsgIFweX/iqBZVD7rJbuNUbcb/Rd2ZLEmOXFn2V/oHUIJZga2ZwWafZ99AwiPcMQOq
ihlfXwfZlJIku4QltWwukkwKg+luBqi+4d5z0T1sh5kiQS4A5JBeUj2Ke086X8monwNL3Yg4nE5J
wl1c+gIa5rDcjTJ/HMr0PVic8s2tDBbIRvisDi7uHqwqwJqdhXM11ykEFUrTMPDOdra6S8nL2A8+
0zlfHEMxgltxnwTi9uNIGMtOlB5CFDJsti2BusdeHNEWJxusJv6hcTF+roATALOELJdtfkrNkeJy
0t8hbEVG9cXZgKqCtHU5eOz5o4BOsicgxK3bjqcsPMUQN05WjLJ8xVIOgmfXqa66vseEsGLtbey8
Y5GwvWiqy5ieh7BtT0OmXpcwbDaBaH4gH4HzhXxUz2xt69jLdsks8kM248EKejalwg1PnX8mXbjb
Ji1Fc8Bkm3pMz7deR0meYfZsQSkYAURVxiEAeluKq3gAbKw0aWBTfXDMHmfSXPrHvOzqTdsW1j4V
f1y0vg82XTNmvLk+23ZjRjGhMwAeqYJ7iDpk+1T7Wc6HknX9zstsSIf58oZ5B/kMPR1t8zZveZZs
QGdvDQyiTWIGPjV9bgL8lg7SFHfCjktMRWnbP3gkHTJkk3PhUJkBruauCr0OuGaRXQgT3/uoZo9Z
jWEBEDgxcaREXcslpnDKAgMtIUpAtwbfZJDnudQ1aaix0Ua1rD8L4YAgQ8G9m9ErbzqJj28OXpwp
OSHZ4TBpAvKkfODzY2q60Ty4exYE6aL+cMiWjBBQ0tIrivEP+68RvxpXg2/XNRllvbqAs1mrSaLE
xhnt2IznZOmoUrnv8G0s5q05O0uUELixFZ70UQ4xUfX0hbUEY+4lRmg7Og8+tf8lSPkfmQG7/bGL
LOKJAQ/QNdh+dVhv+XqU4hpgKr06xD7kNsqecTbLfbLU3k3i+pfEycojd+evIo9pS/LPbpTGyk/a
gqngUZOrIrCms3RPhRDNK3yapOv2eRIT11POmGM7LMJm+aZk9jI4KtyYi/GBVt/DubKc3bZ5GXJJ
7FqlPwDn7T1//FV5qmPcrDpqTka4SHqvJcU6paazsOj7TMmR2vsYUZD/Zd3eK9IXiprT4Ixyxw5o
4XrzQzANw+gAiwMdABhArtSRwIvqmogXa1jOU0uspJtIojGdl8ICtUyK1ZvOxuFELM99Go8AnLKT
Zsmz4ZDONuBMWipevVW+JLqzw/SPluocBDfszrNTUGUQtdyiPk2ogaETuKelWenSeX7bYBNGqWvR
RgdARVMyNrdun1/FUqXbikwMU4SwrmXy3Tr5qz34WHRK6RBSj+wPfTsaz6F4QqbOw50AZa5xRh2q
ePzMXLFVM6MSSSd3ilktQUa9w8JnP6qw+Wo5b8goPEhEtEc20u/BVNL9ThbLy4yy2HbZKhAjOqJy
lp+85WBzsuXN8Twgs/bkb4BCOcy1Z0xx7ELQkMtrjtphXzi4/XRgoD1ZiCtn9cdZuLzULgHRCepH
f2j9h663BXIampOxwVbJ9LrcmBbfiI+AQarA3tQzFAS8WWloPYRlfSVtNNjUMeSHJjnUY/FVpYDw
iDa+Bzp9wWuMcDlGu6tiXsejR/jA2SHCcxnBlOgCh0U1VuDt1qgz5BN4/hfCZRdxqaV7GgoAAB1N
I7kaFX7cXG9zdzjG0IeOdiLL7ZgPwUvZB7sxNpbjRERlZJQ533JO3rBbe6e+moLIM+3d4PLmEr10
cX0A1n5930NRoMkvuhvbj+xamwcxtLdiqO68cOHDdRdU3hLmb+uEwzlsQ0qnaS4jHrRmq7ssXgFe
xLGGV3Q7n50qYJqDtllTmjeja/jH73kYhwO7962L4XlLRbmw8iCX1DWms0eVspMSf2rsNKiMoFmX
CzsMlRbR1I4X6fsjItOeV1unakd9k7iUynNwZygPSKs3XUY5qge/u5PexLtf/a4NNsN9O50KyP/n
MXU5tuBhFZ5NZwXyJUi7i1z9yVM40V0KWtgqs5LLUj1gEp0PDTM7gA0l3Y1Nw56vlYM3KYDOTbh6
/9icQT1yco8BHAhjsoPYOmHtC4wpu+lqsfNt63GUixN5U/9qDI17bSbxlA9CRjMzeIB60os8hXVP
6ZdiTd8uVhxmaV0Hg2uDbFYCLb/wHBKmYi79RqueQKaijSAWfRijI46WFUAfscbz7OMhZiSa3YW0
hX3Z3A9EdVlEomH9q8Mz+7uyugty4GJEUj95GfVMVW5l6zenoTTf3BYsVu7eBWuYOw9aY/tIfROy
sXKuno73ZadaJ8FQ9EuNwiDcRBxnpY1tbJk5EGMk76pb3RcSSYozwL8b5FjvOnrTMyfJfSIhitB3
A+3QK7cnNuVlQBFhp6EJbw+do6MNYuWFve0W+CbaDObjBKzXkFa4c9wmi9ZNly4rhlrKIlZeTnd8
rSQWlCkv0lTdaLxP+2UOxGOF9oOS8NtZrPjiOf47diUPKy7mmBjTTPrEAjv4HQbOjcoHG8NYSY2K
JmmATlNNutvIZtGM5pPPWLFbZ+VHDb2s4IORAUcPXUVDadoZNmtTpBQrB9d5LER7KN1luhZkUrnQ
ANLUA7GxZI+mpt4AlgIRpFU/TtE/A51dJSAhvvUcICeqm82KBk9kCKojhlM3A0l2Wtjo8mymaj7J
L37z8RDAh92Qyrfmns1UeQRAZ970xqh9wxPI2Br6H1FfoAJLRKtxkIJr4fHasI9+jwNmkdncrVbw
eisGhnRQHnCS278Q1S9H/IAN57n1mnKanf8KJKxDf6cMJfYm46Jkbu7DKg95DoCETQ6uCddKsk1c
j4QCG7KLxgFaKFZLAqZTFDdBv4bEmtW+SLrmCiAJIV1i0Sd4sGg0rtdcVQ/FAomupvwCtAEtpjOt
4QLZ6a6f+2fp+PpQuyk775qeE3O9D9h71cLVfX0VKRHODkjlQxd7uERc5Bdx9dUllB4LJANyfEl9
1MQ0JbgC9wOgkE0D8wmDXcpmdI0478oX0LnFrdtjstDJvUewyJm1A3yI7MqtYuBFpBtyp/A78+UE
k7ELryr80XUoD9lKldAgU69TP5wQDlnXv/5CzApZZ7X1UhE6u2mGBRV4POZMNUlgbF1wJbYTkOfm
YvYNPpqJPKWkmrGsNZR5oghhly1hlHbq3GFrl8L8zB3mKvo9DRf/iE1xy4C5jrQExtkY9rGLJzui
dt4v6DHOmTcMjMR7A+CM6GELkqvMFOcur0DFsZ3C+W9fRMHKq4ztHbYacZVF+GOZ9Xmp53ELKuzX
VChYEWn7x5Ntv59gRZ56Sj/8dN0tWATMKsySURN9DkHq7svQAfoJRHWT9FA88BGXEbrZADVQq/AA
Lw622vCCaexYJiaxtZl4mnT6IMP8HPbBAJmtMZ+0iN+bbB6iQKtbjqnmWBvprUj73+z4H1snre56
tmRmaH3xvX4HxdSeHC9zeb67D89hCy1iEVAN/vprdJumTDkCqdRRWNi/dL16DPNuIZe+rveWP/54
rfPKItI8SqZahL82LK4mQS31lafM4b0k/u4ZgLIO1LOj0Jm3Wxm6IHgYme5it33MHb4rHkIIPHZo
7/hxiehpk/sqGUm9AIEXqQzDQ6czP0on8Ri3jDArIrEQ7Ds7I9X1LqwMIi8KgOJJfkSL3lErsS9P
n8wyvWHIOR2lnx6sokG7GedPpkGHVLMlJRykRqQTMMwnWBY9WP87MOY1V1BSQpRedbNGI82L3Rz6
Ctp1HafEjlDWRyUWc/pzeZshlZvv017caKMDUIfJL5g6ugJwd81JdNawNUc7J3A8KPCkgUo17njE
SVwUng/8tCNMZXaOtlTDobLqFCbCRFzsYj6163aMTUDTDfTlCYHF+H12UjH6WfC605Z6v6B4DDnD
4b67z53mFeOqeYt5BV9cmlKEWXEI+5EX1LN+GgZiGMeROCvTOCpnusXehLgwNxYGV7Szcw9OIjHu
imV4NNDKm5N9DVEMgAVkgB7MzOuQ4UYSO85j2FSfvavRMuXVrsnxHRkNts1FiueiHV3WMNZxwD63
nYrgLe1KJoJdEF6tov9yFbOtwCOYkWwq85h4ZGUHrf0HrS+KWE21QgtNcw0Td2wX1hppZkZqNh9J
pKZ4AOK7cRfyt6UHKrwCD2AuEUMwOs5QP0IlIpKyF3qHoJYvoF+oMtosu+v89rXydGT045PgKUeu
lzCV0U9p2HXHcuofY8LGc94xNc8/xC/YOz9ccygsimCGHpvJJGlwLEnYmezHnI9vo0a1z6x62DA/
vlSzure0dVA8N5P10+5Sq3sgyeKza+3HRvLEdKk4SpNlQp70NJi9wN+K1Mdf2h+7YuDUiYzIAZIP
HEJSZpMaClvwrZp5StMAufYSN9cGbfemSvVjUR/NEdOpXaMyXaOl/QW7XfpAUPmPaxh/RhI8zdZi
3F7KByNXz826FfcJJEQI5t1U5YuWDhlzJAWpMb2a1bQcIQQAzy72yMZPrRncBH53yYv+w6DB2TB+
fdODTa4kDv/qZC4s1Qq7/MBlUm7Davi0RnFxmpy/UcvVqduTlusOrLGGXTevc1Tih231WyK9g1ji
xxfUvTvmQ+Cw3GtfWqhLM+4Km4QT8rpwTFyZnW58I7il9L4RGYtyB2oh2YrHtkiMfRNY+1bAeS2t
32pgQDDFMOuHpLt2sOUQFL46ffjUpcBqsz5703XHS8r/YYpUeQ6Dc4tHfGOP6UoKCC/DUv0OCFtJ
BuVFMmfVwlp0n/cD/rryM66rP9AsR7wqJ+5Ze8VkM7fPgH6HqB03MgwxpBvtlzVMyC49YKuuU5Qg
iAl987s11ZfhBCNMBhQ+qJIUxGFRvq3es0Q6343jDjtXFxdBnQpCx65YBI8B6Km3ivxjPLfGI70z
GgdMAQCsum2lE2qgRRv7qf0zW7dtw8tru859afdiAyw/3gBFvgcW/4hT9Irm69GxV6muSO+Ydz4z
+Nm7Yd4fSKByiuA+IM5YW2UCBsp+LQNxOzjOM18O9QgprQ6PbWSKBAppd1fl5ckIq33O6i5afrpg
ToGHqgN1/s4JnDeYcQgBXPUwdnrFsqOjM9Fuw6bYjrA3GJF7z874x8QeZRH9o9zXrkvQYjIIYkBl
sQlcUEPUkLrlcuMXMQZSk+KpiOnfGdYkaHfxM2ZXjKbDQZCdvjW1XbLq9j/M1DmKFTWxjAsgYA+z
OdJVFTfypWnrX2Qp3+RoRyNhB8PRiVmpyhjFXRWWv0EwNg9B/LCkNik3aA//718qj7xbyCbjFv4r
llr1FYzuhxVXLuloBcN6uy053lFEtMV58Kg+TYSxJ0xp4KEgf5256dQVSTNtdmVch7zzr50nSYgj
xs8pCzL12pmT1nBoq2Ya+5n47BqLMk7n4i2rFNmSwSPpOnEUdrgmBV5CnjYoIYHlA8tsALt1+KfA
xobvzFkBElckw+VFJMrW26WmxTs+d29s2VvEJvOBMYfN4N5QSAZIQVW4PkacCWcd2JEbEBwwKhbp
TvCZZ3XJl4/2lTgP7AoCx3TXj5dYfMhBr544l+CZQRBpclO17LNzgd95CqBg4ofn1dXcpgSKNiAf
NOjHfdHR/ndF/G171nsf8v409EHs13gDEy42AGKJ2BraJ2WiSC61uTzGHpWVIT5bN8s3i136V2UY
2b5QIaA9qV9jvkYLffWtGU93ecZ0o3FM9NEjWRxzcedmwNGc3N6jDWz28CFIoNv0AhPMkPk/WBxu
4nT8LnV37/CDiDF4c2X94ARDvfOt4o/d99++DrFeXHnbfQRK+o3p2TWTmCQq+3dfTk8OhzBpzUCv
S1RCqMXJ4FF0t70uWKSbt45kbNTU+mjTgM/FfJdkfbvLb9IOeUdiisiOzbM9kdDBtPxPynG+QXQb
obxhsdiwBOuzUW1mC/dN0Xb3nFkXXXaHSuln2ZkPPkCZre3YhIFL/+KP/hsMlPdAvIQeUkAT6U8O
S9G6CUt7UyagjgZSifMqeEisRUcmsW7WdEiC/rETmH7k5tJxpEOjcm8AaXabLLAigpKxt6a0EKDZ
qZ4GLqjOJ7siR+nkf2m/JxEE4zc0WGDMcffuGgxtdPxe9u3J0/pC+u23bxp/lNV/uCHbMtsO653F
Y8r1Mi2wu+LKfE7d+nV9muoxGHiMwNDZQCbH2X2eMkkTH9xYc6pZ5eN0SNSK3MWcO4r+BV64ZNWy
7E3Wf2T0nGm/UTnwuQBKZr14SIvk0Bke2782TyM07WhOFMx8Z81+EpZ75wF8q8DowlXZ+OzttJ2A
NAnBgBT1R++BPUmdbcM2FJe0z++6GjTAvLRCIPVtWGmlPk4WILEtxLCEcANwScUza+NfnVvR5cK/
Y1MAFsbcE3cJPw+Grkovlsd6IE+BsWTFtz/Jg+jXcKuBTUb72IuSLNoSSlbCuBX5HeqYnsVO87uI
54vrUVjXYgJdsphfGmW9sUaTG3dWDRmxD8vjmFxzp7yanvHI5/7oLepiBc0dcS/71LWjoO0PPQIl
r5Q3I7EkrAKDc2+B/dExmHILEClBJuRPZezV1n3nUvIr9pZkqQHbuy6vKZkKKIKaw9DSSIOmqg6j
L/coS/BpooIgkW7YThqggx+EpKUBnTeIbEpsPbPp5G6LzVbcAY4CRQj9axFclCY9kCjtV1VnC1Hh
qyTY6ljWIhUigJeBKZFji1t1W1P1DhEnyLDGtSyAfzmnVNt6yl/MgkEtwvvgko5hpMk8+O5792PO
UFr1bQXpfKlfHDmUty7z6XMGr6Nq03UXt9xQIqCDr+Dm5GgYnmNd5DB+2eRVPceks7Bw4x94FVlG
25X3N11QPxTU+0ZK1ZjKNohEnt0ahiqO6/2j4FPs3HEBhJUHw4NqwXGVwXAPlu2xNHX3noHnRg5j
gXYai3g7SZCb7CJy9NZvqOPmu7po7pPQNE6yb+kTLalOiDrX8OvuCib0V6J9DmEMiqQYkqHkqXy5
DccWXIxvNPulN80Xy55/BZCLCR4u/kiqtihZj8i5Ln6zbX4KgKJc5GTdYopgF+3Eq0anPFXjj1FV
uJldOrMq9gsUxenWmvkCqoGFlmeolwI7SMwbVQsbIR/dpINOiKSS+EZJCzyB5ZzsLDcvJIzwBU3G
Q22P5CmKcjhD8cB7pptHd5zbQyyD1RMmGJ+ebcutbz38xTh7492QKP0kNa+FFv2PHtUTOGpE4Pyy
lzJt+YjjisD6sjy26LAASpLJaKU1wEAFxZaZmCzMEzEScDlNSeoCIKwjKjpyBOQWb1YNgYdDgtY/
OUvhf6hutN7nztR7010wNBjMfqvFuIoQi/xUPedW3DxK9liSx/HBnh/9ajJJ2Snju7Yx6KuYoV/y
lWLF68tE37Gcq1mo+wmNACua7MaH/xEgJY3Gydz1KdmUg0KNwUDnYTB8NBq6tKJBSuRQaiV4pfDZ
+cObqq6B7ASL2MTC0nc6a/YkH5GPad7XsNuZHGKVmFh8NFB/lbGrC7RFaQM/laYxW12tjHjjfZ2C
FKBUZgwTPE+wbbC18YVC1/Mn3uE8SU7YivepLG/MPiR4VMLhkZm7o05lpeXtpVPdqHl48/VycTpz
g0ynAHMXeNx3fmQUMDc9UPgjeA7uDrK1+MSfSuF8IBmgfzdIOw7mjmWDMKIw/Imt5BXSvrmVAR9F
Oul321nqTTKbNyB0ATYY4syX/qYXaxUJFUSkQAUnUmuHNe7Yy13YkNwALwL6lrqmnuPcNf4PC50T
rg8uvBXkqdz3kn3FKbNhw2gLIV3xZeoFlJODzlRNHqKtmhsv0Zd4iaFUVzFy+moJL0vu9RjYSE+0
weBPCW5SZ0DpFOtu2CGXc1V19uzpLcv8FkDI+vPmdniwVp3GZBPjG3IC74FI/Y5jj9Vuy7VBCtAW
bw+0eZ8WA/4CASOJpNIt8Mdm4pg3BRbLEohWJ+30RobfxIV1Bz/lvumDZt4jAAyrFd82w5JO1/iS
uKhu+T2WDUtbGliUGygUCdGyBvmQeSPJ8OHCSewRlab9B4MoSnqkWB/6AAKoixHftrsHXnpA4UH6
7IfM2JR3RUnHIqi8lSzuNqxj+JX8kJAC7GNa+agPluFJ9uyn83783evfARvRchSs/4cXs4chR7aC
SXw6irfkO29G9sq0XgOuLcQs9o4IQrGhNpoueKCK774e/EMmqQpyGnrb4JROijtVLEQyeZGRUirb
Ij7C9PA2nNY3kwjOA5jgJMWFmbNwMGwXudLIFCUnXHOmKkPHZLsjqqSPyY9JQVwhTYuCbTL73j2l
q0s50W8H2b7oLObQ9u3I6nOXFPvegX40+Hsj9YOnKudur8qJOYCiDzfJ2XlRypyu4OcgRRm8cEZe
Pw26J6Jy/t1VJOypATGOBoDfJh4DvCqgojfmU6jzfT4G8lrY7Z/SGp6FcOm1W5Jd2ZFEoDLSXbNM
4ZYHKHImnxUzerBI++2+5LErrbX1q7pIAXrb6cJn4dPQVUhMVuxicYGZxBWwK8z300yYJdeAT2vA
IRkvDBqx2gwoMOeR+1fj6d4P07DNRKNYp46R6JJDYFL8Ugts3DycL6IfPyjUj9inNoJh44FRZrM+
iMYWPgDiLLMcIBFhLSZrXSInVgPVtybva7S7O8Y2TNZdwOAtiS74cM5r6vQWy99mnl3/NKLs37Tw
mdVYnPr+PDvdO+sOcjGrmSIsrdFBOtlpRtBUkLlDJRZ6m2yklQ+Eeq4qPzt3M1kcrdny1hXN0RRg
u3UNbpNoiKST9w09I15aHJf+GHX4X9CVImroBEuZVdcB1jvbNyg+TVAFGyep3G1NHLHASnZVcXxX
ZHm5G4JXkMBu5LQNbLKQeOYxza9o/UXI9MOsoRB1DuQTb85PXtEe/FZIEKp/mAbEhAarGUqHcUCX
0J+tGDBQOce3BlJBtvTbLrxxiLl2bYbPiKfu3bS/N1DSHG0mWWJl/7RGYURdA6S3H7myq9KqI28g
u8MFhAoqFzoAvIWoTIdzibIEA0I13jrNI8bOcJMkQ3rTj15LajgF8kzuwhvpiVbUsB6KptDgP+Bo
moT8GTRfXVZ7L0sOZoTMH8V0qntMB3eTTySOypQCEhwt4qSnHEolG1nBeJXsqnZdsYrgirAgZnk7
v0jk1hhvN9LMjsKc2qNRWfdO3l3DlnAIUCyQWKo7IzQfSi0f8sl8ylZ9LD7odwumSsYksCn6T3ON
LYAhjuugQU4/ipd+AhTqGgxmQVaNzvjOSCS/WHZsPHqV80T2EAM91aE5lOT59T4cf66G0HNYe2EL
7xWy+w6RLyujdaed7lodIpaydvA7P3LZXFunW20hfR4N+j1EU4FQ1rpvse3tJJD6jYl0+yAkNVHp
UJPOBib5IWeNnZJR+Ijr8WVgXo+wI7+zw7/iigj90Zcuq+doltPtgJV1O2g0poagrfMokRe29ttY
EnXpGThjyETvuwKMHILyii00uU3lo2XbL+U4vXAHtQdmr0NTFOeC9qwBY7QQb0eiB7JPNHTIsYfj
MH12VYjVb+lOft+hivD6PzHQBXzl+qHN4qicyGTuiXWyGxwRjHI/8uxzkrQ+OQgo2ljvthT9FR+7
x+IiPcSFnzFtTri8CPQ7txzj2E3bs2wykic9qn39wtbvOOCL3K9xCkbzZRVOpBGxRe7oNNtfPTim
uu7OY8XtMQJ7MkVXUbGpPgqyMX/MBlJO08Dk5RuDSOv0WjmOf/ZEGe+83mbONVEu2EN1WszhOnRr
LBghEJtRjEwVfXSvqkar3KfKo3Zh3ptI+nxd1BcTnMJlXdrwj2XuTer5HWUw7yp4eheYxzmo/IPR
DWT2YDlCNs0kb6QjhpYFB8Bvbw3SKIpw/qNCpka1mo7sAVH9YN/Zhq797Vivqh26KO37/DYcntC0
gL7KgPtnjs1+Fmacl0apW6IgMhgAZhRdm6Tx3pw2/gRT/aczJVju2nF2g2qAe6FnFy55waO5MPDX
z+YKlQ1ws9TuuvhUicsJps9hCZfMSV+ZEHUJMfQ9/j2vS2+q0LsPkBWAvgc2hbrm6I/3ymShXoP3
2+HNenLqWdCzOa+aNPr9YgOe07o4ACPku3Gm4OJW5R1oXI+SPf6c6OnRxc9UoPxES+pArTMuKp/v
k0Qg+ck7Y490Lzs0jWGhMsiIQVvyu3WbdWwDPiXcjkNUmONZOy0y9OrCSuNQuFQLMm6edLBSzvlD
mXsC6jfugjz5EAaBD/6oXxodq73Me5ZMZlSnYt0s2s7ONfhoq6H5sC0Z75YMIb7NCm3j9ldfjbye
fABYth+p1t8aiyYwowOzzMTZpAN5ej1ypzm2aP2T6ei6DIMx2FOyittaqTQax+kDLRKdQcFYk7Te
Rpro5GkC035kzJL5v4C4JweRKQXHABV+wjiOO3MmlbuHHyZ6guqY9zPB9YqdnRUnObH31WhoXtp+
+tFqqA8q8HceBhpfesFRoSdgUiHhi7uB2mPS57BXXXksXQbZDolEBHkSM5w59xLvmuxIgJW67ve2
RJIqBRKwgj2K29UmQ5hcHRIGTzg7fykt+9OQ/HaQup0ThUhBWylmZmV9o135aROyHqoBprIaCOZy
R1cSMrczv9glJo9k0w6KA5fgMkb6nLYHUVjGFnjrdhIgrqWq5zNJPGuy01OA3eXgD+TbPUsfTkWW
gwExDAO9RhCRs8CjN2YffVkRBsKHyL+jdJIoeODozh6VueISllPr05gud8gq8z3FkX7skcjjcUlu
8V0DWLNQz9KdLAdGYx9ByDyeRadJ5Wedhe7oQih+kQaOPD61GY2sa8zy2SotN8Lo1EalrhHb4aVm
cw5n3J/Wr4vt/S5w4KxJB0Bq3ZFJNbMAnwe/uw/M7LJg264yIqNoE9FAlgl8+66ix5LjeG6D4CMB
lUr4ODIZ/11JafDxW80eADQ0t+wEAKbaymRxdinh0FgBrmjedgHREye7ZvkrTKgp6VIsOxsHxCZZ
Zib3c/qYQi5WJu5D1+ugJ7bb0TIp+Rfysdpwifw4769pYlnHcuyejVFM2wqY9Qb55UeApTKykhWn
4uTBxXO655hZ0hHo2A3HKLRxHJbHYPGo4sICfteq0xtijz091MQOCw6LJG/r6+zilGF9zNuMvXrx
lXlZFJQiubgk0FuheOv9ciPwlWAxSz7YjJFdV3lXC9/zAZ0s43ywYNAlj9MSzju0rh23bomSMU+y
m9EF5KyY5iDKJ7/OiL/TAnL3/952/P8Tnsu1/53r+Eln/+cKx/3X343H6x/5h+8YmpYIELPZ/0Xl
EuF/+C7eQtMOPN91PQez7z+gXCHoLV8I0/SELwLbtsV/WY69/2BE4XkAhgLLCyF6if+N5XjFe/0N
yiXcwHPMEL4XQnjHhhiEHfrvhuOy4ugzufiisDEv7ZgyCx9ScNVemHBHZQSnBCRRxW36HMSkpAyU
P6WAAFQXgx/hfWfcX4TsLYqfJuy9iyvvVJN+rH/fN5oQdN4U+FTMKA15/7eP9x+Asb8DxVw+g3/9
0XFcCx9PtuPQL7r//KMXYF5tvbhTVIV/bT4ZLAz9HYwbGBsK1HNdcSGnHlkhS0tMj0IsqJhpyDWE
uugJsBvt8hnObHhg5M3U12/6oykRL8ie/y6Ov2U6TCzpsvowAjf56/e3ezVvYhxhsq6ITWpBrAP9
qDDzclc6C/KXwWdPnhWN3PslZCjie5YVkuh1NuMqGewqY/qsquTJ7ooPTa7Mzlo/b0ScgKbGe6v1
MZzmlMr//sOy/f/uw2KYC7mJiB/M6v/8YbXk3EFp7qFx9GxThkI8OXmcn0bdPY++OV1COIKGFwYH
eA3EFcNOHQmu2cXrjzI21Pn2Xx9pKl6IavsJJ87NzujtLesre2t1xk+znrWIscal/90VPkr/yiKy
ZmIo8D/8Ktjt/5/vHQVpwL8webAr+edfpcjnqjA6Z4zyfPEui+B28brHwazCw1IZfFHsD5F8kV2z
ZPnRjFtxqGU1POiSUw/E+71DBLOxrjDLzN9pmJisHDidF9k+ENtVV2mOxXS2CWOljSQMyEzbBUjF
qllpw2gQYrikK+X43/9e1n/zFcElAAKItBlQx3pQ/P1VpIcI/E4zIPclC/kKnTkKvb+eOurmndU6
1IDYOCwFl95IeMrnjLBtwFxkD5hz1K9fRzfkBBEFw/5/+Nk4Yf71U/d9G9yKy5HFgWWH//K24bWi
AMB4GMU16nmv6s9t3UG2roNzrIGCQlp7nQRhoT4LuLwlKLmIc5BE65LUKa0vbIjFUWUZDkzNOq8u
w4PWGbYIm42xG55bJAx3bQ6GfG6CO7/3Uepk3qvGi4UbvF+Q86WPVT7wXo0JOoN7SRN920vn6rlj
+1AylPDs5M7xgPqp1QvZCbRO9jCH+zTwk7MY3+iyv2rfZ/isMR56TWwfW29EAGmBbk/GDJ1wkGW3
TjAR8Kir78oD02JhQoHrPrzjqAwPBcW2Es0tEZYIYaqvAWjopixD67xYP7oXDsG286VL6GpTb2oj
SHgIkaaAMsihmk2BpO1lTyPtgryF0YI9Hx8Fi2NQnD6otaOfWR1aRIbJtZ18JfTKo+af2zABWdU/
J0yYGMJAw2whokeLUvK+t/pf2DLv29LIjoasvnMSxSiBIQkO+iFPsdPT4VVktGXYXkNzW5vQ3gdw
TltVxe9Jb9n/Sd15bMeNbGv6VXr1HHfBm0HfQXqfSSeaCZZESfDe4+n7Q5DFFHmqq+60JxDCABQJ
IMzev9l4CF1DFQaKCrPWbiyDAYHMrEHvHCFns8mdM2jotweg5+WdKlf5sqtuDalkVmDr1iHcuCAo
2y9MvZcQIGVo5FXyd9xEmrDoW5CFRACm/q5pHgKzvkVxXF/XeCmuCSae095d+43tbnALzlZFydKZ
1EgLM16SJ1BrsZJIzACbBnWs5N1tZhjLATkPQi6+vdNNjJ+xIJyItU8dOblTUuP3K94fLDM776lp
nOBGaVHN72x33yMtyYTGmAfKocbvNYFU3o+ushsMtiVodiVI7N2PqFItiAkEK8yX8hY3dOQqcKKT
0fFJIM3P6q5P1r7WPMdB8t3Ey3YOvhAE0fR7SsVR9JYD+dSYengKLc9jo6lsLKKroC7g2ER5uUZ0
1jokEUke8X+yAkSb28ZjQqnzTZWX/BqlKS2CAWqYJJXrOIFoAjBMWpaW9UvNkxHdzEE7Roa3ljJX
/lHByTPiIjvICD/tLL2Lv4W+XeOp1bd7yXl12Xbv0JiqFxrYprmCMtXB7NE8QLG1XsteWd5Vhow4
yNqSgmE7NBaEpoQ0tV43JSB9e6YAoF8aONPhUSoTXHbxgg0kKBf12B8T+AL4Qbflqm37WSCb0rHJ
K4sYN1CNAJHzddMkk4JHFK6jts4hsrGL5elKh8JmW6InIWnrzEST1u4vWL295Ijs7RVXQj7CGr7r
iW7suyy6H7zgecBHYis1/M1GLyILSxgfA/ZmHypFgmCRAk0zLTqimxirhj4bEgByjz1ZzpXNXxt1
ZDs9j/1PvR4Wta2p20C2UNkKh1fxvnK7e0dv6oV4MgA3GX+m97iaxqWMZHEJ0WruZrwbzJuMEXwV
yoTKRtBx1aCGQjI+c5hyM9jkC2/sQJGU1X2AfAcmEfD0Onf6NztbIQaTdYn9R5+SVLLlwbsQcBmB
zzOhu1sCWDcQz8d1Vub3cqsp+7p3dplcNofM9fdjXt4jP56vuzYFy+7JyVL8j8HpSasWuhGWqe2u
AdkLQSD7pjdOcQ6c/Kz4HlEBGNmzoe4fZNPwj6Z1QUPQ27IyeuV/ZgISzRREiSG8Bn2qb1EBQ7q6
Tu6AqHUrpURsz0AXbw/aZp7wmI++2axQjMzXHBIyV6tqCI0zEne4riYloVBZeeig9mIVpr64agjS
UCYDbqjaFn38F3TofObmzl6oXU7SeprYw25Yd0kh7cTfPS7Mahk4Dq8bLBWE1Ycd4hLgvqZlF76v
+Ol55lE8grzA811O3BMiUNCjncBZt0qFYziB8xROtOy6p0iL7UUTOo+Rmyk45Sq4lDkYZSaITK97
g+CF2TzB6Ib2WZU3Ug4EGF0ZaSnJGqAkBhHb115B0AMO1VgLxj3LvGH0rQOzKNsvtgVkoDyWoFa7
rbH8vqiVchsmtcYjgmHh5yaSoITqPba8KKLjQsYeUJ15JAKOA0gfPqweb94QOtioENhJtVJFeNMF
jAYBeZl3KK403sqtoNmg1WUvEDaZe1Hcn7w+/YG3ArgaNUm/u8FPQ1G69ZAqySYYw5qUJhkeIHII
mTRjdOuT11FqPXjKtHjbAEdcIoYirYwB6SwVdT6ikMoSTNVwh7UAK9siWvmytVW6dLhN5AHiV08C
OErUOc+suUWrL98ZRXsbSf4GZW39rIRtjSdEUqxjBxUQbzT69egVP22N19jCIZ0/JZABIt7iIwMh
hOmtHUjfyE4frTCC4BWV93ENP1vpUQ5rRhb1SkdxtP3moJH99I3AfI4C/yiDSjL0ovxJ1q0hDS2t
JdXsHyu4Alo8dvdd3bEJlorvoEyCbzxHDUBVcO/ZaYAJ+NCdq1IimlKO9qk1TNQHzBd1kMLXNMiI
LWGA3nVjdUorSCQSIZF1U/L3AvWhIYmjPwe9kbyGSXIMIcaBhUvudaQJN0Ru07XtOd9VZCfhcU26
EgRJv401cVS+ffQqom+mAd9kzJJj7knKXk0DOE+5NAPgAV4mBTXlMEMsKgY4tir6Qcc7Z12VDfJH
KW9ZEgSYn/MOoz7g3ngtAp6gXvIVj9lCNHKKayUExnzm35pQycYdjXXj4adQF0W79fSa79OcQ2LO
0UF99pwGpnaVVoyu/JJ9mrNVVHtiB4lZrnS9vTRxswtQOC6j5CC+1V5tvpP2SZamU2sbdOMZ4Ijf
Rum47ckbEP4eEBI1UobDMr1RyTlvMxu6Ec/yholrlUUFTV0Olle39nVN+LGy0vMAn4jkE0M5s7Cx
zwPpouiEZzqpQrmC0TZWc6R0/PxbiRgdlMXmWJK9dWr2IjrGn2vZtl4KDbEeJ/JPnQTe0svdx5ow
+Bb5JX8uhdVOLLaIk9zCrku3RUMExMN47LZpB+QFmKdq6yYtu4SEUmyxp5zW5FG2NCKtuSOd80Ny
skPuGOGta+GXq5UoBK4j39xbsNhvHBXmCVB4MjwjBBsXKn3H2H4DJEdB9ADu9FAEp2k090jno86V
3mW+cbabOF0kMrg3Mb4ZgI/xH8qtY9NHz2ZK+j32+b85tZLe2AXChNPNwyE3eaJKQfKUn4qZ2Gww
MhstzExFJ8h2AcunCPRaQ3tuKiDmdW5hONEoaxcMg9mO2N9YSFNDgkIAsFahhFdBN9E5rGXmJxgI
wwgnSLFNSSDuzQxRKTeArD5phRV9Wd/GoVFiprcocxg8Gg4DnlaMqx5UVyThFFO1lzgbjblrud8a
uUvPUY3HYm1iy0TEwMRAdxZZGbJ9UHqXzVD9ZPlRrKFgThZOxeOIcdR9lNW/yKvelkYPlLMF0WtY
RLsBhzHyKs9EFrWtxdp7hqczWL5ccpcouW2dSiHkCekR9n6kbGvcaW7wzoLs4H1zCQA/+nrzhPoZ
0VtEky7MOgctMtIVhHFv1/t6NMPWAN+pZNDxT8xA02Ik1E0ziwvHkeQ70kd4oKJzWngoatTj0ZHk
+CFB2xWBHZ+I/7FXy2hes03e6KOENUtlmAsknodZ7BrjyjJRrYT9okH3yeVjlcOpJtI4C3XeXUBT
rDB9IBwteIm4xKZ3+j0JRyzTDuowco4ymH2Ix3wEXmB6m9ImS9xOu4gYc++5FgQZt2m8M8mZre5G
5V2YxRu4Q9bayxOkkjTkG5JUS9BrU+Ex2oCDyAftdftH1iabNsuqO612j9gZJJdaPcYB0LFi2vvo
DsgNpwt3ho7jBlYjOxPpl6WVNj8CNQ5OPVDcyu6QhOgIkkcojiH4uCpr215LwX1dVvAFpkm5jYwH
pOTtKYke79RsRQYhXscGzrYIhN4mtfUoV9VD3xfhCXfFRR4Hv1gvGEuyYPdB7Mo3CUZ15ej/hvgd
H3GkHGeupI9LcQtjUvV2yIbtPWgts1YzwCVPuj6h6b5CHgfNqVfnUrOtQ+f8tjPsZcsMpiW5WXsb
p9HzqMsYMtREph08vOoecBN0VfL/0/JDbCGzyZUHnvumNZxyHWUJKxJ1Mp9RgHaYu8wz06ciDnHI
AUopYXs5NxQn/9FmyCHJqFwjkGnedX5w4+kI2YALBSCrO/6hiQjuBvJrqej9cxvA9CpTZHqdxAHQ
AmJxyVDSkyRG5TUafYJNMoueLgOKaJZqOU+S/EXEcYIQTLJuV0BPs2XlI7/RIpFj+jUrFSwCDgoz
5EEERSqPLY/SmxsywfYBJNM05RSM2hnoRjvdgCl+hv+Pw2JvfHODAZWuArJRpFXdHIZOD0gf4GdN
RCYaTXOV1Wm/DmvnBnVOcsOpdW4AUfRhtECAq17CeAQ1CTRv6Ud1cGrAUc173YsPegtPtFC0YKlH
kDpYwri8brV2o0LO3BAaxwIO6qZiu+1lUENs2Ud9AbKOhXQAytMU+3o0y+wYkjdIUHNXsa1kotQt
ZekCr49rcHpYbalbvWdV33UIkajEKDoDOIVix/lOLfxnbrbKCC+t1J41hwHTam4U0WWQWKc6PUt6
09ePrh7Wi1GuNrYEmsrSVfQwptVsFgbdDCOjatO7Rf7sTv1RZwHVha8yun2XOknVbSQzQxt2fVeW
5cVOGmcnlkKq2+UrufZu3QKuqiYH+CiaCFJBHHkQC10relYxstu9LUizuFh23o3vpvkyyuAN1iar
R5RUDXgOHeuzSTsHa0c0Jhsw0kYT/u4ldy92q7mpPCJUE50ZRzBYhxEu1r5pApSUFw/vKHwtl2xk
eWhIGNyBtBgnVPi4VIEzQo6f9faYLuKgJnVYG4dcbvJV4teQuNpsS/QnmWm6ArrB00Gw9OFBwaJr
N6r6j7x1upUjx8MMfco9vw66OF5p7Vu//VU4b+t3fBDiUUYVYtwA99Bw23ReezUka9fcSQOMaSlR
iwXwXTLWYhw1p7kfl8X0TqpKc18VeXPC4UteJzWu53H5iFN3f2vpVXcbJVaxyH22jHkl7dXaZO2v
lcgKo7bD2Ow7zTJFKH/uNN1wMtOyZXcA05cnGV7Qy0akwYejq6bA0jLFYovSDdHRmw5Vgr9VxcCx
JLuD8ziqHMzmwJlNVWLx6oX5ypZ78vijWknzqNTQIPZ85YBQ8CIyNRkQf15eZKOe+XqdwbbPgIHg
H32yVdk9+WE2oskdoh2BXPGK+E4N7kct8aow75M+TeQZBDYgyKa27SEl7OsKUlal2mvys0R7pwfU
6kGyrFyUGo3YCpZmZl7aavzVNbF7YWnRkGVFCcYpEoexAmC/ZdSopq1cyQ9OlsKgjd6XNY+LJFiJ
bzc103BJFn8uBhyURtT5fIsv8RmXwp+ua/8ilvhbU7kQQhFUsNwvAHY6RNJhx4hfTe8urmckv2NN
2+Ram17k2CMG4wTmymYvrLdxPO8dIFSy5+LkLhPdTeOJ+0y0F90MHSxOP8d5DIAS9sCbvgryuywg
t5Yr2NKGpMeEbaid5d4N+8tFkR5tLCRPktdrN8TgMX7ESDbq+N8NFTjIviPA6knqhVxKj48mEz7K
LM0mla0dERyJoWBIt+KPqVcWmcYh/pUhKBA31gSPmXV2odzrjRUSJpOkRaxqG5acLkaVEEqGSDdn
hiXlz7F5AoCaHiN4ZFlbIZuEJwpT8YDEoAEnQPyAHp/QpWYX/UGT2pu3icdtdn7Auj+eopt5A4M3
absN4wUoTDwHVrEU/q7y2F/pUn5j5EZKBp2/i1cF/PmT3mSLX/8KJ5oRktnI+lVatCPZOg8MBZG4
idpbEYBAYbSA2YY9PL/KiSGelEGvN2uoJTqA9VWIZFgI0v2RGKTRyogesMJZGb160gqSyp4duohL
4BxdAZVbF4Tn52DUUWn0xnbpD34GQfJZ7NPZtFzUMvwpdwSMUcxwl5qsuXO5qeyFNgWRfUQtFqVV
s/FxrfJMlGXvYWi4DKa5I4IKI6e2v5AnTr+L5s3cw59lPVrINsG8xEWeOIEIk79bA73npL44DH0p
/vf/T0LKImf2/xZSfkiD+tfP/3VXf69/VX+mNcV1765DpvlfjiXjqEAsQ1X+MB1SLPW/dNQh8CQy
IAYToP1Ib1oKssm6pZHksJUpz1EB45sch+z/mqSZEWhWVIscNWnPv1SeP/3x/95xSFOmnMTVcQgL
JO5OdlNkCfE8Qp35U0YFI2qWR11k/Cq07GiksvbQF7HKCD+CBCZR99DpEEmTsXTWopXlvvLWqpap
9taKbcd7699dK24lOv/dtYrzPfAyf+G1ebEXBxs1/xwa419lB+39vTUdvtSF2EH+1VGqsI2u+42n
j+Xheohz589ioGNUmqFMAhzqEYmU5KAhBTuXpiIDE4iLDpkJ1Sz0R9Wqf0aY4J49kMnMWcvMAv4a
jd3wYuQFMAvFeWw9IOuMgmAHZWD9ixgA9n4YCncvzszJAzV1PRPMxtQiyhjUaDukWNETk70l5gMD
tHAtRNulG5U93uf4RyrEJvaiTJjwLKLVOXDOzRDq6SEc/QxNJw6+C0kdjTkd+cxPDaIoDmZQZoco
jyZA0nSabxyviw6iLe5BpXl+H7JOwQId23Ibk5SyXbHlt0/+dDb2fY+ugZGhJr/OKq365siFdMHh
FAzU5EfRE9I9tdMBu28OaN7OjBzdyLpG4DSf6QnsorwgV6zV9Qkpz/EEa0+/UzLYfCqoi1XZEwDw
vbw7ekCZC7wUFwjRGATEImINPTb3pgGbSI7rW36PdpPi3fFWJxqmbwX/yxAHgamfOapgGf/hInGj
2IA8WWIM0yFZxSJhck9ElvfPg6gD2YiSzEeDqGv1/OH9mdvaiYDLRle6mK1Q4N+5rmSsK91kM6Sb
/l1fDWwqO8w7QhUaVxHV2l5R1AaqRocbi0Igw+hDc5naY3ar9rYGjDLyH4ma4MhDcgWHcFRnMrWP
52FXhd/EWfxxVnVS8FZ3PbM0VUWkzMchIC7BuCC1j42p20B9mcpd2hpr7Oi8Tavg0TIZdswkEA13
Fv7Vm7FsEVXqZfuWlFIJJj0Jf/rI6NaFj4YPKknk5qTgSJrePXhahOVdPbhs+dh2JzluBjMNsAbc
Tgx1EaHMTmKmkomfnobpUFidAV6HMJtoKKHdKnw3tEg++Qi7yF+tpj8WbvyihgnBptwhmD0V07Rt
/TnhIQl1pOyFz5Nf6KNYpjrI0HGraGOyH9EKKGZ6pCv7MI1RvKiJgCwxrIQqMFW+tYeV8sPM4UlZ
CZAgZAVMRPykEHcW6VWqk/4YWa52SoCy45ARj99I3qH0VAQEPme2V+OLbuRoXBjRMBHjEHOaDqm+
4Irgzxqvt+GrlISOWL9c+rhnp4aYEBCk4AYPI9h+Q5m84ty66cOmfzSq8mSlBUbHjBbiwKiHas00
jogi1A4Gk2uZB3gW2AkLnVhY4wpqDwQEF0w345PnygezUs2ffjDe6aMRPCa2A0fNcEGAj2VyJDvw
3hWaNBnCJHv8l5S48hk6A3JHJmDnAN1xgKAw0XzJiJMmgLFq+vYvQLjxFjndEJiLE+Q7KTezHVxN
yuL0a/lr1z/K/3H69doKvyLoyb2+1LVRfmgK77Ywhv5M1Dd8QA/OTSajW/Tll/H0mMVBMUedMSyJ
Dmlcv9UnKrRJTNDoYk9X9FLpYrBLv+tlH1dc6w0VUV0Eg/9HP6NIy2MBtPVusKGag0bvbgK1LA+u
CerFMOv8uxe1Oxbb8IwcKdiy8E9WXmnn31uQ2V70HU8t5L2DzN7g1FR9k6Rkm5A26sb6rkfy7iKZ
tXGLMeYRWUQSNIbhb4gx6EusvZuntC3AbZaVf06MiiAYaZ05ChBEfsrBf2ndCkcgGapIi8LQXQIP
zJrqK7v3IYWMOHAERsrWUCZHQj1ofNKXUIjWbhL5WHidO1ywntwhlTZtA8NbVHutvq1DpPM8x673
tQ61w+284EVTw8W/vH02SLJPaxvHsjRGPB3SPiscXsXPaxuU7O0KacvgJ3JdGqRppi5sjsYXXR6J
3g8qawYs326b0WYqz4YXOXbMueTV1WGsBo1Uj/SIITk5/g5ZaDQLowObzuiQ5HBtxZmok+zkQuDe
23ypFz36xuwr8rxce22GknMpAYVu/u52ok6u0Ljzmxu827Jl3zTdQa5BJkYlDPoE+Zyn2gzP1vRx
G65xKUxdfhRdVV9/79qOhHg+umZWbP3MJO0SkiV+NCfylZIr/qKEdYqokqQDbkwvdtNt+SRXHd6P
HtoYmM3EOmQwr/Hfzz63fu2H1tmqx7n67dpra2ZXyk4tcbOzUwLP0jD+eXByZRtqGI99qb/2jdxc
PogiadZD3SfuJogGEATXLtdrRZ2RpWe1i/uNuFQ0ivqvlyWOfCtF6FX2GTLeYzzgCe3jVGsr5ZM5
AMYNarv74eX1cUS60ENBHU45oq+g1QDK10QubxXcDqZUzQPbTagTvqw+fJRGB13+ICgewP6HZ2Uq
TW2ipDJTXXv+j64bp5/wcZfrz0OR++2nf7Rdf97Udi19/M+MlExXlIMICBUSgRCgdCh2arZILN07
ijpxdj1EosGLddx3+vd+f9cZDVF3889fsvUZxqizd0J+yTYxnAL4NW16Pn/IvR9IKrtZ6Sd03Lt6
LO0b28KdtIpA7IovmiXBK5Ah+4alT3BEauO93qYeJfT3+nYkmJcV6jAtIV57bFb/6C/qNc96jd3v
QencOnWMUgUft3JwP97at7OpTsbJZRkGJvkhv0JFRbxjolkcxNsmzkRHZkedXBfeIGik8Qm83dxW
wKIXOEkspIxFcYGQ3SxtnXRPdsi4S5CCWPt4HC9EkY16fFNDkhalbOqhuUT/gh7zk8B4GesYKT1Q
S3FRV+cOXMC8DqLktTDQ4nVNEJUskyfAw3sPHKpdgxCvbW5JoyDeo5gssq7lXPuX1YDxGbwnnuK0
2QWaK6sI6n19ijlke4sxyP4poXiDdIChFOpSbAwzZY2hoHQvChHkcyMHhx+Y2V0wfG8Ti+xq6B1N
rKlQzv2rmLsy/2HAIW+tsE/LG8cbFjLzDXIBWOCJDEsuq8DfyLVoU91b1mWqu7ZmuSutiV792doF
3a2CEc2hs5AoJ0Ddr+oJfUcM+v0gGrLG6dkU/lUnupBUYnU6NYC8gHdZTtcRbH2/jegtOjoRarL/
/KWY//mlgFdmfwhswgAUbU3P4A8jYc8g4yH3vvbTSGtvjmyUcmg+DmY16f2Icl3rrA5zeJp1UO2u
VUXKg4GgrC3HwNBPUhDpGBIAINH86qjjPX9Sp4OoD0I9XjqDos+/NIjWHh+bulSDZQ3UjvQ11JoY
MiMmJIGaPOHjqAAvNMAz9k111qazqR5zs2Hz1jci6HfWm2jfktl4QMDMuVhWgL1Irj1o0WBfprYC
5bNrG5pP6oOud/dZhqFbpkrFFtZbuBdnxC/fz7CPfT+7tl7PPKLEeyiu5fqfn42i/ecHAL4dcKhh
I5WhocP3+eH4Fs524SCXP3GsA2+9tNB4RHpNOsZ2ccmlvt2K0luVpeBJVKbNsPA0BCjit/LUW7SH
UTDsOqvcIv8ImTJByWY9ONkftxENom9gYsaOxzm4krwM50TCpWdDTRH1KuFFEyDB1YJ/Pe3Sq2nx
gru8h4lkKt/J/tgv00yaFBHkEDWEtNhiBA2KjklzqXRheaclaTgfKt97me6ICRMC4eVBR4P31iYC
uSaQir1TVySvuiyvi74bnoI2cZejZHU75ODci+gRl0i6xkgLz2rxuk6vJyFT+WCJd7bDPW5mQJ9e
NR8t146ZiniW5rXAfjqtukEPfBYXvX+nF45/pxKSXmCoDQl5qvvoUfcT9b93b4tp/2iMfrpSXbgz
1VQUdUFsIbbqTJYgYsfpfZRTdmo3oqOok5wwXIxKWN2Ihuu9ErFxTVV9plRSvdOhZxVobpzALbAf
ns4sNclOxJmNvVJ4yy/1oodonK4UXa8XGdOV5XTlx21FD1EvuqkAbMRtRdWXyz/ftnKyf5mz7f94
2fF7gzph2CaOcaqhfZmzaxPW8BCl7ms0QItXLDObNSP8uVFmm24qdrIXxcJwyeWV4Qh1nD3hTDR/
6RjavoUd0HR1ITr10z1Ez2t3cUtRFLe0c+NM+iBZBSHaFYGu5aRY3bg5YUc91YydNpwiUW3lobvy
OqSvYiZ1dXZtJ2oLwcmKo/WoBMPprfn9LgpRpFmJmvYy85Z5acP/aqWmxIkowwxFnIoDqtzuHmKt
KMi48hz+6HztNkwtvmw7ewkh1zzndqLq7dRtAiYgS3NBsMXZscLcdJWzZp9ZxN6Ook4cJnBHDxWF
PmAISCsOJfnWGo2eax9xhmbg+x1EEQNhZ/cvw53+ZfNvyUCfJ8YM+39GKM3+Mtx5DgIUTl5LP6Iq
QiXGZVsM4pfEYwYCWswR17nEbp3+ZIMeY3IJ0pyuYk4ZEg1FmXF87y/qxJXoAkNJfmUkme46zVJv
9/p8/7cfGoTWb4tHHvVJdZNMh9a6RcS+uLytGaaFA1vwa41nJ9ElR+yVZFbPc7mJ6ti4c8BrLyp4
y2vPdYy7dDTDvVnANRetvdIbd9MFOnLAbxcQceWCDl0JqCVrsbaRnKhZ8M1koNyInntJ0SzUWIH+
PxWx5XlvFZH3a6uIvItWeer85VolktOHDKXw7ZhPzn1qcvFlP307SF77E3UOBXcGqkQjwhntNlTL
3wkY+Qu+MuOid9DgQj8ng5SJxCyyrqwcwxZDbWwKjTPalc3eqox8aWBe/kLmbl66vvY0YjTuecgq
uH3jL5hc/Lu20Pw7JQIB59XSWVT1QZ+xkM0RpDdC5rimQ6QWx7+VL5EoNpTMORfwPc7WdJYbHtxV
c4y314Y+cvQjgH+k9uh2rRc3gWXf/tFArHCcabLEYiNwdSQly4LoRsRqDpL8RZbM13qw+qehzdKV
pRjD2szz4cltMvgUNultnG7++TuwPnNxAEcomqzrsm6Q71XYwnyJgTWda5dyMfY/gHyxuUcbDHFT
CADGkXXaTWYkiLZYtf5ba/1Js0Vu7wjbVhvsDLE8nori0Ob34NiKW1FQA94b3bLgP08dfGXyNggN
tDMpNW7a3rWB+zvCdWKvtlJ+Irb6HrUaBnQTuk7aixjWW6wqBqOz8luIjdd+mohiOY27LBwDy6Cd
WIRhsSKtoxwoi1h3ZZ+LzuDAu7DyFWkv46jF0KOnXYo45FFy8doyP4mSyyPApQDth7dsQFia1/6Z
MiA0wAJ1p4c9vPLpLDER/CmG8gA2ZHgR9Trp4J1Tu/Z9bedf67VOZjkUBuXEOvXcf1vJGVNWjCWj
B6Dx5//539MzNS0dTAHURF3TiW9+XsnZhVph72xiSDCAWkldt9zWaGGE/QD7pU/9/uhlZX8UZ6A6
q61ZVif2c5WxE52nYtK54YBKCFJasXUEbJVsUOH0d7XUJQB5RxNQWNJDMW+cWRnAnLCSfg8pD1FY
RLpnGCioP61hIAstGyeVmOCRIH5KhAszAp3t8aIYZRuHrXhIL6kVgWMckQBGYdRv1Sj4BWa2XqQD
MvXjNPVcD6YfVAd7Olzr2jSfyQqwYwvUIArTLvIaWYttk1tuErXXHnF8yRZDrhtbI0b8qzZt1Ogc
QKHx0N2GtbtnCIy+5dbZssbowH8lOogzcbDHEmoEuGeUMmOIH1Nr6bRkiFScRN+2zSSe7uO8ctfX
jbbYm1+LYmMt9t0ffUWV6GFK+dI12npb5d6wvx7GNh/2SYzWOySjjaZ5YECurW9lyydhZWLHbOAL
d8aUbNEAJTxqU0lU1cw6e7nuj6LEGPNe32ZysBpCGSntjzrRhRzOiwJiE+gUdLYfoSany67uza2W
mmy/8sF7TjQYUMQuh302JOmjAptd1Geum20HHzcvInP+swbkdJaYinPWk9QE8VE/YHnnPxsESFaR
A10olSxUU9XBx7LBRYxr2Ld9Z97hrRw81NlKBJ70ShEFET+CUOJPLaIQT90wyr1285D0Ch1/+c+j
pCZ/Js9NnxRjo6VOXF5WDuZXlm2vdWnupKOGRQbfi6XLNm5MHCR7DFfFENeza53u1yjpqATC3/qk
cSwf+PKMj6tE3y9F0d+Qh3QWJ/xKVlHf+dI4IK3kEBidDoMhz3Wdlci1CtlRaPCFmm4KNdPfuvma
Ga1MubLnok7r0FE1AF+tZMfu56gAJFulL5z7wpTkpanlZHSnYj7q5SaqwVuIYjik5AMz8Hei2NiG
cm5l/ShKEar595haiYI4JCbeHmFooacXvGJRlu4Tk6Bzo/fuTKTAhmkD8qUODBuLkc/9rnWSQeb6
Ldf25TpgnMPe6JBCGyXvuYmS6FvVttJSwUdxrw6eezRHuV3EqAI/y6O3lZXG/Pm5a2Qx++hTV+gN
7SLoezwLSt8i89L6J3s6FDLhXFn2534Q+ye4FICwRKsod3Z/YrMHdQB1XBSkpz4OUP1TKUU10nJY
o/9xXSGp1jq2wQEUvh+foYW9jJYjfwtNlml6QnBMFMu809GB8OEFTq0VkFswQh12RKIzKm9IY6IO
K4qeVDxZht+cTa9Uvvl4jdqa8avBsWEGVd24G4wiOAIFfBKzmKgiN7dnfxucrcyxDl6k3+q4SysY
YrDZUxJQeblCLOm6U7tuy0SrWhA3+rJfk1wZi0ElsHfOCDJxUTcDNhtA/n1cL9H2BWWZD9Vemw4e
7CIShpyNWZQx2jn4Cf5VJc5EN9FDFMVBrq1q7yLdvSbrDsjXQ41GdS1tmWVB8GRm2TCDkTAeo85z
vznD2bfa4ElG3HY/ugj7iaLq4MlhmXKyFUVQrPs2VdzbsAyf3cr8HimDBaTc7XeOnyUPuEUjBNsO
L6I+mOpVhOX+rt4ipr5DamiciXRobzrRUhRFTlRkQ0XDNW16rWvGepOPeBtXsnZ0ZR+QsBrJJL0p
Xg/OR9GVjWRmFHqABCNdPGIfsO6m07JQQxSPtnh9asfQCdEf7vV0qY2afezZhs+8riueCRwgXuQj
Dt4SmXzIG5ePPSie9QgGJzLM9apCyfG5UPUjyKzmztZ95+3ycer25fKkkRainqWSvjSC8BBA/vsD
/qBNcmdhYmk7AX9gJaAgXabwHABDDKkF9nZklWg3sJaQmg16jBGQIWWZ4JNsxG5OKpeIQCUXUWeY
ChkM68Fpsk/dUuMpAo6Zzfxccm704RaRtxjvaieVFpGK1bWhNf6djGbY1FhM2Ae3Nc//PEPAZfuy
6FLZwgORMuHnG6bBrvLzostKpBTpmTZ/yV29nSesv/ZyG6CIogF3xkZYnJsumH5cdeS56pv63BBN
bx1E09uhNNAh7AJkOSu/WLcJStFiU5VPRZt3cym2XG6GYXEmVfFSbMjMNntvBUKX3Th8qgK/IPAM
4qypmofSwnfuWn+FQnR/NYr+AhNx7ebI3UM4VrcZAspYugcP2L4vrTYZn1Ql5psKUGzRvHJ4croR
NDsx3lPkdG/doEK3x6SX1LlY8LC6gKxmoLZ3zUJcV0JfMhrXzl+WU1+K1zszT01OL2QxrjeFM3uo
0Wo5O319EnlJpNpu0APoHvWJ86VjnHdwpMiBlY+dqySFyVOllaegIsAP6ZgAcepNyG3m0hkcruKs
G6x9OxVt6emX1ioDwS18EZeiKLqpQJkOOWTlWeYiMU+EJLlc32VvSB7avJfxFZleZg2E+EYD9gzX
ktddHOrpzDezh6bLsB/8qL/2Ffd8+2gkA1+36X5hhlBSNfrY941xdEskGuInWiBLwWkSByxjXnBS
HPai5HaKfXGjJ1EQ1/i48G61Giv2a92X+/RpJP/LEssQ6gjZH7sWFTAhosMOICNtCst92bVEfVQl
rv9/KTuv5rhxrlv/IlYxh9vOUWq1sm9Yli0z5wCSv/57CHksj2fOvHVuWAQItmWpCQJ77/UsfDpb
GPEADfPwnJoeUptmzJYJm4+Vhadys5Kd/3ZZXoCj+trMHG+50Ww95AlBf5WNpMbiVsdraCubytBp
Z8jmyNDnTW6SqO9VAYS/r11rN2oW+q5hsMQq9rpgZVRlgZB/tHdV3D1HbH3WRRRSwDOhe4dfoDnE
D41n1FXxQfbZc7ggHhVyccD7ZWsazW6utaO2SUDGvI7ocExof55554bTWv5QmU7kQU1slKjzbtkv
uvCOVPXSLgLxsXfGSJgEDhBTkF5spSvHdg9iDvTIJroPc1ElEaAuTDxOpTmsWlZLNzb+vzcTMnmd
ckFVrBEVt+Bjuxx7zflSo6hfvNI1d6OHNVIQBOGuGPPZtHfQriEkQvQQqXYNkrFfwaZE/Tr3Fb6r
nxW5bIdehY+1GZFKT8OLFeqkTeaDpELIfjZ9F9ma8Bshj+0dXTtxLpPSv8qpA8+ladOXCkX4tQiO
XRvb+zD379p0aM6yZK3V82Qfelh22fOULg9KhgI/cZqzbH2OkCVv8q5fnyFHRMEwol6gsudzXpST
na5BPm397390y6bTQ4slVCUbn1OmnB/lNb/7/jlZyrPKPPeNW9s38/NdujGOj+TqDuwbKYaJLXGG
YkWxjJsOxPvCiF+qFT91oQn4pK2Kr1XWXrzU9H/Y7VsPr4MqCK1cF1QQfsdf/UuO8us1SOxgmZPw
OJT4J690xXDOSGecc+y0zjmymgJtX3LnJjk+juHcJy/k7r0dsgbsVWXegCN9wLwdQNlnaG7I0Up5
/ZlvwZ1LHf63XydpEH/0xH+dzJdazblVwj452mrqnpWwQWgsakKLHRAFtiJ0eqh9p1XV+uUG6Vh0
F8WWdShV0Mlh16rpsjGtYKWoiYd2jsUBsw/gi/E2hQZTUb+Gs8Nf86Iz00tY72Vo2ef1Qs/o0FXW
QKuDvYiS9IHxL/i2dm/Q5FCvayR7LNNrDo5aGuuqJofkZM1Cjig6vOpbCH3nrKMY3vZNJoLK0feK
W/DShYF2LNm5Huv5IJufh7pSt2I2wvzs6uxEbI2xjqYnrYYBT8B7TfAtvIHUbV4GMtkXV4lxbRkm
KIEOKP9F4cb9Bpdl1AnzZZwYzEs0gEFV1YBEJopdN4I3avQGGvq0ng4atOpTmqAj6LSaL4+JPVdj
+c5z5VjfhsnK38sEPItHGR+ylHGHWnV4SxRqKfSuwSyYoPjC7Yv6vkB8BqnKvksbt7ovYhC7mGsk
G3nRQPtz60OHkhdlV6DlCtYEJcbU8+2KmoqjFcxWhCJp0b2I9BFBXHqeKkjDpUU97qZqoBhEGemQ
EF3JUTVBNIGJ5FR2ykMyX/44U3WrgMtE8uVzjGwy3dpbFyrJIfFDbC5gnERIJeKXoRi8W19KWuaz
SscfXU3KcS0vIOwddj7QlQW7FwR1fsS04g7ji66TORucZ3Ag/jEYymaJsdsC2754eppyFTcoS4+v
8hAoj51f+ReFoPO1tfLhqI31l8/rRm0i2QQosZJ9UFW+IjiMWSg4Yhy2KSDeUQR4FViZvfJsHbML
oTo3mjaKJd+U7Nu/jChB3G1Eab4YbM+uAfFPg03Go2zF2M9/tuZrrDRIOc8jC+yvPlvztdG2Eyg4
GTXfRRdjMQnVRj5vVUrQfyAS+rFcl4XHedMf8Qvb8JBmN2OrKU+W2yzreuoffMDMV1XL92laKE+4
cw6nCibQQsyjYgiy2xhtyFpeTeMQd6ampLq4pIRAfjR23OlFw4pLPt3y0Iu+2OJO+PMniDFXBl2V
xNAMXOM0TPq1g0af8peJ0nVvk+rVhNtc5YF86c1QFtYaU7FbSxau1A0ZsjBqCd7Pi7+PzhTF9LbX
SaX66EpWk62wNwM3fpFqJG/Cxy8OYZfT89n9OTTUrOzjQooqcx6qOgr4iRJtxC4qVKDwodEsqC5N
38EdD1rhvzuZG5EhaNtHK8UwUmjddBpKjN+x+Ri6JYtElPRzkY+RRgfPnvpHNXDqA7Cd3/rNwYjP
xVS8ZUFmXHn5LNXU8B5kpKVA+e1ForzKVuw7L1rv+x9xGZ0g6LLvquIgL2LWBHdRmdKtbEaG3W7j
yNFX8tPssR4Pjq44iBXxZuu1Iiak6ZEr9mvrhCbauq0dzYbt2oZvPHt38J+CR9PgBVbqmbFRwSic
xznDxW4afIESfXdSpIFMwR3MNOzpu3Acd1Qh9dd0cruFHBJDsadGTf2SCoW/SB9SvIbo93/EwM0/
43UsJh3VcTQXHCkiP4nq+q3SxKCuM0CQm36JsIW3+6q7aIbSXJNWTw5lk/yUuMu+0mk0Jv2028om
BUztdYIB+sddg6LtxsJrlXvLxkJlwtfXy7BK6z5PqK3I7gx4sGuiUZQEOEbbHOXBz7AyLyz16wR9
9ZgHUCYWmBY1R3U+yCGyaULk+nnl8+bf7pGfM4z16//Yvcrijr8tvsEsoUt1qYOmLvofv6+mVptQ
ZAZQ8j7PNlmAutOY1xPafJBnZZjyWo/U9gr0K97LvmheVIjK4gJ5gAbWkAEcae7sksg9Z7rhYDLq
sAUqIIE7tnb7x1mvp/pH3/Dr7P9/nNDrTWsF01bmKWF+uYgsCazJbbFsBmacHOUeWjYTc4h/a8qr
n4M/722LHmOgvw/+bAZNzT+UKijaBm229S6KW3dMdtgFhPfyQLzeWGaeYWwJwIb36eTlt7YDO0xX
q7caePmCGuX2Dp2GviuhEO5C10zYFxjI5Ybe/o6XDsbF9Xc76RQA5UN8KDWmZLtsoFkPaf4SjEz5
SjhoW9nMB+dBKZz8LtdJxlGdd2N4RvYSpUiWQ6VDaiCbs52gDfDpjAfz+GTk7xgy5C9Y2uVHw8RU
QH4WSoNoVbhqc5BXxxldgIckBaPqwHaCn0B+mJphNCh/go+m6T0UODzddV5eXZveusmCEOtg3PH2
HYV1q3oATYbFp3+J4rlGNqmiNx6O18gtjHtDjY09ALVw01hx/cV13pTWCd/+uNHvtOf//v7r9pzt
//37T4gKOh61IJYOiBJ259+jN5PBrKl4dvZkD6xFnkzNNTdNGNvjBj++DofiI9Jb/xj21V0YBCbQ
Plqyn8yaUy8+26hpiLxTBrYTwsz2ox2zxwvNAvsRvYNZ5E/N3uit4VpVNhx9GwfvOh2vsisvcB7r
MWtZyaa8YOrevV13lATONzmIc05NOD3KljwMPr5BqU9Upafkdx3r6JacCWYifjHTeogplWSRGS5r
tU1PFsUIz7P9EwGU8ZFKugCTeQdPvR5p6lwONS1108EPfX6IPx55+ShHaJZNsz4GnaovLF5L29ib
mluTpNfHoUxM4GKplf52AR/YBpwndzjzHXJwXtpvmuHby9Ir0cf1ASa4qpdUIPf+OqvlFdkm0eti
Qes63wZcWMlgMFAZ1BuQO5c/4gCy+dkXYbZIFdtJ9hS8jjAv/iui0OpBRZYNd+LQzcMDChDlKYj9
LyZz/61sde1tagJbASCV3amY+pF2Up70LhyOqmpGy9rqlCdESpg0EWptBNWpVwQ4+ZW5Or5DZbsK
E4T1Ul1fhaJYeGVcHWVfBuunaLNx68clKDcfMbdSjP3Rw2SgXHy25dnnGHw4WJ3NB7Z9WNonCNS0
YfexiQsJXhxCv3yUZRSycEKeYXpQLYYCY6QEe1R3ERBK/hxnFSjAGiWeWB7g0wWscaYSs4Iy5qY8
wCuwYCSXd3NF72GsLWDibZ/457r3F38MiyvMxz7Ucerkm8ekqcNbeciHOrlxx4tsEA0k7Exk+ano
9GkP6wYWjbwC8JDkk6kRtp1v9fgyHd02PjPjxNcBR5O0EOlFtkobVlFAHFK25AFXhmozoa9iecF4
eTBLKNFdCS8ywa4hr8fvjd8bWCuVrmyVUWw8guH7rUXO7aPVZHgDJAm+EvN9cmSPKGpF6BXUe2lP
ByuM1YM8AyE4fZzJPnSYxkIVIPGjLq0OjuWWB+gCPuk2p5u9oOU5IIZki9tjjjcv3t4uvqj7ASus
k+766PEUzCw6/JHWCqnOa5GV0crMw/Yxt3C/9AV5i6GP3mP2k9+sXOPrPGDRFYPMMvtodv+oMRpO
ggzpe9qdskpx3+yw+eHbrfuSewWW2KWWPRYzRN13ESP994T6D+Wua1BRxeaRSZXJlMt/lFclNmbu
omqcx7D1gRfMBUSi7KplKuL0IMPXg4JStVTV9CBfvfJqFjU/r6pa+vPq573yqm4N+04vyrt/u19+
nLwh1KkwtupaH48YC1DX0kKK+UMRYHeU3LMZxszoI4jlxp7AIjVq4LJ14rGsMX8KPFs8mmzaO4pd
FUW/Nc2ofJ7caDoMTjFnZGkSKVTXbmCMTJI07cChlL5qq/PUasWzBVOyGqt021l4WwRtaO/Q/mDp
2ev2YzdZV7kRHFtMmF0Knu9jYVk77AtBzbex86j0xjVCKrULrNDcGUN1UJsif7Uw7sFXJNDOJu4C
x9DTLRjQdv+UNfaTjHL/Gpo1+c+hTu9rH0Ndb3guRKmsUEw6Z9NFlrzS8EZUccI7tl7Imq4bA/es
k4I9G61w3/Rsuto8lG+qUb074WC/Ghh2wK7xp2dUa0gibbt/BBAFy8HTu/s0zmEydAQpVEwg1m4V
mrd5jpsehcHhjV/j4Tl0ZnuyhensdAUYItY32cFQimHvCKEe3aoqMBRCDIgFb7TthtLBMQlIju2O
00WnLJgUoOiuOZChVRy57UNTgzDM9Vw8MXEZCzD8GjZwQCebUihfnGl64X9Sf2MBcHamynm3RLbB
Uz08AKDocQrgv9ObeXo7AvK6y8vqbYgN7VULTPA4gVYdEiwGnjXclmV/NrTOtqa2bTMEjvoaBtYu
hNX3ILrbgYd7D5c93pVIpVFKNbh1NX3yzaxwnqyS7n2sXADddlc+Rj7EBt1SjGNb4YjggsxYp2oV
PCfCfhLe1L0rSbzpOgtn8yLWdyN7Gtzrk+6aFT6wuk7tjw7VrEyIAcjKOizvmyxmugyN7M2C2aWV
dXtMCgDXTlK6RxL/zsdBNm0CbqxBrHAlL2iOBlFXnqpZzKkc9HHqzbcb7ZQfk+i3j5GD3agVS0ct
0r2uwHUchFrf+GqkHzo71zcBVYsPFDzmvHDwDDTCVzGF07ecFzOEvly90yvYh0psujtTCfSLEro8
epVTvTUAYeU9uev+6HS1eCyxzdt0fPVg76PMhmThUMIbDoSjYVPqfZwdmA3vI7n6mA/GvEqR/XU3
3VP5+bPrs5+s5L1sCR80HRKD5uMz/p998kPkvzD06UtmUCZgRy64bNUIHrq+am7azL3oShw+yC4b
m4GGZPKtOne5Xp0hoIzUrbwYW25GORnJANn09JF4nL01HTWGrTH0OIlmNwCd2lu7VVo8l6NjgOsa
uTesXSrNMtb9HNVCOo2phO41txVeC/d6F/w2rBuptMy8ZyNxRmAsKWYmgipevXLr02BRuyYPspkl
I38/C7wI4SPj4mtFcImjA9Jc4pWySxHWF6j07c++yeZBpwygWsurrDLK43+/T4gz/H2B7iIYcany
JLXKw4lz/Fzz9tuGvjLybCriXH8k/0kyZsNcWx4EVHebuNtdNb/IJ8/bItv82Zqvfbbma3JkO7/W
h7+N/Od9cmQzf+avf+HXfVECv1fUOUCyHnehhS9RQt5JbXpqJl17vJE98jBSFLVVYshBf1xo7JRd
gAwUu26mrrw6P4SJhZJhRg/ygBc3Vu3vZEsezCaytkwU9VKzQpFQgehir+a5IzxJbTlRt4QGsPNu
nTHygTnGd1Eee7eyS54pEemaLphgEP+6QHSr3sDYH29irwHZO+mXYF61jlkFvjNRKspOcov6zVg9
sn7A1TLT32rivA+R5r6DFAwfa60XG1BeGgZciXVjmkZIxXDQ7MsCBDPRKNRbrXV1yqy8T0DuJZld
PNu5iE9WR2xQNgfqFZm1rHZTA6d8Hic9gk5zsAswT0qKrw4xKZ36+8LmMRdWcQMxddIaSkYbRdmz
lIA6liGC3Y7T9NXSC7EYQRKviUy7j12pXw2Srd+ynhTKUCAJoTTI3qUGmfR/GUF0E+64r+lbhDww
f8qWpIY+Q0CzqVxnpZo98S77jlAEn2X9tWu75pKiLDZ38GsCtk6lRVwntS4iLbRDTKRkjejCelEx
gw5noKimgNOXI/jp1cMsOlvjINHACDSbZZglLMHnkl9C6h1ETvbKekmRCzWnkeLiDi1zbX7YBado
HE6DGmAn3ZBFaZUGPSj0dcgdQv8RaCZoPid5q9H2LnpKYZ9dHGWWLEqTh7GPtJXPf+aSRl67ySkd
P1thBjq8pZRljPoQU1F8RYB7u2fCjekmrkEC8BcDymCQUB7xYmk2rMGns1GNaCP0Amy6qowvCVxR
pxw8YuZ+fR7QH+DITr8J2hbkz8CweeIaquG3YXh4WgDmmMEU7GlWRWv9HJaAVcoS7wev9uTZ5FcI
RKF+DcAdrFPbDU9tXNU3qYa3a4BA702DPBKo9rdIVWF4t4lHZZSnH/Aujfhh9eoZjN9NZif2tyxN
33NF1A9OBe75v6cq4IL/mKo8zTB1jXCaapnI3f4+VbVDojlpV4yPVOt419p8co2OiRdcxgGjbhQD
aVK9ZlFcLmyl7W57URl3g66B1qA/gWLXj4Dm0WHgtjYke7kRkc2osX5vyqt20R6rqLzzJjc9+Vok
NmE9lFdgrvVyINrxamTTXSTrcj13X1pO9aOxy6/GmLrPChLPZSa0bE/y5wdmhupRURuSN105fgmd
/NpADLqv537ozNBWTWP80p+q2C9uBdynj51/kUzqRkxFsJT7fRkXIME1nCO9tPZ4aJjt1ipUbMQs
A5ejtGdliXCcXKWb1z+D6Y7Q4Lz6/cmJ84AFkjoIVKi0/aAQp2Cw4FH7GE//cUEOsUubW+TA1qsx
E3GHx9a0L7KSUNYeonJPT3OXgmjgLiydFMSEK1aIKrFCdVqov+q8GVLVEgRINHxvI5SremD9cNzq
Gvuu8gJQwFomca1dJsTqzP8asbhft0c+NWPydn5zH7fbVmD+qKOeUPIY3HamL3ZONOS3DbKChcRH
Yp7QblzHzrDQa/KX0LFfOx9kWlRN0b2HbFZ2j17u7oAngPgJYE7mI7s/EwgxZHW1fY6KnWn42YtX
lPaRLHGNKy7NQRnv0d/cxjMQKK/9Gye2qodAtOlRYIewkv1BHtxSVFc9GIDTc2/SFir0LxOk8MFg
JX+iePz3w2ef6rRibRbwu+SQzwuySaWoWKNZcrD7a8bVgDM7/qe5t2a5od7YXtRvozirTkE1FhDK
WflgXEjgkQd0Z8RdByMk0zZq0KOliKdsPWbxcMWgwV+Wbt48Jm0BfkzTuhdMPTDyikfjq+7POeCy
eK/LZjMmPs4eIJFdi1pUHJv8RZcEENLUgiSM77TfuiC6N+DjxlgzmixX5/wZfjeH0u+SO3VuFW50
8Jnf7uQ1Mjof14xZFP/rmszC/fM+L6nDVS9y/UM94JmRTVGpFwJXoygTbaxxKPClWUipQRs4yga4
f0mpK9/I7t5Tgz3L+OAHSsV96BfRK7EQgM/KkNykXmocYLuamyzWnXu3JosdgWZ5j+0lT7/zvdYq
dTHpuXJ1tanYtiwGDkMALimoWG9Wejq+QrQ9Rl7anhs1MbYOkbwFgc/gByWnWW4aP5SyfS1ILj87
XVKuKrebbg0HV4vJ0Mu94XfmJlHS8AgpJQJa3GhHo9ais9pWOLEOYfJszEYF889ElcumS8zw65jA
7SjtMbwgjGCmqfJwF9S9ceeESci2WLfeHPGFJTNygzQ3xDmSMgV7KMVxzk+KWa8gLxC/+3mGu+wA
36CYFhhh2JdetK81NnEvvTuOGyc3iTXOdVmtZq7UTvEexlRUJ3RN0VJtgaNjIUe5Gl+PnWx6U33u
mkBca79t73AlwNqHUR4M9V0GtY/lN02Cd0Q+lfBbbgl8RWP+DInE3s0rNlk4NUWjQ6Y5IpY/98kD
VrErBeTUrWw5uRPtcLHZkiswjmkyILgIHG9rlg0zg5oqq0bruofEHmxMBnrxpQ2w8eTbESxKZZ0k
SREu8rg8jkYfvLWThrA/iMxHdbr5WBgoyTcm6ie/NY3nstWmXZfl4Vo2Pa/vlgrM7OPHVf5bIg/s
m/9++dn/ePfh5ESAWKeCH/D1PxTempiQSNuV8iA8PBJhvBrLsZr6W1VkyaERNbBEF+dsv2BZYuqZ
872kLjBoeYg/x47oGvdjcsOygOH4Fj+UFWjIsjDsz+EZlN2Pj04RuGKFMY+dP9qa1SSNj6nRh1A7
nwDjpmkKMrP03+tWOwxdkXxpwccu8X7JLxjh6buCfccuKLT4EqAaXeLvHnzJ0GEHLMrlTb1wEqKg
1GlM1E3o80xQWln04GAHos/Z+RDg1UMiSP7OM4i89qs1JtOf1+b7qHJx/gdWhpK5P1cfKE4Mi1cP
5XQqaJU/yugI3/gm5YTOg0Fqd5V0Y1I+p5a/oMQs2VIo1hxdVaDNlKd1RzqynQ8fV3Jz9JayU6QN
mchpdJdBBgRYtaezrHOR5TDy7I+amD+aQlgj9IjWNndIpGADddiyDuTT7h1NZ9Hp9t1RUyrnBEO7
XzegNR5BlQSLeRf0nmHz6xTWd3lTpkTc5GBUqeLo+3FTkwQ8lqFrPDppyVI/vdX1MvzeCbF29Yan
pAqKJejq/B1131entacXT2ubJVoW66qOCbLYJLLPLUDuHfpDdZ9gTnS2KBfYmJNQDl5oPoU+AbWU
IpsTITrvSH1ovFGySTzklAvyrhTjO/5IcWvyBaEej3qPPn4UOCljbFH/vIlAePRxE9vW6tdNo6wU
qEF11akefdwUz//SvG36+Jd8XREPqm+TIqEAaAs8GptrCjsjnAaCr5rlaidhJPFhKoHGyihjA5N4
3QxDsDPnGGRl4KAN0NT7iEHOpgLzfvMRC9oVfscqZa6a/VL2P5q5zr3t2gETTaPcuVbszN2VEReX
wExeMgfzjcpBq9s0+jMYQ/9GdsmDbHpZuiHwHp/+6DcbXV92majX2EsknTEewxmASAYEMfF89nmQ
fUnQl7skPzFDuT37NvU+T+aCY5jqJ22OIDs29bS6m9snvbf1R3l17FTrVHv3QT00ex0PnmesiDYk
6ex7dXDCuzoU9+ksAivMxttpWWLjlagba6WDB1Rg9LkTxN9X8qnV3DHfedBaP5ryagaz3NfGrVW2
P6x5azZQqL8hjGPTRVOJtXNF/efVL74bo6OcGm90znKBG2qbyFGr88eaV3ftdiI6j982wWmWMwl0
NwHclExJSHU1SzV2mcEKXEF4KuMwu8f57vd+LEJOQ25l9/N4q8u8V8zE0pEK/6xFYwuSdW3KnyjK
yj1Lf3cljF7d2ZPFHyALp0WG7ca5TcLiUWmDtdxnjnlX7jPiw0uR6N39OITltnSNeCMThX6SGTha
mN4p4Vf2nMeXUtXGJ6rPHj6KYKj1MlaToagb1sYOpl6dcnb7lu1l3FYvVptcgjnW2cflwc4wQxbJ
EFMo7kW3lR/5e09pmm0UeOY1zfEmcqlV+d7qGzNpfuRoHV7z4kowuEBE+NeJovzZ8/ulnOqFePH7
mLxqZ4ps8iRTDtS+zDkih3Dr/HXKG1JGeqQFG3m1RyZZFeObi3XXyF7d58+5RErQ3qSRk5w6q4hg
rzXOa5fV6wbw97es6HBS15LpLmWRRCGg7W7SSHiPWds/yBF1FrFhjdLHtsT9oMOaZK+lHRbac/BN
jsBDclta/XgumdNW7cwbqeeDUBHTqGGmrVwtHNnX2zGdjo1RBwTix2zA50xPq4t8+RS0uKG8yK/x
fO2z1RrBb61f9/k+X8T/fvt7qvPP9/9cbkPmRyNR908WEuZtjRJg5/MweYda0US3jzJqkjzP7Fc9
yOajFEbIs6Dz2QDBaI9wm/MVasl6f9PlYH8Qp6DDJzZxBH3skj1XHxIn8dY2U9V2NNt4Y/s5UeEK
dI0sMo5nxk1bwCeqEKxFQI2ONjPrk2N6T7mb6LeypQbDwsjjhyQiaqPZuX9g3q5XQe5YryiuvzsU
yt2VXqPcJBOuVxkKs5sRfxliEMNd2PYN4r/uO4af3mtNZI3ahX58jo0OoH+dXpIxEDdFjAo9ct3i
BlMlfxdrotnX7E4z9pDrsav6+0FXp1MadV+0Se/vxwqqdtz2OIl7ZBUwb4i+e3YDs5xqo0SLlV3l
t29jDQcuM7OS30dgrITm1V81nvZcL51nczT9LXLgfIt1VXcX2uU5pZT3Nc2MlcwrqS1colEU4cWJ
qzuhYI44DJF99HO0KPLA65MKxaICtzbrhGZdVf9D6LxvydBElfcSFpgatoZaH11nbG9JifEq7aJx
bVhDtakT37ytmZ2Wwq/cjSuoKFig2oba1CXO1fXVW4MyuK8aBTNgwnFH8p2yZMMzbgrVxe8n799c
F/O+StTNOp66eGvXqrZkBhDPnm1Hi9oM+28Bcvg6qAReSMZDj+PgD6tX7tgU71qy86vRQbEwJjgo
trhviSx0McJuvWMxNMPOdpWDPxX5WhtRsadNv1Cprn6e8m7Y9NTFbQq/Yweet7d6Sf1eQ9HhW5eI
i0uy9Z2UEzEbx1sGfuhuUIO0h5SyGKn2Y8BfssB8nHpkC+lpCML4Th6qStWOSkIJ39yV4Py2jDJc
Lkqr0M7CGdEfiPJlcMtLZeflA2W1D7hxpThtaeojlt9PRaA5N3pcNufRqi8IASjpz+KYLdx7rHb5
SY2Cq4euG9PCLDIRYhfmSSEA7a2n0M5ehU3UuOzUeiObymjfuiXbQ1vvBX52LW7pSp6/mkocrWq1
C4+6150p03Spf4YiJhU0ocdZBbMpKcNgm43iZ7+8mBDEJFwzD5FtaGNfFKfIV70/PpIZyW8xyXgk
B9rcjEPMkzQJ7SBE0z+pLjM1peHZliDJd9674i5ze+M8DA7Gd2aI5YMNEpizO3lRHX1x1w+Ocyin
5I0cIyMEhIS9F8El+2hHEHEhvespQH9MZ0oiy08sY7o1pfe81uambdgw9j2tQ9EzlRsM1MalaBsF
/Itt5MePU8fs2Cax4nKXYu5NAl5Qrq7ghH1TitA75M14qWZLNDdrt+w+16ZnfC8Edk5q3L4J0+ov
U5uVS71w600dvU41hb4xO52xi5sfwrwXriMemyT0TpWPc5RTYfEIUx0RScyUDsLP36kiyhYlj/Ml
U7ryks9njqldMib9o+ySF/uiybZCGMFSNiluym4UrX5LSAkXjWM91Ina70Vj1/j/0HSiYCLylnyN
ldx+gC0srjitLtO5VRYoNqOg79YDjsKnaT5QTfbzLE2Mfosd3tfPrs9hn2M9FMWkNvjXf93p2M2R
Kt4flV+6h6Fq4r3b+R6S0AEXM1ML8FiMmm1YG8kNqcRxY5RGdTu5tbP2MtAeQgQYGJAKLrIiO8Ij
bg8hj/+uiwr3ZEBK3eijOt0OVYu3KXUfV5zQQE+bQn0o07u6tqg6cKfsDq51vOvNut7HgdfejlEX
EfdK61fdz89qxZOO49q+0/LmS1x3xpJKvexikHbdUUiFE0yJ80hV6MjtiKLuNZtPE5YyvzJEtXQd
Q/tqs7HQ1dp+d8vsXmMNsWyICl6EoayBi5Q/TERlIXPha9DzE4owKS5WHnW7emxvXB6lbaK7YjtY
1MqojgtS3w71ZxVXKt3O4h+5faZKE8ACD/PFJvf86oRGuayww7uCe+k2VdoWJ3eoj15MTtAPlOaC
wgjX9YZMQFUMy7Co03c1ZJvl5axJbNfMN8gLi+M0GdZZp45kFXpCezHFeCYG4pKo9DSm7E2j2tXX
CCvmtXDV6kCY0rnmjXhHW8FESdaeHXFj32VNFx+NKIDkl/XjTebN2xfLeou1MkCW0Y47LWy7rR2w
RAJZdNdRpfvNo0xuoeXZeB0zU1BhXqubOu+7Z8ITJEgYEc0LZ7cqsjtdNAV1AM1OdYJ070yevdem
uDjxt0y2o9rat56J/3skZlzVEHu7UY/GE17yyWKIPP/BMs3m4tTDIUGZKgyBgyHp3mBo03MEgG9L
Brldy+KugN/lyhZRhWsYpV8dYHMqRdwWqBWlX03nLjqYpg8qrl5X1S8ImbbW0ap7TKTNXuy7TgvW
k6vlrwgx3sm6DJfKQ9pRGOH3aJ5zrcRblL1SLiOdOOyI4/O+j/pxO/RJfg1wJyRe2TXfbK8G5tlp
7wopi0qNnMdKxQZJ05JXd6zLVZEb3gWrJ++CwF4s9Jgvqm8ruoJjRKOtptop16Ffexc50PNsc+vG
prf47IPshr7FYmKZP0UOw/XHvmB3M3d8fFhqa9uAqoZeTM+jEoRrFwOtsxIQACT0xfq5N9KTF3tf
nMTwzpHB/jps7ifDiJb6pAOs9VC51/7BwTj5XCJQWU7wtSk9AYrvpY2+z/t0vC3nQ7TLxyzf/B9t
Z7Yct7F06ydCBObhtkeyyeYoiZJuELJkY55nPP35kE0TNLe9f/9xzrlBoDKzCmCzB1RmrrXYHEdX
JTsFNGg7/QW60x9GPY5/UJ+b6VTmQYXddq0gBNW0XrEfyH3zdZkG80lJ+aI2Fetx5HvkSkXxb4fc
pPbZjgPnyk+QBOQtz+dVS7/SM5PuZrfhgUstp9vZXwQwDcs5xLYxwgeUFAdXnZzbouo69I/a7tkq
nOxKbOtBaxCauoQ0rk5ezaH9i6cRGAmb5sVthmaTOygU9pC67/rMMh4SL2SLSi8E/dzH2JiBCCCP
Qn8PRJCDXg2bOWrPiGawBSRD9ZxRZ9oAyh5R+8amZYa96ecWULHiPsRG5PxOLQoVhG3rB+4TYs2k
2HX1h6ooyGqaxXwyFZAmGx/uZPSdSE1UysCDYPJVaaL026CGNKzTDrQ0LrskwMMTXek9BGiGvUXv
pd7b9NBbIUqHaZBFt2o55tcRCmbs11RlVzmzTmnP858mZ3gK7OAMNjoIIQdSSLAk3SJHVzySTwOS
rFQ5OLYW2LjNUxOQ2vqzXUzxeSSvQSqkrT8nZeHeeYn5ifeP/WmeQPMAB/8TIe4sbDErFKxiF7er
kCjZC0BcHHHVIBVa/pSBHYaIlTpDsnOcen5IoMZC9q4dQSYY88PFBtvHUU9dei+WEHGwW4AjRYED
BkuJ0OlWtXIegBcCtdFzqtuuS1/PUqNM9tBGWtB8Ic1KHZaYyynfRLyvUrU/QJkPL6IF5aSiAu3O
NM8/y4G3gXfdgbQy4BY5W6hwJ3oWP7aVkvDx52tR5Aq1eYQchVfm2qot51FsCCyf9KSZr4rY1SGY
AtnVpTZV+BE2ODWHU6WaUN/yjQd1mqyt4YdoSXHXx8mZ0iuFrWWlBzNotGlJIdzTwbrrLdXkZ5rO
Ta/UweLE5rceUN857H9NRkGhtZvQyHJJ3JZR4pwav+FZbDnTEuhzLkYZy6F17qjyToe+i9o9aVNK
FCVovUFJv/lJmHxHTGBhRFHaL3zfa9s29oNnelGQB4tr/95WeVNEyQ82VxTgu5rm/c7ip2UZymHw
dLpqLY/sALg2XPro2Kd82ClDqj8YzVNkNgAbVRvqFZ8XGEoEmJNVr06vfVsfwG9oSrQtZ/IBZmKl
u2hWjEc5VCGQQJ62uoMWqK+2uu06CjZ6dT2mtXmJGzTtjoKefZsUlnco46VP3NHMUxuRafHgsP6k
hXbzNDTDRoUE95Pp9HsvUZXH5UHd7xrtxaBj9ZYEgX8ZWmWWofqISk+ml3EN1y4KGCX0/0comFJq
scVPFzk9lAOG4cRnLWLHbI6PFkwa28lL56Pl+e5NUitfUJNKngYQkmZXN5+Caao/FXQjlUar3aFI
Wn/yjMHa9nBU8w3LEBUW/6j1pGb81r+zCpqqgG75d3ls/9LmOX4Jsri+jtSQipAXJC82aJm9OTTR
lXhBRMDdGZol3St4kZmA5TZRnlXXVJ/4/aCNBfPo9OAWQ+RqbTaaN44y0zDYo9xnGU26g0XEBjGV
NBA20T0GDtz+nJFKQL/CVdGUZYhspnYsC37elcSxSLGE8HfSJrqXubrXB8dSQ4jtMrej6Yxfe/J8
SzBPeM2hmOmMF2/Sk/szp7m6DGnT4gdrGtWDBOdDSn1zNKEzXK6rBkm+rzsSY5e54+jvHAraRwk2
+lbf1aHrX7yp3aA2bmfV1WVuNFB46ykJyZ+ApJ+ypcKKKrdnXlmO19/3UN8fsmgub93khu6T6BNq
qL2mDp8Uzek/ZfX4BRSVdy7MfLyqesCbijEO910LBV3Ue2CHlMi+2FrtRzXDp3Yx9ZAV3JkUm321
hOc2ZsdMo3l4cgd3uJc18jpK4TxBLdfNx23m5AOPeJGzo306vQkCgN+g3n7mJKd+lCVyxnR5WPeZ
b8VX0eie2nbOHjor+dypSfACHlk/IWEBszUyei910rYHcu3TQbw0DzRbaoTeSbyFWT9nTdE/BJFr
fOl+NFWGQG5YqLtyQOc6Rph214BbPTYxRU40LaBB8krUQfax5fx5mi6nppZV+vZdwLtTM9PQJZ9I
HwTWE3LAwRebP+/ZQ7iNXtPgi8G77dFPi5OMFGsw7+NgepJRPOdQoObDTxnV/NHAtyMkO8cq/DLX
cAe5IzU6WTVuZ+Pg05myi23FuJ989fVgKteOMgT3q5kH/vKU+sFnCVrtqdlpSGdRKf7gKIJY3VQ+
aIE1WELIR7DXgcdseLuc37NhtGpN+wwe/hAN7fTNnW1/N7c0NU9arp5VnXQXvdM7F64X8O91uI0W
vS45oKv0epYalsvHO+c33EH/RLza21laZN5+7AGUfHBIsHiHTgneeQH7IL9iDw1ZCXKvl1Wbxt2k
zUzjXgeomATLNOcn6MJeDzGPCqd0OcjZ6ljjVseHuH8Rsi4/0xCfbGT9dZ4M15j1Sv8i5MNS69x/
vMt/vNp6B2vIh+VR9/7z9v/xSusya8iHZdaQ/93r8Y/L/PcryTR5PdDbrQ5dGD2Jab2NdfiPl/jH
kNXx4SX/3y+1/hkflvq7O/0Q8ndX+2D7f3in/7jUf79T6B1qng6Rm4cFhEe7aPkYyuG/jN+5KEUx
K0/d11mXcWcmxWWVy/gy4d20v72CGGWp97P++Y7Wq64xKnXneb963q/0f3t9NjNsvQcz5ul8veJl
1ct11uu+t/7fXvdyxfd/iVy9BQNhVUN/WK+63tUH2zr8eKP/OEUc7259XUI86fIv/2ATx7+w/YuQ
//1S9NR3uwmFn40ZT81dN4bOvqYjfivDsF8oA8y8oXMHLz1a1latXH+nuE2hH9MGUb+mRupZ3BI4
TgE9cTSv3AJSrxGxRrNpJ+6g35tm6p3p+QVBJ6Z+9tKbyuMpsNRL/ahPhrMzKSptwf2h9k1GXeTa
LmJuousmym1g9qD0lFNrnBNlu+q56c7rxNW0SsH5vhHDctykP/yoUdAA96xtnmXJkZoU+Sg1K57o
yrxCALq9g2wpf1LIvtxaXvsgPomq+OQePLseEV0mQsL0BCmxkGTLSUJ0X+URKefRlFUlIC0LerjM
mGbB5SLi+JdX193+wbF0nyTq31zZm2Be0v3fgtwgA5e7w3mmE2va2HB/nGWM2GS4HVPv1b06zLcQ
21QIKUZCiuF1msyVg8R5b6ug+xweChPwrlaCaDHqmCqAnMqBLCEkpev4XVDiume6L6fjuzl0nv4Z
/s4KuWLqbkdDHaDpg8MflTf7rtci507OUrQr+j7vzh/sPBBFO55PeQ99mDC24W2fBLA1/LmGRMih
ZHsLC5SN4vsyaz2EqdNfAYP8fTXJmSxSNu5NXc72aTU56XDI1Gm4rrTBomeSOiFCThYvEaLodu1d
7OIUu5ytB9rr7BsZzkJ6J6cuxRS/jl/nyrTGjPxdZNQtmmfZeKAFoN9G8ax7G/j1mgfUwkmSIGqk
8K6lhZq0nY0auVe0D0Ogtg+1Vjonp3c/iWm1Q7/1ycpal70GoXLIaEc+2GbQb6dlptgu15CVVqNc
x3WC6XIdcajl/DUr6uYoMF05gwfq8RWv+wG6CwmfV24uvsu5YHYFvQstLN0O7c6DlzOkhntSW8NI
4TWvsuakVIrNua+o9V/OW82o1a2E+23djzetptuboOmzXRMbr9jpROk8l+wG6Oj1YJQNZJ1k88X0
LuQj8lr8QewCx34Xaij+INMFiA19wSaC5x/hNHLWpgFQukld+yZcmiJQiFS/ZwXsQIuSxhoR2poG
afCQbfXrD00/SUbz+UGMzqIWCv7VIgGyK956g+A0usntgMrRkgHkk/IUUUWFuPKNCAoCLXTl2v5C
mlcKn/QS11INu8TRajHsYT1poI4rm8eFoeAQtXW8Q8IbdR46BXPaQbJ4N/he/VgOU/0oNm2xdYC6
kRwiR3uQsbg/rDOq8X3T+cF1bzfDba9a/a03UCHeyDiGhf7G1e+Krhjz3cVB8ol+gNHpfgsRt6Fw
r/fwLwflbl2hy+PXtT7YwmU9X7/7YLbVSDkq+vjYvYmBvvtdeVURrf15Sw5Be/cLc/nZoQR4c4mR
8buZlx+ZwY/UbUDT0xaEH/y4ChXTLI1eBnBhx3wRm5ND+nY2iajcOhZ3PySXGR/sMmQH3R/p/P/a
DJ07b0h8gpryADFnZqSc10PuN69DM2g3HW0it+IU+2VuDxpnG8z1vF+nkVX3d31ZadsL260J4BAY
1AAZoGlEEU3AWrUInX8zpi4LTm3uDLd5nLMxjZrqOp7T6joxUld9GixyB+ro5luJqZfARKAKk0dn
dEfVjTzknZjcUC+2PIwO0IM0mpptPd2Gr3h05it+5rR7wKz6vZxl6IDqc9SdV7uOdNttpltwFxHq
qTTVbrSxtI4Otw3ED+N6IK3HX0LX9y5SvKUysLgj04Oq8u1qYmuWS6IeT0mGq603ENZ5c9uj5S1R
7+x5WtEdgy7eMOvXcxpVR/LU6rPXZRBVKr79S0fOI+yy4Te3zYdtDaj/wX+LjQxn/hA7OF9rLpNW
8CkHGiWAroEcLfUa0kl5cGXA1zRc3JUdkZGk0+HVVgCsKsYKhZ1lxmWyrDOES1KvCt1Ns3hqeMy0
naxoj+GVhHycsqwNtDaC9Z0Z4i2sCjl3xxnte3rW873bQDTMv87+ZYfgRLSk+hHaMbweVpPeV3WC
9i9ihgcLnMsniRW6lr/Gqv1sUaah9UHRa2XjaPwkCWagQfUAMEzCcGkjVg141cQraAPxOi6NDuKV
uUVHHVL1DNOrtz7rbE3q5Jt60ZMiX08GvqJ/ah2Kt1qUqMSbFajK1CYNTY0Gy6/XbUw/be4hKgHB
s5ytjtUWLl46OLSjHYNWkDg5DLAxXxxgN37NVPjmYaCIuk6QS3xYSS4xwXYCIzQLS/B67XS5Kbqv
mnNFW5PhmOXenmjHi+wx/gYOCjkY9VvAC0CxMIJqeOi0b5Wl0WRVTs9TMYDPU5KUSnigfXNy1aH4
qfrnIJ1VBBB5wy7TZdW8zevrkXzvv1vVH3W4MRQFfR8eHq+twbWOmt+DzKY/awN/WH8b6VHwEpbz
dVCR7W/deP5UVMV2XIjRwM8Vd3qHbFSwRAFa5NnZRmNGvF6iV/wpLCleWRJU3nAr3shU3y2ZTzmF
YtZw2+IXJYWUCoNX0EHvdE8qhOPXnRvaB8Su7C/KHN3J7/AakdL4eV1GjnUIGwvSZRN2qmFTz1Z1
lOfkOY6MG9PJtx+elQFV8gQ+q6pxY8Wv3lebeKKmfueZRn5+NpdHdQo+V0bRPCeLfKORprDomM2p
VQdluHsbUhQNznKYc+cacHR5thX07FiouGo0N3qSg0eDR5nQiycjuC30c2W2N0ZvIgCTTdl4zLqh
50uWCTOf/ycnS9vtor91LKCiQySmVU9l2zlnCZl0f7iz3fm4TtDtObniGxRUvUzw1cLattCnX2Iu
152T+7IowssiBvSO9+FE4VPuwqENH9l239pIrBzomk539DYNB3NZflbccjuiivCspDs1htu16Jrh
eQpqfRsNCN+KbaTj9pauqF/ewvcqpqowoQrK1LOzmAa60w9JbfMUuQxLNn1PhvVVfBJuxuBIvQzI
Tqv65mnK/G9whww3XhAMN5M/0oUup3Lg611R0LV4C/gYVb15JEaGftEG1UbGUJ1Fe92a+8uaa0xW
xJO/XWfLulY9vd7HZQkZl5nzSR3q4PghxG5UflED73No1SipdJ55cnslondwVjmVwzoWv0SK24Eq
6zVSxvYaeXFJKAWJaasF8IxIkKwhZ+sl0SZQjO3fXk0i2aOGsA7SmajqzXjvQDC4i0ct2cuw90Js
vTHe9+7sbAY4KA4fHP6Q/gqpt1x/tBfjKSwz7abO69RGToVFRvdZn8rhLtCDluakzDl47CwfIbWv
N349D9cylEPSuU+q2ce3MqriWHvsrHGXIyB0XywjzwyCR4CZ65QKFo5z11lX/tTM0dbrWlgGvOyH
Bvw72sLxMvMR0SH7k+nLhUczHA5NlNGnVNVb2nuGx9pRw2eAAPRV+s9yMGK7pYPI8k/pYnMbGlXn
WUHcZRlSre/u80A/Vab3OkHvaWGwEBIUE1C0bO/MPbSxSzy9t/ltXzh/rPFAA2nvslG3WwKqvpq2
QR9OVzKc27KjGc2OtjJU3NR4yssvWZK+Xg1WpIr0pe1cG2mb0HVTGCRt3EW3DC7RmL8sDnZQrKNY
ttiiwqKJeB2b1wZAObj6CfCXAImSoRyMyI7poymC3QfHOkS7xTyElk2P4BdDc9HJmYwAqRSXYtMI
j71F4+OuHZr5QBUe6no3Ch/VyN3EU5n9h1fmmkjySGxquMGzzAfc/3G+RISQ014i1iu8XV+c6xo0
BcPlSxO6B9X/wQrh8EpqJPQ2NuCds6u0e5AZAUQC1vCzbuPgFC891huJ7uzI2U6hMT7IoYU19Vz6
zV6v2+khtwF5ZLGfHeWeoJhGksGqby8jlzJao1jjJpGX480rd5f9jTclJfZubrfMHZaXLlcT64pa
dQDCKQV6k5T1iXZBuKVogH0aw20aLQX/xVKosXeyx/wPcV2Car/bp5Ub7dc5wVCkm6kPXtcRB2TG
/x/XWa89/s/30/WzujUsGMqq1DJui0Y/9rFuXbe+wfNW2vfG7VSxDI9eqXGb2kZ8GoEAIwtp3Ipp
EO8lRsIrQDl7rfXAkixTJFLWlqEyoh6xqwIIn9qkmvZiFPflihI+AkLaA76qN5EbJa/f0uVEn8+m
NI3pCk2MPep3kbklqWGeoiqzaN3mO78N+MlDYoKxJ9/v4ieXM7n7smrbq9fnGn+MrsnyKXd8QIJ7
t0vdw1i0BlzHf9rUxYH+HcicWr/Yc5h3EEteQpAl/9rrVnkt88UkEzTePjveKdCiLPPFMfSZe2vr
k3KIsxE8x1De0itR3c6aVd7+3VAcEjLBam3XM9Da/zlWVkqj4Idjw4hW28+lYihbOTNpWrmc5Yut
TBXE/968/z0OPViFrmCSmW66/8CNJUOdNl4lj2iYXZ7jxCSHOuyDdzLcKa0FqW9A25YFZ80JAJ9R
XzbNjB7n0TRoYI6fjcXsZ11ymthLb2VoVUDv4UhSaGCeixddIwlPFgjC0SWYJ/rLGjPPNA+xEz4H
gJVeOCR8bE2eY1C4sDP03o5F6Tw1vo2a5DoEHHLdBxCaHJXGu3gDyMoeY9u0bqEIHx9maFKsyehu
IEGbHnyTQxMpsGBXkb5z+pIvrzG2k9vZfZ0gs+TgGullqoxk/mgl8d6hlWZXulVKrrObjoUWGY8l
QKt9V5InMy0LSb3F5itmuy0Lu7mEiGNigQ3MbPmp1Kffu8DSTqSGjUdITU9qHKpnrWvdaFu8TGDF
HtvFNXWtctbs8ao1HC9CSDubTomi/3GJNAFr0Z1uFlu55nozaQDXd0xbTEkP+43Y09ZrtxUSH8fL
UuvNiFtuMHbSy42syxUvmpc413msBxAmsLEzlv2kGyn9Fa3+4LYUtvSb1ahNM323sl+UcHq+iYS0
/hKzLrE6Vtu6DGo/8Wbmc4rW/fiFFNoLgErlU1tM1rHozPKqzer0kzLDWUbj48+/BowRghd1QFpG
qIAmFZyMAZGXUPypoW3s7Cp7PzSXoQSLV4LXoXg/zC1s2tNbeqy3Q2cZ5yyhH2j03a/0t2r+KdCg
SwfEA8tXXSoTaZrYPJPbNc4S3YztLqmN4aZo/0gLyzyFUDzdgCTlX1Up6FSCDC1qSMSwomM+3pAS
Eu+0hMiZHOoGkNTF83FsR61xsvufSJrZ4KKXOFlOxiSROqDQ1SmeAujag6TPgEFzMGYtVK7GioT9
zO/Itreq3P0jTc3shm7gktRnlGU3DR1R28Txta1MatzU20ddF/FslTuKeUarGdT6MIEAXBTSlyGs
UdO9F/odIuTeq9dS+/pxRhrgDADvhV1n8bXL4nmjFZH/0nW0I2l9Mb34VWRtvLbJX3wH2cGiCDxU
FBplo1hgdjsDRBNlA++koU57wWmbcexfhppQPcBW8264egVX92/npmkQbZ2BLXm7oD+NjvYYo440
nhU852wvbCeUz+hin6gZ3gxBtRfbSMvlvLu4lylZX2j7elnBBNC19zS93ru1Ul5Bn+LuE2C73/Qk
/tIAMXhU+0q/H7Iq3Yg9z3pzl6m0kXtLUy/wZx7NtK/+XLXoU9JSR7tW8g10W7NpAs+/oxdwfiqV
9lHsgZ5Vh9Q3LRJjXCRq2kNn0k7UwrP5En03wnj8NcwBcgV8rT32ZTtfoX5SXalmFjyxHaSH3s7t
X9F3vYX/RCKhN5se7RhamNcna/gmQT6h6biDwiIFA/UmPy9GoAbpfpqc9Ew3nnOfV4qyVQKLX7O3
syAnVSq26O1s9V7O4rE4dznkWFFgP4Y8vV7zXjTu5ACI3byzYh/VRpQDNx8cMpxi/7EsM/daYtcI
eN7JhFn0nPZp8AS5X/6s1Wm891Xa/osG4FislOXW6p30ZzvG29mcxu8B6mL7uU7eRzRLieS/RghP
VBpH2ywKURMNFAAfOVSbR9htMj5Fihre+8uGowk9Z2epcIJdRJRD2Zw4yzZE/H4AvkGJrBsPztBu
5y0O8Xqpy4cmrc+TUtaAQpY9zbtpy9rUgMebpj63i9Su3pPwNSqvfJpoTLweXEU/jHOpfCGDdYkw
AP1ssgniITsGEpVTH9YWvnVUwH9QetZuYNZtn+BRnO7gPr8ycm57qxZTcbAmfdhJrBwMNf0BhZ12
I6Oqi2Ywlf0VfO7NA5vLbT/XlCV9xNxEKLdtyMMVBtmRuWmnz46e7wQCDT0q22HkVHaCcnZ1R9u4
tq2eAShu01DrlefIn6Y9rPuFDVIGWlw5hLaqnhRrOdBrnvEtwim9taYOpKD7LeO7kUrB4pHwBdP+
T6d5gAhkDRwW3Gs1jY/R8n0N2ZdFDSe12NYDXMh/n/02P6ySnjN9t6j7VWgFTs6V2D+qfkpIHhvj
TTqF5maGhWMngeJYl5KzIGmO8dtSH8IS917xtKyJjlCu6PGuzaxd29r5g1WmbDTNJD7WepvuGj1i
p6mmAOc7FZ1Rs/5tKDPvoPfqjBSBgwL1Ilstttbr5+2ojM2jOP7Rpi5zQfgBTV1jZEpaN8O2m0Zt
J4XHlSD6UrZ8V8cMUS86+MPwWaqWF/eFO/o/zy/lTdNAku7COd0VnX3oi+6zG+0gv9xY+pieh6nv
w32iAPV08v8YJgvKOB/I0KV9e5TRW2i7YJHr5fBmlxVlJHaJeIsXu7kIJL3FyyUl1PtuVxAwlQtr
tRyK0rf3TV/Pm9UmZwt/5lkvPGhsJcZy4SUEr/86r3UHQEESOSQVUlpD4uyLKnkfs67YQrx2pBr1
C+UD+1RV1t3l9ZAhrFfAonkB1r+IKtslTExu7lAFeJt6GYrng42M7w8/qKuNpg/qvmn5ZhN2gbIx
ftFQ398HtBbTw6pthIOgCars1jThCZUomeQEPewLC5X5f05qm+T8WirRIg2lbzMH7lYmExpSyDNv
ktIezzIOkMc59BOlRLEpS8z7QFDXe76tnMtscZMT1qgskn+j99qAeCj+3aTydq3kk/Egh7ntnZ0z
NMF+tdXA6yghqsEmy1WTbTFS7cMiHCYHstXwrdbkvPPRh8FxEQ4L7cRAjPq7BLwzd712gM4224pt
XYOcHH1PjeNc1hCHnWveWQ941Fwu1b1djy6g9DDP5vDRwTPHT0qv/fW6eOXxMSjNjjefp1/BoAQl
zCLaCqlh/WjoBThrx7xvclToEYesH5cAMUmAHGLnvUlCl4k0K1uXiX9da13+r2tNRfvVi2Lt5Orh
xrGt5kkOsVageK/53auuTVtAiqTPnnndqWn71PeZ99Bn4ZKjQktmCNBX9VWiL2MSV9Tic+012gGO
81CwlfkYvV5PZqjL+mKbzNF7GFlfRl2pvURZ+DImkfM4DjzuVYkRXstQoDve7NyAQmvOguHJYi94
jLUbGUhQCDM9WEbzU2S2r0Afov1j0tM1VVuAwbYd0nk7reGTIzNkLgjk10utSy2XckjiIrvNzWht
ET76NTi/ZQ0V5NXtwGUyb6lsqX5+CNSQJgv69B/CrL+r53S6EZMcSlidjshe65A5EkbmES75mDjV
onkgUZzqVI1m7KAkjOz2lWwlEvmJk1M5wOHo71pN0zayTRGbbEvkbLWtMz7YZAGTqt9GdYtuHwIA
pWUIvrB3pGGARZ3rWk1RZljoxIC7vhKGFVO9tywdisweccGDAn7yUC8F0jkpswMwg+RQLdXU1TsF
+s9Ro4OGkl60Bafk7D+0yctQvCUlx4t3bZOXdnqqtOFl7gfHZanFm8y8k9E2JLsFighNoy9zCVOX
r8Ho7/aa9cXv9O8IMuX34uxafQNJnv6pymrvadLDo5jDDCE+YwCHO+qR/WUs1OY6V8tkJ14raJR9
4MXU0ZYL+GgfXy5wWXJ0PlyAYuK7C0Ru4x6gMqXrFZhLe2uFyZYhaRcZZhYNfZOmb9OkP0Hg6d52
/hTtGiuKfqsAcsw6/KcIwZmHQS9sSC2K5POo1I8SQAOlA9lFYNyvM5EHDH+rNDbBnm9+TefMOiDu
wtvKgrU+HTP4YZaelX5pdlkPYssRXoHeNj+udi+qh0NFoyR5LsTBPkyVoSLNlMtccLroRb0tPD3F
EW8mqwvqctMt+hRysIuORJWc1jEtWO1yWN1im+Yg3M0DiSBxfFzisk5ZUygmC70z9Nq+XQ9D1zen
vqR16c0e0I10a4wQ7e3+PAVy2M/Nu5iijcZj0nq/9cFY3MGVrJ9r5SADqKGRebZ5HL/Yq+wodrHI
WbvMGZJGP/Nss5oDBCXhtKPI+pdF36232v+yaIAgVp83ketsdZBTy55CNiCW79rHcUy+X7YoUjhZ
Dh/2HwCFvyL6RT/t4qS/TD9E8Ui2+K+xzrJaFUbfLzsg8V72M3017Ghocm9iI6tI6eT1c5MC4FOV
GTBKVjnwCFfOp8kGmQ5hzR9I2LmfNb4/yeFp/u0c1/WNbtAIiX6R8cxrPmxCpVV/Ke296Hwtc6xK
f53ja4p/2wQR0txJMe21YdpOWcGumIz295bv500Pict93fTQeagBu68wm783DtwP8EVO27SBy9EZ
pmJHRSW+p/V4vLbdSTnqTlM8uppXsfMBh2V40C0v5GFTNDyMfaN//TBJa2sFtlWzeGxreA/cSXeu
zcGbMlQneIAEH1Q7h8TKjS9JPd6lk5v+TIwEJCVPb0/wa9ZgTIkIFdX4Ug/9neTP/i7ibY1/jADE
5m5zUMA7t0s+w0uRPUijQ7dXqW59saamBgAWfpKGiiJU7dMIx9alzSErDVo9UcM4GCPsVR18u8fS
yPttUZiobS+dEHEeXRaV+e1OFp3olpRFpYcCYKdzWbTTpm4fI1pCazGPKaozPARqld+ibcAOBHGy
y1BE6oU3VsNE7gSGleVxR+yLqY7V/FaWeFtHTAh6bp1Y0XiZoe+3aXoEeAXJR3A723py3yxCel0Y
5j+7kI6p1vO+T7Pq71I2WpcIq1X7TUiTjken3cFuYgBUb/lU6ACa+6JMNRzIyE2SP12NFjzYyFwq
bF1kNkWbaqPD+bD8IAf2rhhn0mtTlt1nJVyiomveVfFIQ9V/OmpbYS+xOAIyapcZSe/xLl4cQVya
t7oBD/F5JFWVFY3aPL/mdwbDyQ4jBWrRu9v5/aT+aJMXlEKzn2T61G3kTfOdRn/TLQB2KMJeA/I+
2tepQj+fErvHqe0Olto6N/bkW86OdElyyCFSpMsIjXlxR4ru3ET8PdAPoVeZAr27TnVA7PKX0Wa9
N+j+f+lGmD5WO9w4ezNNwpe/ibcXux55BZ2NDVxkBfQeaVLzKV1ykjJW3aDeUDa2ELQjd+GV2rgx
7axFMrYyXhoqL3VLEpLkwF1Yd+VGWDbhWYHSSoHvUIambf73SZVm0pyXT2eSVAX0t8tBgaeS9kL0
M9r5T9viiJEpQxFmoO1JtfcT7Mal5la3cTNNj+FyyEdr35QF7O7LSA40/JtRw0PnYvGyTr3vqBXL
CEpH+Djo7EMSObhZTfFYZzdDr34TkxzsziuuXVVvLzObqA6v89r6HYme7gbuT2SMujHpEQctui1E
6BY1pqEk374YxSORcnYJl7EZZL/nqarSL5OMt2yZtH0198NGei21AfQNz+V4ZCwxciYHWNLgLUhu
VzP0vTRwll33OqFukNiuZvU+0R2kjJTWc/hOVnReua7291MVuLs4MaZPTR+SR7W8R12llyscS9hD
bU25Eec8qCqASoTWxetC/3SFaLW/Fa/LT83ZnpwfIIunTxZc0M/IARR1XXfbolbuqwFuMYksLNDZ
1ZSr17KOXvPRaaxh2otXb7rhpIF3hQ2TO6KPI36I9fIky0oEnZAQ9inVk4yiHCJKtpzVraxGzqqD
xL6aoNGy0Rs10cOztJ5t2Bzqn33ArBQ8ImiiUCK9GngjXxvQ6J5BZfPVXAflpwpyjI06oMxW8KL5
JHwC5IKanRrE41UX5DRcLDlVttPaNorCClY8hplehMaGbobkzI8SfC2lCdhGMZ1d3MbaNvWzvwSG
DiIAfpUd1LxCBXgpwSlLCc5fSnMpOSCvH9s7MYnTbiCwUT1zOEiEOOwOIieZL7Z1Ec3q6NHNujux
q40yIEmDZhZ4fe227qr8qgz9R39WTKi/hNIqyHSIrDQ4Umc//pnxWw65yuIJG49TtGCSg4128EaM
qGERLqeXUKgr833XUZZCnnrneS9h0U73awpgUkxgAX6kXEniQBxRY44IYTf1ji9Y40Ecqd5Q8y60
Fwgy0pNTFDlffJ5+NLPOuytbdA0yK0JQwZ/nrVo78Us7uMXGmTP/R+VWd8NAQn4zzt9LNny8qkUL
gqSvfk/M7Is1JPn3TuFfC355+sx+INuFedo8dn1BQsC0tLMbjvPVFDjdqVK9AVVe/T+uXIzm+ytb
y5WVsLwrp4I8S5F+p2j//sp9l3yJy0zdxrnZ389RfoDEDDbu2VSOZjEpP4yB97nXJfozdCDuHop/
7xbMf3+ijq4djSFWHxIIzbZOU5VfraZ7WZq2mf8H1EZUOufkh6Ip6kvQO8lO50P/EKS+8n9Yu7Il
OXVl+0VEAGJ8rXnueXC/ELa3jZgHARJ8/V1K2l1tb5974kbcFwKlUqLcrkJS5sq1tqjfTg9Jloqz
6tJp7YZT9ejzCITR3LG+QUjj/WNY+BhGFMffeoYg4B8fY5zCf32MxAmq3z5Gi43NmWGfvOwVfs+N
hHwFkhDFI6hgqzvW4bWiW05o4gIsX+mP5YVM2G2JVShYv6UmDecTsErU7Jiah6Ou2xdLPRSFAagx
B9GxPznJamDchUC8VdzhqAVgQuc+QE/AfRhiHYSBCNKRbG0ca9Sv5roCyfEDEEbFnRe9D4ckGPKJ
iYtogtObp75z3i9C32WAv3vGAHSpbnnJMCG2kjMETnUPyHmg2mOZexMslSvSdXAsRBeQAplOYIOF
pp75ncxQF4VUjPYinRryKqdxPNWNeYd9S7RM6hp8mKN02tOgGVToYnfDgP0xyKAT0D/urx2QRoC3
+eE9qnZdddEOcp39kiF+tqfkXZ6B+woMEwHIUIGzpl5wXod7SvwV9gQ53gD0sl4UrWfgwCQ5X0SR
DLZVYrVsRXrvljZCUyHYkrA7icXTHfXaYHFbdLq36YCd6WUH1XWQhN1MnD3axFKrW6NnPhKFLfXp
1rVPe5ofnr+Pg8Dw7FmzlqGQDLCwSLrjOuvAoURbwHk3SEaV1NAJ0ZtFSpXTZfZ2OoYqX6Tmr5dw
NMb1WGP3K7m3Sx2DAaSQjG8Adq3qPMxexqStUeoHO3HTZkkIJosmn+3BqBnGgmh80/arv2U7P7B9
k3iHIfaiNGM7XbrMRrWI7BOE22C79sbar/C7CWAHOi2WecEvsYWFq+skKi1GX72GYRSvFCvsA2V3
/Op2mkbx8oeX9FOdWzzkOMHfGfhP65mHxEWQ+M4qKDkSnFqYVTKh7poR/6WU1hhsnNkovaaY4d/l
jskewLKzNrDeQDPF7U9GjvMaKdXYuYXtnM1RRKR1bCD7UgKazsWRervcPYygrbiPY+7QHGQeIC16
4gXmoCkZ4mDAI2XFouBVBgWrnj/UY9OAfgdApYYl/KECcT/IWoLlpMA+u2zYAE3DKPI3jeO992Y4
VtNQMv1tvPagTh8FdmsXmjSoHWj9rtb/FDETmPuV05zwTxEzZ7np8vZEvZPOjFMvsuNw5uA3v/bS
r4ma3Lc/j/2bM/3W8FbLTvJYJr5all5oPBrx+K+7UdnvNvlx94efkULLXYlWbUWZsSNXAUh39JcW
OIj7sVbjgzt07Fj3Yw5VQ3w5W9B9M5xePtnpyxz98pcpuECnoZKeua49HwEikJgcJ8Ht42h33gqS
8GxBtmvH35qIJdjNgsZdu1k5eauOQyH7jw5Lz59jxV11AYPEl2HxG7oUVf6I+lUfiMdfJroDr1u4
BKd8vq5IL5OMdSpAm+IFoED73TvhALvn3rermY1xcn1C4VfvT/BdYLc0a1y4tGOer2nE1dkziodY
FnvDAMsmqpfSRVOodNNB5RNacoG97yazuZg602vwIjyaPSAGOtOLlVbcC8ScILPQQLdVe1BHIZy9
hRqyeRDKi/uVgLjZaE3RBXKk3cLIw/pLVyMd6doFPxbRUL9Aj2y2tyNUiiBI5KybrG2+1NirWlZV
3bMyAltRMQJprO2DHo4KqPg6vIHk6kPs9c8QuahW0N7LHqSJcAvdkU1q26htdPf/42dUCC+UJrim
leLWMmQT6Pb1G83dTsPYvTo2H4+jCcwyWbO8sJZK4o1Scwb9inU/gQQ7hAiPAYK8TStSa0tCF5PP
Lq5VmfdZobLbRNj/kJm8giQwt6XjjK/aywz9LSuAh6kM5wF7zfJouXgJIB/vPpCt4nylUOR4x1zo
k6QQal75QF1vyYMGOCPCnVoA9oFsesDggb11jgMEdpwAxJetwdrNXwCXbvfR0NprrkNfPuxu5362
VzgWvWn/v9nllEN9tokWXPH+kpUy2GT2UK2rkhdPoDFkO+hShksedcWT5C2Klv3YXxghmukUIShR
gx6TnC0GPp+hkBfqzOp0us9AQhZj6yShs7Uq4sp+tHuZ3Em/k7sh8wITYTivO9RYLPOFtOJo77Ct
5Qox/EMdRgW6q2Nhq+4wu0O2D3ozEKECeqoBicxUq4uTVP1Lt/KUI19MQ3QQnFL5gppx3WuGSQMy
sLoXqqQ1xBVQykLNQkHBLHblAzLT4V3Qe2cy468LhqIYIPc6azFlABW0AkIwO+r1rfEtcsZuk+U4
312XW0RH8nGRIEICLYBPyzCtttfFN1JrXdT7yYH6OCmwoHOCzMu8VtNAGzHoBGRIJwfs7jhDWnIz
6Cxb0avuPpmiTdfz+IZMvRlA75i3/1Afma6DrrbfB3Vqao5WL/8h///roKQHWgxsD/hovQgQJ/XV
TZjGgHrUQrLm29jGRyPFbvOhjLrqscyin5bedTV+mywCbCbPoBNkc9P7vUm9V2dErMT52pQZKs6s
PG5WobGPHF1ZrFgw3aIVU53x8NcW88tyIXOvuQckxF66BbfvAtsaN5CVbk8gghsOUkAsJ/QDcYP4
MlsZAEw8TQ2ENMaqab8FDd8LC3jbRQU4N/gJIBRasG9Q3uGvnu3bywzptnnKwdC0j375PqWcAFjq
pfs+JUrKTzG+u0kn5KtR2QOoGXE3ogZvAZ0D+VoKPJPupLb91a9iE2hiQxCWLlVX8A2pfUcIq5w9
HxQXDYiT19Rs+xZC4VDkJKUw0gyrC9s/f9hJWsxDAAOLcZZiL3gOSsgGL3DjRFh/FpDqmG8+d/0v
PiYAP4dhStgm7lm/4pMf7ZMwHF99yFn3sqqfhVWl5xwM0QsFXY9XckuSzNiDIxg6m46/qO0h3KWZ
HW05ihVXKEx21oms8X9d51O/YlUO3Q9qj53Tg1bEcdYKokLQBfWmNTP9LbBM/0TuGO+Jtx6gq+6G
7j7sVxPZJ9ea/YninkyuBowo2LGqxnuyk4k6/6v9j/nxHf/0eX6fnz5nSIiOj7ml7W5CVLVtLMNz
8IX8dRlAZDva/U1fZuB9b2SA1EWZfmuZH2VrYNsR/2l7kIzoAbMPm1IIvaQ+VGFSvKX/PdXV8jHd
PDwFpa+nCiiEazUEp3L1t0jUy9AK8g3ZSDuhB/PpRebmgg02eLGxlDIntvZIjZozbkwGubNwRdCf
fbDMPyUNe1+A0/rdbYaRabewq/ozWEO8p+yX29Spf832uxsNr6IY/8Uevv1swsEYCkw3Xe1Ck541
/l0iEucOaE+J+mF80SvzlHdgtiBP4bBu53ksAFeijUOJ9m+nBFSHvAXXLfmMhustWgE0nY0cy+yj
nwD2ZffTE8zV7J7LaDqBNuKWvGlaFeK9xebkkCnUQflArTiRUexy6GA+mzVSEpEfxWdqgupv2xZd
8mBAke6hGNlq1DWuWc5sVD2JakHNabLYDmTM5tybKw4gjCrLHfXSlByCG2dq6inHHJx8NGUJep28
j7uzG0egRTFCBCv40qa4ib6ItgBMHHJwJ4ql9HE9QRMviTfUtDIuj7YJzaKh4eVjjLzRg5PPoRRy
aBtQPl+HC9GYy9Dv11bHoFIYp+GdalCqZmu10FoOoJ3wOwCN+wHsD//2kEF3bBWW+j88gJxCWFyn
PP4yh4/z+0olDPrw2LMU9hpIHIRUPObgOmna/SE1NkSkP9vmfpDqg2S/acEC65aGtXUbB1kJG6ym
yIM1J5+aSJnMTULYEKaGS3c2XTE1H4MIrUNeHyZqkevHQBvlCCceo5Q6taubPs+OkB/0HwAN9h98
235GGVd7BkmsD8nyJlgjvq3W1Nn5RngeEbLqdCeZyjK/VH5ug5UWo7PETdcoqW83NDwwhYWTaPtt
Hq0HQUpjC3h/cksmMxiwqQLx85Y+gRqC/sihB7ygXprDRg6uNO3hjkyyNlBBJP1sRx8B6trNwbU9
EwCQX58IpD9Q/TLuydKZBVSfpm9Rmgx7CsAJEORup6av5wCeTFh3wUJ7R530JUM2FqLvKb+jLxjP
OpR9/D5cFHW94p4N+uYyC/YJ1gFgd4N9FzbFo2un5WOBfRJTmbqJG4bvuGs7S9fmYkedQEhPOwai
hCUN+BiO91UBEtfRXwdelV4YeyDQhI1FaAVI7wT2HfDdZw2Syq1UyTfQ4H71euj7gGgk3Bccaox+
nltvGEj9NHCsjWDlpgDNlCvDTO29qyH4ltGMO6TFLQ29EHfIC7uLqG7zTQDWAgkZpNc+SxjYTnNk
MHKtJKWlXLQdyFr7k/13f+QMz3bY8n6P0mUFCGsGpIKO/P0RA6z9pF6yBAmNa8enYGFLkUBfglWz
TPAOH4YKXBoyuoOKV3TnWciyYHscbgfI2N6BIwAxfw+lXzIIT+RhR6l1q/qv0+i66TIPuafpw39E
vvTSpavZgVs9JfnSHDSl27TQ7NNPaAYbwdse6t3RgKI3fbLDe8mDjF/c7anZ2uaKgxX2KcHJA9uW
f7vRUjG4UNAOi+6vbo2ejYDMH276HDPPRnZ6qNE74vpQmq0fwKg8ZBLACQiTbbspy47QBcuPhWU4
2xEohBsuK8DYKyt46COErhvbrb7YCf+ScFn/aFLo3WW+4gumAIFuefWjD5svo8HLL0VTppDGyfyH
0caPuTZ4fgOBivenNJb6/BTPSdI18mAt6I/fGma+s8ZAaVoegdkijphPZmhDzrQyf7PRIE3BEcQW
JDbCYJ0j9vYAkZjq4CJlA2Ee13kgWyxeO+kM99LCchC6kB1uJ3BhXf0hfQVIozCxS22t9m6+vAzd
BNHSyrl1R+UdmN6sesBubKxsTJHGnsQNku0KaNffjbN4PBmZ9kzXzkGJIPinysyTCZaT643vWbMl
/HXzm0+VhuNz0jVvtEem3TJtlMcBYvMiMvdkl2Fww1kA7EM+feljyA5cw7sUBtZ2x4bYuePFG6o8
GOVzHUOpAlIR1ipBnhGSc+l0YZEwl+Tghs9Z1zhLXqJYvRVxvhSTGW+mxHUuBhC388UKbX4KhbMe
igjhLeogFwm5pWWJH9mGbAPq/1amm8QQpuvFzSBBF9K5mdpUpcDfr6kMBCDFeMCmcXwFe64PiUrX
OPS6adubJlT+Sw1amqMbQL2Pa+1oq5j8ZS9A4T/5RgkmrPpHPTLjTd8EWf1+Y4EfNxMQBHEtZBdL
K7eem6DrVrwXzo20oC2QtUlxQMIAjA7RFK5rG6oIqRWVy7wG+U6s5elKfdcHQHsDyIO2aSHplyrT
Wv9nH3KkS5qC7YRr7+tkdMeLr2XZhThusRMdOYeKT7e2MZ1IhixL7fFW99EJk/paG98WfTj96Pvf
xoEPBSz3ynlrIcuwAPERf+AsCjZjAIyNBI3h2U7DZN03wnqujP5rUSmomSfgwcOu7jvontlC6UGG
/WsQwLfqjIKeFMyahvk8KTUPgqzqPKitENAC3MSIhuyYNK6xzCeZLhFzyo5xpEDSTj1dlI7vt9Q1
ZSYCKG4xHZhCAq3UZZWVgULwxILwOrTAklMYgUHDKER7bzhpvaxqwd/GQt74Lmq9FoP8Ooig+4GS
qZ88cINnP2fgYQ6Uc5P5ZgbdJ8EP+MvW52xk9lo4gf9gp+IlieLtpPNHdJHVGAJbw1E3Tu2cIV2c
uepgUQbqk89HNw/4eKBWZ0JxvhvDaUuQoEpBp3xoEdGbEUIaPgRKlr/bhAcGChKlJmfyUx9jCXVE
85Hff5zPbbFHD7LuBP4NlKeYvrG6RlgGx3wESzowNzpIUzoABVauB6oyjY7WFxoUQdtpfbVNaXix
jLcGx+5DEoQ1TsmmofA3jFdzU8nCuxllkaJyNwkRLgBxUqIv1AEmu2jB3JJvP3ljt7xqx3w4X51d
XxN7Z/XDJzcIuSdr5RYtuMBfQBATnkVVu2zRIR6wD1n0Utt2dBkFzi0rwO83HgMD2eyCmqtpkSaR
gbfLWKyAJ4KowfX9pOy8Bpn1ml5MHdmdsXcuZd4VK6mdqSfKkYFbmAIAwVTMzn+8/Gj2wmYWyBZR
lq7ZDj1NjxjbJeoy6dYk4sNrFxmllTpA9QGboYeQBt4nPz5YFV+Ro5tYKA9itc/2tiNn2zwDG+td
C5k2hy+KuoDchGU5t0k2NTs36fJ9ydzxZoIQJDTi0uaLgtyjb8TGj0A2O6+y/bfOL9SSBhVe2uxk
boF5JOzHG4Yp50GF6Z3pjeCU3Q4xIm8eFAHXdhum49qGQt+i0JUKnq5UoEutmiWCVuGZOdICrkYf
7cG1wUF/hdIDEDK+++HUBOYSUTfAmyPks/gYbFaJ3EIfDfLGSOfcADOsbopMNmfbg0K9sAsP4jug
QDGTdjxUoXlHLU+b6A68Jfmu93R5gh5Kk1BHacTZxqwBv/OjtnyfJczzbmX3iKQmVhAl69LBQVNl
NggJr49CbgmfBgiaHc2mxnQXpam4CJAqrINAJmv6RVX6Z2Um5QOU3OwTtdoo7M5l04P3D310CRtT
rj0gLtZpFb7bULl6F1VGMP8WUVVbnuuJ3ZA//RRBHi/WMZfN+jqRjMQtg2zxmeZBcBj0G6OfIsgE
SpVa819ZWfJTyNS/dQeId4sIrPVkF57rL63Wso9tXKonO+XbbgysL7m0oGRdtuOW3DKk0HMLB/t2
GuzDf5p2so164UnQcNG0RSTLAyNYYGv0bIeqwWhduFO3IRYyaqaIrX9qct0kyjKzbaL1tTeSCEqY
5c8Yy8LTAE2hg8jwr6SmwxEtr7wAhQi6N3U1RySvgUvUTTMF9lBomn5qImWQnLO6y+ZmPErzHNfG
j3kmZDwuaVx+pVYsXPcydOazP03TU1eK7saAjhj1cYvx2zYPL9SngFy8bUcGzgA8EYwazR02WLsI
BCtPiTEZwBSNG+orBtu690AYSON6t28fxi5ZUl89xcmjV/ys8c3byhRY9z4qhwdZlBloufLh6Gly
J8CG2S61nRpaOuCLml1QTdMw172jVlrmNjCAibWh5mABw11m4YVaNKjEBn2BAMFwpCZN6Qf9nZ+l
j6OmPcmHNrs3dNS2rLmzxQZjgNwNr/cKtfsXckFShl+gQbG/DugKYW5RCAAEhZ6ELn2RiHmSuGiG
PQN0eQGGiRCp7NpbpE0INHPtOMbCNlwOkS0Rrpx+im7rvIpuUS2Z7xLIGy1M8mlslNmVdX+hXrqQ
83gow9i7nZ2yFi+XFt+Bed4sBFOS6Wbx7jro+qxSP8ZKQWEbZqW7QsEVMCRhbNpHF3+cj71AIROg
tan9afVXyZivex9B8Lozt2mfDzsP1UIPMXf/4elUfC/NEJkDv3oqQJf2N4es9Z/CsapnByy8w64e
cejSM+Q4LN374JFZJB407Usrrs9+brAXW2ymqEhe6kY1F5XEwGlrc19Kvs0AHN8gGcVeroPem9it
p4hkTVN1nFdGZYf4jSS8Qnkf5JE+XfoIgDc+jFD5RUer11a6g8y7f8GBJ2EqXJEltG3sc7Kq2kZ5
CTU81wkh65qLtSvs9EkU2AomXdz9UyFWZdiO81MgjVX7Y/rF7RDUyIHPxkm7x/EQ2++DVbcottPD
I4jdzMOnwGyfkPIY1mmO3X6rsRCexkeI1sFy6fcXavkm2BSmLhNLa7SA79C9fSDfe+MY5fKNWwEx
pYd+jA8DVW7MEAymCSisEQtAIfyga1RyBloV/EAekLcPwBWFs8Dg2+ZbLx+pPwK328pm4XSkgbke
2FFxy6QemzwZD74uq2i6oLy4+o6asRfhdxoNJ2uC1jZYOMDP2FTyRG7kMRlxte16kMXuAT7ql4Fb
NMh4jsZcGxDlabVILFPeWkNQX4B9MYBmRerUk3WF72etxUl/jWBxFt6BEBAc5rnz3ReBONLi1LdJ
eIEM2rbjWOmXrR0PGzDptavrVk8P8GTeHckkQdO3MQMGkDTCoyL11FuU13sQ7xg/LNc6Qbh0+iLA
LLD0Ue9/A94sY+f25rBDeSlQm3qQ76JuMTWb/aR4dTNFTrnIxpKfc12VmiWAR0tIAs2tD7sr3FKs
ClkcSgYuxSvJDGCh0PUxeh/sqmZ5oI4cX691lTvI8dsRlFx7czw3YEh76X/W0upfYlvF4MgFK1rY
hOxFgP9rk1pSbcgJrK3vY2yvcV6s706c72RTJnd9w/iDXTAA43MT9FVtmjzkompPeON8oc6J8/oM
iupzqbz8xMYsX0EZFwKLuhn2WAEXdEuXyEjxCtM9o8rQ40O4Uwv1eGsyDu43QOLyO2f0m0sO/Oii
G0LzlbfKWFWNXe6pmSFjAXVM+ZRZ+ggGnO2CgxnmNUobBWyFGex9HqRHVJ16S2yHFn0mxPNUxPxs
GmMIAl3AACAk262MKogPlW5qN6HdzLjhZ8QroYkWt0iGAYW1ApUNP1Dzw83SswEsBm40AhVM7TdU
doBhq66+hh5i6jpinpqtBNKqDy4qLKsTKuK81YcHUhIoAUilXHraI+pAKU8e0CSqvsbN+xzkYUBx
DlxE4EjGC8m875BMW08NakBU1Vj3KKW37nMRblpEKW/Io0hSBsRBqBaIToFn10+9aYG3zbgnZ4eh
JluMLTBXGEojWj0nwpHt2qnkVCxrz9iowf1iQ1Nrn4GOadFpZhh3iuojNSFSw57cXrw3YzUmmwSl
yivVCG9XlxAMo7O6h3/1TlQyWdFBnnqpSaf1q7PTyeiIoE66oKxW53SgCk7LYZO0gQGQctEfhMOC
ownU1pwdyyJQcilkWGkA2Sl11o4q2Y7AAM0zXQf8OSciRVAlXGUc2x47B9CNF0N2G2ZY0dTk3zVR
CRMwBEdlB29X05B6kERwCrmMu7xPlz4vxCo1umwzt+t40pzlCdvPbSvC4ttU5YWmqAovux1Vj/Oh
Hgy83Tx/jhJbkNSpQ54ci1hmJ+x23i9TkALs82ebV/VwLNoj2WlEF4UMNKomUc2wi6/B5tMQQTDY
Ry0liwx7QTZXd+C/v1qWAEWtrzQgdIcwOtKoQNrxpHiY3NF9VAIwmTG56YXhPpKFGdMe9BH9rdCm
gZnNIq17/0geJTISq1ZACa01Wg87KpRKigYcUjSUQ0r2gGKscEFNlMRal//yJJ81/W0CiEuLLHzY
5y4qpaemOHb6kiiGdj/yApihqTjSHXVXTq9ATswUeBs/xsTkTv3kWU81+Hz+vKV+ox2aNaS0kq2T
x9mKdMP3ha4Oq/E9WdmtKc89APhnN8+zVW7a7Ki86oeIsv5kyf79EqdOfyKbF4Bfz3XyI3VO2qMH
WwPiaB8u1KNQQQdKZ/CqFcbdNU01DT4/mmPzRXxUljtIM5CJ0lR0MTpQVGovapErDZx4Nw+cM1q/
5rpO//tcZP944nUu+9cTaWa7LNkRtdh4feJl1GSovCUEb/DRxHHHfko7vFauvdhOfG5SLxLiPLfb
s+Ma8qxsEe2xtB06OwVih2zzbQCAyj61rAPZ6FJ6NeqZ9QVlBiApfeEdThDg7RL++GQAfh+kxkvd
NdW3kgUvAb4I30AFPd8ATzrf/NZlRsp/hlTGQXeXeuR/meL/3QcSYKjyAn/32u1d99Qoz1kQ0UPB
c75poVM7s0MwH8oudW26lw7/5Gc7eEwmm738bVAU2O3MDvHvQSqt2UvMnOQkSxRf9oWhbunSJX4O
rczl1TIhEHfrJXpDnnEt+mpqNsuytrZWgjOqJ63x09C8XxpRU0XzlIMFrg5T6aCEfoKO6d02Ebe2
WQQiWLI5yFAu2s4vQQ1a1usBNfX7yBf582hM27KxAWrVdpNl4dUu4+rd7oOxbd8AX/fsVjhDftiv
/r/bqwb1a5S9mhNfOnsFyktoMo9zsqwBbe2pD9vHa/4sH+xmO7iBWl7zZxIpTERhk2BzTYr1Tvwl
jx11JNNs58sqQkUZ5dwmI8pOnNWP10f3eOFsm4aPy+s0bTR8npo6Riufp6aJTFA53/aevZwsVAgK
b0JgMAck5ZLXnrc0WlGgDkBFl7kHb6hxj7qWp0LbyK+1IygoAkGypRnmsTTBxywS7D4oaNKTflyw
PZ1nupquczZJtsV64x+pEziw+9TN+9OAMv6VKnzsuPVGZt55YOGrRwepWW0KwDO9q/IRVF26SdsV
t4yRa5NRdiSbF4DgAKDwG+qc3fS8HlLhm6uttH9epzXG4PO0NCg0EMxKpchwjsI2iKYdwGhNnXTp
PqaNBI4KY41dleoMd1932NnRfiaIgYOgJu1nqOkFg0QhElIT1yb1opYNv5fsFMQ49QyoIN5Gavoa
djgSxb45nEAojj0etX1tpDu6JFEJidis3dLQCCzrWDb0EGpfZ4gqEPyzob3/wz7P/OkhYx4mCz8o
5QYhjmGv/PjBdgbzzYcQaxi5yfeiT4dlq9LgAsHf7gQaD5QTjlX41WrO5OBClXhZ+eCUb1Rdn0vo
iKyow9syaEx9g7Jzs/IamZxDHhcXPgF7gNRW8t2zH4famr4yFKWvoGNb6m1ztEWKGLEHAeFOrLnj
W2E6YpFkLL4tS8+5UAeOAKit0B0GSuzmjtoA/3Jko45CNQff4qBWdDUESgl5TzbZuUDZjcN43yAy
uGGxIW+inNs3VmveCb2pTZFKopbsDL4xwJgPRWCIPMa+bx8QVdlTUcu10IWaUHd2DyA/nzvJn+x0
GZFaOriJt/vTrqcFO7RxqKxu98lf2+kB2WTwIwpy5s4/hqN6F/ljU84f71pvQ26ARJbHqc6312lt
YOrPaSCXjSHU2fOQ0FHA5N8MEZZrFJol9yILAfutoNig2rBcWo5Vv/iiRRmfbPO3IAAKQMrye5iB
PKn0+p+9U66yrPChH3qPZFCKU0oulnXIop9InQHGnWffVPIPavSaJ6fvxzXHq/HUmGV1tJBd3UyB
g00lyAcWcRF035kdL40pL36Cg/u5d0fnJTQUgvuIvF88wzT3lYPSfR9nsru0DIal7EzrbXSGvfSs
/KfpT4d+DJs3gDYh0AX2Q78XCy6H6cG0y3QbOU12aHyR3TgBj1dWOMg3IOm3Y53lP8yRv/Z5Oj4P
Uo04fVrlKbR654RfdrX2B7968XuEA7Ur66Z94gf82LSJu6zjtAcFtiuOSWBND52wHsDT4b5Boxlq
TpHTnaAfVt+Dpu0b2fGPQVRmaOS5BG3dXSs4gNRJsDJCFNeBADO+GEWZnBuL47DP2PCtdddempTf
Aa6BTJZ2sIU3blFDydepnZW3KH4pb6sIBV4IONSI17vFrQXttWBRF/jEU35DJtRwGchMy5DxhTKq
XWx06UZq0Af+q407O8iTBcLG8sD0ujd3RKgWmKLqllrci6pzYfPzdVBeYdUfeQISz4+JSiSMV/gx
pRuDICLYUL9PTD4+t8SiCNrvRPY2aT7OOuvHY1csSldTvs3Eb/OVfOjyqV2reDoKYF17KzhAwmbh
emDxqHJ2mTELE6QxEBxIN4RxiEtbnFGg8UydZPK4dbbZ8O4vgHBHmix2j0YbuEuio3Cq9rVKHOve
RtDs9Bf70JSf7andvbq5ePdvAABaEnsFvjevYZTa9ypGNdUcySqjQbzzuyIJcvI9cIMSJoFK1Qrw
L3RtB+6JyLnFH6Z6GiDJtOtQwr3pRma9Tnjxxr3Pv2EJA32KyIzT2LvTDVSqAxBloCBZj0ROt3pS
eqSoEBiKvXoeSQ5uhCIwGsmAqLjpU4iO+79G0jNNHxBFGunywHwVAB+RA3Z6qL2I10XcOvdAiKcb
/GeEJ5kl4BuGePWOCVYjL8AZ1MJ7E3rUDPSqzM6+Q7poM9b+FKMmka/B0WV9Tx1UFgIxmz67kylX
oS3tm0rGxnaYhu7gNd14Qp4d4uN+1dw3eM2jPG8ov2Ab8RhlAPcu+P3Ut2AMq/1aq4o4X4Rhlsu/
fbapZ//6bHFtfvpsiWFAZFfXflHpFleiWArGu8NcnKWbQM13Byr7ErZxjzoSsa9llskFIqugkKNw
XdD6zZolYAyYjR7StutAcWOBNHaJU2vnbxTEzJZcRfirk1FUCdbo2D1NWsVL6UvZm/5GxBA792u1
ZcovDwYgIWfp9epMd3Tp0woMZZHnra4dTRN9S4QZLYrWVxuWxmwf+DW/D0Zd0jaC6hfIkxNKPOsX
8hgdZiO/yZ5Q/SOX0GOPDwqvEnZN63+K8c+35DTBiVIAfpq4G6k4jv1goxsR3HX9ADUoUb5uNKxY
MNEtrA7IwAGwoEfPBUTayaZXcotM0Jy6dY0I3ICzRpJ03aXTbkOMWj49/G9uCr/8bQkoImSs/P6p
LYotSrmR18Mvb2O7fNoWuinzeplCN+QlKxvzkNkeZMeNyfxiuurHmIbBLRLN6gZs2qhY1/7MCr2l
6H1krvS0RV9uyX9M/fdpK8SNd1OBynZQa4NhdxMAM7ZEdjHZ09GWmrWZpvv54Kt7UbGRfGoilpns
08ZEJrpBdWlAwNU4cYeFZQ3uOixD8+QS2hWLxOBtUJ5x+/5EqNMc4w5xmnyyuxOKTEAvUYCo+gSB
zsjexDWKyitfyQ3108Xwk6+pV9tbVdo9alhwScp4OFeiqVDKn7tgkAk8tSBjUol3H+b1/bIWAtlf
7U0dvR8r8F9CaSGrkbyF1np/7mUEMCH0pZZdBYlGmQHNj9Q9brHz6jZgfOsWAUKTakHGVvfQXQCk
zL5q/JurvbZsUH/MvT1bWTWAhgo7AxfL+FHQDw0/IX7uMge/ObrlwUPN8hQKZ4ib0wU5qlwipPs/
lH3Zct24suWv3DjPzWiQBEHwRt9+2PMsbQ225ReGbJU5gyM4fX0vJlW1ZZdPnWiHg0EkBnJTHIDM
XGv9WW7AL6TA60+WDz2pPCaRCc3yJY116wMhIbjip42Vufaa96lIL6AHazYMXOCXwvTtM9PP5pTu
RRsy094YdvZSxINaR5ipuFiD+PI0BtmSmiRkGzxVQb8n5OvbCFXEnrE6CUHTJ7VaGFAlO3jThvaC
xGkUmBQEjFjPeWuyNmPFkb47tXJcDqXzethRGzJxJ/+zNw15K1MbKuZ55vDlrUaYbr4yBQQlqw4B
o05F75sY3sgKeHmU016WIBwK/phtKdVQc6dy802bGT/IA/nBSZlEEVR+QpCnN8hmP2Ht+NGb+Ytz
kzpLJ3g2IuMTsqDts2WAH7CzwwFK8UN8LodUgXtJG1eA0Kxl2YQWfDxpsABjpHrrg2SNJEWF3I8I
wjWOH/6h4/JbHojmSzUgbm+IkD1gwiPBPVkz/B3zZI+PVgsWnApofjdZC3xc8Tw4Ctci7obTvGvY
2jiYFeZUKimBJJpqaCM6ZGYNoMXrsRpsIgugPdBhvCDx8gqxzupRjoV3AliwWpLd0CBfzKuwvEt8
e7z3nB7zl6lDCK4ARIxy58iBL36SOeR0O6aeg3ysFj0Y+U60GTojO7Fpc7NRUXe6XjqptclHJIR3
qj7XIsifPWTBPtTSXzKrCpHXsqqESp+dvsmf4XlFemOhH6hhkKcXZEnJOypVcfXWq3KYB4FeHWhV
0xDP4TRmPi1o8SLq9lRMR2dcIReIb6nYyALhQTi4N1QcIr/GaqySK3s6KLhCoz2iG/aSahGJNw5l
DnoLqpWijc5Ngxkq1bLequ7gMrhSJaau0aJwBrbLDMMewbacVABkVIcGkwO4krLEP+Pe8s+0Z3TF
F/BldzvLzJ1xYZV+Cwf8ACZ4M8PCMIMy87RHmwCqAAc/wuZW/F27WzfqQU2o2634/z/U7ZC/DPXL
GdyO8Us7qnDrTu9b89EPIbJsQCUkX9DubQPiD2eV20W/gFBCerxVuBEo6cs8+7MLlW/VchrxVqS9
Xw+QNohImi5YDv95mLD868ToKHQms/F2VDKKquT5QnDzOuoIa7fpJG5dqDg3oV3qUhTxZyhvlnvD
jvL7BtKQDkJBJzUxdtKmGBxkgRh+sRws+93W0V6cbAyIGp2H6QlAbrSuN5VOgJX4qy/1yGNky/Wu
db7ZRwbs9pjiTURHvVUMoNfpRJdclAwxM9dhK9ZJEXnL+Yh/DQwvFYDb4PDu6NipVlgll2a8moei
zqF+Sd0uvJuHSrVZrMPIKOcmnuFdbJAQbcEwoQ9CM32Y99y0fd/7jY2a9JK7KR5s9KON+mvvZhPT
MLdRqeJmK8ESuow5nnjQu3kPReuCmyoEkzoVfSfxHrQFCe0use7CqUUJebVd2DjtkipLLr2HHP6W
rOzYee7UaSgFAsQDzxdSRJWu1Z207QtoUsq3YnQuhmDFG9fuJXSxo2CRflyf3CgFN5PH/L1b9c+U
kE5p6MGUiw5PwGy/magF2bNyvAPKfMEGLAhSJ74HgR6/xlHsXvBCWlOJNsYINufUbt7aIUgQ6WuQ
kVd4Zb2UwgeLgZsFxyrl03q+FC/NX3tJbL7baK9NuXgJwyFdsDxzX+baYMtM7zHROrk6jpNcwXst
TnUzHskEcYjk2iAR/87HuwyqeX2wpGZtew1BxnRPrWjTVPUusfPuTKU+ipNrpfLPuavApDGNTKa+
BmeFMKxgf7O1uV0tZcySLTWhilRnAF3kAPGQjcYMS8iJBg1PVrejBq62t0kPBurbeIGdWnvX7JGv
ZUqccJyP8shFc6Vu9JOQF1FCqbT4MLpZgoY3nk/h9hMSrCg7sH9dbiblV/e954an25lp148WJmgS
gUnFBaO2taj8hWEI98OvKi0faaQW6KqoCW28ERwgtVmb86+iQd3Wg+helunl7bCsUXJnlMhbv/3S
tmqNA5Pdl9uFg4MUvP863d/OrleOd5cHLzTW/Df0+mLyug53c3Es+AEMG90Epun2rgWRBCPP+te4
bp6sNEueYkg2HlzGkKE72aFnZxt5cxkxD0fyp6w3DaiM9jIr+LMG0R01YsIyl41g1TmyHWNlOHm2
0BDge2x781PXDOrcTSVReOMGuSJgTi4987ESfXUvQXrVyMR8JFNrgtoryILoSLa+DYpdFuVsOXdw
rOCxNze+1iaYOJGih3l1G+9pcHDiJgd4RcwFFamDh5vFEGZ/JVM7wpWY9m21pcGBNslOsa3+oEo6
XSMyjwjhBnfz0Ru7Q7ZZJNY0mHST7sJ4caH2tPHi+DVPXPNEpR7Tw63vWi3oRPCDRqMPrshUWVEl
mXJIZC545fcHKiZjYe/cCM46akKn0AEZx8ZHMhguNF68cmQ7OgHQerBDoHssJbGm6qLPLLLb68hd
fV+M3Zvfed4XSLsPaygCDrugRzHUxgqkW8jRjD3vVFQZFPiAoP4CnkIOStysORZthNQ16zqbWyjw
6bIEXwh8NMv3FTco1HZznt4tNz9B6OPYqmLxIVHPjmuIiZv2g4HTLgL/M8WvA6a+6VrnTwWCbDtd
Q+IHXlrvaWpAoW3MAb/x+qsBJ+e32EECZNLxH4md3jXpYL3ouBmgB2qpq7CjditLqz/4pUjgp0gY
WAN5/5QMUMZVEOj8PnWHRin/EaG7m8EZjFvU3/h2ilsjZYAkTDjySBpgtjATgM/SsP8EjQpwOcN+
a9ZN6PPUcxFGhENtbiaAvadmQEe8jzZMzW6jRfF3n4gOIHk8gOYb8A5jkQ1vmRsiu9SzPkN2uERS
opnt6r5JPpUtP7mFGX4DniddFkiPvmjXYufcHBBas4fo2189uxRiFNQzFwHStm2brYw4RoAoUOkn
2lOBSOa97je237ULmMnw3izSD3E2Q9jDEcxguw9RvTnG5gyPhjOKPYXX5loXUbK1Y5SAmfwVo6PG
NEpa1juy93G6UCMCu5eiLYqtAP3AZysrZj4rkUpzndiy2iMLCeK8aT7zWWEuDXvcgEDb8oxPU3sJ
PxlQakhTcIYcPMpW0VnrKXd+GQoPPNhlmPybcreM9cKPtH/0EsiOIFUmyS/Z6CDgYnYrqkCcML9E
0BC0V/HYr5BD5R9vzfzBCTdDkLrLngPN2SFR46iztn0KO0utwVLWb+biCCI2LiqckuW2T7ozRxC4
pieqpE3ngjAMoK4rlWi0PjHfR+Nm9z5aYBvBptWqgcdLWsmCOLMgP3TqpFldqFSztN7FXlYtqUgb
OHlBzBnUF156SNicWtQgEFvySUqEbL8ZY24xdfh5jN8dxS6h/Vq04J4MB148Gol5JG4GH+qkuwRY
q3U/PRTQ6IsmX3R3V0K0+5F345FB/HWNl6N7DOsgXDZy5Kc6ye1PDHTpM22dVvkBLJTFKkDW3Bdq
5qclP5ks2EorbwGqF9/oialrCFeU8FlcG8aaYxO0csWCJPqms3Ne2t7XNgHt6tiM0YFlqXqcOlJ9
leTQ0LGQLmRHidgnKcYRtSXeAjh8wrDpviFa2i1b7oX3iTRNiLmOYBm18xEiysl7WweKLBpyjGpl
InjagqEX3B+crXras7FU7ZSWcBdgb66d9uzw1Wl6qLhLwISmDUgxdbCtkdC7dRqOoKzGm6jBNAL8
/u649fCeuZYuQusTX9r8xwibYVULOF3pb5mGbXyFstykwXXveMz5moJrF2KK3Vdr7NlSJ3EHLb2g
2zWiNXYMkc67DpDwJeJy40vZ9yfi0PYU2DujvPvKyhRykMBfGF2cPSlA7wHdxl5QFZANxSv5yYj1
u+1WS3uKsXrdqQrMQBwvSkA0sgOdsi/S9CTK6nU+4+mniAJkX9QiC/UOigXxs5cVpzw3vKcYhE8H
vFGmp7Abvk72lOFrYYUhPwgXVCk/20cEMha5WZc7vP76Myb8/Xl0RAd9aJ5vE6uIFiXrIUJANW4Y
jYumdMJt3g3QNTOggyC9yak1FW82N0mHHXLbqms7bWoQ6yN6ARsVqeJmy2u33pS+1S4py43y3bAG
vrpc+HvKb7vZDTcetwy5w4uUaFpvylaeXV0RW6vXSuPtERimdacSx1hH014ghvc9sv2uFomloM9B
ruQ2xt1zkAgdbOrRLZ6rSr3Z8DK+RWW9gSOu+2pmfrJC/tRw0VLCs2fm9UalrlhaajQWvszMkyRG
BHIUU9mBRw7znOBAJtq4kxeZ9hCmgJZrMUKIFsmrm9jVQCtPgDtK4iIbCACgf2OLMxw5+cWbXr9K
Wy/W2LBdzB28kgujT/acGfhKlAk00Ns64BDTMeM3H0+FtITzWnhhvDIdJ7t4CZPHcMzrda+VBtYb
eHGoeb7xOvsx5G3zJMOo2fp+nu2DzIFS2jQYtRhtKK5HtfMK13688t1RrVwmhx0oBClHnTaeUuXa
dx1rTcUO4L0H8d6A285WZBnSxYfmcVQ+oP1JlO0R0wDAEAoPVyiDvNtK92z48V6FYv07zQrfxqd2
qhynULyrQrZCymJnPMK7hqvQRUGxIux/gtDVDrFeC58wqDyBSLG6hnDGzDYqUgWy25udvTRcECC0
vLWeAQNvD9wqJm5qCfdhBWmIW1GAQBHX1T7HdoAMaSm8ZTIxjEOq9ZOoq+DRdZr01A6JvyRGb/Gn
Xed2esrtSZ4JHvg1uHxTiBIWCzy25jfwbWjk/FvpvavFAK4X/CFSJ2ofmaxAODS9aofwvW0bgtHY
tnT4EJogr9Y+AllYG45fOYMyT6+Hz5CLebdTIgY4Mmc7tR9V7K8DYwTGoGmSHe+icIMgB+J6csR7
EbFysNsAFJKk6c5MsuYLtQibiG9jiPMtMNnKljP1fGOwfvvbMhHPI14GlIwjvZ0lQA0XihrqZ3RJ
dfWxSLXw+Hd7uv5l1P2t9pe+t8btNFQpDb0dg/HQDQi6Qgq9PPbwAGxUZdqPCilhkDlW41vu3xV9
5/9hj+UP25HyWacmVpZB75+QBV7NfXRWGGs1AKlEzxsbeLWNjTCH72maA+lpwtNNm9Qb7SVjrzfM
9A1XXYBMYp+VEPfhQF53IqshUDzodyT2rR00GTA3b7NnzmqG+7SrwE2T2ZvUQXJxlJTFGSB4tUba
U/mpcs3vBG00xHe8tpK3Wx8WjeHK8J0XLfDHJNQaMozLza3o1X25gTxyuEndIDg5A6BXTv+Zst/z
vIU0XegPF8lld7I0FjJR6ZuvdTI3sPtH1psLRAtKZIjgkcgxw4RbmBcnkqHJpqIzFanWboHtpFqs
Fa1nqv1d30SEiFxkCgSqhrpgmoB5JQRorbKXx1IzTDUne1cJEAYMzUupZW7/0IkrH6BHuwLDbZBd
w2ACMOjoBKZuh39XwBCvQKvB74wCqn+D4SbPQZpXayhJjWdAvtKDKBKxHYvcvrfjwlm2jghfWks9
ZGnOfwDYj/xGT7+F5Z/d3VAjfaNNLBD541sBfgQPrhgvOzlN6yN7oP9Ejz/ZLa7E1i2qWX3IG6zs
Htjuo1IQRroJEmVF2GwdHYIMd4Qg0a3CLDgEP4x7MNiAiapA1j6cK4vSibojFZshfy8S9BBfh4+1
w89Fqo0Z4GH/tm8+IkenVNkK1LYnp3bV3psmWMhGhCKbLLPwTGXaTE38fFT7OHGjk4nJJ/EZxLr7
w3fy8F50PX9gY3IhMgRbdfYWaaPxhloN2fgHUHrBPea2cysyW4ONVn2KVtPM9a+xwF8xt1J1ITZa
1vYaHkokCPcV+xzZ4IbDc+1fVViDjxsv/zMwMohB+W0Ip0tnn0ekikMcsbYfmrxulrmp+i+xZ7+2
npv8YZUNuk9xKCctsVRiyZvwILTaBw6DIFuAZzqowY3SDQiTtGZ09k3jNTV8Pk8o28TMTnkcvtI0
jRYIEijXhbTb5ECTNY/jHgQYvlgTmxfxeuneT89GhU/FxPxF9qbXgHZMdt7J5a0p2SHTmeLD4JUL
EPaOW4Bmss8u5MWVKcNvmQ8YtAsutkucht1FAkCNVIMm/BZDGsBh4N6w3Mjf/twzMaPxXmX2Z4WZ
zRkUTOqMWa86YwUS75ze+CTtKDracbQJrKx8TNO4vReJi4SWDsqgPXwuy8pnbEe1Rus0pyCQX+da
Noi3GuCPIyZHWLUIbkDyEh4yaksbENdtnE4Zd1SKSk+s/vVf//v//p/v/X8Hf+T3SCMNcvVfSmf3
eaSa+n/+Jdi//quYzfu3//kX96QtHYeDw8LxwD4ihET999cHBMHR2vxfYQO+MagRWY+8zuvHxlpB
gCB7i5UfAJsWlHDdenxnexOrApD0D00yAIartfuG0DnC5+p7a6zmdWzQhckRiJVtQjOsznHaHVLN
nPQixjDbSuKVg1wqX4RDGW1nlcEkan4qA0d8CZEIc5tmxIkTrxCNySAQAmYi2gSJ/9FGjcssXTHc
4wfIEyN7dto4KuvP9rTp46ba5HjpgZHpz9q00l9App/tnJZhxu5kokI+kmznJtSXGtMAUFNgi3++
9Nz6+6UXggvcWY6DGLTgP1960OPlRle74rHpomGHIHCArClzXGfcKF+qBEGTaTrRjcBBl5JX99RC
APMEqDZDmtjvW1XKNw5ZKD+M07GJZsPuNcSKjYPj1OFLGlXWKraT7uxCEvNYFuDJGBCb+jSC9BmX
V7xNTcE/jRzvqSnzoTQSpMOJHjOzGu50GNsHzi28cwFpcP/DfenZv14czuD1xdXhSA0RjnB+vjid
TEqJ1Hn1OE/SReEAl5/zT4hQ5FcoyrZXQPWf6XUY1crY0CuPilMrpGup61BAq9gKvVf4gPVaOJkC
axpeTKGqIdbgOM0XS1dnd5oj4qP4oGKWf3aMApJBRYemQ86PtXsfGnl1j0T7DQL2zmM+semX4LYF
3UHiH8kGyrBk2xTgf6Ra6lBF/caZePnhNYNqbRVx4PbsbAnnVLwfXQXWfl8B8tj74Mywu6Ra1j5Q
hGHzCO165/GXtty8r4W1l1Du+GVqTwpzlna8w1RJ8nNjGwCd1MHpgekvO5k8+qPqvOypmTbwFBaV
E4MADIUsEu2iBfTwkHmFerK0WW0Mc8zXVEu9uy6de+cg772b/Y28sNja4k3ygVy+bdzprWw2G6oo
LRb+hzuCez/dEQ5j0sR/B4rZLmDIrj09Th/eVHizWAOoZIJHB58oyMex/tKZoFcmnGFUfjK92nql
SRg32v4UOH5/MUIPUzSjghRknJxJVXZWiSXx2FkelnYrryiKRTOpvUVIAoT2ThlDXCYpj9SJKqj4
b23zYAFL/G1dS2TZDLZMd243mkfGpXmkPd4ndrlQ0YBsKwSK2I7LeH+r/lub2cArvf0P756fX/vT
xQQBlOBMSM8CEZ0nfr6YSVgxM82Y/+D29YBQbOYtTOAX7q3I8JD0nZnrNvXUS86cNc11qUVVhUDp
dbwDwy2IZxFGLCSwx22xqxFnmN6z1fR2/bAByOjcami5oQGZofEBp5MZwp0WjGpZJSboXS2WXU0v
iRbkbKEKlhnvFYjORPASgNbd4Fot46IAl43vpVeBPJd/viqe+7dbzOYuc1zTAuUu4/YvVwUzKh6o
JhUPDHK5Z3sSzAC1SYIUtknlljhRAxHHq764RmJMVx+ol3MIGhBdMtnAnwdgrASVPFEr++6APLhe
NKu6ig1wcWf1klIBcwf0HJBCDo7OlDEYB1tXF+7nW6taIDvNZZBu7CbXUOHHIMWIjGBHRT3ZOgmE
UjjYf7NRu2JyNc2Np3ZkG2qJqTY3XqqJ3nvhBiN/xGsYuiJWEIOpS5R7qolKaGz5FWS4qPZDa4/X
NQRyuXcKtTXdAsNX3E7FJrbqcaccJKpMdpb3Au8IOBXBmoIVPwj7JZLxHbloa69/tCYASQEgMkK3
WClNpamuG6CglDZwy0EiLAwU6J07099D3Lu46CYCzfzY+EeZuV9SpZsHMuX4dK1SxDA2VKQKMwWE
ipmv/3yPWM7fHh0PehueCXEBz+FYhU/1H95Dg8fwuRvs8iEMzcnrrD7HdRV9Ux2SDv1esHtEfiKk
5yEBGPx64bcCjBiI7/svBcJKG+imgiXDFdHTzz29qmVYwAwnLzMiYFzBxSK6uIJPCnS1VJTRuA4L
PT62oQtWkUBtokkRr8iN/AyaWKSaTkWsMJqddCeWm6mYVSAfLaXT76gIoNH7kFSEFPI6QqrZWtq4
ywkRFPlWvY5G0XyAXgMtjplRVc3AITiqxn3KAXWboddOBiIJKIGZM/QaanP5nW87H6DXRdDXa91l
ej4EHWcAMAd531bivliWq6/C8oK7pAX+tQeI58XWFpTCGctOyFBwn8yg3PthYb6AVaTZ4J3qb6lZ
HIP/vECsq2sk8p1arCDILnjzehvWDkZ4gKfuNGyh8wCu+OJUaz4ibxTSjUPZhk/gXOfIz4G3rnLr
/VAjIgBYgbsE+0X0humTWmRj6T8n7WitfKNP7xRyQ3c6b609jeQ0iADeRupYFjx4RQ9wMnSyWr9f
WhCNg3Ma2GQ5bcjuVM2wrh1bL00xvtuogtr16GUzZs9jyGgLEav6TgbwoCius68ggD+QMmQTN0en
H70XJDGKZewOIfATkE91m8rc9REc9qZl2zgDmX2VUX2offUMMENyx/A6vA5YGEHzAgLXTt4+Ic4V
QM4uyJ/ybKwhE1C0WyqKMtX7ukXiOBUhwmzf1zXbxNrOr/Cwm6ucpe6DVebpHSvdrTn07gOZ+shv
Vr7ljxt7slm8rKHcMTf3u1RdrELtyVkL0SCwG6ZiTw6jkCJkk63pXeRGtwyAcEyWJKjbXgxlXqPK
gVMvr/e2X5U/Wit5teNRAvNa+0ss0/l9adr1lqe1gXygEXQNQHFuikjnD78bJ032fVaUWzgs2nXZ
QhJPRcVDMaFRkAYJleQJiKKMHKKNdarwSMFGGwfCAdRWjHhLyahETL4fvsg8X41DPjzHCQAashQm
Yi1YsWN2ywHQyPEhncgNnbRYAVjUH7qqqRCB69ouOddxXi5rk3lX8JOGW1sWERRn8uGUWPDOIyXR
fRQWAgUiD+U3YKrWaRbwH4H2jm2DiAx1RzqAd+VBGG2R0DRu/vlNaP/6tcSsgTOb4cMgTNPEO+Xn
FyHcUGVj9UYLwXgTLtbOR3iJIAOgm7r3Qm3uQBUGjwjZWmhHhU37NDaihOANWPKFW5jXuFWYD3Rl
9j3HXYnkMv751gI5/AEC1X60cyeKFeJZ0SBZxfqn9dZEqqInAVvag4QjhHGXQV1n8zzCRvbxUvMh
ueiwse6pgiECcv/Pl8H8dV46XQaHYd4w/ROCVtgfvgdu3yPPWzJ9ec9pd70JSYpHnkH5GCRecAPY
1gi+zNtDnwb2ivd2+evLgHoUKZL86ekPC/DZIVIWL//5lLn5yzzHNaUpJf5yEi8P/reVJ5CmJoQG
o/gyT+hH363AhB5EX+ETTienPNh2km3p+Wz7p5m+8ZWJVKq/mwPwNs5mZuvoK6Q2bq3ruHFXTlQq
cDStyc2ZuV70bDngcsnT9RDWIA5GyGOlEjN8MILyfQ9CCHzVacA8VGDy1TDt3dopSOT9h+U4rR9u
nhAH33QsgzkWFrbwOEP559u5G8Y+qkYn2Q0+oF7O0oYoSztCatvFRBMOJPehGzsI6k6Ak04n90h6
qz7dWvgGHxEfsvpFF/hQbbQAZYj6HlJOIQimU3xzgALNw0eHZeWhm2qpSJsAgeBB9MEp5AxaVX/1
V52TACdsmt9Yd/zne8CavAs//1w8vNIFSwi3XBeYrJ9/LqAW2YBIVrCbMVx2sZw9MvDte2crUAhc
gkOlmjbJGNTgAYe9HRQwbSCoXiQCLI6BbkHMx1y4rQPL3g7gcg6xXgB090P5Vk+YMFn9h7sZfyR7
8gZ8+DEOs/BLPM+24OHhUv7qxWJQ9c3dKKy3qU74QUMufIlMIWSwdU7wJco8UOAh8Vy6FZCSvI8W
ZEcGkLsBFyMC0JEKv3gsTyF25IiLiZjDc4a4KDVTuaOOQQi3CxVzB7TUddwxkDpGmC33TXFAxOwb
kq3iH1lxwaQRXyQV2IhI+fJlohpewjOoH7ifNpuMleWpSVv3gCByt20qPt4Dmx2s8Cq3Pk/jtI0f
/RjH93EsA0yPAsHEoriYQYgPCBgk2wsS7c8ySPKDhafbnNxDGgxUgT6PxnMF3o0LtSIzFQddjjug
n1/JTiaqpM3Qlv7KxLR/OR+BjPU0ZG327UIrFWzJ9uFg0m22eojr4wdb1qrs1LBy5XQl9CapCx3K
Afhra6VV9tFGbQynyicNtBYOi7+fNaSosSaUzNtiplXuAwYWxBTIMag4msBnylStgPaznFNcWHDX
J6YPmjxttEcq5zIPlk1gRpjdDuvUrwVU1cZkWIJAGV8U0WSPrg7d88j9O8FDlCaTTn1zUTfMgVaI
kyF+E/CjwbMftxadw36ABNvFq50nmC+iJwJx7r5xIbNMY3jTQCBOB2mBds7UgqdlsoNvHA7oqZJs
dsLXcF2F9/ORMm/YZMMwruYxIsx44zG+c6ttVCdgipv6WbVUa9Mz3fU8Qu6XVxv6lrdBXXOMVgB6
FlsalY+Ff4nS4CAd5uRLwAGhSFH4wy5l83GawOcnSLd8puY0To+w/qIBkeaBin4o+YTaQV7ndAq0
KQPwaaTCOlGvQAbGrirwN6GzIpttAY6AWPeF2kc8AjmHb4YrujZD73+18zo6SXDD4R3TbqyQ8wcQ
PfIHewQVFvQkvHUjnFAteyNZQLElu1IT5BjYgLBBjTSyrHxtxbzZei3YhOv0Ne3SdNOPPNpzwyo+
paOPCYibviIDsl6JJreOUB3tH4y2/WaWfvKKvChMJVRjXmTgJXeYnYoFVSjR/2hL17hGfp6cxrpJ
V3QAeMaPckpnzNvhAqo+0Nj3+FPQQVL/KS88G+yrfbpNi87b1twovkB6ezmwyt9YaQ1oqYcwjtEc
u7hE7EHDGbjE2yXem4nLgLHGJYPnkS2KPmLl0sdLzDcDdaVaU0TtSmDlv6ViaHjIZ4Lw6jxUhXu4
hI/mIj3NHiGIEW18C448KpaqYneANO7mtk0PfDakAvKNX9vfaTS3cI0tRHadJVbh5qNl9Pwhs49U
N1sUkBAZMt7mU5VGow5Ys0BqZTpzO8X6CiQigA3V+GjCH/t+zpNPNEawbkvnoXPGTzZX7+fcCXmH
dGI1n/N0O2zAbZCv6aipgwz20XURSZ8OMG3ovOFv7ubz+qdzpk59bfztnIOkAmE/4m53jeo3nZE4
W115+wKxOWDQdIHEDqPF1IJ2h1RXSFtFTKSIXGfnUY00cqAVVQpZt7llA1BH7MgAqm1TXsg0RoeM
6o0fyc+JHUJImmwM9KLhiXZna9FabIFUO18ZySqM8AGwk8e4LoHnqMDyhilI+gjcZfpYZlCk7Lwr
NUDSgL1mgFKtqViwxHpAZ2pIXaAAJldd2KkN2WqJYLGOlpBCHfZ5my7fu2HcOmyQl6NL8G5bbfrI
Aqe5G0yxvbXIykHjZ+p8R2PpsfHOuCKqXZZFcaR21LUKesixsb7ek031rDsNPH4Zy1HvpV2mK3h2
4y1veufAEpWdg77CTL1f+arYyySHvBVT2SINi+GPcNykyq1/DOn4HSto65PMEVyIK18hJxzEd2PN
sbC0muDa++CRUa2VfbVMiVgxOiFhFiudxnqNHRtE/M2YPdCR+yF3DnHciz2oAbeFFKAXskb32MTh
H3ZnlQiTGiC3FNI5R/hqbHgRmEDTQTJ7SEpvyXzkPBj1uuQg5kiRZfEqA3YBhfYU/oTXRva4yDES
BcLIyt8MHXwvoez6RfQsWfJu8B9r8FOuIMPAAPsY348NFH9x+OW4kQ7kFXgIwObCsPuELGEAnE1k
FPx0PEh0A8+X18XGGwowmIP9fFOBA2Tlp5DQUa2JCffQmq8A5i381qpfvBpQ+xCscTsGX8Ynj4tD
mU2jVp65lCOEjuy+Ne9UlCCWQz3hi/TDcnj0PbM4uBCTXlOHTG1HK5ZfAS1JIZDT1Xuk6cun0RP3
VD+KGD5ds+wuYQH3PNCN0DufjpR5AYi+uPuEx67Z9yxMNqVV+V/9ajN3tGW7tvSYH0wGDxdE/r7M
J4Ks2YWhcOESLAjOFuI3y3waEIlLhzzS6tMow2FnAQq+yRqtX5JiWFADwwY+D9p92RHkS+WDJyE+
RYeqHYC3a8wa7gPkQJwEGDBXVGE49cbDW/OzljbfSlCVbsOkNz7nHH/56ZiguCtXYyhThHCR8QON
5HK+XDmE1RfIdwkehAGFGn8SEaYeVYyMHziSXppRBNt+LKodVEiGT2MOnZXpQicZeBVAgJmdxWh4
SMGLrcWIT9IzglXP5QAFjwj5BLs8SCAbNge+Ef12wJ0Af5ZA6HIigqEKM3AfjR7inNPXtDJi56GY
NjLF3K60Y2NNn8/Ia1Ehv4eir+cPapFF4zYH78+SOlGrFtm7A6aTZyqJXntQ3ejwGc5za4tprnkA
gmrhIivmOeWGcU2C4mj6bfC5d3NcHIA9Z19kVZn/j7Lzam4b6cL0L0IVcrgFM8UkWZIl36DGMzYa
Ocdfvw+anqFrduqr3RsUOgGUSKC7z3kDMCc1Gzey1c7CdK2QujvI4CNI0p9p6aoXWVquqIOieMuX
KyJPh7A68Uur4r5/k8VTgd8kpJAT2FP31Fk9q9O+GvX94HRXfWmA6waJ7LdmZSz3vPTtw1zGeNiB
y3JPgaX/fToJG5edefwr1L4NZojYd9dnBME8I1kJR7QrlzlyVxmqmaywY9zpvWtcGvgmL3OtirOR
qddfnXOFhN/YZet7WSdeCEOzanG6WS7W5PiQqvFzGnnpC6lxAv7C+9HZKW1652YbvW34mckbNWbx
Z1e22gYkuroB72ygxGXHX9NQsTeZ4hUY21CsBiTZA5GUJ1kcDX0PBo1VVBFYX/K53BRTnnwNRU0m
YzH1YiGdfMUtwd3VavCrNU7HZI1i03SQrb3q/GEWor7KoUq4mQ0VxkJalTeCL2/yPlluVkf5obLl
+lDG//tDydaM6KP8UAoKnywWkmoXTLN6kijPO95zKeYkwP2AncxdLEB2ucsI/IYMDZWAAPvSyZFi
Ao8L3TvJa0ZLJyvL5nXVhhu29CtgSfEXcCDzmwHaPWlhB8uSOhQs0VBjlyVXMw7GrCb3UlpOJyMs
hptsC1rvil6Xe5UlPVS/VEhL3kugKr92o6NdZFseZt81YUV31XAVh3lyI+Zwvt9CrVOfZyM4SW1w
BFZrP/cmACHLhwu6As0CLXWfZGvOPO9rmUmeRrbi/84zlYK07UL1zXa8dJWp59aukwOpseJ1tp14
lyiqtpbFMFXbs1sHH45qR/yK8SkNJ9TGZKPacqvCaLxj3ijF65j0xTaPCdHL1iEwslMz8Ua7j23R
SXHTV9k1y5EqJ1DPwn25qeiGfoPjQ0r2nQt5KDAcQf+n9dBcUgNrgTTJtDX59eZiVfj8AsrhNBZg
LCYcG7b3ykp4NFWNdouz3jwQepiwhFuuoQIEyYzsox7EYZzBqCOOmH/RvCG7VJG4qIqmFIBFZzZs
moGd0NJqRU37FEwgzoKsKr7IOoyuvlmZDhBrqYq8AdP4ZSM0yQtMGqwFvWh4+zJ+1IBOBQJzR1mU
I/RyK5JefZE1mmCtN1lpspVtYkqGG2GQe3fZYxgxvO5KIkmy6BL2RLi/f5md8RtSOe1JVrcKsEZ+
oP1RFsOmMmEaQReQRXkYav3VaNP0LO/kzdArImYvKEt8UHlQrTXeG2t+KOltMEd1Y6hdv+FNU23z
tnDWcmBfaMrL8OP+1zaVN68nyObA8rjKHBv6NUnjnS6m/IvsbuUkZnV11n99fDc02QNZX70Ev6kV
fFH4+OEKZyeUvR3DuCXOgsxW3OOjSp4lo7MFyTeeZeleheEGacNx3EGo/TUcnX8D6PjUr1A6OIhy
dDapCc9hAgV762M3ux+Cxl0MF4Kj1xXIzGQNcnfjmP/qZ3jdsO0cjP08UUbrIQm1M/ns9gwSMFsn
Yyr+DA4yzPxoV83+f7bL8UzNGZu/tNiS5XLWFSmip66Fmy/d0R9FKaLzKEIdQn5m6QxNkc4sv98e
rXJsAyxzXXvqeHDJYF0bQ/spU8K2K5Boq2t7J1PCrNrOE0YELy2rUNkriJ23aUCvOMwGb3v3UNK1
t76L2mfP9Krn1EjfJRKmjEN365Slt+2YOknJ+pMNrRKScbF76GylSp2dBNuWJIlECQro7y5SYysZ
RbVGCmfcTEORTL7j5Td0D+ODBEjd6yRMyh7bZn03d8PzG4BIOaKAbqsu/zSElMVsAtnNIc6g+2e8
yVYsxjA4xtchTYZwO4bE6UplQE1T0wv1LBJvo5EduxnLYUL94hZm5fdJr5OjLMl6t9N/DZV18qDa
yrie2LRdLQOt4whx6qfJafpXK+maTVuJZjssRVPRnIMdh9FKthZm7F2r2jzKRllV9v3aM1TtWZbw
y0Ged8qKJzzYf7+aqm2jsLafccpuX5Tk3On58Kwt9udDRgrdC1rVl22yzg4VbKyigYDQ0l/Wecm5
rTv91MfZ5THQnkbVl8V/DTRyi7Q4g+CDDYQp5l93kgPiLA/2he666SVnnYDogkYIK3T2ipLrT3kw
2P/XGSv8reYEoL9aokdE0ohSLCwE4AFD1VsnWepGxXrCGOMPWZIHIP/TKsbpfGdkA0LdvRu+9MRT
l8HyMkHUKsvTHa37JkF1e7liKyzrNAyKeLEFIKk0xwNyftflnxQja702he0igcq/Tx7iun5KDUM5
y9I0wKMdB+1dlmpn6E914c67lMzZKQoFjpLLIfnnzIq8btcm1afskWrVrx6yOKXpyjLLGFtCs0WC
FhLQjGWt76GWfRmq1LuqS0O2NBQmYFYEYaHpF4N3hWz8awRs159zqUPXsdJDv0AUDG02n03UL2e9
eckWmILDq33flIRRZAdZNyxiQApY2PugplDMZ8fb5s7ZtsaVnegRYOncvMjD4I3YsOGhu+0xVGJD
T4NwF6DztLSY8BdHg5Ca7CdbARe+9riy7aWyVu7ZWKLY7pMU1vI0NPZ92SDLS6sShH+C+YR/L/AS
yr1B//I4C5VJrMulTglpNRPv99ZHv7GwTpjdfBfDUH0SnCUdwtd/Ie+qv1RkI2V9jQc9YbOm3Ktj
VH0KtknZWNrvfceCBwlOttxL/WN4jkvNUw00+9bqKNbM+Dh9ZSOBAPpyVi918kzWyVbZb+hr8e9W
1xt+jS3qoF55g9B3ymxAkmsFIkko8R8BoGxk1aNenhV2G54712x2npXMr2YanBVMOv5aToBMDvIE
U/h7jVPj5Hu3Ig/4Jrq4E0el1m5pwB4ikt+cPG28GbMedxoIkPCd2stBNhizLo7e3yNc/tLLnQrk
YNwCxsOY13oxtrvBrbRXvkplN6RhvpbFtAFpbBG28WWxGRO2aawUwjrSu5Wh6NthiGOwQwz1QDj6
FU/ek9Ia2qu8cB1XBFaXorC5sJcTaw+I8KITPLk3BMY2pdDHi7eQg5IRi1DVCtc9rCdS2UFrGl9R
DEPSMMnKleal5lfFzonWKnkFz60yvtZl8zlZRnoLiX++/scgRZvUdV7o9jnHVltR4oS10joMQV3y
xKwjeTLMa2Yse28btrXNFD3fTWC8iY8z+cqi0ZjsrJbJVxZb/FRXcyaq52lKzaOeesoKGajpQ0U0
adV3VnYi5NJ/BZOWm3gmyF6iNBXoZt744bmI9iL4lJ2MXpG95OD/6mUocEFyzRZEQ5L+q6mc5RXK
tvt1W1n8123p1aRDsa2UQVuTP8wuj0NsoAdXqudHTaYxj/tgslZ1bZUn2YC7SH6B/N6dVIR9P/KM
Z5l55g2XMHufTZW1Tch8fvR1s04XzFLsYGIQlq17ilGCvY49lud3MBMjgzpO3tKq/TVSC7L7SNkh
/WdkpWfGfaREO2Ex+TwV7T7Cq+KPJt+NCFb9rHGi9Kuyt98sVDo2RT9E57pSkqdaGfWtZ9nFFyIt
5Lac3vyzmztfjkqK6bMTc/S1JRi/BlUmLsIktapZxO8gwSYvcROIVZil1fdocFF5IHOWBMyoStl8
zJFXodnSiCtykf3BrYtPFv3ZuhpNYlEYL6H3NLnfWHCCqe2in4vRSQLr7TPPNGcVFFZ009pA37tu
Yu8LQyNJBP4em95h/DTtAhsb5lZNCT47JoROs7xLUGnFaw+FYFXiEbLXvKJ4VUlVQff05lVpivJ1
mAb12uKWyHNXvMoe1ujuw3lKb7LKrr1mFbuuOMj+c9hbuyrT0rVsJYjfXpBHe5a3klWuGNdY7XTP
stQKw4NvhI+JvHYU1crWxlMZaVg+jB0aBSDY8pvsOxZZfckiC8Z3pBiY6UTZK6GrS5/mxTcjAiNt
IulzrF0XbO0MqaPRim9TMKHm2Zn8KPDy+CjV77K7ooFNGl0W9rKILoNTtMNnYXTVHme9Ziur8TFd
t2acwaXI9EOhi2ojL9or1rHgYXy18xZKnmEewJAlL0lh4ttjAu5unB5/qqIPmAor5mqiyS9lC8pI
TD0kr3xIVnZYd3tUvBQSpEv5/3Hw/VLL3f7zAlqIC2jcFqivLIoNLcx+9CzeYg0xsk4rLV/W59o4
r8twMO7d6nz8rVvrpr93s1ksHVTWyecpkpbgJBH/ipLW8xtHwy+hnc2vKs67OXrQ76rqiattV8Kf
l5co64N+58HN2MiiXVnk4QkUnGQxMN760G7fhVGblzELE9KYXKy3LcjEHRKHce/b5Pz/hM2+VvWc
4ATApqdY87xvpoGbHNaJ6gtiLf12TFrlKfCq7glyt7s1olJ5jicE3wQc729W3110OX5OkIEaovqv
MseiYnTaAYVWvIfLwMsvTjl1B2Ssp30cNO01mxRUhbEieSdB9COLe/EzVPeWbvA5Kk1/c1N3xI2G
Z09ZSGZxXGk7mAHdsRUzbq19bm0itD9f1eVFwe59/K7YDVrWxMTwi+z3iaEG+0mpw3Xb6MZbHrXu
vqwIQsjiBKRsnyhJfC9icmrsda9J7sUh5CnNsD5bq0VsvqXqSLbcyHPmV4qtFY8U7eLe2SFdva8w
Ury32nXY7h0iQvexonBY56UCq8FlbGmTPWkmDfvH5VNB78mwjVP6e2tmQSTtXBUVyqXV88poH2rK
dG9NvUDZhb2m3lvnNA52pNghYyxXrh0SIViCG/dWS8Pp2dIRHJeXEpFq7NQWHVVZZG7TdnPXIFuw
jM3HYd7pVoBpynJfrdfHHfZtULWm5tC4ZbsPpvwN76Fx9GFZNmd54Ov9dRYbV6eZx9O/e8huAsqr
TyIv3cliU2IynAsL06TFPjIzdffszS04ozK4MvkaDuIodrStQsRPZaXsJw9hEX93IpClsiQbbQX9
yS4btvEy/tE1TolFpTG5sEedPGt19VXPsTR9XLvBmfXJFdaxiQJmPNktiOHcVmjlrOWFtYyXjx/B
Hs9gWT89bhYU2I9USnFL2JD/dn8oHA0iR3m8kX0fN3P05GC5TXl61Hehkh3Rrn6Xd35cO8p1d0Vg
TLtfw/kSOBpU0cVuRR6UCKcV4eGSPS2ssr+r01RYrS/LOlYZ/5xapNLQb0FywFCytQrA4nQ/lV3b
MlV80eLHJ1v+x+XaNNrpQUhqYbnltFzHDjt2RbJsToqLxIinb7TYZW2GDq43aN6hCvmVy6JtJQ77
JlGcVcsL32s83GS9NrrGoapVlrGArz60BiqY3QB3BuVsvmVEA2R9knnjYRYj5EB5cWx5yJGAKyQG
woJWIxUgD2Ube6d6Ochi21rVVg0gisu6oapIUpPjL31VV00iU7Fzjp3WOSdps+48Y35iEjaJjS0N
duD0GwJfzCtJzjpbdpQtWoRt49JbLGMf9fLMC7Rfw2TxPrYOraNZoLn6vUqb3TTpyglIQ+qa2Vke
JjNCsGo5yDNZF5EwWoODrlf/akBqHALiMlZ2jpV+N6llcfxXvewhh5ImD7Y1y+X7Hf/rZnKsVnvf
CSAukTlCv+kQTFt1sUeclgO4rl+HUhooptBKDnaobmpZfPQZjFBdqZ4y7PTGiX1LsyIMpevw4JRZ
uhtEmL5HQfIsKSVzE8T8LNrfe3iA0f93j0Cp2vU0t8jDeiiIel1L8KoN85OuOhvTwGv3UeWkMeII
j/JjRK0n3d4oqjP0mOwk6++dnUl11n2Go53Vde0NrXmYLSaOHSOxE490X+3ssaUq/Gqy2tu9ssyb
HYC+RciVumI5NHUabdhjq2t5mXuD5uAfk6CmPauLjdPi7TQqk7pK06BbPepiVzjOvVxI76ZHk6Yh
p+rLkbLyt3ZZbhq0MP51uf/sOC6fQLbIg7yirbm/6h5FnjomdtnHzSscYbYJBLS1R8Zl9MtwKs8j
boxkdopKfargpqiGoChbuqDRu3XY1nAr+Za3stKu7cUUZDLidVKjfWoMzUsVqbxL9Mg5uF5CuGSo
k2fd/ZBtsgbEabx3iDyuHnW2hY9HlMOm0xKrfhFgBV6KF9ldHlLDY9muus79HrLOFGqMaIho9nrh
DnstU8HAZFl6JhiXnhtiH3uBCkQVFNrAb9flKFtkH7CcLXjsHh3npbdsgDupbYveQDIsS/VjYSV9
8xpkGP5aFVZ4nht+yaxo/NQyMOu1lbXkoStM6dIQgETeTMepglTPwjG8IaSJQaMCAzNh6+wPmTn9
BdF+BQllCP20G8AaGR6YJRNBgTTqXpWAJF5v1Eh3OEhvq2kSH5Rl3QV3qdgY4zS+lg1g8shGWV9z
k8P9ShidElwJEHzsePzSLL8Ec4aIals+GZZOHteZ0pLs0N9leSYPTdQUe7MxEHsKw7P9z4HQGtz3
kddaFrn6TnWbT9n4qP9X33msxIJt+89rPIaKxO2PePJt5LUf9fLsUTeXbnSKkM1ePsG/7vSokx8m
mZFednEh/Kerm5vRrrJzhLZCqzkjDItRvRMa29HNmk0dz+D3s2fPgcipFK37Wub6rcR+6aqSSH1t
Om32Z6dNn/oh817noGvWxF0c/ge0ms1gbw2W/xt9KXqLl+6sAMGRV4r7WsM3RvwhGy2kgl4CHhfW
3Kc6sUps2EIedbzXOQaLnC0ZKLAMsixPkUkfjiBaF97H6L1lAT7f6ThcZAkq55csV4frvSRMAlvu
eLuXbGefzYX6LEteQoTERjcgN5yv4M+hDQ/tfJUHHSDsJg8MFYgCdXll/mqoQVRiueK6m1a1OhuG
/9KCqIof8obaP65QoRNwjUOxy9MIM/p/rgw53tvkBuhLDxNO6E6ZuUF7zL61gG5uZuHE+8l0YJb1
JdCS5WAQFTlnWM/rAbsRVqXUdUa4M+p5ZHlKSfaNI1P3azuCro69z63DNClWxpMaTcM6I7L1HRWe
SrO/1yjtrdUk00+GUjqXqSetJhsq2Ob4dqqf/WDB4ZzbHxCy3N3UtMUxw6wBEcDHaQw8+0hat5lX
cagXx1az8e4aleCApQMxZwiVtlWXr6IHBs4MXx8I7pWvGQucXY0V9lq2ZpALz/WQvROMTttVN8y+
20XNS7kkVVGZmX3LwcWxDz1MAWBIYSvS5eqx0YL5fkjy4ffid2W2M4R+lfCJqBC8lOUsmAvxW1E2
/KsuXfqVbo4FrRyize2Gd4u1r4EDjUKQ8ZgysXGEWsOKjeJnzaphwlRN9b3p7VdvVI3XpBvNfeKY
wTYt++CrAo1gBErzvZqRHM37qb3EamacR7Kdq6oe8+sYCbXZhSFMtByUF3oYQ3DQmgSvyEYPbvpy
YNdUXYaFyBYT7t+AgWWR3gy4xtAouzFF/yB8HR/lNeRB2BEg8HALLRVcmjBnvM2RMjSN6ZtRliht
kkjHFaqLd1EPIjzoLXGJ0XG4FJVA87UJbCIRFB8NYilmZgv0ycCE6dGg2FZ1VgBuOlWOcm7eOB9G
GKC1LGrnyYZY/HXovttLdYAH1KFbgoNkCSofBHO41+C6ooA1KLij2soJ8rC5GcKMxM/SIOtkq6Wx
zUWsnT7AYasVGoS+ks3O1WtBiLuOGX1Xp/SlqSrltQTatW9mU9+mVa585Jaykh0mHLbXXZWYJzky
yIHqSOsVbEZeMk0lv/vLCqK1Uma7xLjGtqVfiUgO2zBTcBD5p06e1bGoVks4Yzt5Uw+HkJ1RP40u
P0zGyoNVp/rFK15lwSh4QfgZoL/DWDh/OfXUJRvW3enGhMG3foyqlvGhUfZ+MwXOTjbIjxKAfcDC
J0RkfnHFdqDiK10j3ic83699qYU+CX0CzvU87ZyqcTaymxuQIrBNj3l3af3/HmX1UfXWYb6kGHp/
Q5yov8FGQOrDwCeZTNLpUd9FOYnieXbZDtJNNiSpqp4IsR7kIFnP34voQzssIS7HuJLtJsI+uPZX
1VI/pKhO7O3QHXB+KGGDfL/mlu9Oo9jr3gNfZ4SiPTQ4Ru1BZhlXq2x+jeY/+gF6+KcRdj+4XHi+
6/xJBUBnkaYRFi5OUYCh50MaUDa0/XjN00Rd66kGGLhxz5OGqppUpIp7fReqkXuWJVm/VMle3iyC
3T3xq+cFgD/TFl/KSQ+elewFkDCUl+UwY8m0jqsx2soicNHFRrmadlU8I2zpdqdGa6erNWcIWZJ1
X0Gpmg+yMXLGaYsLc76Rrfjdjk9Zjg+PbK0zFL0mcFyyUVbBtABqa05XWbICYgxBcwrY3uT6evGb
Thc7jR5A6ToFkL6SxYdf9d3oRpbHpU9TKe1KelqrjjvCjdamL66LbKeuYGTKknf+osDqYTMxvk1L
SVapuv6OTGx6lv0bfrI7bOKZdZYeLjCi516YBPC5mAeZApENkGI6Njp6dMEeiyXgyNunTJ8n1Wb1
aEZn8lLqmg80PCNrp7Ow9XlvPo91XwKu1JPVlE347Sk9LgHdR9ha3i052rxsnh243ek0kW1NM2dn
El3fuo5nb80i/SjjUgGkbysrQXpyTzr2gBBw9OwFvNw1OIrfXALdZotCs6abBhoX5niRZ4oF3Kgq
EXDUbb7WWBky7NvLRfTYWxF/YpYmFEvkjCl5UAPcjpvAXLuFThQ3WZDke2d8nrxlReQh7RtyfyQw
puJo6PW8etMjWN7IZxx5/kcfGNufBRJ7L6VqhIfQzT69PvxDxKG3CyLN2yeBQmyL7TCzZMSvaH6z
oind2QuawW3GQ1yX/K3o57gRNsWm5U/ISd1KmIhbgexBEoA+r7TXztC+eZru+iqIsLXZBUQ7Fcev
DRJE6gTwZwi7VT/w9BAlyPGcarHtQjNEvXmeivw5eUJfnwUEIBIRG0DPDsTTcmzWZDo2w9AxL6tp
/DQCW/RF0Z47wvEhEfu/EitHYrYy2k1YaNW2bJXMH0wApnrar9CVBOgUfWp2N//RVt0O/8JDM1tX
o6zVJ68B28rk1G+8qM59LZp+Bt0fdY76MnvfH0hh879oPlEZ3MVe/rXPAJPoZQcVt3jRQav5Q425
vK58DfNkZdUV00rVYj8mzD/S/APdr63Bfyb3MM0bneaHyjJhbZnvsAGqI5BjdieYvfhm3BMyUJRh
pc95CsDK+qZH+gzgmzWlFxViRYdPyKSbMmeCnTLMpqoyuUQ2yOo5JG9nJXgUjEW3Ay36hzLk+WsX
/KyQ0N1BQntTiI6yTpgv5UgAKYsWwakxZfKYnbWq6RfwmPwlc4UqE+EFIJLDjzQO64s2GZihpa9d
32tvhnPsQVCulEC8avBC1gXKBuuRdwART/OAvfjFnMdjIVScuJLsMrR4PmlQZDZzwpdBorffReBJ
j1F48Kp24+iYJwZFjUWOOTx3WlSz+GyrXWQjOtj33Q3ox9qspwEUsnnUClfx1SjKQNp1X5y5IGE5
FfO6C/L6KOLhUHdgc5FaIjULfF3p1P0wwDErzBzgK7guZOvJ9kcOFiolaaK2wy2ux5UhCuyL6wBz
xjVHdJW9a7sI7cxIXdkgIAXSC/t5hsdgYgHka0GuHdmWu6uhU1i6B/WBGLZvVu0EikM9xp6AH15V
kb6ppqo5dgnC6Vd5WsF7S/3f2mZdpSIv7H7XqN2hKAl0gY5klLyKJpvvFwjxCIoD3c/GedhB9shh
O5u1j9X7iI7G3ByFF+lbq1Ovql5WR4DkM09Y5GKXwv543UyATDp9+sFcZUOTmb3nRixq8qwMfGa/
8GjriCvk4SooHTyoUvevF/ycPmOXDdzkVJGf69912/kigs7XyekdQriqGyfu/ywbvh7hzbfStBHw
LdFuJgNf5ItIdu9d6zSJ0A/GeNUWr3k0V5u0A4hcdz8yB80SgLoOsqlluZmVyL32dXDIZlf5EiDw
G0zRk2Z0b7nVFluUSz7bPFU2TtDw5SHsiPpPf1Zt0ZPCJ1GtNcWXJuq/hbXZomQY2bvEJqFSDt02
6Ot8xedNnrJs3HkR/5CsRLNFz6z+XBX8s7RUvGYDeX29YusSiF0SZ9uZgPLeFs0pywqkfZLibSjV
lVi8YfCpxCYKzzQymsm2LYJTXaIqkfAwqlp/KwPtI9IdQjVN/aSy31h1c99vYC5aR0VXBDH7xDyk
ApGLuq1+Cq0ofDypDbX+iUpP7I9mjDV5k2KYGj63uaHtUeitw85ao4BcOM0XNRXvlalGvmeMbH3d
7BI5dritjQF94RBsau1lB11jkZC4yUdbe7PfJe60cppT2aa+a0+2L7wcw/esdLcF6Z5LB2SxDpv2
klsd0VzkSBBTg4fVChVNyqZ7I6Yf+6K3PowihJFFyOkqVG8/pGieuM2xUKYfnoP+leV9WkOG/acx
HHIyT34kSBczOY+ryQLOV+ieuyIMPe7ZeaVk11CzSbPqKR5a3sHuaG4xz9D9bnH6NFLtHUL3CHa1
PpmT663jssc7I4GcKob4SR56YcVPZEef0qy2oQ7bGTDe/oubQLAgsuRntuJ3bf0zNqx3a5j+rPWW
HFhkngBjP5WwEJ2JOKJpu9UaHYSvDWajGydPX5EVty4j073f1mm9L8Mmu2UTODwl6p5FN/tml6Wb
jEXdWoeYhShWjMOXNoClzexVp+GsXOnCQBDITfZ15oYnbGkC1H6M6Gn2MusQsFI7iijRjvFgwNCM
8vmpiJNhnyOCfAIabuw0IaZzH2Uhi1lorcBjqm0/YIxIrknblHHi3LI2jDZhfa46aD2msEmmYgCJ
dgZL4rzC5zBC/He1oCBXbaKSNzeBxFtCWK+24WEXOIvqrWn2vWLjN5DH7ltL0n5VO1aH2n6ExnAH
DMiYsGRCIl/9OlfsnLSqLz6Uipyol7TjobRMaw3ltfFbXpcfowXTJ4LX8gGtuAWcDPYBnCquf50w
PpjAcFaEqvUx2l2Hh69Q8da08M8gLvIRIoji81ofPoins2FLqv5D84Lez0BJfXgWUkjW7NYfYcEr
Ah3D6gMK2YioNhJvoWIcMRzUL+hPegQknGAti7GY9UuuwCIao4+5TcoVvCQTTHfYbitzZJI1zWNk
sycOQrO/tIi4Xhr+1qfRrbcAztgrMwGtSy+Dapk61pm1NhEl76bMtfLaJvzLBnPV23xKJIYSpLzH
AY1kRGG60FiioKj5AI0C9hvioGePpraygYxvVVVpME5p/nD7lBQz2iBw/Isv5HSmbY+eyBqkkL3C
Dcvwe81Ir5U1OP4kEmOTEAL2Davf6UXi4UkeD9u5vPRJNe27Jg4uM3+LEtsnMItvaRSIG4HUzkeT
iimrVtQrUugo+uXzzTYnJuyinlYEEkDXodxNYoqdrNrH3QoyQ7s1FhPULo9XMOKTqz10xcGbcVpF
2hEPlnL+VnQFPiPFvKtw5dtMpfcOOHjd1UMM8YXnP5hB/E6VK/hTbLAhGA63M2htx94ESRT6QUqg
tanRwRGcbuMYypAI0PjShvRmK8lFX17dYUrgys66et2hHaqgw8bELSA+EBBAizWwVp2XOb6aFSQi
mR7aOLBfhtIjqG5l26YzSn8oCGoUXuiuEwzg/IbM8qaJSns9uXV/RKjDPsdCi/nRzeAWGsJlmskL
NWcJfXWK+JQbFSBd4zQhTbfprSl+gttR7Vj4W3yyK7pp1V5DMUMoTfDU8qgiDlX+aTpzhxGbsPY9
UjRRFBNCnhxt07ZBsStCka7M+K2xteoWTqPuE1H7xtubDPMgpmNu+f3Ul37UhMrVLpvuMtqj4uek
68+NGMQKzWb+cNU7Rlhv5AVhnqStb0S7ATd0AH+KGgXK3MJA29E0lOnRvPQRpXVVLblAb9zykxgv
bUO2ERtF7xgGLo6pmXtGyH3Xh0rq9656NQnobAx7mnytVY6tV7wJYTunvFV+1CNf1Ghpxtksq3zT
TMlfjQF+p0ZUHOecW9HV8Snth9FX4snxR1wGWuZ9VCGYVlQ7O2LkHWymAPcg0cOU7oIA0zWkO4Sj
/DBHc3gyA+BbYxmtom60Vo3gd9KVenZURA8F1CAwOo3FwZ16nEHcojqhOXZRa7ZUBlARA0tEHcsN
wLKsyERmP9Wjh6PLyOJJq/tmB8l2E40KlLVKzPvMShugleVr2xTPigrgDYHtZuc0zacmUn1l1JrJ
E5by8Hnmde5GWHJzeHBDXIuWmGjXR8kGOWhW8KE2rVV2H6UXiSMcJZXs1fytaQywciwL1jwUcCjw
WV/N44j7UOd9pkFu+q3TE+tApmlM0YZu7Cup0vEyAjJEs6jZpm747iBWsxk9HTdTkW7mMbTZDPf8
g/pebO0wUDfCSd8xBBrXFSGzDZKr6iaNQBMWSojQil6e8hE9rCZgisps0/AdJOG2Stw7qzaL25UI
oh0xuPSYIL1rq7r9xBr/hNll+3/oOo/lxpEtDT8RIuDNlt5IlEhKqq7eIKpK1QnvbT79fEj2vero
mdlkIBNGFEyac36DjHnyahmGtq/4kFbh/JoB4BjzJLq2rGeFQ6LZ8smbRPBKurplxao3JjN9VnaV
JaZ9XrnGJgFgs4p85GSTFxFNDtObdljnICQ3jpde4yA6u47fbDskcslb5/pugI53kJ4ewPhF5IQ+
HCrNkOa7HuF32bslcl4JXgzoqe/CWd+2nt+soCtnuzBw6EnCSGxRefpuoLuzrft2vBs5YaEc9k1t
mlh9BQGepRbCX3WYTBvMH+88Kp8Yi/+D8Ge2izScLmZr42VgZARBOdD6XoOjSYOgnRnmwHym6CMm
PgPPda2BDQTU3jXrgSnFrnZQMK9RggAdXna3OoPCZZEIDMj5NxMI+myy55XOTNrusQaj//mJzMJ4
jpLsqoW1XA+6ET5HrfXdtcnDy6E6JX0aHYuZ7trWgHOVZDMq7+yxyoR6esZ7d2PgQreuawNFpDKE
OheCU0rbU2cWgLymDE1HUa9CBFb3usaaZaid5lE4EhSEXeZYI7nONQxSuYOjiRlGCiG1lxor9SlP
AAIE9RHLy/40jdFwUltfhXDt/pQnQKfg1DBSe4Tbwbfv5yLz9zzc6mRlenVyiXftOlleZsR+T0gi
yVOSs2gL4CWt1dX8jmRAn037mgQjMjRnohf+ilD/JTKC5pTWxUfj5wRQCntsDjLOWSIHsJr9bEaW
uJ9Po9WjZe61eOG6Rp6vHAd1FrOwj4O2GOJV+2mWxYlRpGARNIVbpy8/3BhUQDeIkusTamnx2c3t
cq3FZcxayg9PqmD6yjw0Ti8OYfddqOnNSfYNelmjs2/oDk+NnoJdjJmWruqmfEvS7lfbFf3jXqkt
dZti6aB9PofSR/mlj/bh4kap1hlqy1+qizUfz3vTVMXEj6Zwp3A8ueIdUlNFR7c1kPpndUFWNvCS
D6sQhbFu9To9dp0k4S43xpheDS1IcLPnHyP55iBDiRIEM/i2DcM1ndTyA+qXoWwvqUZ3gYTuOk7n
MF/FehjuZVYfxrZGWKHAFTGJj2MHL1FjsgYMdrJO6hcg5kFe2JPvpO0q/CosX67VZmvEFcvf0FrF
HSBKpEKgf7+VRcDSarSJ12BIdQLoYJ4iOObryoPHVv/0ZfaTuIvPnQ3RkBtMx2d1TB0PLGxQ4+io
nlVlTuWpWQpVVYWNmAev+fIo/6/dIUb0/zh69IJ2N48RwcVib1TjGrPl7yxO+nVrowq3dTUbgZEi
PQx1HpDU4QBR4f9d+gli6fOqCRrwmZFXA7mjGED87ebPCE8JMoCToXVPYdbHx0zLkXN/6bEJ3PXx
cC3C6imlHzihko1DWpX/QE5OEChvoWn1eMxK86VFG55wuOZvvbTRVgCjSSeIRN7COi/ou2W+M0Zx
9ciKhfkd3/X3Rvet/bCECXTHyU+TQCayaczzbGBts4eI4N37hm84GHzwknn5FigaJPYDhYBIOYxH
rXRTPh1/vkQzgmyOp7XMmogzBog31EN2CvUIXe5OY1oFGevMrTmiBaM5K0nWeaVNgLR8y1ylgbDv
KB4VVZWeglJ+8rDxpwG0erTHAm9NM+k2MSkyc+yCyxhJa09QuYI1tk5YQmycpi1f9BxS48Ayah1l
VbLqM1G+OAkZZ4SsEO0v9hDt5YYsTMBRCD5bE8q2eNyYvkz/APXfnMMisddYIhebVpP1U4pwhmWU
2kdFN7vzpsY/ZvgSXfHOJCftyO7XlEZ7T3Z4z3f23fOics8nUBxC4ugfZRGimJBoP/rQrtbI0w4g
RqPsoumse9pg2FZZHP0QVfxOJGmNA7f9fRDRFUFU73ceEU9jXDALzX3JQqYvhUjqVaNj22a37k8i
8z6xAPooT+/6A8GSG6lBOC59DdGKaMmmFG16NFGc33i5LQ+omMq9JHWwAaVpbaTWtVumj5uyGpO9
Xi/xjoCIVEGktYt69wLQH7vCaLgV8EmspIy/h1rlwgQnmWDe00ovF/JKvNUtV97aUf/etcYfxdjV
qJNDmCTbTx4Gr5bETwJ0gMZig+Zyeo2SNIfcms50UttuzrNznVfj2VmidzNQ39Fq6kMwNNo71tfb
KLAIqcLY24R9tp1EIt5BCv6MMJp6thtTe7N0R8M+Qx+3fp+DbHTKeJc1k/+9IX7dBD7Y+jaczwQ+
xSazkVMayCAfUOTf+Ci5/2iD0Vp7qWe8sAKwjk0Vt/sW7tk9tjtY72TCfzfIBztB8tlgSMx82rCu
QZlVi/eIfQisIbpadUhoQ4uKX1n1G1mBmBxpXK1k4wZ30MbhTsQehOFa4rElU/lCiOFzNrujnKPu
Pradf+0RtogL8MwYTTd7lMDpjlT+O+PHnlTOOyWXlq2+6o/d6kjVqOqqUId/nf3V9n9eQu12Zaj6
ecTKtKMg8gn7YzE1fmyWI3bHqq621HgzxDoHqfo/Nr/2fx2u2lTxrzZ1HdU2G12xsfRqWrG2y9B+
K4qKQXXZ1D2mMIRT/9NqDTYTgmV/pgHZ3eLH9nf9ceqjjGbSgJqj7UQa1SdVVMswO9ol4mOqbrfz
f+qoVzOLHJKncjbFzTF0Pgc/t9aAiMRNtVW5S++e2ONetalCh5uux2P49GjK3fRV0I19ndTh3Hi0
UfN/tKkdRSsb8juL1vFy8UdborUrwxj041cbK841YvbWS2lnxjb2K7F3KqTGS612Lnpl65cwD2KG
vqn70fjGRw4Q+W7q2nSSYZRvXQyIruUsWT6JeYXEW/k9BnGxTzCAPJAYgbUMOxGTvY1hBsNmaDJi
KWHx7JZD+2Qn2d5njD3j5MkUSabZEebYPmXJfy6QbN0j7vJeNJl3gX6obzWWXXQrwn0euylhhq8/
p1N3QgwlP+PeG2GpA5AbFJXcWoHhYnqSox9Xyh+Rh+wkNzq4E9B/LrpG/47eWrGJRrfY6tJ4Jd3c
s8TskWks02ndom64t5uSTI+OIJNhQpRj6r1Jh0F/r70RwGiXLmwKIkkZ/lBYUAnrj6T6tNq+ZaUM
oLEXzocc7WqTw527ZTEiBdVU/iSWP59VUyPM/hJk+VHVVAFRWOxaqN8bdbxq63rzPXCG5knVhriU
ZJim566bA3BqXbQp83S8FVFYQIONx60mxvGm2uKSyS7gqIuqBbhynuM6/40Mzd8HyAmpaqKSYFCW
a6giN/+KRye6qssElYyPOtaFq68Dhh67B1trsqNqq/lunzotvAQtOfy53KCXKF4NmeuYeKbzzvPF
Ep6g21ZtwomveUEGVTU55QDqNit/qX5dNcWjnNd6ZZh7VU3mtrzNRMUfVyiwwDYBKinMqwK5Agd9
TarEOyQt/SuSLf8B3T4OaSXzcyP89tX+7+MI8RfAIS1zp673deBgxPeJbBwrm3xco+BUPiMZaB+t
adHPqeNppdpUMZR6+dwthUg04JzmLBfNJ6g5/93xdbCRSu9QmfrrV5PamrOwfP5q85P8tx40zH6a
OFj5TZs8lyYp4wiz3sfWV5urdYAImuCkjtDIMD0OK0SdHTQTMExnojqeVDZmKHrevQsCQduQOcNO
VY2ozHFD6OFde077HoXhAvJZYoXLwfEY5YckigBVL9Ux6iscg8GZINXE2ity360gA99W2kSYl6pN
Uv1gtiD3u7F336eiGQ+RxoxN7c2mNj10TTVvhA1Xfuhc7xQ2TErclOicrhkRImmZ++YNBUuwIPpQ
NSc30vuSJ1C12A/dN8t2UEnq8qtqKnvBbCKv5JOqgpiy13g4fq/RediYUx28OfGgIQkWa1snCPw3
g6nRQS+Y1KlqidQL+mtMctTBFt3FKwyGs9oZguh4+2byWg/rcbb4rqrqVV8umnZMd7sgKJ7UgdgS
M6ebe5yRMC5cqbaRkWcbtahQBazvg7gaINEw5E1qYFNjk296IeHOJY3TDdBF1pZryoOXtbvIGzKw
nyLeF6iFvInxWlVNvgs0jKGzcdG9HN07QQKH5K/Rb0tQWe9aOhCdyvRvvUgZ3ecif3eMaWaeTy+H
aUzGXNzyzjKG7oyOaPY+aBPJliD8QA4aC44J8eegt/eqVldj8+ZZR3rHeOviZemBCjp5phlA30qR
oi7C6L2diGRlNSkpaDTmwSiEt47ICSxRPm89gHTZxpnd7whjLbExn+l8fp97q1jbZi4OgblBfNR/
dRc/GFWY2cGytReraL71poYVj1/PL/xoZDjKiXh1xtpFs6BFJiSP18KtoBqaaAiimlX+6IrhNQxr
/Q0nQ4W4WTV2EN5z4lppzVxd12ruz2yALloKtRUtcwy3tJ9FIbJHkzGF8UmzhlvSZr8q17cOLTYW
l8hBH25minvO6/wP5t7tL9+OLsOUG7+x2dilQeuwWHppZ7liQl6Qw+464BJOugoQV/4mFvx1VDQr
gTfGu520xxgg7y8jRxhOe82wMbmZbnlGmbfYlQZx2kJLiq0/JhVJ7/gbk756P/gQGaIuiNCnT7tX
eygbAgFu/KuJfuhCuvugNRZ0fuFvZp0YYZFEJcbZPkFbHWSsK82rTMbibeyThV2YRSdVzWr0RgFN
PMG8d1/DfiYP1Y81XA1reo0be+GXJe0OVHByaGs0QhytOGD3hIlD5jYHgn7N1l5o5azMrRtTf/68
JAdJgmIDCGqbaCT6SWplq8TsYoI37so2r7gO3oSkB7LoanciNEvcvgtQX5pRvZteh2ZtXlwdVmvv
g/SNa9eaO7UP6dPg3OOhvZrcz57O+d2OvOCeV8jzY5HxPjjWjIs2JszLvgkhOGLNuJouNR29xVs9
ELlfagPJ4luBE6+qoQdc3dog3UVh5bx3ZY3ZbpHv1b4+cPSrFzaHR62y62s3yqOtpzqyFuYhrTN5
yZei08ezTDqTcA21qm+H3eBrLlpGpnuZTMNjzTvnKyI6aAaoRmvZkziMMfOcn3OzcS/6aLA3nDu5
teN4QLB2qatdqiCBic3TcFGVx6XyunVIqpaEUfMxOoxDTliyjTBM850mgjCEcpiqlssfIAngcvYC
eyZrAZyI6tSZHC19XR77aH57VNUeo6mGU+yklzwb/rDLpDzmRLwuw1D/XaCA6W3xlavX/9ox6sH0
bPJTvo7tLM+wVu1k1CsA5EiLLFeJO4JBk5kgGGCH4sVK/WkXDZApjUwXL3xJkATcQc5Pi4eRalPH
+VgDvaiqX9uvMO6IMiznf7XLukW+qHE1dBlFw1QuNDbRHEYwTimKpCsAGEOxHLOKJPLSFtv0nggB
CeAcbveWO8V7FdbRRdWCYA4XaCWO5MvOsUu0vTa6CQvpon/T3cJ8dvH9ADHSAXrhiBpYKovju6pE
DTkm9Orlk6oaHVAOyHjZXlWruUiO4RiAHF7ORMYzf5Fj/PjDqsl15nXcZOKmak4+EmId0URR1Rjv
961rL4Ho5fTIdaoTXAx3paqZ6TmvDRRcVVO/rxPmIXPz5lX99nzBeU1OouGnufzuBVg0m0a1VdUK
c3lezQK3G/Xb3BwZpAQhqKWmrhaHw2tWEeIlsUxqzTEKfa3VbXNySRYQSJ5r+mq7bA+6S2ZIYP75
7k3lvEqE8H4AID43bOFJx/fUOvIv4hYfM5HQ71UPXYSkfHTH55uhnqnhCo/O6gKCIztUpRueOktG
5zDU4gN5yOJQIuL5YubJR4Y822c3ezd7xq/d86vPIi9dLJfT6WRUmBr7CegbYj/x55FEfEsEn4WB
Ifzkkk1FAhJHiDMp0n0yyTdXFtYKOU7gG1XmPneyL+Uqrw1eb77UIctfVKG5bvZCNBSJ7PCHh8Lj
ekhhoPtjTT5N1AOAK6DncOh0NDZ7WCxBN50By8tj09Y/sc3Ujo6Rz29OX/PaTa8GfvAf+K79KqS/
JkGPcncV7iI3+l33efoSJzG6tZmn7aDp6x+VkxhMWrud4Zvue+TuSYll3ywpx52lxcnW17Kz0IJf
TNf1k93Ev+24/NlPkU16p/YOBohRsmw+xlkIjU1NkqHABPkhiKz0z5EkUTY7PlCkmmSlx4ed1lOw
MSPSSzVAgFtZ7onIJ6T8MD3vigTzF9SJyRIY32opgoMTkPkE+J5t6wh5TNsDrDSChW/bIXxy/vRh
fV/GwrhZenuCiF6vyEKJnV4SEXOQuyTwMhHv1ZmbN571Mk1/mjieWNeyc/3DnPfIH04AlJs1cUbt
YGjk1eA01Tu48ybyIKF1+gXUQ79kRMA26Cu5m8ItFh9ZeWR4RGLTFd/r3G/u0mTQpsl88UjcA+72
IiKmFJo9RU9TkPyaC0wXpxHtXKwW/5LQYKrODHADFO3aGaLuSvLW2Du1E52EUxCVjyt/Iwrd+gD5
+XN0kuovGxVMckG/476vIX9HBOvLCnGIsetXOiJ1R5z7xpteGvFrDUpF1VRRO52xgzhPcGw5QhVh
ZYJ0mYJzCFnlhoyKAewvOYCN2CZ4MbwMhq3fZ1Kr28Ak162qDkKKlzxBC37ZOYAuvI8WZOzJHZ5U
kwX7YO/Fbr1p/dS4B4PVgfIEQLTUVJNhOQi+dVl6Uicso8/RYmRm7hIfSiNc1D6r/j6HQFrtuLqq
Gp5UYpv5IRY6y86JlQ356u6kaoFp9PdYy0AIeEjSqzYTj5DjEBQuLBpOUAWTkh2fBvaiywnC1+Zt
Wqc6aASOYFadvPYm2Ydlp7YU00jgT4M0cFRHEOoeT2GJCtTXJYWfnRBfTR+/OY/Hch0H831OCHfM
jmHe2xBrtKKJTlkeMdKVXfKX27noSjN3unmRe8vGzwpP3DdimuvZciasSQrrrZqqX1GK0ITaR4hW
XyNOGRxAjNpvroGfoTYE41YdW1imONXY1KzV3lEn04P9urMP7VfG+wowTDPnpyBiBgEVLb6pAnGU
clunYblN/9tmznG+EnWAeLdrxrdZTKC8wgDtb3ufRbF198veuqdSo9MH03JU1UQL+qMhgYeoQ4zR
te4MYLOXx4/ji5Y08oRK68FdTq9FswPuHiKIDret1nrvpoo0aent2nE6eiLxbh3a6Jcp0aCZmwDQ
SlvAjsaRZq8OJiIYXdGSY00TdsUa1G+75QZNW4DNf1+v6f8qcy3cwuwHGIVtyg0unYnFXds/qqqt
s5tNYzCeqRompuVe1gDsHlUz5CyZ70OAGy+qabIk6bw+0bH1qMVdtc0yPBkFH4aqNZ02HDqnKTmC
P6qKwZ1fKsAhz48mWJA4Wo3ByvKK+NXz+cw7tLPc2bRX5HbJFFujuKki0KO9XlryompT6LeXuPH3
pZnF6Vq2SxS4qb2V2lvGjPKZYxI6a9Nk99VmBenvQNcZ9IaqvRoxrLLfHt6iU6vfVMF7hILHQLb6
qy20x/cm1qcnFH302yDC5Kkx3D++DkhZp6C80bb7rzYfu7Juely0HUYEK5ARWjuTOz+ZcfLaTUF+
YQzML6TQTwMkiJOqYZTp6iu1GWTRzejs7viPNnWa05Y/my4UG6Oqc0A+hXdVhd8QJfQgBMBQp63S
NUC65GKacZPCUb03SVjdw7QivBYk8V615XFBrDIBYh4VZbWe61Bf8e6HR3WwbeHRWqJSbNnAfyod
O6yMbnYr+ri5N7K6dQQKn9F7be5lisitHWnhWocOitfDePZ6e+AGsDMCPrUhkQpSynCbuz43yUub
+Ee1UzXhM2YQvG+DozGP1WW2p7PbRAPPc7TeW3usTsHU9KCCZpE/N6LaFtVW08dq07ZeszEcIQEe
he3O1izveUihaCRDmC72Y1t83L61VljChx+ewmp4dgaBYntETgpews+wT3ZOhOBB6rDSKZkBBJVR
H6bY/ZR+AYKtOeqDgDmhRWC69cHcdMxB1i2zjyLAX8jMVxKU8HqKNYikIaO5yvaBj4Fdb4NB17Xx
BGLi3Wi8eC8YEAhw60DSASkPg3nWJVpznaFZJBdgJ/naPpvMD9ZddDagFzaVpV/yPjtiRq091X0F
PXYY/WM+QICzrPekHROWfz7rZNCe+RD5d5k7xmkmo028oyOYaJWrvJg7OFMrfcJJF3Vi0rczbgBB
NaSrTjJGshh+1oerEbXB6yLCN0NicOfahvcorCe7TfSdhjHKqow/pJRvZIQ2cWdUu9Lt/POQ4wZD
IIDNr2IeUYB3rfqMaNk3EBYTLnTdsKu8CB9X0wwvQ/HJZaITcivWCt3nce3ZFpnbUjOecuaquTPp
VyvjymOdy7OD4KyIAInkGpaLqQknb04PrTE2p6YPmy32keOm9TzxlPmN3Oid+U1M+AeAmOq3QkLR
0GV1dYB/XGvTfteSuD7kqDU+IZMIroQxZZu1XvdUlSVREnOEvyXDtajn4QkgwaFvEGTsmnRdNNU+
yKfgWFhzvcmYN7C0sqOVhZvWuhn6g1MviEDRG1t7dNMdAOGfSDX9WMxEDzZZ8jV3a1gDh+vXqLMR
weO9cVsNuF7adWeDEp0E4FpoSbBi7y1Ge8uFbaP/rFNzhldnN+cRoMFRWwIeVntVM2pjmVYzReE1
6smDZBHCLEWKZEQ8dvq7mf8YXO2SZfB8EUdZZ8kV9PJf0rfqE/k3nZEwbdBc009zWRs3G4aHzWtP
utdtxhT8jVevrSKKn/qiFicxMcPIDb7fOcKXJ+sr5PbG5e2tckJW3oAmhRe/Y9TLBDMlhurWTbOP
3Pmnb+v+0+Sn3ZpQYBcRCn2AHfBWI7fkekcxRDhCCMg0RoFpWdkskZJvEAGK9ZjEn21e4ZId2wfG
8iEFsYK8VbPjhv7VZFjETIThyT5gytHVziuBEXOVgC7bhEl7D/wWjpnf4v6mW+UxaugHE81ey3Fo
11VPTKApXtE01Z+GODaeuqXwbAwrPUiYWbGKTBFu7R6kXmSYrFA0r6fvddqtSFN/DShrF5fiUyPz
gBJDjKIQoYxfgzNWHx2y5gzah77Axs7z4TSZghyIPkFPDZgeP4sWII+8siLp1uQ968q+YGuer3AD
eM8SPeLPe84Cod7MkItfpoAAe2P2M1lhcUNYheGzq0EohXoPDt9OniaQlytss5hVsCjsUx0Oj90R
vJaZ2LnBoj5bD5/CD3MEyizgjb6ZAWKwC4CH4T6SWDWaEOZXvQGVqfs9QhqMgf1u2wA4X+N6RJ29
lV10+hqh6XKrlz0I5V7DgMXQNeQj0YsRIiSxUPn3uZ5vU+S2T4Qa87XsZ0TR8u4F9vKNSHO7ctCT
PwazCQrUDJ2j5/onLRyCk5aG/slZcDp10v9o/eCpiulm7VajG8vq+iBRWMJC9c8RIOq+7vs/8T6w
4AS7YqtV6fw84lX05BE8LhcCscjMe+b5Z/APM7PsKeQOjn9OrNqJbgjgS0myNa0+XLUlJIo8qQlU
dMIm61Y5h9qvy5WTut0e6HoJKC5wAN0wGOwgM5+8gqSUWaK5hXTsvXJ6nyhPaWzSJNlXc2fvh6YO
/siCN7hMvd6Fv6TbbOC8M5YGC0RG+xVbw7pwcnEyJ4E/Yq23G1bqwWEAeLZ3wIGCOyElpYUs3noI
955TEvTQ7Q1zxudgcsbXbESjyKOGmEy67WzxVuSae/4q6rH0HlWXmf/RbaCIYfN1cULmjsHogGP0
c4CedRDsQhEG6yhAfc2g61uzZF6ZuuBTDG3rLJuEtCmzj8+sMLeFSOeTLpFvQijqaiTit7M4REHV
eUK3WL2MrM4YiJdiEc+xi8l40u2mu45DN1+6ZOm5qQWV6K5NzFS3brJ9JTw9WmcejxFM2FHrWH/0
Q8bMw4k/0sxE59AuXx1rcndTEbP+XorQf5ZBDw+tM5Jt218zr01PEcuDUxZ68cYqIQDAxo7Pjmtf
TWHB3ggm3ijsHkcQV8T3ku2oNVeJQSWBPRZn/SJwZuQHhQFzl4w0VGFgibazeF2BwPxvofXkiwa0
TcsAuwwrQlIrrEBqTHnQEWbBr8FD9nxJBGjS3Johtq4YbsGRwAw0gGMtBtBYsxhnVpwh5xIaeUJQ
+siLWp5be37VIzlB7QjdzYQqzXpeqsgUzOvB5mHZmQ/QzIsyeCU90pPSAF0U2OUZRMZhnGGkAFe6
9HZ/1Tr8nwo7STcmJppyrTBz0ULgd8Cfbb1xLuAUSP8yZYbBVLDPXwJSc6ekrT8kcKN3vDZAG5Y/
ojHO3vUCl5ig+/TLkJdbRQm8JVTQSJOVTsYL5QW+8ayKmSEMgFWgbUJ1NBrg2KtVqtQAe4YgBeam
sE/qMrhWvsWNKI55UtFlT723wbAbeAgpBUBwpVyXKKbFXunyXbhrmy7veTSg9DYABfBfG3dpy99D
ciR8TgiwHlIZfURIwSE+upuxltt43gTBfcEbAdDepAZPF/3fTFtnQ/MX65ru3I35vpkahklQgamH
pbWeQhLq4HE2zdGLvpdFZX1DQh5FzulmpsI5ZKN2kwQBFnqrvq/txXgg+VPvrUMSTBHZ+k2QyOAY
xc4lIZW2zkxklTq9QPjPAjHunn3bnJ+MLHmbdFapUS2QUYygDC8mTXWIrk3a8veAAn08FCBE3vQ7
l4Q3WK7KfQhHZPNf/egZd2C7PtLY2sxCwKafNhZcfZEN7abM3OAVFoD3os9vEgTfqwUYwS1Eu6uT
9FvFxAD5yhhoZUUyVVVlZubM+aocgKam7dPej5g/WRnwF2dTiN5a11U5HGBHlG+93bSHCbbIWlXN
1GvBGzcOfqFa+8x0mf+n692NWYnP2dXmfZlk8ozwx+sgAXvbvpu+CKRcXkRrNGSGkcL0Bi/bOo1b
7yto4JaAnaGlSMzl/LyFqeGPSAV7EUnGUqw8OeVbVtEvFnEOevFNnr/0EWCxH4X7hmlZd8wXzEy1
4OoiEBZH23uJF9xoY836EWBEtCBJVTGb8YemWeE2+W+TaleH58tn15wqwX0NOuh0q7zMKBXQszVB
ThtNLTbhbsYR8uBEb0kLUiC8T63IdgI6r9tZcIvG6Y5QOeqGeN49dDUURkjhhnKbBYOfeCh5L4Ib
akcfZpAkp5+z34oTuCxHbpms8kvUpvqinRou2UFtppIIEiws/r2xKUH7+p2JglCl7ecFUshcNj+V
A3Br0eL1EK5SzVjiCLQKsFhbsirfPa3YpLrAIffTHkZQzMuNa5crqq0vfKJrpLrcKqiiapxkPucH
dWTsddwZZBHF3+d3y0XUUUakzyvXy7ON+pUpWtMkYBE+W1z99qLV90phxAvWkNzHIxjOX/3y/CY7
9g4FatQqB6yKVN1/tZmwRCalhfGdquZ5vY8qzcR/ZvlNBbhPgXfGQf1J9TNwXo7iekScZKi3QVV9
qvOyScAxXx7j4wmrRoWXKkKyLs5CGv1qmyqz3yO1gicToI8H9le9DdBuyVBPczZtdbP5ofDAqhiB
UfcN/DriqUiO5PXoYkZUexl9vN9uVdL7gfOKdPHnAHNxG7QRT9RFQnTXpe1dPXs39V9G4j472Vh0
684Yo7fH1J30VnnKPJZ/XYRm29dDAztsAqFuxUY9LvU01FaFx2e6UpvqLXAiMySv3K+CcihO+DoG
oM/U5lJARODd0PY1Xu/0LWMqASIAc8ZqGCPQf2yqsz0cKUAi+1ZxemzKbAAN5cYH9femtiVG3W6S
Lv0mJ/Ok7tzjLkEtXZVONm/UvVZ3Je1K1v+dgfjKggFQz0SdobZU2+N1UHVVWBmOIW0fAdFE9HHs
b+rBP15NdWu+3ga1pyHyuarBsG/UrVA/0hwa7k8nSnNNBJ1ZrlP/7BbbEOQuH/fXLrxBAryydjmz
Ad66u1EXHUzbaFdIiM6dOd/MpetQw3aeuN5eCgkSGDu+lQ6dEyXcFj0hJy3K//WH//Eb1Ca2V5Dd
zch8HPl4eqjJ4FA6WOZGdQFqfO+RGz+4ALKmWwaX93FzH3CKf3w1/wBV/PsOWqTxyhjWpGx3VlQY
cpv40Z9an+vbrztMJ3gyPR9K91fnog+vOSaWO/VbhrB+yVyp79BoHOS6zaOnbjQ1YB5LP7R81upM
tfX/tgV9JREOiNKNehOGJNsxhWHpsrwI5oS0kw3H+uv1WQ5wa8kBtrkekWA7qDd46p3xMBcOy5J6
W3gjxkf+Aq78f/+uW2bHMAIrHBQWcIUFkPL17snk2TcXAKNVus0ib0P3tnTL6k1S1a+2kujP0iM5
pvS2oVePYFayV09o9JHqeFV8fa3/eEUfm2q/rIPxELT2Wr0Jj1OwFdhrH11LgkD1hSzY2z0K3cev
L/zrXVZtqiqWt1Afhl0LSG8fefFO7bPVy66O+Dr/36+gqqunprYe56j6Y/Nf+1X1X22P17aqXffv
rgdbORL8mX0UcOVWGfCYMgPkNrggnJeBwwwgmgqTheps7vChIE/PvEA98dE1MQb1XgrZXT3mBqwP
n0wiFlIv8dhOrwWglLHpz86CVZVTdS1Gv9/ZtmQq0Zr6RhclsZsBgZkVCd6d4h3M/8PYeSxHrmvN
+okYQW+m5b1KLdNSTxht6b3n09+PYO9DHcU+N/4JAo5gFQ0IrLUyM53kIvWxKzdekD9YiBcvN16c
VRTn12kpi8rlMfl0SNbF9aFFflA8jCIpp+la5NQI+JIegnkSV18MkhHPOBCzwmPXusDq1+ItAdVO
rch+qO1s7S01IFES+5YB1eAtoLp3U2ApfC5YE0rxETs40JBwim/oI/UlaAl3h8ZkK66xSMRtD6fl
CUS57JGH+Ec6qCcn1JKdPPbnSM8hKHOag5hkFGbtGsxuDnvuxs+8+Qug1b8A5SdHMaC48yLHTF9P
aBgz6H6NnXNHLM6eY5bdyHxy0TzbpeKJWCYDWZGtI8ctv0+te2XTDgDvl6uYJxYzaTR9ZhI7MTau
AVxIgErABbwRl6yxEnegHxVd8K0BOdHgRekVYzvzmInFFvG6xX6wreNAYA7+3D3wSDiKA3OdoBg2
r67mXVSgeBk+N1WZJ2Gw1LdSi7SdGF/8LtcM+mOtPoxaWu9kXXsUd3W5tSKXNs3PUBuCVZ9lMP0D
If+7QVsmDkl8+0V5XtixPc1RpGH7QIz/VknMFHR+nXZXCNn1A6FpxUmgdrqgKU48C39yP0nm+yvu
xDLHLDeGD/TvGHimPjjlxgAgDS2GpaFwkvES2MzgGxgCtzmXTNwZ8Vh7MrZHg/BgN0M35D+Tueiw
zOjLnZwf6Gm+Xy7C0ipyosv/fyjWaj3opesy1YsfI4rzWnwpi9xcOQbIfrCghZhBLHSlxjzIaCyK
LuK085JLZFHY5FWbs/i1/4bVzx9K8Ts/rDLmY/PUXhMWcMEhiDwGH3qxfsU5gulavCZjBh3M2hv0
b3CtYE/22+iQVb4vb0X3OetOX9CAYJDGi+d1nHhSxYpuSZa6YUxwOSgwRSqEiU2LMPF3lmSOkhTl
D2vZ+dfnYw8S59pn8Lq15CvC03cmXqpxDV9vhhPqhy1+iF6eVFuVj2JZJhZ1IieSeehpWSiKOILg
vPYAgCydRZelKHJLstzGpW45x6djg/SlgaiDOYw5U0ycDYEA6UGUxZvHFY/Yxk/t848fcyVbBVIn
f1hGils4P3njdw+g/VE8rgFMugRNT/fAbxooN8ST8u9ZcfQ8VRGUUx3sPN58hoJ4IEWWLdwnTIgA
eIjWpWHZA4oGkSz9RLFzf3ZKmR7nXz89yTPYY3ln5vXM/DCLWkdNG/wn/3nvRG7uJbKfy+KgedQP
vT6f4PNRkoJjozaflRGqWTGvLKsHcey/1S1dROu8zhbZJRH3YymKnDjuf476YTsjeouOn071b3Wf
Rv10Jm+a8BGaKxsfRN/0iqPhjK+iGOe9qnjhRYIpBXAmMCI275OZbUmWujFBExT4HX2KWiM7dxLT
rRh86fqhRWRd3SNCCBf8/ESLl0W8J8vLsrxU/7NuOUy8d6Lfv9X9X4dyx3QC92ch0X79xkahjWXt
tBYWH64lmXeyS/mDreLfun+qm/cT07DzGcQ4n/rMZ+gi56JI3R+5cfy1mBrEHlTklm+0mEOWosgt
C7Kl86e6T0XRz20hDGh/KiWUCFFmAuTj5cT3zvJWPMJzVtSK8ogpm211UiQ71cmelumdYCpg40tZ
GicYuSiLmZ+1kIdFyUgMezYduZ5Rj2sxPWD9h5K1ghn4L1xtnjRMGRuCmF2yfASECfnb5t+m2+VR
sMSmf+mzPAZL3afHRRRFa+9VMSYLG6RXJ4/6prHUeFyL/W9EgAHmoqh/9uou2M1vvLgoSzJPq0tZ
XK7/WRQNy6srih6GlL/Ttyh/GkHUjUlE7IQS8Rotk/28sJ7bxf1ZjqzQKmHzlhwNDCPaZCH5sHNc
uoljRSIWBktR5D71E5PoUvfhj4uWT4d0TiFtR+1KVOC9BEqBaoDogaVcU4jkmD5cOYp49ZOYutwk
SpKDuDJ51KbJYZStVZVYxkG87Msdnd/9D8bMD0uFpavIidsbZC0WvbnTbORKLUhPtDCAJkWFK7sb
nRx3DGwuynATr+hspxRPQD+qYfUmXuS/Vq1S9rZIZ+M6qXAOpmlyjKAIBiUOaE0kZYW3crWUXcOT
4D/zjVU+8Q5bo4EAGRPyYvkwVMXb66p7FphtAwdAIMNdI66quC9lApRJLbLnPARnIvDk6nSDxxrS
nXq2Z366/OKifrhF89Z1vupizyKy82se4JwcHX3YiqssTrsk4gcsRXFhP9XNuzrR8hnMufQUzctf
Un1fXZtI662QMUQqzkvd1yYL+70GEeBWBTFLEegZBKTZEZ1JWg0V35lmQdMztToOYZ5qFKHdVHpP
gZLslWkMOSqTa+6V9Ur0GpukP0hjrm/kNiFIr+uyVRXwqovESWx9bToEeCrEFF3iyN7JgW+kWyiD
EFxmZ7/FKknU8GAdK9WrHsBk4WuGNBbgeWKhXhTKl9jtn6eI9i8eNLBfwN+UG1jjelg5KIq6BMKj
JMI9UfawQIRmEX8JHQtmQb25DiFcCBZhCzsV3/7eMdzxHhfVT/COh1ZX8tc+1VHVit1vac6SvEQH
/uR6MpHiSfXcOqPx3cFaj2fX9XA4KDXsOF238qqy/FqOxPSyJc9fVDk21zDqEF4VQNslZ5MsgI4p
eUyNAv4mWd4UUATDDJUTx40QY3HrpxZMSYgJdCgK+JGyrzIzv41DVNxETiRJllnwnqUpxMIY4Y0s
9DZ5Af2QO3TvOs6zfS1PVH6JXGjIkcDEsZkMwCvbZecWZiGs1zKAT81FSFSGwXBTJxkxQU7dsR+u
MvtEpAbuNQdjew3r19AOwb2bEoAuwd2Vo2/QakpHUZUniHTDuwgrVwbxmWbgrbG8ewUb9l3GE3qP
JUVZD33vsYOgITQdQqtik2uZIimKhuxq6LrmpkSN8zBOSZkQtmfybIGupsfS4KtJvFZyC1W0Du+M
PiA21/cqvDDu7yEKxttcIpoD5l+LZ245vggM5wGWmWBd+PUK3lNtaymGvhmGKoXjjWD6TFP0k2kR
6kxYq7JRTTWqV0jBQ4OBAnju+PmlAGp3qaZkKfJ87qMMG2oHtZEJNi1XT+mox9pa0TXlJJJs8P6p
zNpCWg8OKHfHjzE2Q2rw3LoEjNpm375HXfqm4UonLhy4P++WDp6ZyESiFbIClph2/I2786ufRur7
UEVEK0CI8+z1CWHX8GA9jAq+ZGOIjHNhp+1JbcP6EMdhduMWKED+a/lL1Us8XEmsX2WtfS5hDbra
QfTQmUUF9FUqv4QtjiMLssetKIoGXKEv0K+n27JftQh3rIape6jEiPKFxHJNx+HBpsqSgN0yZ2w+
HGyk36x41M9iqLLSlZvl+AfAYSh1JtCi7fjgFJvlF9Re9Mf3x2get9TG+qFq6m0qQ2uzdpFYbr3k
CaHCEaN9VrFXNvUzQIvqC9jz9obp+ChKCO3WXxCtAwyV9JA1TT1EnaXlnw+K7GfZho8L1UACtYH9
YLGYshIIugv8ae2l7DAr5zFsJ6LBgsniCA1mRDQbl0LVpXoP2aayFkVxeZJYnj5VFjFh0/Ux+55A
l2Ja6IV7s/8z/504St29mZVgzqbrB+s0EXnJ4KBPzzPTdzrMKSIrksIbQbgvZfG09TUUkh8qRbNo
aQB3bLoHAmeIwPO6FXFdSCrkBZOSWr6VpecfWrPz4Hj3i295vhPtYeeXu1iFtakYJQuDtWSjFo49
8Fh5gXdppqSL4D2xNXf/oaFtY+RkXj3XDLdAGMJz3idoGE6JyIk6nV02kg0mjGqhElToDf6PjuKQ
ufdydNMjDvh/OSS2O+IrZGX/eZi6ySC5fexvuYw1cP3p14ne4iRDlqvVJa4nHAVuR92oQcDCSHkN
piSFYOIqioPrwlgYuB3gdTnEuD415zLM5aulk8ihoHfmw9fgR+bg0Maq4ueFgybGIEkn69UgFB9m
KdH66VBRFCeuYR09WBCBz4eKs304IlH1bZMToPG5YfpVQx4CdnwcM/MtRp6UyKXRjs/1UMRnuw8I
OFFg3mwS/Iwy3optlPnKk5z73cVWyx+pr8hPnZnJT6pf3hom2Bu+aZAukA7y9Ws1+L+sslbPJqEl
r3bCUDhz8msMm8FrUEhfwSN7D6JRz72rm4XmXbQRKbyNAdR9SaeeffkadYr+rLhB9qJER9GFb07y
JFcV8MubX8bDpfWU+NpPCeR+arfSo5KsWY0r5myi8aai6APQFEeOa/+Wow71UhvbJcil+DVxSni0
Fa1ei6LWVt1BQzV1k+sGjPgr02jaL8hYQV1k9Oo2AFD5WrXIIsjg9fYTvvKVULB8YyaufuiRzLzn
Zv9MCE3zbuTfR7uyvxqSXZ+SPIA6yVSb92okkEK2jPQOiQ5cun77x7PM+p2QLXUzhqiIm5X7rBB8
Bodt3RHvSS706+2INCx44X+qgEX+bfxUpxoWUbHJeMk7p9yi15bDMGdlz4lkmKcqbgY4t9vsWQUx
/QXp95VolAhjeyYC4ytIXvkqqky3wr9gd/leFHvYJI6KM0RrUSxDW7+PeOlESYzYdPJVhutNBRF9
9oaRuITM8LVzCVcMsOjShYXNTK8Y3cNmQywetJ5Qy24Lt7NOoqWtXWerK53Bc4fayegy80AYE7y2
ctGuwfgEJ1G0AtkkTCFoz6JoIkSEDqTqXkRxlIbvNt/8mygNbXJnvk7vWkh8j9t7Bz/opMc4qeVr
4AIj9l3kqrq0uBPos4V2on3MnfolCmv5TLBC96iqNa9KCKt8EdkX0UHUw4u4y6UyuYkqkeiwHAUm
AIayURFczVCPTUzvUXQPgaPdU/2xqrKd3dgFgoXlFhrz/GwOVnYOGsByE1lwfpZkkqopbGhm5WET
Oi2k42ZQPfiKhRT4YDzDEBa/y0bhbOHNzA+iCEaHkHo1e831HkpKrSWWYOqmtIO7gtOPqJq0R11Z
rgkUL+J3oqiTPXB8a6fi+3g3De2c2pLxpPuJdc0jgwCLqVs9yL8HoiWPfNqUK8s6BTUicvaUjErs
rrHgVcTv/lO3dBE5Q6p/F62q7P/teLUmAKYxw4eyH6tbLxWES2c21HdEdel8iX6nsvui9535Wlk9
/ECpml0SXzNhNi5iIuK68Wtb2I+ia6/FlzLQnLeySuWNXYbGNc4dBFjKErYUeGFfgCP9lCC/2obZ
2iZs6CLnvFR2H35vFALEDM2uHhy98U6SaUX7IPblJ1hVypUY3hrf5Nypfjb4jQgj0kN4GAftgM02
h3U3Nx4dE85xXncLYkslXUVJmcGMC0fVJWdOvZi5v2ldNTyVkJP/bZj7iOZ8qQVHQvAzNP4befTk
cCPafeIeL2K00LKpNAvghIWlH+eiaFYdJep3vNrB3NNT1EdDj4y9bHZgt5chDEs/m4SXnyzfkLax
kqnIUnXWwSDe94jWTXVRNN3amVEy3Ad0XDZtLVcvvI0yoT+29Y218yPcPNKfynm2u4glaZ8Zu8cn
s870n2ASIYvUmed5+nhpk8gCpOKN27Ioyluo1uVB14ruFNi1gbqvmyNL0FjwYxGsysQHMlPNocVy
W/c99PqXKNCl3xKRlvOJklSBKi4zfg1x992XJOtNMasEtmNlfPJNuMFZongPQKjtfTKRisuSG5/b
ODT2mAPiBxsoEDHOlYH9jInMdEf/nQn4G+BD6ZfqoYNMdBIrbBbhkWfrvxOYkdWmffaQ5qjqL21D
zDI8xdWzU7MnbNpCeSBuoyE8B4UlcFfWBuOa6x5UVUODqrcmSgM5Ri1OaZKzyFlWiQsQCoRrE0Hr
gn7NF8XqnOc0dt6UIZSueus4XAPoe0s/Lk+i2Ggwz6VW2BzVsIWYSmFddmxyQt2yynZePADpq6Lz
5Wtb5O5LUI7vquGpN1EapwhwSzUeRFdHsc6BYrh3UfJbb1/HefxFz1T3xR3xJWZG9ZRrlvXi7ns3
sd5DPpX7upfrvVV33rdM3ZddaX7LichCMqcoD53XZW/I3K1bI7C/sI+8IPKQ3UpXgjzfA7zRtL6y
muumhiDD44yy7oRk6feQHQ28RBCvaYH2W8gdGpCp+ZbXvCwdKq3UNoXZGLsOScFbMyU8GMOmQht5
I4qiAYdtdqtG1LaQrD4T7MSZvaYgugHB0RW2u+ymTYkJFe/ZlrRrahXjF6wAb00eDN+GYAr0qMFz
wAMF5V6svoVjN3zry8BY91N9MNX/d38byqWlv2u7jEN42rrybAjf/hl/qf9f4/93f3FetehAbjv6
Vk+NcN2xYX/Mu6F8VC1d3ZtTHXQZ5aNoSNn8znWiC0SR1WM+1X06li8ndFaSsw9VvokiMSa0pVNU
8o4nI/lbJyMf7aT6bukmGvvQcVZlCd7Ayx+kpDYATIL56pWy87YW7/qmhcdmk/RK9iCSXud+Ze2r
ulKqYqv6kXzxCoB4TFKiAEO7fKmnRBRNTQJ0P5eTYtOyXYPr8Z9WUb8UxRGiDm67cxoQ0LZUzSMt
5ZhJb+zth5zL9b1F/gNGMuc9As/EQ5WnR8cFS6r21pfBbJ3vGgR0WAud7sGwbQRHI/hWslgO8L6C
JgZ4fKxyaaepzvgVRoZu3zCqIDx9BZZ1FOfwE8L52qI2rihhOze3UXB0TWMjXvGgctVeiBsxUB3Q
tJ1a1f1JLX04uyfBHaGoM4vrGH4GOJfNl2gQSQtX99YmyAokemsd9VjPIdep3cfEiqRHCKKbjXpw
kBGLxhFOFw3uGEjILX3FEgRcTNiXe6lI2j2bP2jxtT+FXn+DYqT7GoQowUdN3T4EVasc5LBOjm4f
6zffU9HEkPLxNfbjPwQdJn842EcO/iTpOuxYSP8+oiez1/rGuxVZVT1mU6LJLA/9DLrEqYOmTlCk
ipANo85vSgwuHspkeds5WXMT/UU3BJ62iEYOCKBBThNNmuyEzKMl20aPHmQd6KpV8R3SIQQiDITR
tEbud+iglTfDa6J9AbTmGiWAKrReHy+WTWQx6HjzbCVdcMygMj47emAcMXtkJ2cYu1NS9P1RkoP8
nGgZwj5uG1yiyoXiqbPsS5QPaL2WGEmCJnJ3YV3LKDDI5c52sh6gK6TLEEC1d/wT+TYOrebRhe0J
3mBiB5lxiAYq2vZpbJD6Qdy5fw4M6JEbfdU2PkYpL5NfKnzQa7+XtdfetuHyhvf0K9oz7aoIhv7q
okMFBXUab4rBD2DCgj+ObxOADzcef0SVvXXRI3vDe13BaxNMWPsxeCKW9E9gyuMPKdJ+YPgFXm54
GMo9W90lNR9nt9P37TSCHaLfQRxYjsRDz4bKHCDpJMTkR0Zcotro3x1iDdgCJt0ZbtT+XiKkPrHx
j5CulVfHGBqokHkD2Bnlh6RSIJKBvK+/hbC1sCjvD6kuBc+u5Fg3SwFNK4Tgfb0Fcme43aGNu+FN
N9k7KYr3bGe8KcqQZtAGyP1bQADg1su79iCOUsPoWGqdckotpdtgS8xOIIJCtqpTZLDhIMjh1qu5
Sh8gRBRdRO5DpTm1iMrPLUv3PhH8hJxgGUfUFYUNDg0H3jpBMfBm5DVSjrXUvDYIWJ56V06gr+CS
JPBtY7fsQHpMRRjtnO1QZ+hcTkVVHwAt6UZ2FEU3LpUV6MRwhcgDIDnTYlMwJWrqo/eU60N+7p2o
QMGCnEiWPiIn6lAap3elEqLUpURj/R+OGyGMygGo/9fYovjh1BY6AkdWQqsPdcsh4vx9kI+nJH6r
Bt9/Zs51V1loGUfVBVvRptqT7FjuXut8aT2m3GbLycK7WWQHURIH6ZrzVDeJczUM6QB10XhzmgpI
YZ3WX9veKlZaZ3nfa096BlDk/NIVZZfaTAfwgK89JVUDOkDK2yThH4wZD7CDhD+KoAz57FT12yR3
v46MJr9i5z7LkLhfAQoU11Qp/B10puMq0uXiujSIVhZYf/vpSPJktbWWm1dCZFBunkYQh4iOS7E1
e2tldSU+y/+c5NPQUh+BF1Ld15gYVQgzp5MsA4hi3MkHnF/haWN3knVpeg8BIqRDUXyRWh8IiWrd
dZgc77E5zb5KRoSB7ttzHUhfJJVi+2BhKrhaMsIloQzV/1yc6lDq7q7BlIg6QjCVLbpoeEGm1qVB
9BN1RSknO71DFUAUa1NLtwG0MJsmHDDvF+WPAOCCk8nlu+INwN/afHi1cjbt5VC5T+mYthtCxdpH
tQlhw7T65MHWIFUJIXG7DkbbHTKiamFwDIjZR7bqaMQOnCDTLN5ZcnBLY7nYJex17zJcu1gMsF7H
RilhWM+SF36dv8bmbX+NTBhQjFHXv6Ep+uZWsfkzN9yTjCHTgwkHXFNURiylX7K8NqHvw8iAQ6P5
0w/OxU3T7KdWhd8lHSs1syUB9EQNGUaLGpYO1YIBpWcyJt2LW3YVnOZsIERrb/n52U+AAorWFAnP
i9uO1Uq0hrGfoHkJp5xoHWozvpWS/i2aRsLjkT7EZfEk2kLdxuYE0RJr8uAhr2XpFqIkRN4zxuBB
5EQiJ977qMrFcakSOdRQ/U2Ijs981NIqW4m1D3FErUSdVfnQTdoVuFPIQddLv+U8cpdcKz0zT+6o
0ncMUaUCifTUR06Oi8jFeaLEytmxG+Usg6MCsx4o+3iEKkY0iKS3YQ1aS1OfUpKGYrcco7jSz3zM
Ybb7zzAfuhhWCIZMDL6M1iLTsW6tId/M44pmNw45xYeeoylJa+Sw9I1mOgDBpuGlrgQiCIL1w4Gi
YT6l+IF+Irs7R9df5zpN/ILl5IMT8Qi6ViMfK7/e/Ot/Wnr/HVf5lXjwNsy/YboKIvfhx04/bv5N
omU+aZMnDyHErkDF90Zty+ds6iY6uHqJmUdkRYtIBnH5RVa3G6gbuh8OHqGr1HQ7VhvIqfXVtYqC
Yl0iYOEFQM28Kv1uZNUAhx4xja18NH133FtO85uw3GETQ6woBz9bNUI6UjfRo3DgB3O65ujH9a8y
cZ0da6azDYVpUKjBRjGHicrW+WlKSGSHzUoqmcghmtWhw7cdbIwV6lZ2Gb2yzzwAwnvRq9ZZtbx2
8HoMz6VbEFzcvChez2DA/GDEjm6tXF2sEPxlQdQTBp1tjHUr09XvftZdJLyeQ4Yk4gAFQz45/DIJ
p0ME3vcAjphtqhOdA0l5LOtIusshW94cPaN74Z511iLIy01VXd8Ck4qj61ynIOKyGrMuOS5HeVjy
NkkJ5RK6qdJdNIBB+16PIK6KugXKOT5VxVMV6929YyFUWyVc6Clb8m4kZATyspAf4r1IOSIrKOQg
e1A0FswOdb/qgZrqDvGGRnxrlR4FsCkZYvex7MDxJ9nZ8jqDqH+SDGvxGoxZv1MzuMZEXQoDw35E
ZQ2D6T91zchCAkpTdV+gopfZhvuQTAl0FE5uFffahK4pruHF6VnD3McpCWItP9iDNaxEkRlEu4ew
UQAYquaqpb4y9a+BUWsnUWVLhQovWT8iF1plW1EnEk11VdxEcDaKLh8aYMzThmo+sag21Az/7pCl
R3FiUef63cp0am1TDyUe6+lHisYgktOzYUJAOFUZmNVvliVtOs8PH7N8mwEIvteKEjziM//TB4V7
7BTtChF5fOkRq7qLxB7h+ofWytgtdfHQpoi4wcwfyVIoAWl0NTSvm1NkRMYdY78xH9sE5nbMXNSP
/LpCRctm0+bGaAyNRm7v5zIKScWuzGJ9TZwv7X5uqOdp8RxW9sPosDpoxwJfUdHod8eJpAcjOHtT
QQvCv0lvlO8NVsvToMfTthC8D+p/BGYs/foIlqN4ZOoVA1lyZqJdEdwRvGtueTZs5idqzAOPWON6
BSty9ZCVifeoYyR7VMPsKXe9/iy6iYQlmbpCFig/iKLoq8CyvjEKIsfFUaIOREUMJCG6sofr147s
Ofc41Zw7vNzjSdOab55bwhIy1atW0qIkFa7c0Ab5L7rBgHnEc+9fRQ9Wfnc5ULRzMPL8ZUNQHyTP
Me+ARa07CmLFVvFttAz60bqLBqWG3FPOcc6IomiAMEW/FTELRpQ3JJhj/RpXsqat24D5N2qNy9LX
x3aKmFll7WO1CHf2QMQEdJb+Yw4aYoM8S7TVLJjR1lZduDvN0WAOh7/lEarn4FGvK7ChWoT9oMce
amsxokKTlolIWLuMqGWh5qmOPauN3EMOT0IsxJ2Y+lyIh//mpiL8el/TGi0/tDUc4u8maRUXceiT
yCHXnOC/PtUTSqiZQhhFTiSdCJScEja1BE6KSqhrm72j4vHuQwhfsuHZnwOvpjhvmWV3+SarI2aW
ml3sBHxYEtbIQB1EORGoh1ZPvuoT8KiZkDTl9BPQJgJ5ZAr8kVFA7AYbJEYBeHdPIlGLuh8ROCon
/o3/ZNXY+RlEKhwYVQrto2hu2xGEqMiG0M5A+R+FuDkgzsdpB8vefMXsAQmSCJ6R0DZxIYqrODdD
9nKerDJ7uE+QOwBhBnxB30qDJgGxa34Pjf7LhS0izop9j/zXxlCePHQdT1nTvllc1nOAHNiuVvRv
/qA7236Kqo0YJnPOzDjJVvzf5WqLnLgD+LD8re5xrSRU0s5yo27KyNMPNUJtJ1PL8qPJJiEqwnIl
yc2+082XmH9tGD0IfUAdMneYR0ApWZPbENKPkrEJS0DMEygtnSKurelmiVwCacO2gBaE726rnCqY
LbzCxNGl5TDxRXF/+XBhgChz3UyngkLRUtaSlLjY+zG4Fb7xU098aasZl6wr+1Plm92caHrQn1x1
unLJ8C1R1OIE5Lc4OWkB6bjIprbTKluRFdKrIieSyHILop0c2DCm2PlskmPJtQKADouOf32wcsdK
j0ECEcCEEZ3+pkjEH16KTaLBLKOgm+lOGKZxilEUlyMTmFORrUcMXmliDZvlzojndCmKnKN0yFsB
4GXyzuAJJNGmsL8lMRrd3ze6cY6m2HvxHIgkmIodLo7dGFQXUZW7BuIOns1qRMgatELRwJRa7m+b
ZV9ipSpRH9VSMGATamzOWo3aHSNIvgDJc00nfohCR8ZAJKIYBrAQK4H0p2RJ2Z0RhqxXY2W1qKJI
YX+27GyjIdNVZ/2w8hKkdX30qTeyXbCLUWV3j+3nlxP3z0o+EeuyHkE3NkNwDij9gOt8qyYtuNHo
mmSFv4KjDEfpmPsXk1iYq+c2a/zt1aobklui8IlIncLYOLCsnuWiXjNl5LjQsSzmRXOEbmDa2o7y
I+h79TB2KAiZNpq01te6rNOdjhOGKPamRYul8nZBjRClnq6kNsE/Qpjghg8uk0b4oKuKuR6UQdq6
Uo0sTKvu4P6Hnm580fT4mOY59jskiYJKfy+6As3CId5BvxRsDYB+Wd1cfK+UV3wcQSb7WbapAGT4
zQXiV+JJQly6kozr1QsxqoClWkPKFuy6YtKIrjWicDFR4Jxej7naoW9sV5sciorKxtbY9n8qiwtj
tw5SKRw/ts7FG6JwHSCw5aahDK8pEqWBgrm6lSG+1ULY8RHNLNo/oQsiWyaSat2Phr134bqR8vpQ
qz4XAR66QDe50roPVrzqdOJiulfHnkyXCEGyHqt+WXy6p7lFUeCOscxjGu01aQAILBHv33TSnhXF
uMb/+I3Fs7+1B/D7uWRGcBMRpmOPrD11sDk29GiEb/LHvdQZDpH92EOBdMDjKV8IpkU9w0aBQU65
0TkoXTDzjQdhsO3ZMlpbjQ7nFKgnX/pTu2jLlP11eoLU0KyvsT/+NmhcpxUfyoJNtmS5t0xtfhYJ
7Egqr+ha6VrEmoYOf6NvoZgjh/oGg+gliyoUcE1wYiC4NzHmBE0HFD5Gcrw264lSBK7lVa/WX12+
FxtYXlfoMqMPmuDCsTmXWTgBnBBjuyYqZ4DRy7g2hbRLvMp9HGBcHwv7Rx6jqufJ3vehlXa1zUaw
U9rNtABsTc0/Eyu3Mxz/lwQP6yrr0SZW+vHNKTBYYIBUpN8WEonwGmnBUVOw5Dmh/Ajjgr3Whnjj
+u3zoNg7hHAJH/EJxZJ0GW8rOyQp+hkVSrMbi77ZDH6c7yT71ZfSdGWEibst4xT7TJvuDFPKLqPP
gF2NZTBQlAevD2uoKYdjI39n5++vncFqt035VEVItZbodWHP35pO/q7ULfQsECTZGqLHdftKRK4G
2VHor1HxTFasBpX1CP/qykEwdVUPfbIKLf9g6JK8aqHsMkP9FSKxQidIEpqvmPVRIW/SEPUVG8ZQ
WWkOiuYZtA1fPaf97npFCalT9isc30Y1gnwt9n8SnJtsKvUFCcWXlnhJvC6wpXZnB8rUybdR9429
wdbWD42FyYwgYNNV/2C+gcLEfA8745b1OO1j56KrdEuU7qrJrP6Z08Nti+pwnVcXd2wQkE2HPfK8
JuqyqX8YfqCcjb36OUqbb0qDoLxcD3c9ZOXfjBNdb4YhEGl0HH06M3QKyWRDzDDEhh7PxLrMGgjB
wu8tF2lV5ogCS5p0zHsWWb6uFOt6z7WXN7GFwR9JgbOW78rEcB/RNqy3uHbCdV9YL2afbLS0YSKQ
oKGN4zc07uON4uDwrso6WFVV8pV4UUCONXvoPgrQSyJ60ywREp50YomM7reVFL9C5v8IdZq9qr62
Jgx0RRCBu++OdqD+yqToVxKoP6tCQyywhJlfZg+FhXufds2wsxOcBYFCLLsdE0fkD96bghW0TyD7
64bsSQ6LWzEZqtJhcsT+1ioL6YWOH+wTKlu1+greu3LbS+YEd84fWj9cBZmJtWQK1C28/pgpfBQS
YoRMyPvgemHWNL11qBzLJHiwCMRY5XF2S6LsT6JZx6Iwv1cBG69ev/t2nGx0OT4QqII9yK3Ra+lc
cPV2d6pRM/Ogqt4URKBvGy2Ekadro40poUavSvWwkoy037ia9NOG2ch3WwLRA22rIyql1pa5H/ry
GZk33NCJvscKsDdGLJl++pL28k5H1Xtn+ybxw8SsBAaPmZS9OXIWntq159sTh9iXVvNhG49fh7GO
N/DPPPvl+DPrza9qNjy25lpNzGJnev11hJozMmGeq9CfVEzzmkFjbWcVPIOZikdNr46R6xKmbe67
QNrYAVr370OQf3O8+NnMm0tvEtMod69+Hf8/us5ruUFl69ZPRBWhSbdC0UqWs31DOZKbTANPfz5p
7f2vql11blQWQsESNHOOOcK2hYOTjRwTadeusWTDmmY4xBgHQmjDGK3J7WVW0YFrzdJqOD9xlbfz
bd2WChB3wjMOf2hMA8iuiOyPqRs/yKYuFm6uPbceRjZdYr63RfatsNOz6vEdfdkvtF14sdZmHpJd
L4qnCRl5kOvlQ9VjXp7gwzRkMKr5Ph4FIWKbkjEAnD8L7KidNwwgMVNrd1HfX8g0IkPQAx9Xnfvb
ihZrCq6wZGwT9S4Flr8YKC80oYi81CW2TfnB7OQlw5pnYczKXgnf34yOv3svWgz6cBvalaPd4bef
QZafoEfE5GiSxr4nFKM8oRuGwudim25yRlYhyA6ocGd/60V3yHT11vOhaP1eE0gYOH3mL36j7Vn5
HiGXVYu+d/nqo5NBMn1pm5suVduxDNfttlVy3fK1sEjQ+TM7HBfM9hLqf4UVsFudElCqbUeemt4S
LDb6h6zE67O3MuYpcq0Szl7lhb95ToRyBj9Njs2r03cH0+/uey8PyHO4VF30YRf0jUjIiG5Q+buL
ph5/0nIIGM2Q8iCI/pw5NpgIYBsvKRsaQ1HRjCvP0iEY9xtBn7Hz6ZbL4kT0aEMdkOhgVZwu/avT
ASrPuTcu8OE55+nYLmoXR0BdQDiyiuipdPLfqhubRdHlaln7PYmRiA6bWN8Nuv/gWhSRU4xztoyG
vdVSZVd9+NF3nHdzb64dzLzddjhaoHc4p2RLLO4cLWcaWodYicKdwnL3FQ9CiE4REJoFdtgMFl+y
y9dI5MnMgm4Uy950fQT/nrcYUlUsi8e2wCNqyDR9bVp4NrRN8kAAfBfibc8Fjkry4v/oY98fDIzI
6MbsrRd2T5qYsN30+w/R4TQ+aQm8l/6jaf11NGAp2iZkFPuZv8yBCBoGHDnE+KXUNU4eirBapEEd
gQj0ul6AWGfbYh68HSGTr26CeQ9X8H6ofoyO2nhSnJ4l/jppchBaScKcwkMx5XCpkweD5WeJOglW
E/k9c1IfoqT8I2Q0XgijZ6xkPYetR1CJ/DJwrvPmBpWEQSJYmHjkc8pjH9V7h2Ix6uRp8Bkaki+C
1dURAdELtfaLx9AisKNrVoQ5fk82HUDmDePJ87nUONMy8/prwiBXc4cAqbTFR7V+zcyas0MFTjPr
Z3soRorxPFsIjxrMyeFtRMnfAJ7d7e3y6pBlj/i9jerZLtXKMO2RworQjMTF28Hp7zU1VrtEy+6t
iIKcTFpp2nJjgUzV9awoaONhg0jbap1iCSD07MTRF/5WeKdmcPZio+YM4KDR/gD9PpMy24WONZIM
3DGtPBUVNmZY3ItFDtt2O9tRs2xxxPRVGqSzfWx6H25q/2trd0QtHxKCWSUgNIaPcO+yaoWU8T4d
hFjrsn7HZOGulzOOz+XVovmjFgRXj76BWL+MnyvhUgnBgfIACRa1HlF3lgk2k1DQpbeBtGQTDemq
IHUQ9zgTqhD7M+2xgBzURGa7Y66FNT2ZunOoU87AmG84E4RKMJX8td1wWOYdjsPFKjacTeKMH/N4
B3PmOYeRuiAXpF4VBt8TUeInlBjQRmb6dQetUjddIXj7VcOZ78ptC3APeTPbvWasHQKPFr6tPYpS
rAcMbq+LVLnABxUp1ASBenN1lyP9I2Nh06w91oHvQ2x9mY42rUNzwCwZCSmOhrSneY69HRWh7XP0
lxraAQoTYhNj9CvU+F0S45GUWX+W08mFMwL327gmsW4CIdrYC5r6JfF0E1c5d5mRcrrQfI4S1zY/
AVx+yVCu9kPG1NpkcD8RVZSZxgOGfcUSqgwCSstY6llpX5+wSsCIl6bJYN/LNsLGl9YYx61rDB51
QFoFWM21uKd0b6lRY0fd7bWEo61sxKLNq+c0l8iRnDuMMZdzSf2sOp9UX0CKhZPHG0XiOK6d88mB
wl6Jn8nwv6tiTpcQ2SoO0/7iSvXutuobJ9HtPE2BYxof5ZjYuCUrLHoRX4RjY+NPomTAHESvxOOQ
uZe+9ZBlpMVx8HoGKLXOINt/T+2ORPvCegq7h17oWHXjIUqCGIk7uhsux1gec1schOFw6kYdeU7M
MRrdPVd0HUMp1TJO9HsCR57NgVRMv5frKJ4e4tAe4AK6FwYqBLikIZ7N85vnP3iOBknEvHrxFd0Y
dF1KgU2BiX1dtEzNcjnhYkvM+WJoeuYN8Uar5FHmz9jm+Qw7wy3HZNBUsbUaU4NObDDY1UzkSjMd
K/Du2gjDTkA/uAtkg/s9nBPprlStv2l5zqilNzfhiOfeGBKGl2ODVrt9EA3dd1xDvbetHfVFK3MK
DOUubKpKui911rMdlbSN63BOSlXiB0Y5OLwNeQi5rwUh3FxZW0bgeenP5MZvMXPKaeqLQBvwBkx9
c9q502spknwVmptcMJCW6FDRoEYrhxyYUvRvmYyuCDWdf5jyq/lOE3BBYFbSGCCt5NVpmxQR6eRk
z+PI1dsm1XtdKUqOwekYE7aMh2NCon3Xx0P5pwrJyMji6tRF8doiSGTtT+O+ysyvXEOwG6c4v1/9
huruG0bSMwPxcq3BUVnUnPErX3PpDX1OJaXak5zWPi7A0wTcDp+rXoZZhDtbiSywRomQM9VKW7R/
eQgWkiQ/ZZgfdFfD1DytSBYKbUZPSbuNMdhYQFpyF01p/igL26n82XBcuYlK48M1tK07j+AnPmwe
q/opS6xO8ev+wW/mk4parWszPs1YDuPsm2UBabC4EMznJibC9X7kasqpiOBQfkKJgfo9/JFveQp9
IpYT1iiDoPNicF98Y9xPDWYk+MyRJW8156ERn5IfC0uUS5L55ka7Ri7H1XTIbR3X90T26yShT9Op
/atKvXCOQgOBVH9dDp1VE00bnscUvI8wvo13xAo9Z4apLUnA2rwgJA0Xqg5hD/3442vtWa9g209u
0VNtQky1ZxhnRFcjndjnmU+byhIVWhS8nJuQbMF66wZ6zbvumB+1AZeqgDMBYPtQ8uUtpLIuWp4B
GQrrbWBuaURqWJL+c/VT8aNDbIunaHa2Rk6BLiJC+VidqABw2qOH9Uy8W+vegmiMkzCA1b0fR5fq
l4U3ZPKjUFaO8XDJBZ2a06CnSRWxKEJ/ixuCGiazJA9KPWFAmq/hcN2n7nBgrIDQT8tPIo+6JU3g
QV2dWyfr0fiMpPfp9u1Lq3NgZvYL2RePpiOXIiKnkAhgXMAJkp3u2oazBVkXDPFta+lvfWd/ae4A
rgzTrbXIrkt1wJiU6787JxaKiWFX96esxgecBQAa3NW82XgPr82rp0WHGadCLLUPmenMAHftd1WP
69rVXnIiiRdubKlAlRTeug2bIeRooYrpZekjFRf6whb5XRl2X1IgoYj7GVNK6E9N/+jmYm8VThuY
Wk9NJaHf6xhUj6mmLcU1n7f3jRVScKLo0/I7LuItxhV3TRKv9cz+ib0GnKphCkiSKlGKycacqlPm
ECja1PmuGohM7fVqBSv8MzNa6KImCd12skozBs9pB/8tlBgH2ys+wr6Pz24iIQmrg9QM/J0cI14g
egyV9RB2SCjC8G+W2pNJlNDolPGTln3gmSjt2Qy0SIeNpczThPfY0uqMb7fvdqafPJaKyToKwJ8u
vH7Zcf4xGcNrJtFVk7aA+1XJ/5yo05SpY5lCzwujT0qIT4JV44VbDmu7mj766qrL07mQa4UPI3Au
8R43YdtRm1+RynHDFC9eWhPQrJ6YBMCboAnxh2+TSJG18lDkxCmV9kPhKcEEXXufI3XQayykfXk0
WcKF6226svSCQmFyJ7tVopK3JG9E8Ffb1bdt5V9hVcG1NMtLgVtj5xYsLk5D2pLdYY+3n6VaheTH
w3JCq21Ue3RGj6Y2QE5H+YvKYjspbAljskHTVAfU6+XA0QjnfBbWUmemigdXhBZEqkAPunlMSUpM
svUcuXsUlJ+OqD/yeT4P+HwxVnOOnCGvToZbm9YvfVnCwfSijdmkgat6CMcaaVHpfEK8dIdr7byp
bWtlY2/A9ccgjzIPPJOza5j1YUumAy760MBHr8dknX+qsvyH0QW8ccFTFhYVHUexPFr5Sy+yJQGq
903cvcUDI/DrIThPRExBLNHXkcOBgn7iNOfhBkT8LXS7E8jtOcQony4BHVpeGytSiPa5KB672Hwv
RkfQ6MWUteipPB+XJ9FxYZTJ440qEOmAMoDH1ZZu7JFQ7beqS7/pfp9QgXY7bPPJVJ7DJbqXN7s6
NFX4TnkAHyOmRAkB6g8ag5zGIGyln+xs5RXmFpYRsF46WZQMdUQ+pHYo3Uo70Wu+jgXY7ty7a/Ky
5bK0HUVPP/rrYsaKZhZ5tpXNUZYaAwJeYOVl2jd972JCCyGS0NuOs4ZussCykpCsaPSiuyFRNI04
JzDb14IqtYktnuzN1BbGnZYzwapRIjCJcGnUvFhHnmFspsmvd8jjkkUzkcE0GlbxoE0tpvFu1m5u
d//Zhg19ynnZ5uHSRcKBEX9lcq3qCBt3i5Isg2v60/jmiQQzbgIsHHecgtqfdqWLJB2R04cDjmwI
+Keu1Wtb/p/1bFCo9iIE6cPEntbmZc6bdjNQoTeKa9jQAEAm3SP5wp99l1+VXVx9Zk3thDH4Gzf8
c8nsDKbc+IRHxrWmhe6W6iIi5zh/13oMVUuL0t5Rxm8oPU4aKuwiDL+sVPQBEJG3xDZA+BYmzrrk
f3JYlrz6LlHXki3W9rELhy90v2Pf/B5a6NsTi3DYhzucmDFIB7HqfPPVzzD9ttfVpB3r69sl1wmM
5UCfUjjf+94L/nnYHkqSJWYZDFN6mHXnoajOVSqGRZqrRxkxfc49b9dUAkjTPWcmanLX+2lGGxP/
qL6f7PySXkcHvlYAG47NXuiRCtrG4ozwSYFHVXZHPoZc1lE9MsPvlhTXitPa2slBEKhj071trSgW
mE3A7NAdHAkMt8ITNbNcHBqjZpXa1blJh7exuAYtjumwCa3iTyVze+xw2oiAt3WbTtmKfC6wk8V8
wLJWfqy/JZN79KM/s7WYyTbkoXk0nFXiSZbH9LFQL6GV4C7k0aPFkRUtkFgvxg4vh7EcA89P6Z1d
Wy2YqW7SRDdeM5/VGu9YulsglrEgH8pI9qIHfXEGcaLHfnL04rUtvHylNSKBaBG94TGChN0zN6iZ
9ACiB8vglXToEjsEcghI1QdX2HM1mIjVTX5j8zptnTWCIe0s2xBkyrPMvcUsbK17zueMkr9QQJXh
wHAFCxUk7kzcVTfSw2nkLnky94LMcQwUTcOTkWMIqFtYvgxlBa0KwMqufrK0xvtFqm0+gTMbue3v
TLHriq5fTBGDqXYGfHLd7LMH5ONqU2oLCemhzct4F6XDtYA2320kLgvQygi7k7G514uCwYppf5XX
0VP4UYOwBEamUbt2hxbMEppscxchDewpRi6hw1EpS8DOXkd3MpwG9HUBHJVq5Usbl/SJsYdzTazp
axC/ZO4V8zIOGJwRsk0T41JBebcYm6y/1GSmL1vija6G/Htw+WNk10Heg9uMOGoYCliTWqrapUON
4wdXhLgWYVD3iX7slL4uqCkXk4tyOplJLBf62a+EtRF6X69xiNzNdeounEyuYpPAljni4hBFot0r
8PbMg+CeZuOLIyGZ6t0zUzN+fzlD/QGRDZM2vctLYHX6VnxqU4folWGNFwMuErVMDp3L/LRuAO0r
a9QQxeIHmfvFau4sLsaqfcOiZyXta/1ZIo2bh52dsZLmSfkindnaumYJm1mU051orzOhBjoN8Rtw
+Nysoa7NyRNHu7ESMYeFpgQC7BYgkBONNsuxX4q8KQLXkGGA5YqEy4nqtUoDItskBlDXU/Kcj7xF
NnEKW3ljB0KIa55CfbBF+to5fLeh0TnbNMkgMHHaI/N5aRz+49rmLdETgcREDssaIxnHG15t34ZY
nBUHrD7HfVRedCAUjii5CPlVVnHWYvfdNrR7vLdRTWuCRgamzlRZLrOeleNVZZBGw1bQuBMvXBCx
2gu5YVhs4RGz9odjGRPeglb2U3dE91CY4WpIp1dLoboc3OG5DdF6QgNqNpIgGpbo7jwmMztpf4KU
IGCd6KuynH7pev1dxAwV4NA3MUaJJmBzp/rBv5mvaErvB73XCJ/2UMAMHrEbEmFCXcGnNUHoTMJG
ehI2JUeyHWK3xomE6r86iqljuRmlucOopJwpK2yOOVEZP2Nkf+rm3zDOP1jPEG6BUbhd38+to+OM
E4JDh5+Yb/FsYTprPUdBwcgQ95oWkQm4h6aGk2LG7JDik8bDqo21d78R3qo3GgLXkqw8MvlzV/ns
kY4nmOkw9gp0g0qHPgdxLxUrfe0GYx8R4ImRLbls71IrnO6cUGe2QesjJJQcNyrHtYYXPDzkx07L
9XXj3eNxQWGoTy/DaGznVgcVHpvnbmAi4qguMCPZBqPyDQrFfObTR8e47d5zhxGZ9WcOyb1Ht08T
zFVxGEaoRrQD/cgAOvY1avZtg278HJFHopWEWRPutFSt9tOUw7sVkeuVh8esh1sp+h/lAehXKRA8
7MqnDlCAvDcf31/pAH5Yz0NIe5ji3rBCoPOpXdVrsTvtR5fogiJNL5qocM+3Jw65uSoXJVSUpTHQ
87lXT/y2kr+6pb66QadicdTWYO3ZXE23VZl/wd0gvRL3U+a9dMam2zzwH6UcVXEK/GLnmxgLXMiG
y0xLt4VOoHMTWvd166d3ZcuxbdXLiC95MVU+9ECG4Ebt26u4U+pUeSsL9uzSGwVpG/3nNJVnrrAp
VbC1EBXyuaaU8ECq9ZReBbsdfQehbRDk5+onRWRFq5A+mrofBnEN9BqXdsJfACd5VPZn6aDM1b7B
2tWHFm2ZvupYO4nT0DJmm0f57bpXbxZBa9S0EOsGfhVDnzeRP7fn5Hpjg74VMGnvbpucvCbKCOSh
yhz+2/YaQROO2wL6I5xck7WUYHVP83Hxb4ZpWdWsw2FlPKV9knIc6K8t9hJLwzTdILK2nuPYSzH7
r1ESC1RuYNplW6hVE9LIFAodRLpoxrLe1WP7NLjVvDFTK1kNTX4aoYwxO2Y6ZzV5veHkIdjY6zN8
hEdmtUziKOFYY1HpY1MBOryymrY/DZX3kEu+UDnni6IymlPndxUZ3muPi75X4cnSMd7AdezchBMg
PzBjF49fqjdwEXcZy6e98WI5MAur9qOqcXJB0UUpVKz8xj0XTMSW1SzagKJ1FSIdHBix4plzDdpQ
v2kzLUNn6IgvvMuaflxj/A1zMTz5c3SMHHoV2rJ1ZlZxoLQMPMZQdwb5AxQ54y9LLuZRrndvWM2l
7jNgGCd6ySfmn4LrUoSDdKNNfyP5wWloGafEtoZlJ4toreUkI9SG9+facDSL7mXshnAhsEEO3EkP
3HZifbbmHzF628YiJjv9cx0O0LnIv+sRba3udtR+GiFGcor2yqqemwwyRcfBZbZP6Dj2fgPDJwrj
VZg0uHj05sL1xfdVcUIhjjtJ65tWEJruwYR5nTN/WQ2Rs/Oh/NwhVHw2rjHjUaUxbS/5Alzx0+aI
LdERlYCv6zH0MLVJ8yffYU5tumQU4QVy55TTebCYHtgifI/vYaCwqgShmle9CXV/aI5Tn+UbaBm7
aQjPxIUgfQGLyIwRqo7La0bT9FpI+7eZx6MQ/ZkqFdvieJ+F7MHRqUEIateZ6Dm6r9UZc5Szk8aC
crYtQE6sbW13O2MkB70YH7VpNo49XCATHvC6TLZFQ4nb+davmVn9Qjrtq1Z2MzhXxsWA781EmVlD
emq8eN8xSwNz+zRF1x0MwmLT2JvWWtf5y3YuA1/EHC3JJceZIYhY68tmg63SDs4kl/JMN9H3Vx+5
Q5xYOFokTmu/kd1/ZiL76pp45ug3N6rmdxEJ4YXkra+duf2ILEDINL3K6VMmaBYZT2bpRYHAogyE
gYmtzdc8NMMa4hMr7F3apc/8/g/uV1M1/jICLwCmBfRvfX2hKdoqO/od2/GhNd3fKu9eval9ZAoR
Bmaq4ZPvEpzl4yhVh7QDwriyd5ijaqQGOwJKNpEH3qIv5pqWX2fq7IbWHqO0LyNUXlBLeGLXaZbs
kOfTqeVLYnd2w+hg/nA3WdPG5QySUbkpWLhDR3uz+uQPczMJ8lyPm1KH1ob8PW5+pdu+kjMFGi3L
cy3WRsiVkzUdd2V/W4gB92P5ZWYe3PRx1XsJlDpdVOQyoDutrvEz2gTBLjR+XPOXgaa3imf/OEJJ
W0oDawSo10mtw+n147vRno1FmsTHqtRIrbSKg4NaLZN1sekmW19Bm7OpLlTQS2djqDHCbayqiWCp
H0xeGIc1Tv9M3DU0pRGKTtIdY4TXft2xwm+mKv2Ny/pqOtXtLKnxf5PKKRxQHMpbmrBrBtqkXow5
9vcgG8HYkj3u2YmxGl35FFfNvdUTBIFNNR8jWaoCrqsHWo7e2z46Ga1Qzbg8SCad4CorO+Cpd4H+
jenfWDGxGhlijIQ7wZza1J1WrVR17mbd2MtiWCupRcs6oyir2m0pDepWMOFEJvx6o1x58XxMChag
MK7lSq+6u8gjuD3SiV2AcWT4Wrvycw258vCWj82qGVpKgC661wyKfiXLn4iBXp0SRulHWrLUJvPT
6eqz0Ltt4efTqjOod/Muc8CDLMRCOY4sobrvIuurEvvIYtUkJ9BlHPbnw3EohY3MffB/yUj5BPwS
tffCBGUzEgOHpmVv0ZTGEWXEGJlnBCvnWOnnRPWwPYxdFeXF2gAecArnfjT9K5WHcrSqCVKc4LpW
jfnajskTDEvKUXyo7G5AqCGdk5ytx9BKHwRrytpz+03WzBu/Mu5CruSIRYO+ZEBGNOUqTUEjSexM
k2Zh1qO1hEbJPS+i2KngxbQFqDla7qSMN9NgrN2uoyoBbPTJLFhUWn4QY/MTpsNP1jKrSOeFUT/k
dd9z0iD5C8s3M3Z+ktH+7YcSv35zael5tcH8nnnZhLFCTdfuxF9AsgzsK9kAnmlnq5yfYtt9Sd1x
q5vWro4pVbXOPGC/g9xDwNHpuSDardcvDn+G0Fa1XnHBwBpi8MXarrnC6uqrkdgGZl/CEuSwZTtA
3YvjgsTlXfk6h/6ymWaxiTvj2SeHta7997i/MuKT+KApiBQQ7UiBKMaDXZB7WpoA3IX3rOPi1ofl
GcOjAebV8FgPYDFdhBi2dJ0jwjEC7cLqoUDIsPDn6SB7f5nMNilK7MLE5GDhk8KY1VvbXvNg2cVn
05JVpukuXvsQ0vThyRfAy5aPrMD2HlVnULDZS5ZcJtB4JEDDFc8ZAZ3ITbAXs63mU+r9UoOlWpMa
Oibm2TFcMkPxDUzB3Psq3F4vecwFXmeZ2QsRS7TpSH3C2r7UVnuym9ELmDXSdhNat9Bq6z7vnXYl
4fQoD+bj2O3NnmlwxDil0b5xciDqEWx1oRocJOGlmi4/rWJenucGfam7A4JnbUyMiuvavOmN/qXQ
gcBwRboq0jcawu7WdyhKKBQVapXrGBA/qQTbCT2aAAeofsP2o/aMdd+IQ++6+KFUJENmrNkYWrgl
gGbfHVUluqNRJv0RAGJmrKe0LfQRtWi1atwVrageUqFlD7TV179vG8oW/SM+RVw2nRAvyDCOjKCx
9Xbzn4fZURuHFbGG9fm2CToAcwhbvP/7IqmKUtZxb1zZc1s9gMPUD9DFHisd847bJot411Pt69t/
drjulRNguubTxst/XwggHZW+MrXdbT/I1uNlrImvv77q7QZtyTZGUMnYmk9229Y6bRfAsLOxcfnv
tjzxAgNTn/NtD7y7JtguKYC2namzGIf/3NDbXTwh1d3/bBfUBljpKAZa/93fqB1cLMSBOal5+ndz
TrTaKYJhdHvR2/a8nIieiu17epF1ZdbhfUqm51MdQpwqK9Xd3e46fpldM+DmVTKm/ZPfRPnerMES
ZaR6rhyddyEDIciR33SBdMej0ll8b0+dGr8NIsh6u9vdNPfTDcIGsfznhaNQHcgqBDS7vm2T4zqX
Gf/sensrz69embqI4+2dVEJk4xx6EYAEu6u+Lra001pwu5ugPD0q33wuao3Poetnqzbax9vrGDwT
KKOpD7cXsiWkvlr64fr2aJfawQSnF1VNXl5uN3ZeN+us4dTCKiuOg94p8bpQRRvcHobRXF54w2Tb
kMHMKn7dp0jmGNYVQ61/Xydrp5F+QG4AKcx111nJGYg9XpdqzO8ZwV+ZA1V1waLOXZZRMjxkWGou
W1wVHqemdoIQ9c0TtVcTRMrJXzrQN847W73GM352bm67b3K05SLX+vJDNNUvobLIJRv56g1p8T1W
Etlgav3IGSJ77pV/3UhFUTBTYcJRBoNesXDM+n04UtEsmgNoFZTcAhca4aTQD4gmptwZ2HsuNzGz
kF8GEXurm+ufvHEvLgz/r0Sl756Mm0+dnoDqrfXfTWa3iyzNp3VSRUSj+EZ9IUweX83cZQm6Bi7f
tkVZhaRy1ih+hrq+3B4wIsNlkQir1e3u7YEmARxKo1yj3OGl/tmvisaVA8VsebvbXV+gdE1vNYwe
jnr/9x5kPZfQp5mj2aou42BuXH2tWQYuxNd9bq/vMxPcjLU9/PNRbw/INuw3smWmddvl9vqjpsPz
H2Lm/WUNnw1F+nYeMuIiGYGeSQsqtn1tp0SCVvGR00xbddqYPmJikASNYXcfRa6dTLtSETPiy+yF
8V9d2J8QvP1X5ZgeEcgdslnl5qAqfr3XZGntXVN5a5rXgfO/MJmLW8ObCoc3u8TKJbZXqAf4geZs
vki3ct5HxyyDKFLzg28k5dp3Cux2ina4g93vbUhtDs/EmrZLq870FxiFKYZJ8X2tZw9yNs2TVRUY
LViOYjTBLLDP4vrEgcOgKCqzU0brtLHwWjhmmcg3fY1LSi4ZcBWZmo6ZbXUbS8IqkILhfy+M4mj0
k7nB2SY6Gr7pbDhR3EOWIQQoWXA5y+4kpJNNhbR/a9lpfKEaoaQzXOc7yu/wlXB+OvrwRdtF08Nt
18SeNVCZ/+46Du3/7Gohc37QyfjeDJ3N6ttnj7Cn0gPZZxsV4m2K2zJwxm0bgOdmqCsVrxRxocuq
0Zn6hepSmC3Jymk4r8xkVpfbDfGybmBhJ7G+3TWu+xkDStzIquxNxdJGcHcKlo2rT7Qzk3r853lx
CqjsmWFzxxD8ZybND6MqkH64/vdd5WN7g06JbtDblqSowLFUiIHRJVwsXIWXkHbG1W2bKr3wQnUP
Rx/HTWZC7Hfb5iprqSbsmW73VBwWJyzKtrd7txdCn+ZvU9LzoDPzGrcbW9ghwc2cQ/9ug8/ZMMp1
zF3/f/sx/1iaWNudb5sq35NYujXbsiFCfczzbqmbCnYFAEq31lLBb0ccZLxCjYgeU5szsCyzPbtc
FiACXDeCTWbBP/fbusGADxz3nz1vdzHOB2q63vz7ErcHSjvqzg4jdTynPWxgVHs2wknf3oB7qeV8
CA7M/8/GyHb0rWYA8d+eeNvxdnN7AB0q4+Drk+e5gj6e+c4uujagddxYpwH85xwVNbQWXAM/QA1b
hjx2eW9WGFXYM3qcsmfgaLnyV5qlf0kihDd+DZ5+2164/iN2H/qjfy136xpZjBb37C/LfVnhCmVP
pE2Hk6xXt+19TEek+uqVKY6LOdFIvGrK6LKwiZw1YqXtW5ejaXH7s5tILpXjgJW5re1vm5o049Hb
/X/+vG399/HBR7iWF9rf/2y/3f2fbbbpGbuizlbKA0Ml92rax+b0nxtdby9Jz/86C/jiRezab0aK
+ECvsuqDod2PLSrnU3PlS2cY3U44lth4Rhqv/MLC9QMP+BdRGozPUHhI02M9jQx8mZo8eSXxklBj
FkxYGdqqtaa9h8tWOKXWElY4658cT1NdF79Thaln35pvkd3qMEhLj45daXfqdWsaA7aiOqP7ha6s
aBsWkta6Q9rlmcVn5Rvv5JNrDxhml3tpYjOYuDOEhLFf10WVvw46Q7RJy421hoTrwwkDXqBY9a9D
E1V3Rt3kax2B2K7so+LFm6YdYKT8NJRVonoKw30RD+lDKKK/29vNpscvWI/l2S2L4RRGTBnG6xOu
nwMGJTOtFG6gdCKxwU7yK8WS9Hi7seTYH2vRQ6+1PSwONLr0GoLk0TITMS5u+/w/5s5rOW5kS9ev
0tHXBz3w5sT0vijvySqSIqkbBClR8N7j6c+XoNQU2T3aZ99NhIIqAAkUCiZz5Vq/gcspPgLThgOn
778v/nWIqXmS5/dJEmebt0PHGrBgXWrrZVNADej7cYtui3OaltIIAprVIns/LYYlKBbgqdvOrk4W
BcF6W5EBAR0mB/OskMr7oaWuGqZ68WiN1K2DPq6esji5B+bRfcGi+dgQj75UrQklK/VwsM/GWWZD
E5hJTORFOtrx4LckPQgZ29MF3T6BJ17DUxbicplVoDCnKvkswFp6PS2+bYhiKcEHGZxlS7r7Kvgk
tdiIawhSH2zTL5xVlQPx7Xqz2vpas5uWpj9TE0O0mxYLwS7SO498WW2dg16WtqkNryuBpc4svUVE
QYV8tQjE5qlNKbnyPI7JiZaGQRuG1S9M6aXd6y6qEs9L1TOuXhtzn04KzhJGaVhnCEMc5K/veN2/
c5OSJ4vvqIAU7Pu87lbzGhz2xYuS9OKKKUcgl2B1/lpnV029iEiBAd1BEg7minpdyrZ9KNSwPMBl
uWdObNzK0KrQGzOv88pCUjYET27xIB6mjQaq9gtwIPlGzsEJ1q2Wr1MLvGtca95d4GbWMm8RR1DD
Hh4V9E7Mc1qobn1i3o4xKBsn86SXFfU19yVtCUm1sjZuE461BCAbHXpD8xd5GEMgAilwQzZz2XOs
a83QjJuxdEmcWiozTEh2zM0Rddf0OpxNWy2NSudQW+6B8jwCo0EQn/LKLE8WiDVK6GXwXFjJrkxD
41Op5RacCg85kDEJ7nOJBIJoYL3fk1pqRVLd9p/Bi7zuadJjzfOhUq+pLZFxt4r4tothKCHgGZxD
10U3SqkzSiSxte4GU92HjBHAYZKGinaYHejf6vWQyNZJ5/osrSjSzlmM/V0gS9ZtLySL0OOdFYVu
r6vGHYdZIjwYGmtQjpQ6YxKXqG6JVSkI/mMu/ry2q0s9w9tC+r7HtKUeBhySO93FghByOzXuJYjE
5mJqjX+Tm2hWBAi9LafF6Q8NdMtsLkT2ggWE8NBbg2kdDRSddCAZkG7rOo2OM23r7c00Lo+d3yXL
KInrT2oQfplutaJ9C4zO/xryrJJMHzC6EPvYSBXtdbFPbJFTKEO9+jRqonzQuS96+rpP6sTKTLWT
7/sUJriUKE73UKqcvVIPzp6SJ/WtTqUgUYSpt4oYG0rcsNmUTps+fiQI1hZSE6zivkgaTAp0eHy4
6s4qfj0qz/ioDx4iDDNDtvmbihVvf+o4wAAY1OvtCJF22fQ4rldBrx2yVI2WgRFK95Dkrzqewq9G
0F7rVafdw1tIKYtXf2vqJs3VFLrqfn+dO8H3ph+Oqo8yHutZEZFGfFLLVLuT3TK/9dqfFoL2SWlN
9XWL4vy05eM+uZN366p0AaGMRYuzeCX3jLEw/imIyvpy+hgpCAIE4k/uhChM2lcyul37MhLztelj
igathKfq+7XTMsrw5W7USFk7g7RLDW8PZURfx5SKd1Tlpd20HuI7ydNppZL0NrrIojVFPyedTa0a
U2mMzdSgmtZOH6c/hW1QK7OacJajnPG9/bRlULzPjVP6+4F+/trj1djEPYk5JSnSazdV0uvpE1Ho
p5pi6u5tfe96ysbWKNxPu75vC9r0e9sa7d4ZGgcNssO2d5z+GAh98hwl+tIqErRL6gbu9/TxrU01
UO742GbabMoGYi0txjIBMEPvVkL8fZ+mtUx+WnxUJRBf06fpT+UxdgFP8mdv61rVHorj23JkjtEq
TNAxm3aG4ohS04fjkK6kSFNVJt2VTY3sp2MQOFnzdOhl8DU5XC3k+lonuEbIIL32ZD+9LuLBgiPu
agtnUJOfN2zqFgG/t7W5plkLKq3aYtpx+oO0cnpdbUrRclpRdeDDTEKONTyNBKeZ+5Fy4xEzhGI2
LUJlytaVhtLStKjqUEYluJqHaTEwgwUDpHqbO6p6HSX67bS6C9BurXU85MIhHe4rhVIvUwhrO22V
DPkKJ83xjFG2flOl4+uhnVhv9l3Y5OgpsRMVj2GJrhDzUXFaSoyaYGZI2qnDV+ledXEm+fvZ6uJs
CcP8FZWk/v7tbKdDRpxtUiHQXMDSX09K6AnDxarOPHDRQiz9VR1d6Km/LRaVDxPNAUIzbZ02jH1M
zz4tx3L6GCtxupmWhqTY01VC8YmVpRMS60ILDIJrtN36RUU+e9lX1gCUyU/mLkIFp4xQCOsk16D8
UCKfNbV+3dHSfLDThS18PYJrQ6qCa/BmHlOL7hzhf3FAQH7fSL19L6t8/eD0sI4c57poo7tKrE4d
eDZlRDm9biL7vq+1cE4iPjhMW2szxBNjiD55CujpWsdip+8k+76ENLZKy7BfTXupakc6sgnDkyPF
zqcxPExfaUutfEDplQqg+Co3DCnklqm0nhaHaHgc8Z1Fw6rKbyvPXU5f6dTUxpQR5+umjdVPOqyx
KLCPdaxR8ZBlyMUYWR1xyraOXWFQewkV0wUXqt8MQ6wjN/TX5l4Cw/C2yziOA50oEvsGQ6tmwDrx
2xvPb9objJZIHcaAQ12PRSRvMJDphqe3Fkrj3nWhFh+n9rieVGuthWg5LZbigKKKK4417dOViTFH
U8RZO5qxrpuhvOpT+PYEAEDtS4m3VUYks9FM76t/bvw2+4qHUwJO0BNeAzps27G2Ifp34Z1hVs+O
JqVfI1cF/mIWD5pqFMsaZcID2UjzmI9KgQeSY30OpWIxNS1s6nxqJ9uXMcYbbpADRhKj7C5j7rSz
6ftMSIpxaxZPbg5UUSp6gjEpMvYVpMplFpj2PcCB49S0DtXH1pbhIKqmwkmR0Zl+Q+Z2xdxiHvXj
N0TMoV5/Q5YQU02/oYQ1dBekxTPw3XblFpG+iuVo3AAOSBYqwh5302JbRulC9WX1Tq+r71tHx9N+
WpQjtdhQNEpWsJ2pk2hS+EnGJ30hD3J5AgzfbQslqjbIJqMjKgXxwkI372EY2nsg0Po3u9pXsTS+
1AXdBCLkIYRy9h4dtzxV5DOzBsGFTkufuqTw1+hlJcjfxV1+IDOHZZT49GGxQeQZm2G9njMPoHVR
dAPsCGyg3ToxT7GiLd1eCg6Ujex5TN51Oa0vbBUsEETn9KAZ2TKrOywjvIY9NCfA+MXp7dcDdFvN
0nHVUoS9nmXJB10HCyqWitADxZOVw+vGtvSVZVm2KBKIDVOTaavTqtmeAgIq+iEFKpTAVnHpGUed
/ObRFH+mRT/uzP2IueS0NK2fWigJ9SOKPhbK1GkI9V3s22V4HPlGsvJxvZlPAuwwXe9yhP5vAg/A
ZKWAs5iE0K2xujMdO7qhnO6/rs9ja94oavUZtQ3Y5u1X1MYZw4C/nL1cdzce0kFr24/Tm6ijyFFL
cvtV6+Q5AtDNk4xq0wIZR+WEdCoOaE0crPpCqj6VsnLnlVGHpA5GWUPq3BshHiqhYkWHJi86PEC0
AdX+wbtmjgEZO/XO0Mq7g6bW5tkQf3QV3KKRnYcwMIWiWHMEgrmH/wfWstSjcquOhBVv7ZuqClZy
zZRtWjft1vqg8IegSdbT4rRBDsoXZOuN3VszCySVVWXJFeRN8xwXbnVlt9L8rQHKMoRm4fDl7TCV
ZhXreoTUN+00bWiaoF9Ese9CueBA0zqlTnvMroNkOy22mWuu0iAHDSHjjeN4xr3NlG7fOYAApsVq
GPwlSjXyZlq0ouyuptx1DZnKvYGhvqrqxrjPBw8Cm3NR+lA/UrpAgt+TvwHDktdhmTOlmdZNf4Ig
rQ5wrqAt01YeM23ljmW+rdv0ESww1HPHVReKbIeXbkiNa119bsgtQJzBrmKLjBmUV7ExK7PoIuuB
vJCpDi2nda8b3PxRG1RlPy0hpWhcO+nz1HxaExiKvCVo/fk4YZzJoCJqaVlabQuRtK4ePThUr8dg
cgFcuxgfIb/Y89KhMh1S+ldEBxSg93rztuS6r0tTX9WjcvG2rX239Nd+Uyf3V8tpP2pO3Y3aUasW
HeBfLV+/T2wTgjv/sJ/Te6AfvW7rdUN0hNkYHY3IvTTJ0G6QY4mOb+unT6/rip6CWQeygeZvq9OS
nn42LVdj+yX2AObjz3B0EyM7Tp+mP1UxoKmixg0GYj82uIoc9D8t61awyWQv2YUdPpSvh3k7QltJ
w1IJhXafOP70ZzoWQUE7+/23//rXf3/p/6/3kl1n8eBl6W+wFa8z9LSqP383ld9/y19Xb7/++bsF
utExHd1WNVmGRGooJtu/PF2C1KO18n9SufbdsM+dL3KoGubn3u3hK4ipV7soi1q+M8B13w0Q0Pg8
TdbIizn9lWpGMMWBXjy6ImT2RRidiIAamtmtQ+pvF02xdqq2LQMM8NqpyfTHTgp7npbgfYuZFHQO
gQomAfHKCyP9VI6G9vonGZWTTte6ozbMtUYtST+Bys/XkuI1s7d20wZqbhhoZgGSyXlAUtRIN0Vq
d0cjTfrj9En765NogXJKShgH7tRnanJ0VWVbB012zgOgtK4+/LTkpPLW8J1h9esrbzgfr7yla6ap
246h2Zaq2fb7Kx8YAzg+L7C+lti4Hk01yU5dI8cn3C3EZ9jbFfUNsaZYGgPOZMA2eqRDxJ/vq8PS
QTawqNyjRHFzkeiygeBNX52dwCqRUGBd75oGcFK59WH1/VjOm/JLEZcN7jP+pwK4/lVANfyTrH6K
o7q50yBNXSKw3NNau6nDo+JCMZwWY4WiSq9JiOeLfQy4B0svrkrI+43xCaxFPB+tNN5PW9Ms+un4
ff7T8SVN3nZNCdHSVXA9dd0asY6qPZJ9/vWFdrS/XWhTkXnOLd1WoHzp+vsL3dipTcDqpS9kRDr0
Yrh+0xX2EoeLaiBlAbEPtbzpGr9t7jJkUas03b2286sGpjA6ojtfH8sDaR34sBEPXGIODaaZYmVr
C/zw9NF1dfHRUr+3yg3zpS2Iuwovd7ZoVmnL1q7Hp7qeDRX58BGDmJWcqM22SXT71nCV62l7wiyH
jLmaw+R0zVOJvPG8au3xya2i254c8y19wIcDxsAPLrKjATSc9zG6paPRX7eW5R+aLj9OS4gEDtff
17fX+DyjwNfmqTtrNZQfgbloC1d/a8KutZ6+7qpKerkYiU82WQjKw0c6BAn7oL/IbnE79IqCwVtL
LsmuxW/xpAfLWg6NIT/KqP9vAAuZr4vmEJxSOKw3mo1JUJAZCYap7P1PRxW7lxpaCNOj8V/vur9q
6g6/ZPlQBp5ff1j81/olOz0lL9V/i73+avWv94vs9P2gi6f66d3CMq2Dejg3L+VweamauP7R+4qW
/78bf3uZjnI75C9//v4la6hmcjTkVdLfv28SvbUqWz89+uL43zeKH/Dn7zf1b/sALOJvT+nX304v
bVD9beeXp6r+83fJVP8wUBhRbUvhMbCM33/rXn5ssE0d8Lnq6I6QsWNTiniZz1hg/aFTflYdVVcc
XdNEf1bBs3ndJDu6RRkGALhq8uH3Hxfh+xD0etH/eUhij3cvrGGAK7Z0hQMpjs1cwRY9509j0tB6
hUr+ShY+YtceaQl8AGZ18jmzxJSLun21xAAEpa50bhZ3qGKV4R18HyDClywsobABGzFwFUtLEFYr
wXhT0CJCpMu2HisGkAEqewoHwrQPOZrqnoRggb9udaz2yLs6yPOhX4qxibesEeaT7Vsdi73EWsjB
rZcQGCbfMl4/OLe5D9wQVkNkLHPrUZGfuwj5B4yH5RYaBhXzUDYop5szlUQAsJyFJd8bp069iXKT
QkE5s22Q4R7VNRRt4gUDnjLcty5Qo4ucPJeohrUVEtsUQRUIxY5160M093wP9bdia0femtuzVCH7
6/y+EH6r5EGBKryFCTkhN4AgAb8mYbgARnxUC1GuDuZJo+9U8GkmTuAl8ldhnixGqIoZJq8BtPfn
0vjswm0LQpBU6gwAgybPVaqU+UMTfI5t2H3159a/qs3iEo3eWkdiyUPhJoWnHAHpLOPooHmQ10MI
JsaTD6Ki81Y1kz6v1jZxBS4GkiaM5hnizGucG2e+lgE7La8E76KuMIDqGtCS3Z6E9TaosClrlfRz
6kBYAEh6cfvqoEcaoujwlo1mpVT7AqMhlEguY11ehVEezbATWaDNeWlL5PK4BlnbbAs1PpSue0Q4
xyG/UPXe2kOaE5zExoJMqDaQMdtqmzrOjbikAxCTwTpgeXO4iJMdE3Q++2bvSN1K0fWNZzqXyoo+
i9PI4d+JS5/66nroUP/T12Bp1jVTKJcrI0ZptXAOuYbeWfg57cqrZtR2FJKAQ8OkVRcNv3qA7ZRp
DkrEOl5i0iFygp1pRAcHVUfNdJYa2hqjBqkf6bkm/BwaABEqqkxhg9COvwuceh8BGfdRLO5toODM
clS3WZVSs8y9cWGY8QJc7JKk+Ezv+zUJ3UM39mv8r4gMUCJKXWKHbwFydJ6prq0QbTifRBG0pLCc
58cO8E7HdEAqvwZ1O5cThgl3wU3ZZjIMw1FGdiq5jQqEL8B64ku/GcJHKdp3wTBX7c91YayS2F9q
/Z2MZJdUf85ixCwLUsuZpx8FZqppjRsT5QajfXQ7d2tXzr4enYvkwrKQx6WtbkDsb6HqHfvA4iFi
AK6RkWmq/pAgiBdmGmdNFkUW2Pho5jLZVsq7GEaEHANhNMwnQ7/Xenz1WIVcMiUeio0iVRor6DTd
+hRnS/8BLUESmLNO8qDhWmjStOs+4ho3L6OK8ItQDyooacXN3IL6DXt+VnpYPzN7spgnldp9OaDi
heFJT+Ur9JE5tV/C7lyHyPx9a8c7a4R1GHwxtL2E/2GRD6ilgBEBQACRd1Y2n135HkZd3IdHG3Z2
o91m/nFEmn9Ad7cG22/DrpbvtO7iq1dakK4d/QX4uJPD7Q6jI2SHReejyUzZv0LiMOQ+tGvZx9oo
jraohM9asl5une6MNNrodFQFdARrBMgXn1vdgfn7uSEuqtR64w7PMkWjivDdlp/Ngqw7zkQhgSNy
yYu8yudtOT54/biHhk5nGcydxl77wzpXhqXag7FBISdv65UOHFD2m02qepRO5VWvIrRHl6YDglXi
ZE1Fc5OhMGrnCBJp2mZUvYVK312l+bz2ylmplyvFjjY5/gkJdfsuqFZB8iA3HWxyuruyWondMr08
ePK4bxGKjI1naJmvAcO7eOHn6ZKiM+L+NF96HZsMHQcvBjsoQJb6fmxSPYmXMMAFAMXTjdEZIIKk
O4Sn1wg9o22owwHxqfAiFMXNTVt/idQopPR2j4bh0g5QIkOwCvW3bV1iicb63JEWtSYdqL/N3NJb
WZBW0VA4BnKDvPVn0KkLzb4Mvof71LgIvHEdg1KtR3Me6z5iWXTkDYOX4i/RDKTDh2MihMKUcFUL
IKWN0Z/MWQA/SelBOh1VCbVb+kMCALG5KgJzjo7sZfC6lSZzFrZ5DMdm1ZJsbHxzrqTOLvNApzZ7
MW7knXQoGmdplGhzihMs67lkrUJDWdt0dMMYHeS2RZONs0E8sKbjy1SQJ7JHiirftclDYVJlCmd2
ojF42Rc7jwG8SAc5ls5DIp0ZQFZ4IzEOH0Rn6ybyskLJVCkR96MjAxS2lis6bYvOrgp2ZOkwfx3Q
+kBooI0+qV4yQ5XGteALyNJ51P1LKHcnZbTugqhfV13P1ar3rg+CtonOjKoHz0Yyqac/71dZjXlQ
HgPip39AoC+Mw52HyhfZjqPSZtdhyK10/TVWWcuurRkhV4kOV45BNLD9XaJtkA5cDwD4LdNfQoZB
STYD65ZdV/R8igyiJ+hPHv35fx7GHoMvZVYBZH0fuL6Pff+1WV6Wv2xwvFndfmzwLjD+XxIJK8yW
/8pz/FMkfGi+BE/v4l+xy4/4V/6DKbfDw6w4GrIQJhHojwhY+UO2HNmBIGyjPKfKzCZ/RMD6H4qC
O5ljo+JGkGv9FAFrf1gyijUOORIDa1HH+k8iYOV9UsYw4ALatqpyDoxmTF7FjPanALgjvWp1YUVE
CBVahr4ThQ9Ze5EenHnJOFFTaS5RMoZn9O/SQR96t49f/GGq7Pbk2JlC8cUOlJH7EIKjJ92ZrT3/
6Xb8U9pJFf3kW95p+omO41jiF9KL8u/9Twx7GFim+ImouECVty+SWu5CzfuUkzuqVeIpVIH7SrrB
svKaHg6pOJTZUT9s43SbG+khB1onSYTunYx8SR9/c01EnhTshKjBifi6tZxbcBWXYljLTXtyKn1p
YCyDGtcave2VCRU1iZoro/bWwCgPah/uKpeBuBwXbSd9Klr/IU0AV6LDxJDYGmCwkYIt6MlU7z5P
4Zqo4SPWMTszH9ZGiwxJoxFsIl6tJgcpVI9dnRzaJlk4nTEz3GqfoS8VOc2+VwnuVG2nIv8ZOvqG
QhaaWMOiJKQqG/rpzrmYXXUYonLlE9WFmr5rsvisGdZhgFqeBs0cHowHrq45wU5e4C94CC0Ua+nw
x867qeh2fciJJdWlOAV/pxqzcYieX5aWN+5ixMQVexPC90Wf8CxXyYFn/hIZw0LCWc5V9A3U5SWm
JOcHDwlkcxkBMWyiaNPJ1DorunfEMY0euYAIj3FEIMMljkSrXOqXtQ/lLvd3KcohYjgSQ09otkvY
21B0ly2xaYw+DRBhzz9CcFhZY7IJTDp0Uz0mabyJVO+xk6PNWo+apY7IW0+e27VuBpP5HtFrkRRX
TpEscCI4mCIS7pzbbrTJvHjc3WhtDTeFKM+hRgDPgRqwuQ8L4sToqVKjb5HmP0rpvo7ybaWXT2pD
5Y5b71nRuQj8dehLh9TRwHhIh8AzdhHXztTXuHZy4UIKdeEZegD2esMiKxAsYEDsqF8UI/x2gmuG
2kxuhPvxIrGMeUMuJ6Jc6+oOw2q/8BEpioNuabqoYKGsvPZD89zlPYJx3RJbHyxN9n2soaOFmYu3
yXjaeobAODZ3cqvPjKQ/yVm30kMLFImHXl0wr3HJ6GIEjv3kzP8LMkbbvBpOrQVIc9xKiItWTkTp
ENlLuKJo6+KAcRJ76q4xF8/tULT7jFx+j/KAkWm7JHUPo8WbNbTwaeEC986ikcWEDgVj3gylrgQh
fhEW5VPnmJsqSRZR1C9Vr9oWtb5jLN/0/U0DEVpRhDyPfzYc3PMo0hsw4fOOgRdOlx+mi65DttXV
N3Z9iz7Wg6WgWjUEj1SBD5pcXiVN8lk0rRtpiSrRgsoHmedDNkKXrPxbvFUQ1+flg2JH0LM2LNBO
SnBBeG3TRcZOZbRtA4NJiXVT6tIBicyl2w3rkelklJzMXLkmtLDbvXjzjALktsGDEGdLxz6Lr0pD
3iMFeWSvnAeo5/TwfkylA5IebzLOA+mzTS1+vJqvoUVm3rDQ0g77AEDexNph4B1R5/0y3VvbWa5E
UKXmPTIvlGdib9UQseS9t4srnTlhuc286FxKWLGi4x/n2gJl3lM2eGvkkzbiNw1Ks5WC6qrG1p4q
+LJA7tiIKCZBUYvdaqt11TYiPrHC9ID9yTotg0Vm33UqxP7iGjyjSd3Nb6/EnBQEKoBD9+By3bIo
3AUeEqLJTe55q0IHiaMQSoc8zUF3ZvJFCjl8TIS5Q+lad1Ul3dcZQaXbLk2MmUX3mdfZE+rrJJGt
Y1pqR1KxXy3Z2xW5d8kT6y5KQEEn2TXC9fcMrPh5CDlswACdfbI9pll7j5DWKMKD1sCiFUwimP5e
8WiEdB2kSaQo3kcJr1yjMEnl/9K7lSPnYtDlax2zpgQuM3pk/jcbdyxP9b/5qEzX2ASU7XOJNAdU
ZXMbJzoOSf6yoleX0/xRr04+XUiAlmUVdLyTPP55+VS7xRVwiXmMVIfhwQj0zE3hOgeZqiM2R1Pk
1xbqjgnzQcTFfj3Esyp0bsNYW0XKVz2TUMzuT6Q+IafxOpnmoWy4Ona8A6hVztrCuRHOTkqYHOKY
J9Bv9vjZnuSA6DlCg8OqFroP4xxeNhfjZrQiZhryAWPIXtp4nTPLcb2xS+lsekA/UJkx0N1UCroX
SwWupW8sK77OoQxIWAuIpzK4wiz4LCLdWIo2ZAVOTQdDKn2xNGej+/5jiolWaUH2jmX8XvOb1okX
2sh1yMMzTPqz5Ng3leEfRju+IEp3FjCUJjSORj08g7RJynWbV884H56izr7LwHzOyhcUrW/MlEeX
e9LEn4tSPxbeydbV9egDRyad1Tr5lTIYR6HzySWCuI8MEcpJcb612/gmV2wySPWz54Sf5UhCuidF
fz2HUTEW+i6q+lOMJCmD+L6v4o3bj+vBYpJFNxWgI+xcO1X2FMDUQXgPS7PqECGRWnKnB9ldZq19
Z1hkzwIMRupxX7ov5mh+JQL4iqTi1u+LtZImRBLA5Y1F2pTbEacZKX6SwV1Z2bAGPr4tNGMXVhoy
HqSXXB2Uh3XpoJhiGskEa1Zrtz1SQS0y0Hh0LArgvI1HwkzSN03m7xqiHCcOdqhlLhBQxoaeud0I
azzIZpIfz7sR3fYOWH1VbN0sf2pCdI7QusX8z84fCWnI/K90PJVgpxNAtUmLFnG1iL6I+wAX50od
eFifXKbtre8QLBNQ/0ep8/9xzvG/ccag/7sZw6cg/UIafsqe1/7Lb2tUEJ6+BunL+zS6OM6PaYTC
hADcrKhZGLLmyO+mEbopa4YsU+NTybITSf+YRmh/aDaMJsdEsUyzSCK8JdLJyzPr0AC+kfhmd/U/
mUaoHypfIsjWNcVUTMcUGiOa+SGcD5wOeqcACmZtcggUZKpzcx1RaJEHc20MVAwHZ9s6zGbVdiH+
r425jfSaI+nrsrG3IN9RzgSFDMkg8fkfKrbY1SqNtVZpZ7k112qHFDAwxDKzoRhcxG4q8BdADUiX
GGexyziqy9QFYAW9PTKNc+sDcWdk2qjlNfJmhwAZPTkCydgb5xRLi6QxYKIlUP6yA4C1zB024ixC
jQinXiNtBkjOWIeVe6uSpxcn2Tlzci4bq84OBfGsOD97DJ9xYz6ljf7JKHYQnbeOjPAENfQFMxz0
P80tkeOsrcrNgO1GZmuIDpAe0zgunIvZqGtnZyAK48qexRdKsoqKUnpQs+jZr9QzE5s13OMugrTd
QM3v0kPv+GuPY4gD9p219a16IU4qTVOSISSRIQj0pGHE2YgLing0ykD6OtXLh97SMTRJDoRkIp+/
Frnf3NDWOfcON69ZH6fkOuzbUAoPSkKAWC8GVzsXnrENLGNrVs3C9LRzzLcjxGPCVDBDcYsE0aTq
TlDqhz4+QKM58VBu8yE5yFl8ULhXLo4sKWoEsLm2lqmdUp0rrJhbsT2N9bUHRU8r9gEE+NyW1mqr
nRPbOMmDdkYE5aEslbPZ4vwDv9tIUHMyt1nFCTWoCeoc3RbexvpJ/O9o2ikI7xTGbdO5EhwnO2wZ
kF5s2zyNA40a4WTtPyhoa2S5wRPI3WxN9A4S8iykppWVgWiYGkPfiNqrXj91prsMBxexvBexQypp
a9Vf+xEONtyfQdFPCk+oXL7+lFRhTibJOHtB5OCni731ilwYUrM5T0Cc6WuxXvGtbZPHz8Xof0PT
YTFWyjIZjK0Hl8viXIM++Ia3EGKNUE15mqcfF2XMQ6ztwI0X10QcQzxtQQ+3aTRP4vTgGS2g8ZMM
RbYQYJBqbTUunXj3xPvZNt1CPPkNy9jJU0TlULJzq/GuimuJ+OWy7rS1V1L64g7rMaQoGyhbwpST
62uRgBNvn0mpbGhQy8/tk3g5EXw4JK2xFT9NnEIm2ejqGQw52tkcTNAONpNpfT0+tvpw48mXQL6I
7xPHFH0DHLdtx8/yHOlpQD9WfIeCpx+WCSkSCBmid1yYAFVDchf/Juf6t3IgvZhOkVDRgCFpJGc+
pFybUoON5iXRAkrdIVGGzaiVS3GRAyl4FmcOdRMP6tKmZGBuxZtZZDUaDAsTLGmI5nY1Wgs4PMu8
Kh8Mnk4daq7Lr4XdTXml1042wAhxl36d5KAf/5DieH/eH7I4ed6igBlx3mpcPIjXE6j7POil15H4
f8xJ2x9T0tP1oSKrEFer6Np/uD4d2VbUfdIIKKt67sOnwCqWojeOkKEdgm2t1MuekEI86uL+iyuW
8IbjdLbO6AVMV7rNa+NUpzDgav0chdrpqsgTqn/SMgfyJI3pOhhR0XIWmEeuOg0Zlci7azON1HF7
g+fJQ4fe7NjEhzFuHuLEvRXNRQc7ptZWPKe14T7ZmTG9XmBoH1SJ59T0ngt8siJnC9ltX4flg0o+
3RsRxGytW4RFmXF8f43EeZNgfjZj6ySeydoZt2G2Em+dGx0Q7Bo69Ub0RZGaPYj+AvDoQe68F7k0
FrAHDqK7UwpIWHQ5akWXKPfRc2n5z72vn3NFui70NdYIJ5kTDlJqvBDjf/00ECb8/Wn46S59eBoy
XOBfn2JxacX16Skqil62EEVI1Tj5urH99Vd+rKOLB8PgIbfA/ZgGgcr7HJtuI9mZZhZSejzsYrjx
fG41vVyRS8tff5X+j9/lKLJJ2tRSSZC+/64yzEutwrZ0kdHDioH8R4zgRQw2DHfiURNDmxi+RVcT
UT30iJO1izg7MUiKAVPVrBN0M+y09LMYhvpimfGAiOsjTrwKEc/heoW8rL7Mj2IYKnhMxXWcxgS0
XGzeAic/WTLwpkQ7iwGtY/XUnWbOLbOfRcsjzLRv7jKa//o6KOI2vs9rcs0dkpqWTdhH/vj9dSDJ
72GNDFKlqlag757kiJ/s8iIxkgctotXeCwyZtThZCQE4j6Bh4EH49Vn8080gSU2VygG6bNof4j5F
awoNEGq4qLle4lkTI78YjjTiil9/1T/kqoHXE7DynIEXUeUP3xVpMjptshxSr7NOIupzS3C3GxyD
FlkHIYNXtCPiEW/wgOHNr7/dEpfz4+V2SMWLxLzFJf8AFYmUNsQSj8fu/3F3ZttxK1e2/SJ4AAgA
AbwmkH2STCZb6QVDVIO+7+Pr7wTlWz4+dp0afqx6oUVZR0yhidix91pzqYWXusAxty4PxO8c1/9t
heNPXfmUu/1WTFqA3P5CSND7+rStZSNW0Mv6XK4by7pNrvvHWhIPljjM9L7X5zUanHvJ0kV29yVG
2jCV1uO6gYhZ3q/LE7kRRxxt5Mgz9GeRX3+GInIBjM8ldlZP10htFwsEstV+vvtcsmwKglR7Xqui
dadnoPBcm7yWFDkA5RgmVe9gM3bYgtf1Kt7FWvPctZSP/Ky1XBQVbRCdZ5jNTUuvy3CvjdYp5zFb
n6mZm/3Xl9lYb+KfLjNOZYPDhHRd91+0iplWar1XsJKsBwnTSHE20YZTGa1hOMa0jfiY6zrfYuPu
ekoXVlvKh4TP+tefxPw37xefBCGfK3lYDXPddP8wGrGaMNElLf6VY8Osz9jn/QOE4ZMXL9u0O4Sm
c79WAOsrt36g9cNlITUkxei6cLQU2HaKzJSCaS2KBJ9yLWYgT10AcP0P1+3f7MwOa6KwLF4N3f3z
oqhRbDTezIddWAVIQ+ew9LwW3+hJtmj+/vrS2P96aXgHHcteJV2s+Naf34WYgbAMWXqAZu+5W/gD
bBKQ63uvegDFsl0Pf6VkCGlb8Au4UVyDvGaz5mw1JEZQVAFnySMZ3feqcO87M3/QNAFnN/5Y19s6
tx+RNyL9KzcWHuq07N5l7gUmyWDstkbq3q/FVa7PviA7aq2k1+JrPZ+ERve+Pq8oPS85+5BNeerp
4n5dtslNhHbn7GMhdi6ppllvHDVbI/OF5F89cu//+ir9mwdo3RFdk9UR4bNurrO3PzxA1UTor02I
1OdGZBO8lqfFBsYTKKL7tXr3gKCba+XOnpHwMhZT8rG+wtikiIpcG8ls2Rxyfx+UtO367+kANn/e
VzRSf/1x/7VqcAT7AXI43fkUaP/zpwXNP+dutKTUrxxIovY9aT2UZeFzk9rHz5OAFu0+f+T/3c7O
WvD+97Pg5yqq/mkOvP7x3w0c42+u7jguY0jJa4N28b+mwPrfUH4IE028KQw0je6qdvz//Ru6Pqg/
iDRkRIyfw+P/+rsQ0qEfZDEF5mVnPkzR5fwn/RtklWvV9I91lxG1FDabGu8NhD1L1/+02nVtZtRk
A5DqVSbxbfT6+KZwOU5aC747qzTwdqpiyxnXLFqvPHqqwvhhShEMkDpucYxUB1TPiNwuykhtAn0K
y8V6KInXIHFnhOQ2igfRO/amcbNy3xmZeKiUeIsXae8TODBAufIKTOyoHw19IF3LkPsszJtTkbf5
aZ20WALAs5mC7PQMhWOPAL+2pbWEa+yUKhUUI9LxOfa6YBBA+vg4O3PpcZRU9nFc4otHs2A7Nult
JVT7c5I+JyEVfRFeB1yB+2HKSPrN06+OO4Kkrbx6A1OA3GikfXMdegesq0e3lr+K19QFyZ3czcMy
btpe2NuBCDgw/8leWParac75kbxIhOqm38wMrRqSPFNyeTDhl2s47LYukvFQoOL2cReBDHFA5Plu
ukACjqZbo0A9CjLE4qQPOif5obnN+autZR+pqJxD2djtJo/lu2BjcnL4nuVq7uhJuugm+ZrcG3p4
jg2SUYbS+6an7h0DRMRvdOAKdZ0WyOrMLVIvcEgKnT39aTCc19Fd3peyPLhLf3Z1BGpiqU9LmZKN
GIdBFsNFU8J9tbVJbZIieywh97fli9KKF4ilV56woOnLlqSOYvKXjFwjPQkBGWwWT707i3pgwHcY
MqsKzGTutoJ/dGzST5l5isheohJBxzZwAbPplmYtclCzfgg9dTXhq6MxJq/bzCA+y/p1boh1G8C9
ZATiBggAo41pli8DrA/ZkKySpL/ymYDyQlSUKCjeL/EMEZeTauuTc7Wv7AoX+vA9xrOey/DNcIsX
T0vVkYLkR7zod2PhdruuAphSm96XQvawQJL4GIP37kkHCKULIyVlaLEMiCnDGUMQ7cwiv1qZcfUq
asGit38sqebLAt1APBGkEJa/KpG2GwxXApMLtNyeqO3KeUkn+3WwYiuYCHhlILWQYTQTAdm0Lp3T
5AZXA6pu0ZGwqPSzyQAYR/ry5I3aflLjTcersQm74SM2r1aOSbEjDJFQ+KHxsc7cYG8WPrOwmIu4
ULyA1gnMCYqtGSdn1yFLlGCMVwLiSNhsh+d85s5HSf+oIz/DLLMMG40pyOimO6NdrgnMY6lcdnOb
SE2CyIK2XK7A9YNYAEeOzFRu29q4kNqdPjqCiMQe8r9dz862c/p1OUmDsmzGU127l7A1nkTivKZO
lgcA1PYMl7xDZrgkxKmu3ZJqJU6SgI5Tsv7qH99W5AzujcU56xVuimX9YiCK+/0r277AnlOnXh8X
XivjKPUAjTfh51YXjyfIbPx0hKCUCwqWnLJPeIjonWYW46Wqbi+fXxoCXAiGRqYc1vdNdZ/rzZe6
cZtd7CqmjMY15Y5ARx60oIVEAk0UA9jZGjQiXNC2HBYz39sJ5tHYmglZayaLfAU5wZeeknM1Q+gG
9AZfe2KmlgFuPfNwIzqeDWsP3pp1zRyA3BmHlszUczcX2fnzV9Osp3//VVvu8PoBGy+xzynKHvJ/
Yc714wX2EwRZBJH3ukQ/WqUEk+FqHYa5qjaJAXM79ZDorlnHPifLNVvHPMRJXZ0+v8yz84HmbNpi
lCBzpO/NjVcA8K5T7ttsgFh2ZJvDzAZ7muvioEESCbSKUDzTTeoTOUMpIZeVU50sWZNaY8BvaFCv
UKt3aBNMAsJKWECes5wE8Zy5WRAESUy4rxOVprkefNEaTathUpRpqDhhYyKMi5J7HrVtY0ZZkM+z
htp4Qs05lW/kV31B+XkeNTckIhppyBBpuzp/7niILq6+fGghCmV7aN+mrJxPcR9O7CmBCZuBDmqT
nswXpll0b3r4s8ti7HGvdYcCpASRdlazpZk/nAAuP0GNxXDn6Iw5XY9GfZuerdx5SEe32XOVCaog
k5jMruJsMGbehq3goTMAyw8pBh/QbHtb72E5SfnWGAXRMobsTlYHuDYoW9lts6S2/FEZpEjQ6G2T
5hg1JhjxDIJq79Fqa1bh0QqEzE2NAbDOnVjg84RTjgYWU21ryscVdYYV58kqzeE5dR4ax75za1vu
ilQTgQ0CdE8yUl5P3+JZzMHcNjWBqLQwQoZ4TE65GYoJ5jC4GycCfWpOpBFXWQZ33G4tIuEI0Lbs
Hm3yCBpc5WxTY918TDPsYL3zfLsCPtFMyTpDtdU2LMIdXG7+Sbr70S9IwSFpZsGkGeSG0j8Myjpf
yO8tSUrp7xYtRpYewQUyF+VLq219BcHIwkxb5iTiRjPdLDVP6FkB/SDKwhGm2fGda1Sejy6Zm9g1
X1XN+uzgz4JuEJ2BEICx7FAmGyjAtTLemOoFSni/kxFFOeRf8ZRocJ29nnY2s5VdW0vtZunZdh4a
4GRwhpiDlhj5LfJK0F2Q8jWMJ+ER0Z4b+raXZPcJAkrRFS1kWrnEHveWW59sT7KVVDkdMaQ1U+ZA
uozHKBBRbm1GYEqM1/VTA1+gZMHuromepySx2P0+Mb07GU0/ek8u7Gd9usur9J2RSA0SxqzPA4b1
YuyqS9+HxxFA9bmdSj7EJ3J4wTU/gA2yKjcohjUZCfkEESVWc+46y/JNTXtSaqgfDTdfbnqX3Y3O
nL7rKTA8Q4wRUcHgJzs9Ya4cxy/9zN+M9LU4TXClQYTLjZEuCAZAdR2g1+Xbrlr3pFFhIHHkuffq
szPC7Burqd62cXrIiJgoC6jImTUsO+zfLjDw6AGOZUFN4e0djcc9szUrGDNwgE5Sd/7Y2fOHjlNt
5R/vNXtAdx1KqN1eDchKI4e0iTPrKpfpANvgFvfFL0tPxqcsItcNmFJ5q0seTbxazBbqQm37xkvv
y6zUMZ5Np2zod/VCAhmUzR4kfzixwzdrUjqxgh7TqHpK+ksi5EtRtAOCKfox1lK/VDVeAMN+NHKV
kmML4yWUeoZIjrNlbUFq5jOSEDosGhgkUMmMYAV7i638uK+soLt5BdSgtqZw1fqzU1NxFh7pVHAg
vog4VAfQJBERoANR0THTe02rvpbQhoMo5a+M7boGxL9NVdu+9Wn8JUTYeKtKdn1b4hhowHjofW5u
h7L5lg3SuJtLGoFlre+6Mf9FZIaJQSjTzmlBBHtCJho6jR6mtjTmajOUqGcSS3w3wp1tav0jmN/j
vOa0x6I8A6GEuK5Ja1snDekRfRkxJDJHv9f9KRlPFpvaphFrEGDjeSx5HQI/k6QPZeFNIUnwoNuP
Ft2b2sXf4sYDjkFt6E5A9irfsUZ2RAlcnGsgtyrmzpg5OFvbsmbeHJOCOcOQFFrPTgVf142aB2Ye
83qR9VM6zxJ5XeXw9iOeg61SLkrfQ2R79ypL3rs20kan6++xH9/c1Nzl1LC1JzDtZrLY6sSvg+qS
VHt9ZB6KInpdGvsa5URRqOQL4UTbclmAw8cUhOVzWrvG1RIZ2XYvoyV9ys/yiJW+vI8IRLoXzaJO
XrquOz3iqpKohRLvab6ELmYth6xeUY6HVNQfdRXr959fNCe9eGbdYLGffc0nNCO98wD6E+ZQXbzW
/i71MTv0eRPft2aD/lM0Fm4stGLtUumbSO8QllXRQbbFzVywVfbm/CXVhgciLONNl6UsgODvzZF7
6ZJou+uzzsMOkWtbfTIMsn2b8jwaiMpczGDYImFHzN8rLBqLWXbg6RHfZ4vGS5pV/b6eiQ1QEWWh
LHoiUNtpuRhAw12SH0EAT8VpySBqJvWPWLgzKajO+xw5s6/PLAwFucSemz4WurFtsu6Xlfe+Abdy
1wwi2WRdfqvaEasu75dfZ6k/NsN0cqPs1fq0D3k9ojInOnTDJHcu4NYOPdOmdZMT2OpPS1K8KfUl
D3SYCq6B00ErsR3psqSPV9Qbb2qtk1y/1InizaBGtBNyS0vpt+QCbeZFvhZucZ2oew33CURCvOuU
/hpDDEd65a7FCzH3yVITJcKr4c+xO/spc9+i8SgAkoQlz3GJnAtBIn8fQ728D8Py1hXmeCCPRKdD
Vuaa2OVRfTNHm8pmwpk3ItDwY+u5LPJDSu7vrqL81AqBcs1b+XjDz6yZ3qxavCdODjFa11/K2Xg3
0unUwp2IQ4IELVjfvmtjYGyruFtzxC3sIPMTOomAs4bO3l8+RWrncuhER/ei26r1q7kdYDFJ61jm
DDZW+JieajJgUvAeLhXK39T8yawtYQg7f1DHDEFJ/IzGZryNvYhYYjt8zuP5aLTkRIceZ+aC2Bky
pt1dJMD5RqwKUqW4xccZ4SJnpaRNvrqwEW9tGYJnGesHHBDuZjGmOmiVzlHLnWimz5fYxdcIa/hl
sOsPQcTVMb2zc2Qa3rAeqTMNd06Lr4zkbojDpXwn0uRVA7gbVP2dKu2tU6wv5uRiBrLeS2859Ev6
XU4JUTe0GtEgP4u+JsBrlfBy4sW+1HwoGT7Bk0FZ5X5xtOLBNrTMt/DGbHLIQvmS3s+deGi1bu+h
PG21XyMYUj9cwyzDQvvWxuJH35KWWk3my5r/97k9xPG3FJB10TSYRxgKTZLQnhxzlVySIBmtCxUm
BTpZZnNFq5RM8rc5VZciIqVJaPqMjlQ9yJhTW+TFb20dVRRplFnAdA9WYXwVU30wJugcaCn3BHFS
YTREtLfvRSR3MMmqLbb5r6qwrkK10HPbrdmafOgCNJQO7xE1cvEmn5IJGXIN67jP1hRHdNs+maOE
tyftQwwPbON56z953EEnFQdj4Dmtma2FlX6zqynyi4VDpKxfQh6YYLIptKrouxeRhJNXcG7y/DES
OdrvtkZ4T2UXg8ZZakqvhal4Si0qSczWVIEriaTDngw5pj2TD7MWo83q4iSkU+SuBLWHVnZS3VuY
x86xvTchgW/JYJB+XJDSMTy4jvnQV/HIaRrPqz0nbqDoqJBbIndh11U4kLofo9Ny4mGRD+cqB90I
26eIy9sUNftYWdgyp1vRijN5sB/tgmRYR9tKfLW5myzYinMx70ZHf3KHBG4LDi1jJj394BU2/slK
w6Jn5Gs5GQaWnRFl2mAltjJ2Vge4bRWT2+FZBUHk+H4pRO40A2QN+RyhgDjnpnithPCCZZx4IvXa
R4xPRARrbPwhFzO5DHR4RtJHjyX9gsMoo6tePmqxdU9m1hSIIifypzSZQlgEptvTSxo6AmtvwnSQ
pN+mxZ2rnGkzj+pCuOGRJXcXqfBJK/UnvXau/bT8yNAIO2WEIpAUO7py9YpheNMG9W4ajbGhvAKd
HLMWzM+UVgZCk5zorT5+jQbezNJdnqpQ7ETyQxT61ypmLXGqiRvutg89j/UMyr6oup/WylYXufO+
ZF+YotIwLL/0Zvii5UW6LZLme2TaT3rCSp5M4zWp5XfI0BTO9TlF0h5Mrcy2kXkJc4rtudA/LGW1
RJiyctY832aTRbsyy3cdvsRrOfD+lQQYsLLsxaBOKovRRbdf20QuzAPCZ6eoD1EUvrqqvWKjXuGK
xGMOK9OcXvhHHo6PaPndfUKdIRUCcNO4Yq6naT58rSIxBUBFrl42fsUC+VWKNN2M3nJykhfFeqCa
ZtzEWYxEFN9X3lpPEwUEXRYO/EW0LxQRKV6Gp3UieUeZmoEj0fqIbf19jOzvdkILq1FYvQcEuJ1W
JdtpygjysZ+acnmyuuqQGLRx+kp8FPlwzT33buixPi6J+sH0KVnxxbs0NlJkswbNRUkgASpRzw/J
ieck+Zx52ouy23Y3FPjNDaj+whxOU6LDTNf6k85l26Wte8hpm0Lq1QsfLBCrUIxTSHLhphZNekhn
d2uMcQByrfOn5eAW7ltvV5QoIXGskqWmrykTRk6vVK4wEsusq4NGPFiVOQeaSQvFLVI8LJsegDs7
srsvTLiFZZvdDYPxRNQiW1PyUi/jsNFDQhSSOPwRTjUvWTngEyDY0l3Dim0yZVJOV/tK74kay96T
xsCjPoS+F9eo3bIUxrGd7eZleKC/oC7oXoJySWY/nmEih5mgpTtELw4bZilMk5Nn/WvAY5D3vJ9z
ilMQwzoRezyP4TJ/A3sxsRwwJV0q/DnRfYOeHb8DgSI0Gu1I4t/XSI+R2B2D2orkobX0nUWfI1Fl
e0mo7CDrzcO+GD3wG7zCXH3NzIrjoEdPmE9RO5/1mdwGzBuvCtNfmCfkC5oYp1ujUUE2WLe6ea1H
DlnGgF8yO3JQVPuwu2tNa7mIGAxqtUavL2Jf2OQYLoYWI2F2+PzJfCkHwp7gsfVB43FnolBzg7BE
p+4B56qc+ks2xadxET/WYnpbqu6iF2D3Fo7f7binpwqiSW2WJk9RFgt/8fJXjVC/nGsYHuYleeL9
fOL8/DUBgroZl2gr0ErZ3WxA5KZvm+VPIizWOJfp5mh5sk+nFLGYc4kag4PN4FXnKF5vE9WZcmUd
pKZ+SbrkrSvtV6Mxy02tPybKuXKgPDcqRdyRkbnXAGtPreWD65v5hprnTdHTtp/wOAGdp8nueH7q
cjE554NQ3Cax8SxiC/67nLqNEToOOC79YQ2KrLpTOnZnGoUuttQm/vDK4j0tmnfL5e0UhNoEosUq
XLsunk4eFbMEboNEcOtCVjkkVdX7fLhDY9pAFdWQ+UtRfJsr+aWps6O0tJa3QxmvY602o4OIS6dY
KmZJVj0LOblS2NImqIB0/WNkTr3nIzn6MfJIh5PzUFZYHOzstUT+tSlL++Imwt6Ej07oIcmvv/TN
fIwnoq60SD2Z7rqd3NqMSq4FzebEXXPKLAu06W9NAX7XMAa6kn7TiMp6GABWDOWK1q+0mGotPEZa
y+ZPqBBN9AisLLkJFFivNjKxfQ9fB951feFwxHPB2XjBjWLPCMQs7O6tqN+JJ7cuvTedI232DTt8
pdF/XOw1t4tUX5H0XTBRf2+kFjebKpvf1/1aDfM1yw1IiUTFQCvG+Vvg5p4t6zFO8ubouLEfJgtx
aY4gPeixH4tNw0MOTKBs/EmnA5R3zcZmIBeMY2KRjios0jWjs+LgsilJadkQ6JHtkNSd0RjYhLXH
hH1gaOiaNRXjURYJP4IU3MCgc4Rqv4S7P4V7y42J1PSSt1YfnifsA502vik7YqeLzcc027twbbCb
lHjVOoNkydTb5FM3Hmpz+lUk+X4cEdTOaJ78KRLGvrGiQ21AlFic8QcMqxfLa6jSi+bWm+5pMnj0
AdUGxgJdIjFYLQvw33Nk5He8rGnneXdTZ7j3kViLjyRhIwrpFRYaW3ANSXSY2m+EHJh3xGiC8hve
tcLQDsrS063bQOaayMLr4Bo4U2JvLdF8aCVqUQ3sQ5WMz26YxRspxPcsGTOGOOO5FC7NHANxXsbi
qCODKREObPIlcwPHJV50TquX2eifVam+CdCURDO6d5LmstQ4wQmHRoUdImJJtOyUzegssimy92QW
s080vXNiv9uBkpkDZFXE9OEocxZGD9MM9qiwsCC2OL+6wu+X8JukazvoNMHNClxUkepOIBXQ+zkr
2O9LB+8ShiAVstTn8fBia+53wBV+KZv1dyWwgZKXgxzgBu0rvhzXOY01KxmbyFcojgK34QAa+WeU
HVRZ9xuNIOapjc5p3whfS8xXGunf8E+Mm1Flt8bmUXUisqUpfBe/l9WlXUXMw2hsOa2HwQDSZG2A
KJMWxpBV34lE0++qs6TS3+YzmnWv6S70nXu/qDhoq9ZLt5yAUwKih1+FAwSXBeMbGC/zICTTMI0Q
043rwBYpYpQZgxjZ/C068Flsn6rawtJikc5tL7yknUVwU5b0RxWBQWijrtu6dL6lPapjgerCn1oU
zmDaQ5af8NRUhMGLSpsvjrcDX0aun5DTtokxW8ZyxFs4cttpnj21fRZeSFm8jRmvcl4OH6LW7jNO
JLjIXB/7GI9ayqsJ5Fvflr2CchdivsSE5O3qIfsWZXVO27L6KrpkIwEMYXhPSZiXGMR6lqbO8fp9
YaxptLgYTbgvREJ28JcbzlKdSVFGJ9WVbnhQcrqYnfgpFuMrPTJOkDbbIx+eE/I8EV7UcKISecSh
38YfWHIu0OuvgKeBXpfBjMyHhmXpnStXv+S+JOH0YCHZrnXnbm4kG3bR7Gsze1EV55a4nvbkUt84
s93mTgFtT3yz6W4qZAWs3tEI7clbRGzIwKy2rSnQ4+5dtNktpxzeKQtUe7nozzGOTAsmF502WHzW
2qdisgIBiMUzumpDYR945E8Wm8g2EXMXmGxukaDsSaNlW5jOmzdXLymp5ABMYvgkPUjBEjV30oZP
BS+9LJ2gTCEdtoIvUtYCcw9Re9HjNM3Mj1gEKLeqXY2tjIc63TtWjjW5jH8VWgAGNNuqX/GLLlnT
+xiGQaLRPkfgsE0gl/t60Qaj02d7BNdrHN4WvSVX22KgqJcmz5I1KqAqdC69EAW+Bc3FynBSVotj
bNRERVnrvEwyPbMvH2tVnancjm0jratVOqckhuQZaU1Miz//ViVZ5Ltj9iHp7/sTt9zvh9nztbqt
t4Va28yNTTup/0lG9cxHokcwt5wzFW2pjMkQ6nzBcLTQeD0Xear7oby6TBc2wZwW5Qedrbusm37O
aagfHItc8gIn6Da2nWYjOxq6YQVpou6c5Sxw1D/SdQvGticKtrQtv53BZzgCcoqpluPQj8+zFdRO
t/hIHbNdNmbfsyZ5bvXulbq83dGO5HFqqOrqjorUo2GCdwT+Uik5g48dJXfhYXGdFXNXYRZ3dGXx
rXTLsfGSH9j52dpsyES299P0wKNYS/eYl+QZkb7+VIR1dv7PZTxvCcOpnz+Sb/8LkA6GRD3338t4
7qs2+vlHHc/nn/+t4xEwGxAFouQxEOsgUvwvIY/1N2kihNORxCHkMXUDgc3fZTwSGQ//ge65umni
1VodWn+X8djyb8h7XCktCGSgGMz/iGdm8Mf/qOLB4KWvKkDkQIAlsBx5q1z3D5IzOQhRYOAzIQiM
Xx2VtyIw96alb0TdjQ8t5p/HuW3TBxURz5xxPpYyIlAyTrpL3LjlcXbUg96W4gWrhgCq3uAXXRGd
n9+qHN0G6YkFcJalfeyajIcX1VigLJvDsjVfPae8t0y1MjSdMEhix92piqjTDNCUKoQ/JIlxiQ1w
hRZvxxVuVrKZymY4fv7Xrp54Ph3Q9FUQ/T5aq0Qv7PizTGfPWa+nWDVrvB9F++y4+tqb7nSw+ZbG
6ZkJ21Y30u7RDQ0yFasFEYOYd4mlx0/6QJPeq9MNWmVo4G7BGpllBH9ZocAfrorvAF8InauHt1x8
q1Vb3LmtkV4qfZ4DJ/1I1rZ+mRrD1nSdxrdXZibHwNvcRgBFC+sy1bb+ZBXaxUWWVIcEjH9+0Ybo
JNKJj7fsWLOGl8lzt73hsoHmZUVsMHFnd5yt5B1gZes8F0hlZszCNG+bnhSwduWvRXF9mMt0hIvG
faBJhXbYKJm6gEZtq6m99wgFQQihfpUK2JQhqxDBKvc5HUxfwO4mGr2Nn6KmvHNzYFb1ODCMM/Bl
58PN5NE8qDolBp4kMTTcHuBv08SjwGhil06NeRlmSVhZ5MbHCtSB/4cX6/pbXvZPkKM/idjXB5Z9
W9fxJ0I6kqBh//mB1ZXuzUizmAVrpX03NHFFWzLuGFA51VvueiAwzQ1GAA4vnzc6xje8C01mrXZC
CKGVWcb584vqYvNsZKa5bfVlOcBdex1amV7yArqc5ZTWCzH1S/+TfRwQ2LhGM5tm1JE4Q150COHL
71G1UpujxzujrcGuxxR909eZG55hkpIos2apjd/rvDMwdjniKOMW55Xyrh2Cmi1Xh9jedmyOn99W
eT8TcYbGI4oqBOpFGx6VmrBTJ1HqnT4fkFBfFG9KQZ5TobRLnTfVYfDcFvhUKwbmp20A9q57qCoY
WIZQU+B56BQGOblbY31LE3MTu3XFybnmoYLTzlR0vfeV15sHtrUWIEcVi41Jxb+TfKLr0sUB1hud
5Gu+aAqCXz3CKZkNcQ9dIXqdWw3ZXUbGT5W08WvlGPfR6DHLYKLAw4XB03VPGHIIJ1IRXcCB1Fk2
GPLJF6oEL8VdwqeKxCAOXhxlz6XpPUQAlLacAOdr93kTa2aHZ+RE4XNoIzco0hvv26ZJ6mQbh0Zz
P7SVdxAJFI9lRtJr6U9//diZn2L9f6gdeewQuboAABwdzKRuiVVO/Yd1sqzcUpNViU4/s75/LouO
26f4d+JyF9U6fT0D5jDqp/SaGtnDbxyx0YqN6At93IBvIulsXcwER4YDP4VBPNfz87eyBD1y4aH9
+CQaw7fBpaE/f66jdu7jI5ckNMgGd2qf9Dequ4Q+1GIORB86DMdWoK7IOXWlnv1mVMZ8J7yB1Iu0
OKOBSA6JBQ2txnh2c3pyXqFpx5eqJYW5gOuHagAGSaFxqUskmIvbQLuLdW68pm4d8xkMud7j2JnA
/YvWZsq6vluyJjiSoN6c+RRc7R7d4V3JQVLOMEc0q7+oKDRuIc7C1KazFbv591ibntRcT6hZ1o+O
VIih3WJtc9tSBDuuC9lMfBmKjV9RylxGzRyrft9+LWJWEI0DQfIMCU6aFu/qLvHHlLkbiVttID1g
COxOr39fPVdyRVuN4blev8i0l7vOrk1qcFOHf5E+GEaiP9L0uJpFBhUvx5PDQmkdFT3T4+crtKz4
A04PN+yU8w3y7EGibeD8yZemmA6/X8317/r8K7QE3XzhtM0ha0vE2vUPAPTeNhQKV9godGfPzNnY
6wSSYsyU+h3JrAOHe+M5y8isd1cygGtrUG6ZPG5mW99oSyaDgmM7plYW8iHWqL6N4tRnik3Pzmkw
V150bsxp3i3tmAdGaMYPwFEqiA2vn4lerD9iO3ESCDfxolwSzT39EjLpxrRrB7yd5ulzNcuHbB3z
M4jo26a6c6yG06BaJgYQ85SgJCgwrRL7aajpQ59QqPbj8B6bjDhsfTGvNeqwXZaE9Z5gIZaVzI6e
kaajbeAZIifCdBu0bGYHH/ISZq66bxO8xtVkYZfMyvLKAcbb5l7zatfyIbe8CFJHOmOhnB5/v0eT
hZUjnQDoTbDiwlnKHWOp0Cd6Uu7tWqDd+1wmPh+iaE4TJHEhNYXeTD+oY93dotnFppWjeBOQvPdq
QYfDlpjUNXhkgGgdODtnwhhExLBZqukg0pLQFt42vBBM/Q0dnGKVQc7htLzvF5tyvVvat7GWhK2v
bwAHxddBLi5Rsr14sfkOefTAZ7XDdlsC8vflpIzz5xcdGPQ5YhD/PxhQ/gQA/FykJBRpMLmeCzzs
z25UyxyWuLXmMHDIuUHSXFU7uegIMdcHSCuJnv389vOiSpNlM88OVTQkFw1/246Urm8hTVL0u+vv
zVydbjOTj3yJVUYSRFEsp6HTN8Ra0Z0eo6E59y3TAqXlddCv3zqKDkPeN1oQOR8NkyrY3CO7kuQk
Gi1fB2CMBXqdByCVp3pu+xskjZeRU9b/I+zMluw0uij9RESQzNyeea5ZqtINIckSMyRDMj19f3D8
t225W74hTlXZkgqSzL3XXgO7IuFFNelEa6MmYWcXjCjSNTc3dthaVzCkomyvQ6u+BZMS/yHUouj+
tQim1LbhG+sm8kDHcn5Rp3iRM9D7dC4R2HOy65I6U5GATKcarSPHrq4hIw5EnriQ2MaHQ/T7IU+b
4ObU3qaJ4+4iDSPgrVfYK/UmxIEaZ/JVQBTzqmdcv8FNE0K5rOBzgGSvDD/44XYWJ3Yyz88Eim9W
oSVewjJ29xCQcJnUywfdKP3HWQ4LD8x47CNmHT1IBtTILwPF87GMW/mA+2K1AsVocCRO4V8Nqnmw
IJidQlPa9ycvwuisa1PwuDz4+SsCof1HYzoOUZc+2ppsIBY5z0nnm4/LRUj3j6RAP564Ft6qYtQ/
lnfLjPpH6o050BN7BTXXNAN75Gb59Zc7slwir3sA9MTvROHnlBAR80U57wWTezguFcEb8x0W8wUK
Tnjqa+8MQeW9oux/cmRW78s8sw9+2GAwk35Jy+iRm60/L5fcnoZ1kMC+78qKI4ZzQFd1/JD54xNy
Cnyq8HrXMC4HH+CAmFOAy4CzzfqmpEx2XdLqqxIv25WV6+Nso0VJYZcvvpfJF9OCxl/7ZC4t3xMN
Dijs96A/809Rz5FVW5ASqpXJJ0Yf9W0q2PpOuky0lVr81RkYASII7SNEBs8WR9ejp7g7Vyb/M8p9
oeZR2cy8B99I6+ph2QAJHD+xuGAC0RJ1Vawg8/s33Z+6V7fANcUvGvzoAzTNU6U9lnNddC8r9IT2
qwJg3vSmHT8qDKoO6CweemlgmdBNT/W8HKLZjgDv4OExzp1+K8ey3Xqulm6iyIwe/Zg553JJ6YSq
ipG5Peb4CyXpcEiHvEGyTqdhmhwRcwkJpKk2mJGWh2Vbmbzoa60R857k/jMNVbKaFYw18tO3RtnG
LgTeo+gzFZayobeuHB1NEhmj5It+Wvqv1vWw4+g5wFtcwM4Ot55B9f8+Ld9r3U7bRbH4fP9hY56G
2iqIOYZaFxp980DiLhZUI/5Q8SSs58z+3ldR8Up4H/FGXfI9i3wwPchiVc5bK51vXsBIosOU/SFy
yjnLoEm6kx3W+W5q+mRj+2a+o0ZlIiYU5KdcoDPpsYWSQVru6zmucTQx2utWffUJfNO9Lo8u8cKX
JIlcRracljrevsz9BbY9rkTBiR3Lt76Ihiu7mbezu1ydSOHAOGGp3X3mM1LiEZoYafGoChy+Xb3/
oYB41wYtnSKT97XJ9C1mpeZTjHlnouLx3Q2qbpd7OOzVqutgPKc9SbbjyXd66+Q4Nt+av2+BxO0K
0hLOrYOQvZ3I1h0hxPY24ZrtMORHl+HM7MuNgw8Ut9ce898jCvVkXWp9cbzXVY2MRkqPpn5ikopD
CGmC8ERs+1XiyYTEc3hULd5+mh02T5HhK3hI3VMX+JSnbofjNsDmLkn15ARlH9qQqTXPy6fCi4wT
vDHiA6qIwrJ1ZhdnxC0MbCaN3NCarnTSp2HLjuiS+JFn4ZsXak+y/G7ODV3oqz8vhjSmk0J+Mc29
/fJvpZ0TxtjPe0D9FERVfNGhhaZO+jBYMv9j/lDS8h6ivKdST3Ccpx+eo7TLNt8MhAKddbt8opkK
kH3juCiK3sSLnNTueo4EbyVTa/6fmqn3JYj76exlFYxDrSs3vEKSgV08smvWxiXVnGMCO+MSag1L
1bGSg5fYz9pckU1A4avUY9Rk6fl06v3eOc7/tACNEym6dQQ173+XyKYLcsAqd8v3ulTso7y8mIPZ
HJyZvEwLN75nIc7TPIrkgVmv82I4w7GrXAl3bwjWChuwa/HRm/q07rI4PY0hTjR+XYm9kYrg0fa+
JfEHdfecJDypT/dPIK0xVL1Xy54w8KiSdufXbXNsi2laL1XzclHuBLhdwsds8MOc0Q2oKc36XjFL
uGzHpbO0oYLTNpnOo21zl8wyevGjibAOc8TDuitIGWJmC8TBU8kcN310HRBgI8qt2xy9Zk1xuOuN
zHhI2XDpphMc7x35lECReMawTx9FzqsDRzivocMEU8Ah5wfn5VM5zgnBS+fR9zhL5sheb3lMC8r+
dMbeIV41rj3eShVNm2rANbfs0pcSohue/W60IZSVczxgEM1OitprkgwtieRz3yC0hhdF6bgOe9wl
GyX9XVnX8lg3Y7iJyGfdFbNYZ1n9udm/tG5vpVe0+eapLQSxULX1NJj8cV5Yx8c4qWHKlv1rRc33
YBQ0Jff76Csm4UmE+KCQnbVF3SQepYA67vcexDRdPoVz7Idd2VcShV+tefkul5w1O4ZNdzHmb3W4
gK4NM+x2tY/1ctL3z3fAyVYDfwzynKsxH9R9BZYzxQPO4s7w4FaWitZ+S4WRwwYtVPnNqnq8RB24
QKvcHjE1TzMY3Xc0oUbkiK231wWYEuv+qZ0bYcGAeZfJBufFezMTosPRwj07qXe2p9Z4k6r6GX2l
KNcO1hKAokIRcPjCvyYE66VHGnaCMluubb1jiwkrhDkEDVC6l9dynLPeU78+uAVGTLn0ayrYIDmL
gRiFEE0WRCltMkOyPLm4uvma1Yl1lNg/rtwZsLPExBNGzHxR8A/8OPyIWwzU8NamZQAtwB81LZ7M
GPmtaGmt88g55xO2piX8l83v8QdhgPj+TW05l/bCsU3dBf5CsY0y9J/4gxaVHJMdDqx5U4+nXA3t
c8bM8xg5xqNS8kdlFTntuswPuQmUH1V4UE5WXp8boadHj/HpWQ8pLj3pXGNGAOvIbjpzNZQxA8z5
ctZF7N4/Eh2vb+8Vi53Yn4YoDvbQD2BQzh1UVAwHQ5YfhAr3t3YIq8cgiKtVWRnjl9x4msZpXKeJ
KLGOpH4xesx3TILOmVka2t60GxCzuelzVGVsEiYt+LIbcHWmodotGEUJjeY4ubZcVU75vaxN62jV
nngY0IAy+YEaOHeIgYYZdjwU1tFOpP0U2+pn6kRyM6QVs9fRDLB2QFFSO3b7SHs7MKI6e40dMHHN
npezoTGm/JaW5cn1YPmErN9b0oP5Lsugw6Fo55NcCYNDZG/3pTFG1wh7kpVlmcV22dfw/t9Yglrl
jm01YcdAPqiINPPILRUhbMg22C2v7nLBOwBytJ48h04KKzBz1SnB/ukwJGTtZEntr0olaZRGfvsy
ZJipqygmwxIBJ3c3ouaGrSsOOWosfJdt8n8yv9yRLvxQSx++Q4Gbji8/SiMuPmlFSyBF+oZfbqM1
56Bxs4cFFWhmY/bfr097Vqb/Ex4zmGMwSbDJYXG9BbX9GzxmaZmbVY3NZD+OT4OW1tPWTasSbddm
wWIbjsozjcC3SSfOZwQGv9oNJsap5UMydzcu2sjlji4XBERrC0nlxZN+uPcGJVBF9dHDcomkG9FB
gk8C+EN6mar8TN+bn+UksfpZPpaBke7HuXRQIe6KUCORHQRG2xGbYZyWZlRGvY93VKBO5AXg/F9a
wU5TBUT2+gwQpm/tGWxvZrBdGXl3iSD06kgTbn5NsBIpHC7boVffJ2P/X8Ok2bHv1xvJiQfy4s/W
Ibr7yzymtcLK1kPYpWMbPBP9lF0r3U+v/vwpbtQPfHpA9uZvLT+0/doEdrfgVvxfeGH51PgV9YMd
cAq1YLBFEHAAtR7G+QFh9xRey4Wgyy1DlGytdI9ykfDtq1nHeNkIcy1hqV01W+6aAKokBO0ao184
0dAsNPvoYXe6HluhfVJBaG+rJkOhi8UCpZyOz9sAh4PhwFMqCwtjXvamQjEv6N22e+4jp9uISRP/
sQhN8183z7AMbECEaYGBoHL/pY9vxMhf3EbeNkIb6sybuC1AB229TDZhWQ9XzcL318LfrBsZkddW
97Tkr7FbMn8ucgglbRhvuyZon8o0j7ep+z4p6E+ooYv9YJUT3GhrZFXcllaoYzvAzLS4GQ6GVViB
Mnlg1d94/X4grUmPaaUoC1T35yxieQL6GGYbq4KlAoZN3Y1R0k6mI8O22n5GTCM2dzDLTAZjZ8+w
mRFM7LQi2CsYUBvDqvJ9YGPpWbuHrnblgfe53QSD/N42jnW6Q6YO0LhVtVTQZjR1B/REEKHzAxOs
+ijajoFa4gBp0XbBn7XyJ2w33D+71D7vy3cJX3Y1zq2RhZ5WQRTInbURmizK0PnZ9FX+XacZgM9L
MqtHTmZpvslEZDvTglVEKn260iC+PaVxbhyKwYBoEzp4EHoXvfCCiyaLa1In8YtbDOk2SzbRPDIb
qaC2UY/M7S9wvNBzNNrES4iRWUepnVG8yA9Z5KgQLG/3V4vd+RhEA1XY19xCktZl/QhGiU+dxssS
ookn40dG19DXGWnlYlvCvcPbmyKlBI7cCZhTW+Qp/RXtAjaJ3OtD6SEUJqaXtnUiopsINONxuZgh
zuW40dz++lZkJGLldSaqmzYy7/+Zlwzdzqrwo0loxTZZ0/1g4x8ImyaKMxoI90z1brpZ8PVdL4p2
lpTju2qLc12awauNpvmg2b7ij4ADH0/xi4hHYx2rTB0tgsvmGxHZ44TJXOqvWmagr21bchhel/p6
wQkM5sx/Vk90yvjU6eGtr2DAtHNbhh8VWYr1aEIQZYrkD4a1MprJmtt0lJt16p+ChKeviX6PL1q4
cxKz3HhmD+I1Btm67lMA7Nh9HPBiP+BZkByqHgw8KOMfUA8GwjKAjya8lUTRmqdgxp/jLoEx6OaU
2YP7swht7wYZhUUwV+hB6TSHzkqwwHLi82R9WVIZlxzHsR2/esHokSBDhMyC7i8Xc6zxDebJCLt/
0nuAY0XY61oD9MdMPwPuwZoYPmfelHtep/Cblgxv9BjxNyrlFVPx8cNz+ys2QlQB5TQzW/+XGrn8
5YbOLzuVMBSXQWzfFdoRfAJyhLJuMpb5bUod3CEzUru0rq8+YFo2Gz2EuR12SGtdI7QeSgc5ffoG
La25Op2ejNSYUwH3gyQmhibvrqF+2Pzfa8PyzaMaghPm7yPG04Xmr1OFjllCtgyNQaKDDsJjpM2l
iaPt7djI3ubfCK1jB3Mo/KqHafytTrqrBq/oxJ391kees5Nhn140Hz/ozvZ9WFBN8ahPhtpVGa+S
3YtdaSEiQ6cxYawZkRo0GNFpdErw6xa2/alwrfBq5h7UgGVEXdhts1taV5fh36lVggdnRZ8BK71V
mMKUGmX+Oji53W8GO9qN9hI0QvXatHVwKOMSGhm0tmPugzKiRpFbt3CZajSt1DdRb5K+S5O1xtUk
WFtmKDl/Ozmepf0tngUuqZQ7PTQqDNfK/LXOPQKAp2BXyKIn6rEj1Gd6Rl5brf9qYpZPLiLuxCKL
nDHzu4CTsLUS07skhvM85PX40hXKWWl5Tfi0GRX/cb5jevTrAY/c1jYdsGZhOIYxsz7+PkhE7lCW
A8jJ9s/BoBt+6ZZhBcD4iqlctatMCWHO6oW7ShIfAnfXXyobmqlKkbJbvaZOCs+VB6h8a7SbRIC3
2TYInexgerr8PAywNPppUKdJU7thBpyWyzIYRERd77PWX3mxz1AmHPPvbY5TvfScz0kfJ9uyT/bA
lNO207P2mVs7M2JnwkSoafFne5rMneOX8YGiufygCcn1IPwwJz/lnzlD21QErNP2zyJfxxO3qzys
6qv0zcmagGkNLfgwVsGZo67c4k1xNMmiar3wfE8VdQiJ7wr77MwUkzyJynOg4w4QuXSXCLShaabk
C0FbcW/LZTLpwXuJZb0BvALUPiXmfmi9LdR+hpv612Xd4uEQXiEdv2kqeEAoQuJFr6LXNGkeA236
cn8WExSet3DIifCRh6zV1hEF1A/TM99Elug3jFzYHHT0kdrUdm9IEOO9mwYoPPuWJAh/GHkMqv1+
PzCZ/KBXFYP9MiZyunSDCazg5V8GL4F5huB1J4JWIBEW3RpFFmI7Fi6TAWZJQ/IKybO/2b31h2mP
kGzrytj5GpOcQQ90qIqD9q0cnE0ea/nNHu0B31b11aRNerLSaXpwXBeCrHTEQQmHdFVRWhNLumeG
Emg7yONvfW86fw5LRWaML3MccOKGIXJahceVYeMKUigDGycxED+AIJAZycMycB3n7o0tZFt5gkxO
fFQOS7deGzrC6UFaqzCLH4TVllvLsLI9Q5zHGCyCWpJIONn34+kOvFR+EyDtmsSF5uUPIxny1yws
y23IAluVsNpv/CPfs0pkZ8fus/PyF2C/Q0Bf7iF3Gob0LDOoNyRsQ7tohtfMCi+tI6OvaLShTXiN
ecba5VOVh+YtM/3Py91dvuIhvEvG7md/Iu7L1SaED+ygJMo08qQlOWhyEterwvJnECz+4qJVMCNP
++T0WrAbjSHaVbbSPsFFstZjWH1q8nHaSjfzRsja1rkIiEdAKndZoI4YbdOa2bC3p98OjpVuoy6b
c0PZPt4bDxealE6mIbr8IlTfXK3HHG+BdTnZYucvQ2EGA3/c5+ZKTR9F3nXfsMRX2PF8IyiCuB2L
sIzJQbZ7h1lk7YyXAb71I56C1EAS7Gn50rNKJLIj0Wx1nJ8YhDh/pEP02RVgfKYryT/V2zlRYp4Z
Q2K8jKBbNz31TIyai4aY+LlMSx34ztk6YqJ1LpuwOmvqf5+W77mJDNedUIw8TKx9V+jzo63hBM2u
YgLyfP+JDTnxsFQE+RQhol5AIwv3s2cv7WBcl+SKQ6COUWn91Yo1LYq0+9uaxNo5JfFxqUWNOnhq
Y7GvA9uD+J2u7KX2LWSdXnI3Si/Lp7oCVtNSYsEb3bC3hpqavemG8nPA/V0lpsnciOuazB3OXrdI
r/cb0dr2M9b+9LQc/CskPOteObSV5pcwyIKziuqTaUs3OI+qr9bT/A6nMVIYcGMdwzbdeIMT4hNZ
j7TIQyf/aCicaPHrMHGBAQs6BPlwr2iwmXIYvXjFd/x/j3ZOBN4CRi30LopLRP7L4TuNEZtmb4bn
XhXPICskSefq2gSGdSJbStzcdMSrBQ+OvEqnNTQC/WiMGP7f6Un2yIKsYsh0bRzCzpn3erNvvyy1
teNJb4OQAVb4DOSX/fC+lJK/hwysf9pjgmhxDFqMq9kqbGAta0a8/gYZpIioEAaMuA0GDpL0zq+e
7NDsV37lm5/JIjoOyShI1IgYbs3DnBg3gdHok3Mx1aRsXnsZfu47mxdgCt5dO6l2FBjtcf7Kw1Z7
jQAbEoOe0Z0Qu0Ntl+Ek5rEvlLUq4XIpmkKpJA7dg8pPloFRkR4ML5HCeXcas2cz4kDWLHQOndee
egjaQEMOoWx+WIMZlU+/vx//hlAMGn7Lpuf3qPHgf/7zfsBXaIyiIsSD0g70WpEav5zPoRRb5cbV
hyYiHXsIXTtZTgbynqTdFtyI02SIyP10q+yB6PTsAYZR9sAOyGmU9wEEP75cvidkiNH0jL9XGnLV
5WD00OYz7qjPufkzZTNeeU2UXiMbK7BkwHgR8A+hrKjaVV2QWR60Nq3cUhBg4aDW7WRkOIT7ya4u
h2x3f4nzJpfr3gT4zhvaiBjbWYSHtr3NtfCgakGaK0LxdTwPuipZ5vdO5ve3c1k+/0CkcOXGnQ5Z
jmVSZ/26vLLMTr0k8Hre2XnQXntRd2xT7qxSvg9M4XyDQmefPTUSr66gUdWI2nDrZCwAKnmMENCs
0KP0EAPjmPH0+MOWkOjc2INFiXmXA6a69dMkwoQs9NShl85Ljx3TNnOS9tXpe9wpXGQDNsknfXee
o1GXebnIQos2CsXVKmgDcCWX/qKqoIlbIrZPUk0g/8ng7R0dZj/zfGk85MiTCl78S2bY7n+gJsL+
F7RszM42OoCJwJcX99J/LjzHFqWjWfoyq4CJlWj8tbn6GmZevF0c+ZaL7mb2g+kb7wIB7SHWcbkQ
JSPt1HUOehC/eFnZHKdmfmWx63hKiN1eGbPfJnm3H4lnoTC03OjYOBhvNFI9RaJ9ASKMv6UFoiqV
WYf7CDWwnF1cSNg76HqfC6tf+whLDguXsobWc3a08gm0Sa4D022eDESrkJN8a0O4prhWiYhuhjY9
9U4De6ryIO3OJ5iF9YVyRv25zKMGVVp9srpkfLQMaW+6nFHpcmki2zppkfElsKvxmDcSb41KbxF5
tSZhNSWJZZCB/MkUiEz7YlNr/vceN4ub0dfyscbvitiyP+47dEwIWYZ//nNNc1PCi96F9NinkiKs
SjAdURkG/LV/aexQbCapTc0Ngmq6XriWS+kQpvoMbFYIDIr6OLYxi2Ae4vdAeMGkQ939vzhemnOj
l4OB9En3MqiwvN7XZtz0n1tCxTYkhKhd4rnpGyk3REXSJARa7F8NVFpnRy/Ss4cHydZ37ZwG32b4
trS7NRrH+y0MCZ6NW825iFiaB32K9NWgGTBOcrN6qTqC0ZzaqQ4yIgu1MAtjE3n9uJoMzd4HRhAS
Qcd5nxNSj4CDc3sTN2UMoWUfxab82wlfNAFOZ8K48bsSEE0QDTY+QBU6WVqlSp7ZazKkmBYjbgBd
oo1bsSt64FDOmvcIwoFXQ2j0KBlAijiIly8rS/7x+/1l4QT9sr+YpJjMdGTf4t35Bagdq3Hsxo6Z
masrmISuanFhKD4G6Py7hV+c1Wx7pJ8hxZlH1JEr9fWAZGhTSm9u8KSDp9nYA4rNpN6JFDfMw5RG
7jwq4tA1kwdStOFJinZv2eR0spfKteMzuinHQj8M87y0Z+YBBoVvgkJ/jUXk0SRa166pRVuEcPsp
nt78tHauy0y/qen0IfpkAQTD2ekA4MFE4okqH+0df/CyvDutRLLp4e0Vulbz6MvputT3veucK4JZ
zh0p5FAD8k9BnJJxgc9i2OnmGxRrB8Kf8C7poHmfxSnuaKeMxANqqsZzWWfOGmMU+VFpKLlbDfez
sZseWwMN+++fDS7GbFn/fDhzgCMJUZDgdP9fW1o74i/FwQbND83CuZxH0MvUKB2L6Ko38bSFrasz
VR6haflmUG3Abot1AbyGPmdG0sl0KAmNMAIyCKjlI6cpUvxb4BNhvudeHAVNNCJhvC7shJqDyAtX
0S/E1muW5/p50Ttovj3hM9w5K55IvElBQDe4R8KbjqMKERtzIq+cvLOhT/jcBM3n1ENSlNiXBVzO
xvalCoMbDSKmCAx+11GlrMelile9ry5TYJ9dxH3LsdIIUFNVwcqwZsgY5U62D9MBT8RoJuAClkCE
4uTnmZPykTLpDqIs3xluNR0xZarWS5nZIFJY5jW6e+EbyQMxVxl7aYVVvd08L5d6mEXxwecKKdKe
9tB+wQKuPGnNxctRUagpct44Gfpz4xqoJcI8ZhMAJXR9XCZHfdBIP0PT77i6vxGOMDFDDAiqU0S2
awENDIF66WsMi3JlwKf86iDmyvX2NKTtQXcn6zWe7eK0JBmeexrhzfKp8Izd79eQN9vX/mMJmfBx
OBl9qNawvn/1jnfZN+ociev23s43cYVX4KwxCMSTHK3kU5ya9hF6TrKNYq1+IkWL+tQHiEXX2+8H
sxZ3iveU6yX/Sqaiy/ecFFxgufd2xrblMXsA4iprkBGY9rKu0nOZmP43Q689aJOCrDWn1jYQktQh
1xKIEv0cqJIiG7QbsaG2YRto8+bBGQgPhXJwodvnKFHjuffSv1+0qadPVtI9atR/R7hjo9iQJAoH
iQVzx/Ri67uT5z/qWbnQzhcNhiPYZfowMnXHjYpWpk5X9wrQMyZcAVLVvyARIZy0PfPrx2cB+L8f
kxobulibVSXBkztCV2TE2/JMG3WFrn1ehsDwTCUrJse2siZ2GpIcLBezfmymcTelIt501kTlWbrl
Wsum9kknv2Dfthim/f5p/5veb84SKGJyaUoov39No/JDJ5hay4HNMdbjKsNXypKE2KMCeenGrD6r
LEiv93GzUP4D1H80jYF5SWq7ey18UPRAYh5TQfvDzgDbuAngSu8wmF01hmyvLXa+LCln68aoaEz5
NReR9h6J8Sqwr1gtpOGR7IZtqYwv//G7/QtxNIWFBI2p4txLGosE7G+NlgtpJUor174LKvrZhGQB
BEdUM8iVYJD9mOJntEXWT9vKPw3Qy6JE7u1GwsZMzP5ie/ANzaMAinqmggTRIlfOqciXShx3OLXO
9A1jPP1CrYAuCArRivLtv3IjfomScXwIsD7vJFMV34be7P0i/LFIeayFNKKdYaly3/h6GazZeRx2
vWlkgNxsPE9Pz0j5UcW7ud1duffVrC+Wjon/c5KdlvkbXb8DM8/0X31TW/dVKp/FUPmvSeC+O1IP
rsvPimi8Bem4z3SB7frUfmnoRgldKPPz4KoU4zfUswsDT7kEH8Lz35ZTTeE84+r9wEg16FxUXEHW
PCRa02AA4OnbOzuhrCznhaHyxRu7CGF1qo53SCRyguiWjpKtr1HafiGsjTqZk2mYPHmFrs73F++O
Slj42eFizYTRihLj6rqpdfQFcWi2tM+BiLtjkST9vg90+FrOqZ/kH6K3/LPplSTRR4B48c0MHtsw
ig9GqZ8hdemYDVnJB/IwQsVWWJDhfPOyEG7QXHSPow2VNQG0WHgEQkTFXlr4tKR6+PP3i9b9lVDA
UeLqQndxw2eQa/26/ab2gOMY5r+7u6TAzVL9AYQQa/+BAqvpwpJB5/8uQWtsjDL4KkUfXGwccl4F
UHNdbwjfyEXivltQlbCnMZO9i/2RxLzrbejM7qRrMCN6Czbw8ni6BMhUM/ziIL1iZKrrJYfCzaIV
cbTjreeensa6pgWJ/Gs6ieEweRopx7wny3lfiWYDn1scjciqvLU0BneDxRcq6pgEOUN664iIS4vx
/kOX4p80yoak5iJjcGvU004bHHjasTJwaNv48xeJ8vw15baFJ0x9DbOUpM+55u8D3D6YymNS0KNY
a3P3cgfpSwzsdrouao5z47sxDgUsVi9e10ZgIUVq8vQ/IgvE/+O1pNTijGT3JH+Dnvuf3aNndi1T
Fkfu7osyQQewi/TvptTLvV+h7xHKefIzDCQW1VQ4AGW7giIE+hf3jRQw62jWrr6TpmDMXKPHW3Yn
r0LImU4YIusxpdcilMJOmddvwSYrrUf75SqPZYva2dcCOF8QDpaB+SI2GZlOlzrZdtiy3/TGGK+y
1Q7BhBBE5Su8SmHSD3G1W3Rtf3VdyycZNIfGdX0uMDuzidYJLHvgePYoGGWW9SuUKM799da9sr4V
xldvDPKdhsUUJJOme03VFEJkBljsan/a5ZkwNndpAS3atZxi65xLzNya5zueSQJtei08Vz0yssUE
3QZ+8vMpm1+29nlweZY6PsYbNcyFxjKXg+FUHpai3cD9m+nQlfp2uKqpPixVXMmw+fFOL7YnWrWF
nRnRPlkxvuZaMzBM1L29q+tMzmkEqd56PcZlCebSAlwvNyO286uADIqtqfsUaKx46v7Plcj3jkgD
orJxdUiYMlRya5Xws4K+0fZDMdIk9z3bCJr0H/fywvmIAKavXp+zRnrL+BNGxQSqhhk2A6htHa8X
jnQ9j95HLbj/emBPw5FR5s9srCu0sj9Bc1CfjIZ+gEEEfc+LzLXtaszDR0z3ZDaJgx0k4zoszHsV
Rhq7sZ2EjctFOBLt5LOwNsuiWi4L32Cpz3pXdluBYznEBvQEJwklUffiXavIPNSa+lYiBVhmIMLH
HbvqfbDrHNemMCHQceZGS2Lc51AEbxcfqwP0Uu7BZEN9hhH8dfSLFvfTAVvmpM+P4cJer7SvUTXA
PZ8n+pBchw194vz0SUwYYEeuQ/Df7Rin+xClMvmHlrEXEzbQxrj5/b67FDp/L3td1yAaiggSi3QH
hOm/tLVeXiNbQ8Sw7aRpE/+sIBtWQ/TSWW/Ied2NVuGl0ACsobpV8q3PymgNj9T9XOjFgz8CkchK
nElcEGeVtAIe9nNuTNq+ihPzjTwmZ53kd01VAoXqTAkL0c51Rn8dXgbo8mfd6xAf4HqM6VKQmHs1
Y9NFC000xBL8z4NShUYD3wbStyYRMq2yEORk0HEWpquApZ+NxmGpqZrBwTUY7F1Kv1k13ujcMDeD
nZQE1a5s8cRj+syLtvwkyJmkhD51hRVPn9oOMq2HHYN/qCcTgojW/MjnGfgimVs+mSUGnUbmOszC
1LffPwnxr0nx/Ciw7KMoJcWKkJVf0mDMuPdK3bAC4l88HNXLLroFnR3dvPnimuFDUTjGcfl+ZCbx
LUM0v3ZD9ArQXlO4DFl5HCeRnk181A6LJh0Wz88ICAzHuqHfRHpRbZbNth59jgwn5XQvsjRkxwv1
7ZiKp2CoCIzIR+/L0j021pf7bATpAwT5XKAaK5l+AH3ZOz3vf3atnp89dvKbGYKX+/j06ynS8air
vU9GtG6GQn5WYsw3oU1YdIiz8AL7TWhiPHt0MZWytw24NQ5LpneksiPT05sFpxzLq9J772pFpo8I
yA+Y/efxz+fPzg5+qzpxKBwH10ZvrXd/dDYesz6aeGK7u9tyjtwBrbz9KCbpb/Kl95e282P5oezT
HpsZKCjLJRmK/Lh06Cof00tn683Wd9oZ/EphEs4C+SLFOTLVBojCBszfCHbDXRzq5M7Oi4NyOwaQ
zAtLODhITummob3BDWEGwNwedIE2xt+KNmhOobCwe27yCumAwalipglVLkSQKWcU00gH97KUtoOE
kPTadCOGKYn/gIVKSAgXaCz+u/1WlP2uafSeaNrWeBNJUO/uu67vdQdfEowVVWPwUnQQnBs17Du8
8h49B/0Vu478yNidLgv7UvOx+Sv62QZ7noFqoSbe7+VFMxkMLgcSOHIPP+XRdftTUuF1szAqjQEy
yaJzakb3+f8Qdma9bSPrFv1FBDgUp1dR82DZsWwneSFiJ+E8z/Xr7yLV53Z3AnSAAx0P6cSWqGLV
/vZeG8tQehDKKJ6sMNGgczXKRwoktK7BDXHIKvhxNPMUJjX15oHx/Z6fUgk9/SHeBxbml6M8paeO
sFnQdBV4j/kr46LrU58gejttQ7+nXQDFIjMEZXCFDA95aND4aFgHP5Xk3lOssZBrvBxy0T0u53MU
1UwnO5hlHzPviMZLb/BGY6BgfdN/+nRozl2HP2WhXWq1iL5KLtGV7JOTWbjxgTSv+RxoePXD3hbM
IjP/IaZmBJjiYM59wf6D0kDxLKxBpWMKf5Rog+F4v1YZ7Iz7aRk1lgWInKQ2XWT0DAxhlFLMPUuA
QLGywz260kAW3kkiuNuiA6GaQZdZ+UGgfTLLtuPml6snDabOyQjjTVu14alfzLFOYpE1M9YhXnhG
MoeuiRpoY2AHW7XfWQ2TNchU02cxDO9amrSPqlszoJOkA+cJjjqaSL+merNk1t/Qd2JPQyJn2GJ1
NxjN4TpW8+4hBLmzkQkJShJt6BjdbgESKD2J3qRi27q82/qE2N7fWw8KAe6hOCUB5baoEniAgqOY
g3JlTTI+K0W+z0ZSaqBynEebt12ZiYJtOys1CkJ4WT4ik1pu29CeuBHh+rq/MVrgnku2uk5rUHm6
ihtzRFuxteSZ4FtMB6v46TL8wnWt4pGtumID7OuNnbyCAbTWH7EFbGK6e9ahm1sXP/rWyLC85Rzx
OxtyNufhH03aT1/9Mm69Kdep6ZhNuH3AOaqrC5e3rzR5Ggcym/NJMSoZ+99fe6tHLYmG1Nn2owub
df626mIJv//sphWX587vHjWFowmYGUI5cf5IXPAcR1rGiKMs/tp7NInh7MkHXOlbDtl2tAbN1TGy
ukGodnl2tCEWdPVCuGBeR7qBfrSXu9tAxFDdBr/N6aO2BvyCrQAK28XfY/bBnCo3aQdZDz9XQgUx
mS64smIf9xCR7pvadMTFjTQR/whE+a6XZb6yLkHmhtpMfdbPi7F+ZOTtO5l2XvLpUKgBQVUTLVLz
2wH9uz+kQ3RQbH8XBd1lEaG4pSsXiu8bqzFPi5UxjSZxLsvkErc91ovZv2BG9cFs1Z2YQt61sdE/
4nVpd3HfFSeW0r8ekNfCEjokrFTupf6Wq7jxuhktUDWxQOGhuW/xYDRG+KSSlDnBYD5kxMxPZkhx
Y2WNn+7LHkD7qyxEekxmkTcLC/GHzr7fgsrweTSHOnebw5Zl/1aarnHaK2jR47BkUki6pCHvtqtR
imLVlLW2uUck6YWiPsqHjbIsa5NyhuuET0MK/6QroXJij6VmpGWXrzSFVE9BclDZDz6rgp4WHCbb
TswVF/jfF+JMonT8mXEqYlYXoq9hO0EvXjZrDqD1AwrfvhmdAXvgMCQPRanmK7yj5U7tYHm7AiTj
wKj2baiNmvJJs7ssuvUYQs3MtIBwoOjeZ3ZfrpG3GQ3JPiCvhj9F5H+VdRkGGGh8c0oBaVn7Vegz
dRiMGDClJ+tOXaMG2MflgXaivz5aPhV4umDGFXSR+KN49Ht/mINJ4yMWaNqsMJpv4dCAI1HT232i
UjjuSjYWiZxYSXmiovIg2RI3WjmcFvfG8lDLSzQg6NzfxCEcu099lqYeNabO5v7FQjfKfV+BUBkb
YW9r7sMs+ZQzUyK1ajTxkgfHbDYzzb6SMAXDQvXmG3US2Z/OAr89V/P+32C2hfZmsNv/RXGz3bai
7mBwvDm2yLj76GpwJcNU8aq+t71KhWiGr7mBa4QVYczEHD9R9ve9Asfytd9HwaNhjT+WYWuvm+VR
OI274RyAluZ3z5mW04Vs5pRADtPBJVng9aowd0GpiGeoZtcB4fUQztZ9vS83f516O2TnuiuD832N
KgGFLgfV5UGnIxKuiK3x6sVflvkEKKOCzk/x1hMb9wxcQBzJAbS180NDydduysfv8JrqTai3J4qw
Woz8eRtvfLJ5HqgI+ZDKUT5EhrFbAmcyAkbvtA5w2PmgyJSyuyxvejMgRmJ1cHT++zTwWy6E9nkV
RczkuGFZ6m/XbeyA2LQciFj3yHnjBt7fE63lo+WBghQDqEA3rfR2OC+Zh2WDvzwYfiNWtk9R1oSc
fR6spKB+mWPb4AQXOWJ4MGnT2bX4vJfRHptj4y8elSHbT8u5vBqKdcZ1eXE1TH4+IkY7GdDw3cjf
h5zzFod2QpnLK05F7BXlYJ40J3nSkFq+cAN2VmbqcksBAe0VaCpPnaW3cBQISc6fwfLLrv/91Bm/
Go146jRtZkbpDkda99fLOOgNOQ/nhCdjEI+h2aF/W+TOrCDbpciGj30BdpMyl52FJgLW63+6rSuG
rd+67dPiPOS+or4npF2OyuyWVKuUYlG/aC5+pouHpMkeABAdo5TmJmvquc5613pQKE2Z7+6O257J
MXGiGX35h+HFb84hfkF0fZeDhINDldXt3xJcUikmcZCG8TL2sbt6hk1H5WZ+COywvOLnyrdNbpTX
wSzx9cT1yxCrPupoNtD2NbggqhL8jaNbrp1FC6KGVCXwjtAUBf1xmOfvYODHdWKImAZ0B6s2fLq9
CjTlc2Sre2zqchPD9tg1qQnpCWgigWYetBLEGOQeAj8GFsGsne47LjmmKSu9eMb6ib3MJ7LHineX
cO7rR9hqTCstxp6BauATFRA/0+FZS0L+mErec9nI/fel8tv91SU5pNkqixYHHxX35b+fSafXRjel
PccbhvaDkKX/LEBlHHwTK89Eic1z0Brtc2Zj5VMtCgXmQpk88kFu8rcdBY0tUH1xo9ZF09AyrtUc
frJ6M+r2oaan4VNdRNrWMoG2mpGk/8Gp6r0/45sECYN7cjBNVSRP4BGlZjZvGu2zyzbfgZe6d8E5
eAkdyozDcueIYzjfF0SUPScV8oin1TrMRKX5oALyienNWBVIozlcMXNR6FwmgFnsY2Rsje8J/sPH
/34Cfx01zc8fx3GVpKqqs+f/5Y6hV2wtMsu2PKkZ2VrSXLiaclg/VTaZXuZ+/Pe/9hu8cPnnGPBz
FmZTpBu/WObAzeh5QSGud8fsdGnxERE6IC8vzK1vCHkdpmsOQv1mu9ETMY1g7QNh38EoU7bMiyq6
xlZ0EZ7int10UmQ/HJdM/uJ0sxvnJodmun+mB93BdCCBTKExPso50Q9Aq9mkwFz/8Ha2Z8X8nxKc
S6su/0P0odRaJf/174tQMk2UTWb4XgYY8rhkHqB4T4wTST9Af1DXQGjMu5zu0ErHsOwx7Xugbmym
1gjo/hyo6XccRdCq508LrRr2WWoxyKD27KpY47STAura8imBxnZVlZXCfQFwIOApcATKvB8fhf4z
6qrmpKQ4kGymoV41YBzC5UE7x3zC0mUJONEgEXN3+xa7JQA3KMapHmtEjcp6MbG8IZcP9lOoYBYR
8N9Xf9sJkuDb/TbusqUxixR3S8uYZlmGhip60xjO7cEJaVJN1N0CFVKKjzChrqk2lWq7wJTuxg0n
1yxPS3BGNTONqJsfSCZQYvb/H03NH654TZsvsl9eLlp1uQpdQpv2Xcb7x3gVa5GrJl3ss0ObhpMc
RA1uwsb+0KZeFpevvQILpBUUU+Irh+UyE7LiQbU9Tt/Fw5JSZAcZeUblKiC5h6fa4hizjt2LvTgX
zeirsaTfHQBUZ85jK6vzP5XABvd3yBYndID9enleXs08FaOXBzTZkhdv9iOAHTydEXV9k8ZcW1o4
DfUpVFZqak6chf6H/BnAWJIi0YlAMkpd5lkG/jYvS7Gtp4a8WaOdXY150wlC+0ZpIxhQoya5pg7D
rjKScbWcz5cZgwr9Ddw/OBWGkjFXDgV+aE7qOWEF2rlG5B8j4d/uJAMl6W9QEKnooKpxP7Q2h+E+
zb27mTQfRoSP+cccW7xEXU8TQTR/KkaAAfdLp7ba7/nMz5M1IsZypE/nTxPNuAJ2sA606TUv3MXX
i+ep0YKWgyFm6MXiRspvDUxc0VcmlbbHMkEWC4RKUQqi83Kh9oZZrBd9QrM74naAVABCaGQ/tZT4
dW9eQpm/LlHEzi+M7TKJuJ9ByV8Yhx5QgesLQpcNO/4dhZrvkZ2+dXJqj8skNjbe/ntptH/buwtA
YBi9WYORv7CF/XsRCYqGXkzpDLx+RPEhee36RvYvGmreJzNQPcI6CShgcCYLhCeu5XDobWLlhHHQ
pLMb7j3/SbHgPEvNo3wRBGyruRe/pnNPS9pjVrftcfloeRC1r+36Ls48J2+0Q8Cc7bI8lJb710eR
xfYLFpR2C+JdnIaHOLXLs0nL3SHoIf+vxqx61LKuO1BnJPbcXIkOupGznyqHzlG2dne4ZauGF6XN
qPDF3b9tdYT9QISv5pz3XVxMCr0DGJmCniwHmxWuGij9R/pwwXpLf6e50bek5CS7c+q62t23G/2o
geyWMt6YAZB33sDqVjURiNImdjeTTp915zSYx51JuRbd9EQSzj1GflL+Yaf/W4jZ5azHjQ0nOKqN
hR7371euy8QIAUywbYoNweHI5R4a/lQj0W3L0gaWnVAVV7BQeLWkhsXN/f5KNw52zilRYAvWLSyq
cfpMgCrbKG7h7JdPdc6SIdvHjdkOPm1j+iWk8HhZrRf4CRoYo7H/bdkD6ndukmKxrWmkZ5m74NcN
u0eupd+zrtrHMLYgdFoNGIpA5UoiCv2HJ8KZf9F/Lawz88JWoX27jq4bSwH5PxZWOl9FK7Sy9e5S
Ep53FtRKSc5+GPd3FlUlcOuEJuUcJj/Ao2gmimuDYdPKND9maM+RRYIhkTuUUlfcBX1T2NST1hrk
SScluewHsRdVDnk6aXQXE5lpJQH/hPg3X1F7My9IRPAKBDLzYh1raZg3yXaZiQkaw0YV1/MQ+Y+D
Q4dXUKruTofF1qZltDN7IDh9qrl7iFtMPDs/2jZxuQkmOC9Jq6tXK3vq2T9/asJu76NWPAwUkqaK
DtbK/4TBrLw09Dc1gctlOurmNsSh2w5udpvK3PRy+pEXbyyqxuSVVo8YNfMu2dGcZQp2zimqS690
9dn3lfd85ssmFWbRxUVMGW53GoIM1gzG3iTOGbXOAJSaSBP8XKu4Nsra1vyvURU4D4xHnD/IC78f
aU32N3gGdJUzLWH9X5YoWnUnbN8RgmcRA5mfD/m5tOZKi3mI7SqNuSP1+BGaMZ3ZUlRHLHaAB/Q0
39HUvonrolz3qaMdcbd3R4xXtZ0APbTtF3ZqFVkYF9JLOigvI96mU5I49hdelnUR6xEIrm5aQ3PY
DkExfbXDnpoRoj+HBjcMjuZZCi81fJuJZR8SJGYo89SwLRtDHbyMpyPToTEzQenS+vto0M6qD7gS
K/+Gg6M965NCaHH+lAOh/gcRy/nVHAMNxsFyYTj4IwHT/pptsMrMbUPWdM+hHfi5zPzao6U6vyLr
0tRpa+/kl5Qt2ADqaTpnq8hCnkQ0Rfuxtz/XRlsiYdrFCWMa9zFj1PdVk7sPNsZqwGDNo0vckzvh
dFpG42bQkgB2rlblZNeyMqDzpYqPqTaE9IGFat+OSnZJ9KRnph/B6KySx3Ca2+5Hk3QpYtdQ+MrX
wgg/RB0Eewa0pMacORNupz8DFPsjXc57TPXRQzIO+k1P/cpTHOKsbVFSRZM8oyJ3G26f4UGa1nCh
W+uQF734Ngz5VwZV7dXOSuzTWTbwxoks3hlweE99WViewzsPbZE263lmcCpU933iFAs7NlE2bOkc
CG5+8FCORUguno90snEbjr+d15U9KIfKf5xET49M7/ZrlG2qwzjPG1n1/N93bPNXeAUvKmBhzk9k
ovCb/kr4MRrXBsdL3U+kS3t1J0hO9LOv40FscCVQSm5V4m2aK2ykJjoaNJr+ZCqt+ZwUEzBeLXoc
jNB85o0u1zYnAtLBOUVFaR1t6zmsGPZk21pjIu00RxkBWn5xnGm8Lt9sgmMXKvFrLGTgKaFEzlHw
NyShQYpFSagpnatP1M9p9mNRMrsWimDRdOpG02m6dF1rtuNFkBzyDjKtCKcdXR3laSgo1Y1tMFxU
sdifzUw7sZHljxr2FRdyxCbloTDQ5WD4GV/zvtqRnOh+FLa8lZLI/n8/y7+f8BE+TMtCQNO5w3J0
/PfdVZk4yhu4UP7S0cDuVhe7gw7oy4a72zdaanHPzg8RzlWo4tgECHz1KyjfR0mxwjHEMbCiCHW8
EjMjQKeZxsbQmEEP0kWnaHi2YT8iSZqC+UabpQ+K08i5JYLd33hJKOC9tijLl9BwD7MJBye4pb64
NfyyGIWfjVrBXd6h44gbHcRUKV9tbk0PfjE94McO33MoeSz+E3qalGujMV2SawE+5CDUzmbw1kAr
eOycOP5DRE2fhaR/35HJqyOcq6BScSRY86bzH3dkFfF7Ujr8y0nFAWJJaNcNnbtdgh5euA4s+CGw
t9NoT4eoSeARZDWXstppO3Ni2JRZ2I61Hlj2SEls5BinMZk4Ckwqe48syZ66Btpaz4bGnZ/arDD0
P/nVfjut8eNTdcBElswhqsEvYSc3iwlz0hRFShOvjWkPA3YwtXjoSxvqfpr7r+1gpnC/OOxIdaSn
RkV4CcZmOteZSsNcFhHcbB3D451c7R2lwgTeVNpFc/N+4xj7/75e9d/28fy8jg3sHi4akbJff946
hrIlRzxDWc64LGrxs7ALH0ZdeVg+GYfMutZTC18uR75oq2mjNg7+zyjhBuQWpOQzY1e4fsLaGfrH
5cFRjfQYzr3ms6HbjGhQ8/vJ2ihRbm3TKYpBNfnaH3QN/be7Fr+KywieTSZea/HrW8/1jdIGHtN4
aWI82eyGKORmrGz0+jczCa5OVB59vyfYXPolRzd1eAk0RnFxEGcfKKfAsrJ3CVZj3XV4XOLE1Q5x
i8a6eHcUS7tg0f+TMXzWT3/Tj5m2UdXpmDrn+9/zcXo2WQON4Shvy9m9x2UMMDng9kgHuNZ0NJnr
MnoLrXif0VnBLSPEPjcf7vvUfYkNzzG5S2dJhUXGiUhvVkG0CgdL2S+Sfeymo3eP5XIK/qI5wX5R
BrLWfS/NPH4SgrNOI5vyNlIFs/OLJDk0ZvyDYr+WKnNaroau+MgRhq9+nnwYBRE4qgW4NsP4yaz7
Bxmp4budidAbuuQINuJmM7BZayKIntt1gyN+iygRPulFp3hjqJdveO8D0jGMfc16LjoA5cNtXMlC
L2sC+1SY6amxMvdRVGhKpB9xxfXfEsYXL9B2h8feVm+dHTxpfVG+lKLSV3GYt8fUtzEz2SVlT5l5
7xYxHWaUbGjzDSSalyX3AsIp8ZwapD5AlQV0B7VSXNE64NIzcrGKpDxz03c+iTR4S6asfAaX9xhU
HfnTqCDTMlNqKfGNNsirlGYiRbDnyW8ZzbynqmRT5EO59brCz3BAsP1TBOEM1+aisvy62WpV6Bxz
XccE43bUDE+Iq+sO3UwdoUyIrAWd3qbm80jPHJEIoMv5zBMKeOIenTqgLY3+uR3dhCkzAFtfd25g
3kg5UTkcucVX33KepW41P43iCuBHm2r7XeM381JylvPIrNoTZ2kQdjnHugsRZdKdR0bmeF/T/HHJ
R+eCYCkGCEgfOvbXogxLWAzgjvdVQjozbunKVjKDMhVbvY44zEith6vKht9XRtl4NiUz91F80A5K
G18owCzORCpE1v5MoVK6ly1NknFDlp4RgVXaDxpxfQKNanPU5kVj+ZQn+ZQqKViJ+SlfvjS0/tpu
lejo2lX1nEfNDeqb/GqTI16XTQ6Mv7ErL9ZoTxXjpO2RylgHZodrHTv0xqfOD3ceUi9z6eWBc/Y3
eLCnQUfOWgoSkpQ3UGFDuMm15GJHLb+1PZuAiwbo6PyjWKVAf2LcRN4Kh83fD4kS3hhh0zTvwDS+
pxFh4TtnV8VLdad21z5g7MVAkMcO8o4YaERKG4shNizYHBPOpmyH+JM9uac4Gcq3SLH0Da0tzjWU
4qqE0CbimaHraOlq8vvB3wZNZN63b8pcmpXbBt2lxOyWyZvZ1v1OiDKGTWUq77it2YcvEetYr18l
HvCnxc3rOiPqqJ/75ySVkcd7CHR3YV2XboYxMx7d1j/hSMeYQbP4c6iQQDW6QidJEz37KJBv2jiA
0rSwkM1EF0utg+uSqyW4wN3WLqa9VsUK8dGw2kaamVGc1cR7bgpEWAcYis3UJFdG23B6pXim5HF4
taruujTiVJmBwXiSlHfPtSEE7a0H00bVa2UFJjMO+pXflcVrRi0wVbfVl7jqwnVRKQ1AazDDIX6+
v1ot0mQKdyAj4nM8SuLTmCmYlnxXkth49gG44cEISfZPB+mY3YdpKN8579ifaWAIqPmzlROYpAyl
lH7xdCTWR61R8ikpq+A0ue1tOSL/bYRImaYABO+gSfYdc8ovcP3pgWzn1g70aiwQiKCLstpKmjmW
jxLsTabNmaKP6mlr61wWWR+PVDUnFSGoYOgf9II2axw1G4WJ6NfaoO4YzWdcdQEdZUgwyqvPN4fG
do+5dIkiapWGG8ZQz5VfPd9RLDGa14H87WmaWcZTSvgr6q0WS5YSnVon+1LESXesusRYDUbbvWAs
+DBql6lE5Ad/oTqAt4MjvqCNDefJ6dinhwGmWexIQdls8yAfborgmqRiQ1kZaLlrUSfBd+AC1b7N
HEk2P4VzPqsJXRxoXiNMwNuyCbfLeItLoNskKjymZUiY8NYRg1ZujDr7OgjF91TMQhf02e460rO4
Ku3saMvGvqll9JOiXiCbY1duFgZrbsXDtkew8QiMGm94LvLVrO6ffTZkCdNx7A/xtg2UF+2OzyDC
+dHDTDglecXiWpq0WI065b9J8BAj8u6VgRoEkk/1JqppqnFi44dIEngkOQtXUKiQ4GaWOmOyYL/Q
CJh2lty6FRp8HZRPxJJLaqTxUaHIRDfM+CkjTFFi7z/d2XqEgD9w0kLcnP+egZfoBEWGhIHbBg9q
IKO16zsHq9Gt787Yv42xzjuHzbnEhfkUEV7gRMf4rmNsdlTSITgGQ/Z25yKADMZegwC5GHdTrK5g
anV6FtsoyT6ok2TP75KnE+6zNuecDaU4Z8CN8kYOFw5V7UOtu5961Lvln4+QdJVKx4i5XNmwFR+W
xScxpgDKifCWJWYItZ85ZlUiRdh2GBHwsmOm1jxgbq++2olb7P40FQmbdaZBKBGO65YhmeeUU3hG
OC2QxgDFzEtrjkTji+swwMKmX2RbEZINHSPx0uKWW61zchwK4GV5Vmlx3g5j9MG0hLGcLh80iGd7
HzCFTajuoOlUS8e1vRFYstelM5uya6YnzDkQqmGLNT+7BAe+VOovQ0o9rxsL/JQqaQanndBw5A+p
8hNLAfPGRKVpVR0HKi2neYMtU6WyJk1CqqHG/Fy5SIKNZtM6Tu/dKhk4zU0G+Dgdfw36qIaiUmnU
pgKkWgd9QXERic/IvEB33pUUbCJvMFYLmxBM3hAEu0qzBuCJxSkmOtBGuK5NoRx8iz5z4b/KvqJf
tuevUL7XCfZABh3hdqThHQrHN+odr/mQ/VA6yC71t8AKHvMI53837l2aCZRSXGGcVUr1zQLcqZbD
j9LO2S8nj5odnFx7R4L10NHl5vrDqbPCm3AmczPI9l0myFyZZKOlt+kty6Xn51pKtLSkSrKCk6ll
uDzAHLC+HVOX71SfLLhArrUDvX5WAg6hPjkq1QxHxjaUXtMFU4w2t4PhYdTouLFrainqlBZX67vP
8N5rXR8G0Mwyd+RMvytS8hANlIt02k42h6ocCIxozCNqVrC2aRL2HGEgRAlAA1muPoeZl3Ui2Ogg
gnaww76PjX4A+kjqUpr9pzSVTxqH+dIKz0zivih5BZc82MUWxbMteaOQi0YmrWT17R5D+tuUUX0d
++I6gk6nTuDg9i5F3SXHwKICb9ido2S6GW1yCFTtaCX2l8mosEDw+/s+49dpPjqycUNKcn9QYeOx
VjGT6Lg3xQbNXnXOX9WmXwU1rryaCq7xJgHTyTPmSx3+k1eHuOWqSuz7IX8b+TUnxT3bavVdUqXg
EvZdQQBTGeeHr5VWVFshaI+FD+UZUxNgJ7V5WagxUFP6o1u7pExjerIc/S022ocqDpybGWbfagz9
66kFxOUih6xwmZM16Z+Y7W3wK6AO6fumLQ5qka+HOZ9uEVevDRkw+eIs4TAVKFPiE5lIzuWjIcpn
2weO3nE7kaF7E0Vfrw4IfRNonYcYX9Qlazl5GmlKRSYhkADM5a7VRYgzoZyDBdo3hwqxVgzVOqSY
d4WiEXiAhVluB/dn31lgxTuuvkF76nP9Oz11b2l3dM1POmligrJso0vqFBgJkkzAuA2YViH2ANep
mbtbysvQZ/qqZzK50VS6RnS1pF0+qst9E7TnUFGmXaGoX/sl5ediUADZxWoGcbJ8YIrJW6l8pQbx
qcvjD10zda/XmnIVT6dEoVaERQHHTFiMq4o9y9j1L2UTpJ6pW+8xLZqlr55wcFbAVY0jKJmB+s1E
Mo+PO57QrMwAa5ZXW3S8/hPGOlKkj8BmPwWu/oXus2QlY/Pia4HPpUDxYEOu1e8emhRgP1nuaKsm
tpdbTCIGfzz5tg7GxB3VrRtG00YbJEPdfnihpUkFIxL9iEIFk7W10kqqt4Px0DLBB4OUtCQ6ylcr
noDcmzSeBImFUUAjnAzvp5zOw6iGq9qsdKSE+Bzi25mvBdpPHTt8yKZNTvC/rKHy6RUFqlX81pfZ
VnPoytGATmzSIqZxewr3nVXejCQC8D4+a/y6m6mbuV6RQmsAhVOKavALh5Q3msq+ruKfZuh+Br+H
GxI9m2DA2iW8uU4FECsLcmpBphgg28+WLJsXwI0jB1K5Ozcun/l/uUtkEc6W65ukICQ1mWxiWfZk
CKwUatI5M9MK8tm2YuqzTtmxsIsg7+Jn8iD11vNBPlHdVxydQgPNY/h45B133Abps8rMOtTr8Njy
Z1UznVjQberas+nc42hDuYRGY0zVg2k6m9LowfwbmFKqsHwpZLEpsnwgiAa+yjU/dJHoGzOiKJDQ
mHLUPqoasGVr2vHB10zb6zjGrwwfPJeokJuM2rwpqst2nAPUvvDTda4cVYv+PcJQ8GCABxT+QGN5
HhkXaURv1kTklx1ovu+tqNt1lTauMamGx/qWmOkNjnj+YinTLQ5ZWQCsR97IhshozX7Hjf9gaslH
4w7TJZ2GH67Fm7SlNMSjLpy6NWZTAumUSyW3NoNprSdiQ0dg6ljG2156CK8dGBp4LxxVvDiGBuGE
HBZsi9gIz3qxcvSIqK0WEXPNaaDPjcrT3WTi3y9J0PHLZIwI1uAhsIm7JEZh9G6UGPC3qH5iNszo
0khx1nV4d3ip5vGHvSr8XhwnXpWVGhd7DKg2aH/NcyFEzKd2bGZqS/SrT/FhdSXUbl/sCdyADwYA
SPWiuiOgkp6Aoa1dLWn2mQUn2QdE5jRJecHCTEOA+h6qKLFpUXhIRT9NM/iQruJNguL2Sj2bSkbJ
3Hgx2/BlSm1G4OOnrNFvqPcsfiLcQSEEl6dnn+CGpPi2SSwOwjhwOpu8eEj1bzqWbEePlZfBYhGG
PX3UHT8/Njr9G5bFZEXm5tdoarNNiEi/1ZPgqRlF8Ea2Hy2ESZBr4ei3iuprxg+z9U3jnQnxpubH
J7AjylWGDcjS6XOPwzOzr/ewpdosGZ87H8NqX47lOp963nDjZ46NxbnKQ555IvKE3R7YVdjrKaMt
BE/aKhOa4hFl6NZGUnISzj8PMnc+9X0fH2tNxEgi4YihWY8f9PkhAUO7lirvClZH9+KWTnjsq5Cs
EZ9JVMc+joZDF8b2XuWyDTh+A7ZkN2Llmr73hx7cNs+pa7MAcd7ZEI/JD0oUpSc6y6YMRKtjN5fc
t6i6Y6mnm0tdE8KluqzU3vvIqdadne60gQa4tsP22YXW19ZM31t3OLlqSRoxtLf46vSq+JBxEkDk
G5KVcOfmKmVG4hE8GxN1PwXDfsjyaA2caS/cnJYVk7OQlpnRFit0c6nD5mbOBGeAEdEuzxV9a8yf
SlluaHDyQr80Xzj6aRfRhpzLjNh66dqputQOWZPlu7XZBBczIJ9sWbr5ktClymnPMI6BQ++05dTm
N0v3j4HfV68KfuU9eYtoF9DF+bmuFQ912PyGGMyyBr387Eo1fBrZ96zq+RuUbP/M02z6JBJAVJHI
k83yddk9ogeOEA4Awlj40dBlxx8OpRanwVdaNDJLeGaKkTPFq3syqEzlhui74zq2CmctMBWPeJZe
4K02j1bVvILb7N/aqMwPCa3T61CW/ZtwaioguLscivm7WVM914NiP5JDEremwR04f1lS8XLWbe5Z
y39EIUuHwYO9/URIg5afIXzqZVY/xKqyhssRPgF4C5+Wr8v4m6JLJND//wp0xavTdsnZ1X3avktH
YxkoMzqd8EGsQiOQT8uD1aY/ycKM8O+bv76k69XVlqE83//A/PUIw6wjU/vh7y8pWDajtjgpUIbY
BXdfaMqhOz1iGdJl2h4s1a758SdaNekn4HSvYXBV83fdwjMODTe69I6TX6d4JsyzeL3ndnBORda9
qi3w6rRvBUQXX75qzNGWP6CMXeK1WbnRjUS5ZJWqYhtgitb3avMY9or0FD2wvxauuaMksdtNRaZy
CoAC3w3SvEj4S2+YBgBUZ2/QCghGNoJhh5uqb3YzdjtEHhf+qjpCo9UYF5s+/QCyLbecYlrOj7gq
zDxzINcn7c1tLOMxUNNd56tQ0fKGhlNjOoWuq35lNTTQ+2rryNxMu+kudpP563qBwiDjMT3lg5bd
3Fa58lc3HNIZH2d+Q8N6GckvMq5vTRFEiNDuNmZQFqwiOfEmD5JvwdSLlSidlkl7kWxavQbu6gw9
jXw9WUZ2+cOMPDIUdJuYNRIZI2svoHyUrWJTq+aYabCNu3ggvUUkDT5kfUgQXM8i/z+2zmvJUW3L
ol9EBN68Ssj79JUvRGYZPBvY+K/vAed0140b/UIJpFRVpQTstdacY5Z8r/Op+iUTezXphvJHb5xr
perjuVERsAY9nZYmC2p6N/D9Mq3xnq3abn2twtpamqa2czwSJONaoS2ptiVqb7c/9MJyzlk0DFuh
ufHDUgZ91dq1fhsir72GRlut0KQUH0OGukd0o7UTTSk+Wq16tnT5WbftvnRa7WVSNWWVVWN6NOX8
O20KEgprJ98uz8a5uzWxLtCewLcbeV3ru13kPXOLH9Yhw5U3S8W8NZEatZfj5K0DSCs7u6Vr3lbl
dmRI/051VznNdy0rZ76EGqeYteQdNypmwvkJeLJEC2vWK/Wa5RfhdNdRMu06rXNfu7S+87z2nSp9
t1KquH7UNKmPNHSGTVFbzWehIRacX0EzzFmnqEMuvWKbhA5N0zZ9C8Imf4yjLcnUwUJl0uiC1k7p
RyZLqofhQyDAviso2C/5BJhFaspdpk3AIFK8mYNt3JrtmOR1RE2ZlPvJrF/0PvfGa2uF2bYEiI3J
y1V2ucWlKiTgEjStwlLB1fifsBuoEZFe/Zx3qTAC2xXp9LE8UcB5GkeDQELCYc/KvDEbSzktm4Yv
nVwVrjuvLfPOV8Ym2iOff+1n0lXhFP9ulJl5hbPUw2qgpenRwFy+vGQhYv193XKsbfIT8R75W42a
m2SniXiP4EuCnUCdixFZH0263TGiuEIwG/LU6gBDTv/VGMVTV6jVtzuJX4pr1deRYBU/DUa/NkuF
lQRtDr613bnfUfBBG54fx8LuuI/ND8skC5nWhyMRlgWY2+WgYRj0lZGbdomDeKlXbfigJajQ5WGN
QuAcmZ9WBQQ+apFWCae6O1lf3d1mpj7p9Z9qPjR5Ft7OMjWeRlePTssrlteSH5DuAF9Ea1i0SrkR
DWUpyNdrlzTuii+S7gtcjttWM/VjyR31OghZ+KVWR5/otvc6i5XfhrDf6Zr2b7RVmH2gBzlnKiRT
s9ORMRE896F40215KQDJa1FmzcfU8j23Y6u+oKx1fMMYqCYtuoU5yJOPgrdOuSH9HMg3xXjleU/U
G0QiNuRdyyEJX8qQKdnyEhKfzpkTG++EV7sb5oIMtfNOvY1lLdfzG6GVDt4whJxU6ZivHRKyQwrJ
etskTvFVnl3LaL4yK4q3ATkrB9nTze2i4kIkVPM1FIWxNiaXeGUFNpYl6Uwn5DgwNuG3QojhuHbM
ZtikkNk2oxT8gudNSyM4RQZ7A8ViPMWVM+zDr0CNOxKA+dIUUhEv9KbFS2OQkuZZz8vOIOGikCL7
6ZZadRjRjEPqSmLAQwI1yPJw2aBiiE9QHlbWYDObCbXssmwaN/j30bKLe2JnFl56zEobgRQ+AO5r
BnOMBNHFqjeL7pUiwluLsEKnVKTFmkAjgzWGAoubJfQPThuxCkfXuClzrQOc9MFUYVjRtiONlubJ
UdUEJWzfZHen2lCocoI0jFORQ2byEEqp3ZdNnwQWBe6QoKxOdYJCsjg6FxV9s47ADdPyvqbcUo/L
hskpHZ95Y1gDwJjlYOO4w9Zqwue/L1keLa9bfgK6yP++eNn/r6eX3WXT0kfclDpRaV01iTvlc3UJ
m3grZCDuQT8kHnUsxJwqhDCYzweXZyoPcZ9mtedlbzm+/Dw8hXFl63GEbZC3Swg6vdstTassrl+X
Q39/IEtA4FYN2TTLMcUYnvMSZRN3QX7han2fBI3nPDI2KsENB8g1YKDD7jWPaf53Q/erTZ3qw2xN
REHltjM877VsiPIoWfngHh+vYaUaPrzxkQxg41fdSXCH7ogxOp058VaF1tL87qc648oe6KcszYLn
oZfGVvRz3vXsucnMjlu6hGdIKeM1cf1cVXr1TPXR0i4bGHnMu/EUPHngULZlPYNrgqJ7thFERQFD
UPhbmp+asCPqVjkTIfyrD/WTHojkp8cQdFVYuNSJChV7CZ0XFGJc73HMJE/lRChaT/38CvfpR4y5
wRnq4MMkrWPXBEG7i8WU/xjiAjhLmn012Is3pHmEyDxV6rZcj14D0V9VptJfjg4mgAwJij2ife5K
MVX8M6cvPGPacyr1p6YeWa82JGw36aeWVPZnHGiCZEro6aXAvKGMSvdiDVG+VQ2EHUug2lRZwbEG
ZzSzelS/zrh5diqMFDWbfuGGL0/LXqqSiWvRdrdng+ZyCD30tJWiulUdHQO6ZeLRj3bxIAFV27p9
bayjGcFUePlBjWlDxwYA2kZE8zBwfkifDd6vWYFc8txf7ViEP1un/KiZcb9k1Ez7UXOcHaSg7BVu
0evyAneOS4h7IZ5HzpMDHKhwN5aK9ubm3mUY9PBnUttyRdvIfYQ6aSldPRbbMBKsfww6SPNfYqcV
X29r60raBXVm2fdR6vArDeQPSh+IB8z5bC2zJH11KnDTsAVOyybSDdgNTfajGAYC1Ya5mKnp8cFy
yRTQ8gjyNk4148B0Ah9kPL5yX0ufvUwCP8akqBUjUY76C37Kfj4/C07/sT0Y0XzZT7ktyaFSXseo
59uQhPGvFrXdqE8IJF2kBZGm7/Kyy197AT3Ko0WWEqBGP4q60fB+kj7HbUpCyJSmfYJJE7BkyCF9
T82PyI4mLpORuo09Q/5INeU4YRR5adwyuwh74rs7H6ciffZQIwB5KW95Ef67GZBAruJs9LZgFoiH
bJQWAn8z3pYNal6c4sDzN9xjDxIx+lMCiuWpEnfJOgAOafbZVZb36B2DqLTc+ZPqjfdYNgzI+y1u
8MT/e4zExyM80xccpUyAhM2Y3x7aQ0DMO8mwFHg6SgUnLZytx6Rf0Yf8HjUe36hSeaExsatVk4QJ
w6zWVKXj3qrbj1qq0TXKCLuFC806wMjTS9dQ9XfRT24ZknbqKK/LI21+FPeAUCx30PxwUJ5Cpxmu
XpMM14CRxXXZjbu2pl0h3jNQeYx18/5mMRO4yZykapvME3/suozPg93l2FArfzTPxs9JS8sq8JEs
MEtnkNYFRelRWlXwyI3aPjBZNdd8DYmiUtz2IggvhUlVezP+tDyEE7nCIwAUICvc8xWnT85q2zLD
ItuBVnVE9ldJnaroicFKb0oeZSEsvzebn14a5td6HH5nSRK/0hyjBioatKxT9a0RvLQGFFfWrXYt
A+uZlbbLu4spoNdvmZiJQgKmI0KafOgRxVoNTNPPhhZzTKbs4ZgWl7bs/3NTV9NnB2C+0jQccopZ
OeQjuPpKjiEmn8ywUFQvD8cpcM+kE5etyhMEID2Tr2Sd+MefZK7waXXW8KSmPal8qvsH7XGRg0LH
9dp29bQrIlPQxiNWuKHB11SCoRBNINJc2ShGSc5Qy0LBZNjuL08sxxoKUX7L89PLC5tQhSSx7AdG
hp+b1sMDEc6wL8NCv+hEdzKHNAa+94N+WY7ZQOz+fTQf6zPprWRuGhsQQybXl/ng39cIajm11tTj
3zf4513mlxGEMRy1nGHM3x9dnl026UhCvddBNf6vn/37Bgxu+1UwxC1ZOvyr/r/X6b23rgOQC//8
1PwyFSYC4vgGEWUhxn/+L2iy+hUg7WFtVdLbmrIyLw2y0B2rm5sVKv0xZ1wy5VelN05OgNgqpPTd
a0Zgb4qh7Yl8M5tDrdPMZ4yFIHCy0+MQSjL8pACADCp6muaIAcG1JlAc2K1p/UZR5USC/uYEaais
HhgVv1tPee/MGClDklkdzbck2NZt110dwkVN7N/HKdACDQgEFkPdyuMdJ8NIEW2Nmzz43cG5vKnE
yT2WjQm5qana6mxXFsOdyB/1sHtiAFecI917q121ffKcpr8YXgOcrv9pDcmnAoZoX1q2dk9r4iRN
wGlabtgnpzX73YBBESDSmWtd/NG2pXvUczPx3TGtNqY3xbOryyfTDSnFYB2lFPWGq52x1nSZ3WYk
fl2CphJN5/D3dY+6rqo1SRI6q/DWvuZF+xIQTN+2mvmWTR2fU91o707ympBvhpgScRKmqdJIpwOF
PR6RkXBFjRapqY5+M4Vii3pr7QzIpzBxy5WDS183iefKEcPnxtg9YSongTWjT5LqrvLi4ArZZa0p
fa8qQ6SSwjyiq7GplXm2rAUQ2qr4iOe9OiUeJfPCzfJcG7vI86D20EcYRLaSxvRbNwzofcuuvmxT
rrzHZfMf+5A6udjPz3TYQo9/d20ncUiAnp8JzCH3DUIW1h0mhScybKKn0uQ/JGJ5J3EhesqmbDhT
3v7z3PIqfKuTS1Z5gN7tn00Y6K0ftBFg3f87tjzCotWfi7r/j+NeCzjMWTZK0DC+1WtGEP/7TvEQ
5qzMLBgWOpPCoAyrR9ihPIn7QiOTSRWn4t0gm2qzfPO6qooffU+CRj7c0CgFX5F8nwyzYx1C+3wy
HMu3BobbZOeIDT0QRpjQtjHBlk8xXdHDOCS/DYeAAwKQHwGxF49kCCG22Nk2YJG1CuU4PhjtjfQt
22gHSjBd5f24k25ZwHXmnISUTeaJ0bn3fIzdS1mSDNjW+akSxW0CLHZ24hqgRTIgpTXw1DlCNJm/
HFRH9d+n7SzB1qtEkYWpJYA7zI/83SxvA8w6IX3hRUXJT0YVOXjc8Xaj3sY7t4ymHwgOqEcdehk2
SPM6jFx0HhxPEoa+SgBz2jBjFIiQg88Jgvkp1F5zYgF3kF24h2FlaPQsXYUV01+9H7uVWmbAvjoG
E15RTUeHId9atPdWL/TNqNHJFqE2vg8047Bg9QZDqGIE2rEjTM150x3EzCPWQJJxeRVsfnsHhQAW
2bwbw+3D+9v1Jz7Fby3V5dYLFPmmDDQfGyBKTTFc5PdgqMMHcJnwZPUgtHNHsz8a2wCmgfbkDH/Y
fJ3BJZD1mj0dk3KHONfbB14yrASi74hZliv3vXBQmKTdDLLCjlo0GgOIeZNX4QbcUngKauXfQ26v
EXBVnD0rL9VVP0H4rab+uUH1cWjBoCH98ryC2b+RYLCgtkagwWv+brIqrTfpDCksrUo7OoFKFIK3
bFUIfFzf58NLwblsLI0lZhpghfaMsIat1pOpnbb6e6jDGYtjDAmmntTvTLiWw8S3smYgRyuew2Ni
W7G3xGygp5p3kWimN21OkLGYljKGkPf/Ol7kJkzF/3x5iuKEdml9LJJsOqHLnU7LI2+MGiqgDK3T
mJ8Ckk7+Od4nxnACf1vGyjftSCzKRvibaN9v2PGobfL0ze4IsIhK19gkSRJw40j2utsm7zLrPxIJ
sdQtp+bCdbAh6JNf/PJItcVAX3mgpbAAn4YGR14YMpgzlGOjx5CGWuLkABPhT+258Jusj+jxAZ6q
YpdJbOhxLBIRumU+uSRSs5OWq1j6lodTYl+Bl+dcLvYjSw9amwJ4MH5zXBxcybuyO6k2FzEu9Qep
zHxD285uet1zElHtkFz/FcRau8k8+TL0GPiwXDDdpy1+zO18y4JOO8RROJw7tRzOy6NlM8y7/xwT
PenZAVE+sDloCokm8c7U9v9ujKzxzhkURUap2bbqqnOWwyyZfSh24ODgrOCloZk/iGr4k8x7y/Ei
JxJAw+EVJNxaR8LJcs+4qM7kbdoWw6moRLBn5Us6Yc5kQE3r/kiEGMjqYWXoxXQvyvbPwvYbTH7J
Rj15pNiPL9WYuyfYIz9YCpqAL6n1vzDFpIfE0j/6eMjOltVAc9RHvk5ed8hR11eqoh7qLN6lAskx
LfSj0Gz3WJrBO2kv8ExcQ9vE0mX23NsCj03LAN5rIM/iT9GQsq/m9OfCZFhZ1wU6jxgKrkJo1yFy
fiVa+BzV6nDIFTp9iT7uHX0lklj6SaTFa6vVv/suee4TlyiFGP+zVA6GhIdmluqZ78W+Fvo1d7m3
5VcISrOkh69ip9ZIcojI3k42Nh6NcNTJmG6VpszROsNVyRMocIGnr0db15DsfQvWgXjoHk2RdSew
0yKBDd3j0iUZPfL1lAVC4R7GtJb+IF76kqyvyZaYuq3wd1qL5pAkZNoQrC5XTQi7FB7dqiV2YpW4
xZdXV/6ICn/kfEpCJ19Fkf2ihoOzacN+14LW8DOdXNi89w5Rz11bIfxzHbIgHlN6zz1DFHdw3zJL
yLWa53dQ8uRkxdJeG3ES+5LVEfRV8klJpDlPCfg6z024JQbeiYgUWnwaBCV6FLdKkJXuxcVFJoa1
0sUbean9Voe4mhc0X5M8Lny7hDSZlozeayDksR2uCf97EuiUfTb8Hy3jOAwdLucxtDewC6y3In11
1bkHjor7AlKufQxhS1y2uUkNcipczP3gLz5c2RTvJVNHVmp5ymifXcBFTw3a+Ev0C5e5fkCbRJam
ecDY8DxgKofcu4krr31PJPYbxp7rPEcUmTvqwLxYvVheER5KrMIGWeT2RMNgKHSWynXY7MPIsVeJ
ZOkK9btNGKZ7kwSIpro6gwUUrhmtmbEgBctzcEjmLYxuWALrrDeJJiuQumILesri9qwmdP+7Oveb
irLeVfpH28hXIxTVukoHUkVSZgFMvNCyMoo4gVFbjySj5rHMjlVk/nLCtEXlBYQFxIJCTdfsoADq
afubFvhhADQdDuqlEMEflSHNSjD+3zX2sJEaXR3yONZEeKebmKgW5HyptkYsjecZ4TuhTRXOgJ6e
RY/quxTI8FVzfGkGoz7RvlqZWH1sFrOY+MvCT0Drswju3+rIU4ApJHtQKso1Mei8Was5UbBy8FhJ
HGCtyw05ViQq1E5JkBeHj9r1lK2BfJDgJe5IrdHhDm0Yh7mu3CBrEE/8O2LvWYyevS6rbvS7mHrI
cdGEJXKvh1N9G21yQ0goHhgzHLTOg59hRs+0yZj9mlsRIYUB1HAaFaaQpNNkq8RsPlvWd8aQXO3J
tk6Kx5UK0d65KCwg0z26lBJFYGBBgldonQVSCXwWgi+Uv9fAGqHi9W17btVqPAaxt5aioAKH5XXG
ukIETuIdgEJ9DcqMnBjmhCxEjklMpU9UNOncQVtsM9XpdpapfRcMVy5ez39oIjF1m8LIeGFlG6vI
uLytZNCziiqpnOA1XCcuxreYMWCQrbyWbmqjZOKRJXVxYwq4xkC7KRhE3DKBN0erJ+UCoXJVlI1H
C6W1fLdhhVc3+kR8fPLFuLC5WNUgt6YyUzWi8bWx6eoYeTL5w7PB12IWbI7nOBfTeUgiAKh/95dH
3ZQqfkrb9Z8negX9cmMkFTFYjebXsUqG9SQPmhHvZF1P8DhwXzdSW2kIb68Bl4qzS2CtTavrqLQ2
FinP3Gm0cA45YgF0t6t8SCFRKoxD9VB7GdEpl60br7jGQzAxaT7A0Msz5xCkKuN57vWbkZvRSvMq
rFEMVolm2orYmwc0NmIljAvS2bpd7x1N4PaLo6Co3Z+VxDtox260CsoUhFg0+FkZKFwDggAj+4gI
o5/7Y2nF1KqGJBuQg1oXSQHava7vnp4ZfjBDNBRw1iSPZ3eByAk5hZTXSZtudVxbqxCgHiGUinnW
XdLhlJA2bx0dZMw1ULW9+AeX950x1dh4NE51o/roVM4P5lQI01smZei4d2bU7IE+lpesw2lL6iVG
LWRZMudMrqpa3gJHq29BIi8jr9qns7Yjz2Kgw/BQSq77E31wpOmSGCm8WZrMPC6RIRdflJGZSZA7
cC9Yd9aHRDuItqYVoMGQ+bRMEP7p1QxT123qihqhUpvqbGEqOOtq8BPTFDoJI6RWi8yXyMqGHaMk
FKDcTZnr2VxMuIakyLcV1kETIqAmPyqDdsXEr+869Oi5UvzUsFFvYbsBWg7RgdInR+gLhw+T6lF4
nyWjxi0dCn5lmY7OlnLp2CrlryDIHWoSr2G65XnXySp+t1p/GWnsP+jWI+JE3LRqiWj082DIPpvG
enKrMdlbrctHY9TGExe1el0EWraPSFN5GNRtoWffY6t8mFEN+TzQFegAyHgAxNBvVwn2GyVp4fOe
XffVrRliB8kIZ0EdklDVKRJdeOSgXqqwXzsOnO0mpBzKol2lj7dWZMZl2dR1Z1yUuizXreblG6xD
/z5hM2pjJjC/cDTLbeCwyl1e/Pdnl0dGRSM1MQje+v9+NIIBgXC9EJgsLQOsDZLxf950eS+n06+V
DZB1+eH/+Cs5+/Vj7Nq+rMLfcVH0GxYMm5Cw2i+gEulKR6Dx0XgQbyVwh9nY6a4HvTefMDjGGy0y
87ve6c22nVT6KyEgQfCasyxLviKJH06quiIACD/P6Lz3seNyvcvp6YzqKiiY9eGTuKIHYvGhRfUt
4jRoTDU6VmaONTrL8h95AWHbQoN40quEBhb4SpltNSuankc1ozvT9NaxKtUTLjjvVvaq/sKQVkUo
WyvHZbe0Pc/HARntlt3KVkizq3G1oR0Y9uos+Awxj57tOv/NfL5/oQuvP1n5TkRPY+pmLxA0spfS
Tv+4UunOyyFpqM0Gp2u2dazwURELkdsyp8XX/YHRfGhJbFxnVZityuYXMT2M1MrZVxAXJF43veor
bXOXVe8c8Q+vDZgmDwUAREaG0AZYY7ayK5nfkwsZMYXvevGw05XUfUQhKJiqUOYQXyxSEYBbcCnf
YY8NIU3Kbic6FmddvetDxv2V/tlrtaBO57TpG/Oalc02cwiuUcG/rMK83MGKBdtzcKX95WIXXNlO
+OYErCmJjEbOGDCeRitZlfmOU8/6gRl5HdXu3tCj9paFTf86A4lahyEm+v5olznTfmpTwjZFr/tV
iXmg7ln6Byx63ytPvZvKnEihI0MXl8LMn5gU3fK23g1TRd3c7ZO28hMcSiKdjo0Wvdsy+NQ0VkCa
UA5CgAeV/RX8A8kwaJjHVK5qvCFAube4eu9JDd3XUh+E9LxWnrjX4dNE81QSk7WeMoIbnRhQppA3
N8weun5sOZ0Bnv8B03fg4/tuWSDntVGvhMe1RNpUhnJf0AHKegNzwx3b7lYtlWNWQ5KanrRigvhS
HpzAxzMMRH/AfTYyHE8DlFJR90A5wnqAVn3DhzjpZ+UJxSuKPbwnaT7ZK9lnZ2OkNFAvcQ5FSbjl
PtHtrwqALcF8z6IvwUE7mC7czt5VSbGFK3IFEHev6Eh62fQZNvBifuZ9SbVg/bCMJ3so9nasI3IX
NqecRmGlrc0BHZHTkHBi16u8836q0wW5+qHK9Fekxu9tDMAAc8tW5Ijn2uxHaJl3rRuOjLffTC6Y
c3GCyOccx/PcrtqS77mpsNW6irzDHrUlDG7vqW9WYVucS8V52I53d3TlQC9lTtCjP2nBsPYOXTkK
+sgDUzi7ueHzcIfyUZAV5/XDc2zSolBHvHkBS/kKO7ty77n0m+qOvjTeSGfCuZAd+7h87VlzBXWw
OQFN+038zpGT/AivbUO83k1NmFJFhMDifGJQHecfgoUz4qrnLqtYcnVU+q7GraZXD25KK0Aq1mdl
MlowyVZEKwZqvuL2wrhylj5HtMucSn1zCkbGzdwMnH9fdIHkKuO0WgnV/IXhGVjCV5EX6F4KRG82
Vx8GyxuloEAYGhT5LHP7Bi5ZFsuvUfUOuRZvLFaAIIh80lAIfR5s1FqsbBKuiaktjyVW25y6PcwA
dHkshz393pPuaAFpINIIynGK+yQMju5nP9gHhgCKPT1NXv4tzeENyNoBFdw6JdtmGM0LhsVNyQg8
bBl9WdP8Yfqe1e6Q727j0WYyYTL3qX1gaPt8xMHcq+TyDA/VobveR7RMDGzc7Qs3ERK3A7JgPpnQ
TmupUrXGugZxZNq7XfKNBXCTmhC9JM86pYVghcYrlicu55MvIntTt9mN0xxOJxeujHFaDIezSC6Z
GsPeHNGCELndurc69D66gZy5mPK1EPd9q64soz4MRnduK/Ogacpe6MnZcS9UTwerb8TaSdECjc1X
YefGSdN/lcqnhVJwX2pcG+tO83VdgXzys9G178pNqZ3wVk7ZFoXok2VJQiRHTJddd/Ls7AfTCkSW
RohwP7oMtvrCOnsLgnIHYDyhQkbxHyvDj6nF26WjNaJp/IHwCG5fV3wjRz+UNidtVaO9dJiNGwii
yaCfhYaYQFeO9eboKDXCqOBbML20rvhGGabhUSELgI+++TFa47HGEiY8cbJ+YiPahmV/1bgx4fzK
swgnBefloDQoj86iGBgpKL7ZCMJN0v5jrCY0oWJnwAjCR3O3ShDgVHpITpIdBDlAi+gH8ukYhtu8
n652YMZYyVI+iOhYNNZZrXAjOCE3CbAHMSDCbnixPP4MmVb27s9oit6NMLlOHp3X4U/BSgnM/rqp
35FVtKciDH/rQbBNh5T0AC0kVmq4WvDJIY8Ug402gu9bQ2ujqwBFIaUxKV9dRcPIn2+ma9mhCrdR
SSAPPhcgEHuAUrgCGyzUoXvSuv6LkgWhidbADQuE30TJ3RTKsTfIIHfFfr7bqGnwoSmN7+ZYYxz1
bTRxHDl07uyMLAfuLTtowtdQT7HBKfVHJ0lncF6Qaz3UQfO2lXFLO+vbaPjmdcASYFSvyijF91H/
EFnwSGyWEIg4NoYEm+4h+p90dExmLj8BwVxLFHH4+rONjkda4W4HNHdF4+BQkOI9GV9mYP2y+xo7
pXSeBA0XbUB5BxvqQ8+GEU4cNMWioXFlWvfB7H8gBqBbSOss0uXTaGofVnGmCHZXWLpD3Cf53pj4
NnU0RWKG3Y5Ir6Zt3RFGbETRnxCuYV9vQKjQ6dUFjUFYL9/JDrbCrmZly7qq/FTc9OMB+Is4WkWj
7EJ+6HSq6UuTG5frZl8p/k56ZVfsqW91UfyZgvjuEmuxoshgJWDYr2aNzblotVUlzXrlwHMo4mus
MjXsqBNr4W3qYdD28Hn80UucnZW5O8qUwPca/aoXM+/NSuk1pr+LSL6qDmh/I6JTw4IKJ81VjY0Y
J8W0s231Sy1D+ML6BrXhOsYuY7EYD5lWBOnKVnQ/ZP3Z/LAgZFkoFI2eRkqKNBrCwthVG03Ltl3f
rTEkGATnAAXcKqO6kUO0k7HctgnDVoxRqRNukjjdIh02s23K2ya80QQ62agjP5LZptXTbVonh9QK
/NykJT6uZYSaX2MYTtSwZOyeWg4TD0DLMkcF3iBlKXZ0q9MJDI/JDVaWPuq/TdRrPhbenWHKbZU1
+9YxNrLL+aSIDNR3aF23mgh2kfNdUDvFaKBtZNGD6A96oZ4bY9pG8St/9zkF8s7AZ6sqI3jY8MGV
8TjCuBxBtYa9vQs0YweFhSumvpX9uB1cxLaxsy0TsSUyelMSX6xzO5Oub4hxk4rhQGLSPsO529HG
yBPt0fK3a4a5jdAH4GTzs9m9Xit7aSHfkS8FvdyR20eANp2m8CFMO8b8NHcaMgu5gwvD2fQpBe8Q
75klbFRhIhiNN2F57ZiCBH1yaFRo+pN2COZGA96BEPcGZd42I18PuQF6CxUNOB8g48aQdyDmVyNM
ubD7bazHhxKgTm+XSMS6neY0vpmMWyW21wUskaggeYov+EgjqqZr4FQ3IpN3Q0Xkm6NusDdtR7QX
FrUy2FxfSoemMFj/0t4M9bAHn7GtdQQVwt0J3SSK2d0A0Sytac5y3JiERCe0WJzkGudyMwFKEbqN
ytjZKy0Y50TnT4zJJL0USKRoT2NonjamSgGWERcWxqzV400ne/Qe6rMLkXV+XjiK/6TE4DiLNdac
Q6ZgeM5Gv1SySxo4Bwo4IMlgrq3pJWz92cqtGSe1MfazCXdWTXX+/O9xomTPUHFvIveLWnOXluJg
AjVJG4T5k7UPyWWnQD92TkYQYQzyaV0Y+r4hUkZ0gopBnkIzP6edeRJlvA9xrpDY9lNQW2l8eSN1
3LWWtbOzwWfNOKdaj6SFSXeTKqofh9FV0quF7nBQEnXvkmFTKYe8c3zV+pmmo5+W1dZSrGNKouMQ
uwfOX79X91Kpj3OmYMpvxx1Y1rmr1Pg1zJqWrN0WrDpFb/spRl2AxO9SyDPu5rD6HMhhKvjcDFXb
5JOyQYKOY0ohetLiM/Xq3WzYoEc+WRAiQXgquGoRPywbXJR7RWQMujp0s3MScwJm8FBSdZGbHIU7
ZlyfzD1MeBOluoEU41xsUxBSwAz10iDJc5E6gcQKEBMnzqW2xqdedj8YGuGwmdmJSw7gsqk1a7tA
OBplis4ZThGZp+VH3+/rli5/htp/yRRqmNScJgudR1tmDrFbZIVFOKrwBxS0VrVKodYdgZNjUVvF
Qa0da4MohKE46fkXuj1MZYLMpG4M0qOVTd+YC8dPmvXKzY084WsqEATy2fGb0AM45JFCodP03wIo
RhIOoOW9a+RQ9CbzZtT5X+E1wfo6k7lIYau43nvqWQUwcDa78L3qS+PVoq2NUNn1NT1MyJxs1fMS
+7BkBi27JlLGeaH4s5EKIRAEXn9k2vhimVPN2CpTi63dXBiFEvy5/BaKsuYjGEhNYsH4K2fAcQ4H
O+U75MXonrisYWjIz2YcqUdyujxuF//D1Xktt60sUfSLUIU0CK/MOSnZfkFZsg5yzvj6uzA8p1x1
X1AkZUsM4KCne++1WzoyabCl2Bw2YCrHlcTSEOAQ7Fig1kZpDrcsI6cDpAMFeB5mS1YfUuY06AUy
yceGU0Jrf05gRrDEJYeMkfnFSuw2Df5lbSerJ9WnDtQYraoXb9mCXwuF/Q1uhHaLGdFkqWCI79Gy
f/6uRCfIJ3XLJVt8jAfN4FE7cMBxjA67YxjPUp0AsgEvS8alQpTif4esb0csxckQfyQ9m/i8SaU5
O37xUxgyY7trfHjaptEl88WuZlgN7GuleK2zTJSAYmVOKOob6M2ZylX/+YTGjlI8aA6eNn4HaSEu
EcbLzsHaNPdsgn1jAlye49lljKO8JQ9N2WDBseoBHgRAt0XfEZGuJtVed6v2+nxjhsr5Fvab05J7
O5pKRCXDwbyzq+/OeuLvoJF4R3kYxtI7Znb4ewjJW2q0mX4Uzj/VLyrNvIuwEJ/IQ2OyTDB7Och7
5SxgKjLrYuI53cngHEmOKdB1wtz2fzeJXhqr+5N8EYzaz9K1c67XYXDWJlVhGBab7J34S5X8o3+f
0vO+06oxnNDB38ifyOdE0MsdrFtIP4Mxz60bqTr8onagvzbjBUPtd+fY1W7sjXlSqqKWBwGIQtJV
lbWFHPEi8WFlmTyqIej28p7lm19BWfY4+poBw6BRrqqZidWZ5lvFm7MLw9E9dVb5J9XHbCvvyYPQ
iAFfyZtYysuVmlfL1hmxBkSF8QEZkxj6Qd86wu/upn7vq0G/uIJRKzCi7oRKnw2FXpQ4LX2yyGjj
y8d57nvVwyo40LbWxmi8Bl2FBBV9u3x/5TvNuckuVkeIiLsBG6+lV5vRI7sbv7uJgmg+9KbPjKKJ
BEovZDC4hr1mFZS6QU4wrgV5KHusCjrq0lUaEdyqaQZrgFfSC0+nJlpZAF5gXlWCcqYOH3nsv8ZZ
8Ko0wYYoIX3X0QvfIr/Ff1nMTJ958alixFd2Rx9OVRW+qMpA6hW/G4VOt/fcjsGPO+xoMYRvVcoa
bKJ9esYExWKqsO7QHmp5c25MRaONCfmLyAhefOihpXeiz3D+pCctJIOaNfaCYXtb5Fr6yCZEA0Xn
K7gbyF02PDIPnZZosrmXqw+ReWZ6Y5xNdfgzO/Dpm/WvQYMR1aJU37U9HIFKt2ksF/KsfLMST98w
IKKFD89urI1+Wyit15DIy4KBj8o55MG7F5gOwvfoAenz0GrTeAjhn3KxzVL085F78Lr4GrJhJyIB
w68xH/rSZ5sdlfq0ECROrki/xXI6VzaumsEqyHF9DxN/xIgDbOphqD1zWvvUZNqPmKg2gqM+g22c
bIksJxi2mtuyebOLJZI6+/gkZFl6Qgxw1bLnqDL6amrvvdat1WDiHQfExCHstznCqh07a9eE6YeL
QFmdeXiGzhi2M6Pk3QgcMvgWlTWFZ2zS5TnjJD/X2K6OcYM0pc7V/EzPxViZNFQXqVucygBcHqFg
6nbW0Z2KdhOHjU5rBcmpHfBVNY2qoUekD8Eav4GLvSJJ+ciR/x2sUnHmPX75Va9aA/2DLRlATozg
36nMf8oRfAopttE1anzQU9VkX5N24KWnvG1bNTOzY1EX7lvrzMh/csxttki+QVafbhvqrkEAuepd
YFGuAIhcdYmB1tRytqqmNctswKsaNUTZ4N248XZF9N5QBivxLYRwOPn11TXru6+K9oBkC85ybKKX
m+9mXKLPOi0ymwpILW5jP9j7+RmDtA7GKkCMBv9AL036kkb0wuUGtV3dKDkzp9reOqtcz+19GyNp
C+crvqEYNLypzVBEO3jdk8Y/xFB5elAXR2iWK4Pt0dzZ4ixJnN+OnX+PtVtv5efRJkm+6+Bl0dqM
gj2IxXYX1XwEOvKW2kOZLD/FQKsYwszNqTH61PqGOn7+dX4EDNEogu7M2dgsKjMvDrqK2wPBQ3J6
fliE2GQHiMDkeHn9Zujjgx873l7IxFqC4rv1CBRiYQ3z7HoqkTtj8j3KW7XbMBZk4KjrXb9Qa0VR
F1Wcloe8MQ6yXJGHYh7T+Wn4Ybbzme2GsMO75iVHYoZzP6MBWjrWPUw9YyHSttllCL885jIw/rJx
b6tMEWW5YiYubkxGGgnF4FIyPbVOMxmpjls7sSO0ZQRFaqUVY5gEUlnY1neESxFLGzgtwQRxrhF6
y3MOZu+DCRsfXqF9jEMVXdWCtHVnJK/PN1xBD3ck09zvdhJ45eS29kulD3ohoagkGtYONjClT0NV
xoe21VFX2SSTYulFwejosH8CL3w0JnUlMwr027jrpnhH+CPi1/QmDzJaeZYszOeoq4dfiaahJTC6
dov1c7yUCXmXchF+LqgqkRJLLUEvItfTAVifovfI6vpqfJ7PvXDTLYBrPN96T7bEXKcAJ/xWGhxT
Sq0aZ3c+IEDMTnandLee8NStXBqeHLbCQliG2sS4jWnIy8nhhpR6bt7kY2k66vsYMHzhlDeJPQDI
28EympdBpRDdWbN2al3FF60S5HeFWJaIfLMermkDKQhFdqiiwXp4HuIA1rgbmSk0mpwy2WlJql98
rFP4aV3jwx/bgOn2j5Ivx0sHSCJ142qTJEj9BfOedRsB54jpsq4mZHxbbYx/Dmbe7mVwV8xcekcy
yOh+ognzX9SsD+9WlCM/JNsO0pi/aFPg0AtfCfQzoEDrOPZoTGZKg93TokQ8QBpApLhn+ZgLZPA8
RImxywPxKsu3ANgvm3EKa0AFu4hlhEzJ8SI/tipM0KJbtAXZ1ufVIY1r72IZhn3BrjezUgNH/5E6
qrGTJYwPokf1IlJXaVFdVcrKjRlViLPNrg/WAko5FnAGFF1Gq/zfBys6PDrZIDEAELlyifmRShFc
gjB23DVDqR9kiBC+FCDNYiSIdCXJyQSSlfecejN4jna0rVe5BMlDG1rucigZgIUjGWNLiAn7xtLt
Q6VowTWuK5pxNo0UO62QjuDZfK3EF46eZt1NszpjDuqF6KeeuzheipAaG2JsvDAmoN5iNkbt5Z+R
PwGCnSJnPLQ6tqxFCR2PC23pHbSQ0dtQEArsKuqLCpb8qIeRebMb7TsIGSHsenPOu2SLcUNDjEN/
OEs+G6UNOEbHq7ei0R9k4Xlbc0RQLyOO4TS1e7YalrPq00hlfpibe/pCd1l8hAIrVSe6aR2U4uDj
i/sV5wpQdLvP7ikNj800EqOpTp6gtjOYSszLV9P31cZHG4Tnr2yRLcHnmUaEPI7rw9uPk3KVUgDR
eiqT93bAOVwWuX3TBVozfXAzrpOtBewEHovjrWDSBjBbxGc4BvmlYbSwxyZ6RQgcXuTyYBbBl/zw
gorWbxOY/oZC1L0p8Y8qzhl8WhTDTdIcmcq/A7NhB+GXN6Er5k0n2WgCpDKzTEda8iKRsePzE870
RDuWAENABNKHs/qMLlf3Lil7dqQdR71P8HCF1TFTvVdjfreB+y7JnbpYoa/drKn49NltnizVTTZG
gHKXkwNiznxdk4e8IfWyqaPwGZIbh8adsKZ2a8qNY9lt9Fy72RFO2ufnM1QIpFOruhNbom6EFsB6
nWMdghAgnt6gHc1swpg6riJU5cl73uIY6stpIp+6e68sL3oFp8w/V0k26bERZCT/4SZR7n7wFcxP
lVT39BBExREHhHoxp0RZaYHmnVFZgoUkM4LwDfEy2DnOKs0/510dMe4Qzrsf93cULNMjiMQq9YlW
YdFoc/VFboLJJXfo8qTqUhRoFFEbjb8sVUtozIXZEXj8kuiEeGWbffLum6SC5+9Ut9pPAwMVJhUm
ZUq1c61Y0Mt3qtNgVW+q4eaXCfDiDkfYh1GmH0bortqZGKkgwFxE0QT92memXqMBeDYHnFLj6mnU
93Be2+QChxuDVAO6CUsCQ7Wzn7n6bugHmt6KnqxSSmGQnumG9M1drfEtsOMmWKEhP3DJEz1Gke7X
hA5hp2sk44B3Renn5RiPuJe1VXAwsN4mMAguTtTQKhP2bXAbm0uch4U/99TPNDBxf/TpqW4a86V5
7ZKBENS0zG52ES3jBlKN/jK0fg76r8zPHemZz/9YpzZc13lZTK0AoIPOR1EGk3rxShsBodOh0YP8
sPJ15aeidlBL/B+BqvGBa/hyUnA8BDWG3t4qPG0fOFbGqw08uF4ctIypXDYmfgFawEa178UvaSbE
A/WM9ajzFKzTADYim69fKFoPnkMEPYydr7wMwzfHjZ1bEZk7RNHhW6T1c1VHicZFkNleIN7Bc87D
cvFT3sucwoAG6tREHvBDoZGCVRb02lwzw/2C6MgvcTD9XWlVjPAYlYkxmUpn5VbTZwvaKzG+k6B9
5C2qo6H4Mmf+NXUHDB2GKadugl7D1hVrGGbuXTECNqZPRx+fqjkYsZHJQOGJcZALRb0knhVpYRut
GBa3G18EysPl2yrrncavfrmjazxqwBhrlxnbWt5N9KyGe8qUD6CTuw3d9IMUv1uZluOZ74V4HSb3
Mxrj6tzGRbAeIU9vrcrhw8NJcRxRC+/MhgwUr/ONg+jGVyQlKVNrdkZ4X2eMUMgA3E9OdTjUa8vP
sMtMXb6turdqSIoT+IIjPJlqG8/toFF8sSRw7UlwPKW+klzCOfBpULpLRRaNIIJhx9WboZ+g+S7C
4NWLRHqPE+OH6AsPJa/t71XFHj+cgLmTw9TZ08dqKeZ2pGc2+okeGbhVpduZkaEvJm9EDSdG/hPZ
eTpJKtoOnX6w7fsuIUO7/uYJO3cMlOm2DOJ8HQokr3IB921d/WRCa8OltqBD0xVGCqyC7k70tNyz
ONNkHNP4NGET2hpRg1q5LuacBD3f6PTfdqmu5PSn6xq1CKpZgMDhgcWwBBSRhgdKoYGWwTUSUcru
DFtqi2LHqkLjA70xbtS5UOycEIR+jQ6Ysct3XnS7pG662xSnAI1b5ilsq+xlpSTlXu8jJjuJcWmD
4GhM1NjyvNAssMQywRrI7bqaBJmntLMROgcPP/iOrEjf5qqXbXXePPx74GkgVIfLVBf/1PmYH4sp
q3bTHJiqZ+O72RjJPQMTs9Gg84DfMY+DT5xHRgPY9HUuDx44ydZLUbcY5t0o7Bg9FHS70DB/U1hU
J6LX6pO8pVgR0byVqi/tgNMmSjA2urOtHNEtfmj1yv+dNHZ9gQf6Niim6WI2J1P5gLK3dqZCP8tC
2LI7LHh0aPV502bM21FniCNIwPSDVDub3mqd8uy5dJiCN9WHPsfsxP9w6CIQyqQzS0vVb9mwtOpy
1+LvpZ9cMm9sSJfpqXCaHqGLZ/GR1ELZ9gNciKqfolURAgIaIoWY1sSonQMWnjZxyw+grcYBPtfN
aICbS/B3P0PCU02vULUPDiEfuDwdJESXHpD6ulNTb5mJGjRN3vZrrQnaZc++pt70Onlfcldh5Ha+
mVoRoaTso6PSZhHbbSaLdEZRCrPsDjFpx3xHvtvR/ZIkeKMGMpaqFJKTTRa79547Jlx81Y62FTa0
ENT3WnU10rjHITgiNPn3QNJJyFTF/8wy8ld1aG+3DL8KXoQuhh1JfRCm9LAzBkYrUaKylbUxmxj6
DQUofFj0u7jHxehqNUy0qOMK1ySPMLBAB4PYl9fbIa3+INXvCAnT0EjXprdtfQjvomrRVlewCyLi
i5epR0G36pU8YGHNnaWeGdU1AQ3CIOOSxI57QoDKdU4voqheOznKBQI8aioYFuyqzrud3w6nRhEn
RgiU3Ub38Ev7tUI0Dh/POXUyIJLtsUDOae3M8is2bSCZbo4nlFVTQw5P0t+QspdVLQGHoNMHkB73
oB+Y01XdndrvQ/YMLHy3O7PvXhzEQD2f7s0onP4R68p2IvvjnSJ+TuDq2bO6LQjS+YBRlrxVzcJy
6xhbM4m0V0F36mDO5VuV5TvLdPN1OWHe0PTwhdifcl82uFCxKTXP7wBnD2u7alhL+RuN2CTKZtS/
n+0Cfch/JGFHHT1kA2DfiZQqlk1wtVb/npXBrWCwe9DzGBYkZd7ai1QmGUWIt3DKj4md/O7sGXBZ
pvMks/X2oaiBZunVI2qa8OZXmJ/mLWiR0PRr6DAslL6CTetgBy4VhSmqxUbcU/zwQL9Bu2uNymNF
dXYtbMyw5pay0Otyp9lbUP6roRIveHtRbIbGYmizOdit/nQz8gMq7Bd1p/bLCHAFA9SiP9eGQ3vI
NsUOWifjBlJtmY14v4BYfgZUPprGiMT18w82m98Jl9rFOE3GYQwH4+JHxs1swvoQa5GzLk12BjDe
EOfO5e5UtidaxcZb6SnWJUruKI7bRdokyi2Z6NdUCkJcrcDKkxUkF+ntoFys2F85lnhrZH4jib0v
WqrHq8Duwh+xzSYbYKBzcBqcviMI0MAu8uWzmRSkaMGFQ7NKrxRCf3IXYnMS+XvXZZ4ddO3s4sCV
MfXaF8PV9FVTlPzc+sLZ+mXW74mJXzfxlMCfCbIbUBykIiGu6UbDNW1yXfVQ7Tla/kvP0vDx/JsI
8dZq7sJBhe97DGBNXKm/47cZlajn2VlWylqcgIscCGXsklU4IF5QVKyccneTZ1WzVgzVYXpDL9MO
FdR4bMtW8m7dmte4jf9YKaBOx1asczPVzR0p5T/uvlwpXZNTYSfNuy7J3xCKsDeYH4ClQSHMN0BB
EzgxnZrYUM5abrgT8gjGQk1gQZ5jx+h/2vNYQX4d/LRM4C/MjTkjz7BZxK79lqXqL+yw1h/0L1Ci
hPNqj7XYIJsciVGilS0PFRhsmJJ2v3gme7ZgcD+mjMDJCWTFI02GfetTnQmv/yHPTi2ImTJlzrCV
a3bc1BWl7Vg878IdpU9ZgMfOB15QgWGHd+fViLy12WJSj53+g98ZHSL6JRuP9fIQhNFvsimaJWEX
2iaY9+ZEt7pXCv9mIVyRb+FtTvXFNEP21KQjuFlwrtiTXksjpINmDX+iQhdHpKHBS+wWPXE6MGwV
5RG2QfUFO+yhdH31NXKjj8JqWYcATrLCh/Lh4zNXrGbjWhNdi2FaGKIx3hjcopezVB5TmgFwU7/S
WvZlSLJku0I07PwmfPdLp5+0o2bSn5C3eAtJbQmzz5JVgA4IipC/M+M+zgosWBCA1FIMq1GkWP4r
cjECX6L9gtsolJxRC0j5KkaJlcU4ZOcWnOy+RQOqnEVtTgO2l7TDTE5cCrGe1k4B83ocGzUDcy9o
Po90znPFfCH+Nl1X2FERuSolDa/+IXNNC1GSRomofBeNBRZLMu28RWwbR9Mb0t2IXQCSOrNZi+27
/GoWRZXNWhUXH53oTjCj4JFxCe5PBWRwzbKOtaFjXVM1knb/O7vkoGSqKeIKJwQVmXssTmbCaQ5r
fIkPLFyFRdE2izAavnuLlUfunqkVnQV7q3Lbxlq2UbH4rAL3BaCW8RW+IlgSfxzMUiEpBkKPrK0T
C/PFgu9x1IsGbvS8I4ZCnG9Qkbt43DBzY9dAqipncOCY9lpUfGP9rF5VVVsyS3Lu8h6XmwloA3A8
eXeqaesBsFLXiOA64Ns0f4AR1XesI2InLNrSz/huyKsWRJjWAEhlERby37VN3mLGjh1ALoiDCvlr
7kzJnRMVZXNq++L5kHw8RkS1bNqOPAZLsY9/D1ZcoJCvyw/K6oAXzD35w1b9LaafsnBRMx88uqtE
OIVM7yB3qPijw2OFElRuVUHi4ZGlTl/pUJhPmUeGWtzF2UuRdzTjORHMPWF/3VKOvP4ewrheJQHg
f6FSr0HhXbSqHv4oSpAHtYopnchM8zrUusC/EH7h9dN21Nqgogxj6zVO520UDIbsTObPGmhzANsj
0NeBpV5jcI4fau/UewCKK+TaI7ppB9pVM1S3KBiaaxfe/j4iH556rFL5wIWRzn63MkLmaJXGloOJ
CKJmQ5g7q2/VjVm45s5Fm7WKRQMiwkYQYODjWcH5gfKYRxDl2l5Lr9qdWWrNc6HcruZblV2mV+sl
zkz7nCEJ7IFqrDKMxyheUB7TJDPPgQLcJrKs6VduUR/7ovYOhkI6l7w0SIUEeTMxl4QkLenf2E25
09h579zQru44pLPNkPrRilMNEUvkN9spceiLtD51Q+CBVZpP6yoPzJUVWMaGLqF4qU3OmdL0P903
+VUxiSLRNqzkPjr1LrgoWZrfHVEscwERXV4xG4cJb26DlyNmBF9mH52V3m3umpKX78kM8KAPNtR0
AkxhiJdC0M0D0gPky1IFg/h8KBgfds5Jj1MHGCOZPH/vhgX0WOICtCXsJUJ15Fe8IatmL7v5Ja/6
AEPqAsqsOtXRUJwQ+U99tCXsk2dFPAzNk54PPQgSjX5qW1/lxs12h+63nauU8o17GYwWZ/i82LTz
4tNaqGG7umB85lkgV0sLr6rIbUaYInrg4YIgSnSqvGeVHjhP/yiXqlr+ivmQ0ALEywZnUv6ArFkg
CEwfvweD5YneQrNq8izi1wKzXWWYIlm1OyIFHA/Du8iwjznNu6O3c6Y9tq0qNx4wgWkERRN68MqL
10MNJNaa2lMsaPokNtO5ia4VpQUDS61jm1/XbXTJmV3i7sQbDBuIsgvQRHDVvZQtX1BDwUb3+bcN
noTTz7z5WZq8gzLzVB2LX6iUhmMSiebstR5tuBgpGc0BsrUqdQ6Nb979gFaS312iIU9fVV1FCBFC
Kme3B/dfaNcwVKNHiVLETcd7G43JjvAnxt+hjqqNbdc5t+vooPlWuXb9Wr+aevcR9BGOl7Qrzm0a
v1i2MaEBfETzIIc+YnnNroijXV4yPQAU3senZmouk3K416eJzFcdMZdoyHwiSZb3VhjlbxvHexXo
Ft1Z8syHCHm8odc4zYv8bW4n5rY/vDIe7JZjrX2iEEEvIheqAYnQgGjdAepWkg5Tti/UV7AaJ3Mf
dd43cYbhc4fpEaYDxA5Vvs/FRSq+fPKUZ8KOeZ6aDvBbzDhBGR1MZExDMwv5gtNE4dacSp+nYr78
W3AxN0vrGdEx/zMut80mq5ieg+Aczs8FP9Ps+D5EU7HXiUxceEme7M2ZYSB71gUma+ID43ApH9Pn
lzxOjD17TTgb2cFXUgxlgTJSQ5caDX2W2Kqx1G1Utc8wOrnxpNZPsU0VBKeqiON69P4PzacpAY4F
YocN2r3U088kVyDktzS7PHSiMqB4mghZLtOwWZvzrmmqA/0obyVJOzGtIi6zZLpy6mhbhEaza4hN
J01AhNquQxqdJcXVm+czssfCv3SYwkeEUkED9ZiV6/ElzYsXed7pgNkXvt+3i2SO/mJjueOb0LPD
4p4XtER7FEBQpQjE95x8G4fTu2pX+UU1atw9eVEgJo8TcGQxAw2NsUUEBnbhST2LjR1T3ioM/MKe
4W5JDrFwlxbmzslUqsZOXPLSnh5oEtaFPp4hG4dLOCnFR4W/f+OZKWJ5LwWcYGcjgXzINeQhtDQN
ut1krP4+FuBEts1xJacU8V61WWLVCZ685qnREY5xuqonhQ6HV0UEsZHbKH8g77oeTRJqIqngcyEX
sw7g4ejEAUcn7KH54DBKet6Sdy0j/QlCwd3+fdwLrHgZTUqyHRtM7DiWyU+3AD40XIZMgFJHuM/s
AkgnOJOBWixHEf8igLK5yG/WfE8QmHe0DZLUZxnUOCuxrMJlxVcA2CpDEMOFRwCGHcrfQYN8bUaR
BSsvQLA84U4JO3T5FoOyE2MagoPnoKWaiJmlBooQL8y8BnZ6/8ZXqtj5DFGRXvIXtz02+40UHpKW
qkM2trVyXWZmdR+0Q+2F5lL+Ki9m+uzXMQJE27/aAxEjfJ7hmLTvmAKKo5M5O7n7sJ0XM+oK4vfI
22084yjsxL9ZTRuckDybi6IwO2hCXoR/jcCywkB4UFctjJo4/tNFIJQB3AgYsDCe5zFI6GNRAd7R
71va6sdCw/8awDZfjKLsd9AyMzqQHLLc1Q4d7fTUGR5yGQFE84jQPIfwOs9O6TH5840YckOY+xtb
VTMCSp2QCCEdNWvB7qWhq9a8hrEbkkdL0eqPYBQiV1sOXln8VFx8MAXnxYgi9VwY3dYPCgeM89nX
K/dV5kKZsfpP67kVBUxGUEXVIdY2s2YXWWa8FXroPBq7N+PzZFLKDkNRnHVTKcBcaPavofA/oD5f
5UmsNO4VyVC8GPqzF8TjDyfL9H00YQLtfVv9ybN6R7/zpwodHO6uj0CRc+PvIYmsHv+FSbRaQCO5
DccfY5h8y4/SKnP6qolZ79TQs66KUBOYf6VzAP0tljQOxiMzGNyIKxAU+T3Lq5lDpOGl7Fui0Khr
iOwoP4nNzn53/SvdQe0Tkzyb59iK6RFF00WkARBatmMXslW8nfxuqQbWAacmCUveFXPlDlnsPno6
EBkSURam1gfXISWBc9GRInNMuGSXSmVvA1jiCwhZXDGT4s98owYxcWM1CRd2G5e7mpzcJdlCc3ww
0Xt5GO5r1Ve+nS/HjNC79Mr3/JhAebOwTBG+oGXexVwj7iYgzTkzdo41IKXBq/gCyo+yNYhpiEzz
Hyq8DFzLtw8maJHdvIDe+DIJB0oS0Aar3Aq+BjsVP70s4xoHIgByRrd9xofVIr2WloZ7ueGddoqW
+ZETb8Iyhgdj4KjSgvs09ZyZ4IwxRCn9WfdmCZLfwxJkUnNAxxcC9Rho2KQBSnolF4eot9tD4Za4
lwDLuDpPshQRQbVl+e7pDSIFvKTMQuJzzffuKgrPYyxufLMutLswt7F4zWPARNdsLOEBXycz2rOT
ci6Y6dSVUOLs0eFibGe9gby4yr5GAcForYEf4uNXqv1k9neFzJ/2uZuB6FQmkfrL0w3lWivGVdFi
d607FTM5dmZJPna/i3TMdPohTfa7T8Wc+aOK/MH6oD+rcBtoxEmzBBly3h+/iN59nCmHwKBHSAnW
3JEhZvOXf/pNRlK2SE1Gb2Ho/RNgYn7xhnlGYXFJljIe9hVSID3hgzuryoAFryb7bETtR8vb+Mgd
d1z3Fqw6mXBMvYwHhKuPKfIlyRLWq0fX+/bcLpldNN4c5sw+EqjRXMAntbaTz2jWCQxjTSYYi1Du
ITjKYSw25LUjRGWEpGi6S9j8MnLZWpWsYYve6caPrvGLLaRVvPHNoC/lZYhE1YhZ/n8HeZGykZGp
QX1WSlq0Shv0G02BHbbQHd89PpdwGEPhUxgMTxjf3AhGPy798ziEZMX5JMvIdgUAMUTjBlaSuXkh
p2aIQX+5cSG2T5WxleZ7VwECrAVgWZgAxlsrDAM0C+afbmybQ0rC6cIFjFcwjiFvxAzFhqRttvHg
PG9wh7CaMii7PE9nEAbhdopRNmWRI96rHq2drQbjTm56Ulb9Rd5i085I0chJo33HgREvg5DE41gh
JwcJLglB5GJpc8VRNsDcLNTec+YtO1IoTqusjLRl5NTtnm2DtXAdFWJ25mLp9O/PbQJPiXw9Ov43
9C3+LfgtV9aoiosDDRUEiChMbv0UeKsEkhaxPZN9QL7GwqegFLA6/GiVVHSVKXDniVzXherSsrct
UT/wkTpXj8QNA81UN8eEMgadSLctmBE4AEZgKEXGGykIt4DdLvwIm2STtJ/xUzboOCRedJzkx4HR
2dzmhJQ8peBd2a0VNW821VSrj2h+ucy10wp9MnPQ2D7p5ap0cJ5izziKpoxPREnvAbZ6O6EZX80U
lFjyBrzddAC6kxqwR3s4QXwrQq0ibCLAFEtSjlHkzika2+TshY3KHjwufoUkZiRORhZp0P+SL3M2
8l9J0NnETTkun58t4xCzmJBZBx2t4Lm/24zsvZ2CtAovdH64jZn+iNRsZ5vkRZVeq66e79BT/W26
CfgxR8GoaLbI/BR6UYPU5ehZtZTDJH2eKMlb/3fXbXjmBJb+AhAJ6scREbYK3cjWcoaXBOQn2Sbd
qr8KaWUOySVrcu93fXke2DaS56eXwDschdOAz1QJA3HVLWKd54Lfiokj69wRq0vmFesU6MZKaLiv
7flQRO1HXZbYww3CrfErZAeGNEvaiPgE8HE8S7T/uyAPBaCKdduo1cbWknbbZaHYP9+R51ViqKkl
5veRWuHeiio54kU/K8oQv/pj+AB2PX70ffGVMg12g+4ln0cSZe/N7lzCZkwseFIeBFbdvnkT/mVI
NaQFz5Ih3/R8jKTJz/9zfzDFjrclcWxZ1FbPanGaHVq9YSEcMm5SUqwiP4Hfgwmnd5N2WUzCRGv8
kBvgyC13toCdAXviGoO5v5qNcJdZbrNrgHWqe1F0In+PWOSwyImjAdhQm1hUZNmnGSTWArwHGCW9
MYqOIblwqk89LnMwqC2TOdOtV/kUTxRjrc3ppTgoK6p9PyXpthM4uGwHDHGiIzOeB1C6hcDUMqhe
o9xQcL0B0QFNTDhYbj6gJDeXsaU3UFO7ZUTERXGKUViNgezOPppnq77wnbVQO+o3QvtOo6jJjCh+
K4WXPjxTFad+ZpP3zHP/7Z2FFUOgtphAoJQhEbisXUup0TZTz96yLhn7YeBjm+xMvGDrcFdpYvSb
peIMZDgPIv2KyMauQJc2ea1eDBzlIOV8OmZKVTYr2ZeEXbD2uCoxrEb0vZCNyW46O6gD4jNdRlRT
pYtOv0/Yvs/KTwZxSzrl66zj+quVxSMvDf1cWslPYm2Kn8zRUPRYqP/qGv1onFC82k7zYPur/nKn
M1r3WbYF+FZeR62orR8scnHSf+Uevl0/a4uPdKj5VmuZu4szzTs+Vy4Eiz/CeLpZCqUX7Q6wUrpy
bFqY0sAPUKYN6Xag0LQORk92CPtUaePpOsw4w6inyy5mBd/UBhN2M1d1IlPxDDC4/cdW2rMrmvFO
4iihfmPwFvSjdkDfHp8zZfZ9aBWozbnFXnaWyf5i+GlmA/5zN6cNl6JbXkwQzdGnCZDZVlyveyxR
S2v+UivWMG4nuiuYprkb1+kJMDIudPA0pwHD/NJkVslgmWmkBWrzpnoQBIjs5nfOO492vqb+sKuJ
WFTbgXFTEpTZTv/j6ryW21a2LfpFqEIOr8xRicovKFuykXPG19/RDZ+jW+eFRdLe2xIJdK9ea84x
oy9mlABE/vsWqKbzAF8TlVudkQ/iD/SvKiJTyd06LuePEJJQ3DMFTh0oy3KmEM9oEJi05Sat9bL3
EMQxAG4gkORg9jD+lUrtXpow+uuxwD/PPplqNTjiArX7c5GkJ0qG4CTv/ngQ1JCeSAGtdp4btMWn
5QZB1IPSnmMXGMDTXKTOs2yIwKQgmC26DSFrpUayC5F2Dd1zS4WBP0bDfm7N6EFxVP9+mVqPZmwd
pEVipuYDYmiaBPGozCVzNdjZSh0v7QFX9Aj+p1HAMeRx6VeGhuMekSHcm/PgP8oH/r6zrwiBAjM8
YE+Tc7We634lLX3cO9EqA3xz8rK/cpDc9GzPNfbwqud6GfL2BASe6dI41NtKLJ9JpN1CtUgObhzn
cEebCTzpdJTlhoknAc4uSkw/JiYn91gHco7ZKVUUeLmhXrZk2dKXD1xpFfnRFIWy3LBIOeOmZNK2
dLZHZXjoA6hdWJKtQRgRVFTqOPTHrbTdrXuOfoxfut+EQ7+qJD7PZtJf0jFryB8d9pAVV4v0x87Z
iXs8+lNJCCYUg1emdHidxOwQr5oBkKxgsiMmPsHstKtGxfOFC+w9D+3+OlTIbpWC1GGzUShBAGsD
HBinEdl4FG5V8Z3Jhyah1qSXDhlHXO++YkQPwGlDOmFMrQBEMXbyjXiVipOn1ivlRfGPLFHOCSOo
c5LP5IOnjf9eap4Ck1z8qXyvLAj0dcrG2+R1mGJ5h2F9WnpVTg/a11RzUrLEjYWMDHN3jqeZeE77
FJfheS5N/B4D8864RbBjTI62bzQ3hpyNwmqZAVlZirTe0aDsxOoX3sPlkKCkaXWXp+1Frm2ps0EM
R3KKTjJq3lL+9T70wShBt7w8bWMOFS2smU0fKgerAyT08wCdhgO6ijXFyPqK7cXBn8hJZDTcT3j8
LAeBFn0iMOmOTZsS7etb2gauzljsc+do6c+e3k+/WR3jIGYnoCPHkUsjJc5Tk13htPHVIZlkQ/E6
/TaGjd2MvwK21oNUVPyMtWYHaUjkIff3W8DNqsd9jVarf2uI1JjRrT01lJ23OswImI29w1J/2uQM
YZrvg6vUxBpFcysC9vREePIyAAzLAYOgI1wHQkTrBY6yrTq4G4PePdb6gD9O5UTjFShifZqFq7k3
4n0JzF6OZHuTb6RLSO2ai5jWLD3r7azrwTkyMW/JZ6N4OdFOPYSecZDv4/33ietk8yej3ND2KKUG
miDQX8pCby6yhC8yeth23myW2jYu5opQHYzx/BcOHjzvP5Zg0d7WsqOS9dvSzRKknPTTZHstNxk4
xDP2Pr4danforGBI0DjHhf253B2ph52UnAR5c8nbLDYNMpzTiFEJH/mBIp3mNp2cdZ4MxoUK+ZpF
ds2UdKQTR46fdbXjdw0JB+ZttMMBPFgXQPTPGUwHBZn6Vn+MpvoP5oZpJ022WB0AO4jioTeKeC3n
72VkefcReR4Ms/VkrZbWDcJ8hKMWramMLWmh7VzImb+jx9UFAG/AbiNOVQ4qx+Zt0iMP0skBx7TH
GYRuETly4Jpkz85209/YrcqjyRxkT7xTuF6OUI1DcKHhj6sxHaZ31uQ3z2WimSozWXApKTZqn9mb
2Qn5rTWhjlr2AfTTN2k0ltsO3lCKbgoS2yB5V04Y5bzRn6yecI16YKwOC92utfqxjPRXjOTJsZkr
/TiMGNaCoMnvZUsGoVhF9T5dDXByn4aJykrJ3fDWM0XcxbXVg0AQ2o5sxOjqNP1z5gGG90xOgX1T
PQQWUZV8N83Vd0MScpIKhlLiFFsUQc3aUvqCCHPAnATCItDDcgJVr3PH6T0mn1N8MyuWZ0aFnUtw
ZhMS7qn1xybtp89AD7+82MsuRp4sbeOfzrDV9jTVbL8iihXPFgfuGfb3M8KwQzX24RWGFbJ/Jrjr
eszLNyCegCtx/exHB1IvjihUXaqJDwQ+k9vMpKknMft94R4DpSofEnOEj53jyffqdkbtg9/q3/GX
RsBOUbV+P1to4Kg+mAy69SrP4vY5z/SNFmvlCZ9H9lCkHM+XGm7KZr5ERpu54VV7ezLLjd8kvwoC
b+EAKtmDaRt8a1FLoegq5As3VOMOaIEnC54EBQmtCnkjmXFRbUYjJyYNA8RzmzUEpDOYAeNBCyOo
hu/KAAche4Glar9XMacgFAJzvkM3uFagF1waDRlvoHf9zrJResiXRauZiKHiVRtR2suh7JwWzqPI
o5fncHQ+mCV17U7u83MCx5mhKboFTu4aQRGp0Mm2YTZuWHUhjiEdITyi37VVB8mhskikboL4Ygo9
X2Y23UGbGelttGAjRXVDZXX4BQrj0kwjwgDRZ4/0kiig/FPxlOJQiVUHxqBzlULgUCxHSgcDEX/n
L/m+d4E3VMO4RTdoYxkQrn/OAuk6d62TkaFMkh8oSWINHuX6YCLH+VdhT8FND0Bjhyl+ziqclOsU
tQiRWtJCr44zOnCZGk4O8Pa3JclqFzk/l+P0qpjatcNZA8ymi1DNBTqNlLE/6qWJAdFKLTBdGkgu
8aPL8aBcSROneVNz59kOo+aiZl3IcKPAaO6N7a6w7fGpmNSSXLGg/Bgt49+z5b3RDHehrluAdufp
nFNUObGHwwzBCBOlT276YAP00jkPI+KZQA3el8JuLPJGZL+Nm5Ct4kIWQr+NQuYPjRhLuGS07GMW
u/UI+ZNumzvTU/EyYy07Fm4fzBQ1YYAKz38jJyp96dHkO2bmvuNaAcBigUEe6sa4WqT+rbQqC25C
Dg1NrvwFzye8Z0yivgb4htFC6kgcx+rZTWI86iVQGBqM59ZjTAcoe+UXhHt5whbVh7V/4vvbKzTp
rwpNCMAYLYiWEtHifx/KyP33MkCfs0PyoG9U+sqEqBGJ1Dsw8OSGonX+uKVhmK897GfbKoGUhd98
dg5OgFZSGmZcQJwsAg643dp+wi9bZ+pNzi3iANM96pFNp0GGFZmJ16boHHVDj1uEkZsYvYwuvM16
4K0WU3yjo6EcJ5prsQGgNnNvCH8Huq4RBVXmYWscaqe7Qi0fndjYKympa2nei1EADL99hUdoPQmh
2VB53sLtKOr6huGesLWy4pAtmAOcPZKnbERshMTBmwewnLS25EMjzMOTbmMXEG5c+rUVbtw22C6t
IWrYE1hzCuExtnCsGMhs5UvXaqbDqxGh1JRydSRpq8oE1bGcJZxwqPcux1a+paE4V13+6VX2VW7B
fe/9RjxuHVuORVg7kx2fK7rCMRxQGxBzJAsjWQ/JZ07Gvj6Mbr8ymnbV6h8unf1Pj1bWdlI669ip
GXkuEWhBElfqHTcNvR4PCNuMzxHBLsSTaXiTG668kJ3QybZkyESrhBBJZpq6+at0OZTG8+Ng6GdO
G9lzOc3OxXKyL7tuwysz8XBbuRbMSKPtAUCna0ZHASGRPYtSIVA2PmG0NQopi0GyuM/zsvmtKC4t
K/GqdisU8Wnc7TpQntj5fQ4uwj3OWrYtSusolQ/MS6JXg2bVOlDgdjcuukpOEOeZhJilM5TyCrut
DsvvsMBC6ADaZHeQ5uPWJLGItmtiu+5d2/2RPUL5UFjBNSZxDU1hmR0LNSrPcT/XIDL6X7Jo9Gyj
OZeD9eVzE66XEpT1lyE1zpQ1gcz2He3/LcmIwkcaFGAruMHks58HHbs4yUhYm5R8Mh5a6GFrMgHd
XSSEwY3GwB4H7kiz6z9lpTW3+osxcwoe/w5+Pj0qcGMOkauSutTkb2rfww7lfHwxLAAwc6YV5zZy
Xoa6109pRnS7r3O6Qfr7gemIU6aqfYchHfGoYUxhEER2dIiOf8JRdVQEnRP7NikcVUQLDgjDKkhm
vhAxbQlUWrDStWM7INaYFqhP/VQUD65nruWrjE7Txdf08iDXHTunDW5WAJXwJd/xge/nqtSPsgk1
GvU/WoB82Z2Wa0ND4ybtohUBC5t2ogM1TtzK297r0k3gWhhHo7Aig1kpPwh3MDceO+Oxz4gkDjzM
O8s+gxr+9eesT8RPUa0is/rukZrtawNDWqYHfyrhbJUPYTyqJzmAxGqPNAmCZlwrL2Pah7tOBwbb
WuN20Br3UUUUTFekTP8JlwtVWSme7X2UZkSrJyr9j8FRj1rRgMNroksNLf6lG38t0zsVEUIx2+3f
Bvi46tG2VspSuRLJg1xZm+z7JnqVhRyk8fDgkMm0qgbbw7GfHGoTwWpF6wqGBSy3LFvLzh2rJw0q
EarNGd0bWJs7lSTBPAtAKcTsYlmXbtUBDaUY3VvilCFJKvMIN3A2wR60CVrDwEyQJMi7rXK3puZ9
RMlQwukdtO041uN+QHt2DfzMuxI1zaQS3JNT6RWGmzo4pwhBOJSjRwn0bDhKtwaLJhknBo0HgxLE
G7L3eiiNF6cqj0qg22+R41wC37C+sTNf8qYjl0l3Nn0Q15sxe4M6vTHxkV1V8TOFDogVK3EZOomX
idoLzdNGDiW9tkXKh73y4ipzC3cinY70363KLl5qgwlfM3QPOolk+MZsd2nKtAmqo0ijq4ZsFYrO
f+bTsjsuh1T0hLdhqB6J5SpBiWtgBBSv3C9nCFvnSotIVz9Uum6gfhO2bI48K2lyJd5CJ3mFTzYL
Ecb/G0zQtsA/l+QPvenV29Aia3O55Iti3qMcheMjJGmRZeR3ds1cevKIWRTtX/Zgft0C09JQ30MQ
BKVDHNxdqpbtwRGK4uwcGA58ZSEsthOFHTTCKOMLdYhFtjypJRMd7XRw9S0wUkrOWkd/21fMb2YD
AmvoAbkjYanqOQ5DNxgBFJt6bV+0uj1ptJ8OUq78o15OKpW+jGtGbJJGHPBZ++5m+WiUYUBk7cRk
yodDd/bKVtstZZA9gUlhKpUeCksEJI1TjovOa5UbpUyz/n+zXJKzSeOjyYKuODjro2bey4fKmlB8
azDb5cseb1dm2+VlkiQSqjzyNGLnzZ9L7M4t4tFDbj6Uqm7ufxoS8lmJRW6lTWjKZKdXzgxUTkDV
yL8n5ZgjZ5vtUvEpthqvf/5emsC68J3sKK+VMOFHbzQiYGowOo2P7Ns0kuS5UuxNG1FjNmzy0O5o
jqt04t7ks6TtazyFBBgNwhA+qRpKR8cwHuSD0YNqTXPft94jLQ02SmqnTA/LN9TAoG5MLQ4vfdSG
lyEx/6YgsbRNl6r1WcXXsPaotx7JsDSe5djDrdDnsJScKzctdoWV6+e4FREN9ONolehvVhi2L0kS
cWQZI/05acbnTmgQaUP12yQYOMYQQh+uXQUYX9EE1dmtQs9dZ4kLgdxFeKuVwZPwg98x/sue4/wp
b0Cv57rfvw8GStEJ8tbyTL5Hp7ZfDeK95ZmabAYNfDFs15j02MsyRUXUStQmHTIO0bHPMUTvCb6P
/GvdW+aK3DIyzJWguzSj+9xA+jm2eqhBGv+P01Y+swhqpaxELaiTvhSEXX9rCEd9sKJqeWUbebXm
pDRNyFzY6xB/JOBJZeewbrCNTzoSHHkEqlruG0Yo/kZep+ZUUHaKv3MptDFXUmTqyp0XV+AwWxRC
CMf/qK2TvzaoqjkjdRPT0OmPlldwt4SFvPNhcrQzlX3VY3yE5xHTCprLTZnMb7OHnh2BXPmkhsgj
wpiYUoduB1NXlNJMhYNdPaJuc4yA+ZlYIpzG+Gzl5cGuDy5uhlS8itqgwYlA1VaTQmA0DASlBDAO
ECzJfbwxzPyUg+6HzDsX2QHjHVZatmATQM7RMDPbWbAoWL5goxj6eztYJbNzQeeGRMlfnChnWJIO
ujsap+VjCTomBVTA0y6rYBNqbaXv5sCs3FVsmdZdXX7hB4qYxDTRQymeNR7BEna2sgJN38kRzgQk
ZiV0cBdD841NGyO4+FvVPfJHqyI+VRxs0TsSRiOlUtoM6zp2+n2akR/bRCD5f6hytTI6+C1wGpK3
ydQjOPYiZ7ie4uScI1ulcdzxUzXzb+audJTqcHxPiEYIx/i4rAALmUHHQU5RC/VMw+a9izoAmEz5
XtjCpk1RtspdP2rWPnHcLduk4G2hlJUPWYxfpIHjfjTr96bgxGeKZpcb2OQHyyMidQ4nk7AkhLuY
PgWHryaScJ1ObrbR/ztpCJOwWM9J6OzLSscYW1km5O5qZHLTvYSG9qHEzvhgD/Y3a9iKPx5vHAsZ
zoWEwjREtwRKMN7UYDZPhFM8lfQtzr3TP8phbCXypOSzpNozG8AZhd28d1VEfqFylrPqaLLCdUxa
0dLNIIf1UMSDBQ8FGNOQNxQcwwxPPamghjEzFuos3ejaq3zlkS2INlqomDB9GuvBy3PYYA7lqzjx
5a1LeEUw7ZjLPgyTU35EZmCTnURwkmWyTkrNc6D1MJGImUuyhPQSOWxxHc+76IZ7AQZTfNqqSTZP
AHq6MnVw6/Q3j4GAY9pq/abb2KgXymKsfMrOXUNPH6yVspaFtj5Z8UPR0W8Yuru8C5vvUm/uVAZs
75qLQNeN13JSWapJeaiY6rHP0g8eY23c+EKtHzuRudJy41oZAa0Z04xLQLR6c29k7mF0LY58Qfy9
KE/AcMEciJvTIrf3qq+O9M27sT5GihJeflhrYHGGC7eQt/fm8Uad2xDNR6h6YRUMlxoNn50eBBSn
kGomzSFvnLd+3k/0yxR51Y5m0bi1dCJuFdrmGxcJ5XfZqsmRCe9w0OL0rQhm+ykiaWirdynSL+oH
n9uN0rbRffeDnivc3T5yP/DxIv+qKU+n+NYkw7zXWuC6OsNtIDPusZhRHGixemaYD2q+G9sn2QmO
4YAxf1pHzHeuswtKIHIofhWbL6FMqQ0dTcDjnfE1DyHfCCRKp5U981w4oBgcAtxn7Xzr+ZIfQs3e
Etow30Kft0ohAgpmzOeAgWq22zq6BKznh/95NoykCAylII21ocq4EU9Vhxn9HIeEFac2jbZG7Z2L
KNGbyu7+Mu3d00okBQ6r4c4cHTyVoPzeVB3pTYUH4mvw3J0RR8qnk8cTRByuZm+in9wVHKqmDjCL
rdnmacDKtELpVN13lmqtq6EgfV2OlWfVxIgolDqtRgco9BPrIFsG4eg8l6j31r1ed8fZsoerA0hu
aN3fRk5fj/vODDx/k8DMPoc1HNpSwYFX+Sjs1eyVpIX3ZnDu3H78kueHriDfOssnISek6EVkIRjc
NcNVbr+7dIJH/t9lq7O5uEirqNauRjJGG/vlran7Zh0r6NcV5Opy8Ic/IjsOzm8LWy2RJbp5Ciq6
wI6eW8A/bQPcDCgKObzM2OUZuJwxkD+5FFyLJAVKloVmu+33SghzqvRKdRMMQ/VhUrMwlHhR3bQ+
yyUTjVJMrJrbb8NfnoOOWzbxExAq2zJEDIvPiFmJqVwJg/eT9URzYNfHbbUxEPA/aabRolsvtJd8
6pCKIz2GH1cGOunh8WjemzVN67y3klUypJgO6D9j0KCJVac3LgnriDe4eZg2JMx4wBvAWae4/ZmX
entg4Qu3MQjgKnCnvtdTYmDSjrAmsa0is+tfB2M2HtzOgKZRJNh3+G+WqpeUOVIK+dXky86t+hOS
s7NiRj5GePtDLp+ybWGIlKSq2s9AvjHgQcHyK84JhqmXu5bIwZVp2sdkKgmi0Dx6gKL9Jwtay+F0
2NFMkvOyTNO+R6+wdp3v3kkFcVRM7xg9nMcwwpsr4Ar91HL+CKdlPm+PDSKbrH3pkkD0tyNt+ez7
WvtXhEY9fOMgG9+Ki7wuAKnfl66Tbxxs2c+6Uj+FQf8niS0BkaQWoxhqwTxkX7SCu/FzzgaQwH+z
wd+1duewlhd3dUhCEB2eldck4Bg6rYIELxbVzrNvg148WrIOg7BAjFIoVn3YL1Hu3zGdjfAUGBhl
IifZp6ZycG+zkyiA2cfme6wGLC2txsy2SIwEZJTyYvXdc5Tq/tFtO2BgVgwzW9YZZsKZmrMGunfq
GlTB2lU+aF3j0wVOCQ9Ngvm75P93NVNnOIZd8D11k0WCHcdvI5iyL9DnVp0RdxAxQdFwZAAjDRAg
u1l+qA39D2Km7u7nffkSc+9LriTARIR0Sj6Yyfw6FaayvOXbrbEuW/KpgiFPSbTO050ZtHTJB8WK
9sAAUP3T8QydAog7BYccsYW/iL0/ZZFLL0tWflT11sVMLBqlkBmD4t0gAWwv+m2DbbWgzE3BlePZ
AA7iSPGJ2RrzGYEYaGTqtsfVGkGmyLvfepZw2RRacNCn6X0598pNuzCNYhME01uhO9VvMh5l0aOV
JvER8wQDXRzqmxC4ht0A9CI7RN9x+bWLSf/n8BbHjr9rmvxazWN5tnPnjEH92HdAIDWFJhG8AKZo
vUL04sAyj+WOHkddpcXGK8Mn1P31VRWNdxPNlpbQOOndwGCZ0ckHyO3vNhk/2Duwy3iwdeVNp1rR
fNXIdYHCjAZOFDVEtZ8TNHl89UL77gFuSry/DeM3MdVpnzzIJyjSw4PhxooImYmflSp6UMN6xNbW
IB1QlenSk9q5khVH36O9BRVHh6qj6sUflh0ZtxVrut3aLtc1dWN7tJ/A5cRrdVKsfexk0wUp1saG
m3CHguSVkyZi2UAEZXL4RTiFreMAqa1aqzZlcddYH2Y1DGKZJ1LCUWmfSwejOujtXaFiYm810sNZ
2G4IxBmLlRldSoFVcLE+rzjev6MWxYjf309kPxFHBkYWHJ67JUBnvBW9twzWMCocYwI6j3jPow1U
O1soWgroIihlZ1PBcD0xEbG84K6ndXg0qpq9dXC0A77y4LDIfWlaHbqJXD25RUUzp0ANKOshhaUL
MzVJn7p8fjQ6HaNfiqkvzvV7ne74mVExvhSLRLFEs383kR7hoGPnkoO4wVf1c2um56E2t4uiaSjp
4PSRNd7lWm1vfBt1bEk8hyzwotpdV/bYvvppetLD0tl7QzltZIHO+XM9GFjQub6+XW285rkxf9P2
LX43gfG3ZfB2llMMJB3GqRztYqUQDbZqouHL6wTjRi8fK9r1Vyk49ME2I6dox4dYI8ldDgDGHDCR
hmByYxqwVcO2OPhcfNL84mL8OMEmgN5h2AN47tjYBeJZrnIPS8l4isZ23XmOdxitNHrMbTpZ4tCE
svtZspJqxhe5ladn8HLWSk0ik2AnKz1GtVke0tIh9qcmSnVp0FBmrAvNJACnULOd3HOnGMU2Hh4T
QkCgsiDF9kZt8J66EcKBIAOWSXj1A3tPiD9b7U/Sj4XKEZ1ZBEXedJ09HOPwdx+rM6r3odlPfs/i
7+jdH9aEe6csEIuFeb7NFEicP4sA0lNkL/PsbwrMPFuXZIxDZECKx5IwfU703kwLzxHaDH2bcLVe
c68uV1ZPy5vrND6qvdGufMRtBx17ETMlgcEdEJdXFM/U5iGnCgBDUj5X2EFzXoSwE5r5riV8jOaR
+dRwBOGE2H7OE2vCWvWRntcQ/vdcrZxplJDGB8qdSyoCAENy4y52lTLBGMnqEq8MH1aV7ZBuj5no
oTCa8PfU9u4KK1l78or5ujjTg+wT0AV+WjKN/kmz60S/z2qyCEdnOukJIXCGFEwpw1jdlNjQUePV
3cOC1pW9Cw1ReY2XeW/0WUdTX0tv2Lkfi1wje6nWb53ZUgwJ68QAZDkWPBvOKyp3bsHvIl+KB/ms
A1O1jRQ0dmGuJY9KbrgrfoP4O2t/600Vntk8EFQIHPuU+snFqbsa+4ZQdBGP82qhF95GhhosH6+R
B+vl0608f7wL/LuqZzwRF+UAOByhitaPqBWL+CUPVXAZEG+0oEdTIsYRkjiJ5pDiMyCLSBj265Dx
c1SOzqKFZBZcnPq8fZffpaZVIgwa4ePK4f4/BOzOeB44U83ubA+bGME3lxtOaPbF9fKeiR6xRopy
bwPRkID49Eib1d/1ZRk+D6mRrSY//kNGXvTcdyrdZxXh/rYKws/l+EeEr7/l/3Uwi0TDf8SMuA8G
HD3ydKXYF6wtIDYHYnmcnjt9HavVvmxJ22ss3T/Thsmfga4Sre5jQcyj+BJ2ZJjpWHcZplTTmRiG
e/RUM1MocNj/XNUdEa1z6Rkn2hV4jE3a+26b/NMRJ1qyb8RsM8CptrGI/1rLdtnSM4POBQCEMbKO
h7BTgmzV1nFL0CAPSpz5F0R8B1tozeRbczx/A0XQkGYl93I7Y9oaP8hXKSTZZeyGymdY5pplEDB4
FhEY0uhRFUxD83QquA2wDlod3dS48dUnOU5S7eCPESrRofYL+y7NAh3DF79oZvc3z0FsrvevbmJ4
d1Iby5Lg3af98FaWuG0x+XqrRc9G98i6NMrF98t5EVT/a8l7c3cuUEvQo5zTr7bU9oy+0qsy+t2l
762nkXSVPyaUHL/tn7nDkUlU/Qfkonw/DxC6wiTfK/XIpsC3u9IHPXmcSnsiS8s+yO1VPgxRjKKm
xPWZFL+mVqtXsoxAcITqUuqpY64yKUpVU+zw5O26w7pu0d5JuQPfIfNTSr9VGGlQxESTUz7IL1HT
6AGWqlaRF4efuo80gDOSo5B2aOIkUFc+6KOHHT0uPgYzgbkqpDUOIoq7EAOUg2h2o6gZVqc4gvuv
RNFuzOkOScMulDpyTuRR3FHjakOPLkqm0zJpo0VMXAwy6wIi0CIECdsU7zCgeU5VAr0tsOTywSHe
Coo57cC+bP8GgvQTh7FCQts07TxB+inm9is0NlZhNTg7EO9bAI23DnshyDU33LoVHaGsBecBM5Ef
tPacS2SRPdeWOUf5IIl+z838Uu2DpEl/FV3zxRCi/DX75V3n/ZHakqGN0rOZRQI06GmX2Ak4zyge
JuJF4FNO+cbAo3IOlMy6Ki9SoiAfpKSFwFPErQ7RdwV43U08Be4jzXqsxuR8Ywljb0cVfSOqcman
mLjdC+9cjGlEyrV6IVvFfK3S4Guwg3sjctuLShv7GM3jt5Sby/NaSFzaSkfLcJSikcYobEw1Xb+p
YdVL/RKCBX8fA1VaRU4Q/w4ImkXSKyA2cMaqFGmE1W0SmyRLQ5kvQ5wYD0Gvzhhxsi+Uita5CLKr
dHXM2ZNsICeM9VT/jcV12jetqV40h12xNLJ86WNqPkk1iUVPXPYHPDQzyAeES3XMQVGx9jaQfjay
2jeSUt0Xe9r5003XHXBokfPUZf2hK73gSas0/zR0YQYNqYi2hjfVXFxEgGQDp7hgGn4h9gczo1S/
xiQ4x0MFWkFM7IvJ0oiDpMKXRVNOt3aFir5FPEVc1KIr00v3Sc5lTBPjDYQghrNWudJQe1+Cbk7x
ggtFToOzIk9M81LSKdm7cYVTRQ5SArU9621PjxdMBhlRaXTIh8pe0zLSiCsbrdM4k0eG2QHYQMay
VU0I71HQiSCgKX6cGbLh9G6cYyOCNioPc/tKPg1E0EzWm3RyMuKJVmoW/2ZjoddDbFHtkyrE0qC8
mmbH0X2gtyhfRi6fsEOUoi1qcSoGtOMX+QsidPpO/Sne9qi9FuudKehyS0eU7Op+M1jEXDnqdO/7
pviNwtgnDBnomKwtUg049VSh7YNC5mbaJVAaEJB6aOzQ8CZbWY+2RKX6oItWHu31g7wci5Fmy/Kv
zE6tbV3yckWHOlYS/1GbkUDbtv2VkSHxGCpzI6wb3oakPW/bN8nM526g96vK+yktsMqY8yFC/HVo
PLUA60fgVaCjOPN6XITywUUXuzz7ec8Rf5oMmDJKSFKbnz8AX3Ugp/HcjlOBV8B+GqR2IEqpA8RL
uR4DxTQIorVZHLHO3wHtK1z85Cz1tWv86o1cedLgRq1yTWXYaGUPkKVAgGbUKoptUauO+I8LkfmT
xypCjKh6mcX5FbGSKvCjCPXFS43DQu3GNd3caqKjTOgO9NB10JGmoM/lF+X4sAuyJnlFKZcARUyA
DhS6wmALpPi0Gw72VFffidC4aOhoVug3d5DirPdch58omzpOl9W7OUWkUk4miloqi0PYtvNLipv2
q29bWim+h7UVo1Mcas3T3EcMlUGjn3SU8etQZ6zukYGAIctGEUlxda3Gk+wUAqfWL0Vmv8p2pt80
34XvOCKNiulZ2fsPhctW1tecLMyxdo7ZlBFiRP8udAMgD7M1PkCGrE5NlKQrxYBCTyvmMcn4eMHf
HLVWXzFU6z8sFWS2P9U9ylkAd3IFoWA0Lj5aoccOnuKq7lqXgzRjULk0tQWjqjQJn35mPOXAljMo
ybgL7GS8WiGKn15PFkGTSFC5V6GQmu3YIVv2xv3cOS+Vq3T7xfaHx/3aI+C9H8zynJa1f5MP4HWe
kB6Hd/KVAksA3CQgpNaLlVsFbuWfqtOO426ltY7zWGJ9V1Kv/Mjw2Py7FwuwoQ1xXRXbVDCgfeTS
UchLEvtOzQAydkFxaQDzNinevs+xAtnYEmqddc7uf3ALdYsQcxGPgVX4jMF7PesEATemOv1blTJS
Xn/0DPIZnYCq8C6WRcyKGkOuD7qovjUajL16QpRTV3p1iz2syKWnPKuu6T5lsCSFHq6qyHA0MdEs
bWEEn82upzrdEEAmiLKttp+j+DA3uvcZKGAROW7nq1KvB4CfwtFZR9G8qys0CcQVYq9WKwcjt6od
sjzvODH5OQPtPNx7nTfeuTQoUX9H1FnCKzbnImqLHKzUHNp5FXEvroy6Sfd5iOA2ozZGICTsRrTu
BrQW4bQCDV3eI2WhpgRuLIHHo8MUuGtwfKE0LfL19GWW9fSU+uMTwTW3RcjWkQZcVsMTAAci0gZG
1CQyP9k0uh6Vlt7V0ptPzJaUad9qz2qQv+qKS2fFcvJ1NqB3c7LA3IacFx9hIweQyBRCWN02I0OL
f+8SOvUva6rzvXyleiodnCylAytf9wQnbjpomWt6dNNF/rGJrdwSsvjp4syOtY+YbcZZdigj89DP
RyIiwUtrnu7uZr9ONrJs7hplE+bWDrQ3XC19CjYheNlj4hH1NBn3Ts/YgxNvWp07PG/ydCyn3T8P
8r0BOgJo7vpJvl+ISUFTzspJbzh3pR0jlsrtk21jMglYhZ2Nrd+Ddrq8zuLha2ySv35OWttSEfFT
PttOp5/Cwq5PeVWFF5I9OM90pYlD3Ig2jdG9stzpN8tOPmv8Z6sM29xFCvINA2V9/B/ioBXSxbJn
ALbCEqtb7nehzyR0M8TYhL4BYZci8XkpTvuSq3T27b1qZwC/cWWfDN9o7lLMIRugRCHxTGpHxmJg
bWZkreeoSwneTchCXRofgVJzYNcTe8VW/tV5/cdUpcnWMnwPYG17FxDldXPmyN0PKhkDhACfAk2z
3wjyOMZmZlwHcCw/RhZVgSs9Zk+DyPKYGen9H2Nnttw4ll3RX6moZ6MN4GJ0uPsBBOdBFDWl8gUh
5YB5nvH1XgCzu1xuR9sPxRClTFWSBO4995y91+a/4sLIER/KUlN4EVZWC8OUPhs9bQkUqaogx1h0
RT5hdEMoVlpSENJlmW9smdKdKfiHPgfxMdtEO6XIGOa7xmxJW9F8+K6GWX6HBkf5o0mTulqARfc/
04A0xExWrPsSJDYDBfEmzACfhW9uGkuIh6Q8QX1wYLhHFMckqzVOJ4r2dP9ShknpKHvf4sR1VwCo
Rurxuc6TXhk3+DJv9TrJPNCOARFLA9EUkr2xLTo5S0iKDU1vV8ehcX9qzJkpsGxxfGPVXZtp9J40
aCO3AhLPboFGImilp77kuOileLKkUToN0Bpu8B8+q8X4MKeaY2fYm0O3uotQyUmYiPdFhMeYAfUT
gW7FJpI5DzFapUpphmC1mMxU4eMZWr6MCsltCfe6jB3ocfDmQEwXcbH39d6wqiqiRGD+PHhDB0BH
8/Mb0rb8Qs9wvzyb5m9FPleb7+XHXO9+BOzBjUbLbz7ZFWaROKUyqPxzDKaVBVkoaRfoULbwaxBq
sjx4FtZxYqz09R/foycdk06BN6Sz9NxtEYjtanoE6/s5rPSZKvY6Us1SAT2Vx18XR19fJsaqNsF3
ZwiFzlk64WhAUvySIf6IjOA6KA/3XRSdyDZW4+EyDS1T9zJNLnEEcJ636aCMjbXJpik96Kj99oLE
58VHiyyCfEYA89BO5rV5jKRwS0A2k1LNth5sgQAzsH0uzNnPmiXwR2zd0w7apLNMyzVNgFnvGvjS
5OoxAXBcGd81jyyS5SpC+nNM2tpY595ADu3sGVbyOYPbSFrczjGy30y1D6rCAU2r7JrM1lhez3hU
WmMKuqT5q3zSTlFaKOukgJpBb1q9Iv4FSwis0RmZzb6HWXpNzWG73Fd5OKookWd1nexxUkDmwXYJ
FyaS+mdhpPJj6NN74lKelPgrgZSmG4wGGHrxfRFUI+LatCUmvEL4Aj7aTFgYtP4amVhOFiC3bWPU
jaRTUuN8vt+jfBits1T6HjHUR2MkC7scUpKz6cV2ehh+RkODCjTekEvx4AMB2d7l+VWCqSzrL4NV
2WcG+fkFUO0F8Gd+lWh4r//4SuobBPQaBKu7rMVWmdPabUkIeCHk7WCQLbqIukoVHe99gUqSOYPe
CPST1ZpwLm1hHEZOTVcdXRoTGf0W2XlzpSXcXD1AIfuEtc4xKfYWRYcJvGuH3sZcZ3kz3Is9Gppg
hCc7JOZFJqJX17+Dj2PH6Vvv2or8WYpKnQN9Ou5yefoC2KDclAi1SNDN/LXlsaRIChCKBb/n1SnC
OBtySpFmGz/BEU9m38Weoje/D6VHjM3pNijk8SIUaMNYCD5NbK8OAmcuVpwa+CVZzjoszGNwlcv4
OxsVQgV91J9Brvcrmr8JDG1Jf+4d8WHk2csylNdlq9myVnrbpqxZKeGL71KmSJt7hwcZOrObxN7B
2xzelVB7qo2iiMlVRZ9ShjQG0b/H2USekjJIayiHwxFoNVyfqX5I/a80Y6rtMlGw1Sf8YtDRVM4d
S3vXJDGm0TqmalUnzhX1Cjmu3J5HFTlA+eto45v+z8xK04cco5/RKwQcYvDCM6314d0kYnGL2pW/
SVtbPzegER4LDdokDODX+3IS+iSczDaK5aLuS0QDDK3KXWkRUIhiVfDXg/5IbEm6iucMg57jFVnK
460QErOSeQKpMBk/NLyHhMlwGmcIkWxto47xw9jNMexL5A2dSSt9gtHEBRBte2iP6ECJVQ7mQHsO
VoFEHnRbXf1QerdmxU3GYGxjTn6xi6OUk3U/dcflCFZ+FmDIVva8ErPu6E9SjGxFqTSb3JOSLOdJ
ZV5ptNVKTTDM1PnUYvZN8BxbTV+fGTXXUIoyWgdivzxZvs1pUNmUHZA/c+57LCN7RZGQ32ITXr4V
ivJxmDA4DaRH7BsPSoShH7MM9qRRoJztZwXgHw8qoDKH0Vu61bRZzgO1Yr+07FKwYJu67MXKJ1TC
QRpGfplXeA+UZe0paNINY3GFbFJVd3WPxFB5boDFc/5EA04V4SoogW4i5JRErM1dbawpiKBG66ts
hP3uvluT24M513vQAxnSIedkd/m/E5OD1mC5q5YWkaSjelswBplKsE/ZjAos0Pw5b8ve5/0lsXnx
hf4yRlSRv1KMSaPc94G42kSMcsbAodUJ2fg7lkYDA4EDRsXMrj9nOcvscnHR2prJwggbiU0aV6zS
yaM2WDe6FdLzXFtSkjrFzLAhTrSgn8prl7qheFi+KieER1q/bWKlunt7FoNPA7kDtnb55Y59pSiP
KPqL8Ysaoymj5bEBMahcfQgXDn9z/BZgxLz36flQyiF4KqZW2pCE6WANnyTB/ctM58n3O8rp4YT5
YXhsfMXDWj1xzedzaDZxSMtbZltk3i0wDmbSZDrCRYHz2fnbYfaCmnha9qwKlEujlzozb+IgU7x3
SS1d7tXGQHtxwGfRNQR9LmK85UGBT7+Bh4UbppaNQyspoABGI3gvqwIxQGn/EpmndVA9pIk8uqDl
zDWt4j2aYRh9LfAD4AAJRxeJwJP5W6Ydtswb5mGcNIjumqfcHChwwz3IIegjtNmLgORk+ljnpfMe
6MAP7pdXKBnjDCrO3GmQDVJYoRjQqgKzYNPaPpPqPAd4UeRXB8Poft57YYqk2ZvkBK1GdkCewnn1
2uiHnlWq0zSWdsEFqV2EVxDbNhCLuJgcTS35jJUmQvfZexz9+08FMvAtIyLFd7DijEhk6R9nJVkM
SjjBuMkR3CstfqTFxSak7pchmBEa/Cth/+JPeR3bCxCo1dK9JRiVagxp7XZhwo2GYdOey3J6sazY
4INDhGZdtl1m5dRbQC2XO0aibrr/hniOe+pKhjYWHmXOLqp1VSTwi4t6Z+Hfwnh8CebuvUwOyp2d
klZIAweLkLWqG59LYc6ExNgiFW45J8wa3XESqKKWqf5I2/4STZRvPQTgPLcelvmJUSE5DY0IIcQ8
UwnN7pZx+DoqjaVuS1tTHb4duhHleryJyPhdpbbyLErdOzeiTZ8JVwQ8bve3Dl4abhNm+IuMa+KY
RWrQdK2jhuKyToedJ4/RxY+127IcqhauCrok4G7mGqeVZDJLydt1PQ7oZ1IDW+65R2o/cxMUhnJM
cOgc6RJgVlnePTxKO3WOUbI5NLBAKFBQC/VoSWXhIBms5mg7Jv15/zHUBMJzu1yXFnENGBhXJgCa
UlrHg55jNajKQ6h01NXEMxCQ1IEKtGpxG/ykR/rVnc0Ap6+nqZiq+xQDy11laufDA1EBkq+YV9VD
ONES6n4IoxxaeJdcZBN+T6WKiRn0kLuS9FNC+EUMnP55XzEaKEnzpx5vmrbwT5w3d6Ov+fteZxC2
pGiQKt7dFVzxrFLhHdbu8cue9K1ltv9SVeYZ2XP76FuT/FLarx59pP398yfq29ve27pdn+yWdVcB
1HkkGjlwK9M03GXtXQK+u6I/Lo0gA9+q0/XvuZoEGzs06sMk+3BIwPWtJJr+N8hHoFDSzHSXp/ZA
Ojsj85L3MgJgPX+Wy7ERLsm4TSmKzsmqwD/7jl443BdocNa6J9IneZrA6NgqAR665S6DBozAexTU
2I2LDG4TZPiVMTuzq0kb9gvjTJlkQD5x9dwOBlSNgSFeaFVvU6mI80gVhBT0oqMD2UJSHpzl6fIg
acD3IsQQajKOexPc1TYorXEDhheERjmmTl4o0XeD46A/Nv27TPoRU4yHbCRGepgL1W5+MI1oOKhF
9xbOBeyUBd6pw7+h/8MwtfinNDNkVomoMSyy5JHhxcfS7lOmZga32yeahMYuk3tzFzIm3GQ5ud/V
iLMkNKebKQr2GbAki8PIKMyHUOGMO9kcg5feuqwNRHcu+14T0+M0RrifTckuAeXD8d/ps9qGYwRy
OOevwPpDWfmWDuDKSsjZGzVEkE8oqK8Z2iWnn7Gp6VjPSuZiFVbSKac//r1t86chsIGMFSH0f42I
m1SFQxXiOQi9rLg0gU9LS1jGyVZV7wYB80ZyVPpNmfK30L3P8gmNwZGZv9tI5x9R7omLGhqjU8y5
b5OsdyswOV8jfyzdZUpvSdjnG+HfmpoLL1GmD0yFhTsEFkGtQ6K69y1ZVUJvvUwm446EijZE1zXP
Ke1RDA/QY52KJJ5VOTvqyAdP983y1B/eRECXeJzXpwQAMhbYVtr6WtRjHqv2i/U3xufrlKk9XaSp
WJOB/J7muERJC/o6oXwOm/Amt90DwBoVmR+Fh8HYdg6h8s9pzbSRxO16swQrdCImldxPgU3ZwPuZ
lSjHoI2Knanlx87w1b1W4oOdqV9lAuSJVBb1oI+TYxia+BlH1eOikYUTAtcyM+19ZhqgvBJVfsCY
Tc4cNtKYtXa3RL1kFcDzJsjkDfJixREEojrKoh0gub3Y5qZPJmJRst2P07qqO2PTh8Jd6uRSo0EN
slxHvUSnDBzuiw1twzGktGS601KZ+EiwAFbBFfP1kay8mNa/zvd1uphGpVSPfQ1Jp9YjCDrgs12y
rpq9oFKP4hhtSEozONdptdtS+mgLidQuYTH6lQNSGk2y7tRZWz10HbHv89PR82ICwCh2aD1U1b6K
8tzVQwOBvPVchQldRAVN3pzcKrUWuonCCxiYmMGnQaBH4QEDbhs65otbWCdKaJXj/Z+doELz8hs5
oGjnfQCXCiFsbwnF9E726B8hBPPfjIBKcmZ0+jXc0WwkM2swwJTCjY12sabj54EYKa26vFXYpzgz
F2Gzn6/+PIqZ+oxCuSRSRVidjzE+8nt7A0m52YxS8b1XtIvXkXwETwMrkAf50lFMsmEyE1NC2g2U
Xi2UtuqpqhvLvc8a78BFHFYJcu4hO4CwGTeaWdykXgv5F00RveegWcUjeR8G/2BXwxiy7sph4i5E
NWITKuvetxtTyYoXq/JOmc68yEgmqBQzsBWzeeBoUyy9B2m+iSbNfAYuNOy9ARFcq3ENKJZKzG40
tyGjp6o1xR7/1rae9b2W5oGyzEXgljLnAxo45EMh6jkHeHcPvp9+WXBDQ8afqMyMLNRZFlKOOt2A
gYWMZegkVxBEOoqOOw05MZt4k9n2cEWRhnyvf/F0bZ61teUDlpP0awz+YhnRBlo0bhaSocxADJgZ
snzDLmjFqyHuEqVoV7bB75+5OFjdnIksFDuDTrbMp+uy6g5pos0HmKE65F0RbbJyorefp0h40Ukb
yL1gUOfJiVPWx0JcQjeqOUZYUYtmoidOsv8MonQ7TZF1rgDFHLucS2iU+/amlTCPoAF6uzokr7JL
fM9Z7jI98MWq0cPCkXPjDV+g8Z1Sbi9J0weTetQWBJTvq1JY62wGSEtx7OrVdC50mbAga1D3ASLl
VWmmPzqtU18Qn2BXqZiIdj4xckaVUDzOAvU0Y4nHkP/1rmTsWg5SZEc81M1wvg890Yi2a2+w3Tr1
gkMWju0KMcVmWT3TRP00p+CS97X+DFMt2zYAm93ladT2YG3BDzmNxfzFjizejxlLsow88W/6wM01
DnN6GG3VgQFiXvkaMJigOdJQJB2IRNdHX6THrJeQkszPwqLJecGkVIKuE6o8xwvOGBfL6y9GbiL8
svWnUfjy42JLiyVOu2E0pd8kpN8dQA+S389LJC243enM7BxbObeGlbT1y/JVPWjTNZhYuzRzbB0p
a6RVaHyLxORvDWMsSMmaZ/ZjRsL7UsgyU1+iqxoQPjvgbYS/obZfq3FNmrKm0kipzX7tx425s5Vo
ekIgexNBP1x6NcGjkmoHk+H4uZAthcJonuUNOO5395hm5hth7nC1ongjNc9VB4jyHpfKNqCP00cB
YVLzhYt8sqDFRgCspGNEmOcsWU0wnN+18REtAU5vVT+Zsv3gY2y5+tFUMmETMLt16CLLVRqRdbHm
LP9SkidwSBI0wuQQ12dTFs/ck4xNmv6ThD/lVgRo/ZHLGsQlgwGA7xjyGQyVLL+AOGjXi3YBfom/
EU3Wu2FeWGeP+hkCUhcdTfK1oppB+LIvFJJ30Cegr36PidokcGyVJeIq4KF/ac2jHPRwJ4CpHLyw
/ExnSmKP2lLvDszlOih8F8vsOecKVeXqniTXpE27uUsWq6pmY+yifVxDxp6/8OWcscnYX6njNCpo
jQTF1rzEA7ztprQvOa5CVwoGiu2CEd8Rpx0DBg4ETr1QiySrpGU5DW6ekNmzuJCgjzWAb6wTQNI5
9hiv0qIRLCtmDEv/T1LS9KAZcuCYkjy9KHVCKKR0ltsHy+jyQ0mX45KPSO+BZKwiNetflq9QnCGR
GQASxYoSnvpqeLzrZKRITk9ZGmCwka3oQZKyrd+IjvU1ix/mOY88zSSf0TTKTYIJaNVJKarKwq30
rP9m5QHBH97MQq8HbjhreIwmzEue8I0Vbbp4G5aj9wQcYH0fVXoozrvuHJdK+85SKm0Z4ySwf60L
qyyq7j4rdpA3GFv6/n4pYWuZRpHHXr8NR/sI9ldlYsiYSmQ0BikcJcraCodAT9j74kMdgJtSv6h3
ZhhU7KdObWb9s3JVYwr4OQ9OhpiJTsXuGo7tAP6KliTT1gyfaBzGay3HVNU2xRMx3uKnRO+L/zIi
1BIGzFKsXSVSxh3V0or3IjCTtQW7eL80+dl8IJnoEHDMhlJU08tHg4hhN10mMywBA0de/+oZ/usw
08GgJFerCjxsD1ZmXxtkEEmlqjgFEqoFYTbOEWJCM2q0A6pbj5XnFl2GvL01b/eKJQcsJ5ETEiNF
PlvWexvxK7tqDOFU0pWcWsAMbKihE6acrkycg08jdSQl3fRBZ0jHU0Six9x0PXm2GTq1lI6Hcrb8
zzXBQa7HD70wcM+RbrG0BvrGrB+SmgNPV2tQ5+dK2Iry7AKj2IUIRi9aD9WjZE4FgkzU2BEJjNyL
01NjaNVDxkjMJQh3WpcdHbS8eNd1tEupqmhu2DTJVa+fMWqC9SjrETcYQwlbrV4kxm7biiSc2OqQ
gHfZyRxl7xCQguaomlVxZQAZXwwbmZXU96fRdIvINLne0RWZb69bL0JYVCvrdobfz8tC0OUUsaP1
Ho5WjahW6V2pS3303tWRzoR0TrK2ueUmSjqj80/4T+RtN43faanICZaBeSp0N03MBV/cZOlhiIX3
0FfVwRIrZk1p7CDwrNtG/SjD8rWdCVhl1x9rXTGfSq9ArWzs+rFgGD+P6RMl2Xo4Cle16MpTbFXF
kYmptSHeQF430HiQJwz1yWv7ZtXNdlQFLjS4LlcZs+hNMZRXm/HTt3awkXCAD8wS/RTOXRx/frBG
EhulTHXzAA1tYdXaQxXwf51i/ytUImN7X+0w2zfbsodcQBsimSmM0Y0CIG1reZeiT8BTTnPXTEPx
ohH04KAYP3Uzfc8saDQuV54p3iYze/SspIR8PvcxMFvSUU8LCAazQ8yvZP0QmtIlVl5oY5jXBTTR
y1hU6pR6aJCqeks3ETndMiaXU6jXXbYioyXexrMmJfph4hTfDB2W4Pv/wgiJ1BqmjBbqnCjcZVq7
i73qywIY62gIQ2PNhnXRixKRZgeUzCiQvs2MujIMZLhKYoc+sHqUYNOupaIe0QAB3b3zqvIEmXqZ
HLHWtzu/Akhia9UbcnQkdRjvQW62dBrKnk1L0+Jdrduvfpv+WGxniipIZrBynQaUTYvfR0QaqLfS
I1rZlFCoM6lqgYqig7N00jS8Is7OiWK9qZLxuagrq9TalKj/SsRw+5JJCK1m3X5Y1gnUso2LQi1l
spLRPkYzwlqaPQuNJOqoZDg9Hx4nxBl3rmJi+AX9NnhRjYT7Av3IYoXt+zlyLkVQVDXNB6w+kv9I
u7/jjlCdMHLAwpqKgSnkfASdHxQpWBnci6+eZjrJ2a8V88OU2EHbuEIGiKfdUXGkCifxWbhkFR5s
GYjxS9UobxP/ukzCiKZscNFM53sr2tQt/8Ylkv5inDMvt2ZMjvYpIzflMDMbUtXaXPlEHJ7VqmSS
K9qTHCrbEqdPgzRRDRlz1fYqoFocxi+KPgjn99/+/W//+W34D/9HDr1v9PPst6wF5BdmTf3X34X+
+2/F/dv773/9HZm2Zam6beqaiXNH0RTBz7993MLM508r/5ZI5agEVN6uzaI593RxWGLvULVxt+zl
cjJ9J2tX25MYc9Azjxy3UJq2LZp4RFdD55ial11CPfq8nyzCGg+zRdyFW+bkwfdAO6h1bZtEiuUF
D1AG+xRjC2Hcwl20kqmJa66zXm0fdd9I8joK4L/jOljOqqsHlGd0/48XLv8vL9w0bHYdVVdsS1H/
/MKBewlhdhz+IqP6sbxUPVKf0tyaTmWCvafSMRyYhdcf9epZM+k/xcnGEAQ45gafdxfL07Gbv1cV
VbpRgyF5TH2yC6Le3+AtIyEtDHZQKdsHWwmNg8m4jQIqNl+7cHjUPI70hb9VaXYHcAD8avuvX55m
/dPLswmAQ4RM4Jdsyv/z5YUT0R5lnzbUNAST+EEyPJa+/7KMZCwdSvq0CaJg2haFEr/JGu4bcm0e
jSy5VcvsVE2PWsfQmGgDvN9qeExFmaxKtXr/gxJod6Qf2qJyl+CbJNSeaduzpCDcX3ywNLDDg6AU
EXIV/4LPEp8MA2TO2CFIdDiXUvy0WKdAH3R5E701rb82m2J6syvvXCaEexQVXF1vri2LOVCwL4iH
kjQ0dP/6HTPMf37HYF5rvFWqIL7LUv58QVC56SwJU4cBeUYLBEUL3AsNhDNWWndbHqRBkZwKkelu
eQpbYLpm6ms/7Rf6L3qU8GmmnLAzNATZD4QV10TS1nJwWR56u9Jwm8mpqwmpPOUDE3krNW2SfTQD
kO38oNudA+c5A9NUeY/3jj2C0Onu12OHSldVXLYbpW7sda1qPVCiIHHiEN9VXkahwxiq+hrL5Rm4
0jHLtfqCirx4U/KLKU/pqzFdyWLpr202v76ZqDiVPQWb0ubHrCAccJiXV5X+qStVpIQvTpLaD+Du
ThVQhllngilgE3BuPo1xXeNZiQfYyPVOafL9v/5Qljf9z8sTH4WAnyYsGxe/MV/m/2158uEtoquY
CQWTTvR7bHY7r1PUXUNsbN2Oz0Mf2HCoOe2lrxzHmGRwGHycTHVnFYZ8DWL4zgn0Md7u4FWTJ3+v
SRazAzuvt3Jl9OsWG+mqMZk326ZJJmvQ97eSnJzQ66zr8oyqKt13MuR8EbwyDhP4Y3PtvHxFm0xe
DXGLSSWwylPP6bkhIIumhrpZsBS1gog7DkbLHXpEOIYTMVVzl15/F1bp0cbSGRdBfsvYyfJiUK81
ODPdCvt1L4R6FlC39r6Su12FlYozWckgvd8vvdKhwa1RdMpxUbmYo2WsJrv5sCe1vpnN145ppzuQ
FXLxgSjQqcyIdBkQoUAzmPZWDOIEEe9DW8ivy6/TRdI4I7uQb9v5Hj1peZXJ13xdPtF//9OOUy87
0Le8GLFcB83/ePq33fq2/s/5b/zjT/ztz0/5C79+ofvRfPzpyRpYKLT/9gcq0h91mzR/3+zmP/n/
/eFvP5bf8jwWP/76+zfU4c382/wwz37/9aN5c1Q1Nst/bKbz7//1w8tHyt9z2ioOs4/fNh91/k9/
7cdH3fAb/qLJuibLsmAmpOuyav/+W/9j/omk/0VXLFuxbU0zDaFYwvj9N/K0moBdV/8LTXadn2o2
27Jsc9HDmZt/ZPMLFUWGeKdrQtNpM/z+99f/a7O/v9f/++avydaftwmdGsREiWxbNv84GC7mvCj+
t/srUpOOLhlVjm5/G0JpHqPqKkOqkG5rYZEVU9HlIzW8c/1cPhHtHbeK8mI1NpEegoRD4TECARAJ
zlU2dnLTEaYeenuZzGZ6F3BNwnbgZFN/19BO6AIpY2RVIwdxNYMwCYTU7jqcwPYQH01Qk/z2Q1uJ
TxK4zX1Z17GDRB3Xgt6+wcUna1bBLkLWaO90LAxXznsvImuI35A1n0N49n2MFH2lC3OXVmV3hMG4
61T9qVCno2k2JMJGGMFzuPNupoTPsdCRVgK0pPXHBMjMOE0NItrEiCudEXHjESOOzszjUjwrRYKO
ceDYrpECMHh9uiPMCdNxAkE6sz+HXqHRylQWdqk+bEFWKvCLNuXU2ztrPHRy8KZ1Jog4K/8gTuo1
NHiVRnfJQ5U3WNQPQa2c/TTrD+XgFWc1I8LTajkEVPolBHRCwWEkeyN+pUuzUjCivXRBSP2Ip21V
x6SUEpJiO2MhHT28Ii6hUgT8cnuC/BSXth/6o5UaziSPxjmUW6gh43ut4OSyW04hxbgJ8sHeJsAe
5VjJnTLvrK1Rk97hi7MRdMTNQYqRvBvpwbUbCzNcyThmrDJB60k7YqKMVyAGuKBbNsBmum3Qhvkp
NrMf6SwFHFjfmRYgANSTgmOi/9OwRpk8pXanysFzMdGkaMaDH/BmhJIVXNQ6eesjZXKretdwJHM7
MBFqg7vDNtRPtopzg163QGuKwAsiEJfDykdagsTX2IWR/h3tDL1uOjymKZ7bUQ4ReBWfYY+nJOrS
EeVkLrml1F0h+lWu3yTaKiN+csW6Ty6VRrpa1Ns/vUJ1U86/vl3ULswdBX9AOpEIVWAEbivbLSv1
faoMdH9BDQv/eVShduPTMTZVUNPajz3FqTUMUYrWxl8MWmVVraMkGhLeiewVQdNOr3d5CGh9BIf5
mEPXHhLae5VlOjELgGM01RdBYwU8SPJepF7m5IH1zRbF5Iz+AFsHS0BQWG+RjMm6Gw0KcvZqrach
nWUfmY1IIRbpAeMNXv48LB+CotuYtvZT1Tu0ifqAUzwJ7FUBPHotmTdeKuT1QNAIo5eRii7b0HVD
oGoBGvBF5Bo9kG6dqYQmEjo+NbnwivIsK5Vr6lW1Lfq+cUuPNJwRsUxLNpmfqoSD6vm7HpXvfZpk
bpMFL1OUMFcYhOGQ6EMQ15A8Yf1hHOfJb4qnnLQi/tGSD7M2p/rDq7kT2o5Ek2MjygDicSm2o1a+
dRJ6n7pnxFvnIKitsAZxFgMgndCOpGbtu5xHmImAU0ZDLMGK3hZ6dR3wYG67gWm6k7Qat5JP51A3
V7IBmBARGBPwKEBymLekt/tb4rT0TeFJb1kId7ZKnysyntdIv3N6/YflodZny5NWvze1/ToLCNaZ
BJW90Ig0M2XCKUD2qTgsAReadoWLjZBmgfp2o/U+M15dPjAPh3vLqHLFBrgzy+y5ZNF2K/pdY99+
EBXbEudov0mWD16D5CezlreoHvs1Mi4a5OO1Re9yasVY72zsTrWhIIM5e76aMxVICeurC8x583cb
zzxjWCvx8YaPUYCmiO3oIPTeOuQEqx1SsSfxu3cnmDqrUGs6onycKGr6Q12bFkp/2svgxgCDohg+
6GrjbzQp/YKQh5MqxeVaqeDZlDHTxMIvmkPLh1ToaCeYUMHd7qs3MRrRfqDYaC2MV1qPMlcI44pO
o71WlpK5yGXRzkwgBuFDbweV31w19fdWKZ4LhrNulQuPllr/2ef6uNJk/oHqsAon+WOy5NeM5h54
6PJQkkx8iHL9DKkjZ85nvQWhFTsVIbRr2zK/1Yhn1oSFR3MVp61oHREoAiqaba2bHWzlKY0JT1YN
Lm8jjX5wXENuDMzsUbbYRca2CFZ0zMH7jdvRb7A8EjPGPOxnZtNDbWAFHPIw4oEsUAZfHqxVCPOK
Ti6FpzWnRsZ0IHx9HwOiCnQgkDTtUSvI5h7fwiHOqp+Rz2lzrPtxb5s53Dta9ZihGwjadfbDMEyo
dt10UG29xYfxrii9v6MtrdMhKhAIRZScFenSWgsfrYgMZWXHPSup2kD9Jyu3G8S3HpfZjurvYUSA
uko0m/+f5dkrOtNTSmgRo6Efsao/5qmuHtRsvElWfJik8pBNOG7Q3Ca0gzuiNIRN0HaNNLKbWDJT
601IOhFp6g6z0sBFcJCL6gH8D3auAYF87nOzBklDrwn9C6CJcGWVQHcMLOVrQ8gra8re5HTlq3BR
hJ7QBBEo7o9wNjHLIv1oVWat9fCVBGoK9kysKXOeUy9H0LvW4gIrpgH8hYAOg+nFagyafV/n5hp/
dURx1xCZIe+FhWSUcTDQmXkDT4rDZOFMpTxpJGsn2SNjaX1r8LmuFISOSBbH9JgWzbdJxsfG0ekI
HRrulojzVR+VLPkMXJsqfLUHnUZOXX0NpUZ3jbhP18aU45kAP10njQCmP10hjk873cCsYIiv2Mhy
qBXAMbhySql35MB659CBD5dAhcQqsSDTGXQHbmPGcDQduNfpLRN0HUGrM8pq2gZd8A2HHG48LCbE
2quc0w4mvVVH5F9oLvfruBw3UzNCgwK0EPTi0ciTdK1lKEgLbpGR5OxzEUNoA8V6KXTpZMgCtDjC
Sb9q36VMeU27emIeF9HXUfrQ8TTSEgx6WZKMtDifJIBN6QdXzjaYGAHVJuBV7te2eunlYa8E6ibs
0b72+LPXub2qgvYp1fUvoLUrhDG5I2NPIReJSWE3KhcpVdetCkNo4hLSZi96NSt2g5zU6QaFfVjV
30t9OEKpQjhqPuWm96EYDRtUfhowWNjjkTzibY9izBlH+AY+o3unUATbxnizYNhf7ZilbuQdVMsw
cTmOlqgO4TVr4bM6RgGHZPIgdeb5OwvNmWMKIChyVT+ZOGJcWaccqPrxZKRAX9mRdYdjfexEMQrV
aJQix1aI6hvUDLcE0uimGL6VcyqOYqWfrdLPMonsOPWKcpETNv46hlJkan23UTqS4gAnXao4Gtag
jXixUvugJ/K7MlbB2qhSJuVwffABu301QgZRYugdSOzWeA45KJJEdCEVhKSrSv+mz0maFiJAWIrR
2ZtRDStLLcq9Z0RolwIZfywPIVWSKbJuN3UsFoS1W24K9qPNGHDJxpwzFQENLsfpQDB1fhlzgMpY
MLJ9q5krSUOvDD+eEd01usH/izCiqIzxOms9hu8SLn4+MHH1LPulGTXlvzg6r+VYkSyKfhERJJ7X
gvKqklTyeiHkLt4lkJiv70W/3ImZ7lHoVkHmMXuvjbqd9gKjVQeMJ662wse8tAJo8haf9CJv4HP6
K13FOXFS78qB/b5wOO5lY9zZRJHXI3t1pgfu1u8d/SRjB/n3LNt7iqbdGmZWg7EMa04G8oVBrdVj
Fc5J4ZFwhGaVwKEcQ4puBoaB7mzUhu7kJujVa6/sA1NplB6PhmbgveEcCH1hdLDVSNio8V+hKpyC
unFIoUwV92tQz4biBFhgLbDICXWfIF6zGB5s38IQ5YbSos7QlLjXSj8cCUSeQOEUsNxr47eSmJQA
LzSACEG/oMxl328FQzfuIl/tReLcKVhy/A9v+UxIKNgqOqfEYo9nHFHHMUN3vB8KjnLr4uvdEzdS
+dPB94tTnkwt0QRIffox+4w8qHjkhd8jDoKe5fFfsuqzchiGJCgtnIqd6QiSw4L8iuWsFcyA0EpN
0FEK2+UvaVk9XdD4zlYrlJkXB/OM+M+2mNChXgPQtVEJVTT7mW09GTdLVU8EjpMB5ZO+W9kc4rlm
ht2kHxRiYWX2RCCAw9soSHaA4Z8Sh8F/3btPdisB6CBei936ZpW83TJHUju0v/644tK7oJQkqBDw
nO+wSVdb8jGPmUbGlDYdy0iI09yWjLSjVgTpSNRvqr8MQwwPenEBzw5GkFnuOeFTKHTtCapa2Cfq
MTfwTbbk+wZksRZEy6pjViGFJi07MHMWZTmxzoJvLnHKm3QbpPcWOSGl/jkmODRY1gRzzElIrbp+
YNVBL/mSpuUBfF+zG+WC07o9TLwnjk2rMw3eFKaa/xh18V0S2W8r76HV/YdsodQx2OGn+ZUjDNsF
98embWNeZawES4mwJavfZr085zPR7ZLqPaBIOCkuuxINfeJ32DrpUPbAijcEEd6MwoNfqM3QbaIg
SpEjk49DptUy3AaqFCPFcVxKcpz68TM1+UiIs9/EzARQCcpzg2XGx+gWEIG56bpVFLsORueXtioO
+RS9J2P857s4JmMm/2m19Q3idLkfxrOSL0pN31rG3EAHMNpTUnR6/MgZddPojbi42mApFOhicvPy
wdxSAEBwU2gtUMnxA4vzZP0tabcXAvpjNn9reQkgLeLvuRhSEVVXX/SIvaLyspvdejyi+StrTHU3
z8sldZEQst4LZ1V/6zaMouU7d80ndgMYWwvKfesd/vabFQ9w+SbqU3/ayXmnZ76x1aoOvbyDFMEY
kiun4VNP4GAuZ5zGztdAL+iLF3Nsf+GO5TDlEIXmKZPQ+LrMcDQn37chlRenZWqDQp8YfyzWi+sR
HDXGzDVqwpuUsx0EPtdxYFZO6PiUXm1PP2S9+ZM02ctE74KuxtyYM+o3M8v5sGJi35plufexmt7p
xZNj+7+Ocsu9ufTQNtlHTMPEZpfB10bjYS4BQjYFdGc2vdK6iSUZtiWD9NAuP3WrvmqZOqm/YsqK
YMBpgwPdGTFEQjRT2oKv0eLY9uynVIh+26xkK8F172oTInH6URyat2TiNu/Lw1SQBZEb0FmxSFzy
EkafVGMasNV5TFfgqUVy2lguO382Dp02sy7hF834fIvMSpF6KEJv/SIwIB246oMj1z2MiIWt2mqR
+aIxXBgi+B5qjJXzEbXesuXgPdvNPey9E3OzHzHnF0IsiGzujU8fYZG1RBs/Rgc/WpS/wqNcJUVB
X4Y3yco5zgqGO2j1POl8GlYUZtFwYJv3b4rTlyn2jkxwOXzo5jegBKCPqZsDGHMftVGoO9MtcaIh
MD2c/Jk0zxFrO3+Ak+mWV5TD6UnBqFTx01yhKh715UvUExgrCOszzNg+Mu/oMzeT/48nujn3Rhfa
w0fpqtPS5/Mh98arVA6XhCDhdoB8u5G29TL4irZuUpd6WExMlyXrqHEs3qwZkSWRJDPYoh1KIn1X
wwnYoFp6H0u/vmay4V3Ru8BhV/OiWYTzGH06XCmJ3sfGL8Ooz/Avo4DdmYn5YIG7DPHYyGPCZpnj
Jb0ss/vAOusx0SXCZ4nHyXi0auVcB1IsEFaZEiXxcI/xbNpEGp38wjc1mfIGp1E7AFHbA3Z4zeGO
4hkgBWc/YMMl5PcSFa3A3gxqr+6qw9gu+f9eQFi90UitbgV9af4t/WSS8uyZobD/1Ii2SPcYPVEc
z6Z5daLkOhbLWbo1ZoMMAjNzjY1gRH+eBFMGGuQyB+MByK2Vw3e/RMCuzP6f1MoL245rqkMsa5z0
bbGGXebNNxU7DwCl7knO+GfQt5YVXRMKl2mvEdexMVlU5eNPFY8vkPLgp67vhD2YgVrNDuASfBL8
UkP/M+b6FeXyuY8Qpzgi3qLXexIO1a6yTUi973VlW7sm9pGb6vqhBnMfwc6/rypSU7Fg7YggNLeW
HPEWFt3JNAkMlzMeFVvRmpbNnJ9Rosb3us6kypptFsz1TeNp4fjuqjOUU+qDrHIZIfr2w5LG3Un0
RbHrY9/gmZFnWXcJ6FctCX3UkNAy4+y5RY0c0pFe2xjZrhjUr5u5zVElirQM7vqGzEAYLtV3jS/d
ldN1FjlfHP5XQkZcHdNrfesg4h6rymVdnDpe2CV/DBjvIFDPS/Wd9xC4hi4NZ+HcssF9tJxr0/v/
lmE6gyQEdIIWa0j8h9rXdw7mkW01YrTQnvq8CUvEOcRSIslrDPhGHcCfBJep/CdGkHnI1AI/GqbQ
dsVvLcS9D9Z1K2xrjbaoYLKkHDlCbgd3gQg6QRQV0c+Qu5+Tx0k3MLGtEUhhAh0fi2LMj41285xz
FYlvt7ep/XV1yHPf2jIJqzaa69kb6WD+WXydoAJCAUowd9nSH21zQD1Fp86yecuMhgkBHiz8Jo+V
3uhBV5rWxiqmjxoJ5LXNlVjTACcicQDN8Hjedw4o9xyzWkQsV+/hklwj0E15cOr4yG+BXJHAPriL
dmDqUXHoC8o34LA8GAXegPUeYFmLG3T0iYmP7RQ3PGF5pdayJpuZdnVai1cDbzUqA2iUMUHyM9L8
zTq5Wppxuhlp/tbNLApX8/zG7pgejvC8J78M/CS+XxoY3c0i92JeAsCk/T7CauQS7r2n78CeXo7+
6meWG2e0op0Zteuwj4gD/YjJWQQ1XmGAGRTxijDVzYT4ltFM8tA6vDoRZo5NSjQP4+9/OPoeHN3m
0s9GMscBCWT6fZt2JTzdMdmbpTXt4IF0FycmRzsq8HTwY0T5EQ8dhnEiRmQe70s9vhhk3+w9a7zX
bCJlMhPNZj6kRxSY+UFEzHTiyLVReTA1A5FAuMjUBUvWE+Zix9uO7wMLbJ8y2dRucx9lULX9AoTS
YNcbDKWoi6XPC21+L7X1nPmauBdoyvmQhp09StbK677D6tqGmVLNvrz4UlaGo4wMWrxeuiCh0kzO
XvF/xrv9wyzdupkMS1r4pHA1TSR3jf8xpO4m2RV+29xc1r8bGyJ3sCSFSQYsH3TRWPGhKRsboTuz
lpZp+bdeMfDW8kf2o/Oj27tHxPRfURG/94a/vPrOqTWxRqcq/fQ8mYWj9KNr5Xn/LNklmB55kj29
OJbpjD6+hrhjmFxLZfFXF5M4CcsyQtthgDNAvMmG9M8zBmI49PxjkN4Y8qI17KKZ5sn2CeQV30CC
ur+HP3VkBEeA2dJ4G8EjNahZIxlkebT1YWZyN3dod0x6+8r+S6sR1dfsakGus1fHnQmI3ZLvmdZW
p7pLq1Nk1faeQMM92fIzLP1qpaYtlKruHNUnyyjdQ8SgxjEQ17qmgEpblILirBK8ubrgMFAak/AU
lddsyO0MpHOj2p4DBOIbK4Mgslp954ECbRy5azBKQ8tkvxGH3sI/LXg6WZPXJB+t7Kd8Fp/GoH3G
nv6YAbhyK6dhaMX2gVXz0bPn/WCV96Sitahv5MjXhlgIwf4hk92r7UPm2ozIM9hE4K4sBKX7hMVU
gPbbloMhN8xZbvhefhNneu8IZ3Ur8jUhtU8hFkv6mooVgTmORzuNT1OBt6cqn8vOKghRm0h9oR3D
8zt8jbP3luYNIackS5PD14WJOyGZTXXKQaawyuaGdPPIDWddv/f0HkcJYYdChIUFaoJ9AYdAGkFu
S4iGR9+LrsBiBMOs6ABb3gu9gde5jlft4QRXVjPzTWVO47bQOD+hO8jHTn1YA043f81eZRqpluYa
JWZ+aDk5ZTtk92PLsJK0pNXecdf1zr+MxWLVjQzQa2TxsxSchq63kvCboyG8Rxx/C1u++iAbCwGj
u/aYEZQ9I6f9TinTTAdc69xzydT5FTTpO7EZ2sHy7ZfIU9EF39UfZqpxj7BqDjLHQmOKlVqhHqiW
BCSNUe0J73PDJeo+cBdyAtBjEwMceBZME8f+1w9+cVB5zeR0nX17kb5NZ0sGNr7OIDHbC3dRFeQS
TC4a43yDRJkW3McXZIJwGCPJvi7tzqN/sTRXOzLCeBwWX+0SO69PqT3noV5YwNZai46aeme9S/ZF
6hDI1FgbfBXtSS/Mb0AJ0Q4pc+A2mR+YCftDcuGvNlFgj+ZqgVkmxlJmIULgAO+ScyYYWmqHZDwN
Sv0TTvkkQN340wQgynaacOk7Agg78RJ3qR2kWXfFHo9LOLMxLc21IF1c+5kbvoImwy1VGrTp6Poi
VyPur0fchyN8Hytxg8pB/EQmEYoS0J7iYJgnbOZ0kpm1NrncCPjI+N16G7wUw1GcCnuzFlS4I4u5
3H6GgU3uaIIRm5CscY3MBJ4PXJcIHTKJcipFO064JfnPhJmj01l/6tCzRQLU4LPAUT+R6O5s4jZD
Vl4/GdJgPGfFn514My+yj7G6UlBg+sXcKpSbQW3GD45w8wvH6QVGOxFKOPLIXWf4k1DsbShUfpLe
WG/uvjinDKuaieoNRBAPIEuz1NPqfT4Ov1RfbBKkaSNpXk691vqMMHQys7oMbCzQnX7hSsm8pWOS
NbwIzxN39RLRjS/5NdLlpdTEa534wzaPzN+F/JPAgfNwGpnVOFnIvFweYD+hHOn/+GyBuCTYT0tW
WodC6T+JLB+GwvG3INTlEVMhErZ+3+Zm9z2V0D5dV/XPbLeeG/QIG8fkNhiSen1u+Ywt0263araf
rMTj710OMc9OuXYHeGfSlZ+UnuaGyAAJtWfrcnZcKw3HALBhxqN6Vm/imTn3wBu+9caCdOUhvwND
iy+lHEeml9Z8h7SJvVSbQlX0o9/JblkkUANZaNtZFclvR+hfeTGfCxkbga1ot2w3Cys6ECKAkBfq
3sE0Gv1qFW89mnmM1rhNO0o7Xcaw4ARct65jdD6LccvZhKRefaY5o0ZKSv6gJT77A9Vl7zasNhJ6
Sng5gUH+8caIYbE1jnOwXc8P3CT6It2V1mqAC7owfwwKDw1Sgzdr7CGCgcApA0Z9fkAkSr0Tvvmt
WlueumykpOu7kCXN35gv771JFtpYaf+aKXKYJjlG0A5o+Es4YEinG4lieDaVefRrogtx/Kg7O9Pf
FNKfW6ab1KKVepOYhXca8PRoDlTXwWPpAqPLnwcSP7e6/Ui68T8zN3UA+x0vtMuuc+J9tmSDDCpO
L2M5zTdpSxLxWjaq5pheTJOhDwks8cabvDZcVLlJ8vqHEBob8VcJ7HSyPww2JA0MhrAB5E4Bzc7N
HSkao0QV73gJLiNO6G1kM+kcMe3AoWMuTF2A00QPYt2koUfer6VCP0YwN85ZXb716GyDmbtum5gR
Fun+Wi1mQdZe+iObajopziVtVqQHRsPOQc98cNk37pOpObu6Tdued05/mn8NostPtq8lB0AgO5Sf
Bcpjj1z5hE2s5x6lFHAq+9VQSy2+oXYdaMEQR1V+/q9KVvWZPjz2Xk7CXGYwdCSW1JiN/oBCQh8j
YrCHnBp8YLznd8myydb1+ejp49Z02Y8byBSGtUGHLwoqMs2T4wTOOHQBygcQdbs3Ngg8neaHTJPu
ADeFoWFHkSvL/tBXbo24Y45P+Ajv56ZX97WTsZ7SuTeqrh34VxtaHWPN1nWrZe/rz8IVy95z40Pk
87kYU0uqbmlg8xt3DuGk+0h3frDxJBeF0zrx7izH9e8Il30DGUdOu8mg1UbwQoj3aAVpN5fBKHRu
OlaVW8tEL6Pp9aaPmcKDaW+VfcrS41rBnoYCHYZyVLsVpVEd4t550oFZMCTloujWuNEG65jlkW2m
R2wuSvdzsY1pZxXMT6p2SHZN/aDcPHv6/w/YnkQfsBfGMmuFS5IRQ91bd/lonh0diV28FL8K8Row
KKie+Mf6R6OwnZ2tj5J5rdhX1pizjuyuaypHnyU1TFQ2tizaxE6MFnsN1rx9tXTnFFTtkMFBN0rb
3xGkUTwCC1fXFhqJrdocslRyTACwBu1KPymJKj72Fps4/7MhwWLXeDDqPYatj///oens6eDhYSM6
wz9nRoX9zRZQp1xgNhiaVKBrabuLBkJTirRG4YyykDYWIAjYpyMqkYbkayn2iT/vsROPrOf9e4gN
2VMKU5/+NR6CKh5gqZtlc4tLnZZTlY+xMz7nFlvCOY1xOpBE9mQp/TZO9I4mKDY/N1/FItDgrNM0
U8/he6fFnUcl5vTcOis17QXhzLbOJGaS0TuTX0dGpxpObo49HtHF1Sm7al/XsF17ngWpZcY2axDK
GlVPxn0Db9tn4AiRFC7EyGrX6lFQNgxkZKepq0Bf+6iBTQ48ZBh7QyicVumdikGRa6P/k2tpd7J1
YTN8adlRWXxXg6R/yktwuvM8MRIQkYdwo/9JvcrjANag5Ap3b2eDA6gDfH7udWrPg7Pc2Ga4eFDI
DuBRQnfeBOOEJGZh6RAMOj/amyC05PO2LDJza1jxd8MvdDcMi3VJCuOmAMzeu9hfpzk2QyNFuW6b
/S1aSL6op5luITfn2yRH7Vg06cF3Rwhvk3PfCgqrRlchmfcpv7qHDMggZbVdqi0ANwYERdpRJnI/
Zn7JeGByiGFw8Io/asMAJo6pvl+JXeeKNKxsZ16rh5yVKFMnuMpPCfSSF9k+tEqeUmfydsyEPybR
Ea8tUydMWSgf3XRmccBaXVVs1Ocq3uuGrR3cnEAkgkXrwPTzm9XR7JPW52w74FG1l1842TYNTsWg
HhwVOEp/bRy2KLVWrEZtHvmY2hes48YoO8m6CioUigBEVEPd7aJ4xPvHUjPs6FY2JT28KkjJ8bpg
RqLgrYIE/F8s2Rp1J1I3YYBFs4JFrd1TVqAsGsU7AtuvGmx5SByQF/hN5509Py0JXDK/YaTLsDAK
8jhoC0efPXk3Z28lM90wX8yg1a0i9Kw+Iv5cex50W8dwBs2wnbN3oo/EbmS3yfor0E3JVVPQ1+Lv
eiKIGwmN/Y0v9bVxY2+bCJY5hjvB1jIc0nGZG9UdpUBiuf/KtP1IuVs3UQFilY6KfGoNzklWu2Fc
TbsFztNhRHALdDfb1S6UDOGiCISVu1crAdnFYG0aHm9p1DKJthUF6XIEJMtJmNxb5TiEouL5kHQ9
te2ZeFSqnZvr5rZc2IF4gBh2IkOoZ2TNOsbUPQpPUZ685c/0jO6YNtj1/NHJaC+2whwZfXiGz/CI
QQLV38YsXLGzIfuVC0kZuUDpafQS4ow0gnyq36Gd+PtY28W6FZ0tJ4Zg0hAroUHxPQuq3DlH5K41
PttwGTO/jqZhW+naeXJgroLiXuU/UwmtOmmKq6jz1yjyrI0dJaTdrMmBpTwsfGOUt8VxQOt4SYcn
2HtggSRqnlGmOiZUHhKrSd0A9MNjXtXUhckDMma+MHhzgtB2u6y/U8dgdAfFlrgpWvrou/Dn7jAi
rjigWKV7l61x0LPsixL+xZnm6X6O1aWpROiJlP7WcZmZ6OKVPcSW0MOdQSPxbPmvZbz0RN1l+GKr
goKqWvDlEeOFpMY4WAhfWIc5SB2LY5KaMeMshu9NjFfH0AWTPz4+asdBa+MPNGPt1oONQ9oQ+0/C
pNLd7HtHqXflreCl8/mBGaYiWGIR4tSBTAnkCoFbrnPbNlaHNGdOF9ELbatyrO9bbhE/Uej2BqJV
xrHb9g4jwH6w9r0w7mXckWOZcgExdELCIzPoFtnV7HOGFQRFH2IXOIQO7jclNCyyXjuJT3oBz7ZL
OI+oWwbcn0Z5Iy3yoDB/7kzhkhpIoB7raYP3OHN2IHqRqUUJGdNeULTqRh1oooLJJhLdyUxQWU+C
qrK/Ah8cy9GrjSv/Aq2YLaajl/qMcPr3koSasPaKgQ3uN0CAkrFqepK9++qlzbLNGIYCkucPM7e/
qMNpYbrimBvdzh+t37Tza9giEa9sKQIvngLAV044rncnXBKYm5hbVbwrykzsjZXvpb0wV/hy01aF
fun8TdZM+cWvnyAasyif4Fdk+9jhy0eKsZ+IpIkmcCYjDnK/G7IDL9Wbp7qG6btehLU5Z8++O+8p
oc5epJ6rgt9smvqv2vSeSe5E7N/xBnKhss9HycnROCJfRasrCcjCU7VFoQm/oQeniBb8DLjzERKC
PBcGZXSZY9/1I4zVorbERjdfc4vZgm+wWJhlAb6T96elmeeFvp/JC3yaDBbpK7VvYq+DW/WkZcUn
gVXmpsHojlsV3W/p9suBpA6wXb43bbu+ghSUWFtvstQPfoDNVFlpqMsIlddH0sbvHeCr3VDbiKRI
H27JPOdh5V4pS1Ctk91/WGVRnhHQhU2JK38xVBPaFm+gtcC29seYuJaCx1p0zLEiB9ZE4tgr5yYJ
5snJtuhkqnBgtb+tF+PJT9XRrIz64OXwBFSVZ2vDvIN1DBxj8LSA4mjkXmp3eumSZL5YD7G04Gyk
z2NLlFYi0pxJguG8pFjTGGqFaiAGLcGkto2WZWd3mKxLricm/kzqirI6a026ndy8D+CQusHiPCe9
/d7rzWnoFYglM8LoXlffhcNykTdTlSf0Vc9dPp3JHGOIP3I4ytqlsi44rAdeE+b9OGWJy8IdXeFX
T1q0Y1BgRFHuDdv9rMv43Dp6hV4FHjK7l8DRmBaWPQA6AzTjYfY2jEPXddASRr7/FI1spQcYwkgv
2C9A2MLp0ZN2CWq6Y4eFxXeBul4QbFFaxB82THPudZ8fOYw/XUz5yaYI/r+tcUGk7YPl+i/NAqWj
yKo76hrGVTV8QfHSNWg3ZYLUgOygbDd4A8s3TSvOC2/qpqGRKwyfGj5uD4V5AyADxSXF5GTjqBcx
CqvJc/4sH/peqhNOK6dUbNtMZxZZJ2jVe33fx8jPcQgyrtgJExcmyVFwybop52wpY3jn0ffslv8P
cENEuqQCTLYRqBEXGSJz4t/ydus3mmIFSLDpTFqo6SSU76pOdv3UDI9VtWzLHlobNwlMD7thV8Xb
yqTlnzPH/xjJUxmgbkd5mO3UWG1E862MzDlZIDeTOim2rI5qFGLafoZ7RLSlGWhd/5sPFfH2ZVjG
g43ApjODuhqBCsF4KpPiaJVZxJmGhtoeqMVBFF9gL8l99QXHjMAZO7PC1ilOJQShrebxGEIoqQF1
QowHWfHhpOKncbJx64/tHBpor5iQ9dtWjsdKv3SEsYuGvTy9YimB/kShNM1XQybzziaazJ/d+UBt
Fw7kiu29Pg7Sor6PHGfFiGMj1s3oNE+4GyoPJbLLnj5iEzUA8eEcoFcexbrOp/UjWZHOwb4DxP3b
T/kaMrPSeR+nmHVinqhlj145sIZpPMVZZdGG0OKzpGXA6hdMb4bTkpV4f7GVEV38JNvSC6uIO0M6
MeV388lUGSNuLY5kp4eeS+FNAeOtSo9j3fdqp1fWTZ9LdtRpghYqcU5oDG+RXr7YVP9iTu81ivY0
/2q0/G1YqfRAo58YvSyhIhh1o9R6O87eGetLF7iLQlC4OBzC3ttQiNviV096qR1iU8LGdIiOoNRy
TN5czYahFCEgUg2AviR/mUcCD3Kqzq8RvUZijQ/VwEme1qutVa72c8cJq2tsGA+VsMcg6lGcKrdo
Aw7tAS+Ixrvpa+eYUYpnrgp0u4JM7W2NsvyNCEibFMtyemuofUXQAYnE0f+FZgwnAJ52p3hzmvmk
1YSo10hPJv2RknhfSTPe2Jo8+t5y9ZKE8BB9uUQpVVBXd2TJimfF/t4zR0R0A69XcoLgvTGtdksa
gbUZ+t6iaMOM2g/tPxitfzN89IaxEmudGAPF7P/xohUbXeMUWNKnpe4PjEYgJakCCaX9nczWzzwt
j9RRr0nc3NFJATGJSaTkRfdIxErqlNBS++g5zI84OgZERW3tcM9Ej7E7vMqJx+XSN92LnhSPItoU
JCgzt78Zjv3tjwKRSkaSr9Y+p5KBC4sFJ85/XZdcpXXKbyXlpY7kSC6T85o65b5fWBYafiBsViBw
9BF439fsmybNT2A3NIy0Ij/U02NtOHdpkTd81xPt+R9NMWR/bT5QgCfbSkmWd04LdqKNg/w3wUjI
2JGnhDPXyZiJxAnEfwMz4JTEjKYL1s5DCQE394mvSZx3hKQsfnxIrS3qPSjSh9rQ7sYGygsDwgek
D2LrzvMfy7LndKziu1bNO7dwhnW49mSPoCRaTXKrqz+V0y9IMb062nyMRPtgcuES13tx8tmBkWGp
nRUZ51ZNoe91r6AHaRBZaO4ifshY5/KucuZtXfAWF0a6KxLrOJXmW51ZFxtSHKObVU1qnLI8bIrx
wfTbeZPZTMd9ItuZglTc5sBO4KZIcnznhHs6jUOrmoqzh1rMl4zuWa41DCfXNDncKHBZ+Jt3bHAj
lyCaqXLdoBQYnsrWO9jjXJ/nSURHj/vUy4w3Rw76nnyljUXSE6aRdJunWhqMhnCh7RZeaKEPexBl
x6CtPeLNTfdmb+i7KrauRsRabppFEfpuxnc/lAYJoqhJLULFNfZbmUMon2O7+0l7WHTTf2bNVyBL
lr+RoRebplrh05l/inIp7xu9JFnDpa3qkwb/QoeiivmHPdp44FLrjdR2cgxHewisVBXnbkQPmHmf
mOV7akBd7PSEqJZIs25DYn2m0j1XtvtEkUH6ZVMCHH8Ws3NVhPwdKvE+MsAMpY2pTYOHsc1VmQd4
kfWXrEbaYQwgY5plR/EHdFmrLqhH73mQdvi3k30z6E/TsDAW7T/yyIGqY0I3qzy4OXzO7ewFWkYs
reW0F8vvEKwYox5+dK37PbKakbqDWR1W9qYfzDuyIghXV+z5jVSyNGlINrfKkAiSNzxiI5MCGFP/
/4HPyWFnlRdB3dPNZNmKBI7jYCpmKpg32+wOBiwLFkSnJrM/+6nmn2nFs7cUW6njHHJVd5H1/JYT
BoxXDekqCza2RBRJrJtRIhOxNGfy3qpo+7DdxowhwO1BekHMq1+ydvyUlY6SzWYrliSHPB3NjTCa
0+TkJfLb4Tcyp70j9woE8qb0mTCkjJkDxGmBVw9kcNI6UOj+1mzwsQcQSJf+jumqrs7ZLhh9h6/d
OGkYcvdOHD8pBaXP8MdfExh51NDXcBj/1ob70Yzlzk+XK3X7joEFm2K24UIUN58lgszsLzbjIfXI
QQOr7UnxVOD2gB1MrgyN9qkY/bs0xnUxD9FT0xoBXpx1a7ccsmXoeH9x3DJoySMav0qLkaaCREA7
nAY+OrZ90+E0HKFZF6uRzpCs2xuoFku61LuqN7+subgpMnyxPPEdgR8kl9C586LiUsNabqCPz/ay
xQNM/KFb5IETrVpOm4GrgdwxKp09YzPcCNEH/qsr+sS7Hu2g57gBb3ycDTevb+68mh1z3MRvkdO+
a176StvbaPreM6ZHc+me+6U91ol6HnXrIJmswBEqUP4KXP+0T7gFIQHAQb6rLG1ESMRepbUpeuQp
L5EHOoX94mb0oOJboVtXKFeCJv3RdfezZ2OA1JCo6dTfmwUzUj03tNAE8Zl0xhUE/FeaztmOnBxF
/ZHTGhsmE1U2CDY5YvdRAvBMS7pwXt4Wgsw3rb7cygRhJXkbkW4M29jgc59EcZfnTMFRvHMAxoiE
UK4hpcCTkGYoFDv/khqkVwuzWE6ZwTC55gwiKuq9V4C9GpOOr1iFeollB1LShuQ9fgnlrBuXyd2y
kf/m+TkYxvAyKP9tUF5ODavthkVFJ916l+xBDUdb8yiqnQZ2AZ32jLbAnS+6K8IOi34saexVXqGF
JnA+KdEiWKJ5TJE2F+XMeMYryamuh1cnOVsrkSd2zpYE4ip5zutFsMeq8I+hNFWRZD3Elp6Lfz52
CRqD7Mmv6/e+aS92j4Z0LfyAkf5mZr8degeaxbgFIG0FOFDIwrPFG9dj5GtfnkK8jip+MxC4kKbp
Q+IZX5Q0l6gpIE+L9D7ll+0z8ICV7N8zf+T/MsIBqu5aLhekoYQaGxwRydgh82ONX0UVWEvF8RVx
FgmPIOcp/27PJokMVhgvBzrOn8kZP9AcJwPK9P+YO4/l1pVty34RbsAkXJckCNDLu06GtoP3Hl//
Bnjq3XPqRlVEvV51FJQoUTRAYuVac4451W64k5V6SRvNYefCcpqidMCHxui3YURVfxaMeVMX7XUL
ERPq6R69xIPT6s9RMr02yOvoOlxz0u21aB5vNtqVcDqN2GQ4KOhchmARwl1lsuIbQMf2Il/ezJH9
djg9L7ERow/Fp5Ghyd6FYvFGJLsQGNgYzfCSGqd7soFmAKHP3A2j031e9QPbJxWNOpTFPOJa2oZX
QWS0BXwhsPBVUMn8CvUZYJBCiZgrycHIw0fTDq+AGjzFGl6HCtUaFvfXriL+p52+V79nuYaCVJNh
M3n8YWRttyV+AGQTaH7K4+VDabgkxAvGC9XNPIsN4K6znC0Ewk2brx7hCaVK8ttaVg8fAgnEJH6O
26lNK+hHOKc9C+dcgqEEa2e+nRfAhY4VcIQcGsoCp5Kd12ojFk8KBSpr9FWPArueAtyKsBwkSyaS
y3g1fo2uw/9+10y4nlkyfcqCTFDqZIuijJp+Y7fNEqSgzvOifiZC9mDXGLHCosGnHEXfJBEHQtHo
oKYEJXfvvcUcualXXsiT0Idj1SDWZDM9jfxaSp51Oe3EvGRcapRvadifkq7YTleNT9yhBDr3sNvU
4UzmzLcWDV9WhIeHkd032NcLKD4+a53RpaPOGxG3A3bv+CU3mhygJ0N26Yy+3RRvEPTrwfljuQq9
YweC+Vq2R6px6/r5bPQq1geUhHPzlkzr/iN866wlqMZ5GxqEJ/UT0h3pRteCdzGHatGaw/M0pWca
8gcjGv6oQ0xkl9wiu8WDP0aBPSVXk8TCTVLKU6ElCMBxhydReK1tcMYzIPU2v+iZ9kw99ttVyhdg
NSczoSFjSYiHBVvl9blGxNww0fldh+mz0gGt0vQ3Ux0+x8HexnlV+7bahYEaXZpU3eJjYkDcDLfa
0FC8srFLdPrhZIw82zSKGXJpW6Fpp7tzNA7rP5GSD2g84ifaFH9Yq618UD0GND/xiqT0x/rEU/Qq
3S9U1TEQ802/HtrUV79Czgxij1XSgfCcLwnSJHtA8611GIJnJkU5hpi1WV9K44c2QcwfwdvwcojK
IbZ42svmB/bYs2K3TK0M/d2m3N+orkLFTspTGnmqO+rnzkTe0bpLUBCViZQhVTYjc63UZLklp4P/
jk7HzdwvleFaq34NC8e/IdIjQRy7uO0JC83+CN046D0yZxzbW/KB8ol4+fB3CMT5E79KtGst5YmT
+GKyVB3TjAh6x5RrS3XkgsLwpdMp6eb2UzSoltpiwCyPOJoZy7Zr2NkT+rbFd8XmG+OE1VQRxcr8
zhHfbLR+/oD5FehN+lsXyfcQ6qi2WtT7IevRsG9B79N4gBfNPzqaMSzPvg+EubyIUOyd4pcc41Oa
vCfdbcj4PJ2x+sES9YrS9d2hl9fL4TnMxz9lQRmJ3ZvyAQltCBXYt+JEOfVN9rA49afr9is7KT9o
ov6MYsQWY8XAu+jgOLVUpmw1rK0929/R9C6X9DfTpvjUDTlKSy8x6uVk2FDIE7LsdgK9otcpmPWN
b5tdrZmNL1qUPJTKILc1eVpnLlXQgvX6MKNptcts8MqGvTcXBAREocY7nNHdK1uom4jcpsVEzGDV
b816zFg6Qt8kRnUt3cCYx0MKlnQa241WH4EwA7qMD2oL4oFghkDtv5ZpPteRc5TRWHN0pt44pr+U
1t6XIiT3ARtz7+YIZJg4bISbzoBWgdnT9G7x1uc7BwPnNlkJ54tFv6isqDhcirEtSbJ/hgUAXDlN
+hYTeLFNJkx+QuuqbYsQWVv0cU+KU3TSQV1qnaS4xubaJwiInKqyD5AXks3FBnx/MNOI4EPACFz5
wHoRJbJVLYe6djT93WQZ8GRr0qisKPmFuyo8j6N7Axt5q2ckpm75e0hwE9kt6oXcweHI7Gnbt/Pk
i1S8MY6kzx9SUbuT9bMbOb4bvMJdq9PoyYnZ4jPKGOUjeAP3MXiAwnMUBS7TVsRQWzrrOKTkzFi0
a+AooIV1KGuFBhIyr1GlQrH5nZBYQKpsREoJsfJWkmWbrGltum4DQr0+CkarT6nfFKIvR9SpjdP8
zK3wUef0xOASAdqucccaI8AtNvU9VN1NIo4KtqFNjVUc277x0GSBqFkj5fAnTs13RRpMev6Yial7
+VuFGXibZxqdHrfnACBDhwILdMiIAtqyu22SZwrbuG4bEpdM09z5sAyG+JJmJpq8rzBPv2tLR5/m
DP5sflpyoXOoJg2LNo/Sz2xKsufKrN8AyxI7XBevbRmimrAd9Ny2izeLPZjRAGAYaL1D5nlqLNRo
OflQTfndU6dlBheqiGNZRvqTkAS+SYiw8CaexqIbPIV1aywlaSprgwU6UWAVnKmszX7eq7o3MjkA
V3Lp1yUwLxIqV2H8tHTgoDS+fpV5ElBkpv5IqwASHx3RDJvC3qhme6MzouUVfjZ6yLh5Tl2/TObX
jobmoTWU67Q4t6prfxIID/4YB1hqg8gvSnwEw4JisO/Nd2a+Olvp5TXCtfaExKEvPhyZhx+Z1HFi
AEuFbuLRZNZoJW5qW6tfy5RngoAM+zukQXwcJK0PPXFV7JfwulFpNTJnB9Wl6mHsxsqHCHl0JIo+
EFsmAT2oiwShTW3FKM/pE6IqFiaLccqFbeVNa0zTJmUAHmzV78KGwGjO0U9Ef57T1e93UtD/iILk
/y5XkFD7v6OP/r8kIblwi/7vICS//+5+59/Z9z8pSOuf/AVBUhznX2BPAQ3apJu6Fgr0f1OQXP1f
Ol0926Ybi1ZOtcAP/jcFyf4XyThru0x1beymBg/Y/kVB0ox/2bCKcPObjtBUC07T/4CCpNvqCjn8
mzJmapZrWzwP4h0wt+mOs0IS/0FBwluZDrCvU1/UU+wVlYbXTO0CiNRPivsHhDntUEcTQa6UOSPz
ctMyt1aS4hW0qHOQtXmF0nCzrOYafxWKGx/I47jJ7EpgeUCH98zC80NkzrOjFNSsffw53GTovFOn
6WRCF2Ridm9JUVyTFMxkaXehp6yj0V6btpE6UDh2a077ZBxLCy2CIAV7mU4yfcOl8BsBOzF3WPl7
4eXRGHMFiSHIYQVAmZUwmkJwFxVURpN4DcMyyEi7wgHDtqgRqNGMwfSzonyxZqxB2nPSu+yXMB5z
zSIXRnbLr6KaAiV8FVbxsxytL7yw445Bjo6ek9EQDjL55FSYXqH3kQeXZ+9q2DLfGr2ITCEf9JKJ
k6b8MRM/ubQhSUYYzRwxP5lVTvMC++FG1Da8ArRwpIjt+tAoPS2cW3rYyqme+t+91dOGwXo+m3fH
+C9MmfYWtkOzoefyNNPPYH34jMvhXVLxbqCkPkH8ORBLe3WLyKSxRCQzKRS0SphWR4P6RwUmF8Yu
161RfRFXPKlsF1IaDFrv/OqNVf9FfmUSodLvykuh6kgurIny5o0cpCCHkUR/lTegBmKzkw4+uRAk
E7srA0WOSbmROEHUohTB/b4HesIGa0r9VsmYWHfYkGiFaHSJ4V876mcJZ4T96aoa15n7F5AeyJsl
eK+rsL9q7tgBr3exvBSQXquzNRuojhJcUmPkydhgIDgh/ZXQIWD/v7J7HnfYMhlL6TMsIZ3417b+
6F4Gh+F+q7kfmYiWXWQN79MQnpR22ZEpRx+NJI696YXNyE5OZluKdnLnIh2j44R1GY1ZrFZXk+LU
0Gg6/gJS7zIenKAxKFHhL2UUnQGgefAaGWjFLgKzPbLJhWSj5AsWFj30YTy7q4pODihbXJOo9RkC
/WQ892Y8eAID/BZb1pWr6c2IHgCXaxREFek0IB+OrTCp67AZoRc2DaaXC0bOEZvPNVQBbCz7+s2U
KimDCpbijmIbPD+Jc1xCieTi6OS6sI0N91fedH7bRE/0MA6kfa2ZtShGRdx4tZZ8qpIZUk0KQ1Om
2JDi67NpxefexBbXYW1hpMFOQJDI1GnFUVR0baT67DRbRe9OILc+wzy+DKJp8CfhValRNBTsYDtN
uTHHzrdm1x0SC/J8W5n7NKFZrhmpuwWiB3g4eYrXBA0eij4s2zd4Lc2njBYAoZa4KFGNjGHuYLlA
x4RAsos4eFdsq4I/iFaBNmxLtXqCzE7rE4Ds1oD1/thoobMdMry1Y2yeGmA/9P3M8GTpQ7ZHJmMj
UghzkBz0HyYlHznoOK9w75D4Q6LWGiyxEWZq4CGf5PmCQPqbqJrnNpsOtlrspZ3/zKrFB5dTBbod
H53J+DVkGhHwaI3mNIIoZ4SIZQg903v3e5m7jGmRiA/asPY+E0QIOk0yPwThAkM/2UbIcG+OwXCA
YEF215J+ZmP3QZJjGurnGx3aN2m5UOU42ZjLVBKVBBwNFSV8DTAhnKMnEB+I23rlQG6iODYpcJq4
RkY756CvXQP2DvJk3xDzIU7IKGV/4GyQ+v6eJ+cn61C8ccibYrfCSu9QF+yaGXe/1fZPiZlOuymL
nF2q9J4QiPlyeJ3OIlnkyGUjakM9xrzEHo7sJTSiC9zPFOq5RuUaK55mifGxQkZEVkI9HHquR0E6
r4NsCYtqS5Z7x3LeCzl9Dg2qlioMlYdKTYFdVXGx15zwuU/c5ZLl9DjCyXpS6th8i9OFRVepfnds
dGNd4ahAPL4ZGfA1pkxPWLnoJmJ9CpvkQ5YgUWimsDshTGXS24sSpjD8WNe3dmcZRCeO8qVump3m
IvOAXP27sLXrZBXWDQpBzRSMxCVIDsU710k0IGhIg6nJVhiS3FmaYXlKv7ok2cc4NID3wNCaM+8z
KWbIpQvCyUAUQIMY2jx+ot0x+CV9QQrvJhhUGtEIqNAfGua8C7XOfW+n7KVltvR7Gm2oUOUXmtTq
KY0aYg3bVJyV1rQvcQwgYlT0N2mq8TnX83OzpNmxcoqXuPoTOTlQCSXB6YIoaFIZ3KAeXsn6HKak
ReCoQx1J/E08Py5DFWKCYmllUniUxejTMDlOOc2IKRPeCEChVi+FRZKp7Ap6QdT0I2FqyDwMrl3o
mRreo7qDJl5r5i3O3edwWHcleu6FvfHWz86yu8mkONIMeUS8/tQOOmU+qsZNRMIDy5rNgSCrY5Wa
z5qtA4FfTMT/CYMipDHGaVaiMDDsaDrXBR+ElNGOeZfzBm7WwYKvvtds7HaaHc5ftNrKTiu/SonF
rlURAMjZ6WkXhMar7sxFMNVGv6t6/UsshvuEy+G5w+tzJazi2yDHzUtdGV+X1p2DeU10y6AlbZjn
zc+ZE75pxPgOnOcXBsxOkKVhvxMuhnq38duIy7qykGMxKUSgRkt4jfXwXM1Dd0m65oJcIQncOUGr
UpQZPW12AFyz4AfSvUAD5+BziWml9VgG60j6qDuMQ13mb+AZay+LOEIUa/pc0QJe0S+si9VtEUZ4
ZWyjBZbZfq/J8yfS/hgkazFG+IaVhabWi+Guzt4WSXjWwY9ommY4dKGBv0kn+MUu8QZhnf6pxNX0
QCHGi4iKB8ue2dXEfxZLe4eo3h+ITtsrgzNcjC45NfQddoOqxx+NTuMYlxoACsOs9q6MkkdUL9XG
nJbpuwDgsFEHZXyUdRqegXStmlnzqVHS7qJmo/kAO6drZ6REo8bMhH7XOWq54GBxiU+coC+cO+0h
xGMVhEn9RdUoyI1xjcBZtF9ulmBWTR1k7shitMqvkxOEP0CWNjpvDRzeOCvSt2e6ikL9RrR2bXo2
iemUvmSNhWozw9rqJg+mZo9kPNHiA6DiZWI52vHAWp6TuIk+t4utk4u0vqI9uTCnDaPJN5vqVTUZ
pRr6kbkIxMCUDGLX3CfhBzUJ4SsFNdXE8x4n81LVChjF+kcJqMi2cI1kgFz6dJ0jp0yH5eJSGjm3
ydJvcYRTOxE/co2zhtag4akLKuwBBodeEX5X1nQDOz2PPLt57mX7grkmSBdzlwxakM9LR+Tnlc3F
zkJht5lsZDdawlmBVALFY/mZFXiRdA35R9KpL3Ff/ka1O9EgrBu/H7rHtJ77s87s13c7+QboMTqj
3ztPXdH5cfTiYAQ63b9gKAhXDD16fImYevePH95vRqUgSPM/b/71V4RRXl3d0Olv/PuX/rrnP3+/
lHRRMUTEyGycX/d7//pRlXcjMJt///k/fnr/rWZO7IPGolvOABfq9Qu8nPZ4//Z+i+Sff/7sP34l
jvIJbMb6J3//3f137o+w6CpV2X/8zd8P+/90N8x+tvJtgi3dNPPjsNp506Vkve3Wm/fv/77n/rPV
1r2E8sCwB+MZZnYIc//+2/ut+8+QObmHfNXfcM0jXAOKLcEgP++PeP9S6rTTuR7xbywc6zzUQBAF
JQ4tYAFRlM2f/gueCUmNMGaP3RCWR8fsITgq+gpyAYsA0eCvp4jk93/dkq71DkWoxqHEyVeCqzi6
+cRkZr2l4Jc9ljI0tykgw42mGJio1y+Cjh0S9eb9/q9AgAPrET0DjfWfEiTPm7I+ByUL292gdD3X
2aY6Rm2x1g5k3VMcu3F1DLHQ43ji1v1+fRHcf//h/Xu7N8egx7z296/89RD37//xOH/fj+d7OrRJ
Jr3aGrg69QKJJNrGY9KMR5IR0DZZOKQ2aJV5ixwtwixQoQGZa5g74/qxNCEtbCxLvM337++3GiVE
jYt28a/fud8haubbBqv8Lr9/HKJ0NCgqLhtlWC9BY+3u78H9S7y+G39/e3+bUF3o2WrsbdJsd/+0
7l/u9/397f2PRFyVf32g1bJeGe7f3++5/2KizS65tldpGTsJHgHL8mRtc6Pfu40JVweS2ExeQTIa
zy7CEfQIl5F0F6F9x64WFMtwrhmBq4V2wJvsh+1MzA9ydMlWJlX2tmvsCq6vc4Gsx7lGI9jcUnvS
+jZoivJBNfVTEb8h+9+lqku8RnmsovBQCQjCj6qin5p4DlzV8S3S/KIGq5jZ7DtR+rYGEUod9wzZ
6nTf0LZLq4HBv3prRL2z9T9h8add4n1OZOpM3J5p8urG8VqFjg+XdP0g/Tnq93Wq7aHdcYVNvMy9
6USfZ7xY4WXNvMXFLhOIscC4NlKGXtSHD3OhAAGtPzFRPw7ThyT9GB1ikGYFMy+bvM7Wp8GwKyBX
WCI/rSItEoa705TA9espBI3GT8lqs2Fl2ORJG8U7UPyj3eOCNswAp/VRtfSgFM7ZaqfA6vRAJtrP
KZ9feik+xzg6L8230U+HNIzORNBfuaDdoDSxI5hOQys4v9dOOdmeCF3Jnzz3cxdooIiaEtdGBXuj
S4/jtG4JrsPApUTZ0mZ8Ukdlr7QldYCN88d5HfLy0ckzr4rqoGf/iH5meKYOBni03NYXIKa3LvVK
KwsW1T33k30osZMz6nm2DOO1cdUbWheib3VY/uzA0o5RXfcErulUGMavidQotQ1PWbr2notb5fSX
Ku63VofK0NYeemevlngIu9rHfehlscnHxIyEWfPasg8Sfdk7l2kwjmaXnTOlO2SK7lc2ykQIYkM/
Ym7sjqQskOsynUpmLitaQ2iYsZyNM0/X2kpO8epzyK1th/i8dqdHaFtXMi+O8JOAfxYXd+K/w810
3p0u9TEX+4VlHxXzPaJzmii6Jxx5UXKc26p9MlocNlZ7KMvKT0FGIU45seO5zMargs4jdqDjhOpD
nS43TOHeFKIWJEuui7V98R3FIyRFEzGR6bW9L91lZ018MICMKBtdVwkWIY+9aZ+ZtF4aIzsXjn6w
+viSOuapJJRRzDfJKNoKbR/r6zPUmY8+i95RVTPOxMk440IR+gkVOnHvDU5IY+/YnwWkOs5B5tei
Rk1pLcdmpBdAXIC0T4PZkkkaPiELOqT9m5h+6LNxiNvubMchDlTAmxgou7bfhetQl1FV3T6oRcia
Gf8sY+M6rJ1rxzp08hWi8EEdHU4DSs0J5Pja3Ru642jQoRAndbQB5ODzZvi7JOHXpA9Xk0egfXDk
kT/NKXtiR70BqUCekvAoXrZptDwqrXNMRXK10eCCVH0cQFdUGRjY5jCAzNEnE016fXWa7k2tnJNa
20i6xTEhba8qxbGzm0dQ3M992AcL4MSyDiq6KiQNXSysZKxQbEr7h2gGUVeM33b0Z+mY9dblo4aU
rU9xO5eBwsFnLeFj1A+fddqedJCZWq3sqk7nEdS3WOifmT4FyIIxCC9bRjmbRiufMlW+1tH8WCbm
u5sXnwnZBPoigw4dGURLn7bldsA4DErp0NjTKS3CAL7aqZ9oOYaedLqbgj4gDceNLX9G0/Dm5N0r
+4ZAq6Sfxs6x0M62bh7w0Z27cb4MdvgkO/PQ0gsRqCdD9ligBcndO6TmcsSDdkYD+pKSwwWXL0mW
8yR5i9XitWJzgDU9cM3lQeEtLnWOJEV7QJroSy0MisqCT4X6y4iCLEc9pHSPPYS8tLcwsic7kDLX
FscgALcnytcHpA9vg8SEBAnRBmBfLl0QKloAT+sypMqLyQi6rPNLLV1f4GtZepoenXJIc9erDHUv
JeoKo0gvs9xaT7YaId+NjqUyPdTRQGNUO0RFSAAQcYUFWNUsxoff+iATd70ZRJT8ahLCQJyuCcdZ
rDnXXsakXaQBrnafcRiGNFziY3KahXUjae8Vkxtd8Uzsbf1Umkx59WoXPRn1WzziArTY6KEWUdVs
L3QcyXCKCEwMCsM9gz5SmiEY88daLsdKd/xVkGij8rwf4kb6NsfRLauabZsNoEjw4jcHvexZZVrP
GpJdpnV7kPaXNXhEDvNBTZad2X5KJ3pBC+XN5nSgkQ7jsHgqV2dJqfqjae1MpT10z0lmonvIkbiy
bpZ4ZQGQSq/Mu9PYPuOcOKmm/VRH4mIxiivdDgnKTIqkSgApAK01nG3Iz1kR7lfTkhghUHbyA73m
LxGmH1ZkH2VbEIQwnXIb4ZpWsXTnT0tcviZ0FFNH7FWnvhSZT8Zfnbyoph+vnLrx0flhg8pNbzXa
RAU7pGdWZ4KnPK37Ys5tjz7tNN1GJIRkw9CxqD+ZaAJbMFf4NZ9St3ys2+wlnsJDiZFDEset4f4C
jgGwJxQou5O140pyQuWU72WFNwW1BUPEsxkvR9PBnTwnF4f1ZAb6s7aFybk1MTsgGFNzf8S4Y0Kd
00BmlJIQIbPkSMZHDj+SZ2yL6gts843h817LYr9IaSEqe92C1Ew1IQmqLs+xaXrdmsyMN+gCIn4j
rP5Js20uS5SYYjhaRnwzxVOjj/iz2h36Iy9LhU/8gkdAqBcpqLfbCROvFVgqkwVzVws6lxGrfpef
VfmQpaY/p8d4sg6k0wJQQl6WZw/CeXYb53fi3kRn3pRWPQo13Tsgaupqq5PoJrOPVailRurGzRsg
ReOuzacTjWniIFiAya6yjpPEfS/1Q9HPl6oRx3qsPuGMfrNrzsRx0ii7ELI6PqFokFTWNXz2Zq5o
EuKRNYRHWDOnueYSXyvf7Ca92H5Ms5bIs/bQV5Cr84kYseAeoBcL+um0K51pW0IkrjPXNwVhu4Ly
Kzz0EYtdT2SeDoppQRxa/HDCAsBvjE1U2VmYvkA3gMZsfB13LNREUCLLg76HWtNV5qPVqiebGU1p
SjBtPFHJxjks92HuS7t9MKP0NJUMH0AVksf4ZCnlYcEpiZV+jjSf1JuX2FrOFiNuhz6mlcBITdQT
6DSCrl0aASbQsdozFtQfBCXSAaPNfJWLOIvuvUBLaqNE7/mYqh4WUA67jo3RTJdbgnAtuTQ2NmtK
82iDIymIox4auQ1jkykOSr/uNi54+AWYimgOmGJ4ZBkRsZ76ugVESWH5xhGXa7hY5QFpzSWrKb7h
PdBweu1F45uy8IuxumUlZz9xBGV3m0T1ManRMzBH+p0RmpUSi4q9qfqvVh92w4pyY8NTc12E16BI
FDQRkdHw4xRk4DYrh6ZpcJ201yaZCUuA87RU/GMZ4KjV+4MAeaAL27eMP3TzdgZCDvjSJyOZnyIC
J0h8PfOAjFLCoxpyqqQ7XMdcPke/zRkJNn6IhROaAWEdhNYD6x4RrnUTMzPL3EfYZWjheBxluwXH
PiomL0/c3QywqO4fMnr5OezQwlIQZmBec9pT6ox7vLM7s0NqnMe7tFI9QzMp5XNvEFDxQqbuXIym
xUPp5ishQSld4SNO8zB67ipCvg3bOidTfNI7xlXEfqH9QO66H1R1r6JGVVuyu6Zx34xco4AG2CMB
qGW1EZr1oLxmCXsURzvCPaJt3fs9sVLIyY8qBuZlbfbKHY5v2BUIwiGgwG1bDNUrEEONIC16XngB
bhkUILmRn6leecZkeLZzMltSsBQoQEUFcMSFAgHAxfRYj4GcOfuVYSJSonp5ghHAd20sYR13YMDQ
WUOpy3DdG9o5Fst+fdnZJBg8lIdM7Y757xgJuGxv0q23TML8tvMrBec6mqtIGZ4jLfooseEg7LqB
Jj26FLdlxSrOrrFKFa8mE4PkVpw+037C3pWZMACmbK+RZGXb+xoXS9w2m6FljpYoZ4wNgWx4EQNh
XAwZe2JacWb5wr3MTXfANfyAQ+IixXKz1cQf0gZltH2WQNMy8wUn+g8pl7e0d49q06C5eOjX7RGs
lYwCHjnccXL7o1Tn2wgMfLJw403iVorkFsbWA8LHXVErG4N8euRMl3KAqj7BXmxBqHD5E4bxpdTJ
wdrU9M8bDUq8CYB+AonnGj4TZ2zhw8YYKKIipOXjuoxZWEsJYHHUi2KR2jNkO0uhSupY21kBi8Ta
JUbszXO0p0Y5N+KkNSUa0PhiVkx8cQaBNmUsYBE9OPjIsny2QNg9AxTsfiW6oGrTI3B0fyIhAnrf
Lg5DP8yIBtInNi4WSM8yEPBrhzxGo2SgpZxfRC32MI72PUjMXjX3BQD2fPyStuGnut+n1qZfrcSW
AV2UY0m59IvY4ax1kPmNXLCWXuw7fd7GKGUbi66MbgQiQwpQkAmPuTRrJm/98PJO2ZW4V80BXRJG
E5dHttf2DmiNmCgWQ3lAa3MQEbmaPZzdXt2b5Bijt7rKUUr/3vzJGvJ+qpYRYtkZNKAYSMECK/JE
9e4371/ugLCCsAuYtrDWCD8oGcPmOb9/vwspwjp+kMqCOwckXRyr9baHIcpoLox1fx5tAlTpN/1H
N+Tvn/2fuijxEH23PU9EcVBtpQzr8azD4qrb9AvdeXowR7pD/26g1fTltyk0Z94QWkkarEVKmslv
W7EflB4X473DJtqWtsy9deP20SUpS4dt03/3fO4/H0w275ZdwOIpFa8zq4mxknnt5pzzumkdNhv5
+AGUFBSuXS2XcUgs8qTnravUw0dU4sUnPHjYNRn8FMPs3vJSoi+eKYmMSm3fk+pE2SbPy2ivovK4
PpUSi1RuDc1HnCscmGFhH+/fRgyP0sjS3up+yi9kApmcAG7zESVonM06A6C4/lUXCh8Uni+qstpO
Ud/vG/XGxlq7LWP36Qo2bEpGynUrncTPqaFICcjrD3ux/LlxDhG7wZuNVPNVMSBvVeYS2K1eeplW
24d2WA5uxd6iMRTjKW0z6hUr3nXhKA+DQ2qGpUFbqZKBiLd+fFaLInuAovYDuCLzm8XlpPibqCmv
pknwN93G1NfoUmQx2I+aV/io1flzOpqGhzmow666T6dJeTHm7rc+zu0FegbJSWbuN5qUnyRhDbuk
Sd5GkGlBmWnLacoHm4k7ec9YIQGFV7tOl+deCOpU0qEtXjcLn0mDM9JojaY/0/ltaCYCcphVnbVV
knIs1U0dnvE7xK0/xIeh8OkUFOx31k4pcZKoyBme3hwHLYLXaSYD7v08nk3EzpI9DpGpu5HmR4Wq
oFS49IBBiF0del6BM0B/Xiwg4LZ6JL+c+SWvezAPark8pBXBGCFRpc1lQJEBMve01JiKV1lOsnii
7w5xXu471AeFydTPFtt1uarq+pglj5ksGRwnO5GNh54spGzgWHCVfTmsXOb+oCmCAd2ydRA2qk3Q
gpEg0M+be8oVLXAntmtF4WXM/8Ml2qe2cRxbDEd0bmLb8Ra12Q/MVGjW0gqcA7I6fPs3cskts5Vr
Ob7hFKUGbx8cQfT8Uno2aBTJ8LZM3b0Vz7sCOlqiAvhS4sOURtue4Ksy/BLdFBikA29E2wRYuAgJ
ZhKc79uIFXJbfIHb7hoEC1+G8UCTw/zM5WfKeF4j0AkWHFdVkK81ItD5FGp0AeMcew5YqupV00+V
cVkB0yHEgtlD1DrFrE4R3gqabPvSSfbqSzLvkuilsR54LrwNbfo6uR9688IFsaZgGWmiKRWWlOeu
YGXXPhLYHoTfeE6IcNGy9x1eazn/YsK6zeAc6+KbWxrg5n0Grk25juJVN48Yz4n3fDc5r45xGQUV
YKhZdc6FPu+MEmhDb5EAs6sS2D6uTaUuYKR3h6kSPyZC3uhb/2FDZWzoV58JGX3NruCIz6YgEgWs
4ZTgiOg+qJHor9BixLvfoq5oJbylG+Z6YnKdjd08zMiCOgdZVP5V4SjNAhPyhig/St7MtcyPUjS9
sYE/UGcXKNC0psa2a7SgS8YA/02H0qyx+S+4PT0lE0R29I8pRDC08Rcr/wh1fEVSAQPwpVKrlMOJ
FE92BiPxcYTqsAs1Ygwlsf3izPohDxsIVtPRserHuYjJE7CDIUFiFs0kANOVdcThv7g7k+W4kW3L
/kpZzZEGh6PzQU0igOjZB0WKExjVoe97jOo36vfqS2qB99m7km6+TLs1q5ooUxKpCCIA9+Pn7L12
yfQd0zYFnCT/r7yapeTAnfmWXu8zcMeQlA96ey5N4ghQZy7c/n2dHlWuXpIGulM3neOpuyHU5dDg
Ruo8O1Q7tYYLj+h/ORlXHstMah4SSj6byJhDjEaGGXq+cLom5WF5GvovlbFfjH3XfBpYTMOH9dEW
xj6Di4ePDDfIj0i/ovYIMSBWtwR2B5Ahlvw2sz0UZPFXG+T4UzVttdE3q4Mljp0844goQ6/PnmP3
s5t8HtLvCc9Hi362KqDtWxZB8Dwz8H1iThxzRmtmVClo3Qqs9XCdqdFXEAr8RjmMp7jlwdVR+hfD
bugMpiTmBuRtMy03veFeMntDtNV+0IJdSzzZ2mrQTOs1L7SVWopCAxdp1fvWZwzbosEgkiBM0uAI
2Teh0d0Eo3vUnfJOxfX7aTT1ZyzVb6gxmY+2t5Wz3MpUv5SmfqZbA2IDYGnz1CDjl/hvOX7cTLLw
6onaLhyRzFjczQnBgRCb0SMw9/dAyR+cuIIK8ZglN0AODmU73GOL1gbnuZrhcWK07e0Oe1Q4fwvm
Rj3iQm9PkCTxPxiW/u6sBE4XgIjWzxzyjNHLmty6wPerSBBasExjn/+qHGjXcfxFVZivkvULRkH1
NJXmWcvtyGMZptma3agF9I/QKF2AQAlGxU14DsrERrTgRK9uqk4fX2HD4YTJb1ZP5cSz4lYwO0cz
c845VvijY4TVKRscxyflAG6tgiI0tIFzrV1Dv5VqfrLH+DYzpP2omrbc19J2Gc9X9eeyC45zopor
zfLsJtSh3hZk73xOM8TOeVEKoo+M8NlZ9P1Hvn3U1U+ubeOLyIhqiTNM2J2lPdC4tf0cm9cc6dzR
WvbUYMZ5gvuqT1H9+PEnlo73bhKu7n/8XTbY7qXKwnudHSUQTn2anUHdFEbGsWD9Pw5q6gaTybCd
NQsdev+lpywnf2xJMEAUH7/qSJbOLRTOfeLGV1dDBLYJmnQ8uesvH/8XauktoE91gFE3Tuzmw4+G
dBPUfbY82SJCtl8pRGey/F4VNOFmXUNuKo1Ltf7y8X9zGRAxEmbEsTelzdkfmlDbNRrLXIM2JFY3
3Bd0FsxhPlHkspQtqwsEkzhVbpZPTAYYFrTT/Oj0oXlMGfxvBzyk1yIIBzYabU9p11w//ogC8Dhg
mrhLknOFG+KK+S2jYRDNx4/fGhoxTvmkHNZv/raKu+u/L+oGlBxX37/F7/8PqLqFRSb6fy3rvnlv
uriI6/77z7ruj2/6D2G3rf/hKCW48UyCbA0QtP8p7LYFwm7XJVnWMRFWA0L9p7Db/MN1dd1ShmkY
poum95/CbvMP6fJgkcpOYJ1Nxu2/I+wWv0a8w9gStu4ScW9BRZK84G/htorpl9avhDYjnjZvziEm
jBODw2aY3njc1oEo7Px589NF+o+Q3f9W9Pk95WHX/o//vr79n8XkH6+qdBTtpo2HzzYJ9v1FTI5S
S2gabDcbc+/87BiPglqJ/FugqW/QfUayu0McP0wOsktEDESpfbtJ8mqP61NiaMKma0RsSOb3Nn+G
SqDiJzW8mzSRYMY4h7m99mSDWvVzPQGlb767wGM4Sv31T2Giyf/Xn4J2FZp8XQldrJL5nyTxjdTn
aFSkMpF4iCL+dVaaT69mp+kXIqiorDkwtyHO2WpbjcCNlk+tPePph/IXYD2OkW0xRlKfHdyFZN4C
UIOi24NHM/Fr56coRSSETs7+YiTvFlYP2JTH2rHOGef/Gl2thv49YoIDpH6OKDaCx/QLhz+c3S8l
BQKlly9pG/71T42l4F9/aAzt3IJSWjhff/2h4zazwry2AVKR5QbZaFuq5CHESJ87P0boVjmUUi20
dn/9qsavyfMf9ylXmHQO6bKU2+5vd0xkkc8V92y/FoxKJuyzxWBLHcygPKoJjnUHf64/5cDru5rm
L61jVQuckta2VYzSiKhz1bexv5LofjAvBP8R8UCddGs4nE7ad2txgbQX/xf3Oe+ap1u5PMkMQn+9
WERozotNAoinpfT2GM6QUh5kx8kNNpP9A0kfKA1vcKKHdjrlBbSpAN9Z/EIOoUk3r9HfYVIB73mK
h/sYVkBPcds+Uz1I6UeC8woAzRLQqabVG0J3EQFfHclYR220qjlLesF//SmIP/nwhW6YqxmFX8Tv
UfNDF00E+hE9SkNpF2Kpn2vOWIXpjfOyKQBXq8jYu2l64LiLbnjgsOq12repeFkxpZ2xayz9gIZg
W+I0/pv39icr2S/v7bcbcyztsddbRi69cYUQhvoEqC495xLqNyhSPLQ3Xep6+hD9zacsxL8+Ej+/
srO+s5/WgZa/jIKQT1nyGQhI8w16l06nF70xUfM0XBv6BSjbJPMt2/ubn3u9h34y5qxr6S+vvr67
n15dTwbCpVpePaWRpmjM1fm9AcGpkb5K39OBPNvE3DSwdZFt+zl+vb9+A8b66P3LG0AdiW9J8Xiq
35bBrm2jXAeX58mOJNHW2Gp0MmhZbGz0uqnyzTL30qZD1ZR5+F09qSFLhnXWgXnTMo851Ga4Ezwd
vD/PiTtPxq8GOSzYhxunY9RMJMYY/t2H9idbkNCliZHJth2MTb99aEOvKV2D+UabMmH0r3Z1Uu5v
KJW9oiVCBgRgTqxmBDMsJ2N8ad8cVChzMJ401pO/voIfG8XvV1BKRukov0139Wr98hGCuCB5bu4Q
SJPpaHMV+vEZl5PT6JsFM+zU7rLkVSs6r0IdHtwFU/R3D/afLa/KtExUgFIqx/3takjVFWM4F9xE
PLFBaqMmxgocNLfREB2r5ZIsyX2D9FlZWH1Qd2rRaaFEjQQ+pyDai7zZVW709W+uy5/d2soyDDZY
fG7Wx3L0061dawWKV7Sy1NUAPCOwlV10NDDP6I51Q771rhIlo1gbPSzS3aJ+MBP7/Dfv4c8e7p/e
g/HblQmHEWvFwJUxjPC0Wu0Nrgpo15cW3cEw93fSxgab1+c+vcKW/7tVzXD+5PGiQjKoHakFXYrB
X2+OoHbmUA3MLKsJWVjQ+Oj/TWK4Zkbr2gTlOxI7jBAwNLp9PpPNk+ZevIS7cJIXsjv2fU7Dwck+
kyiLw/8pnpBe4fjhxSApYqV7IGgdVX4HcQ64jPoe9LOPfXdv1OFO9vnHX1kJ2B/6Ud1MwseCsSsZ
9gN2XXc2PcWyL0gFcZfHaVyZm8jvBEFmGHv6MPccyjwcRrmnO7XfM+uhh3sYaEgUo0WF5jIiFkha
5Mlcons1owJzTOwjBu0oi3Zi4zU651lE/2t7eerzQzUEB9j8u7hixYFZiaDc19HjlK2+m4UB9D0/
tERd4eYOlsCfR7F1AmwisYavzEKEkXsgQT0djzONP4VMejDFTqn6kVgQryLStEOkYWF2sl2Mvtp3
vEpbvuMkRH5Iaqi74ojJZEf4I/Z+6a3XCl+X6F709BsUpEM+Jg92mG9N/nltsY/hyKCvAhrswsXA
4BTQaQ2MNyIvQEUjtmZGy2+F3jDTKKGXXMAAQgXZGlz8IQKuBke2DV/m6aaJ3hb82RgtdsmcHxzj
mTwv4oxQBSRvtYA/vc7jdA1Qd0enTPkCVNLYAaadDQDfHxi9HQNSP6GD2BKMGYIkYYDPhHE42lay
d9nKcwKA5zn/HIw3SqeQyL0JsIVKXnD+M+28TcFgdjBpFGt0UDDuRPOr2Nptrpgxk+ewwlvX98La
3tu1v17VweUDYAaZd8YWVuWGxlvMGRY8D4AMOID5tzSpDiRMfaqYiYHfv4Ge8nksEasbAAqMcDcB
E72pSusC5nDbC2RtkLYnvTrRrN0tmeOVM9fOZjYNYJQZQAp2W361HvvM8aPoVfQxP/RjQPKfma7B
BUx59WZbGBSTCeJ8NEiBGE457GtsZVuwQhvDHX3XvRVNgVyd21ucHfxBJXo4h74iWfGV4MbWpl1d
3qv03ravrlH7YfWEc4RE9pwGB1thjOwkTbGoezEp9wYIFngNmjxGpfzYDB3Sccv5vlgWcowIAxHX
uoYMx61CYCu6J1QkTn50jegQ1tcqV1utX5Cl0QS1H5vx1SJwtlaRL4DlAOgDZc2ZAZZsUeEtJSWF
Id/WNJjJM+aVVIldlDAwELuOnm9Cr6kmaBRb78YpXusZONJeaUwT4EWlYJobfP5a9O7oxRZfAtgm
OPLucwuTx+3kKZuCHdZ13Brv6Ak3Nh75bUkn3mzcbQd5ozH5YCPCyrJ3zr94VZjHOZThNbSn+d7K
ECOQW87NEmBC4imMMeFKi0MRn4/RFlhRmAMiSXfowGNF4ja/5KhPHXKCFQq+NJK7YAx3YiGb2CQk
DoNCrR3b9FuDEnHhGzLAU8L9VlmgHZdvlMsgn7YrY7uTb9wPKKOeO4mTBhJfPZj0+8CUwCyaGge1
F8l3pAV2AK251gGjvtQ3EvDU3WrWKr0+oK3GP0F9GTHVtSgXVI/DhTcGbOmUo8uG+OGRbLSfEsJq
2nJXDyiiB9gdLkHHDKtjm+s30YV0NgiL8fUSUNELTw/JqJh/AO7CTZlCS8jwzeQH4uZgj6QHq3vP
dCh4rtyHi+FT2vluXRKToXOD6dh/ybpg/WgBtnULbXvQVaULLZI6FKHYJqqGsyvGbcfYwkoZL7fD
ivTGvoi7z6W77BwLIvoIUyBm5HbodUxS1zZsOUQ/xibu0SfHwG8bMSmwTFIzASFOuucEci8w+2Vl
foQ+/LxACR7lF2XBylO7GLltIZxLmeybYac18f2E3MmarH0KhXkZSZiF8DQSPNHz1LhNSRwtyuNp
5N+qjhVDpVCh5RGHaTF2JrgnsxJelXo1opKixWLLBbVp2pkYu8e5PxumfrAIjzMXghPH/DJySFUo
ArpQ85NMP2T4vivGRn2lUDGVG7JLLAYSEsRqPT2HwcvOTg9jxU/v11g823qNOXom+W9ry/zYjWtc
EDnToHMUDNbauOoGo7V8N4PSms3UL+LKh6G8rzF69ZlFWue042gCA/NBorucMbkwbu9qhO2aeMnb
2i9SJLtacAgL7WDg9Vqg7MXEqjaJcTKC4CDIkyNMOhmMHXkiTIXPrcYG3XdkeOpPFXEsLTexvUxP
GmETxnJfDbYnsSGQteExMj1HenCM5dlqnGPPNqlS2vZWcBhGeWoa86Z13U06IrNj5VrW+eiMRJNt
mOYTjV+JVOilzRC0sKGtu3KrIToogMFx0dPUInfAOtHMPQ+0WQr0UX1j4jchmCw2T6PT7DWiRQ2C
pmE7MY1AfxGjCEH1xFPn4UMEY8uxiYpg/bMQK/C6Y+i883WNLMmnQuFzMN15y2Wg9vRazpYf396j
D9PlpeWlEkPs1o0I68DZRhXQzLm3bjglwcY6qwTg/K37A8cKabj+Wi1RRPWEJJA2BXmqrl/AU23H
dZeqmJO4ZJwB7BoMjehxnBkQ0mvt0pExUGTiUr91lXaYc4YyJSs8evypa/yuhhcuiYTrCL+bNb8a
DdzcbIGu5rs0nTmRlhVaWpI6E1JKsg6ezODc9Z12B9jFD+M3vaIgotDCJr8fvUi3j4YhLrmWemVP
Pn3FRTfTB5xTh260j1kaPdiEvKy/jwUkv1E/j6a6GiK6xOrIIP2AIPwUNVB+DP0cEjHTzPLGadiZ
ccOkE+x4zbcIPKK38pZCyGeqepuTRjrowd00gZMyH2oUjW14wOZ4aiKJCktcEF3vP9o+vKe1SBIu
GvfePAfZ/NINztGYNJ7KJyLh/YXCIy0/mYzXbA2hG8EvQomtDTpSMOB0BRGY3LfRYpwDVfnlaN0O
LVh4t7yGVnaZO3nTBO6VgceBqnJn1OZpvSWkFNtINWBig8PUUgrxuBK5wuaBup39joPdZTCBMDXi
hSYG+baaAxKmYFCcL7cm3Yma+lRHPlzj8V0LPzoWeIJ6Jn8mqyjbMKSjjw0YSmYMyzHvWq55/WIk
rAVJT7t++B5T+YqkP9Xmshe0So+SaJPRYFQcyWzY0z+7IU1eO0ywyQjks6mdXgN7gBboyjPxkY/2
IG6KkBffmQv6FD34IStqUE1/4TR4JJ0CGRP4URXcuUn2nfP3ubf1r51QF0B6uzUeJSVSFtvvm7Db
R2DrTxmVmbHCO5eJuG40CUZ0lyxrop5O8P3yNkbNo2lqr4rwzpHlwFg7Zfl4KauZmTBzXUldzpax
DXOHIIsFinU7mxc6gV9lUAyebbufuqY8s9tdqjUTwpjeZl58E8GAq3XxhOLrcXKIGu5/JDK8d9rg
1uzOjru8GWRwZYLhXFw9MpJ5DjMevEpeStc4OcmXxJy3SzDjD+Hs4hjkWs9PgqTlDSbZT2bDAC9P
H6Kg+KSDlGuc/lU2y5PdgB0di/TzrH82qxELRoxkX0PD0GbmTQmWeH0+ozE5iOGp4zHkuno1J8UI
i2PRkJhrpQ8LirNCaGzunKS4oRCsnbrcQVwodnUTv+H/7tU14dMRDKytMj5W3KYqmGGDMJaNwuVl
0s3z7NLztbmPpTznmn7jEp3T6vpNrSEdDSZq+W6z/nAlaX+5FRBS1PhkQmMyYB641n5EWJq0QCxu
FsVboqGzhQNmRxEUIgIf88mbbQZlb0Z9at1466DzUtqLHdBpSXeifjOnycts2MuyOWPH2x/6LH+w
u/zzRIILBqQlLg6ipUkHKghnkql1Xht9Aargm92PgZykEeGHamIsXD59Ki4RWw0T/aiCiBo/jGTM
rksIlLw1Z7Rly+bxx37uRuTSGjSDubQ56C/7uC6AWtnv11ey1yQ4zobrIhUtX0HX7FLgn9Dcxirc
da+I9QD04sEpG18GTMxYuvOcuDwemcgASmQxl+KMkFjHAVrpeqxYT1DrJrR2kmZcxB+HNP5rsLJA
k9vyw3u5Ert1H200g4xKRJOJ5q/bYVKjYulbhtKFp7CvYvm7SUVw7TSKQlxCgwiPGgJBIBkEIhIu
taidpfmxXHaVru6mUjEMBaukccpie1byQerObWlYt2iIDzZFq2smh7pr96ldYG7pdhaYTlnlB7g/
O7J28Pebt7I1vNNQG6exr/xsoTS29F1Iz9+V4Y69dSPq9KAtt2P5Yz24rjto2HFGxlxMrvxl4Ezl
NnzQlj86/JZvbjidmqx66xF/wUAGLX0Xx9LLJtwslXYFX/zYTA/9WB4iJ7iqpXjIZqY6CPkPmvto
19ZpAUFjlt0efgrH7iLHjIctUwVl5YXEA4AYv9gFOgZUL9Xz+pYsbigHUK3JDmKK9HMO+o9kz+O6
N0yGIHKL/3KM7ytWfLJRMloTCykvWBa3H6Yvh6tk7lYRfN3SIBSBHwe4gfho14aEzsNfORD+YWvH
2T9OmBZ303qkLyvIb+ta1wQHZf7ja1BjbpR0j4bb7Ef8RrYjbzTQhDp03MJs/LX2CDsa1XQI1uFM
yEYCWojIVcQ/XGWRivMMVJMHdT/nEGFdz5wN5AjBXZrJC+Egx8jWDn2Otal4pr9yFJU8E5yzA76F
V1PC6KWX6fDoKuO2CO3j+IU7jBIJZq57hep0A1eQPiiVAs+KBFLgpO5RznxKa0+Hf8gOxJntsNdd
JvkeSN37OSVhzZrf1rtIDDkfnkVsDioC3pGjBf5EHGVcewRibLoflZtwpiXR3Txq9GGiNl5PkwFe
cJUHfpreQS1Bdd9tYo5369OU8EkhweOg3q674z6icaRp+nqjAYfhE+MSw4+Do1Ns8zVqDePOWrU6
hHKuD/b6gAPr2DQBTSGePNJBTzOaEyvFsse/8VHJ0vcYOONlxGAs+cWMdLTD9GzKaF+sUCfkYrOY
39Y/4/HwNeyHjp08SOc+iRtWKItTnOWrvOdYxjvjldZ3uF6HNmzIxwPVu3ZcaCEthJV2/DSmXX0q
LO6ttSUHEZFCsJvD/UdX8P9XNpnBLOS/HmJvvmfvTd/+7//5v34eYq/f848ZtjT+cBzdUY4DaOyX
EbYh/4C2J/ljXJ2ONOU/J9iWzV8JR+rMvRnY0cH9zwm2xdzbsukyo+NfxwbWvzXBdoT8tUXr6CZt
Ntcy1Dpnl0KYv7Voa0UYQ8zreORYGPkE0v8pqnLnhk7mnesoKsORrG93NTGFWvHgZMbXJSZ1faS1
sEUNfIZyIfbToLoN2SDGOVtwgcbRWyAbucmtqduRaTa4nK4a1zlbI80gV3vqgu4+mwnqcdWjIcl4
DeQcgAkEcLvE57mtPrJ0BZno2pdeNp0fFl+MXpymZWBgzPlNzcRF2y2BsfrkPLULZs66lIj+kF1s
SgPLu6poA5rApcEoY1QzckC5BT2ZkdO8I9oXQyUknEO1QuHyqXQdGmt5h4yzZj+EuEHYim7eSdSA
tcLkFA5+5gzf6ofFjLCLteWxNtCFl/T9JDybfedZI3IwpwWB2lPE2d232kqe56a9H4svI7lwIDtW
8wOljIXcMhqBkOmMsiMp/K5UJzliwG2h+G/7UR7AtQ9oxwggQFguaUwmQw7C1yaioaXwq5ET6cQw
R6A/plRmhGAtJ8LdObcn8yksSbEYlq+pTZ9Kud9BQmreULcmsDe0/54AsQEnMjziP3lZP5EsC36Y
BXU+TgxgUiYZWWEPaMUZ30z3LA0DzfXwqRDLj1cdaC8kWc7wzFjIvaNMHH+IiQPf1Dd3ZdXeA2Un
jt64H6NuZB7D8qm05lLqvtMF9b6OoFwW5I+0dTWdP+VD11JCIk2dqWZIXr8uU9NvV/SpQTxabwmi
mFGFOvYIEL56nKAPR04SeKa+DEhYp2uRQ7ePbcwAfCFUe3mdaDq6sr1EOKr03nqPghQEbVOfYiTj
ePaHs3KJx6wmgCDrRoGttfSVrcd+hTE7D5F7BavxNRkwrbg3QdDeo4S9lRpc+OmuXGCG04eJvSlu
SGsZQ3ffxsnXCoKewIRI1OTyRXPDOzjpM7MozlVEl32B784piXy5kajyrnbIYsTWRfDiEHorhzVw
TOcyRby6wcmOR+5UE5YLWrSED6Ai0igJAWwlcUKjlkIF6D+5QaH7Ucxzl0XWZxm4rxgTCLOvdTKw
IJe6onpnel7CsPvaC9i1ybepCQdUjuFz46b9JiliQLed2lBvr+RMl6Mv1lPXRkAcjpbyo8Fk7gwm
lTwB3HZWtt5OS//QRlQ+Gao9urxEx86fhDV224bhyB5mmtjgGotMnvrMIA+9LYHb4Y5ZvFGPv9YW
Ph6rj/H9pbqx02b76zyk7lkpzrH2G3Ix84JqfDoVPWZJMRjkowI9Nxbwo+WsE4Zbyzu9PAGG1vfS
ILI+B4uUMx55MDEI2XF53zQ0s81hTDwKvq3sJoRyongYZNH61rodg3st4fIBKms768EcGbQuLAOR
ViY7/DOUG/O41+i++iFjEH07trak3QAPO63VmVQLGKFguaofaRsGd8UsLnQpEUMQl5sv5gsyId0f
2v6skal7Ll1tMy/zeLUL9xm4Gtax0voSUzFC+Eh9aWqWlxrja6UK+/yhmWPJbz2HWphO4ahBn+7d
AzfssRmS7lJjpDnNicBSlc8IIk38Zv0HV4e62ArjE2XbQ6VgTiyDyO8UY77ICBPseTPRmCF4rJQ3
BMgal+nyw6rFwrwJ6Z1dgCMLEpAMI2Q6xs9WWcNk6FIIKBGaiagyatKX05d6vXURdX2yZu09JEoE
uV9xboXGWWLsaXBA7BaOvS2gGIFUG33dzpodtF5O3AkFl2iukblrdRu7V5lfyv7BIgNvxwci9XJL
xtV3REECoJxErGoxfbEU6nk3CnaCr/A6p7qlScMoIXRRFyKDtSfGDUqA4V4q+eoqBKdNsgT7HbPr
8Bwm+VWXot6J5uQoVm5yg2qKLILulugryd4EB0zLy5g0LIA5bryY523E2TpBrzdd7JFRsxyliTbb
Eg2z9rFvtzIroYg1b3FCFk4Zynlvuv3LUk4vc222fm/phMACyevxfU5GzagQ2/UW4ELGXK550ceK
a6BqhubkNkdFApGXFbYS8hMAlfgc0H7O3Mi6YfO7LQejepyzL4U70uxxSCV1DfE4xtop56NF6AvP
Kxcbm9aJ/EJfIdy30Lz2Y4LhdNSIwAhroz86fXmATHpX94F9jybiG9rpQUKNcPmoHa3Pb0gwem8X
AhZM2jdeoBfYTBKWBtOo7vKYMiCu00912+rgt8zoXEt5aIm2ApDAMMci4Gxtt/NsgCSZzyrhd/le
VYl8EEPxijfQ2QHmOLe4Y31LZWwQLEDmMmNghWPoBzmpsOAA97hB7nunIhEqkF6buPMO6S0r4Ixu
v0WWm+8XnPpfUgWjJYaXtk+L/AkiYblPHBNDLCO52bZpc7hlCg0U9iTW3Es10Asv3zRugPMIxjCU
WY79ubZoQOuHqWTA16vhAfskDjZMX0SN4eu0cjrHEHrHYUDKr7nfbSjqWCD7k6yQgg9FfzCCxNk3
RvQZE93gYfB9YH+biCCFsFr0jIeU3mvQftLOJ62boJaIKAub8WsAIImQ5A3NR+cC/XlDUnfjOSRZ
TmL8juIKwt/sdNello/j+gNZOingYYhBpSnbOz226H856LR1O3pNeiwUkb3DDDuC0gDLLTJgCYED
Xj17G+iDDiT4MqZSoV9ZJayBobzJ7cCb3MQ9AdCHuBwJwhrTPPEYRzEyNoKvrpbPu6x3hnMAE3/b
jmWI0U7fitD4xnr3ueE47rc5UOomaNE92p4B3s8LgvpQF9mnsinNY13XJKWH80lUY39LDF23l4za
N3onCRoxiazrw/ZVjKzRZZxO23zIbU8rHisXFcwkiXohCQiHWmbeu4Td4U7IA64CfSBFUigTh5Ev
bytAKYXB6BOoNMxQUkBT0md4ZyGD69txkAZwjRr1t6bfBUQJIR9kjKvZy7GnYTCnU8193ud+Spfc
7u/TJQWqQCw3BMlgn69/Dbzjx4Tw+qhm/dAn7U4zi+lornYO07BwwkQ1AaqyJleRBBhAS8pgyGxT
NyxMYGvd9uoMPsMgmfzM12GggR5CqNuWhFTGaNVH/v1ckMSilhqBgv5QTGr2DRelgmvri5cO6Xsv
Jw2epZ7viMrp6fPj23Ymg8wS5vsOqOsDKmVCDJM+YT2SmEbusj7O7yjOyBVI22CrJ4elEOllktkO
CGd7USHuOWvBrTUkN8Rpk2abxdH9aFtbp55SLzZJPlwNcS5RsaeFUNL91JiO39cY8OrI6bd6nzHQ
dGafCBw2yKH72oZkGWQagSO0KjeJSTq0qCHHVw5JOIguHb602mZlvKa/zQBHqitOBoJdnINBHudO
FhSDUzPt5gX0mr3uMBhkf9ALvB/TgmQa+04BSbYGoBZB9WXsiePKGs/u34Hjkz4UNUdNRkwiOebS
iHb4uF7d5AYyb3CIdQIwRFRwA4RErsYsrDQHsiiGJZ9GXsai1zXBUSMva9NP7wuRuLTpwb8Y4G8K
NMAbM8BJXi9vmYiH83Q15xovWVJHvttjd6+Ej5Cn3rvQsDYdsMfR0UgBTbw2jJNTGVqP4dzNeJos
E096jy4/Hr8AUIaSbGTjTnagwQYd0IM9ZVu9QJoZdyuvOcfp2NG2qofutWnR7soCzcAIyowJS0z1
4rYbjow09CG2T+5Ri81hi5xA7cYIpX5KY4oEm6wFQAC1/74oyvhetC0MnHzuvIHSOEdocppKo6V5
gQsoIn7LiN3V90wrPg5zmgsEhnWT60u3avZl2g3bpdVAYSq6fislPo+w7zV4E8ACAOknTIlBcHFH
bqLc6UPsOws56cIITKZX6eg1RovFnDuusaqZ+XZFXPZMiB5Dvu0ykBwfAN5d3OkSTzjzpWUyCx+6
/iZMECwXy26WeovfdxWgOvVbE+A5CTI0m7Grbo1Bo4mC1Gmbc6uRE7dcBpc2Riryr5azANu0BUit
uPR77MykbC+Q4b22mD2tYzo6zJimQlN7iq3yJQjTnugOQK1Lj0C4pZVscQPpduds09zxJdbiMBnq
PWKS59yCWBu6oyRHCF9szbmAth09fY5jKQbjYGDWBlHDTMN90M5Uf6swghCDeqnHx2VBvWyBFetq
WoAJ6Z6bTHUvjevmm9GO3kkYpSbhdiSmRoPFxUQaA53pd253zUt9OiroPnhIDtRfdH8Ez4VBpzq/
Whw6cF5a1J62up2m6KEianYTtQ3UVg0Gi7YbYjWuQTDLZpnra5Lx3Bc5aTfhi9GU2GjRNPs2XNsM
GuOGjAV6jjoRsESOUj55rrH0+86luJWKGLvVgkNa9t5OJfOzPH5WFZwL3hnpe843zSIJ3SrBHcA+
g8KWfnaGjs758hQN82sX4FwThMUVFZEbKcQlnYVzuQL+/OQmM2ELcKxc5AwRrHRuCbpmtqzYeoEu
BsWtQg8ZIgQm86h+aUNJ0pej7W2oAG0vSIbAL+IDxUzIgLGARDtp/xS7lrMd9JH5fx8phiVJuBvJ
iKvj/JzKiE7pmm2rZcR5shcmGVNdN4x4Th1yykJt8TJoF5E7vwZukyC+GKmvM4tH3vXnyZO2MBkU
mp9y1X1CGE47YpTLiYLxWPYl3XmAp6UGbrQqVQyltXzvEsQgWTHZHlZZc6J75ya4hYecLUVM5OrO
jNtLvE3NkL/QwH9k2Xkdhwtqeh3p0/BCnLnFTwchWx+cU+nmX3mEOHBhtKRVAFOQgv7w8dVkSAf0
NrhVsd32WxJxaDiAT7ghhFrRj42Hbdv3fAfrGYdznHEJWIMjMnvUc+1YoyFS2UEbFAfDWG3EhHLD
AgyzNcaE0nCB/9di1iOObRu5QD+noL2Bzk+o65DfBnCKeGbNV72Pm2Nett+YhgIVT2gCtWN1GIsm
wssDQshMhycWlr01mFj15mqT4vN5aKsO4nlDX0ppuV+avBJ7wXD73ciHW7hMhPaUNHsT7Qb9ho9C
c4KImpy15DqAsPDjUhSbRH4YqPkxHa3cd4l5p9scByNIRJjM0M+lmfmgq2KfNeSXdn3+zTHBxok4
PpXwgTsN3Uk0dlS9mEC6vH4oaxgQkeoe2mANemDwJsf8nlDh0jc6rgBTckhs8FPGXpBcjfvb13yM
IBkKJXx+Y9di2ZdA0nT5uUoV0hUqt52+Anj6/8PReSw3rmxL9IsQAV/AlCToSYkUKTdByLTgXRX8
15/FM3iT+6L7qCkQtSt35krT/1e7+N5mmAXLcUxxQ8jeAAHxm2S+d55BOIFuioIUT0LPCThbyWco
2YMR5D9iSjlluJ/o8AbkVaW3ghveYiCKvJjikwHBJ3TMu4aOvIozTCgKMsE867xh4Omx+1p19TpD
ssEowTtFT4WP5yc9pSGbs8KMgJEY1doepg3fkTaF7J9NOeq3VkKJMP76vlmHxORsLD0MkgfJnX6G
2MW3owhmu9kP/D+ywsY8I+mNp0EOHe2LHTVqVNas4TS7T1l2qAGqZT10BpmKV8+UW9nky9iwesSf
J66GK0c3gnh6FNxQTgY9aFn6fYkK3nOfsIPK6S9WGNprOyW+zQLBjnE5SYv3EcQClDFPAJLdATmX
q6QNnArbhTQIoWJlxGSkTHVN3Y6basvDOUv8heVx0nZzMYU7G71ulCwUB1bAWmOolelVW6Jr+xnr
T1jUew/hcSsy9aZavwBr7zZYVuoULFRHkamP5zJFAkvzwqHABrQXRaLl4xpNoFQ8DhujzBBTvAsX
2Phs20go9tDKtVsRkkmS6qyb4pBTmfc0aPJCfDuYXMM9zSHkS5MJ+uA6806n+B3kBdeeDArPcLKw
Fy0btpH4FyEkMEjy18llMlM3XPAzgTvzeZQho7cdzibqJkB0zB2/vIS6q0zNsE44lHJhfomwGF8c
zNUUutPVOjT0fbv2uW8ziwC8PQaDCsegJW+ItmfhFpwmgnS0wZlJQS06qfUTgi3mK4MdF0u2B0cb
6FsTPvdlqq0V4i7hTjYjPQ6PImM2Ecr9ipuSJrX24I1QaczXugYoqNzxaegwb/oUBPE49CR5XYxX
cvLCfS5ekbd7YoHxe2HyiDqmdrG5XC1pJ302OBb5OamLRptegznED0mW2LfQSzKy2QGJlG02qoh8
EE9En0UnUCPdOFeHcvJfUZSpOgVZvchr1u5JEe8S0zhVrq545uTK4RxcWAKvQ2E8YOzqXNgkQ+Fy
7fmY3CeDn3LuIhMoUdSs6bLhag35jjcyWdNp3iY9dART5SXukFRbgZ1lcFQe1w97OOQNXZ1pZPpr
mUI4KJtHrU8K6TOMkQgjl7X9CClJJhFlEA6/UmqHmZt5nM41rdRxj8YBDN/ejJ7xVeGPjvhxVjxi
L/xhGPg2fYj9QAdsbmNCnahNDxJpbVy60D81VZx1Wbw0bqaRDqUkNZJ45Hw20nNqX/u4RwX2e0G8
YkP014fd0wCs6ZouQDo+CFGrs2MXt6a960SMF7rQDlWvJduEijQcn+a2LMLDlFSYXxIXGz/hnwyG
IK4nwEVz9jX1xCdITpqkAKZsaXICgyKp197szQf6KKEfwLHR9QefF6V3kzK2BJPoBsRXuewtvwZy
0zrEiPeWZkzP4WjA1EOHdMNx7/RzjN2byqyYW9vSHYg7UfRBLjl+xYfDcqIad0OuuuewsrnRteSm
wKv6TBLLBPYIqEkHf4HHNJ2wTzfZ0no5pmvHQixTCduP2QkvJgXczQXj57DT0ArTcnQWJq2Iq3kw
+Tx1DPQaFG413DzuxPlg/WkMO0U4DyfHNj9NQX6GlmRB2+BBPi6tfcNvv6mckxB5v5/k+K2NBH5t
ti5FrDGU+j4YV1u7Tm3E0CnJ+AF299fKfC/LFDveWKDuuSPpnxQpRJLlfCR4VWCWN7PU/Z1uPUfm
yIhhwSqzWXbGIwqbhGibJy0dAhTa6Mn88O8Cjh/Tm4kZZveMa6rfcs16wiZxzYvo0IPSBXnbnw0u
vXjIxHtR938K9ZZwXg7DwaP7zkUdsKdE7awIGAExZpMXEeZQr2+RzpI4gbtIe/Zswy8YZz3eyxIo
yeB4tCshqmsZfWlVru6joPNm4H6L/+Ukh+5KMs5cm5lzZiGerGwxEP+3JyyxIc7zGqLq2jTf5Jhd
ZN8tQqt2915efRI8ZxyrERs59+a19L19nYfJ1qLnpakgK7mRg4JERYkLXnE5syFmlOt59bX2lgZc
FFWmi8krqd0ig0iTbGD4rIVq1WCFKP7Bjj/09j5xqdGO/TDFjMjkZlp2vxqymZHQ8d4RobgAEuAs
Gk9AJtFb1l0L6jyMjd/wz1Wrpp3cgNJusBiUknqFtuO/Y5dWBhBkL3MWHLbOe4GLYrl17EhumyH9
jIy8P/SCfmsGGs5E/yelQG7LzHPqi7beFC5RhwG/IA4FnvQc5Bpl31AZE/Bvfu3G2IEQNzWD+oca
lMsaINq2Yql1KuP2kEVJjakfupWL1QXvg/Hqt7+djjlbJ5+xgkavJb239CibDNI++ko07vLkWxMq
uR+KmgAF0UIrsPkX6swy3FHwmf2N8y+gXlV9C+9TTR/MS1lxdqM3PNpimXqocKXCWVrhXiLNn22y
/E1kyZekJmllWTMu44RL7GimzlHX57cyYmOQWAaZO/mryoiKsoLoUuVEGMiFe698vt96js0MRjZq
rVHzT3/kKCzeV8qy1rIwj36vZxuP+0PUHiLwaEbpfgnV/9RO+TlCnlmKznx3ZytdU6xhPnUTwJfU
p53ILstHxXXsoopReyJl/WEk83Dxs/caoPxSMyI0oRqIn5mAxY40saeXL0hrfCDwi79nC+s4bz0L
xk2+Yaz/NEa4LckguHiMv17L0Fy41nDMU9jCwpD0OdW1RQcExy5wnuI0YsPtJvONJ44TiyTZgkb2
D5K0ePikcgBuGD9Id3wO9ufUpW8RJmQ/HcdFzJlnjPx4Pc03gFnFbuYTiUA/HXmdkHedvZeuifHz
JC+lWaRHRWvCvpMUCvqRdkZAZ/cSRXdi1JBRwP9WXvzXxG65cVRH8lHRxEbt5yrW4B6Ipv1XSXW1
MvtcOoAv+9YlkDrV7B39oLAMb281xTUvm473SvSHPn5jNLbWVclqxrN5s829v1WdZ3EG1Cf+jReN
AZkUpLUuSsB8GYw9UyeAqhJfHlqXxReKb5TZ5U/EupHKuOM4hs3eyZH+POGhdT31tYOAn7lkBhTF
iLATh75iiLDDpd2CoSmQFjp9uLcEdk4mtVcBt35GPb2C95NgEqLWwgn6ueH+6Xzn+dyzzKknaM2s
ccuC15qvjdd25OMYTBumT8n3ThW4OSjfQQ0MBloVbxSaswpV7rU1/W35kDRMyrtw3Dr2gQ9lJUfp
vGgoFwdh+DR0TdOSENDKHm0/qBTH2Jg4uJqar87PBHDmCGpJz9VMuqCrRa6fcnEDcB2dVAGvsQXJ
mWmevqvi6tTDyoYWxikZGF2/CvFCwWJeeMXIi/ATseVoVMXGbg3YJ0PQ2Rku81eXT7DjauGWcCTi
ehPGxXc8UP4NZzQGglazNBpPQinkH9KY6XuevxaoxI15jambZ2ewAgpDVqLBU1lo5qJrKGVh4lq0
zvCI1i4mcpApDZ4yec2ib2XxPWLgfZyENZtYgy19AY9fPoXlBzVk1aPGo8zOeDg2BmW1I7/U3nK3
s0Rb5iDdzjGV7oZ2p9tvqQ8Z9ckphi2dvZ0MkUeNKWTlxbocU6UGsfMseqJmafOM63rimzZznDkr
zuiP0nP//LIHaSY2j//NYLc+ICuq6qJKqt5yuHx6c4pHdRZ+2yxRcjaTNbPF+NfqnIA5bYMh7TT9
r0+/JqEnth/I9KxwLFdfwMIjIB0DuaAOvnVulfXsls6mpppdt6OfafprLJdP4k+VnzmCVgpEtI6q
TdW/E0HWia7oMcpulFHqxvGdI8qa2mdZgaLFEaqmdMGyGqns1UCexk4RjNked8TQZxSMwm6hUiP2
cJGUFOoi32Q0cmZDjOOI2luBx/8R2nbgHAp2E14QZz9mt6+LQMVgyAbSDlP0OnnJxievMFXpWcHe
p2ln3aJIRoFO7CTlkiPfgMkEbUkZyLBoWb40Bmhcej9FPdFRysam+euaEafl1jT71wkEHt/IieYF
Zbh7VkprZzJfWceB/OXSZ7DniWJAV525mrJs7YpxXUU6lK3xFpvZm+FQjmBz70NvyUEG8t2lrnQO
IStdrJL6bWsbRxY+/aZboD2tKsX7BfJui9hjqw/JJiMmRF9bTxNZqiIKD5Y9bRhAeKNReOcYJDXO
gE04t1aOcXdpj2Kjs4dAuZEwki7o9s8WtHQN3wL7yro5+P3NgopstHyqD/bxhzPU2HvfveZSiDTo
hFzlYCT1Zt507nXAFKwzjQh+Pi2KNw6Bpzk5QQ54zlhpcIlY+IiOmh2udKMMqg5Bl77rqqx2gNJa
Zi++02vb+XIGueh6FsJCf+ki/gmohO2+N/xAM95JPuFHQviHcTuYMLxrqmtyKNczzbUlxbV3Vh9B
MoC1faCGC/K67d9jVeCicEeOWuiqvzMAs4nk14ElWDpb188OFB5yyWywxZ2G6goV8KfjQsIfug3d
uEi0DFh3ecBzEpsfhsEfZ5PhBfQecIkbcOBmOJTiGudN3F5qmk8PRXiiqcB+UZyJgF+0m95k8lyX
Hrw1RSX0PJqnmmekswx/p1pgZpkiElY0vtzlXT9dEMB6PvcWlHeWH+lfS3DK09LYkPSc++8iXJnO
Zxh9zQVuZESCGYIPlSGPyHD3sGOC5oAdWBv5wZRMEg2lt0sUb37csaGodNaPTExsFBzYqcqwPxOq
upeUBL5XSE2UuzFjOxHkGq2lAMiOvYvmR8jsRAgstxqDGle7nROo0XhgXL37E3P6NCCgYyDlOj7H
xNMaL903vE06LDXQXw/qno/9b5bPuxGiZ8mTDmCwsJqfrjd43fCs0OIdcTCZ91Iah6RQ9aJL6ejN
h3Dt8rrlkOGAsGYwrga8/jH70mpWspaDODhPQZwCxxoa6lj7TUg7IM2UoAu13WB2MKsSB0W1AL3F
BSp9tuIOHSaD1XrP37yZQqMJ52Rn9EeqVlj40YRQpDQ8utzeNJYVCz30ONTtBVemQoDx9KH0YOVk
YbJQwrqwzQOsaeG07beupW/iXtslo3gbBcZN9j3sjE2aBQ6SsXcAb84V9ruWVCnSVyZo060Muh5C
QFXxtO/Iabn18I3XfkXLBF724lnJ8V+/ZxH7SsPSq1vgp/SpohywIYzYApgMivi79xl1u8TZsIzh
qkmdWgRnHjTuffS8jVNFVEbQTBdBsjbGYmH3xpHNOzVj1mM/5J9YFDz8T0x4I8svMGTCW0exueLX
uvAEXpj6rYMZIKZxV2s0CJv5hbn8bHB5cOpvu8W0QT128yh1HgugiN3ABBfP6FHlR1ukmMaKlesZ
ZxWll0qk66KZgHR35Dtdv9zFVnsnc0xhNI8WX3SbOk09tX714qtKqi9zdr/1x32UavlkBkPrjTa8
RAeycKi/jzYWEOE2qyIiCudpR4cz2PLDg4BcvWrC7tgl5DuwT7D3JjoCtcx+KzXvpWmMUxN37SGX
+DGq/DnJJohvtIQnQvGmhDPWkxVrEpJhUqpDHsfuEnzflKF/Dly4e0ziFF6YvNayd4fihJIOqCLP
jdcSeK0R30w66vd9zrxodiyR4pklXe5DvfC4iGmPQjdRKS4DgCHmHtdUjnKA8x9CYMVZNpRX1e0K
c4cGuXT0TeQRs7XwtfmXEQVQy2bCEOoRP1VXW7NerdCM982QtMeyhONsJQ0u+3Bc0BXtLGXqpPSd
0XMWA3IlXJaBgeb9WaDfKDt7og99aQzTbqD8PI/s5SAVVdpYwvhvN8PbAzbp2dkG3M/Fmr4ts2Th
rq3HXJCloKxR5Ez+1DHmORV7JA8a+a7ek+Sqy1M+1Hg9CewtHbiunctqzV+y05nqve3aa7N9E/NW
9f6qHRs8bySfsRlF3WnqP9JOgjZRKIL62nRYM6fzpjc+vBE4r8EE8TkxGkrbHRapOV4tfWa3oK8e
tjaVi2XnUfaC9MslMmT0XCVF7R67glCCH03Q76AXQ2QKBhd8qh8WPx0bCei3FpcTN983deeTXWUk
VOpLM8VrThKB8veFnJhbtRYQ28gaPLCn6FzC6XPLcR+pfumX0S2fs5MGpB91Lvdorcp+DAyZ4JJ0
nhU3OZeN+qjDyV0OpXN2+b7tJdn8pdk4YwDya4WJ+jjk6RlCxPMknauv8lsUzhs5mSeBA6isqAtw
WjjWYeMSqfgkp7VH/fwwmbQbf+PaamPrlJXzbJE4VXq7UO58q2f82irfxPmz2YktBqzT4/IZkiP/
rtRxdJZG1a4xDaClcfa85zGzfh/up4RglNeuh7G9VuzJOMxnQ7zY7T2FehNZyUpj1FODvw2Tm3wY
48o/vcOtH82BAcCbNM6yyLi8GtOqQrvrIfnOlP225LUmEPJu86Jr8uSz32sN+15zqk5JccpQy5b1
wOhV/YyJCh7Ued97BgBJl91TUmLgIDXgQ1JkkcCUsZ5pdyfCv0wpoe+G95ZHDm6dqz2X/bjRnXat
jxOrL2SOOeZchb8Mlbm7Ax/BUE/mEIXcTFx2gkQ++4mD83WeiwA4gRy4qWD/JEpj1i+8qRZUNbFJ
H4kIOyvm0CHqNkDcNwLyHRtE3HAxQRsAy1ClGPH5O6BM4fXqoWXxCVAjiIgyQkN/cO9nZAgopaAI
Bh4Slp9Lic+Au5cgai+xWgaS+CsuQBxUQ8KGgxFdinvUED91CNYsdXzLpbK2pZ7tUqrFGFuXcSqJ
nuZPkXtC6Wf/oI7eI2hrkb8gkx+xrqxzMk/ipRfNElcmoAkYjUhvRVywFgFV13wkE3tB7KGN+6+g
22YC0deWbMxmPefinM17NmcBFMkTmyKXLTXDaeFgz8ntfzRP7dX4xHyMSlUe7chPmLx8kg5c3SjB
gCPK1ZL/ZF1fc58mI1K+FSXnvBWDpOTNOBsvWQctx436ZuXBYo5LkBFJDDAvRqRNfhLOzppOVdXg
dfBP6fwc4bkkPn1q3SmgYYxvdx4Umb9sqPPDPLYR1RA8ZOmsOsSev4bHs5Jlu1VDe2rk2+Sw9enx
1cbNQ+iM98acBUMot35KbH1woM2aUXdIOxqG6pCwvSWNo0bL/IKD8zcHSWPX6Tl3vFtoaUduGqQz
/CfhByrHhACxhEl17Fnn4I3LQ3H3WaQtHIbjWBr8mF+FienI8qrnzGdYJWubU8pZK4MiBG2RyhBz
E6zK8hnle8uXyzOMYyaZLsrhL5H4qyuuvKFIgWYSfuIWzRxQpqzrpihQKk34K+U/Clh+6mymJpwn
bTZYVdeCjcfWSb2/mM4YKqT9NTDb19CGQ6rJ97nRnvowe5+NaoddYTmmCAZa6tA6BVnXVs0l7vVj
HbNi59GPeqDsbk8EEu9NECV3l0AaCyeNF/IExn429lpHlTCdqQDIbZrWerNA1wPn3gMtakPyun5G
WhRvpF+8+f2nn7+LmF0wXpPMR/wbKDSEioxFsfE419USAlq7yOR7loqgYT1pxq9qilcYgE940B5W
MqE9d+wdtmYMcj/X8ZlOnYEPuz0VKM2hkociUrfcQ1fQZSVXbfNjdV2xVwNjI9nCVFED/hCoadH5
7m2bN15i0xPspJds9n7j9tWZqegaXe0KEWSpia9aPzYVrklC0sn0i6mfJx4CgztoKymajWGZryYZ
cterPw0ChpndbG1WEK5M2cT9jMK650W2ceacjcOQriv/H1VhGm/9lgHTOIsIWoRat2HGqo6IYI9d
lkUfLa+IlzL3t0aWBZMxboxBvGRG9D2BzE1DfYtHbN/EzQosZ40NKt+Y/RrsyRN7IBbCeB29ITqS
/QQ96E/Pmp5NdEt30UEzeFJpGpsjg6u9zisMZJjX2xtSpXfpQ4DO+JsB1VuE+LWThamm01xYArwi
WGuapNzi92gMmXtCA8V0oCS45Vbm4MJqW3vJSIRSEh+GikKxcjYXzSAvcUTBaVrXJ64YO7Ooro0d
42hQlIKrAhCU/qFZoHNm4ycHgbIIuxj7unzXH/pJPq7h5R28WD0lmTUHI3T7YRdF5svYTdtYnzZW
U6+TCkfAbOJxSg7YnhdNR6AKjw1+qY9yat6GJgdmB3eBzPKKKgHSoeXOsnjGLONHtu1GtNad/2Py
6Sg7jtyAZeOKnd5esdlZGCbmlsqFUt+J5tsc+vyAJfba+nrg1Yw3Ybzz9ORz9j1nMaXOjZn56M6/
npuEK0+TT2R6nowstBdEbp75tW5coBLJ3B9nDKC0+IyUhQLamNKW49hipzSMlf7E5vxgOOXSSf2j
jOuPPp4n7Cv1AcnkRm834qh4orWZIIr7VIOgKPEYV/ZDfqXngvZqQtgZw/JuILtNb4l/mQeiN4N9
TbJv/ACrVIzIllH2u5hNMoo23s+qW6EJrZmyz9iCcWop6xB5vF0dB0y0z/bN7a1LUVRH0/GBaf9m
RPEqVgVSf52wSQMXXsL5IcuANPWgXbtBZwPA1SUNX8N5ZMVsc3Fu/ZB8pLHAFkqKaDVG3bq1y5Wd
jNuUjPgDukN5ydViGBvrea/Jb0xSfX/zXdAWLq0eQMdtmDS4er68IsZhgWlwapfWzAfovFkoQBAg
FpYWsdtXi7o/Wd0xrWFfEub142ghrORQgdtSNl9I/sgeD4VitAzvfaSf/WjYKI6PzDx6giXeMtNC
ctDOTrHUrWleYJ55JmR4bGlf4p8OTi1D0kNRSmXQAdQEI4u8kTxFJpJgJTdtrwI5WDdgL1gK7GuM
kxzExy6J7ymOuCVvg1bsEyaRGrhxSOApLP+a1jnPqEHTY4x07WuJXhVQgb5Lptc8sXdRa4jNVDpb
2/ieQ5Ip04AW53g0pcI8o8kiimx3XVrOQTPjW59Dtq1iVpRlH9+gnWAfCJOLFlUgMC66l32kzAV9
XL2YQ/sg+xwNd67WdTfnl3kiBjGG1+mBXtfnrRf6tyjTVqFAVpiwzMa2HkQv4YhBKWX1Yk/ydWLl
CxwoaEPtILsfvdXWYf+O4WjtszkwYo0EN0DjcVhCladTWa0KYPqdJNWE+3ee2y9RwHbH2bjnW43I
k9Rb7tIHF14MVrQWUEl0KFH0RGTuJ9sJDyE4nYVbt+9+6xLURYMsnA2aQgujxNz3krmjtdb0iI3v
eeftuzZ8PIzUvKiRuc3w/F2tA7CX9KNq451uTHjMPz4BF5+bkOulxzDH+ldnh6JwruCBqF3Nr/Fr
3CcHP3yrx4r7GQmXiLDVaJSPqy8982zwflof+wLRrJ2c3XpRDn7QwU+oKYEuma5JV83OA/DEI+Uf
bCpA4lVYB/U4nRgzG4zVmNHY+9Fi2WnaKgIWxDOShc+2wXRQ49miaqYNIO8BN4aMSxQCQdIxd61h
bErSqMQj4Ev3cxT4onkR8UMLy/BD9r/DZC/tMJ8Pk+PvVdrzAHfWvpvF9+RFP0WdQhWklk1w4oGe
rKnlYbc2CiZHnH9zzyJlDPw8PvkVCyXPsRFvebl74shnwn4jfBkrw1la9NjbOHiyLKaMCIfi7OaK
WRkrew7lYQT9nlsUTsa5e2amw1MGcb0FI2VIaIHJQwzhMdTKpRXhUDLtLhBGNAaiJqNLNCWwLG57
LH9X3dzundYdr17d3EUy3jMPe0RCQVPYgkgqcMOHKufeVs+wwuyZGK+/FO64MkcsgDB1v3l/3Gl3
4yX7ObogTUIuX4VaJ2lM6fJAZlcsKuKB0K3zb2zwOn60tQUDQXSCi3Bac8goNtFe/CtxArJt+yir
6skBH+SFsOPSmK/JxDDuP8FpQ++qEcqYU2rbPFqufw1BuYtiM0Yv8b4osr0PV1vZBJwYJ0OzvVCZ
egAfu0CGudeueZ6ymxLDC0gH+lZGUHOM+j0F5gN4gVY/GKyBpya518Md+lJNE1rkOc+DE639Mn31
tIm2Wt3b2po6ShpAutF4ypg1lBXDZOyatcf7SETfjg3ByOCS+g9g9zLJIbOY/zIKs3Bwux5bdZvV
yXDXsAlI1k5D3i/hMS65pjfc7F0YMYmWIAohT5VzEiR+Zi9TXeLNtW6pJe+ZCRatAMDBbkavzFMG
2pIlDWsKCgoDKgTOzWQQQgpfo/zqDmInQH9xYO5iFf5S07goBCW9Hfsxire4/WPISW+DpugLTHKo
+j0pCXYum6KReJ30k6EAmREU6i+x5u2bdPy38J4IjOIDm9w3DXlokJXPwvJhr3eO9MIPqGXVk9Kt
bcg9rHKqm05xzKSS7dg4L66RbfwUp2ZsRSQkmhlDt7ttWyqIuwaIP06aYpUToLMN65B6tLyVxjdI
XlzP+aM+q6Wxw0hWTlFQn2UfDS89RAUwIqN4jQYECt2Ehm73b2imlM86X4VqHx74oG31K7SvYIiR
ULlx88LZGi0At8pVmFXyaFWg+HCmBljDwaHEpyiUHJ04yizxExtcL8cyewHZsqEIc0e6aOsw6yjt
SyQ8TbyYeOCfBqH2nYvEO7Cq4KthlK+ojDz4NP01EWN/GAcW14mIm9no9GtDQZkYPvJ4+ob5YM4G
b7km/kG42SkrPzH+/8mQOwDF3g7IYUTZNrwpo6IktF1qtfrr0/lkOdZ1wjyIKWNTm9ptZLQAN7HR
gSaEAjrlOC8L44MeIjI1XrJLjXIfpTbTedRvQ9ODZBU1sOfbL4waa0ey3HOIA2gwDxDrrCvKiQmu
J0ryT5UP86LLmpcx4zArWA1mQ/kv6rL3sM7/2V71543yww6JLSoliGDwKlfROR1Yg6hrHM/slVhw
JcQOiwj1nriHSSbpIZ0Xxpa6zQWbz7fC0fZJPuCf5feE3FuUDpcAE2JMCtSRPAEEfmOjuQkGB8W3
xvONM8U5f1PoflusklT/MFJX+ouG/0K2CC+gI2xhvlPRDSkmmT6SrDpOLACHRO5L4nEEhvng8bGn
tLJZQKU5bgh5L6EZLVKENyAAo/9WVCCSXZgSHZfffOYKm+mH0HQe7BRBcsyML+Jh4MV7KfmMLQv3
CbYWKGx8rxClWSdURBinW87EFz+6MDl7ol9TsB2u9pK3w5B8zUigSmNEx5MXLfQi1wFQtfXClNav
cJHVHb0AWv7iGzUIE5BRApoJUe+FVHTV1dERXeAVWXApHwAuMyI6Bv+AYghLq9aDrr4aC9+bvy0i
baHltHwimlS1dhH04qT0GDX5FLA+umaiuOPfeMkqsCEwFRne8K2D9mPXJu2Wq7SgsqlqrjLLLoY2
vWU7T9btslPNKR3TXSJ+SFfuazu8gizNA/OxUqo4rSPtBQfMdq6IkEHtien/bLDJSxgY5kcT80yh
MAB2sQIshNnCKJwDPHWnqn9IrZzJreFWyesv7lUvlQ+tsoXCULkO4EI//JEy2qZ1eJm7X4W9YDWU
vsFgjXLlN3wzSXb5pX9XSQ8NK1+OfVUsST3jj03CX7zES6ObP0QWfilkNadm9YNr/EI2WZL1hq8c
2BYWLss6EWo6JpP3TyBbkNPEOOuG/kGUryXTMD3Mm8bxYbJ6zSvNqih4oDS9e61/dLH12ITx5eRR
jkS1Vb75broOXnVWt1pWBq0zXuLBeSIgv898bDATiMeORZuNYhG1cBa96R52QdGbrJEJvcx2dR8d
bHXKhGhM8yIW3Ib4zhyymBo9aFyKNWEo3hsWF3nBV9FN/n+b/rbTT+kX2PSbZ7+pdxxWX2Yq1nGW
M4RWZ4/2W4wSu6bABFlHW0Y3adB+ZnZ3EmbXWqDXWPm095R3j6x7qKVP/ixgg+JzbtkSOtW3V7MD
w/5ZgOKqWMhSD/GYpIf12Bz9fHixQUH3XrUpKXpz82FVSBrOWO2VZnhLuGsQLX7x0pa+DO3BSOdr
YOHFkto6arUQDxd2X0M/zlZ0ljleRw10lEXY2rokMJS4S6EIh4uUSGxkY88nX7stqL0s3dQiVpJ9
6tpngnTdOMUmsb7Y7R3GYVh56B6Yj/a5Two1svnA5cWl5UpZ4ukxhtn0WeEU98X8hrAsJQL3nO66
mE9xKvYhM28NPyXj9IQ0UwGToocqZk/ndeo7oZc1tui8zdQt4TerqDlxa/dFePwNyXQszNdmfiEP
sdRZI0oHG4Sm3SKTf7Rj/7K/pI+o9tZEaYkegv5jDGW7kWPIpsla2ks9AaPn0YgVtVjLc1gsTsJq
m7cSHMGlJ4wXzXqvLfNGyQ/t6fOqIf+S50i35pTu4vkhj2LQK7r1lHsfLYVXUdldSYevK2h4lB1G
qzJKV0lO5Kc952WOIpOymGTvM/t0VflTfdG7OhjIc8coz2HHJFqrbOl4ebNMbvmQ7gyTu301wcFv
v9vSXQ8YdymnfJqN9kKnJmcuSn3xrKP20DiCQ2EMIsfD/uOjouOLM+BT+PGuIZAYYjVwZsWzJPDO
dwt9nRXFq0N4hNUfUg/V5uQTVAIJNSWjbav9UPnX3rio+dl2TEoeHgiyeE1boP+bF9pSjjBHB7kW
D0SBhjKAucKSGHxzAsuTx2IUCrHRECgWX5JiSSu9JLW8O5b+3tFkCD2/2zT1Rwz/dHqYU+26Q/8c
jhAE9swn2SpPxTYd85uFjN25/bUL90b17BTm1WmtwNPFSj4s4jGRehMPpcnv2ZvXXdGdR/CSyjlr
Fhw3w/5hzbwuWiR2RnIb44hd5Puk6Z+bmuvQDOGihuMg/7UtqnHKIqOop2Nq1Wv7sUPNo1tp46sf
yHNzKbdGs1sYyGvLSafRz4y/Kt1daNzRLKEfmRBe/qPszHIjx9IsvZVAPCcTHC4vSaCygLZ5Nplm
6YWQa+A883J66/X0Nrr3VR+jsoGKrEKiCghEwMPdZZIZyfsP53wnwhS5YIb5AdGYXQXOgOh1ygxy
x5j3qiHwZiHxBwJIg04N3m93QZYbLtNYMjHFZzGCwQnzTTyHUuosIcZunafFanaWwW4nHE7qW2GH
NHoiYmQW3E/KOadD9liM2ptB5A9RrkTRG/Ctca0Gl2jK9kmOG2/8VLV4bWz7NKCQiwOXBXpiP1cm
j/20BqPBTgR335ZjZ6dchPHSP+byEJRPJUeF8oGvAmAvHJbc8JA6wjPbhuSxVOzqEQHl2HtPVguz
HoXXSKkRFtYau8dOakCOkYP4Y0wOr7Uzs1OdVD+V0F4IcF6qhEKFgCYpJhif1SoJoEFHlDtjXZ95
WC8JDsOE4bcrwxufWj98F9l4VzK/0LhpQjO7phyIRUNcOFRCq+r2od8xhKZ+KnsCqFxf3kyGmX7A
bDUuGFRVU9ej2tDatXBTnyEGGplBd7eBae6GmdfrurjYCeTrETakkbz13S03MHtA2WVAmp5qHoxW
g0WegLEBOazouQzz8S7U0g/clK/TSPLRvGBKmBWN+cQVJcW7VBl25m1WjIshZePWbmI2smNpMA8n
zbfRtJMrAuDcb3Xw6lXUMnH24ZkzBUId6zn6E3JpxYiaZ9T0K5fGdWy8zZCtkXYvCWfy+26TMe5M
TXDN0v2qdTyxONoIPnONW9RMCOkbxiq12vky3ZBbHy6d2MBZUHkXLhGws0XDjt56tzSd7IMSFUEc
wkDr5qQum0WxHa0T1urBA13DpiZnNij8O73TdiGtaxJAvgsN9yENs60WA9fpXI71GReijUypGmZJ
L9kQ31ofxzxqI8wNJe50s/lk5jktxhmXw+Z3fgBnIju72lYxANaIK4cyTXBnc0BfCtwyxi2luISr
O9/9RrfGABwQWcJUjuHdSHHlAs1SGNjEivVqyy5v1H+MEVU/KZF1S+ZS7tH3BzvdeHHFgNEG/VS8
ZZSLsghxVEp0ONv4ZBZkBncDY/YK6QCBW9ZzXBG1XgFmfQ750lNxitPPzH9y4h3rje+IkilPiged
ujeKpn2Q5dt4yK76dBePzSHpwi9Ns5YITpe9al8DUR9weJojipg8t8GSgFVmJrqqcv0ZJMhdUnig
66FCi/LJrcZlxSGoaUjLA/M9GOs19/xJWaT+Rm9BcxjweZIYjzIKZbc8h7ENhffRoVTKmB8xxYdy
iQoNrtBixMHRkQ9/H+F3R+dGQl67Jtj3IAn1jTJxbANWCk1zGFFNu12+jwxuJtZdvv+dAujzVIZc
6kvH05QF9079A0R5YxPzEmOmt41D4k431+vuYKSbstgF/o9HIGjQQlGGCRw2G6v76OMPx0vWNbcV
M5cAKn/HnWTGBl/vQXRv2qgtg7rZVTxh6gLkmA74594IqyeZzPWmfdUSjHywZBsImBXyRyPlDhW2
R3Pn7S3UJIuw1yFu6kiZM1CzPLtE6vR38YBX2iKxpyMLiG3WqXHF2gGYqddY2KILbyIgBzRH3jsL
jEs2POvJOeBIJrqOmay1lAngXgZroqczYYJldWCpujWIgl3cP85PwchZLENtDsCNb076xQGPiWKY
dmP/kxX5VmPV22U/lTmgDyhXpNk+WuWdE+No/YnYd5oW4GwJe/y+pfWO9V+u3IE6WIbiobXJz/Vq
MOic4tGj9G8xAnNOp6URFwAon3rBXGi8UnObbGJrUgFqTiFksSY5aQZaRqvOkk3a61RH0JR5V5pf
iAvfAiX5k7W7NSP5wHmzbG+Nzf48ItgSc9H4Eufdjynhu2NbUSvwJymhZl26s9JPOq8gWXZ4KphG
oGtlz9a272YX20/94F6gFhBQ4SYnp8c82Cv9EhbFrVIFDMCgeq27UK4COyOWuxq/jCogbwZBMUwv
b0UMlHgGbUME+TVR8KxxZCh8GLy3pi7epnT6jgHNhFrLF9SoxhpcSkwew22dm8g6nLxY59y80o1g
dY92us9NQ+4HBmQMVLpPHZP5Qo56s3OKe3hC5V2WPrJtH4m1bxDMVrW+M8smg63wZPNwHf1fPQ9A
qBWF88lsupje626nVd9m8ghNu0d+nXlPJiLFMacd9rONwFltML7wPWeR6z+p+arGfMO0rNZpmPKl
9Pa1BBsGFtRb2uXHxIO/Y60yoqCljuSCbEDnYvDfIKBiJdwizSwEwkbe9kAeA/sVd6Ib78wYEkd1
lfAlfIaQxa3natYsbT/a7sYwtyULAh5CaQmKf1iGLRqnYoOZl0LpVvdMB68NjX1lf6MpFjGre2zh
soOvDVuFMI/mYCYkLqOREE85Bj/p7+scsFIACaJfNxL9ef0dIw+JJmCTKZ+R91NralOBPUjQzGUl
q6yG6/Z7yIPVzDCTOxFyl4PDdKhx0cHVKLPnjjbgcYzMZ/C+4/5shk+totSJDmX41dZ3WuWuhPtr
6Ndx95AwDcZTcmBkFBNzLiFrZ2Q1Sf/Rr48VeEpiuJfFdF8qC4GCzgDmGPR7l+dvVh9wr6z65hxj
slEjqP2Lmu7C7rsyjt53N9LwGgfulKUW74vyNStrJFjRKWeTVzTxsa0vRCAuffWSI0MzxwW5PjxF
QRpVm7zj3mIUSa8OsL9b+PoLQLyFU77VeDm1cZWlJ4+yW0TVpmVub0M0Z9gCLztZG2yqJa1uIe/L
ivkG0vF6QaDx0gwuQBlhoIMxfgN5ABRmEXDHsynDY+gqRNo0LWaMJqhcth9/XDkMM0jQRBZWkPhC
1eDOhvKdhOgfMLcp2rUTFSsMnT2jzrbAOG/cS/s9IF66F1sP9tiUcB9wIHnTlUYCTB4IYGlshbwl
DwI3YlUj0KEAmeIDgCO8CRNn/jJW8V7jlGZ56GE+xnzFjhxaDjtGdF02Or+DPmH25q3JsNaMuLcb
ML+6l63M2Fw5vDVJ8SpnAy/w04HhL4O0gHo0Ll4Kc0B+/p5auBsoE+vwFjqnXG9OTkMPV/Gs1JZh
99byLgsOKZOHVMl/e7x6yrkFNk7XAtKXs1B6s3cRE+XlCzI/Zi5ue+lQkGf2B0oBX+eEAG2e9JDE
iGq1MXgkMCD6amsy0Y/6TSS3PlVkJXZNycIJDQxNIug1LHaSi+HW9k8+YIIajlpWfuWF2qfYDHr7
vY4O6F52vR3vgglQf4XYBOEoehgIKAGEkmiTs/2cLxhibiWj4mKnWDFhq11G9ofDu1aa8aocP/Sa
H2q6z2uxAGdQN2qnxFPHmTzEXDMkW2KUxhKhMf2W7IFyHlcxK1LZobVmU2myRrVUAo4FBOIIoqg9
OB3IRfb404CwKkJfPq5dm/aaJwnJgWj86BPn1AKqNExFJkPpMMQdgbrNKx6LMH+sjfm6xlZq5xQh
RqIvuxz5H9sa7mudbyHRHvMQpFAfJCzY3ZDhlal+tZoECDJOdz15I6pYTcwvS5Y7pSoWmvlgw/Ni
HbGhvINg7vklPpTKh9+OX2mZKUuAdMKqkyf1qvDgjvaCgasfIjEQ4aAIh5pZG2NmbSu4xkbOD8qW
gDjyfZ9H2rYKgjtBbnbd695qYOQTBqRRo8fuX2BZYvhsPou0pG7XqnJVJHZ0iZT+7D/4paVYbcT6
c5A0qP7i9FHRZh1tp3uwUCP3IAdnmEosmVxKNryoZhEH2HVPwfqS2CGKYGIn7JjBEUNn9NzdpAH2
OxnxNe8Eonxna/HBKnZw9HyMikgidIc11Kr9xMKKhwlSyO4Ypreye1UYGX3zYhVfc9JicFb+M0r0
gx4mcFCavc8Ux0IbxlG3dgVTWAPboG5nL5YBGSRzwuT0x78sFr3J0BlHQQNnsCX3LPzHeiF+kqJv
SOBDIRzodQjZ0PgV9EG3sStWSIEPAcnuvXtd2lT3Uf3l0fItVN6sBsPsbnN5xnpgGwedvrRayBla
Ba2EFCWin4toY1XhnWMlVOXxWyLRWZQCoyPmOxzMylpzGatz5jFBcmpNvMfQq2rySQxnlQzYQYJi
Kh9qovd08gwHiNyidRid3Y0lCyO95gYkq6t3RtwCOlgpZ7YmVCMPiyYbl31hAzbssDtO+Us4+a99
O56KzPyC8a0/a3g3ocgF21Gm0VEry7s4acSLU/XZWmjJCToS1cC253qKEfjg+QdLOCMtxylF6nxQ
CluQjnOrWTVItbiHPWs8JlCQW4snchGe26l6IHzsrqIutwWfnToZOpA2lKR66L4CvzGw6QDM1TK1
9G37AVZ7fSFhts6Tc54FpLdUza/RP8pqeG/HblOl/i201Dm3+SyrlGWjw7bQ9b5R7kD4R2xXJNap
skI5Y06uqS2eMYzeKho7waOhJyPGMc4dFUPLDwV6m9XQTgwosPGS6JDfQr1/G7rml2mT1py1y9HU
lwKrB8Zo5ApsYrhYg6w/mp39kIcW1MePBlFlVfG/Ow5+JoWN9l0LdevosYEiL1oc7zknBuc0U+Pv
LP7QivtRv4/aiw/ZPNUlB9mMcH7MnV8KhWHlFvtU7zZjvsfnYAUPFaYGHH8rO4zBC5KelJ2NhN0E
OuoSWrpbsCRCtlmuSismlNHeVcDkIw5pnFMQL55SZoveyEBPZz8VIklsERhtqfEKHvKz6N3NX/uG
6X+rni3texAvU8A3BQBJ6q8tcsyYKKZo+uIuPxQhgSUQPJ4zepsxMbY1bhK7jp6ykQTGuN90/lee
VOuspVYZk3gz1/3hxg+aTRza+4rTLk/HiwUyYVH01kak9kcc3VsGPSjnY4AC0ixRMJCqxfxm2g0c
q/2IqXYERAShhBSxQ6qTrMw7Ow3OVqVs0ybdfouc4T4fyp0hUFhVtv9ZtPkhUd1j7AARr88sNFcd
2iXQ1M+FeTQqpqD0CSLSVwM7xwoxX/U2+m91kb91+rB0tOyh9iHVuCz5MPcwJVrltwy3fEoUvZdE
yznQpBTynvi+eWcKg/Y2NdDikpaYZwyotfEcxfVrZMPnkuOi5eHtgMWofnlZsCrM/FoV8gDHZlmQ
oxVQsGqMvawIF7GrmCh0FA0OCuYArzAihN5h6N5tgmgfat01TuDgjeTd0VyY4lIzzBKs5QUOTze4
SFIDbYPcmgRXrVrVgfZM6uTCrMpdQUMcAqDypLOa8ygUQUxAfXud6R1K6RTGjmrDcyRuNmT9yWDn
pFYp/2jhtfci2LoblWtcKuBuGzx9TUtBZbx1OOaKhjj7mPwhhk0gNRvOdtPu3jvyFOItfAqO7W6V
eg4EX/oS08cpjHw3l+I54QPIaWNtUtIn9utCI1tqGpH2dttEj88WTThtEjnZqyyryUxpninxPS3k
LTlmZsNl1R7m/XvcsYQ0GT93HZVC6uNOaMDK4IOZvsbxm23mIdF9lB9n3eh20c9PGFv8ZU6C5gkG
AUm3LNgL65QhJS3FMdRMaLpcbMhI0o4g3ODLJsR2zJmMQaUa4yee/4vGDc4oxd/a+KFPKUHQMeL9
uPPpWaQ53CmmAyKRN3ivay3Edid9zOnU62PB0hVFRs3pqHwNbQjbUjN5m2VPSjf20oGqrpUnP87v
Zvtk4t9KCI/EomNOMPZIaFfuBOpJ/8iTkddFpKtr02PU8TiYyAQ3jVeDUijW0ExYrDN1Z1OZ2TYn
GdiMm/sBwhxnSjV4C8ZNjEkaFlxWyMxOP84qaT38NUARkIQuAmG7uWAyiBhcGtatwBiAR2G/BUC4
8gb1Geb1w1xaGQhOlqGv9hX+G9K7UIeXwQLV/co05WHA/J+DAtDio4lctyW1gIcL1w3ARM3nb2fc
/90Rhs654R7OYRE64bGwEQdBRilcsc8qe2ujZ6bHrFX9oyEYjNvmmJjGQ0MvMPrnIL+6kFwHPf0g
BXQjvobwKpp27w7qkuewDrEnYSTtuePgarCzQRdmjnvd1u5FNxzZs50azBVpU0EUMxeWH8OWr4p9
3u84tK6OIa6tTkOrAJAOD9YEHiHp3O+QJjZSL9KueVYmG9hQT/goSEM/VG2zGRiM2jSR0vvSRAnv
ic2lds9ML/esTW6WT3E/7vrPwnK2DgYgbLh7aXq81cm4aySYSKd+Ux6zmIltzfOg7zx6kkxUx5DI
ycmwNlF9iwf3JR6Lc2V5CzF/PnCRhXuw3WefsnIwpqszO2XmnQ63h8t8i61JrrVXze1XqftK4pWY
vtMx23RsK2QIhCHOvmOVP1pc/BruBm48SnVSjqCkoI0OQdwkY7Md9QkNtToYLQKtVvuEqXoHUKnV
wgctwRAm+oOh0NCAwTS6aNcJRLVdemlTuTNYRgfIVjGAnAvmlLJAlcvWO+b9qTZWqD2GPQAim3xH
YWIHwxIkiM6qiFLL7zLFzLBJN1iQ2HPBRzgYHALWd9DPeImFRWsuiSVI4ic8hK7l7JISQhEeFccP
H73e2zZddenKT5cEEivk1qc9qODtdMneZP4VUNFa7X1bVlfgzXSjai0bmCiGsUit8ZoZ8Ws3XWsG
9YX5XaunJJTwapJZh8AzdWuG5aEVc65JiUZhQCDLeY2eV0/KXU5fkpTBV5BTWVP8eNn0EkwXJ9O/
7XoD+HqbRhPqsGebTCrPRLH8C4EGACH/bkoVuGf/K4Z+UtRvefYrYvuGPTlEj9hF+TWET3pkQr9r
CX2MK3T3GxqpHA90VD73xg24FIBV1jWoj8zgzRnnhitYy19aQjon0B8dXVmQqq39R6bQOyXfe0WN
jvERgw/0cLyPOaPOjHkoc2x2fhxFl2Ji6KuNC5R7mWgZbr8nhJOK7N0s8JXGzovuQNIcX2v/u8mN
VUvjTMy41/xKymGrKYpqXb+nSjVYNMHh3jvyBaHWpi5Y83toiCl7i+RU1LfJSe81+dC72ocm79JB
rVncLwKFMMb5SXL7BKlmgbuyrIKPHJmsqeK1XmrAhAFra/1i5CHlTz8mx/yQ7u0B7Q7QHsrtbSV+
xlDDdartJTa6zHyyikeAlVD8NJSwPnhGlrWgHWESIS8s9h19KNw11OfxZl7PdzhBvOoy29ykYawt
HmYh2uU0y4nggkfXxB+hCY0+6++zIF7aDsIiFhBaSXIgK4URe518aEj96Nw7K7Vvs28pr+YY3oEe
On7Ri2ZjR9UODMxh+PbnQDEFeCMamlWAJUHZ9UpHRrdgGQl3RmyQcu2TgGChrv+MAGXQ6+FFrr0E
ZSGIcoiCu7g762JfP7Fo0ShAiUK98Z36k34cLgOuYCe+i9IbQnDkp1plM4559klx6gDhfelM3IIN
M9veewy76zRt++QUhfjdVs67V8wwrrcCYZ6q2XuSU6PVPOkO0Av3Fk8a+WMO3kawXxcQ/BtOLHc8
dYZaShDLXcO1dQ2jeVnvPcicgdSQnNhejnV8rIS3Bb93dBvmSfYXcgAuHvT3HuWBZi26mqFkI2/c
U9THHfdVuCVdgAFNcxXdT67pqDbOgjMNJha9h/UUGiGBf/WVSIU2aI4OB3o1YJXtl6Z2bYkcGlrt
4h7j9kkC8UjMp4C55pg5e7T6TnYAuLiKM4PV0bFm5ZixEnUvLa8+1MOnbmXa1g7N5loM71kA50wb
ggsyCULYQZVJVRO63sfHbqyJdwlVzOdDl5Ijx4PeRdXuIEgYU3uto2DpxrF9DvhO8NYynocMNapV
x2gIThA6jiTOzJ3R54+Oh3ZYJ7h5IoDzOgWNfkNVt/KnGvYGlpu1HZfeOkgMSInCFaxkmY80BrSr
BJf4ykVSgH6F5LKcBG8U3Flq4/eHjTUC3nrSyy2e1xYAOE+ExnXMw2AEFyXBjw1Q2nhkayJahUH1
0aK8Y/OevZqGP20aew9bJ9r4ofXDTuhDqTwmvRmTT+EHBx08+smHpMjyzqNrBLiOuuEQAfg6tuDT
kIiX5TnU7IwciiZlrUOba/ld8GKLDhYgXKLtH79sHJBjkVeiDJ1/F2/AzohH657shuwRXbuksm8Q
z3zGBVoAo4vHK+gneUxagSZay7l/bOZg9hzZ4bT5LaFP2eOL0d1DaJTy6ibQuNp2IqzMnhAry8JY
Te3kbovRY4KRu/aREfBXJEbocZb7bpDSQHnVu2vd0rVjU4ZAEJMpWFakUcAXM2JYKJX9q69T/diy
Wjp6hfrJAWVuGkVGlzJixKNTj8sTWhPuL2/Y1SVdxGhOza4f2eUNXmfvPCe784ax4kVtGKVu4G86
GyS/qlCkmKgbvRkK0HXEEjqc4kfZxCVOh9Jh8mJph1QpjR+wu9XWUGyyhoTYEMBjOM/mdBe0atoS
QBSkudzV4OiSTJNHB+/CqCAnF459zJDJchk2d1UeFph98U9Sj4Keifor0GH30NZMv319iKg9TLHN
wiA6hdHF7idiaNVz5MryBILRVBGqGctS+FuZkxk5UGzHiJg7+BPSN1VV+zzYQZPDDYTZaCPy5t2L
OvCqHLgyBhspgqheupILW2cXeTepG2+cfSRgd4iiej9xAUPohKhvkgVtonpK09w+2/oPfBMeYkX5
hsx8QgGj3TXANykByU6NlOnuJodjCHPQecK0Q2ooMVGfg17CwWzpJcOyP4Qi4VFeFu8RUqtzTYqm
MdXZPpDFdz8ykUevDTHIj47NoB2kg8lP+lWxjk2xzmGvrmlVGatpabJts+7A0fbQQsTRfJgZoc7q
LOyS8MhiD+YNGBzP8p/VWODmTBR9bTkbbdTooYraTr4iPk6jYi/EsZps2Pa43tjE26iwMp/KYEAI
Aa5vmJJZVgjVIKzTfYhHBttXf8YnjeGJnqHa1ylzMJHP4/YIs2HvYOxIPR2LCJv4sRimBVgnXR99
rC/XgF3lzjHB72TOWztTvN3Zwiim6tHWqhml01nboWqeXAszW5yVV+h+rA2KQYdznIuTnT810LH3
nUS4yYBxW6SM1wrwi1UBRi8Q51Tp466cU9GsDlIsHHhyEzhFSbjgWZUJ9q8agNRpoiqSCkjEAOAU
mumG3Rs41DEcmNoZyEAjtOQVqkxf+PWLpKDZ6aG96mcjbKRo9pIsmkM9WN0GQ3Ex01kEwyNZD1W4
cXpTXbuw6a7Iij9FHSf7CTRHkJvnrIbjknVjhJUKlVfEkeWmdwTUs7rJeFhnEzLeJoIr6BXup23y
RE9CY+4cA0ol4m+dzIFWDXyIlaycnw7pY62yZ7BtbDaxzVdhO2xcs8d/74SEd2j9ixnGEmZ7om88
9VhGenWxwuhbJCLa6nhLUbVqzqpRBBqLhEGFXgABUJGzGzGuPCWYDz2nn1amVswpefLe01iiWfPI
ovWeo6aWa1Ooryrt2Ed3OmE6O8Sv2dJKDHulIx3LM/z7oMqizUDqB7WTx+2bKW2tp9oXiQ2MC0y8
hMAqIpT1CFKaUQcI60NkGy331VQtdiEg43tf4o1l1LeIDxpQrhOD9FWtWOB4OZBD0ZpPIpS4Mrx+
WNj68GVEhD0HUS5Rc+dPE01YyqAWqhGfVR7UW206GxntWl8i1YPShAub3B9LedjwS+ikfzDtc1Ud
y3D4cBsnxTROe1JbyFez2RxKpvRXr4LizK65OMfGzxAM7sE3BrktJ+fOGJLk4EhQtpqKT1pdMQcy
rPUIPHxBXh8FFQs4KmNc3IrEcmiQx5Gh16lCjOCjDvEb/SFk9L332mRZlxjcS0A9C/EL85K7mK/x
yu+/Es341ArjYAXghd1GlvuJHXWCVihI7AekH3YCnzx0MANJbbxHVCZuXvU+BuaOOZ7A/AnzLRjo
2VRoyEVsEu4uWer4Hlmv1WxeDwaOJpVtDauVwO70A5+Zvvb0PF25zNnbqrj4ZYVqncNl7bA+Ny16
lzBTxFzBY45IOl5APRM0AnV3CCXsiwzRmhOTWRikHmx4oeEoBxxjJUlBTsLQLKOkX4SyOMwX+WWy
wXZpDLZQpTW4/+4rzQp2Goo2pwTuXyQ8fFPthBr0zXVKRsupt5yCMj0ziuyWlneNPDs9VobPQnKs
KgwLpHvUOqwE7UUO4pDlhYvdyuEsCNotmGZaATKiPfKPQc5lJV1t7WIQUVA2HZM2vEDb5Dl6u089
tILte1s64iwKcmoaFGu+U14q14xxK1OYcT4VKxZQhAfrQbBOtVI7ZH70ZhsdTt+UJ2ekzXaxwoSP
xyqnHtr3sG1/Utuhgs4FQOC82ekjlYWGA4mE3ktigiNrvOaQBai0jaCJ1h79vsjDcKNb8rsMnJe4
Ntf8drjkme9ufR3VW5oZuDhZz+IifUtrtz9OrXuPAM/GvgZvVLoeiHWbe0l1Eh8iCkCv4v+3rC9H
t+TwxMkofFsuqmQAVwGNA58KbnnXbej/wuqLgdItSWeA0hDYOxIIh0WilQLmglMyU8ThGkIg/Rxh
b82emjpDIhkm/V2nypZQP/OxKRP7nBOpAOIGISy8bJ2REDvGO3T5Z9DW1pMfsHntbQDIqhG/YFIZ
+6LBXT5MgXeeZhl2T/Ngd+YuLX3raKPSiXmNU4nyZCn488S1jO1u5NxElpw9AyXMNhXMXxxp5KhX
kB+nZOKjKeHpms0v3dNeg7ijrIEAKIuqRg/BHLKuhk1l4d+IW0SRzC2ATCsXSH4EVZieuens9p6t
w94gEAsLk3cIYwD8VgTti3Yf9Cyt46rKZA9fmUDT2rVneJt10tGEsGltF1Bj6KQdY89biPisZU3u
RBGQyEyGKzn4OF4Trh5gvxgAxdVgfrKI0iiZ8bPZxkivdVWKp9qFyVYAWI1MLV6PlD+vif5OkPLw
xuheI1VgpRfIz+q0qw5tjlpCmOYzpoCHirryOiXRwaZ3uADGv7D56TaUak+o5UlyM9FhFQ3fUTk6
m0miBgDMDTRPOg23lmQH0Jw7qzhNNnaKEfzq0tGlQS+aWqiiNeaxRD6+w1T9GMaXrh3kuY2ddkXt
XlbmVz5k+nlExGDYrC9tPThDj2iONkQuQ1bIrQsJ9IPGIBqis+OyfLRT72jo2ps/oNqjyWSWaMyG
BO9pVNk8IuyhK47JPWMeBpt6dXKkDxcRXhywde9QBvq+0+hb0CGrtZlyEvWkjw9Dm1zZtC4rzX8r
Iaujx1lPEpZeD51q0XkaOucItRwcNq/zmFaQinfnTB0K9yh463s/O3njjWTCAB3JHIziMGnKaMjj
xDNXom5xzmpht4/cdCVAYqHzOmEWgONjdG8Y4PcE2Vqbxh+/cl2zt0507Ei5ygWLHHK+F8qWrNVz
9UO8Cp6WiClTh843l0h2IsJuaejY6+ZmdcpgruKd9PtlYtXvvStoMAof0FnwbrrjE2fntqEZ38mR
Z1evQKJZLeFvZh4hPm/hl5odBte+KTXCrhHmDskA45p873rkiYWoV3eJOjYK75qRswsu0eEAHwHx
tgzzAZYQ+UTVEuQ1Iia4Vgh8032m3FkbEb2FKrCuDgKnUgsBttXGuMO7BqHE6p/LFlNmJIDL5LPO
0TWGvRsD3s3drN+xk/hqdQb6CETAVMeGXBEQjxm2uWcDCDQJUOSu54PGg581TntyfLWxIr5dwgfO
QplqOyk7Ru3rIaGJy3GnZb6BrdNiYWJT83EpE76mW9tcxZvSfEDtjoIEDewiqZJfCMXZ0GseEXOZ
d63t5CGskalaPGRWoUyJLqh1kIEDBEDTqdWWBPov064ZY4Y5/PbKO+Vt5JBfl6yqwZxWgyTugWnm
MbDa8i1Ck5d4VU0TkBaIALw7U9Pwwu8HDZND24KDmchkGmoUhUxiVxH38yLLZ3JVEv6QcgS7JEak
NDkwewfcuH3fbB10d5UlLuXQPOuBRrpPSUC7QJuYBIKFM5rd1hn6FxfSfgsHtg/Yp9AEkWthNAN2
q7DfoJXG3pvXp0ahXzFlszcm+VNDcFsFE652BjurwOs6sixpVYaBVFSvMtf0M8g442M/trB3wuIC
FNIHsrBNRhuTC55NnO6fZHd5sAyLI9eJtfmLTmYBGT9dsA6Ne0NzTiX2RKxzqxqD0cqZWnQx0UHU
qt/0PCV3BfIykqeJAh4RUsKbaVfokIdlOnm7vxRpbALVEROx9VThjUdRUTpArG0w5RL9LY7U1kEt
nURvuXZf+ghTiqghgNB89HzZ7/7n8azn6LMumuKn/Zc51fWTDHOw4GH7r3/+ZfPvvw6+i9VH+/Gn
X6y5RNrxpr7r8f67USl/lS/09z/53/3N377/+CqPY/n9t98/C5W381cLoHz/KWvV+KcBrf+r+e3h
//2fr//7v//zX/p7Qqv7V1sYLl4A27YNh2fd77/13037t99N46+usMAu2YgwPI5z5/ffiKdoQ37L
/KupU33orM9hnxiO+ftvDQnc/Jb7V+kwnPBsx7KkQBfi/v7/f/g7pANBkfO+/fub8fdf/5ar7I6Q
h7b52+/i998oBuc/tf/62++OZVo2L2SSEQtQhOQckmDLz497nt78YeMvVpRXmRUzWUhH33uWcdQ8
l67/8R8ia/+LF5m/yJ9fxDH48s78byF0/R9eZMTx7k6ohblHCLPwkk6unYRreGJmRrJY0n/9D1+P
t9PTdVuXlnRs7x9fz/VC6ToVGjXPoZibnLxaC5z3nxnGmlVP7fT6z1/PmENs//QDCsmnpfMRChOD
uuDT+o/vok6h1dUmOmAnwNOQTygqDGPPx070Tp2Ri4L5dmFnMRPxFjmyxwG0+Offgv1ffAek/XKF
ScFl4f7Dd6DhbW6ES1FYTcmGPFYcQQD7F7bpTMt//kpclP/4sxIb5FDJ/xt1Z7YjN5Jt2S9igaSR
NPKlH3weY54UL0SEQuI8GCcj+fV3MbNwkaksqND91ihAyKyU5B7uRrNj5+y9dmD7pmstK+ovK8Zu
sa1A7sZq4SGfmusAF29tb+vGuh2BR6/KODr9/hX/sXwcj8+UhFTHwlr6jzUKIqaEwhYgx/azvXD6
b0QUMuvyCDa0adz8l0/yH0/E8mrYklinnJM8l3//+bICfj5+awmiZ/DhrkgPDcgigv39D/UfvjDX
NR1XBl7A/vDrxygmpzXDtmaNMps91aWrz3AFcTwHRbb9/Uv9h88Ps5/rS9eyyBC0lrfyl2+scqUO
spKbbsOF3PAZ2eQpZBREzL6Bov33L/YflsffXuyXZ70UzL28FCdOU5vm2m7b+0XBX8bFQxWjzprB
Ef6XV2T//HVBMkCyCbA1Pce13V8SpkUt6kEYCDLRjXFyBQOe6cF4Hlv0RJS768qMt1He/JcP9T8s
E6KVJPuzb1KFiF9edchSHuKUqAXXNMtrlbbU5sIvjP/yw/23lxF//+5yD2BBasV4bLvcPafScz6c
1h7L//JQ/3M1StfzHOk6Qpi+Hfzy04SzGhcgOLUAJdLiMx6QsWRm4C1kz77Vm98vEk7QX74yzkH+
R9S4zW7566kzVaBgNPU8o0nyf1alHbhMviZYICMdy3RdK6jcBUhp5Jl9+1N1kBl//w7+eL7+vmX/
/S0sb/EvDwVJZVEMcNpbiZrJHg2bVy/M0Ktp1zn6fW7s5jz6sPV4HQMUW9b41Hsxs8DG+Vb1I1ie
GVXF79+S/c9ThBIbQ0IgHduxZLAs9L+8JWU6tjHY+CSIi503oCDMN7ec6ScXCVylsCGMpxc9ssmk
PXtmSrwcdiX46EO8mSMT1DIgWcRvVnfKjHjeZzHBDFDfaljdlr/vsmUqEBjom37/vv/5xC9v23e9
QEjLd8WyhP/ytpOEVga0WJqSHnlqdCLHcEJwFGf7uOEOUI3Jw+9f8J+LlU8oEJwI7Gem9evnVAo1
dlw7gWR1wI/yrCdcRRnFJTdxMfy/vBQ/GQQTsFue/fefbVITWA6/XPioCp1f5oSPGZRl7Kh98u33
L/XPJz2QrimoIkzBk/HrT1XZaZWGCQsSVVmytjsJuhERxe73r/KfviwZuL5n+Zbw/ihG//pljTOL
N+BbxLJq3IeZ+A7PBZdQ3MLUpNHPHPH8+xe0nWWL+uuTRo0pHYedyZLLmfprcUSnujCtXjyp0Hdx
3ZFOldOHqQw3EF8IrUq0/iKsPOurF62dHmUUZliviauju4pMsxPQNtyERO6PuXHiyDo5Cmb9zawV
ZWuLynt6FV5dce0mz12hJEYMAo0E7FbjGvccVnPXcCcCRtdu6Qd76JDyLg7dm3IErnKEtLDYIkl4
zCd5inGBIECsI2tCyG340zismpFrNXFIbpeLfTpZIGp4/v3GASsfSiY/vRGOErLWcpNlnu73QVju
bZHTKq7nPHfHh7mdESgwgUZXqLipNilPZCKIS06ZUdU+CTzNzCAQtX3qD3jTPRlPPqkQ1cicbeiU
960Y/Np3dqUT12xTU4gdsiZTBW2AV9eB+q49/G5YUvwA4fku02pI73MKNewGlZxkDN4MQvJ09XDV
M0INcXAyb9UmlsNSG072rDugLS+BaePVpVuf0czwx850vya+VLF3fDNbZE+ZGUuSK+a8gwBTEtwq
vmyePAeFfmIp5jXIB6X5I4ZAhxCm5g2+FqIqm1cS6lN3x2w44oKJpittj3kRVvNX1deZQWQZ+G/g
zXnVx/nGHJXC6OqbdTlMK6SDDW6LrtG+ezVGQyzMIGKTC9p6jtEdjcAqne8Ndl4kOKNkxMOEPAGW
jhZGR3OHsCHRlP2WU7piwfggByCwRtTBhwHnETWvlYwBhG43kiV8VWrYJ4APIIRWJR2jUu+7KZ5Q
ZlSwOnAXy5ofSa2sOW4gvyOUI0huQJWL1J3kYVudeTshMvR8ZLdnXCcSDhJ62NzFVl46afvsOYGZ
PoSjKUlXF5mc7HPn9CVZQ36Yla+GbcO/Y7iUD8aWO2Qm9n01InzAedAbAGpS463Dp7BKAy7Xu8Dq
sRGBsyQd0Gybbj5HsXKb23FAlI9HJwmjylo3JFRET91gtgAwEGiGaPkLj5XCt6G0+gpmGmfdasSX
nP3w49LvUdM3qY99Pe6n6BuyGmJw/UT4yZKRaFsjAPHMIDoDzmKH5gpbC75fTIb6OEJWCi8aCKc8
w47v5EeEyWCmjZeWKHxtBv0Q03IDQhCgz/6ash9YuChFhf2kjEMNYDewHI+kgTh2auhDJCjmdMb9
yauZrnEPSxgrG0PJPLkdCodKnoNHTHTuyNvF4YH5ExU9OTSdQdjPmwErvSBSMmp0G5uPLm0OLCCQ
ZrAk0GEmktc9ZVmtBDw6kLYRTIa2UItZuBFx80ORrmy+BiSOundF7bryo6OZhx7fcUachKtRZSAI
gK1GsD9izggE/QWZnwrg6K6f2tA6l7IV6i5O8qH4zjwpPFZNmSQHH7CPc8caW8I7m9mJFtd9XzFx
xQmQV2QkGt40j+aqCCoMnlujIqOCQjpqApq6g5zU8D7GaV/dsgsjYFiSOQpydniMrJSA7ZygQJ6C
3JRPEL4yAB6JME98oXYDM1LHKYtIGfb8VYRulhjEP6aNf+vmXd2/wwMnaWtTjJ2fPs2RajS6r6Iu
pnwzwB6K00NVWDED5SbuvfEN0RGZPjLyzeYh7SbCgVY1B+V44yhan2+sb5QO3B/9H4HtcWOmnWab
02Xkuw/TP8+dpV9Em+fuzwPmz07H//aPfvnX//P/U5uJztBfDtal4fXv9tTNR0F76iaJfjQJfZc/
e1ZL8+aPP/Fnj8ly/sWZZnpBQGDScm+lmv13j+lfHtIOqgmufcRH+DZlx797TJb4l0+Fi2heuJZJ
zUlx8+8ek/Mv25MmU1lJj8IXvi//b3pMrnB/vYLSFOfc8Wn1Ch4kjFS/1FE4xJqMFrBTiEvDeOhC
GqA8S0UAH0WqnWXlvscqdigrp707u33f3QH8Lu7858lkbreGIpYde5b5uB8zol1UC+PJJw5uU4Bc
v2kcuFHMCqONOdch2Z6B8Lbd4NAaTqvyNYnY42Smkk8rtO9cHkCYVAiO2MDxv8DHj0kI4pdusONL
1k1IRYCi9EliXbwyCDYxv2CusPWe/ZGnpg4jCxGTY2zdgQ3sD53RH7/4YxVjuknKp2l+zzLZPgvl
jHdRNH+heR6vpAV6ejN4jXO2My++0DiqICYZ+anrEfqJsDgYsrKQGAbmfe0Pd1EvovPgI7AVWRhd
bU0AIbKwFaVNfkjKOhKrbrTDo8BUg6V23BmGJ564wiHRhxq9q5p+PQ1MtCJ7CcYNSHfahRUY2mVS
eecaqOmJg7uYLvVWM9/ViM/+/MUVyb2Z6BBIwK2XGsG1Dk2EaHUdXv/416zZ2e3cXS20VEcpx5uc
6uFa/u8vlO8Jw2guTEZ7rYDKC3bO7DrkFf6PlNO+IJAJAWnqiZOR6i8WJoAegG2A6vIq2DhG2HxY
EpQ50MBDZMNlsCfjh5chn+b+g3gYjCVOhXS4Mxry1Ym7cLeRMvbF3PbnwIM8JfthL5L8m2vT9shc
2R18MUd3gAmYFwUF6pgolhWBwSZqziqtbv74J0SF9OjTOF0jzf9R9sFwrjDy0rczHzySy/JJ9Zcu
wYWpM3/b4NfbzRIvSWTrj6bFOwSR4bEDcbI3bP1sNOikOQovERrkjXIA2XaLidC1+xHZL+EeYaya
xyEU18BQnGTCuR8arU+lIt8FZyQFCEYfC3McmZLuYZ7BbTHbhJ+ZuyU+n5HBfUh5YiI/UHiG4rkm
TJZUdcQ1LJPZBVwRdOm20hp1XpOvy9EMzmmD1m7SFePuAE01tkQia2LCgZUvPpinEe9kRebqE+8P
KHoT2zejGTgbM/Zioqj8YOZlPdInkpqkXbiAaM6DrF25Y/44pCYjebfcTaN36dz0xk30Nh71s2aU
loKz5dQRLxxeJbQO3qOO7ok4yxk/ZZdMgJ3BZfcoeutCc/jdGdLb0MSlXB9xHWB7HlAVFNV86cLu
ZKCV35iFw5ki6otdfsGUuxt4Rpiz1Gt/JurdrsLrLHBeha5iAOX8DAVBWN6cI2JEqOoRC9i0RFfU
7EBrK4DvScPhragQJTTFvehgdsARq8h/izyKDg0XlcvHXZtarC0f0UViiGNi1K9oAh94T+62McOf
nQ8AaNB9xVBs+T3BOYLbT6jhlGzZa/E4k1yAqXe6p1OW7UfJsKX2oOPMbjJQ7rdPZhxkd0HtRrej
8QwRPbjpNe6MqrWPMPchKskXGaoRoIbxvVxStgq1ZhqM0zMVt3lmOFu0V/P6FvQl+T9xC9/eCF7e
SxccXinjdG8Wrwkl7KkBYb2yLdJSu2zadhIq0xBjTnQgpB5MSoQgn+9RWBBLPEB9yMbxeZALti/X
FM04bw0HihkASjQEYUkqDaYaHhUMgH2+L40oOCo74pNPwsfGJqOrho4NdA9mSmgBtZx1iCHfyY9V
yFXXQqqJfu8bo1XzEAZi7aTh92hhQOQ6O8RufmKR3KrRew8sgmwyD40K8AA+2VoZiGemi0T/NFH/
AXIKf0BHek68AkfHcxIOEl5GuRtNtwY6QCHpTuqZcvEh/+QShyc/4kqhIaLMs9nui5Qk+MK86NaP
GVByBQnCTG/senqo8s6B7Bs7e9tmRVOTsX0gW9zbEekPRCtxr5s/CtHiTIgDxfA/20lyNkkSDD8U
IryaHs9tKQZ0/7QBVowBl4k9Mpe5ZNgpABmY7kKULXnSzBSTtDlnz0aXpXf2EFjrtoR5IgRGJtcS
58LoPG667UmBRDvVFPCspOVuGU8RXzxipDLHReWjjromZebDp7KIbIQiG3VL6l0CcUkKGCL6sxFt
d9voATOEL0Mmo/bJtO7HmDdaSVshQ7eQwdhqH1e2s+N73MYqSVAkeMeI2EX4K0pBbSw2Q7lk36V5
82K0h1TkhKiMcoBzWTzLxn3h4rkNI/Xe5BdrBpBqSrYQMn/IqX5pLHiIIrH4P+LXqtN7tuzrVPu0
KGT9zXU+cqJ22MtWdBRQTFXVIfAS4oedZquGeYuGD0ozDQV7DrP1ZMXT1gjbW4rti+fiaTcx02On
nPdkSrX3RGghGqFeN+QMVWOEykKqvYGGAOURXYe9Es0bsN2d/tCtfCkLRHrRkokamvTjcjy2YbDq
ffHVRfjmGeE+MJ1F6AD8NWy3Ko/vcv5eBAHob3t4H0j0JzKCt2zPwNoGSAjahzQRyLYFwskFOhho
vwgLFsigkp8ZrgB/qJ79OPlyKgnESvvEtJSoFRD5m4sJMh1LjITDOQh6opKmlTeyq7axA1a7308w
z1cxYtNmmrddj3V64v7VdcVzQf7crMlesvzNGHRvBrJ+zFTZ02RDvGB2ppEXJ/to+s5+ZG5CAGXr
YeK6DySlLrodtT49Yq0fLQ2fGPvPurHSB6iq1BWxj1lsQPiIPgXmGBt0Pxwm5OSbCjopJqxu7KKr
Hxrjxkgkjy4nL8gqnJBRUH65IxbUEX4u2kyi0/lb7ab6rP1Do8jDzVo6N8stvn0fckeSgYhGNGxb
Ax4XCNfYhQ44ivHydCVRNd6B/uCITDgxhK9pWQQ2qSjxAje3kufW6M+iaEnHiUyWE0J0KIjwYZ3G
uhspSniSUQP7nV4HQfyJHSQdplNiujsjS/bcSA99aW1LG6YP2GQC/O4ml4fOxBvTjE8dVyKsjiFq
ORtVC88mDgnjYnIJH0e4WrqB9ly5qDfKgFgOs+H4nodw3BEVVmFXL+9Qcr6hQsz2BXq7HV1pbwll
kshlHMaHUuw6158fvLF5TOb3jrh4nHQ8CCWov+WyD1WwTY8qwJQyTiWUat9+nL3W3APbRRFT0c6q
K6OnmLYfY86E2Bw/jHKGDIIiYFF5ZOcmsZyVOQp/hzjMIy8UDbHgPy7bK6un+DRK/gKUTnAG5uqL
kQtiEs+a19MMOtZyP/ALgniYiRCU+Bm8W34sbFIKNoIy1yRLrMPvXkpEomeI59R4yXV78k1EcHrW
jyI+ZtYwbavAf9FjeecEutqiIEppBaXPncQOJiuACFb2TVkY94wqih4FUo+VF/i01HDcB5Z31g79
QUJGuEmbzhlirLufo/LV64rbKunsPXEwOcidEzRNwnQcgo2GMtrNY/mzqr7bprLPTqvLDU17jIcO
ybiJxiKcNfPVLhpvzR4LZ5PY6iSO36GiEfzCpMZMMYtHs3U7WGS2YA5Ldk3EbcVwm6Me9a7Llrxc
8seh3WH8JVEv9W6lSCYYMlS+tTMEN8hl8KTHZrWNpb33HQfJcAPVlyocnHGrjo4yLyD8+PTscEN7
Mj+kUXatTVJG2r67T+JcHQw9vYUhty4182DoUR5kZv507ZTMYP8eZ4h5yCq6ME3k71KXSSDQWI4X
z7srOEaberYOTHf17Tx1H1y1QDsjdaE/cTbIMfEyf9eP0IDpW/vXLpsvTum81Hn0U2v9kjDzIc+I
TDBCetYKaasF7XNFlukhh6KxZZwgDkPnrtEoY9NPks8gIdtP9CUKNIS1ZVdQj9UwMqMsfh5ayC4m
IfWtMT86QNJWbt/9dHF8LbvD8vCRD+3HckNa3mefy6ueAenNfkAwDTHy+XNj1T6lbvxJ05Ig4ABa
4ogRMVt810YHVrS3AWM2Q/JYa/lsE5NyievpdsoF20Y44OxqiIYuuYNkWbSe+oRmqbmdQyffFcN8
MMbh3SS6bIWSC8HnIG3y9IYt4PMHpWBoaejRQXEpowW704/qtsrse6PFiGjM/vBo1ieXW8cmk6fC
XqiSlKrdZYjLe1l7LxYMI8tV6y70JD8T8Mqon6tVXmItL/rAxiWPvGwSh07Z5BBZyrnRCi13t9ii
eo251MjDjRcgSnW0JF4DFMbovaS0TV1Z3kWGeRfM/ZvdKWPnlvZO0saDDYZBkZAgvF8FFYh0iDHI
e++FGo7QW69m0eroJ81BaDLQGaycPb6qHjm73EPuszn6ud4Zw1VWAqtTrnaTBvfMqjxPWGtwok8h
pbMqT2WblKfEctt1KdIlp2AyD8WQYZ7jhmItfqhk6r6CsrplY2IRzyjZHdLOjQmjJENLrDWttVVT
jLquuCXkKMZ939RnAm5nWDRTAxqi9qG5WpiHqhFdVA/DYCLBEPbM4uFUc0KOXcGVKH0m2IdU06Lb
ONM76UQO51JVnoJppwkXAl3kZGSMzI+y7xQGIJTsTZqwhKPgi57te1C2Hdgl+vtNRL0dwf8kMW5D
cNBg+te4R6KmGpEhbm5O+ITWDTTKziqGzQgIIeV6ZiyoOY1ZLUEDWthjd+os91h0OPCoi17mVD8M
VUyqFJ43BQ1QzRFZbSDF0iB6nCO9mSxWDgMPTbxG92Wl0VfjadjdiD3XpW8DtEADRfXNNkq1W08A
V+TIF5osHFqnw46PVpnQ5PkpD5eLuGvRBe09YBBOR/SOor6z8vG81NW+AZB/dj87pXa4bejsDM3b
ZBcIiYR7A8g2JRxFDWy39RsdGVi3DZQWs74JC7feNATWRsKFwhGWAns2wFO5HAVBXL0pI3vipLPP
UGK3fnWJzfobN6R3AouS1VCJjhZy/6Dc6mucvfQcdrzmkm2j0xBjkeETR0rYXfDqIGxEa2Rcg7Q8
+qxw0t+8bZgYpzoMb40B+1Q5q2yPNABQjqaXozljHCFfCPwkmRvGcRu7HtY9f0Ddgr4/yJbEjHmh
aNTndPIPCD/f7ToFsGZTVYx5j74HN8yae+Btu+T8BRZHWhJvA0Hej8o+psjjFl1F9r67kHPjbqte
7CJw2pt06CiVkFL23N9884qkvDo2sC/qjkpwoHaaiCtg5PQ+YazCr199aTjEdUkaDZsCJKoJWHfo
deNNnwsqKsiku0xZP1XdvLfCxQrkTih1xBPqlm3mOp+EbTO0mJbNdijfCLnHMFY1bEexgqpneHa/
7UBW0SA098zaSFrrKnVuQmsX+dV0VnBOoGXlnzPsSbofxIHQrMq3Og2+IwKdATHJu66x+jOXOEoO
VtCREBhkNWp6oaGFJMRvebjjfpUFabbPFKMHiDxgk5WhOWcMiaQ6LrdjSUlY1TgnSghRh0jQeWr4
6bNowemla1Xb9YmGHGA4FyU7gmogKuFyYc3fJ1BPT6p2zzDffmojeWy7Bd5FUhgpSPl+9vEA6q4m
1X4WL2VCSakmGu468mNuVvl8MMn91HFt7/zU/WFYYJy4I8IDJzv9j18queCvQ022DzgUd3IueZuc
ZKKfvQ5tW9oXcG5AVXQjsQSJbYGdNPstEZpq40IyWdcu/cCmYSYVIVU1mXjCBJvrPWCJkLdxOwRZ
uG2ATyDJhg/j20tcHv/FsA2sd5i3G83Mf2z0bT/Jet96pX2Q3MZprI13ntMSgTP1+moWKQdau2ks
w9njHmeDr+1jKFKCf2boExURAY53DWtcyXPswrzk9tiaYHuXm2gtgpdChx/lgHWZrjT1o/7GT8XG
E1JXzxX2dfQIqKVjAEqjqTbY9h4IcjtI1um6DJM3QONCYo1LOQLX6Dlfx8r9aXY1l4y2PPSGT/oh
3vtNIcQBvVJ+dskyGKaYDZWMmo2pmKfMJo2Uuv7W2jB+pjxP8cJIc09o63YQ/qEoJA8rSt2VydT+
VPf2jwAFxI5xRnr1lFkfO9O8KtIUbxjYuMiy6S7KKj0obHEKt26RszsE2d5I6QyDgjnSrDKOBdXv
FssHQTK90LspA5UDjIIovKMDZJdqDxOgam+UJ3gC9IR5JS9h1Vb3Tf6BQQKtb0/7gKnVxTbTHz5D
tHUySbxkltFSdALdMJuLrOzHxIHrN0lahLglT3TM1+gb7HU+YL5g2HmdMpamips3M6xuXDueAD7S
mYvYQ7ccyWyFyib9d7E1ue7WAzy58TMTJFwzMU5vHpirY3MW4VtSmB+WjZFjJ5CCpxhQ4MS09I7i
SwJ5hl14SVVIR/ynems5+rNcYFzuIz6ah15xkU2TWK20VvHNwvCJDZPjVjxF2qTpOaCLSWp4NVFb
HdA+0hJoc6wd0fzZ8km2DcEvhRmzMG3re8jA4g6HExDD1t42Gl+85VC8cw/e2JPlrTlHkPJLWJ8l
AdVWWL2zwxNoYBOy2dFhcrhBrDqiTKE28Czw5BAdEax1zA5vJ8zg6q5by5Y5ri6AVwWdHa4aVd7o
6C2S8YIMAjcZT8Oz37pvRhPjFbWqdZj6PYUnSvKJ+JjRqCeOOnC9QVziu3DHDSErQPyyYek6bgMc
IKOIxkOdqU3AuPSa9taHxmXlWXG81RPzxdRRu7ys3xuseGfACNgFq409m+9DE4XbuS5uNBQlAA/y
E0xDtLE677HuuAsmIq63aA0ehiDvDw7dX6hpID5FITZObWXHprePgJd2chbB1mTIvfZVPd8sV8fK
7F9bRbIeDRafPgxVc3GDJeKHTaxS4ms4IyvYVzlfChNliZvXTC3yX7ybvsiX/Buuz3bL2S6gkplh
+qzikIfFDT/ouX3QlDwOziJMl/alta16rXp/Vwsr5sKLeEKzC9n2fEWvOmPfzW+1FQLN3BsZPp2u
oEHvT7gKveCQJAJ4I0aT/fjIAGve2br+mWQ/oxE8onb9b7i6CsChC7h+ABnRuIAStRwwhdYDTSj1
3Il4X04w0YfY3QcFxaW3sCVHaB5+3n3BT1FQ8P3HhNBKHabBtpBBvuYlCfMKo1tntP21lwB67KV/
lySx5F0mP4OqUjQNC+7ndbFJeMAxYMG1BmmQJjye0uEZckTnYuqldunpLEZkfDEKz/m4yKg3gyeR
V+YKJc4d3XBmSLlnHRXxd5I5FVdDnZ5UlSpicID2sUvEER7i2qjIfB4hIEeusSeBByoINx66u2xX
Tc1FEnig1lQE83A2Ex4AW/U/+tl9k7ryaB4SDV6Fa2mFj3PRfEVELyAqe8AYGO2wvr23aYV0SmdE
h+YOm3v4iHprZEnVjzNhDFMQvs3aCMHyktFV0nPpvfQziDLq5zmE+TnaW3usbyeZgUwx6Zvw8Zww
9FtljwG0gIFu6nfH9V7KafjEWntnlBEErgn8ZYIkFMMNjFPr3aCsmg0SrUM5HfP8VqXU5HUAGC7F
Fr6uvaO9aK5yA8o1SKLlu3eWlAuUPTlHFDQDDiKr2oAayg9dsxxL7RIIWfJ5dgVCzLaq8Ttd6Qk+
jK6ip9aHXOTw/GwFwDfZF/E2ichEDYHoo+eAOeViXvRbuC2eLL7m81i4rzXfL2Tw8dnNoAfi55fp
E5NJZnjqOFmg6jueDXaAYkUADBPadf3U1dF1humGxj1E01uHQO4ZZ061ok8JZj1BCLHBzF9uZYoV
jk3ZM3oM/cJ9aQfAZBF6w6q7Vs+5DrpjUAF0HTxNC6W6TlX3EPTooZq6uae1MloGtshmSO/KaeHH
GXCr6RxEh6CkJLS4V+86Rp9KMVYJcrjwQUC4XRSLK9yBKhutI7GHCVZV7e5R3dzkWt1YYzDdeNa3
ok/hJ/vk08X+j2HImWxgqG9Uq8/j4oos+odunoBMJRG9chvpeYx/fxSsd7On/Ko0MjbCvWgIef45
aSquH/bUrYKOAIJkkNSw1psmiIqpdrLSks/RE05xIbLd9ns2phzVlMVva7MMpgM5KK47YVVSBqEX
ioBwE99rpOj588fHFOEVlBCLIovArmK8U6YfXZwO6pAmKGBUHAFdr/Q68ZJo02q3RXfCciG48EG1
492oyxoMqDFtMiCMJDjKeSukIpTK5zhKrHJjW7G/VjTqAFPTltHCI0lietUmSOHSGD6LCvAbwQst
fey98No3Qu2ZOpCr47QhltzmUlm9x/Wo60hxrp4CeqdX0iGLJcHadt+EH31GTvqjHczkUpj5Q6ja
cxOwV9d9WG9y1AEEnkILlN24xVJ7pwyEHTRL2pW9wD6pDCL+HMF9hZutNY2iw9TJZ5Lj0NfSsGYy
f43RYa/yxtgyPH1NFI9kP1YzcqZaY08Y90Esv3tVxJQEGndF8xm1HvMA5gtQy8a+vVTMwYTaDX56
TdxvVgqXOHzhP4/7tvTPSsEqj3XiIuPFj0WQ6Yk50TZqrPcQXNpeGiQTskZPoumOsu4KfGviBmEb
OntEeBe7Y1lO5Z1vWA/TNJ/6yGhXUhJSXRAFjBwsT7jD24wu/Q6bYwm7rSDEdmmYs4Oa/NbZBc+R
fsvpztgEVKJvqx/NzopPcQZ2evmN0dQ9o48EsesVL0jIvs2obFa2G77lYG6oQYudH731A8diWkJM
j1nKaggZasg7u2uO1WRB6nXqTVF5b07ef01p8WZADMLyR84rJykddqYBgzFuyZP8IOT2Ukc00Wb9
WXf6dgy8fO2Owx2KSUmRNH8iZ3tvLI6aYdJfUFjK/dgw/AeWm+f4RyylgY84R5w11W3dRzSC2B4D
ACjYargJLP1JwOq0eb7TTJIPMUqJxI9oxVuqh9FernMnAU3aMM8IFiZoWVE71eV+KCCr4pe7m5ZV
o4OIwAP6nOnigJPAMQQWOH50VIJFI3mmuUM2/vSzbEsGlXRRmZSXV0fVYmsyjwfHzbCe8PnUF++j
uwA4YnCkBVHWvclOUI/luJclnHRa+WC4xvTJsVNvk2sauWPQ4xjFR59xyF/6tCchzTKPtANrBtaU
yKRPy1NfntsQZFqSkZLngp7Ay5BsCo2FzZmnHaQbjJByrg9D++aQErSHfQ7imAsSSnaa+dMkjx4p
M3bGnA3Z1KbkGIYhxSI2W/2zdZmaAzIqN6UxszHntEBSTRtKelW3KvA0zi77AEIzyMGtgpaTYget
TCaLssNCbnWhXAtilaEn0XenpHbOo928dlPzkC0Z1jo5ZAogIiydT9fnoLRL662JerWX1o3IVHWJ
uIYXur0bXAYRHSw6+g5rKyYEy6ADYmEEWGfIWtbwsHCf/0ygtFSeU3E1soFD5h+tlf50/eDVKI8D
4RuQSPB9V55+ThtRnWqFYCEc4DE6Hs+tJ4J9YoKXCwxuAPxDTpXY0U5oynNlGXvSqMCWpiR3YslG
85hWl4bPfZLLlC+5mT0GIdTSeB+KswtycI/QFiAb4dZzGcmtX4pjz4Rua7f1Z0ULcnT9S+sCv5S9
vE/wqSpgPT3KJU5m+25ynkwdv885F5HMTtUhjLpT6xDuYiHYdWyuWv2StgsBBCfyzzSPv1lEaEGO
0vXwznpdPL7Ts6ILS6+BAMwA2g8zZK7Il8Qnj6PrDkluA7CfvlRJLLc2CEVMcx/oEWo6v06v2Gm/
YEERzxH8tBCYQ5UhLnQp/H2D3qu/+KujLvneBVxqnaGklb0ugwRMzcw64yRdd1F2Y3Wud/Ii4zke
7fvJUbdFNN0yUq+PCsothope2eTTufedMrdABl6pZtI3qe4n7yxm8eZbYUczjuyhacavzEh8aIxk
C6VfMWLv221BE0UN0xp6/GGQAMoNpvKspfwyUGsUIZ5TV75BrYI9lx4cTqKx8R9TQ4E5U9VzH+iH
LNDHOOGjmo1649j1xjMnwnW692zyzwHihAMGKfzFbrfX/ffaIgypS4G6gjNI/L6Hftc/s9Lvc0PY
oLXBf5JZ9kxm2Y1d96/1ZJ5VBIY7Ywjb8brgCSNzFXf2WyPCeztkVx9NfTsIrL5RfVKyfeBa+ZC0
Zcz5TAnclPMzAjDUTX08nYexEiu2nSOIM1Cbb4aJWbUf4Eilz+3c02g0Nig3t4WTSPZpSpUWhehc
+jeYzG8xITDRjqBb467echaTFx6MZ/d/ODqP5caRLIp+ESISSNgtSdB7SSWVNoiSqgTvEh5f3we9
Ucx0z8iQYOYz956r+5XOX8ewsnaPRW49bBeFVOINl1SzfkIdkXcaxVjRi0s+Brs6il6WjU1gqFMI
xmlNHgpphmH/N+9fkUfmxFoRS20kHeV8MD8Gu3lVUFi2tUe9Fk7632mZrCzPfdTpDlBc/WuQyeOp
dba82IP3Cydy26HwbuOCUwZBJPgVUlCPpUEXifgBHHPxnuSopmfc+mkjWbnbbUbWr3bwwBt1ZfBm
GTivPHSXsjC/mpDbflZMTJidbtQI78zypr8xf56LIXSFeZLRb7iRyF5aRvjraJg9fxwx26SZ5DNh
k0I5aD/ODDw+N4gYX3Cmpvo2rViujJwUp9L7Yj5zlr37AW/ju+1ZEubhmuTIU0IeFRPxiwkduCXk
yyD4QI+1exY6H65xhXtwDtTortWMSs9A47pqtUWDEG6l4BofTNyFdLifHMbZ3nHzRzy0b4WxVkXX
AMNVb5FWP2XAETAj6Wt+KCUhJMeZvgc6DNcGEUhfcY6HHQHZLnypWCPdAyU6kYYaIZboe2Y1e5cy
r7xLQobrxas2RtjjezZrIEDud1a106YeMt50gkkdGusx2NfZ01b6DRYt+TWQXLfCneQlamHe2vLk
gLvcY+L5YDZgbEgq3aUpF6jQXbV1teQ9zsMDYptjUisFm5xPetqZ93lC+pWbU3atALVsu6q/uK79
2jfTvXLYu0aGy2x0+RImSACI4djgXfB57rM9SkHmKWa54cWkSXVZNeT6sCmqAqkRNhwoW4U9a2eZ
E7LUlQczTt8TJAkw4SO5Q0v4F3/9i7LFl5Nlir+d4Io0NYgyigLqjnIXxvyWQpj/atBGe0GO0TqH
FwA0iiVTPU7q1iAsX0HwsbU9nP6Q+3ELLb3Y1I55G8IGg71wByLY4hAqgbsIhZgTQP5d2bHefmmj
+NacvH0Zk7L2UVYR472kf/NCO15y89BIXxKNmTdSeBDTE+FXxjtaEned4sbybRc4cTzBN6g3UeuM
27KNq/dQhDuGg+MfArzX1VAkmyUCEtwaupoZsp+owQ22RAbT/nFhjV51FaCI61JzLtjjPlzI/HVj
/7JH9oZ2N1DMTuVBZso5BxMwEm0W+QPRwVdMC7CkRg7afDdiq1zrnSX9NJ7eR5VyW8eAUQjS/aoG
Vx2mnPQFqZ0qAS3bazZ1CAKtdLxfOJS/6tAliICyn2RG8sg6YhMqCWUie02b6HvW1CdtFSzEtvpT
efN7Fy2hY3O6A711C84F2Km8dG5o82lyBQu6JDTKY2KlJQ1cDXTfzD5xZ5/7gPUQnmug7ckV/dNL
4xVnBrE1coz2DVucWAXxIhVt6vcG/4RII3Iy4onVj3rCKHoNlqeKNGuk3uehIml7SspT7rLdAWzw
0wOA7aOK6j9kBm6rr9pE31R1PLHh9IxM0MdtUh2i7AXsZT03//rR+5IzKSWE+YQr00OT4PYkH0JC
meY9sCt2dML+zdK+ZFkTxUuWKwgUTJd+gYI43IetgCsJpKp3Xm2prQe9RxQbpxQO9b0n3mA1Vmw+
JmCpg2TgygAliB5L8nlhtq+pyC9gcKZVQ8oIWkv6t0IBKOK2maPuyXDh2MthV1VpyOlsvDmV8dMY
8Y/Fidoo7c2GwiTEcKoH6zzZBEAIoFWZa95FYr0mJnJgJ4RMprccXA4PXt6jL9JhbdfO36nt6d2i
kWsfQ4VVWASHtTepk3Q9MQqh6ZCpd8qG4tzM4a5vkcEYcXklMnXUg0siiB8esuLq6ZxfS2hKQCi8
9i/BTeAaLN3DnUt5O1KK2jUapTr519X2uTSz2sfh8ZF4bN5Q6m3mwEFKILaJx6yfJ2FFRgbCH4Z2
wnxXuXUHHbw268hEEdvuAh3AT9Q+ickk/Kt69E1KFIMZG8cg2aDHjG1vonQhDKzq8097cs9mhHVb
ZsF5HPNXmZLEbhCrhbFoIYXLczZBtHdlAF60R3sEoIc13FIvOl7o98q+BcuL4VnDqm6EvQnK4dBX
6mYPzjFZ0iLClIct5r9ohGVm1TMp+/eJyeAOOc0gtUutV/KlNG10svWDKKuQW79PLwGZtr1h/LaR
iiZgK9cFW6yMaNqknu5a9upa2t1yWYlRaIJioERMsTbWM7GpHm8RljnD2ORh88fU5mc8ONRBrre3
Uua6TQcay1OE2oscIWQfLYTKV/bov/sCAmWCrM1kVOJJb19VBNqQ2KjV5l1G5SOqq5+w0y7CTGDY
p1R98zL5A7E+9+E6juZP3bSIjJl94H2fHg/zwFzXiR0fxVHedDR0ldpnFAlQfp21E6mfXs+3rXdW
EYdTGRk+lKadWZqM5Dvf85LvGl/MGofSg1byL5Um2D6IOCFhDewAT+YmQbo1zvpnUvVLIoKvj6j2
43EbLowbR9PuelXyTWcQ/qwNmrR4i7x+JYV+K0V6TYV1yn6ziHmKmLRXolSHJgAvl75rXXdzXUSn
ktZz1TXo04bxJeCRJchxJZYNsuJ5JUD5lLGR2ZR045Un7gwAdkbC6W2AgrJzOvliro6zNf6v6d/q
QazvSrkwu7kaRtJ7k2I6dSz8VwFzyFKnqwOXF67LgJVB5gQNg3xoPwxfcstFkNPuGle9W2IkDpy3
r0LRuO709Kw3NrqAEfbv8DUPRKIzFeC7WPXFsZV1Dhp1RFhyqhLUvqgqO0Z5XQmGXhuNm2vFZATN
KH3SS5qMt65qVnAPWW0I9nLyswuNw+TJzx7RST+H85Z0YUq4Uvl6y0ilqijw8Vld3IIcvwHHMjUv
pR1iT6sen6N6o+d4ZR11bwP03tIjLyvoj0XQsCRoLUDp2dEs0mjTZf29zsdtDEqIwSSbf7Y7Bsr0
OMAvZLgbbbB5eUKL7DOrQI2hvehhtzOw281Vd7eKsl3PcXFGAvunySxkJ4CWe9GtZSm/UJAcdYTc
RPo+GS9ba6J/dtVAKS4jy9iSd3MEB0BER8uIjj6Yc4AKtncYGDfMvptenoTBuwMAfWZvv06nioQs
pLzDg8w8dLn1F+qWVy1N/+hF6/c85aukiQmNiZA9KMtd1VIeHY+BxFCjoEiDTydn/TYbjBfr/pZ6
C/mLsxoh8yNLUX1JDO8iHLeOab2JnIFuDrc0BvJHE35ouy+Bg2I5krU+uLaGeZxhKK38YqrebbLo
a9iK7Iv4rMglyinj5iNK9lNn5YfkHCgo+gm2c8WVjIzfGLK3fUrD1kDaZ3V1W0KSuR7O2BxtP6Gl
XBFqnnnt3hbZz0BTqZfzW9FMh7HT/XAGq8Rtj9I1sE5xEf9OzFZyZXS3PmfnKrx9PckTKNpTnH9l
XnxN7PYHa+0XQ9+9pdqjBS1VNQgDqsBhaqT0t6Z7sMxltkN+TWgsjxUvZ5HntALM/epWnLTMPpsT
NO3+j6rn/6+uwPGYDU8vTaDd+5DpZeTFPwLiIjp3pOAl1Zkz/ZOB/GVGkeNXhrfHTpHZxClow3xE
lZDy8UrXpG78cdR4tTR5yWv3S/VuvYoZ/9C1WiIjUWGkAWGPMFjtcQg7gmMIu+GA4w1LiboYRfiH
QiomD7cbcfN0zBzTMplWpESFK1Cs5a2MGN1k3afb+FPWbxsF3totxLZ3eOVkZ38Gmv5OLCk/6zWI
Z3oSjaBHBqZDQC4OMiQlXFRSpXk2EL+xp1bRliLHHQJ1Tqge9EC8QCQPuw7Jb7pVxUDiiR3QtPQR
ob9O9+N6yEZRWBxTxV8zyVT4wMp40uey/yYkbGcznrw7mvoRpnPSDWPcYM5w6NRg9apwfuOtOkzN
n2BsxLogckd5LkuroaPL5suirNOy3MLXWVPHsvXytWUAC980Tl2u8eRXsVRwja2ptSCf3GyB0M/w
ptsKXPzgvU+wfA+p7Ub7PIqoTcQ076AAX7tAPjBkoqFES1kEuo5rkkVo3+Ro2bqRngcAbzFTgQIs
fJt7RgPpOsuIiW0xmvnEv/enGE/2Ch2By4jQvekDmWoxO2i9e+R9cIy9xDijZ/7LKvljBkxErtA7
G1m28BSabtP7jRz3STybFAoot2ZW0hcl6UqzkJAr6ZSdb8K4Ww1RKjExFGLdMQtai8AxN9TaCSpY
pigJvWeshRalINOk/7/gwsTnoD3iqviRhN2NYXmkedsVy//J0cAo2HZxFzTJuzwoznyi8WG6euwH
wumP/39RXfUKcPmujYyrXav5CQor3CW6uJuD+cb3Zh8HEHz5kZ1xFali3eaBO0oDAF+aYRKDNGi7
aaGkVWCVV2y4dijGQTSI4NKUpG6PkfapDem7kbdia8w2E7cMxFpAEua+TtB88+1wkEXs5xzBAEir
fuSEHkfvq9eokPl+UQ9FiabTBw6gaNkvcMhWuR/IkS5Jetcmb7RTmtjvsyPu6Qw1zAsHlmHgMUuK
yT1JGpexbEixDJrMH4kgzrNtarU97NGI3B7balhQAKN2FX8eNdhdlhqeOc3BAA67dlULErvNpNiA
nXjCwDZ3C0m+Z/ODYrsk3c4IYZfTiDJwMLNTExbWxmN3sqqpsCAQm4fBGhGS1c0mmsm35F8YIzzs
GL2+m5UHJ4Z0yL4GqHGvxycXpw18Bnax9sxquTfsFx3+I5VL7bfLnwBcg9DJGkdbaQcvuOtvRcwG
UWiFu27qLkaxO/UHq88x3cFaLtv20LIg20UwWfkN2l2IG3lNqZTXKjwQGXhrXQV+UxL7xUy3k8nW
8xrWKDa2I60QZwv+mqnb+Jsn54fq0WH5YHbilMVOfeVfomHxmEPIrNF/pU3xnjv5GxPeeAuE1dmp
tr5NJHrEcSmu+ix3vdP9o9nGRWMUL6jk/zUaY+WmYe6TDiWzVJ7yQYHepQRtuWPzwxSxFY8DlnZ1
wZ6O8Bzh9s8RtOBF5QRWmoyrrEycJzWEGybp3gauDIHugaNePEALG7YxxSvesH1RI+4pE0Seow5V
tSK+JRTO3yrOx9fCknRKJal8NPM+06ZLy0QbayeQx8GrqRcbe1g7bchP9I5UxcgQePXYYA1nty1A
aSYzWkjXesCHQFLcsT5GL9r01aeoQpI/rOooSBy96Crj0ocyiF6j3WsKXXNfM5jqJMHCHjkXa03s
BvQne1PWd+yPPyG7BX7trsFS6Fgo7zEqoNwi7buzoCHYkh2RdoscMqAhzDBr5bzZ1gVirqR6rz1E
tsiJLPSa9pp3FTdD+eOy99voydAdLbrltiQVVLdRFrH5sYcbWg0+ww4Kfrt8OGF6QFKPvsYEOEHI
LAHh8wcKuKeczYXU2m8SDVdYDDzWlWm7iRPOWG4R7ejFDXEvVvVWxte2A+0+8CqTalDsmxhJeYmB
cK7JhOmSYdlgon93B3J7CzWeg5yDHIVh5CdE19pdpTijWwOjKsxMujQOA4fjOllePpZOCB3HYuvk
DfNMbKLbQtP3Y9d/MIVFqc09lJAzBbidJYhUGlcK41bGPX+UudMksj5a2Q5Ys25c89jamnVhIpPt
f0WSfHEgrj5atkcU4r+U01Prq86vOcaU5vDDZaNvLMP+YDgUI88N7zJ1PpK5Z9WUc4HGujqx+MCY
mhAKGnhEiLgTjUE8qWTb6QA2hEifDqiDKW9ZzWvLP5hYCbtcS3lJcgvnHyMfE8dYqWdnk5V2styu
wBryVZtCI9XZDmxhKz1S0yt9qQ+P2ECY55EJw4utGhj97S9DMApQsv4MP3mmc0bnAvBD3J4m1yTt
zvmjl7yBmgLbk0zQf5ep0RQUlwqx4lWiC2akTJwoWqW4i5O3zNvWcxcAHAqsdVlo/BYVqR90zYxd
7lEu1BY+jFrjCsWyHLaMS8zQZkPCBI3P+WqMckLT5/o4JZq7rytvuiVEt6GRikkZY0yg7Gin0fML
IBYrzbOTzWRSuXixdsmGkMlNFO9IsUftMJsnNHC0TyHGSvjubZKXR4xydw8dCc1bCNBaM7ELz/xp
Ob+EOWJmbYzsuOxaJwsS6eCgU9AODOpfIBa/1TV3vj7F16Zq9q4udF/TcHhZ1a5KUK9iEbbXSckD
VfQ8eSKFn9sJpW85+v621S5Jqt+5uZD0E3fvGROeAN5/6WXI5zx72A1F81Zb8m4qfoxRnCNzsfHh
ZTNLzlaHGysZcG6mjfc2G631DAcUUy6fnHmAfZLl53FyXrM4YwQdHfNlQDmQxuUkLL7omfZgCnFS
EbO8Luv5YFB8bQZUfds0LoBt9N7NRH0LW5RHKKx2o1myUu+PEzEcOXbggFAC3/52/8+36Eg2jTEq
Z9G2Gqnai1hPdlW6d2m+1hTFh0pzSSnNQTc3mKfqznvUI3oQDCXs9Rp1GwptuBqlwP6OdLutxo1m
CrwmES1MPV/zaLY2Tk9e6RC0FzGIX3Q81TL++Be46QudXu0Y7IwyllQ6RHYklXe8pS9lFyCvt/eT
6sONZnTZEpxwCOJG7Wn6SAoCoINUHyWxnAgobEkhO4vuodttd8os+x9J2ovt4WMAKs4xOP3uWiwj
pGIWhvQBhhx7rT8untetxJyL9QgltZdr1zGdbin3EusEN9ktRyxRs7kiRCb6GEqUjBMT2lGL/9bU
vpu+RtPkhVN2GQw8wYztNjqttgebY10nigKzIhLbmJzdoLOQLVLWwVA9j2TFEFbkXgbSLhlJMY9i
kaiOtgHEHZvJUU+5dN0I9qI2ERA+lBqz9rrfOxrpZmmKx0RDr8GuOQBXzqenUrE4u2EIFGjwfmTX
+za8+K8OMelq6q3ktTG2M3/MbhyIoECL/K5q2bDWNk+doS5KfyaIxu4qmc2Hw7KiMyb2qVJ/zeil
Pd1im6VDT2aYwmcEnNyu0ogHqDNE36KPAXZ5Pw1DuY1D1vlhScRUIxIvoR55G3wGPQT3JotfTPhb
TCmk3CqScYAi8OBLfnvIPMa9TK/M3sHG1Fpzbye78SuvTx9e54S+U/JbT+kSK8150gQlZsZBp6TO
u+wCcqbZa1PenIbOdCFRlfLQSsKHOQR1GN1Osze0zjsT+Fbv0OLOxNwmYhUbZC64g9bSLFTFIbM/
IQ/9NpEd0Du0rxaDjEur19UqwT/0K5A5cw38YaS/jDhb617bG3OEDG1+DUlocCjRULiw/60c3Ek5
cbQ12t/G6D5D9jGT4ZqHOasWFUT54hG3yE8dDF9nXrIpJ3xrncI6/6c0Q3mczX7VusZrl7vIkolk
chVm7xYsUuU4gIaSYDyXHWpWb67fvLDwh9wpbyOzZnAutXVwOhyxkXOcRISaVkLpLYY23HjyhlwQ
HSW9FPps0syFqdrH/1/4SEGJkJjuRD3QinbpQ6niyBF+iTwpDyOhPm2RP554MKuHQftM3uyjIVQq
aIO7qMf0iX3rbk8pLhISItYeWtDSI2ehqhrvHnsMSszWfQljm1DrEHlk6Yr2IJTYpmh1L2HqXXAb
JfvGAk0aaMHOYw/7YjftEgMz+q5n1n6YD0ykmS+sQ7xKPso/LjNWb2Pl9PusCHABSP4eaX9327yF
el9FIjomTrax7d7dAj7kH5lh4CIooHn3zOQYJ0N7L/N1r8OWwsOe/nZicW0Kcj8ZhhXPgKNhkO4Z
2iwyHV6bHbAhb2XY4nfgEsnJZwUFPLG1GNSno4XrNa4Y5ETld2KEv/rQRISooylOhu/aCu2tU4+A
DyIb8E7M+GoqyCih8+DDRuYUQQ8GgW/hLHwTBfo5/wiWWKCF4pRVsj4a2GY7Am3pyjPpx93Fdpxu
Y6hu8SDn5okylnpcnUzQrhu76GJ/kZZqfICl035LNe8hMPscRgBRBYUxyOxdFGJoAWfCeCvOoiv4
C/Lcp2KPDAv8Rg2B3x2Ng5GbTxgil6JAqvI9d9M+Q4lxFZ08ugFBEH1QLKnNkO01Jj8X1dXjGqdS
yvKp2EC2fS0ChgJ2EW2NtHDJdOGbjziuMc+oTVNh1zXpbewJ7rcrnY9lkXNtK6YDIicGzdMdX+jJ
NRnJtcLFA3WJb91NeofHZdFP2N2/cGx4qzFI4jtE32fqHXmrAOO47MRrRnH8k2CmqsdZfvVoGpWT
w78iVeRXZAGDGKrxiH/DnhIDMMiXN6fZgZ9DdctlEbiDvFVYXzYN7Kprbbj/mpJRkmj6v6ogaCfT
aEpE3l/s+U/tXTLm3VuHegkNrc67W0f0YDTkidiVjdjHVCaDXRq7nJiM3IJkUfZ0ixj7x+OMqvUY
ZWoRmbPIdeOkZbTrcucLlKhU/5wVE9tc9sfPvCHuKZrw+FRGHGzzSF2GULNIQYA0TvnIEtkUpMyy
oG6t1yAvHHopo19XxGD4QOjUJmbivSnD5J0HGx2gPnM45QpTzmwi2MaN6qKb95dvuuWPeJ3duHst
nLrbaA5VW2wQTqlJ8ivmRvruOE6+af1tySXgHEcC6ejzX9NGBW7M6ivUuIVTBetKaoHjZ3m2l5V2
NTmnfk9GiZIgAHmHjdfXQWwhaArbPYOjV09v1BNL0BalarfVl5FbNyrC2z17LeOSiB3DdD6IYCNk
F9bBGCr0FeVvt0QoZzPlSlJT3RsgjERafU8o330jRUBoxrK+eSRHOoVu/DO04IUZF4IhZjUXEG8J
iz/sLW1NKZT05gvXT7KFPr8eaCz9EkFLYGnxEVfTQSXu78DyWgac1V2UdnLnX7NEi1hvYXnNbB7i
CHrR1uxxA9oZmHTGBytdCDIGHfxgTPQJ+y3hdBZd+avSMdBh8yTBlU8+EWpbg8IDn4l3NUnD2Vdx
Yu1Rep1A4OhHbfmSue9WbA0+OcVoI4KxOAVSvM0xrVjXBKwmjfFQ58lHMoyYOd2avTitrKSCZe01
WBSVEZR5id8nbtxqI0ZN3SmwgMoIUe9Euk6at1xZ4mp4cbrvbYbkhH2Gj6mMfhRbEixCRKU6UA3S
0vu2cEMo4mks1uLdEPkovPGgoj+PsZtLhzvHNeYTTl9g13FyCIms3+TewAQeEXRMPIjNWZg68VFP
EKyxVpwDdZ0CDUhKMz/HXRpqt8EyNOS+BYS+NH+2VvLPyvjbvXqsrmpxAdnl74IV5j2UrrZuSvu9
lNl0YD1BTxYNmyiPdqqDotqWZ7Q5/VG1xN3VuqNvXE9n8N6IZ+MknCte/JBAclb0tMaeDcqIfcjr
qKXyUk1XIx1LPx4HPqgVGHSWNniNSkOuC6pGwmy6zt14IqCyl8sWFhV8oWOW9UbzCh5y3tUBoheo
TeyPuYK4bppPrk1SxMJOvblGhYHDHte2i/ArT7Rm3U6i8XWNCxq+YeirUvBJjPuX2GMMnJAg8t0C
PdOse2Np018XYVLL+vEFDsE+REa8iRqhX7ziiUGr3FbzfOcuOyNzMJFdggXKokOeiMq3jAIBSQQ9
YigJW5urpx5qJmOjIFk7o/pwQigRjjdQCiXThT35u8i7XR9D83EgY7Ea+0ZX6p2MKj0wkZrX9uwQ
tIKVeojyCb8466CYJDpEm2TRdN60KXsNuAERq02TTUfkzHmbZccxrb4miwhhgq9wE/UYGESsjmow
73rW/ctHEg+lGVGCkuSbExIQWGS+d4N78Irim943AzjBqzzmV1JIXD90NeYHPYIklkVIAGwZ7CUX
bkJwi+9gNfVJOCINxo0hOZC5GcwzI6E0P9NVndqJT8EACcDtmIyqpJRHbFehRERrB+orWMCd0rDR
0Th/x3ymDIk2uNvEww3e2tDxqDayiUOgPDaJMB60m2xyDrn9o7roYqaMMmOmh8iYfPrcTSSDM5Mq
nBE4klapV9gP+A/lRnkzFvmkfYWWZq5GunpN/e//MRmCh8NaRwGD3x4BTNBS64DS89Hr053Vxo3J
673P43tt5u2jNvu3sMzng0lThmATda9mI1avyJdu2SRlp2LuCBpl6Y1SYEuFW6+7QVT8ZiNaVsRh
mFou1YDJIohM7S7pTnEJhEZqPAG0GE8GA1+zid06bIxdabOY1I0CaISazxiVaUqYpR2ksFOmIKha
wtYl47mPXnND9ojYibSuBwa9Aa5kqwx3nokZnnElkVniKJOi3WalvPYUml0fupA5kNq7c73JRP4Z
D4O+l7M/GIzTMqY0NNWftN0C7bv2SwuGR+3WD2dhPFE17eM2PbUD93yD3mhrkjMCFD/c4Rk5xkZp
4FgmqiYToC9bTmqTzXpZduGOlexXHvIfhqh70bvpl2wRSROJ6jJmyB/cFPoG8EeyDVPr95DrAab9
6m2Sw5cdEsFRjiBzioYuHlmombv9zqLn1IfsVRMJYCkdi59mWmtXR3Bpsb/MLaxRcZ+X5A8jTEIg
vOu1ud8WOlNzFU0JMr4JGkJonUVxSzUiAYGXAYxhsLPLAKkia/YgDgAfIZ1UMNmcEwZvKtuXoljz
wXOJHEFWW4Xxtk7Vv8wmC1RYQ7WrcxPunRHfk+TfHHe1jzKvWucNHxE6Kr6Y3btuE5XUKPHWkQi+
9Qxt2hqZuldz+QbfZdoSWvOQBpikrkJuP9aMKkI39Rl5ww8IFjYSk7GtBJfjw7Q7M0n8M2kXJ+M2
07qQigPzhZzysy0xyZKMdqgD/dswNWNb/ekIpVznkTE+Iz6EQS5jn0AgaqKfsEKSGWBgjFWFh6n5
7nVkkYiA0z0pncSMRjMqaL3YgdzC7lC2xTb8ztTsPuKMaLR0Tm8Tt8pKY2JCcsp09WQZsra8dU5s
bOMw/yXIal5xrDrIbqBrkd++ChscStqiFNbRw5pzsTNrVFew8FgTpxJwlYIkVLgYUPqCdVFLEvKs
kr+YEXhg2p1tGen7IJlQhx3QAGvuXh3VNJxQ2EjlWDFZtRjG213xlFFyHibHurSlTvx4f9E95Cqy
4X1USp49kKy7wMC2XlXfM1mrZrtETTn1X4hhNyTQ4wq3tPLbXNuOQxkS/d7sTOUFOCoZthMOg9U+
oWbK9PZptC1Nclydsryv17K4Ny0iRIfM0Y1D5mgYBsZ20JJtQmjW0exGvsAdWZwrJhlWrEFtWpue
wHICtQo2YMXb2BELzER/7aBX0wwEY0i8960Cg+bpgW/x5tSUcQn5S+vE6U6kUGb8wPTZR+huZ1Hd
lhaKgmgNKnlBPYTPAtMS/LT42RSoksfxDwI1De8L4DDYniOaHRoyoaxdEenipYtJTDfz4xkM8QsM
MrgRrvPLpLtGgU3t3yqeCbYRS8VdSFB59jAfBguPN0v3zVSrgAM33xDiejLc8efFKocHkZnTIQjT
fVG4VPEBU29k6esCX1rb4taZbVyeninWYYClUInos9fRcME83FLIMDabmAQzTGQslmbmNsrHm2nJ
VVqG9To1jXjjRfFHmyNyTxhydwb6biBoVFXmjO4TRxqZQYtERGMHLjzfSgvccd10lRgel1qBcHN4
G5euVBCVZf4yECRGJ0289BrRJmpwwS4hzcOvrOOZT1JsbRDvBzZiBJMKggeH+T6b2MOw9vm6W32E
Vq6v4qHAPBk82qI6MKRM9sCYz+WUIsmZjLXGgo3gSpEjEUfNx06A7bRlbcOpwtZMYcMVgMUUgoA7
eNGyazJBCDsflhm464EHEsC8/SNyz9vPeurjfUd65TAgs+DM4hEKWN9UifBhuB2gzizZUZz5Ucd9
qTsEuo2My4ok8bY8aCv8nAh/q6jH8EWPlOSYQbW23uqLxWRO+IkBnUCTFIuPKf9MiGVe9ab+9Izi
NwZMnPgLHDSu+7tAvr1qkaKutJT/kT3j8GM3yuRAI5IKNdqmqQtIbSNLVMXMuJOUr1N2NNTvSgRr
GCjEpOMwgk/9qoOvayCD9Q6uWMokfYPwv7uFjqUtisd1/+wzBpzgEnBw5bxbZa2QQpngIWuLeWRK
t0gHtGpqIPxaHdkU0ckjSRKyOtWiSEIlyGId/y624nOnM32jUp53BAGtSta7fj2arxZT6DVZw2TM
jtlHXZm/TCPCXTyDDcqYFAyLraQGVhZUDr2e/Rd197CL4UJxcGG3rYj8OiUSNbHhYjoGFI0ydVTi
yE6IM9SKLvWI5JJrYmOSio0mPhQnDAaqFvUhAiu8EUX9llcmvRYCSyeSbyDReDqnjadNaxtZJjGr
EmmXE4Hwj9HFwpKpbSKZy7Fzj10qf2CjHsuyAo4xoUQnRmI9Lxb7Ph0IEbbVjDYHilP4ZSpwB9Hs
fdOZBFtRF7/AD3OtWg0tmVbE7DKQoyKI7lAPAEWPiPqmqeOLE34MnLNbq/uGV0xbERYU0GF+k5go
1w0Z0gJNyrIO0THSsg7yfs9Db13+/6ITK1lZo7ZXfXYqAZefsgBK2TTYjJcanCD8a3ZZt+U+XVGJ
EaTL5z5WlzGLLnCA5K6O+ZDCfN52of4SaRoVWYH2zX1w2cU7Yt8uVlvvLQ11hQhANxqKlnR2/tZu
evAy5hoFq/212w+vM9NxZjPd0UNwzayBz6ezSColg/FR7/JTk2U78sao7AgaXLmtc3BG0zvM6NJF
HWJ3G/GdBzMzKJV6uc96DrpVQHs+RT21RfE9FkysCk7FpLZ/cNR9F1AllUWbpE816YWIqwgOhVTj
nTM7sgHCm8m2/I+5M1tuG0u39Kuc6HtkY9iYTkSfC86TKIqiJcs3CEu2MY8b2BjeoZ+qX6w/MLMy
nZl1KrruuiqCQVI0kwSBPfz/Wt8aw11UJz86WsL8UpzTPlsq1GLvvkUStGUBTG28AFhcESESUB81
9rRtGa9YytYHMEnfSfPwn2W26YBpDkEQsu/K5MZwOhpMpYZQcwxuvHjuQkbRfvLdV5Bq/gHFHPg1
lV5qq2o3rTpVktBQuxjRqSnzqtLpkGJVgrOLGVPkm2SHQXI8TLiYHdHHh8j8kk99RpmjzNbKR6dW
9MOTGREF23duQEmFqDpRlhxKOYl1GBPmgQUMjEVMuOz9hsWcfay1kRWghV29V/CW7n+oxosjw/7o
Rl8KbyqDtUWt8YC5o7J297umo5pdSDImUgI+p61/6WxHos6IjOP95p7Wfb+H/+S355qEAvcCjry+
1b25EYgzgkaN0bqS9FFuRDXK4/2hnsmRyL358f0vQWJrC4Rx8QrilXEo88w8tEDNYfLMd+9PMk6Z
B9Oyxp3fUKQ2be9wvwFlQvvYIbiSVi3d5FnSvQHm/zHm2PSxXqEG6x/uN8OA7BJRAI+tbl+HvXey
ihxAPTGfe9PQT12TMpvdbyrBvdHfFmQWHFp0LQ90q9jdYLVdSQnt7Y+3bfLpM5jmfGfPb/bH82b3
UjZZ9kTHoLHaK0PASKMlBHZrssUW2hidbCvvX9ghvFQVvLEUw8yAWeaRgNwpP9hpGj2YdXh0CS/B
Z2h7X/RhOLVuyGbDRNUBBiP8jk0Dc6eKGF+1RK7AZbqPfMNwR0kTzFRWRyfVPWJcI7PZiqt9JvTp
0SxweQFctt/apjzCc7W+OyktJ5mPb8gjIpzbU/eYGsj1QyCwGBNERAajLvdxEsXH0JS/3bs/F87P
3e8hyLrI0sYmjLLzBd4J6YF8EwFRfgXBSzsoB7U2dSfr0/2hBaeWDolpfrILnCr3v94fdm3r7Pvs
aXKtaA4aEJchEWJtByj/0PAOm0rZ4yE0IFSYUnA081jfGBzYS8Ig3w0hXi+r+NwRAvpoWB5bajvC
C+sOy8DT/dfG734kRZZ+a219faQEwTEHc/LEaARRRkPAUqIvqwyj2Xs9Dpe2025lbMutnVEaD33P
OrL3WPp6CpGkdmo2uMYV+o9x0RppXH69B+qwcepm1ZiBXPnxKK5BPIzHoR2/3R9NE45ali0OrhHv
xbBFeW6CQLsZdcllkwjv4EW1vrVrG9INjqOHhrkrDJr2cr+xMHoD8nbkYSJKAWxJju/Kz2+Z134t
LBnzch6xMAjXQtn6BuTaNvCn6uaPA3A0S2vOdZrXz5NtPzSpmb5pnsEawjde+rTQljHWhrd25hax
Pn212UUfqBx4qxHS9pufEBeOuuYKJd98gA6VoYXt3Sn40qtwx4LdZKekBRtvSqE1hOqdPgn0X2vw
2Cr3OjEepsvVCbINbEG7kjjEPxN3/zS1KLrLEZ4u5P8ajVkTbkyNTOyYziUtLPadJEiGA6WIPHfq
rTQn9yHC5+lVti+XOp7lmHk9BeW86cvCP1swrJFcpGLL7DvFvPeV74P5YFxJ4da7O5r+32Lvv8Zp
XH3/Fn/9c6bj/5cRj3O64v/8R2ji39D76+w/nr9m6uu3svkZvz//o1/p+5rn/oIvxjXmiDpS8QyP
5KZf8fuar/8CysGybDKELBJtXCj//+Dvi1+EsIH2W4alk2dkAM2Xv2Y8GtYvbJotgxRDzxCm7v87
+H2Eon/OFrJtWFL0kw3Bm+q253l/we+7YhpGa3JoOajg1orsHSMAteFXT3POZc4pOdoNSfOueWa6
2auA81GFyTKIXQP6MALIBB5MQfXEp24xQ0EBq2X+VlKuzCK2bp1Ww1NIQIRnoMAhSOL1p3yyiHqs
6qz4kftMCab1uDv0jqutE6R5azaA8FjYnSVkZmf2N9twUWr5LuwaUtuATt00L3grnG+TYAsmUS8v
4Cnc5q9glcZHYTgLUoiXOV5M5CQHz6h5QcWNkbp7GBfwRgrrRwXuSW06I3q//4155BPt+n0cVETa
BpR/UrSsnd1jfaHH7HZ9ssoSVvpyUss6wy8WMojALTdWqixXKvNv3qBmRgn5ym3DZ0QLZjrp1/lj
DS2glhRm3zR5N9KlKZrDTUa6vLcK72aW6XtisFR2dbolelh966boC70kots76eFMyRekiOCeAbuU
oH1aUjt7j2YG5pRbrNgMCk8NYK4aX41DjbRxo/ccoPYCkNejWatbzsFv9Bm5ZE8fQTGcKmodFPs8
xcq7AYQWvpLZCG05Izi7yJMvWix+3J+BNv+hlW+1Qp1eWvrnmnMlD9U1nMwDQS7ltsvFvsGaA+Qn
O8+U1EUbne0O1pqWNIh0E5CkTduuPQMjZx9g0o70zzlRTzvhX0u7OA+upRY4XzeMZYTVpu669h0b
jUXwjU7ECQxYutb14OKWH5zAiNVzcZupfQa6fDND0pgk/acm7TGMJm+11wwUy7AK4nV4d3Ec9R2b
4N6LGnypwaqasy9Hf7giAdSXm5ay2dnj2C20vt3H486oPW1rWP3e0mjkpAELeFaijNVluLQrCuPU
dqvFmDb5ecw5YIEmLs10pDkXoBFGN4mo+NqTX9fbE6FwpQQSqeP9wumezed96jjWoo8F/fES5oeb
XuFUuUdFQjI834AdH23luqPiEskkWoqQHk4KK92ww02cVD/gMFENKMNmbbviTdmSCc833jLkLuu8
KKHAZcjDKsV6oJTWM1qvfVPhoqH+m0C0NS7YV5B7AAbl98D93OD/aTyAtSx3Ueay+fC9J1vW9jrn
El06/SvpHa9DG2co0NOnpPqGdm54jDTgVnSt8YiSnLQqxbRvZfI2s51R0Af7mJa7q6X53hDBdRj9
jxyynKpYXFqxjzQ54BfPKzhz2NwmellRZq70LCn3VYvDMeof3OBNL/on1/SiZ8foxweJlICPE1Yn
fnfiyAYISDIMBWc/qvbAjw9zTOGxUHNdsBSHIIijh4ZkLX51gW08w6uoEKUyEg2V/tmYsnKHyQja
vMq/9XGvNposvWPX0xcI/RCMK6miHTSynP7+TtkKxpggiIPcva2LPW9X1pRWLRDufk8Yd5SUb60a
81UXyhtpX/0hrzkbaOg08w9ix6b7XOgV5QTXPhLOMWxq9eyokg6g6l9xyn1xrS0Ar8fYgmbiawy6
bckGz51orqWQKocvo41dagxDlC4rPQZY2oK2oIXcr/phypaRU8wWhJtJn3qglYfXdoqmZjGSNMIu
Gw3+exyWqIA1BjEvCY2ND5BSV9VeeAjIAm/AJkP3hm4thXC/GnYWcDEyYOZdGuYhLSJHw0v8XTc3
XnC1emsv0G20f/VT4YK6aPGMCDP/pqt5r2fUt9bDYyBw10ZSWQcRFJ8ShVvX8NonL76E+gwwcNFd
llau9l34HSFqsQiyDXZnbGPWGTclGDBT/NAkuEmDsqnoO0IiyBWpZsOKQT9XeHDujBYDlVu8kMMI
zj1mMUmiyxuyki+ytYlwsAcguVWXrSjcwuvP4qfKBt4F9d/HP6i6XZXNTIMxjy7xqGFaHFkvwp/k
5GSG2mjfwQZt9a8pH0czU21h+iRKVR4WMEwuDAtUBWsBeK7LOEdnUMfwAlU6PPRjtjXK+XVmp5aW
Y1wixMErVEqkVVXhpfE1OsPWoa+xpE+O98NVsl2JzCsOdk4QQuSpamtzFun64yjG57ouPhy0laZJ
Wmtb7VBzOiyBiwBbcQAvpZ3OYqJb0aB4Ok8eplLDTx/txh+XLE+6jcz7U1hBIkqq8AjGuNggwMbk
5/KNykPWf6vMa4tEa0/dkIJ0RMO4T8fnUvqfk0HD00eg5LbrBkSrsXmdRtqfiSLF3Bmd8poiHdFB
ta06+A6KGD5gX58cAwNURGbmUFkWK88kWzqtxmLAlntl59mLPwQI/paUhdKF19Ro1kpFYRo7jeWa
8jh26Rfft4tdozc/mrAq9w6TOkAiUA3TlPNh/DXZB9Gu9oZkS+yKGrJig1borUkkXfslpuZn2mwb
rWWv12OwkBqDHK3irZqZ4Y4Tn26Ngy61TC+YvB70mP6Wk0dvrevV68lEyomUkKyPeC8r/Bux3I6a
863SWXLfFwmANLUBnfpQ9SyeAwNZ44S6IL6pNVhwe4XHJTwXtMJbHe0UIXE0bMelRHqhAuNgGPWj
LsHuaCsRXcbCY0vZnOlNsXKBsL8OBus5E3jypW+fWi7kFWX8/Wh3JzswJPyP6AuChomy5EYlsb/z
5/qG6a9RC0SnICq2mWku0WstENmX4mOQvbGlxg9tV+XV1XTqiunYMbaz8qU0KXGWs1pn0+EB2cQx
guJAAtRT4RGr12sKZIoar/95Yp+yqK6NrJmEB/oo5viA5AgGSk8gbEAmElA0FnGKqdgb5Mrtw3Wr
1LEmqGc5g28beJ8ukN/IKltqyBQLtTDCRKWZsI5gjs5gRjCmYU6NOn8D/kS7vNX0VYQ/HgNUUOzG
Ds83Len1MMabrC3dH4W+cyRYUL+X9aV3gO0ELBtXcRomq0YBtMo1B+8FlB+cSZ7WD8cclY9LzFKf
RP3ecGs4E9bG7LAeIb+HWcuoYp+HarxRcvSX1G6PZB780GOK1oxMNGCT4IAa1H7MB+Pc0WDlQrt2
VfAjwWis5eXbNNBjT+zr0PfwQ+BELeHMfJtsQBAszuAysOSwm+9eHByHrkHynKFwMOjg9DZNjJBl
LF0tSFsoMWloj1eT9slKM8hgZHJC1//ue2rGKsf9lg7zGvvbsXTj1z4D+qRLZF5B5V0pjy0BfMiF
3KRCwM8FKiWy7KPRb8hid4HZfzM8luse/mlWQfR4dOPZHe1LFOW3JBdbHDMR9Up+gyijrhIa+Q4z
UwhnYkklM2MYbpJlgjW+T6BxdjGxBVljrUflb6p2eiAt5LufvqjyCF6WCBLTWWgaZ34qvDUAtHAR
oKxNIvIgwrwM14WJo0STGd7I+gVG1WLi1Wh+vdcOxlX85mq4fa3Me4YT9U6uOYoKd+fDx4Cl4yIn
2UdfbKc5wxB87HL3rKoSjaqXfmq8DDwK/YsZzoKbSOyKgA8fBj9gbVwbHRoSHtJFKQNYyHWUH/JM
f3A7R50HgyilkKn6YLS1TXNEnYxIzYX6+mRmXXpIa+erkaHd5MdcdU72pPK+uQWWX211m8HVdqrP
/qVwm+AQogLnxBlG3kLbqka+VDJyHgZL9KgkS51o3jcZSoQ4QmmM42Z60FRzdKLuCXb8RjPQuAz8
xmAIWGFVsbvPUu8WEJ7GCoSKoWTf4UtWVVxjAOzVQx/0G5WNu87Pj/nIfo4LLVmK3not8y32ZBCR
fYy31Ro/ZjdBD1oO1yy7LDhhrNlD/d1A27qqci4GisYsNXrin1HKMDWioqP5t8xdTQH+sIhx1bwt
eJJVEA76MkeUsuai+VRaJk3Zsj2LoJzHeOyECaoDMS/+OOHlSrQYT63e3TQ9+nJVkZ5G1V3HNrsy
u/S9BKyzMBx4PZg8mWhjOsQ454VofBZX+D4bn9GVL54YpmS9wdJJb71b6iPQNWobGGjtQyYvvntn
yXJIC+mQjvXXIcKJymuJCcLeNx8JVdOiNYpNrMWwPJu3vuzRhMXvYci2zqmYwt3gmkm2h/d/ozKN
34HX5lje4PhgFnLoa1dhOpx1KmQxIqUD9IePqrhmhTs9NUZAyRInckwIhafIytCykXqvNrJ6MfU1
gcLvNqxfaAoKFLQiH7LtBRb1tl9G85YgoM9x7Xh7pY8IJXWo8zQGL3Qw8jWRn7DvceTkqYm+IM34
8aZP6Dy9pz4Xp5yG2lY3IbS0GmCCXD1Omr0y7db6VCkd9GK11NNsfAADv65VyVu1hbHqWNnS4fxg
vwA6c8ze7/tNLPMYu5jIfPPH78cdnsML2gywTkYEXlDX967gnFFd064bA50S2K3nqgH+Vo/9QRJ8
VhVFyj5020XdcB5tIlSiaU9a5ZWGdT96s76Sxj2AAjtrHqyerTsm5Lm+FzgkgoMwaVxz3+CmX4xG
4G7IUnFWVOGYTHtrPJc9TpaI4Ont5ISwQKBGGAOsnCT87Ix6cHCdkz0hElDlqGDCTodhYsCsdORM
MQcnHJ+w4RDXuy7YfVnC2WdNQqHMHNZRlrzHcA2ZfK8ZJYvS929hWD6UpvzWJ9+MtnfW1Vw6ASLx
aCMoL3NOGTZvcjW6p6iFNwFtf8m8jTpU59SRDh8h6EmjqZ1ZcR1uEg3TVxn7C3DHeww28n5+Ey1N
XF2t4APxW6yiYEhPIU3fuKQk6OGQ1bwbMWkUJiLtNiOnKLucp4LKg+hRJRDmEbP4hjJtJN4ZHBX0
pZei+xpQzgZg3F3sIEeooiWYlyhZ2ORBr+7XRWLwyIRsrXv2hmPWASDwbjgYzjTPm2CAgsUlpJuM
I53M3l0JoBVWP13bZB8XDE3dUPGh8BgsWAJZhCXNGOf9fKw9XptHzoemMKw0tb9NUXNtaGeqZeZF
H9FQ7rtZUeJC9tGTDuS6EOdxMiBSuei5kEiMyWvGwmU+OefzUp/1F23YopffFWGxmQdEsN3nME02
dYmLLwzYZJjsAu2Q2pFNB3gxvxVMuQct5xrDO/aus8D59eMEk8M2ZB6VKO9UJO7m8yKJEZaCBbEM
ozfgXQK7B9pnMbjswhJBdQhWk6SuhdmTVUdTJEuFgmUJOvl9dDXmHDnh92HPXSDUKCOPmJCQsbAa
P+cGjof52GgWQ50pPtcJvXU9Y8y9/xxi/sxFfBOd9bX2ZjMOP0QtnZuBestBpFjjG1liarOIf4Ut
77qf7yWzJOft7sd3nCtmiIYpXIkU2X53HgihTmCgZTltiJRUsOTVJ5DAmpqnLB6yFUqRaZd5AxQP
DAZrux/AGMLqZAhjtaKnUAN1DVs2DuSTO3ASO0NDsoev3fJxJpozQN4H7iHEHBOoD8elGNTAEV2o
zfzz36eAwcG6jytic3+phYlk4XnywnIUwJ9092iJxxVaspROCRujUk/wVAio2qkowh3DuWRepi45
D0fgqTZ2SbCSiCiZCdLdrH3NUIusVAG6H/ybHqivGCU+pRXz0E8F4N+yZf+j6PJLGRet/F//w6LW
+1Om+VxQtQxDuK7h6Ppcwp3//lPmvdO4sgoDUCya4KwZk11Pa3eGZoLrh39FW739iDnhxOCeIwD0
i3vRENPnbf5kWkFLOA0/z4PA/NsKP/vmtYdyPAxFfakTe48TBi8CZyXawbmc6eMIwuPoIScQ58Qy
r2aw+NdfiYTYv38j29NNyzfJhf9r/LzQwPDSBbLBlDnnvM9Zv1MZs+P31oWnMnSfHVBKy55+xb/+
75r/7D9s2jpdeNNE02XN8fE/HUoCZeKRTRCHsqk3JT6vzLPPcxkY4uCadLuzYFieRxEiIIArMuV3
HUlTU/xuAyDD0PBmsXwAOejE8iXqWvQ7+XcxL246ruYojHdeU646PnjRxu/zmmGsmWRK5/yvv4j1
54zbX88JFxO4bRB0S639L1/ESoSOwBwbbG9y4c2ffL7G+3R4khqYsuS9Us0j5/y+jrl83ZQhrGbd
QSgkhT2WHoLRIeZjScq6SII3JJLOQ3zKCNxZ1H7nQW40PiabObOEiOiO/APrHwshIRhN53UMXMBn
Uh0oyaLe5LfEMvh+/6b/Vntnt76u/9rZ+Rj+84O08SYOo/a//tv+z59e9fC8uf31bebP8fv7EOn8
2+ea+zJ/erDm92rHp+57M16/00Ntf+7g/L/+8bc85dtYEbL8MeffzO+GW7D4uddjGPpPJ8PfOkT/
53/L7Gvx7W//4rf2EN0c4buc3bpF7rDL/39vD5niF/o8zKoUXH26PSYnzW/tIcf5xRY6f6I4ZjmW
6Rm/t4cc3lCnaeT7pDQLfLTOv9MfMvkuP1/6QL5c3dENBHK27QvHokX18xWYCLLgaeo266iqvKdI
QEIcRXrymgl0XELAgd1dAaB9y5zUPaKwK87NZOqb1mM2j+Lp1MPOADGUuScba9ECAcszBXqsvjnu
80nP7M1PB/efjL7GX9pZQhi02jgCNk0tz3Tv7a6fhgyWe1R0SGNiL2z1B7tS/pJJ6BgJ/cWom2rh
mcsUtDMEsaBbgaPGIuY7oEZRqiGxEBCjtfW//kjz7/TnY2iYgnnAMH1hWfQC3T8fw2Gq/LRXMlpr
ingAeBG0rr197RmP9lQ8jk6i3jCX7iEhUTgM1ScNiOTZYDVN52c7QHWcxq0gjuMN2uCxolWxVn01
bTISs2TuCNIw2H6pxiIh/PdO5j85lHPG918+t8sHdoXp8D+ahPPo/POhzLW0myqprVywWqScFATJ
IJTRh7h+g8CJqSq7CU21a4eolGUo0CIYYi78lsUW5SaVXA/Nl8o6JjE9v3XmD+X4J2dw0Olo07Fv
5Ocx7sdfw9258P/Idv95/iWe8G8H3DQclzOXq8NzOPZ/PWm72q+Qwjh0tmAjNZltnf64oZTT7kfl
7P94anRjcdLnGxLzAigT890aJ8wqcsBb/fFCbZDi5Dk2hkTyB1YgmaghJdZA9Ew4/nrv/tz9IQ0/
dHQRFMT7S+5/oALdi3giddSKL1jCmkdDHmhpJhd/vrk/bWU6ZFJVvg9Kf2uBnj1JFepPbU9ytyty
ZowGoo6lWnsHimNpNY08Uiz2Nzkn+5OPc34JnyL+QgF+6XsdBsra+IzCoF35JmUqEefxIR4CufV8
9dmIJ/OUeuQd9kOCQL5Q7Erj3x/jApRPYiAqCgnszna17ixjmpLFFGC9oJJsr4aWkEedfLqhITFc
Jpwh5Dm52DrK+nR/jmbKEsWRcxipmpwCR1en+z0GO3UqQS4cTMWH0wviaVCk+YehRZuMM2hYcYEj
8EvocISqNcmQNM1DOt+Y5VC76ybMnDkunCdUUxQbCuevtSSTr8oT6mi4dBHdDkl8vN/YGtnHTYAV
ZZIREr5UGD/dKFujyDk+yrqRjyn2t1lW+go6NCesI4Gwad7iyMDtX0z9zmpVubk/Tc7Diq18DVfQ
0pEPfU/aVGfb3BYvk+HqmxA06XrQneJFqwGgTXYybqf5oW/Ocmapmn1j0xcI0I9n4UCOl+njOI81
+Rwyvj9UMrmSSd8+358iyIgkr7TujveHRt8AzaNBaEgKpUi0hivy8+HaE1KD9rqm8HV/Ls/tR9Sk
iIN5BRZG1vsRX6CfgnF1/wdNhm+wTKZwX6TxpwZ2/UnpWXsdgBqyuet/fdSivzuQsvHa0C+au5JT
iZwSew6yf/StUbdyQv7Ddte1F9TD4kHTp1U6CfscIN9Z5h34tvvDUGcFdL+nabw5tYWV5tfxWpsj
j4hmqQl4myq44vPdECCSGSBSTDLQrvA1Zr2d2dNiKocYkmdYDksXAuER5KE6og7i4DStXHVuw6UX
RWim5vjOxq6jQxZ/acvEOeoqLhogJ+GjSbtuK8ZaA42a2UTGksO3MklZkX5snCSGt8VU4ViZeh87
i8deO+zsa277p9AJ5ZPhNUsDGc0h8cGV8aMgfvQBCVWUupZVUtgPg/HSG7ELxF0457BROrka5UfL
3m2rkiLE7pmESLsAJ9mRTiCs03pHbUdlmVBS20as42gI7gWAe8yyyK/vdw3Wdxwosn1CT5oPucqu
QoMNOlTlmYTyGn5Emm5rg40QnblpRbFcowZAmooa1Lq3jU+ajeuok+MbmPGFwifJ2lqTJ4wZ9qlh
R8FunksgxbZ4bpjx8b5bwbmYgeeEKLtHEDWPeSHcU+J668QQEASoAu50C1pmiBvx2afO+1gXWE/Z
oJ29SQ1rHM7xmuph/zDSwqlQaJp5aF1BchnXwYww62qQI3Qrxv1uqIeoEqfU9q8J19pLypqYMUCd
kWDml4QRdSWHQzpdJPEMqx74fdKDEXETWCmT6y+DyIfgaCAATcN0hRaPAmHVrqPE3EVxBce5jNR6
NNWJPIlqFaPHX04GpajMyD+sWHyHaITvKa5OFhWO0OzlY+PWYp2zo9wkAYyRfDS7SxmQP9YKi4Ae
EmN0263WOibZvT8NHz7t3wsUkTcfxu/OlLlLlmCr9lEX97swrIiiUYPbH23KCMTtxeNqhJCwKjWH
bM9YbUaBykGfb7gIiDvmyjB9BkIDnvcrHrCVTCb71jAi1UhFgb/okEGS8UUf09cam+LaGul+jdF8
eqSTg5TW2AwzLKmC0PvgQUJZFIlLXIgw3+txFgh4jb8LMh/0VqLeBeKVM1KFC5dGzLaIG4KTd6h4
MYmNJ23jBlX8YFZm9uC2MnvA1mD1C9zBr/U4TLeEwAtvSNe2IfvnDLJDFnY4V4eRxrINAwqx4XDJ
49gEJKFdQXZvjUKMT5BcoJ8YJzpI+klo3S5ifu8pytEskZEKMQvTmE072uG1cQ5MWE2lGLyHPCGu
1/XlbB1S9q4MpPZg9PpOY7+Etm5Yg/miPlegS0ia/iNoXJR2OuDOInhrHEtsdOEZR8AalcynS9lD
BMY2CukQHl3kwB1ySRclznMc423WIdwWWU/XaFjVDq7zKbCPZgi0OcORQgVMj85yvhlhmS6tipqT
JkiMxevPSDmciTrS9rWL4CCxhKSoAjWIoJFxFziyo00fRbeRZmgQNhtt6Nwn3wdtvTKGAF1UiwPJ
45QUTYZHi+9E9jYMz1mhrFNbJQC9/chs8y2akZMjyulsQTAuZXolduihQaNYF1LXYS+Iyt6XaVat
kGNGV8/u3knsnVjJWONx3BZ1FZ9YtzbH0nsGGe08JNIl6jwukVHW/qI0LVTWbSd3edFRTs+zfhu5
3aXtQOMIK03WGt7slYWccWvE3cmop5eAziVze+VuJ1RA60L1xnVWOHVt+i2NjPhBefYqFuNMDGfF
fHQNMmsdzT1i7HqyjZYQ9JTQhUSN4lRO3o+41NoL5iHsjPCTxs+RS+7X4EXeIku6ZhNuxkyAf8Ey
xfRijOMxnYG40xCVm1wfwkPOEDw5xbjIa6C5aOjdVV6TkqTX7YeP2Qzz5CsNz3Od9CT3IYPfsN06
OdXHvdAZhYNYRcRJHI2yOUWFyZVVAaDxZ0AICOodnQ8iFywiciHuiRNeH6/IA4YgTjO/LqtlJCLz
1Ar7ZfQy7Uji7Sf8YDNVD+oEPAczxOJRGCFVxBguc2A7YAnc+ClDH99GsK5Lj4BPpyVfxpPyEZNh
g0OeIC93yG7kXeDPiEg1H41QbCfPkg902n+EtZ9vB4m7q4uM1wI8+cYeu2tcsa6ohHFmc1IcoyGj
k+uFcDUweS0yV4FBKvGnrDosPxQ16brSnKdl40NZro1aApF5J7MJ7Xb1BTqQfbSSGRkzIm6P8nIk
toksPS9xi5sf+IcxgrwdIUVemu70I9RUemw0kR4hhmMdTJVPCdy3mMWDpW25DoI9t98asrrW92s2
8jYGMVN7Unb1uchTYPzgIlBhQfqYdYE8XR01OP4begwfWFAKpmrUESTAZCwY0Dhp5qGY14ydOhZ0
FQ64XwqY2tFx3taihvBZP1acf+WDpzCmYSRJCYZO1CodAu8EomyfDg7W/HlZ0c43sdh4WWbrp6Du
Cqx9wWxOiJFKx955YFu9qGrNewyntRsUKX2n6N3b5rVvP1a97LaubyHYGhPAEihO1gLa+1Lptjop
Y5Q7CwjE2NQjE2xwynxcB6UM66N0rBQjVd7N3Xb9ZDhpT+2XsdLrJ4OsAaIsUNYDRtM64P6/3xgJ
IcnFQB7PMOp7O1TVBpdSDO2m6ldmYFQbG/jdwqFrs0l9a9qR7ZYvK4RrLIf7rxLjzCmK7BuVwnhn
IVzYD+54Gch7f2rk2nfd/lqMJb4i03S2PVhjsHDqFpT0z8i0+uKVw7A03KY8D8RZr3ExTcuBut+l
d8UX2uq72q08wMCMv8BE5dKK0OqQjz0+QHYhrAWzTcVuTvfSdhOnBNLglGLuth7BXRzFCPikSW2I
cSJE6h9/IJq2t15IZoZLrOZSCfm58rV6TXYjZhHaGLqo+CpsThF8LEoNvx3MXPlc0iwaSNR5KkV3
BAzAqq+VcttpOMmaFtcPMNlsBghFWr6vEurl83SUd8p6GGr6vS2G2wOa30e9if2HvqbPM8nE2TZ3
qVqOfyyfPoVD4Vw68SpMq/302zUmHPcpkCJZwWWAN6hUfM4kVh85FQ9jM8l1VhQH/CDmIUcV0YMW
jSzxFQ/yEf1sewjBb5xho2OCBma4TKdQPmpu+AVhU7zV/bQ+wssM+OmtluhaQGJzcHWP6KHrdzYu
jpURiXCj6znBZ0ZFZnPoHfXgOnXVwOpTFCeV1sk6yPIOuSAgOJuCf/+dLNnpi534BxA8p6mzZ1QP
vMBWgomqW02c4dAgKxToW+KW32KCiPIqnfajhO/04XrpcCSIqTtJwqtOJSlAwCZZuvhpEg0L5ozy
wTQQptmLycebgJFrf18juG39qmFF3lph452CIILeOah9qgfPtRuPaIFsRbWikgUpRnQc4nkjqA1O
dLQ95wfNhYqOHzLEfvIkFwwSlNCy6507SX+PWG9bwDC3pIM8xsPFDklrOYQMuHUVnGASDBdbQdaJ
QClsy8iBEoXylZ/E2bau4+1F2T6z54Wnl8CLR8tRu03OgJwSVcTefW2WU3byguzIYoyIvDT2HmK3
dR/kRKen0Pt2VaJBgLtEGvZkMyaHzUgloogIHm0oII1eZ79oNqyzyXUuYVM4D6ENSVkFHXtOD/SB
ygpjnZmK0pAVmscxqr6GqTFDO5tzOIRyOZTxcJI6DSyRabgshXXJfK4es7YrgAT/l6jzWHLcaJfo
EyECQMFu6UDvuntaMxvE2II3BY+nvwfsP+IuxBgpJE0PCZbJL/Nks+t7RyGMZyXIspyhUm1B7Mlz
iWfPzojxH1mWjGdj+5ypM2831KBdTbb2xwDEES/qUB7KnmxNREVb3AyKJ3CYN2XpEGbMm3pVVCo9
ix9fj740c+eet4Lxk4jSTQpS+aZEbBxraYDD6nwbWt1Hk9PN05XZv07BOnh9F9us8NmHYXjOYBn9
JH6+VkBARTFzUcZaTK8ohDPmeqdalW9l5H3TpG5gKyFwBd53LzThXkh9wbygmmWnK1hs2eT9KE0Y
QrTXXsJGFxehRSDswMT7wL1WounAAPntpel0+mR5LGqIXpkWOfe+rZj6V3+KsfAeIRnHwen+qUjh
tpI11rxRYdPGyUZX2WgHQisxiU8MlsOYNN9SGzY51bgTNOZu8WunW9qF3ietm+HKpd7p9WJEjBLS
sAQRCxflSYg22Rh17O1yCxRS3DoeKl3anjLh0N2Aix1HD0IOlShFaBVHM83eM7BXTCKceVjbU642
FvTVi46X/yJ07cJj8RZnstk70kjf8ISgJGBpoYS2D09lqlNBlrI85zPYh1EMPI9m4l7Snt9cmgSd
oDFdyOVDmrOnLNqQFyfeY2sFMI2p+NbXb5oxwBhaaLAzXdd8UNh+Gz8Mg2mQb04FTKEq5ktmSgmI
Az61oZp5l9fmz9lof5uajSsF7m5B3PqRp+KBsSjcQ01JwBmF1VtdD/iIoTW6eH0gXBXReysVh+w5
P70OBCEoeHYBVpUMDvtQZBd7+fNPCqIzUS0r4BLiH+nmvL02KwtZ7Fj7093sHfMjFH/GMCPm44/V
d1Hnx3gS6qxniMtJ354Uk+hzWTmfU9X8HMrM5f/t2pvQ7sN9RE6L8hkg/NjGrV0Vds+BsevSNjdu
B6J3cNrrd9XQIEqzMFQ6AUA00sna3l/fljkBnhWGDMUZu+6bCl6hHpEHAioTfS2VrltCy7KvVUaH
/Dq13ksCZ+82YY3Wh2JPw+L/vpmVoohLqy/hO6kEqDhLyA+Yxka3nDbIqL19DJEfGORayQB38bHy
SvHAxAkohAESaaZbS17MlCaqGU3ebMIkI+DtYF2uWGBczg8WEE+gyc42NFsO4lMBOgLLuQHJfS8r
zXrLIP0eFUvNZHdwtc9abdLHrQk8SRTPB36E46lbQMAiRYL2+1I/TR90o8VBv8nEPEGAiaZTEmck
JSO0ki7tyXmXkJgIU96k71B0FKZYawuTN9P3vRCTW2z8l9r5JhlLNOk2wUqjoK9MsjtXkB/j2Hcv
ZVUTs57cYzu30cnPqh1TOHWJIz2nhyBfKOLjmr5y8+6qb6+9v00bYqUGGWKdMvraD0maa385KHOR
DO8KmCgnAI7Nml7NGH3BbjAyVxzVOSwtJO8rd1PusylWWw53jhMNcIWkAa2atQuHdOuM7RWSBWYJ
RW4G8oB2Gvwk2nhDDiAmKyastwl/yMy18B9rofMYKkAHBW6Hqz3re9Jrv1PV+SAD/RPJA+znBmRG
N+FbpINJLOdFeksVdLFcO6Gtw8B3q2OuazApCBnvCX/+zkX1nYyff/YVvQEJPhGvrCyOgKHcVbha
392CcYRd4IKIoK8ldXP0KhK2aQMl2JlpQ/N7nOZ53J8Hck/vBBTWsZ0JkG6mIIFvqUdE+zSOQWI5
Xs4VoIx2KHj9VelEFMLYnjdwS/H+UjdsM4LuzqIl1QpDnAbLKp5urxcs1tNN+J+8Xxib6D7b2EY0
nc3lgvy6JXczbDqcdD3QLdnzpVusdbB1DpRLyK0mHf0k8IIcHJBXNUmmfeFJEWhR+mYlJroDSGge
uMVmtRSZrhoBiI8UMRBAS+J7i+gMkjCAb2li0B9Ky8Qx7LQSQjzZy2WX73I6SBRh7QBlZs0xT9C9
3RtXafXDHmTNsap0KqVK5R0kQLZ17EoQ/6/Dned8uKYgr9gRzvDMRt51t9nFgxouGspnlBn100/7
TamK+FmO+bem7L3Va92aoulaEbbYk0qUPNWuPIko+0aMMg5Q5eS545wPHS/zIaX7UJwb8fn/hyY9
jjDSm/ZvigwBUOTT8ImL903016zozEdnxf5uDF16SxfusxRAEkcbp4YBieoIRbmgzhpLhtNtXxcW
gkywFWV/T5POPdXx78I27hiIrLvr5moXMXNaj63JF4PnEoCIjPLkj5e1n1oVPjxjbM40oyWs09C7
u9bSz/nA5UU0MMC1RQJ23CHfjROoCstUzjm37AYnPj5qmyhXazX6M3PUv3lCGdMAtSIi7LVkrXfJ
R8eBFOVLIpDWJip6FL+JHMrE4EPDbBzbBkQVws/1KAfQ3XCtF5a3GaomOyW6wuIIbqspW+YUwGkC
B4jOqsKFEMiBgC8PyQBdPc6PETDXwO3tgp1+jd6uXaA3VcFs4pYLkRuMwXvordL3xAjaQ8Fm1+nt
G0A3bh/yH+T9p8YtZsf/hY6PFsIaKomxS4UzB5OViBNhIX2TuAk2Waczt3qGCBJnjYLxc2y7qvqs
ovAXP6e3Jy8GeoZiLfICxjWGLUqtmXVLRqV/UyRfT/aAxugDXhwHDJ0WcaUA4ArUUiF/5pSOHHWp
/5jDwrvUYP6j4n3W6+bsD93ZJWh/7jRMVT6lJJtGQyNLR/2Rz3Z5nbWcgyW1eaarKNeZJ3ZiI+Ih
ilOaWYr766zRTbScTk44391u3kOaGrcptekbkyrf59DfhsjCYa3h7XxK6eXcNDVvpcFM9tN22sZU
iUxd1AeFo31zZ4FZxI63LOPZCfo2oSANnD/k/DlwMopG4vxeafFOilo/FPhlt12YgCotjZrDNah/
NGjs5HCJmPg40G8FYRrFFXGjp3AvDCoG9jOz7ZjIxDphqh7EFow2i2R00K9hBxLZHYyNXiGtZSZN
maBxb2IetVWveQmFiS0aSb8Yz+M8Au5e3sRk7aShrIdBUdjawbhV6nCzGs/dDMIOotrjMTMpaTEB
nwRiqMt94ofEwyY7p0x91DeZa+iUbozsvixI+87D4s2h/OBMKj30Q/vN7/r5WbsjKeuMDtbpZ2d2
7yMQAWANU3cYU72DLBWrfQTxbVTk82PRbBj/xP/pvkhXmACzgGlNeRIWYKUhRf0ysMVRJpNy+5PZ
aUjtYHaxSZLNYUjFUT34q0qJaQWlYtOz7O6iHklzEAUlEMuRMK7UjIGyIwnmMDscuKGfpEUUyZq8
g6GbOm9z+tNxqG8pcblt0Q7LlVY4xgV2X7ZROW3xU+I/UweVzRowHVc2RT9Z0tZrANTWmXw5UYJF
1XcIxa5qb6LuVWu1jYen/OanqOHUdmS7cS7CIGGCm/SJ9/ASKpz01Zi36sOeSTVhaE1pAmEARgk4
rcCknei/a5trWzNDlLgm8ZUOCU8sQZWxDu0VzAIz6GvqycdpDu9j+XWiHEt6HBIPSBtke+XHB103
53WqDONR1YoGsGmDtI/9l3P/Oe8Ug9/43HDrpVBzZEVzTYxm8lOLpb6poJ3tCBS61DEc7KylG5Gm
Hd3pvw9LvxV8ogdu6/LNEj0rgkf2dPxWalV1zuucuoux/0NdrNoD1sEZBXtxgxY0Hv3qowPMgG0P
iLPjDHGQ4u+4JY31piX2X53W4SMNtFBlpOCbJl3yPhKZWhqcdIbW36SFP+5cOJZrCNeI6FwPsTgV
wxIUNA6GsP9Az8PNSk2ecPPkmET1X8LEf/syephVnB3Lwnu2XBIDJdv5XEpzY3T2cJW+EqemVQE2
3urkawwLu8q653OgG/3Vr7JvNRIWNxWY6/pYzLiP1XAkyagfwKG2zZ9IL4xj37ckkrVBPinEXNlA
d3bKodvGLmKqgb0wcNFyX6qD0TGDsxyNVdoeTmWs9IMyXRqqLB/TQzEC5h+zAC8HZhdFNF9T1sHU
HPLIdQ2UVAkX6Z+yUYZgZLI8YWwJIfxQ49DR6kDLj4AVuXKzgcZ5OOsPRdaOoihs6chhWL8Trp5J
W25nYYzn0eIkpOUARWz9pwamN05L9ahQg1cN0j1kwSzf58zRj0am+xC84mTfe62+ysOeIruZqgXH
nvs9pR0uknRkrBXE2rXKe4jhVIr/gAIenmSvPUIYlIy8opCatn5YF9Y4bxFD0gtNa5BTgJQkLWKs
U5v9olNthASsNoOm2TPORLbQUfj6/lYwSTxqENRWGru6ZvmS6R+I8gVjyPkG5Fbrp+4jhltidS7t
fhBdo0haJ7tdfHK2i9OgIp9iVfyoWUFnXpJf6hiPho4tcccqdNaHKb7Rg3JzBVm2AU56ZWOor6eY
2XAKDrYLGbWllQlDzCe715RliQoSihXY8P5SOu1/kI39s6W0T8Ch9cZxWQbpXlF72EjHoqzGa0LA
RSZ5eKis8m9rxczC83aRgBvr8DqLRB53jq+bRzI6CPGNfkw+dAoZEN2M747CrNuZ4cg7Q/q2SIYz
7767dVGhglq360X7/7Qzg4PnXJXQcOz6OOcdcA+YhmsauvKtgRCYT3l6nuCOBdowvPGb1Ju2m7St
25j6cWakunI0jKNkAXbC5dqfR5zsJUm0lzajZCLWXlpFQVXQMcmimZ5JCvk97ZBU51FnT9AJ4YS2
tnDU+o2eSIokPQ9asBwUW8CbQdf9d4ijKoCP3W88IJ1BBrSN+H7XPOOQXhYmxDKr3uI40cgYVslT
4AU7xl6t7WeiYhQjJ9EjZZRrAYx5FKG+e92ZVDLRSCgHdmeTfqJh6O1rPOnfirwsPubcICGKYMuM
vce91z+gS4s9fK2Eylzbub9OLdmI23KMnVNqUgREjkbfx/rQQU9scFqIFCYG83ucFf5qca7mtgjf
UriqExlnaX12Sg3XlJYrYipZc4vm5FbB7SNraEbXCDACOzytCBEBA6AIbnUmqEc1h6U9LTOvwdyW
5k7G1iNrqPLGZ+FTzKn6teTSFohO0mcno/NQjv4tMjKTyY4cAqan1i1Ov/cSjFOiul9mQnSNvorm
mJtO+T2NN1rRPW29V490ISxX1THN4nkTLXWMfgJIDCzDfyC1/DuhVGWfeskpxmUmx6imbO9+ve3y
6p1CG+vmRbY4NqnPnhtSNIWE1F0siyTKUIFvi+Yiu4mwJMEeMU6fOm8++mMCggmAeGiHLDNI5MqN
3wqzRxwYK/gqnC/Je2A/1rsyv9G8W6wIbbtMRL1kW5WVvVdNbdwk2X2CaerQZP30A2HyrJWfjujz
Q5jIuzX1VAmnRDin4aAl0Y9BlhMxXrYLYfwxy1iDjhqZF1CpxtLHewQozN0iAl85oO0vOQb69RLP
/ubXPTjwmTwkU9ogR1b86DUum/QEjAFvTMKUE0tOx8cE/oX6t7LVERhSiHBAVpxV67Qjyb58yygh
YlUs8I0482W0S54nuHw7dnmHGHAYbaDZJ6dZoZpz28311NxUqiLQX01nVZvdVR/czdiE1mX0I6Ti
OdnPoIieWus1a4WHc5dWenKOGrs4NvHwr9fT4dkJfx9HWXFIO9K+0vV/ezis3mQEXk5G49YCFSeK
FMv4zMhB2u58dC1aPoU+Db+DlyBXh/CikOBNNBeMVJpDNVrdx/A4lvFSAyQddw01lIkB33kBCMjK
mQ5Wj4qTkt+Ax9DkOxMNkBS6HrKPwY+wOgLXmqzLAzPagQQG4YfBBdzFhbgi+spcv+2Jd79XtEAf
dbeD4TAZb4Xvci9K+yeDPv+mWQ5jzaRaGiUcysYAhZ/JFl+dEe+ggRYFOGHqoS6ZuFNG37UhF5AI
MJhSXUddRw8Q9aPk0w6V0jBOM3pDQYg2Ici574XBkx9n+qHqRg242HSvQ+aU1CfB1l4OfSwuZJe6
HHMSE6LrlDUgJJbpADjJUflH4XTwAN3SWBGOR18yuNTHfWcGJFKmky2ggdKjSIrRcIGZ6Bb93QhP
O0V6c9WrDFv6MtJp2kLbdTFD3NZqj3mYQWBDdsS9MItNbHp/Ihc/C7FeKjNyNtbCyYMvLRzD3r9x
EXvn5QUjI1yqoby8Hq75y7k0LkMNU5xrVdIrHTGKtpZdmIDLsmNp1fd6jsXBMXOKhob+Yxx9svMz
YL4GHbEgQxSvR9FeCEtxsWBwXh5a1Zr0ATF7dEQXvUlwH1e/Q6FwZ6ycowlMzHNhSblEO9e91qmz
a1HOVjaIvwBJGXIQV6xtSMW4V9YMDLVLGZLnoX4KsuM49G9p02CG4ZRSJD6jIwN51nRJMy4THrvg
Hyna6Ugtqc1L/tCGhLQ9QXVO6pl9nXwsbk4JSddnh7xmNkTQFsdhzUjxTOsLwpOm6duw9LgLcJEl
5k0NuNnBf8gG58It5NBSKnFqLOOXyCjXHjNuimFZED9qcHkMjQ9r2jrSs5DsopBi+dH3zgPlKESn
m/FgFbEA4o1HcdQJuNVF5HwqV8KG6vKdjqRCH5nOWXVyd6VvfwyFRi1XHwJaa80/EmGDCGnRrV56
shIywwut67vBc0FyiqXGcMms5QAhaEuT7TZJ6rvXjNYBIaPZtyym66wb/GOTN2eoffOltst3Om8x
DdbWCUFmGadTY9R2a7LL4aOaSakiiJ8yFpPT0PvpydNrd00f4XxppjRbdXn6CIV3AvaCISLpdkMi
HsbofQ44Nz4jI5JHB/sG436HRcSjd0slUDMtKFroYYLuCxfLZd4WT7OAaMxHQ8KGfpg7o4s28Mkk
BqAeGTk2KT9FZx0st+Hc0lCCAT66BJXq62sw0y3vlfyvc7gouSBZt2Ne7oRTBbQZHwvUzIs9Yi5h
2A/c2qXVqXawsVSf2lgknAmi8prUbzo4uOfgjvsZoXSHMc2i3yEDjMVyFEAg8PgUTlY4+Pt2cue9
XzPgtVtz2LyeRb9Lyb/ZpLOJj7TwxYdqQxm1eWzbIRg0I/qSzJmQ5dva5302+M130YjhjNaJOjAd
5u+zde2Fce9KJz2HMEu3OURRPEnOht3WRu9hT6idi7vsGTK0BfWD/czjkJ0AQcUr0+y7QCtqczdF
fIaaRRGjk6pvuLz1r+un6DqdgTVfIIXz4+tHovfG3tfmwKxsz4MfncumDxLp4rHu2cIYmDfbYo9I
E68Rh+NN5cnypCc4HF5HQNtGN8q7CH0GpHtpGNeXBisMCugY6zjYV2bnMC9PW5JhhEiqR6vmcev8
97oCNhZ/VqdPh7MROmAPFKNEqlA+x3C8lyICZ9AsBnAGlpzg7Df6bKp3ifwJ7RhP3oCoPGr6M3VD
cY2Nrb8oxVbCeDabmNrFjsFNiWSq0Drj0XGFTJjwbROgFpvCKomRqqJee4v5QXFMCETM9jO16LrA
hDeVXv9TPE5rreoYnVfSBGCe7nm0p7MFswWifHqvkLJvfQSNAmB6swu7P5wp5PX1wlzD29oab9C6
bkI3gMygXbBL1WdFPFc4K9wH9hsHr50NqPE+AIQ2jZoIfoKN6GWTcOwwPjWF1O6l1Ke1jTsvoFIS
F/MyUk14nk+ShuHNRHgJTZDjgOPiy6Dxgu9Gtdj98Cw6afQYfZD+IUKckWUY2NhnfyArY+ObSF5X
4b0uzT92w1m99ZYWLKRWgJdhfc2TgTfI6n/aWY8woQv7iJUwPPmNSim4CXne4vOcFsW9sMNP6C7m
hZOvuxq9+neIV3cnzTLaTHqHLsLyv7b1Cr9SXfeI0jSkz7bAW54u2jHXBpu3/5jlBMLEjEg2S3Xi
Xy+Cxi1+zzpzt3F5qc2Mo1zZ4bMEkq7sDnON7h9sIwc6BTsERlhCa2UEosgs8TZ76ZCuxkc4W+EJ
oWlcFxp1xKnmWnumgvq1i/k2vjQnM0V11ozCpzpF/Bu16g8pbH3rYbmAtGg45ww6InTSulocry0d
jeVbY7oQayYx/ukKI6KqK0Q7m1rmDoD9LCAkwBK4f8jTvLzEi9dLq6unwRUTAz6tQZh85GeOTuD1
UKxCDaBuTH5g9iCwt8iuBy8b5oebUFpdwNy3LO9zsqaIwVbZ7P7LGte+VOEfo5DOxVIsDuby0gmr
nLG/R++J7L19K0M9qM2UqKfB9/z1oqUuRmyYMLJyo1u0APw0WQz7l3ExRhpdWdbgH3COqJ3oSWTm
yzoaK5icac0gJeupZljZ+kxd4vIOenCNAFhhwC4m/IFW+RAeClkVvUU2R/NYo9rPtq6200X7tito
LkFsMDQ5fqPUmCtjK6KTpbp2NRvCDyhupYQTaSQoqwHrxGgdu9nN6QVl2D4qG23HA1NfmmMwGfZe
TERIoHKZPyjOWMWgZvejU+VUPbHHyL52P7vpE6PdL62ObRw5pvXwBeNXXXXuVo/66QIZpDlPY8XP
lXBJZpv/aAQOjYKRzJYJtBP0FsXwGLuw9NnWI6f7E8l4DOxcy6FbWO42HwvIstCPVkaVExzxa0bz
9YCuxup4T20OnykVJ+txKKCOoJ/vqWJfFiK/OJMIQC7x55yvhDNcesN+dDJ7y2ZpHFqtM9csxWWQ
YJjD2AIBrGwH46YPxqoJmebMrn1z7Fwwo2rHg1Y2JKoVYfuq96iQs4Q8xj/I/5WHBB1vldXvnDKN
AC9PGsBTF/i18DJ0s4Jbx9WA7yy1QrAEwiuFDth0FNxRe7K+WzyeH0i60W5KW0jFun16xcdnG1AA
fK5o243J8LsiOHnuWd3Xy1xmCzjm7xB3P4ba9jeMuUbuful44SSxSZIWkaOj5ny5d9e+Fl7qaRqP
Gc0BVdrDCgkt5/tMFTTaZY3Lyg7vpl8Eys5+ugv73XCohxxi88a0c3pms08qvij3Tcc+HFrx8NZK
+9+sueKNrL/ESWD9y9MP8JztuUyHcFuazlvLlCjpF3Up8cybf8kgVGwlVziIMCzPWeSAgzL/eo3H
txno9rLghwmX3BnY1Zq2lRG/jyMDXeniMKFzb1krV22sOQDmtHpt83DgJW+zI0mafofU4+5MTdlY
0adfDA9mDBVUtYwjjg3DH729mWBxXMxgVp3te04OZlqXVy3ygsbRkN7VWAAj8Yx1SkF00IVMD9XI
PIM9fCT1LnSsguF0aOR8H01rvDnYl2iLQZ/j7jNuqzo1niALLOL2fcR1w8S8+72rF/em71q3Fgzu
Iy67d5HbJrF2VwMjXrhBmQUlF+21hK78Edm14lGd5+McVQisXvgg1/VB+4KxgTabA//OnOeQo7Bw
Z3ofOU2cIhPmRUONOCVO+tXxbHP9suBk+KiuUVRYH0wK7RNllnAO2unKX9x5vOEjhBeCqU7rDy/j
+tSqkz1z8s6nNqZDCmfW12W0d5rh7Lz3UGUp78Tr17cMD+WYzBtiA8ZZjD1VLXFfHl4Lv+GyNDPK
PncRlpzRK6+x58+BKD1vg7iJ5cDLHBq8aW1JXw9qM5MdYTp7lA4s3E4iudONSY2XJOtQMu8+fd29
PJaMNKbDiwkmmKxU4zMdDevmD9gQ+D0SLruWs4+L/hYq6Mi5kTaBNikq3tJs2FJRyu3cTqf76yYc
p/UKTeWDT6g85a25VxYNUBiP9d3UsQv3MwmJOV3E2bTzb47Q9vkk8UQsAOYsQXDPIopjVcpdyfeM
y+sFy567o2AEnTgsjXElKGM+YTrDZjMOx5rL0Wz5+6GP6hv+gmjdZP4PoCnas0gphpvm4aj1DQ2O
HmvB0OJFi3TzAx95uwYH9VNHJ9kmpqe9M47XD34OcsJqKSTOLC/f5u24nQq7PEC+/GWPU/q0Gso/
/K7QN+7s9qwYrnZUy0shPVhO0Vwd8ori9lrKt6/tN7+9DMiZx7PwJZKC84WA0PVvJgnZrQtSB3Gf
g7XU4PU0DYbgwda19Wtio8/yKhT8jsIDq42b/BC3YEZ0DSIi7if72Ga9fQQb1u3B+kLyC6zFk9bi
EHtdK+lYCuIYS7oUXr5//aqo02JfDLq37SoTo8xYo6cUXfUZcprfpVCV0E851879wVe+or4i/jbp
oG60EfUR11e7rmy0lBf++gXCFjxkp0V2q2T7d5K4M8REv/f/v0hH6KdUinjnxlT5vHQGlc5V/fXL
199jlRhWtogfk1ZlGwvTwj02pLqlhFkqr5iuTlttuMXZ+3xofjj6rz414p+Do6yTWZU6dZzoGsKp
ufmHw2cla2xCXcUknXkyKPzT140t7evilFf8saqR1ZTVB1uNwhVt9i7k+6J1j30rmM16sBN6ug8t
Ehw5dLwSk4ZGOn/NqkUf5wAv0KP47yKXzqShblMmJBBYEoGzJe6yj8xoinuW0CLaMZL4X+aFY0L4
Ofnv+FFA54R7m777yOzFKVleSOJQ0+ZRUlqAmNoXiz7rczw5TIsZFYbmq2nzj6EhTvghDfAhsDOu
89+rBNk8YrS5EoQo9KI6xwnnmZerYpHHdKcTp96HgAjk74PDBbXQ5vgf6adVkqt3d0KPivSouE9x
3twEfZlgzbCKp9cqD/X70FTGvU8oqZ4wMDce1V0eDchXIb3k+vqVltao74MAcNJdXOHWjyhMp4vl
hFRSSL66KDUunzU+Wc0+dsJlFOGV7Liaz3yGjOW5gXpF1pMXaiLYf3QTZwPLTGXZ6XF0IcnyJWWT
BVkFRAjC3HL4B9+A+AR+lxm0XAsRqUsxNB+SC9+UjERNe2RwDUMInP8UfIO8MN3b9bJs7h0J5lMs
ut+dz/cqNiuG86Fx62cXumZv+Duev4iuwjq6mqN7zir57DstPmRoFm9DJlHPtKWEOnFydjM871Aw
JioNMPZVuiO3YllFBWxTqXzKJD0cgVSjRDdrdkBtabQhhbO8pDn67pd3TYcrf3AoTADo5le/XIYX
Xl7JfUVibh0vOp7wo19KUDkGfvvkpn3xpE+twzbfPAn9RAcjjupVaQu8BGPQpKX9iJmSHbyEMUCV
aYAs03jcEyL275ll0mWG4WYzqfJQGyGfXmIXZ2zewWJmf4u95KG5sJSMlMj1S2Ntw0Q/jlk+rbIi
5fqgKfoNI4Air3DTTB/8HXcxXwlIM0ox49SaZ1sAFhtyvVoVdUdHgka3z+t6YvQehwULvwEio32h
uVaeI8FDwWnj4krIXN7IEYFT1/5l5rERTFZOnUt8rzBame/OlyGXfyfiMVy5vfzO/Fnbfm1qNt0d
q4ZCk3WKtvomq5uFD2jlm6IDlUUfnY/FLDZc+04weDsuYa+s7sRbowAlTmQnHKcX0Afx8fbkbVvx
kZJECehq886W13vEQ0+iV9qJGYhx1mtWeDJfe5eSy7hPzsZE6xvDJwsII2/G1E0X23PSW8o0dM+F
6VeVmUzA/WEiar5Euih4FxvquYnt28N7kzRM/U9cGKh6qVBWXvGuyvP2odRY5hDsNkk4lMFIuJH/
jPtvjQTMeGjx1PRvxKpwUsfjZVYVoch0oSuxRiaYEk69VUnWfrAsOVRBH1yr2Z467n3EKY2jJIzI
UL5uvsksl6emMYiZ4CSwaurpmKJixsA7Oqz8umovtB61l/BVx1rhbrZTQLKIWr23iVpqP8umSreT
RS2FXbrH14u5/Co1ZkJvI1OmlV3GH27v4CzuLJ88bbaZbNnuo2j6WyJkwmCImar6MT/Ewl4gwzit
mYP9F+e2e3etzIHdjmczMyIk0FK+Ww2MLK69XFEwvG2d16O6aM1entGyAistQlTatNFy8JNSUDJk
zZuwMSgJ7ivt0iaOvRWzGdR2XG0nw/2w6yEnFKu/IUqP68nFycOTA/Vt4jihHZqcUl2q1CLMeBjY
fOkaj7FhufGnYd63MW2O1gS6SY/Ftqyrhnl4o2Hi5Ma3+EZ8ALFtQiWgLWf9gZ54lma7f6UvyYYC
0GHIvh5mhiQ8AfzrXan9yHSTBJ05EwVgVUuyVU2K6J6VoG/76t7O0X6m4/AULYdSR611DsbrvLSS
g2YXH7C32gPSZL0nrU7tQI3TlPzm047UUxuY8b28poWiaAHzw/BUYthrYj4ZhFTwIWqrEZfg7mst
in6XlNHdiSf8buYqOiHKSaCrvR+ES/thFjffw4Ufynz0W6q7P9l43Cs3zluDuXhdVPqhj139iT4A
JHQm8dKR3RswNbFIUNWWcYC7xDO5ZvaP+ZCnyXK4QVREUf89KnMXac0hqhstwAFkbUkepfsS9LLL
umYQtzInRbIVclMf9HoXkoRuiectdrKX7tYmogw8u+wYmNn/FW2SY0eAD5YSct8ijBAwxcO6lwNw
Vkqlps3r9P/61NK0V5vUb6ygTabpOY2Sx5OSSdPRMoSL/h2+ExHPLr1jRSYaVwKSovJS7EOWvIXl
OX93bBY7x9C+8VaUu9ezM7cnffZCJF/4ZqByGTYW//DsVrtWuPhLa8S82enP9K7uvbKfTyh7v0En
l/vKnjhip00Ii9yi+QxicECbSnzgMBnwprtwnMd2J5vce3R4vEfOmAMSNJdtqKSjKKO3LnJIS+Od
Sf1yYX4q9SyH8k8S4vFuR6xWublxjKJ/p397wNGGCAf5p8M+wZ3R6mCXt1S93KdlBf5yBWE0/50V
ApNmaTJF11007sj9Z4BL27ZiadgdhgH2FTfTxVXOYKGgwpPyQctMo10xAnKdCPyuRWdNR31If2ka
NRuMn1tMbP5w74ivehbXIAs3O7xQSzsLRfrPIp250+D0recQFkbTldjGFAUtNOtVAMPQv/KMEGrt
sbn/H3dnslw3s2bXV3HUHIpEm8DAA5++ZU+J4gRBiRKARN8j8UJ+EL+YF47+unVvOcqOG56UPdAJ
UhIZbABk5rf3XrumTa+nc7SW3NgNsDbLKToQx1l3kZo725gIHEFEZ2M+jMahXcyBTaUMNhFFfBL0
Ea3IPfqMcF5SN7LuUEXeUny4GY63PftczIMLc+FGX5gjFgg8iHfRbPYPnJ0hobOANyWdTsLI6S9L
KvKfHqlYYhJX20wB/mIy2UygMzZudGiyUzFaxRPBZ3ebSNqo6+WJ2/vjWcGcJTKCrBRMibrqBz9s
kCCMRJ0DisUPUzKe/WogPJvSxpdAd1jrltMjTXuCVraAJ4XErhDGabOMxdiVdnm/FaoA+78IvLcX
C4owecxx0Ud/1WPlPAU6sJ+KNn11DEjn2kPK74YnKx7vhcmCkBRpevgTanLblHvJoAHMFT5ESyZg
FA5008ZlVO40lvGSh0n7otGl53LcgW9MkM7ptrTZtl1SkLvsqXS0TzQ8kjYTX4XfuvsRBjcXXlHf
GTJgtlYaz36VtKfb9FRYRrExaA9cJ+avPsm2iGLjm4HZdwMxENb+IpnwkNhG5BsZznTCog9E3AlJ
WM9s2ZFwcrwG2GKxHQ2PoC8JDuH4EHsKvz+K4XEkcHRfeF5+P+au56wGhE2Wi63qcd72+eic3LpU
Bd8nWnGVOnTzMDK73l5KL/jrLdPlZiXSf8m6TpCv53fYZhCLl/dMl2bUKcd8o5y+OzOTYjasxPBs
tGly1zfgdpF+ZuvT6gpMoQ4fQQcz95lFCs7T1gUj8M4oyR34Ptv2PgPWKlpJeHL026fKaMXKbD4h
yUVXuHzVVVXY0zmgrKwWQKyL3LWZHCgk3MJkKJcHjE2aUUdsWJbAopiFdS+R+HTDlABkb70pB6/8
lrOmziXpIIKIbPc9Dydujp3/cnthCPzXW0zJCBJxIznLnPe2N07Q0NdWKvFMcyA/4g95datyOoU6
+7wpNa7VfeZ27uxu+uywiLSJ5WEbUuhnDAYfY2A8R3tsiL0uR4k5a+HRhymlDXVI7Y7miOrL7Efl
1W+pYXUnZ2F3JDpdmyV34WGJ799bBg8FJ8aMMwbX2/d9c4LdXvxGmqxSfG1zZ94FmP+i3IJFugyr
3I5ArlsxoBBhvBNUa3wLVHMIHabFYJ+d8+gSgKD0EUM5z8RJDncl5M5dCbhk/eexKflyQIZE7X07
IjFGwGo6zc886OQD2K+fMQINbZkuRiKvYh9QAQ1hEHyXhZaigwpD2R/lNXeebp5M/Ij/+kQegpno
JdZw2HPVgdAWQlTuXfpIykMlqo85yOgTnMJHYfmXgPP2TnVCHXMJ/Cho6RyiJe5AjowFk/FC4JCO
QrxFsumTJ+m/zJNpfifijoQNnyDt637fONHPkE6HrYf/ZxO1Vv3csK/bRgi7AB4ULjbDaNlIo0X9
+fZbp99jOsJR0XU/c6QBWMFrO5zHZ6hKmBDMQD6S5k+hCoP9/ss8sIj5YjgSvHq9RRd9h41K5Ot+
53WFQzSdvaX2gnpXRSVb30Efb3lbYBQHPQYQiml2FK2Oz15mPOpFHjKSqsfliHvXy9B7+igedqA9
UgSCAjIYFigeIOGCslTpsoWneT0pMOBY4nyTu28q7aKuuymHM4lKvbwMeoP3sjolpAKwuISPhC2H
ix1kV5x7ZLHwb65qZ0x3c0Vc1R7hYNrA/30z817mMiv2XDbkVpa8DMEl85DjEVuOzBMbrEYtDuox
vlb1j9v/8BeSDL7SlRCMEBsqQrLJ53HOl3S0EZZOQ1DiDIJiOWlH3mvfgB/LTV1Ca6Lsw7UPajaR
l6ds3hfdu2vYUJ87K9rXw+QAUoFBK0d/vA/t6a8XLhY62DqNVRD4gxQ1WJOMNhKH7ckWTktwuaXJ
01SKARMR77MArsvE4cxYVeE3gn3fh7yuvwoLcxkTib2Ls5IklOPd9QtQZlxeev8ZODKwyuWL7bAo
LGfNGO+/3JpkoP4UytniK8CwdQauHmF1fDUql3qC2j/w7GEcyyc4396SEt8LVTSUZy+y6u1F3tLl
GW51QSmB32WLd2tBdIw8t2qVWHvGdd7p9iJiG4OJrZ8A1zHwXrLicOo+xr5l6mGwcV4Bzhx3hSJA
t0QmzTZb51p00NmtGOsCCvhAVWCHr/FCD7A6SULpf95jqrlTlcMYA6THqzv0hP5L3K2yLaxdQeBt
HbbCvorRlUfHM08WPYfn0Qs+vYDOZoarxUE59juCsv0tBDK/TluAWJgbf90k0bro7mq/pVzSzKOt
LLICgzZSaeo9EmIjwMQIyOtRBTIDZJJr+/du0AVbb9bYfkan22HpzjYg1KKtV6jvcQUsj0Qa8nMY
BTvTyYCs6uZCL4rTEE9LgtrfGDVahcszY5/guV8zDyemrkITgSFjqJR40cbIi2fVYy+1Yqi6i+s6
FCV6K0+41gl3KdcqnO/6JREINrenQVl3XN6iA8OeUuPADrheBjHj0+1f+Xzm3U0u7bUPAc0pW+AS
w0xUDvMuj5SNRM/bDpXPfA/x9zrGZr5zTYIpkTuPj4NdvrgYfirlVNfUruOt39KIwyJq3ZeA2P0f
ZLuJeEr3jRzavZhwSKZDoN/7A3ckcQ8bZ4NlT8ch5YbxY7veiOk+wwd89VLAYZUQGdSdxjvdHFQY
P9hvL6N6IBKSCQ7bB48Wqa3hehY8XJYqX+wdl8jJJHv+vTpGSaCJyOnw0Hgz8wFnQm8Tg4CTAs3d
N1E2WyIFRUpFdi+jbRR6bxmDmVXrk6omvrhY3D0Fw8HM7l3cIaeo9Z86j5FGGHjDyrFFf7hZVNtJ
v8u+DU7+OLW7LrWtg9Gae6fN9TGlf5x8V0OplstwuKeWkEaf49i57Vedc3gI0aAPVQhy25/jNWPS
6CitCoP/El3CgpbsqpTfQT6GhFRlni9Rz/4yL9QtoLvxpp/SAe4Ism024BkIonLk/sE+heYGf802
fwrXac4MlfpdZiCAGmX1i5lssJGCm04ldJQDfXpnfgQstGXVxHBCLzG+SuAQ61Fpjtclgah2ZnMf
ggSqp3kzSedrG3xjYtdhZm4PzVhKLJGTPOvl5faunbLvmxymxD45riP9BB2cIWU+gkkwH5vG6bcS
O50yXMGkIQqeA0Ys7OLcSz+69zJOgsfU6oLHkpNeQOnSLgiykOJYw37M/Qo/so3lIpl9axuVHLBb
Tvn4reDD366iG9JZ61TuM6z/BIEomRKa4aWe4TXtZWFn+35g0y9mGx7EEnrTBb+hIp+Lw2SGmnsK
ZHOypL5x5n2bNIJWjedgJfR0ln1AP3jT7/TybKDT0idrgvfS4vS7EnlINKcyskt4UYWGNK5kvTB8
Gb3d7HIdRQ75nOanm1++kg4GRow/ieMlaMaaH1pPveYSZZsiNpmxF2D1j7Pd7SiJqVjRzdEy8+qc
JxK71J4mALdQtdRFTM2FIMzGqyr9Jkr1ApjYPpOuWYsKAzIWR6wVEPXCAF3DnNSuWMKGRqvzXVAh
e/d2tddKmtsuDJrHMMx5LBGqS7on1Nc1KdPgCVLQNqkJL8UPt3h91QpNGYH8HuHBJyLAC1Pb5aG8
bBvzEcJ3k9xTsiCeDIucge008LaEIISNgWfvh8iGJpPWCqcXa/honQsGUOubczvyCAlLbVp3f3Y0
zMre4l4sqRiH5IPad5H03yyDOvuU5zb4nWsW/kJiQAUKZ2KLIn4pBH3IjR7PFnYOxjA+XKYJ2pas
SQ/xBDj3qT3e42NJGayWIYqQzC7UyEz3RqmOjYvkebOK8vOl6CyO9lU63nWmb63qnOT1bfMduPBR
ZFFBjlsS5LGht2XZmCdniCRHw8J6pOH2VI02PW9ytJDrDRJBSCg7V9rOIUx4IvKcM7b9dchcdayi
SBOXjL2XKb335pJcn5W3r8IQ3XFCCMWDOrevPi7hk4tbceUFbvNqVsW7FKx6drX0BPX85mzfBCum
WbLTNr6kOW0ZGPWxgbcNVWGYHSjN4HILGFy67lhvSf3SAza0xQHcGhhUzEVMXpALA8h4kRCXzi8o
uSd7lS85L6cSWDLTTLKAJw9BE8X7LAuQu6bOxXGqnrBWQ7yqYhv91et3HNPQGNv8MASVe87Zn2GD
sDy8H3F1Z9U1KdosVQ/apqgssuzFg2zs2SMwZSX+CfporcwshzZJiXvWcTuKjoam2ipJ+WQtSGcj
fZi4GR4pAKXHwgn67W3CQIARL6FVEwcok4Nq0VtauTwP0zCmx4HuaZQILMbeByoTYZMcf3N9KCVd
vZ5fHAMzZS7hJ87aw6G9mZZnxe2Fry+6sGFlEF7FBvut+aLRR+0lJlAgxXDQ27bLUzn3VUsKj95N
4kcjl3nnUCbQG8T1EGujnBhCV3krjyDwmVqo4DQG30qE4rvbS9yK7xAUCIlyI5/tMTH2DYjQVLve
dVhoC5bi/FsnnFopT2U3pZk+ipyFLSvKxVZg6uaBeTwljk191y6zXyrwzDs/AE1PXriGwoXhj6H/
cBe+z65fPjrC7Y8s9isAMe9W6Js738LdYIP3vijObxczUODv4hKgk63Me7t6nHKHrTTE2q8MiDZl
1r5BBmOsTgY4Wll9gRelXvhHYfKKOaRHGun71RTZvyh17dkC5SXRF14AIaaKjdZtt3d7sQ0xHZpp
4MCMVelvtcGwy7hj6zZnblnkj9Sc3kO9Li8mbz3e/iqR4U/LWuwHVvS1KtJuf/N218DLzpHBVnfI
o+O/SRdcEqcqwIG1FAmAigA+x+j+LmnV/mapFgtIYwowcNrgenwLVyCWog2uR3pdeJo+BZRlcy76
McjsEMaV+T217c+wq34XaXHXV2Z0bSeMeJhY9VsGDoRkIXsWY7xi+cs2WS/ZBWpcMgbV7RgT8nLt
wql6y9sUWbYT+5jN/4Zdg7o3J7GP7MZ+yoRtPxGCCjYGG1JGOVMAlo9ZYMucSxTegiFagH3LpNSt
54Y2BpHuuzmfNnDI+8OYEGHgAgmeiXCPj7ar19Wf9/LgOXXIUNs5qWzRLO/CyMcazF17+4C5CPy7
UVfX2z/GJspPLuoPldUhSEDcs0Ee4xrvSlrIynpayEZzDiYns+gf7z6myhwGzA4IR3+9GfpQzgIm
kre/VKHO91ZSfQ/T0D+pkgiBjIvgBBOiW9VBKvYmCaJ9nbMV1LiFRsmx2RfE0UZUtZVnzwkAg9g+
MOt3xjG9M/Co3nWtbCxOm+wmDNlAG1JCMOD9138Ohfnm9glNA7NfIyfEWXZXJJylSoGB7vYZbn8X
JRSH0EcK2C73rX7DolavDbjzG5JbE07YugQphS/zcnv/9qKy6t6Onf6QiuqHvgHpEou2SWL4uNOc
p57tHKMo2H63q35cTsb98tL4/hvEigjbXJcdcNZfbycStwo4loTzXy9/TimZ2f3haP9fc9z/EwLY
LQn/+W9g6/8FwI4P6eN//PeP8u8J7LcP+YvA7vlfPALEgekEphcE1oK5/qug1wu+UIHpQbb4x3Je
6wuwdmEHktsMVdz5N/q6aX6BceabgeNYEqq1Zf9T9PXg3xcgANi0LeHxhy8DiDjlwX+P4C4mDz09
lKg8cfeWMR+IvfmJo+3SVbhNFsKNCp+IjlEpUsgX2yEhmUMPHoar+i5hVTZV92aNtL6gysD6cJIn
FKDMxj3WY/iOHdu7TLiqsdBWm9iPPqo+bK6eXAL7QF+oYuyJQiEE6JQAW+jAMZMFgiaAKQLTGmeS
XpyCvvcwESQWyrtD3eL/TOmn1Y7vxNTbYQcv83fZfHPc6SubmCU+oXaNWQU7aafVtvs2tOfMRBsm
CJwcEmflKIor/Sl8zRoeRK4tcBzZPcFqWlYBDtHAEk77ZGoqCj+yak1D0fscl8/4FW8VMxVRCAIC
dR3mu2Q69aI6MJ6ZqHFjC6zlEK11QW5cBRDkWji0ScDp1vVORZJBbx1Ca5NsIfd8BzhR7/O0foPd
x5k2z6gryfx6F7pErvsAr7JjtxauUN2tzHPpTsPeEn2xGoPZW9Wj+u0m8dGYunYLn11t6jGut62s
3itDPUcdUf9O0kU/AZs8E2Z+ca2Pxrw2XTPgeXCGHbnUDeFIb0XZbblRw/iuHXOdNfRbAC39Oc+0
zCDKQIFl0zMbePvSWHz1FMekhkiXnCC5KIpqnZmuRa+gwwbai42QR7TAveYtnv/KI/E3zl9bK3V2
ncsvneRyP0X3WMso3VGfNTZr36+eKyioeYgd0NcMkqvlqrP8k5sBJq6wzQ7Kfed8cIGJtR0SYJy2
u7vCDFRcKAF1oiVBV3CkZ6C0I8iSR6y3l2wgktCC/GjoACAb3b4NPRyjROGyq7LyoR+X3MxL4NbI
4g4AvqnDSBu5yBcyuvhJ8ZsChHRtbMaCETbInxfJeSEEdbaxuhBBv3gXwTY0mT7xi1+NBT0r5ICv
Wk7ZupQ/czM6V0PzVrcCaaVwCUHBp+N3woUGwO0kkv6HaqltTvn0VowUy5X+tWzKh1rQMxb3b1Xr
vaiCWqvCcu+Yi/0gWKpWdYZTeKimkwl4iqfHzkzEV6smFd2SCyqAbHcdIwjc1za1bTnYSjUsFsjW
4TSdflII766IO/GjlkutR8FlpAFgutlF4U0BidUl2Bvwy1+Scn4MJorpgCm/BB2LPCc2GIpkyEOH
sGbkU8psVkzha2CTCNmbZDI+ysRee+hSYIS5ZZq2pQskOqs2f8dqTPA6ftYJkW4GicB8/XUvN0O9
Gif5i+zge216ej1V1k9Ww11ozedkdC5xihrUA+dTFBMVIfZiEqj4D31g32WVvusKayCK0I4yKL79
et43MUWLtj8e6T9+U0b9bI9cvjKpnxMOawyXto1DScn4jRJW8/9QZbOUc/x9qYG7PFGdpR3C4U3H
Nf9dGYM94Iwns2RtuppzoRmdZu0T41ERg8B4xd7xpTXTS1GRwQjN6U83wT+1qv6H5Sf/CZdW06KO
5D9eWv9b9l9eG7IRf7+03j7kz9JqB19swdpJCUPgk2Fz+Fn/WVlt50vgcjwml+kB9EYb/1u1iW1/
oXLClzKwAs+XVDe0Zd/F//VfLBZjH16vMKVvWRjZ/rliE/cfi0JIFgpHmCYtAug7geXLf9duQeMH
Epi1MEbSWdUDxHkquFcdVhZoOXVXYDDxTGAB0z03ZxybW7q18UFuDEaMpKvYQ1abIHLNRlIdYRph
dnJ8RpFkX2LNqBivsFH6/T1tfl2gfosyzFW6w7vhTJDvCxsUrNMRVM6SqHmXecXAsOAgZDwPwE31
CZdAMbEBljKyMVvU9CrIz7Asndg+OnWSpDFuFplEj1LaMIhGmbvTuaFniBy6lexVq/g2TGdWztqy
khIqPdPRqzC62WTdbcX84BaROx6VF6dIVLZlmPSflCOs3a79LmclqZ7j0HqZIQOzQYUtRSAf+iIC
BiJUSP+8W12x8NJkqsvhZAF+3E4DZAuPZ9J5inL/manX3cDXzQlUjKcYJ8m60cIF4DH8drOs3VOI
Gmz6IVRfgyb+DbOW/Ayxu+3U12B3horiWlEYe0aP6tUkNPGQeDgnPUA123Kkai2BzLvGQuQynuxH
MsoVtLSuXrDhU2ptJbbwzRw32SE1I2/voETvpVnbey8Eldjlgdg6LqM9qwisTU7MbJ+Q0HscYNOs
xchaNXtKr32XTKIIuvIuTIZ0p4Cjbgltjk/NhCBmWWV4QLeSq4YaXfALeMBt2bagh8pkS1u5RSRv
gXkEs70yBH3Vs2IeVAZGfE4me9qk6egdoeI1q3xQw3GoOfH68TBuOGbbu1gzxkk15tOgpLG9zNPs
lWyTATanC76Wqg4hs3C4jAiZX3riBCtExuIszMI4UeZXHW2wkHdxUdTHPkucO6NJNEOfZjw0MeY1
miLnFbEatfP7It/OI6qaK8aYkBkyiNFwYJpS02eAK9KVqViL6WNlyzWI9mEg0LAKRjfeGk6SnBgB
tb8EoLsfOCvmfewk/mOeUIUxIu4+6KaF+C8gjIS2YaLfEuMFEtlRJDrSQ6ED/5G+1vxU1NFwkUFR
vNJGJtmvuBpyKQesrCXn41c6fCz7wbokcU9MrIvKTUm5O1NTxjgrlxNgS0IMqwjxrNTCstqqynsf
Z6C+kBHsIL0bjTb+iKuO4yM7nZjWsoj468qfU7I+plRjBqLB9djhKTt1aeqaaOxMfPukJiJgubYV
11VuDh9lmamPWkbNMR4IUAytmXyDXhXQ6dsUuIHs4hCiAuy8wvKheTVRCKt4JAJkzi1UWC+PPlik
dLNrC3OYtz4Ovd/YMfktOO6clxs/kiXBjnTOtqmVO2gjY4tS5LvT1iAStjInsz5llamOZtxMDGlG
GwIhyhGkybyI7/tU/yKfGR4c8kI/anbRdyhwWJS6vHvIuYfpEZllP5yaNnX49Zm2X659vqBoq7Oc
Sisux7eMAOQTjilmRbTbTvu8knAYRNVXoBqafqLMtXXnX5kCtlpdjcWun/5ZsP+pJfOa/GzKtvzd
/T9QB+ZzRPuPV8znj/Sj6YZf2T8cR5eP+bNkOt4XCr2W9XJZ6Ez5b4dRR3wRInBYAlkUHZ8509+W
TMf+gl3WsaVluextaD3626LpmF8Qelzm/SRDKJ/ynX/mPCrtfzyPSlZqFktpkbHzHBGwDP/jeTQu
PDxy0Ja2TQvD7SCtNPrZD+PArK/wcHrMZsoGXLbpHesj7N0gruttzS7s0Nu+u0X5+MWTQMGOi/Fp
TY3pvAxhrLf+1E37lJ6DjQs4cq3DSh/MkWf3Ch9UtAlRcu+7EI5LXPndWuR9dIxaEzQyR2eG/jS7
sNnI13qYBDaIqTkmPPe20gurm7n9aa6t4lNbrXEkIASn3KIuiXLwZNXigd9PyzhsqrJxY/veLxir
dNWkHQpKSV0rc2e4LoWfUdKgF287MtGa2/k7eanoqdbiQ7UAi+HZUufbjMUm5eM/FWnBTbV4F5MS
9mXXELhPrUFsbQqDDmUTlk+9gfVFaYDxohPBwcJOt3OqHHdpbyfnrjeNO25kxnZ00+DntOcdpiFg
D30ZUcKWRDtHBunWKRp/W/W62xHYt7fV0otjI7ZWWPGku2vsEGcCQeCdT/bssSqXqeXgJ8t6Aqx7
kup+tL2Qrs3ZX49NnJ5quqRBLAzGuglG81mHtYN5lINtXTJvdtwofYvLctxg4aLpwZoxjtP0Ti6b
A3BQMT7TDlx2EEV+u3K7sMDejuCa15zhrBjdASO23I9c/Dj8vOzQMXjeDoUnf9VEwD7R7m1igmF6
rYBzE0M1S0aKRTOSVrSxYkydtM/G7LpPDk0C9qkIqBXxY9M7GNAoLk0XzDQ3F8EBV+BnZ5Wc5CaP
s4zWzocuVXwN8Ee89bUHfpI1Qi2O+NDa+RQXPshck7Qc6Ihoo6J69bNgpAuLZpbdMDYB6ppSyLjO
/BCkuX4YcGCiP2Z9V6JBpDXUkzE7FNDNCGbEsOqnCLO7l/npfV8Uzg6vRHaZerd+UqLRV063cDj8
2YkPadCMP5xoVr9Kx7Tvm3wKX+a2IABZY7xq2tpC1MNLk5i9Hx9jA+0IPGV9lzYyBDAcsjjVOSc+
v1FbDvbla9X59e+5sYcHv0I4WNFMkJ0p8jNPfWCUD9qtvKM31/Mxs7P4pe4TsQehYn4dB52W20iE
xrEpIvk4Qr0FHQ3O+6nLzOE6h464Syc/PHkZGEy2lfa9BabvDLm/vx9Gt9m5qvXoL+U++lzGRZei
dPV38Mk8G6quaa9WkAJvU2TPVdzUt+4u/TvBQI7wUkIQSWpitE1cegflhsELRwT2xclII0ZaJK9Z
W4T1trIH9ZNyaqDXc96goKR0pt6pIHG+u1iMnxKHzQ3EGwVxxnTpaV3Z2gqhM6dz/ZF7dvrmu3p6
GdxmQu0wC+7MKTYfbGhfd0HY1kubamqBxPYT+9rXBiBxHB8ADsoxS54IRk8YqBSC/GrotffSkJY9
QrI1WFZtJGntOppqalBV0Bcjhb87Cg46IPlOvRVVzIJP+1nY2li6vgg4rHJ+rxgIOgEgJ+Q4vsa5
EwGMzKv+UYYeWyUU6CbCZocIiiqWLwM5h9RWybgbc10Mn83DXpAYvvnDMYzo1JZR/406tYgWOzDT
w9TSk6Bbb3oAlzjvLKtoIxBPFMYCxgpDMvsjo7Kx6TgF0PZFpxV75XJcmXFhbGo7pSheJMY5CuAm
tz37w6LsenZiUp0G3TtXzDA93AAjpi28q9rxu6UsIu0DF9FOOsOYE2MxbWws+WCd2rio78fUKtsV
jx+5K+gqoawU4R1SUNT+1uVsMdJKyC6Ynh9W24F1cjNrVY84kHPBbs0OIeB2LZHmZfwO57TEdJGF
oVPASvMyqNUlhoo5rq+0CYPRj3OJIzXop+GFMZi3dSkgXDeARqKVW8OpLAId/oLRZK3tyiy3mV0p
/CWFructQRekZNOLXkfdU3Bi1bJbjx6ElnxM4p1ZVOZlCibjKTJr62h4ragAMoIAXw2aJ7iYgxr/
R+xefFXYn3T1zkcOiBg/oq74SahjugaxV+FQzuK3IsjY+OXt/CmkkXzTjT3/JPL2RmMMB4Uxsn+D
0uBnhT8g47Ky5mdXyuw73zHYXtcMxRMGUMAMeT3+tmSqD1FnGe+iD6wfUWj3WyfKewi8Fc6g1TCq
6lAa0fw7xKIByKyHd6GpsCW4bejovsnQWgLRGt/t1iR6ltGaJTYDHtEzdef9hWhk/RrDFngwWsxy
Zj0mPxOVLd0NXfsqO3Ktlk4ttvBB+RBr2/sEmZrux64FWIKRvFnFUUS+yLBa9CxnIsloSo/IkALl
KAXxlxpaZ2vpiPiBxzG91tk4bGo9B+WaSIn3NfOD/q7J7eCXDo10D+pufojLBeOl6W7kx+/oHvv2
8i0nYSdoRgkF5epG7O4Tr2CH4kf+rzHq3MfFRPao2fT8hjsAWSyU4pd0b8G3eanLyV0GcnmQZg/a
WSzLosCD7OnSgubiTOcxLsGCMhMcD2Nr+b9nu+1o1ki87huuy45rUAVbt0nkPi6b4FEHRsCUq6Od
ZlV7jnHvK8tWkAUcZ22QQbgnOI9KXcwuxWQGT9FFvcuZ5lYVJGv6EiuON0olpzbE6733h9FuVuQC
ih8cglN7V4OnINKcl2Z4mJvSptXDIV6yylVHGwBzQSLDQ93j26X7CMPu1FbTp4zS/kOBe7nqaTB5
Mg2DkCcfYnrHU8ydqIqykifCRuW14Pz9A5wXXnn2CzB/yPiyhlduiu1BBQVML98Dzm0KTVLdG2jy
QUILjs6QedZn0fYm+OAcP3QcDa061QP9aXVNUxa1cTymOmwN75X03OdpqOx8xenjc6qadj23fkOQ
urKJio6jIw/QVumQ7czJuc8YFaLHtbkZXhmuzqgIxE5hbZUo+fPUNzxNHVBG9GxgF1YecKHC96gV
RI1cj0U7nPokAHXmVN7V69zybPkdgNe8k+F9ETj1D/brcHoDtq2EJtL2Wiad/btXAuCnmuHuFSDQ
DyFoybehSmhQtADoCgt9gueh8OEcJS7O6yC17CfDLnvwVymFJi2JoXI9DsU448myW57xMfU0nBbT
tyHPsgfLkHW/7oIFDJNnJH0n1fNtYZeyqfuM4HxzWI0BmlXFkz+p8M01loa1sXR/zu3QfaYZpW4Y
z2cYa0FtvDpNJ3CE2G6+IqhOaQcr8SmP4eRwiFAI/zbUI1dqatgn1hEf28ZZ914NQdcYkud67OJN
RsnRguZnGiDqTO10wjZ0Nr2E/jOgC4AJGGzwvzgROkNY0sxpmNNuYhKx403nGTmFdpOsdo9RIWC6
hbX3oVUIMqrgKq+6bsJZ0oSV2Oione9AJ7Zvedh1h5Ln4wEW7LSVNd/xaeao8kKKJ/uWtoW3C3rD
7VcQcgmy6075WFBGKY+wFwuGDX5qEyz1ki5g8x7LTZ80A7Hiyic5pFrrEZpw/UzTy3j2OgEgwoDa
RAGl07gdo3+AnRCJiMHvXCeKkn2iqrJYJaQCSfL67lyyDrmN2KZuXH+LokI9l6qz7iwrLhefS/a9
sK3kns+VXWAJjteWBX5Y+ZhN3+uy7r9hF+DZNqseyqmTI2mH0ALxlhQDSBSrUdZziVqxpHA0awzI
zA6z37xqBKrEytSKHxMkhheZtNlDyQLy4HAJgCUUNo92MarwkVFssi0UG3YW0Th5r6BAndiyZeAV
HM5sZATOc0KnRyEi9QwBmPwyiDPnRZIEZFcw4r2jTFD/7HBnRWumcdOhNANrG3dU94gyDjAg2PpD
23REhx4E4SGqeQzIuF/6G+bSuMzsvZ11NWJUWs1j5D+zL7ZfE9c1k82oUhqrwDOxZ9N5l9wXWIuf
4hZhY9uVo8WyFUXGxeF+3oc0Td5RtkwlCtO4sVpjVFaPYsjqYj2YxKiAwdkHVooi3mLp+gncwyOh
BuEx30OONPvdNLQc55pet/hke601W/Z6PkOSNFcKjf+QEfcVuKBM46GLkFXSXHCGwcy7SeOaUHHa
Z9naH0O5iWcpjjxm49eqjwLk/FJD9JJJuS1Gt/pMWn7qIeQjQnD9zzRqXEJY2WR9v00R/r+dkjB4
/9+NSY7dR5ZQV/3rVuN+/Pyv/3L7gD8zEtP/gmzA0uP7Asef7yP//5EVvC+eSbw38GzXNh2GJcz8
/2pMd+QXEbiWkJb5Pyk7r+XIjW5Lv8q8ACYSCT+X5X2RxaLrG0Q3mw3vPZ5+PoD/OUdqTbRibipY
oiSWATJz773Wt8B7Gew3/90j0Yz/DSgABYApTEfTiDn//+mRTG/kLwMmi0G9hr3JELpO10Vakzjg
ryP7zEiKEWwsSNdMcxaR8Y6Q2iUrt+tZchkNtynaDku762JjpRYhsQk4h9g0t1ajv9oCEFPTPZX6
iDzL+6wKmu9/+ST/H7Hev79AiaNMMoqwJQ0ckz7ONBj5S6x3SE/awYCLHMxs2Up0GSJiRI4cChVL
nU3XPZME3S6AuK9btzr4WfhRpXHzFBScsrMgKhD6+N4qcQf9gLnJXXr8T/ZZXv368ys1/p7jDaTI
EYyBGPWoTIqQQUwf9V9eaUy8XFOjX/ryRGae9U4QZg+jmSw2v2wotL3yccgVQqUA8r+OLlAjRK1Y
MDs73oC6kzuVPJH1CHyQryV9ZOqwY+Idr7MmH76BMWY7eXerXj5y3sCcr+V3L9cArTVTNEiY0Kmt
nYHuabDwY8T7RHIhXITCnq7QjDdXu3oTuoleswjrjSWiswWh/ug2prIpNC/xV5xQltJSMCimzGVZ
orJD1Vu/4L42D19UNo4hmLV1LD1KiKWniMfNrMKtm7D5lyD66fL/66U5fZ50AU1uGbrnzON+++ZH
ReaMURAf5bly7RqA84i7yCjPlH4T2TCEAtfZM1PY1wMyOHw598FPw12oqvHSZV18RCv39ufvWP3n
d6xqaGmon3WhTbfO37/jAu0pRNOBOrbQ+4euVPpTOo4vdH/qS8dOjB595cWjeWuj/NdYRAS3TtTg
JBOvWaOKfxkPT13U3z4ifRoKshuiulGF/lt0fJkGVdMmITVWLZDM1r5/TmD4bzqVZoWos/e6pwFE
6AymnaBjApLrSY0aJSUFx4UtJ+0WsSa5Lwe4LPvMEO921zlveki12zbZh5vr5rGGILq0OX+tkjFk
7IDFd99APlqryWDh/iFKJIU/ufn//qhtuvjcVnSIWYCs3z7qtChpU/WiWVRF/qLbKOIQ/U0sAe9H
NtIABbG0S5NmeLbd7zotkCNcbMw1Wm3hmMcr+eeXMw3aM0Ak+A1Zz6eb21Z1wSxXY5zLcvTbxUjF
baJnn4AKTkIumN+qa8DZEFciakpdDR+c3tP3f/6b/1j7VMa+jH5VOd0BDl/036820NK4EDQLchIc
cWVCmWVagR2k1QEk1kMz8i3q9d4PoCm2bto+AVZzNomE0xPEb0bsJafZSFPo6pskBmbvk9uwSEwQ
Gn9+pXJ6JX/9eHilkhtCclzSdBrxv+kU0kENUjQM2WIwtFcvmmwIvaqdVbV9Z2IEeU3kSrXFd6w9
61m06j3HvZld7R7Cpnln1Dou00rvjs0oX78YS0Yc0c2wp3C3RDs02J8vqBtv9pTuAI7wQOs0uvZ5
/+L0oroYiYcFCMsCwEKgeH9+c+Y0+f/7u+PeMtCR6aQ+IgHQf1vZGYQFfaTVWBjLyNnjEKAxoJUP
cU2sVR24sL4H6+4mMn2qaOWQeMzJC6/gpxgS+Tj9rs/hNxL4qhzpG/orQErKGhVJuK7KungQmLQa
4gifosz8bEBhnwhB56ymkjVC0NIBzxPef4POOf3QN9fBB8mp+lvndtW9tcknjvqjG4v+2WGSuglP
Zc/QILEGh2kaJaopR4LiwRAfCstKnzB+UKXE1q5yJbZ+2bFvGni9fVG8z27+yATzmURnJXEzkito
PRd6pO4xsWn3xDjjGtOe464i9FXzz1kC5nVe40oX9E46cs6v1C7a0VdrD7bZsTPl6Ewd6ed7JMPG
E8r8OzxHZxML0nqdwtFehSjWbcR8Iy+y+saqOV5DN9/3qAx3Odq3FStBdskbkV0sCRE1QkjfU/Jv
RnRKaw/pPP3XXi4qIBZnUFhUVGXnUEm04V7qGqjR4Nqwc++VzvbOubw5ak2vVLAgBnmEI6eMiZjW
XH1vQ/dbN6ZOzloblGs7YKbcThdfPz1gKls6dlTda2khC3ZNcRo8+ptY5pT8UJeK3OlkZyNCdLtj
Psg3xdTc4xxk4KR0M4oJmyKN0rnOD8XYO2vF5UDTw2dehU6/6pEffXIoO6QGRFDvGyKO7JHRv31M
THzvRURNSzyxtWwLO32RZXOtGk/sbckKIA2pnX387dxsjKprYuFbrXhvbABEJDJ5p4xmXygyOqN5
PPJ981M2VIwUmuyxDt+rzknulewasq6nBQbZlr90Aqt8JFuu2BkZyoXOQHAIyezNs/2ejkw5girD
ilYxwFpGeSoPKL60vdXKbkNbEb0x3u9ySkqzKXzyNN5OuZtPcaYnV0fBXe1qezkW7Ts1ULDQHDpR
nqiKIxpIWNnB8CPP6MUlabGOI+U83wg2TcNb5RFOmEXHSuBwpQW8rtUcxuZ8EKKcsa6KxzhJKh3p
6q36HHq0gmXvpcvMBAtnALTzPfeBKHT65CxX3SHKXHyT6LMXdp1xX0I+n2kqZmrLEz3VepPqabSX
pU2czeTH57DKqjad4eb/tEDYgijA1ch19M19EVomAPv8JXAgCjU5grKscM1tJsY3z59ym2ELbXvs
9AAdAmRdhYEBBoEO/5r1Di3BOJocUj0yZpLpYfC1aNOXoXnyXCi1tW48zX9bUN+eEtkWXMMk/Spx
1S2CDFNdA2hqA4vikxFt/h7ZqCDBP5Baaae4cKafoMlA4JnzgcEPHSGqmFg66s9A2t0KVFG2DroQ
xQK2LzxHqBTnE4NGN35RjZb+1CKUT5h64g4wozPtx2FZyjHf6GYWLCHksqJMkO+29A8k9ib3qNWS
px6Xle5hFYtag6xePj2vaZ6cqtnMDEHAi1jMTGE9wLoKF6Ph+i+pS7o80vp+rcnmAwwSJWlbVlvo
cZNhejw2qVGeRpkCTwHWv/S82N67+lCtc5X8WsV/1CyAHlma/PCI633FQ/ZeeMFer8rhAclFdBoV
2hkt01sKeJ9YapCDNkHqjiviyzi1aGn3hEQtCsxCNWdPMnV2lQIiSGP2dcRZ2+zcDy/uzX0e5NZ1
hBDm5oU4xqHyLWzbjiwNYAy0sPtrNFjBphMa6P/e3lhe53+luXS9AebeU7v3+acq8bsXY2jfVIhl
wgJojanpopNoQyLklBBpp5UJa7dS176VQmkYCSu0PCcHohY95yJob9x975YxDJtC1sBhQfERsySL
jc4EcycMkDH5lI46x5ZZRM2tyoCcJ2Lbk01bc+iWFhuT1v8IDJ34iZxOmA9sS4dptOe2ATNTqOSm
5wDmmW3xiiLvgGNDOVAaAX9JjWKtAEZc5mHvnDWCIRbVRKIBC7qVUd7tRRD9YgyY49+fFMmBGlwQ
nYEL8upbpLQvgoPR3gs7eSAPifXF7r2bXhBT1DVa+eJa0Q/smGeGdOMyM/J002ppvqennU5RHWS9
KMB2+57EEDJXzJ5cZOMwu/WcBMsySvLhW6Bc+6a7uFnzgDyAm1xW/tbSBe1mUs6OmfS3+kyi9hW1
Os0VFzyRhjaaWOLf6h6qWF+roVpdpAg6EKuRvWsJqHPKJnqPEuWCCmBHtl0KT6UNtrmiXeYoFAYJ
3YqA72zTxBBBdeMIO8Bd56ODQs9tYb9PZHG365Ml0+V+5STOsAkP3BDNQ8CU5wGAWr2xBeFpdkqK
E6avVWEA4gCegv2Scadn1dotp05axZ6KjxGh3LYhJaWp851v9ZOBNzrND8SygTasXX2BRtbfjjLp
dxpi8RPjr2hphdkR8mx4jkUcQQgLnHWCGOt8SEO/OuXTgyEsch2tHp7sRCUxPAfdMBlU4SZRSn9V
IXF+TsLc3iWae/1i8DqFuo10mDAtk/Znwq5Gp/MueFAXXIbOtQur9soLtDZVnY9PZAdfS6XdIXNb
qJl0fjBXwkIzfURY87S1aY3RycdqcyqjAAqqP5ITm8DEgqwc6MJ/MjrUy2PhkO4cwjxKOqXe5HZy
pt3V0O8Yu7td0KNOypgcMhWt2lc8rm+G+0jIfT8Z4YEPlKfSMz4ASCT4KhX8ko3+VHUoFWcaxah4
zyAmqmWONeiW11a3jkCt7hImNyTeNzqZsVapwkPuOeXRo0WuRdd++t+ajLKZX9b1FmO2ciBTBVBF
QhBB1Qd4DVlll73vNscotLNXbugNqSjJzQ3E3Snq5ErnWV1kSCRZbUIPDZvGdRBqz6DIydPOb31v
Ro+jsJ7AYCSruRoAxmEQ2eRxWO/y7qGr+BOcYsZVk6NOaPpifElUuQ2htwVX2PrjT5zHzgL4G2cb
DrzeMC4TfKRfHBnGtrc5WrjVCdjCicnxpzAvNqOVqzu2d9VvQcGFvrczHKd6kNrVy+KNQpuJ1MqK
/c4YknXuMrUeScMl+LQ/qYXbbah2wTtNrt6R3jL3HziBUB/f7LD4iaAx3Uh85/6izepw204Q0VQb
UX/H1bqMuHXV1pTPY9xXGJUCAkWaN613yNpO03s17UaVDwenhjzvDLdS+PDSA7tbSBEnCO9duW88
vq4/1xHy72JuenkmFRK6YoeyFjm3+pscCQcA5jQVpL6KAhFcmNwmuFBvVHmMKZT+m1b15E8o9oH5
Urhq7Qq9zGTTnB+82FrXtPMfq6b8MX/gfiA1krvpWkvSysN4/Jdmxz9qOtPCz4saGFUSq/bv/SzZ
FSJ2bYSGRR8T5zFhDyS547sqsaaJknvRGZddImhn6wzr8MOfP61JO/b3ogvNtUn3z3A01bSQWP+9
+LWhbTp4setFhEBk2eWMrwMHoQG6khJxpih3us9Qx8psHAGBU10szLs2Q8t8Ix34JK2ljruGMe6C
Dgx2uil7Q0x4KDcM7O2fX6z2j6/WMS06uKpj4HRA6/nbi/XcRG/rcEqLUQG/tBGSTAwGY5+1R80y
2+PoR7dCuiTp1F773MMsIWZXe51OOacoxddj4cNbzIdIlkx/NXagZGVCvLpTE9Vngwtc6lU3HLq8
/dkFVfKUVNWE+XMDMGzCeC9RQDNxVDjDjAqSXEf/t3bcP9+iQ/GLS0ynMy1V+7dOcaf0RKlENlSU
6UQ59uyUy0GhsWQzwCPlPq1h/XC1KlZVoPNSnKUh3PDLkvDR/x/vM3v46ij8r7SBABOkdUUj/fem
oOo4usGFYRv8GUudzHR/bbIy96eY0K1xgTkYkLwSAmwQJVaINrQfvzBE8+YQjg5UAjrbK1cri4PB
qMi3zeInYAVGwPz1f7kC/tEZnF6YadKmIuqEdtX8+790f0dnAFnGKroo6ZSdapAzGYbii9cRQsUM
7ilT449GlRR8aRCt4jKcwvcADidT1oGwtOxfPima+L/dQFKge1Qtw4bywbem/X5Noi4wK3cK+Q4B
ymcTRGvqMThL3Mb5yuhd6NsQ/bYe8cLvtZ1/4I1on6omafaMLlOsMQskJzTgiOo+1DKODwr6lJHo
mQayEF4mI04fSQNUz0SXYQ0wmpJhkSTsWjgvfhofooZkCE9hvme62WdQQX4qevupKsrqWidecp1b
4Oa31oOZEmbQhr7g54ai7wq7BkuIN+4S+lG4m++MudAicraiDOX2GD3/x1dz6etMHNgqo85AKR+t
2nnns73FNW1ZhAUdtebRTsHMiCDQ7xHyzLnTUI51/CjtNzFx9Kl4GcEBEFRy9e51YgALRmLYXKT0
qvGj7Mkr1wxosqDxHrJ8rPbuRBtCkBIjBNsItdIvcnrIJFX1f2rRFgcEhzZjYVFprHOiXFcO8ZmT
UM4C/xcgZsxNq//Q018VVdln17ZornAYUwwnAV67qL4iH6HWdsQemtEEkzaSVz50tB0kaIr6Nr8V
AR8YZbc8mJL1QjVIiAx8w1jhbsuPdu3kN611f8VuVW98wwWIDktv0TmiuIlY0OZvDZPNxvIhd6pg
5vvwvaAs+sRCshSR1fuMOfUlceLZGqpAcoYrfjPjYviuD2jTOZo6r1AqUaMjB7x3Tlmt1D6tH4dk
pfXUxBrt+7XmlcObB/F3IXs12ojRxKkxXUO4PTm6TWdy1U7vQ0LrQxuLnR8JukXc35KDPyeGplwT
lJe9NlZnYYrrThpgtbNe2Ud0geCyvFszwcesOu5PQOJrZjxOearrRl9xy/VLtKxoDTgAALFK7gyC
vi4bSxEbtWS0O/XBT4WJCAJIDLBA3/kWZehWDPXDydWc23WCnWRdshgTQs/LAB17zpe312HsMjXl
NjYJAdTL8DIjdwKaPaXTwgFDY7eClMCl4msbR9YqNwkN7aVelB+FsOVzm4KJ/+9ndaIDawwJ8VYc
x3mohlZbdG1vvdhVw40h7UUwqPDFjap8FIpEzNNlNRfqQDSl6NZdnH2aimYtIzfwjkav3ebKvaPo
PfhTVgFBEKh9x0bZYGfUN0SnfgdJm4JUDpWtq7WEVvuiA8862ouxMUY0nqq3+lpcx8xGqSy0VxhT
6XFA4Qlb0zslnHwWpd/F3IAg07k/cX8ao4FW1m1fjSkHL9LLBzdMJ1yP/Jkw93vyYyrnvNY9CLpw
gKcIjKR12b0c9WcRGncKfx1lNg8iC15hOfYnAo4WgzqIm6u01b5VG6ZW6E/WgUJK9RjFZ7Ib+ge8
ifh1HQJkdqrp322tro7YN4Z8oVLlof80l5kbjYd+YtiMuvX+nyuhsJrLaKjOMvM5SQQBLCBJpN2M
+gaxXQItOWUkhe+BnIAbhlrNrpMwA+i0pQr5akOytLcNJWblRsT1zfcqhJEmAJJR7x5nxOf8UJVF
dvYolxkVxnIvzCR4Ij4iSWCT96BtKFDDHkkohxUYWPTFqtzYpo33C8xBf2aEKPeqDegqVJdzZY4f
JNjM27JZs0x0vb01W6XdCAUAxvzqk1HcwwKT5/wstS8R9Ohw2jPddo9X093q0upfbOke8lGXq3mp
hRRYrZl4eahSkO22VhdvRpPeq21eYq0HU6wIdVMaZXWYy+MEck7dkBH5tVr7g1zoqVY8+HViLppK
buc/Xtm2snX4theFpo0nDZnDmIXHmbpX+PajMEL9YOowuEunDnf5UKxNhQGkiPSRZQvHaaqVZLoE
5bKuMT2jixQrZzAHYkOGtfD06KJXLbe7Z3w3xlo+h7WbXIbR+j5aln8sBYppeuzWWXKPQGoF0CQF
JOaZkhRPqAKjbNR12DeTLCjP9r5eprvaiCqCBhAVysrLsZEa1apOm2EXk9y6KoXib5SKqF6u6/CW
ZhZliI3iazGf1KduTgC36yGstXHLeCl/zy3WtLFszAWu2PRow+yJjJ47YWZ115ypmQ9oT0LVDi7n
3G1hwZFGb42+iXzRVKdXA6Bkp4SkRikZoC2ljb4L+ttr1LPKNs6jF6Nz5dqOHG2VWiEkcc+MseQq
8kjL/TofkvwuVHeBLOSu6qoFYpvxpHd6tNXZYzdeDhVOa5AAe0X3oVGtP2aeWq9Lk0Jbj2Nt6SJR
fJS0ADdtTIgsHvz4C+umkSm6Ihp5GQ92/EHcCFwPOMq7ubNRaX6z+iL25c2bNDugK0ZermA6t6+t
ePMK3O+Vj7qsTX7YETTxuL8PbXsHqlJ/VxAPNenPNGcECLC3XCvzIgEjYAkvIK3e62HgMDKFN5RW
tTVSbNdGLhiEjT2sIak5b2aj3YZdCCzzJvOEcD4vkONuKMzr/Koa3vdxUpL7XkyuNgyWE4dbItBk
zlvuxAfochtuYOccoWOuskrSjWna5tgGwjuiP1pSrlvryiy9p6E20Ic77fiOZffu+Qu1gAKjD1q7
ZebQLm3HhcZhE6bstLvGCIIfydDtBPfK4xd8A5lCsYmnfUzGbb1FKjtZsMGNGMGr0Kr9IBhEppBx
EC161q6jolpGhor+M9RbXN06UO+i+z6yFNJYJTVMpqjrlyNTmWrAPwrU8HEe6Oipv4/t4ABTst0J
UkfwPCPzWNZlxnHCgQEbdfqvuJ0ytPEyeowbkfS5nrqQPebnuMtILiK+szLDZB9AG2723A7Qw6aS
oPRBIWachDecssxV4Cnmci7FPJEtByRXzwqH1YWv9v4VuWZ5TcGt8g1vu27MXhHukz3MjYnRgZBo
zSTGBe/gaw9h4p1MaR+mqeXfpYWzUMv6Z0PQH9MLx0eF5haPBTg55ZenCpAIBIksGJZaKz3XCHMT
WbdT8YKt5pZJGL9YJvDRdrDy9ziHlgB/MD3UFW7hdYI+vjAG/yF1I4ZAZUYgLOvdviWPcJeqxy6W
PZ0sRmMJCZ8LC1zvZuaeAMy5y8apadTFr4Dz40NjdP3ZD7xzSbD9XRpTzkVXvCc0oOf5m6oN3soc
zeyM/dNeek7b7VMfYwf2Q0/bEnWbbnQRTWFV3oZTGiLU0oq24XSqyRuuLNEUpz/Xt1RWv5d/VBNU
EjpTssnojID074WX1JOo1FGvo5ecQlgNqfdTlcoBKyJHnKBnelxt2QA0U4fhaKpI4OxB27OSDUeQ
QkbzQ6Ep/jI2I8I5CzwuLDr90vm9gM35JkJdgWqNzbAW6drXgcCr46lvy7ZYoXpcWFDWNh5SO0I1
QKvRGgcZZZs1+nOexrL9zy+okVVO4vVLU4weBYia7E3flScdY8SmdhL9aiUcRYNaRkwdkmKRVfE9
7y171xV+eu8KJ9wJf6kIzVpo0/6gTg+0dYd1b1nR2jGZUFHzFJchc9oHmRDc0ulu/mQm/rfAaj6h
MU1SD06oOuCSR23A24G+B69jnZ3/5yFIQlRWgyi2pK3VN80Zu02N3aXeO+g40r3eDNYHhiaE1pBw
taiO9i7l+RIkmP5cEJtsRfEA13wKAZ2qOkOxHdCBGBqiMUAxrfak0ZTRfu7apLyjwGP9HqGL7siX
sJe51ah3cEWEArnDAwkM2H2ni9DphFwSCkAOp5l8n7H084Oi+dU5IBKsE2WwEDG9q//5eJhifbeL
rtzNK4BR+KTcWmQtD+EXTtOwQ3OfTPRfE2Sc5gMrwHZxd/yof9DDpfJhlJD2LOlmj1mLMVySuAsM
kaChDL3Kbm7lMZWi09+fE4Dax7zWPgFyYdT1w4+oY4tqiJG5ghH3v8ZC9MMvTPqmwrt/QVtOoAZZ
OXOPYOyFefFD/CBg19edkycr7rISZm1ZHqyy3xnaqY115VvVWvraAr+20geINW5R3/F/OC+pEbwZ
vZ3vRcZwmJEmfVSHnBEZAg4xw+K1KXvr7CPm5TDqYEiitbVXkmDchQ7paPPXFf/0HJMM6mlxTCLi
F4U/iFWFZ3np05M9E+HZL7Jm8DZ+JvQnB/sOXQ4MwXYjtvOkjIp6hRrfX7rNMMH5hXwm5wpuPhLp
PaOEH31fRwdfdtWVPEsXU9q4zXSlWodtEz3SfR8H+rtKK4fXvEQgHWYIuQvAM/ywTNXE+GhZIheG
85+z8eCI5qug8jud9D9DFxQxsRVcZ/BgELfKgQXxrDnmp2PGU8RLgO8m2n/NkqNu7J5y23xDtIuY
y1d/kcssTqZXoqcQyU4RZLqQqWmJbd07HVlTQtmV008MuSZuZICLMZLe0sNbcGwHkM6s2dHFKe1d
oxbRWipjdSQmfNgYSm08cZrNl300sGhmpfE4oPF+NeryOa6Dge1NNbaG4j5Fiqu8it59syLlyfGT
8VsJibIPooAguEg9BKh9VyUZRAWjljsxHEwSOGVcgfeCmR6MFdmkzyPSqU/BeLtNB+wooNqWeLDs
T9Uk4Ch3z7j6goe+r5y7Uq6IFV+JsawAgNUeGcZEwR5yWnYMbUP/hkLf3hlhqq/wjewRgdKnRrG3
VgzPWIPhgnSsYYszMd7soikFs7OhfizNAeA0DUSgfqBYCbgw6fwn9qYKCbBAL0jLLi6sRdy0GgKi
3azCSFqNM2OqeDtdr8xDBkVma+g4MaxpF4/Bc6c/4sTAXqcMb1GC9SWFKBPig3IXZdeD7CGRtrED
cz230xurUHcj5nbGb9PN9l+JcrQlUMrDACPN4Hvel/XNFGl1GlPjhse02VYRTqyGcDIqzVE2m6/N
tpqiwOqpSKq4x87zT4GU50LX1a8ThdYX8pJp8B96scTZ6qxr3B4PzWh5D3GPNTWTJH3OTwNtsqNn
KZF+UdagixhoEnf1XZ+uE0E08sJLyLlBP9pS4zr+jkNr8UDMrbuMxLD3S6u+Z5rxY5igDaZdgViv
alzCOB9EraVUAXmJARGpbAbcEGBdcXSZNxtOv6OPQ+hz06DaLKO3zKy9MyP9gJkHIXQ59o+XGv6C
HuSv0i82MmrsdRm6NvzgwFr1DF7vLvPwPA+f5819frBBW3mFdeZF+OfWqtq77yUEqgYJIyPpvFLQ
xPthPsCZml4v3RLlg44JYGiQ90VdvwYk4r/0KoCn2iIsqaFiPxm01VaW3olVrKkaQfUKq6FsccY6
TroMDBWxgtJXj1BLMQ+4DFxnNY6XPeFSxjmhkmurkYuJRSeEnYGvjnjJQ8zJDe+f39PI8LybOryW
rtTRPnRI+G1EOWbonRBQDetU2DG26qijl9S7O7yP8VX1wQ9UrXag4tBXhplxq9s5KUWjwXCQfCig
TaTfWIpqrTOviFYZg7+FZwzKpfXiFDcEsrIQjtaFvll90kmvJCCG8S70gu+c3xdl61Tv+CHZnU37
V49heO0ZIj+GSF1cJAfmT1VqBtseiQZYE7I7IjeAeme4xsEbmzD8WGozMuqj8A00x4Y4rKeEhJjj
3GDqvVkKPBAQQpLsqtH95KHoWgLPKUCVvrGwQSbFu6TtsfaKW5H1Ccy/EBJ5VBuHNkqX8/bQQHEA
NGXyViDdDopqP0d5HK7TSCFnOal+VOqI3oP4GmL/aBUtuomKq0fiF/mgxaEmY9GZCJHsSvXVRnRS
ONAjFdm8hCkfTR1U2RK0prwCPSIQBc5qthR9Mqy62AjWvYDZXSFc3nzV51PyFUV1tdIJaVm1BhHv
g/ShwEx3cMd5BicXGfbsu8TpJtF4nn9CYcMtWNaAQ/36CNBJf+2TalM0/rCxKjfcMD9xzv5ouvW+
NmCn95amPaDj2ebSa89A8MyLM4KEn2JaBid6k9NBm0PZuLdS/xXvFLxmaVZsEeVaDfTwMZgOw5ZS
Rxyfjee2qzGGOkZ4mx8q14PwK9SH+VmNq401v3orBEabTC39dTdgPls4DIqWQ2eoED+m52mYjddK
Nt8yrKecHKpXNgPXYmhYO4yIEchTN1/RKynX+SeYbsqqT/2OwWrpb0lZ7/AtacZTZ3Ms6BJnPJaT
IG6IiaDG4vmW4UBd4iaBFzvqxO+ZPZawgJyF6d1KL81g1fpfez33EUOGnnw6cEarPO9sru//GhXO
O7I54MzN2KEYcM7Hg8JF1tT3w02Nq+RBDjGiouyhw5w64WGx3Liu9aAW2FysYOf1ky1pWl1KlWEV
eTXJIWbb2mG3qXF4oQyXbgNobvpQ085MtmpuDgg2MWVm7mdNes0i5G7uB2W4WcQ3Xshf3nyJ5WrD
XIzgS58qE4Q7R1Kx0qvR3qkpqAKNhJONVwbGo+Xgdewl7Vird3QqINXZR23ubRBrLJLMJcIuKIrd
iEDloif5porxLXZ4vMieVKKzVhMp64zhGyOi6rHuLWNpmJxIhZUaT1qTHYRLSEY+tjm1+fAtHLTy
ND/4KXGOdUPna9R8+kmweCqpLVuHVMROF+OCRqR+bl9VNctfVNtdQV+CzVzFW1Nr/KduKgiNIQjZ
fUbnWuiOfS0cBRMF0TlEswTLWctjTNtsROuVY14dbDynUTEs8yDzrNxpcsC0Pg6Hpr98RUZ4Y47c
3q1B5sx9pUbSMgme0bISDm6LcGHmBctANGVmlPwOwgXZipYywJ2Z2tZTp7OtCUHwf/WV1YA/Bslu
FoqN9MH40aA8PZaqoR+Txl7kMhGPrRqT+XOTwUA8o+owKuqMryihKpTfjc4mH86TCeynIqblyTlz
vgA1bOCLCSG4900QLSLjYkLe7a8J5dFBG7KH5opR3BI7kDurLYy1FplgC+rhMqrBcJl/snNBTFmG
87noC2zXLAbzg2rSmGNukq1Uq/0e2jimu6btLm3VvGO9ip8KNiuON/XNIlO5KKzoGhOiY+WRe4A7
9/NLZ4l1W4EmY/QP6F2SddQn44qUd+anlQVRXeY0NUoyystUEibWOoQCVV57Z3bvHxtZY4xJv2M0
0N+mo9WywQSw1JhUYQqj/yPtMNwOpcsKnvZvWi2AAZn5eLWUpNv6WtIhWeSXweAay9anMHNLi4IX
FhRBD6pYZvYoD/NTJE9HLMc0lXM6kTha+htfJTmAzI1HL1LosozRSiuQunut3hyLuH5N/Xi4tyRl
7zofSrpFUPcLRo1TLeJuE8Yp5w8w2Ehbyehl1Y08/9PswmfiPKxvTsuovA40UqcCr5r30WNthD3Q
ZvQk07bKUzQS89Oo8a2dRqj3ZLfHLtpY704J/i6xAvXSxwQsAbv64dZmsE6o9TahjNKHvEx8fI+6
BpCRpxBgngIdLlchEH4ROFvghA/9ext6XFUtITs1qIQNlAJ/nUzCGRmCRNaj8WJMzZ280NNtxBSr
DZsKXtKg33pCxm4M4N+UoU9P8z+qRs9YtWg3F0EDzmp+8aXRFcc4xdE6P81so0CXrawHBz4i1lfK
YL1GnzQqKLFHFEw+UE9CSenalgm1GTqxjGYJvPs+uWP1NB/ZXJfzswBk/p0GuEOQQ2Pp9dZ3Ru4M
uklXLw0+HJQJyCm4QKscK2s3yss4jEerkubPMDHXZh18KiS13UybgXVSVO4RHvZh0Eh5K0S4q5xx
l/TD5xCV0CTmQ16gdjh1OXawLtbqVgrWhXnh9ka2n5TFBowoO/u8ZQaFYZw41MBznAaZ8diSj/V/
iTqPJUuRbYl+EWZAIKccOPqkFpU5wTKzqtEqgEB8/VvkHbxJ2e2+1SWOIHb4dl+e49HZHtcjceCu
7FpoZal1RNJb/tDdfIC/Ie9o9nux54riCy7gO67r2kcF3yWgHFPd0/0iucjDjIHjluwbFkLHrEup
Olo4MQbdzP4kCcUZMCTA5NAxxEDnXw3CSTvfL/ovx1bXrqLqe+wBt9ipx2bHhPK6DTIIffKRybu+
rxSva1+T7fWgZf8+awkycGu1yyEaqcTdqiL//wfBUgNM9Jc9DhoHOJIe39/DaujVqyxH+id8V+5m
O9MeHZdf1Mit/a/XOGEc42TbZ1NtfKzoU2HquNNZH3rnBURIUFI8IPlopQHgr4B4TfufSOVGk+2f
zaJ/cChA2cWqTR+zzlLHtuoo4yHA9tBl85PcQp4U4xX/+waU29egT8buZrHAGUUCPUcALoEK+eCk
lbUVKKf4syl3W9LqZHHG/oGzD52tO/3vLM3IvxXx0tzGiatQQOV5tzNF/zPMkBXYSOnVrjEQJzQj
nU9x8p5tTjln6IrrnHpw6Ro6JBenNK7VwpqnE/GfmWtyILO6fLCzDXYWD/e/nSZOVt7KoceN3jpd
SGLtMYX3fXCpqL3YHf1zv1JTuSjgfTyU812HnkklZ3ypDQwtjFDi9Gs/czFthMIkiLLW7XJyfUhB
lgewx579fzc4AxQoKtntndyFVajfuxOQfk1S3Dwa6oXZW39KZXOkatK8/T6YFxewBpUGEEwx+JFf
0q+/wypd9C5UM+8R8RGkDmyFm7XdtXi92Lw2dNAbg//AR3EMnWopLv9TKvTeKx6n7ekzcx6dmmUb
I+1nEp7yKCf05yWvLknlXi1r2YAdYH/MxKgfxDTBiNNqVAsNeNwWZBAuOcW4HR6rBqgrL6f8KvMM
jig772zM211tqdelaMdHseLY1kDGKof+B9RA66Es5iNl5sUtB0nwIMx+b6t1vsPM+6feWgO1eXUf
u7h2H2szCWI77o9OTT7J3/69chAeWCBB9OWffv9VvhRUkibs3Dm2RizJM7ff2bCeBv8+gWXw3Fso
1knZ3Un26gecycnu17j/Oz9lDvkLI6/x+NORAAtIvE4681azCG33v0v7Jr//LmMsGCt322MxYPjk
MeWubbhSnPTumvbHmjcsZIxC3tnJmJJLkM2twr8YrZjNo1+1dczJGsSo33zNdoY/OrCvxK3fQn5U
nrIDrvnEKR38JctFOouQPsJJFSEEgub8a5lP1ZAe8yn/jHshT8viZLshFfGpQ+/axSXCC9F25kQn
+1nA2j/FtUYpcFY/DJg0z7PsppucsEuiAgNQjr/qEq9R3pc04211l0Pb3v82WGm6dILJsBq8jQzD
JMiWOx3rM6dRlZwZewhCOOMjt6P/0oI9SoyJ82Ca7c9aGMZ9QksSDZxu4LZG+m3VC/s1zsYNjFwz
e+7q2CUHUpAorEu+H4YtOU4yJF6UO38NunTRbqjasYPw8gVnUN1BhiT8ppIzyH80c/tbObAR8sJ4
siaQQ03Kfmdw2P0tKY3Y1T5eYnX0/RT5h7aX2tPnw6jwiNfQnUKvSf9ghix8mpEoZdv5+CtXAQ27
4Za1R8F/8AVvJRq8w1O77WVkgus6Vtzud8pu7WjV1izyfTI2FidFPPnLs1qmlPmPqIBttjXo+zaL
oJ3wa8MtsYEyV0mGIpWW027RzXVPQQWXtAwEIgtwXOeP0pEraSDXCRbYQJx27P+b1PxgJMU4s/JA
T+UlVhBrhPfknYaKXvdh0P6wz8Dn4JlHmL36KYlhMXNPxYruD6HO1d3xNWCebMuERnNvx0w5T4od
rhjOsVk30ZTl576UaIp1+ddoma/W4lXqiMMCATjCeDOzvvpJpw77q2ke7dnePpRdHBVtX7AKGaNx
8sKO1tEH5KaduQ6vrFr/yLn+zGay+jnl16LuyVlC7RnUTx//q/35Mc7Gn0RMcNyGuuMymYV8cipa
nu4dPW72cQlbPR79+jSsW84g1vw9F+h/qTbR9gXGe0mPEvsbOkl9V2VeUJZ/hmmO90OGQELZICUj
c2EjspIyXrXlv0Kz2gtFRvCEPIo/8oJrjNTni6M9AVklFGqQ6am7uuA568Ek0Oj56bdqliErksBK
xifPdMebm3ITxDfU7GbJkmVeqoyjvoovPZUtB3YV4E+77HXT2a9OVUDTWT7tBBnIE86l1lKWLx5O
j9ZH51W+Tv9ABhF7nFbaFviclRn10J2PRqh4yuiT6R8IIxtANE/4kmavoiVUpI8KtNZh1n8ay/up
NblATWVWUimoU5pyERwpIcpY/7u6rILYJUks5qiuNIf1L4gn70nS5R1qUvsC3BDhi+N2HrtfjVNZ
IXqbufOoFNNHBq6pX/76PfXTpK6MgNqZnHwaehUsnYH6TzzgEGsOSUb7c7p47tmhm8/2L3LwcZWs
bnFK3Pm1LOvhODtMsXTdQmjhr0+IpDbBpK7od0k1XbXVoF20XP7RNxEsJXojGYpdYtqIm9pKhiC2
LsbIYezY1nSrT4k2w8bX6nTPx6YBh6fGh9geT166ucYr8nyKuJqbJm3AHtEP9ZzVcaLhnkH9eibR
Ul79vD4M2ghTk52SaRIyGjdsJlxvoGWMMuGAB96xS0AzlKyZU7gMNUbzpS9OXW3z6MRaYXTa89K2
18nPTsDTz33C46nt7DYg3f408BfG0MuTwezghqFHQscb7/XGH8+iOuFHQUQntpqTo+8Hh/yC3e69
v42RVGhzM88gveqiteMVmxxr2YP5CFd4ejbdQ3vSU+DHkDN5UgkkRkfB0aa9LdJozyli95kJsAtS
vf1pHAdf5oSZxXTkgzG+0bMBi6vAcDJo5R2mwU9Pn7YoTfYwVkaOrx/6fqqxSTHKhxWfoQ+0y01K
9klLQCLnL7V5697ynuo2BUW4ptVxnGgbGzlZWZSA+rqMlO2UjgvjP+1O1SyIplXcyJWl4+nP7QDF
+Fkj8YUxMn9beiyRKrHKk3S6bC9ZcUSjdN9xxrv3Nu/5Ss3XtLVW8o7XBwCA/7WzKuFKZpiHu3nP
VOaffI+obN6pLsJVQoSU3hi4QEFLk/RFjO7VKcRzGjdIVUZ9tzknQjb6444aHlpix0yE2DcEEfJv
RJ/bWjbN3k2hupjJmFx0RgwOhvaoebjn7ZgZtE77Q73wdV39J5rh1xNs5SXT5Y2Abxcgft7zzKIV
jzcIKLMR6Ov01yR0wZ2tL0JrNv+VLKXDvMCZ2Wj1zbQx9iFKA/9JqRFJmqwKnHh2oqH7jt2WFgK3
R8UbiaE27F0Dy4NbZSx+uZtSFjZcTSv2IlCfwCnQs43K1bANouGWlGjrgocyFYv/eOPd+Iab7DpL
UmcbT3QZel2C1ocam9SrCN12uCsHvgRg3HiUNnsvHFe2B45WKY4SLvXL1Bv7skP5TPKj9Grg9LHN
PrqIlqxRcG8xL+Gggd6ZZc6NkFuX/Kf1eAMgh5LI4IFEDYMp96JlH57G3r4q18jqwHkn+R894zSW
pnHgBKTDF5/acyaHD+J5965w/th28oaNur33vQrIBB8c5uXQSCFfODOmwfRDZ/EbsAv8FppNt0HC
+GrRLpomjv2Yqy/FwyqUjfyqDMCoVZpQaodY02bqp55MzEdi5owdt7WHsb5kCXIGSMPI9uqnahnB
1ZH8RbHOAnqMAivG5jpn0jw6sn9zt7oxAcFjju/X0lpC8Dv8HGelpbzGX4wET2fyMNRRbv0VigGD
GTkGXTNcDJGx5So4ZDlIykCMOFrGRPtnS49EZ2zc4U6s94l2J7kGHwkr0V+UvPHXvlimPu/bnKvL
iiiKajeuXOEoWqh5izIzRLbzaTP7cPiK4gejx5i4JA8kVibMHAQ9ZxtwiBp5a1kjEBq2KZVKK4o7
ON+WHiUkmYdTBRCDioL8G0sWbl8tu86x/4WdB9ce1SNUhUh6v/trpXig9gA5rfXLzhjiPMeVXNZ/
PFe+88l/ZrtfRgaeEoylKWmUSbceZDmEwNGDmsLIAIcgadJl+JyYsA4eN0l0SY5RbFFCTTH+xuzB
8cCFxW3b7YakqiOaLUVQL4K3Mq6MOxzyWIK6l3ZNEIWAts7CfjCK6QJ+snypaSmliJTXYfG+sDhF
ae+FQh/+pkPKp5pbjCYrnsT+M7FYd4fFTjvPLdhCwJdXwylNJvGCWmv8W/iZRmeX9hTUe/T/BVrO
uG97vxWva5hXc3HVapaUQ84SW9J3TwH7yVvcv4qObH2aVRS3bIjlOEWmjmdy8kbzOKEskjwcrkS8
4wWRj77L92HkILeWagqB7d0U4F5Rdtq7rd5Mq+kpkdcfMa0bgcXXHk/1vnUZCtKGGYK04xtABVqj
MgryVEfeEzYJ99RUTUDF0z8GB26WN+dlYdaiFbJmeo/MIn9qVUllia2zqieY1sYan0hNoqrqZXun
LaespxnDakqi5THPRWa/NOvIS5gNR+bgYT9dvGPGynT7Ilic5hU081D0/iNodM670jywJf7cNKEy
nn5a1wti8qOzMhNU45WFq50TuZ+YxXWNqBuASDZcU3eTVUIJTlnSO1jmP6WOB7MxNIN8orefJt0J
2XeZ8KPSR0vMyXU071hJZPu1RvIbKIdcjKo/c2PymbsUqe/W/Yopl0XM4GFq0zseajp/2Fo+SprL
ytrpTqb2k7aRBhtMlQBze1Ba6TyEZCaOg1LvbSfzAzI4o1e58KUhVI3loIWlIp834ug+2wpuJMe3
5ad1oIntw+I5Z2faJmqI7RdmYI0WXL63nOp5wrWed2rZVXpHiD5uQysfXpZaUbvlUo8ldG2PxRjU
Jx8HHBBHuc7zAesC3wAJrV7Pi5MzHOw1+zvYi3vsDPdgdcoIU5OaTtyQTDiF7hy7YTiROB3BqPIo
aFYH1IsB49hnQsovqj7nMaUGAxk3dpOU12FnR72wt0oYsZ/rpQkHy7ywSUD4LDLaRRCipD7uxroo
jzNppjUe/uqp/6Q3Dn14jUkMVk4nEXd/AAkghAmiAq7pGjt/OQh4wQc378+e5tqhQXVejhhR4LPC
oi+H5wF0YyBqQYufGD5Lv9aeZnZoGdwMx/2uq97/0F1MTENWZcFoD9xdBoruKmkfrDJxd6Yt4R44
IHRcNLWM9UsSxw5LglhyCzIogyXWHMw1VS59TU1boYGgy+NzITIfmj12LRtVfBjgTjhrJGJnCLLZ
SCj+jdOI/giWAzUKMxYlq1KHibdYwMiK4EKne2eESk3u7Tw2WQmtnb5foDUPjYvNpJucc+ZTTo/V
sAq3GgM1vyepVWwVbiqqeLKm4Eaiqp2//N4EVpn78pD5/xi00kM1uw9I/sFQKtYm9LYHeVbByvCM
h56HMlhKLjcdVI7WVmde7lsK6n9nj/GjN+NALCX1r9Zgh+kQrbhPgHNOKfSpFYNQF5I7ARswir+t
h3axUAuyY+W1m7EwIa7l6IkpgzqUJhr4JC45k7jvKm2HqcNTvCunotDfZEmzD2SeIIcwuxsc+AOq
xecYlD0mFEyARZgZxS6z8JpPpH/DoZCfIiXgxEL03iKwdcBc2p0tA/cG8r3p8X3EQZt0/XtN0HPP
RQWHTY7gRxA/6gGzapQ4H6143KmBi+roVWwM+R/k/uav1A4HUMS+xMhaViw4mpMVQ/eaJ+OOd3A9
qqXDp+C/2kx+JymqcHLjb7cfTy0snoiNsb2b8EJvnk1WPmWDcZMGJtxQ/KOHnnAZ2Ariy/iraMAJ
UcCTvTkezKk2D5K6ZNPA7NOsM5d9wjPk+Bek31vfJ5euWoZIp5XpoVuunUbOjMITbpsDLPfGBkCQ
6LW4Dn1dR0K2/5qhfmwIA/F8YHni1h94+/JDm60fDc8WXjMqLXNnMzPztpk9Z0aS8JGVT5ptrmHG
dY6jkGegpS9In+kBGNPWqCGsiHjeXtA5NWIPvg1qTvcbgmuXVcZlWSce6Rf8h96RdpWFuIq30kiY
lrt+Bg7afRWm0fL8R5rlATGgmjh32TpMu6Gtp0tCCXiuT3Sle/41zZY3sdpLJLVHQ0s/F1c8Umu2
IkKmxT7uc7lzVl6jTGythJaJ1ZqHmunh+eqsn8K0p8dWc16x90E2XdWzLv+AULzDygb/dBFYPKRi
ha7Fe485LOyylCN29GF70mhv0R8SYM60eSQABR+Xu3nUqju71lFEl+48Grm7w6STRr4l0Mjyd4nZ
N2LypWZ15tbWYQvZS4tBkDD2EQjbXTmnE6Fcbr9uYgbT/IsXyOyDYfJWjiVr0AnEWKX3cHjBGNIw
2QS2WZzjVLmRDy2Snfb8Kevm2edPHkwZTieFFVraNpDWP2VWLVFyhLrb080yDsOLDl3gjlzxkW1l
hr0vfc1aLBi2NYh9beiAV/CMdpaIRqojOxg9S9vNO3xXTw1qdNRN3yuW2CitSGhWdX3pOyopx3G9
N3O+0b7NLGzJJ9Y/pN82ijymY9rfaLEjPPuaydaJXG0eotkgUwduJtSNauN9i22uxfVALDRENccr
XolLOXzlbeFeDbn1psn9Gs+nHkf/Bo3sIrSAuzWl3rW1k7Mzmjit6j7UnTY5ZxbgdGbaYMq7j3bs
3yxZ7pfS5NtR5ePe6+W9mzQa48Fy4pnaHvps/BOr1ICqXHyzyE3OaMwiEAk2SzVZ2OZMLVrpmXwe
XeeMzRbGmK+nweqCfvgYx3o4j5b6scv831gKvjH+yIVh3lr4yK1n/YsPTD0qMTxHfqn/KyfzCZm3
DrnNzdylXDze+beDfXpfdcmwO5QWetKK+T8cgI8BPV13HSh3nBC5Ottj8drkKEJN2XQhLci4aKQW
h9k68hXAVqVn5WHDpV7cbjkuW5srg5N9HGr/IU8pU95kK8dV895MbJtsx2DvCIMgJeQ4F6wJ1rEt
itBkJrQAdd6obDjSACFozkMLjxVSExfQrQxwzEPZus0hnhc6/mizC7p2PEi1NidzMP9gqxvRfzo9
MsRPpjLtKLLnxS3YFuXzG/a+v62V8t/YeJYsdJJsIHDumE+Akm6tSy4MoDyFM8OK/XPxl7tFEtu5
Ez1vLLxOe5eWvEd2ZqJSC4LkYvqe1/5uYLMWFBNpBLqGi6DGVEvcDEITsfrAKZfjwHI3kMbwGGOP
YHz2Qpumzx2icEse4KK79Zcpy6vblsD6TeM2Kvs/OvcKXA/FvTN2PqImfFXUuDqm3xw8DXIdmzjo
DJ9zde16XIjcKZXkfpv2CF8ul4606GrUoHiP9DYckpWNJhX1V9stb5N6aeuMCOmktUcVs1+zKxsf
e7N+OJLaA7vC8GGMJQMF309YAmQVo9bLBQ8ODGSj1P4twnxTqWbuuX+T8iKh6LUseAEfA+fjd8de
c+MOGWMk5jPCx/ozjeUxoUMgoHmjb2CoIu511C+dqcZCmA3YC6EN0Y131Y3la9Rb/Tx69RdiDCWU
1A4camORj2l9h6Xu1fZ1cWxk/mmKBjbMOH8ru6526L98C/rxbaw1B4j6QfA1zOHHRPU8eqjH68Xv
BxPfSfqO0mgCagSNEmewDoCyZgeAd/+lS/ewsobtjLm4xDpuhLFwW95H7eLqnXrXoNXqrUWNlqZo
/bIyvi7k73hIPuGzgjE/Jl+TPllHs05IKHK+7moQGmz3dATtmmLaUn8sbBXv+0KwxVzKzwzKhgkV
Qi3cXJQg8hMDEKSRwNh1tfGQj3UZ9V09Um3Z37SBvh6t+bEw5XOPY4r0bDyC1fJ3inWChRVH6MJK
6z11h/y+C2qWMYkpzUNsE2tt55wOTiKx4WirveznQEilTpXAO4ZT5bl0K6raJ0ExHdf8EbWaY2c3
FtxyueggkozTu9T6D62sC0C9QhHcQgKcyuo5ARRfKGO+1ca57eHsrDZBEGXi5XPE334Fg0be9NGL
cQ1JkYWz9EFGCLMIbfL5kP2YTjFbOCQKqzGSdQ11Rc/eFf0mS1Gqo21mDHw5fOG43NTuQmUPXmYF
qYsjaWA7fomlfTe4o86rNiru87JA8+m2OL9MuPwa9JM28Veax2oHjIp4XKxl53l1nqYm1/aV5QLf
aQnR5Mb6ZDbZg6woIzSt/LHwpufBRYcbl7dFje0zuVPI8eMHSYbmiqf0DWbwMMMTn+v4Vsn5OWnw
Fjld/Mx6g4uf+ZXN6O8FwGuhvjpaDaIlNurr+EcZOpd5UqRlmnEbGBI96r1lDqAzF9dGdXg5VZGH
IGA4Xrnt8rxe/nWxEepmLq4j7mx7lp+Gv6Cd9/zEKgfkpoz4L9j5/jLlvFL+Co2lkGwNMr0ur0YZ
F//7gZc4GFj5RMkSr4exSn4aL99mvvSvIIN+sDKqAkaqsTR6hsgvMSPXHTtIuV3nWGVOtjyubc87
T+lDIbjzYwUECvstBd49aXPIGxhBY/3BMfV6RyfeZz7+mxEBqKfQjVs/LhymbmoHmI2/Z6H+y6ii
ScSC6ZR+h6THGDAhfJaW8yf3uXAXBv2SguuDKsVnnQoPPl18MjrWTDTUoSqiw7YLU2CRHxqtNw7k
FE2+TXDzsGxE2USBionZgsRSHmFrHXfe6rxIZeKC9riOwxgPVYIEnKh8L8a5Rwee9GNbMkqthHB1
XAHQqJEQ+ZJOFuccfhotJBJvetyLMWV7xwK7ULsOVtRL8W9g2+Ab4nvmahmseh8xwJf3Ixop6wrF
jL8mJ9XqSF2YgbhyiXSHUoVKP3NgSEE7/GxjQq/fhEjeaOtwrnn3Dh+U+JOpfuujX2Nt5cDXBLe9
0cRvTy1XsLTj2dXzf0NK02DV1F/c7N681c1OWGaBHqj+qfe97iARsjPdsHZi9tAnLYQh9bVYitgE
T3S7nOmxwKNk/kvt4S+vuRG6OXJ4niXdZ4uX2ZzjmMtWL0OScgd/zu3H0qpDqj322QgsZG0PrJSg
dvZeEvEH/bRdlhfC9t99Hlcy267bWLRM7T8a05y/Q3smuUP3XLCtFJxenlDfPrwWkdk2uReP3RKp
mQ+eziVMRw1M7dHauw4zEo/KEspX0Vk3YTMWWCVxyxVxaM8d9zNeBjhxw2dWJ3OEOxAJxAY6Fs/c
rxnvAOslIODZ/3LSAAGC9BHBN23C3m44OiB9h5NmXYucapmlM7Mw69PQ8hBJ1MLNyk+t59VX5dkz
5ndad7IoKZozeloZdhUmjk6hnrvOvo8X5yZZbl2QekKFWSsyDAOnXH/Q9am9QeJiOzbSQoib2qVX
5ND11C0rg2eNnZavGc1ZKbikM2aLwNEpsdPnGkSQTSArTo8rl/idzrxrziO31RxGg688PAMrbDZi
GSdN8qnvGw4kLUMk8IWDEMYid0et3p0hkAqYiebdYKa3gpxPJNS3KXxrc9DRrFBQ9JA0iPBOu3AT
MtKnzjEPbHbjvepILgyMjJlOiV3u9QerqexdYRZs/u33Np2A6eHzFgJjM5HJE3sPchPrlkR1nmtp
0WLvlSe4VkQid5D9uh3IwH8jnnh/+oi5Xfi6W52MynmGke9jxTAQVRk++ph4NsuC9rvjir9kfwZd
TlFH8zBbXD6IydZspRhOlYedQ5uWHZjLqEotDgAoCUFs4O+PidTHNvq86zGXjg3K+rQaQCWmZuHy
xfAJJITfjqcBmzRF/w/yDFgjZIEh5Vf0uLH1i3hEGcFpB3l+14zvFfbJxo6LJ9mUx8kexkiTMZNP
651mBAAu8j6jGjAsHmnFYSw/25VPZR6bH4ktqjPdDzgekFEcuZDsmOhU6HNPsCElftWaOoJecwOK
QyQCHmzouUXAZbcLXThgIa/7yau1jJilymjuqa6qt6nH7PlJEnLowFVq11QobeiAlF8Cp4frEi0N
v5Lr8hoQIKF60rCfNLK+vuSM9ea72kmwBukI5QPOloxmHMbn+aeKy/noV2O7sxq2+b31jvECz6Y7
FjfEG0gbouFLVnXNbmAxVw3o5JMj65D+jp+cBLreeToUgwW8FJ7WMePN97atEQ6B+oaPPOzE0vGz
ixrVjiw/F+mE/9N+HP3sfdr8yZb3uJpaQwiOzkHn0U+s+NEpBZvscr05hXftZ23X6BR1ODY9SnHd
/Udb17ojncwXyoW3X0G0qZIaSdjXvhJAp4cOuFLgEwsmFYn0rLL1Yifxk26C5jMAls1LpzH/uxlq
ULyhEg0GiDaGfEozyNaGwl6zCXCOB6tfjKcJmoudoqHJxMPMvNZW4FbfM7yAKIb2zkVI76HrUiKi
xeiaRE4qrO6HhRmYkqwQ3oQkawmvZlCmd6XVg90FFXazLV8w4FxoHHLCdQUTlivlHhsQYXxuvPMy
9huoZQn8vHlsOzpHtZpRm6afT8ckQp4/eaOm0WSCXMpTLpAKAu4o9HCe23W/WeC8xXvlPG5OxKQg
MHR00UB2uKw8EcTAEGwk9nyiYfagluUfV7kyWB0+tdxONK2fr369XIjxOlGnlsiS3EGUsvuo4gwe
SEWdF2Xc+X3b7SlceBGdcxPCW+/kBMUp8adihwZ5qvIUJLq2VDsGE3BD6B7JIJ7GtIOUQZHMHmfA
sLPdS2elS4DDMHJqYZ3JLvJVmIs48qb5aKnpWx8rjJht0+Bhcu6RHJk30QzCajbCiH32el1ZtK00
nlALyIsrIaoMTi6O62tZ658TiaDneIuIzMV36pfVPeCzO1n8zOX0gFShrq2DhATknpDUXBKxQdTB
fHNuAGfvO9u10MzTPznYGzaGHxNITCy2PTFwIrYRdsz/WKjZCB7pvWXP8cEZ6CeHovGq5f6tyKub
IeIWBye9RPiaHxOCP/TNyYtVoZWWuvGmJn3nLaBWakolx6yv9lhDNA4J/lL9B9wZHCkCP7WSn3XB
pqfnGb06fISzkku6D7454bt07DZXo7MKDAuI1WPfRGa3vPSeTgZjYC4pau4BcVvuUkIMJlXCR7w6
SIkEuBI612ENri9xkgLnBakIfzYddHC3LYqkR2THSpBncOztJ4LwnEAZ1+eEBEH5z6ImaIeT61Nr
miGM6R62wVhxIU5eSM7iLC9LixOftLiuIlJeEkj+ZDv2PsGe6qUsGgy31w92RmAg9s4s3vZln3QX
Kgb3Qzo9Go1GPlAXGEcS3z2L5kmCiHGHA63t+RPei0+/UBote51FdlEPa4UzXRfG5gTOrzkTleeI
vZj/o+yqCc3xWU8kC2E+znMnuVTpInksHB394b7U8uWAFHelkRgpydcoZ8IQu6/6p9arF9S/LKPL
xjkTZY73hCaCeDRqKlLoYJylc7RWilV7ywpFpSMAiCWyt7PbGSt19XRu+7OjRU0OntuFz4+fcIIm
s1RaFdEBVITp7AYNl142Z1g81DeMwy0gOzSRv5BrYeA8kIKbEnj0S3bOygFMDRtkT63l3j1D5Okv
na2/GciMkC0TLD5Mg4rs2JUk25vvMBnxCNn7Pnl+aaA3S9U8zoO6TdLEzs740CJCYQFOb1Wc+mHC
rR1+AzLGfD/UAFO1LUSCoN8F1uxqR00Zn2rdGdnzhPie8B+jfKPpN5UBbJbLSs+UVc6aukvQHM+z
3j6JpDookqQ88KR/mZvhwTBov+lEOxCldj8YpzvcJ9euILPhlAV8BBDFtw5rayAXdae1o31OKNHK
Eme4tWTf9m7+YGoPhp1Ce9TR2UTvHQWzU7C2WsKF0dOJuAEDtud24dfw/P0v56LRJ6xaMk0eCPna
AZYMXH4+BIot2AcpiLcDVxzWJPg6Mx84Ma+gelNQZI2dDPe/OK66UJxdJbtPFDy/I7MPBdm5uJrQ
EGI0LkDQ/0TnOkdPVElQ2646cHnCZeli5axY9iO6vPz6Qo2aRxckIesA/hxfSupfUpz0uwSHOAt8
JL3fn8Z0WFxwAXvBb7570646nQKLfOJjuPYk6jKsz3jVXrEnAaAF79oTnkIUhCHPq8hkluURoaqc
57OfvDTS2yYX9T2DGLI076Az5z5ybvWPeLBNRLaU87Iy5O73hRD2hOS6YgXE+gonEsN6ga3ZGefb
1rq1YpA6SRyvr31NzG5trWC2oVbQi95dkhS6QYqV9xWACveBVX9Sqn7yR5BmpqZ2v7+zYTekLGSv
rnGTe5wcBbFMldYvyv/CzczgOTf94Zc6wNychQBP7IgSL2mQ/2FqZj3T+eJdNgkQGWUSuc5pOfl9
x5ysmc8Q+R/seVroKcKSCqvE2v2i5CYsEJR4iGRP1pF2ImNA+Mbnew9MguaxIpZhDJWFqNBCQWln
4KdUZm7uzM7++R9+rbIG68VhZN6kXCYdpnmSxYTLEEtH0Cq+S1asw1IGqnZL0fz+UK+IPOkgDsYo
H1Z2Kc+zf+hnls5TXmtHqNsnnRKSp4Yl8I6iCnaYGrFgp3Zvv//9WGIR8IX7Zs9kFhN8SEIrDy4z
jkJij37JMe4C02hqZljtAIt+/7bKXmOYJg2/jTkTPlxU/kqYE1JYWmAy/aW66YogJvgQ8rgc1Myk
pR3myF9H5ql/dcMMAdODo6xRyyHR6LVIPDu/Tqp8mfp2IsTq9yTsCOIULiE/vjyCA6wnNCe7F56R
H1av6yd7xkSFDcR/6euT3GJ2I/Ds326UimqXqBiTmAEJFDsiTRu04PkxTxc3Q+/n0CL8cLEaFzzt
Mse7bOD5OOGH01Rj/53L/6PuzJYbV7Is+ytp+Vy4DcDdMZhV9gNnUqREjTG8wGJQYJ5n/FBbf0f9
WC9QOYQUWYq+j/WieyMUEkmQcD9+zt5rC5xu9HdbUFZjyq5EeBxnZSN7ngkgV8VswcOAAzeC1Ek0
osFwAiy+DWpiRlEpoj4N4PFbUxLf9dLZjJHhXSWTfW9cTJR1Wt5k/KmuUOXmXgbRx5yWtq6qr61H
jxi1QnCbGYNAZsVbF1mMW4awmT4OERVf2p+zoCseR+hUXKTBP8XZR9rC/amfgfmJmXnIYNvz0Nuf
dCE5wbRDkS7bF4ZIbaTHwhvHc1RSZleTj+kmHa+wu9e3laRYvNCTjMBqkerlKGuTlBzhDLEVS491
lU7fNf5+PeKWxKDLpwsJx70NCWAVBG7+ZOb5yvO6/GyacQ5XPmVDajobskw0W9zxqaKxY4wtC2dH
DimS2XnSbc7OmK7vxzMsfsYZ+OoveJiwQ05lBdHJSKLOWKYXIgu7b3iFXK06mkwWliH4sRWhdV/o
NqWHMRAD4SvFYzYD1u0xBPmYCHldeeXE3mWfNZWxDggjuRrraullNG/GMUD+WEcSY1hP9CBCd7rh
n6p24PwYtXBpYAH1KBMXIdixTZIAYsYHd4htYh2Iukw20gAI7cugWkrfjQ4qoyRuWIDPgnnx7IG+
XFSkCeuiiCZeoI3kE1/DxZZYBTAOBP3mJWmt2s4Z+26HEjflmDwrBWU6Hmt6VcEMU/UhZRnCvuln
fx5o8mDjCdzOva2Zaz0JOGjPb4kX1BjWY7ry/Du8IQxuiXYP3E024zGxghiDVZwynOKbtvKYJI/9
IZfKWFxYvRR27iLr++xOiyrCV2t0ef/6aV/Xv4I7sG+qlrEHh+dkl4jgC1LzfYztPRzyaivpQq6H
3AAHDwz8mr/YkC14dcFVl7NLIwtp2KTZPtTVUx40mwueq5Io7C9EuiFNUUY007xuBPdDZlYLFwrO
ZUHEUFnfYJXZWHWCdKDg+EMsBYfk3KFnhcGzH4hgm5MF8nRdpp1+vGy2eSi/qTboIHlE/bGZv7Q6
Hiho3MYuqm8YjRzZpOf1/R9fUueTbeb6TdHndz29BOolviUt71vRgxS6/GkSUUbx3rebdseJYPwo
PKfCbd0gRyj4EKhRijstq9dlU3Wfs4YaFzGhOPl5Gh7RMPCNjoaGQrRG3fPUGEgQnGH8qMwrqwvc
fWa33nLy0+hj0tqMai2Nk0VlGTQl5oiWpPvWeY74FNrlsdM/DqUXPkO0Qcdh0KJ+oQbVuYKn5j37
eoDZwsIBQLrNk6bBEEeK8okeb2eXuGrKwd8YMSoAidQwRrj2uUEgsDDorAurbGe8o/moRuMpTlNx
qsKny0LreW4CSa3+aFeRvmRNcW+GwuNJZP4ZmqK6M8FY9LFcQ9hl0+/L7ISo7BYmPdHgwufFzfRO
zfA+91hADjgePRKy/Wl9QSd0fn8eZpNbRJrjftTs4DEb3bsRCPv1WBrhYxsadNnsCKD7/E0x++EU
O3ozlJTqEwt3o7ToykFtfsqHuKD3hqt/qoE3ax240cIzUNTaxKY0STVs+6iPb+uCxbiWdHRHdrp9
NKq7FzZa1EMA8P0Zr5JskYhA4/ZoEYRldxNWWOU1A73BnLsxZfrVy4ZfOp2Lsp1hFUY/reGpDELH
FW1sXt4c/FJEvxu818sYyESS2bi2QUPWWfsY0XRE5TZoV0OAYwXtb330JSzJMD5d1hPNzwZodLbE
sQKCUKMKWaTcKLsLoH0a3WlPn4KDQ8uI0Y7L8Cs4g1ubFetIOiYVflM5e12Py3Xf29BRsJ2vfTLg
T2Xy41LhEC4PU9mH+2T2jb2JEyO+etnf89gez7lTPHVSufRvWY0CiTEQwUe5FpFxV5C+c+2YkbyL
mL1OVkEUiS5HylLfpFnT7i23YlrTCA8vw2jTexy9PR/Katm6XrIMMZisGB4fdBRVN42XMxefay5m
Sc7ty1NAVKih9+mKnbD94sOIOHAW24F1qYvioEVzpgoq14MVyCdP84h8Dpk7og2AiQdXqEBpv3Pr
KtqxxdJ4AmbEtZx/iKiVM8kxc8hCfmtpGNHS2ENYwvKPjxgtVZV+IyV13dRt/uBX+gkJoEUPyOJP
FPBLDWf8Q9ZzttIiic2tqI+RRaA1rjfODNwOrCXjRzzecNjm12Tjqmo7jcMadvcN3QLjWOTWqjf1
6njhxrSq+DvS5wVJJsxIX8jeT5dJj4qZCT/jG1XS2SuIpgnkt5qRALfV+gL5jZkIiUbI284vwBak
ao/M5zpKgmJ5wcgYXSTPfkeWp4fSD637D4Ai3B38T6+CLa5pMBWVurk8FYMme7Ht8K2xrHraOmgx
5tJOQn1W6+OnNmB2m9b1DS4cde/2j5AOtlMSBV/8JO+WsSTHU4aWu4l15inwa7YXTGrbhemmjcU5
bwnds+fYAQN/ZIkBGxgqobMpzt/LkQX7TIcBNGdubg/2/gIwvqz6KqBWLn17b6BEwksZguIpYR6D
CwTwWFNOXs5tRWeaS8QSCMfnkxpiKn9dJ2G+nYMjMD+EP3SQfoRee5shpaRF4yd2uJBRtvcMojuv
l/uo7/BD2Rbyw7IZ1p3FMLq7cAeMKNn3MRRFNGfhupZuxLmEEtmavcaQBhholMPXWkfUksXmktAk
onAyD8rJy/9qOEPovxDHnJfqSTiEwrhRqHYoHNRT5wTMXc3sc1bb8TEDYcVq1OaLNrMEMa5OdKcw
LF15YfltkHifLrTJsULHoo8N/N/cse/HuiE2u/pBLiOWVDPhS2EyJgRRu6T12DPE6dDSYvTbOKmM
9prnPSiIQzcVa0+ZOf0JOSr/tKPvkve6+5JCxfWhREcMEmJaj2wlNyMVInItKp3eQ0l0ORIUDjGo
RI5oU4PEtB+Mu8yTdFLj8mtRjhpjeLgcCpzmomLLuayVl1WT1bPIWpOR8BUYtXzJQZD0tx7KlJPT
OLg8q8QIrhD1+qumAJStbFhJvSZcWFfmTjf8Hx1t400ypgxXL8k+/REhSrpzkfNsR9c6hkUTPqTN
kYq++NjIlPqnssIHgCD2y7oj+QDMP9nMVo9w8uuNk7tyyW1rbyqnzg6FlnE7WeJegkMpG3Kx7KD6
hivzaOjMykOM3De95/zAdGbSiLN+ZJAKz7XVfZhCsryhMNIa8KT3kBPz2QXWdkLIskQZ3d7kjbYb
wOgBAGcSyuwIp2cSwr32OZClgYdUuwUlNxfwWkMcyWVR8XWH3UI1K27d6do3JwaJrGS9zae7C8Zt
VlJUjRamZxXQ8c0ya98hkDlKd/jsE3h3Rbq5QyQtKM9EMfNKWGPvC9YzL536h9rkkOok8ollK/oe
Ju2tTFMHbYh/YLI2rgq6+ruxMKprh4/tIq4YnZFua68uu/085KbNNh4vz3ls7jNnKM5GVdKbNqgL
LiknAvb9fmr0/WUzU7N9upI6tzGpZSYxLXMGyeVvx9L/RFpMB97R7bkgtrMO/eouN3qTd9lxDyrp
b2Vi7so51qoszNu61zABWN0hNGckwnQEWdKuUZ+mD6M3ToAiqKASjn9qhotAOBJMFjvAshAX7wzo
rAduGHRRU0uNLshdUXpX3f7rG3HiqR2JarQly+DszS2FMfF+IBdTGwzX32ivik3V5yoh1wQmpcKp
u7RTxzlwpPzSIbdhNM7apYmYqKrCQ+03VxVB5hyI0IaHati3ggBp/HANvBnfmc1iLCe1Fazg/DMG
w9hKA7mrlpme7IOhJlOuTbxT6yIvKp24ODc+I1mTTaNZDkUtVrg/P6KtBDGNZXupRPljQoCwT9AG
sm/5Die5YHWJQ0ldjekvWVX7KcIayf7obxXxAKci6yhzmGZgSYCUXngBcrlho+fDuNNKIt5mVttN
UKU3L0hiJd1NG8SErAGCnQ/QcUVrEM4PSqY5ahXaTrBM8omDNagrpioRGUpl+WjFY0QTjo6IZkQH
Lgw0ihYv6+WvRq99VNBpliolTJzTvb+q3fBz2WXbJE0+tIw4r7VafY4t+oJFxLqfGfdoA/tH1QGI
y9uZKHpZSGhZX6cNXWE9V9ZDHOmnMIDr32QKCnjap/v/KPj1Ib1LYxG4ZUm9nwp46xCp/0M3g8ym
/6PY7uVNrrCea8nBIOmB5qv/NJBsX9BmLimDBsyFIRkdKKrLH6B/winco3bZ0YH+rLuzirUCzF+P
EDBLZxEIeg89yUelqJ8IgGQ4GeDoQzF+rht5j5hyjWWK7SAy7/vB/VqY1jrLgf1MeaEtY1+d66I5
mtA9aKzzLGS0SzBw+nkHr85W6YJx4jdkQ48EBnLJ55AiJ1N7YUd45U2JiDbu74K2Wbg6+3DkVfec
9AASMcrFsty4ORMDLOkFGpwqbOiEjGsN/zQa5N6LsZoHhAeBLzUcxo2lYKw0EVYgU2PtGyjNkVNq
Qif6y+GaEu25y6rfBJyab7NkTV0JQzeYWErDMoy3WbJZVRZuM0QlreZ81dODuh7nL7Fzjmtq8FKO
BRMlvthGwRfL/vsfL3/nN8RR6i7alApx+omW6kH4JeQBLUuIWRA6fiClxO3Ll4KSM+85i/z1L//r
f//nn8rx3q3v1pef+JYXYxXS43v5Bf/8Y/3PX7j60nx59Yf1JTD7tn2uxrvnuk340ZckkPlf/v9+
8++x2w9j8fy3v37L24x0srtnP8yznxO5TUWSCK/tX7//7z93/SXl5/gafn2d4X35iZcMb1P9YSpb
CR3VudQJOeV39c91Mwd9/2EL27ZBuOlE+hCQ8s8Mb82w/uD4rCydqCJh64ZBAEedt03wt79qpsP3
3DnF27Jnnq76MyHer1OAHUMJaGWuIU2JWkPX58f5OROFLNUgwIH+Q++SE9mLEbPPzPG/WIG2FtwC
i9j09j9dnH8TwzJn776Es8xpuDyiowxcGXyAiDmUQr0JRB3G3q8CT/zIcI8vRQIxPCShW47yYZyC
3ySroGl//9HsN68Pkyn7OJoMtH8CG2tdeRiUKw5OLNFaLh9m21e/UGWsG+tCmCFqDb+RztLqyym+
CR1F1LWbVy6Yt8lGwCs4QM4CYgYYgHbRkW0COs4ExKHtt9mnGQ08gMCdkVi8d5xYIqt1y3pDKIBA
HmKEuQzdETfsVE36LHEW8X02gJgJT51eBjeR3ZU8q57TfnVi7B9HD1Wvqan8FJiyK2HrYvHSu6sa
1Kk6tk1dgnv0AS2I5LuYU2LLg1fmGZ1la2hZp8e4gwsaFM74tdagDW9HDyPpwh6R9THO5sy/jqOC
FhU97jo6jVhgaBlPhYcwhh7Q+M2HIfY9r2YwcNS4sXUHHmQ4RUHnurR4zKa4jyjti3XQ+SgkQLTO
MCzd6PODYoZcw/HBs2PgXLAOKAsSUAl+0PsQibWJ2gNERBWQbaYn0Q5y1YTFMjIYX/ZSjIhtRSKb
vZ1m6uNYprq9LWOOgideRsi8hQpeLOq2Rl7cNthJNxwg0o9jqKZPqea7DNT0EsHSBkr3+JyHlAvr
ngiO+IMwy5yTsj+F0xMOO9ywZk4vaFtqda2cgey6YBIti86E5TpIdOYo6GbyFAGVN0gj3TU0/YDI
wi2QD9kEjuUDW5hbHhmc2+0t+X29t02siikZS8LU06w32O0WSaSAI0zFmCJ1GuljYMiKag8HYxNp
ENpGYDecD6k23HXEgjn/XaVa/3Pa9aVbLaSwFG1+VGcMskfLLvFWLhJHA3iCUS81Ov2GKB6IIpOZ
jyMivdHXFjjUcjCwoRW14r5i9EpRppt9chzMWg3XNo0kcfBNj/6x7/ohUIFyAGyCozSLYywPVtoE
qwJEiXbP510R6snLdu6CIq3BzpMHJ9egyIZ4S1ROZzzHlDbmU17WOn2koZXDTWaD9fs8QtdgDxlS
2eIJtuPU1h5LP0fs4/vxmA3MmaWuXdXAmMdyVwHfkF8nXa9xG5lKJdgzYbqdo3g0+3s4tmjFYcFa
GoTnBpmavsD/XY8bx/FTxMdM4IYGIJmKIGGOJa7757KE68K+ZlTavNF1dKgVRNxYONVSTHVXPpG/
kvj7QuM09gm8BqZXPwJDCNU0MDNY813vRuUNgZKpfie9zgiOopducWWEQnBUbokxBzgAERRgW+Km
EJlTz1sYI5yDhd3pZrIX9DZwssex6DIGpbY5HWm2DNHSDDoN9UsY2sxELcwaVqzKE0S/NgFpICj+
/NooCxYx3mWHhn5mKrxSKiXuL+QqUG32PVVHq0rI1lRDPpGrpSt9f9NAlwU04XRNXyx5GhPEeF+0
1oE2ZVFfpapMvaMR2pFx6DBg61docOL206DKbhaZFtIGvFLjp+4Q21mbxtZbUA/5MLlIJdwRZIRZ
inKlt6DoNow1mS4iaQuSbw6KSaxr9liQEmJ4WL451NI2WJFIqFkPZlIZDnaxZMBnj+kh2xpEsDhA
jpnxPDekNNMdTzk4HGsOyzJYQswqGGdXkpk9CE7k1ySsqF6NyAOLotbEVjPHGgWD67Sh/Kr1iuvV
ZaEOdDaNurxdFMJKHijisniruUx7F6ShAoyiWxUiiofZ9ZUuaqktOX6BX8aqSiu04cCbLc2oolEQ
JF7mr7ywmgV4JAbmW7docrWvdEaSn8F0WeW69kPlosV0dW8buKFJzG1rZuZzbNBYuFFO2jC10npS
IHXhtI9+nlvFAfVigvJAixp5W8KbyI6QYuLkA7u15W8yfBlIsx3DCB5VmeThroB2bjykpWuTrRdb
PsvbYFQS7JU+kVNTDnbTXP/5ag3VfFg8fw+//E8o2XTKiv++ZLt/Hr8Fz0nyXL+q8+YfeqnalPWH
6Tq8B3B9LIsyjCrmpWqTfIcyTnfAoNiUMnPpnRF1PFdm4o85wE+4jmObgv6Qw+/7R9Vm6H+YlrIp
fEz+BeWb+WfKtrls+amIMjlZ6Mb8PKRFAflLPltUhVOf6rgTMlR4y9qRX5UyMWPm0d4oShPQayV+
E0E5v+RfHpMthgrWpGY13TcpDh43njTICVtUzheGWsSUEa3IHkGrstfOpddifdKdtYCBzb0GnyUT
Hcgh+oag374DnBArV8fbWMHa++nN+zcl5eu0OgLz8EzqtqLEcjgR6XL+/k/5eRDaGw+os4bPydHW
YYrHndDDJ7xT0+b9R5qL09fXfX4MYViW4gRGYf76kRgwcWo0MWQY2Lmxb+c/MBSWO89cjt7DVBtX
Q6VHv3l1b0pYXp0rDVdIPluOwdv9JraQcQ8jBk7MIDPEtKebGVax9jA4iPKZ3PYLM9y4Rb2uaf2v
3n+1xq8v15UmH1aHcELd4rj5+uWS/KLTX3Z5aHQDKzvEwl6EtCPRQi/CRlZs3uTMk8p9D/R3LfrI
2Ed1CWo4nTamXaekPeB3HAxtP1aY27xouM8mBGO/eZrzVX/9rriK8AoOFNTUnIbfFPlt2RTsZtgP
CvqIWNxgrbpIicnNiZbs89j9G3mdou0pcxg8wjXXyodB8P6zcH/9FLoWtYjOycbh7n/7PmVk9UZJ
D61qcL1dENiUuqqAhjeTKjEfKC8rVr4pvkroRFc4NvdK9dhoaQht9by4ayffOvDhmhXQ2kEMRLO6
AUHCWH0DGmIzBKdoExRQRBWt1KiyvYctv2RGQxEhGLr0ctPq0b1hO9lWb/rvl2YbUQpYeKwQnlNZ
9HvZ6WcttqK9SR6SJbqNY4d4vW0H5boDqyUrmrUbe3dRkqtN1sfPhN2kawYjirPhh2GOpespBNh1
4Ou5pmncceT57rDilIRLLUXHuAnEe4IVA1M898htKY2PkUDODwpoiVuL/ow4x53EPwdHdjkSCFQj
blslju8zsAgekrHAO5nvU3Mwr2bQzYrA1h9AaCkO9BlR12CLCIMn3TOvVEM13luKrg8rInpG8yts
vwHp5ER4mmgVnddyxSSDF1NPeK/r0t8GM0GKZMe58Tn85l5Vr6Nu5qXItWzBIk+dJm1pvVkgBk69
ZmXxUQxSUW+Fmjkt4Lb9wv1odJ0DJqZzlwNaHkbBxW4kA6BGwxrH03ROUBG3EccWeuS4T1z1lTms
pfvpfeQqdPxwcLIyl3wcXKwscNYQKRr35HKFSAJFZifQ8cp81SIXO2RArX2Dtx7R+BxWOFsZlb/s
+LzcQAOHLxvewboaMQEbGDmCkeyHoIZ5otSHYrTnEVdwGxPkum5c8V2aLfET+HhXooPiCpX0N7fO
r/evZTu2RTwACgnrbf4pmZIISRICSWprAMpafQpzgD6EukzraX7f/VUmvHhThuS2vf/Ixr+7aRGd
cr+yLTu682brKFDRd8rnoVWF7Sjy5GNpuQPeXWeE79bgJBj0D03hdjckH2zAZPuYyRHElWhYHY6q
ZF4MD6ECpP7+E/s3K+/8McJuYM2dAzl//6ctrcY2ztgYgDvaPJneE+Fm7f2CBAPTzMY93N8svH3/
EX8tKeaihKYi6yiX4m1Ik2HrRaR5erjEOFKXYwPaTgcv7EK9LCsHdkrtHd5/ROvtxTd1YRJorZN+
yzHzl1Droa+GJrR7wD9RE7Jwpybo7ttiSNTH2Zq/8jGB4oMSV6ptm7MeTd85l1iAZabxFMxuUVvt
pgaKXPRkIthfWmVirSKscSzBeUEToXPXnbYJbb3j/BA32yqsqg1gpgGFAvR0J+qvOO3AM9HBw4Ey
GkgHRxSvyQ0Zu8MCZAg8x7QmeaMJ8KiofBvldUtAD0IQ6dYw21IzOvmaGJa16gcmC1NxVcNVbLGj
Hh0Z33PoxY5iROQMdWWBLtsK+7VRGFu7b7EB9XawtTxb7idRXZGBsxAYnm58q8JuO1gE/rZMQHVa
Cz0nq5uyk9v334JfdnhTZ4OnnBVSOQb9yTc7vB6IqRAjCIjKGcOtnHtkOJJ6wm7BQXasKX5oVPtg
HB84+bJojU2wxjRxuS2LVKt3toIohd/7PmXysMrT4NCQ+Lh+/2leKrifd3iepo1XmgpIssgr881t
mtShiGNW3kWYBkwGZ2Vuy0AEoVfSb5XAA6E52EB8n4TJdJxO0u8lLOqCM2xe+IiYu/2Y9YjJEae0
o73BpeveuxDVk44DmB+Zp2zWsRFsYh+p9gmWqhTWd2HtJ2v0rkJkAr2WI7At3JvKJDoBNf25Grxx
U87kTVaDm9GONnUWrCqjcrbZsO8JZYPioeQeYBJ9LcTrKLOnPddKrZJq0n6zYrwJPXdMU7eof0Bv
uBJXJgvp6yUDLTjCVM4si77AaQRg4bM3TN8dRmrbXhlA/bywP3S0+vKA0bZTI76wpibbyoC9XCkb
RoRvP7o+4BW7o8mZ1Y09Cylol/hC/q5m++XeN5TOKRvvrevI+Tz1+tkmAOS9mtYmHl4H4IKfLKMx
/EIV0J5G1DCL2B3cZdlMzjJT7deqprCPx2Ju9TlkF5kIAwkQ+qbBPP3NM3t7zDENtgKDdW3uv1OM
vDnm1GICgE3qwkKMUItcm3wcWjmrGqJX6VOavP/Jfrvqzo9G+1/atsM7yBr4+jIwAhUBiAfc5W2E
ykIvXCYz+hax0bexj66tGlD9+494aem/upcMHozDi2nz2NSqb255yt9Uig44uDK98ZTb+qKuceaH
0w/Po6Sve9jvsCI2OR6+GeXfH0RLqalE4u7A/UHygTcz0oQJgWevZQz6//1naL498XD5OShftgR9
HoG8uSi+b0/Cgny5xJzuXvMvv9d5McACs9RhfGqbCRdkYh2yqTvXNqnhHZOqBQs5Cvh2lLdpzwE0
4PQRQJz4lOhfqcVH1obSXhLkaG7S+cwcDGpmqfr4/xtRrGmjHabeqvf2RAFPrt6GeKfz+6/rUse8
vvKOQzfBFpxS5vJw/uj9tKkzSSeMbwp9PEv6tErbwbsPkuoxGSedHiC3KCLEeiVcDHJZV/mr0rOK
XYKaZWKKydGg+c2y+stHnWWV0ZO0ONUzaH5bZOihIko6nqHaFiLkVEChMSR1zVRYGwPZyfsv/9e3
1RRKYunU58WctvKbl89nGpFMSmpqLyjqdL8mxpepDCrCieVZNT4fJnsH6/FWz/rwkcgvE3ZlicA3
xztV2/oKdiLC+H66syy6yAXwoHVJm5W27lQdAKmRfJtXt6T5TJgssxAigVbufWcuwp3uKWA0sBN+
dEX0ufWbS/nLfWzOBaSyaP1wWzlvWxAxhAK8umRy6OQ3LCVkwZS49KxIcS06LsqG+dT0/vW8LOiv
Pk6MGSXnDSpnCleewOuPE14LFN0e5MC6EBVjEsTxGM+gwhoweDSkHgTWEGKZDMaCmxRSxaiqY0H7
eesS472yBC5yIGvBrp6abqf1V63d1Vv8YAedxvy6zLpsA1ZM22ieeQ6y5BAMVnrrReW4woKXrr0s
21hZY0Mk6DiclWJgXfhkYNw9NrL7OgNB7iYRXg+47nOC/Z45ihRa0pxmae668jsOs6Rlw+RhXRd6
4K1UZsQHDqI9ucTZnjSgbMWcOl1CLne3TYjWw2mC4DTq4jb0FYi2HGd1qrJ1AzNjFzX9xwBq+ioc
x2pV93F6Wzkq3WW1j0fNi9oruyWNo7QUiZFEdh1zkYAraZoKlpy+4w0MNsiZzHWLdvKxM7fGzF2n
4XTszfDRH10XS5WRAIJNwhUo5uZEds3arwwkJRI74vtv7zxkftXVME2bXZdRL60++lpvbxebU0dh
2MRQ6YE+riLbcxa1VsXLwOkqMB3FuUvNvUiD6RxiWfJl5d/oCtyteZ4CpFbkByaoOU3EOUfNRg3T
98N0h5987yjugzxDvl5rya5BqL9xAOwJLQYWPNYF8WVefejc6boxQXoHiPqoVNM1058YvsDOMHog
q4Btt+C2xRIVXYc1l0XLq8uVTCDtSOcrY4H8JqTKASoJFrlHWzGJMrnL2+kuhbO5KPVvNQSoKwYF
4RlKEthrjCEubrXLdfxTQoP/Sa1rh9v4v+9cz93Q7L/+bx0+/+VH9SX7r//zJayff25izz/+0sPW
DCH/cCU7vcDcRqN6rppfmtiaoRAfYMThGw57kj0Xk//oYtvICzgTuLY5bw38h7XuH11s0/7DUrBO
ObXZJp98YfyZLvab0zcnDlYtDh4WbRPgy+asjfh5Q8TTk+K4bsfTpb0jA+h5ZlwSF+GCJWhreiE5
ANJ7fzIfw7zxrmUph7NlwMGYYf07l/PWOradz3UnMWX/dF3ny+jn2V+QkZ3zMGvqv/1VzlXGv5ZX
nhy3nzDkrMNwlEQm8frJmUPNIIhooROuafmSW5Fk0QO2eWBjF8EzKsT7aorDa0levGVrxafI9mnt
YLmKNuHsc0F7U8XZvcFauGjGyDrm9kifHrItoqF4crZRke8YlGXnuVfdtkl8IvrqCLSqWdJZqJ48
Ka4kKSifR/+YzEFGea66LcgbYpT75GMFTmtXj2Qj27I9kdBhbmhRHi4eG9SU3m/WpMs56801cagU
bAnxXFLAi9fXZBqKwo+bcjgZshcrX8Mg2ulJc1fBZ9w3l3chieVjH0WgYxLcI4Y6gaUOv1oQIEjA
aLv9VIeoDdtmZ46gupXm0vAhEqRLvO8BTA9jfv+DGGimJqNqn9XIg3Xn5v339t+8DroNuo7pGe0T
H+U3H7xQd9BKloZ5IkQKQgJ8wfu6oWPspV+YuhIMkeZo1nRSOfdZKkgCcKYMe5w27VsPFNLQAE2L
kAQ8TIpZbqPbFDWa80CX3L/29W+Gl+UfyuShsYZ0b9dGs1dtshW5bpzefyHq1w+pbdHwJqaNg5S0
zDfHKOivnW10hCVGnSuPeujuNUeDdlN9LwMxfnTq4A4frAJjD9kZYM1NaXdkgLljsa4LI98FFZ5j
ExP/wgGqc23hi2EWTDxVzw11Z8+C76mkS6KEv3cbp13iwq3v4sG+T5OYlO1S/zqUhdzCetKWHpOg
T7XhHIsx/35RxE8zRlu2o7q38+K5Ftmennx97YK69sb40AHMWEVTP37Oo/A2Sic6fTmgiQwiz1LT
0FALdLc7w4lGSPwNoXDvX743Jel8j7vKwC7HsdhBkve2/afl2GhkMeonhvvRwktXDW7TR68ZxVWt
J2BZBsC9ffoodTCbkdwP+hRc5W45kHK48DE+71COBFchjvHKwNJfdY52HTWMZhI5QGah8349gkWm
hwbl3XCSO9WZ+MUkYzRxSfaaM74cv/z0mxf2urS/vDBWVyRnyCYcbtk3tTYjlywISWU51U8Ohhh/
4fc+qRoiuRHzGtr3J1ufoifYBMA/me/MZpC8sc2F8fXlvTf9pASyYJqPE8GgNbjHkw57aF0G5roP
v7hWkIMUtowrziWcFgziz4ayH7//5nXMi+zPCw5FtesguuTNMSWUhvmo+NORKTWY6AWZG96Ct5V7
E5aHMwDV17DjBRE4wW7UsytVD8jXBzSu2peuVvVe840OPkzKM0zcVdva0xYL/DyOquu9NCf0U64x
LTtx/6efLpdbty+DSEFD+81lRzur6j6owttOs8S+s1zmcl3NCGdCq3R5CZohu60R2PrSAgb84bKj
aTL0dq1BZuPkVorIT+yvLlaP0fads2UVJ+L1Vhx7res0MKOr958zW/bbSyx50iYKQJwLTJTfnLYr
LyoKwCP+bU2jFDCzKG76itJf77yc/IUh3pW6UT/aAJ7Ibl8ajiw+IYxyq6beXwyPUewRgudJWmvz
q/bUABzDsZPNFHTmI5f8yhHAb8/Yq6wvRUwCcmGU06GT7Q+mi59gEFRrL1Heupudh34yPb7/Cn8p
M0zKGUoZ07V07ndLvdm1vKBJpUlM8vlyD8sxJx+38McHyhOxH/rnSRrRd3ymN/lYhte5HIczxDUU
I53sd1mImdhPYJNHjf6b9efyeXj18QYih9GVO5S9yHXeztQnZXuWWZvRLdFHyOH8schAS4ARjOFy
LS4wAL0xy208Bmc96eQ6s9Af533zPD/dy/MOMlL0wu+G52Ge18FOTb1jrUFgfSpmo4BD/vHllr+s
x4qRxZJE7ngbUPaQXfKP/db6GJix2sbVnKxu6R+Y9QdrK3KOAb05sdCrwtu9/67I10dmRcXHroVO
guqUkDbj8rn86dZ2ciyEchLuOQ+WEShh8N/fwmph2cBnls131V87zWaW45lr8mjpjasH7IP65yhf
kPX56OrLCmQRFlKMnQRHp2u3Y0S9BySlWatsXLf+OguWUq5bFgZngfe89JZevgLJaRlLUhcTQGXd
OvEPzCH/H2HntRs3sK3pJyLAHG4ZOweppZZ1Q8iWzJwzn34++tzM7APMBgTHDmRVsWqFP/z/703/
X9vWdm+0dWWiC9qgWwj9/2xbmalX1aJZNzOzoTsNcC4EsBABmtiVrKKy6mm9E+s7foWl2ir0eHAK
8aKX1SdGmOA0fHNzmPdFYOZQvh6ovHua4bS1l1EcqqmEONazmfZ6GgyoJMkuuTHMckTWwF82uJRL
QdTt+slNwqv5ZxIOS3Yy0clATebO1yKYMONE4WGi26MqLNrLf5ldSAD/eQRt8wtOhaqmRPqh/mdo
IptZHzWrbt3k9sXAnVgCKqhvCqho6zwjZDYFP0r2K3LqaTAiaEwSaZ6LFMFZiAg2lF1sM5QkaM13
NNqz31Cx+uSkbcJwq+QO+nEqA9yOu/zWSR85bE3TrzH6yhzkYgack8ib00AQyfz/RvUTB3HcvjAI
Me7V36bcsR2bsz23bjvdJ/gNXxP4VmSvY3rEvqa+4KgwAGqdHbg44nxNq2tX8TmRP8Zele03uQXd
Fv7UoZ11djk6KtheFKlXLzGPCFOmI71MWyqcfnRGOnirU94S/JTm0cFAUwBumzlQlbr1LpfewJqO
fqNhO3MBcAdgv6LohVlw6fElxh+DeAyZS8xeeC7MN4B8PYYrGDe06Pc783cv2chWWURjtdtpxCB+
pzsIZuq1z6c0yNihJf+2vG+YnDtkbgOdR9SlxB0uHAuAvIeBVCWCYR+beHJoRzTuuS3KoCa8Wwf2
O7YmWRUsCZQSbsh0htnlarmvxXRHuv/21EHr3UYibIFfoEZmiz9ARKyMx8/O3QIuUuYKkocYm6o7
q2kjrlRYnvrF1Yh3pflYYge14trWSjorjglLpMNXBj3IqyI52O6YMUw6D/2X5cwQCh/jqXvPGsSO
X9gNetiVt41QZL4iPMvfsY3DJRN/gdKeelt/26YKNawKSs/oWEgJf6j4VDJdWPbEYLGdWnHQgKta
vw4POIZxF4hUglMpGvYYm5mkV6cZLBqHL+3KALgNotBcFO8FcqX1kEOdSvU7zS7RWY0ZKG9FUXbW
Xng0I0qVtd3iXVo8yBaEl/Bb+K1+MQfpd09xS7eTLzg2Ed9h2fwN+PlM7Q6ztBBfHxR8b6yo8YEw
HdKqmCNN+EsW27JicbHQjNjlp5gR87bRb8GkET3fkd4OZmd7jK34axNB6nZo4nWbu52AlPe0T9eT
VLuC4OCKlY2uyWaILa3gGFqghW6RHQV1n5so3EsBZ0Yqs+vuyhlZKwfZHlvKPlAane8IxaL8qH02
JTaJ3L9DORCSD0nFyNuNQzn5eK/w/WhDIC7IDUS5p47wPp3pb/rY3BVzEBLXDKGqr/gXzCT5ibZT
i8il6qZv4u809YwIwZeg+9Q+pMhD2LepHUz+1sHTQn9ZIKO+d+OXAEVINkCXstq2NT+fxjGgZYc0
6KbpwXMnuwy2QDsHWf6K6Bu/ZKdv3QzFkthV4EHHWMA63Z3uMOeNInut+YLFD3IZ4eyYX/HHNonf
CN90zaVeaPN6LdKhSPxp/sAKAdg2HAiJYh31KxhORA8OTzMzafIQKYib2WxCrcu8rYWDTZG0+v03
JFmmcClcUOxr7MG/Yv3NmOZN4I5RonEFyrhtg31A5ZSI0qabCK8CSt4the+2d63Bw5XMCM+sG07O
CoMnXML17QmOiudoAERRtsczL50q95jVmSqribKxJyCEVimv+LxH9LFhobb04c+99rkJwsJsbXjk
hr8wnMb6gHBsLTlIVySwndETZ2LBDmUa2n41jwcuRggJDMd0eK3aN8PyacyaHsHkuHZkBZ403iYV
xD0i1FqQ6A7CYQfCKiQYVZz3cOw8LL2rDnvxJv3w6ZAj/1q1Y+bsFOhwIjaIphKsVKcaHCH0sDPQ
K5v6v/aufpRf+JVT99dxXqGfbrgWKmg9Ww6iLaonGU5jsQ1DmnO70/SxHuQr9PoFtjE6uh/gp17H
8iKLf0Eq1kXQfSBjqQ92/FUvHvqug/qSG6gXE9f6Wm8wbwGOdBG8Zth8qp/+XVq8RbD9ogzroZhI
F6obnHZy5cGGLkrqIW+8PVgO9my5qYQOl12h0y7/e6VlI/WKkp2lBvGKWJpd/aR++RvQtEnABdWE
0/8gfK1/60vziL+K0TYO/deKKEaOIBZHN4hk2zgLP8gZ1juLPfeXiQgKpoqTLXwJtEDe4yf/B/3Q
0DDscNgHZHfufIH9he3tgfBWz5GERQasBEoESPK+GuIBXU1abzFGSJAqZ4+QHzMZRfUlSNmSSxkn
l/BYPpel24zocqJRivUHHk2Yb1270DY/UH+KpiOiD+bvFPIpkt4iYRuciA5zmluF++Cr8Iv6zqF9
yZl5W3qtngC30XTHrcRobKAguIIaP3GLcZ9tAhlbnQx/sJmHwc4+ADNVAkScvU75CIvO9mas90S+
KCCnlHsVBklOZhcwXygWIQmF1hmFxAyXhxp1bK/FXEe5y90+zzFP8QVyfgBYVgAnN2k8gvBZ8MLp
gGJML70p3YX11VKeSx9SeR7CU6gcRPNY9/ul8rTiXNeDKyhvdFvsYd5nQFUQ6PinkokNGVscJhx9
76R/xJk8+2im3+ywc8+IgrBABtkW/1I9ZNuCz3pWum0jriwPM6AMDiOpauJQTY+RSNadDLdO6dhW
e9xjtE3i+yRXfoFUdOpVYB1m9GWOuAIseLXbIgFM42oiziZo6Qa4iujxn4oKfHlIIPkvLm2TJnXB
zm/ivupBNb6MGr78EeXHAf2F2Fdw0atIJU6KwQHht4vHsyWte6PC52sHDVXHX8yMcbaAQznYqowa
pU3nEil/ymY2P2Aj4IQu23GIcIGP/BWev8xRSA2pcRoOKDBlALw+YwPFQrfGOQqPUDysRkilbp3v
EmzZiMwwJcn20PyL2INFHZtuq9MsusJgaXV3NhGHYD/xkDl/HQRHUVCYdRYAnvX2ZtgbGua+ootU
qbAEFE0rTuHcg1paFkcdn1u81wc3yR/S5JkSzzlGbb78G53ZBLFOfKi2MplbSVBTHRBp7xBC9Y6X
uQOrJXdYMwgIZoKbKHbj49hYwWvNd/Sq89ntOz/qvWnxjeVF1U8d9aXSt1racw40E4fGzopJjMbu
BcbfMWV0kjGhokq4xUtm5sWkcm3QE6FbPmUW0JXKzpJ/a1qA+wo4/xV9tZhvhLGDKWRoDytZhFvr
L6ydCB/BZCczJXTHT8gdpMesZj4YSweN0dbk5nyDM3c6S8UdaTS+D5EKlipsrDB7xygKkaigbJ+Y
U/A6rkL8WS7waCsF12AHO8RhcEvJwcuOREzEn25FyPcUjr+QlXBL8y5pgczIElWEoSun75r8ZlZ3
9cNonPUz+lV/FUQhzWcOKLd1N+/UZyP5q3YuRvZRdlGJQ0mwjQkNOHZUB9E7U3AgVjePcrHZzzBX
x8wE7RpL9OZyVzfBMDsc8xx3IMEqhAtjXxPRUnfT2lMl6iflm6IEaefoaFNN24UPCqzzd5JlMoZp
9Oj+VQmiBSQJgod4Y4tAi11Al+LgFuz0qU6OgEBmiSy/Pe/H0SfSDf/Oj+aN94s3zUSt2C4evCOS
bc4f620QKBPiFndTlLdcDLjq4nszIHIbzP+ICwnv2AEQjQSeuTgCBlrRi3auPtCLAxgjD+jqW4ga
+4mILFDQaKRQPqfCPKDPh5wf4SIOsyyLPd/GVYL6wZ5gilyDHEn0uPvV8OUHSaBGjIPIlIWLoCMr
Dh0IlTiJK2ADX23xAy9ftLqFyislb4TFBCz5mUSBjFlb4XFihOaOHZUFj/46m7FCoZOcgQ+blmPy
CP9wzPfSjjphxKkEpTuSnot8UyykgdFjKY61SkCDoIMfmeftx7giLWeKDLQ9DE9F2mtv0Yccs2ZZ
E+74CUV8xPxhDUJ1R4XIhLkXujrqrGzlk1doV3iR1CTRM3UQDOBH+6lfKrThH9DkckJ2NJG9/idh
VzY1zIScmWLKipOuXYi/o/Ra5HdNvajZtTMOUnVaMJsTWftFHHsFKz+qdh01fwHfnUBd/ekVSeS4
fmkar5E9C2Wckr3GFXhW1duKyJnoWAT1CmS8+ktTn+gZ7YxYRTlUe8YlxKSICKqm3nWjAWSE3w2P
wvoStU+9ec01FscTSplenjFNsSsuZQHnFvNYLzICzOMzjK+L+Rh2DQzdFuiu8GvIr6P2i3eYGDcn
2XXqn3L0psznRfqNWqjXAs5Zule1e6KzjITuT4nPILY4nI8w/9PeniAORjrK35QR4uL39t9cN91s
u9ikTKS3XnUqRCxLthcfAVyRAnl8pl5Rt29wMcij/DogQgsp1zu4T8T9W00kaGUkrC+K4RbFtbAK
XF9e0zhmon4x5opykUSkQe9CcQUYOc7HJcfo8Y7Nto3AEooXr+ayw35STq+lfsFZ0amNGyZDKcVF
AbTCPseLJXxh7oYMKpVryY+p3XUDugNoP6OisjNRSGTfjpXXcoJbhgQSZRZAmY5BVU0MmuUqST+1
/jYT4s75ryF5RuKb2F3K5NgVezL9dA6i/EziX8heqAaVds7HPX9I6v8CF/kP6OtW/KIWqW+YPYr0
Boya/ygQFWvc4kRg3mgVPSxoXsvgqsshFF5IiXBBdVNImyhKDGTpA/AEQtldUdKHwlHQVybKFCqy
CIDG+0MffbWncb0M86/8vcBDeImBdJQ4mJf1bcU2ktB+B+3sL6JP5MUjskJs4wKsOAdFhZK9I4Nn
qJFRdMUOD2KAAtYWNHq4N895IKik9AEJutIMtrHusv6AHLaF3AMWO0T11fIpo0Mp0BLJ/0t3CzDw
/y6kAWqUdBFoDWAX7R8p6f8qEupKP8eTtLAQ1hv+Nkl5UfpfY/zWWucZ9KaMBuR54OiXDqLmb21a
knAICwuZ7CNMvxs2QMORSDnVXRrt9dqT56vU7pbwGYu3afyCw6TC1R4Oq3oSYjeaXdqPE5ArxFmp
PyR7+A2BtWIcoiCSEIya1yunbt3luG8gO564Y7/Xxd0k7jvpjK97XIROqp4K48Ihnl5JeXvZw/KX
HFANvXR6zepbiRGgQvDsqsojB3S1MbiNj2oz6/T4anwCu9IzMFBDLEze3skb+K9IDvJu11GL4fug
53d7rEZohKBp7W2+gr1x1nV/u07No1iyWF6rbHBxoiWYyTtA/UNzgRLadkjIXJC3KJMvAd8RKJL2
WDifEFfJyitGAJck7K6jV33ai5AsAMjOOy6X9tsU+VCYGWFB3+eRVxQeaqEzwczWrnZpgHHN2inN
vxhKQr3O7Uyk+b1O96lqYZM86b9UxLIs8qGtbIM8YjVRpHKl3rEQgtYuuF7irsOsVI2DWFo64crj
NiukDXduDnArqTa1Ih705DyQy+dglH0UwBTZR8cKZtJfhiVPfcY3xWD7tn1l5llNEE07Lh82eJF7
PXLAxH3deaBVB494G2V1onTmMyh8u5ZdS3wP3ZowFXKE6aQID/lwrE3DSwGrcjSQKMg+pay48TIT
x4wtosIQSKsRN7pxoTA3qtpHzbzXA5EwaP7VD0fcOic5oNKgIN9I7gVWZwCXfkC7Cx6nANXid1cd
J/mA90sGOA49dSCX1hjoa5AiH609RZQ45b1onEjAmaJRRqnQpcqoIshjoQDlkTxYcdCPwTkekDC6
x2HQd27RHcjfUHquOFwou8lHDA0kkaoUOn/s0rcifO/XE+DWNLrEQEDry1nEcGE0DtkQkNuuw6WE
pT9SCnUJV1WT+T9ouN2tARXC8k+J6yQ1DcWO5i9l9ZtL357j7tFKl1A+c/WmeRLT94y4cUvs8ntR
fUUmrYczfm5V9CPl515HufDMM8PHD9CWQ7bt93DYV/VJgUjF4GCXowDZ92rhGCP+Ox1idc/recKB
QcWYzeMwnd3j6acPaz/M/mTZe67g5/ZKZBNll2q+R0swTfc4eyDSMrGvR4PTpb9V4X0buPEPK6Ob
fvUcifNxhfYQzwmFeuTsRoLZgywehfYy95ca5TSkuQ0cjh3lCTGn0p4poaBiHNRxL1pvcOSZG8F8
0SXUk11ax631Z5UuM4LzqMgVd5X6opJz3N/1AdztvbZuq4Z1Mlq6V0sOUvk6VefCPPTmMRaDsb1Y
xhG/01XcW4Y7tL8QZGJYNaqD+BtEzcMIbwDMRaj7enyzFAqZfaCk92T4VYwPrb/wRSwca3lJzV+6
yKo8pphWSIdmgid0Nqcd/6jJe12iQ019DxG4XawGkvxGZ2WU91xV2nI+7bTw2KvXWDgyd7Ly1K2X
EJXg1Ouzcz1cWCy15JFMohRJctGvL5N6WURfnagJx36/vBibqcaBWYhqYIgPxnuQ9/DoGaqVx2Ta
0V8b12utbAeMyDLEzWY+CsJJM19DfDj4MNZIhgNa6ugKfo4JNYsdjoqtfqQ8OSZGUDdPWblYL1H6
J1SeTLsYAVR4z6fLKL3IKEJqj0zcy7mXqVchPeUUtOf0MShY+rw01Qbc3CdDEBbnYX5vP8U+KCJP
KX/MIWAUlmY/SMdqQnPxzhIQ1F3bBtuKVPfR4LbFfVPSXP189Cm45yb1sZewfpAAltbRyACDHID/
J+OB0S9aWj8X8q4OJXrxUERfCtXV7DWYMADl6CkCVgRO7h3mmVi0j7vydy8TSJ7/TdtRRMozu6fa
PiJElv2xPBfzL141cNBT9aR4paHg60Xat7xcyuVqwBvtD/y04l5tdwYGzoSxunjpxoDPRXUKykuI
v5zhj3BfWp+vYRqH8c7oKGjCp0GrXGlnFSIr8bHi+YQJRF4hiSodc57e2lPIA8LvojyJM+VWdQ9c
hUSFoISo7Jak73WDYCSqWqWWuN18kHs3wqFTBC1lSW9L8s5jrUKfpX0sHmsyGjTo8y+1+2USjTXN
PpQvi0RLeteEL9uzn1LfP0vjOznnmiFDezKK+1jvtqd8cJFUYCqU0O1IgQpSH7f4JDuE4cAZQB87
wwyI9tdIOuKNkkf0a6bb6VYPdvdTh3sxu7X1jgQX/KdILXbA5iGIOE+qo3ylYIljczO45PA45tHg
oNAfYhmNCzm1kjeqQ1INUsFHbrRofDYKYyJu3ZoiFXnmJ/0fOnb0W6YX/X28odFKewIQu6Gyoh0E
IhfMtN2EstS4lfHDd+23/FPwVNIZunZ/1b/he4khncPrQa/Oe4VcXqclQ/Lo0C2gd8rbMd2GOKbR
8EsoUcMdhO/hw8UdFVxHHDRz+fcYABdWTHh2cpZS9BRpIDhqFvRkF7LHCTbWlIptmbIhtoh8C2uc
A6N2uTHzq/2m5BAtDkOssfXjX0+nYuZeqPE7nI88AsMdZ3m1OQpUYMnLqSeeEkhdiGV0SrDke1nC
tRhvNz7Al6dd9tnKmD67RbRv3kqS/cTfPOxRzTRd+KlcirVJaXFM7iTxUlzy4cCwoCtObTtB6lc8
ECSMiN333haRYX9GSXWubDKQmVQz8SPw7dFOTb15IVxF0uXInUj9gZ5A945JMaagKQFx66UdlgR6
5W6/W+xs+llkcLPpnNR+j69T5hhtAPuLVmws/dYn9h7jUBk3Xf5XR9Hhfe4g6ariB9NID4mpKq2g
1rg7m4hGwB5pU1C1GakFhTGMRrJjTCYmuvoPoTTNphHmprm1Dyj75Hi8YrIDFZNSDBpCOPdiHD2D
omOSadSZDn0I/N1U+oJUHUA+Szu6EQrSfMEWcqgH5MroIMWDN5WunDgMJu+jPQFhi0CJ55V/sT6G
L5Hy4erEJYrKbk6hsfYnxWcUJdljbEJ2/YyaDw7hdLmwg7Y3VjMz27khJYactAX0yNHiBTgAL96E
FjD9fKK4TA5Y5ryOr11MQh5bxx+CFhngYVqJNGaiC2IdXM2IiZGjtjG1DKoe5K7Foeh91ujma8/N
wc8IMfpyN8SxtueKtHobCcaSeFngh/pz5tJghGVA24hFX73oiCAqWI9DFP7FguU5R+CMRplObxXd
wdjLLIeeMxOjzCd6o73mrRindS6EPqmHyWwXyY7/3dy6BQRzkK60Iyhkyi6i5o3/lHURYm+RA96o
5W8pChwqngFb0onWIn3UnA7MJxMdq7sZnxfIYxCcMTscqMswiR7FOp6iTNzaqfwB+J0l2ukAamBL
0OiHGtrVCF180TZDQnqqDSmux0+GPQPHD9/zOfDcLUGRBc1WyqA97khPlicfVH43X+E7dYC9Agps
q8e5jC+7ID/tk0bdNHkross2HPQYhjpUxg12e6ZFm+UuMVdo3MzaT/KA2efxjHCOr3a0kfLSDnch
DSearnSuJCrusDEDo0FO2muKbcpVmlIouEOsFDFQdLFR5Nr4lVLW8l3THpk/5Ik8xAdPxJ3D98BN
TTRuGcKmMnbS8Mw5RCANXBnbnATDxJd2m6kKNwHaFZxh7ODw7tYAwKgR7nM4IhSaon3f0426LIRm
2ZVIvMFhLnSrJei2aJz0mAiWUpdIO8YvidsN26TFxb02hLBE9UGMQQXtBf0Ql3t9vHPG8FcmjQMJ
S2CdFhvazs5K5EmdGE9whqPa6/SzkDmsG08ASsNQ0wLV0RTUz/IPy258ld/E+Y6rHQ9zdSfJR/k5
gZsh4QdKtB0+2FySBroF2Nc9n2KgmB/vClw0acuyP3UMqCNrzzAN9Gp72Za/U3YpHJE66L+sEugI
yt6Y7zDEXX2PJL8u9zT8QEeweRGsKMY91c+z3jrdcA2FHWqUIYLhgkV3tLEN2nwr3AyuryJyOxTJ
qROPjJCeEjJxzFH8PUHOsWkbKtQmcR6o6PBTVw4dvMmTz5WwhzpuhlUgu53T8Vij00PTiuIirBTY
rPSIC9TjQTCwg4mBnpzqdb8uOM76Cpli6dcY1ubrTgIbUsEx8fUkwD2VRsgOn4oGQzQs4rG8nBwW
I9sjRW1WlDC6w/f/BEwwQVBsswXH5Mih78sXl9DpURjwMd/soJPoc20L2QccIpegN8kCDgc6k0Bo
KuZBEY7TG1uznh155JjJCC49IFQOxNU1UGsaiM/fZhVv57sY7XILyWesqW31p059q9pL/RFXvGTa
t6w4aDQEO0mA9xgo0Jo+H/FG+rHIQGeD1cIyetvOBA4hhB8qL8ECFMUpZaeogaDsQgyb0aL72KQr
ssBgGiIsOt2UNgUhzBbF3FtlJyFkioMH5h9MoAhsww8NjwtlkedaMEuelDrJRGfD5Q/8lTAdAe3Q
KVDWTh0+b4JRyYE0bcEM79tM04FkyTv+kRVa5Jcp97DVYsHpmLnSkF9cPfHk9TaYe0si4oIvDJQ9
OufVDeE4ukxidxXpLYu/WxBJMIpscy+kj5q9Uco/rP6GFlmePeQVOzeSZyOH732x8E9o9iyARZe9
OD836cXCybCe3/8HjFDHCEoE8+jHhF/pCYewRCcYQFPPQZN7pV8ZuTlnkFCwyhHsMoxHnlxZZWJE
BwyXr6ma8MVqvmbRY3i53SXayYanw3ciJtg63AwEMIIsx0TYnbDejdmAg6i8VuqfdJtk6ycdtnbL
t9LfFKrwhjfOL2nysIAZZfVbrH2mBrK89yb+rhK8wouzLLy04osV/uI2huHKJkFFnJZDKgZl8cMY
i8Ne4dd5m25VCPjKiGmh+CAzr0c+C2MioCWvK5LU6zsLYqIY117FcR/Xh1zyiIRZYWEKJAEoG0UR
KuqOiZYr/XoVQVp/DpDjGIlol4NYH9LlkBh4hQUx2a6GOWzQN/7afS39Ps0Hf24uFhI9hSRTpAGY
RmtvxAlIKwMKfitdP9pnDN2wk2qv/93/Bihg0LaIXZqzksV57yYj4Ax3alySOe5Eblw5PKjdgXrK
eg93e4HNfnL6dQf8YLhK037ojzoFoMzbGnEyWuRYowfSRAMIqTlEmzHAOkXCta4vNeF3u2PqYSfN
GgAMfyhPAiU6yqRgLaTd3BybnuCQkbvQ723avUhCNGGyckyp5tLuCWnwHtkuwDGgkCFgbj+CquLk
OmoTBzJAh5O5+HwyzyuXyTPPtPPIYsnLZgQsl2YVXjeA8eIOT0Wbp6nnD8qO/Thvg4YoHDiYhpOZ
B+aL4GjiOE1RUXCS+ZWbTuVApW73ip20YTprCxHdjykQ5AcWaSUcioYuUrp9L+GlPuyt9VeeH3L9
uN078Y98p91rIhDGU/CHythI3xjpvfpQV3vVIEI8sDJLMst/65smJDv0JLxE056WcTdiIbZb0ZQx
XmrcT+urGHshipdy0ADlTd/66U2lmCaW+EDg33Kba9KfwOhwvXHZ71inJeX5kh7Gtv+w86zwUrBA
SOjMBjy7xvK5dWlXRKN93QjG+ME6KJoz+bmpvVMvZn306b7ntFSTNx4zYBcMHJFkQ6cgctn9wKzx
0QxB90Gfj4sryBAI8EYM58nrDmS467oTskPd+8Lsrp9jt+0a/ehznmMdsDUTkSGHSp0iK4/9TSC3
BxXIOjkeRxtWaFTIZidpvfmHQ6KfLz1GZAt1B5IZmjBAW3axfBrTT/xWVfEFLQeayMl8M/RLXOKk
uzo5fX4B8zdE5qAxaG+a7OdEpeHyEtPKEKRH2rFCaaJfcSMHcyBUt0S8ZZKE+g+MxP5Ft66isRvl
A5qLZOYmkLUo5J62moFG6ovRRFxtJmV4C+/F4tQCim2oXZ9rEfWioEk9CihR8RvvAztpzmn+WoP+
ETESGibipE6/idXfBTBKrYJhuA/pJ0180B0cuwBNOMlLy2/gcCs/Rv6a6EHcnKxoT41Dks54f820
XKQdDCbKRgaazR+GmT2b4rNCOnuwdqhWN+XHQGlQPA3CvSXn0e9AMfr8t6BeNsX98jzH+ySkgQ1m
5IRJtGoF6+pBMVHfw/aT/qtMblsiXSXRjIiXR4XUAhWz/qQCE6dJv+SPTBZRBSHQphc2ZzYsJ1gK
vXQG+1KKXxUhunWaJn8KPQkQVHYEyaFUWzF4buEQKR9jcQEIkHVsLEc8wAttN6g7gaKDea+XA2r0
CN+QDRLtmxSpN7vHnWB6TY0nH98szF+QrdH6QpTTcGvjFVdBZ5D+oMLBCkWUH98jQf5Ih8+iyN3I
2nfJG84yJk1/AgiZtqM63SThXe1flQ3NovzWFBQXkQPdCdFB1A/DeAvHW4w1s/kp5Byab1ytZLR+
UxD2sIkBh5DQq7SAJab6TahONSljQxSfIMsRjxTcssdMhZSjdWUnEbqBTBYcRl56cketXa2ae6iE
Xk/FCudQT9aDhI7aBtLXEQlShdKWSMYXDA4VfjdBZfRvlbpS2KW1IEMwrelBmB/rF7Zi7rTObgGi
aaEtXnQAFFKiG4UaDLhqFQGVFNHb5COPI78zzvW8g1YOpcS0V5ydt1ZsFoO4ArUQG9JLR0agQHhv
B2oOOm7obzWDK2qcHrxKpn+SofO4DThyGZ6p50GGp3ZJTWdeUqekCdWYpS2C7jClN3VBC4CK7UL/
w+T3NKZ6JH+g7gQeS0K2rHQTEdM4a3v8Kw+kjS6jJh9va+RiEt+Y/bQLCV4V1D9QQPKz5DFWuCYO
pr2TQR8OHT1zy8FnaT+iCxQTMRAnwFQVQKLICTlISd2r8GItPrYdoHPLdAeUKyDfBBh32/nUOTnN
gRnsasX2smLjaSBGOa3IQNHgX4id9c0xB1L13Jl22LdYpDEOFq+VPmbQDxZpCl7RwBrAKnzOlGrC
OaY5VNqvFhkoD8v2bwg5U9dag8gMnRyUgykjgkAVUIN7BIRpDokNwhLhytWOaQ9n43cmooZ5WV4q
rbYrYm4dY/OBvj3woQmeImBQOqcbSR8/DEeiyDUsX2P2snTfvYWRcAvvHIiB2PIID5bdUYEQ+H1u
AK4FyXKSs6suXxpA3oA5lodGW+mz4FFuLTzFWoARhVckz1F9Ls1Trw5yeRuBaAl4xVlPvcPA4bEa
CJp/18qFzkytbSV3oXks0mMWghSkrJjeZRILg1FTqi8eEQFshTI9Gp6M7jopj4rIcEy++m5Xyix5
bDUKrMTwKYGRhmJY+dCASunaZ8wodsA2a3B/8ZfMUDTSvZdPffpl5rovtl/S+izXZzR9hY2Pdyww
2I5QWUZsrhPv9fgoiP+20VL4bEPeRlazyHXnU6leZuGbC+4xaVHwgAQrwM2t4eeqAdjovpB/s5en
kL7nuado1K8kAhCYJxiq5CRPnQmCgMr3RL3FPCGEoepM1hwd2Km8BeBaHH/RAi5W2hTDaZEfy/CF
9i1JEeBm11C+6/JLmO+d8pn0dGeUR5HtrT+043Bp2P7KO7RYpC9GZAx0I+t+muJZrI9aAoW6fAsr
1jJvQ4cTK/CAFiy1fDFMf0hABOwWE6/jpxGlDj5APDF3Ho55C9+SL2hmavKN3yqYQLS9hSdyWqDF
HkumuEp7YGxVmd7UXWTbiulCJB7g8rl5aOp3U/6wCmXlPsxfYpdsd0K7F4s9u8HbR5juJhG4ud7/
DYTx2VOYrJQ/KFXzWF2G/lDL9wT5taKjaXQFJttrt4jRM9XPebxvSiILNbDs2i/3CN3G9VtuDma3
m/IQzZ7PGbaiYryKGfozRJbPEmN0/dLrTyu+SiJPs37vsycsN2wQ5BkF6NOy+i2RLjwXe5y2F6fi
g/+c0dGPGPzGrvNHqD2B1UravcLpvF3vDU8xIGUzNAksvgWK7ORBKY+J9l30W7dzAb4LtCdFbIU6
Vfmz2V6rDCR3r6bXqj3Q0C76e9PclxlFnyddLb2+i7B2lkcPDoM1PfIWqcSOQfaX+SQP32XyHYXb
AYEzyydMS/T4HphgY47wGfEloUo1iAjcSH+4g7L/zuKLGQf5eIraRwxmXiQlLHMQ6KdGfKTG+9h9
yuZnITwEcCUDmSfTyyBbE2VM0ltQnfUXI1zWXwqWMoxNqV2klr2rf6psX8g4gHUBm8s/meK3NTF+
lKXUUUcdBERv9pG0zxYwvcH5OQFVx3S9oWkv+dtzUJ/y7DsG57MAfg612K7Lp8L6DzNbWj67FmR6
w2nF9iyBi5qi3I49Y9NpU2Bh3/+NS/yzXfi2rjS24zVb7QXAPwsEKZTtqeM/DOreRYF7DptJb29v
3l4+ECyMh+0zpv6Sli8MNtMu59ceKFVCYFr8LijfcvkRyDqqp4hF2otx397LdINByubvZTltI7AZ
MhXW59BgMvMQ9T8sRt2iMP8TmXbXO2NGDOu14PDIkcFwlruwPQJHSbfqlT+Xp2FxYzZCRLJLrzIQ
H9230z5avlf5yAvCLcXzEQtEzQbqCz12PkSIdvTbjTlo4C2flekeTu9RvTOWADUQlNf/D3Vnthu3
0l7RJ2LA4lAkb9Vzt1rzYOmGsGW7OBRnsjg8fRb9J0BiIDnIZQ4MwT6ypVY3m/UNe68dum8raxR/
zYwobKZ8Jk2S5eQh5PRSDMNXoXF4Nw5vunoS5oqblbNRgZCAtK7Zg+9s6mWK9mVP5jB/LFpyBO/z
5B6Y0800nifrNKDlSS/1dIYf3c4PqWBR8GzUUyNehvSElnB+0O5vIW6d9uJ0F7KNreCWUOqSLf90
yy/BvgjV1LsV+Ld88WHObtLwMYox+axCkUJ8+PaeR8ZTB74kl0jPNsyWPVZdM9EwZ9QHXvk1tpdo
LZUYcAesRU58+Zz3sTVSv1B5MUM8D/X6TZES8ZQ32T2phaSh8ym0Qharze7B4cr3nTvfQB06uKjy
ENbOJw5QPt3QQK/+2Avh7PzK8jdnfAuCXTmfy+4TMDSivQP8unCNXdoXHv9gxzNez3e6QhrB/G0d
iOv6xEoevQmyDzQi/DWeVN/6ybcpx2NLkJQNP/TUUiWqc2BOfEoR/BT7V28GUc7k+rQe/tALh/aS
uT/RzCjW6f0ZzUqlvrXVPZccPySBLyRwJuUt7zHV7PgR9HCN4t+cIDV3zuj3W9Damzi+jbhaq7NO
31TzXJf/AAn6i5Hkw9ZdpVE+AEJiIjAF/iWM6oslddTQErqyGn6zKlA7K0Hm7RmlT5D494Plpsdk
tGl+0wVhHUFPDWgzcDXheB1KdJ3/u5fvL66aHwZeBDwZCAvmUQ/u818W+yhsbAzygX4a2waRxVxQ
S5Taugitb92iKR+mPo/pRxzGtuMwXNpav9Vrypqwk4ObmwxgTFVcScx6S+eaSDplkR5W1b//GE3/
4cGC9PhvfukAOzurVXjBrof98G8mUNDqCaiGbz3WC55TSszRQhiLyj81GNOXJw0z46YUrU2eWEZI
YToVDxNtbJGAsbCtlhFPiUZIt2X+D7RHZ3XZ/leva+AHoCVXcEQgAwdv4F+SNw2Pue8L99Hg9b2Q
SWlflkb8nMAXYOKB1AQsnkF3NqLczZIAMuqaFmWHw0PHl7z6DTaKtrLty59sVTXGH4YZoiHiGbNb
aXZ4DblWgNshR674kiKcDv/w7P53MJkPI4D/QPH4IVAe6Bd/GYmF5eRqCSyf+3ps/4hHSsGxqQ6e
mVOkTeR/Dymi56w39g+/8JjJOgS5dhrVaBlF04NqFa/8SCldhv1wxhSZMolAdGjNVrW35yx4+ocH
/NflAMKcR+sBggFwYDvh33yDvnOH0F3c4v4PYCUhUQHlvdUitA7IjO+ZivS4hW/jFk1JNqr4Gmv3
cZqb372Mva8QXRxTwROu4nj/55H9n6g8h1/VmqDT/T/gyQuf+9D/TOW5ftfpf4Xw/Pnr/6LweP8G
1gaIUwiqixuaWN+R/wnhcficI/EJB0EAc3C9s/wHhGcFlvwHc0fY/ya4hon74frjlQyC/wtyJ5De
XxcxpFjQ9tj9HZdM9NBz/2IUAIbIkqpA1G1yTJGsI1Piek6WSVg749yoq/gjr6zgQIJHXScXLVGH
Zirgul6SHxn25DqU8c4potNSSmsbiTzghJw2yjHyIOeXtqYvsZyF5QLetSwZVyZNtavt4ocuovwE
Qv4jW9DWTDY8czW9JrrYLFnWPgI/oChJxBNm+N2y4BnOGrun9CGbPLGH1bS9T8Ipu5t7Q6mRrX7Q
5N1qSgaYQoDIE+nXAof0Wjm93tdGWGz+Cb+evOj31Ht77a9D8Si42ovdPksUFSSUf0J7LM4ZFnUc
Y/Q2EUsiO7NZ6C2sFyvJQD73MfQtNVQyAPC7Zoi/58VzUOenZgg/GuX2G5s3/2EavkW1urYhe8xy
VBZg62EDdPNWFt654kw3BN+YtCfWVzRnoxFir1HfVWv/NlXwVNnzp8cgsVABS9UpZMdnqb0cyBWk
1+9KfXEd72kuLHiyHsvUpt13uj1ZDJVKoF/Q0fJDVT63bsvzDBI7KFOsuOP06DeBYowfbhrRfPci
tJrLMp1FTcuZi/bqyAGXR2ZIWHPPs882YY5xHjjdZxi1X2Vcn8hPPzXE9rFu08cpwTtX18UHUSQ8
LBi/m6wj4bUYXiZX0qx5n7M1/Zi9aWCdBowNv1wc5ftS+cEOJNypRtC7TWI2z+VIImM8mJqUZBuZ
bBmd+AM1fAqdfYhDwjzsinjEar52tV2epbu8CJP9ZjDmyZ5hXjv0N4xHgBDNdCitffUiGkqCSJH9
p2TCQc/bO2RUb/L8GKXiqh3I2ZLRupGB3o61ZoJo+VhgiYSb4yLdL7NiN/+7s7BiF20xvdSUijAR
UUsGEQlFEXuNung14dUsZJlrl4WY9Gl6l0jfBQM2qE7Ey3mo+uUUgzRLUys52CWWuh5ZxoFzInrM
c9YLHRu/BY+26+FyqxNzZ/uag2uNLF9i75drZtDS1p70RiRI4KTYtmcPS6Z+0jZgfJ3Nx8K1dgY6
iz8z/igR5Fi5QAMyePukLNeVPEZGbjG30Vi9TIyxSLGZ7xNzIkf73UHdlhCMMuLpGyG87uZcIo4B
SiNctCgc60D9RjNuM3d+c2qFtLZXwU0QAfLHTlP54wEW/QX0VYINCa+0E7MJyhx1r9HmhyT/zmFx
KZwZP7v7RpAN2uPKOvmR/nQXKDuWxwBb7wvjUwMP4d5W/jXNEH3CbT9p9xdVNcoJ9gqpbm/bLGY5
x7Z6qKf3yoq+VyJXN2MUMUlDg111Ho+sWZDF22ziU7y9VijuO8a5rdPdOWkPuYjPDnNy6kXnIP2w
r3WHF00SOtM2H3alHcxP1afS/aUKrG99Ltm/YuppsH7OifzK8kKTdLuq3bIJYU74MaX+QeKRy0DT
7EniY5XZPJkFlV7C9lRbzBHs5MlVTJCh7AsMTmOwqWSc4evHK9xj9U3JC0sdWkxhjoUq+p1YA7TG
rLTRkUE/SFgTNKY6L4n+TSrwZdHLk91Jtoj02HlYd6RRJsi98MtVJn1QSfLWGwBKlTsS8lUjMvDZ
mWPqiuiixq472Nw5b1jgNbrtLiKuTlGVsuJkquKRNiSy+GsK52uzxEdnDF9DQstEuHrmRfbaAe9n
Zc/0d5y7w4CiszfWYXLio1cSWGoXGIxT0sZcp8Ii9xxl2AVkFTQbBxJFIRDSWdO46x2F9wjXcDUG
dI1xyNgWTdGivqcMHR3I2vtkMAhIprcoIn2RCMnJ772t3Z/I96BJmvyQqQiqJ5IwdpElUshdxKlD
K8Ovj/alJfkg7IkWUHZb7ccSnwNobma9YclYrxuOxE7d+bgQeOPitbFrcWo4vU+iXE49AGkWjp1z
Yar5TfVhBfyJIWgDQHnH3cAucGAE0aErkPNUgMrqxmPXMkZf7ryKGSoXNWoljrVkFwUG+6Ysnwio
bDdegs9smaSznefqYOGGHEr1yq1yA+bWORpwsHmN7DR9LGL7V99xRkmLQIU5fOgCbGClnDDGdmoj
dQrWmRgu0X24IuHkxLNMFxbWZ8DPAf0hE/VZiWeT4ufNnO+Bh+5J1f1HleJRr6PV2qHCdybXfL6t
AKbi0DaY8OMAF/ICPrJlyZC1/stUEOBRzwwgp5HR+SwZ10fZQ+lP/c1CNhbarpe8g3nh27D4xuar
FNuYlILbua+fPBevejoP2LPMhEbfWPdZ6DzESl14Mu8qUwQ3XWr0RigmMDBMES3ORXJM1+Gb44st
8WQgT4T5LqDlMi2BhRfmNNyjt7MNrtRQMNCZ/alhAvttEhUjslQXeyJXE5yG/vsUxJdm2Y6+YSuW
9292aFBkWJsmhjUQu5HkXcYQGg1fjH629UcG2twxp7I9dz5gENWlSLYRFi2MfSw5f06zTftWY5Jp
7JU9lSD2Aw7G2B3/d3JtGtaifUZzPNoUGLnAPpO7+aar5veyGq4my8aNzZRG6OplmCp0mpkPnPvs
ijVq08XUoUjWZTNv4xeBIVXf1L36kBn1GemE8DBI9oOhtH7wk+ngOcO7dKNiO8kGZSIaOwtlSlqx
uam1fwsvmyjZNClo4/Fgx9EPzLipY7OnMuBOl+66OCljaLLPkN+5O5XEV9vVBzC5q3R2/BBSvPeL
8ywy9nEyTfewjO9Dq7yWOdaKUNXLnoeAXKWD1SrsVzKF803rsjFDeiG20+LqbUXqR9piQZ3lXZS/
jPjQS2vqj5UfPEsrvPD/Pwf6nY5AL4RXq2B8gtqis/CzH/UPn+vjko/E3cmlRWU3yHcxRWrTWZJd
i3PrExvIvc+jVsjacRMHAklE2UWYCLKHAlQ1lrL+p1P0Gj9tHr9EzaPMooPV9/W59RiMkZ901yoU
NhRr28RCYBMtUqNvQzC6BP5dkEf2ftFks8Sq4zaEmrRP2gc9EYUwVkGANg5etxjZxXou3kweTiqE
fcgZlIfru2QS8UmOc3UJ2Okj5OGGpRToFOIbuZpBfiSZvzXZGsEuMOy3GjOG3+B3zyNzHiupmdQR
N+bN6S406GnD1cKJXFZ4mzZlFJf73i8v4sRo9PiA1ow8bjyKbLGkq54IuCbK0X2fRv80TWHK0kL/
rOS8m6q8vS3yES00Ku/MN+zYw+6tNRP5NM4liTyzD/JZbqPi6hUURJZoHgJrxt00vY15MBHh8qu1
WnTDI+5/L0ufWZFw26mnvcxiNNyT/RLO868W+viuSUM0BD4vsGMxp0uPsZrJLyn4yX1vonILv/lL
6RCuDWyCOgXwTMfRHmWIGRDzBBn1VCRZ4kay3YkxeAx/B+2g0LtKRLUgYjhak13JMGOaTL6dfwWh
U24znbMjsaAhyqNaPFRqQ32drSg5AtS9NF5xb0D2ORjeLAdk2cIaUxaHxpZvylRkgSbFFWIeeJdg
ugkUc+ac/V7WvkdsnyRhfuRWr/Jg/0fi109Tb9/6kvVR9jjU3Wt17SaGaMHwFrDeYDYgN3aMIAfi
MvSdwvdP0WD9irC504LwKHP1rcM7nrLQX5R5A7/4GJXB11x9sa7k89Lp2XcPx8DNn7upZBEE8yGa
o18uqUtY7xBQEIlxE7b+r6TqfxuP/btDqigbLAUshKctYqPmmeScre497J8wRveBEC99V3UbDr8v
MnSuYZiznPUEmuo1b1MqTEGMTif7sa2Suxgvls/WnIvyfdJsmnh7dZ343kpNzS6hURgHkpC5txrk
NhFZX0T7xWiGbCupsFRgFp2T28VLCbFJxMC1DubE8bv+BoIf0jOBMfah9aF2VZE4E7ZMiAJBjxzS
88PYi08Urey3Zk33R9D2a4ZJyZnTy7JI/8Z30byXI3cjaT94FuqOEMHBHJXPvRZP4NXe7SHYuD7I
j7JIenwB8aUNeS6Wogxx3sWIP+P82ZnXgVFTvs/z9wwVgU8Zq9fdQli9kln2pBJiR1ztbLq4YTHd
yqcqsc3ea8Wpigfuo7wTd3WKhB7b7JKCP9CiBorDsDyjPSRlkl3P6D/blTyUhtancc05iJDOCtoP
K49RhaclBdTAhNwd1SasHbxVitAs/zloeYlJy13JGNXP2YclEC3wGSz6W6u2BYkBl16jnI3Wxk0E
RCKVIaL3qQO5HHO/Q2BDuhTLm6S5t3OoRaINDnzjbTgH89GTI5uZZI2ycCkhLcIpXufu3a49ND5F
ARIKuMx0Gvug38U2vqgQeVovaYeDVHypOfvo+rraN1yxN4GkOYztyt3VUp8bP/Pw3WOcD76MwFJt
LRSaCWPkrh37HTnMANmG4lSVPhdzPt8L9kCs7mAHaGTsDXvzIBvZZiCBk5RUJD8e/ZyXUihWUVUC
5obIx7NT/xjHEp0/p1NlwkNOtDuzRPXbtO5vavht4IPbgZMKC2zCD7nUIAOUGFjEMfRueUUvxNuC
Y+sVRWeOA9OnzXfn7GkhLhYbLPFuWVbAoFvqbRNyppSu+mptEuOdETaS7gMiRhIgbwuoBimoY2p+
TjRReUXmaZ3xTm+mFK2e3Y47N0oCZB/yl1+y9qt8vBEEG6FoqGNYI09MiJtjQXRsY/Q3OyZ3xliW
xqmAyNIroVN0yVjc9DUOZ+cVz7nHrbpANiy68jYCeKW0esudnrt2y+ym7dDglj5opGz5CqkLdJoW
90O3Vn6l0Yx+EI0TPePpBpBLH7KhCTu58SduuibjULNGmgYrip5diPF2HUaruN6laziWfeRxJFHB
1F0CrAsLSytp0utCXVw/+JRCI74Kd1kCdm/WZbwNQv025DXdokJzLhUxKl2FOaYfFdgj23BZePNl
yroXrSqafTTx8txWJdUAtw4S6hywIO1ZB8G3Wb4kM85eXdUoElFENcDqLxN4qaLAOC2a9TJkB6QC
XLcDMbQ3SV5vE2BMKnXkK9FY6K0bNut2+mI1KHAZ9jyEnSLBBlFeFQB+8xrsJJnMRhSHyQG6foYl
seHCCiLk79N4Gj0PWxq4eLfoWU4CRt55Azvbcrb8bR4jXKpFl+9bhevBj8CvTt6CQcijcZM2F1KB
zENZGcuEobiIavwoCwK7lGBYkJZtcdQsF03lTzj2l3KfNuqb+hQtMrO5RNQ6sWOMJs98QRpgm1P6
G6Z+086qlxJu4Co1HO0BVJbj87KhZlQ5vXc14zZl5L9Rn7PDubNYQf7canPfUlbIPCMyw0Y3EBoA
tjkPFuFXQm1FpYu+s+gwPSUpFYs7ee1FR+ljX1jeZRl5wm1uqbYhFqmB05hk5WYYl5FeQbAA51ae
00Fu6myU1Hrhy0z4HE13t49i8yKD9ELI8kFlKITdxdfbLrfro9DlO3ms2ZH0t5WIAkUqtY6x3Wks
+uo9yYYMPAnaBX9xvptkqwM04r4V/nIJmdsuuvuOP/DNKba+wZpAYi4W+4ZM6XJOupO60PjLbfcH
fdZCMeH93MD4PNZV8LMLejSItj79meu4oHFsD7twzIdcm2VXetFbZ2dnJd0C6+GP0dC4FiGnVii/
ceTRpKXxdFJcRcydvLuY1IsTrubwewDNfOO7GZIPN5voDwr3Jm/MkxWh+uzj5DZkVJVG5Pg5Dvzj
eqw2RKUgvKFB32s1H0OneOJOgD4+Wq1Rgm8crjclqvW3pH1yRwJnva5BQVYXR87JdpOmTEtb7ovL
wHdN8Qk0qquYTDr33eAdOmn8TTU4MP64kyTGwUKJt6coxuo+mopqlyB13FaNMkdZ5Gzi0VBvxgiX
0DJxWbsZiIXQOeZdc27srniaovBkSp3iyfXpsIrZ7LnMcYNZjfqonJ2HTVnY8LArRYKPn3iwVVLQ
0rQsgDvl3l3a8pIiiyYofUb8v8DKXL+cbLLxQSuWpW70JvwmfsmKfJ+O026xxVsvAxhoAoFpRSM6
KXP1uRXcd2immSt/H9rGOVpkOHMrzQAYRHN3lG78Ixe4V/rc3yfS+epl8yNxqI2W7J0CtUMN9NCV
sOuM3zyOabmOb9JuoywaP0CuM7L4dfI5PMNzjq95qFFq8v5pPaydrbuTcVJTKFGEEff9xlv5rtdz
cjHawINBG218pKHJLXu8AQG6wkFYRxXmKJicNYi/zMvbS1siCBpz3Ww8a3XdFockwdBNCfIt9/B+
D13/0PGmwsHCxF0iLPd0IPa8n9FOVuuSCeWjQzXBaQrSindghq5oS+Qtmt/lF1nSuKtQ8LlZjTLE
yTi/I41os1zItQtzG9cYoc41O1sAxAykBjxRyjDN8ZLsPh6wk7j2KfTS8SLBKgd+Um3rmmK3bZNn
piPJARXRpg5mhpED1givqy+2s8AcRz9lsdnFaG8Fp97TG4toZdx2HU1i2nz0M8jOpktvtG7ym7EL
mA1RBytR8SKARN61wfg2zv6PDA0DFYf7TGwOZjLMrVzq+GzMMZmF2DcWJ2iA+G1ILNxBafrauUxy
pIg0uwwXmVwxbts5ezcRpHHC5m9yB6cwYHjIVKX7I4igDDBoCy9uBgWAkhhZ/lJ990bxzSti4Ith
3OACqSGx+QxRR2u8TV0uEjuGm9ik4yGy+82go4v2IniTk039gVM7UmN/tfpq5erk7VZBmL9xCMPb
UIOyXiy3tUIfW00NWuMBqGsjSVTnVskAw1tR3Sw6qhBUX3NeslwC1yLTy4vyJ3K/q7W3xNTo+NaR
4uawhJXCZ68x/aWoigIoKjPt45aWE4G7635Iwc6jUTA9xENvi/aVrITmeZkTnk+krC3nzU0nJW7R
wdkT1XXIBj950N0jm3gSD6Yt4ekp1BcXflLL9eER5rnRmkiWzmdfmyMzc7sghSfmo2zi4iAdWN4n
wfzgL9kxkp51QoOxPHm9a6GdL4B1SPNUsJTfayI0t8TFXrLKae77ynuKp8i76saHZ9FmP+K6dned
S+FtY15ujdjTMUPSZdJycuIQDBhliYu7Z7QMHoUFyI6d2oaBAEVmb3vyziM3xRhkVFJ0MPGy8ati
QH8jgzB6yIG2oHbwh3038qV9bSbQ10o+dHbbnbNS/VwmYLVDd+vUCwJN/nDIBBP9RKTJIwPu8U4D
JCa9tzx1bYFoxjTj0V+mZ9NShzmL7R/KyKEOy1gPow3k5OfOKytcFunS3bkWA/cccZwv4norQz+8
VHP/UcOLLa1geJ2F4z7bVLM0tLdtYaK7kdst0IJIHifjvy3UPKN28DgvzpMz0z+ijrJYVMHtI3D9
BUB58aiUwDk1E9OjZ6B5KSqT1CI3neilHMcJrgs9jmddYNNqZnEoK6veKVd7J1tPD3MFzjXpu3ZT
2JQy3Vg3HFzQAJlLo9BB2CVZk+9yFzOSbED/xGdSd7a56ovHPx+42YBsnFNrP31NKN8o8TJ9mhtr
PPRkquMFzE66tfNr2mF1U8LcOaUDPCJTMeeLZpVtW4e6DTuCi0Yqeubins1rFfj8Y19X1SEX3Xlp
hrvFc3OuXOcQWaiBBwLGKD3C/pHvzczB6Uq8rtVP2TF2tXP/kkcONBgnv+3HiQbGDR+s0mExg2D4
+c+HfnlYUHfsKytFez1E0z4ugs+8To8Vd7ldpGdrM6c63ZVjgA9Pq/04h8+1jABDOaLZkTCx1gYO
fFS8C9rzz/KaOJjCMkpSb9KSUw8qyFiC9Jxnmms9UKBFzqAZhpMFtvQwbmUVvo+Ljm/TpA1v2+1c
BMk1bqKvOY8At5PkGJTwxdIQD87AKdFhYyVLGhQ++JzcLKDlKJ96B5pva8NXI6CYKVcCHD1NPXM/
qpkWOFDnhOTDjTUNx4gSZWOKyNuWXgVc2vc/yolbuaf699LFcqynALdM2iXwVYgudWSk3+OFXrsc
4U1FkgXqxJ6pthjrti3KTUsjUe5oDqA/wFuO+6Pr48b2SALFc1S+26kyjxnevsUpfyND1fcptEF8
+ERRjrOL1Njz8Ml2EdkURbtt0DzbqatPtQtwYijTYzEQWRT/yjrZn1Ed0QGqqb7IWtUHX4CNo7zf
Z4VXnoME1b8ap3Oi9VfbRUwI+zvlIpyaEGrtOhtgWVoV71FdkUqcCvvUxCWO/MV9ziZ7Y8kluuMV
ZxsHJyDymRVXIemjkfCuhN/ob66ixVd69mElTPORmRkBcEi1PcUyKR+BRjaxf6t9RunsRDsWB4yy
UybjyIpx5qW8sAyQGp+9himm+akLVAoOjNiRzmyRLK9cXY5PJ3cJ6Z2H3yAx+2rGHdHlLwrvAmfr
wZXxvME757vpPi7Ne2qvLIJgDjk57HeUTIYC1EbC7Rr3xFY6P3ThnhIfnC8sBIJ7HehAlEymtH53
rs3Pmi/fUl/+qgyQmXwmFtRKOsJn5I88Kis6nwHZXdDCKu6BlbgOG+E89B9nxFGbxo2HbVRbODFt
9SNyMPXpMjwKxXCyMCAZmpxEqYXkxVLxCIIlrs5RHkJ+wyWj8TyXLUSjPw+DSX0b7YqsSne25c8b
MgBRkIL5x8P2u3Lwi05inNliFN2tXds/F42CzAhgUm1zP3fhNi6z7MTo/GUkaZ3Gj6rHIC080twV
UHk/84JNd0iS/X0sAfeYMOHSXWwQvqbgwOmrkG4uB+GzNooNLbtlIbPr2qNrAJ3a4mHIFa7hFFsS
Hg9WSfnPWfvWQTK3SQ248rQcb6RyWB6sw/XQICXHi6rmD9lb0bmV7feiblEkQ3h22BHsZDj/DJT1
2Pmgi2dnAVDX0yLG5Re9J+LxuDgOcABT4frbmjynm5Ql+aWx4s/YWsDKymLk6RDHqlsEQsbbzukd
SJsVS5MshrSUYSnN/JnlvA9DqvMxC5oKxZ/bYOc0gSu+lTHdH1SUMCG+RJJxHhLgdjNlKLVD/TK7
yR3Yf/xCHYPsvnfC26CJZkiZjLGduKM7IvOSvTfEB6bRE0St+zoI1KnIsdO2k6q2htAY7BwOMK+k
fuT2nIHcdpuTySTwzxq5dwG7m2iQ8RL3w3u0MDrXYX4oQpcTq5fyUBkEeXEuLwVnDNpPzqjaRozy
p7ZOlzk8djjs2sZ+8/ETJuphMvCWsTMM3ChzgYJEEXpiYmbqVR06O8dunIvOhnMbew223366NIxk
s0QNp7LhQkhDWGkI0HYkplHq5rq+jMXFn+zoXGTuhDBQzZdWUzTjqNp600z2qpheOSA/lJW70LOJ
bDWMePBQ0GsoVsQtDpEwmC9/PpRe2DY8uvrdWRibaPcrZ0t7zpJXJ0MznZuVHNNGLyoP4n3CmIS+
mg9K568EZbGvChda+dl+8ZD+HCo7/TnSfO9SMQM9M/HFrRvZsggkOpnZIub7ZTqxrJNH4y/gUR1G
RMW4fI8onfat5JYw5YIwgs68InwgZtkKH1W7mENTQW/APspkiOXNbVNXwyHpo5e8GikVRwVndGy9
Sxwx9KwJPcnHUt0OdiwO7tI8mqIIcNZOHwm7201dia+o914njWjcyoKfsuRssEtYlgULP0j4fKXK
ScCOjRX7YAbmlzmt8WpmETjZUbuAX7F5UMoXF4B8cAMMGzXfn+sLLvCSyMOLyUI2j0tm7zrFSn2c
mU65xvmakkntrRon4wQTZTCMvn1WzJQsyf2fr6eH1OItEJ8qiln4TMM1yGpzkYx8GZMhIiZ+ak0A
u0cD09ANhYRCuta5Wj90BSxeqZPjWvmeWWQN1KXnMiqnjcUomAMXAEinMU1FTNBAS3k1f6udt9zZ
A6QZN75VEQsOXYirVGB+GAl45Ac/Z6xfsElV+H7ChCZcKNp41Q/fHd4hbZNMdOsQp93ysSwNdK8Y
joM7WAFkZ7fkX//nh6GmAM5ZjxyG5cMdO3tnam5eyxAhsmgw3ZS9HxziPv4qIKLxF7BavLrLMICn
vWodpLeh0k+Jiu2NXph4W/F3WfQfMq+rB+0zaiWyLTlFNWN4z1/unJbTXzkgT/qUjmLm+WM2Ek0H
Lt1ka5olP0u9KglQmNlO3PxKJozok/opmjA4dmkH8S1nZCCm8SlMaJbc0Owyqa0bR2IuXr+FjOVr
UUQ4hM2l/XPdWNFKu8NLNLTGPwvY6oGjV8yBV+JixldHiCs2wUY+Bd4E8M2fYbF9FrOzMVP5wss/
XxDsGdYyLna0ZTMltj52BV57pMk4sr3uik+LpUCP7B1udUTwEwU7amCE3Vhhpqw9F5rHWRYM5qLm
Wrueuu8E0FU3Di55DPMbQCNjDas/el4JTZsZJmvHpNwRKc52N03xuuQr6ylI71Vmgmuf5BwBOCEs
mnZUVBV87/Qocvd+KXgRvcw8ywbbxqrdc7uuZeRHEAp1I14CLtm0jh4m7iubMgRhY6fNUy30BCDJ
m8EqsgiPxvxSjk79GMsJQEnUsddKQbrM4Vzd0hw+laNYt64h0SYewxJHMRNdbIuXuSAcAA0IuwLZ
H9jGv2V9NiNsGV+B4oUxmaPCHnFXklK/zlpZVmfdc5JNzIMz2p6oB1UU4Rr2p2841JtznvavfTem
rP71IxtXjs5CnIIarIQAJVIn/tatWda1M7ol/veNm1KN1hUDkXqJD4XVwjPPWK4EDL3OsmKgwxDJ
IoABDWDTILDgUfsN6ejJwMs49epXHvQ99nwTH1ocFv/6d4Swnf/8LmVgeXACl4lxM591SPUzsPbP
NICz1kWFjbYQjQGbcHiVKrWYh7Fw3lm5RsGRYPyhvbXrJDiMCagRLwynzSJD76iDyDl2scamzOT1
2K/7ED/30xcfSfWOHQiRAnHyFtxzmcRHP+gQg1ieRXMGyNx3mXZ6+LmaYJhANO0QMGfn8YkAPEyR
JZAtSjk8OPJIscqp6WVyPwT5Q2/i+FDB80gJMAOtJF6LhrNpGNfFPFuPOVm5q8G8QksbsWtF8sNt
MaAjrVjATlHYeQNjfH8Acqh0iR1OMESpI/Yo8+JR2fYJS4CN07pE1Look5JMHgU8Y27p9XkMw0fy
J5FtWbI5/3l949TeF2rZ+wnAntJdNWDr57wm07zR0bEKwT31z+8Wn3jaCVnNJi4YtBZTBXHAPyXW
Ck9l+tT04j7queeVCy+IpCHZ1lw6N3lRNyeqnZs29RjNtg2eRoWrtXbSt8TmzWpSvppnO0e3tprz
mIhdl8LYAJQ7ef/O13n1Ns5kW/QXFVAki+nVysk5vxBuu5s5pyJ//V3UN0APBjP3RbDkIJkSWafO
2Xtt9A9Z2GLt8fmT7SBWhQppxFEBxOhAjdoiMyaVP47tvkQFPpMO7ymXBs2my12IrciykVnBrIiw
tlvlfNSyfROC0jZD4nrUQ4N9LPCbHpMxCoMiSm9J4KFCFw89u+fD9X3qVVpib97bqHw32Zz/ZDnQ
qaaksumAmsF9dzgYtoo1GpZ+qTWjh4HDJYnQJcuWHGMsJZwbVhLsqkog2YHiwmhP7Ms6rze0QlAY
lC2e+hw+cuWSwXC9t9zEPakTNS1N3K8sRNe3n8okZqo/gNzAJ4xREH8XcbY3yfIvXW/KNi6OqgKe
nvOu0LfsjmGbLL/d7RgB8uJ7VsJQZgCmlbe20hzrlWlW9VFaJuMV5JiSZsdRDhTGyEg/zN5aN+aM
RclND1P0MhWRvtCqdNe+ng1qSjHcJlXn7QwiJ9LIRv7liYtOZrSkHZVT7MNJpaaduFy083ao6PdU
U3UMhjcGcOlF59I4qtiE0IPlkGvcFuU84cmiy2kTJb8KEe4AACe3dBCKnYtACTtfTacnZxS0TPMX
ZfS+GER7MZzss63sei/n0L8YGXwTW0w/OFmS0zjCnk9jlEOT3a/lZKxSK8Gv2yGDmSXokaWVQwge
2m1Yy7eeGzI/K3pg6yGnKK9vO4s5xEFPFoBw/TPaALKHAkRjJg2FPMF6n8u+3M5+2uH5x47qxJk+
VzU2R1+kt0zJyfNZIjowlTzO3bSf6S3EHvP2R+RNBAWExXcKnkY5RNsUAngze29a7OFGGr3HLB+1
Xl02nKZj/pRmp2oUZ9/zqFxSg9GTF+Z0QhdTHBkOkwjOCf7p9WiiJunafO0Ovd4rW/8qmePXXiK3
sl3sEsAWcmcTD159L+zqZywevQAmVE7GgR4jdMpe0V58x7zjR75jQZ5PUG47bIV5lK8zEG2MSKkb
6R7clFyAp5EZcxg+Rfai0puDO8a39trk6tV7RGk0Blgz139MFeusdPJjaxrJDrEpCNiwuakTfHWO
F9cEKsAcfG8CuheRMbXbpIJYVnoOAiZxb1EtA9mpojV0g89eVEw1eEKGq2ZNPuAvlkI+uoKkAYPO
FZNDAP78/XNYwZck9XWdyBi+knLv7OgrNsBcJAi3QIctLn7vJXJoMqFkoBWdA1Dp89+pxEU+6C88
UR9dbP4yBTmmToSyLWWbGsSAoBMEu7C+Y4c+O9PDHPN4yax5aSWbuFinitCJutG7AxqfgiFG+q0m
wIKqJLQkLxALsBlhKTV+0hCFwmz+sGzObYWfBb1k3AIrmWfCNlD4z6I6WW0Hp8aQYjskEF1EdBdo
9RtDPCX4yDyq97ovBEJr5uk2DQovZhKREAUICcR4rccarhYLEwwxBuwulTIquwJvcDR3tI9MOvnG
s0EAjSDNwxpAcuB7C2qboggFXFDLhzQQByuYiK2e6CV6oAtcq/nOA4grM1JKwA1msRD1SFzc6VbY
W4+9JmXd4yDPoTw6yvrVufLNy+uvsO+eK4SslaF2jtu+BgEfKZ6YBofz2wnYiCUjcoc2hKjW46Oj
OTA33UU6PqBmjUpdoMaoZA2o7JuZHt5NdF2rrq5/49Tpd6YY7okEB+lfxE/+QAEfTJ48CL9+js0I
jjLL+A6pdL5xc86X0pOUL70h2ReScJOhQpxQXkRu8hQxqtnALSNdeFV16TG0pQI2qOJtrOunEGwM
Uzk8+CCeRgutut0SwjTGbrrTY7Gt4/R5tMkn46wEPlYwgI8t8mmC0DrPeH0NN4AlE00ufY2CJakL
//SpbW4q/Til/IqOhb9qpl9lYdEg7j+Y9kcbg1UhNpZTPXtleHtEqgjEakLRL2IAVvoB9D1T2flg
miYtkEYytw8QmaJrcBkt3TBkRQPVFBvL6O2bJifxwBVuexyC9KLmKtg2inVBEYh8NFrQZ05gEGRD
RqAPZxBTDDwriSnYckE2WuyCrGzexXb5RyoS6L0Ru3ZOUtOQ0UlyZo00iCYsAg2auW7/bpu01Hs/
IDMu7drFkP2FGtXkMrK3e/GuQ3LePHXOWAKqyn7vAtjAlBKBC/c4r7lGocHcjBb/QT36S+AlQu/c
RwGzGKQLCjRmDI8JrkI6kiLfLB/wwW6aS0ACp+P1p7oDN4WdhbQ/borYKFf1KK11arU1eKEFihuM
1iExZiZzhT6YOS7jmW3SuskWUbnTaRojHigYxdY4TNmCxEZen2KzuW0bBCiFDdZ6bt1dZ9VvCAfK
Q5mcZtu+z+aU/KqKt5/EmNzRZPvKL1Evimen/lYB+a+o47c6NE9jnbXbSntr7QKiltbZpULcqljg
RfZh9xSoFGXCTCZAfZ/7X1FU3WOUuLDJwDK+vNFDDlabdlTDQBIoeCe2iQUONw7vUA9OoDK/7Yzc
E98oiQnLzPcpaTctO+80Oajcu5TJAqPGaCBJy/RBzkX59IrHjnZodB+gmjcDyf6IS0gzltPKDjla
cnRR1+0M7e7HgU6l9u2vaXaOqun3U7YN7PxlHMiocenybG+1RweeRgNYEcWHKdWrxIxJJLSScl0U
qqCKCLxTCpmINBWvqo5GTttG5h5RL2Z/QYA17FIz+lXScthCTTQJlZEIQVbkkq5rp31MG/+9FvqU
1gt5Tqd649t3NLLWKQcVpgnDubKOqpXKwveoCLIPJ/BQNNkx4ZEFhghjwh8/TA1DhJlc7dE/GQi9
1jP5Mm0aPJrJkl8UA6dbqLa0ew5j4BbnwSOHqzWzdTPP3tlSoBr6LKK9mbJUui2ZkwMdeKDBuJNa
B/JtI4KITEuiu7AXIRXu95kwcJo79BsKCXmrFVlDSJ7bImUJHQ4LmVmh41SriLbPjWXj1XEAt8sE
U8ZcNfkT5xn6s+NoGB/N6AJXjZwH7L5qRS4qryFFQpUV6Yf0oJmHw8bGuLpJJ+ToToWQYCSntbDo
ko++B1inY1tfco+k+3KNXPHUDsC++PChohMFoDXal+i+b7Ke3JIgKFGLzQGaikXBU0ChyYyHgreQ
XUx9yLp22JuD+RVxXBHiIzpC9gf3T0MVNX7kMKp9uPjWqhiWqF6uE27yR0QExS1wkcKIe1qVE5eX
+Ch7AoxnFGkE/jFe8GmsbngtF6FRmzNVokVPDxZgi6pJueh5SRVmvbGLx9t6AlVAr2DAbfyNB2w+
kJa+i3zPoo/sn+2uKGnEkMTCPoyUGofW6OCc22p0N4bIT/DCJk2E11ygbHSy+7zy/UuQnsaIQ4Xv
APpwb5O4lA8XNPyQIe3FOuASWFYEREEoEs6YYc9PTgj5HVfQh2GM2U7n1/znCDKB5VDdh/NyNYmf
Eq+yb6c6ZZPZZdHHULYjHgEbmtnIxX7O6+ownIxk5kgPoBZlQUpKNGPecFXpv1sMhVFoQe4QEjZ1
lVjBsxPZm2mJCCZ4NTngWVA+CSQoi8oPJH3f2Tw5974Q3X1vcRH3ooemqPSH9syRVLhiOM59NCDH
hgefJt8+G7cPBkHZofZT8yagyvSyyDvZ/NeUYGBWwkwXd/hbxlM6t78QNT4GJWQpPeWPs+YZQqsb
2fnxFIz514ogeCSJhJLWCBEuU8knsmFweWPSSb6EucdeL+QKQer8SM2j3XfIAXPk5B/NcijYRJoB
wkBc28WHqdaZNH6jc7LuQGkHrm3yBo9fQzWekjiodmxtQ3gl8IoS0T3MyADXYx93z5B+DomZ75BB
U1RnyD/CpHtzM7vc+5GApbo8nz+TBWlOWp1GA4zrbMCVcBDYXf87VcT2QQot12oup7vRoScG/lOr
4ODWRFzAczQv168QAT3mRsw0IYg2rQfJJY/c4bYXjzFC8E8zADGdLUF/qs/2KQvEJkSKDuYaV0Y0
AXsXXvrVMnRaNy1aoGJkskJPkw1zo+gei59SQyLUzvH6sRq4/p7ths9DWFEdliOVpuCSHXFmzTzL
PFTYIB0kSlgzsPb0MFkCVXxaFW9nP2dnuhl0OHUABTulXhjks29jTESrfze42VeNJnwdxCm+LRn6
m1b3yMVHwi2Y+MsE/Wcqv6uaALYYMhS2OSyE9IlXUQkorY02wnOdjZdSdqakWiPRGg6WYArlY8Ta
pC0X67JsMlSkd1TRS24XYFXWgL0/tk/GHN/WURJvEgOfjdmJiQLbJK2My6sOxbc5chy8eZguyPsL
fFWlecGrwuguG4dj778K/oDISCcRgRnuov4WEzr4c36DvMXPptDlXdUlJ1YDwHhg6Pt2G/ntieBi
JHAKRvk8KBxvg0DvPkYA62BsIEhXSdU8aQ/pl0puiwHSLu2J+t5ahMg9lWwreRYzBrTYyik+BrlH
vT/1/SctRpppIyFUdalO3thap6kl1883q4tRQ000JyeFGuo8F6bwjuwT/6AiiMAPkNfcRJ23dXOP
z6PkwyVue5ueHTHZ4oRXGQpIfDtKfIhlj++HVYpVuZXzif0shbeZNXtGZmzk2/xPkJVfnU/5jUgR
aOfEUVyU36t4ngXwVGhG1jIgxa1yaQ3ZPpZO9d5mbAV6xlynPC72GIiRyPpkSRvLwYnSlOAnw3hN
ZeF/oonWKyeqikuKrOzedx/YNVPaN6PzEbUj/PKusthYWy8d7GfpoPScru89OFTmD+BxQ7v5DBFg
YTQqqCEtYo7jWZB1HOs7Z9h0rLau2SRn2lMLgxoj3AzUXVbho1EcvBFCSDIyxVUNrCgaifsMc8XS
iS280HwTFjED9Uhq8kjx+yZMpEGWezKt3n4xwKAHcin0K0homderSxRkKfJJGzC/GJ8T86U2BG1s
zWltWTRXGEBrChgZQo6d4FeDX0ppWC5bfJdSR1S/4tY4EpKpdrqQWALH7BiTEdpm8a/rpTY1+PWM
8DAal/kB+fht4ujpYMaUwTYknQCIxqevxoRcvRxMEDwxQCnBxu8ke9eKtoHq6l3DqOiQIjVE98d8
ugutZpczD2eVToOVtNjh9Ir9vhfKJ1CWa2ZWL05Gi4bqaMFHs6FIls8A793S/hB/RCm2Vhq9WFOZ
0BVKMbdKNiwIY1l4G9bxXsk3oQJWiAJVTukgGTUKKJCN6b85Sr/ZWb8TTv9KdZNCMu4ItAwflaN/
RcpFo8HyqhvK9U7HlKk5hLuSunM181Ylk/tom7zpTJegkKIWKK3Q2SOKjBmBNg1o6RSVuwlyq7ef
TKyf2mVm28j8FNilT0HPcCgNiw/hVw+Gpmgal2PsZ35yWxct0chp/RIFvOlKcC0248hbOTHBy3bw
HM9es5GLnQ/7GXaKjpxlhkTw/1jqk0NjLCTxRb/gBb+8lBF1Bk/uw7XmY9NK69kvfe80DBR1Pdw6
f1mwtUDqVTfqPfTZ4YxK2qzrI0tpSy5b7MctsaVEgoqE7l0t8/qu8JW1yWtQcGksibhykxqzl/Ea
dc7NNHEaSD3Sk25IlKgMwixBgtoBMuGOSxmXf5qMmfGUxHP5SB/ne0iUu2dJam/qwao/fDwqtEQq
QldZEuKk7ZgA5RoAdMnOBsq3GWWnkEViHGrCSV0nPc8Jo/R4+mkz3qRJ4IKOSdKeg+pBNNQNTCR/
ud5zlNXibR7spxouLzPo/DYsScpr8Vt+oI8GSoDLqhuwOA6Fep4kJ+z1JycuRnLYBD0NiWthhRqB
VlwlmuOIVeG9GV/toS9fUXpuEz1/NA0Ht0yhDdjWl1pWwqFuZ/zYLec3fQI+wccAsS2DC2tluZa3
V0MM3UmfBSKSFen0C4WrYOc5pXJT4tSmxAmMd/3PMt80T3mkFHsyLoUQV2hGkBODreRDxe09aqHi
KR0KTSwPyNSgHnhBIZejnjnZRVgpCsE+uLv+fGxEpANMpbNvWvdSTOWTDAe16m2XEj8XZ21fDEFN
I/HA7KuZksVTwvwA3+1gsxYOVrJ+JNK0QNX7GIbzU6F0+SFTLotNaPDhMEX5UfBu8q6hQUXNtC0q
oPqeJjzGnYHyoztFVj6wrMu8u4ut6Ef2jiZzBCYaa9R7X03Bu6DFuJkMF+FHGor3KlTbiW7uKq2D
ZmdO6i5nN4ZGqeq3qhxg+5lSv6f9hBu1gdE6z+DzONXFBeJ3MfjTJxyKgJ2hzU6estTiP/vIC0m/
anBfFIoeaIQZKN0sij/Shrgjv7hkhfbO9PP6JyPq769n1CANBls6njnZy+w9FX/+eTgE9aoUvdWq
x/KXUmF3QQpNqPE/3Dh0aNn77e1IW+pm6APnw1HERxhz1l3SdoCCVcf36CiStCFdpWCXO6l+Yu/O
6+P06WmQ6OgtiyYCJnL7Y9TtT9aAU5ChfIhDY2YUnfQPhAjS84HBjZrkvZQ1My4BsNTE+PcUJ/NT
FcjbcsfOsnz0dDaBkqbYba3+qWPYvOPjMq7Z5m2bgh5IMRJWmqcU/wip/PfuLa2c5iUc6h0HHOGE
AwuNBgZorWlkEY698GZG1Xo7zI9orcOHMWKeWYdzAmdNfgwhCDzVMIBJLKaAfh2x4+i5NmP1Hhr0
wbSlXuu033hMwfEFDbzDyQJ4cybC1TNwW4nNlOR6M7aMrP7bY9fv/v3G9ef+Pvb37v987PoNyFX/
eqLr3f/22N8/9T+f7fpr///P/be//D8fu/6pv8/298///4/9fQXX37j+8H88hlOI1mGn/R0GXqdD
PDdxWU7E0TFoaIjYH1bNXEBWD4vxTK+JcPQML7/s/OGcVSrERLJ8mSd4kXH9jeMZ8xRWmyjf6+VX
/u1n/u3L67fCCvOmG5jG5vp7leH6XLR3moH2SVpYjqeF0ln2PtWvsFBNmtFLb5g0YJbuByM4WKBF
iGl6mIrz9TFM9cX5etebq/DQwdtoaT6iZ5ThdPZ6dvZ6lMGGlqg+a6f6U4zIMSyLYNLRH789Gyoy
5wchL5Vbnugt3wDjobUfmr/jsSlvRhKXQAbRWo0EgfZTQF7WGLwZJD0jYCKPDW2+PbicoOIwuNOM
+4ntWjjZLJvJezs43y3CVvonTXKZp9Tc93786HdztYKUC3C3jr4C61ddSQzUM6Eeph2ZN9N86gAb
rFuDFKCgdTa61w2ejB5RNoDcFvlHsTw575eDV2gRFrDpohJx1iB/1pgUszVKSvjWbbiegyUVQbCu
MxOUG3bSH3ZMz4doiHK2W2yRoEOsWkAmXpVjMW9AuShAiz0RSUSLZ3CP91WO3CYA2EMPqd6Nc3dR
Md1YQ8c/bak+A7r4ef3da+wP9JPUsSYCJ53tECJNcvEVB85wgkVPypbC7fN9l8h3Lofy7NUSW35E
sII5/0zJwN4ibut12lQU3MGxtyqSIELvB+nVJlHa37OMnl3Vk0HOnCJlg1gzKqUVOe8t1PV9ZaG9
4TBK3iOnx7rJdJIG+xBAmynq9RwTxpr0wiY62rl3LXVCk9YAcOwSBHXoCocqRPZDB08z+maSCqJn
EPVTCbVoFfh0aO3Ygb/tDKhW3d0wYlyQbrSLpE/hHLrPc+axvbDQBjEspbPLRnDpQaDwqRuyPfvb
TBNoEDnW3pD6EZAJmIYeCVWURbfaNeyb2os/4QyDKkOiTo4fn9qu6/Q5liiGyiBHJgysgQS4/osP
F9Jsh18yGPDLrh45eMROtB4bs6J0wMnbtOVS7aBlRtYZJA250O0CHOIVXkyqdnY7HGA7RrVgtUaz
xia1NRF1HMhqFaj2cb5iE1bwPWlW2uE5NoaNxex57dFsY6eAn5CffqJ7gtqGSQ/f1CQT9OluTsIv
PyBQhMYW/QI382koyE8tqeSM1j3GyxnsMShdVfFCYyENQSXFSfqhv05y+sxhxL9+/f+jRrHZuN7P
SBevQbrtRwgtrYNpyQs/MZ9xzJXbbhqTLARoEk+CCENTub/rGim5xE7faiJhIMRwxs28lewm7LWu
6bl1NRZuFlV1nBqQEIO/TyvjB7egQz5XFB/4QBzaip5PwF65sejMWaoj87PXd7r0D4FDqmDWIgz0
M9ly6Su6M1uZncWZ4TDoWTuRss5NkXEiqULTUCWO3IS0sLKRO595aYQ3RcUfzxm7M9YRQJUQBbYj
rRSkVBBk1fwaliRcNrI82RLWKt1Ea832YZ158IkozSuuksv0zn2j3fdUYj6ntcj7IZY5vkX6jKEG
yYQ1ZeWeGROyyjJF78bWpg84IXEC6dDEOIXQ4X0iri33Sooz3RCzahvW6kUvqfVjHQUOSNLyRG9z
ozxyGGIn0cAVnRHSA4H1lf80zugJg5nBi0NK9PUSf73sT4ZjEdJCsG0OQBYxOLiy04JCD9nIrJPQ
tNHNp8lZOfE9fHOPbQ1u077ns2AhdAw9YSFzBgJs8afLBqZLIML0nOTBY1cxAadmnFZGNZ0MAGnk
BrXvY1bfZlTbGwesO8w+5N70EkaJji5LmaVHKnmdJsx1cRTvTIcTewbpTKqCvymg1NxgTCBL0+re
poqQ8YTUGUsvoqJPRMogDRqusiBa3qq8b5f+VnpQIESvy+L1Ji2sRc0U/LNous48gA5gafz7E9ev
3Gr6BoD9pUrOZJPp4zmYMOIKF0TQ9W7Hhvt8/SrzRv9c6srZoQp/8RVRno1SwWqOzLsxsD9kPeq9
TdaUm5MKnwx4skoOnQdMgoAxvHqc7PaLkNOvZgRbNbniO4oAvybqLqjTp1CABzK5aOItuPFqn7iL
Ln5CB+bzQriaJcwkYsVCLENvb2d8nBtbPXg6ep3biEmR5bfnfrmZiJnHcIwSVfOHCC1ed6Wzxtg3
UqcCLY5qcm4kq4wyRwfFWvEcWuLNzbsfOlIvlTFumAuHR78NyKNIV3M//FmGWDs7KN88GyUc3Mrt
PE6/8oUC0jSWsyGNnLU2BHK/FBcpLdup0DQmcpax2Lq3E3clctM8msuCU6mBrWkCn6KMSfaw6TUa
6LR9OlNB2MWb3svJtGfYifEdOTlG3ZYW23ZAx57GxTMzagztglhbRYTpuSs18CeCJKSZOaC9ucmR
ZN4Mdp6QWNuT/efl4TbwP8fCKNaMogVbPFjDS6vVYXO8MoxwONeEVTkO+Pg4ILAXS2t6dtw5Peei
Sg5OZh1r3V0GOHSMnwaabsz/zlTySEJiItiXTPGi+V0v7tHrX+lHeiKV/3y9oxCDrQYqqj3T0tuk
ZflxGx9egf9UpUAdHOXSwVqMv1F7jierOS8u+fOgbetoO9BcluNsTqSpTJnEU0WKn5thX5NOAEQB
Im9N93SOQvK4DQHZ73vGPn4afFmdGyQtzK2MtYhpXFXLeTUa6tloIZQoPz5lLtpNNg1TzpCtQSd2
Tpanzk2uAMNoPtckGkylHaLsocKQ8/LuJ0m9AT003/gTqT7zkl5jlbD1ePFLA7cr4/P1zvWmb9Nu
PQkyuUJscPu8iR+GrIWFoX13lbTIQq5XZ3K521qCojMJbls+jhFXdkzve17lcNMuxxX72HK1Cqej
4N2+Ll7TKHJyb8virFKX4CJ8Mhu/qZ5jbzZ3aCDrQ+gGe8fnLW8ccodpRBGPNkXHOgGDXS43ZkFs
+sTJVjNfwhvVsABRvGCf+WmITMwR39H/QvYxwSLzE/UFxH8vbXLzKEirNTpVWLYNCszwaZhZeP0S
pYKe/YNGk3/WGjaMgRSBkbxep/OYHvvonI4TU7mJ3RsbNPyuKNAUeP0429pC/nZMtUOHwH7W5upH
6TzeM40/t0NHDDB1CmSXdbVAmLIc8hVKvT7FpRCWd8oR1S6Ku5+IcsQql9AML4SLvGwX/Imc6TSD
ZSKD/DE3NQ0zm38kWXaVtdxVs3jNecLz3xsflsPZpPYEqx08WvEAESJB2VgGKYVC15eEHWYOCaQK
N311qWJxnNKeTjEeX0wEAGcS8dISeh34QU3Isq02+Tw+NiTVEF3mnaNO3U+S01Ik2bpud2nXJ0fE
skzunLscI/SelZnslKWoGvLXBInqKoNwwqaBBf/66Y5djzIFY/QeQe0ZAA2T+OynkniKIXx4dqAY
9qkve7RJ5QvhC/l9e/DjeR2irF0hdKAgt4MDcwqy2Cb/5/pHneWqcv3qurL/fex61zTZSqSu88/P
6uUcu/7E31/4j9+vlo9nuTUjguPJ6XovRqfc1VE5bYWMjfe6kG8WnNEHb8jqh7lyXq8Pq07JbaVA
Q1zvTl72gBuxRGBFMHrepT/Xh/HaA+agltuB72j2ns/R65YJaOi04y26dozCFoZEO7fG2+s3/n6X
1GQdtupy/VEYF+x5KPLsfWREn39/ymkTUO3KvY2nkmhZvJ+rTjQ04Je7hu6wX3nOsC6SwLit86a4
Nbx/7oAfMW+vD19vBBaqBNXkTeRPO2ZqZEA0Ptrgwro1++lfNz2D870TobHB5jk3Q3d7/YHrDZ0Z
67YFJrmuEzAiRYc1J1IelIOByCE8Di+NN7wn4cj85GvAAHaM0+IkKjRndmq++BIHiGzUJbfZ7eAg
ff27h782H9DzUdIS0Ds5bN1u6g6lcxEv8ZqgD82OcCdM+sxocwB13fLnMd80x95AF/vPV1aPEHJO
GSgv33WZB0H/2RbZY2gjkRQNMY5eKzUpCtyMLGIrywGa6de+f1yUCOyT5a7D0sRMnOpqRnwWFvEZ
ESWIOSsiX6S43qYm+toucutjFXebFKDfvlnuXR/yiITpe5TaonNsAPmf1uKHMN2hOsIOYyPrNw/+
aL5QQMMvR4Cb14SeX7+63jRWmx41uWRkDVY9LeGiasj2WkSoXj76mK3oUaI2YfkITe0egTHNAHIH
Yg7s3+waIwzGxW9tsGmdx2igPlX9MaUNvolN8/36EO0pDwc5b06OimKXhWZ51H3uroEPwV1Z7rrU
1QhhwXOvcPFYN9PSfAp0LPdhp3f21GGzRRjc9lWzjujvIbYDolBTa7CogJWKHO5TmpdHLg747Xkj
GgIGrHSw1/+ziTPXznvOxHyjFx232dcFuZxLEyws7YstGqZI4FY2SVwvJ5XkEwKDPzb+sANE5ORG
7A+GKeN5FweeVRTVMfbcX6Zp6U1e1EzVl+PxzxFwXqoO8GlozdmW4dfLUEE5ut64gpBJCD84HPGf
5QlCUXyVL9c34Hozpaie01y+kuZwsOEAI0OGbR9GhBUN+3a2L47Okj2S1rTkbv+QUQQiEiXkWw+v
oFDb7fVoUvDDpl9uoHlqsh0yD7k0cUCxsHeTb70HHiZQnWIJ4SNsW7uyDbi09zj6l2PytzNW91kN
BsR4Cxz/T1bSVVQ+muwGCMXRo+7QFt0ZHQY/Rpo/X5+aCbQ6pGL3z+tYGn+yyQhqNvyh3+fIsP6j
V9Z2NLTpngOOMkpS6X46U8+LmL4HI2FbW4fk87mM+20CvzNXxiFdvDmUo8C1oviNSXxJghgPdctX
oIIrYT1bGTaUILU/IKagHUyTIiKPsX+9Xgt63C3475Z/1E8AfzDAsQ6cskA1yOL2oY2ys2MwEnuQ
JsewUqtAG8XthK/+1jI6nNMzudxmEyO9q8kXIEcNqRR+UfHTWfTfYwvlqp2YSP+Tam9BTP7D3hOP
T3d2Gyd8T2T3EkS++4UZ/3c6dCktEgpxjJysHOYEomuGE5h07KEEmqBJE15ebpaNVRH73lnWiXmb
kmC0mZYtBefVxneBlhlB8q+boZt+ZUzCISVBQR1bD5zYFEIfEPZXOAXPng1jJJh0dIokh1xlwcdI
/+Imll1AV++j9XvngJ5xFyVBvK+KEO7Y0I1scbm8HkMqGZKY2AkwFkY7LTDW9H9onDCSCZZGxTPu
W4fzewbUMQF2Zh55w1XyBqDNaqSw3hsm7n560l9ljwnYnRbbvAbvMUPRDPIOC0g51dh7CHROG5xa
WdzvwjEfD1PQ3Fe8Bdsex8zKlYB2/HBGsj37RzM1gePF4uQTOoRXAMBSaREMGKcd2A9od9SXxwao
xYGdP7+7LBiLTzeo+CNBdknazNgphLG3jeutHVuYt1Hq9rdcM7ajIkSgGXpgcIgjniqQfHQ0Ku8G
PoXF9GHG9omC3PuT5Whlhvy7DQcoPYnFfrRi+cqHmNcOaBvpakoL0JaMsD7zAYEmJa0uGMqqajha
YkClEfwoRuIbJEEOxpL2JKzW26HFjIjTeR/JbloHkYTL12nK/pZ4GU/vmIg+dBIyEMXTGxpCvZsU
6I9CE9aVhRdw1gnT4/5Oer+waFkZfv9cLJgXOmfrGJr5zZjLTY+vb23QpKoZLe3G+JP9DEJuqyY4
LfNwuYHHq0iFLCJrXHeqeR+MZTgylwa2Q5O5JaaWbGbW0LvByFq6HVvOLG1Ud40td+zr7oRnrRB8
LM0Rzcdziv6MqllXQ/0JMI8rIvPOcY62SnYKxWoVnr2Fu+RgNDbd6FCo+ViFBRm2NHtv2lyggG/o
bsTJia4j19Kof8R1SUyaB0C9wE2seuuIv2naZmDVcsGGTdnTHfDmGCiTda5ajawp91/dxhhPwncI
GGmhjwwwP2ofWbljk5M+YmmpNC7A2rWeEQa909J+SGvH2IXuXK8sC5ZfqGxIiTTWa4+w9KDipBBA
GFUQDdhZyuMk1CtLAGLzjAbqLCCA5FQUNAgoHvp7y8zFxkFSHRi5f6qG4jj4S7RO6hGnFj31dFfZ
NyPxC1NByB+XB7Yf02Vwe8gxAqeH2ye0xMBEbPvY37dm89B16FFFh1lnNA4ROgbYuuGxaBYCVzb1
e+lHJyZD7TFNYTORWZhJ0MUtoo+vMvS/LEsV91UDGShpkU/l/clvLfMmKpzw4iKfWBvIUfFSundB
hb3Cq7vfDXyYm8INPChwKO+HPIu2Rht/DnPvov+1i3OaRtW+q+iA6pBWj8z/zGnl0sA0aVYvLyM+
j0H0HSesH1BzcvL6fOB2VfhSQ4VA1GgCMAnRg5SpWOfWEDDJB2HLaV6xb7WAc2lULwv1aAeonNjR
oK6A9AaElTsofgvUdIcU5Qr/xNZgg8p/XO/ZRt3mjCl3iV/8H2PntRw7kmXZX0nL50E1tANjXfXA
0IoR1OR9gVFCC4dwB/D1s+JWTU1Vt1nbvNDyJmUEAHc/5+y9drCfFP7ZUhSISMEbHzADRE51pNZM
tl5t/Zoslkg4vfHS7MynrlPWNihzKskZzhcV7hqGlBewuVeKY2YVBBR9Nc0b2DZ+mZq4JKpmEShv
63T+vR70h5cT/jfYgNpKOhtTk21jBR87R82GTrbqNkV1KwdX34S5H52Sc8/b7lfGnQDwzEOLVAiB
B62YsSD+uyFhikaaGtZ8eutSVqOonk38e0G3ybJkH7iY2QL9EdSgKJgvhFdb8F7SY73pcU+gziVA
0ivloozkyZhrG1TLUKyCUL+U0N4tOD2ohSxItHYJSMzX55ZH8cwulTtkKtKELDcdMSQLh1HCOh9x
dwSp8eaZ/rSdrPmHa4F7r8WubzHMvuFnsuBdeeASNd4qaTNrrQeO12W7CZmf7Wj8Maq3BjgwA37n
NLyybPTWsOihWbiXNnlpLX2818i2gdEm4x7JFKoAMTOAgl3WcHgShkOOmS4YiHp5CXtI3BVpcz/5
wTMa7nZEEwC8nUTLivjjCJn4nCmCs9BNY1N8xoBw6rNr5X/RkiKK5u9zGFfvSHBIxb6SMGmNhzjI
r/PrD7+9Ur5oFKN6++X2TbI2cBfz3kLv1Q7vS59KKIYE6AAZl6fSLLfKdNbV4CHUq4pr7PoVI+WY
J0clj4Z5bn3Mr04O+3mKgQ7M6L1Z2QD4UVdwBYljQE8PvrbvGgjMKGbBSTP0kkiALhG431yH1a0q
9Zp2/MhKP5uLwX6OMaOwew9fCXpr2hkjs3B8gXL+TDUYVzH3T8bsJ7eulifK0lcjYnzkO84119U+
AIVCvBZD4Q2N/ozJH9M3XWlAoRzkSgfgThKTGmsMT2YPeTcCjlIYRNo11UWHNvKRCkICiZ5R4Q6H
CuT+S48mLy7C09TN+kVb/mMvXxIUaQuF7xerWv2m0Doxxi62sQ1VL3KRHqPOrMCTIK5mAIOlsvLJ
3NQZwavtznIcUrgpY6oA5e1UGyc70Pu69L/MazzOANoPZYraDkqdJdoP3f3Mdk9EeJ+vJxAT3VVg
okdKjsY3jkDJPhFGVrsxHfbALZ9dX76IejzL3aS9xzIOeCyK1MXobqOXKrHzpMO3L+JyHwfBD63Q
eOhe2cKRAAn04WViUGRad1pnF8FNfdObw3sGSPGmyQhw93NywnA5EFGBRtaUcg3K8yxbE1IyvA2E
3QbDKnT5jbLxlxmn0Jj2Lj1R1+nGG7cdiSlHZuAnl1I6l6hAvIbVZYDcgPHdOuS8/6mZ5CvcVA8I
4nBjKG5H58GSJN+KNoAeKVKyaGNmoA3I52GyX5VrlgsbU5ui2AGMqTZR459T3bxj5HuMuANpx4z7
MTN+ZHi4duoOY+5soKsSuv0sJupbzJlHV+zHKtzK8afV+dmhxL0R/fjRGfXGR58whQapAC64ownH
dEPEbNSXBn5xjFDwBpEZg84equ+05Akd/Kts4oNW01AMl5zxrKv7r7AV9ZL2bEZe53juQwkR3FMr
v2u6u98fzP4iXSsjyizYJnbmbtvK2aUJXagJr/N27JPw3jedezT0HRcmspeK4pBe8C16ee+IPHlD
cAHpvy7BTVE7H9s+/876GZEUE48u4A5g4YQJ6mcfU8WuRo5Se/ArqhxMuARv1EQI5gETtlbSX7X1
QFrn5MAppF9Wy2duuOzZwf+dBgClM3phM8LlxeiRbOoDmUuYP9yMAuWb7xqvFdpD6DgmgfTwdnGL
EMOM6q8hRTOl9R2Zy16H40r0xQtTR73yRfKSAMxT7pvvpBoQqrDOjug94IkdASJt12y4ejQGfPib
CFfRyDoAEslhFmrLfD56aknYHnyYfJEWX6xn9cq2wJ9AXUNiBoBsPWYTtITGX6Tx+NAmTEjr3o2W
anTyiyRseCfwO5uazIxrMG4chhn8n5CjUQW6x2no7vXMNZeehXOkSJBJ9J59ZNYL7up63oGOZa4S
YAFECcRttml8sjfLnvy6nAB14FK0WcgxyXte/1UiGRhDcvDtpyH0rH0YEx2tVHtyE5wLWqVqBf2Z
xOjpEka4mjlqBgsT8kjF2HutZqALM/ZD6c+EAAy0cPMsf4CwlbXhfWTvps6BExPhIOxCQbarRJnO
NFz5KDA5Kiz7mEcK4KNhFTsjvu54Fsx5Qkw2soy/S5MQ9SAQxDtWSDIth2Wsu+Iqq+TDcPGWi47+
bcqJFKJhvoXuR4DEeSafRPcmBxeZfRUY1PaB37z7mKkRHnILiSMjUGaNQ/0ppI0nXnQAot2wROEp
kIiBOO7J080D69tzGLNYAzEbDQ2Bm7wJxY70H8qUUl3k8N52EAGDgIM0cEr4Z6+DZ82rvz+ToJAR
boTc07RQqrPfI6IoSxxwb8r1dlWN/3lkN7lh1HJXuvkeQsQL6nOX6SDnlFa7vF5wkrEh7/08AIhW
0HeO6511Nczy3SDnI7SLVFetqMCRgHREcAbFGMraFoPMyqBjXUkGxHZ7HKMuPytqf7cplwEZy4uG
w4GfuaxVJg9OVZA2a1cNl374ccAmwQh+y5KIcoZ85s6v2qUxktOatWa8UWb2HACcXMXF3VD4X8Rc
5VxE6i/JhLqhTwTFA5PorOxdC9p7IOoApV8arcE9fks3fBiGWa+jKOdQscZszzDqGmyMmuXYV2DP
+sxf9Mha1qJDs9v2dAtSH2712O5KNajFyKwLCCMveI5f6Ppf/e7xG7aCjLFX9zSZ47H0Yq5MM2Ap
LSQHp2lP8+I+qWCUpbNYuQPD+1x9ujJ9tKzxxYk7ohWShXb1T+ZUxip6NimWBpzb1YDvJ3BhgqfT
2io+YKLtI7q7q5ljGgQPdPrpBBqjQL/N1mN+YJn71aVkZXYfVETeKcKTnU3592yxqTY6QQhu7sda
M+3guEV2yjqxcM8IZOxegIgcQ8m6jKqfWBM/H6Y+yZoTizydE6Ywkt+PgWnMbVDImoZPfLtKkfOI
zNpbMcewiqEUvJdv3IK3cVzcOlVyxBdloHp3QMkaL6CkcQfM5HvmDLl8Mg2pAl/KHPiARESHXSpY
w9Z7KMvBWALQoQtT0LcmwY7ApX1jtUyVNaPfq0i6KvpN6AZIBnJcvJ7dhosaVBvbRrWjsnaM/IUC
BxIWOYi2zY+bmhed2FSABRuVGV+5DepJtggSsuSj0PyJOPgee1ZqTXjsqJFWmzn4fR8hKClFm6lN
2lvsVuUCojSJ0olTYq8br9JBCFU0qC0KTKKRruZZWQfboDjJUT55CQSI0ho3ZdttWPAvk10Pa7iu
R47lJMd7ISchZoNCe79CeNUaBxKSnpBs5+nD86W/msduu0376hy1GFY9O7zNClCZTZq8ubHemJ76
xp3106TpW9q028QYjRtVXBT1vDNjgPCaCsSQG73XYTKRQIaKIE85lmf02XhcZ+sXGTU/0zR17I4w
jNTkQsyz100k2KDll2NoeqsViHZGUvvA+3FpNNx4Juf86z3gsuGaV3bcFPYrNPGfvqrhDk7Oa6Fx
YqsZeVlRqEOaNHJpc5h3q2TLgBn/aDTjSy7L1eBmzEzBa3aCpXbwEavAtL1JeRea2V16MzKEyYxP
YyO/tJOCDYGUUhT2Br3YKnf7h8JvpiWVThy4ILRImGZbevJ6lLuawxneCuMaLDKMHK1N5wutz1NS
RmsirvhuN+BgQd2UMc0Gn8w7axrebbKSPu6ZAKfUQoj+ySzLL5RcVIl9+TzhfbA7MqcJuXnsQrPl
+FCjtc7Y18eKiDpnyL6vdKlwHl3KkKE5OhEZ2fRhWlNC+mqZHSZwB+IQfEuQcatBIvpgT15Pcd/t
Js/u12ZDsmuKTsXFTR8PFkC3GscBiAEU9HmLeL1HbB7k3bwNLKxoYwbWzbnic1XXQgE7OIOLgQT9
7I2yxmTvc7OiQmhZupTexG2y84eMxiJelTvX3xuOMX9G2fhqePmvpO+Mne/r7hma8jWfKeyWFvmb
N5SCa7Pvr3dosMiF0W0dnXSUFgNhsnYE3sp04rXXSPLyXmvRHIn12KOgRlrgBFQ6o4GoJjpp2t8r
NHi7SU3UK2HwkkmEyzVO1M7pkWnZP4mXPs2+e0LiwxAaFJ5vpwR/UG0PyfQ0tcPXnJVPFaeI61r7
0XjcMI6SB2O2bgXpUqDJ1oHvXkFhahnUEqqyI26LbEYH57fUQMJeBsJhsK+aD4tKsr5SSuPxxWLe
uuZgFHCHg9bBFeRJxAtxiPooHNZ2T3M5mue9R5EDHN/jLGa9pXYJIlUkP31zcmRmrC0t10NJK5v9
88Yf8/WcB1fj+0BLzUYhNNhLDXJm6VvJnSvwlIwj+76tdprhD12CEKe8X/MMGg+W813mXb4YGiBl
CZtznVMuMBBPEAKZn0h77kcXLr45YaSEeuEHxXtYtO2hhqPD1cq/Bp2MqCGzp3Gq8y1hsnfQhYJV
4zvEMwwWjhpw39V6rmVBhAagdo0Ujh6EuVVCOqsEWV2e0fYbos1cxkdZEB1UEy+izfQWpBw3UQAF
kWUZ9PPAXebJq1CqehtbnyAcAsTqIMVzUIt0CZnNWcA7iZaxk97O2qIrQDrjZJtfQejwIurgWUpA
GFT6pJ8XxifxWNCvDK5Iq+VnKX1eNkJVZRRvXQPlLos/GaCxJmQEw0QtziMwI6C6flRJX62ansHI
Lu2CyjurLLovZfVkXXsp1pXsCdh+e5rr+sUpLdwK6ZtUAoxAZqxoy+xNf0QPYxEiXvBko027mK14
tJnEeh6psDW/HM0aFKVLVwYDUBFWg6DezD59cvYzpPZ2ResRxGHcEj8jRLvtXdC+OWRFxqkdMayL
spwOadPtVGJDoxccvQ3OHzdRmTw6I8RQgtXuaRXSguJsk43CI16hFTey3BcmTU0yewfE89cjSnJj
S9+8adoGLAspyF6B4YgAC/Z3l75tEqIQ0ZycZ58I25IAqqa4HbGR3vq4Z+AyPdg6/tUydVlrGYLu
r85WwlQbRhDqXJ8HJFcfpNgS0WXA2Sy7i4l/wohAtcMXo7Fyrjv0FDqCRRsGkDygRHWJCjfTIKFj
moAbiZ3oxXBF2hDlUNennrTxtlUbq8TXPxdo3mzStGLKBZrU9+0kN0bIolNXr5HpxvsMFVd6zUWg
z3VB2PvhHUrTJngzHT9AY33TGwsn/wOLVrsi5Y6mszIIDcjEPXKrvUY+etM29RMdAgAQ4jSwEUqY
Axt8NwzcjOkYKrWOHMtc+U9h3L+gXXjuDBiqDgeDmkwlgunMDw/w+63T5tsSf3oTLScYhBqV/1q1
iCkEjnUvM5/7dW9Fw0IPqCQ60AfXfZfA9ORJkG2QmGa6Tzhhk2be9ryR2j4jWUqXZZUd7NvQBKgm
DZycVXmbKuTK1LpojuR8QKOziunxb7IEVSjzdNzbl9LIuo1W9i8zclZ93JJa10DzNFP/s/IixtPh
l9mg3BJeDV+39h8gCkYMhraFqh+71P9VZ0HKEQpXalJSAKAl/CjFiSbMCcxD+t4g+lNOtoQngjJV
TWthsCoFdDiu5NKBIGboj3raEeDyQBuSloabfwsmITQBDGflJm/xTH4RycMUcWl0pMsx0c/MyfJF
dteL/sDI9+o7FjBc+/rZqWnkVhmH31FwHnEokt1k/tJ0LksCXJwgXrsOFlu6gntwKB4oSkAPflC7
xPUoFLidy3mhAmbTUWWQk+6UUOTp09mYvrh7WdfjxCUnc+no4DvHt+WZ6j5upppGn/WjM+PWDnFk
NzVpp/W3LQXgTs849uHVGwju3PAymB9j8hB7nLV0OL8oYmNat3oEO9Ato6gtD43lwc91wOsMVgxP
Ext3ULzk8XA/GhUo7yq8Z+x69pFzLGAeZCtAG991RyN4HiuOogGhO5O4JgEVK8KlOLwUW3OKhpUW
9ACEiYUzk9h+Uk1P/gVmynOngN7gLb5lk1X49Ik9GpS1qttpqxsYXg2BmttYhpfB8n5haklPZdR9
inH+6aLgwRXjOUCd2M7Pmd0rjljqLk15MFC27LuUfr7s7INl7MfGO4Li+3A7Tvgej9EQvg50mzhF
UfdeaclqsG4Ul4V54m5i0s4RmoNg2nO+Klc8cdvA698bClAeBIqbJICzPIPO88JmFfT9uSOYSYnH
mMTLBWnra7ehEVMhXFpqv/8u2ixnw+nu2zG4tDEhc33Tw892N5BtkAda1UNZiy3gdNty8AaxV9oy
picBLDDyAbRZNYZAgpQwgN1KQRdhzN1fhIcuqlhUeFodtn27uptyFS87856ci3YWL0TCfsy5urCf
n2I8vityaiDWKbXLh+YE/kg8RUTeWvT4Q3u6BVL9UhiZt5YatRaUwaPtHdz+exhndldQv8UV2uqa
V0cfkYad5WzCwQbL5shHldXvwMGxM6jmJEXEicFaDL3d8MbdAeVjcBmdR6itN66cN0YH6gdC7Yz8
BBRJjgCBmvXZMds7D/2AJIWrGVnhMQDGC8U6DrVZLR00rQRS0H2wpHvOJgIimbF0a9OCL9oUuUZB
22yCyDQAa4WnpiKgxQQ1kVbkg4wENjQMrfu0f5HKXwfk5NEbJqTEoGlS9WqZhTibI/NH1zLDfcmo
yJ4e6ki9ZUPuHt2CSX3BlNwxeBsLFt6oRV3nC9hINnJXyOIhi2666IXDkcHjTjZ08yMSi+6xuzSI
j1yVXi6WfbsskEIhbbI+2sbgZNc0C4ccZcNGudaZB0/H5Q0zqsBpXhgCqxvX1WxWXX+OOjIMdfnL
cvKtDOR9A7BbhNxaQ+EBnwZVaWFlR1rEA+7BtjME97Gl99FM2lNwJ2yvgVqjZxqy75xFjE3JcckL
iLiIPR6fIRkP2u8eGWXhnZgdxsSefx901ilD40BVb8yrOHTeqlUCrRQiv31D/PAmhFsDO8EnRbS3
9rmCoC3UE8SybFPTwLsJWdwD/9GdwP+rS5gPrIdljgKW3EiNcmDqL4AorBsUMhG9V2jftFHXLg0c
Gq8NKbRGuMP6ycYUwx+M426bRQ4cLQKcIERZLDM5uVYGSYbMcMODas0L0nNuqLGz11FcehO8ThKb
ssnumemkqLquH3yLyIdYdBMR8UWAnrSC/RXxaELZCoIlUtgBaGEMTD5HHECL2uAa6CW70jrmpLzw
2orBVUfYXs9lMLppVXj5gXMOUxenipmK28ymAgzqY+rISy+jH4ISwyWFmFxM4BlRSSfYHO7xa13J
YSGxNCky2SD85Ip8yb6TW4bfMdgJhrph1+0nV4436HVg3pVUOCRF4vqhLQnGWR8wFRUrRioeckky
qW21TCNOrKpB/Tp0D55DU9GYga4n+YVYKwwhClGhjFKSyRhPF648qApqbBJ031wDWIIZXpHB67GU
sO4Pov8CjbE2SueiKk6TDBHFre7VwfbBqcaqJPKrfNMzBSipYAZxnAPgGZfGlZekn0alq0WMvRiu
w/00jK92YBM9Qs5zhDQFJ8wq6JoATv0Db92d2yFnxLzEl7f5mzMp8xAb6Ta0H5A66Js+Gm8ZsU03
at27MWQaBxS3w5nRlPTw+kxDDm7uOYTIm372LzV1Qe+SLIxBa21GKYB0CYCOuszjhDrseZraTT/z
uJJKHspnJuXhlhBf2jHrdu4uPiw5u5y3oafIHkN8dRP5V/fbVDGwIxe5rNxTRL/Ztibn7BX2GX7V
ImV/XEpYz4iOaojZAL1q9QammTeXsr5S5QbU1A+qi8c8ZxofBLD4gsmCkkdQK/U3roI6pp3dYcF0
fGfNRk6wue0sae05uDbFOxPzFlwEgjFCOIGCAczw0JWYeQw4P3rtGnIFyqz9qKfqmzSMZkH43YM3
mQpvMoa5uRvCjd3Xj7WJg68JvOtghHFrRu62FU4HGUdyaQ4EpeRQjbxEPRAjWrJ0UNU3UZ2vMy88
+8R8JoZYtRZToCFtn+w2+fSCeFyaipDkqoItpL3X2W4DiGsQPRLrtXLdu3I2MghUzjbPw6ORYeQY
zSGjQVlvvK5xN6KT0ZJHUSXPaYfKjsSHH5dVZWzKV1VEREbSCawuXnKau+IlTJCvkV3H5otioFHf
OGM/jaRZpxB7GiIqs878ZaH6WqD1IwrPax6zhADmMaJ++Z2SxqzBMphl5xbIF7alhmGeZB9hiFay
n4MCE9GP1pTmOqH+HjAbpdH0wcmDJqZgSaiDAm1ZwQ3dM47jfe92eQaL36dzkikw8CMz5LC164u5
ChsC02Jdv8Ze/n71VywdGKQ9HIWFoIJesW+JFa1VSpVsLCiCZ0bD8KBEVK5tTffO8ql+wUI+RjWd
OKDmu1xoc2ENO5F8Ztw2UCDkEgPDgFudeEieQDRFsUTRji+4b6JfDplyyARWAqvSeXzTBE5Ndett
AlYnxBc5jKQoRDtLThpRUOK2rO7QhUABDrI3G7oMKqCOmMqUxE3P9/d5OURH32Gp0DSmG78jgMWe
1uB370HjuA0I6Q513TIVn0KY4cJEuWuMdr0TSN5g3rb5xmexbjP9IAk1bTvrbBQTg5fgLkO2s0o8
g6xGE+9e4OVf1/UUw70gaYWBdxmKs50jLNLNzjGbjh2d4z4uoYJ6BEpnSiAFQTAU2wy++M0EQVs6
3DREoC7iANyU8KEVKbxtbnMqyYDler1AmavR3Lcmerh4vME35awkHavNIOWnZYYnEkJoF4U8r3Xk
PE19soO+4pEN0t933XBHBHOc41GqhB1uUBP+Yp67RMGb7jwTthQB772n9KUpqUcEs2EmGgQ/VBKH
hjH/WA1dcpNaf2Xj0C2nfqF9nsgsU3etQzJfb6XLiJJ7GRjTyhMczRLRbLUx/nLR/0H94tbn+rZO
6q8TBE+R4ExdNsrZC/ApbHqQsHqOThuAviCJGIpRJRKZG8TzoSvg6SWRDrnjUU40LfBSVWzCyWyY
FzLfGskkXGjqboQpsqFUlWtSbNJt2QgXFxm7du3GNsOmduVGNAFcp3HXoeOUaNuy24GJ4o0ZmkgX
utG+rQfzAMz8HMEGTFtipCQAZNqCMf+lwIzNCVlPs2KxU1RVXdy+Di5BNiShw+nssrPIkq11zWOp
wndAy+0xj4F15h5BbfFQnJJwl7VMUOG/F4d2Dh+tHhXWREGT58WP8iKatTbSFVc9GfFwagphLdso
+UEZm99kSAWy7pySljU3YbXg3vduAoVYAgA/nMSI8Owx3mL4MlZVP75Kaf+Els8S21eLZAJ5LJM3
usU+QUskwru/OFDRJSK6skVuVIzyUPXD1pj6XWsDQ2uNh0z20dJv89uCaDFETCvy1DcYVWnP2e86
ih/hP7/EIn6Nqui7ct9NVKm5ob9TBzXTFJ9Mz8Ow0CSHEuRRYVu3dZyelI4YIiL4LQakbFbqubey
Cc80jVDOEAnRV8W0yvKAxoJvYNWIGDzMo81RD/fIUNbeDfx3dQ1v56gwtMmLc+WATfIBAeoLtkbB
HdF/5prplA4gqZXp8EggG/ZzY3pjGPLURM58JKTg09wol7dQcgy6Nafk1WyyL14t0vY5Ntd9xK3b
kju9dm3vy+b5YMrIOylAZpYlASrm1Af4x+qXcmZ0PQzHvA/07e8PVux9o5PUa9uQDQV1ta0csS64
GRFYp9HBQO7VAUNa0DbyFmUIEvZiyQy0b26mK5JdaGwBF144RgvzC1z1KS8QgwFjfbDJUO+sSzDl
exbAq65p3rUNj2QpwTmaxm6UpbEupfmVJv67NOzh1h2aZW74T8rC2+67cG8yQVpPfRcgAjjYlvHa
+ihJB22Wa9/B+kWkzAcD7HyVhpRiU/g2lQ23CpGhiZP2i3HWb3hngMLl7k9r1SAE3YIOAn+SGqlb
izKH4G/Wt6Gonjyk13tP7SQsmpPTIcM1DMkXm/cO/bklTBFQvTh1F6NwvnJjIooujcE99YwOZQSU
024AEf35x3/87T//43P83/F3fakL/EJV97f/5N+fdUPUWUyz/d//+bft6n71+zv++RX/5Qte0jxt
vr/S9//xq04P68f/+gXXv+OfP5Xf+4+/a/nev//bP3gK0366G77b6f67o4v1+y/gFVy/8v/3k398
//4pj1Pz/dc/P1GH9Nefhrew+vMfn9p9/fVP27V+v0V/f4euP/8fn7x9L/m+p7x9n9Lq/b99y/d7
1//1T9f8i01T2TYd33LsgFy5P//Q39fP2PZfLEegLgwC1xbY3d0//6jqtk/++qdn/8URniNM0/Z8
xnC+/+cfzPiun3LdvziBZ9uCn+j4rIPWn//3pf/bxft/F/MPmsiXOq367q9/8nOav1/i6ysTpsdP
cU3mJ6Hvsm5bgs9/vt+nVcwXW/9LqpYqqeP0G0c1Klz7Exz1JeNURFj957+8K//41f/6qywndHjj
/vXX2Z4ZWEJ4nmWFvuWbJq/4X38dumNJ8h3lv89kCamdsbI5Kt1hoQjvAjiQ2yrMcNqYrOrLrpjF
hpPsczi70aES07Aeg+uyUrktW+eXV2g0Z4LAMBJ2AJdePxQONmnfGZhioI2DNcVjUxhnmyHTGUJW
CRhHAYGorPKZeFIWKUaHmK7pNRBnxmD7Hx9CLPy2jwXRaUz7uSFGPQ5MVNJawBeqrQCSG9FJSZ6F
LDXRe58Zb23iZxer7YmVQvQ/6+spyLfiLdp6a4Fk58kVZb1FwYrbYTCb05AL4gW9PNkT0zquXUKA
PKmsxwRPLbkvhLdAAJy39IdGKjCr346Th+atltZ9jq7wXvQb1QTED7qq25lW1t3lBRBFUc/HWdWo
ffKMWF63zu9M171YeWofRi7PsotFicla25fOB3IeepOztPNw3GPNmfYY+KZ9okjYprpGJ3+HkZr4
k+7sokDc4RkOb9J51Jw1Gsw9NJGi/Chm094I23gAHO4eOaeGW8wpT+OAsD3PPJLZ3HpXtohoLVyl
1ZibD/ALvaXxEFo2NsG6tR4G6Jt9fbDKJyVqBmqjHo5+FE07YkbFdippHkz+mjGi91DNCFJFDF/c
MM1H0n7lDqzGEMZHaxTkNJlEVHgkSFMTxujaCCpiHDxfGtJTFh59+G0wWt1jVh/7xlcPRI4cGrTt
N5mGQOtLc3juOuQfoQPPagApDJCbUDESA7XS+r7TeXOvMwWWyd0nEF/3g0S16vKg7UxhvtYe3aUO
hzVDh2t3r/H20pyb7TT6wNSzWT02MvEvlptv7OqgQ1meu5gzL7N2cW5y+P++p5O1bguqZN8xD2Ed
GZgh3V1XuPry+8PQyT0GDIZt//xfqXKsJXRNF1V4AcHZrqanJosZkosmfeU3LBmj1Uyz8s8Ri65j
42QI4nZLs3NHHwuvAPUfRpvgoUvrTzcPOJEVOco4qw7PXk/EcKEGHj2GcMvBYYw5eKQ+qjn45Qnj
5DXN9BpJg8I0LbYZCW4I2cgIMWRZH1VeeUseMciCtesdVZGfcC+E26Ab/UM/PMZwt466d9Ij5Yy5
tsjHSgK0h0Wsn9OMRpUrIYdO4EPR9iTF0p4mMBoh1UOFmmOnbUSvDmGzd0ihprsSCAbWYesGy7Z9
auVS/jaoDFeDSlWrfGXEBq4FDn57paKLzzhqT0jdvJCiXQfEVTKHzHbeWDxUiR5JSPTfptRl3hq7
G84U1ET0uxdUMPBjcrU13fyn5dznFhbI9yHvL3Fo5uukNO8pM0FJjQRqkxTb9Sjx6McwuYHGnsHZ
JDHv0Cbdh2S+sapz/WBaiOpCOzY2ipwHfGBPtZ+Ob+S589Qrjq2j9OaLI7vHUjhyjbnMW8ylMT7M
0tiCqM9e82DpOsDK5mtWaWo53b98+P3/staTS3b7eJMbLsRAsycXlFEPkcTjneHQHGImUxxR6WfH
eki/eb13BOXmB6U8sPBSr32aIDRC6gK5VZitG1Lq7poiJobXSXc4xh4yI0ke+6TcsPJ0GycneY+j
iXNpXfrP4Ky7hpN/wuIIp77G8pRb3VGTdgboqBYHiF4dU65DhXvj7x+cbF50c4elEFTFylZI9Rid
orZzX5RKsi3eqte4DjKMGhg+TBWI9wq79UoWEYwdDa/MCMgrabS8D9wxAxNo+SgOoxj1QzHdex7F
UyMVNZIKD2B85IPlZuduiBgNGyJeFe1w1BNAmqwb3925JJBU2VghQTSshIRzNOFRORZl/zwgm1/h
kQ5vvCsbsxcpkj9f9DSPPABbGSgl4AE7fJzhWx43bHyzu2byXJMwV8FWsIatdpkTQdduERWrRd8L
fazVOJ+Q+9xFlk8SFFroE/KLxykZ9N7whA1T86oYne2OHBrW9MTn/9G2I8rT8dZlChdm9j4LJDrP
3kDSmhpNMgHErJ9LpiFbe0KLWEDzW4V5gRPENN4L2y4eCeMiTImHZuPE5vAE5/wRqnP6GVxP6wRf
1w+11+rVXIX7IYrGo7R7IG8u0Swtgzia9K77iVh2gex3/ElHucF0jwfYHD9bPf5iX/MeSZOfN24x
W9vSAoWMY4qaUgX4Y4rgmSilGDVVYTxM05yvBOnDtxmJONupEu6+uaKqq87E3lDab+iR8xdVI+od
eeZu1WhlL1CJGJhBMXbB5x8wQ1c7oy+yNYb7+l0Py3worV+qd4BPRfJIpjXWdq8ensqxIqRNp3L1
+5+4PIKNJuCednOwGowih7XNB+3U+UqbSFUxof8fos5jOW4lC6JfhAigYArYtvfdNCIpbhCkJKLg
TcF//Ry8zWwYGo3e00ybwq2bmSeB9IlqXKVdh2d/+TE76bz2BqJSpNMt8vz50ySuwh2Zxm08RE5T
bsomqK4ex1tudemnhQ9qMXeCobCmPxJkBrUnBxfm3jUIciKoy6/ifsyuIj4C9dylxFvOAoDKjcrL
kOWxqI6Dhwaf5SBG85rP3hxQqFFb2nhgbd2YsmAbm+cY+i17GyP7vMxDhxaQFA9dyttYw8XyMjM9
ukHzLnOV/q1CkpZW6r3l1BCm2viAsSW2oc7KK6igdp3EKaHchdnJc3I9uZo0l9Nm2xDRYAcXGvdL
4fWnSi62KE7OeMz7U1nG2Saw7GwvXRK82aire+nmpzkAdRJpt8GhgmRAKkCVhM+MtCX7oo+QSVGF
XPZw+NHUgej7jByRzRR4aevF7GkTqbRlnm18TRdEVnaYxtzsQ3iam5pbEjHi1P1XHmEQ0i4R5fdO
mePjvx8ySd96m+7s2LLU+r+Smb4T/rUdG31Nx3MM8mDTWBXKGLv+94wSi8LJ7d9ZPnyWsviIqVni
c+imOz6Q5dkI42RxCyePuCtYmjgDAOAppS8q6Ygtyjp7stuyOynP+/Pff2JZ9DQnY3gZZzYfpmPJ
TxGPD0377VQM7ltHOcSmnPL6lgRpcHJri7SvhgBRBd2L040O+45CfGfkHcK8sn46Z7iEjsz2WPLc
fVlLf5VHef1KeDvaYsAr7spPg33tS/8U+CxQWH/Gm3LAz1oLgW+xmu1veOi3JEl8xjbcYrNBETQA
nS+7oRLXxL21rnGxI56b9lWi4W+lbd3MgfgBndnqrQ3i6eS5FMQ1Uzo8W3569Cw21aUr7buDw5TJ
LW9Pc+qZFyLC5Y6k4nTzVP5BF+Z1YqJ9xpA4PJO3hBdOamvTIDZYfEZfib+QPGcJsUo8Vb7o5pub
THbPakGTKRrNyuYVvi8v7H2slzSVTVs8ndowP5UzXuZm+uQLXO1n6ZdHZ4bjEs0ARYpxQNbmOTUk
5lU6k38cl0ak/35MNmnEyfbmrarxXAztyVDBcLfos31qoqWYB15p4bjpmzPxIWVxgecZn0+AzYWv
d8SRNrnNteJ5tQ3pE7wSrlPnIMOAZsno03LpQBOkm+5p7d78IKe/oQycu2u7W5/8zIk3Mz7m3b60
loHeb7ztBNL36FjtNw7L6Q7i6RHPbvAi2mei5+RYtQPTr0nPnVtNP/yRXaCa+Nvq+ejimZDPWa/M
nerj6azcHiOplUPQwebM10P3AO0s+spoRCTvSB9pHrGV1q5L1UBW5+94x+xdlIcNkfgccVC1P05v
YQ3Np0X5nq8+uN175dXFvVh+5O54F+SZTv//LYU3jDN33EQurDpaUp3T3DT5sYC5bovGYzzlRyXM
aAuE0NjEjTPgs+HIKTPqHAoW0uss+RupLn9WufVIie592Ms8RF1ae+qAfCthX5skGrmipRhcKGLX
hah2U1lBjO2ZD1qiB885bKBJ0KCDiGG9VPVE8R069L8POq2+G9VmT+xw1Sm3k3rjp3HzUcF0Wqtu
ji45Kdm9V9EmjrrF75k6BfbAIzeGgL7qQzLkzljrN/BdaEV29rucyABSXyAORXMoqni6+709EpIh
4TPkQXJAqKYccYrm/bB8AdSo++ememWgxXfZUJ+ttDRvSP3l2saPsO90BctEvHrQ1vejORBwGhSB
RLOB9JfWdbL1erKfdcEoYI7p6+Tn7FwnmkNiUVnHwsEY0k8hgdK0+wad+NovV+eQg2xl6ZNnCexM
mdpbeE6/nZKSQrevqJLg07ErkCA2ftgaeMoza1PVYn4aMrfaGrHT3aM0dMxD55vxjmLY+C4F4d1y
6hFD/WI+WGQg6E6ySMIwhmxRB9Q+o+GPse2J7xSUWawaZONJKoQJWMHY+agG2gfiiW+y21vxWSeW
sc8CdQo63EqdsM5U7L1kdNDvzbkFwgT5+CRxN2CDcrA26fKZtYCzB2KoQFs7/8VE98aM40D2CL26
LW5x16VPaCY8IuhWWOFZlY8udk9d6/vnxBOK2TT8jesm/8JJRALc+cvDin+nT+grcsYjOPmdiGaL
uQqDQlrG4Hh8ldJrgX/RjOKjFduMOtWSVh+b7IZvpD/JyKt/Ob5HE/GUPBFutMEds8DFYIp+12Iz
rYfUXVs4FY6WzLOt01Io6Dn1cChHQnfz1+A1M31p7puWzkvReJQ0DYs6QtFTMlusWXv0+rBESQtL
eE8dXN/ebY9ZZiJPTb7g4mcrsC7WtCp/Rrt592svXI8pN8mSMr6kMyPuWdFfo+ueuMI4KQEU7ZY3
w73kWvsn7LFpm69iTdRhCOS47nP0xWHAcCdg1bqNdY0rmludsbK2lXDeLcc92ayA9o7iYoM9s9tI
TmoqAgJ2y6M8Z85deBj7vOxNtB7ze0VPZY2BYRXxC6+VvzBbYQqEjrc3W+sp9IeLNYcToTa8QmE6
7EvPuoecVavSesWExLEBIs8KyC8nPXOamn4TGQ2HV8ym11xCCvWDe5BO/0RBSiPI0KCVRezPbP3j
1EXDpkGfhZj1FTtTuq5NR63H1gFDBo/LthVsU5FiY6yyY1QCuaFHucYQsKpyXNkk22TZ9xvV5KTu
eKsSou2bZPBQA9uEB/3SBW/Mh6n51qQ8MXJJ/vKpxlcAwQyz30c1Zy/xjAyiiTbXNi4qX1aCspZb
m2XBWXTiDtN33Mxzd7GjSWwaVWGHFsh3Di6WFaEsmHtMd2voTmi97DxW5vJeAHSpNGi1FqgM1ovK
g4+x/IAMVlEm2QQgRrZyRjMU1NHyB6iZ1vipRx38gtnNEYyQM1RYSgLx2+h4M6te7XInuKSgGqA1
AZihzHnbuuEjHsWb6AOqWIz0mBfg+0Ozg/dEftcRdQ+Vo97FBTkfIs7GmjS70/4FgPdlTrjnZszy
STzc/VG+4jd5GSxw+E5Qv4wGUje994P48rCFeAVGF+Z7Dnx6LMfRWMTaRLPat49JBF/MphyB3CaB
A6pLG1dT5ZD6H5J1Cj0mP23tF8zWLhuIFzo5dqzIjkRGn4e6/sQMdy+S5ElN1UvAcEesz7kMUcLx
QOIe6S7y20tZCyhr2KXdjsikll9uNfwVs4A2RCF4o/6NdKOiGagV7PAb/oIG6qI6dGG0HbigYPcm
hJHY5HyX8jlpzc4WfeTVKzmxFEopdG8zOZsEV3Hm279U782nYECYs0zeQC/zY8pksUMakeBK1xE0
GJNzZIt7VsWS9KmB5kIewcjR/ijd69dDW76k07cscN00sA1WPIv4Ak+q3o8OLy24bywaxAKTima9
MSRaqyECZYVGVq2/E9zWa93In9JQ1wDjtvSDV3YUEEYNyHu0CGHyqRqEiDpxKNThDmUj62X5xsrU
n3nqKOYoop9h9BzyJ6ol/gxkjEp2XddUkqVsaJrsd6YcThal3n0ze5JJb606yB4EtVsyCcFTr4Kv
NMQVr7VsUHyc/TSlP+acZutyrpJVEvsf8+y9zHF3VUYJh2tyPoduV/dwursK53iaWF9VgaN2AEZv
mI64oO5Tl0fgix45Cn81vn4D83ZP4g4mJahI22keKat7Ppox7tLUeZEkDzZDjH9AxLW/XRSVdRPA
MxSZ87t3xIdD8BdHOXAU6sR3SWEgiXr00DcVzU+V6K6cCOUcUNzbePEqxQNed/EhKyoiraZey8Zm
Q990z6Glr3UBnxZTDj4475c7zM0KK/y/1K6ALDwyLBjpuJB6o7M7ib+VlHgeKJJZyck9dBPMPDpE
VzCOuicTGuHKnTwajwnhrixMm9Rncer3MwEYXDtWHHdrwwc7yTaQwJPR7nNbDztjlMciNylmlPl0
gOzxlI0E0DNF2Ae9DqJzVt5riofoUgqPwqzFOe9rvRUE0ymqMlfLIrTDcH6akSewVycGHdZ7Jl1u
QOJUBv211HJ+oTVPQAMJ8EbXFc0XUPys0F26gRWPdF4oCcx2VYqAtnJn8I/ewEAqiz3IQTyHLfZn
hyzquhybz86+spHiEufi8S9r0yMn3u4pKxQUH7mUqAy0Cw8s2jblCEM4D+nNi82Ma1Pr8H4o4i2T
iDdp/gYbNQB15T8ZyiXZ0hFWmtUAW8nKzINBS6Qb9X/MbCaWOtXuo4kXjdU78iU6xAEgEm0HRCOh
C2caLxHRXdwvDG2n0kEYtElS01CKncrFr1/mib9uuRbYnUtiUukepELfbno3w4rDxgx7OoU1kQvT
hjA81msSxZO/q3yp151Z3vtmByf8FOuBqaHfdZS9k6xsflrRv6atcYskTxam/H8qG/6Rhm/XPFw8
cALxS6fyU9XoaG1KTK00G0QoijA7sjY/WO6wI8JMVeJICYajjWk1iy8iD+GlHp4hKv4LWufH852n
apx+RFyRKfAkYrHdXhpZWRfXgPQaktrdJCM+RH9sPIolxZmgDmUrWC60ER9rygTgOsrwRiE556M5
WjxNnK8RiwNBC28zCATRcS5gCYHIKAoWyiOq9w61J4MXPq59kgh77SVU4vo6BwMxCMBPGMGt6sKe
HTIJwgdQhEhuoxmxPqDGDWjI3plTvepTOwciWmBJzMHWlCKpdlVW0A7ufIWJCX6sBB7OPExOWh8c
DFinNsgp/GQ5rJKOqapmmdsS4sayPjz1kgrqoSG3wPbrQECDdliuexVsV8FpPiY+6Byv5BIlX/ko
ehZvfRnBRjNngyOH3kjKVkB3h114sBRohRCxfCUxNj/sAdMpSF2T6snlN6M8EjcxUGXPhmQOGD9E
ke2GQuiNnvPxPHe2pkrLwDfgGOamSNWZqzx6Dt1IsMz1pR09DKJNfrIS0rI0JvIQEMN7Hw3Wo7Z7
2uVwMtSu817lCZ18grVlZHXNu8FF5k5wG8K27vjyE65xaMW94jc5jjRdX5lho7MAWEbfcXOnx6Fa
50J/o9TQyVsQOXO9lJZz9Z1k4ZNHVhw7YfzWTsV5ioaTP5rN7yG3/5RZLo/B8qaz/sL7RolXkb6A
F1SErkcWHrpST5BDtrFpvbnY+i9wUGCvDD+W+Z4KcG0sZklUccMm/kX43PvK02k/A148tm1Io4wy
O0yjuFhrcYvZJWGH659jF5DfbOlyM2oi7m7PhpMtlLkHxpps9RQsVGJSlXSdo/K2dCZsfcK7Gy5u
rMAy4W+zdDHe0DAdMbWcc1z6qqY9LCxDuS07CmELSOjcW/FqCipT/Vjc7Ty6KiHif3VKgjaaYC9Y
WXqw2fGuQjc2wbiSaG+oToefNehXPVDPORQPmL7DNU4CurUL0MSTg8GlMLN9y9ULP7wctozE15ZC
tbUrVUG3C0sVyCSMZM74BlZDrrKwKs9Orn3ut36/Y7x0l5sRF9Y0BAqIa7zO8exZ9YjMFpBdxny4
mu1i60m54891m8Lt5V2z5b47OZfLdOQt0U0I9ulXV81kGOeBczQkb9krG1nHki8a+eNLQj1lXgDQ
ZE5cogWwIBBiX6J3jP3SgrNSbW3tG1v+dfTc7nqgWFu3cM27JSSZzFy/yGDSL/aEVDjFI1a35T+W
FhCSJBl+k4PaVjBtltGe+W30n7jD7eRkfMWImU/adD5SlkFjyMpWFjiPSFxXnqDxGmmI/nq7t6+U
Mngny8Spxxqp2XD9c81uOkUG55yvM3ujfZ6ihgA04+btpoKDNaeieCnFNF8HiTzG6hiBornlYQql
uR6OXhM061rRGqVLTEB/ZgVirIb/1fpsXk3XpqEngvkMPmgvMCNfsji/Rn6Vn+COKszjvnV1WdSq
bCarlpKtbImzP9lU3GA6jY9lg9u4d8m2GTApNk4x7dOgli8YSKiBsq0EBBCdKnOLMkl9jky5ROSU
Z4IZiG+O03O/7muHAxCfLDtX/2zW5KCTBAJxibi+d4MBCIDXPc+NycwwIBhGsMJoSXDP1MPP9z4d
qpvPFI6o91RURXZOuoHbYxAbe98s6ZIuxgJ9AbAAj3P1GMdRPaxIfwR9CVQPx/8aOWwLC6H/LdX0
iLkYcww38mQZENf5IuxM+SCuveHf+9Z2lb82DGqu8+yTHGFJLDCUN7dOjWNumhB8eHwk7a01EKRN
vgfeYreE1j8006vSUHk6jJXYb5P5PtCTLgbzTZeezWVSRRgve31oFWvN8YQ5PVtPBq0B+h7w3l/l
HHItt7GSmk1xnoc6IOZocNlTPKxovn0JIgKRuUcv8VyGBzNdAP7+p0AUD6R10mgoOX/V2jTZdVWR
QSDTauZdPIavtTNV584Sw5FvMqcqFu3aicWpL8N7E0MzaWB7Ql1Mj63b6g297dUuLH+lBMbIgaHV
jOi9z/jQjkVNtJ0m0mtsUpCMs3KiZqu/kzPFVz67+Mm9NLnp0M52Duk8JlKC7XN5m4Npl1ryu48M
Km+HEZqFscPWpHb+0P1EdQHQVvXhAaczcbuR4nXbn3hvMa3vMya2zdSgEGfsGTCYt2c+rZvJxCnm
cYNfj6ViTSsD7sFaf5YTTzY2b9C4knK6lVOzahl9XPaWlF4CX/QWCQ4k2FNtNNGtT0hyidmDJXAg
yMClsv+eQnnypv4TPsvSZubfHBmU987Bj+dNRG4ysgqTMeyUX+IwB6ZQ+Peq8v09MS8u8elXQEhj
aTG3tp0Ga8sOaMHZsNte3mPc/OkmSYJzTq38ygrzkZm4aLcwKZA7b1ED/pRGOj5bHoZNgEQ97Hdf
79LYe+fJRzpd81DyG6oMR26GfWr8dRNF+2YfYPOK07OcvF+yqjAV9+JecIh75Dr3aiK2VIvxUA/4
FEB8jvc+UCBtWHWjRIF5iLDTw/UPtUNKr0zf5+xesvgmwISwkCa0bJhUHeV4KnseNz9RIHb5gLbY
U7pmmdOuF80mGB374STTLocHhD2Yy0KVYyXBLWHSC/5Sekvg1aDQFODmpnEtuerCgWBrkcMCFF61
KdPoMeR8dsKxyl6nzNJP9oyuI0N2J0hJqzme/BscZnOdVE2+USZrZJB82d+SRdOccVRNCHcXTA3l
xgebTXjFzi4VUUpgQ4m1TRRy/lyJfc468sih+Afi3IcSJncGHlqbVHiYxq3JQXFDpPNq98vyW1iQ
sE/idGSMdSfIKTEgmdySDGPQ9YKg5k3nfkgZ219/cHDuhAramP+LrRKMOCTjaXSdhyM95j5CA9xP
Pdhky48yF0vyr+nPUzwYqylL9Ep1vdih8F3twrF2slb/PL46LH5UcZAgC0bIakyi429qds/Cryga
YT+6NQJreiQLKoPrQDiM3XXoYC0OPISTjo8enFy2ZPFc79yw+5Y9tQoGnuR1pxuPsROzUaTKntAc
JOjRTPZxFbRP7pDB9WHYPWDmNQMO3pWHveph5MZnHdntyQZ5T9aWxN0fNQp5jhjutirHvWKHsX8o
g+JC5SDQTA3wC9QS9NDlR0GVBMiF7rOWAXIVF9wVwnh3Spa1A7uMY80/OBO74naE/whSg3zwCPlv
3E2PcPo6g+sFgU6nQ/NpxpYC1AxvMEqKcQ8l12y/g0GHLoplBbtN5/IkrpxHaRc/vaxenTx3P5KC
M91tnryWuGJZhkRrUqvejiIjGp1EcCyBE1y4WDGDeTOpZF4Duxx6tJTxdwX/2dZlsYMm90jovMAn
FG1jj96Gmcq8YdDdWkVpfnHd0dv92bPN+aEI/lxrZzq7ob3rWNi+Bi3Nn5CdagzKlXiBbOEa06Es
zV8kJ6c3u7CAH/nDs5jbT6Lc2QV24NKE7O3SUlG9Mgt3p+wICPVcfSaDWs+eZz+s5QeiDaWYVp9u
JkGGyWDk2jZUcN9SzS6MbpW90fVgduZ9Af2AhbT52bBA2hR5ixs9yThgl+tAgbUXaxbR3wxp11ne
RaNXJzDk5lNmQvy0o/lXxDuwGgvPunhlY2xTSWU3A1i0hpJgbZgSKGlDS1iXlonZ1u9zjG3Wi9sj
o/Z80zfDKIczwigRtOVXHfrpLg+Mb0dW3qnrDnE5U08ZQr8juGRR9A4fULckwzsm5ZzBSEzGt2s3
u0m1atmyEcSQtIzjy3jzF7YCsA6QIHRbMqC47nPQ5hdKcdXJ8Od/tvTEbpAh/D8RLURcfXSM+FfX
gKg2E4sgor/1PbakoXDtP47nE27SzzavNEbC4K74Tu2pBA5GEAkxgMl1HnGfpDO+AwXVbbi6JRgI
0nhXm0NyN3gAxPlk3FqTkuz+3A+l/TG58TGzEAKgiQI6I8b+WkRw73pcJh5Xjh2IALVOZFGvi5Hu
ZqcpsFs0yVr2LN7Yw3Pwpxer7CHftS3BLewQg2XuyxLMQp2NzWsUkr7s6uBgkthfm62ZbbBjXaTo
xrNjkmPSiclji4qfFRo4qmW3yzqS3yY4NeKS5dFTycrNS7IDXTEdrV79nqglPzRpZV6DyHrrGaN3
lUxeDANQkyI+zBe0iNdmmac3R7znlhAvNOym0CApEVJfpZ3yC5jih3GQ/zLg3YxtkPQMH2b+YByK
coBb0manPuavHvKyPjZ5RoJF6mNyh4sxPJHJwvSfx2wP4+IYZ2eZ6SUWRm4wrMJ8g6hpHBu+dStA
+n88PD58ppnFeDHdjWu2JZ8+m6hz71z7P0QpBWLUCctSsaXjOF+1Pv93O3pnNgGLMCxiBbqNTTP7
nAbVHh8uB0BSnTw0P7dqV315oiY2PczeEoANcq4MHhauk5t24z6DYdPWxY3F7Irz8J7EEFvHakoO
Aox1PBVPRTdQt0p+e0sCEKaDogsXyywVSEnvrOayoIS4Th/RlEU7uFW8rwFvnaiyvVvNi8MRXiML
jB3a9BePqxPkQAo9A6PBLs8/P/XJfszVj1vxbHIZ+JU2m5tN65Ic5vRu/gLXQJ9fzUO2UKxPWvT1
lWthh0xg7iSw8wGMhz7botHTw2X2WXbEY3uw8kMYx/7Faepr4ZhggSKKf/gi6wqWIlAPTf/4OONP
nM3RuHBCcxuhwev35FjmKy/Rvpg50iIVzbSY5BenwPblWflX6VE7wPp72CL0nmnVYetsDhGi2vAz
6rA/tvHc3BLqree+Ga+m0hRX9Q5LgbCz8A4w4Wfo6tsiclI2kLZxyAZy+XYQ7FoKBnrqmgi2mmsa
hjHpuhQTdArmW6Seq7kkBk14sCDceYHDthIlB05jOSD/h553BTw+lA21pW2eR1IewuVFt8/63r50
6leHmNpHiI60jkqAw8S4CJc8+2HJvc8f3jLNnglxRj9XJSewayNE+YF/9dvsdzybdKT4sE6mIn3v
Wl5Z3SXbMosepnhPle0fYwpOuSNbL3kwPMOqgzRWUnMw2SZMFiWP4wwsMSvBG07Jsodu9d23ymZL
EVm1xYHYv4/W+EWNV8lKbWi2Pm+QwfeJ/AV/Id45oI812hIEqNphQevyIBvhQ0WJ+QgljQRQDZKN
09Pp2w76pUuSNw/a0Aa1ut/TILIKXJIl0L4Hhsz+LQp7UrJZv+Hyq1mwphidU3IfRRfs+ulm4UJl
KlyY9MZ8R7djRSd/4LpD8SFQtim80aQu1ctvfu+9lUn6bgyDfFpEtIrHwyasgq3r2CWuXDjUlPCe
MXO9J/avqI6CQ5KSmm1HjFuJt89yJ7qlOZl5J4lY59TboXLQxFwyVLnT4HAM8Cdmhr3jsh5vh9qB
30Xwm3ZTOAUJ3IPWiKYVMn7CIhWf1X8/+KK6V1X6/+yxzXeZS8tDI4/uSmiyPK22VqVMwDPlnoXP
x3mTumzh5Ls30aXRPozqO4Yxm8Zauz2C06FmvbRPZQLV3UuSWwVzuUuqW6Xgc5m92HqFumYJthju
hFXhcqjp30HhbSsKFfYkLU9ZMLVbL4VYFyypYmZYTg4eQuS1B6M8wez/oZbAP2p7DG6i1H87v3m4
S2RYFKi4UZJy3CVYwzRNUrh6uxxTHAhkTlvg8XAtIbdJhxEhIyg46mTnhWjMqVXS8RMtVDjBLlkl
MxNslF+TvAfUh4w0xoplmorP+Av9dczYocsnj9LxVIIZG3PxOQdOv5XTcK3bBdFXUyIs/bi/0hot
4wXQMAdoojVDm8HJsOuj6MWNuprc4GxgqBr2zTimLNlESJsC4eziw8qEc/dt2oyT8haiHEdJ93e0
QRPw3WjcLFxNDYyU1Ay/Z4t3BVfqJ+Vj7NGm8J+rm0Pp5/ad28bOCdJ8m8BgWG4ce1nED9PW7hWM
PvqzXGwgicER1jH6TqDGsqZYc8XXB0nU2myN4GCkFRIJhDi8iXRAx7ZJ744aVlYu7LN6MagTH+Nk
FxaGsTmSLlQHvg2k4kbGjiT3p4ee5KnTQ8yTNddbFCWiZVNscM+t9TptS7bOsoVjnJcvoxsJBhdk
9sp8Yi8c73XrVQAuFr8M7ZZb8NOFzfp/zuMB/rtODlUq9lPFfQwlDjiSARJOy0xt+qIUrOolMzm9
Tr1tZ9u+ZV2wYIEbCvMob+KhlaV+yHk4VKtm8thh4qYOIiIVMHCWzQ2lDanzPPvmk+gcHgoz4NKo
VRznGAq2HSV/MXvKX3hW7m6Cz590CsBSO/8tGCjXveXQ5OfuQBhCZXO3jBHVxszZZgKqI3VhTDlb
An1Ozd7c8gChqSYKjiKBpKxC49nBKX7ieq63tFARabPju3IQZvzRoICQiva9qLDBmIu8GJXJu2W1
9caRiAHt8r+uzY9+wH+VOWrvjwB0WmEv9Zy0Jc5grxrLRIMNYY2orvybo8SvtdQMYz6sAHiG3Bmp
fA+LgOpM/Fzr2eosXv4o4HDhHtjIwL3lzoTMD3kEHemYl2yQitG6a4GMFXgE2vjaL+Jgb+2yksAG
WxcljU+NMQvdrOUcVepDhunD862XHiLCRoSfpuelbEd7As21sl8r+kmYjIbdvNzx8zg2dliE/sCV
oaoVtNlGwCwT9oWXrnrETOX40xLrmsbcn3GbmMAk6f4o7Rc5F+bB5nO4BP02cxa12LU1C/Rp/iDM
xrTEhirRHIMF85Nm77LG0rphxKWSESav9Of3oqGEGb1rWs/VQ4znHsM8e8p23CZC/PbqjKoLA9YD
1IBq47olu94h+2o90FNNUAATyOilUt2ebm4PsCXtbZqxWPJt2hBhecRwhvZBqj/oZqFOE7rQLy/g
pW8bAAYytPDgy2SrxmrBXxXlSxKgvzRTS699GgCuldFDwpKcLZc4vHa2Fl/tdS7zajuyZhwtH9a0
SJ5iUpjceIrPFDEPtC4t8ZiYAa6L4lcjB32dwWn1hAlOmOYxRLZke6twK8zk2fO/Ky2sjROjiGaf
zTRhrPYGBkd+FxMKPX/EUnm4yvGYDPKNjwT5+VKF+7rGe9BhpzoYAajRoIQXOcYC3DTEBUjvPlXS
rL7L2iMJX2NDtCKywAsQexr9jwI0pYizvTeFLGFZrSeZp/dyAKA6pjfu0Q9rXbreC5kDe6c7FRNs
xLhluEW+SZyP2aOpJ8Fgvhqd17GNo7U3gTDmJCGggcI/F0dRJxi8R7M71CQ7gDMG2ZqnQ3zwovmR
SI1X0GTwaXCr64yBGrP4vqOvy4rkL8bR6BDg8lmnk/MTFezIM9EvaZjNTLx1n8zE9M1EfFG+Y9CP
MaPqVOm+V9l1EgUp2blyd8TfYOZAImBDDf25r+r16Kf2gfTuyxikLrl9U+8YjUDZUC5xU6o526b9
5Lq6uHfG8Jjn8rOsUnbMGeuYnPalNlJs5EqBN13ifWSBum/PlnZfFMklWj/YJYUlIQXcmNEmUJAG
nRkJr3STdGu1TNRTEl1UUe0o/8nv7Ikor06CJ4sx2Qo0duMOqTzjQOcZjZdzTnAPM3udNMvJC2al
Y2d3/kGowTgTC4T85NqgDefQPbMi8c6ZGD4cx3BpzEy3yTy7J7d0v+e2zjey8H/NeFdeK5+HUzRH
zOTd2QukSZ7LeQ9H+utmx73NcmbGtIJ75/4rOi4/tCHHbsSOUlJfMfb23V8NpveSxNS3mXMz7OvG
erVYo+7om1kNBZKn39hPo+FDBg0iyG6xQV+CXejlK/bktKN1qQp4dD3YQN1MGHa8uITfsCtMyWJf
2RsHf8u6Sgh0WOWJsY8BZ15oVE6wi5fkcphn4ta0+VYKdk115tqX+gMSkDjHmZRn4ld/htQUO6+L
4QB2NPQ4hvHdWPxLmpIdQSrCedt65K8D9h4FIqwhIE2Y7oDda3qz/IHTmBXJ2reaA8my7qkiPsR1
SO3cKGQtHfLwMHqq6aUHsGNyabFpfO+iucmvTeinq7iIX+1edavMiX5NTcQmzY/+5u1RJ3+EiQJC
eeZX0WWrqRu43U1MPU7of4DS/21ZLlEpXxG9795GI2W7R4p8lTrZOgiUv2rzkt5diZoxlEgRLVhW
xdcvx/ZxaRtIUX4Nuq/muOxqOeLNRhkB2B4Idh6QLr6Fwx8MaYjZsP68hd3wTanFwsmSW7MFf/o/
js5juXVtSaJfhAh4MyUIQ095M0HIHMF7bLivvwt32K9fRx9JJFCVlbkyNaxAwfC6A5yU7GuTmPZ6
tWbLDtiiLmXMfIjPum5i9AonMuiCwiIRYwoiPm2pMLulzLlzW5p2zOCjq2rDKVsMRrCOSprKGULb
Ur+cDHK4RnqH2aiUtOdpmdhNEMHg2awMSvOzJq+kWCrQEwpTvNCrR1yEb7TVQVQzZcWNknnYfy1z
h14tO8ThcW7hOHArNhwPxE4znzj07rABYMBptDaoBRbsFp5jGXljMkx+0d1HLp+bGfCOe/Imz6QN
VTH8yWDuLT7FZQ00G6SLj+1g+ovGV1UliD+tp7oVn1KCVVfo6RF0FVoIAVMORNafkkXh2NRvJpqF
wfdyt+IrJh8oVzpYuwKQb27+y8HICrAk2DuBwi1HDl6gw6aVdjeaCaSYMy9XxKBqLY9B59zwmfeJ
vr1ay+LPxXSsWmQ8frm4W7SwG0FvqhNem752jrGmeJRIRrtibjy4TT29Y/xWY35mcxubq2+SCffG
yF7MrPvtN6jtrOLjm1JvxrDZRIE+pwH3NjXs+vqw6JwTmofcGn9Vin+9kluUGn9ijb21y4KDq6Vc
fSyB9lT8WTEpGq8JTwHNybjnKP2bNaJwFBxdTDvFFZBh+pqIKZK1ydxK1WiqwxLCF8uGv8k4AizY
ejJ6ercZuq19WeMZmlaWRSifUvk9aN3At036ZrtFKB9KrDa44TEeIHJtFxTNHl3Lecy53O6pWL1b
NqQ//iJrslqnVRufhj9RdhBaY8A50YIn12xAk5FuLTLGR6NPlSAH3QShBZheytD1Pz4mqh4sGRAc
2RC6JVcOb9GMhz+3+R4Yj5wkZ+/DXEes7ZBDB+omds34g8CO5rAYdVguQZx0kU/m4DrZDbXbQ3qK
FlQVg2apjuwPrzJCHfAb8fjC5FEWmmdW9heuUX+a2R8GsaZArJozgjZOFIvTCbfDi7NWfMmNyzjF
r/XKwO8gYswUqhir7RfUq1p60tOyh59B4WbQzlzDNf1qc8mB8hUMUHKrnheyliWz1/bAqJo8+WPx
QxHBQ7Ojstni3pZ90V77JAZFf+GeQkPmQZMk45nc5D3nMuEXTruVSqXXRBuajyU77Rj8+YNCjsAx
BwRkSK2b3WItSzgaa0YHhcMxfjWrYzab6S1EvdP5j0ChWJi59wo5eLdS0qe6tm6kwGdeCHxGWTG/
G6DkO+FIYI9UGBkMJR3pYcGjWm9sHQDRStgu00GctMkSdiYWYE1M2UmvRxHQUH/BA1iFmJj90pyH
c2oRfIqfqmi1Q5PDLLVoDcrMhugccRy0mMSEDMKpXOZf1r8pdDI02LyaDqvJyNVqLB4FPS4uNZmv
mgSEO+2UJWwlvvI238hUxNqtLtOPSgDuUuWkOPA5AUafVJ1blzUqbnnRBnqNUktgvZEH9rpF2be6
Y99kbX4aDP65uG4/ycEeLPp1DiOkVo5i0UWVG/jpMY9htUTsy0wMJLMAfWWh8O9wDrUEO9OA6+kL
KuuHpknOsWanl0vMcDGmCbW30t2g9u154PPWIjgTSkz0vaWprwBYkf0B/6GQi7/RMNNjNwCDWImq
hMxCdnqq4UzTyDP9pm2kYl9wDkk5YO6RBw+eFh/V7nnhoTzqBvC0Dmc9fCd1b5QGs41lH9B7dVdz
4KJGy8PMSe5cpfGHvYL6W6cmvROpZL+qDxkRnTu9JLDT+qGguTievDz2HZHboHqST8Q41yl01Idc
O2kQa3Ztn/MrknBDtZAriZHxc0sJL6gofepk3gAV+T7c2I+IPDjb8oGGGFN6YQ6Fio44Ks0UcKuy
9GEaeKRtG2bKnF6SqM3Oam0+qyYuBhOJlm9HfzLheqN1a5v9BzqNvV7oa/rVyr1hUdLQbdUxBQUZ
3fxFD5T2mcQ2XWStxSm4UpS9KaDqS+L/Cp+a6Gx/mRRkLdPqA5ntf8vV9CB1LH/KyZFHqBBex80Y
Kk7+stiSwFVjwVu1lOsox8dFw/4uNfpT3cuviTOogTSV7VEWPHqtLafFZkRAdf6wi8+W38R7Gxks
P1ZHgrtLcNo2+otc3PLYLP0U+uOO4RJMDCmxm9556dSqrjVHTjCVJoDgFKZaMYjeJeifepWlHIyB
piQNUCwKRBKUhnKuVhwOUtFKKO3y5EkzjTi2QCrU07gO0oyhimnpqNJvv6FjDgPfzEfsDGR37JRP
s7C9zEBlMA2orAPWJC0m3DeiCLTm1MHjXui0YicAoPw+qf231uhXOV/RBxo2jmTtYl5TpktzbuFn
dvaKg2P75S1DaMhqHICfidw8yaczLtTHkmDYacgU2q3waGqJ8zBsUT6GG2vH7icfqIj8phmHSl66
KVx5ixPrqXKpOfnRzc4TjFeQkZZ4SrNgaHLjkubq8yQQ39J8uvel0l6pW3PX3ApSZo2fiFvBrnOs
ZusU1Ak/YCimvswIiwIfnprEkC3aX15DxFELi7NskrZuCifEnQzH5AiCfd1uqn1TcTyY9SWEKkvd
N/GIzlkYlRXYYZbCf07nCR9r3PZzsU6nznhfbBOhKedrH8lOBsFBtenEQK/b7mkEFqCIm/90my6z
mbqdpN0A6FameT0eWBRLRo31GjcGtYgLlx216kOFFuR9AyvWH9b2T4u7T22qyQgp61cqZwuNLnx6
HBpqfHWMPxBZpKMpmRKAKDyrAODrvW4jL3c2zy7Jaq5Rh/5n1JUnGku/CEr8dAoVLZkMdNxApeMG
GRApo7RLZx9Ou6g+gNePPJOTOCBUlnD+DwIEjoeiqm2qGfQjxTbg4dYALCw2yqQ9LSXk55a+HHwS
N4fDCuq/lF+cIQZLlrEIl/bHmNrRWbeDSs4BByPkdBKl0c4jLjEY4Bw/N9dh5cWGmV9TAhAZ6NHF
npG2cxp9F+Lee8rZw6RwuKXGpuOXs+UOtQz2rZXHI0BsUriOInbgDbxBXY29yPrexQLNymQMntS0
BjoKQB+FQC0YDbxihuw1xnJksuYzIUqGi1k6QfjC/tNFXo7rfq8hJmAn4Q4+0588Ttx95NjU72us
hlH7mc+F/mBJy2OBBXqPB51mkHyf5MZTESWf8oDo25vNgX4GJrRGOdqy/tMq66+jK+46O/bO+MYZ
YKMiamtgD9DTME0eomp5WgAl8Xw/LEvJ9aPVTkWJN21GQZuyEXM4IkC4ahh0arjG1KY1jDUohySh
9uqcc29brbtoWgqYsto+VsXf/85PfVarC4r6L58Ay9VaYMhTltAM1eFJdIT4sijUA46D7oF72e0S
qnAivSZAx6dOZ8clps+2nEXA0nv4rPgUmTvmi5bLAfbXF70eTE9N2ZBMef6VnIkTlKSkblzIL3PH
d2lU+AbVebaPY67C+REtDpoSvgbmOapVVIpRzEJ6LwxdPzLpEqBueRPJVCWBWpwMju6tRBJL+o3s
rSJF1QSeawtPmbOm2D7GkR4XPHU5EDkuXhxaRZiPctgVI2ZNXfzCvTG9ObVeVywusPRmgHbaI8Zc
NFUudvsCJzK1UdWLqhhhH8NtrDkKef2Iat8R9d+TTZl3U8Fsrye4QRGbWP2eyffJPOky01NqaXoz
reTm/G/9TTinG6xahI0yyn3y1z7PnjHmYc+ps8S1uacDNiRyMhcU2xaJAr4ltk9Rbf8wTWOoXRsW
vLLni9SRVujs4p5JlGna6XeFxLevcGXu27hSLzj4udBmdO20Pxm+mRvih0DwZGm3sAwIJZ93llrW
Vz7EzFqpwL8yIr+lbecqHG4xBafgVKLuratX30jBMi+KEuEzwSOnbvjgQu9rX8a2YYn4i/uf7K56
RRxlnRF/BMJdEuNym235iysWLeGbn4hCiCVsYv3S1QQ8Glo6CxyAiV2MgTUzOdPMeDCrF/QH/Rw3
M3R4Ou/cvGxuRNETn8PpC4F1LTAl2M3G2j7zeNF3ggV0X1kftspJNWFZCBX9hl8qumLtWesNNkk9
T0lXsKevduWqDnVRMR8lV5s3Ykp6EMPeYGZi8cOeq1WY8zuqCO169opKor6VQzsS8BTklFBh3tFO
CrHCHZGm1p9q/SSkyuMgGoU9oBCxOB5DX7FDVl322Gkwa2vRa8UVOZysyk1HrN2pbK18F/LcF3lz
nmr2AIL4GTHogNw7sgeXegQkqAB5UXs0KhMWihi4HKKWOF+OcUfigLaUf/TnEdJdnHABwnxZjYLa
Fsz0TtJMR5UDElDB+Vwo0Q8VaBgf7w0tCRfZsjBjqnaoRzG4ZIPIV7pK91FJ1sNcNx+cjBbk3b85
wY1cGgUWEHLjM9sJ+OQ6WNK0OyhYwaBonGTxoLRQcBySBZQhgKW3sqja1wkh6XTsMTrjGFzzkoIB
NOA6Rtlu20Mf0YPI+wnOdyp0jzHe4AM1gwYSBq0v5h5JvGFDfzWnFeJ9egXpD8pXcNbmxgTgr8L9
3+axfezoDL61E60vVSIOi8Tft2AUuotuosF3Nk4LuJCdVr1Sn2WeGCj2SVGZYTksKmAlmMKpwISZ
JfF8ppVyz8Wu5hU/PkCNkI5Vr0kUQGB1MGs43prA/EfbZMtnD20nojBExb97WDdIqCoZjj+PMHES
JNETSuh9IcUSzksi3FVd+7BvbCSLxJnDfkFB29Yzb+R05A5CLrHlaRiqa/HHCL6eiKPKJ1Im37mS
bZBcrERbDxfuA4Sovdx10ol7ExdsB9QERJxPc2isE8bOH6ipBouZ0bjLsNqBZtbKns21wsuzdfJk
ZAwVPTJufWodvwiz54eRUPVQsHVrStMGo0LOQkYN9ppSmHiE9flGCJP8bBLFPzQ5cVHh3mYXz3NZ
ao+p3oWZmsZvSxWr57wmM/X//xh1ih040PK5OPC/NVg1majy4jDw2MFmLdWXpBkNwJ86LUCaeUxw
xh1FYl8kKcHxACL8XNZRfIT+uR8JFV/WSvqSEu0P/gWQceOgKdFKFUr9Tl3FuiuW/iuV9HSPMMjL
dzQXaoOV+DogoBzVjrVFXcXgK2D/hkF+sbh0uuWqHaOeBylGOXL9LsV59amIjX4/KDiyKD8a3YYB
iuCbIu8KK3W8UseAJlLQyIkw9+MYyw/VSLheFslemxXpNLfUadecQAadBJQAPerOgnUtly6EvCw2
pNM6FsOrDdZ85tRmcgKpJ4xHkP7LS+tAsmVdopZo6dRjz469zJXD8pm6drPlzYwqvqpyh1Hgc6Cn
6ibXUHXpJ3vJ27fU/liS2C/t5xhdYkUbsSomhJoAHouibj7EXXkeLfvSd2moK6nf1B9zXYbyuGLX
KU/MI0GMJbe1n6eI2p6MGkeOIC4tamT1Cbbw14QV2XEpVaegnCd6SqBbYY6YIKwSjHppMAGss703
Ezwh6nHg2SsrDlDQ8tDT3gV15jB3JLZoahznjvQ3NwLKdXoaqOgOtO34NRpOxohlKj5IKzDpLj0q
xVUZJpr5VHyaxCJLLhbzoJ36kUQBVgEEqHNFhq1e433JT6RS1ma3bzR60e9L4WhZHFtM3PO8R13S
MvxOzXVKv+1B90Dhhi3lnxHnTwmklbJ8SDYyU2xzVurD2QBLTt8O+nE4yStCYfeRwODfLUnj1eVz
aaociLlLiK1UCyEejoqAd1F1/blxnBOrB7GML6k1H/nb7w0qQkf9TZ7Xo9zSlDgJ8lPLnYM9ELvh
RYENCm2bn/kmvcaZ+iTiF4PSA7hYHjTpSPpuoO6FRA+q9E1dwIUilFMqZ7SsERL7Qsutn51Ka89z
y5mwbij++yuJauJyBoPgLh1dMvm8p44ad3CNWfPbsp+KFlgDwZwIFjT8Lkd6sRTcW/kF0AGUcq/I
Pm1uG3oO1nbA27DaLut9jKcK77HTip1UN/6KHALiPcJdyt/YHagomJQZKmpH2XfucoF4Axy4G7Fv
S3IXDLTcd9Wdaw6J7Sv2Wj8nG88ENMsf5NxcfbODMek5zlNDfKIpTwpSGnwJ7klI73TacB2tzMlr
tTOhL2Fg+tZrVBAOsoOX1rdSLy/z+ikmHxcizRyY3GeF9mhUEAr+yuaQWcZxRguzaOAyCKYigF0w
WNJkRMslFvS1Ldys/4mQWhxew2P1VFAfMmALLHH7Ucps5d0nDg5qkISfzNFLo44B9WS0d9I1yMKp
mz7QslX50jk9N+ih+fovrc2TqhR0AVy46EuLgUmCFiJq5vOOpuJkawObngQXIDsumd82yY7ax3gH
RtvTquicwELLNKgfaMi5qftNcmzSEymz0NSYv+Z3XOdhzPQPPINZRzvUWDZG8ztun3KF+rM1GMpH
GZE3d57V4V9vpL8an9kq+6HVeic3R2BvBiuaSROHfKLhDT9RFwp+VeYTy+8eFIZbXGYcJTWAGYhd
O4XgCBdGbguHjg+cHF2rFizCOeWzlJsWx/ssmAi2xZknkTFVnQfRi4+iYjNCJOCcHS50xGjp61D8
4PjekfCVOQinzU0uLw2VCXzndonKVT+95hsQYeSLbnz21XOJZ0UyaO3rb0X3Cj4sxPVxlY2jjEU1
qu42TRVKsXBqubTSkS+Im+dnIhDuSOFM+aw33NYXesfSml5jxe1NmlhuVRxWmzA6U20o3rczeJyf
JS6UuDdl49JHAZdkLK/HfM6PFk740uF91yOD8W9LCEu3RCzTEYvpFzbUNB0uExYEsLkjJ+2RLmdF
OuP+C6qKjhuBeRatr31TC8ktghKbQ0WuUuHvEdrYPjMeixJBY6ESW6eToXO8dvnZzoHD+NEO4nUg
geRMCyVsHVP4ntxjKOERxry5J9Dpc9zcD7S7GNkbWeSWmh4NzXwWbTCpUKYFmxT1fXr3L+Ua4SDK
xs5VQJm3ayCEU07FxkkiXt3A1JtzEM76ZaJjSmNz7rlZoDwgGRMGNb1iIsyJ8Tm/Ai85WuJGUYEr
FcnFag9Sfh5I06rLDS4PWQVBI2KAT9LroCEZ3XEoEBPV1K0H1a2d1BcA8MExCBQ6AUSTVCUPeL+n
3NvAKFrlHqh9u3VNrgFyIu94vXPi4e/d+zRfnZhxIG9tDhuoWxFECYAjWBbbaXiskvohBfvHm9qd
UpwEGvar/CZmniRRf2TMdR0SMbHWIVWylHBYpYDz8DAv2QNp5kBmucGCgFG/g3h2azC2YibZbzVw
sYNSRxA6Mj+WmcbIitmeaz2kpF2dPJQd++wYeTo20wxrtsp8RWCCewOg8fSfMj9v6IkMXzbHNS4g
PhXYu75j+rM8PmkzR6YGS2mh/FCt4FXVW6tkftUUO70nNTIQ+G25gZJbz6KZdeIBqM/O1CCa8tyq
kgcYBiwl+zWOfDqRKe4F2lhtHhj0iwXNvt7BRdlRjgQ3RQKL9btlEwiGX2qtP9i4nYdcOdjYRybl
TSYls6qnMX6SrMyVuoYkvnlx7KcyHUhr98HjFg43l3tHPQfVjS+QJLhK8RKxd1jCJl616+bLOial
4WV6cum2q9ZmsxJTOOP1wbI3Ad2rKTpmugyBkOyQ6AO623lr6RSSlU8UAB3Zkd1MvZTEDliJ+RPf
tLtRX+TtdE9hi+JzyWAFNx5GHuMzX+qlP3K0FWVPJqqgVKLGpTIyt7KgqfjNsnS7Qr/J0jtmLYso
tKiCdjkUFfcxwLHc/1HAnuPhKtqfqP/Rpre0Q797sWb5CbOaD2B957C2D/SBiJowfEIT0kJNeBJ2
zp8xYibna1qPHVGq6bkzvycZiyPNVLX8WPAz6nxTkx49/aSu9ZNi3CuayXoUZ6M89doNz9xGo/LK
6N41GZBr2s+iU0o9F8SvfZU05zyyAkb7Y5WGjSG/p+Zvauru4Eb2g91fTQxJlUVfnjXD+qS/Um2P
mcK3hhMLDa78cxn2RRtSspgWuQvI7tjUL+pwwlUZxnaBqR7JDMam/aNXF6USFFeRnioKXxEVTKWE
OSDbgTLo9GvfEEFNM4iwgxfzdcut6K7yuE9K6wox7CNRoXPkDvGVb1GgQ29U0wXTzaVEcCaKLtmJ
n+fLQ6+rRwkBx5iP3XyIUIYbDW9VdO11aPH1n7RqLrelU9G9q/0/HbRPjL450gxhGO+FWvmzNj3c
S/JUQGEtNUcI3/K+JITrq5FhLyckuvAa7x8tx9wro3Wgh8CzbAQRLAA81e0pCRYjkNWc9ee97Zib
sB8gsFFFpaNrbL0j81uc85zCD7ZdJ6GHXFg2PcXmIVz2tFplhBE7vx46hfdYfagzndan+cfpwDHE
2oH9h2qcP1bxUyXqB7VN2UGcwa+mLVTi8A3RTyC9d0b0Z8svKcpTm2nHbn2fzOdC/50iTIoSsB24
d+DeIMMn1vpAxczD5FS72Za8OJJ+9bg9lSu3VekFj/rzhBTCYeVXovotN0q0H0zAE4Ia4IQXoPaN
QxyY5vaJCBZ7Du/Ihb43izYM0rhmqpzbRLpAhCrs+ZRY+ufKNsbEBJ+I57opn+taJWk4UUaK9ytl
xGfuIvSXJx1FYvFpXvJ33FRMpxA7dWZ+3XrWHxcsi8vCvAPaD/sIfep8K2hLaM81fijN7B7WJEb8
LLB1oyREyt6x2L/b/ilac2Sh+gkULrZQDXcBZj2VlrQpoW5iPbZmF5DINIxzZySHel4OxH4GjQjE
KvHdP7OoBEuthBLEwuzWJYVfhC101YU+MzimXlwyEEZ2/J1m8s1CKeBEdQA+GnT6++BcnYTmG95L
Ftt+zYhBtR3vQE44o00F/VAHgv+mkYfOgInPacOBA2XbO/sk3q7TPYA76WfdjFIZmrHgMHdSKA8s
tCQwlnA1eq9RUYW3wULqubfXr/TZuVmNBqT4ET4MPixaGdIFAInzWyIF3ejqMw2iT6BOPZnlr9wq
ePi4y1CNzBF0mXqc9YNcO/g9+bdkeRpaCw1iMJEk4TkgrjTrORvH5wgo0LZvytBfe7eWTeRyKCc6
pjXU5A0EKg66mtwQ8hkCJ7pQbqOl+Ya+7gaM1UPxnm3/1OEOzoyzcgK9rwX21sSuIV40mXhFR4Ge
MG+reNwcIcr4ZVraydhui/HnQnVfJuZ9Yz0YK1nthawaPuf3qsx4llMnhoKXmphAWJf6S0PUNsrM
I42MsIAP63AtwDzm5n1cINVy2nekNyoRSQlkPo+ftT45Uh2odvfWc4jSSfL1wJqIGlRNeUBy9yLZ
CFXowRnP4UW6rNL4NM3VY0o7msoYZa+Vr4PLTdo+rK3JFzGZKVTsNPrsiJFYpdipKu55qiF74Bu/
HRRgCDn7Cax336ZHarPcfgrWtPMV4j82Fc2Vdo7R9/r1ICbOivq97x+77mHDv0AYlvS7pV1XFiRc
CwUU9pkxOTG9bIYcF5ME4tBPmc7NrGGs214VsQEDZMo3YCtVmDQ0Y4VYXx0d/43AklWANZZx6cp6
DZIIA11m2SFPaG9mmmCMq5ikm2hwl40Uxy0v5WdTlUO5KLuE7wDVj8B5Y19VY/o7X2vFCGINM37y
EhkM5QqEkQc2dbcLMvNtVAI7ri4WXWQmqX37nDOqOM0DEdZJfPEezbZsAYlHsp30U0JV5lQmdgNu
nVj86xqDQYmzYGIS8PyVpZlgFwhQdnUFIVrMXpz7VfdT4nceBR1DOTWnzQP22wNN1xwAcbVNIBF2
QIt3BdQEjFlTdmRj9BwEWVHf0qEB1oYDftkbc4kpjxqtrrsrcsi5Eir9kVjLqeVN1qelz4gDlM7l
CvPOwI9fWdHwmvkQSg9mdE633Ks8XbEYAI2wacUOUiOCTkEkm5r7Xv8wEYdl6aqQWJjjmpHQuXPZ
5SSs1FizTpokn0ZLZchjTl0fY+WoQZySueSkCCvIhP6Q3Dm86buu93qwxmoi7S1+MtxrHJorGsLC
CRpwDLhyGR5ZE1SqwvPosKjmLpUXt2vyZzW+A4nIO64t1xpMRGR+kt3AJgjpomjexIwD5FHU8cnk
AsWpx63aU28TPSRVX+R+m5KFeIs0WjM4GulG75fbIKMD8o39DvtrOZRfIGI/Z/1kstEVVRSqJH+s
Vg+nGLI30mdTW18rqx59aKHDHdaqoYihs9THmuRUg5YGe2cw7w5UNT5viZMQrOGLslS8u6+W/NdI
cSiVgEIPeGCqUvGpsLp1PHNt8zHun/KSJHaDuGz53CCz8p8pAUP5yZPP2jlMXX0DprKPEPy7FYFq
QuURt1Hhoe819lesyAfgQjSXsQD0ZC32dbzPKdRVqCOcMttFnAK5dMi78zCEVnpWGCdHsIJ1TdEI
GTSbeyaUlcQME44EnKZ8Y+z2a6+AmB+DVthgXJ0vOsWfVxq9BZm7Jo/EhRbdsy4xg5lGd66BeLqT
PgJREvKT1v0a45j5kAGOtMcwTE9z6zmyMvpjA3nDmYz+Cmphx9V+8PNNZjGOKVAJChOcl9zQBfhZ
zsXQ9BBnojw+GM0UjgN/YHPRdBaZBKxiT15CaJm8b7ZIVmkl+RmeFer+dXR6fIqJlgdzrD/lTZse
WiLRKQYMb8nKapfmth72ifo0d/10w3dZefi5YjRI2FaZHvNExcOJkWfCx0FZUC17Pd3pcBVGnuXl
V9rWKEMaEovGBS3jehthV7jFbXa16TSKx1kPFIFCV442eqSGR2faNzBAQ4Fh9bBybtJLzd47zvJG
A3p+QbZ77Tc/AWXJZS6lx5xDDEf8bRckUd067Y+osfGkpK71eEkuELBeq4nw4mC34iRliMawXQ+6
2fvWytpnFan9kqFSBkLPQAHV/d402RmcQfOIld/m1JxDcDJk1sexClM+OUbvEG5w3rg3PI4VUB9Z
kV+Q818pnMAKRRsEZC1RYxIdymeFkma8D6iYNmGGGe9bZQ3fTTuhvkUNnHzrhS1BUNzq+JRajR5N
UXRr9tEcWNhodHkM1CEVty3N0BQyKQzI6nARzEce5I/5PAJ7roEHC5lnYjnpfwqm9CvQeM2MYOPz
7I+ARdC9s1w55CvZCjp2mv/h/xZH/IuJW0WaCOaZgJZSKNoDEvd3lHQPg2k1PxSHc/sZD4ZQygO1
dGI3Zgn3JCPxKCuz6t8aoG44OSy25ZLdbWBek6Kpuz766AyARcHS8q/qJlTuejvXmFEcmiDjdz1F
qMk/xZI4TK3EadVkbTyIFM4k/VMiUg8VPymoXOwAanl0kF9rCIlUlxpQk1epYnvNIPh0ggZOQe22
mcbZ/ivRGF4mnfXcGgG80nCymvW9zPHcrmAtfuq8d0JllP5h9WY/5VpD9XT03kwZ7yS4MwDXzXeZ
Fip3IcjFo+HBNGIeOlqKHIOZbFLlyW1Wrht93v9L6Nhm8Bl5rcyL18i0P3Hi4f6zpH5uS/wNtZGP
kARKcn2y8bJtn4t2dPRw1QHUlYrTBp0ZvUwSLC4jLo52Yp7SWAJVjSyh0OqKJ9w66mR6RcpxeW3T
H0t9V2ZGfrfiJSR1F2Ux54DSXXW3YKMa8XOCpQaK2eUHvUaCjraJeAbMpRn0iDpTeV0U61I0/VF1
cp5+5HHrRkE3hEK+G1NcOaAQMeoOufCzRlnJ4/PenBNTQXLIx51ZEfzDiTANyRc4cB5Y81Sf1eF9
hCAeadN3obWhnfLma9WYN7t0wnu6oybysCIqOr3li1W7SG0baMBENKM4LmLFIwxhzcQCq920pEU0
fSjzfk/07linL0NmHxVVeDmm13gs/M7S4Fd8d6YGaVLB1JR5CrYt2AGWKvH/9p8RJ0GnNke7IlbK
6pZdK/gyblKDKOQFHRI78pjXfR3BN4ufkG5ISS9+w3utLRb897y26xeCIz4GclC4FMxwFpfk6tFI
H+vU+WY/LsGUmHJNHut71n9of0BF/aw29YIPlpNN5GqCHJ/22hBf+LLsm9JhXXWONDxwlCh3cSXe
zCQPIEmR62n31vgWr0uo9iCTox/UtGeqLcM2pRJaoTjEWzrazufOT/uIXy2XLZigFLEFqqmd0oTq
7T73R0oCTOduDkOgqi/t+perXzN+zwksVcMSGaEfRwjWSru4BJ6vykfZMD1c6W/3NOWVtq1hBve+
/ZoqdJbGfu1pYC/FpQsMQpBaIIuvHN0FGiMyOPfWnFqGfKR8L7uviAxawmYBcjDrvISH30r4X9b+
QENgR+ftNGPlYr9IWfzSDt9x3h8V/TlPAOFgp5r4dRO7I+HnPI7INnnOdRCTuKjmHbTNo0ZLqP1p
lUGVHUzDKxw3jR607nW2zyYfqmTDbv9W9npoIInRZcOykp0L1CqJxS2l/JapoYLeaKfzvVDOq7iB
ZKFXtXIbGmmpHxWJeFB14z5pL7azT+3n/1VfK4SVgRbDiblj2Nz8FLYwXSd6HMmpGDmt8zxcsmW+
5OW6T2Nals0nu76qlDOWYj3qA9SbvLpU4O4XBf4Ln6hZexJhhcSYJy1wKIx3GsbpSj20mDtYzYpo
IobGDY6vgZxdWLRZeQDD871ERMFDRt9QkiJyWG6TSIfVwX2DDUzXLD7t2M+lAzCP21KvIfEYLk/l
PtdZTRjxy59Mf6NahF0QzNkA/8Q3JweLhMeXSRj0vuefGT6lQnsjLR9orBg9JuVdJ8mcfjQo60BG
0RfHIai5XqwLuU4DmZUxoGS5Uc4zDcUM2V6sn8WComErj2tu+84k/jUs8RVmpoJkwFHA7B3Rk6Bw
ujO35hyD5Hzqyw8YC+uEI8k+YrkgVLc59LDBu2hThETcusZQB/3TEYjfvl6Q6Gy+gNVs0pF4VMSt
xu05DcBJqHeZcHhlND1yuCuLC64n2yBfkPAdifd6Ha7RPUlpe8j4IHe7qKdwHsp4i1a58aCutf2Q
mnREkMKiUoDieh7NATO0NV8UKjWj9enKfeCxbt+s5vE/js5ruXEk26JfhAh480oDgt6JIqUXhEwJ
3iPhvr4X+uHOnZmonpJIIPOYvddWkVkCoVxK2kcN3qvWsD8hMLN9RNRbKW4OgO/Z/L7HbOoAVa1Z
VUMM/o05QIcGgnTEG4XYVf6SqPBS0XJRfkrondqUixP55tDhzGeZ4aBkL5STqXxV6WfGKyL7G2RG
S1Wdc3MJnAXyQQKL1POzH0X6USmG61C/DETX+QyFYhVVVwV0JqXisn/kAK8LMwk5Cdesbxd+WkMj
5nUyMMJAi6jjOcRCuSe2zJdT0IXU+ypsztOo0w44xza2Ti390iQHBz27w/1zuWeYO4MwivDLlTL6
1kendr9KVV2ABYdNsous4a1OlU0M24nuYlG3/quL86WRDCezDH87NXxa8Zw2w3yHD7F3KKlCDT3R
aIm/ARxxlJFYBJbE31sDIF7fqrjFiME2h2ZFdtDVx2ArT5eu0dYi1z8hm1/bmYpJRReerMB2LWXN
4vxmCxx0vrPMGxWRCm67eGEyn++q4TA6MbVOn/+/KupqCT8S16BdUpviI0jbh0DcCOjlmSDMUdSv
Tim+O7jIaZue8owOkTs1C8jmBfoqG9Eu1D5V5WmWwcX8UtprjfnMb35Tae9r4bfeyLtGjbAc2x+9
NLjqNB+VyUc8EPbDJ8MB/tEIhk3UtBZP82zzZR3SAZX3CTKWRXLJcXGzv2XoX9PQdKGNTajYBVG0
EgGCHYdhelk6PMLmNnD0jQD26cjltqrZyOjzouRDVlIUxuOzT5M30RQ3qbc8mbcu174aaBSGKuhY
7P00fCkCVI8GNarotxHc7Rw8gWlPVCwLeVH89ofGhNO7TNdqtxSEVJMKuVAsm91ytJ1CUNblrcae
p9Yo+EV4zpyQf6LdliGoqGovzd45vLdqPLyhyds5pVhWh7dep3ekyZE76WIqE345bVnKaz4CySI2
7JyxMGSnheFiX5TGmz+yIxq/KQwV+uNVC3LIZqgOX44VuD5RmrNhtetTLXVEJUUUrO2CZwjuXDiT
GUuUQ/yfznluoodXuO1l3C2B/g8VQY6VHgWeMp1DZ6n566A6avFObj5Sx77K0cYZb0jAqWcjZT/V
JjxdxYuB8ReHEC1ByDE7FT8X3jd3DB/kDq1QEu+FaW2k7K/NFW9+KbroGZZ3A8dODtQqyDSO+zNC
VfgWxrgGbGRAUTxm2bmuXBYgyNgsxbMSyM8rzONmhdcJTqTg7iRJr5Wx2qxg82IlsrhINJejESQq
6yzcrOQWaABorvE7hzeOdQnIOlYYg9klCkhusaVFeDdAVNTCZBXcWQybBx4Bglyld/XXqVzgBmuC
IGSxVKnzkruDCHQRHRCcsJFWt8gh6r9YUx+pagDaYuivwh1xMMLbYEmEwl65vMRm7pncdlYNKK/O
WFI21rXN9OVPyiYwtOWtqvDNYLpd41uXq60dlkvSA7ZpgZlK9AxBuetFus0S5JSQXg0lWCmMShwW
P9woDAr60iPeL20JU8aP7vF5KEdaBTShwyNBPb9CTZrWS99fZBftL/8a0eOfC9SYAEakXbQdt83b
8MBwSqi0TSlcrqoPpgIOcuZu+RG8ijdet1lxfHG21QX07gJLy4hJ8YacGE+2nr4F6BZ6bnK+x3MK
Z6DLkBB1I6lv5IgXeJbYJlJLjizOBuU78gtG51b3J3Ur7bNneUsa7tLZIRQQb/pB4RZSsTwTdLZ0
/tFwOBDakZgy+WA5AoTkN7sgqcM8R+OXS0/Y56x2lXGtV0fzXmCEsTd8bW2yG0pu1kW9LrGI4ixH
HTAdB+TAI9D2Rf43vqASoFPGd0EZOmGHz9eO9pHNzhWPuS/a4WCBGze3bcRvPLsUQQtqBZ57frRu
IpiHH5AfBc+5mNyKFWG6I6OuTfmZUB1ivHP9ciUVdzw1yAPwcPbBISXuW/FoSdd9t9ODvWTvs3DP
7VeOW4rioGVu7EnlHpUQOhgB32hXQKvjC4QMz7X5Ktz2iEmCEOPG+sXka/0jDw7FbAFlrPfYnDBG
Yb8HCa+aTgrr9OBYWd+1zeR02JsCHtGqgoezRe2qGKdRe7BVDtI3ublrpWtUj5q7i2Y0uJefhe4Z
9kEY56TYBsm5qfgRSDsOYOaIs99wexwfRsCb8JRjNzO8FlUAYAyqNp9f1LwL/l2h3qThmEGrN5EB
Kz9+6kp/ZeuqMjC+dRMswhsnEQJpxmwY+CgGoyWKdVRsbFuSHwWlIhAge/1AWdDoD5qBlsm0daTw
Q3HSGBxYGwOq8obtgZ0ddfT4eJChNU1L/Dc6YzCkmsrGTwhEpEN1k9TFvV2pB4MtZ/RQfKKOPTSd
erupUldttlBt+uqNg4LH28cQwXNGUhCLCyZmwTeYbD9EwcNjT5qKm2tvtli28dZSNuO9z5bjtO+f
KiP5EGXKyZCIbSexqUOIvXI+E85avAZ40EhqD2Cs7fl2m5Z/+Oh3m7qAY8myi5PWM8vjxOsS+EcD
BfUmq7c8xKjQGIdf02eIOiHe1vX8K2kkID4nou7spbGpDE7V8MuQj+awt4p903iytLOJRE13nOqK
vYxX1D7jrG2c5xI5aSzjnV9IDmnjThO5WRmQfX1TBT+TtVQIH9bL62St7BJ31socMb1sVOKBkm1e
/KXaTlN3YHZ8KKbTuWrXOsiSPz4KvkPuyWptJ8vBWGnmCW4LX0+7HU5of0sUSeFGd6jMwMGGG2aI
uXru1ctwWspgDeoV7RdrXCnfKNO6rH+ZZFsQ5NptHQCGXMegMDiFYlYB6w6jN0q5IyUnC1kfW3++
1Pi+2Bw0TwI/YspQECiI9Qq2kcuyuzeUM84v5aDesHZjpb0ClutUC5lqKMEZtajOGA+Dcwofuzti
32LhzRPg/3SfE/kfCRSsJYlZIl+UqPRUSGksLhDo4opbzowjHZYnc5Vdh1CdMDXFBfVW0w4hZjBy
IrywYZ+TO74qtdnzz/mILSnoF7XJPGWF+sZ8Sn8RN8q0BRVBAb9uO4Asm5Qbsbjz1vCrk0vTbZjr
53BDU77B91Jz488Z4/fSIMk5O+R6MlVKu0Rvl/FvoF/GC+Jg+ZoBD/LpknNT44VlY4VS4a3tzW3L
CI/DjpQvo0LddB8G+kKZtpupEAB99ToLSjrpZhEIgX4IHwtsgY3VeWp9rBAdYT6SUTA/cnXDyi0S
O5szmBckhVNA7CbJlataOY6M0iL51HLI6ONdZ5lprAdG8jqmGy8uNnXD8bECfJBc+tWHRle4SIJ9
wIf1ygaXg1j1t1mwSpEYDhcwZ2xTKhkcwHViK8PWqt4xT3SqJfMB4ksddWOa8LWhHIS83QeCZnkP
R2S4w8qa1lWGQ4zBxKI/zJ6taa0A3CXOqZChs3Jiu3jn0vAa0kIAxEFis1JRTHWb6GNwlqNz7CMq
PA8pp09Kp75CqdLKS63E/bkKLA8kTwl+hACLxFXFInhjvlb9KETXPXjHKOD4ZEEoVjYn6UqrD1p4
bnhwGGxnN+crH5eC4HIft9yZTKlkPg+WZs2In3Q7D7WaFHshsnjn1IJcxhBYLkGKVcEXUY4mQWfq
rpQ9frUiXCf6uoBFwC7/X6+s+PlGGHCsaj4DZJJ3qT7pFwP7GDgUFpXETBrc7av6K4lYTWxpoRCz
4uLRX0TPUC9xZ4ILavVXXvzI1aqrb0TNdPyRet3/NmTeUJ+seZ14Lfjami0PD1Ek6Vd4mpCfsYkg
66+ZT1u4JnK/T/iqpwu0iFFnCEUK4UIcpORu8muKJYsV1nFFvU38HYsMkx6CR9+3z7qzAyrP3LZd
Z5bHQW0QXCA9GdgPGcpbN2aDXy5a/LILdnXDidNgYOgisHXfgAuyBMXadVCRDLQ7A7KU5D9Hy0OI
p49uo/2bSCuIsHSfuz98edADfop6Zbeb0fmyrW0Dml2H8FB7TUUwUn/X8n3YHhhjxTKTSxBKSMu8
BEFBbd2ZvGkPjov+zM2c4fuIvOKsvRfGT2Z9j7XX4whuSkbc/I8K0F/IP4C4QES1twWKLgvtvVvD
xqk9099V9qZjwU2tjlJjOmLHZOnZcy1k6VJHPo59Y6EyzljzDnHFYi9roDFgZ0IXPi3oBQreFRQw
xlwlqtMePxZHGvrUCvgKRyTWV+pjdZm8KKnFuTxZ1xkDuTVf2q4lVinul+mEMBJGw02yeODXkMDo
oKhLLABel8Cm/kD/t0rlMwWq6Jj/YAlfMCvOy38UJZH1g7WCW4c3X8pWZJ0lzjYpz1MD+paGwbVM
MqfAqqx7doj+F9bbpSCT40zUBdtzrq+EQTsZ4y73NhU94sbWuSfxAwZUuFRfkODMnqngHrxHzX2n
HLErBAxMulWdrox8VyNeyPuDTpYGQg7i1Pr2WIZnZbhJMbrfknOdGBFcoxY1knqI0aS8TcjgJ5i9
geXymFFXFbSQQJiLYY+1hxhb3guOO1668sTjZ/V0lh7oMAA16MTgXm2C+hjKZFTOPAkeOuvBk7Ur
hpxVADSpuXzlsQrzDQUtFUB0MZn+v3Rn0e2SA8mRHBz8K+MWShleclVjlfbo+x1ZGixktiZmQZzb
1lqb14fMl5caHp4AChN5u5w+B5iiQH2UZF2wEIh+HLECL0AqUvA7nLgdqsuU3cce5qx8kUriEpDV
wKGluWXFLEuLiEym2h+2oSNvgzLaiUl4AXTaoSRUmeYUbSASW3Qj1dpkrWq28m1O8xiNf1zafdwj
VSAURrxICacqs4gLf4tsNFj9WeqR4aVbnbELUxJN8ZbzRBtMJ61kdIS2MoPSGGxJjETJwGMchpxw
IHeXZ66Qq8WkS8iq35qSeAwDR7CTr2SL0G4JjTYdguguMD5X1WWszuMg6DOOefFNIA3HOzq78Fpz
shf5p1ZP63z8SrFvo/XMPxtO3pH8qZiUB0mxUb8gkFE+jaYFZ126dsHn3ClrGXlBvzUYipWgEhIR
89Wn1Bmw17AfJRbHCi9LdZo4/fXu1VotZCJ92xAfZVTssnrlOKQjdhaEG8Y1IBYwnpg0abgea+Ni
p1CDeBCsgZlzai16QYDhdEiZ+LDirTsm2RJA9MAVOgq4lV6dI8Eu65cPuU04y6dHpP7kNakTAeHW
1ZcOwaUpk2XW9cy+oPFRx/HdNcw+g0sjPzUVK9b3I08vugGsgAXjT6Mfmdj73WdXGovWYbR3GYBN
pdVL1j7JxkLvfpvCd0QfLoGItxTVMcRJ0xu6Z6pXjDsDAxjIHBOu0+6EVKiiJXxsJEvBKCZjKyoS
pAybCAW9vwllMDcs3GoFx4+tO9T7eOm7ULiBTmOgxpzOip17gcPGRRqajN1Xn5NvNlAH2pyJrUDK
MuBml52VlAwcM9j6EF2RVM+uZV1VbO5qBrTsHv+anN1Q26melXEqmROYK2oPVG6JxHYKzodWQQqo
WFFWy0CpKeN8m7EY6ncCuScp5rryJZrxkeUoAdrLxNiEZprsJIiorP7Lw2Dy6AWHyBbvEVSXwDF8
VCDG1R/xKxj+nYSLACGwxHbehLNWoe42HRt9lWo9m/8ZPLcRSZL0z9e1Y2Emnm/zHQRyj8mRFiJq
ngVSikJkrGRtBZaWctHzFqOhtvYHxlut2a2zqHwYnErEJ+Fj3opC/8D11tENda6hOdt0rE+l0H9q
KbiSBLt2TH+jtAwMoonuZzZYTaMWrgGhYPV4L1rc6H7R7mU7eMuUJF7qNwptvYKCO0nk8DYWg7FR
di7Cyf7MxvruyDSNc83txnSPGXurVO2/1jcwk9NGlKy+8txa9mOIPUGl1VR3TRp/lHKgsXqZQwWL
g99pqGxKmyDf4aAqkATq34Ez0yiLCaVQAnVSdX6rTPqOSwb3BSle6Dfw9zhtAa4rQO1im4T9Fe3O
J7uW/cIc03YbrPFg4Nhdpcd8SG6y38cswOM9mA08nw1FQ0vCgFoy8AOZrrudJblCAh6mGLrJvJWB
DUHQaOPnWmjgdE41UQORwh9ehbPGe1Mn9T6BnJZTu+K1Zw2JX3eFxFFGfz4SZ6aTctV1A5AgPkdF
fZP18JoW1jMZoAgKfAQgH/Yiy26aLPazOpgiubIVEtTjAIt7vXdk1hGV4g1B+IsmHVY5gEBGhBDW
aiJvcNYc2ACeyCbBbM3hAlaUdGRb67ZhfzQYslXEUBk+n35hmTz92V7KzZPqiH9mzftvSa/Bv1Xj
XOe2FzUGKx4w6odzPhnxjpT6XWoj3R4Ev1+6NhiD5rH5N9TGvoXzK1n9tYHivLAHTpW82yskbiTI
iRO+PMHqNme0O03nkuVQrGibpra+AQpiYSGwBlIXCqciwU7DWD/x029h+c+EU3cRIuDiR3ShuL4B
zj8qk8R7Y+ZbiADsD4ud1gSuoUTb0iGlJQRJy2AwuBkCGav4Y+R59PXhKEb7jo9Ua9sr4HSyLiQQ
bz69pUqPz2PkrTUaOkoPz2a7KQO/1Rgza+mK9mNyztBs77bC+LrWN3XLFTtPxyLyDUrmjO1NlLuq
YKtpZcc6NDZJt6/Hzkuy5qxpOCkN5xEp/rGKX9qMgpzX/hpqY8xfWRt5kfZWa9iwWyYUGe1ax6As
PiTIJm1ocSPFmEkg+RxyG6M/EyQ+khVVUM5cuyxj5piiEHoN8XfSf05xB2/8kGs/cDfhRE2LhpUv
lCevbwlKmphrsSHEp4UiNWedng3GuqQAiRpEo1TiHXYptRwIJ7Lxl/jLGENaNcsSuFL06qtEO9bw
uSiRtCqHEM8S252UNSMgNGIy0WnFzMenxlwKOV76Ur6Ux51Cmlv0awUfdYPtiU6Zw8yVkJpBHWQr
0wAyQV6tFEvBMRskxXroX7X9qdmfoM+IGl/b4b1MPgg9YNTT02ehyOyyQ9NECA31VSOCQx1xwLTp
NgWvHbRndY611IET+c0mzgw3B0FWCGaVMklmtQkxFjIAyQ5K57AKJqWN4FZC0VwVirUOtIcXoC3h
oIw/MLkWxqMR7anQAjcyPvMcNXLjMPr9A4NJ5k64gWu4JuoEDae2Vv2SVw0hO2isAUBQMx7K4SXb
zlFJWS6nS5zDh3jyd4k27dShIxZFkPaW09Wxk1N3eu9/KcClWUEcinZid5oTFzai25BBzEkDe0pA
5qFPnLJyYJ2yiYmRDfAS9oJFfN8zRgJrKDTjpVOLYSQgkUUf6rvMCcxueNUHIw4KsAO5taaJZNAC
AmUZOM1Spd4t8Acu45TpqiGvKv5pIr/KbDx1vg4mx7qoLNrbFmt2zxikb+g1BDJ0X2w5NS+IkLwg
CTdlnrORoJMFNXXRGW5GNv/rzJbHfLhE1ckAMLdwInkTCOwfvnyqCdPmjL6oEzmUhrSvWH8Ymf2v
QhIkTfaNAsTHuC+rFpAvsGtHHNEE9RUeguO09P8ks38SRrRXJvVuhtMOC+rBQmlJ3AlUd1JaJADw
lnLJYZCqBWRhe/AC+bsJj34VuL0vnfKN03ELFx7E0qs6ZCcn0zbJVJ8nk5E2OxtHcW5jVMM/hffd
mYcQs/8wAOmB5PnIMa4ESHMiZMoaSTeA1bYWNO2cpndwMPsXB21KQL/kJ9HXaJDvzgRVou2/sfox
xVD4bLE24ChM2nCr9TZz5V/BVNfsXfbDJzVst1Kurwy/+JNbZMNR8Da2qUtVeqbHa+lEWgmdPnM6
05IfmqmAd9E9/k4GUvKf3NinMRqXbaUBUZM9A0CJAWotbtRn3ZcvIZqT0Vd78jAJCX4NCRpmVT1A
uyRQveeKFG+mYRFnBTIrRFmN/KueuheLIkrzjWndmlDzokEifSI5TmygIfuAobPuGcvJqvNvNXNZ
I0O1ZOE+dspX2X203Xickuqed9NLVqOjII0J/z2szeRHDJeWhNNgeJdo4+KKKRJefnDM2VGdeILi
e8yHOwRU6Vm0ssLyBs+MNU7QsT9qDnCvgOiSJ98m6xQIWaNceV9d1FBHgdsh5TU0Qu3HHnxGjiW8
mOhbbptFFTVuEETXVnXIpSXp0TD7c4p4nTUyzVCP7Y084YdKFANKwdMgpfd2ct5zObgbjMEVBnXQ
fraZYv3JAg+plVBV5UCEGSFB5y6xKMsQg5x7JrQ3FbQSLGEoGu2pKVj0x2QhspcvUhNIfnTskBVn
vvixIh55OK4rVjwW/QR/6zwUAjRgDLdhFjJPd2jLt7623p06etZ25ZaB9ls3KHPioniFSAYIJ3eH
uj5CuCSf2HROhlNfRkNdRuzg5RJtlTXtq3mJYHGH+/UHIghZtjzDUD7C1j7ThHGi24e6KA6WPuss
6gATXnu2dbfFkpylprMwBP4axCTbkPUFYV4J7oK2aN6hy75zeW1SDBv68IAB9SyJpStE+pAOQ1+f
7Cp5NKXiZUXPU4qarFZ+ynQZhoOXFDpikLa5l/7N98UvBRKKxm6tz183KeqYpwe0bcUdZdP3qB8R
JV76otoZSvJS+ZDAtCIk3FRzxwadyvMnf5+MPGyj/As+1pOCCH3/qSd1pALslHTs0OJor84pEQZK
2bJTaAvCe5Uqp0Ioy6QXm74eTmHT/htFftZTyc3N6n8pJdIx5qNBy+w5HTTSlFamT/tfW18QXC7a
PFtwCKM2hg/Fas65kh/1EfEmHL9xRLlefBA1d1ZBOrhTgnfKzg7UFYGqPc2pJPbKZmYpdRu7mKsO
f18E4gAfCQ5EumydA+mKbsFks5c4gCAyBKni1ShfavapZZTMNiLevNnelHxmMVwg9a/A7geFBx7W
r+jcRtr3VBFN+QQ3DzTyPUmZ1OCKC5BiNAgGeGWV9JvwBcK6IUBsWm7BmbWcgSGnAVz0ZePW2Gtk
xqkZKoYmYkNlv1dMpiTsdKPWYbWBYQKzxExXwYxvaaE0Nn8Ew1IqfNkDM1iKsNHvwIPBPGhRQhig
LUsImtgdmUtIQFyScSBfDBmZHHo9iKWQ8L4BgzneGq+EGakq6BEKJLrPKEGywA9nBx9QBcmXHTdZ
XJJkFHii+y3rcdUzLS8BkbXoszqH2PmKbSDbJs2xl9OYQtAnGVK/JGc/pmrs6z1Yj23fBPRkPmy3
CosJ62YrR9+mryfEMRUKOgXBg0UeXFJYW6m4CqxYSfcYirMElaeOAdpKnxZTvRp9rNEYKKPwks4h
IQOW7bHdxFwvI87fVkcMzloZiZmvgSGGIYBtshtk5KmEws+5pRCu7AivGQ2inL/rjbWUWI5Varsi
q4Jt4ICS016bQXCO486TKkZofbuj7F37J4HWM+FYmd8AHxZyAydVxkjJNbKazOxXCx7MqZDmranO
h5H9N3PduLxa3b0shx35IG5be5xx9FV8CB1TxlmiSLBAjcU/Jte2bBgPq+3arBCVwY2I2GtYsDyV
fyPu3ImQK45E3bgil9Ack32JsSnZ4WAgqylz+X+9eNeqbaSah0Dvdui61Q+cba5e/M5/TT+PS7GV
1Aj4s/MAE0gFg+gzwCWAexEyh8qR5cA7rH+4Ehd9c0DfuMiwNdffI4InOWB4bPyInEKvS9mAXP2M
B+SZOHfUGlN5BH0A4XHYzmhXNdl15k8jXVqx4U9q8QPyv9M99dxTu3/YRSrlG39sEn0IbHBJfCYv
V20Afd2AM3EmukVJTh03XNZER8LKjiGmCuyc9dYJWEVW4pTYwwOAEzKW8sjwmOliYCl78pJR7SBR
uMlS44E1p4b9aorfBnFStrOYixniaYvzZE//l91p+sU7rovsNSKhVfRbFXUA1x0kXxauhLUlluZ0
NnklHXSeJvIDJpAU0z0CijwaVzKS/Xp8NuyfqBVYFj2Kmead/oFOZyn0KIFEIawlVZbZOL0qkmUI
CpBMKW4UZqFG5QFMYfyqIMrWTvDvEjhp6qyIEs5KICXD3Ymo0utSlLLlu4PBLjJeEqp9bM+s3yHW
cJXUaJKS6RDiMJlw8gsIbg2W6yZUQGPw0OAJgOvCHzVWQWi784FCzOpaQ+dRyf3GRlzCfFVAGtDk
c+g7TEfZ+nGghTWe8t7yaMPJIqrpRw8+IsWu93cdaHbBBLvA4jdBUxDAfQwUoVI4Um6hNFcPdD66
bG6bigEC4+4GEJ49DEuZSZNAgzcVbH0CqJYV7itknqPqpTBhTNQ5On9fToBWwb6jr5KdDQvNFgAv
sMMGTEZBZS2LEDMOpmRfeq+QhQ4sqa8mzNdopIHERcv5yBgMUFviTjJLUUS5CgIKh7s6ZEyI3BY5
pxuGwBQixoKYIoj2KuAZjGCyOlwpZowuNwEsV7IeCB56gv/Xh4LeREzaHC9qmBokXtMQGdUTcRKh
IOiVj9FOj9wYa5rGTY6xxNdzV90zQGNNRjPilixjpmBaAXonRriEj6ufJHJrYVZo+G7GEVofoJo+
TLZpom1KfoXEYDeGeIlL60oK6JGUroothB9CJ0v71awpjcp4D63JNZz5v5sJnnC0Sm3TY5tyen0/
O3ZJv961CmbEgCiLIiM3pIeCIpOdhTwWSTFMTGJq2bXBk8TUsp5ATitejsZVKN2KnPOVjrYBfYRH
eApe62rBHzJGed2GFYxRaUU7uQEfeoMM4oYt+iJu+rCPtrCy51VvbL034l+asDPortYsBeYM1c3P
hhkzb36RvjVYuupsxj8vmf8h6h9Xeob/PfoTYDL7SriS/K9K6L6st5GxEWBAN/+pYeTwkrWkGRj5
R1ddQRn+7zxCHWMCupR1+nBqUWLIkedjk4HvjP9FytnFvmKGdeik2+ZToscKp7dAusoTYl9uYARL
+xHDUJBcc/s9aS+G9Bv4QEyRwBgW+WTvIuPPAR+R2JW37PYm3KbqNWveo+jahy+1/kdkeFp/WO2r
1N4nBrYaa9daIkopeoKCtOWPgp68Q1M1sFLJkH/34mKIoxJtBuopJ/oe0WgDb9QtPBwbeTgH/gXs
OAbyRYQe2kRtqC4Avfd3hFVaepHFfVJfafzP1KGGZ7DzYJReBZ3f8BaGpMu6JBWPykMhTLaHTWIh
PS0hPyhsbDv7H02bnnlBVmCFa5dOzBOEMDbq/rXBjlPO00nEI46NW/gVK9mvQbWf4QBuWRrZ8D6s
7i3qoMiMlauNKgIAAHhptvHJ5RjZN4wIC7KJKw9rWAgKxkowj2jl0bkM5LoYEkAfB6I0j1JQmIiI
E0qwfvmQ/XqJhdCVHVa2CZtEJh100oKvwWHEqCZXffqeFcIAw8E48F6pxqKO3rvx1TUA7WCyZHRz
FhbOvGPSnb5lNo3seWIWpjwwzNnS3ilcs1pX/V9kfjJQ7hoWtXN9ZzG9sRH2IpoBmY0UE3U5osNJ
lOhOxTIrqD46A+mrsZrN1nFymkAX9eoaQKQ9uYnMvJ3iJCOEiCvDJ1K1PwLV5Ic55MHbUH5z5Urm
kwQ3HvXPNAACcVOi30m7yyji9e6foUGG1+98ndr0ljXXrvgrR4jiZ9vepvaqYfziP4YucBMDMzFX
b+Pxi6TjVdSHYI5PDR0wM4D6mVVIr4IVWiO/xeF7sQ7iu91+ZYhjABT1mDfbPgEJRXWxsyydL+pY
ml6pvBss7tvimlOTpJSgjngW1AOhtiykEe3Kt80S20SKTYDRwjSuvI59cyHqEx0FSJz4ngAjmeT3
oqDURsGE+yfoUXM7l6L/7BX22Nneqc9GcZ1QtNkB/A9m4U1GyamyxcWhADYkKGYpI2/JJTFZVVcI
bcwPA3F44XTk0iKTNL6JpF8Ci2h5d9OUeWT4Zjdf/EAYw03/lUsbJ/uqUKHV2nNwfiNQFAUrkTD6
YSK1auOL3p7quXssDkJchHUN9K2jncL4wr8moRsUu0Q/o80fJAQ4EqBwZIU6XTqGax4eNPHWbIvS
SxZ7VI0xUs942GIEYsY3rRt53OrCP9uCVrTtvRitqdXjmiyk02zym5rtYGWP+T9KItlPYcWOG/Uk
nSi9uteHNafueATCACSd7Inw1pe8pBOWV0hLSjwe1MjeqTHaDN3cDckhGIidGz9NVdlUICEIxnJF
T6ulaMSMKiQnKgcQz8D/ZMIJFDBgYFoAqhsKCMVE39i+YFNMt1PYyDPjC9T8E6DwnwANqB8y6bba
WxQpV3Y9X3pab4bZkoUfVrSmyw1bpmIbMduUGTjZAtibU+yjU1PrkJeis9WTwhE2KEaHD7VWbkj1
cUEMTzlQySwZXfi/Xpc8Ik1lTQlRqIgZcOYbrY9vRHXuxl7aaXO4aDDsE8qq3O7WyQxor4vDmM7N
GsfNnBcz2B8Fl5oZYboT48ESFblK2DX6+NXowRvppteO/Ooem1ljohNT/Q0Zn17G+CpVfySEbD1p
vHAR5vmaMhme5fe4rcxdDjDLj7PNlBhbnxLHhDkJIAM9urUDfC+F9jau263G1NJSQy/wSXEBOxhS
8qlEjRQMtUHkaC0OS0ln9dRPXmz7d8PEiadlD1UdpIVqdBbW523QsiDN+/4xVWwmA7b+pIhdO42/
Us3VhznzYMOSwZ3PE4DwiH0nO9xZzMXhOKz75dgLpCI1Mlsim6jLlN+SJE5DnXuU6tX0ULLUa6G1
3X7Odc18pippUN01ST+Yot0oUcUWToKMop34IbcxSpmCleGyk2GwT8VRz8qvRu68CWz67LjM5oXR
zNfqDdrh0fkWEPVGoqQWQUNUsWZeEmpdi4wHLoHpXGsUFj68RlpwoPorkOkH7I3XXulhU/11SXdK
NNaMQyj/dVDqKHlLsJmylH1OOQ+pbn9JlG7SrwnOYyI/qgL0MagkEc9WIgyO/fBtV/vkPbOlNwNx
no96ra7LM16mrwzbSJGR3k3+FatA1gI4JYxG+RkcSF1mxw9dRSwWmEX4w6lWlJPOzw7X59Rb/aUx
5UvInrCLoYuUd1VM35UILxg+vsqXFY3Uoqz781klAdLT9Ns3qPuHgXNMy6CL0lmz79nr9nhroOxb
xqO3I89v/yXQwkpbejayfdGr9GbQB6IUWJtmujccLJbmxpiY0xfddTK1M1zJg6nFh5HlXwMHthFk
hcq7iil/Hk0Hv542RZfdoPKYhOFmBJzLUsCwRhnuURy+fJu1qRCY7FVmxjm49oxWzsrVNW6UdTnU
a43YC8fa/MfReW01jkRR9Iu0llQKVXrF2RhswIDpFy2ici7Fr5+teegJPT0NbYW64Zx9bBjTGSKa
LFEPGi1vbIS7kTRdIoeBjAdET0CkHkrWorgMeLGD2LiYmihQcuk7Dh4ytYCF67vK/LPSrc98E4f2
bH8XAeCngslUx8KgtPQ+CSmE5bUDN9KkX3E/HWZUOokDljP2Nnapt0tvGAF9UfOrx5TVZZvLF3In
62RG1cUurHeVzqs5efV645iwXVeQraYQMb59t07NJ1t+JkDCwICTGxDjcmIfCqYTBMXey/0zIib5
UvkOzmYG4AR+YzxauzFUEYfpAoAhL38Y7GUfd9fBfFAtN/jwL/CmI7BddJDWJtLdfm5REToW08NP
Zz6P6EcJJUKeHcE4bf3hyQ3iJzihj2BV9kRcmoiR+jlAw4oAWsfEQUZYMvJuqwzKKAqJsb8lmY80
hMy/JMNAA9TTptJKQLMjeC5yhkzwUDxIi82eU1vsC8igEQ99pcQl4YfteZfAVZdMo94HvSVSAwE7
C+SbJ8OnkBIX9uQRaN2/hJw7XcWHnA1D1zl7YVSnCZqAWNCvRnHIbNozOc2HIJansv7RSHnbysWu
kR1b38eLgJXc9B7UaJ/cW3TxwupR8AMk2xNpCdDb7ScV4ZSoxGeNqrkE9zdm7ts8We+xafwLx+wS
tvMGhJy8lVP66LbpLutQQJLK5XoM6DCW51Z4LNzmnUbSiWAWHWLkXjT9PUQweRXlhm6In+UfAKkA
KCNrBpcQgqXiMsvDrD4DXkhFuHP0MwnApXjAe/JVkjBYn9phbzXHOAaYxu14cobrXPDS3oMwjdOl
Kgp4pYAmCJ7D+j1JviNAai4/dL5M42PkYyhcplN0LGkRfOci8kOD1JX2Nd+U7TOoqJlYP+e7w/5Y
XS37b6riu7i5JMlnM74weh1vVnGe8w9WICPFvfOs5Z7ZGz1f1d+kv8utQ2cdDHU09KEE1VP7Kxk8
mNO/Af8m61VZfLSMG5R+s8V714A5pMDDJ6KNHzBNvM5+MFwhe/1JiTwYlm93InLH+c3qb10hPvsQ
gJ5K8aOcZ4vbFgX6Yi3bIluvkWvkT3MCzOradB9U2U58Ja0bdxnFFe5Caf4iQWBd2rfZZl5GFigH
U7yIQ0ZZWb3xh+/jEyQ6TjM0SUfHuJfFsyfxXz5oEvOKS1pjrcV009AtlX6AzekPr8Rmbg4w5B8J
lFvZUMLTlieXH6ixKXuh4OmbCy3SKM7COMHYaOevrr1v+g85HEMKv5ZXBIM/gxX2cJ8Fx3F6BJ1R
I+RiE5k+aKyweFLF39jxUc0vInsHNT0jJYxPUj+U+tHyQ6yx8Z2tfmOljhluJurfAARP4LhsVheW
64oMQ9bzpPcgS69hoo7RM6SX5fJye5fiEIXoSUFHpmixqhz6/Yn6zsS46ny7in33u9Uc+M4GnyTv
+wrwtARN8hYWP1p9zpCJ++HdZJanCyLHbo5xajp2Axck0ckvvQUsTT0+yGGf+1uDHHoys7tDZD+H
6pGCPsPC7UpgD9+y/GfR9oGzcNqvFMKwdQnqR2feYNusIpJNeINfy4qRt/511Z/dXav8mUynqHxl
YG8FP5l40VTRrBd5BhSTVxk8ZwZLJfGZuw8hbXMTgPObvkrnYdRnZsOZC7NlBYO0cTFlvvLQzAnu
javVPbQCyj2m3oV99zxMSNyPwfwvck+5ukd4VWimquTmnD3Gtuqd7iW0PhMszQ1P3MiAvcgQ6Jx9
0FfMuRjznJ3uc2I3n4/pRmEq0CCJWJvcWWO6cvLfpd9e3hN880A2GVJMF798mHjXQ3WPe/D4X3n7
FUOKWQ63R4PXX/DmoyImOQi1TLzp84ds3Ebezzi+++I3EX+efOm4vUZG7kKRX4M9uyJzM6ZF/uoH
wF3V2msQeVXvIjgZ0Ga8dYwOG8e7sSiisTJGF+WAbtnr4NzrQ9c8ZvO9bJ+09ai8R695zbOLbN8T
BFm+a99JrCeWf23TC8B3wz0H6Y5/yHgxWjgzir8gBDugbgrqSAx92GKUDsMJ8M9D5P3W2ZGMdhMJ
qXlJjcskrkCeaRHYVo8441659CaGE/gHFpdEVG+1uDrhQ4PN2sq2mLamFl3QgzcgPHqLwj/ffmGA
4mEc7MgxKr4E0yYHQ6XDzM1kR8lUCW7ub9texhD7QfmWMyjlEFD+y+Q/Vsm/dn6w4dZY71n9b3nA
8Jiai/fNAp5q/TFRHDBYTN41ZdgdFndd9hLaR0c81PV27h/ZtI2YzMVLjGlABc9+eczTiz8h7Fk3
3TtRIODBEcbdWyw6HXEvKdqtgxWcWXwEzGs7XAbjY7+ACzBR6g7x9zhX4FCg9WRB6a1TI/SIcXbf
SLS/hQqVMkKGyzRjq5uCW0RDEIoYzSXRRkvuMm0qodOtfM4N77Uooi8jrb+nLN10FDvW1P5KKs21
399S3H93lWCGoVgutuT+zgTIsaQ3L6NHeTx27VufD+juQxPiSAhmXEm1JkSEHO2c0CvfI0u7SuQm
J6Sz1vmDJSpQVBagditEBAtQmytSGykLhCpZQ753UOsu6DVj+E3rChERvG5pR+6mdFoE6QE2CrYs
f1A+2IZF2YI6IDceB5KHNn+095Zk5NM5JWNcBw9G4iS0colrrHn48p2nywOFfnCfMUFGr74zuvri
2d06Gez1/wtP4jZQATY1q89oO+cIcKWOIiYcHjfaDB8PNytk8bnbNr15zIhRYbTrXUxVsY6qgM7M
E71VNe60q6ZHOK6OCbHfTRgY6wl1fmagX0c7zofhroMuElsimtdjGeut7nghipgGqpr939zSYptC
NSsFS9zEOKjJisGxtOsuzqFAmB6WSSeaeIafx96+z82IgMasZV5tGCeHIoplaU41SJdOXiYHA5sM
SR9Gvlp9DiJ/pwpFTklLkqViqNvX9UL2CT86LN56mj5LAz9Ls7Bx3aIYqTbKe5WilSxDXiHL9YbS
f1CEcyNc4rwYapLG/R/JsNwsAMi5oOVqALh87vFhSIAuGS3f7cD+eiVp2UYNeVmOE+cD9AoSTYy7
ycIEw9b+Pq6daa8b569RqiDy6cfJs4XSURmrrjejw0z0+TYbKlTfDSN2EtsA18aN2DLpLMw3xwLb
OaND6FxxH1nlcz001bPFDc5aGVws7q7Brb5d2DZE+bT3bEnaY19yxDs0nX2ZwjYwQPeiZF1FGldE
7WXXAlVQ29xmDEGR7Vo7shF5a1r2OkJfuprast4Ra7SZCkmo15BsWUYqBCfL1G8518mIZg4vC3Pb
etZfJZgwdLLGj8hYgK+sWnzBE0Zl0RsvruGfwbAUGBbJXSv84lHldU1CZr8Lqnc9I6qUCuRonDvF
oSOPa+qV8RDDFAhMMRyTmNInwgEM2f/U2njFMpkgJI84arPu3mqmh3TRPph9gN60anaOQQfvV6S8
54y88b6wm4FITxRUHYlN0CbwcEZM2WPME+sw3SlrNBN2A+SO35j6IPJOU66Sc9fNH6rNiu2s4p1p
OPZaAyjEF29nB7/wvV3UEUyVq5B0F7Scd1PJL/HakZpotkEtA4NzJmp2keeXfUx05KYKTHzRMryN
OT4oYEYSVU1iPvXtjJR+fh6Z2u2yimWy2xkfThqcKbyC+7EcgLBo3CN5bLDG0BYTPjBngzxPEgDB
XILWEr6U1FXyKMnEogYJL3DYEOa35T13tbky4hQ6f7p4qz3niXwZvAFp9tDnHruMBBtB1D9bRbLO
HFZMrpeIbdxgQk+RkgsH00oVOBhmTWJdStonHdxV46DXgwUPAz3uuvEZdw3O3K3s0UNsLMrPxh6y
u6IkVMIxGtwzqPwh54crElsQG/VkcRSMwhQRuchNGfCa7JzzzNgnNW2S2/tQXNgapQmKeq9rwKrV
wVYwrkMqzWVwsoJ1AhvlrvLYkUX9uGoJ4yAGMd40vYuLwj+PHRL5Vk1g8pFWAdLuD/1UoKNN5lsc
kdFlgEnfMll5SXLvlTttR8n2x+QZ4OrsMB7thzfg+zYWhPIM8OrmJi3rY9VRCVg/AYQZt8SXQQbP
AW3VUxpwjZNkanmAokMmjIEpUfhXCwxc7cRWckSCAHqqWzl0vmann7IcC3GSD9Dj/Cc/h+lmBFiw
mFvwckegmJEpvelq+Zbo6BTYxj1zN0PylvbL6tYPzhWk0HOHia5Ng/UgLAE4vyZXlA/X68Dntab/
ncH23TldcixtFl8GswnUQuG5zTlFLHGJRX+cWH0CtnhNeGevPExAoWdvSs1GQE3hSQwRw6QJbQsh
8nxkDfZGVmmZTq9Q/Ekj8eZvZZufpFR85tb3wBgpmTyi6yE7kDLcbEQz/i3P6dBPNf9SQ2FWD60X
24fYhijQEeJSkUW3UtK9yJBTXWY94dEZfHgPuG0DCRLHB+sIXid3toM4uE1sc9fMxdsCnYewjNbb
NMdNahDNEfZi7cfLegq92RwxGXdnNqVINF5caNP+6FLuuuInhvuMwAdK+sLOS3Lnls1NdtFIMUfn
cZizo59O31HZCeJamO/1wbJNzXxyF/LQ3UJN5dWLWSidJElER6p3KjluRd5VAYf0q03UWeUsmVQ8
8dvGr/HX0StW9W/eM6cNo8rbDu09G1xU3K1iI4/00auDp0nIfI+QXXJCkm2Zb6ZWal6GrL37rIbf
V1y82mQLSXKpH8OUSrz2HKPqhc31oB0X8Lypr4GGjRRB+0Ju2518VjDaxgqycDhBPwcD28f21mM9
YdHOrPMBAdNZ03FJOdPn8nzZHDIDZaHf7IOezp0kOntd5OBNZ+SuU/JHQ8bZeR/MbD8Dm0/TEPZL
LM3oZA0bja9dSFxJUpMpVjl401hKQpJs8cvVF2fkcxRa23fuGLwZs7XqbV6mXUQQYOchsi5LPH/u
xDk14aGWPMeB7Xwoc34qDUfQG+vTJMpbTf5HMvZoRiLcuMaT8rtwC2yej4yt7sQeXHXyO7T8bQl+
9lAlZoYe9NoH2dHVWJmGKFc8PJwJqHa5OkEDNwy9i5F7lKWYt8IEfyrEG9b+CuMA0XTop3i6CuMl
L4AXOG3zU7cLZKdvLvnkDWuLsjExPGRGUM1Ksr7S3N1lqhkY3kCfHTHsZ/IWSwHqCDsMctmrPye4
dRkzBMxZ162fXONckbMVV7cW3fi6/R8t0uAmttZmmX9P2LjCIQGdHrGFGZT12xn+1fTTnSipOYWk
OHC8XcJ7F6BL9Nl2ybNjclv6Pvruzl1r0SWYp14CY1CrWr76CXBQcl5+J1mHh0mDkWM9vvCZA3xR
KaNRly0IH5KRnL3UX1LwAM2PknAA9iCJ6+LB6DOCWX3hk8Nin4q+/ex195glr8x2f6Ow38dGfyD9
be+iqlHmi1VjmBn1wPLYrfEdd79u8uenNoOvjpVSiUc7XaYGPqmgncxuuee9IqHgzuBaJDZOx6ws
eVQT/OIp8FmRk5/VA9vq8fCAZTCPncGyNjVt2N7TFlMCgGZWRX00HUPK37ajIa8FV8NWzcPoolZJ
Qv3qEgdPBAGjG4x1e02RB1FmsPCdsA5gB3nolxTiDJrKVEEplIbNNNn/lsv/Vgw0AXNKaz8463Ly
XFw0WGIVCrN1nqVnN2BymeSmzX/Uxip3xcPs9Gh2TEL+nBSVUcVBniQ0+ax7Sb0hV9eZfsFOYZEI
7ZhwGzpOZCSBUzekuITWjmofvJJtkzzvsxu1IWzVLU4OkxxF4WCpV9Ob49TPWbXj2N+YzfArM7ja
4aOeAbH0HjpM3Xd7Ubj37kxSeJ3q9f+/olx+m7lMLkEyvcmhpGvSNYe3jXc+R3IwBuD2QYyztTFv
w+x/hoJztmYqfsecdvYLjooaY+40tAfkL9ywbv+QAS62SK9RFTqHJMBGbRjipS2w0dhTQf116Qy0
d2HbtSvLrF6jitIurgSJpVl1rVswQRbunKojfNAzEtJ5BA4oI4WeIYn9zHNMZaVOrh5tKzqcr3yi
3Y7+fFcO28YGeBjRTbZkOy0GLFg1hXf0ZD1CiSrUlhzwQ2t049GpIqzrParuxmOW6SPDiIcThG4s
BtVwNWduhVl74GDnAWm6A4TEw71XTj3QXXPe0nzONBXDd8B4PoxQLdW8CiIDuR/M4QLnVxc+B16v
mKAm21blCVr2lM103COCBaghvVedmm/+iOOmIKOplfl5WIJtgqx7b3lH8cdG89IJLqQzvSOapsJh
LwoA4DKY5rcTLgr21julZvSaRMwGx7BGOF1i5of0w453MLY23efd1CPGCcIXJzXejQCHeBw6COIs
tsS1I7/dkGoKEQZSJA1YcwxgnzCkWLVZmOwUBkxDu/ch9EcGEKgrG+X7d1O6OHJEsTfbGXZadSVl
eWXa82fZ0oySWcNMxzuqotupcQBamHbWuoMSjUIdpalCeYO+sYAEkBrY4qB/X62SGE52EZqz6GYt
iDTixRAoC5ITAvlkGgmXMvWxx4fRNoEEjNpL+pu+nO6rtiuOeVXzEuZdMbYnEJXwFUSMH3uK8nt8
KATANgeHm3hKmEA0KXhW0qk6TBRutO/n7Ge0qYhDD/vBVBzjbPgtiK1c+bUgTTo9p1X2YonGXqf2
G1qrDx1XV/2an6lKFloN7P0pQtYkSZxiWLkdJNJq2ydAkA7vGTHWXzpGIf7+5lXXDG4zZy1aCWw6
SRcGNKcAM2X4dl+FW9yJRm6nxH2t0G/NifEjG+TTblfuCoHSYjY58SsiB/KYN3Q1fFgl01bC38FG
NMawb7VHTEmHIMucqCwckteVQeZFTjXdw6dl1G2wXrP9ehOKR6+ABjtYzslpR706Jk10pV0HfxrG
0X1oO1tZJQJuMDaC0GYrEm8xCkLMIj2MSUZZX3rHwkkzuGoDf23i4yEdxs7f/I5puYIsYdQEWXYq
ROzSryGw3kyv7LbBEpTY4DCcM2oOu3vt7OjEIW+GSBV6ybLRaRyNkBY0UTYtQjWX0UxXKGId4AqP
ZruPe2RuPuT6Jg/E3soiOFaaxKcAzPAijsNLirFHH1oPgasBxUTTtQxljFPH1c+z0Z4rZH2GTegB
lRvDrfwnUT0z3/rUd+HvoM2vnKwlS3tYAuCfJNl8tZR1BR5Ly1BEWIosNF9u81j3oM68GGN8hqOq
HWELGu5MdKyYn7qMqpqIUpZRkb+3uU8olY2DQVC2OcISTqnnijr+6sLonW6OP0Os6TA4R7VZHmoH
dYxhEZAcpZx9w0JzKbehRcrJFPK1BhRtLCC46Rn5GWp8yXT9mBjzZRHiteHI90AzkHRpdIiNc12R
mVcU7jEJu2vj87zXqstPJGWvSmWzxZYSwcw4mndFhew2S2MqDR9IpFsgaqitkT8mGVN1KvecjO8+
WXfacJ7mJd5ViegFhyHWAY712m48XgkFHjZBKoIUuqWy58GirCWZLEPw8SLyKEbTH13iRWuA1Sid
rGEll6/k421LetL8AmUcfkkrg4mU634z+M+15h2ha4cQB/NdhhxBrv1JKhGu5/reCZP7fOy+eMXg
WEsxZTA72OOG3COo+w6C/lSGMlzJtr9wLaLOePcJAncxDrMkhcSIfRLQTb4MDinhw2SkSwozlBnt
OazEdlpiNfLqdeqLJ91iMIlNG+uqdQsik9ZL8c3otNrW9XiVhBkx1+btMnGzVGX7D8NnvSYD8xvl
5bXRsHunAotDLIg2mwVVTqKYbGeD3Bh9Fa71b1WWF9tQB1caiHdKYl+g9T0ptDaLO6BdmYGDeo5M
jCGTdJtD8+7EYj5qgU24GEAygHWFCmHGjKGHJy2zvVvVGAtrKvIuXzyxI5ZsQh1cFNdrww6+fIcB
kT+Gz4a9n2JxRUnxR/CF2kwDvHrZkhPooMOOyDa5cxmcGCEtbuCP0Jmq1w7P/nUev6UK2dmZjIbT
JThkZDPb6+iWODHGpiqfGTAz6tbWSH4zcWJAT1KmMn144awCe5FL6Bwm8q26EtOq6PyPaNJUYjHM
28xU23BjkxSMeJBSoiJGxZ6AoQ6gsJgIk7qRQBdwku/e9pw7oa2voU8a5GSLUZDRe+25b1YYPjHV
eiA0+D6PHc5r3jEMmdcajNJocyy5Xf3X9GLF9Plf6+YERPCGt9h4Zw2srqWHRK2N0uOTJoRht3Mc
CsL6MODEd57qD1OFTKhtWY9YHu9gKtRlhrgC8ABpUoGdDFD8rEwjgDxIEhTBbXgL6GayLDlHhjMc
m2xh3/Sr2Z2+jKS4ucyJlOMelEIuOON97VGjMzS13kTcfaWmfPPiaAU/cETzxAOoaqA+MZpq8h36
5SMWgDPgR3+axObiLR5PyI3WzFQ/M2QOLYInjcVROCmxs7VPKU3lMndhsQ4Ur2Gz8l4GYz67hAjQ
QIOk9pazzt5RyPUwTWJnW6DJaV3iEBpiB0DhHwOd/BM0/khZLQKmBrZTvifURhEW1udIXPMgzUk5
i39Hkb7K1vtTAc8gXXtbYOgvyteuU1jNqb5FD3im03Ah6swnS2P5C2km8CuKZSeK94/tPqRRy8PA
4YqdVWX5xq/sK35YPAnowooZ5gHerUQQ5BQP9jHhSm9HD5xkhEVRJQurkGTFKcb8pl14motGhjS3
v3HGaYb4wZ9hs5sBsrbKN8stuabL4FmJjTD/xrx784L8uSBZXvTiCRRx8mgPxJ4YEr5rOYFETZv5
2Y4C5j3hMn2HPxsd54kjCrCsv67z4N0Z8/cgQUg6BYwAF9BeHqZQMqPmVhPolEngH7idef0afouv
ggozSZB8zGPyCfDdDrp/85w16PzZx5AMu1DIQNXYhD2fex5KMkbek+W6+Sog0wUyon3M20K/2uxn
3BIqeK9LRKwVyT81c6SN06TT2q/YnxQONU/lwnRvurJZvsGvafLeW0I9cH2FbH5wWhBz3exSCVLb
nmc2xOmHWzMUlEpe+rJCY2GEYh1Z+76D3Jn7ZfhYt6q9owoX+9JGr5UmuOkLZMnoJxFek0sW73sC
xriU3J+BXduHtmBEOaGwhr3JftKbFKBLBws98lc4SCQST5SqRnFnpjCqsnGykbYeewS/DC3RLidY
FRmc8tE2616BCi974d8FlW7YmKWc6PG2Ltku+70PwU6wE7Zz/nfbgVJBGslowvSoichFG29aWwyS
Y5R10KOmnwrBZ1FOX2LJ5hoM0H6z98Kz8tNPnomSNxPrjDVpTnjgPqmmaylwX3YjCjU/gzlXOJIJ
SMUEcl8rfgenLKINGqG5+R2UeXQBrlohyxNLAvVOgNYYhZqOEpKSFKneBrm+BV6ebTKHBUJhECA/
c4M2UfkBo+BWlj2Yqo45AZ9KZUQUsF24eOkuiogCJmxYo/IGlEsjcD/P7BtWOaG+oav2fm8DpFQA
Czv32W4zb+tIlqMG0PeMM3RlZfjrzMehsa1tpYjg8agwvaZ5Q8RPEI2+GilOhnreM0L+yKQHLgy/
mRwreHAWK1Gr+AmC4Wi7hUFRyUa8n7vHlhZhSGkdtTGS6ydBQGUwVSBlYAaJ14TM1avE6DBQarFs
lnuSuZ+cznuvQ2ZglgHYLpg8MoCt+tj046HzQAHDdy3W418exnKFqD+goLMwbbFiNF6NatYPLZnY
WEXHXWsbewZzF2PS7aphhojtnnxAIstWjgG028Z0zpNobYQcnqVvQ+kK0APLydra8ayPdo50smS1
tVWLaKPocIvMDnMLN2nY6SmSzEEOS4RfCwDTzlp4TZig2p6k0cYvybf0apMJ92isG9bH95ZmtFOi
SqjrYzuRmJmN/dLe8nTm6D7iZKB+cHPCqgdIGD5RU3ldMoWAmmVbLFFG+ZiZNiZ5hwzwMDKvecFj
WlFEZlL1WGTTp6YMnCdPj3duSP6ol6KUZhZKWI5E8UtwF4mkdDPs9wp4SZ70NlWeFmu7CdLNkOFZ
GAC5GLboLy6O8ym+DJMr9q4gZdFlyMgsyTP3FjHF1Lo+qk3tGk+JVe0VFLQBq/oxmoo3S+f9IfPK
kxcAnrENl6QeyyaqYjQ3BGgQNjKx1gpr45NJ3l+bQy1UXvVlRD4YqTp4VUBnmAjwYacNWbiaWyEe
J5ilQkJqj386B7xLZHrfvTQJv0bXWQ0YaZAYTDIAWN/F08ZN5v1AI0xYkxhWBQaE2DdRUMMbtRej
TwbmFtE3lg9e1WskzQYBeZkjbnTk/6pkHsF0ok+fa7Y8+UC07Gc7ck6Im4MIjrgtZmw0iGqcb6kL
tC5yP8fkNE4ck3Y0nOH4sh4Iz13rwHD1TRxkfQjYqmevOd/cqZbEQtVvBDB7K1R5z6WTPQ0GWTJm
ZP1rveqJ3CqmFHxgHNnMY9nRBkwcIA8BC/bTZckdLB/PXH3F7vQctUjXtVM8T6Pz4k5zz/gLFs3g
Wa+dmx0o4Nlb9zgqa5TFfNkkeKAzh7CPboSAFFxd81Pd+S9N/26Qael584lkEnHH6A6mBYCzTjHd
1XLu9znL1sglwrPxsJ9UECOFNR2ZNIVs6ckNZrpIN0oWT+eRJBIyFVsMdaMAQjGPSIarXT/D0xN3
mm2bHfScmERuk5XbjdOuBJCWIN8m95kLAhCmwSCRDYeWh3IGyWjlHxHLoyD7Df3mUHTJY82ruP1L
fc5v2THr6NlNNcZR9J1m8JbBlWrKdcqyfEfV1lImodgojY2Zuk9xnP8L8vCdLSDcj57dro/WKdiG
NPS9mtmXMSVDHhbyJbyHgAi90r/4huD9iaXOFhsPnWZDnToWp7l8HSu8kCbM6aZ8bQfPQaUMR9Un
msQmOjpQxJawJtd2+S/Du1NSA7l6QK84PiQw93PkShbKo5A5TAqgtRD8XYEjTuo7N/9s4kvW9Qzo
MLNigOmo2clpXcdYfsjUY277bWl7T2R9xAOODGjuIELHkbUSy4upVswuUQDx+8/ltGbYcmeC4l9m
gTbk85ambqA1beisw9hZYWK1NzGj4tz3QQ2wEK7ifUGsLUxeRuVeR1vJ2IodFLtvmKgoCZ0BUiR1
ofNFQsyqZxVo0kBjdlrXpbVy0Lrk6cqt2RJVc/StXcbAhb8b57m7mzJGeeQ09CtqmsuQYPtKSSyn
AoQ1GREii1ghM2qX/CYXAJmxeO53je9zaHv72rhVmGTbXmLxiLcVoWQZYLu0o0Gv0sclkd1HKDua
NE8qO3b45Hi3nWhYNNc4fAiRH/TFpymvLtPRbMlMVTnBRDHnHDppE8eI9RsWJrxjVb8r3dmUL6W/
9ewSuyg8z6C36K8DVDJ+mG6WXNUl3M/D9WsCbpkMRLrwgBMGmEADcjr7rJ9wzRQnZs84q+uTcv8h
QMtd5ZEKizYy5NWWEERit/jh/ZRoaty8yysbnwPQB2SSU3uzKv0hAl6LqSvPQtu3MvGh5lt0RsBN
KiHMVWQzWs2qmF23kb12jr31jGKtC/2iTXoYewIL6ASLcn7nClCT2Ahr8nH9dZWU7qsgDE00bfTh
lJhEvQ4kAstc47nNke2MWT+fZhelcO95HaolRx9zMkTBvcDjIe2bFtLnGO5t4zNMuv5q94Bm2oEe
Z3znsDG76dWbk/Dp/7+gDJ/ueyq5QBqvWTZGj6YcsNEg7T+HCpxln48ntiT1/WxBY5JFUJzKgV3X
pPr0wvbYv2tlaO6U0bjEDkDhmCXuZZW8OVUzPBta2evenuQh7HuSPEf3MXYrhRqpqgh44CowjMmO
VYX2hwfliPtn+udLobi09nCUYVe+Lj9PWMVgI8b1gsUvHKU/wTSbJ7b9/UES82knqrw5bfRstLbz
VOocixu/+v+fnlPPI+mkVpu479h+6aqm8Uyife4iKG8ZH7wuqJS2yMmHtDt5DE2eENub05vnlOQt
1fLRaYxpy767fI/m4tm2pLqw7apfB3ie//80Exvm/BWun6KV9coWkfr4f66fjEGxH0oMuqOkQG9H
BPKYwn34qks9NhXuhr4anlVviG2FuumlLOGLt7bU3PmbaIycHzFWDGuVVs+xj8ikGJmw6TYOz1ID
VB86u7kz/aE56Rm5T0NY3Gs8pO5K4cR4kRrFgdda/4bWSR4ZtxFS4Ezer2BGpy+m75pPKm38c9I2
F1eASOMrvzcxsGszUPqk8Ws12UCjFjbTLa7m78qN6gvTv/65zqezz4nrSNbTc7hr4YJA7prs02wo
WGNW95yRf7VWhnuragS/eYE1bq6adKds9Do26gUaIaO9hy5zF4Og2E+Iyl8MshIlPLLIqspDK/TI
vQP3qEx1tUu88GVZcOylE/kPU9R9SFu39zXWVnhM4xFIW+SG/BctjMeON3nKcPFhSjNNvOV4nNpM
oIqKcQjlxr9sHvg3jzMDNhjqmTA7Nz58uaYjiqUDnnBOc0DlLfUvyQoAv///Sy6RCM1prnb0vg+e
yS1vBmK495J+3oazAo3PHXQZHfEdAmv7HJH8AQl0Hu2E4EKmqCzpZGA/xnisRp5W5lFtv/GCKuM+
Ec6prCpkIJ65VSZBhVlTf4wBmQFihIo+wwCdOKuiEjBvE4+EAZgCfskwbwFhwDO2hi/P2jkF1eHd
HMvtzIp7Yzqe3g09l3OUPvi0ZBdNA2aoWH86ccfjr9LpPvJgIMNHSVYzVDfzzqua9mDDeZPLsj1i
hDWH5aNvoVOn1AaGY0AJaNiVby1nSewWlKrMjPaVHyES6vr4P+rOrCtuZcvWf2UPP1/tCkWoCdWo
fR4gM8mGpMeAXzTcYPV9r19/P+FddQzHhe95vC8MY2xSqZRCsdaa85suSjZ0roMwEcjMsl6zL79p
hzw4jg5YbJ2yBc7qac9Tw9m7CQC20G2nJ1R++OXKCPJ3Iz0QY/Nn0cr6Li8xITUtwF9Hp7QchTwd
6FWfTxPP8WJoq4OCG6kzf2ZbKChVpIFArABbwfNsV42SgmsyDy6cNbxRlx5/7rVEYOck8JZIbmoL
V++BSOQPNMfYBSTtUweGHoEu/WignkYd3kwd7Kemc4t1yNySkbBoT2NhQi5H5luOmXkrFcLBgOvh
q5D5ZWrHK2NCLm3ZxnCMoa0whkWs3UzGSDurQkRDkbPh18b7ytqo0nHOKe8x4RrSXVd8HLvUinat
HppHqWBvCEwWNisEDCE7PeoFUOMs1nbYBblLPR30LfsTO6q2NFWQmSgRnzlTrLfVaDGt7UVdXkwh
+CQTyBm4j5rJ7ssX3BQQoeYc5d0n5jUI+5lNX2KB4pGaThDG2hTJ1vKlaZmoGzPKcpQveq8mgNaE
+B2LFEln1PUHZmbUkWVcE+zYi6MlouuuHKxt7HbJEdZnexJWdbF5+dYykuR4MlsQoRQ3yckMcHLR
adKwaOkO5q4kttBo7rAQVlfaxvZn6hT/GFfrlWuZV0R1419y2/rQLl9ElUKCEnIbVZm919r0d0hQ
4m+QArBy1el0I9EcnA2N+tYK+2tSZ9XB85wWI4knSNnJE/YkzS5kJ7sCRtTeEfI+nMmybRnyQem2
Cic4OigVThrHMC89qeBNpYShdF48XWSjBHOhN81o6+fcRzSayMlY1x4U1KD1Sa6a1byRH1EzRTTB
v0rKyMFonIMjs+Ji6KhnvVGx1x5wcQHcsM9b2JhRTbHTmejkkjGnP+U1hBA74t4bFmmgA0W6oNDe
107UraOwwLxjIEfMDcSABnC+rvYOhR1YH0vynPqcKzD3J+gwMT6N2ae7FUrgVd2AM7aokTUFjbju
/EUzQtitMDaFk9FhsmMTbRzpUKGZHFqcUIek8jZd7g/LsnaSC9dhYm0lh8Dok4PoU35vRtkjkft8
HG1idubMLLZcTl9aWDAXo6S76jQZiP2EB5+2CsLnvW6XFLq79UqzvPIdTSEYso9Pgj1FQHhwUgZN
xVlQNuKipCy7zcqc/0p4FarF6UQPrjy00h8P2iBJroXo9fKFEQKpKnRrNe3484BebAkkYw+NE8A1
KV/moxxb/7rtzINtxf3tAj3qQtWh8FL+to0PHYvssaRXwnywz291RZpJHg1XLLiHGfPk0bQqiduO
Tg65XKnnOIfZN8BJLV94P+hUwnxaES+teAjFlHIsMnIVKYZvRSXUebZ8aaP4fsKXdNaJ0O/gS/N3
Lz+NhwxgV+xfU+Xli8P1joYb0H5oABcvX17+/uVPrZw/TR277zd///KtEksIkewI2PZqn8FvVcUk
PbK1z5JJXzQQaHG3xttCmuuxH3pYw6wARU5BQ/KuxIIiUVD43D5al1ezE2Dpn/3wYswN5OhzYqZr
nS4JCo0IL0y4gxcvf+IEeAezacD/sHjEbMEOtfLEnrmwTT89QtVXM4/a9JYBxS7sLwxBy8xulrvn
Be60fGGsPG90gEci6vPumNKPrQK2PXVXQ1DNY+9yTjrvMrdRTMeeyxopqzsLF9s26B9qxxz2Rp0M
e/rmAuRTaj/1QrML7DwfpkfsHt3Uf3RMzvNQihbcRHiNaoyt8PIJvvypXb59+VMtaeUwrQFVyPss
Fztk0QU7IcsZVDVf0iTBNzzj14vQXwR2UvF7WnH58gVkKB7bxjpMQuxU4JdbjKM2kP+g3UMaLFNb
ndfLl7iq6zMhGW3Zdv7di61x19hlDDJHfrfisj3880uJy3WrY5MU51r3YmGcIrWDPkDwCcsaZQxj
5K7xvnqiIceCBwo20e9jFMiPLg0yHgLLfNEjrdbD7BqW+DfCRndIcjw8QmZl3EcztssoBHScDfXt
orDpKGRHw+8O/STs48sXxivR2porqCpzkH2BV+wQltAxxZYQDnOCdHkurVCVTJjJJrodyCSK2Wm/
p9RcdYMhyNF+vnFRTexRwehzhrd7nVH/yrq4LOv+IsZMwD3NapqM+J6mYaJJY1+iMobHZqCusNLQ
v51QcZ7Klu6AStmPC8NOl9tH3yVeziiIFETIHZ8r+qs3gQOKKLMakEQdjzRgG0ZBSMiMq/WCfgmh
XsKGeGqox7mf9KFOUw8FPJUaDkvwZ75D6poblA+xUCX3DfucGoJhhgRhw9h+32r49iOWcIMia2Xm
0H5dEF4rIoIoFZU2d+JCeAV5vVYi7oYEhUdPo8mfPlWoYU7xdUQXDoiMQ1SLG/7jQ9zraScnSPo+
gxwUKevUzSA/NbSlakitax9m5jpvzpmNEtod0vQoYVZmkQNI0RU4LkLzhk7Jyizdb7FXUdP0nroa
E3Kb/KRJCd0IbML4FN2WUHnXcUHUQzbWlFVCHel9kgG0XBSQfXImoAEm0p6PzDflVyumoTQww437
0d+qsZLHPNW3cXQbPfuzZay9vB03YJqij4LDWOezIJ2bvLR12cYeK4eNjsnfF/Y34eklNW8xveXh
XZDIx97OmW6n8q7Q0KdColH34xIb7Mhi33aYizIpLt2Iqs3KyRFhVxeexQklQzZjwJ0YqUkkLOu+
qQB6aDIiY8+qj9pDkN1EWkDO6iiGs/5OSFz0oiYvEYBkjgWMdkhoOeaFn6XyopKI8mbf38TLkiRp
2nkowhG1YgzCQwR7Seaf0lCFOMU8veqdbjyiRSnYk6InncMt7gCxHkKj3I0ggIxILYEJ7fSYGmJj
GJV5G/j9QocqKFRwJF8gLLwGiZltC7ODDNMF0d3Quygxqmg7+Jp2d5+2m8F0o3tlPgmnl7d5XcT3
YIAPFdThk7Il5RpB53QXThZS9GD4Piuo/ajW5J5JHBIbD3w/nzy7vM7vzrwunFYqhW3meQW9iyhU
dzPVNMAmxkLlIORdFqISzSta1XbBfN34PpRHK5TNZZsaeOfSZTFhd3YWRSK+0UNB4zIUKTYRKDEo
3Md9GHXjGTKsmG6AF3yUPuwHIM/Bphncy5Hxxg20iyffNPqvUixFLfW6vbQLZl8+eE1HO5R94Lo1
UnvTo8EBG09MqlcaBa79nnSXfnwmQLT/8Wx9eYSWBna6YcB7m2qnuGzypCEhwTfWL99mU1peZg8m
SMB1QDQeOz+TrqVxRbZEDsrBDh5z0ob07OMF7ZyzxsqaXamxceO9IqCAHQgFBgxDGej4Qixf0IRM
G7Om1MPCCHTXgs5RM328iTPDvinca43Mjd73iCPDqpiUyEpuvYyEQgiRiFBQQyIoa4prUc8f08EY
7li3nsUIBqS3w2CbCxXcusbJTNg0d76VP3vlvavwdQ1Wq/bJaLDxWzad48Kh9E5mA34XRGnjyi8C
VJIj7kk3NB+ywmeim7dXbgU7qsiFsTUKlCm1EuiBMzScZluaZ70/XcdT555r/RgGSJflRPaP2yRk
nDojESoUxPQFyfFR05cqHj6jQ3Rv5z7beLBeN6Zr+Zu0CZMHlvQDWYb2l7EmTMS1AVNMTEvQsVQI
v5AGPhSOm+GiJqA4GPLpJjCaHdLxfBVRQp7V5AzehTVKrmAYmg2OZlbnucFqNYzUZ9HJZy2AP1ow
mC9o8TJrjVxCOMMIR5LZi23r2BjrIqJfoYKiQ8CepyGfGs2AvRhkw6nbiekRTFE0qfo8j8MGxByC
yyqO0bBEMG2B4koAJtL7KprW2ul6bNZuqqu1EYAjWYD1Ry/D/5NFn8gaO/MsYAjYgKjRYYtHVnxE
OEsu9SjHlV18LJDswQ0hwqFqGghCWg1r1+i9beBQdcwTfq3RSWruc2hLFn+gGWc9fmuGKvuKALSk
TRTR6veKK8E1sPP0YiusnRtRIldAn9lsQyOUxzGDuu8EoXWJZkSubNtCqNLG95S+BrA4qzoaBXe7
rG0Cj5oiPB+8+GueMdAfS3C4dH7BCDUUpK5ObznBxYVrNdX6wx//8Y//+o+v438Gz8UVRSIuhOYf
/8X3Xzn3dRSE7Ztv/3GMvtZFU3xvX/7b//yzH7/lf77lf/39W1ef28+vvlnnNC2m6+65nm6emy5t
X16P11/+5f/rD/94fvktd1P5/NeHryQLtMtvC6Ii//D3j3bf/vrgOS/v78fbW3793z+7+Jzx3866
z9+e06Irn9/+n+fPTfvXB8Mx/xRCaODtuDBcx3bUhz+G5//+EZepwHwkLVOCTbA+/JEXxJn89cF0
/rRNU2rP9rhUXcd0P/zRFN3Lj+w/tZKKManFv7AtrT/895t/dfL/+WH8kXfZFe69tvnrg8W7KX98
Rsubs21sLBwVFCVb4n1FEsPPv36+oQnGvzb/TzIPvSMi+r/16N31bXVkpZtxEE7s9/MrIbjZgGcg
xSGqLqm/GBwjG72MW0iqS56NxtZWKI/8EcavdQqdluRSM0zXbZ2Vp2pCGm8XagVq53tcZzATu00C
U8JrF2WRhVSf4yhPGSytDVkm9Ig+hrNGYC/ty77E2WFnDZc1/uoyys+HKr20KnFwXPdbnZLAQ9bB
KYs0w+OSaIrQvvjpo/z7ZL06OcL717PjOabn6KViUJ7Lh/fz2ZmV2aP5FO3K6NhwGEVLKJG/BxJ7
cIOeEKmuj3F9W9eMjb8kaA5ShZaiWCCquYSt4pXRA0HvSA799kZjcoLYfl3U9nXHVOc0++xguGXA
Y1+GIRyABowPTb/xLBsiBGoM6AJdPpAdXp8i9L8sCL63h/YRefMuc2m9lO5Za8BbRVHAFgw7vczP
a0WOm3IJ0oucW3p412HJJ4KVCBETcDvVaSpLggImcFMob/oE8BibXARK7MXiqTgvmx6f7ddgmI6R
CC/78NJWLDIxOFJPkF9KDvSp1ZDP6flo/gzHYWLS2nu35okSA/8PjAInBXASzy3oAQMzgenpjDO9
TBV9pzkFQodMDRuWnrCeiiWEuWQqQb/6qQHe1Pfeeei5V23t3Rlltw69AWRdcZ6EzaPXVPj9vfh7
o61re7TPVFctxtobevXncUg8CGbTBot7Zzfn4EvQV458PmbBBh/N80PkcbANKni7CrHxuao5mSdC
p6f+ymN/FcX9QyaQx/mlF52GLsQBNhkFSSJ5ufy56c9MFOX4aIlbinLjUwSBI518bOR98B2V+zdE
q+yfOMYJ2UbmMP9j8HyftZhnZjO7Xy4Ug7FKaxKdGmYbXKBADQSqOXOQWydO7g06YxitOHB6g6vM
EjDqGRKaLpC0JobwwrDitKM5MHFA9sS0KheIvSMzwszNa3ap/60o/fM4nZK1PVjf8VIlhgPW0wYo
5BvcR61p3E6T/8VHNwu5jGE6yTeoavHJzZBL2IA9dk6Vrfw22jitfd0OkGtdQUYfV8lYMX/WM3se
tCAfnQ6wYtah3mPMeGIswQHGWAQEgpGo0iZjv3VoPZbuJ9NEIGLnFU6N0jN2Ls8Meuc1AXzCPOCe
uQorkCC8ebFyHVaWMTMuAk9vyZImeUzn5qpW0KTlVPub3MJsrr156yIoDUKUN6Nq2HnVF4nPjRJw
NwEOysl8In3BkQCWXuwH8BlXxCRcNA5G9BbFs+HFl5DESJx15EHU+jIPcHjgObzstbgumOqNBswu
1EpJhTkxDL87SUV8KoExmfEYDi7xGa68dzlF9O4sXZM5xEx4h9/ntE5hTiDqWvh8Hnp9MCi8Ceuk
dqeDHXBfMAg4zcOpPwaNvLbtixK71KpOlkSZ9DLNshFvmzj27vgQFTWBJf3IQgmY3+yA5JKtpE8Q
1wBWUJ+tKrx0RmbUac/0ap5xLBnkb1lf05YUPV+jEKuy8Dm2448q/q4qL4cPBxd/NvXBJCjKjYPv
hgYSKGyim3LEyZZGqVCnPtEJEmUb8ppd4yEjDgHf5FiXOyKtA7t7jPBfLKO60zqLtiVRiHPf34SG
vVViCDD6lx2O65SM5flQhtX9ZIbfCVbT2FBPxIRaesrRPPto5hAaEWpWThggmuyzTjA7zpn7PI8u
ctJ7jfn+YPvmtbN4K7tMDaeIfBHXgbUNSbZdzSWN6RIj8EKbyaLoOzfAstg0+9KJKmTc2Y5NF480
R1UrYI1oNlADXYQVQWEsux5yhR4dqf2t6ls6nYFe/Ggo3zRXjInZQIdkb/hlpTapGZwlFmu7np1v
/hzVp+48bJQMCFls/JGsJUit0zcvcXbsDZ/GECggut8vgF2bE8R2HYBSf2Q5NhHaxubI1TqxIk2M
WkF78eCAjq3R/7DK5QEPDTX39BBqlm6IrLPyn9m3Xde1eT2O1WPonQvke6fhlK4aI69hCuhrY5GI
QfNlfTIbfDgz2WNReWq0DQsoUejVlDJChIiGXDI30JZEXPIdp9Tt27vG8TDjZJJVcfG6tAGMdBDl
tggPv3msyl88VdkOSVtJzdPVZnPz81O1Lce+sC2C35Pim3SKi8XR2nskuZbT5ZQp2kbdNgqJRcVl
Rj1w2Wb52Qyn32DZ4qFTVT1okvy2Ku9L1G2NDwUuHfGGcSZQ7c6gsQdQE6PzZNQWLR+TyRsn17Z2
BF2I3LwrfHXZ2M8izo+wse9wj323RYU0hfYCg8BvFqkSSsuv779tU//qbTvK81wcD+y9l83GT1st
c0QXEVGyUK3gBizozYMRiaE8C//UzZxTF6hVTKIKHpdVVbIL76CyQNOgnw02y0OlFcKrgIGW56v3
D+1lH/NmF+gBEnBMJaTFHvXNJ+KMcR2kCF6pWEgnBP2iOwi+wyPMjKT+pgEJtg2yBps2KoCzhKDA
AbOop2DwJ9sWLneVjJcqkxeZIqfdSZ+yGp3cbOH4hmgxHmRaHnuf7MMYks0u7dttL9CsK+48UvZG
dok1UUCouhlaD6hxijMVfNSyQVq4sFPSqzoimiVW+x4Bhw9+gt3Rxgxz0lNoyEVnFfSkKWWcDFTP
KqGJDeKmwqFq64uERwxg9/bQcG+43XTWYHd1rmtcTvmc3oSuPsPCgK4hWjMuWueI9zTUfmsyvnUw
AN8/0VL86hrwLATqnuUIJlevr4HYatMpM4kdNXp7iYRBkqN2I1i8nqZlhW7NgOuf2Re52hd1tA9D
SGpUa3nAVmOsL7LOQqjhMFJn+yyR5oKoe/8I3eUIXl8KSjjC1qZwXRNz6purNO19r4G625Ac5KRn
CP1QGkzDFlIwCBGckClmik3m+LihrP4J8+s6AReB2jZh02CGjy1ZNhg5P1kYqdYVj7r8q1t2SHiy
uVib1bzBgEcEqPUwtiiAKBWKE8teyKlsGmYTU4zfXysnyJglp6yGKr4EXHKsfDa4ec/i25nhl8Jk
TNEj2C0DYGOjB9k78e9EBSakQGAfEA1w0imTFc4AVtt8tDLzyYjBSkR2Rmw1gzf/EQXd8yDoIwVq
wirtl3g42cD49hF/ENgFJ6p5wBQdsqzuHB0zPhOfHIe0PE0zCR1K1uzHrPIiH+oYnG6M5tIsf7NS
mv9afyhpOZbjSkpASV3z+nKROGFMOzPBrSiULhkPhVLl3xOAPBbPESkx5Y2p/1CBUJ7xxHFK79FM
Ig33bS6tefyWDiQJjeEmJb0onOQ5IrnPLxfMv1XPnz0XSznc/H9QzktKONoV/0s5f/IZ8QcVfRP+
XM4v/+dHOe/JPx0XNKGQLkW4UCY/+VHNa/2nkFopqvWlbhdLnf93MS+dP9nre2ycXFM4nlLU4H8X
81L8abuW52ltU4oLLf+dWt58vbi4luN5XAeOzes4y2K+PHd/esBkuIwd/NDRdnKwHqD8vk8IDMmI
9FQTTAMPEw2jephLnQ8Ghta6PvnpZP2iYF7e/k+Lh2u5QiiBSR2Tgmaw4b05glyZSdPn0Lkpi5Ae
m946A75w3eLyUoj52OtM4ynqMYNUAFJIkpxUGKVcCxQLYWSNaXx5/4BeP3J/HA/nHNG20hor1nK8
P50R2eih6wsr2EqNtSVPXbLXIo/wVxOxvEuCnVUmix+n+92JWG7Mf66iLy9sCalsqSjSuGCWA/vp
hfMeZE7pyGiLYxyCkZ+BOPAYj6xCHgzkqGYYxSCgDA74aZVty57UNJ9toVtosisWMlAYHxjx9ve3
75+RN7sQxh6OiTACMxmbkKWzQdPp5yOjpT4PqY0Gyxz6ex1SThmD5eHZY7dap025S9L8K8zJYBoK
HDUzQWPq04jVABxP4F6gQ3PoTid5qY+ldYAIojfvH6F6vegtRyiVaZsWZ9F1+Lpc5j+dO5r7tt85
ZrWtBhI6XIp8TjAb0S5DIVZifmHvfTAm8NdqIsubcIEr14+6HWXgkH2URvGQ0MM+qxKLDkx9PQRG
u+XWQY4Vwokz+nkF3NaFsBHpkyFux3WL6mDHDfqI4ymvBCFh7Aa22FcptgqDfn3SnKcCWU1X9sWF
UwLG7eUmNHEjicQVt3ELBu/9k/D2Xn45CQhIWTaWbbIp3pyEqLDpgKaCk6DDDkc+7Iso2kzVZ7uy
kXRJ61Sn/YjguXyq0tnav//y6s2NvLy8tgXbVJe1SdAcfP0ZGHWrWxgVNJZRbG5M3eNadeTZXMLK
qYOGOI64BHRI7sXkpjTxYHM6s3vAW08bJgyt7SCQlcwDUpc8Cll7dLk3UKTuepXcl8P0xfUW1GX+
mKvYPtOm0TxGqHkVs722qIInW9DesTpvK9P5zIpJC8rb6kaqxvzNjsx5e7XZlhKK1ZK9GF06dmav
32mGyKs2oBpta+Quy6AaCWsBvByYEQDdySzkYbDqdi8lnofRY3PDlCTYAKJyt1PMxMJERFcLZ97B
j1nnKYa0gk7Zues3l5UZbLxaJVjknhC+rax+mbyKQ6SmfTRh0CfR76pmd4I1oHZXKQEoXUKieenN
SzP/MQ3rgzeU6pxoSvr2UkGe0809qqhkNxWOjxEPsqUbFc6+VMWXceqWaGtZbZD8bkXlpgxy5s2Y
VNZVj/+CqVfZnCmScplHogzJstY6MIuAXiDYNM8EJEFUHuSpsNWlEqTY6BCjuwdYZ1uymwsgMj2F
zGbYoxU+gM+42ZlZK39MCH48cn/xFHGXU/7T4qmXj8RbeuLyZQl9u3iiwjJpZ0eAfjz10GNj2thO
Js6hbN3D4MW8yP13Vim4WEMAIB0KhXdu+9wSKvPvwrkmdGAZyYnSSHEzT6hFo2FGC+wuhTWyyahJ
S8a2FsntCyejsnjLztwc6fHmBye8xZ6bH6xWLyI+gG6NQz8b3buzhxLGfozs0XZMbyMxpYA2UEei
4xGErhL9lKQm2TM22BGviaDlIFnER76UHadeUewpgfT14GhxFi7y8K6K9S5B7kGYnXI+qpLohNCM
TiSd6M8ChLxycXM2dVpfuMTUMmMcrAunNbZlVPZXMZ+gkxcpmS36tjYM+BHR0NFTKL1NLJMKKasH
HXAU8JJO3BplzvtrxOvJgfvjU3JtxzHZ3QiXOcSrZdogeodIgTDdBnXEC8TTqdNZnHWUdCdYabfv
v9ovblNTsAxKUzmexVbn9ashCXS7katoiwQY50oHg9dIhAnrtU82viOJuVOeceRIfWZbICref/k3
z/PlzZpLUbQ8OJVJVMHrl3cJ0ebC4uVVViBsrT4OE1WmqajMAXV2uup+c3bNZfDy5iZg5wJVUXIr
UAC8GcygMYQd0TTpts8z/2BGtJu9K3dwxCVy0Ww15jVM3TQixJoKtpn7+DT0m/3iNt6QStyiu+1v
Zp1evn8e5Jsd1cuJoD/lWDyaeCy9bWIgePBE2ubZNkXOfj5TrTMWWsJZJ/IBMF+d9GMwnCOGIvwg
JOGABpjeFFZHho5tsoIb3nZenTkDSGu4wxSSY3suWxzPTpJfxaUTrqWBoGgiH/MpA+d5U3iKpU/A
rvY9msCFNfzmyvrlmWbaxsbetl6mPa8/W6xYbtyLpNx2ZPG0LXev00L5j23LQj4O5kqm9Q6SPuy1
kBWlCGwMyN3gr3MzPTbdZGyCGmOpR0PzNyuh+boYf7nHTO4wxwIvycX/drMmMydxsBigHgvV9UL7
dAeIn43AGeXVZ7Ojs8MJMwh72BBsnf7u1Zet4NtLkNHXUpeYtsQH+frE5DqqGhqC5dLh8Y9dNxLW
ZKkDnwKMlvYso8gQmc0H7Z2SwYTZwx1RnQ4EcyIzQ3wUYcL/zeX3q7vChdXnuJ7Nrs96c0gVWMbZ
HtiC5blHJ1g1KJu0sU0DrU/t/lFPnT7HMNHVo3tkPSF0C8nfMYyvgzY9d/OhxFWsNqVv7ueA6DDZ
DTSPBgC9RAlBtSoFYdjzdF6aYm0NAFZq/zc3kPmrk+qyv3VtkH0oIt4sm4Rx+n2v7XJrhcKhTiKb
b2qDY07Bjo4QgLZ9GgwwZAUq8r1F2saJIxfQYN2MK7+myI9Tcf3+Wf3lMTFoljxwPbpSLw/kn3bc
mi2BgLJUbmuXPAtDudhQiGDFs4XMraCzzKlJo1UKLpQMMnsp4RYrsxipb0A8XdeDOJWYQVbvH9ev
1hqyAVyUYJiWKWpfX3+l2TDAGDTJvnnEqj424arMM9qH7FCy+iHv0keSb6rf1B+/eFW5lLGYe7jw
9UsL76eTkXmqtucsLKmAyvvJSc1zXNiwDMEIrBInZlc3DqgQydx+/90uM/23t5sUy9jfhHxIl3jZ
Fv30wimLOIn1A+vQ8MXQWp2LkmAuJ62svRnY6L27Otmwwz4rTXAQMpmwnzU05TCPbYMA8J8pcJgF
PPJPxVw910b8uwXhFw9h9h5L89r1PCq0N0VJXQxJP46kRzZGc+U3JCPS8zJw0wrvdOiFt836Lrqz
moas+7w96wzWUxSau7HvD0Oaq/PEsS+SwtRwwSnFMdj06wKD+WownB9tqf91E/mL3Ym0lI2viTNK
w/3NfsFg9VYtD8ltmjjGioHTPizN9VQki0HG/d3Devlo3qyU7AzomaLXkNJ7e6X2Kg7bNmGkWTMu
Ou2mqd7mg8EgorsIc/cuSoxLXVwP9EA2jAPHXWaQJ4vV9Dcf0Mvk5M1xKMUFhEeEBzQNqdeXUGGL
OKq8rNh6WBgZ6Ip7DngtC0D2KdfSVEvjcSIOreQKhJFKMGDpQybIrfaxmsrx41iQpRHV30Z8FLSk
y+AiaSraFzoJviB4rDaMGGlCjlDylRUSGaWj8940924RxscMDhXzWe3i5K7wOxq4Pr0FYMVMD8Wd
TORNkQRETGfel4jYRJ0yE2Ua6fMPYnYtS6FLkIKLGwnIwyz2MiTrrEw8a2ONBL7mUXRMyFjHKg0q
mOrjRJ5bJJBMZWXsCrfcoKbhxixmuDHItd+/O39xcypOqnShNArHfTuzmgeC+yRmiy3cJiiSuSHJ
Q81tIo0QTMZZcRbPefKbKvxlV/n247Qsz3Z4WUWj8O3HGU7U9lNZbJUOpi/1hB3T9/3ytpJWs6nY
ZyckKFLQ+Wg3SqPnMVhvcXy6CC/sh641p11UuvaJbMjvhrzx0bCY7EGvIIYZNyHeA1mch/r83z9T
HDFDDo9FlLjt19dgJ2Y2KW6bbzOLbXjW+sa56sjAykwQPk6B4T6uSXd4/0X/pa3F7awcFk4kUwo1
09tOn0pgdbBFz7ZVQr49Gldn1XgwpFtveozt5zmocgxROiNRyCHEx+Hyb8snOxXRwwhcbaU6sKd5
SQVezM1ewmwDi5e5v1vjf/H0Vw6iK7rEqMHov70+OZ5BVT4KGLYMHOyjm31yrKo7JOmEqLpbnvqG
seotVZ7YXpmQb1KQfJGPt0A+7gSb6CPi/91vztwvD4maiv23yTbzbacJ1cfIENnPtnm7pB405h7K
3XWTefYJuKIlGbLqgU3REbNm/4mH8KNWRbyFpUvOaXFLv/vq/SN6M4182fWSF6DV0jIHlfZ2NQ1s
LBopSu4tWFt7VZPDtJ7HKr9xDcRnjUnObo///SRahEtW6rhfF/gmG6stSdH1Nxzv2Dlvk7HG1qro
m0wuVOOSCDLMZpRJcVRftIEfbJluo87UTYGL29VYGsgmtHr2FHS3781ynxT5zDPV80m4betdaCNI
mE0kB0WUjKBUiJXQ82RtUxMvaFzNzXZOTcqwsGvWoLghxMKaYve2YGyiJfqIETzWERTIsqCH4CPw
opjvMUGUlHPYVlhBhr3n1ylYSbs4MQNtwjc/a/RsX9q5bQBgmqDqUv8xk7MWKGcmL1Fg7uF8fNZY
xC6VyWy4zei9J/mIXsMadn2KTX20q3gL0/EhMn5fqS439JtVykIeou2lTBCknL2+prGwIpFFiMSt
N8q1Vzt7y7b2taqjtW7FknIm6A9Y1lMSwJCjm3IiR9XuA5QH0FXIsX//8lle7s3hLJtrlgHJBU3v
8vXh4Ckv9SSTFG5rFKzGfv4ITBEZjhkGK89Bsr0YZIjiff9Vf7E1srnU2aUyN6BR8GbVm7A75pOc
UoKuwJV1ekawor6QwXhZO95l2yILcw1YfWLkOfz+S9v/+o4tOmU0zSko0BeINx9AFgXGAH+03obV
RA5ESxBlxYh+mjBYV+n0hL/L2kRz8hnhXrzw9MhtYZY+poN3imOwX4Vlk2yEgANHeLUISf/08J8q
x00vJPsYHi6iOSsrIByW74jPgUmSkhWMgFCSAoh8WgBucJr+I2ygQX21iQBzSnrpweAGWwMHK3eH
8teeWZOBkzia7UfsHEGuPQD4ybbMrEAIW/IqGbMrZzYAayRL2CbgymuLnIikXIRK0iYKKxrKB1oJ
CvxCJgr+jRnH20GC1ZT5Li/0sCo79e390/ty/b6+oCz2vPQHhBTsi5w3FxQJFY090e3fGr3zUE9d
TeMn3pWhZ2ypmcDVNHl3JUw4xuxP7D4jydEqzmBmWitdQDZp8Dyt6xylU1dhaQkFCOe40QeQdVc5
PZZdYvrGqdWSDdePnbuRE30t5tgBGNrynKbXAgVoPmGQPBIycRlEGTHCfUyULOpU4JI00EPwTL4C
8YJgDRZ9lO46gUospO0HnR4Crhki5K8h5AeB8VRZhDUV/nDEWzKfDRhKf3dF0qP4l7vQtW20xQwD
haKjuTx1fipmvJno8AB/xdaMqGzdyCuJeqO3P3v7bMiICLajm8LMjctoXlgGVbkX3f/l6DyWG1eS
KPpFiAAKfksQ9JT3G4SepEbBF1zBfP0czmJm8WbitVokUFmZN88J4f8xOXsNk88FWC5CAf/N1u50
hkHi4t5kZSsdZXJwJqu/S6d7t7JNrhR0xZdp/mRHWXp2yUiGLmg4uW9FmCGIQ2uYZtAgtP3Q/DW0
le7Ltg5jLzV1nHblb05azalawGvK5xYbdGflgxn0LT+mTZ1D22bXU4DrARZ+wP4d0xK6loCSzqNZ
fdkTiGXMpNFIPNOedbIdwvxK4I2zoXTwDVtp7C/9SxeuazxaxWtrli8zyh5mUU/hbNKvVW3sqFY8
BcCbcUCAaAhwNrgE0wzwFPA2ExWkl0RN/0DmrKxCwmSpJ7yoLJORc6NnZRXTgK6j2RTt+qcM0jQ2
pH9C3GyXNImCgu4N/60ma+MTOh62hrNDj4mB4Zf31JMBjTRsIvkL3BTd8dz9W0rjJ+kSeKzJHpLY
P+XLfzqF+TZxNm2slr2gDi+zMAipFnnHW8MAQ5hZ1aVVIcmrb1XUaVxWwR8Y62fcNPEwY1oRU/Lo
JBBduBsmseQuHQ2m/TyCF98C8XyoFJgb3XuvdtAQ4phWGa+yQO4BdFePq7/x/2yHSxwjw5tPj30c
8jMre8wRK2HPvpyPSRXcOaAhCkWubg1HpCslNXPgTODriTRu8fvFmdfsNW+waCozUI3B9JH6S8k4
nKUvYFpZI16p9WOsXGcW5Y1tH+QkvRn4bz3NyMAzvd9MV8GmQfRC19LYmgse9lnYgApMmksdS43o
6/i8lYXS9YabSWUQZYbV81pex+1E1kRXBUnaqtsv+epeiwFKoCcIHBrtT9+P60nM2Rk2INoVLkSR
haWRrZ9oGvL2NBbATAWKZZUKgm/YqImp9w9T+RBCbb3MoAGO6eBdpjzTUemtJOSW7sjinXhY3PDC
zmYNFS0NrkYFua8mRhBX3khoQBqnprFVXNvNgQXCf+SEwovIAQrO7K6yDJuz80+PASAv8uR8tvEK
te+GUXtxQOKAaPGwbnubWFKtrZd2MOuYy9RWMrrbWvP0Y+PlGJV0N2zvNkDpiBZZC4tzajEwf1dA
cfxMHhaQTSNLbGrsWTSaLO6CVfvrdMgUQJJvzPQRkLFxqNIca82iMWfCYUAzdBfC46ySjMEVGfeF
Kw/xSAS4hAr5mgXJxkZfF5TePsEylNrUevnKSTNhdCsmcKoZWRpWJe5sxaeZGnAEWMvbhCzBLs5L
6YV1lIF74GuEYMQG6k0bxN1rYMHkT527pu0f8o6ZgN2JRy8d//ygvZT9fNeCurAknGGru23qplAC
pzfq1N3Q5mxy3ZblSixsCL7naUz37PixGgpG+mZg5/Z0kKn4ZnSHWKlcCER/FHKxEbXQdBU5OV2D
zpSVyZ9qGZFg2oMVQRsVRSZiaAL3oU8E1K/lNl1I7BeqPwJGYRG4DM6Or+5lULPt5kKia30jMp3m
2I0JABWC3LZf0jqte0LCzcF1lGC0hc94Ndxnt8j8K/1ZkuOkLz2LZycc/IcSmuHOrLL78erNrMgK
ueJ76M0XYoUKdoyRbms2uTlgnZteKd24ZnJchd9ci2Z6EOr29V7Zw/L0XdZ3H/YcHKqkJ1UsY7tM
Afi044/lsQtFPOCsZuNCyYVVx8NJlt8+pVU/JPb6YcKBIVeS/wTGbe/CyY+k+x5lhnzUxjiZ7nw/
A/CEI9rHD+qiZ7Sc/8KZo4V39n+d4I2c95Vk43DAoU7zKPIbwGFJ2X8utrgIk7G112DhTRzUjJ3Q
GPNmgqfURhr+/o2oZqHHpLtH3dKAFSkyCHVpiiLSYX1U6o+FCFpZiL2Lq4iXZvMXuu7PbCHNXLMH
jqYHJxBYJU3zFRODSl/XhU+dxU0vFHcQRGFbtX21NWT3srI0YhYUP9Bcf3McCMLx4W02Kr8F/o9C
S3zCK/VABwjPCoPPySmfC9t74SYdLa31kE4M+EcK90XDeOHyBBYOphgtaGnesNS0NdhAW80MKhN6
kUg2zQtXp3xrapcntKAGyZkbbM3Jew1ToQ/aLdhum+0tEEPENX59WhV8rKqvLrpVHAnYgEIDlKQD
5UWPZNsBmEFUBkZraPtv8Zyf1hnfqWBfDPKHLBnxniNM3xgr/miTE8PEfcvQdkF4LVCXV2BKZhbi
6o8wbZ4cemtQ2x4l7jBOrww+FVf4zoSK1ozyZWGXw7Bw6bD8EN1+0w182aCy310L3nu9asSY7fSi
xuqNywvJ7Cw/I1gg2G28NjO3YMaaP56VHXgJgK+cuxfX5TOEhv6VLf6uUz6QufqLrbp9F5JEqfjJ
1WKeA174Uztn2zxhZd0+d8vE3vXcf5FkfV/AVRs9Wxx9KD/XglMmR5DbNxtbFc8za0B4FUyA1mz0
6w1Lk5yx7CP0rDiQnQk5Cea4bb2Do+bdlInfFguyxubgK4tqKkMMVFj2Sy7xKk8W/6+Ed/h017Ep
cAEKDRojoRDQK4RZi2LHDkq5z+ziUFuWvDiMVj2gNsaSjwenZ4uymd9Ga3rlOSR7Se5edzPyqjqq
RvPRtWAzOeZuzkmV22nzT9Sg4icKOWVxUoL5680cbMQKs2/FQcHq5VU69ogNoogAm487f2KGvyTG
3hEFek9CnIxH0DKgZ1WO8YhmYB8M1fOs5fvIVDBOeJw2kwt40jLbp7AG49gLEWCJm34hM5/bNdy6
c/oKTKrcA0Gl46VHuc0lqjYMyflmXLlm4yRidgRWz5W3ba4UdHuoJDsdU/ZrzsQeisTn9gR9sabP
VljDtFdNAMFuOhqldxKDAr033bhAwUAxMPtYi0sWn28sT8E7E3NBxYo7aIRhjPDCBUih6ANXQfDl
hK8Kn1Dkg8fZUEwP+2QF1YrFRFryLgm69zUY26id+Riz5Z1L9tO6zlBVw6zdQwinbJtn6IUsa6Ce
WDfDUHU7trzvew8ne1XA4fDXU5AGD8XCArni1Vvly39DqcqjrAui5YqFkrXXWKbzhr0RQQneckaw
38Mqi/L/xg4d7ziwUeFOKARqk2Kr8O2IVdtjA1MAcR12nNSVNKwgMczEYtAc8obtw2xi9TWzAO3k
5mVxX2kR4w+drk1BLtzkfJFEVZEG1RNbX4SboKCtHiGrgN/OEScGZS0hBguDfGxY7ItIDKpZbyDy
8BC1edDg4EJJQuhWdvQgQBe3wre1ejy91bIVZkk3eb5RndP8oashItsVeLUwwAYxU2dFlBNXVZnT
+VZcDeAcQjaA+0KTl6HEoRizg1Y9dsKD1N2CanM78UQTbdrSzGQzWrFTMrfh3hswlLCHcGiWiY1H
3zx6PVs3JYBT3hP+uVFs5imYD/iV7oybWkqzQZ0ssF9yRbbN4bbtpQ9DuwJ04uU9LXvyb925S3jU
eWyhSXwB+63Pa3Mb+w6ck2FPnMUE8O7p+TDZ6LoQLwU9uyrT0LNJ7L8jSODSpeF/2ql9txTGbzsn
8Zra/6XNV6ObHYh7LHVD/dyXg7URRv3k5dWOjhpVtfsGlr2K6vFVO0DwswWoqGscx6H8DPV3PlIo
GZ16lQLOLO/WnVxP+cLPxqQHQySPh5nJ+zyZj37YxP1c8VA63oZq+c8pd6ZddWdJ0zxOH4T8nh2w
RUxmRkZr5gufqSM5WNL1N5mARKbTuO2xv7vctkKg+OwSUj7nbGE60MKhkomrDm+Lf+yr8/TwgZw7
heh6rM/D2GHAafDqOemyHX02o0GJXVtwp60yX+hf/3+N/WsErWW300eJrTW33d/RcutI4YYSHQfT
7Li/CAuoROq4xPtiekBNybFXrD00eXufEobcYIf4TIOwjXrnbjZghUxOsa/X7Cex6ld+nXeQx2mF
9FuvwNycu+0TGibe5W0Nzn8FiRfCrwVikl+zMhCbNdEBMkpIBqXN+IjgN5KkPzQh7NKFcolFSMMv
SR90z7uM9syKRihGs/VHa5aMlme99bnzaKYGPCvqSM8Yn83KqPeB7qcYO0XAwW3SiwtOYcXNv6MW
uWl/+PFoaGh1CgzjdWn2c+Lft2ypMv3F2rG6UM3Vva5JjTnrb8AWLPn+Y6gHsI+Ny6K91ewoCq59
uhisXBrveOUiw2dVq3OL/+TkPq8T7o3VZ44Rqt+l0Mc19ezIY9sXWcNn4k4QdBOy9AXMN1ZkJFjn
+mm1A387BlV1u11MsS4wzIIibOsaQNy8jrGH3dTjBcsDXXj8QyuUT2B0DWgU3BaGwfsL/AzYqV/A
SQEpnfnrOdRuFmWthyOC3o7BqkAQ0mAK7levfib0ePTG/g8gDrW5Ja+2Cv6NzoA+OydGDAkxVHRR
WoddmfrUIWcB5IP4aSSDVkATMLjrFdo7CHbwL06DaZVwwg7xT8mfnVJchs6ZpneNkjink1XNAK9m
d4cM4H1NeU5Uzrk3tepYO1FSwpT0AgwTsFMiA2RI/+eMrDRADoqVW59KK3sJQv7VzZK+10nhbKeR
54Z3Xfc8JDqN+6QmoZN771ad4Wd3XwoBGdKgVbax9MJMrfN+jNX97Sp5U4EVC/hh/y9nAabJTWM7
ri3i4mykiOrDz1riujRxB+JFNl3R746GMcCWBxu77ZRxTJeUVl9ZMvvjjT6lHcWgHzTXBFzEgQXW
98nnUOzKT47L3bo2z1hy02l2I5Wxc+jkFCBWP95koTut1jdSVe6WLhqXV94mIK2yS6h4KVlZwWuc
e+2Q69fCGdEhOss3fd0MaPsC6R0hdTWiNVy8mxjmqerEtXIdIDoJAnddrOOhdd2nEHOiVeOG5A0/
7AvKDqnmKC8A6xThd8s1cpu2g7Xl5fSoUtoIPi0nMObpfsnSAxlBjBoG/iATPA+CjEh2XoA+wnrP
Bi/deZe6X3wqRq7XfiF/PNn+MTdBG68V9R3E5Wqwd0NgYhppw83gsDu9LNCWVALsLAk/p3a6TNh8
t/o2yqV50+9oumBplzloINbB4KKsEeumCqtZ/jw3co57OXebeubv5GqkW12aP/kkre5WUX8UVedv
oBS0UWa6Zw7ZhPeLFU1Z1RzNriBZATasG8XfarNJHN7MXdJkxZ9LI9OYbRqUxQ4MORtK2qYiCCgL
pAYR3AlOza7vtjVFQM+FastgetoyPnJ3iSH6c9DfJak73bkB715ZalTN9IWZAZTvWTL+EwgRrbme
90YmjDjNcmsXsr2FmldtKqICO4eeG4RT5zxmKWWqvwIC7NaHkbc113N7uwzrVYMizwc4BOQKsKgp
+WvlkoTgyGUQ7wvBYvKke/wn3ILUCa77Q7kq2O4Yx/gqiebOltUz+Kn+KWt+9FDfmNjJ//Fv29V1
qxN+MlgsUsCzX/vIlvqhqsv6mGgEiHXvPdcTdx7TmLaStDkbxyzK8RIuz2XFXyLhQpj73rOkdUQH
SvTbvieQ69qaFgz3QOQBrKHVDoXFTYNdqPyIM50Omcl3NtRB8LwM494Us4eXK4+maaapVrPDienn
OeMbkltwEAriWEQAKR9JpFZanHJBJoqxHfz1ymI3Pf2vXa1HYILVzkJqcg+6ZWPIWu6HoG83X2Um
jou7vrPID17Ewof2GvjDEqfc99jSGyOuYqjM+J4B/bUe2ST9YlPY2RULheeIDBBd9LzzeXGpCSms
D668B/ippP+ZtNmLzNo4qaubfcAPkXCzB5KlnOFJVyO7bW03Zjpcr2EVsewMWrXy7rTJ50Bk9i8w
1MmqdbgJs4VjqisPieE6l7Jp+V3LScY+NJRHr3cONKLTk6C6u8yYSWHQgWqBj2N2qUNb1/4wkFkv
oqwuHMfkU8b8MzTsPmrW5ZxLyPGET1948JDClJB4oFcXt8TVLMPX1TdpKIfHKs8Z1A3eI73rcse8
DYTVDbG4WMmrnNo3n4HzJhloOBoj1MEObfDOyr8ai5c9pAx44YMT+YRZoUmUFLvddCWrax1UorKr
yu50XQx7WWO5ZEsaOwylBOuI+1lwY7dDoHY+xFT0Ph0Uhmbe9iVpNidlucTpn0vY+xsTlOZOpjb3
mZqbcMgdu4Hz72oHnpgHQA3v3UMQLowJZ8zUEL4ishP4Y02uCHYSoitx1JOCvB+PAgNJJ5MpQouI
dT1v3yWs7ipxdqM/R2KkxM1s1HMAi8o3N09O3aDpYTCVSNmm6NGJXORICI8m9S25bnmHGf069rg1
fOIVHOdmQpSKC+1xPtIzci9AMZvZal4NmKrNrCIWDz4TauXn4Lb3D8Hlbh7Gc3pTjiqatywKX4AN
QHQQi3OVpXkO0xkrUDsctVfeJKeknnMofhFivmCXOfdZlX1wBWh3M2H9KmXBk4fu25gHXuYCzUup
Q744uOKyAOKUk1YT8xF8ZsGYASJf3iZR3lksNW8KTKeoCaydSzTjxBvjdGOxxXNhvazreiCU9WIO
943sT3AKxR4sBh/dxH0sjXXqPVKVkVJAPnIOuvJq0tJFfgUnLY/CouH2brf2du2zc01kgx7tzJeo
S2FP3FBFg4QPUGwXRY+p62/L8OR3trnwPqomX55FHgMgotfU1m8h1GteytTpa/mmhHYuDhoOajWc
sjUB2z7Y+INvnwD+fIgWbhvVa2ID7VAZdsd63ePDLQ8YCRLqqY6FHMe/BypF3sfYJaaZXAJjz6TK
AmyyQAs03H1GfiISTVkdrIXtcc+lmgHI+9VZUsZ53ULDwgkkBF17N0PuTCH43I5UwvMyvOlmUPFs
0uj07IfWOhOp/5pLbeyQF90nn0XlYGYlELOzxjV/yIxiPHql89eyg8KMpqS6C+wa1VMbGcTTI1aM
K/pTMWSXLhIWns+ldQ83n0mrgWuBqWW5wUzfIN6kWL1Ut7PQ8R1UUCDdEcE1zKckGjzk55AEUoTM
FWcb82puYinXECc55VN4aFP+iGCdPh3sTee8CnaezOlHdox8l3Ttd8ib7tKke1vGuHez8TFr/Hcl
+WBgg90LNmlPnaF47fmvyNKw2wW22somy449ghWSB4ohDKzOlqUF4H+QJVoJ7TYxY79vEF2SubXD
nHZfcR4LyC83quWYrCJqDBZXHayvXmUUZ+7j+7A0qHmqEs2ku34xPwfvQKmfJ+KaAjjc+ZJiMRjU
tkXOud5YnLoO7hrNQFvUPYg06g9Wn5LD1DfvKZup57oiTca40ug6hflAKAzM4Gm7tNu5vVNHk5Ec
PYqmbYr0lHWF1XwYQU+DmQ02K/GEc1EM4BETTCcB0bmdOwfeZiaCQ5509jZNNn+bZfXHcDvYwUjz
jrcZsp8b4dWzUNOVTFHWjhQwhLzv0V+sqytYcmQdnA3ZjJqNLIm595iDVYPVX7NJ9teu8pwIDGbc
8ekwzdp5rpHtu9mia8fOL9HWNO6ylr4eF8o2UFXkMuxirPHoz+0F1+pO0un0rTk96fA2C/NoSzJ6
mU4Zf5m9dNyHxeuavegdVCR8EWmWsKE81FgZdcbuul3TW0c/thnGtb4z5G2zY+QkpYh5C6+rxM4D
y7gG4AKTnTfYbb9ExZNbg3pT426c5y4ea9rpmg7iyqNckIoFjmi/9FX93flrDhoRH/WS5FyHmZsG
+n6CcOKOA+AZozn6wpO7ZS2ZQ8Mnlmo52kb6QRCpAYJD5xHycrebpYldh8B0BpcUg3S9LcecVvNE
G1iK5QKj40rOK2H9hKyAETRzbEposquiAmOL4jJbS0YAUqKDbYeHwOY0nUY8hKBjdoOjDZBy0t6l
wB/5CH3aULXvxUMzzVfGd/MV5eKz2UOXm9wltjyvvv//fy0msuB0P2AwiNnYQvpQrluePuspDfz2
vh3XDyYf1dUN6bi1Euh2aeb91qFjP0C722fGUEee5UqWCknMEUNiNJhSxnMvYMy4Bi/lODDmaTAK
jT2+yXwAv6etZQcciQk0jbDKCE+5BKooRiOJGg4j8nY/KDBLUnYGFVFSc5rytbtF8qfah5XESn3U
CZqGdlNZR0aWuDVBeeNFB57TRS2q6l3nqAyTedfu+MxtwABAt0b3NWMawJjKeE6HdFc1nX1iRiRe
u1+n75rY8WaAfxaoPrYge4FYoRwYgxfztc1B1IYIa0xH+hx3q3gwF/lVVfAVlhBXqt+PZwiu9Bv6
6aT82yB7cnvcI+981zmbgu4gRsjV1koIjAxBVG4nu3mazWDZWF1XYyThUExaQv5VW/Cbqo29XYb/
zD6MKPP3uhmvxDzdS2I/app/+zmj/RuEDkIqI+n2jg1Kc2wdbk718kWtdll7ymW76374C6DjM/LD
tKjuOBXjW06j/QSdD5AOCSc9kSU2oNyi+MUH2jstZIgxOxVKoZ1AiZhXtqDkAVkq0GslJCypAdvz
aIcq7husoHXOH0vrJzPEJWckoLL1Ma/qf+JGP0t7KcCh3m7V5Zme2hOUHUx7/XgJMmslEOd8MSeI
oP4vW7fiwhpM3ps3S6ADgEfrIX1OfSjSadeI3QT53nOMaTMAO+MWyo6q/5ZVC10iSMhc+Xijrra5
sXPrZVKJiFMn/CA4GLcgYOIsb4AYrPxlhjpfd65BpdnVBWEEAchwsPjXe2E89APr3syBjNJfQXfY
95Vkr8AaxpxGPsEjBw0sac2Ut7D9m2orJvuItD4Am1s13ofFt26zUJNGvhwR5jD66QE7RZWXHc2b
bDNv1afvv5SLQ/FgoDMKGwM2RfjolzA+c7eomJ4kWzDLVz9nq5agNFyggi9XStUOMPi5IbHbB+3J
EuETgZOoqUL/rh//sLz8BuAxN5/ljVOWB9dKURpQO1z9rLozG0kDpWZEUfJm4cIQQ0i+dMb6zocH
5GyePsSaPXWFy62SliHicXvZTFR+kpZMNa0nc2ifasVcv2Ke190SfSAw3zqovZwp4WnR+a6wmw+u
uy95hhdjgXG6gZl2JXr7ZHqpfsTLvbdEvZ/Y/cTtjuaX9e066vLAj5mDjZu05DZfNxbXwSHYovbk
qK7f9Wr+5XN517eCy5mQbEwVdLrtJoZSam0RB1Pz6Sa7dAM+5sa/56dXq+ABKA8+ppVTdntBMyO8
MI+Sce8s/iaX3bs3sfQcONlFMv1xeyrH1iDHhdj9tUvFRjCoO2sK9Gat7nTmnoXM9bM9ZA/J9Jh3
8xLRP7ypp9dXXTAiwgr/2HNsdXCs7R4DqkpwAzb5pWZ2C+JqNPiDpstSkyMmxkuvuI89jz/QHiZ6
4qX6nJR4TzwQ3DCxfrslibUQI8bSqYsHGnK6bqfTkplvkz3d/u3uA2m+NG6c5Iz0hVVSP8GvBhpU
Jz4uYGuEQp7tS/vf/388nn1cVbyYOJfDh7EmWrGqMnxhisRyuocdikojNNyJ31323KaZuxv8xwUq
tqFhlFc53YJgyr8B8nMpqQ1YMKD5Wztg/Ogoc18U/ieTMgZMXnJoE43W7CVljzGWiWBW0uy9VXgx
iQzuyizXpuWPiT4yIVn8YZYnil408qzPs+HJU2VxayaLEJCZXf1sq8n/DeKTo92Pel//S8pwONuu
RQEXPC4mbTy7PU8TD0/V6iHSfLiQnbh/qVddEZOpTGCkkPLqfafEa8GIksG8VtXVHtLPJKjY/hb5
Sa4ujPiRjnFLT6T8tnR7rrz6T2SFe+4mua3Zpz6VZak2hgq+6WOugyo3ufNRayPc9dVUcv5mT/SO
eloKPCDKyX7rcnDP/E+3lgAhH6dmUSNgr5RmF0DqgvbfRAdxxFNFhU2xW5zybEYE4ZV/tu90e2Tz
JJonM7Zv88XV+lEBo3uIpA/8jt0NUP8p0feOrmnbsElTrhUuEbxznrLemzl7XdPsmnTDn8zpwAVm
+cdA66FyF+Z97U0n31Aow95jql8/wx1ct4vrxVVj/81GzNJt3SR654QtN4VGH2tlPpalPqcBFt0m
7V5I0L2y9c2OdYfLZEZOZKJPo/H6XZVtE9uifqGzuRkn7GAJCFch6LWG3NnJaH1k1cvMY8rQ7YM3
2pcmU8R5gwLLwBrp9gIdDc8rWNR/lvVlWlz3cbszCJ6JEZg1tbQ2INHY1skh8rQAsiEu3LTXTC8t
bj+HQdY0ozHV19Lt921S/svzW8xPgZQuIA/2SfqeY4LfgquhtJcLTGRB2qplSyvtENh77RxXQUEG
tIb317otz6zJhDZ/DKrx2Xfh+tnfLROM8zxCSAgI4IRhuemn4cNB4sKTAI+xAYRLA4WWEoNwKljP
98kc0jBmhM3tYS0ORYc7o7f4XU+9ihtg3/xoJQIyxDL5+pn5Eoagox9WKtkS3v+W8PkDgF3rzhXW
UTbiMC/cwXUK3piAS3tyUU/RxI2CloX0Qo8knfPJ3IKbnXhyk+cqRN6QOR9aG8Wuedam4KtKGI3q
DIYIUZFpMfcNNnD4Sf2TLRhP5+WA/Y5F7qiSbbYxmFpPQ5js1ox9TZOrXmFIxtJ+wQiPVd4ZjAO7
dhkPGUm0EXDeNjWNq6uTneOiL+wM4WztgfWKiRKRlYNLJQL409765LVYEQgA3y5Wb9ohT1SGlb4o
BcPIDpi5rEPC61KSmEtrAkHo7XwJkYTcSyxRI4MlhKaZIRwhkMtLBIPStl813UMWejZBEpIsaD/p
IOw5Vu2YyTxPU7H223WtvpMEutwtxtOEb7k6+ZVL7PJlKa1i2w+2G+USmBqgyAM7hevez8GHN+aZ
Dm2kzflbgQSL7b74GmYCEHKmFGeZgtmJNp7VSng9HMdT0JTfzdxRcHjVq9uOLzUvk7jNbX4W4fyV
jvnsdrAz/SH7shG2ZSBR9lbVNUQ/xd5xFj7XPn3UunzrlJeD3r7p6LyMCGAwXmDX7pcUn6BFwEuC
UsR6+IrNiKuIt96kOv1PX6Rga+jwK1Ryc4jciTdsmCziLLTgF6phl6nsZZDw04ruSveH77zOYxuU
A8Ifh06eO8Y0MaqdHeRHh1OOnQ993+bDHQf7mWUoGjQ+s+AVcCtHBtDVsf1bnDDf9KK6DhZhGHew
h13bKhVJzM6LW1ASe+FXKxnbZT7Oz6yeX4FX48Jy7wzXdgGT5TwTZVZu6j5k94DXhEgAPJvcnneZ
7HgbmNT1EhS90Y19tBSE9oYcmS6NO57g99I9KI+QxDIOOO8RCPe1828ijpcv+tkZOHnWpWBiPLza
9hLbgHlZJqIiD21ax7dAoR3d/sOEq9sIN9SnmldEElo/mMRog/SkAz0yNjlHAglK/xk2KqFSLz+l
rFIEQ3JGoOAe+plvD9J7ynHOu/ZBs2uOOIzTkvjNc1Zad5yVN3fQ1vTpYUvuVFUFBHuFIz5Z7wa5
EEpBxFe++k/M3CsHho44P6nNfe+STV224/ijWr2SgMH3mU3nbizmkzWfeGCRt+Z8nIbBchoiAr2z
Eu9LJKSenaNwnbuU23GWPAp/IBDm0/BUhkFTw39zDBR1YS8fSzDYGEBSas0X1a53KjfOLINg4Qvv
xsV+cvKE/Eab7Ax5O7dG/yLLAopExenAfLzsQSiMDmejMAtyIHDGRVsTU+l+S+KEm4Q1aVSvvEtG
yAw7Q0ku2qE/xL6XRJ6d/rGJyN6bPfSQ6NVrDrh8A6sChkszpPuMzrfgt8JhpnjM4Xai+t7TF7Jj
Ucof4uUetXzb7gIDtWRtBL+uQXzeNvztnPGn81BnRyH+/MKiwKpHsfnOisE+tnofpl4XZclPTaEc
dA3lvomiNazjFsVCZGCrilVebZXu6fIRNzZZhd6E+TptRnqkOqS1b9aIgIyef2KMTK/aATLbyE/k
lOWzk7p0mbBMJWblIGCA34eC5mwO3RTPfB8KeLaOvGvV7TiF3ZpMTJjNHlCpvCU+5y9tL/dh4xwy
v96VyXgVOv2F1IIzdTIhdqSMBjL6RqwJfGlffzk9Qxy/ei0pT26/kmlblE7cr87L0jfEmPzC3phD
Rawu9R+63idoZzD88ZyRlyOGqpwbeP1/94Kld3Ye/rZLvUtbQVFJtq+5max7x2OwVW3c3v2QiBCi
ViX7pUdBnjp7umEptN9+K4h0U1yj7VRfriwefJurabmEP/nE19+s+jkWZNsJVMPZQp+XivWVbC2i
kbp6WYh0tqOxdf25JHpBI8JinbGraa2rEocA1gRXoHWnreob7ZZy+UNTjNOEnPhMwcFCGd+NrlkD
ulXGztUFS231noXti+V112YOLAZ56YcJV0YZ9q/VM/mzckaUZpgGW4bAqpme7XHmsNBj5JBxGLT+
ak2OG2WdPcMBYRJeaMVEQwfHcdTudhXiLXFUHHIt2nRF+lhKz9ikTccvVNv9piJNBQaY44h2Tu0u
TmQu3XrIPf7OPrHOPi3ux5zGyDAML0tB89NlbeFWrQ9BtzVE49LFIs/kpu6rk8SFZ0ErrdwfkTNr
HkdJD3N58GqObXdkYaDMB07FAneuM6ePRk40iAzOPRWYweGl3trRo6M8zu+dtH/scnhvC5YghAEg
UIYh17geUdPCBA58AK1GkV3TQjYMqda7XiYYkshLwc/r/3Vly1ZGMh0JcFCQACbY+VhOXRiMoyAO
nDNsviS3qRs7MMorjwx8eF9wfh0XId9rpqqbtht3Mxk24MnsqzXebxHS/fofSefV1LiyRtFfpCq1
pFZ4dc4YMPFFBQwotnIr/fq7fO4LNefUzDDYVvcX9l7b6PhfRsY4IW5IAQt6zBvd+N7Op7jwEpR1
3eMwCwvqjcepxORuqm08PbI6d2P7neDfXDYbIvjIwEFfuLQiInC8LIMgXG/k5DPA43pdYxR4h3a1
Vk1GiLYuqhX1IK9ELDaFb4LFrBj0kaI7zPVb31gkbKG5iu/zt4wMmi3MgGUfsp+YXnm/PZKKLXfV
ezEuoqggC0baW9sFoTYhFd/45K1Whj46buhSR6UHtOeXMUGTG8I+JumPP05qmlzUKOq2uIRo2jrz
aAbTrrDRMXf9dGLDXfCBa55tYd1lsoKaeVZXXWbQcpkqoURp16IhwWOMiIC3Z745JyPM23E38j6Q
487L6rizvyJzc0NSB5Cctu7X09R7q1jOm7h482N73JYTohIpQspG9HZmVnxaReARcp7isahQqQiA
lFrdlSfoCksPr0EY9C+G+kv92tqYnvmmSmedlzDOwzKNNtFU77s0Mxj3Gpe+tZ8bM3xR83+mnHqk
puz/Ju28ljVTz6Bp/jDKLguP94e2eumSPk1Ram5HJgq7aap3DOR5wTKkZAUjkcVcV386QjphpcfM
miHuDwx9xCTJZKfTFmbi7kMTWWoVBdVKDPF0AKD57fb5i1LWO5jV4dC8lDdSJxAPE4yzKe5jm6i6
o5gbIkQKA1CQh9AviXrk4fBIl/0wPlllU53S8SPX07yK2Nwt6ll8dFYzr2jtSBue/e++YG5uYBIj
xzdkrxOmOFDmJl22jbVpBuuBkKxpV3fOr2MCy2bzNG7skQjvWl1QlHfQHEZQAuX8jHKTEHKxYqh2
36CTG06CJmRlNkAug8s6kX+zQUUbTZlFJVSi6LRWWQbQutLhpu31n2LPs8uwQCMkeevIYORIaw99
y0EpsFgvPTM92CxxniiBfzBXRAtDYrBG0gEiqzWQ0OUxk8FFg8VvrQIi3lTwQXjhD6lSSz0aah8J
2NIogZfVoLF3TiRCTxF3TmMSbjDp4IWdw8EcntNhEJyJtBNG8V52jrGIzblZKjjMhRiuZLiBlC4R
ObfMjTYltjhLusU60RG+0Lb81ZNHiHTlwEvHRpUUitVOTyYZMQrmHDDJHpqXRMXMSEHZdi47vpom
MzE+FahzcwYn5jUkrcEbJoZYI1ic900nHdpc893L+nd6X/Q5dajIdgCqM8dQsAYGgcqs92Qd4rNB
CL+iqv8kX+0D8nwNaxRpuEjzN21W7orAwIohp2FQy3AZDHa9BxL7ZoUF6jmi4NFab8EFUPm7cbEq
bPKrs/sL5rzm4/RN24jwta38DS/5yWDkdTRt549ObuMG6OE6llKDc+ob1WyTrkRgJddkgpzceP4b
XFwbgVRvecEIFvfRCzyecUkc97T3lMNsToDHSp+73mXnhOwNRhI1MSAhsOHMUEDMrTV/6co1i2iZ
VwU53671XrAbdWwaX202L6S9vc9xfPIkdHVsfFuUVO+hKD9k2IYwE0llR4doYzVdzngcSeNqSec2
CK23vyxLTbt4tj4HLZ8G8Ox3BSjfHyLxMHroEsdpF8bmE1m/cl+NI3O87jSwFyTjzjXBwsUrs2of
zJLsd1GzH5IgubltvQwdVpYeKnO8iQIZqQjFqweIvO348UcX2xQbiBvT023VsrY2+jokSU/u40pt
k0krEhGQ3thR0xw8u3xxs3YHcylfj3mA6ODY29YZiyvRw6U5reYCGH9tZ4dG1Ot2YJfhipWVMDBI
UXTiQNjLav4HOp2nCidImSfUqaEmZNMaPvPoBq7gx/FbjDN9ly4x7B6ICFXLGPHQSZuEZXEPRHiF
2ovhX2I0rxs2VeVmbKZ/ONA7BLmcUfrY2PJspkaOFYZJkYhBO6SCbhn+CYBhm1edHZK7Coryt8cy
fStmuIxzzVTAc3pWugmJ9dYwb2uPp09PVMVj8znqFkdryRhQh8Zw5wFMy0oKbjyfjyhwy5fC1+dg
pYEK45rT/t4B4naEDn76L63Q1vg9wzqDGGgSZBLkOzGW7dKpu/lEkOWqHANnjV/4n+cP/m7O4nMf
sbNvykCuNWNigGwjqySjYHWJmwzn0TzQGfs/g93Yazczzz67k0UM5XUpRwYE9UAQOBWHu5VRJIm9
UAA5O8LYRwVotfbOZhyX6y41Kd7i3jyiHNuZGbKAKVD7yZC/IqRkyh3O58Smk+7yBUKieM2UtGE3
ga6b+CVSO+oc0g2OobgyaLBIVJgBJW9DyzYoNpwFCRPBNbflh0zusz116Sp0y17lvCOi/IvYTLNt
4tTuFfYn1qnbFrQXc2YUZY0nNlWEIIO5kaHnZleO8wZilCQJN3+q78UhKo7PoayAyOGCZ52sjtWT
1m20V/ePi8zMS9Zx4WWCotAZDLXOzREhZSBWAzgcPP7qHDpcNwnZwHXiLO9+3XJ6yyKjXeo+Zyc7
Je9lboOTH0c0XjV5n2bf3MPredeCRyoIfLQgrnTDfeyNKd4OhdewbHeYoUhJyYo9lTgdQjt+FU66
9Ajt5OYjZbSVNxxPztrJ1WPkDe+dYpfFKI1gDKfjnlXNqimCTW4gASJkj6qtbRmm3CpY3036qgmL
syw/wr3Nmpf8T2KWcvaXGSw9gzX1CAVkwfnxHlukIgysIQvk/yvT38xZ8tEOmHzGkc848o/wIeua
l7gKHvvMlSttK/xm59rzz2323Ve4SCSKhq5VD5UVX3DxYq72ib+u+yw4IBzg6Ej3quMFT3Lvx0Ll
z0hhYok5xM2yrBwmve6woDTrGZj51EruJiGZy3J2aKCgUYIhKCL67ngOvlvBWBBoQMJQxlm0cfxc
8ECsitRSDIaiXTuURFFlUlHd3msJEydG4j1NhOUFCGGXkDDy5WAV66Grz8jKMTInAZX/bDGEtAh9
qANz3Ra2ybKcx98kWyOpkCjn8XeoiTnweJywZfPWIZBNV5PXPFAq/hZ2nO+T7k1b+DhHm0kLPf19
E/uhEmzXMdTktNM/PXrazBiokL2PfBx/gqqCH6LEbiqqHzNhDo2cSVKC5L9jIKBl3TVKBKkCnQTc
QKKxNYfrzkkhjDD7bXksmQr213ZnxoZaJLV+iWoF95Q+y+4fDFo7OXoPVtTuB3rEu3D9kcvrUYUu
nul4E3cdCniqYlpjV9EV12BUpBVtiwK7fDd/wKPjw8EPRzNyG2RyySsLfqBrvLnWvqzYy4YOkpfS
Vn9ZQphxp6dz3wbNUdjjTy+yfYv2iklz9zvmKTWRzdxpzn+whijg5rwdhWKJ7wh1SCVBhZI+Zq01
r+14NpCv860Ddxkk3ES01wTsMfA0VLgqvGcaD5cVJ1gkl3iGPIiuqRRyiTCDudDdHMCRnYxyJ2s2
ULkqHsK6uOajJHem/YfLNuTHTQlvX5v6HaYEQhiCV9lXsTO7/ybTq09DGz8bJjUzmbcI7IZkFWlc
ITaDq36KVpND/qFnfIPffzcU44MkGW91AArGlJ+J4z0VaORZKKKvV9Ov0rTQMj+64UFJeqK+gF/P
StfHiL+ozfjDYa+4sHSDx8jB+RfbxyiN1vS8H27gXrXrQt0JyLyL/s0T7TGTWFmoZhlm6ZGosGUz
Zk92GXdrq3ZpvnNi24ar69aHEH/P4v7RYWI2bPMA6ZrN55i5KXk0nbcmhJcZhR7vzWJYI5ee/jm1
dc9eRH0bJ8cuqpoVS+No6Y7fTLgXtc5eUZRlrBmSPx0X7DtmRMYy3jcRwtopecDbysb7vzRzQH5K
c+2gsZ0Qojv+1lTeEyFT1sa24NXWdwXIPUEumsWCVNaF1at/Q5jjTFAF62cnbtAVbHB9iOEO2F90
QcecH59C7Az1xkQxz1j9D//2nzC2lW0ihXXvEjpJ7BgmuWksPvEZPY4uc/IQScxQ3urQdQG03PdS
DZ6V2vAyNKl4g4nB4UYs29+yIZcYccvOpExcWdBs4IwTV9Gk01O9x4nXgxKeEXEF4tmOqpf8q3er
aFmWTEBlyzHWNxLPMSOpfPIuIhqM9WSHj9NUvNdz+MCnqF/Rvqp1RROqg7pYBhb1bh8RDNTd0zct
9rnD3O0zE50Bk03ifhKkEeNd+hGLcu+a3m82InWsek5Qd0CTov3NnQuCqbamedYxav74K+kIWw/8
iXCg4ZHw5nhFNXKpS+NjrN3fIMkABJQiw0Sh75H0j407Y+YlNah2nU0T83LMWHGiWjBNGvR6aFGF
z9bCb3nSnUc0AY9hyUvY86hOMceoqMu9342XEZMib1VQnGkBe1YfnuFhASZTEsQr3bQ3/AtlTUOh
G58f+2w0xm1sw2wTjzP2v+pqypgdjcEwKA3eEzKLjiNq9LRlAdk19InmV+dmv7HPwmt0NqYAyjN/
TTistHXmrPc2PUwCOlcZ40tuuIn4DAY1T3huDwEgTh/VmjuBFfhJGR0upjp+xdzKfJIN/P1be671
WhXeaZCtt544DZZjFFwHkLRIr/ZeTEsQB/DCRBscudliTFfxt+1jPwAvEtkIfzgRjm2mqo3M2eZa
Q7eWTbHrSCDXro3VrXjxoPMgX2/xvDAEZ0XIFLtFI+qZ3XdKz4nL5MUzgcE20noFM73LLNLk8w5I
N2/IjPNy03T8lLR3O3zFC37uYS2z/ozGpv4/EaWVu0az/nf8DO5Z/VL1ol6VeFioK4mCiiNeC38W
SAyWqqZW6Ifu0W+reO3ciSHqPmOyCtoXvyOobXCRX2QOPr8Ih7sK1giKWBo67mNpj3JVxpW9aEUX
UdAE74qB28KXaYSnYsv6PtmiTQXXgc8UYZS19BFeTjTiykA5bxWYegpIEG55tqrkLyunX2T7F+Vg
8onyJYrx9tL1+ilv0wef3CUCPgZ2NRqTkyXUwsHPjVzp/rgjXCbrrvJy2lK7q9f8eJhOJII0u2Rn
P53rKTj4pqq2DHSgPC1Cf14Tbfo7heyFvWh8dZJ4VTb4FxWqgWFKtxxH15wc4sLvL6jqV2gfHxKj
ecukt41KlW/xp7COs/n3txS0tC/J1rQB9/TZzjYqpOdtKdeth1WkzgpEwvKLrU4Hrs9i+TbkzdpD
ipRMhOXUUxnseouiBQAxPjARwoJOcMi4ElSeUsYqYKcNdqVYVIUNaNqS6Tqu//Xu/OWzs26K9FfY
VrOg7UEgJOFa+jXPBjhMir0GL8fkxctm6OI11JDA480QyHVXdO8KGiRtQCWdX9FlSIBT992dMNKi
vCNPHAvjpUTr7uZez3Xrp+sJCL4yoIfZEbGqUC0Rp7ZzuM91dqmxwK7Ymp1ajq5IGOpcVhYiLteP
D0Pj9E/3kBZ8yiTUUCWvjdpst7BD9lUNuyCoyHWbWjhHUhuv86AYbdbqrVP9/GIj7OHIUAmxLkZl
DWuDMdrGaru3JE0PRqLCd4K24TtsMx06h+ng56vsubHt5itP/WuiVXoMv3toFziWsYYilxH7QbJu
dgxSgxCBKwMxURHma4w9G1Ra0UmTCNOBMDg4rRTIQ2KxLmR6KbXKYSiwkovx2oKjeYs1qEFeeJsy
3XiwJZNuURYPkQ3z1NfkLsECU1tGSjOhS8sp4QbKZzQS8Uj8Ch5V8O8R6nAhqj3u9G80+wH/JvlC
rw5RhlVzVpuKV0w7hMI9CiGrU4Q5bKVJIIDS6adH6ea3TtKij+j2VZk9gFvjP8bxqSmK4QbRzl3C
//NYPWVI9RO3PXqxezbpfE4Ir5aljIxzHlDzMDq1j03drcZKf9vAFMcQC5qvmOg3vTIvjUUBiuCJ
SzHCmI+HIVsiM57PlklLYczTix4e7wibLHXeZhj0z4wIsCgPwUnVik+7YxCLxrKwAb24Mgj328Zs
oEfLmpdTp7pTKZyfaFDOzrAzgcYzdE4lCqCF8p2r3UBNeYvdqH1kmRKvCS7q16RMwHjRZv4cI5kv
MokpIQmKp5G2uM5BW0jhBkdrZJfq1SMvQdvGRyIwOUmHW0IX85DPnnPBxHAwdHCbeQyPM6O2XIS7
nE02SHs00TpEZ4y7Ul/JHCywhrG4wpj0RSzVgyP7EZI7UWGDQuJzpytDHwpXXsvABPk3yxbHvri5
XVOGMNtCA3RBUhEygQp/fP0pa04HI+gOJX3komyrYG/6ILRQT0brrMzZu7vtcClceUuaIjwpkbRL
L4o/mpT1EFA3ejZS3daT5/N3tg5DtRbJZtvIbSsZTMRkXrCFnN7Bk1yDROfHoOuWdsggx7gMuIPL
TAxbESK9dPL0p1fzo1b1fEpLzvkuIVAsnOx1gpS6GcE8xT4fScvwpn3kgmRkcQt87Q+AVn1wC2a7
mkpxK8pRocQf35syTEn+LFkjyKKFi1Dm/tr2i26HexbNs+XVT/StzF0dsL+tWXzDJxk4ngP/spkN
8xtyTnEsIDmlTmGTzWW0WxXoe5pBgLnPeocb9RpaqEB60zkNvBfXUIWMK2JRrKby7n7wOWHDJHLW
UX3isTcHmrtsGo1rUGDIMtvm2GfxhSosvOTh6b8kZxhh2TGh2Ob9dXdYYFfCjD/DIX+ONIYiMhYg
XEgQi6q3/8ycTiQx9attNv0xFu/dJBRMrUG/ZTZ4hcwMsfYykfdCehLT6s6dXa8L/MZLFG7d3g1S
+rOyOhSl1Oe+c8ZHWcTUM6C94pFyvAnoMnHOsquvBggNDivKwnT6U195O65D6ywGv33Cgr5HO3Ww
mHHasyg/zXhaeh+e/4P3yHkwDagEkOPErh/S7IEBYzr45VomTcDWe+RJLeQ/EgrqXWDna0yN6imU
BWG5iG5gSNRLxWjzNTAqEHCtMa+8Mpu2cpi9B9/kAwkDRgCcmcdV37S/vSPeWLj7e5k35Ur4TNkT
eRfGpwi9ZhTZFRIXf6qiB+Rm/wjhE1vLzc5VN0cP3vSvsQzz0SjFqtCxfQ+2viNDtDg2Bjk/ihKY
+PC7p6ssHxkO/iPrL38ajYguLZh6jEUD4mZrY2QRfqkuvVUBlJY6aBGEG2ADuDu5cQ5F9qvmLN1R
+BH46BnFJZuP0d3R6ssOIQz176Kwo+ESpNUxM/pX1ln9LvGdrZmq4GDdPYwBEnE6tnRp5zOSA+jA
HUVdzUdu+5d146JobCaA6b+qHYYj+ciUxJ3vbcuQ0V5sG8ODquM/02268yBt8wbhAf/JTJYYEszd
nbK5l5COFowuqRfdhhWjraa9MOB3TeYsLhHdUi9zDILsS1duiFzWQQCzzBjqr/rUsR/caqWnPn6a
vOIJfwzCUdTMlOQZEZQz5fX/h5oM++6CVNFG2HSbcCEsdt4Mpwj5zdXG9wFGAxcYCGgxXpL7KnX2
6wYdHHdZ1znmqfMfWg+UC6QpyLnJY+f1wcN/nxUBJXz/n5NTaokSy3ixWn4BUuOLG2kDMcVfFq5h
b1h/f1s2Z5XohN5biTccTBsdZRwPTOZLlKVTjDzW5hYKonyP6DunCp3vu6txOpADtInQOqHzsV9L
7E+zeReggHV+1oiq+95+iibP+qE0qqyqPzgVrEwTlhiIOD7bsxPMXyCO7+DgiOTBkJCyAEt+0wMY
chvRPOZT+lrPhDLPJpwyNvNLt9IfqT2+pTrECVl6z4Mfy8M8I01whx+UiN/goMytYMeyQOGerdNc
tPt5SHeE+MoDfmWx7Qb7Y0wbLH1eeaBimEkINZ8HjclP1LI8eT6jVzFY3dp3ojdrhOVqlwyQLMXa
SmGV8kCHYPUa2iXVZrvoMsYos3LTbRobPpyV6hb3FYrUMuwYR6kG/dgUHP/7EhUkFZYg/60gsl8a
zUAvy/vkpMLyUOUWnkEDHYaaiVvsR+JqTLOt+C6Vu88M9nFh6qA17SykjV0wHnqxt1Cn7EI3YX13
56GYAV7WEjILGmImtITOqAWT4hc3T9FkjslVt52ApWswDhHF+5gP/tbx/3UuVwvqFbB5VnANhkZi
KiDvqmYOOhWdCw4Js0zNn9tlRfLc5UYFIjr7mBptXOuKwzMcw5Pui2c3nO/C3NEBZ5p0bM2uCei0
KJ6zo9UVP74/mvtCRCBUmLv2bb9rA+ADaQ8Tz46YyBcNCz0isLYB0+XL1Fo1qjx/PLodKyynj45t
jPa67kR+6K36jzNb53324ugy3hQj/UnnBIcxEr8OUa5rVkxyGQZVt3a6kXFreRlDv79m6ENxZm/r
IL3nuOLZhVGIqAW5f0Q4zi6u5WfYEWOYketwjpFfk0e1ETm+V18iOEGwHeckzWDRCibIfo2+a4eK
I+Ionzf8ITOD1TjGn53w3gyPJQxUbzyKEUV9F/n1g+r7N4B9dAhyQw5b/+0F6HDQtOQ3hdWTxldE
B9csT6mmmYha5T463YHtMga7Jj0R2/zjDsNXkQMKZZI8XFF7j33X3wbq2aluxgFTpbjpqnAJLpP2
SQ/9MW3RzQOcHYDMaPuW94eaMTVaBcJmAzHMD6HPnYttX6ylk4AoFI218kKCDDBIossfTfehwFu1
HHGbpH1mM/a1DHSprn+kIf0WoEaGUgf7YqzpybVxD5My4q/WRymDTo3nPfbOLbIsEDufsQpfi65r
to72+30uWQUKz0X775NWkducPG4A/nb0tiM6ULRUtcLDly06+9GcZvJEJINuv3HdbTsV627q5Kpn
YHkZMvtKBLvzTOIK69hhPpVRS1k471XteatgFuO1k365sQAjInBAwuVlnza1wmUGVk5VJ/WrBN6P
iwIuUcslvEDw9EDOa/RWTvdzvO+Hg48fjFoqOgQi3gCHuZI7iaAknS4shJkKNThbjNBtTizXDo1r
uCvK3vrg19BELanUMjNpb5OJQhXPSH3SaUJsquDbOpVg6trW+QmsR7QA7KS20BMQ0Yx2dQWWVl/H
DHetF1nPQiPrcFKcDzoJkyP0O27PabJRI2TmEU2jBq4prn1fqoNdPGbFVB4j827jqvV9gd9tTUeN
pH8XHcLlmxeTcdcRarrwcvdTlimer7Q9gO1eTQzb9y4eiFml6kgrzMfFzN9MD0aAzLIdOTIFcniW
AvfiwZ2LA628uYekbG8crb6UkPnJlbbYG4PY9gMbTpBLLCDdkTyyCv8Zzs5xkRcoZOzgpDV8OdmF
lyTgwUPkQdwe/rgzDZW/aoJIs24Q86qyCSOkkcIpWNNcdN6XtpNnRkN6M8fdsmH9dMbS+igds7xR
VuKmFSekMYgoqgLRVaGr3dhVL4UmYM6dAk48EcbHuKz+JZjiofFA0OhHDBWZ7T0yMIgOyjU/2CIw
STXjUzrl9c21sA0giy8nc9jlhjqoHtz1GFWXKRQXv+3cnyk75ShZrWxmoRydHdW1x37urhizoUMM
1huzwF3BoCvD48n8H6Bv48r96A0PJI8dyzrdz1NQbyMq3iXeQ48O4mizDeWDoq2DKfpdagn9SPIr
CBABF6iXBzFle1vTxIjBxvAeRyeVSfB9PVWGGlX76CI9wMeukWmEmPeqACaCEaw1ZwRYqWA6//fF
tjJjRdPX7Zxs5yqAbaML7QmQcXyQKuJZVYxd0ni4uWED5qLdlynIbrMR09mNzBT3clLTC7I6qGtk
UeF/ocDh1sqQq/luNF1y2+z3ghfYQbeIb0nyKFtlcv7vS9g02zB3hz2FiDqlxYwSKsUSj8eSgJ/U
2yuF315Nalr6OhoZvedX7A3hUaf6xXRb+xQm/XmCw75zGNVi1W/+TKf1tvlIJstsYOnszLR+ZXDL
RegddVQFn1rX0yLiTySeOobdXVjMBnZzp9NDYIZaXBFFMdZUlsN92AygYI0GlMm844tTK8lenPLq
YFWqYTQMH9XBHo4nCyCiQbGJR3pYJuwN42Y6hUgt+iEqV+icbTg5ZbANChg6YRTcHFirz5kh1rjB
35ENgCDFeXVofDAn3oKUJfMiDKY7g+9bi2kmPCpEEMrhQ9/u3k3xvXPo8zB7EqMdgZLsWwZegA8c
IIaT5LdTkUdMmm3SJmoj3eBtiFdj5tzc0r1N+LJJnXWiQ3Jv/s2hPAaNSAATmGKjHLzTlqqilT82
x8AdymgBcS2JD6kirXRRQPbxcuh2ideae8rWenVXgspiXs/Suc3BMD37E30yu2T36rWY78NG70OU
ylvtj9N7a2Y3IjnEo2sdsfS0h7CGPcr0r95lLgdUXI390mlQj3E3jUjQBHZmN4gPDIcjrFbAugN8
D+8mOcIUfdVdD0PcFsOJa6dwIa0qP7moeoyf20EPIOBA/bb2hPI4QKbLtPQfHb/YBSaWnlbqYmXV
6QvDfxR3KtevFWqjM3/FzpLlHw63bAPQ7S44KMdLXjwwYK5XELl5kNJ+blbaNZHguncXiMzbhT3A
GECOdJjqBFOkc/cEYB7fmBPrmX4O34b8nvhax6TJKJykVssX0/PGNxpd/sJyHfdOt7XSUd0cVkpD
zEerNHlxM822J688FJxRCotHC1it95CLEidW5HflmRoAMfu2KTs0GQBXELj382c/OVjW+tssSNSM
me+duumOyJnQsqSIm0P22Gty28gMnbpsVcQyWmqYk4cwj0htGGEjYKU9zCHGQyTnRJiEDV7a4HGK
bfFRVZu2d5vPYB4aHAwmwSV22X42gLZ8HPeegE6TAm1bxinYosgeR3ytQn5iYgeD2PuP5gyFyZrB
KI06YUwlS4skLzdGDFa57/jP6qypPwDh6r304KaMZP3ZtBxctd5MM1AjLfdZS2jB49cZI1VZFf5a
5Gx4cNmZCIzuPo+BfJl5fp0KVT2QE2M+RpGzYYyyCWRY3aKho+u+685qdLdp7aVPBpaJwgpTmFxs
a7sbgj/rA4L9kZW7dxPKeHW0+RZYRntFwgQ9Bc9P0VrevitRloowSI9VC7wzkgTMyrE+z7ltvNxF
cMvO8X+byTPPQdDrVVpIwkCEAE446GeFx4R6lFtvSo1LksQcEm16GocUpyli8Itvci0Kv0HNN2Mn
c3DLzz/SssRSwEz6GBr81gn3UJKVcJYIYl034AaWGC1QWqTh9GpBGEEV1RoifvjvSzAFr6FAE8wG
1lxZJgF+XK47A0UrlYy/Ai3IZgvpwiFjgfAQgvYmETfcDwMxObibUhQPqCEM1sDrqs+GPfEie58N
1BNPBRMSmifWRSzcywABISv8bWfDOzQ0z0dPJ7h3J+gzVv+LQql9rmI4feybDpGTWCtnqOoPUgzY
2fkeWLrOokLE51QP2j+0yWwAov7Vnsy/kzghM+KOOvK0PexcMoY2VZni3myNep0Y1T/GHO1hyPxq
jXavv0ZgitYS09YWHQiW/8wqX/j4w+OVt8lWxnp0eRhHrUee8zjbi7x0HgUOokVqOcEWwZF1toAt
9U4ZHE3/YDuTfWbPWp1ma9oFiUSW5XOHRoZ9ju3uSxI+dGN/hrulnk7TXAQrexLBnrYSW+3ofk+p
Z2/MaHjyBl42y60ZFiqMtV6vv937QKcpAED4KbEAcgIb58ECWXa1Gq+td7YtVR97VNKoWakcYqZs
yH1eKKR/FE6abaOoEiEuCDaxD0ntAHIDHbSyGvPBqRlLUzSwpSVFp/vqfhM5ICin2Xv09Lh3WU6f
e8BEC7O9lrEFS8lw0V4IeFdtmzxCkph2VlWgBcINTKN6EVMEFayt6UYk8aUC0FQZB7/SKdynnkMY
wRjbRyQ9C7MJQTdRdm5ms4MvbLXDUfTxtSjTf3kEd31yfCoUOmYsghPCgcZcp8hBV9JO9qqsmNyn
LZcwqgC7dtigjv4WveSAmjQnJnZW0aZM9I6oWhR4dppPm/84/Pi56lMHm4g9HFZONAuHyideeApp
APFLPhU6fZHmGNwC5KGM5huHcrnVbPMtEwGFQLwG+RJ9yMhkbYVh7K5Pw8btNbF1RQmz43SNVy3/
xSC8+gP7kh67ezq9q634xixJ4K0Hn2iK7OJ7MqTvitUGv/tas4f7r8bxLQACZLqydjNn+2g0Neqn
+6+A977poU13m9njRB8EcGvD4L4yc5AYGkvkwaRsp2gI2RLhXewT9CyWZC2RhaBuA9h1oinPOEra
Q2BbvJ3mHmqCerLsklgOp3uwQIRisMPXOtvJTpv1pfrrq/S7G+Ele06MwEg0R6OfsJbzTzkUbr9h
eruLKqN9lz1SOmO2of5LTtMq0sVBq2Jtlbq/xkNi4PFPMY+jxklsGJjGfJgtGDRBXHpLUc3hoQyZ
57YOOBryJ+dDpD1MrjNT385PmVk2TINT7HQWNcJX0SA16cbyixVCcUKhUm8MBqOnhMfmmJqm3Fh9
Uz1hQd/7qv7uwLP81OqcceTfTNN9BLmaPIwi/AxRgu4JungzyqrDudS1+xR0/6rv4SIkTeMxk4CL
IP/H2JktR45cW/ZXZPXc0MUMh9mVHmKeGQzOfIExk0zHDMc8fNt96x/rBUrdXVVqu2ozWSgjmWQF
AwF3P+fsvXal15fW8Mt7z7Q+UbAbj3pQ7wkXKTZWXrrrqGjEY/c1To6788I0Whha/lTk7fSE7ADn
WNGcJy0pNm49yX8TsGL8a9aJ51BouWQ8WWTz+X/KOuHN03RdiHznmNgDS3tmwSma90lllquyGV/E
JKFH2/KGU59T41S/xpyHl+18SPUxApwompmCq9QDGoYZsEV10xlwVVjbv8M7/uMPOXD13/+T5z8L
RVkhw+ZPT/++/SouHzT+/nP+rv/zr/7+x6d80z9/6Oqj+fjDk3XeRM1437Jb3r7qNm2+/3Pyq5j/
5f/vF//y9f1THkf19bfffkIgbeafRqh6/ts/v7T//NtvpkW4yH/8/uf/84vzL/C33x7/539VSTR+
/cu3fH3Uzd9+s+2/CousEs+1ibQmkIcL13/NXzGdv7qe5XGxXJ8UM2+O68iLqgn5JvOvxNY5uLIN
23F0T5BBWhft/CXL+euc9QfBm8Xht//9qq7/yEb5x7vMu/DP53/J2+xKLHNT/+03509pIKZteSTG
2MgIbcdEOf+nTwyU4a71LDw5FROybcthyhsb75AGLvJZL9KbdaQS9VE7HSqN1FceZhCbdnWHoxjJ
qtxMsd492Kh3OFbp+1Q8FdEltKfqFKl4OAhH4bCsjIGiMYkhX+j0pAfbZgaPd9Vv+mOpkW8hUhqp
Rt1DPMMayhmPKDU9g8okiHdZTJVJ06IZrpUnxzPTYcIhMlozpB0w7WwcYBd8EavfIs0mqrKi/AXc
uriPtFRbYIvbEVodHzEmdLvRd8S6S721LyvOXxFERy0OgN3oOrr35Py7z8D/49019e/gxd9F1PD+
Cpceim4QgeaDEfxTAlDS1nRGS6dbZjl4T3iiIACTOmDuawYXSxAxArElgofY/4gcCcKsc82nsOt/
QFVlc3fTB7NBxFT1UXhVSLa3ZpkxxYrZO0l0p11QJ0DzJvP0/Y2sMvZjKc9mlVtPg/kMI6k5RgOM
XOVH1guBYtd8qsp7NdK+HQYIVLxZ5v77e7+fZn5OjV9valsM91jGsK8Xw/wnZCwEkzvHNIkOLqvf
Y6KecRxT66awTAxbRg+2SvBgoGW0aJzfOZuW6heMo3rJ7CA5hxKZlY5ccFWbKK/8qdN3foP8xAQx
+WyNBAGM4I029ti6T8gaB1Qxp9BJN61leRfXqWclet0RFG5D349Q0G70WZaBs/4VWy6NcWf+sY0f
odsUB7MVmIrApCDsCzmMcHG3RVkV2aa3g3FVUjBMqu9eHOrCZW+ZETx8nhbBcFfhWLi3QkxMtjWA
tFG6di4dsq39MKOa8mtkcayusPPDXUgnej9ZRbGVtJzmX3bC+3aJiYHPRQNHwwu5rihaHKbkh7yz
+ZzHJcLdEnx5T2YOU9iq3LG0uUiOGEFrervLoZTBrxm1JGXz0i3cFpveGetjhAwq8wzeNJfBQD05
PZNTJ7gymVkqojnORHW8KcJuTpTMFnwgx9zCfgZQqnsQCiOTkMHc83RqOS7lZLvNytNZ+AupffVj
8kT1tmemP+zIcudIqVneeTCGB1PAyXPhXaC65GHCjkgnByKq4Q0XO4yTfVOVxdkPpXPq241TKvtC
gn1/amo064rWRt+kzZrWl3YGaIM5uSjtYod8/GPQxlMeWmKPHMw7N1qI9bBhHD4OsX2zSVIbethR
38+0tAv3g7AJTwqxCNio5ok3iMGiO1ABCb8kNLDtqXQQ6pyr1LpI4MWTKKqLRUbEHflND92opRe0
yCiCowLY2fDTCs36jmjNZaUsda7L4RT3VXlujTrb+RnMyxC0GZ5XHym93donGTqfnV5Zx8JNX5DU
6GeLUokyUZ1Ku3vIDOk/JImiuV19mspvtpFRIRWBQHg3yvImRPJRDq531QQvYnDH7l16guAO1HsO
qAnF6eBmMsHD94Bbc/yad2in9MMHeyJBNmaDOXWd/9R5fvVMCFO0cQorOuLkCmGi+A99aYXQUtWT
ofobZLZFoLriLOYHiWjraGPr98ysuCifGTRjTJTFomP2J/oCvXjhXd1h8q4DIOFN3aJq4xC2M0NQ
9a5deGdyhfp1P7kA5ZohwKuNPzLEnj0/iUp9Q6Bdd67cwLu2xkgM56DIQph/YFzhf4yB8m6AWqOT
BjC/15kUIbLnjc4dPFszRP00FMM7oFD/2qWQjaec07xWGeLKRuNfm8Ks1mShTqv/+3cy7fxdbUY1
Rmf+iUWwHHEtrk1AUAmm2sqtrd/nQEO6Eu8UtN0lXJnskbGUd7WJmvv+Ykoe27aotXFJrYDOqk/S
9ynk9Pn9p3/83aDpywkc1AV3LxbfqP7VWNE5BUzwxigVj1leWrt/rMh+TXAhAz0gob3ZvmVpgT9H
wPirzHFTRrH1hL/P2McRTjAtBYgdDxxQk5mUVE1ttiXnHESgRCxRsFwupSuQ6KgJiZbUd07asYQM
zAUYTvva9fuh7fM3ETTOYYhcLCSaubVq7cY06kKfbw0e6UlrfNpconzqSAB2wRDYanqtC3Ef29E5
CzASCNjdRnMgjOFYW+Y6tEc6as+lkd+MTtv6WCoghG/D2qW+qkGuobnK9V0HRwKaHx8qbVtqyaFM
35tuOg+MDwqfPkjuC6akaP3catcO5saXOfImF7hkdcBbDA3hw4yrTRMYm/lHEd+2ysGhGr237nS5
Rgi0julgCsWUUofobIYU6OXK1Jg1SKA0jrkxU4sdiwlUygpfjIeebUDvs30VZffBTPaDSp6RUl3k
ObJnzb+vomQfkBTfyUXTO3cspxur8ratzr3RBnvdsc+cc27YynG+9+ewK3ZINCbSyLKh3Ci0aUY3
npG+LczYJ5YCG02hreNw2dVASAJvXYWgewtI1PBjElGvEQisExSAbdifuhSqPm/i/EZMnna1kmLZ
ttmuDeSxBbMXwY8B9Fd4a7N5a31+veHVmSXS0bNuafCEtAUnB5ik2dori22I2SkhstgmxbJl4Upp
uWEA2cCqmwJidYz+ZGvh1hoMHEj2NoKg0SNvSlO+Zg1HC1YQo6u1Z8m9GpkrawN8aPs8MeINML7U
Q73WoXK50lhNaXGuCXtJ9AHQ6UTkWL6fCcRVZ68MkNhBq7NvDEdthCRSiEsXA/uE7dSO7hJSDW5+
kEJju/JputWkNtDOiaylxOmk0RI0we5b4VEMBdKwT3IL9x0flyyHLF4EGAGxC/rVzray+8iqqLEW
rHlo+bLNSIlZIxxJMZIVpglBuVw31Pul9EDt18xkmf2OxBR5vngnUHWNXImQCzRuJaEHHq5WsyPJ
BCBgqKPeRWDTRBesF0S5YaSlc8auvpKQkQe9Wg5hf8QrfmcK0DlgqgWRJKITt5IQUrPfpPxiH6EJ
sCgVZ1eg8/DHpe+rH5nkYB0Cq5z/mz4e+xaRYkJpPgT1zlIMboA/9fJXk9bvkQgIgwpPqsAg0/pr
cjLccKd72s8SdKTIQa+YSFGc6qArtdUARUT8VqEpNpmmXSPpPMcSoCY/JXpknrHtgnbtqJshOfHw
yUm9edWT9y2T4dYnAqEadg0KPKjYq4L0nhaftE8LKYlRJEjtoVOfZS12IYa9EqxDAE6immEPfJ6j
ejwz5n3GNUUE2IT+OD7wylfgFjnjrmWDPpFgFnT+y6CvwQ662/nv8ZudE1GcytjcZy6h3AVjeL86
xG22cbihW1gAtk6uO34lG0qPOTSH+f9rXZyiYU4omQuVc5aLvWWHwKiGQ+CE6xyVVmeXy4pLOV/j
2rnoCv8DXvtUoGepT/NFDqJ032WKDRDpTx+eQBAwdLDuMDB/v7ge/+TQDQcFaaNX2fO8Fmb+eCFq
al2/hoa5sjipCswmrZfdJ1kLbUB/YxC7MDe5pHlvjpfe41xqYGzHdWz8nNez9Mjudm/3Ls1aJt8M
uxyBsJdPF9cV1oDzyKGNvnDPHZJcjaQD9jhtmAlvetO6Ok5G68Z/tZzpYA3xcVIcNV+ZlK7LKTnP
VwFCyL1BvW66znaibxgwn/MRaMKueEXNNCuaaCrxbYV91UKMCoPSfrLRbvt8eKtlcAGHsKxT9ykA
spUZ+k5g42qi9o5FYolLfVsxcdUmbhxZH8Dgboyx2phed+ewYMr8wwKenBfubXBEhJ84uIRBterh
E6C7eWSchoMkUdEpt/ptwa6nw55N4YTBeT0oJAkjdqd46G/Kg+yPxoUowrWqGDsN9vTsMEBMDONo
mf0OJdcOVd2b07nnDPyh2azoGCIxJ/aUYw2yulx/welPQkcZvU8t6JNJhy/ai3U/jk++9VQnyX1A
1FLqp5S6vJk92T7gPnD024KusXkRUIgdsO41/MW4IpZxSOAgyeGt4fPr6uo1HzGl22qplHbwavFQ
t9EJmOgil+9Wfc9s7wXPzwpo7p2bl+eqdI+pUYD+BB/q58cADT9LgXzD1fSko3iM6howSdWhuVF8
t/1RGPLV7uxzAk+DGEN8ozaCJ9t+1MyQFbHbMfXbSUTOYKYwbeMxmoT3pEL0NaON+hdVUCWRQ4BY
4ENqgviMVkStQcyR/hdn/VOQ9p++2707bbTuRpTIDse62uQu1KZ3IOYWuSpIp8D92sn9l1n6p1J3
f7i5xCYQqJ9URicNEZIam22NttWOsG/Dnjzmpb0Xuc7ucm8mOIITSzXL3nN/9EPwgPRtsNW9jLRH
oC/XoDJubb+LavdRivDJh8uToMXKK7sEvNS9uhVa7qFUNwgIRkYYAHlJJznmXyo334vpdZyMZ10x
B+2q6r1p5akK9Y8Izptr98+ERpeLOCjOWuI9Ni7aIPJ2k0jtKLO3VT2tMT7uxsL6KDz5YXH5csKc
LXrWMqq3U64dQFN5fKiWmWYdO698JWQZLZeH3ti8hGX1MET+G3BhTFxafog+yyKE5+tswCdQh2Go
pcwurOeE/MXK9m9mH1+04lKb4oad4dz4KR3j+BOu7aGtgl8QLrBMsbkW8dWhXzj06hCxHhYcz2rf
OcV+yyHFOAz6o6PX97GBRX/I7sCQ3hzWv96b9lDv5rszmvQnzrgrW8eKYjSfVkQplRnPviI+RIPn
tbQuNVDImgjXhsMDfMHB4FoXzhthpdLL94wdcQCo11J0Nz4zz02h3ma+Y9eHJCCln9OgLrYGPp9R
zc7lxs/Z4bucatpOhjvKiF0Ev02Lj2bwbozue+u7h2oqPhnCEK0ZTJcEMMayBFRbEcw09eHFJVhB
2XeC1G2ut/bZcH5Y2J+NhWOyxU+8HBkAVKn+s6hasv1o1y56gl9trhRDpUfNg8ClwhOZtij+5bmV
1paD48A4bRyI7Knyuyj2z/acNxERoxON24JM5pVMrB+RlzIYBYTkkgCcdN5GNjUQxTY5pqZGT9pG
CNIWd4p51hpHZ7NVHjlSsywLheZSeYAyWmEwgsLNp3EkWOgYGMg6IE6c299/Yaa5A0pJ2Q4qDAX7
atKHH3CeYLtw9CymdZMIsgutlWNabK7FITG8D5+BYkG4OjyEVclxq/LEvgYHrnegtNsjMpV1Z8Bd
Vs0W0cvK75onaSN8GcqXmYnKXGhMrauRNey97x7UvgYPRqefIVnmSDwQkbSFqbHgnKMBPaMU5qo1
SnSePluZ5uPBH9Sxy1k6Jx2En9JTbFIZY/85nXGw+SuvHFkIYnoTrJ0bV5YP7Oz5sqwzC4iCC48D
pEMQQ75OOJj0prnVNGubD9EyyLAAj4PLjRbC/xilWy540SQGWviVvPsq36I0vU4VRsNBcmxP2vch
f7A7FIPCuCt0sSNKGbQx7erF1P6c0BejqSdK0UEgm99j+q22eQzcuzOeIDP9EBk3AvZ1LS4IpfLa
YyIidpkblskDecuXyaEdc+4UwyGPi8UEaW1o8a/a8YtFAHgmQIyC7f9oM+mxUxo/rBUNrs9Y8+4Z
uO34JB6dXN7aqLszQPmStnIMpbmRbbQptYgTgb7PwOUU7XPXwmoKkpPfe1uVeS/lrLPR8A5bRAGb
T8BqDs0cD4P8w0h/aGxC+qjInWIgZTvB2afiCXpOpRyLMQvoG9VHexuVqcwgQIT7Sf1IUShbhFr6
MXtR4q2zsNuOHOiB8ixrd3hIcUQOJssP3dPXNhqXWkNZpdfEigZME5U57JKi5ViX5Vgq8Ef7mB9Z
22dU0V1HM4Z5mvFGEfsgWgiKjc8lLHMaAmR3Iii5dQGKNjjViRaf3AlAKko+EwVYf0owmoLSdp4E
Iy0y7bjZsos/MQ7TlclWc6OzxjYL3FuTdwbi31K4DwQzoGV3NjH6mjDzz16Xbom7ZQv6ZbPvZyMQ
PCqMcjpw6+ICy/OLbtjrYeg3ft7vlB6t7BFtJfT8QlXrmAPgFGi/8tnulxRnzp169VFo4nkwdKS/
waHEsdobMehgwq/8lHRbyT7mHvLKM5luByDYISGjCSCnB5uGKJA3JvvBdoGQxOjr+k2LtcQ3z9qA
DTG0YExGPzW32EtUPhl0tzSMoGWRkBFF8s7nbKpbzUG1IRoofetEESlv6bO6r6MfPbix4curukMY
s1Q41s7xFWkP2JFZaN5sWe969KbtrKbSp/NoM42fPbeoIowMGibN+a7y0bu4t8jUGc9B5IwcWn29
J3+4GRS1prXWRd38qozgNmbwQSzxkncJz9XeCaK15RhXDSkilgC1LUARYSjGa8X5MqnFVgxwF3TU
TKX4laizO+9GwVJ48Chq/TmJh52vxFEPuFN6gJpBeGeTH5FYN9W6W5M5SmQ4F2vqjtWk0w8uNnao
E5bjXGNXOwapuSFv4uowvyYEAZXlcBWioUDihkOYBwYSw57aUgq9Nt1PDL37cAAdKtHR4B7u2phm
Dm7PGKhCba4qO1t3U7mroEJPKJ6IWDzXRrUmp5AWBqu2oaBwFeaLRrirnXCA9hWQQdHtjKnA4kY5
2YnVYFcbKKqItPsVI5/xFLquvoglZLWUfggYw24pdSwyQEgYaAeEowzo5fwj1G1USq26szrAuNwy
qfXemunPQbB2QtSj5/HsIPropb6VrGWj80kG7zKU411bBmQLdmSyDqz97i+uIm8y7LiODMi8wtnj
fHjDm9ID3F/2p9BwyjZqUXY9FvkAHdf4ijPloSaj0itngmpqEy5Ay54ZIA11PEGolAFWal7zUkDU
ly1l8uDTsBithe8OS/gWqKHdTWJlj5rtHcqmBgJj0MSyghUfsjXaRLwFD34IBEdZzhnG4Ry4sIL7
vOmlde35qR7NZe5U9F10vRHHFiM509hkzWvrUw6kj4H7kZsH/lfiZAYetsPDTjyp0xFcgzzWGjZF
7x/QdORAhoss3ENoBtwSbVHIkG9hDysbkFTsTPeu3pCK4+8iRsoRhMwm7ZHdEJdeGe9lB2q0tkhM
QNa94Nh7tCfs9dr0PA0kB4e0GtmiD6QXKHAJC1GA3OjmozSsESelsAW+zVFkOZbgdM0Tub+w6qBk
upIhPZfPVXvWh4emqck6cQ6Ce6jAb2OP4aHW5S4C2GgAmpUemXEdGX1Oem8XQHpVjr7MQhRC+ykf
nY2RB2sVW8UeY6FTkQNtFv4lCoEY4uCv4rXfYOrnaHNN6AZ4Rn0xYO1VPZkK0ONG88dQeuvEl+Yl
H9Cbc2zz/BGo4bBKWus2CXzcrf3YT18lpbIdh2846JA9BIQoehT5NUpqurtpbMyM1p1pE3/rbPuy
3rbmaayGLTi5R9lEW87yH3kfnJxQuzAc2XbjD3tPyBiJRDjwW226VXawgctx0Ykpj5OvFlGGJJ4T
DD3UYcwQikKXbo/diSentUfSbXbE8i6trt+QlR3P+SEKUDsiz6gzBfsztjmNX1XwaZ/spdEJlDHa
h91R+9n4J8kaPFWd/x7NLKV0j+lll6cawZ7R0vIYXqLcEQvdL1Gp39WT2PfAEhcldEhLPCS0AyMm
RYCBskUNWa4j9j3Ux22uy31MbmLrkBM/Q8fF0UYsUciljx8qpCNAKKVQ1QaJvxuZy4F0eAqLpWQB
snq1QS+3m1Sx9lpsLyIdNmnjXzVuLVLaOYPjkJXuYnTbA9XuzgbB1vbaNTY5pOYMzxx1JoabnGuA
jlqx1nQCNdQDmr+VS67QYJJp0N70iuzIUx3XP/0AvgP4yjBC8U0ckde8pyNJOGjCGbsV0xmh9tr7
mRSfLkH2LZK8/p4CfjllNHj1YKmMvRD7TMAnyt80dA3xk558dPzq3idxDdfJD3G4A8YNdASh2tpH
MRob2RbxeDUeWIonvaHVCBq0YiaVch72PrCzPcSWt3ZLyNqsdgpezRgCDrGnRb5V8gE557ofCEbB
xxId6+CZHNxFnnvnjvOWCQMiVRMzWhi37Iuop2glAT3uD6SzrKiSFg30NStP1qH3yrjyaGL8h8K+
dkMapY15lfl7o73Y5d4PjrFtX6oOo13z1WcwDh1MkwZgCd3b+wbGiORXFEsSTOtXT6xhtA8iWHqO
tbfhCmXJu4MFdVIQBJGyeC7xws1rCuo9jOjb66j2IgcoS2UehLfDUIqIjXt2Kpah9lLZ1olajBMA
4txe134INV3FdKL11lYv+UizKiDm3XIwzJERBWwwZaIY54B+JkJkXHfT5/UWgRJYCu0+TDFHwGMm
p0SjMwQkb9mYzS3OKPISLv8IMaunZTcanF3GBW5KogXqjjJLzC0/e4su+2TphK9mA82lojmYckNs
ETlanePvMJ9Dxyt1tYG3wWcbz0VhQZkpjVMoQ+Nk1f6OQTTAcTibBHrzUNH3Np323o0JSM0m5a9y
5VenijMDB9NKpnwUR+8ua4fmpqXVoVWIirJJ45hKO7NgzHIaqiQ8mgLfn+tw9DJ695wwWNl3YYGd
f6icB90Ik3WRUNHWtnaZddQQ4KTJWGTkGGjle5SqwVfdWydanS/wWcadFiX2hZQVY0s6xC/GluNR
M8aRWl2Ox++nFaSTRZLBSf9++v1Q+nBnWufFnV1qce9kV097ll35gymec8wHcwVWTNx9P0R96C2t
RADzNyrnOGPbSRU1XiB8A/Skwr9rkxP3NykgUWScfJDcWxEkzO1HCRMzrgP9ZsDbRJKYlGvRjfpN
Ve4Nn0e5iyKIEXlpju/1hIiC8LKYRi6cGBVMSPNHNg2nEPbGVrCrM1WlF78JHIg+yVH2gXzzuqdh
pD+neXPQMTVutXRBJgNwDU9D0FDL1/WdZuhqqQ1R9cNPPqEO9/QTh5TGonDXwsvk4ftPqKDDrcQj
x0GDWcCin2fcmjoJcFGPqgEulIzoS5u+69elLswnpY6t2TqPAnsvdr+8OkYT0Dh9iF41Oaz+nczi
t7/A1oUvn8/SHO9bZOG7liF0x8Kb4Jh8/efHLcolkhfjf5S5F3oQGFtcOZjvsYmw5zp++uzFjbax
0WQumnr4JVWA+7k456pKTpZy5QnkOnFQBckXgW6mV8TSHIqSIJujDwx6t6H5aFDIb/7Ny/X+5eX6
lg8K2HdMg3m1NWtyfvdyE21qLKnPBGNLgjwht0n2arpoDYxHOcq1ro351QGcfUnaebTtVuousRiN
p8EUHN2JLBOcvgnr/GaMk+k+h2UJqNQuP6ui4x+INDgiTliRCQcrjJkzIHsQCN8PU9x8ZcbTf/8b
Gf+qIvJt3dRdT/d8VE6m/cffSOamiApIptBdInGqkQPcVTUvsyi0y2AwTbAKjfO/h+nUcxV5t44H
csntnxJYHGwTrnPjwpLYNA5XC7PK9t+8vlnF9McPCHeW43mOSTyqa3y//t+94530nU5D60ouYICG
xR+6NWgyIJFxj5aJfCmximDuIG3UxClEKq+P5Tbl3bt8P8gu+If67Q/it9/rrky0W398RbxVumXb
DmxTAVFr/oz87hUZqH5bf+6PwjnqEX1q0JznVAjH7KZTrnYM9trHOOGToZuHwtXMvQzBFGYSQE0Z
93MI8aGy0oucE6WI1FpVLU0Mxy/1Z6ecSdBEud7++3fRNfQ/v2pnrkgsrq8JbFIQtPvHV12Uec2x
n4FcH8L4pEG9DLFqzZjAhW+XjKgNgzCXDCymMyCY2JmWmPa1avdom/AZ6cDOBrJ1Q4nxsy50wMQB
45C6Ovh0vwhT8+iuZFdYARjV9TRaimoJjRpcbQbzR6ItiUs2txrH6TJxpstkGz8RFncrYRQvdR5g
n80MF4Xrru4iTum041LoVQfSo+8LiA4PrMRIrU3wom3DRDGuzyUCbxzX6HmmlOS2NsIuSp1EQKUP
P9Dp3jrcy0RAgfV1AVAOY/kZKQlEc4Ld4+LabcH8LCaOxMz22F99gGUmEZ9umkKZgD2Dt6hYV731
WmWQQO28bTd6oSGBL+FmtfLoVcLZm5yfMB/HGx8rONa28dQ1JbZY56uG3JGAmFhaLWJ3J2Zrbbpk
2XeImkiXJAzbf4i03DjQf755lnrXBLp3UeYb29MfyH00d3D9EH4IfLjDl2lU9aLSQKlrIOk2BCDR
nz+NerOoTB3KCUJ82jI/s3x86ztFaes8j6Yht4OY+P2Ih9DESA7K1L160qKRNQXPqXYrAJK+dK1/
GoAYL0SNyK3SQeL0cAujhsZEUHT5gRp0hW06XRT4S0F5UraW/OLEFpMoQq/gCVulVWPzICv66Pn9
2TTtezs9+HlLSnRPfoIxvjU+AzPSJpApE3uUeeZmmD3mbJw0lnIsGJp66Kr0y1AdfMJWKbJuOM3I
Zklfv1qDsrAocUHrkg37JKm3mo7xb5M7J8YYxqnoy8dstjQ0WVevq1hP1ylogHAiD7FDz0CPIsRG
wSSVmi9L0GrrgYNHxDXfbYceo5TGbr5Fg4B6FcvkO9t3Q8JX+8TLBDTLLbsw2lpHjwe7eqqJT/Wo
KuCrLAYtbwiEPVq4Q1MpIagqLHe1RVDBGFOWJLjHMnolVLf+XnpJuBu1kUBQf1epIN2TQAMvo/6l
hDLJv6Mgz61If2iiYSPi7LEayHnDKt0ViXzrEE0Y2xhmHhzu3DvYJKWFs0wCNeOm1ZkmuF79NFJi
IbUZafSax6IIvmC3P1kjMvx8gHVSXsnXCRZt5abPpA1ZTtZ+yNi/RqpZSQe5mdCCD0+9mtWwt7Lk
JK1079XhUyJJZTQ8j5Zrl64r4ZIHIHES6IwgYy/OLhVd5nWv4yyvQNRIZdwPOIluTuUCUWqSaXef
D4Rffj/0uGwvNmODoAaqGAfayp48b2mmxD+rvvCOIiLbvmwstcu7UDwoJ2YYVtonTuti2dvaB0Ne
ohaMUK2aKtk1fXHrCJC8b0M4rLXUfiByfAwN514T2am10+rSUfX2cIFgWGk1NMoC69qgX6c8ejPz
ENdt3G5dw/lpC9fYIbF6qXSOvOieNkGAwL1AV6hJ55ZJKyMAgvtNSOeYoEn08vqrVniIGXz/ahMf
7ppLWGhJHpWy3LfaonnrS3c3GZypnLY0l0k+nYlRcK4QTO41OzUB59LIZBIjYk6BiDjbDUJ8jNWN
X134B4c6YW8hoh3KMa1yffDKQxRh7AyBx4U11nIj9K1NJ5zkpGOGCYEdLhLfnWhVb5rW0U9Zlqwa
A+gj9JD+UiHbXOmMVlo9wfpWm/XZssLwaoXVFU8jq98woidKyN/QiJ3oTbSCHqJXEkMyhSs4fITc
DuwiZv2FF5JvRhIBSS5UHCifPQmUC7gIPanBS/Y0qpC4YYwCgLIpRlPx+a9PheckB0nB5+jG+FDm
RxwSe8Si/snh1rlaNWK+pCyBfjYdyhgbgm2qvZuZ9I5p5z5ogFTutIeegemmwM23Lj0M13Wnw3sg
1XThc2iik0/xrnRUQ4nqVniHV4OXXYin1rdtZpos8d0TTaS1JGKmCNnMHAOjr+zFNY/rpdKK5MF2
owcfTtOxz/vyDKV008x5nnoz+afauJfYd8jX8X7ByksRUw1wjvye/kZRb0kaGRYVcoSuFCB1QVCu
nF42RyrpTQQadhfo+qVOy/AScAlKVH5jQbJPHrWXAcTxUlp0ekgJQ/eYrvIyIEzWd+tzDJYXCGT4
qPsWbX6NDM0Sy5ouJtIcvHPootByYIJN5ZDcOnyVoFGJ9yLwCPFFdiEL6Edj2QXLKyu2yR2FJugS
KeVd4WfThTWHR8iuwNYKM9zZI8Asy5blhXw2bKVy2KcaKLhUCx5r2L03rJiweOB+G/QNgO3YAMG1
yjlbsURlNKdLV224d+D01hWpM3Fajxx4UX4MNHabvD0M7sx4JS/0MqFX2yBqAgWH2nppT2WNCdds
DnHlrHxaXdug7He8+1i854cQRsMOycUlM1hyDOYxcGuT/hJqQbSn5fE2NdK5Y/ttt0FRoERvUU16
U/IajOpH0CW07hvkCEEXI6udOINpMek+gZWvDQguZKGFJLEKDDItu8iiHoR//OfDncCkQ9LHPjWR
WTCmYZqdAd4ERLmOM5pEXtRdlDJwZ09utvZBjDE6GP2TEnm0k53+Ws0q8oBZ+DKskeobJGsnBGwe
VBbD8ywiWiSxao/4cE8j4SRHlQTB2aKXgPcf1F5CZEyX5kca3YxnhZT9MSfBAO2Fw2AO3/suCrKH
JIrf6oxU9ob0N4UUyM3Tp9j8X0Sd13KsSrZFv4gIEpPAa3lf8u6FkNnCm8Ql8PV3lM6N6BfF3t2n
T0sqyFxmzjGHao1EDk2XIMoL95wApGK+4P1PjwNd6kFmbPBUAFootgNxGEhZe+5q58HD08Ho1HXX
heGIY2KRzdK7/Ymh84oGlJvZtg9ddOtWbdJwQbBWVzTrZ+b5/SKpQgpJj4QrsyD5BpATV5hu4Ptg
Gr4EpEiMPtk0olftsUatylSmyc6WqB+skgVhG04H18IHGhCG5vkyfEHdSd5RmENit62F1VjRHaFc
oEaKuD1i4dIsS1dZ0O+r2J637tjXe+0gP7NG/GU24NNVOLH50Q7dOIZF9NWJwaBkdsEI1+zrIrcY
2OvceZhbF4JzmvCE1N77RtvcF3RnOp7g/rai3GdWfrS83L3qjOFOb6tpnaenwWGoL1TzwLt4EWbk
H1j0f/bBxcuq8tD5DiEojvzucjPcVEG7SxCqrqN8RjbV4CJ0zKw5O/DjifzGblF3uxKvAEaFqyA4
eKFT4+xHol8LOzmUMSJ/N8M1zJT0FrvbY6G3wn2W5U+tazrHxKCW6T2zXwN/jDcGSbwLKQkJ0jEq
ALIZoUL2GyXvWXjlp7Zm8OhRR61swZimxsG7IK41ulD9GedZuqeuL/QOGXkMdvFQWz1g1LFBl9cB
3vabh8miYqJwfJtIOWds9t1PqMCiwVoZOBkpSjgzqQ52RpNe5oa7IugRVXsz+lgFOonrZW/nPrCK
gq6J9VdWoZ7yopVRsGlMIqs6jG33/1/+/lqx59gEU/OaezFQh9sXbAqEI1PzEv1rY/hOAO07/vQq
zV7ce0geV3MHS2cggHzOOKxnAjGmVG8G8A7HZIpIViAfO4iIKZLFuDKcuT20k2mD/QnJSAqM7OLd
PIBDrvLLnJCbS+kwLToTGJfVNtkFmlp2+fsTY5vsUkz+uOSKTde9yVQnn41mX0kneOwNhENYNPO5
Q7Yp/Zr1pTNtiBNZFjqw7m0bkJwuGLNyLUVGRq5twNvvRAW+xK7e2QGgrFCWWyz+SLgItwNHbLs3
BBR4MgXIPhNXzGOvw0ikjg+0bGEqMRwAmp1nZZHVMCHbm+zgG2D+Y5GRtwnQNEz6Uzsr2rb0mozI
A0B+otbWC4keYhsnzqss+qMRj89Qon6jSjKwLh9c1WGIrI1fVxXI0Odqm3ggTlm+1hmiXpGPD0Ge
vwH6QREMmTlvCerkelvnaMESpyu2TejuTXTYC3dgHYCaOF9mNqkzhpt8BXN1TFOSFC1M1aeBLR5Z
1Y5xkyn4cIIE/mSFtGdVafaCIUrR5eAiGbIbptYBm6JoLnF+3nKjvTl6cmdC1YPsFSaus6K4toA5
/raDggYgiRIeovwxqZxvKzb0FiI/zaXRg4lO8HxEZ5sZ4irAFhW0uFA8DfoYQMcypPlejny38SUb
XLXqJnVJskc1zQQay5KALOmiMhKotG9vDtH1u4bZDDKLcO3SEGKTtCjME3TAAB/iVWqyJg5Dxrhq
3BmI78Ai6Y2Dt2whuxkx6mfa5RN+7ls8TZ6v3Lz4gkqv1rYZbikPjKMLHW6hGQ7zLn3AMhyXlM1E
o0T33dCgVLCRTw2sqeoU2YHFcFf0SMJ8yAX+qHCMkpeWsvozQzbtxJhZObHtM36grmOjA5aca6lZ
RdHMy+nn7zbkB9miCLMNZgBUzXeDbxNj3eDQ9RiHFsxWdjf+VtSCAtLTUaU7WZEGminkh7mJpKhv
h68yAQyk2ow8lvE3rbI73UfV1tTfdHoP+MDl2iva56iVOKA5lrLRg59NMWyTgLtxEoUIJcvuci/I
1jyyQOtwnoRtucbyWeHTngkedhL+ZeaJDG21MPra2OeAn1Lhn7D8/MxNYxwrw72VrzmpES2xnpHC
BoAV06r0iTr4MPZ2uLCTrkFOHDdQhxqcp1D1A7/9ygJWwNQrpOg23IqtvMCT7Va2hljRtf0bklGO
Y7MkCcLy2l0dvOjbtVZwMa4cq51XMS9K49bNsRiSc9UkH7WjzXXuDIjbSAVT/If4tpAFqqfQ97Kd
KVGfkYIwtfyowIRnHEPRp4UYHFCr7DDstG8lk/Rdgad0C2IOn44fiGMUdPd9WlTHKnFBx2MlAPxq
kXLYWjw05D+ZguR5Z9KPkBkqVHwZ69US0S4HBblrYbGtXcwaOZW+H0c4I6zo3YWqtS7nHpFDCInF
hBbKVT3uRkucxdQjy/ZSb5Npse/c+m3CbQ/LjOBpKOpZyxpJx7ui+AkbWT6VpHlbfncl+gIXgBzj
Za7Gf6T9PJcqVmsW40UU3jtRFaHXBvg5WB58zNheoLt3NzJ707WvWVVszSwRz+FMbE7lP2fjlByH
BniRb9f/IFs9jtwzPJ/NKe5pMxjpPWOwOJJuToqsBxlEVTPupJ5xQSWqF6e8S8fhOWv6mmu2uyE3
GCQVqhFLY0LR7Jj50rxFryTBgLmnfZnM1l4FzFirpCFRp+2nVVNpwqtF+VRk8zezf7VwC8e5x/DG
Fodw0eDH415nNmKsdZx+5SUMJ2wBUDigPfhzd18OU7uaUhUsSOmF4sqmSHUe+Sl44DArIkErG3nR
Ca8VygjathiTzFSKch3L/tx4xFQTLehvA0lL6pWyulOI4v7+YCg43EVMVvMco8Obo4zo0eS5l4O9
My356XMWn8Ku+K44x9wEctwo45iIZdqiuO1YEDoaWmh05LLCtJCrR69DpRfV1UlP7qUa0Zeheym2
julkW99+KZrmzuJhWGZp/wsJGRE6+4M6huJc3PTJcMcYjMT9fSBpMfKxy7aG5gllqfOgniDKwju0
wwr2OnN3FRmoHuxoG3F1BEnrXJQwfvws26P5ORSF/KwIUkbdmXzycwaHxkGVQWuytiyWcznKC40J
qDGyk8zy7qVhZ+lB90sR4wRWcZETnisFzhnpzQYuR2A8p6Ks+a7Uu7jV0ykLPqqF22aSGWIWWf1l
QrHptnl30JAxReX8BujCjgRMMMpjBFBXNnxxDI4rt2UfRHv/SJsHKlvf+FL8Un3yaNZFuKYE2tXw
qFYWhmR2uGqZtcVHbWXpXZLM3za58byKP7lQ8pDUxAFO/QzUrhZA+GEUgLcjRtR3T1XYX8OsqM51
HoFjAPAV1ADyiTA6WAHiKIuAAif1zjWPyTZPh51nM2SQbvdAag5izBpyXCIIdmN0w9ZM9s3SAhW+
Gdr2ZBW8L7xuwCHnR7NBo9749wjb/Z3DxM8vpi8UZTRxMggJsmLTLOJ4k7jxXeQDPmLeQERMzizI
Tf91NcLSNBm6o9EBgcH4uMY+T0pNT+Efxv4ThkT+7zmzXOKGQYXHxR7g2qr27LMRFu6TTrcqjepD
cXv2E+7XFxGEK6fu+oW2vOZZR9ETbqum9i+eMgbO4Rmza2/DkBpPhevvTVMRbmfPL32awXDvMPZq
WMqewr3hGKgaEiwsQOrfmVdn50lmR/Cdel//NSbjDj/Dc1jflO5Tli3hEpXI+q0AeZ73adps/mf7
uzTy4JTxaxGI1tBhwTWtXdJ5+HWQOzIRhT4DS0NrsMYpTYDDBDF/uJ1UYhp2VUVoBd8fqTbhLcDE
jUiqlM3GKU9ZYxbbojKKjVVGYJ6I92gyVLGq309e/9TZxr1ZH70SO0SniWGj3s72ENJbmHj5oPdB
7A1norSzlXaRBjBBWldJQB2MLiWPYEmrLH2xe53tjJbEXGYjkE5I3UqM7COW413gVCFxYnw2Ey+Z
pXwWZM5Mgiyk9KglUCMEL4LV7iXJhb9Nf+MAC8noensUVceZa28n0obeXWBXiuZHSO+i97aJMZLi
mgCltpK3JjDuoxm7hMjvc6JW1i0bFIdYDm/wPjpbK/AYFfh+d6JKmZCT+DQ9DXqV0RpR3dr3ZMRF
6wg7dN2CLs0QQHot8hmS0KAISkFxM0InSUYirMg+n+44wuDvqBfHoivmWv3qa1vvbfMwBqo9dLCY
qP6bu8KGXsVkjSAAIvtEgOVOgn+KL8aMDqFJQ7VJEhvkU4z3OwLD3smf4hZ2zULiEqYDXTwCFGiA
uViZN54+ht294yhnIYr4mhSi2LOkAciaptZDGhM+ZjKEwGcDBpPu3e+QDntKgInxFGLk5k5IPazp
qfGlMoArneo6Gv6/Oa3LA9bxd1HfF85tL3Ia3dQjxSj7IL5t3zNITkTiXv3glj+a6wfgfuVqjjmj
PKx/S9vsb45xKs743CbiDcx1Ep68snnAo3nUbect6htKGKE1XSNp7QqZK96Jaq0GOINGkCC2zuvn
gZJjCfxfbLFKP5lDuufS5XE1wmuKRXAFOx3wcTP/pEkjHswEQxLw012LQ5DBGzLfDtxypiOCzEI+
YjBB5HCVQbS1iQMiYkku0OczWUg7GEkOoJYWQzGomYVUey1eZqPatwZ7KxAA6UoSP7tyPFJUEeVV
bH3C96DhZsSKukLzq7tiU+Y1V6ljveo6/u49+nj/BnyUNgPq3tEvde7Eh6YbPzoef5a8PmLSqBr6
RcyFs5TVY5ogynaDZFgrVe6qwPz1bf89GrqT3fOrUAEnNvVRum9gmd5ZqdXzysFoxGGECCAagw15
1xNJnpzcbZack3g0r1ZHnowNgXlk6RPc9gIRR1WZVfWuGjxUbSPR6rlsl6yvnpMIel3xUoXo7kl4
fCXx4tnDUV/JRWwgg9dRcDD7a9ySBMFuryIhfdm5cQ9nHSvc0OePurTP2IJvWcQ4k5WAjsll06sy
PQHRMZjb4aNHRXGswxBxjYNoysIqsXHcGq8he33NaAvFBYMWMx1pwFpAsrmiqQg0FkcqPua9RhAe
UqJ9soKQl6zeDEnzaicIlFHxJGvwW2xe/WkDMgcfKddhOQ53lgLxM0Lahz/qFN+oJ3dJH/FSDtWy
jrOtspmq2X3F/L8zEafzYEzxQrZ5tGlxb+MIJp8ZgsGiKcxNAE96NSObHuF41sQu4oplHqvgr03e
u+RhPlb0RGzqZXnCaYKecf6TH+ulkPF90NbFCSuAeQvyW8Y1NmnXBfE/TdM2nxnAM9iLpAmc/sDI
nUBXQGLrmfFU5luHwCG2THmgQSE/pyXnu6EIJYVXX4TEKmEFrndZCwSRjGh/LWSBAbeYELWaD+bc
kwoMv/uQqpg8KenvLR+nVg0Y7NBy02BXBoI054opmuq2fQYnDL44k2nEshPgILoQsiYHgxxrM361
InvtOfoI03c/Wu6TquuXmbR4PvdMrtqM+U4NVL0UZHGR5NXOINuc7FIR2cJ4z67WkUDi2+VYdUNy
ZyRatSgN+xP4yhFVGEh+1PywlErQxshgbaCEE/uoaG1JQetumt7GGbOX3GSQUMFGp918rZrgm5iE
RVen8wp/INkbIZxKY5rIAs1YWOYNs3w2nUExnBvT3+Jpr9n5dThQJv9Fxk+1bTA00O4lLuS0MV2e
434maCvhF5gS5RNC1Fnzm/yVrVVsIXqOG3hb+FfL9sSGogaQiJ664U2rayTBKHYYHsfeSpQNuan+
PTOii4gYWzTMmQJK3XFIz+T4gso0qnHFwqpba+WhWcm42RVIDJQaMJBYG629yZ6XpjPKLeV6gOd7
endRCRA+p8+Dbp4qN2UbbOWMDefoTZTGe2W66UFHyl4Tezn0T6rPsZRE73W7ZVh2nqaKwiRj3uiC
CI8K/6lXBKGESC64uZhsjJNnP0X0bcxi5CugvRpKS2PhK8Iz4mRRt/Cm2dmkLA0ZuMKxKqyrHLFb
WfN1YohxwJupYcdn96WwjOcYKneUMiHVYD33ba63Xje4lwCjzHIAs4YMEcxaEbLtqyy5F1a6050B
fTxuaAQDtatz+WSnLGxLkS473iTCutijDjcmXe9jPJZ56C3imhwWEclf0rUXvtKKgAarJGvTI1TH
SKHZ9u0L675wF9Z5eNVl7S2x9Kr3Mdr1qbe181C8IYCbtsrdu5kB8Z8ANBZ607+xa5JDfxbuTCcE
g5OmxLm/IXnhAr63VWNtQU24qF6Tt9pr94qFymC/B/AhEbWma55LA70k72dIex+3sEpu/Pg2IaOp
9hmr+P/F+l7J10J64K9H5JtkFtfXNCzA8dLIj3gnUW+ego7/xs8wbhpp/DLl3iK0HNrQJyqqle/k
hMiNjB6rlEu2z6K3OK3Ga2pkuGdHa+mNirABP7/3w3SNum9acqAZLnXV3F0n4faHIaKdAWzLuOCd
uJqXEVGdiIlA92loFsXkvEk0caqrBP7ieOaEIfaRgIsdoK5ii3IONRxv5twy1JPd8ESlu/YsNqZk
BN1HqXlPhRiuOvbba52V397kDRhL/hao/PL5tlYRDXkF0Thlx64BuUJ+/w17QTxHaZHkOrDrHO1m
KXI03QuRec7RSsx969vq3UjcBWd2j6Tw3kY+TupbiI2IJyiA55l0VMk4mPKXLuTMZ7GRrlTjXUvI
P8uk03JpVsED1DGXCSfVgut1FuFjbrKCvbBPR0Y0bD0g0Rn0zfhPHfe9dbrHijTybd/xUXr6XwM/
eeGUwFJIebqbMOrnzKBW8WReqpSlaNCVuCNdwqA4ktegZvf9yHK2Rpu9tIsQc1kIMSIwjNt+FgXm
6ID3U+x5lqKD5dDl/VNWOXpLiQjKh/ZqtJGkyyu+nWEuV66HfRJXOrVHLpbWdWwz71Cot3asB5Qf
JINiTDty1sVM35Meu9gvJH0CAbq0PFRT+GiN8Sc9wrPlWoSg1uKgfYO1WsDnEa/ZtJibaQj+QQ7c
TlUJ1LCoGdU59QZo3bVkb7bpnHyVz3gj8xgON0SOLht+ZgXAIo+Z/lj++AN3mZVFRtmOS8oaGVDV
/HgNGUZtoAMQItF1tng3KwIgATJl2xYpgz/7GLBLqhgIEwh4w19CKj4tzhKQJt5mHhvC0ZKIzsua
L2YHd6XX0wvDubUgPJbpfLBS/E5zzK3SjNnZVnnKNFjSCXNeB4PxhfjbQGLYkNRVJjGJ33ovWXuw
PFmLXtCMZPF7EAIdTo6CXNDOa7aGMABnMCKAPxD63XvdMDhGBjP35quOPEZSl5LbMhoPdvdWW2qP
4Wb29NmmMkXNtmjcQe9aIQEmiCWKwA8vs38n3bwHlfmqav0WFB+kYX2yxKodj2mKIPS7CoOHwSFK
rJTgn7FVAe8uVsKgZgL9kbwGCeJjw9powJiB7cpFUdK+lO8OaqN1waoanROeV4kxO/etjj7AxMBj
UyNqJreoWhgD9Ju695cAh/EdGidLu0drIGSeQdWGAxLZFxQJyQhhHaaUWtV2cuYPL7enlc3LXcoQ
94TxjRgT9q9Jfo0ZJZtGlHe4+C9TtbydMy6cIyUIFZ+FRlpD/KgMqXpiB0NhYsL8rlHVxRMFeiQS
rGAOax7j3mi63xLO/LrqepMsMCKo7fDgyIMdXKuI6Y1IrFNIAtXGBLcqXIEPV5L/ZVNymjkUchsd
JUrBnJGmyfNQC5YioZy2s0fvG0R4DcQRtRUB8uGWVcMD2ueTyuleSizcK1njJnadnx71DKY2alZn
dLbE5Pwr/PSfpY2PrmEpFHvVqiRwdWFCLmcbNn+VOQxZbX2YVVFBsJ0PyOx+gGwSvR46P6jvd6Ej
PtrKfvJqdGRtdbwRE9L5H9HXj/H8Emv3tbanbi1Fwcr8FyddhQ8dNejc/qN7oPWyWdBl1tb3+JyK
ROQvlZ3869uiuGB1EbVjLxtPmhiPuieTNclyVn278gEwo2FO2T4AWAp4hKxJrAlIgf/BymGqHaR7
nWfCcRZ39C3Y7SCDqYwGRurio7I8dNwW+im6mWtjE7IwugBZklwbvAjZIa9oRUY7rrfR0NyizRUx
RDiTItLleCiiI55bt+EbSZvhh/h2AnywwC6AjD1UcfSmXBxHdet+meUQsFTwULb0UBWcChF+Pvx0
pdlswrF/A1Nb0j+232CA7/SMEdjrelLSweN0fXeI+ZSciSsraqp/NxP9ivqeJQdQmIgfv7o3tbwo
+mxZ8fy2KBwXeEnebIMUAc2vDwEv7tsm5e2IMSqjWTpOhb4vGjoP4uPOfa04mMp050vWQG1I3V/Q
YeLMmHBUpddZh9emCvpNkzKfITL6tSpqPmCrNHg75S4rGqAjZBuyTiQ6GL5MZk4Lz+bGoQ06KNSw
nBW93sQR+nKL2Aw+gxTmqyzydSLQELkyFFvXL9/txlqac7bnXiZsyfwIB2ipQvUR5heejNGqi32a
9tlaN030Tk2AMwiInMTkx7iISGUzhUmXLmJPO0yFzWI/YqaImsI/+f1TJHlyYBuis0RTqHCQsTXq
vsKo/lcmSJWU+0bkmMYDy63FY72fS/9c4tNdeKa/s3iPGoQzlpDn3rF3dpB/purVhteKbu52mWEn
IViahTAilWJg8Z/mQANKC4yUR4kpnA+sznLTgNRQfgHjmQ0zHKqGPqqBxx3JCgFnYt4pIgKYKg7b
Mp/zR+DH2hW7G3UU0VS4CFhdsvpT68wwr8WMd8aDXbEGp3fTikagaTcUjtWy9Ph+otx4Y+ahWtNe
mdkw8Mam6ywcX4vY+8Cd0AUmm2b+Qfb2al0B0qKMZIvNxUa4xvSFhfo7rMKPdJLtSRbIYJN6Bsa2
nhpND5IkvEGB2bGGHK9iSn6sDGEFygfmaBHWTItaEglaS/jSmvAHlte6e3dF8BWO8o4Q4UxlrI9G
QjVbn7ei1vVP7xLtrZYqsoe91PmrNfEhq5ZrHj4Tqth7ptI92XD6Lmh7NjYVAXc31K9DjA+xl/wk
HVEd/CTxJvSiOw/5WZ9NV50yKiQdMXT5lmvcccuuoy+PBlLrXKxcAA8usjXHQ5E59sL3sAjhwXyw
MR9FDHi5tSpBXeSAAMeK5z8Lq+LijSgKqPAIHPoOonhvul0C+Mf4obX80T4cLCfCZh/l/NtIkscV
dEOeEQ8dtoGxAAd/gy4En2PQPQ3oKoA2EFzvUHbBEJOwaONtSliUnomrjRp2DUTSH8gr++5Gsl6n
7g1v4JvVhq8RRfQz6P5/OVMIzCbe9RbbmXgl3pnZYUacDRvmGpup9s8Erkxb5vjpUup6l1bhD9uJ
j1LlZ9ToKzYL88JCtSAZBpmqLploI2JNyrcCI1ji2BVdTMz/Vo4HWqz7pD9URKjo2t01jHRM2rZV
dvtxCxkualJejl0mtgr8EhSWCVuR94hkimCeJTcb++HCHMHHwdlu4HYKZvBNxDmSB2gpVxkqvUP8
G5aWtZ4d1fNuoF4t3QcrdKmR06vwkhO8oYi5B2R/GCtJV1ErkENHik61wZSE+MOIyInzv/uAtfit
OWPXVNz4RUH7a9yEPH55g7nBW6JuqDd+pRgT+wjve0waO3MycfqbUbadIWI66sT29DONjfPgRJ8t
t/GKeTrTOqne7MYlIyxLP4KpXNX28KtuLvnoZJacH3X+D4h1YVB8NAKTk2Uz8UkLkhKEx0sq5/sx
Au6ou2nZ2P3naFnNNalLBK7pR0ZBQdlG5kNoTi50YHRpIfOyO5DAGH2rVdf/UCHvgqz51JqrOH1J
ELLsnRItl3RaBh8RC4eZZPXYpBfLCjJhe5Vs82h6FihMuaLehgCoMqcTCzLiXxOWcEwZffBJ8SMp
Kd0ucFW+at117ZrgbEJ0W6Ww16M7EmPTCea2bUxxbRzqSfwmmJql6MCepvJCzTEvDSc6eQnT4ImZ
e19VRH+Xznvl91DVDKDx6L0WsUvocRm/EtnLaITECk4zoGhFRkhla+eE++RvfDqbuAqnDWHHa2Xq
5zSd33M1P/ha/wps04VGIBvjt7oNeh3UEqtI5O+scaHahIQpz7SnK2ueV1ppzuTxOS0MGKGKY89h
Xo6e3GU7xBEe8AJxw4UsiPtg0zvWdzlZcLYKf4QvoChWOSpHuq6VaeKLHZGwBGWSXzIS/R5vf3MC
MKE8geOhLZ3mHizIo4+WbYAFhHzPzptz3ZaPYMvlTxzDskG9s8RErbdRQCTe35fYOFWptq8Rg4/K
68WT1k1+7c3ucUjcUex0FLfXP7uWL4AL5QFuygB9BLC58d1ts5c+8qvfxP1pFH7fgkdqQDp5X3LS
IqODHkIcJieBCM6pUfiEUlDgLlCoGef/fZEwgOqMo9wKigvucbSHjpt/DUEZkTgfRF+tb1D+XTFc
3WIMMPITJH0zTqv0c2j9AwEY0ys6h7No0aVJ1fZrzzQxFVa1YJmSJM8qGK72HFdHdCg++U/huOZd
rlaA6Hg0BUraiMQgeLmVWsejzQCZkHqLwG0ENPrSlRkDcduK7iNTsli+2evam7OOCvBuBJ55c4I0
hyho8ntZkJ6bzNAM3XL4ssA8tHUQPtdY3VeMEyWmdVoGu9JzAXuhOIuY+fHtG5gNKZ4mWUGAh08a
BNNbTTIbQzLOtvkhIZ126fp6vEsm0rywfknCAzH9JZ017//zRbkubIE5HICDVxa9svVMipP3kCfe
v7Dxkl0nB669AShb2g3mVy5l+GDE6S1lCL+tQwUGQYnPzkjzO+ARNm2m92/Cz7hIncI+h1lHjGQ3
WqQncZejKw+ubvJUtSXW6TEzC6Y9o/EscEVsCklGWFakEEfDEA4js3EHUnI9Tu22DALG2Z0gqZcD
ajGnTXnybDI9rMQH64f80mzVhEogGtdGPWgWTJWlOMUrPioDNoZ/w64quFdcd+ETtnL2MnPxRMNH
Rd9k4yqaHaKDY3K0puqJN8o7pzfMK7A8vch1cWggLq7+vIV/XzzzNsRA/LcRuOQu1HH9knyUzZ+N
DtokHgdJRFadiKfEVFwTuHA3cko3Zeu3h0k7zcm0H6zc78kNpiIcTQcQ0RI0SvNIuKqmRXj4+0vn
h/OKGfRPZvUNzvzoJUe3DM/0haiU6U0Cam194R79eOAjllaIK4IL/tB61r+/j4f9HhB74E/Zbkr9
22CsIoZ3+gDsZ+Et717s1l4XZoxKKrC3dh+rB6yzSlFtxgi9ABeE4GckmeVsNI5/aNPS5ZEiaPzQ
Giawu54CyR/CMcDnSPtECNJxavl1m6w8DZlerUanV1oEkoD+vHj22FZroYtj4QQne+4hkzr9gwyq
35y44g4QDlI9hTb+tcjMO8Y7032ZeOgWjYB0y6oixwCn5iiNy9+nmggYrVS2T4PRN+RnDT6yfoZU
LaFFp2YK1aIr95Qen/VUzs9zx741KwnmQ5nwVgVflK/Dc1+OR+3eYq6ha7NXQ0/egAxzArN4mkZ3
Xv09KLGghCRtFdtyifmsxfZUo7ghx2CN9yTYhnSed+hFvNXgoQ6J6+Gr06r49mL3NQqsdaPGdBd1
jrWt6pbqRrfXCbfXyh27FpKyN+8GswjQbKQlz31kNqfRyV+DsZ2ApwIPoJWRm4Ex80OqW1Qf3ZNv
OfWjsmYOv9iHq/WHUDYVYzi8Iv5C5MHM0WOLlc2+uOgSAwFW3J1t4RBwZ/T5zsrBt9ja9o5NKj6r
3LFOzYifGJkmwIRmjDbKQZ4aAif++8IeMN61rvEqPKs9+jZxXvbtT6E1XdoMOTpRozHEzFEzc84D
WJk+y3y+rpRPp6+bWJ1yqiefI2enS7/eDUNBCTt55H271CLT+BQhcYODCHgmNUxBs80REjnm/ZCz
F4eSd/770rkYqwebkRtO4OAqWfKflQ7Wc4RMxdZx/cwiu0bA1GwhOWpsXOIwpfAqPFnOj2OWzPuG
LQkDCw9rRNyinLHLfxriGCfhA2Os/OhjQ16Qf4bejmjvKQPfUbjEnRH0dsEl0p7SvHlSfo2zQLbG
ex5EjL288W6Yms90sptTKjsSHr0oQmThMgCL3RmWZJWgTSX57ZyBaSaoxit3hjXQWXmZB6CxcaGz
ksoyh0gvVFOnd9yC5j3f/4vVT4JpHTn3NS3wPd3FzfEPxheyIFhby4BD6DrTLic7Z5l3ufvoJwmA
wBwUnCTdKZApOlWRtrAZqdoZa6md3wTW0k5Z5fVFGEEQN4czTrXw2ChNByfYpeigw7hQo+A1KOMX
w6yKY4/c5UgobHHMmDFuwrYzqmUa4dsqbs7Qvy9Zj9fP7lmYFU0GZ+H2LuS1WI4z5akLc+DvnyKI
LD4XjDGUFQLfFugJhG20D39fkpnOGBI3rz0y3Ni0nlPCx1Z4nYEeKNrbvnpxG4q3iJiRfSpBJckk
U4fcpHKznMncOFEvcJXDW8WoGNxPSBBKHSdbQ841rHK+uQEO04FR1mNa+9PJtcqDWSp9n5Fh9Yec
DkuAIyIuITN1Add5H74gZ0QsnLRotJJ4H9m5+EJqBI4oebGlt4tcQj50mPU7OaQjydX9ner88tIH
zae4ASVkD6SgDvf2OB+mKPln+Fa0r81aH1C9jndxAMYkmfk5C89/mwb0kQIwQOw6/33xx/Lezrvq
WpiJs6UlfNceAieJ3vC91QANhDF9zZNkCoTmsPEG+9UuZmrjqtanogGPPRin1nBOgwmG1AUOefFu
XyJdPMeJH2/ZfwUHTwXB4e9PZmcGh1rU+W4K+10X9epoMtX670s5NkCzsjz+JdBzJoIJ4ra3E4H5
Qe7vvG4b6Oc5wv+jRb8MX1qe/r40k5YnJlfX/2zGRT7Pu/8dKpTA3krmmNqYUQ3OwjD0xYNFdfjv
MgGQWqBy3hXh3NEyhU169KL/Y+w8liNX0iz9KmO1RzW0MOvqBUMriqDKzA0s1YWGAw7AIZ5+Pkfe
mZqe2cwmrViZ5CUZAfdfnPOdIqXvnY38jK7H3uHBcADtuc6FFaZzWT9MyII9sNJjNlI3V0//gZG2
7FG2Ir1MK5iLbD5uIM/YG+uGD0FUeLULpjQeJNtrjhMM3aUJF9ifwm6f1sZ0GN12aw7BvhTLxCnT
TFc/CKdrPUc6YBDMdItgEJOLPe8Ux/XOmNH8+l53p6Al+Q/oi/6A+U5/TxVBdW1CyEPjTqcmCnrA
6RSfrblg3HXYXvA4dzzZBMaspbBQ/HKb/p5hGXyNGD8FcZd/IgovAdhVipbGzz9FWAIYo04+WCUr
Iqd7ZFTfPzZJ1z+uHxqEDZ1UVz01Pd9k4bAWWV81ekpx+/cff/4/EoF87Ldsw8xDy2r3MoBEOC5L
9lS6Y88aXZdNC/3BjcON6rXduYNyWU24nrOpHCT5pq48UMKhVqhy1tmEKnhcy+9iGn+toAgiuZ6B
CrcH0oH8j6CCxVxqLEES+KwUBuyzZcSPjCp7IaVoz9g0O4dDQhUsRuaseVbvwy7OfvHpoFVDlnda
FL0tdbREpR1HRUddaJQtG0EHSFMrO9ImZ24mN33MQdSBDknMs0ACxGLw3i5oxIzYls8i1DLKtnSf
LHe/fhBzElAUGd/aWrCEIGdRE4zNryIorkvb7PM+rh4tHTiBxYIzxw5f2CZW5zyFEa48Cx5NH1b0
+sGEY3eJjo0RjvvOruO96ZTTq+mzNw78PD2lCdoHL4c2NwJkCpL+CQwbd1hYYulwcpYwhT+8Zf5w
MOrQRs7NUsdSsjn8OXksxbtu2oZ9mhLvYyKob/vsiCPc3eJXqPdeK8kfGC3jZpCxeZpL+bPv6FIi
6oi3YW6jnWuF5dX2WIHUmcc5ZFJvFGlydrPxp4jPQTHnL2vFKZyyPDDZgftu0z5PvHLrjR04Diww
hZ6uZk8J0pofSUNs7kyCdmGL+5ipwLipPDDrW5s54G5p44gs+i5JjpbnXUhtY1EoS3GcgH7nZWBd
a21cz0s32dcjTp1Gf8i9h2Jtcd5jKS/jMETHqCSbDspHhQlD+NE2BbF3wVlNbHRk2potXFVE+Uxw
5PPYR1hCIK42q/esGiLk+Ikz/fA7rSyfFZpYXfE7/WKeYrf8ZRPa/oT6nttVv/C52f+sTe/Jdjvj
YmYpNbZPljDQZiIOWaQQUlYUiEddX/ArmOYQBun6A3s9IoD1aMVU//fRasfOF2XGLnhwSnw2D+RL
JB1JE2EIwzrFH2Ylj8TSLNe1HgiwhKCvo2FYeSohrpMdwTrRg49lc34gpmncG1n2bDbD0XJ8cJ+d
psHTiyCS+osFYHJEto65zSrcQ5JUFa9eaolr3U27WQz+gXiUv/5dC6IZM259P3zkhEEcayaD1xjA
0FDaLWa13h72AoHbg9TYjXhx44sNuHoXAa8FPqSQ56dNwTdFuNJAh3XoeDufJzcMt0ShbYMCxscD
QPDQ61l852wUUlexsBw7gsywWR0y+DH0mMOzVTZwcipehnRJk1uAec7LYJSmc/ptlGSV21UGqwYP
UTSJ4ZZxAW+HKfwSVAGMs256dC0evqku+2+OQSBYWJ6psa03xUTzJW+GHaPgPo7kC4s1LGyJXAgM
n3cEt/hfjZn4TNl7gIxy/zQwc3lBywjmnJTxuJX4cnpQsKRV38KCPZmls8+bRqJyi7LoIDTv1WMc
S4ie+7NjNuZlSFseBAoWSJM2T8RK/TAouPPK40HPqEgeHAszMCNP/8Qu8BKuYws2qUyqrVuFnSSA
G9Kf3HAcUMKn9sUtsBIOPY6wqmlxWjPq0bc/PUPav5OD9uThdfz7s5hKfCFEsn7uWv4Ozy8i483Q
+vWxTYW5Wb9tK2Stngyei80c1gRBO7eR0eXmT3sHtyE7rg/84kyJFtifso4T1HMzf/vnbY9bm3g/
5Z0LN0poLCD2FGVH85lXp/VO6fnF7ASRBAlRnBNOugaTybPMkHjZmfqSV53HhRVHZxKQlhdlv3Rl
iN6VySCt+ISgQGce4UdSG183/sBBvG3PJonGK493CVCpE5ROIBwuepm0S58DJ4TLFpePaHSI6MOD
7h7dLmrOM2mBNx9HJvBGXeLKpfjMEvn+53FOxmw8ETWCYK9xj3FsB++qgUqDlevPHU8MqbeZclMd
DNvwdjXElJ2KAyLVmZmRiyGJh2uwVZDLfewGCt21Lcf6sJBPD2v9hRtNvmR0Ixg7WMl2TfcyV+5X
I4/Sa+2OPCOy824lRiggPwMjW5dnPMnkKRgX9jIkGp4T4kXWzKPQVq9An1gTKN5KoSjOI8/bpghi
55GWEOlu2tnnJFvcT7Ii5SaaT01dVjdb4Nq0BtgA6A4vHvcogUoMt+aeT2amwNCZMYoixuayNhdG
FV//3Es+gXJnwm52E9Gh95nccL1jLz86d/qcVc7Awh/DlzEii1Xfy+sfkfIxQM0kSERl8PHv8sOe
XfY/JKNuOgjD1yTm9IhRDe7+nO4LlrStqlNWyAEnUepbX9J0UK9+WZB+pV86e8SvRdX67/p1cbFr
IokW8uo1jE3dwbwO+ouvf0iCSR6Cps53PhyZqxwGqjpwESzpGjxY+v+L3c45pln5XHAuPzH5AKXa
y2azjiKcISS5haGDzpnmm4tM/JsuohzcvORKVQH1h9EE5sHNiKYHUfMkaxx8tkiKe4IwtqNXDktV
f5g+5WVa9T2uKEUx7XfBiQHRBar3Zw2k7xyAtQofDCfsT8HMwgZ4Laiq+ko4dHF1iSW8/Cmyc6Rr
ycxbVnrGmwG88myKtvzg0IdMpn3nRmuzK5FwUeKEHWu3uF9jZdYlpK3YlJuxKohCH1i8tv0tb1kw
lLN0rlUTWCRidpEGod2R9/8gx6Z/Gm0rhq1rVd86gGsAwzpe5WJ5EwQp5V5k3Do3+lZrvllIDt9p
HTBSJJLWFLfWBeDsde3sBwOsoS5y2KqMu8z1k4OFAui4MNvZ8DblvKwKg4FNQuXte+qRBKn64AlD
4r/lQ1OHBCjy6RNvUAhTSNiQWec8Tr5HIpeOBJ6EYLPmON6lN/InI2Ny0iYiutWhZd99s31tbDxO
0qN4Z/yD+NQzx8dOWT+hQ8zXZKzvWWbm99SIbnIBbStMBRQm7vCo601B19rw1TFapNC2goeMjKOH
waHIl0vPBGgr2hHSCogRKgNC59OGRDn9JqRyJV9g9EyODegsEIvZafDgpOp30hgufrFkZH+ZheCn
owlLOytAQp+4zhd/AISWayScRs1lVNV4tok6X9+Xthdhj/GLMwq7+ChhgW1ENVGyxP7FhxJyMCKJ
SCeEKB640LVtGuCrMVfh1m0jtn4ugW3CpSyqvSU5rc+zO0sBTi+mtCrL8uTl8rAAJzjn42heMXFL
qDvUQcKTxWkYsPm4TYoDWE+lrQDRnbDInPfKiVW8m37LG6f8sBMw1jgFbRbzcMvWSyIOCSSZE4Xo
JDSvUZojCsvL6MyyYtkPDvt1Sj6f+A172DCDnr541I+b2g52I5iCnTMP7qORiJ92O7dcBfxqLBSL
S+21B1Q38mDRj18eCxe3JsMYzqPk2TG9+e56KVt0CYFKsaLGPZJT9q6HaD0uxc4Y4fozop6eve5n
ajjkxM7WgDUCS6pUhncWQBeMvp2fiOXA37BmBFomAV4IiopbrqpvNPPVPTTMr0UxGXuvCuR5kbQP
QRrf/N47ITqt3kBU44weXtmq3mvHaTc8qeTkjmF3J70AikhqqFsq1fjINviuIAId+vW/VcVmv2Wj
Hh5gHJC1bk7TcSwBQFVjTGG45ATZT1pNtOiBzqDnO+v/Cu2c0sT2n5OpwHBXZi2Geug4CD5sCMkT
TpolJMaBNpylA/Np7l2OuMAhLrcgwpdoA7XtdHvV59P3dUxiz8g4KQgNXRAuPT9SaRPgbOM91XMp
ZhXjw/oPvTIon0uCR+ba+BYoyTMzMhpKcgSofy4w2fBAjC1TDlekOo7IFyYj/6rZZEP73jseM0sX
m79obGJgWgKda5uUmiqbn/GOOVhZCUkLmDOTXg9A3gjdbazBiTkxtjvltB76LboOWxDbAD/JRTxR
C4gKM6Ke1IzsazZj75XWm6tz0jzPiQ92UqptaxBpPOR/laH4EfcUFhSc4WEix6h2sDT3kC+OMfaV
U2T6xYPHt4dvX7BxZDi6G91IHvA+clCbydky0/bSwDw4RQ4Mk9Hlqck5etCXGWUA/lan0C34inCY
ExnreI73GtvwiZFxzWHwK0QMSH2FNbjmIT6YQdqf2Ygh2k5a4HpRwAJPFxhEX1dXp/77F2v2sfkb
NB9Wttq6KM4VOhkHsRbQgZOhug9jrJYfRl7Jeysc1Ba6IUKqZZ67aC+Up9fIXv7iaNmI4dbRZiaI
60DJ8r2dR0AU7XRSjA/21YS4PGQ8s6USF8TXDd5HWVDMy4g+MHAbUCFM8Xd+jPiPDYs6hA0Dh0DG
Gn2Qt/c5i1/VVNELTOwrwhiRXKlgpaS4raK2OhIsNj2Xkd88DnGtXkfPOfh4ZI+WvvXQXw+nLvDO
OSGgVwZoznMzDiyCbKp+bFdbLyNLxsrelWyjQz0GD0K6msRezg8V+JCTw23Heta+uqEtNqLOsqfA
gFksiJbz9ExHBng6uCAJ102+c/QCmNJfqkPudA4ynN2IunMdBQUKUHyzF9BlZsF/uObGPme2Ez53
WaPAFQVfmPSW75LNiuHl6KXSkW6BoB5K1wXwMjbudRUyBShZUpEORwNvqGFKcIN6yYvreGckhndp
S1s8zn71y6r9+eioCs+8/pXi3yfFuPL/wmGLR4hDiJcEuHomB3OfenV3i3ocB2yHFKaNvLlEovtq
GUy+w9acSDP1OU8deuNmyU514zMv8+yTU1cTj2B5RhnqnKwaLS+2tuV9mBH0w82/xJ7rP1l+BNIT
sLSRd4CZ/RZErv6eRN37aCboAOg8nFuAA3q76NvNkWxfJhE4WwTLIFer+oKJZLmEUdLsCFq4tuiy
MXVh+KXa/exF93NMRu9cOsRPGKAtAaXI6TZjhtVsQ1Jbhwo+J+y0HluLDfO4qJJj7iKtSkd8SevO
NOmd4tAnNIp2p4XvxLjp6dg6Ewtibzya42vhq/s8pOD8FaPTi/7Q6u75Ihz0vtOEWmsYkIbLBliO
6sqT33CteOPw0TLO1gKSCGlsyb1sWaC0K9LaK97T57YTEeR8Mz61BnMW3dqMIHpvaiE01WiJfOCR
tvFr9+z8FRBWjzytpLCNk2unMPhs1njABfiLMuEw4XF3HPOxMTK5WbcUDcU+bAXRnUGsv1CPVRtU
CPGNFNsQd7Dn3sQCdhp/4dUXjoubiptuEswo2CxdlJPYFw8k2i5pqvJY9GQbimGB9JaI4amjuviw
Aw623iu6jT+khJog9SX8EECrGaavsMI5Z/aQfPJfTYuNWnhTfqD2wT4UduUBqy13VxfWD4vDMWrJ
hQFBOg0bclMr4geMs8rD6llpmUptuD9BetFSmstnaBslQJcYWmIZQ6wIp+I4hcUdyT/yw5B/ZGmj
ZN5Xz6TfHseiKb+0g3dAz5kQWGW8o/zeGGEYXFJk/FfODSbp6Y+OlhdC1nSlfEDOFw/nJRdItkEq
5YnZX2YjJR7cJRN97p17IOLwUFfLARFmeYMvRoKZ8RQzIWNglr/WVpj+CMJN7ZpgCYrFuNksSZCU
/9LylAOg+uKKIfMVqr95BmB4jyrcMaZ4ByMgngne7I6BrYrtVGvPVwKNEdzrAz7GiQGqDdAVPQYA
6LhlDkZNbMB2KlLkpHkjWBnrp6wVU3r09Sqjr6ZzXUUmZYY579LWo0/xsPiRPG7gdD9aylGX2qXn
7pnAyYnnJ753eqfTCYs71LSvQMHC7axfpjw3//o3V7W1+6Or0DEUsv2KYxBL9BhYm8VymWXZk8ur
bzuHth7o1ynRQgyqp2lgwTxP1rcyRA3OuHj+4s3psOvDAAaZfls1TW0+opZgGsqPOrfB24o0Rmp1
XjwkQWHVxuyFqubi6OWoF+TjmaKYtV3wqGAqEO48ModTZ6XC9Gqq5qu/pNUZ9VkA3IPBaN+TWJ4P
TXdbiztV2v3zAIjPDZP4VRRkm05UHvtsbl0851wpbgF/JAlidBON/Z1f0a5FJjC0k/VqYe0/jfSw
2BiMaAMoghD3BSIFLK78Kv0JfHZcLExKUZ2HJnJxGpJyI0s1k6rb54hH6T46IzgOAqBlb/rPBbOJ
mzMiL1t/AdjzglcQOMMmTKZ9zPztC1wJnTYcBMI6rp2ei8ToGpWyZ3NKfWOPH24M/c+vMjjXU8jY
l7raMOdwWyEb2PRG353jrvvMPWI67aj7lnjsMjlkiFQqnfCWVONw8DCBewZ8NblWenOKU5YxFIZo
Jr/Mxf0/2/Myk+WZW1AX3b9HvjHJE43vbv2ljOPI0SrFPJ4HO30xl/Qwmrb5uASxuuWZuPwZUiz5
FsONcWg0Cxd2dfd1jJIPc/4pZf7VmuBZrL0DR3l8rsphOTKcQi6yzN7BMX6N4Cgfp3xrLiHFT83s
n+YYv4HT52xcyuZlLOG+hQgO2K7gn+y1giCfluSSLhMTXC0MNLKueHPr5TM1SKZGPyEJshhp+0eb
/mY9XAfS5RYkwR5po3HrfEbARvQ71JR0jax7L/j6TbSfR6OMq++I+BCFKobpvvgOwmfHZDZ4iNr2
SerEZK0OsQJSJ9fXT2LwDxybzGnCsg/ucofjw+nIBU17yBEykH0TAoR67jCB3ZkA8mUxwR2Eh9cE
VdhyGZmWHoplBJRL8NUOr5n30JUZPPMF8Sw0aAp+3X6ZFvU7o2eGmmXcMgudXpMexkSkDw3DLSKS
QFATOAHgJoxyDpOAxdGO0+g5SCpWQ8JwHlRvn1mGid0cxM2pBPODJlCygtN1dRFC989nEg8MJ67P
/vIzMRw8/Os0sG232H+NtxQ24MZW+NfbQN0rIAdPaeafBTE8xUP+Q9bheMMOlj0sEs0YAx+qNHTR
m6SZqz2cUOwwQwirrKEmw9Y4PbdIyZRppW+2TUWHaOiWekC6EHABpC/N6KFtOV9CtwKwiWoTuF80
XbtE/Wg6FBguG/xLrnLj4pingdC9Pcssc7eepHoKaEx9+ZwSV5JkwFTcYZtpGYAaaMdFOpaHTGs+
RrJOliGffoQ+tsI5fJuBOSJv956ymN2TaRry2IyK15U5wlZNdbrHbIdfWT/viDOOiBtLQloLTQVC
d+AN4cFfYAgOoznv47CyUIO+2UPJ+LiwgVlhLcwYAoQ+zGma7ocVD8/4By/W2sQmIblsviWipzrA
fj46zK0S3t1JFbGy0Mr1FOflZZSMwpjaMkqzkkDtvUR+EPuwHI1RAdpnnw8AOL5k6XDIXXFWSIfc
o5YwdjbvcbUs0ZM5gfYZCsKAMoDvXgLaJ7FQxEdYbI7CKHTsMLgF/bS4jXoerXG6wIhVexOP44Mk
V9BP82nfMYquNp9JhRnE68vpJfHLHqkc4PiyNc+wTX9YY1I+ZR4vmcGqSL+jh1Zk5FGx45VN/UWg
4jgGQv/WujHSjSsCmYnwcGAYJ4hH4xsmj2QrO/Ut4ATY1sX0UWeLcZhtHLtlD6vTqH3QpfqtvF5k
CVzVvaKDWC+LgikglluGU307gAEOvy7LyAvioBL7KFkF66LFVKht2Sc4fzQsIsyXq2PPF6tZoo8m
/gyQju3lbA5bvclcB2RMFz/XYeMSkaNYkdJATCqhXmyDmh0DIU5cRewt9l2TqHR4qUUBwrdJOWjX
pVBdIG4KJ1IrpzzKybLAX56njKxx7Iu9v9rnwPeaDxVenkTM3yLN4Ivkfm1djFnnKbTUnevYh44l
eHKD4N4HkDagH29yUz4G6F9O+CblFb/YdtKLjnYEylqbzjv9IkK+tQvqeVNG4zBd1pe7c+xy2/Lu
fjV+5aWHZLfOGUr7zBrcLN0HZhcfbd/AGZmH4pPSl/4s6vJTb5OAV2aRdwi8nlQ9A+DBVPrb2B6i
i+l8c8BbM3EHWAT2rz5HIH1i156puztAZStiPpiTAsmYnkeYhJVEOcr4mRhJBnDtoS2DeN9WGUgt
thRGFNFcB1l0SxzCUWYGgaw0VH0hjUE+DCAo67mO/rSpXhjYz4wzMCUmFN/TBDiLK9pAkHhk8Wvc
ZIRkmfnxZMoDivLiuckkbBY48Ceey5lks+SV66/VRUR26b3l++iI9HUBR/kyT0C5HNKCTn/GHvUg
fWDRY0sAiqj3JDQ1H46OFcei9MDON7u6OKP/LGgKlywOox55scIJsDhcgWYJmRp7Tgtwr21fO2np
FWuDXot+1YIH8YSECJYOGYBXFc9/ibEeduAk2juk5nevWszPhVT0QiFGB3XN+VvG3z0KOzX56taA
zL1lhQPaxUIBY3jWY0mO7qjeBtSdXxYFwXBCrPWwil94Jd6iCZnOKD3mSJND5WFZ7+HAyIGVG4av
CHVfnnnA+fRWjgnEI5ZgxIcmkzZ9A7PhO0RlPj6NHbaubp7iN4YHKNhHjOl0G9U6+fOs5DxmQ/Sn
mGCvGN0gCiIoeh15HrZ13Hz5kxGwFhuBrUthR/Z32NcPJHhGm5yM9oehM7yrZUf5Nlscb6OYtu8L
F7heOQf9WTSlJO2LKxOFIUhzgAInaZpwwATjirMvM+eTTmrgsihO/NBIGLKkWY5jPzWPXhh9ZMb4
BSHzDlVA+QIlNLzE679qRetyyVHgLEX7mobje5JI4qR4lGFflJtSd7bTUPpADLrpNOFed5RiX04B
griE6mlCFXesOwv90+DhhMCfnxFseRILYfDMcsxTiPV8Q4jvARV38dR0eXorCawBGbST0zTfZ6u9
QiJNLt6AeqvpR5JvdRVcY4prkIbu+VLjeRHfSUYhRYWIPDOrwMUNoTpTw5Q0sCcDzfSs39U96CXl
7gl67O9dbj+SpeufWpfJl48FmkUPt1pf+iBmkseMFe0T4ycE0/qmkEnKnmV0dnqj8VTjzdsiR8bY
ZvxV+pYBI2zpnhRPatv78VmV6HUc0/0hWo+gsB7FtJObyZemGhhRkLdgeNFH66bLOQYuQ9wCaKdV
OBlQY25pKn+VIYLPjmnwW+0Yf40seaEX+L+i4CrKl85exKcYSHtPu+5dRvCli8V2PocmRLc/9Tj1
iLIh8JcbaS0b1vPRiFgoLyKtdl4aGh9F5zDJt1MyLfRM0xHtYYVQ4ymBpx1r7rre7LQOxV+UYM/n
vi2OoYvEb211OqvBnFWFFnJ6fr7SjiWYTFxaGXYzcqR29RAU2zk2OfF162fZ1XfJz3CqUQjVPJ5W
Ucxb8kjarxF62YcbAxtxR1SOKMkT4+5P2SBKI2JhMELIsfqTlKRnJqMCnBxH+yWEhVJTme3XN5uU
wUuUKHRiAL3fRqutHrA1P/UArBHVcA/ZuGT3i96Oi8z/tf52fMl4uUQyc3dH8Ii9RxG46mMZ7UCF
05MgX8PZkD0G2/W87vLWpqvTg1oRZSwuvN55R8UOiJyAQkYu1mOXGMEJOZ5iwIhvCk+e7llQ2ZFn
IDJmUOEY7U3iEh98uyR4Z6rJaejS+gk58LwzkV5eiuZZGql3L1K26EEfPlp2D5Mw+Cl1+iGcmHRT
Sey7o08SVRbpOBKcsHbVv2SsHY7rJhbB2km2L5ExPXe6w5NZ+2FN9ZWKq/lqN6QfYhpBtt1WdGoA
d6VXxO94DlnvT/GZ+SFOrDEYzt0MMyebBex+nDtHeCYkDHnVlxjPmEmyUB+hwmlVgE0CLyXu42b+
FjgkgSGgJsJzesjxBx7GRYF5yhlfCk3u8UC+O3HI1lOl+6VKjM1gSfd5lAq/XtOyiqKKSl6at8iO
QadIqEnKh6KjWu2IaV4dmFo/HR2Xh7CFYdBYUYUFVX5e3wrLkDUX32E1by1T+TQxLniYRHZtu879
+/0+LqlxZiIJ9ScGEOzT7P99VaP0rDYLL2sLdgdD31o6cH9XyGEcNEANK2WohjwVbsDmIZqZjo/5
dDaTAVl11gD39EBIrW8Rho/ilIKj7lPVwAn3v/hLWdybyMvvQzS96Bk6sRPiWso2PvVhyu+htl6V
6ajPxHzo5yp9jvMXI6myp2HB0VcWS3DN3P64NI0D+BA5DVRq9YpDpGMBhUOtBKLwsL7L/xxvLIBR
MCOZ4RJ5W0gOJn98Oo2Fm5NzKXeONaZP6x8Ziso+gF4ORc8FDT2l+x497n5aevK+gkacRsJJtxHu
I0ST83XtM0QbH2thtDe2ZfRcJvw5r0rckyvZG6pOpe8WUCeiVPgmSP1YKzbPNiIIZj2Ti7kW28yN
ywN+R8eW/Ze8JcgrnV0EBMpQB2WgPSeiGhZdANG1HrXxpEqL6jOtxXM0pMVnWHf7zEI132S58140
BdgJ0sQ3nYW+CKvqJy6Catu6bHCqKHzJIhY860TJjSJ2tgmKI5RZNAbQp50kNk8zNzNfkdDqWmH5
pEgEv4rNUgDLr4m1dYOlO9YZkpgNYtJqfpcqseHeec94QsxVuo8I6dGIwVZbnXOfkFwcWb3mR214
J0TGItveXHY0AT18fyO8J2V/68HNI/HCVAnbD1TB7DLBGZyUVPjKjz46P9kNs28eu6B596PQunnC
cTR+JQjOYzG9WEOZPcpB/ugNshu9MBX3yWbMF0WAyCXbZCY0P+ZswkITLPf1ZMMZlRK2TXb47PZA
9kcmRWkWgZ7PnOb2d9sWBPZ57sKPKBqTT/LwJuzxIddqB7901oFYVt/RauKoOlUc3rQTCIhlxPoN
OG3eHjvEXhersG7CgZbeko2dxEod4RX8xQjOvGS4EXYS585W6i1CTjdVBHi5PDtk4LkkDoN99caJ
aWjUqqeuZtTIDTIaJuzRnAHvnU48dFSWU1oOW7ey5+ufZ2+VER37ko1ANDQpbDkEmTX94Ibx/HIt
oGgwhjDN+5TH6bke6k/SHNJT3OY/+GnSV6RE/YPKLfvS+kHzETBv3k3GhK5dUQuYQ1/uTDsnjzqc
vVe/ey51xddM0XA2wnTvjTK7h9UCc8T/5SmTwAvRdS9BWsmdUWW/Qhyrd25+toOOWR4gk3Cv1oLI
zAxCQW2O7Gm8GQSGqsjLm7tgm3ftckFeCGtjSYHDLNVPNxI/kozIM8CeKLlnU00PU1fJy9AW7jXv
zYs1kiyLqU/+CFn1Vmn5l1O0wSfoYXql3P8dzOaH3jjspwBwYJU1L4QLgaK7oWZR9FX8omqU5ltL
chPgtAaQAX5jY+mdINaa4gb/GNkEiCGGsj3KVLN0ore4rewjbPYAbVjhXxBuwc+QZfgJTgzBspuk
38zBqM6RBR1IDVa1K9Sg9Uou6BmRiRtz9HxbmSzweQ7y+xTJt1CDVZSsrJ072eoqMYnsfTe+B9Kv
mB9CtRgqI7mO5W9TZbTE6ciY4c+bOAyg36IRwRuUqHeH7fnFafBBLGmNB7hvb5mK1VPZZRDJamP5
u/SQBhLRdWWH74kp6ZDWB/yskEuZNJ1Kvs3jYKMHHUw7+2KPIaOosipuhDIvn/AKGHNSOdOeb5V2
f4zJcPX7xmNtjjWkKNiWIdp5NQPsIQIh6VsYmTUUU+ZdvUpcBCwieKwTHCn6I1VV9bUucCPQmnof
AhXp1nfZMoKDyo7BgiYI7PQPNwyIKFrnLX7qXtdcPztDzAla1SwLGpY6ezWzIXx1E4yuKT1RLYsv
hldMt1TD/W08HU7KpjlxmPM7wyCOVRouO1nHBpAZHoi1fcq7OsEEI4iDqUhSnkx7uik2XxsvrlCG
rEOIuPxerHLC3oOpMUblxR0q5yhyOVyc8GDOAzEPevrI+eywKwbRpAt74ktH2QBF6SbKWzUcM2cw
nzw3+lhYocKAIkvJwnuAhxlshTEMbwVqIxLp2+UzKSIQDPxb8Df0jlNioPjsEN9ESY1ks3P2bPOt
r0XGOHaozOuc9F8XrUMcHfhkiWc45yno1BsOlu898swd0GDM+N5gfExjcE5YuN/V0GyQ2WOvkr39
wk0PQ1uUbNerLgPUpc4xLize5wPJA1LYu5gvqvxhQrVTnYq11LaiLNgKKYq7HUT5U1RJPC95+aX7
xbxtupUIMv7MYSCCYmuphHdjOACVsRfGyWIht4WSSOwleuN9pN1/aeAJeCCKG6mQ9i5Jk+TOxfCD
cgwjf0d6M1ESx7IobwOzzIunp3C5XfwF39Xl5Bmt7VTO93VRufRZ9FiW4iurl/FqjAHL8mUH+2A5
UUO6sMCVfyLHfDrhQ58e6uXIkIClRMP2XKpKHdYRMiT+nRpMNoElwNW+n9QhKINpI0SRbrKpFj/H
rEFHk1Yf8dB9aVjYPnjKLp7z0MhumN/8jWZhuT8SIkVqrjfBrpHYktZpAXmV3Ucuu+fU7NDl6o9K
E4KvM5Vnd7bbHYdiySVNYKMhzNd4EtY7ciDCM9jnwbWr9uzVg5O00mTD4LJ+D8pzURJdT1Iy+jjn
RacZoK1kB5nI71ABn2YDR8awmPyasLM06FL4GTA8Rp4nEEgxP5AMsnIL6tXQllBDlHd3md3sGI5o
8C0MBp1021dhf8AKB54ZfXyeoo6JXzxjLLes1yQOjYHoEin8x6WyFem5w6tF2g7WD8i4hgw+2wgK
gKyJMVpoovHrclcF4BtDiC0ABYpLNvXby5o49x//LSav+6//5OOfoplllqT9//Xhfx13991/6s/4
3//iv/77h3zC319w+73//t8+2NVkicwvw2853393Q9mv/6nkt9D/8v/3L//H7/WrvM3N73/946cY
6l5/tSQT9T/+/isdQmk5JPj9x//59f/+y8fvFZ/38n353nb99//3c36jdPvXP8Lgn0z6Aq4CNiM2
2ZAkGI6/9d+4/j9dnONB5Jiol2zTIZOv5ulO//UPz/un6xB6Gbp41AjtCYnj6wQQFT7L/Kfn+35E
GiOlYoSm8B//63v7n4SdyXLcSLZtf+Xam8MM7nB00whEy54iKZETGCVR6HvA4cDX3wXVG+RLe3bv
oGRVlWmZYigC4X7O3ms9/keM+J/Xmdfi//7v/6qn6rGhfIoyU/7L7yg8W+Bf9En8wLvCWfkvv2MA
8oNdWGWOBv7O97z1ACBfF2lX7zXGlRFB7TroYbtpbxXx5cREH9B8G/ynD/63FM5WsQAr40YrVbIH
FCvzrsAtenXMjgNedXYdOENjvNAXXXmgblkV9naXf7zo/58fxPmXCJIfhDs0X00h63rPIfD7f/7r
n9pFliTJas9ojQLJ3D+dY/ij2y+a3OSFT8gTmAhuNwbvVjmLlSkRk6WBMrhvH/4mp1BdShI/jnUm
b3PXFxKgTgmllAWPuXbtUuxTRvh/s+FN8lza/gqSZ71TVVJHBo/kXjvb/Kp117sEBWHhQ3TLYRwQ
mLXz6//807rbH8s/tJd/f1raHXYooFPxg/9L12gGB3azQQOSJpY6jfmcRKtU5sAvZfR3HJxDmQAm
DLoDNpB18BaT7Mftorv5zUPCw3A5oVMMDMJ2s7GBCfHFxFErc0gT5A3XDMigi8jFOR1ac2AOdM+k
lILzIkqgyEK8xBWpGlEh8dgqMFti++8vnPxIjQGAO/xtU1ENSyMHe/zfSZa9Ao6yRfmWD8bGxGys
B7oZDx3DzrNfWAsBHeOcc4fcVTHUHU28wlBvdHYW8F3YXytmHE7p6erdQ9fc/c+vqv8vCabj2h4t
PRaYoQikcP1/2WZJ0hWp7/AgzCi47ErstvhQyJIP9haWIp5Jh11cYhwqkPB/OzbubcBjE93o8c0V
6XrxhCGENfY3vuIKUVJMPZb0VA7tAPVuzuOv0SeWMtTQKrMEwmAaZ8+9tvunsWmirtP85AwxNbRU
4a3Iz+2KcXq+sFyOQYqE/CvuHJXeBuaVlqU+04ZHGqjUxvl5asS0qbxcxQc1JP9V3Y2g4hn0gnpm
kUztFgIf/lmboGTGl3U9/cR+I9Ag4C+y51Gz6xq9n7n+yC0/uNUE8Z/gxmFNH1Pm6E4KXL4cvzOv
1C+88cV5dbbqttu+VW3M7dK2EJsz8X4djUuMYxms/8Wu+/dZ9I83veNK1sccVwMejDwZ//0RT/yV
0aRPC5l3JYsFlYH1bej2836dD5an7orFxxddBLd+58iTI4avmJPWrZqkt3PTRJ8qryABv6aHEu/J
Dd+4sCEnnITMLfkTUYs4ZbC7OJWq+v7Ly8eXzqblFxO022PCobc4xyb623YMYeNzx12hXpn4h8pH
+bmUfMzcJP4qtCHj8ICUXJ1qkoj7Mq6728UM8lxVuNQ30foQxP/LE1CoQG0f+3++QoFPqkV6/BXm
sMJX4f/7EHQX+siBdtRJriU6iaLEEZE2CHGG8T0z/OzMOdw7MAvrMjMgwloR+m0GAa+4mC5Id82o
vwKVseEs/UdaSytLxl0S8OecCrYeY+v97h3yEwMBNggS5mdKowd3KO4NsR8nQlKBryH5CpoeadWB
oLbAc3bWOzM7xpJZVxEcKZM/iu5qXhymv54pQQuJxR4binZ9dprwmiaLc19bDN5ytC6xIkjA5Mxv
eVU7PAWxYoW3EFc64jGlpE54l8o5gcBtmO/kO1fhyJEFacLAL59VVj2wRssuTEiHyPB8vFgg2ohq
TlyzqcnKunjRHVosMms+v3/j871A3Wh4Zf8ME3FSv8wQ7P3Zm66J2Cjd0pAXJCfiju1h8ALiYVlc
84VSkx+18oMF78rme3/XreX3UcwgHy0kb/HEojOs67Oz6nfBaGA/UNkHR7eXnv5OvGPXCz/ex5oc
QdHbL3zTYT5R7RMJsD5CLyoOnIPYGbM7PaHUfAjJIESwX9+BE+wBZeFxrUPuHL+oPyBm7ed3/hHn
KSMgB44J0FzV8F3kx+c2oCc8ieUXW8u0lp9OV8PRLocWBZj+cKTrYQDj96eqsr7k82p2EOj6jmPk
qmYS9qVd7SYZet+tPiL08bZME8KCbv6oimTCXD7/0o1bH6oEtUGxrrs18xlIxdjf3cU9x9n8Ld5S
PCoY9JljC93YutO72ApWbs7ro9txCRSmii/KxsNpO++TZt9pjd6KUKca4c6oaIDrcuop3RaE92K2
N6weuZUX8WmelzcvLI6hx6W/L6hMjYFtMAxScgSOz7NyAB628rqTmmO7TCJp7wXJxfbdQ+5ZbJ41
3cEMHveau0cYLaw/Az+5TstHsOL24da5m7dxcdKhP8mDNI9MOylENNm3XgvroGR5l+QsJhGxMUfy
GAXPfsx9Qw8n3gT+yW9mZ49Om3/YML6xnPzjBHNMvN0Dmjhrd6fT8iFeujVa0qIgTthSayRL77gT
G/8Y94F9StawujeE4WJB4cgKFZUJmyhsyCAdX9IafnnTWwCPlgAKkEGBRQzOq4NvYTTHvJIX0DzJ
BXlKaHfvMg2HUw4g2dfkTu3kC/5ntS9S8zFlkjttUEBVGeicxel47tbmnTwzNPFguu9awMd1n16r
ZCaVNDWY9kI+zybG1FQ06U4LFHUrMwHnqcjD7GmaHP7wvB+YJZoffL2AbWKyBg1stHeB/ZRnHWDe
sf6TL+IW9AgpOjHcw6N9VKuLyFVX2Q1fVTZT2PI5IV0zecOr7KcXUFvf4mT6neROeysbHnVjswT7
zQidOAidFmAC9+gC6HLjYJHBRx6O1qlRmebnTDGzK+3cZtW6141Xn4SBSNDS8oF/DJ1jc0t3ktly
U9BELTgRZDnYhlwB9XBNvNwu1egDatIQ85drtvbOKemZpJQTGBmudTy80vDOb6HKNjns00o9xD57
YJ7kQ9RaYNwd+dIO+lW0Zrr4hIR2jtN/TdB/91nhpbAFXR+vFubEipnW2ublt8FywteczKHO0Pg6
2BV7iZ+ANPdTyMCBr+MxxnGD84+H8D5uqRmC+OD3QKRse8VrAFm70p/39HgiDInFnVld4ELaPsZg
dnZdRZa9Q7J9CDOLNHR4zyhuS8s4LKxH96k3fJ7jxdG7dhlgtDUi3yXk/24xvzxMpLr2E0b5feN4
H6RYvJPjmwGSkPzs1gdv4U2Q2EvCBZlkVvsVB531anLkW2oo2RejkM3ln3Dq3H1MgeGoAxNJZqR3
zsPYkXMJ4/5l4oeLKvlEFO4HyFtvx+TvtEzhEgE/g0CPQFmLbzLs7xwDNdiJ54lhPyiQueLSTWyX
m/BLZfMnyv7uj2lMcERJQVuXJ/Zex591I3xKQzEdHMecSEBu3nOrOy0G9DAbCFqTZCTnAct4G3+M
CcELssjM9UeH9dAIfbGrq/KeU+yAQ4vUYB1QuEgy92KF8zMNrBDKLLl45zuryA8Gw84tB8bfgTO9
NiWMwcl8eQZhQ7WiiMj8T85FP72RzaDX5Dc83ZHNNcLF7cjX2rImkrbu/L3HIbILG+vJVLBaM0fd
VNfUL4ZrU3J+Rta9vGZz/yFaD3ljQ7Uk8QlgiQSuXDvcyaHGehlS6SW47CMXIYMaKorY5gdttOWU
0ZDc0fbAAQDgOEzj+tGkfLv48XPg2+bV23Q3Hu8Gj7dE1E0gtSaYaDspi6O0lxvqazu2I0/o2naY
uym0T1gMY8WcSm10J/5ekCv52eEg/tRx0dg34XIl4G5jK/CfIJj8VLGQPKFHlt+2oHIuKc9Bhbs6
YvOrFnO3812FcnVakhNv4fkGnqIXJQ1Lrfh3vYoZloOeD0sBkgklDKdjzje4k7xRws8jO1ZwhL4S
lKMP+7Yu/SOxDXuXNIQsJzoLflfrmylm4mMv/GOh/2UjL8xqBj7acfsi+/SDTQ0z61SJc+llMbRW
uLxCqYOeS3nHuCmlgDYtFwb45lFgfT0XMuWbwWJU2Dowgcln4MdyDT5DsDC6mNhMxl0EqemdFQza
35xzll+pK2YdlOUJ4RAf6WHecJIjaIhNDRVGxyYo6gXXYdf6cgIGXbSp4cyubR3xCEa+R33Qu+2W
sXsOas45ZcE7akokUb1wunO4/kVk9yEtxb6EZR3DjkYaMYc2E+gV2ZG1eY0tmT94uCSttbR2SuJD
y2hAKOgt11X73lVsv/RZBZCgbD76UfxM8uY3emWuLAnc6upN6tm/G3vcRlm/ZqB4XoeBxoBLRo9/
PxCbNZ/PpQ8YYurLSwkhQkmgooqXfINwJHylcBQ+9FlqnwOuQiQA3hRLpF1pA+uOVw9YQENxv1XY
ZnilKgXYmC7jzpebcxehoGXypwrl8slrJr7V7Zl9s+EbN4Xyfs+iDT4tfmRMIBAEheB67ayGpCdo
afI99ZnuvObPpj2PPVl4jl4JJQvUfmQFYZ6LSze4/JHMxBB11TwMDfv9mRH1rua6ty+SeD10zTWm
b3nqxvpBWDq98nz+Ptc8G1dGEI5jsY4gVhWs2Q3A7GCHhpZtrLN5t0yVHDgw0vtvX3hSwZBwF75W
evnayjK+yNVm1eJ6vLl4d1cSk229IqRLpJ3uBraRpjAAetmutDr9LGL2O0uQ7xwW+VHhkJ7yuvad
vEr3YAAzIlejnpjDYpYK02Ay5UjxTP2WM4jAIXMccfLt+tKBN81zjeChhJwOUEsszQtHOnk/Y03R
xnh02HkQLLA9Do5j0HqF5idfUv6LwMQx2c49rRNo4S0P3BB6gZUQSJo9hKRgMlcHwYqUa3xuqGzv
QOhEtaS4hKOaWfnM05xtX3+Ke0MUs67ezDidh0I+0/uBq5zQIaAOeVBBX53N9NAo2mwgFEmwmRMN
dOwyQR0+iXct5uVWMqUqYaQ82tCdycm46sImnE9pZb2lQ4F2vS4j4+JD3Nhp/Ce/YzJ+GgLS7hWk
YlBt8XyG3wgLQjT61HYwR8sfxEjDfWXN9h6WZccHvpdcZ4Hjppc+DMBx6pYgVTLvHQRgUVXLjezG
6ciI4cX4QPv5cBSnVqTsiWZmEkmifw5BFh8z+LirR3231KiZCJog/xD1NXWGn7qZDeKOGdTFTNJU
BU8ljmgKqNadz43uQfH96YxmiQJfbNGHyuzKQD/Vcewj2uK1aN29j+DslCJZiVop73/bzuhscco0
SistrrUtf8qA1i408s9xxh+YxqixLalAUikqKG79mMy9d3FB/LIKNBcPgvvJc80zLNruuLDb3TWT
ouzL+WXPePTJdxFHe5odG781/dCJSj/kRRKVln0T16t/auS5a/olYoynuR8ScghKnltkaePr3198
cvptSiEJVzgJNlvDuMQXFBZkj1TTrNc+sM/SXQ9Kdy7g+hYtbBUSeuD6MJsXYSnmI/maQZzPGf6U
aJykW6YHxm+7ekjtU0xuCeRIm+0bCXKLUOPnbL+WMnMg/o3OtVqTW6eJ5RE18lMv+wMQD+vkGu5U
ukNPMC1/Z1vUcyQreT4v8CVtrAZ1exXobL87bXpBZHLv53F7k6RgDJRDS2P7L/TviEFZ+Mq0x+3O
1eT+fC71rrXs2RZ7B7X6zGWDhPxGVmcHoCUer0/xnekknW7xYJpWHX042SgRS/i8cO4mglRgYBf5
EOfrC5Sql5VkPYoJI5n0We2VFPW+pYT63V3LQzDW5mDSWJ2TRl6N445XaPAgXKybNY/nK7fVPVD7
9hpbFDQXN7uZWtccbQ0wXdFUfFW0tJtVRXZe+dkuIqD6thhv/uZmjX/MrfUIMF/vLRGfiAAfODZx
AgnHY0c9dqeDc9FgM2OVf/HA3kekH8Vj2l80O/yHjmHRIQj4jkqy9msWdnInVfIELDS/Mgn6DZjI
CzuLIwfLO9i9gBeoctF0b6dnzBSKDSCb2bm36T5xoBYqPSeF81zVKOrGQt4GokQnjpOAs+WwCzFu
0GT8HhcDyPQEKI/XpeXt3OXXifJ9u4RAPZ0aH6fJ7iq+MG4ncgttp6MZ8s/TyCQzt6f5Hpbhp/aL
8eLwfd/UHUNFoJ9UfxQ5W5eZms2NJ2l8Ik5U8bwMRVPGQITqSA0RC4F1FgPeUHF4aG2sQDBmYMr8
bjdRWZ1mfzwfaqzwORcq4IaDDSomn7+tGYHF7pGj+1Ncj9TnmN+d7TLl/GpgMSYTIKXAkJww4BHJ
/i3rNejzE/SN8qbfQHp//5sz65KGJmdYK3uM3c3+1dWRaPK3ifQK5YUSw51NTaFYiPQI/wAyfQM0
oWEtJ4nD3roxsXf0YlnuLb1Nk+pPvEg8qgUMl84yD375jnH72wLdleGTdhPu0GFR82XEIUwu+SHO
PGafG9BFlVyJfD5tfFiBzoqvMik/IaqAjxl+2gvd8QlrbG/DlFob7+yZIYPu1ewzykDDFgfIZn3J
9G9kOQ/SI03j+mUVObQeyduDsc350NQpL85KiaeNubHUPZFX1YNv8O84I57Zhj0hlCPqJzk1JU31
4sz4zOoNJow8aEtfULSz3GGXpaG5MazhNJDNOrGsqAupHrTFDWmOmw0pcXZDAICb+hKcPAZsMGcQ
V5xTvHFhZO0BQOi+AtrmVx9KxeBk6U6uKjvZ09vgp1bkDUQFW0QuCI//uOkKmWD2zLYXZfriAAFP
uBSvVYtDgQNuu/Ykpiim5agzhjgvj3mBN0iC3KlzK6evk7Kdt/gN+dUzTUGm8j1vq3W9SdbxPnnw
J4qfnKPVaP+2BeTsQmOkbD/lmqK9X5jqNSN3SoarfI/CNZjYX6L0k3wTm7X7hqT9RpsX2dFjCnRv
87Sgr+fzeAgypOAZNWm4uK85sNY8gI4zAn/lHjbuUFd8xFaD8gH3zbhStHb9pyFpt/ieocWl1bVq
iTfWyeTwmMiYA9v9e7KsxTGpmp+Zu14zf0PWL+EXDfDlthoQvWhL3K7iT7NYYzRrw9u2OhWh8W9s
L2thZbS3KNrzo2rlx7SQERh7a++VgsJ03+3DQZuDPQIpprIgH4nvL9yVXrzapAf9PnEuvd10l73m
mkJdZt7JGYx+EGe3q07PYUo2WvOOVHk78uRs/L0LzHKXFslzB/rjtnSeC9dfrr4OEXXx6YpsLHbM
S+tkZ6xKRB6WUw7RoxWNg5kjfwUW1tIvAi/MBWOQJ86gxyKIIc3P7adAQCyKZPgYQgzDyv/dSTLO
LXohbhzQxPq6y87ChPdyUuK2avoykoiZOeDyOM/8G81J+ImEBbXVFVgTD98nBn/VfkhCAVMm+DHU
xXzfrKjknEr1N1QjQmjkLadEh6DxgITHDyFhFJ4844P79EagsTzUzuP2Bp3CfMHAcE57DnvT4DqP
lSR7kjffIL+P+9JG6phhg+IAalRUjSzVGbG+ek72zd1yJ2QDYd1C8EAlcZl7iJUDUa9boKHNbvAc
yIZNyjVNC5p4k3XN8HZsBMnGtl5mvA+Rs3A4NHwkjNEZO8GGbKtfwvVK1v0wqTiKAUtHsz29eokF
OSF5g5O/nArbulEiXW6BwpYZcMN80wPPswvvQqHEWisO0s1bLFr3lg0tYKyK3miVwh9Gg6LM/KFN
9ie2hncv1x0zkPCxhSJ7YT/1viTAj5chuU0buOtdh5WrSwF9T+Mnkzd4psObAYF288aZuuTzwHwu
DYMjGKZfRNl/kzMiBOAVhyIoGpZ8oNvn+buNtzjyuVXVjpee7bx7sav52yIw9cFVzXeqX4iC2xgr
e/74wmrlnq9SOqExbSDgqoy4p0u2GPVQ0P7YElkUtSpCZ/SL5V4Dh+O5OZ3jsPGvi32NGQBcvVr8
GZVTH2M6aRarlMMMQN7plzvVAt5ePGmfRuLeWFnQNjPqH+FPPfgKE9PotjYlG6hstvLWA9pLqrGK
iW5QoBXl/ZOVkcdRI1LpMW+mgwPAFhsZh4gGzRhsh/nUV/N83/NO3k2CmbLV0ZZ0Of7vRlonhzrY
Lu4UXVrft65VCI1fD+qO7QPLZCY/CQHIXLwZwXWM2PNLDx/yonVO/UJ9UuD8ZXdwFKhLqc5/ZrEl
Lg24L+AnbP8Se/YPoPh4F3E/482Hf8CtOn0X1q8N29jnFjXDYsx6SYUzXPNh1huo/9VeRoxGvjhP
HQ45KTmHu7z/D6ZvYQtYdnsoQXLvRv/V0aF1DOj7xzw/wApABmQu+J4QmSNwlSVnYMVMG1zQinjU
xhX/VD0h3/U5A+2LQvrXsXqQLM0fXVhQ54RBKP/nu8TRhFA+RuJ9qd3xLvaKc+cHxDVt9xlL5ouS
OUBdR2H/y2r0lyBh91AKx4LxfsE5P+adO/Vdtm+n/nm0YkiaGwsBe0sctuTRvfQXj27vqPzFOtDo
4iZILmUs95xrHSyozo07d87dloxJrWp+mFp02h1DeBeS1uaGeVIh4xRGVZuf1Okjd05vrdZ+zQq+
v6cUraRHHGRvhLYiZrkC4AhH5LG2LARzOBpRMEVEIygXd+2N9qrxXmm5Rq3rMnrxu2NoBlSrPWGd
OIl/95PL/dD1noXwrAsjsTeo1YFFtpztgXUawRWjl24J2fTxvs1em1B0Tzge5VEqzbBp+TO3szjZ
XsD4XGo/AueEpbQI1mgSHPVK2EQq6D6BhQHQ4m6hlmpmCU87EPH7yYrXx1VDM1+GDIjamPvHfkjS
ex3DRQ6kf5MjpM3zvOHcEH4U/ni2AHVk6OZ2bTDYd+PIvZQJHKqE4ec6Ii0Yc/K0TvbaNno9yaL9
JHhxM07gvkffehxpS+xzD6r5knlQrfAQ532Pc7rsir1OUM8y/hyPrrvO+9jl9tRg5QPwup6ZzdW7
xiVlJP0ZynnYvtGPaCMoQnYUN9/HynsjVmhholMP+GRrfpqYb2oy6TuCbVyavHyJcumfDFjZ3br8
YCBJMUzTthuOUGvbaxjYN1Dg5MGKoXHlddwckDJm57X0Xs3CbSkDhHt26uHV2w4/nTo4oJvZ6iX9
RW0uNaw+X7xnjhkhw7vJ66qHgWyZDZiycXjYz4wC4oZvBEASMNyW+CBH2KJlKp191+snpIHvdFm7
Q44q6qH1OY7oueqvbgXDye7vpFcQ4u9X4Km58z1Y1hOt9KsD3f+mIf4etd1yN9lqj+aAu7TnZ2ev
RTMCFcwauaUFHBk9QPrEtQQnxfnHWARPnPt+EZQobhqia6cxjpe9Y2ueOnb4NAbmu9KW4VE1vAvR
DA/rKG7yYuFruK1DXivQjrOcczqGFIwkwY5c2QoJqsxvRq8uv02e98MZHxADyKMIOXgxneqBlqGX
6s9jQeE7S9S3OFz0tWaRdyVhAt1EMwzylQH4g5iEWjy1qhRgpATdkAjrh593tExy8TS3kiNQYD8D
zEtvFaTnSFjsL0M8eqyyHBA4bB8b39VX0bvPDc7koJ5eJzOlh2Whoj3ACB/sX4AhIY7XyB4S6Zwy
9gj7BsDlMeHQuI19Sghvnuw+64wJQSG+JY56H1OpdwBk34Sy6PjJ58Rrv0ySf/c2NA0XC3qncMWv
NKP3Q77q69xCZEGUpOamP3Xq7Cz5qz9IB+KWuh9IzZ1J3D0lw/pqIK+rLLciQ7bvPia3W6bddLRx
oJ/IlFwJIfjMhxih9ZJYNNWdOOra5txRGiCZiNrSL9O7zmdSiCSyfOUR8JxZOHyJANgnOrBIOjyY
DNy5HT/jTkVnZc+gfDgNjX5OZb7w6pb3Ff8ggiF8SH2NSJb5JkmSjIinetUpYNe+b8t3DpA7GIfU
XStYYEU6twfi+m0kHe+VbXN307vlcQn6i6yH9aiohp/sgORDWdNMtUNNCkaaj8rwgNN6Eyw1L30i
for+bgIH+LIU475ncLCDqM2XxsLW2nZ8vQ8zybFgRQCDo3bfaF6jtrGIRzTOnp2bvAqTuNCVKdmZ
ajn3YfnUeA7uW5CaFrTBG+B1zOucds/bbjwMtVgibtoRoD9rvxYpwyWWVW3tJ+dg5NlMRHGvU+qC
LU+oeIQdlqzMueIkeeRt72yPj+9OT9e16h+CZnyBAGPnVgIDL7Nvaz9AhkEIrINYds7KFJ1aSggg
jF/iGIuQnVb2YUlhi+aBiFYeUXvPXUEBe8WnJUegVVCTAWTO/knnFqMTGg49l3QOjyWTBpJPhTXR
Ky354cNkWPDnLOcVX9fRL22gSZxsJ4JWDvsMokmxsBi4eTxRjHHuMyWfKeyiz7MhcWWsNUTjMGxr
rwxrfzHMG7nPd/sFjiMX381PEWPDVeBYmRbFhk0Yw0E5fJ+H59CpuGW63l3X5D9DxXBrmr6XS/Ch
6iaN3G/QRjQ0Jg8wS34T5rCs1soZtwXte6fir3hY+ffjJZBOueM7ozu5cXoZBow+i2A2C4tU3lVv
tDqeiZnwhVMA+G0Fkdq1bb4vJGx5WG7+boNDit53wEg3fcoNxAeNOxn9YfoHsPNFxx0HHfljqgwS
IB0eNpEs+PxOnpCfUXH1e5oUyXYRCobulLdaRZ34wbBmay1Pl3q7gnWSr7Gaw/Y5SIKfOZ7Omcbe
bdMDd7IDGKPD2L7KpGsPRanDY+tdNenv+6RkmK/TlmEdAyFpNJbula71Wp6If9652bLsizgfjyuq
S1Jc5Ulo5HLhbEUBoYNxpeWSDUi8O9bxj9uZUTjdr5FkQzS2Rbif3VntWRNjD2MX7ngmiue0fnE5
oLeBGh4zs/7e6KPxlHj7PPN/JbJFF7ys/YmzmQ9DAdEqH9jYyQRbGFE9ON1QH1zpDPsqARgXVpSp
jG1ums73Dl4qPuHTprtVVu6xoEuhABPgRKJAVY9s8gsqfMX4TIVJn4jm39JfwxQ5kMvmNFsdG7gV
V7d4bpfg0jZxfm8X7dVX25wZTkjg0kKAv4IoA716TsaMHCcrjJwd4Zq1YCj4diitzYlc+TuvI8ue
wgiLh+W3HQg+pgEKgZkB8pBd5djlly5eOTeb8hxX5mWQ+tFZkaTIlR6pPwMqLPSb44npKaiTV3hd
XIl4XZOJJ4KYLO/QirijeGbYZiWXBabidR63xncAaHnhDeq0pHRGpxJEygOYPx35ADO4CKSsnFM7
6K8hhyboLF8ggKkoBZLKnilPbupxy87T7MQK7Z0z/U8IJfJO2Y5kZc+oqoShSalhDul143zWiML3
9YSuIYaMvFcwCi+5mmiGIV6LaUjaMhzv6YnLSElS/STUf6mOiQ4Z//7GQh61z6dUv7mMGDjMFLez
hW6gNan+mV1Ltagj23f74PABrkR4h+I2vczdetvU5nXqquQ4cd45du14xKigmT4OMHEydV8Av98O
NQxFB/MaCJffZfHur9yyg+JAIn/XY1E9sex/rbpN85YtR8sq3/oAQhK8k+7kx4LYwTAfwKIec+1Z
kF6WOJobHH0+YAz6IWSQ2FpkGT98bp2SDBrwtKDWAL9ISLq6lG6A6kWNUec5xZUBClKWYoahGCTF
zRIaUgWGJcbqCWcnEkIwfl2Up5oK1n3i8W1kwzra1820kHdjMh8b6cBsLaFBZxXcIrgOMs0Ofb+U
rEz4vY0uRDevK25K2xByg8Yf5YRurpXaHgTBzzAJbYZwhHO8vLqb7eYxdQFvean+Y20S27kk00XZ
bVxZMocw/0Ye43vHGz8srg/HupSc2YYZvTQF/rMpiQpzZnhtleZMOSWID4bmzySJJfWM507Qa7CI
8AC+5ORjoiJpcOZYW5/bt34M3sysUnoQMHLrOE8z6cLM+qZWQ6YtnYle14i3AlY5pPnX8dTCBd4t
AtuPQ/XdYkJExy38lHKh2ZPUR8YatC16YADMeK7WYlzmSp8Egj4ttEu3iZemOzMzJK2s+EQngYTu
pNg7GEazeD3WQ7lan2VYfPGar3Sad1Ulnjm7qn0JUOoKjf3esxiBuuExlb1FJ5IVQTd2x4phxF3H
RIcSrWBJA5/bCNCC+YpnkAiJjGGVeYpT5Oy2HznwHJ7c4Vs48s2SdEy3JcOUqEma7VnG5dbvxzfk
2HZRpDcevDuuBc/TyCe9k4zOxzjD9JdN9yC0OfKN3IyCnhZF63L3Q2hUXihXc/jC64zP7FJM9lln
bn5rmRrcBORh1wYAbhGPyLyA8mNSPSYe57YQq+ZuaYf6yim6zocl0mijdpUx8709NOBI1Q17ICSB
atIc+7n+EAvlSiD0p56S9cpGm1gzPxxhtJyqYb5yDl92frD0ext5fdQFEH0BDYsjmasD5j4X8uIm
P8xdbrJtduvNC75OFRkanyzETaQ0eQkDK+gYdjVwVaOIRNaXkarw0b4KQh6ARhllhnX7ra9867xU
f/wSMA7n8vw9rPtXnv5EBQRLxySd/7DNVQ9q9p7TjKUPWKnpdjTVl0uy+2SM/Qaa5ZUKCN/3C1NL
7g602ucHXuMrhaj+0vaJi/pW31XM+U4QzSSZqQHKvPWw5OtPX+knfOjWXSHt21nIqyWTh9BlodKp
BQ8ocplIhDzk5n2yCvHehe8ZTbjduBYyqnPQiZVCnQKMJ/fbjr+nO8DZyA9E7p6LSl7Lpfwt0AtD
TXhsLPkymTw4t0LuCN/8sFAzis5rOWHezuBGifNxx2VpYvZ6mfA+OcHRllRCNZfdkDT/vuUcskPL
9yhs863EHnMUJXv/0S6AqdR4MQLMFoQ45SsdTA4dQ+MehvFXUsW/Ap+8aN9BnyoCDyT53B0ltb+D
PFXYR7gfEKXLaCwIVx9nMo4IfA/lhNWv36a+/Y8FZC29hOPkbncaBllRP2H/DNf4jfAlwyD355i6
L3W1jQd5LrR94J7WEil8PcBishYXJBDZ8h1tFTI/2AbGlmzUoHAppAgYGQjdumH9EjQx+2rKsLp3
mEF68X7R01cng+TRTRgsJmJLYbSAImfDX/9vls5rOXJcW6JfxAh6kK/lfcm2zAtDrVHTO4Cg+/qz
qHtfFNPH9EilKgI7d+ZKZVHlKHMaj0ubO4udn1KuO35L55GsE85W5xOo3GtharrgjBJqVMWhluV/
TDE8BvoVGiTAkg5rZREcMRvw9/ZmeC75fjaGFvPG1jxtV0FAthPtbK/rJl6TE4cyabfvECQ44ZDI
eHqaNg3kqb7nMhCrgUUQHyPINi79iXNKXYbD0p9+PspsdW3xK+XaGYTMwbxVuVqWdbUPTXNcOW7v
7JQCFlTwLEqz+S2i9Z47S6bWeRt9cRPiCm3mzg3TIZVRqfkVRmwy6Yn6GKSLrRnlKgt7BGj8gbiG
0PS9gg4SkjZIFlGN3FFsSzdFB9OjSfHXVxl3D3Dyto6sXmTKBclIA2CoAc2GAc9Ex5J0PoZvubAR
WDO02CYPFK4SXJhJCBI9p3EHHPO8KqOCmL3+cQ1B3QlrtoYylg4pGOoVed++CC/hBP4LNI+34//B
Ocn5CnEpSQgjxGehsoesgb7eSUDZVvo3ZX3D9NBdwpDmSJl8DQLJxxyKdwoN+g14zoOTp+jllfnU
09T3LOlLjIBgth3ybzc1eLubrUsoeQsXb1wPZPKTkSrBmAskm81XNn8wGdKHhA3NE4s/vNNZeWOx
cTEnQCLGSAMwDBZOdgD0PZma1Bft4zCWZxsGHlPAiBxdxw+dHfRradE3ZGDPlIBNVKC5z3bWjVpd
qvV49KqqcLa0iVw1oxBZmfqlB03Crz7VO66flQCj5Mu/MaGCexf8a0usB+EAzg0ABFM51TcT1W+v
dC7G69GluHhKcRu4Q3rP03vZYTmJVZBs7cB7NFOpOIv5fWHCZ2f+iySjI4/z1akK1teDqvaNPRED
5QZGWt25aa3mB8ePHozsk/JpiCwBJ6Oe6DkbjbygwJpxPApg9vO2RKElJpk1ISx7RwFnjVJMQEtl
Dc3Jl0lbu4iKzkscf+R23B+0IOM3hB++5Ud/TdPaCSam2Ur5OSPhQ5+1WLL6LRxCtkdrxXYSB+v8
oWTivfYsOsfSYTNqgWOoomMZB6+R6ucT/jTcKMLXr4T927UVZNHrQH/vcpJ0f+LYN4gpmvCinere
0gC11wVsdc+aKJMbV3oU1nnUjA12Yjzg0DIeLBuMp2u1Z/B5Kxub1pOcW7AgQ2RiIzJ2CK3+3VTh
fMpNwaeA6mx6S2Dm9ILfD4GEdcEv3nat+IKtKUcK7hX9bMtO2IAbJd2Y42L509Sr5VrE/UVH6DCx
Sfc2J8SmHIO7jU3n3JCTXgfLDtF78lohj0NJk5eo7eiVbpf3Rpbs8AzR8Mu2QJmBZsUWkK17uDWb
0HqwAgJwRRV8OSijB4P64FUjI+dIppwrksoQeyNpbFwCWqvagn6VmHW2U7nbPqOXvWsJj88zTI0m
KPvjFE8uD2Hi1rF0UfwubUuT8IJVMbocKqLLhKS9r67BGpJ53T0nYnLs0QExLo4PmPo91PPRo+Xa
xLLSquE4zuHr5FXtCRgMyxLlunvEWHc/Qc+cuCf/GRq8owmO9cZVX/U0wmrN+g82JzhKIc34gXNh
i0w7Cj2MpBX0qZ0FA2oa9VuQ2+PVVDLlAGmKXW1Of7ifzPir7GMZjtGrI/1u56fxxTJLY9GrV+kw
RS8Z9gEMNVm3bYcleJtK+6IG69O0xD+zp+GLmN6ijQzriav+WRPxONsKtpzjVU8O4ebHMUcEIy/7
RKaH2zpK9EWPRXl0++AUhuw3/SZ13r0m+WmauXyQ0vmxi5bIwFbHdBCMnaf+tAlMSGuxmWfpVTVw
zLVOrnmdb6TfMyCKBkdVl05QUPkYImNfAoPqCK8h1I2VJSnS8uZ2qrz9/hOGVHeV15RTI38U66Hp
jSfOmPQQzzwfZmk+Ne2oCIMlxhGNOTv4c/Q11CDelraPL+J/yygSvhUWI2m0EBnGdCz3Uc04Q7OX
vRlbbx9GqPWW8i5zVyIR03+UxbAeCB7XLH/ct6iTiBRJ+9WX1BKwlvQIsvAKxwLQ/8jxMebdJ7XH
AQ9kBaF3MdKAo15PzPU5fUw5qk5RCH8vjGs2u7wVqtKH7lqMmz5zIFBn6lxPuKLLcWKJIqM/VYQd
c/b64BqEvbutnKUHI4/yoxX7Hxl7Nnr4/pZVQ4xewMJb2BkJkBgvUuQrmpXdxsl+DKfLHDn6AFbx
BKK/x+tT9KcyIiRDnQQ+WGPNfWDXMfN9ahQsZxHkId7JR1vCKyMk5WxIO7w5IUavtuCybSbGzg2H
7ECEZz650ngaC3lkYnjD+I0beZw/ukkGD6atFSbDtL0CWjyhVIXrBoAslzD0wnRuuR0GznSXPsm8
RLW7mr1alMl01yZWdYIRxGbRiZjHdVJeZaN4UjVzdSDha64kS+43WfiHKbW+ZifjSZXCzgzL64QO
e6WbwjwPEUU7/cRaD8PQLuGm8GCi4m4r5Tdr0+WDho1V4E7AXTuo/tktiE+S3R2veT4wMvCyoDXh
tKFqY17Jppf7IsOZYNFkBd34IYrLf8pjq8qUZITmaTJCJOHiP2D70z7Lu3SjNKEFjToepCNWLN4p
6NRA6zIueivbUsdS6/FG3eTe69Jsz/7tJQxL1C97cq+tH7iwPsONnrrkMlVn7MeYV8wphchGgsoZ
CdJKDuOdhdsfC36MlwXXIVivULaKoKMuKI+mcnyVOnZ7osoObm9a1zvB+349cdFnI8LYE1tCrNMU
boEkkzF54ELn2n1iyc7PLzo2t/HwzdoPCEBJ9fmYggeYhnWFVIm+Axe86sL31DSS89wM+qZ81MTI
d06/yhwoDL2DtU1FI/adUrxks1AAULgpcTxyO4tmtmb+VsaRccAJsQIoScGp5UV00FNTnmUCTarl
6cadr9x54DHLXL3bKFh/GOz3GucOnKIEFGcg9g76sw4ARrTkM2KsKjOxU7WY0Fr1n8+ehnR+RrGW
I3Ci8yq8wpLAkzFWXGTLwV5jkAsP8MzybUyHZj3XARZK0p2iCB/0GFx167BJ4OVngUvHwqTc8lFP
t0TwqXXxRc7Z/DNNNF72wJSxuxz6yG0PZa+OQ8rSOhOvxQA4o7bmE0rkBshYvo8rrmR0ST7PDQ0I
2HP0KnSc+SGpsxeO5xL+iDa2M3faMA3yFZO/vZsKwND5wMXTS7k2Frb1ZOekQWQVc/JIa29pHtqG
4vOH72/DyM7p2kRXZZrN2gPlZzMjHiA9vA/aeQMR3u6GhFFozrmvSm5CMuqt81Q8d6XzbhYlOR9q
XyzRgBFG6SjMiXrh2G9f/ZqIgtdOxSGMozUwU3GvxvYM1Ww8YIT4z5c5n+2hWXNiMRcN0LvzNByO
cLuJior8jQTH3Sb7ggwe/BAmIsCMikLLXHkUQEIoHPnsh7S+EeOriDwvYQOz/mQjDdF46t/V2L4E
6P++6PubG3BTsmygnn07YWYnAIQ5ykQ60ieqm2Yohumaiqz67EX2cy41ByW21IPPYU8lZ7kT8fRl
uGZ86UX2ElOqxwBGhLpg1YAbvLhl1fzAneonTaJv7VvZMakab5OxOaW6eAkviv4ZERVZQdSQhU08
0VEXHq2lgU2YkAB6n9tbQDm771RnF7y+LnDd4U3vqV/CJrYO54WZZhGd4+Bu1olnJvs+CX/COaeQ
RY/PvpFRrF6H0d6hNmBFe2qwUWPyYoO9vNuE6uY0zh/LiLK2MeZqW7rVfqgZZ3ReHcrUeCk6xT5c
g8dRHYUjs59fCzDH+0k4lKYZePiSnAUdL/xaBDHSlclUYRXZObYZBRtDrAQlFJcpEeI2D4O4JX4n
95UBWSPKU4Hhp/3EajexvxseZz2B7wjUN4hw8lGqRSqbgl1dhbzRZ+fAIF2eydseK/oirYFxqy38
8AEs0Tqh6/uW8bt9aHS3hq5WXZYeFY+1K1kSlkSmRYMdApYfGnezytITRtPHYO6pDyidfNu2prlK
XYs9NrACzTHnUUaFIBuPe9UTp8m5ah3wbX3VusAz7oxf8HOfodfa+JzRh4K8/1FzuwzSZbL3xxye
otWla1KwW2NIspMw+nw3WRGX9xyRl3ufmcnxYE7CvzJgHBOxjM2DbN7DQntbs+eOZBVe8w5k6jHs
8QGnafvW29mDpCdiL8EAGIhTNjFzcLbi7NGtBhLa+dILC0vJ4qGvrGvoVu0TgZPvrBitW6iiCQMH
O8h558x4g9wIJjBk47cp5LNIIptG03qx4uCy5JmaZjlJjBl4V7fAmD0kjlXp85olvXi2FmKjgbHf
49O+cZ2mx9mr81e0/2TOJzzB4vz78XHMzF/1Ef8j2uuKyyT566uFSdksf/Q9q7i0WIowjk4USM1R
faI0C+gy0TRfwBivY6vfuXPwhl0dEUYW6TZsbV7aJawU2bZBk93OxbplO6D7WSVaW6W6D832YDXB
AaUOZMmL1SWrdm5Le1wBL8JFmElaMuaDto4JBcMvWQ1OXZtq5yQpN2scn3aj/Q18tgwDLGVbbcdj
hDMwezadrLmEc/kIh/yS56Z70M0w7L3KeCQtSVoT202J0buLjepoFOXHzHjlOaPcvPd9j4HE7+95
0meb3M+Tp/gADWAX5LmzUpgut54HZi+BgYuEQUF3MxALznhn1qBkdi2+btYfXKew3LH9Hh9RNMJM
3YjDeGtFa9F6Jvp1KQiYKJ3GCyGDRaOmO0akgGb4llblQoMMbUyJSaQ2JhgVNK/h1R9rTomW2I/v
FZsQ9u2c2An2H6BQbZ7eOBopxCsdtEDFUzPtuQsk1naIiKEE1Wed/gf+wn6EJXQp7PCtazDxijT0
iWsw14Umedb4o3fRXW3PCNmgcJg6TYE627svIfUV5ziqjHtRtJsgqP4W7txtWQtCqEMT7fXfsGUd
MlfYo7PRgZGe2zuzNn7mLFmWnD2rLqwNvS+7e1arTcHKfBUYiX0kmvUn92rOdnKRfduYKxpkgL86
VCspn8VSPbT7ADNYr0Y6X7jtjJA7VtiCTxMxWwTfRO1sDhQbatK5avOnxOwvSg+Ar5L5kPWqPpjN
9OLyZEXl3My0Kl1Kl+ogIeeHPuF0dgluHmDWEWXA6RWqsXwo+XavQRDdXCfC8ukNfyCAzPesosSy
ULhza5/mCLIgNDfF/C4GNv93madvZt9M5y4uUZTjFFXPGfYhRUN4u3J3lwbTHXY4/iSfn9ObJh7C
UVsfde3az5NtAcP0q93cDxZenbJ5QED5aHIJXSAasu1sqmeab/8VHdl9TLb2xpAEmRUTCVKtepoa
GmdijPmsRVJnY4YUnlgyFyf8Uz5GlBLtY7BOrqhuxgh2wKkD4PdmfqZ26ObKhfXScE9vaP9DyLGn
Ov80ZjVumjjGpNsjMY6SHqsCQwBbwH3p2NjXgmjtJUWykzDYhT43OgxWRUpVg4CglvDex57vkuCr
S/exiTZhnRGjbuIQkX5jondsHI38jdXBxMTEv32I8BmKXr96nuc8ahmR0LVTaPBT4hyqMQIiOvOT
W0bSQ1WrZhaSzncQ70gIW+tsSF8dE2tBgZUWWSMDhj4PIO/RaCtub7BGHXVGD5hQCpt7kJ1z1d4n
DgB4K80/HXAvDiI2oH75UfslnZUl0/Imb2OmgbEUKwrQfkSL0Kt8Y9pTq+VZ/YmdSniu1RKgc4kk
1DsCrumNucgtlp03XC0j195dBKfYr6I9gKwPmY7/aV1nqIRyj7qC0pZ18aNhEfGX7QsrWRoGAMTl
ltxPhunwoQpqLGCYRbilH8aoiCAPxPUT8e1xM2aC+DsvCBYP7+Laqr3y8bsGFpoI025HWEg8+vRo
f7sk5eOq1+/aC0EZKjGvxVTwBMIoefLCtDkVIwyRQfLYcpqS3cHgr22TClIfPrryBGQJzaePhypV
3K4pNnaaHk2HbHg/+/9I5Q5fY8KaFeY7xzl4+BVbOcKlDalrx/HFcelQIGrST+Hf0cYxGjrTGxQj
6+408ZvFh4q7qB1tkwRr46Qj3pwxoPDEe0xFNvGJDjGMF6wRRt0CMe+w5DEb2KEudzI0YLyblHxh
rmAKlfmX1YLrzKUrDz2pzs3Ikl6A10RDLNmFwgTvmxt18OhPnuLnN/XXbAh9sPmQkwe0zyHHIkbq
gCZMCm95Q6BuYN40NTe50uRu2yVXkNRqp1Fp97SXM1AuX0QgnY0mOV1o2sXqNGRMC6CHMIFo1s55
bb4oC6Yu3RlcEo+DaxkPaanu6SJXZphEDoF2gyNe1Q+vjLpt0uEgcRi61vVgLy8AZIGZZx+HuH1K
1zrrhhPlBcLQIN1CLo7QmP2DnYKHiLB9JykX17S363tS+/cygNoiDedGLupgGUMEF6L5z09tchjd
Uc9fiZftoFXYDyKBENFHBnVzBq5h3ojjqsy2XstbLSYfue5KWa/LnMVDUdY8hPJEAwDMPubHso/q
XR7ziO4Q/E2ojJM7672FVL52Io4D3br3ls0a8I561TAr0n9hg59e/ElZVZwJR+2smIYKKqbIb5uW
v7eFtlatR7wa6sBOBY1P/ZUiw8YDqx4Y0XELMo6piiJz56nzWvNQeuEnPJceyABcYq9OMPJGNDy4
K1OSiSotnwAMle4EuCjzNqZTiV9r1/S82VtPtSuzKok+yDcjSaajK4JjjCSHw4qx0xbEE2ZH8NYw
Fm+i+JAt6/V4AOEv1gxUDkq9a5xGs5Vkqfn9+dCALJPiPNqk/dCr9kUy/zd3yNBR6P0z5eKPeTfh
cHyq8SWlbo/gpgIjL+j5gBWACaF3jhPGz03qkdGbXM1Kf8bX4ID3z+psnfvOvO8cn3aOmmBSWhc+
WV673JhVcvN1AH2sz7AQ8u/cjRZrAtaJzZsl5EbTnEJauTTuiG/A/WzL3oG7rF6DcTzyHAWJGgN7
DdwbZ0zNu1h2B0/5Jh8OBNX8JQtmeZhx7FxSDOJuSjsrrGFyc1m3hjKHGxa4PIam/hS2DV4Z/0uI
Ob94hmh3s0f0phDttcMcyQzMmc+CFAF/Mmyw0JLZnfJQahoIHPG3+ofK0Dhe2I45qn+oM6bqdhif
Shyf0LBSrrEEivN2iDFBwsOYuPFzibagSiUNDsVM/YkL64k3bPqAQqu3YRlHm6KLSP67oAKc5cT8
/YId62ee3Aj5tl3BBj1D2bgmBG0xFOHjnwxn64o63oghu4uMTIkLl3M1VRZsDKXow1q+4CyC4z/h
k7YUtLFOHMto7O5o57BDSowupBTdo8mddeG14IPI5498wD0LHX9j2bVzsJ3gSHPMeM4wIEYOBh+t
qBwY7Azzvq1g7gvvtZvw/HhC0lYgfJodIBnu5URFTdbIO1sHD6wN+8CohNnBdiS/9B7X5ZTuRSRp
/0p+/d13lceKo5aHekrOmATt0yycnNYghU0v7k/4RHjdI5DT3QRsWYEA4JCyw/eFLDDo9FKkEyEe
S70W7UmqALoaXR803jTPk7afrDooX0VM9JcDHZ+eCk9sVeZHNUCszrH11C3riaC3KM+B9fkxFjV7
DnzujY8BRk2PhlMM0IxXs8ZebY3GI+1W4VlY2eeoS/LfZpof6FyMR2t+LuoZjB3nfAkuE7wdNG0r
Gt6xfet7xJqcI39hX0c/mU1GommS/yjUYV+aopc42RwdhVerWzPTOkylMGyFyGEXKmLIsI04+DkV
cUxyeDQxwiw4le5c6PQp6IR+aoKIDgJMJJhSiFZU6TAeZBf+Yxo2tpbJ54+83QPsrZWyRw8JAUOx
6yb/mb4wuMqPBGFSxXbXrcPHpqyMU5tQ557ZYfa33BelGx+sEVKTM/FI1qMvtvS3qA107UdqAv5p
eCl8/BniYqelkmJg99e0pJvGusczBFrcNtqYfa+q9znlCfuuRaVtSK1hAu3/yrzZUysgD4609EPR
0dnVU3vb6yq7RrU6DDowjkYGK3tmFbdt6CLsuzI7Nry5Mmk1tybweK7S8HlvLJ//Fa0OZsB2T1fu
f7bKpotpe3ddhfqcGg6h0RmOlOLH46i/9L1N2KzK375JLD20rMqPNk3obesDAU71x+RLscdA7V67
9EViW2Gk9U0CmAgOcLe/XAG5MC2g61Z+Q8Vo1tDDPfAsT8VflsLd1vHVx9ThLI2ZpQJSAx2J0Ss1
4SOPEB4vg6/stY9Xg2t0RwUXXQnN6CfLS0msV4sPrKYs8ukAP4useJzS0Fyj/HvPhrIOjmXsR+Gp
10bA4LKfsX5xz3FAh7i4WjFwnhMK6P74wbEsUfQLKf6FXV4dnfnj94I+1Y9NbmVnWbNjzTvWxNQp
NNdJDvnZE82mGb7zpOpuUcEr6BEdO/ax+d3PXnGbPtxsUjfHtShLJsggqRFZDUHyL2NrSbDwRwl/
Putlr9QveWYU3U3kV291tpzS5g8iRkjmqMW1zAZJxNhujQHtMpNLCRk2ABYNSQVF5oNpN94FsMcS
p6ufcYni3PTMlzAomuff/4ixq5iJ3PYGzicV27uwTNsNjhDc8UvC0TDeZ+bVnQnk28X/vHOjOTy6
IX4yUY8buA7i6ttJi9DWXkprmIGYg6WgHNoFg/8G6l2fSaX3Zy7wK7Rkgh0VSKykTxAfaPxiVweH
pk6gCClxi6pcXMf8eY6b9uLPbEJr6oC2qeqoMi9samUtnrnCsPXvXHiFA77OfLgzDIcfESVZjjDL
16qrD64iJmhzszyUOjSOQWiQMAwd2PJVDLWj46UNAmVvCzNH/1yS+0gxoGan6O/QBmTroWjayh4O
tXS+xgoaxDQ7xybDjzOr5o0uhe+QiOdFl114S+3qOnjTLWo83ksxRLlkmngSd6waJgvWRpINqFjd
c++6aptDVLvg8Lv0EhNPESkcjm4MxL2xlX8uqX8JrIht7QfZXPuaiNjdUFxgrvvOfLfU5OzskHGj
0ZmLv5Xi4Ia7Rdce3EpeQD2rE9sAdUob3h6DOyDa0Px3lF1+onOIa1gW0fQrFAEpsJvlxBvGtPIv
mpG67WQE6yExKU+YOvgrffcSUHt045hajz3H21iA24NmBLDGLFisDIRuBFavnrcOzB0q4ZtmF7ij
ReAm/U4AIj/Wj/DC0m2WjiY0KrICEGaJ2rn9hqU+igAgztD4RywF431MOXKk6VEJ3T0kEX2yAmoO
uN1eMJXh6/EBEXQL5c5oxbZ0rPauWa7ijTi4c/wcy645CrfFkheYaPYKDoND0PX0+6XROZ+lwSfy
r4DbRYxtXd/zBrGxEAkUB9m8xA7VLJaHBrmcAZhmE2MvkCgI7R2soHoxq4KJkv6EoNRih4WI57BZ
/qQV7z1G3BjAwQ7Nm2JVKx8eHUINV2/w9j7t3Ct+uHQbeB8ewW7IcLAyC2SpTIPXBFn8N01oUKrx
UTD/qbXpJIKdnjWdzDF8VZSIXoJw3qcdo8Q83/mb6Q0eO26t+t/vBSmKXKYgfi101K2ZoYybyeTq
0B9M5K0Ko41nF192UZ8LhUBEN21MGMI/OjVDfeDOfFyz937U3uX3S96xf0X3f2vi+U8Pu49LVHGA
lyg2yiaYE3h5eUD7Y19kJC/BpInQVfF4wbSDmlk8sJa78fhJTkqDbB+T0gCeK3d5z9RAUu+jzHCa
DTvap+tDk3fuZtCVXnKjpCdsdW1En+3AA3Bbn1rwegPtV478pLI73qQjakNjGj2GbvD6p98vYZWZ
//9PdWmuwo62dZs88xZwzA8hlWjVso5BwXeN/SCJ+baU8dizd+T4OGpcBbxuVKGUnn2GkIkBkOlt
Z3vWl0ezDJmKVp3wV+p144bNzu0RABFCuo30aN6hjfyga28zEDFfwSBrTw7AklUyJwNoASiPpkW4
PnZwyiVBf40SttHeAsijQOr++41jQibU7HnE6vrwGFntrqqcPwN07R1vCHWi688gEk+joYkIBXFR
tQdi/8+DjPbK6tZhXUt6VWsoxVnyKe1pP/Fmw7Pw5lBbc/o9KpiEGmyYojwGtrFrdZUewsoiV59g
OsG6x3oD9ssuTikCiBqUJoJTjkDpp9jhezaqTTXI8RRDj7f4UJ9nEOWHTGvUmrAmVWezYVRxKaCf
FyEIMQtDGgaHT4XohS1kKLYkK+ttSDPQdjDfK3hTt3IpfDLATRyQkZpLWY1HNPUE4BxwfiMhGD4y
4jjexGKQW8uB4c6CD7Klrkie/dA0H5C27ZViB/239QAYSoxgadJ+ImludOGxIDTxn5tmaNAfmbRL
xEH/iQh3Ye/mE2hHJ3ZxDeEPuOtd04AlgYC3d5U7X1t8MvnAhtU03Paj9+7m4DxznvivvnSLfclS
7Dg4jf00BIt+SsvFplbDdG0CosRl639pIHUrynJWuvPGPTAidqnGSzj7Lllzo9zBCs7+NHb/Fg6T
usZVCXuRFhR+uaN51v7IP82DiWQBnjicn3L6k96CAFTHYI/bCeV2b4z08ZUJzl0qF2gbieZzinlz
W4SODR3Uq2FlAilIyxGlLJ2/M2/8N4yF8axakoQlpZlll0i8FebwXOYmzDhv8edP7rntbf8tcjsS
KWEgFtuCuGPnJByRrEWRi2/RnFwWyX9jnQRrWZfDDU0pOFsThjSl2vS9zs8hVTP0PxoKdFZ8w6fK
YsJbDaWPKUYsdPaBMD9TGE0h39IBFOQXqb2dE4sYV9ddwQkMR5WMr6PArp0knFkUOc80x8b0DFrm
RYouZ5hLvmmdkG8glOoNCO/gHrZ9ccg4zLCy6McBbPhFZ/kjs9Q/Yq9L+Ou99Qp37Y5lfxuNYCcN
SolGt9M0DTIjZ3G4ifs+/PaxeqzIkZFFH/E9aBDWKzkF9luDJrxqQWvD2THbXafGGzQEoK9Ze4UH
9UIUWB87P6PSJlMxUo+Yjr4Joj5B5nFtU72WDMfWPLj/bOq+LdnFX5DtKDFL2VDLxikw1NvVo7cQ
tlrLLlYe4/OlECeGAnEQGDtOIYrLeeyi4tAHEayvpvrPB4qx84zUeeiMDk+NUN4zllwq/wyKgFKB
9cMNhfM5l+0fri3uzsbfdVJ5Q4aTu9hqgvhS1XXzUyfig0Er/oggddAqR2ZukiUXY3CYVh8s5Ku4
uVCYllyciGjzUJney9RS62eVPvM3dykxvmm3AHk0gZrFuoILfNfCaPnEqHljh1id/cpP9qrEjWlr
uBhF+hHRvka9VR7CN1/8DXyas3RK727mbXu/rn88PtaT+5ymVvI3oFueIDLUb0122KdDmAkfPJ7O
EueeMxvAINvGW8VN/Fl1ndh4uW09mGqpOErY2ji+fAUKl6zY5PfrliqBOyw49OdW/EQ9xuKIp5VR
yvYGlwB/Zhk/tEkDkg/7IRupDsTHXKxUo4+sjiu+7eASB6ynafOTvEvGz4TmCgFMKeJz6OL5+U5J
1Nrji917zjcZkJuBNPGdtq9OGyPpt+6H3bw2EtKH6Bzvir+7uYM+IuE2AbRiv1CQH8oh8FiSrksU
w7dsoT2HTvDCaGnvMj6YtLCYf71JeW8E4QEeQblh5uSPiuzsCk9Ke7FTw31D1UJtCY3X3IXN5RZ2
s9xXQIHid3gbEh8kBcmxaIaR7v/GxwJrPJS2AwzcipvXXJEUcDVRHTdLbUB0WK2t1IrOZsUNNu5i
+Tp2/VtU+jb43BPfHivaajCeYeVOj0lMDaRFgL2LNAkRzes8sT154swAVa+L1//7Eh9iFrgvYqGw
9Q2+O6mbR0+3eCYBCdu9a2xNxNAgphjqxzFE8kqrH9cfbKUnNKTstcYbscm7ydi3yx9JAuWQjdkK
DHB99iPZEZgKXnZwDbPdhL//GoxOJ2pD8nXInv0hiUqE/YSKuTjHF61EBohjGu9B3t1//ySV9J/I
NK9//9SIDBdLS+2gTwycMUOvZ27TlBCW8TVUSHetP5RvlGuN+4T7EZN9VL4JNydx7Vfq9PvfOrXz
BBigXtmqkCe3tkpW2aRMMzisrmoLKGMTS5QY4yTLRQBRcb4Juu7FT2HTd1304LsiPNuyvjYd2y1t
sBzresCDZYQTxCaxfSbD5NDUBGhFYrpfu/gut8RdULqQOsEKL9idZlPUIwWwmbmvK5dTOScgwlj8
2PhS7YvYvwyQCHnm80Q0snlvzNS3tXZyLGZcSJh3txqtd9Wn6b/RCsg8jPT/BIRhw7Tqb9ZysvAd
rHx+SlzbtBv7ZvAscs991tRauTQxTBYBh8KMUci98J8L9WJteGm0leCViHxw9RAxfUPsh8BPDBzA
U7dcx/eOLPRF5lR7Rbm1hRUX7Lhr2Scx//bgvTKwzGytcqoi2sVBN+tb6tQGto1ePVXHKWPdO0bw
k+E1QMvnOXlQXvYl6jTdtzWww9Q1D5Zv/mcbGXDomYjOMFevVj3JPauxATmcetskxnOAra5HAgLo
ktCYOgz5vkp88ypki7WKJFHp4h+CldMfUbgAK6cy3WQugRdJgSEEGb7R3LOibV4xoWJlGIKiOuQp
hkuktrUrfRadHrZIWIkaw9c2H636jjz4wk/m77U77wAEeY+/X+ZmsZIiM5+U6ROgckgi22MNjfC7
5y5GqtabaWyJPZxQ07ozKCxP6YDZJUZz4ez9H0/ntSSpsi3bL8IMFYjX1LK06KoXrFcLZCAigAC+
/g76bLsvab1qb+uuykpghk/34QUKC2dcj18KvuS9ap32ae6KFwvzOhkWtlFqTTRRsVPvufyrK7K0
4e4YuBhzvHbXVHBNm56NDyYbrneTQ0RcivBk6wv7svaiqlGAJBlfVZSYA2+TzRNusvad9n7Wbjhd
pZmnqxbq4niDOav5PyAL8y2Bt5ysx2bdx93J4Tn9pL1igu2bIuUatSlhD9w92KxnGbBjNDeWRhx5
1fgB5Ebv6eLemk7+HYO0Pc1+9oldACLG7HJmJ3vSEaLD88LT+omdDlxKbGvM0OsXRQUW1lkytsRt
/km7XHQeSg+Gx/9/KWiqdnJ6u7Iw/50XOV3nFDItV27lNzDeEW4Nv5AYwmknCjMyNx0NEUc7p5Nj
gy3kzTaUtLYNuAiA6vlJzaKn152izsWZZ7LT5fAk6Z3CXDEiuIZEB9HrrqEy3WNvJyH7rTxcU8mY
qEYUQjv6STnUcBnC4db6nv0MmIslZ6/BSAV3NymC67//6pRh0xMuX/NUfVhRTisnVZk7bFfdQ0Ef
WyPa7qv12XQgmpJN4bh9G3wFM4BkTFikC18Kgp3U9Wcb4KRpyYEURW49aD95TSuwx23tjvs276wn
0cr4SXOyoL3IcSnaNkbHryizwXWWxFOkKb4HrM331jf+YxtPj5J8ybFcmwzIlpnrgi2aAgy6CH3x
RzXNr8KQ+DViMedRLBG5445BCIPIpre7+WrasMUSSBW6zDPvzdgzJU66KIgnhNEJ5B65FCg/DOr4
15Y1NOc+SisiqwBTbtNTNOqjL77XBQBeVdKIOI6Bsy/SCeqFbt5Cr6E1e4zLq9+MX7RZxOAzOA5W
soYjTac8ykpJljuaHnur2TgTMWbh0fa0qPDFzYdvVnb5Ns1gOJcku51p9fYtBd454LxpzTilq+Gh
swgj5B0wJNfmQFRowLWp3x1CVuW0UXEbrYqHKKnfRg7pm6od6zsQxxgaXPg7nu0Hj5/o7K+ldU1X
3P69cBv8359QvyHXYUwmhM7XaiuJmeHSz8Rp5+cgs75cwrSbNKFuVTszre9To26cEP/wi/3gPks3
RxQOjxXWQV3YB/gd15ZH3w6VwHz3QoKry15ENbcPfWXGa1XKZsfes/+GO/Oqw/61xcR/c5mgUZMk
vkIJZ2GMTPrYhLgQam/FlJnEPfdx+m6jtDx6U3drfE4vzViW24DPpWS3sZ3yIcKhRLaO1EPbL4f6
K5798mab/3yHIy61kW8oJsHFJjUJgZrMQE+gkTTOwxBBA6d4QpgbMOT8Dtsju8cq6s/lYp38NHhT
ZJP3Ebfa53ICV+ywE6EIE3R20I/iBDupRDkLvqY+w5Vn5TRMBuPnoBY8OxSfYASqDGELfk1lgZmN
kzZwCNcv7/9emkFl+y5dqm3BuuB/X0OJVch8M8ypVUjlaDjTBQK50eJyrwqakgPzu/Ly9gNZAudm
U//WoT4IJzhzKMf6l6NGz33yHoZJBBy7x+ihJz5infcYV773NPlql2rIA1GKGZdSHe6260vYVeZI
Q6nZV8Tb8c2D/CkrjfU2xlU2eN4uxK9uL3F+//eiYfYjS4kHVejlWdWskQQISZLWtV3hdaOycmOH
NmRDnkg/RoXSj0biP1g6LN8H4GP/vr7+QQp0pIHN930Z2YAPbblDnk/OsTOPmwkEAMAW88q+3Tv/
w4w1rIAPVhfpXRf/MCIkt0UI9pS3BlBltgIlPRD0ffk0sDbaY2XXm04ApossJe6LTJJbNz4Xlkfo
q+OkhyTyR2TiFFfrGIiLVcU6PgBdjugS9Iu7bhqxEXAV0L/VPVrN3TEdclsILV9pm4+bPOezr6Lg
OAYduifcAroZvqt0IM25vkSuDeCdp0gpK9jGXt8fCz8Hrxm63qudtXdTls11LL94J6kKNhE3GSf8
LMvwRG86Z6M5oLg5RdArLEwCGH61N9dHqfFjxGy8mERYmg+SxVHCcXelP7C8jf6yqCKUmRlS533+
TtBT8iinuXLCfZ95FYTAQOKoJ2zn0VN9sZdEXClkCK7jzCOk4arGBu0ceiv8FRWhf2t7XIu6oeh2
SaJTMQXB1Z486xLDjCgbjCj4EbsXf31pPXKi/psdDaxERq7SAuHr2DLDP84dvdpd0eEbS4i/kfWM
KfL0kv0apXTGJN/nQ4L+XYMda5SmRRQLIhPszrXQ9XAP9ld0M7MnPA3VY/ZBSAoJaqXProAjNmKg
fI8Nu8TF4jo3oO7QV6zpvaIhC4wJYeLRaoi8uEn1QA8QahUa3zZN3Vcodx/ogwyrUpbcYasfzP/F
GzjiX9qzf0WCmpZ0NU9SeB6hS4fPCaTwq+5LjhvB9FnMPcpPqMRrRtykbDijuuToDtyAPWx3m8Fi
S1Ak3qlnGxwQAS1Tum0MEnHg4stKBVJ5Hb47ifJWpvp4nPGEXx3ZnUo/TY6RoQCiYqb5N3YBIyt5
F2d54J7wleMVuGYZjvlR6nuYs/uP5WT2nInjjRlXY6bPxlhmYg0yrvk7uCfId1d0+Ghv+CUyOjQx
xGBlLp6zFVVADckK7cqoUr4F9DGinlfcDfL+i4bzdqtDUnZF37R7oWxsVVpd8Jqyoo0E7sCWziYZ
sRx/Uob/pbVW89jQ0XJCUQ/HeUWpS+UBKkqcH2McsOpOeQQFLtCYPo92C2A9WjjaZ7Jl+phOo8C2
gG5BiMO6lOtLbar/vei+1ixy/HTvZkTmGni0ew8SM1U0gOqE5HCRx/5H5OXypNu1jKtI3ZOr0juh
FnMvaBUpfQTQlc3m9a65ubPzo4xbe+eRl2PzKPaiCeKTSH1x0erFabPuwq9nxueVXKeKmua57+VL
PpOpD8JrGLrVtazl3c3niHhYRbunAeuccxsF/IxQPRTA6tJ6+HZwxl4WUpT3HGxzw+KQrI6BWzh8
QJhv6dVOOurj5wrjCmsOKCP2O4m1fSWT+GlsFASKhONf54r3vJuWU+o64cGC0LLtw6zkSVBwP3bp
8vRr/WC6AEw9jMqw89ND2ipSqlJfyxS6R12ZP6FvT7e0GCfMAsz7YVi/OEIS54rYy4RBKHAwxscu
GgtSHN1Hx6+f4LV+iqm+JKERnZ2SmtiocN9EhY4iA4dYfYx1DvYQnzWyyP/3knWPej0CsMdkufbD
dYo/vcPJGmdEtOldjDGh85K6RManeAURVi1hfMydLF7ubESx8Pk5bPh8wNbPvX+DZBK6YryJaIxu
//5UskoP2IhPst83gqCqU1IIWFrx81pvexgAhe84ZkWIfVSbkphfSWHcBvAp8hgI8KS0vEFuzJnb
jw6ymq8IbNOBTV9yhsr2E6f8ixezcArs4I/HvnE7hj1OlYymr4SP46fdTmfqZLd2HAwvqpXFo+Zc
k+y8zFhvSZxYLy1veunGf2w7R19kjCDID9Fp8eZ3nEvt5d+LN/ot0T3i+/A6LxJNPMltDJuYh0yK
I0NLqz/6os4JcaCRqCDeSA+qLje/pyXCGSnW1T7Yc3dXULgNkoSrLstLzssmei/CH/kcJOv9xeMT
Su2RF8qLnhNFMxDcq7zJztyXjuh+r36OVWoJexe2d/zFBVg+4+T/jK3hEvYFY+sM36fHMHGCLNer
KbzrBCQU2U6HVA9OuAUI5zLw0WlZP0MR9UAUz517wSb7X2tm0gR5O58Bn1LMUlFc4hn8zahKC5Hu
xTy7zXsTjU/h1HeX1qlOQbbq5YNVvWpJtRMB270DGILbFy12vtRU/GR9f1MkMvuNDAuGND5MhJ/6
EFNYSq4cTe86KqJruTMOHRJZbYFWTgMsIFn7yNElxylH9LQn0xFqjicKgNHkPXPU5+YMIiAQq+Wk
mqetZXPfUyYuaPFVT4EndlMCzNvM0S3rMT3CtHlGZj/2m5wU0y3puIKzruq3Kdm3yxRUfzOvfV8c
Wo9nGGlYsV2xn8T4EwTEsA9kROjBd67a8t/EBDcB8199QPtsN+uuDQcJf5NvILZg5a7jvnrES3bw
NV1XdhMGmx63E9QZeU/VSJVYhue3sOjYpjDjTTgxRLQcyKJYE3nUS01308BL1g3YQoSmlspvQvNs
gSlnG8OHxvqZIz5caesg/cuAuTG1aq7JbNKP0PAonnOcWK7PhiGLwNYYm21gWh7pDVfXMm9wL1Aq
k+xaYNtM8DrYQebZBk79VXDMPiQNhhRR2Ay5Ey7PNkG548F1SxVOsAHZmc/V8gR+60/dJg0o6hRN
OceWjM9+4w+huOaNX+xUG7FUmECppPmPSP1pJ82zzzhyg8LNQU1Bl3GZB1nqVPfWS3Goe1jUeaRq
zPxyx+Jb7xS37r0GhyQmVVxtL9z6PjqNK+GxMOI8kX2e6RtYnsWCdTJQ8oVfdnOoM2hvcv30VYsL
haBsH2sejif2duTssAdudFj9rQbyDKOx4PRmisanKSRkWKtrigNw43uVfqD1d/PIG5CwKpckTiG1
tDZmdKPA8agRR0sPfSarxo8wDbFgJDERv643QHvkjJKR55SBDM0DBT7TReQCcd0mXIaZ4uCw3ev8
CJyyBP3qs6dNBetBSirJ1M8muMXBDPaWO7aPr5nWnjICfx/SdGNF1xGH4Y6oZ7UbV/xYv0oW6rK0
/J5d17wYCE0jn73N4AMrt5fy26moYoqsX0T51IXuo+ZapzkwZNOwz/iC4EdkBm4UdGuelL7VWz/y
Sf/mb35mlk1fSWT/EUs6fqhw/GwC+0gQAcOvIxGdRiEO46Te6hYBLo+J1U9KsXWmr2IXKqqzLdbS
NecXbun+xfDmXLOpLnYuChmHvPhEPeNBdu2zu4TZg+Z3VsRnMxI3x7g0gG2U1h3/3dOcYFQQ7C6G
jZkYQ3DHqBNRHH9bL5Kujzrk75zLe55M2I4WbGXGj0DE2Xo4Ktp6TjjYwLFTxdlju5/qKL+UZf9f
ZCasWUmR7noz7pJds4zjhZTcD+yG1hEWCXBvwp5gNcz8mrIs3DvwCDamGefDNLXtBWwT5P6peTIj
sciG8/iebfkB0/Z0nKr8KR7AHcVEZSYXni3dG/41tlsSl3ON7Ql69e3fCxVmO69s3Ru4M+KM77Xu
rRfM2QSc63EFrQ7nVqIccpRcQVNAdpf+nefveEoEnlsR/WRAay9Q24snSSCHYAkGyfZu9WAqcI9T
Pjry+QpLiGSzDffGDZKbXEDQFn11D/wW6KVLXXdBgendZU9LHsGiGFNo7AF/54T6eokbg3NI912Y
djrB2NP3eqFOpYDXfITTHgFSPruSRB/U+TDxzas/Togl4ANKPxJHnhckbBUedfAyx1DZdLZS/NOU
LKJbzRFGqPyOvGqfm+UHvM/uwam8v6N6Degx+G59fvNJBhkVdCyjdJ4417GAe9nHNiO3BGqzWKV7
9lN3l+dPhnEBCRz7zeBaJ0qpJyJ5C5ucqTiheklK4OKFeFe0p7B1gv3NVh0AQE7Abh4eAOBHrskw
XWnn0E7rvoxlnCfZk9l1Gpy0oaQn5hkPuwMjTRWgSxH0DO+lBYpxYNLYtzKxn+yZfg4rg3Nkp5ij
sjQOqaAFqFnF/JidO2KWTMZzkeHlIBERbJ32yL2FvWkgh13Javz/zLZjMIE8XCoy1oFkGRTBY3Wt
Vc+gDsGtyuNs43qJtX1p02yHFXZ8+udObLGI5J65MuZDBBwd9smqFtchnzg7SQ6fy1I4j4Gx3Wsm
wR1UqK7NgvEisgZ5ryJf3lsaWncL9YobN7FerZpiIZgUB0re5DO+dswfeBkiSQAe2nkKEJCxYqLd
Z6v8IHtVHFmPjQUXoKH1fe3tiI5MCF32UE0YwNhahAdbB/ruDObSF4F/DNEcj/2YPXRawOhLfesG
7Hfbuf3ZnaP0AiX3d1Kn+JXS4u6HbNzrkYuBBwGDq5lP7Mg86tQGf+dZSEgVsvPYUT/D5xUbJNvB
IM2CK7LXQzT6H4HXhGjm85FOwtcpRdHKynpb9C29bnn6FBMERZgjzSgofVqgfr/64fI02T3oqTlL
bpocoYrUslvaFNtjQHTVdYZXT9Axoey1uIaE5i6wE28fnKlPDe4Cr+hQq/pSx9XDKNSEV/Q1kTHZ
5bTuTzIe977XgOSevf+SiLJIk0XfXYNLMNPxMcwLIOpzcI9Fj5XMobpCpS9F0d+WIO0fKeuiT5oa
m6I6DTaWg5aQXDfPeH00WYyMaCNLNNyPxo5OiZL4NhfBLPlmEZw+pOywNhSQchXQZN9u/RHFGTWX
FgyE9zIi0EJ5UX4f+KsahShMV165+3dLy8jl8lOGp3YOwktFcn5TZVhwpwL6rKImfKOr6Qh/hjGo
yH5QcU84MLbvjvKyx4JvecLWu00rF18C9lnsqukP1xqf1xSbZ8GClu/55CF0tt6Fnslhlw3FtPVt
D8CeTUuSo/lOQomn08cinFS3+EsPojklSRAhzSdnodalYuv8xqF0cBZgea7FMJ+rgBgT27a8CC5E
Gx9Q5u2zbUURIptmGRTH5N4s91ebCH0JJ4+1Bb9alEkPOY7xqAuO1EOfuUcfmHruEUWZZTcvD3YY
uKS44//aabxOad3+tJoI0dh6iKMcG0ZaP5JutLdUqcL5VhQNMRGBjI7qi2N3w46jfbFdumAX1qav
N1Hdh5d/t323dvxt7kyvTtB9NwyW91p4nEjU2Ox/WUPbXe3X2PR6P/kR9EwIdDcnt25xm/bP4fpi
wgxjGCodTqRzTtAnjCuWOaTcNklN2APmACkx7nmcUmY+N9Wv2CvVPY8AHy6RPCeCk7txPuucKAU9
hXqvrTS9sYnd1BNzi1a0sySsTEKyhTCgxmVtJEvxH3kx2g1B06MqhgVsoPMoafK68D0+hu08Pxhs
PQ+dLMv9nCOG2B78INSVm2uib9b33L298T5DzwJbnp07m4YaCUd75xiChjjamq0ZY5A69XzjEXvO
+hI43tgOdGp701UYUiKFZMtQewl9sA5N7L5z6fsF+hnebiL6V1aTv3uT9RefnBXBIPk1KEpN68L9
DnBHZhCz2pknaONzQmM4pflNkAqGu3ei5nXEpVbsc1c+N2mXnapK/CDQkRwFfQ5uLbFJ2BVaAWUQ
PxofAN3A0aZBbPEwtsXU9k7OrmcUxXThbnBvygcVUyC1hO7dZdRJECHj2pAdplDFhlXNty6WY+ck
H67Cc4pgd9J6ouLEwfiUMjTUA916WA/5UUY+T1fACjFqovhcGte/hUnLIa5Pvqomyvch0eZtyTGK
dWfoXSjh8PdZOL5qK+NMghLM9UKCoAxJDSy1TYRdmzsQCX9dt1yC3PTnHvrR3Unt/BDW8f9+1n8/
cJg37X1K+RjMsJnBjRJQWL+Dfy9p2EPPk756azvip5lLqQVpcZZYEY8cMTQHmkqmR6tZu7SGjjt1
VM8PcwhKYJrhq//7z2H95FgiGXhsrybc9T/niegyVvst7U+gr0aq7BtrKQ5zH7DPtwKw7G4aNnsX
E5XRqbhZHoHAdqpOFkPgcWmqD11CUgHiiBdH2vc8/91npQXZsWP6H8xHl7RyNzgQ95oZOwCf+jfH
RKfQkAlbcuALhnrpbU2L+7TeASkYe5Y2exLBrpfSveU2kHrN/QL7wrRM27qql4ewDIsti7PxaM8E
eSsbgq+uG3RhB5y2bNptW5t7kpTdQbFBo0Cqre6elxIbFWTv4sW9sa9nKzMbTfYBakfdoPRbBeD3
wLnLiomriiNC5AwKxonUSwh4D2sdVDSSkgebc1lpJfa9VUgDwO+uMefGq0xOwWBle6rHmKkzWn9z
BdWXT8J2aolOWPbc8QDDbNYkyNImWF745bwHwNBOxqK5zq/48DjluKv5GsOAe3R7GqGLsD96jvdW
W+2PAbs8Hqx6pyT36gIWAJxrQMxRwJQXWd3VDXsaGEh0C/ppYCOF9SFiJbARUfErF5TxWbKO7r7A
mR3aNiaxmr1J31woBfsPv8zTNMh61yc4vjsAIQOdxE8F0xzDFg0nMlVPfZx6bO+a8hXrvz7NdvXb
aOsZb7FzkAUPTzjwEo+duYT4uV+mlvbkPAzvbds80FhzGFXfoSM78wG72El4/Z88jfp3KFI8TOep
2I0h2hqs4/gkfY2UGqkPn/DaVjYR5Vg5VeL92iuR4aPa4R9n5BQTh+6pHK+pQwdi33FfZn25TVfl
PhgkGnUYA5kyDDC++5z5HEZSekEuhucmWxcg6i16V9ZAwfAJRR9T7xXVRLwKp7GPwtTUWfJPAhjy
9CEK53VP5TonX/l/TeObo7MkL/MkYd6VQf2msEwQGOpw3DyUriye67zINiTU4uO/J9HIaYn2wJZK
tPxPG80v0zkDVnMjAbUbFeZvv5Q9xWevkaHcES/jKNgMNt9VYQ6Vh6OBxdE5pvjqKIh/FGO43Cw2
rZGOHorhZ7DEl5glwC6XzQ9RwqOS6r328UAUMqHmYshuwP8eIgb+TQ6YPgX5567Xm1yxhFGtj8DS
/4Ckqg/ZXF3J4He7mWjObkBlrILXbGJ1kEtabZMdvIPPiFvQTtEJsFmihyY33tbvpp9zmP43AWok
v4SnuHe7v0xfz7Shc3o2QQ5rbFnp1T4O77nC4GBfu3goznbLEqVlouiJfV3S7COnjODOh2LjNHj0
i87n6rV5KIxa/BilNVGeMjGxWCEVt46+QGY5NFSSX9rOOROnhMCTp/m+LVvshxTZiZxlS+YjPZAw
A6GQ5dZ+pMlzRBbmzkJX4BxBqGwWLgpy7md3omU6WFWTPvwid7nhccAjjZJWyveKHeM4Azj+V5PM
T2VG4xpH7w8n19BFsxw3JVuzraamjDAF8GtrdIet32NsTbjDprX9bJvyIaFlIipZh5JHKA8B7sr1
QW2vae8exoGHnl9I8peicvFixhbwdA6PNSDMTLQHlQAK4kpQaAzjKmE+OQU9D8wg83am1G4TA29x
ViXAWqZr3Yy/1YQXXVYFNPpIqSfkrtfatAsPLQMDycZzBQ7qW0Vc8ppFKPZkPs3c6iMTv42DG91r
XAw4hdnzNxSoOG5c32LuiVkLPNRtSiYHRbPrhNirPbxHoYdBhlKCk5tG3r72mC9cZ2NpzGOzgBzZ
2cPNLvAwcd2cp8D9GlvaqCMJQhQ8R3NMRnjzgsCkh60ah92DI9Y6RQEkaSFFSm421keWL/kpUgP7
YZ+dYFftukWcusolYwqM5eboPxgpmBrFs0pJ3ymflpyCwE3c0idjO9NvBrCSKqSexX1THSf4H3ha
XC58jHUlvHRA7eqF3nND5tfFFHQMB+oV2FTsGJp/jzbJCaZDb+NBlJs8Rv8ENi8Ky7dXseXQWDih
dUYNbuiA91QCuDRIf3UKSEIoHmF97KDGYrFqTxnt3OsHvt1gxCD61vvQuyuLGBS1YccUt+zc5MfQ
D2lC6eGx0BS1N60dn5cpiq+fjmXTbTzHTx75VJhjy4dlSe8M7+Sl8SwqB4BpBh3ynvFwNRvxC9C5
s88KxvuZjVZnEdP0SDJxjMGs6OURyAeeJE2IutGSnrILQhNWSCY4r9Lf0YKxcO7NZ67oIsbVl+7F
TOcxGe4D3nv8Mv4Hg2qzbVYPfiyoGBurP/5EpCG8xhP5Kk2++JCo+dvxUXwiWwJN92OCduXnyJ0D
wgwZFtAjW0KKguQxp3k3IvMbty+oyemOGmp6BJb4DQsS/nPiXGahyt2Vq//UusqeHG1ZjLhHwtMw
UkGPt4EFhcO+yp5gYY5ogeIFT/VaBEtxqDWzUSOPyp6TWTNom4B4iUTYIWbAsChPAEd/8t3/YgHd
POB3oOfa82Derd3m6HULzgtSebjYU5qvZuJb60XU7gPT41ti3zlNjFqOZuOkMBWC+2/fKOYYdo5T
+nvHkviOFoMzIl25ctUiL8J9p9EUOJml7S8Hx0KBMWGTtR1Rtgu0YnCa/XIPmuDFxnz2uARdeo5b
/y/cIq5rr1b7ygjOyAHdxHSOPXv8s2CreABl9gsNPt1Hi7es1r9YphLDyF46CjA2epiDfeQmb4ND
pBFPibUuA7a4fKYndDnScQVoODzN53LFZ8n1pTb6PLtVcXIxBrHQTHaYE/66wTkz7PxFx7ow7zEs
t0SverLkoSEswlKlbpFnEmQCDglsE60Q7JibDqfBK/4qe8YHQDZfsnvf9aeRbhvKmwOcjjQD6IGj
ap3K79YqTzA7coIC5m3CY7BNWo5Sah5+waD5E2I5xJs5PrFsPmuYVttuiSg2kuowzLG86Up+ZhXh
nlrOZAVrtOO5dv84c03S0/3diSkkrDcczErpkmGXXXLQkw1S/SUeuH2CZ8t5XvhMsJXqjjwl81sN
K7Yy8HnbMLlXTfbB3MjTKojdW93kf41F0qTN/Od1AHXobDl6OXAXzmgluX934/eJOKiSG3w3jcd0
tb0VI5oj/1d8FUPWYPAWR5qV3qq5PPRjdKVruz/T3cJbT+TUy9brCWZd3Ory7gUZJU9SEKmBhER2
rccAFrCd3jQa91AYQ7IxVXqYxKCZ41wwU5Z+igZ1jlXp3KkwYFMKL602nMUt6RZ8CW6gbtVvuUx/
3G4CSeJ4KBytLE8BnuZZBd62idt25894K82SvInhT4UctQH4RTlFNh2DTi8Xo2H8D/zjTLpTh4Qn
mnPZi7vIVvIY0YJd1vzyobLe+uyQwtKOEAufsKDvo8x2WcFxNQxxGT577IPvsSRQG7xDavVPvk15
IQnxBboCOkSiWbhZdHsjfmLSLAkMzzGKfIGws1vWw50l3DetxLrzD05Mhe2OMDHW7kF+JNnIOjO0
PvVk1Sf/lx3r9KRVF+5GckAsnsR73PytbO+GGx5mJpn+rWEV4NTqgLCJoRnSJcyahH1UYF7HcfrS
gssyQW7fg1iqznOvd6bRtCi3L5zG2z0VA6xUB1pBq/ncP7ht8rfVLzoo2WlkXAV26PenJp6ONd68
QxmYL1ckb9JaznTVrVWsA7Fa+oT2dZl9RHTkkQdSNcXlYXcbk3kvY7iLLna6zMPk0WTs3WPdURnX
LNmld97ynst4TIx11qvRzU/7Oyd7eE2NgwHK5e8FO0JTgPuD5tUL79lWqp6qYiJ+AahIOsAk5BC8
OlyBFCPboJAHkJ1Ol6P0ifx37Xg2VerV87811DqoK34Oq7U++LiVF9f/mdk4ojnavfomQ3aOgvqF
m+C2tPuUoyiPSQvvCi5Ea98b9vm5fKRAy98Wmfa2SgF1911vV/mVd8ChmAEEizaBjsSpcLOUxRmM
+JnYPCZURHX0nn2pcDs5NSFgiTZFGLWgQg0UyL1iYyfI0k2m+xtFcXyqCgK6vGNs/qmqRoFzfhfk
ztNk+tFU07QrhvG3E6E1stg/uqZ8oj3orWYBvLXhUGxCMTGKOs7T0kI9QEYnVLkGETtpor2maXTD
b3kiU4gj1nbyv+tT6eCSP95pwUHWFgRjMEZiI6GZdc/w7ILGH34NNM2nZR9wJWlwFYPrH0E9nYdA
XDUnsaNddlsxuGw7kkohZfApb3nkbsoKp896VoJWur7PGY8jKBMI+QHlEcO1zmZG7Ep6lx7nSKXI
WYiBG1MsYHeEQPkgztIThXJLkA9d5DMPYDyp5R9+ocVDm42XXvsHpmR9ijt6KtMEEouOwptC+D6j
9JxdDXO0E8gVRPjkQ+21x7C3Cr4Hz7lh2tpVpMNXTYKQmKVPueRW54HRASPQXfrZeSu9c2w3RIGc
+JhPbvDcM9md3AxSCIvvsPaxslsAdfjM8FaK/DbkX0MB1FCHd0zMBneEPW1XNKvQh07FGY2wJYxj
BJlbH7sfXg1OOsbnPuWqvsnp04YG/qipyTljp//ho3+cqyLe5jcigQm9ROm8szMeaE7HtO7jel4Y
DU88V1A2RvfJTZyNS5UF3G57o/2MlC0TGnGm+tQ4VnrtfF/sc4uTCodV+1RYaJVyybbdCrlr6v7b
rTAt3sa5OY5gBpGyYqRrF/mjCa36wW5U/RAcZtabGaXZj1ACh00H1wCgLS0dCbc4XEGgCvXATNWk
9gmQw7TpoXcBhRLRxnZb69pPzcOYQfeC7PsAL/c7a2BsNXQfTH3uUaHHWtyeaIQOLVpDfepFx4wB
H51Xn8jWTDyqMcolk4I0FdLU/Q/9V1LrKkFBnfs1nrDau7GZ0f4+0p00SLxGgWTaj4JWHGX0hgmE
98cCur7Arq8a5zIju+5TKkXMGGDoy8q9bNgOtRBb7NaUNxh6G5ZH/iUVygfzl9Fv7utruGasYf/v
g6LrsYNHn5aaDuOORwIVtMHawgueoNMDD19Wc1h7x71baK4Wh1x+W6cvlugUDsr85iHx9Iwij83y
EufRtAOnSsstR0unkWITq0U92VNqTpQbsDSksmEYaQJqGs3Fih1LRZhFzRpWZn1SnyiZCfGOWsnB
tcP+0dESw3JOb1s2Uz/aDalEtBuq7eB9Ax6gS1RL1mV99IqajI4PbJ/vJor2/CB/iBH5mDrWU+7a
B1AI5u7ZBcrNHmibaAW/eooHLmRxjLDaTbUNQq8a+nPSZBzqCZRFYoD367PGCptXt4rEBe1dAO+d
aCpCSkt9H8FFr1MjNiTkXaWOjkU1tU75THXjsC4wSrrVGsbtcV6s54Q6xk34ncw269JCwJAlGWb5
8BKCt7DBT6oDBBVmZmuJyzfM0Fc7pGbdi9v/HM1CcQBU/+jvxhqvNXP+ryJQZwwMMLmdYdoNI6gk
5TV3TEHN1hn+iIJz9AANZZNWFAaV/4+jM9uS09iC6BexVjLDa1UBNfc86YWlbknMc0ICX++NX3Rt
X0vurmbIEydih3OMN8RklxMHqAiAk+IQhfPqFdkcjvofhs0zaSbvWC35ATenPGUNXPokDp06bT5z
0zkNE9ZkieyIRuqRjaAgLy+ZyzsRv6zbKFgmCrM7BfdRLjREGh9Hk4dcg5e38L+MmJm+Ww4SZgvl
1unRtMX6zIGcTLbhDCwN1LswX3Qd3k6jaR/UCfc3cKX7zmVVsJQEDzTCUtnmBqxYGHdawlI4Sesv
uOtyz5nOi431hK8Oxh6zIuf74osXincp59I5Ozyrawtfx9qSv8a6cBh4uHzJNQ6WwmXnmmIA6HKr
PJMhvjRln2AP4tA/siZsZLsJ9xZeS3dyo2SgP0EI57xC35oXvT2PuU0XybbM6FgLzt2AozGG6jpp
M0+01cJhLYiLIdMHA/FukEswL+jlQgbFpnuoN+2IV8dubPtXoHLrTREPiFfMtnjgX8yCxsyVbcWS
qr+tyD8s0zJPclo+0sy4FK0V30vz1S9deuULgU1nyAcizf7JBL/KZNaU17ZvyNpx+aO+GH6wFuXN
V/ryCEH6l9d4Ls1XvwsA5Pz4VvmMLf1qJH4cKI8xsvfJS9r2hPtm0xzLtj9XQIxYS4C1S1vYQLv0
X01M85rNkN6E+S/XeGe0BfOOwfHvrFYXmrpXEf5xHHnpSFgGJv93OE6FG+FiYR7soApBUOIeEdfc
Ug+OGU8k4X1xtTFWHvBz8qLopqAk5wXN6GP22yJUhY047fcAANyCTKLw8VOAca9bXhEjC/vd0ldA
HjFSQgs/yC4Fr1Y25sFp2D73Qtb7bIOM9G1D+tmhY72r2cN4qWRWSZ5dwDwc+bY9OK9Xmnzo6kja
IehgCgaNqD8Fu5xjZpC1dX3CONjJtIOa1uwSlxJJzTP01yHt7rJfzgjr6q0ZKBNfmioUJa6rYlnn
Zy6cq2abUeojIumuPl3nZWJeidzuvffb5rtJaFqIqXNYkX2jxJ+c22BCZJrM+SGhRu5M6Bd2QLob
PDE+V14K2Wi2rF3D5J546KQY+EhQuzSrZs67Z6f7dmuWxLr7gCOan2fsVkHj0AqihvlWCz4z17nU
vu6/dR0oZHxHwOWRfoCyPKC70exlJ8cRT+qhrp1Qsz7XkewPRS97UBJ0KhW4aUSjlVTby2xDxf7W
Musqx64/zWACT/5ongDYQZSgxGjP6tCwcxu3ZJ+cWoFsHdu9dxxr9ymngphvYexObAcdK0u+pB5p
mll9ilj3z8y3f33Heuxg2b02lgycuDMwmosi1PMqwuQHe9S2qe1URsc/LxXQSF9cSKih0ni9d+2k
fGlMQ+3mli6KsnHfayagwPPV71atWEdxhcy0RZ7a7ttQE1KwqsoL4lAw1eZwQswwL6rw/gKZx7/p
z89tA/ik1D4snQYrx+vPcefGh2JgRQvtm2y7Q46S9fexWHCvDeAX6GP3eDjMGMg4nKUE9OI1WLN3
y5PuU7r5lTkh5YQ8iOxXIDHHvvQA0g932MZ/5nE0d9qqfps+2xg1OBnL9/o4JfVbRs6e/lbWvekU
mAWGON8q+ucYasKzGJgwbfO+lKPJnTzmb7h4eXHZmNeBkuBr9O8kq/YrCIBbv5YPrkbLAkrX8/+/
aP3wpxgYvSh3weDEaZpWdxbz7fhZUGYf5h4CvizJhcR6Vt8xHlYHsquQLq0BkhWeOWySzXlK6xCq
JUxHIAcPBpLqnYol8OApLXW+zc6mXwW6Wq5j52ol1Fifciz5z5BspwqXLhqfLKNqh0+O0kNg8lDA
OsUljiFv5STm99FQOmAAGkzhqKvfc83WiaWFszepr/Ka7M6WnS0dp/lAVEWMUcOKbwZAzFWWWgiT
IvL1zUQDMSdY4q2tdLYovJ2wq3tlMmxUmepcdBOVzfHWs5fMSWhYzd+2S2rA9HLrwhrMczYsG52J
UaoLKKMwzk3MT4iCY2gMrKMFilcySJwKzTiGOAOJoHhk2NK4aJ9gekV+bXwxY0qoWc5y8h+1dH3h
jIEwllSAfSkT4cLnoNPalA3RaNdmmRaapvPlj7c2Azg7z3ztZa0zwzvNNr+7I+sxWlViuz0kFVfy
zOd79vWPpszmyOqnDwm8SZGy4pXOg7mzUc91S140RY3UathMtJCCEVc4Fqbb9d8oeFcc1SzfDHkh
DE/pZDMv5rCk0RsOxB+cF14+UCD09phtdu6BcQi1Fy8l9ignqLpNNFj1aUc3fR5gN7bDMun/DLV7
t2iSfoRDugdmKvvUfhZj3z0o3FjNGv+UpJ0j2xutXTfPRuRAO+XcpmDzGQaJ45ZsGaji3LFvk+/a
H+aaicjUMjdYJIKES8A4wqkNVtcAh8FQsC8oMsGk137he9UfUy9+xRptHRlkQTcu9fLBW/+Rnco5
JhrJxAk+XKvAdoDcmR2KALxfTrc+dbEbpf0MG8t0mbypb3nI0or6ns5OgjExqd/t2OskZvGkHD44
vvZzqtmwvsXC+iE7tX4nIKv3xRPWHTgZasiiVvlYvlpI9s72G/ESomMcOxVfFl1c4CP5GCSMi9NP
1snTJiLLg8umTblPrVaJfYM5DRpZt94zGzY/57ksGOzA4X9PQzl8lCuBxmmgNLBay5+NF3nW2057
IB8NdE0vLXCdEssBEbG97ZhGCDeVrbZ+5xSWPLi13oQVVVFsnllQb2TtySOY3Js8h3zX+u111MMZ
m/+1T1fGT9NXj9b2C/0I6BbGM61VJa0ZvUdRfZ70Z2CAD62xIiSUacLAsrBtAE0UDpAvj3PihXLL
JqzGKE6pJXAg5YO566yWIg3yLBZuBJxvHjeKT/8nCIOOkwjL2aVBE3YmBUE3PvbJ1iwpDPozzDY/
ignxuOO91o/ei+7y4mpk1DHSnVzNHc611mEay3CQ4C9dLv//YtAHv+M0YpNBwVuWYjnZMtp8QrO7
/18SLno2pwbm2MByTR92HUNsYub1IS7BfpcfJadlmFYm5z+dpQQ/x/ngp86wi8tp2rmALllTFh+0
1oObKf+sfk8CiBHqMeGtCjNq6+RlYiCCFhqpMTxRJ40zT0JrlFyGjJXGa94zggHJBJNGh1RcoTw4
J9IgEWJL9yS7arzzajlQgiSumlfp19VHOSqLOoKwwuz4INKux5ZEcocgaeTn88QPNq5efIKW1F1T
QqObOgm4tglNF95dNqzNvdF1Wst6v7ySAr0sCBt3t3qhj059sCtnSukm+IF5cZeJSqOF6i/qSQic
ea2QuJGSfm+2oPj65ZLqHH5yCG1qfoH2E/+hSveIJXyD8EAm0UE/Eh/ivClmHlX1mp0K57tKBuvS
50nYmDrTcGfiqZ0Rk8p/ebnU95zR8ALXJ6pJuF6XofwDZgUXos4FxBdNfWuV40Sx/H3e9y8ToOl8
35OqEuBiOeiTOrRX8kT0QJCQ4u261zyePR0dQISBJFCF7RdvoU3DAquHSFfYhfnQz+W35v8qzYKO
47Utn1Ovva/L8OLFc/Fq60AmhMtDafbxlmkw9HtcgJEyu6fVKfW7DdED3R2q5lrlZ4++Py6zGLK4
DzfekcWhyYcHQnN/0WvZKi7k+7c0hW5QTO/1W5wrKa5NvranSTzLBc/+mpoHUKy4sab5m4HPvNJE
yjZsa80ozEZFi71iSXT7Cw8q86wN95mwFE3V+Vujtetp3f7O0tWXXjU86XLtT00+5MhayjQxNIG7
/DV4ilJgr/pOSs9hPT16R1+Nbw6uuqeSxS0z1k+cDWcbFs1BQ5KLzIXmNN06NZnJUbYB1jfGQxd0
GDMK0DBQ7KGOVmrkoA6HZ+F1vDc1TScNA/rCybxgpViL7bxhXHC4fLpsEPpFx88P8uUwSr0HuzK/
6mMyYJVkazv46LFjyl6HZtokrPWzHtMSkCro7LYJNszpWElkHuIj3TXGsXZt5CfaSQD7HHGounss
xheWF8m+7T09wBJ3yRe/fLAqPsYREWktSZNBJMzY3pDJTqrsVNVVYJeIb1UqnGgQybgXZAH483gQ
5cTGFm+rNQcriCT7Ngvo9ZrEh4p1NcgAGpls3l+TuUuAvjYAqMfqH3AV3F9UtWCnaPdUdAD711Ln
OpGHM3pc4P+Hafyi51hQQjggjY/ymcxk/MmM392G7RYQjLNfb7AorCFrbhEPhKnDzuK31gGPWprR
ecUfBzMPdrauGSlttqGbSnaqPWFtNeMa7/xva2LCI2B3g6DG3Oyx6ow/GYMfchthnnH3nKYxwIH1
ozW1t4bfSwOE/m/N6G9WPr2RxUTtjaw2ITpbDqPhPlXIn/dCgWmuHzUIaRGuURJS6ezw+t6KhxZ2
Qy0C25y+5pPTopNQiOFlDVgAcpqNDWSyMAY9svz1nxBxdhpZw2Lzc3BVEtqolq/O4UkhTfhTeobp
TkyEvwits6TcaK1y/O2LDAd62rKuSRXrl9G+u/nyTh7De7DcKseZ1mzFIHnkCPPc1f1tzKk0SdHn
3Y6eZSP5gT/EWI5GuGc9eO25Yyw6n3glaBBvBpsDtT+Fmdx0aqOnHBxb87a3JJZqhKPw1b7dsjm3
hUmW/Zchdshn+JyGy8zi9aDi8SZGHLpeNXwbACaHfPuWRsZSi9wDt8GptfBhzhx+lYR1LSmVbhzp
XSzH/sj7MT4xQ4ONZOZU5pxcnIqVgc3lEWmIC2vjUt2mk2FoTeL2ek/60+KeDZXtfOCsNa/1bOiH
Ar9Ba5vXOG3KR+xZZHEcm9Snkru11hmCqF2Kdbz3Q8q8CMJA22eJ82ZJcz7SqDa0irgFZrTGMn6W
DlnVhNgde6N+oT7odWo5mxTXsZlyVsM2ub+BEi+Dcj8LHY5IUBqsbT+EQZM75DFrwoZgLGMY1kKW
yAZDx7EeDjYWHHa8xDG2YwKROf4zW8wIcyGL7qmB427RSk4NOCgPndWN2lYDEGzn20w8uC0sWApl
s7B+WcsXe600ThjdCx2ydM76DNFJ/2PG43PpPS1thzZasMjHTcIhyToY5SIQAnwZelR/H5eu6ANB
hQYPs0fcJnU0NN3LWGjW3V2EHvGqCFvyGQd9a/LIO47FnOiRVdnfGwM460qle88l2+dN9LiNG1bM
EGBO7t0I7QaKutzhFcXmuDjDk2mjBJvD3Uj7/KGmUsF7WXj3XxZkMOwJUxUVru4HncCMX0OzijAz
zvADlX2oK1iAugASFVOHxbJ0KzinAGgFn8B2dck21wRtkBuCZWAPtS7qkX0ifp145QtHIkysnVSL
c7ENYoBIVP07KVDZIHf7FAMEFb15YFlzUBsdO2whNPegTfJ7nPomctCG2sQheCvXYW8T7M3SdSfo
ju1k/5v/og15xPvpV0nxj95eRD78Y6U6H8p+ZGyx8Czrm/2m/jCrJr2PaXYCDvrK542xIumCmu/p
lLsqxHUYadMkXje8+IDQH9g674G+kfmxKLPrItRbalBM38QcB9ORCZ5Cq+VXnY1Pa2KMgQs0iMIb
1uEW6dGo/PYrus0Ni/WGTHGGAuq6T63OihwRYvgj59o/an5n7Qca0P3iF5DTj9E1PkcsszOPp8Oy
oCzbMcZfmhrIUAaLbmNYH5IDnDSak6mlagcKEtoe3LBV+odU0rkwOtsCjqfNIfYwQ2nGF1M2Mx3r
ClOQe/UsAypjY9nX2mT9kA/aGyVSz5k5ZruE3dZpimmHWw3tjJ6KxosotecTA+6xzvcio4Kkx3jW
oKJurIXeYzNiW6CfavqJj4nIsdcNkSXn6cHBBnygw6YOLcBUF9xBwajhvoA2E5gJYeFpE/IScnsd
K+Fl6KO5ZTWTji3uFaCfL6Xe1HvXLrB2TFMZMnmI0F76fA+U6WjOCo5EPnd4MUA68XI6jYsBCQXj
EpuMf3nMqbSRtNFVdrZxPXitmA0JBq6Sh66FrrPEJNbqCZhXizE/LczlVfhI6Kw8fQD0Nweh8R2Y
DJeeRW8cuNhoMqjfTdg3RaXDUx5R8431Fk11niVPHdCFZ+yGHWeDhiJRirh2GeCHO9YRnEE90jbK
hXpJbe0SEww81c78YBBDJhDMW1maFXti3yH3UabntbchGKTfK10ARYXiZoPxZD00PY8JqomNIIN/
5W2eMqwC7UoaqZd8c2Wp7jY0iidD2TdV16ilagIVMnWXNh7/LBpsBo4+zs7CXZRIBGmr9XFXKzWf
cMq2B5fKp2TP3WrdSsf+ybDrFQO6PnNYcsri4kwsrDuRuyaSaFsEn5e/Voq4OfPQJv5AeQ9FWwk9
LoIuLMGLf5YtizfWDqHbih+H4/CTTn4dsj5931oq9YNmW9WpEOMS9knVhmU1+yfmW3sLqHCo9Lzl
2CQZ5wwp3+wUuAjXnXD86TMl5nYmUk/WJB4i2XnlE3EcsgmW95sp4ctLsXoIoutXrSLoZ4rhxRUb
1M0yyfeVQDzhSQytKE44zPqTnbAVboGA7TDePbADI63mkQ6CRQZzlwtJM1NWGpVgrnTtk6Pr7TNt
6jhXdCSiuCAnry8raR9E9qBrvOfVWr4dx/6aVnweva3wCdfyPKvSholNzXuVWYGD67UhtrQzp/5f
bFcfik3zcdarB1dkrAs6A32/zz7g2GtQBYL8eZhrFSwNFFubCyyHZIOIYGQHI/0eFM+FTvCCEwtz
kWg81meKf0FKcGLpx5JpuGek/IvBbLfKRGC1oM7esqoFlEDx6BfyaDscj30z47dLkglcdCkm/r3E
icas3s5B7GCkR3YA+biDUlNCr5DHwu+/WC8fiNHh9fCLz7rT9ma/DLvZWMR7qfj6uGiiIo6Eh2N2
ZmP2ldbxzRLp1UlH/wAnloOOlTs3mJh1VCzDP7Fe7VJXN3z39zRrzaidMl4NhOf71al+MCERhRkc
igA7VPpY2gVEsszbpbNEEbSJx1Izx7YRSPeVEOTe6TznSU0aplaHfIsEMh0pRyPw2ZfEUH2OlViw
IQdljWAVwnOgdtmA9EiAHFuGDb3Ny9fztBcOJjfHBUeghM7jXetL1gUJgZ3ZAfITF9NexIRbABR9
zHHHq6eFLKOtP2v6ZZlTaHqiv+f89/emr39SBhCXmXj2tPRHw+K0Ute5Y0QfQggcH23Zpq+yqX/b
UApqc0FT6I2QxBEeZACn4WCZ9ZMna0wSSjzY/EF7yo4Aenjuu3zNZnw5DNCYn9L+qayM7G+smD1q
mxVJNv70m0KIrPJsa+abMvq71RVs+GwmhywrR+bw5Jo2cLb+/4Vydn8fj3RCdtB+qrQJ4zWm3mvu
EyDwtX0U7DPws4tjk9OozX4RYxsPqrTUEFI7OTKP9Xc3q+VL1Zp8s4tFHjKxw3Z4qap6ifoZIGPM
DjQamwqF20Z9OKB78lyUCFc1tRngJt6hakKpgYuDcLjhA8DGYpz/8kbw3kNhfqxpG/SG6wQLRaTA
lFTevcLWQU5PrW8vZvnbKuellvXvLDEwEWjda8ZaB6zNyALI7cyjO78jxN9GLz4SCGKl/ux4UWIo
cezi4TVjd7tzh+Lz1hFSeBp85xc3QDhn3i+Mnx9LXY2IjO05Ht2PxOEhpjVb35JT/OUPr0LH1LZm
g9QMF0ZA6K4fSW8TtelZLHHUOMjN59btM+pJduQpzxniau2FwmJkMtvWYzuGcSiJV7gB2y+kGllZ
m99p4yxB6bbvjLTOQSnKY9gP7HkETXcsQtWOorx7axHJtXR9r+B9Haz0efZ1YHCrji+M5DFaRHxI
wIdk84SZRv6NdRBYa+6h/gFACUrmfNb3cPTXEckeOX9s45PjeoE0PSMq0uzFAfjjOXA8XGpnUZXT
nUmQboFhyEu7ZA2dErNNhjQY3KoNoMtMBB8XdPM0vesOpx1reqX9ZgtqDmaQ2TwtpPNj0ICQzqwV
LAtv5qSh69cyhgXmWGeZ2Nhbp4QYWfKyTrTnuVevqz3Gsgb+/JRFiCt/e7pLQ7QuapxYeVOcdxxm
IBbSxmcvYOLSQeRyEgPvL+xPG5p4o+jWY8TCxzU2H2rS3+j7SMXE5jzBWxCDHW34h7yZz56EaMu3
if95hGKjtMfCjvODiwS2Q1nIiHmAqPQYhWj0Kz6LGHutGt3zkkznnny+Xw1ZWK1QfpKKa9syRxli
QvtXqZJX44ylJJ9ulOZyKbGh2SmD9tQOjS5I68VlN4/1Jkc4tXob0aQnrDvqWMtaoORJi4W0LPoH
Z5jwt1AbeygYToJhWTfNHwmzdGYCOXTqrgaQiLmpX5RuVYecyfSAGHUeeO/wLzUOVUP1L7XQIyB4
w4x1Ao7S/jdBLztKDytqQt4A/PVHVzOMZGK09rgUiA05eBkOXWFhtH0uU529vEe9z5BOT0pXY2SR
WtjnQv+kBcO4FnSedb097yVe3R2tNrE5sc9ktwvIhSG8c39o32YY2bBHkKEYJo1lDQdBQ8XiU0Ji
2uWTP7q/3Elb9/R7v7YZg8o4u9G8mlVUFRWKNdgbKl+ZGeLF3JxgemAh3R66LaXurukT6gaTNe2A
PQGvait9HpkDFKMfvEYbs2n8mpbVa92buAU6ySzRmr+rlaxiZjfB6LsPMNUiNkMn/RtCWQ0TwCpC
FNT0MNsRzqWEiolm6x/ormUiPpiaQKx729tq5nY0Yqg+JkKDDBLbprhe/m7S9e7Y+n1KXPdAhybA
IZ/5ixzCfow/c12/FcnagLn9tEidBewqniHbvgy2AcndWg4gxKlvbSH6cRi1xkKeNNAZizff58lG
PluOvoZwz1FC7VzWsgypx2kuIk9o73XtzREgoA+97z/sKdshKIRWRWFV77Y3w+BIzieeBMLgs0V0
gNftKCrmJ/exN+nwchcdFzHuHz+vP2WlzrX9qhW1GXSYMPl3uy9IsxRFb32l967GsETvy2FW1dkp
k3xHIQzaRpgW1g9eotS2n8p4gzAh7RttsfPhNNmQdcr62kOosB3K0sUoulM6oKRwZL/hq4UNtCti
hYMET3tGnUDQC05tsiICwTl09bfSI/VpSv2XBTz+ROoTdNR8SRJun2yZ/5Qlg5g3FPcyXfbF26Yq
bayEA22bXwtyujZngMNi0K4sQN4Z89/HeGcv374Yzchd8geDpe7O1heqXZWp4T85lI91jlm3anmt
qYbjgvejF6K+lMpnR+ilwZa739nWOId6jR9QT4Z7zFK45YmzB2rIBqLATimT9aFSR2v0/bBvXeMI
SU+EXYz7t6D+j0Xvkp39fDAeoUURn/WVIDzg8fUnv3rskBFm0s3JUvkPY2zfKjBJx5IWoCNx82sn
qLqoEvxdS9ZevZUPeRmgO6I3bOhkilDRKEIWBxUJui4A/8RjItW42bjWwgn53KCMlQkSIwLdEivg
K7IWfefcCn+qMMmT3OUfs0frnsYCF201g8rpGziIMwuMndOSVidCcCJ4a9HHbQxXJpY3q66bK6n9
t7ZnQ7FlkXE7B0pcWlLLEX0Q//K2ejVcdAp+kufJad6WOM03QbZHEQhk7VhAqoeYyqqZh5lcgtld
3ryB5wldv3mItF6E3C1khkChH3RzeZ7M9u1/yJnDAY3nWY1ZYiOdgW5qwqxHSFE5AEqlG989xt99
BQ7mbkxezNM46VkJc9xPTUOL0oL2kg4HdgCY+ILFbAmgJu7GpbJJ1KCM8RPaM7MNP+Z2eIcmQpRI
1186DZtD7mP/1sDfge1+JHb6d/AMN2JVTCYs+aslKf3c9tRsOzQ6FNrqr9ITYNAdeFUedv4xS40X
UVMrUjN1TV08HxekBck5mwswJy/ok9FNMFee1OzJs1Lin0Dt4LjD2E4H13u5+MZFKyXGO38/29l6
pqbuT5cZ7CsJ3WvAmOYZXoSXCESgc7H0/V6KmtMZKCeXEIUQVjA0xByR2ZajMK2bUEt78wGcjEbJ
a07P3EeP9dhjWmu/2mScKGpT1cOQ48LO00OG8Qnlq/9Ze2SIrKvsM1idrQAWb93gm3UoEXT2ck1+
c22eOIFMx7osrknbsKMERhmweCUmu2Ki6eaGt5jRZYzmm5kPfBbbygVwtiGnizv3HwrMYOi3DhKX
bF8Vr6+9m1q7hVr7XUekkjx9nl4y+Kqljceqb046pKxAo4PEUJRFsy7upiQ5mnEC9Rpn2GhbkMFm
7V9qxAbSkGMc9RVe78ocvDdp990TZyhvLAXLmxoWXrgVAlEG3nM1KKNv8e/lGvImVvvZ0K42LmZT
J2MDExc/SMI+jjPRGT2tvZamS+spFzJrUBnIfHpoC+dPn5H6YwqglXslwNQm8c1OKKM1iM+zDZuI
phRbgKcEDaIJ4vurmlVoOPOfOuwoaL0aMyUe+jSwmZ0KojmcXgMMgk2VPtBxt8PHIx+bIhV4mdHL
cr+Rj6IZrnld+6GRgyaa8p6z9izoWKm+lzwtMekkQRnzZ8OevLkQ/DHAUcA1OZweK6f4HjXXoA9y
/iCGYh3JAp0B2hy0kW5wx2OtnXp2fqu0hk4rBUTTg6JIjoVNR8d5aMFhMlEjVEsrv7Lt+Lc2GFwz
Q3anjjl6mSfEG3RVbqAb9IS7b6g/3eTq9zrtH/XYeJSdY93J2HVB31m32qllkFMJBqZLG+kWNKZI
a6tn2kDEyXIYBa2DtNRG68Jdz0V5STOigeDc4VuRHd1hEkwOpRktcPhvmCG8XD0nU5OHnsXpDKia
tSsZjxOJPRpwHbHRySReYOb3bPKtBxyER4qQxmPlzjeT2Pd5rezv1iIDOSr3TWZU5xoWmFgWxTOP
HVJ1CLq9LunkAgld0619Gt3mmLGK3TcmJyutEY+VwA0OyQSS+8iPp0OYTSctoslNnvWB0V71jAf/
IxKAcC/hOMRfmskYvW41gS079ktfZyFRwman8HgEW0MKulsNzwAjBOdQ7cOmhUSM9oeRUw5RUB3B
LfkiYr7fuuSMNNIrWejlMYEtF81Nh92XWgnUwQSVnLD0vi6aLsr4ium/qgXWaf845H59H9XLtN2U
VTqIaMq96nHNnV9r0beR4aEWMRRPoQ2l/yaEvGC4pNi1XOnmE9xjDeLLClmW3UpvenfWSDyJW3n7
/+/GZnsyxYoBVIn7Aj58X8X47zd6UwImepePYrllZqtjpLD0AK1hwq6JdBBn+FxV49I3V2H2X7pb
zKp4n3at8756EGqJo6Z+k1x9a5VvvaABZuEUY8RQdjpQmAQ/xzYkH6Cd+9UOjWnOzmqjE+fuCKJY
52FKffV5Waw2NI2G9U8DHCfPZ/vmjDsnN+ubnbe0okgLztQSxH/KyXlgcWg/wQ93boudRTpv/ptf
cNqwqVneNzr3VFZlUS4Z7Go72YzHxT+bsOTJIFm50Tk9gqUYBYEYUEwGy1KzgfbbQ9DqcXWx2pSD
h23dJlPnVuqFCBKqXo3lo05nDuoD0qgry6uWziaaaXMVRXJxeSe+sGMH/Zx+6PGS/+5F9leSbEha
PbtXHLivfVQBttmveonZb9Gpa67xwZAJ2EEfYL9rGLchIeNSyvwvb6DkiL7zx2QVHcDxcXcUxuln
0WIDmRSwK5US0swbiP9W4zGf0Jl9wNxzaVvq3xeFsZoYoYPbe4qvsrTj6/9/RdLtLUct48fkRAQW
cLyXq0Ymg0Ip7tR5X+biZQBJFpEsYy2oGFIcjA6vvluLsB11PPzNQNQGH+DBmz/IfnT7up77o4Hx
nhUlyT0XiXEnPfY5fIiesmVYxRV6++xDsMPrnPnyKSOYcskkhK6YAZoyRn26T6AFcuTcE6Gjt74d
360B9/7iqjfTgD9dVrn5ZHHsy7amLmnM69nrtpuflwevFtAPY6+/VaqG+1wi/7d8IdA8JuvAZ7ae
fT93Q68l1YFLxkVKI+E6bBZPlDeqhN9LRrq8R7jQqx7YQhf/otaOJY2ANbhv1u+4BbbTeTQW+tlS
7Hq8W42oKLGjzfE4g/n2ui6/2Dk9fhRunWW+/iat3TzNWgYPyqjCQrreQx403qI9uEaOqDlS3qv5
Na2fVKfzQaxUdKXNL/jILggqgnsOSbzDDA+WdmgyjZ7dXd2qCaTMobkUvLUqyypONnVmZw++8mXN
6vnYCXX0Ld19XIY1ZBnETbikRjQb9pMC4sHUVkZLnT/FqSSJY9U+qm7HohGaBPuZWYQjMQB3mKsw
z7gJ0cTjCxh979COIAzdBkmlGBz23liU92udqMht1FOc1wsZTVkeZN2ve3ZC8hDnPfH6QOex99nC
Owji3nOOXiXU16RHgKfNT+yI1smdBIFTrbLo72CITXGEdTgdgnrUsEeak/c4JK736CvaMhFIv1bW
4nNaVY///zJtf0WVB0blHJB6wTkJmDF9y607EZJqqdBZxYY8Yksd0HzwlI4Z+QyP7GVsEO7Ws4O/
fIvMxnqO3r4qxbtvvKkEwK1BzxWfnLpRArvhgsmQSz8k1DAc8hVMQhNjo8pAPGhomE77a/R4OoMe
2pUcugGCZXWUCP+aabN+NKwxYpXqHerGofxGy09VY833KVu3SvKKfrHk2y/ER1pQHbvO4KtYGrE/
KEjeO8UP0IUl6HNbXZg5rigF6jkT/1OBTn2Wc2XN1hfowTXMxHmk6eGAfvY6z1h2MaKSxqTk2NI4
YHupxtOC0sxHWrdwsxfOAQOUu+FitsLPSpAZmdyT6W8GnxELC/tqAin1FGRL2iANUJu6CG8JPW57
CvQszDX1dDV068GArrkzTLRKohQr4cUuomzlP6rea7lxpguyfSJEwBdwK3pv5HWDaKm74T2qYJ5+
Ftgz5//ODUKkRBmKBKpyZ66cg685fHTGNMXUQViznrnCD6ukCS5JLtWKvIHDoIlokWLXiSYzGoCh
mm1nM4G3AkjYINCpoesYhITwbhZD44ynzsWD05Q6kpbl39t4XAM8r9dZ55a7YByZ7FUZ3kO5wbjT
8J7FbBx5xs1D2tqYlkCc9rDTm0Do+tb7rkY7uaHPcv2MfIYoYh5z+f7K0fV9jiLkcsJbIFePWxyK
RDr68qLZ6XhVU1EvRIqaFQg/ZbdnYwOv2dTHqvzl+S2Yamy/GxIsySaxADFaIJ4rf7y4PsvpkcU8
62+uzuTbJCZVWEWOjPFS1xRGyT7e2nWcbypXrmJ3fPRfyK1yPHqEjdiGrCWpj1XdD4gFC+eJB+ig
qVeikvj0s/gGh0ltJX2Ffgx0a6rlr3RIMFQoIz48PqLV/SUQssVC48GtVTBC69JaER+r90k+9fgm
jpUVbVtLQl+WchcWwXPtFl+oGgRl++BlstpV7qTdB1W4ww7nCkv13lhaQ9mxoGFz3+K7ukkzwDRU
RebVQLRd6cpds2jvNzKdxh3tWDqwDufFCWHYhrwLXQGxwHOHLxx+y8bQtR/omQTcmj67Dw6UPNMQ
y87pKDO1ZYBf1HIW5IghBRDg6cSsuqR++GVrwbtGd+s9atQEmH0mAsLYolnbee6nrj1D/jjYWV0u
m7gBdJW2wbk1zeBcz4dQVuHeZ5TrlMYWrG5+m12UA0+dwkSZga3ftBrr8co3pw2/ZoDsmM07WOId
0yYz5u5Etz3HrkZ3hFHl68fNolPdGWticgiZwaxzW78PuvJxtJ9zIzaPuWodvk0k13pK921PiSBG
XYM51tipYzXG/LWaol3HZ5qUQDyUhbMzE/kk2FIhpA322Ygab82JCRRK39VE+znkunEKsrHdIZj+
ZbRKmxwOL4MO3qvQYhqFdLACPRVlZzstX8bKFKvBzKdlo1IG6pFUz6XwSIu6vAyM8Y8TYoRq0m9H
qYjms1YscwO5gXI63Dax8dGgMHljIjDH5vQCNSy2ojnsETTmB7xaRkWVWW8zhSBYEeppHbg7Zksh
ILWw+toVGMvBQFuE4Sbz6hQZZZNFRZ61pxAV5e1jKKtXrxzam1m1VLVg30SIMDdGQt/HBLpPQX4j
4hKl2LGZGsHkIsBsmlvX1YJLCUD4hbNNCBWjFxvGJfWi8yhvduquvzELRh0tp60cGbEhEYZXnLR/
qBhddGZif2kGCOcI5N0OPJ/zxutgPUqlX+dibkb2kmRlFpVLBjHhW5SOxibr4nAFtSx8S5xuToK1
WOz9kMhCHLz1BDPvWcY6y0TzM8nQaAUxLFWjH8eidj/Z6QqRUN41xjdf1yBvhjHeNkQVTybvHVM2
yk/4ycRLk/fBS7mo2BnPHlmTC9e+90SIl4CICWYhlWx8lPLXHGUb943V3XEYh6uh9Z5S/JdLjagg
MqrfnAnc+oMlLoGPjy4eSPyFKvYujwM7aMjTj/a8sT/ZkU+orAwA0krjNYFsJUPyIZXKLo/uFtsi
PmpOjreCuMKgpzX8dS3pFQjpSFuljUmJYwu8rc7+TFg61/AwQjQ6sakm96RbFCswpP30dfNIqfCn
Nkj7TTV0WGFagtTY5v3BIuexdMpiOYmweeX9sikcRg+drf3BLb2oDKL5mZQ3rBhX10wgXrrEboO6
/TATj81vReRkavOTC7wHbubMGKWGqgwn5xDVJtZvLeyOXd8eGlf7EypXrdgc8oyJwDqTUsH3V56H
RrfODoyqMzi0befXjJOjiet8v0hTYEyqaA+8wrbNNBQnwqVnKYAX+CMb6A6TDPPaXG7Z9aVru2AV
j8FDW+UkwZ5Y4kcE/fTXdOZRqaTC7glSf+kVrnE1PIrMK86C9CGSiR5cvWWc7yf72A/QZgy2sm5r
HVs/ITqm1/ZXMo9q6+4dy2v6leLm80xkm7wRxZbuQ4OrOzGm4W9L+nERAwLHA6DtUAM/W43WkbqK
xwvOKrKW/FsG13wbhuR1rPV2i9Q47bDI7wLyYhvDmcQZSr9LF0AKISXyr6XjP1cWbWMtIZVV+U5W
vHiJoyg+xUP1k8Spvh5YFi4DUiA3FB5J8s16FT3zoYY/+B4zfp2QRMicgGfyPBfDpDdsq8H4TAfa
rr7wvo23vlC/srTTKLqK60VDU9X6UYxT1PgBtVhubbqzCfSIdKGM+lqtfd/d2/x/ivHD4sKIONA+
x5z3F62S3YueLEzgmmeqNlKgIy1eBSQkjGWsb1JXsy4k9UnTB+imIqfbchoYsMAG+T08upKruTbZ
Z7e4SnwYlz0s16DvoBtECH+qYcMwDSmVZoFNq0sE5t7xqr0zH4xpWlMS+WTHOgQxOWaMBXHYYwUI
91ZBKbneyp4LaPI1CFMdcq9u93hiWKRp+jKZEYEdctVu8NpLkKj8EPkOJItRcBERFpoe2VWdjPkG
q/hBbxgW1xKbnAh1GnvJ4ty7kAsrbbrhOKNDY8aFbuS8C1FWG5/BzdZsgttQy/GcTcML+X+KLe2v
aN8Uxhyxidxb4nC+jvxNnQYTxnr4KklpvVVg66kqlXFoXPOU3zdgs7s0NfMQxmhvMfP7cPSSC5E2
mtb7Ur4o1lB6nr/ncIzeep8V9chVRrDY+XAlGKPeZdDoB5uAwfSuoflksp7VBLaFfNopYep48Vzt
XBkyJmrBLmaSL/lkfEx4gdeMoCEudGNzYO669hkV0GJrmuRjRn9h5xGVApBKmT2U5SEkonW2Czyr
CejYtcCJjVvXZodNh+OGTSrbQSRyoK9JU6yMcpFRJMNao7eeXQxuK9fo8ORDNXwqxaA+gLnEC+Wb
yOo0IAg7VZ/Jl1ZaP9445pdAJu7FEcFrOL6FYVN/mrUfL0OjRfVjn7Hs6PLbWAP7G62l064s9Bn0
/KOBMCXL6OVUSo68h+iSdfpgOP4VltT/hLPR2W+Zz8SDsE5WVJ46QRlwaXgJ9R7ptYKh4RS4A5OA
OS0Z4o0WjOrCYx1WsE2wa63i0jkzjq/IZkEkpd2pCjED4xddsrDFgMGylk03e6suNSnEQQMmF7Q3
ndG654b7PADOMFVUv3aWjHBUgW/wE3/vMfJ9Cl1N4aBhfMuW50Uqq99MXHiOw3xIYZKsxyn6q0HN
BwZNrKWT7spN229kRlzlOe3IvHEYJoYGM1LNgvrwORVuf85R4xa5rKBAE/IKC/63nRGE9OYx0qEO
7ak1cv/UGHB8c+g8q+S7FEidTRFs88gyNuCJ/5hoozQz5G+tLn5pyZy16XlLZJiCC77oxHnYWYnM
k08ZEUGsodCOW7N110zFdbtiEBlkJrbHYZ8Y4oxV+VtkA7kLI4VpklHezPJu0bScQeLpuw7pD+Zq
j2GERLyZAfCaLAlijO+TDBKE6jyaIsa/cNMUNr3q13nJmlzpOs78+AW3CnK8NVQL0W8sSYQHL8ed
3iUspOF0FGJubKz9V0gyP37zUVVqQM1ibatwVpA22rjOBV2ZCX1GjQeSPADB6XdW8681Qu+gCPY+
9YYOa96I97X+q6st2gGb4UsffugsD55iLs0LfNd/lM6KMjf+xvp8uXc5CJURbhh+woprS5TCBRkB
c6r2Mup1sYLOSt3QVHzYnBx4+WhqxZq/t0W17DrQB5L+7LBkZWhZgMW1miemy1CbwvB31fTEwCCN
Ave/tlxSAHTNL9tZ+ohJQ1eBvwyCoZvJRjfyLbgzeOnd9LA3IWOkSxywyS0nXh8uwmRH8BXl/3Er
MqABu1N3Subrb4lEnzIROGh+7pzM3NjS0jvs7Qi18nFXMCGmgSSNgk1Ydz+PT5jzZ1VLKwl6Kw+D
VkHOqNZ1lB9uwi38otzdW9MTiqibVPKA2N4d/nez68q5iENroSIyQKCXtwN24ILAzP896PH1aXEe
MSNfXfL3e2aVvxuwATeKT9vb//8ufb7L/n9f9bj1+NKobP49kCCAiaCekTAE2/IcZMTomAbW+Ni5
6eFiOfRO+vffJx9fEdi/etuk25ON7HOXDdueoDCSmT8epJawzRoha5b0v/4KQk6rdHktzLEN74HZ
vbEM7O/0Gh4SD9s1iG6cWGRbAB1OdDc5c7ebSG/oh/61pq7glX70rNlBcnNuoc3MlqFTSuKV1wYk
ju/BFLSllEaza7jMrRx7Sk9RycbZZgWxpo/rgLcw/FIMqBaNMH6wEhsn3Zs7H+GcLKLGze6myMaF
5/UN7XiccgdlXsQ4DC8yrq5eySAprQ0LEoDnXqJKf4sbdmLI51vDBWtLiLbekdOkiyJP35q2YOjV
anufefHaF4IJCSbVe+1I4vj2L/YSnErpz0LfYKAkJwWraBAvuUE1U+lUZ8/pap7IlICSre1qKQdU
Z3tAbIlGese4aQ+6tRAkxWhzuOA7qz6LoM+3eHWnJ8+efmWl390p0OB8j1ZApQA19TaRHBlB83SC
P24fn60sEy8zP3VHzkhJeE9PgmdhOQtma6y3eY7Db2C053PpA/Q5Cta82VA3JFU1lspwWx4HwJ5/
uYIZpybUPmPMTwcs3njYwyxmG0xmCzQq4okb5cVFb3L/2SlQeqLyyNoPTq1Tir0X+/SPG9rBAU/7
ZOQ59cY6m8rZahKPbf7sGmrlEGovsOnsJSlAs40ZN8hyN6Z42mCB0qnTT7sWLobbwBeL4kC+g7QX
m56dI6MvvlNfWunaQ90/Vwyxzq0PycI1c7XG9IrZM2IqtrBaBpHw4tB5OnxZqir5NWDdbLsRh2Vc
ue3dLz/d1N/0fcsGrCXV7jrwZKMoW/UChOJTTaISvDGmuTTC20xMsTmVERkGW/eOYOMAdpdmAdkl
K0+A2QU2diaZ+SxDmDcVZunp36fmz2c+qNh8sk8+18slHqLkyTElAKpIfSRhOd6jFoNSJaaF6wA2
tDsdHiiTuIWCXLMerORd07Lpe+I/r1Nl5WrTyc/LHQ5Uc+3YpThZXr3wY9tm/ggADMFmwITf9lCe
TLWtJ/3cFUl/fDz4cf/jo8d9cKCsbQYAiOYEM1pT1pIcEG863r6AfSbDQx0fYXm04Rmsm3HCK/5F
ZtfBgOmP98COF43WuC+Pu+Q0IQe24+1xa7LocO+ZU4a9wjutMUR/0exIN44O8UkJ4efDS+23ghKe
kJUaUeux+0ua6qfsVPUONPmkeH4YqI3lhdNLvLOLbtqm4egDp/Tw06fY7LXMrz7nf8kiZLUOsbp5
cwmVnCIDVIw/NRpTKzyyxJQHOr7jEiTSUC96K6ZXQ2DdNk1h4kJNWHqW9apMbWvR4YjYh9K23gUF
bbTN1ytZBHStkKs8OXFhM1WqKxCfLMkDrfGPjwOueVABmq+dNFOLfumNoZ5Z4HuLnsvHU9SVKVxN
FAITBffeG8p6Atz2ORLF55mGau57Dut9c9h5rU6eRky4e738z8C+5Mgc/Zs0effcuCxlquQUBZIS
vDLwFpoWh8+DFevwV5X7iluinoxvIRk2ppIkf1+p8hym+Wsy4CZSdjBeCnvScO0I4jc+NiUfMtEI
VBE9tT3oc4XipFX13mh/cQJnXoPHjE1ba6UbXRrDKSl7l4Q0xeshl3q4H4Wxs53h0ueFuKRMngqU
R2aNGZn7FESsD1LRRcK/LJtQ5rzAkqba8gxpB41cwaEuFfMJdQiG8adJ0obEKS8ayrUwo9sGeQD/
ZDfvhHPzGx69AdEUEojw84YZaNjfEUfw4011uS2dfIPn4+yZenB25wO1TPHecqphywLnCZBjSzVq
ZR+YbIbPUDW+da2nWM8iZ2eF9rKvUQ6QfNuDKL8EWuCeMttVO9Xac29Wd280xL1LqLz1RK5tlO9B
e0XdaJNYUg7hruxAkNG1JO+IhDfg7XHwgaQ9AR8TaRFf7JCNPrU2b/3kfDsso5+9rHS3moaxfJGU
TOofV/zHVT2VYlFA0riMTAcWISRDroIol2qwSs5n7BIAhReClzPq4uNNG5b2uQFTsHncmgxm8bQB
RbOqmr15ZdcufHeq95Y2Zm9ZMuBS1syMagQ+W1QgsQHqPrkDKdzCcrWLayvtQhNDuKklwc1qvq/2
DfeYteUOFve0q13CaeDr4XUkjJJI+0/HXD5PbDt3iYpeHHwAvmjqI6xGcpAjLEWHPME6aSgOclk+
v/P6ADswJ4eKcGJ6U/NKtYuFSYDpMHlkObrACE5lE3XYhnhlDzjFiIL18VfutM+N0UfPPULOhtHc
rtd84zTChKNefSrf05DrDtpDt3JL7H0ZI+pjZVvsxNoYTGPGCtwwp3LFktN5jhnmFn4d3cI6vISM
PHeEaktWFqjxaaFtA40We8uhuBr3mLMp4qI6dEL+gaRt7LLC6k+DM9wBqrrbzmlsFsas16OosrZd
6L0SXnRXDh6Jud/QvzCn92BN5fx1cWwck6E8lfWQ70pd7Flcesc8af7iByPW3KC5gyCW52akdCsV
uXuEqI9NNCJc50hzxMYMPimn7OVcuMmijRlhWo7r809IqJdRUClquq7reTE51DkjOQ0uhQHsAeTQ
tX3c3WUZokpzn6dFW5OXyWtovClNNsdC+L8Z2Nrrsbcb1itQAEsGLfJJYqJZ2Jn7hqkl5+QE+g/U
/eHxTPjuHO6JPsYu7KDhxsYLW3WqyXxvWDRzzBZ4nv1SzINpMtPZuxdkn8nZJ87KNoOZli8Ohe5h
8gmZ8Xh+HK791KCJrQYhrtn8CRlFG2DnmvH8OAT0CcAmwrTa6Du8XMN3qqk3SHvtN/tBv/yuWzx1
bWgWaz3Cu4bKcvXt2jzGWBjWaRjrKzceZnIs+zmgH1iIo24Btsy4Db6Kjh7tfIs2j/o3A1AHwMnY
z05FP0a06DY3jOek79wUPOTg6evJ979diLSXIssxrSYT6wTSKqZSwROrxQZ25tQcg5y1VwvrdoPP
9f64hY//W4KGvGNxWFiwNdrz1JjlVSuoa3CMID4SFiW+RzZ/39VF8YEYDcZLvEaF7F/zERUyKtCz
wfGwngQh4M3CTBuO5LrqGPoLZJO8rb7cgUKIpmvDHUmt8kORhX3cX7QuWKW8dTeyYw5qMAsAka3Y
P+/rPi43nVuAOfG1+tOoPhM38r8SFYOUsnRvS7N7/m6E/cqt6/KqAh/rZE+WRdcx0nLKA6gIJ3Pt
c3V/q2TzGpda99sX6YXiWPNdZPRJW1Zg7FkYLCVriVUXFOZLUOhqP2Vg7qqZtZTRynLRreiEJceU
i6K+Qa7TDoZvfjhMENn0utYlNLrfSJTV7nGXNd//+EgzjiZ2WrxD2tEt4uiOgyA62WBeHrdSIeRp
4OoCr9oV31rVaYfBMMfdyK4jK4nJcfFwiAslS99T9o/tDbtkwDjRQqrdlsSgQAJFR5YY5sFoOjQQ
Eoq6Q4SylY2/1T28je3onL1Ot74GHV4VZZI7TxbdzSeTvGCqNT1hvSBma3vGAUUXC5cGUiIckW1L
5w1RwT2DL/6xMijOg5EFJ01Ri6dbjE6HCB28GIAKtANVDHI+0ORlhug/jt5sRtGqF85Rm3qw/V0Z
SrTmGJcJkzbL2RjWcKscuDyVcpc1uXJtdNMrEVPz1anEGU9DBuy/M1/nzz1u4V1+qyJeop5utps+
7KtF4bSwpOdDqKXdprEa9AsXO9A4ZsNaSwNvD3b726O5c1U7ePQQmzDOPOleNu7N+ZBARtJdFsSP
u1JRrzUIoccwp/K2iSP3EpqDuY1Irzw9bibGUAjwAMbJpOwSv0xDDHtofDKFQOEura59prWydg2n
nYu4Y5Hv7s2Iv9AzuaJl883HfWkW0ujhBpeUF9jdlUW7z2rgkFQZgzRDeuHcc7MS0znN1Woncz70
zA2pKaiJUM2fsGYf8eMjqFgbFD8SL5MgkTzq1XAklDIcZYe0DIGf6/t8XxJ5AFfsmLy4igvic0b8
W4RatxZZb+wGKmX5F5PjsjWs9MFAtbf87AO/uUVJtSmLRDvJ+db/d9cYAgkBWk2V96OPSUUxf3lG
aJwr7V75U7EbaxYYEyzJUUKVhOqT9yMzYpol/t1TD1m91hXjbE3CTXWN4qLVbNLF4BiXyslpOKBg
hcrNYKXqqGDWO2A/JZK7t309fymz3ltPVeIuO8/mm6d0WkTU+p6D2Q/WN3N8xovJ8Sv86yovcL8b
cXR7HPqfWNbOddC66FbwQguIGG39Nvl+vAjbCP9yGebfrgfpliCSS794z0pqSK+jSNZ26bTEHEy1
h0p5G5hMHM2uxNSmrILeLN0HVcdWc7KqmJ7W4Da/NldhggtLcxOxch32mTR07CaHWZbmTL+ssJgz
D+24yaW3EEXpL73crD4zEx5H5xP3Eg4Bk6A7t3Ulz5PSGc5p5rTMjIAuZIAVUrenFx9Nlk3F6+NG
oK4aNVTPQLeXPsGjS8Te8t/ORdZ6sSx7O9gOTnEbcG4tXWrEU4KZ0IqD2CK8QTlQaHPdeByKym+O
qB3Rk2t40/pBKwxGAIZjOvyNxKpgk3OtGjvd6o3ixVURmlz4qGsHbSjzO6W6/rVrbB2Yeh6c6dVU
K4q9ITwNiX1i7OZtsrr64eubrasbLx5Q/8PjtFSmLusQ+gqbwutP5RgADAyBpQ1kgU+BL9x9Caml
yYtiVTb6eMA7PjPxCdPzdhPvxcjf2bJKECkVtU5KbwTWJCp2xULZULCTyD5qlfQ3RaUbO6b9GwOg
4mdTQ252CbMdYNvBFkrHYG04+Dzg2GNL9tu7zrueXljdOzzR2DDXf0zVZ2PW2rtvYBqRfn8J+0Df
uPN6W3Z5e/EG2mWwrN1ZylA1419YN0FABWSxQKN9mkYR3yIq7q61AdjFH8XJm7fY9KY60F+xib17
dltUy95JKIyB80ybleaBKBW1IJrYDPq8jsaJH4TuOp6bF9358UQoOIVxMWOZDdcJBln2AhFuXIgp
NV40jHI0pSv4+d5I/tLXg6uNsWFFtBLGH172qTfrdTFZCJ62xS+SjDyliY/Oi2u8PbTzAeRde8A+
TZKAmMISEWKGYFjZVUpGexHtbXs20fBD8dFZcWJfIzdNVn5ZO0urnsx9HbUfcS3tKzseqvIUUNF7
g3V2BbfoHurF2kkjayuJdbCkCwvzZNFvSbMLbfZgDJctI1h6vrTfAVOqawhm9RpJghqWwEaGnsq/
eygu6CyEY5JGrQnAIT8rZo22mfnHSpfWtWu98Ik8rG4z5F54hjes+xGVALb4sZoPoZVHJASKHJca
wcOp5vnW5xk1UXZgvrVQx6a1o3XmDNqhcsbqGBqlWPlpq59cQAtOWgdnZYZ4P2i0XT32i4/7Hged
KtYdhbZfAqn3qFAICkoIXmD+zR3rqfxT6/esa0JwhBqlunFS3zGXGJuclt8dF73+Qsv3dziikTsj
NotYxuOHoAvdCALjbehJUrGaJt0cTF8ToOZTx3p2FzOeXVmxU38mBHAB0AXXGnXzajC6IlkcMmiL
E5hkRa/vu5EU9zzihn7t1LxVouikUVp9GgLvwEJkqwxDbANZ99dQcZB9IjehbQbgRORLRtJpXzKq
4VLZFuFyjPhPesYTqMZ4WRWV/dxBJABYVzyBl2JZTUTU3XcdM/onrPQODgZyJN0oh0NtgREtMvvy
OHi++1rkjjxGdP7Ggsyh5fE6DEcIYLRy9bCubdtGb58PTW+1bOCtv+4oyoM3HzhbletqJL7hlFaN
4khsHhZUTKW29hv4rXNlIeqvWW3iKSSClbtDc4dMMY8rUKTLyTw1tOcevSAmgdEwFWyg+m2imnIJ
Vr3FURSa9jr1CEe9G/SnrP6ltKY52pQm7swS2xkuqR/a4/R1YNXVrp/AILDqiY+t3XcLb4Ku0CWj
uDwOXqwZTzXXyqQFyNNOCitpy5JBAxGulEWmElxgPFHqifD6hSW4PzpFPpxc/HWgo+iHZQ5M6vZj
yPrxo8q+BW/Oa2WPLa2r2ZfVNNkt98sE2WxScsPpCCpTiHuTegzgF4GaBBgZF9lGh8W+K5yKtg6v
53ef5UaAhAxfXIAVnJDT7f90yHGAhm4rqZ2KsNsAT4HA67QQn10RPUMZops51mayX/wh2FU8ZRWM
drMzxenx0dANr5GkrawgALecNDc7UFdp3TPT/hZsSX4BGbFRe9IRe51wT1oD+cyBu1dTW30HBVXe
Ndv+GRnLHh53mTbXcXJbCwwjLngLTaJeyOYGa/s5K5LsYywzn7o7Za9cajI+qpHoxlTIb9N3WEgJ
fHO20Ic7NoIaXkvUP+cmBvcaI8ZLVftEVoUrX2E1bQIcSQtdZC0hQFt71udayAJbDjFWn4gpG6NV
0rfEHxR5vR5oIQrIpOGlixWmDVTBVEl5MjE2XqahJFXHohk+Dqpi3knjnEfFvSurZpeABDsxLAnP
j498dn2LOgLyEmH5ReDQw3KX9dLl7Ohp21A51SIfzNecWfQbP7Ha2pYSS9549lssut/MM+mXa3xj
XdgQCg1giWARFHgD85Qa5XQqyuaVoKN1ZOfXLZI+E59hVNNcFAMXlbxDVUmldIsgs2qaolo5oiu3
zLkFQhwTbzja12x0nzs8QXt+fL8k3px81iNce28CZVDo5wheOtpCma5Z7BtP8DMdjAfeHv0zZKcc
AXXVurcicEjH4yeUcVBuvBLegZfgv+tJFWS8UN88eHirsWcE0xqcwCwTd3ni918s5VAaSSuUeRZu
fYDeb9ToYQxqj1ECtNTpvPaAzvSFaWdcdymVXmHa4vhpctzyuFo8BZaYXdjfrrDvhEPaNYDR9J5h
tyqRkzcVlnB8/5QVJjqbslTr4ztvKHSDrJI70wqRq6FMYKztl7oG4S4WnDoTLcdNAEWsTc4YrMjg
o8YsHG2Cd9mwdG/q8dq2VKtKl3q0qmLJC5HTXrGVee+LJN31D3TegKW1Gk8SbZEk1whMwo65+pA2
dEq6tmSnCB+WP0FY9keV9d9kBYhnzx2VZfY3CrLikAqjQvzhgLNkSbii2Us2IgxIZ6P3PIwgjVFv
6GJ9Byl/TE3d2o5usytLf9xpdieO7G3Cw9wp0nlzKYaLLFHV2Ai0+ptorkaDCakgk0JwwoOutRfm
3H+g4wnoH40lEbH7CWaL1dqnVLnzZha0jKAAJ5+beWHUluRELYMJZzC6R6lsXqSzSTVyGFUJoNor
VFvKx4rX0G7TlW95XCmfnbKxjlOW6quBUreeNo+FblDXmCVtuYHmk15s2Z3jwNE2duqQH6/IoTdu
F9MioxXIQkRZLX0gkZ8OQPtMLqpWo8IdgQgSJKWAjqJPSLNE5Hd1hIUjK72JQK9pbQqhJ8cSOoib
UuI9q7jMReF2GjMoTJ+2FMM5r+Esns61pFu7r/8YIFBXNd3mhHcNambCMYQeD9qtgjQHRXLY9YaF
dpNG3sGINfs9gN03BkmwrgW7A1Vr8Qtq73NlkIatahT4JoyTVwu2bQ0hkYlffEp7GhKVio0Di6ok
t291rH4YBVqrtAyo/oz1L9crwl0p04GQf04+Jimbmy/mFVBCy03sNfmpGMdTgap0yEozW6mWWqzK
CYrNZJEGEvmAFKWziCQ+sAmqYTjYMlbrMRhOdudemzy4N9lvWU7lkk9IVA8I0UkXXmkHqjYpLD1y
g/b0VAH8qgsTbE9pbXzdOVWCPtKGJSuolOOQUMNt6xiIzdmUzazhBa8EWm6tUeI61ooqGbL8TORg
nkw4ikz8KWMMQ1HqAVmhLNnX9CmvdUHHJnkNOl9zk20PiaNS6dqRlqFVX9VXQ6ui34b0P3pKLaCc
Z88mhiNft343dg3lw7J6pl/Fvstp0+jdt0Crzp0M+GBEQ0uXfgOqi5hsJgd4OPFog8vo0SndV98r
0Ez9NyiP7VbhOlsCPI6vpe5kFH60b6PrtO/t5LFfg7BbdKxcM4Wo3jP9NqlNu0yiYAQw9EsVjxt9
fqYqpw5eVDS8Bd7UbhtUSEL6FP+1Kd0m3QAf0kH8jrL+TADmZk3WL9noILSC8Zu+Yoo/Gq1caoF9
H22f4h0V/phtCO3P3VB2JzgFjekhh97Q6z8N9tJDnyfdUpFwm5K5C7F8Kv2yRLkonwaNkwy7b1oq
6pKJad/8RgCzy7vXYxQZEtAnZvw7jNP8iJ8W1YVrbTJm4G1avKXNNo+9FrA5WZMOX10NGeGpNQkz
l9GI4VFhbPZBjKRTpaHe2XRhAy5bJt42NRPn5vE6YVvZ0YmGiDBZliDOpF/BLfTb3KGrMINqqScR
NmkdRkmsxclh0Bw87/N9cda9GTpsf1ca2kipjyr2plbSv1NNqLdPALCGfOvRhbrvCkWPLqUWxb5n
3jHhkMLv+yQfHz++4vHoxxc8bj4++vcoa37Uv+/1uPdx+M+dfUcZ3v/9Vv++wePXeXz4n4c9HvGf
O/897D+/2L9f6d/dQdRH7eHfPf8+/t9v9Z8fLR8/2oi88f/+nf/73XCi/L87//MzcNnPpt///MaP
7/vvjseD//PF/37848f9+0H/Pvzfc/Z4wICVZdlBNyb2O5wnA6O/CGb7scGC1Lm1XnOwrZF3ihns
9NHAGAC+X4XEOljGBvlbTFXvGsvpudLaX0UhngmngzWq8sP4f6g7j+02zi5d34qXxqfUlUOv9j9A
JkCAYJJkTWqRFFU557r682xQtiW3f/XxrM/AMKFCKFR9YYc3gA6IStejC9QuFSv8GrpKjjwXlsp9
ZD0Ys7bUfCQt9ClKaMKFNtZQaLRrTnildLjIQNIK7dimEAvRPjC8U1LX7nVdT8s6CKedE7ZfNQX0
Yg0xBcNZy8HTtX702xFCBpajUGIIQFdxpA64R2aouGst881FNSKYcVACVUAOS0NuSGzIN9pWd6vP
rT9R0VOLELRiVnenUUERSV2YVgl62oORgbGRe5pMRBer/oSIU3iDzAX1zzkJdmm9M6CccSXM6GjH
/gL1KvukVqgCDxkKwwmeQKdAlf1J/rocjZFSo9uPlctUKMs6MQYYV2656TEJXvpIta1z2MfLqAcl
n2UK/iNuCXtX6cZxZ6TZ6xxgz4ETymro0WMNMso4c6VniF8Xt1pkmSd1iqlXN9wsV+3C7eXfnNoG
JRjgvmZWKmB0s28hC8bOsWjuEKW23s4P4jDipPIUp/mRKiDO45en1KkXltrER6TY7ZPZuvQy8b1A
gB4ufN3Bey/RhrQ6POLHUIC9He3MEjeUoVfQZ8Oi76RXRnAoxmzv0bk6jTTRdjakbSBFwDW1Or1S
qQN28BRPdFsh2oC1teRM4OwZGx9NW3bJjkbjgCnBCKM+6HHs6ozW33ijCt9Z+mhFrT/m+c1oucbu
EsGFjaNS6yMgK9Hm2bhdG15nDJEh68sF3aSBn0Anrp/wu7xcp8tDbxozTdOhWV+exmiaL/HnCDe0
WunAWxNIZgUOR8lEYq8npi1gy5HdBiTmFhvhJgBRTpB1HctwwSpxM4/I9VU+o1YuYFfU97oy+wxV
pE5y6js3lHJ+M8dgH7QJfrxW0MJSwjl5miD6NkVPhIuO0DY1tOpGTYoWFcfiM5EcrSHf8xYKNXRa
Mtwg205Xuair65ArFvQTEO/uvath6atVdVYn9DwLmzAQdUuKeJFyyCE6ghJBz+YSilMyq+gREhqj
ggK0MtcfFeJA36ofL0/mYan4c/H2JJpX6hCmj2qo6o8YvGSkN99eBnAF6uHD5UhPzQCD34fLB2SI
Eri2/nYk6c7R4E0P+uUD6vust/q3I37/odC15u09lfVZCb5ga+fcXT6jGL5g3pY+sC9UG9I44mla
Lm49dJt5yBM4XMkCpTL/3MH+W6LrMm19MbLQKsQQkTf+QvFTWYExtg4TpoHXOfXjrqoioJgfVOqY
NzUcL5oiUXd0kmmfmc4ir8JoH7NvLexhnh51+OyZnE+pZ9Mj9IdNC7Xn7u1YlMAEQULxcqxGA8gL
w/58OZa5hEuhpgPC4H0+iFy/zJXT27Fm/KzjbXa6HJvV7muaQ9C/HNMGRG/RTnGvLwfhOhLtFln+
9jSrMEPTy346vB3VwbU1cezvL09NH7X4pHOrt6epPfXAfwvz6nI0VRFKJMdA6V1OKZg7wksMnnff
3ovEbYKQ/u5yGgHx9srV6nn7djQOi3WCKML2crQPoBdZIzTWy1HAc/FGbfx0czmqjNm4KQuc6d+O
KgUdIw/Jl8tRA8+2bVhm/upy1GhCKHoBEsuXp7mjD7sxAxF7eQq0IbqaItdZoqE3Pk4xCNwqob12
OWpbcb43EgXTDvlFk5rZ+8qGivd21O061EcaBOjlqJX00bVCrvF2Xy2NvKZHj+TtaFSl7dFOrODt
qNsU8Smo7KfLW8ektE9G2XwYBvPktcP8oazhcQhM9d6cYsir8UsewzgI01xZxIPbbBWrnmg0K6uq
KoOP4Wucx+hedLO1tf24u748hGPbXSM58iVWcgBbeXJqHMTQNUBmQQ7sKoutj+yYJhI7PRre5keY
jN2D6bpflZIYFqXq6KHsWm/dKaF6DV8D3o1oVedDfSCTTW4pqinLqcEWSsspqGk9yGM9GT+b3m+l
olhf6ds/OKWtf0rm3l2anTWcYZcC5+uQhYYN/9kZ7tKgTHaOol8Rt6qbiZ0If4rWvlEtL8aWet74
jvYaqNz7ULRtbOPRx7gSVsvsf26N9AZ1UViTZjHeBICoNTanRMGzY7Tqzzi43QdzDv7ddm7bjluB
LqcLmhiQwdA2fBqIn73WWehX1JqJBceA343mP7puORw9weKPYV/tqPgba4u0q3dLF9rcq53L91Se
vke41XqyHSRWCEIOY6O1Z6vL2UcTV7mZfQR3AegRdacWMyoovX3qOAgSoVV7o4+GT4dK7R46L8ON
mGFHOz24c4OLF+u0R7VNfRh9dQQsUT2m9CsW/jwXUGgxY8vISp0SXwe0OK6hO0QYxbJo06SKj8EY
YcQqT2sYeIgGwIl48Hsj21Fn+xg1Y7jTcic9ZnCjvXR092NZQG+OJu+aHqZFqaAqLFDl2ktpopg2
+1AjfB86e4YGPBoKiqKvhty4xonzydNiNjwgrisIn941ShXcWd7dKSWQQDc4qAl98u4iXfDHg270
0LUDI1xNWeUtWi8Gy1Ena812AQC4892MzttODwjZ/nwInNhATN1ClVF+JKSgTyaW8xgQ6jOamNRc
Rk1HbL9Cueu66fz5qs2GK6TEm2Ou4Ohp+W5IJRneNO6B6rVqhwMqTS3Kzy71iXCKSGHkrZcHTA3R
7QPCD3B+fior58bNffDrXjUsU6j61wnl3etMHjobOYQ6HHfU4HoWgAAZSGg2MDuMcW06OZVWAfq2
WH7h6v32Z3KVesk+iWn7Z1r6sY3HpVMNyQFzpvQ4irRG2NP3VpEL6k3X3kapf1PSLjqMrbotJ9/d
MRHUQ2Na0b6lMZgVbYi0y6myQuOAcR0Pl7/+eHDHQbqkwdcLKiyRZKpV8hHtHehtqT+jN09X06YY
j/3OpZEYjUFGlT5Yt1AwD0OohIdOHpK2xcSzpYAc25AsEuT/Nr2PJmiJ3zZqABXF0jZ0l8nQXLlW
WS/pMmZI+QXbsiPVHRP/MdHqcd90APUSVd808bzFWsfcQ8hHP1H+sgxzuuoKYH6Aumc1P4J/YNWA
C4YYJL3jEWDCYrJ6VF9j2nWOArMEdsQ+Q2ocqROj8veDU+30cXQI0NpTj3PrgZHzVIXWU6CEYoYd
rzWdMvpMuauxYiQ8Mr2+CSgGgB2l9BtG2rbuCuM2Gr1nFNymNe6sJoBR9CK4j4U/Kbs4cin34DxO
1yteNzHaCF1BV3vUMRZZjg4ygDHcEWQAsV9UXZQRM6Mdt4VZJLepPhjoseNpVslTqu9QGTqCd8tE
owxO22Z0kNuo6GevzFRh/VopjfVQaclH06QR31fIZpou9ZgKucemUI5JS73Va+2Vo6KP0uBfeyiC
ZBVAA95Dfrhc3Q67CyoVaLahjUVRM67WkzhVITnycbaAkUgVw+zM34YKBpiJlTiSzAus3II1dEGl
LoiIYKiv8JdQr5J71StfHPjHt3ZadGCLMcwAM21e46FN7u8giGSgBF2lDyKKEZmBBwQJ/pTblCjl
K/AmAhfFwG4JmHP4zbTAcPooMC0KqmkkRJ62civiA29Wz4HiwRnAXAbGOPCfbphoOtoYfeGSaj7b
BAuASlemG84Hn7olC515slU1gilFZqaVGqA6BfNAC9n3vlTLw1wTAsSRHnxGp/a5NaLi5KHcjMS3
eTSbnlAZ/4bPQUS/z8ny+azXExbQIMUXdN4XiHtUBx9eOdvK3GMX92UEcXROxqTboJDSrXoP6t3Y
eccxTD5OGDg9NHi6SbU02wPUCXq3urJHF6gwLgPQFfHFqwKT9mA/4ZCH8Od9HFpoec0YYXWzvWlG
vz10TbKNVMO5RwonpXyuoMGlEK/NjVYh9ecmZLKVMFRQVyrt6TDqIvbsdDKyFDSvr+cM08g8cY5q
oBq3dHbU22Z9+TslQ7DBlZ1Mw6VxoVHcMVP91jaD+AY2JO0mfG3kj2runkjh1VugRuotLDYBcXq4
iyoY0dlEvb241caLIp+bPW6z7R5SCY2dHJ0NXRQJUlgoe1P+CnCkxrT9nLaY5i36BBZO0PrD3gJh
ryUIdKGeQ3fSLURKBpiKHoSbWB8/SNt8Paba14Sddg9KNEWXFzGR1h2wYXFKLLRVH+k3FODrvUJP
lQI2Ciyq3wwEc227G0dt7di5sYmBHKyHzr2pgfetMxM7thDN+SVFcniPTWreYptjL0KA3hua7XBt
E3WP+Dc7W41XQY7GXtsVwImYLgSuybUXk3g1LEstNSgjz4CS40in6YBy0HFPgStEKBAj1Gd14S0t
CrJ2vZNIwMOwjTYs5WGVPjfDygcCoFsoVzIOj4aGrnzfRS+Q/8KNrTxrvutcuep8W9jJvOm3M9WI
fTsgpmMyf4DGYtLtG1BgzecaEtYVQe+qawy4RqIDM875rQLdE4sUMPBD5+EQPj2N49BvHFwtsZTz
r8CDejQLfn/w+mTatSmF0dx6gVXebkRRsXUOlwfaXs5utl2kATPlcHnoZ99lnjQ2+FsvPWcIhNEv
9kG3Zaq5s5AwfeOc9B3G8r2U5fOYpp81E9AoyHlntaFev/3Z58JlAbm/ZsYEGNkNCtInHMZ/Lbkq
fWcPw7e6zlwlpeMRnZENTxHU8ifMozMYT3DwFlnAtlzXyMggQO2sL2+4iLwlLHILbFdrgumuwHuK
B8X2Isx1cyfch5IDeo697FEHQRico3F9Df+6PrCIwWwLZxQEBwdRKze1WMhCpMRjLFRgUSFb1H2a
uDaHtwcqk29/VRAp8e0oy+Uk/9bAkNhn2J5oUPUPlweUNpK3vy5PCyf9moN236hyfZ3Sozfbi89o
kSOhK5u56qvx4bK3Xx5C321Wlu6hdCOfROF93xv6VW+PxrqgWHPwsQmVQjPOMh3SyEbq5vu+aQtY
1w26B/z+lRsiuoT2kbHC/PyL01kVMm1gu2iz6Eto5ua28r3bHIgKnjQEugH2m0sl7Yngst8fJsVA
aqrJvv8339yncRTvA2SpjWWMEdSe9V8npWw+DuDL11Cimh3iDdtkQLMv0isoeivFto1nLz615KpP
fvoaG1Z1RO7w3LOuHruiLBFQRbgkalL34JrIbZVV/rVqe4+SSn+nJxnT2hwPq6ybsKWpiwVYfNwF
HENdwXWMPe5GYVj3c5zt9YLYJPfy56QKv6J9mW36Jn8pNbdbm+3AlmXSFbW9eNuP0zPWIsqB31Oi
ZqdiThfE58wc7+ICakdNzE1T+Y41+0HxdDChuAxlvQQUdOfj5AN51V1D+HWt0mbalIguCsTUGPCS
hpiqSlGjDb+iag/VEuDuAt7qtgZH6ln+py6uVtjqXaPZ+tyWooWtpjfQVASg4i6GXvsE7PK66b2D
6QIUd8uaBmZ1nrDCTK3sc1ogJ+XDDNRxYx8+cllp0OZgNEdoJ3EDyXSFyU9+U1mxSTtifQLdDNDK
I+7q3CsDzZ9lWIvMtdE8ZCGURQRovMh6hWbfdqN2NwHTXsRzvyhRoEHWbFlFaKgoKHHufDNL1wCq
InA9w3wzq5UCbJsGdzR0K9UhJuprrVvoESh0ZQiu+qyOr8vQXhsg+xdWPcJJhkSyclWcHXCEtz64
g7OKqubJCtOvtpogRDRb8ZL26zmhNQYdNob0AnF655jFdc3ujTcbWaiKSt2yRYf1ZJu5uiSH1Xc1
WYZfT+kXP0y0RZ8G/m2bDO4OORFj28TKiw0gbuumebrwkPuFJ6p8doIcbcBimDe1U9+if4Q5Xd2h
vmKj82W2cX7vZ9FwphpAa/Su8Gbj4fJQgcd1jauU+iYHUe1mm/Mzg2BrZkxCNzS2I6Yr6GLSvTMz
lB/olBWL2AuoXOOztCzp7aBoanJXcIcYC08MIVma2GOI6qsPgRM8kLO6F3j3ohrmBXapyDeDKVyr
FVtb7bH1pOa5RGJsOTkTKAWPAvLcBft3v/zHv/7rP17G/wxei3ORIvOYN//6L56/AP+vIyGj//j0
X8fopWb5+Npe3vbHy94+5Y+nvOvbp66e2qcfnqwx82mn2+61nu5emy5tL1/A98sr/18P/vJ6+RT0
b15/ffdCAQYFwbvXICryd98OXX359Z3uWJcf+Pb75PO/HTw9ZbzvHmOAX9ZdA5Yl6pr/9sbXp6b9
9Z1i6+8903LhYzuW5lmGZrz7ZXh9O2S8V1XdczzdcS3bNC0OkSC24a/vNOe9RZvMUDVDRYAWy9V3
vzTo278dMm3TsjwLYIllYPz07vdL8MMt+POW/JJ32bngbJtf37nau1/QopI7JT8RGQrbBphrAmrV
bMuwDYfjL093UR7wau3/aLlXZvqkaSs1dk7A91ZxYCCsRnYQuFcR2vzdna4A/uq7jx2dtDmA12Om
63QumCY0aoJsqaWkWMJ6v+3pPFO/B7G1Jgu8ImBet6hFdD4bRcQGCq+91Lu7ru6X0OhWqTovR7iv
Tp9/nkacqJz0QQsOVLDonpdbeLjLGUlhqtBo6OBfjrDETOEdLglCbxSh8b6lxL9B2xmFtmzZDCkO
DN0Kv8MN7m33eABdw/VaKEDc3ZSEqYxXeNRvO3oHhlJ+mtv+qNotwDxl45vaRg2I7uL5kUzua1xg
tznYj4FIrc7o8ETzTYL4K7yhGItvxcZVyInWuT7c/PNJslvfrf86P76fVP/6GKHq8volevrpq473
m4e/vkCm1f+yaeYxJFlG/s0s29av+dOXp++nl7zh99mlvTccx2OnVR3PcjE2+nN2ae9dVXc0T9Ns
XVOBkvw5u/T3FvPK8lxNZh2x95+zS3vvuQ5pru5p+NO7hv1PZhdz8cfZ5em2YTJTmcuYVeHx8ePs
cgekVXHRjZldPqqWNXwA4N2s5qG106i6Ut5bIsyNjtSDY8ar7y7Ut7n+/dyWpeWHuS3fzhoBMcmU
ye2qP367Rpmih2SIyADWpfK1Q6kufcVbaEa/CpJ6Y1rNpkjHrdvX69REEEJXl5H2/PPT4Dr/t7Ng
Q+RC6/jHeOZfzmLKNSub+zFeITAM/IcKiFIvjHTYllbMHKvJE7Xlz7/S0P/mOx0N/SDT8fjx3l9W
NeqWULkQ31qlg4WvxgweRl02frO2Ffw0VNjUoYIWT7POgxd/UJeVSD0X8KZr8gK0iuBbI8KxV5K9
btW7Xjkb/ZPVslrF2jLhQrkzGnUgCJN7ww53uQvbO0fYlCP64C9+/mM0x/ubX+NxFw1TxrplyH3+
bo12c7PFRrWNV74xn+SK9eVO08J9077YjbmTu0sItta1aZta9TpBFpaIBg19OuT2cw2qBU3QTQHu
Fz+RVT2Ry6vDVnc65Of4PXEPsQHcBj8ai7Ojzq0xp2zvVOMWk5oZ+fAMQW/5Xvmh8l+DY7V85Ix/
g+8h+kddC+tf8B81Cdq5GWl2QkQz6+chAdZD5CKvRrSU+G6Xz1T8S21ZIO/nO9MHN30J6JctZHgI
9wXW40LOSa6mk6gHe7JPcYdfHAqeEF/JfclsOS4n5GCRJvevNc6AyBYOTtk5N4KEeZUM7cYEwmdb
lGKc/EnOde7GLcIBeFedG6oDUa/STnmbFnDRKNF7Cyh3KKUyFbjTNUygninBMMg7EQzuVlr7DBIJ
hgtaAJxfRJYdevFe7ZqNzGV5tVxnuRDIYi76ul1BXLNpgxbI2VYG1zLgi5167SGuCqF2obUIe3L9
oJGt5aPBQa9C9/JSjDIOUYIkfrrMpwpUO2M34NVTvckyGct8OH97Bvbt3pmUYVXojJEGfiO3meGp
t1C1lHEr836oWsC3CUx61gBGhpx+5+tIn8BVKtANK8DUyLiQ665mNXVMTpZrXKN7QHKxHUWkZXyW
iwZDZBeX5k4P57OHGmNnWTt0GNcqEbT8zstFM2mBlCcNmvTP54MuC8b3IYssax7ILdVGvYKlVRac
76ZDZ6vUGm02cxl6KgatsrTJZG5QOAmmFvdsODWYKUxcdi5Mw1wwsYWVG6OrLfWrhKr2syx2DWXS
kB/08zPU/m75QerVMXWHCM5mE/nhDKfE9XMokiz7HqXOAA1IznLiBmhsA5N2nkhykCZaXIYK90nq
iT8/Bf1vVl2ThczWCBa5Vs5f1oxyyoEj4il+OQVZIWRtA6W2yu5q/9lqmg04Nbm9U/Qss/H3baGY
zwDIHSxP5Sa6zC8LZiPwPS/5IMPIidi0UIpuV7Kk1k27+fmJm+y9f727FNlUG9y26ehcvb9cu9Ju
a/AQnPiUHu3g1uZUKmfayrKko+sQojeAyjHB8sau8VmT+8zKoTESkfeQxU4WB4u5OjONGzQULwO3
A0TGFQjCHbWlLcrWO5mzM1uBXli4i6nL0oLTayCrwDzWMMQ1jN+CbDwkGlAbCNx10qxl6QxwrfSj
zVgnx2A4g7P9n3btv7tz31+Av+xdoTP3ZBLs2hUlNlm1ZHjDVlvL1iJ3MsFYQhZB8NH4dDP38T0Z
ZERlM4zffsUKjJLcBjD98ef35u/GNSB6jYFjaJoDP+PHezPrnmG7QfK2lctyXrJ1N1DcUYFYyI2K
WE1RLFvLaQQGu6dj7n5+Dn+zF3IKpud6mGlb7uUUv5v8yO5ADaC5uZKxIF8rk13W/I5MPGsY44oJ
cn4+/PxrLftvVh2J4DwHGSFbN1UZt999ceR7UQoaDYfwNN0LmibEw9MZz1xtzLIXEwJy6Cnsx3Dc
po6KmgWeDuwABYu2jb+UDEpZfCy2o2oat04S7xmzRpnuEdc6Z9Nan5Wt3GoJWcDFrkpk2B0kydnb
svlZZ9SWHoNYgha2YC+ZtmLMIpehrtmFGBQ+yY9sKTIoofjSj27oJT1jbHKdeQ8mc95IhlXCwm3q
yVF2OFnMdSpDFfewUSvh/uyTqKWRlR0VAsUJ1wNqES7IzFxnKWNYgXw+m/1woOezUq35INdbdZO9
nJzrx3v5CbK0OsgCE10h4beN4mkL8h7jmXYz6cZOot8uxlBQAXPc8lZC0Jjtumb97nuNbVxZ8lYH
uWvVuK+Zus6Etc8woOauoaXOYkbcoivpMc3HrcQBpXLXIdbZN9au4uUo59OVJBbgQsjPlhU/qzq6
n+pZQh2FTLFfxdsO4yjX/C2o5nWhkswyWjsSy3JJ4U/iYpvfECq0kphtUHVwpkAmCSgfqBbaWSsJ
JC/RFdf/slOyGua6BjWgXWVwpuV3ShgiMwVyPbSSdmMhrC+RlZy1HuNMLiKP4/aydTl0HeK16iOK
BBBttnYSVzXSemGB44L8frckzJHIyAQuLuOqZFsHUoZiUIcULmd/IzdARoacbEQ4KB8kZyKBUeq2
8Abl1eYOCB1F7mCBE4CY1ckXNKxzoHSXqdKvZGDJ/ZxpQqD2C8YW7BODrvQjzOlP5ucK8yK5axJ2
xhMlUZGD4DMv4QlnI3ufzYfJKi1XazSGh8hm2WJ0wk+nnEA4wxWR85PgZCTmAJC3iYn3ovKQjgwG
jKt64gsZAjItIhhf8n+EirbyU/ph3BozmBnGZqSCtcQmmKRwOSmolkGSKWruYdCtA8I0if+KuVn3
IqaecTOmZIkNZkWrUSVq1CnFBfMWUee9fAvOfuuKTk6qZkdKGsc5sk5GN0voCB0QLa1OwwhvPpQO
o47/y49USjyp+XEy7GWTlchTZoLc40Kf7mjQbGUASyCgo2va68vLwDT7rYX2SBTH+7BkX2IVkXhX
fvik6cs8fJbfw2SWCFiGsFwWmbEOawtDQyaxZWNRP+JCNx3aicHv9wD063WJZrIEnhK0RU6HZYC7
LD5JMCtpTsuPlhU7Gb3FaNifQEM9SDxAA39Pl3hrDWDLxfOFFIcVQKLJjt+gweWRD3XwaMJi8yiZ
pPzdG/Ee+Q0u7g5j2G1JTDlO4VF+bkYfCNNlx5kOKBxgWgheEtJ1KqrIPuu2/2wGz5ITyudONUtD
Hx9ns1u34+eYMSxf6Zo6ctCNsAs2LekcAjyrATtw6ta0K8RqRtZAWZLkYyXMNvEtMzAEcll+iEwl
jpbzl+Cmatu1iybGJRpP7E9tRWfOL5cWrmnyGrlEEvhW1roRZ5+UvIMBhwAN3cRmkzHmbeIj+Y2S
D8gKILmAfBXq9gs5R8LMkbBP4gY5LJNUvlm2RwmzJfmQWD0pZarQOyoxdelWBVaYkhLoHDJIYfiU
Akln+UL5lN+zCIJx9qpd5brX9N3kc2VDkHEtyeglthzmQwjs366yo1yQmXAU0N2p0uJj7MHDqR8L
dhlZyidGnIZdY4QsIooAMDSfZYlKtOSJeDFE0Qoa90rCKUke2PSoEyCDuyKhGxoKGONZLq+MSvYr
WUMkLxAXEclzuvmAYgeQEUxjuT+yLNMapDbIgNHrTeBP0I/bu6S+ymwAflz3wWOc1cZOhqUaMjfJ
OOXCKtONjh9tg4qYXly7HRI8DkBmJDJn2kmEazQoCdXuixG0ICDLltVTBs0lA+Kmyf2Xm9c429/3
jjQhKWJBkJszEkZJTCjpaoefzYjFtKxvcinkNXKR5VTSud8ujyp3XbJo2esR1V/1PSmQWy/5p9oj
m2NYOtGwukJADLBOiqEEV477Kt8g6RKtnKVbJ3u5/nn7gsE0vTASMP6ToXyJYP5R9f1/LCxuXwsp
bjd/LRt+XzX81/8ndUVNUot/X1i8jl5fwvYVxeHX6Iey/+V9b/VF771t6JrrORa5JvVAm1j8rXjv
vacWgwKsSYpHfqUbhMLfavem8153DMskSLUJFTWH7PBb7Z5DKkErRXdNV22VBOefVBel7vldqkQg
buOkproEw3zPW//g+5C0UwE1qIiOCLy0XmFZ0Bw6B7aVHi29Ir/tXZzQB7/tNlNJechUoQBYmb4I
LYS2WrMa181YaAhNQ2leO2EmptOuEEehepcO9g34rydYayC5WQHom1A1KhpzC5BzqbfBc5TmOw/X
DzeD2KqbEXR8E6S0bd14toSZwFbilsb+HC4UFzxOQM9rNUb2PoeYNVp6QiuTNl09j/ukdEp8m/DW
rlBBxlbG2QXWKk/ZQCMN9FGQ6MltTA/LTh0YAC3CKHmPS0aQFV9d39xoGuut0TdnM4eIMmapv2xm
/FZbrIyuul55rlL1Ab5rdAdt76qM0VSxHeoyiYUbgVs0aOCx9bsQ2KeqoSuY2BifFePZ2ysKpimu
OuDDoQ39wjBiTOkUa1iAz6GDNpO4KzG4qFLZWbDdsO0ZjxONuzQYvxU1/9EE/reF//+FdX2dzP3f
Tz9Iq1Ef/VDXlzd8q+tbznuaZio1FDROKHxKJ+73rhmT0qSZZtoeuZijGsyKbzNP4ZBj82+UDQzN
caU39vvUU3QacSq6/xSg6bZ5xj+r7Nue+2ORByqvpdE74ACnCZDtUoH5LiHkHMIRuJ5KdtSx2+nB
jT9ZglWe3MUbi8g1g/CmAlR7rXew5eQll4fLv1/+Qg30jB5Ctb88c/54hQelBQO0IXr74MsbzHAo
T14GAalLDqDVqseuNJw77ISXgJ7Kx8uDh76kWq7KVC3OiTc/1Wk9neMxTu8cr7qtXXrnqVJd1SZS
2LQs0Mep62cj0FKY2fWdlSFkb+VQoLtUaVY5EtThJyWPpnSFC8SraWDbmXvuyexwiZ/aOqLGjJZo
nKhbo1BWsYEQCzJ6Sz1KAiSvApAl8Zxel4F6E+Vue114w7rPCVVJ4BF2Qo6o9QE/4fLD12NNOeTo
+urNWsmt+IwR8dKdPOMOGjOisNjZxV5VbBU3x7MpRDZ60uwtAVmw7oMyFuHf5H5WR0wVxonOnILO
Wz3YZEj1yUtC5RgoOrRTmg1Hx9/HDdDEFPO0VV+05q4c76ES4/QAnxKk7aIsiDsDi3KZGXrtVaAC
+ktS9ahHfQj4Hhx4qp6GUVm0VTCudeSYlpBm3K0bUva22zJYmo6h44Rnn5W+TJCccYEvjTC1Dciu
Nh3um1bXF71jBeS0oOpgnFg9WfYkVKkudU5eMaQo80wf7U63rixo2uu4Qc81EUisHzYAq9EWC3Xz
Ue0NDHBzTi4ZPoMeBlKkYLldzeGKQtoW3TWNOk39SBsEN8x4CJcBIkHwpjxoJi9lR+jowx/OWkjb
7fSRasQtmJRmgTgoNHHjYCN1ILSx46iJkBey/OiGO9QNEWfpku0Ecgq386PuFttQX1BZgN9SB4Sp
Vhwu9KXiJjNWifq1MdszuuBoRjbYWGXhRywkNgDO137fv9ZtUi9xcz96XYgl4vyiVY1JTbz9amhY
xYbhxii8zxauuUvM5VxlPilau8bCqlrEnzIjfzGtEJh6nnyq9CMt7VcMHdNFPVjXbQ20O8JZaDHw
e3qkMpqTlhrY2GcqyvfeFqdkZY1ip4/G0yeGH1zFHitFzYkQ1YFZ5+Tg65QQtEjXTiR0c7kGrJ9S
h+Bed7H1pE+oZ6KmpN5WbfUKEwtlluTZxY9lYxt1sQzgDuxKLdGxLQctjH+JVyrRlab1zs4JNHNV
ZdUHoKboKKQNBYmSHE05ZGgjbP0sv3MTxnqrG79huuVtjeDBcl1QxfGYQhzvrgyF+PXyEAY6oklR
8dGtTGvhpPZpwtBjKUq2aOzDAK7Lp0lpx71n9ZRKhnrb1Nkpb+OIPKZ2PjiR/huSc/arcqWiX+x1
A+pcBn6HZDx456oOaBafbzWybN+3WFOZRrfXTeyT4M6kmomXm5/6iM8xlnXjy8BUYaTT6DGVfoem
/HXqG09o9hz8obkfug71I3Qlazun3lyCbKKcoa9QFFj7lnbwYljQBqiARdtDNcnCR1eHUN4PWN64
VBhK0Pa2QJ9i2MakgRjyNPl91A5ohA0n30g/ohP8AqzuieV77fkF+j4l87KCnGD7wbzycyiVdTrf
dqV1qwLbyqsJh0E1Qg7HUt0FBTcaNXn6wcF2dnEI24FlXC2Wjm/7V7XifkJSDP0tT6G8Q7hQVOgZ
XDB0LR5OUULCh3nmoutsxJDYsRZzMu47MHlblRyiSGptnc1YP9lmt0+RkNtf/vJhTEzqmK2zpr8P
nRa+pqbQPRv8ezX86GqTSp92RiO611caoYiIz4Gim/o9Yos97sb2NZunviJG2ycNFaSAYZ0ZQHAT
eYBfczWnII4uMKNylUANWZbdoG5j3IBWfWqF8IwWvXE/Jo53rFrjbk4dSiUeNiwe/YyBWoKFjNAa
Da5PSunlguN4DKBsVAbWLqmPnXadaDAEECcYPZzi0LZ4bryAXpQZRqzFRH4jenmzH2APhW8Wfi2b
2eU25wBPlv1vqtlOW/Q9gsWo0b9rKUKFE7/T+1SrI0YGxp1hBw0kELiO6Zw9aoly07kFpIT4wiLR
lxrdLLLcniYj8peRWHQIlax3vdeaDfYhP+aO4u/QeYtEJvizE6oxIxFKwZDIxWo0CrTmKUmqc12C
rbLwoEZWrDo7mFGuyhIF8pSruS7S+jciw3ZVVunJm6edVZtfcOwB2Rdt/aiCgKE1gLJsdGp6kuDa
qu4j374RvvLa9EqChoimHfJKTpejSeejUzc64GiMGd+UWvuEWsTHcuwhbaiUMzE4z6v00xhUn/2J
AJbo/xxWObbvlr3RFO8QsD+hIfdJDzRvjT1rJRz/3tQBtnnbfjLWWgkocHZYT+WDPPAGuh3HO2XQ
NWnyAfIvgpuy6TDoTf8vU+e1HCmwZdEvIgIS/wrlfUkquRdC6m7hIfHm62ehe2NmXgiV1K2QSpB5
8py91zbe4Y0nXu20jyIOP5f43YamBSiQ61w81QuHanLZkRMgSWQch557GBUYWoJALE+re1Ru6ojf
EX0jxGecTS1TTO2CoGunZe3dCrcDpqs1kSloBd31VGI6yDr1PnXFJxQ46INw1JH/2cdMKRZf40xn
dZMpoPBI84OdLYLtkMHJGNctYAlfdzlDt7hvZ8IStUExfY3sRG9okPZqmcQIEF67/jlGcFgMzQPL
yk9ufhLDPUwy4fdtttaMLywBgdvlOPSkmqe0GcdLZZvTnbX97xz1X1aKmZuz1r8uIdyeJ3o99lNH
D617ceo+8cFp6CvHDTdTDlUB1nTv5GTCW292a5OfU+F0SK44tfadRL7HyRJfl2xmL0RRpYow9YeR
9gEg5Z9piTbB/zckOt0GbQlMrEZ6aKZ+qTX3Ymowty2anY3zo87JN7bJ2OsJ+dOj5N3oETwwsou3
qTl7pm4+Uhs8U/FpZFAzOzMi+UfLN2XD0F1SodIGRKY59CFK4eSjB20Lgk8wSYU5DCqLe6aYLtgO
z3CdHCoNFO2NeiJgzOEH51YDSZQYbPisISu6r0C7W/uBXlX6iqAikGqwg/F40hX2Mj1mpOWcnF5b
S00xV6R1En/IW9tZYBVBV2IfVcTnaM0EGyqXyB7kMZgtTKT00AGUBF9tktObaWZu6zK9ls6xGbvm
6hrKvRSUYQZZTh6wddPPa5dQm3KTvAgBpYaB7FeJB3RtGdNO5EjPeqE4G/jAL1DlvjWn+pgaHQlc
84yU52xl470AP+BX9CqHfEVezMgG2u2CLHqg4Zs8V+MzEQ5qXWEFZ+9oGxP5WyDOY11WaKSVSz7C
Nxna7rsdi22hJufW1T9VNz5xQiHSVprbOqXpNDf/bIe6MJ0+NN3w+7G/d/ZK2hjCazd+UyvIfiMj
WDHI+yym+gA4PfY2vTZe6pBKDfDHzpx6hZNpdkTVdNKz7thbyleTgq+9abqAL1y+mk3Ara4D76i7
J1uxTEyFhrUissnKE3bx7K1nJTSj6liiiC4GUl6IYpGDeg5nggb1ObzWIvmBJ8guqm1DtIv+pE2l
X+vBnv14W3fVPutr2rmSWK+7MU3SpxVvo1GmSFbQdOZiC0qd3Vu0h7JPnm092Qg62nl5jNVqRJub
Ak4nVbLrEDGnQ5esxiJjNka+pDdkdMhHXJeD3bkc662H7MQ7WJEUxeH0QXeRbC0a3F3JzRU7d4q0
YyePhU5p6SC73uiF+pJ07qGhM65M+nOAbpOxL2emXPGAdj93Jp6OTE3WvVUmu9Jo//SWdkqzCnCN
0QPwGYlX1agbAHMyLtLvCKxIK8reAneEaTAlL6wiT8UIG7SbFtgM/YxDruvlzqqNVUzV4Jv4QBkG
2dMqK9At9oA6dXuCzGagsIVytWpIO4ohSGQeMOqXjFykDQyw/FKCsCHkMrfX7AtoKic7e4WrM20E
iLrYGF+nKcw8JwhSzzUb+PVm36ysPv6jDBCbtPykL3z+eazlQZFWiQvVujcigcLKAUfhQHWwHgY0
AHBACAAwtsi1zLsfiJshniU1owoYcLSUipYBPyYFh73ztcKdB6VZf7L0ofPLPH8aNYcjDXhlDVqB
J1Psqfiiyv84C9LYUFZjUyTe2APrjbIAaA58AWqKuvKl9aB5Jg+jG6yrHsDdGCQvQ5mWzCbFlTqP
4ifLX6E6TSjgx108DRxZbEn2WlsXvprZoY8Dx8NyVC6+o/KgFoU8YFv50uchwOj3oVu81YRerss4
6Q75cqkQ+qeS3g5o3n8Q9r5nhfRs+t4ly1e/Hbusu8e8w+6SZRnkL5ypNpMeP4SFVVICNjWzYt+Q
cuzNButPXIXwvVDK5tIiugm6fJ+qn/BAzRMeiNOQQnltouovjyhZbmTz6m3+mHBFxuYEyUp55g5y
17aM9IupgPw2MJx5cWb/GxtSAilcbT9XmVH2TfkajgPh0yQ5rYcY9CiU8Rnb01BB2ZwuvR1v7aEC
BjikNyypyRl93nOnFjnisHpPIJfla1Ee+mpPmqVtxjaFxwYiuLyZHQtjpeZLkEiQ3T7zoTTZDlp4
5TJZR3AS6Ojj1SWSdZNW9XACCkBsTQ+OjdvbZzuJIRsq+U0novJGqkjqTaGS7KwcyIbanA1OrHtS
XtZYXRW/ElWwzrpk8EdVjNs5/yxqePWgK9ydy2zmXpdlfy5lsw/CVvW0JBt2NAw7P2hJ0Mz4M4Rp
S8SKSnKyzcxBfpNNtu3ymfi2sNJvcB3EzXHmbi0yGKVT4d6UhDhmMakkT3K4ZFVa5T0PVtq0i7ak
xquaOF9lg64hdLW7m6jijr60X0LIwXOYmLRiM1ml8Es2aPMwIHTmHg8+8xF72iigyv1eVtE6tadd
QGa5PzZmum2KuL/zaxCHM8/2vrBiYr+ttt/J5iUw6ujYm+OXmavXNrCe2b6NrSWH9wzv1qbQ4geI
xuGuc2bF5hrSB6JtKmz7p2FB9HOrVLat9Y9olrOoCf8aI/mOaYZ4DRMSdkIdBlu6lWCX5Ipis+eO
rru7Uf9VtWDca0q71vPwgvmh2pbQNBc10M4pp/6caJfBLMZ1Tiy4h5/rCduUdh8qFgHNaeIVRaaJ
2q0KVzBPkzrfxwIaK2xphtsAsgEG8oZbDMwaduM5upDwEh3YK/TDEOKTC+jNjDSe2wDpHWVj6ucc
vnzXYRFt5D4v37SJ7lqSaH9s2BeH2p6mg11w+iHMo0Oe0L9Hi5IABA0RFxFuUTt8r2TabrCKvw6T
8oK5AeWhMYW7vJp25YKA/r0k/VAftOwzk+n4bfXIhkJbQftWmgdR2xX4GeDyfRVPbymxmgD5t+Qq
le+hDW9UzZ2VSmytFxS24WcpFMlumbG2j6h0UA6oCgGZci7vMB14XM2IO7Gijkqz6Wpjetn3gNDX
8VOFukl0zpNNpoBpTaZfshUGkNwYKTvdbYJRwV6Xi1csuxQV4y5Xy2TtGJm5y9v5u1i+Z2uFiYeD
vqJFYIFcUs/ZbINdi3kUMOBr3zSHilQJ/2SBma1SMdh+09SaPxM8tjK7edwpZfTdualGp942OGY2
BAmZJVDPmQE7G/4TLAx7a0dluI4WLxUBhsEWX1JzrS4Z5JMq6a2b4Jx4a2vLuoHK2GXxeqh1/Qww
N3zKma1cpqLYtDmdQhw5khwJnhOavrSLlDR6ctQ2fKotphJ9FZ7L0ZbbDk/XS1pTpeWKcxu0nOC/
DkugJj4iQXhnm3/FhDZvBc4nckYIq59znXTbjtaIkwF4DGKoMxnCOE77iVjPbRWM+GdgLM652Z/h
6LfEZSCZDMk+WpMlSEhfnjCBmOueiTJo81UmE2aWetzD3QUlOdel6QfhoppxNbyUrCYY2wnhCAKX
QOmcIAFnQqQbCtyn2L5WEvjbpXXnp5I/ye4/FIJWA0WwXIhr7/da45wyI/smoMDYuqTRnH8vEUsm
lU75gubmDgWQWGHptudkuUSWJUaPtMjunPfO8xnX0rxrlpd6MXZnntXu/Pvy95KH2Y0x0qnuo3BT
FfZ//8F/PkrwRDpDeBkm8tcMTZDcEpRMXGG9lWLxO1TGfI1HID92hYCCnMT5qudQlEZ5rgEXXHWH
aQswwYyJKy+noFWv+fKfdLi36VzMW0M4tygdZ6IO+f0vNrEoFpBRzygFK02Y6hR7Tn8oh+ApHiol
gQ0wio22kD2V0pxXBuCulZ2k4vrLNaI9sopR2e9/uQNOoHTHoggTzPdhvjKHtDvaCOElkkU+BMTR
HeMJuEFpWMKvGruFJ6YIQA+pXh21/e9nlEwPfCU2Sp/duz26xdQefz/6vwt5b93ivLc9eGHNMZu4
0wHgb2H0yqNaRIWEA9IoeCTT3gtVI2WWFVqY16DYrnQDVD03XjZznIQkVIIsPhLOVh5JSJYwrHj5
e0mjFt6K5o6wjtJ0NRMPuu6JyBsaVVyd5A7NbnoasKho+qw+5k6vXhKX07V1CQCN3uIqdV+Af9aR
NT9Ku05e9OIr8yVRkA8IFAR6jsm4lrj9OV6GTz2l3iOyomejXIhBHdylIecHNzmpHzQm4XTD4gM4
Zmx5Uw71wpxNgjsSnMXMvM622Yo1JnPDJyry026z6EOo8twY19agT0brK1qNdVRvSbOu95m+OHk6
1Mwz8d+erEJ3qeRqHDnB3bQ1KB4QN3bgYgtPseZPBnzqE/xy9Slqr6Z+E2G3rUFOXeIwiF67XD3H
BBucQBAeiEJ3X42ErWWs3yoSpi7QFGF8uLYfd05CiMU7VG197yo1z7vlbNy+yMiW7fRnNSzWDbv2
G/TASw4BeGNYB5FF8daNevfUqulTK/F7mqPpt9Fsc/6Q4JGhAWB63APCSDg7wNdqBNEJJZPMyJx2
cykOM5Iz1N9V6Tu53CnFHG5anYdtCO11GbYkFtbQCOm7emVMadQW+eTntLxWy3No5tTbA5nPCrxi
D/a7Ql0M9gWCQuUoX6AXznZsUtCnziqClrYbtQDyTAWLZrJZkGZzOlRt5DtWR065WnpjMXN6ra2f
itTFrkPHo0wskjjLGppBdLtpCoVa0p8dPga4c4csTnZG88Pjr218sClIfwnT68HM0cjSin0cxl8D
tgjSUghYRATlktsONYG+p1n0vjFoMBmsFeLwvyi5Qw8u9a4VSM15Pu6pKeoF0nBW+wUOLIAAI7tn
Oh0UxN6PwfNcxwbrav2mB+MFBFoaJcoagAGM5aa/kUWvoutWPlOXRO007IRnthh9QQVYLk9LECMm
I0ee+W/S+63MFshsQOhU2IttJjOBSKPCro2Gds1w+0/aZa9xv1AnooB1vm22JH+vyP6yVgD1ihPS
wDdRm8faEdOzHJRVqk54HiC5egQtZjsmSzwSpbqqA8V5NRgBSaP2Q5kpty5vXwZz4lSuK+GuHsBK
1QouuCpS92oz1x8T/7quiW2uW3tiHzCGI7U/yN+Z5mJepNeOMo6jT3AAOlZ+zs3R5k5jKvkHRqrm
Yay+ZaY6nlKpozVVxMapYFcXUXrpG46nnRNn16YKzrbTU3sUDRxYtYlepzZAqDQG7JGujkFvmSRi
VGJ1qwLrIJ2gPM5zIjwcEWBNwizZQ5iQj7BK+Zu6aLwYmsuHXvfxps+FDWGdbtPglA+Auoh2CsNg
0evLhzDIJRQh5dzvVw0RPclKj7ZFFoETr0TxcMuhPsNb/Pl9pRuFcQ2IHM8BjpDCFRPFGdi0Q8NI
AXsebaAfTA8Z1dEzycX+76siqKsdWCudpSTiyFuOjyDPwgcF2u+LLsDZ6LDEr6X5LxyDk6RO8NtS
s307Md4jE9O69VmndXSoynIXqY5zMWGx4XtRCo1etha/RnQmVvmkSd+uzUfZjvnKnWFsVFayKpaF
hikFENJJ5LumqJ6syLZWPcWkX0f9owjEoZi1fWpZQGEYUTL5oo6ZGTYuEHeUkpQloxWf0aDgYnRh
VxR3bpPomAVjw9wvZN7oTvHddDowlrIC87e8ZMIqN21Fw8lq0nTbZVB2suULv18dCUzdJzHH9d+X
btNzwu7dSxuo86kJhlMcDWXoz26W3ILqxpk+JYLWCleaFY3rKtSbVRPL/tZmwwcgz/owWFN3qwO3
uwktxWhEi4SBSOP/fl4rJcCWxNUPDgkPfSOee3feRCYTViOJyUszTpEmrWvcYnAv+nFngOdhcpbR
qAqKl6RMaR9nJekVUf3eze3WhK606seWPXlhJbnBp8jlRhpiPnQuS6cqEQj3xDbEJd6A9KK4bKR2
dlDAVsUZbd9GwEhL9edkMduQjLYe5Rz4miJeuozobNs0j8qXDLqnkYe1caLikephhVyN83xSdWRS
LL3X2i21E8d/uB2SqvmTloR7/b3U6F8dGWqbgcLLd9yi37doZzzm08m11BAdc8IOZDKxwhPyUmfV
fUqIGWdGStuxVc+AOdotGnPSzWbLpr/iyyGKTlXDhCEYwK2XBMcC4R+fQ7gUjza9ao24N22xUyBJ
HyihKXbr9JVYJ0Jn4oKsg6oBpyoOkAoLr2NxR8Y4VBz2AAs08OmCIbDPGgsAIkQ0+/lgHZspOWVL
qkY7BmS5JDOndNSXzhrZAtxsw7jKwJG8d9GPM6YvFC+dsEdG3plcl1Qvt0gM51nfMcTeOFrwykP/
FaZ8YmiZfNZOTotXkI9NC7LEUT+l45524QNJQu6DN13ZWQqxmaKMWEWcVkjyL04guG/HTceNxXGJ
7sggt23dbakFE6sZmGjn677OHb/X3XCb4OQfcASbSfPC8foSV3R2bO3VGtp401rjq6VNX42WmFu+
KdqkZhi9HG13rUQD77O8Cnuy/+SNA8MiH6jDnHAVhgz3Rx7PNmPUrZAbqOQklfdSJyLQudBkzpjj
VX9QmBjvoDGctdkqMXp2UPVdx2h0aBw/bownAqY+XIXJX8938xtLXVPNvutRE/l2D6SsTUG+2bRP
5dTZxIfGOj4Geglpkq67jtx5uIl/8rn5U5NxuO7UlkY51hSJJXmdqnhwciBzvZkO60iEJ3fuv9Uc
KsVkzRMiFOM3e21j1Ms4Rn9y8vmdIK1kNSfWQVe7DUKID1xUuV9ZC7ZPs66YDJV1OWZ/J8GsaYAr
2I/EMra1eHcznbznAaRvHC9DTQLIKK6J6cu/tGJgCDgk1z4mmWEJQo2QlkST4dtO84FiM5fBhyW1
wJ8SazdE05IMz1I9NEhMaYDKxqQZK6h9G1KIasB3DMr2EaIuqUven56VsLM8NmMYPOONFhHmozi4
T5HZIpBFYTBf0dvnqz6ZDb7t31njYQzEzNaFHI2ykQi81n6jE7VLo31f09frVVRaUNXXeppeFd15
KZZo3Tly91ka/cjQ2BRJ8gfx3wF4dAskfTxlZoniXU3ZiOTsCQ4u2tvcAiFE5vqnDfN7HFTPhW5a
hJnH+3Rp/so8DTdJRqKKrSklEZ444eAH390JKkaccFjH/FGuGoFI1lD0d6AquFnUPyo9Xkh65nM9
MR+KGDS1zlrW+VuZV2+pGrzDq+sDvlkJ2yoFbelZzvihpYwEHJpgfW+QVlWjHirfol65ozcd6j+4
lOFt9PSqAgK5j2NHqFytnEQUXG1I5l5Q1u8w/oguAVM2oZ9ZfoBZOq+cQHMAQx7gwp4ys3lWs/Ki
I1UY6bsynOI4TQfYIkqoNeOnjiqadpu5JduKWGWrwFkb3gAcazu7VTZjxZzWSR8Wql9upZjkI/2H
CLZLFRFy0jgwygHqmCmKd2rKVUZGEI9JvA+lcoEOGh7cftvq9t2ShEZC09wuhGOvp+zI9Pxsc+4u
4kXiFH24TRqBDiN/kTjHdRC6X2P7LIoiwimJu1JnswbogkVVUo3iT02iIls7GmMIvXlUOat6FpLt
ENoW+hCjW4nO/Kt2ww1a4AZ9gyBGNYs5QRY7EOwBa33Gvd0ITj4hb3NIpCA3bdNA0hsp2ma73uVR
+MUcX2CwRvpBSTok/xYNTcfoalMXSuKptNBdIJeSMFepc7Kt3uM82FmN81HWr8TPj2t3BuvcpUNJ
GWuusnwhs43Daaq19pHQo2gHGLRS84rALVCGiH9ZBP0tIks9biIyiacKxti8CdVOY+DpG1PxnCc2
4kaTVLi0TPGVGX+MsCVuqddYxu6oDxQUklV8tKL42DL796YWQI+DJiLS6IZqWYfYaazDVdfra5wt
lBqG5SsIANYN+x1TjNjPHRWrgF6Z3iSnZD1QH3oxnXo1D4NjmRGvlkXpp7noUtFvWbjKzsxTv7C2
kzLejS+C8CrQXsngGeQFrQqrrxD9U920Syc8N4+DZoj1qLBpZI5IjxFrwhZtq7klw/pMtNnAauCw
4qR2uNM1YhfNSjsoJdjbSHH2DHv6jSinr1YlUrsh4KOas8Ns5VRY0bxXQIudQLgg+qTVR39ntA/1
ZNmHhPemUjXmcdlPoKSAVgdPLgd6KyiOauUG2IanPQP3aJuVmT8kWXsIF7qWbtL7L90nbSEWmiVN
Qw/FY+prS4Rv0SXXYgAQlrILYJDno99LQ2oheR8xYlNHGzGTRUrhFQ3TR7lcKCuVw0CkuheC4l+b
pQyPv19Q6er6zNUdP1JOic7KlAGacnXBbN2FJWU4/3RbNKTCZYSZBDoZTda9yECvUqC0K+bo+kFV
lOQQoMxauIqIrv57cWZGS7XLEjTaHUN7lqV1UbcEPjvxzABL05vDrHTN4omod43hrsRCmTKWC235
/36kQCXbuw6pxKS553lVrWTt0txdxkbDcvn9KDHT8gA2CAqjKr6TJbDwN8dQkem3UNWdpuqTHzoG
qTPAKpvl8vvR0Mz5LmBcNC7oShGW8dEl92eryGkfKMQmhMZtrgfYTSODnl6KDT3i92gIHUwQIeHD
iP8jBWt7+taLucCiRbcx+f3y0DviaOqZfiS/q9iJzjohlQbU/b+X0oIMFRtHGIgxSW5NCrwEE8R/
Lhr2t/97GdcnUicd6GokMHq/n3dY2Y5yFCmAU+f591NpaTqHqD/+fgkNzP//Dr+fg2st1mTkAHSJ
kZYF1jxeu5oKqEenfGCxljhoi5bDHqkfKYiiG9SnamVmLVKNCq9Iojb6t97MvGdpeu8Y/dJZY1dX
9PBHa5r3LIuUd9LLUATNjfUkHRLVRmlN56Hq0I3Xyc6xx2I/qKGG5HKAm5+VylNPMQ0BUMk+GPm8
GrPFDymkceqYISryHSiZtRqkjdprGZn+Xn4nqIzkowND/xRjlt/Xst3lQTrhh2KMhAphHsmDLtqz
o7i0VOuJtIqmPfx+NaktziOZtZ/GBsb6778IyJjxQqWJmG4NYu/AhVSsLsHOwvkoKs64taK107Q2
v0jjld2sHhxRvzsC2QDsNeQSzNDPkSApg1YUZb7loEnIy1WXyu/IKB2O8uYiBo7JASqS2xgEQPUt
c9M0+rgh0vVhOxbaPRQQSqpmuzRFmCAtihUlZkwhhsrdh4N8rSo8OGDakM/EkXVMDBOFErwlj7G2
wtRuFSr6Npvb/VxqM936EbB+Y661RptQldzoB+mUDmEAuA3NBkcBGV4CLd5JS/8Ju55CstMAnlXh
l0N71AwUkk3T0M9I+/KYH+3TzD0LDqYJARZbUKHzajbHd0GsD7i44EgXcdvRjUSbHe4cQpIHtC1s
X/WwthYUMOqWHZ1xMAH0gYPMhpJVMScB7KeK+U9rtQquTPDPSteeqakm3whpstdESHumNRubXrIy
54JklFR+jpou1jZ+AW80fmZS+xDZPJKOyJsW3jezreSpTUkEzrWj1a/rBDVhqbuMYwJ4xkP6RIgZ
PtwHHZvvFFmkbIvPouzoCEVE3yQAL1ipxY9RapuJXD3kUZAdi5yJTXOPwmHfVqARrA5Ncz1ecy0A
4KgMvlUIXx39QQsjn6nGXywNvrZoqoM2kz7Q8qtjd2unaDn99hTuhuzbtZonf42ojv2mrvpnu3oJ
RH4lXfJgaMGwKvOG/hDzWI3tkN7lx/IL8BOYfqzyXqWhuOYJ9/Ew7UiHchnGdYfBpdUM83Mm8pjb
g9/cSF9yV7026kDIGrtvT86Zx/awz5CxebWo3ghB1/2lasy0NMbdqdOsxg5C5SprJJyEQdM3a6nM
GdMfo9FY29l8nfL4A9WaboenOYrBf7vzv7IiyzDJsbABvaJqXxjMs93uYnpnlTD1Q8mapzba7LkJ
mTm9czMY6bEmg0AW1dWQ5cVq7FVaRATLFIyMy8Y588NtxWBdxu5i1Jq9k6H4Vpz6hT3tjKDZLZg3
Fd2e0rtY66o4R1XyT3bzo6ZGWcVyuJAH7JH2RPIbkTNU0PtKq+9ZTIcvi6pLbmM/i3JnV0mmk1bj
9+QmGpbSbyotfAmNP80sK1+za6RuwT9Zq9+l1o7Yoqcn2pnECxP1wnq2iXrSsThdZxwxuu5qEKTQ
FO0pS2caR6pzrkuOdMPgFzY+UcuhlmXoRGCUlnOO7fILZrisoPysOPxY4YRgJ4p80WuPOWr3snRa
39YQh9KUM1r0pIQDrM2m9RqQfj5mlCc6ijeOdavAINNwGGvT7z5ik+pPcbLb3GlrYm9ttOsDB0tr
rUiCxuZsWCsVrQfaUpyeh0MYxsrfaP6TavlHRqMWQZP9Uc76X4ex4hgjUxlEuVfpl4UJf2niKMAT
vqWpuekN5JldzwggTOIfqZ6xcjDumGsiWFKb8GorRfkv5ncQkWvCXx6pFl31FD20riGkFzJ9Qa+X
YeYz7F1ME6wLwxdptou6sojZdXlEEnXcOAAvUX6Fu3TStGvcJOVK76sDe3T20nUMYqnBGb2UX7h1
jXUM8TcOV2kXvrTFSBOoIRoXzUviNQFjQE01vuRofg96+UIlWq+mqfluTfGhmfG1rM4sYdlOJwrH
C5NjH/ZXo7ZO6ajRr2TokhVgDMtJ+4xxWpF++Qon/oNZKX71lnbvlG8StnMk5vR8muFpkMm1DeXg
mX9ZcPCrJrTJMV68QWTXWEGOvDvCG9g6bSCTq7ZKmDyRpQV69DXicAKpRltXLFBzHBt7hnGf9eSA
KSfxpG4YS7yRVbh4rVSHdJzmLwh6H2dMCeWwuHCoh6m0KFRyOmjT+EzTZtWpOCQi+Y2oXMH2br1Z
mnNSg3Y/OgUHaoetOzeOjeju4YhrDErraZ7Tj0D7lxY63DOicFmb3W3c6BQRi1bN3tOl5HxaWOTW
1g61JsP/iiZ0pwAOHg8OtEbypsybsPqCo1V4tpMCbVKKkAAzyBMUrh/sFDWey3Ek5jWWF3wFjLfG
Bv1K94QQ9V8zCgLoyatqrempX/6oUT984fIX9FK1xOdAS1kFMHiVsAFrtHDpihtnWTy7wQjh23xX
9U7dNZl9t5XmVpV56VU5hXZJ0CyBAZ+Kmmf8CoDsIp2IH1asR03fjj25LP0L4o+TWSYE50qWYm2R
rq3CZDSvfU4PlInqFAhE765GuEwEdDmZydzpDBifpFOvsyUlAid/yfbnIKqWnUqwDOtW2Ee7ygpQ
5wR43Pq3ktiQ9ThWbxPhuLNGccaps1Ap38vSgKnA0ZDMHs1r6RhxapbDJmumfVjQkghM+50lh38T
+ORq/4kCEuJspibVULx03Ale7LQUzNMPOjYq+tIRVLB9ws85orl2NZT0oRN9kUXd0fFOrindQ+EE
z2nQUvgm8Q3Zie2NoVBWVsGuozbjOS2uiYn8h8jRRm1/1KR9m6dyR4AMIABJCam5DWXraRq7ndVN
YNqb4i1h3iCK5LOyEHoo8lUY6g7A77zJyv7NyosHE3mm7bQ7KKVRmViH0OEXrznvqnRPhkSafmov
Vv9EbNt+Y5QnuXh7i2HcmEENRylQL6J3toljRy8AC/UQV3tgppcwvwWCXSGLZHk2xLtVTdFhzOer
rfZ/Tahp/HwMjoU9sOWhgldqez9CifItHeTA3HECjzFAdkrzNDCY21EujTxtertVLnqQFl7ihMPK
Sr/dhp4NR7mYafg27nE7BoZ6VWMe0hBg9c7Q+g2hcVd8Glv0ZySiZR3GwcWMSOjVRrCyEj4/ET7O
CTXtS2dP956J8uK3FPKzcPK9aht4O0Mz3QeUql6JLJR7rtOJ4M5JAwJMAOZpC9gZsjcmxbpNaEEp
1rqdZHDs0n+dZXVHaUSPWartrlMyFaWd8mPZV1hJSFVm0qBlCpAI4R4aQIrEQY84w8eM9Mh3a1Pz
LUc3XkUlzjKAqjkOeyckDxHoPB2lHvbCNLC9tGp/JO5a9xVTfitMRNY1gcGWihwzsDjlR+O4ZESA
lc1Hq95O8nPBTJughj1FF76eoPmfMsope9graCWZ6gVSfVIImtPC9JqUJaLSXr8SqVWvwt70tCL5
My/vhTAVAzRxv3PfmioAxtsRHkZLsJgZOYrhDcMuowHRnRoXhreFscDvlPo2ld06CnnfE1P+hTHL
U2KNT2YkDo3LoHRicuNhKkk3MSOmvoneWCaVcxU5z72gU20CZw5s4bcYRl3TG7v0g1PWG7kXNE+c
bxTlVzVJmMNao8mMPX+pZuMH8nOycpXx2ohoYP1tTnU85RygwZWHlb3SyEpGbBReiYbda8iI92yu
k5+6khDebqRL7fpDUGv0713wHXHzV5C2sRravqfdPz/XWLssUkg4yVHOx+ELsr6ebbo/kV/b6i1i
6cSMKAqN00yEDChwAqjamVJlaUY5M3fAwhIIuh87UrhTI5YF4Ller6mwbMbyWpKks2ot7g0EFp6N
iLG1q9wjHIlEZKyQvGlYIafomY37fzg6r+1YcS2KfhFjCBEEr5WTyzm+MGz3MRlEFnz9nXUfu/t0
t10F0g5rzQXeIMGiU7+M8YzYVlXX2FHPQ8Xsra/0tw70E+sVpOd6emTujKw/9D48ktDzRRds/+N+
VTjQFhpQyWdS3O/Jw2jWVhvQB/QRWYPo59kqhmiTiaDqSNulHeIb0dPE3LLXjBZLs7WnukddVq5Y
OVecNnLeuyX2B4T9G6Jwize7nr6zNifEgBwglBU4idvefrYp1DDUfM2kVRHqyCSI8r7HhcZkbMa3
1qGR1dUXJQxNgeQGqHNE60OpLzpUF1i915b0XcKuiq9KI7fsjH2p1XGR8U64sKZEZYAMyOB1jHxx
ThXVXZGRiVPekQCGbQam+TZPHXWMcHH53CZWM0wMr7z0wq7iPZmoGFu/IUHHG3aJmM6oe4sr+sN1
Oo+3cSA49TA0C367Ra+Jb1J7SRvIgO2/2iJXXLbLgdidh3pokEFiT1yn5Myuxxr5TTl0kLItkZx8
xXeKOJPBjvdaYRghJHjy4399MDRrCop4V7c8/E14r936sXBFDXSkeBEtKPUEu9yq5KWiQRVy3Ylu
L20kZXLoj67I4EPP6f2YeGcnnqvdNIh9iWngruJdw4fE/xIs166z6UsWbzmlsRP/KPYDQ2iatVcH
W/I3yelznYegNzk6k/FnqRmCFIrJdG0NmKyGgoBNAmz7AIWRF3XrTHIPhlHAYGIRP2x5GygibJaA
4CHqF/ucbK+MIxQ76/IswzSk5b7po5G8cn3OEiNcWPA/34R2nSJBAOBsyAMiBpVQkSS9T5WBD97r
u6iy/vrOX/Y3hZFlULn08XAIEJnzSfKcZFNzWYLhpzELryIx9lxmZDzlFnsPK3GwO9obowjYnToe
Lcdvcrar6abtuLR7L3nxDJifzLlVP+QCT7r7odErdz4JNjQfzPCQpEF9xuhvxRptdRQf+tz/6tlg
XZIbJ5rKH0mdwiy4uKV1agr3rxLug2qXH+2mOGjmOl0v6OJcJlIAZsqEzC/xgi0w28ZNMTzP6fQ2
qgZoGtckJ0UR8qAg3scrx79YsuTyGQdPqF28haa9IvWA/JBzNfEr+rl8MSgiCVSRKUKj/r+gLOPN
KPiZQnt4wlWAP1rFb+QPEaNk3M+iSsB/e8EESSTYtRGUoGa+Gfxa8elPbbHLlv5R+f7BMsxT4JZs
/ZmhPUlpX46ffwYMxdAL7KLe+S0sUmVozvezJyv03atkkvmuNtV3LpItiRUrF98SUqc5orcPVv/4
5/7ODek3RK7kPu+XbIWjB9NLxBBZxy2MHZpUEjVu2SrheSh8ZxfOztUx/WueRPEveqDjODd/yrWp
HUifQUnA3i8G6IVe2sUV1v3oouN7mkIaCCwx5yDIMFRVetj1oUX5g+gJB1xqc8KwR3P8Xm7cbE7u
qRAxwmZilZuXVmXOudApXk2vOARDBAN9iG62GC50/OXuOer9l3RCkEVo9yPJ5LSyC3hyYwFFIOPZ
9Ec8Gy3chWS9TJO6AjFnU+Au5S6tFLuahK5q1C0qqp5QGIPvnnmKdRYSMX5PWMvea34kA/fcIUGq
ToNNWt5iG2x19smv3bU1UsqqD/4aD5py2C+fi/qkhcN5HKPdzPPhVFesOa2mTXcFJo5N5aICweDw
wTAWD2HI2p9SazcwJdkGPiXopAIDE8i1YEXzs3ZeXCBBvEtLl4C9tjs4kf3ooCYjeGyE5Jf+pGBX
z23KjNFhodYXciUaHm4HTxEqgTmFXE9cCQiAFdtPEgKS7oQ4U1HP8V+cEBdBxEsxAdH6EauIqZQL
CDb1DfGSAn9yRbLuK7LJeFTe0pzKbF5Y09P10OTK4sC06WCc2GBGldOadd/Bj1FTei79E8EbSGed
ZDcwV0Uc8lsoQJxpbOZVsqAjKSUuJWdk6p61strLDA/mwph7mJYP2XtPUhRs4ariGrkNhCeH/nOM
sw2G1O4IpujshRz8DSwL3lmjV74nDq7lUnj6bMoT3yKeKQMk1eLcCuLmsAyghqIq8TZ8qkxdrTbc
TK5EABbW8w2P+jN7SX520TqjWKQiCOK7LsZ+EIymJlcmC06t3hONeclc9pZx3mBZIn1VRJ5/dG+c
OdF6mKo0p2PVLy/xEhVbOdJC56r+KCdc+11W3dco1Fs8xAc36NHg5uqBvrlaA60KWk89ek1+sjzW
9UQ2bQtTffQWw/Ipp6Nm71ggStdimxlQBVnn74WxTsuo8h14gLXoJcYbP71UIZKuYWDHKVJgKjDD
oHpheVALhpYZIhB8/Oi3yeY3f5zQWsR8h5W38t2GDUs8PxbCHggDH4etb0XJ0S+slRdE03ZRAYjZ
fPzEF78r7aNje7ClRkK2NZE8HUtGeEqUxn1asbwtPXzFzg8/4ieBPufJxYckxkeUDV/BGH9W3kJo
hX+gy3UsJrVNO/wRq4devC0QGqUuOQH5togt/zlq8/5FeJRHoV/7e98iHKPSd2kt3c3Qiq92iZgh
V2OynoAm7I0XfbZa8H3Y8Zd9400YD9KA0gu50wSkFYNCxUp2IMOw6ChdZovj+OabgWIuQOxHYIHt
dZTWXYBHYHQZwiblse8ZctMH04w3eBE1T+I43kR2bXYskayt2rTeIWxnvNYwS61iG09qiHghXtll
QFpShc8jiWg5pDM5O6eM3hNue74Kq976Tf9kN+wcypunHCk+N9RLGCLJxNdktkygiZ7ydi4TW6Z5
6s047aEx+cxjWYmtNXoHSk+zFi7TiB4+QhOjK1qwrax1770PToXHO4c0pqrsYIORQd7VpdsgKqja
Y+fNKk12gcwYRvYhjER1MRVZQahaJ3fRl051KINJqM9cTm3hptw94cfoy3itcyy1kyBwrCVAbo0a
DSVcUx67Aki9MPWd0adZUyGPhBTuQ/ie26kB8RtwuTMyBgRBbhUivhy/yrIcp8Z/8drxPSiLj7bs
AFxXTB8N0PQNoVPYYEviwqQ+ZbcBX+p5HpxE1E2Dnqo7VQ1n8qXEIWBpe7br4CueXFpvFtBbl4OZ
kBkrstUqYA96m9RTAWk0kAQqvWVDcKzCA49Ke2XKDeOjO9SlPOOui5G3Nc8+BcuBfQtcyKmWZ9Y8
SGAzzNwabedKl31ynIPsu4soVLEooqr1qGZDxhUEuw3xfJiq6SMu5V9ZpySAFZG97bwAYLRgHtIL
BaAnFPnRHbKRJcTwPhS2dRg1A+IkF5dw1Psi8avtmCtCQRKKxjITsCLqkDxiOWfPxpofyja6zBgq
XtQkv0UiqetctIcelNq9GmsIRfh2cMePYvlzOlBtOYY5Jj/60ZZBcpTrbAE1onBKJ+GvlSC2kDbH
rlfND+FMiTt47VeGnP+CLsYd1b2ZhH9OzTGYpw04DgZcZf6CdCd/YicvYHMnD3mSgpUoI6QtAgI0
YCVxoBi4cwDqbWnvo52mRI+E5O3KEOTgOooGWa88M2R3iTf9+A7gDjXU4jgKD+EYCuNEUnC5dYPT
3vbdzWw95dRJzMp5qozbLUSROP8BvfivDZGd3rI9YToApnCiYQUc5hJ2gbtfGqtcOV1ErerqO1Pm
ZKSkLbGttLN0sZRNo7kED6VZyktj0TCV0yj2ZGB8k4BKZQS0NRwbb4cxaGHiGw9rK0nlkaM0Use5
9zvQCcxCTO+TGNNF5IkCeFhuJoO2YGtBQErbyje/YEIVsWBd9c3wHQtcFCkJxkn/Ezd40E3SHX23
fbGqviC7Jv2OKzKwhjFiopG+LEa+lO4/4RMvPZrfgkiInaagokZloN5a6E/yMMXas26LAK1POFRc
EtG5XHyijVzswfVPFqnXrpbHVs4vNQl8ZiSNbNMyz0BAWtb3cPK4RuyrPdic6l5UkKDWgsaVNfY+
MJk1xh1TmI8hq699gXRAxC3bAS1dtlitArrePRKyvZ06pu2Ihr8YFHu3zX9mpSOG9xBmY1Qd9EDZ
PYbz2djuc5zeQLyDOidTlOxEhLdhKl2+ik9h3OIwLKxpQygHDNFu+VrWFls3Fbhm9jOVCTBlPlM7
71jFB/Zf3JcwCMMeYKkcnsroyS65mhBKd0i6O8qUsGNDaMWrdMmPKFvYmc0Mh8o4y6+uYaTJRLh3
PeBg+CtXg8vBXAFVWTk/UYfUKc2ZnUVp/pM4s7OpCw4mvtrGVI9RAxxMCc9acZRZXIvjxCKrvyx1
i6w58Z0178DvYlsvsVNVYPCB/KTZI3mME5JVqCxa0bR5aYVhyj9NigBum6mt5docH0l/mcbxlT82
ruz40ri93vHB19uQJ9sLdvYChD0j4qwg/DpYsoVLTNOyYPAuel1uHC+cdvVSmFWXshHqgviK9vev
a+ML5SZ9S7n8l1PfrrIYG1KYOYy0++Yp44fbWUae8nziTuuZUHqiYy6WAyUqCgpkJ3wri0CciCH5
umkx+QbXdSZYL4j5263J8TPVzOQi6tJV5alPJ9QYFIMJLXCZEgM0JLuizfJ9BqelpapEYDQVR+YY
8Tq36B+QUaIZbOP/ajPGuDOWjDndU4jyYSg4X4KSOCVOtnE9CDTTdkEylsMK95FQy/eclnBllRne
qrVBw3OoGzvZURYEcfKrOnk2Qf0zy6FdGe3yavIxlZBTcQz9k0j40BaBbizolgM6Jz6UZ7ZCQBFa
vcad5LH0N/yu+ImTRP2bmPIST8ePb2bqYfMv7REP2vR+HgXsbp58lD69zximYj8SNwzZ3Z0l6X6D
CGBpupAoWXf8vHW2PKDJOtmeWYMtwkihJVvkNEFL7KBi95l/5Ou893lgXMnGL2FcAwVhUcsq8Mrv
sv1ovfLLjMlj7TAFH1XcbUKd/RBlW6G7YqUyR+TUTFbc4aeA7u4UH1HcsvKvUnffF8/56KLohpF1
qOzwACpiBcRBEa46VghunU9ymRBmcP/HTvAvj4b6K/XVd+bBugqrqDyP0XJtA+AueZMeOu18FEl0
B9if95zgsqZg0OdI6wUB39vYvQW35FO8PtBaIRCclxCNa/iaGds7GFwVez8f7pZm+K+L869lJla1
TGxWlOLLZ6sJ1KpbLxZnCfW8u67YhxN28w7+gR0CGxgy5EL+LDQY7Z0Rq/dIfsRHPX54BrcLBKNz
29jNuoshG9s2ubbeOuakQDxbsWq0iZWPa/U91PK5Wcx3IktC9HgdPYvhmzOS2zzl7inL34HRnPq5
+dAWPph+REXoTqiRkqcMKFDZszhVKn+oddWhb5gf8m5y0CpG7mosU1p8oh1lkxv0+nrrchsiw/AQ
ug9UmGH1FzVRfVwa9dZRonF27WcnUSfFODdL899+vK0RqOi2QpWfoxE4fC9SJ/n9orsrm/3PRfdX
U5HZnMce7HjEWyoBkJj0uK8bH0Unk0tsXgAJZyKGc2orR39WRXZ79Bg/B4wtGC2/o9N+5sc6Bl37
kLKvKsYSgRr6Ztg/3Was/TvepB8BnwKFq6JwoZd0e/tUJMtnNPJWOn7mwilISNZNNP7DMcWDYv51
7cfC3irm21g5pOTuOj1/eH7xctPqLqF3Z4JuXvtp8TPhu1m75YtG+mA7WXTwoDiuGgeSLIdyF9xC
TVSGiRe9GcuyP58YUTbWrD5vfI8hrh6nBVkD9KqaDNOdDIrxnJRM6dHq7gUTW+QX7luXgHroRPhG
wlJ0X5hXrUqeZXopWea3xR+c7C7Yuy6PLGf+jki8jMlWdw2siP9UW+2SZrDWLvXEZmycN3JiEXf2
DoVLg5rPLOmFl5APeYZziWYxjgeDZJLxhpfcEaDVXHM4GkhD1TqxccjWrs1MNe2ClUa+ty7cJtqP
Cle8H/VAroPleUmibzwq5ESGxR3ZhM++VVBGiv6EuatmUGf+hE3krAYXts0T55hO5Y60djp7HWUs
BygDjMDu4frIdoCXhTI7Fll0ceZY7e0keR9tqCszFrzbudBxsxpUH8UH4gLFdLqhHk40R1fAnN1v
OjJDb1SHkgnzalagYHqpLvkthapkmumHKDMcf9tVHuz1bLI5v5Gy0hzdPjOGr+F7OMT+eo5ceruh
ZidPXlzmylPTyWeevlcJz5fNgmZA1oozbwP8I/Xt9kO8akkV23b3/dBSMMcFkzvnc4ZbtpbBsc7D
6cnvwmtlkYYc/9/03Kd/slz+/KVcTnXLBR5JefDk+FxzbkVESSMQpTiZR9/fFTCg+1ah1fMCWDoj
yTvw0da3X9UIUMtmzn5Ga3B3Jpw3luVPq1rOpMMQTrEwg4EOTGQJxaOb08kMdXEKpjbdwsUJLIAs
OrpOAaJqcuhWMRoxZqRBCHrcenVrhd7M12xX5cYHRLHSEWppnkauE1teKw+1TB7Anc+kf6zYDsRo
xRzcAltXuaxA5ubeswn7m1lfLQ3dKH480iKAUfKVIZ7KGhzcaHyccyJumLeQqxql7mpkILtqaEMh
0LhHg4agC+YKhVlC5KGbIEqTBo/s3NAF+vyCjhwRHw8V6C+ZxFuyWWG0o6LdWShn7Yq6Ycz0sklh
bNynAIgC2ErWjTYJG2TaFDG68hY8wlV2YYCe2EWnUKPwmIY+2OjbNLZFxETs8O+sgfGVwcWb0Ws1
EYXO/yuX4t4eaI8G+FAQSxAneWxAu6FfthVa1EOKSBPHgsU+Me+uskleBp1YxwzX7UBLO1JqGtve
IYZIjibTgFccmCqOQVHZ6g+uBc5ta5OK7JrbDmsBN3zT9fAWDmO7qeELYeC+FDWspihLX42umFAD
NLcJUmy6e1L8xlWCrD3R8o3ovAvzi5Ij6K5yKPXjURwGcpMRlxFAjUCarhPjGQuhnRytbX4TLqeW
x1HbiZ2R6Ad8WpEycj7c0PY3unKeTOaBxpHyYunhc/DG3yhGYQer5JJHyWtd5B6wjumtzhip5B5v
JkqH7yQbHon3xaU06PXI458PZU4wK7tRHtW3mkJl207Fm5XklxiP5zov6o/sZqy0JXHH3qO02EjN
0r7r/K7a+WX53MXBBrdCNpb7sq32FtzEVWzGS8AmmzFI8ltBw7ajuTssWGfGUT2R50nyXh+cK7+8
z+vpp8OGPvQRowaptmHekc2nGf/ygGSIDPpLsHByIAe+t75hePDKOIh8hGvf5eX3zepH/OqjrcWz
U/eMjxzN8pKodr/30wNThGviiWRTA6+OmED7fnknzXRkjc+fST1zCWV+Hbr25MiD69V/JCTPTKu4
tQJfPpIsehN3KxsMDGDKfB73AVO5Vbv016hq4QGl765ojtnUXwX4t8b6VysDYMVdAr7KwwTGS6Jw
pOqr6Z9t8+rP1p3TYsyEouNofiPULAl7uqhjOjc3DSFg8T/8W+4udpvH2pIPt4WWX1KPF+iSqehg
0kyoGhZYJ9vSEueKJBZsKuPjktXLStuPOvT7lYeReWjDl5AGBoSi/zKTLohOCXInIrtHu+4/59Ji
IaqZoIxzlH6WKIeJslh8FNe+fNOEnY5qyo4Zyblb4rTnbVxVW9xnD2mX4wVz6u6ryyt2F4m5cQ+X
0zwG15CBLBqKmt1ynrFmtYOfIA2a4zDb4eMoOmxiMv/s2j5iGJ+jR779Ua8RG1viBirlEF8Es5UV
Du1kqzsbCic5hs9ua67jwDAHYd9hBJQGqx2yQJjGp8rM7kcUDK/CeM+zTJ98KbpD3KeYDU2sIUY4
h2T0gpcGGdQlLcMB0UR/mrQe0FhBTZqtvLravS+eVJY+8yenTwVafxv1muCDzoOePOvqM7B/MhyR
7xLP6cnHqb6Z7FsJVtGMp3bbn1FK7Ysy8Z8YcT4Mk1N96tlCcwW+ZM9ir/6kSdn4btRdmzD9aBKZ
PKK4RugdqlfJ9IobRVIoKa9ALYfE3u3Lz3QmrZJ7R59VHebvghHHfPu/2kPqHmRN+580+uK0Xvgk
WTaxO8QzbM8MJx04Q4whv2MW5rIbJOWAx11VBstrYlS4TkR9bBWaMByYySu3T3oQ5DGRqXz7y6X3
ToFAQvX/vyzaOrzLnfCzZ7lxMiov15lq7YfFVaciDwD049p4cjgbXEDVrw0Azz3Yjn4juvc0c2Bg
JTh1Ql4jHefqNSy87Fmn7CTaprqb0+Wvm5vNSH5JZd100zlDtsmm3nciMsvBQbIFYL/nwJSgdySt
25HZBlCdUZ2zZzD16e37pqo2Vow0o6aaABtnr4SVnIjhmSFG3irfqPgsKSQAoKy7sa2eKptksDa4
j9tPDJK3UAwqq3y+i4ukAJuHQnxigEj+G/I09du4Nc4cHydkM28RNaNwKNH/TqH9axBay5ARWjif
mCG9yh597OAX/3zbfFkmv0bJyLQZpSeYBzoFe2QLPu16aKerRibhBm3Dt2hmVHvKoVpwHmXpvydN
Pe5zvEmQpLAtqfj2e4if3l8uQWY9xKP1SzJNuqskYxZneBfJ8lcr923K0QPZY/MeifqPgM7DMItX
e87Hde47Hw4i0bVB5NlbrssmzQBIQwYeDgx19EgSEHCQo5bhf4PVwPm/BbK56Y0HQGiVm39bNjNC
KuMk9a2VY/JmK5vmiGDtoxvMbxVGRCCgnPI6nxwEvyVAxGyYAHRrclCqTUXG9kDC/AITBDROBlsD
GfLQovS2ME/21n7pq/9CoWBtutEuCtH+10gwJD9vJINL26e/mp2bZZFKwxaRO6s6MhWE3ybYvTv+
Y8FSdp0vqKMdkzIzB5hDNjHBar0NYqp0lx2Q7EcSOs16iX6X0Ke9wA1TJI8jpWy+tAqy/ASxF05V
3Nw7yZcdMNkWAcsgQ4G9UpN/qClspE9tbOXllxu7eBdLr4JmTQJQiZ+0dsAMDkzmkUFbR9eFz2rd
6dtI/KaysKHyTJ1a4344LNPirOKiEfQCcYAFH5erC0e5N99stIbtaMN2P0jUyvC/GG3W1YYPns92
no6kSF0qwIUZzh3wG8NDR0qcQwE0RA8sRp5C5rWTdjaijdgX1JGDlzx5XHJAcov1T3Qjd0ex6Yb6
Nw58sHqI+fv8KOeecuwmF599hkjt4xRSUWLlum8SrHt0K8+htL7wMh8M6N6JUcqE6iYM+B1sR+zC
Ln6s5+ylKbt7lxkGhKGXNLHvUjzWq8i2Clp09+X2zboOGlzHK15GgaRUVOCqBEL2DG0DbPB153HS
MSB6NoE8Mj97H0P/SlYqwpbqs0AItS5T8ZQmzdEvDTb68Op6Ffid7MWFNCwb9Vx28X3Q+d+I058j
9agbbiOGuWIHMmpBSdl9BsF8BVOFadSSm2XgSoVkzF1onyEvrjkT1lmwVFuQSsuKCNMtKKB3aAHB
wu8jrxhhUdjKRcMNk/x2MVoX2xfHrML27ei3AcOfa03lWiwg0fgGV0GexYiK7G+hUgapvneUQbal
3dlOuAlXefQiuucir/+V4zCjMXJY1BT3InF47+R8Fxb+KvbCVyfTQCg6HIfUNQHl2jrw/HAXzIMG
8cjzPHSP1Pp/ZScBttnLvO4sdvTSy67dlJ95+oGXin/emNx2F+aYqvtB4R+IGRJY2OuTcnZu0EWO
lmytFLL+RSbXuJNbV0JEQuC0NgAZsaXU0nlIYMDQ3KenjCBzu4fP08UVkhbnWCajw81Z723Z/+YQ
glBWMYPKePmaikHoYA51EqqnMkg/WsPV7vMKrYBVzTREmu0CooPMqvZ97ZOrFGL7q6sv/HUdO/Hh
MjmQaP3xlmoju0eK33bVv0oHoVyvlr3J+c7IlfFsjL8cCqz1Ihi7UcbyaIkMrrGmQjQdIU4LaFkA
i2NlxornbJbcOisVw2oQIdi1gDFMEtqQa46QwZlg2nO68xx2GpRmOGDz4VUXujpkQExEUT3Ziw0h
q5ribSqKN8zx5wxTwY8EizrlSbmJFW/YYlX/4rYdd4GHBj3u2Nw56RUnZHNVqk+fRhXcd/V4T0wA
pvXM/qWrrk4jIuxtCOiAZgDQJU6fh5jlP2EVex1hIdFRuM7Rb42QGjYqtM6IMyFZBenlRiA56bKQ
p3lWHyJlzWjVjNaEYFk8FHF5TxD7SUzmFuGZrqvQy5+cPL5goWHt7bGjwpG1T0jP8MIm31i5F4FR
dJtDWtGDw1DQjwrlQ+qXIIErhGclszcmPCgnbZVTfqQL+o2AvDC/9PbCIXli+D9ExSGPNFd3VZnw
7lHd1CP+KXgzdzCyTsZY5VU4zNYXH8udbf6JSFfIW90t9Az8jC6iWLbSvbsgig3Mt/JGmpNYjSxI
kHU3egEhAnyDlgb2VVJ4D+D8dgyIf4wzd/sc7efdYCP5yMF7Qy1kLwJNa4WHiYWkswT8GlGzt6Jr
Izx0FfNmqfFTKu6CiVJ5G7nwJelT4TFNPQX1KNl12M9eq8N9Xaj7nGisgft/69YTx3zMycHYZ60k
gjRVhvGqalR9bcbiPzaA6Q5y9dHSWXZXFtV76XDx9TGeHTqhtY+ZdhP15Y/CpNaNnNBls5F83Pi1
9UMPW53QMzi1MsOmUHgUd5FBqjT7bLiDufjXpCEGHQNBDbfdneL9Pvfdb2ljtLbTkCM2oq0G9rv2
f1yEEwjkuj9C7JbVEBSvmcyHp6zQl7pMigdVtsCFw1TvmwrNn2OJe9Na4oIzq2VIEzzKdhoejYUE
bJZNfTDzXnTxtO6hPoVl9581wY6OVfsXjF350CvzA0Q1fbCar7GFd2+xxb+Jb2AqDmspsmLjurfg
ADxW24W/NXXOX1oISttGNagiOXwL1rJoMN44w+od2po/U9Cs++LHwOy46cU4rrjvKrXKxgVvZ5L8
i4fQYjDb3pusfa4WpU5DdQNZhfXDUnPiF8sCstNCoefEzP0ne+vBG1pb1ghYgt30iA3UaTSU/yV6
QpO/NYvhjYja90T/J22Wwa3UT6GC8NPgw8RX8bTkkCkqRZINb8RLyfakjMZs2zIrFClOcMm2s+vf
kTWhjUtQRYRt5N+u01dC2z7AOiP+sodboXnzOXmUefl0dBxPrgsdvzqjFz923QbdGnYd5ljEy/vQ
TFm09jJENBvZklZMOod6nmoMbogaAjO1x6ovpw+ksFsdTukrV3xxnXvvDarVRnXQWqsxvpRtnT81
KtAPEQow7fmakS37Q5WI/El6ujiO/cxDASXv6f9/NsZZzLKADq8vrv//2+L2z5xYP2VduVz+/y+2
vp5AsM0b3PgzF6andlbbAeGYHftBlxSHiqmCRRFq94K6xC0eBnT0Z5rGK5iRzzFLYBIlk0vWc/Ab
+VYH7AT1B3BPh+hgoXfAeb9VUXKCXlNR+YzRbdhisjPvy8TmrcV8aDM8zUMZ72tjER7o5cXOYw4y
+PIk/Box2RjvbQ6TU2uNdAgQx+YC7nY1suwh1/cLYB1QprF/m+pCwMbLzM7U6r4qnib83soKr3nq
b+tahByQ8cbV4qc0v7J+aIZBb2oVh/QizX0QDP6GIwqGsrWNux4VRXbbN80M0RXySFC94W8ZPKIs
2RZZkH+kHdgDglZDg0WVOIPiUHF/RaThxbq2v/nXBXg5pjCkLp9z4UsEV5V1iqHGBc606aADMZS0
qGAYOFdglIapuWVsDuo0uizl+hiUZKpAiS29/wRavnoYTCbenPq/Br3QvpQTXvd6eB+TXF9M1h/Q
LaM60WLjtoSmNHETbnUtLq1kFMEeg4l6mX+MZdad+9KeHx1Hab5hjnuNzpYAVbMP5wY2iWSD4CsN
2r9eLwIOx9I6P3M8ca8H/8mQ0jTM8erXrf3tFxkrMm7KPHrvk4pM0KWNXwnI+pVV965h5G/bTvF5
lt9OjpHBcW44pHITEbu7tQmdX43Z9OHP7OFDLVeApcB0Lc5dJ8rHNnwuxrw8uhK7ZOGV7aujXWb/
/LvrODpNCZafRqbwp0rExDX+s5VrHMqKzHudkNdA6oLuCdpzN8ScaIFTD5cx/QhS78+Si4ORDzUU
2/YtTJGLgi4Hx3DEUJnukX3wOnSZ97hMfDK3VR+BngaMnl4FtoOnuq4exipNuKLUiw5n9a+0byaO
sngoUZZRhVgPkvdsh5Hlw6mTl5EKDfXkxAnFKm3bO+yabN8+oeE6p7b/Y9CbrciEoV8ZsxdYJB+Z
ZkmSL3h22B7F20JwWdm6O08VxhRLMrsm4yXhRcDH8J8c2NLwIDHB+UaeZq72KL5TdCAXO5R3vU+p
voDm4tAE2uMtuJ/VFDN5TT9I7WgIyUEQk7LMDZfkRgJjm++Calq3JRu0drnXlGcba1HW1smCHYgG
PlfAo2tbVkC4h3TXjA3ZmbhTcbeE7YbWa6QaVic7R+dT2c2X6OY/fIAIyZNyl3d06wP4h0aeBUkt
FxvPGDOFP5fRJsYX1qVB6z7lQIZoVSq+babCKy9UP//j7kySLEey7LoVSs6RougVlCoOft9a308g
5mbu6DsFoGiWwxkHtYqS2hcPvJLMqEyR4JwTlzA3C//f8AHVp+/de67+mpH2Hx1tA/bT9bYjpAfT
XlTvQ5Svq1i2D3XTtq8+hJhx8J7CuX30Gh3g4BH7Chb8hvzPKdL6qNwyvvMEAu0ITyJ4+irYucq6
RSRVUVby+YOPYGYH56PEdexxiF2gs73vuVxKu6QeeAwZS+GU7L4Nxwt3peHhRAU9i3Hu7OdU2EJl
H6iL1N6q8wv4REpZp2UFMj1socG30wV4nfOmP9Acz7eTTaVA8K3cOXbncpsD/UmQ2u9qtyCWJWA6
nyp576SKNMm2Q9jIbZlKwg58hTGh14UHiimHIo32VrbiYPnXxsSsXZGNgm7scSDtcjuL7Ab04EuR
0PxlHi/P3jgk+2iIXzLsljS8LI6YKY6afCRAGGNCxeh8jeiPxTw1fwDxJM6lrr19gnCXISVW6oyT
AnOun1bYuJACPOYcFeI4FEkQAR37s8BYNXp0gzpbPIFjeGhj5ynCYol+Rh7y2n91sxEpck7XeByB
MirwaPwwgqDQa6/i4wXPbb6zCNMmg+Fs0ro4WI6DWwVURhN3z2FcHmdV7BpPfwY9uEgiJcCO99Fd
FGWXWLIsU0OYcn4YdLov6MM1kXVoGu+sTHXFXAezGMtdyjGJxFXfLd6kuUGlG6Awa08dZJp1mqhf
sUDFqZezRxTfu0G+0e0IgbBEZuE1wE1gIx6d0L6dYiaLg9q4i5O6TeMclUE7brVCMsKMHGz0NjbR
Tzd+SVpH+OS77Zdrms1mEuWbk7fNZzWFx1kKIsEaoLXgHbsWNV2ZDk8etIG2XvIy7lRRuIhloouq
q8/JxoYW4CQJ2zNN+zcpxQ1DyGNoEtnQB+67qSkwlavPJJ49yNB/6EFLK5M7JxDqQ/Xxk+9ln6ET
7NiLt0M/fBZpal+o8R6gZG/DTztwX6JpsYcM4zugJBAtU/Rlt9VS9z6GFQC10YaIBREv6Ovnoi5/
hkaHywUfrs3tkI6IS00IIwHmFs629icaQ5pgRbWthWtAI+bOq5AkdHFwVLXjbOnicyImrVdK7u1a
u/YSEQFFr29PmZfeAS5vmH2FLxhRkwvj2e1AU+wsJleSetzhrSErKGRSuxZRciTZ595e7OwtN9Gm
cY3bgqZYGYxfZjtCh3sVrYvovWnoNuTuFmivw8d/Y6M7Jm4V9mVZlGA7R/1ppf12oaeBQa9+Nmp+
bpZwxKi6mihyVxFgixav71gPV3MCTx4ffc4xbI6YLrrikQIuOYxVjquIA20q4mBbMq5eM8gdnp08
RnTKmlPjIopUT02ICT/zimxt2RKJc4EquFfIh02ED1QJkc1gEKEBwe9o+JKZJkhfj4c8h3L4u0E2
oRVkbWd+3ZLiXITRXa+IIO5A1ytY6kTKMNcLGBQySmT7i2yU6CgLreNMwsI2lmzWdFF+Od58KqRq
vvMlEorJVVO47WuV1OUx0y0uL83AWxXolCNOBo4bfRaB2727YcwM3QqMJ0QQ1MZxXe8TtJsrvZgL
KHPCjXL0JVzEBFRHxP1w61BI0lwMsxgEgY9Xp+nqRxff+3ZCKXoL8+Hu951Ts9PC9/gVVONLnmN3
gbeCvYMKQgsG4OgZ0ztBkXITaVQ3MDdNy7snKYD+l1H7F9uqoG5CfU7C7ClziY7Nm4KxJIUOnamO
ts3EtD70E2BzkoNQOvPYqi66qfMAtJPZHoaqJtvOXuc8KGtGu9GGljf03ta9iS1hnkTyQMemh+NU
VvdABK39ZPQJkJoKlDJq743nd+UxmGnLNr54nyDt/hQSCHnXmGTWgM1kZmjv08jZOzjTl7A0up9d
/tDm+j5yXszSN1+H6ZUn+6xdDRVSGeZhiNxfZSoBZ8ykd5fo3HzJqhV+oy0HmhjsEPBsRHDbBPrB
SktnY1m6IDDnMaro4oYzatsCFqaebPA6xviSMkhmSIRvpQQj5KYUk+ZagoKqGpy68cKT7JLGWTI4
btp2IoyozdBBmkjj1WisBmeX1HgZWsvBAhiwltUon2lYMKqPaEWJBriEYY/RjmzBT3gu67aSz3GH
tb+fONeYGFu7rMS9I6XNbELdNx5dJ4aij06fvFWCFChOv+6h1/MZnzlyunC+H7LmBTDdw0RgKfKw
axeCjXAHqP1BUk4QyIAX2XbwVuzcHqZDN6WfqkLUZbTPjJaZgSeI1bnLDiXKijl+m8wmvyLFxRVB
DHFt+C9dfTf3jX1yi4m1DuRmj2mUZGtcy7if8zbqTkGZilOmeXJC1eHg8oWzSxmxQnUyj23WcVNF
KL38dJZkno4R0iQupq0Thn8xyJGMPaJ34W34JeE4ofFhFY23ofiw1q6PhZ+FfIrwZvjRA+fy4VR5
9R0mT10UPV3oGFvRJJ4KpOFJyGqA3/ymqvWXO3rPPUq5lV91xXrOiBVkmDoGmG20+JqwBorKfCnV
F4iel7xu6HrYzrb2ws9oGgnIS3jFvle3CtXSmGevcb4fOK7aUXGOfJRNJMkhbVlEdql7g0YKD73T
v2RM+RHsYPG2aZgzFFXHFrxk09jeWrTFFSTxR+FW56ivEP3MHZF8iYvFdcBpYyLTUnF3E4+aGXBz
qUP3oSGJ0BEC7X+bwM2LGJRCI4R1i/KM6QQtsa6P7+Rs7WNFbEicRBjBLphOTjqVYLateDgSOG2e
Uh4xxOEqOtlNWW0lk6RL3jocQuuxeSRTFlsD47XPyg32fhRi8beRu+DvxcaBUiMs0g0eZkx4I6Hf
bnGO1XRKOsI3mPmYe2uYeBk+DzMNromZUjFlnHPKGdOgLARtYjVsmDuQilMzyYo5DycVWNFcTZvK
eLKHEW5ela+8mUrVBsW68WdjO/nVtIHmSkY3ve0iAgIdpmlOmwxpheVTY/Qz1yPmAnfyLiRbFxeo
d6OVeWAHjPd9m7wOSJrGsT4ns8JGywDLU/q9ipE7aFsyog/4dQp112g2y2GWF+QAPKzZTNrokD/O
kmikWL//ZrQjDR7WCb8N8r8LJSeOWx2s+pH4TTlXB6/If+BYJYu7iFh5fML+sNFcA9rcsukVaTih
uWuTyFjbFraOLiYl2IayxDNuHMOwJSZb9V8yStEIigARHeNxGrlhtx3tGhgJnUXyKJuTy7Py2FYQ
4GgypVfJVUHciaiHS1z71S8EvfTazPA18fLXscDOhnIQn/DMyWE2Mckq1pxohp6hS2QZUcTJkgSm
gQu9GVQG26IHsuB7zzrp1QGnbHZU8HN3TtS7r0GtEVdk4sfkLw0/GY63jZT1JWtt2ivWLH6IVy8m
QrW1B3fToWQ8VkkMtz0YX8z6ggRlfAUGBgmrizueIb7EykQeqOtkBIzzpTvSbADUXVys0HOOA6x6
7kxUXlp9et1gXP/+Ryy8v33JPJr1wfbG/d//7u8/540F2lxBW86FAzivfn8Hu5RxbTs+8m56//03
LjkJRzUkRO4xrvcypGNeRFPKyBuJIKBcbirQ/BYBhX/4IyVw8A9fLt/9/XNRZi08FsByaCXgdpPO
rhp7P+tu4Tg6yHuh2awblU1PzsiJAHj+gJTeROlKCvWaGAP/zDodHs0Mm3zmINsZF1768KbIQFpQ
1fbKs5InFeUPM9YiMDgmPf9hORHU0Vtr9x1DEPvXPNcAnNJmOs0zLjoEUtNpKpYgQH9YtG6yuDpt
hgtjoO1YMw2idQNKBWMANV7MUamocR2pGPYAMQe+fYOk9Gftxl859D1Ox+XWUMZ+WoR2U4lWQ8oB
fgpt5nWo+/kax8m2rxaxc/LIpuHvLPIYugoIdk9Uhmj761jV9ERXvnpO6rTf5AZR9nMTfIb1QdFX
ZzyXWKQNdD9FMj7ytDzGRf00NOZjMQSPYoZMVOPSCofkDccJGg+C5GKL8tkGfZFMP4qa1pxb/ywq
gLw1VK26uk88TpkT/0TY+4xjwxuRUSAUEGBaQAcKdSw1tTx2pjlSRkAr64xXzyHIOiUWgdnFZ5ea
OyO1X1IZXCBht4deuk+m3a/MOMHT5pJEB/9568Vks+aIQxwPEcaAAsZmCtTV3k+dAaEnAgHF4i4U
SXBe3ols8x90KFEl9Jw+VRp1WzzmKGXUBFQ4zh9EvPiDzOZQUF8B9Dthf2Bn0B92zP0xpRa4htqD
I4E5qmYsaN6ZEHpsurY6DD/bBLN4TozBFggLVOE3nc+PTKmaVUGcOj7HmutgBZusr98bPNcTReGm
CfiXtb1k4cTYOwzl3gpjvMdEYXNnYngwkrG+/P6DetfON2XsHWxpFMdq9upLs/whQdSdfmdj/3+b
/e2IP8v+Pv/7/yzq//i3r/jf/9d/CQBf/q//DAA3hf9Xz/JJ6xC/g+1N+//kf5vC+islXBB4NDLx
dXl852/x36bzV096fM9hWm2jgvD/b/q3Kf7KUFH4geuanJchWfzlf/zL1/jfo58wDfIJNUP7D1//
N+Std5Czu/Zf/+IQI17/548dv//1L76UpoOwkHRym7BxksRJJ6//GP3t5+mcjhoYITllm4SBEGOj
pxG//wXNBTpbhiV4+LXYyJhFNuppbyNrstZaVDzlHGQN/HurUA4FuMpqIHAgwoA0FneuGnEFdUCD
wnDkH5rbhvFervdJj3S7Kue3asy6Z6QiqPBNgjOdMcDfSpRFyR7GD+hu1aRes04r70gnONnTvuvp
Mbg4oduw2AZx99qrio3ONXd/+BD/dpn+eFlcPq5/vCxsOsIOpIWiNnC5/n+8LL2mS5M0cXvohHuj
HJanhGu5EdigKcvJdMkNRtWt46hNM0gXER3XquJgfzZByTI1bN40bJ5I1Le+GRsrRJP43rrqNYHh
0ba5OtXJCIYbPPBIGcYMgbm6cINkF5qxIDvGvI85ElwjiZCZmMhkj4bGWlcd42Ss1ITN1HHJLkVn
jPHIj0nBPo8G400HRn4JhL6MrnGUrn2MnMTdBNaY7bro52wk+zQjt7qw42cUg9kFD+n2zy+dtVya
f7ijfNcyuakElnHLXcLm/3BH8Yk0ImV4d3CY756tnsgtgRgo73B08DESgkBd4MmuOk7lRBAZXp0a
+ymG3U87TwSOfH01fVgVKtLPQUiqj8Qc3CIv5TkSK8/jdyZnhBx3oyTYzijlFvIBrFjTMTcdfYvN
n/9CwT/9Pi7zDttzTNt1BNzr//r75KJPrTFmp/CXV/bGBOKVYgO0qmSvCvOlYDRgFIAJCqXNmz9/
bVP+84tzfpJEe/k876ZY3twfLmZn9SgVDFih7YAAW4wLFr/LoXzzVn7fONP8piHhsnhDVLSS1Llb
igCQf1WD2RRYFh/AMbPGHeFrmhSriThM4F+H/8f7/OdlhLdp01sOLNuUjvcP7zMEJUbUOe+TC2Wt
h8GYj3FvgBNY4pLmkMxpSWw8kiR6BBDKTTTBdBOS9Z+/DZuexT9dMBq2wvJ8S5o+80DW1D9eMNQh
DkRHcvXGCLFCSSZ4i+ldcWLoMVhsuQvvQg8F+9iPJ89ETY4B+CdEpwngg3tjuN0j9AokJR6wBW82
vUOmQxiQMzdeqt5K/5hy8iKU8COuUkCZDR7cQQ27whfHytBvxmDfAiS5aANrOYpWktZhUXmWRbwP
ZCRF+Yin+pmJiXuuUbIcGZISGQoWnTDrRYpq+iAN2lcPsBnNsgjId5Q+M5pXuzTtBs7pGbXm8l91
GUp868QEuDRqCSjAF7UlZ7W+WdTanO7XjKgqlG+cj1Pfw6Qv4UraRWa/WuQzkiIT45SqffJU4xzl
Luk1rW2BJcjpRCdRm2GPdKLz4ApYIBM+khCe4VS0Zx87M+T3IXqpQAFkbH27CTs+8kB5ZYr0y3as
R8eL7zjxt8dMOPeTF93ZPc0pq+eMlYr6vVA07cpkfGNI7+4AGcYqI4S5ZZK52DMq7lWU/IREYoxE
go2IZpXEaAK7jM5knHpMskidymqn2c3YQwgyBdoxApopWvsq4/o4TwIHQ9bDiKoNd+W3DNvSGMS4
0xZQEV35WCjrl5PbDUrQ6F513QcbW7offTSMCeN2hzg4hGz2D1ruMdm3W82cLZzckSfLuE/47Rz/
cQqDeyOwiH6dun0u8L0m2l4CGFnKHUSiHa9v5KZ9G2FwGUtrW2mIeEHYvk5pGR7SQf0UGH5bP8AU
lPdHwnppLdQcKWLUEiQJLi11M7qpREU55zmvECNsawpu0qguVn7QoCWz1I0x1wyaCuPRAZJY4k2P
sAiy1prPltmCR3MvY14fwu5HaLk0PbEu9mYNeDe2zlaoSZk6qiK+LYh80jBrIRthp/R69IszIhrH
y89TPCbXFJCMtEd/Hwrvw9AzqzdDGwaT5mzfmf10jQ31PgcEWAsDFQM8iWe3Hnqag1ujjC+1m+RQ
R3L/mLcf9M2eoFczba05Lo+Z84BBOl0PETRCgPjM0xo/3pUzvCM9YyolDvoMJG7npMaHGGrM/BYS
spD8iTsm/M6efhXdIptJdBAoE7r38DGQKnqbxmzSXkpUp1eKQ5Sgbwja6WNKbL0zooqLFC9aQciO
TT8RuPat2UfBlxkzD4S/ZD6CrkQqvLYWb3Bv5nRuHJO4qDzCl2TjYZCtizZ4YDgW+5vSaORexuYN
RrXuIjrK7waa6GyZ2Gas6WVcCG6jUV3DgvcVYEUCYWbBnmr8V0dX3JgZEHhIkOCK3bty8PSNVwRn
MebRtQFBEeO2D+Elr/tAQfnox2NVdj+Q7TW7Nq1pLUVM1iAQ9NGxmFDw42ZiSwjVAe4HruEXEiuS
naPrLwIIfrZpND6aLFV5jDWeeELsj9Wrk8DSzo1sWNeeqz+Mo9eSo9eG/bGcGrRDJLXsGKO+j6aA
nBKlL1mQ/3JjyTTaESmHqfbgTTStiFnteVOcP2WO0TpE9ZIJ9cYYF3e+1WxEUXh7SRgqRNy1HYti
m0gQfR2aIQLo5/eRg6eFAegbbP3vVKp7r6Rjl2qzhHaJpKAezLUxMzyE8nDFNbPOkMkdyO28KGwX
6+4tB/a5SVAw78KEhh7rOV09U0M2MBgE2Ro0KNKfDyR5hxJ15b2V3wSTqc/ISLcLBCWb71G+5VsS
lGDO04FehiNM/uh07GYzPHT+0isrUaLbrf6uQsxZBTNcvD4fY3EsUvutnQjZmgJRMWeTq7ZLChjA
94ldPqDQevbN5KZNfka5t6GNpPY6sd1thKPE0lAwLKHuJygOK+AI8x1BPwV/pwjvHRMGrrKADPVU
5drfWmB2t92c78qcJHVRfFF64v+oIBJ3xLD0S5zwYNx3JTEwliEBfqTmQRkZuvgICBSEyGs+LUdZ
RGGMuusje6XamyI9t1kABchyeEqD/ib1IZwxP2QfhLKVBvSI4nSnSVwhOcp1UHpGr2NAwzGJmrdo
K7QaTxM2haTaG1ohi6rjA9KLDIg2Oi+PWkVEqMawoPQoIH3/0a/DR6R0n426QSSbHohK/8j84BiU
QX7H3rBtNdolM/KbTacKd+0bzgbHmMJM3tfTt6wZsOR4IfIp+WyJAaJNCMSzd31rlcWy35ll8BO+
p7M1kSLT6yHFltTGo4n3rLfzSzHK5nBXNL19H0huNn1yB1xwk+ihSDovhsXOE0T5re0HJIHUUHik
0T25HjGWqBOBdYRvCPVWsrRpi3Ti7HfbGZ9Gk5curDWEIAYTK7NxnzqjwH4fOSN9m/JoaP/RsaeB
vOTqLpu+Ojr3YFCJKTRdRN0JI5KYqWM7J992igQHUxwp3WF8TbxR7aQfP1TNqG4spPJMPXcuQSAY
v/BC92nc71yeMEaq+A1RWkCMQaRbBx90udXeKcW0sTy578xBndQuqGzrEqEOH8d4ftbthFw6fQWV
w57peuqIib64VsHobwKqO5K7hu5YmQE9U6/YqxEYStoEmPIjb1lE92gfUbwQGbPWJo2iOY1AFSDs
dvHhERAOBssifvOsBzBx/VR+MIFJLrGnw0tet/s6G4p9PxnhJkFYCLbPpkdtfgWx+9FXEmWR4I4t
kaSfg46qaRgXpBTCSh/ftMho6pm/jHiWKMMY5CkHFMeCoFG4fyTxpMyGGjLAZ9pkJgLWjejdfl2T
kt5kLvfjjJTDTxHfA2lnJDxdCDz7sNMcyyl6mjAZGlgOGMXhct2joqhg9MZktuackOvhF72pO7k4
+FGnCOV/mOC/kQ2fe8jKe9XTVcxsbln0Anuo5e6plFP7gt/gYxn8UnAZF3Cq810ldb7vGe8BidtV
dfroBdlnEKEIp5sVrGwvflaYAGkmiu+ap2dwcfTM9YMRIbLDh/SBE3cbFIgWAmZE9YjeQzyQQznA
fMU15LrRe0BycaCImxXhE5mem7yf0LYqHklop0C5Sknqt1mUJ0bTczy5G4SJTKx76yXiCIAcK76X
Fc+xM72lFCqEjQZdjWLTflVeD4Gp9y9CYY7xbROlpXnXiOY2ltZHOgTvjayequQ7C/qfphO+d4GN
V2GyUZKJBHBGLb7nGTwhckda96T+tnARRmJ9PMGYOUzlOrPAHSkd/jIK5kB9946DGVr6skdMMbGf
GDTo02PCWRIFQm86m/2MZXMcbgzTdGAP6WmtJMVqE98GRfwznG8Nc7glLedHYZBMZwAY3ZowK1Yu
3G0Gc4g+7GIgzC99aYJzrMvnLgXC6JQO2MT8izP/JN17grYMDhq04rM8RkfGjdXS3qFWC84VI2PT
EER/jys/c/eBwDyDa608upqpFDb+9uzO2a1osLwOldpYldqntXroYDKSJNQ/ErrKLW19z2TG5O5w
Ylb5TIbjG6xFgTSa1L3ShOEHkROOcAErVAbGPovGO1fOO4EeC3sqHPbeMM995bBuypYc0uAO3tFv
4wgxJ8ifY6ikevQvUzP9CIW9TUbxmDvDD+GbJz0PUBWC8YQCi8OG555MjsCrasrIQYyhKiZTTomz
iNxMIfCl99SZffreFeOu74OLb8urmdp3HkJ7mp1sozwDv6hJxxXwl2vmOXeGl4EqNnDalNmlD3Du
l/lwG5Hrtymk/84sZmmVynZrJa6PoR/2VWd0KzFVvJS2nnunybYYjNCdRZ1BMa4fa1qZwACZp3gO
xWXclk9t3lXbmcPqQ+8MV1IFIYJ5bbPWHUh5i5CQprNass/s+BAM2QGegT8wUpOZw4lhIpOq6JyN
6eQJvp2CeCSzJCsj+MqjwT6UQMyTs1aMmISA6Z8JjkmDty94dlaO1OWq0QYxm7E8ulZ3bvKW/jRi
HVWO2cb2cNOx7bUpejxvAvk+RNa5AoHHIiZPHd/bpRM8J42oHX7oNhYbI67RokdSbqWLHtgZMgQh
UPJ67vsak82ucPxfud+cQw3F1hnzdEOq4IOo6/mgOB7YEdjLiESuOr5JWV9XjilvO798AwdE6lqz
k6T9WJrCCKrBdzJv0bZ8NyFmcOXGGFZrzGFZ1e0leqItgNIrs/X2FLjOvgp1fskXv0WdkAJYpSfH
cU5k28LvzoGSk2CsZkYPmQOLoZrnH4CUv+mb7qdBPCKcIdfVHM4sjVu0UfzbGeI2D/PwtnTlFagz
dEeRvXTJBDZnCY/NJbZIMpWO0zBMO99K7+Q4v3bSlCjARb0Z9IPI6vmuOHl0wQKFMzLyo/pUwj7B
zLQAgbdVA5zWxLy3kqjcHI0NrWb5muGjWxWWvrIfb4wGd6eeqOIdj1i1xMSunTfJsCnK/Gw3xXca
TozS8Up54M6ibLgYbvPskn2SBY/wGWuCCK6+tfChIn1kzeMbMc1TXV6FEsgSW5Zae8AtmD6EPtbe
xHW3ueWajzY2bHxu2BD00ntI2mZ8KEtrfHBIXqlIsZpJBd4HFlCfRrrtMcDesetyDAZ+BWU+Yl1R
QqldUnj12fTRH1WBQqjukHUOqrO+GzFBQwAKT45Mzksa01APhGTBl9okUmxsx4XnNSxNBWZXm4LJ
t5yZT6uptrZlOp5Cv5gPcLKxVIlqB6Aw4qpm414RXo4eqad1yTZ96R32t972rqFDcdzosT7I3v5S
ZPLwUQIykgjfCtG1h7gvUMAVxR7tlF4zkHgoFq2fGiTLOPIiNZ98GgucfC1Ep0I/4Uavgji8Lwqo
pMxjhtNcjHiDwxsat2Lj2RPRCnRChyUj0cE3+GCb4iJgJRzaLt8nk3u1GEiu+yRCV+gPyKI5/LOi
AMChybFlcLWjUYN8ZKAUrifzFc4k8Hw2oJ7W4NpOwjsrpMfdBUST1VAubfxqhZEcjYKPjKFYxMcf
bkE/kx5Ywwl31HcpYJoVndop27gUANemcfzyS9j+BvQh3Aty8+RNguES8Ez2wqrfSUvBtph/OaQ7
qKSFrWcXXF22FIRv8MqdWm0jm4o9L1FmiOaejnQCagD0WNHiuQzmqVzzbD1ZEUqhCVVBjCFmEYPQ
KWMObT1ahQ53SV8c6x5NZ1HZdFmb+jm2/HKvGiZaYV08+gYY+ywKPxTN8EFa8mQljEfb5J0nEk9c
6PUbe7BKemSQe4ShD3HiPqPEGjazQCFKn+ep870zJxlW045OWUvhTYAv0sRaQBfzDfSkSAVhh3CJ
WewpY2kUr0boNG3ZdRzmMntrcMANtIP3O8D82MEI2cY944zYGB5nGI1kJVyJR6anpCmvOK6xndjH
XGT5aYwRv+Bpv8JDodmX+87aGZrbsjS2Wi57L2LVfViFJmRoUNQKLbXlHkgoXFkxb4FEj/s4uUtb
ujfRgJE6nOtP+8sR3B15OhznoDyNydTy69osvygdqCIKga/Ze0cqoE5w4D80hh8ELwR0+/RmYg49
R0pVY92XDci9EYJQm8kt8mOoo0SMHuKoQTMfaxJRkHOTPn7RSD32nUPdWVbJyU8KkiAYB2Ltx5/s
Q+g49YgToV7QFcjhqvjiJuhzZjIWBa+l5s++iyhMi47Kd2yPrA2AkRwffY6x6SL9meRFtmVwgDLa
zgMeN43lxip/WQY2hEbb9wUnIXyB8ETqIvhquhHQXowYK5QC13otd5PjQSx90KZ6ixwB62OYXmJ0
7vwdXOVppQ3L3URNcnT8AVWxsJ7NzkERMTlfhYAzhOpla4XlL1Q4FcAk1D7XAcb22jGjdA3JD1Xj
jDaCKo9Qv+Cm8abHLvcA2hjuyRZ1uaksOnHsv2Lqm61AJoeLJjrx9N7EZuNfukr8wCrJgQBEkBHx
+3kuO1VAkbGZgFKDqIcny0Gw6aRzk03W0YEARE8Vnk4MNz3V/SoZzBiGVPEFCYkgbyOsEVZ2zg4U
MvFEhAYXSwmLkyr32sPY+FcDA7yXdE9zSX+1rEK2v0MYSwrsmm2kXMKQ9aRwnOh6Y7mQFcZhPzX3
HcAK2hLcg8zQn3AJPFqNczvO2U+QUywFoGPX5kMoepzWSTPhXkPn5w+gZXr/yXEy2sGFj7c4Jri8
/dFW7s6zgjcfuN9BWLui5XzcpTmN4WEGfuYKlyg9wiYn3N/oUZ4dtF/rCE0WQELrZobbvCoDI7jV
U/pjwPzGsTAAPTAShewP03sG7VhoR9E+K+7zOb8fF0F/7ObnsUZhISC4dD6hn7EBjIVXLVl+kZxO
tK2gmRpzigiHLAzXdqlDpvRGFto4xMoUXLGZrhRhwpKkZ9uLemoAPjeDk1IW8OpB5088J1iEZCfe
uXdcxpxhtKSDAROTdpYfUDbdWBlqeBP1BGZjNucyxdID7djupmOLghg5NtuMkdmckmjY4fCjDPRT
/z73h2tFRPXNPOHsbRtOl/ADlqh6oEZxVD7ogZhfv5nSXdtiIm6xnZUectR5yD+jGMup24UXugDE
FFTOA2TMZ4tTG6HEE339GJlcGYCDiEh4XOpRjxTaaEJTZLU+JYyAjKcInUiTcF8bmJtoK5Bkzaxq
QaSfWBwBGGCO8uyfk5ndSLw+4On2heaU0pGUNuN9Iw3okYRLb93bNte7yb6m6DQUydk9JERrTkNq
bLs4vfFcxCMEia9dc+o5Ubb1Q28RwMFRfnaousjBc7c9dO91S1Eb8JZQgiLson0FUiQtB+YgedER
BTmD3recbw9riN21vCbOlnWitbNxfX2ZTPvZj5KvwNe7IpOXELGwI4kxCRYmfEDnQnDGySuo9yqU
BarBNehfmt4uLAWoTEFe/SQpgNlcDOdUrjyMGrJFu+bEJjQqMVob9xSk3b1GebuukRVjb8k2upc0
BuxyXxeiYtOtOR+Ke1hN+jjCpFkNEnwi1hcy0uf62PapsfcUdl7uAbg1DwZWfOiOFXlDGZZlsJ2H
adB74gLcDSZkZO8DR/FpOEQOuO9enitcPBF3IMpjcQYyQ9zodO2F5JMTz5XbVGhjlsg1IBd+lNFx
U2YOXvUxcmgqQQI9tAa2Zkm6L+6g7mNmTrhlLR13obNtUcRFeB5WFnkHmyzVB+Gpext68cqyyIq0
ygfatswWsBNtR+4mLX2WKXyt+NVIvpo7m+CTtH9SiiR0JQkEosseUea6wIbzZOdN6T18fnejMu/e
TPyfqrNuKxlRjw7ee6rGrd0N+mATzdXBjFuiPVYdpjhUvS0iMu8hdJLX0KM5NUrgfjo9j2riWEcu
yOTV1kGOUCajfmYiRXFdGe1NK/Q2rZqW+BSy7KXKq60lCr2mpu9VC/Fs4NzGk9HtjBmRHJPpxRdI
T9Mv0Sn6GtljCgqNNYLsWSgEecSMbEyCRU7/nBNzHqTfbiaDDUy6epMHSGwnImWY2hXg6gW/gx4S
SP/sz+E0hbsIfvjxwHzhQwfp9OimnU/756DTfNwq8hPWubLOXkZdotT08r9JO5PlxpEt2/5KWc1x
C3A4OrNXbyD2pKg+FKGYwBQd+r5z4Ovfgu4dhCia+G7VJC0zFSGAoMObc/ZeG0vQLYOczMGaudm2
Z59OSoc0S9Mro0F33/Li4NEkT6p3xJHlwS4dbwtIzLySzIJ+iC0jrZn9bV/Hd+Gse8NvF51y2FpJ
RnBGcnEO58v1xJ0eur/ZhYx4/RMPu18+0htsjKXmig7MOJtfA2Jcq3jgMNCYWN1+kU9pxS3FTyZH
mWXEScGsCFlzsm1ES2udDPptN0tuab1EtMMXeWwsJz/u9nCulrKSFFwYCI4NpVz9So2cKCQt/Jon
3V3ZZX+UqvWvbT5YC+UHz1NRodSaE7AYH5uUyE7oMAapFPD582++VE9kFoI8b+x95/ZAROeYe0nW
V0QcWmHES6urfrMVllASVhUpLneRSQMMIVNxRd2HKn+HWwuyzh5DZLwcZWavnDH85gzTPvE0bavP
QQGtBW5/cKp2q09uSkFN7dCbgSLyIBeE+NfJ74Y0E7lfanMHM7hfDOGjq1K8BQmJPbJKN8oYHpE6
kCDY3DdULSPgbmzxLOQIVAmMqbi3a9oNgp6f0SIq1TNLLMdJraMweQphGbD5pm7mWMOaPAcqry6D
2dDuZMmpuNb7TTPdWKrGXdIl2nUwk2R1snQonaCVLih3ZvEdXg5/VRsbU2/9Z2pJh4YPvohMG0CG
hBk70GfSYOOIGBa0MR7HIv1mm83Xvm/YveJdcFCp0SS1Awp4Qb/wU9wuWsF9J6qrIG7kxdd5Ryd8
Vryhq4/+nVXygcI3aWj+ZUgKGETZkxV2/qaKqschoEFEHwyLDcarrPOeIKDV5Ee0hykiX0FFvCgF
8dB5ax9aEweLzgpiGF2yGhRuD/pV3/GxWLy91GxynfptPxYvGu7nNCP22Eu+pUnMe+sApii7/OiR
IbWJ5tsoLQR3o0gRImnhN3y+P9GPU78jXxOE5NoujWewTsPSjbAJjN+GDnaQGOpfuhZcixyGGjEr
wO+yfs3eGjCCMGn80AOxSd6YT9bRwLZYEOaXUYAHpQdoSHMn1OEBROfWfyTL+A/FznLvwTIzqDfn
pTz65rSZAoB1hk20lmx6/Aa9eQyzb5GW7oNxhIJB7NsG1/mBGKgfIsf9EQnKHHR7ZibuNko9RJh5
gM8z9nas1CShCu8FKP0PEBPLBkO4pECikw+AW7TfFCj4iWdUz96oLcZS52SKxAzHXXQAOSNGH3Z2
X3+VGbNY2h+LFhd+IFrSvOewHFSo/VY1lN20jjHbTaSsTXSZQVdrGOrJlhqJJ7sd7f46sIeCBLWE
nfp4W1gs8uxvNcBUWyMHXzS1D5Xw9m1Pql4TSmpgVvEgfdg4TpHINaTWb1GnI6MP2mTrtQ/tMCSg
EKIBJ4v2WDmkw45ghy2jdKH/y0VIdNtyzJS1qka6YV2vbg0za1dYUb0Ez31DOgp1LewLdW2+JCJ2
dxmRJfRpG86XMUqIsIRUQmYLZIxgY1IwCUMiABs2dJ0AYUhweUj7me7/StIhwxI99Cvfe80Gh5m9
zKKVBAGL8ZTtnY/f1GmahCLtTPw0oJomFcwCn7SCzIn21GzbdWn05ka2yoYfS9iZCvTfIUWTBVEn
Le6BET2ZX70o/6Ye45dycA9ECT04LtVjUSE8GZCN40JasA3EimXh8CxIbLA4fVEvI63ajHCtxB7/
OeFdcFT3Oun8wYK9QxeEZFd6hr6CPETKA2mDIfVRw+7TVWhlTPzq3kZCv8cdSXecSFRGgbmwnAEG
VjouzR5T6NS5X12ePx9ZNOl9QKWXI5t5HQANlPV9jv3JRkzcQieBt7YwtewpdguYiATelWvy0Je2
nKdWMQdl6hpLaDQfYyf9S0ZjfYGAe7jWwxtPQYlPxmLNWbw5zNQlIrJewZLg+JVEEzn2+NCF5kb5
1r2K+BRqRQ/kKL3wOX7A6KUeIMtFbgOwbQQZlLL8XlmlAL/Ii0YsWnjtFfBdDEc9t4ImO6wmNgmJ
vx7iQpJHmhaLJmuWYckuT9cZkIUZvk75ryZlrhhaRn3ksjPGnYeg+graI38sAq8XAOFeOJl5XdX5
U4W3eWUnfNw6mtatFHBo2SE0tvGSU3lYqSJ2N5whjK2WzWgQrX/OQ9wz9A0tbNnVzQQ0juld3noq
8ndpzWnChYncYO/ZAdZdWWO9Gb159at0EtvIlCgwMEcxeYuxyKE895CxDN+4Qyv4GwsZDYWMhl7k
het+MH7hTaYZgs8V1YRGmBEpm8k0BofcVHeaW9wnLf4KHNVQjAuB1yGHBIyCpsDhTwXzR2IFvCmh
8zyx5SWppduCsYHKWmKDKVOzXxqR/qPQu42RxfbWzYs9IigO9Ag0Sr2N11As1o7uqV3jUHGA67zG
xjtd1URcb7BkfSdDcGHqQ3edUdIrZkYlAIK4a3/pIGCWpQLyU08Qh4HNgsOPeZ7EUQRxwTQMQoEj
SroqjLvGrnGnuFqxLHR9b70pnHCzL7LRRYNA9IZhVd8zVPRuzs4oskiYaYsJVUlx3ZlQl4SiQBvI
gZYDoykJ6J6EhDbmuX3U7LY/JMn3EaDEvu6Am1axo284NSxrR7/XZHydkipB66APobPR2UU0ytmn
XpHF/tskjXvddPnKsE2xDhwDu43T0fGKmrsZgxqxexg7m/Jlnh5hE3uEvsPOSoaNrqj6mChdDiY6
NKXi3ZiY7dZzDYtvu3/0bEig1ZDp18V0I80Jcf6Q39kIzlaOSyQYDaV1Y3p/UnrAfWT85jW8mkZc
b2YAwqhEp87A3fQSdSVSgJfAZQmtsnSVpsFzzinDDjGa65Pg2XM6sLoYmws6dUnY5AxhQjAPS21g
/PpJMrKSEWNRAKMeCFbW3OZnyrjfyKlDS2UH4XayHlEppGQfAzDJKmoXXkasnfGdvC1jw4qENc3N
qajYwXeToDuWXZNKYL+qXHrOjWG96KM3LNyw01dyIrGrnTz/3kT3MdQB6E5y2TDD0NdW3pfIRsAk
gPiXJF9ltgYzMcDtPcdCMfa+eO2YE9hcaTDeanbItkNTC5YTOkUcDZwtXowm/E4sx6/JH5ptU9+7
eX5TD1m7yBviR9LG3JEd+QSBgLAAq2afFWbWLkmoSyrjTz4SXJ3biH+ptjoGKls/HNEF1628GowM
KlvPdQhTXTQJmJVB8xB+tCQtuDok5c7zls53DZYBSUqEMur98MT2/UhDwbx6YRMLTJmzuaesfKHF
1cM4ozqqbuORfLV0KXgy4LAFaEy8eUS+VBZgcOB7WzVafOt3OZUKHthirDWPLig6qI6o2JXPPnFy
emNDBEJK5q5GtlojzGOs09MrmBackLAndkpbrQW8q6C5l6UEKt2IctE2zvdxKIFzoolZVPInLHiy
F7JQLZJmR6v71R9Vsnen4MXExrq06DBGebJlL0Y1fMqfyxR5AKeCVThCU9Vt9W2gyIEmOvsZtJxR
iXMlJG14bR1M9RymOPtRllplSDiDZhe7fs+WAGD9gLYFL2fwutUt+WI6Kt2RNXlLGZp2dt+SX6HV
a1o1wZUl45+zbH7DaF7qSBEh1XtQNeGar5NIA/lXsAPyMo8NZUzXwUJ+x6KNFCIjsnNCZVSXMzGx
oQMa5ukrR80dgUj+FpvPQSPjFxUpIicTZmNJt4Bqz5fQDpp7NWCx8QKUYYAnZyiT/+gl0ZxfMS1p
sELD57ISDxs7OffokVXuxuZ6Go09u/cXPy7wu1msKUwj3Z6DYrBCEqT3f1JJtF2u6/c2/C1Kl94L
Lc+lQ9LAo5l5Oz2pH6K6puHjVF+byU5XVPR2UIxZ++EjS4zzbR9JctTUEgHKxnAAA9LsilejGx1z
l6wins/RCIDItPOmRrog5nyQ4WAtSPEaqux31I+vnlfsaAMgzXYqrM8EiBXhJmo0CBq27i9jM/nm
AFymcFPjySXXGtRSXzzWg/+KJuSY5WazQQmNLm+cniPlj5vSiF6AUO8hCaNzylCzOZpYhQ65McLn
qBKRAuuU1Stuu3FJ8OuPoYieiSdKN0CT1bIwtVtsllU+vAh7Osgy+9qN1TUWUKoBIYUa0/pF3xC9
ermpHYNurs5pM7VDTv4NC61rW8/utmk6PG1pDcEXAZbInglABoLFQZRhZewNAaiAzsW6xte/cTJK
igVTgcTVi7vb2Lro0wizajfDiKansKyfI2AESphqmxGjR90x6laSNbcZ/R+Vq8Rmqr1vIP/1q8rL
0mc/3/mNIiEuAkkAVPyr17MZ4KDXg3N2FwN17oVJJAU51Uj6NH7Wma9eEyEsK6rvRvRDSebbMJmT
cau9mULsADyNPCdy4Okr7caOqTT1zZcWYwdx3lm+dlJ7g2uDd9VNoLQT6dkGDuM1mR4krTvmUhoe
IdKvxnhu662ZN5ssxAKmBMdau/46RCJfdeQJJjgc1rzGsQ1pQLXzFMExKMfqFePxCEo6H5HFCdQc
4mxVtZvY1LEUVl2xDUW7se1y1VWihukNygEEYhnFzqEjtMMqE7GzXgXWXFRJzKWDil5Hh5IuKXZ0
VslgbCdkNb7FMbKMKNCnwPGSfhZMh3hlEwvDi3KIU1ghHxLLuEb5ATeoSrUYJER529E3dL0wvM70
kX1xGB1io3YXvpZuybqC9QA1osjgMZSl/zuaonGlo/70rDpeTyXVXn2ATUaQHnJYPXeZmkYoqtAa
p5JF3/Zo2QUYvkynB9KuszNtbFpbOVqEnFjtRDtSROkPRupSFMcmnkT0RpF1TaxPbPuQGFPcyPci
SH+KISWAsSFeOQDMAXNarZxJf8U9ubB7qKZBELzoJiGiLneLuTMKtik2axR5YJgHaKyB5KAht+Q1
M4xyqtiew3zvUwyUVfRQ6+EWJxmTSgzGp+hsaB7dM7q+gzk8wamOr11rQBspEbvbMUh4JAOYklBu
1PYKuei+8SRpF12cMVVQbiokFlJ9zL7qqOmXtPoyYNUm0Uy0ESxTq6/5NvmUdUraejkgE6Mw6E9R
vyo0zKYIL5mcZPBYRJSjfRa52c57W5PGNs5ILwAl7MEGqjRovPwDzfI/0Bz/aRzxKnWrsBDdphI0
vobsbEW7fliGfgKxq2jjQx1sCxFuNN0S9+0xyIg9cqI/6WQVNwN5aVYvnrTCtA6x6uYpsEMQEIkI
MSEOafKSCV7MjrVZPlURaV75IKpNGxQcrpPWeupqAbp8z9f81ZpYmAIX7ZMg5ccNOX52YXF8+7Nv
FhefhuYBEzh5QZI+WsSbgWAJgGhS7OiKgAZlDVgimVsYnUJLEaIYaIejaFCEVwp4ee8FDyFj79pV
3SZrHG2nkcz25lGSqqPsjv/74IXQQLv2QSfZ5s2O5SBtWFRTGO/LwGVCCjHWGuOvgJPEHk4p1H4n
X9VwA/AmS2f95tdSIYsJUJavxLIougaK5M+OYk+WUNVCk8ymHNPxdRZUy65iA89KjPA8PxbBE39L
bkIEj+xxYnKes/z4LcGkcgN3NKcLQqJ420bxLAnjYweUWxWxLFMb3+tp9ICZUm2odc4JLsAZrYmt
TJOR5oW2LV+Q6DajhVyQncSrxxRJl0nY3Rmt8cWz5RcnzjCkq4OplH0cfdJH1BDXq8aop4WQgOtV
D0CR/j3Jy/03gxfnDnWltW6G+KeC1Q9bIQTEOn3XOH8dcEbs9Cx+TAqcHVmcWPdRhlG0atO7EiQx
+KG23CfEpRBEp99goPL2hSwlSefBzjObdFdhcKb5KXdWVcobX02LTuuIuUVcqnEmWeU6nok331tO
vmLDHz/mqbv0WmAWcAKCbzrqIgJQlnHLHFQKUplzPrYNR2qXuQQ2FVC88w6ITyC9eCMQ1x1yoaPO
LTxCJAhANxBpvNl7UfejHwJ2Eo600lLSKUefzggPz7sbs/pVUfgfPIp+RC72ig1PC8pjV08Wb2rT
LlmPzBsDcrEVkVkFrHHWK6btWlfU0w3QympIgSmFZBlliEtgMpM3osWQC2ro8yQYpQH56Rz5itb8
TfwxAIF8KHbW7PkbLVpqrZC7SnWIUTTTXo2eKl9qa86QSOlxVkyfTU9CSE7AJYhiBOO+Rfytna3a
+YF2889GqzTXedR/f/N0ebM/UYuDfTOxwsTSDx5gSW6Q2EW7yoyxOTSIYpyqK6Hh3DFfIorB9c64
arAQGNbPt1+saoonhV2oTWGUatViYSO20CPGiYzfZTukPxObrSQhVkTclAjAsmmAUj7yRkSSaDzT
hIqD8fIqHMOCluqVV3Ee77TJvi4if9lHdB8NqkYEVVLfLu1erazS2BdWER/lbI+cYuJcshFQTW5l
7i5Q/opax0NPInVeRa9YF5MHS5B+CDdrExACtGqqWt0RgHvNUo7mVwKEhnG4fLMw+rSWKUQG27pm
PnbbbK1mbya5aozv24KS/mpUoDAMeKJbDby8zjq8sMyqP2SerCjCebgLA2troE+OM/plWhfzvyM1
QtMZ1pMd0cFMkwdbk6QThkqfxUIjmfG9cSOpjxaB6G7sjvZ9lMgbSr0rI7Wde8bxPpireGOPxIqA
C+6pin9NiWPgA2d0TR65XCHp40uNJLGdk3qvbTrcZbEe3QRGQJEMYgfeIXP9NhgrBX+2D8Xql8ag
OwAa3RDAzMlZeQ/WQEHHicjHsBkgWhhC2ZsRRGl35zSWuJY1kWY50hgN0BpCvcHap0N1iGLaj4jS
GuIxGSF+ow3bOg51jkXqNjJRWbRuJtduNT6BmP1RJDknQP8loSv9T0Pcv2W2PkY/sdQVf9r/M/+1
n0U51lEQtv/3/X9iGv7Xb12+tq/v/oMSAJXf++53PT78brqUv/pPv/H8J/9/f/gfv99+y9NY/v7v
//xZdHk7/7aAhBOM0m8/mv3Iho3/+L/+/v3/+uHNa8bfO76mv6L+d/Phr/xG0o+b2fyHY+t4Al2S
60yHXzX8fvv/4h+2JzzH8Vi0HVOauCz/ZbR2/mHonIRIa3UcEowshx/xMrfhf/+npv/D0Q1Lx/0r
LInZ2tbFv2O1Nk48xZLrwwszuRXhwkuwT4ykTTixsQRIvjTdCV71PUUmqrWPMeLN3u/QVqJdL7dW
2l0wMxvzL/7Lkft2YVM3DBfJrWM7bzf2l4k0T8CU4aaGDSS/eSpc6SA6rBCLCyJZncpbR4INdh9Q
LARFoGNhKrwyZnwauWFWG2wS758MgHcu9L/t1WcfhalL27CBIlv6/NT/dmlySBVT3cx5HjrtZrxc
zM9QjMx97ssZiL8UODwaUiSyu7/Gyxljtzj3JeBAlAbdSADc4uRLwF/UlHLiWYiCQofYd6hgVKut
xFi8poP7xdf+UFvjlCuPMyM6F3Jv28RNEndfiuCbI+mhpZTEymWrlgYN48/v78Rs/PZV4YvWTd3C
/w8D4P2D0Uyvz8OApW3uyKtHU+ccE4mjXmnLZMyvaY+s0EBcfX7Rs1+HpfN92PAtBDbz91ctE2dw
Jp+rJnP1nfTMtmevPd6l8ltRo9Px+nWDYN1Xh//dhe352/prZNpIhqJeBy5Q9rTJBB0/Ngq3qfMN
KswinVHOpbrRpfukvPCCT/3DSwEHlYds2Gj1BF3OE4c/q1ba66HGrkHC+R1j4g+wFFLUaQpt/fnH
vHSpk9FutxUI/5ZL1S2q9yBaIVpf+rW2joH6fH4p5rj3rzqfindG0Flx7Xk0vX+gfalPClS0zjGW
qIo+2bbselP8TZ9fxjixWUvn/XXcky/O7TvTi6xAB1caUMWNFlAZttHU0eQd6CYqjn60eIN60XHC
lNJ7/Pz6H16T+fLClFJii7ftN9v8X+PGkrJUTp3zmhgbF2y5jaivGFFa24q9DqU9rp65cvv5VY0Z
XfBuIj257MnTZVOR0oIpmDzYyNL9dajkXHVo4+qUkx+KBFHCDDRoaqOA7S69LPMw+XB1UzeRZ0B4
MN+YFX99aDs2tcHCK7n0nW8BwGeCe7btqG5IQFwFhkYNe+9rmHSz7/HvwG63FJqoPjY7h9dXOimg
ju7QBpem8rNfhXSkZ2OlswzvZCTYDMcyahkJTfOD+isH4BBniCQcnYMJsNlK7Yw5kIh4vcU00enF
ANDhcJxIBqdpfNe71jFmj0ckpvnlwvd19t5YwU0WcNu0Tuc1LxwDmkCsuPM3Zb5kxdd8yDjSjRvR
wbp/axQCUJQLjWZjJ1t6AeDF8HF7PDK6bogzgtX0q6ab8vmdiXMjSbjS46YE24/TJbnT2Om7JsvQ
KMG30eHQnRENwHNAmFThdhg+vGt6LE8M6gfAQke8YWLuUHNgiO1lkFnbUeTXvKZfxGFs+9tpwsL4
765FjHZTF4ZhQU5lvT/5Zt3Kn4Z8Qqhcp9oKNTAWW0CEXoDACbUIT8lJxNGUlwaUPDPMJZsxQ+ru
2wbs/RRmW/FIYgWPJsCZ3iiWg8x/RDGy6hqYIEV+LYjzI8xw3zmolKvpBmv+0fT8Zw5wn39L54aP
7ZhC14lGsaQ33+nfL9xg+chue0KP8FCrHoWPGzwQsHnAq/wzil5Rl2tc9/OLflyMeeyQEVmZoL9Y
DpvOd1eF7pLU3tQS1kx3BvObWfpPHrNqxsrooyHRMDkaICHDpr29cOlzo9LRHTYBJoAhamjvL92n
PYVjA8mLhCjZd+rQjE8Togh3ZHbBlNRTyrEJI6fiOd+BHP0L78XZGdYxHNd2hZh3yydLZUUL3Xdw
oKFs7A+OS9+JToQmogdpT7tZHqQgIpMbydWT29HTvl14AucGnyOYznTDYaNsnDyBNAIXmrlcfxqz
bbsbn0WNtoeyEqwz5HDqBn3CrU8nSuUdISTlNaFUV1VeX/om5nfrdK53LI/Dh2cwd50OPRlSxoip
si0pRmzMDl4YUypkxWtslw9a4V83KZyfMLtWdXDpGcyIlA/Xdk2Dd94UpnBO3vvSobHWweVfaoW7
QGtD6An+ILQ1kpgAOiyeX+8swgiFQzofMUg2ZRGlXRgJ5949x8NNxLpiuubpUHRh19Fo4YuIB5KP
0N6UrthHQUpvmNYUdwIFUeZq+fn3f8IuetvWcBQUqPTIyHSl9f4F0HMYhkgEpyXltdW8J0W3sqqz
dDufRQYturAxNObfd/qoEV8ZHAsNTiPWyXAPY4OYSw18TwSvJSIxUmZbpz2QKrW2NPepD2HZWxtC
6JAsLljfrkXgPWlYxc3y0q2c29G5luvABbGY9E5Pp9ASGqvwjGmpJI1SD0RndteU4ug2wQMc6lt9
UDdd8pR0+fXox7vPn7txbsy5DHjBgsM/9XkL/ddUa+CbVWlBDi4+fORpUK0gSLrZz6nI7iuhfgYS
JXlNL4lkEN3VXse4/0F188JdnHnrePVdTvqmy2nIne/yr7uIUa+ryZJqqRE5QLnV8joSdygbw65q
REpekrXQR0W5NLu6cOn5A56MhHeXPpl46BqOzZixfW21fjVvaRG3rEK729j+nczMo5gssp0CEK3R
vlY/yrZ7aqktlsQg1bH3KI2LVYMzbyCPQuhssQ1HZz5+/zASFyCjPiT/OiCpmCZOQjFQHnO+Jt9w
H5vMPtpesIdkThuxQTuQbBuprdERUHLt0H3E94TFP8qes/1wcTN+7styHYopmIY58Ngn9xdrQFSJ
f4AhXQ1rzNewLtIlA2mZeOEfO1jZ/V0E8NjvLi4SZ68MWBHeGOUm1sr3TyYYKeHl9SxhqcMHO4mu
ktZfG1pzSEZ773gN2It28Qfl7s/PB8m5XaNkReBrkQ7tHXnykQXweAIUJNoa+P0JeeZ12K8poa8D
YtUUyivNiuH+T4jEEJbg6Qj6WygkiADjbQTHqbH+gIO60UT7Y+q1B5im9IFijgWf3+e5VdyiDsfL
DFDQ49/eP6CZSCNc7Ds8oCuzrie8QbN22fju6clLMuH0qR0uboxPQ0N4hQNgR10av2eGr6WbYMBA
0Yl5KX1/D1NTTkkq2UaR/LW09Aw5VXTfg13ysa+4IwkvvoC+EF3YM57/7LwzfGxdig8rt5EKAs5s
No1VFNJlsdf6a2PIfeoJCkkgrMwR5z8RHRWaqNFfqPziLu7MXEpJbd4+emzeP6zfZtMgKgzph/h1
sK46etVZcu9V2nVK3vU4HAQIWwbXVW3jVeecMaoIbkR3YUoXZ2/DY+dsOkBRXHkypYtiMkLPtVhQ
KnchcTjbhrWif95d9XPrx53GLw6ShB6uHZGHrw1RtKnjECHTH1wj/t4Fc6pSR8wmlHe6lLr3C9sL
onWhwd0ZvauxurDlOLcaz+Veg1IxxVJxuvmzKM7miYkz1DKDx8obrhtc11ZLKGM52L9siF7a9CVO
ELGqkKaWkW7CYEKLmx1i8ybV7MWF1+jMmmAZSAJ1jzoVh5CTNSG2EtyEHkPJgHE21BjSycJOkwSP
o1HNTtjqNei6A0a1Ywbz7orU5+/hOC5tXApRKo/YuqgDNf+TEc7okrzghmSvdPLFDjEUaCsI2JpF
MP+FhI0XyWQ7uTg8NXYsFW89+c1kT5f3OT50N0i2gZ79ufB0zuydKDdYzMEeq4B1WgNKCn0AUcEw
D6tsW5nZtWuWd07uPdk+/uzHeJIZIab9Te+Vr3HiPiKPuPYSLL998E1Zl+a8ead2sn5bgsI+Zweb
Gfp0NUq7yBdewurjRPWdHWN9mNxfIV5aAV55nm6qQv/5+RM4d0mTM/JczKZafHrJtnGdIRHTuBwk
xXI0MHPVNsOsH6OlHMMFd3Tpqz+zSbRMafPc8XEzx8w//2uDVJdeaXaBYgEynG8hoFKwYoRohxsM
drfELd76lXYfGD7UCp5+4waXXtF5yJ8+ZpM1EGIWdkzaGe9voHLJVSUZBLh87iLGToKvioacMZ+W
8cg4IMAANt+jL7kaIRpAq9l0Ch2Obdyrl8+f/rn1hbYQ4IO54Prh5QReghOVhuUyhwFQegTT9ofc
Se8nF47YVunkUVEu+fya58quFgVPEDUczOZv/f3HJ0sMV5rDwhqx//Km5haD9E5b5Fdm5fxxIalb
7IP0sAC6qTYXrn1uNrJ1EJ8cxzzb/nA09+gS2hNgKLLllsGfAYhigSi6aYdD71jbkIQLh04JHRN2
YoDjW3A/eJAKbQSN4EJEv7twQ+cGo21ZBJ9RLuKmTlb4wLPrnGhtSul9vEfA8jAJ8oTJ6VNpfWvH
zW1eko80Zjtg+Vsjmi6wWT8OAI6JdJLmpiEYZvdkMxbHg67KgOdRVB2yqyUeOjTnPqFb4ctrguIM
CfeFTzz/yvejn0u6OlJC6ZHAe/qJkSQSSxyLkVS95lXQx7xqUI/kpESNcC+bvVUGa+Fqi8QxD1SF
ryNxce977hYkbx+LpABefdo/wwGrOhzaI4UJczvPvKb6iih6OZfJ0oKCM89dIdKaKFBL6zkeLuF4
zxwV5zMJvD4o0OxxzJNVkcjsmqh26hBU4zbzZtcBRfbPui5CcE5OCDy30z4vf1UiRvlt4n0Zrz7/
Jj7WCYTOrsaawd5MRKc1OmAd06SjlVj2WbZNwHCAkruPPIgM5bhqmIY/v9zHV0+A/OZcTFVibnDP
Q/GvaZdgV6Nhq40ul4+LCXFZNWpTDfaVQXnif3WpmWP+96UQf8IgLLmUiPkCifKIy7s2x1GLS/Hz
K539Ij1J1cNhs8Vx5uRShSlJaBJcCqw3wxaF/YixtSbJNa9YPSiJ6Au9IQQjoBcaC6JFCut7XNs3
GrCRz+/l3LsMXRXVgMHYpvLz/lNTTYBBZTg0j6LiGj8nYib3CVjZMXwoEQkF2OuSizW+M68Smyed
Ki+HOWqe88//+labonEwtpRq2UTDuu0ZSGaAmF67rtBjT52/Rje27bWvJcMXegWpy/6Xzz/2xx0E
UwnNEZuWNvPoKV0aqVpntBlQ225lq2ITs2cME3T3X1uWL3e8+Ik/Hgm4HkVNhw02/5zFHn9/Yone
KEKKpJZ+CP/XCfcO2ncZU2n7jXliq6HJGXHKJJ77VNtudAUqU1SXut1nvmvugvMIH5hW2mnrxWl6
m5wajXjlSlvpZvCQ9sNBwsQCijsTHK6sMXqht3b8/FmfmTKYMA137kSxeTrdzOdV14JFg5tkUQ4x
6RNW5Uzp6lbA7cg1CS7MUOc+JXUR1gieuO2clgoQ9flj4ymke4BjIw6cDvFknW0tEwRxeXYo6NkC
e7i0Qn1ck8W8A0bHQ9OIUuLJOz3lJSWKGEFtT8+oU0+2Ij4+TjZs1ghx0QEeBfpDTkaGaP4Hk6Tg
3KsDS4fbj8Pp/eDynEy2TSEHaCrstkV6Pfjk1EAilGFyof197uFaTMOzdoDz2WlfMRfomQmPxKKW
AzIjOkPjzdH1aNfg7o4LfxXicu1CdWHHcW7GRKygu4wjEhsIdn//EWvyuozCcwZCK3/7PZHpTbKu
qgolf/E9ohlQOK9m1C9TJ9iEmfc4GOhZDPfp84F8btJAMTHPWTQmPmxCJshOhJGKYRmk4SYsQBtb
hJ0iTfZrTL8etBCUfZ9f8uzznnMq5jd2fmfff24Ry4p0YD73wNY3oDdL6uUi6e5jGcAMoTlpEiHQ
XVgJz2y2hWCBN6H/u8RAnC7ygx2aA434ASNtBvrDx8kBWcWHopCAVZxr8wmomMC7Tnt2AJFodp9/
6nMP2maHyZ6PISZm1drfs2XXO42dCB706EPwWJQsSyMQ7LwNlvZBARr8/HLnJijqikifBdqKD/Pi
ZFpNCyKVCaqCYAR6JonF0dG/hBlFGRoun1/tTJuTpzsnK9gsfTT95z3PX6ufDTRa7yyd15X0d7dy
ttVvY7KRai67Ua1HEtEr736wxYWV/sNDJW3FYqln6Hq6/SYF/PuyRJTQtipQHNUG4W6RDcpi4KzY
HmwYUm0xrOh7/buf9O2SrnQFz1ZyYHz/Sa0hiDpzDl5AFgGTJas3WqEOHgDEjB5D6eITrSY8E5jK
kdxdksoYH75XLs9syLl9Fu2w9ry/PHHhemjDZFpqerUYRPxS3XgebPKKxXhR2tmfUTU/PNe9c91N
kmlffT35JSuszSY6WY9EkyhVXwXJ5p8/lrfDyrvDzHxfc7YF2koUb6fliwbQ58A8goZHeL/CVHvU
OkywqMZDX19IDZ+NEi0c5Ai/qecWBNTBHItvc8d2r+ZMPy99TqFLugPsbk//6eh+tqiM9hg7Jq5C
qp86K93kmZioE7k3YeyEvrPPM2x+tnOpf3PuIXu6zpdMHcbAWf/+IXdBjGGvRbTQxLCXE1QjGZkc
zbBWerqEg39pbjp/PWeuvs3bqdNjWCtrjGd6raP2l8eKAIpoei3Cx7lbPjdJc6PZYdO+ydOnNIpX
yvVWqJPRsUOkU8GTbbvPqW1c2OF8rJ/yjbJ31tnd0M6EsfP+IQQonp1O8RAS/YkoL91bizi75u4P
EdniYsAJ061lYe5t3zzmw0pVRKyjsbxUN/2wzZzvw6SBz+EcSePpxK2R5tG2Ps3zMjKuDYgwZZMd
yen7wWSKWHxcQj04eFb00nQusneUNsCbq+zC9C3m3ezpAEfDoLuUCVBznL73JvEPg2HNWk4zPbho
yqsiviZ6o9RJjBFG8KUbggeSPfZtUK5wBNxDYaGijNVp7FftjCrmAAKzb2k73gP5AUul2w9DMB5f
48n/Ulu0UXr3ws5GzFuIk5uetQ+ssTy+j+oTaCklVCCeHXWEA/RIBa/S+gK+4msNfh0wTg4x1aTh
R5N2YdMZj+bMeUs2u5A9PUaI1f/j7MyW4zaWdf1EiMA83KLRIylRFKmJNwjJsjHPM57+fMUVZy82
GpvYlsNWOEIX1VWoysrK/Ad1tO+1Mnsx+EtkKn+l3RjhDWft6xkFYh/jeafn8qSq/n5Aue28ABVA
yRWmJTU5mXi32H6oANk6hBxPt6GMVPYPS9njKf/BaE1Xa5MfBQrsJWJCzpihdSI/1/omdkfE0uvV
s2TguwI6QHmCB8b1T5iqxMH41Bb1OemL2nJhZ1Bku/qM2uWvJrXxTbxHQWPMo7sKCkwbbiRKt7cq
kVTA1QmnClXoZYZo9qqECCgdwmjSn2zQdnN+b/jDx2T4ZssQPnBHghqpx+bv9xf/9lplXA4/CZoi
NvvijmtDq9HlnomHqo43I53IUEI4/VdrBDwkIbdMmxBUsZbLtRagLEqwGrIJS5hKi4Nun+uosrWh
+lerjvd2JT/qfv4J1tKPUt4V8/AATec0mUr477ca02VcthtB31jeqX5QogJm0QJRA/93y92ly3DN
KlwVUhPUFsDlrlPPcZg8asIftm1/8xj++f6Sr39rgR6xLItPvdxsFf42g505k4cPrGv6iGH56f3U
Qlv54IfdHv/ec3EHR/bz++OKT7lcdy45wDGKBUZr2SWbJEUyNN/CNLQmitJWxJNsn1k/gQIc3h9p
dYZgUQAg8tZhvEUGDIGrwn6LnH/wAZNaDfgPyyl/5foDvGuQpvjtSKhJhT/yPvrx/ti3FywpiUPm
TdLG9lpW2gM/acd25iChK+hNGj30lrRC+UcGk4aC3UbuLW7GmzWFUkvwULg5l8dWgg4o6Q4hXgfd
JOgIiH2dEOG8c0b/XrTySO0+dFsgs7VDS7yips8Wvn3Jacg1zwpGuV7so2FhKX8JDzYYT8TZr6Wv
eE15iIfmezimJxNamCCUtQNwtLEnwXpUleYBUgk8RfjD/37xsUWktsvKK5D9r8Moksd5h4gK+AEa
DMPQPiDAfEqrjwb5c4ez8/ujrS0+qAouO5PiAVny9Whhr03RmNNHs4rhDPKHNP1D6ZeHwsGBw3Dc
RA7PFbiX90ddua54Y/EEoYEAhJ2S/vWwONqFsiyxw0w9vsxRe5aEttGEaWJkCPKH/W2M/ROGPJSK
5uqTjJYmROONw7x2xECwkC6RpIiTtph8Ro+u8lu8QNo6fDKy4O86eFGm8DFDsdTSDnIe7pMYWnpr
qhvtS2Vl3akCGkQvKvk4YKrXCzDFFGqaOGbT42sw9MEBJu4RET+5sZCG106pOf5KUv+bwLr7WfpS
VO3fo4xabos6ijTfh018hnJ3b46fBD1n4/PcVLIECIDiDvAFBfu9JX6kAHc05w57EAAYKvnu0Cd/
owU/4ZXbPoxWecnwr1IRmsWaeALd4kTe+79gJQKB3tB4JNNsA5O4uFLlWm1QpO9odWbyx8yyfw8J
/XXkipDCTGZpYyOsRHVubgodwD5lEPOL3Vj1/og7I92sQDcRqm/PaTJ+lGLlRY03TQ3Fh11EO9pH
FHNEeIU5sBgrBOA8NApjtcqnUsMbDKAlYg2XMqORYoJunlEaTq1dWH8Bdoke2kaWtLbx4MM5xHXI
f4DHrjdeXEZFhkEeK1vpp5Ay91jrR6ioSHtWXtKMH9vioNFn+NffU2VEJKP5h6bHYtY6Yj19lE6j
V1H0Rc1g33bzUYmNS4kIRgSW/f3hViapgqCnUkjxCjzr4mDDUEcJq4Q/NmbNA9ZQg4F3QHBwguFu
VH/4CM+Ms7PxeliLJq/UOpoo/HuzZ6WgAcZYdSPeUMGHTvHvg1B6lvrhQ50hiXf2lc9mCrQyj3L3
D2YLW4BKN9cF8lfXn9TMhx6pPHpJ2jjt5u77WF7mXPHGQD9hz+OGkCb+LAWl2g0bBx4H6f4yP/H1
TpsljY2Ek5uUzCi0hM991+8VvT7jve5/63Cjh8uw8WlX7m2VOhIgM84Pd9YiMgxK3WplXnBzDPEl
1BDOoJhezvaTMncueu8YChgb67v+ZQFc2IJLQ4Fj0bpR0N6J6rFHSFyNL74cHBnvOcpxbAR6WCOr
ZMb6QcPSRwsf3/+0q7N9M/JitqOGH19pEohjHqDx/M2mQwfvvEmNIw6obuFvgUxWAi/VXnYRHFE6
vMvwhFd7BkGdFrfRD1RRuouBY6mBtmVscjFpG2n8SuClpm8DIgBUAWRycU6jqUY7zxKIFsNAggPE
HpjOUfrkN93x/YV83Y6LuEsZ0IYZaNt8yGVPKBpDI1dhE3mtHB3lcELnAhXMvR5jfFljXiLX08VX
VEGfG+8Na9yZknqpUEx3w7o/KV35z1jOrlEW9j6ZSnQ15n/dJCMHBjEI2o0wSahcxMjeUJLcmFiM
WNUu5N9H0OdHdNtcuMEHuKIbF8HqrhZIItpyoIitZZBEciRKUwEnCuIAj5XsHgXNl3jIX5T6fjRp
zIaHZv6KVIu6cZ7WNjXdZu4eXm4qQNnreKWiw2MVqGZ6mWW8lqFHwkY0A2Ywqz3aY4cGntX7n3/t
QkDmkYtXxyEXX/HrIfvZ1gffgXmq9YOrTkBiyqOV04edXsaxpGAynzLImu8PujZPE9o5VE2FUu+y
LhBUYTXhQseg2MAodnpK9PIh1TAhRv3JxknH4gO/P+TqRxVAJapApn5bwqqrtvYrg/PbJqCiE+iI
1FmkjmLM+E0JGneModpZCF+X9sbQa0sMOAvcL3V23lWLrzrnXRzoqGkRppKjiRvrZIj2GHIU+uz2
8fe5QrnZ2OhorAUQeijw5ZAVoNi4jI9lg3tAJCxky+giCr9kV25SaN4ftFjZPrxUoJ6+khaXKcw4
d3GHm9OIPRnYZhBVuTGj3yXv1MbfiPqrS8lAFBigSII4vN6taT0M8ThxQARUQIY3WnbDnXiJTrIQ
OkMSqQy+T9pWGrz2KlN5dP7PuOr1uAHy/zPyX2xYFD3RnUaRCt8tV4sfJp1jgzh0mt8hZe9mD4J/
+P7WXT0tGtVzmfz4ln3WInwW29jCeYje3DvxsG9a5z5BnjTsPqszjQU6re+PuH5YAH8IptkKLKHv
E3/uO27XfoLVidLeUUoCNCnqh3QIzqGlnWHo7xs/f9HKP0oXKV6DFxDPDqLS9WLPSaNKVl9TNRzg
UMeHIjSPZT4jQJnZuBSjDRSjWD5sPO1uaRRiG9OtATgMz+mmUKxJad+FOQiyUhNywDx+p9ma92gc
eVr1QfKRKlQ79YORqX8ZdCuCsDuPeFiIzsXU5VheTuh1D+mHYQw9e2hwo0jGeldaSFFqin/Quy0m
7tq+gJdEYZVtAedlsU5hVSFrDvHIwwrsWAby0UBaCqnIY1TnnwzLU9UtIubqiHQNBa4a6bvlEykA
ze44nYrddRcclBnbINj0LZkApsA6g+fRFm1hLeuiYu7wYWi2c2Fc74VGGxs/NBtiJ8xLvZY/KigP
WpP1HEbKyd/cBKsTRJBFBvUFinDZI7LRyh0GHalLPTIuHfpyTp3f92n1YByNPNkHZrWR563OjxPG
WLTG4O9cz69uZ8eKsPrzaudD7Ts7tC53Qpwhnx/QuvLeP9Zr0ZOEEn0ToXpzA9GneB1DBWLDhCH8
RaU918Sx2PzZNCpQnAc5sw4GDqT/flCxOUWjmwbS8nbwUZTCtKPmCxrQ0lXU5+rIkxHERTB+X+SO
i+f6owQN6Q+GpVrIV6TtQRC7XljDp+3YhAyLnPI+qpJHCchLOExHwZLPk/QFYomZ+RuhevWiAMpG
KKHXQpNvce3O6HgZicKwEaJiZbOPg1/p/KSoMAZhqUNepOvRp5iB4QiHoff7c17bvQ4Jla5Tq+F9
v5hzXuVJnKOn7ZV/DbNxGPSAUOBQoxaumcMuH7dY+WsbygEUQque1u5Nv7nMUl1tdZ/ZArqtJXKN
+EQt6UMlY7MhfRkTREmNP0rPKUXJvIrYV+YyewS+AQ86AJapTO05VqG4gDLOCiigYYqbWnfGoepF
sf/O5vTf95DJlN8MLY7zG3hKkjWtNPWs8AwfKMFCiqM6TceQSJtaCV/b3Ovo5JAHacE5kYJ9DPXu
/Y98C0AS2TrJOqhB2D83glE2WpNyEGpMX54ZRrvg6orC8M56SQTDgsy2/tLOwSdpk329mhZQgBf0
IyFVtUwqJ5TNoImBDC2sj0nRoW4yfq07+VtVV2cAGRfMyvBFQ1mb8PltY9oi0i+fqQ6YerqJKNbe
IoNKhcRgDoB+TP5TPuWfBLtIpH6B7H9Rym/0cx9inJi13+Mc7Tiev6eogY9Qb+yBlUNGpBbYq9ca
2jI7mZrQSPx2BApt0IVoaMxk+X0e+KfKSXdYTO3LaguDtZLLMyQpkeitQZ0UP+nNrpMdtarArpBg
k2+MiX/vdLnbfozR3N5YZHHdLBaZ4icUEtFxkm+EFtIAjfGsplInW1BF/ZTH/+zqjeTOSJ4EUnlU
R8QvETdIu3hjXW9hjORdsglORPSdKNotrvrIkSBnlQqz1H3U5o0L0DN3bC9DKf89jvazM/0uouCc
2uFn0FKPbV8efPvX+wuwutIUQQQqSmicLM63g9zxTJUL8LUSfkdQx0k/FH3yUZe0f94faHUXiR4t
uho6d+PinmgzW5FG1OWxo0CiXKIgK/eojCsTBlRtTIkFmVjNBED4/rDLgC1gECK94U+BtV7eimmt
qLY/qT1yIfJRVDcwwfbmtN/rSDiXSnxEfppOy1amenMt/mdci668hazTjUhRJhsYqcUyahFttA8E
Xx7TdDwd0REGCIWP8lQ9S3g+lJS8W9TmjK3NtYwe4gfYlFa4lRGRcZZZSC1j2VH1WFKYGXDu4mOB
3bYkRbsEtSgjfjbPOeLoSgVCKyGiK4lrp48mKIL3l3/51V9/Bb8A9CYb7KbUVkeyKtkRohmVOWDe
g7kXV0QtN+emGc5KZRwqKi/vD3kTs1/HhBhjmzyleFEtjtWgxY1T1HbvxUl0EZjVydgpSXBHH2mX
yic7/sJ3wYzg3yZg/xnXoYzFMZLhclwHrXmqaVKqrPiIkIU2h/u55cWI67vl+x+FmJ+NCBVvpY10
c3mCX4eFecUmNymivbYX38TKwcdkzwKx6am1cRFyhl3ePLTNr7BTt9oaYgZvg6UYikIEzE5Gui2x
qHFU4Ic2ofqiZp6j+G7cIRUfO8+Cclqov4tBvssSVJv0+kEbmvsEL4Y/+LivxH+FvU0kWSyy1Ca4
GuFq7eW/sZPGuLL8VKtkXYr8rHZPaonpb6F/0MKvG+Nqa1OnREm/SiOnNxbhi22qR3kNKjhAIDvG
3mNIKxp16b3c/phj50i7YCcj4GjQPzdr7ARTfKpUZ+NUr0UzXob/8ysW0TpRbfSg1WZ4JdW/shmq
+Vgkwxm/cC8AkiFE+wR0bmP2y1vy9cNTniAVJNe+Cd4JnO9SQ9jXE9EzAYgqdMNqFGOR2z8UWYIM
vXAYHo/Y4WxsupUpazRIqezRhbitjcil1ODjDmjTkEe3blHGjHb4sWknx3zGZcIlcdmoBYlFXOxy
RhQ4LiBcgNgWycdsNQkZYTh46QSoatY/DB1vKmk/W84eO+GNcLU6GgpDpsKQurN8gHckf5jj0nUQ
oogjdhw4TO7N/L6Sv5bOFnl1dTFBg6JnRmCEgHMdojBNKMMgIDR2ancWT5iqDfajFe0AISD/idyp
X32303+rxsj2IZ0jcbeJjnhHLQ6PUtj08CqJWwCEbqIY56ZQ+HDdxulYi/zgN0ThWUAgX5Vv36aN
saS0yP2bWDEmAaZu0DJQ0KmwIUtiHqYGyDADsxJJYsrSxmdcXVlkmnQwAys8I3+K56JMnP8Ef797
EQJRaZHdw1nLmGxiwyOItgQ1V25XOhjc8gh7UL9b9l0lJ5B6wH+DJ1jv8JIvbfRsmd0ZXpPAzjp/
lFUISTTe+aj1wW1alKMzstnCr5PBa7Ueu5XCFXCwKio+xeN9qx/LUDkKUc+Im95KOhIsRCiLU15Z
Gx2r1Zm/+R2La2C0wwjf6fQ/rIk8/66NX0NsSOL265h7A0bcGwFwJfwjMSDuPAOph5s6YJzXJOom
p9SIxztRB+wBDggod7KTFOMTBhW7NsyOwsZByFL5dfolMdWt/b1y/wLnpu8sZA5ugWp9OQQGXJHe
a+PomBu48tnGLszNvVpI3mzkro9JcUR2jXAxtuh+9wfZND8A/hHAXtnmObiIH5xjnLZI5yxYIgHW
QD0u33Wzk5VvEZKxqbB6sLeix9rRElB60D+ioLaMHnYZ6FU+Y7CqYcohHoQhLwb7OOHXq2SAhz8k
w7yVZqztLwSygWQZqFOSSV5PdFarRo57bh3ak5+mgrdYfapi1RV+2n7/PNZPlPNxqt1bqXVGhc+V
zfGIJgRuPLYb1B/sevYgKW3s+ptKiAikGgxVsmlQt8DVrn+WnWXAMCOjx48IYoF9rtSHLr7Te6zm
S6irvGjkF8FoFJpI75+A1QX578hLPrRcxKjORyS3omsqSO5V8Lcf/QrVl4ACn1Rvvl9WUg4+AK1v
hx69cXMLh7kSIfsy8n6J9JM23AndsW7g+TTsnTb87E/f0HrBsnGLPrl2H1Nr0oVcElbdy/q7ngbR
UGd4SocdCG4ktQTIIyKlqv32s4Jd4vvrujqcqaPQxIkW76TrL+p38agOY9tTUDSwjuzwhBk9R300
8D8tu616+OpoUH4xiBep/BIqnQR1pnZIeXpZjLVLix6ZoV7QnwI8TPKhOJ/fn9zayRV7Fciu+GMZ
Lqypwjg8Y9PkPd1niLeilzG1PyAMuBK8icBAXbDcqr+vnhLA/yJMESSJG9drGndNLRmD0oP1OgTa
s4/wSfjbCQ2eudKeWwmFvaOsH8fG2YAWrCYgBv07yDbQqm/6DR224SjQcT4Hmbq7op9w8ziLasMc
+/fay9jUnt7qO2z8NrbRyvEkLadeBoYU0Wt5AUsiv9HxnUIJMFBzNzGkvYQwbCNXABwUt210YdRx
ev/jruwlvilFcJ4EQmJbXJlv3p121Ua2WkGzNRThmQ1Tpo73YXufSCZOnlt338pWAgTNzQu+DIzs
MiDngT42bW50Xi7RhAvBoYv0IjZ3QidLO9Is23VKujHF1UHRteHBha4KSfr1FK0uySYHtJf3wbLa
vRpRLEHZKOApX2OAHkvV4ff7a7q2gWiJvfYyaMhRSbgesbb6eSSz6cEUnXvzl4D8hlwlWlggxvUc
y8+dNRxBe/3JsIC9aKPAM7gJtn6g99oYcGLknghEF1yAGvwhvR/jb1J6R7MKp+3hzjL/dW2fGw29
RxpIig1X6Ebf1IntVmpxePUUFdc/dLNr38M89Ej54Dzhp4WTm/Oj7XGPSrbIBmtxgneHkL3nlpdv
Yi/K0facy3xeoVwjktk+MXiWfHOkbA/DHm7ayEvzOQZFiDrpxoldOz4UUiiHWipgryVSU2q1Ua11
rJqzOtkrWn7hhr1DTLnHD7ZPtkR6VjcW1VcbWoVgSi6vNRsX13gMS94nMIrLwPFs7HcEI0qZH+Lk
N8QOJZqO87DJbxY7dvGaFh17S9w4huAbX+9oY+qHAI4vbPxC2uNRjha6cNKILkAbXHr2Qs9bCAGK
IGWh4vYHOxsMLjgowFfMf3EXULMYTamu2dmasRM3XjSA+CKBN8JvYEyQ3DNQjAz2kCU3ygg35X2x
td8OLWL2mwCp5iYLDiTVE0KhIRY5jv1j6ArXwPhwbqvLKJ9NUHZ2cejIcLTuToeztzF9fW310WDk
TiKuQEu7/g2T01WVrmfsMuSoTCQCCik/9hHecO2DHkXgerwwuwiEiRmbF7Oyv3SFf7aLrUbtWiQV
QtqoflCKp1J5/TsU6F99qeMelcb9Y2H1B5t34zidbAeLIRQbogrTCancmv5KEgmsnkoA9HqqdssH
8qhpSZo7LfZfqXqRd5Hcwfv9p2hyT3cwW+HYy2F7npOtML7yUGOrU/w3hHABpY/r6QJtSsCpdbit
dcap1SBOQCCtzKcgME9R5Lbs+Z8ZTpVjk54yeasivHbYr4Zf7DytLZQqNrHVmRLjIpeAo6GRYMrX
y/XBGR6mjkusa9wK1Nq/32+MLDpJ4q2sLRE6SelY5dBQMIsAHpQ5ZE8uyhmuSLUXomjChHeQpAOg
tX1UPg9PmfQozVuscLGZFiEH8gavNrITmj6v/Ow3By+N+miuY7/zxvinbf8TpuYuyyhIbEYXsY43
A6lCIp0qDE3ExTrb0SBjQjx2nsRnFuLwvh9dGgSaVJxrxaEyOGYbK7y2tRTIUirYZU7TEpUt5bVM
RhL3nlOGe2M0XCEtAwP81E/28/B93Fl1iLOzO8TxifztaWP4lROF5IrGO5w3i3NjzGNjb22mKQc5
kfDiqx+CyflcFA0M5wpxKvSh7Zr/kbRpN5ibg69EEQAuZAsQHHiWL98TNcJqadIzeNWH38OmP3RS
/GOM8kercj4LEYs2yff97LuylH/Ckfcuy5x7pbbcYFYoVxt4WrR3oaPXO637jGjfVri5vdOpwUEy
gYwgXnQ3+6EK9KGvMfAz+Qy2vrPQK02a8Ojjl9DhmjbrxlPf5i++D7fGtJ+wMuLv/irT+WMbSF9F
+KXFsvEoud2kpM1CbIkWEVTC5RUgQ/XORk3FVbD40REEhnA4oEgUZC+qlVziLNmKAasDgh0FpyKK
kkuKxDCxRx1lbIT8QaT8sJ76xnAFstHIH3t1JyTqSD48bO8pptADRgFLNIR7N45OXQCUgvtxY9fq
NwdVPB3++5OW1w/t7MgfhsYrGx1SMG6uasfbF/mBynBt/K2ypjrz9P8cYDRhfo9DFEEANaRmdtr4
JbfnB9CwKIZzB9CyuwEUJrNSmq1SI4ZhuDHy1U3Z7eKcX9GguRIh6VOU58aP9gTRw8bYt6mYGFsD
4yoeM/x3fSu1+WxKbavWXpo/GPKnrr9HkUCxD3WkkBsgrhbe59HfkrNFE789tihQU8sh8YSmflPA
C0B/6+nc1p6DsbyFHGldUB2rmX//UAnHoICn3PC4MdvbbciotOu4jmg73HirgQEzlUbHhNeO/uOt
1mYgXYGFY+CdaCfDx1lXx4uHXfD/SQcDgg6a0+zsnnBeQUQIwr3Wbl1PK9gAygOCNQ9wC9TlEgKp
yxJ8NT+oPYnks8ooJofDq23S2AcX8fAxCetiXKvAGF50aawfG4tzeyB4wICmgtVNmLrpy0+tZExq
5EDyBdYVtfAsLjEyJcWL+ClYRHq9kiA5Y+DcidwMeZKAdkn41G/8DvGCvr5BDWCu2M8RmEjOjUWi
5CR1OzSVVnuxTFu1ea7Tnwhe02Ct3FaIgmMRSch6ipO97vxg97w//G28ZnQiopCKIEAskU2q3KV+
mdg19sEAyyhsoiaKS6el5W4EVOL9wV5xBzdzRQacCwxIF3Cj6+OXyklQTlHUsPXrVz5GodOJAr1m
B9OxxTXLUS7ShzqgrFGjpp2eFCu9R0d9KxjepkcG5EQBUqAoR49z8TtsY9KLYoJ/+BIm8ycJWm+B
gkNtAWxGsVM4DQkUgQM/SqQwFhrOvS/t+5RmVuf9s7EoojC1WBR+BfUjgVjF7WaxAWwsWhM8pytP
o6INFNltsMwdMfn5agd/W2XiFlXlprwWy3PQIaLfuaobb5p+3CZVLMmbXyFiyZuMcegl7t+J90fT
3U9pAkL3pZ8+szOfaiR188faBuopGZ6kx17WNxvbcCU+CuobAA7sVhDAEIf1zehT7itzr1gljO56
J0o+eogzF220LDJ2KprOJHwHX/3y/tKvjqrTxDORnaKiJtbkzajZFMQYfRulF0bHdERph48vRMCE
o08NwVFCsrY2N7r5K49iyi0UthhQ9LGWsCS77CXwCcQ+2/penYJfUeJF4cXpJzeqS4THfk8lbuyf
E0zHOsXaWOi1IwgajFIE9xHE5+XzhPvHCCSt5Pa1QYDxLhmfDf1FXAHiPTg1dO9KbE7Sl4FG/GQi
9yqUzHm0vb/0q6vAXgf0RxS+vQGw6tYjLU7rVyCNaOK1PfbpiuCd7IR6sACJiQtSNPLQkfdKNDLj
eqtQ/lpNXB4++DU0knRupBuBqNhJc9MZoxoHZx0Lr0sJgAUgc/6pjB8syPymf7KGv4pEcg2+RV59
TZJml00f2xdT2g2a5VbRc5mOAF+2vtTK5U0qLfw9QP0SpBZ1i1HPUsmGQu05NCaa+UU9zrZCm/OF
tLVGAW3je6xcBCJBFIRA8hSuouuzQAtdGkqlqLyhrx4SXKDJR4EWp7X1S530v+bZwMzxP3e0yBEy
bqJGzXlujHspse6zYiKp8qmaDMrWT1tJGF/JzawhTwteFdc/LbfbUs5GtfJqbT4OA26SnFFR+JYi
CqZF4OotJJzeHTB+31iVldjMzmB04C60e5d5itJV1jyqc0Vlv3Xn57iAwFdyE1ClnZBzEw/PURey
cvHOoaIhNmvcoK8XBue8/LzxY1bWQZRpRZ4A2IH37/U6jM4E0rIyS28Kxv2QPs3N6KaKerH16WMX
UNsDfRRV+b1pbBFGb3hSkLJExwF9ZiHScEM7qosJS6iW+KxaqQcfGUXIS4oTUogBBlADYZoqY0yL
xYgnwDsUundWAa5m/KyZyd4kybTQqu5+SYHpZWl/V1eDS/VoK6is3OtEFMGLIqUUuujXK0R626gQ
5UrPgexCj8vVmsENAxAB9qe2k/aTjvONVHj4f/dmfZ4mCPMRhVA8QmM6RpOubVVAV7LMq18krqA3
V4wZjeiCTzZXDIxeh9oPliV2esmdF5PXj6BRiYAn1opjPZkvDcmnUvzJPoYEBF4QPBfP7uU+ruU4
0/yI272tv8/lo9R6Sf8iNPAaIsnYtzuxk8VXE1DcSkqxxiEPCiljKFtPsLVvRFUKRRX2MVClRVyT
Bz9LYjmsvFZPuHWdLzVJb5zmH4vuAQ+aszxG38QvmXpj10UvAkdj+/mrlYHgXAab9XFxbBZXAJRZ
7mICLQCXpZHEZERDOBcJZxyB4DbaZTYsllT16YMcEYZD9hs5XfOf3nQit8SZZuOVthLnKZHzOiP0
8gxZVrM60m9lSDnVQkG413VawoZbQfVA6navJ5oXbvKk1i5fLhbk6SgL6xAgxZvkza5sdNOUZk0r
Xx2PHeunFTQ7AdkdMIoqa3NnlykaC/dDWBxspTqzmru63iArv5aCFusOt0OEFI7qbWzts7lGg9Qp
vFI2aUAcwy72KneaCaXA7xrzuYZhQ1Ngl5ikZXq3FwBiofHgx5hORr/LrDsrfrt126ycWH6WYJzg
anKrtdvQ24R4GnBi8/bcWl+oNl4Q2MfnhNvQobpHlaItI2/svvS6+kp7op/jbgfdta8kcDdsSoEg
uGHM1wjTjFJSlx4mqDutbXeSlR2b41Qnp0Jv92X3uQRqk+PqlWApFdFr3/IgX3un8xNoT7JZ8DjT
FhtFnYuRZD8tPV3t3TrPTiJTmzGpHSu0qOCYmZHEu1Q6RHX3UdgtlxAZ3r/2VuIFZU5YmOTpop8g
/v7NXnUKyp1lHpWeXAgkSvfqSz9KzU6dtjBuK0fxaqhFoqEVveVbKUM53bc6CD4IwI2QP3aGYJ8H
BMT527+dGx4OdD45BkAKqYldzy1RO2uCull4ogwmaKCqIh1QEcdcb+O03a6iGEnEf6jDAmhzPVLU
63LWW0bxalMBOFP0/2B776R46wCtjvSqus5jDsrJcstIZZIUbVd4OUEkVNXLNIP7pzqvD1vFi5Uu
D7MSFST6W2h0LU06U73U0yafCm9AW5N8rBmDo22klxI4ms+lIRq69PLdwpLc97/c5tCLbWmOEZIz
3VB4TVO/MnjnguJ7DT5O/mmMuttoqVsozi4gZGwMLbbhdeBk1jBahC8Z7lvGYoWr0oiVvioLHMer
5tBOlKusys1G4Mx3VuzsFfvj0B6Tuv9oYIYucE12lJ2yjGojTpIb19dKiKCfKWDb3GFA1JdODrIE
vmnAoNUDrNGO6Eq32b0UHTtUycWLUi8lLzWQVRHwqgrj6s12kCjWLJeDYrJAqkEn4Dhdb+2kSFvb
73wO0fjkULyuJk4sN0icPOtRChSW5hD0xJJoNXRb6i1rux3/K3GVim24BOUYoV6UGZrUXp1wgnVS
Yt6pVBNdmQO28d3Fd11OFNQ6iZMAy9POX0w0CZ1BBY2JnjXPZXa91FwEn6nB+JuqjEgkfRSfa4Vo
Ze8UXkRjvAEmuJmuqoEH5B0mGDA8TxdhZOIKgFQFFCfpg33IIovCAS18hQfA+7O9eXmJkRAAwB4D
lry2LNGZqdUVWmzmXmPIR6xJPukB3j7qFkThpgTEMEItBVSIgs7QshwijzTrxoxhxpFeZZifI9Pe
pShX9bJzL0AxFdphWryFebwRyLbFuNSBEBXFVfzmbh+aoAyrxsq9TNIv5r4oGzrE3S4ypX1I6i1R
dldx9KnSeIcM02UIuzsy+H2odjhxb3XLb+498WNgzaP+Cf4SfZ7rjSWF0MhMScq9PPjkwBLLCdZB
joq4m2WP/4cUa+3bvh1vce31GQ+VwPGZfPMZwU3X5niCmPAqfzrKCbPmqFpN6zrZ/vVdKxpjYbR3
kr1WbGyz2ySLuVP+Bh0Bf4BdsLjzK60o0Hcljhux7gozljxndK2NH5VpLvAvS0/WlJ7mFGpI2Suf
pj68S2X08ot4S+t07XAZxHQKsex7dsb1Z6jjOqccxc0Z82Jt8mgvbGxDznpf6BvT3hhqWfYH+zLp
iPYWbG1cOpp419GAErXueDMfUNbHogWFQDGFlOUDp8oRd4qbuqB2gD5chhkMG6vN85/yhCCCnj9F
SfWZwIKVrfY1tVp7539Ppul7Brp/DqWdZYYb9f+bC1R8c1xZqRQIdJK9uDFCxXeMOefKkiVjJ6BJ
XRf/mDrr91xgrY7F0/uhbH2P0fUQlU6hM7IYrwubPO76mEtC5Zh30b5sEWTGoQ1Ng33FxTEUVLnZ
e47zlHfBvjfRF9qCj95e1MwaAS6qNyD9SDcX10cEAcf0TdIGSXoRTCu/PjTj7IoobiM0ZKKm5Ge5
Gxj3xoi8gvK0sQo35Stk3Gi+Qk1CYvjWw7RJosLAprIAg9ydS5RIxsby3bmIAeH5H3X/oaMJVvua
F4Tz1/fHvi3zgqtEwgatKganHSr26JtHhEobRSp6P/Oa+i9cYyhdktmDlpiC4aBK/SEWXCG5O6SQ
lARDimIM0Pu9oDLmfQcajG4QB5Hq16mvXrLAdIvh7/d/4y0W8/U3onkHfFpszEUPJKFAPeYYAnii
xClUQWUHpiF4EqmhEi/pO2HmKni7upFgebMVEtb2h4XIrLB8B0XN+bheo3QuKrtpWaMx+oI1lCuK
nML6LZ67QwK7QUV8D7HzY+CHR9l+lOrs8P4KiGNwld+wADSByCJ5qRAEtesf0IbJlJSGxQ/Qqh09
yUcd60QN+6b3h1md6NtxFgutTlEgt2IcagzlPKDUBKlmoL0w+BQNk13j4JEduU5KkBflBmXrvl39
1KL0QQvUxJd6SULUQDyEYanTZ6G9V+2LdN9phxadv9YmnaOYHGa/B3N2zWzLSXglGNPpgiINkZRl
XqIQq9bQewNPPd61ykEewlOaGF5LHpLXyUbtcyWroL+OnLNQ0KSrsDhziF1PJiGJuB7JD6JkH1A5
4YXGcee6p5wR5Rsjvl7Wyx1kU00S0Dc0gNTFl539ebLCCisdtSp26BhTdU12Vo8wDdqKMdBXldKq
6DPrCp7FgU/hJLoISDmoZ9Hij3R0zfWN99pKisk6/PdHLaL/rIcFDyC2m08VqRm7XTM9hxzpEV+Y
V9gpavlOtTHo7fuUw/R21MXqa0mZGbNYikLOXcMGcMRzfP6mZN8Tf3LhwLrxXLp2uyFtvD4umSQa
PVSMbtA9SZ4o2AIjOVDJL7linEyeoIIuoA+YwtKY8PWvvR3CednClKzGePguSC5S/AfRsVhns9Y7
M5AYeaaHHrDAORbZ+C/45NKOAquYIN4O7c6aUOuReUzUyq6NzyaUqtdnEzzgPtRPBtCHJuoRYKUq
TuPi/eBz44VO4s/J/++vXHwXVW/jRNckYXr4k65eIZ/UUaVKgJ5aBA6CJpJvqF57VqfCzRKZnufX
XTCGyAz5e9+SBHh1lP4psjuxZwVPeY43sqO1hI2fqKNWQY2YHrE42G8uy3KC9tgZUe6VwsaNxZxB
y9qJ+sHEBFQ8pyOQKl2aegIoJLxeBIJpGjlZGiePBlEeSRvvzv9l2YS0JTUG+sWLZcv0DGc7O8k9
+wsG20fdpG0B9HIgowRJJX6gONqy1h8w85L9ykvh/80y17UZHiksuoKjF1TmrjY+Vkbyo7UpVg6y
v1fbjZMnfsl1DLIwf2L3Y/gjygKLGCSXWmUlphaRatxTXvZ0vTjo2m/d2aLm3MZXBkLkGrqTIoTh
F5+pkvJxxAU28qxURpa382Qc98IYXcyapsG8G3xrY/Ou7AyhhE/7iFILs1uSL43YtDs6JZj4mNmH
CNhepJpeH1bHoJoi17f8r3Gpf7Sj7imp80eHckibDye5CnfS85Qr+P5s0flWQr4o/GFxQ1EElZkl
iUTNm3AMk4yfZNHMm+R9UobHaS6/2r3+mI7SyZSTUxoi14TQjqK6jVL/9MPgKVDl/8fZee3GjUTr
+okIMIdbNjspS7bkcEOMrTFzznz6/ZUOcLabTYiYjQEGMAy4msXiqhX+8DtQXX+iRWdv5dorr4Z2
AuocXHvgjJaT2grJnWLQhgi+buSG2AV2crZTxpe2aj0j2+vS1oKrb0ZgXClieT1gzy+/2a63xi7u
48gjuMD4m93MxmGTvh+WX2YMmij2aXGExx6cU2sZe120R02jfwdBTuMj0A5KcG8N/VaudZ3ToTxo
oAAvRAmQb10E5Y5SQlINKUQ2o7yRG/1brMi/++pbG+T7Im6/RlV1kLPiBufTYBr+BY/7w0EZCY+F
30gFfx571zZJmDcKE0eBqFii4kECNSh+Uk7KMyczrB8yqTlyoFs3w+A4LHd6aXMvJsnOVL69VnFx
ntVYdpuYaUNo50cKxy1g6Epgg/qEuDYNGKQu6QUtXhwTlgH9YORDi/6cymjMCvW+Sv1WJwi5tEnA
t53VgEZb1Q2nO72fv+sO7jeFku+luDsPtf/Y6OdGs99MyulaBkwtadTVsB/oeSYqaOctAP7K8Qbf
DbVHeDUDDFi81L6XR7kPbH5zqd11eNz31fw6Kf7NoAJIj7Tf1WTdKJn2x9HD57RKT9oz0p23bZ0z
jJ/e26ZOd8U0hDDdjOPGO145cPw2AE4Q+ShmPrKEvy6vqGvbLEEcwet95a6I1PuXSlYfkmB8haTy
TXOgPqEGhdeap45YPcTRj0w/D3L1L9LJW63xq840/T0hSYSgLqMz0G2X7zZFBjOSGmTj5tR5jZrw
BYXON2GQ1jSPVq3dyXGKiD5ifrL/IqBWG1sh/vnFTfRxrsDUAXG9SsBVI3XkvIxxQpAzD1EiJJGY
MKu4bDA8TKI/Fso5UcitqcSHqQqoe5K72m5/dUa4xdq/rv3ZCbqIlkHdQQGy6PjRXIVB0gbI1qKa
gI7zXW+358YMX+I5f5J1WgBO+GCHdN7ySXrb2Afxj1/tg8OMSGBcSSAWdWUAlEpmQoF6H/JQFhbx
AnHaqLhDJN2BTCzE+2Oqv0bGMde0jZew8qmA+tbBFwoTmavpPpabsSllVg8fmKouSO/mYnCdHN+W
eNoPEBGbTYv4leqSCp4+Amx6err6so9Il7uUC5TjvZGmgdBFSXK8IDGAVoPJrRx4rNZBdDM4ladM
2njgleqa1QEoiSTXws1nkZZ0emb+PzdXB0MX1/bLGpaD1bt9h5hvN+GL1plI7eJNocjVP3ImxCJy
5v/TRiS4LrtEHwNPc3pNAm2yCKx9E4+SkZmDZ/vFE1CX5yFsPdnP94Fd36h034B5Avg36o1b5hor
xVfP4IJxgoC4UOJefvV0cLRaluzhA+g026SYSbEvs/uErm6ARQeIlj9NGH1RO7JS03lpZ9RMDYY3
YftvXqo7KUh3eaNGfAo9/rDxW5X2vwxtfBCiWp9/Gmun08GeUMhMCrmgRSBXpKqbbcnB17imJiI6
DFF80yMokWK0iq6nEScbMfG69crm/LXiIk8BjqLVwC6Q0dIB+NJ561g1MH/bgMJFOv6fn4+7EyAH
7TRIxsu2n9ma0hhlCC3GuB0Wqn5T6PhnZi4c76NiOnc6sfjzFdeO/weynIk2xcqVq3AbZ/OgtOh2
Bs0vDTGkPlG42iPonf1N9lMJSLtS9dEqi9teL16Ym/35/AeIDVwEO2DcjIZRbcFlQRYv4K/7z5bg
c6s5ippzEd2Qm90GBuAdqzylVnH4fKmV00ORCHIKxheY4uWkP6vyZk4nlMGtIt4JxQUsqvadKXlJ
XT3hPFBHW6jhlRofAi3mbORudAnJdS+fTlbHOexHdteBsZQyErKqc57Y+a4P0HRElV0JjFNR/AqS
pCXFkN5GpNl2OLe4nHB3pNs7lzh4RKZGa7Vz/Uw39nURtG5g//vfNwfBHhIR0VK9GvCF+dSVKLsM
noW1BQflpPTafUXrIWiSG4tee+ZsmlGufFzkkXAaNBQF1KsBcdA7mSSZRJ5Sn4+UzHdVq9+UY+Im
fnoI9S0l6JUhJm8DaI4ovFhyySwP5RaL37wnwdDe8tg65Gp7HtT2oKEMVUz9Q3Q2hlcz2xW5vEvx
tVYk2Z0iCm8Y6BtRd+3S+yBW0zkXop9L/5a2tGX0rtMRaeYYHeriIdXemiB9Hu0zlhSgU9V9pVtH
R2p/YSzz32t+shuyTfOj2bkkEmA4ZQSFRYZRKPGNkOWYJfx667PebBElrqzyxIT2Q48aXBbZt7UY
EpZjHxWNkCK2kvzJqcbb2tT3tV2/imaHZPcH1YlfYiU6aWN4Vov+vmyDR4MbVk8ORVp8tRr/oYGA
1sbvpZxuoIzWDuBfP85e3LlAO8M89wekdIdoH9rdwY8iULUSiHkU/PN4I60U19My1tnCsBDZYhLs
Ja+zLAr6VBVaM5kUf+BFfUvfQTrfaD6thVTaHWAuEJGFMrTIaOI6LatmRDKQrttk6cxiWualQDAY
z34eNLZWWrxc5BvCLG7JFgVXVLDAHBMXZQNpa2Nj69Zi91/PtBwAJwE1wVCyUl/AR0dRbFAQ5dV6
wBx01uDkTyi3fv5wK2NQnCtEo0qU3/DuFsFbz0omkwnabQK/Ijp4hRrvDKU7xKoDwe8us/+M04e+
ZD4BouFurrZkXlZPDP0RIcVLe3OpizRE5GxOjByTiMABkPRR6fbbblJr3wFkgf+/zOLEdF2Rt3gv
w1Cn79yF/3bJG3goeqiHaHOYtJLnCm0RqKWokwKoXnxzdRaEfWuhlyNmHAKMbzE0SivpIGn3bTsx
z/URHfnveqjEIZJGBD4U+LRX3CmnQ2Ng7FGtibL+VserVuxmN3W3WpT/lKLWc4J8J/X6jdrbXzcO
0sr2Ah0n/gGU4L9lFgAF3q/9yOSRhagEXAKGlILi2qe4c3av6CS9xOWfOkmfG2f4lll6B03HHaLx
X0mabulIvYV68j1U7Y3aZ+VVkGbSXRJQuGu5enSurSofKbhTBmy5Mz3b0l2K7EIVG1+x3bZi322q
fuPuuT7SAjxNSq0gN0F9LTbrr4Qv8Tu6MDEiVKrTH3TrTSXWT/l/nxsyTIKtRl0IYw0dk8tVjFge
fUnXO+COL93w4rTIDsrfEn1jgnf9ZlkGJCznSdSvyzb/JGmgfVWl80AkuI1Uu2Xxm1FsOd5X5dYj
rYyqRBuQmGOKMhVQ2+UzFbZSDvZcoZI9xQ9yWpMfdnej4yNq+N5ZNM4Kx22jNxXgxucH+DrMszCd
e8QBaNWiWHa5cK5Z1ej3CAJ1pe+aEjCr2XH19JButhdX9lMYjDqkJiyjLGf6vZyrQa8iRlIo53j0
AQR+b4pnBmN1lm2cw+sbBbMeJFGBB4qx3xKLWxc52PDZocZOHNg+71qGL/cguXZ3irIK26wtpZW1
BTEfR2CBzgrQErHLfx18GuxqMycsOCY/7eBxNH8EoQdRUfjbxG+fv7G1s6IiTsxjfdCv5AVETnNm
HeMnu0Wj+PvP2n92uvesvUmSQ4V7KpJs3Y/PF7wOJRxIuhZEdEghyHBePlwopaTegKE8vXqPxpcO
qSoZrwD/5OfwwsM/jb+R5KycFEE0EB+CJgor8YP+2s3Y6Ns0MwOkmuKGyTzC5qPAKvlHbT7DRv38
6VZSAbQX0OWnS2vpJM2LT6+aJKcsa6S/FGyUcyc55maElHp9MjOKuvjgj3TcDWM/G/ZtFnUP432v
P/1ffgOEa7I6gWZdxpo2k+1MDZCRCaOXob3rR/8YZvLRivyjoWbu7CQHubQO8pTc1i4zHHULILES
BqBcMicUXSqUCBYHWJfoQ9Zx3Hl1nrtV+qst38LqZWam+fmTrr1acZi4J6iOmJVdvtpcrzWl8meU
p2p7FzTZudZeFTM5ZHlxKJovny+2UqAAXeSlgmyh/3gFM/PHPBqNTEOhprZ2KlTBQHke/dGdm2ez
espmDYXtH4VNUyL4AfM4n7P9kA971f6t8gaG0+D80NVoI+KulIf8KqIukkGCY77MkpLByLsEszdv
NN6VYniBdnHIgnc7sW59Z0RntLmdYQFL9ttEJ+7zLVkJVBdrL/Z/CKamVCaCcJqLcWR7tPqG+fSr
0paHEaZHkG6hP9ZXRHOU9gwD4iW/y7fmsup8RsI4qLo10yLqdzcq0I3t74wGC/dC3tjg9RVB0SLr
gfbVMrHWat3uHYihnh4OR17w3L3iKnvsEUjOkNXwx38/39OV+Mie/u96iwAyxXHdmDXyYnNKpOi1
HWZyQPRmdJjjffEe0tkf838+X3PtEqCdjMEmsj4KKcoiRrYkvTNUWMK9ip+Y9isrtbPsJzuj/i1p
2mEw0UycAY+op42FxQm5LHQRcRWpthCoFDjayy9YT4H+S6hEeioppAyEaCxlqFd/0oGpe4nQVNoz
8CVEpRYumVvdjbV3q330E0XVdIUZU5u0iWkTs3oZu2b6liuvofMNGGubPsTa1tld6SrxsDQUIZUg
WASK4vJh87q3rVzNO68vHx20QAaK+0b5GWr7tDhn49HPeVgz3Kn995ou/lFLHibtvLHja+eLd42u
PIKcJIiLHR8SLZZhdnSeNT7VqrKLmgjnYfhub4nqY4Wle3L5YpqIXfdu6sviB8HAUZAdK13zZHe1
G8CQy6aNY792ZSA9xkiD38bkdbE3KX6kgV+ShkTKV1FZJHHHrFoBr7olOb4aMaG+Ix5MKk7mv6gr
lVAK8p4RJg6vv6M/AqaP1HacwMykm87Armi9TH4Zh43ibqXFy+snJwCvSx8T/eLL1+9EahONAbdi
2O+6An9LggcMopM6nHPzpvvR/TbArxVHSf5Ji7GIDuQpzleHCb58E5reVk2nrm45eboQ6SEZW84Q
6igxzFyPqHzim7xXXCV4gmKHkdDXwX9r1DtAjm6q4YBy6tvXefgZSIeu+u4X9xh0dvJz2T2/9UXm
juPBzI5y2bpa9KBPm33B1Y+UhjN4E6RkSawut02CNCShM9p5anY7Bh7y0l0x4z4Q3qW5fIqsJxVq
VOP8Mp350MNyTu3bBmk2H4tAREnLg72JthArXgUtepQKFFYq4mXt0VJf6YgLkd6I2fKg3ZljdTcS
rnF1a9w8zs6y/BAorzU4mdjI3FjKbtI0dc3Z2biAV9NNjrCoW5E8QT/5cnOaUDVTShY2J0BxMmg8
ORiYw70kYebmReNi1ewZUrKzuSo7pXa1mzLY+HKvkjC6lOgZcxcLwVuqzsufgN86g6Fsaj1b18E9
sG5OxNCTncyEYKOKvn5esRhiTvQiCBa4nVwuNgVtE1TojXl56Ek00ZRvTvNv5d84k6uk+wZsWuha
WEPrjMLkjc3+uOov3vtice1ycRVz+QATEp5Uuemi569W4gqCd+0N4ZfZup/DHS3bXc1uSwcUCCL5
frD3Zepq6bNs7+bTpMZ4zf5o42FnBa6lUmD56NYWu/yXmoS7yI5hOConyB0HNXwq58eq/Zo4z52c
up2OdnOlun3xVdYyF6eOHSbOuzxMd9pc7pTpWcn2gbVP7R96J7sVqbaBBuKguQFWc9gJVK4ZHiB8
B/07RlaukVgoP6HG43Yxs8NTmz02oIM+v2uurhr2ixgrCOcwka7aELgKZFKUty2WFq+CCSVUgvPJ
A0vAqBxtCOJcZu4/X/N6TAnZmFSCQT05FIyDxQlJJamLYwk5QNGhFGh/IboEQsMtwW/SLyuSnzFi
JlPwIzQ2Cq+V52U2xRMzG0dD01ksnWeJMzmF/SGOqGiBYPrrzh9J011rx8yiS7bgSuKmWhzIiwUX
B1LOawr3yGm8gkwigkFuttihQRHO+XMg4WjBZ4GltxDh29jmqxgothmNUNHvIYuQF5eokwY59yjP
WhqRawW3WWG6CNPuBCBbaMvJ6p+UzTfM1FMGVPiE8NQ47KutfGZ1z//6HYsSpJbH0ik0foc/A+vF
xFND6q0c+v0kIy4kjfiazl65EfI+sGvLjQcEIgoQh8tzGfOmRpOrPDJbr69+tM2X2jm1yVc/3U36
F8k+2t2/Pekr1VfcRp5xbHzXr/bKeEiqIzBtQRCztppU17c5L4SmigDm0jPiplwEJ6ecHdQ2aBqN
B6U+WdbJmW7NGpmL7+VJmrnk3SRwoULSMc9aT7MfatkrItf+Vmh3xtEaEKfaVe/GsHP8Fy09f35e
PsrQqx3735/3UYH81YUpajwM+oi2Txx61bw3sgM+a/VTnO7qx3pCl+MwVvvY5ru8y+5kMDSNzhd7
OxenOT/f5Y2baC5q7q28DxUQALsTAABneFasjfjxAau9+qHEKnQDgVXBn7zcxyyOU39W2Edl0vc2
uxYiFgVj5g0vxfc4gHNvj9nZkbEAtBSP+eR+HNRz6nQFVJv6O3J3LvYmbuf/qePkOJff0NXaVz2Z
viE9JuYfQ4aoYJ1SxqjmfRlVzPC9SLZP9lCcjBRVehTzqASwPFCdQ+7nJwBEZ8t4JgfYSerPtp+Z
hXxHS7EpX5NKf4pk+QDcLcHaNOrSUysp/2B6KrTtVeFS+BYnXjWZt2H3GudfTfMch6Rxxr2eHdFu
dxPpLpSqfQfu3ZefAvlPpz1FHGTwHQlW2ql4kOqmoDAprPk1LJJDqtVnLQXIg/AyF9Lnx8RcCyvK
R5IM9IKOxiKEGo4fjGOhcmWIX3lo/gluq2djOJRoQ3E73sbdaQbrC5VOPSkmsDYmM/th3OkBEi87
GBmVeqM0O6d7OuN+IseJGyroW+XvHPC9YRwiku76zNenPSv37c/sMLXEpr3D9fzHvPPvJOkBDk88
7modHRSPZo9qHMv4tmwfffuAMlr6ojxUB+cpLEEZd29w1fv4uLEJVxmv+JQBfJPZCnzj8lvRK2kI
tEpvvakr9vn3Ln+y0Ur8FTxKPxq+ks7CUvUfn87SyKF6zuxbpT4r+l5PTxVYkO7Bas+G+RYW31Pn
UEUt3LZd03j6WLolw+vqKOX7KVB3dU4bowXCcXbCRxWq9qx45DOzfoAxjUHCW2gcrEZzEcwNvoAt
MR6t+H0YbvPuIXB22WtW/lCdYZco1aEKHgwfu6qEEMgoCMTKo+YfR1T/1CDwiu4dAONdFGyNG9Y2
CnQGQFSkiGkfLPqMk6wWvq0OZIOQsejI8UkGe2FC4ObNTzDEG5fe2nKMwci1mUdRNC0qkSTTlFiy
clrX4bjnci868yQsDhLrjxYzF0u2wO/Gyv0O2glaG+MvhpKL7N7pk1Aa5LT1Ssh8U/lTyLUIpdvP
z9vWKouIN+LfUTF5pAsSEn10524ef05KvZWsXJWbnGoyI3iqNFquGw8ZGn1BmQqoYvdawv534P7M
hNGR1rSSjLfZ/NUJHntBQOcaVyZIS+PwAMhjr9cUcu3WxHwtU6SfS4aIyAWslqWitwNFNjZyxLOp
wgkug2rfSKig5vavNP4e9qpHURn4ilc5ys5vnz/f9OuWG9oPXDMMJgTrhFh3ec/4JM1mGGv0HIbK
FbmbQCkKYr7q//EBSaQhsmrACYr6y+crr2RM9H+AkmO8iUDP8lB1g5P1cUyj1o5IgxEZVNGXSbR8
Z0JOLd4dz+i2JrmrD8uQiS+Ht0yjcXHEkqnLyKPiBuoQdq7hq2CFCb8QkasKrUPR7uITwH6t3Tjc
a2+ZzgFNewKqbDDqvdznyC5mGYcAHjf5VhrvqeROzavYZyv+KrePdgirSwJDibOalGw1j1dq4w+Q
LsAQFAKuHHDMyTBHGvSIEDu+m/SPqegyoRBo9D8Nq9p61JVyANotHSYcMj/Eny8ftUT52U5iCAAx
0Hurzk5qdTCUGVvoR0GwaxpUFC3Yqeivfn6k1t6vMPkh9cS1gGnpIgtPE8sZOseqPZSmdmb/U6jC
WwIDHr4RTD6UcpSfQihnY12RDiyStYt1F+kCXsRqB2OSChyp+aF+b/U7ZTg6xk+sV11/xjOXfY+y
neDxBVhFfL78SuAU0lbMn4hnzNsXNVA7KPVQ0BFlBm2e20k/lcMPf4y2HlKc0OVDooVEMa0LntGS
CJYnUU4UaYkU+tvUvRh0RBMq2DDOvV7vDnj/HEzkk9X2UWiL50FwaEfbNeWXz592pfcCEINviNkt
VSed08vjlUoQU5QJPT+TtkKMPI+OuqRRfyvI1u3mWTTdesOtHd0dbeowQ/KGLenY69jFT8AlQnA+
yIyWo3jDLwortfXSE0wqDdFEQQKoMsiQEXkfmhddGd3M6Qb19/orvlx1kWbgGFwnkZAnTcvshIEB
cgXoqusncMp3VZk/bezz9WcsWN6AUWiDczl89K//KpUUO8myMIHp6WMrjymxW9fKrm9g+KU2Pgq7
usFFCnfkkPRqY2nt6qiRbQqcCjRnRhVLFSSjGxuiFePC2bkxUdWKAV6hm9Cp2V1eopYszK/Blekc
wRhEptARN+ct1+TrNOviRyw/q6SMyjA2wtqT5QArSpRwI+MkQ+dR8V33Z/BfW16G15MZeBRI02Cf
gGgKfUzxpf+15VVftbmmTJVXKcU+CQANmrIXa+3ZqqS9EL8qhTCvhM2FobuFKnndkD+1aXoKMZDU
tnjKK7W8YH6i8spJF2PORVgj7xmSOhwrrzdC5hGF2/ax9ysF3ZujdRY0gAwpjwNktI3+IJyfxD0q
9IJNrOxw/vGy7HEAVtShG2yPaD+YGkDLx6LD5q10QbJ69Ik+PzofYu6XUYqfClYaqX1UHen3XW5h
Ntj2pEwt6qdjvIejh8IGhHUaD0KA3rEhZ+qBWyNJo9rdPpg7N5WfhF9EdM67f/T5oePKsNuvY4+F
YncTByiBQG0Q3Zs6DG/MBFdAtTpLdr0VXkXYuvrhDOMEWoI6YqlaXuEoqfYWKql58tMnmzfRuBsQ
gkaiVQhXmM1xRrlz4Hel3VZOvPKp0zu3Zao9IZW1vDdRw+9MSas4d8QxkQQK+ZZkNnZleVQzlB00
bAnz7mA2GyFtLZhfrLw4YngRdoxz68qLJix00BQQgihCOEasbuk3dsbTk4XypwgzHhUKv/X++ZG5
HsSJ6YkAzALsX1Er6kytltq6Lz1tgDomygFAnrkzHIouOck0E3V66W0yHRPUK4yvG6tf7z2r4x8G
TEZArZckjz4p8sKKVaK6ZB6a+WQ8SbPw04x3cXLf+Sds9Y5N2R8+X/Y6uF2uKi77vyJN2kDMNCel
ZIbAW+7um3/5RBSjOadF4nXWBmx9Jfu9XG4R2IAFj1qp8ZCzGrrAZdwpRBwFT3j0cHskeTlnQv8z
SHjN/qvALX3+uOvv+CNtgcdugoy6fN4qzmdMtGWkXqldm/irGhzkJPPS1N7B5w6N9MOetlf8O5mu
8cbiYjMvP22e/q/FFzVWG00x7MSZA8a0RQFNgb5Cpt07PrPtTKJLQjQXrxnfgJu00U9hhuY4lpx5
tRUeVzJkfgpwMDgOQIi0ZXvWCnA87ttJyGUnO9Dh3fxazD3SePlpiITV+tcwawiFWxCp66obOIeK
zjucKWa8S/NYZi2AGmcUweagOtbzv3PouBWgTHhCGy3elZNNaSfKaTQNRb56+aZDq0AcNW7RAsNu
SI3q3VTp2JQz9SqPNDZvkvnXxuu9jtxckMgMMRcmWUGG7HJFs7SCCouCAlLBeDDIQyBoHsf+YcQP
15xq1xjpgzFIDw9Fb79+vvjK0wpsLT0n0uFryfqs9pUM0ELuYfZzKtPuPvRdFJZCfKuHIvoz1v9+
vt7KUWakxItkXA8TajlbynQ1DbTMzj2Z7FeekDYK6o0r/OMNLT4X4ILQXJDRBT14BQ3hSojtHD07
SR8Pk4YadGzch7lxD6nvMKXfUEE5IekNvdV+FeKsZmZ/icaG3mTxy9H79yoJZkZPpu75iekFDu5g
9kNgJz8SAyGCbj5MofPVH/pfHcYwu6aKT4bR166NJKMHDucQxVKA8Ib63Ie/P9+9a4EEjYmg6D2R
6CEEuSQPahhVQyFDok0CVDS32Sn0gy91Fd2YQ39bp4/T0Lu2gmrwmN0JBowIitBUjo3Z3pbUF5ba
bOz2tV+J+EnA2/ku0XalpXh5emO0uAHmoVo3BRxXWtfpSKY95a42cAujjgbpCz0HplhxDsS/cIVg
Yjapx0DetHVbuQsvfsuitPP1UA0VWEdoeJDnjiRsRfijQdXADNM7029vA6JihDO8HWzCcdZOtmCs
8AXzf4B9l/tA2orUQBoVXos82JQFBz0fDgNGPKV0EhNj4aSk/ygCgyxX+wjR+VgeZjnYeiEi5Vke
fwZ6QCkVek2msbgrixEO7zxNOcgoSIzGLSNOWucJylbGh4paafbubMr0E7AQQbRoHE8bp3TtFxDL
dNQMBZZiCR4O5lSZx6ZAKE9+tKjlFTSfhHj+hBYt8h47H5sFYwz2qRUc1ZOB38PnP2DlsiCywPQT
9HKQk+JV/ZWcKJkeGVpi8DWGDI81OPV4X8bUCm1cbiy1evwpNFFtFMqgV6KAoRTnnTVkORZBJjJe
/V517sqSwRp5NpMMUdE0ertr5YhJWOqOxhPYW3dQ//mvj0wLB/iKjs7zB83y8pGHWipbVJVyz1fl
s2WHRwcxdq0JuMU2ztd17wJBXDonQrMCWumyBzqXcmy1MfwZX5fddLIfoJTdO9Z76t82qFPKWvw0
9Nl/B8ywKte/oWDjg/bg4o7kumbc1ipo1dlwi/XxOIfVLUOkTLrpsujGyetd7vTHOM/2fhvda5Jx
jrph49FXwi+nCQi+kIKBzrWsr4sksPJ+hiopjYrX5e9xY5wph/A+lw65UTNJ5GufXmwlPWtzskfu
SVLkY2fPCIHNpyLKvn3+1lfSMfjLfGFw9RgggR+4fO05mt9SLqMe4jTdDUmGhyYOnET9oyPd1Dgm
IZZmGSiETfLx87WvPzKWFhaNQjiEm2gRa6OpLqxyVoFJcLwHhSzFebKqEKm26OnzldZOHB8X/E7U
d/BAE+Hmr8+5KbUAp0tGY1HYnNFD+JZb0x8sk72u6SW3texoP8zF1gx3fW//Wla7XJZJXSgnQgMS
PExFl6K8ydTkYbDrBPhB7fVOc+fLwe1g6xy38fD5M1/LZhG4GKeQgQqM/lU5HxtqrBo1em1le67a
8pxNxS+A+wfJz3+H/XQyOOTxfaKGPxQc2Wjs3dZFfTebiju5afmzK7KXz3/RdaYoqPK2SD0QyuG+
v9yOOG1qZYqI5OFY3yjTrdMhD5TihkJrupcLrhhjI7auvve/VhR//9d7L4bGMKsSII5aPaAO+1Wy
0jep/j34QKzT+D6oyXys/9MX9b+LLrt23QTaq5h5zMb0IujwUTYdp4Th7xQcJavc9VF0aOPw3naC
jcddf+UcdO5MhqVcX5fP2yeJYfl9CP4nHY9mAe2iae+qDJRJZOPzY94kWX5I1XrXlAWmpLZrWZOn
lW9gNt5xr3+gavmiFcZG6P3Q5LzMJ4QyMp85w0VC8PJDt40x8SUfjt1oSHdB1IduAjrVN5+C0il3
Zd7kxzkCKlKgbk/6F1XOufLvarhejhp4cx18iwITe3O/aClfi9dm7kzcnNIzal/vcyztJrV5hEL0
+XFduZg/BJ0Z1QkyAC4Ml7tpV4mOkTyzegeI9Gi/lp3b2scA3K2VMdwZfpVj+2ApaDbeJphbxgxo
09D5tfErrmu7y1+xuLfCpC2golJfwdza877c782zb4BVTqBVoS1rRfM+1tMHOYi3IshagBadCni4
TDTQc77cgMQa7bQqsAKo3Kaoj2lg/OnkiQFlUDwGXXoeNOcwyPZeDhqaFuM3X3YOoXKSmldFg8KW
b8SP1Xgqrk6Mp4Wk97IbPCp5A0gfJds6BW7HYmkCzFnNwmMVEL2c8mtaO09DZ4cMXcL/yp4TrTFU
CJBCsbFyXdaEkx45ZtiREgbydKxtWXL1srmZjfbgJM2DZhfhRq6wFi7RIlBoIwvbzKVsnCoPllbb
GrOtUXvEqOtQmN0X3zDu8Qw8SdP00gT5+fPDJiqM5Yf695KLGxm8iGZNdPnRV+Xbi8NDp2S7ILf2
KJkcUD3a2NKVppxoN8KnFga9DiXP5QFj8D2WjaPQhQ+MM6Le7oyAr9wrtyGJPeix2kuawsUd5k+N
xXEypYDQwmGr3Neviz4k25kwQJ/lpF/NFVttGjIV5xLPQPMy1bqjJcX3fQGIejCjU6pRBHYZeVn6
1rXRKS7DH5PWfaOdin8k079QUn5XMs3yiHGYX+uVl1Qp8Hd7frPS6mBprY2vQPQ9Nr6PKkiisjv0
0/A910b4yJkNFlSf7koLIJrVhF/TNNZAKeVMfMb6Lo71Y5oNO61MT0ZpPKFqPLqfv/RrNSsYOKLh
z83MrXElIufjBjgMYyoKkPDnfTRbb3acHc3GQQJdtjvX8oG32dOPuG9vlWA4JZ2679Xg3ITpDO5b
b3bxS9lmiMCQVflKtTtlQ3CSx2EjX7wOyMAXZEGJ4UXxlpbXmx/NpSolSuxN2nRs5AZVqeRlDrXH
NK+hH8vN9/yXpFT7MEv+BFP1y9SCfyasluZoy9zj6tsUvwRlBK4FcmaS2MuDG6Vdq9slv8QaHK+q
u3OrqY/oIrtyV+2qOblpfH/jFr36NsWSsDu51qliuJMul1R9P+z73Io9H+4H9YBf1Iesbw+JHZ9M
Z2uv1x4QhIogkyJrCNj+crVYtec86uXYS5SfGQPQsWqZOr457WP/z9ButPTEPXIRdng01F24aFhK
YGMuF+uRqq6iCpVjTX3T5wCbuNaVimb/+Tm/vj7EMow4UOziqbCEvVymMQbFwPor8SaruUnaFiQn
kCd4Olrav+R4q8UqlKQ5uW8U5cvG2ldXKWszEeQBieSUoIvctw5bucomIKihhvNxPN3GanIzptb3
KFceDSO7t6GuUA3dToW9kwRWXEvuq7F/pEo9hZbPhDPstr6n1R/FvI82KiYZZGeXG6L2WVBLTZh4
aZzeRM3DBJhC7lEj7ex97MPHmrtz7ld3k+64jjS4qUMndBqfUnmGXDKVINesDdGa6zGJ2CgQfhxx
ijXu28vfZDVZGpqShAO13Oxjs76T1PFoa0wFQvNphnlq+fKOOh7d/vkWBaqtDuD1WaSvjOIZNEwa
2lyGl+vnpWJQKpaxNzJgLuZyL/lPxiBvnMXrnYczIFj4JDPwLbXFKuPkGKU6MsuWy7eufCltqtD5
HkOcw8a5u7raaGuAYyAKA5oBmrM4d3It6SGqhBFWh4VbM2XOpLd68F0bKxIo7+3eemr9cGPV6+DB
okIc2eBOF05Wl3tYKH1sFLIVebkJSLxphAqmK0vZCWWw20y3XNnfyJXEfl1GEFaEWQMyFJL9VQ9t
yrVILoKIeFzNZzG8ldTyWfXnQ2ZG91nvb1yZK6EEsBN5BwUN3/MVA75By7AwUj8G9i5KEpTmTfkW
j7SnarD2E59Q61R7R68DMBLG28Y7FZ/A8mHRUhUi+GKctTQJm1Gf7JLajNEf9L0M0Lruy49ywvS6
mu9CWwXC3Bx0bb6N1MSdqw4kZZdsfKdXlTXnSqgNwO/hbF3RleWoz4Nc5jeEU+XWXHiT3X2xU/PB
iuw9bj+/Emd8TuqNhHFtVchzVCICP8vilwcrrfkLueYOhHoE32Z2q1H9hhnclza0vTKUn7Jsfuv9
P59v+OqqBgkSbrb2tUln0alaSMyIvSb/Y/j1PsrHN0Udn+PMxu93fMEO+SHcpF+svGQwsYQG7qtr
ylgIBtWwfTa4q+2Dkjre2M9vNoVo9j+cfdmS3DiW5a+U5TurwZ0c6yqz4eb7ErukF5qkCAEkSBAA
CW5v82/9YX1cVT1VCqVJY/OQsgwpIujuBIF7zz2LhRvrmaew/vLrt/kzEwIH1M3FFqSrAFqe98cB
iznKbgUSD7DbPTfxCb7O9e3cgbODt3OH8XEh/WaCxIfybyNBDWKz6U7o/48zAH7qNt58gDEtXtG7
tgBWli0bamgEW3g6eWS+02vwGnT8ZLnTHRsJooy9Mxb702zXn+f4dyFdf3IG4frBjUkPmBbY6Lvd
2Yl61EUTqruVy9T319TvtrC+KcZEleVGSiROwl44QDoYmK6/21pub+7d041a6JYXioHYz+OANo5r
DfksKi9UKROf7yQ/xgiBrILmZFP3YldR0TosG0yY47k8kbJP4MNRWOy3jhq3ffqnl4JWG8sere9P
cUG+5cuQdQvqbbJs4TkoJNsCdjo7MBvWbr/jhoCWF+VMqCPt4ucVZGKJbvHX6/JnuTjWZQiyJZ4C
+GzjHPvxqe8Z3OMpu/l9rzp3m+WKmLxMwhPxltXLq2Xbt+sDL4OProrAKh5VoYODjFJX0czrELNB
vvoN+eQ5Ak79vpty/Aqzrr/Zm74P2d9/WijOoUG+RTXg9PvxZS6qauHdVrIsUPFFVf5d1U7X3gnO
I53PDKxFPjkUbHaW+cImCOr0EWuPQUjSxfpr1BOwUroDikfkfMr+MlryPFXyvm7FScR9gVSdfJlx
ty/xUN5bdvfmmTJMlqU92AEsWCIwX1vmPQY4c3PL8LNwFIAqjNCiKv5dpN6fHPCY08LPHiMD0Lnf
v1UbuKoMBkQR3Hig3QRaMVW5j0wrrSHlr5IBpONfL4I/OeBxzEJzAje4GMqTd3UMRWKAEBE6ctO9
LR2/C7AzKV3fo5u4Tmv4Gxzk5zHNbclBVo1sI4hn4eL1471svIlzSGYRvEHdu7HpP4fxnA2r2Xbu
CKN+KNBq420GSDQoIuy6RTzOgwP1grKhUIY1KsfK1MjK+PWH8CcHEVBzvJqbCgaVx7sPoerKro5C
xIFw28L6+cRbubdanRsF969R5yXEg/p3Iqw/ffygkoAFIBCSW/f942fhWKzRM2Jysr6a9pYsv8H4
GrTL9sPYBhp3fflk3DVx5mCvo7YYyjkdWJC3yFqgg9ne/nO5B82zcoIbpRCzTUyMOyRfWdmvPx73
9kreP4EASwHh4MX+7OMwiaFnAA6rbFzOJJyuEWbTcV3qtFxscnCbT0AwnyI19KdBlVBR6vhpCWGI
qX2ob0wMmSq14CPLZRbGj/NqWM6MVYLYUuF7CJRHXQideOVCZ2XBZ15EN6NLZDDw0m338VpDHjms
r2G7FItwtp16+fX7+7OnLoas4GY3DKL9e6Wxqri24Y2MZwDvjeFoyHy+vnht+8xNd4DSG4flFBS/
vuiflbqYDf7rqu+QAMS3K7fv5iqDtB3hWlcYz+/B1CtnmU4xfDmQ7BjK3+ylf3YG/vs13y252lpr
uE/BNGIhzaniFhAc+psC9vYE/7RWfMAotzIWFc+7QwV+8r2KKN6WDY8V6tifuqFNo1Lcl4P+3QH2
J5vXbcYKDwB458Fg9t21RK8Ntxb0lOuijwub75bSOuhJcKh4myhf5XqNHBUVSpPPHo0vLlxfXD/h
DS9MN29jV967CCdBnpTj5gjeuGOhqlLVxWNOOmej++5Z70d4KdQZ0qJcj/3mDfy48G4qFhd247AV
A2hyG9m/23c6sSyLGtBEVjhoHirrAclQ0LjbKUqHNKrD3zzH/o91x8/Xu+2D/za2G0XpyzkqAb+2
PSSo6xMY1MeJSsClYJU5lgKJcz2QtRJJXILsLbrxPpAQlpcQlVdIq6KE3o+E3bno5GF1u6np02SW
bIbfzM2tv0ZmmmGgbTEGUs2SIa0tXMe8dMdDJJEfUYM3vjqgOkUPdH5ZQv0SzOxjfR4Gkhlr2lS0
+Th5w7kNBjvrerhfBGR8HCevRBw5er5e6M8GVH2jET/ZBvsWbe/Y49WO5neuhd5P9wZW2KiKEDQI
Ah6O43cn1QobEGi34yqLRVxIxYqwmjIQ8mFglIrwgg8qn9cRymd9kMw+Mtc7Pw7gNZhJXiaCUHER
miefLEjibe9milB1NOeqRjPJXEhfgwdJl0uNsNBKJ16BxObU2EDMMBdY5m8LTv3WOjBLnNigD3Yp
Ti5CxJYlPiB7J7MVyXoZblS3G2FND5XfdlrsYnG2s7v8BgH48XnGmrklPN/0g+jHweR4j9t4c+2Z
2MKaoSvIlhQWdMtdS14j8/rr/fAdWv6PC2G++n0qePNpercfugidGrkDqGHtIcLYe3aYMuTchKIv
JKnu4+W4ONFlQOaHjuKHwOKfYoiPP83R2Rqzpm0QwODuVRm5SefCvGSyQbH7XQTDO6T8f14kiiVs
k7BneA8WKz54wTpztOfgbZN6eAl69dA2gO1m+AV7JcQIQZN45rzAABI0X8GLkshzaanfEPvfVQ//
fCW3PFYY44BZ9H6f1Z3TglQvbs1zidJoOrVCP6yWflH1dJq69eiYcD/TeG9F8jpO6t63nYvrdOni
PoClkDiTUyDSY9dG8lR7ztGZ2d62oQX69W19d8z983XG32MkAGiAJfLjnhP4jRVi3ou2azlV3t6O
vmi9V+HO+G8GpCSU9Wx8/PU1vydj/esM+vma7zoGV1JrNrdrEoFqtpJn0fmb+GvTdQWxxhP4yUjU
ko44NNjSq0aBCyTPbL1f7dMMMoHTIOOmtAveQTdcnTTca3rvm88d+BzOV8g1fv1yv+NK714u0DUU
V/BkBjzwHncCF4yKrsStVGq+Wp4qesx6ffkwefKtJf5Bxt7ZE3QXQj2wLG5yk3BA3LVxp2jXGvdk
hk/N+txNGl4D4dld7BdExZjFSe3R7EdvgKOWc0Dtjy5igPjewBuIYxL5iXT+R8c1V8JpGtA2decY
4gy6ieiydXRw9qomWVGWKyvroo96SnsLolbbyn2DbAQu9/7SZLevwWrP7fbZiiykTtu5MwEvpIWr
Jey8TGbD7gxEoY3b8zui9b0y6u6mLlun8KOzjlc6sY90aR66GqYJ7vQpHn/Xdfx07kH8fBswI3Xr
Fs34fsQcebzUS4D1oKYVcejH2EpX0F4nk7vqWEEK3a3XuoVBxSPpYKIj/rGF/sfX+X/Rt+76j1vZ
//0/8fXXTi66omx49+XfX8C+l2+v1ef/vP3Y//22v//4JX7qn781+zx8/uGLXAzVsNyZN73cv/Wm
Gb5fD9e/fef/6z/+5e37b3lc5Nvf/vjaGTHcfhutOvHHP/9p9/q3P/Dx/ce///Z//tP5c4uf+t/f
KPuv/yPe+gF/vvupt8/98Lc/Qu+vEcSbAPpvTSxm+v4ff5nw/X/7IyB/hTIBKw2DCPS4yNL94y+i
0wPDNaO/Au3Epo7oIwCQUAb+8Ze+M7d/cuK/4mfASMco5YYf+cEf//Pqfvjs/3Uv/iJMe+1g/NT/
7Q8IIn482mHsBXMvALw2rN5QewEL+nFLQpY1coQQnJ2HlospY91c9WKpnWtKC/4V0OMZvI5MibG7
1yHrIVyy3TTsHDi9+aWbuvboYmjNh49eW7/2CD9LKjlUB38MrWx2sPIXlG945tiTW3XHJhpp5ixW
n9lD2B9mq00cxjYcv/SkMMM+VGX/cR39ErTFFRkMUiLKO6BLaqDNSy0/qArYlD3BB+bNjhhMhQMW
w1iwNXltlcsRdqWZZzHrIGYOPWwD15AVQ1uzKpjZkRVhp7f/+/7HOMAJzHaUlVZS2QcXMV68M9HO
DhZ5KEXWVAt67VAZO6HlDJJT0E9Hyuh8HGOR4yOddjamRSqJJw/hOMuK/3UreiXgmw1Wu+zNSJr7
mVZfjODhhnEkeU4haVA6VkO+DIhGd2P1RU9GbP2lswugzVHSzWV8IQHeq6s0qCejLC/f/25GsJJx
KT2tyI9YOeEn4o77WNn86Hrxvu5GtVkEf+pK8mkeK6sI5rKIReNd1rovQfmFPVezlmiZtaVSuVjy
yubWy4aKRtkEv6iktPx4gxb96sLVdT+zfrzAQd3atMCHE0yAPdIWrAQ5e4V/tAo67zSa8aPA9rkP
m3m8Mr0joz/vseHtPRmcYOTq7+s+ugcCsu5toTXgpqJBeOGukwOqbShc/WjVScDZBxsGxpdBIVMN
svePHXgwG22AP1Du0CsYvNcWFzuUmA+Dmm+dwmCrOXmaq9FOF96HMFjj7Ego29QT4+eeiKwVCCgh
9bZ1qvXCQjkd8BAcmmlYLwOMAvAOhhp228NDXFb1dZWnIKLsMtRLeAniFybVkvr8xpOWfnOYQ3Pn
D9Mr4lmQlKjcGyDBDit4UgQR7mXn2xdKh4/gJwzbMGwKLkc/QQy5kyyBsY4t33GhnSIqIzDmfLKz
KhldkJuhktEFehGlncu/xawnh8X1ERQOwpoehDlWUKkNIWu382wnYwk6ZwO+jFAqgb7oTq4coz1r
+WwcfZ6dQT/FuhHf5XzdpDYAjExmrdUp5J33ZHsXz6vcohsabwMepp9IZZ3U2sGhYSQxKhLY0vWB
2FsW6tqBtk4WsgHorzb3SAC8EdOjlJWWTBqt+0PJBU3W1b2LIg1OceUUInIPAcQEKRHkbLcxOiBM
OdH++C3CwWFpJOQI93bE14W9ETkss7sjuRnotH175gF589aqKYhvHjkqp6JClshK+X1Lqw+GD5uK
0z1qPIqpjKkTuUA1Aq1hHvfW1hfTs1XCM2QmZuvUfo0wkvbJHuHAE1hODvQtOIQ0Ris2LVnoVdE+
jtXOuzmg02oSubfyM0fsTi6rcNMjL94iwYfGVjGiMBTPRM/X3Qrvo47Xewk5wl7MNlQ4/bXu9f3M
kBO0iAYSwyWs0taUJ4HKV8GLZK8Dsm/q3kTgNYdfBmM7KVtBCw1raqWURE3hi6U+9q08u/6bbDAE
8ECJQNAbczIfPcbtSW+vLhKyYBMVJdWIQJXeL18Vlf7F75spC3pkYVdjE2xKTvB0qLNrfIC0Wta5
G3QfRq7vylqBBl7Ci4iqy/c/IvJR02Y+6gGxpXIu+qDdz2WFo1LOWx0OJyBxUMu5tCk66yixb51v
xh6JE9wGgGPvZTDCPKgyIE9WS0DNq5oPS+k8s3Ha8XENHmWLZNRaIo8VLfElEOQNEZJpKUqsuKlN
GlpDYgqEvagcqHAZ1wnAzG2HrM2kJtYx9qHOxAgeLNLhFPvsGGpwqn3loDZzgpOwLsRt2N6b/f2q
hu6wwk+Fz/BuBImo6J5LOvEjQmEezKLXQrt1QqW3bKty/exKnGGlZX/joH9ETn+m09BfSGhtENF6
H1uhfXU68iamJge1lZ0VBzcJKTePcir5YXK8hLkVPwKpeALXzFzBeX9rfGVtbchXsHt+aXWE0Ray
M8gYbyfTqyzA9pBUQIEOBjRPnJo3yd6YwxfkRYFtBP9lj24g194Ql+1DF9bLzYhKMRrijDUACuCY
XNAwwByyBXGt1mGuVjWDB7ZMKVxKs6VqJHygiIvnkV1YN8Onc2wbmLGSEJh5b+f9zYe+Z9iTGgfz
zMlx4PNlg2qv5PhK40dSlePFkeSL3fn3yzKdiDXVW7E4UAmV05oqZGmkNpnG2w88DhNi2tyKIVN8
XWQerH2fdsj6g0QPNEKDhGLEAG9K5JPhvLwojJF2dIrTsfbEMXYR7H07ZxStkZrGPizuMG/U7J4l
9kWYirEmZwuW+iAIK1YtW0Ssl1Vqow1uqUdzWL66RSmxAm9jRFxJPyGDVWeS+rC6VP6HcnaedB37
GRQHBXERFTo0A5BVB53z2tvJ2vIox2RNX4NwyhhRH/veltd1hLdWvUQeBiTmpQwbhD8ssLWEQzes
CSbEuJNpwUqFOIz16qB9Ped40lTiYd5DphIuDTgMaqX3NDpYCAjPXBTWYKhKrNDc0bxY+pnvqN05
GTxD0tqSIm2GQ6fEKzWaFcPK/GRkFzQGQRGYFU6/wldnjOmw5sPbuGmUXWrF0PZVTf2pNU6U2HbH
4cHefyopf1HEAD1Xw2cS1yQPbXOPqvTkLnJKJW0g6xGkTgew70H5az7RcXm1/LVKXB13KLZgVNDY
3iYUfndnOa5Er+Mi3673zbaf0ItUXXMF2n7AB3BzyFCn1iYmZ/G0+14Yua8o4dZUx3BdRF2HsefV
c9WjmuJ6r9rwkY4zyklSelmH1zNJghiREiHqITwmmG7HBL49OAzl2IG5qHhCxcYWUfQ6yDGlnfuR
lt26jaFOScfV/gr/22dURvBtrTqTsMCMhTIhtveWAlsT9iGu+89K8OehXORJ0vrRNkm0YkxFWwuT
g+AJOeM3uZXdFaU4D8JBxAjo9LnboyisV6bz1RplyskC9q9dFjbvPzd1Odx3qARNPDlnoweeaKm/
CCZCPJ7OadTkgOYqzCI4/aXzEKE/ncxl5hHOiP5NspDsNYM7m0ZlWtlXMlaiCOr6FYcmKfTsZ4EG
6u3OUftUeiqnZnmel/C1DsPuuEQk6WoEpftk5pk2MTx/VW0gjIu/gg2GZd1YG0xpDosI7KMV1c4x
5PC/tBTcgS0BalGn0coFIxwhFIGdHRKFt4g09ODgJ91iqYY+HZz2xALP7IkPFLHp0Q6EdF3262qB
PeoEbzA2DPduO8C2TOsujVS1FX2YzzyHMyrL+jIcANi6XdZ0R1BzUKQE7NLB/ju1sIyzRgueNn6Z
dMylWS0XO/Pc7aAiNzVx0JzL2PBkDMtq0+l7IliftU495M2kVFrG/gdfTVgdDN7h4yOxdq6H+9na
FhJvbBoUWDrPkJ3N+96qEMw9QV06+2uI5Os+AZcCJ5a/bnWlnuFffbhJR7Duwt24tHEObtIzoGns
WxbwWlBTYZpFeyRAwaYeClFSTC5MPxoRi3MTl4hfmjgS6G1n41cS5kCsq/OqFCKN7lQYskMtAHiG
7kNQej7qP+knFlmgjMEkFVNaOPKSuQ92PSgJqLz0ZqhddTCEYVWsErG+0aWpx7PuYB8dz919zUHF
iEeD4mQbT3F8ikeCD7z12hQb8lVT1YMlp9Y9qViDfAaQ2mIahXAdPJpbdHcPyCy3rGrTsqNa32a0
ljum5t3CW/bsUfcw2R5kxDUA1ZJi+luar7RZ75mpn7gjqxQ9NIwxWj+PSHsf7/DAPXfh+I3K8nV0
hk8VwbbLu2XrQcqL/ZMnMjZF7/GPc6AmjLqqj2x2ti4a4ISuuBekjtcUZf+D5U94ggY4Lrdld0cD
lNDkbozEMeD2g4aTV8pY+OItc4roU53OgQRM71bwc56f4mo8h+28tb0K7kfoE2boTAqzXlqG+ZTo
XbzuDlqPuerD7UhDGMtFC1AfnqgRAdoufHbCFpFJOoxgJ6grTM2jQ7C049MgwhZlLiw9QcLZCGva
R4I+w2cbzk9Offb5eJzHEpZiE/fSMoz6FCyteGNV1bPVaDz82GjnGactddwtCus3iqNhWFs3K0WY
dBj2BkvUJVz1UWJG81oNgK/NXOVc62+mCYpBGppqieMefDuVLsEHgyntRpBx3biCTo/LzaJvwMBw
hGtqV2OEE3v4WzRASQAfGBSZCvkNQM89vhuwxZ28AW1wvELbstrYg/qyhadRhfBq+iBRSVysAOdK
34J7HlQIQJ0Q2KcjJ4Xi11ldD8fCgMdO9fapGhy4eNY9Cj4DTwNfesjYMZ6bVrbfXi0r3khUZMe2
V58UrOHg/lmeqn6ptnxwDvNM2w2DD8UYBf2BIFvtUHe2XYweCrLQaZcdCH0NdEwQCbaTu9XgYOzb
UDcZTr9iWRXEME2DTC1B1h1BEtSGj2TMoXD8rBe3O4Kx4heIL2NpCeEnGnfHOTTSiTZh25VFNMN4
0PKaeIcUxofaYKjlxa19oN4HFs0fkACCRNfBzZq59w7tglLN76sH2lkk0+7SQggOixrEkmA2T9ZX
r4ydq8AOQWdRprpCpxYZAO/x1yAQ5RFiw1jPZhM1JfxmtXUkUBC51PDcNniLHoyzEO381MsRgtuo
AfGJ8u3EY530g6vxabJtaOl+h4HLhjLrGZ/skM9Q/ezW7Yis1MwxcMIXcby3J08fWudOoUq5goQO
Nbk/QBNWr83Rl+4H2OM+Eh02WzEFyKnW4SvTDaSgtp+3pu8TuwNXc6wKVbYiDyFESlvBwGeJUeuP
evzartWxY0hXHnp/SJfBx8RDOt2DnlqY6IiZbiZ1m4/h8yzGMQTzxeZ+IeyOHMPmKMuNZlF9dUoA
IYPpz52NX64dazo3FFUEHchmaI08isZkE3jnsE9FxieTjMFePhKAESYERDRWnyNESR0sBQ6Ib1vZ
AvuDhLr10Ub4ZFbFAC19xWGei+I27H0AtG2cjVB7hAoR9d4MSwoJ9gQCvA9MI5Up5msBM7tds2CE
RaXbbvBhpQsGpnCjmhQsGcELb1aL7uDH07Ww6p159cZg21ksqEE93YR70S/45vkTo1234XxnTyrO
Fx+eniG3+iKeCPgLza23qsPz5AovJTBQvsEzTts8+gCRtmUvsxq0xm0b4pmFIAlR38FoPqIeqpJx
tLurS9iwGxy+qxoLx9NglVgZfhaR2k97ifjQGgy5Dcr3z1Ek1lO7Bshqx8LjvQtaLOJE5AhhSd2g
fkWMc5CoHheqEN0AO8heXMgIIYHbuHdrT0HqjEs7D51eX5A++FKBi5gaJZy7AA8WGK94maPce1S7
SMhw0KjqGhvgTGHRRrBwu+oi/d0wflgjJ8EzqjKJrL8kEuQOZ1nmTUt/bFekOXstpQncW6K0bd1N
O5TVrhcVDmo6IHVH0DsCIGbrjRWHJ9SCCMoYwl0fVtAJghjh9+8MM2zw7AefNTKPxXAgSEkv6Kqi
dILgsZVdlItSPsBvU2J5Ni/QeKAFKhFdPzYY9fgaxKmpC0506tJ5aZA4OSK0AnDnaA0w1UOKWGZc
ty44m1qEO8+wznd5ElcWZqwStGLtkrTreb1hziTzyHrFPew2g4Ndf5HzxinjJg973HC6Mwbk+jZe
1ss4N7IQ2FcTYoNOtgJjxObgTcrZyIrFG5r4K8YrtoG1cjXC6K02FK2dOtbV7J1K9gBIvdv1koep
52vEk2DcFq2zvW9xWkwwXp56ATmNxKdWNVDZOGIeQR0yNwoYVvQIr4GdVTqoaaFAmrQAz7DECRgb
HJUj7O+ycQjmpG9Ru5Nu3g/R0+ig0oTkhaLDgAvbPNe7YRjRVrs8d1HBbFFuPo9Lj9GGpfZobfW+
qaoXn7t80w3yHlQWfz+ZNZ+4BaxzWEtEVqv7qEbZT0uyj0E8AMIhNXXvCaMX1N+ykN70pPCsYmID
whcI3izXCAZfb9gt/CyFF5Q71YsP4zLwzdSyKHdE+20IdI8cB3FqJwGx8ZqBBuHDXZabZBqDBhEv
C9o2X4FbUJk+HwRUBRD0pRpYEqYySAAvK3vbdhUHVw6jSuAO3b52cApVoby6jSW3yHd8mU0JB+vF
mSC9GvOA18EW9UUE32hmp/UONooYWkm/MLCcSDCDORvefwDN+OIZeQt6gVX+YMdWAjdCsVHBysCr
4idREXXW6OKydsA4HSA4MpaBTuY2No0c0IuTGN2BzTTITyiEcG8qo9OpQ8HJ+V3IHL3n7vKVVoDe
+1V6G2/STVJ7fWKByIA6EI06ZOkUJlSVnbd9GKYEsFPql6tMACiVgJtQlxvFtvWMHFantc44p0fU
NBimWvB/RGgdlmrHQa9aCOKLRiFTbJ8VYIbOYO6FTv0mF07ESB75YvNDA25Sa2/iMpruJXM3Uby+
DCTAgvTVKyI/AdrGMJ+3Sq/bhIXqKvsUwRx2ArCQTwgzk6wiObXE+CQtXDAK5OfWtsuLbZaULuTq
i3JJ7Ymi/5fLN182HQwEEDsRgDSgLGRpQfK/mZ3Gz5jnfBrt4JUMJs6lyfUCXRN1bh/V0MIlR9In
sZT6uZnKDbDQem8ILLjLJUx4YIKD2+lrZbnH2oQ6B0z1LfZOqBeu0KOSnC8ocCNbeRfkHUroVQXb
WTbcDJnym6St/CiJXMyQjQj6PZLbz2IlVR4CxcimGrGkns3XjS/i+dCToEdkBZzA8XRCZ9sLbKpW
ubdG9hwuYYeEneZA3e7qKVFEXmWnEpVRTipqA0zQHz1hACXO7qEGPXKH47PckNV5tv3R25CYfwsn
dZoEuUF3ALu6VoQpbO6wEN12RSyWBKdTmyICUyCp1/JOOJBs1AMPcJenXJbUPyxRdagX/QyJsL1l
cynSGNksQJd8mcE9Mfd1j5WGYxy1itjWrtzY0nKKQJfHoELIQe0GOun8zirAlvm0wu86tUEfSEFu
N0oBxsRNgrl3QLPRhuy4smGWPgnqZDUSnbvDLSfwwZlg0Om6a7UZmZX4tR9uRIj4LlUi3jXmE5Iv
QsyFRzTz5TI8lTZC63uE5OA5jooQvJC8RPIS9XE3KzdH/OiVzBZuo/D8zPi1LuBUgwsO0y7Uu26G
VdjsxGg8NOWXti9Ir4FzEf45wtAlD+Lr2G9hHApH7d5jGXC8vhvDlEtJCwkfHRkCdIZF0m4pMc1Z
pO6zEVOKZFrju7IMww0FoJgJ0GPAcukau8/nyPnkM+8prBb7gIwd+GGgkmsxhB1rqKA6LO6Q8OgF
iirEbgivEJV4sVw4wkKumbYVxxYU0D2k2h2gW3yyk0QxKmKz8eQyf9HB154MR8QF1YndwgytC3G/
TetHWWmcoy35x2GczBbhhsCRJUzsQlxuEzEjk86UIKFAkwxwzjvPakYd7WGX9kAWSzw1P/ezCZEH
MBJQIZsNGyy5w7SQpFXVkM+dBsZtx3CxauJg2w7YHqDEa7ee290soABoRh2iuCq4U7SNi2k8IQdk
qcCNxG6XwwRFvLBQrHLL6r7Us9qzAUatECoeRncENNi4ZcJUVBWua87U9PzEbJhRRBYyv5AWQPr4
cw0xEltCQNsYhfExnDYztevUWkBqQFIrSdsZiUo6BiLbqfGwQsSaDAv3inX2dsIZ/AIJtNhNzNaf
h/qC9usziso5rwwBCweSnAQF/5jWVbNm624ytMmXaHlTTCJUEEbUFnQGeV25mGgs8hHWK2yZSSpq
gg1W+A6kpqhMYLALMKD0TxFSFTC6rIGz6fkgS7mjjZk2dqA1ZD9AL5xWFpVvYUjSxuHTEJlnyCMG
/+aqiEc6Aa14G1XYodYQtiqdJ+wsxsTLFt6F9KrMAm6wn8ppNzv1QfAhTvsFaT3cnT5WHSvTcmYP
lgPkNHItByvaOzRKgSsQiXE/25Dol0QfCUFlUMXzxmILIiLi5qXvY4SYifJZeg36CDRs3WpVu6g1
u9o3FYa8CH/wtJ/P1O/Rx3XDdlotoGT1+lX2YK8NNeCDcHCgy2TzF4WZxiJLAomCBhZg7UMb0Hrv
WBvHitQLs7FvrR8AdnpHkFJiVE1gtEy8HzDdqh8tJj4rn52wiyGUBh1IahkkZ3LYoqS45jArFPc8
eGmUrjJHs/uR3gI1QzLlvQM+xuwb/3Hw68JrmxcR1W5uNdTAtKfGqsKRqKTC9mhhwzBV6OV+WfMc
048+Z0glSqwtnx0n6SgwUpIb3y5Bm6bIr5qMOaK3g5Y49HPeyzumJyutMZT7b57Oa7ltJVvDT4Qq
5HALkARJkUpWvumSZRuN3AiN9PTn456qc+Oa8h7JEgl2r/XH2G8sQhpz8dwM3Q1H8OOirJZfrnhH
kgbDKUFJHBO2fbWfYKvzJyc6Gm253nX8C/U8H6D6op0auZxnd5HJ5IjHuiXW3ltdrjQSdTNI4ouc
DUHqZ3D7e2MmCii6W+tli+thqR9cKzd2vrUUh06ZP5Wzza+5IJS1m5zUzmu4cpdkMj2tfbJNc8kJ
xPK+zb5Hr1VPnUVAbcyMCIYvH1nFyuaifN1cnNEHNe/zQ+FabdKzQsZgjAqJpL/uAFtQyUTsxIU1
J3bpdWkYVNNZe2SD+W7L5FQCzUaFI9M2pLKm/wdh/yl0UN35qrETz+m7IzBjynb5UzIMHFt/eUbg
XqRb7ZlnXkb6FIuhPA194N3ZkB1gBFWfFjeAJVx8Se+8+1QQp8hJ+dwOlXrCj/LmRqt10mIl0V2w
603s53Kqy52j/iONh/OwSZm009Ad2AHDXVuPsA4aIj7TEQN1SDudPVAxo6lk2teKHBpL0DvWm829
aw/dY7EQxBSmcy94R3G1AYuKyyBI5grXCOLDn4JYaWc3zhLMYmue56pRxy7iiIwMvSRFFjw59eLD
+jXevg0s5+jLJUM7qTc8My5Bys7IJUJZSdda887s5kON75RWMtEfoID7K2Az1RDNg1H2fpp7t+4R
a2iuZejW10bzSZw0BJ1J5DFwe2zy3OyNyVexE7LaYVe7bCiwOpWhzmRV5mFmirXICvEmBV6g35qS
uixPzACtg44HZ6SEzWSsncr1whHknWwL2sOpFKkmE/ry6DZa/LdjhtcGtcXDYvZHpZzg4NrqjD6D
rTJkSA/G38ZaPDslcOuYd4dtmCmchoIJzfUGD02/PRk1adRPxPIoB8Zn7qhihpeBvt5IyCwD+zQJ
2k8LL+vwIpvZPpL+AOxUnhrigQ8jLwTAqrHPlvAfcSD+sQy2/pBxS3Fp/nVWOT8Y2rnTdtueRPPm
LehPOn/5pDKKDBrepNhWGlocv8NupDIXIPi3EyDq4IF7Y8kc07rtgXwqcXL7kMTQVTL9a9yzrV2u
B6eGPHeQR/Rd7x+WzFTxYkWcj4FdpZ4/Ax+GI991QfTQB/1PbpboaRrqx9bAWnhkd5MoKS6iJyZb
fXjczPJjCgsI7i+Hq9msQOY9FCMtNGTkBXvfasxkc+ZnvVkfDcIdzl0SuHNNWFe9FfxDgqU0wBPW
6C4/OfN0uN0x8dgPxr6r5TvPjRX3IKbxaJYPWmavV9lTzyz6ilBvxHIKGyszGjlMhAr0zqg4KhwA
y1V/rot4KPJaIqdAD2IDvqxSp7UyP6CW5dEaw4fM8I2D2fFChZpMIR0ha13G5bdr+pcFJ90enMhM
eCMTGqrXFEkEnDJubllb+iUg/RGVqvN76orhlMtx5zlNkPrwuovKU7Ea8m6wX+2Nj6yVF+Yh8ppH
6Fj5YBoI/lbPUgifxh8jH3Zy5lsU+XppWvOzswt/R3jflnePEJ1MKr3fHxkm702PSlF+JTiabvpc
Cj6mfle4BJ4UK5iLH5FJy6NfhNo/ZNaqDgMgHmGm+q/GHQPG5P5aykiex6D1Er8Z19dCfm/MybtN
L+vRWc1zqNGWTPXm7cDSE1fz41pDD+nqRPfOw+yLm9XAPHphh4JavuYjeyFwrb8HMLHP//3hbCY5
TZoGJrAsUuGGpkLooe2kGZbEHm1+l1v2/1DTTuxO3X6Y1UtfmaDjbTUfZWVxOoupPGBhmc5bTWeU
7gE+VkRBZvsiBXwMKQ9xIOEm2igrTn2p1ksYSvI/R7Jxl6JwHquoeDAMI3bgjl/NlSTUqV5QblXl
Hyqwyl0GzwbLtwyHUE8tS1WRKqGB1zUHLsQuwqtOky2qb/e2reTeVe4OGyEqbUioSJVD0pgrbdVw
TgRcixcZOvz6cktDujJiczW4vsiL8rx+r0Yky+MUSmwHNSUW+B1M97mwWThrF8xeovnBAeefRBe8
1OrHtEoUb3b1pEhq2dGuDFFe2qhD1+gIOvZWzrM4L02WIMoga9I6Ybt5bczlD2KcEln8sCbNGtx1
hj0lRoas1FJsWVnxy74luWZVzfLe1aexD+qDgsOOAk67Gu9KzNUr0rYRTxtn3hGY6DmobMyjOSxH
bxA67RgUt2aeNvixAMeUeMsdB/0cojraCu2d7ULcjw4QSw5lxk3jHXuSLQ40qNQH15QwobQTMMQA
33h9hznXck8laVhnEW6I+8Chdl4XBeeyaNPW9Zf72gj4vNlkXZv2Q+aUXx0nDASezyJw7bJMoFAo
obFUNj6tbj8+dXJilOq68biySofO9O5sbB9kNzyAYUcp8eAqKXS33aDA6qj+BRrxHBI2gXOAhBvO
RlS5rU0PSdcwYWfbq9VVzPqkHMZ1YtTuAsTBCF93GNhy9yNaZ0GF50kvJSxmV7eXnmwloxlQzW+9
Ec+Vk9DnBjdcwMBkwaJjOlwQRPhUylsOARYGr1TQM7aY0GaD0SSKxTBefE0novomeZ0DspkwMdHe
DJ/LKWxPF0zsmGsYjlCKvEah+DtnxpNRG985ppOkCuxE1K577YMSLY3idBsrnXb8QhXSjizo53uP
YuK801k8E9FJadrwMcqj3N8SFggsOMyNyrEqWmHq51Txrm5xjVr7XPhVlpLJQU2BkCcgFEEIkvMP
ZXB1vn1S48qRY+pXc7kzVvfH6OyNTwmlDH7eMUFAOh0mO6qASf3hqc0qg+gD8af2CS7P3Aakwf0R
JoGxABX3S1ucsqj2X/olOoK1QU9aN9L15IZ/a7W2e4tJyu6GOhkzhKNZ7fxVRAJqs0CglvGQgibF
AzsG/pvdGIUgf1v4YoyKVBLwBLuvxd17Nvioxgb2hMYT4ChRuO5NCHNtmm+dyyUzQbnVBro9ixlQ
mTZyRRofkgWR6z4IyUIqvbU7LJK5hV1otxUaFSANNvmNrfTCJrZ6+GE1Q1QJj0iHnFeKBaUkwqXy
d17h08OyLFiymY06Q/iQ9swJk+bQWE3raa2ROXDXlE3OgeSFKEzar6G0wZsECP6o/jus2pcgvL1f
mWkBgmcXPQs7pe3saFnlAymOX90NNzXL+bDU+bufhzALsAhZ5Tnp1oEuKzWnwnHe2RLFoRzsG7Ok
fpUNt40Kw/LgND1hYQQqSz8sd+EgESAhAjhzhCXVMjoMixfhh1OsTQeZOtnQiErQHEjL6vekFfKM
54U+y2w4tBXhjqJBE4jg6IIa3to5XqHi3pPgTSwaqWVk7yHYDdF5yzn0F6ij3C0PBhQYylYOMWt4
buVSEGrHABD0I2/+4m9n7D9Mxv25WJ47b+yvZT0AivAPRYXGb4ZW8kRsQQO/JvOjCknkCpw2GVr3
acymZ10qEStF5OLYKqqhuV5lQWjL7QfM/UvdbcPe16BCIeVnIoPoGbDI3RaYo/bN5RRRKry6vP5c
oKegYS1ubFoydPA2GB5YnWm/mWW9EDc1i51puV+FqYo0gtfcIayadp7sgJ2m8i13nXPrzFtah0iI
xDikFMm9ebXf3YuOfuSsNpnZo/x1yKN9Z3Lc5MLKWLyC4hQUzXSQaMlkGdyXKhqvRlE2JxKXn1fd
zI+5dJqri/TXsM5FXRW/pMn+6eN2DWZfn3ozG3fCYrh082GBWfFAXUznyiO5xxJrn5VDo3wtoiNT
dJghZLkFbtcbMjTcKazaeYbdpT+gUJSnrnMcjOPqN0j+9tb9t4zpraeaonT2FHaItDSbvbaG8K0f
10/pq/eg3/S+NgbifPUHthc4ldVCDY5HdY4aAsZsNYNgd/dTmb0Oy61Y2RSP0e1QK2fHQFdXxHgk
oVPWDfYG+jwvMEaiwX2pc3hRB1SQZwS1b9Vo3qUh/OVtlGQSWFcfTdtgvilZCLpyv0Y9TKGMMjYT
hx83mTMSrGsBFJa7sjvzwaVap429pmrPtQdaOqCrqspwPvCu68DKHzZ/fScMTaLuRIMd+curMwiW
Jxvl0rSNzVs7zi9RJaGCQjiFpVGkWi69kypjLlOU/gQIBR5kSm7c+5F8sybOXjkiaBvbtU1ooi/u
I2Ffg5lsQc66LnVxuUyoqc9bMQORRvU5L6P27AlweQbE2DIIe8/IdwXNWb4tiNh7VBBxHi5/l1B/
91QNoN+WsGn5dlpCrnTliGeNzSHBAvI2TxEqZ6M/Ga5B26Br3UOYdIl8lgMq3QjdND0IS6o3rz8i
G/kbGrmboOtun00tdFpU6tQVSB1Qme0zNWSn+tYfiGTgqttPZQFoEtlN62dWgV9lVJQiKTlNSLTK
UI73RZ3Hw7DIq88/nhmQsfXkf7Z+jdpnsf5EwwSJY8Dn8bJblVfGpR6Q4lSE9BoeOYuofuJhYVY2
VpLtQoM7QUTECU0A7L0/fxgZquEl7kxNNIyLvydaeuIgw6ZLYAAchIQ0o9MXWjihSKa+PRbrKvfZ
im+xDNW+hhSlLfOsIbDjRS5nn87TzplSrpWAVwE9nItobhyoRVUW0g1P66fBZK8PSv8RNPC35y76
MI/4Zlo7gyMxUPZ1RMUVk3GxtsY+mTYBBUZgbElbdrSWdf6xaXEW9XL4N2F432mX8NYSsZDhDqcg
D2r0E4y76FGgfyPzJ89XtNVB9itfkbpVgBGI3rl6KOpZXcEm4qHRsDL51l5n2RiH2Tcm+Ej3ry9/
VcPyy2jaox8gJx3yr//9f+fmvi+CswKXS/QYcQQ42R+Sa71wwGzAl3Rr8zlsYVybgAwqROu3WDhb
C/3hB6FmfKFfPVTZmfIJO4bYzBJTm3+1dK7D3P8CoEPzsuUHIarTkmuafWZb7I16exonS6J/Z5rb
RHcww/GNE328Q8N5ogK4vrupOjw5ZGe/ppGy3+6x0DrI12Y/NtEt6ozI1tWjziTSfc1DmH2q2nvH
L2dhE1Hseo0vacYOrXc0+j1SI1SihMczEn0Nnfl7pdK34nOzZo6HT+IWWAF7snOs5rvP8hNZMw3r
Dr08BfBLPIX1Gzmwf1gyap5L/99KcXJAkTAZpGDejj5RCZ1MvpsWK6WurE8IFvGibStRaopuOiiG
UsWGHd7nyn0vNgsCNcM1TO9itHWHfNl+bWbR0hYdwGPl3+RhksrdjH/CUD2sOrNTIaP32coP4UzR
BirSKhYkQfrCP0VIb6AGSu5FaoQh+NGgvqouyo6rnzOdaBYfrw5DQlOWP6Mx7vP277CGdyX4SlrP
1Z3mF2pbJFfBYiXBOuaxKuUOJp8OgJwIytmWau+W9hktAvAWUmRHj87RpCegDP0JPHyrqbxvU3iK
Y1nfRHuIieMcJYIVPcmZwJDen7Am2N4d5NoYCxVo5KfjUxP4eytsnuvbFxklpKxvu0+mCbLkZs9O
R/KuVy9lzLixX2sufJdo3hhjA3qeon4qW7XdnlIQHfR0m8sAnq/Nb/j9uJqa9eDXLUHIjUHrPHFh
e5Wh2dqMuLaRYiDvF+fSHQ7MYmsaTv0lL5e/qECLnT0KtTet/llz3KTaRClTWY6RlFAbJoEouRFc
w5Uw2DVj8fXDFSO2LA/Bsi1cAM47e7uTtPSYKh0S+Zzne5B4ENzOwOZs8Ovr9hvuivdD5qlnl5/T
hHx7ce2k1S7LzPCS2cRHTI1/3aLmx2yhymSnASlhPorbY+12wyuitdh280/fuhmM6EyyHRA6VIwG
Tg2pj102zih8hr+3J45U1T9yqH/M6HZWrIJhcHrweQrFZp6q2+M4Zzm6Y/nkCuufpYMdU0C+ohPz
AoDnymBEnMIKDHlF5FSY0dEOdka3YkgAT2Frz6Z0W/MzkKlIbrjCDpXCxPyM0r4kWXQ2ti2Bo9PS
QHWRk2Jrdg+NXV7sXL+XGuHKwvIF5mB9LFX9Xd4+82L8NmpM8b4lbi1Z4Iq9+LPI74UE0GTI8mPN
h6ApB4bW7IRw58PT4i3g7iV4bHx0iJANErhROqPnW91JsH003hQmTbVVse2gALL51OuyfederDhy
QeN5ObcqwM7mdX8LNvdelSmTxFkLzpjamB5N6e5m6Gd+M2vdI406GNVApGOLLLmvsWP3WbJpAyag
DX/X6zgnjLiXwdM43P387E3WwkJnnPmQcSZh9UomVyVOU71Eo/rurOZ35N9utyAb9zMLtyO2z5wo
aqxhG3vqRPJznj9TvIOw1gS0Et55lf1Bed4bxys7+H+v8+DcV9uPM6H2DAlnywv7tM3jb9ChAunp
PtDLF0zMG9Z2tBxb8Hz7j+w1N7gHLYDUNyFkhYl8ZfkpUJ26OH3CnITG3kE4X4CFOA78j936Jz2g
haowVISFqYEZUIXNzrzsjbF0dut2JjuM4itDfYzWcMrC+Q3NL7eoERWJXNl4WmhCzRONde5V9I5k
IPSW3UAlWJAriM7wr2l1Mh06/asO2gHLGqAiaMeXFbU3PI+5Wc3L7r8fem4OWYMYGWfGETHJaxCs
NKz37SWYLFIRtgVRNQ+k8zxRJlcTrXXDuGAOy+nTCPShWAAHBgvysEMl09/uJt9E92mQ+JPogYry
MWQIqA8d0ysjAjELVY1etDeKtIcmGS3re+Ym9Dx0eUFdkga9Hiswqmkt4mXR3wSAkkG++J9BHe4F
V96hb3qoJ8I4vMm52tv4RSAWA3xXhIdm29Nz+SQLznzfwOboZgIBc8cSc1NSR1H9xfqX7RqBAnhQ
72a9XrKbIYwICzDiebhxrfqiuAGyrH6X6PzioioQho/tZ5WjMRyI7en1ds7r5r0g42iwIarc27sP
Ro+ATlb2yboRHSugx39/P3qfRAvzmOBMTDNxGCesXNKaFz4A6CyJLqox7ylAayZwmwliFsWys7ap
3m+Vx0TmEddr995JqXG3RZ35snVuEgUZJ3EG4zz1RL1sj5btijTKJHFHW6ZhHz3GvILQFJsii9ie
DCYw031yx6Y/GuX24sinVv7mkfxHPDiQQuE+jyZmwqxDiBC09yaKaSYtenkHhAkNFJ09I1hrW4KE
N5XDj7juq+EUJeSOfiyUL59p1H2tJYrqiNHLNfpngzTU2LJhioh5jVXn8jgeFxm8BhgROU44FpWw
uyQY648ViUIoTTYZzsfMIb3Eqcu3XsmPyKBMBqSbXGOSpnvCQtD8Oo/ocWHC9AuZJiUYhI0UM3Y6
7uFMUxSxIitqgCe2NboSPBqVFFLmbf2EEL1D9x1g3gTmmzoS6pq5vuvN4RSKuT3NdH0goDD3nZJr
krcAOF5R/i1yccQ7+zj1uBaRrcT09+JdF+fQRPwJZFpfRlY66mfueix9VU7lKagagrheHSdnMY4I
kn0snm+44+1d5DNhcNs32/C6Lpt8RJrB8BV6COOs4FKgfcEus23Hrsq/7JWKGd7KlUcR33vlo+qp
3bdZdET/5b+Fsu8Xk7KCYDVRAzJcAt98Dllwixb58EbPRLsNBEKBch9xroB/+tQ1rbsZa8I2rsEe
/hkpY9GgipQho9XMAZAZSIChKNmcpn1JeBHgXJuGo75K+9YFYeS/bL95dowVZfR045rn4zxHnCyl
PGaO/6sbsnuLM3hCJXees+ILpGFmBQx/mRtMqmWXf0QZXkOuwifB5E8iG/AZ32W4ib8HUlLKAssf
N+yp98GqS4dxqo6KuEKDRwDOsZitx160yLTdjEgVw8cWOI+EP2VhytWkirY79bXidJJpYG/3RJSn
XdBcO1HAY0FmTl0yB9WPzS9ILDh1dgCTRArnF7NeTAySy7Rr20uXnQ3P+2P0NcKfzBWJ7MwfbJJL
rAfrrTLNE7vnF1bGw1xw/HNzhHNEVsLkPuTCvZiwYzfIEY33sp7G98DoswPhKw8NiMpuHsI/0lW4
vrK3mxw5RunoJga6sgWifC9Je2b5RFTroa0cynRyIWWGCTu3WbUUvFtGsBNkDtN0RFdicegrMhKk
9fXf3whEqEltQr67jrgflfUVdr6fdt7gxgOt4WOwUFRlh3MKZWtXJexymaMaWsMvbyKiaALNTxlI
PnpZztfS+1k6IAlfXYNu2Q9RoHf2SZmhusst4wqEjdGlgOCogwggrQsMskY9uO6I2BSH5NMI0djZ
DFwUdEvPehaw9SiWU3nMy9XZo6JtkoZ71ewABYuGfXjYQC8I3aAiY/pWlTvsew+lkGnjbptCEqj9
ea8Bt2PoeoF0J0ynvnoS1cjoTtxEAH5ZYNU5VBrmXuRPXmA9+DaTWa86Kmxybo2lHMEehwesjnhR
8S72iACAkTmTOVfafKoPvKVqP69M61OHx0cjpcN5m/FDMbtgCbFwuBjcJPVT4dxZmGj20TTfj5Sy
SgAsMgQRq/GUCn8dGMfFr7z92KzxZSY+GYXv+NCu6sny8nNfkhmAANNDoj9aiSn652HKAQ58Jj81
mafCb9h2bazSOGqyujmjc78v1/zeyPw0GKtEzZgErOLKKXg03DaKB182QHOg+I1/YI75KjKu8iLc
8KkTGWAzdwToxgmJ2wGBgpEv3ql0/Cop7Ckju6N56nI6JEiFIZrpv4/MAI3Vh/OtIQd5xehkGCEM
464eP7A5LyfV9Os+kNX71JAENhnEtCm/w93Rzi95h6RVzdPdXIYOn7iJnx/My5/NKeZwLO6cnHzv
bgbxQm6SJWqUFqpeK5Wd1Akr7Dv4SBz0LNDrVMBtBgH9fi7FlGCVGiU2U4uWx3Ezb8ZeZ2fSBEfR
xpQuNZNsI0ZGT7d4cCL9g8Lor8jwxGRA7QkMfzoGukqskJI0UQ1nx8AGUtgyzeolZGLLnbjG3rxb
8k8YD178gMcnmEc08NhDHCJQsNI8h8GAQJCnM+48XDaWJ1PMkf2LNfoHasNOTutUl3XiOzaUN5DE
iX7GXiDVRoaDFXmxBBBW9UpM6yoOWzF2ByIML2NAqNM8kvBEhAH1BuClhN/sfdFYcACkt8xvbVfq
3VRsV0UbQOwuVo3zsw32JqclocLJWKGcDbsZbJ5IWZKNLGwYRvhvC8wO8AWHooOq0zC8iypARHQR
QFljsDlWxoffQHShggiTrNz+UheqU4PNGqQ8vDq1hv1FvLZEQKNkxB7dAVEgYPCCr828yyVHvrAQ
h1eyfbJnBFdlm697D3RlAIcicWuK8DPfdGsVHxgirdAAjx4yQOWp5iTZJggpREUWdnqPNwd03Ef/
1C3qqEuERHMHh1FnkJVeiEmgoK2JQJB+P6E+wjiNzqMsp/swd/+6qrQPeWSe25lvIOHx06mdrphn
HsZtpmyV1N5l7gAz213ueqnAhlEtoILIHlgVHDjpTvwYyPX2c+W9Kc9Z7mATxoSI8q+uhZe2cwDv
fr2JCG+ZSAH8feIt5ffWNL8akiUO6hYBsTQ10k8L+ZptM8/CBiWzKX5Nsw2lgL9yNQWxhrnODr2q
aiLeNbO0wI3RN+vr7P4rxgjWwLn6iMNjx6RYgS52h7mRD4IV4beFefVST/9Zxqq99nemqrOHcpQ/
EkH/4ldwd6BfZD9Y67IvmMPSWfqf7K7MK+P2T3p4Yma78C7//YFp6j1HaJ1OwJjwTJhadNQdb4gz
VerhaRPKTcI6eC/5IdIgSTOCRlqZ7RfVAukY60/RRApte0WuFunsvZirR7KbjkT43H5Od2GwaDeY
p7bkY8ehvjXsDTYemT0vBMMIMeTYyvo+ra2Ang50ERg+oWbtvDsamGGCKorSrXwJFRenM1SHyuq9
+7b4R4VSv3OBYzhNsgejMt+dKOewJ7Qv7kbRk+7v5CekZR9zg4WBfApqU7q5Qhi/vNqjaUAPPljG
qPdBxFApVvu+qDAbm1TLi4hpdFREh8DBMZeaTlKjfth5t9mlM43wODrVtwgpC12pk4YS784kJwzc
CAjIjPHIbKGxkchUGJRPqcxl0GlEvm9mSqhKCSTS9tNHhiJsqQdMSlL+4zYDxUfZs6PoSPKMDUEa
FXmUOGZPWtf4WSF3XuiIQtTsXjCUElUmHoSg0QrDO7qDAIaAkY0MW73ZlHlFCJLWJ94j6HiPUImw
Mh7gC4296Gdnv43lvrMEMbEThi7H/tYNPHjrhmUqQu5tE3Hwzpgg8YIsW1Npde8ONQOHZcQB2uX6
XPey2fd19m75HhppsOAn0UysgGu8gJLdTxZYZDlB15lTCzBsoE7I8p6liXKmxC3rY2QN6ynv/ZKx
xkeQsxROut4+WoVLu2NRQNO5sB37IfQf0QjN55FF25k8FKv1IGK8j/PeGt3pkIXGJ2ZG+5gvcx7b
5fKA+4L5squZtdz1VA0WsmWzRBdqHaJIzdxM5fPEOpY7i79fcgNHA0wnxvyq2fx7XfenEh3OY8jH
j6o61Hp5hWg5UP823c1JaDc6qQ1jp0mThCjCA1uG+cMwl8/+Fhx01ugPDAdIOQv/5G3DaRlg+kub
bbDOvGgvgK6UWNozYVv8GpwTZsOJmtmIfpBdgQN57QzJTrUTe/yUsF2uDHKsTCvtYHQPZQ/DCpcK
3omLjYSP1vjTbNWcFgu7RVgwJSgI9iFjsZKNXaej1b4h+2Usbj98jT4UFyDg5Cjzw9Zlzk5K/cDY
z3BSt1jHDY7/vKZ6o2YhhqY1JuESIYJcv+H0LGAgiXlsQVLH4p292z10AeQ+NmJxCGr4227j60bo
WOSLNm4I9w/HnM+Q4KLzjHx7N7rjb39Q6NCqT7UtXHI354oTULHZNuNpUM2L45jLPjM94HPmyw0K
oK50FBuTy+A6D+wKWtroIFGiKgO1AWYh5MdYBQJT4923BdYuF10vleIZo9ixsLjyleOER0dQiZzN
0cWfqp2NE4+YoXJOmqB9rMgw2ukR4bSEtCN2hF95CAre+lyuhzzPqEqbys8oWOcDBmr20VLxC47+
HYofmCgXbw4tSd+63i7rsqwX1zDe9dYMjyTFXPNlIoVp02wmgRR3I08//cn1tetYRzA4gK0H40oT
hL83VFFdMtb8viZ2fhGOvQuXubzra/NK/pL3Ok/7YVESXQZ32ghFe9BuTQh80xVXsyrR2nDY1eFB
SovAlhm6JxjIzcuQWG4r2FzlTPoCkxjVkX0n7fZWPYdM047OwNX9azkW2UNPJBi2m+bds0pxtAWO
oaqsg72SN+FGFXpnjRmyicMIlCMnoUe44tMKjFfPzNHZYtA8K7c+A4a9tnaVv5dZ/9Rry37n81bu
1RJIzMKWHVslyClZ2RB4WZH4S1Uc2XH2fU//CFnGvTr/73+Otv/aQ1kdADzais+k7s4kt6tz2Ln+
Ae32TzH4zhVl6dINX2Nr0OwpnB8z4P0MMRnGTiqjqbkzlq8CKTlT9ojPkq4Z326aq1yzt9lE1rRt
609j+Vi43Pw6D90pJNf8XEVGeW9VLEimaS4pXkHOAXlj+ib8u0YFmoP1DfRbnKuGobbnRU/WYQYe
nMWdh8mA+4Dawyx3nlRt6/tlxDlI2Id/wgiPexsU4mS5tfsy33AthMHePu8398UzrX+aSqib24rS
zKZD5gjRNjstroj//8OdH6XtsqL3wUe/ZuG1IICAJwi0WUTGY5+UEPO7bPSXi0sKAUamYbr3DW99
2BzizlHAtU9UHORx3SLBsuTYPoTT4D1uBaMImzlarPxj6zxyYyafn0AHy3myLRoBV/GN9Ml6JHRo
e+pW89VRvr8T6NmP9tz0d4hlvNjlkhs7Ka54kn77XrubTdc8432bL1teOsdeOheyNpoLpr7m0hs1
F7HcbsnGGVHaNbJ8UvqStSFOzHCD19xF9KMN8ArHBpgLyoo2RcqpeUlZZIxlTjfiJy7DTe5DuMi/
CazniuPeJ1PG5JIV5tvKhRRHDCToe9pvhSuxX/nibYi2e9eUZJdmKF6VnPN7Kc0I9A42mHQl65ir
4eiY0ZgWdfePz2CWZJXTH9ioL72dzXdlRwaihkY4D5Y7PLbedhhMxiCr8JcjrBDYqG18ZXzUPwlw
ZHrhu5e4A3inmp854BjrMSerhaGknKfXqNYcsPS5532O5iuwPtH3Tjtp3IUlGaKtH3Zpz9Qct6Hd
H/BmzknJupUUVhWw0ZIObBNtUGgVJZvY1l3NzyN58f6PufNYjlxpk+yr9Avgt4AGtql1JrXYwCgh
A1rG0/cB798zPWM2i97N4qYlWXWrWCQQiPDP/Tjb8sHemEyRV000HrFaOStjDLTN1IRYwt2jGDzO
G1V7ykrnVbboRWyAKWWqinJR4VTcBfHI1B5MSFWY70Rzbs2c+3I42hTcJhgDo11JIsjsJV3NZXxT
Zqw2Vq+FO6y0+GOGErqWwYFVIlssZYvVgUutQJ57YrCjjrR/v5ARYV2pnAcRTf2eZtLxYtTZFxSm
eG/DUWGWAxXAMjlUU9ZOJfnU4cqbuNl9NmsXoqQvXWI/WujlGKVsADrzy9+7ySSDNeaYIbSi2s3H
LeYBBA9SK1nwF6WHwTHzY9v6e1hSzmoGqK0NJhmybOF9Wnq2wefdYk/It0EHboexJSM9TtMeqaGg
Y1tDcm1Z5TyE7WK2SExpdWkKp/znRebomQS2wy1XKcu/5x8dpK+LgTl952bBKxt090x0ft9VNN8B
ChIIVUIcgq57r0aNahfZ64dmMpns+l6CKkv01kthLxnz4GVQmKUmuN2RHe4FcgUzPZ3lqp3uvRTB
RB/r+mTYZM8B0QlbO4SYZRbK7tlGDCk6W8t+Ftgr4lt9ckrmE1URHiXnYGE5DGeHYNwRczo6tUTX
yIed5aoXDV/ekgefudRS7dny8EQyunjwyCeuoYQBejMp5PEC9CWMbJc0SwaI9CRNAq2P79ic7n3p
HXKUiz0z1PGuhYewHCio5h7LLVJniAM1COb1bMVs4uoNXIuJC7jiPKvP3NYQH6jYWTHP5j5ukiWn
NS8JJ/SwR9xN/cKaqmrvB90DmMUt8hu5GQZdyyS1mwUP5AIGY3Cbeo7tXhQxG68Oll51B2KByyDT
ucMxU3RDLzYheESQHk21CxB41gNX+jJhhrkKGbWvRctJFeTNfeMpTLB5ukPEvErP2uY+uo01k+yj
5o7D0C+dbySpmMv5Vbbhzsa3Q36W5axeZIIE/VTM9L4OL6ExtO9IJc29bfTn3MzFGkAOT0PTiClu
TX5KpycoYZvDwq/utTKmjIKRcXGmWateqdqPcYwy9O95qhtESOugB4/l4PTScZJxrtS4JzXiN4b+
41nCXZGwI/WcgwSZj9xTj7c2tpqRlMQ0T42fXQdvFy6BcG0zsTcKE7OaFOBd67jcZJXX3xz9t0+w
NqfDATzGOp/daSqxnT0bErnm/5hRjoiY5bSrqNPR+/KtFCMdSSxZzJT8aZV147ou2qc0FPTEBcE+
i/mqOyPFPaEFx5p85cLrk2TLlhLCbWc9cz8LdrKBmcfbwUr9FdkEtHg27dpDpFPcruNm4taW61Fn
JYskEjjWz1Vb2+5JjEcdFtsprINq28MJsV1r/JEWFvbIdl8BiYMcdP3wwWiI4ySur53BmTq7AWEp
sRjQUG9Yz4WnFrYx584dEr6nOZFrLZWs4olBJnH+8O9Fj7sMzBDhUUdp6FkxGfrAxKhjeEG4TV0O
dVqPK7sKd4Pb35VaL49pUnk3t7O/lPTCY5nnIK6EfiSdOR0NlRIGL6rnMEP6spo031mF4y4q70SH
JYKJKnZhzFzPCKdPW6SrofXkIycagpA1OTg79+D85o1PckNN696QDtbi7jlRwjzaneJxFDBNtzRu
pTrZa7BHt9AwswX5UOKXevBg5hWW67RPjA1oILEYatzopabSpV9jCa1xysCDN5fsVMZV1oYWmE/O
mql1a9H+Nji03VPm47q0gYus0jGHgVOQM2DOC4k5SA8qhwiXUYqajlhle1FvheUyaJPs8K3uzTX1
+Knrg2ULgPctVHTjdP1ZNXlNVMGv8QhSa4w1eDOS+d7EWsO43uVHJ6twZOEwv+qGgbI7hSdzHA79
ZCiGKBFMaATCkdBDahR7KgVIWnCYqFjaF5jXj+SKPn0SSAt9Gr7m/6Y+XPedT2deU7/BnXIhHiA3
O5gssbhrKbvCjMsVNj0PX9WlD76VQISPTlPsin1No8DBU+bEHg+GekoqZQh6bzPlFvmDLPzqsKAn
NdpCYh6CXLVLHiBHVsHUfUh5ui/0FqsIDuuflmfjUgPusLDqcmt58l6kY3gM034LinBc1Q2W8QSH
/wLJaWE0xS+QVHVi8E04sucsTtppVn6d2idkivfGD4bLNHVkzXUUIjhxRNKsD44vwBrj8LkPU21Z
OqGxSBvKV+BMU4OQPxhM9LgHGQpYRPUYWlYnhNwST/PCKXbUzap16bN6D5FvLZLBvgvwGjrTb6Wz
8ql8xgSNaMiBfT90+aXRsuw0sBHDLBW0xEME+bF++JZkvSFx+VvMhhudJ0bWVI+e31jLAUpfnObX
3izfjKJ9d8RzZgr2elpArtkJd+1kpevUd+m2sr7SiP2d8mNO/kMsSHFqjGHjU5AG/MhHNkC9ZugL
WmjRtWYBInaea9UbZGPFvVW9iQz3uV7M2B7UQkR437zPM/luMKFlE8t3iuj0pe+qAHaYviEay2Fz
1Gld18Ydzkh+TA6PeG8H+BAOIexHvPNYY/KY0a1ZG4tBk2cNhNE+BFcZ2gkCTTFCSUXMFtXv0FsP
iR9sgz4jL+OeWbmf8iJmOYhyhN9W3PcivE9ddCyaAfg504OExLHqXB3dwr6TStPWlp19trANF5M/
G4et52pIHpleba3C20lYgJBOOSp2zxzhHxRtCrOrkPOUaRLU8kxaQkKeNcP4Oow88g2zPTQASJoS
13cfgIXFhrvzzKDbTzFTGSmja6M7H/4kN4kx7nvPP4e6hoou7atrwH1iq7JCgB2T4JPjJfmrti/x
ORbfbGN/4p7aJqdb2zVibtI6z24vof6AXQwqJiQ+2/yAkMjCNqaNNdDSx377fej0UxuwZ8ILTafa
tEBG/vJzyqu71GaHMa2DyDxUfa+dzcF8y211corqbHrasdFSsG+D9aW73qtmxlhfwhMPdSBm8BYg
mWlvomj3dR7dGZPzHSYYfLTupW3cF/hWW01F78AxPhwfj/tkJ5yroZ608mqq6+ydXkCS3SrUucvs
Ayr4luHVnr2Nx8yWV3xuhCexBQBsJsYT2bWJNZIBoq05eyXDfYu8b4/TSg8qxosF28JMbQXZBzIo
OcSZfPqcMGEnMfud0SzlynOfzBobV8KscaUDPygq2RxEVV+46fR1oXV3kSHHtV04PE9rTRz1AosK
GSF9azIdO5bJqG89NdkrhGrOv4JMHCCS4KAmhHzZVxd+Wv2qbDgh55lB+IpdSVMV2YbsPzP7Ocni
+WX0gZf1oe/jnz5K5KPmjS9mgy1sKovkmliBsSL/xFLn5wUyCeip2eWmRULsinitj5O2t+3807GC
ds+miAFhWC/tfnI/S0guBkcBbxy1b55g+9i+WtXUX8o2OHU82b3Ap22V4BUCBP/2txR0xbr3dIrL
CxPbucSSX3S/vtucpZl2+2qsrE1js1ErQja6+BCdVWvrr7CL2bQCCNOALNpT8JoBgciZ5gUZj4+A
K3+Vx9UPaWmOrF30Hci3Ps0uVuYkxyKytzFKGBQGe2AJwPIDfqheJCYrSyY9wJdh+MxW1OCIBLjF
F+267ZDaPBF+9jFua9sqgpWR2hfhYWxn391O5SHNCQvCzX91kuhHt7BpuY4OGHGcNoUujq3fE6Ur
nG1T1hyYgvZJec690WCzmyBSW0ytEnNfYE2hhuVgerJY6ZGBtpzkm0AOJJBjzNNQVK8qF3unQRyA
qTNhL5Bl/ayr1PyUFvqO2x9aDzZgLQBwgC0gJDrFL7nEvN1hMfRU+RB3BkiP/mpzzpiECVOu6jng
cQEAW37VGr+ZGxCPXW7qd38vmt91h8TD+JghMv7zOcJQ3pYTO3OZqrDYTBkY9HJtEquyq8W1oQsh
UG12sXU5nO3yGIUC1F3qh/uSx+mgTcF2bPUDaB+xbJzuaVCRvzWKGo0bk3NoJcbj6BbFvZ2Vh3a0
wpdKglRL5kbgv9/llrbkWvTXjeMYu3oS9Xnov1U6JReUk6WNEEjYojc49VrvImm6jSQDhbS0IPcR
HwMir8d0UEEIRwGHijuY6DaMMp2MFT7oo2aDO/s7MNxqo5ksjEwAtpWfO8fCYWAKJ8Je6rDoH4xs
yTS/nPDF10lhbxBquLIqq15X7JC3fhGSqFRXOrrst6EmEWP2zTKIRHesjaE+NQ48eo+MyaPyUtR8
Dj9fzB0JhJXDL4duSISW+6pIfLDzcNMbUwrSx8Ju91i49EtKkHxVEwPmz8Vh2NRcNZVh7Vjlkmcs
ZS1zrDA/xGGb7AXteEuGMOXFw49qTKN/9B39SaWee9dYuTczpnH58uRe/u/Plak/sHfhUmMWsam4
qq59onXXv3dJ476lqf9ogzBfY+UTV5XpHe3pfBlpNZRnrhZ1/XvJLFud4cktvfm3kYhnJ1oX2sHy
S7n3abnDmlUStdTt5hjjY13IxM+eyG64FNMXH3+/OLbTdPPc4fD3a5YoeJYluGZL/WTnlouiUFOv
VlqJcx5Dyzm3g0vfUZZetSgEtjpp/mUOjVyKICNXAhpHkBq6MGvyLy3HCwSHfFw2UnCWMsdqMyE+
Lu2MwTuO8y685vDx/37VLnwSI5F3J0W7Z/hUnMIGIFlZ8Bt0Ly4PQeEUh5pgk4L/Cg4rBAvn8O3r
If0uSGpqTEbwpR0H95rFMuPeSORas0Z8pFWsTlyx0wmCn7tTenEUeVofO53kvNZJxEq39E5/L6p0
cqQBtQkz/9nt3GC2v3vVvhNMNVtB5CAR9lZHfcdlIAmkTK1xqiybNIcm93ZQ2emhL42XKK3gyyUV
exkvODgJc1tRmae/F1mJ/3pHt9BJb+r5mEbpIXMYRvTDCTnXOvVM7v55wfz47w/VrSBMdtKlMJDL
LfYoCaM0OIoJDoX5d1luA9WR+w6fTmef/l7qkYy6Jt1pE/k+CsLfJ10Ok1U5EkXjTvb4Yvdy6qtV
YPKnKxDpeHCyIz9iTN86LDJdOQwX0mOLCfpO9JecCdnSz/n5FjX2IY1aNxRqrdvYXf5VQF3YSsDb
KysMGzxdfntpOnNcAdNHwYagURFVXxGS74htdC0EKnmtgybaGNgVlgxUOcKENQjJTCfXh6+dmN24
H/10Wg52yIwrSVAA8n4rpD0zWaB6gTDOt9Lw/dMwIH8JDz2tdozphLmVU2T1yLrbr0QzoJtyzo5L
xh7AoqpNEnnlMouLkZYuGrmcxp2QDELKFyqkGt9lmIUQt47w4Gx0QVcdiLpmbfdk6/DtHhuqkfck
tXOeLq110EYQgZNygiO5rgQgppWfEcZG8gZBj2KVs7ool9Cc7stbGRvFum5Klwo31BG7mMCAUD0F
/BBlDXp3enIdFAxHd9uXsMVp08bJ+OaP5BdI3lofbm4+4sjxz6VB1ijNomOtFfqvn7dUdKG2csHu
h4RVC27qc9D3PJRLjrMGgYhu0H4gkZw1Q8u/stJ8g50i3os5vy/CIXvlW+wvWmlw0SNScgYb85Vm
JN7SCdr+XvLtQCIyq2uli2wbtiGdGU7HBH5yYYpY+T3uPvOYD75BFCGYLmECnCIsLOuu4J9PsZxb
PKFbu8h1hJvcBkXFytwvx9P6LwNcRImbCaCxcxxsPKwgtGBXo9c9mDbFiaEJatn04o9GlS1WFd16
ngr2yxwu3PsqcIs1w9P6mkw4jgqJgh7NnMyBn8/eSYZ6b8U53EoBS8NKw2Oixc8RHPubjOWttSP9
KLpR3eIUFJQxjOeabuIbLjJ1C7BtLy0n7jZ5RGRCgrDZZGTPb3kcEl0rML7UzAA4Cc2/+1v2jbcZ
JVY7u8JiukhhTS0MKPV7hwjp7e+lCpW/BgiJgTtJb7rtOiQLVI4oSSGIkobx788p46Elxosk45+h
KZi3bn6hC5axPNT6bQvO7J/PMdT7Yi2Kln4D9gVfn3VjmYzOXaDvWJzac8TUqmDZYhSJcZf+DH9A
oKLetY8mbdvOs75u8OpblQ0ji4L32xlTc4OMgaOlsJlf235zK+3unOFsOP599PcifVR6T+lMGiLp
41uZVmmqtbcew9Q19Xim8YGdV93t7502YXNIB5JYyi0OVdsOJ0PV/U21Ubmf5u+I3of9jcoZD7kR
slctzW+X4eOWxwgJc4Ly3KNmWa7ZSfQ3nLnDDciBtmaOzK7Byy82SYlbmxOJnxKYFiXxEIzmbsSp
BLrH0XyoLPWQdR2JztZKTr3W/fvl78N5incyDRP7ghGKZcl8/JTPL3/v3Anyv2zDZiXwkUOe9uYV
jg2Z2+BmH8syPv3zFp8sB26PfUTit/rOHpzDELfR6e+l7o1/vyMUzLthZOvY5wd9/ihGhziNQMb/
edebFoENDicrTPbM/emcmklSVMfxb3W3Y6Jd4bj0RyecJzhDvqsMAqntmPagS/h8M7/8fVik9YMM
g3Tb8L3e8J3/LjycvyU0A+UAtmRv/tC3NAaT9dBWbBDJLJJlPDdqzM9/73oG/Vv2em9/H4Wk7pZd
2moEZvviHEi7OJMMjAjeR9YbI2dv28qUo3GLJVXqQsxMeV7sQv/nXTs196EhAwZEFq7ujPxRNMol
2IxgY8P/oeCie5eBlxx8I544KEBg+Gtz+h+VVZ3jr7pAIWr/z3aq/y/Lqgzapf7fbVWLosk//iP+
j91P/fUD7CnOP/57Z9X8P/9TWqX7/3IMylg9z4JuYXtzF+c/pVW6/S/XFIhlNjq5TvMfrZn/Lq2y
7H8Zru2DkP5fzVT/VVplGf+yHXqsKLZ3fSEo+PyflFYZusVX9t97VQ3dtUG0I3oaQLAty/6/evRc
Y8pGA281Spam3Qn5G8RdeReH1RNUSMC6efUaElnZVE4X7MuMCP8wDPd9jf1MBPYmDmW7lE3jH7sR
pb8rDLkLKeSNlHSQLcVXG9GPxii9PvmTQyDGxc/u23hsfbNaZL4ixifZWRdD/KOoZYwmgYQ3EimC
sDEecMhcI/LYYekVzBLSr9rHWOJQedkXV72d7Iesrj+rssemP6XmPs1ucZP2Dw3evk0QlcbKQdfV
wqh/tlj1YK1w1deSBhpjKG8jGOKjSnL6VbwxwPeoG4QMQKslon9wItqH7CRO1sjIK3BZnOpnan89
AbdDbtvbsb8hqJsfR12frtKPf0AbE4gbC/tU6yEBJ11a/I12c20ZzvOIyuETEbn1iWLZpfmDReGF
41L/Es2AIjoc4Jj81n0JdhXPjmcBIPJUOuBtrA7MsT6kJ9F0JtKPBYYpjG9bLSMgk8pagny9xQg5
SLfiSYq9rYXtPivYH2lmtBS4am5pTiB4BGHI+ChexsYcAOLYSRoWDDEerWVuZA5qdPxk8VfDN/If
pd+k/Mvxuzj6nVNwSJECXOHkVTtXV+3eQhTTeiC/xEu+C2gZa8GY/STwTXjDNKxhjwWbwds1EUQI
9L6R/U2UgGrJyKWF013qJtHSqtOCGeLgEEGAKDeWEh08InQpBl8yKG2awzwxN0znBzxJsJDNVzCA
EEemQuUjnjC3JyA0a2a3cuSUbvgx1huqVOibd8Z+VzZJt5ibMJ4S/V6vmMDDhVm7JsMDYtQppmLx
qM2n6jAs/bWr8hJTEEDCvgdcCyuaPVWKqa40rpY5dqg4tCGYrrPxOP0vyxJx0nAJDuBJCjamOftS
Rlo3GK1NDFLsZh/51JsQ2ljSDhThAHChuSY5MBVqfJiRV1RqWRWxvPYXVkG/zDWLss8C+43ZjcCW
KeE44UHJTwWmzg3dccROcJLddOaj3NjdwXG0hQoEDym3z+YC+Q8zhKIZxMF0pGSqWDVdebPMaLjQ
9Q1E02Gaxc6lqdY8mLVDV1FxSrChm9tCmqMnmzPd6VvYZjvaYjZeEXYfEX2M8K6MN/jx+pqxBpE6
YDv+hFSJtZSwt4VJ04TtSdabHUK6L82asEg1PGbku1EqOK2VHmMLFUGdK9G7mDwDKxvtJ4+jGrHq
EXhbxEhC+X6693T14ofTh9WDEiKnBGCzd96Z17PaNJcpdPdTlf6YCQwMGWXOAYf2qq+qT3oGwuM4
3PJWqBvNtzSBkF21G6D7JXpbUlu0r2jJXRNOyYc+5AelOSN4sKrck+d57mJzXzZl+Wx1LshAE81a
y+xi1zXhjbyCWAO2br0hP0mDgHorXe2OYc1bbRLkdQP1bUtFv30uP/UcPYYoDUzN6l4fu2ZdOWDN
opwm7hBfThQ07MVzjNwCZT3O5btnxl8W3EhPPZQYnMOpQ4Ro0U4cwClpTfqKME69gBdMKq4K6APB
ionjGjsYBoTFpNwTWxYBfdl0VxOZU6KbWUE6uj3koM3GESq4M5dSVGZz54DfxTek/zSm+dwxRoOA
mRYH3MQHZRN/yl7NmUPtBChCJRZh/jIaVbvfscM8XguNS9mf14SE9gWVEPYPaFEfqksOIoQ/be1E
2DgLlT6n9K2g+FN0N3jwb9L2JIrsXEgfSJGH77pM4sWkMQeQdYGdI76rQ8tfIzFcvbzbde30OwXT
g8sATAQq38Es38k63aW19w2JHvtN0L5yfth5uoMIoN+X3UUNOvb9Ol9FFP+cCWoUmKu4Our43gnu
q3KwdkaZQ0rKSZrUhe0t7ah+FISPF5jy9VMWavOZLjZW+gCVSx/xQ0G7i5viwLONkF2JGch/5WSD
K8AH52xA7JjQpSbUam5ZibwQvQWT3wCXJNGidg6FZQz2In7axBw9zkGLoWJpDxhZsmZsc6GTjZDO
JWnwHDIP22E1vk9VOS6RMyaWwXSz5wZlXK7igyaAnss622VkxabaSFY0JEGX2IY4Khb6i9WhUOU1
/Hfwwh+E1T9i0znmVhUSOmb/OJjyq6kr9tgJAp+Q5HC7GfghyihdlgWWWUWoLewohhtAZK8Aoo8L
P6pufQm8g1qOhRyHz2gYA4KZ+jyW7Ti5OdYRV9ptsHqgHR4QtQaMRpion4gehVGk36YuNeD5DUvV
TEmfmWTSHl9KzdwwX3xIbNAOmSd/q9b/prv+08gMartm0TVnJJUCiXVVdbapHSAencVrRwsuSNX9
gr5mCZesfsHytR/RFw/ZG1b/b4e4w1k555g8z8pjrUb3bt6SwmfqSeQfzwdPvLgq73qiRks94QLv
K6HWsLT2Y93FMMvoT5e4HgmvuNvW9vN9m3Y9+cHmoDktO6T+EDQz5lmHryzjdebtMl3Kg8HZf3Km
L+j4r52vYgAi3bSvAu1HWNEtGEFgV1X60HgGmxDjUGiZ3OvcrQxW2uY0rJM6MRb+6BBaD7QnVaYd
EqP/HKtpUzfYckvZkV3L0A6MvJ1F8hx9jii3EoO7MEJFY08RnIDBCfYKfE3UYq1gjj3znbh2fibg
xVhfeTeguZvZcz545Y7xc7QwJG1//kRNImykn9GXPFNFF0EbmHajGD504e1632H71La/WTV7UHT7
oRbVwXWA95P+pRHA0Rlw569DkN+YnkLtGSDbAmn0GNEvi0iohyrPSch3r7JpgYvNCfwuwMisc00v
gpbRt6pwXI6MgxZjmz4FEeh8jaa5rQcuLmvqXyz3BlNxMj3ssWAYASls5nLIORlXG4CN4nLpobhi
OyBImsFltDIMwInHotTK2VcyGiTpq01tmy9t0rWHAfYkB6wEfQk7um2YtFkk22aueiBLWy9FU7yL
3FhPIIM2lV7/REk0bBzxM5ghjvBpohgvNY0DncqLcjSL46DC8sgTsKYSiw7l+Xf7qvvyp0bbNOgb
Sr4FbMhGI19WgaiWTp0wnx6BL+ig6GWe8hyv8RXgCWIzWrqCsG7/aVvpJ/Q/41LJ6t1UmJT98UyB
znfa4yjL0z8Cco7ndXysue3sUvusbPu+qalaTnLn0YtGzEM63WKRzRlPiPY76JmPSsSrQmcBZNT/
ZFWyPkxKZ6tnbmqcoe1ratn0SCUJfaLji20mD5BVRd7vGre5asr4TaGXbjUEzKjgwjWDO88RK1Vm
YsUk+wK3vN72bGlGiqKxKJ4jzaPThZMm1uq9GBnBzOVqOUPpczdaRzyut8Ss0RhogXKiM3KEs4om
+emHrrfuFRSAPPlF+Ayb2eoNNVY51a5mg5TpYBYKHXSNL+1bXfpXkw13NHjTFv/Rhy+8bmNp6i5P
nZvmU+uaqvXIKhoHsPDL2oiWkJrem2lhxWTb3LZaVlF4F1JBYYNb0q32jiKbVWlS+N2D1azU59Cm
14r+LBE7lzh3AMDrI+olIn3QmN+eSXwIxMinitolduhDWJMSsEPasOlpfU4bdadBAMIzhPUYbiBc
1qMwWlxqrh9vpqi9hmwrGa6ynjMDQ3J1qJaRAl85GLUnDMJwvihVYfMHKG1rFgDsGMikIHe4oXC5
Hj1st3x5EaJMwt7eUr2OB4NfjGNz28ePud+6Gyii+wSTIhdacFf46h2WK/idnLCH9zlW8SOpZMIU
NlYzOJws7XCQCyneWSXvpqLymFxLl+MCe6PAsXEReu+d28QHEbznCQGpjAHMou9tnk61/2lPJiX3
FnU9bH/AJsP7q8iAwXI4k7wmDEk8J+YAu6DMqAOGlPy2ajxlxHO2EzUVFhyGumQl4GB2TzqSeWCg
H+iJ5WhJClfLnHhlG8nn4BGFIgWcznHp5ahPH5k+wrWV6sHq06OeUjEkS6qTO8PYTYzJV3qGclvz
Jw8ZNH5gNDAkTfcYFc6mrhjzScRKL4dTr48p4QLwKwHCcHsp40afocckUpIrUARUKBfttG+20jTw
zlES77JGNWJVDPLB5LnpEQBdi5rLgHXiQqiUf1KRk1fzyDQZjn0JApKnIsLe1pksbSZlTtuoUc9p
2tyiqf00gSwBjXYfCxVVR4SiJxTqlBxgR5NQMAPzZ4dey5FY+HLbBIRdASyNmwDcRlJdSLswkB0w
wjYsh5cJECTHtRcQ3uqhYHih0to/T+OFfp54HgPX2Kz1BSZ3XGKkTHcN3J9CsYMxccFxX3i0CNB1
hK3cZKjg1v2qnx13ZIGZIIRk1HU/P8C95clzrpU2bmt878sMNPo6/9u81pQUZTobVFXfMZdfxk5R
71Q4bKNSt7fC5T6nAvBIvjeDEjPgQprs30IDNdxekNuSzWDCM+ExsyqnrN3orPt8ZRB2g7OXM8qG
CX6WIwPY3MZOQuEVg0hivxOnLQrz4qh+slrKJRgempxSXTYso3ZigopfkUK5ZU6AmTkbu++qvrc7
9qMpnKw0wT4YvgUuGHE9hmigWoaWjv8d5YDbWth2icajNa8tTNvYKnXC90uhj996HL0MHqeTLuFZ
C8eHXKnA+9VH6tOseQB17I+Xg2WR+ffpiUa24Qyd32qbJjICVcYaJ8SrRoqqqzhuZSDhSwNcycxW
weIAGmPqudDlCxXaUNroSp6XfD+tdxl2PnIrs9af/wZhy7Pa8jYYINiqAWlJ44qzXd8vpDb9FhkR
HSeiN7YYtoTIAKqUuCU8I3l3E/g55Vh+6PR1umMx7XwYQsImR4A4Q14eQJlexT6sh86iNRn/l406
Hsm5CQMmAxdmVLjvTD7rZWE1xePgtNAmDQ4lhSQ4O2a4NVxPIdOL5juM7HylAugqA0chvmoycyld
AGkxv7Nwt3v5dOw4r/CI7RbxePQVfvYEji9KtP/Qs3AZaYtgI7x9oOoz4WFMwDL4FbV5p0tOz9VY
vHI+3LkVZrS28GlSyELE+uwxT+dax9GBoBtUr86IUtFKBKLWJqWsrOAyqvK7c/Kt6geLuC3eJiem
nIntmFlptAYSl2E7y3PWfXQGPPpj4JZYEr+ChrNVwf+TVxN2zzj9mstdtxyK2SHX02FM5MHrtZdM
onQQjSeqySLbALgr7fG5l8HZz0j5OgbUjlEzX7r6ric7xsB3ItOVj1zhHlcYfbYLlu9XvmY6YmNj
YCNAlrvF1eIxxNkrZoQlVswd1/6m0CYS6mUabtT4OXbewMyL/Skmi2Md1bueqLETC3sZj2m+atxo
JXEa8YykBLZqjfDa91+Ogw6R91xvoeo39K0YG1AjbOyidzcYW9QMPJ1R6WwMgeGwHX8txy430FxZ
5QSN40J7DDO33IHwTw2GflqLVSOjQ9tsm7Vr24e2VGKNb5AzUHVX1rRbBDb5W9jrSyPMcXMMebPs
gtQ6ZLjVlam/F/yVy55vMo81foz6MM+wB9K8pQr3oeOJ5VjAPmbHXq5O4UjssA+LfAlIjU2pMtDl
MVBQMERrY0bMM6EwCKgipWdj/uupL9Eb4zrNmvR+ZmRY9lcFaG3bJhwCQODwTGRMBhJBrdM+ePRm
b14UxG/gsO/lXJ3mlE68T2jxMUZHX8YKgl5blfCK3E1QYyYkIWAsZlgFwE1CXyeEJH/Ow9I8jFBK
QqtdDZLNY2gwgxn9mIqn7IOAKOCvssY5wTHUQ5VeAQoiBpL5H5POtWRkz/pk26iLCiWGrzLR/ReO
YGy+4SNnMMGNzuQBiFRlRALOREq9GtVTp5SRrxtgMBK99qwbiVpoNN3m2CwW5nQa/Oi70h1G15C3
B3DMpZM8mG1AGt0yNhG3+joehohOU34cLctlH4cPiXPNcIOsMktMS3YjOLRofIuo/omGj9D/T+rO
Izd3Lc2yUylEuxigOTQngejo997Iq0PoSrr0njw0U8px5Lxq8b1CIV9UVSaymZ2LQAhP+g3J85m9
165xINJDWJH3jEcM2d0EwyUU6Zve847zrPxsanNFPM/jbEVC6bLHiqkAJ7hqkekMG+0c36Oq/VWX
3ifpCRQAODk16Z+zCWuj5nKWmtPVq+p2rZycZYr7HfkcJ8TA0oGouRxjZNlP8OJVBkIvbVCGwPsz
esTLOVXWOM7ywRaBXQ5Y+6HrALDwBY1wkpiW9L8dzhBJE+UE2daKSeJwGSoKZcAx8OaRIX8sCNsS
X2WOZKfGxUcmGOMl5P85By8HMGv6OnhKx+DN4+pZNtn40VbWK9ctH0jmTotyggAmBoZvo7HP/QAc
hWzeOoo6l+kStgHS16johpyLkdRggsHNdz0gobUaMNajbv6w/Jcks5b1FLyieaAYvtOBTlzu9Jkk
4Lk5IakWdTV5F+nFx4fI7+DAHSXClbYIQYOSYouVbdk7NhERJONwZnafjdrQPpTMQoAjhRNZXziz
34ogf839gROCgtKLQwQMgfVuYpADQqmJhVLje11pZ1Qhl8KslnqGg7b1zrQ4YKTm61S2sf4QeBN7
YMqwkgCJQv62kJjDQjdwaxOU0osI+S05g7GGIRpZBEG5fXrsysBf9ab9RcId7DJyeGzSvICNVUAk
dPsrSp50c3YASAqGAeJBac4qsVwziWh+QGGHxXj+J3YKj7+uzGUimENH0U86T2CqGWlToyCtxatW
8otjRQk3MP0JXMaeog8FAG4uGJPnIyowlF4NbiGrR2TOyrUiQNQOJxpgCdOXtNBCJBzIVX+QkQsV
gWc962TzzR2txxYzW8DB90CYJ0kHnUQi5r3iWUs3vQOujaREqgf3YBfWF7GhA0i00uPhWB4qznNo
SO1T5PaP/sjAJxMZAFXQLALlGc6rbDVLM3yv/k0Q95VpJO+BbLtF0VacW9QSuTd8zXFDhufJZRDD
HyTT5lcF5Q1iEJHzvn2RiV0trRrdTNvIa6jix0jLQdXA3VnYydVKgpvEYMNeCV1hgUffkVyMEJ98
rMNZ0S0lGosSPAkOuGKhK8w3KapqAJ4ItQF1oDPFDs3MGI333ss1VH4VoACFkWjJaJ4AzGkB7N17
mDEh2dJB1EwR425Z8N/MmWDFBc79Y2gvEmFuNPE0m1y+rDIHRY4J5DgG9bHE2/zgsj9nWUK4ndu8
TECWA638jmJUYe5AJdKwtyo9LFZ2GT3CZ3mcSjxXQfIYu3xuvQ2aVZQbV4mfrug2MuHOToqE30jS
e22OZwQluB9r9W1JcwVBCr2oWX+G1qs2wCuj8fx0nOwwmcWr0WClZdjz2SdoJjWcBsqjcu3JyOmY
OtXmDyjQB7MEo0e4+PRAovqtS2Ly3sk/9RK04AmRjz0Wu0Ak4On6/D0uebduqP/OGR0IBqYP8S2w
GW0K1ggLzaMf9e1NWctPHaTgQmGK96thic7hvaF2IniJkQkMEK5fejmWZmgMeeTkrfc9ZEV5hRIP
99CPv/wpSCEGcIxVw09RDEwuy/bTT1nwCT51PwDBmYlu7TR8aA2RuqvAEmejap9s/65TxTxAr60X
LZMRzGEd1i31Gxsdz4IQgad07CPUaqDdLgehbYXoK/lZMEZPPR5jiCMfZG+skw4/IccwI3OczwAb
3kcJUM+tPOCOFbqn4pLKjulxyFOVgnKpIstclKn3i8D0LQo4nrWcGw8608SFFjHeHsV2smM2WI1N
CGPAJkhPkoKU3YOm80VTK9+d1L9SjFsLaInHqf6wjFSQmpwcHOx79OIm12k7h4QN9cEg9NCerG+d
jTJTQB/R9eDve89o18i3ySOKBJBS96YLTjmzaYxFPdkbbHAThUU2Lolmf9T0+HMOfPEsfOHtyDlp
wG9DzhGcyLtDkfdcdHzBjZ39RqzMU6Pkp2ZMG66nJzvgy+hIygKw02/BCv+0cr4pcBehhIcZ0saf
rXPlq4VK1xrpSquBRk1WSG5Q+soq/Prn/WMRY07vUbkBO4Mq/04z/Lqy6aNF41rPWPZwuPtDylAc
fRhX9dBQFjXJLZa/wcj+JKNNznNoXq0q+jWWyR7B9CNGz/ci67wV9RZS/7zbUVt080DCc1kkY532
udOGpS2pe8BFQ8jLGWUEc5OsfRbY1TsunzlJjQeUlp5ljJ6Ik6ujvDLPkeOgywQkh6B6MaYhsmJm
j2BL+LLYhILjLN/1UnsbDWEtVU50nAldxE3xo3eYAluSDLGL1HsjJRu3QnpjlfN17WGdIpL81HvV
UZ/keyR5Wo/sGh6Qj+0H1zrDktmoNNU5iAkE9dpiGSqMHYOEGoU5dSFLkqlindmT/ThVWoHzn+Va
yvduDPpHXzQxJTHaPzFfDUY1zMQzfCDivepZY9Ue6WFzA9dDsy0m3luowYI2jeye2eMM26HYdJ/8
sIU2wJ1UtK23SjT9Ezc3YE/S4dZ+yufc87RiMvMYNsl2inlileRDLnPD33d68NmiI+TBQ/SD9Yum
mWY+8YKFg2N5aPEdz/8jcuwvEl3Z7jY84Y2RDwcE40/aPykNDfB8u7K1NgEf5B16texRskJ1QjJu
HPvWhgpopZuEa6tptizoNUTieKsUk3MmUIAlJJE5DSuwvte+C5K214Mo1hpuhIU/ctPLJt1MxgAW
V7qQFaVtrBu4nT6xKDv5bkcBcwcrfK2maVXQnS3qXg0r8mdvZedtxu5a5DzlAz94zvzhJkJyMBMw
Xm119UyU4BWZ84wZgCg12jTTTUEF8/6FS4ucaMGnY8EfJJzzyyjAqk6B9hkDkXR1jIiNQhNNsiHF
Rknf5IkXRx9m5EeQrKQOug57XcxcR311gwMVKFBr7JavMOKWRMLpFTs0Tkm6qdjClBvd/FYehAuM
nQgMUl71LZTNJ1exPDVKIl61LyYVW9L8Lj1NSxsl2D6tioDpZTb610ZSY5uOWg9Ut0s7upgINakO
wsOk5CmqJURQVHOld8hrjsNkODeYtOLIfIdwzShFw/yamwfOsFWdiZ9U2uRu6cBcjffUI5hiDFGb
jsZ7B5p1EcoXr6KqI0v9QW+iDuQPd3FI0+jmdy+tYbgkztaoiQ+hyeM7pmfOzZKGMY2mDexxZu8P
eM6ztcwUui7grYyuftXspZbCjnEdweopGkYS3eR+GGqFhvyCRW2iX2AfqrU8jIwQQISJ/5/oDm8t
4vZd6S89/T2q5fIyESa7FJPzaZVqm0uwrrlIr0NvOvtQZ9whXCS6JZVabHbe0iDPyjDQE2a/0GJQ
yHGZch9Q7bvTXpMwOoH4Og8ut0yPj3iLPH3JwLJdOBX1tPDiR/bWb3UwkiyBpGTrNNFs0T0S1nhs
sowHZTOChCL2I+w49ednru4ABJoi56lEu1CEAMJaG2QhnKG3Gg8dowN6x6b6NUiKlYk5yNKVPjD/
FGsIkb8wKoHCDpbPotIZF4X5rHvCWslCpyH3VAiZdV01IyJHewsNBBxMCLBW1MYMcdQvdtDtNPwz
6DWGexyU0NAZmsE2XuSB/pF3IdVYDgM6r2A7+tScxKKjKMXM00ClQDLBzwHJPtCD7eACvMYxE3xL
A6U2BPzfCUzh0XiO0sZBr5Lma53+QUhMNwKbOSevS2IqKL4FIJf16Dj9jl480JSBMxqIqWvBXim6
8ygtbsfc4w7QSArIEmDMQVpDKPsd9XO567O5QlALXhoZUx7XOdmZTOqTctqOLg9D6w9CnYZ32xXk
KnCCJEWNgmd4icbIIL4m4ondZov/umBuu7qv/jto5SzxH4nlnv7tX/Oo+Ys+bv4P/rdAzvg7AeXU
BcLBsG3/IYP7UyDn/t02hUdMkiPgl0jbMv6PQM7iZ6jmLNewTV1KR0c71xRdG/7jb5b+dxySwvSk
KWxHt4X7XxHIGbyuv8rjLMtzLdNAJkcJ6eq8hvLr8x7lQfOPvxn/s7Y1L4wqtsNDjPq9FxjddcN5
C2fMTzBqwyq3L05M5+R59b0YWdbOacVHoHUvdoQgDfdj8aeS8mv4l+CnuGI6Zr70P/IuuxZR3s5/
Rf+/XhNv2LR113S4HR3jnyR7Jst1qM0WToa8fTY0y0ViTiSvrQ/pBpUxlquyQzKHme0GN8ncdGzL
/7w4/7+vAdXiXz8WlILSYaaMcBGOifdPH8sUJoWvty4NaBhRI5GQrXuGOCRhIdnCVuGimUkYjXC/
/92F8/987/Nv/vMz2X3/42+uaSA9NblMbNu1bB2N5F+/EAdRObH0GMq9xHpi5dXs/Jg6E2e5tdDd
SO2dtvqd+io7Fa1r7XNLo4+uSCLIpE5X5gTFs0bGKQwHlylM5ZxILJWgchb0PpcgyZaosPzTYDbD
pcN5BxApRotuXaexGhcTmsyXsGEAJlIG4a6JME98J00rtkQioPTVGBWL0GdW5JVESKKmuiDcaZeN
rl+Tmik7QCK5MQoQdrJvIYoo7FtxXWdrVxn2y4jjFYSGO+2Ml7qHzZJZXbnXcr7O3J3rwlL/8GEW
dKE+XOF8AQeq1QGBwnCljGU3Ba3ZDDVAIB8GDDLZld++7pNzEwYHjrH4HnvArUbsQuZI2o5095EU
d8p6BCCgGXbeRVVEuEWdPq3bECOeY9GVTc301ZBW80gSU8GOw2NrIYJTE6rgZGqM/WNdogJn1g0S
iMC5UduKfo7Z1hSjYThPbLzj8FZZBYO3yVdrfY7u7euk22MsIKQIBejlP75O5D/LWk3HdeA6WUgV
BY8QkwfEv79vUxGExWjjeQwi58Lsvzi7mofyApdDhWIz1PMjORqvhla/kmoy3rAz3YyaAW+BMPHs
hgUVaoHHsVEWP8jxbJBH9aEZfrRPm5GVPWiOg2p64ncQJ7AVJvyzVA6SmoAFpwZ38ehlE+c7Br6c
uNtjQPzjRo/BLicVc6ks5Vx0vbnkWBFhaN2GPPlK4yra6OrJQzdJyIoPp86X8cEtzDlxTG6QG/we
Js0+dFHoQstIfv1BQ3BzNSf14o5vackJ/yuibT5AOiMH/QCm8a7GW29N8bbAakWGTHFw88zb5gqz
qnGdfA1ECl8h0WRFutVoAG+WgQpMUD8AhetvcG7eCwNRcJU0m64CM9wofyP0mMAaommSlFBQf6Tz
zWPbhzeh33LShNZJ3lr3VkdnlYrSe4+S7hY1NtunTgpmnFqzdg4VfuiTG5RLaT5mOM/+k0eladrW
Pz0vTJeMR7plkn0tvAS289cLAfUtEHbhfFFW3qJRS5ZdoJOM0Hs8F2XmczknxKda410I4wIP1rmI
Tet37PKRkvEsM+S+1IARW1b7wb20JpTLP2FrStdemEv4ed6wAbZ2icmMT2G07BScmAe3C5edImgJ
eU1NE9XfhGy2hQVZ0bR07RBNyW2IW8DsRov5U9F+pxpVMaVLx7LACUZ9LzJUzYR/msteFdqmHqNn
PRDGVqXYe+hd1APr6CAmy89vuZJ1VBeAR7GKps8sXqxHjznCQ4c9IMI+bplNu3aitD9F/rCbSma9
QyH7g9Hlr1bQHdwJXRmCvP5GPzUYwiUXEhOVybqjlub42HqApQbNmD6dwV2EnsYILwjf3SAlmh4T
AdwRa0kmwROJhygNihdlRbfM8s0D427uQgdL2ZjKXa7kuDBSNVyk6zwWek2vyRpzY7ex2rXTKJZG
kfV3Es8OUOcsJLxiHSJSQuzE7YAjraW/tpPFSCrVQid8j6aZV4m9PPR67CL6J2bKeA5eQECt1zts
EPQvuq4ubFh+87AAtFVPn3nHbNUo42037PzauBOfrO0V5wDsHg2TW7kcQJZTybMKbOU6AFKItrp5
p6yHO9Bqu8FCBK7stt2Vo0dm1tHJbEaedqVfsZdXpwzskk3+mMgTY2tOBSGYfhPdRNOtDDLTs+HW
Q2yAYcIqPjavYIOGs6VHKI1BGAVxrUP/ENMTiWrJueynZxLXpqdWkQUzxNUvaPoobkW1JzsGmau0
A3h38EtHcur8Krn1IZQf5j0MBj2wDnlZERzAcJ3RMl9FmhP60S5DzznYJUen3YbXXsWEREE7sMEN
RGaXnzgPzpav54umD1a1QvVpRITmluNorIYehXCTsL+1IdhVo/euLA7FRsn2WBEZUfmgMYSZhPtQ
6PCgiGTvm+lXGariuSFZ5YGtHtaiIL14ulk96DbzSFAFpMZoBxQ8zTKClY6FNd/mTpK/lpU9b2Bz
9M8erXGOS7LURL+MMOHifcSyilm2lZNxITmZSA0YHYWxiQHVVDjx9fSspnhcTn1u40AU+rVu/fd0
xABY6B4z7dRz6TVA8kT1y6iQuU3ixygKcXGY08MNQvivWNL4dhIvx7yqYNDkD6WhXhRyFMKfymwT
5PYtirXsjDeMKB3rKdPx9SED7TGC+VCFO+9BIyZnUyIQz62y3OND+y7EO1S4mXaqk45X8lw3QH7w
gtemstpd2Jo7BJpHmeK1DsoOOihZkGg70W/PILQJfrvZm9Eu9H+ULNu9N3pXSrA5i4O2T8Ta2USM
wm5KqxaJwWohtGh3hJMeSaf9rWl4KPU0SlcqzKd9wzb1UTTjizUFX1Zsiqtw+mNkIJZEp/PqBM4i
r/KbdOHRDVNn3xI5fXaeB3Bdwuuq0Uwf6954RXN+CgBgbArVcX/lkoMlk2fNBBs32PGs7lIvTo1B
ipkX9JAgJdWdxCeDXdLGaJ3HEqnncbKJUHKrM30iCwfZtGfyjw0De7oleP9k2IcW305ZpRmMwZJU
z6JZ9j480RQycz5KnBx8O3cZmdUFizL3s7bU9Lzhw86JpI6G7MqWMbtOgavWTNjaRUV3fm6t79Yx
23NoqxXajGhHTtSzpvrXhnmLQje3RzpJNBhhM2jf29+JEO7ZyC7F2DgHi4RIxVvDKkYloYbXrCOM
u1HDwepqFAyWBsy8jQfcCRIVqY4IxDdQ4zM8q2Ag2tlba2NySKLnvvnKg0I/lQ2XU4tm8m2Q9rtZ
xyzuExhncZnuUid97vzJWxO5gTiqUES+WTG1DdM04fPgLjihUA9B9a4cA0V2YW0EVpMHRCagZwLP
AKvWzYG+S6dMP9waVw20QKbwmfHW5b6BlhdSMWlu/tH2wkUNTmzFujKnFmWNkiML5MM0CeB2nQ3L
blatpjipXWyNVNXAzxtP9HuZB+gUUOjeiCcdiahmaDhN7BpmYXukExoBj4PIvdrczWobEAR1cSVV
DB2StFAKFkSYOOkEu1O1GIiZRiqP87IOHbZplQ/tyNSqg6XjfVCJVq190yOkRU9XOpmTjGA5/jT5
NgVwydzCOGvd3o/9co3kZGb2o+LQBm0tRRqucTGvTeQDaXlwRlvfucLrVxx6Mi5Jj/S6y2idhRuM
a15TvdRYfLyUhvVs80i6YLBx10YK2pVUyUzE6YfPA5HgBIcKj8wdb6yrkzJmt6qNwq0DQ3CSQj6O
ZumeGCD+JnNXe8acZx69lrVWaNwTBlDXbP4nVPr3UBCnYhPbtgz7sMSeoZ46qb2PnStPGu3w0q3C
n6AV1VKljE57o/k11Xjs7UlFG/DExjpIGm2BHXKXek2+0EIZ7dps7Qc9c8gqVSu4jsuWan3jJ9Zr
YHlgqZOCJbldnAuWRv40SXI1Bfq12HAAxOiLrin9n6B3Xqak+V300thOiHQB1fHPODUMX1Wzx84w
50lXJ2MkMUf04EObxtuliNkXWc/EXbGvdSLxnFZD+GjEhK0rCxFsGqKixGvG6t0rnlkl7qwSPV0y
Bc2lrkhrsM0hPekADOOzXSfEoLMPXFWkFp4p4D38tWsVQRyvqVeQjEpzKczaOQI7wNmh60cugl8h
3w7q/ABPt3+sEBNtvAoWiqkUME3y/TSltq7JjkaUQX5ABMF8r00kTb2uwNYSdMKR5CNf3Y7ThzFW
7gG0G9sCQQJfG3jffROltyzXmj1uaca0NsIcjx3i1q3TFykoej69iiLO1LUSohZEVK1JX+KqQdiJ
HHVoKCBr4ODnjhkxnSxVAADO2kPOJBz4jQibxh5KUndLc4tkZUPPOc0DcBy8tElgxchJ3uWtspFw
o27jWoS85nROQJ7qcG04mbMvDU0uZNyrtyZscJZxMx/gCXerVLnBynRwSLlxp55Nf8YgYbs9uonp
knZYvcZdNCIyEGKdRH2wiZF18ieynjiAPe2A/6PZeIVyKI7Phl8OqyIuVnaA4cmrkehZwLa/eWCz
gNCHT9K3EcNFfswdanUPvSCJCnjCRRBy98y4PbvXsYS5npgLlXT+KvHH4kTEanHqOvPkhtq4NV22
h0BlfieqHQ/CKK9W2mgbojPw8rc4ImCUfUW5Srb9nMbrh3zgKuyXOraopeV2Be+x+7QLaAe4QB7H
ROY3oWrWqoGxlKIJL44Y0RuNhD6FxT5tjeZk+sUO/RBqVycC/zkJi3ic6k2mGBEyBJ7NIR3wfZvw
Zwj2nRkFufEsTEjmqtXxtEEwLbiil8Igm7DBxXWD3ch2gglSCbBQ8wKYpdKIbgmQ7KCO7JsznZpi
uGkTZhj2Jg39hOcsfF38ap3R3flp6K99DOvPeVZ/BUFWfg/jsE7d7TgY+SM3+cA0vDTwvikLtCdr
kt7xto7hZYdKFIfhzQkAFopIxo/g51CVpHdbc01C2j0yU/zG3efsXrBbR1tbwwBGk8ljVg91FFEM
TPXKYqEQwBBJ/E6caRjAvMw6ARfucWYU5Ylu/Wqp3D94dbrA6Cg3jkHmQT4+mi3mCBANxsr3WOTr
rJTIyyRLQmVBwltw4XU6OYdbNhi7cHp1Mr86KGhj1EabWPNN1Dz4yGsVZhutS3/Nu529HulHgo7s
ReCb9TLigl7WQcuCv6MB5bU0iwh97x2L22OTA9cIq37FeIuMNte29ia4kQXZEOwpK6ktS8wXR8aE
TKE7VufcRRxE/SwsASGnmYl5KUuEBY2bXcKeY3xqloClwxMh48ESeXqyDLoh2CGL/er1JNxNhlfz
m8MfS43OvXTdTdFQAcajk629JAm2ZaSsPYSle1Jqcs8oHq/W5MJvassnMIWaXp1NDEenLE1ewGgB
7h4mcSxn+RiCl7WuOfUCAcK26lX+SNjBafDEq6c06wjmrTz4Vcp6IBPJFkIk6nojOtuklQTMKJ61
vtAOynRZIQ9mfMWSS6qDD6a1xcnmi2XFk2aFchGbuizfCzXomwY2NjqRFs8LC6Y1tIPk6qX0i3bc
rxoMjCsPTO210lFNGOQ0LNs4O5Hp5J1NlXUPYYPW1Ivj7Ej6Ju42c8EHQNz1HvE4aZNZzQ1F5Aic
YtfeQZJ+zMJmH+Jp3GvtuO0jL7hUkxkcs5wtyminZ3acX4ZeYdR33WlJeksNId1yL2Oag5X5w3lh
hl9mg2VPm4ltcYMd1cnELlKxdwvq9ti7IjtiVX6m6gPN1VDPUIwfSpodRpUGa5nKRCqDdjxJ6v0f
h1M2b4ZqKw32EwnIbmCm11qJ8Qb4Y8U+6xs8QnzLKrYmZaPBydK6cdVNnrGpCGe0eLaiY2Fo2wJs
XyFT9Zedb9pLG2HcBl/Xikyo9hchT7VhPXhZp57MqEhWcRQNx8FGXjuK6AY10yUl+aeaymbVyVGt
Obbig2zPSprmDhC02phROaL5RV1lNIl1NeIyJGXQeo+mot/nHhFuD3SArO6N8iSRTVwQNY0k6FEW
6lrPB5OHZx2TwmMvpm8VatGRKRZBh6KLT9It3mD1+LcGh7gprGxDAkMAmMuwtyX80Y5N6FHrKnjC
VkdmRTCH8Lg2U5FTaVfxziemCt7JXdhNcnZC7z2fsvqIB7SnfkTgaoiYi3VM9ZPTdD8TXsAN5L0t
rggHG7tNCZGM0xHOxqEL83IHDdG/Zc1ww/2LF5wyru47QIvJBF5cJzhe+o3aFxEU+56+xsrxNnFZ
9QcrKfJDLbAQdUq3Pxl6PhgN0X6cO09ZE2EL05JoA9qrfOsQJLhvnF36l6mRX2Nnyj0Dp7IPLjCF
hddV2xRC3blNlL3DPlAhphjfC88tX5oYWSEZysYhtbpxWeQaqsBrGUpvawTa9OQwhFrIVAtxEiAR
xr3HtrSLD6EiwytObecoWgWKPv6NmnQrAjMEYA0xMkausuC7rv4YYK17wyaEjNJlpTdtuppAvj+Q
JAu0Aym8p2l30nemhaORReoRcYBwN/BPRUP6mxn2lyxJokPIuwRhjVg9yiZ5QI8iDxUd+jq0k5OZ
mc7ZEQB+BALGFbFZG3orSX4wEx8Tzs05LNp3X7e6C9Q/VildfWqYzD9Y0srerJqk3MaAd+jPEFCk
pNO1cXFggYPFm+aM2qnuSHhXTVKtWOF7u4mEAEyELhM30z06vYp2ck4i/yMSA1x+cVEhYgKNKBJ/
6rSNah0MhKV2iod4V8agqipGsEXoAKLRTLEwKyPdpFU/IbFe602OsoVQnqWpCeI+wUwbhJ5fp+ED
rO1dxTTrrus8jzTYJxKA3JMeJgepw5X28NcdMAfvFGL2a+054xE+cv+QTX31CP30EvX4uyY4+q8O
bNfFWIzekmBW4P2S6ZBK6iuJ2t4czzE+1big0PVFTRr/0F2i6NJnjpPhLEIhvFe9Kxea5TNBjshv
Zsw0Z1ieMCiE7MiTCnee2S8t7NRkVZATDPfDfe2i2V7mo+1Ia0M/Mo/3dh0ZE2sgNyMaPOO5MZDW
60aSHtISW0+CuY2MCHxQ7ACI5zXnl9oN5rq2y2yVDNlHZmjOvQjfMseCoqClL8DfOBscpr+FPAYx
dhckmNZYh68BVCJrAkIHP3xcxVzN+x7LHPk+8A8SKxQ73WeVnJSrlvXxvWsYQmskJG0ds1nWVRm8
9rK+Sf70TnJzH0Y0lDoLc3Tf0QtCg9+qHM+oDCBMn3CXRtd6/meIii9l+TjviQE5GhkYzMQ/RaEj
qeCSDoJDuBEV92g2QPSpzPLN6gjkqmPb3rqHVrftUzXj2crpp2JPXGjFtLe5zVeMRvEiQeuJ9Uoe
VExCiG2dJj8D2kVWmCrGeFub8I5JBTe3bhLkl8rCNcF+eTeBh95nZvNaKSGBFfOaFQmVLy5b6jIH
QIXxJznwJBvuhe1ci7GKzpSiH2y6ykMn6ruZWsHdZWxd0Chcand4Fh35veaUgjFiVo9Cqni0J/tL
DB7dsROh3pha7DJGEWL+P3IEj3ugh/ekczGK2slvCnZ5d93hQhaB8eSkZNzXokhuaG+QUMQbS8Ny
C31gOkA1mOM9wHFPjN7IAIJpJpozYmQeMvMEHERtuI0bFy9OVCFEsKrq0TKpy0sZ3fuAMAYrjs6a
ssOzGK8x83gQ+6G7yexWv/Yi3zWk9jEUMrWl0HpUuhGKzJJ9PmIrJne5y6RbjE1xaMuyI/m7RFfk
i/pE6EK8kmkXHbxOBxDY4aVqDNjdCgzWEdXaI6Qz59mt2nSjU4VaPkFLf2Rq5MBu13AoGSMTZY23
wTjQrSD6MVzyPBOx1jsSOQMiymmfhH6MGq9Z0Q7A08aqNfV6+my0ECmjLHxJx5D1rBiwLtLS4YEn
VMGHvUHre8rteCd6z+fuQryq5YTvJi0KMEODuNglZ9txkJYkzdLkMX8C5jVzf+2dhEuKjpowdHxI
bIZCoieqBP6gDphFNKoj7I7EMN19Jv+VMXpUYyBP/PeejmcV1JioEswFWZMffeDzitRRaF7lHfwe
OVxG8OF5KGj7lAcyII8dSNOz0vQjRrKqti5FDmjEbINh5er7PpXBirELTOwygEOrw9wQQ7gIGCMc
oij8QSjGv2agLJwZfBYYB8YmXXRl8TUF41E2mwBU/4OblMfUkxc7d5ZC6l9pEkJLI6zyISHX+cHG
7Qepq0DQHt6xEuDeLqN1F9wVsqylpBgisLDdVlNOSyIpD7JvPyUMUrLoCiNv76TxQiHPIwAkZxAa
pYfaPpgKx8xouNnCmSIKUwwXXm6/TPM6JTUTF3+3ay/snv4j8Jps18NscPRefJQOwYNB2GxJIEKI
1mcb9qfmQou7CwLm/hAW177od2lSDojWsPgH4/NUl+NSGbhN2jGYbdnlKgr5gDXz4rJ82AxcXlgV
TuC/sOcULcNNNdMQbGMnB61egh3NtlFPpcdi5MJIA4lg0WQ00c2NhwAuHKUtA+/d7iacTyH2tSnu
x2MjWxgTjkwwUuzTiK+9VJG2NoT/qlUmCi3rm6jTYZFVOKKFVmHMBz5akwmoUbrzHDkjOAevh2Cn
18lHGEhuwNEFbEw/1jX2kp4wq0C2K+FChEwd7j+OEz4djnwj6dYRfewaO0a5Dc3mJTeiYmd7zNeb
4qSDGsVO4sNzeUhLLSTRFTUQiRU1oZaol6IU1F0+r2GbORKjRB/HqhakmzGtUmI29qVr/K5YQ4D2
MU5t8Jqp5DHkulmXNeo7zMLnUgdQTLGKZdchJdgEdLAucr7r0b9kWFuwwhT3sBkvPa5kr9ZOg5OV
RO6sRWs/duF0Tyu8SUrlX4y3dLRZzntbBkuvsOONHJkvxy0DNRLr7IqtoGe+CBkzzM3cZ2VxPGY5
+yLWCvzusYVukBo5H2D/MXZzzkwt3Y2WecsRNTjcxB+njet9XHELahKmSKwQidk0sEepf2RNaR2S
TL8MbPaiCYBjFfbvdg731vpf1J1XkuPItmVHhGuAQzjw2SRBHWRo9QMLkQGthQMYT8+kJ9YL2f3a
Slyra++zPyqs0rIqSIKAu59z9l5b6Ftjjt/EMFtQCMJL2WvWfiwD30HKjZ+f3aM33XA7ANjJE0a2
pR5tZrJ2oLJPCWh7jH1xvI2a2D2FdZivAec2Ptc8uPVKtNADNkBIXgwDTAFi3ABcZtOK33QYdrwo
97NquHFGXNiFswB/8ZItVUHgg8mhB9brB4Mb4lSHycbmWLLHWvYa9UvDzRi3sPeZcjcJMY3EjK09
mrZV02DvzPsdI58lPhuU9KhzsFvov12uzYe4J/UQe8neLLPwCc0bLTZ2BwPAdFysdUA7J1vvZ/q3
9ZuWl+ZxSgkOjJQtN1VUZ8e5Cm9Rnuo5mWA2iHtzbpCWm+IuJfXKNqt9wLT6OnTeWbMa/eAie+Wh
IRltFGINaAbW7wDgr46KrUqD8yB6fUNbzaccYHRNSm3J2d4pmN217OGY141h66DWZ/F8nDrp3S3H
fqOUxgmOzlNv2o92hjqI7czB3CZSX6+bW72a+oOrwDjoxCS1c0TU0ZLDVIZ4Fdrp4lUiuJlaGT/E
wS6e6Va0yb2KB2LOm03bQu3nK0eKEOobY+ShHD2zOjRj+VWF4dmCtseaF4b3dX1HjMjakIX70KX5
a251D2zumMgtFLjkiYDSysx1mqu3KemxfWecr0ILcePyrWdYgAxMwJVymesTBwj2GAUpwK6Z1XHt
LDVt4hNT8cPTZyIkti8NzwUP7OQxn81vkynDgciOs2WEKjeG1CnoUTo6CQo7QzmXskHhP9B1XwVI
ZjY52Ai/7iEt2GWHkM8mFnJ0SLnN7OjVsslmnB173CUGURZ1jVnFYBRRRZ2vq8wvijo9lijHNmMm
GIHExJmNvxMmIjZET2PvV47+6DnOucvaBT9EHadbgH2inquMGVhvUE5SgzRU/8VRRJIDEBCv0sDu
x4KugH93X2nuLAaedfIslTHdllr9jahbPySD2rresJwOEKHi0nUw28sJzqOqsMcFXDWrhdbuYnzd
uItV/yUIcEyHxKSEU/02SxddBOYVAtKTD8bhdPbQAA+6BO+C23XOsxs2cMxfRvfO944aFQn1TRuS
vTbm45majAU96OILdqYWtEUi/HFwa8RQ40WLOvTduBAPskAXodjz1loLZoXZK3PITxfk0b7shnUV
Vva1IJyEQlMcIHy9FINu3jo9HGzihj/NjGYnOQsrh2UPrOz8GaLDtgnZ9b1OPONd6LgzS2Yzevap
Aq07pcR0xFmwTGeFdi6XHzpqiXUJSQSHByNYjXlOSU2M2xSksVG3qC+jODujR5v8CFUbHJjqIRTQ
SadczHe47wIxb3tzmBlfY/6fpKUfItc7TIEheUC8JZ0pTM9Rr18M3bjDA4U1StriOKbdN3t05tcD
pZanO0/ChE7dowxcacuak7qMPBME3IwCkrtxwkY9tEm4U1gVy2RW2IKS7zDDrukKmjxpNt8WuM2G
BnFMIJLH2HQrfNBHr68fcg3WP0Z2wMFT9ZWXnHNyrUnOBHQNxviMbXkdhPaNa8S6P7hEtNh0wNg5
GbBgRNgiUXiQpaXO0nMeBaND+KURimK9I9uOXR9buMJcZPZrNzSPQ6qTP4lP+THEUS/i/KOW+GZl
pY/XumR7B4FaPxdRTHSsLDhY28UtxsHkaKQlkYhxcOs0pf7UyP61i9LsW2bjFQarOuQdzkqvDOhN
okQ4/v633z9UUljHCdszA3KVC1+OSCmQvHUnZzCavTE5KYx2Mk8B/WiXiUBQ36QTQD3p0RKnQcI8
Iscg6kSHqsyDI6g6ZLnkJBz6vJuf+C+o/crp+vtPKo6eps4iv9XtTsrN9Sde7gXLhLiEpRVu81IA
3siVRCxoYUIoSi31h87I98wNpl3ghcMzcJYbfXTGzzJwlkT0qb6VnoaUB05gVQfumqnU8FkuP2IU
MYjBR3HCEjjcihqEji4c60AAA2MgUVzDVsmnsQrJCBgMA1dOGmGvG09VGxdHNfwW5C//Ghku2vyO
eKNBUlrNKC2hM2WCIBMNYmGayIn2YiBuBN69G9kPRw0dyXE047PlWfDN2kweKq+p8F/2wUtPFYU1
MDOPURtxxmPgizrBOQ4hYxbmaDaQEvurzLLwNalm5KEtesPOxE7K8sKYvTfoGHVLCHaZBMfJfnd7
Gb12UBhPgcv++PuPsSSOzQYcfXD0xrlPY+dkBZRgyMwf8BlZt6DUXsxOS14t5OM7Oiqar5wxedWW
18Dx+Ak7nrjejjmnpHGlD0n+GiRo4TFKWHAjjOzVIYZrk5lZCi5iY+oFQaSuWCuZq6dRFsAeGknN
g5boNV502W2Iz7IqQVXJZBo3nXLvAKo1r2ka3CZkM9wX5oR4byHKR4Y4JiQrrEbuCZIW1YKuAvBe
QZaTr1Ac4WwJdgxs/7kTNZdhlMIvR5YzBuH2reW6eCfIRt7M2mTfRlq5re1JnOoefvqoSmsVdXgI
o7Caduk4Xjw7u7VU3u5Qi90YLfGryBCX62uZzAvLGudzBACs0i6y15tbb/mRpxbCfXcmAQNEnCRY
6gYOzchEwRiv3JiM3YkFREYjQIYB8nYVxFst9K4jLqBTBKG993TtDIaPvCyhXwfRjA4cwl47IJh5
0QTpBo1D1BNE52gXCfyNscbpb7CIPojoM8ciLW7/z49WulcigZsG3hdTqWKDkItGrHmsSVPYM1Zl
aJF716j24pNJFBP8v9yT973m6KchiAivJyeXJBV6A6YFL6HV5zcX6ntPYbGOOCeBesjoPDfsyWHT
YoUNTeP6+4eQkbhqTv2AMrQ/jDXGI/aCdUHtt8MaoS61x3ywSVq0NMwbU490hUxH3+VSMIH8zi8K
v9A+Kmpy5Bc51rBrAoQHRYn0Sx9Ncc3miWLcoMadylskw/dEx5nX3z/m3nlSiZ5znE92RfjCdSAJ
IgkIuuxmrIEVRLROYgMpU27L9ItVuruqx1AGP9hCQ86NSXd05vnepKmHg9LWtw0cVFF2PGEVwxFt
yRzHHR0f/vtmgf+f6Lr/CNf9H/P/+p/N58f09VH80TTw/5i6tv4vU3rS1IWwUMITePRfTF3L+pdk
XzeQepp4+X//zX8xdY1/4V1yTM8BX/r7L/7LMOD+y/Rg87re/3UZmP8dw4D5V3G+zW8xdQv6vc0q
zvv7s9506huWjpYcGzcl0SaIXRz+0y1YLUY9jC22TUk6IKszo3bCzVmxGTPYybWit3mYVOhsaMAj
G9bH3EfIg7eqqo9zdzbLYCCnuuL0jg+vqLEx2/jvs8ntfXI6m0FLbnVSRY8EydDGceyjgAi4+mdV
9d/cELYtXDhvuCEsgwxmsdgC/uCGQLajkX5hxL6ryTdZT5dIsgd68tK5zoew+gcyJp+DcunYN/LL
rY2zOVZopfs3OFi//vnNmHzLf3QCmLaBC0L85ic7rueJxbrxhzeTwHarvDQtfK1OXkvZvrVueRfL
6tz2MFoTJPmOtxPEpfntqFAiVpjBEsrWwvkJU6iAkQw+dTNqmDtCj3JnMgpEwwqbRHSBHPZFtkSQ
W1ju3G8DZ73puonfg+uxLYIEZpYwnboddpu1oShhIk+TNYm1nXKyl3/+qH9xW5iYXLid+azYWThR
/FXMntO61JEC6L4xILAWKrR2lv7MTKT18xiMj5YG5gmh/j+/6t+u7/KqoAWR0COb5kz8l+s7MbBq
CxIkW8O9SyIs1wlj6Ynu438wkyyWjT9YOpaPxzMLG0YXErS1/pe7SpaZiG3avv6E3gYhce0rLWbq
a2DwC40EQdEY+P/82f7NS9oC+wyvxkSDT/jnz0YCkw0nojT8ek7akzY1OrWpvPPyGPGkR7zSmODt
/ufX/KtvZ/mcy2TKtgxWJy7qX6ToRmV6KlaEY5rYW44ZJx9SbIepOKkqO83meC2deRcaJtVl7xj/
QQr/b+4hx3Tg2Timi75J/GVdog8aJGAZweflkB2qcQTB6oEDSpF9J+ZT6Wh3oSy2//yR/92L0rll
SUQ9b2Dy+vNl1oIxIN8soXsPNSUUj8BdTmqAwzZYb+PQEL2Kjuk/XWbx99vJ4XaVjm5jFAJh9ecX
9QL6bikHJt+x6nctDhmaiAt0ajzf9EShp6gvq4/OroEcA7WXo+0hLsb/4Z7+Nw+PRHGP6QB3lP43
20ElZCBbh0aWGRPoTIN1hfDrzivjX/98hZcr+JdnR/JCWPkN6ZksD3/+sK4AhII1SS1QsHWVTX4q
o5M17Je7uUKWi7h8U4uPf35R2/rbNUYpz6pgCBYG0+TG+vPLMgSRU2TVNHos2QOJju5CTSN51Lh2
ThCsDBvV5mDIgxGlVyI6v7kj8YRZGELLuPvUciCM0MAZ85m7EUh57AVPOWe6FZ0PPx+K707LnkQe
3QDgwpWkt/uh187RFBA9F0IXnzX9yfkYevO2xdqEm977NipxG9BTjFNtN6aPKiq+GiN9M+P8pTTm
V5WH72OSXoHT9jJ9DGvwYNQVqwhV4bob0Aczs2ozF1MOgHd6XsaHLIlGJMmDWv6Z4+YPE23kPmV+
i6Zy46ZfEfvuGNLAdONX2DXwTuK7egyQ6zd75a2hv++9rDsYSr/Hx/gY6NORcfe+JC5JCxO/tpuL
Fc8XfXavkt+xnkX7sDiQaJ/vrXraZtG5d8ODIahfjfBiNR7JvbK5qaz8RB97SiQ8LoGPCtICPiGa
HHmD3NiqPy23pzIbNVqPkCmwVkC6j9zvCGUP2nW3OXEN09VknNCTG0DCQa1NLF0HbHP2uq6eqDv6
c+Fmd7TGyxPtC8g4WMSoD6adhVuKL6GPz7WOWLQ07R9lXmihoyHSqnfVIuboOB6s2yA8lNGQPVTW
M4M5OJEqVOfOMU+JZ7Y3fJk/6UhlzvR/Lb2SLvLMIDuQcKqE02NKpisdQFtcl9NsotDk4A1cZrAU
AwTTYkJwE4GFI/ZmYHzuBE+pOogZwVWni8ZXuvZAs0qd6XLQVY8AeiWVudUgkh5tGA4y7Hd2B05N
t0CkeZ65A0tTndBshUzORbGK0Z+nJPzuKbAGvGQn8Ij3Uo+nM/6peS8IkcEWCh/VHnpUAd6Bj2xu
MEUqv87GU4e89cUMUAI64V2KRkgHwY1tr0WgZZWHNqGjX6b3lacYikLD0LoHoMJ7EX2HLlRY09MD
XxPjmzVb09EuTH2ne+DN4MtT6mE3tlviQUuMeB5VeT046IcZcOgQhIZxTL4qsEy9i/AQme9wxVVE
XRyQeN1fNJk80y8gftGzHRzrZo2mWu5EKMgXj6snoO7fGLSe02Yy9nlq4hDHc8IUkG/Y3GUxyjka
01ALLNntyeNbdQxMj4QRQxwz7QyEm/HhdfhRdAg7O5b3K/buKjHviAYCx9Joi3IbThcGBCZHwtvS
3iLbkQJxX2bwk4g6rX3Da9RmnvIdRxxMbWY4+RaaXtMjQtbUp5tYGGuzj8e3ohL3zB6cTZ0wcAnK
BlI47dZtXWBQ4tTBeS3nHpV1tSfEuj9WbuJspwk5pWtAxQ7SWyCQ1m5gwIdwiNDhzq2KswGwqpjm
7qaJ6ZC66PNWYWi8VXDPZXsQQ/yqt4BXm7IRO8YFb1PRgUm07ohc09e6TYHe3agOuAdTlF+RXQcb
p23f4YnTuDaqft+KaPDnxKu3tJUIpEbs7RHcADrQ/fZGYlxb80prz+QdU+iiMeyz8O3iIs/xGfjd
zCEExZDoHXhHhNmn+lekRac4z0O/9Ir7ttNimhndpUcbRCBmNK9TkGRI5X9EMNFyau37zCHLUGin
sGNZ1juYcnGC8r3UunCVhDCZdKT2XWWvW114a3vQ3mWV3bqMPlYiIXtbpfkN61d38BzfnqzXkT70
VNCLDV6LCJV0EkjS9AyyGRj8lJVBV2Xu3GPbetPjFF+71uJJ1gxiwIY+AOJU9StS3HPGyO4uNurP
Ykx+mB8mt000EVndvkfvlhB3YXjhvluG49Vjl9j+BOog8E6CQabfuWLa6U6zk6VClz3yriJ8NSsF
bfUmZNW6d3Lk0SFrflhk7VqC1jjUGpzXpureeUPFIY3BU9mjg7tTl8gRJ8J0BEme8I3AGjHdcNaZ
65RX5CU2opR53A6K5O0ZrHJsO/RFEJikKVSxfpq1e09o2j4JF5h6paM+isOTQMJxnCBL0gHdKq3g
kSFxUFpxtXFfipq+SVEZod8LL9sno4J3jcKOYbj7LMJuCwToJTDcpUnP6iMznV57A4UDyeAvrIwn
IyieppZ4FHgHEXz/jDYM2d+GSUI2A1OPsGjm48lGpTLzWaiQtXuxeRICjZBWwsQnG6/76uMW9/O3
GZvdpZjLLVFhX+jG523UDZc+zG/DuBObgKiDLqleYHLuDC16SDPtm5DXNU7Z7FKoh5p+lc/4G67L
VJ0s8KnYJYfHKcqjfZXJlzazmKAmzslwzI8a3TTfafmCygJHZU0ghZ1L/VBnNZ4zWotEr0G7gLYS
IXKsCQOPTWrkVgYTwQ6s32DYcMEpNgXSQSNa2SsEyO8WNAeja59MAx4IEu/WcqIHlTh3Q4FarUHH
Y2ThdwW7ehK7qdb0+zwQbxJDG23p5Io7OruzA3bZOml8GGvgBtklYV24ywOtjnWX/sRy2Ftme6LK
+KTv78/nHAHDuo+TT8er1dEMsTwSt6Jckv/ajLSJQZ9+RSpHxtLjqWntGS1LKh41Edr7fz6lmX87
fTM35wBsWGIpN5ia/PmQ5kmP8HjQgmw+fbkD+XSXOd2wheSCxTDAfJX2Q35sGs4XoxaOR63iHIS1
YjX1GTTHSUeVTxUEV5tHgL03yYZu31XQ7GXiLMeU4uxqAdiW9pU4ivahz6PPHOeNF1T3HcmbCFqz
SzJNv5wRgBON1HMo5QdhEuaWmWK4lqU2kh1RH0BqaJf69T98fNtdqrg/HY5tSgCsWDYsfagB7nJI
/0OHoO/cHswZrdtR/2XEgLRrKlpIQPKjzJNPzUxwwgoQTUmZ7+VQH4qRrddaHO+6ZewYtbFjUZRj
7I6mVdIOb0R6IWMhtSwkHmfd5JhkKvdnlFO/692O5GWTeNsFeIkCUl1lagAs7QkC9+ZiywwnOo8W
vV0GI8uEtkQsUzSsqLYglwObEUdCmDYQagJ5tGOE7mSa2ERDaARpI6J6UHLy55KIMyXc42zBKhiS
sYYUaaBZLDNACEV1VCTTsNJhCmWeMS9TW0+KK9EjxGpqoA+rq2bQrSiR1fcttgr6VW/VXLpAfjPM
lGEb+50VKdLGhOuPJv7U0UpeDb2kKdKL9FSDldmwc9Ii4YhTFOFNGsyIvAaEkzg2y4Mbhz+O7N6q
lCPFOLAZ2XisHvRf5dKlzSejx6s+wIyhX5vyPfj5vJxdGv2cT0iva6YOvWqf60osLfd2ZGslCCUQ
3Lm63VkbMD9bQD7e2R0/rAiMYlgklp8Ir2YGLMpdpeXpxul4T4rjI2oErT6EwXSM6GntSKthbJ2h
9GSwxVTi0o/odcpIvZfAxS5axmmBkSgJTFQZgLOLfc4gBsUKedh67L03Pjbefl8oIq7GkGraawYk
WMDCwN7BntYn1P1mnz01yVct3W0Ec+eAAeNWRG2/qfXku9BIB5pL2W0hUa+10SS0dySKYo7B0XXR
e68sGjpW9susLGoougPYaM0dtNGFRF29lqqxVkQ4TRsy0dWaCcuwGUhF2cQDWIcoJq04zMZmKyEh
a8GxxWJwNbgQTObdzscNb2+D1PssRGwdEaeyxRfwCQPFTowPF/gDFD22oBwofSScxFeVmtZ133WX
mLO48smoN3agxg9uMu9lF4RHmFKgoO3irKMCg/WDprXTtfGcWP171tLRrKAp+A4BCTW2ta1oOU+V
aL6f3GxBqhfDsdayk4o4H9JZjS+l6c44LdD6DEp7VlEMTzzNbpzM4cJliG6YsODuLbznoH/vCYvo
UdqcSgHlfnSjXVkCZWJ0jLfd5Nw/uSMRJE0R3jVW3Z0gbd6gsYJCnBrEUXdANTk5dQcTquiqZtR+
KpV11zpNz/e7DDkxE2xd0/pSDSGZZoNyqcgYdVvgGU5aww7PIGHIPOO2cdJogwGc/r6u3ZkVcuBm
VmckI/D0EHrTy2KWrE1DTVPyairp3iYWKQQiLy+NHK4kedLvAoiP+KTdJcFCf8sN+Oy59x2UHrgk
AdW0nj+CtnRPKGVPCTmZhzQRV9bTpM8PjBqgj9gCJfcMb5sNe9vWFI1DaMTQ/Y2bcEpv7KRRx1H9
GFCcidvMOf0GbEQW2npifFDyjflnbQbfHizsrGu1feXiu/F0TLfASUY/TgiKrFidNjEb4ErkIckl
4rkeiAxr1S9Rhh0b/yRIsungf1UDyTRxdSjDYAPxrDVDYoFsBd63bHW/I2RBGsI7wEDkIJZU+zCL
HmP+oTazNmUaEd1FgJnoZE+wehWs7J75MK6WzTBXb9Bb5dYT42s2QRrJKFZXqbP4rlMDg1NN9YLZ
913rvKcAa+larrgjVhh5zJcYyII+DsNNr/HchZLV3HUINIbj/0ZEeyZQKJsF1JiiVN9Ejf5qUSxu
lF33Gy50PTsoF9sMtosNuj5RHyign5SRHyf06efeVIjmgt5A8u+1BNqjX5nImEDAZPsoQAGTB8VN
irbWRY2eNelj585Xx7HrCy6eUHHyF8VNxG0Ac5BgLMmBqWLt2DZ1km1AjSc+KHLOIFq506NM2wsL
4HeQs6srrr6YciaiZc7dJEBxWQbOXDrIp5wJHM+VAaFV08V+tt0Dll8dYw1qsM7i3im8sGKIqbvk
luDx04vCXucGdXg6qNqPLxmTsHNcBsWWE+avIg1Ocd8jKpLjXTi9E75l3iQInod50PZ9kv6yG+ta
T2rX4lZZkc/3y+UYgUCJWaYb0H/pqIktLX8tMloaSLLugjT9JrgHc5FsSE7K6gvmB+9Qu/ZdGXEA
m1tO/JEVl7dEwqF70KL6EIh9UWk2UnGZXdX4BaIFaLievjnuYw2xGHod6DAjKOPdBNsF4Wxh+TaS
uCp7HpU9cyihd5Lm2WsSGee61RPaDlZHfaK+mD7pPmK5iE6Ld0jdFBxw5KIU7W30EZlAZtPAsfYK
js4EkL81sOMblgEKCesIHNPy6QkxVHmImx4FXadt3YyEpUAFO7tor9j3pF8hdF8jJxnRHT1YTnOZ
0VUDCoZiMTslmPwegNFABLod40ulTY8lWZd4yJP+2NA7GcDzrOe5T7YUfadxKOKtV3BG7sNeR35G
9ShZBhW246ObXJGEDz4s9pHbh1M3nh68wMB01jJ35m3VUlTCNsKkqxhrzNDGzyNJBrzhLUlPBjeH
K5F9YcQCpUK+H8OHIEGRqrIehTZ/N4DTNmcbTKBK9zrBaxZ29QyJLroLHkdi20ZvTLbScGhXTV/5
b5BT96p6p9lahPJWNpGlY2A+KqBucPMoSGUDoVXrLXsnkQUE4ZAhnQftZvFy+owoK2N4HUn8SnYL
vNFElYMJ4DaUSbzBp/DjKlq/cZUfZ5zeZUcnqiE2cGXwKKDx1THITTiJENPUOG4RQs0D1O0CHCDN
Ha9fEOxYEYPyBncDwbsxZDma3d99Twt9ZkO7kM7SEHcLLrkAQ6tbJ5NpzQmWz0+QtiUT6vSEps/Y
2dBh+G1mQVYW6WE8LktEAjnloXn53ZmuvK3KDC4XSp9NlWS/snI/pFm856qna3oOcDjyCn5tQ2GK
1qrcZm5k3yBFo/kSodFFQ0FZETbbXmqDD7oWaV3Y3JOLHT1aLjTMNL/Tao+onlHv1xM8i101xzpl
aDYcFcs5YvLO3pN2M4SLIEEAz0MZuAJW5GyKUPnByNpgk0iE3yL+FHpenwI1Vtc6xiluyVsnDvI7
kxkh4orQ2eqRGs6Ox8Oh4rLbOFrCoWoKSCGb0+jG0jNS6Nl7oshO7pB9PLUtkFw16vkeu3BzJSju
dTBBgLj2UwOIbVMk3SnQDOdmBuuwsSAz50UVvzaesdO6sd+T4GhulEy0HQR51yew4r5oJcy/zm05
yNWhP1vwq0etSm70flEW2hcx1rusxfjXlI4fDVq1y4hWORjjBJSlytdT5HA2NtneotQ8GYQCb4dy
9K4d0XyrotfV1iA38wwSIMZthltY0uRGzDsc0fEThpwn5i3VJLKRnDwWoiq8uUX6OAMYrBY2bjc0
4iGz+2fIo695OCc3s008iicAZOKveUFojWMFPQIBZpe5s4sLGa/5Iazzh4ooINS9X0Fn0goGBIqQ
kvxDOojL7rMy59q+lMj6VvY4v6kq1T/T1NsruCi5V7a3FE7lSkBeWOmqDT7zG0crj7Tf0jUZiWRP
C9o36eB+pbUHxYzmF7zMlV5qFYI2FNRay+7YTAhRUhNPLeSpdewVJYJUhf6IXhWDvuKasMahTszq
XSONaWuV5mde1dpnW4ETbbP8p0f5KJMU6BjSprug9l6rwChfPZKQwZnDFTNieF1aPr4iP7ZAaLwg
QgpOKGnQ0fHQY+VEu5nT9mgxrrDYKaAYmMIi92GMOW/FhbnViavbDSMTWz7K1vGab2BlLHGYddej
c6JaQRwdiKd+buR9mNNzqTOOTBFVxLaJkvKJUJuApiJTwsqKT7VaelCTLg5hZnOunoBycDyqhXuj
1a1GUsL4QRbkIy58bUP0x1cE/CgTzE4rvdslNRZQiu9AYXHr0qzZRSMdWqS55soxcNm1w7LVq9pb
NdVwsmo3OrZafUsWQbvXBxqGygs/Q9UdXNzcuxjBIoGloJ7Sb/CvSMVE+YR7s9vrHacdFhlnXesS
OG4MA7ZUZbaunJw+V8IxfKTaYIw93OERlbuGyiQy5xHThqfAWo5PkrjSnVOM/Q1TGo6asGrarI1W
RmBcJ3tRd1sVqkdcb7kSBPv05CJYKMZhvI6wZYr2V+TkIEAs7cJ50w97XKWiYDZEPPAZL6m+so2a
12uze2bveNk8nC1u1D4aJBZCyeBAV4wjoPLI/nQmlW8BY9HVijuI8a3+ICxsYg3acyHwDIIFYQNr
DX8Ko54iNv0Y2uadbY1AMI1R55QjDZ2mB57oC6EYkHAir+ULrcWm1OhnUoQnQ+kTHDavTLqpKwIR
oi2wQDwWHaM0cpvurJ5+x+y6+cYD8WDrztEb22Ed4vMCHs82lbXYGAOyHeBgPSIzFOs0oxcqTfdH
504n20d7rtSPZnL/DfLOkZwmwgXVnrBVYLLJSR+cDnC/4Z900JndPJbEpT1UNju51tBa8HAArKPi
G89et5kdc9zWUAZdMLwz2lIYOYJzoP0VMvXmrtMCqDhkBCBG+/ZKhzrM1cdlzEaxNNN2NTxwpm5Q
42zFyQeJRnwlAzSDDIRuieGoyEcYSLV11hdSjKyeJ6f29i4sRGGc7WTdupHcJPFi4vBwf9QjktfQ
EDvVjTcdycG857mA9sbH7MjA3otuNjcOVZhvWHSwjRE6UIThlW3xjqMwFs0Y2IhbNZZfePUjVZpL
Vdcv6mu2eyOqmB8kNKm9/CcDz7Tryno6oy34piR3KDzyi0m6qFDMDdxuLSdaV7wLWp15eaCq/pBE
zYXNR4zeY+UUHtaScDy7tE9XYWLTMCky1hDd2TtGtW4ysi8nrfCLHscBGWmYOAPxVY3DoxxIgTW6
F0ZqH6SZFAQRd2A3UOCsLBA17RR9DTZk+IFifZTgWwiI2NTYAN3ZXLcVSU5es2B1Id5hAX4XCmD9
UCIVY0PnoZWCxqi64VzyLioSMSNYHzJoP9IkfUsRF61CEws9WWe6ZvMdKoqnXO+Zi5rVI/LMeZVp
fHCRNbf4bY4WfsC4t8+hkF+57TTMiLDX9x1S/jDZ9TbtUaMwfkIRPET6cCMtpOLUc2zpSP4t07qm
jvkAww6havHS2QT+Nv2AVycaNppb3Lt6vE1CsoWIx34OEhRMHZusPhRkRpnLGM3DC9bvrSVXzVwy
o4pIz+8MFdxhtqzXKArLc07znxLrHXnqraNGlte4+HHKDPlq7W6yQXHS9kCVxdrJC8D/jAlbp57K
7zqwGNb1XbplEd2FpECj2Mds5aKjBou51KQOlh+JBVutE9bFTR2Hjx6r0TmTkF0ycrT0BACZFeY5
DSQk/rl40xpjXXBGwale9ZsKhGg85xxmG489qBrwhtnMYKQX/pB3trEceSrKnjaDW7HHuDsXp/Ka
tYu5ukE0A1OiAvCa59Y/kBmektIhvED8xCMObC95TWGMEsAGoYbEhccpm8FihKxskU23YlK3E8f9
bdjbamMYZClprenHQVlt3QryYBp+MVwet5J73JxBuSxToi6EdhIwhltBrojXBc8CB7NjMHPfqRRQ
o4klHzwHkGt7odRJdGRcC4oi2ttpm/muNdKTaCVZYgcHSwGNOA19tql3dGC6cZvO+Ijb8LVoHhwS
o9bZnJwjqYlzQFgJeoitAsi0GjTvy4Y1gPPKMmCnpsI3U+Nu0biugnrQ9z2NlCQL7IeiIoKy6Y/G
iN8hca3qVCl92CTzlRZ9v1YqZyJX/zhMOQqCIYomDDfCzLWVluWnSqr5PoGJgoPyVwdoi/41EYyq
s9tnWbFxB457NqGbrXLZfM4YLjfVVDLHMz7QANWriqPZRd7i40QdO1DHEURkDRoGRDnJSxSMzICZ
Sqf1vAdGw1m2MS4F/yN0OfnMb0w9HQS++zp52dM4y2pt5P23XoEimMoXkAeoZ7F21UlxTtMpQDZP
7VaYfIju5X9Td17JlStZlp1KWn43sqCFWWeZ9dVaU/7AyCAJhwYcGqPvBb6qrK6aQf/wxSX5Ikhc
wN3POXuvjZmPSY4Noi2qGYe++bjoOANOXppF4y0GtXxgCl9gTMXmoHd/Ikuz5p5dbHK9YOyI4S/K
1ataCpTv2VOa1Be3r/4ovbciXO6uedqzRWHLRude9JAG1ygJiYu0/D1ux2cm4k81ywOOx31lkvJm
DaBGspOfxsCJbhlgPmXq4nOcYfME+q8AmomG96wH85AED1noh6r3/tS0kRlFNkR9hhjrzL2H0YHv
7vaBGR6hiHMKPtHJYUcra9jddXnDlkm/lJR5/Gs3XeWohOaBNAgs4I5NZCE2y8ye2wQ2dOkrGW/X
xuSYjxMWUtSKecXBSbq1NNNd1iZrxpRKZ1KtlcJjhkUoQGntpI68SqNwHD1CvBySAZhgX5vKvyE3
vyJ6zumuVQc1pX84dp2xiEn6jW3iZC1REMCS8b/Gum0tMiOaxujaTmtxhEMPYW4aIImnmtXTqJv3
nYaePSFat/4cLM4CsZrPkwF2YkmMWN8gZfDtbgU2XfQUy6nDcDYg/ARQxzoAj7MEdfYW1fa2JPMG
fQcYEm0YOV4EMDtHxiwhXHa8bihYnaU9kHQfOumuw7nv+ySvj8RCUsgvUrJaSV3c2MEtUXETeMQA
46fTDZ7IRHgfYdMbdBDMizKmz2HdvCmxuq/qYiGyAVwE/odiYD1u79lIw1aNnrA9nThMkcRm9IcU
sdUcHPd9eiH1iLDkZFgbYbUsdWhSwoDwDwFpKaQDPaF6yVTraBVPEovQPKlUmPY+1spoNzTk0WMg
GdclEa9RXxBk7hpr2bcnl9oFuv4A9moktD0zevSyDACFSYJjKdiEcNx4g/9a294fQ29PVsmkLpz8
cUrlvOH4xTRmkkyHOP/TicTOyEAcWBmdQC/nL6uZg9u1jzrUYpGNwg9bULjXKntdxHsdVajiqF+u
eQ9/SMEXNxW7D+4zBRJsEZ6MjrAJxmjwZMpLyza6oGpWFqXLGJfxlfLikEg+b2QRblqmnysyrk5W
kAyPaooiM7OEHCYZvEj4DwD8+ap+zItkPditsnPs/uZ6UYs2SL74nh6vQ3oAa93NX3xnyQaZfhAD
eQBqXD+Ri5Kslcpd5npVreNgCC6+Pf4kBpdbMfIV821HljeXmIy1XauX1CDAwcKwrSYchKf00pnv
NIhYCwP0XnRHAAqwyNSvSUz/ItQIOiEQl7BmhfRaug2bVh5Am7IU2Hvf9B7DaL2hTtlEDQ6yBqez
S5RqWXaLQdwNBZ2+8yo6rkS+9YGz4EGU7wiKOerYMWk6HnkpOAAqcmi8WIg1iDpwxQoWs/Q45DT+
0PmCU4rI3yUXdzvU8hZ5brEmHurZdIwKdzITyVqXtAi91mMKHsHawFJVeDlU5ebalW1269P4D+bd
bA2mg6q7yj8QdWXHFhEXALwAK86jeCFZGjAngi10F4pYSgYmJAxhXBJ6H21ia2o4EwWA2RGpsNut
JGESiuN2R8PD0lSLDn8NKTmdWfFo4DiM8TaW9uT1xc+HCILDXRdvZUipYlBqpfjtXWTblcE1q+Cz
0bk92mbEdtHo/kwBUEiDgVUsg9aUKieRqE8oqamnbP+7C8Fl+u27pTvnZDAPyJQecYXah3ri2LjK
m2w4NTe+fC6mt9Nn5dtGOit/sO61gVAcIc2VBihsq2RMGMhegfXzbEDeG4XmU5ex1qneVjOKq5/g
EEXFPvfpgBO3CcpI+eohJnbEaK8a/TVQWNKmH0I1pAK6k3UBdZpmVjGKpcGcMZNbEIFqzz3Dy0C0
Zk+Bkuyk13u7CC/8rAUa0zX+E4VKwxLKWSCEXWAiNYAwJtexC0oLssUrc/xopnS4HKOewyzQqH2n
uVtuY+Tmgva0EFx+UDLQONvOo3vqY3OEttwlFapLEByQ3FmBxRl+NiIkmvyz2jtpgt5ixw6qNscY
8CbjTaxhKDYWtRusMwuEkI4vdV2aHi5+biZzbJ8MiMjbNmi+Iub86qvWVuheHOU5172db4qfwVNZ
L4Ie2HF5Je6JZVUUJ+AgHqG20Tut63JZph0j1xFaWOD8AQdYni07NCB1+hdh6y6pRBkiicbYRegV
kEOQ4V7S9msb70zRTgKGSs5oBcVbVL26iyQJK0WJj9T8kTbiIaUiri/IGmORhpKNxFb/hJEdL9Pu
BxKcvhY25THjAU6A0KwVK/zWXXMLVuHZJwlkZlB2Lj1niq+K4LV0nCNWTWVcvK67OAkIao/8Uccq
L7J2jQ14q11rFM0BLV3HMA+kieeR5+46+Qkj3CZWW/OESm9W2d2laesvj6DBeRWUq0R22VJoiv5u
InVMcrenVWhAlVHcH4pyCG9FbK6dXvmJ0/arsd5FpYfUNfWzKfpvtiEclxQhVfFtETC8bJl+in4g
utUNkY8jwbOzoUaEUS/UDLjarKAqkL35hfbw1rnJG05fzpMjwxG9Co4Kx4LGi9eGWbww+ebOqPS7
ahAuUhQDBY1SaYveRlVqJ85DiWmhOhUqJyulARXoN5Qlj1Ao07gRWksGIjIkDcHxXeqtuFO49qgn
p4CiKCxN1iECbTCll+0llcp70wPUI2gWAzXkOigr1AvDa930z6a1qfkx9yZn8jTBu9zU2iRs5ccy
M/usSmr6bHq3vboA2Mh3hVM+LpVI0Q8x0auherDKJ1P2r0VnnunexKXyIeH+zgio5qfdR5msNmUi
Xg2gFgL8dq1J1OjviMctbNYAq7xe5xRRHGOzezUh5M2E0qJZ0VCARZlGP4FtDbca9Zs6+qAf9Ooy
mulJYnGf+TzamG13hiyyW9rH5paUYHWmDtKYDUGTrcrSVmlFKa80rQ8i1Xe1nfdEOGmgvMeIK8XU
ZrQT7YC4zrfbT2wI77pfXEyDw5OX3Z0WzjqdB3uaHK9BUdFu+PHcZFmhWW0lIl7kGUiNkwQDfv89
kt8BnISuapZ/iJL9MIZu0peo53I0rXMnEXLpp2R5NQIJpn41emFvdJIZSqveOKoFSSIgW70kVMq4
sAgxXgsJJ/QJwOBdbfe6FwE0svqXts9vcV3TP9eIoUXgYFvYh4vMWTcjiaFB380DSvk6RBNoSYOR
BYD9xdBDEUvDm8XA32WA9rBcL5kPaSXXbupcaxjZL3qESU6A/2vtqenFgOvgRAjoYwlkAHkhx8u4
7Fd9A3kojO29V9g3ze1vpEr/6UkwE3rX7oVSfPSlufHs9pgpQsydplXPoXK0QUTGyqC+cL68cgzn
qXCVKxJPunGkeczCim5smRGlDFvqJFnKZnZZnoC4EJNg+TsOjY9iaLOl7lN+5c6groXDSSP32AcG
FamVb8L2jQFUxn7hnIo11ZR+HeKnyTvuJ95SU1t0mhHLqh9MW8db6W3VRsEZTOuE8RiiHFkAUrTU
L6wKXOBskJeWeE5DG7un3w4PULllYvFGNbkYt8ztNxXKfMBS6ZalADi+NH5GhKcI8ph+WBAfNh5L
IyQqrK+h1ItTbXNvuAkhFvSC0uWkKKj9qjwakPmaZGLoOloGfMAMlyUtqiVF4BRuB8bfid1Pz6Vx
7FAhnH21cs7BwOxKirjf6b22wpwdnSMhYcsIteKgHB600ob5ybGTcNlyDQ345tEmW0SS4FEbrJQf
0DyiCmzQAYNLCLHeGKCBWybJphdfHB9M3UgQqWSYZ4phzn+NjymuMoqI620pkrGWB8SVS4ZHCfmV
pGwT9eFjBKccVWjj4h1/NpkXzOj1DrM58whSAXkiZiRgtgBD0ZIUbXKQWWeQCZ19ciYzZi1tTH8U
+TIR6N/wgDm686N4FmGYhrqIRWEtdOcGUi2Y26kneTHlpinaUlW4VUGnk3mJAoxp1rFomXdLlLsC
6zrBgmIJYOqjlQNE4FSjbBRH+jyvZs5vatBozstpSB3CO4C2vcuE89DI19Ww9S/1WFOOiK6piPKD
wi5tsStUanyuQuum2FPDDcAVdSzgu6RdmyadXk+79tOOR81pzZCbhzNbqs8+bXKZhyfZMgEsSFoh
A9Jmcwfhb6qVsS9zLGdh3tNoQrGPJIRhDY0xHkKJWHiIX3MTyWMfV+WKs9WfYAzkGnLNCwC/9z6x
xlXY65vYAHZu2+KjAy2QxCTsGg1J32rWPQHxvbMR5nOoXQG/qLICbUHfRfRP9qTPhYMVbfRc206Y
Npof2aXtO3PDbmlynj+PfkjeS0JfVbPjejuQMTzX0RqMZvdMmCzaKS+8eHUlN3CRK8qjrYz9eg6X
jhBXcy0ME4xlB7mWYA7UyuKS1N01qGu5DeVu4oWy7XR3KwaYCJyQE7GdLW3dUSY44TL17O9Us5R1
her5Sh9gOEZ2sjPC/aggnB3VLrh4ljMiqyDyESDruXNwQ9fEkDHIUd97g0kCdxKtwHNIZ84mtrMm
749H7DJK4+5FnBeytaFYnGcmbnL1fteFtSn16t1PxifLVN46u7l1WbCnl360QE7OMkt71G62HtJ4
3aMRDs2lyf+DCGzh1hypmp5AWWU7dlQfw7ApQ2dlAjttciWEc1g+fQVm+VLqwDmH/Eaiz72Io1uu
mRc4aOyzCzJMNtaYPePNYNieOd+D3jwNYXO1ewzd2ZDONGXkcRXLoDTIz+78p0qtF7nFg5EIQDtO
nn3GIf9aj5SDMajNyShuiPwtcoAs0fAHnQtqAnEpxqUSjbsscfdNYj43pnNLchziUXiMHX2tEpXY
ghWDQQa7lfmCEb+33L+B8e5ZRGxo0UML8h9GM4c6q15aN3+HY3GDYHuWug0MotxEUC9TvT8bIU57
lsnbaItPL+KwmMVvmpSnkKwDxdx1ef0cTJFqKcvlbODx0r3hxWeOMjcBJM7p/4EAMq5dBgEr0FrA
hCvkag6DSRfZuwNpO+T/RjYcA12on8umfS0NcfX6YN1OcUed021QH2zdsT4xRd+MzQO/1rGM5SS0
ewq5dG17YiZwCKNo5RPAFeO2CE5u7X/4RDlE4s2T3olgxJUOMMa3tKvqG8/uJHCh19SlT5yHgLgX
Ju264hjJ7q5N49MJoQdwfbx7/rNqpXs/t69p27z1g79TTzIEcxo+ZWGySw1lZ1npwtEIdBiVTe0r
d9sMnoEBrCvPvJQe7qUKsD3Y3lLcNB+6Wu1pBBb2J+E1zcJteiInGaGQM/PpW+NLHZmvdYspRF85
vrJxAu2cgh+mANNPjK2nm/U8Bt7RzBNOUHRf6DH1WPHT0PthqT463bbqmrVLzGeB8GyQeHxkQ38U
xccYh5tGq/ewGPcqhFY6Lnu3wKlFPjZj3Q2BLnsYHOdBf07YhmcUp/bcglxXJdYjjbVjo6KRrruz
3VWr0DS30BvnCqO7UEOHQ1u+mgPwCIoioHKOzn70yCs6J1K5JQ2xxQHT/ji+j6lHlw9IdMTAahzu
2BXWRIWsoXffQt99pbZ4ONJ9RhTZMHZxohRdUXwiy+koIeIYY7s1DetQFPI+vLoy4CZgxkwR2eoQ
2JOlU+JMaZJ33Yrei845TY8zTLcrRccB/EjKSo9hloxTRQvijUENWRvBo9AJ+RzUCzSj6xh361DN
F7YeHTkfntTUOqYOZDQSsUdL3i3beNEi1BQG/0KabNSGdTQZCFT6dAomN21YvsbsNJAf9YfsqThL
4kZc87vDe1Yh26g9/UVRitfCelG1VFvDgATEOegczdV6Z9ocQnzrp8zZShulv9QI7wgOwRngqP0f
o6m+XHOd2zvRNK+6Wn9KKiY/U78FLbwp7HwawU/SluGQswnpafetTFpdycA+DaD+OSjs6mA/vRE6
3fUBEixxD+UTkGR4O4E8CGJUh15sDT05TpewbsdjbNd3A2tuUemP+hh41h0n+wdZMrRVYEfQGi5S
oCE5Bgjjqc3Mq+Y0JC5oN/CE9H9BC8n0RlYapUZaPTOWOLpKsQeHvp7DVjx2iDLoChs/ytQenr7F
pn3qsScmcCp9JT4ZrvMns8Rb54YbF1oMU8NliIZQyicLsa+iilNfPLdxdg+s5qAGznXkIDh3CFUd
XFPn3MnQS3XLP4Wj7KU2PBwz/8xRzUAwKZHf05ONKusj9tsncKOaqC9MdreT/rZAm6h14SqBoBXI
flNr7d6xvE1j8NSn6dEUG6k471Hov5GztjBqBRh62JMHLpwPepPLhIapESufteFd3Mo9FNl49Jiz
Q+I4uB25fGWRXTQag3i3diXapxgmpeJdgi5a0c7jIG71X24tlLmwtNeyND6GiJsFyuBRJgtmJhsQ
3HTN6lUhjKMumn2seickckvT7LZlbi7r3EDF2nKmGN/8MHkzauPPGBL5Hp9HOOEp/R+VmI+OzgnK
SPiO6Rt2va1HK4U3ricymCqQbgTjqysJuSw/4cZIsrVVg4IPdpqjbNvG3Fc8LQWOgxkNLgSV2dY2
DjQ56OUTJdCA6TTDrUk62JicrYjBae3ddD08jhUIefp6afLhqhrLfrSZFjCbDXokPi2Pymucuyck
dG5o0o4diLdqtkGlbfFqkg4Tv3msk9P9pBlTBAG8s0WcQe9v+mMhhls2uHvVb9aDcUBbvBKhuU4U
EnTpXZGKLOkNAZbejJ4HMghziRyO0y+D5XBNdstcghKL0nbbdMrVJXOiyVU4t4AvG8g+DJkWg+K/
YS/lUOKhwEhzfGaOgaUi+XFG/cb7tp+C7CPOKmEKCfapisJrgCww7+o5deqWGfIr53yi5/I/LmtO
lC3M9D3qyDlnv9ea4Uz6wDlxcIQykiya6LkVnINVZ0sRRnOLghf2HLHobIh+lZ6E+PHH7B1b0ZPo
qos9tNdI3Tk1UuexRETlNbj8RmMXW1W9dn1CxTF4LUOH0WuDdL1KiDIRSfueAVKt5UK2lnuTOXK+
sPLnUW50uB6dbpkXNNPYU57xivmRqBeyt6zdiIKw1EE24qUtaHmzPXh+Sogg8QyzMLOt6+h8cuVp
tIfaq69BlCwMyoSckcvZBiQPh5745GBd5m67qShYPXM5wLO7DHR351GZvaRFui3CQFnXDlTunCPL
bChK2r+uPm4z2e+c0UQuhGRkcAO5abopJ77ZiaihyKBXGY9juSTs7n00o/zi6zmjoxcigGkA+upN
RtWHgcUR+ma+69wCeRRaiyGwwdQxr0RNSNpa04fLJGiLLaQsUhwrtB7Ygki+nvjRdWc9132V76iC
6S2RJZs+Mw3gJJsObyLyLe7sMFvZKvODYRpvhKbAZOLZ3aY1jXGummSBDzgYCL12zaMiaE4PuAzE
5D+QyMW7cePn6BO0XroLNewR16K4XtCgePPTEizqOI5PCIavZp9/OaAaN1oNz6I3JYFIpJjPpZZb
R3qWJ7tWyMHzSZGw1WHPO+AE66YonHNFwQjzXyBdabEDDCGbT8N4P6cTvFJ7LztUEyEYP9w+KsIX
afFzC1vF/KTRhKn6sxJF3WZohxAaHfC8OieLRRrGOWjT+DWhfHVhLNHk6SRAXzqwuWaby7COolmP
N99Iq+EgVEKwiIYhTjKqiJXU9HU1ce4aP2vvZcpvXKQadQITd8xgkfKiG0x+qKDk2MvPwrCXKifV
xqEN2QXpa1JpyiXllBrJON6h2kOeXDPXpfTf1YDGC5EAhleftFh7iUpkB/Am7S2y6m1tyeE2dtHR
LMZoXsP2WXWlceDeXg+SMOdOYfAWWc0+IV2pC+HLteZ3rfwAo3zjIAzqxTFgklvIQ0HnryuslkMj
doQHsUc4tBtEHdyQxNJnTz4t6iO6F8m3JOxKQZFc29BZyQHFrO0BGqyY+cpNliCE0QDXaiZSAXQv
YEiRt2IVTYAvJbvEjXGR0LUJTE6PZoy/ljDqMuS/iWNRv43DtqJf8Psib+M3R/FW5EB/EGjTzbR0
yqkekG2U1kuVM/nBPLGIqvoxJjTKg9E5YsmDc9oZtz6nKMas+GETHBHW5MbgOeLCujN8gMaydtwG
ndmCt7Faao6YzID6OxlV0Tr3k3ieKZCaOT7M49gV+OpSi/koouUwxcCd2FA0LXfhIieYtEUKSpxg
CbdtJ4MRxlO9BGgBibdjCB66TENp12XTVUUQN6CbzyBcQnaokKLwLh8SD4QpSVGMFDz3A9NCNKvE
Wxpq95wTpMqAZA4ioFlyM4WnOulWYVNla4KJoUcjtm7B5M4b/N5Kk1GB9OVby+9xRI13K3X5xn5x
UZros6ghnNFoAfjMUN8dI2fu+8rBL1X24ar8rmr1TTynmeavKr991uPkoKsRv4n3k2Xc/0Fu+0S9
K38s2BRYtUkImRcaM1HhROigLP8rZygGQoFbznp1rNXQ+lMeLcmUAChrgV0d0vKuG6079LbtUOpE
etXxH5kH22ngXOTaXkurZeFWNJGsBks6j6ZZNPeRXnmm08zvMEMt8pJBTUQcwSppo7tSPjXMphZ1
TWaWYU2iS4UAFTSMFZPkhRqlNKswQSNfLF8MxXc2QRscgNsbC2FhGG9ybIXhyne7u2iz8gCXyOEU
tlG4piYYtSN0uC8hoe4S6+AAf6cUtYmtUX+awL/EY0S3T0fzUwkedujQlsJjkvY0pRsSG6OwgjCq
3fIgPpLwAXgTEUV46dNia+b5oVaR5UH7QgCaRNquaSLCRqaWXqzMVeRuC84sXy7DNpJufGRiJBDo
+D4kiEkMZNwmRuo8xnJ4MLS3ZiVyTkRiJ6anh7hm9AtDB6NEF22CSYjkuU2+SC2xCEx+CE5ZxsyI
mdmiq4nJWltohPPSIlDZod6FXYzzQDhfZMdu065dkXLHKdVsroNnInf56VN6/HQd3wPzOR2YRoFh
frL5x+k9b3OTWd9pTAtSI9NzF/pzIOw/TkTzyjIjDIjElljNZ2OPE7XgKy3cM8YYaxgfJZw+1t8z
kNJLIO0XbjkMKUb6bnTokk17LYDrUftXLc16HGg8P8BjZomks1j0kNSisUar1a99LSa61ESs0jU0
c0b93cfaBGF8Fp/tNr/L3PvIOEAw1QfhXLX6u/By7h0zOHGvSziC3THifcBXxKSewS5cfI+pP/0e
GKGXEgceSVpLsvLe3Kb9UsJoq+Txw4sykBU1l5n1XIwD0gY8tCLLFoS2HZRpuJ5lh8I2Lrodf8eD
oAnBoB/+lJAoV7KOJdBTIX/89oa4EFBJn1BYBIjex3sggjNNsWckRzczqqcaqJ23CRrVIPtqdbEX
ApygVmzUwr8OfsHGacKWBcn8Wga8O+1StUfiWPwFyC/YHtF++lxQ06yukwsz9uWQqTNbdY8o3Bdu
mt30Wm6cEVyXc86MdNW4bKQGXtJUOzVW+rBMPDROdy9N2kV+lZ0z11uYqrdmDPhIe2Skta290Vp9
qVQOETYjKo0WHgH1dS5XbkTqYVXfjMgn03zSiMXDS+oVe85cayVU34WlL7MqN3gMMC3pITk7HT5Q
K2UlHQJWNEtZkSL16nkDfBSjrOZoRDwcYzyOdY7zxdgoNK1zkd0zxB0MF7MFBB5uGsO+ICYa7ODh
6PJSZlxgK+ZG6Ymac7ULQ5q0VP/4eHIo2cvVQDqqCBzGJ8Gxlqx6xWqwXU7jzhtVx4uRkm7A85GO
/jZXe7QQ8qRnW6BuFxLBo5msg08Q3X/4FXXpvNtp9p4MgA6k/52XO9W3v6q2fHJCDY3D0D6MjuXZ
yBl7p7eRd7Y3qM2TmtaAJ/LrkNnL1GFQbgb2pa7iS6migQIYO9DKC9egyM5IDJKpm/7ZkRfQRObz
ELNkQyMjVG9qkvv6S6Top87vLe54BgkMsQFW91f24Q9MON9RsJVsrn5vvnF8ZHVroh+niI8tOUoW
jUZrOn+ZjJo03oa5O4lP6cZ7kmhOYksw1Kez/+X2SCxwAqZLpdLPEr0MwZhohWoAl8ffD26jWLMW
AYVv04hDxhNBQIAHr/jTxAWIil1fBxgWC06b7a5SU2WpDJPjrAv3nr2ikOfxMTOgvNhpOPxhhmMM
/VyN2BS98S/D+r/9t1T56t//N6//ICeSId7z//Hy3/9/ghgiifh/LOmLj/rjb99ZHdbD6SP9/uff
72Clxd/+z48M/3z87d/+9t6EX8r0Koa29Nf3TYn2v3/J90dV//PvhvsPVYVcCARN1VQHosV/cg01
+x+m9QsUnBKuybz7+9/+A2uo6Po/NELLJsqUrpv8FxP8f5ANFdP+h+c6NNRVVXUMffoLf69+8J1f
/vLJ/3X5/+v137ImveRhVlf//Dua9P9OtXI1R6e/ZmrsaZquWYb9Pwz1ZlhZrtVimQ+1fgrS7NaY
Yf17nYLNGVCpswfXZ+oR62B5HI2J7yOC9NF3En5OlDScK/Thnb4WbcSy32i+zlRYabTLqPZyF8T2
+++rjkIJuXBbz0OAg8QAxt+NsP11VzEqZm4EuQg/InNuSieeLaIRZarea3eKHYSqPut+v1xipPRN
/M30mN4I0CZuMvXHU0+wE7Up36bKzHhSyK9WlMbdu0inQ1MV96QyBL71HKmXGYT3TNWUc+l1RGig
PVPILT7FOYQobDn+1nVzhDhBDQSjo0VTDK5yb6BPL3WTAW1eJZjQm7j8cHuiJqYxHDhTexT2TUVt
jmTQCtG4TsLTZMguY5xlxKWl0SFJ0k2UjRx125fUiPu9jVh83/ZOt2euVu6ohGZ1Y8WHPOjiQ2YN
JUkPppihfi7ihT4Q98gYdVZVivWQon4pa8KjRmuwHhFYkHmLEHwrFWk/3Lr/af02PWIiSZ9QPM9T
hfwdV2bZU6eMHFwt8O3ytYIKcTaEXp3VwfJnoNINUNQNzl+MkKuw6rqbMxRLqF+4SHBzYpNrcQnk
FgLuoXBdGBJVdklH+xWbUrZryhxdWah/eP1Q7p3pQ2fTPJ6szyU7bGAtba1FjG4e06b3778fXF3j
CFP0CJMDY2eaVTsP2+SidNK8+U0dnrsq+irGL7J/5IxbDtIK0955wq+8lChRN37dinUrfPetSe6p
B6KTKDco20FsTWENv5kqYcdwyXCOTe5RxgIvc0L6DH6hhBu9z/rnIlefXIb8VbtsuqG9MUQAftJo
FhPYY86Z6TQWaJURkkavFf2mpKDXlwZ6+RySb4xKm0Ignl6mBv++TeEL+SA8ajKrOUty+Xbm9IEA
QWejZCQ4bwraj9dMjhVXwV7zEw9Ywqp0rwdUu7rRfKDwRt2Tl5yKpg9DQezZkBKNpKKBXQQjKqtp
bVjCJKYZoiktvvLO8OdN1xYk/v3rNf2WYml0xNhZHfVA3cvL74ceBkXodPHJLVN5ISg2gGNypPZ1
6YZ2t8HXOzps//mBA3+3L2KkUL9/+v3Cf32uKTCtKu5306bhNukEHePRhwbPh6LM6OU4LpG1fmXo
i8Su1knEwSsiJGtlitS8SIWqBDcLm2QWfjSG5uOe5qzu0rjPw5IKf/rA7DO9SNS/04t2kldFU/U/
GP22SqFZsiCTMRHF5aGqjCdNmP3618/9+6nfD6Val3hb+A7uwmTtjPJtRJdRMd31xIpRP4Qf4KqI
A6ZnkFIgH0haFO/hwFTBnBA7eqe3C6dCEONjzD9FTDL++pMFj2UJvkCdl1Vm4bycvoz0lYhXm787
K3Lvr88lNfZXGVHgU2wXRCpYZJHgnM2WkYIUc0E/3jia5T3nwGOZWXe1jEbwro1IrBqOpOqgpTm7
NlKVf321/9dXB+RWuzzNvzgVDCf6pd6RGPEuhBCjuK+QwdBoDQIDSIGZZ0YwHH/EUoqkhfE9QiNe
9uMDZAXhWFF+oPMlTqXtlIzhibjVCLiPLOF+msGwb1EYvuUFchy8DMGDq6WtIsuzkcwPwalB9DYv
tfeOehm/OghVhuaqio8KW6ad43ira0iOvmVEuB9KCAlN5KKzxBwtysg+uaFAv+3Qehe+4du0/GW0
T/xJ6jAFOK0LWoUeZJXeqdpHKK32YXnY9pQivvx+qtCRiweGKXaBw4jMS7n+BB2HpMpm0VFpJTN5
j4yP35f/9QU3LrUNRN6T39tiH/VRSFnt5DmnvH/9Mc1HYgADzLRmUlRoP3J927jOi4vcZREmmnHS
mvpk53V2idW0eTKseC4JncV4RT7R3ibMgctqLZUxr94ylLMdZ99PVWXESnAXYSVuCYPPpJGIGo4g
YaRgw1JzwyJiKKfRQnMGguRsXnY1NhSpq+asFOpIz9rELpq0/q5uUTD9hd03cTxa83Yi8AOFuzkd
LWtCj/Wj7bnakcCFEDm9vhN5nQ6L38/Z6BiOuW+2SxF2IcFxfN/vByiBzLQ9NqWI5MWeUQgJwYqW
oaxVdGYJlsgPFTYgk237bERIlpu+vrXgfG84lslmt2k41YL5PB588dN1aKd/v1p5Kl4Sze8WvpDv
mJ3thxq1462PI9IuLevx+ymN7AnVCWOy/HLo5dPOxVm6OpsleFPDoGj5/ZzbNLSQZOOsLKeaLESj
eu88a1jDCAWlYYSY/RSqdb9iABZ36lEjJftqYl7F/FDn29+Xvx9SuJLzRi+H9e9LnEI7UafqoU0p
0VF8vKYawYUhMWXr35fUG0cwOPE9QAUXKGBnUtP80jU3eQ1MNokMCNhKgQz3GsUoM6HF1We6Ud1D
Jenl9/NaWv5frs5rN24lyqJfRKCYydcO7KjQSpb0QsiWzRyKxWL6+lnUHWCAuQ+NK8lBbpHFE/Ze
OznLGgbNz+8KBzQosnb6i1R4R8g3M+5XMcqUt/Jtju2cq8yAJeFDrgtDAXoMW/wh7MPsnX3Wx2L5
+pHArenZLIyjYOB5TloyioCOSqwAlUVopVmePSNtDk3QB0/srcwNzAD0mdY5BNZ4xtIz7ci5Du+1
JU7F3HL24ErDuZBYBkFZlFVzn4X3I1+d7CZ9diWA2yRxXdDJbbxj9WpfqgS2pggU02p7oD0j3/6S
hDxE+Zb1aU6m+AXn52MM1e3LE6KFHzWDTpmc4D6jzd8G6xeKVr8wxsShUgv245RBewVs/9B5Knzp
GnQYlv3p1sJ+LXlT9linVGQOnvVaMezeMylQ0U9d+H8fQgr731/881WJB/uJcyKqpdFsZ89a0wGo
V6Uf5scYU/+TQP0FIUIhyOFKrbryOMxmcLB8p8WYSbBWztb5SdsUsvSj7ddcalaUvbs8GHFnn6w6
vxYDtJEsWNx3I/YetQlpbMIwQZR6+VvZDNbJui1W4Qbe9cZUZzLEgb/EwJ/c/uTFNkTGIlZnW5vT
KVkq0jf6RhynDgCnhWL4gIdzuVuCGqpDW+KBt/0yaqoFt4GxFkBW9hDHyAMzJrBf7Zg/LVMCnxP4
/0kZc7XLATTdMleX0SRy624iNuFIhII+Z4k7XVxVW4eGijcXQXO2U3e4DK07Ry5e1icq+GK27F0i
lTr3VW+/gSqmjJQM6ZGd2grnFrfD/C5Ihd6JchInO+nm92rxYR4GzmujySeCTbjnKHI/gvYNPH/1
RYZ3zYT11NXSvvWMYIjamu0/FmkKfjUmnxKx0m5mZnj1q7y4z2Yz2XFqOWiQoHnCXR4vrBaIbp8k
G26HlWprt/tRFskvHLDqVOnld8tOd4OxvnllZl0AH0mMvwY5SYMlP4exAbT3veRieP7ZUbRBAhek
T2dMbqwsZrOzyGhgiDetv4QEBVCCVgWsgJ1ZGp48zV8Ab4EVslv6d0XQudegLP8VAtGaWavhxhUB
6s9u/IfC4SIFaY/AvGoVS47Sv9YFceD1WA2X2iJzN4unZtt2/oOJZfv+52VZ/08U3E5ciBivvPkT
j177dxAStY65rgvGbA+Giglq6P4FvGn8wvY8bzOdqydXBPGeTmq+8yHcnFjqt9AY8J4GfWLgJVj8
i0t2Giwh7d+TZrfsp2apnpq2jrcis8PXMKnMje8PyadlcyKKUH/bQcGAfWjQPe0mNwevpO058mJh
fmeG/av0dHtSMH+QIYNUKTDc30OVyC82aJSIyWz7FpriTRXe9I2D8m7Is+a96MaK0U0+XIfALO7S
gY1bwBn2UY/jqUNF8y2tHG2gVq+DIOQ2XUj+xW0wcErIAVAJy8kcbeDnOHKi5LUd3jXdMN5QEX4T
AtN8WqBfaDoZLMeDh2aos28FtIfPwSKkTXSudeaEFq8qQfe7fl4iEtun4fg9Ao3c5X0cv5Jncm5y
u/hywxadZpCFHH2mfCrN5Pu/zysMIZnjufdO7qQP5egw5Z7L8ssSxt959NOn0a+xAdj0fnH+6XS1
9dY3VUbtP1RkVXnmW7f0Am90J/c/X61juhjH4Cj6+aoiShuHgGFdfj5MBXRiUxkPPx95UJ0Ymqe3
0uyugyZhkcIKAG/bV1ymlX8uXZ4+QFyRzMFCPHNVlCfpWs4FPi+EAkHEoI6R3UvLNe8aV8fREPIQ
UUyNYIyVos7wf7A6wlbeEb5W1ua+G/LmiUEGiU0yGTZSxf1VAwTD9OjTj8RaRNiy6lecvX9G5Y/f
dlycXNAdH01ow4mq6+ounsL+CiGaSNpB1O+Gmd/NaE12HRkeQGzY3SSJokdIeuuSJIDkfDsvuakf
xlDFn04hSdeak/rMdRs+Ta399+frTsiaQ7MEffJSk6IVsJUTZsY+zYW+pHVuXYyGfCnhD+YNz/S8
LTw3fnfppuOgIYUP81TacNJ3wPI8ts/vqS2sbTq43S21mpStptSXbFDWpeEHurUIuO0MyNDTGOQH
LynHuwp16KEXPWp4I1Erp9C/NLlIT7DjGNJ1yj7FviOxcXIApyyR8bljRQiaIjwWQ0vy21w1R9Xl
WHNtTEgNrpdn4padw9QYzn8f/nyO5dwuXRyybBmtP5MqP0ZUXDymv2o3jJ8zv17uiWl6hFFdv0Ao
rl7WKMGafuhxDcZ7sRf8zDOsaM+MHwAbygNxFibsjgGBP1uZo7EM7r3GdLjvhDU/M/Qhka5NEBa6
A7b2WP6tRr0lPHxgNwov0+wY26Ky+Z3U0nzPFIRzDLPVsxNaA+B+TkbcCf6hbgbjQKR8dSErCztr
MMujmIfsngz6eB+qyrvFkK93bhveZ9KkA/TTFt897TVL7UmjGwtxEfrgHg5Ly5lW90HIsZ/+Lifb
eMiXdHwxSbv8+bQG+XWOJztKJp7aXo9Wog3Fh6uc7snI7eA6jxTuvZMWn+qpzZrq7KjwANJR5SxW
rOFIn4fKMQihbHr6xWOHe4B9liLj4G29/rwkTvk4el1x5oebHs0O36kYiuGht139YK3/51lxevBw
1yNg43P/9wXO0zIKZqiz/+8LEnr4XvY+xzHgFMr25BHgcYU+BgLtzDcW/Xz48zK38wMmpvSuwab4
ZIVMzVgToOltONHXTxUmFRW4bH7iPB9YsT6VtTU9YY5KEcLExvnnc7XR6/vKsE8/H2mMrE+oyuAS
GUu7//kNPy9NXl3w7xb3Px8ZVod/JHQvwg/iK/JqowuvS7bE/73UMp+xuZS2se9RlV2Uco8FNg/4
iQKmCVvCEPXsqazzv6b2yGcmBvJsjO2ymXqm3HyX/ZloSWCws0aXW4TTuUgNY8NZ6mxr6EeRYxjc
yPELMioceaAld0Nikxw5a7AY6wvQFaBV//1v3we7vmFfMswr4mrN9jIT0qwW3hkcp748DxWou8EK
jhgb7dOAf7+3UjB2TVFGLrqCjecV1aFTjnkO+2m/WMlbKkKT/cwkbtmCDy9Dr77xR7bDygMEONZH
GOvbFLrBDoAPWxqnoJgQRJ7MLkyCLHvh6YR5K2/PXuIyZCK9MRyxTBhiRDPI4sNu9sLGyI5Gm0N4
HIoz4zlYlGmzk1NtrXtkDFk5a3dkZveCTU2zxG/YC9RdtbVQ/seN/xVwVfaGY22p2B8AhYgQs5Kt
QPx4/p0z6Fvf180JMwOrVCCWslHMCtyb29TItYuB9LUKRgERiLsgCOyrqkD4OuJ+shgCm1iB0Tft
K8M3T07O5KbS7Eer2rsstNC7jCHlZrqzF8DwtW8Z5yl7VqhszzmkM4uG4gKG5Td2aEBjhtpxq/rH
SU3pwS69h5W0enHygeLLJsrX9V0sRBIHI2CN/QJlhp2MvgG5uv1cLdxL6O2COv+F8SyNICsy/kGL
RvsxNOMWfpV79hX/zIAxLATN+tGQqjv/9yLCDos6Wm9wt+T/Tt7GZss92TNQ0KLY9pYDnClZ5yaq
7aKc+WjaRTaCIYJwvZCwMa3Ok8zgXAlAr4X2kgiN3rsr9Hx2Av83c3qiz4P4EJTtQ0k0JN3Al0JD
HpkTezULHUqcJJfEiFFcwE3zAmaA8zION7ttjjZA1+us70yG4/vZGV/HnGkPHu4T5g1rQ9zZsHfK
4MYYMjmmxEm6k4lTsEUzaipkL16D1bToIoPLOGA5fft5yczFjdwq/MNoZ28QRO/24NsdR+5b5lmM
wFMPghYONiOEj4K4w8vvSWILYXYb3NXESTRd/yADSRM15PZzp1x7b9fAVJt150azges3EMdeaLVz
Vy4AvqmbSYkI92nY4h8roqJv2KiFY3UJMTuSDpdGhZ+3N7MZul0Wz8MDxg7qQcD4JTOlsM1cgE4z
7P6FiD2XsXHjTATAIUo7GhpDRAXtgY7VGxIcX8yOt0Wc/RZeYR7riKtMsOs6Wqu3mn8d+D/c2yCQ
ip0rYZsYBeQUE+8jWSj9g5iQkBPnGLrquSjaYB9I68MJioxIshzS/uQ3OyHLd7fImDUSino0/B1N
Q05yAE+8usHl1TRxvml5qCFIsg8eo2BoF4O5s8LgzjeWuxFSO7Mm/WxXOj/7teru8EGkOVIFPJHh
brATLBWpfaqbObzUNoGCMj4TYxEHdkml5+54GA9HTtiWJzcvFdN82DN91GcFbcZQXIhX5ie+bJZh
RpTmBNV+GmJoZHVybcU4nu0gHa/INPdBJl8q5fcsHHhYzM7iRV1rMJGffsmUf/BEj0l4Le+cYvrg
wtneYWGOWKBYD6bZ/6uD+mS2JfGppCke7bxeV6UUt15OeVjj4zQ5+375U4hlrX0yR9j9zGbtS2sk
SF2ZvmsHpkgVFP4OX9phgYv5Czl1AjUrzadLrqbiMchqttH58pJS8GyZLYdFIjexlv4r1NyoV655
aAhC2UayxDedUUdtLF/+C30baFNVClROXre3+46LHpOBDdc6U9mE7oR2Ah/EGTMflvsg+DvaWYel
HkPTIBju6P61lo28K/MniQwRlEwChbFA6USUnMItcWKCWDHHa+8W7T+a0ooqH2RYPWpMtlwcJU5p
ZxD+sbG9Uzf2zsZXcfbdmdMaYe18oUDEkeoT3D72CNhCJ6aFw7FfNhnJii3l0iT9E/1W99ChoG9X
CIW2qaVyIi5ggBF436uL9nqXvLIZZEBi38rGnXdlhUE0k8GvUa6mb2bQWy3ys8skITQmb+/biCfC
5bXrxu/OxWA1Osszou5zMfTLfWN1B6uaIF8UPKuG/LFI8+AARJybJBleJDgSog2PPBfjrd3QCNk4
cmYkizz7GTaWZvPUD/HWxEAQ0tXv29zSJ+gJDkCrOWfJB/JF0BRo1/2jmPcHtMo7VVdPbmC2e+n7
VrSoMlmPrm3fjd4H5vG9U0zqLQsr75y1wasYUCwkYSffVVb+9SzGOFzsxBxgge0zAXJn0TsGQeAf
8otLCPozT7RNuv6pzUKQRY2ZkagOFG5j+cEzekObBjQaONi+ZrozTM9SsZBi4/l7xFlMQHJu3sDL
AZv04cVZyXKwc1WesgUop9bWNve9IvJzlj1hLJ+9oP8i1Ro2iV7I5QZgBe8Coq/PUGvNnmgE6wXD
9duTn0GGmhw4SCRV+lHTAq5DyQEGAOH9QwkmiyjDNyPMPzX/RaaYDnTscZQwV0BXtqMcxw9tSn0e
k2DvhU1OhsQ0RROD+aJ0ypuZuHfCLv2dGAmRb8z62dJmdxiFexY6cM55Nt0FDlJ15l7WJUt/jbZm
BLxS/QsgiYjlYmB8sNU3STpiHw5acyulQwArVCyXHdCu6EdGFhLxOqPOQxsaW2oe+kPiR+RHEWIE
LxAvbozeg/iUdR9eGD74KBAAU5AWjvbk3PQGtUX8z4vRwDaleLeL9Jp5/PTcocKDvRR0D7w5HA9Y
gFGw5252XtO+gQsBh54RncxnU7pwi8O3gPnTttENYu1a5VuZ+nBsx/bNKmMPB2ild+N9CAzyBDpv
j7PbOnVdCylas2uAerklMQATi/9O26qO7nGaiJM3OWR2qNYxeHZLFCbBkSXd34oOPqsENVmZ7/MK
Y9404KnMO3FQ2g8ODaFPs8IJ0SPXwlO497Mx4adWI0FrE3IfqvbJh0+P69E8xVQ6UowknGk2vTmy
j4Pl2c/ZMKPKBozox2bkFoaHwjA/MASkliolaJSijC9x2kZlMVTHiRCkah5AOZG5irfOOTmUJJB5
2eUTbrYn+yXBJS+I+zJyKAv5VS7auvgS82lHYgiprsWGHh52R9O8CMmemiEMnPHxd2HD4AnsZNj1
drizE3/EYa7J43bLe9NnIZSjvSHU9uSMDznKn5PJHRozNj7gEHuV7L7v4yzwkGN35J343cWohmLr
pam7a/3YubahL6Oqdx5x10QDQ6+tNklY9gvvHPftP7K12xsAlGsPdrPOdHNfdl2Op8C5g+K+Y7mL
IdxvxHub4fLwSVIdPD9+yND3mtpMrxh3yjtyXF605u0hEGafwGmA4M4u0Qz3tUAgGCgruDQIsiC/
xVGavPquMDbWQk49vWR+yGZUQosHp5/kNOAPQ/wIWA5Y/QIFOeSWjTmdgg8i7qHkC7RuXPVmYNYf
E0KREx8wPUz2XuMGB3T+QDt882NsZkqptfsVeUwZ4LFNIFo1Cd3quayK+qLVjHO18fwHwCtRQubX
U8/QYGNC0N61AXLNIkN0NhlOgvOXQXZhkd4tK9gGvKj6jza4y60c7W2H3A8IQnU3Zt6rzJeB9uA6
15a7W7QkqTG33vt+andFiWMF2ed7YwbLOYh9dRwLI7tnZ+4TXZK8Wx2nOrpvIrgr4KyLhqXqjbl1
Nh3/JHUzX8oaThme4ft20FcpzIBqqd5zwbcXQ5ofeA51lOcslXXDjsrpG5iQMU83S1M8y/vBbffQ
e9Gw+p7cu1cwhdkF6S5wSjXzzO8yAYB62hmGJy7Z/GKx1DJKXR0rrELb4ZnYDQwBydjtFsurH7lA
2tlGySJrb7fwqa2vPAD8cJuVX2g2C/ZJyxAwXU4OreMFfybjtxWCSq3b4SnLkmAVbB3FUn9nbmKe
nSHQRI0Hmvsct0JlXtG4ZJchtD51OEiqX0UbT2b6pp/R+GUp97ku7ds45eZ9TEa6b0/hBVH0nS2r
NGrxamIUnP+0k0d7DgTgPGIspQicbl2oplvGsujUxGjJ596Zbk1V7dsQUK0oUhNh3AIXza+nqH3A
dRexZgpuDH6JhVRo8hAHkwgKvIGlR0SYTXYo2w6DURgSlOISUJpljbzY9vKGXK51c+5B1lSK5LRm
Z/ND3fE85n3IEdCFKgMqOI7clK1/DCebapACIcPSyRLp53vKqTOYGWdt2N+ZQRUtWG8wbtclZoYj
ciiIREVVHRuZoUwZX6o+NE6ez2PG32uJ9lMO8IYsY3nKGJQ+/rw0kj15xVCBPwcmLhO2T01DtusT
YNuEkX8huAhOJtwbLMDrXHU5+G7/kIweqHDsyHMWbtJeY9pQ6lovT7OZa8JkzG06MXkoSz87eypZ
meW3aelZOIFKqfT8pfNixAyRP3nB4uzjEbDYYLnG1pc1iH5OTDdbIlavn3K06yhN6epA5Pve+IjQ
KjwtM48xhiQOrTdlB74gO7sJS9+AHvdXVi6/01wOp8wro6porr6G8i1Twust7OKiNnaT5ZO8AeON
Idu86Rx+1FYM0qFlEKtlkJ+8dz2PrKVLctZw0oZlEp4MHmBJgGDD7W+4/pEsZ8hH2V4iImrGHWwd
aukhv2fK4wH9G3FwABCC9MjU6SnLGxO7d/fQV8SIToMNViJeuOVAYeEogaZr1fYmaBUehKA0kJMO
b73Mof502b7rYr3n4riOZTBe2E0cVW6M58JMKyplqjE1Sn8/did7YthmxdSfcbildGDKDNF0X4Bc
Z06SbYrc5govlo3UBug0WGmJpbhUB8UdK919DeR1NMsqqiqLqK1eBNtxEFsQ1VuDHOhDzQxzK9SH
P1s9UCdqEa+zqI1ZtOywbrx5M/Z8rlGTDdwSHzsPxRym9xz65T7vjRawEld9u9KQEAJCNVPDLhww
Cq5E1rlm2cmKJrKMwmJWg5HbzKKeRL26rCVOXvUMHPpeiI7VOuNxHuQsGwIzOcQKvv+i3pk4xmc/
vGjdZJca+NwirOTQ4sgnnNTcINPlFM3EPRZRaED4b4vhoynmfpeJEsNIMH7ZuTb3lh6uSZtGedDe
G6HsL+SmML5ftewkzexid8Qnh7sSZ/uLlc8MXlPuotAoTnE3LVuHv+faN1BOHY0G3OxShNnMQtjO
kDRih+e5gRw5hW2+Fy3NvjtZJQ0Hpj8EG2/QmlIC+Bjo5fj6hQ98q6wwzSUOb/TPS4BGD9YJayXL
AUnqto+1yfydxpLWLW7OiNLQII4xDq/iG60r/H0JJWciKmRAhRXP3pkl8qEw3xqNNCLwWgZqBcLw
DKgyPt8tjOK9Q1g6i/Nm3EwBbmj0fQ0G5+m7jrNjsfBNzWlOUpvvv1YxUcFkAHyueW8cfxPZlWe2
v9nJYCNAZRvW29omU8eF/U6tQt+PnqZrn+NAoDLn8BBMDkLP/+iM5JDkcI6ZdYLw/RUsOGcDA5m4
fA2U+BcbzgGEx7xZKpsLoyMxpQfH2sXNo+2rR4JsDjWTeKcLDkOCUlGO4s3we3vLT3WEI+gvR8dy
D5qWjaFVO5NWxaNt0eAbhiaNbIHBJ2l+9UP4UCJx3TI4+Wjz5RBm/dtoUqH2blzxPgfR/MyeI5OA
07vZfW8mTtGs0fVxmdmEG/RDtc/YAC7TbOzQx/D+Yp1FA89NWhafaVPCiwvNIfLcvyWA4DSemQF2
gThMdMz0gVHiwl22KtPbYdp8ZvhLNRoQeeaJ+OIVrg91jdD1yVW7mjXwtU3JRvLjm0DaRBIBR/M4
w3WyM1zEEDQVrvYt11vyuGoHZfY6uVCjAlfIi0fSAvzpKcTOQPslty26pq228WXF8IIjaqlDzuRg
aGyymQrryTKqu1Lb4ojs6rNIcYteqnCUmPpex8Allg+2i9swxm4FShc7TbCNLc2j9pHRuxzggTQZ
2BYkUKUgjErQuVE3dGp3JQ/ThBnNLNgR1d/Bb36Pwh4Pk2B6bKP7nFpcgG03fqZJ+kmuVPC8EEyI
KeA7BpwK/sTcsqycd2Gec9IyZGSEjcllZFgEZ46QR3wxrmSI1JnVA84Ol8Cm+r5ZILSGDR4elayE
nNW01hLOcByRe29sulqSBD6sJP8imTyM2O57gGc23FXibIM52xZBIrfU1SHF3LAzy/avajHQMhLZ
4gKLIyasHPUYe0OgEoLHsO+a86PTPCg0R1tUHtR4njHi6jByPHHdcw9hIJqqTu2LBf05Avf6WAZN
vFsG6ILIR67BsBBuVXlw4BUjESse1U717ylBX3u3m1+JjMV9K4cripOQ6UXLwZ/gaOkKEnnoEFui
QhGuIqM5gRgkja40sRDmxQH5CmycOX9S3WRDeQL7JVJ0n8JcCfztbinOjra+AgdRRGWgNQDS9a5N
snbrGV9I9aca70m7+N3D2DmUQv/qE4vQmEx3e1DWcJ5p1l1m62fcKy9L5WHp6nRGcIgLUnAIb/U8
vyCxvVSmeaUogObf6TcU0Ef8XJDt7Jessn4T0BICVsHPEBvdYaqSk98xFMyHr5wnI45N2hOxWn5c
N4VbBL5Os/YY/f4doiHnIM/1fTzE4cb2QZubVbYd2lgdZKiTqFttSp4n//DWO1GiwOOroHtJcs+5
n/XNwY0bWcI9upmELXleeAGktDcC8d50dz4/c0eNxs4XMtijPvwDGe/IlNvdVbM4tusTrVz+5NNw
lxX6k00MrhyneeqaGSVIn10txis7186uxNOU6+n+GjQ+gGcb8l5mNXcJzrzYGvItMiCqbx78wXxB
rMsjWd8JLJZcHiHKoqJ/F6ta2aIIG2dt7aXRtlssGUekvDisyoJRjMAj6S7zr7wL8MyJj2kxYX2L
kYYsyU5W8Vkk0ACbeOLZAyNoM3RYOW1Ndhc037PTAlHusul9dvUNeT69S/etpuxNEb6qm3fPaAOk
JPaxlCtMo23ODgkPLTI7dBv4OGwnPCFYzbagbH41gFKIqGs/R0XwFsb/Ehyu+KCQPDmd26wShVtv
nthlLne1HfyaRk5n2bs8OUbGUQrpQ+uiMIdqdeo1LsSAIfpWGeJXaqMaB0kjoaSQlOjoZK8RXq0Z
KhvdynDfuS/21MiTy0of6CKYhWX4SNwCDGL2FXgr+TYwQFjjwMOKubr33WPjNH9c42Epp0h1q13I
MP4EeYhHJoZsklf8STG/tkYgEE0BpUku0ZEUXyT37I1m8A9ZHt6VpvUwCPUsu+Q2AIBuq35X5P23
HmDfzrPMdraMBAC4TYebmZRe/zFtGJKt2/id1y2focXdPFosVZrvQanhaC4D+Y+gieQpR+cF2Nv+
O3KW0a2b2bl0gudwtnD7JX9sbIUb4fbPCgkWlyQbkzaN8Xqr5AvvF9FJYfol0rjbwtInZWNfpOm1
TobP0ZMv7GYG3rvhO+yrZ+0jL6gN/VXzr91IKFLa1StdGydd5el306lAulovKLe/lm6B6sTMyTD6
D7hZf4qheESVbjMHEd8Amd/rRP/2e5AoFt346JAbB7eDmN50BfBts2R56JRxQaaxfJEfOW2s0cIh
OrsPTg/KvSAVYKyMrXKxIKqxDuDgRexu39tBILwGQ508giX+rGwL9Lj9MGUddXqJmXCQCFZ9/UAS
KeEXfvIYVNbBT931WSowti22hnKFgNQzv4B/1Zt8WJOSUwTvoqkfbWjlKHXVcGiNdjqSYsGN4kAt
nmWyK7L2xVRgY7MBkxiZM1meZic7r36tD60iX22Y1L9KYGNeXoLEPvbLrKnB0pfKHjOkBKxhZu85
lyXJEfkrJq4APmPFqKiOb5xVdzluEvYTNgkCoFDCtDzTbHx2lfvtZuZjqLGcj312tuf5gxYGlUhW
P7W+9+ZI5hGmVrfc4JaZu1NtOf49PovjELzzV17mLBpm7wUaHeuZTO1a+s8obxnodzNZfcUC4LoP
7W7nivTTyAaefEweg0CcWST9Hss+Yx0GcB94OCOIOvnlEm207VwSKL3xmgEK2oLj/MgZHGgz5Fzp
YYiRPNOF4xXzqcYfmWT70eoUupUVgMYAzSrTeKtahYGMYDOz+YekE/FFWpWPiV1TgPtRbTjyMI3i
OQ1QKiCtjhnBt/dFwLh+IQ0Snzm4OgUlDt4oyuUEwESe5s8N5HX2VQGXAETUzeKzKe4seGKLmZkb
Zk7xygn5hJCnNpWKX/A7UGiExR04/i8148pFa80/pSSzmunoqdP2fWV5j7KaYMCZ9mU9W2vHhPgO
5QwuBL4gRPjxZij4nNGG1h6ZIz5Qan+SeDg+vWDaMnTC/TacZY53pXCGm9V++onH4Vu0KMWD+R+a
qG26Xrlh6sOZXJ6LgcVMHBI9yXK0BkMTuobY23B/eVJzbRkVi/AJviz7rGuNF3sT9vVzTrML4/8D
P8+RxkpuZ2u6zHBwjcQ5erCXaNgr4qi4V4RCYMzkxQAOOOCL7TjbHHwcysxeNYIJdrBpxOLhtVSO
FSl1A2s2HHw/pPno/soOjggA8E1tF6+Lh+aF6+5gKc5atlwRzk6OCAUsOFlC+5jIF99FnWQM4+cs
oM9wyVxQdcldDNw2Dvz6IAq3exJz3x6rCtt6p9Wltw6Va4k/1IsMZgq9cZEmczW0U88LnMMS6gYG
a31gAg8Hgu+h6F79wP6YMrmNO0X8VZcd4liOePd1e0G3tVOYdq+ykghvVg3R4sEXcZkpcnNlEuzJ
Ri4ViqiuuGBd/8XG7wAHhdJj/fvjypY+g6jePqIm+ddOqNvqo59N9Q7pMl08usUJ8ud9pnxx76jp
DksDNTjPyK3TU4S23rjH/AhtrvlbiOJKg01SK+70lTDMcDNDN8SkaUNBTRsv7Z1hm3jrx4M1KDBP
BVscq2LzZbojy7ac8Om8PrRmxVJ0yiItPAAp4CBTD9ygaAP6NtgnkMKCY26U+ZlNAD/2BK9xa4SH
qh0mMInsxGt1lX3PFEhbL13eDOAc1xlct1qUZTNdirKFBDAjHQdTjS7JOGLirjbSb58pXm/k2vnb
fkbPIytsdCl5j48WTFFTINeFwzW/GjXb69Ixwdb9PNP6ere0ubiNw8EV/pYJ1nJbpiA4J2GDekCr
v2OfS9abiHOmtszvS+o6G2iETiXppAEAKgydttX+akzk5sUymHd9SnNb1H8TciTv8GQ3HKW84Fli
+teuW8xlOhuW8Oktyf0TvXsoPFBePf1pMtpo65rh0R3inASxgFo8bd9TQAyHeZSkvQ3EDKdJhQnK
noBgErBpIM55jS3LAsu3hP99iIghQ2lkrnIrVgfoPQ8gUU561pBG0cHCDs959kFyf2sp2o0UF9Sk
xyvK1vLAjdejJcBIlqHVeO/nz15TC7NlCQ/GAg3KENrbQRC/QFu45jYfzKBCeiNZ+05isitfPVil
Md4XrWo3vqyIGuu89pBBctxWkiX2argGYQZ5gXaYJFmv389jh7e6UwfVBTXAuM7bOKNHjpz3ApsT
M4B78YIYi2CRPZUDzqKwfaSdS45ZL7jQUny3GXHLAzDJOl5h49L/C/ij3NhKQHmd9BuklNUg97gQ
ELLzgKtO6BEyRPLHkLtqMzVvbsldUmmCpgyKww7YBvkR1mOJHXCe2Ls3qPtJsgCjyckLwKB+cNL4
PJXiK9FzT4Sj/ADB3jNiqt6hxAA7s9dLgaWiCG/ekMDTSQJGj6v+c/LhejdduV8LjFSJr7j2Hzs1
AT0Gi781utWOQSRZxE7uk1P875QsI5QtTANF1Q1noEUvHvCqyloNyMkTmm1+1xT+1jxRkOOkLCaH
Jcr/h63z2m0d2bboFxFgqiL5KlFZjnLY9gvhyJyKmV9/B9Xn3D5oNLAhWLa8FUwWa60155haIbej
CeDMgcZpLaQb5J9YSPGQA+8hSGMwcy5wkFKhMaVkwwDv5VPzHBTqQ9VekpFsh5J8+dxVal/Nn7ko
HrSIK7pRYKuLGWTHAzah3tuGUR4QUJapfeS1lk+LqZ5d4+CEkW/ZaAb6+cHU8/LRho56FCZhrMG3
ANqyqWYe0jbrpE+/BxPHE39nukoOFRX9DxqG/gi2KY+8dTO3iuVJafj1rZeSsZdltCCpyddiXaAC
4ZXX7blv6ke4oDgmgUIsaTMJPYtqpPDXtYSJKLMc4hiZg3uBca9B/Hyfjc+mjT+j4k+hI3eoA+/T
7T2So/Cv02s6W4ieVsoQ6JKCPz1k5qDGETkk3i1CScJvnOlnEvd413YE9dyEI3E7EYJjdorfpnGl
Cb/y9I/a2D1mrFL14vAXs36O6LiuhZXTxo+SvSX0ic1Buiev9xHdZrgpw6RZdYF7CGwI2GXbHTBj
kYYKrpFATQLfmW0yYtK4Nx3SNmDLNDUIxTigzTTdah0Xo/Ku7rLorMCngjd3aV93ZzFoLrmJ4Q1X
p3OtAf8dIvIIJ+vdhlrAyelBawEqgxgeE0m+1OU9xUCAebZJUQo6Teit+/assvqOPTVCpEctLDYT
tpR1tXBPgGp8uT1DVdn/SQTGtTxUt2FX30yCjg3ARhm6LbKs5eOVf4hIOXZsFlU8UGyXOWOCieAE
SALBOL0rW9yHofGbgQEoIvc7LCo+NMO4uGZ213qy2JoMEVwrMdeNcl7xmAKkr0GTeQT5Se+zZJA0
4hfHGTuUG4PeSEL9nzQeVs5CW/wSeQcFTf/l41rTGcOS6REKYzE79CbP8RWVJ6l9bdwDVUm+hzgj
0dpwLmwGhjVhR87AviViiGtkwAgG4lHD0tga9sJepQBvrGwXhr+I/NmemSbKo1HbFKwTCbBvooJw
ZsZkTNXWPaJI0hX/IIH8rTrjksbdujHKcV2gp02QoA1o0pf83khnaF620L6FeapxLFDxs+4J9GYW
NAUoKhMDE8C3ZkkOhNQ+J6V6vNNM8NziAah6uJ8kwOMpCxq/bsTtTGj7Mdgqt8EB4EmEndFXooP2
ziPUYAGXW5Xn9243fdduSH0uwkcT8YcyHwqLxgWe6u0QMBMQRnY/hmviDy5OWd1D7G82iHbXVT8f
WyW/y2WDCLMs9QudT5fN9QfKUbacEj9jcWM26MSLCr5ZdTdhnmpG4zS13h+8wQQcVCZHav8Ylbq3
9qA+or3fdrN4xqtLA6wIfEvDqxgXh8gMfyfU2Ox10VogWEDTQ/a80Tg7oJepsFEsO5sUexY2H4Qw
LQ4v10HAFWk/RMoVW9dB8CYCBrpjkx77trsvsdT4fVVRco0dsGO7Mhg1PWXOciUrspmtJdsCGsU/
SMtu4M+fZ8d8hzTgJ/wi+338hn2DHMfEAxocPUJyUQnFh6pgj05/YhXmeOjDyuj3KN1pdrIDC226
RS1bQWRpJOLS1q3R/e3Q/79MLqL/ZdhhGxxUFplCPj1MEY3ipvMwTI14oiGCkbc5O2/jMG9UjLiM
+uBNedGTRu7oSuARArwnd95yL6L53prdR257L6R59JtMK0+EjLNYLqdJ7dJZngg8BTwS4hup3HPZ
ZyTo0O/GIQNzTENuQ5gMdYtrfweV/tYgFlizZ6kBhFV7TbPOVHwUR8JqfcBfK23EL1sB22yqmQAb
+yG0eUX0qch/yQkCdIz5EsFbiwL4M+SqM2K7Mo3yDYNSYlHiYVstbcOwC35M9YyL+JKTNZMP8WtM
H0GyZOpR8YJ3mXm+/Z6AdLqbtJRrA9z1rAy+ABM8Qu5AM54qk5fDu2hfZJVPO5R98Dy2zYRim918
ha53pyUujuwlpniuEVHGzGm1etokaF1QCYNJSyLz6Npu7S+l377GWI52TL/IsDOOk/vVVNqrJW0H
VdRI39yCzDglNJ7IOo7IHWb96C9hNTzaGCZoxSZ0s/PkLudYo0MK+CTWB1/LaUW6VU8btmDGKV+s
YV3path4GUYQLw4+uXh52HcncIC2+8NEeFe5M3EgtU5Sc6V2fYScWPbY2iVVV1G3byOlvSlCpDfO
uAQIRvzpqx6rF3kNcam92ne5VD+UrqjD1UJHBuwrw4cqCrttPNH9IpFIUulKf0ggUDLuhpxKhATm
43Qr1LNXhe/kFHJ5ijdOBCNo8m5JIdDWIR/GLqrpswicWC3BQEM57qI5+e7g8KG6TdJNQxBHjWk3
79lEkeJtrVuML75pEh9uF+K5o6xZJwppMCtmLzxs1VHzVGNGT3B76wFKNrtH6wGsmUQHjkikI/mv
E+0LmwXGhhKO6LqJD2k9fNl10249FMnSRuE5ZW3FiT8+Rq1OLUYp7Qc2xWhrX2DBZA7NelCs34WT
PbLBIoSF7WonGU8oejmzARCUrNmBy+XKREqUL12xVNpPmZ28EZVymEYGzWYRT4CNSvT57DRgVQPV
azumZfbOMg0kthEyc8bra5tJDC0209nWVr6XHDjUQxbn9yBOEQr8wcrcbTqmf1zXRsk0Ee8mOQIC
7a7SERqxz/0DEpFGW0DYm2UPxZa+cID48msMAN3ifQs4yJl5IF4kkyDoe9/VuXiVengy6/SP3hhP
yZScPcQAVSq7rdTptIPzYDPIZmlqONf69tLNnc3b9f64vq04PywSENJAbWZbzUyVyIsq7KORu0/V
wB7JFsbawm5Y4aIy6264mXqYPWTyMMPsX5vCLra5BUgkR7gAz9nUw0cjsdmIIUQsJju4EZrpY61/
6wjjYobyNZTsm3PchvQt2aVUUb4tG1rVSrFGd7p2k3Zjs6E+XxkiP+bZYB7h0VOcsmkK0sHYEHMP
bHHo4Tvh3euSAnlL3m3GWDzQJOpWuDwPJGQdoFy9TmN+i9wTtWWCXjnhb1iaWEBKmxJ4yRsCRQEA
vRrwOjpkdcC8GteRojZGRYNKBAHAgr6Nhc+ISy7EegLul5Wk7JGfS0xLGgXohDjXhQe64jHd0Wrj
PZ1KH6j/DTKSBhGZEfhe52xGJpH+MMUOWr9pl7TGfrQVMKoubTfwwI9RwzlITti2q6J6jVKPNnf6
kYbaJbK9B3wd7QYJbl7x9pHkZ0TmrAd2fJkE/yvYAZyohhn7mOKpiEc/MjlmypiAIadcutPW2bOB
YJo0nXeFUgAezPBGSibWLQyNjCZK1ATVzfJU2ez6uWTjLPQWcVnecBlwqadGRfZmGNRyN00QsDF+
BH6ntNgHY+DX2fA10+g7O+Q1LsS62G96QQ2b/xSLx2JyRnIMg4HQh4oX3BvWTnPy9ODUUGxhlpAD
4Tm2b9YIvTKDqkMjlm4rivBjym3wAAWihI6tQOjFDUfliLQjCs9JeZkQna7IfqNrnnDKdsOp9uga
Nhr5TspG4xqSO9/o7sqMUZc3UolNU7BGRbQSKOvPaZ78KRpd4BMxIOjRDBAfTq3raEFDzmnxRLzR
C+c3tZXiQksihJOgp1KwSi+jrIBAgt5grLHh2lb72nuRwh0IjOkBlCVNL8/Dc5ChQg2I6zbddzgE
C1KXDAopZvcU0vZfIbi9CzdZ1tAdLE3Bds5sj/pMr40YV+I9HyVuUuay+Y8R65/WhKLXmDTYFfnF
ActGB+Rznl1ouE62LjmQN2JjuYVxxAYCcW40vR2yBPxT/ZcD5/6IBPPVa8HP5QLCn4AeyZFt+bM9
IvVbko3iF+b491Ft/EaRwnVdIr6nCdIx+fgzxdU+6CAHpsgDunHsaOXHN+70x8k0574xfmMSEW9d
iUHDDkjntgaNaCQVYwa6piza8UULwuIukqh3CTSh17UoqDPSNYH4+WDJXlz7XnAqPwyBpx5UknZH
O0kfGzGg703qlewcPvj+oxLZyZruaAcRJtx9jSbCdgsv3almskNzO/nAd47wxoVnNvWavjZNGpWp
Aew+px9lMa7aRIXzDv11jzPpPWHjtc0X4rQBxHJviOm1zgc2ryjbORDa3967jKGW7gw3fG+UFtx5
tEl1dHTYidi89Xxv1YJYluhTA1O2vuka3171HRP8taYTnJyakgtKoS8MBUKXN1J5L1mB3DzW6i9y
WAmCFOshLDkmzfHeojyNwD8xy7YJwA1R/RFFyco1NGSlwL8cHc0+mI5zrCy1e4QZyHTWLK5Wnn0B
yZe2cvVlpOhcIijeUJt2XhYMm0wn6oZgDTKPIuQIAIEnygN8sJGPkRJ65ZCskN9mW938Y5uEJxNq
Y9ITCT+c0bgxk/zYTsGCM1Q51nZcjG1rPGG5AxArTBD+OfPL2fC2FTWUwQzLcSidrALP2nSNXKKj
2Gbyq667x7at9PWof3PRbMCR4lXo9N5ea7NHG1EaNKnbjW47+KNNY6d3aYlnxHVWOLtgipJJAO4A
5rH4jez5d7BNeRwLb8NueT7lZsIULItcP3HYmBWWpE/ppGebmRjOWGXGiBiy7tPNGnoq2DbXDK6Y
wPVeTZZHhXZCGwIu8vMNT2QsQ9DHQMd+q1Ut6aXUNetKWWsqy5nOr7kLUzqVpANRIZg5E2ktRxCP
UH815e05FvEdGA3pj7V7o9f6T8AAShEkOoS2WCv6aUw1023hVZexEuq0EPZwiJFL0985g5tuqYXJ
xpuP6Ag+Jg8+QqqeumCWRGNz/Z9Q0Lb1TZF4HI0lfgc0Zl05E/Pu5X7pZtOWIQFgJFxDyZT/GnqJ
Z4BYK9nXLOJAhRAtUbgRsfKk9d5tQG6wOTsvDPTnXanRlGe8up3yBKHOmBFUZBNGHH9bbY9kITsw
EnhtTZfms5Qb1OQ3XUI3o3XQL+GldjdWGg++20Q3Jor8XRZM7yE0KZiH2l2mc8moJfahyEIwNSwV
Zm7QnCYisIf7abqcr+hq1pI8tgFc0kEfy5+xzR90occHoc1g4+GXxWjH6p5eWl5Nr6WL0zWMK99x
CwybffWbd3XjDyVK6wUVSAjyDawHB/h+/ATk1yjM5wwn6WOsHkDk473BP8PeGLyih0JNF7fJsBNi
QbDRgR2MfV0xcyOK+hbtL3bsNN24WNvWrAzVeiqfVZv7+YwmzGBp5wLcsxHOdYuJYiyQCjT35DKj
eB2i50Jke2+h9OKdtld4i7GshPO8sTjUJrTaYPBo5/VMXVpjQ4PSPc24AgJSl/sFCUSmdNESVVUa
3bmczXsvy5GPD+P3ZGm/Qos4TeZ+aazY+6kjmZFc8gtDmn7bOX7PBW49K++9rJ23zkzlyjQs86Iw
M8dUt2vM9fGZUZzatl00+hUzIiN+ax39FUP4yWVYh3dr7RTZEWEVxEaaZX6al+NGtfHSQYHZmy5T
Apb4oTZ2QTo9sm/fu4S3kFB5azFPmNM0RMlUP/X6REcKohtXQsiukr9+5gY/veesO9Fr1JwhNkXq
uhnGyiy6fRFGIxzP5tXu6mnlzdm+ofD0MQd/a+R14dib+OTKyThWKMEOw3gTpNFtMCXGngky88t8
VpBJWVUG1yMRucZJHuy7GQuDhmQlV8i17WrqYazCsvR00iK8yd03pbjPVPQmrf52cF8CI2bewepL
CCQ+R0+a7wS7PabxD7sd5KnmuMg6AW4QJfYQK5tWpiV+QiMkEz08uhjZkD/F9BE1sGLkxLck2MUB
FYZxNoXB06nxpbEokl1CFBvPT635DiDjDRunZz0nvztG+BjOPXzZ+jY1TbxcfCRJRyMwI1tKRmyg
HaYdqtMQESIdn3Xrt4kUpzy9+QhUU2bQFphG82cY5BPdNkh82XboG22dDWjF06H4ylR6Ru2KxZ2O
yARsw2hcjkXho5wlOlcVZ7OXzbphdfdNSYWGZI4PpcBAZdvZ1vIsmDys+0nznCCgJ4B3Vgwu2avR
4pe7saUOM/MaG6Sm1yskgNHRLSeA7OFHZlokZXbhAKQoBLm0YMf7ftpBbN2wGnsbiY6NFNzprqsR
kOYp2dd2CeEcD2T5tfyzRtZG13vPHHpONeJ0YxwXwXveIaXTXzO7+0R5WEH3aUFdsKOfAoAyDsau
gqjirNejtUhx/ScLriuMYEsJZSM2MRd6iKDDOwVbN+Yv1gw64gVDPGZDUx9GCsSxOsYIae8npRsb
Bm1o5oZ91mNSkADIVg5HoSuS37nj2Or44DZ5YzyaOfNpPUa7E+GOnyuLKB/CuRjIcBakGjrpYjFd
DyTxMFeoz3aeadvWTstjPkLGzmmiXX8WGSQrcy3mYdcb7yd2wbDjKGNhy0z0MO4Ux5zx+fI/htmW
c+ESLaZutiHFMVm++vuuU9ePpjU/ohEmOfX/X8X1oXV/yoBBHAgOKo9z4t01STht1fKSbNWWxzRz
i+P1bhNkA5NvWP9DeZM1dItW1/+hhGqwmhDq+HRgcJA32X9uQhgQFklwu6AaFiO5JvmBTnKTZbLy
XH/3+mlcb/5+Wf/43l/v+d8ec32Xfz/63x5y/Z5C+Y8Tdfng//GY62v4xzP/z6P/eup//Pz6X/z9
1P/z8H97hn/7HnMFXo80WrmrNXv7z4fgMc7312+iqEBW9/fPzcTFI3W9f31RNlPEmWX0v2/s+lWe
D95/3i3e2aQBwfnfw+5/fv+vX/3HW7ve1a9P8tf/P4xzvr/+/l9vc7I2kEZWWQiXt+gJTUgwCA8G
KPaW8j1P4ucQ9tUuNxGkixb1uxmnBJ4G9642dTtcCy9MzjPqTHffVa4GhOm9w0S1ViiGGFGjojB+
UzqgFPCojmZFOkBCbTXbLqEKNDAjI8ZWPjPJROEsrH4x97p4xjHZMmE5OboQgApBDVP1riZqxb2l
l+xaSt9rO3eX2q29LwtGD0iVkQmMIxI6/qdm8UfV6ccwxr8WLBha+85P1I7pLTOEVzbUt4aK2WIN
EWBuAnHVkL6mDbuGvB2+U1Mzzs4gD2U4t6jWE2IXv5uptbZ0axrfysi+NvE172zP3cCfdl4hT1H+
6+rIVca6mZzgd2yG9vgRLqiZzCOixDO+KFO7fvhE/UdjbirvlGc3B3D0yQ6aNa2WrPzqmQdb3RSR
MYRFpOz7+lYYwxYBjNiEnL+Qxu5xVFfwQJlFpS68dJxb7FXa5lMqTtoW0+7asroBIkt7o8h32Lrq
0Em0kISaobjoww79u9gbzaKKiAY8wcIhGsDBwWgInGE8+0pJWW3rBD1t38hxMe7jY3TYd6UK/fYw
e6901SZAG+ZnmGYgTYGqU9GTRWLSfpdjQsho9u5VDKg6k8kGYxo6o+yr1wbeRL9P4PQCQVPgWLdu
Zv2MxMfHrVNe5i67zaLhl3lA/JwhTyEyUzZs/oyvwELV3w49bgf9RU13JJa06yjCCgpan7jO6r4e
Iwx5Ke1YxqMQ9+P7DqoYmTFOf45Hfc0+h4wHtURCO0yTO8yfvUGlWpz7FM+wrnsk/fXfta395rIy
fSBzp5ogUV84IyMCi1RtiwANG4cWH0SvIcM3t4SyrPQuZOhWsx1u4Q/5nSwtekAcWYapI3AZ4y/4
4MmxSoDfpkuqAmpLIWjIDwuNHEG7gQxjXMUhTTyOq9tRq3rMjfYn2LjDrAefEG/7TWWj4I7iT9JT
zL1KNOIV44pfrzrqerquc0cL13MvWuS6/oDCchPQlRQOpWCcAcStZ9Cd+Ffc9VSni/61JoOzpeQu
E6XtYelSX5JRcdJS/tc2Uc1azMvkpaNM1NK9PuQvFMCvLSisgxO8Ms4EV4QyYxUM4W1TOZlfBABO
dM16IJE4WdtzgfduXMLpcZKdRL7LIwb95Qj3omoT76xV+aM3tNEWghvuHRgToXrHMzZiGut2ZdcZ
d0LG33Yj2j0WR2C5EqaJEwTYSSYGOhEfLrSgr1Cy9jqD8xQa5GWN9QwR1CpXdl5461FkGPzOs6T6
qekybfJSvTgjra5RN1/wBPHJqy9csKA4YnQi2h5sABrCwM3Xjpr2VRRpx96zjzN7lXU2BQQPoavX
4JC9moc0Z/gwQSjexOjA2g4hAHOlbs/EgLBkTtkxtH8NtyVREucWZprixJ+Tz0NztkGDLiBraaMw
r0gc409nz43vULX71Bs3U0heUB5g7cjwoiUzkjeTOK3Go4miqfyJOfQrl+9qZYysbghh+d2YyW/8
7dGcy9Mae601n1VDzqPCGLme6PWI1CW+mARCWnvEoLd2eciRMq0NKmRdH09h+WaW+nOHKK6tF7ss
wmYzYAuextoOKPJd2kXfPRBc6LW62qTddJ564mRqmuq6FM8oyTe0p2tEXUS9KLe7q0312jQeQ/cJ
EIHO5HsHM7xcJ4iUclPfWWNPwA3FAGGpLOYb1ohgHWXghj3ANcMW0KzYzV3+obVZeaYgfZZSPHZD
RYlAE3oVbhDBLKHSnPAiROLkNimXnFQ89JIAKPLSiHdgvKLj/2A65J2QT24UfeOdEDbZ3B9L6Jmo
aM8vwFKrnGHQavGTqoYtLBCxqcYyRDhEZyjL5jWt+0vvZS9mQEycBHG3q1OkK3mLOlR3nntaHEi6
UMMNXf8R12a4Hw31XGTZWdooXwUz0XkcPmznPpHmjBiUecwMjlHmOXnCmsBn1dE7ypb+WKaMjdGR
QJFUibeJdAIJ6oGoN8b4jU7Hu0CzIPJxW6t8PNYIbDjUUWkLbZMaNr6bYvhxDHmHQjycyNxyY4bY
/CFeKgPckp24yZrDXCLfZqLbHLAx5phLq+ZE/fEQePY9xwNkNFu7KL3bi3w7hc14G8u6xGjdxmuX
8c5k6GQ254smmFK5dvHKN3XKZdOG4a+5zjotXrQwfgXWMOwip10VvjPZL4U5CPo0lAYAT+j7a8nD
KIXYB0psi8iewMThBKOR5dcGhfajMvXipIWE+xTaLzMsgYiLl1E61vtb1OHpkXnHfM8lzMTt7XkT
YiEyjfSAPru+ZaB7z7BxJVT11qnMPTrdwrFmx9KS6i6JtPUcLmBY2mF9FH/oVXzzteO7IxfSHHEI
NSPJczY+EYa3zqGaSOegtV2XJkOPDMJBRo613zKNMGUHBbH1Q0apjC+9tYvJuA8PAZT6VVAjCAH1
hZp8iOQDAzJLWM+D6TEuSGZxiNva3bkVnQ5JPAKDYyYprU4fNtMdcVdkCFd1bY9Ea6IZnK0dUxAP
GA8MqkaTl5A9wkj8khbrvIy+Rwb6e5uEUaSR5GDMNanIcfM0Ef6yafdqct2T0w+wcjVwEHaASMbO
f5yoPqtJPmJNNLbkfCv2g2eFyfXGnjAa602cbkML3QHcpFUzVxWDErLNBSq4WWxIfIYjhJ6lAits
9WRCyo6tlWUeRYEDYtBpX3zlTLWJo70wbWGwEMvPOaYlpGa6wLZlRH6tTw9pnBGt8RRJpDOuttUk
idMDI3MVB0wqIKxiHHE/tLK744C8wEZYLjJU+TLGzmi1u3jEMq6N7Xl0suzQiSVKqzReMS8KFTMf
shsDiw8jVk1Lj50Y7pAqEE8YMAQeFbR8S4JOoZ9S8KiA1T31fqEGNSvbCCCUGlbIkcbls8/o1VU9
9Sc4D5fJAqJMtiOpDlGqD0nvLggU4frLAc14qanifSlt9CHMW0PRmXvPjP6Y9ksvkxezvSDDppU2
lPeRnQLwEwz1S0O8BSo6myG69nCiAyRGtupztwm9T+iEapV58XBKyDtbh2h94ql+i7z5rHUWvOxp
juCvIeDLS18EiJPqmIbjWJAQQCjqPDjvrWm+1WX/ps/YkKQgpz6OtT3Tb9RXNTtMDvBtWtOYsits
uGTNMAXyTWtiDykQmoDtFmhb8GMW2utilpUjV2E9m0Bje0SZCdXuHHN8oNkkqKozIOZZ+pLN2CRZ
D2mbMvi2CLPbVKlFlEFV3EjirPZmIzBLAbGP45kwo4e+hDySues5MAOSHnBb9Z9FiChGhfKQZ5N9
lLKnbTW69V0Ky4i5b2c/zQA/Md004thFXrRBD/ITGY1EvuCqTe/FCOXtsTiZQY5dMGRQPLDF23Lg
H9Oafu86oKfAsduKozLCalt0CPSQDRENGobBQ6c899SXOnIxL20+Mq3ZeW6kveRi2FWtIAxsHPpL
w5jkjj3IoTLd/oJxNb53rfjG4HJbBjGb7JLYFoKAm58KJiPT2fotXBhoBKZ7u8bMbN+waK9db2iB
6HtgJUddErDiJSifCaIwn+0YT5BjtxpLQWI9l1X5n7tdZPQn0H0027G/YjpL9BtN2v1r7XKgSPe1
GsfwppAjlV/KjD7UdcILm6x6cCOPkXLvaFiMuUuzrXoAkFRhQImB/izfq5YbpArmmiPDotjl7vWm
Rf3no1qiaf7/3wNlOWFXMyamff99nMrrBgOAfm9wwm17+LyXJk10NC79p0FHA/OWmA6jqqc7W2vF
xZKx45uk1iijN0ipqwdkczqR0ctX3li88afSD//4flfJIwkLCGaFs53B6L1AXSDMkbnHNgBj/KI6
w/bJBIr2xvLTJh7cdSV0+o2hQ+Rd2FEZO1Z0WyKCOXWLw225N5YkSLuB9mzSA+RqTiWJ1915qLL6
vbIJYR2QoQOTtdwjO8vwpRha/PNkdI6a0WxDNRJVuzxsTDdDrOq3mRHx3gtriWEw9rY8V0CdXafn
oLIBM7GNm/BwkIVaOzch7cuNBtbj0tk62y5yCd6XWARFl+AFGPSTcDCLa8sfRQQeOQTLTdzm9saa
2cB3ODv6wWkuoojCS9D8dUfqRXupEHvhf0lz7JKLqqh07NMQBNlpCBG+dGml31talPhF1DwII7b3
tWPUz2FtvzSA5W6b5V6c4k2rA9c4X38IiBjggaJ5xjXI3rd5GMMBGhmoj7p7ytTY7wrdTe/qXqs3
Tm/LR5WhRo4bJoHggqgcY6aJaWzeO54cHwvsa1S3jsTDX0lKfhdVSj1/K5w29Tj/jtI5VS1OP4vK
E/pu/U6nv0XQatX4e3DSTkDnuAKy4ZjryntoE5rKGBh7GpWpg3isQGtuyXbPSpifLFmjcjCc+hBo
Y3qeU2pFjdwkap3BecBq4jwAR/BtwVWwJ2UOw5XTv5QxzJiYuChw6M7Wcc2JiGzuFgZKbtbKY46B
Bw2U2Tx2KWMIUg2S4/Uuuldv1039dxmp1zBLgU9bFqORUqN2yEbjKYuyiqoDgWcTMF1IOV6MQmcF
ye9M+vZPOlJTXnDzi282OM2hPe0mx3oEmxucYkXWd9his2a5UrfOcpPLSN3O7gDr3cHlcv2BHLg2
opnhJ5AoTgQSJh9DP+56QXBTCmZjE4TWeO57i3yYcdOCUTnnxsy2pS8ezMzFhlnltQ2yhy/jIbpT
Fa5cYhRuk7KuHqKo/ykFVFIw5S5bS0sjRI3rXu24JTBf87mzluFwXaMBZ/d1Q49LHEqV3GdQ9TbU
9kSGkel06xG643v4MtnTegXjqDjYkDJcbMIuxrjAdRKxHSSUVRZz/c4NPXos8z7nT+dVn1TKH2Zs
tPem5bESZhNXxRqChJun1r3rPeSqTB+vN6OViEPgMpRtEuSfXlwdrzdMEKojYUHV0WUYQNtjS+Et
l+yh6LaZrILGcNzfBJpFccN07JyQ4OOkYXCYQAaeG94QYFx3JUF93pgEoCOmybcxvK4JlxwxYhrt
AV/DYPkcMH9nDEY9EW16LMd3Y0ZARW0xqZTtl0Tk+2JkhAqxm2LswLZGB+68M7zQehZ9YXB0CgPl
q015MLbzTiszGFfJaJ7tsfqTXjM9vMZ9cUkw3Zc4Eu9zju1MApmDDIJEIJ7Y3gNVupk1L9rTmjJP
g63rtFhUcJDw5E6BbS1zFlxJXTPvjJB1sCDfc80fsvw0UhtdehX88OYvRQweWzEdt4I5urveQKV7
44ynyuyk9oCchZiwIJffw2s1jSNOSsSZNcCYh6nEjcBGf02n2TnYnmhv8PRRHalRXnRogytrTA2A
dG19qpYbfv3UjuarW1fhc+W53lZoE4K4aNCesH3eOuxNidpjUfaieFtZevaivMo+Rso4qan4anot
ucVJHZs+FvGRzQLblnAebzW9Gh5YIM19WrcWVtdweMuz+mGEXu4zYAMKRg79yaUhOmOxv8GIrm9h
LA/HuTfD29ZLLnphhE9Nk+2Yund3UIeIoxt68TLF5YESMziZEUwKc8bExXyZIl46aAdyhrSwqbVj
XkoS0rOq3AI/0R7ZBeGSj5FfNH36lkxVd8ljpjdZQhKrXcQDMTQSDqymtKdCM8Qefx5kMd3WnioU
KlkTXoyRzzkcsBk7HKlaHi7dL8j8ojkqT8LQmXVxgmFKCZ9zUrUob29BJNrkGxiD35CxaI+3UdKi
91xu9MGabrHYXwqzGA9e9Z5TfudotrK8AhsK9XffDNKDScbphZYFjSqH7iOfJw2DvsNLRLSShSVk
heLQvVW2nj+gafseylhb49gM8QXnlGChc0yLFIvdckMa9drV9eRhGnJQCDRRG83gMJvC+I5+enkq
LSwuy7euNxis4eznqYFUe5Dn6002s/bFBsmJ17tRqLxtjl4c5WSqH8Oger4GSNEML+6vN1aERGMo
vXGvIE2fhC7mzSXgJL+bFf09OgBkzKI738mQANIpyQ6hitiQY6kh2kW2NxZ4GXgnyYiXBAOSTUrO
xiXMCaUISQLXr+jqsOMN8UIPbngz1pzA0rO8LVhjSkqJs2hjZam7MawlZJNx5KRRLJpzrj/mddUd
uhGY3fWHU4pKQo49plwmOifTnGnJX7+cl9WoJIwYSr0NatvW5e3g2OmhGWtrL5XE9IXIrwF/6sEc
jno/dZNqY8AJuM/mDAVjCGRMWNVAG7twgT2c2T1y6qaBcQKyH7waPcIbyA/PTp/+H2PntRw7sl3b
X+nYz8IRkDAJKHT0UN6z6M0LguTmhvcJ+/V3gN2Suvsa3egIRpNVJHcVgcyVa805pk/LXRATFtT1
fQwFYAFeot9HfpkcR1T1i7SSGYlbjMnZPIaXQRFrjYwXEKL5wkIOG7J9HmKhQeFNFemE1SUY813c
++aZHGHc6hWZKuAgrHMzFX98SAgVpLASI4eDKT9rKgMmgHVpn/scBzQOEhEKmV2N9Gg14tE6Ugxx
Lm4p8KeuefQ8N/7SpnHd0vxHps4k1+IAiGq2OA1JJG8Hq4o3kRlhG++cG2gcJVhVAMkmYPFrX8F/
EaVlgUMZe2MrO8x63dy0oGalJVkXG7Yj+G6sRyNSNOgF+sih3LSYj+fJ3sJSydtVegdkstq2R1F2
CRKxo0z6IFe6gkVa0cX8l6hWY2CTQwTLkD57H1LcopixOQEGR67jn5lpoC+a4h3T43fuqnoB212s
auXTO8G4yW66laNT7+MRo3zfkCcG/o+DPray1mzPk97sTTerN703Oou8Q59KLWmgmLzQ3mWikTsM
M9qta3BnFlNzqgdOpybyeIZjq6ZmybUCm9g5L15hHwDtaQ4ZHS6uUNMZHxsxxSfOr585Q/iNlVqH
YSyKvauP8jQKPCJEqw/bmfPbOARYUabeD4Y2LHsslktVUNU1Bf/DMMkMcudg2OUnF+ZbVozPiTaB
lc+a+FS0Kyf5SMrav7dcyzsWNGE59hJS2s+9YlPoh4HmZBuXDzHexzTy6LpbqNYm8m8ib5/byl2E
oXsKsixeM79BzZx7n2FLgUfW52ebt0AdiA/o4so6FqK7hKb72EQlS9ix6c+TKbUjN2y67gB6mhgK
lR/ja9EVsXdhda8l4SHVkbSATGICTgZTm3S7RALjR/O5MSrf3JLt8jPpd+Fo3lVpiJIYEfBSBQ74
kIaO1jQl2jqWMjwrKdzNMKCHig3zeZIZAsRWgS52AH2Eguq3dm9Fbm1VAGFIZS5TCBX/zFX/Hnkn
fKKAkRNmW3lVryvb2dYCTSk22CuWLRnKl9oxJMo2jxXGQhRGK/vk2gENK8kBqLA48CcBBKHMSJZW
WV4sdN9bHKw/mQ7dJQ5SHw2UXVF7e6n4y4Ec+gA8s+v78sEJGrKiZwhEQt89OGpO++jaLj3RJlu0
mXqPbHfN++1AlotwNGCrpE2FtmjSrX1F4hfWxZv+nARw4JCU1UtamN21WjZwaW/cqijWHPqUOWJh
dmgZD47L5WOF4z7Oh2Gf8+8/9cV0qhpCgw2K1lCjbVJY2FzQiwwmcgfJkHHhxe0RYPaG2ju/ugWF
UYwOUElg0SXtGdvIxgdLpuVZWPlHqFUn1fftEQEEbTYteYj6tF/mDrquJpLFogoAqfTepG3NVjt5
sV5uvCHr11GSTufYQtpNm6tcE8LdWoU4a544gJQooOkEN2YKmyPQIcDIfF2EYJ0yzfuqiOVcAN/G
JBPbZCMJg8wtoKrSNbaIzKzrEKYfHaL1qXMg7qL/Q2WxyUeSukUXvHj6Ha70PqO4CFR9zypzkTla
QCXoGiQ3kdGM4O6116JQn/gmUVtHFqFscPwrc/4ewEVOIx9RZxRL0epna4gdiALtocB2D1Rn0pNt
N4y/uiE+93X25iJ+3bu1ekU/FDKliD6HF07cDD9EN20Dk6mU7/AeJWjs6GQzZjOYO2X6h4wgJlZ2
guG81p4HtDOLoAExmIVvwhofME/Q2jXgQMOHi92PUrNAiFi0rApFe1cO4r7V7kc/kQvPq9mvS5T3
cYhaeGqaRVoOWzRLuSF2PSVTT5rW2lbj1YpEtCEDAxdsHDwaWS2ZNvAu9V21qCrGT4Y+XaUO2txS
M3QnZ0eD7BTqldrQEnylfAu451nb58GMVNgGPIb5G9L0YuwpWGW6Do5Sg8G984n1zXARa/q1840L
6d5v8cydbggCWDHrWjHzpBQZf5bNSEI2Puyc1La8Y9vWfCtaD95dKotgnfkFeupSn9Of04uIcE45
VGXfx2BaH/I9I6XNS09W0rxOiINJTxveKDIOLe4YcjfWAipkVH7lbZPgZgdqx4Z+7GboWxb0b76R
GTunA6ARoS5zyE+7oKsRy6z40LvxJ/Lkz3g0WGfd9D3cjHEJsMTlPipG9zjUnXvsw/ZnHGHXo20d
rWxlE6ARWYvQyn95OhlTrBqfCO6elEgNjNJUx0w9JVROI0+AMyJjSZO2Waq6Xqc1FpyKmZLuwQzP
dE6wlfZMtOQvoePIKtQ1JrF8rebEDSMv34KiuKWIfxY9jmAzBhHR+KdAL09i7j4aeP+ryv4K8S5D
jm/Pvn8ZrBgNcrmbes5xROOuxlBv1kzCEN8z0LUrxu9j8tln9rtw6URojb4kPAwHX4w6vdKqFxVp
V9pGZ+nWnNPcQyhj0hFu49ZD7F2LO+oRe1cP1QaW2wHhXEgpqB4aLz65NHmo440wOIeV/TD6wUGF
EHxjD+sIaQiHrM6QhCrAxnDYeT3MW5roNpIu1wm4arnJ2Mm4/mO8XmNDEvmYIQXrLpyJoGykRGfK
X1rI8lF5ubdyt6xQ+0iiWI5wwCLftx1MwGjJ8pmXcCZV4M5A69i6SOWlzVYUDtq4jkTwHtR9tyv7
hwQ2CoR+C+5Rh3ORXkluWseY7JsqBmGVIEpGxflodQxrC1nM4mcsq4Apd0wrLy63GSNQPIn6nYdC
l4iZ/iAz7w39UrV0fJDFLuNrJnb4p/riZAI6AxEMbVwUP8nUTkgB9k+5FdBWH1ruxNBMd1Zc3VqN
95q21X0V46DOFDOXHJNkl6O3BRS9mPRy10zpexuZrHtRhqYucG6Cetn481ZbR4z7JOwz6bXIiQnO
C1yGf5w4bU5wW7s2uJxBbOjgz+rW+oVt21hrbEpE2K47I10HLrZ6U4FMJ1JwmaPy2SPDLgOnQ29u
UGmRB1ZPIQIRmf4kwngZSrEWPiy6Wu1tE0krM95tHWavuHYRcdTVPo3e2tJ/T8veXI9B915oY7zM
BbnoTWrnhAYQ3NFWe1wcIK8q72dT9F9zLdmq8WF00rfSTtpVXaJTjGP/aBhPWoJuxXap+XQdZJPi
Lh2BVbPHWENCnGGPcmHS6y9r1P1VI4hMjKwOD3Z8oglw1AOouRpT34w8RBZTrcAKRhhRYWZ7YQKr
RM+ns3Xtg4k85J5eCNuqDu63ZsJH6E6xLg33CyFlCYBBAKEuKFOUIBPGFU8EPIKkDCYbTWW3lnlm
nlD5JQ5hRTKs16Ji8JR8dKbVbxKmzdji0FwMpb7XzPi5QSvuQ8/S0A7Meu1Gw+LRaMV1Kk2LzICH
oscvJoz+HpMFrG4Qg2GEYSCqtHsxCkYIY/Gie/deoZWIgNylObT4cGBXbmx+b+ZM99FUAYJULijP
IF2DrmjhjNjMAgdanobBSVG3SNihaR6mn10J3zokmplE9CS4+FUFUK5J8C48upl2Lp3GYCAH55TL
IQjS7+ZjPRdbkP3D8pJy+WovlZCLosg9SN/HKTfAQXo2dJ3Ge68rlsfQwU/rleK1xi+yKkIC/bT4
M0JAc9BcLaBFNjJ9r/OPkRKhhynAe/rhhRyn7eSDCqG7QdHL9tyvgQUgsqZ/rSl6g8UeUXFGiK1q
t92YnLPGKTZIKJqFEOadroUNoSHwRqfe/JmenYqUDZsYn2VuIVPtm+jCZrFwEv7IiqIRIE+3dsM0
2pl0dpdg1rKXggilquxujNa9lV33pbOeMdOc6zuF+Rm5kqXaJ2dAleTHcqvbnMZKkDeRC/g0C5nI
qQa/OZSFqyzjmirR1ZjmjLua9tXKxIGxCtpu1RDmfW1M78rECm43vUW2Df0ncpANJTb5AmpaKd8d
VkEYYuGO6Py6cXsrCmM4uRboBxm4H/gtZtVvsi+w++HzynbmFBWrOjGee3e4xXKEkGeguTSl0CGk
PA1z4a5KS21xxyGbEtmyick9IJcFIEAy6Fsop3jrLQBZ5BWvbNf7cjizscRVh2myjkTYHSlbTk2g
ffqxOmKLXNtkgvlF9xNNQ7m3nOgNAY9+IPCCiyQJlxh4wz3pubS1u2o36djD3T7d2kzIkApTaCIu
OxP89IyAB0kxGV7lVC5izjKEFNCFVrCiai/glp34KxMVjAICakZubwb7PkiyJwfvQ6rflwgetlWc
vWoRp6XKcneA/Q8KSPhuIMWmyZ+DDOG44dcEK5jgF9vQxGFeg5SzxnILjbkhDgPLck0+QaY+c/LE
OAggKJKdeKSbVi/J2iRJA3xpm2MESKDPpvVITIENj76Rl96oCBgZH3B43Rtmj0KTio0WcRqQNfiE
N1CG6iBTER40zXhLE7lPm5lpKCSSHrcjg5KJwDJS09NIuzPrp7tK0DlMJuTHNpCsfCZ29mpOMXXz
RetMKN3FrHBIjXhNjvmjUTEaNnT1cwIXy2B/r0fqZqwnZ6XLYAe2cjziRH9lOdw0oGsTbZxYrxgZ
uLF79qwWi9iId7pIio3jjQwiGlCVoug25mQ+FIn96igupC4aOHf6nreqXO8QGKjdBx+46ECjYWmO
+hICqLEVI5OVkEyfHCJBSqgIYXcaFLWaG1drLnkAodGR4PimqeHcZgSfXkU/IPR9/q6wuBxBBVMD
AIjLnoNyzRAGGAuHb/2XJIMaAZm/Lzvnl5loaIwRCLgpjoGC7h6ZKxc4iM+9XxNdQmiWHlkJb+uI
C8RhCNp3KDd67v5kznOJhFoj5T/mpP8sHdNlYhw12EIAF0y+ea2I6+OnhhwSJ12Bem/5J5BPpTJM
6jrQypCgAogi7qn31XGmlTd+ocMf9HwgVgY9509pFOEZCTM3+tNAWiR5ph+q9DyYU4glB996t0o2
fDrSiGdmyxN/ZCO+ZLXtH1p0DF3S1kcxAkYVCvtYBDQbd127AmDmrOzGXideioxej3Um6HT1sbUN
BetBrzPllq2P6BVC5NjfU1oKqDkMGPy1cD5sMmg3RKIGy3ogWwvdSrFDZLnAD9ev4spFgGEXjw6j
zX2jz1he7us9QIx1qhZhEpbbmsMpdi/OdB5/8XUgVlGRP4eGane1C98mDFMg0hYjwvHZtzVYlshV
GIuuTJijXebden6SnRJwo5nhXIea1lDDMc/u2+Q2wVzLmG/PZP+uIzqnbMjBM/3rqBUzfKj+CIMp
ODgkPotStqemS8n+wTLdEdO1MXmJpEoV5sKwyazN9TfmNGDaBGGabYeQ0CjnGkGYzSosS05mMmLs
PO3H0mfM0NV3GWkTKZxJ2i0oco0QSSe1bUXCnuDa10OYHa1HQi/DCyxYzqbJ/XSH4/I+ND0S41Jz
qWv8dpF7By2KyDaADrqUr8wRCO7I0ScKtQ9cWk9cznSWmgmHogI8hN6gYUfQoChE/cLSpMk9oueb
MpeSM8BYLSvbOpcBpHFsnS5Or/bZ8CC91cm+iwfw0OXchCgYE7VOfFNrHdHzpjh9/+I+o6CtHYvz
KQIQBj3lnnMLdyIuXBfRQwlMDkgCiy8s8buxjLVNrlO0mKb1LipiKVuqIhYEn2jDfWjHr7SFr6Aw
wDAKRQS8HtWLSAoIARPUUyRePD2mjfbjt3/9j3//HP4t+CquczhYkf+Wt9m1iHLV/POHsH/8Vv7+
5f3Pf/5wDdfUdVdwjNYtvEtCOjz++Q51KuDZxr+gmOgTiZ5imYRVdfQAclxigKSeTeufEe9wDgEq
+sC41mFnn3yNxpuYDJq6JrFqZk0z0wP4G/VoIPsadjTSXXNPGt6dHHdDG9c3XeLKq3IsXmSd47E3
Z5lE59/8D69D/vV1WPzzDVMalm0aug2T3/3b63DHPi6zHNQ78JaNXnbNDlt3txBh1l1h18bAaK1i
JZjC31Zx8gxBAplx1pw9IbVL5frebjDLjyoZtEvobuy6CE6pE93HrjseiDPIwUTo1RrjG9YTDKCu
0Wv30sn9izHmMBBDJVf/75dke//7SxKeZwpTcPaSpmP99SX17AdYQbxoDdgs5o1l0p5xwmCGEx0D
P9Wf9cDa9pSvxAGF5gr258SJq7mFIZl+RX21NTrJ0pAlF04F5mBYN//9gdRf2gJR/FjJ9N5JlXf6
/jCBoTjRrm9w6aWD1d2APKQJjNL+YT46LauitCHzA2vqOhKI+gyP2dAMza4om2XdZOpa62OwsKjg
57spfUSmyjFLyunAKC99KiXXDw0IptHRsFeiLWk1x9GlNaid0pCsqe9PZc6iP9kpQpA0u7Ez091n
gfXw/Vlqt8H++53+17/cBc33XfFZ8OqjIFR/+/Q/ztFnXTTFL/Xv87f919P+46+f8l1//NTVu3r/
yydQ5dj0btuverz7aphi/OddOD/z//fB376+f8rDWH7988cnwHM1/7SAhf7HHw/Nd61t/OlKmn/8
H49d3jO+DSJbkX1E73//jq/3Rv3zB77Rf7iO5woppA7fzzXMH79xVJwfco1/cKV53Eq6+P2xH7/l
ROaFrATmP0wXpq/n6Gg1LMfi/mpAuPOQZv1DYL12PdrmGOM85Lg//vO1/7EC/f5m/19WpPlO/e8V
Cai0I11pSt0F/DX/x4v984rkwWkFQtuGG0RS06bAyqzXjfXcFra/1Yay2EZjGb3mHfK02FbvyHOQ
wDWCDDPaxTdjrLU3kW7QfmvGa6Iq51402dc4wgpvS0rUtlHBntGxew6PbRBZ56CX8syQYmAe3dbV
Rmilv8R1663/9Ff4Pyy1xl+X2vmFMeplNsbtbJmu7v5tqXVcBwv/kMYbD/R5Khv9tgvNrzFKnC1F
+wDz0ahvs2HXx9GKPJVTI6vqs+isO0QS+THXBx0bHTPs/+GfJf7+fiMndmxTty3pWYbp/v39Hnto
kHSjNy5h86AKh/C+MZvPynG8Yz34krORxzmzApXfRgWpZ9Fg66/mCFyYxITfb8W/3Il/3o9c829v
E551y0QOZ5is5rbrOt+P/2lHqnqE/ID3wQ8WdJvt2t8KUz74DbRaN3GtdVzrO0C2mCUFeQlmM6Yg
3ABQOz22WHK5cEcAAbnEKBFPtU1JFSY92MaBEWfggB+dH+xiO7n06bifBImDYor8M/EsamGEprWp
7cY/6yOBZKPQnWXeWt75+yk0AgJMr/JTtQUW/7ZXV+qmWanGN3w/zbTV7z/Smn/k70/7fqCh1bhy
gxxswvyI6DWSWf2EKDRqqvMEOGVcJF528jK0ygENuZFRTGye80nREcfp+PtTkDLXB1zY+2p+8Pfv
ZXy0ppjxGRmU9B6+v8jYAdfVOBibP31RQ7rkMJg9fX9zrwrUy9IkYsrUJzTAMTLh0SbW9Ptz1tpp
JcvSnUFo3tmdP4zoOGXSNafvz76/TvDkHw8qoqDoqvnvAWiDrCbYLTGSHiy8la3zVFTH768BsQkm
dIX6uBUtpBfZVvb5+5HvD22gLpboxv3314tZe07SDWSh+ef97bm1JvVTF36AxaDp35RJtZpGugs1
yWYKOCZR4oBUlI8VNUkdGuy6b7tnbLfc+bNTw2DWXamqBe/El7LIGJZN1Wir72ckrQnQoxbJxgER
RSs8gR4x/KorvV0WBW3A1o/f436yl4qRJYYhN38SdTXBN2x9BjNY07SqAgE8VbBBU5CJQbMpRJWu
/Kb8SqWDRYGFZj30todvu/GxwwK2qcsYU0TeDFtDh0jX8+ZhB3cfvKroyTgEvduDEFj5WnYS3kCc
jCVvs3xkMhXPLHUkVgu0M0wMIg0Dk1LTzkgYi3R9oS+J5q4PvJkXh1Wc9Gz6DqML4W/Ucsykrc6I
XwW37J3+RgEgMVBOWml/ch06C5anY70OgkN+b8YStiHD8AQKOdMpGOegXUBUwLIm/iqg12B8RVih
FjJSJJK0MDC68kXG8DQM7TVdJcQ9EeVwcFt1nXxaKlWgrekZLGglBPvRpgPVmPeErQV4A0nZq/z6
UCrieVuGuEHlk/QT0s4MCaojVfC+aOjMAW34TML+Htncqa9wAERMVCAIcjX5I1U+0zmnEhT0GedP
PcuPhqBvngPvsOaJ15mU1GaXtLTZw2kO9tKQN0ck1qW0K/J8zwmoxW6ILKtwT0lQPAbh11QN93By
RuwrQLsyrdhYpn32xuCXTsr9ojbtzwC5GeAjaNhBBjnK67dBk+8wm67zdsuciLOKnG1O/UmTzNUz
i+EPoti2eAtG63PyEQQNKX5zkUTn7/eXjeOJGC5eR1FvG6lfB/qnrhXemUSXTDQcDLDE0AiuuOqP
UZzdwIg5my7wIMMpbjhpyPVUVPaiDQTRWYPnsceWN9JvUUzo/m2YlyEjUnLPdGRDIrW/ahqDoWYi
+S5bwKF8SpzKrGqVX53npfsOngVmDzhJA1J2HZjU2rMipBotaQl04ABZ5/BcqmCnSJjayzK7QTb+
QLjtrepwaw8q6JcYwi90JqhEUe4qjHgka+3GHv9h16MdMDOyKUJ33UxE0yYzbNTUIYf05WvdF0Qk
SUYAlnUBU0efqImulSggWukWDf0yzTcAAUYqyRYKHIdEcIMKE3jjkOXutMGhtPgzRZjrh0K8hTjA
dVNLT0YgdmEkSVADcoKBCtrAPP8CUf0WRg2Hiql45txjbsGE15ye1lHKNCSwQ+TmyoC0R2baGqX9
AWlWCP6jNq70PGuwBofa6hgJSz17SDz9hmW/eM3CQ11htm8U/w5aN4St42CTrnZbu8rb6X3PqCtr
Dt8f5OxEXpS9Q2gZlvml02jtseMa/ON/IR7xeWbN3nj7A4Y/D3x/zY+MIt8EARC+ytY3aMMJiP6v
D4En//zp9wPCZh2qxnKflCOH+fTJiYKbOvffNABLCZaCZUlIBU6LDEAFmWz2BLw+dwQxSN3OGinD
rOk8VQqRPM7hMSu3Bruc0EkXF3rHLm3cAoMhQYAx4DrG54A2D/XjGUQzOa0Y1RaDfef3NKMCSeqb
Ya/DPjPpitC+NDJwBVFJP3RgFos5Fib3nK2MQ3qJAZ8FgNRyQx3HbVgy2vMsnC3FjgO73S/TJHqU
TQ3BjDyP0AYB0trxjdkZrxFilrVWu+cOm2+Smw8+OwDQl8DfkMd3SjracgkkL1rqhBSMV1fBdDSs
5zJ2ftVWfdGN+N5O/V9eijjBqUmblhuHJWeTlFzFHUHcccm8XszE4yRun2Onvc3j5jmHxLYKco0w
sl5qq7graYdHzlppiNk0PLhZ6l/ZNPmtXQ3GEDIpigToltlaau5+1LyrWSSIMUKGR3F7paVB1KZK
ShYD/DuDSbczreEtKnGv+/eDnlkIbAF2FfWL5ZgBqHZbkMojmESvHdlf4453tUJXubCEfcBnMv/B
PI04JLPS9iGeGycuYLJjvlyQ9tiFOytPGBhRV206QoEcpwRaB9gleo89dRxUnC9VXIGIMxi21H79
Wc3iBaj9IQDCumN6yhXg5CcvBZOuNH67Cc3f9Ay0675dbgrCLbUAloow21cQb91Vi5nNRu61rqua
jQCLAIeJs6+yI+B+Os05au6zgbQDWl2+t1zjVupOgHKrOVapWADSwyo9ZXiI3RfGhPcZoVtpOtzY
Pe50VjW9KhcVhPnEwxjXFtSeFV1R2A9gQ7u1QewyuOivohtgweTTTd1bt8aoriqA+dj61Tmt6TU2
7IcuVLWuYTLdCYRmkwcAUL3EJdZ4xBC9TyFINh/ADx0TnvuLEYyx0/zd5FTpJkXmspDaiMEBxPtK
5S2zhT5dxQ2XtObbe29yILKqkJz26VMosNJko19ccCRuRSZaFBt75QWfpP1ys2pQf12QWUszCW7w
MqtD7dQQITjphCSJkBRP2mfFBG4xxdNjprfMSxEqpWH1MeGX3I2lE+Oc6K5+nAI6M9myw2w8JY6K
VyAkSUnyF3le8ocIxpUe1L/IrDVj6tp2+sJ3BhFWQgPjAiq39lDfaCMjrsmnwwamIqf3Hh/8rowX
ztS9pGP/yNTvuSvrg0taL/GgEegeW9yJUF0MWu4Qc62nMO3cpaoykpZqeFlkdrKZQM6c0hP4rpOp
FQINE80T0WnmKm3mO+qht4O7UVBdxH3zyyRd15oHGnl4Lcb2qxtsnOdWfgdV9hTPdgbl+jdueu0C
C+/Z6LMtk6tRVnB8QBRBdIbq2xKtwvK6nOhtLgMYo65hV+tu9ErCa7fAP44F3ln6l6Nx0mnmicmy
TxM+SRCdEDFJ0VwIh+vBsR1sI9Zz4TNjnjpAnt4kcblAu7Z7piJ1GFAlVOEJzVy2s3Na25akddd1
j0CsmZ6xCButrA86Te5vI5odiqMKYHI5MZF2CN/Qp6yJ7XmZArHO9JgYtCF6KXoFwRmI0koZbBHD
0nMKeeCEo3MlrduA/laUqXA3xNk+annH8O4+ppkHDU0+YMMvC0mCiLJuMNiB/5no7ie63LaKu1f3
fqajdw1i98twZbnA6EqYgOcdZWDfApv+lfkTpFTgGKU3c5P1iHsTTF/JO0dT7lKlijtugPTcxYFE
naM4LcWIFIgxUKh7UacsR2/ql4qB1TJtATSCaFu6QdasPNyXxNfAFApwx4VWd647+VBVgEXNBBAW
Vw9zub0XheVatiQs4mhi6AggHhIl+fKO96z55W1sVD/HosPFBa0NFoY080MWJ3JaU0EUBzfuEyzG
8/9WwHHYqOYnfD/r92/4/l6zy9xp/f3V5vtZnvOUxt3FZ/c3tHDpeXJv5/KG/EGubdIIC3JTHBi9
lT2gEPC8S2gMiHatNzq6TAzmDCZDa75aw1z4qQ1gKM/ejAa+KHn1J+w8aD1VTMOApjcpB5zidWS6
5uRtHBv0o6xeTFq1zKSMTyL/TnWRo1k3hoYFlpG0dow6CijhqpMJitYpZmaPxupfGtoSawKQN52s
JAOuPCRvpgNdBVr1lxZtzdx4pIu0SpFnEBkAxQEpdNPKSyjR7PcdLr06gjCP8lIvEHpgf+zWngav
PywY6EsH1Qlt+hAtmAcfU2fPo/OQgExF1NeWsl7q8KEwWN1nwL0g4kAunoyHjoOb1Y6b2Rk4etol
gERs9zU7r0t3t5RPPSFaFnS1TVEzazfhi4+peYKPyOIwtZ86EvyF04NOmrLjSHGw9JS1MYRguhFK
lopZOze20JBKiHpxJm942cUBY1dxaN1ZINZ7xTrjL1R1MXLkmOR1sEawdoJUx+ExoAvlYMughgiP
tW/q97qRIyE2SdciEZ34KL1iOo+bMXALbUPzZVXPIQmewL6DNcBExSGCFXoJqien2nXGYG6tvIf/
hKou9c1bQA73XL3GGK+VUPDxe5I2VcvtlOZq3+dov0sZHNu8INuveWqrPF8SZvTANUqUfJ7dlBUV
IUMS/AMWZCYjO1mNb23a1Lth+gxUL6m+RI+U3ai16jDMkWDfH1Se34FXhRST9g9pI7ZlDSnCSMPP
LqmPntnBfHQeapkjYRBBg5a5Q2gMQ8AyI+IH/awjScXPDiRwvcxFWOkydxsz9JkoaolMMl6tpliT
5FBtHKN/8czm2Y8FhEUwluwtII6C+V0UVQcQIcw8FHVFu5+vEmyVZAMi8KcMouwiuxq5az+SPW4g
TC77+FYMU7+Vhc3Zj59TNtZm6E3UjhOxSD35DBRxqAsJu+xQ4KeUVXDcx0Npw3fNOBos06AVh4wD
NTSlJw2byXwS+Ci4DGhSTvg3Kd2Yl3XkeK5hRb3SpgRCHrjhJvP2ndtfPbM6SdxrcXpbV7Q6u3SW
c9jG2TQGue7JzB7AnDNCZYtops8mT5It3EPyMHhPxksdD/ctObYYhQgJQD/XpeKxJjRRWH5JfAJu
j8Txn5CPemgHuRbCKBnBCMk1qij/Ib229cjCK3ENgQUBaYoYpGWMih/4XWPK3DYaMcMtao/Sr7eG
Z/2qiIQIZkedqcEKkXFK/d7JW6wCDnAMQaI3YJNzVcinyY3fDG/XpKZ+tE3bg9odPaICIK2zugk7
YDq+o70pT1RrpatfgYMQtHKZzpPOco9Vtl8TrhogDvso+vLJtOsbRuKIcCznLVYmhluvIWvCQMad
dAe7atcIm5/K1OuBceSruMUe6+ixgXti4qaqhjUbyMCqol90ePgjbjwbli8e9dhY6Be7J8QFwjNx
j6AcECqA3Y7RD9PUwanYW6e4d+nX1sE6yDABdMF4yMbwMYGvjHHODnZp+qT6eu/6UCOK4ZcVo5IG
OG2s7ASVcCGxyQu3wmhIFhUc2ymBHD/QSxqoqWzE2NGKHK32vmSo29KKR8Ld7cmUSM717PNlWAg1
YCP9ZkRMNiCwt8WRsYpLXoqoiIclQjZ0YDB0UDAq8n/psTF3h8W95u6Qhzp+I2Vpg2ULlg/5XYxo
4o+47u2NrRzWp4bwv8D0yc2K3HgrbLArvlbsOYQYR+jwqCbBy5caw17o2f7GCkgHie4aHZ3joG36
vAMFC3KibuN1Nby7Lb36rPXorcRBs258vO6NoB2BgX2Rx36Pb081B/zB4LYz2C6h+aQP8d6Ksb2j
40Y4h8oW/vpGmIT4lT6XGvPJkz3S5OK4vipMdwUI7hwaXH+trb9ALg2S9kPkFB9ZZ8RbjXYC/XwO
Od4wHHzXRsRemS6gDnR0YE+iptf3OjHBW82+88xsWLo2SuXaURwTp10eGYRNOQwQy7mWMqmQ1vVo
+Dikh61F2rbESIfdOSTCQe7iWUash0Jb9d248wi9HEsZboY6+ElNxj6Z2w8ESjN8iElRoU9T6apa
pmYKQzSo1noxYJuY0hvfdF7CAmudy803G6koalHlhsQJeyVWVj8puPaMNKUd3Bz+F0fnsSWrsQXR
L2ItSPy0KO/bmwnrtsP7hAS+XhsN9SQ99e0qyJNxInbAxcZIBssRHjZcWd8m9+e6Y0qpW30GHk0V
jybGPU9Pu4vpAnQzD1aInM/qa+RyZef1sSOZR/lPzYLb+sdmluhqvSWQEh0ciwRlNEjjisb1rxMt
tZJtnuIb0r7aWYxHLPtcdWDD5DPQZkyhYxodMtSh3aCXXyX083EetAfPwWdUUHLDR75qNfGtL0Jg
mfEG0V3gTrpGH+YEwtD3+hxR0+FL51PBSJ70R+hgAwwWO0n1SrCemyUeYH/05Vov4NT0vf5m9+m/
qdMuxMG1VVNYL5DgIeQIF6NBgsU4zbx26zTubmgpK/eZLHduXzwVRLqOQ5P8VJrt7AUyMdCoFUgN
7P9T9CLa4SzdegzijKq0QfuGBpPEJndUA61UeBRdDNOXFNOr6yoR/D/8KFr7+ii71kn9rfumYobx
Hj0vBSdS9yDi8ShYoydu9gAGyXqu9aG7p5gOmjp8BlPeblyghk1M9AKBA40zRJ7kG8sjpE/pMSLB
YOJB2hQxCbI0weE+0YPF9X6gqI4viZJqXIMCAdjOAZdl7AS65qc0qBGqqYJ26vHSZMzVC+4zsJPJ
RC1ewCu9fQtp1LuZzp6TkW+RaYLKKo29mTIamcPwUReDyQ6ofS2NIT32fjze6pDIuN25+NTF8Ahs
8tuwcQdhhR0qFHF7EudCdBs3Kq8FAgL2yAEVDhGl5YbWdu6NLsgzHULsAMqfri76nRk3BzmhCGZ5
9GDVVUNl+I0v7XSuPNzuClOTmGZnh7n5yncWR5so4u3AzMhj1x2AGD1qAqvmlJ10N66DJT2i8bRt
QtSbVcs5sOldezxMcKqIbEDUxe6VY6PzDf8Kh8YLPK/6kOSntioj9+Cgac6hke2We4JhadmjVU27
FlA7IkG+oZL6HetuRdwhkhu/EcQ3xnIkXlqseOhulk/HTFGTtXLUV4wexjNOERPEK2op5JczGdCM
CA95Fldug70gdytOlEWsruzkV/drqLwaFIgkLG80eJaF7e+zkVeAbnevSoilLpYrbKJ338jWHOem
/lZkWbJpuAcgjnJLirTlyWHGDzMZ78ilzkNfP/Xjh6h5jDzfIwxcVxx8tnmYdF46wLtBEOTo/Omw
G3IJTd38SRXgnM7Nb5ye8NetgoWQA0hmbtUreb6KUhp6Vz1Q+oQBKTyqsbsvATqKMwqoGmBfStEf
fQPVtMXfZKNuNY69K4Yewn8C6WQiRLVOVXEREfWcbIpWug81sWIWs7QWgEjj73QT+mB1HBJc30l/
Z2h3N7EAbjfNDB7JhMgVq21jTDQ29yE9zfCqFvHERBDcc0B+ZCFbk7QXv1H/ydsF6kkX2Wsjar59
u7ylNdTBoSnnbUfVHRwsMNIRGw5tnnehnK8N4xCXZ4oalTHrC9GwYPuxgWbkMIV2JMnrgVuir1Py
BJyKyjaI4pl/oBWv2WdgA5k67///6uzSevVD+9vOeJXG+qNsSU9rDumusOa+JGMylmWI4xZD8NGd
rY84J2c6ZpixjaVFHkdNFLAyxWwNkFxRc7Lm4gDfxGDJA2o2hO4Y+K0l1yL1CLlnEXZoWHUwFp1b
NTbgpYCZ1rRKcrOAwVlS5Em7w4k+9WdVcoiwUWepAy1qZVPN5bh8AhREgAPg99x1NRnKcsq3xTRw
PE3G40hcHlVWC+TSPWCENB1glyI/FAZuQYF861TMKz3DmaGzZ02vRmkN287Jb9ashfRzEy7lyQjQ
8J9klcEqXqL5BTSersDL2bPPVJoWUYgHEiBqu4+6bv9F+HyCgva/QOgnt43RlhsmVM8f7m5lffQg
96iFDTyTho82Sc+wJfJoS2aQgzhnRQeV6DIknDEVHV6Ar+AU6d4qccx9FXrDoVy+ppmsaFMt1442
HIFn3SxRnWwx782BBWBSWpCRStQfY3x1mO9Hq/zUQ+9WThAU5waIPpqhCwUcJ2FWIvwbS0RX0+dT
0mDRtcvijRLcjYXHN2j3YdH9wNZ5TFvYL+D46MAhup401LXSuAdo/FPX2zdd26UVmumcohQalfaD
tTbZK8P/zZqa3pQdAeWvJH2dW7IkjRd/m8L841Q70V8aFGb6p3XTwVJHo+if04WS33pUCcS8cQ0K
YScn0oMcA7QEZzwNFh2RiF68aDZ1be1SegkIqxQkQWgTUQX4ShaTpu4dM7aYXDpLXoks6GkYbD4a
qR9r4w1uXHEaBjyfvVfvZKhpO40KQL3jd63pkNtD+YgqVqxLdOfNyLeei7h3wqIEeljGhLXptJ+k
AeGQqhNZd/Nq9HuKIJl1ULrK4T56wMGjqH7NcWudqsi+J0bzF2We85UUFpRNqCS04vIJ1AfuXTeN
SibDjg+FTmsgWuer60/YMxNrFw7ucFCm/NZ1x3hzUisH8VifGqP6sVt7Pg05+yJgPo/sjBDWxhGo
/mTvo5gUYaaJCxCwENBU/VbMmXU2cAFstXESD3OGXcqeil+7ZTvKQmxYs414TFX0Y3cbq2dgtCr+
Vdxj7Dnn5s9vDxNCfN5Xe+WRkzIbCujWUcZjwBH4Y5L18vTBeS/fiRJcB3oEA8eaf0Vidocy60/l
B9dsVCLFzZqB8knnfrFx/ZYOVq8+95Q07Wgp6j3CQaZfy0Bp9XMYow/6ICrwGqBsTrDwBgl0gU5k
I2TsdQVCSJlkN9fEL+uRZ60SRYpS8ZJHLALKDzevrtXe9rvPyow0UrAWrRZsVmHQO4HdZ98V7zQ4
nhzFU/LdjYotcWY9m6Osg7xBvIrCv85M1zT4EAzPaDVrVHZnG39P8CceUjpawynRdw5o7IBIEA1H
pX6fFXssG2n30pbGtYrIIxTE1rZTn42PYe3bdKpwVo+Zvi1rh/6GUB4JjqrNQu1zHfcsfdBgJrj5
rYmYXJUci5LrzSoRWov3wTmG5uhwMluvHB+nxlMvZB9Z4mkh2W/+D0Uecj54n2GVvOjLpSpDIuDv
y/lgQkmpWD7w7rZUMBnjV91JLth+PJwoRuA9xoGXF+AgMq/fRTS79Cbgrlb3kzVZT0ZgGAo3TXe/
a/pIA9My/1Jnsf87AGcwSVvbidujNidw57JXdEcfyxIsPkOM5xo5iTg9saAQ/SUtwxstQw9sn5x9
sSE/2h4JTwCRQjIIcYWr0LmwOHICtJ2NZP1L+5yzB2G6SR06KbLJomKnkScIIU+595lPCeH0YaaM
C1GjZf12Jb8UECxh0Y/1fdNB41BMvNYIs3uqrPnc+RqnXU4Zahs9Ssz444hun2jxj9WqhxhCzSqt
akFvEjOJFw1PZEyMc+J432E4sABTnEsl9dV2dOdBS0iK61SuuYhp7ZKSjMG2xjRy7aIWu87E4vYU
6uqPfPkowcRJfCmwRzse9ZXe9QdtTPR1HZePTjE/0Wl1qg3WyHWPDqUuXWUuDhAeVDcnuCm5ndeu
hZIz9++pwr8YPyiuNyKf9llKKC9s+y2eqit25o8U7W0bhij9tkVYrQGb1hCwzzJlHjTPv9dj/SFK
AuuzgE8hveRiNSiHydzdlebR1UlxKFFB8eWJo64yf5/woK7jWeFtMtpP/AdsbLzxyAxWBXYzkZ72
COVVIX+VcJX0nC1YeGBuy/7c7nP2fKZ/cQVIvLSjJspO3GOqaPMbyUNucSlM636CEAZ/50lRO7mH
ayTOHjVxAUVn765WfrKJoPdLa+msowDDHKKzlpMrNMGC0Xz4BKvhd7AAZqBxCnrJ8YpWJneVtj85
MTk8yoL6tV/oTFjg/XPR3t3UZX2qS9gA0VuPD3jLHPJmFQ3/naykqSGUzO7H0DBAo9BC3uj0Hroz
f5EhQXezaPD3TEGRcFuWtHhCaFgwqJAcR8q37VKpc5kOCmVa+YHtgtpsaxNDVfhb9/NW+viqQOlA
Smu6B5X6yb4Ex8Qwx7OnW/Yj5+JbXnl4sHkQmKrKt86sf3H9+Du+22+wjLkK+RbKfNgdheE7ZMI6
/+SAxw5KcFSVqN8cD66G9HKCTJ7/XFQnXvvuWuppTvC7akBYTOJAy9h6ikgVhfB+yYH9tmSrN2WG
zb0rTdDZQs9xkpXPJbu7ldZ20T0t+ktv0akjIMPYuU3Mak7A7dJ31QJaC9ylerPUotOQvOAWcUF5
qwy1Kr1pJJIteDRc2dijYI5F6m7pSJOaOEZ2k1MdZRwIiOCHDJou4S1ic71OijsrXIzHdf04gBNa
uVyOyOluRF1O+1KnwSonT9H6SbKGqXooPY6HuMo+QSEzY/Lebrz6jziBvrlUwienmaZmUM7aQz7F
G99BVhEUvqzGZKQ+hCsHwWNuWMjEpoW1nsxZgCAf3fzE+MAFX/pUsc7EHWQ4b2EBktFJKdLJPSXW
/hym0FhKcTTUm924P6qqD1NbPqX0gR4yXb7SDg6dbs6fAaJj+QSiRt0G29Sa/WVKmjZHY6EsjyAM
kuuQh1BB5/zROqL8pdeQdA1Yavs+u+mKLXwDG5M6KfiFXdwTGcXduq364tNkP9ulzbl2tYewoMxu
kNlTKwo2K0ut0hCSqVaHXqO8MAKeuU689p7Bb3UISW9jIGPrqppBUHfJV2v6H9kg38ClicAZE29l
v9HGaF6sPr50LDn8Jvu0Hc3eOrV5QZusr+SzVrlGWiWFxGWH8VtLtE8jJ0kLeLQv6yMkgGEHjBgU
T28/OpjQVmlRXC18q0GugZmpudXlWxJ+Ez6RaVjbKXMqTsd1PNEInFloEwCABO9kz+cFj2q5b5TL
pamSO9IB3wmRsLXFQ7J3In8fMgsEcrLQluW0n/KCyVtBQa4Sk5Wv06TrwUiY/KmqhBEEz4Ne8KS7
Ock5tiR+Gcz28eitrJzFj+XSAeroxbffq34Po+wbLMJfVo9Iah5XS/b2hV1A1o6Qsg1mBVZJ2r+a
m+5aZnvbtCB3kMXYhAUPWI9hUvNpg3dY2FPCAAtTtt+C9HTYO+EnnqkNufcgYkBem1OZbEWHtAPl
90J2Naq7m5emYjWymeLex0T/OTs1GlazHl2kWq/m0xkbTBV0JmlYU9KZKxQcO4X+akTccZIklYHn
dnAYma3ZcoD8kAPIFMXGYvlFx9rENIlKMcU1MvTIIoK1DBSYVn62UfoD1/qhJCiZ6NkNkFsDX22l
mOLOWR2fjd4hpJ9T/j6VPBXNfCchmh0teMUPDqu1fFDWbTwa3Cem1Ca3VyO1gmEPRFbpSyx/efl0
Or98ksay6j9IluCaikLoUEZ75MB8Y7mlzsJttnmNTGkiZgQF0Ri/H7k/JKYWmJX7LAcJQt8dAb6T
W29DkFaECkr0lhffOEot561R+t3aKtqLb5MmiRL1TGUMf/Tl+21xYYQTZB79LP+zlPWYOrO2dxzn
201I+3XQb0SofXu5+oHEr3HDmZARuQqCb4i6GIds+CcMmaxBxKhDoblr3ZkXTCuXwLHmPhqatIxn
6aaC0URsn3/S1SUFe/9qYzpZzlgz4k/865rZB5Ff7ipvOcIMBkCVOq+6wmNBip1VcT0+gzLrCpUF
M38LEjzWXjSROR7vjRGV7CfTJxLp6Q7rjJ4v1+OB2kRL66+pnvI+D8ef3rRjXCd9AnrcfWrNlv5A
ZWyd3ro4xvBIRt6X9WX0B8mOon9qnQjvQ/JshAKEueI5Aw0Z2EZHRbfTYrVhwRg4HN6biS9QrXq1
XNKPNWS+jTQadlLkNixsiTuLeB2kapdfQekVW5mOd790JXe8hDAss9S+HSjh4zCLzZF5J5HGsXFY
JujVzZirXac0C3eaji+aSrtOtqg/7cwcaX3aOr9r8IbUUKX2U9d1Qa/ycQ9IaJ9IC32vTq/a+JqN
Mb05WbFxWm7VYef8OW6ebEN9mfIlQPYMs5/GHzyk8s+fH8SUPPDmebRgJLn4B6Co0kBjutABnHcs
SgstneKHfJAvI/VsaZTTTA5Wgb3hsWo8cF5O8TLH/bONYYl6K3tFmQS6GnzXvFywUs0V9FnKksvA
SmZOyVfSoswZjnjVJt2jvp6ZimaOHVUK7oE6I8Vry6MAWrRnIwPswra5XEUGdQ0J+Lm8JqztGWjb
eYaDPq1Vca1C5IouF4EtII12droWNexPHFyfdg1TH/iS8RJ32hljAL9zy+geLd7MDNxstvUy/K3Y
sG/hFW6yEguH5WIIw5RkreMumTatSSjyM6ss++Z79jfALLHtM7qNGdfDOdpxwNNwC288mePiHC1G
/qShTQv/2WtL7GHnadWz7vLFoY2G/+isfycJ4Th6FM5EMKu10VvP42jA2+iRjlrW9Ac+XZyWHaq3
KKRNxWiM2mcCdZjAwKlsIIqsmZdeKVJWfrQlXcG8JTHmAAyhGTe6UgoS/tO98Zs4Wsw0Ol9lN6DF
qg8PE9am4hm6JAW3+tp/cEHfAKDJrpWPIAWdkNafOHrItdE7s3NaVz6fZ98CmKZlINtKMZ9yFu3w
V/KbqE2KGPZsuNONaT/4ktG/W+qkc4uq5JQFAD/lhWpjxmKm9B3X+BJj43gIFdT5ItFPnclt2pmY
n1EPEnO8FHFXBqHh/9mPLJ0t4hG490oXfpUOkqFUbNxorNwAanpb/ORmm1zZsfW8RigZ90dkSFN7
9QA2401stz05SZHhfRyK8qmdZsVWwvWY+cd9MrbnGNN3L6tPjbatdT/fhw77ROL65AiVzpLc/tJC
g71FXJgLp+mZIhccZNBikFJwbVjS449h1K9QL4GMyL/pA+TvK4rrI2Z7eG3jUnaLPhqK6m/wwC60
uNZCcB8wtU4Gyas8hdxhVOnJ9BoUZzCxbDbcdRPWn+FU79s5kqtMpn9Eao/cwcvA00jjRnjPcdeP
tFiizoW5xomDrk9S89llhZ1P/JSiEmxfJN8rNxR0PlX0OFX9hp55UEIpm/y4tPeSUNBuJncbhPr4
3cfaSdFmwD6I6t/BXkPJbGHaGOivk0VzA9t7s5yaDYyXV/QreLEmFnR+L3Emi712tWMcXuEsrglO
jgc7NDf0yj96SrFokfVn0sKxl8troSyhb0VtlmwLxybf2UewGr2PlB5GCGf1Nuoztd5sJ1k2TDPL
ZTN9cnCyrboWvHbJmKstVWwe/plN59I5azKJx347sJ7xzaPtAyKroO06GQZquES5flFuMjGQUb7K
UvIcik+JhWdlz6jsBuqRZnc5n5XxTrX6PYHf1nAtMRz3lSPOWBMK2dY+F4Ux5xzpKv/qFu64HzXa
HOKYU0TzaayPgeDVAF5y8yVLWSc0bA3JF8Zv2L24k+ermVXy2gf3QnYcJyz1J1Da2TFV8bcmlbVx
vHIMMIEb9EI+5OoXPz2Gfkns2TdB4icLPL/tfWxU5RN1C3j95+qA6ULw2HI6ONn4nHQJF0E93rgm
aMqebWqfpo9FSD5wYiKiP4IOv3Jh3fikk1sXJEuIPicbuwhmXzhnl8oNQDgE/yHZ28Dmi77gRw1D
UGEKL6aOAaxIPy0Wb7BRGgaNdB23dXRK7eOQ+3KDxP8OTIE/7fQ9GJOBFl+wnPBnCp4ZwsKE2tdJ
0qZq5+sCi5o9cV8vI6z0tbc1be/e86yuPHcEZwskpte9byWiD919sQtlXceSd2aNDYqMCmcvoLq7
WYTaJqq9nZ+hrfd18Uv3A3+IxU5rJdSTRgZ+ZQmBweT+iYWx38YQALgIe1C/CFKuCiBDKzPu0M+y
lGM24U3o258x08hGz/DiezVP+kz3iVc12y4xuETG83Nf4VWk7TEggqcTQacVjNKZMuatX71gppKk
LbiN1azwMF+DEvYOsZ5T1tg3O0nVHUwOG1soMs8NW0G0Kd3huUnq5yRxnpvonxZPH0Jxx1VSZ8oT
JKC0LSXvWNGyc8lVij9r9ia6iS/Orx27L2GszTun8Dr8T9w6Lwha19F0L1M8fQsDuoapTUdEGGiJ
mN2wmxoPsae9u0V9F0OyE7pFoZN61Hr7vdLyp250bx4eM3b+w6dRxgZ2D+byNuUPC1bivckxFNbd
1zRHlz6KSLXNLw1u8hRfzSkPHRHQqQNHPxaPjRvyUbo7kQ5ynZusq5PpGo4YOGVzsJr4x1OWxxqx
/xGOo2/fqME54IsL4hq0QjZwIqvKoP3CGTZtpVuQHBp1oQTjqPnea+sYdCY5sJD8guIoG3pdapBA
EbZmbrz41zHxY5l68QdFzz/KXuKHzJAy6YmQBwSahsdn7m9pdIY9Fj/LlPAMHwdd5zPkZJDydHpt
iXLCmJ0JChjQn6y6ZfHQN3i54+QalbFccx8lzJQfPAMSoeeBoFN5fU4FKOgcgKxba7Qy9OEVUYRw
d+jDqI/Ct1SE8I/iG07tc+QOd4ubeZDGMSKLvp9nypEj65HDtGEuKRYX+oi7rESbK+lwwck8Jvlz
qLUP7Px3fWZ768kw7y5ZgLi2Dr4SI4JZ8jbFHW1fADQoctYF7AzqVXFPsD6eiTa0o3sW+pxjfovO
ElZ/pEVp0CTFU9xmP3k/b5RGfCSyjWfoAiT1EqRXGgBaKV5Yyr7RX6ytaL5DdV04a/VcDTuVJYHk
uxVSSb3wqEDmmUHFlR4n5qSfaCEMIwXUWx82k279GshoNo9Eg20UTwjYqrZhDBffvE0Iec0VWSEG
HTN95p3u78JyusVV/OXmxQfeY3SCDoGpRGpTAjmGpo4YYtJSxJlFAQwQ/1D44csQzfFGm5blnhNu
UrPo9vjAAGWe0D5umTcNkGf+EBCTHQ0WGN76yt+0A4uaSH1ltptTF6ZYCeQ3lzr5jdEkB5S9v0Z9
6bGFh7aZXlKKBQ1n/IUW2VI0sbxHfThkIb98UUfWeqTMOAA2Rz8G292ZvZ+AjIfNPH8t8p1T9VvU
wH2qU0ubmPKN38eV2P0+L+03M+Wd1zjG8+imt8nV98NiErSMLV3A8TEcAX4Lh6JizeeS07wrdvT4
+CE6mSMltZW/czzjRfAaIvARJEzrdRR/SAfBtRxeOekPRoh4Igb/O5MkHEy2xkmZPhmS/RBwfmoD
cKskAws5nyupSf6hcPOrpeGQmXnY1/HZbyhBhWUN7Un3XquoOQEZWlpVZmNLvivwE430w1juDK0g
IsdJ7vvlo+9Zh8mP5UbLckZcJGCc6VYPVsictk5p/dCocey86rHChFDYyZFZhzKLpS3C6xUu7tOQ
pW9Fras7vrQVYMz5xI15K+kGcApao7Q53KWhR9w/fUcYR1HHsmFH2tnUFfta7bVMWR+TSFmqW3i0
dG5Jo+BvxVLHBdN/ThaA+ChEU+NN1eDGHi86oai5UCQjdJcrj5uRcaHMhYpUTKNIlvhU8eyreJP3
2p3XBAaDUFtHLUpvBP0gqJZlX5aZWxptn1TdbOMO57G/8Mm7jrtnNn7NCHiYenkPFfQDGH71FcXT
PirZ1sZ66jCEsWrN2zpZg1NqHro2eid19YClm2ZDY6iOOH9ylwM3Uw+Kquka5/+rRr8q+V5SfwyS
LJpU1wQ+VQLkQ8zLgqhElR6vdqJ48VQYSWLT3ZdSb+nEmmjJ0t2jISSsdqpqdK3k6oXq5dj+J7+B
RwtX5KRPf2P/kljN+rsZ9Vsj6Qo2CrGf3YhiC+ToKfXdnQb/BBIHIxdOCcqkR+0MhY0SvhjMUpbK
ej0sjKkqD7NbaprmqU77fW/RA1Pij+vNyL0WonWuPT4kliYRZRR1+OYwfh5aXrTXnIbhC59cOgOi
FrTOc+1D3Cew/Jmdwhb+KUxBLojy2hAcXAxl3l43BqJxsS+YSa2Tw1b6IkfSnhZVF5ObH4hvUSI0
eu/sXMmYqr1oWWl07S2l4yZS6dfY8BEuPG2+g+EHe2OOPiH3uPkuCf7HSE/Pjt9sMmI/1XeXeFMw
sCfLIgl3ZkpfzI5vsyv6VzNV+OlaCko/NAxbDMD9Z+3AyyS4uI/8GA6pOR19+TP2cOIAcvyMhftM
kgWEdoh3XtrezsuHM5zO3PHiNSq7OnroSK2+wHFCkuZcC0GoiuceUcprmnqjNRM5PB4Mx0xf0iKC
k4fECenpH1vMj3zmRyOvk/kqfnIS7OwC3iWoz7krNlWu34FO18cxTf5ay3tkDt6DVOS7NFtD4PyS
UBEnk9WMikCGjKQXHX3gFZQjUND/AB81dg5kYQ9mgRuEfCrY5uXaI9iW6I7zF3X+JdIZcsv50Ru7
e9MYAEB5WKIAOXCt5pYYhWdj4xqfVKi/I4wfmFq6xclCVAjtjAyAVhHKLGW0AVV+6ggX1Fb15Rr1
rzfUHG3MscUiIbusHY2KOgajx5DfQcfi6SqWUw7HfqsTB29umrJ/nbzcMfS2QWP2d5agCWcbJZj0
h51KFV/SIue913ZvhdV0pxjIqiSzxGeV3ubcag+xo2cBE+sezH2QCP+5LBxtO0vK/ygg9tYdoJ7W
/Sf8FfQlfoSBIVAWDVSxESVUSeaSoeZoDyP7IHEoFVNRnvsyu7qYRCebzYIYjQ8b7tchtc0LK8FL
k9tnK9Wno+lWL7EoHgVHVmeG/yrw98gRVKe5KYTltmv2ZhVOq5Q6s1U4pF/CVNbK/PGsWUdLBtEG
b5sHIQIyFjKiVT3cAOVG9MeNpyzMMAgiGazBM40vPLvr0T/g9Ukeuk5Uq8yN5N73v6iaodswmp+V
4I2Z1TWr8MpzLsboXbQ0+ddrYfEos/LSi1kHhEo4bnSGA8MU4SKnf+vN4j0vSyOIQHLVcXuxzPwP
H026alPEuAwfNFvVICXOuqXZgXlirtemZrsXOdcaNDqdum5GXvLk5nGKozfdxNHQx+tCIxnltvQI
irq7AvkxYXty2Cv7vede56Ww6JKl3TTGoBjDydsKqPtNOSz3jXI+jRiTaY96i+hpydzG2mHngwxo
4MYdqEC3/bnmws1dI7KJ4va483zjT/R4mgAm7LCEthv8ZEc9T5PzIDHG50N3c91SLEnirfJEd3YN
89TTrBUYQn9VVnclGQT4TkQHvZ2PU9fBbkiwjNa7MEfmio0ewXlVUKO6Ggfcb/1QPeOn0teFB4K1
jrjsm3pvBphlfMo37mLmiKkKwhBjYu71OKb9EKl0M6HyMBbUNFVGlEGN1i6/z5Zl7LTs07U1D99F
0+3G0n7R8n6xPjeAN3zrvYsysoGl9TauTbwcbNVSsnQk4QS8/375iixAfCkcdTKzD6GRxqvtuWE8
ZoXi4M89WMJaQ6Bt6MaDultA5gydreb2D5psX0zffiKd1x36xENILtHW9BCDs5VQU43vSDfCmZcX
MXEYXC+16V/bHNdGxIocxhIAc9r9OD84ftZD3PtrnkGyr5ThiZhS0NH5Za+yo1W+3k8JV2N/G5r5
QD7iVPhOeiwsdXbkVzz3+2JxIeaJt8VSxIfTzQdVkY/F1PVptrmxjhmiyZS6WLKMkcEvZT5tu2d8
ZLTARd6rFfv9JpP2P7dOTGqzJxYJqtyVM0V4sjdQk+R40y0sOH74j/TWSfR+sRaZmW3anhhpMwNS
k/mzE/JjuqRxkVHwuFGPFvh5f0EDiLf8r5AvfXvXzt0bbqM/vHhgi2sfOSjDTKqRW0ra+ceUpLqY
9bH7xASSCMuwCCcnsLMNxDSNV69CQ90R6YPfOMsnLZo2tII0VCOYmD87aBrt0iOALL2uoGXRVONw
8Y3UE00iNIyU/0iPdrCo7Tu77MfCbZLFYJpuDF4H0QLd0xCNS8D0mzlkhynZVi08BFByMxrRmBXG
Srn9pmx09dGrf114bfvJvnUTZ1iedqjI0ZisS0NyGttGtrXKgTQ4rl/f/IzwsxFCnV6MOXlxNG1e
+w3/HBgs4rfjI9VJt1FngWlnYXnFbhVMkUn7C8Yv3Y7eDV7lgD+xS+izAj5jwZvkrV8OD3ka70Ui
1bM0iAm7GsW8WnSjeUBnbCOpJY3O2lCgt5IU1NSG32yxrgERwbBOVhPQSja0Z2U8x/wwk+j6rYqW
nryYX6s16DyvEyBVxet+qKmIii2LsuWccHZh6tDtyT2uKRvhK8s/lc4zuykx3/02fcuEurN5S7dF
AV5tBCpdQTzY9GNBBE3nJwBYSXJjCiEGl85DnItwS46p3uIhdciAefk28nnTu45noh1PH5UTlUfP
i/yAfk1cXDzMg5nAXEY2dlrF4o+3Uzw/aQZnwBDrxaMBp3tCZustrHxAMx97f+qP/DngVg6OC7i4
SI7SyLutnDEeGDNjXe+pV1egeUJRZvGXeQcJy+NtjnJAf0XA6JfecURaW2/mA5667wj7+At05+5h
crqrsEvnkrblFf4m/pvqL1XGV15WxsGzkiesjd3dYD5NgBkazz6sACirGm1GzlrYoBMB/JU3QCfi
LDuXw6DxEVUqYzu4Mb3aiePvai+hP4XIBGlHYuajxxfEaVg8GAtDXvS3slc/mm3j19WG5GEWziou
RUb6xKG4AMLDjd40/mNDf+cUw/PCVJXSppEXnqI1IZlvNURLGlqW1b0/P5X6aSSAoEfECFnhNNuh
9jTc1Erc4VwUqwlfnYZAi4pjmNkPgVYdahifjylGgnK2viyrrpXRRRtpRzgX6vsA3GsrzersSgux
vKhPpZYUL5HT0ZdKzHEt7RCXa7R8tgttb9Sr/GWowKoPXSTP6QSuHAI5yk3XnrXkP7bOa7d1Zcui
X0SgmMlX5WhZlvML4bA3c6pi/voe1LkXp9HoF0OytYMlsmrVWnOOmYJm5ez2cH9ESoEC9Y103pl0
bZu5SIq8QkZnuyWCg3x4b+M2UXTuaiLYFKRQRbDIecTXfuDYq29zhCGPPro/JvhT8C75R/ya0B9S
wXI+qS2uaW99fyonDmuY2PSLHvvpbX6ZgzmAVAlhPGVe7DCtrGcas3HTXLtecaz1L1Pa+pf7o2bU
nkJ074f7twBrastwMFucu5y9SjBOn/88yivvYfBcspdFTlJ00j1XAV6J+xcx+K5YWbqx4bdLjvfv
JSloCieJxVoryPBi4o2outOr6zhob6GHQnPigLGZbCKS6HANZwY4cdFrNVOuEOXVHEZJ/fGY6u27
yvhv2MTe4qvJ5SmYHPO5m0aw3KL6cBPC0xvJnhVAgzmmitAto4AcOmdghVrePVk880TY7XLTKmAz
ZTdip6yXIHfxsqgfPcvzJ/LTskUdS+3AmU0cyFLWga0ioGiRnkarKiynXaIRZRE5yN3sbLAp1glW
t1FLgDM0abWlwlfU0cJmnOHbFCnsdaHNhqE7AU1WJFAPelqXKC25Q4TdXbjuuRh7mxSr3lNPhC03
T92YnS0xZxlYhElk4MoftXJkuNhW4yf2WAdHqo3pk8phy7CSPN8GNBMNgbx7HjWiry3UF0dnfgpj
PoJg6FmbhgHK85zptkbK8wKCq1reXwHyFZKLrZ3vz+6vijuqIMOQT6NgFAKV3lkPVqiOoarPNWSY
dD3Z8A8DIJjzGhyhtsmYGgUe96rRpCmJmW7zpwc+bmb6zyRG5EXoDJ8cIYHuqqHZJ4ZrXpArAceN
CaOicwMDPXN/XKaZX/MD/78PPMPUXmpLPmm5tyFbz4TbNnqHyc8E5RpPHR96ajWqB13zhm3j6eXZ
D/JhXQ2t+cwokWNUkQc/sRVhHID+b5dpdXJQ6a78MPCPWHSqm+tWz54vzf0Y1fm6GsmNIiTT2Tuy
yj5smDNx/WF1lgAmVPBmz0ILBp/n1PJDLn4eZYEBjbNloJ0RD39utfp7rGxnq4gexPjTW+l5Cigz
UkQl5LXqtdgxad/rc8hQXOs2fsbAPLStrzV78HPqNNhRv0qLxjnZeVM+6HqODaav8x9THVXjEsWr
uWW6NprChh8bqkvtCXcF0IhSe37aCW06zAOlxtTmyOW42lhVNb6PNSDfDoSUG9Oatbzms4nT/Cf1
xEc7a56GyC/KCwf2+BB1GlCBCpVUJl8lGIon1SGlrgqbmk823cXq4dVPUKWZs9Q5mBkQn6iZHK6s
UtJLRVVPjqwbdTeqwPxoDwHZe140PFnmjYG0OJV8yCsRi+i781njAiv5mAx/2uRhMy7bEreyp9sg
pkmy3VlZxzs39G20RSSRjLPxlAyWoK4+GHnYTKsisaF+FA+9BQs15TDxzyO81ObWS1lr7Dn8IbZK
9VFXxh7hjPPbWNUT5XCoV+mtDczo1KCzBdJestT0zUtrg6QoYguCZxiHS+EG4hXhiobTjEeaFv3n
e/efeo0+7D3lkyVaR59eHDq/WtHsVNXaH5TaDGIIs299nZStJmvIu5WGsQPhl7wLD85FbYyfXsHk
Fw3x0anH8BbVhDr1Gv/N0HodTcM/wLy3+NW8966z4+/5AYaY7mLQO4V8PpxbvUvBY8h1JOko9yRG
CBg9j0ZGvxL16ym1+GvtpLQvNDvAK1FOLi1+urVFJ68cRsDVF+jqJR2qDZoOumtDrq6JBQzu/oNR
dNapIW/nvli5EcFzsQa/dl66kPt0Z8JBH+Zv59awL22MpJlWQyMkuYWqmrjQyXKqh9HSEgC2g3NK
G6U726RoN/elsWa29vC/F8l3mURw4jtK38owqotVI0MqAISeDTzslFr0AvI+a7ahjjviqMmCjg8l
WOQMv4MT4bsIUuPWVT4WOYdlKDHavwgskLYWbQoGzzDfgLUdtAAookodY+ePyMTdkny4PmIq40e3
kOT2jev0cL4MGPen1JPUuCEwu75H2W6qfEZ38z0m59OqFp7xEqn0Py8pGRSduhxOStWP8koAojwp
r6fTjk3bSNnDMAUliIzZDD/KsWieZqDj0spqwggcWz2ZAYWD6iALR23D4ExY+aotO2SFaf1RxRZS
lrj1uZjnTvaXlxvcDpbg/F4jIJ0a5W91NHJPQZwhOWaI/x37P0PkzHt/drAUCMeVVevNFiXNwXOz
n2TonF8bg4lMZvdHpbWcAVoiH2IV7IQdsEzXKrv++6jE6Pt/v/fvT/99NDM/KNmMZZsF4rNFyOAR
wvTLxkNjo2u6J2cYxh3ZypQ1LgMDJ8vB6XXJ031/t6SH353OwW6a1+LcBIvipv1TnNovQNl4x0I5
vptOS7RA4w4Hv+bEUCYczTh1y6uZlfYxEt0NMJ68TnqirpxJR46iILo10lpETLr6omXadGmwV68R
oprL2vJpnVoY3iLfMg4eI0jCfozvyTD+eaD/98H8o47AIr1SJ46WyVPF6PPcEUvkkgVNn0uGHKBz
2152XlCe5GTbx0A3EG7r3fafAOeAuVzWF7+c97Yq6MyXrGqc6/ysq52KGcRkK6zKhdoGcwTgPQdQ
B4ACOgqF2/2pxZKI58VEn1yU4AvXlOMFcTVUFGHP+tMYOnlo863aJ9l48Su0Zk7IXytHyzmYfdq/
NfY5aePxnfMJ4tWYdqq3wsRNLtNcnbVJnh7JeaUWMtB7tNj9ohz1iCVOdaQnuylzngZW31MQq2Id
e0C6orygO2IgHnET7daCp6bHAvSMw9LaclvnqPRzCQaIsdoOsqL5Qrx4MD/ppewBLA72PtWJDC1c
KySLMu2PvWB35CQNvN98UQMn73z4KOsXMnfnxjDau//3kcU8W0dm8oAkJ9tWAsuFy9ThwxXdfrDt
jp6Br+/riTZMVVensCKpp5mjtWs7/N9PMyTE8xQIgaBQzZpi3/mKr8gwom8r9Ip1A/jskDHiquOB
iAh/dM80xN0jRMaVbJk5FQVzOl29YFANV6Lsp2VlbLuuMHZOXH3S5kI00+s79GGI6JVascPBRfYR
bU8RLdWu7vpXpMOsgh0h54oDuCWZXuCN4MbBdDl04YuN+NAy+99mdM7oui9Nmm8Dp2FBGFfwAHZF
wZGPjCa415vWDj/H1MHtqrayVt8aiULLJEaqVBTlHxqSnq99YTFsd5aGWyzhAl4nEz5OShLaMMHB
iASQv2Qq6c3FKxIsnkqBIc6O/5YM80XRu4cJt3YKNWRreTFtXX1FSVtttBqNlwz38GiatZAYRqaK
+ttHbZanWI71xIGYtOpmKdjE+MDBG4vBCGMz4ecLtKGERkpIo9QtSI+wxW1VOTwAVfnQ5km/63nx
LgM+sXACvHl9l3809vxvA81ckK1LzKilg9AL0XVRtZXEyLIYl358dAf9IFPiyksNqTXe7U0Ves9G
C2JDGLRNiVxAcNDKLzvXW9JumeVnMD31vA/Obti999lHUiOKjMhoiCLONF2smqWMaU14gXoHrOJs
yvlXzIkfdVhj98JHh2EWxSYlDQgKmQEJK2J6Z8T01YVpvcYprLMACgalf1ZvaEOG8+y6rEW50ppN
bZKJlOUxRxXN+a6mHvtp1epknbjLPi+yjRZP39wCu9L7ttFML9tYlUfcZNdMzv+WaTK8tVN8OK8U
tUTVUhTr01cvhn5fdvkD1JgKiqIZ7chsvZay1Haljm1ngs2K6J6BRqo716rrCF31tVU90kfSYsnl
TJiaa3efFucFLWwj7MQY10wwSZkgJog5TraRPUOcxol/C68rV66EVKPwOMU1rzSMdhe5/rAdZnU+
DYixoyMatP1KRJC/EQX1i6ZgxoFPK9IPeRXaKDT5lRLP/ymn5t2crqHEbcjOGG2r8UUp018z0QUE
3Mh3ZRXPTWDTgpmQl41OtUX3udZxbe9EnZO5EtZkRltq2wb4ColeRMTwZ+JuXBpzrotTgENnEv/g
mrODz+wfE4GZxM5cGDBqw0G15/I1kyNXzVk4HUqmolxLMpoJXRAN4B35kBXOkQM3Xi9TNw7ji+x9
98mMOy5uR8l9Qx3ihr17rTxgQVWakPvixRfpeNMuB9C+KNqMyiTH3kJwZLvrvCtB5UR+ZO457hC5
jUhY8jz4287ViivlVgoTEWBYpJ8yrYcVQeaIdPLwHEYt5gdW6Hyk4rm5afknpxv86CHd8GWanFz7
IfZNc1OQ1rsukCs+Op7LQq3g/A4tze+i/cIykWzdzP4qEM3vuwZMkwbGASJovnTN7uYPLIGa7o97
l7GXLB0QeFMi96LiYOxwWCPjAcYXM0ZtCu0DZEJxHQJtm8ZclD32FNXqZ3oo5jVxDPOK+g77FNdI
LotzgbT+2lq5e8bksKFB8KayZGRZzfYtkolrmrvHgtYRMnV0pXABPWYmyFXysC73BbUQtj9fUJeP
zU0IFS+JKIs/gdRd0cwBjkEq0s7jZHxmV6+UxacO7hA9/C8glObp/iVH/+0Y2nC5P+vbDIoNSIL9
vb6OO2GSKNF+By1MuzAVcH0ltSiVtf1gODaLjrBZzpskejGn5K8D3Oc3ssS6LBLn087jj6bUjtDn
zBeWZ8DM2myOmzdN4fYHyyacRio/OjGmLc8tJOyVZIb8wq6xjMMk/xFdu3SSUfL/9k62nSdvmVQ/
Laaf59xCAJkl5gOMLHUBwp9d6NsnkfgEW5f/ZJH6SDipPP/nFCbG176wOyR2SWHtMk3NJ7UI/5gb
EMBnG267TzIco0EWdtv7EUIk40j4oWst782erE3gI3boEzWHqs/pkpeJKnN2cnwJrTN3CdKMlTCJ
noITbx/vHRVcgYVcKMHfhOVJY+xKSL1GFOWC5DTkFYH4KUP8Rc005G9940HZ8gDsW+zYm1hV1QkN
3LoywXlAq5CnUdTqdH90/+IU/P8jnFOgbZy9abXDC/coDCezDtdOrunHJB2YaPUBnZiwYcBojyz8
7iR5jnZ14ceFuamQwS7V5Fo3S6eRjOcIQ38wPfTokjdFjkGdw7lXuLSOJuU3YLfmzhJsbIbjbwNs
hEujS+sxKtAwZXguFh7r6e7+lFGZ9UhdOay1yYIjdK8IY3lAQ+P0K703ni0lmp20nRq7wQTfpirP
bBCcgu4Pk2Asz4ajfwWWJfFG5ZwiOB4RfhXphNPzRQRhwhs0m25AK+zpMIzH+5fYHxCJ/vv8/igw
6GhjYoN9ENZnO62Dh/sXzxD/eWRX3VkThGbev69In1j+U8cSsPvkWmYDENBv6L9h8mIrHxhNzl9Q
UOQA2ecKljYI1IYwfR8Gx7/NLM+947jpBuhn8jnjCuktzkE9tnrMc/tVD6vkJYHqBK1nkLs+j+Jn
V29+jIGWEWMDY1WgM6ICsMQO27jxcn865KDUub1uI3saVgchqZ8d+4bMrt4nQ5QsOT6ku1phUY10
m+CwaCp3TYO7NzbS4hFaX7/M5egfutrcGnU5vJdNjh7TtLuD73nao5VoBvy0StGmxuQfEOKV2Zb1
XWkFSMtQVk82jbktNnF3jzcG2K9zJPTW3N0fFeVo7sYxdI5oVcydRjN62bkSQtTcf0rHgvii+RF/
eEY4LuveRKhkGiVWh4kpHfLZ+piaDZQfpJ1kNwKc3Ny7kF4cpHs5mc8O16My7OTIzLNCmZRHzmGO
8sqNLCOVFhOi1KxfRhT6H+m+FyU5YCz32oOmNJdgwJ7mTcn4wKBLfn9f/316PxATycqOE058ZG27
gw+hf3jmyVH59D7S/trbwEPXrjYJLGrylXTP/Emi116Ujqx3o+/9yYiaRb6Xmds6S821A8T6LaQs
jgUpm0iyNv82T/Uy3yIY8x9shyqpTgj9Cofgr+fk7WOUDvojbJw/94OyBR9ipZyeYZppkXkcCDK+
Jp+5iV8MJy92OTjGvrb2O+B5iEPMsPbm1nr+nOQIJCuNLOe4NvNnF1TcyorxfPShdjF7JnlGOOY/
Nadc5s32R177CiahBQGgxBKfcnzAK8RHllTEdAUa4WH3NuK8PnY9TBjcp2z3u9Go5I4mRL7DzxPf
9LkuvB+b3T7e+FMZfHjxaK08n5tYTtdgsKaln+b1+5jGX0Oum3/cGr9x1LJruZY/c4/ky+CFB9kH
qOawkK7x63TPsTXox5R9cGHMTzVN4wMIcoocbWSq2HyUdHlP1LjMhks3+JxmY/vcN9T1tllWbZxc
/n0FSKngc+AV5Iynq39ueN2IuiUkkDcfzOUlo4X2ClzE7drudeot49EbgysHFmwLZPrtjYwGV9Hv
xwwLSjyfR3PP5gOyoZX+szxNLEgf4Cb1lQEGiPH7rCF3EnWh1FMXuuE2tdV8tFUj522UvKztY4s8
kyxQb53kI4KFCgr31Jc0zFxtiLYs6eGqqYrgpA8dHzoV3y3RhnCpgIF8jgVZRbbFZR+OqD3hbbF6
pD4k3vnqx7JsvLhahwZ3bJf3n7EvIPNNmuCQhjMzoC6No0MKLoqi/JkObgF+SOY/wHGXYGUwW8LA
XsxUg6fGx+VemMZlwom5MmQA9wuQBiZSwFxKRjZC6L7bBsaAob5sbcaLKF8HTELrwW0/DfhYuz7C
9aBE+NduFV0//gp/JHMVYIktQyYShR0vnLakbFf1IdBmv13W/QydeRvHyt1luOi77CF1U+1qdyPc
U5FjGMifoga1XNrTKLOmbo9R3NrrIzgYh+uAGJ5bJNJuM5WsYQ6d3nU9uxoGpfC6KdBQdY20lQA6
o9egqwS0g+20WmFqBhVsxJch59QQZe4bQ2mF2x8lO3r+YuE+D2RoLVKVnxLZJ2swl5llGYCcrBTL
H05X7ou1pZXhVgiBhwbwJImIwT5kj1v2k8tZFCtKH8XxQub0usI+3iK/r3F56a/kh5ISrEUbazLE
OaTYzSbhrWmsfyprxuPyLiwIoQZMxjjIDiNvSYU+7Qz3Kif8uSg5d0MKdWlKuwcfgDA5g9FVcsXt
rdaywQu6XGyu/i56TPqonPKVKRAX+xUH1l4zppWXi7PQDIb9TjVtOK5VyCSnFdOvdaC7TyH72S/i
osxbY10qQ1Q29lPpGM4WT1W7rglhXnnAcKIEhSsRIqB6XBPeM1HQwxy9AGCNiVSdrKGEg12vtYEj
i7ykXYn43ivMvQlnHncQxIfR4swp8amtUJjR5KnmtNtIP+pm8AwgjYDipNnn7WteI3SSAL/i7ESz
sDzpojgPpT1CyawPMjDbdZSHvw66KvodIt3hh//W7PoYxAjjgA2DiR3+dCaHBuGKTTAwA80YVGWV
/hMSikmqwaWfRrEtIPmnXAMr2XhQ2yNrl6eoS/Tu6nNOxD+F/cmavbC20LclzIKNnzyGNVd3wsuR
wROb2IEmCt3XwYxogWoCP7JOwJ4212J0XxU6hvNIIKsNIiaOsKiQlHzyguLTakuXRoXYQYNaC2uo
MZaPJr3OcmsYk7s2BoDe2dn0UR1oGhaZsPFmkSvfDbSg2dZDsIOq9NzXI91ruy1WVJzVogTwxFEy
OACxWLDwFNu8BbgEeUzRyYlYKvQ/RRG/DWHdICgDPBDZuzgGkwVQolu60SEfNShvhlNvEPkC3qrD
b18n7SoX2Uk55OpOTfbQd069AK1BEd7WV4Rss7x8tEnYwkOUqomkPd81d1GZbO28MjZexlC/nwhD
DYHFbwj6Li7Di6rJhZAm+NFBNCN55aSkm9F6mIANFYT9rnqEzhkubgH4MmO+uqjQ87jpyxDp6J+M
XoDaF7TsBUGV08zVDu3+oSYENQL/s3ENbU88+uccu+BUjsebyzmEpJxgJUYRrbROOGeqq5utx/3O
lSo5u3qNsB/MpGF1tFM6zhslUSwYSyKICk0BXlb8NNbK5tMsEuDFkl5Iw1w3MPeu6z5iEwjOGVLp
M6LZd9RP5VagSOgdthpQ5HgT+mSPlfJPJoOzN4xQoizv3JfuOzS7z8aLjl4wAkDIVl5l/7Tk4pIT
EJ+cCQIALpdhS1EYgoLzNeOdKmrcmqh4uE9uoRk89YA9d5UEf2eEZBWU7hN4w88mwu3tV+WbLLyt
a0Pb9lIUK05Fqof9N51yMFy5u61RtdJEKq99MToIxsCIVWpT4OXZFZEyT0ZPJGT+yhzdJIKl+4N6
IEVb7yFsntQ6CggytvxvkARAc+N1S+tm0YjUWzNEoNlkwfaMuV0FW5rhZm9mGv8JUc1Gls9vThxj
XqKCqj3LWemdDr/Qe88pPOP6lM3Xpt3k32yjUJ2gJ3RGW27SwkccQ3W2yI9VOTxLM0g3onbeGUps
og6vo87NHZeJWtnUOswVQ2uRTeFjH9crjrAXmpSHunXPge5hNy0Al8QFH4R3TK0NpchLhrR/I+2W
LJI7kaxNme1Xxypz4Z5JUh+tYFkazh/PwzfeErXXIhK6tfVPn0Da7hVnDuSS+0J68oksEbwCZpJQ
SxnJQ/id43Helcp5ghO/mESZLil12JT4uA2LXp2BFmSpPHFSKHkyxoiQwiFk8YdA55RL7mXXBTDV
ThZMFVIGOoDHyx61ezll7rJDybcY4d8dEymZ04XRZvLblqNy94g4lsm2wQyn9cXewCK6guD8IMkJ
Ro4mB5iEFXKCDkhLAzeLXknMv1GmpFiapzChguSN7laar/8CvTHp/yBx1H9aorZwEEmY85ECNOoi
Qp1tkKIBJyIIS2ECS847ORNeqWh0AAtXvUtQci7ezGhA+z3j0aS+71L9kMyemcwstlzq3H9EUS5J
Rom2RWze8ipAfO/jXtCRE9O/BW4F/6VhZNsT77AlOQy1eZVzdDN/Yz96tptaMtRsVgNng9zF9oGA
ErtjARpWUhRN0jrkRvo9KD94CNpgb/ipImmifmkIEbqMWXu1M7GPdfqok0Y3oNVZcCPlVksmutvJ
Ah/WxRIGWDuuC8e9WRKiWxASQNCODc1sIJGG4YeP7P3zHlMAMQf9yHGFGN1eIeW0i1Vg0JXWa3vt
9Ja7Y9iOc6OjN1ub9ZumV9OTPtbARQGeLobJ4rXJ+JhEpKQmqRE9RLaXLZhxg7RRzZ8Efy6ixKl8
qbP3rNecEw0KK9+TPc+WPWFnllJiFLPGg2g98IWjFCuaPQrOJBeu3Y4YxBvyGpLoVBqcwTFhaOxz
y1xRMuE0ITmVuOoRyViaqr3eWkePOnDdGeO5qbFOl2QWL7H875GU1StN2dglnGQzb3r03BEQ40tY
6dPw25u0owI7ILLL8JblOOJ9Tt8TBR6u8PSPsBPfXvTBpYkJ3IEhZNRzxIA35dsCT4zh249m6LxM
wI2RNrbRTgodgWbkHM06fcaWRyUymfTIZQM0G21OnzrU5f5PNAH/HCVyq7R4YG37RCWJ2Mv/DeEm
BnlBz5fG+MKy3WBRcSjEBqnBZnLhyZXdemr0V6ui2JqUB+2OZUVnMGN6EPjjhFYQBv8lOHgjpw8u
hsZ5RGnwojC4RV0CMyqGs02k7VPcY+dloFgwlvE8/EDJqIoVYbmLDCmRpj0npZ6j+kFv4zXay4g2
bulFfbYmxSo2mkXouc3CcKhDB3vJ/B9z5tCUi6AtNj1gJzrJqMMGEvL4HKulT9LVSnc1YmVpzS9N
XRoPUTS8uiHDEVuCUUEWj2clRA2mu7iInfTakxJ9EP6Yr7FITossHD6gqQqmnMmqrGk7IxIjFraO
n01LfRPwOR+y1UWo8CsbH2yJxGnqvhoXwJvOSGcZsFBRTEHaKRBOk7ik0+NDlmwv4LOBUHe15wrf
c984COLCcyCRP7aTicmaag9rSfPjdfh5aukR0Kb3S1c+p3l2zYLynQMEZw/sI07unO0x4gyMA0oz
8ADW8I4ku1ka2tyMfHArP+1uGiKRdCwdrm4/JpKaGygubVCPiXOTg/acKpfPtcfArAYjX/U6vmEk
QalEa+UKjWXH8pxFawD1JWtF1xAmY3CESJkvXxNvAqlVhgQnz6u+mW7iwtVARWBe6VEjMbRcEOeC
taHT9+5+kPUtCvLqObHFZeBy8/zsTNjcEtgdB2hqkoSxb5bvmlFhJaupObUTfoTt4OrnIjV/6ijH
thLTDC6M4MWwLlnQFdiTy3AlhXYz/eHgCfJKLcs8D3bygq9ph+Rh32v+c8I0fCGL7JN4EtzbHY42
naZCZG40lPALd+9CWyb7p5lVjN0DSfPIpEvr6OreMqFtj69ZkreE3rwK93DofPB89R6W6gOOPAUQ
Iru1iCyXvucca8vgCkORR3nSbMKy3g/Wh8O76ucz5STKPgMUhws9Bg7lewPvcYPGMFbARA0JYXxC
2d86Gm5ZEEdQiPzujxrbHwKe7tdY41SMP19s/UIyCC8yoC01jUlUBkVorvHBsTcu6HqDLBXj2tO1
Z5P+8GooES/EuLycfiTdHtRNEDOjYfZh9vMVG+/0BrB/1hrc1CcjAjzZdfW4D6dgZ3nVj03d1Fn+
bKHHvt+49a3OScCw/St74rDtseN5vfvj6frNDDBqp0LdWi+JEBWMVww8J9s0v6Kw3AY151ZHU58I
l9fCk7/W2IPYsVW1La2/Bk4iI27tfZGNr6bwyHGP0Rf6K8KHlorRaVjXj0adtN8cjyNMItBVUFdG
KUEOAX1YToA7CbkyTDnReu1jpzGzhyxY8Gtaj0aMO1hvxosUzGniZnwsI39FxcjlbhV/RgBW66Am
MCcQaGISwQ460UnksDek2efY9K+Kw8+CUZ29pMvOZYEcTbQoZFrGkuOblTLqFNJ/s0f3C0jFX9cF
7MHfJ4dsr8n4F1aIs+hQK5Mi94bJlVw4cXGEPSzBIeoZHtWCrEYXFD6ewec68b8C3/bXmXxL0dWv
yAX4SmLQlGRT7K3Q+EE9C0jCP/ljky9J/puQgTD04xQy9NV7Q5+JDoX37HWvltuR89SpU8OYQAto
jvkaA/DEpJIwqxKPgINYQ/qgtDrOqNgeGElCjmjjHZuyzsGc4Y0viEEr8W516mY7+BvR5pazJGkz
hTj4WBhWUCSpPH3kwq6+RSBTPLjKfYurQ2/p13IQJh4FdaSifgQPh6U+9AD5OGQj+vAePQpdL6Qy
JICO4bSFj0dRs5RfvqftnYE5lw7lbGvH+AZtOHKb1gk3UTj+KhoYk8XNVLIEoZ47FXhZqwqXeejf
MqFdczU8tm6jr82QGIxWoWyxlfknbJKTDLvHFB6iZqfHJA/+WPWBuMOaHnbx20ZU6cCpShoVnPB+
VUiCZEned6iCQ5/0coXFdAWyHCO6sFPI/LS3qYC3vjugvNCyc46tbt5TnbbYObjYp4k6oYPaQHDz
cTbupj274qgx4sWO+UkA+OtoFZfIsc+pzL5TrAXRrO5iRhmyiIlBYbKcjbU9cl+QCxhEqBKkH5Cf
1bMPWBGRL5g1EAWPS8/Qs6Vp/Y7xYHFmVv5CNYtcMYV1SGUpNbZ3CoOzk9Uf8qqNFpNbdlZ0pvUW
MuxTZdDeGY2ipjfzwICZDKBG9WvAy7feBamTR3/JHs2xEcK4MfSFN1DRhbgEpokBKOoWjKx5jaIR
eEjyCggTSziTjEUbJh8CtHmbI6klXgtCZXKp6LstOrP4bl56Y+1GVBxTS8KACNKd1Q/sIwH3eCVp
zsroRnjlsEB885r58uSl7YvI/RJtivtlm+k7JBCOb7H+k1UArYzSeSwGFviOuEInfkcMjrgywZQy
6t2NG/+aFepFEmmCwZZTyZycN7aYEZyO7AEnm03mGsKy6mPQNIiySQn2iPwcg6Ia0RDssITME5xL
X23LcDZoHx1V4gcCbk2VvClgVNFXRUXvkHZbQk30wGxtxVC/Jm48p+BhXsesvpdFDhylaDajp1+t
jlJw6Is9jVTANVbhLSZvD9/qE7S9NuWMnDRFWkWWfleesSobN1jZKeN/2zhNlJsclkCHuAUopwI/
VlQj7fcSFrIhztdZ+NY23Qkvys0xZ5VBYH/OnUKP1vYC7TEKVL/pFtYGfW9S/Ahdewo6DUZN2Psw
XFYp8T1A+HuM+kgHVFcd/Cz7zKGCYJDF7DwyRSyAZB+08tTLRke/Pz6OdfEuIL2ulZjWs8aWeJoV
/bZj6Ng/eVavWjO4eoptSrVDR+8LHsYEa7IbiXRCbYuWr/pbI8DpO3gfsa9HG0dL4VRU72SRo9Iw
OYLnRJM2brlTWrJPDe/NYgZk07FN2vSSNu1rMoZPqS7OEwaXebPspHxvUXcSEvY41KysbpJvI7pY
deA86nhujr6r1VCuziLlXMO+tQkt4t4HkjXk9JfuAz3gYGCYChOgbki1zVu7XeO2fMlnuWCtS2b2
RflSSOvaCG6ukU2X1TnfxLhhmabugwmVcmldVOMk9M5x43uwV0bOLDA+30afqqGWhLKFWtSt6aMf
EMUbOEPGr1b/pidUczcDVYqNYDvF2TvJBTkdUu9ckoehECKdqjb5rCj9nMw5u+TWrY2e+HdTM8GB
y55VPekOoQPCvAxWjteYBz0tdnAV1DLBlE6eIdwkWEyFo4F9it/Rbb33lbP1RrGXhvuTOME+6eor
78fpf7g7t+XGsexMv0pFXhtlABtHh7svSPBMSpREUUrdIJSUhPP5jKuZt/AD+UnmSebbWWVPldvT
Yd86ojqiM5WSCBLYe+21/v/70c3dZ6U9LyOQaxhcX/Qol7p4KqgY/5M/ud6ktEfaQmQpdNMhMkwX
QoogpM/5HCaiL0oLHkd7GHu2dUq+5y7Tb6WB1qL0UfEHBipbJouBclEFD0rNA1pofJWosgudZ2dy
DXQ3pkMFFMCvVyEGBChw8R6w3oPimer+yYdZA/v9JCiU3KhT7xSL2x7RG6YDpuE140gvr/n9YTQ/
JWGP7N3ccy98oHfHfoCvFBYEbUH2v1ybBlbyxyFB4xyNDNUn34W/WwM8G2R/erau6JuYTOkd6yPa
lF5TzmhfaPn59p28jnEkXBZ4Y5dBiShndllMPgJ4DVYsUv4SYGn4ThHCy+cioA0X2m+BH30pU2ys
BDtQnpbgtPqs5dYju6qkIhiKCHcXi5PBaUWxgOSapA+QrhREOWUrLmxcGcelTbgT9JEAvnRSXdKE
mHVqqFs0t6euYODNuWoBGR1qLF6BOZhgzVNd+IZL14Q7g7E4Gt5kG9ZfRjj0rEESquTO9apwRt44
D2Mu2GaBkWhyqUSg5oDAwCLdOtn9rLUEBRhY1DT8GRjHK0F4QI02b8zuKXKlH5jIJfEwsBrSUHL3
jQEq2FUpu8q8u1GnzATOCYLD0ZLUmzI2X5VyOjhZsy4C4n9UpqW0xmNC01MjgEWcRYyq3Po8l8eq
7G/Ec6wrKfdw8qrfuORLxnOyLbEJQ4hD8MK+YobqK22Jo1lWT65h7mDo0ckkSgqFtbT4rqxSA2Qx
VHADA+N7FU1EXalnNxZ8ZhrHUeAyXZs/+4nPo0bTdmEVe9cK7ytdeW8rPOJQu/TKfk4/0grWeCbQ
1QAl32JEKjwnzXFcVsOLk197p3uddM3eOKP+0IVmtsYEk2BbfFZicAeOeGhiImuRNpKlh7180F4C
GciaGt1BLUpY+miQRToGDJGqx6x1iGKLHo3iNXeL96g1o3WspEcSgcFaIYBdii7n5E+bmwaNc8Mv
uNRjpVrUivpJcAJv7KReR7R3PvTIZa40z/T834Y4fCQchzy54hxMxKaS1UtSGfuVGhHammlvP685
Uy9F3584puM4GmkvKXf2TPfZkswfYaUfM/fy3iWHG0WV+ZBiH598GiqZm5n09ds3twjzFZyMjNC5
MwrnK84f/J1I85u+P1RA+7EG51t89oAk3OrRcrslDh5iudge9QY8DaVRSIIB6KfoNa9xEQ/cc2yD
HT8zMS2O4RUO07o/1m74AjPhNW+hc0WV/TXBZGJg6praqSGBrFcSouUd/djD2aXthfQx32ZK8kOd
GX6LbKsrtP8SM0Echxd5gRn3uerCe8aTRLexIGifZVa81Vn9Eagg3WyOjhmtT8gPJ+Tt9aJrrM8h
R8JS1FQ+cwt43pruUe4RgJ2iuEZppmYAucahf6RLg60G1uGUdGsgFo8JNLoE5zsF/gPezGFtgkPS
cYRoqCyMsxrjh4FZmG9pLeMhUhkETul1Sh8sS3nV9ZEWjqGdQLuM9K2ZxjOjoGtyR2bKkjjZzgvS
8NGtnCOHcrCUvnYiKvnJcNQ1AQMeBAZlKyWkCbYRL27psQVOcsY47VAbznJEsh78cWk746JCC+Cp
ev/a8PeO3/6gF3UY8CHsfFt5zhx1Jx/czHwuNHTaJGVxnKPOsQgIdnnWF8TCo0PvlWtPjvHCsRld
2U3xQMz7B0yAVWHAwzIKsOIceGQmdJkW92hebmbe7XMVjk1d0nxO4mBtBYnn9Ark4QFpYB9coeJc
7DT4KDUAg8EsC++CYt/tn6Zq5mgSP+YjYkt0SItAHXdsc/ai4M11WYe0Xn/F/HTMs6Odk8ihpuHS
ylweG8fZoHLTNxNO1cakmCqm0ww/b2EKzpeuiB78EvoEpaVf5U8+3U3KVH8NPOWUBuZGh/TVOO0Z
YtVVS6MPFZvhrM+3nJikpTCbZ+ZjV8XQrsyoDr1J3n3L0cDF40v14dlUeRTFzpNu5B+jwCPtMLwZ
ZZhHHHVPCgXhZNjXOmVJ0oca3G5vJJuZoTF9sW2P7GxDQom6DgiToNO3VIa5f4NCu8Ar7eWNZqxc
NLnEJk7nxix/tM4V3tV3E1UZMCUadEra7EMWQ/K4H/pp46qJVCyyKQmEC0i+CTGZm13U+xhNo71G
28MLLXD9xCmsypa/nszXtCjuyVzlL62HrAyfw4kT9mA1OxlA7KI8tUi4d8lsx/uX9GKl0CZg82ez
GGf6YVlGmgG0ectjnb5PbGWlaoQYOAFtS3KvDyPIoLK4kVJVx+YVjdlatGENejw8mG335ONhdJLx
ronBJXbufMxL5d7YCIeQviydFHpF5LQ2PSrFtHp3lPZKdJB6D8/gkJS2eWf7PS2fTFzTD8aGXHN1
x1JEOLmmX5uguo9nUKT2GVMXEl272FV9CAqcYCh8MkCqlMEjhBUVH8GAVpntRNHuLISi/nQWLvEq
gcknnfcQkEzGtU7H+Aa2eynjp+dpTDwgFDToQboP1LrcMdGMGgdLWR8Xz5E7WNiri63SwS8uWcVV
bD7YdhHJ9U36ogHQS0ZAR2PCfpqaE8lYeJ37alyDu5Dqi/6p5aSxabUp3SYsqGwR0LNj90Gn4F0n
GeFE3UtFrVnPTIKzzlqLRFGWU9aeUG0SFs10h237KbPh1NgmMqy528lUZ1Ag23ykqkoi69HW6NsV
1sVKWNMq1jQsIjKNL30NIhnW6ODlpQr2UN8il9aPHGqOwi7rnZwPKBASvULQ5cNjQQGQctQoU385
x2RY9QE5E6VOtypjzoMbs5949CEZb1u4oqMSvzL7trd9kTw1ZaF5vVNzil/51hwi5X7D2UODbkRI
1BHcAkyfTMy02SiwYlSj3AfZBkkc0nb1q+5P1Zy/VUNWruOhAJwjNCLDEg5QugNIY6hGnDjDCS4K
zE+8/AxKyXxgJFNr/OsM50Q/JCdhz82dwdtS10j83Z5EnJLmYyfKdVbKbBX1swtgaOCVeN3WouLB
s3iy7fAu7oOPAZnPqVObfX8LWmCvibbCoUsSiznfgjFoN7TmXwNadmGQfe9THFt2gR6zqfQDkYHV
GnT0k5plOjCH/DMd3ErqRSOv5kg01QToIvLvCpm/XN5sPeRUyiuip7ctBmaCwIjgAzE45XAexdWH
WpvpLmpetI7iNQSU5FH573sdWBkljusHMBqUPYiq56mKm01ifrcUiiRamYgh9BZ4svI5uZg/qLbj
JY1g0wy9fJ7vXSioHLthMvbtUxvl+O8JiV+xgXgdcDXmOR8u+S4LCkL0s7gUp8LcO7lU5OpXE40U
NxTdrqa4dU0HosWiGpcp204pjlAnIfeb8xPS/yux8p+6EJshta+o5a/se/IzMwmuRWrBiMbFCjlQ
YPQB3N98B9stvPNLVkwYG1qsUbND+qkL5119hlz0NhAthVyPmYGfoI5NCSPFobRwURotkgezmxnc
2tkXyrJugS2Qld7/KPxK8/yEUKIw+Igj+sVQG4jyS8FvyaSqoa3ZotNsL8IvPekRPCqwNA3mZ0Gp
a8sMZnOBwrEWZbVU8wKHHEp9x0acg4I+bh13Gwjao12OjBE44gCtMv3RBQLLdMjDlRnxk6ibj0TR
tjaaZ1jWHQNU60EkqOFAfmijWTB23zHc5nHk8VmkTfyM5mnq6LS6BH2xQcd3iHaZTmUcRLTEF2g7
Os9v3JdsbJ7GtmYzNGj6unH7mAtsyfR3Gi8pW0RYbnWh33WnZxXXQqZFMHzKlkAuAZwx500H568Z
UZlkJBct0wbCY0Xq2pCTHUP7fzmY84UzgbH4ot/5OGO4WLTjSDPLQtJu1aukAfAzAZMoZh0BDPnl
cTuc0UUDQacYaX1wg1XwVSXugdHhoeEqYRuk5ySoHmhPyjplDjik1+l8CQ9A+WHmzeZD71TZdi7I
oXPXdVugEpno7MWYxXiYgHCYp9zXYYjhFWm7NRlrCmaJ+jOKX4IJ3w3EIQ+Fw5V4dfz1iBac+WnG
FImY62JVLKIkGoLnkiDx16mJrzAPoQLFE12Uot6JnlqQEWJEcy76IEBlXSv0dxywDSAXUbK0ngHo
HDF6HtGN0ig4lyUWJYoxVHV5U5H+mT3kJGZGDiM8rYS5P2ejunIh1+t588pDtE0ibaIGJadNqNdO
4tya/Msa6I9X1nxnzCe9n2lHVIRghLHsqmPP2mv5DzXHsBEx7W/H/lPK0Zf40lfkrfos1gVRozNi
ws6mLaso4yvtyXTRQPnzlLZk8gjhmwLTAmDfELkY0PQZempiet4c/0vwnQoxJ4ZVmitFJ+tnoj9M
j5gApQy8RDh/1Jr7c9S/CMGaC1poesWsr9L4Qa7CkV3bBG7nLnNR7sPmsWzUjMGE9VCStBISOUXK
JjN7dmYixdsGcxF6EV4VDKfsZXRoYXf2KyHcqKqSckVJg54src4jajEuyWYWJ5p1P4r7scS9Bizl
wWnpUAMK/q5GibJNe/PiRNkbvCbAZvO5NHvIfBGKFX28DTCSQwSTy85ldF2SrsSUpN9FpQmCjrAW
+N/QnFR9YsjHSNCx3n/+hV/mwJRBnvec5OwAHhE0Z/ZKNXxIZOdj1o5uiBccpA9j/obs4NwytxkA
Cgh0FG5cVOJ+9yezhkWzdHM+22E29gJCrj/PDxYc2BU8h2dhrfW0J0rVNyuGFi7j9pzulrOL2vGN
XsfEtDR908fpMNJb7yPxyg3m0rQywS4EMk4D7zz4vGcns4i9duNHIsDBClXOCWHqyOkXMVbANKGx
4i0TjVerU5ZGQm/YTKHQpsM966bXafMDAUAL3cjQI4PHojyIK/JdhevZ08OIHz3TEX6VtHGbyn+o
VPp0oAG+j9Q+VQiYRBfj3TxWAqxmnuDFR++rWWj9DcZy+RCXV9A31pIWsHLQXLg+QMEPlW673y3X
2mcxbQOGKZC9lHl4dVLOtyJ6C9u2lQkw8UYlpuetA5MctfnZGjVcTJUo2TmUcSWoQK4sfWu/m3dK
6BTPDoGD+9BndluOYfGm6ellEmQOK4ZZHib8FMcggVOl6tTszGpf3azkdJz1+gYUp36aS06/eg7z
gHO3ibU1re/ysGx29K0ouEb/3aTAeRtIpvMQ4IqD0mfVhbkSZlorfUvdcq/adrXs2T12qdUTVHGB
l6ruLW1ovTpC2ev2Pu6Jr176rrMO3Cy22GODTmfZEMfXlLjGI7zBSVfuRWSanjG14b0+s00nKXNe
R7cf69zOTmVdwQaMMoUZIUIfTujFPTvFypko01BdIS6RbySdMX5ynXfHKS/UJ/kmkuAXnAthEizc
qjW8EZz9ehc912YlfW+4DKaC7NMItS3TFEJUaZtbAzLLaMAdz/DA1fznbK7pdLiXIbDCfdqKH67g
/IZs5RHHGKetGbErlBgbC2YH6lqFOTO0b73PppqjbyDXGDCtFX6ZEfwllAyk+2F2yzTMyO4lqOxN
UjL5j/OdkmfVUc4pB2cAru0kbxqeqhWkXX8BLRBbpQVavomlOSDZwB//AH7Rrlr6knq1nn01XNsV
b1DRRB6yOWrjPlpBc5VnS1ozwj3FTmZ4dobu3aEpF4b+VbHV7xA0gBPlab8CdWg6u5LJnBeZpFZE
c/FDzGjWEVLQtpGGHmF+RFYLRlXo50wR3ytVcEcMJ4tE7K2IumIRTzBJGYmMk3Uh/FM7DxSYQ34s
jSB66BXLIiZzHRJfvihspIuIR3QyTWl+M0metjlMbatAqauMpP/k+7QsnmstFtt0z8HVWZaKmNdT
rGFuTNpwPSAEdkzQyS7EUnXSyac36iX8PGbeQ1Lh7siAGRCRlN3jRRIbRBI1eYPzIRSmtvYjRpAu
xgSiico1mvCcRi99+cicobGHCt2FtFoJoW45pvUREcZRPwLFMRFLKzbRRd+1EXvs4DYIkPuvtst7
HhYOuOSMIA6kKR2C1d1aTk3NrzBtUeL0VSEbfR8AQG/nPsDAEizzbEo9s0FXbBN2udLijwIG1U7z
4+fKdqPlt1/+8a///I+38Z+Cz+JM2lFQ5M1f/5k/34pygsiEzvzPf/zrS4Qw5/Mjev/5bf/+z377
Kf/+R77r95/qvbfvf/rDKselNz10n/X0+Nl0afvzF/D75b/8r37xl8+fP+UylZ9/+XYruryVPy2I
ivzb71/affzlm2aJnxf42/XJn//7F+/eM77v9J6273/z7z/fm5ZvNX7FlO0I1zBsVdcMx/j2y/D5
+1c0RzB00B3N1TUaDt9+yYu6Df/yTVi/YkcQqmujY1N5LLRvvzRF9/NL5q+Oaummq5nY8oQhnG//
dt1/et//3+fwS95lZyJ62oYfLMxvv5S/fT7ywvj5OJWFsAzbMWwTCygvory9P0YMf3nx/4ABJiMc
SAGyyly+rXqcqV5pQaonHYku4p0BCHR0brGj78qEaVv4koY3XTyYKoG0pbtSEViqdGk4DXuMh9cy
36lSK8Ct17RIDrMT4kcGu8pc8xnLyQLtlQZXDE1I914OhzJZYkLlVKG2e/+cK2dzAu67Ty+BCZrY
XKq8Mhw9GgRq++iqbLr3M2mGxcfMubPPwWszumJUnR1mpv0TXDjpJCaUTXseacy4Z+SvI7NszR1x
OHDWot8Wc9auI4G3HZ9gxI6beXICo4APFDGuAYTZzKdQm5riTI4x63HDSalmzkQ7g26NfHtCZfQc
9PgTusipT7Z+0uzzLNlECpfgSIw1vj5xSijQmBiA2H11kh9LViqyvcnvhR9T+FQPmBcS6SgzeUWT
1HMpi1mfqAwwH8csqiQRUMA5qOYi7J3q8OSkJMPyugm2YeGxoUaHu4wcmR4RYh8lG60M1lkRHtBl
r2hULhr/E3DjzgX6afnzLicJsWdAgVlzLfMSh4IBa0CSeI9LJLp11RG7xKJrNyANrd5FU5gx4Fkg
1zA5TXREC3YT03HqP+HyItgD/JnDCq9TMa9jwHYeEar3YiacQ8OluZoaJlHOczdd9W1s3QURPbJ9
0bzb5BkZDoWYRnqUrePXu9bAYXVS3trByzgH09go6ClGt1ygYCnojlRX+Soj00cszWmLfLoiuCmG
gielWfjFuK40GpJ838w2UlPbthFENtoaevzGXVWbRNMUMTwhBgzcqLi3EWGe67JfGVLm1tJx5YOq
bvJvXJNM21FZUSstwMatLf3WQ0cNQzJcFX1ZKT+yGZrjeM3p2cg24ABXzy/3WTOjGJmogGjr8rE0
yBHDBAGGxSw/Glaji7pF+u05GoOV8Mpsa4AXquu3ork27U1DpmIU+KxtbghuryEQm9llTMSvUdXR
k/iZXKUBXmiczR8tej2Fiur++whdsYuVdYmCUle/t81eo1OkzNw83LnYc2DYB5xpuWsptRwgFm1F
3J11JW1oqUpjA58EGTpLCTpVy1sHZhovkM1QDYihKz1+8cIuA2ihCdwChfIMcQaJKBasPQHkXW6C
BAbRIfdalCZzSAYtwXU6pvEEV1ltjt6sjagcadtyMQP3ivwz1beXi1vJi7XmydNVyCRKDHOeU2jO
7dTwiE2sKCNfH2jRyHvFPlt1DTdBAxlJr2ivYJxR+lMY3/6wiP++WP5xcbRZmv92bTRVMErCVg3V
lmvnH9ZGYTs6kHdqKz39aiSMGQQLHS0ZKj5wy4El4a7POPqjyOLKnEOb6jxqiqc5O4NuZDmP64lP
vFe13TBtOIk5LCbluhfaGm8wIRvEmjIJMfFohWXCwO1cq1uICcjh5e1PpqqULeccH6abfMjG8ecz
wLhBVc8+UYToORbMLAmwQhsf3lIeIEe9GjY+UME8j0eV/pLeXaUFOsVZ6Ks3mF3Z2ue3Wda+ygp4
sre6ekCTSWVw8x1KIt7raKqpaeCkW/dNyAyPU8O4+fvvrvaf7jx/eHetP7+7nT1lRFTx7s4pXd5L
ldg0PgNu/9hDn4mgiZ5d9SVAM8Z3k8LWY0weyEYzqlZ//5WwZf7t52wInfrQNnRoGeqfX0neo1wg
XJnPmYjIcV2SicLdjuZVAuQg7LtrhpIYAwuHlCpQyV7VnBsyMCqdHs+qKOCbbCyD8demUQ/Q4EkU
0suHhKnBiDnrVpoo9ndKxH8vtOsSZh6qtQWZzBDw/u9fityt/8Nu7kI04X6VV+Po8kr/eMfGZCqp
Ds3FzFjX7g8ZG9LRl5ntY6HVvxVxf6rh/vh4uP/p7xKWLXTeNZJO//y7ai110TsjIxqMNckTaIJS
mjfdhvO+8wNjyt+/MlfIn/ena9MohFSLWkm1DFPT5dP6h2sbHHVUdJ/eo1xvyECHUcFjFSYcXrQd
lFGvoOOTjDddqV6Zt3IgYxLtUsRfh6FbEvayKkgnrB3tTuuRmiXSdBOiDuxOcpXP4eAgPLwGaEdG
pfwRGC9qtnWj8JkEjw3HIhod7YepaDs/vNQRk1j8FwhCl1IuFtDCka8iBe8KLexEa3pr5DegAR6B
ELXDYjE+EPM6q+/VjKyxuw1ITG1jp7K5yjJCsZOFEzNlqTZ08fiP7RVbvb8aJmhkxNdO/nakIjDk
JEKLvRpNVt0Fa2GdRf/oi2zTKN8zQ+Ncrmxb2VOubvFc7fV0yxK65E5ZSIxyZp/1jkKmx7PBeh/x
suX2oNvsZYxV8RhzFCG9m6sNhgvs/oV/VTs2WjIFEg41cj9hyZNVg8r3KPLhqAOs8TGNKnYtv953
P2yZ4p3ComBSM730HNSsNFi0A4GZ4UZn8wMmt2hpuRnKxyZtX5rq3M5rTGzrOHYW5AmtSjaJgLpn
gjbU8yA21aKraKfTXHPnTyM5K2WPJRLVaEsJQ+dcI3KW65IbSla8zAZvUnVCc1fBq1S1yOsUPlQs
7FZFpCOuDPY86ZCSBRt6Ss+47+C1WaG9MhISL4m5YLgImsjLYtlXw/eMVE783Ca7kXiNNtiBDn4x
q3qrAY8syCcnKxUc+y5sHAnL21qyLdEseW1e170JRPkaOfcpg5WWVG2Cyvc5/Ta/2YzF1oA3NBLw
QnLfuhjSTYwjAuc67/BGNbvNnB0JokAJplC5sTzq/HR6oo5F8i8cpGzPdhmR3y335ZUz4wJK3pvQ
JFkmoYt81aCVlsVnx1UQDEmQ7DFoiq3crgU9TFkelUmyUXLgCzw0ckcCH0J/nGyd6xwj+YzBr5CF
5xvQHx8qEq87CiGdYYaBVTLJBaXioXdiLw6CHYqyS6rpiBC4IZTr1Bk8V4+9RiI5Ep3e7E9tQG2Q
o7xpboPzA0XPQpPSMfNoO8fJAQ5NWev8wJbFKfiCURY/CfJ9ampufESlwLL2brYuCHHmXq4HqlmV
HYtBOidSjyRahFV7uQ70g74JQsgbhuS1t1urGtaCQD5KEaobN5g8+VRGTbLgBEyLlzK0euIOoFW7
VRD3IXyF7x+wHZbYCggr5ECg70L3bDNok+uFDWSEsqiwx5+7FcBu9JEYGdxtPVTbLKvJd2PayVMG
iRNMKVX1eMnaH/IQYVckK3LGqKthZeu3BLGrfBW4HxeIhXxVWSEPWInsoWtusogaDAmZcNgUDarw
kKSCAhdXaIerUEGmN78lgN9kUYyWwksmoMnZwuguFqjmPENaVt7y5qVEYa2TAirqLT23Rewykmq1
nVVG5yamGuB6esWbkTM07qqn9Uoc9CbUEq8J02UNTLAynxzUYVGHm/iOnHGNETVzb04WhK0yaAfF
PjG+7z1acQu5UI1Mg34eLLgb5NHBZRd1udEMiwLWoZhrlIWhk7lHZWkpzMI+wDqutFfM69gMHiJS
WGoWafuHfM8ZEHHIutU56z51pks+Xz9QZCf1Vp6oOo2EI5vzXEUuI1pIgzEYOeVlmmy6kR5MkHHO
5MSidSvVb+5JLdwQcsxN8OZ3b0VEFBAgbHnsrd9SH1pHTRNJUhxMOX24dvGzln9FuNwGpn8mgVoD
ytSS16DS005RwyIAa7l9Q2zgLRoXSnq0D9oypicn/zdm5JW0xmaUEZjkJtDFmxFJjfjRyvxctmRx
KMzodKnjZoYR414kS8YFGACIvdEeqmTvh6SzX9zukAKumzGjbHz/LSJyGTdhcGmpiOVnPeBRt57S
mpGZ8fVvL7ags+W2j6gBkyH1qjZeRraydgpyfzhO1jpDP1jq4KzNcSIvKOVTRDPYeDViax/MemUq
AMvYdNVNoX2pyTHQ8mVngVKqsIEPa6oMLPmBSZqT/cKAkmbZ2oD1ojbWKYcVy1sbPTvdhZU1oCnV
kYFJY2LDBDH6RF+2cJKDiu3aMJdZQ5O34SSF8bh9LsRljN8Vlmd2AJ/Hh8Nqe0w0pCvoBWoTeqd9
zNML09Wgvbdwi/VbP4Q/uHdJDy3uJ1bABsYunS0+srm72qsWPbVmp56BZ6XHtxo4RyA3E+6LbIYv
+O6S8Ed4zTKBih1i08GklwQQCjuyWhRtnw8ePvadhl9eT9xnomIBotOJnQHVFFR9morEpFu3lbWM
JjAMMDRrGGqy31EphIaYXEGFjUC4lyTIPM3tVxPPFCaDlYFmqmH5Ayh/78bZUkvfSgp/gGBKE+6H
cFtUWDCVaNk5x5oNwcZhptXEafKJkFaPCA+shogY4sgbiIxJFPq4zVlRE1aBw8hYPadvqyk9YQXt
MtW2/vxi6hfYOkQggT3o3oz+u63ji8sXKbEPiBFovIdRvxoNeoe0jROQqnA1lqh3pBmIyfew6mIm
4GQkkbu4nCeC0xjEOAlpAyRUixyB7EhfhkUyi4lpe6mJ2Bmhn+i4MHyF3aHj7kp5rCCk2sRshNSN
hkbMHLZMi3JSsqK09En+YtgNjMgYHGbNDsrNSjg+aqBLN34x8ydV+RXF5y6keEm4vQPWwyb50ubX
rNgKcVHoSXcdzm/lMgCZ0fUvoTNJAnYuZmWVyhBwPWIb+pI3is7apPlf43AZBELXDBKJ0SFg3ahV
vCwsIvnwjPKWlKxzNVZB+f8tAu23loV7w/qyVCKjGirv6C2XyeWusazDYUkSLiDpN6hVS9JxV8T5
egxoFhkio5hWgwFasBbyxcwe7XagcyGdKukvJSqUbBLT5wX7TJl8knWJbtFBaFghCAb+PYM5TsAM
cMExGjxtxDc7ROQGU+a1KhlIYJTJxFjhvOUBCDCfdYRGGtuBTOUpSb04hpHGaqewOoSDybHrbepm
r6F6lIsEAHpe+JGBE4ZAY1HL5R27sMGRcLTHh4yzu/xncvoa4bBpGZSpeb8ucmXVSVCFShFm4Out
g0eD+CzLyt+YKJO/TWncrs3qi/SfU0NXiom2B+pl7Ri040s2C5IM3Po+hTYoT/vCGdfUKFCpeSRk
nDESI6HQrh9Ww0zpa4aHLAGomNUrrT+5YXztg2kdxes5mQ4d3Mo5Ut+iwWdVR+g8STkGLU+zO9EL
3Tfzo0V33GE76wM6TvT3IuNKDvlaFr2ybdiIFmdv77XFQ0Bcom9omwHrtLDxglN4JuibUZGsZdsn
lymx7OaCjIVUwQLMEJcZDabH99rkkcflGKsllDAYmex8EsPJrWzNB24H1d6aOKZ+9iDHdp/keNE0
OiBUaZHQNjmQGj9k+sfjGBPLoXlDdRDc09Nwi+V+ukM0BwPkoxnVnd367JQDugHZ0FWPFvSeub5z
s3Ata/YwmRcfs42zC88yXUJZZKUKqalzsnGblNSo+m4QzW5uq00YxFehkxAVIjvLo8efp7v/wQMB
Tp9MPP4/A4H/87/+5Tn71//9H2YIfMtvMwHT/dWheWS7mqO6NPpVpgu/zQRM/VeIN5brqEDyXPI5
OXT/PhPQrV8FAyzL1Szz50GYb/p9JqBZv3IKd3WmCEwZbFO4/52ZgKHqfz5pC5uJBdMK2UmgW2CY
8ut/OGnXDbQmPbJMT+f5WivwCNetD+sjJEKlq9H71aNKnrdWASiqRoKtG7b3yBzhELI3w9JX71Xo
Y7VSifcuHwjWTBlYieRxruNx7aAGa2Md+DcMZ0/vAWm2OW3jtO4e4uakGt9zxVJ/FAb7XWkRtUru
ww7A/OPcxfWDr9LoVyNpvehNyGyuuSv4jZ5KFMpB1buXkoyaqGi6E6GPK7M02y346EPfOD3h7Ppn
UITDKaC9yPs/k6wZYFLLnQgBHqE0rU4z0cCUa2TQWWtcXpnw1VPX0MhRRRkg4+zFsgcTyeIQLfMg
HPZ6kl7s2kDP1SYwhkfUfgSiw1eYxb0Pnfa+Uuj7GuhPgvg2FgYwpzo5jUGWYBtOseTm6Vl08Q9c
tB9lWq+Myr8ZE0FAYBZC3gAgHix8uzAvz62KujxoR1JKo0fM7UgHGU8P5K77JtbYKfAci90CWXy9
hX2KSlh6E0rGg3UrDK8vu5eUOHTOQvdKA5GQ6Eh9OeeciMcG6UJeILhLvk+hnh3b0vRcpw13TftR
TpoGjbjsPFEaX6Aw6c/Wis84wtm7Wh9g8a46osjpJoyvvpmruEmOU5QfLKbVHGoATDnkQdcOOtjc
xiBAVhvrUl6hLP1Zgrkpmq1jJDiMBnMVnaEV9ivFpW/lAsJrgg4iXKy/6XpG55KbYNO61saYtIAj
oyUlFMJLjNZlcDyiGqrsSz3kS4ujpmfDiM3DfN1X7okiuM8grMQmmlZlKNd5kqwStGKBalTsYMjb
m0bWjmHNu9wPSGILFwRIhyqH+piP1O3awEMELryygayGpAGj3Bg+1lbZ09lgkDNr5XeVZ/ieZ4g+
jNsfmyw6YCQxHkBj3ztqZqNRTdz9wBkTvaa/d8fK3RL6ciD9zrg3/ebixMgN+Qw4dQlqqch5IJlV
nO0sk35ZmnpFGRyF0G6RMmJc9Rm4IQIAMSwIkelVC3aHEaI+8gEqTmm4dQOI1SkKSHY9UA7JSlGL
U1iUa1G/RIYw1rB1NoFQFU5IQ7+dinneUB7fiijGR0PNTkHIZoNhBGqScpcnwBrSItr3nbETAy5y
o5U6VUnpMQpjQyhg1+FdAuH+Hb89EXbECqwbS/epEbnfOo1tdmxpNc2OqTLusmTEVxCv83o8Vw0a
b+DBxQDw7WcWTGsflbIwGGT14tlhBJ4QV+27pHKbSXsCiGtyzgd2K5NP6Uo5dALBHQsJx6dsUabK
pz+IPHV27HqNw9pakfiyswvyVuasWJuA5GlGJYR5tvixfHS6d7js27AAuOg+t73ArMH8nT7jsq1l
L98mgw22Hx4qmA4BgQbL5NLVkEXaHmZSl46fo+3fpaxakLy1Q0S5e4Q0hr07DY2VM6iXoCB+ryM9
N7SMdTXA94C8DL2Cv637+kspgy+9AtdVK83GwlUH7dk8u2KY13E3QxZnHlR07nUEirmfhzsEi9Om
RwW8iEt4x7JmxdidH+OcDkY4Jeaya/8vdWey3LiSZdsvQho6hwNTsW9EUr1CE1hE3Aj0vaP9+lqA
sq6isp5lWg3fRCawAUmQgLufs/faFJowba7iwt8Y5POwPoLLgcES9G9rUqszpgmfGUrzYBIYM6pk
FyQvMJOyQ+pSEE1tsziEUhBgjK0KjYH1iNOCaXb9LW/xJZcfndUF/NJCAkNG5TJL0ZFSBkF+YApb
31kJevy4bw9aq5dnQq02FYqwU26j7zCKfte66oId1tmGNIGQfrrZfVf2+T3I7eyMxeWOGMStJQmD
k9WMXjKYs46udQEWYN3ybG8UBspVFvPQwoh6mXi1WozO08wI9QNSLuRr60qUP8J8EqHmbKHX2UcS
aTGzDnCBsAaJEYkz4mzaWFUp9mYxZccmqIEXVfJXpVlcIdxEnjQ/+o6p6o/Jwf+j0WQydP9Z2kZH
JEy6wqYhpWNZ5qwR+HPAjW0ntXMtEOu+oZdVVFqHv9aejkPgVFcnj8mR0+EZuoHT3pWNxLLY/K7G
oefr0lZJEqf7VuvheXGZxwIzb9ZmgWXmEbRR9NxXeERrKnT4TS/IF8Pjv3/7FmqEP9++bTq2bju6
45q8dXoP88f7Y74AjS6b7EoSuDRwDkVwj8hAhqglox43uwd7Wf0aBVhsmb4zfyjp88w/j2TAdZX+
gG3zreyvyFyclajibmXl/n2Wsermpw99EIuhO0FANPHpmcDEhUVyRhidGPZR+HYbN+6pRT7YSaj+
Q4vK/pcW1fzBDMNgDmRYhOx55r80AJmptVZqFsQV68be8NMfFooHZOTaGmMO7VQAj6umSleF4NSx
KFuFBERuhA1V1bDGxxbK9zqV0aay8BUKxwXkn6IXqwgLbiyUDVpYMRWawn0e+QqZOjEn1OzKIqQ1
rXosmT4FSrNQEPENL0T5lJxTjTCXug/euBykGply8aD/jupZyjUALzRCdtuCMmnjwd8K1OwJHElU
+BDhLPkfGmem6fyvr55UeEdiiSTy2vDQq/zPr762s2QSEyx1F086TNTs0oU5idlJTaE/yV2Wv4yQ
+8/t2v7p1C0+HqwcOw04PmLcIS324ITHuzbThhvklvFG0su4qXu9rM+Frz1PY3UqBxXdOO2dZ9jj
nANooE6BCQ/DGKO3Bsh7VYcfXHuNnZNQzCzmbB4K7uakd6AZ5qV9VTdXazCKa3ioy+gt9uvsMNXo
o0gZCtUloUZ2IBz3pQoadUnNjG5vFvvruPOsm1XY41YDPLiimo5BPicjhtSD9NzO6Ao90B6LNjNO
KpDurVG1eUq98QHDCAaz5bZxZXlK3nQuacdh0J/5LtP24BIxWlZeeeiK2DllTdDQ8vYIz/M1xXyn
bE8V9lGnp8LZaEvKPY6lyR3HVV5NzTHSx1ZfZYkPj9JiAYdD1gJ80tFCLlrCG4P2PKtLpA8jPDQ8
yt4RJ2heBleAZ2vDnsx9KgYNMBBWjjrEjm1o2oZr+7TOK6qoeKFgZyBm3mdjfDRxHz4Qi/OiCTPa
O5hyzgy6IC+L5LhseTUEJdebksPyNXUE1TWN2tkBULnK0v1H4JGkY9cUBvKAKOc8hZ4iK6aRCfyp
s9fFdFEy+cNUHVqNMRKvBdcCZBnFT2rI03kIpmFvRBP4q7B/rEwGuNSAC+HMsXOxoxCiNMdSSLH3
BWi1gSnkyo8sc51OWoUmvqNIa7f5c6HRwfERUT94BaPTTE+30xKEum2ilQgLsclycWL0FrsCZFSm
J8EBH2t7IFeZUg/6amP0n7tce+KUzU7GmGTrrEr1bTiCM4tKJOITpQBESJZzNjBj3vVm/0pka9bQ
6EgodO272gNrT8OgKI2BZKHiO06z/q+mabSnwUd5LRoZEdg08bYr79zEE4VsOkQPXZ+fUC1SL7Qc
sZFukx2iVvtomRI80tNKTjL0BfURtMjUo1BRNRVZx3F+JNEK45KZYqzraXm2Jb9FvN+kID2BLoaO
7ljoP6fwo9QQEjBZD4m3n53gLj9mBQr3mEZgkB0jL149w6btpahktpPKX72IUmmpU8TKQh8YkkB+
24bE105xBtu8IlWcI4Oxc77NQ7wT+mFPDkMjSRjtPPu41jus1JoxjqcQs5JWKp0C0KnGvPYorTx8
9sl8svDS3ntjZW58ivWrxCBLbV3VDqrI3DoPeTjcMwfAMTX/57aJvrPT5FuYFIpCDJc+ezDTe+YO
9mVokb6OGDIZUpvpnljXBxLxyJbI7Us6s0rrLpdbq1PvqWoceMnqqSiL4jWxKIsORnP9fKSrEsis
4LSG5MO1Y/076tF8E9elfkRjnT0RiviRR0n8Eep4GjPKwhF06mwO5+qF8u6BgO2CIA0OadmyzMXk
DbaZPwhdvHMeTIQayzOP7i8q8+onI0uIq9OHZu3ItNxr4HuQTUAzzLxZR9DCkDVaSpdw/kK6r7Ci
25HkhjnzAxtcPg0bYseTSxwrZ28PqX3IrFY7o8ktoOw1wSPMWWOVIhN/85X/l9Rrgm1UtZ7A1bjh
qB7BikQ3WarfFumi70aWOVBEmGcgebfek6Q8VDRfntuIujvoedRh88NyH42YYfMrFRkXbX80xSHK
Pfs+HUp0vSM+Fsvrbwy9/a3uMNzXSKQOyx2JaatDU+kYLKIBL1LOvSbXEyqiNfVJEpQuTjmOFxFY
iDACx8VeYlAdW27s5rvrESIdgfU0w/raPglN+WvIrzoYoQmKI5CQHVX7GzB/exMVWIwE5+5x+TPz
WIi1MYfi+PnvcuuyXRuluWEY/En0l45xCzqoau3+apLvRn4KSjmuMaDbdVqKQ3ewo0pb006EEYVX
rk2DliNGJbeG9uenZO2a0CHMygwYzGiFilreq1FN902WnWrQEsRe0iupSSSGVAXb5ICfVL3EXX7U
LTzREbrsXaVP8TVTRnNp0tOy0Q4xIuoWO2tW5bewEd4KdLZgzs28mhCuTTtD+x09dYkQcX/3dsSa
h29hZ/ZZtpNWNH3L7e9D6XdXI1AfiTUG9zALAvI63HzfFNVjjKb0FM5/RDWpg+tmx7i3aTbns+Hb
sU4OPcoKPvd+aHKJ88P/2cCn3dlOVu16Wsong9Jz1JZnsrfwZYz+cSwqe9eGyBepgF392qw+PLBF
q1aC9VYlrX87SlnK9NRLWdQgjob4QPtyHF/xGa6qoi+e/MjOn0ZT/8UqUoIuZisDf3EwCkwnQxXn
5yh3pL33UKz3bQtmiD/A3ObUPfgcy+ZyB1yEq1O1YBr6Ru6XP17DdZKej3bfUnkuvBcIZMZz4z25
qEUeooo2SMNa/K4cZLDLzbzelq7auz1CBS8qfig4wdmENj/xCG2JJENhld5a1Nov/CjDDbWw+uKE
eXWoY2JsMGxDOpZJ/IQJPjwWCnRupgiG7Fl27iuvyzZTqj/KGrk4DK3xtPzp2jgin4m3nFb3gefY
L3WDjp4ARAUUnYmh1ejdqa8MYoNAF6yiOihvKNr7g5fn8LHooYNMwzjrO92HmSCjqGP6nBZFC0f3
H5JUOfcVI8sWNAt9G5yJJ0EYF7XOV1cj2zIQ9YcUNix2ZqN26Z/6rk7PVJbQVmWAD5oCk2Sb30+C
elEZmu33RDZzq50G4wVH+xYr5vTWNsg4pWGwmE8F4OX6vgolQws4zpmyggR00sot0DvzirwUfbfe
vfeDB8jCrs9mTUUJ4OrJZaBnnGzDJ2uCAjDEESUaJp8PkO05Dl78MEUyPIi0pCIhnI2XnKOikHzt
eE86awq+m0R9cE6jHNExF/RJ0l4a124vckDhUALzaEL0RIEkTlHAi9hONQ4lL9bNh5Jh4JBzzg5F
x/xwCAEdTMI8yhhATziy9A9tdNGaN1vGQqM/9CYR4Jg9vaMhqoNflMiuTeTQce2j7Naqc+4N9zbx
UGHjBz8Dbzh0bqN+FGk2Vy9L+WIOHNFixErHkGqsfAWtzqE2dtHrvgGd3rvbLsQ7NZDIse4gqHwf
28dZ5WLp0a1XDWqxvmfM97ceTE3SjwnpcLC/X/Q0lgDGNHuV21g+J8cOb4rfATGhuUEDoy6RO/dA
awHZfBCle0w9G8Bc4ImroxWvdpn277bqwQ8atbiBnow2SYArTNT5mUmntW9KvTlFSd2BMzDGo90M
OcHihXPQHYBIWaZHh9yxSNKAEbR3NTqOqSTSdcQytGYanH8XkkVRkg8vtlX3h1Cv5YaxNv8e67cG
nMbdVNXdUYghe+xwp20rlNNrPWOSOPN5oOoIzi/XC52jPsaoZAN32FvJ+DTXpTNf5d+h/o802TBO
hJWGNIlwPq2dp6JlsyewgVy3OR2DGSgWvTJ9Cr00PJs+XxHjfLqrh8Z9MD0P33y4H+LCvBAYthvb
qntqKpJNoNdVu8Li6zf4cf1WkzY+9MXvqezq9yI3HjhEHz6X/g+NEwHodW2/wdmPYPysRR5O564x
rZfC9/aYfzdtUEbfDIMRcQrz7nWImAMnWs8SZ1JiL1KCtAqoc/tI2j8tiQmKHHniaLLgtSlEeE2t
JtoA10cFwmg2paJ89/FoH/WifMmC8ofu6/l7HA/WCiom+qF6DGDfIf2zpg5SQMaVVssb9PGE6K2o
970zj3GfnRiKiZBAc/oUrZdxE617wO8IpGv+E0z9dIS59lhPE43t+c9IFzMtGbCCQdDEtH2Kc3Nw
hKi9KxA9qH2q3Lluzog2HcG1eKdxUM8ZNtsHx4jR75DPQaQPNf6wl9MubgRuXaRgx7z2sR1ZqjmF
brVv3FGdYrNvriVyA5VO0IWd6eC3o7wAg8vX8WBLUHhqOrlBL25kT9IFoNC19xq9PjsBkgWnpsqd
j3z6Oex6qOprXPRq12M22phy6LaBk5unBIf4ORPyFNW+udYTJz/3pREfgzw292XmztxwVHZ67FZX
AwPT3dD6zrcaY/4KkaygpFfC6smxNkeWX/7AfkR7faur0Hm08lF7aYZVNHyrpRzeir4LjhkGN9Qp
8peNXuuYpX5yNYdmOij7MCiCY6hgeE92gGNWCo9gOhNFYWN03suEiz5tiJcKKRKZBtlWImLE0Dwd
BVdHadbhik58Gwx2dBvuK+IhllqTla4zGOe7PqSpHk/M12OH/veM3TZ8HRVUaqC379zkoSBXki6G
e9f3w7BpovJtgAqEpJZgLNI4inVhGuqm8rLeSS6PJ4gY8U5jl8T1pCf4EfENd2h0m9w7P81QdaZF
uYPG622lHUCW7QgCnDqfdqYzTXvdHKgeQHhQeH7f856PLqI8ReMph1U/djvh8PsAtG7ilCd6cZ1r
UFCo+jxbaWv87PRHLe+sY1dCtie7wjvCEPSOMcx63RqBb2pZe+rh+NAhN3OOSIj2qbECKj19dvJr
XN26YWcQqnzy46polOcsw67QlM1DJ8qHAnjjrapcUh2jGBBsc42t1F1nARA+SoZQzY0mpgGr+uMQ
hVzy007dGTptKyxn4yqehH3Aq5jQ8LHQT49ZczUB45QUZZC30oSIu9DdVJwDhwDmw0maBYL8eAP5
oX5qjNF7ai0Yg+BJfQ4kSxUvd49pYspjPLsKgsKO7Xm9MezcFsg/wdBHUXWyYpI77SwNqLJWWvo6
rTLrNZy8njzxQu3S6TFIQuuxiCBz3Xm1syMsq1oJb6x3OW6zqNOaQ110/mmYUQ4Jo9amzpP+EthB
tom1XqcnLrpLZ1NzLSviLpypru5h375AKx+esiIeYZbLN+CCwX2j4arGZVVtKFUMN+fQN6Vxa+c/
y3/TAK4a4nT0xx2ZVoXbqnNo7syPE6Nu3Mgha84D4d7wd2AnwMDY92BPHkKkjRfhkRM2xwET6qP2
NpnMaBlJhhDS7B81IsYPJcr1XctP7bVMzYdGLjYSOHp6645Psme8IH/sLvATWitJXFyQwA6baUjy
p8IH4AxyT3sf+ukbgJ3+l1nQSJpE/sbEv8NdjseCJn1ewQkd6ya95bYVHGkdAzPpvPBlzPKfND3r
vwbCz/qydN6JAAg31L6HM/PR3BtvialCeGChNVMlobX1aUyEYYfpJk43VVmKR2oIVG7t4DIEInrL
gYOdlOEnqxSk2kXZ5rDyGm3rWVX4vSlNOsOxKnaJtK9jD0CIgh5toFKpn8LwNwPZw9/S1lcbX2Eo
Y7HgITY1s5ckrhDGWZxSeeylL/ZARzUZjYmSTZmRQIFs2UgiIjxQykVpmb8C1ibWVoAGrvK4eGWp
SrCxgjOEo7s+TKUBuL9U2mayiWAZ6WGGqz58SsiQx/TFPDWsU/8R47z9SDuYWHGWHdrOUR5auYK0
Zd/6aYW0k4Cw0JDBPMYR2keqexgaH2SPaPZWgRSMhh0NXBw9cdBv804o1IVtDZzP+lDF70a59+QQ
Y1sb7JxAlvaccFGZCL27o6VLyoewf4Sad2gPlWreLH+adTn9T9vOmnVvhxw2zDV68NQl2WFwpn7d
Djj8XRF8y0KSpS1TmUiinsKuOtMmvjqBjdvIdn7myVMwZbSgRnszWKwPhsTo1n3UtisfQDLTs4ZG
K/UnSevP9Q5pG7yAI/6mmdjxmhpprclMeKx0QtjMa9u573nzmukot7H6h6sQUNPyiDyi1MfISzse
yVNAuoEhSI0YPLGy+jJHQAOshAi6u0HU0Bsz0BwjrYAsUr9s71dhpTa4X0eHNdbblPu5GMfWeiCJ
jkyeNYK4vdCTo51ssgj/PqsdB4xuem1qlENT30BdSOxNhTT4zirNm8vxSf3+uclNMLeB8UuQySww
89oGr+O3DjwFFeERQU9PwwuZTfYeZzmFymEmCKknWaO0Fm90memHYpURsro4FKpcTO14mxxCexm5
TOIQaHNF1rYfst++SPcxBZ01ouey5lI4SYR0EsqLMis4QtaPMntwkle7pmHaN85A4L3BcelpufeI
pZJpeATEQJNapR9qyi4UFRHfVsWM9iWrh7yjRroCCmlHXghGo11JzOpdKWoEpRmJRgQVfgjO4HjA
DG+QV+VVL0RJUzeK8d6DO6GW18TxHXZZB0t6pADciFeruNEjzzZOLkn1yiFhQnQFjo9azYPbEEWN
uwbsBKuD3wgJdNjRH4w8gyJhyb/g7f5C1FrdNWguFBGFDNZY+QcHsS9xyTl178FQ4PI1qLz8bO+H
yMnXJucvPVe+ujB4s61ZcghHlRL1yXQTg36hYrjJnn1EaWAgpwTVnbovnGGTZBCvcoJ31r7/I4Jj
xuzSSqjd+h9GMz05hk1glp5cRDSQCT8n/YY6C1YxfBgJA2zRAATTie5A1PIeifwE1WyrC4xjpLTN
1lEinGxAQ5ZuXfxcPhigtel2p2+qS0GMNPx4y6FYMSPMaF/ZJxCA1DSDDX25b4MurqJ2w7WWY7gq
KsoAIiJW2RxfC1BCTq1BKDJaBKCA93ozPE7RZFDUFuD9NKZMfotYtDaGV4oHc6IkuFGsKMr2qruO
qATqQUQBEN9ug3SSFQJKwKMs/YGytxVCSFsL9mFJPKdATW1kOABEchm0iiQfEhJ7C6ihzWXQM3Es
gdcEZBrA0yGjAm045YguqJ5lP/1V9fWry/pYBTTjlU8TxmZ9drfKyua5MFWwJzwcYbtG9I/tSAxo
vXyxPI1MJVaw9M+DbV+TgMQZhWgSKXeAOFaodQMfCf2jjfuBJGvbToLd7AaHA2YcMqaIK4eV9Erh
lsA7yczdAdTgNshaeroFGtJtXf2062KiuAe+cZD1mzbCYpRS1jRvPNYB/tTuNb1lOphvG2k/pP2B
8hxHekbKZJZFhsXobqYkvERW+Ba11u9WHmVIyIwcvPsp58IrXawpJloOPbMalJmIYiLp7XQ8JZtE
pHxpEjXDoFNEmrhI1GSyK2qnmtXOgUz9GrKLRIjbMkYY1u8EilcTGT8i8Ji8UUyLb5Zdt1fNtQwE
meP7JKenzojkZZj/2DDQz0kQsvxyIiblNAq7WfUSR3G4B5FEoCHnEhW0GFbk9DQgcrkLyrLEQMvh
E9Anq65ADj8kZ90CUzATmRiPaW4ULLpcgihGxU6KwqdIk+S7WnJa2SMCYkK298Moxk0Z8yXZQRGR
arw1pqLYl5HalC5ZCIUGXMpU6qNAk76LgWXBBOPEytKj6BgZO4pIKwLoHgxnwOTSIvMxe64UInio
3PA1a6S3J+D0e1BTmidGhApD5zxi7oRSarK6arun2Ox+V1XqbGztwSpyhDlaFW1gKIrEYaFEo60X
+ZmIOsxOPqFzOrpmhD4OPd1ZQ632ZpCpTWFW54Zp2BQNybaoAK5ZWZeRJI4lNSetkixcdx3TWyfU
myXGDOj2Y0pXqfvbHEp7m3XYvHq93SR2cpQ6VgqeMJt78r+cvZ58qxuCKeRUegDUaBIk2WPD7woF
To4eAASMNsTwIfV0VwWmvQ0f+y7i/O6n/uy0YC5qU1DxCknKCwIBaVHfpRSg95MnuB6GEa0HBZ8O
ysgQqk3s1OPequsdoT05fvCI0zwbNkza0FYUXPSH2aNrQW9HDlUflaYPhM2af6UphJK2SgkuGwfA
EbBRYQJGILzj5ug2G9IZV6C+YpRm5rCLvISMQUY5L0OQShV906rsm9ZO3l2lmRqPTqaNAFyBXBi+
Dh1uSHhJjzm4jQAMZqidjJGhioKqmV3Ea+AkjKn9oB8yGa6qLDc2jUNXzRThmbYifZa5Jybi+0Iy
cdDRkQTgkDbdpP1K5+tNoKMsAS2z9qOeiKsiffB7RqCuobyix/6KlsHJtyLv3rX6Z+gZyV4noRhC
ePo2Obq7V3Fnb+VvTadaRpdLUdbZxFZ1bYv4oQfvvSKEsFiFcnavISw3O2xRJuJvX/2SAqCaTn4U
U5vid0ZlflMJPAoAVP6yOnQxVuphMvF/BW6GC9qqcNn6b3KIiSuoUJHjh0kKHzcXcq2y+1UBOaoo
nWK6j7F6C9J61HjrAGdlhTOn7gRXy8eTEhU60A9b+yG5QIBnDp5F1VNIK2GaFvTs7qTiRyei6DK6
str3hfFNS4wBQXx9IbaFn7GK+gtDQzVGGxYdWBBZq6zMsBXbIR8eMzdJnkI1BLiq/ArYkNK+wewh
yIbm5xVBUH2zO7KSInK+OCBecGVsQ77oUjFzecxz0Nvnyu39b1PDhCS1h+xg2JrxbuPAAPyJm+uj
zxJzZ3B2bpfNwPLmiK7obRiT+JjQ1MPFM5n3geGCRXOLRzNCrl8Funbuzan+fE+WCXSz96b+2o9a
erJKnYQZGOHoC70NsxdrzygHNydGNpjH0TWlgnAh8OSenDL5LQqnCSpMEJEyWiTfXJDOevFdp/r8
MKS1u1N1YW69vok/WgQknt2m921e/Hbnflur+7ueWt/9srVkes83oQMXNKHoxS03Nf/9qGVruZ2+
/OcTv26iMrijE+r8sa/5UTpFo/vlUWbnZwevR00Z9sYu0WPvHm+H4sdp0Hg1IV+nSNCERpKLkyX1
Q+olLIE0/UQe4aYY9Yn+o+goYSU9FeRo9goM3qRfdEMrHoZC5w+q0KRI3T9uwpy16wep1mKcEI3/
/ZlmUlobSPn51pbb55uk7CWMxzk3d36T/fyIP44Nj4Bo7H4+abndoXW53PS167+fGPqckbmrG6uW
MAoON5bPLdeS6LIcD6l39UPAUoQ5Ng3g5SPPWTi6VMx+2W9SdS4yfb/FaP3fm5/vjbj5z3uX97Ds
G/rBrpiP6ecjqPXS+WLz8/nzvcvm14eZHzHMrdbPJwRx97n5tUufloDvwySKUlAUdZvVu8jRFDQ1
d6NprbosW3rgBYcMRnA50uLu2x0dw4ZciEi/kTCU1WH9gPgk2zJ5jNfLZjLfRiWmhNAhgs/bUtHU
D5QLmV2L0F815tTAx5jKYdskLD6X55WeUT1UTmHQX2nmwGme8rlDPRLw5ynsL5vLHa3pserB6vZ5
2/KanBPkeoFo/rxteTALo5SajIaRZX5by5/ITMpdoiC7LLtaXhcYO2oNl5C6r9co+mzY+YR7/3Fb
UgGhG2n0rZanLQ8eE1fsWMHQt/r7Ndwp9HfVgHSpHitMTMzyor3fZUCT5o+5vHCsQa0mMRRG7t/P
67Wi3qctpJiv2yyvxtjl2+bnc5c7LJXr+ylu8NT8fZyEqdt7Lnvj53OXO9xS0jCTGNq+3m8V0/mR
9Fv+eA04leQ3zcvir9ftDb86lBZu8a/XAJdLBKFpIA2f3/NyhzF1oJI8FmSf32uC3uLAhJoOwt+f
C+IZQXgZdLSv26huxUd0q3S+l2OkoKghOvR/f+1aN1N1pFvy6+tZnGAjRjTv59dNNm34I3PLH1/v
E6G5e2wn6+PrJmsow9MUqm9fuy/J0zwVjv/2ta+cRsuppSzwdVM9psOJ4IKXZV/LcaQsZJ5023/6
2n3jS3lyMvvxa/dTKJEq+/rnz255opmE+dnymtvX7gN4MuesLq5f+8qTbjjHTnEBzDEHYJis0lHk
cyrjL4ZQavQGWMJ5gCtH4hkKMlGw6k1IgrizSDpScPO0OSz3+ky1Nk4NCWu5t0QEvqtTr1sv99rS
MY6MVw7XW547KS+5hJr5ttzZVW78aLAEaA0FkDIYKddkXfO0PNSs2lukvPy6PJT+THtnYLo5LXem
JhmKXWEN++XeMKJKRfcv+HwPuZUPdKEjCIHz+699VsjULOgMz+8hgk519XL9tmx5TlU/USm++3wP
CasuvdWSR3N+psjGt9of0suyn77snbsi9s3j8sw6LLp16cWCeHUe26UBh6DzCE9eDiEqj4MTYnBc
NqmXjeepRG+4bFqsT2995nzuyTXt6XnGTy+Hgfb7fnIz7fP95X78G/Bscr+8SKxAW4eu4RyW3VQm
vjiPFd9u2fQDu0YgTlt32dTJoDwyOaLp8M/vbbrvfe37shWHVf/QRNV2+aDLTbI8A7O3mOlNFhhP
IKRwo+UHYqirYxY0eTOWr4PHaqDLiW4UtXnu+yw8WGbtnMfURPbPSXKkQw/gOGmCky4d5xmcsbGO
RdZixm8dMuP4T1PAlpfN5XHLM5ZNNRTN1VA0Ro3Qea50vX+GTLBsLDuTXnoupONel0fjQ8G4p4v2
NC27JnN2rYxR7JYnDHQcqUaaaPPmnRmlMx5rrDmfu5siQ140I3hc9qRpOlIDhL/zfkSn/oMC2dD/
VchpGba0bVMX+JIwJtn/wkDxVFBrI4GE69FC6jO6LTyn+GwE37u25mfvO6daKiO8Yx6ywz3nC8Jc
YqTmyinGv8ywie6MmEg2VasZMACYT8e7GBjgo1yJcL201R7P04zOHqo32Zh/kWyUXsOglmt3bBF2
dCX1AWzObut9iNYl8Nl0rYOhivA5y8ZXN6nd7yomH6vHJnXVGJvXvpVGLF/SbKP3pNRHPiQvNYz2
ceh/Y//T1rqGr9Q2a0pPOcElBNVWtEbdalvUY3LQDd5YJ6ezK4kwieJujnxor6NU49kHp6k7pLVm
pDmTNA5jbNLmU1oPjkxUQahmor5Ysa0/TDkGTsTbd3nrY6WeEaUaReEz/KJmo3d9faB04x7ajPTM
kevQfEqBJSFz/S4P7R1NZlT2Jri12ibaHr18vw0JAFi7Wi3uafYCPqC0fXOEq/ExKDKl0jRJraXJ
iohLe/NQbDUx3PQ0N/W1GwclOkC7RNvgm9qRHPK8yuK/8GH9WmTf/yfP3n30sy6a4rf6/wDiJ/6t
ZW9VNFD9HqOf3/8E+c3P+fTsUe7+B1wHobvSdHWTqxJ3fZr2NFf+Q6fAJgzLkYYrUYn/07NnGP8w
Dcc1PGT9sP6Ex3P+6dkT/7C5VLkopnUcfdL+P2H8zP/JxhH0KU1hCQHeT5e6MMS/UPy0bGp1NAoJ
KuXCO2t4vDoEyYj2z1aNZtCkulumtGOj3A0xWuH9bGrnmVSv4NyNZLsNAa1EWd1MTaM0EbVvBE7Q
h3NLQj2yh0G44zofwTOP0GRz3b0GE6kd8q9/7yMwpPG/Pgc6coEFQnCUOTyz/fFPJ4GDKKoJK6QM
Za9vBJG/K51G5bpqU/g3vXnLZ99GEBjEZvnuvSqJhawM3B59k77Heid2iv40vM7gKDLvaNGggwCO
+LkZWLObYLwS6ECn1IdsVSc6HOBGrKXtsQSLgGJGLE5yuZnGoLvPEFfERZPsGV2gEzwZLEaBvIL7
j50sv0YtNvuqo60hieyM25S0dwcyXIGXaEfI+V3udT+QtfyuhPoZWpDpBMEediPeW6fVNiGBTYC2
kvJxDMermxoP0gq0ay46gBdu8QMjVfOuud2LePcczfmuTRoZzRQKoayAezA15JCYZ5CoVWeXOJHa
+WEljrUlNMpY31e2oW9FgOhNGVNw7p3kJaqsV5IreeVYn21EMcoE+0SAVE0qQgHKg4uLR+oYGSg7
cptH6mR9zxoR8U8EaIYS276qpufBgWhj50D23a7bk3S+cRpvAK5UFfi/U0JdpL6BNz7hpxujbReT
UYkG6025wOPLmdlnDM73WqebU5izXyT5aWud3HN5VKRH83buZQ8+serVW9gkJMaMySNJ6QpDA6To
u8gUp1YrppXUKLJ4/s0fkBQbJfiegQbzOogD2ByTdyhK4AmuFlV3ZkulvQzLq5hasgFH5BltWNP5
wA7kJy+NzM4UwnxpdmjtNX1t9W9Tr+Gvt2FM6Nm8EBktGj8tqVJdRkGtVxA3UvyCd6UdklNiIJYn
t5okEYj6gw315b+oO5PdypE0Sz8RCxyMNHJ750m6V7PkG8IludM4k8aZT18fFZkoVKG6gV72JpDh
SA9dSaQN/znnOwanLGrc6EPsW+chnMuPtGUW71KMducl4mCk2DItVD4UEjY9dNM1x62NlXc4yHMs
IthNkFB6Mz+5brrYX7E8hzEbD9WRVlDDlLHy/gqkbSF71ytaueJbM3IHNVK9jRVukbJ36g8PKzWg
MIiRRSjpZKApx841xPC8YEsjN8gJ+8+wCLNGWb+2f12lnsVP3sGiP40m7y4nlxezBYN/MMGcFRmt
Wz777Mmy8uI0q7qft2aJHxW4gnko7WwzDYgzZQnx120ZX6x1NjRbR7t/YytU+FMtxgEWO+7gbybr
hMtc3DWV09xrHclj0Wz9vL5yw0n30+Rcyhk/k+AKb3lowdZL6LS/PPveyI11AjodNtCzp7O7yVtL
ZzoO/VnPCsuoS0xKJeKusueF4w7SZpxwiHT6NcTYWgnzpamKb7LPsEgq2qx6RF/r3barW9M1L1FL
kKeikIb4zTErCigugEyI9/CFJT9tWA4vQz0cho7mSZ9ScYgD/nby5GUAJQz7bRTBg0kQSoOVqReC
DJO5uzRnXhWDA2Y72Es7PrbldGkt8g+xKM8mJQusVPabHUBRMZzmsZk74iYFEDESJ2257uviVefG
wzD+qjXsjdJ1dgHQ0RJnFAUz685h7p05toldMSE7aZWPJbMhOVsHfBW4dOhMOpZK74mNwGNQM/ip
/B37dLlStv8V5b9UNex1WKl1Yn9g1iXXMg1by4avhOWdUba8UQVdrG0NqKajpjOzznnNsDkVv/qh
uuY0E6mmQvTXWHZSyoVDjogNRccH6TXPo4Gq1K3HUe5LjO4w1b0lpTBcig7iHivGrsyqT+2pi7KB
74xgf4aRkl22pzUyM5AyX3ziZvxFhO6rzJMz/BOYWfiFgJ2niwigDRCZ9p2n3JsR4uvlyIdSQMkK
XT4worHp1FRdkWIHrpGwCpWT4ZyjtK8PdLz7Gy/ZzwJ+ld0Uj0buB9u5NDKkdHZGy7WdI+NRTmI+
FsIE+WRPafyapvqRZARBo57y6VXvteNBORJeml/7a6i60a6ssnNZtjNfceifZMkmIqcmuKQBEKxo
VOypkVpX1E5aPWUYcdnJLepPDt0ZXAiuYPXLHsR7a1j6qUyBpnmIZXyr83eaTKymOlVP8Rh6e7MY
jMMsRflgp3CRyjp0dh4VskfRWXDfs/QhtTOGEhWIeTOj043vJqPN6FrM0IOnkdexiqODFTjYNNrn
yrduvEzOBfH2OLuTc8vRsHKGPw+VT+SzY2UHioaVI9KusTVCx3mTXnSp9RyfHAeOnWzFBTZ8+5tZ
rwmNegqeMRjJjRv3ULt0EG+alNgfrhECYVS9/4owoyxto9MddwFng3s7QM4APxMV1XR1K8fZ8Qz3
d5hisoNs4/lsdb6ktAIPveWHKbYjlEm/stQnrQXc1Euzf6wycz7lJtnOSGIOmNPSOMWhfd/5uX4s
LNIf5nLrD4BcDOH8OoUzvpDM9O9HYfibJqqrPY4bw9XtLR7IbGvhegcLZj8Dzfja9mV0S2LyZzTO
PUqLVRYXj7ENk+/ZL80H4kr2IwAWykeS7Wgs0/KfrFE9zeu6Uxi5aqVOmjS/HcUAe4G+b3Ao6Ae5
nLwqioW3Mn8Q2SzOxZxSzAaA65rPwMWEY+57LfQrQZ6NMUlGHdRijMJvj3phC06of6tELgarBs00
3ihfn3X9UlRDfMxrXu+mcNgAMAFs23HYlSlIYuaCIU0aOLll/2wMLQ9adc+Dyjg0g0IXUjs3l5Jd
EelonbSwXFp/wAvdk5c2HP6ERKYpFjcjcrlvhU96Kg44ww5JnuCXyXCgy3uvbvBO0sLo0ebYwXLo
JZ3ERCY3vn9n+SiTycyxYyo/FofT4PnboFbWzu2mPd8T2T8nOLpqBKPbSOJ17s1FmqvxkYNr6HCm
4oSZhgw+SyhhKnSXpJrvcDh++qCc10H1XRSQiWUfZnhCy5M1OhoiQEu4BidA0pvE+2wYwqr7bgXa
PB1CahP6XrZSRoyVI1VQ1mrkbM45pg+Agvv7XSuy167vWfHw66dFu9Y2R5GupY0voRg3CHEmdI3c
RnG07Sx9b1XiomtyLX1vfla181ekMBoqCebZE9mRZ/S5VqimOKs3euyf2zg5iLlajZQDlFqhfcZq
j+i3LuiRXiiW+SoNQDiZhn+I2uCxFTEOOdiFyQgKsqJXKxqck638oyGKHBeE+R32lOY49AXNSYpw
XyR3E33GlQeAmnKjao20ZJ3r5hfeTpJc17H4k4fdg+4qb62lfMHlc/ET8kUkpMkXUMLhQvKGUPkl
uQCveks+zzZn3XKy1mOrtx3VEZkIUezN5G00XBwYw4Gh59vUANAmtXaypui3fKwt6vboWQv2MQVR
RT8+jWZ7rPWrXSVfccaHSYPxmevOtSmnK28trMt9koo7t+luycAWmEYJyZJZZjDHWCAIpafYUMhC
Kei51JL31ZvZxPFWLZkfM0wequTam/XrjCOgy/i4RY2CRoYZek8yHywDkwtaFPwHDy5vSe2iyNo9
t0SOXimH5TQxHyqcZ9jAc2DK4Ch0PwFuhlcCxfQhmfiQPQBZ7S7SD+ZZaz45ojlxwovxGfk0T4d8
Egt21KkKIJbI9G8YMv63w/QiaN9d50c5wMGz5/x3acSQSmvNPW6qjiyAlu3txuVxEj5/QKDhayLd
SZAVa5flPzvTON/ilF0/N7icANNEX6/TO06ObG2dZexwPZqyzhCpIrwBGvcV1jfnDMug5Hyg/beW
YP+2CRMomaVDxiLfWrLCb1IAm0hNkzxFmd0pMFdTWIn3jIqc4+RAZuuajmSYMe+pv3ujnbi6G4q+
vVWu81ZeJHLqGzTMCKUJZtbPv4bQR7c2FxPJxA7/Mc6you3Jio9YnKQY7/MAwiBNjw9hEXZQIFva
kFODHCdTtXWX4j82K4E11zPrjeYO8BD5Bf/gOMzdP3b3gz398bwQ1y++9Uja3Z0xiPuJNdufhvpJ
93+yzm+Irw6ENLrbIKPmyQzn4jl4HHX6bVoyvZ8IAL1Iv362JVbXKvXfIgSbk16yYjwkf4qsCA/D
ECePETNHfrWlODBPTB5//qxXDk2rMyQIhyJZIZKdE1PVHYREkhKH0AcXc5on5ouDGb2fgjevxG8a
hXOO/dW/0r320Ivgq8m1TV3p8FHRJ7nuZ28fzSE4WWM2P7zUh1gYJd29zZFXTwPdroqWYHeCvOHF
VGB4Tb8mwpId6xkxnsKf3CBqMNTe3YCMRU+f8VanXbdNetpoCegd6NOAx3PRRTvuLPAXxLkSa/1z
OrI8m4U4T8U5tQF4hO4I/RSYC/abfRE2jwaPEVhpXvGU/pYnTrweFUx7YUmHZxRgoeiPjaK/MSHn
mVCemQPOaqP8XmbteJvCnml0R3tfPZHx//mrRVFhzO8AZChUufqxhK+yN6XhHE27uKsUXLKf01qM
cYmUyR4P4BfvHWjfKsO71tEvFaXFnZ/AzSaxeZtsY91DInhg7SwoUkkJh2bCwtkz58DI6BR8duJX
kjIQNpL8Lizwtya5DrHf+M038MallGga11oouL2AzwueniI3H/hhwEtpGGU4CstK6sHP63o731M/
4hz7wcfhEVnOvRbAkiz7isItjkyXuUFN+prz9N1ZHYWzKwqg7D20Ho/Ue1UcupCsvG+Q5fcyxpN9
Yr37PjBFHJF63Sd+sPdrxZB0yj9x0X+XtUtkmFdxua/mRIbXTb/AEfkpYg4JL00cXQPft57JdPJV
kl2HUY7YI4Wp4XTLouDWk208hyIcdzP+Y9ViW1kOxsNU5Ctc7NMCmP8u5pgGQJUGe1yozFJbxVGS
mCN9CHhhxeTtupbez7Tie//n97jgD/JRpudkoZ21MMtiGzvIchKOgFmsI7+Pd0yHbz9/7Htoruls
PNDjgJ/U4fnyg7TfWLhmIRtTHUA4cNhXU8g1il6FEc+LC+9i5znF36nHR1ssNZfRiBMizMd7m4Hu
JS9qYomCOBASjPvscgJfR3XAtSQzva1DhcI/z1wjfPfYcjp3HSbApQmZk8Nhtq06HyG7mtvDkI1A
eFTF7Kke1RN1g2ysNKohGPevBsbVu7bO3kVucxpE/IgTAQkpjTFI4RdeO1Yt7/p6OimDDvrOaduj
S4jhJperwYi7m3GkdTHTqtjjiewXfimiULZyGQcsv6+jhCBAXocrdR04r+Aj5GmwsgNxQL4h1CBS
mf77lMERaF3rmX7sAaOtXpWDa+xDPAcUq2GMlD+vJsFqSPJmiEyZCARRloRc2clZ4zCJ2jZ78vK/
dRiQ0lleckpKLtrJ0wsDcE6LZXOrRfBWacZmRtU9qYr3HydvutZjjoQ9qP5unEdauKDmAa9vK1YH
tCLDKP78fH43tJoHIyaEn7/DoddPMTV3K0t0T1IFxqVb3p0czORaFSxL5QhacQwVn9MFTl2SazSI
95+rEK9ko1Mc7cH8bPT0OGqC/aXtmHeJY+5io00uo/cEZNnvHeeoOwAjoFsdxkD8EHMz+Mya8QS0
BqO7i/eZJZweuaQT59J4SiM32kqz6U912G17KZrD4GfctqsHBzz52QynbxiIJiWoWy4eUDGyFMuG
KKs92o+k0yB6bMk1793Ze/JMkR/G5afsz5vcyKxjE1ZfPz97nrO3ZrKdh2yul9sZHUqzF9/sGl8D
RACf0AyGjzHe9/l0HwXWX0KF5c5cHgPR5c7BRJLk4zXyWPv5wQ9q+nyNjIovr3vAXLYtFqYwG+3W
pq9572Zzex+O6bNdItqUlGdRj4VDMK7zvdXheTSiNtrP1kiqUtvzus/Si0ra4MYFmptIeZBAn/Y/
67ZQ5dn3Fdc1F17WiOi3joNOr3F5ues5kuGjvcj24RyeIQq2IB/DY+pzFm2HOv+qxBGyj6PChL4X
0JJThVmvyljhiYmSI0kYkkGN8fOxupZThtkO2Gc1DtO5rvBIZ+j1uPuhkP6sEhywqo+0JwC+xDTY
AYNLNv/NtGNeUjd6r7N2wGAYJ+eq730q2MpybQINWKusL9bFMJQ0WKYht2XntxNCZo3oVIHwgao9
mYd2SYjQHONXoEt+1vWslVuNKQN8EokEuHI90EZArD+/0J83BofXORnSR1OHwX7qk2zvmMmLYzKf
BMRxjkxV3Cz2oU21vGRuF1yiAHc8Jj72lpJHHQfklcYTnoO+eygaxE7QDwc3APxrhjD7IMAA5+Vs
uh9Ck8hvbyTHHOQGw4QFJ7Z01GJF1StPxc1l6LCdY0DAwm853Hxjk8AQEtLm523MMf/uCw9jG3G4
AzNC2DxJgSRg5Z/+NKZbK+vqbZwO1RuhIYwieiXaJnkaPuktUtuukNAbnN/AIui9SKyG0mTxIYeq
ObVspODgpwP8PpeFnQc8HgGM1Z3UEEmqz3TurTt/OR6Tw7QZSh6zZT2yZ0n8n7v/Pz9R4qDoAkS2
tz9HCmqtIJlNxE1GH+B2NbrN6ecb8bNM7Xk5r5bXNx9Y5pinBiCL2ZmizZCV1inRMYMXRAOqGhi8
xcJUTwRjgM9XJa7NAZKVwU9yZVI8fN8aWQ2zjJ3CcIzjmMz+OZeZhUlYUy2WDFwPQ9f+6xb5eFcX
PoT4YMh2uGPxZwIIOKQg5NaMyDCJyvRqsFY8GpUGUGctXXbDRUfLDZ/rPSA908YhAwOwiZu3MG3G
5+AYLmtWJKxbXW5IeIX3SrKYMJC5xraUpymaH52UMdVyeBmFRxkMXdDM/J2NCb9wC1sNy5KfH8PI
7m5qeI4qKjIZmXm86LxBbjaEK1pSp690+DPr0t7EdWXeCg/gfxQYr2mVzCuqQc3yUU00RxIHCQ+Z
Wf0C67KJjX682UnNzdljwAxsYT79bPhWWe8BOaq7+NMJuuJ+bnyOOtLIVgbJklNB3HcTdBVER4HT
O2MUfwqgrm2oYKGsLZx+VRi0yQlp8nrM/z0an3dWHIB1rofiHuRratXWBcLcdxZIatUkeYtYhf6K
uNDq5910ZBXvpcp2WU5do24cfunwk71+xqys1avW9iY17srYqh5aA2uXBIuLGdw8mhPJ7iq1+CKD
C3Kpap2SWTvD5ZiqJbIQ+tA23fXn4DklQUMN68RJYOac5xm/mra4R+s2Nz+PeaGi4BIsh0dDJPpo
RMxXfYPyXn9GdCGpf4QacjDGpcAhY1tH6yVeXlOeVeX3LHD5IwYpYkGGRKlPw3eG70z0M5h0vfbu
jWZ4KJhJ0a83n+d5/FJDYByhnXAdtmBRsqpy3ohsRrVQAM7su0C851wdGlcwwAQfeYxFS/NuhcUD
gtF977zhGGkfwjL9hhen72DRMlJYjhg/eD635osxALj9zFBbozgGUA/3xlAE3I8tue9yQOjpzNzY
dPotXLpHcsIXw3XzXd6NV6vnHh3W0dvP0tzWFTMTwkSXiMEfCRiql0K5pb+yuTPsauGVw5Hsx5g0
koAWNea4AI0CYx4OfZuo0R16Qs9cPDEBxBGLqKvk9PPJKjcSr7hEn6IhukVLIiVOXG5+6VZ0A6Tr
5agEiGifiQA77U4sz4r4hfZ2ITgbnDPaxqxKwVkIEENmWVW3vE9P0P/yG3TTdAOQjIu5yPagosZb
Szh83bgoL3kNoDC3zZiNtNozVr7L5/Y79WYJ856r0FB6W4kh/p7g1LAuCQbopjhz03Oge/Fc9k24
h9WSgn0+d6nOd65guo+THSKaPcH7tYKGgSVN1/7w6pmVR4gksLdl15S7IQvcQyMpSk/JUk/7rLb0
5efwLhG6d6O/TeQQ7V2soxs7hDjSKIdbYfMXEKB96IR8jIWuid7F00bELv5JgudFqEOSpOaWpJlP
moA+xNZpXhpc7iBoOO38nNEMq1QbVEogoTWexJ8zPCIeFG56FefL5LUdoAvVr12DUtzecl8Xjw6x
sFYfOvcX0xwX+jvahMbLtSKxVoM1zkNcRFF29DnsdX40HoM87e6EWYu1u7wETdo/cdvHNIJzSJTT
g0FF6Mfgco3vFRWJtbQPcRKXW/Z6dYAjSlWc9f5zxFUtA9l+uncqKsZKm1DIz6JVDkl4LoiJPjle
3a7+73K3vVhq/qvQxkXnci1J/58Qjo0z0f8fdLl5IXSQipa027mHcbRof0I2cL34QXmTu/k5i2K4
vqamlASsKf0olg25Xw4xP5/RXK5ptkGXwYh+xTTSOcGQnqo2J58wrP/f7R7/X3U2urDo/s+I5rsy
+y77/2b2YH3+t9vDMf8DTI0UpkUI0LdMl9/NP2YPMMweHg8/wHLh47TwgB3+y+0hfDwdJvxMYI6W
8H6qHv/l9hDufwjwiB7Vn74lhAtC8d/w6H/xIf+px/zfWxstPsv/aF/C5OHzHzSpeeILmRhJ/rtT
Yh7GCDiyiNGrh+icJo6xsZnaMRJuKWR0uREz3693jaWbrUv3+MrEvMKdX6W7th6ajdMuo8VOwcjV
NezfsXeI3XAXtOO5PXmTtWPoxzw6cGAZyuExAJWHbQEao2N0iGxRuGaasKlH1ya+3zaYNClkAcfe
yphJXKE3SRW0d/o9QLA7RTQDeD6TnFAAk2FyZ8Nv2PguSlXTj0cjbOoT1jQe5jDa6wimRCn9N+Np
VjP3jVSSNRVmThSKJPmYJxvHhl+WqUyRLZXHoDXGw5jWxxZQOvt5dx/6pE/dAnh1OJxCq/guQRCs
/LE6FEF2l0q6IuqRAVoN8ZS905vbZ2LBeO/b15gDp2Wp+YCR0tqZ4X01T+/8PLGULjFhWccvSdEw
0MieDFh1DPOgXBmCybtNs9vIXReeE1Z8Dac/hWrGVB4xVGhxI4F7tf3G2Thes1x8u21R9nv4bO+N
Kj/grNZkinsiLBZJSmKo287s3/sKzzjJSFJYGZNjJBEFAnvrjqDdrF6w0nO/h/QAnnumDUBEeE8W
PImvgc75EnEX0SagnbCwB1rKe/O5Awh9qAjI5j1xQ5mHcGoK/W2F4dNoFH8dR6Mul9Nn7be/p2b6
XijV2w7DdIiFFrMpdQgmcVzdoOOpWqKJ9aeyGAh0zREtx5CxVgQdA9DN1M2NlGO1HplNQxebjlGL
T2zGYR7TcwQCnpzTx5OfVY2abWpwLKkFRAv2/bxv4uNMsei6LLw7dG1/lS/8r8zs831qj8cu4XgF
mqwEXisQ19I8QY2AnqrDxt3ih2PLlDhG6FK1DxNGi5WdzNG9rCxa30kTtbkNxJO8F4DLm1cP5JLn
9KPnYnzKpL8zBDFcl3Qr+Z4lwTgXTA38t2maPwv85uvWossvKUZnQ7abVB4mVcY6brV1FWcK7XbM
MV1IOInUhzwz2xd9iUR8rvJiPqYeexqlRCA8x6/EHIxrnhP+zMUYbiAUJ2e6l/SjWAo5kvsamO1v
FNlV2Q5M8IwAB2mBwKBsMHXx6O01V+v3vM3fZ/oC8VfQIlpmGVUutG3k4dusNf7SibxoYapT/lBH
vXkSCvyymer5sZrKQ+STvhEM9I45bUr3Tm8/lObAWS1/tIaB3CqeJwrRaTHJcMK3stylIadWRZB1
45XOxUIApB/7rz10T67bpps5pt7D8ZBcUm+4SKK6i46HHYvpfhy7J8P1i6PZETac5ZEhfHzvt9VO
je6zwiO9zcK9QutedzPpdW9gQoBmN6x8mQHzzILun3+0bTWhpfsTNwZNuxJJRLsoX9pCvXboEyEC
hjWRBs2rFyuKyaCl+R6LZw1FddpUQAm2/uBCZDQxEOXI0dB+SGfjHONA4K3sxpXblOE3o+qdTNN+
xdgl5JlfacQAeILUMHjOlQrzp8AH/szElLl0gR8K0BNMJoMTdu79gma0Bvx7LYPotwGGpgGkMlsc
61Vm/u64T2Mqrbb1d9LQBD6UNAlFCYQQZQ/3MRispnJfw05/Sm967WIb0mVHetFvoxPniqPgshay
ejit9clExilN8oO2Gk+Vyq4V+IMqIrlYutLf4DM55GxNa4KmJn+JMHZIAIUqy8XqQvxPNXxrc5XS
w9UfeeSwzBSdgb9anIKguw6N+7uPQ1IcK5dpEKNodXbHvlm1bv6s7PiXQydTW7Z/B2deQnjpUeuN
NbgecWHRbZQzc4Ru70hHPhC2eWVDwnrjVass412y+Pydgx3ESb7mJOjws2AUiyAFrvEpM+qnrooY
7cUWGNTo/0CeRzgxztHUcjjugg/fIU4qUxxkEESb7TQwWxZ9dLMp/lg3Tgr/OLE7IrAk3blXzKdC
lNhtveS9ockLeYUamFyg/JYE1cb4qw1a9WyUkNnGklsyOHjhJ9dsMBa6Tcva1etN7Mx05hjI05xr
/46xzaSDvuExegSUuw+d8FOYDhVKvX3JI9bMNs/Oosb1sAj1nMqzw5R3D4YdJc9Gl13yAQNQBStx
M8hwPkV++1b2iiKwwnZ3TSVfiS1wpWineC3qEtGNRdqTRrBiEn2sy/LW/YkGrAB5Nsgt835r7fbS
QAOleWiy2w+jh6XX1+lzPbtfstI1Hq3m1wjqewUbdeXFcbup6vG5qjBH58Oi1stqrxznfbLch64B
jhoP3Is7/eKBDMJetqP151qP9M/FY7L2QQ0hZ8dgC5R5RDR0dmLgFeSszt0oeKNuCCX1Rnnuoof3
FzGZXzVkW49v/iCZhW8Mt9x1gf6MOnVOFVcM9G3h/PYisv1pbr41tfioWhNvf/AIsaHf5gEcv+8k
9Lng9u6nr8XeSfBT+cob1kzYqy2bLxf7m9va8TUPnlj68+tI7a0wSYkOZbPBzwRCFkTKoXKQ6wrG
WfjVKbe11dO0kGOUkg/Knq+uE75hhJCHsXqeNPKQtXylLlhqQtOBtpQWBdSB7cuACIWs8B2s4kDT
ai3yi0PClwdseM6TwT3VIEnj+uZ0jTp6OMTSiHuxmqcVYunN6Kv7RHCNme+hP9DKOITLiWYa6VqL
QnwZ5c4hQhorkuARt5NthSLh4dA+NlN38Akkte2yw0bqrazjT8IsIKFRTCLqCuJWG0fB1pOr4DBE
znDoM26tnj0/RB59PKlFgD2xXaapDjEtntyVwONuTZaF3AtZpaGFy0YqMrT1LBoQhKqVfKvVbmzN
Tys2vvWMJuz3N9srvyG9nSJRmGh3/MZjfTXm6rF0fWcDUKuj2JaAX+Fu0sxrj1Fa3Qp+HQkQbHrP
DnaGy8LuO8aa0jgnPQNkfrTNoQhHkh1MKEWCHyOCh+VYHsdbLVpeG1Zhx2Ps4MN9bhJKE6nnGvBs
+upvAGJgN3sl4qAXfQC2ZMaf/CGoz5nQZ6pXD91jNCWce2JK4eZy9rdctwSiUlnf/JiiKiCJ4UGA
Vywjh8A1lkZT28chcHdeWPO0upwEQbA/X91mbOmaFJcYlZD+ZmynCYkbQs8rnHwgLouI+7idfAPZ
RQQ2p/jkajrh2tZDgjAGgLb0xtllPfGpPooYc1NdlS/Yy1MmBsvZyq72oLLg3STGd1ksRVfypZv8
XYJtzsnrz6B9jWwfm0eCm8dpqOPMBbFxmrQSUb6kI2XPepB/vcJ8nCeloC4Q3mjljig4ncwwc9dh
wVOCKbNZFdfupYur58YtP5r0bcw48Lhj9UTN3BV67EfJS7JOMuaExUl5LRPQjghOEsTfrgT7XWYB
mAfG3fs6IT0eJdN7lTr6mJRf4yiys7YY4Jk8v+sJI0JG+LqoOMQ0XXGiY/RspzLYpg59YPAmdqKn
LqIxGRwb8gEmXrVJFs/OaM0tmI+3zgYpUcXIr/1cP6MX5LRQDf0+WGf+sieRU0HpRSeDxkaz3uBh
q+32SeSdOoL0dk//hTN1v80EsmX1bIqenQHu1cEbGYyFLuMsMZEB9/E2R517xtC8G9Mu2eP+zzAe
AsTUcjDx9LWAaQaY7134ZdlOfp4ciRkypT96GNW7iJOnqRObpGZRmABw7bQNV25KIR0R8X43yGLv
PJm8hI13caMG6LBpfk3iNmhAUWODbS9qhreEWxrrraDOYqiPuaffogjlH+LIVTIsd5O6XylvfDXa
F8uF40T89U5j1Vy1kCYo/Ep2htf7x7JDixo5tqxig+NlHPebKIyDVQihPrenL0x486r2zN1QW+l2
ydswiOJ3VucCx0sgj2azlCIO07PCs8CQergMTsBMW3tA7/vi5lbqtYWXeJpdC49a4e+krEdOzt7J
NrBoq4K/5qsRjxyCC8fmkehC+rcLbiKYPiee93LOnju94FWlp+g0KF9Nm6GTNMj34K5ttxyEoeYk
HbJthYnAZo5c0bfl+vpF4ecFo9KTvhdXx5kWTwkFqJHzBKeQFZfYJMJEdRyZpA0RhhBMW1uoQ0cq
euwVxvVihzsKGvDiu+K008/B7958T1KaBVvtzCsQhukuZmptthAIcGPh03H7175Wt8HrEOqz5XGA
9NQSRKNiEGAuftg5R/9SFudfXFTL/4O4zx8zcEk97F1RP87+9BpGOVZh+31a/jMz8Gn+LV2TAKGj
x+kiVHdSEF09avwb25Cp5QrbL9UYZgrofPrTBfw6AwQNLGjOKicRsTEiUOmNSs/OVJJijixscaWx
Zm91Nh5PG73s6TUw0K18jxRFNXn4hCHvbBz3Wg5oqw7CGPC/4Kv3rcdaO2qDMReUX8V53dDHKiED
ZaYtJaYyGFcNQ62s9EGI0e6Eg7l/mVzad4Sv7/CCcGIu6FRUGOsGNZ3Gtj0Jf6QLXBOInsQGv5e9
CtR8ShaychJmhJ3y6Lc5Oes5wH6Ql4QWHP4nHCEOQaEwcROIl65L3qegALznGCRrI2BWgIXY+OuL
l/yN0u6P79ZP0wJjG3OMdKl6bj1JwGU4TEN3lHo4BFn4PdrPuHTvU138LgY8sIEdsOZmsHZdpKyE
ShyJmsshzebYyQqdGCCYgUPWuIAhi75llCvpjtB2bZFA8OQUAf9K/jCQYHGBY8ZwZ+3U3HaAUBBh
djeu/uAyGm7MASG5T3+nwqBWxdvDUOC1U+TsmyxHq49eRt/6MykELDUkJS6cdmsG5Vcq7U2HYBaC
52oEoBkffij2X1A1Sf5smEDfMgxudAVxQkmN56qdX7ylek5VH9bSfBWbISUN5nD0e29f+kuxAETZ
VGdyqzgx+FQm5V17g6E8nIak+87zmEZ2jsmKJyDAw9XABEbR55cxlGmwFCVg1jKtTTGYXGpYo/AF
UvucstaNChe0BwGJtSQ7jeFzzUK+FmGqjpEf7vyUAiwfpvM0Ry29rJd+pu4yec6HMt+xORpbViXs
2vqd9o+LsMC4pLb1AGb7o5QRAT90djNSDFbcArOHIrYa0wGdSCb30iXVNIaveCwcygw5jsuxvuUG
4/qBAOI2U2cjtyX8YZ1vDDvduDZDclNdIsd5wpav1naVYdQ9c2GnvGRK/oazeloam1FBSVeYhESQ
TrCkEu+xisclHET+8djxfqKwXY1J0UuNMSy6U8ZbOADjNemCdpEFOvAB7nTHKOwSDBQ7hQ2GGdds
YXFaFcosqHrlrvqgvgrNDCPJrC19iYoDzFVjz10bJkXYM+UwK6vI861vxaeltcqWOTUL4YPToAD0
RuPv/pOks1iuXMu26BcpQgxd0WH2MXUUhrSYWV9fQ7ciXuMV5U3L0t5rTQzpmZ6IQI0qnTQ7Pmlm
/n+9DH8hMWfQpONnKZkOFBgw/790pLi7oyUz2FdIw0ei2mbDbkkKh6l4gNRoPnZGGlKCiUxNgKxV
w059Yzr/wIHvZ/W8OiBy2i6vaa6+JxaN5zOJ7F7Cw8wn7RfrqLK3iGEOp+ShLym62kibKQ8S/Upj
l57n/7Jucx+/xuSVImIyPc3WfNfXDjHHhjhGsBOWeIvcMac18p6JnsQW5KYbEjPp7QnRlFqGdmXQ
J00QwyfGVWL9Bl3eESh4yufibxpmEiSb+UQS71+UFY031NMxnXXkq431V0g/QVV+WYqIRHb5kchd
c/IufRnVigqepkMOkhV+KfLF9JSmWwgMq04FHtMVzyi1n6KmNE+I5ycuGldP+/0ki9cuF8izDi9h
RZDRmFu0/wTRPkpbJOeB/hMHTKczG3S/oLQqy1F2G852viB03eG9H9UXzSDdzhSTjcTZEAeUhgSH
rjZeIy3GG1bTCFSaKhEXMLeaye5LBO0NZz1pawjrzK65kQG7LSk/JeI48Lp5YTJEDOKwpP3lMiIs
Qip2+AxanDA5uqw0vImabu30UtgIjbXvUulXiacXCUU+VVjjOylDF40oeUL7pFedm97WezwceTr8
pXGywQPzHMX+0RR0fs0gmz4o3jvAE2r0eRl2Rq464ooqWNQawG8Zl4IK4H6MPHATk6abmrSziVeR
/Z0fKSveY9Vay6HgxzA8rA4fxOkNuaGTJfMKdcKFIK61Dwet4GoBQo9eOSni6VYYJH/IMGOUpAKV
Tc3k2+QVdFp3XGYFOZ0CIpjL5Zc66aRVqawsrTWSB0TT75jqE3drQ+iKiSpHKcqtHoj3vgoYr/hY
7UzGx8VjhQpdheurKZ3Ef1x+/b02uP2n5JB2ycmEPNinmnyjgIbQryQtPA0Qh4Sy8qCjl0IlFV4J
s53QNoKeAaSjTeEih36sd6S/XoYQWCXBDibnrJsmmxgeOHT4EPgHLQ0uOA0/8lUUg6wlhjtb7iNk
eDf14q3hh/dmCDlHNJDBBOg+ElBIb6fk2EHAxQnND7ahqKCVb+kkWkpVcZc+42EiqTtIE4dpUFDD
txhKRsQavwZJ4L8CMrxWhzI3CeOHTujLRY90pOKGeVQbXA9VHc7UiaEUgcUFFZnUDR44wu3rSPZU
lU2gF9eYvDir3aDikNEElGJGCO8fSsOqM6AQie80pOX0IEQXSHrSLGknQKcjHbGwJzshia4yzbr7
mA+oJvngFNQd3TJqQVEBoWJ8T6TsVW9tx3IAP3suLQh6MwN6sbhYJEu49FL0Us3Z4LZac4jy7I5u
KscUZEsDdto2XP6IsRD9RuN5ZFVN7gdMpE1upblp2tivhZkeC7Xz4gqDD7Yukpv69XqQ8hvmW/JT
LHojhfK90X1Sa16sgq6NoSf6qRAENp90dECp8CXwT05rLgj0ycRMl8ZG7dsfzl5qLyPLk4nXasam
useYvQaNPI5heec4KijtFl+PZk0zi5lq8VaVGKaiiI5yvLuFL6/Qw1ISgVgu3I6i+jOoIuKoRv2j
A27e6vQt0pmZ4Vhp4Gd6HKepMc3HuesPQ1A8hihhxzPNySlzWqmmYI53EFjUTUR3CXTcM2v0sb9T
rcIPlQLJqOoaChoRgk6MmVeFlY0ov8JJxntekITRlnFhhwOjpiAMX31kQhyEHzWKcq8SOcEJ1vRa
hDPU8yEo0MuLXlnhIUcVM1boDi2EtHamKogddf3alMHR6AuVCcYa8cpLBxoBkatPzqSQGc+VCVYI
HI78Mt6nwq6SjemgI2npO1H268X6p8TI5HsiwAnEM1o/ALcV+kj2my7XKAff5qgzOFO0dQhBvjnG
FqsEfTIatSOj0jO0zeauqAB+WmPaLJN6pd8l2SjWvEfv3ftsjZ5MZCWZ+BgazI45lGRCIvJp5W0w
LultIDiy1ESwcrKrKb2L3+6aLOTtzobbKpz0WlfuTEHPUfNpAlappHXJwC2dTi1p/DQoTJb6CQlg
aPqBWCusTVnm06hWyBdpRpkU8lsq0Ze6wmTQf1KgiM5yyJui/ydKDVlgSaz6zAZunZKo1kNnxb4c
sgMQCgw5JePP4mlgaowdLbbI9rNWf3WOVyTMBscCce5DEyfk+vsec/REc9++zjogWR+LV7HUE/Lc
Fh8mlUlxnR7R+rC8vysa7fOTXv3rFuVn4v0OUnQwYvCVy+qT5rv7nHiBhK+wzLnUAZ5TO170/SJp
73Un+3MFhGawTJrS/N4RS90WpoZcJ9FpoYywyizVI4oayTWBeJws/5qouWwe9eJqHeWc34t5TIZL
ml5UVOx43RzZ/LDkR9jT4hBcQ/lFT/cEPafDcczPKUipcejFraDfg/qMYGbYj/qjkO4ZGyvCQe2h
YAqLjgbUgB7eRnnD/5avYIBVkrS7aT7mfLat/i0qnxKPuYKpQN9Cl55TobSAKWGTpWd3gvuqQUq/
LfTu+mnpPaW8FQb5wlTPt+KHGRG4h2cpfRVH/YR5xAFV8pTguQS7kSo5dQBpCM6UNlNXUo2PuThn
9SeFQDibfwoVId7yrowvhfow52OvPoPlL1BJxn2PG7J0oq21fOojZJ5+F4xDuhx6WgVQg1tHvTvQ
pIXPtdtEJg1dCGIPS8yacrCa90ZF6xzaq26CWEWfmFb0/E7S7sSOXewtGmvfUv5V6TMxUTmlxw68
p7qKOp1jP2L5atDsAXhU1ilZYee5/eu7J466Rb2H1V+ivhaazgGCFkc6d8VnFH53AVQrAwSVnwgK
C3IsufeoLB95pcMPLae+4EWWvwMgoEB9ytKdjD5fBqxMapcfeiAQmMw2WgnXek+iavGN5ss2pcEu
0oiWKYDhJR4sLAHNdhwntiCOQHQIvapPqbXsLn7iueIn4StjHJ/030J4ltlOK3cyikSJjb8/pPk2
GTZqd6+742xdg5IX/GTKz5jXTaX3yceGX+zT0edhIr3qRmyGo50WI7vwzsQbE2+neKuEO9qq+F+m
2t4wLot5GUCIAAIGpx1dYpG2BJ1swwGrBkW4AsDKOH72bKKSRBdLQpQJ0VT05AKifKKLskXAf8uS
yDdaHJRPLrufLYf6oTMjXzYDdw0CXzKuAjAng91DTrYZpmomYLvTv1BLMJHyStcfdLRgIixtiVEq
MjIPGZ23gu2WYNho/W3Ib1u2AgeZC1JkmwKGTb2EYMibZLlGKnnIPbM8tP0ivXfye8SwcRHTS5Ze
s+YTaexmMo51iU2CLiOvY0KbFS/pLwn9zvGZlPBResnCe67xkcZOIvxYg+SuIbjlMZpu2vTC71mr
IbUfW42s6kR+FxsqB0AlIup2EOeHZGM2rdME/Ad7WhOKW6gBUNBlueTffCIUSef1Q6o+zQRj2l+e
/Unyb7qq9JLPhkaAELAhU/5EmMkOU6Nym8evqa64YnkmXOgxIGzOXSzFTy5OydrX87dJkTQtZIBR
gYeK0tb1z3m8mgDqIbgNKipe1vlvYpYWs8hV2VfkO/ebPYo/BRw2pZFkLSyuVZBqq0TEsFnsPx21
b6CB0hPhkPkSy19j3Xk8Rnhil0ch0iBroG+HgafVvcexQqBER6A16fPoSbx4+jWHAPtgsFfpWw1m
zQ9Vf33LKX/mA+jsljOn41/XFBZGEnxpcBTpWSNJGObtN6BsrXka9Z9mvpviW9mesvoVE28lvSTF
OZze1OCr4VlEINST9VaN8qEEtyMy3m7dOGSUKkU6RG+87oB1xO5+Cx8t5rkCc3xoEWr/JJzTMZIV
AqUZSzS2Mvt6QenUUnAe5f0a0gBvkhBHy1v8NeJCFqkrKJgYmD7vs1ERjI+OMSIyGgtTX/yY+DsG
3PECNpHGMl9q5dAipYiWN7Pgm+etR3WZwkQybNkGTlgl/4q7Pyr2CMzi5am/B1SgoMCa3P539pha
DxmEL26ySCsxAQvuXeKlbC9BOzoKf9fVyoSxCW6TMZeqBSkycUfzfAPLjuJ/NXoQ6OVS8ShDAKLP
FVDISvSsEnKDqzns8q3WKl7J16QyJQk6Rb1rC3AR2IwXvPg1Eh3qjUip/q8gmRy/csFQRDQBfhVg
dqdkFtKL7RwhUpjJzMfkw2uHSkTwqFBw04SCQay+nTEQ3brw7GoNL6UWeaL4nOV5b44Frz4J1vD9
ajdzsylur1POpLxRvedgSKBAYPYhizydCFTMrYgTGi8KgOKpF2xz1QafINPyA13Jk7BSz1z1d6Gn
CbWX8AfiNQXY4IIQjOpGPTu3Y9w7Vj06ZqFAbaebOBpROn2EGGEjY/Y6IpRKQIgsfaU7pl/uQvuZ
Esy3hFxFUmCHGtKXx8jcpQcCRVyzL9MpIE/HeW3fhQPM+18rPhjGUUwuo/ap8B2Xw+8Mg8Cm5qDZ
9TDZe7Pa+fPyMasHMV78WtkJlLiC5iHY/A3xnXRV71kLhm3rQ6GVtWTpGbhoRQ7QqiXdIARvar/l
yNFn3hKA1ryRPCtE5oR7SaKTe50RsiRzrazlv6O7cWU5nQ5W00f+aCZ4eNGKgwI2GEJ149zyRCbr
vv5zzOxdQcTBl7I+3m4O8Q6otNTRPYY9rWIwLglDtOiGFshtna5q80iZXhNGKeu36T/MkXOa+N8S
ahzhJXwo+qCUVwungcUrpUEHDspvVank/L8E4reofrX5kdARBreQV4L4QuRNCkdzAIyMRX+F5xhD
UxJIkPmzxWBo2XRUgcNFw8fnmGPBwTHBppLql9iMxTWCOl5uAlcFFAmgDtYEWHyVTAPGWfKNlMcY
TueUVC4zf5dHmbu6sllGAIlftXgvtsJJ404ljtHJ8JCOWGZ1knGKUHVpJN3Trropl/HU69q1txJ+
ktx8JmXKHbR+cySkG0QJVQBgMuo3DWGqwAcs9fsSAYQYEo++Oo3xQqvEedPxdRKM4lj20Znirz3l
UgRdwq5K7638vYSIJEDdZLXaWFN8CCTxJY3LfTnyFs3YCiEnQuAaPZwcGqb2FQkeWnVfqyxItHeQ
sutxtZly+re1ZTOoBKOA0Ia0HQiyejJz2pWr1C6a8Xfs54NQiVBUgdt3ur+gpxMR5Hb5g039bMbj
xUTjVZrGJoCfDKdlQwb0PR2qkxwJxzKMr3XgqfIAOUyepdoGd6r46G5qz53cnj25kk4jOF2OS7Cj
5qknYbmH/tOIEiFSYTuLhae2pJ0U81FKTH8iclqmdrrmmqH3zzbi8lkF470TCe6IcckvufSMxP4d
eTdsaX4qiIEM6/Bg1IanqN3GJFUVJv2tlsQPMbXOTas+0EWe1YJu1uwzzvJvbdlaRnuuq11rGWv5
8YECqINMvYvEYJqJ+eiG+fKKgeSaFeLflMKKsAScVEG6CtCimdRus33X1J+NkKyG+3Mxhi+Z7upV
c691419rcuWHIyhYcgqDeSdJSERqvf7KLFBkjo8MGBCVGm2KvOb4Ls0PorHZ3r6Qx8O0S66k8Hve
1Wm5LetvER49Hch2Tc74ouxy+Nckh6A9UOKbWxQv0Ou0Fo3viwzVxG22cMdu4uUR97Ajm6y7J/IL
qURSS/nuI1Z/YhID6pISs/Y4aO8Nn0uuhjDja6QBkYMUU+OTrD6JMIIu+AzVcxu/FtgyYkjhjPjE
EUBNcGDhQFUmhgX+RSNfdHIY9ra0keQP8Bk3J+UviO5D8Y8EAodmJy8PRgd7sf1kWpmuVCwXItVF
N7hVR48wfF9iH75Bd1ZYIvqrpls1cku5SuqJyjNpP/mqOYhPim25hujLJ8LrAOsAuZWzFV+psPAo
R23PfEp0dOIpGiHKEZSi+fQKYrdLGVcQo4KJbklBi6GEz1beqgbRoHDdNFD0ylNu9hIAabqTig2Z
vUjj+L9YOepEn2nTZyXh6vBZR8o/JX0jcp14ztLcIjtYkl1Uv0YUQRR1ausXsz7Ru+YSqUHKlo1M
dbRF29TIDCb7Z8OZ5igV9cn7XPrJgE4Qww6bOjuCOCn0wXolgSC7hAgfw41JH/nm8qLA+NwB4AVE
PFcnBWmnNDwqa4+XAPEtnsX5qEXkmjjANYY3dK7wu5adWG7RVtwF38pwwwqPmfcz5biIbytkQA6m
LZqIyJ/jctADTOyXyEOlqF+Z+E39pZn2efQxyQ91eK0X9sCXXPiI9Vf2o2bxOnE7W8+Kcb6QTs3k
8gOyzmxh9mkwvPM398nUydOTjCQ12VPT6MQ6BYvnTr2TVWMb2FDb+SI6JJPiSlH9ebpgdhjEwzi8
8j9Lld2sXQrzaoqu1vrafKEBTnQRg/IhMKdTHuphDJT9bMOLU+zi6DjBUq4lIMVPvvwTtEc9+pnz
nBFh/YuC11a6R/Efw/pobZTolnbbWbuTEpA8Q/V3nP3SejKH2zUJWNJZ1zfC9MJhLJo3wxV4738r
N/BE45zsOl8oLkZ9Cvm7OIBu2YM/0+msTVj+i7n/pPKDWgJ8750LURybsMAgzVzZffVDKs/c/WsE
gm5cST1r016gVKn2Cyd0eM37/NSvXtBb4Txz/AQKzYVd+1lpTFe7Kt53/c/AoGZ09zjIbGpSbJOu
BPUk19vU+uL5e4aEEvo2SWRcbIsN6ZUIl5OXCB9HurJDB9PLNlilNJu5FF4+oPVaLd8GX3PN4row
sBo251HHczBcef3pqFtv9H/FsEFuEzIs9tab1NfOMNxatlx5Qo6JJElgh9zoJLRROKRZEMpbeBzb
qF47Kp6ZE3U8+Yxh1qb6C6TYriGOcALb8fAWtJscVALlsm3cUtwVmXiRsi09DzZ0nE45RMb/OxFe
VYH+LaRxtacpeivar/VNK6bRM+PIBU1gcofgcvh3GUqq+lNuDvFqAKxtzf5FVc5i8l6o12X9jZ1G
9VKRiVTMN2u8kJNJrahtCJ4nB7RSnFiJ2JtK/mO3Jcu5PUcd5X62Nh5L8TATlVJNkJKEdiBqnMpt
Tgmm8IfxyWkE0Pb4dxT+xZt0kxkfMxNmr1zpI19/wI+rKL82NTpbJJZTe6+Ka03NOGz7huZw04K0
PDTNS1tfqfy03lFjDxbHy64VXiOXA9eVhxP7Ij/xeeDUTftb66ruIn2UwUlu3pHcoPezO3T7TC4c
Reco2/b9ZjSfgQ28pbyG7SkBPeB5OSLmYLe6z80OnM3PWIvrYBcJZ55CNH/9x0/D6cmbOvgy5aMC
G59kj1D5C2Z/uPdkg2DGfS/BWlez6yG2fLHFJe/FvtExSMdX0lnilZRhp2ZKxoQCrzTfg/hFGm4R
5wvxkkzaMw8VrpNdYB/XHvUPOZrrRD2ATyvsgihKiQbp+m/KD2riO8Jbj1XFJsjfQ9pApS8NFocc
4m3O34d0E3gcrcjN/RaCyi1zL2WzTNu/1qvchkQPFcWGoEG7kjazyOcF2e6Mq+ysazs9Z+XZ12yR
o/rLriRGd/yMPMu7GW4qER0s5CE9bwcpOJYYj1IAri0x9ZN11qK3SNqLaD4Gb/SX8pCUGzT/0nDJ
eEMj7S0lgWeK9sV0snjwpXCgvFRgb06Sn3D5KUgXENS3VTnOguKErswu/sbpnOIM3/YWZWfO+gNM
rrphvHO0I/1uCJp9DTnqYqp0anODExuInQCPF7/mJwN6GHvEqymwu8P0JE45tjZfOpg4U9vG2lUb
fXbJ1sr1ze+T310V7gbkz9XdKjFXecb4lDnNwxFJ9WYg4K5xDfKuw835yk9Ndw+pTXjG/QIVZgX3
va8qvrtVxbCJmw3BT26JYlnYDiFBb+TqvNbazmrOOZCyZTPn2NENgK9m7bW18hOCBrYYw58rFS8k
LfPhUpYIStWnFERtaGcZfhBS2VggfCocJ/sbrzqk64Uxus2wnhqXqd8OCjA67bivqeVn2TXhygkJ
o/Hbo2nT7Oij6gigg1zAOnarZB0m+qtkHC0OYhRYPImy3KUZYO1lMkBBytpWtLcuu/bDWWHgMd6o
u7cTyx0w+tUfXcc4C9a+QXDyfzSkZUo0h9deA4RloyK7mcqdFbIq2NM2cXpRTI9jMXsxmKi2oa/g
5mjZnreV5pBTAW8U+g2Ks6vEaZAe9O6RlR4LO0sMcu5zNt2M6tkh7UJQxSrxHfDIW4X4xC8pCs4m
KFyv7cX4xZwpoPTH2RX5yJVdY76iYJw4MYpjF1/5MlHX58rIzv4q37XoEBBHunC38XnktbOOGr3x
ISyHkmCV3WIcteRc8VebE07nw8RFQWcQr2SanShd523DpoK1LhXI2dQuy/RC4aOQ7SJqsl6ZY7zG
8nil7cI8FtFOgBkWfbV7QEyDAipOPjPPgF6ICOr0PQLzutoX0TbldMKkkJ8FPhiNDwQiXmH0pfci
kh85845cbMe1AgTY1LXkDS9jmvvoTQZSBKbzaO0XJwUEILYHhNyJebLkXSDrrN1w+jWmvWUcw4Jw
isAd1dCHU3G6NatCX3V6mISI584RIi8cVLXKOpudyjck6JZ+JKQuhRJVtgp/SLDVq404/RQYdWX4
HTE45INvIpdwDTyzdXdQuks/wM6gwmhZsWovcBrznxL8ENvYySzesYknlloT5Z5Pl44AVqof8F2h
rJLzA/KRhp8h+8ip3SIyiCbEwIs8IfzlKte1TUu1YO2rMT1rrl5QBjV8meObyLiqrEAZzImq3vlk
HBybJt2HMexKujXE0/Q3cZpHX+30EJaTkbzNbu9q+WMd4pbPsL2ZERSMn7rged5c7+X8JEuzHY0X
vXjnuNTU/frB68GH2AN/6J/rB9VTftGStUAlUGtilobI1/lYAsCu4c2KjpmAKfquap9Dus6QtXie
RcJ591p4Ivsc85Qyb7PiQEwEvaEn1gS7rSDzOyQMb7htufbsnDSJwDO5zYrlkjQcr/IJsSFjeubJ
7txsmAZdupgCjhFllxAbxcpIlAgM0mXdrQzgd5aEJKQ413wb55NZPSZ+2dNwMqej2V+V5NCrWxCq
Hv1JTukZLpMRzRKRoBLKNn42iwU6IB7mFvOGxcFWrnfarRGuqXiusu36ANXAx2gR0kw4DB/WcNN2
fI0yofUDn3mf7dr+3wqdCv1Huvz0Kmzw9AHB5Oj9mbVHlZ+VcEeugEeJt9LNHCZo7Ejr5aAo90m9
69oh1d9V+UVmThuKj655r8fPRNgtPQcmrTnJpR3PHLjMuAoriuxGMPMzZZXXILxH1sPCTTc7hT2w
EV0HtnjpyDLYBvsJdaIRvYkQpi4ILkB7cVn2prkZumPZ7sCgHbLUBZewHstfD6A5vozZfxOy3Pu8
oGGG2p8n0P8lzHtbuFQZLltjqqAwctdlBzJyFuFMUZndCy+hT+NoctaZSXvhnYWXXXl2YFnRUwj0
a58zfH31rVJ+VTgA8nHtWQLiQ/gsWw+1PMukGiXjIai+K/WaLkzUb0icCwJIM08rgPV2sfndiLy6
xNLv6x+ijXHt7ESDBe/QaoxKuBJE5R9Q4ihOjHu9nSBRsMp/ufavDM/WQluiw7KGE4ir3Ar/GdGv
TlsIvrNhn1UA+beYWIT0+FxZ0lPYbRvlpuGoSTNq5oGI52M8nK3oFyWA+K1yQyySbxUwMoAZXBJq
yybh9ubHomhMkkeoxDZDZnHR283ESLpkb2p4kIXvtuXq4sgkn1U41FYFjoLAoaS5/qGI71xRhc44
Sm9Eu8n0twRyWBDu6y2DZqDNdxobPeTBc1Bx4aAJF4GyheksiMex/l69dwnIIFlSIPV3dVJ2avav
tq7p+NPkd91kTDgFlh/rG8BljvIvJUdF7S3OyOLjDg5ML0ak7GvJN5iWmYz3QevSIOXgZ+LQkBff
iE4YvCiOI3riMYU7WdsI+hWfN/wJjA4vkgiKircLRuJZGVgWfD1B83YArer6U1696XSzKeh5dbKB
UHWuxR1AJx+Li5hESaFNb7GHttN6CbLvtH723afZ+b3uJ+FBUf5G8pwCb4BcZI7VlN91YaOtTrAH
t8Af3p7GfK8G52Z+pO23Vr+3/esoPfmF0Jm7pJuoIdOMQpVVU0J6b32CO1DFa4w2oX4tekxL8zPu
bqxA1B/b+UgKef6ak7VXHUciTuQvxY4x9aAaPRKmgh73p/d4j5On7EzcFpwZyk2O6EeTBBvS2Bmb
0B7bf4RL4/WE8P+jGZrFuCfIcpxTUqgRao2/cWN6CoFG6fjLduUsHU/E/hX0V6Jx3UR+pdPGDrc0
KVs7OSYPFF40fGA0dULWEydyRf4Hk+VOYD/qZeCL5T6BFku/JpDY9a/Br0OKvIwYBs34Jo86FK6j
dNOkYz1zZjHmY8e1BzBjicA+HDJ0PdtGdiXDRxpR4H/rZrT+3AizvlOd7+FtmUCo0pIYxXuKhmdd
1hSZkzXqnZL23tz+k8Z9yrlCPoty7odXk7ej1AlGGV9N0kfD4ilAW1CWQfoTkxxHz6xfWPMZkt05
YDHiTyQi1a7jl5xYh21SnQzARcZgBBc6IlNIGTIbovrEBFMGh3T65bssCIcEoGO/1ozrrLjCn7n4
6QcZcXNFxsUuo+pzRSH6Yy2fCf1d/nJzCxPRKCe+BEneN+LODC6cAZwK5PVAB/+3fVUa72z9I48H
w3z00d0kzlDfNtUm40o01PcGqFVDw8MqJ+Tsstq7CZM1lpdgOvCHDSFx69uZXa5mBA3/enDpeDA9
3UJWZpwAbGp/MQ4zS3917oEkJeLxbgiekclKgKcfVXvVFZxAtkFC2cm6kf6BhluYwfahvLymOf73
h2P4ml7D/CWZT1H+U9OpzaPVwhhNNdn/KN2m8klMWgoFHBV3iwtGS2JnnfJhyXuGdUKD5m3HbNNw
yNigHlSetnylUcA5y2MS9mq+ic1zLDHlbrvmU46Rs7ypslcPm9Z6fhHMU184USKvw2t4Y4t0q3A7
pu8LpFzBWWlk3+OWwhZYTKIv0CUr6S590TN/feYQFrF5x8ziROLA0F7b87YIH/rwr+Pvyr3hrEXW
gACRziVa4X1/o1raDvGe6eNTTEmR92Ho9U+6Os0Oycy7LH4zsg+qXRK70yFx3kGX4tnerW+zIB+a
PQFtn5zmdPx20kVpGTKVDeppjuQNFdetclxhTUNGvOibpARnj0giHnsrzVs5Pswl+dVXdEtQt09y
FR2p+e61H1MBKIErWQkM1IuT4HXKbf0Hi/AHyfLBb0YoH4Z1hC+eoUCV2yRe0JjzRIBc1lO281Es
I7v6NBD00M/JNTgZh9zahYsfwf98kYqEfQOdAaOqO0DXEXjixFwsuXhX1UtSPQGUSwNl6XTFbEil
4zyDx23m/FhtkFNRGWreVgipTt8B63TlVFmnUvqQio/gVIIc0G0VGb6EMrJdPhP4WKl5MdM3wboY
3UaeT81wEHFyMCGPaHziycnpOweoyKJTUv0S6MsTfFWASrL2m1A9XH+wTs1RtwdH58b65JZCqfjG
r10PD+uOl53HLWWW9du6OU/gbcwGEVgjWjLMhPIOXRnHKmnJCEqnzzbZ5kAJQvaVFF+BjHoGY07P
Hmzsaafmi9sO043rmj9svTkbXycL7cmyg/+XNF46sNMypJTysh6PpGxGJcHWCwk8vmE90+WC3qeT
3FTe6tisB58ygwqJZPpvTok97I8r6qJF+34lA4JTHn+0NOri2GDWEb4a/u20/jDzT8TJ0JGHsr7k
0Te9EbhNTgUAjRG+tCjcVeOHPstSuOhQexE8CpOK2J5E+R67XxOUJf46p63fWsJfHMMNwsuQ+uud
QE5PDja09CTecaAr/wLtPQ7e9P5p6bta3nbZdxcyHe2n6nvpPwUB8S8XefQflj0xrImfWvCIMJyv
6EAqva2rvKKSiLdvwgdQs1MkB/ZDz1xlql9IwOjmaRkomStELh5u25xQ6Wl6gMuX+aEHg6g3QVja
GtFPFe/NmhRzrqVihw/VyTmps6Z0DJzVA5NuAO5BzCsjw9/KKfQT46D1FOc3XWxsk75xxDYcc/X3
GJG+Wz13Vn/tKhKMUdtkJFMj1XEAqxKvF+h/RJ35L6VPUqedWCv4bkiVoFHLSUJeT/54ITyNGriS
L2e+XrsECy2vxA6B1WKOYuVY37dZ/ZSrR96ey+LXogSvZ3PL04cofmj4+QKNLJmvCdGPHPIXLu5d
ek0fyXIzprVCOxO300ysDDTBuvMgYUDjFoLm84+vZNgQYBJk65x70w9qZmhV4E2Ei1WyUaVnvwJF
tH0OwxvKLsaCixHdYxEn4Q4PhJcVt8j9zgIMIgLELBYAjvjMa8SzgeJpmjJPVULcvPSgq8Qbq15q
OjgYpugKMMSWq5NexL7d6IzjI4ZCgjnmk6Rw1vBzTYew/Fi/xJKeSQsIj12zBTJNqRXj2GvDsxrs
1pV7XRK4JngRufMBclquk3iL2cgOpA+r3i3CGojmrD+ADCqqQzePqyh8fiYWUbYPpMoUuF+WmUMD
ie+OvYDA0SLxJGLXzGO+jgRoE6r+onNVlTJ1Jj/A9oZ8qItTrm0jjI6iPLjr3TDIROhGu1m6T+AN
plds2A4Lus30o/jZer0jt3eku57FUFvhyMn50JnQDH2rz7tKfxKsZg88fpptlO5V0TFJ+ll1NuW/
9UkYyosyPovwvfmKdTLyR65o4cRKyEklSDt4H/ktFQ6Ak69/U4zN6zYHhNyOgyMZLB7hb6iQbE2w
QPa+FEeeWwJz1MswAPaIwPJojO81DcIzkbCQOgzWG2k8m80Z3yMqPsPG9wa7j1YxPTeYfDt/Evbz
fhZQM1TN/1g6r93WsSwNPxEB5nArkVSWFWzZ8g3h48CcM5++v10zwAzQaFS7bInce60/rm3M6ClG
IT2+8vUqaPha1ge4+AXxZSF/hM41aO6QDK6JcnnYDqQWnOwTDaNtf+ysnzz+mF7r+oIR3563xgqD
Iv9rukvsq36Y3uhuEz9lYIZiT2FScuhWhQ9ams+8u0/za8AIl0xoDhheC3bnDb21HOzie0dcKLC9
0iJat/9nWVgzu6tlPGT7oMd/5fofcYprSjLxeuJSPtUyvVj49U4Ri3xD+K7CIp2x7ljhC30G9mGY
S56fR7N8SdqzN/9Q5QfDXg3+kafKCQ/6Z7yry80cHoLPCYIP4GHNhHlDkuKV93jYJxM1wT8VHiMk
7tygjY5IgNogB2k9R5UuyLy33m5c7mayyevY7xnggwOp4CjuBOdjpb4R7GfP3KB3k4lU0V+n/K2O
/zSoYbT/Dk+IAn+zwIKkDa85y3cTqUR0GDckZutGOfbYtpXrTL577GU+kX7Za0lohaUtnglsJi8N
o9VnUT3F4Wp2XxTar8ar2vFmEc4mYx7uW+KeOTKc4kbzGWbTVZegm+0ZlpBApxLHwlpyreCn87kj
0j8LC+vSOa4dsiWbW3t6idSf2qIJB9rn5AwQB19UO4A8M33kZAjSERwGT4X8BIP8dyfK1g6ApTbj
9H4Lgysjw2LDY+CYwo7b7RSY6ZKSs+qviV6d8cTvDcUHsAyeeJ/8xp3SeC8cLwMm0ZyXoyepJdyn
3YG2dboe6GXhesU5P1I2bX2ryHtKk6OrOrdWC/BGhvBOgpLU3A6BJ5ZrmM8Cxz1fh/bew0TEQq8C
6o7ogv+DFLPIe1OBTWUNsclyIx8jgM0aDNLzdxlpHwWBQXtFueqsnXrwKdX/moVr8ji6o5/0R5nd
l/s79rlQjP92GfAvg/CYIjmnw0UItAM6euRqV5uPQVnAbSk0nd6z4H0e2OH/HOlDyj6K2jNiZBfb
SfbTZcPIvMX42iJemnfGpvcl5OeIMbBv8Aq8f3HoGr+oAOHMs5WO2asXNqoZ99fAVYEkSW/edbmj
xfrLmD/EXogz0WlexN5ZN//av5QTxADSWtAKNeWL1rBD8rAcpPJGXW3W/BpEQ8JSkApESaW4usVd
a9NXg4mhtm7Qb0p9o1QQssWPgR8AqixyjaXwW63jtUK4mDLVyNLxeAo7H6KlTkPyN3wH8pftHKi1
wuT2rzDPfDLsMDFnLQ5gV8h/QP2SxVOdtwlFWsRtIBIN1D0hJy4OFvU9j31de6n6UxDyE5GmBuV7
jIe+GEpiABjHZW6xiAlQAYIssc7OR93ca+rBboDUN4jidPSyON1BErX8bsZv2shqZ37DUBEb8fuG
HtX6cIav2PgZa2R/xg8JgyvSYKjG4P6CuTfWEjvyZt5SbrZIG7L7mtADoWS4IjaINNjekFenR9fX
bgXGZsHpBEOPIvmOnamzjvPgQ9MrWPXQn/XL2YxufKf03pI+zxDiFG7bnbKZpsonld9MfiEf3eDX
86+JIoaU9FXdXxq2/h7pnWJDxGZfTf4SkCg4nwaGvIg0ig4p1DihXyuGdbNQ1OKWyWsn/Wn11xLu
Ei5EZYVzTAKhSRk35syjV9FNFG7pNFoXPHxhzatqTOtQASQ9tPK5fGUOShGVyPd2gFiptqP0VCIY
ZPaHggQPcVElJQfj0yzdvsI4QDCpNcxewkmd1UwgGZUtKHsrT8R8I9wHd1C2zFPi26i06xC1nO2U
37A9LkILS+x4A+GcdEd+0CYONoTIjtlnxkGyoiiKSk8H9zthha8TK63uA3A7xqFj+I4vFn69xTjR
O76u8Yqb415aVgxna6s+AK6Y/C64YtboTxnsdJFlwoYRzGelvIjnPSOnI69fa778ciTnhpegCniW
Nnz54V3cy0JvAnelzjvx5ffBe0sKWkzGKG3PIBSEIIDsOAeVujiu2imxAHWYdriqTecpE9Zf3WpK
Z4mb6fdB8eRQ0LSNGj8WuI2WySspXdkBwqRZqcRO21WMuEGJnfZJNgLLHgJQwEzhesFBq1UX7Hiu
kR3E1BVR1USVFQgDNBZv50KmmBBhj42wJvGHlwTdjJD06C5x+xlFStmT6ckx3fKytK30ZVOk7UZv
cwhZQeohaIUDKsjy0TDWp67aqfRZQd+yZZm9sy6OGJMAxirJPARgqA4z0+Q5ZJdqO+BvWBA4M2hI
SUEZfVN9a6OGh8p4lUn/X3/VzSZg2OlAQPFj0W6JkjClIjQiHU48NiCKkrX7tHEDqeWPqVzr5URk
k24wUwyZK0SplLRCdmCttalLp5D1OCQbpGE6wTU1pPGOfwWO6Ca/NPp+AdN1ZG4/85vVAbWSxYs7
2Pcu/Qu5FqAOjEuYXTodzBWNKl6myPqssehrGFKc+Z+QRREdzOnM/uxTDET5zZpnsgpflnwbz/fJ
uc/IEiNyex32gUvKEYBdFWHe37J2OBEOs0JsbLNumu/yqdVvRoU0BCTNnBjykQcaS7ZLxFsFLCbb
ZEKkvOUJ0fuXJoIdCg4DmNkAQlyQ8JhJPVjZJQs+DWDH0QC/BzW19hmxp/2eMiQHY3HxG9BOxn+i
XUccpuIXdb/ktoHQkdc0msLSOUCGKKNQV+Vw3JylvNl6SarRFxUgrlS+/MMETd7lWl0XpDe57dpO
LnP60JWXGZZZ2Eki+68jG0GKLlw4SzRtQ+1TkXC2Np9t4Gsi6ureovCICcCRx3ss/ATQ/TYaCZCt
tYEkXgBgTdysurXqV9mGId2bjVMEs9+o77zE29o59+ZHgzhjzhjn6G5SeUVmm18ymXnjYg+tAYqE
P8lkhv8XFV8QEK2+ZXqQAiglDpdM3rXToeWXoIOemfirFpCdddBClq5mPbJKjMwLwE+6ea3Hb95k
md6flUHrQ/YftfbWW1cjKDYy0SwVxrpGZxhdMmBgqnewrg0Sxi64OiuHdzi1FnEuqFXQ6BIU4Ebe
MHhotBoXoLPbjM57k7AktMaKigWj3VoGn2T6yRAZL9slupTGKcwho3g6NCYaZ+ldq2q/QwTZNt9g
mlREFP5QUebHxS74MoSW8tCBLfNxJsj8kL3IlgRe8pTQF1shf2HgbrEnrHsp31Uo/238KFoJs61x
w8AQjB5rUF6uACmRJn5wBq6k5UEUiwpgfiGbbnEnn9oDnZccSn9xC4G5HdKZ/Z4VWZGTdcJ0ODEa
Sv3J7h8df+oim5xGmaKwQlNYM0ueAgDY1jRI8hYn1bFY0Jp8q5GHnlxqzgmOEImbM5tuBmaHqmxW
379Ne4GY5Wc9MxwgQ/mYnVOKMy29RwivbNQbZr8XpzXFIlxHK11ZS5hKcKg7fxpRQ0RdMqyHc+E7
wU8pvwl0SGlmJqvGd0rV63VuAn47OVorXAoJFiV6Z+is7K5jIUNr+rMKEk045G9hPfPBa/1woxUX
cRRE0Yk8RyqkWMb8Yd6rhFhEVzV25egsIDY8FkIfgzJyq2gr5jEvzukrRLTv5rM7kERvfdD0aZsJ
wTXZ3kGjbRcPp0CRwJePpCm4RSiRheujOKn21Sx3ZXZTG3LblVtqWRDX6E8QzY9adSDQc80iFL3Q
Wo7mfKt2R/4kNhWvVwkTxnvKPEmzqZZ9BcRq/NRcaeJ7YAhfY2abqw9F4cOk8Q1VBiN6+SLOja68
U+AjPtgq3VhPnjdxBWT9leqSTj1XDUVk9rKLqnJnLbKXLg7RIQ3vHrHC3F2rvyW1vKAgBKDWGZpQ
BArRqf4ze5OfoAHFQbr8ip5Py9i14UeovTYIntOuR478lLVPRGf/fXTgSiheHZnM0nnH3qaVXzXm
FBIsqGOFk4XGA1uarPe5u8aYjMr81TLXxYZXr3rrh18JgdCsMS51flk9Rq/3UsA3vCRkZ0GXvlSV
vJrMmw6uUTkvI0BG/Z6EfwUFNxI6Es7ofHoUvOwZWZj0a62nBam7sm0KcvDfynavJFequDRc8WVI
rSY2jUTp3G6bsGoMa7RMWrwBoaUg0yR9kWBxeEitO9Yj2pUFT0cBW1Zuiv44XEvee3E/SjYpei50
DZB46xH+oaz6v7r1TZlOeM9mmevXUfJWFz9m9BpmHzNOhQX8aBhfk4lYn5k0btf5VeRPeT6TxkzC
IflAqAW3NuGufzp5yx+9ff3B0qPdQ+tKUg9mj3M738r0SjCl3k8uPWrrGH350Mp+bYIprH4MpjsT
R0rx4AJQpD1wH4eFDxmHLfdANj9BY7zErJvpsidQo5Q/HfuFyjNqETSId2zLmF3YzmSEWPcgwBmv
Eku/U5udBuWPSh6hakpbCX96jw3WmT4MFUcCFJh4vGbb2Otkm5l2yD+L4kJsvB0zaSGkkAaaiWht
zDJiavKsKCS7jcFrAwtdPXXpJDArx0QHJbaFCy62VbW8BK2HFFPIhSTVDyMyYUgNvYoTzAo+ZdNF
1b5Khd0DkQZrhsVwZeJJbzgCs+Snma5iIJ5yAMRmAHpIcQE/4WKd32r9tphk43gVE9OCkuHsIH0w
DyH8Wq3/1AvVLY8C82NNw2jLSz9wAhZMPVi8AUiZydc2IaqkaJ1U3Ew2ugu+Fol1FadjsFFzoKQD
yslG3Vu4o2AW+h+7fUL6OxjfV0x5wP9tNay/bM6cE0FVq64+zv/AbC2d4bd5J9ee1OnVjFzNjOAH
69ydIdPEEmm2f7QEo9KEA5KcdbjsyKDCAoc2hsu1ny7YQrOb1uPoQN2JNpC0WwZO8hgsCGHj2UDf
ikNwqDGXIcY299wzYbJz1MfiLr5aXwJMRyLSjAj7uvpWczox7za/CfnpRN3z650G7YQ1kNuNdwUp
KMIftdqxCCb5tmu/F2yUA+QtWYDat4Mb2Ww+x/IWxluj3FI357U6W9CqQLTrp7tiQlg0A/T8d5pN
oCJT2XoSZr2Y3stVOqG27BmGlNfafon1S+ipE9CILzdfCgEvWfsfkWqUe9OV1j1Mgae7FUlEDTg1
P9Yjhwz8IEW9RWIeZp0VoWZIbxhycCeDq07MJDsDWVVe7mUswempbS+psh/HI2HA5CW9kYxzCuLr
xLFaV2uLhcVmQHdwETLKlwpy1x5DGCS6At59XFp/Gt+w8a8y2Pyow4sLDeHHiPP1tZX7mZ/z7/11
vMiPwqdYhNiCqOfQNoanSz61Ka3ka4Tk2mzTxJX4EQAekBGEqNzDPHJswZaVtldGz4cK/Mx+wrbX
xY+6es+zD3DDQtqKZVfxuPgIFO9BZSga5RmDazKZXUjaGyBEhX55ZLjImu83E99n4YGdjuxhX8P4
lWt/DpFus6e+0LFR91up/20h8RLjk7+EulzDPUKL3+3wBvjiRtaHam+rNbxi5snvoBiGtG2iP7Ju
1qOarup7xPdRxxs5Ikf5Lxl+ZMT0YEC5dq/NS8/gzSfiZtpuulEKzqEGaORPdBJ3W7m5EhtHuubr
DPghZkVHPZHPu07bO6IR7kYT3xW5ufKboV0A/xJmIDS55PISnkwhC8vZ11fBDu7p5jfbK8hUNHkZ
cFl8Dv86KNpFmvhSMJKhacjmj7z3B+cRJY8o+uvMuzTeiuA4y4yGL/NG8unkqtRjn2O/ZPwiA6kB
eqf3Dd0qecPwO7pXKccYayr32riVZprmLqb+osq3sSU16FJFf5pzBNwqa8qdVuO/ut4Q24WxbssY
68LRqsnOpqrPrXaWfeuWFle5sQ6y8zzcSBex7ffKOmqk/EF4QithsVwelfnq0F+LkFN0YdEyWx2M
8Ys2ETTeFyunNnUDOboai6uQ8pHgW+nnRgNUuCkcz1P0o0KlDqjFHC+oyEmAl1jjDLdRufYPu3il
CnbwqBsHMk2HGSUlJjE2bZ3nlEImLhVi4fTTQnM02bn+3PFshysKXRz6Ctc2LUE7dEgT6dqumBhT
FjPglrECpHiZsi0aKZ5yI6Y1rqSllB3M8bTorPYztitKsbHJ6weVnrUYR8BeIyIGhLO7ER8LyHtP
QCcW9ZXPwZXgo5nwf5fuJYt/VGKeBunPGbYIpYUmWvRO2eNPkIMwG58TcD9aQH0ibYaLIjA+neGp
nAx95aCacYgXPMmktSJpkT7TQrwl64W3mmnTBZZDyuBGpSeo+x5PFxKqRPrLmA7AZteW81N6bUnV
gU4686mSJTG7oChVOTBELJ4/R18lNCvKdjckJG1M3zT7A4gkVt7j5zz7o+SH5RtVgEHyPRL/42hb
3IkeJjkSSH9RabR+tS2RihkfYFfowlqH2TQ6FXBjjDvkmrXNCSEqL8xE+IaOJIob3JTP/CcyNcaa
iWyXOM+g+kqWn2T55f1zaT8JgT7VfgvUu1a4k/0KGxgjAD5SEdqebQXmySuUfcrGacBazlYMX5cS
0rupKSGKmK5DISZVgjX5K0gSd2r2WjccmSW65+wl7nelcawJYHGC86Jd+fWUk4VEHs1B7FxlGHVl
dI6C+aUXnfpoQggOKswEF1okcKD6ocNUGcmXY/8bB8ZmzDOlRyZubpNJsFqGE1LMwXgWHVe1/CAt
iqKILaWr4u5S1M3YnAgRQKp4KDbI5/VdvU020OzdydKaCz3lPC4w+9QxCBG/4ZwvSnWp5Bc5+4RE
QnxOZQNP3WEEvm+kv1lm+qFtOOZiUdAZ1/arJe3I9sQRjdn4MGo2yugBgfG3buzH9DqV6yZ1dQ3h
M0arqfzKThlzc7DuiHXIbuIImJP3ITi15ofT7AwHM6SrKx4BNmDi/G1Fc6lfbf0HgCPl6Ol5ilC3
oChdG9meVUE40DZQ3M6Tf3wTkxI4oOMts1OtamTg7FL8BiWPEYAAOd1SBla5kNZr5Bs63DdJ6SM6
zv/08qL+BRy1zgGp5BxfQfBWmsKe5FzT+LfNDlrsheUGhiUsHzkC/2XiQK+ZjkF8kabSLxCCaFvf
AXRD0WBrxtmrGy8k+UQb6rrx0HdI3xCnIzJxoRgSFZJbpeKxAbSUb/TnEcqL0mz0CYRUwOD4REN2
e4opHwgruAlf0Ua6mvbp9NwLKtfkqjX+jTFfcA5aLPliwpjTI4ST2//ISAMFjDF/W3xNfYBdG/aS
cTblIwfbd/Gkpz4z0KbTfztgAIF5cn3gQG8hxAkThcVEgR6pWzt4a4Yvp/hJweUN8FEvmxfOAbTO
3a5i8wyr3Tz+9Tr56KgAyHhJr8RzRUwUDBYDaoYFdTCuHp1QfLkDiwwbGk53MfGWNlXf/xSbunZ8
xcTp2w0IcDAwdYBeK+dQfneav95e9dt5O05HwnVSeTMup8EdYC9usvhqmekGAg3kYitjQC7oYMBP
TiMcQO/G2KjaX/wDqSaoGz14WRgWs/uMLSMEVrB9e/Cy7l34XEKKwhjYFP008VuDDC0SQrjz6EIZ
tbvBOmT1oU5uSfgxjHAEonXxCn3IlXTsRsQpkQf+jc3FY/Bn+kiIYeSkGg+N+Z8tJOBgggADvr8X
sM3IprgG+MzRjpycHQ3Dw2uWeBKfXnBJedap/xvfWQLt0pNMAjhABcFcyplNI9tZpo+aClE1qIWm
EEvOVSj1D5B1Gp+3nVdjaTzA8w0Yk1PWIaKGO8QOYcMJVipudEUY33eHDHbUeKbcCJF8mOaLkDgm
3HFRJ7lp/gcNH3V7cu9JvABXLYudisC5J8GFXTd2sNgQiVkgRUdN01gH2dq2kz8lhdAnE6rWLbvW
3pjh14ykIpZOXClZ/q7GNwB4ZPFsl7gVc+adVVzf7Q4BIRnLrcZ3v2XBzqYPWssr6dZHzyE7J7wb
7XIE4Wi347bVN2I/oIEUpddQn9Q1mvZiU2i/NqtM2X11I3xkc8jII2KKb7fmoHpme7J6/rjaD6QD
ZzcUOc9mtnFk/4PQY0rnwNKnIzj7Kgp3EaH7ijeOjxG4axyQa4QvIstCM8+OSSzcPiUvjyDNOchd
S31mcIgGJ+BE9kDJRV2t3rv5U20/dN/ZIJQSohWy+QE60VgBkSfKYTb2Q4N+0cw9g389dlp4ZbDR
a8OWvdQh5sttOO6BPyzpjNcYkItHjqSKpCVKHDlVd2weeLAIOmw61MR+qp3bnkgsDq7N8uAuEsOP
CTpdIlKUmwhS4JfBC5dy+Z7s+F81bvRTFcbaCGBcEZBhqXGQ/nRuTtPdQlwIJiYi//PTPFzi/j0b
vskMxDxAHW7He4ausqV9U+o+k+5tWuhHb05Bt2eOb67kZY9cdiNsCmNDBfmfrv4iDTUex+JG3YSg
txM7WJi/h5w3DG5I3EmpeEtcuAekkQMtbvhWpW3crkoQMHai5M7QSM5pgn/RfnTs6SNlqMSgDxfN
umAIFCUv0UY3frtsn4GtKGwUYq/OsUBBphE1EswQuMhaiuARKZwQyz7ijMNb1H3W2HA1eqNOEncv
f0YEPJlv58GbVP44Fq6SiPpLVHnL5IWC5V7xBnp0TMaC/dDv1HsIjceQfdc1Q3l05jEfFaZZWt6n
dlo73WeIPkYmQPZHNrbsTjPN64xVvbNlTJjaN5yTHM+8AIjIyK+joG4dVfDkfI3YKKu+3mT2kZ+I
dkghkBIgy/6yu5OjCxlT4M7ahQ1HhkHEc8WsIUDBMDo6PARiNCTV0W0aLgniR2Jg3KG8kSNIAsk5
7+/TZ5dt+PP15MbQoLY73ue6fEosl0Pzr06Ogp+yERaQoL9iMMijA8+X2K3V/pyaFmARH1fwG/+j
20RIsKSZ66O6TnpCy0m0lhCE9xd7/MOiICHSSOZNlG7eQmsj/JRL+6mSI0QQac98b6P3Zmhqzb9B
K1aZReQBu5BwATDsJinClJtqcwARIdzGTyHg+jJjmu6C95zWuHRv58+JqbutErQNeAGzd4E6FJDF
fBJGghk1dLWaSLyxh0P8lnkcuLjqO+AxTv4sfqdeZzU6FARSpTFw18S4rZQn3WyrtmANCa+6QZgT
SVUh5nIxcgoKDAmkXu0TbMHqAKxyS+o3VX2T6qNiHxY0l5rqMlbl2WfBxL3w9OfGrYIEKosnfLNp
bmWHwVl2M24nBlFEBtUnDL+x67dKvy0pe2yR2x9NsNThR6uBDgyKhODGFgUkRYzZUXWOK1YARccM
3GCNZS3vHyb15jS28sxQle1RArJazGduf1XTZwFxtoKLaMGPZ9eiHzoin5qnQLAGvDSmiRdpPIlT
niNPmIVLrqF5PsJvMcMQk0Svj+onE2fKnjOn1X8xbQrPzKTqbnONp98emSSvK5FHcXXnjF5rrYWX
zWGuumHTwPiXL3/iLUFFmtq/hk33J5EyHQ+3TeoPeumGiX3EZb5Ox0PUHJgT5g6Z0gB4B54lwl5n
kavnBa7E7AYwnilXsaWnOucd4VYxaHyIiKCaUy8UscioOfB/rPmvBUIivtThwa/IxBj841aGp5m7
/VeL93AzIToBVgl6AJRtYh5kHoiZKw1JhYbLSXMg/5orb3J8MRCBU4i7HEaMg6ijiJc3j2UM53MT
c04CovMqhJ76+0R2XltsbX2vs7+i4kfUScBe4iJnMSjZu9WIPBlWpnDTlxfC5DvFX+JvamlXHQdN
fUaHImM9QqhdlBv6PKE1x2EfYXIT4iKJlp+tWMqYvUAQMCOyGh+KhITYF6B/WK5iA1XQy67Su8/2
oySQRENOrq4j50NqME4QyyCjcjQmxJBTxHNBXYDM439JrNeehLn4J1L+BTbp6X7itwTVw/a7AtFQ
43M/fUghKC0zCLLmEV78yVEqZMk8qVgjxREnWd7DpGOg478SoXXxI6EiwgR1i4y7ab7o7zLuAEU7
5IRIJWTIVtUt4tlMTji5awkby65rDk5tEibVe/m8sXW3Ti5mfABPJDt5NfrWGniJ3wv29T4V94S/
Wo3kNY1co5W7eiKCS3dxeDYBzNZfDI8G8g3L763XhBAdYAITBJJ8B8YPUnE6XzVvUv63GGzeuUfK
C6EUK42jeyo3UJ4iviD+z5u84F09jvPOWTRET8SMXHsYN5YLUGxv6PeJqF8wOaMvtnSRzY8A4t95
gRSgMMWZ9iPH2Syvoei7/GzKcPLLgfMtNBC7ycLMmLB5/8dFWK5lfTn0aoUjODcxNNUmaM86NytL
m0g1dJXqLCXAFEru5TpBRUB5WJhRhvBovDWOtM1GioKWY4KIO+aCI9otWrEnh9Gta7FG02RAnade
vrBqEWvHRaqi4X2RUQcVO4IJxCOmw+1DVVYDB6zRrxvLS8BpgsiXEnyEkAB7fWN6AK7G92wEfkU6
RwIWkhCvlkFM5DdZAL2cv2Nzl4H4IoSVN2K+QokZJv3hcadrOKRVMHhro3/l0FLM5p/1Aa8AAJVx
KUBZ0ooyBH6XfuH/p+8Ws5t6MFCjtnQAtOysNQpwtnvsfbV2NPjScNNSb4m0dINsu5/+iYO1o9Yh
ql8KCdcHnRUFI2KJdI12lyOeW5NUgar+SbVHjf34YY7vtYVum9ANbXkGUGZUuWoW3LS6uGe1U1bW
/CkW1coy/Ea9OvIefMPapDv4jm6t+5Vjr5lLjWk3TU8R25al7IhIym2fHQDREy/cYyweAR7L3GR1
U/jXapkfkZQgMeuq22j0CsK8zXBdM7sV3adqWQSL8ScGHL7+KLu4AiemIHb7yaQXnZTcvtsXLCZU
fvBDubvfeNzgl0SclzY+DeWDcB7euoAlEy0KUrT+BnK9YsnjgDBI8eJPaZkwOvBVi1fBJqRm+vwP
Ec3viUQZ17+cCPD5ZFp7bX6iMq3tHU5/w7qHeb6aQ2A/sRPmX2H8rQlkN3xESCD71sGTD/2dv+T9
tac/mD6BkgQL8aPxuWA50NvXdEY9xiw4d4S1xKhXPhz9brE4mdar0Pk6+YsuP0fyj6xNXZNcSsyw
4mvDiRo6SdnAG8Xmd8aZNsc6/PIbQbpoWfKdNjB61+/mD4Z6nbT+NqYhiN16DGUemtalwGwtsCQQ
FIlxTZE/eA/FTAaAge6D+4lgMGrHKkyoqgUNg7ZrST4r9Y90kaA5tm3LlbZdiq8cwsmg8VvIqXqg
QyTtlNXcwMgYFnvhI90N9AaWdO98qkgNYuPbTD6D+jrPqHgZr3rmZHkzOMApdLLhv3mP2RfrkaTh
FcRn7xIdCnuzcCTo0bk2+eqr97n8qmh9S9Ahql1Fie1jFPzIVpyOCvxONCKHtf6AUWhlRA0Sr9p/
Kb7+gLjYIOu8WaWYADfSwMl6GEb0/Mxa53cryFwNoQf/FDcKYtirUh0aeV2BxVjhVvoJaiYYeskC
Fzhm2pTNrpCMVR1+F4nDTIxICkF/v21dB2D0JGgwh5yErrqU+q8y0ahGp5g+bCJ29GCBdaxfU3uj
XvTh2ukvZSGtvkvCqPqd8DGpZHs774B2q7Z84S231KvZDETmgaHczWo/Sei+3K7d5/1XTVxbnpd8
T4SHo5ukVK4UZnJPFpLYg9G/YfgQHub9O9y68PDreJqnFRJAqORQ/4SZIG7XEearPaSrzvdfTd81
iuBA+laKrQCAAf+j9D772iZkwnqlxkvQ10n0G4+XzDkMmzHB32nWGGzYhFaD5YEPtel24pRNTEb9
TaxcVeeiF2dWHg15CwJmIhZQfeg8vrEdcGmDdCF1RDAPFURGtU1GIIdusIg4MCbu+EUl2Iv2zBSd
B74oZDTp57AifuQfkF5Qu/Xs4+chE+iimSyuzW+hfZQd+K7c+7NECzAOPwRtREQwnDFw8L33OM8a
ER1e3SW2Dlk+aKqCY3/BGvuQO9L9D9I/UHhCZOL2FpbftFPyr+IjXFu40sj8BFXrzrBE/MxHlf8g
gENiQOuSRJbUS4iSgYeJ2be9s4ILAjroLoI/DQFOpvjoZN/V8vr/eF+E7TpK6MfbEFYopf9MbRfS
H1VxKShPRuVkN28senLLlQP5s2wic9Nml0J31ppxJFuuX8C4GK02Edup0na+M4yumZFloV6wtwF6
5wBiQhskmKMh5zO/oLUvpYC5Ef1VvLcF9MvN3I8t396rZB+l7EzaBaynMDvjvdYPtXJXEZ8uQIVN
1XkJgiCVJyT0EtKDeHZZwXregf8YwtEX9VG2WxFcJSFGrXBndrVYkNYs0cxA0AaJkJ5L34TlIohn
A4INzpHpWTbTfnrOrgTwZ2SEpBCd413o+MBz1JTUElYOzmNhwGrhsJiAUVNoXIDJNV9dGSE02m/i
b1JiuMKH1ELOiTqdJCg+XzFXgrVQu+ZKtcu46pXlQeDStFQCL2XBP7Xmhf+dlnfScWGFSNLI+EXq
/EOp3xT2upYCgUVYwri4M6K2YFwL3INHlR9snzsSq7Xys8ScWR1hdKfy12gxcm5gTdpg8YP8M5Xx
MrL0wdJZvNHaIrIzKQszsRYTBjVMBB6iJlUIw+pKbl6ThRX5isrF858AEzQzemcJ5yznlCCRa7Lk
taozi9G0k8LphM5XVX7HDJHtoTNP+YYAr2JHPZ4/WATxbQQXBxSjAL6KXS9nKZgJ7yl4QpEKKr5w
5hgSBdi7pTvhescnDL9WnYjPwgNill4hop6JRDhKJlIbv68JMdhn+D1k4xbhACLtFEGpsx4mh0X3
VpOaAWEKlNZaO3KoMOV77Xzo7/hGbdawzLoQ274K+gPokoEJyeas2SbItqTfdmy3UZWu6RkD10FR
jkcDq0N542Dp1dfY/Cgye6fyBSYQ5TycwIWbvjrqMjCBsdF5AizUT6r9iLGqOBDPN87uNM5XmsV5
sn1b1tNwiyKimP/ZpGkXrepS6eXVKqcddQeyyQHzMbdbcKfYftG43FKyDJryW7Zf5HEjKci83dT+
aBiG+55nTDuSPufXYHeMh35BWavHe+k7/SOp7lRSkITXrSsSPZcEHoasm21VnOiLRz8Kykk4V83R
SJzzzpHflv9UXOJG0Z0XqKI5QEbEoSqYcYSllkhOVQ8hjthlBgYurzERqXaDGxfrNE4Q+dQkW022
eMB+UlZAidSZ5sWcPtqCZLkPeG0pQZCt/xUa1TYAkMBTcfgxVmf1i3Jz4jaIb+caYBcpicbzWykC
CDti5FkFw+GJTOBfvFygDGeI85aj0Ylh69rrXL3Y6dto/yTDN6XpW8oBGNaqDJmXdTNCzgGFWKaz
3G/YsvOAwZz6EB1HAJKV/7tgBr6/gNtRcnkgSBhIWk2karpdoniBHeEsuvY+015wQQmeaUDWzPQQ
D+rwmxPvEhX/yvgpEQLXfAGRkhxnUF9cgSZcrdXPbJ9JVIuUP4MOV+eeyIsbT58G2efdSXL+jP6k
mnsVT0DwcLS7Jv3xoC7FLUkR/exsXLcvquphJNTwh6uuNYY7LWMIQIVIma5L4EhcvGjWM1R4w1ER
yfNe8hK/TjYskuJCFVsdvzl6ME8K7gvCjXbAk4Ve3xB0e/chS74wSajSHm5fBalRUsJ7X6QrZt9K
maDQP3L1KFsIfYjUOFTTyPELLYRAiaYJWN4dcrp4XT5VKMk+ohp0ZcOYNAQyfMrxUR83GtGQefyj
aBjRldv/GDuT5caxNEu/SlisG1mYh7LKXLg4z6RIitIGphEX8wxc4On7g0d2VWWuOhdp5iF3SSSB
i3845zt21bIwwwU1XCVbonEpV+UScUax4kK01z17/TC6TYOzgWI0ZO3p0F6rIzJaE0pZsyiQBoPy
bRKGHSHFpd0web/BeH4KtUOvMoRiyOhJCAfPDk+CnEslwTvHUxIxDWU55RazHm89rDijpx7IyBY4
oyewZs2khOq12PBM6MIVQ/p4fKlrYJL7zDgn6XMLSyDc4b5RyoXF5c46Z+4t6cqn1giYPZVEXTyn
dMyE+2CcezezGK3eqqDd1rgo2QHNgFAgV5fwN2nq6ugG3EXmP5KpiEOfMTlVGp1pXzpzyc/RuP8s
tH7Gut6mw6oijw3sT+NydrM38ZuPtP7s7It4ClZy/BKCDBXcB/Hcs95TVLTV9Tfnbos+sJ0eQJSd
7tJPqD22iBgIfmAQ+S3o1VyyLttDTVPlmqu4eAh50cacO29TcvFF3U4LHqPYuw/TW6uj2Nl6NfcG
IrFeahi304KaTTIH7YRLVGvUlPZB8RDWTiQ33uR+Aj9NAk52WiRIUUZC5gzeU9LLqpT6prWpzvl0
iNCLWFCIBdtaizhNZtkxpQWoPagCuP/xwnTDqUPFn7MRK6oVEyNLX5jsd9K2IjM7J1iRyWe9usEF
bed8ZEV5sjBoQUt3di36c513NKWJV7urChYhROE3NHv0rk8d7ah/mroX6MiTvNntltO2pSIUsrK4
Dnn+V1rBmKj/FSPCr1HqeuxkY4UbE9wT48BxwVsFi8Cs1yYRhflXZYLNUBBe8fgauSQMh/tSmKSk
K6tPJtyMmecgIP/C5JjOx6SjawjgQE/CHDpunmOKpcAyftHlg1h9qg0MwgEmIrggrUSAQRtCWELT
vRoohuTZABgeEOzRy3sFvr/AEbw27jngsejZ0pnDDSe9OGv04AWlQvw2ggxE40vdiYa7uo/k7FDn
MKc2ONO9aGVWc9mczGkRMRWI7uuJH2ZAVNx2LHH1V4+bDMectpoWBzEPMPCPrnUnEJJ985Z9Hn3V
vnSJm5+V8EKnyYVv0tXS1BnDNTG3LB9Uki2uQfH6+/BRB9Seu4AryZsID7TPfFLgBRNzoUcMQQEs
9mv/UuHIX2TqFtVtq56zdj04C7+BLbkqfb7dDB4AUyYj2fhOvLSKQ0EvIg0V9fOC8esILyvbdbyf
Ai8g9hCabm2mfiZQBWF4QfjeT5INbQLUCwstn3/1koMj9xu1XwDenXAviDNRaIiCnMiXgArGP1cD
MaurFClKuRpvzGfIT5Izpu+cRzRykTi23Hp1/OH0n2E06zBu1YwdrpXYq/alLl6zEr3UcoIc9guq
tZbdU1n3oPhAkpXL3F3AqyoLROcL398zDOnjN2PyWodsmjHfGiqH3I8lL2MPbkNhqfdhsPzQMIau
Y2c97bQXIFATOav1ipKB4bXYD/XVxawBS53EU5/LBDBDAkViE3Ahmvuax+AcTqd4ZziUsAggggPL
EDJ9Dj2Tde6EuCk2mGTC5lprh8G8O9Aq8PahDo39ZcAN2zHKW+fFZpSbLLybQ7Kyzbdcv3F16hr2
KpScUwc7IhUqebY7uFKg1MhxBfYWXMmR3RNP06nlGvHC9E+khvwa9I9Kw9e1aIuzR2pzqD9L7V1H
a1Jzb4ftbLTDJ899HSgEY0KTVr6/acTeMF+14Az+VfU3hblP7E2U7O3w7jlXBGwtjIrXUVsjRhbi
OWaOrzmngDvA2HBZF96zYKwSMBS1PtkVDdVeaXYWpTM8CdVfY2YuRzK0Bm2RBUiPzIGRKKpL5eES
nSpxJy4YdJkwjyrCbmcmDVGCXMY07lI5jeNaMR86YpiEyZWqMKVNXmV+L+i28i3QtLid6otOBHPW
z0/VTSIXVvsv3lClJUVimyFHUoHXV2RBuCEksPwq1B/yukE41vamEyu/nOfmE6TqDVjIBHVfjoLT
Vk8+kNtmPQm/fPsY9ocRoYm1zPL3QZsP7jU3qcRnPGTZcLnNxtV26jMgTL1+NcKrnt9GUFwsWJRl
aM4T2MPoZef8AIrdNgBS/socakwI8Gv9Zc5nnTJJHpDne92HL7gT5mNCQMerC5bAnqnporcxJfB7
lh3ePlAOTLii/iKqk8Q7hVKzQ0lDGwls2B52ktDqCuQIg1WlxUiP4So6gTcIWomXdu45Dy2h5NqL
GMcWHokchoaLdTF4N/WfiN+1x4CnOh+MWojIWUz3fOHA8DslKJQYNs5dY52qN4Iih+YE+Lm29oyx
RvtEhiITWLxUsO5/C7fFT9JzM4/AYN/z4Suh4bNTojLUC/JZtDTtPvObp1mtPAAl4RLJ8osK5yS9
t87XyFWgUMGnk4Sxv6FPCEMqHW1DUHKs3ydJnQta9caPJIcTxjJLOXYCLOmBsBTdHMT6zO+P09oi
NdKnSP+eckIi7T6IK1pqI0CeCwVg32nHKmEssjebjdJQaU+zuvwrxdxCoW87Kw6HaaXVhgA7bx5M
VN5qbXykzS+v7gkKYkHD+S0EDwOP0a6785stOTR8Wma7nJp6/XoQKYwAaP98x9jYceeARPFhNR4n
zhVIrGbaNCTlr5oBWVJbTw2Plcg6MOGRQI+0/jWNrF/JBMYIfnj8wfmREdkk6R30ZzCGZDQc7OSc
qA9zBPIlr9FG4cX1m5wEW5bYFSHtO8orUZ4GZlkNTW5uf3kUV31w+H3hMPprtlrAIJ9bnrjLa4IU
XfrfGS+rB2E/Lbgb5c7ivkQz7ZZIW+jImbN2+i+pdQwagFc8p4tK7suMNKkFXRzHVUtp9XvM185a
5h4pMDxAuMB2tjHbDXb1frFm6UE26licqh49P09CtNdx8ob3K00QYy/J3PHN6cMqg50JAyLE+z2d
dwGrJN493T5q2kqnY8MnjemkgmnAwbHX1e9pEAwYrooehnvgbKuBiML49d50rJR1/hAK43cg7fIz
MTEaAn4Tq4pxtbc1u4fLb6Y9ptWkM52d1lE4TxZ9tb1NqdawP9ebXue8mxyXBy6TMV6zXeJgAyJC
RUNaLsOcAZQmeTaIFGEM3zG0AfvUIDq5HDke0+pso6lb3vBc3slPQwokeNcfEVp4qvu92b+PcqtV
xDXOKQBdlUEccQ+s+qqe793/lD000yVDHr9EvciCbBNTMMitBVR7N0p0CpTPjDYZlHiIDFfOWnDL
dc958m1pz7Kbwz3xvpm8Ovl3mR/j8CLt7dAum2aH0r5HM1ijAVP20rx6jEEJiKuvJrcFntzoR1MZ
AOaMner7mD37n1Y/c0M27TtXnJiYdNkqoaZpGZqEJAXln8TYsqZO6KPYA5kmkkS40iw2OjhWKBvB
DqTriNDBRCz0FE3mJiK9RDs3A+OixZgtMR20ChIcyIFIpoxbhji8fu7iUxi9DkhH6piBw9j9qqxD
oyAKumbIHgD65Swon6esF8Y8SnMph+0Ea6fokQQUbdj6Oc7MrdiKH8Pg4qv3pvyojUuofykhrHSE
9sU2pvta8CNFdFLw61XdfOxWgbkqHW7bGFr83s/AttySEsUkNk1m1t2aGxJmGBtwkMXga4f6ISno
K6As7RJ3Bvb44KmZfhG7E5sKjIWrXjowORxGA9OZg19ARF7bZHXz+chfDZ6JxZTs2/hylRHsyIiI
FSRDGMy7+s4n5UHdhyHaUWJKnJWjXyPlxeP4BzU7yQ3XGlO9WnLT9MuBMI36x4yKRcW+xB5W7DlS
XIc9cKCV7l9lPm9VMneWca8A69k74feIHq4rFnLgMngqiifqP7xERbLm9LW9D5/NZHRzkwVBLXa5
IbZ+0fAsDqEIwGFEbosYjOiNMHwvod1g3O/LfdguTZtucYcZ1U4vsk5xaU1SvUUmFgXduUOdPNya
9LPXeRA7Fl3ThIZi10+1FRFBzvQ13zvds42Dva4+FGPuykmnidilgnlhdydbR0kTHUqTS8vF74kx
aqcBB4ghLuN9xFoNeoqbzkcL3yGpN9dwNGkfTHIdOgSSWEHAukxbx/SoKBEZjDvJhqTFKxx2t4Zf
f7Twcc7gVnW3KCYIlVFgDaJvdJYdBO1y2ckNMK4gWsTOpfWofKgvNJwluAA7GGICMSamFmsPvjd1
lgbkh67bKca1aD9SC2Dora83ypDQnT9YGEa4Y3g+JQeEsI2xt9DXOBdiCFiQ9JydkMfTkEuNmmRL
kIs5fFbFzmXCXPFmLXu5NcZ9IY+D8qlMqd4fibtgfk8G/aiuzOgdrY6jAjbBxg3D9egNy5zzMcNk
YGDg9u5l/Txsw+zRM7RgRq0yfeeCspsfmJA2YM1qzgMU/QYTowSS/PDCD2XyAQg3VGkd+x83f2An
bZmAiQ/f40LfJAAyTJRei8LmO8HRoLCMDuRnOmw7ov7oyLMsb3l/z7hj6gKy0fChOFAY8d8n4Wda
zCHWOnxmYuM3K0VnNON8uvbFYqyIjpyWAfkM8bIFjexMF5exfbcAt2jalcSDxtnm49YzNmZWP6GT
VevZE+IhomRUxPfTyBfAvOUeAddwNWRILgh6aRBJHApAvQHjuoIGzzbvvfo8Zp/E7U1VTm+sFB5O
E1YwwpbD/rpiLcpLYv2eBdchvtnOx3TLMouNXiYfNfGPTyX9CssiZu1WdamsraafCf4apzMCj4yT
L8LwtUVqlfKEb+n+E8FcNHydqlBcBzS/MM6CFsXFj0+bDeVCO3TBSzp8J3Y060OGLNIldO9ocRPn
cwlQK0mBgJ8KC0SxWz0Pw4Vk15QAj/iDTwCeNkEOPXsaSWOFKw5VCMxQlJv2MgG0zb/ixkauz7oW
TkPhEqa77ok1piCNgw8PKR7VKHJ3LlcaIj6USocP4/iMPZ950wl1o3pmy5HymlqLvbM1RUq81/4Z
Mm9ac9qtY+9WQtqCIqN/Vdm9YE3hIKdVr/SNBRBINuv5mgu8MF/47ZNwSwo692kpj3CkG4yHwWtK
BJgPRZkt9tULcL7jEjgbuM2B305blOiz7r95G9v+5LjbML2p3pKhKNWmG15S/cRb5Sp7BqQiAOyx
zzyo1nvsmMoiL88ls16/37bKkanewPTJreZZ5y+U+gLit6W3yg8cxQRjMwdGLFzV07oFs/N04QTY
AjkDjC+OQTrsgJjUcFZbQFPLX61ebLv0fWQkiSUpWI09eIVdaN01xiktC4YeOA+eOIcnGNS0g4hB
CjwUe5MGOcMQGhigvgabBhZDc14RjFalufXddlyO0YYfncjbVH3xAmFQTKwTVnoloP21bp4qwpK7
b23Y+cq9cI6Dt6uLnd2dWSIARY2HU6h/W3HDHXiu6ktUX3T1XmSnpJ/FzKkyJI0z7pFAkhHxo/l3
O732PO7EUhlXQOar4iWPO9ou1loB8F5MJA07QOPm5pfBPRVM/KP0rDODRMdrfgjYTyMeasbycPbf
unEdj4iWVnQ/+HZy9TkqD1Mmr0XS3MhcjaoKNTOUZQ31cgdvdNU6NwsdL+8yx2mSblR50rUDAT9B
dDP9cekVxUKPI8J0jz3SdYMJWkSlwM/g7wiIYn3J9FHnURRucus9SZ0nv3cPei3pDDcacGxjbZVv
Bgh7z1TWTstk3jmX7L4LzHI8/ei80LoQ1ctJwpa3/+mUC+AuUxwHZCbYfOdl9Vz0yUxpXBbf7Zox
q919Ae9DfBV3i5bZeAP8axkDXFKqBgnTlyy+CgMuxKIxtgkOumHAivVjIgTIgm9U+YqP9f6tK17b
hjkwL52R7JHC3WKrhVIuXnriocLn05kOU0zOx2xRRbsG4pbLrQ1m1LFprM8BXenwxIJCwkk216pG
cxEzjfXPMDWN+IANoK52ifNhWkSloGNMdmOx7u1DySha1R8x+BDYexA7jXlifWQ1Wyymi4ihPBi3
lPPxq0zumgNFHa+bSZU/kH3H2kSLGMkio9cuon/t9ZUn6YVu8XvuItJqOHUEsKj602opWpT3EdOx
iabEmYBA/ZZcYsRMboV4ZxHyK1sVz/kK4c9nDXc1wjy04wAqClR/aC45ZOrxEJTnHEiSYtESKW9p
/IbSjEalYGKBZI8pjEfyALs5DHaoEsporrI/UsuEo2vTk+rVrxpjMbSbon8vp9lNgxavvQA5NLyO
IfOOZ5/P4DqhfmuNd58x2Mjc5qnpWcDTRon4PuDJ8LduuqraFekqPBR5qPL8EhkCDQOFh85lqL1Y
A4VifGkhzvDcYrUcqIfJpJghFWFXy02mM2InEn0xAbp5bk7na4Bmf9LZp9ZakExBAWFs6JEvvX2f
XBHqClYYnBv2obyyQJ5tuSnKl5zCROkQ+ciPSVoT1QvCFJn+82jw0bX3DPFtBOKdmIy+L8qEyVA+
I//HYZyVoz/a591jxCSlME1tOY58+Wzqd8d5zlWmGbx3GhMZDkCSR0uEcqyUzANZxRMmwOfHOl6D
OAcR8kRJIhQgedQKuXDrKH1JxxeW1YcxXQVWQSv62phnaipU0zXP3nFcmJz2AnoF4x/hERT6PlbH
0N5wMU1icy3AxW3z2CX1zFXIHEd+WpEvzkVrNBNIo2Tk9tMHb1XI6BaBfspc2Vt4BACQ6XRDsxYN
Dyk3NG6ueVT6cz98VeW7F3779CClTXaBs8kK7B3POV8nP6TzADyrfHIIV6enmE1AxbIJt0FzULV3
xmDTTIzo6V/aOp++7hszzwyIOYsRub0olYbsh15TAOlQGBaxE2FjFT3+/OM//vFf//Ep/zP4zk95
MgR5Vv/jv/jzZ14M/PKi+bc//uMljMPi+yt8//3P/vuv/fVd/vuP/Kt/ftfZe/P+L3+YZ03YDOf2
uxou33WbNL9/Hj9/+pv/v1/84/v3d7kOxfff//zM26yZvlsQ5tmf//zS+uvvfzq/X95fr2767v/8
0uE95V+t3of3unn/93/wzX/8+5+m/TfbUFV0bI7qebbqmX/+0X///orxN9MkUd6zNNX0XNXkh2R5
1Qj+kfY3Q9Vcw/F0DbCH5bh//lHn7fQlw/2ba6iWrtq657q6qxl//r+X/S9v+/98DH9kLXnyePjr
v/+p842Kvz6d3y/LsDTdsxziY1TT4nfQVb7++X4Js4C/rf0fV9p1awiT8JdSW8VY6VwgxHc1H78I
tScQSdQ09qktzpZYZiTSYsB3l42aEnvimt1mVMwK2UdztnKeiJrjzXuUMy1Z3Avc/AMVWb6MNdqp
wkr7/e//S+oe10QFUYUN3fF/ve//fHn/8nJ01/73F2TyP8c2bNW2TNd0rX99QaKXtc2TLZqHufWI
8/RhF1m09JuW1dGjnRrDWqm8ZSUTjt+8XCEzWnHeJZtcr3CFK8csKfqF0k44x7TeShnIuabZ89AM
n4eg+0JijLalcon1biEpTKrWdKyfpSimLZmiTSm/UFYIpurG+M0bhm+EonLGyxczJWBUpiOrbeJg
X+cexLBM9WdZEb0JHeOT1pzbkmM57+MZyBmb1N7OeBJugu11EIihmnDfw2hgX/htVTKd1Um5MDwU
YU0VfGld+FIFKp235UG9Gcub20ABVTf2KM9hX5/MKr8pY/YWih+lTg/Tmj7n0TXULoaYKVKvgPXf
M+cq2+huVdpTSoc2VsHRqtSjHKOTkRMaqb1lbIzaZG8F1acuGqAt/YNl1broiSNNQJVE4bm+RRgq
YhspBQo8NYi2mWFejDj/CRuiakb2MyqtbzAFrg6deGsR3rd59GxqFAl6pV/UvD22g7gYar9WkL/7
oNaKYSRoztwOFextMnO43w4F1m2q8rg65kalPDF3XWiVtXQIUCzFvs76JVmt2yZWL2WGVrgWVwwN
sVjr5IR7SrH1A+0oDfDlbnAQtbZOk3btJgNAGfNq64TKuIciKs8qvCJHWCsyPWHxElxR4CAZ31uD
J3NtALsL92HjXeyoeSnH5GgBEzZD+MH5No66eQlSaxD7oCBDcXCoeugv1bg4TC9Gx4eaBxu7cQBR
JEssT6tBUXaFm5/d2t0VY7GHmTLztYJ0Psb+rprChzDmsmA9FkEA0whaM+j24qMaVk9mY3wqYfJq
WSh80+65ZRpSsX3sM9hrJKu6nXJotQ6pEH7nqFtECtgFA4hpich13MuIp21RGu8BulqnEcpTY4FL
MnKmuGq8qIpzzFOsFMY+JnPC0jGdZMXJrWNEfcxlBY1JEnD9x/6uNryTHisfsSF3ZSrQpTnvesjz
T28UpKZ+NGOC9FoqzpshVikAsjRMVkqqrIoCZC7hJoUmdhYHSZIq66ZkJhy7axl0J1BhajrcFN+B
Sw2Vr8/A2/TY+jvmMpmrXhsQD65sPmPXIw96dAFpUAV0KTnKNeZlsll3Tl48axQIbXSYImDr6hb1
6UyXHmg8xqJY+XJLvJpYFnxyJAVxuQIxkG1QG6b1PeAQp741fuTIY11ozn7hCfnX9dSQW8hfcXVE
QbJKL+xQsEGpe5UCU3faR5+Z58g3bl6+KlPrrRxo/yoGc2J8rxmLCM96bvdlrV9RM2FhJbYw1/Ze
5R3GNsO5L9ahR9kSkLFQYvzJ0vJGL0KMXzQe1ZT8swZXhVMwtTPntQHRI/dZBKf9dzEU22LsoebE
5CK0w1NjYvBqO/k9Gaj9AHFP2z4Ke+OZS2B/Xy5BPUEkyKvwVOK9FXhqOevb1rd+LLs4CLXZpGhs
kSKTBqlpqbYsrZcgKB+tp780DcveKD7WrvndluqpZh7Q5/o18RL8dWHJxJsS3s0+wJIhjahYiVJf
5embLFgHZPYLu5pnYWZz39JnrmLvB+6WgTMnlAU2HLm0zPKsSf2U68m58FiDIUPwtSBeJaGOEsuZ
txoCRSkGEBDeWVCqTm+hX6RvOr1Kgu65VGF8CENfFRZhTG7GaRi+e03zbKCy1MduXRojGedir0h6
JPrERmFGYRxtIqLKxr0K330EynAp/HCZednSGYfnOmiP6B9X0wdhxfEzmL89Z8BLrVyKmvGmwouz
oqMo4PUzGOpCpWZLRDUasAqQmIYiE3ZPX0NoH46+ZyxTKBpqTeom7ZhqQVISOTYgO3oRtXJMpNgJ
J1oF9sLNQwWnGJy2NNkHpoJ0qdtmXbTKc06fNt3KipWtVqBy4gBrmOS6pPAxeMpCj1YOqZyJmaua
ZEDJQg28vddkR6tkT23oh8wigMHlnHR9iHL6ou3oCSLzoVjjS8eIzBZ0tE2DHkwtWvDcB1nRI1oh
PXeZK+cE8UEUM6KmxvSmKYfJ6RzcW19hNqOssipccVnM9NjfkDi+kdq1DsMdi+zB32QdOKDchu6Q
ou+/h934bLXtySDc3VrQLzzzq+0ruzHJ+iGuYbyFPoCngGW1b7CvQosMOsvj4Cp651Bp/gNto2s7
72Qh9/nDV/x1FJG06zq7tOumB6JlJLcqruZ6Eu/V9prUOcl1zZSCzE66J+mIvaaPw6kiE9MOmkdt
l3c34tSrHYbAzTCwz9BLODUVOlo0IGU+690IT4LQzn0+rnsvZUcYOumTLvsXe2CV3UNs6RX+de+X
96AhOUVZ6FV1MLL41Y/Cb5X5Zae2FzOkV0it7pjx2ULgYI/IoRa3R1T+jEbSNwthfWnzyMgSYBri
ihaHZeVbL8gBNeI3mdM1WWa/zumGVQiL9O6ejTkpl8eOIV6XmPc8wfSnqZvGYpMandC0bYJ4+PSL
HMF2228dhrEGb9GADSfk27l59pEKZJeF5VBNQNIlm/omShTTro9KTxlPImM/78huNobtedTbW5c5
355TsZ8cs3uZpSstmakJ7FlNJ29NXLy0fjaH/FKxnyQr+uU74ozr/vrl8TYW7mK6nQ0oC6HKQFeF
Y6jlSyL9ZhYPaI0lOJ/CmMZLKJHL3NKudpshFY3SvcyCrbTbi20qr0oy3iq95tljra6GWr8BIl+Z
CqnHS6R9gNAr47kiAa6t65WTh28RqKwmCI4Z6W2DQcJhpr61CVti6eSEUOjUHzlEFN9Cea6qfXBC
QZAfzZANEhIYrx32jVWSVKqhtc08+zt3xNzh2X8IXDvDZ6yQ6xsz9/T6Z6VM0NxXG6q8ap02/XnQ
CnGSdebvk5E8TsPcxENGvCHna8xOu8k0DfXN3G/qauUowclUQIqrZs/IlbBdB2WZbiMwsBNKV9UP
o6Wl2NEx67562U+LpezUaE27NXJtHakhPlgFToQq5C3W0FKPsI4siUrfsur8SVjFc9wPN9odqr1R
MvnzwY3X8XscJOpyAICSuCDNYkW81Y33ogxAEwLN/+zjGiiGyVPIGeKHVTNHcEeW2HrVP40jmDAq
OuNXkcfZnI/D2HoBhW476VtaLuCyS2C35uHB6+h6df1e+ailXdW3sBSjpJDiYo4QeUmm6ZaZORcZ
96RvQ5atQuuiYtHxyGIcu+AzLMpdQay2XyosG10kg1jffyhOriMqjTxku5t3/F4RFCZzCtwzmuEh
qr0t4TWMpYl4fHDeDRqJuYfXx9cLTIRmenc9HhUtkxmuxnmd9PAEw1SfpzW5rU2IA0zB9KSD9JSt
Net0bVYVfvWUSf8nTNRDKuIf8u3zeY98zBXIzVSZfVC+GgteOvtVlNC5knWrRsfTVTqAvBahykLE
pCqCjhbfC4WJrxbqszHCtpOMU+AQ2C+6MKIhIjhoLF/iqC5mKvbTWkrj3RJEdVQIYdR+Q6ERcgqF
J9MrhqcyGFUcm7ZAztW9YtxRgspEFjT8iicXhW+4Hfo575L3U8o8nma9tDFnV+HOFmo9j0WFDb9x
oqMhmSuJWGJK55JSeJQdXWk4R98dePzH7kddMkvT25Jhg1sQTGqzPxQO65EuSTXsF4yw/LrcG6yG
Yosu1WOmN29tEoqiSi8OMefpE4hEcAF+nK0EFhAmZQVy68r4yTXg+omfrhuX6IcsG1ddTrQbGSpE
aOShhlVhYl6O/a0HNUKBXJ2KaV2oWOpXDaOniVRGMiNmBdeNSFRJNiJ903REdIUT2XNd7dCe+9zF
7abkXsGqfEbs5RfOIRkcxEQAkEY1Y4bqaTbOSxmD3EEuDAzMYWjYZfN8tK86ZBaRYPd2yvLQWTSR
rkUqAccMQzAJwHTycFlOAymFgHAtZatnh8nZbQLtZTAHRoSHrLDVYxWkqLVHuU8Mi2qqfk8cq9sm
kLojQ/u0lPEiG/cS1A2re350YvWSlTZmNrcn6TGjVsCFY6m7SveLuYF0apHSBltVaLyouXe20YUt
tZAVjdr50dWjHPeby9BX4TKQIKybjtCCQu8IiHR5GvRMfrtRR16VOaTb4+dRKrgKeBwbatVekmhl
yRc9BbdWms1WaZxJM0W4qNRwEJsnUWqTeZUPylUnWmCzMgx6G0kmkSH0s9uKlV6AHyscJFVenj15
LbO2pEwPYcm1kefvoizwuE9NbSW/sdbkCDYEQIyKPUrjJmcfCLtsfrLRAzUWL93AgmpRq+la87Jn
i8/c8IuTVWdvit0xcn4F5KXt7MBGRTJpuEI3XVglc3nP4IGd9buiVx6hztx0kFm2UB0mqZmPfaVN
UDBFqpdeQpwLWa/PlIG5o3SSQ26UJ22EbydcAspl7TtIFTVU1hqRHyE01ycrrOAkmv0DxhVbQJfK
DShiLHhPgvxNkk3uDVipccgMpv/CnrleFduAZ8iToqGLT0rlfaCZIL6ZacHDLm9ihBxZyslX6rBA
IZsUjx1eOq8hz1St4CRW3szKbHLNkEN1DaV9hq50ZvGXWgawW8ticyPv9vCwciJ8i8bQF1Wn/NJ1
LCm65b4lFWJV9xf16TIMS5OBAFE8nIbb0C6UeZYCEYhDL5qNarLNtZ9IKPLJZEMaeOPFk+42E4id
Ik3LF4NvEgE3SSCUWpuVxcAm1eC3MiUZOn5rXKu4BqaXLiM6nDQO93IEviQKyJ55RURhNFyM3PnS
Kn1ZKxmdoO/iNORW2tl+gHhVhNE84aFQiR4hfYT/NK6/zbZ4UQJ9kdvjtyH6O6pcVCPWW5J2X65U
fvpiqppMC/eO4v4klsE6IadcsCiMQk3R39Kqh4EUwGoppcSoU37VTnuqMb/V8ZS0WaUraHcHqZBs
ERQqqk8+2F9AaFsaZibjUjVWmYPx2mP06iZk3ff9ya+sk9maCHsJxJiLkAdeNYJxT0vGWaVNoq5r
rgM7/JaYMmXQsG2gmFjkKa8963+iaNKj2+onyTQ5bonWmKWU2ENU7cOAG9/xhmbhD+ZPr+GX9+Jz
FRdsTpqI48evEYTwcFWxNriGhmacsqzJGUZ1Tjp3wimbrVUK/A4QCyMe0CLBha3m+97PNtwr4VNi
0mmICgOPMm9FfGqj6KKUEDIi1v6iM63l0PZw9AuXldrQQA40yWTWW+AD1k4zm3GhgROqBbr9nK1y
vpM9LV5R6XvFmUb2jzoGTVZ3333LeVGoNY6/SpfzMmg6HMghnnCHOyfQOKDKxnmyFe4XyDFIiLTy
YnrWptRQ3dsFlWKgUxcn0xbDPUYemyhMTXjfUpMJoltfNZ3gIGzWDA+RUrwMNko5Atox9zKh64wc
zw67n7zO6fhrnPmoN6zJO9HQxlVqgKwdjmUq5Hr0ergWQ3xRYnKSdFZLIWQUOWaAQqLuJdDll6kQ
lx0uuGMDcH+s/sdW+ZL4XLEHDygFKzx/NjQiXaLFaKAmFyB1IpFumQQDy+VuLIIpLBO5puVYSASV
Y2AjDx9UMiGc/uwmI+ZY7JSjOKQO7F7yQc6mGoH6/L/Uncly5MqWXX9FH1B45g5H50MxWgb7ZJfk
BMZMZqJxOPr+67VwSyZ7ZdKkhppes5uMBgEcP3vvtaPkhQPpqRLFt4kD+lBLdujmNQffvswIybVH
FLdUKj+ZcPwtP4sE98xUkDzvtFW7sLPzoSs5VU89ck9cnQbDvmSV2+Qycpl4HgH2taKYrsl4dKuO
srJUrS/0AB2bDpyQA0rrep3lcIgGsL28MA2MdI6zb+tvFNrU/zWHvJiJytJw/mOkfZWceEARUaWt
w7sWeXuZ5vc0oi8pWogUJGSqW8OjNI2S17BWP3oiCVns38mwzPEL4jSrNOZd8zoIzi42u+XYdKap
46ajGGXfiPWhQCcqa/NL11zz5VKG+wR4xpQ6N5PfvHFWOIODwLug71Xkbw6j6uhLy6OAY0w8ZJQ4
641O8ExzxmBhhSQu48Xwz7GxwZwY8NOchAXRV4bupaoxagr2gS3u59AqXIHk8vgmwXHZNT73K8OY
DdPrfKIYPJrx65lOXG5LHrQHJRVQcLde9mx/PngiboQO0BKNUxHrzxmr3fu182hDykALjf0kLoIx
MV+Uv8/Tbd5gOkCV1mR7rL6dV5TDmhlqN1OVc0xijvq9tBfGtOrNVwIbE/V0Xg2mbmMwEB6HJGCk
m57SxVIfl/mX2LjXUenjv66I20weKzG3hL3pFnT7YX/uAmzeRUrUFhZAJgWTU8cbzBR8idDRh3Ih
8RxV2jlN0B7WwBc88aG6ZTm8E77lU4LYGVnEv2rCFMLZtL1UJQR/Rm9uZE26V4EkTg3kasoAamSx
/eo1In3dOzHtL+GpXoc/sIUxrOKhzIc30ccXHeDubOs7aRzWDw4mynbM9kau4FMnyzQPHSj39c+2
EGC2Kh3v6wnSBpr0TDovGXlYtZpdFGCMwUJ+L/4slvsbYV+qQ/uLrNefQY+lblw5DHnMG2EBqZ67
wF7PA6k90R5NMX6vHqg+MTByRyG/m5J5XCv3Fwc0rsM0+eno6QewpgaOIhDSrB2/vZauQvSYFk/d
xQ25bXOoPoi8eXQGRvNJbVbXyu2P02CYPify63HH877BEleX80PrcrMsXfYNS2I+G0VgzM7Rrgqb
fjd166PX4zyba68Fbeyl3IcERlVBFQ0G5dZvefv5JUyxTi4NL2R1gLSEIBaaMKA/oYZZWmM16qy9
L7eu4EwWKLWcK1xp8JhVHClhtPHh/wmc8KFw4aFn34HJ8G6qTYSe/HcHn7sZnyVATI4/EtzqSIq6
S+VLXK6fZVOwqXG/68wl/74SBxd0BHF5UeH2GdqWVLWefhm3rA/hDNtVaFlBm3VRD6LPwaR/wi7+
nvvGO/WLpK87mvd9/d3IlLfROxz3BopJ1Ghv26mgE16fkoCJoZA3KR03aCRsiOaTbGN8YKIx+3xz
368hvQ2ygDinFdbCBchB6uFIlV1+O41FcZxwwSQt7JRwefCDCzL8pbDFc92D4A9bYw/t0vyVDd1j
pXfpBDBrPfgHvZV/ZENXn3uMgFkZUyAlqztV48VYvDI+MpPczRUGgwqMdHbvuMXjSlmpFcAwVxf5
KHV+24CnvMvlGxQKELzHJ3jSOcl5NMHykPX2TvrY9JH9j3Lke7KRuglGFk0OZSIrNxY1HPtO7J0R
fFVZCgY4tdyk07r51f6W0ulIalJH7QUcmsM3151m5k4+2UlwUgccHjGK1bLP3oXDFaQGixcEkPGp
mO5aid+sjPWPZSEZU3khiecOY5T88r2PIOx/RpV4n6f2IzDq72KmT9O5vO7opvHH6czWBjcCIfJ8
vBs0ZrL6Gg5ikMwXqw5MGDUa1DKI92ngzoHnIu7bD7LHGTmAdSSV4+c9gf/w6KSgWXiOu2wQB0kE
0HEP2bbstOO1zVKcKcF2y3PaK2Ay0S+b5QM7vOC4VnBR6EfgyVjg96zNHjoOrGhdnMN64zlMb4Jf
49USwti0Lo5cicGIxyZZqgi7bZp9lWP4N2ypEKvnkJAyX5ComisR0NBUYl9ZXPISGILurSfZ7rTM
VVVOpIdohcwMz/0uJ7vNQpTWC5PKiJ9kuEWgxm93SU9+wUNKZFjNpd1X8YpLNGOC8epjYGvA7FW5
HBLq8+ZR/wmDWBwVTfeCYNgYOWhh8iJ919/bpHkdaEJOPAYHpsZLuD3vQ/2XsoRh7zoiZYff3dQe
W8B2hqkeq5+S+ODFfbJdI6ngYXnrheJrGLn3BT+CJw15lrNaf+U3DGPdiI847aaX1IXTHKz022FA
HfadrDmtJAU0RSfgdzbldAxEA5TUAh9qpCueObY82BYuYUS0H4IHB6dF3Ke6JB1ikKLk9KjKudup
IaQEePrT9wtm5BkXqdHjs1tFH31g8SYlR5YFR4e15S7pgeWKPOcVk6CfuoHmB4lvqWPLn/ZTAFUq
JTZb64c8IWRWm4UwAtYjChV6FJ1pPQe6OQcrvBY3IxwQ+E+dxLEXb1z8SDUfMhPXwoBgGNeVDUU6
b0ffsblEJY5TPcjiRtfir5hy4q8RPo6hunB9yghFbWy8n4MPBDFYwvF2NOXvro7qQ9vz43YygRDS
PmFTRoJk/WibYHxZOkn0sM2vei/BxTbYk18uZyOKiobedN3XfQUnDkJXsXg/u+UfM1FtDhN8RUaJ
t2VZkRqj6yGxd1lHH+AI0znGEDtSwsYWgRqAnJaHApsPiWgTcZPNHIBmOUtnRPCfZb6mOCM1myWf
h8LkYvoUL24avs3cY+M8fevWtj1GPftH7WIPjD3sfnmEnYqe9rZ+mBBuQTVm+gBBl1XkA5+DAB6h
Dm3GVzl6hT2OnEZ3Wr/NaVji680dku/m4GREJFvm+7sUuoff0iS5Ml6yWJIeM4jrwSizj8ZS00QT
45Nkx3Xk/Y8Xb6ToOu7z09Dx5jJDzVDnu9GR031G8yn7wHiL0zJh/cjHaaaJGMaDFy8bqYo/re87
lSxbpwv1fIs9Cc0ozwDfkCpioRd2ROirilJWgwPkiHWMjEsa+Cenca7Cf76lOldPE7f34IH7y4r/
2qfNBm+PVj4wxIjjcG1KSqaYt1suUpBt8d80ZEviW4Jy/FmTIUoWBp98u8iz5ztvPHiwFbWvrkMt
iK2wUhe6oYyBTno3EviVMPBOerzHQRJjrTzGqR4f+gi74obWG+Y5/z0LXNQMrzDugr9WM3QMQ0Ug
oLvHbLN3VSFu2Pcy/ZdKnNTqLQQROG6WIey30C13Mv2Ogx5artM/QyCs2ISnlfnR0ju4zOQXqbg6
RJOXnaJOsSPMnvKu/+kPSf7e+MuNFwd0XIwEe8fUYYkTDGAmaliXMHTWkh8dz+UFLm70o82aijDW
Y+cQTcyYknRNZ9c2rRFCB8g+l/6JpT1bC+hPlyAhOVA7P2NOwJcsrxXm+5TqXupBVO9uDmHnuRNk
seW6km2brtsgfoXICilljcN7JFsF7WLwJn/f0T7JKLj30Ndvhu0hOCmIUaWLsc3d2uAFTt5AVxWq
2wr60GFgUOHfkb0+VePujdbueOtGJfj39o1dbfFsZuec5gSaxy4hS+TUn3zD5jwqBiv/by0E0mQy
ZLcqosaW49dykoKvP1WcWwJb3Vh+mOnUDLd1/WriEe+l8GGdxLTEyiaTN7O8YWDYGBxRS8SrTY52
9VmpjOljU3HYVrPzoiJsicZrfvmWZEQ60+U8tjbd+5n7shW5MZ9Vnr0Jw/YuySEHzS64SA9EyIjj
NL1V0HxSRLuGBcrids+BjqBFrdGDQpCsmSXjJD+UVLJ0DdZM4AqKzc/cLz+iosc2Wpw9b1dN7bme
4/vIZE/SKR6iKPs5JYBNBgdY9G9vhfZW2ccyIzGddfNfq5I3FabHoArvTAGFs0WHaws2g5PxedrM
OCJqyH6YJZ3an6760LyE6NYI2qNNPksSeW5m3xtpPrgWUDZeUuMwMTFJ1gics/6O4pj+BPnYfDju
QtEty7hkiXl+D85tKLqzNWa9lja965zitSD2Pia4VtscFUTHr1OZA9Hgp8pWC+eHfSqz/lfrpaT/
BF1L+Vx+C8SfbRCZVxTNmUczn8+Dp117E1XO42LkAJHN/1Elk7mV+KT2/7GWhWPaSmaHeOVhroYP
b653upG3bhr/tgWbpNnaN+kNz10UfIVOcF9YXKjjxJbd//iPXBR9rQ3yzBwU7yZzTomItuQgBbRb
5qAWLus1Cu8OAb/BgFgLW/ODm0bvJoi/caYUM8SojLl0ik14NS/UGNTWA2TC8X9V7GaTMP7l5ARK
WUD+LZnYknrb3k7pRS4ZRK4AzoOHZRViX1Og4Ib2qeqajzxOfv7HMrRz6HZwyFQy4z0I/ItTsDmR
psk4kzv544g5aMHSO/gBdEYVnYO6I1sVtj9ClVHfo25Rhi6JYygP4hxOgjaj4GlKyFm0TX3totsn
HSlfQY6ZPHwPkNrMhAoiOIfILlerNz3aKIAGSmPkf98seZf9blkc/e3/PzBLSl//m23v/7JL/s/i
f9x9JWmb/fp3h+U//9N/WiYd8S+tIxf7FvtTEUnhb9bI/zRNOjL8F/9BYKnEryg9z1f/xzWp/H9p
Fs0RR4fAhWAS4A38365JV/wrDHwlhRuFXshEEvx3XJPSj/6rb9IPIql5fTDoXck/LBWuzn/3TdZ5
VzWObv7wtReGbErdo8+uIQ/Kul4JFrLIgDi/sn4bfssE1qLk5hDZjvE9ZYjxjnMkcQQt6NXy1lg8
MBQVjjK4jvRAv6IRBsEQ3bzV5EE8w7Qz9UWd3dvEC9QNR8gpf+OBG1mQ0r67sKDpFkVURYh1Jcis
kqm+9leDCaYJTFccHexpIE2ElHCS5CoBAU15U9tjEiwEOk1q6Unopj64XUzvr8GppCSZ7nqnX5M1
P1oUL/9Pzu1wedR1W/SvogOKwY828JIbz0zRyRtxecSlmRMWET4JhzJFBUtkcFMZ+DPz6Cd/bOOT
SbEi7x/DtA3ZpJfqpclmRJCpSGJojc5y50SUAgSkk3ZtqfU50t1yroYEmLDvTpcl9YFazHBlku1p
vXbUBKrQUMgWCvdWVg7n7EluNhavzY9+aPSTk3rqgDgxnFqk+ROzO4qmnLs3TAD0pC7uTNawC2+6
MIKeEsv+dva5nfJtUbsXWSp4VvTZZ1Sk5FSVQrKp6HrSxsFkwHoPaJ02ANwZd+SUMXQzruj1YWWP
81HZrKn3clTFY1FE620yYtheEne8Z2fagRToJU8uHHXJAMGicOh1KeTsnSflr499i4UwnAis2sr1
LkMWMXwouxDd7iwmsGBJ3cPcFPN1uwBMi1NZf8468A40Rlb3mt0s0clcmovyvOWMqNRdWyWdQ9fH
9LdgAJ4or6jBdQuaiqTNhpu8rxVPOlEfdJ7KZ2kVTr08zYFNTDktJSpf3ohNt9dr3JXECadCeYAq
cJwHHdRp39v3bV4OXxHv9bgEtJzPa0dQfy3m2v1GyhR/8O4mzo5sqFj20QrQ8FUZG2QvRLdHEMBh
EzgvjVuN5aPEprX86BKzVSNkm1u08qP0xkua9jqxIwF1WiBdZNKpdQk42RTxupBFfTuYlZmymMCg
6qAIe2C6BDpvisLJnkfRBfrKKQGn+PyEoHBTvsTG3wFm2/dwwtRY/VoSFsDEMi1EwEIDe2k0Ivwx
zgxO/aqLF3rJFKFKaTrcCAxiHDQA5RDkr5ABIaL5E9htisNf/SlFR9wrsvbzQ5SVZmMQRdYhD0CZ
XXsavSjGxqlSECixP5JIdnVdRseVT+N9ZW41xxi16pnD0+gCiRMjcehMJRlmSNtdimWk+M6sI4Sz
Kmn8ox/0/jHS9Qq3wdnyfXU04g4el1AlOztVBiMM/rLXxl1XNC0fM6r08D+c5IRt4SGbe3e5mEbB
gVUefk0jfYZef7pOvH65VBueHM1jPQwlPLMK+9/BE7qH+zSI7l6zENEue+/3JmaD26+cShHxsItH
PUc6Qyayj5NTEBoXvEjwkFb+O4rTSznNn73E88LEjH2C2/5u4qBC6rbyP7l+9ZaL/QkF5i9Lxk8K
PyUAX10CZ3Bm6nOq9VD5kFLHxh12Y+6ZzVYLv61soUvE2e/FtcvOm8jn52yK35xRziesYxYAa3ea
knzrCqGD3CnDhzJCOAjjVrDOlnF4KGiNSYYRI7TJf7Bzqn/4ZTq+uB1VTuEo42+TqAjgFCbv1qm/
u2jdPGDksZPQnhn/k12KBfSqiudv2a8FJlFWaLpFn8Na4F56RxZUpuL4NV34NMs1OCepeclWBPqp
jOqvUGTRaYJI+JCPMX+nGu+WUL7ARH0RYcRxhzF55UiegdrAZU85dSVPwzIHu66gvSMtH0WF7aNJ
sXw6U/IVOWrbTHDPG2cMyjUQu7iUFFWGx7UQW2AwP3cVgG9dvrl5eJ7c+M1G42UY899823/URMre
GSDQkK7bPvMqq251qhDj099lA0LRk5el5ngIq72OVxyYJSSrMgLsUlUHvCXrKZDgxItmpF+02Mgh
KuVvcm4dEeJcVrOu8PdFt9xZOB/jpA5SkAoO+lu8Wbsyl/TPUMU9VgeXVDI7VdTU4IHL9r6S5ZPb
qp9lB9PBLnbjGYx04qbbPipOxT9IaeoiYNBJ5Dy34RhVhMeppQklEs9mNLjjtNaPdsmXSyDYO400
fIm1D8j5oxoXtOL40CaEcOg4pMaqxf9ROs8KyxTqPUnEuD9kRSD3SWd+oL6A8hF/grpf3lSWN8+D
RDpLm0azu6BhPakbWn7nudpna1k951ajBbeanyxXaisJYhMdIV9AY92yRF/h9tEvAR4fM5YVHMSU
SOvoM3AfvYRq0bRCmOQMt4NMlv4ujKbIs64B4FpVl3SIJ9MxDAhXmfXnYnJxX7rm05VYNETlY8ch
+J3WOOnclEzwyD2lLF9z4b6W0qPgxkdaCtAXH9iH2/nIwSf/WY8s2lJVsvFBr6DxU4Z7kUHtRzpY
3AhO17baqCO2vve4qgjqBtfK/snZA7cBCEfWn4Eqbk3ovhctXRCQ9svfYxddBc7fMbpP5M+K/FES
+zuTgK2t60MHwsqXKbXliJVF8JmE83VaTuj6dqea+c5t5KlIX+P2qzCfVfezMfY2IY7J/FLtSl8D
hawOeGAhWuJLoKcI3CN/GNYR3COsfIAW3NOCisllf+DCxcdEoC/Nb204cQ4Z3gafNrBB8ROZPxwm
stxszTLryzRvSonzZthuzYhzCSEEFeIUJxPbCqo2fFR8IgU1HMH+xieeVoJXLPQldPGAdjAwQgyJ
lTqhOYLakJCtBGDV8bYpvuSCw6CIXvNyOebt+iI5QnvRVn1IWDV8c/LvIARVpLrjOL1UjvrQbXfb
mA8jql2/xLsNu1oFlIcl5LsVK84IzaCgJTZ79MmhzYjyFhxkTcyHB9kP2/WUlPtPoRj2IhQXDwNr
AArOmuSoMx4wDW+1bldI0JJPSTiU4LAj9tiBxeThKqGaEPuFT6vXXKECVQ3L6l7TKB3crClNZVSh
wWqY5KVpFJRu7FtpcEfbkIepeSxpAKvZsyt8RE3P1jxY31dPnLfDaefTV9Q3Z54Bu87rD+lCufY4
7RpwRjBQ0YLvVh+6U04KVvxaZ0LoBLb1tMf0h0WfkFsMjsEv9pOPjtPq9Y9PjBFS7WO0Slo4VuZN
pjrsN8ufnFaSeUzuHGOAi1FWu9RP2DhenCbi4wmlf24CECFyuc76z6l/m+PLCnRA2pUN/CMTKeUd
XPgoprLxXlTdfgXmfZ7ZSw3nGkUMJxtSMMbX8VEOeMNUwjL5cayfohUQ18D3SVmva7JDk4W71igK
XF4RF8ghOgffg/hS/QxprJv1Z6Tz3djCq99iAHhjhh+GpWwoX5GNOOiPN2l9Z4bPldR3zpjbDwwA
OP1yQMx59oCCdIUVF2UIuGYdncfBeYqqgh/8fRfg8wu/psw/JF0IU8viHbY3NWy6zUxVAEGBSA22
7JJV34ol7raDGLtnkcPXbZx7L3t0Utq2QDCY5eLK5kljo9b8uIJf3cDWi+o7RVTCgZlhNdi7a+m/
kXS6Eiy5Y6YVN4rpF1P3k8Whf8/tgpKm6DKHBhe9c4gopaoXutwAGUV47AKGQluN+ylwD5JVWrGx
Ntj9K/CjPd053TrexrAzItBmWU6p9Xaf8158OMfhZZRflSqxEJ4TdjQEKRrnb4hUUoOXtjm32XQb
WJZzkuGlROhZXBf5JmCpS/kdKB1sNOsM2gfoZU/UmAQFxR/4S4jFgTo+yeTGH98cdEGf9jnfpxGB
zTP35XNXIOz231MOqNg7J9Hrxu+Tqeat4BzjOMH0vzP5g8vV3PFucOEyQ91NiOw+nRgmCjHmMIaz
YxtoT07wP4UpsI6MEtjkS6zcOoB5xelvLpOr1fV3CTBTsEABLz6IXmM2IR5+O6stzW3fDZQ8B5pi
nbxPq9rzZe3noUJqYWMIFDnBWa1bHFabfWfaZ1S1hsAK4/K1rL9dzC0pHHSrW+zKnHU9jz3QT+wo
UN33nPNxrYA3KNlI45Zywp8CQjhQTS6h2PnqnI8Mp56ZFGukhVQ/npMCjEX8UJQYFNrfMsA71tbX
Nf+IqG6HbZ0ZvZNyPcTBS+Z9+3QjO9MAVtAQYDbAxiMwk4jlQf/qjo/DvF1BfHHExx2FLTLjek8w
GYCTg0sQY65VnromSXYVcQl6RKCDkMbe/KOKXp3wXUOCLUS4y7mFJNRDLRnbyhTfftzp4zCM29+7
Qoo9hmnGAp8WpDUCITDswhCSq36j50CQQpsb0BAcW6BHZXyocUFY5Ec3d/sh/LXoP8Cihp4wuSn2
w/zdZne9G1yL5iHPiWjNkAg1tKfZeTIL0FC+tmqYj2kkHyZ64PVvRjYngz6HN/VYpy91Ir0zfqaj
K+RtHezjePyN3HleIyy1DCwtckDUXnzxEIYvrICvyuxXFyOdP6z9I5w+d8ZiUbI/LWY6ziaM1cWL
BQG6Xel6BFjmt8xW2AGa8jH0KrQNyG04v2Ian2xEaSpsBSoHKjpS8FKSI4vwHD8VqvdRmSPiLI1y
Gb99zUaj/sEO+W/fxnALK55ZXTPcpRz48Q22CpwLeAGfMAy+8f1CzmSvKj5efJ7ddV9oPCVFp/el
myf7BJPc1ahXsedgBqYn5AdBa9bvOagpcsl4FZwsozOFio/BkoAMUPsEA/gwDfdKBlDZ/Q4mmu+N
Bxb4wVu0FPVLY2J1azYmhMEk/rot0L/6drg1LaVqCEuUFQzMotRkdczGCzYMr6T13uo74WPrVdn4
wK37Jtq4gTlAg77UH8k4EuBb/Wd8/9kZjxUYWkF3SOjgFh+QRE/5ND+4dn1KVSp/ODE+t6yYv3OP
jdMw+eol1ma+dfJouoN9fS5iNM12Lqk3Xzf2BPctb5leO8GX0RHwcyh1akv3ftT24Hb5W1T7F2zB
OGm64H2IqLZaNluVN355Ky/VhQ0qRE+jZEwSrb/Whqe0Tg5VOF5UDG8rsuufbIR46fp0NIVEizFE
YZzPfZdirhy2i27m4ZIleroxrv5coDKGK3S5HFGHrbs9qo4AyOrr98Q6P2J/AYbhZ8e68X+Lbvk5
iISfRvygS6YOvNQNrlf2xfiqY3DiXvMz7eWfNFwoQyFts1tj/myguz8skk55JJ7WzBsR63EQjRV7
Bly10LAjVkaepx79SL3Xsx5pl+MeFMi/5QR0iG/uwKHy2W2xQRZf4WoTxhDCzWrU3YW0wQmld1/U
/nOV2w9d5B9EV8oPPTibihg0IEHCvr9P/IlalcLSXjSOxUyUcGSemyK3OHaMj3svqbcSXYbovGpm
om+22DVNqK5jLfHT5l6zNUioS754PXkVzFwDLQVkZyKK09jBXXUZFv6yEESA7HSOlX7JQT6zPtrl
gsKiFBR/Xlxc5Z+agkOGO4PoHPEiU28tJBeXN8vD6qc22wW9nbGscR4ROv3wHVAV/khGI1C1es/a
ZboEPoJ9zjrjsTTi3R3b9iZuVXLbLRALy9xv99Yd+MLr2vsYIpA1A+NgbLsjsywRqlj4Blcaa5jG
L2lirPTHwAR1Ylnwl90UHRxNdPawDR6DiPo7tmsWhdIts3MkhqfFQsISPslrT1ko9MYFP9JjtiEj
UO0crFDA8yjKy7bDrRjKca/JlhSEw/HUjNdR5a132O6mXeKSaObETkp4bvwzfrkvEQzyW0Avjwbv
xoCG4DTHVmqBxtyk2xM3I40T8mM1gwQsyvEDCd6WjO84vsMh3i7vfQY2mbsfOY+xuQ4hCw9Zei6D
bf3p0NpT+zdj7VycDAt3tg4UO2xaqT27DZC8kbGZLlxk4tMyLp8lxTosSOP5Bhm4Po19fFo5o5Qt
yHnYHw5BDevN13aMP0dPrI9hKbYb802VPmPn2Dvie0LzT4FXyFBdWeAfvfPh8kQNzauN7pR57eT7
wBDtTtNXPrhnHOtPPSjtgJswRbJsFE16iu1y8aBMa0/j8DNj8Go6eYBYgC0Gax+t9wJihZ9zgEu6
X+4AG2VWYrwuvf7RrOp5Gq5b55+n6JNlR4bKRywHEHIssfTMt3FtfmTUD7XIccqicY8FZEXd3JCg
wolY3YdFiEekubgIKNZmxyRJDoGb75Kp2w09LiAhOYMgR4l35bgvgAqewg7CmdvYz7CFTDnALly6
Zh/akqpwMWMrJU+0qd2PjuPTB0lQo2JlG1gWQDQXCMaMdfrEhvWm2Txhp3kafQHrleqbwJ2fq2y5
yGQLEhLTBDg8KACP4iZv2RQ4xUkBD+FQcY8RbUlyWk2pKshaYh1AAMxMCoMnb8Jtrp0zcSPrBO3I
PQ0TxCNCPTHL+Fj+rSXm4ZZ0iSqnY4z5hpNZdYs35nFW/qE1+W0QddRKb1Mfo3Kg1itDhHolkhtD
uKHzc5eyxFvpOqsbXP1ZtRsExA8gLBUDj+2YSROsEwuBw83UR4XVye0Bby7zzuqKHjzOvjUrthDb
Bnlrm9lfDs1BLBr2EaMV9JCejz13A0IVGGVHfcC27B4lXO81nuhEI0mo/bo6YSXG0DTwDrIC66zu
OLm3FojSnASfITjuNRmv8oKq2QgpnIOQ1xcHVYzXmsgqAxnwaFJ3ZXtBf9j388tAs0E9wmBH03OM
PIwpfJW1ooXX/kKFHokuJQ/Zkp63HWzddHe5xPScRhWPSrXlrqaXMaceK8+ZkJek+Wyjm3l0H4IQ
Vgl5j4mOvXAmwMIG1OcWX6/UIEpZ1xupvc1rVMREhfVMg7oKgvc86WcCPTX7HHrbjcLU4RHJ1Q5h
DjKkqmzBBbbRdAiTabsNhi4KQ030KvIINFQimZMb0kV5cURCpghvDSXANHQsTkT10vj3jdbcCTpn
NKM8iFL29qGf8tlw7lo8PMS5tkj3Uk8z3U/M5ckxygP42XjG4+zLXVMDetlfnSWEHj5y66ViLFzd
5rranht8oggJx0lj8oU4RiaVUxXedAcCToYqgEcijrhDpTaBect9smZ/UJMZgy2JssVpKek951c+
D9HEg4Qr5inAZCFBwzlzBMu6SrLmIsw8F3QEcVuk4MOPN3972rIot10A16ZbfIBHKgsVpW6z508c
0tZpHngwt03WSRoyHCwsIN1H3sau6rq2B2k5xKv3TGecrbejmAOMUkSBjt9bdNrhFod74b0YXYiq
3q/xiHOJ0FbRESaMGORx9DpDOBQl1d6rGi6RWCbnpo9KMe+xvxv96HhbjODfBM3/B4dECgTKf+Oq
+KHLmweY74YqIFBMZvy/6oOJUzOejMmXu1iznLxsEtFzWmeUqcRVq9MHEllgcb3OLAFPkma2yEis
XPlkUc4tYthtnlZeDB+9ryOV0RySZHhnlj7GOyGYQ+LHuMFLiHHYcOXW17EcNEQg2/llTWWhI7v2
qXb8RZLWQepO/H07ySF8znoEHH1f2cl44ka4k+vXu6ZrnIiOsYwQp9uflqY2QcuaIhoACgV54+Ug
RrK41CicI+i/HMUzJnACFY99TH+JXUU8nvWz33PEq0gcwaFz2uA7J/n63bEwB6kthhBH6Cin3v1O
0ATL+5JXtDLv9w771isEQUhmvRAe9V6yKGXxMMe1O7zEuH6iS5/7S4tdMxgItU0pg9AvZ/BMTodo
H0bQlyzBp+nb8xcO+uR9yy48ZY0ok+fWG+JPM/YZDM+pmsV37JjKFCdPJ2SXdmSwpuY76+OJTVEc
1ZjWgZJpMJTs0+o7QCgouaU34Tutp0izfs7ykLUbv9tj4ET6V521AoeTIzLMloSV0uAZCYGbqtN0
pbnue7mZX5xgzV+Fcfzpq03Ad7LoSVvnECSJk9zzW+LvqZV/FX63n5XihXPkJK79JFTpIwHPpLzV
XkO4aG0z2bD4G3ABXv0v6s5kuW1l3dJPhBsAEgkkpmzAniIlqrEnCMmy0Pc9nr4++ERU3RrU4A5r
ojjHe0tbJonMv1nrW3YHDN+EVhO0JOb4ITHRhs79KYNRmAfk18Q/+r0o8eLrQTeZX8tguPmAVs+Y
3W7LYfjPJ/9/BHb6/0qrYEE8glz1/0A7nT/bPoo//y+hwvId/xEqmOq/TMtkIWrY0I5sG5HAf1QK
yA1cm30ztgoDDYOp/x+RglT/pStwS65jmq6uC9f43yIFKf+Ln6Gw4ziWZZvoGP4nIgVMmQu86b/B
nRiyLDIIKRAr2IJfZWEl/Te4k57Ei4DdtZFBEiOWdyTdaezZlm3kVhOQQrgmghP63BWH63F275NI
N6Ga16lCvz6RbnKou4M/lc+sjAG7yq3ME1zcjVqIhz3PO2Vv3KBIWzC0KGaXIMzO3hodaY8dhOK1
4UKK1MNHRmZMirGKdG/zyQoIgDCSj7nJzY3ViwA27UA8VXeetG0oMdj67BOBQ4v3NMKJnAbc8mXQ
okfENCXRcef5jaQV5jnM06tYXJxEezFG+z01qWX7Wi3RYdK4TDoCvQT/juX6JxsifKeHF6IBYEBU
G2MsyDhnY+TYGvO0yYTmpHfbtlaQ3UgoKdyvPCoIsYGNKb5ZgHoW/ndRw90Wkddq/avNRMoaJgKn
QsGRpCWgM9J7ZImrbeeb0k//ZgbQQYG11gUWnYZkABdYbpvURx9TnuzyKyTup9P86wDHpNA0tmEz
BG6ANOW7g0LNZPmFHRHSr/Iqi4BjSEDKQAPdEsYwa5fCKrZBpHBaZeLcGMBR60BSsiMyLIK9kfkQ
Hl61ysENNykbP0i84SrexZKJg99/NYGX0tsPdu1BvgPP37cEBGZQGdq3+KxYX0VYEZcXuUZYabvT
V8vx14bTsfNLLzfGU09TlEwzfUe40oQNqCIEKJDCzASUa10s4oEGh7MpJNEh1dwDdqFdG41IFJdG
3iSuW9x7gPTMisUGneqaamWn8akja9pXez8K2Mnbs3lM+ZdU1ybMECEeGOxG6ANXziyfk3c3f2Ul
tZkxyUHNTlm7ssA/BdHis+cHpbZ2iFjVuJzrYY6vzfoIYgt48zBP236y10uuqxblWKZnJnhyJGLV
fdhpbZ5KoXmZiX0waqkyi9o49Zb12vfREYkkSJpsWWU37R/dVRuH3maqPxMd5tbYf9evQRGc2mZ8
lHq8KSoVI10pNkQ3Yp2EcAAsOH6ShDL6GpvRZFEGo8ow7WLcto2JdyeNdiJUd7+lIrICyuwwmJNN
jld3nerJR0hM3Bqp8u9GGnKrocHg2dPP+IDCHaopPE4yov5UTum1RX5qSpOx865HUodBGYbVUe/K
9UAQbo+Ztes/hfyd+5ve/4qaYQfiKj70iGyvuszOqIYE5JICNW3XT/e8cusDxnY2cl2VbvzUdw9G
jtMNaSfJQ4w/7NBdSvyali561a3MelBWWrCorq3TtSc3JAxzSSNETd9H+MGJ3zSekb6MwP+RFLO+
mw3o7sUp1JLTCHJFshbvOrEK+/AP+e+hjjm/WkMWWUs3OSWWvbectQ7oYgZukBjjK0b35ZswVmCR
aH8qWjOdEsOORxCl09buXyWMBxnjBzPSc6ORMjSYV1hXm4XoNpMZbn4MhkuK6NEARx1MALP1lx5p
aIr7T8pPH3NWl5prM/mT5xgNKlIPO7apZrH1LX+jkAVoOodjRili+7e+udjlwHgT+TLD1oSd8giu
rMtejAqqft7segzZqRNvG/M+5h/2gBwr/S1ApLc0E3O18ftHC0mURC4mJls2uIRH3Ob83twbv9rp
aXiULTsn41WT/YawgACCDIY7pCFr39B2TqjDSNFOEXvDQjy5RIFryLdE8yscqf796c7btI7aZFPx
+0WBaHc502KDbqq8h7q6FXqJhZMhAw3JnFFnBFnDUZC/59X4KDB2SWf0xgRGWCs28CK8EiwugLCV
0CYC7V0L6iiirJwdDp4FTJdR6m/9YHrLDOBjI3ExPw1AQc0FL0sYchWXh7ENtzF9WJOzC062U/0e
2ReVAe/kH4xAR2OvZpmIUPOK5JftCGFrU/AWDNEtGd1DStoW5vzkT6W2rRNs51gyG2WdzZ4in2ld
cB3DA2O/gNKMBN1I4WVukE+NJhTTxeV8SNsjbdV2wd9U2fugopdlmWSbKd4pgM/dZwZaFG32wbaZ
Fyo6Q71H7mOdA/ejCmiKo97LMmerG7+D8KdaOvXph4nYn4p4cHQauyG6R4bzqHOOQ/r63jXvdQ8e
YAnuROfCG7+SzAU5Txq2lZhCVqAVNxaZ3mLmBsAVkLMHNeoOSHBzCVl+Kj0+VE1xjwdtQwp6QH+R
Eh3X4kKZTfcnlumvf3/msqusiInpcAXauGOtKyMUNoO61q70Ce9a5dObZuyHCGeG+pSwF1w067UW
vvWzONZuvZ/qlDMIgCK+7bUeJC8y9XdahgIH0/9o//aNXz54PXTUZv7F8nYTcQfPJAy1olir7quJ
WI0skWQYskHJdmitOTtWZofbM9VwSC9qYRrB+KUnbMVNJHiK58weNln6ZscfPEFbm1lN0s4XvfSi
8WD44SEYluV08ZVgcpQ5iVTAECnfoG29+W1Gtv0IapwkkSHfTco/9/KXkzEMYVrF8OKfz1JB1saf
W+dPERKqmTm5T2OiZTb3XJrsJyc71uSqlNjQmVGx8tjPotl1belldvsE6n/jME1W9qnRvl1O1xDb
ZCv/5hx5BTt0/AveWLeUEtNHBraiNmt2BnDOeaYNiPAlSigc1FZAxppeAbfNF2bIbhoZ9De2VxQJ
JZtcK8xsmdlfDJ+3Ta+TL1+ggep/yZZtyOwQnT42+6CH0jIaZyABnPlcjPMStNWfkVat2swlF3gJ
ZnqJc7CGEgpdZj5ftIHpcGnZL43vfobT8LDz+Gvo+ICHRuU544Tsw3QvWQLl39EqDB0v6P1gUxXB
yNEJRzbL9N/UMRSSfkx6wdjgwhU93K4w6olg5YgeoOw5moS1EwRHpyJnKP+e4/E7BUXryV6+VoFF
LlK1GfkE0LPvs5mtmebLY9qP5y630Q4Y/XPAoNZo8BljLgwC6NA10ttSfWhlDB1I2ftazezOgk2E
x7UzopdO5fhkQ8j5WCYwUy3VnGIJ7r6aMbtRuJRBPj07eni2UpdAKwa5xC0iI8AYF586Tse5v1b6
Ce7FD9qv7zbvtw4JYV2NnWVA04TVbibBlIEU50fFcdCdChSeq4jgvgHkAHUNrex8laW9tUOIUT2r
hSb+I2MUCnlKNhrBpqp6t5Pvrhd7UdlLCMfabKB/Mjizen4AsXMdmRhFerJYy+vocHq0Eh2ygzB7
GsksILZmCu+oFnY+iSKdlUI8Gj0wDU+uRaGGRA9wuFixFemRmmxUJn/57g8glXOZ1vsB4UGrX6Xe
HrIJT0vIZwN3XJDXJ21+i0LzBCOU85ojqyz3HNI8BQ1Lv3LlJvPCE74MYkAy992pZD2a5a6KCcIs
XkzYUIU24vVN974DNTzfTDobawxmSDEvITKU7q0iQLF3vyP8ZzHNKY6z/Vzpx0D/XcHcQUHGx+Zh
KsYLVcrMY/KKdtqnvI0ZKqCpZ/BfpQ+bcwNW6iqSn0VuYSM6zBanq+HbEFPhluMYTObxlDnwPTH5
P2acUhNTLBcbEkSKNRO3bY+Ss44KtsvxkW8kZMJm5IUZxrdqmMvMt8G/lhDPKqv8GCRpMcEfHtOj
xtK0mWOyrfW9RhkfivbOEIR4OuuQG6U8VCQTmXoXM1JOYMOic1TjcyZwJg5cJlFWsnyjipHTuBEx
uS0ENqDTa5zk3kVT70H2IIZr5riMpWUd7VT76Nm/KDDlWy74WzWJl5iYBt+XbLUIbSur9FU1rJsb
SpE/7WK9mZ8CxoNlT+mFcxmcOe44bRW2xCb7b6KjFKW2LsJvmyzngi6OIseF3K86ZEm8dhydMNDu
cPCZzZvrUPvOk9fWgf+LDHmuYm8GsKqrg8WHN+H2MiWICiK/Wnj3s29xJxmrf5uQZ8hQLatQnYwi
uEnbxJou0jrHqFTM/OTCXrWrW6Un7Ccniq5yHc3F87Cg6eEgJC2lS3IYwSokenfh006kIE+KgxXT
lrhgTTZCw9qfT2YLJ0sQRzv6hDz0HvSNTYI1SdHimgYizTl/YpNAyopOrHZ7yS6qfeKy5GLhHvKj
PUKx06i/t/ZS/O7xNX8mjJgavztE0/gMKvUsy58ghonkH3uqjYJLreWw6POf9BOqF0+/RQLwA537
XgBSDmOURwWR5Lm6QnS5BO4G/SnbtH6fGu2eeRO6E3lqSFhA+bAG0rjO5qMzsAEz3yKblbHzbtAs
EWCduf66Tfq9UchXXeejOswbs/iJ08SLivQa5gHLgGdDfTakvSh2T6X4g+duZbqfuYE8V+2IqUip
+z2YbeIBbukWZ6RksHuLcBjXt65/W2bhUp4TMiujukWo/NEH4XYm7hzX72pueVV9MtbB/riLmsTG
uoYFp330lM06nqaAo6LRXsDJr4eBPrhkfwCCqGdiyOqeaeb7XGEpjdTGWOR6iOugcPn9E5xferPA
m3Vnh4zCa5GtFM1AtxR4dUg0qJ7tanXJdPerZ/0Tp85mIvsOEFhMeWVOlzLB02o85IQlWFy6nLxN
ts7Gt5C2p4GUF80+gmtFDMBhYv8y44yWbgA+ZFirVrDwf46GjtCDrSy6I9vqlTLbzTS3Ox4Mcuk/
mZ+vzZS80jHb2RRYDjTDMBqpJMt129L1NM3ZZvSmOHams8qfZYTpDYu2TeCc5d7q2tlUprgakqKa
CHY3ZEWqo5r1E65kBKqUHROGCXs0r+YEDYL3sMMPMHedJ9I38lfqdL5MmbUSSb0rQ7GJrIJiKzr3
HVEkQ1e027aID6ZbP8XIgb2abE7Ra18SRDN2wd3oc0oOGvpEaeFShLuyjTL1MmHCwqu6G6v+3ZGc
BRWvYLooSuOZHKhyuNesOTZm7JqboUU73/XIYqs/mfMa5Y62bxV2XCO7JwEpA6x8963+6hO8a0u5
M+hexi47+uKnHhjVt5OHtO4eu+2tpuB0Y9TvcQJjZ8IKms7rpnga7XOb4yJQJPdw+Fmq2QWIb+Tg
crWAJLUhPmXOfeL2qQegDQn195TfmZetpj/oF2bmLoLuqiFzZglesDidC+OPwkiWJelRTBSHeXkA
OAjwaPw1cLaagQInyjFFOA4hOPP8R6SKxXl2tBBi++IThFnECNUv8xNCxU3gk4BGVnstxFXXCKSR
ZF1MB+xvf4sCnYtVbYByr5Dxe0aZoUnskFxmp5Asy5HlqoalujVjfKDzcUrDqz99wPaJiU2SABU+
9BajXcuaC6hQD9k6AOgDIfkB8OoQsmq3fJRt8oH3fQdRfjUMv1zr75R+TzrcIgDDjcRjjlYLfosn
0R/m5roPCCiEKOMM1c1hGhTkycYoFIK87tNxodsx5EIKCcP0GeXTE3RlcwC1ptbR8DksimjjWRlO
ddRauU/KGP/4Eh05uDihCnarAehebfjJCyfYpG0FyVwnyU0a3XGyDP10ITUl/umBeRBb8QBMxkBd
n2C5DZSd2DmQa9hYOAoa19Ccs0PoGoiZtGlViATIdPVXWH9FzF7ZSs4OrfbYjh5ohG2EBdkEMoVw
dKYacZD51NAMMUTFw++o0N5kjCIohoTI4z1yO9S6oONnK3so0uY4VkyzKuAHw6Hsr1QYWx3esJ1N
O63TYd0zo7T7nzBgA1Nbhw5MD+TmQFCDMQwdshvAs5eKeEjTIqKp2BvsPxK5q+VeuvZOU+TPWHKr
+l+2Va00cmBc95420bPNczBaXPIlztMA6cpkF9cOjJxNGyVt/QFk0ksDStrUVb+nKkDLetR7k7i0
grXI/E27vlqwMfrgPmqfbQ7yAGjV3Vmr3kuufV/7sfOG7PUPUws9Wux/N6Vexe9aE2OqpOHU073M
BTcwFYT8MqMuXqWT5wxoasDiNg5VIhvBqJm9zvoZ+wtoFqASg4EO0NhR2wP9XQaytGjO/OHTPfeU
+YaZbQhiOdAOrYrm2YQhsDK3PT+IT8OtLdlXFeH4CTbmFc30yMHFf0tpzoLgfRNx8wnA5m9Vw5xl
jQ6Cfc0EW+QKlQgY5+0AYo7UGNPH2gKxYvFlcTVWPCs4scAMkGkwZ8cBc3je9Tis8ajS9Jayfkdv
cVlIpHw70WXJ20DLqJt78N9724WL1p5hXUKwvIyZ3E2GSUEbbaoaqeoc3S3/JZPRSVIDh+07YLVV
TjldkXHgs8muhzdrWFvNd1U3175GM8fdSU+bQb1pnXmdQK8jCQHU4gbXz8mMEF0mOREbttljIYMu
C6F5bwbExSoD3Ybe0QzKW1hnJzPhHU9xJuXyy53cE24xhCjFox/T75KJj2YWLzmQIitC+nap4j/d
EOwMpmdu6HgGilKqLxOnQKNv+x7vHWwlXggC/XDPS/SS3I0N8ljDpIC1Bb1syfL8biVvjY7gtw83
ZvWGBG7v54SnFwPPxh8A5o1ZXEt482F4alGz5G/Sek2w6BV4glPnMyuq7QRpo0O7ZIYITXQ4QSHe
Xjz3gzse6JL9oXsZcFmlBT7lQa3TpLJJMnW9eHavCiqidH/H9j2bYXrUf2KGHhB1OMJBsxjVX5kZ
Gys9TiQVsspc2Sgym1qdAb9BFOB3dp+buttG2vAq+p3mJrCGSVSmOEkIpSBDPHXorKJyM8W/oajO
9Byh/O1KDj9l3H3C0pr4b85CIU5nMnsJqg/YiKjwhe3bdzRErMe7+tC59biF7VtvEqL/WPnipXR2
jcFKtEvewnTEFWNeqNFvDVpByAKolxyfx14AXG8Q0KwGc9Y8fGiIbQQvldGkRBMmyjxO5kKEFJdY
adcqgDs+LxReAwCnkVnEyVKraTnxNw3BeQ0g604LgNzY7rsREwkWxZwMpOhlTvTWklHK+ZLfrAS/
I2KlyZk+BxSrc42Zitr73owc8CqO3p3WsPBGx5SjriATAVVRPY07wYZ6nSG+27b8B1T1r5xEhs8x
xYV604pF6RN60USKBO60GpchgNA86pbv3uo1Mq4FQQfEf8feahcoBEcoOjI4zhkTJw0vUuMIGlDn
nWlrU8/Al9rBG6HzBMz0nPhjMrWD1Zq47tDAbex6fi8zbT2GWM3+fWGaSqhzrJ9j371HWHOw8Z1l
XSd7Qg42rh3tNIrRwEk9wye31e9IvQq9SvyBKahY04Qgu0q4O7H0hG4+AaF6EMwb1cfSqZpVkasv
GxJuXqKQpA9ZiynA58+Tn5zKLP+oI+1PQohoGVD7MME1GYmy3c1YTWfc3vH4Oo7qXYWoqk0EqgjJ
AU+U6PncnhyzZo8U09O3DQS2MSfoq6Mi5WIV4aYZjzVKu7GOT6HNEVSO68Yfzrzw2HWrbRR95Gzc
XCg0ITRqgS806nIET9zafFoqvcMaNK76JYqg80b0ORuJNIDataBYnXggGPFcaieKD5hvJYqqjVXS
LIskIY1iDE8S4u7OlP3dqDS252jiy477Swt9/+z4xbbSW/cMIiM9dc7w1Gr1vMdGW+CQvGTIwR+w
DzZytPM94365KeUltVT9SBB2hSJhKmz0LN5YmEstgJEOw47hlcuIy/Z5MtLB3muZIOKoKYhrxdg2
MTCcHX4BWG6hF2DX9cetTDpyAWqu+sl+ngNQggQBCoPl2MiG6coevvItQMf5eRo9fEQT6ZqbrKr8
p2L2f41NTeZUzW2OgaUbauv074te8LhrFU0f+INnPdIJ5ZuzVyt5DUonfSEvpSrmknW7vIsQWxlw
J2UbFzEQ3hCq/gcJt1q1sjvAJxfo/Rx5URXWhaEjxUvj/akWWr0tUy5KZNXHuQHd3UasKiYWG32V
HId+8reNyjHCzf4xKcAnOcDUwBCRaJmQ+dZj3rpUZhjscp9bwOG1QOfKS5jwaR8dTKi4ag9uX50T
EfhnE3FUazvWTkPls+NXe+vazgQOBwxPKJAwjnF2NVIG+EDzWKd0tRhSpKIAH+xZbYME4WJNnBwk
vYkFS9UT5tEn8anIiJNzRlyO4kcVo4lyFTWzX4K9Dsbi02G7GWc58Q3z4HhKDE8ya0lCx5V7aP34
DzCACekrL0TRg0qe+NifVGl9ZHjEz9iRw01KwUeIGeUVxHCGmBe851yeVJtF3823udCKQ8jw3EfJ
QuaV/pYWwt3UBkyh0WE1nVt8rvFy7GGv886ZLq4ytnrOkJYHe3lK6+1gW+SqxTkB2MIpmDi77q7t
oosWuivSyufTTcx+eI2zeRcv664oiL7s0RXQXsV3b37yVrhvUI6WpbS5VkGen63gOw009wXy29AC
De6y2sv99KMX5sUB5CqS8o1QFqiyYfwr6o1ujSq02ZgWvxDZMUQMCn7RKhK3qOactTC47hPF5rIb
c0JfIcPs7IwhBqDBNySpGrnDp95hz2ULo9+5TfrWFXyfr2vDulFhBPurPo1xMe8tcnyTPPwumuyF
St8l5poaDArHLXDDT81gJemOJMeRv4Glh09hBcSIRjrElcHizA3Nm5sBpJcj4gCCEV97gRUC99iF
TYt/A3rKuR93ZAzD1EO7x8ItCDLg4wDn/aApPdetPiNHdb8bNGKlLNlSOwEkO1P7EID2mEhTUtpm
ch7j7j13Es/sUOgkDVwBFOEviZK3NCyBgeWzN0KMPcQ5nHAnYPleZyEwotDOthL1F6s412bvM/34
Bn5JPvmHFEwTUjAbZrj4sViRU4kOt0CgRsYLx9lZQEdEhkUzxRcROjoveMUM17oNOPRP7TLr7LAs
akHzM67web9MDaupKPSPdV1Rlh7oHUJw1SOtu3/suLeZTrRIK/t25vRa0psKOE4asyofzRo/vb30
+Ce7WG2VAoyC4+cWK7RHyI0KAioImgTYzHFIG0t+SwalH+JuoB3gujTb1iIBwM410JT1NuXvk4xx
dBKZhm278vekEfxt5tFhKJdX+C1A98WVhm0N4w4AGM3T7ZK876R9E7VfMTNKjrWe8px11Qn7ABgf
h6ZMFouriXEtVu95wiOYW5L7FqfjTsUYavoODkMebfhbxbtCm18L8ipE4bvcJ8QGZ5p+6usTIJrc
42wLtgMQYyZe2bHvqn1cF7/QjA/4cYMvNkvUHDMfhizDfWY5HjqRz2wxzfqqugE7yLZ6R0466yQY
MnJJcqaRNgUz9DQBSW+zoxKIdDbjnLged0i78xEUrrNSreMMPldXqmIL8kKukpSwdUz1H1pbkp2r
1Ye6Vu8jo6ZVYqpi33GTZX7nPxmoVEzGEJukdV6QJT8HVsZorsQfD+h0dkRO/5AgyRhs23OJy2ET
QqoYYB+6xZEEq5pVOnHZHq9zBK6oPejYGE9R1MitXavl2RXGwxb+tvYH82ChLPeQJ75oWv4XYWj3
XDhyYrkEDRJxgcnr4rhepjRsC5FvPEsamHXVsh4YTNJIq8LcubmUp7JyD7yC2m7yM7QzYLxC1bzi
HmlJX8ngapOHSwaLme1HTlvkOpk8OjOWK4SfmAFzx73HfbCt5KI8zpTxqFFF0QcmREFDcNSaWX7k
EkeDP/4y3Ubu4UaQ1VgWf/zeD34RvfFbK74d6PuXaa6mR1ql7RppPQ1aJN/avnYeYuLM9vsQYc3y
f7H2jfSfXbvViF1DoMoJk8WURrgf9r0hNUZirOfKJvzgaap3ADCUF+t2/ogqf0dRzArNaMqjnST8
1RMsGoZeVTfUvKj7pSu9QBjVjQp5Ezncs+A1oks4RvFFolwn9z0cIOjBCMxzBhquFhrHf1+c5X9F
dqYdVHiVsnCOev0v5LFnLEiYkGdk+ldmFqFYDTk7l4YVAMyhqwXHb51Y/pFLJbo5sbkfmTsfg4yT
oGaztY1AUJ/iMOiJC9sk1B8O4DAVVBdj+QI1BoE40Rx7P+a27eJJu9rwMR9D6Huh5U6PwUJeI+1P
ocXhA7oMi21fc0BUCqy7eS03hUGSh2EX+OeRduAOkuNugHl3yovq1huac5WsTUYw4PBWj2XNWGCq
aR2jOU3ugE93VZt/w7upifZaUn1pNR0TpyGK5nPUxhCVJtLCO0J0LLq7ncCBPDNe83EF3TKjQa4F
9fw2l8C3yrDEdWVyT0d5/jYH8M6SYHB4LCQQ83BJXTU9QXgeVjpCrMxyrB95Zf0agL9v2lzmB3JY
sjdpAzImb8042LDysNSQGKPFID9apkNkqjwrjPLPLGXXKarndQ3efh/L0XkQQsT0FM/3NncwVVNH
p4cC43pZmxDA4B9vUGyBz4pqsbeZwnoFDL4tGnA8yyL9ma04PMXdPtKt/Kkxqxm19Uwu1YQYFIEm
2ab+PRsG0yOHMNuWOgw6v+jDq1q+2L34jbtxIp/Eor/R/Ke5rLQnY/mSjAVed8N6jWkNiCArxlsD
tuBmxjazJzZJFkl/t39/rhwMU2UvZy+fOm1bNgC1aukw8yLUB55j4ipafJkRBdWeeC9IWbX78S5R
vZ9MzXqbm9jdCp1LJCnhH1r52F1Kw0QThe9iF9uk/LnatDdth2lIWbhnPelwr1K7bE0lGxiJHUSz
nkLbq2cprq49CWbEvunBfGFv307mWy18l/lYtifd0LmJSfvrsDDl1krNJwmmBpkeFkbRF78nRtBV
R5y1HU/nECDjEm1GP8DUkyVbVuz1BOKyrTfd1Yj4B30avLNhaLzBnLRfLd1sPDfX0qKUHQZMEUxe
2NyjD6j8oNuWjpYdxyYOHl0tERFNkvXenF70BI8EygOGapOMN5pAlaMa8wCV2T/aBHsgvhMf7dg1
T4VizhVkiU2FRNRDLtlplKD7sEgUDa7QsJqvlej2nWU5KzTAw1MDeniN7i16EriFkhJNfjhn8ycG
hi0Ht/8+Bzp6nATNIc/vVxC2lGlDQW6wPbw5M9cIN9A+Fi6U4Ew6t8nFEeL6DKoD0l0Qx5AdbKHU
ewRilC+YQCC7gB02rPkEw0I98tjaE3WL6k2/yKalKkMghqmjp/cFxXHOCgv8jj4GNN2qUmjRyGgP
Y7gMsdlWt6kfqgMMdjRNIblKnGPFUQx1+VEvTZnLuntESDln0XRzEqYY/MhhN6pJXLJo3DVNExwj
vTZ2tah/h74QGOlRVuKPYMDtxtmrHzn1nZL8EUREMLbo1jyg6thX8jrdjWjIcA8wtp58/ymCRB6k
zEzGKo8gRsQZaOfxJTH9e6BqooyWdOLISqyPKDLJemQGP6HYXlllyqjH9GsWov23U6XOB27ES+Pb
T8oe5SoE7oEyIEr27TjB5E6wH6ZVTOOI52ieLqq3MPHovRe26m+dWs8ZTAOPbEcbPSL+JK70VTHK
2+DO7zAX3ZUdOOV26H2FqRl7XE3Cw6pFQbFquRe9cJg+9HGIXvlG8hj1J4zj1pNlOO+mX3zmvv4r
6qY3XiBCFAIffzo8umnx1AYFq7EiHa65XrqvdtZuULlbv6feWK4cLk1Crfi3sg5Dhu5sZ6EB/S9K
bWUtUT+mAbkO7hT1SOj1KmK13fe/zKKbsTQCEqhT+QidHotZhq3ZNuwLMQ5UBnBskhAOZqoFLF6N
s0oSCqlKR0vWDDZ9EcOLjNNA73yMlgPtR5lbSwqpjq7N1DNyQlLYK4vyKwnBALgAMD3iCLOz1bvt
rqSetVih+YHGfgVbJL17vcb6kOGiKoedqdsH7I3XBnoRf6ySQ+K/u24r72HwiZT2rXFgd5adOk96
0b+4UBumkJuT9FPULQuofjjVcdyQO4dGBzop8VnmC8TKbG8NCA9AOl+QIMFQnYv2UCoy2couwpIr
iOhmiCgWwgGjl7pmVB64TAmT9qwyzgrlvzu0p2vdSYQHByA4NezjAQUx4SZCTpyTkuaxV/lAhVaL
NVzPeS2r6iSKGJgukWkYwQ8KidkF0fBzWDV4fWea9S5Ph20MoHYbYFtBCoLjcOEVEQb1qLGfXkjm
TNgfwaw39QFFWdjpaF7QcJaOIGw95eMMTO4pw4r21KlrW/EGkPCIDgsjDgV5iSPMnfNDxL5Spoxr
pDVdy1kpjMjOiT2FJ/mFz5HxOQFDuCal9omTrPHaycGyPjjECsyT8tIw+hrTVj9m7XRI3XFXpgyA
2/zsgIelv7OZXOhBuSv0PDu4AYbh/t6PGSZczbI3BnaksfycsS2c1Pi7WGQzQMb/mrEp0R0xw4xj
NJBt1Jr8i0/4l8uThrt3owR2LZOd2Nmp3GXC18ZbLR3rozvWZ713nyAm/G11rYTbyCK/ZWA5Tu41
tdDyyZCLEXkcDpiIFVPI7MNmkAPxuGNaFMJWUZyDBDAweWAkkrQt1njcXlsVGbxoxqS9MHrCuzw5
K5lbKRqBYtEcJM2J+Rmc3pJp7qABYIBlXcF5Wi2OIrR7BjyEvANvlFOP0rNfm2au2Pbgxgc5D3Jp
4XyOwvYqu3mtx+mnIlsHnpKFtXv54poa/F+wFORx0YpQ3ntlPAFZtUAcKMPeR2lUQR4Tj14UZ8rl
eoftW7KJKrk+u4qUB8OcL03yYWH8jqAje+SIPbMzGJHKTNNTPeC5s+PG2hXNknMiHLEuGNLFuXkJ
jCUc12/2o7XYYuOGnGdr+sGv69xnWam7VgzSMwZyAQgHvXZNFBwGJwpX7LisrZHqascg45Alg3Fw
SmAlDDeP4kFGgX6Wafe/qDuP7biVNM+/y+xRBxFwgcVs0hsy6ZKipA2OKOnCe493mkU/w/SDzS9S
d6YknRr1qWUvLq9IZiYBhPvM32BI0n+SA4WnQsGgq76zkSN0rFqQPM70JVG01pFA/ea4r5E/0YxS
PZp66ph0H6MRzRSZKhzHWgIS6DC4ySM44w7ISfWmnxDdIRyakh5PJrAKyJBUxDnCMQa7sJ0j81RM
x5keOiQnrdP1VaFOhbYEknpCpKj5CWwKZN1S1iffroLog2W/mQ6gCTnQSeth3HTQDWxKeLELfLyv
L0jokwCmEzmr9oY1KHM0eC0CuTaSI1T7GWUyjcJvUNqHvbibSvCGMayqwKjz82jDWq1tkW7tIgmo
b5LgoGxCYbfNEIGRpQ1UILmwd6G7kdPuDow7X9XIr+fuiywmJNaqjrHN1M7HkASaaJXjudu+0P4M
trOdGCsnJP2zkOvqVHDFMAzb2oIbUWCwXOJII8IVQ8RO8th97W1MASJ5nwF3oWi7Vp6HYpqxTMfa
LfG5a6H4SRCaVm3RjwKXAaGUQ5rAvVhAUpZBzNrKnOmukPnr0NnPMom7B3scztYU3rP3f5bt8h6b
S3wMiOumLIFRDjtBtBRzU93jTqHQsmBQLwl2SajinV1oAwgDTx/YFtngVgeS+ruSosJpIGAB9kzT
TVoL5aQNnAFE2uWgzTI7jcVJzoC188NMfanFTmDLGhg2c+yuTFV8a4D3LT40/xwoi41810oMowc3
a99X7nB0svAZFQoOLziM9DDbeOsTKQakOisxl3Tw43IfLnikRBOk9k8FskhAavPu3g+/475CebGZ
ifQQdvIXiZ96BgkhpgCy9ok/dZI5M2Tg+j1aCLPvwAlXT1GexUTS0WvTB+S2FctVv40t0mzL9g5H
YfpjVvA9ljkkrnHH6S5A5qD7Mbr+FtkX/CqC9tsYQpmtNOvXsw1zDbzX2Lf5EW8CJMNjkEpiaTYi
NhLkqEqxHT16jRF9p/VsLzNBH86qxFTnxAH/0NnaXpLCcoJcZ43fmnYgtMidN63L4E8ztpcImqOn
1g5XUXOBoaf9BZbqc9PBeACJ4mxMf3pW9Mw2Y4V4W+r1Jd4Y4fcBpkNGQeRkm2Ir0RNdhUiM3rfN
y6iY8BS18SHsnQfTdWGTm2CDXPJBdKPAX6juNQhApRJ8DStTC5fVBXWmkWNDfRssr2U7imJ2u69V
arTbpAZ4QaeD3Bsb5TtzCcfVJGINKn2r817dNgG8gJE7o27Z9BSLI6wpVFTuzFM5gqmJl/kal4tP
LZWSMuCLcYVvg/YfQ58PN52arXg1WRT78nreWmJ5CwaXMQZJRv72CZ+jat+F31sXB2fDEACfMzVu
bGj0Mh7eO+FWustjHuZnWcpl07vlCAWUcq/K6C46JOAhvSdvHMpTPw40S9uSkDAyP5sy77aqxJA8
CJ7qrnYIxMKeQgTD7UOspa/X55dAdTgbpe1BOfUXU7bQiirDX8set1cg4lcbcSUQ/xYPaGjFxQOs
ZztfwSF8iP2s+VRa8b2de853LzCOvvXiJ2X7qJ3rrhTu3kc2qrsQ1sA0Zk+eEdoHJB2QoQ9g+yK2
/xLV42MPC2Dj9RGeEu3kHaiKhbB0ivcsldd+iuenziEGKl5Vk85XN6Dr4NO7XTeJ8+zhXoZdUL+h
nFK+23hlecnjlIjl4ISMfqs76EjVaC0lSg+L7dAYZl0yJJTtMPsRO8uFme1OrjjIJvuQBpU6CxfP
Vxs7hLVsFpCXgkfy76s3H7bP2/8Gws1/1m0+/+//VTVla5z/8z/em//8j/ZnUqR+5w9OpGX/g0RD
mL6JVDt1QMFvfpAiLfkP6fpC+NLl/4gx/5MUiXKzZ/qOT9gjlOtICznltuy76H/+Dz7PoVXh+ZAs
hbCk+rdIkUJI+SspEmQFHEvYlRAfLc201MrOP5EiB3qGQxFy9NbbyG2uJmQyGAgt7Q9DXVOJbJo7
vhY4ScSgeKNKVyk0GsYPcmvVRbAOWoltRZhAPSLnNnvjIkvA92PyjoXJQOxpIcxToWL+7qEh6Mbz
RSGg3FBtQBX1BZmip8mRB4UE8mjAZ15ssLkeFQLEKtqHHGmz2iTSAN0OhqdRG8fC06nTLilt76/9
0jy783pKisfR9YztopVcggo92cnstgUCLhs74q1mNqoNwro47xT8Edj3uFm118akktiF9BKwrDJX
XeNfc7RlabJQ7a0b0AcKycKRDwn4s0i27h0YBYiPgtFCCdaut4r7lB0fGZgzCniCaD0Jgj2ccmvF
KFIYCYenGGQtgBpkphy7wXYCb8fbpc0EOitTq/XE1Pv1R7VjA8Ic77sgwohJDTxAUcfeusaAdLbm
PUIlfyVeE+5NDCr1jVG6h7ETGqRhAHSHHjyq741nNKVoHHr2i9nKE+1gogQMYjj3kUBWPMXWKKmY
0J8JTf+hJv9Z15K/7IjwuzOJYHW7ftWMdxN+Gyusrd9vz8XEmqGqPPjgiivPh+5plPFhChiyegK+
ZtrVaZJAGsRHZ4zDHdre46H3Pro8SSOxtzbbvhpquqpII+ycdlhXND6Ko8jAf1cDz1xLYU0ODtCL
PPYZHzlVldq4ob3vgxCYejSDiq1jIkmhnonEt0NTLdvGAY0yzRevloit6pEway7QU0hkEdR+NKMO
OmAIwUtKqAugQwl2rCtNAJ9uOErXjSz2Q0ajw5gICtj/Vg6W25kYCuRBNOGoeF5y7RXCtVeED1vh
+59DvDoH5RR7A+2jVT02UDZFBKPOTg63uQzp+WIigpjaSDrQlWL21hihujnn5TA335ued2AsoMwj
Qj0LcCpQCxl0sJLu+I9F0AUmBi8QSG2tYgDkYO25LEGrEc4KX3sIj8Y29RGotJenIugUkkxaemfB
czUB2bjooXdhdq1q53MWIR8FuK0xxYcRT5O87sBGp+81chtkTY9GBeSM72OcA8geljvR93BJmGBL
wiAEuXEtu/g9BZjsd+M5yN0j4fm1zd1rmC40gOzTNHrHRdvnmHARATXA0hQWc9hFhB1iFzEm7rrD
SGU1DrihLGITCWiTZ19CZJYhOaXv5uJei5l3TggE9QU9qawHq4739wz5RsMJVrc5EZrupV+uiJTH
rEwc0gq9cjtnT2kajrRe6wvoUEuuhsy/KhMpWVk8T4wAu4G7qSd+QFmJKNZvSVO6iR4CCjx+S5Cg
5ymVub8aR3Zb1Jb/MkGm2Hk+PQgXfbrbbtRa3Ws+9NcW/fR1SrqddxgSWw5gWexTMbVHGrK1mbMF
oFH5qQtZxkGdvAuaTSvPQvgOrOk5IjVLSvcSu+ypZmh+NxzvI8YMMI6ETfFrTg5kwd9R/CXESsO3
Iizub7tjT5PzNnksj12mbVgqeuzKEOAQ9kqrLC1zOF7+8wBGE7EKA21p56NjZd1etrV1moHvGfTn
NwUqocKjTE6LGRSEyD9MsDLJf+mWxR04i7B9s3pAN4aGXvtO+AkPmGQzcqBtc/QKPWeZLvhg31nt
R2i9Pah6Izhajg8pzLHOQND0dFcgpFYudUsDG8UVnI/HrIAwFRuIlk2ue5KSDW5hQ7vtaqwqgGYz
WqqIw87WNXaFpKI4NevIrM+NF72HGLWuSsUzoB0yDe4bvkbRxO0A1TPXhreHjDqsZR1CZMJe0ESl
yZD8Oondy9wn3yrUoXvPfrT6/nAbzipcUJqC2NhgaXtqc7UzUciR0UIDnmNhKRi1GuYSSzybAX9D
rMuS9x+bul7UmJ2YEd1mfXz6+rnedkX2FJiIHybbvujNQAG9Yafkym6XLpF2TSpnbeWA2kSG0k5D
drc2DfEyGsPXZc7Y7FRFPhejSJUjL0VtGbcadkhagcpOX2rP3eGsh3oB0538zWImMNl91mxMCChx
Zu/j7ZgwlWa9FVDp7TgOVrXlX0GOXq1AC0Ihjz82HN5IMr+LkpTSKfHWVMm7fsk4RO+3pWUHqPNG
4C/j6ME0H/WLk5Y/S9UWSerBPSKqcrVGF6Bh7CFyyGy0dNfaqfmRq0/0xeJberdWCGLNH7zr7XN7
XNxWKd5+wLLM0nxGI7ZdCcmbZn1RRMKrIQUWSpUfPweHur7jXtxRfK2huEySF+vL9HJmCFF7ygAX
U35GxfeTO8DJzdmifIRTm3a+omaMspS66ttfKnXx4ZqK1Du6or1rI5wn9bF2u6gi5M7Q3UEdWEIY
7l/07U4dXMTB5OYcQ6v/KWDZCYDI+NUduL1McaDdLqgh+Qd6hSpUDOiNi7jd41hyo6hig29Ahs5v
Cvp+nAnRgpS9Mb+JVN+K/tKl484u3Rf8B+O1Z81fURAGMYtSaai+RMFS7CHT2lttcahvFzMGkP9S
3FFnD3v5pZsQkys8elC9MK9VUvvrWU8NMcjX0Yu+ZBYbpQcciiaqpAdbra0JYIgeJv1ADNUhnhIN
F3PmXEfSmMhHr7YUXRutS4Nv0ztxCMr7VO6aMvi20NJCcx14Y+7qooH1lE/lRzvn3ZU+yKwku4/c
8fE2eD2NMEhEIf1FruL2rDNnAJQGfloPzVwSwphmgxs8Hqb5wFFUKyKS2O3Ot2sB4MBHmva7b7KR
MEIBpRREA53L7TqqGH2pyHRwquB+bktiMLWYR3McGgGoGy38ztIPqCpgUiCorl83ZfzEcMduO8cM
Uq7Ku9myoSl2fDYK7x/Msr5XcXDuMRKheYrJVyhXZcXVpREvud3a7Y7zmXMNPS5c0E3wWXooACB/
85aBNJvFbemJXSO/Xk7jtyrnJ61LEJr85erxnRxR7D09Ej/+NTc6GTUPWCTA7Z+6dlOF9+y8+Nvz
zlT/Lcy80SDWQ1q37Qc78sG2cB8qSq5+0D3cDvPYC66QoumaE57Uo4dAOI+6NUbMkKsJzgrUtcFh
FBu9N1UEQejnB1dkgV5807sLeuOv2x+0W/8OvZbH5bZEXSwvIk14q/GImNwtSmLBpmwfUtP/njb9
Rysli1DgVNYiXXZ5y8XmKcpHTvN1cGJMBvXucJv1oZSHgWrdWPIohnwxMIdBuok3EDDzABNAh7Pz
btkT7hX6zm8vvD10Tz+iKnLwi+ovpY0/vD75mZ9EbnP1MZTOvk+rZddFNa0wQnNErPFcGDBe0IGU
z15iR+yMbZd/sWikmvxQ76F626sq42za8XNSU5tq5+w9AY1EbEwN1YKbY5QEmvXc3UuFggoQ6cDH
pTQ1BVJjPrPIB6YHWLYzkPvP7pamds5xDj0Nm6cjWIO100CVoLMP8ilfmlME9xguAAAzVe1vqzbw
M1IP0LahP23TKkc5ce7on8uUWTFfMAFkN170DNUjfkvLXODQmwm3Wh0MJT5fQhBb6JE56EgkJYwy
Kv23URDVcA37HLZR9N7qPChEN5/AfDyEFUQ+StobOVBGDvPn269v63UJipdc4aNAJfVYlUcbIRsS
NY8aENEYW2RkqJNozvqfiz4FSpwroE8+Ju3wHtTsdrPO7/LBOeqdSyTZm192hyHPtlR5YcUxl1Xq
rDOJISEwUycOvgkwbbjchwSevKNT1Mzdiz5dcJjRsur8FZ/LZr5s8kcqZPAG9Bq+7Qadiha0fcNX
u0CKc0HdvfGSbptOmKdmDlz6yImp2ZXhfdb4CslHDlfT0lbddK2DkmShrsNoVQJy2AQWPWjM/PBH
hoqPG8pWLez6Uxh8qZKOPWkEkJkJecKNq92kpvPX4qtTR18P1hySKZIvDTZ8tJ43/zfQ1beEVuMr
DBEsAfDk2ySB3hJ6fHCQBzSNH3FxNDOnb6PZpJwx/VycsQ/bgge8pr1/6SMf39gYkBjjrbdwj6TC
6UofcrB7SZz4Xf8f5SwUOlHbrhU+LiUzOUBL1hHutRcwS2f3eJveUURMjLnE1PjAz917zw5eb0sl
QAZwNaj0g+GHxzmJINhzVfqTfTJXPTBg6dAk0YF9qpVqWVqE1i3IBnEWeYGHWw9QPbQf/98iy9oP
5VR8aVW6LzPMBwgJsJmnDpy6Z9S+kMHpQR8PJB+jZC+RtPxiBQlX2z4GFTH/LSuVgXvUMRopCygM
eL96/VLo/QYdoWPVmmclHWyBpfc8pvPj7QDXLzFCLk6MTnpKkM0Glo9re0VvZfSfvNa4Zkv83pM6
6J2gBlbpaJ8Zt0DJfpne4gi1ZT7jdoM/3kq5pIuhLCP+Brb2pXARUOEVcsL1MY/sHdbqcGt1blUp
1pUfZA6KK5dhfAKMTC2F13ImL/Sl8YmyiOBoR3FCAk1YKa4qSioSdB1n6MBz+uQs/efb5wdsgLre
DAF2Gmo6qnjGr3/kE9RrsYoLt2Ywj/Q0pgfb3qtmeCv1fI1GdrWmhulSCxQrluYoRzpGli23EasZ
Ax96955zV0bGXQmxaiDVbKwE3xiS1fUty/Zc89WpH4QOFPSTXlKIQZYcnxcdb+jUlohVSSLY1h+3
M6fiLQFurRmyV/l0i5Pdlk09c5du6xJxxob1dYgxYCTzxu3qWun/xCbxKDI1zIxb9lvP88EIMXPw
WTCGYF1ZBoXiiFJFGJohduasoTmFrVck89nBwZsiKuanY1gf4ACuIhzETnri5iTdRfWMrsZWJTxZ
peqLN8GX6xkD0BrPaur2+jZ04pa7OvasKMnckntdFKn9eMvtfQN8v2DbyMS/FU5uqdtPMmv/QkHx
V381Tzq4tUnXpFpo2siXyd/81cY4ElD2gZs0JbqQtv2XVDjurabc/pqWAWIzzvbfL9P+dxKucxFz
+//r1m2/9l++lc3PJVr9hr/99TznH0LB6ULhUyAzZ7pUYn/UaA1f/sNEDUUSU3nIV6qfirTiH/xE
eb7PmGCypIfk7xqtYWvDPoaJN5jo0Nme9e8o13lI4P2kW+cI/oigm6MQU9T1Ylvr2v1UokXZCNFL
o/XxFWlfmrxwz9yF8+PLFCi0Vv/5/T9/XflucxCL9smJ4/JDhrHqGixR/zxjhLGdSt+4BFE/kuUn
qMFVlQ8vGmkIpxnkXYK0+I792ntoLYFUUNi3L2ET6QByqN4yBd0qdo35izS8x7FJy78aeDZY3LP9
+Ob7nBWfci0c1jSVDeBH5Y+D/gKWZLeQlGE/MX2Mytk9mINsLl6KtOemHPt9gC3v+e+ftc1lmCTS
B4uWaemiv7/zUn6RW6Z77qpy++OtfQALL+jGlek15QW5u4iDeDbde5TXf3x3+0WE4BjYPFxOsQ+f
9UsHpQ4/Tat/sU7lrwuVsVImz952qKbr+fR7Od2RTdQv1oyIw63kHKSvlAv7tVtHPTwHD3m7MYHS
Zc9bDzOHbTSE047XJ4cwnHG8r7or0js6UAZU7wYRcV+OZltKd3gfGS219RyEsaD6Fwr4KEGWyT01
LSR3qgQQQQ/yqq5cZxf4/cOf78zS6oj/VE/UdyagB3kuOoyOdIT8TcI1cifkgEtXbKPRgSGFAhXa
qg4zx9fe2OjK2xKJPkJZH0XECtg5ZGecWyzjjV7/3i1xGRZTel0gKbY0XDd1m4W7LkUpDNexGZo6
4iM4jfp75Yb06fzkIyZs3ZVFuFejCu9n7QBStFOBJl+MGl/+OUT+r54a5wWImbnxq1bs2hAevauG
/0LA1vptCbJ/WsC9fAc0LNKRtGR+XYJ2WAyONxo4KUyZu7Oj5QTBN8dpO7sDFjoe3JqU02yjz12N
y/D42b9dcdntwUPVx77zshNwhb3pufZLheDMcZI6+mwcDGby6QVaqo0DzdoUhvli+JciRDerxlNt
vRDxHadcYh1ucEQP9vzS97H7Y7f/oeL5L6at3vx+HlxiMZfNzJW0OYTSX3+9PzR7ll51ILt0K8VV
Y7PLM2HdS6u84GCoznG0bGsLl3N80fyNh85ZAyL5QssVJ7Cl+8wh5Jy9QD07VbzAK/XtDZhFcmpz
YXsKkfWHtEJIULg8CDuu3lJGrZHo5rSAYQhRwfFbNGRNRISc8ZuKTHnyMLnp4wnEtAc2zXc58HFY
3PURKOBxQh82TvEvwvYOLXMbyLka2mILodJpd+lC+sLJbswmQU825MhRLzZxSZKxTeXT45LE3l2U
4wbX+wE61mhjX5mPD5Zu3ORd9dVO6/q4lP3HqAaLjuc3OHjgZAuMNnus6k99Mn7vjPL050Xm/aaT
zDh4rkdnTypLctBbv82zjjrF4IEX3maBW5orq8Og2C8T5BBowsPyL7VSlcqH8auLzGQSf8HEHdym
k3zqTHfHggSpYFjmNnTD9kmBDoDxW6dQSCgg9bjYZQj0Dw2SWQjJ2U/wZu6Vxp7jCMHwxZV9cOq8
ebCpepYLhZrIKTHZjCAn2Q4HRAcpVAzV/TR16anCnv245AbLc87drSIBRli4PLpTbmyyHMcTArjp
sUxDf7/ozfC2uBEXXmWFNd539vymqhEjyhEhAy+5TCLqzkJFzc4JQwFWXl2sMIvBNKCL2C4wCAEY
noy2H2FVrgTgHTZ3hCPTJjVPYKs+hrh13PkdmhLOEunsBmgVFauEEtr0Zs0uKC+jF1vEWMONJYzs
+OexE3psftog9dh5iNxKhzABvu7vWz8Nr8xoS0dsDfWAhFLBoQc9BdSJubv1IabejyBXmlAzche7
BtxWz16F5GTroW/354uxhI4If7sa3VkmsKGvq1jTv67oMh2ndqFUugWmNj0mRh0fW6DgD/Zc4yjV
0EHtF+8vJzesxyyOgTt70nyPYLzAbW/S57nPRtZtPRyjCq5ulDRPgGRqXmZ+wn6jOTt1ZV8EXLjU
y1HeAuRInTnLjrWRnWufKubUJ/7Zo3iHCxKsySzFQYxwerFUeQaR2RZVQAklMMnr8RXBXFhsGvab
dUPd3mn8h9sXiyITEgBMk6iE9GIvqOQXuP3sR7A9R98f0VurbD7IGbv92JjNcXRMXcFodkg+h3fR
kH6FNIYiif4uBPkf2DhEGIba9FZs7mOJ00FjsWKcFIcDJ+32mD20Mng0gXCcXRG90EmJkb4ej9Tp
QMJ1qEscktk5er1wN4sFYXXdzPZxtNplOxu+8RImFlKstYc9EeiNh2H5Sqdw3rROnj/ErfUSSBta
2WBBTs1YNDP2J4dsdLqPC8kVXqxo4Vh18FrG4ecWfVijq/OjZtOUavFflpq3RH5Rfi4xf6/IwDt7
ah+aCgncvvaA+1uYxWae/wlhpAWVQKRSV6jcN3fCG5maTfBmYyZxO5/KeT7FkUqfZr492HW6a2s8
fhPpOcee/WNIcB7mkDW3I1pMILb66VAZlo++X7OvnSbY9RA934qXwosxoFf+aXZK4Nkz3MPQ6T+W
lE6KoujuibxwfK8YawFZh/p2AVey87EaHWOw1t5wSJewfaC1R7imHnIHvRQbyCcC749hgO6ogFNw
31bDrkfkcYPfCjU8ps3TOFXbZQ7BTUUGdXD3Lbfs4mxRbdiWeYfTTAfiPOyH7twvHXsK7Q7oy4O3
ZT+JzkXI1mgkPuEYOphBK6wDVj19Uz24UPEnAZcA8XiYgS3hVqH8bWgmwDBphG18nHbWUZQCj0iH
axnOwyWonHCn7CVGx8pbI6hPKNsmTzRxzDsZQ6kjk58eAck9uY1onsCbO6hp6l2+NbHiaPBHvmWP
SQKcMa+ag2GHkB0btziCMI7RnYngQaA+xJqNjhBl5D5s/Wjr2oA3lFl/DxvbQzt0GU/Za9WN1m7w
reQlQtfK8IroXO5qA/WJH1dBu9Cx7AEtIMiMURgT0yRu/VyEHTIESPoYILNeCyqoGC/iWx9UpX1G
6t6rPtVYexaSrhKuo5JyFTM763H8jcbFvhOJA+QcSNHfB0MMLrAdpa7nImwbBnA5TY8WZJGdELvx
IbNRzKh3eIxO22T2igcA3jiIf6AXICMmO5s56wMPvWUZc1zI/BiiBOkxLMnWv6+DJDtU3V1upeLR
8cFRlCqDC9cY5X3QNhwd5UOEr+KDCbV2V9QYSRiuTdCCc1iHF/VWDou/r9LcXI+co8e+pFVqGN3X
lKL+nSGjz6XbhfetLL6kKFMePA8zxiQzyWJSOe/rGm++2940CQpSasABJysxU1wgGQJJS1+axfhr
MbC+w1IX7S52SvQq7IeKg+RsUssBz6FchQiFi3WZzk6GAmh4kmqm6ZIm+z+fCYo09rcjQUkJCAkf
Dtu0pf9bcEG8kS0SHMO2y6iSlqmbnpQCbTrprCFkfi+UfaHtAGadOSEeowFyDelgsWlNmoxFrMU3
OqvYo8bWHJMmiV+Gzsi24WFsah9xRefJjHCDxGDU3v3YLYdOHemEt1ug5P5m9oW9KaxMe3/Vr44D
w01lXbmpSFMBHfkEAQrCt0UFKJ79hVJw6dwpLMmCVn4KojLaq17STPSo4tlJBlG8oPOkA7Tblzk2
NylwjuF2Na6Nh0/hm3ejRVlI+PdhCQXSq/M7WFMYviYVaw62Fi7nhxCdRaTATcnRjKB2G0K5bxLs
x2/xzRQM0CSqZY5OEoo7AVE3bDSDMHMApBauPZ9hh0DE9ZojwE2xEV3HW916OWVU1GrbjV4C8aUT
/rO/4LrdJEv9XwQfts6+fj3uqWBIYGQMsI+G/W/ZWTnjH0PR39lmOvRVvccUzGgW3AIR1/e3Tlzu
+qofr8Ji+qcNrUkBmGo/hIKyplfWJ1T56Jxl6RUV18+JGE+Dz4oEexrvltZ4D+QUnaiGP5BI4JEb
chwrA/FhN4KaIfDWDCLIAFAZeFVtR5tm8Gua4qFC3jlpH1qgYSi5zclZVp8yJuDZThKxDdGrCYS6
SozqN9Kqw7MvR2DrMv6YNGrY/HkJCPPXIM21bHJjFMpt7H3An1FY+zUsUr41jmDviJBtv9kZYd/c
y+SAqzhwdUK2VIMVprxFvqZ3AIWLsTsO7fhuC/ylWvEpRdn9UjTudJd38ydsWj60MnFPImHnWEpI
ZYsOG9Dh9PKxeKKHebyFXyXE5kekiY/TkpVrO82nsw1f8NHPwAAoLL4GSDhrx6m9c5PNcpV1Dtpt
QXUKoym7AADaNC3gnmier2BO54c+abf4xtj3ZXpZzLbeB/Gy7GpUBJu8j865cnCz7O+LmSAuNevo
IFp4U6Hn1/sO1QJEzm2Ez1uWczl3WmLFyCHQZV/bqRp35VJciRydpyIZ94GTTz/CdzzsyVzgp832
u4eeyAROca8bGHNCGTUPghYKR8tBoKmtxXQn1AJoZLHCe3A/C3HuBYjUSNdvzLddS4MnpJi7csxg
ORILhiuZ5TRMMWp8tsrmYwdJJZkopxdsltpuEcJNkWuHO2TI6tgIdnUkzHtkMjacBXSkfJDBf54s
8tdk7DZXmAqSxB/PCt+81Xp+qrvl2NNoapLcNnKZTgsuY6C9/PvRR2+lMcItBK3x2gJ32gnEHMCX
cJan4LWbMv/sp2G/zqoxON22rNBUl6FO1WapYzQwwBI3Pjylzs9HFspiHqTb0v03DQzncDo5FVLA
19cGsH++J/Vros89gfc0WeIWZSqbgo7+/U/3FJeDNKBFB5sAHEgDjVQm72kW7fu47qGGu90RA/lY
2BkOzMRrMgXP4ozju1DhcmgqClhTAaW/y5fPounmxxkMwTGJ+pey1JCZuXuOWxisZprT88EM0wm7
XRNGOWxCJsg80Tk34tS+tBrGbuWDVofM4lVjf1duqV7GbH5GW+a+1UTTFnLs1k6R70mqRlx0g3D+
eKNPZ5HVE8Cjf2xH6JH3pXG5xeuTj87FreBYmOX9LeGcCyGusYNllNtZ3anmzkQazo+B/BDlRkp3
2C62g1+eiyYyz9EH5XTeXQXibYNHl1c4L+6cH9yxjzajHyN/gqzmyYvfKraRjdnZ7nmsfAhnGKbf
Sdv3D3EPIeEQ+N7DIpCXGXNeIdBiw7Wp2Jepf41G7yT80HoNcvX659GVVJh/OQf0+FJ89JVrmr7t
2upWxftpfA3JwqE1FG5tDLnansMqLOpj1Z0KgcaFcDGco6S9GmcO+SIVJRmMeYp6+Q17C3OFzRUG
bD7u17DqLpaIuyM9WhIrz7nYBHDS3gy972LpDetmTlN3M/k6TGc1YCqCRGIfBVqaToQ7bhVEjm1u
TCfzUJ4Pvi/zKEGEVABqMoSZfbKDLpZ3pgu4Dh4yKnBeu12CdC+SdrzAx5M7NS/Tdmqax3r6UuXl
CTwGsi05im65UxzmRvuMRP27YVb7JGxg5Rbxq53jsffoYA66FjI0d/gbUAsunobeOVQlJaIqVt8p
fzhru4UmAz5olahXxZ6CFB9HoIijT6kTtPtGbqAEi+1s1WBnlcfjM/HcihbmP+5zOUDU4rELUOwi
fusfe5kgXx0n5S4nzl2PfvXFClTClu9Uq3YwsN422/CIGK/k+EWqhwUBiMZE89RMvtnMpY0bh4co
VQQQmcYUWEmxF2WDtFlioNPWoWEOUUAUmKf0M/4rygl2paRzzMzFlDAm1YyLtcgnrGLjfYlqwbpH
9Ub7nWao5ubtzqcctyJrAEmgvzQLa8qh+LD0BMgOTOYZm72iJ1YvZY+CWjYsODyAIzI+p271NgYt
rORy+mZN2WlsJaI57ovnLSlS4z5gRaPflaPEek6hjFHkGHWHQAHn8iRHGmoWG6g7Uh+xDR5BKJJj
HFuowDTNXrJV0FaNzAP6rKCPpldOCOu1q5EgdiiGrup5/LzYXkFxWLab8JBhNHWYywWAaWW8lCBf
sSJEPghbVTxR8KxFqqEI8NsJMRZYqGsKCXBndPpkx4bwVDvgUGFgunweGMK0gGNJoDK2sY1INONr
SzDRnl0cA6uGAV1F9yKcDGQ7LxaGqMYoHpsufx8DKz410b6JR7XKw/rNJic6ZYvzAY2T/miBhHbT
ybunWc6WP6MTBaArM94LlbckH9Jd1SYoXlV7d0Nk0YqRllhXEN5XlGlPaEndl0oGaJYigD3W4tFt
O8mDbRANSmFyJLM6ppVotsYUn+JqfCkN5JpvX1rkKjaphcAjjDv00NHkFAEmgX2LtGc+7ufF6OFW
rcH6wGmlaQQmC15jXFtA6mg4WGAoAHfdDQ1F+kotxqamLtJo4duu7Y+q7qaNyONz0dnyANunOLRG
cm91wxfVLSMCaGwFFWbkNrbP+H7F73I0vmT/h7rzWJIcybLsr5TMHl3gZGSmFsa5mzkP30CcBRRE
oeBsNb8xv9df0geeJSPZ1T0l0sveRKZnpIdbmClU9b1377kElJFGiDOwgTk66ly1om42WDruA8Ky
cGJP6p3+ylMT0gkQR4vKIjMqPu24oVlOXixkGMuaDCY9SMhcmyAPD7aKHQtkAnzeNv2BRWbKmQZY
XXxCcZiJs+GkvGZT98dVKUJYYX5QLmMrMs48PcmacNhxzKYdQl6UQ5n26HshhPX0MffQGuA8BjjH
1Wqh0Z/WwvzN9/q3PKZFxm5vYMhfFhbakyhB1OhiElzQWYVgUvucIjUx64jzCjrdS3dsnfu4Qhih
NMLUSS5BJ0m/QasQBlsTAnWzRCbuZ6iwwbTSYi2PchenxF2H2gO9n09mlPR+YDmtgknsmMyBBhmu
AO+9hcWTubeL76Y9YEKnxx5HxsohznZTovQWwoxXKdJ5Wy8mICoMyq3W3/k0QinTCLbKHa7BZX3m
zk4Zk2qoCyK1CtNDxIXwhKcQaU6dniTWPKQ4cDjVPK+wff3SoEqI642yPbACHToAz4ex4Q/hzS1G
SDpcd/mICU2aXfUJNbzuxHeZiptLaBWPLBZs8hA0V44zyHskmLrSKL24E+wDhnhtkNyCeDJPhU26
U40XkkaYvvOzVVJxZbQmUmJExqasKrO75fW4bMpxyfh8OHUBJWWTzLN7L76pnO29Zdq46gpc77l3
wdA+7APPj0+Oy91cyOYWjdEhDLT6/PPVmMXDnS/JzrqJOD74jpmcc6/DIRdXYk/7cdx3EVt74WYb
nIHNZXLt/qa5AkEH7goNbijKM5vywgaMzLa1ru1wwn4LK1QE72kH5MSfE9wxsT8PkpOnpVdxsQ0A
HrRPW2nSLc5j/ZrpDeGkRnFX2hBRao28XdERit4U0w0kHNIpK8ckvio1MFRGPlSU6/qqdJL8hgs0
K+YetCjWVvUagq9bNn00bWm36TchxumMiI0sUr6aKnwwcDPLPazjEuGJS2U2ofEDfYiNguxM8rRb
40ZKKHm842wsmL/s0pSlOxak7KQYLBrA9aspILWyt8+ghcAsSte4FaLSdmbh9gv8pe1wzk3WYDd5
73ni6ush8/2rETicUiLjlmhDI7NFgmVV36uq0j8iBamWhU4DuL5YSVedDeAGgOgDLONtad87Bi/e
wLJ3sUsUXVAIl4ENFUCGN6yQrJSUx0qrxQYtdHcnqXmJ+IqejGAwN54FcZn+6bswhuqLwAHQQxUJ
FJ13JUKsxkczw5wInRQh7m7crOQzpQZ6e7cdXyzSdPvR0L/sqLm1ftgSmy3sbSo5c9x6+jIdCKCv
kDWpkzR1GeKCyy45NhwIMy0w5gfilceFQv9pGhoiiFT1lVTgpwnUlDt+oo9A3gzWPoTPhXLq4TwS
sLgis2x28l91mRTPkQEbhpyn9irnbA497MAq4sRFJHPQmKug/ZmIyWpAJo/1DGTPEdgaTGNXZm+t
Ue3mb4aVTisASsU5yyjUZeCKuSzsV029H7Hfr8wyKw6FXHZ6vnaimhkdrGbE/bJ8JOYy27ZebO6Z
/pKonvJqE1dbTBlnamyja4/b3LrHxErcQfJppDqknQTXRejVBYdnkfMqiXJJ7HB4GKobeBqUzSru
wUTM4FXyhdVcpIbRW+s1n4lHrCVa2DOKmeqkh95cT07B1a/lq9Xpx6bxbiMjg2e7Lb61XJinkG7a
ovb1cJXY3xnVylp19qdq3HMcDnuQibht5ggVWQbrGW3da5QkELUeSxz1NH2ZO6vmYTCJ/XCCp8Ss
AMr7Ow+a1+z4BkaNuv06NqY4MMNIi7eor15F4hP5zod2hbs3XRU5tU6T+ieji9Ll6MZiW+LxupoR
Zx1EpHfiRGEHirilt1nREjOT6dpEZDe5E3lJMt8DH8XWMf+ktpbNNSJpJ6g421UDz602+GZHR4XU
5P61Z/ECvIujJTUpDox2DI/0hS9N1rYwcOVqHKLxIuxymcSBteKcitdhUOuzMcB4G+hHU8eqhG0q
PUWYdmIydj1t1boN3VfvOA1bEMH5J2c1XIQP6B64r2xjXHLxBwrPMQ0AhOoieRtK+dybXFpUgycG
9v+0CMQ1DdiKiiQinze9M73+UqyqIi8WZUsuRDupW1NApsy5FEDRmrQGz731Gg7Vg9aNpzRoH2I2
D6rk+7RlmDOB0d5YBVBfZBBD3t3BZKugzxU9rwdVObONJTNRf5GPwj9U9rMoMJLZ8xUx9hk3jeJX
pwqQgNxtXWV5exngAdcyAmO+OocGO/iSO7+mse1FF8/CEgNU4RxVcQrgBTiuXktOHYIbXBBD0Zj8
HvVyW0zqEHr+S9nItzqh/0nly4M7q3Cboxupp74v5aEEGLnQm5osSK4MZnpFtOYvzCb8dDwNkJ5Y
sK8ZS+UBtGKF81B4GP+4IpDPTtWCXZsvbGstRrOmhX2TCfI7AXMErs+56dXB8CH7ely2Qhs/oSZB
klfa0XKSN0NgS2H4TowAwbOB+YHO51dPG4z8bFD/FBW5XZ2SgUNYQ27sxNWxhG7GUQLZAWVp0A07
bbLhZHlY02mXggP5VgHTHdxZc1XznRds7H2+rxHfrRpDe/GbmYA5agQn0WVjnyRJqtGedEHqjS8N
iCt2thuT/uqCameTX3k1j4QbgNmDpnBNrWzvhOHvTBinyY1Oep451JUJdxPoUgWZEYx4X6ah2tT2
/Bjiv/JtJvoTaHSkcwQDb0eAAiIFfGAl3qqnTbzpc/1Kq3wmegTvM2XPk/Yv2ZWoVpN8P1IVhThN
4MmZK02vkEp2Wz/3bqhPdr4M9bUW/0rs9CtR8WvuPwQx5pm25xKWYaFeuCp785x0WdvWrxJPAw+1
9zm23c7qUzj7edZt2AzustZ4gMXbs8U7a0f/jFQsT5FeP1cj0E47Wxqj+0qUVrg08WYA0gC06pIa
hg3rQlTeudG5yDcGo3HeITsIt5kXriYbPGIFW04azP6F6r4G5p0X1zRf8rqMD2xq2UbrsZAYMJoa
Pxkvlp8CZadnugQqF8N3XTAoecvxvy1Lz7xHBExGmhE9uYFdbuo64kFyiWGpaX9kONs5FaoJFbrx
XVtts02N5OTIJ6LHtk1r/GrldM9t7HfVlw/WpGsMnegeauMHSmLuDwXPT9DJFvWqCwB/Q8Wx9UR4
wQWN2n6weoTGNZFa2dNUQd6Ee9iuk46z0AKJZHQdAzEQi6ZABl5Y1M+GczYb/XNsMD2QGPdkOSAH
McgdnAKDRcbKJCZsWzXpRYt5KCUpyXs3/xQcUKgEord0AATO5IyRmr+bBKQnThVIDFb0Nud7cx/Z
pVX2Ya1RozAT6ZsNuTZHoiGiDXrlT03mFJXVa9mqLbRGBu6e/joobd9pnCFDkF/NNqAI6IxDqOZH
ddgKnvjQbn4VWcSRCBa4BqZOJJGmLHNr+4qzGuqxn0bkrNdAWwqrYOswngPVrccGT25plNqyzKwt
sjRKdsASPPA5Q3wPHmvwFWROuQlc/c33z2Xp03vkL7EoJ/dzSNlgo25HmE2/pWHL9Mfie5gHP06C
1DbdcFZR1wquWx0HXuQ+WYHDgZYsQ3+SW6usEPm5bKU1J842EL9Ep38on2Z5XVSr1kxf+3rYhC2X
pygxUClb/YaG6heaI7yUCQdvQFVVhtx7I5Hvqozdn0bOnr7axEy7y1F/j+eApI41pemxT1FEVeO4
kCZqYx3Q6ZxamMxeaRcUsuLOUcz7Q4p5QinKAc54BvP494yRfIrUBvQl8+FQV5VHHRwQnpMQ++LI
/dBuuIy5pyp7ZfqknlLD0hZ13Xz3gWkuY4dubJqa4pIC19omtO/HyZ4IbQyIUxhLKGVmMd1XVgnj
grk24pQUjycz2cRgLqMR0UB0AX+Zvn4iu3SmQ7FzC8KHhMs7SAc6uqZo+mAPq7UWpc3OwbKzVq73
oDU0sfqYWFob1JRmiW1ce8WyM0bqem44i8TQ2r2b6fspa28tXZ47Q5V8TClFVxvuxzoImXhhrq1s
nJ8mUKqE6HWyvJAFAVvH6LnTsV6wDVSbJBCPaWx9mTneDnRxDG16awvVclyMAyLztOVNpyGQGAGS
Rg5OFVsPgYzEVhGLvCwhsy4kQ0IEV8WmT40DZuW9W/MO2mLYC6m/ND2EKL1Fzj1CDOSNpTlbBQxO
NZBtaaI3ZCAgaW52EUQjxJ80kmSBKUO8j05m0wnpraUnp6+EpG8MR1ADveZEVjsUKCfEoF1U0Urk
LqR3xEyQy4h3trwQCJ7IL7ISMXa8aa/lQ7coMnpSxdhAFMTr3A0RtP6q+h6SSD+2JDYTjJl5yw64
GQx83KfUa8tmmon3gKDnaZdPZkySNTumLlQMHM5+Yt83TPxp5ROoZPs9jCy5ElXFicLK5eYHEkrZ
9znM8534SM06wbYUxqvCAtykKr+6z8duP9QYMyNhTOvW+zA7ZT3IqVjrQRofC9P9dsJlW3WQsjKP
12gVx7RNd2bf5ovaaeOVpJLdSOK9eO7syT1CmD2HgoA5zfA3VeudVZ4cEN7fDTMwa4quZc624vpt
Q6GTAGcU3iXwSa2gMNsYpftaWzydpRoe8+PMN6cKpbuKakltUIWuLOBR7AAMEmLpYwc7Zbk4D4Hz
KtzxMya2YE5PQqw+MgyN7eCVVtfBTuNvy8uIZVAPpPJFsCQMwAv032Z+Cqa+4PcQeWLdZygTvI/M
jh5x3bEDaB72PIOcLa37rhLUeuFDWNkprdHamhFILVMKWJjpxNlI2Gcdq1vVkOeBzGSbMc5dqtb5
nZlusWa7evGdisAJnD+FemlFgaNEK6DzevetNt4ynT8+4rhDDIeyMYwfPKxIoT2O2OL11ySa/Sak
cgKP9SZIVr0SJ9OJJVJU5zPqsxWISuBzZDGMwxtGpdd+CM8phgXGBRGXcfNbNT3JYgPhOi6ARQN/
y1BJAhCH6FUWek+9FJ7vAU5dNWsPi2ihq0ZCXk+AE4prSzM+0z/LmmgcNlaxjUIwE9TjnJM1vOCu
cAilVjeth+QbBC5palOPTR9htDHqYsV2GBIwLADHFK6PIjzcmfr05pMpEY8h2yItQC1ymANMALyr
gL1/oIlqxQ232ImnJ7cfyap5dFht8C8UAQh6hgOWOD7uOiPz1LU/WALSGr2+OdfK4prYlKrajk8d
5c4dWvJxM0yAnoOMk9uVJKHFKtkydwbATGrgZpDsk6MzOtvOiPADteUNiLlaKpvudQsF71JbxA3o
QXYKDbkMyujDVgDOK9NF8MGmDy/wgC4Dg+W8NM1EODucImNUNofE156D7Fth3lj3QtWbvCVpIhpF
vm3wqCs9PBSNDUNBR+1eOm0O8ZH9lgjPx2qgXNDCZpuE/B4MNXcdRQq+ThBgQjtbA//VMidvHcGV
GGPU4Lg3SijnPOG2vnNa5bE2KLqRfI8xsQcUctcy6HY6hrVz2rNHMArJtC6EtEg4R1BkHNXSfw7t
jhm9MwznlH/OUrAwuSKtEZvJ0Y2tPeemljLdhF7lLhjdcRa4m54sH0u3GQfhkFlNkXdRZaVv+eJO
EDY/TOPn1CVi3braiZ19kyDaW0x6++0gseeURdAhiyPMsA/82ClSZ57WoAs+c21o10ZZHkblkO2l
52d3RhI1QZydmCLglidp6BmFSbPPRYOWOHxshXG0Cnxo6A/nrqpB/q2NI7GXzA/syEEv5ufWPqON
jhKuuptKovOsGqFpTpDiuu2lthmhPOtYsaDzhbuub4BWJ/Q4A70/VDnMC8PjbliAcNnGvQPdr1cR
O8bajw4Cv++XZnj3JShiUU0YJQlgUC72UEMzuYZI/TxwTs8xZvEWSWOCf9FlztNz16o841WzPW/p
tLZDZj0KQDort1BkOKXT7kLpBqdGk7t6IpzX8m5D4E2kdAkks0R6Gj6xL3nq8QTY2GTb3Hkjwcef
mTuUwaZ+RtS1wYFSIbM2nlsHhmdH9Q+hrNlyF6XTQvY8qVbeWQh0Rjn31aRAO2/olNqOpqItcLJi
7eU17Xo7XUmuOdi2UMf2yVonNGAMgD3hk8f7uHAGbkzmFM/tbu+FXAjyx9zorvS5yrtpwdpEAmb1
Wr1Uo85TVTI082uG/EPNWIw5AUpvsdZVzvPK333T2w+e0TK3GTmBilDhb526fUaa5i5u6nKpmfI+
zHR5cjvUYl6q3fqMk7i/TWPh7cbOeqAW+oT/RaxeXR4goTEHy1ndbhUNC2Ac4ThCz7JDgb6kPjV6
9HsQBjlY7lQT29O+8cfkPMQhtw629ycNqcqa8OBu21TCeeozElfHzDG3mW9so1ltG45EpUW0hrfj
TOIKR0VFT4QqRP0LKRPNWkocbB7XM5TjsXNxgUIDKotyjo9ifGuy5KGKfsGxsJa5az13dkTwVlUf
J4c4CwnqwYx6Zz1CT97weBVtXX5YLb68MolxWUd8R2+VW2x40/ZnSi25xOiWMteeN6ePAOVcgVZr
VrmRaWsZs58adBOM7IUky/KXBAGydZ2vvqVbKprIeEkN/dBWJvf+epL3rZGcJxEXd4KRC6oabRkr
Y7oluqE2DLDVqs5j80z2B6r4WXepwu2POjOc3EM7TSCB7MC/4wH4+EPUQOVX08Ie5sKbGIxSNv0T
8YG4QeMOJEkfn3M6rgvT6p7yOHFuFaHpq1gU7UGz/eyVsxjwv30oY6Ccq8jLGVKgg9jb3vAwFoa/
1WVvrrjpT1sUBERnNrZ+Ag9Co4BXtATfa+zYstQh9Tv/mFMfwFNFlTZVLfGLROPcIwYFnBpRd0Vs
NDMJOmfh2MTgBbUQd8mg5CNQ5k2m1zyo9gSLgHljCJLbyjQSQvvOmlPmZkFErRM/y9JLVV5SZ0sM
mez6uI7iD624DlXoHluztI+M3NCSiTOdH48EpVk8Pf8imavexgFZrotLMuO+fgnT6n1Ik3JdDhA7
hro/UBQwCSlacd+aXbUn7JhORBw6dHpz/lqz6mBk1BNypP4hOhAPWv5hEjx6JWjDu5WT8M4eG6XH
FIMRUc6PC7389PML13IFdq4fWdrjg1Vr7VGC2ypATyyIrHHuOs+EqmM1IOSJlJuFFj9Yb82E4C6v
Fofb0jL0iJTBzkGirAVHLPcQDFWZnTTZ0Qf3uehGtGSL1h2glTMoki2NBBcBce1oX5aePkGODOk3
v8Y6XeauyYy7Qc+cXRVk+tYNe1xeOgNG3YO07tWMSSsEVEHJhS/pJ5/Kh/F6K7E0jVFYrUpDi1dh
36fLtC+9+87lTJQuXpPIIqaJcYqN1kB6Wk7SuprQLvvvJDenByuCmlkMrXkmdANjfWxw17GkRWIN
jSpsMFjHXaY8U9K+JEzRdNnUF8JXgYDM1oUppCHx4z3KbRSJ9kwXqFzSQAyV7XLToVWXDPLRFSkW
WL2jaMOIHSHp2Y7cGZ0OCC+5tkay8gOoPHRk4kc3UG/GZMwTd43ukZsGu2403vrWru8G/r4XJDHv
fRYeAO+Ji9H79b2TYTJqVAabgLZ4riHRMRz08WgRgg3CUgTOtqL2bXJj7XppeHGQoy/HgV5sAMYZ
AgSroyMsIdb8XzBRaXak7MI8zrs+z8+V3SOCQWqHSxjpmhVw/gWGVMfOiZ6nejqvhVPYf+gtU9d0
juCldzUM1M/ZcefaJI+CQiErQ1jN0QM+5ZJ59kAwbEO9oris9Ew8dEgFWlWPiAb8btu35kM09Maj
Pj7YpUqoUfryMnNlPLcOtih+LMqBfSw0d48ygDg+rT8ThcM9zSbhSZ9THYw+/pVZpjx7uhU9xuN3
HfcuP80w7sCmAKwkiYXwyrVMde1+KEtWV5rZLyPTcezUWBxlOXmrNENcLYvsoWhcbsdmcyVRk6lX
Mt6Q1zFJhkuMAY1FmhPfVw7iIV0x/ituSYuA48e+0lmzIcwzPmOAAlsLSj6aVg5OkGbr2sAHx1vO
bsbhK7Qp2to5ME59SEL4PUjcUhuV+tSTjqmDqeJqbwwbEEbo/TziyUhkp/62hAh3P/8xH+PwpKl3
TWXydxtIwoGNERgbTRCGjMJgDCpvyqzLPT1379w7uVjn2TqEGvXHq2ccoP1ddC4S09lHhm3gKYv7
Q9KN7oMfB6vJ5FI6dFwplsjSnbUHEWOpm8TJo4xHFhSqW4HFQ2vIBY2a8d4u7eEa5ykCPplaL1FO
GY4IZNtRWDy6NXzmBFbw0tLCiyCA+vpjNXIQudyDYtn86Gv1IlpNUwKjNBzfOlFe2jI5C4/dGK4U
PD/UPbbRvbCX+vdjhCehpSFzgMppnAfEpyo0q23mwhPW4/ZExmp64y880FSEPZcXd5MejA+80Qcz
K/NVwIDmTCt6jhWR0dnwTi4AQGT67ldIv+SdCRs2bqPzScEAEGpDDND72DrWWXXnr2cXPEyfooLf
gvHQNJCfZcgi1/7YHHDQTe+E5jlLmpUjdzRUwEBga+ZwipEnCr+//5t5TB0yNeKsYLyjSxcCrB4/
Dp6bQntp8Ad1ttiIitwSfL/9I0E9A76E1L6OXt9uXKaeS3ZJvs2P4mPQ6TWodhIkWulvPZNs2tZy
75iy7cHCZB/mQBPCUD0HI3blhWHM6sWsG98qA+3/aEe/pwHnZN9P6kUfCHGfFdlZzos10qE7iZGl
T3IooP/5kyYhSJAJOBSvPmlPQ6vj12uRdfVe+lX6w36Mqzef4/+YBJG86yv3zR+9R47c7rHGvLoC
+fzFMNDY9Z0dXIxSd1cK+WGmGv02TAiWC4awH3GX7DvruSLt9r1PYa3Yts4kqZjo9Ejt1Pn9Z8cK
3FW18ahVSXQX4tQ5mEWzqzsEaIpJ02OZiRC2YbT/+UrTx9efU9oMg3H5o+un1QlMp83BB6QC6IRJ
BAtBDAMZUOveR8uLharaE+jmnkNfl3skxWqNbiiqVxzWgM4TX73Af9G3UKsvfTjP1ejFP3ReSFtN
ccv0ZIH+yNCIoCJrKjiDaakJvJrPBVKag21k9vXdWLw47E2Hui+spxIccOKPMAoYVpM5rmen2OR8
7BSzvSbp811ZFPt8DKBJ48H4w9qYBxhOzNKvsI1ExRJWUfYMQ3TtGPSmof/VB1SDVLSZHEHx1IA0
8+CZw2bT1p+RtMdTRfPxzh9jm+qwcFZNo4ZtVGo4Dae10WbcVdAgyOXPPvzzSx0lF5+javdzjzZK
C6k0G8WcP83zDpeGz7kJdtBYaNTMuRgK+fdZOc5Kc1zWaEZM9exjD6cYzrYbFJtS901EeM62YPFs
kabSBKoiJkTVz9viU6zRgPhxDrYjkaq0Rc8+7q6NzcP7sxGnmZsTnj5vtkYVLIpRQ9+t4vDsw2NU
sKyZnvfWhU2Au4zM36Mi8L585CtmLgD1YAVKZRU+JcRihA3ANENgrqqUNqycXhh7i0gfsOGVBBnC
qRwYxKuLxiKbgOCmSvagksKrTR99A63OP9m99Wb0g/Oe+mO5cMhh4o4TWy+yJDa+QRh8tvC4PnmO
v/E5d7lnNcNVa/mosRZd9Q5NQ6Mz8S+qEfyK266kL60VWTn68ziKNVqi56iQ58aTM/4cz0LJegGL
MWnY5XtkX4WcLx9MrRtBD5SJg5i0a1DS0Z5k/aTc8MML6Gm0+ky7HxQExLrhBpZ/MWejS4E40yI8
vk+7a+EwsYqbX/CRtR1vDSKt0qh3ES7gpVZqQKMw4EVkhfWufuun/G1uJDIDvvOtik834Saucvez
dDhw29px6fNeck1chnEO4k3QyuSE3S+YSD0DnuM6Q5xgbpceVvn0wZKfbdtYe6jgpyLCK1N43+Qo
UGUZtIDCsrpNwuCNifxnex5WyjE/pFEsUdW/mWYQLvNA3PtW/YoY7xKEwKjaEqQbnf2OWT4miLLV
bkHonJvMe3QRY4bEr9LfJT7UQ5E56sQXtZT/dj3X8BJdFn1gjQsw/pB8lwj+JW3LJ11PD36A5nk0
/KVqoguU9OFQpGO4xFaLrMsOGKeXdoVNqH+XuVg1edpg25Ifceswdj8RVDKVxlyteXcYTuId3Dh0
K0X/2wURu4sd7Zx21an30VJjhiLjRrJIgZw8eI52IMXKxWs36zWsiUKcggIPBRKzCeRLdO0FOo8p
bm6TP4WrfGKUTEzPwRqaVaQ30aFR4V2gR4hbWcnrqPNeKuWiWBN3qIa/ci68J5qOxAeHVU4MWulu
g8B6trWNRANGUUu2QJ5PH+ICOWZLCsNvcyRzKczuaiwSqxZuBWPkdYbxG5HOBvsFyIqAW3OT56C3
kVNIaNTS/e41gizStD1O81w3TIqFY3kEdBTRkxdLdHz2+JpbwUk0jlxjKk72wiccDv59Jg9G3FEF
ALVchCRueEmX7xz83knQvrBXMeBgh/dp2EFy0lY9mkF6AhyWfcmupGckfClwAuH0AobzFPfh/CRG
sL/g4pRbvQ6OtSOpAiztsc2sXyODDBo3yRtXHws90FuKx3HN51qVs3JE3pGxlstnXRELFpu8375X
PFuARhXSyHIMPtmVPuw6pEEtXwM6YnnHdIsY3aw/qiLfazBHlsNAp6il81CF3Y4mUbfV2yXjlG7r
ipU7UF8PYwkTtdqhCbRpLC8Hm59M+2Tte/lvQ2+e4yw8OkEBTAqK3j3zRMejE+iI7Lc2GthoI/Mz
CvqP0bhOXiBWFgpPxjzlCiV0dWTqgoDHJwocdwpqD51pUzORS5Q8dMpeMiz7pOf9MfbiqasRpKT8
uQddKzYjK8nirsqwhawKs73ildsVnrepuXw0Ir3xiJ71rHhmbL8zK5QDuVp1Ev2lwlmuCvvEoBBv
ZpZ/dv5pwIafej7i8oQztRErMoweJj3R0Soav2lSnrzBRVY1kClTO+rLD+b3m/Ist9AO0H3rKRyQ
+8ODGmfAktccM2zTKCbKOy1jcFwShOgG/crVKP0Akh2L2n5mk7sqc9abMiz1Czj6ToXcL2i6Z/Ig
kB16Jg6V4JGwUnc5ucnalOG+V+WjkSGtr/Kz5VYhub9I46WcDk7YXiM73JU+BGBnL7nyR4xaZcHw
ps/eSjN9ytOCKB2YWsp51vv8TetvUBb2DTp0jHAL66HV3VOmonsAJ6/wC0lWKUtWsS7uVaHEwnQT
b+ErML6D7jw2PUMuxW28HCFoMyO9TRIeAFksxxDwXGN31XvroO6KiWQBSUlDNYeMZ5vLuusfGLF8
UJE9gQdgh4vrI0jWYu3XA3BUHcyY86UYSfjvgP6+be+tCrP+ZE88e5YgDbnb9z0D9IZkJfR/829F
LND225UYbXUoDkyC09OkDcPSX+ah9iKi5OBZTDLhioN+Fd6zow2Yz4Luylioa/lkY4XtHzXQypkn
vA7hGEkmEEwkjFvIDKCLq7bUf4uRbivasemFz2AxaNUvP9Tons9buqYrrOIVGptkUt8BV000iHIe
kZVbu3H5OBXge21ql70p6HSbNO1NIyR5r95GyAgOCaFXaEFAsRqcsV22gZL/Fbv2V+jOdSNnb+e5
Bue4fxJtQJdx4CrdxbNEISD0IYbrWN4ifb4MzKTolnYjVoyI+7/b7vtsvkj78Oj88Jua+sFL4g8s
A7+1ul+hJMAWpjPxLitJhZWQB08XZhIQozVnldfpW49ao+IzxAcLevDJ1njhYZM/QUNADZbxuUCY
+vJiVl1ht0dvrJnaTTxztlWt7LnZ6APdTiK6H4o4+jxwnuu5XNatjt7TyhnsHc3JI7yXRfvbM9CI
TMz9OsfwVxhGkJiU+7or9XVZ2L/aSXutfKNaFGVDaNmUXh7IVKnxwLJHO4Vxa+DXdTr6u3RcKyRz
vqeTvZJV9aW3nGrRkpG7zNwrUxJ/7Ro1NvG5o+dmJcuTcO9DE73Erqo2AloNO22zBQzRHkLJt8Wo
HVd0OUGYIR2r6P6ElV2e/fkXs4pv2EsuVaPGtd62+CYqt/3kLZuIfEoFaUGJsa2NJFklvX9HbPqK
R9pegiFJlzmRWcsK4PE6RJe/RE0F1K9nhaR0eKznYIzkxjfeE0fQUYLYMgXatSBeYolOAPFzuyx6
ThJ0SwuIA2j4iRIl7xKoNZZiLty9/plMQQNdxQv2OiPhVO+vKUTIFa2tRygzt4ExXYlbe+dy1Q2a
sl/QlZ+WZm0+ayTobJDeP6VUNRspUdoaTGea4jUZG2TA2AM4Rl0278oFmDmme+kCr+0myIaNNNe1
Bv3RdZlFRTRalnnVX4NePSJovUMNKNkIl1k68YhPS5Fwl/kxLv31c/if0be6/mFUrf/2v/j6UxVj
FRPh9w9f/u0lTuPi+yt+/2+QDBHA6XH+eTzESqVf6i9//cvje/pdi1i+/xk+9v++/w8CmWEZ/+J7
FtB4mySG4E8Asp/fcW2D4FjfsgLfBvORq+onCcL7F9O2PJBgjmPi9bRAUf0dQGbxWxYvkcaPbjoW
f+B/hT/2D2ATz8dUZmMbd3y0X5aj+/+AEjF1xDAaSv5bJH8n9tPA7Q153cpjGDZkkBaqiOl7sfQy
4hmpG3Iq8H/uazP+vXP9P76CGc/0J1cbpo2U8EdeQQk0hNnzos6jlfLBkJ9HiGU8f+Utbt+k2ywb
KBKB9vVfX5//Xxrenxf133b/SbTJv/sfzg+bx/8GK5z186fPaPXevP/lO2/iZry8y+///T8e//X/
/N/3uH/P/7yqf77n7yvaBJyH/F63XWBSju79G2ff1twosnX5VybmnS8AcX2Yl+QmEEiyJFuSXwjb
ZXO/iYuAXz8L9YkemSNETHVFV3e7OjLJzJ07d+5cey0Y5z+Uegwj/Q9USEQW7x80SAgECKL8x6JZ
4X8WEof/VxZlZOzBOPavRbPYIDISWzK49oAugxH+/1j07yJYaij9xt6AavhvM1rERd7zZd7apQSt
7ow3AeoZAEeayxczxcNDHfn/q8f/f10MlnxnqYzH1kzkXyCoCh4SyVfA/ImrTvCXrQ/Vn3etBwEq
vcIOrTNDodq1Rc1cBF5N+J5/uRH/44z/V1on2yxIq/L//O9hGh59+2iXlZUIha4wjZ0Q0TS0fWN+
/bxhdmjhUcsjD5K5Uoyl7SJHdd875R0PEiqQa0pBvEGkAW9tRNo3mtap+3q5mKNGeNynCDu7nyuv
Bk2Tt/CBfIK2XJyfQGSiPh/OxDwNtn3fsj8AaCUGLZd5xQNVmkvaFepizvPWJ4z0RhF2t8Y1WGwL
KU5iB3w2ZEGhLAFXT/c1En/+rv1RBXjfi0UGDg5YKMDxtXDO5RUt+EqXLZ+3P8zCg7UWRwwLgQtm
m6vvxU7WFiCTygBdAbAadAHdwUshsRLCbCExP7MWw+H7sLthke6mq00ywCfA1eF0ylVrVJ5AEVm9
aq0KWQsCEVANBA4HTttRSkW+Gs0jJgWrO6JeX0EqbImqKxVBkQJ6N7L+Wb4sW8MltrbWwGirANKp
qpQJPDv+VUkV95+w51fUc7/RppZ45CSkQgBbmjzQ4kvAcQsV54gXaFs26b6guJmzk/1dEf6vJxJH
voKPr3jPbtGJTGhtg3G/y8Q5scrBUDpda9/WqgKethnHxAw7+dGqj3yHwIclXg7R26myN4FiS2Tt
kz/PLerGcvuo8ZH74AoGmZpQjBxc706S0YCEwEbxnh5ueoOsIVCkuMvE5q3sUJutwa5+PN2fIc9h
Jhz6cFzd25fg5u5FSt3IebuouMepQIiit94oVdjEUmVmxngjYHgwRmHkVBqgipBWRD+rTqk1meib
LUcMLSeKZc0t0tRYBsKLu71SUAVdJEMf9MtKJO89Jg5YVpIu8ZunvtVzpjfh7m9sk3f9yGF7zRYd
+lHfTuhIJu+6qGfKNiUgiF3vlf2LGs6MaTGx/4WRu8HrPgMWW/RVK8MvFD9qYBtScYtFMohsoGeO
JfsmeCDHIG1lvdbOGkCmCkQ5VA3/GRKlMYIZb8QMXufRKg4/vxu5JGYeFQ7WosaHgnx+Rkv9YKbr
zpb0bm52J7bawFZ830csd52QsOhjBQCPmhEdsA0lUAwM7wNJaiUkWkdeZrz55IhGbsSTBKQ8UeLv
iHgYgy6Z4Bq48F41Ctc8K1vEqZ6jxE+/JhdRW0AFBKg+v9CYsG2ctI+8ZY1YDoKSeNB87gymNiQ/
MuIqzcUuGowYPGc2bYUHrDEJj3Zm1jZgl8qcYU1MMz86J6/SpW9ROBc5vg3EjgWRtsGaIGRrtzpF
Pr8Do1WO28go7av+bQOjRpDaItBa1V+ej3TilOBHlu1eWe6Cxzc4cN/2amjj+nZ5BYodRBzPO1hM
+AN+ZK3QYEauvsYQ3wqts05/XEVestYpNZ0NQ5Au21AbMIPhFI3324sWrkuztL2tbKEsQwWYD/Y2
Z2VTkz226YEp2gfaynHf2z/8EeicHm+oZ+Y1qkh1fj7cwUAe7M0xhy/et0u+wmudk2f01fSRUS2z
MiNCCJI+0AiBsCSamdjRzfnfs/fGQnXnBupLUILRt45wGqqN+t4SO7M1RfnzfCDMxEjo0WELMeko
E8tm8K/O+6FQ+iWgcrqxLVTFt7xNvXreDzvM/oMZo0fnbk55LN6cMQxE662OCm9F70lLZC2Cv0mJ
dl4zimItl6FS/F2XoKL57dwEHroOUjt0qdbaKSPOO/k2iFEhJsMEKspyNmJ5PDhRHh24POo9k7zC
JF61ja5HCiHEXr+kxvO5m/CbojxyUyE8YJh3w0BQ/KkgW6jg/FF6JSbKcsZBjNip/zUz4b/sII5q
oD8jpwFLHkHViNmYjY3EJm5WgsIv9VAF/cIqMAxOr00U5YfLcBkjxGWcSF1eVz/XOYOf8FXCyFJE
t0g6pHYjJ1dPMlxHY+K899Uv+0xZtAqM0kxHw+I8sMjbLeBuY9Exd6HyVEYkSKcmsEsVOI2TT9Bz
E7B3qlDVm/H+U/2MjAMwworyqaGfi9OEq0Xj40Xso3AvVjVk3UFcNmMmU45vtISNmCOlmsMpuQAs
QU0Kkcs3Cg37XdNq2aY+Pu9mIizhR8uTUX0Hwd/B9VXLRfMFDdCZ7584QbjRdmV6VKV0FJ04vrzJ
wfWToTQZQtDPv3rCqMaEynkneEXYoXZp0UJMLUrxDhUrAYTwGvDCPe9i6vtHuxTqoX7EosIVJJ8c
4RqwHH12fj/T+NDIA2PlRhEEJSySKqijxPEKoNQQHwnU16L8bPoXEDaozwcwsbI3Xsi7DQGWB4ap
wbbmtAAIZKgnvQTy/nnTU58/dHnXdB8WrJeH18gBQ24CFjchwWtFheLvAC8G1MwcTZ1l3OCe73oR
OT6m8uICP9kpjepE1u77eGSUNc6VP/LMJE0ZEvu7jxiaBqjMhS8WeTAdpX2mCOArpYvgB3JZczmu
iYsIN9rJQQelYonJEZYLBlBeqqjtzMo2D5JKjMTM7EIFRE87kz1KKInaGVdrYc7luqZuj2OJkNgt
yjBu0fmCvNEWrbQ4qymFM8EYQbTaVjpCzczlVF7hdhG7WzBQwjRAhqOriJxic7jdfR1BDWU7QLMa
4bqwh+QKkiWy6unPDXHq/j+8dNzbCAvq8LjgqiEoKLWVE1imvUPdpUoIYgKrQlSwlNXl886mpnLI
g993FjGyAHKZoTOgsgiuV7q5g8sh5w+X7OeuraOXjX+P7jFPX1LVMnsZzF4m6d4ju4po2tp6Xf7n
5WIyxTRhjbeQ/26VIFzE9osOq6RGHwX54p313teez9CNQv6BXxvUye9nqKt9UQx4bKeMfMZ6RJyE
6IXiqgn+3pLXeuOTl5859uKpWHoxchDAQAo0P8wUYJvE0RMEnmuCoPP5YCYXYuwbvLLIFtLNtjKy
0BlifgmEWBdjxoveTqtHszXyC011uXgyGPYd1ETiSlXZqvRz2BFPY4jOKQwpYc+c+U3MRiELq7BL
u1fW/hJvbIrVkVz5w72UmmC8yEZmagvFJwjcVsXc8IevePR1o8gAyNUA1cfD1wUF7j+QVZB2eREK
S5+KE0SVPrfES4qoNzh/dbeE3IyUu6mZX1CI/nwFFhMhEDuKIVCPIVNemuKy5Ct6S753oJpfk9LQ
Dy3ZNpaNlIaS6ct9rKjJ8aKzRqrMXQImDoYxw2vXXko5vBRIiEmpijw7I9IkDC2e+no+tqn2R77E
bUOmCUs6AkWKXaaW2yR4ev8IuI/nzU/5Knbo926Xox435JH+wpkjEt1BemKzM2BGr9jrL3/ZxRA5
3XVB+7HcN8Md8O1tdTo5prnTvnAXm1n8qbzxzeXfNX/1quuik3AL01tVN03kb6y//fKR4+BCD3wE
4TA5YDgg+kHe4eqKa97FAMvNXzuQ2zl5N4JFG/oCR8GBwB3qeqybxllhSTeX/J6coWHn3rV/TUCj
5caYoeFhQ8UF/BiYSjBztE65v5uPv2u9DEo2bntMUqE57zqJcD/VbG32XeCWJn/gX5jR5vaBL/ln
dpDWbvVKXaGS0VRVZsMjKUyMrXk5wmwNgQjkXKjm57vutKqj70xcyEFJgMtyqnwg3YQ3GxN1vFi+
rQa5A9KpawuIK0UVwSgHLlpi/Tw3+FvI9OiLR8FGB+wtz3GY79JySu30/qnrqLyl39ThzXL17mlk
l34aR+2K9DGYN4iifQzJiTWuDRDM0WY+Yyouvv38bmEaz8+5S47PwKtDpb53Gp5JFQ0ZxleiHA3l
+WAnooSbX7nrhI+KIAWD3c1/OAWyO8qFzJwstxvIo3kcOQ4KijBC5w6OA3rp9pWoK9QrrWu8zG1A
P0tMA1LE5KrpJiFfyitO9Vrd4uhjlHOvnI8xsjGahXWd8QZTYestT3M3VB+MFZJQDt4A6D5FMBxT
N6vVbtsqnikqBqe+4KVYATZzLkoa7OXR+EfuJ4McHrR5/5nb21Okp31riqX5Kkok8CbhFWR3Vn5+
uhWleqBXJbHizizrpPGMgpqqFOukHS48qvzlHDYHYhxhoprVGHN+e2jp0ehGXommay9rBr+tnjYb
k5w1xODPbfKmdfWo6VFIIiXppaSG5GmFgOmisjv1JyE3F/4NYkKC+hGyIZmTKDsaT2Qo+sOdA6WY
urLM4dmffwQzjOPBR9Ajv0WBv/AqtsPqXfSFarYErCcSwYafaX+wgkftj7xMGkHQ0x8GCYeoE7Mi
5ID84H7uCW7Kr9OjyCOLgO/3WbSP6nzFKYjpq6gLU/GcqMx5qKkpEjC0ux21QElDBMbf4c551VzV
wOvLfG5zcgFG7iOAFM0/p7cKFw8aJsU0wLVK/oM8nLwfTeRnJXp0iWFbgMX4IdHsqAXB8/gWB19H
FHX55/kKT92S6NH+ZyoA1Gvw8jjq6oRHAP0QGaZhaPDhOS6sc27tcfAsyqNFoOU25aghzbxyRNL9
HL63xvELp5GNU1JRRPP5YCYuYaI8Wg0o3vZZKqObWEWIToaD+edFmQNxTCw20F+/TakF61slDM2r
qxWKMMgOe6FT5/by0Mp/7zVRHq0EJIYCtuKHvewIVrx1SvLdKzi/k62VzvUxtQ4jjwvux0juksEf
rhyd0mCpylyuYCL9ATHY37PTpbULoqNhjTsDLtH7qLWDWR2PrdK/kINJ8PI77Otl+v2Xqz3ywA0Q
KRQqIDEYh8Fya0cb4fKMe5/YeAD7/R6NWLdNjbeC4d2FVZxsiOhqFR38zGX7Bpt8sNwDivDeLzF8
A+qgEPfJvmkJBJLp7J0tZ6Zm2FaP2h67VV6M6osIqnOR/QOCIxARwlAHupzkPwLMk45pIlARpdGO
RrEhiFmhtOrA70FmSKcVvMeewD5KJOPQkC3SE2ewN328zriQiaNClEZ7u46AU/dvHa5isz912leu
Gba7X+fGc3u6pUAfzdpoe+MlrOQSFkN6OzkDOEsk6kl1YFuNvWFWpqnqDmd0GmisyG5hpR8aJFNN
6+N8XlhrK9CXs6filGmMPEGcBD2f8cPc5nZl09rn4Run1oUUpmzMnotTnYxcAS2BUjYdOlm9nd4Z
dbML9dpeW/ufuR00GNuj6Rz5Az4VE84Fig83QsHAFGaK2RASmERL1x8/UMObcWoTfnOM+6ZQJIWa
zSRzisCDostrGL49N4iJvIU4xmYWhVymYBLInBPMDYr2LzuJfH9/adzyYiyZmUNrAnUqjnGaAYjT
+DweFoI1crtRDx45tPYAOnVVD9k0ykKtrPKKbOXMynATKzPGbkLtCrz0AWaMNmI7NHsgnyRD3oQH
6CNa9JtMPv0v19xtUcBEaDUxB/yV/1HaslXomtEgAlFpVQFRlCYauCSYJv4EpZWzl8qJU0oc+xaU
V/IJBD8cPNwFKFheyOAbB5fCAtQodlSAiloEHAS1cBKtX4Gz13hByPd/t+hjhBuEUvJrVIHaQe0s
bx2tQYimfm5kp7fC9TnVrJlFuKUWHmwPYeSj07JH5VNyCZ3KVJPlJwDHcDqB0enuknyDi5Fk++tc
/DUVuYyhbmkN4gmmR2er1QluzdOArVTmRvL4kiWOsW1RJtGggEXjCOE5ZRMpxvm8t+be0qdOGmHk
lnu+4HMWxXzDlTi2vTX84WeifLNmSixU4qmFCqowC2Hk3Ekz4VDGyDWR8y4sCmpDh1q+6a6lbwzI
iFn2R0dm720TO1AYOd/6SoVhRaUhXgsQc4s6EvoNqZBKuqqdOmz1GBWHMwY9tTwjP9yAZS9ZQP7L
wTvYxf7UvzliM4r814Y8CsPCngkXQov21TeewLoc3ON0TJq/lshZmUvUTFxUUFD0O15qUKPdFd7Q
zcnfMjqvI9HmmgeSgcrxW0ZC8BW8iMmGnbHqifs9GA5G/fVJHIsdzA60HpoO5l29Mp3V6aohf3oI
DCjkkFzb6Q2Qr2sAr1cKqN/wEvIzZ4UT5/MYQNgt2FIsuMEPOTieD9RaVuwzEmsdMLDlDI5pygmN
0YMxBBkvwbB2K1zwvTWY4zeChVwXg9XL7MjkDWvOTdxeKx44vDFQUGSuF1AtDH2xVg3wz8VGsrVR
WxRKE2IOT7KZHZMdUO8L60J6DVWZBPjsufkc7ORR9yM34nYiBYQ0upeXpcYjZgVT5nInmOD4Vint
K7M7PVdyx13PvXZPWtAojBNKMSlaugrxBH3VBEuwvGVB4Obl4SJ/ML93R3K2h5gO2PAjrZ8veI82
1HrGgKfiijGQ0KMkSRISdI8aFoszLsgLM6rpmu0yMFydI4TRFCgVWpQ6d8zczq5HczxyNVLRh14H
ORtnlSGksFiL++eXskvMxCxM0SCfjJ6buckqtBIsGZW4tt1q+8uHtnN69WJibrCvA2PI8J97a1cq
hm2DlEqzKENpNdzv9vuQvCqJTpmhsQjJcyc5OVkjJ4ZakADyVfjy4geQ88bECu0IuvaXH6VKPj5m
84YTaEVxjEUKQ+nKXPkydFjDN8ufHCjWAi4MFAp6rXuHAXtR6sc1zs9ySenPhzeVGBljlGKqaLtm
MEVkt4F8c95Nmzc+5k6Yia11izPvUmxeAVHtrEXr6gp00DusPYRS8Qqy1VAYsNBi7UdUZx/ah93z
wMbGcKWixr3ZG1bqDY8wsY5QwF5DzpPMVb1MILeB7Pnt+HnUM6OIexhNrbxnBPvlE3k3cs6tlxlf
xE74dm7ki0pAYKo6RxcJwa7sNF4vibk7Sqq5wRZNFEPT2vUeRE3L/VyXEzH1GMCECtxCZBh02X6l
5kKNNEClI5PdfOuprn+fz1b/+tOcn5vbRADFjaIb8AC3rMsnODqTstgGWcnZcZMsZpL6E09fuB39
XqC67cBgL8WZI70WmqzjlSaxnJfYeGGNjJw4q7XfPYtBNtYj7QqgJoGU6rHSCls29kstMyVcpf3V
HgWEMxvgBvJ4YJPiaD35yxXpnBoXRfCB6aBttSjC/UTYCKUmb664OrYmAyhFvixUVLIsDbvHHThe
y5Zs1SaII4zYmsXjT8DlRXF07IRQGLwsghTCokqnbBILUGhOJc2qXUUa6kw24KsmwhAzG2dG2+/p
Ze4sh9t4vfI2Km2ob3Nb9YZFejQtIzsACUsWSwXucQty6hQOD3fw7xAQMSiS/2FQ98IvGVIopWN4
qF1jyYeNI59XwiUIrhW7sxmt/vMxuwOGQ+jR14wOJ9cFXS3FwWzgA8HmsJZ1Wae/dwBNKaUtYinC
JRKtwX655M3n+2AiyhdHhwqTVA2d12B/BJ+LBnXtGLwdNErQr8mBgZbC804mnO+48iuAqKMP+eUQ
ilgQiwR1aCkdKylDrfkhis5IJDlCOlPzOZUQGYMHGRBuJGGU4xiBoN2fhf6Jk1o7snqnUoZlzW2n
Ke84mjaqWkDCqccJGVHgixYSsEOH2pVN/jIwGkMDa4pjkqTOcPkyKKRxcAH3FV4LlG/zW9S+KrhF
ctQgyTNjBUPW4oHdjWGBqJa7gKwR3dVexKFMBdI+asRCHHBRNtkeilL9jBuacLtjSGDusUwqunC7
1RVUy1dmFXZJNWNlU/nwMRIwdgMu9SA47KxUXUZK5BthEe4jL3Pp8InHYHEMBQwz5tIKAGLgKkK/
5VsIRqiQi/m2S7wGXk3wMhkR7sXP98xUTmGMDaT6MuLiBJ2pJ0cPtMLwrMRAZhKvLSYqvK0XoF+P
sv28t8mhjTyymEDPdnFpYAHKyun1d7BX6mRnkMu61T7mKsGmYrzbNeQuCgPZtrTwW/SyAj/l+84z
UEZYbuceRKZillt1x13zAaQjxKocmoe8BcgriY5ir8Pu20BQ7xGDeqlVY5uTZOshFTNbnzLh3W5o
vLtea5evW1noQod7WexXOooV0ReHm7fxvT2eQ5wT++eLxE446zG+D9JH10VQDeNTQxuEc2tGB/+0
Du8QLSFiq5pHUeH0Qt1ddchfokbbCrW5d7mpu/EY4beIkoUkUhim+9qgVjL82gBViHQQufzcMv+v
6ktEQDpAlnau2cr+z/NBT9nMbTLuprelkenkhunFs6w4vO/bRPtQ51qfOHHHuL8oAAM06HgQqq94
sjl8H9frGVc3YRY3I7377jBmsrQLh/2baade/fpqNe35lEw40THSj0Ke1OVTtOwWHXy1QCLh/XnL
U27gdiO8+2iw4qYu4+Jc64xTbi50XxV3HN5ERG1IYUq45HobMLXP5Ham4sCb77vr7ipf3LDpr6ED
5ildBx8+WSVHkCmvKR0mlpuC5VDICICdG9fPHafucNOBWhYQPoQyZAvhl0BY+zrzOVPPw7eb993n
xE3K5I2I0Q9PawBkM6t3CQHq+ydE4M2LdhYRCgv6HhD5P9Lso/RU4nsMHGyYqmIFHpNQDIiuAVnZ
ACBjvc7hpybMZQwcrAPvMsBzQ0egKdLQRlN9PbeWW7b5QdjAjPKPXAp6JdaDP8pVaonwOVQWJrWE
9LAyHCEbwewTkq+OX5vqBLSRBnChoqvSO0otWeW0oo1NqDbE1RurtRLbR4rJ1D+hnGvJDjRow/Ua
0pcKAmGLJ1YON6rM5eunfMrN/O8WWgxdP10MU440CijJyI26glZZUpO5CHHKmG4B6l0fMXf1Cq/G
5FQ6+HsdPM8NpYSoYV82Vrqi8c8Srtrap4bvLEzenHuancre3JIGdx1LVZGXgz479jDqjMBPumXU
nujtilLIV2CGH1cVKb0zryzBeqbNkZVMpaduUdldt0IRiAkYQuHvwBkC0XLtHXBUSsGNNid2AGzg
B7C2lDqXoJiIwG9v8HfdlYAENVTTiva1CRqC8uPcYBsq0SRW4mY8+GDGj8x7dDdMODmQKpBu21Cg
TsGnyR35rnFckYX6BShU8wQi1zEYd57vpqkBje5+jVTGULVJOtuLXaTzpUWrps3h79oeXVe8Ls8z
ikHbC5AoJSkqwWsXNZ753336GOLH84HgBVzb2VzhgbevgP5D5DXkMqiZ/tUAQFr1C4kSR2UvgRmy
t1u5fsniWOmb6APTNdP8BDRcHIP8XAht8C5UT22eBTYa2lxiThM5hfaYTKgAfO/a4nohqT9HPTGx
2KCV+zWeJnHDwm2a1k5oMPrLmdZJIE4EBeXz6ZoIFOmh27vNIRcM70O6HfRcC2zFJi42kH86uotS
B5BOSfn2+LyfyXkbzpy7jrqyYJuApltbWMCrCYUp+SmSS2GN9EhTrAM+1FlUuUDOqTZCpmZm1mtq
fIvf3WYlGKJ5zu/sPvFQB7KSoZIB/iLFbU4gNJ6ZxKlTYsw9kEFYxL3U6AUs+d6+KzNoOoTgOF70
cr5uQEvw0kh5vYIWpmdTqBYlVFdAxSjxZIURm7m7+ZSpjPwCvVgkYbzA5hK576pZZ9RH3myeL99U
/DWmJag9sZE6gMjsBcdKdkBLzR8mzMUjDxkgB9pu+a6MaNh+VLJqRMncewnibVMWIgbcs4tqA2Vj
1OQGdbKKKslVg9TNj1VR5CufS1Lwu4qXVbNwcT1O08Urz+bsSmqSdFUVPhQlqIa1aDl3Pyl/Af96
ufbJm1jnidpCDtng8648y7HcvkhSRRkRQNhbP5H5OZ81cUwK0sh0r7RcdnEX9/YKwckJ5DKoltpt
UZGzRnpNfXn783yOJ6xIkEa2KksByJfjvreLGvzOLkQMnEYGV1vwKRbg7wJZaOB/DnS7YcKSnpl5
Trklsv/78ALf3+8tIsdFAAL2tLdVdSC3yAAUw6seDx4hoJwy5bsnGK+xxcP08fh1Xq+X+1zZB+rP
y3IOLTpRrweoy+9PAKUbTQUSPgEFT6pzqzl0cHV9G5h2PnVEBzv8hZcEFKTgqmwzxlEiH3vUjRFk
UWrypyZz17yJ7Lcw5pAoooIX8GaCT8GLyfDMyKPK6xN0xMtI22EivrZbJSevVqO55MNaWvvly9z6
P37VEMa4YpYqUM2MDJpdZqhd51/CRUVEuVUaeV+VkLbO93SyL/u35+Y2WO+jZR95/q6DICfLoTc5
baCr2pBrPvOm8dgPQavz92p6QUyJvlf0dt2BIwKR/YWOCQMC5pkPf5yDFMbY4r73JaqNsR9VWKyu
v7/r+IWSiN1QxggibmJglc77l+Vesc6g8nr5WZA/DgLo5fMPuD06P5o69vcAG16QQvryzwecYKgr
1AE6pwGGbO42uuPgo+AkdsaXsV6v7bO9XQPRs7fw2qvO5fwGn/DoE0a+fuEWVN9z+AR+xVl4ZAMR
POqlv7bGeW19WCHZg1houHnOAW8m8KRgGf09ZpfpWBGk6T0gdhQAXo76jvqoT9T4vW9MYOztLarH
ttorCokGbzEQfwHzMHzHn0QX1ecTz9DD8B4MewxkBv2+nPo8vgI19/LGW+KJ9k1V35FJA9Pe5wHe
6vt7By+BUjcIQSOvl5ENKihXq3d9eAT3VRPeDBUssMehphmVVz8vr5Z2NL5QiwCuNJTRE2MHgMzG
BIpUh/o4IcfzOcZwBCSTrD2uJRAtUfPXdgP2ebzT7n+ej+2GAHs0tJEPlECPkJZgbrRXKLl3dEd/
d5x3VX2BFwRWF1ZuHjCygbxz+H2ojnfVr5aAiiiAyffKxz/siSloAAaOwVdwAVp7y7KwSVYzhn+j
lnn0jUOUdRfEQQQuhWoZvvEN3zbsPKw95uuISprDAbNlmu/64XuHkgtb+1hra2MNBqEf9WX5g49Z
YbHUP1eC5N+Mx5x4kxPGuO0yzFMfPND4HjyDva3eVu+HkgByigU87CLleygwWRsa0X5eVrfCQQts
k8/Xa4IED+yRv+eCAi87BM6H9Tq9ndTV2xsOzjeUnAwO6Bu2tgX0Y7tFaQjsbL962cPS8BT4vPPB
Jh6tw8gBhUzHQ0hq0IA80WEEuT2YBTg02e6PVyQzQe3jrKQgjTwM3i+aRVZJsk3VeGEEPzkwqqSE
AvFLOPMC9zg2F8ZYZzpp2gbajbK9YH0SRC4ogXVxGAoIp/N2rtx+4rQY455DPCRAGZWVbdw2tq4N
kOVcYDgVsI3BzmzPtu5NHIv3PwRFUoV9gWLGTe2rGaterD9cpj1f74lsqzAGObsyIH2pFFM2955D
QRRkU+vL5SAI5GoEL/1LJBuRt4I+bLWTv9mlt5/pduIkH2OXrx20I7nApe0IiiKqfCpfCoUByYgl
Q4HQyZedLuVLzlVBUzPT40RUMoZDuA0kFOpWpO3e0+hdatfIbehg2tml0H4AyxaetAp9cXje29Tw
ho+4c2dQcW2RE5KhXnWQtoJOz2SHJ+x6jFmA7hoXgK+FBlNiqXDnCucEf37+xROFI8KYYTaDKKXf
tBDcQk33CWFV8uYrngWhyj1kjiF4H+kQHpnpa+KwFUceAOJRhdxBhg2rf2Ia4idKqfifkSmc6MPl
daaTiaB3DCuATjo0ARl0AsGEn0BQaJPRoMfmNM5c1DCxHGNMAU9fhWsCon27sS97jlTrSJ17551q
enRmF03t1hwoZO0Qx7CkQl0OFDzPJ2aq6eHnd7bJeVcGaplomrMirQFXcjgL2J44Pcb4+a50pRCp
B9oGv+aSWR17LVP/EnAmjPHz0BGW2xrKIjazaQ6FEThXI3I8E5qZvJNs6ZV3lJx+Duk4NZLRBk74
RvabYWndF0FJVcj6nCHjPrMCQyMPDtkxcr4VLpcoqzCSPC9IFn7Q4eH50k6dG2PAPA+d6qZc4LP5
Tffm7cDTCwaR6FCcmt3F+EuYpPBfTIVSVsVegmUO4CNCnT4nQBiKqFH1zvSymct9Tdnp6F7AhAwn
d4MPpdzXIIYgEnRKBUnl8ZyQCXMc/BMQB2GMl2epHJfKhQAv0V2gRp+/9ddvHoJrjYAH7MULxbvq
ha+1rAVJqvCHziG6uGgMhoYyBgeeC6mwC/kzgRRXJdh+uvfl15q5zgRKzMQxMgbXBxwb88WwnLTV
2IlH6g+qIgke9isoWwGdtyxwA6qcOSTaVHcjz1B3tcj1w/b1tx6q9qIZc5+yyjF8nuojuQoT2Psi
Vuif7i2HQCNkFKE8/069sKXafkNIbGYHTFxfx/B5kFTkuMDX2AEMCVZXh7sOYpCVdcVR+ZIdKkc0
o8J43tlEADhm3A2hKHXhC/QVbuvvuCOF7pVzSz81juHnd16ar+nrtQYZoJ12evFxOTQbatdYV/si
qle8NampM/c2OwFZEW7JiLuu/EaquTSMcIzVWfGGyi7W6vxC2g2Mh6s6WDCbkMmvRg/eGsiKCSBv
AIwZ+oZ65TKhIqR0ifIyLoDmYFlC6hjys1UXR6bLZq0CQm9GjZlUNqC0LOlB0zAKFTOdDpXpdgXA
19yT44TtjjnzLjVQlKHQ9DZTvoBvgtCczYvtjFVNND6GwsUStYCYbNXbuLloZZlt2961ubT+Ozsa
Q98a8YLMUxp3yIAES/DxbucAMxMGOoa6NVc2CHqIHuMUY5aFDdm/mQmZ8M1jmFvU+xktFGi4OWVr
CHV2RNLnKjKmJnv4+Z05MhEk2FI+7Oxk0UEsq/2iIfUl8/5MDD1x++RHsScHSdoGuU/MicNpgcMY
rRapYFTUn/uEicBhTM4KsZs6lniobiOMVgsHwtQqTYL9XzU+Looo07SseQnfDiIVRTpXVqv5WnD8
u8ZHIWfdC5koDY3T1mepVKtwBx1F7XnbU0fAuPahZ8U4aDs0Hnw0IalRpP2anbpUEewr7rO+xs9E
QBMWPy574K/Fle/yprOrlO1I3OShyi/c2ODZxterotw+H8+EEY2LH2pPAsG5nCPQXfNHINZXDapu
Qo2ai30mrGhc+RCyXhJJAtrv9WgpmR4w3oHO7Z5//MQGG9c4VGkfuPDoaLx4yYsj328kbibxMvXd
7O+9S2eRK3FdSNuZ3EE7lN+lkMsVRAlc9/zO78I/YST+pbmO9jHvyQ2b+C7SxpDeW1ULVDFU+WXJ
4BarFjFdrLhqISo8nc2xSE9M2xgMK1IN3fIlfF4dl8SXRCVsXitqTmpqAlgp3J6N7txeKUHRu0nQ
fGlVJrOEMvlRRM2GdGiXfjhoe5y+CiU2UV8PoXCFuhBWRWjzkWw4Q1rVcwDmqUGOFrDK/fgieTiK
RFQcCCSYCQGnmh0tFiRWryIfYHCV2a+Crfh32/C/YK8pL8uliK+tVLwJOVBP1ZG/cOZiiglnMsa6
XvpLl2WgxLYlttQCWfqivHx9lRnz4uUzEzOxYcaI1l5E8aofoIuiUArjcixMHyV8l5nAYmLax7jV
BSR8EyFC61S2CfqTENlR/3dOZAxalbsc2q5DzFKgbifXaPLcN00EFmPEapdFIudXaJYnnCJte2Oh
RTMOY2o1ud++Ka16KGomaDoizYlTxFdp5sifOAzGgFUW2rxtX6Dh1OSPguK9dmr3GWvd8vmUTDU/
2pKu4HYRlaP5RhWU4EXWoDO8YdW5gGUY/oNkxBhwuhDK6P9ydh29sevM8hcJUA5bKkwOTmP7bASH
Y+Wc9etfyd99gC/vcAgYmNUsKKZuNpvVVeMswDTFWoDU+LlsOvd2x1lrSV3gaz+ANjgkYfdTTQxU
U422/pFx7IbRaxpQClxBqoCKddpbDWjEcmjGyyJnOb/RgldmhIaUJmWudvFik2HozJvxGddVVbNb
vLFkTvcOkfAXibu4rMCIhoFGXTyBYwYDiS7+NhqBlDQgVDYCtRikdvpnAoiJg7RhuBoaDIoBqYay
DCsj6T5DIU94jHg4C8ZSfycwfhxeRt9A+SANcEHKAyIPqJtuzJXf+aupfUsyDjKc4c2+1+vHR4pJ
V3RzFoC4Eno3at58s/FU/+5Xm5XGcqZlMskD1ALAnJE7EQQ+UK7FuXGwJp4y4KmJBF2UoLdr3iU7
ETtpK2wzryo4psDwa9+Y7h/TMg1IYfVGPO/l+U+iQglLbOwsewun5PH21DANgjLkXDOgvT5iAM3k
RuvMAAFv7NTvmeoa29I2PejuxC4vCcUYDg3kVIos9TMZWwla2A/Ajmw0TrDAeuGgAZxzNstar6Dl
qGpILKzVMiBS/dKlu6bdmh3K5+uAlO19rq81/yGYvjjTx9i3NLDTyPU5HCRsrdqD7ruTPLWnZLSN
HbQY7se32q4LG7LoEcfMWV9b5vXHdpjNtI2tEIuVN64YBF6tQUld58wh4ywSl4/+aDxPoVysRhjK
7ImAWJPJ607pfeSJvGc6Vu8Xf//jA1KdKyB6K+Z91j2NAW5x23za3F4HVt+pjFoQGbPQhB181CQQ
xQTNnvYk5CNpc2eIVKcJoR7VjbxiNsYBRQM3zaEzOw2FJfsofobovO2bbyO0vgpxjWH10jqfHGBi
Iem+DnfZ1HlSVNu3x8n6MhVrF3NhVUbdAKfco5paw2274sCvGI6Mhmpm9diHSV4DRigYmZvgJclR
uxYC5qOPM8uwvCSCJnqlNLNzeygMbC+i+X9vhxLi8L6iYTMPtaVuoeSuAMsrmzaqBDvSjRIillmJ
97EyWaSZJFQztEX7y1d4jQYPAjCZ9YMPIJt/SM+KYjerciehTOjPDBmkyEt4w7y+MzUaGRgERR7q
Hb4zetZHjkipdOUIigE8HiVW+5RLiGWrL8oG61bv9bc5RhVvj4c5sIJMvLCduVCUY0DaPY/NHkMQ
v4KLvorWiwyCpZFhr/8qfNdo7F/Sx0Ok9Es0aUOgxH3jqQYwikY0GvRXjn2RBrmJooej9F6fY2c+
Vo/qk2FCAaXY9HeGq+5it/FKZN2DyCvWXFqh5fz8b6CpWVRgEAldqRi+gVTk9MeILsqAYC//NJQn
fyhJNJzT8T6dTM7N6vq5CqH5f5sSXttbudLwsegY2stofnfJ1Gj8Xgo1wyIb0XC6T73SLbzbtn/d
2Wg0IG82Q6UXNA39lV7NYdOLpt3358gKSFq3pJw4GavrkatG84uWvjErqK9BsL+ZbB+ie+BTWt0e
Aavp5f8fZ1na+13XCWg6u++fW/La/+U9IDPWkkanQagdvLIKWp7BiALRSoeXYGZ4Chp6BjHyqfND
2EKyntfF1rLHFDxatTe8354SVsep431W2zEdLXT8RcceFLkv6qx+U2d7K2VNOqpoNzkmZIQA+aWu
CZ78AD/gKEIxgFKaSRmrYAZGA7pV5Jo8eSsglg9X+FDuoaZuVULeciV3CynHtj3yDIs1KMpipaA0
p1Rc9g/qT4Otsu6BLMWweE6b1T4V1k+1P1ZqjMXOkGsZP/v1fCfZ85Pyu0cijcbHpfIURqaO/gsh
mVsib0SQBlTcF9LrcY5GY+SKIJC7vkPzfUfCTbauE7teQ1DICQ4tqcGP/qDfVznHe37fkq/4ahon
F6AyDu+b+ve7zou4MkoinYyTeDGe/dephMZNb6ezPfVclm6GqdAIOaWrcyCyFGSVkr2poezvENdH
sf/8lSHSaLimEZo5kZbdrE9E9RH7Dk2HmKOQX+XQ+Hv7I4wbl0YT/vhzqrexjjFUren1QXtSLLwG
GzLC4aaC6HCyjToZOkX6rBDDKL1klDZxMq8C3+e49+v3CY1GzDVBIze5riK7FekEr9JEEzQSyTxo
A2uRKKcw1jimouWBtSDZWv1snwTO/YHVb8r261EI//dya25VJLiIwA1qGUEHDYub/CHxSxld1lcd
aKhVdy6Q76i8WiU8SD+j8zQubq7kwcBKIzkHhc35ucwru7AUjiUyppwmnk2CTB7bPlr6n4ARID4W
nDQNwx3STLNjk5dqHwrjXvEytymQIBZWcULkA+/wY31gGdGPeMAf5zgSE3xAm8ds1XRpS4S40vd6
o6SfsVbPGz+RDacqzRLgoijghCGs2JwGzvXDEJv6IEjIT8uutF+0I2SndZsHji9hRGo6daibUqqK
ehrI+2mlriRnAeVpW2tz24ewlps62aN0zIJgROfNr5mU68GBDf+uZcp2VUlR1LpFy+lG2gfQlO/v
f9cwZbvC3LaTKIUyro2IVuWHfBs8326ZuZTUkW1Ct03yq0jed/bsZIfGNl7EM/in71JOjpURs9Jw
uL6KU0Nq8QFIXW8iVzmE91xMJSPXrdFwNkHWAqU1sVEsAlax2G4UIr/I7y1gUyR7hpgn78LLGsXy
/w9LQ7lLGFXL0lodqlrwNr9r3wLn9howdjsNZlOD0K/1AoPIa6cBNBfS5iBhtXkwV1bzi0/92XVR
zVt1QtfLl/ITjBTv5SXyMs7+Yc0LZalRULYdiATgAx6xfVY6CPZ4zo0VIGmUofb1OIatj7ZfpJ1+
2JU9efed50/fC/bxRXLBSsWjbGFZAQ1YU5I0nAfweGGTTlvZTp7Cr87xA67aE4PvV6MxQgnEnroU
8eXeenjPUWkIZtjSkSDu6cgI9Z7Dk2DZik7iwK5OIxTaB07uljkyyr7rrFHUbvax+g4yrJBlf6i2
wrE8ViVJeIXrrIQHjSKKwOolJsv0yXfZBPEsiYSI+7fC232xnc4fiQ3CqGFn18SReW8UjI1HE6sq
8TQGaoXNoTXrZB2Q6dSZa5WXNGbYDA0u8uWgtkQNrQdHzSu9cd1/1bie3bZ3RjBDI4qqUjLKskfj
8rZ8DYHz5TESMgqCNRpENPRyP8YmWsarCrRN7jtbew030M3YDoGDSp9tCimLGFJqK0h97yS3cYaN
/6C4xma6q9ZIJn8pFTH25Woc7MS7PVrWQlEewgLlh29Y6FPlTm/iyVi1K15UyLpB07gjNeyEyo+w
7xTSfVXPuLalEcFTwnp47RR4UmONItuLflI9Huzkm3Xtyq2NplidW63r82SZ4q/ei20BvKPd3bj3
QxuUqJum3Dazm7nanV6Qj9QxYyDG7PfENiZbOXQyuS/PPdEVG3Dr6PN3E0wHB6CISHULk6AfpEeU
vm0sd6w4EQ1r8SjvMQrN0I6L29JN2/LSnVyQ8e/v+k1DYGWhL/tYhWeq99k6cuPZkVAbyhMOZ/Sc
RsCOQhvmTY6eo2I8PIFb69I+8ZJlDAOmQbCJNP7Tc2MYvaEBx8msOkP1yywKDYUt9cCaqxxbTCFz
7eTnzG7doLezDa8kkzU3VERgxr6g9MsHkG6SwMzlfzxx1pQRW9OItqiJQzkT0HI/So45vPj53zDy
JpX3rsGgFdNoTFuPIppa7hAJKw+LcoO5klAY5BqHYdcfRV5ijjUKKo5XwCWkzjNGAcR/EBDhWfGM
BxDHPfte+iatglf5FGYwBB6WlXHa0AyPZi6nfaHie1Iwk9A6+0ID0hdPSF7lObHbjsfPw5w9ypzB
SNIZyvIh89ICsAEwVPvVbMKD9cojCGMMhQa4BVrwTywbR0RGlGwcOhCQ8cTlWdEMDW7rJLXSrCVU
Fr9Ue/grvw6oNROf+yNPyY5h2jS+LZyMygBfAdRujNEW68Au2mNQcW6erOsKDXGD3JCajkvrwC81
F5AYzUgvqqTCkfCgbUWScnJUzHmiLFxNu8wyanxII20PccRVfA9AAjAVvBjmu8tXzkGarrGvUatS
LLfozm0fkPGr7Okku/JX6Rko7GwL0m+qS+aWCJ8m0m3S1ZsPiFl6lJ7EI7fClLXbqBvCKJRaNHfo
xFg7RkhEuwOxO8jACjcGtXBmupZtKrYegt1a3JmdzSsoYDgImuGxVENjTAZsww4BFZ4dapD63T7M
WSZKg+dMbUhUY4k8F0C+fn6MT7ozPBZus+M9TzI3B+UFIr3qtXDZhUVxhPpVj9uVAcVZZR3h+hGM
j3ryZOa/jCBoWF2o5d3oZ5gq65R752r/FnDiStaVigbVjUnV5qaOYUTKrss2aXpIw3vfusT9Zogj
25T3YdKSri/tWjsq+m6WcWXcqdq2UrepuFWymbNmjF1IA+7aoZ6s7Hs+3/SDv5LPnaelhPfmwdhr
NMiujKJQgCNCCKZP60kTXkXFctImdjJfeLm96RhpRBprN4pCKKjNYkYRWRi56wsISe0nPoc1I+Cg
cXZqXMg+8gQSypEML7qv1hmpjtILbsFn9UU6pvdxBYpfcZW83x4Qy4po7J0BZnagOTFpCvhWFQfF
54qT2f66gzMEH9Qvv0LFCXkRxcWkYFi4W4fuTIyDdpxd6a61q139dPsjrM1FRfdF32iSGOMb0LKx
08f2EeWaPUnXt1tn+YLv/38kh8K0CUV5cTd+YUM1xpVE0McgDlds/6HyORP1XWRy5bCgEXi90efV
sCxHdV8D+rpV4dnic/5erEzUnNoVuGFbnZzFp+KY76bNs2BHbr/p3/UP6W50WwydzC+1px9zG09K
8d8voMMQbofb4cQDCbKyTTSWrxO6qAdrhbTH2aWhIPiC0/lOqUkyQ1IaAsMvxSbr7dANn3hxPmvy
aRiflkqyZCy3K4VAvSIjOR4K5rVh15Ut8kAarJiDJmWUOtQCBsv9u3H91Qzy4QHK6rgP3Yc4i3kH
IgPQqdEwviKvNCFabuKtMxzLD32Ve/VzBFSNtYrfJEhMcFMzDD0yTVT/nc9UhxmEK4szsR6Gu/hT
KR3dyR6B64RaXA4tRRxl772bfEy9l5zbFc/aGU5SpGKNRq/DWVqykfkm+9sBZ3dSybQZ1i3vxspw
9DS+Lyz7PLQqTCGCChlkdkVPSptj5qzOU16k7jKUNom4a79ACME/p853VGh+JnsF8ctZ3OavrTec
TKBV7fwo8mqnGc6LhvdZZS7W/TKk6mvcq061kVYgh+AM6vqhotJIPtWfq05anEr4KLrzuj62KF3k
zNeyqP91WCqN02tLyW+LDIttnEYIyRsT+dDefc8/t8R/TwtuFeP1CVJpnJ44jyiTXtLnyL1lq3wd
HHq7exx5RX/Xl12lWfpAkh21UO9F7m1ApYfvjHcK1AJkh1ctxVoC6pqhJ9oAyna0P0yoGFNCokSn
WfkLzoPWNzhrwfoGZe6mL7c16KsQ5qXgdopx/G0Kz+KcTIxAQaWhenPUWkq8uOAkJfpX8pas5VNa
2d2H4OSIuW9vJ9YqU3FCl1RZJYX4SAsdBVRiFDjOoHAg/+5xSqWBeF1Q6329PMeivA+lGERc0PM8
LR3GKaXSaLwEDLe6vGyi4jitBlu3k0P30WxEYvLyLYwl/g8wr1KLGZLiiHGWMgltVSAe6MmpfJRP
wgqPIrj6pHuZL8rG+t6yTj+CnraoYlWTsB75R7YdvQaiOhHxQYvjr7Lt3/kLe9mx3ipeBSRrk5lL
P358L+v0Oe+W27j/Jz0Xsw0Itzt9JJ/LOe/w7kMMW6cRfJE6/+NK9Obd6M5RckityNH0nams5Wgf
tC3H77I+RBt9kHaFJWE0gjnYgr/qcpHI8c6XAOtT1kph2bXOu/x8512uOGKaz1YqoqH0l63d2Wbt
BR6yfNsJu2RbQNJRWYevEMx0FMeyRZk0p5zE0Io9PyuX8K7wZOhK/sqAabZbaWrTOVyOA+h0Nhug
iuy5PMaQUbjd/PdF69ooKQehF9Gs1MLiIDbzu7ipetd87TME4WFhtx5y4unTfI4cgwMFYvgjmi5v
iHq9yZf9aN7hxtdAydVADljltM6yLiq9oMlWU7XG92Th7rUevPHCi8Guh0iApP7bkIxhKjprwjwZ
p4qIDzIX7bns3SsLQCP/elEeS2D/cQ5vgy2Uvze3F5YxFTTET1fCxGiWFMUOiV3dkb7euAH3Erld
6/EyRT98SgPyA1lYop/BhlDO0YCG8QYBqVOd4z88pAzLcdGYPknSfH9skG1PN7FjuGm9ikBpZ96j
Yn3XGeT2JH1fyq8NhTrhwUpYDuZyjR621otw6kGL5dXrZC/vNWhluOWBd5Qx9j0N3cvqvtbj5bJb
FmRRNndaIkaIeAG9vD0U1npTdqy0RhunS7w77/vZUYlIusauOUldxiu7SnPcGeP/p1wTSCwa7/pl
3MVQXYwd66Di/NqjAmwbPBQnHFzTdlyBcprnn5aVuLZClEkrbWSm1XJA1152b+ziDRiz1KcqIvpL
7TZ75WKC8eT2FLLCDRrql7amrFjfIXGCeC/700NZxHLxAoa8BCekZFj7fwF/yj8hpVWczLAlSb9r
O84qsdqmzvoxbv9JdZSnZ5GrF83YuTQNnpAb/0xK5/aff7vHbF/aPNJRVtvLSH54kt4UxWxerKJx
q23+2dv1RXF/l75SaSRflw85SJ/QeLQOoNwNXKhcO4mncXYLIxahee8may4VYbmAyHeyu1SzB3+m
jfbFO/dZBzPNfqeoZa+BwEzeF5fUEVUnmJDebd/NfU6MmKjr4rkV1tOaC3Bn7R7qnl4EGp6Sl82f
lo+WkJBS2pYWL9/E8E46ZcUCtB2DKUTjFSilUeTRutaWdzKzzJaG+YEi55+nmFQmePtbpG7bd+MA
9v/klSdKx1htGu1XCGaZFUtkoR/61xeJGIWje+WFd1ozUmUqrfwe6+0/aAf/kECCqwZN2kxyMKMZ
Tvahv2TOsL7t5BhxDI34Mw19KIYlLkAdQ/s5QT70wPWfy1lzxVfTdHVRnYVTsAR3xVe7B0nxkku1
wIoUhajQ02fH+rw9BsZuoqnqxkAxZ2v5zsIgo6wBW/yq3m83zZoe5d8eCZS6he7HsDp5Ncsk2lsT
9yhjGBgN9OtK658tVH29412QVyLN3P6U4Y7DLGrFAjdRlieUcd1szs0qWUExZni+PSmMFKtK84BV
ovgPbKx0DIukr5PdiKR3ytdoWvnBqnvFrQE58b+3P/fNj3JlH9GYPqFsAxTOY31hCmZpt2eDdFt8
0czcChK+H0gyDB9Rgntz+QbiJyjaZ3txPZ2sQ30Uzrc7wdgINMhPliXfN0fMqgB5jwjaeLxsP2Pz
0vi+QG19M1leJVtH2UNArgXaFmjh271mNU6F5olSTe2wPKfJK1RBkWSPh31OJMY4q2mAXyqkjaov
i6IQKX4ydulO71Zh5gALe7vvrBlfIsAfwYDZ9n42LvgaZNukd8iAaXb4dLtphunRYD0DGmb/cxij
lzvJnue1WT1e/OCPHg+ZFE5zjykxQJr+athSQnggB8abkPotMPGjbasNO9/vsE0GW3oJ1v4hPA0r
Fe8NeB5bQzdyK5N8xZMiYaAZVZpwsilMHUkpjERcgS991djV07wyL4Zr3LX3i3bgHzzhuOZWeL29
IKzzjkbgqVJnTsJoSCjXmyHYs0L95Ot4jLz5lK/kLe/ewjAHGolXtqByQTU6sg1/kmPuJasks3lh
B6vt5f8fCzSpUiNPE9quzwp4LpenV4XHlcuwNRqGB3bOMA0StA3isq3phG9v04onJ8A6L5TFSH50
vAbTX5r4Gl4bnRQ69JCH96LV4EWvzZkXejOiJRqL14pzYEJHdUGqIi7e1q7plO4RVC63d8/iEa6c
DzQSb+zkZu5zjKCKQnvuvtS+5vggVtKPFlSecnkGBwN6rkDsh0gdGb0wcDIg8vfPwHGgKDN+k09P
vg32X91T38ejv5+8GuLHhRt4KYebgrlG1JleRlMozXh+R7apdYwXAy+zI1DtySsPGs1aISog17Uy
HcwSHzAPw5fmVfYH5lD00rvbK8S6vdBgvHDSLB35JyRW7OYSrae/M+7R0r2xUte+DS9sjysesR1r
smhkXt4FfuELGEuRogKwGW3hWAHtT7Sn6X3mhAMMa6fBebUpGL647OiEtBtwaOHJBqt/e7IYpxMN
zRMFH6+VJXxhBVjpkXdeMw6n7+Dqh5kLGtiK5QAu3XoB1/bLm3l/u7ffzvOK9dHwu1b3UVwrmYuJ
CBGp/uJdTJrsD+klWherGlVEn+O9+RHIpF/5x9pRtz3RVigRtJuJFG/zST8qryCLCezx60HZyJMt
eOB16Q85p4OsgVMhfKIoZd8lC7hbRuLTOqRr3k5jbQL5355zaAZRLJeCljSzM9cAwEC58O77rLYp
i08FyxCCAm0jvOrBkFm/iQ7vkY41I5Sxq23Q6f433N2p7lvUYaTu7b3A6DSNsJurUTGzGTtXOkme
cZ96ve1zjOI7NruyzWiMHVg40tbHW9l+dHxAdQIIvAl2ezJHx7rvVuoWjxMxMfR1r+DiAfGsr2jT
ryU7PhgP0X1zzLZGRjKBWNPa/5w+6mPi+ccASnigvElcvV8NwGwmAB1szD8Cat5vTwhjpmk8Xi/N
Ye/XmBDcWJ6UY3EGP/DtllkpWBqM19R5DVI3NJ19xaAuDxzUfUgfJrRT5NdyXufxWv+o7ek9hhAe
+cLWBP8Br+qANSwqZOibbO5DA5vTeEFNw2OPL/+9PSxWnp/G54ltZ0bxgKYH2/CEB4BDgKk3gETI
V/2Kl0Vm7VPKJaR1HAWxgo9ERzgeV9sGNu+gW2zo2jalfIKmTEOZLiC5S/Wmrc3tQmuf7fsDL0XK
6jrlF2axSTt98WaNq6BkAu8GiY/k/u3ZZ8SZ3yfqjzNihGDS1KQ41Qyph9qoGRWkLv1naRjBli0J
wFIrI+m15ulXn6OxeEhyqdpYYywKyWGxtlET1XnlVgyx9hKNo4tNv266pX2NVHf5o+7I52ETgwkg
veO9CjOWg8bNSXqhdtXyWjdtg3ViQ+4BMjy3Z4dhZDRazgRNtgWWZ5xb+8RN7Oz8S/dPA+SiQkhj
ddmicKMR6sOgA8MJxFldpq7sRiNK+Thiwkdvulh/NJuHKGBNM2WwWRlGdbt4BYR0smu5eO/JoNZ3
e6JZjVMmm2Z12IgLIi18bEDkMm/5tQnfGbEr7kCkzBXks6ZQqAiO+pc+2ffCdg4dfyIDZLzxdPZR
/LGOEpJzyUjS5lkO1jPYhmOiP/oP6f20KR3U/IhbXbQj3xHGlZQkuOXLfwQnA4JNfBi8tvUkAP+n
Z33cZdDPIOFDtNOd8Vgi2EreeXVIrIWlIoYGTFJDYmEY9XxJMFGKJ/qfcqhwtjrj3VWhAXTGqCdZ
vhxmkPbJnPmEwkki3FuH/Og/4OV12vAIga8PRKHRdE0ahxPYnYE+zM/z8uTKA05cv4MqNHxOg0hI
MS9Be3SPVeHszOv+WKFBc1WRSoUqobeoBXcX7rxiLzodBwrG6jF1iA96Nc6JiIBKaDMnzs+GJnu/
MSiFZrPrtKAI5sUpLhwshtd4s8srSrluqwoNkvPrSU0SCzOyA/xrG7jS9ndV3HjX/XcwX85y0TbL
/Qil8BIxN+1X7vJOCUbCHPQw/268aox2qnvYj3RSt4Y37+RN8w4GL7BGRevKqTxeNpmRSFNoiNyk
mIVoLJBkOQQao1hVpN1L5ENUbNRdrXhwjGWP/NetKTRMztQy3/QFC+PBa/9DwZORZqwuzVenVhEE
RmKs7tzZqquSqAeZC+88ZSQ1FRr7Vi+aPcqyCOohe5saVGcjZBZeMhdkjn80EKfjbImIAHIt229J
8/4rY6DBcKluTmO+BCHDV0P+iiAJ510/Gd6B5rNLLEgLj8s1rrmIbnAPIMYBpQvc6WI1Tx3mllCH
sqBhuvJNtfXP5bv+mFkkvIieTLJjdMlC23iUXvODuh7d23PF2lbUMR/FY5GVLZyoComWmlsjx8gI
KTS9nRkKyFIsM4XsckS6SwK6ge5F7ZD8VR5vd501W5SFd3qZ+H6Drk+AFgSHZFPb4YZn1d+pq2v2
Rp2/CpIYRrlsXTx/KS+o6xfW7T7apZ4JZc9BJUhIZoP91Oe2FTs9HqiOwqY6A++2biCy8ihB1/np
aHCS9QwrpaFveja3/bCkPapLt/rI31A3s7o9idezkAqNfQvjwZDB0IDLU+j/7+k+QaYzFjcxZ4Mx
jn8aBaclKQKApev1PiJ/dcLj82S1u/z/4+JUmXEla0vio97HAFsp3FeF7yzalZWncW+6XtWibKDl
PvUmGZQOdi2f02pRlT2In2qxVyVvcoLe09PDdGc4IVgmwtSpoWsW2Xq7jQWXV/LMGiTlELRAtepy
eaNBSY3z1z/xAISs/URZ/ZQEYjEupnPRPLC7268jBwDFsnta9jXI+yKIJ7SsrlCd4wB94EorvBbX
tsY92pdeXlsgyvDFpipLC0D4ffAmu2NjS9AZfzQCYkI1zApt0IBu5Gx92z5YM0W5gVRqwQ29bLPW
aUj9rjr51uD4L0bTNNbNSDW11kTEDZfimHrncM3LCbIiEhriNmWKkfUhfFe4We4/PcgEQTukuSDO
S3o7Kkl7zxMjYDwzKDTNnVibeIKrlgW/qwH7WYQ1Nbv07Tcp34vPMun2/r4m5u+8iU5Z/WDWRtsi
2EPh+bjR9zKXj5XhB/XlfPzhTpJBDmVjiftxjz5E4A/bByttFUhcDrHvrOmVXUuD4dLcSOfIxESJ
22jdAoJVkTonwX4AgZ47vFeP/i5eQVBc3qZ2e8fl0bqeHVNokJxiDYYZT9hl5X7cLwRj4qX9Uj3l
ibck33Xv1wZGhfGGGA2yWGK3DVvFmV6Tu/lxzkBqGw870x52FQrwnUkl4zp/tkYXB6NSHSsvelDv
b5soy+fQ+rF6FBVKvsysCcIDIMN8r19bd+pJdHiUCqzdQXkBXVtY2gTsjsFWPA20DUspW77lUYAw
3DwNnyuU/3/VWNz8vK25m47hYmjMnBzoU9ws2aHi0qwi21iFax74khF90XA5KYnLblzyBwtWZOEx
i1PwivrQQr+9qqw5oSzdGiw1UJasK8hKEve5ON9uljUjlJ3nvi+kYCxd4lJJxq3TOnQbnXO9Z00J
dVormTUrSgtT62w5hdaa/Ii1XPm/nBDqzDY7Y4g1DRNufRi7ZwP1cOR3UyL/2/UN0tik80IIJB+a
Y3OQHfOD84jOmhDqoO7CMReKbpnsGU8LH6jetlaazYsDWEtJG6VZCAUkwpE6L8DDkeyLjbrmhcUM
8I9CA+CGPtGFbgn/B9u8K9zRSxoyfXXH0NMfB4sgGyp7WYk14MEeGZXNCg13C0epDeQZX0yIpdri
31Z2VYEEB/FB+NPtuzOevc/lZnzJh4XkZExc870U7dtbgOHfaERcHMdjnsiYytkigxt7w0dx17rR
Cy+OZSwVTXo3FWY/jCaO7fwRKuuoVBg2vIcxViKTRsUZZj828eKbJ3DLj04FOQJAjOz4DXIR6kn2
KpNIv3MetIxm1otd4fv4VO3Ny577wCd4l3/WFFHmXaTFXDWLFfZetDPsaoPQiWPgDFdKs9ZZqRCG
WY9ua0Su7OEY5y6P33Vxm1fOfhojF9Uz2GOWZLuqIndkhk6V3Esyz8JZ25KycNwjon4I0XFAfcJz
/xgQrSZtvfDi393e+IxZp0FwCWCJ8jjhC60DDfh6V2yCgSib3zW+uMUfMaUCXSjJLLGk6h34HRoP
QpUXXvKb1fHl/x9tF6iDM7Mlv9Luc0e6R+0jmDFud5uxpjT0zTT///4rgOVguKvTh1b4ut00q9fU
6RsiSd3Oy3QP22/B9mojOLwZ+QY2XdmLNOTNgFS7pqXKUg5inWYHwivu9KLjCiqZRA28zrRDmYSH
2h6cu8EtveDJ+qPg/RPPT7KjgBnBJxqK6J5vD5WVQKIhckGlABEVINm/6Q6dbueJPXktRDDKTfmi
N14BEvOvDsCddfKURCTI7AJB80O313fhoXWSh6J0woSsOb1h3JlpVF2Ti0oQlZgcZPEnlLh/zU7q
4WZmm24M0pf5ONvSQdtCerh5AhuBlx8sTkUoKzynCe5EWYkKtcATt1iT2TF1u8d1fXbltXIJHm4P
j+EoaOFWM5rFAtIoOF9CJ3cQieqbcYs7hidxTJm1mjSaLh3BhRkrmL9pmz8WWz8miWv0RHgxi5U1
eJp0nyUQjgSONnf9o/isdU6uPwhVQJJTVzlBvVaP6rQxbQEAmNXtUTPCKxp1t4imh3WJib2E+n0D
5Fp+KaUDxzN+L88Vc6LxdkVvakjcqYhmawLICX5ieNC31Zfi9Sc9JhnEJd+tp/AtsHO7Ce3+ta5Q
sCk65SUtUfIK9S6UGUES2h029UHgJE1Y+QYaqteKigHmNwx6cpO7cpM6IM9zVW/ykOXH2xf64XEV
TRgHJw3g6zox16cWU9DWL6ph2lXY2EreEZVLkMYyDhrKp1lCqFYLSjPf+1uAge9BrpDuoG7BowX+
vutdW0cqsLDaOAyNHjs3RkHQXzzu2EqHd81+M+IdSVp3f6dxVQp2gppCsFBjzdzhLu0JIkG9cIVP
CzsdJDteeATw9vQc3jU77RR/Np2TqCT4G8UuqSdSXvSSzCvRMz3xPb1XTKc7FQ9x4pTxalq3d5+V
z7lkfR9D18ZDXVfixtRDY8CiXCChZqpepu/iDI9K0qk6Bq58BseUv5lX0O5ZWDzgV2VzlaDsEKj9
wQ4HL+4QSIPjqfuS1qjKxlPp23gY/8bhukNtjXPbNFk7h7r5NPEYydmISorRkxx/U5x5yAnm/qdi
okGC8qM0oOUmhzhCcAdyM1veaKt5BZjNvQxoYeZ93h4E47SmsYVpZQpduCTb/LtoNxLrj77mvYQz
gEIKjS2MlUiSjOXdsQafGSCi0Tr1Yrz/5sfuOeIcwQz/SEMBZTA3/O/VpACvh42zzuFBwhjnDY0E
rOtG7bUIvZ/s6SKtNTcADsn0NM49g9U8FSaN05ybWYbmhcAV3wChBPGsO6znA2dhWROj/jt4FLpa
j6YF6Qqy9nV119soygicIeDcN1hv799XtR/BaTr4edUtNNmLYT5XbxL5P86uqzdynVn+IgFUll6V
JjuM874IXu9aOWf9+lv0dw7gyzMcAn5ZYP1AasjuZrNZXaW8db/QVHnU0O34Od1mgegRkLdUTDQo
x1qbLXolw/lkPUcOWsXfxn2+/+FLyZf9fvsp6kBAwJhRR6Yax6dkBwJz0TpxgsTXmfBt7BjCc7Xd
4Nv1W6j9eN2uEEQf3qnCwvxUuSui6SvPdosb+zYERNV0K7TtB/PTj2IDC/TLJSWaihCxgfYuaDv6
KFqJ2tA4cYdF+FVDMUnZhLE1ywWjrLs2Llr03OsfzjEYFuNH2qbsBsgZgn8fuo8QY0jcLHeVo2yB
CP/6FLzgxsL9VGu0uoaWXUFM2/la6Sf+uhkLJELFAwFXnSCp5/0Uxo1xca2JQd14cFuvPzZ7Su1H
6Z9+Vr5jSe+mNNdNs8T40z46q8gZBiod1f+9vkqcIMQy3tl2l+kFfXmOULHJ9uUhRENuEfxscOb8
JVm3mp2NwXUUy9xmH4GS+BS9icA4vG9nDmGpzIoupuBIiLWALRIkwAkeBFrBylyOCwoLzbOUSkt1
WticA/0471W3FrzOXv5shYXiSXo46QmtpxiA4Pf+uEcZs3oEJF+YndD1/W9yprCYPHmqSkmlkjyg
XzyDWPARvMKJM3mVp3+KQjInuiksRm8tElI39HgEiPnR3Gbnzv1oFFSFaoFqEW+dmPPX1JEwWzWC
fvWswXfhVEF/Y4uCM2+NGLftkoh0Ha2KEzTmSUizcSEGHv4ou9ah+1Hqo7CgvcHWU6WgCcqkBzMI
xyA0AlBn8SZ69LscohUWupeXoQW2CowPJnwMD3lzV8SXxxuacV1dNqaioXEBsh6+4pvnxesF9s95
GFdYqJ4edf/A31sPN4DlVJxW24MT1GcQzAyf6X0ion3j/AoWrqep5B+kmOoYe0iCoAdKdIJRK7zg
YyxkbylIKw8KFqg9Qv19N26uh0zeF9O/f8tGIHQtSSFFVSQR2CibI5g8HNHbFad1RmEheWMpL8oc
wV4GN7qxP3TgrO2PcK/chsf8jr7CrYVjAGBu3ykeCdRnESHG5SNSYQF7qhzW00pP++VzfRy30tPi
gT/yTiSpynm0UViGujqsMzOmqEzV0W+7dxw1EP1V/GkP3oRkS2mz6HkMUkYc0fcK6Om3yY9OOIVl
pUtbYzZt+pAJypUSzXtO/N7vC2gvCcyBF2VZBF8sZQmxchpC3HZnvjTnFCJ/43N/L6qQcmdgPJ0s
xoherS9Dbl/RGQEd6Y/yYH1Ud6IKPG/7mXM6a/N+zehJ2vnJed2VDx/mXs2c+x95DIvKK5uwyi36
apbdTOfsaG8ARzlfH5rz/qiwuDyrVfUqpykkEAcxhOHOhGr2AvJC4CPxPXqj98j5BHGRs0wsRm8w
/l2mxdUD1DU/kHrnruq2s+BGyJuAZjrfYkuT/Pv+N7nE75zQ+1hRdha1qnDumwqL2CtKJazVEYYE
0OUht5xlg2raps9cRXZqKFp7MepdT6LbOSdQsiq0tWH/AyEY3AYANAM1e5HENyfzYznq1Iz27dMw
iaab0tM8eS+K7pw7icIC80ZVI+FEW27wrHAXg/jxvbupA82LO8fEsr1dt1tO5mQyLq1nCyQZaWoG
yI+rekrqvFW3kSBz4i08482VnAxZRIPtGERb8I5K+3ojquhwxmbBeJ2RksikGX1nODFK2F8Ut/71
ReGNTRfrm/UPVhT3BY2k5WOPgrVySx5F8o68bWXhd+BXyxeSYE1SzW8Wx/wwEC9ccjvVTjK4uf8z
qUeFBd4pTfJPXwzZEL/ad0F5I4IQ8paHybZH8q/NxI+KXwDIkW+FufblZy+FBd2t0yhLKz0AlE2/
g1g0eTY28654nbwClSh0w7+JmGh4QYgF2unpVCvziEtDj4rvxjCcsfYyV96jzaF/7jfTY3FLjqqo
GZkDe1BYcrqKLNrY0OIRquA2qtmbzutw/njRNvbk+9TPMmHJhOPULL5O69Y0gtQegDYPzRnqEKcO
PKCixmDO0WCwTm0X/+AeFjfblmAT64IZhZKfIU8UFloH+ax/+iO1T2RjN/Je9UUkWRy7ZcF1YbeA
jo5W4tWH5xUE9/n7+/V4wVkSFlpX9tVUlBQKUnwqrrold6gB+LWQrYM3PHsYy3WjFz22c3E1w4ka
3G6zoHpLAlHqyLGX/5DQpaa9VPQQWHEp34YQSMoeFUfEA8L7fOb6PKxoW8xoEWNxyXPxrLkgVK+f
m1tRrwWnaUlhlWftSl/ShpYf64pWd0BsXzSOAqqeQwfqJ3RN/7F36ym/iVzSOyI4Jc+YmDq2mTRF
ktE+nOpm2IRoaKg85eW6OXGSClZ91qjVflEpjYOyX7eJS3kXrg/MC3ksKZ005JYWpV/IX2hWfM4e
JMjLoD+YnTP74cEC40P1WzAXzSAu3HpZQN5aoG19oruCm5ZDFgfc1bJn+8qtcau8WoJZOEvFYvAW
vSFat2CS6RMsxAsoctQ/gu+n8ezS99ON/5YEGJKeLjH9fu0ryb7v7hUcRyApt1xh+z3HiFiYXZH1
TWmOMCLFjdBi1+NhXtTFyxuaOaRtOF0YF/h88PLuVw8Cs+BDEl0PeLcdFlgXq2k1pjSLWfDSmN3L
H3qgzK62G171vfJb+jVuyr/LTvj4yNsL5klcUVVdnWysE1WignKTn98C8+JVpSPYbU6MYhF33WrF
OaEuN/jEz+jrowWGKhGej7cXTJJNSFfqhYzRM3SqAyLqqDjvr5spJ3SzLHSVklhKkmEj9MGtIaBe
Oi/tfS4m1eN8Oou3U0geDgllPhsVvMJXpasda01I5M4bnUm0jSgx5p7afx8Y90PqRcfMk0UKPbxy
hUpn/ebBcbk0q1wAqqE6aA4/gRig3crPTdACLHV99Tnhh0XeLWROIonyT5j0yIl25EVE+s8bmXHf
qixTQ1Ox7uUuD9RNJdTh4RjMf0B3kWJ0KkWlq5BgSm+TjQXw2PCzcMxC6NQ0JM1IDX1xw73pSnuB
e/LsRPn/OwlViSbX6DoDkYak8xC/A98i2EOO67Not6WZsmEoMLbuRJ0jEaeFnkj22jyICn+8rWQS
5qQNa7AeYFHqXXgngehdVNPnbCULcZNiozAMupUjSpZ3IFx9qm9iNCNdt23OurBgtdwy9DKk3Aeq
o2zUIPWkL+oW0YMfb3jGOYes/4erCp3kLRgQmg2YOawg//UzpLDC4s5QYJLmgXrQ4paeemM4uS9y
TuqEF1IDFmaW11ZuhTqGBvT+Fm2Am5+tOJMoN2lraTlNKQ+jV3xG6FpqWzzFiWrfPHNhDlE9b/Oi
SDF86w0rJXff4A0u+iEyW/nqNvsWbfXengr0LyGWv6qHHNnGtPu8vi4c7/96o/g2slxPi14tWO7s
s9ov0KRvHVG9gbcmjG+2XR2teo3j09CDyrUSb/Bkv57dSgB+43w6i8hCq3aUpZTcDFIMTuHnL1Ug
Kq5xwgoLyNJrKwXhPdY73RX7BhcdUU2TsyYsCisrUyWf6MC9t3oxbUNF/+mpefnRZrJIrHWNzArd
2rQm2LkahTKnfvp0fWzelzOH5rSUbWkkGDuDCGS1z6B/UnnR7fXBeZW7r0vVNzMsyzmMZBm2opxW
1V2dfk921ZN+M3mgFhKsDicqskAsA6/kdtV+Bd0+GI8G2j/lfQOihOu/gWczzDkaUX6obsXwyQ0W
31MCEdc/z86ZDDePTLmY/tf3XvjxSw5iV9FFm7epjIvqq632Fc0R9dztgGmVY7faPal311eE8+Es
8EpO1L6Z6SMqztAy6N4GD+8O3vWxOV/OQq56pcvknODL8TiQ+Wh6N93+JvEkAU6f9+n079/sMZnt
jigKPYVcCd/+19wQQdT6yu4vHHAs5ipPekB9bIQA8HM8qssLeZdvq3egfn7Z/vQqV956zurTHDmj
L32WT8O+3GVbHf/1RsQKUN7stMqrDtprXDjS9NQF+V3kh4G+GUBTMbxcX17e72e8vZvM1Br/x5cb
bvAI5i7HH8ZWwpzEVZqnQDVgaStf/eIPEbVu8kyCOYPVKgN9oIKF1QHD6FwbLSbTTpQP8haE8e52
7dNF/ko0vebztkNflC+iWuXdpViSNkWRLCLRlu3O12MPQgLJpv60PpRtZAlLapzgRxhPn+QmlkxK
rag6+U49gsxrW7/Pm1iAjru8PDKL0pLlMotsejmpfIgx4AfMUEG4boqXt1VmcVqjRpt96aGmuHFQ
Sc4AjhFzp4kkyzmrL7MorTqaqkWiZS4U0VIFerO4Km9s0ABv+o3oZYq3PPTM+BZO4tYimkQrCbhj
/Y4fzJvaXyvBuXN5Z2WbcdVxqvuwpblh89y5aZAfZABE472ok4z36Yy7TusQ6a2FnaUcJmjgce1N
96PzQWZxWSDHzCtjwKroH7ri1Ic8cWvhFYuDspFZVNY6R0lilRh9oA059a5/1B+szfIcA2Hj6vd5
gfTfcOqX5ljiUqq7tqc3znWT5doUc2Qbi64sEhwC+gX1cTzOu/zW8AY0XYDteHt9Dt6+MA5tDGEc
KjTdqPwVbRUlyOD7zY+GZuFaYTfq80rrUtam8D8qUJaaAl/m2CqL1uqWNV1TSrVjo9SwbtXzdBc6
7aYTkejxFp7lWAOK1pjG/n+ORtl8VNmVIKEaOrb+Q75OmYVvdXWsGiE9Z8IT3lsgVTDsRHUB6lT/
zQ1kFqGVLVphl3GH9VmKbZrbGzyVi2ySnlSXxmYcuY61KY+7BgbzqR+AMAtTz9jFL9VxKZ3idjCd
VhVMxYnYLBrL7sOy7Gv8CumhiNxJAt/67M+npvav2yd3l+lP/BZOSRPGZoF+4mP7KG+Te+m8bqqd
vcskNHAKpuCtFuPBVrg0MtGxWrVFHodOepbN+a86gvGxT+4mfb1Fx8uvbIRMbisFsWE96E0oEAHm
OQnj2ZZq1CkJkelln5ROWz6DjPXmqRDkn5evKTKL0+q1oei1EGuX15K/FrGz6miCK1Uns4RHKs24
Lpgai9fKl36Wchu/QDuFm2mjI1+tzsoOqhWWg/p5eLMUjikH17eKnnOXJqMB8psxpJJRWE1R4ZZh
PqlgAgnRYRqLeml5gzMHt11CgUPWa5jB0TqGwuoib1j692/fHLZEUsiKYfOw3arq+1zIwdQ/XF8Q
zmVaZjFZlgHWX1R1aaemp5ZOfgui+n0H+bk/Clqp57fr03AOIBaeFUM0SupV/AbVaT1wDh6fRFGQ
tzqMe+ckyi1VL3F64mWtnTsnr/6stej+wRud8Wwjaw3JiGAvbYh3rglfHmYOkkxB8OMNz3gv6L+m
xNKwLCbwZETYZMeLeSwmq87mKZkafHbtleDqeTEPzSbamXv004g+nRO3Waa0eDG1QpLw6TrIoW0F
irPWAEBB7XTr7EX938gUtBRwIhyL04pjFfe/Fb+FzKsz2OAZmOTtAjZUcAb5MpSeUW1yyXq+bqic
dnWZhWsNld4meC6HtwHmhNZYCHV/4iUMbbA3RuWGOzRVba3JGc71tn+u3rKH8GCfs7vwKN2PAHb1
N6IbKsc2WF61QSkzuTcJIjskrWv9iajeClnI6z+T448suoti7PWFDj6+hhvrrXzPfZFD8gyDuVnr
dl+0gyFj6G7OD3MEYTFtBPVOWBOoYQxSe9O1mvKrSopKkIJyEiEW0LXaJJqHlP6YNg60dtmP5bK7
vk68oVn/h0oWmMDwYywkQWsJdrtacAnmHK0sequW1kkaCEbWyCku76YUpVJz3+NCf/3LOWAcmcVv
pdMooSqNVVEd03ai38a9rDjEcKunLnVmSASDSQKX1hFsbJHm/qywKbPQLkuPliW3MKseJHsLBHan
RdT0yTEsFtzV5/oYGhmGzlHbWqR8o5mHuDcdIz1M0QRxR1mwdBznYGVG7dbMOmhrIyoPzhqMO/M8
VE5/L9gX5XIKwmK8oiGL1X5eYK1BFVF18716k5yiHUivf+WvQtQP70cwGbyl51PSDfgRqoOjC+yI
60E9l8/koThWuN2kgGAHoEt04/P0IvhlHGdh4V/L2Ay5TtcNZ44e+VBnqx+nk9Z4oG95nh7Ve+Mj
uhWVGnhnHCtJSohlZipJ4Zr39kt3Bg06sF955/SbTKRI+fU6dCFdZAFgVRMndjRhDkgZaPR5VHle
oWKc/JlwXitv6gYCkhbKyaB+W++036KzlZeUsfCwQdby2EohXpDd1Lf9DjQ8kJe+kU7FHRglhCtI
g9iFX/cfYFg8tEuWYRbVUY/K57CpnnqnepX37S8z9a4bBSfMsbiwtarQSQRpgOMk3fXVq56jJpRC
vbcUrRXnmNSo/X/LjnvdyiNtTPC67Eu+4UyCmw8n62ABYZEut7FdYlgQlgWGKx9Q96nwSCvUROI4
C0u+ZkjTGOtlhECpNIfJxCOZKTq0OAhnmQWFmeMQ912Fj1ed5KbfpR8geJtjp9mQ28htwFNPvERw
f+CEGY057Y2yluKoxVQ6AKvFKXeqB9GTMIewQ2axYHlbjmE0WQSgpJEy8TYQhV08/Evu8me0lere
arjxoXsQtZ/z9oQ57efKsCKS4MdEVeLO8SuZPq97Ac9ImTx/zaphNnoMPPiFb9yKmqk5i89iwtqo
LYassslRjs9le9CnYCRvSnabJY8/+m5Wg1SKZzUbUuyA1Z/r9Y/SjG6n/QjuI7OgsDqdIsvOsSYp
VbGQHONu3Zj301GE9uEtDnMbl9dp7bIZ4y9oRFYLkL2kPlTXri8Mb3C60d+ijlEUazeC3+KYZqgb
QtytK1J37u+seHRM8/n6JLwjjoWIDYVCkOfgJ0iH6MbaqOABzp+HI1ThXMEMHItncWJ2rMhJqyAK
jR4AVylEANonbaP9XRIX/zez7aT70ptWCJaNNx3Nib4tm6ymsVlpqPXkRYa+RS10ukjLves/huNk
LH6MENKvRTbiZWwCE1NkI++BBGq/BNeH530748OdlqgriTF8JUPvZ/k1LYJt5tgSix7Dg4nW4AgD
pjanopSW7oKrUa1cUSsnb3yaT39b9KYuW7OmJcIU3GNJDx6KqXOianR1bV8NohvlF7zoQjbBsp5J
SRcOeYnsT79t9gaoje/IXvaqX5onndotqAzw4tT34MtLb9CmBFq/X30jhA/xXIUFmbVr+8/spfxH
0iq30aoAlwUniklgdkoQajhBlmk7ZqHA3HgXLBZ8hi0LU0vHvtWKN94l96gK1Idk1+iQuy3fYd+h
G0MPetmYkrAWyGkckFnWs6WKyrwvkU9JW2M/Zq4FJBbAO0Pkt+BldrWtlB6kP9HLdZvnXLkU5nRP
atmw5bBFeCjc/gGta8/Fn9wnohsdL89loWqZVUQgM9FwLkIHJJqIE/fbrv2l9rWXEghDDLZD0JWa
K8857rDXfxMvrWBRbENbkGTMMSk0NEGSkEOksznJ5wgNK4dNDyKk8zr6wyIwE07Y+Op//+Z9VqmD
dWxREZUI8PJp41qRCHLOcWwW0yZHYz8NxMAD0G10CP/UfnrAZUSwSvSYvODOLKrNGpJm7sMZUQPy
Rm7i026nu8rFu3fumWcQoByLxKtP5s7oBFNyjI2FuyXNSvqqgj9lRunNytZcX+oVDwDRYZyJY6M4
ff2n8ZaN/uJvO0JKuTJRHgVGoIEoxVQe13DcRFa+MU3z0JeWYOM5x9GX+X2bJrLVppajBWed+TFP
sTNkTyDDF/wG3u5Qa/s2eAZuxR5MT3jHB0WY9qi7QnF7epxd2nfG5aVJWoe6w8j5a/iE3ZYsp/zT
bKA/ZFcHEbkEb22U///5daarRlxgbTKyq/sHQnWs8tfr28txuK9Y821papWoC1p7EVOi1pHiBsJc
d9dH5twJv86ebyNDK4HUNtjGj0uyOKksB1Kse6EybPNh3uYV8dK0DSqUwq9Px/EHFhFnqlUB1VFE
jt6r76rNEDS7JxFLAmcDWEScCnmxNhsw9urZLqDHgnyS41os/5g6m1mdUyLhwW86Z7rJPUsXaoxy
KENkFgyXaABlxzRwW/fxH6R44EOot7fqrV05kE95sN0WRMXbbJcu3uQo92R7fR84285ykpEqHrKB
7gM0MnYp3j4hcNq+66B1/FmkYEFuRlNqqpVhAlXxwIteblpBjZlnQYwvx52hkSXEwFSCZw66DXnN
/T/XV4VnQYwLQ642HNQYmwE6ZLyBiG4knMDGwtvWukjyqcEnH1CtznvXGCF5/UOHYjJ4s6m1vqMb
CTTPuXkC796d/SYy/ctWQlhQWwrjlDIUu3CT6v9kZ3Aqfgzo3RWpqnESXMIi2yTTADXbjPWOCu9X
4epOHYBTd4U8664TSSpfdl/CotuaJI3GiC4Q9AWDYQXDn9NCnPW6wVzeWcJyj81WP0o95dGW0Rxs
Oeb7KtSf5y4ONdJvkdkYJjRwThg73YEvXk4cvANVzvTxPmoQVvnZ9zNHrl2ritpRy5yDuHYyMI/9
UDGYsNi2tK3yTC4wNMENEF2J4XZ6FFG88Jad8dN4shIgHjB2/ScB1xEJ5r/X14Nz/yGsTmjZZUpX
0ehib6vaNXbGQ7WTt9N7GsiFU37an+U+bN38ab0TdbXx7JNx4DwOkyjqMGPvSdATd+rCy4Buvv57
Lgc08h8gWwgd8YVG4YFuguXpIjDV5ShMWBxbJKfWpFDDn3zy1LgaXiiWQJSvccIOi2EjslSkDQ07
VF0pvstAuYc6deUNIjo23rJQu/ruWl1okZaSYGtPGqipO8GhynNZFr2WaANuz5JCD3Pa37t6423l
flShI+qx5xgLSzC2mNFKEpri2LcaeAIhaCIMBbwd/c+5qi5tT9ekDyRnmR0UOJz+l+gBneOxLH2Y
ZCWlnLUY/VmT/NRwrFchePzyiw+xmAJ3P1VEK+maQMrgEzX19fg3vVk3WusR52cshMRinLQCC0Ch
fDnp6PyW3PyGHEUrw3mPIyweLQnrPG6p0cy35W78M3t27yp++rJuJjDGpLcmNJYz2Um3L6Ej4kHh
bAeLT0sKLRly6r6WvJFcPPUlTiO4UHDsiGUPq21Vylu6HaZDnsPG2RQo/x3KSJCN84ZnXLdq0pro
XztxXE71bjndaaBu/Nk1mrDUYVXSzmFCzXQu0Nc5ulLrvIuiGm/NmbO2VBdIidPk0vi7OgiY96Le
Md7AjOeGja0PaoSP7r1pM4Ly/Wd9V4QlCcvGeUT1GQMvrlyAy/Clgx6hIFZyYjxLDYZqFRpsZIw9
uSaIfsYd3hhaZxY2HHDKcMRkXFaue5kMBl3ujRk4ym72TTTT2XezwM45P4CFo9mK3kU1zSuR+W1N
dDBbf4rdvBlElwaO8CxhwWiV1Vd1tyIuPA+Qp1nPNZSyFL+bNEdZ9sT/AxTHo1G64YP6jCbHDeg/
IQPmycsmbiMvNwT+xjkqWaQaACrovKUZRI/k8AYcEL+vZyYco2UhaaZmyGgEw7iDu/j62RI+cnOO
SBZilhaGrszUaI3PBATYs29t769/Mm9kxoFzRZOsnCbL2r3xabvWbX4T+9eH5pTACUsXFrUNscuS
jg1e3tKzFudvDCry4xKgGTH3QeVl/7AHgbDQsjaGRpo2Y642UNF1IjvmffiaHma/fhL8Gp7RMEfy
lDeZKdH68LKPwPOP2gJ5tbz5YXYmBYxe2eZlfV5ElQZe1sWizrLo37XrPXOLe1KDp5nxVHdgrBXC
SujN4r8VRMICz4zJQEq60jXzNHfYNOcCrQ+QanXQLT6jc+b6wnHWjQWaTZLSW6mGWRRXeatdXRCq
eCvEoszkvmyb+uua5yX31S+8CqzPUQ6e73aTCl6+Oc7B4ssgjEDMSsKnG/vO7x9kaIs2D9dXhRfK
/4Mum6xB0ejn14/6R/ekQZLwo3/O99OfH+ZDOuPaU/fvjSPc6Ie/4/nP9S/nVPcIix5rmsRY7Lmn
nTKAqyw3xcY6jn4RqHfWR3RsXGVPe7Gi3XAETcq2Fb3k2/S7L5krc0GWStPuLRX1YrwLvNp4vdPG
1SfzU2lKHl7zNTCNN8AbPyzL797Y9o1vkqA1dp0dObJdeI0KMLB5UMZHva2dPH+0IKgkT05TfGjK
3p5fs+k+zLylP8v2OZZPkJ9stb9duVWK38p4WPMnPQ6mdd/hxqaBaXxdXpL6FGWTH4aPczq5SneS
+zNJ0cDbqfAgqPMEhn2w433f4W1VXbwhq7eG2bqS4S/Ga2jsIjTH9XkQo9c59MJ1Ny773jjM6bHN
7qCxPoOa3Q4i4uZZUAKdV/jN4Oett9RBI7/lyklT7vPyt7y6kfW8xgAR9bulA2PYsFfGJiiVk43q
yvVt55xtLMLOWvqoMGmwOEC003sXMXjwogOT0URSrVQzrZbpSeG009FoHiXcd65/M+8EYoFzKFBG
kRrR0YGovZvO4Sl2m6fhPtm/RLUjze5cuaJfwgkWLIAO7rbqi4oFKhziF7jnEE/UFs+LdSx2Tmms
AVV2pE3g2D42iYt6Yhx0UP8zQmR/1xeLcwlhgXRSP0Z2TpNX9cPGi+v4e3gtHkVVUY71aHT7vxcn
ZqtNG1qCGj37BSWb5x9eYlkEHbGGMk4a7HBt9T64ygenjZptVg/+FGt7055EXBacw5LFz9kWID4r
NSXFgI7h8LxKj2ZXoOz9llV/TEV1qhE90sV7KqWuOe2u7wmHzZ+wyDrbAhotVbDxWuwC6qO+opP8
OBxXAzng4FFZOsFE1N8uBFdW5VSXc71aU/y8ab8epQIB3N5bh/vRE6G8uDbMeHoYqbZZ9+g/XZ7J
ExJ+9Vic2kOeb6CeLrIGjpmxODtbya3K0mFmNGtCHDyKLi6cs4fF16ltrWi1hI8Pi6RytN6+kfTk
r2DtOTGQBdgVprLEhF6iK5+4+mE4Zy7oUM9gXwu9Gtvc/2pPpcgTOW7OErBJUx5FA3WY3ovd+Q9a
y52xc2LBdYL3Uxg/r/RoXlITG1B6MbqvRSV9XrbEAuzyaklDXUNLQfacPubeMAHEWrnpjf2Z3K5v
gn3g+ACLsRv0XkvniU6ygJcjORR/pdWx79NDvRER6nJ/CJPEWGW/htGCORQdxetiM0IeQj9pgXwi
h58eFyzALjL1ppk0RA272VmbakbNf95PS6AFwFoJ+lk5xx2rR6ovsb4aGSCt5aMMZgiVysD71zeC
Y6Iszq4jpDFiBWDWGNK/hd8esl28Fb1ucSyUJWnToI6i5ehEOkZ1eFSl5m9sp3/HdPqZA7DgujaM
7XhRAdUf2sxbCa5RzbGaBKk379tp2Pt2is7RrJr9gBbKbIFhFqcssZxQ2ODLKf6wMLmFZEUcpujf
W/bGc/1gn5dA9cfMEXKScoIoC4mTa7sHqx8+X4fsjeE2mxpP0rej815ulMD2pI0iCyyIt1BM9VDJ
gLhZ8FR3NO3Vy3IQN87o4DGEhAScc4aFw8nakkfjTNtNusw6oeyMdyhdIm5YztqtGcbSawk0gjdZ
ahoooWW9JRIauQCc6ja9EkIorR1jNwpbM3bsak62bTav3nXnuRhhTNtmT/JlGKey7Qv9GL1rFJ4K
zcC/4z5cgvm5BxPv9Vku2QqdhDnMNVBiKoRgEjApdb6JrisAzvNAUbzqTdQwchH/h0nY07yrSl21
21I/GpIPjbmzsoEucR9MJwvkbVCP2NaOmW/lvyJkwMUUhU5IA9I3/4rTQrfjCRNOLrRa7MFVnky/
dLRua2yFTyOXbIdOQgPqt0mSvAI638LSoW8V9JkaALiVk60OOVmav35K+xYNzDuQRJ0sV2QTlyIq
nZMJHFo1pbER4oeFT+Yt5ElmJ7pf3sZt8QtvYv7qKq9gTNu3hqsDj3O+biI8b2frZXbTzqkCH9FI
ieR4l4yvPxuYsb28sKphGRIgazVb2xplHG6iPJx+FjpYrKYpm2sng7bu2JiQ8DTBqEF6d8pE1TBO
yw9h4ZpmOlq90SI0SVtv3KnbIXJ7yY2Ug3qf7w0rCMdAHUT7ztkDFqkZG1pk2PZCT9K29cZuC1bx
BDXEQL4p0Qj+JdqEbnCIpv2+vjfcn8dYmhqrNanR7neE9yyf7d30Kw8gj+1lnVfv1/fM+3N9Ik6E
Z0GbnVks0Fyn6QeJj0OheSgG3sXZIIhvvMrB19+/eakdN0SP5BaJ7GqdNUvZ4Q+bUu9Kx+iVfW3m
pyRqD41kBGGfBL26OoA8eCpuhJKWihiHeD+SOcakvNDkrhrwEbvEb44/RJp8XTa//TawVRIgqzEs
lSqyPAt8ktc3hWdujMvjgaJrYoBpj6baELdM0M869YkAI8c1Lcbv12YIs7hFfhLeDzf6tm78qffC
h/qm3g+/dciB3GqC3JY3FYvoxCsOcOc1pupzV/pI31pw0EwOgexuc1c/dYkX75uXH60ZC/BsqpRo
Bv1Vi14jDLwoy8P1gS/FfAs9Ncw5owyNpOsWBu6eSwDBh6B2tBeR/gV3hRg/12NDSsiEYuw8PWTd
u5J9xuFOz2XHWGVXT16TZnBMcuqKyYnWnS19Xv9RnFsHC/GsIQ2uaOjzB4nVCmn2lxYofednQ1Oj
/uYVdqLrYBABqn0Fr238kLjlXvRWwdsKxo9tYjdDPWDoOSDPzSZzx09tawmMlRMkWJFZJbaiAS10
eKS4Hzbgj/zhcjC+XEtKMq4NLqqUCr5xUdAMRLSCvOVgHLlLrXjoaf8XWtudaHZWN3XI9icFDuQ6
LL7TTsF7LstYj34tUZP/FWuRI2mmU5efc524MRGkIRcVHehE9Od9M5guKuR+bOlEaKGvgWMO99Ps
zNv4Rn8eIK3hzXsSVF4WiHjWLoVXOiHj0ZFaF4W5YMIC9KgmudXSx+umfxEhSEdmvLnJl1atI2w2
ZLpf8jvpwdjbwLoktpsTgByVD4AkVLCCg4tVFGM5NwiW4FDN0lpaRvwYojsmOnvACeSPEWTgf8II
RH8T48/xWNbEgpzBcejOZmx76GN100l0V7gUiOjojEvruiFJs4bRpa3i7jTAEEWXS7rmbCWWjqz8
f7NS1KbqVhMjj57sfKiuCGZ3EZNFB2Y8erHKVTXblKpRr976oW/HF/2ofepbIKyfbBdFls7Bo9FG
26qGE4p+zqXwRGdlnH2Y8lSTZGTrsn6eAMpvo8e1PAvslg5yYa1YKGgWxZLRS8jSMjAPWqfVoyyf
BCJktqgmSBfn0gyMk2tomm+UoaO7UaI1aLMYjrrND8mIDr408wxB5sTZ9P+gQ0fVUssO06QVNCmz
wi2MxxY6fb1WCLiPeTMwLt6Ndp73GmYojY+0xLVmOGZ4GYWYjuDA4N2eWaBoG4ZpHSrYjNb7HX+A
G/4IAMzDtBVxY146NmBJLE50CnsLueXX+PZtcpDc9F3aiwr8vMEZf46b/+PsS5bkxpUgvwhm4A5e
ueZWWVl7qS60UkkiCO47wK8fz/dmzHr4xEqzPnQfpG6QCSICsXi4j25HUmzPlegWFO4sSDzluTeN
72q9fztHK6suclpyet2cNmzP1r0Z1r4TzlH+PPn107+8INaoUbYYDeP21cIxgzdlTtCjffy9qW34
uzVYlFmQe75uP3oUmA7eXbfnFjPixtJrrCjckqU7zjVrgCylfUmiJrZ+ff/WG4d+DQm1HL24Cqde
Y7oW0GIa3OyXXc/FX77nGhGKemInqhQrD/DSaDY6GMSwr+z8o/BaiF4td7dC7Y1b31kZrqnzvHOu
vwFVMEfr/J7p/ve7s+Ga18BQvVQtn+l1dwIe/bgV3W2V7dZEhTkjFWsoiApn33qfiEfPPTjBx5hh
oB3q0OjdFJ/o8gf/7kesDLeldTEMDtIcfXyU1uJxdqH/RhAFHmeNFe3srHBUhw2aoXCFXu8Vrv8v
hhiuS68u49RZMpfTAednP3jazQGVjahqDRAdSe+AMB3L1ioc04NeHm3zYvK9bkNOLn0T/S04yMaD
1khRs2FG6qR4UBfI0+TZ/nRwwjq6pVC4YbhrnChq902jbCwv9ihRPMvwFsph48yvoZ9TnzmqsrDw
FKQofN46hX+tF+F7rqGfNOkMgKyxbukVUe+9zr7cJ3cSkjFT6HxMH7c0WLfe//rn/0g6DLMdB7vF
cyyM1Ux+9u+saE0z2OjZOOoFliXe5ce/LXWvAaD1oglL9ViVhvRBBsaz/iBnr/TAavHBAi52y4HE
jc9fvncFW4dmdccuk90qOAMcfk8EX+dbwJ6tLV+ZatdltdPVWHYMl125H3ffv+1W/riGeJom7+yi
xLpz59U76754p/5VMGI4QjaxjTPfjorX6uFWV3jjZ6zRnqpwTa4beBzxhqPl34rKtvpNa3ynYE2Z
K4F1q731y/oSEU7l3YSxR1CAW/vv92rjy66xnqqeh3rM8Ay05cPC02/OHm2Eff+D8BRFUjOCsM95
MlHjcHq4+Mqv375/7a3VV8aaVyV1zOvq/QE1lLtrwNfdlITfiAvW8M6imvp++e+e4Fq9EcRvHZLV
bcrTMYUeEDZ6DCER/q+XXVlmDYWhTCks60IbxIz+DdwHTneNSZzLpVjS69tixhAhKVp2l+8/3Nbe
/k/SKpbKvd7OxR50vzf2duMQr8GIlqz1obhyKqmwiCRqXrdGWjY+2hp5OIECE0hHLEwg5IAI9Mb7
bmzCGnSo0D1yyxnLgpnhJhp8a9Hr5vzj/sqADpra60XjetBBD77/XFsbsLKzcqgGN8+x6BQYR/Rr
b8RoG4nJGlvodsY0D//1mOKp8D55eOvgbkRPazBh7ZTQg70eBeo3T+mL+aSFwD/sbtJ3ba2/tjeu
k4Q4tXVlQki89sM9G4BYOK9ZfiN12HiAsdpxs9IGUkg0lB0vP2KIpzmKsxaCGhdMTt9/043N/x/E
19yXVdLgCWOodTGNSiQoN+fnN0xxjfSyk6Ity8YwT50BkBdo8kGI+gdYS0iULeWNO+s/Hd2/pIjG
6iNkpqqI0+EhyQM3fXsBQCJMtJ2ufeQyLA+co+LZWid38btCeoXlcQxnv90KhjZsYo0B46M59ZRJ
88SBH2epipJ89OzqRjNua/WVgxR5O6tOjRQqgOWBybtZUHD2dTfseePzrAFgA4aomoq0mEclXegQ
K7RrGTesjeR0y7Y3ruY1DMzCpD24iPEDqhO/9HHhRkDiL16Vh98f362fcD3W//Bz+VIkZFTovDcE
te30NTfPpj74jqFuPGArfFwTqZVMYwywVApxvfGz/A2VoMSz79qQxRioA+LPUHu1T8zdrXh1a8eu
R+Efv8g0Syr7UqOnbl8ECbLW69zkrUmbvwKdcZWvsWFKcBA9VVi9cBG8d8JPP5qwnUE7iCwtCYc8
6m+Bw/6T1PzFMNdkacOM1q6r9fSUJUnzIGXZRjyrx0jVBJoKvHTygBeufaYlWkello27bJnnuCLM
RDNBLb81Kjy9FY8aMTW/HSwZVGWih0ubEw+xzmvPHBkwR5feoBwQtmudHsiO22HZz25kJKR5apJ0
io2mbf28AWWTNtDedxYiYyHRNdfMq4twUsyotnmzpyXYHUc4lJBLO/Hrwl7CNK9ANKQPVUAdoYWj
zfmxA9XD0U5y3K22gfiCUpQsDEnB5m5Ofsm67JlN0O2kYil2xqQxH6pAYk+adoznqRTY5qLe1YWx
PBG9B5O+Vble3wNGphu5dVhoqUdLn87R9zaycaLoKtisLX1MRS8X1NCWCNKtO6jehbdYIjYMcN0W
dXLq6n2JxcFw5CcoRd9yrFsLr9LBHDi/0Wmw8BSIyMQ83i1o0EZotBZzy6dR0pRjYcZqr6EfCX38
fp//vjBbd0SZIbO2sIflJMGvWBRQKKyWG83nv28GW/dAsa60m+snvDarMA0Z3vI2Wwuv/GcLpE1R
jVi4DDF7FSfpzbHHvwcWbN3rRBchN6sOK/chQbfWCUE+diNt2HrplYscFtpZ5YClceZizIjeTFO3
3vn6Zf/he9OSDItjzMtVuXZHXmhEAhJ9fzg22jZs3cnMM0J0SPssV9aTB5i7r+/NixGbP2+1VjZ8
O1t3NMc5Wbgqp+XkfqnFd451DL6ipvMwIBhcI5/41m+57vP/Ona27nDqriLZMGObXlFvjm6RcWyZ
zyrWqdsi77g1LqemeJzSd0PeiKH+7v7YunkJKXIMYxTYeMszojR0/QlH8VaGsfVZ12Q2XK8aSwFW
DPWC1tMv1VMOtjIaVb726/uDs3Em1y1LDJEYjn01/RmsEm4PFEeOe/tG9L9hSWs1NnPIJotJfMlm
X/s0ernxzlvLrgwUgjEDqa4HxELFmkBA7tas+9ZmrAyUMq455XW39XgJsrs+qMJbUOuNQ73WXdMd
qSi93jfuPVSN9sWN07cRP7I1e01nDg6bHNwKgDkfmsCOs506j6aX3c0n4am36qAH9tetwtLWBq1u
TS1x/+/O8+fxbtoZKHlG1vP3J3Hrq64M1JaiLLqrR79yrVlhHdzqp/6HafYvDmXdmrSXmRvjjJUh
vBC1HybmbwMNBYZP92cxeKQIfvyY9/pu1yN4az2FJqDt46r6/mdtNNLYuntpm72rJ/814WmfiNip
wYVS+9UOWqC9R/agZbYCY/a15sYTNzZy3dRUg1vYRtkvp8xpvIrkHqVLYJI7XX59/5M2TsH/9DL5
0EApEmfO8F7TXXfEHbn7fuUtf7duZkLgCk0ZjqVpvEAikv1il+WAO2ZHbu3ORqWbrRubzjJbJLs+
ojkZAVq9ReV3R4UZc896aXv/FgnL1n251mBTet2S3i4XDNiL5wa1zaiJul3SBuVenejuVmN5w7Gs
u5vTaAKWo+oF2iXGjjzc6v9uLbuydN1kIh11LKvHw9sCEpfvP/B/Zmv+ZosrK3fclPPJbmDlIPfY
mYeJe+Kp/pI7+mt6vfLSBpNXM1yjxad6cn/ocf/Wg5l6vlHx2ji664anNkiTzRKPp5i+hjL5me7M
G/H5RiCwbnYWlBkYCMKOzWHzqz586bVXBvzj+3273kB/2bZ1w7OvFuLwnqlTky6gQKt8VdyCp285
qHXTUyuGYqHXtY0nvQXTZfFiePqhiqrcty86sGvkbkw8+vP7X/L3miNbk+A0jUhRk8bT6B/x5Lzl
ELXXJw9gkRvXyNYXXt3hgP9grlerkCZFV15KJxz3t5LRrY+wynRNOWNU4bo0GOGRjeeYV6gd51ZB
Y+vF9f8/Oxjn/7e6HYNq8ci8Dnz23+/51tIrY7YNxk2L4Gh2gQ5Bsi87+je6PY7L1t1PbpZmLa72
ZL/I6GdyGoEAvQKBv3/vDZNaNztdScFqpGN14pGzumih8tid8e/SvHXH0zZA5e5OiApedRCITTcl
4zeu3//pctqkUu015539Ahormp9H3+/Gxldcdzll3xCmSSzsePNnEhSf+s2hzg1vv6axcbW2KaTC
0lqrPRt0epIKR2VZbkSpW99xZZNjOhX/De2WSD7PIY/09/HpFohra1tWVjmW0zh1Cb1m1SiYBmMA
FuAbt8XWp1yZZJmUUyIRPZ2yHfHdmCNQ+/5Tbu33yiBnocisJBY2EQe+GDd6FVvbvLpbLbOwUwjX
XiPoPJx+pns9KoP+lpjMxjuvG59DMzfSzvDOM3hRbmOdtkK+dd+z1CqVmgrr8r19EMHwBk3GwjO5
lwXk+V9t97oHurTa0tgTHuF6Eri+W/pVWztyPTb/qOewlqVc1xVipD/yEVovN0hKNk7dmmVl0GbZ
2S6MEZTKv8Vr6ue3yGU393pliLqOjg8BAwp807Tno1eDHtd+r0LqsVvHZOMQrpuiWVK3lnlN47oT
5Gj8wWP3g9/e6OVubc3KIJ0iU3y8Flu6AOreIJs+NjdIwq478JcAaz1vPZSD6EYTNYVisoYzFZUT
6aJxd98fQA1DQX99gLEe3s1dM2XDoKtTyesKg8nlsM8lq0s/SXTnRzro0wPtS4cHVd5BAwTE6eaj
NYk+GCy3elxKzT0OxHW8tMx6y5sN4G1PWW80Xs3zhQbAhDPXcymZ+7BTw2SHfcYwmCzHygicuYe0
hGtzc/JcTDnSY64Zixt2fFCZB8R6/shUAo6qkhj2Q9kUHXpoOpm5r9XN9DxoInu3jBycVMx0imgy
0yqmaUte06zAKKUjyK6tqvLerMfkQwg9wR8KSFNikR4MSlluOD5k80BNWFMnKtyZmSgeNrLaF0NS
7Di36Tltjd6O+1S6b+2YUT0kY813hWvUmNrLTfsLM/K8DQWgIpaHJorxlvOleprcXj0yYXQhq1B3
9+eR6czXbIfdZ2Y3PlqtTOZAJpYcIJlsQBWRQHPupOWUPfc1d1DBSLT+rI0ysb0iLfgFIkOqjOhQ
5YXP6wwbxEVK46ZcMu2qSV13XkG7dN9yQzvIbHJRSWAD2AOtAiBfPweXKqj0uSIQ9XbKGS6HTPzR
sdBTx3brXprWaAgtLgmYCR71oMiK8jgbKY+pnjfcJ01ZwSq1WvtpQHTkWDFNRVy42Py8Gj2j4k2c
1zP0nAx9/oJKg/IBcK1jhc6eX1Mpf3MxFA8CTLS+LE3LE25f3ScIVH8QJ8kXf0Er4V7nzeI30PIO
0tzW99Du0sESUUzhYFSgFzGrwk+0Wb3nrtulfmKMbVjomJGtZwXsn0t7b9JqM3R7OSmPDHUH9aBW
P8wjSaMpnbIINJrdWZ+0/AGtJ7D68QVsEaObHJSZAB4uCuIbQ4d+51CrU6Hc5J419pL55WA1D8qS
+vvUOu3eWFojVBOkpIyWsIDMdQvetuu/l7HWdpPRs7OywPHnlSAg++HSxfU6i43HwXbHk6Tz7C+N
IMdZz0Ge4ojOz0x8WJPVWQjHgOnTER9tSPIqKIZWC6SJQpFvKV3+LDOdhIM1DigzNqPhtx2nnqn6
Hy5G34qYYvy/w6ZQ2/JaHNijUej1juuN6deY0PFVaQLRNdWThwla7Zdw2vI89BhDJ2gTelRnzKOO
NGNudo7wi0Us91LW7RBB+1h4GrHBSkdjx0VKRvogJ44/SzfSmmlHej3Q3P7ALP2cdkM8oBBfac+0
bkMD4txjqXmpMsFJMO2sPLl3rPRBVGNslEVgSUy56WDTN7QS/U6JSbDMCGjueENKLtZg7GQ5BYuJ
71BWfkPG0Cpa3wG7q4kmaV2JT7uBAOuyeHYmCtSsSjyG7N08O4yWmoB/ACSqsMJGFhcNGlItq7pT
KWgTTFkKyVCdvzv1HBkL2qP9VRyNaj0Q/UP3lbV53LrVoZ2cvTKmoKz1A1HgB9Qn9jg17Ey6GS3V
oo+oagOW1aE+dL7RPy1cBkLVEPxB8Safn2xVB7Wb/NAhJBKSvoTukHMBP90vqvru3i2Tr1Ilce18
jgn+pwwT7dBaSscyThIwKkjSIfMaPmyq4isXWEdIkI6YU63/FEv7Jhf9bNAPbv1ul5+JbgRVL4Nc
uzeMB6Jjypjpodv+KZrefMBAsOWpvk/8OXH8tnE8y7RD0U1wOSb9MStoxMsULmaqPemCq8g9jtkU
Z0YBHkT9fskBBBD8qSmS54xRGZulvuytoTxNtPZ0Dk+Sz+zRSMeLzRHkNVUXVMQNbGgzG4RFqkFp
i31UY+EXie7TZrrvRcXibE5BxGxkXVir4R0Adn8xuj60iHqds9GHWjL8VF88guEggOOPB4jvNMqI
FqM8NIw99dw58HQ+uA6ofDsWtXXE9aiBWOK850l9N4PTztSnYCoAl5AGhMj1p2X6kSwiqKshpMsl
0Xc1P8t++dIlut9K2K3XK8szkym0+rNKwankimABPtvXwBQldhjQDArhwgVhULzs+2jSszyYlcvB
F/lVcfYwM0B6yylqJLxRf2TNpeCn1LL2Gv9y5YtkgsGxnrIaRRn6VsyeKp4UveC4uLZHzX0DFn81
BQ3uY15ErnFJ0cgBPIABIfBc0Aen1v3KvnRppGEkus6CsQP32fxrRD5NUi/VXhE+eEO3nwzpcxEI
/cjVaWR7MsVz8abQVHFUzCxMZLLWm9PfaNOzBBsbu4aKM/KQamFufdUD843knbJd0w9eRj7l2PmV
LDy3GH8i+YvcigNbcG9VmWfxOigrb7GymHSXJPlg7uusy8gUCIxSZ3oZMpA55fpTObhhq42vSrsA
fBkKFsoqLq2oREygi8+MNp7FYq2MK9vwGgfYCRHLz34YIh0SiTnZA0TpDzrupFnDpavg9KMWox/9
Yz37nBn7OkH7HPoozjGbme/ILDQHddINfgRxxbGDlU/mH2JYKESDbneSp1a+GWP/kUjrqSYiqqtl
X3ZkVwjH9BkkbgGwqo6LNIN+xM0Bnl4DlDS02lPt0lTmbsbPBjTit1M+ie4o9Do0BnDrRhATi8Hp
xqx7vb7vjL07PLjmQwFh7NKC9enwqBbQG1d8GzB1OVBPHz3KabUO/h53rzWXlD07DebFbOVTlcVq
Ll+Wtvuw6D3JzgRaqdbDbCU/qvpEGQ66GdqLGwsDL8mJexRwr9pyri3rxyDc0nNaLc5ZJz1e6J7b
nm3+VkKNztN7bJQx7KFhimZk9tnU+bEs+G8dQ4pwhYemBRNojqAFjC73bI56N8BdMZPBc8ZHfZJx
S+6vb9l62iMu8VT352ej87Uex3VXV0B57DVg0uwH63cK3I0KZXfUWeTmle8MJf6hXmVXnjPtLRuY
tnvkibu80vxkebHLvQm1FQ0jvKUWsfRFb0KXRna7s9+azAZHarRIT1N7C567ibU5nMAurqH1vtBP
Zce8fcF3nIwzEaFlHYjYgQXMW6YH4vIwlzFP/cXECFFcfumVz20vs/0G3FTvw4OJLEEE/ckWDxb9
7bDXTNzXxlu7d80Yd59OfTAMVuaH5U91xOjRhkYeD2cwv/Z+2R0pvN8duerjfYmDC/1Z8doVi5e1
fs0j6r5p8iMjkY6+eOnZ9xnxICJJ3rVkZwr4vAhOV6Fdlryg7mFYT6V8HNt9gbA7NMuj8QrRvZnd
s85fnDghp7GBLm9ogbY1ecyejMaf6dF8A2vIYOH29ZuPMt0JRF6Yvk5D3G+1ANfX22z4VeHe2/x8
BfP0BAwu1dGJoJia5nvod1lnSzuoYQZXOqIZddbgyEu45y7Kfy2D6VFjL2Estlc1zx27Bz+Ul1V8
z3PDG4fj7MLJg9MWiVyuhzqP8vI3rmpt/nTmZ8WjrPxdZKeOY9oVhEsgq8NPB80mPAG5Vy5gRknp
60cCGnX7jpgAu/npdMm1l0QLjekBl4AJ8d0HWbw75b6YgOGLIBcFlszO2juOp+5d593WnWBcnnLj
1VrA29t7aggda/KGMZIDwZcm5L6DvJRWlb+yPg1oR30XDDZ9yR0P0ckfaF/upxa3AJy1CbeBozHN
xrO02zBHVOPnUpwdmWPwpJrOvdtzj6cC+KnBllFZY9fUMqQeMFgjkGeAT1mP3cPiJJ7Qn8ZPU4Tl
Dpw2+xQHmXFcAjwkya7u90LERb9PuiMniEfr0TPPo8CMAjpDTD3Zw3hI6nwHgZocVzZ2mYdVGZgy
mhvtxfmDAyXgRH52xjsb4b4vNN8n+qd47tTXoEigHuZXjcOtKiPM5GH6dJB0QDw3qJ6LGYAb96d9
VsZDufxsnjMK+mv3mTqZZz5m3VWddvRr53dOj6o/w4Bt2Dc/DjoYOgq4vMN8mHThdZMvpD/z2usi
uEcZGugpDjzxx4ekjG1qepAjp+KJIH9wbLSiQNLr0ABTPOMUO6H7h/5AH7eAuFXutWkIzQqBboNv
lw4gddXojwyY2vmN78zsHkGXXpY/2itWQMKZaeC8xiwATH5kocoKv+TvMrtM5jQHxPTdCX210DD3
7eIZxksye/lpMXe1VT2MSwRmxtpofSX83haPBSOIG7IL6ZBYXmxN9g/WMOSeaOnPEpID57zUU6gQ
OfjIsyaQ7FXtEtijATk6t4K3qKx4nue9nY+VT5PxPSXjS9bOI9JlqzvWJvuVZLkVmWl9SNvpV5ZU
9DTiTWij0jdAYW2vNwuozRnwtwxZaAyuyn1RG0FCs2GnUhW4Wes8uHx8mDMQZacNxp8S6WUiP7Gc
pREz6txzc7ifodQ+uEzYk7T0/Ag6pT8kUcGSIuNwreanmaj7rACD9GjbiK2Gmn5lc/aIOilCyqEE
v/HoQhBsIr8x0FXjgzuZ3yXFydU13dMlVLcs0YY1798qE30C1b0Sq85mRCDyORv77i2rlgymnBuR
U4x1QATSRJkkUBjj1VdZkATZl0z8MkcE3xCwNo/SRJWzRYCgEMRWAnDdniK1NCj1U2uAO2mg2Drh
yA01DxslRligsxPLGE9JFicaD5xqfFP9hOu0Sm3AIkGb52pI8VyKrAssgdLURq/HMUnYNMOmxv53
U81g8Z7zYu9i4HlwR+5NfLp3XHUcEvrLNvUA/wkFlJLfE7t5yHKS+ZZsk7DKQO42Ms3nBkL3SoWs
EX+6Bfllw1/70XpEJneurA7SE3aGAy1qEXYMZFm2qxBFUPx5O59TlrxmNZj5p8F6zEn56ozI2pgQ
zZ27GHgbC6ANnFFQ/IkOF+ySu/Gg5j7u++6pK3TsYDU0YT6XRtCaiwh5C47q/G1M6Rfh851L2rPo
5gB2G9mGFjfmlauSJdEk0Jdy8P0FrpqhO/GhvktGq/YTPc09xUGAsPSd15kph8YaC6nGoYNGd/0y
/aEE3oogZegwCNrh8IEVPT/YsxkaWtFF0tJ6PzVd8Kbk7E1q3esk0kfTmoKksSO64G6oqHsyZRfp
Uo+vupQemawD6+dn+KXuYpsOf7DcJugaei6M6Z0u7SOZDa80k2dNg4KvrECUricp7uI02bsFw0e8
uuOxWI561z7Ubn+fjpqXgDx9aEZ/Gmrg/+2wkiMygCVylzZFzETvUdYyglHQu6aC37W00t6V0vR7
1zj2hX7sR9NvJuDTBw1Mge4U08YKQEHtS6sHTRePpJtETmN7kzJ+5hX5kYvuzXER3NZcnGuzPXaW
FXcZeg4a2NnzRvgzk2dJhhzc282bvAbPSR+qXn3YqFseqOK4P1vccSZTGuJOsI4gLzktPepHVjtf
HL4cmykXgZUJVK9EnM+mDxnO/eJyvxalr2k1vrz7ycvZt/mEuB8eDK/+Z6hbKHM42XuPAC3Xi3uN
Gvf5kO0zCAvHblnTCIhj5E19qA0CdUgSFbj4xDVMr4fx1awL2EyVI5yaYjCUwv0Zzt0wil+5NUxB
2/JXVTZRb1VPQ97mHrqVyKITLR5LfBngvv+4dnPIeBk3hXhtmRNPFX1rq/Znj/qDwxGAWUX9K+/S
u7FmY9ClPbm3zHY+mbWT+tfUImsJ8foFZHeZIqessUsPsrJfWYKckeZ6EtkUleRORh1pxri3rOy+
J6K/nzkLDF4eJ41/prpxyPXqYhkIebJC7yKBaU9Es/mnqabKa5B5VW3jo6Z0uhaTmDZhLmFoUKAY
jshkd7VuvVRFsqvs6ZNxcVC0OpTG+OjMzcsySv0ewOeT0RR7w5p8p892BZ0PxZg/i7yhjzJVHQRw
IQBQI2Id7ZADVxsuaJrgL460RVF8AimAj1IM7spyiEZeRnmVXuayPCJLxNlEQOADkFp/ouIA/NmY
6R0EgtTvgsnu0g8J+wkKClF5bYcKCxtDYQ2hdOs/uJHjnhWTnzTLg1l273rZvnYmODBtvb9YyjxU
praXXBt89FpeuawOqbAvBJg0GI4VwZqBpTfTEJqsjwaERkF9T2NF6GVs+8VDMu5nKPYKxLlgU4+E
WXwI3O9jkg6+K4udvfT7aWi7qK/GEvrb2HoQmnb7nneceJpjvqOodBE9P9HB2WtZe+oU+5PTFgJ3
ZfOkBksPOskemVm9s9kIbCSilUwvOUF8kdWdXybD4AvrR+M+TloaWwkNh+LN5AuLpdl7jltHBFT9
SnUeDpJvWHUwoCoqnYuWvLnOSzZzjw08SKX0JwWxt264uA17y+rmWXR833QZgOtV6Bjwg618morf
BUEO23c7B3SbOuqqXX8gmeHr5rvNtChX2lmyH0brHnJ7OORQC3BqARZu8jEs6afhmPDt7vyhIXup
hgnl3ST5qY3dEBVV8nucDHo3ZRWLNEO8lLUTaGRf5Ds+qSBtzl3yahlJkE/wSA5AVtNlLM7agjrG
fKea9t5pFrjv0l/yJdQFoo8mZLV76jP+tjhzcueK+lUxRPqaLkO7mqJcOojvtKBIzh3STXpWsghc
Fhtp6uXZb00/pXbhi/KpRMLZ8qc8eRro1fdXgVjm0AUw1KxBZd9GCXJtFwiq7ODYwtf0Zm+Reb8I
4evZj77fl+CtlZm7bwiSFV6HYFny0kSHMS9+O9seATs6ONrcMHGXo+0sUF3+MkaG+QgCpkbrzmYJ
Bh4AyBfpW1U928lXLX7XiLgpHb08r3eqtYNeABdc/BzcDDH1xRyPpX0pmrhq9ijMQsGZ92dJL1a5
q5KDmZ0X5LdGRw+1mg9z9czTn+b0a2wST1a61+k4Ojx7rynZ0wyRwBg47WthvZHW8K2F+a1EHQ+m
0dHEczPIA5JHa3kmbREME7sIdzpo2a7W6M+sxIGz7tIU7Cq/08nyc7Zn1PSt1jpWuLuTTHhL4ta+
m7xY3YACnnOYcdmQ0gFn5B9WfaA/9NDR8lhoSUjRKGnUcqyRtpc2avnEuaCPjlaDpHrg2GqXlGUN
Ue+3yTkaVuyMKJwqEdpkPOm1QElpxPEVnuyUVzujT0sGthokTpoM66l4qlAaA39FVBt1kDXjg0rR
3SGgMEoX06dtfhqgcvJ/OPuu5rh5YMtfxCpGkHxlnKxgyZb9wrJlmxnM8dfvofbeLRnfYLA1L36Q
q5qYRncD6HCOmWahNYZIxNmgSooOVdX+TBQl1DJk0uZEe+uKEQmC2EuM0i8BNB0jqi1kb9O9RegX
pPurBr1XUVBYZ91EtEPCgTZH0KS+1UU+Bqmqeyry2p4Zh8P6YC6yAe2Qg2pHnqI9G8kXpQKFjIwx
DadYjrE5+bihAeWk3E8pdXscDuuCV4NOg1lB5nZ8zeXxd0HfLRWlHUv/I8fk1Jc41TV0ZLjI5frG
UGBoZ0HzsKs2rRO1W9oE8U3FEIsRpcZ+LX7SvPw1aD2O/tbr5xF2Mhya6W8ngdU1TufX1MqdOtK0
Q0RzyS3xjkc7G9RJkeerouqrPP2Z4rNpIWHSoB1z+NGBZWXGk0aKfxrRHyX6vsYoApaoJ+gd7g/7
RvupTvKmqNFALmsJqhbXyVJeJ8fUBw8R8LfeqVjxAFJpHRu9XvJlqV06Gn40yQd1mU+kxUTXfBrI
9BAbFDFZ85EA65M3O+/9fu4APLMGCi6bNuBIQRFSYOmdlu1sMFPkQV0e2hXv5uxLp6/gydj4vtN9
nT7LVHqYu8rvbevQx/HDiP8BJWO/nCsz9ad8DStKnq2uy06prH83evXvlM9H1ZSOI17XuPCms9vl
ulMZOCKAYIlBo3RET4x9NkCSYGX7Pk9iZ86090wdvyMopwBtnp9KW0ufmw5AWlU4DY8KOFGzxe/q
8mJ2p8l4U+I/evMyy7kDOo9YG916+DpE+7jGCwNXo1TamyPoheLIlygyt7E1hURbX/TSNnA5iKMa
OaFZdeioWhfT7LqQxo3tA22hCKZsGJAgMFpXHyrtTdd0ezpOlglfbRb8nKBZlORJm+PMdKrGQomk
g+lRJ80bUp+6DGXDuh3tr7JcRA4d8LajU2FcpMWskPylILydmhXJFDWapS9RRoxR0HfE6bfT2Knb
rFCVdCSJhp5+kNcTkF29WI1LH4bvy5u6BMXzsO8eotJZBR+8XpHX2BncVCedmUephjF48209womR
EH0Q9ZZdb4LQ2BFMYhbaAgxu9dRhcih2RR0y17t6NHX7+6feCsAXAK3DgNj6NISFYxxk57egFr+1
w/y31K+xI5fLoMTVvEI0uDN+p5eNLA1VCFyyH0WzMpyOc40F4ael0aeoMKvgsVt83Y0PJshwx+/q
tzaId+mT5sHVrFP2UKDxGLmUX/ZXwW/bGiGu/TamwQOPVwllUBsf9oAuiWzvuk/Puld8zXCo7EvP
FrQa8XadbbqySD8rAFTGxBhSo4EIwIbTJPHRNfxp16esVkD7DbHWud3n6AIeAu0ge6L2EZ54pu2K
LGtNVbvUThpSGd6Acrkbb6QFdSBqCeKZLdOCtYCP0lYrqp3UQ+GRPYpsnoiqQ9lWeWVvWUxzalAU
aGLIVt4qvLLB4dz8QRY831O/iF1Rkyv3M1sY+bQHS7qUzWBCScNBec+PC3G12On9rvNAHH0UdV9y
tuIDw/TTV4ylKqJ1xFcS0PLlP9pfJmj55F30fNsRODHvY1zmk3hdRjG+ySEezMt/MvDvzD4AMb/f
Fs5po9I+Ivsn6ekYa4BIhHRUFI+AAARX2MPqUp++yve1UWkscjleXikgi/CJFYB05R8FQxD1WeQH
HCv9gIP+tP4JhlSjE187pRdkeR9NN9mJqHE+YDWuWSnTopW2wDonJmRnM65OKi30o9XiutC0xbJb
JqPc0oZ+X5ZJMIzkPHS4KSJt5PaKhoy0lSAVgLSHk7bG5GhpBECNzsJ7P8V9J1ZUZ0HpvNPzZzIi
Nz1mpZ8aFI/wfu1xZ2qRWKrBypcCQS4a2sWVyhyDHaY/FubWpYMboTZksTNWCqCT+vx7miq/dXVV
gkXrCer8RHa1YasTpsXvuVvwOorwVLptNdd71wBe/K9fqYBuinUCxWz4UO1O8UXc7pxY/GGln3az
Q1/ZCBg39USQe3JyMuBRaxaxtxZJ491e+/VP2GxcXnRpLcccdAozWvomTwTuy3EkJK//1UkPnu+1
mSF3AyCJMq/ZRztrZ+/L3hFhsl6PBPYH/+Un7Uz1Bv234BPoUNoT1Pge7NB8LL/dpRg2Jpe50QG1
G9Kj8mguiV+YnZugMnufdCYU4yUjWVIL6Vl0nvofHa0cUgl6sq83PNpsAFZRDq6zCrLxKPkiQjHn
Cd1s/5OyFST3ox5+ehqRR5kkpyb2narYLPOT5KUn00gjEG6s3gdElMCwr0dCmw2zc6fhGkMhVj1U
lxojeYsnoqi67u82G2RzMs0J+vc+0M5AEQbww/19VsFE2CzWh4ymEIxMtf9NxPrA0wTjirKKd5BU
QerkS24OeDagZO5uL5inCeZShE4zKbLqTcnoHP9WBiKGMc6SP1ptP9kE6ZS8yJMSmHXo6gnN84bG
JYLN4lyDbJbRAe2sqtK1wD9F0sigD7IVOwbqSEt8aDXTX5b3ernIxak3G8H5wPs1298//RqzK8GL
0OGD6OJ77yYnuaBZ4q4noC0zfplnuZSB1WrFbSLf1Tu6A1vIUyloyuYtnHHNFG2JNaL41pStBOk5
3vfufRMNtrzFmU86yfoBhwMCLHSCTKCxQ/xWDijOijDXri/dYgmw7HUwLYVAPt1jRNabcMX9fdvm
r99vLZb1Kir7vAS4lgbJ/SM4xJC/8rLzeBbZPk8+czQopGrVjGzywcht7EoXYw0hEdIv8MQzxjjM
PbrALIiPzvHO3CXeOzjYn0Wh8fqZbGmMOergYJ+BZL5lQNA9CQrI6Ivm38OLg5E0Nr0CuDcAE0UQ
jrLeJQJ/dSGYweQYC5tH0eW+l5Zt1eAnlwGsKO/TFxGvKk/fzHtaV1Yzq1u87ZYwQrOhg4E0N/5t
PFXBbXPkaZw5M9REQaFpgvz00lx0LB5ZJ3RHCaTzNMOcHd1KraSqIR1kE7CV+DFxRMP7m0n89zlh
sQSVhbok3bA9qPNdHupo8hO9czmCWXSyAZzVQGaC4OgpP05B/bwIbiocVbMJsamxSAvSEu1Ewv+r
aDi+Ixp248DRWWxeDOQ27SK30ZZZQsQa/ak+xbNbZu8N3kz5Jf3R4s97jGAerWo3zLOfZw9oKbtt
RTydbX//FI4nIClMmYSXRi+be7UFdFg8+BvmFRk7wSeuvzQsNnNWFR1Sr5KOxFILhPRm6ECq2qAM
ToZVZFK8DWIPlURe9LmS1VPZjuluBX6vo6b18qLEaImfsvZP16OXru3RonCf2hjn7mJitYOM+l2h
oGMR3XkoxLhas6BsJ/m3P8GhBbHYF9okkUJuBlAqoRLp/gCAxg4EgRegXCjOD/kr+oWqEA1ioZwC
3lsUEK/SRyHUss+3cUiKWi3kjRFp+hr/JQoQk7LkuQ5is7wkqYKagNPjJhmIEquKej0csK85Ys5N
W0eLcWpRQH1H04uHqSfpR32clfBv9Tf9IlDn9Ryxxb7rZGPpMUWO70wdujJctXBeULwwghmQbaIr
wmZvV0IbyyFIUZPQrQLkd50dgaHnpR1/3V49JxyzT7vSksqmpRvyhJ0lfqRZyEBbSm2hoC63p1it
OymQ7LEIbn/uelQghPEnSqtZI3lSn/v3fi/NjuaLigA8yYzj9FNuqnkc12f0mbvmcxncd0cgZDOv
T4FsqfV+iLclb5R8RigLIb54K2ZOwnxR1XqKIRhMVQBJBk/C7raSr8dFwg7a6y2eqXbzPyvWDiLE
e45YdsJ+zKd0WTuIHfz4YAu5n69fZwg7Wy9PGA6KKohFF3zqPGD+wCsu2VkEE3PdwAk7Yq/mdkLn
CHbRngrcZMwwE45880RvG/vJMsyCYoStxso3BhnUH7zXO42ZnbGv4JBE2lQ9AdhzQKlM8NLgmNx/
EMQ7TaqMBMoAH3OIYs9RhGTIE8x4X5QtRq5tm2g4wCnyxSPfPKNjvA/P3JoO0yb4CwnVFxGABs/o
GN9rJmrZ3QixrZe8WD8SV8ckw4/sOH27ywUNJo2hSpKhKy3kyy6KyZ7IBTlqZufq7SQCoH8GseCg
ObV+shPdFTlqZgfrwbJZrBOmRc+jl7i9L4Lp5qiZHabvi1LrlM0s0L5duulBu4x/pz36zxPBKPb1
D+D9/a8LKmVkpYltl2e7w9ke+7Fv+Jj8djLri3pEx87t3byudout4SxR1bVVXlZnOyhDKaShCDTi
utotNqVYZes41BMEq4fUx/h2eN96GW9MUP7TDRVie1Rcu7NxEE2+X4941sdV61PE06vK7K0egjF9
7Y7HdF8Gop3kqYLxyK6NI7scIFp6T/eK//e2Jnj3JsYP82jt+ryDVB1hVMRywlkqm0vECKQMvGoI
3RhlxBUOjnLZLGKq2JhI2cRKDxu5Tr5fdnciCrLMsFO12pE9Q3T+PO+Ih+mo2+rlLZlxv1zX42He
Nq2tUCTPw3y/4s1wWzZPy9vfP9kaBppT224g23Q6AELe+S5l04T9RJWlTSDWCqlXAfdQ9N7grZdx
Ohmd7ba0bR/4gDwlvK9LwGJRjWNAnC4RGaDiU3UYjzM4CURWwXncyozL6VKxJo0B0dlL8UiDxgNR
41l0beaZBuN5adWVsl5gUsFwjED5Vl/UnSjffl3TwA7/1zLyHN3Ssb5u/rfup2AUnCWcND4eqf/K
JVaV650yYQfVQ/KOObsgT53pNQ/nr6XmiEqw1w8Tk+V0TSW1TPRhwfQz7nYYDHZFFdLrsc5kYY61
XgdkdwXB5cUWbiNvtYwXKnTq5WGZqzN65L10L98ZRE2WrBUEP0arEyh7BYrfd9EFiWcajBOCQ4zM
fQ7ToPvctRxRno6nBeYWaoGEdwHVXHX+CsJUF+0DgsIqb7mMB5ZFicn1GltGnn4NwerfjpzX/dq0
GdeLajTG9yCfQeSk3gJg6nfyZn6/SzYLYWxFGZWpDdnDYQ2SYPIwpyJUM8eCWQRjmgxKFaVQswRU
J9HVlpMGNVnYYn3V4mimMvwCXaONmwGcC7wYGCUNZ0zG7epLUcAL1WP5Mu30Y5k6vSCgcHaXhTTO
hlKzCUZrYOKRp7mit9b1O6/Jsq52mV7nK4WWNLAI2E6C9D9mTPuvrfN0e4851s7SruoA71rtAnus
vWEkGtRqzn2JdJNFNl5mM+279cMyt1bK2RdVFXiqZhw00sbeLLdosrixj8Zd77Ymrh9iqO8xJ4KR
mWtbYr3xJfejwHIK/76rv8nSq8ZpmsSdil2cfAzwOqLSPEcRLH7x2Edr21tYsbQDtuhRD24rgieW
ORrzoZiWusBq7YfVyfet4GHFaeoxWfzhkYLdV98MApPegyv9+lM4c5i/TKf7XqAmiz9sWInRghQH
8QqST7nfBWZYHIaTKLpwfIUFIY6MZFKlBYaHgQ5vCg6iNwYnhrPIw6oBWjYggOHEATIOcTFP40gt
PPH2dnL1zpyTSZaC4ZBgP83CTUGGQhFwJQyJAkGuRTLSv/0ZnnIYr5zV2CiohB8xNO4fJPelOx/O
wKP61zHR6aTWqga1I7+Cfk3RFYpn5szJSVO9V5MKR4V12Kgtpt1tPXDEskjCOlDNZtyicIkaHRos
gyt6HPAEM26ZFAPFEDWsWw3p6CSNK3rYcWpEJgsiLK35PCCW4Ox60E2PevMxwua1PwoX45XoUChj
4GcCyebb6He/J9W/9xdtpvTp1ZcTVNwSE79o8tF76d/36jNZJOGqHQol3o5i6W1GPi473vkWYQsa
jWx3azdAcHoh6AkRhZWPItV/Cz4mYRw0ygwjGddxe+PQx/qkR1BFsTNPSunODwB7MJ5J7AG8B+AD
37r+APi2y+/bxspxWrbeYc+Khck4oDNRQJmO7uyLsmicw5QwPqsNMUlUy8bWHqYwd5VD6QmWzJPM
uu1a0FgepOpcgbYwiPfmX8w13hfD2KpHQkDRNGSQvbVDdafYFVyyOAGeLXt0ulalUg25X9sTfVRA
hN5/Ve67eLI1j8IuZGlJIBvAQefu8c7oaDC+WRbEGrMKYpWAAn1H9GbjGBxb7ChrQ9UwEApMgwWX
WVCePw1UdM7xtLy9ND6Fk0gqFytqYcz54pSNq4bFY/LWPeseedN27W6xAVDkTHv9mD/SUDrd9qCP
4ukV5zUY513WaC3iGIoCnEF/Uva9ZwdZMPnFd5B/hVbnA1oBLowpBhFWPk+HzElbjXNqpJtvNZcq
JE4tvIdwThiWcLXRmhqNqZvTThEAQcf5CAqBH1Zp39UoZbKFki4CwoG8mWr5U8VR3mCwWFif4yiF
rZYAGXRe2y2SZS+5/y6FhSAkcHoZTLZaYhZF2ko2BKtPy9/xoXCsn+lTrjrN7y+qR8Pqy2074q1/
C3efjFcqcAgsW4ioHzE17ye+IFxyiGCArvmvYEUt+1qxsP7oXBJn+bm+tbiYPGaB6eb7fkVo1oMK
Q8+OCI6c90s26/r0S+TcAqrNZp7Ahdj1+C2ld1tFmx9f8TSWsFXBmComrnFNwVsK7ciSPj8aM8kE
9zbOucLiE4M9TyV2T1A9CLvceccFPHHU59sr56mE8VgjzfNkijS8WA/VT6DBJa6ImYgT81h4YiAD
g+sy1pFUQl3atS+FA/C0xBfdeHgLZw7bgsiaXbcQv0E2134dinqtOHkNtg3WNBta1BO0jTbVv8ov
MEo4fecIZzk569Y2dX2yQVOiWbSaWDfaWoCGVwknBTn61hg3BTAEbLDFurvFyXfpod4BGTJzRHTr
nAjMNsCOsQwMrRzrzneYwz/oAh4/nrYZl9QRWUZjE1v5NjL0VVj7Znh3jp5tgE2TtWo0CeKBaRKs
QtvmbSJzssoAODYa2YJtI6lG9oAgdm+7Iy+ms9y9HY0xK7HdIfPLgCTvq7XX/Wg/+5mjYYzpBQSh
4e0vfXSNXolZLE9vSXNSSh2CIaqzl/WhTwBy52AKTfWAWJb9sALjDGD7Q/LWHtva0x0bB3r2Swtf
wWtkSo4JMEQ4HpAQBZcknoExDl2SMm7nPN36evo9EPKC27+TEzzZplnAAoz1kEFs7mz0tEDqcQrB
3ZnT2meyfbP2ZPbg0sNmtSdgif420NozOtlfNXdpOO0FxyTH1tj2WXmqtLVAt+e5882g/kV2IiIU
nma2D36KRIDnnpNp04z50HUoFqq20/8QZYd5q2b8Wo0UgF40eY06evU8BcAtFhVBuFrfDuFP6x4z
bTRXs6rPdeLV+Sl5QUN0ALAE40cLjKidfBJdoHkKYrzcBgFIMSd1fY5/jifDL/d2KPoRnGDN9r5m
azvYtQHRmpMAnDzUHwC41oM07LbR88II2+baL/8rX31qvqpfbaAk+9qZNq7sJU+v+vt9LR4m29wq
A63djFTsRXRWfeLRi0hBHPthu1mjccmrPoJggN4Fua8/iK4lPMHM+dussZUi04s+ylPilidkkQTx
i3MHZFtYJUVqABGHLS2bv7X6QjrB9ZsTF9neoixSJJWOWLB86Nz8JBpo4emBcdDYBOAdAMvQ23ew
H6oDsoGi9zlPMuOfJrDugZhG0R22r0IcKa4of8nTMOOPZlLQFu3b0EQFXwS7QKsJMhUcd2QbiuR6
mzSboAwbBGvN18RFI/9CH9a/ogcC7wNM0sm0JQwPrfhAizf44BcY769/RoI7FE/hzMm5GgOQy3UI
xzN//ye7/L0dRDhi/9Nf1PXKrCoQG4UAmwSeiShLwImrbIcRHXIFHbwQDLC/3XYtm0NRAY5znWQ7
jIZkK4QANPG8veJVQB6ih9D8Lp2K1/t0sunq09mzKKkkSzrkA70Q45u5VwkiNsfLZcYdO1ANdHH+
oZPuVXEz0RVls4Ertzy2z2g1LK0xKORWjh3QYx7aQbrXd+AKFRVTeSpnvHJOWsm0Yri77awOYBET
MKG28HlcEG/rnJeEZnuPSgkY88WEL+hh/8V6pJi+MwOAAPq/yCO1nPcOQN0P7ZMERhmnbhxRKyDP
TBmfrdD6Va0YEjtjmmI+pb68xyDnKDgteMIZn82zbkpbDYa0uLg07oZAdsjzbX1d91vC9iWZk64s
IDGvkeVIXPkhc0RPhutrJmxj0pDVYyohAJ8BOhoCViGsQA3j3V40T/b290+OtUZDYtcD9EFCApKk
PWwIzewiE+KphHHbZrBmolqQvoFByF8SXxaE3utxndiM2yZRbkV1Axshr2+6L/njodmLrkA8lTDn
aBvPjZUlMPvloAN9w8DIgCjHwdMH47ML6MqHToY+0PwVKpeLeWdFl7CU65NeGKNUQCHAPz+kiO4R
wLrRCkENr1MEAeF6xCE245h6M+u1UcIODQAK1SekaJoTkNbvtETGM5u1K6kWb7/AAXQ9gLyKg7G/
beSc1j7yn7alEnh+Y4MtLTGfkOUuACTT87AHcr29Hw7So+Az14M++U8DU1pWGND6CJjm2xgY7zSo
j1PrrX4ruDBxtoBtZqpGuzZpBiWhuyNQ/0SoUpMdkgGCY+v6aUjYliUQvKNMWkK8HZB94Q+CsX+u
/hl3Xa2hyfPtJCGu6RTh5AOw/NXy8K77IpqZ4S2d8dpFlQw5qTfzQe2+PtzpsWzLUkvzwe43sRGu
1WDuCUVpF04EY9nY61xuLTTU46H+RXYJmgoBtXcRNSNz4gzbuNSYmlqs26rfqCf56D0TOBJPLuOj
bUxbbdjeRGr4CxiPbiyILJyQy7YtVa0M1PnNcdDS+4u8gFYpHEXvQ45hsKTqzdAnZlNA9hxonnIQ
hSvO/v2ndYmAnExOIbb3qufEG93WsQLRuckBfiRs31Kkj5FS5Qi1pdM8TYfeA/tn8GcJVKf/Rd42
Ng1hmYz3QxjfjAnpEmnzefWsVegY/WO3jhKKWrx42mfckhZ91yzbPRhMfE4UiBItHENkGdO1Rlas
Zjuj3zJP/p4H95VlCEuR3lVqMU4yIP233tk0RO71vgsL27FUle1CmhmC52B1zAs91k7tLvFdt1pi
Mn45SeUECkNInw4UoEfr4VXU/8A5cNjeJdADpnMNsEV0WvUoo8av2o/Vn0NQld0+MzkbyVKhV92S
tMqmFxn38Wj3KnpE8OQy91q0VvzPqJzypoDgB7yEggVzDJqlQI+X0dBSCTOUysnyip0ob8uJgGyH
0qgOnalsE3jbpTP7Vp7Ed2WOaLbcC4a1uqA2Vjy/lX4cgohwJ1IGTzQTO7IhqSJ7E12fjABMK4hM
ooOXJ5oJHHIn96lUQiHScRsqxV3zNf9+2+Y4W8jWdQsCDo50G+leA4AfP4jSKxxX0dV/n1IjaTB1
PcVbzUv1233sp3vj0If3imdu3xJRdNIXEL8GZgCWzv2APrb29b6GZMLiG3XW2BdZW6D30bqsxasG
fEMqKjZy9pIt7RZa1piqjaX3p/UINg7wnIuWzWllBT/9v1o3VpWQpoXs+FL9bC40AGHCe/u87ERf
4GwrW98dJztpI+AAb/eHoATiWectXuUV4W1j5By/bH13kqiRLhTiq69RuNk5GmV7V3TL5Jg6i3BU
JHGV9apKkYaK/cgRtSfzxDLOOYwJ2FNSiC32AIg+xd5tXfDEav/uZdF2Q9taMkW6IHmgvii28lTM
OibmjAwAL1J4TvncuM/WG3LjgpOXt2TGK9soS5tewpLpvsLrgN41GURYLKPcGibaxxrF/S91iPP3
Lv2yNVlqZkuSjx/67XfAyvfvE8u4YCklq2qnWKyJTOQqVC3H8dgC7JxbtO91rDa/xMcSuGWP5SO6
GYPbi+bEJBbauzGTUitlSJddxcmRbig90YgfxyZYYKI1jRtiRh9q7txqf6d3qIzTgURJJ3MHsSuu
kINX33ehURmnozk405oaYsG560bCxCLnAsZWWjfg+iEZECIM4Aql4f3WxnhcKqVLVc2bGjxUooRG
vGnxvwl7wlZUaWGWI01gxEbwTO9zDLaYasatGZWbY0z+7ICvSLBjnKWyaEBS3ktNAvJthMnUFc06
8YRufvIpETypcd2DQAHMmMB/UgWJH57QzTg+C7XTIRnnj8iQeaJeHY57sXAMVqtUbbudaSq6hbN7
DZYFY1hoCnBXAruqMeo6Y1hFVKvnrZdxsMbW+tJUIHhLe4FJ/U4rYE41yTQ0uyqgW9t5FqWReUtl
fKtOwKGRTViqtuXrPVGs5YllnqcAKP9/ZpC4W6S9HcI5YtlCaYHycVuZWG2xbxMnv3OKmLB1Ulsd
RzIM0CzqpGHtSHcul/GwNrNWqVqx3NlTdtsd+D4tMD42LnG+gvR4O30j76foXsPxXLYuak2JlEQj
dPDjWTRUxDkR2JJoolLNNGMsdMt3Jp4eiIrPPDtgHKwolWgFiRJF5UByX0V3XM6tka1+drYsSUmO
W2P6PIUlzHY6Fb7oysRTL+NoWVJmQ51DvXSvhKKsIU8o42ZtJEnZsOmhcsbdsrttXtd3zWCrmlI1
9MiHwWoHvwRGDYiE73IHg61q2jG4eNC2vV3vFKe43GdlBouvUFPQN5kltg1ZAzc+x24nOMuuW5nB
4iuMpB56SdvcNygvQ2DfddM32EpmlVSLbBkQO/kELc/3XT0MFl9B1RaSajbEggzbHe+ckDRsxtWo
nChNtl1t0x3IvV1RU9T1q77BVi/TjkSxlWDTAKkToyUSmTVMCYDjTxTOeJvH+Jud/u8lVz60u1oI
LsBzDsbjVlKV9rQ9UVDfPlTu8HjnetmCZW2n1UBVCC4ewXS+F42HX48QBlugnCplqAvzI1KOQkfm
CWXOtS4lXV70EcLOz/UgmhbkaJatRBr1okkLtTdvk/381ApTFxxTY+ET0CtIwVeI1fbels6J0GG9
jQaJAjvH0FjwBLmMUlCyQryKkt5FdBbxtMG4XRZ16STn0IZ+QG/V/wcI5fVXMEiy/r2gY/IKCNsZ
sk/2AwWWx+RFdyI9G2wNklqt3VijtN3OJCSf1gOu6sFdZxILnqAqxEg19UM0DUDae68/s3XIJWr0
tLcgGDSkO1CJuXeaBVuEpFkHMvUVglW3xCNbZBec7KfBViFnC6y70pYU7r10FxTB6EyAkG4d0enP
KUQabCGyTi0lrQjFrNu5Bs/d3+wxPRYP8Z/4pD6OPiqePyi4rgV3DY5vsmgKpEmMWO2qbTAtfV5B
ehaH8YuaCN/4PPlbBPv0HG0LU9brTX7xOL0iEx3ogfS9OIjyjDzxrJeSFLypNnQV/8Skf3kpffs1
KtzmUZQr5n2A8dYYNLoUEJ7bRON0AX32vjklR3knvdx2K073usEWKUlD2xrXdOhncLvSASGWnx8B
4XWJQHCcO+NP4P2Fgm9xAiVbslyIvtB2wrd6cAbvpC8KHkUg7Y1BzYHZ4gPYFnfRRTREdf0ub7BV
zLpD709JByQ3jvPbMKduObu6p6H5eni4/Xs4P4etY6LJwADn+ohDsK/e+85NbeXXIguSzJzwz6Ix
xLVsp+UMLx/323mlCquOPMHb3z85xJrrtDUzhKXZQ34GD3NRYOKpY/v7J8F6axrL1GDF/3/xjreP
jAM3VCNp10HsGmRv5et4kXeqJ3JfnjIY9217KWtbCmX01trvCi2dwlrOYq9QCNhotEy+78bPIixM
7VSALwPfGXxt1wnbFnnLZ664tZbrpNyOAsNpnH4HcmPvtmnzBDOX3NbojWasP5ReogXYckQ+s+3a
f1OuBoutMFAFMWArfS0+OGQFq/3I112TutnOJ9OLMHaW98MUndo38MwEtlODA/lP9lN10pPh4t9A
+n2XYlichdKslFrWhui0dCnoai9G1DvTAG4/6/H2B3jHOwu5MNugFsjbMQLnlBF0oXmJ9+PfFtzP
jhQIPrGZxzV1MZ5adXRGazF+xODatgNyZn3yFA/RPiu2ljSQnbbzfWGMhZ829dHSwRYTnfrRcPrm
hMY6EFH8sGpRczfPoBgPVpuaDLqGD0Tx7GnGsY1EEZgTeAzm5K112c7KurZPy2FrVMlflafqy30c
iwYLskBIqctNCeEbXke074I5bEQL5zgvC7BQTzZZ13m2TsPX5jV5Rk/n7rbhcF4OLLqCrDaFYtWD
ddKcHpSNbv2teiwFRslZNAuwIK+LPNgEsmtPcsZf1p1g/obOPFVlzKS2Q7ZYIFwBEuAvTGn/uk8b
2y/5FHSKYVoyokDNxR4NxkF/qEDhdFs0TxmMg67rSpII1PQn/ZAE4B+597HDgickPbVTe4Bg9W/u
G0/39jIZbH+NbWug+5WwfbYTH7Z+CfkoGtfhKYPxQ7OixWBq02Z1K4o0oy9KG3Ku1ixqwtxW1gIk
Ogu0lWlYPtmofky7VkiVy4kfbHcNLfCy6jWIX1wjaELbtw91KOrC4ghn22tMoLRY6gylZPvFH561
H9GX/KH5dtv8OH7O9tdIipLOegLh0RO4w0L5Td/d2ZZvsK013QLAh0yBbBLOX4Dd/lxcar8akSdQ
nyIRTRDvBzCuCSxUuZFNqH70DE9F4WF9WgQpYd75zLbXjDow0s11882wceh34At6TVC+lJ5oazlm
yeIo5LXZxpM526eictTXLCAvzZt9SHzdFJzJHDAYQ2POTD1bs2qZBhv0be2L/SAFxevgahtAKjUd
XXHURwuF61JYXON4MAu0UJSjaqKjyt7CGULD5ImqQDzBzP23Us1lJlJjg7dMd3vTSXarKBvLMyHm
BlzkGVWsEmvu0JxpPlMkWETXVc6q2ZacAm19VqxA9HJAm8Tpp8hweG95FiPBMpZCz1qog+ItfykC
3E/JY+uruACnANmkZwVc75ng0s0xU7ZVp5ZTPZENfEx9Wr3yKT3bTxukrihZwBPPuPCcqi2YZ6Ck
ZI+Z2HDwyvOIm7zo8OaJZ05YUFSUaTFj9fHX6S+Qfsj3RnOz5/xBaECcCM227tS1VdatiS8o74kL
QCe/uLTCoQwOMAPg0v69fETDKpt0gPRZ8brMlR7y2DWP87H223WXPjZfRE3VvHjHNvUo2ah2q4ov
tYH0AO6uQ3yWziCL8grBZYe3FYwT15EqT6WCD/QYNC39ZEPzO8iOcBBpuydcee2wXT6psuZKlMKS
rHB9sBUnQmU3+xnvmwzTLJlwaojzM9jGn3iq6NwPuNFne+K2soMnolc+mI+iaxBP/mZnn66bsFWl
VqMPNa2BDogdetTfM99+uX3m88RvcfCT+CbqEEetzaACdN7NTr1Tg2IHctv9bfk8O2KxFcisdGle
doh6bv2Io0Z6I67h60NYedJ3wTc4kZVtE1KBh1fSpCR4O1PNm1I3s3Yq3ingWXmYd/qDihPVDtXe
T+KHVohixYu7bBtRnstGlcv4bHHKiWPEfiKdkRPIAZkIyNRM+57qf+izCIJgC1FX7PljFZ92Kqqz
qW7UmJwyPKlXOdBT8C8NpWifeOKZ6zZNJGkhC8TLSpjpbmo4eRzM+zoowd27VI6UnJfIsSKHHEWV
El7+5mOG8NNPqjFfliQ0JaepdqMne3S0o1Q6/UE6U8kHHPnojyAf0zTB0cXJGXyY6KfPLVNfGV2D
n7gWP9ThRxGLujE4TsR2J/W5hNnqFYLbN/WZnppDOmOa2JZ84RHPSd2wfUraOkVT00JTy99sdMEG
fShDLSyxG6XbCl8XHAWx0A52b4wRKRJykib1yzqbl3YRBHvOqchSTQOrJNaqiFonC9DWvzXvXW29
aS8aIOHpnz3VVyXvCYH0COWwr7o/u2vhNC9C2mZOfPlPOxNpdKvZ5MvU/z+cfcd25TqS7a/0unNW
kwToenXVALTHyKZc5oRLaQR6B9B+yPuh92Nvn+yq13l5k2ItDWpwSykQAgKBiMCOvY2zOOsDG+7f
911bS7660G2VKmpNMHR9nQTxTrKyNd/1WXb6XjUpBnVqCA6C7Xu/y2Br6NWtXWdl3DtFjSLTa3VT
MfVhD+O4NfAq8I4nSzNjA3MuHkw3u1a9t/cX+Pd+ja5BTYapUh3vaDZEzqlvHPeaHX9v0PQvkCar
IVMycRvhEb+vAjq6/CBstkcctnFt0jW2qVAzXTc0xYIYNnQ9jo2Nd/XG7w/DlS7c91fm96eGrlFO
oJVqln5J7LPBxrA6JADH65+1Zb9VcfOPWJ3LpE+soZCXRQIAY4hdEOANECqoJpC3qZy9/2f83nDo
Gv6UG+qUDTFWSr5opyXMoh3D2Yi16RoA1etTVrY2Biaf2uvkxriea3dgaPC/Gx/6Z7J38V4M/K/3
Ol0DokTrSHA54TNplEMmFW8uCjODBKzo38ZoL4rcaMuna0IH0Io0pUnxlfkIdqSLVLllempQBjGz
zntgja1DsTrDtUm73rhshXpU/e7mQineBl34/j5vmOsaJ1VA+4/oF2OSnhXMj1MEEks2Pe4xX23A
H+gaMBXHQ92bOiY/ourPf3Q2K6GPaJ/K0JHoGpnPMveX23m3GrOx72t+B7V0CiNT8D3pGWdZR5bP
obYBch0l87Tb99fs99UMuoZWpTkUh/IGa0aC1IfOwVFn5df3h97wq2twlUCg0CYFhqZmOriLqXmT
0teszLSH9z+wYUxreNXiNNOUmVifyyNnekxDyJez5PH9wbdmv7p2DSETBTyguNH9NARh346Nbq33
6uKdHF5QdcCwcQjKoa+WK693Cwsbfm4Nsmq0pB3zHmOPPhDVt9LdIzPactNrjFVlJLQkQGWey2sT
r3UH+5afG3g7PEDQ+/fXe2Pya7SV1ghO9Yv7uWwmXgrCvRfrrcmv4VZF2w8873GLza4McsYjgRfx
4lXbpdDeOKdr3JWGoqluqph6brujP96jvubn1HW+cHevaXZrdS7//y+JyZIsZicH/A1Nyvq7GJ5N
7pCub+SodI2zIqjV2cLC7Gcg8bXTAFprsER76idK3OTUn9S7VNmJJzYO7FrIxsh4Wus/78sb3QXJ
bcP4oQmd7+9b0MbRWtNAZKXIrX7CGtG77hCP6K6pP+8Z0dbMV8d27q0itpYUV0ugupln9UF/SPxd
4oPNTVgFzbKZWzXuMH7r9yXQe1nguIuBWotyRXwArR73iOK2rvk11ApKU/0ySnxpfDOAiUA+7X8j
T435b8hZ/T5joWuAlWaBsbUsRus8HdAEu2M7GydgjamSkFCYBMGgo9+6PNT8PTjYhqNf46kq1Zmm
OsPAJfsqd9vyNmKRNTPE3I9pMy8YtTlrrHueXIJeLyXYoyX7WTz8TUy4pogoh06zhDNY5yRmxqnQ
vfQOVbOX6SuJVDyFPs9B/kIH1t1JfqeDHnpUd/Zha7kum/6LJ0rAtQI6Z/xhwOlAceZj/ax0rXHD
wXOZDxebefp6u3ODbx2qNbaqGZbGif9nqqav+vLkgCfHDPMov5oK5rzZO3QuW/a+OrzL8q8lScBr
vWfvGx7HXEXKjVaZxQSSZdi7AvWjQx6Wt3a0SxKzYZ9ruFXaaT3RZ6y3eac+lcf6MT8UOcu/v73v
izdO61rRZrEKnhKK2aNk7DasDnZ8/MaqrFFWWjHYaVzqFny8ABjEuHq0r/fSh437Y42vaoVNrLqz
cI2zAlXNb/x2r3KxcWbWqjbcajBxy7DOi5egmWXvxXlrMVZHsVdnNVViYp295KAF/V3qzp72+v4G
bi3GKvztSZFxOZvW2WIOEpz2kN3tbOHGaVmjp5ZKlQva7a2zuEQZ0cemuzqCQ12WRVxg0CkAbUaY
H01W7wkHbS3F6iQu1ZQZ80IvaZ/mGdeDW3p75OZbt/EaONWORIiJYN4lFAlBRGjfTm77MLMM8gv8
0/trs2EmawDVlPxrwfNTHA1fvxV+mrBpJ3/cOOhrEFWsck01OBZnxsOT5qofbNKia6Ii3kvLRB+n
dVaYg8bujxWCKb0c0V+uL67WjYCUDmopT83l6cLtg+mt2yXy21qO1ZFEdVI1rRHDG4y6pZ/vQsq3
ak1rHJVezloX51iPyZsfy2u0Tt8gLz2XN8NTerOXnW7cCmvWopLkMdcyfORJYX3OxH31VT5N0ONU
2Pu2uLU+q3Nq9UPGDQNupWbtEaye0R7GfCvLW4Oq7K7T5jnF1LVA/OjvjdMQNb5aMRM8zjuhz9Y3
1tiqOBnyRMw4rTQ0Ih61rnFvs+lK8/ciiY3lWeOrrKkkqvrzA68DO7e3e1SNGxfQGltl9x0og00s
uzzbh8Wvwvd3c8Nc1nRF6uIsQJvB2lUwzZkQpjrGfh3cvT/41pxXJ7VS7ZkTiFHC4Otw3qUf2Fri
1QntMtNMlQJ2kt8r9+2h9PbUKrcGXt2YXTtYSjnBExooxEv2uuexNq6fNUZqRue5IynWYXZV/9KV
t6uCtHExrMVn4litxVD+dFYKQ5ftDdS4rvbgIVvLsbo1JVTFHD3BcjiRCcEXy/0YHpiuQVKS1ksD
QobLjZPDM/n0tLfSG+a8RknRUZ16AtpbHG/BtK/6IYd5ZGf164cMeo2LcnIIEM7WZXi/ibpwT1h3
yyutyYtko+SjLTTrHD86rDzGR/T7vwxP0v0YJJ2uKYwslUwyu3glED0nqJ3lt/r9Hjf+1pqvjmNS
FmraaLDBp/Z6iIqbW/3ldfe22TDwv2ChSFvoIsFZr/34uLDmuUImUn3owZqu4U9DXStCWzDzl/EK
3d4BRMSijwEB6Vo5pm/1xnEuEwfjK5PPeJzdeffdcCZryBOw2GY1SjgTsJ9FF1W15riHi9zw12uY
U+bIxIHKOyoS0LV83ZvwlnWv+Y0SR0WZ/+KvzdBGlf+OXw2+zuyv5c0HPdVaM0ZzshTvtPBUJ3pM
mWR7ioFb9Yc1sCmZ6ThRDSsCAp3aJS9fDdwLXPf6A7mBvsnkaof3PcvGrq7RTXM7l5zPMEVwrp3i
8yPqTDv2suHF1wCmSRuoPo6wlxpaouMZ4LuPBYI/1+yXOFwRhSH0y5QvtDrUQ0oVvL8WmwazKtXq
xmRPc41Vb75dWs1vgVn+zA/mPgB4w2X9zOV+mfpUJDTJQV9zfrrwAg8RiaC24dK9Jp2N/Pjn3/XL
8K0mbFkOP1cGUD7//VXZGHSNP6o7zUDRDoNCWtLLdnoXN8xuDTlKgAWj6iXigZInEzicyHayx/cn
vJUZr5FG0pwXtMhjlce3JVrOtVs9xYc5ML0eIffHktc15qjOIZkySVR8zNAAjZ6BRp33Z79xbNaE
SWDOVxui4Eq+eO+zejJ3tnHD9NYwI5pzvbBNLErvj6DKEVAW6b3pce9K23Dh6iqElbmjVLmC4emx
8KS/x3m2tRqrEwndpWVpJhifcOWJAi1PdvZva76rbNI2JihXTphvew/A7m4uuTXfVegad5VVc2Fb
wAXXR/Wm8K0PzZeskUb9oqAXscHAVqQAgsb3+pV+vw5kDTVqs6Fw+MXcDBQ0iLvHUbZxBskaYqTW
Ch9A0nVJGysEfwCfVJHJ2mB5SoOPvWySNcbILPVhhlAhbl/iKS56KXbugd87J7KmUloMMymVy7jV
g/0E9o4CbEp7l9fW2Kug1epQ385NjH2h/TYB+Em9vRP+e9sja0iRY+elHC9bOQXGid4SF7W6933S
lpGsTiGgYurYORiZBPG/wezy+5uFrGFDqehI1duXYeEx9rgtNnC/4Kb6c5muWYhM68tkvwy3XbAE
X/v7RKDbvKyYHsze8mMPN/sz8v3rQxpZg4aUelxscwBu1vkm7rugxJUuAagrbqyT4xsA9dCbhiV3
znEMhrs9SNfvExOyRhIVai7KZcFH26flgJYA5QqCr8970JUN81zjhkYqiOxaoM6XoL4rwyWELNfD
+0a08e5I1nihzLHTHKg38zwV7vyWH+PvXcPIs/m9uBZeTBgPq3vnTvUAahkrNmZu1u7Y79aaXez6
l7jIALaryJXCPFc1s8PMsxsWf+PuXmftxvFYg4mUZEKwbmP4ZPlE8juZ3AlzJ07aCEnJWjdmWJye
LhUWjZahLlCTzFOWiaemgUxI/Hk0ALnInltp7qzU1p+yOul6xUvT6vE5oV3V5JOe3U/KTqaxcdrX
ECN9mPpmoMB/q4h3bftNONGOYW0Z7erET4ONJ+3RMZCrLymrH0nUnMDZd03vha95nDLrqnkVEMr4
sdcu8ftgiqwRRxXJ2xipsHG2lQlBcaxVx6Jw6kh2Bb92RIHisZ0T69PgqIY/OFn+/f0/dcPF/6W7
GJWxS5euinfG1tU/W+Huo+7Gxq9r4EpH5DzoGNmGWGR93gO/bAy7LnsTS3RJfpmwGZLIOn7sVZSs
i92KlUNZDe24ADADWRx+TIsHb2d/9hN4qatmcZlt7wK2/NpIJs5D+EFZL7Juka0cOlqFnZBzjx7N
EaxX1KMHeaqDOL/ba4nasMx1ybeEUp5KTHzjouZYPzr39NAx5WDt8eltuNJ14VfFCSZxK8i5AGH/
wuyRxQ9x5wEAoO9AIrb+gtVprtCHNKcDvpDcygcBbWV+UFOWsF2Nu41DtK4C612SqKOOD+iz8JGI
utbYPteJiMAiteeSLmnEb0KDvwAHrQndLn0M7K2Xp+5yANH6t9FDy/td4dfP7zuDrUhnDR5UerUc
+0vLkX3XBfNR99sv5kGLbOlC2HEKlUNfsr3npY19X/O3CX2wxcgVA29k2Pub3C0Pw90eN8CGl1jj
CCvVbJpCZuh1S74Qce2Uz32/F7tuNKaTNXJQL5WyLAH2RdOvPOcR0RlYg2/Uhpm3zl17sIP8Bk9P
Cct+7GzL1t6vUmF96lNapzkuOrQjASRjHqdDobjmIQXUqvhouy5Za0xZ0DojtMZ3lE/KiwOpwwU9
zfGt8ARwBjdtuRMSbO38KlOeHTPrdL6AA8kr/R61sdPlHYn3O4ntVoSzRhXWtJRUyzB+76ID1bhK
wwtRQL54knrv78iGR1mDCicnme0RhYSz8ImHL1yK+dzlQZ/fvf+BDftdAwzn2hhnRVWxRIfJulv8
2doZeMNVrQGGTacu8DYYmEdJ96k+qI0/acH7k94a+/L//xIU16k+iASkPucLjXZnP5iRFd+/P/TW
gl/W6ZehqcjAfllh2hcK/GR80kLQlDyK6tDtgQE2jNK8BJm/fMFOB3BsIg+C0TTBkN+NXuJP1NPk
jslsWeUaVBiXRBO8wJ8wQO1viirzqH8ePejlBoWxY/lbq7SKtTVpUy1N8QkJoiyoPIESE5WonkTG
HhBwyy5XRzdvB7AsK/hCft82j9l9qj++v8EbEfcaYZip0MwtGiy/9JqgBVQPSagy7Bj9xqzX+MIG
YIw+MTHr5LssXvLbann50KzXyEKSi9mKGwzcvooK+BQomB2Ljw6+jh0Tx2m17ueSEM8e7kCA6+V0
hxVyw1TW+MJYjmTWbQwu/AQY8ny4gq0DFZzueeGtD6xO7FTbtplPPz9QHvvsWrJwCu36uJf8b5zX
NWVbbpNmGQjGN1jitsat4b9W4e4dsmUxqxs3A++cbRBsbPfAuy/1Q62/vm8xW8uyOqJdI3R16H9O
m3iFcdVFl1WHrHVrf8wLrznbCpnGqm5j6nG4ZA96QGO34dH7s9/w8GvONsWYrCklzXwuxGL0zBAV
JBczvf1Uydm+XShN3fc/tNHeRtZYRN7H7ay1C/LS++TBCGLDbaLs9bFx1es3w7XAiz193vnUJQ34
TWS9hiQSw1D7qVHVC1YmKiPb4+f2TFzu7fZ8bmz6GpcokAImcaap5+znU/eEx6n0wQz2yoZbV8sa
nihMvEvXl7+gQpfMbeEZYGF8hITxQbp7afcG5I+ssYpmm4s6o/hGzuRZjB45VV8hxnpCKfs6PjU/
3t+MDQNbM7/pmmHQTOIrnQd8fAA+nZ3rd2vg1YGuB41SVcPAvT8c0Ne/q/e64YfWKMXWNDg6IzsV
VAcVHgS1I5ph/wUQ/c9v03/xH/Xt/1ih+Md/47+/1c3cpTyRq//8x1X6ratF/Sb/+/Jr//+f/fmX
/hH59/76H/zp32PYf37We5Wvf/oPv5KpnO/6H918/0P0hfw5NiZ4+Zf/7g//48fPUR7m5sff//gG
LQB5GQ29VNUf//zR4fvf/7hknP/56/D//Nn1a4lf+7//R8gfXfcj/Zasf+nHq5D4detvoLaFMqNu
EqIa5iVaG39cfuL8zSAGzN00dEt1HPPyuFzVnUz+/gd1/qZqlgppCB3PIZp9SQoFREIuPzL/RiyQ
F6gECAhdtfDY+K/J/Wlz/nez/qPqy9s6raT4+x+E/MSN/68vsVSdqHgQ0AjRHShckL+0f/FUJvYy
ZW7M85JBzK0MmmFii1IKVsfldEKzqG8bz/oE9dp4ng98VhJmTKd40AbXNM2oLuo2tFrDZNIh3szF
F1ImNKRN6pLCro52DxyyJRCtWhoqVil68chiHCiPb7hq3ss+tb3a0J96o3hQzZrJRO/cBFGQP8oJ
DNpVH3CeM7QGpa5D0ruBlnfTMnOP67rt5ml/nvn4GttSuvpYmWwawIeqNJBHH9vMPdmqZtyWpWYy
y+4M1oO6YSqb3M27ygin/FGJZee2XAv0un8uyqVj3YAmFx3xdGZyeZD1TUWlW5qVdm07JohwY+dg
pLHDHNItzAF9DJupA0EMSybRpNYpc0Avh0YR1vFH4TeaDfUbNBVVzk1Stl3QOKbJnCRpGW39xJLt
lWiW+0Kdr0wzuZ6M8qms2jjUeP6iJQMWS75AfbH1lQHEh2YWe7mBAlShZZWrKWaQdiZKduqniRuL
Z81dFea89co4/qqZg+PZ3Xg2Gst2FWK3nlT73lMSldW8rj3ZScSB8PiuMZqOZ45LzKrKFB7Vkb8M
SX3QZQotkaJgWp9WUTrmXuZYoCdrCtUd7JGfZRmHdC5GppIsdxdZF2yw57tBLTUvJcs5TRTNK+X3
qpgb15DKG1n4zLQJ5RmR54bXzc7ITFLrZyvNZxztDNLLvPqWppnpznmZeXGC9gGnB/FLnOdu1yWZ
Wyhi8cl0hIxKxYZBXw5Oqj4SsJOj4mT3LK61SBNViR1ydNeWs8MGky/hIIQSqbYTdTpGMmpXX5Qh
oHNWMj051JJSZg9CotxmK15VlQMze2e61pLsYYqd+1Ja91YiLRdEgrlp4+8Z8iHql4jrlKGpDDe/
YvbYAwtNNty6s/XKCcgSH2tC0D4Lj8YspeqYKh3Hm4vOy0Cu5NbETnxEoD9i3ZkPGm9bXyQp9RWt
FmGVNq6UDndlXoFoH389Q0OrERDa3QJfOAajnmeM5gUoAWznS1kY0h16qT06S/acWGJ2e4hp+GAK
XCrLd2yBsgyZWm+aOrCiaLQ4zGJ0J4sPbu9IcmyRGbu5PpheDBbjlun6wj2l9vKxcD4nqSLcPkPl
Nq+Ve4eWM5vNpXCNLq8DHBwX9cvMG0hje23WYUIDD0p1cti0cKbYs+bz3h691hhBIjOxYrI1lmQi
wckRD7NZsV6Xd31v26GWg0pdKyCVlJJv0OUy8CEghswsj5ZW9UEj7JqaYzLFnOD7IN3tgsZnYjXU
T0G4vPi1Gg9MyDE+OY2EOIleCF81UVtRlsYTYwx1vpxMQStT1y4TNsfN/bR0ybOp5o8Zts8zIW4c
diq6A7uhxgnkFXMWRFltjd8wIaaZ02jiVsGa3uhCxZ7QQV/ZwEsOJMyXXnezPCeorNEQt67uzVYD
nlzb6lmbEsOv4vxFFNpr4pSFn5Hye5HSyqtkYrlTlo7YCkX3iHPMHEX4ehwDi292x8Q2QRw1qDdz
194PrU1cNYG8T27FV2323JEmzLssOzR68h1V8NPQSkjlNTDXspXMMIbGtTjCbKXHaxBcA4tbIt3U
Nq81cCcHvRw9W06jVzl5Gplp9kRrEuNWwDGybaVlc569xtAyP+qzq2t50Ldjc53qCHGzWDnVwxzg
jxwPutBusilwyAArU0TKQMyIZig5NCGuheci1wkbcuLGDkrnFZle+9h23Fi3LGbX/LlNlqM26Kkr
1OR+grwVyzWenuPEjY3mmGfNqVJ10x1SxVt6aB2IoWq9unViljRj5ZW8149T3J1UG21BKpy0bYNw
QjbZrdGOZWhBUsUtUpKxQiZHM0mMyKoy8IIQ7SoG9QwT1HrWagt99HVi4ay1ums25WExFDet/b7T
4qhoc46faFdl1iDdLYb0SitvOrO1PcWucnfWzLCzydFWKA3VWNhuqmaubhTiKTWfja5jtCh0RtS2
OgwyD9PCkYGcEcvPMvX0jEp/rLjXE+O+Hto3tU06L5UpFFYLPPrQCuJ/YN1bJuVrbThA+BdwpZkM
tcYwWIdEBzvY32b9T8sqjioxjrpaz27VzTdKhWtTN7IbyD2zdh6jWFmuuRUbn0a0OORZfwRiGeaq
6yUzrMmXMgMlWlM4yPskJgB+phiwUmYV3Ry0hIS6oeSeUC00XjOpyS+ET7O/zBY/OAI4nZqUNzgO
UIKJyZukReP2ivY5yVNE5bR2uWju0m7xtTYfPIdkscvnMUTgE+Ytlx7Ee22vXHBzG2IBadnwkqa0
RQWgGxlJjdJVlQTCJhlhKcTgDs2iJh4cB0IRgLjjzGZVr56S5vPYTwdZGJFWK05YqvAMve2gGZ30
Xr/owK5mDRuL+lHVuipIK1hBkqb3SV1lx1kZ2sDQkt6N01CWXHhL2owujFXrbD8tNXGnj8xRpsWn
Nb/lbSZdo/a0sn+kTawEJMlD00q+EkOoXtxWtZvzvmXJ0JYBbSiD8OB0nKlxthzrEVFWrmTPc+xM
bMQOoKxybFRN8RPNQmRmvBKjmPD03b9aQkU2A6Jl2xLRRJVobK0D+uAPBZF+nLavQ6KfRaXUt5ZI
wIGiPc9dBlzGkOLXcvvQDNLy80lhpK6uSSN7P5XaqUrhA8a4wtUoOctnQAU6GsMn0QIEPXqfufN0
M+l975ZS070BxRj4QW+uCx7Jog6G0bxF3c120SefMzJbYZvMUJfNbD2YqMGqqfe6SQN/Oi9A+dDr
6UEZrACXkoJQycyi2LKf1GfbLNJoGEc7ckw8s+WtHy8pcl6eZF468icoifdBhsZFf4znz4hhMia4
krMmS58XxECCg4Ef6lRZpGiYeCoqBI/VGxQpP3E+jgF03R5VITp/VLnK8uE2zeTigpUIm6OOL8tY
2j7JScKctpFX8zjPrCg5qBW1ZD4vMLBZl8uRp5bij0YrGMlwLkfao6sMTy0R0Up+VenQlS+KhJlL
7LZd0gQ5L0fEG4XlzklVuYpCh7Aw02s+lXpEaZ14ZSZMb4B7QBKhXLUCyirj0rumjpJC0mhwIZw4
93Gcu7SnktGKP8lKfZTqkwoc83GyDo6ssiAbC4UVVLCKyOYwaRlnk5a7RWUaR9R1BZvr5qEWiOCb
znYQRypxYDsaut3hg71iCKvGUkPFdJ4cPn5XJn6m2YS3ZlMLh8kpD4lZ4AJZKnLKFMgatKa9XOu0
0ZgixY2ilmFViqAMY2zOjYjFDVfmwp3aMg+Fl3IBcve++8EbcFfVTc/AIgaZBPO1lCroOUT8SU9G
yG7MuVerZjSrscGyznhWlZTgrq1uDU2nrtFotYeKGoKNism4iBajeK6rWEF0GqdM7WjtgS4mdPgU
WE493NCltWG0+dWSuSSVBYM6CfCUoqWuoiUiyCetQ2agwb3hvSyyaToHKuoGuNwZV6xTMsJzxAou
fw1yi8dCpaGNt02JmIxAlRbFzgneMesSV8/gHkeHKEhjAJ6zre5bTlNAlZZlvKmQKqSmNbgZflSO
vI0KUTRhlpxmlVwCYoV4sUngS8z6SEcDMKDm2HcjP4xOHyl607mdReH3JBYtmWxfIED2cVIydxyS
l1o9mKVdBVLUgwtVmrfMqAVL5ZQfLLtyfDrpb4YGLJg11KCu6/KzyeH68l6FX55ZX3Cc7KqUDDIo
lT9Y84s6lHjktmPX6usbRSR9mGbLA69AyOaMTsLSOTvKyyo4SXrU0tg65bQOeVUFY0u+ScV4KHV7
9uIS87UU5xkVk695i9twhHprO40RKeO3S5zdtfKtqJQEvoamzKj1wqsT3fAsB48CMZSEqQ6VMju7
X2QTR/qoIpSrsQbUftLbEbzhsXm0Zj6wthmQsWmf5nSs/JKK1p0dcpsrb0j/v0wtP2TID6Asnoak
IddWeWrnaQ7tEuTgQx5NiTxjOeuTXVVh2elYJUJfFWTIvunYByvjNBAjeE9Lfg+0ss+HrnA1Mb7a
zvJmx1OYp9PiFl2NPuq00lhfIwKv6mZEqgURK4J4MFVxZ02iBD24YiAonAkuieVLMSiRRpXCn3vt
2BME4WPWHobcjsOswSnr4kdF0NyXYwZMw9WQ95lXdeoAlm7iO4PmuBVp7wVCH4/L5iZJiB2NehLV
poUruOvBKPiZlCZmg2q0N6TY5cQyfkx4vIu00sGaa6MV6KM1e864aAh6TIAc5kQehrLp3blR73vN
GU8G0lou+iGoLFCLltVymHj2vVP1hVmjPviTlVCmzcqLbSQ3RdbDlXYUVxGgW+XQIi2Sd4Db9FFs
03Nem9fcsfqbgnRerKkKiGVjwBUf4A0dr0osXDgLKoR23il+zrXGtwzbG4fxMZ4ycMGKynQrs0Py
1nWAk87IirNBzU+daVBf76fvc9LVoTno15o08lPZyEAf+HCLpxBx0w4PGjdYqmXKwwiD8mmaCUbJ
9K237GuFareio8y4Xno5HYkSY1t5rZ11C+ywczzeE0V9tKFTRbp0ZEkLn9LDncVDhDen1O+M7lNX
4PDYpf2ttjpEBcWjskj4G9E/IYwBiElH5GAkduKZYNZngBE7jKJqjQvePoxZtXjKMt30teLVqRqH
NiWvCtIMoo8RZLKijKLfK1bLoCuwqSXAX4o13/SGYnnaPOJKNIojQds206ueujWPs5POw2WhyKzK
eEHJArmrYogj9MqbI6dVE059njDNqhDdEr0PEbd9MmNHurFoUTAgit9p+WeNmM2hb5LSz9IHZaQk
4hJgubpkXCtjzyJT6csiPwp4iUiZxDFRG+0qmc7o0lWu+VVmNZhONVS+Cm7ndEoad+wsLUiPSywJ
Drq8a9NFuwKLQtDYSBx56gg4uvyqTTvJFuw5qkftQf3OkxhaZ9lp1hPdT20lMhMwvBHNKnxqjJlf
XTbFTG2DoQx1cdaI4YETnhB+17mb5o2bjM2V2nQnIs2brG7Rh59bz/ncFixDKwIuymQOuKNqjFqZ
5o9T4leIuIKkmhEUExC0gf8t05+cGZHUjJJN1yMWH1oT2UHmnJGLHAR2IDAVHtn432JoNYsXq0Uq
MWdMJ/RLY3Jfg/jgse8dN2mBDjQ6MAQvuO+YjgxvUBGUFFPsFa1CXSCRX5ap5qyZ0iyyB7dQeXyY
QB5u0Ehx4ituijehyCuqFhrO2oj0rZYhtcrrYh6ujLQ9FMN0XY4Xr0+XHklQg1wqi194ii1O43h2
h3E+EAiCH7JZORX/j7ovWZJU17L9IpUhgQBN6bwLj77JyIksIiOTRiBaIcHXv+VW9QZ38AY1fMfs
TM69mebuCO29V7dD8WVac91BDKSjc2fT4iMTjO2AOxNGp4/u1COXEHdZ/Ff1SF6qyyEPMOilvQfQ
pQvEoR1omQkF+I+L9TJTtydN35xjqvY00nWZjjM7Yrx/M/s95sXjHHckC3Yk7Htr9BTW7jzjukLO
PumKfRofLBrgdPPQCUfUsZxjTdFUkakYReMAq+GrSRRzUk1rwjV9XuIIgFyrv5ViLqtq1SZK0Rf9
1Pg4Tn3U/BZ2KSriPfU65kcRIMlLy/hzLfVWGNQ4uU02x5A4Z9ohXWqa2outVCFFhOckwi/OT9Y3
v2NTHbU2byHGEHRq9bnp6SnqkEq1D0kgOpuZGW+sRYlXNBxS6veYDv2fDoMUZpN6X34BL8KmKG/L
vcad8fGKxuv3BAsyMBW773izAtUjzLFLDPgozhIGrUTClJ3pFTdvhcRipPpdCeE2Cbh6wHkVWQcz
Rmig+iGGHWbS/Nrm6t8WLh3SMNsfbFr9MN5ozjzm/0gQnQngN9fQXwq226TdEfs7kxm57kLI7GbB
wOgpeRGY5dK1+5509SUeFpeUK2yo1SiSMdC2iMO5OnRqipIWBdYzJRJWlHqOShcky16efQW8UAzD
+uChO96dLkrSTinl/pgFDv1JE3pptNDg2UTlg44xyQ0jRzQwVXMK7aNMpliiHw+ytWybdIi9r8bJ
MsORATAh03na0P6x14ggkt72uACmoE2xqwf9VswuizJdSrY4TBSvTnyvL3wVT23v6DkQ9g9suq3W
v3w0VWH17AOOyqBFkdlYdS9mETn6e3Uym3yH8RnBrnFwgvtnS8t4nxPhjUAuygFZAbOqUM4+kAvx
FGJDUGbjuC+Q4XCyFfBmFLrusooV7SfiuGFE0WfJxW+z4/+zmz/eOL+zVUps/tEG2N5Ib69nWP1E
kX5Zyf4dGL/LQoXfpKvOpnofobjypXfYRiITH4Tnhg7/6ol/rq3DvCTs17BuwMeIxZEfg7xccPZi
m/psJalxJA9wqO4iQK2kwTUXRS1UvI3agaro/bgYmkpiIUicTniLJwy88Sc+znTAw88Y7Q+9RKPu
lyKPAnryVfgjQOxVs5d4hAL7M7UBKsEpegR7WUp8Pp/GdzRouswbcZpVP/zZe1xINVt4WlsUTrr9
qHIH4Tz6zxSOuSQYzL+xQzdpGSuTOuIHq7FJzO3jga4eSdSug6SMOf7GRueOk9dq969lpC7L0FK0
eOIHyQg5BNPtYbQrWkXpjrXCJRBBE/nUThNC7pu5S7o++BUDXrgXGyw8deASIDomFyJVCA/LZr4i
JNyM2byECCXq9VOn7KebIEAERk/eRyyBI9YeZuyEPM5Q3e/140qWGjeVvG9k81Z2gFFbWWU+PgQw
8F+lCbMqir+jcfssHXbGdUq+qfB9XTjad69e85bXd91SP80w2ucrdlqDYsDee+ISD3BuusDclqDJ
w9tq2fcErXflA13BDuWs88gNOckMr94a08uEWWQsyunTVMykO/OyspsBTvuBSsvVloAu6NOweD8j
8PouYDShun7sm8NC9rtt9Z6rSRZO9h9zwJHEaZSHiNIyc5Qey35CLqGPiBJtURw0RybqBMZn0fYC
WRR5Ddqwyzre+ng6Z2DMry0+ZWu2qJib0U9cNf/uHMf8EAmV9AKTTUfP1hf7ZbPyjHKKm8E6BBXV
tSoUzbxt+lg9Tc+TQHtLWf1EdPjElTpJfXu+HLsJ+tAhcLPd03jv2oyFUeLq6qp88sy6DqUC10nK
AR451eeN4U/xi8OC7xu69hUTijll+82b7dLh0uGqOvAAN5cWJX7/FzsOybj7jy21x4Fh+kcn6pvg
oADd9IrHSR+O93OV1aL8e7t/9vFf29N8sh0HMYGBFLjLidPpwlCzqC8eesW+Q7K/Wm/qspUuhcO/
fMb+A+wHZ8l6b3tcD6o7kG3tXxY9bwlyYW7r3u/b6mjbDshLCcDD6/618aZS4Al39cJkgkmzvatj
fFW7HOOh8x6iPf6Uq4jz0nosVbM/HxvUDwY05UUzlu1A1g7+lpMQvzzxtyqTsDmeNvEQBgaCsyY0
RdCDTzU98KkSzc0I4DdZEwpk4DJPsb6s6NVds8cAMrfHBvSfFct4wlqHt1160XOsg+eJl2XesuVx
BEh+bmsCqXA360MV7RDCVhGA9eiTIV7iOvVg8Hl11drXSReDEFnn5tMueTjyAy4WSCDa3r90WKPA
ve11ilb/Q3IAIeFqZDbjx5iNdwxt9SJHr0vFxB+iAQu1exbcmcA8utmEuWBzvsyjymUnmkP5CcS/
SuZeAkME12CU+66C8V9PGfzcszt20n7E0wxHjf831mshYo3PP9Iy3U11XzatyYa9OYFrone7Wz6j
ebgq2/l5W7rfeyzv9siiUSHDA2u6IzANCsQTrN0UTCnwte0YV6pPl949zDOAmo5jlyrVa941XN4g
01enRfU4OFwxDhX9CFDbQwxOEgDQfR6JA1XTZ9xjeEPVpcTQBgI2FLlRHc+wCYjnVS0zcKNBDAC8
ReJw2oogn7YYicPDjV71jxYhVWCd3oKWfG2gPKjp/hIZncjmH1us/+WgOA6eZ20CzeCLHtpf5OSP
Y5krE/Fsjw3w27UF1IzzuoLt+n5hYRBdCDI9it63Z92O+aL3KhmG+tYbBQJ10mUW6c2JRXnLUIwe
16Zu8Zv1/mdj7iKDHWeV6Z6GDkYp3+HPliB+/Ta0KY+ra7SFz60hU94j0ToblsHPzTig58P2P9Cl
/7Tpv4S3sWO47mnV9gLwnRrhMFpXjFTBm/SWENAM9pwEXe2nY7XuiR+yP/5I1rxuN3YgZV+lWIY2
P1AvAr1XN1nb0TgX1KBjm2ebA0LO12lYIBV2LT7lEIKh3e24nnyuvgT6d9pNB0qFyx1AebPWXysP
YQNH9cZo0HwwQOuJ9SsEm0nsWZ66KGGl92fro8PQUJPBPNgf0G7fjbzWOPm8K3jTX7Fcsz4FtX9c
uBiTSeCboFaRjMgbnNDhDlTeseppcEQme2ZMVIyjrO9lHJ/qWL5SHn/wcryj0wAImDUP4M8SY8ru
eeHefTfhNpmcPePOnyDyozwDXPulQ8vvsBLh2gfVQ4dnmtd0akAll7/GJUBzL4NECnIKeHnfbTHA
dDLfYbysT3UJCMR4/NNSnODJYBeVVEsyqvYL706UMYOSYqn/BH3BT9CPDGdVP1T4WD3Of83YdNaw
BgMtvRPVvGYh0Tjgv0vbAaXyQRHIuvmj64nl8VjjYrJwO2hav0CnMadcVDhmZpjxfhtUnmg+8TY4
ae51WSDcoWmfQVd8iIUhe9ABcov2koFEA+w90rBMKsIw7GiAtVXXYxs92CRMyGiTUKXbxJ8Uy8FE
ewUu/SOlsFvMbn7qquqveJqqB1Gur7rGfOGp5jfehTVdo/qF1LVMdkikDo4/EU4wv+CM+rSNE48h
Hh3U38cax3U2Q9mWlGAPgqoWmB76Fgz7HD6hDaFW0yLm6tdWYQcghnfEnvl7gaY6eggF+wUuUeQL
9F1+Wz8b3pgcGy0AL7G9OevNOwFi3O5Wv2wxtA4jCEbpP0LceYwd+ZwE7okJrFXKkDKVYJB48oBg
P9YWzZ6i3ZbWeJXgvP1X2/33IqEksbH/O2SduQsjguau1F9QFPJ8dxNYox1KCSAi88miSDr8vOU+
/tnhlDy2Yr2ryYBIa39J6mrwfwmcjDlo36sJg2gt7JjVQzTnZR20uH8zEsSg5CODhZMhpgNs/ig6
XbukqcpPvz+ZGFDF3JzD+GGuOSDjoSqzatuKjow/2kMr1gTjmPhBc1ud2APSq9xWyFDrRJERha7C
9mDUrn1VeVQDGfBATbf9UF1idDEimGWuJszOcqMpxiKHrmsr88gtWdBg8IzGsIjbT6Ui79SOfnMw
aniZJAG9ra1MPSMSNWD2rICZJeMsZVqx7dVvKE3x+bo2HBPR/5lK86ordLLodPoMz4IC4/V4ugvv
ZQ7RZc8ryde6B4Y7tQHYEOYS1QHP8zjvznHYT9ngwIG3C3nbJ8COow1zt7UhOPiqRyqtBsiR+HL5
mbs+sVghBHwEjdUwujpX3YSgngWweyg94EbxtICpbE9SDeGBObDq/AAKE7cKNHGQlNQv22j2Q9jM
BwyD7IhSyNcu96ZQZUFQXjb+ZJYO20EnhZKjsfuZLHuQopHbD3tVIeRaGK9oy3IvqJjP7UTowVEy
A59HuLPVf5wjFuPuJtIygB90NuWUVxyU+KbJWXlCFX0MmY3f3pQRAZDHqsFwrfXwR3Q1z6pgDYEN
QVC0bjPw5KCAWhx/Dd3mYrlxjwpR8BJZhMBOcD5jtBsh5rkSSgQZ0A+rsKZ6gB6hqF3ZpljUrjOi
/i4htWe6Bzd+71vuOJOu3596UDyJXTi9OrU9iUWhIb9Urr2gBYaAoA6fa+H/XaWKwWPRM1vOem+G
tGnJku03HcLSwdACdL57iHX0A0GPK7T8qAnBr2bIOR4Q6KW3JShGc1qmOT4vDJCxv+4rCDoxQEHj
Qny18gGJAdVp7Ey+TeiKXIX2xuCVbAjw/06Be46ANxiHRdw3grwckIsDkGnuItw54/YteppWtN2u
5NaUtNbd7Zr82XXP8shH51VBN7aB4MdUSe7xCMaLdxoCnDSBXVTJvu7nTXFEv1Dcydhbns+j/Kqx
fKBf7NWCKMvECnJWddt3Kd3HGi2ILBLdsRoGk/fNShLHPJMz51hStb7B+gg6JGDysJyxf5oCJAN5
qj/vPKgPrr1pRlYIdYYmYuna45pyXYFzVKxbOOe3ZQJp6c8fFapBFssGLKfvN08dMqk2EgwvfAcA
rEoHnAP4ssMpUBHocLCYft0SwPDhr7IDy9kOEzQAe3NsOIaaQUM5UzLs/HbmS4C5yaZWbTidU3cS
JfqquQ2zTdRLOthB5yMDpv0s5Dy/9OObGwhc1NVdYJo9H6AnK4eHLe74wRDzD5jVmO9yABrso9FW
DSuaTf50U8BQ6e2bqgYgRVB8jKBFVgQBQKYN9rxRGx6Ouq1Qq36xkE+XqEXFpwptMkCahSO0HhP+
chlJl2/rO23lkmIcxn4OhyPe0JqfoI84Rwe9e2jHyh2HtI4BEC/x8xxOzz6tL42KgtSgtuYB1DVA
AiPcU8VYkePUTOIqegCUIbRVVTk82WUAQUWB9GBSAMLSN49Ckq2goPvSOgIr6IOFJH1Q5iMZVAJe
tc08Uep82PISuokMaPGUTXkNUcVz0yh0uAG9spAUEfjydN2bMhc1HjOEfoc6Yk9rbScgGAYASrVd
KC4g2o8XZfZrOfldupk2OvOKD2A72ueR8TCLx/2rZno7VLrKPdXdweTO76ExDLS2qW29F+x6tXfg
UU/QVS6JCZsxXXygMVOzX3dGENZS6jWNcPFtBH01PAz5vHhnFSyXskf7AEXFjaZs4IOlcP/PmK+i
juBU3F6hgAJRI1xBklnV36KL3qWdh4TIGH0L6S9e2b4MQ/kP6foq7bELNm/oEKXSQEWCBxtLZn9D
pfWHkOkrGPEje9pHqVQTWB2///Ig+nJwsuasHKAM5H9nXy2Z67H+iMj2aZa6Pkw4RAr1Hkh+cI3c
vz4AiIqWlwKWI2BS+3ErpkYFiQtHAByVqIDTnFfu+gfZ1n0Sxnj4TX9st+55W9eDEm3R2ubbBTNF
japfhxm6UPSrKe6NNfPD9Tzy6r1Ws7yo5h5OW7S9YbNmLZUFa8LgnoFWQQhYTS/WW9G1zSvM5RX7
zTuXgcFdE+ReuNT6AJZlCLlcqFKB2zjphxrBAcGEyhsOb2zE/K47/mImc4xK2GohzgQd61uRKwqZ
izHTueyKUAz6HivboPHECHGoSJTPzBcpVXgGMa3YRY0W737onxvvaarxNEFBAyMayuhQhfNlZASy
N3zITMZ2z0AOoPoKNUMRAVYXqH1ZNHVwAplrDk24qYtB9VsDiOnkYpB5X7EGs8+Ie8TDf9uhhfXQ
QmY88IKsX75WS+8FB8Zfaf/IwrXM1xDQXgAXb9YF5ZvubR6GZy774bDaGvoh+GWhoRtyEu/0rtE+
Dq1b8ynGn6prjtHPZ/em8bMhjiH2XPzPcGzPHBpgSL/+bJ5Hcq9zB08H8jygeYvCIigPY7i8ALrV
H4wCR4bKco7L+TQr8wKxY8Fi2UHcFH7gBMxppfYfUbvHqDQ/Y6TAPXheBcvgZcC9e8VwRrBL17PR
ESoZD/2BvTZDhFNfYUpkIOposKsEbtYPW4dnfAsw5XHAob4EC70orL8bEvQEawbW5IEw8Gs0qO+Q
RjSmsQE43uqjLLGtfl9TQKPBQfcbuvOGjkiV8NHLDNk+ROJUWwCfTqDe60pAOYo5I52ACGVzMLq8
vQ0LpmnQqoJLCic35/0EeXIUU2DkffvEIDHbq208Rdtw3PA+HGm84frw3Hnx79cBozd0GzdSK/pS
U48ebIdeASQvZunO+w7RKBGNeG+y9+kg6i8ApPZSTc8tcGcOx2KBDHDssdqiY0kDPycGZTyQJXR+
YSMOnrjEW8WTqIsfo4Fdt9HhbNNgvNtJk2/8Ktv9cWyH6oCtQj6ktJirIWcw+VBW57nyTUr27a2N
7ZSv6NFQcJmai/Umlaijr0EteArVerbAvQ8wwnMMlcxm8wCedgl7WMqDKbHjrHLjpa50n2u9v7Q9
WQ+cQu5NNqSDErsWC2p6g2nsENGgyyGuTeahk9cbzRr1WPAJuQgyzEZIhlDOeqLN63BjI7kQiaXN
lKH9e+Ko35kHCBrUQ32RoiL3Gqq9o79C0Mfb70XdWtLQLakTskkRqApwK4h2kFDLnsF7iJcTSrkJ
fY7Q3pFM61Mnon+3/6FtGndUq/nrGCKcyz5m54rZd7FDHbLXZbZo5R/2FgVjUJAy4f3OYoWiEXcp
7f2/kNLuB+0cBDPRV0PRIgCv1iewjxDRBe2ShTdVUFyJe+DjaausSqT0oa0H9RhOKbY0H3wsfvpF
m2G+3TfIQNy81JP0bu43mixdsCVqXHAKurkFsuVf6x7fIwaRodsMYUUNaKEZe4Whlk6M9N5r56Jk
HDF/lU6f/A1ZpFDbB8XK8LbUQ3lt47ktLA1eZQ2F616WfjoH7AJ0vYcilPnAFnih0Dajv5zvh7ID
0yIjiYp/RqbNBdmYL+Xk5XoP77cF5IBsRgNOG5teIC49QvuBL9exoehha8lGEh/QOEdQUbY/NT20
bFKnxQVFwAPIa3cH650+2liYRAkTJTBVkMKL6NHp1Tv4zfIaygEXxdgcB2gV07o0Nlk1uAn05bgg
xkxU3nzZqGHHaOTnhjfgzNGAJth9zbIKXJQTrC2mdXnhbhuSDfr/wucbngmcAf04NYd5XT+gwTqW
GOD2WeOK2CbgtjCqDiBr/ygdjicsjH1vaz09SXw7vs4ZAYqcMmyuPWJp7heDsy0byIoiQLv5PEs/
3zT4yRVSi2Jh972Kyjsc3yfNFZZBVWGY8Q0+dqvZcTBgkMEt/JECWCRmcZFOYThe0c5CCtHAIGF9
lUI8AnZGYNhYwrgs5B5kC6TWIxiZP030HKzd72Vp2YGXGkw+eTJ4ghlkn3uK4WXL8K6zMD7WLSbb
aIYzP177vBQd9i+FEsqR7oRFFHMyRadOrsO96Vaso5CkOpR+jbs8KgsR9gvGsfYZRazNh3BFnsRw
CvfhXEUyWVzza2LUQrQTo5SNG5h5QLuJa7wwY+3yvtQYSqCM2FBLXNGDNekNRGQDZ0806GFBWN8Z
SO8PA81UJMzV30Ch3hppQO/hh7nJA3ZYzoW5C9Y5gnCDsSP4ii6ZZs/m0gP3Yn1UuHD8xJzx47XD
cBojKGU99iY1SOi6cwoSlD3DUk8w0RVUBigi6AiCYYEqfA/TWfTb0ZaQDzoPsmIMkNinCyYK3B05
+1pFAEDFiyYTdnWMJ8x1FB/J/kDwDEGYyekWAzQFJKTnvmAbg7tF2Yv1+eNAdN5GAHc39upDP5PQ
2dH7aEFneDPsoKuaNESPC8RLN4mPjdUjctplyrAELQ2BeHQcN9MC2WXZ2N+LmnCX+lBwQeebEFBt
0ifBY4MwkZNjHCiA9HFR6fnF0+Zj4n9UVQG+KB0p+vYLYY433GI8DGq+q4WYzrXnAGOV25W68pt6
6k72lcoxKXx38YDjQ8wpnJ06gCEaATG1XdorYDW7QtnsJw8eDGzYBFeGq6AL2adZoZaVkMSHvc9x
l/zuqx1UGpwGUO9BcLvsWwWVtoSONOubcMx8IP7FsLDLtL8ZH4YSIqsJUPS9XeKugNPjnsIfVxgd
/22sqQ4xwxi975DBVEwggJFMl9CC+gIBv2R+/0M2rTHwDXXGARgCzd1ZxtupxqwabFnt5MPm+8MR
1BCf5nd0S9ghUfoSXCLE9SjP/oRQCUkHgirXYlavse0akkxD91dmbn4j34Eqs2xI+3r9AxCL520F
1wxtb36B6Qv8twc1/1e7t+GT1d0pXnes2aoB7RqjvpFuCDkJqT65e/KqgJ0AfsMWg2KLknLBCRse
AJ6+h374izH2UMfjZ92N6kWFWJ+44R07zAqkKP0oLSxYssaYJOOCDRV2TddiKmwD/bjYwHrI2bor
BocKY2tdh9dIenEqum48uLpfM47CLXl3GoEyZH3ZHBVE4s7OONUqwn5e4JTZsovqiPlMFwLDEFB1
jQM5LPekQ0NGkcEPj8lYJp3068PoO4P5JipT4J0AYNeZ4YUnWF8Q4tfVFgjyDuk7XCPuMN8gDrEv
XVFuPs8wn+BUtQzCvsDedNzQAbtojjKMwj2gpO+wDcKc6BrASgWSbBTwX1HuLSdN9LVWQM5VEGBW
HDmGUacyyBYAhI37j5x85A8FMzha4R3o0j4ErRpBCnrTdbfnstp2VFJ4fTaZd9V8COTt/YgnmoRW
D8cdlHhHWHnxHXxLmpq+sFsPadI3q4x/mE0NNIDPTcqbDpkeA+Bkn+r7UvagJxR0UggR6Z3fX/wG
JO4qLXim8bB2GO4rRGUB9prEydqtAK+Jt8mtbc6H5l9MoEdcDVd3fB/lJcBRtXX0sEzRx8iiIR/D
sS5MeZvsZhycpmneZQlvVOjqF9QU/Beo9xdDBphu/C53ugKaGWKL4sBTNpvx4j9QAEzpzfhju6E7
TjdMKehf4jHeoUjofjgOKY/bNtNUYOx72DbaPpYEvgDJICijTcbq+jHyLMc8I37PpL1HFHeY4CoA
W2LeaTg9utabz2UEx0DpDX+CGqaSRkYvkozHPVRN7lnPT8Uu4JiWBDaNElU9iCHP3Tz+46F6Wwuk
YBtRXgKvwy9GnAKkX3bX6CfgQzEtoUtbUDAHtOP9HsgrytjeC3OWAUSG7TbevBYQ8sJcK0ZQsRji
RlwafQFYcjoPojorilEdMlGIjYUCrG4sosS5+/TjFl6iEbhq1UPFvmyOHltOMqe1OGvy4xHIVssV
XHSkVv1sKUo14siPRnH4C8T6aHzRHvXWjjCX/e5Aur56iDBso6fOr0gmFVYzE3tqJB4xE31eO6jk
4IUB2w+p43FpLEHpWtErun67K1fwgVo4D1ZFD2S+wSZjzxAU4HG8UNIUIFZRr+alR5eoq6OQuqhU
dwQkssAQP8VHtiEEsMGGAWC/V7hwfsrRDxO9I3nQ+lCLh+6mbp+gqveiUheqn+/7aOcgxdb1OvG2
zNoWrA1dYeWKR+/KqLuiAX8rp/pxGKC69YBSpcsY3XwkFeBj0z+OdXcNlhiqgFA3UDFgzWz/0jXe
lm0huYSQisHEhR7KQdbgJlEhsXBDh1qOWJ05BFFqvP6IIjX+t3H/f+VY/v/Gi4xkjf+3GfnOuL/d
d2+m8j+9yPhD/21GDv+LQ48Ueh7jURz58B//XzMy/6/IR4ct8A+Dui+8RS//jxmZe/9FY2x/jkQY
QTHBbnG2mHP/x6eMDUP4u6BNxX5likDO/4UZGeuC/iPXIPLgbOcB90OfxZEXw+P+n8k228Cr0sc1
lrB5wVINFWKch1gKvhs0jjjaNVM9YCWbrwo+4Y72CK8SH26wGCgnOefdADg5qNY8mEAM7jLAyfXF
HyKnj4p2TbqqvcP2SZR+M7djiqJwL+0EOYvHMWahMpG9YSnGg28TzU8WsNhOJp3u1NqM+0CdpPuc
2HAYB6hPhxFq/Epi5rlMNwUhNmCAeav/aQ/9B0yhsVp6TLcI0kMhhG8r/qYw8tWMMmzZlE9DG2Rh
BSKLl5i3/Xp+myPWJCu2eROCRd5cQkhpNgDI8hGplPdybZvM9AwCjO1TRPU9rrJTZPSh8fmx0+vV
IaeH7EI/LBKKLz6ukODgdqCy/DTzzbUC/4mEMEr7kAjscMd1tcZFo/FC3dycBs2D6DHLEoFLtQRc
tHY3aEDDsCo3wOMDMMihj34oJuokLqmXRYA6gFcFgOvxVnvSE0dF+m9j0TfEcNAkYrLIouT9cwml
XeL/a2vse/CmV3Qj35Uf2MO02JNi6sl3RKYUEpGRdoURIbCwqIZWuoL/b58xIi9z+dMa4C2msn3i
WYfYpgl7YrvtLZjtXdvcw5RnUY2CX9CspnVX3a/TiIy+cm6yoPoXRd53WQrwtuRhnfo7VY+vwAn2
QlP7OrvwZqFRkGtIlpIIcFoJVqdh+KJ2DvfCGqSn0f1nkvqhDubj1EKXtYOGYGUe+oCY+o57IKLj
L8yJ8kcYVPt5qIYsil5D5/9gB6eH68uOBfXijzqYvjZB8PNEw6MBjwsG00yAdnHmO7bbq56Au8Gx
EjwjCGABNQ5qp7tNqIKbO7mwGRzeDF30AM21jd6012KlJBYMjy5GfmUc4P5XVsOWiyrGYLbYh2kE
ArB2yQ7PQgj6IMJv7pHfVP1iHVrwfdnfaeyTY8V8mklZFVNwKoGJQn5wrrcNgxcfno2jPOkxTpQL
ejAdgpPa1wMTgGN9zx52pOWjBC4Gasu3EQ4H2HSmd2T3RDjU6ARAxg/bUwT5ei3GN7+BSWtzVdLC
J4gGgb+Hpn/1Vgl02Zfn0Yq72KnntsIY6Pd5bGH8I9OrHe7iCjyD+sPRmKYrcKpid3c10LCEwfiW
BCy8rnr++D/UnUeS5Eh6hU/kY5AOxzYQOiIjtaqNW2ZlFbTWuA3Pwovxw4zRaLPggkvOom2su6or
OwJw/8V731ODzRysfvOtbptFDE5iMR9jHYYbR+fs783hnVn6iIXQ2TlW/dyatWalPdx1iFs3Udpf
i6mmHGi/C1QVG69f9lWxjkL4sRNFDHIzPGgDIant02Bq+zDZ17qObpnR7DUeuE2Spb9tukjkJ/gK
TNX9Qgp65uPZLm78lVoIFknymyoNyGg7G8dQAR/q7GFDJEXH5W5+NwPee5VbwcSOVITFqxu26Mf1
uEVue5j75KtM+yLIJvd3kUWrK5SCILPiZjd7kvdu8e+dtKELL6x/6ufdcrAu5tieuiVmd4w/V3bz
B11DFoS0wqWjN7J1nGCaMgZXMUPFJHqP2gmntkrand/0n2lpnGMck0h6qiQfHkKH6lDUw3FAEy4H
j65MCM6RGa2gw9xsQQ5r+zGAL8G8zBmdO+GE0b0pmvSIEQCNHs8fk9NL56OB9DMGiNHk8h5TrG1k
hFvwNDKr5G/mH+IOQQUGfaSGm7oT2yEa/3YUWoE/OubGl/Vzt0wIfzVieTs+NVV4DrW4w7TPxGWa
TvmQPExNDyxdTSzLR2ndmrw7mkt5oMM7F0352EuTOSXfR4lqeNtVf+duOvp14aEenKsdZtkgHtSv
FtFKGobf3DtX7cWPJTk/DGWWl9YNGKWEM1dNqyu5YYSyT4lA3NlG3mNUY3VtpALyBGLLxbGZbraI
oSqWrm4tNZ7xIrkGSNn5s/Cdq1PUd0gMpfFc+OAZhpiJoC6Nd7OxD0KEt475uE3pvREpq4nWa0/I
0AK4uw+SxRh1me43qKWfuogD2Vy+5mR6MRmMbTAT28HUj9G2SLKPGD8+O2KWbelMvo214AfUw0Gm
Nfo/Ti5mKwzvXLXggdXzQZhpHih0BjcOZXF06/jqpD0DMJP4aCyaZDLDL1wUsl98ZAcixDdu3DM8
rNikVgwuLS/MWKkW56gZx5ude+ps2zlloaGO2GVywAFlg8ve2mDdZAeZj9m9yNZukepka5rzxTWh
EwwIFw1WB0wcxgBl0bm3ac7oewsEkXkAhUyx9PXH5BzhATYYGiWRjLd10bK4CDOkLv5froIbaV6K
HfSLzpnLx2wugykzu8B0Biuw/C9sLPcyjtJ7u2+St5I2gB70wdX6Z0nUY4fQx18QHMU+kv4++Qhr
LPlWyO407pdX4q+bzVydRoflAUULMwVuUo+Rt1vZv+PWAZKRFugnOxIg3f5pMWS+191yKQBQ5OZ0
70+YaDm1dk1b/C0zpAOKHfbGxxOzEThFDpanGfcJd4uFugy8+avs6T3YIIbHJPqLvvIDv/Y2GeRb
KGy8RfZwp/2cvXp3Lee10PZRwZZ+++lrBkiF4fW7RJLF3lvXf5ai/6cy+z1O4+rPT/z1/4H7s/J4
/vda++4rnL+asmmX//yPfy+319/3r3Lbsv4BEMZlZAf4RylnhdT+i/1jyn+YJuUy/6Po5tjin/w3
+0f9A7OFhAz0P1ig/y63qdIdW5oo8y1DGQZk3f9DuW0b3r8jpvi50Pm50vdpCBzLJcXq3+vtMGmT
xCmoX3g2kW5UdnVBTAhtxkJLWN8Xo6NPGbyVXnElWV2OXrEu91RxF8yXpNdUIgQAnp4dBOsbHt0K
QbgbbmulHoxSN/vU6BUYtLowDwkLoV3hhZvZZTuU1RWbBskiDQoQChOj3qlyAGQyYwYwZAcouOt4
pvkFpojeTCfNty3eB9oBHB1DlWCCKbBbZGW3QyuYbOsB01aHXxFnL0qtcJnCoHTZGpS4LZvZYQcw
D90WBwIbGSxTw652e/FWtc65wPco4mgdwDi/4lYMR22nzYa1KeJVE88QjhcOynQeglgMz/H0yjQB
4hov5WD7r0bYUSkWO4wnnFBIwqepRp/isXHw/PjsZPAa5soUh5StzdYAwMDOIv4VkyGdFtF4sUMj
mNtvDniAXEgWN50Yj8hCvXNZ5/CE+vFTLY+NGPQVNd2udNiMMCGNdtpjmTinxWe2jKtU+E/WjS/2
yEqjnCEEoEkNIjm7W7vfELD4R3kYTXC0ETPWfeWrkAQe1F9tljfoVORrlfOJHg9uo2UcjCTyN14Y
cp1N+Ewr1/hc5O8MQAPSaHTh2i3OJRO3RfBtz8XF0ArPmwngN5988DzR2awAH9UlPoXZY0woKaGM
tqfpifdkmRDhheIiYNmyKZPOw8HmsXllEc+4FPyt6rdmD3ZkyVGsh3b4T4Hmo90D2h7n4d2WBTrJ
2r+G0kXbrADIhCGySKsEX+QralMASUE3j99FY/9lgIrwt4leWYZ8mPqzZ6mO4+53Yneco4bR7Vh5
72ZtYdHcKEPkZ78Da1FNe9kjwBp85jBmTtHXGdhXR/mGueM1Fv5DV6UvCeJLoAjMLhlwHLzJ/pUJ
SEXR6Jmcpc3OkqkHNcPG1tUheuqz5IoXyN6gBO0pVefL1AxMrKf3uFDDqRj8G1yePwpv3Ha5H0oZ
7zVd2EbbagrYscPMkxBZW/e1AvlzbQY6nGTf4ljqv5Op+YkwagYyntGwIqfMvRrlKH3/AXfdXeqg
pG+4P3MmXUbpBgLXj51hUg7dcdyldBQ03ISGhOZ7VqK3Kaa24V7tvL3ZsD2dO3L6BjTk0/iNRuDB
UiMMOWy4Q+e7QU56Ai7Y8OCKH1/XyyVpywWznNFs+7B+K1zEV7mJ5m7yFrG3IlaW9WRsy4EtQDyh
+0fvXhw9ADhmPrBhQaEZoH1jsbKoP+RXHGts/iinVtyCn1pbWFfjNvPMaj+HqH7w4X27fvqsk0rt
mX8khwzDWKBmsjRaQE0DZnUWyyyvDX9r2fYbw2vWjtjYOYmt3dg2JNDnxmM3FZ9GhHV0GTENMkJh
QTvzYLTKYEMWvTnSMdeW+CsT2ecYYhGLPMRe0cQ6v8q3PQVzNdNVlz1jP6z69xoj6ga5+h4/Xb2N
ir7YurFJHRTxKa+P97SYW2up6n2bMZEwp5vXijCwZ8EuO6FVANNkJgcvUphtBiZuxYiTulhBIv2w
nmaMvWvTCIqlwG45sjgc5hENePPLhu4UAMBkZYmio7FYKsy9g7B7ZIiZpm2Dyl6+CrtDCkWLMYgk
iDVyCIWcdiwxrBrxx1ysXtS4bDYuPkINCZtvE5QMtJ6N9FR16abhOhlZv8E87+2G+aHz9HxNh9c0
xiBSC8xcpvpeUozuceu7VPr1T9yzSy28B9fIPr1InHwT/b2qnVM0zOT2MJjZRoNPtBiBTYGjIGc5
cfTaO3j5GNh4+7lj7f7YW8kSuBNlkJ2aIihpQodhegl7zoAe9zTqTDyOs/VYZ+I2Jf4cVLHlIw2O
X20WHmFRYXCLmylAwvhuZsWh4CUNRzwL1sdgXW0Tz2TmYUOYvN9awbfputNYeEfRocZFD9/QXUIh
SEr1x2ebM1ruTy/au7hDakoljm38jES8wYvn1mBF4P2I4Ybhx2E3QnUrLLBUMwplZaqL75kW7hYY
zouMH4mMiA8xbbA5fCgGSbR+vNVzmD2UuBu3thuyKXGtD5hfLjp8rIYKOI4YvfRglupx6spTPQ/0
nfYqBjKiQzbJ57lat+sqPJv1dOGe/HAKDXCi/5l0jmhafWZiWcVo/qGyUGVFCQOJTkfnxua5STWL
ZXNiJVN4sYEf+QMm27NK+nA7jAySWhacQS/j9TjJtnVTPVkzc/OpD+z1FSa2BwcKnxjHAU/slL8p
2f2ELlIq34P9EHm/ZzwDgdYofPrZCsLVTNi3OE8gO0QKBNGIRXHjc6dnE6SytnUQ3wv3WFfjkQlJ
HTjTHAeyb+9Mn38hGKUfBi07zM0NSk00pTzD2KFg1kkXrzP+fJIfz3GVPmI3BCVRD8yai9chToDg
8XJtwNacm07bR5F57kbAtrFMPKu1Gs7cTtEOEZ8OJGdsn8fHIueWdSVEO4thG8U0Q+ywwA2qRjop
iBIKObRY7D++lzxUyP0ojdAeNh+OqgTSfp7E1O9w7PC5GahW3OZ+pE7gLchQzmJq7QQyOb/Yjkun
AwR50gUcOBsIE9K2MmmXfjUyQx2XDTWdc/Qd4yXzoDluUVPYuGIHOBLzLtYEMiU58vhVhTJWJAxN
RfPJcQA8JN7l0oDMUssA3WezsZruqQ1rJoXAHhEK5pANTrpFS0dU6ZtX584GweYBRgcrViAN22jF
IEgAJX37hI0QXsxoaka00wmWxxykfV0zPaQJdsUDgy7O/8Y8J30Bn8B3zkasEShJHpoiZvXmIwpu
7+qCEsO3ARAhw8w01DrPHXYsBbrAk7R6Xaaf6wWaUmUzN9C9c7HHaZdqcYLEtpo1mnuGRO++oB1f
ID+2anycywR2DcsqB+dj1TVXwA5Ps8f4Fuokkxj3dznNfM+oT8Dgbnyt7mp63Y2f/7Ky5N5ssZ3b
tXvFBAR6o/CTbTOgXnBRIEhXHArOdLbE6Vk5Bc7xtLw4+snhWsY/AgBNlND5wlVoWTLaEbm48xfr
5Gme0mX+KAxmxViTcL+vn8S4IFyf9NWTfLKQp7A+w1ncKssLxgR9ZnPCYi+plhobXSfIjhaSnWO+
1CAP7gpdHnHtjfeL+OVwUgUqDN9UDySrlnTnU59v/Ynl71Je0Ygh/ULrNcw/MgT66bdPvhkUVkQZ
4eo/qd2GG5czxMey6AoIdPoTLg9TpkqcSwGgEC09SJPJs7a+WT3rMd5WyVeRw5hpbTToa1mTyORG
a31oUm8LNS3ZzJTFC+tXqg925dHY/fWtZidDm9cNT6mopovbyW9KMKrWiLXhaIY7qzT5NNW0Gy3/
OukXmUFu7J30a7GT/WRYx9ab3w0DAFdkrwJJpBRx07SbOlvJRm7xgvcrs//MUbUc/djrtlHHjZPn
B2r3faLls1f1MRNt3N5FiTgmjfBM5QsO4RmBtxTXrm3kMTLKD3jqQYsEBKk1731YJr99q9rNZHik
VWsHFFIU0EgJ7WkmjqRvX+wy/8yqmOE+Ulj6HeJsbW/nLlV6WOyx3ebywxgYzWAD2BjVMO4Ky0Np
tN6ZFeOosA2G1vxy0uU56jCQabX8JJ9G5iHGmfQBOxpWq2rVBrkx48u8j0AktHf2pC9t24JybPPz
oEMvqC1sBhpFX6uhvwA7uto8QKd25FpsJ2bY6wjLbVEoczSI8rcKjR8XnuwuSqpxn4NnmUN+2azR
t8QrbCvObiot4lW6dCwNhGxjHmU7U34DyDT4GMuN54j+gCAGPGaONgCBOgscallrjgCSLlmGDKXn
jrRMcGiM633MVAEgWZMppRR5vDO96Fr63ojYE4KAmviYekcc4r7N8VFcNGbPg9WOlxAJFR+rOx0w
8pxH6yUpXRdxtEYs1w7lISs83Cdq+XLnkuoaDYWuEHQnqyxtVO82la8bhw+jcNkkzexP5KM5uX/z
vHkWIme06p9n3Ez0A7yjbs4Ev0my+5ZvYWOtf8GBO8ITG+GWjD8aF8FOomvUmLy2Y8uH1wNp04kA
bdRwsNbM0yScz7xIXdgamqemu86wlsbYxbGgfILarXjCTFHg1EwekzJ7HjLOArvENu913rNypoeo
zl/T0Tf35jKeMPls+NSv07Lu6ENk5EPaHrMcN5VfXYEWXRLHRVcrXlqvuC+X+Je1bpLBrjPGRNuZ
i30OXilPZYLUinfDjeOrO+CjcX/yOISgK/OflloiUN7yrGx7l7TePqFFbOSIJafmnE7Ll0XZ5l6m
+rsZve9JofOyUu915ERkJdbRtmXYtOi6J595QA93+JhZEeqa5AJO7Tq6Jhtr0DoboJjJyUuZZWPo
QkG8wK6d8ebQnVrHxUVDssT1HgHSgGxMDvvECpF/Ie6zmwF5O6kBQZMzdyYRig2Lt3fa0thhnmOX
NTx0YXNrGvQPSSzd3Vhj1plzPxgRs2qh8k3souBjevNopj4XQQvqF3FvwQoRTXJFil+BFQLTw71j
wfwrk/BXb2F8LUb0KhT926jtEfXPw6dV+N/hu23jiS/qKN6Wuv5wENpsWjk+QhzEJ4BgzM/nAbUW
zUQxAhCB/5wHy2RcQpP5yLCsprUUbEKPqy0okuHRWpxst0RPccadAS4q5q5eAGM2yQcP/J0Rh2+w
jI4q7u/bmYT44WKDa4zSDCt1HQy8HtGTpfHHlLTkBZjdFg9AA9asw3LMzNie733F5jLbOrQY7bQz
ensnM9C5k3u8OznIxjaFNPbzok+tKR5We+zSD48j+6NWPmMJu6sjdQfq4S/sBBWHT1mKEtN30LhJ
Mz4tI0um8qwMBjoSI0WlcPtK2d41of+SJ+PeJ1wOWzrEkTL6MKbyW1tJUJYpNg6bIYGgF8IEkwXs
K7/rXtkHU5+wvN2PBe2wteGt3BkWOoQw29X4W/zJ+tXV7NVoBR57e7pkoXdBbvbXp7Z1WAvXU3+Z
VP5Y9OlZVNl5GIdTynVoUxMufvcAqDiY9VPliY+6t+/7rP1DFXhzveISeupBamZPTZq/ySW8i8c7
+Kcny9Z0uNFBGOKxri4296DnExjSJvOmqkDAhcZy764m8K7Wvx1/OU4IPmaARGkSIlZkWp1N7Z59
uGP0lyHPn2qjvmDRHZDxhF95CarUiR6RBb801L9LAofAocN0gLFuZiVYSdIjQ+mNlvFSFeElo0hI
m0tkHgCWL2CS1SFnrI0eivLIEuB41/uvWdk+AHHwQYOq2MA+QboL403HOfAZ9r6wTWD18v8oqZOL
iYjpWLKry+848htYt4R/jk/2UjOBoAH3yu6MtOA1CU2bmwdQ1MS1BR8Ntyu2R2BTufg2YvEzWtyn
km1I0HHkLfKnJ6csLKcrNsS9GOxh2/T5FYXstjbQKCsr/KxYMrna+jXx4ZesaeyKlfWczfsoA2ZW
d388tihLBoyAFWrCn1pH+nvw87+LwQDHg3VsCH5klyR4thwb96mAPMy/WT9Tql2qbt1WCPNNphek
bRH5Q+pOtoLPigoKUp8+5JW/G0T8mKXe73xubmYhTjRueEcVbJbS+TTM4uT2/gkCRS7z1wldaJ7h
fvCEvbOL7jBHy4OpzOPoxBZTAQiG7XvoArLDhIXNEl3lOACydOy7VPxZsg8VPaW2XNUz756vVq/5
ACcMzBdUXFwLMbs2zLnPLDdejcF+jHwXOrBV7xLVv00yvM7yASnvNQQsvoslnK4MCPqSc/qq/G3R
OAFBgoJApylMCmgd7GMjsykDmy7LmKuDsutN6BePVireUD27wwEZ6IPKQ42T2raOHQOl2DH+ss/j
LK7d9ybzvV1eM9GFwE+PwiCoQSmwVdNHTzdsqpauPANsZjQQ+8KZvXHk00a5qO0gzjX7cKH+pE/c
p8nsgHsP31oTPgjiTF3W8tDyrEmoL0Pdg6MvAcsvk3myKA6QH6yLu/UqsOubqEBcVvRz4H/fZe0e
cecgOG3HpypHlWAyLkJgP/xK9VcpO6RwvvfY2pAbFfqjYqA/aTOqMcY6pLUFnvdICHG5szKrYLvy
lU7obDWWRw7QILazfh87A+OBBlQIRQ1r4sl6bXP/VvQ0n9r9ywjlYuQ54962+91IXrNwtYU4VJNV
CS7An7Bpco8heWz6aauF223LuQDaPc38SX34LZeWsTri/8VdKW8+QYFNWRYBHtcfM21+JYxuj9wc
ux6N9eJzxD/ATUe7XyRfid0+SGAsfmq/VLVLF2ow4879uTnVifceFvN4Z3DTIX2b8bK59y0+lwu9
nlNZ9PKoe6P4JnGhc6HHwdBX452rWJniv6w2YW5h2mzacP06bqisb+6KJhFZxWQ50ghevBkQydBs
CtdNsYOa871Zu/6xNaafmJkcElokDC03ceN23/bIDHWIXUZJbfU7A4FziDVZZkt9bim2HwAbre5Y
45fVxN/Y4XQwsEDEnez/5LW7r83taKgCtw5nhpA0dYo50chiDsgf1TMSv01iUde2SfszG+ZL23Jy
adxT8MDSrYG5apOlHX4iBCkdrnTmkjQYGdydiwtvETUrH6rbwA/BD4ARV+M+K/E3poWNHB/D/Q4c
kZbJHRXa32RYW+h0wSW6IhFZ5i/bJEdeE1dQE+xM5zvm1XxHtLXs0hBZ53AYq3SkBMLGVZUMTcaU
6f9kzAwfLYTd/oRUHUYnCMHhtUwj51HwgFdLfXHm8CZIfVr/26GlpQAWGayCTGQwJJjKHEYghhuI
mQfRCfCUHWw9lcMd7kyJ91p+hW58GFDO7hHPf1mYPMkZksEyo1IAYfinl4A1qgX7UYlJn+EeyhSA
CShW45cSN8qx7CsImgO+BcsydiV66wAbNdxVnkiwcsg4wt81BJ6dLbu9X9PItpp0gRiic6umb5kC
a7PCtN8Bcu6D2EEdOrACRaCMJyPhKK2d8F7l8cHA7b7n9eLhnJmRuQ0r3VTMULna1qUZmX/8Amce
7txTRmo6jThdYeqlJ0bLt4gFAAOPJqXzjIDYgxvZhtA1o/7HlPIuraP7sabQHPviBM0dN1VfnduK
LASRdTViA1qccmluLZ6Lrc+Ib9cDBgT2eVWJcZ9qCr+2SW9IhOogwamgTEykLS81o58DH5C1OsYx
L5Sp3mOf4Mfo+AAmEWqs6NmDXY+3shqCsElZUHDC08kKjfyBgBsoVM1UvccQ3CxW7/MKNKbW9o+V
+ajvDbIQHtia4bXjC2QdVb3AhyXMqXLZlizOtXTT3yD5IYX6JA2skgv/Ma7bAT1P/ClSqpcYaoPO
48BD7DYuXnl24+WsuxrMw0DUQZeZODelkSL8ssN7c5FPFtIR2jOUKgyTzFOLPqLznREtOmN9/PNb
Ff2KdXErxThfS/OSqkKtsBxczLz63cwuhcECNLhZbQEGMgGyypuQboc6DTW0tZaqq6UE+bxcx642
llRqCLOpD31f+IEX0x43oWUGbs/maE0y6LJnM47YhM3zeWJWWjFVBfF9Z2KsD5BF7srYTO8Ut1dq
pPIy8+7VI210DG7s4DH8DxbKaFc06G2d7KGN0issipHftlfhdjF1ijGyGQO2dhGdXg0+RCxEfQ28
p30kHl2bd3UoLJsCF2Oy36QBMIRpF6XuV9/6wzlfhp7/oK/QZgrPtAi2kNEc4XzhOzBmtnwTP5Kd
f/hiRlQxw71b3g0y74M8bCwmtt7RETaLAh7iTT1l95BOLa4oCwK/9bXQya2twZ8UefTGENjPYvYV
hmzoeCDFZw4Q5WyEG7HUTEinJf1R0fRaxetJThGYetg1EPvsp8atME81uLopxd2u+uREWfkrob+T
sY/CH6mH11bsedOayIJ03HeO198NPS4/ss9A0W1DjJDVhEwrdT7SNbJgWUwfWVq2KfMZXE7S3Psl
24e4jX5SOxY41J3HJk/+1Fahz7o5mTUCGgDzNHkOyw9kOUhfQnFLcuSALFerw6ii19CrGAAONuFJ
lbGbZ+cJQNLAdZz7tOHWXkdrc5Z4iqWh+oXKi+ZO8yiVc2RstJdekc1Ue1aSzHybu17UXeA4UDFi
OvYNiupLvNRBxSghcFeFSogcBYFphTALGbiFkHEZ1a5i1hUO1YcpuQ2ilrnvmhfTd4jgk6b7XXRM
TXKGnAxu2lei0JjJmCFuameCRT1MJmY1hr5GwZ5ykHV+wXm1wfOHkQwxv6t6UAQRrQDPbCBSUBUh
NBuK7GflNo82oBpH1Z/+iNWqEf2LgnjS9jrfxz3FE/kiYmsX67aat/dIWu+Zp65jJFlIblcEoJrT
oK9YSYA6OQySysvPEcj6Uph7dtLsDgx61TRbrSZD9NwIcZalKcGpOn+qOCIlzrPhP87hOYmLZ2SY
EkKY+gWRwdooF/prpdFO1k0XpDNe7Tn0PlsKWNjLL0Om712TrmhUr1bCktKZX30E/HOREr+CJbtB
pESENB/BDsGgzyqKg1+UiNUzf7lpLICVfAq971m5ENlcOmTQOk8pBWdeMz5hlcJ5McK12cUNlV4k
chfJ3LL3SovL2et/I8s6ibh8TZV6EwWDcjbAr1U3XHpIWmbWPQ05tKUy2WNxONZtcWdZOGnj/Hcl
h79l2/zgp/pkPL3p5PJsMbUHIs5My5FLva0ZuQ6hmd2FSCOZW2Dbq0q0XyNgK3gQNG50GdQEyIZr
TnOTFVqUkYyH2gf/Y5a8kXnzmBrhG9AViDHpZWzmhkXAuCI+npK6BnUGRY+P3v/j8b1aMz0o0LTI
wYI+57VxGOobY9Xn3kJ1mEtqcHzTFrezDXSvBj4+dLC0MjbTQZ1XNI4yPcZefxV4QU6BnxYlMxlE
uGYivVNkIyiwMI/vImOYQENE8UtbW4eBtcvZzgd/Z3ssz3MmU/eABK1tKSryMCZE0y1OZmlE3U23
VJpYLEFuVQPzLi+Nd6SOfSQpwcVe5rwYJd6FnKsvaJxKEJUR+7cQXAR/ayvQy9wkNo6863CKs5U8
dP38ki2Oe+OAwEubFCcYVsXG9bXex/66gVP9tMvzpT0labW3C8NhUEsp7tn5fE0IpDi4UbduAw08
UsYr4trcnA9ynt69mTqp9bSDryx/Yku07I3F3bi4L4+SXQZFabv3c4qLBTjm1A+XLK5qXE/GUxrR
x4/e+OTFKwzTbTRPZbNbElinHViQfd8fWs0ikPE9e6qRccvsD6h/mRX09A4Tj1Pc22JTNeIr8SRb
Wjv6tCiOvB6nXWvz9nTsCSNqS1VJnPONY2+HiQqVYCSkCLyZ24z6NwALCx7bad9BEA30/oz34jRE
UAKrZB+qHtgSReC6mzK7uHiYyz0TpOK5N+JT3drczIbODhPY+wsQLexQEy4sXgrW4NwkkOJd/yB1
t2V3OjRwpGIrfAnD7t034U8no5Ni3B8ey3gJGRZNLyxlGMOwQCA6ZZ9HZIXZWekeZYbZssbFqQo5
XyykzUy1gRm0Yf5Whn8I/lnOPaitvl75n2NBhzs6yAiqEUpJi1hX+dFuYD4Q1OOKSDGyheMGz5WB
L+eoZpxSTb5ruLFPKrT2nu69LezsIFKdu29EdQonXR9xNwIl6u2nKqv2WetBh8cQsakge2xjBFyM
01EVSc/T8DXY7DVTfa+THIFqOy83u0ct7dfauqC45eHozfwUEqNgr3kKmmAFFY4/ycg+TSzGISoP
fWp5q0TIAqdFKkO55jOU+UgGG5ENxprd4DJ+O2c42n2JlHmZMyZniNHFGEHHiaJkny2n1LbFqSre
XD29jtp/hUlJ8cShbobkR4RrkoS7ZkqMsmOi1REeJsmb6Kkd8E7RmHhJBMNGm8eUeArG2MNhikis
MNfsimRNsajWPAt3DbZYEy5yC7L4mnmRGx4GoTUMIxk8YpuRYTNUgRzBhbKcQfBswXVN1wqY606u
asMItvCdV0AhMkYyN6A/fOQ988dkzePIhodpLWfNlqQO255fx4YFhK67Z8v+IxvsaUkflQExM8mx
1T25JqCuMke8pcJjjbymgkzEg6RrTgjvFYkhRIfINUNErGkigAe1xFU4Mq8lZ4TEEfNdED/Srjkk
THvFKq3npgNUB2RYIYQit2S1fs3snqEkW/tmzTbxSnmoIty4WQ3CwhzdB/zW+9j1xSELyUZhEKz1
sCbqkJoi83sOiIRfxg8utOsFRs14ul7TVgZiV/I1f4Xm6+LVRc80NbsZ0MzqgayWxZCnrueGY0VN
ZaFmBsoCsZ5RPni1cdVj8TWZRHzP8jSxZZiJhJkV2TAlhHIqQsRX7ddSrXqDyP4KiZPh5xU7s1bg
3ym418owIXrGc9+l7zGlcq/TmkxjA5lDbJ7vk5AKFCU0kWlrkg2eLgyPNJBFFh7QNr8SuCEq5uA2
IThqTcMxR95X0nEMYnJw1s5rao7bgk3z4wNBKhC8R6smT3pISFIhbGdN3VnW/B0qhNc2qQBFozOX
PRk9zZrWk7HFN9b8HrZTx4FAn8z7AJxyqeOQa4SPkKdmW64JQDja8pNPB7UyTDfWmhOUrIlBUs1s
kKMPUNzlxnLYSrjdpAgMgunLqvEQET2k1wyiKBbwC8oZ/xtzrjWmaM0r6gguouqHVk+UkZEVCkxt
eh9NDHiKeSFXQiCXdpm7MIorzGSvHUhDsrMOKHZgyYFx3kDyZRSLyb0YQj+YsB7gWWWEtywMMNbc
JX9NYArTK5Ez7rNO51tDRBOtF0VMco/wJtw2pXEP1X8OTGKdUjtnTt2lO7xPD6yJKBarNQOKMChB
liPECax1xERlLDCQ/vAD9DO6fE3oTaZAbZvF346QqYGwKXNNnarW/KmWIKoIWy6BYOnBWjOqYKih
01xRh/LdXFOsIjwlKi15KYzJoZywzrJxD55DAKAoMrWN1K1tsvguW/OxBmO5mwZ2vHnb6WMd74SP
5UGlJ9vJrCDC7MP36olD43jvGGIYwtrmHQZBQTZC5B5TYrrSNa9LrsldXVXlB46fBwMuBwYvWoc1
5yujnMilZZ39xiy2cPkwSxptjeCJhLCeqLB8zQxTQ0EGRHnmd6Ul3bm5WpTaWTxGVBSBHKaz8v23
fK1bwSfRSabDF9xzFGzElUGPx2FCgJlak8yMNdNsXNPNEFTDIpz2JrFnIvKG04hycIVWXOoVihXm
sBP+i7vzWI5eSbfrqyh6rDwBIGEHPSlvSRaLfoKg+QmPTHjzSnoMvZhWtVpxuxUhRdyhNGnDc2iq
Ckh8Zu+1x5SmYxmOWX4YCVHz8/QfkAxq01vCmkPUWnHLXPNu6WtUMSsDZMaGtLe7MEDrYBaMWywb
vo1woyfqYszmeNEQCyAEuGW82YS9VYS+GdpL0BBCvbJeckLhzFs6HIstifqhAsNk3OecqBt20wd5
y5TLbulynnEIOxcLrxH0y9nwqapuWXRcWj9txiKXDv9TEVdXJ+TWUSxCFvcplZLGM1e2pNATAfyp
W+JdwBY2qC2o9AEP8UBP9TYHPLAY6KvRa9xpJoUIGpjl6oD1WsGEoDSii1t46basLcKB2uQZF070
mvjlowHjmxe17Hpod0YL7zRwO82AkY+dTnztYJDlMCvD4+yy9WwkPE8YsO9ZXcXQ4eAi8uFD4oyd
YTVREYKA4y5Tmci2cQBDF4JwViiipy3OFSBeR3pK/IURFqze6shA6ZdOrskrCJeEXVa4GiasQdmN
8stseoL6EWNnqCGTb0eMUg3++hXNgZF1wIRC7jVtsqZWYQynXrksbDKcAHLmSTFo567woJqV8sbm
kjmrjLG4o5CGa4IPAKT9m3kTGjdIplyn2819eBZotTHsRffI9cfl5FI06hBVXZaOzgpexmcJRWAJ
WXJdmAQDFLXPqonjb3DFo+3B//YceYVf6QDYN8HtZr27E4U6mnHN9o+TFrvKEZvD+xRWejWGw0dO
AsOyyxCZjviz6iFZchhc7OjOiFhtEIVw6V1K23ywUKsZSLdriavGC9KNiNqtDl/KuKgI9WRCIvv8
PuuUsUxMlmtMTJLMftCt/6Uy+8z2HWGABSzardHgThlyqLQQW1bz2Xaac9RlZPClYJNHSz3VzNhv
KEdGpFxLixxPMDOj6AkeP42xGdlIYTq2SGa9VYH5YHcjO4doSo6AttLHyNUXLVEPR1AVc5G2i74V
+k4ZrcV2gbEE2LYPx6OQAISB6MdjdiDKhRmd+zbdT3p6c8zus2HYvxj9+MAI7bOpJvug6uSJ/97D
RRvfy/g3qJAx5LkHe9QHONH4XKpBQxgMLKMZ1aOJ5MHOrG1rQI6YYmtLqgn6ZN541JkLrwU1EVWM
gjNprBh4cfXxCfUI7qDJONvSjTc+MUNxXO7q+SZoqsWvJTP2bRQ8Vn7Gp841Sp7lgo57cgwkLWrl
meNP6zZcrQOdqPR/KV/fQz9HQMe825F0f/HMPsw/xE2wmwCk52hXOAhCtaxSYiH7gV1UjV8+yFkj
FeG1LDm/U2Gt0F/8iJ5AO/ifrpFyZ93aelPb+xqXvsRispz6sMIhio6sr4OdgkluKITSypbiMCXl
W4xrd0FUwI3t/CzyGbmameZoI+IYunLtXnI2kWK87Tm89n721sQMpU/s4OFZg0EhwRj8IXp6Pvm2
XRUT7rVmosoo2o47Kua9aXyr3w6Wi8y5zI8Y7h+SjqE0VqF8E3Y408s2QGornt282nSu4CDEfT4P
6ECZfljIWsqlwhq8wtDprHmLTLIWUeLjyep8JIN+xRGO7fakvOjXN8gCwuLxJoSx8W0K6lE1P6Jo
N5k3TMvG9D5m9Qnh9sczqMOKkp3OYMw7OURMfuP6oXD7DwWkvPXQIBPX9Uj2E59v4G/Sm0JkQiJQ
5zcXvbsictfedcVz2xs8xuNF0EboFXhnF86NbN1M3XcEDwCNIWCqyv6Tj8BcYrTbfAGjI08Ye2b4
F1QDFSY23aKgDcoUQWkcT06nfxMXm7Srp501j9QHWfdgJ0ru/c5DehDpl9vEp8FCVsSEKlfzbojR
vYZ9dm1modm9yQ8SYpZkoj0PvpVtxpTFR3CD15cmT8msRGYQ2Hg6iT5ysNOAiEdzWcDe4Vz0n8K0
XhtzfI7o6geFIt/UCfWkhCBFB2TYe65cYKmcFEvtYqxV7Hygre+liV6fdWO/K8zoQwy4IdAAsOiS
X2E2fvRoBFKlgf9n8phW9U+oGrJjeetY/5jHNDefERt4W1/nz7EYFfiT8YAGgMRRyfZbhC6ry3w6
2M78CnUx2vSmAc3WcO78cdq7uaC5i5JH3+leSIgmQFcEzAqw8G2zpttifBvX9SSIMcjYomYicQl9
ne7J7/uUwpWoGBlRZ6NAB8HdXsXuxcqVsfUyWMy1BccojC309TbKRaKYRqCgPoMnRIVoTPGSTqz0
AiBKBpB8zzLvNLOahV24XzYIX8R1yR/bBz8iMZBBdxVbf6joIeanxAShjkaUWaO2z723G0zxBNV7
TbbIoxjqeC27lMwlChgdYappaFsJrL6tCI91oyuWvMyEAHVFlt63qECnHsn5BFWpaCdQYHejKp/G
1v/WlhscXC4Wxdcd0hV3rBtv7bZxbBuGypb8GPAzASkPXiE/phv8QDzM2Ds5ibjjE0CSLuct1XnF
kmT69Oz+oRjHj4BRERoe9KCOM+Jadk+RQE4dF96nNfUHW3gWkSE+uWsiGMmzNr60ragipyDaxJOz
tUWQntrww4qdmYif+TWZEkZ1GRZvM5pglscgAc4zk7Ah5Mb1ZUy3N8yHWKfGphReTpaCTXNfVw/K
8R7/8xa6/0dIFZZn/t/cc9f6K0k//5VS8Y9v+PPZtH//myX/MgxwRoSWeAbkCZcf9U/bnP8X/19y
j4J2tEzbt//DNoejDrcOzAi+h//w+ab/ZZuz/sK2bjoAKgzLcP6TtjlgA/9GqRD8Xg8YhmXe3HTf
n49JGTV//5v5X1Nvzmt48gAlM3wiS4nV7dPsSVHTCkWJVQKedUChX4hfN998LzMPUGenc2P0SKcd
ojumuU7XYSfhNOQT0IKqd78tyj5yZAd2yOQu4VDoosF/IOtGXxhXmdBGnak9ROZkcNUX6t6dKlq8
MWtAGeWtfRhu/lEejhEMIlPtKlaPa95dehmiuddK2q9h4VvPrnkDazkEK5BIWjuvU4bN2G+Zc2Or
yrdhwmgg01OxHnLUfH3FlgdaT3eZ3aI/8nKDnfTd+uSaaCNHF8KMV8zBES9Ruw76Gj5kWGewMnMS
48eAwqxPXfWOftZ59YlcqlaWI/DE+5VkxBM4KZai3LjvRgwNGLiSdDeltMVYtlgOlH775fldf60z
kyYbj9PvWPg8DFL0NspQ66pSd13UArZ2h6x4mibtrlU/1yyNivrZrLGXCWcCcuWnkcGwjOwT6Ue4
zFi4gLeZ2pnhr43O0zAFjD5ZHpOpF79VSzswx077Qn5j/4WeF2wUuKB1XDTxU264ULwKWGaXbuZI
ZuEBsmAgc3AVM/AFmB62AduizGOgloSW3W0w1UMbzJBsHmDH1n/C1HouYNOfnTGuXvzMzE5mZJSf
htfXT6GumR8mEuBjG9vlg1IFzzwLyw0IzAH5X5ME2OnM8dbcpwV4ClivVLpAJMMVLJHkd/C69twg
yODgjfRzToLrrbWB31ZOvn/xEke+TnjZPztAU688PFlDyR6iRqCdozZAGEyDiZAwCOQ7Fk/zJFU4
v7R1kl0R6cHibaeUWImwd9tP2RXpPfUTEli77xyGSD16TY0LjymwDBkh19Z4Mhn4vJAOmGH90FQn
AuUTEC7WWw2l/pXKnzLVUFEGKAjUJpVu/g3VhIpvbAnuVr0L0xl7Mvf5/EiLkJ1a3j40XCVhoSQp
gbolDqW1tXPAvq4ZDZkum/SAdb6262nZydk/Nqgr1vOAjYWrAYS2C7Sqj0FqqgBI9TjXNXqRIFu1
2B7WZqcJlxOGQ5hgLcIjgprxfWTH9zAXo0wgUGQSjYFTuKz2ymiPyqhfRyRsdlG6TSOLTFhfGfpD
iEYcLTsZXgtzCPa9O8e4LZDoENEmsaBUc0aG+OS0AWynOM+a9QjO4uwOyGyoBtP0jdjC4s7C7MBr
gZF024d3iX90+6F5y//xq6kkv9NARu7KkzXhJWPW/oCvdem9hzg4eVxg3/Yw6pceMjUbBzhZ9lpr
Uz5AhlBHJBsDSfKOfYgYe4hVPdfR02x3mFeDrhjrJTN7487v3forwOWDdC7hjUDSlxWHXBh0oeAu
wueU/e1HzR3g44dhwY7DPe/zJYVk8Cn7diZsFfuIWBTgYwh1i+tbbggc/VuTrotTa1n1tSHn/qGg
MD6VVcegyAAYSN4GfRXLx4WosNualQV9OBvDa5rKYT90YNETluTXWcGjrDixT7gjFCPuyqP8q5tP
1CaQ2xAUG+CjkPBSLNSeeIZBOWC9jPp4AzgcLyg6DUBpKhXNrmXCsOubdDoYVAeHoIRFBKm36c8N
wB3MaFwYd6K2snMI0YAyXlnQhxmajPc21NpLF2Ye1tou3Mnar7n1Bw1bIi+M50Yzhmhm6olMdOjQ
rDlIHgn88a6A7jx2vl4dXX3+5zrgqxdIKtM78irEUbexskLkvR6kHSxSw5Gf/US+ASCw5jsbouja
xLbYm759Y0sXKa4y3dRHnhpIY6VO+6XFNz7KQfXbuSECiw22ekEabe0gJSAL6hSAm5G49KVHYwt3
XMSvwp6sGjYbSc+geJNiYyKc2/KJIGVhde2WcBImqlSJPfEBEJ397ttsOWoO5adMjfZ9n+fGnZ4h
74dzx/ozcDUp5iENLOhZ83mIcjUs+rmyfz0byhmr6M4bl5gHw71obRceUFLca08ZGdIfr2KoIcTK
t7lPssCpsKwmTCXAJyE32xRFQ4/XNJwDCxTIVrAG73ckeytZlsSpgtlpiTWDQDiVJI0qfz/KfvrF
julv0Z+r+4gW/xFYEIzeQbUYZLxuWhOBwVVszx4buAiyJ1kxzEbJftXT0tIe2REAlg4t+zDE7WFH
nE6skup1MgKWe6Q3kGaUk/P1ZDt1S3cNZuO9bg3zgbpFvXmOaDdFyxjNL435Ktz5RtXpM7tgL5jU
OxiovCLjRrvI4oqxlOGwmO7dMR7Q17vFmsxue1jLykZjOTm2/1S1wzjviS1iOkJuro9lrZKoiWGc
rl1hEe9QGTVdeGT1BFiAE39qSrAwKx6L7QBYrhvuHEO04HY7I9pHKrBfggSbHL60ijjP2nnyjMge
l+R59JcGodXaVNTYU3vzlhY1WVImDpMXzyBEAl5Hf04taVyLm5IuSFI2oRKtKQNTL7pYU5Ls3GIQ
e4q18sBCRJz6KhxOUctylFDKgHJ7qF6ztuV3a+oZEIUGRgBiYMITOELc8YVmb8GR8CKTWT6I4XYX
lrVvLbsknDdZDCQ/ldh+48ay78Ucmq99qfvvtEu8tyBR8e9ckhyqsJp+6NKpViFKj5XtpSAlgar+
GVuon1VifHF4hI9FqYmrUDiIPCfxdl3kvSoSWH4aN+mWjeXYf0RquCfheswmcQEO71Nu2kcV1cNb
VomKpm3IHplrGihFfFFc/RrMHtoajcyawC9knhRUKEvNqqiXgS6iDYi3ikCJyj+VZMs+d4WkuFG3
OY2ubyrK2LY7Zg+2JqqVYWtC45l07Vqyd1vn4xD9QlBgzeTEUmwkU2WUhU3JgMX3YGLWVdPdW73R
Hni2tqcxmJh1DvU8nzLLH5kItP4BAJV1rXxUO02fdp8OyqAtU2KyH/Jef4ZsvuqlMrzSBnYTaQrE
xFjHzOl+kAAm+6hCuUJxBu5hZbL6P3P212ufWdEFQFmGtDZMHvLRrq4gi8LNoOV4Ht1pejNV4m2n
yAwYc5JwkkqYPFTJ+qNPOv3HdEnLcHTscxJN3Yp4lJE7eHoxrQq/igGxFselpZZFGrOvAElwX7cy
ZYQ88cGTh2xC0ZoNUnTZhcbsipIb2aKxykcIRs0fDPpkhxASiqqdHcgxjiMDIg5PyQCHalY/cslY
73NOmuE6rsS0J9692io/A+AvUwgyWahegsZ0t7gHUA86xInrCl1IoYlhtWf4yLnZvOP2wa7essSa
3CLeB7I1Ng2H51LWIjjnXREztCy63YSyYh/W1k10xPyBESPFsCoYPTkwG3ZYgHxm6DOLh7gkDTYa
zAtRmCBuW28+pxXbKyV8dahkVD27vPOnJHYV+VYVTnMjmL9yswrgwSOWKbyxww03g/hQCk0di5SY
VFfH3EeGMs5DwwtbRC5ydFVpyF582Cez7cmr91HlsCDou3sSpcNjO7D+0AMRpmVjyDuwUNa5Qo+J
4L+pGAmbfcqPJLHd5RmzNUXZ36kaIY0j8PIu4imK7+AXSLI8ymo5RNo9aGVX713ZpxApEAWVM6YY
u4+mA7ckmfXcBfIDM1B9LMmK2Ig8nz8SzsetA0vzAxpYcglx3xhsDPyhp4KGgcZ4K28eW8G1nBCD
vXYd7ZNcqccdXIH0Lu6ieK8DY1yJJGA/bnuanbopqs8CgP2ZXTUfiNIIhKBjdeK3n6V3wCvYfCvY
lQQRD8HBUQWPohAq1FdrtOon5uxcIf3BaeY7/t6N5vkBffqIX75mFl11LUm2GtbKBogxMGgmrg1k
1ABU1Sg8BNU8xtrD0IIP6RmSYVdFg8VzVV+CUkTkljBVR/uW4M0EP4tizxsd2KZerXdYxeItdUV8
tFkArjvl6wczrpxj2BL5FBKjS9Wq4abP8BqwQIRpeOVI+lPEaU4+RvNR6YqKoq9vWQ9TfqIMUOc5
Nb9A6ROLYpPuYrgVz+cewWjqSpgKQXCTrMd/mmbi4Q3JNnD0+2yiQewi66wq47GG34IA0OMiq+4N
ACSy5lWXLitEOgcrBUQoEuzq0tDWzjGbhAQZEzlQRWxL1EzjY8wuZacGc3gjpIKEdyMzqY2KaLbe
izRy31NHBZcGRPguxWaK3DEZM9BL0TSRvCJctplFKY1DafTDZaS8ZE9oVVCD52FtO9PtDM25ORde
yMOy451ZZ0Ptv/GKo8cqsXeBMgDT+m6Y70akpG/hNJsQZJpuP5OidOjHSL8i0bPOThWpoyiGGBFt
qdxXhYlkk+bav2MjQuPSiRQlsOiih866BZb0td+6qwyNzRZsTEIrBoyGKfZ4h22kYw0XGIwBcyr0
NtEWxrfYPM6eN541u+JjlhnTM/cJg013YqCrK1O+jT3Rw+Th/knbpH8Hy8yjoGoIAa299E2CIqC7
YpVxtucIhbCGgvcH5wrhO4Ya8cZNs1YeBFdDYmy0WuGQ6+CSY6O67hwR5Rwvh073K/RR+bOD+/Iu
pHx9ZAIdbacehEcs0VlqeIHUVqN3iUt0Foh/8foIFrnNMOhnEl0dEpBtOWxyAIEI5AYrBUgt8Eqa
5OoELB5Wae5YW1nHTrO2UCgFyMhk8prXtrpOZoOUcTLGhyYvY7DshvGco5MD8E7n+WFQf5JX7PnJ
vTZG957kYjrZMMFE0GjgmTU5yn0UWurYRE5IvmtXXgaYPp+eOYQ38TEf8BjZPmgfIgzwPNn5wrFt
dkleUN97tj/sZzxUw86qZX+fpKmCuI/vxPTq8tBTNL5S4MQPMOaDd91DYmP0YaFQbtpoPorIS3Zi
CsUpZOF8yurCfu7Q50AvCQnMpIc+KskU1deBdecUZbdvRqe+S6PKfXDnufrysHrhd2qNGK4HMkw3
JKtt6jE58DSTN/9mBTaDD7inzh/MF22l/WPE4Jn2OqyHQ5JU0VPusXOBxK+njVAWdhniKBSwCQEW
R0v9TnouOmodWRho5/ZKnnqwx8Rr/lS+DunQh2Ybe634xj5ZbAF5RhAgvQiMCHtT5jt12zApsnz3
O86ESRQOzqdB3lx4uiHRfWR3hoH/lr6Lz4NLCnFKq3nShwYnwmB28lWlybj3gfunYH8EdGdiQ7cy
duttzZP5FU2+/YbQiEPk/9t5K7PI/zOr7BpXif7v/61O/m3iyrf8c95q/mW4DFR9gLx8DoHBP/nn
vDX4C68fyF/perzbtvyPcav1F1Zw1/QBnDGGlR684H+OW2XwF1+SjicDRChUlNZ/hlJm8YM0fvJI
lfufv/+N5YQP8MxwXWlYpidNH7rav05dp7wbB6gdMHHy+DZS+YMg+pRP/nmeih1eh5OUxQOxJ0tS
DrEjhTZBvcmfECNxn7hfxEtiL0PV6UYX28hKfFU42lBtnYLkZQCpXyJuuc1kCPAa549/eZcf/ucf
+V9gzz+opGxvM+DAs/73vz4wfN9AE2hZvAzgbf/+18/ZiGA+zGMQFsU7+9GTDrB5sTizU6IlSnmm
cAtX8DI6REHwG+pkIoIdvLYI/wiy9A5Vn7HUJDVvnMU905GLx9avNIY/oQ52Ny4vIe0ojqIyxHWE
mIyPC2VHk734JK8e6Kg5vSGUIYfDNenjxy+fgxtH3LtB/mVvfMfCrbZNxRBiMr27CckrlOgv2/Tw
/Nlg3XRmV4uhZ1LS5u1H7GIGEcGkIekwE5qvNRnLQwU1dhY434I8e3THRq2DW/61DsutihhgtBUz
2Xh66HwPuVuM6grw3E9lklDZDXRi2kEIW/iIeMMUSYSp9iljQSYZQ3IiiuvDUCfMlfGmjUpWQp7x
j+gdYBc9iTMR702VBfMqTNW5Bxm2znjgQEfDAiG+LDZF+NNK8JS5WGU9LzPuOx+mTni1c3WXT9Bq
VElRY9eP40T+FfgnsOZWs/CILGGiZ6BXKWw85xX9s1PJVZbXV9ya8U445ikqZHLoMVKvM5+qxujM
rSrDc96YwF3ZbMJO2sJhpw12SZavM+x99b4kHI4vEPuJ5mBDRIYOyRwVGC6XjQCYMCMsZDUYOPMj
WZRsp9DdIVv3jmGFnIHIerBq/DNt1fg+qm3tkqvSi3mX1c0xjOQ5LI0/mdNc0g63jWHv2qb5IsaO
0qK3t01DilRCKDTtJ6ik0n8x7O6nbdiNBpFkWW5ucVyRPBKIJ19h2e6HV9BbcyL2VshVpMKcyLGg
uHFrLR8RZZMc3Rl7uvdVStT0UY/GhW0HDHkfaGs20vxbF10Z2J3n6eCC8lsMn8IAJI3fa0jC71IO
n0ydH4cI87sXvBZn2ApcW7X4sqPgPm9wxHbTc8q8JcNcb87JK1p1qN0xwtmep8VIkgYEzaOy00Ol
QAqnt7AC1Z/cRuPNGupuUaXFkfiaLdzqe6swH+VI0ZvwVyI6eOhG55gO1Yul6X/nWgLMm6e7se1P
1FkfoST+Q7r2L8XJOWF8QSiLfIpnlJJdt2AgRCceY2BBDz2K4pORGBo7xAyOe+xNRpJ2m+8sPZxI
kwMinRPF8dI34W88sGrWminW7ceU9WXycFWkoAi0+Ki64UNoIKK9wpY2IdNG5khB6DYveNSPFNAX
bd7hDPGgaBhXJ4+RCtUPQ3RPOBYHXuGc2El8iwhi9uQ55MRXZz+zcaEaoCXcAR+P2XbrHEFpLweD
Nys8Ojo7BkP5qFBg5SpU665wcRj2F1SGbLuS9o3gNFJPXbawxYj4yXRPLOOIiQgwVLi9g+EZ3Ldn
dWcxD89+xnXgtj7hftOvGyOV62Swj33rs631wLHCFTLoFyMOthVAA8ZW5LeOa38yj0PVXAx0RYtZ
4Qgmdyrty7NvAWCamVZZJUFzFSlsON1Areibf1+F6DesA05QtD0NrakKMvwr033vha8CdSBDxG3u
MHPPW2RgcWf/kr4M5ux5srHMpkN6Qa20DTTdQjtND3VXH/qk+GrAAYZ9/ESr77DVqbmhE/Dc4rUq
mQVkkj+PVg9RHy5Oj86Q0JUDCdDFOh5QKxahdyTZCR1izCEEk5dupn/VAMP3k9g3MzqqaALl5Fgx
Cjj308+it4z8bjp+67nSAUKo2FjFFh+sQEDYoYpc1ABku3n61NK4CwvydJTeDbjsXSQIbht88+5w
xctj3VvTomqwkcgCKXRsNtswjg8zoJIdqs3siDG0WQspiSqX7g8oNHzEqDhz7KSLPqfHjgXZ13mK
R7Kp9GMiHhlz2HshO8ZxCblqgmeW13kf9PFPfdGgz3LMi0SrOLXlY5uCJe4qRLZuxJZHiQNwie9W
PIQOmXoFgTV4ybIE+aqtLmoeiXgJOyKZqR15q9UKX49iz4rbysJbsRosa2NY3gM13y/pW5/MU/sF
dlUoMUAh09lgnxU8gVasD2ZRrodMzMeqnX68gR0AVg2bR6Z9ErQRB+7LT0959l4nDIzKBmRGnFiI
dOJ+WWLx5qJLAchr8xb0IlfOXdKv+ah+5MBxwpJfhN4z7Otq54wt2B6Sc1ZWhx62YgjZpglEHN87
1t2QLyV50tD5rKvt9NfUJcbEj9E8tmF6aLEAunHs7bJsFWOiW88sbTJvo1VENVL2H1F/n9obx2EM
b0tEsQztKyB7Si1LxPyNJ6aFsvwvclHnNQE/JluvZoV+a50yaSZyl2u8gjOlM6jbc/mDqO9UVNXT
FOLCNH1voXvrArXnHuMOwnZWH9PwRwRuua8yqG0D31YaDCxKB/LjHGxJptpVEts4wzDI1s8i3DOy
/41HHBhT177TJX531m2IrD48UP0aLh0qp73dp1+ztDHxQ/rnnYUpxCW5HLBlK+fgxiyKDe/eNqbz
4NV3new3gNrKdU3Q65rfHcKKZr/nAXcwETtGLpKWwJC/chqJB7oE2SAPw5x+xpJQ8lzxt5qj9Wan
YPCTkZlf1DhnplcS/ifQpa4GOeqzRM1yzGhtygqwSlhN2t5jfSMcEW7ZrG1YeGZbP9hGmy9rZkJr
DaHRh7W6LqYCcTE9eFfBYW2Z4YM351RB668mGI3+hLnEVSiKBJM/ewMf7jk21VXKsduULITxqvWX
KW3gjzjnbg5ORes8xmH208v6Z6iiS5jEnIPVjaBfPIpJviW292yykC/bgYSGIlqmRsICNHrtrdLg
zgbopG//vpMhJ2e7GXVegNd6Zv9J14xdAd4YfeICO9GTx47YN4mclKCGXKCFK7wRT/UbCz3upThG
Fe50YPodtGJun51xcJ1hSC2NlBO2ULoFdRYf8/62A0L5uXI/ucrZNATGM6bA36LMUW8C09DMoayh
ZS/SqZ8ighcBkwqTSaW3HXkVS6uZfnRV3dVmyvN+ulaa2nXycNlONaFdRQL+faCDbofkmeQ22Ogo
5jrFJtB1Gr20nj3m9liuKOyJqtxGeFVzUrYocNYZIPK1Ad1rWQ7Y4Vjhr5iG70p3/K27RixukNUh
ApVWiqlHsTqgexXVEtdptaARvdkcoBbMYW0DeSN3O8PZBIcCb0ljfQeSZEXV3UzS87TIbX3NzOJt
pBxa1iOMepwvS0CXAKgM/5iwqF+SBIwYXtQrq6rgjDn2sQ48chlGX2wceMOI79csKENkyR1YcMC+
Thm09wbueMEgb136/iYmLmnXYBvHgihQiwkcuq1zJYPjDPIe5Er7zlIQ2G6fvXIKv4nCeHVuYO82
02t/Zu6VpAL6wYOT582RN2sf529Fk/7ipv8ZwYRFqLtXhNYLDml/Z0oPkakWBcQ+567257ustOyl
BjugnXEfJcFZm+u4SXcYUa5SJR8p2GbDsL5KdlbLyK9+bA+isTlBg6hsYwcSC1qXz7thA/0K4QuH
w2+op/sp9J5qnsiAv8qBwGeS5W9Of5f+XjSOXBFD0oCg3DB44PeIqwuwcDf4AWNuaiqqWBzsQJvd
MPiT2eqJk25dlTQdpmMjrM8wlId+Y/DWHk1Wa4xTkVb3lj6n44gpW766JZbyAjdgZnekcdFu9EX1
haAYMMCti0SYd0i8U+G5zNeK5CMaRvNkNj10FrikuVlsiWbHw63yP6KsHlDc/TLieg2hxeeKnJfC
POCiuB3vuKKDW7Swdp4gW1BSYY42MI+samf+tIYZs5qZfY5GstaB/WVbLXQlMJtTC8H5PX11cqxb
umsPIK8xcrf91erNb5OAcQNbPXrzK+3EXdo219ZmcJ5P323m/vSaqpI8kBbFg/3gWpm5an0myIMR
rESjcT52zwhxtpWsOVdv+xFL/Obhu50R4DEV1muIiNOqYlbD44VkCFzL8HCcYyGBCPWzeyrNJz8k
N5Gg1KyE5p3cfojZ+ZvI8350uG4Rz0tEQayTFhjMXkNE9utO+1+preWuQQ8OcMx6mN0PwD1gWDW6
fafE8FbF6WHI5yv5rDsTMnDceDY3oM35E7CTdVyCporPAGMPDtn8DdPFcUiTczUMm6EUHXIMr6KX
Ld/ZRCyswf5O5czStk/uzaLdE3Z8NGJ735cCtSoffcZFaqeoqOE9VgfP1qj75mc7l3cxKM1oms9x
rXe3PyYfq1ffDe6IRsPBih+PCrWW5duQ62g1kaBHoY4v2q+eywxv/uASbYEb8ifyGE50dIeBNO/9
tP4J4ojoINN7wRjHnZ6fO+V94uBrkDKaGGadpTFG5Y5IJv+Qq18V+SSpN5baY4ZYVPaLPcEf893y
IOX8ZpLNWEOfhik9boamPVMDvwqWz+tR/SmJOoPQfpdyWu7DCoUROEMeRJ7cGrdYHc/zj2Pb/fQh
Jytm2GIVVw9tgK/dzMlVSr/HAYVxSovtcB1samhC1BPAcAUXdRPXKFbg9UVgDDr/MTalwNa25qTB
xSwHqHgyQ2sRTrwwh9rZq15ieWHO4a90gWt94KGy4M5flhXKcUn618qrv3r+LQcvcWq5j+iA9Ab2
zTthiwA/fSixUTFygZphjIgLFG/TWVRyCLXtGDxn62EU8snFjioDBvF8cWzgQT2yYiQXIb3BdJ26
cMsXUbJIVDFxELlLuyjeXcVz1U+ekyT7CMQVAX8I3Ce/OtogGrJMm/9B3ZntNs6s3fmKGHCqInkq
yaIGy/I8nRDtbjfneebV52H/G4ktKzb+5CjYwAds2G2OVax637WedRAZyuKmjYYj+uRuqdSZ98gH
4ok0NHgAct5KFl14OZQj+RMMHiuNuhcooj6xdV25HyM+gjhB7kmof7Edd6wSFB/FMy2uvY47r4rt
FyVkp2d19k7HAoQPtgcPhIi4QjDUpC8OSkS2WGWwhOi4C0YgXfgYcGXlv8hcd6Mp91hOgUUXDJNo
wHkwqdE7Ar4btuTX/jDhPWfD6KfRMxoBHXAN/eTE2OZe+iAqzO09dzZw+nbZaCAhlFy96xLyLSHN
XVG5plPQUm/CD//ARghHKTlbgYpbp+Jm1h4YjRrwAoYpujc5IxeVCIPaJefwoSTfOixVHnQfCsyn
6rEwQtTWsjj8ExVN/rqoYMME2U1q0vssnEdVodUeikOEd8JJn+D3zVX7PeV61ALRn2mao4oTsPaE
iOC9yzdtL18N39u1Slbt9B4fyhgcE8Bll6lmkslbRpdhn4XXMbuYxSCscW3qvRvZgdgWVGg4NaU7
BNS6cNPQsUzHYklF8rUx+8fA8x26hfo7zdqaStA2qSpz5VgkBjnVnyp+4rfJrh+fiwninphesQez
oEDrPtEumiKWQEOBZy40cUS0wPj0clrXtIDwBw1kamfkCqsDGy3fBBTbOPVyQnaijntTtBXSA5bO
VWBeaZ7ybiY2+dBqtU11TpWURNhxA1ytAuYOMvKadaDyUIqOZz/zNOxcPGkOHa5SrQFrpM+BXGTk
2K6GWWtEUIhlO79pOlGH00J4y2RtYfzG7Sb8u6GZ8XmIx6NI3FRzcGpEV2mKoBHjaV95c3BVVVkH
h4K9UQHn7Bu2woKLrRLOrfX67YiSJrUyn4IrAndFZfvjY3hfFm5W2Cyv1ebo9fVRhPFNPRtEmKSR
hRnkiVkgVxR/q8obLYD/GKu4hyvawQtPDZ4a6nFOz3sqNRpoE7uV5WTJ25gwBKRg8VLtPdo5OKiJ
zVbAP/rPKSiIA8IrMNUJgLaGcAHG8POU85xYjFQrTPIV9FQEYSTEFOFNJsObevbmclfMTjlWcXMd
EYqysOJ/NDKACtNgPAJJgsDTscQh4fOytQTJE+1FLPvHjthKrTS2XdTgfRqe68n/1ehMJYlzL61s
bej9I4q655jWUcgRcblE7yqx3FjWH3oCRgM7fHe6qF7mxiqjIshKEb9DO8R3Q1kdDLYwbY0Upuae
hkCElb45Drm4BTg2E1eJTT6OtRasdJUWva3C3Vb737JuUEyEN8iVVD2i+keNC36UfumYK/Ql9oaO
zJxlg5y10NpVKXVt++/YijVUS69EQkTYBh3qlA97rl0rBZ8Z7AqE2DmG2+XWQ2yOr0RliaDfmK16
TykWXJODh8pvsytCZDlF3EydUYIzqnaBukGhQXuOS2EdBp8vgyuK93BVVOO9IOnXSYZHUwPRNRXN
fdS/qNXTqEz34xS8OxHylGjI5zyNVWYP4aUNBjV2aAtkYBLoTdG4lZmJg4rqqR7uCw10ZjDdmySy
zNpLbRFlOuPBI6CSduSitzBsJ1a7H+kcLAeCJ1cRoS0LtR6eIYC5rAqheiFvXom/USZ2plfqF6qj
UNCd+ZfgY+JKfWCNkrnIE7eBmoYrQOwsCYhNDU2GMjlMyaqI298V3ixV12GIi+g+JKB2iSG+uogK
KHoErbN2mEfjICjnYYdDDnSptG+9Le+Kiedtmlj4e1HNXXRjOSZdRQ0HVDp9V3XlO4hJRoQOGM6S
tWoyvHLyHRzgTRRchidVEodLz3W4GPXoag5iuQTmuq5amr6ZZ19XioSGFcmrgdR5fTcPM1191D1z
W5vV5UQwNJOGSWuXHmIyy84pmcBgd+3QOnROfaknA9j6EHLjMWTrW8sbSF08f6d3a5uYKN0MdEIm
tqkZIS8NaHj6QU+JPn+nIL7zVJ7eXHHx3E4j/JAZIs0xHEFzwnO9rGqD8MT6qDqga7pYccmvaUhH
6A7YjFhQgslFiYqhiIj5RTJZdzp4EcJHELo5NwpFBMbv3LTOpttaG4Hx+nujxNg1mPNkhoE6NbAQ
KtrQw1layYg1qZK8EfJKJQl9jNYzFVtRsS8cYpSSh65lepfYTNWxPvYBvLzUPlRtcEPrBgQBjYuS
dzoGlbM0OVwkrqYsuJGTAeVpYpWqGzydZjwWVEd1pTNXnhieOxRqc07yIQc73+ndM2luS6/P8YJh
bQlAFdWFU64RIl8jnce0myJGxr+che9gtyAX1euWhT+DCrp21fOqDEOwnxg1uWNsNX18rkCBhgVY
dRMkqD8v26Xr0EAlATfZBNP0klReg+ghpsafiVfCFOY/3Ia8ehBb2mc1Gyhh95sSRNhyBOwd943r
A3b0A+U+0gi1r4q1poX73ukfZQGhMlc7lU8MWzwI2IXEEioj18lQhuFfFiWTBQf0s/Iu7e6zyXzr
h35DmMAKCjMvoXgjoPNNA/GHf8peVPXRz46IHZ+t7kUq4nro6o2pWq/0tPxlEfGpcuYSkLSCmyBZ
VSZqReLQHDyTK6+t15bkoPOb5DO99U3yTidcR3+CL9/OHltGBN8UJiQtmB95Qhhk7Kx7vX/2LP9d
BUNds+BfZnFwUxc0owf/JlH6R0OvL2mibDWtIrcAK6ZCFRFMPPuK6bWp1f+c3Zhv1QB8n33hsxhb
F1Y9LpWRjpYTCHCK6y4W5jKv+RHp1i9UUf8qs79Z4JJdAG+D/GnjW4pEuBD+Bvdx4IYRzzkk/DOf
ibIZn95onknZZapIg4wHExk71XI3KNRX2bPPH0T6e4wZrRkP1GK5giHQs5IH0lSxlt2M9vytxbq/
RPHD/l0Ebh6pvz0n3KgRf13ziTGMcgW++fQsQ3kBqiYhxBv5E85xwlLEdYatGJbXQnOC99QxQYgK
fa1I0mPs+aXsLDTZw4jiWdcPicP/6WB9rZQGoY+A6DG+O970mhI1gkbYpISsofgKDb5xHKcUt9OM
sG/AVZk1YYNd8I70bw1li0aOsTW88rHhdSQqb4rf+G4dDAmbjyfT9RZ/nFiraLjl8yiMF4tohHKq
LrU8uExJ5YgdAk9bxhARTPRkLzre31zShcnG32TjrQotfNeK6R734mNue4eilW8eMXMUGuUtOsvq
os/kW9WYz6Q2g24Td1EYHAicRYT6QugBZkjzFjzDE0BGmHv1pSLgO8zs7SYcNm07PvZa+LvpzINA
0sWL6h/CWVSlzFwWNkrXmRcQttT2l1nsD4yMbN2q5U4W3FQLQNBS5fO67Ip1aRkwZAz7HiXMparN
91yHt5lnGYZmvoB61GyouN0gqHmL5ahRXw3eI214xMB464OCSHmjAUUcYtrRyKS2lCnQ9nFrSAgg
rIUXp5w6QlMRyJtFeh118J0DekuGwKPdEYWnqPdZ6M3lCPXeytsLSNmvkiTGTtFduHzgpjipAVnO
Yp6FsIS+UIUnqMMLlhphN8gB5SERDNRwnO4hYh3YOrzDP9o6lbilmQi4M7qRzJX0tzlVx6ADUz0Q
k3E7WRBoA8jWdtI/OnS5fLaIne5jz6MegI0Heiq1+ETfOuIeQDz5XpLygL6FOjIuG4LFsQ8hjU6b
Y5X1z/NEEQkWfZEx3mcQGMACaXVwU/IhLJr2b8hfrj0A0jAjbucrSyb1dRrEW53obtXEa5nWR66E
7QpjzhHdZjCYoeY/L2imAzSfXiuhXw4EKS7SSQc2K8r1P3zJhoXBraBxEIhfCmV/MYQ3oo5u2Azf
oyHfjTb1H79/pNiFrOatbgbSGzrz1vDFW4OycmVocwDkdPA6UlRHysdhKZwVqD/8FMa2LHlpi8al
/P5qDMPjfIfbmjtKe4EP1TJmAx6j0iVXzaQrH/h7z8u9VQxac8oJmfHTQ+fb04q8hWZdwby5iEzy
AFh0dqnzTBhUeZUM6BbbeJXNGAA1at1m1Nt1Tb+eWF9ZH7SIr4bAQLPos1pZs6I6Ehf2T4Xx3woe
/P/FNYnV8P8s41m8J+H0/sk0ye//l4ZHsa3/YdL6oP6EDNtR5ayj+S8Rj2Kj4tGFJR3V1B1pz1Kd
/2QNajb/iH/moL5C1aHqCHz+o+LRxP+wbQvdpK2plqOpmvzvqHg+i3gEGYcOKYeOrjMALUcluPCT
iAeKks/8rNZuo6BqZjkqC0A37II/3I8zgptZC/S/tUL/OYwmVUcgZxI0Mz4fZiQUztGnsXZJod3P
cXEsVEl4TnclhEyvWtIYGVNz+/1B9bNHFSpHFLbB7Tw5asylaZ4+1aBCHWwfXUR9HAdcPewFBFqF
EEAJUBoKQblr7ZVfgEmxxRUOpGueAN/oclw6Ufugs83UU/1XSCKc5oSvbascvVG97YrfmhY/sbi/
Byu8VWanjlXvsEk/fn8hxmdj639un23amjB4Upo1//yDwVXrDQ/35lC7vR2961bLro4LavRh3QRu
l+LjMRJa6JI+9SIn8wgr640WU9gMnPAS4eSyqOmJtfLet6rbks7OvJ211nlk7rFpYZ/C8xPuYQJf
VIO40aNbI1nPt0GvWP82pPJUMndlrKYLIuVWP1zc/BRO3w1HoxghVIncTczZ8x8uLjBFTjekrF2Z
WFdN3h+pEWhttWYlek8V7Aaty5/Ytq4M7nFO+zGNeqgfFuxLvv9msWXtta4skJFKsdHhe9OcxlOX
XppZe5gKIl7tHbTgq07C3khE+QKfxLXjYd+PtJCH/hg45LX02dX3l8UwPHNZxjyoGP2I9LA9f7ws
BRmelVg8M+w8izHycFTWmONjSZZWo7VXigDBMNuHZi+blaCuT43rxthFXnBlmKq2RCRLJVbvLr4/
sXPvkiNVU5WWKS3c/J/PS21hEMYe6+OkCiGWeFs7UF6+P8Q8aXx8omK2e+vzqMMsruFiOzkEdtSc
al7thngm6bm1Y43Q5r4mpogK9Dqm6PH9AY3TaezfEQ2drRAj3cab/vmIstHSMcqC2hWg6lP9nirk
iyXiOwC1t2z/1ri0X3ztpkV6hlKBWtmNkTh7Y2LpmicPMgzvvKrZ5DVITj+9tTv2dGFCZ06jQJYC
iotuHQoHDvH0o+kKoM7IF9aOj3xWGR/jhha4OQPTBZrzsPz9/cWhqzxzP+n9q3wSVGnyv89Xh77Y
SuBhV25nKwiUUxsRgD69job5lGmjhenSu0QD469Sm4DW3iTUwO7pUEqyipEbX/bpnYJgOVSNa0iQ
PoBQ50JHdMJeF8ELDI8VFrdXD67QJbkRuE0iqiFo8iMatNhB1cxYZlpLq6kqLNgg1Z/Gh2CkMR4z
G22vzNpbgCAvsiPPKKs8G3pjdsVqD1xZxfvs3BN20K+0ufHQBP4Vpol9Pm/Oozx0Jw327EiUJLlY
3gDyrmKRFRj2QyEcyFUhGsAJqEZGASatf0XTDLtSrWkpI1oZKgVWOvuPgrwiWnUrbHeXvVxnTfiX
mDw0yPhdZ+Fil8rXWJH1CvKhslLHwZ3maIA0aJZGc9tbaU15ic5Gadjxwh8Usc6q9FUlGjaNDxkQ
LpGDwCZA9Nrua6r8ofVbdED1PXofOv6ShQJKZgVbjzeHbdiAsJ+fBHVdI1AI/5DD84w3h+U6IpoQ
yI+TJ7SNH4dIeUXTcqhlvssc01xU85yWDMVDH1zosv8zDMRueHeyMkihBEdsJA+taElOwtgcX8sg
h1BQcKTIqijFFgXexJjaKLT2Jkox8tyZJTsyE67GOoj7QzlExPZ24PZxuezTthEoNUHNjHPlkJWz
l2SPks64l5MKgFoUg+VR74GYmAoKyKEnyXdSG0o7xb7xCPfsrXw7oBhYEnxh0w9+ILHRiSp9rfOC
yQq5Gei7ZYSVeuwQL9FZevMRvq1KdPW0gcsWr9VordM8/zV0zu84dQ4Qn7YEXl9oM49G144BqS1k
Gl1gKjDkcEsnhcB0jILUlbXLsaIb0uvlraZoh+8HnTNPz6dzmDBZsJiWpqGwPpnD8rTFLp3WoNJK
Olp5n73HvdwZUE4I5mGIJOa1X9wWg7pVS4EUdQxvcbQkqPeB7VkWPe/A3+QZ9LQWeV815s+apZjL
KUCRSYGOWv8B0z08Z0qgA/D11lbvpqG99hQfQZ5pv9Q11hm6WqQyIf4k8mAhjeRliNo1VBZUvSoh
GX7HcyGib5811KaR8S1qM/ilI/zHdstnBbEWlf+EZGYj31hh9JKhjZFK+ZvsFPZ3eX8gjfC9BcC5
oAG8xHz1glshW4x0ebVwImct/OtM4jj2wwblUcU+SspNkS3D2Dtqw4Zz3SiOcxXL7lD13otInWAx
BmvZWj7Q9RxCbuVT/kyS31MY3VLldKfQv22FDiqtaB8g+yq40OANuj2f6Qk5F0UobmdatQ/fP1Bt
XkZ8eaAWjELT5GuBy/XzJDr66iCmOqnc0iye0n68jSNlWdp7rUbzGyHfQM4ybZTW3tXca9059AQa
pDY6KqsXOz+iLVbaYlO2yfv3Z/bvyF/OzKEQj3HYQIp+sgDqkdZXOWYYt7Wb+8pmq1jBUCacJjZW
liMQmtXeGiFR37G7JpYWgryzDSvyQ0sAkWmVjTMRapeZyWHImg0GwKMTy2fksYja8nilZThuJz9R
lmr33JoO2NUYtLBqxzsVm80CTXTwwwdZO/dBlhRNND7GhsUn+fPdVg1skUVTVK4+RWRQFirGSKKS
2x7kRAPXBB0vonHKfiySFomF1JM+7aviPJPL4cPt4h0MuuP3N/rMG2DqIGoc22RV8uWcvKkWTQLq
DKibdS1aSsjgOe58Nj/mZF6Twvnn++Np80WePFipq1gtNF0lofWfg+LDypb+HmAxZ6pc/Jq/4X6x
gceUqNbKTavLXWLED7iyDmasLR0jc78/+JmL5dgWwB3N1ucX6/MDUPI6Soaw56VSxk0juweFZ+DI
iASoYFzoJnr17w947pFjpuCJUyTUdJZ9n48IwsZ2yrjkkVvFe42CUK2D6yoiwXpq5IUjWlrf1hUL
BhCMw3Q1JW5NbYgP+nuj8Q/S+Id109k7YNAzMnF/WPrpsJJkwpLfxivY1Ts1u4KgD8DDQqFE6GUw
rn+4ev3cszZNW2WTb/Lin1y90yay8byscguhvszlyqjPLw1mEjiof+CS3MIWfOp7GuZp8NYM4abw
8bt8fxLG/FC/vHCWYFUvhW1JMY/Kjy+cVlao5XAexEQ2sZCZ4YRt9ycONmZeaGjlQeDE1NdKad5F
VkKjMnq0ogxGZReTX1pa4IGiaaFSI7VGdYvZy1mVnXYX28mTiXFCF060Q8AIggRVRjUeQBZRGkya
ayMcLXfwExwMIFCJdiaNVeGzYvPYv7/I8+8Z1ieVAHDr665etoDqMx+Ku1+Yd1bAh2zItLvSkKu6
u+xbkmnyPiTGsQh+m2p7zdrgHgs7cmX/ogmmq1xDkvr9Kc1rgS+33ZGGqVPtt2w5vxsfbruFeVNU
vVOy+4hugQ25wqmvoYuj5cpfsAcTGcNJSrTZ3x93fqdOj2tY2Jh42HOBaX4dPhx3lIpP90EgoJ+c
nV7mTyVUke8PcWYrJ/GZsf6hTAVZ62QZBHO7TbypL7HyKlc2qLWV2cCSL/EVrmpUyW3IcE5SY/v9
Yc1zU+eH41on3w/fCbKBD9ucBx7/8k2ADL6dP9mdRxtjumwgraxqFT55KDW8nfRtpbiiwkkbUYTs
nHVjLfO+veiD8NgZtbPMzY7vKqbkC2FDsy+MWWKo3FTUpMCplCsALBFtt2SrpP4rAVe/Q1zJ9HNR
kkvv2Ir0UW9Y+hVQhMYb8Fc+gub6UKZ817wcxUqQvHx/B858QDGEGSw9pTZX507KB0gEMjXrWoay
whhNhkNvlFciCm6+P8y5V/fjYU5e3bht8UG0XelSmgGoEZUkRt0N02NLok84ZBdypCzft/pPC4Rz
79XH4568unlSATYYuDzRdde4iy8GD9c9ptUi2nrZAGS5+uGGnp03/n3/LUF5TPv3tf4wWnpL1QMT
y4Q7m4t0Ue/yJrjvxzngwNX2md+y282OddUdkLM/D73hxjHUITs2eKn82+/vu35mfyHxdrJXFaYg
yujkBvRDGPYqxiU3tYDAdISnMkdZSn+oqPMtWntEquDtFVkskxKg06KyyC1XbVbTIy2B5TyzNTHb
32bK3ouoWsd6up+Hf1HXD9+f6rlZ5uOZnnzZcjpgOsiN0h1tIGS+dkFMy+X3h/hSqWVFziEcbgSf
T7za82v64dlksiWXtLCIkTDFBiLMom5UKgYxjYomu5EK/ZDK21iRtzd64z0QbGvGviIzkx2GfSgB
/BUlrE1MkATEIVMnHseAYiKq6W6sGcgVKi2gRk8p8gu+VL/ngVSq0b4yr7+/ki9lv39XYjHtqpqh
s9s4qdVEw0gVY8CylBbaKxPOk1CKdUE/MPC1y3QqN60S/M5qxJgTbU0xvo5OBQ7VoLBTWuolLVHq
BvoP9/e/KsQnnwpqkGgFpOTUoFB/vsF5yKsIwLlwzYKb1afyGPjUq4e+RjhYW8eKgBWbmB1UKtO1
YhTMAYRO2xqbUdsmHY+Mm4tqctYCoatuVmTVlbCrg8AgPRPJQ6eyBcY8t0CnVy61nErxYBWPdF/p
T0VAeDtCa4SXvyptfZdFFdgmuE6kKqpbHI80MqmbDM2gosQlpC82f1lF+MvWkAgTOGro3qbXKWs0
u7LSXrETA6XI+eWC8EnkASF9dbHIyZNN2jkCh1ibDnVZOSrrvAIVAhUCDovYym6iiBQVVzKi5BUT
VpRMBwxV+jpV7H3UqBcdn4EVTs94LTySnLVsn6EuXJHVAeW8AWTSpi9eCzGlze6DaBIYM3ogZpI7
WeaEvBLicz0NBegNqnMdSSYd+IGuvCtMh+FdsTgy/zH0iJJM8BARZObpl4Ziu5XFLc0RvKBu0ZdJ
Uf/1BRYELKdBVf6pwd1k0ZXexlcRbWxLK9ZqQHYFU1aiBLdZH7CDYJJehO1zOuEC1AIuMJT8uXZE
0jJ1OPQKq90yDy39ngtOIko+XW+3BHx4mPc9bVGVzlaG/MxoURZntz0CZ28yjnwUVmWlv1lCQUxd
glAlpe7BRvlFr12bHJgdVvnihxmPU6aPxKRf4SGFOYNw2TIDoF8YWIGx7I3aJy+3tK9QqtOYVd78
Tr4NfUKul4ml2OelyO32JebiMdL+xfBxpaeY++oYKkfMVpwkCf05mQ3RLMXUizTuXhBUIuaQ+arG
imQFfzQTMAU8oysNmsTih6F9ZiK0VYPhQ1fOoaR/8q3E2VF6dUk0Wmhioc71izFSWO6lC5x5t1od
XatpdzDACvsOUV/R9a8mTunUMIS+P5F/7Z6TwUwlWNjwEnVKVOrJMj/mNa1FFhSu04tHNkBYSfBt
sPW97ipqRWYt3mjpPcj6zvGffb3d1EVHLIyBto4qLv7AkFrmzVgMeHms3zUpgQTG1PqqM5LHHirn
xVBO147sxdKARecQ4GhArETVty0L/H52V79YJoPRhJ2IGewtoNqyYHOBJ4eUjknq6FC1pxQUq9P/
KarpcfCcTdH4a4PgBq2u7qxYvDkx7jRVRMvGHv/e6ZbynIojsnR4W30tFrAV8xXpqLxFAAOxlAIK
I03N3nXtg49JEPl8MbjNRJ5S2eWE46oIBtSRE4KAvzLa9qlrvD9CNS7CUQ6rLizvvn8K2vy4T54C
Hm3N1ixdU2eWwOcp1YuIEU3n5N1cA8ifWtaezfg+r26KCoxPG+y07iUnHX1s810BIF0Znn84gzOL
ZOZAcyY9sPNiBv98BpZtDQr298LVe3ET2NFrbvtXRWPeax0mpsxbx6F9a4TFn77Jftjvmmd21zYs
QsMQBpswIU+ObVZBMsYUrt0c/spqiCliUOqb8/HUa7UdXuBU/83xR5If8TcM9SVUq30ieZD1rxFH
2GIsl+aLXhNlgqXNuUhwFtDNI1suN/1bxJl/IxUmKVCV21yk0MGNfO3V2gMK7Utt1J2VSNq/tlLc
qVNi7D1p3HoqHlOzltUqi7AgkahclRS4NUVsGc4kIXgLT8f90hWjW0bmwVBGFA7Iz0idnX4YoeeK
jbahswRgKUNz8d+782E9QxJHPDoOmYc1KE0o238qIl47Q1Cqr/NXWVa87OWdLujIjtPz5AMe9sls
CFIwk/sQKN8yxOMyo8B+2M+de2xCZUNhUaVR4Vh+fmVMiBBW01q5SxTwkgA+jAbtVUQcyaAeezCh
P9yIM7sYW4K+ZOPI3UAA8PlwBj76ts+H3FV8ezsR1FSVoGMd46dm67xaPh2LLGykDvJEk/rpDrwJ
HHznFQkrKiAyhJP7XIsfiLW/w5e3S2v/YZq6A+ZOLKaTeUirrVXpe4IeflpnnRuRcl7FMtsYtvFl
HYvgx8HKnxOFg4bfC+11NVTXobkTdXo9BhmZbeNFN1tucdb/0LI4V2602S7aYi6MSLLNPt/s2MYV
qIKRh2sB0yHwh70u86tSpBedph1zExyCk/zNlPTO9PofDn5mHwlxhpa2OetcvtSw25H+3WA7Ba5b
ea1ADFqaLVZFQ+6Bhe4V07ozSnmHa/4nksu5O45uRdq61Cz2UidvmOjpgimmVriWD1jRVB9DYsUI
IMOYbbhmjvcL3NaFGHUkt3H89P0MbJy57Lnah26G6otumfM34sM4F4kpC8A1DCfLh+5CpGddmso6
wIG16MijMYmnW0GFXk8xiOy+0kEviW1UpB1CvPqloWAHMcTeq0VTLe1K2YqmoLOKqLaaMndSmvyg
08n1G2YytW3ZG/TOMRTVBqblkf3SrwHd+Sou9GZt0+IJTXxxmGQUrJ8pVBRoPMTbsizAf7VsLby7
31//ud2OQ73LtrHME01inqxEGl+EQYz9wzVgMrShvotNiBFl9UDnaQ7Zotlbhlcq3oPCBtgySHkL
0PoyqOjtGld6JWH1Emvxw2md6ahoaEkQzDhSEoumnhRPkmTAn0/6uhulePbgThD1xGLHY3k+1hRC
fc18K3uf6DwB2kdnRZKB4YXoPtWYyb2/ACRAneSPYDOw0d8H/Po01HeRqa2B46crdP9ExMW2q9f9
C+RKaAld86JJSgXDYzm2EBATWGg/3Oyvk+m8zjBAPv1DOJ2+6mh4YChDC6S627ipgEIIJwWYxUQq
SBVG67iPnrC4lguYQFcaGUkQdXibEJs8NYnxGJrptKSo8MPNPjPtaJrJ+sfhbqPjOZ3z8laWGBN7
vBXU2QjxdjVcSLh9WVwGIJMidevDt4QTz2L9pzLS10WYoaq2apl0dUyQb/pcZ/owANFyBUJ0mOww
ZLYFDZZxvNDUXY8JDRMrply5rUuYK8J4aObCgN3/0FT6Usg6OYGTykU5yypTNcldEEK7UCMFNIA9
MzDtQDyReNhiPLrfvwhf3oPPhzztZNqdngRWGbP0wuwQoWaKM6b6vP5hiad9mdzm42imbrHTYHqT
JwtcXyWD1oi4t41Xbm2TKWuIuK1quxMKMa0mcabe8GT34j5qxseUXAkE0hvTBugOsUXpLyYSA0UC
7Vm57cz05fu7oJ298zoOKTRWOkvRkxWoPtmttDWwfmqi7GxFXtbghJCouHWAG8pTLtRQQSjuXE8V
CN9ow1SwwhVMcxsPV5yvcU6kGaGw9dsPJ3b2+fD11y0LV77zT6z04Z0sEjyZAMBztyyUXdYaN0UD
+jyUq2Aot0BDaIrvxkwsAWjel025deroJa9vBhk/VFREfzibL7vW+Sl+OJuT2xRBA4OYy9n4IdIB
hyUYvnkK6FC/d/koMXwYD1QKrpEt7jDcrQM8olDr3HL//YmcfZtMzUISRmuKXvfnkerjJccQ6GSI
mN6CEfRAbWwa7SL3rxKtWNgKXW0ED98fc762T8vC+do/HHNeNn54Eo2WAa/vrMwtydDrbPibOIt7
oS9qpf1/PNTJYPFUr6R2ZWduTZRt3rMKBRKldbf6jw2wWft75qqE5vB10wgBPpnzDLMtSokIxp0G
vl6D3SCwH3aA5LCx/TJC7WjmKMv5BqXQFYJLJS1/hyUYUiXA+ympeqUvauf/GSyxNqYXlnVLK/Lv
lW7cw0P7aSukz6vOL88ALSCFbpsMMPvkW5xWbPYRHWYuQpLNoBfuMJHhHdfrolb38yTSQ3DqpLoP
FNfqrG0ReIAz2bil+rJosn/DNgm86yiD8AAChzE1CpRkE6M+6WHCCUJPFM8jAIlCW9v+8NU9O8t8
OP2T19bq467Vscq6UtA7pNxcL2Ws7bsu22RA8GGt/t+ME2Zc0xCs5b+00aORNhycNAB9o7Kb9ciF
bV6RI7orDOMShTBkIzpZcfTTbP+lITGPFdrGNAzBItqnb1WNVgtNFxcajuwUJDB78P+a315ORCrm
Rk7QKyUX8UyBexm2wfb7kXpmzqTHiBcMHKPOJmb++YeRaqpBiYiTybwXcmuTdgJy5DApP4mNzzxN
Lk9FS0fNxjBOF4ZBFKpZnTN0urrdoZW7qMkXJJU4ZCM8DjUY2Z+kqV/bTnPlCVUPH6p5b2rN8+LH
K8shMTQWh+z9du3gX8SXRFc+Xyh+6QZQropJ4iZMr8nMXPRdfxsSDWwBMKk6CE3jxff3+dyC6ePp
nApz8rTysrDhRrM52BclBb6SYn+cXTVesW11LDrOvI1WrVXnYFOnxljUm+/P4fxD+F935HRGqJVB
qWAvc0f68mh4xwDsAol22lCtS5yv+tDsvj/gXAj4OgvRXrLZFbBR0fiFz0+ho9aZKREbtYEAiYWt
oz7N8uOg0HZpRMu6EU0LyloiwOE7TBr/6Sx9U/N9LEqxwf5/rxh3HoFK637snrSCVMyKnAHc2MYe
h4E5uwemlaIRpqCV217qx6a0j6AtCEb1EE7M/v0yodeYkhVs4pbqrOBhxol2g4DrWeabWBXr3AEx
MGvUmvEui60LMkizdW7oO01UR4RED0FA2ApBvokRXRWt7lqNuQ8N7yZP7ym6MRcW2q4u0xBrVXKw
PXIPstjcUYugg1Ax9VfhvZkiEw2K4Ios21+prj8OQR64umZSFPaNrRxIXov2A00Gd8RjXRutvVWL
+ipv9UeA2sa2HW3Yzjr8LTW77PtxWPaWYWAzJVY4Gw9xHRymvin2AfDBtk2CHXf8T9VH6KWDu9TI
pwUArXCTtFI9JNPwLl1Nj14NRQQ3XXkDC7DCJf2OF9RZM8/kyzGs3EBJftswk9lWQBcF3HiBA6xG
PdYA3oAh56W/CHO4gH7i4bfLo3VVGdcw/4AcJtVbOWj6qoRFRtqGvSP4YyuAEBxTJX8K/ydpZ7Yc
N5Jl219pq3eUYYbDrKsfAkBMnAdRol5gIkVinmf8TX/L/bG7wMwuicEoRmf1izIpikQAcDjcz9l7
bZ+8zlylCtigbTBHBWJDTSakb6yn5Gs16E9o6e80JUjBrMWP4zg4aGUUp2HDs7Kn5nWByzU5zmQ3
VmxwjilhHD7fdNAbkwUjeS3WTG/s7Je2M16r7taC3tyRHgI8vu2JpRgLdx5BMBWwHqoiMqBp4DiE
V9HrUHKVB7/ic7cJUWAj26dO2JeRT5s+mvvJKQc4Kym6MsbAUz44uI9efWkcLxpNfrIz80vMkjgn
B7WTipcy8S/bPv5BtMCTtFWm/rpuJegC5ncrwuQ33Id0aCD9LAiAiGffgsSBG3Vv+cqusxLGCofV
G/6Ix+Y+No37qOALGQyulLd3keRfGhEAiLLsH4kYFasugpc1dYhcp8TYywRuZgUdaq2kFl5yj2zi
KlaaBkiD/F7a3UDgCdAZ3Gz26eCRM7eaiYVxAz28nSr9LvHPW1NGDRwopDHbym4cQEJlBVlr5PGG
aCahZbbXSZ08s2kh2VlhvFQZahy5B/uURo8+XFi5gQxX1eDqkhQ5LKGjFgbnDos4eQ3EconwuVxk
3X1qOBDor0xs7yb+vHyoXb4mu5NGIFBH7a7zidXE4a/ZqHvQMyAJkfKvJIYQwZgMD23eXU8K8Lop
wXApm56Fc28aGf74S7EMZumwqyL/vGjF3aCNt7mm3E26+WhfdoDqVzUDyrBDJy4wjQyWcQVv4Dm3
2NTDh3yy5RboTvKc5wVhjSSqTex43TlvvhSmtmmN5y7NPI2SN9EltGK74eJNDKYt1I0gZ3vekZPg
58lzWOcdG3NEmEo7fEORiUazAm9l1jd98K1E9wyxZ9wagdhThPsSNbd6m6Drt7AO5xNi+ZQhMGbJ
nWT3G7NFcMYe+JJlJq3cNO2cOgmvCkXsLcvalr2cX2hRfqYEde6CR4X64HfXXX1Zm1ggaZIT+2HJ
kHHRGGcTwxKVj8g0sZ7TgUsdixVnOV3gbic7SIamgL6RXFxr3Sg6sOP6WgU64PT32taEBOhkHVw1
QZJ2ct5l6Y8lf8UdRVZRA96QqSUjm8+UtZVmNwGuZ2S4LnUOBXwjMNTkHDYD9SG7v5bhHa0IOL0c
DIZQ9TL2ygVPX74aK14AWNuIb1kmDzVIfpC+avrB5Mpz+ZX/fpWYPleSikguGLUn+gVbJWIu1urH
3sXX/kQ7lOBAyTP10obiqzxo7ZhcEFttVfI94RXpumTPaNnmc22L24xaAwtQjRlm4sZgpbEirAuJ
abOj0j0LIY+rNgJIBxq9VdP012XU2OtkishDUGevtdRVGbXLbEWcYZg8JgAaINTU/bpvMFF35mJd
tc/7JKKXvMwy4+IyNYt8CYBlXb6go8No01oCAOA0uEIBx6z2lkt9MnBwlkgVsS5Bwb+ryuJstrpp
Ww7jZaRkjqpNA0978hwAYXLjhtwZJRg2Q6ZgoievxJU6XUWontWeWsDG78BZOkWrKOyTbXlP8MSw
wn0WrXhDg7ia2gSgViJ5SQpZcUoCcdXZcH+GmQfcp3G9IktGXQxOgJyp/joprHqv0gaVnmd8ofBW
2Qt4i3E1vc5KPRC3Sis/m4x5K1Ra6a1m/awJ1QCAyJNF+ZO+av8Q+/r3Qkq/Fgn6Wc0A75oN9JrU
xmsZfgHXLwzy5yzovpQm/yJlLlIzHj6tfLFsV4yLK0Uer4rBdDQbfF2uQEMM6i+lD4XIyqPUFVNk
kzuzPG5uN5oXSdxcQ8S4AIR2riZoM5X8xjbIg/TJX6C7Zq3kYrqwFNIlTSn0BG6/lbqE4CHPR7iO
c7lrcMEQu2broZdTiacOfisl+gP88Hgba2C5+/JFtnkj9YAVVgpOe6UDNaWqu5SXU++rN1HHIIcQ
MTohrEpLQvkQaiUzTOHzooOmVrTJD/wSgOJmTVkrWnxh9jpLSZGkW5TqK9DJMb565fuojTAY24Yx
/YxwOsQAYkse2Cw0T/AFNsgannprJPcorXu3nH1tN0TzGWaI6dyciGD0ZQquQl7T4kLcWtc3cdiu
tRgPaZrxYURinQ/8EIv6L9PUUmSpxUuYRTtNg6MZwo6w4e35oxdIE1FAwAKkaxM4shDVBGCYA2Ou
5omiil1rMqFAYC511KyuZSZXZsUj0aXlDem9iTtpMkG/Q/O1buuHVs+2ZJSf9372IEXMIqS2nClD
cx80LK6SsfKmyXfTwdhmGYmextxH69qXIodY4HurK14HHhZHNqb6vKd9sslkANlL0BdB2j2YByjV
UnpuGZm8n7szJQ+nfS30HaAIyYFN+WJCshfcCPwlheu3aCXqqb8Pg8xGYbfBWsiLWs/MtZyOK4Wl
8KJj1B09L9HpatJI/l/xamfjXTr7HU8BpBvyIi4hCGzZ/mlOWCimAy1p3cylsolwJnq1VZ7PyvIa
MafA8+f6JWPT6AwaZOnx1Srb9hJfFYogP0m2BC5S36nSPRaaOeRed9EOuEa7spQZ/lQDMWomiK18
TptEcvyo0ICljmdK2qPYob5N5tu1LjDpMud+U4e0ZZXxFkrRnBmiajw7ZGkdqj2rDLA2UQYMfk5/
2lVfUvIIXw0j7wEynLW820g9ma6NGDJ7aqXkuGFIpg8bObo5dnvfiF/HBnqjL78apRlepnl20cqW
k6EjknGekiQToThgu0hcjLKCptohkLLdPn4TI2Czh1ekUQFk2dVd0u/pTOirM+o9gtBSxR3tLxbP
HGqWfl/EY3kZZYhw5qbmkGl53RU+ETAseNs5sZm8SEBFkrSyk/zCDIHuNtarZvt3ZR8izYx/Endj
AqKj3gk/dEIKtbfrZD9k/V41BptgHekLne4YJxAKOzadL0F0XW9l/brsXyXrxo/PssSdZ9cg04eJ
HC5lcV2V9yR8QfKetJ8aj6VvQ6ommNAG7HIXmE9zAoE/m1Zx+ayOwPRUA49dghiDSDGccEGMFGTJ
eDrH4GZqI4gsrLzkwpNyeSG6fDflsB6tcBeY1iaVd3HTXODXczU6ZnkjznjLX44DJit2MoVtnTWq
ei6N+dWofiFP4SpV273pS7swSjap2e3wK1+RJb61WlrntLTHmzEZ6JeF6xjmvCGpF4oWXiipAqq1
OJcUaaMx2OgM075Rd4p03fWhR4DnxmLXRbHHjWRrn6rTLleIXgK8o9hnTTHtC13CJPnK63TFlLHW
a8uFwu2JFkJqNXp6lKzLvHAlY/bqAsudHwDkJD0XSEqhm3dRj982b92MdQ7b760vRjYv+roj/sVu
1qpibJMpPPeD5r6176yuepV6H6+OdhUAfGv7+UIpbHZ+vqNZ/ZmY071ehXeJFV9acrZse7zJH5yJ
nl+SGRf2NN1SESbDk9mLmCNnltQvmgZIsFZ/2m37mNv9HUubC4ybZd9cELS5y8IUXVPiEJN4q5vV
GfKidairl5FROGWwI1DRgwkLsLDZEjGyDUxxm2gVcYLGt7zNdpYo94HuP8519o2Y0WslC75IQvsq
40JVyfa8SMCZRphBimkkE1YCtdd4PvwqbDF7WR7u0SRYTDy6Z8c7+FCvti/vakPbVMl84xcSUQlA
eHnvkKDEbATpQlALpFTtR+pzSX5GGWsesQeXE4ETUxRcTB1opSi8oZTIq8xHnwOFje32IDumRPhe
BsdyFpsk1BxfB7We4dzQ4EQxF44mOtfUOqsy+gekmwvLQlcA4wrXmmr1kMUg5BnMmVXqyPqLoQL4
AQ9omjtURrTj4m06SxvI1g5mLk9v9bWtS18W1JQogZAsWpTF4sRkLQjcUVR0KdVZUvLutdP8LhT6
dV9al4BLKrQKXSjthqFEa2atiVHbw5Jwx2m61216COPGt0sv62Rw3Ehv8P/5Fll75lNQ5Rt5HMEr
WJusU71GSnYhtsoWKU2ywPoiPGOW5ObU++g2uobEhxwCMtxMptEOvHi/SYtgX1vWGlrvruWFUFMb
1kOJhaML8HKt1NalosR7cyFHa/kuLsgZTXb42PZ2qKwbqd7ShNn4Vn6radb9zM66Nuzd0EhbMXFE
VmOkUfG2Q/6sx96Ag1XLUxhj05VZspTkZYv8y1ilikyVDv0/s5jPO7IqTUoC7c5Muq0JdrRU8q3R
aGtStaFSUfkAc9L1+84G29M6AgeOT0dOSD/k+aUDIdOxqUBp7tSwztFyetA5SaHK0AyrLvI+d5h4
k9bqFsbYWk5iTz4X4bKNJctq0F0aO5sMmYNjhPO+rtnY6OWeOj1eVMnFzLjq++eQxUHCcbnQXgQv
QUYR0Ersa8vHZqCuJgJvbokkj2aPXsk1v2Wtat1m9FXAZrErDdl5rD82POw+Nz2SVZbYwdayNEdQ
qEjIxiv4RBBqpPAiTGHB83JXg8dJKEQGQg8yN3U5rEuWzz5BIgIsZKakTqHepl1KSaaRdiKygMxl
D37vbzo/dfqWBnc/7TP4sDJXrdOZNyhH6gkRnwJ2rBjJ7sDKygJ1rrR1UokVeW707okVAcyIIT2M
740iWM+OFs/7fsGzmbJXdZ6PfaMlziuxXWXmykcwZ0qVTSx8x0z1JNKtUeD+oCQMVbsDmFtxzawN
Wp7HLKuv5XVMWl0gXzLRUPMBNZwRSosFusvVHb8YUkTi4rNjuQMEo2jYqLFEC6kmBtkGL4EGuF0S
yG1ISmlkxcUU5nZ2fibwN9gcq+SlJ1UmxV/ysIqWpWHDllvZRmWxFlK67hgUMynpVbGqZ9XREaJl
buc/T1q7jAded9T1sP36062S/xAjgFvc9AGeTV/CZ3/WazYf1XblNzbBLSbflK1qT6pp8jPrwnU0
Gds6Z0FUUHUhVpgg6nU4lhDgNYcYT2RzEqSmJTt2QIEMLhQfegpRm1GwkSEQ4r3yLFTGMxTmQIvW
aiU7YtT3ZSN5hdwRRlzfpk3OUrkH45oQWrFA9dDiJVV0ngTzTVSpGxWwSaf3GyOJ7pVs3mrg11qT
XUM5Ps6kdQ5o6KIlRhzsLcNgTXArRmOWtuBKE3kDz2wty2Sw2XhJAdUXdKL8NtrUirUaJkGbOneV
iTUS52cS5Z7O6dbUFGj5+H8rr5tJB0B3neoJCyv887bvLBMoq8xzpZcA9DFb2gkefDDBi34aZa+f
nM8VWMRpWo+WBgVl3U/DXvZfRtHdMjpZWYj15CuuPpYeS0U3I9Sl7yK3twyCSyTPK0XkSb15Y0iP
+IMIp4i3pWrtmno+b5LoLKNgH3TM9/pi2Qdz32MPkiI3X5sxlYy5WqthhR6ZVMG6uIPPi7IskXEh
pM48idfUomAcj5cUkc+qQgYbw05RGreaDleq+k5U6iV8UZeIeC8gWhkU7zbNxdqPECsOupeqN+GM
7Z2UxWL27CG9qOTwrJzVM/Y413Gj7ITItn37Ss76puyzKykxCLkOdxHl6L6HV058hd3lW79x2xRQ
M2uMxKrO0mSCqStfms9xNVzKXLaAd+FQ0qqn+A5u84pNtmyPLJamdXgFI4NUeS8OLhB9PTXVcD+3
I/j/zsubYdPpqac1pBADvgUsi6iyh4ZYgvQLECORktCtBnb0Xddsei3y1LZYt225jnHuacVwGU/s
2+Ohu23qsl43Q13uf/1RJ3K5F3Jy1ytFtcYH1uwjO6QHtvzfry/DkLwbVtr/4ttv3zj4kbdfM+Xz
n79wUuUBic8/v3779q+fO/Htt39o4XUv9MncUSDrz2wyks/e/u/XHwd/V/oQTFdv30YJSKczrmdY
3f/zc/pMBuPq19f/8vcc/BNdnXcCX9P24O9/O9zBr/rjSG9/+fYzUVrJuwnN2K+/evu/P/4ddfC2
CFpUDSlvOzM8r3TjQRmMbmOQ+HuudvVNo2H/rUrSyolIeiEd6V4dqNB/3s050tSng0UjGcGnwM59
IHMcZyMZyxxBg5RPXtr6nk/zl4oiESLdCXHP0UMpChgelLwCyf37rlGgsu2dYzpVFZg/2TcQNWrb
sIGdL1mnpKPHOqBYwUxlMVCr8qGZU0chLLc+fXJ2I5RZQho2BJ3gMQKhW+60ChkOYfOdRLuCJCFJ
z86rEDBdQD5K3lp3sGZPiGpPfaADRUMHeXWQRwQbFdDdCKyxLpo1YJnbz2/n8Y6kgXIXkyNmVvVA
wZmCKDEj2nObPmlA8ZPsASwxZiOWXEZwmzFi0rDDeCPU4tucXapVTr3IP9UXPdL+XhBtGjg0i7xF
/UCmoFiSmfkTSsag98/rCFKRIMlHPNYsB8eq3ScAqiaQTYE+bHM7PnX4I/1JAfpqAcShpeNSvB9p
MsQMtUzbYuPXmYf2e2XKPdiq9GtsDGsrnx+ijuE31+j5QgtZfSN4o4CrPvFsHRHpcHQk/SRH2nyc
5WP+1qwmwSnOc3gsG1mNbKoblBeqyv4h1+l53OV3HSBTTczf0gUY/vkw+GiIJH0FrTzCIBVXhWwf
9MmnsumjsWaYp2PqdUa7USV7YbMRVCpMJeDt5CYFNjONhO4mWbTFg7xSEkHDbinH9FN5N88tS3hq
R2ARr7tcx2WVo6LNEjIk2vCETuOIruq3z0sS5vtLVUo5EgOLSwWuc7eInX2hn9BuHZl+Fh0Io8K2
IQscDopgJkUZbgrBtQSl5SYb70tNAnJNi+fzi39Eo4PtEluggppZt94MR7/d9sy069AfWPKIpKbp
A0Mq0W9InfGqJjhjQ3FC7HH0cMAATbTD0DgOBQAEUo51QsjjBriWM6YXU5ETvveFLVuAmvHzUzty
DW0VJzkUEl1HJr7Mcr+dWh2l86SGTOHFzDpx9ikokBPcvdSGfvP5kY4MCFtFLYkeEYQXoo/3RxrJ
4JVLHgwikgEjZPSZ1Fbc/9+OsZztb2cTqCNELkDyCJsN9gXYfwlX+vwQy8c80GtxGrxbDTwb6GQO
pgCsRqwHeynftLb8AHGYwBp9G8qTfOKBP3pj0GQs/hgTkMPB5erpxI2yyXEgyz/0WfyE7uVy4fsB
Evm3TunXoQ6umqUHfWWQ2rcpUyFBe+3dQYj7Kgv++pTAJft1nGXc/3Z3pGHSRqvilGTduJEt7UbK
wlOSxqOjzIABp8GwsQ314LJ1k1mbtr+sfizf63x1izfz37kz+MlsBDPkzByuREoxCTQhnEY1zFQv
J9fPjbUyPbOFPKEEOvK6QbSNUwWwpcEpHcyhcm/nKRMEWrc5fQ0nwmIwcOvhGZRO4p3uqiY7n+1T
xr2jA89Czqyx5FA+yJoVUn9NxkMOg6i8q2a6y4stSEu9uO9PuGKOHQozkGaqDAq2a8vN/G1AgDIG
wkPUwaac7UtbojQRKCgcoTvFhXliuXZEVWUvIjOgixbgH+vwuYWXbtiFnG+G9CHrlLOVCG6tObhO
ghMr1WMThI4AzNKNxQv7QUGm1IUZGP0iUMzO81F6JqeMNK7ohLPn2GFwuAK/xV/JvToYGzRnMhHQ
CdpoFnTFYnSqOnBMrT5lXzg2BpmDFPxwLL6wc76/R1U+MtnlHKdpFgsOBU2OZfp3RTpc4gwBEZae
BXK09inamgCSIXi+UCjodW2jdtlWVBjWFZKujJ6kEO3Eo/jmXzicjYmTQrGIHBTo78GUMjftLPyU
wQrk/2aGtUgiDdDxjVUaa4liIYpNEI8GgiaTDgsYteZxyeaUiKvlAdKo+yWtWOlVRuqNvUmK0kUB
uIeIvRq1YJ9TXZCsZFujUlhqrEIv15+/TT66QzDB/X4CBwvbJmwM0Sx4q6DHqsLCllaputHVn6OG
UQgYuqrXnq7WJ177y3X5cN0MnIeyhrsTXev7uyqpWWcWFU+eFoqVmCnygdeQ6HGPxauFOvvzszw2
Vlk//fNoBy+YbALuVMYcTe9UHm2MnJ214vp/fpTj56RRTWaRjPX2YKTmYdI2YuRSjsZErI1wRjnc
BPo5XAfyq6wTQ+/Y3AWQ459HO5hPekRIcVlwNMN4neguW9q0MaSHUD1xVsevHQ4edTEtgpl5f6f8
njZKVlLHEtLkSfmNbBewGap/62x+HeXgOUr7WW4sU80ROj7igl/pxEziEvMU/f94OgfjvcTu308a
B+qRTIvsOVUfjUo9Md6OjgQMbhr1HBl//8FeiZe26JnjlwUNoYzDq0ZSfCHRkiRIR6rsExP+0ZHw
62iHLCbMIxExQBwtIIZ1DGx0ZrBXhcooFydu0/ETYz2Aq4dqwOFgMCu51GRzYrrTHrsQxsbX8GF5
ljLClT9/mI4Ou2Xl8eeRDgYEdEwh9zSWN5OlutGwF7D3UYieOJ+jlw6AKOtpXsoAWN4P7ibXIj/v
GA1tcbO8X2CheBoxek32bx1Ix2Kh8McH/22gT1ZuWrz902Bwy0JQP6QfHLKayk5sQT7eItjOCjWC
xfaJMuJgZm1iNnRwBfKNTxTKwuRuYIu3WCV9t7byv7xA5GDQx2SmuzdA5vvr16tlqHQqE+tyMCQ6
D31abkIlvJSScJNp52pzlgMs/qtDg4NiRjBl2VCBKBzMSMlspxii8N8WyezJ1ldovZdZM5wYgEfq
XhzG4O1kyqyB2Wq9PzdbQXRqZdwyi+AXgj0KNF0AqKPv8jkSE9/ejSwxEtpaVtqcEMR/HPzLoU0N
RIEsMzbV94euYIoZQcVj1koLHhTXNm69bBi9f+NCmhwEc6bAyXIwFw56IQUBmo9N4CPootM203yS
oCt/fpijV5KkSAD/FI4gqB5cySRRfdtf0r00tUU8RHdRAnMy3xb1RU6eZh+6M3Uz61X+WlR//RQV
zB1MVbhKcOceHDpWizQJ4yljMQxavJDOudOAjfMTU/BbEfT9egbTAp143eCdjN/x4KmTZ11qokRk
G8I9CBqGJJz2Jb3isbiSZKQPmJ8u9Hkut1grerBEVMT0qCGeu0SPrsYqEmN85G00P0canJZEXGl2
+zVtuC6NfsrC9HHW48Oy8rRR9UJpPHTZkHqbRq2tZ5suVm/1G90oXfoE16ofndjzLFf38Krg6FAR
EOiLZ+lgeqWhTIyOpWUgqXENCIMTjiTjxBv94wZBMRQ0LTQAwO2wnHz/sLQixj3SztlGtQlNLL5O
lYFc5HtGoGc/VZ6KeiTX86fPx/TySw/O7N1BD86McgsqRrQ97MEB5oNN0YwBYSpaEbYhdkUOVNE8
fn7IIxM7nkKeVcYz/P5DVgdSQlntzZ5DlrVDXMjGN+ZNmNPTjej2z82p+W9Zrh6eoqrzHjEhg1A1
OVjOTnYTDrWcZZthJolPsdbIWlYyuG9jrjxMq45FPsM0bck2BTR9at937Gx/P/rBFNiZZTJTd4SS
rg1OGSH/70cvQikS4OJIMvOPeeIvZd1c3K3v/3P5iecCI20UhO1//ee7r46F4bz7B5uX4vJH9tIc
/pZ3v7T5r7dvBy+F+6P98e4LOkFRO91Q3ZxuX5ou/eMD/Pkv/7ff/I+Xt99yP5Uv//jbc9Hl7fLb
gqjIf0/AAXf82/BbPsmfP7ecwD/+dv0j/5H9v//+8BN/huZY1t9ZMLGSWErs1DRM7VdojvZ3yDWa
piwTIm7Bxcr1Z2qO/XdTXxAgALr0P4Ag/0zN4fdBAaaaoGvmUulmon67+Jz79R+DksvGtf719X/k
XXZdRHnb/ONvb2+u38cuoAP0NssfFEk1eCvv5wSgVzZ4dmw7upniAeAlt2oNmWw31ECVTRLdEJiv
TNnyZqaI7zbGFLpVJCHxaDSn6sQVk6fkmIP50mOxP6t74aW8kteE9A5eo+l70kEeTW3SHMVCqZJI
PhAuM+w28UQQwuTDQzMDeK9zi0CsJEO5a3QnbiMeHG1F7qy6058EwdCEouB4z/HmY6gpJHcWiLpT
fNZhP4R0rXPsiGGI2F+Dn6boSFPyybyXCoLff7u7f17B368YL8WDx51Lhh2AeVq1WMpx0d5fMiWV
eGX4tuYFWlGu0FDdThEQurwlQxrKhqiNta21l1IUI2JHqaxOfLSqcILZbzZ4Bon0bQG0j+pAvHIK
WtgPdBnt8y7OW8UZtcrYKHM5OJWve2gJ2B4BmSIHcBUKcQ2dzy0C7SWQFWwV2bidNOVBKdQXVeQu
Y2qTmNeF1BdnXUYstyhvikWUk+FWQ/s0lKuEMAzHHwnrq8z2uTKtOwWs+RLPOaXrIoD1M5jdd92Q
SJIOynatCtJqhfStqUaEfCH6p9jexhkanLIXspvW5outzE9NJMWbCPmwLFCdVN/Vspe2xUjsvQBW
AUpZdqeYxPdkpB8aBCiL7fhra/uJRyorUEJEBLztJ0nbR9KT8ZA7HZog12obWP22jhVPoHqW7mUE
TnlA54i461u5z6KtD2/Lq6p7okrbdTMKepxT+2LK1zGa58LaBU3qhZlhunoQ/kgUcC2GcuK1+rZk
ef8MUcKgCSTrFuFP4nBAGMz9BVFQDIgiwlsVmZTlg/BGsN90yrzSwdckX81wvpOs8sy2b8Z8EM4k
paGrSAm6PzINVjV8Sb0VJY49soYL9qT+iD5xaCOJZOUEN1vQen18DWO9O/f5i89H9Vsz5P05mMxP
ZHoBQMPaKx+sDXLk4Tz7jeIJ7IsMt5jwU1Pf1qL6YRcwyZZIyAy7S0sXyiVm4abkdT6m1SshRJiR
phujbLmVgAQdzKFYCox9P+aNV+Qv/tB/JXvtr66VweHAiqYRphH9hayBifX3knQRlm1C76XFj5Cs
sWl9l+L5tbFwGxjsOtiOPJnSiGkQuaYmF15VIOOxw/oUw3BZr76/cHTZCTjTlwkcb+3B9hsuDdrL
CuudGKiGq6b4llX1bSNQqn1+iz6g2DhhiFjs40wKqDQTDlZSwGSD3JhNhJ5FmeJUBN2ct/Qdq/p7
aEQXQ5pP7mzM9D7V6pKsZT6N0kZOo4a7SRuYNvwlWS8ukWHFhIbVuXlqIfRxZqTJwhuDLS6X4wM0
zGcABWWJFBUvaTI1j2GBwyvDl+0lEcHOeoKkrwksL5VrHtj5NWxzQnLnh1ybXqToRA/rQ8F2uV7L
JdPoJrC7P7wzjRQQDwWizDMR05K5upN94lkq89uMCHg1mf6WF1ILNKKMix+f36vDRS+HXrLuUPZo
NKGNw6cpkoZBzruIhFttJte9LQqHIYykNFAxZNpt5c2+sctM7USbRjlcitKIVgDc2Ioq6EfyPn//
UHSj3jS5ZWNJU5ttAe0c8PZDgEF8Qa36YXEVeoE57PsmvdLM5v7zs1YOt0tvRzd11i1sYWlJHXQ6
LHMYUJcYNcq54qobuvtyEOd03r3JFtdC13+G0XyL3etBwc4wqOeZCQ0jLB+qWLmw0M7NRXXiI33g
MfOR1KWTSfogIhBhHMxrbAnpZml8pFGRb0U7YSZkjwkXQh7r75bcftdgz4Ztdq5G45UpkfQzxRed
emPP83YZxYPvsPdz+r6816IL9sY7O235ge5paoZbOOtXeKqe5gIkLlc8n9Hoi+rEVPdxinl/DgcP
fttkYe8HnAPpf3s1t69tvX3iTm9P3L7DncTbtVokWyq6WKqTB2tBU8oEuUpz7dlBTcN8uhXI9HEZ
6u2WoumDUaHU15SfOj3uFVZJGchiQgG6TZxC6Z8WdH8SyKdG9NEPxfuINReNTkQJ70c00cMwHrqR
1oqN8nXsYMlp6CxoB/F4ERx4GyOfT8P8Gw7va1T/ThN291PP9wjMqHqMyvm11JffPr9WR0a6CgOG
wEtEdVRMlu//1g+VizjNBjidHtaa23YuvnWactGQtlaPzR8brn+5RD/2TLPIhIrKu5mQzcMXXayT
X1wZXe1FyYIjq5v70kCUX6ZSspotX14NkbVNq35c+VWgrXQzBJksWHV+fspH5lNqlxZlA3rcEP0P
uUd2DRZzXOyuGLeulYkoblQu97Z5IYnp1gzrp1a39n2o/fz8uB8qRsuw1CzTIldxKWceVu0ryZxV
f6prL5iMn1aZf88wKuHzky+yrvomFdnVNJZX4H5dfBbW5Op6/J1ZWVmBcGN3UeFhJA97xgIcvzYR
KtWmflBHKK2ff84PlLG3z7n0rakPUud9Qyz+Nia6wZdkBFy15wf2taL3T4FSokHaJXOwRL7VihPK
6s9OMa8DGV29P8hfkErCapAWG0XzPOHbyLVkQxTjtZJ0T1FfS6c+4/IIv1+tLJWf5XVIeYQX9MGi
KUFxU6lhXuOyKr7kNXZg+RYExsWktPelUj4gC5pWMBa+1xlqichybTM8Mc1ox6YzalzMuyyZUUke
vCWYPch0xivs6YQJEbZVYqrFGODjyjGr5mbolcoVWhU5Rd6ctUa+Jvr4KlCDfWpj3tHn/iZPA7jK
ck+qd6ysK6zHqY43eJSUV5HrBQb7GxZCuGu4Ciu99K8kgqhWUrJB17RRseYTKCrbrebWgeXUMT+p
zoXXG77mfj4mPk5eqArITWJtyHkq2nI7fhsSssitcKas6JWD/gWl0rgrYPjTeNhYAhP53Esni/HL
HXx/h3nz0g5ilJCKCSf0/SGbQTW7Nk4Vry0wPoSl6kXG/AMgLmnv2sBaBDiFOg83mWqMrprhqhdq
eD6XFWnr9Slm25tU7PDTLEsBGdSjSpjSwTwZx76SjAmM8zTsz60CI1ASXSYNG77oaz4Fl1PesFNT
V/DlzRW3FpbIeJlAdFlss1gUIzn6NgX2TTaKK6N/CbF6E+oIMmBMja9mwGq+trrzRNbWEP02bVM/
pZVhEPVMcqAZqph48RGGz1mPojxqv4UEH/a2OMsTCrkWlraxv8V1ihl99iPHtO0vYXBVNlyipB4S
UAqid8wqeQgH/EplO7lSUl/MQbLqSI3pk3oXZ/FDWgXXnw+btxTh3y8bRXikflwuZjweksOX3hxj
Ci/CavbCtMtWKcBwZZQfgs5MHEMPFso/oYOlgGiQBD8zE7CPLKU3ZZeQVQ9z4cSnOVxU/vFp6Hug
LKH0dMgHD7M27mXo5x5xyovB3P5RljkF6qLtVlEU7weFNNK5xHurEM7uzkM3rnrRvnz+MZaV2uE1
0dGUw+fkeWIb9H5gpzrshUjOZgI/Z8xbZfhkUZgPRgiNuHoL3THw9Z14fj+gGTl1MEtgBljMUt89
JBGP5RAKQ0lAcab5F6vuGSQ1LuKRKkcmHvx22MCv206m9SxlWFULmjP1s4JaUhvxViqpQfByKd1b
gbZk7UQnNlzq4cO+fDy2WlCp+ZQ0jQ6uiRGLNm6FgGGZTVci8XGcBbfpeGfV/qbE++8MsogpNeAu
rAus5LZwsqld+5K+qWXfkbv+Kp6MZJVWT+ac/UC3/7WFbLNSARmRRdGc1+WpQKRlsXpwG9nBMu0j
YUApd5gmPFLHaPKgnojukzRnTNL/T9h5NLmNpFv0FyEC3mwJAiSLLO+1QZS6pEz4BJCwv/4dalbd
HfF60zM9oVEZApmfuffcfbYI9xRu6web9Pcwvy8HvNarjP6jiv5XHcEvKwSZdm3UI3RY/9SVlasx
6sq4ujU9gaN1awSrvPpDfRdO/bjWnMcLquGjv1lfmgissFvSWuc/62b+cKEtGj4K7cHLmh0jD/rr
8E5agnHY+h/347/6/D/fJzpSvkeW4Ng1/v6gj50rvZlJWQKo+TEaJuBbmAfn/FGMNNCtczZy2Ali
2DvdoChAmbguzu2gxn1l+Cf6frhf6opl4p79j/rhj87v758eMgOqB36FwGrpbP/+vTGR7mGo4H5e
h/L3sprW3eiTH6td821ZK/dmHgukgVmZklf+xX2ICSsjnbkd6vzAMYU1LeBQbsb23Dug6wQvFvEy
sSFhUbhMPws8V2fPV/eZyt5rJav/+uX+kZr/8ydg609k01Xy96+nYKw6ZxKjMSVDMg6TBYvfw8YY
NU3qEtVysJ3ydyV5N6qsLw7hupr7fOtvrb6zXrIqg29XVsnmONwvuYJAIIi5NTA8tXLcu3YBimPC
xAhj5jFvygRH2AZZqR73pnXfcKudJkd9N3KJTp2u3v2SrLkNbDROSMNKpJgpFDpJXpV1WNxquSAt
73lHFK7QPj+Z7RLs85q5udmtDpccv8aiaonvveKgTRS6LeEpCZ7mLQ5EZGI8BGNUMArAGY7rfpTj
CF8JoEFjF3u3JDQ4FHkC9vvIcPWmAoKx83vvyfTQ5wWrBgrnlp+A2G8r045bA/yE0b5tEUxyr2q+
Pe+hDcI+tuw6Dezip2UlhbkA+nG3F5m1j0EwfdQKTFbhWBdtWQ5p1dhyMxAZ4wzVx+GZ0Hn0oJaC
3a0H/4NNyr5agWKBSYKQIec6EQq9KcSQeNYueIep2TP1i5J6wU6KbTU2YEPdRM5SUNGaPx1zeVrc
mv9vxZXkuct5jGzj5DvypsZSryaeVb+0cZlnbX/vaZJ3KCTwHDNlzUwL/IEh+fZIgU1aV2ONHMA7
sKiOvcLuQXB5dcrwo42R5OUk+65f48avP1vd9vzn6dHjOrHPFhEp9H2TjnLI48nyDtFwNb+IZvz4
/+/Ef/WGRGkz+QwZNTGDDP51ARhrtxbeGM2JaJwXT7ivSx/8bAP1w4NJtfjuNzbQp6Aw97QSYjX+
+o8v/892gi9P+Hrkk9rHsQq4+u/HwdYVoVvCt0mMCq9XfVVCNqvXHQPSXIOHuoBk1kuvPaNag+yl
lZUqy+1jGtb/8Lf9meP8/bXmO4GnxTINmS31wd+/kzrfmlD61ZR40ZofamhlQp2yaQLWcq20BwFZ
gaAq1kVN8ehX8w8TtxloiZO18ueJt9ElzPoMotDEn6quj9c498M9oWFpp4b2Lu9LIGzR3O66Jbf3
YWvx8ESGvw88ZSRYfD1QK8YvcqJYBf35i8NFk3T0Kd0FNev1XZ1rzdHsyAWWD+6KaAGfV42XWXpx
08POdGb50EzOeOePB6RqOPzFdCBcbTnkfcjJH1Z+YoAK2RbTeYwMMG1ziCm3ixIVKQIGA95fdwAB
8h+f8j+7mOunTM3lmn+mmmy5//67pYgh2muepySzuixxew1twbtr/ZbHn0yGwg5/R4Usj05LsNFs
/0axEyTu6IeXcusAF+K1Dt3lZMwLMJl5nP9j0Aui6t9FBdUPdi+L7xJM9T+vdmllGvcxA6HO6JxD
hsbvYGSVfa3CmuPGXryHpqOA7N45/TEKhH2jSQU6TOs6v3oQT3I9mvd25iz3AcWU22PlWUh6Iimo
RBvdDQhUt/osYG3SQFMiUANaeM9fZm3AW3D64VAIMBgLM6dj65FMHY0kW1FN7GwkbkfwXl85wR0o
s2E9bWNLHhH/adXryR4c0JQgU2KIhonSVpQ0EvAQOAxCzQrxc4XOwLQ6kuPdoJj4zJmu0sZghVZs
/bEeySX/cwVPYwE8pxijpFhDMiE3Dp3xQeJqV23b3doLZR1olDVleJSlGYIwFZWQHkw13/lkD5GA
Jh/8DWKQbSiDNaaLBAlYYFpdP0OLGFTTboNki4xiL1vqozmqiAnNs7uudI8iAHCSReHFdrDUr9XM
K18kdQ/QDzhQd0t8hRkr4O7aBOYw1YQ4qPBNYpdMyrUd42y4QpLVpM9ebn9vw970K+vS1OE3KXRO
Om01uIaGn9cuGJr81fVR/eLZQEaiiY0fSAZ/Lay7IfJuF5W79x4Efdzx7au63rnwQZMADyo4BfAP
EVfcafCAmlQCk46wCx0PDfQJ8nrq05plE/kDZMFev1yBu2vXROa39HrjILVpHVaRf27yU5N492jY
Hgl4SN2CZW33o16tuOVjJlIuDxNul+HIcoyeWwxR4l6bJHBw251wi3eIjj8Z1DWv1XRFWQ0P+JL0
j1KVD9NxoRg41UQ/8CSYw22xglvs87Ha14BlhLutF7l+K2yG37MQPEVZEgpeqnCz/wqmwk2BpJ+3
0J0fansZYteY722fOAjXJ9gsDPL2lLuiedR0IxhIYyZF1Zt19py6urBQ6PdDD3iG8/QL4KUZD7Pj
fVXAYkA3FjpxSgV2bZP2xepswaI+g2gmoksg90PuFzcbJl7BjhSgAJ8lTRNPoIRf40VvM0vZzXMh
Hplw1CqjC2KZZ9Ebkpl19i9+5T8VLYr6MmuTIuqbE3+hA1rBR9Cn9UIwyR5lHuyc0stf6jkcz31j
PhVd8NjiKvxsto6vF92Ffs7XaXH3MsymvlBxMfrOi1EK97Fsq1tgrjzKTp1d4EQTuGQrQZxGtrz0
qNB0Vy77QQb+bTbWy7m/nq2hwCwb9KB0NKRLPMz9smOZUAOeALrpI2wsDeAS2QNEED4of1CsAayA
Imf9tDYn3PVYnY8StQfYNePGHTf/xsTwRlmE8xyYyRzl7ifvuA1WLu2ysj5JZ+2u6DZ5avzpszbU
evTspjkvw3DYKEkyh+iOqNvSGhoYhnfvsVuX1Lp2bnxK8tEAY7IE0rjzZvb8Rvmc26gB1mgaQLls
Hyzu7acR02nhui/d0k6nOavvJ3iDiTHDjBw44mhngWOSBChNi6Rti7grfgyoF2t07Z/6k2fU//s3
a6jfoSxYN87A5IVEUiNDsdsEjFcicKAxOGYj4QWJkSlVD7M1kgpPDCaSgBMJ0jssiPO5oJOAogIx
27Q5oerxJDEHx4HiUM2vFa4aIiSAcnkw2uChqTHX+mvVH7XDJ6DW9a5a/bjTYkBv0B7/lGIrje9c
UAqGbhcmpD6iOXAn64iEeXVtuhEp+6Nw5I/eQFxc6ZtgybJbMRRoCjOzJY506fcSZ/o9srxXlzj6
beIHIaWrPWo5d+BsMrEfxy8YVfZFm+vIVZzvA3qyi3f9hwsSdYqW5ig7yzsjhUyRaS0imQBeWI3w
b2lA/VsUjd7tN4UGWVfbrQj0cpf5/EOwErjJSvN20K0N6dSyTh0HxjPIduey1ttbn9XywY0QUExm
9SRUCF+2msf0z7+OJrCCtasVUJFm3DelUJ89bqDcGOAWReMd9WQd+8tgpi73Wyqw8seDJuvwVgsK
NFiSxWFTlBh6hhcJSINrpZTwc/hL5gy50Kg65ogjXHNCh6OUT8epGK4S4PFQb9u8ayeA4H6kHrtA
vIWegFXbF+7JMIx5JzbUOlQ+8JJCuEByQzvimgQUT3Zv3tnK+OIeg29d/t781ktmGIDoK7LbpTgH
Pr1QmEfdzpgnki+m8RNGMavlYrx0NmMNtRDJ1hUwUUMP7zdAUGDZ27mBPVexRGLE+elpFezdrrlp
rVcML4Asp7CK82uZv3rRMzeUu29ZVBZOsSTM7kvGWs1yWnItYTd135i4T38aFHuaHivz2tL00XQP
mui19Q5/2hNYsq/j2lh75jHuSWmmkvV00D6/QZ1LmIqm/1h16yF0qNZymJC7RRG7xG/H3a9yoFa3
HACOxKsdt9bd51nZXsohOy9X+pLLTPUwbBQ043Bh4FZeoim/2FH3pIPBSmcv6+LK+r66Qq2+4STw
jKMfrtZz7rn1btqI/axm26GjWlgZFaGPBieftfMUTeVxneiuepW51xOaoNPAOgBSIzPRK8EBSWdM
wnK+mHL+bQ8ELYoa9mLnnVXme7uhD+ShYOHt2MNJt9tR5f63cjQXs6pJKo56EC0dWCEzp3Pbhi1L
u2At40ADDqvUraqbNy3WLwxzGxyjloj7wGHM2gSJ16hot7hWdoAl7KGGYdqhssnCveFm+8FqNWcy
QJ4eaZBRR7ymZn5Zpm5v9jkE9MnsLr3bv1fQ7CThbcyEH0lcAcljMs+xasDmU0SmkDFcjKKlH6jC
JiUYM43gFCR+a5FURE3UQzIv3HcvrIf7P71kmOalpiiqe1RtqJbT0P0ea3Chph+dsqD7ZW8jwVB+
PaXUHyywxi85CXm2A0pJc7E4NLWi9x3Wc+Blp0FqN2EcXZPiXe6rBrUTQrPxAMUWFhQBqCdC7S9T
FcQetM0nGdrvPVwTciMBLHVdGx5ro4R2YBKWOQzWg/JK+2BlPgh+aznPQ+knZQntbM4+27JzjzZd
OQaVV79xmvMzwdH+S1euhCKUlKNqrXlyt/7ehXYU1drA3PbzyodHsnak/OD6HuBFG3kzPWasadOi
Mm/HwGif4Xe9SMP39m3p8vOU9XqE0flrsPP6ZJfk5xpbmcfePILjnFYO32u3FUQ582P8p/FCcDT/
LYdGfC22a8B5sbm4FwkbNXGbx6rhtTLfZvKIk9Wf20RRDqIPh9EWtbBaWVeXRt5d/ryJ9tUjhUKv
HNrzOuUHOV8nxU5BPu1cFPyAV2mIHJ5b970wGiI4WjDv11lEoPkzbT0D6prHp0Vsz610y7Sxqvsu
yxtOfht0qxU3kdouAWhpiObEni3SX89hD2MU8QmZOdVBA3Rg0spSluSwKXV09OFnGfHO41BcRsN3
TnYFY9y8gmhYv7HhHGcIf4p+qQZB5Uj/wV5Hbm5QqTso9euB2V90O/l5dOl6de+FuXOG+vFL9aCq
ZI3erM/RCSh3TAdge7sQ3tDRYWPcizI/kmsK5fJemJlz5P4N91Gx9sfG+1RBxVK99Pp0lkiz8zn6
NObSRijkEung/+hc7EutWTmHLRI3Yzme7S7Cx7nIlUOvfVtMV1w2Yw12ntjQIYbA/AJQbCsvZCKD
OdtREzIK6IzsGIX9Z5OPBfbOlq5DKcB4rnvfGsDp6ybhdweHTmXhbTTkn0sHBU3amX8oAu9JsuE6
Qa5HCDiPXAMGg+KeIfmOE3FNty23GMHDOSdT/OnPE9C50KNW/eYb+qclph9NLuF4Xmd9ZN49O/nT
OHFEwP1d4jYotngW4bpjwUiesf9A79czUq1kGtU/hSP8xxUv9s6hb7Ggq6NQLd8cwBbnWh0liWLP
0i1sUnPGex/NRroNoDmX7LUr2nbvtJML5oDzNVLC2LOI/cahw7QgJ2gh8JzjG5Br71Y6mlySlanJ
rHk5jEIJZJbcnSHY1ZOz1dl+7MB+G+K0+k0Xz9iJz/k2fhqts6VTwzjDbOp3YbA+8ycCna1hE2kg
c7KkiqknSTo4KGByA+Ucug0PiVDxbFj8LqVwliPG65tgneazkQX5Uey1dPobNdbjOSLUU5julLLu
4Jw0pJ0s2kwheKuPKyws6y8zG5q9t8xtjITtraqDsyzC6HGd6xM8bdIL8yYnE0EeuLSD24JRzWPT
N8Sj0DbMXcdJPeSU6b7tPOI4uyXZo9nPDhD9qJVH3irzUZjCIyMr+yCLtNyP0nlDzEoVuRX9qWsZ
fU/p1e99YyjxV4ZpZ2f3Tk3dUwhWr2Czp6g7o9n6yuqyBC8/f7kmCMClH8oUAxU/vcdA0ijCA5Nf
Z09ozeTp4jLkRJz7VvMCKvX8EhZhn6qolvF2JVfX4tZF66SrqE23Rv2A5WzC6TOHA8RBSuYof2bw
87MgTCuOeKbrwf7hO/em21Ynq7Y6wNYVvPi5/MtHHXyzKB69Jl9eq3bVO1/MweMwyxPPINDijGwO
jwTAp+WVqap900jq1cC3drLxf7NL1DesKod00k2blGJJDQ5a3PzbLcBlAK9ap6PzNRAesy+c9YFA
IBebkXkHGvep33oqzgKwZKh+dSz9Yld8jKVVnCJg+WHfSQYNIki7Sj8QVnyYVQHYp92WHRhrdBa6
/xAKX6UeIAWWw1uD5Q2/FDtCd3vkbLjhajB3pSD/vDBbmRTVFBckxMfL9uw0EUj1AIXmSsb5vlvB
HZsWJGSN6gks8oohajxaGVJmzfI/XqR9CgyTntvPv1Wtv1y5QqdmbRJbln6mcyUi1PL0vvIEl635
IySEhMGLdxeFk7mrZISqdpp+VBZVlO9bN5ZZIrSuURX0IFrD0X2cIs8H1UYhNKr2bjGX+SSWn3Ux
PA9TaaXFZ7623g5REjW/H3RAj/XjlHPLWKsGI95Zh6AwoJJbPysd8lup62PB/IDCufj0JWmZSwAZ
MbIsrtAMmn3HT8M1ChRxfWAgN6eNyyASO1qDyjN6Wztz3dkVrNi+80iQ3wg66Ic2ZWc27wJljKdw
8kBjCrI3gsonaGD8aNZioRDHvksE8auNf22nkdGM/qcelw98ohD4Uke1gqnWOB6Csf8aOoIeShpq
IEBjdCon8VovIDiNGqDulG+Q362bTZn5WYawnxunTdiaD/vNDH4IBp5kDnTMWbxr6IPuP4MMypej
TWPnZ2V1zvvlBAb+U7c0OEAXjw6hALu5NxFFLnawsxnakeoNN3+CGZr3I/kCkGYNIpuswr/0rTDj
Cbii1Tt+3M5JkTPAmYC6YLRNgTm0qa/sPRfik0NQ6MEhtyUsvABM7/pSbb/QiueP2iaMGVE772eb
IkblLMq4qEOEQWhuTZ5j5MtzBS8qy7wRfTlhY1UR7Rutb8uczPSsMQnUCNanbewPuXSfaId/NP52
8Wj/ei3vusU8mletAKTt9pqga5X3Xh8ShpBDfQ4vxJy8wkFdqAsZsEHZXp1hTtuF3QT0Dc7zaX5r
3OJJ2KxtkdDyFnWagXMuHlicfhraa3dBrn74lWMfrehgtTP7nvIaweNxKoCuNl39bbj6LDdOQuC/
ZM6vwVtfUicUkM1JXWQrk8+Mb5lvZGtZpn3ePcxSRwk5GSoeID6yqfJ/Ze6qzv3Zw33w2NbuR1Xy
LA0Z4ONwCx4yCnM/KtELdjJM2sXP0kV3Vyw0hSobM4DeJk5h4WUx65BLKx0ztrWPBKMt42ao9w6q
k3e94Pn255e126xj31E1GF2mk5wr/lQvaIEAtywPJasdrq7tYgD4T2rG7MfOsu8MVYoEJklsrwaF
9gggc4AsQUjFTWBlZ5Mw87hg2WwdBtJFTrU9ZnFb9QxQtxsva824dHv7MEX5fg7M8eAaxt4lZ3bf
W8a3K7JfrtWAWd3MKNZV8K2axSFro3xep3W/iFczFB9VRacG7L1KwIn8dqX1Y8geFjCIE/Z1EYDS
dBZ9RbGSTlOgNKnG8lVnpEtGmlkx4NZlILuqrVcSE5x2PdgrkPmeW0HqqX6xhfNXMERnyxvsR+3T
g9TXQtYvzZ+nYuF/b8f7Er6wlENx9Nkm46GYD9tMdROU6q1yOEP5OW/H0aKbK9EqtKTxEV9fpFiR
kqxq57ctk/mOjfc7M67oXqrq1+KPUxxpLiNtuRwhWdjDYPXCA1lmAXrQAliuWZf37lKntIlq5/WR
fJ3KdU76bv7lUeOcg8CEvOk2TCh95sc5SxBWNO9Fqaa9q0bG8Eb+O/Pzw6hIfWhwfpRBCywcGcV2
qCY6Le0CbTcqu9oz/SQyI/PODOvkXeFZiRsI9U6b+ljB1tw1xso6pdkOgDKmOw8/TpMfrNX8OTol
iViSCiqoWvc8zd9M5tuzaMGhhhRG3MAElhForhee5NE45kDMaaeS1lNlnOkAnUAfhAkryo2AHuMA
V0TfhNZMzCXbSyNiBhXJbYtFB1X9WpErpu4wTTiUM1KKIhrVm3oqwMr68w+YqRsWhPfMZnov6zWP
q2BQseAFJPXHe4zWbTc0BnRgPhBrbuv9Ul+ZlNPPxVCnuuHkm7qBxpdBhC/pkVvEumDs2EHIpyhI
fZbRqoVs7Kq53uclvGWOqk4Ktk7ooNnmEhqQkxExM4lKEMHx0f4Ilej3G4HHQc8mQtWqRaslXq2e
X6tLlwobx4l7HhimQGW8VUvaj8/Fn8ClnvHdlFsPsnW/BTNrGzm348EhbwMXhVYAaYM4AhDKwB3L
TsXhyngk877wKNQ05vOnHR15B/udVYGxNpslpHKuICyL+xoPTSWRaRum2++0Doud9NWri9TkxjHR
btZj+cJt8dAXZs46rWTp4BgJJ/aSoMSjk9SCdd7iH6bevAy0t7oS9JP6dzN0/Ab7mlF63p5LD7Nk
PbPqQYaVkvDUJhbzPhbsPvBgGh6rhkAQugNXq5vh0OlQYFnsMsV6HewySq5ymOyj/mH0Giax6fGB
tKPBxRX8tJwhSIR4KbOmhilMkg3WjrPbDl0K4YhjesSo4vQEl1SKuUquLz4MYsjRCKuLlmDJZvBw
tFXVcSAiFkgF+PPKvq5xCEL3+AZs4VJOT9NhksuHnw9LUtTVUx2Qn7ZlRUWaEHph5GyngYw2H/Hc
wbDd6jy2LwN8wltkVIH+Wj3buLR5eXbnibgF96Hy0qk4iV4Prz3RLxpgz02Xefs5i/rHqW/QYU40
GlXIljvg06G/VafN6XnHNNO/hmI15FwbbSO97oehJVvnpTJ+WLnpHZF6fhWbqNkUsFp35HOQF+bJ
IVtUO2I99WNvJjPm9rGpdlo5lzBHeiPm8Lue85XOMpOHMGi9L9tzyuO8CZkE7UdXArCuVwY7Rl5R
NLUkKlkzXGZrmBD6iLesVvdlQ2ToQsFrCXU2jTlE+FD0bKUjoo62ByNA2ybAtu0juxVHqOivgIWi
C+4CC2gyUQ/zaB9FGxUgrYnl4Ab/ruaeypQjbqYzZXZO3luj72Rbt8l1aLBaTnjZrI+RgTrWZ58j
xBqDi02e6hDq9jz9BtmbWGggn2EmyF2kFndX2o596w3IaDpXfLt830Xfnn3TONrcYIdy6oj0IRcE
+TV/DwGpIrFa50VFhOiVMxpoh19RN7oy7YOsSvPhRxmVZ+H5cZ0TWkAmCGvl6pmQrC4elsWKg2A8
OTwVIZqMfkW1ZmimWcovXsFVpG6Nl4j6Mt7q7zFfQopRdFEXYUbquOn2rpLdcTWCb7dufy8mFjBN
x1urbU8c3BB7TKl3QXsKOYfBRc9N6sj2qa2AMm/iOj3Pfuqe12kqs3kvhpWZNBukU/RYF9ctTd5O
t7ad29QQJqsoC229SRoJl0LDWHjI6kMJpo5uYCXJgwiiu5F9H5PDfN7VOQkdBBHTMNgLF63FB9tg
rQMpEkVEpESsG4NgBvav8X+oa8xd9AUeOHuUdpmOyoxO2ggoVyWxX6bR7uxcO8ySGU1FYWukU92U
DO4s90YbliKCkTinqL2zDJOaTCjzKicZY1na4gFf1i4YnPDsG1miptw4I1W59TIrmYz1ver4BvoF
W61X4O1qekDikrysuBuN/DAt2uesI16sXR4WdI4qksbNgjoAeioxCHVRIoI2/KO52eaLbU9vdPiD
GK8QbT/NaosHsGUcn3VzSbYMDA5VEcwS6dFNzLpwY5AXfVp4lIicX1bMX+VAyrOj3ZBnGHBlY1Is
uMU+A51z8PLcTQqQ/AzH2rOiWg7nhWiZibLdtdy0tcb2dSWvpe1JEsTzylmTV8/s44sLcVAzJf1e
kpD63Hni889pUdk+/VMWlrEx5kczwO8q6s9hCPpnUXvEnESnqlfLQy7RwS1h26J4BVc+rf1KcJOX
zoG02V0KluOsghhl5UktkEIMQZuaVv2Vu1DeFTzDlB/5K1JhdZMP49ErZvd+7CWYphZjLYER8rD5
PJF/dBrVSAbYNR2m6YgZGJxAp+ZaPE7m1+SmaiXLQ86ChWuwHG0iiw7ETr7rYnuTUdueKN2+XGuW
lPzWSa1kEjBw5vUx89tmauQp6AtrZ1lENzJ7TCsrDx7WtX7lE/VvhTfScV8pPmb5qYr8+rl3GHFt
q9jbeKgTf4PsP6yGGTdFVZyz/43QCNhoJuneI0jT3PjaI9ppqU6G/0NxBd47QtBke513Z4icYCnO
bXqc9bta698lNEzf6cx7vajwlkxdXiuwovYYZfs//YAkzydYYM6ajfsVuiIm02mIrYbCB1xOiNF1
svbNELBMp44Cv2rE96U9d0fX3z6GhTs/gGKyDNYd7rD8AOD5Ua88HGQUGjG36CFb+eHMDgxv0V8J
YCR1RkX42jCVO/QjZVc2MP5zMkdR7lDJjL4OOKLmGB8BZejSFGDH1zGpSpHmzojKcDWZYHMtCeJr
9MH0G03ER3hgO9HcG6rg6W0UwX4EMhkZqeFG+avp0GmFc/6e5f0TSXLPqzaXHZvzz2rIH8pmuu4E
DVR6PcPjbCzeIYO/a9c7r01o7xc7T/NpwcLtr7G/ljKVorMSP2c/O6+7LS9f8CV10G7934vyyfcb
mxunL16F2/3ovIGiKn83mQJygeJbrwULV58fdxDLs9W6VDbi6m0R7tek3A+3C26Xzvmpq+q8KfTp
xThLmjLWHcU1nE7Jk7n4hH5GlbMDSvmsgs1LZT38xT2NLISQSzSQ5qHxenanFaWhGZyzKHiqa+93
H0DIkN4uLz15QfxMgiOL2QqxiKYnSQzV37cBlSGzbKvKj9y70V56w6lsRjd2mJgREXiaa+tJifK5
IcGOqi741qy9mwmZpR3UUVyVyAg0IostI7LLp3tSiMt3wmFR6dry2PVj4gTEVFA2vQjLTfQS/O58
+W72/NnJWSR/TI03VUh8dMPzbfJZzf5wcDKx7Lehvpe1P+9cr/oZquES2ZgN5HA2bT3eDDOXEgMo
tl7VLa6wp3wkk2EDJnDw+w9nrPxb3dCFaknAVYkw2o+qMTVVZO6RRR0WShuHXdwOXXCXYIufCc+a
7g0kObto6N3YzwXisvUgqjx2lL3QxBX3gx09kUXvI6mxdrXDZ1mDoEaVPREURUZFrrtrXiOoeVXc
u/if9n/c8yZUT8ZCxHOw6GBnwbqf0df94r1K7UH5cFEkeI55zg32RRVGvM7hJfWob1x04BtRiVGz
XixrH3bFaawaVCDWwkVV7+cC66/To+aRwAisqbtRE1Z/o2VwJRhxW6zzY0IeyAiZawLjYC9iL75S
CGpyM9yeU9wZ2P8oRlKVCJg4qbJLsrF6H3vq1MhmxsTXowHeR9kI3HXkTTUz1FBiHT5mKq/BD4yd
J7FYiElKjpPM3IuQn5KQjnQ0WfxavOpUMRYRJXzXbBq8XeHgyCCC1XlhlhQwymL/U0B25zSOLoR1
fhtS0UMz23GXbYwXwRhabr1mGloxZZoMxjazPll289RbLuKuRpB/WhnmPsghs2M4Cu6mWYPibyzk
KG+eY3HSCSQN/u+8N546rBpIOlfmx51Om776FTmOv3OeFt0ErDSqDwNT7o7+AqmB0HfCp9YSWpDo
cylpu1Kjbz8bwHbSc54NP66a4lCKMRnyzU7NCFOuOlts1VVl/sptDBZosIsdWgd83vX0lG/+r2AZ
mTs0x8kK+p0fDn/5tozn/qToxJlScaQuHifHhqjIrTqmR34BDcKPXQJWaK1Ru8yvGLOePdndNZjP
dsJEZqbX/Lb3fcqwtbnZmtYmIKt/yMcWLU89MyW+Tmq27SGgLd+FTMUt98eqixgJrSr0XT+quwID
1t6vaZEy2rBrPo7pyKOs1W2T0bCQjZSEaxvst1beht42nhaGkUVn0Vp7rHKChsMs/GhHlFmtVx5c
kKk7m5HHqNAVscZo7wvpD8RbyI6Tfr4p1uq22JxltyrnqxwmcRoLHA8OgnyFQd5nCWYVjcnhZpex
8laWgcPRqFxemYZH/f+YO48ly40ty/5KW8/xGnDAIQY1uVqEFhkZOYGFSmgNOBz4+l4IVlUzgyym
vVmbkUYVzLwXwv34OXuvnZfqvasf/YL5FiST5OAlpoNigCTBfDCJgZrj6RhnuMORyAXGaGCdmK8y
ywiJGUaNRy4OLzFybVRYW7gKV+gjs4MBJIOXWJJFPCT3gipv2xVAAQgGyNcOSVOZoEjHP+jRYiWf
MqZWbfkObcrqyQR1TS32I+9UvmLBYaMe2+9Fo14+64eacS142mviU/p1kGPyqWDH8PLm3t7uXXGQ
NSefzPLmo+iZwSXeNL777N2Tym7Ro1FK2M2Ha1j2dzDv8Vr2sXrA3Ddvcm+ab2osgXZHedLqIF13
XoOpqmqey8arFyV4vWuz/krG8oasp0syU/JtiEpqjTYF1YKk7Bewrrm+b77b/0B9/8qxniBLqdbO
RKjQOHEaJhxyxTp+0YfpK5Fc886FU5CazdaLmNvUA7pq5sIH1pI7c9QH3+0e+iylWLW4rMrd+DP5
xh2312MKPY71dZ85P8omPfR6PgdDcxC+PkWhJ1dGIG88pzrU6MKXE3y3CwaT6rOmNZa8JMJ/i4mh
YMlmr+wshAteLddIe/dhZPbnqR2JEOwQNdbFvnQaWish4fZchq0/9E8C+k3tWZsw604Rby5iHAbF
6Q+VBbdjU35rdL12ze+d5T60y/Qf1uQd/GtU5h4LmCnIa4vRi+PhD9cE8l24jJaHlkyxjuSkvHBv
x669bAfJXhExSq7DVyfKtp5H5E/ByjlQkNUTqwj72sYZ28cUFCNqRfPKEJl70AxAkeqjx2H0ezK6
HPWOGB6J17lpjOl7p4adS6Qg13HlG/V75Zgc89wXg2bhOAU7qfxkwdMwWK3FZViQoclgysR3TT1f
6yOD+rgPX3TRHxJVbIgqsMhpMuz+R9xZj0kUfKsn47KcmdpO9sWcdtnBD6JD0WEN4ODCib67anpn
IJk3WKe+nW7y3LyoTWtf2h06QS1+NvnYbe2RdIa1U1jg78YAVwVdwB6kzUH1gmGTl4TFyS3z//pb
Sv3yP/+Ztl8FiwM+r5iKdEcWGeVsZUHTsRCfFafJrSm4LGLmIygQmVt92DN2h9YPyMEKxJOIlb1x
SkIaYnupTMd3JNnNs9IxeonE4HAWHwKkG3ecjFdU75zTrUJdlzQEmY8ZPmE/OZpitCsSwbjy2+Jk
KJAqisJ+3cZucbaDZuORKrqeI9KBI2sIiNKtXm1YHUHPuhYQ0bbuaHf7zXwbhOy+bdtQNzkoFT1O
Mr4lC7azjpirxQWUxGnCLFzC643z28KJGMDb6GCsGNGI5XBk+vx3/I+2FCxbda8u0nlbwr1a4dyY
6H5qbldf93tUvv0S0XkNWLxZeYgoqD2NihtF1zzxICzaPXu/KvhHjRRTYASvquCqN6qZCb08pwLR
hNUXe0bG7WDf6OjnpEGExr2wyLjK6st8T07iau5VCB4oe/MKlKOSLzD76iKsuoo8+jnZiCF+Qs+c
rYc40Zso5QAjPXPLsTjbhG6BexRB+Trl4GOCqLLLihoC/QiMIf3QWJqHLkn2QCH2ZtWN67GDd2fn
1g3hxQKVKSaSOag7zEruORnmdJcH0w79V3NyduhmHmK0bRc93GUC0dQS0MutIqZ97bUkL6j2NW7d
vay9+Fx20QmX3HMWUa3UiNGwQ5qb2sAMU2L8wSx/tCuHkkfiqiYG9sOWVnjdBjYppTUO3TBrHphZ
Pw5jZWzRpGDE0+EdDQuOWUP1Fmftz1RPrx4R3WU/ZHuTt3NdBIQsdf6AIRVNteowl3d93N9iBGSQ
J5wPlbq0YuU5q3j7HFnvonLyr8r5u9uRuOcHyfc4wzegtdxkkvlcMkuCxEluHAIikUNCyWC3hFsr
s4mJK4KTdEaGt5hNR6SwmLby700yLpGQtToYpelfVjW7GgKG0ziKm0YFwQEg3rTBNpKuA2Y2mzar
xh0xyu88gf7mD3MFrfO9w2SCztZJzAQi09lA6BgymjKiig1FAW/wJCmWJkiRDcykFXNC7NrYjRBA
RKeJac8+xmnW06ZROiXafMiH7aysNSnZ1sm0jtLXahszl9iTcEzjptdQ8syC/kR0WVSuuzFayHzS
Eoc48T8mUc4rVqFkU9AAd/jwqWW9UQqMXPiNKYiul8FlUnXhlaoFPeryLHLKaRkTxzlRWp07m4mF
DQ6KKii/pT8jObxZuThOqfNQM6CrR1Xepxgeb3XPD43UqlTl7i7t0p+iLrOjHEgNcuJwOjUx17X/
hiJwIhIUbX8h85853VE5mfPOBH1FomTFg+tUBMO101vo1a+i8911SbZ6XFrk2lN9EA2NatzvUEXm
AWHYoNS4A5gLayVfOgQjSSKnDZpmH10nBrzZJPIjIaFSodKFVpy82FH5I6/DO2HhWguM0uBg1qb3
bcDqqHvxYnkU9FPjIJZzpnydevEHmm2xLeb41jKBXA2UvUPXHdQc9Ewb+55BPoOsJGrjnWO0O4mp
B32KuuD8sfEgKZU6OjD8vmx6skpJVedTOcHa65vXCdTkmoi4nYWObLtI7W33rh7b9yocc9rJFLMJ
HbeW8YdW54g6dJ1muPorhsuj9L9lqui3bWv66LSHi8FGdU1U+XTsKTwTzQ6b1s3GNnuCL/QLo3C6
0hWF5WTRDErdt5GrbNnc7FFae0YgPTMEbOjZMKBym+HKRPGiX39AOZttK68f1oGh72K5ww3JSYdY
T5Bgm3QiOM4T3BGZk4Ve4aNmiXLZZxyxTvph3qOkx1GEPrZ2+NEpjsfTNFtLpjjzf9ohOP7G3N5o
z6QphRYWeigVnxTzTjdPKCFQ79m7DgOFOZdXMqrfPLNBhuGce3dMt4M1B/iZ28tsLnlpMJCM2jNY
5sbLnNb2hggLjK4+3yCIHpnzrdI0TlcVN0RHzbEql4ZZ4X34Hc/ZorXs2dDpqGY9qtPmSlUiWyUN
RP8sal/CIT5hosu3DgFGa5q/1JsgGrZmF+w1RVMdbdudORsJ+WfG9TQgHoiqaNsUOaId2d18ZtqN
knRnakATOh3l+ECvSDt0IRiAbjMdvcPt59hFHqZrJj9dqz5KLqtH6YyxZu5XYzcylHGCl57+Gj1y
zAn0q5oRFwJRrMx63Oxj8N16UxZBuc7HGQlhczNlkml1EREhNOrrLpze6koaxyaolvxFhCipNJ1d
m6purWKf+EeHRjfjtiicHo08by79sUl2tHvzczvCl5bReBqlvkkrDCZO1F4M83scVWplVjJizyff
cJDZxZhNqAiKmRNHaJlY6zkCWuXaWSbwYeSBLShHnny6pUdSzo9q4lhOq3fey4Zft4iTjuKn/SmV
d+61sk4okbdTG5n3hj1gU8mYQZk+WeYy0Hetm2SrHvzr7dDh1I3mJUhhqrpdBxLwU6iWhOF431Sl
OiGAKFg1EvLqLkdW0FkyeZ5a/OMhYDon6dQOefFzigd/Z5NKj9b/XSErX2d0aJF4kOwth/5WSHQk
LeqevqXhIUyk/ZYSVyryb2dDYqxwkACH5Xui7hnVAC4ErdPTuFvFpNetBh1YK59ispvyV7vTx5wx
iHHROfpZePfo0J7o6imSQa0nYuU48rgdSjBHcmewLSwayU/dNsh89Jb6bPnA4ugstuDqGOIhdoHR
uNDGhZMdjWpxDzXdqmXL7TBIual9O5aLXDjvLhRZnxvOL+suMsxV1UmkMrz3afazM5qDbBk7xyFK
ilhHbwPDTa8pngsrOs1UrOH4Hnjm9UgqWnGZuS120kbd6qC6aBIKncRIXpNU32H5OuOW/Ob6xlOG
HQe0UmS6uADUmWjsnRFZD63RfmzqBmPR2MzvFbvlujuDWGx3RtHQ/dPdq+ao5GQ/I3/uVkyQolfD
ojkmRyQuKOU642EInpO4efWs/m2K2jdTmyfHiteOrXk2rAp8G8wAVbFeK7GXApvWJyujQBo3z/R+
VMKNdCvjMYMfWvrWCk3ZXuXmWcUTaWVh9uaIELHr8AHnYpul+CkEQ68oP0Xj/CCc/jsQVEY6zI8q
Qjt84RRrc7H/UkdwpJsICJbyxpfvCc0gr6gfTVH3K2wJt1bkcWHMV3AirA11+10n8s6h9dDP/ryJ
2Qs3sYUHqKMdeBXQVOe4k7jFPrbTcUWAcrr3eOzpE+l5LbW6m3MYdcvVNxQbS8SdxpVCWGqVyn0Z
Yv8F7QMJo9+IlnYxjrdkV7psR9QsB2qJqKU+j1Al7pNy+gYz4qpJk/Zgu4j7XFT/nH1Rlo95ej2b
g3OW7XiXAY290l15UgL9Q+IZR0WuedGqeCfJrlr1NrEm5agBcUuGWBKtUhGRGqx5Wn3fvWPjwZ9U
+vcQ0ItDnNOsivvumgzmhlFLjVp57vaf5g0jXaCZlbzvSt89YuCi99eWepWpmbCFAiRfr/t7J7LX
h9TxExpMfU0H+84KaWJ+CnC0EXxYjaFgyXchtiykF3jltnosI/YrmizLqCNVfEWfAWRlddahzAKc
5yX29sQk4OPRSmL/0C9K/lIn/PDk5RuBzG8X+JGzNYLkVdCvW3dpmLKYgIrWMy0UB3j9WocMPnyR
3E11rA6kvdCGNANyb1NjG9C72tSITTcNJvnPpWas/fngci9Xg+Sgn3BsOlMvCiq7ROxOwPIF44bO
23mDgXPFGMmhATHaGN46yTgPTc1bpvKdnxYvoQFypI+oJEw9G9uOtvrat9iyBycZj1aOvm1s9dpp
g4m3PKMvk0VskDHJik3piG0/2g85Q7uVPyQVx1GQp7WhmVlhcxPeYO89o9wGeAxZnbvH0KaHlzAN
3VraOc8R0pl/NvM6DmbdX43SC0IMeYvrEQsABOpXM+9o2Bh5TNFsRzdVtOfFyR6r+5zteTV60Y9Q
AXaR3kVo+fdFUcabwk0+dOFgS21xMdIhfEzz7Iq2yW75MzRYTfL5qTZa97IdEWxGilNbEt7Rcjq2
MX1zBO9b1ZlLnzJ5Hdoam0+VGbhPOMb1buRu6X+4y2zIcRLF+3+DhkKuQCc9WmNanTom3KssKeP9
wOLNryTXMBiy38BBPuFcXy8LyYQA2F0bq5X15bI4qLTD0V60bMo3DnlVtujma84/xCkheyhq8+cs
x2gjUQMEhHfS9Kb+Lfpip7z8qXYrnoyKVj/B3bGbLYyQuF4X4zHOk9vWEz9Go4JVjOiOHiaML6QX
AP3Aa6Hrtkuvoh3v/sxq582RBEP6ac757N1fuAclNkuj6spzWAPIVf9uvNCC9IGgihIhcPjan1Cz
PxGqbLNsohn7wnZw3CtrJnKSY+TLkPuYq1AwrZqOz/DPjyCO/L8+g9CEQFgvfn3Xd78QTjw5G8Jf
RijRcFe09YcyMU1OzSOr+rgmiT2BtLAyOnXXhqKkMSzOeU7RostC7DRJakBcNgYQ4pUjfJbGJUBe
Jkw+i5Mye4RK5qZqxQdp6N3GK9NLCE44G5w25ASpLqgWZ3rs9nWSR9s89NSu92x9V8Xzvp9Zgs0G
DWGUvUZZvZfESW6pjrudN33HM/UsCqaJE5XdyvREyZPAidrs+4KGbtuA/sXrHrYWBiJt6Y3sw29h
Xl9oPyguouYRqJm3anz7Hp4gZqpgB81qXkkVD4zw6ztmTQHZ2xdZad82vnce4JSt2yf0Md02DNA0
TZqmByVIzAPxnjLDxY2C7Rq3FRVpH21ibfygG5CKmgElIRymG143hX0OUpAhtFPUFvPXtTcaV4vU
ClRrdqyElshJXO/iKpy94JvbXjJSGPDVdNGuq9JDkVicYKry2ZC4ssvB9M+G86QJ8jAtmpeBr911
nHPhnQmmy9S/ICDtHtv2d7ERX6FxngRaR/cisBiT4k788sgEUwUEcmwqtglk9Lp0LqMqe/LHrmLC
F/crX2AGSzy1Ec50Sy8nO1ItCxg4zeOUblLXRtQRagzdqHWKDn9R3vXPXma/qaTYzqN2ji4T5HVs
zPl6mvXWrOPqNxyt5SP+ssQAzREiEICkBPMl/8tXUPyXOqHLvZXLMcVEydg4zXmsKY8waN9Lo4He
EVfHz7ft3+L1/x2O//9H0v7Cyf0//0Wv/wtp/9Cql77LQPH+we0/vv/H/7aW/+UP1L4V/GthkMBe
h5wkl1zt/yLtW/a/wA2aIlj43L6JuOe/QfuO+y8JgpyoCJYh05YL0rarhj4GlS/+BV4azDIxLBar
o7T/HdD+Fzauxx0PJPBKfjOHXpj7Saf600KrIk/PCo8xhI5iWyl0Vqlf1btqTlA+lCN627oujmUj
XGZ4abXO/LE+zfDxsQ0k3wNoh+tWxDXNzvG2igPrNy/YXz+fZOsjTcABlWvypC4QkD9/vmrIImWi
XAynbQvxA6N5jQzRjN6y0KXrkJbhNqMjQgBxGTHfjV9zQXAzsUnKDTClFuJQpcktANY/3eObP96P
//WnhIIvCDYuHB+M98Yz4Urz4T4Jv3/6YCB1y6k0iExEf4fDoXc2QseXlpnOOzl7R5zB3hGYFhpc
T7/OuFtBmH9ObZMLOlqIPpmczHGVMVlr9l2fw5+I1G/wMzhpfnm5Pz+lw9Jks/870vHlF/5MSLzZ
bJb4zhyHyZZRFf56jjFfJbPBQco2gxIbmfFIWtdjLPNgb+CbQ1SRXreG59wNGjdXE5CVzgvwrse5
eoqQD7up+T2NsILKHjCD74XsZ4wBNuYgyfhKENzYFEYnnVgTJTXVV+1YaN38MNsInHWHboArgqfM
vNWbj1lHYpcnHXCHdEi2Gt3isTMGBPqe19GGVXsrXya0to1LX5cW2SFyVzSeXkydN7wo7tH2Mv8g
hxoBhYGSWS6ZtxMTQr/FyouKKV4zfT+HUltnbuUhYuZxngyYtErA/0myjr55ZIS7QdfimtNhY+Tz
Lq1RdNjgbqioKojZyLOAL5Rn24ALwgn9VHjofWNltFc1P3oaiDJIZ4FTkIPtsYvmcWc1w7RjF17n
hi0uXI5oHi3KcxukxS5B1gr6EzCLIi8yyMxvVo7VBoIiG2bvpXxr0cJZmFB/jsEpklmw9xm8n4Rf
vw6FnV9azvTh5164Rwejd0huB6SMjCJzmMjAjS6ycA7P3oBs9jdP/q90pT+eKYZv6JlJFBfser++
kq0eUqQseDFhUolStRe57J39AGWXVJZ5j/Gt5CLkgoJag24I9TtOEIplNVrf//mjfIJK/9/e9cdH
CYhjJUzdAwP0NQjJ95HuRD6nmHjuYTS4AZESAZEgw64aLetMdNEqxByxG8a53/Hgf8MWzIET297G
wgjLpGgWmxTb98aean01Vc++8qJTgc9mhyb2pzGKaBtBbY6XiXpRpQ/NDHBoJB1j9IgpMqem21Rj
rBgW2ff0R8Ueue1vQELWr2ejz28JFA4qLux2/vIVp8g61Jp0wgnoiIIcz0TRnI270Z2RPMSOJu9j
3cdHtz9nnndQGJ32scijHaD3gvf2dwmCXziAf3waaHuC/UoSYsT+88uK7FVUJaGRGHQjYasxPIk9
+3awIbcHTEMjgeQprBg8GRTrtGFqxFZGyCQNUkxeP3YNTuY6LlHi1sph8Vj98yPBAvbXJU+Sdr0k
D7usfH/JIwB5hzyiRus+PrkVPD97sH1UKZgNNYf3ObXPaT0T/jLEB9r6aPJrO9zMqqCkZtV4Ti35
NoRY6R3gQhOixlM/ICqbEXlc82yvO2bdh7HACaarsfrG+/E2tEZ3qv30UquQFNSwo2vXyRvEocPa
SJD0G+fG0dXzO+UvC5sChIMD8JvW/i0jWeAnVf7d92DzicXNP6I1jOL85+Rn02oakPcKvCjuTP9u
7i+AD6Kdos3cthCaeidDJOJZ24FmUwh/GsdHeGpSNPnpXD9XPadcPwSyp4kUZH9nhFFr9WrpJNjn
8z2/VXaqpibfVpNcWBLoATD1DquUhsbJMWcK18hHm9a7F7WKxKWJwvWY1u4NWc5vKbyQE8+b3FYs
9RsRjhQOctFn2clhbMgO9IfmAYJ++xAGCopIcMDhcGmWsUfPD3N5MusFQ6ROjIifaNhap6KLOU5G
7czDfOPQ1uJlbgbEvRJnvQD8jDTwBuEsjeBCiMeMsmMDcxgXrD9s60F129bxJtqECEjRJte7ImkR
PecDHd+m3MUNjIEc87zkxFoFA/qooNrayHnHMsANyfz7OGGp7I17o5bqum/n15yrvsvN4DppSnz1
gnCXuX7zh9F4dL30LGaLRS6qn0YeJmTAgz7MVn2QPF73rIKPCPeufbO3zkNIYEzd8/sKJ1l0v9s0
Uu6+pvtN6Q+UScx1iT99Zc3bFrn8lrWVkWATukd2wU0wpy9OPRPJomu0cgvOIZGNx/6C2GuM3wO3
6B41mSgVZQACRD86a7MBg1g0+qaNFDhCfdstF81v5JNjqadI4i5W/Iqi9T7y0OyOUd03HBS7/tKq
uhuN12ftZyR3CKbGjt2wnAiLrIxhjOjmw4yZM4PrGhFeayF25YA7fthFgELJMHeGncAznM0LbM0h
BUF84r089xPzflanlWLkhBdn/BmZzOQQR+xF4RUrN0o+7AbjaehBXTY0491IGRFNWUw44QykB91S
epzAvq3TSFcnR/kAHfqEua4l5GaGbrFSOeOizPDao9egSa7n3kTU0Lb3MV+YS2vdKZQL+zKK3YMM
GY749rQpgIrsm7b5mSG/gbSGHLFSd1bQ9rgq/WNmLIzmEt9tkOb9UYBpWGETUx/SuZJhfF0WuueI
8N/HiL8rMf9mo5U+Cz+5hC5QUPdr8eaGupxEjxzO1dhcw3EdEeuEjyS5EUFkP7p8r9ZzH1AjIQCb
EFBHST+v/bhOftOe+7tql56IBdNXUIgDPfh10VeMVSuWIUTCHVDrCgLceow5o7dW/NyWidq0Na0O
OwxAPqoSH5tX78G0qn1ZdDf4LlLSmsZ9a6Ems2NhIin7EabT71j34lck9OfexDnG5hCLDfqvpYn0
4ZGONp1dZBIMg3gn1pGgdegSNLONN6VrX5LQJ679IqCjEkLFnOpH4bTz9yISDxhHKLna/qNaIEBJ
aQ3PSPFCvFSOOjQyuE+xCf1xDv4fYxS+BJD/50d2LOG5gNFJqflykyEoWn2fKIbaRTsckwFd4TwL
vWmHoduRj9VtHKeBFGG6OxVEL71Rnxn/bFFOBXszql7C1OlXht2pQ2F6158HMpdnEYqkS4AwKerM
MJKd4HXYMFdpMQjFj5kLm0j55WXvNO0FpeNvHpe/vQ+uuXwnaXniL520Aj7SnDgkAVWmT1yupsUx
5OIyDfMZ+hZ9K4zrWKREitzWjbtt7rubsrE+6q7cYK2Mtga/NuqhztsPTJxXhde80MGtFrmUvQsd
HaNFH17//feNstb+jKkh18Nfnq4/HelcGbcdGnYOS/WIcwC71iGY+kungeFEgEMMY2ON+tqgD4eQ
zYptrHxxSessym/++aN8hkd8KWw5WZpgHegcmOTg/fpRdI531MuHaC2G3KRt1/orw98rBYBNzQDY
GbBGqwGM3HnE+k6/fKxvkjaWB46VNqoFuSkJhLk3O/+NbbN/SAL9BCIsWpW4t+9j2dx1sr6orTHc
VwkvphT9VvQIg/q6OqTJIsjxNDkzAZl7Y5Odq6JHMpgFh4pU7E3rO/mh5Jmtg7F/0XHEKKWJnKvS
yNDZ+/NPelbWbnJKFAbIP4dIHyEPtVdu7m3LoL/pElMx5DaAQFVDeBq02lR4b9Et8pOjoxjZa3qq
cZ9fMPVfF32OObao38aGNb2DA3Db6YusMfGgBHX2CFSYkat+aGm+XGiGGmvLnl5qUf+u9rV/bfd9
vqw+OjaiNOhJWBC1fr0txUhgu+hmgy4lG6qNIGHQVncuVNYzancnPG/GRVQ7qDk80qjhVP50iHCo
go6UTzFjAjLsDbwHICo2rkk2ePYdL9uCK6XXtnZC59kb9PUgEHVmLsJSRm0VbqaeJ7+gLuhLSWcZ
ytFOCWwWGjth74GiqsvLISOxwg6N37zK9rKyf3kSfciI5EDRoiI1Yrkkf3opwjbPI+IO0Pgp31lF
KWYBEZk3ZtQtAwTnOtYIZHvctKCqmKSiv8s2FbMGqARwedgL0OWk5VYLKzylgkpR/YiyVN1nsT7k
c08vtLKvmAtH2yqmYcpxvTqlGgHCRIjGVmkkfHRHnO0okQF3DSnAbmk+Gaq0npvxWxeJ5jfRPvJX
ruxykx3bRW6ADZhy5i/04ABbYZZWo7GajZhhZ2Z3h7Zo72bw5raqk5u2+CgRmR0R7CUrH7EKwR48
t44x5d/AdrJyz8+NFQc3sVEsPgjhbgAWwUBM7BhaTfIA/2XewR4OT+hr3HU4o7+Y6IEjaY4Q6qAJ
xl2NvCiomcqhid9WRWjeTOzBl0JRF46zt++AaGMvIeRI1K113TuRtUK3tfaL4bHqRHhCNVu3yX1k
o7OvbLTOLV7GkuYYzI/+HFqCkXhFEuBs+kejzS8CM5cX5Eqt3LkMDhlzamoLZf7uLPvXmgbEvYlv
hPhvxyJh9NfHyY/jLG8SbRBtoZIN9ghzF9WIe3GCIgXi7AiJz9lSpgJshIhOOiTDLzF29/bEo//P
q+zn9OzXZ3vh7XOT6WR4nBe/VDXF1ILia7jTUxUlDDdiID1indfM0Udi2nZWNx4sIa4wtthw3WJM
RaFJlvdHAZnkN51O8de1hQ/DQ0cmq8UEVNLy/fOLBsYSQ8gQU1gtxSlRhyCYeNN2GHTZzeMuPM2g
k+I8BnogGG8kYJtqVfb4u8r53rSWoxSMS57D4VRozv4S+sLOxH2FqKQJT3Vj8nq53UvZhdHeSF2O
LWmCEI3T4T9fV/E3b9DSm6Yp4y03+mv8eWCG6EQHfBwBkU+gjvt+sC4iqFArmuQ3aAigHeKs783i
4Mao3gzLuyAbpvxWuewNIYg79PXKoGcatMuzYUsD4WEcbvx0usUYIb4pliGjL8XOsErOm0b7U+e+
/WxHh998leWqf3lElg65RW6SwzPyNTJPONrK1MRXyVv8JpMZjDvCCuU5t7Nn9v4MkuJ1GzXfgnok
LgZXFMga9TC6JR1OikjplMbZCeNvZdsGp9oyJsjj6b6tXedESAvgIdRfO0rrAPOHidK7HK8zQINg
JWLvN0u59Rlr8+XL0OEX8HNp9hN+82X7ciFIFeNAM52oCFRkOfl/oRd+czodbry0uBH5hHikQnWH
rJokM3/aYYMEdBAzmDOtEtOhfveIswLL9UOIaV+lEXphbsga/So2PubNfXZXZg+l16stSPqMMoEx
4GQNNx+ubSEtDLvveY32itccSakL21hlprzDcFtwtLKjK923alVp2R+mSe1jep2swcJ9lEYS4J65
zovcvQ8N1oZZdmrDCl5tXLDNF2UzP6vMuGjDvr4EcfbDRyx678XW/RQtzvegufdCAiepcFrTKa/c
WasLwPRy480ccrUzYZQXnD/pRaNLugBzXBFOMGPxzs1nw8NArBaipdeaO9J86MIYR9voECSaJqHe
+/A+TuubIMBv7xoYw8cKM5oDB8RL6eqgdt4T/EDqds/53C3h9M1eNu86A2Vd1oC1cmjqyqavNsHS
NHOa2b9KOqFR8gBhcTQlspiH4odBJZ+Xjn8MyUQ59sk7c4Vgk/fVeE0tvmMOALaycX64XkH7KCtA
NnV0OcHLmVvD8ZubEn7rFmSPBJyJun7ZTqdBms9dpnHC5CBCzV6eE0YXhRcCGSsYEUv6ZFrq/5wC
/o+nH/9vFj0SEE3fZ+1zJX/8uuh5BTm83cSi51l6Rg88MDPHZHL2nNTeDMCx0oCOy8ryb/sOWnEt
8od6xs0QSryAWYNEuPHNB2fmAc5DlE848o+fEBZye99HP25XY5HUR2Ez+q2JR0TZADs2mH4kJXZp
yxR3UWbS91g8Zdp0cEguplq02OeEbjsURRraTQ6aptb6Z1T26a3VWNgrB78/F8ah9eLw6GAFWZmF
vXcUIs4cVfyY6eaCtvXJ6x3jMqebcB2Ra7Fyp2FHFiERsHZLn9wC1R+q+qb3Qe2L2FMXSQ+Tx1CG
cQh1f2KK9TRUQXtJ8gg4Ba9U2zqJHubZse+aYblec39y4s6ARahJEE7Gdt+OLDEzko2TSErouNgj
vk/xMzCdbZur6QeSXywUoesiyWrxz4dBftZyvg39wlqorb/b1f5m/QTVTe2I+w7FhfdlV2PbSstO
CLqxONRXNhlwGzzlAQsM06BBLQ925z2DUqShHp8TlSO37Wp7HVahuy1yQhtIK/J27VQdYZJjL0JO
CIgMNFdqE14xgg5ee3lXY5hOk51Mz9n4gXgg3BoD4KR/3gz+prXskClBMWxDaXNIv/z1aW0xnxLu
vJT/XZ5s0z69TNz+qUwRgzohIFgbTiN3gcgFJF80+3jZ5g5GUJeHPybbiG9l16PJRYUdZEV3Jsmx
wnaR3/rYk7vl7mCb4+wr85fIQocx9XO2Ffid9xWZy6hLOJS25bPq7VfBXloKazoEMxK+cPC+G1Gp
jiVhBJDKaAWPWQltrAAOjt0kCzvG+8UsH+Ko3RGzAueq1zaYAPOCnmJxC2QIA43vH9vJ09uqQ9H0
z5fO+uuLTjiPR1cXyiESr8+F4E/HiCSm/dqljEslPY31OAKQ7+RzBHJ1k6nswXbEyYgYnyhDXoYS
Hto26cYHZ9A/MoMPX1jB9Jut/W+qPz4Sg1uOc2Swel8HBfH/pew8luQ2oiz6RYiASbhtAeW72vsN
og0bQMInPL5+DjibEaWQYjZUiKLYVTCZL9+799whGUZr6MD2WcmzmofnpGZQoMaRpucaJV8nALvG
rGAVGCHBaQndUH+It1Ne88FG5z+q0d953H/dndGQoHhaI5ZMasA/duch0uBRw0sLyPCg7+7Sd18D
5J9jWqfZaxkVI6OFBnCXi9we3XFYeDRvW8mHzsqyOWhR8pWD9pmwh+4d2FNAcJf7iYbnnTKc4wKC
NzfZ/1Cxy20cFZwplUdJqFn0jZcNcCo9HErUc87E4YbYCYAfWihtoPymuiO1srmM8/jw7w+GtX6r
v31renaOw1uFNv2PHaBDfovumfOlzQg8hcWC39U7+pg9dp1f6hyCsjaY2wQ7wSKyUAOZfVMmy32P
bdMaQfxUWfbYzXZ+ncdAwVJaW8cmA8rjCwmRA6bPsbffMbWGZL+JZ9r20S5L7C7IjGSfCCyuSCSH
7e+vZ02vA+XTf7T4/qF5yo11GMF7tDzXQ+Vflw3GGWVaEccXqMh9xxlWBbMz3kyLokZcW+XzYl9E
hPrXbtju1VLj4GZ29vv9Rp9nbGKItnxM/ByDsxw1ubX76v8Z2rYee3k/wZ+ZJpNGIJ1/HIZALzmx
P9Bywh77RAdiDzUqP2aYoDZwVDKYcYGepnQYeRNLE8hKP0+PcS6fjXWKzlFyr1UDp305ogbLBGks
I6Dy3r2Tlevuc8/sj6OvvbKhnf79EfqHF9llXVmnwOvKzKj0r9dXj118cw4v8rws8dElc2cj08Tf
tzNyXkeN5U2R2BdvAcKzii1468XWsRzkItXJSpT1Hy/yP2hW+Dwe2ZL07F1u+h9n3CLNbVO3KVB7
X7nw2XwwSyOwGoaq4YIE70pLkFSMmvsI+32mHjHfkYgpzD0c035P+n0g5ZOb7373gP7jaq2b1F9f
OJePh9yLRjfaSueP2BxDE2NRgicHLxMZVwmUCj+HVsQc/S2iL0L6jB7h6QUFSuFTHfud1cRPs24/
/vvn+C09+eNzoJ0zUUDxvfnHH8+bM+vSHis2U2Thb9Hi51DmkvF6HtVCzINf7s2WUAa2L+BwQyJ3
jsDEmUAxCMcFiFaqG9a2tbv70VhHPhze9pCZd/1S53ACAIRh3PD3mY/DKGbstdeNZxg3lPrkVbCl
btBqyY3V2CSL2HoBbXt8gXNPc9merL3KrasazPdZb11QTUW77JbC949kpT0g872b18rdGOPrMvM4
lVpeHWhRT4+2rB+9yNY5wWIYk1GLbzWynbDRarCkraWdhghv9r9fyX/QBxAn77OykDRlkkr8hyAD
2U2UwjSAZlqW5ZH8R9ecwEiGKMnVkTYrhmxlBalVnvRRF4Ecq1ssnqQStUl0jgQAjH//QH+Iudel
xKW943P8p7XCk/bnC4CfwRt1l51VDswcMxjTaBtJaMPCrJg24DIjfAkl68rRY80ma4fQe1UAhLU4
RZp9+k4r6H7l9MdNOR45u8V31mJslSays1Q58Vacyxjq54QPlPh+kwEjQqY5t4q1NOuzk9HN5sGp
rHLjWl2L5ua+tEfvDt/GSCqDdmV57G8QwpKnVKuxgOXVh/D1IvztaCoQpAUWKLW9jTM6xC04/8dZ
3P/7W8i9MolKdC1zlSr88fRLsvRmCcUfNJvtHrVFROcO6O5Zt4123hQ1awa1xnoMKR6W2WGQNgq2
6ak/QuZSWy2Z0D3ZzqZ16/u4xLZWqTTfNguaf6tsA9/88IZc7CldnLCbvR8abcZRz71PiOvmiSm9
fqdLNtWEwJNQZf1bD0zyAt9SXvwG70PUrudx8JgXPXfNC9rkRInuMrlkHzsKV0e2cjvSojgP+uzQ
o55kmKrCvB8cfqKkY3ezsqewHlV7N27zMPHmb7II9r3Z35I35exiYLwWIFfmuXMUOkaHYrfr3sDw
1Dlzgs4xi03NYPhsmN0z6VAhyaGrS0zbyEDzp5PVOPUdwNnQ9OLnxbTFqaEFxHgc+VMKZ9p3snQn
E3va5xQRlnww8QNGdKbONKDQyXjNoXalOpnZa7x8osBl76pUtVtND1f/+4v/X8HL/9CBIZ/S9x30
m6x74k89HlYi6dfmGAdDfK8nTHW88tuqtJt0WEGoJSEJ+aidwZFgru+owtLyKq3m9ORxbvCgTtlp
P69ExKBDc9y300M6gaDszeiuqBbIwnON04T2oQdoDvFxC+EViNm/v95/JIqvr/c6AzENtlzqGXSo
f91vEciYWWNHFKqgxfb0XoajyrGqTGZ5gZa2eCfs2vf9DPiyk9M1k+tyNxJlvbEvcSqmKz6mjw0T
9t+0VG9oEourUnpf//Ep/+ENw6PMvJriEpqS/sc+l7Sshm3P41JOGR5MbXqKZ9RATe/Z8CjJv5pT
5r/RUmJBpq+7L3mTJtIagq5kBPjvH2a9In/d6zzk4dg4PCSsNmrWv14xuC/57NdYCFAmBY3f7mzI
N//+I4y/D6dYSvR1S1376xhH1wvyf45YjQcGGRBuEng4uZINB8vuQKUx4d+rUJY3xoqvTMXZwtkJ
CsbhxaRJog8DjKF87kMjyn/AA0dX8GqiK5VRWxdmfmL8nJPDVtYmuUbErlDEETXMq3oV7wfKnCtn
nr7rlJlURwwNK22NENOKoI+VGJN5PoFyzzWDjLFpNm3dwKCHE3PW457l36mHvd4xL0sls4heX/rn
Gc8pZZV1MoeHNsr6q3mCSOdCd9mMo/U+Ck4oRkc1VaZLIP38w7Hor/mKD5AKRPikvI45DxuYXuNI
/lrY6c7zRPjoSpHF048ytWmiEFZef4T9+Gk1Op6w/NZirB4KW4oLKZ14phHpsKBFW5sy3ZqK5ESZ
FJ+t5DFZWkREiKbC3DefW5enK4mweaU2kMle0+/tnE5loWKgXZzZZNJle382i9vcX+4aJS7IIeKr
Us2XuUSp0XdZvqvA2Ef56svvkXUNmXcZSvA+3iyyrcqYLlbQ3Y+QJ5P72Dkxg6yPQ3oeaj+9Hgom
J9oQPWgTDn8xyZsBzdOxilrt4macHhqybrciE8Y5TVvaCynXM4jbyN3Zeedf8VI4B20pL4z/jLOL
z/g8YjNyzLw5JVqtk6fhmRthxZgzaVSdLIqmE1kop9gT2n4yMXLTzC3+6/X9+yqz7oyWpRvca+bg
f/oSpgG2Qu/GSeA44sMi3+5GLMOrcl24qCZsS+Orc9L5NMiMaEUmlFCLS+0qn9sqJJqF2yVXETGu
UMzGGjkOs8uZ0HQJUovXrNyqvWJALA8jgpcTDwz44c4DSeWVX22NKJATotcNRPFIx9uMtXL36H6u
k6xur9Ugz2AEfeI+wHAFtPHfgYvAUMzd4iA6EzJpqh/ge5Jo46s7sD/LfqhOpWkbBBF2l3IOeimi
k25X8SkpfjH6yBYSS2qEXLpk7l3bxk1E+IaXRCcxEmmSAJ3bsS2XG+YJ5o2UjXUDEYlQve5aKnhn
6ZxA+XRVdb2Y9Wdc2tcTXUJEUFNzzOzmLreWD72dQMAJErRlzqttE2yTG3a7Z1feNL9d4TOHv8hH
4RgfpU3hXE426kQEUF3mhS3fMBroMJugoELRQIfOUSitCKrhkOKcpeF9ySRIkUVR8dk1mIF4huTS
0QJHXKVvFyVGBv01QUmOPVyPtXtvwI8/E3BZ7goqH5qEY2jXPkWdcqLjyCg5aUgpqzk8ngsECMgu
z/noFEhAgOgnTVz+x1nd8oy/NSRca12h6QwRdU898cda7TZxN2crvrluelxL6mj0dqgq46U1yUvq
8eg7y/yVtGiaPL2Gx+jAQUpTziqicJ/RfGO9JCMQnx4AWwievBzNzlqST7NaEU2p8eVaAMtyLf6A
nMV0C3g4O2m8lUSfYNhiJK4SeAImGHjZNbdGFgFGg8MQTXdJFD/VkIw3S3/LRraSvknhgBVdR61B
52DZSit5AffHavJGwyo7row5WmA0dXwefaaEhFq1+V6buQvxBBaTkOBdnRvdbhq177ZlNOAsLBor
DzIfSYPSIWvMUtd2AlZG7oKR7BMIgbVj31HfbqJ0Pnht8TCugW4xQB3MkwszTC3DZvhYRf4vc27N
DeZcECQR6jXp2F/uDAeqc6A3gNhJM/Cd2epBKxbr06rDnqdyM+hcHiQDTYNigiEm8EewMbKuHiYM
Y1oOwNdwo2SHknW9lvpH3XUeFZEZb7SkO3uPKTKxXWmjMeuX7J4zz4wQEFLjVEOJJMwxyBSUSkUb
L7HEW1tAdAPodbS5jp1hTSGcYEnzVX+fc2KD4mYBvq1V28Z+WNneYVQDwSqVF+CHJxRAQxfI5KZk
XL2VNoEiQ27v+9m9blx5SssYhIzCfqnL+B1N45WRaBfNwwIsai4O2hmfEA1Om5o69SMD0WGm15jH
AEYxWIwr6HNhyw+NWntlBXqbC3DwUNBFQNBPWDn8G5HdFIXSxVPm3CAAuJai6reRREusafk1kRQ0
WlNLBeRl3ySm9sHQ8hyVZtgn/DVrWMbGrqcQZFIU+C5y/aEFwqYBVyz7Y9FSetdF722HOH+LB/dh
qbOTaPCkJ+ZtDnqWRTX9lfk/os3ueEjefI9vGxk75VP6Q0wyNp1rPUHchVqAf5eZVvMN/wgUBssd
mYehHDAXWY6PuDd/WSF9EhIOx8Mh38LCNWFY3Xqd/CAc7dKMfFWA+CZH/OEXduFDNnGScWJ+x8gv
lvQrmGotoHiLlmcaZz+jqrjAAo+wEbRufDEBgNG+ajxCcp01pSC+iQ354S/VAwSvOXQHhistt90i
rgxwJY+N7d5NqeCnULIEk8f7kk3RKZqoFymX0Zcv1rdZ2ztvUue+M2tcBSbxF6MJJ6OS56QF/aer
92Qpr5YOkYGbR4RH2PcxKW+h450zvQENHBs0bVs722m0Z6HjH2LpVhuoMi36nwX0ogMYiU7JwR3t
zwVtA/Vrz2jPZVbn9xyRbhbWxHUolsOSomlYRm9Lg+lHXyqEamWHYrNAe1Kl75NBW3lOH3+/rtzB
ZNsQu+omEiuVY19FCW9S6a2vcjr8wMvc9K7iindrsvqKV3dA7zTdIy/PNQ9hvCUyAC0P4V4aWUib
VHAztFzdkBHyUaMXDdX0CyMNYjCDag0L0hdQa5CQRlrfVp33bVslOYcOAIA1sdixyKavpA7mnYVI
2dmb1kD8HIp7B9UmfWv/Q+Ol9Pk+NpVakGCP2WR39txDvQDR7iU6tmWtZLnN34qEHzuBvU2yDh1t
Bhg49mFYZ3IbldmdpRN/YNXIZJCoQhtZfrX9EofTATlNgfagOk6Z4MtE04fZchXJG35x4aVNhfqY
GNFtUuvF0NqPvvWsgKqcgnH4jmtWrNacr0FkbvMK5SIBqrTVqn7vDeKXXe+JPySRNy9YMIHS6rVx
csvkwc/jB6y48B4JV+JQzfmN0Fn8n/W3DnyjcAkwWjDMeuDPmoWaFl3zlUmoYFPybXWXqy6XlU4M
mLQ1tOemtmzUk7T3a0+7M2v3MI8st+SuFOGlrjQeXB2iXbMEUEPIhYyA9jk0Tzc9+jaB4JFb6rAP
ZSVRWnTXcmRDBhN9jaFXgOa3I40iBCwPI3dNK9y5/sT4uYoZyvXc3iit9iKL75yMhFTgXGTZMbxe
8oe61W4XG6t03QCe1ewbDcpMqPRE4DAsPxNJEi09Qz+clbutvOmrztQBdTqOjCEh76HnYTNkc6t5
6meFu0a6VWwNMaCJAhYjChlqM0+qdMeHKOseFQv+ZohqpBg1I1pQZgG9oa/Ud88YznaTM+CLs7V8
n3ovdQ+2h9A5mo291iCyZCIxWw9lab7ih7NIQ3KxATTjuRYZm0sF0li6BF/wzCinCmIPr3NZW2M4
DGioPGBA1rADzNWAN+HrJWAlNzNalmzgZsVNnAateNFUS7/OzL6LaUJIn7KYRmS+6QMuKoghSCjh
9Pz+hZ9ltrkFZYoSZVWkQrsDuMkzwF16pJL+cjzSIBwK5iAmNYkYMsKLSIQe6hir5JhfLQmsKPTA
ALwq0EwYx4DX9Ee/M/qtIL1q01X+D2Cf06hHj4nHw9QhVAHJRnWoc1PLzrs2iv5qXFQ42S3S9+TG
jfQ3pWvwgN0W3f5gv9GEo3Oa0XF1DZ/Nqn5h/vBqzNinMItEaHY8wrTMfS/7j4q8sGByKAABDo0h
W1eADoIqh7ZTpmNKp98DzNLPb2yz4Xk24pUXHpLRBjO8WxjOkUskcu5w+pIXNBmjZ6/Q3xUsuY0R
JyN/ibkGsnIjWxVmXv0h6CdpFWCVAdPG4LevVYSATicuOBdTvWmWImgLVtW6wxHTN9ZLV8zvfhIB
YZvj11HFj/PM5i/KBBkdL7YemS373MTtooU0Gnp9IDhxjcmL6cwJ0mZc4gY5S9AMKw5ROeOQU0HZ
Lz9OBgCgN5eNWXNodIBHSwcAfuPgPFyg38FG0jdkOVmbNu0BhRO+KaeVZcUW1qKM4n3PqdAoEWbL
/1Z18wZZpdtF0W3r4QfKl4TDsx3fyB5YDi4DwNVkcQwqIrNS+851Ju+YJgCiFuxyTXF2QVnsKfge
st7CTKM+lpF9Ms+rV00ono1WBxmaek91hwmO1w+r0vjhjUkRDrZNkAJz5hFpRpblYerc9Gn80MKU
BCwLbnEECQ53FMcNWDazo4arHPnQoQAJiv5XbZCSM/jJtzlfFS3vX2SIvW6ymvEIvDgRCRMScqvU
eIQzJv4Gid3hmgRLXCQiUVgMkKCRv/Gcpob/EvsamJXB4a5yDznOPtNyvZS5/9H7aDGKQvfCRaPu
8Wt17HxcOI2Zf5CGtdUMvjEcd6oqBF3MQ2weHDYJU0JC8PlsHNHrSNKizEwaDxE5f/oOtTZt6AUE
gzE5RpAWsD1VCuJ6UcvOlfLeaPM312IP9WbtsSz0bdKUKkypKjd27MaMZedxH9ffsTYivraye2Mw
p62/fImm+bGqlMSDog2y2cFlZBM0kY1xhjzKCkqdccZSQq8fJxCN1IrOXIdQ78hGgRgeGLUbH6eR
QIWSBs7OTVnRWNA3NFJoFlfivUBelzAsOpmegoyTgpbqAP0WZdwHxuzTATDuCMoxNhOjkq1j26eW
nvo2HkG51xUxL6LQj4TO2WlzsOiom1B1YjCNG8sB89hOP4a+AtRqZ6ewDYUcGrttMb7XdZ8jieFE
qc0wwgYER/hgJKqQL9J4k5umJiE790gRQ2YDRSIrw8YRdtBhe2kSwkHLZjhXpgkw0xsv8/TJqDje
iRK+KH6VnWGY8qBNwEwioj7sLL4QChRvSF6lkdRg33GEeo0WohQwKQD4XOYDueiErK1a3ci8Yy7+
4juc5qJcApuL42tD6s901U6OQUxPHy80clzoyF7yOsvipCuaESYPXQpXZ2+m2VfR8NDTt4foa0yb
Xv8aI5dsWKsUO7OyH6ENfXcSKp5a/CuhDTR326t6cqjYS7DPnVPux6X+5iR0U2fANPqCHAXcYpSI
qnvlD5Yb0iKJHsgfo5xk6RZDW+A0PBEVxrY5al6nIgKL2Nl3TpzA9lQamHS3Jku7RT3GrXYL2Myu
/6D1xP5MBgtE45yTBDd9P7bUIzMqMJNOIjGbm2xEmuTH5CYWMysWZ2iKeFbRRW+/MVdGHBerdAsK
hZw9E0b14HSMsHnZHwvhKiJs3PdJYiJIoRNCO6SHnFwiRjpV04vQhnG3IY3gCEVtCBcbArpHK1tr
xvlQC2LAZPsx+GQ5Z2XxrvSMimg9wiXTtE+7Qg9ifwVRGj8yoZuZZyBcNPgZYpiPNLV20Rq6Uw3N
D0BS2Lp6FiIqPug8b0Zu7Bbf40IWxUs5jiF+z27nQt3DQTe3nMyO3cqajoZ44/rkiSrSRRsbnCbu
mdsYfMOOFwTYjhDvXeF3nCcpXBbD+OxdWlTuTFiJKbssFNjoGJ8nL4sxfesTFvm8S7mwsAqHZrUL
shihEDSYeMS/CJvugmkgNnlZLG67fGsyYtRWcK/oH+ZG3U+2pdgdSXiy54Zhj4sfWZ+0Kwlld86Y
gsQKJylR8k8cJh0STipcRtifpuKgm9MxblLO01VHwJmRhakbwUgifapn/83abj2QhYNVkzEyEcgW
9x3Gjo0xrzkMi9oktQQuOlqEVM0oSgwCzYd62pPNqg4pyml7UXcAv9mSIhpMGk9pFmH2aVQ9Umdq
015e8kWCiDX88lSQnfFc+/6vnkdr47hqYAO1+F4wng7cu5Qp8EgjahFwVi17XyPLRn2AtUBnO2gm
JJuplSMk98jcM/yLEMOmVIVO5/gFRyt325LutW2Qobz8bldU1XU/beypn3bgtDj86/6KXgs6TQKW
mw1t29PFDi1zzDgqa0+x2eC2Nv1H6A5TENnzp8za27hdns1BkqKM9nWzJEjTo0QVjC7da5C0HD1z
hnTDDMFZ2NGlL8iPhvcdYQuBMjYWD36rh5TlgbP+x4W4rlLtSTa810aq21TeMDCsYBu3xrmZu2v/
0bA4GZkjcn8a4YdRNO2uafqnuGJSF1vuOZ2XYMiJICFGlwgaXlpQOyyaWCkPZtGFSZ8Bw0gLjDzL
Q4FWPJyN+SPLWff0GPVGQogaYfCfMtfSkHigI+lBHL8H6+SJqaRwSe+bmr95EKwhU7aXVj/uEx/9
rCV/SHXqQ6chlc3VuhBgOexHUV9GoJSBmDW1oUCKV1ePMXvIb+P4a0l8UrNGgNHQ6UgucD8Gt01P
mRYRU+jYx4ixjYD/hj+oofuq+js2zHciV5Yws8mzFIXNIVGoPW3Lx670PuvyY2kplkt/eR/J36Oy
h7DZxSeFMGDXp4/MOfdOCsDXgsTLEg3fa6TU8ugTRx8w6M/CzkCGQXULFMFYm47URbJPNshWA6VZ
Fw5VT6U+j+wvFRbHhGtG6WOmSJU5XCbdTeL66W4xOZFa5tmF8baLbWYxrjQubWfc0Th7dmJUmjwm
eIES98QCiYM8phvopuwQ1rewIFIggw0JzV2CJXWua107irq4qSPjs8Db3HXxt18x+hDdndChjnr5
FnbrnUO85ei0DTC3zZCM72CmaJtjlqFXQJRYOm895IRGJm4tbbmj59nviir+wFRLsGMZHctSu5kK
97Y2FLG/hkfYllFdjRWcQAi/mB7XMjtcSm41DCIvdr2tAS1/TGsnbGV8UW4RWIyX2KdvOwBxxTiI
C5O5y8LpAh15dqz9LDvFGjjlKL6Uk+sHPYnBKlJ7S4+uS59AYgjbKCmiOz2pzA31EBGK3l7266rT
3ii9HA7skoxxXW9CcimPniBSOo9feb7gbU6LwSm+gaXRtM0TcRar7xGOeW/n357ffKd2ytNrsOb7
yYSwpsQ227ZyQ+zEPWvYJ3j3zTA9RiXdgyLTafwOiqq97L9lPl7ggR+gbr7TqTKvhcg+o2z4pH+t
E2bCcMZRJgDZkoQiHZysMXH2txXlYx3pTUC1DpGLS78Ubwj3OIJoO2/pvzh4jjtTDO+mWhQ+bOLf
KqK0zjnlJlpA85TVNnl21sop0X/U+qf1rv/V9I7ctY3FLVUIS/SaIGXqW7aTdwJ03Ivdz1SnlnKx
mP2Gnk9X5Fy8jysNx3LhBpC23GCwIeVVVvLZRlDmFgV50BbvrkbRViJV3uNLZk6uPNR1L1oWp1s7
EisMN5wmrd31dfNh6gr2PRC0XeNYdLwhc/vAZpHQ8FLW7G0mQR9memU09MFI7nwi4ZaGGNwcnCuu
jiX9mpMWVL9JkQPW+XHo2O24tdKShEuCorZ5OoybejLvht7VzpJ0NujubGdWZFsHMghIXZH9IVN0
jGUCITdOmK2i9q9ZwSeOUX53MeecbTWh1tXMaSeaNXHWXej/6g/0wRttNV+pNr03ZR0Kx30SGoEw
SZCM3rB1UFExEjWrMK1dJIRjR2r0CgQtvSu7a69StNdLwWKAogTzuRw4sOSTvJtLpMF6rCG4YdSk
inc/mho+hMae6jXEWmhvLlAcVNDykypbP9mjmgrO9HoXjhNvmmETSiWa61wvuz0pCupUOXBMFiyP
pPqs2zmt8qYVF760dwKE755Ms/meHJIVO4187BynWMDIlVZKUtHoqHtn59jmp50vImg3uBqLPdCv
e7aKq2Vm+IhyvfGcO8iRdwQHwzhEolQilqDPR8qOXtLpYLba1ctJGf5epv5874v66BqsxNY0F9vG
oFNGrki7nbOUw12kXcMwCw0Zw04W+U7T7WaXqJw+JNjSd1HaMqjd/ClbxUBEoLxqATzLAuIl0Tar
lzm0/V3q2RdU+kd7cr96MnwrvyBHaoFhn+hk2whocLSn2ETUlYW3jer53qga9B/x2WTnSDtR/eoG
UimabZYP75AZiq2amdgxarSuWCG3nq2moMf3qr2bcfWtEbXI/ASpPd1rsarK1cHL5LmFxx30oyO2
SbdtTQJ5lpR4LIRzQ0Grs0oEs5IO4ZxbOCdnSW7yuiGM2mDLH4sx9Dx1Ilhqvch0yGwypnPb+GXN
/ZufUqk1uXACTZ8PtN6fUx6ea1OlL3XuvLNBOCEDxJvCYqtQLa+Ys4Cht+jrerboiR906Xy1Pr4O
zEJJo4GYX5znNB8uSExAYQyi3KrmkrYQWjFoGlXGWgC7s+y126aMn3L3KxL6Zg0SYR6O0s0tBE4c
mwoCBy/94hQYUuRf6eONJ6OFxbTU9lLqB6I/6AwqRF3K1e7qgYCEoeUneHPyVc3qerAaQml1Bhhl
i28F6ZbE8k92kNYXP5qF5UnXJOhgOtwlCCReg9vcKQs032LcdqP+kpGcvnMK77OFQEMtw0l/Sfkp
EwSogALrFxPbR8fUzDNKHXamrN22rsDvMr81xOzigGCXbdjHBz8jqnmERdzqNG8rl35tfo6U/2AT
ONF5J/IRKIH52aZWTBTypHKh2wlLowBhiweyd5/IhOSZED1z5afG6R6qbBWORDZAAQOn/jimHisn
MjomeIxCffEeI60is5pU+laclN1rz0iM4V/gU8YApsjNtjBWbQyceJu40w/jjHpV7/vmaNfgCuqB
83Ka47SySa2G7ksrrRKSfjVuuFaYZZhYWh7WpvY0U7THfmmDAqpggpcGM++afS1b6q2YaJewepv8
hQWcxoJMFCT4m2F0xi0e773BIgMZhUmo2s0eUJdJj0PDYRZmr9wDq5OnWTmg4Vfb29S3Zz8vUYbF
yHrHoWP+mgYqGaMjffEbkRgX3TJf07Kvz4kWEzlku/eaam7zVgxY3Fziumoih+W4sLW5xW7Ua8J5
HOc4GBcZsyobJK3iE4DAmxKD5i8vhZrp2o/vtubLq5SYXn32410jmObIUf9UtAUPxuRJmpOYbfqE
9LVFfMRxluKPta+IAABGz6wiqlYV/zS9e2K47Zv5IyrTBsATNDkUYJs1IOoa+wTdKLjaVSd3Q++/
TDobgGW9962mbRi06mem9AeniO1DhXfZbZYDVDz/NHfeV5fmj6Z3Kfh9h+NqWtE+SchnTMz6mA76
HjnoETn0yjy3zl2Hsi0j1oSZE2gPesx0jXYMY5OtiPR7euwASH1sPqQNUHkCxTw7zpxcNMDU/tgQ
AeJq+9FKbXbpkg5y+steidh24Xw20nEpWcmEiuK3Samw4kQDS4VXFlMrGV6W99MkhKfpgk/H8I6+
mcl24qGTPaCB1Pcqce4iEJ75pI07Gl1MGBzdQjgkOYDPNxwPALDQul7jHrNdC4R+mxMtbQB6whjr
L7uoljjY7P7Zx+dz7+balT/Nx1bp9jVt0UNv0KOx7eXF9PKZitCBJs3+3M5Uz2i0Tqk2Id2r86e6
ytx9lhtP3dIYZ5jtG3CznLuX6luQGJ9WNVCX1UeYTe+Lbn36RU/ZCFoEMtNbkk/DQdB2grTZHp1e
2sy86o9shiZAoVUz0zsWAGgYoR3MmtOkiB3mGOX4mHnalSbh7U7eY+kzNPY6jdYWvQcwczzTPmUQ
gn58Ig1RhPbAkiMZ4k8e8ayTbz3hzsO75LyjkaAJMWQPU8JRJedh4cJg36FoMqpfnlk8Qx/q2LQq
69hl/S2bJ0PlhGl6E3nXTl8DDoA1pVFDadIL+p6sntrrj1WR9UFu0VI1M8anTuKE9pRv0+rHQ+Ox
J6875hjbfzkya0iuAf8BbBDL/oqpHzhzLk9T1omDjLeWx4Bb5BhBLUvD4+LtOkGHAdPkfY/IJhCd
ddPX3TtuxFs0MLhb9YWe2zwxCuOYrBLvW68+OsN9z+FYB5jjdkD6vxmPMc2F3mAo69XX635D+/EH
4sSVjy3jQA1E59HE4EjmSosz6uhOlr2tV3bYxGDYgcgWDKImL2SmF8C4lY242UEKecKp5+/YQC5J
XOQ7EFfse5lzS8F1nqCObTpgq3v85dz0jjlgN8OnK9e+LRB5aquM7Sf1CC8c8vjA6AwwViLkI8wC
fMzdDdJJukC/MSzOXVmuI2kmlSTNLSTvNeOTpGBIBXSqJS1fa4GUm5D7KVgxqaPyyYilflkGzHVi
ohmFaXKbG7U45vCDXMb+AR18AqOLnTdY36nUTJ42k/Ti6CFl5ocNtQmWat3qkin0tBRI8zTjFrC0
+7T1D4Z3Stn6gZdkmyxh5sjJ7+AV9hsU0R9gSAnz8Xbv0VtC7L0Acg0s7x12BNawBtiSlZN3N7/x
f0MzVNpPu1RykyblwYcxX/G2z4a9d4e4Z36e0smIYDkKzqFNVGwB7iMSUUhB+pzfLp0n3rp9r09r
DEiGYWvKdpb12ibto97TiJboRcl/ZmxU5O5b1LQSHMRPWTXTm5rFESbBY9fM4hTFJljV+NRlDGny
ilwTC6qkmx2n5rLQrlkFQxI6F00hJlVyTXv5H8bOa7l1Jc3Sr9JR96iBNxFdfUES9KIob24Q0jZA
Aki4hH/6/qCu6aijM1FnbipKZ29pUySA/M1a30pH6FSkSq8TBZ56upeaekGg9rPkayLKdort1N5N
YbPYlsEqCtccTzYmghMJqHzq/X6sqrccIcDBEmQsSEq45WfYIsh2caztXLM/ewboddf+NOxhlzL2
U43TIiEhSydq+ftJmv2sbZyH3cI7ztRDE5zIJSCcGkJAiaNDHwjCUydl6Lt0FldnBDau6UzKE28S
JJNbOaYkq1tZRn7XaIRNM+VcO5ZTrL2ZriXxLSRFvfrJIfaJcoz4v3SZ4bFtcN6RAa0kaPkWbmTo
mNpOOORIDsPL6JKrORh0ZtDId037aQ3c10alTgLeNQokOw6Z2T+wwkcQT05L06szBLFSpPgFdTtZ
sxI/iGB+nKT+IyL+U2MMsAZQr98HUjvxqKLeE+kz7JPXlIBHzJHFThGTFIuX3g/uso5xkY6kdwkK
X89q8taJxTthLzecbCqL0UTGhp1RF4uIZgfoQJHF+IP9E0GudrRsRWiT6xTAnptLpivsOaGwpBv2
AwfUdbQ8zeJijtxgPUz4kpKkCMHycx8NNoS95pDppMZ2bDZdpYcd6sWV2xMtr1vr2mQSYgcxu/vZ
ek2T+YSif1iVWsYC0/XvvIE6Gh8DM8uB7WFgkfeNvom9XxLyc9hxW3zElT2SnN0TISyTbjdrJK84
29bJ0LtFGWlW0A5Sv9vbSuJtmND3Zj4DqXjEGNpN9Lo8X4Icook3mTyuGT2KZUbIjvuIAW5kxVcu
gUdTfZxk9pgbvcNKomAvF7l38WhsnK5jgOZbipLG2s2+e8Y6jWJ2qNYWaddrPHE/XFluUTszEkAB
tLGM1tnUwczfsga2REw5BxsDOqEoOz4InTyVADVYm7+BL/S5vsB5tlClrMLhlgEj2aWK41RHU9uq
HCyQDwPJQ+dGC00VTQLDqGdPA6tw5ljGO/2R1grOK5cbkMyrI4k4eTg27I1EoT9LEdVbTn9w4Tyr
64ZVDJgquYpkdqtH1jPP311rQHTLium9sgJo58bsbVAAkjbE70lQElpYU2fYmxf+fW+VhDSjGKEz
VRNDXxdhQVemLBIZ0iGGd+67xKPPnbm0Kv9CadayL8iDLbEcN6NLch0CsBs5BE/YuMCjiHoztzj3
redaEYmkiZKXmtMTLb7bk6oG/1gPrxJ30JrrijuZ6ciq0t0bLZr1MPb0JBw1Y/nHGI6rNyt3tLAq
yl2ZOxWaBrkBxEdemoWgsDcEjwN/WqthZnqv2Fy7DX+5emG5Gu8aoleSie14Xj8bZHdvKeQw4M0F
c8MGOVXjZnv0qFz0JnrKwuUsaTUGUDZKuIbIjV1d9pdgBIVLk0VgMGgdJNkFtNs2J5naYlKccNhH
uFglc8LIRfLjOnRJEcHZwExB7nXFL0uLXwbL/yUjWiKjZT1Vp+WjQiyzQfH75rJfGHUGKsLXtmTQ
vNp56YbZ1IQDoAg28DphfD76MQl/KhTswTmzCJjT0TXlEFCgs/P+xTZJIjIxFzUe2csOccxUxKQY
OeMQLXBZlC/Ib7Va7IXJPRj5PGb6KaOqKW/zpJNr9mEOs4TqPjdL5j3ctQkYFfQZrFWbPrq0Rf3q
xSg24sxkaVChYKMNTBF8cGke2LxNqxqB7NZkK7kyrNoOYSzyqh1PhNVg7ZuBSaLJ3jdiIbz5elT6
YuC+D9JVX8HMThLn15CqfW+Ry5orhddpfmHUYqy74sPLGagRrracsoJPucqqUGYeaX3kDrLrhEbq
WseRx2NpsbqB/gYSS1jOBiwK66Lh1qT9gulvMW6g4+fRTeXvePXBQp9Bk9atRdQxuFxM4Akn74nL
nEKP4fzKRWiFmreoVk5bXqXIzm3iTKdG6zEOx2gcCLnE80Kgk+RYzRo2Y+hdtH3bdwx3nRI1ijnv
GLghPRNtfigMIPd9hhK73aGYT9ZBgzaOzmPL8j89o42WQXZCzBDtcfw/uF1gQhhBIDNA4iMHnmmJ
Es0tp7yxSiWUOwQqEGtyWmknL9hr40wvrC7amjEjKHfINjjdaMat+kVDu8r7z/SiNNXPxDDfoRX0
8KIn4pnR1jmNeyg6HgLjyhUsh8H+irUblzfJmBJXWiNUaE2FwgQxQWh05u0U3QwR1EqR9BiG9JQI
cOBpWw9NB0oFtcc5QajAGH/kiLCkhl3U6OhhGVe9fuXd5wVVWr4MUnx2UqlPXptRN5vY05YIMAat
rWGy9UCqFmK95+AsIXIik974amyOjqbfNSprbuwA+GoS0wSa7PyRpr+aMDZLP29Cw1fqgOGZe9l5
nz0SqTWdybRbjY+1oOkAncfb6I1Xu1+yl5E6gWFtaUOsPXr6e9NEziA4SHeuynrOBMpwSFUQhUYC
Gnn0vEifxnAy2oeA9JC2CT4X2mGXhfqA4HDULYIRcwfP8Vxt+ijf6oJJRVI0zIPK/qhpQU+N3JFv
0ARUVwZT1rHn58GtoKegWngcxuCc8/w3O+1xZvfodAMbCaAbGcwhv+z3eoBrDKxhTvtBT4IO12WL
TdAECjSU7k+ZIssevMIak4W+yYoYSZBfXDRYe7FDcKbPHJpCN9lpHgk/un8w4u6nM1XIrJaBr5Mv
0iOj/OnK+S4m+Yv/SrhMiTl5tudgPeJd+CpvogDACyTWdp0W9SOXI8kZOqOcEkY5x5WLqKL59NT0
5ke3rUvf1UjcS8V8WzRxwCSQvW6ZA8clZYk0pUf8HcYur1kD5HQWSWIwUBEaSZ3oqkbAjjSWfJXj
48indtoVJWiaPNCZdIsx2WZeRw0TsYiWEZm24F5Omla9xQnCfZe2lWE5FSAHKaupnN+BcU0xPGkk
RdtUoOE8IneIcrs9Vm5CrAhrbNLcUSQEVrERB/SUNjnl8cOklnTc+ckjBGqjkNXWOOY40c2t01YO
YFwQ+6VhtWE+cq64GSA9REB3ykPOITUHDo0UVLpyl/e13NRYTPfktnPvWPIXQmu4KZn4wRzu0Ueg
3yHWu/G06rYevVfavN/whlHyLLFUZjdjMhwrPRRZFzIAxR5A3IRMjMc2QfjZ2VByc+nc+SJlzZqq
G9RigvBzt6bZYeRrjgyfHIa1pqV2ATLxhSbckWA59LvU7e4Fa6E9RO+PPHB+eq65TgrnVGfDZ5Gn
amOyoqZBwJ5jMIdGHP3Bi2+OIzr0Fa09igiTSEdl/G6qLjnnQr67EeNHD2UburFxvupBHjYnZh/+
bZWLa9IzOfMFyFndz16jCSVxLyWZANqHFcG6bgPOsjRf1rVZcU1Sx3l0k+KCSeK3MJnOOFhCP3qf
I9ABbVggfg4HbTjOWhXsYgclUtuISy3k0zjr9aGjuB1c7ScJx0T8LsRAoDlMBET1PtSWdWIazfhV
92/BfTinApaOlo7u3rYPUGV7NI+sKnuzJ49SkSs5JyAUGfeWqQWABiQYtuB74WSomMqesLIZUYgP
32Rbpe4tuAPM9osHugeue2t17e2AAIlQJtY8mBrY+KOw0hfINFqJkKdWum0b9/HrB5hOd2E2H2yA
40ynpOFlsBzcepE1HLASV+HcQgdPcJ2FGsXt7EfuZYEQlDkBX52/ZJM6bGel0JA3tUx5i45YNMVL
K2tOWzXalyxTJhHF5qGXxNOaLCG3ozll29l9yTwbnqahCai+2qLyR8vhM2WLUGm5UHTFSARzt8yA
PLWbnNILUWtselUwTakIu4jpkQpfVwdp8SSVTeFCO2dM5Fkv8WQ6hJNNaOjo2dgiNiFa/xS/xEzE
poh2X5TNSpPp2uNHUUZzto8QmtaRntmbRlA3m4SR7Zk3MxHLHhyp22EOLW099RZyhrY8g4A9t9ao
PZYfGqLgEBVQdPzCS2b1JUtyfz8lw0PCFGVnzp63dRvIGqT/mgdUojepHumUYTPMgZpAoiBCSAM5
1GO7yykU1GR4j2pEyFiMVF6A+2MdJ1vmYU5K0YhVQj+YSyzBLCyUVy0PuahI0P6PQQDWtd6InJ0f
/oXVIh1bOXh7DpEx6qHXtZyJEHmQQQIvrUyKf5ITxS6KCNRUtiG3ddlAN0pJW9W1ji0Lw7xKuWwS
Km3vDC5PiHKYQ5sg58ck0NaBcW3agXtbBe8iM+BAp/FzUDQWjmDjrZ/IR/br6rmDxn/Bpcz0x/eu
GeN55Io3g5jGB8zeDE/hncWUGM/k4jx8wfxrx/8NvqFYE7b4GTORP3emiakRKkg/kkE8xnysRoyh
pm0YKKXxz4z+9zKXk8VZx+XSwnYLowFp/mREnOaUs68A4Q+50VymEXQzAlNK6JmeIyMGmyOiSd9F
Lm8KbanI59o/+TFykcCq9rlluC+DStaM7KJfdja+aimdpGvd2RayEh0b9WpqDPM2MItfciF1MzVF
/j/K7tJgTxCLDZuJv7P3pHPfCjJKaib4BpXB0Vukj5xhxi16JgfVRhKEVTufYa7LZ16ZfmHWtzNN
CIiz7782rGip1Ffs+9hrIcM5lSVFYJ9Zz0Xn2esxM2NuMj5Eip324i059eaVyA91ldhSic6OVJhI
vw1d2UYrJoblqYgJc+JjYjI4mOzz7Ud3sPs13F2FTKw7a9aASWLQtoWfMPXr/DS0ynscCv0zFSQ0
PY9ESd7f82CymCZVPLUrhkLdE4AT+1YnCD4RdIvxaL/WHZvTCgLnqpJesKH9ls8zmW2eE5X3Agmc
Sip9V5si39Vprz0n0twEBEHMKRqCSGfniB+GLR8DHG2Pp95/mDO6+q5daiCPAGHUMfbJQKQw0Qn+
0BbrgJdItkZKv7SBFLdJid6kLzkchqEkeh7s2jXv7GITsZYhbE67N2Ktv9Hw7+1icgg3QXHOPETg
EWfsOYN7hWCUTniInD4s4wKFu0bktGnV995svswquxhFnW/7sQYmttylAfbnq5Gigxt+5wyx46Az
TrHxy4fAeVKo+eYO3aM3WMYmd3Dg8ehqDgIeAaPJNysorSMZIGHet/6rRJVdGWw09ULW20jav6pi
rK9e2+P682wtJG+xZWzljPddSiXdn4aAuWmV6+mVIQxO8WxlNFF6ZBo17h1SUiLdTe8RgpyNoB1W
NCQ68K7+cbLsU0YnsxsbNqaw4dZmrBnPOL26fQ7gwHYHfYdIeq9/cVRIALJZq6DpIA0xmqaPGgH7
Df74cq/3wgmTlEV+3+hvwsbyv0wTHafP7rLSM1dmosuz1845rYVot35GOJcJ/4o6KCp2NGB9mKai
vwloxSot0HasgGhObRZXSu9PvY+ytKXzMUxtP3Av7E1E8o1yN37lpDsiIUyy01FxcettMTcgpIv9
6vxF82yctNv67gjlO84RpBtkQZtzlZxBQB2quXor+uehn8Q1lv2lMyAaoYVBp0r5DDqhf+FmyBq4
GZLNzCAWFOBycaVCIbwqI+Mh05It2Jtj2tYVeevZ3m265qBsdgNOFGjXkQ0gISFTfBt0PEEKe3yz
sv4WHO+RvojIgxaWvNY6PjfRDToptS8ZSZ4YwL+nWcpVIKSNNGGxnmXvTURI6FxxPeFbYf4blJ+e
bjwBo+N2lflrMynnCKqfEZx74xr1cINqZAwjb5m+tSjCebRYVy0r3nSTk5wcQvc8c2bvnUnEu7Tt
L0z/snPhT+VWBOZxsmvvXJQIwD1mi10impM2ADlFvlmuYYEQa+SKhywlP7seDNSmY1Hc6p/uTEAO
M7zpHI9siBhJsWbTcHBUZp88EL4NAE0Md7atZUcPDtNROmy5LMW80S5yDWEAxqk0qhkk9j0VRnfu
Z2QMyTjENx1Uh13Q4Xil+CZ3ctURZVCkQ7BNIsb2gf5eZ5KNRp0RtBz5hwKb/XORYaPEAbAce7hq
+ip9klY7hV9xJSpn32OZC8nNZdEXT317w8ghWcukOifsAlYuA49VgZUzUwMFQukW+9maq1Mq/R8j
RdMGDDWmliANNkNAQA3o32qD1J5QBJc2DsrxD6jNmDtoi5TeZR9D+pxSYmG7EsYatPGnsuDNdklk
hxNDWHQnCdW5ld4R+IRNkd6OWwkASazaZ1znq270mNul9tUJ1HjpFswbYXUo8SjWPfrabp5Slr/E
8vou01d/YkRPiFZ/lE9dXmq/Sk0cRZP+DgKzoyDREJnKdnjTJi6zKD9mPqyUTr2oOh9JSGLlATvm
l46tgi2JR9kxyXij4dvjrqAUniak6eWDp2nOnXBHZiQm7xA7UrxIPbe4/262gLeNLJm3to8aPGiY
zIn00bHH/tbmN3Dr/pZP7zFuGBQZbYfs0QIFajiXhqf6CojMJ0q4zYQh893mwFax+8mW23jSJvWZ
cNbiDXtJsC+8jGP22NdVcHQQoOEu6Nije/4ry/rNJNEUwbmfX4fl/02VQesRRd0xziMSFNxZx+rH
NyFp5XGqUbTpGDl+avQ3/Yx7txj87BKr/lPkM4XxpAVhx7jzZJewtGGabDRPmO+IcA65Vh7HfJhe
gb6FDHBnRkFpBrPhITEDlPlOpg5lwPq2rPZxVMmzbjKVNzywZCIGx1v1zk3J4PJuZv121kHLuAxq
OgaJccHGcBk0upy4Hdirxl7U5g514Dz+yLXMQbTJ7lSrlnGhExwrTSQH2WNZEUcAuZySCqzeTHG3
SgzCAcy2e6UZT1DFWkDepro6AJd8jYo8O+LrKXe1UuUWxduZLp/fWkpjaxLmsPK8ivk7SxqteBZO
FRP1xUOG/QBOsKR9SePZOBvQxgWVTZmXkk7Spt2v6iycybHSGU10mn9I6yE4WeDMMZUQq5PE9yRp
u48dsibEWsVWM4sJgEAwn7hXP6TmescUyTSRtBpvYXkjo/6hjSIosRF3bNsNxJLYxftsFH6IP7aJ
JmgYCG6nRmpHjQQt1Kaex7ugqks+7WwKljtp8HF4NhzLFIB8wVhmLwoGrHGq34wzSwc+Sm9jZQ3a
NsP5LMwOicrENI7IkxUZmNjJhY9p18setZqZOb0n+sDqNSCVaZdwWOsCgq0GgHUrCd1scOiiF0yO
RWb94Lpgn8vYPzXtadOqInSyxFur7sW3cZcCbmLKwCtZQaUmCaZLfvsUEnoTORe3/2kCmVinRib3
UP7BAwni2gKFBNnykb2M5WMHjXAn3emJdk3bOpi2NgMblDXkd3y+AO+307AIXlS9FFPGuYuTKhzQ
u8NzQR1uX6xJTfu5NN/hLWN/MYMrxwtjGL/pdnHL5TYao4c8PqtPnnrzcNxdfHNiMCuno0COuFTB
6bp2NCQN1EnQALe6rgvUJTATvWR60wbx4E+L2qIlZlowSJWkAFOluKHlyvzYctjpzQzca4DH/nWk
5x4L0U4Hh9JG+1n/apkoC1EKPPsDF1FM4isXGQsX3WVSlhhcrgPjkd0k1efgg5dgvnkkwfnRikh5
03uItszjmaTr8Yvr007Bc5OPPhUKk7yF76ImM9oLaalTVynzXi9Rb3QtDucEvQMtNc+oki2KmJR9
npyUUSkGgZFuYUMSO/DbMvv62JpOZ3OilQ91yW3CrZvRGYOsd1ONWxr51KlMh60FaP9+0nnv9BEM
tEAYhfdtbaVdsW744NfkmMwPmpjwEyZbxlA9osHLqE/2Oa3QRyBNTS7o7lhV6ISyDHOihYnh35IA
tcjovOapdqyVl0VPSdNceA4FNuJtJWjyE7qYdeVqCFqdyGVYTGAeHg9k11jeA9qmwDpVOaEUyFfT
EfWUlZbh1DraJkLItSMf1j2rPDv0pPRodW/dNWR6ravpOLmpR85qjs71ne3g9FPirl5IFeCYKHWp
nVoSNyL4IUkiz0am9du6eSEEuL2JSJIh4SrioHFZ8OcWKqwya9z7csEvT2YLVgoj2YSJ8d7LMISS
qCPOMCwC47Vv2+JKjmu2z0ejWeSY146QiIfBg0g4j2iWaqaUN404+dYcwvlF+73UMaZ7JJfE+PQH
lk8a/yBaP+2uXR4fqW7UxLoP6sVDHAWyc3Ku5Nwz2GjB55rqPhMxq2WAZOsokfFVi+VRS/PXYsiL
TxGZxyYHhqOP8Z1RMDSpnADaMDFuS6Py7ylFf467Qc5ueDqRMETOkrb8DVKEtlR4HgbONZs8hj/s
++MioFhKQgBm5ZFWNNuR7cCDAIFDhX0jKjElNNOwbw13nxD7FvbByzTrVJHoLivT3zUdnMlYTAa7
N/vigYZeDUvaBOfXpqXyPleIMMJWKU7aWg5/8Rv5f8qb8xASuZZvwqEJAt37DrvLusBIS8aSk948
jKZ3qwU4SVh02gA/1tnoMTzl+D5oZMjlWrHlUS12/Gp14KRAsvT6EpACEhWhOab2jZGiCY0EQwbR
McNXCuZ2MVtPaFisI2I7KCPaqO1iaTq3cd8vSZPlC9xvhYmC/9Fs1u+W5CkwpXZxJify6B9axyrv
lIyro7S4DgiQkSf2cO8+4sojnQkbmBqcSt8GDG6h0MeTe9tI/MMk0BPL6dnxTaKN4GB1cDC11D97
Ox/RqyIRzUE47gWv8mhO5unrr7rWu8p9dVA1nl2Wo3dNNo0XpM5srcvAvc74TQj/RpYeo74yQE6T
gxK2dCMn6ZTGjadmP4R3Jgi8L/Vbh/3U1rcLMul881BPUAUncsD/AtBl/YlTzacIi882IRZaSyTu
H+FZFTOflBGlWAM9u7ZW4+/jJRoSC8lZi3FFRARKnU2/2IHQardtwq1PyvVCVcQ/butQfjgzyh7t
fU5aAGxIf+Q5mu07fP+XiHiQmFzvLYMz0ujmBDLh8DYU9iMern4ruibZjHb3UPPMaCx4paTTo/xX
cP4U6jx7lu2tbg47OIT+X6SdfAs990xE3CBKDYCtjg7Vzfl2+bpqslM4psuHjUee0qbczVXdkfQy
WZzgPGbnhNmql9sUoEPA5NuhPf73TwUrWBCVfwCkeQ7wMjKSbcM1yTz6hgnHNqkPbjygeGsyHj6x
BnQW9REQX/1p0TOhfD03eXf2xkZ/afv5GccFCrVx/IVr/BlnePAmveTHaFbubnHZQb+uMVgPgAAP
qA3rVTub2NOYbiMMl2twUVCiNArwWeuehVl+uDPeWs8mJGuAKG6TQ4W3E/tpheYNSzlz8aXwU8GJ
cw/RRETOYzqAGyj63wM9fEjJC2uW2U1hY/xDCUgB1qkLCqGVclPcIYMAWzaG9TQNByvCsNKh0pqx
Y26cmlwmJ8AKaNTMHEwmdDRi7ho3+lMu3qYYLa2N5XOdpThz2sB+8RNikjL+c6QvHnoWae3MIMop
tY/lQyzJYlp11Ocr9GUVI0is8BOW8hmbYMZTgOid+5jyEWQKTN5Zv2WAx8I4YR+NCRyvq7NvFJzM
zqA1Yl0clTqdgG9bTG6fdLRUE79AKAVhvJ1MEAZFANMKNwj7XlMbcDBLeO8H0uc0VA3TmSQYXjuH
kCcI/MzrqyDUhfuI2xvJEKQXsQSVKiXXmZribbtU83FckUwvzpjC7qUB5lzFBOGCh3t1fBxAy5OF
aruFVIVqsKUa9Hnedz5CTiRBDQC8o5fht3dH5vCpD6rClJ+VqV+XhjozOx98D/qiyPZGLoUeU7vm
HmezuKaNP7H2GfbO7H7oDUSfuK9uB48g46Z4tvX6TWg47sYBirCFyj/uBrE2Hf5dExcPst3q1lzi
7OmEFS4G6DXFGs7sgxoNtHMmAt3RuNRSjig7E7mlEx07j7fWnXakgVRbvEnIGCG5jjZEgN6pWSB3
zGkH0nHwa0DqKWXS7FiwoqYm5YEzpvVvy/TJaSq5kx0RUYweQ9miVO5qXpsflPM9rdh879v4cac8
TY+gmdFGJo8FXPR9VaHSqjQ9OtUmn+fI9GmL7qIk4zsa4TiaUIVEtpvjPjjhM9Uupokz2x7KQ+UG
8iaOZnnTp3dpZXpHLnr91JYWAAjDok51My7PdmSmUQiGL3mSsXVxTPPgGGZ8CRIu+8yuXlMDzMNQ
MgrtnPXyGA04pICCunyqtN95ieSqshftF6DWxWpHmTdgkkuD24p28jbpvYdSoQGIJhfZ9aKm0DOX
lVuubgMboYBAFBMWll2cRGw/WsaQ3JqJ/N1P0j/4OYVZ3Ba3LemKTCCTtTOZl6xLql2qucBZnKTY
GQaiCAEU4YCNdnFnI/EOgMO6EZkUBYoL9m03U67DeWY1uWU16Ya+1f/Exo/spmCYRBSISXDmr172
iF06G9y+rVx/6yMyMAqyTkiOd/uVOU79qQBgAIEAu0FHB2EIRipkDtwrn1HFmLhn01zMViix1q40
34fOsW6AjjxpQ+4fC5Ej9YpBa8nEbg5oL9tqPJACv1wKFBVtP7V736cUQjgTE45cvI9uQzgQij0Y
CQx85ByJa9GwfYuEZZxxo/tO57J7tIHKS/lbdZY4iFyr1n7UXlOLfgxFBg2aOz9ihW9OBSpgzJVj
/5aWWw/dUR7107WKXOTcqYNRMG/TkxjaaZV19Xin+3HYIpx4AJLRNWl+w+nwBGFRXVU9388wiXgi
tgetnOmFMZksrnPeQT+SN6Kv3qgrwIgKJ994evzQtOn7XJZwHK13a1mPMa/F1ZBUmyJ1+cCGFEiC
aEgk6o2cIRFj4C8oZJWNN1VFzZKRtDay8Qw95QMBrMuXtjbUHYy209Rw+RZukm7SkcktCTnFuhuL
7CBKdrcoFwFpaw7TqJJjRYdIspsn8gt7F0caCvzkBcN16DkgyfXRCvaqYnbeVwCfCjd9KVxphVrt
cUXDkhApeg1An0lYmMy7tQFVZFH78rFesiyXUeu/P3+XM/5Pp69l0w4FiN0Itv9j8TO0/kQadp8i
4gZjokgABWCdD3hCGmOPbenOFZRAX//m//lD9ov6r//k6x9lNbFnTNpvX/7XPrwP/3P5jv/9G//1
xy/5hn/+wM1H+/GHL8KiFe101/1qpnuITHn79U/Fv8rlb/7//uF//Pr6KY9T9esff/tRdkW7/LRY
lMXf/vlHh5//+JthwQj83+TW5ef/8w8vH5LvW3VZ8vHnb/j1odrle/W/u6RgLeEXOKfcJfZr+PX1
J6b9d57svkWcqklQpkdNVJRNm/zjb7b1d13HVuG7fJtHWBrVqCq75Y8s7+9f2XS67rgwEixQsv/3
F7/+z0f6P28yb8Q/v/6PopPXUhSt+sffnAWN/y+fPKxwXpsXIIeGSK/75jdILg9nindVVVfKMpJs
aFd7GQz3eR/tjHbcj6ZvXkZVzaeRbdZF6TxhSj07RjUIiN7rvIuvH0bE9AcAe/mNYiMKKXUCHKZt
A2qfMEYlFhaVfPJZROFCqFjTMFlZOXZFQE53p6q8P9lievXYg4dLbNFUJ3srqeZVnEXPDVue1TBM
Zx4D/FpEJmmAEu2UojCuDlmKDhP2W3mLriqjbSmuzAOdK/HRV1l3sJhckBalK69TVaVER6v7SJCn
PaaL2kdLfkQoK8OUadFR+Lj3/+Ui+H+8t+Zy13x7bwFIGobDh0Tyw/eaNu1Ll5BkWV9BrSYw2aJ4
Mw0Vz1M57zKZDBtAy2ITq3NatEWop8raNcojoqgaz4ENRbtL/BuvjIDkWf29PYEiqbQYzUdc31bl
zzqV86kmUaIvp7/Ckxvf4lqW6wJmsu3YusPzgCnbH58Io+YzSwxUda0sZKdeV9IoGuh24VzepirS
112MpB27do79OC92rSu99Vz9sHrHWwtt6g4s/5+Bojp/0W5/Zcd9f1eXF0S7oAOYD771K20Loyzx
6vpqFZFYC9tA1Q0HerWU7aWQ7bakEjuxK1zU0vEjas9xF80xVEObp/2//4i/uM1/fDG+rhsBUwed
5t+yl7bmX5DLrj5xqU55c/X7dty1wtdRiGOvsSfv0SyNkHnguGNzVe2maQRcM0A8VpQSHpdBhJzJ
BQp56ACVb8yyHu7q+mMYyOVqsCkSbfSgewbrGoNZWVxSZVSZdPZ5kb9I1TlsdcdtQy95yDtr5XLm
45TVfvWj/lsBOusCKiaf8dqu1j7JP/DWJiC0jZO6qLqY1X3JVOtpnMJyBsZvj/Hzv39vnG8tHfMd
2ya8Gk61QRKA/fXe/ct7M9SisXOvEnfZFLoklcVT+ZTYJXrRgF1v3fI7692PmXO86QDBZa0LMLP6
6JxXr4p2Qc3ep1rSyR11U1YZ7jdrq9jcDB3Lh+BJklpEk/TLdvGKZJ55qRUCEBVfXB2zyzxtDdMG
qUul1tJPwUF6SyJgGkJ7HDTqu7I8EgF9M9uo6NJ0bzruRfbjiKjJBH7kda+zy4pygIwbYTKPFX1h
WxPeILedLe/mNH+ss205VzsRGAepbVAVdH9xcX2PNfEJ6PN4xPPeEQrkeN9HZcrGfFxMln9Xuivb
16E/kt50YPGNcr701Hos0tNoxwiMs8bbNI6HIlnT+k1KVOZB+X+VMvGtSPAtxgR2YOg+ZFxI0MG3
Fr2cy6rNKEKuLbx6o0M+anEK7LsWTfDQpSFWP/AjaBFIHmtf9CS6ly0UQlcZaInZUex0XE2kBoxr
mhX4Cp74q2fD9yHO10v03UBn3Wa7ZK98ezYMskRU3A751Ux1vEw2qCQQp8W+qYpTL2nibMAJrNsC
f5VTq972RbbzR/MlbllpUUM7+6ht85tGYwZblfFFF2QlRoq7WujBc2eqLTzx10ZhdQN4B4huFBfZ
Lvm3I1U9is13W1lhbfLr6W3WojfDNiQZNoQRfgXMVQTBsS5i/gWre/Pv77fvKUPMzonRo54IyKmg
bPhexIGDNZDrZeIaQbvWRGZfRISVSQ4oGqYS0VJR5lg+sBzN1m8jndVXysR5GI5iQJBpSGwv43I+
WZU3hA48FFzg6cNfvMo/XUVMeUy+2WZo6hmEM/7xiRkHcJtYeoorC7Jrk3Y3mYO2cnBz7MSq8FeB
hD1uMBkwZ6YqJLa89f1/E3Yey5EjUbL9IphBi20itWQyqao2MJJFQosAAgHx9XPQu7H3zGbRtelu
FlMg4gr342oA/x7980od/M2kp4iGWAEEHTszRGr6//HcLRXZ/7q3LdPwfd1aLm56DTJV/vevODKm
Ktn4p08lpClsw0ZwIIzR+Yjqf/iafyZdzafO0XbsK4nLTe00Xdm8pOPQCer+ynnNbH7HuJmMTaUN
pAA7xqXR63RLz2S3pvYSudMv6a2/QCNQNS+RJuOg/o+S3iL66P/zOjg8ArRa/PP/xJmnyDzNbpTZ
E6JeTN9OBB9vTq6mlnskcYOab/CIoSFGRB5TAGoF5URSfsSZc6zY3B1kBb0kLxl3DQKiLo4jO/K5
fNj2dCyx8dings9Da8DBAed27PZut0yT4sgA1YluorLwq0Wjm5wIhX6PDVHtofu0B7xjcmsHDfm1
ZhVvWoa+A6PhndNAM8MI/I0Q5W/NAuuamOVrFqE4SXvxUSXuccrb+eBo4NL5Wii0y1wHRi52ZMgZ
O+Jv8STVEE0mWzsFGZ5pVj33oop91FTxeM3ndCvRzp4xR6D90gFgxK+6l8Q7z2LjExFhMpbOucuW
EM4ZJqqkxAJh/KeBTrfNIDCsCa2JMclMPRtQ4B9sBKqTDbyVdJ1xIWx5T6ken9PWUS/0dvyn+L62
XWqIC6nXe1F5zkdyHNG6hY2Mh0uXVxu/LAj+7I2/jItc2kwbEaspIkYhVE/18MbA+pKlLkFalM/I
DMadkY3RnnXJW9lX+spqZxQLapswhLnEOnmmc4PHxW/U+OZX6mZayL7GKj7Ptw6x7MrASbObTZgP
qIqC0FsstUEZjFuPTzWsfNIeMN2wEtMrJAfpqq7JeuAyvzqNzdwrTy9FHPhHO6mfczfrbsJ8qgal
7bPJaN6U8wVHuDrbmLdWwgvKp8BjijBAm+tdaiQhgAvJtH00PWCKJfysFONz0PLU65kYcQPXrCPt
ntn7xM2Lp3/cda39lXstuuVkRAVTvqt2kAcnMbubz50NIiW6C9P/ncveOzaOe/Ks2D/mc8fovOYv
xh4UYysDb500SCLsWINiGEefUwQ7uYqLmxUJD90iPmTdSq+RiaxSyb64KDLmUJEEkK07tBqW/mUW
kX+qsDQxFYmuZRqnu0RYe3B+j6pnVQOcAfewZX0BHV55jsHe8JCwlETii6FvGmEVy0WMb3uddZTC
vlmK4wUR9YN34LUhlfnUMTZm0qY2PbuV9ayKxyS/SbXX9x3ealLhKmNj8vipYB5frK0iHIt5df4j
O/ebV7aLCkNDzG5/87l+pSVrTnUqQfl58YAWInGY9g7pubPHEFY8w945v3VTd9BNB3igv85Z3oRZ
oLcMJ4CecXt6PVMT5owno+0ImnUopUbIK8aEjlPwVq/oYrcB4VylpnV7jFv2wZivapSHpBLeCVY7
uL5aItUjOWRNMmW50XiKayH0NURh0eM49M31wAJXX/a3/mwxABbHYCBEt7frnco0GG2Nn+E3WMVV
x6gt+mzsVh1rI/h2LH1isWXhwXEZVBrDxGga84deloeCjQyGsASSpwMMCQeFj/P3EOA5JNL7ziNZ
bPtm6kNVak9wOWfMGu1rrTdHwDt4ivXxIjKLY6scfp1hAn3Gq0Jl/8P5yKlv2xXiau+VnzcuJE9y
PSGeYm6IknhbEJuyMzVYH0LpH6CdGBpm1aNrKBfMtNxNps7q59MRBUL2woPJP2B/9zBgk/T6pC0o
7Htu19XasCsfiFaVExY0+2zbXJYYrdZuEs37KBWhtwKjpzd1EIstA3V6bAIzsRa16T2dYJOj4v6I
pQtnue/CODYgsvafeun9Ajt/wG9cN9BPEWvhUPPIWAyNoNiSnoK4Z7wVAWPCihJ/ZejlpzL1F0RA
jIib5COZFfYTAf40L7MTZrkobEd29ZnvHPKcotVZInTRh33UGFFME96CriZMAJG/ZtOD9dLeqDSe
N13tX32JUse1PErY9GnIkVgQjVrPh1Qug+2F3KRb9YUz018zsgD/2xA6qCn3QdXqnbLGDw07Q6Sa
QHhgY/jLKC44YJw6sIUFl2KrJgTbfydDyQ2Bl4LwSN5RRlpAjtpjjhYRuxTnHkvWCeeHHL1647qV
A/Vx3AYFwXGGwZUZSb6ng4Evw3J/aJFhy+pX2nRyvOkRsba2W5esMnyGqbHSibNm2xDsejN4T+KF
LUxgcVaxWB3RukWjaYSDuQxSlfOwStaLo3NTIuf3Rie+QlZRIw52o9DNq23vka1oyR7ZW5L+lmPw
VCJQqXPV7EB1g1qNgu2M1XMFCaaGhBsl1u80pxclGxX6GQbjUftbca6Hlq0l4VgYxwgp0NrooyhU
YIwKo2AJ6RRIij37veLEW/UN31VNCVSVIIZjPMchWmFDKmuje1FPvl1wNC2i+fyILrzXsV3NKaXF
Inqy2vtU4ubMxH1wmgk+Dn5XEdWv8Zy/ar1nrqNsupEL5JFCzV2XOW9IaxEiJB4y65JFmS2fI2ZK
eheQYFEOkCk6yai40DmkcWCBg2k5Swt2UFD3DQjmJgfGBZYWv4Wj/sA+RVc8M1QxpunDqbkfEbre
/Nl9HhhpZD4K6qzPYFIa2tH1U5v8jWbPmnLts+4b2ukrUMdcSlLmbICw1G1fsQdUdMB+i6Pvq0+n
KGQ5kIeZcNZMel+rvGVc8ssbbuK/AmiK5nwdu9YOU36wd/mEt5EnwLwSrXXArXcsRr8/JsostkGg
JSeN3hYDL6B6Xdj3Wa+ymx7/VhxtOBdJ6WDJUOyF4odW2T3Wm4yzlnIdwe3TrLXBUUzuBh/w1Qms
bqszdFgNsYKan6Xtuc+eEKqsvdjfMWKC5QE1KnRoUjbDUHD09oKNIOjWPEavWpoqunSlYoXEu60V
wj6rZvzrKbfcRRI1j9nEH2bsDoCwuQm7wf9azBi0pv0Rqj/ve0NVuG1zlmn6pGwslqV8WEaMAbx2
oi2qZtzEJjYIUMnWXXNBoYLduhn4Cq4Dwly+jOil8bC5t0QWb+UwW2hTUScbzXHq6AsqLv9rosty
Ty0/H900bXdVq327DXlwrq60D1/AA/SzIL8SJ6I/iYycOc1z/sq+cvYWpy2ZQHKFvI+ECH9+xoDp
HfTKeNZs7+zOQn8L8EsZRgItvEzYAk7aqa2nO99esPnE0yUO8ZP1XD2nvuDt1aClSrDHlQ8FJcXz
xO+AnHOZnBLowu/Utw7LA1D6PJAuYvO3doT8AqP6N56tbJsgDzYS+gxjPrS1YHBqA1iCyBEdxrj7
HThUngcs0aOJz2F2ouRtCvK/kXeWhTS+i0a/AAY/dcTbvdAqkXGOO3MP26t6xysJeCCx7XtvR+T2
LMxlUc+3QDu0GWXoJD1QVYn3Wxi/bgqBL8LSuB1ZWKwRjvdzM69lwjJKxmrnL8CtGTCQSomVnypi
ZhzJazLrwWS0NMKhVzkjqvbB3ny6BXmK4ycgD26oJdzmiUZ6alW5mTDqtZGBAo5C/agyTsQ2tagd
IMax/8wudY8cHaEuYsi5kjewDC7ufgAxhbZrvBr0lSY0ZILp7j8sOHUFWsy8cLBBkgeGTlI4iKka
H6MD1p0fEwjdZm6jxzxDaXGlIbbefsp7/aJ77LsDBP+MiayRDZ3ePlUegIi4zi+lFEAxhoaAOGp5
kOxy3shaTOeegKzjLM0tzoH8WbGowZxa/FYE7zChjuNnbO3TirFvFipTeLuYpSrrcHBbCm1kTvnV
N/VwMHvH5++FlzIoOXAc0BW7MW6eCC1T3OH1nZ0S6QJeH/z83jpuU35FhIbX3CwR7oAY91FV3v/r
p3SVfIiERbIYunjlSz7rUZIAQbLXi51oV8vq9Sf8uXE9nM2Oqo0QvuSVew47ByozsZ8z33voPttC
n3eLrg1gZ23sKtUnLI8TEF3VxSxcfa/zhG+JusLW7bZEPiXmK1vWhcFbc/lbpb42AFaE/yU3xQ0h
NwixqlszQJYlTgUAGFPadVq6HsrBueD2Z9vMHOxmwe3QXG44v4CrbLI6HcxRx/vxbS7SpmROUDqC
DanVOOwapx42xpCrfUFETOkAATITw0KwQLYARhBuWGrHApKw/2QKxsNgTt24SY/lxDWVVN60TcHg
MiMWck9k+6MVC2F07qkwG2faQGsngmsGzhQAh6g6NpCxvLkdU0HatS2V7ecA8oD4i3kn2vJal83n
UrhOJUJRvwYKZKXRymAuVmmetSaLjuvPiM9+NjbQFqytlSaMbYX7N2r5TajovnCuoRMlGKemSCUf
CXUA1nS1CqwzdOSPGRrIKk4ducqD9KAKcJ7mIk4uOSgxF6osEDy2UBRq6FAHTVagB1mOHs0GO5Ws
QXhnAQuQ5VHRU4TIje6e0/Qu/XHau42eHmKQFpeR/DRugbbbgmHNeeUuJrdAn7/BV5TvUOC3NTNt
aHRJTG5Lr7+Zgx9AScnctQ0yzjEi44gPhCVNm+4TIXGb9lYWMpkKDr3wE+AY7038b3Qa+HR6VpwT
Y3jvhiw5BKP/LCun2hQLe9JyxAUUWH3nfAsr1Bz3fBPV4JdGgAd7z6IQYzdls8bGylYmxQnnLjye
JcxDktpKa1h47YuiYCUWwww29YTKrvPtT25KtWF0MYWGmfQV+19nCa0264NL0QW6nJ2WW4wnBRQR
g8h8Bg7MSV5E+blT02mORfU8FjnIT8iGe3doGAQEAgIPQ3QXwReOBm2nJHSgRFnao5Sxs8yzGBZG
gnFAlvTXMqf/tpP0JhKBhS5a4hVHWlSXOU1ICkB3dDGxtp5dP89o73eocH1YSKA1piDauqXDsIXW
8wYaZh/gkV+pXu8evg8Jxii8C8nvEnBqPIWulSLnRFqttz2BnBnYxKx2NgBjJ7Dn8kHAgP40SBHt
ximRYUzH1EltBK7SlBsv59QfsMHikOxpUYSZ7Iu/84wwFJwItVWm65suZTSUpHRrcdcSWJIINCmx
QAPRyH47apX1ZKb1H016Bt+ZId34Hc53T44fJ0OSJatiJKyqvsm4yU7OZIGmFNYhl5PF/iOmFSIT
8dha+Y1R83ns2uSvJu6LbjbMCJw5OJNxlYi/r22Gs7UzoLzSc7drPwqwh0/W+PRfrns+87RqfG3Z
KBsHy26WEIH5jlCaVtUWJ5qP7Op4w+IS8aFgRk2yS9viPmrc5PEAYy2OHXqiSB+3rtD7N2eomnVN
bUlAq0+kmJee//uj6dqemaTTMqtHOf3fH/R50UZV1U+3ZENZmtti/y6fO1kbJ773QGAa61VkcjqO
cYZivzhb8+DcuSwXV31ehTLyujXSwHYv0ugLb/Fw83JXrPhsUM1m0t/VzUC6xlThlOJSjSx2KxEW
kfsybphiYFmmkEvoE3Oaxrkqkj3WUE4Aqbty75ai2QRKQnEZs+I0FYZYmxkXkzmj5m7rrruX4pxw
bkBawMELOWk4t7YLPZD9gxgZ6ns9X9Jhij7Yv6WbRmXlFkFGetB1cXMnolWNEVNx6RNZWwNmPukR
bWiiV3S80jhzqknbck8xHl04d4PcY0uidpuZVCnffVWg3NEII+NtxZbm4sv2TVywyx9gtFw2xA/g
WWNj/8StPMMDFneoU0jPtOZFFqyJvVTohyJhSDiW3b1AFoe4yEKR+i6lb19ri7uabRPEuJrxS5xB
lelZLu5HWb9r/At8o9Evhwh5x/2SNVBgcRDdRR+ArphzW9AoMlUlr9y3p38Eli6OOl6c3erj2pbk
vlOWhS6d/WZBIoIRLH8IokDEnYjiFctOjzzKrnaoXR/EANVrxM20BbM7nMqNU/RXw/UCTuqJqM7x
1lSdd9WUD/jHnLu1P9gPAhIKcNWMINxYiovuL5fMq03vNHlJ8NEmBULBI89V8ojT5uLqsSI+2yMP
r+zvuam7x6F5atGA7ds5lavJVpeK/+nhoKMRVYbrOoHTbMEUWbLh30b+MfWYYc2y4oAwiGfPM34Q
dmXndjldgBesJ73sNmYUw9mlQ/hvMToB1GRmbAFenptu06dzfGDYwZTyUvaOHraJdPYzp5zPamWD
M/yk0LGHeQSNtUCgvk2o7TuO2GM/VRAs54r7LmEVDaacazMbONfYnivVVqHtwT7onQVhhg8aozs5
F7B6Q2ogwKqka4dMpd4CB2x02wCBqAf14SbEb9iVhb0nQqVfQ6CfyLMVEt3iRBNdWgOrIYbm6zHI
P+zWNY45S0dQQAbDYLd8DaJUOxYN6qd27sc1Yyluetuedo1wYBISTLOfWjSg9pbcEKKQHfOS1/2M
RpovHZCmkpg70JabIHdyBJTNXhBojxNvejL6Vt+IPD7qHdHRRd9uBCZe8OKgdVqvevEMQAm2rjLC
4xi5674C3kzMAQx/tTHT7AjuSoeSS/IZgavrppnb0BTddzZi+bAZwqMNNf4kWWVu2mw4VYAK9rbN
5ajmYloXYJVW9Yi/u7e8q+WjWzU978lpW7ahCR8h/MPPtuqzsCWdbTUY+ZPrmu81TcuaBBg+Qk2/
zSAXkHTABxjH9KVVw6duTpc5iIcVjmHgguqLjF6u44nJIAia2HHTtYIssVIkzMEXWyMXHSHMMo4G
lNpFLe3t0tRhSQtn2Etev8T4YAhpbK8J3YQEgdJtvrPK+DCV9p7jFPLxsbGPVGIX2PErUy4QkJyf
IdoU7m/i581842p9im831kJtTF971g3gPDlfBot9mNm6b6jPtqJi4rh4e1PBygogIduu+oZdh1LX
uHgTUrCuTqxnP2lIYKqC45gYzlGhe9MCYV0tBvpmlO60xknP4E88JkDZJ1GQLu4jN+LF9RevkWPo
RWSUozFduXj1To5iMlUG3gNbxUxMOYTGpmx/yFvot96oQ//Vaci0THzHiE02gdVfA1zax7HR6XE0
3V0jJwBBa+dvmv024Ng+ORqXCtbiLT0JYn0HLg7COjj5+LVzZ/gTxT1joAqzCUma1bryI2xavV1e
nW41WqW5GZfkKuJFu3O7CAuld6In7razEj994aWnoXeZVE/8TD+CJNXZwBAVp2zeICY2WEvVeNKF
EH/BHVyzUks3sCkPRN88EwKDUIJ60557eysMeI3YnOhsg+inKN1PjBVbW8N9kPAgJlVxLcqEz2oo
KNYIqHbL6NduYk4GRJiHuKQ8kL2pAPrSoMdFzMc7D+uVs9jByMASoeyVs84EvAvVwYaRXnbrnf5R
UqGsTCeAqI6OKEG8JxMARWV94LvZbYIEgffY+cZWt41/Uzn+FG5x8rsAxGT0qAmaZTJHkZvODyvR
4Q9TpNbx0xhBqEpNdWRmzFZ6srHHquGQe6DTLA7hzVwSZsMeLXWrhfsyAOSbqDsx1IbCAzCo0Xo4
OqFmLGnWiSIasrKxUucjRtSY5Gl65GtTHhKDBHjNR5Fex8WDv3ABjqh229hkx6L+5htWk/7p2KDT
OSOhiTS7JpqH1QgYC3LHT1RoGN+pBmMRGJvBs0g2dcf0wjBnh9cJcCh5vz4+KjLTTYh9ECI61pqH
1ppZtAOSoUcU3sHOyy0ilOs0D3TkhngIlvGVU457v0AS3rClXCU10lYCg0LDwkFp9NvcsG6ss9bR
2B8hYYZ6Ub7mPdpg+gO8ibI5JqZ7sMuO1f2mq5aeK0UUC7jpIQYqCDBzq5y5XyA6pmnDJpaWtUUM
f6qgymT+DBLK/RWgzPcVqVMgBBiwBzd3iUGCVgmQuzUbf0vmABDg6o9j3JHsJSh2+dEJ7Nw1KX3p
VZKyS+kF2s8kNgC+36KISlHOW4DAdjIBEmNNFRSKwYI4reZLqcUPUeG0IPvnI8gBXf83dzZD0sBO
Xc7jMttlEQqyDyuHfWYH1WFtmNZu0iE56nHHemHEd5Dl0al3PQzYCXY/XbRXaU0vmYv+HF0hxnSG
pe5Ur0dyCTWODv4P1AC2z/Slu+YtAbOmCa1W9vMjgdTK4DHLACrTwjMIfgHnE1rp3G7MBqdSzAbH
zTm6jcDcWQluaYvYLNeyEdq2ID0pWNnl+upjHhTOkfYmNe3ErsoOpmQlm+QwEES+HlMdfFQMlBbQ
0UouNIZeAchPrPyPZCF2rjW2ByxyH0ghSZFUMKnJicVQYJnslrr6zMTj1Q+UvcudGGbd0MAe05c4
PaHz1xMe4Q5PJe87lHM2kZgnpY0yLBvJrFLWqe2bdWlBqwyc5J7fSUC/UiB3O8I078T/XZuc2I4S
cgQrIPCogzHQt0utY/I9AnfA8eMMxY5A23bTseHBHoE6JI/KP5Mtm23TRXs/DS517kAvmifqWZ3e
UKepIO+dt7YnsaIZ5g8rkiwajGETIIZeQD2K02c2eVDxXuyaaoORXIWmanC8cUjwLlMr2Wu89s+G
9cL3vIMbX7LbyOXJqAfIAX0AEjfFJQCYecMEkiQ7C9RD6SQ7VnxIoaT1j8ErZW1EMm/rHCWakKF0
zFWvbS234NqRAKE56HgQ8B540bWHfxV2qvv0rbOPzo4IkJ1WxR9FOcudlfZHYdifk2tt2pLxWJ5X
bLLTtwAj0YrjCbm4ogJnJ3tGXXhDa4M2DjrGiCK0tJp76iEYVFc9LwE4lMS4JLNxIzkhCu0YPmRs
uBzzDtjVGuyTRka0l0//gpj5NB5zNCDA9bUY2r+mGadpwoickFXIcppBXZ0VYV8fY9nUkLRNpkb6
L7W0XFlJROhR3t0aV+cch5Wtqp1T5ahSG3kIujTgc2I5VBY+6h29IiSMlebQEuYE1/MUwVo/wFh9
iY0O9h/8/Fw++hkbRhf5i4vN2bWAI4hPXjNMwNkzqwOzUyTvFZaTJlArMmLZAHrxnzzK9hUljk3K
y8K7A57DFGrlTRyZ9lSdghaJqobKa/KGdzeDU8GCm2xGESOkEsxjqlKSu7SErHfOknXI95tjDVVG
qZ/63Iv3tc71QKPwOwGQmpvp1cx91FgKQW/crtsBQEwFgsG2InRY43oam4fy6dfNlr0MeSVvlqjc
A1fj3e9jl8u3/1Vadl50XZmvYNiZHCWVl0U8zua27lwOWZpqAGP9tGHC/lHrfNym3ElWqWGuE3SU
s/5OyxrfMDdjMc1U+cBap4W9PtkMQDoPiSmUaWqdG0Vu/C20cYMWvYBc1cIjzpOJjFt5wyKApScR
axIb4fSnZBuz4+E4pZAUAfWdxtlnU/bWFZvMdB7mfRek5gmo7bEvCXQXtZ8d1OBwq1fFzkypVqZS
/i3i2d2jsw0rqmg9CjLmEzNgOMxZq2SR+muZPuw8u3hv0ildG23z7GcdkhXiwQRtcYY5fCWES5ST
aYGjnaY9fLFnIDPTvhxdF+lh3+KliwnGME3n7HmFOooi6I+mC5W0xaHBvlRxDw0evKe+TuldalGd
HGHpW0QCI7YspraiDNwbJ5r5nLXeNXJz7InNGXeF/5EI3hphacnVYb/SBEZ09qLs7jtpD32cbZXX
EO7tzVwIoj+hkzChS/akDZLRBbrcPZezZ6+wmcCRdB1zm6pjW2Zk10n9Jcv5wtYD0OJsmYTLRa6h
FukNNqrfPk77vd71Wyexf1h5FHBqYdLVTv7PkfBYqngOKxrFHdtzdYnhfkATAztPxvTGZo5fu4v4
ZtCwNBkMW32UxBprEMtTtPlZgzStX4FGdUOqxud8xAWEk+icLG47Ogp2wV6Bg1jDw9ZBgALFHmfU
8S8tCwPDO7oudvJ6Hm+apJglzD0ULIBXCkOrBohB6Nep44H1/WSH335RmP42/KipooME1SogRDBd
8b2e6AD6aiNHopDRtA/6fxHIxV8MEgiHXjrZfo2A70MECU94WD8qNwJtF5uvpCts69T8V0TFs5Oj
iyGBl3mgX/wxxteIycKp0+xXDkIwBfC4xYKSbKT9iNriaGTpEsmakDtmVtsFB1LzaanOfIljFyg8
LUHM45vn+NmZ4XaGti2H8RhU05uAa3wQ7jdzUnIh5xkFrnlgisu6IU06DkSW6hPbdniz7k73y7tX
+2AGyCwzCvvQBSxsI23eZUzDKAEA5aJ5vHtcsw4a+qibqGqnAxiaL7y631aQ/oGqtIHq/yukRuRu
rD8Fhne3u7Of0PmrSJKAFGmXUs3vZps/s2BAmKgPNOW8CNwnH7NunZVHyCUol8vMrEx0ZK0MPVyy
kgBBjRWfeLcG2Lme7HhrB2Cejq99jun4MVGZVx4nMcqrVfSvEDBuPE8cZpMNQwtWkYQV4PE5vP9F
IqsZG0TUTI/lrrTmNVGqXBWQirgR8VHGDed9dp/Hs1WQdcYo889MYWa2Q3ZLFVL98VUv9nURfUnN
eAoQY5MsCeCZdWGl3IsdJe+wOPh06ZQb2lPVMS4ambVDwiniASpPiqg/KHJOsv7DGt8G8Exjm7Jr
hd4rGZiVLdXWhA414vseIglaO1bvha5e/61RV7EHKjpF+m2vZTvsYMcyZhpRGC+1zROE7BnNRh0k
GwcgLJUmXit/9B7jyAFCQlhYAk4IG3/+tswS+QHu5hjih4y1n0idaISjrT1ZT0VLXT3wXFBY9NnZ
6q1319BgVyhxjnXUJgU3yooK69hHiOBy9OaCLecTC9yISK4kXqWKyi3pGSQEqf3ENOqcmjbMeLhJ
jsPnMcW1tWu0WhKdAWctGDghJeIHcPcZm7f+YnZEeOQC32MxsxMDjrhOZX3SIYhBeI0xg7FTRYnU
PhXxBPmVlAAlXO4Qathw4Oet+dWwBxMkz8bhrgaUCCog+DtiD1gG/ifMeBF2UDvg9FlYGfI8TPyY
vezwnlvtGYs32A+Uz2tNUigQHpkEY8XljrfYz2HjNkUBCmSy4GlE/svYkGXgSdhDjqd+2TSUJyYN
bdjV5gEEIrhrNBZF0CIvLiRpFCjG9rYqbq1fDAxDsaBU+M3bYMrQunHiEwD5asLSQsR2KU2xSeyS
rebsbqoOgCsYzG8C6Ym0bcw/4ChiTe3q6Bkk72aUfbY14kuXePhi4k1ikYVVMpYeOgYNqV6u6eLZ
zRKhAoyFy0s7jrYklAt0rBjyp1i218wydnmjAIA6313e3JAUfeAa2ZYI3riqbDhOAZSDMvU/hFP6
O1B/HKLOW5zcp4I2gJT1/yr9W17ITxgCBchRXAhOzwbWY89LOGqFHi3/CT4GXT0MffrpCvssnfkJ
5ebWTBwYYxKFGkemuwq+LcP8RCK184S2cTOuX9N9dgv9p7PYhxStroVGLn+rDkiflhKf1misVjLS
4IgQ/C85HVLcfTAdRIFV9Y3lmYnb5GwFm2UDnT/GvDeFBm72hHmKtJypEN8aJ49+8fZEq7mxACGZ
0x/j3HS87Ezp/9zEfDSldw2mgO9XO//x2fuGlmfvGc8NIY5n9IA2INSUi1nl5e9g83xk2fAHiwrS
oGb4SxFz7VP9nI24030YyxZJZMhLQFPmBl1A6vxzcuvWNOkTko2v1sXk0vMSTB/ZVTP+Y80ynqcM
wbk9FNeRdK1B+bt+RgaGxTdEHfzZRam5tVPtJLqlA4FXquNvbNGE1SXsaK09xUn80dg4Wyn7CMSb
Ln4ComawMyTCTEp8s2RwWI5nxUuM8vShWvOf2/s5tTLQ32yoiK9fuwxn1kVE/5BaIEmrgBW/w8Vn
g5d8mN5XrNdr3WC+7DtJf2hGv14RrETlGrF/jDHlblKn6rcIYpm6EU3RD2zVDcc960VzwxLLjWIF
z6D1AatWiGWweoaMt5AW0sxBA0DDYLy5TXxF0Ei+gbdzUkxkyiIaPDYgciQPS6MZn62+CVsJiizF
EM74kFtfF2oLq0QBfbZfCKQujyB4AJ4N7FGoFFPmv8jScib8fZmjxGP/29GXag02UCzOwTpPqUC9
ymOxnOe/BLpxuS2VRCHtFXwjhb2mIqNH8TA15bohKTPSlxVHRTiunaKXibslDtOjTEYUjVQUMbw/
/unEksgMwn0XXNv3oCMMz0xdLs/uGfwwxa33LRxCgPGxf3bJpz1ba3sSF4smYmP7hRvORf7T2e1m
miuCbLoXfCss9N3uaKXyye7cf2DfCyonADUZrCkOZaffg+8kexMqrdD+6GATiAg30RadWle+FRgs
EOINpEXYPTgVX12cWQNQHuwJsejRcxCZphUGUGaQ+vCCwFX27C7x9bPvPqJHRxYnj3U5LEExLbzp
HK5VMTK+bdmI5JO9MQlzW4iy27zoSyaWpcBrll0D2ZynKI82nt7cJskw2Vatg7Y2foYRsWcMQNar
WbQ7B1CxsGHlxP6HNxRwru1yYM7HPAmVE4FDyYvL2JlzC0lcELwom5O9g7g9SvxtUv4w2L/X0neP
FYrFu2gY+RSsO6nKxiORbGBH+eraifXXz4losDjszahlzzZlF0C0H0UPDDeutQdLTpo+mxk1HpSt
hhF/P2gNkSicFmFsgV2fVHqcO6aAdL3/DC9HwW05fJ87DiCWo+uZFRgfuBVm6Ziu23Li3DUI3cx5
QShXH74mvuHWgyakF8xzDg7b/PLFDOGV82TloaXYxP6hN7z0NdVK3E7gyy12+3AT0l2t4n8D8YJv
lWZeOEjZOgPYQZusjdygKs3yV1TSxTpbZkWpRFhgx4y+nUntYVDk9OTO5zhkwUqM8ytd7EXY2MeB
fEKSmSE6pBHjpQikIa72CKaoJ7x1WbZvTt/NIT76E8Dn0LeHr3pJwpNjtfNxYzbUTChC2AsxHAZY
xBvfA3pQ+TFJUBdL33xNs+QzLrSv/2HuPJbkRros/UTe5nCH3MwitEzNFNzAkkkSWms8fX/Iv2ya
xaqpst7NomikFZkRgQDcr997znfmMrkp5pYw7zADBlipDS19VBYyP84WgNbqrqy9cCMFY8IiTx8p
jZj0a3tbpwRgUSAwi6bLqXMAzDYOr2A2b/0C+aBhRMM+6aybPHVMsKKPvT89cRg7iz6aVrrnkFdN
pFwNHguq4wdkKcjwEI4LCyuNzrJt3qXgGcaahSkKmeqEoDatBBkZC3ZkKB9rAveKof6WgkMmqYDm
5ByfEpLs8OvzFEv6JDmffeNkwbeocIAs2tfGBvwE6zFb1/KqEE8zdUCbO+cwZ1D4chPTL00VDY3W
m86VsGhNeNF9FTofihwTBvgWMLfkFJFiZM8WYyDcpisbWKKuOLG2MniekvgUAlOeWF004lmuqvyG
6nA1EBmwCbTgcqn0XI+0HQwx8U0tr2JV8ZvX+pvKgBvpFD+6zscIZnZ3iFMR+NJ7YdTHltWtQhWV
pKNTU8mJWBxGixY39LqNqXaxFGzVwAnNA/KJ5VqQCRI+WKPFVgW7PDOH5SP0NpZP9b0w6pMD2BVp
hIAdVNfXXJbdDi3jlxFQPaPzd9HZX2Jv+KrT/NGovjlx9bPGS7uhgXacK9x7ncFX5ADWDnx5NQPW
KrcYdyIBz6+90Fq1VfpMF81dXsYGf78uZX5g5SKbaHkvUwPEOkEcvokJtlihJQAWwZ3dahvziE00
IpPviPiixR5UViFPDihOSF7B2hRfNfY1XHycGoRBw0Er/7WVlPt24Jkr8Fg09YvhmmTp0YhhbpjM
AO3o+/BGBgtt+h6vQ1PznWXcPU30gkjnNZgGSj+HALQGK2O79WvidnVH/Ciq0uV/eiCF22hne9xl
SZ4jI5Tyu2B3ayF1ZgGjRrQdyGEpXddhbH+PBs1bLRhwxdjDpM2KbArS0/Rg7Huo96rVm245HfuN
/eQBZKbd29+5GSCXwrEu1dwzIpZqH/TDR4hjYleTIML08EjAcIkEDeVskSjSh0Got04LOEJR+QcQ
klZMzX+O/nyRsjHPlgpvytT3jrYaabFE8qE22ul2oKcyYCc9dsF001iYyWY0YOjuFt8FrloSmjUK
+OrnPBfZgXgVmptpcawcNHpykF/qQtz4s2JdDfuvmB526VC8+PxkYiHIdGj4ZkHkMlpCwwUo5yuN
p00J63jLnHg8IDxbLYeDi4r7m0kmPjnakpM3iKISEXhsI4e1CB0dLSPfJ8EPc0ledr3ua54ipZ90
lKw9ZzjMI5x8FRkOgs2fVoUhPenflSLizy7qOy5jdEMaLBtzYkQMbbr2QGrcbmagc/LzQTMcx1pc
EcGLBJNHx46ZbQKEz4oBpe7gRscsDQ99eCUgKqDlRJgaPVgEKhOB3oaNIMtwNk2FNUJT6+DvsBzM
84ClL77XWvfzNO0kldrJNDYI/NRZJfoVysG2ZLF9Y2L4Lmz6aIVPO9opveqMNouSimEuMLYt9F77
yDuaNmoQmMbVEnm3nF3E+Pm2mMLpfWZaPmNFuqa2Vd0QY9tui2WTpMc2Yg862VwsT3KM0qGxjugl
54JFS9NR2mnO6wt1hLSF1Noz1I/PfZz7l6maXlMUzDvGnizUXjtuOYMhSyrH7lAC57ZkA596UpRW
atiFdvTOYOeUJuV1AZJ7XVfCjl/YBYt1XNodfSfuntHgJ5IAz7iiSk7AVm6ifHgIEMhQ31vdJg8q
sqIcl5N+M+9IUCrOIvZ/OEjNQHkF8JQ76Ai9T6jzcspMQ1zqNC3puSuHCCtAMjFyCsSJzyQVPrds
ervWYWOQKTVup6HbBO5wdAM+k6+4S9NAgxw2SZ8jG301xo28yxlEYC31nxXHtu1g8vTTxEHCPwbb
pMKtU8QTdnSEvyqL9uOPnJ1qP4UcJ4zeBKXP5/IYamBv6z4KTdJYklsNlBSO3y6b3BTPJvmciIFs
Kuco4PIXTmuvgjSaz8A7kRFV1bipHDgNSRW+RV6ttmQTYOEm5sOEDbUb2Hd2DUMhIVCIiqIgmMiC
kxLSuHbm6BAkzSsR9TQ2HP87koJ8OwekMpRG5y3T++8d9rC1XSLlS43Z28uBTDRTjTi+I+BVGhbP
qrDYmSdTHqdoaZovUhOwWahuE1RpNqEQ234YaLSjPT1jjdoj3EWylSkkOp2YjtD57mstk0vvxuzc
MNM3zWLrz0Ngfh3j/VtGt9gykMVFWvv4JyyKGHAtnTGGhJIY1raiCubk8tndQYESuGNK0AGeFoYy
PQ5oA8orBVGYkVA1smUTIXfUTfYsu6Lex13z3UNI4EIWOGUNrQK2kXBDRRs+2qxOW+Hc+WkEBNW2
OMBjp+P5C6JzYdrIGrx6VQ+48Br6Ix0o+YUf05/IVfG54iERL/CauEw97Ak7MW4hfmryhAu6umHw
tVl4wrTQv9aESzDADJr5PECi34+uIIvIZcZTOMhgbe9ae0hZxQznplX1U2p6kCuj5qkMdLQU+8O7
Iq/FJRQOw0/3wRmFXR09EqCLelVxW69T8iSNpm1ObpTzKmmEqofCZJ/QcW2CVDK21NHJS+S4RiqF
zLwzAIKLEXGeJ9A+Ny3s68I5GZq91+ox9LhFGdzbL8jLF4fjFNxFA9i6pI0Av/IgDHYFirPzUXsM
gOEhYjfXhujXFWRfiwEbWytqmkeHDJl90DjM252pwhFqmHf+LRFS/jaSfv0sQ+vLVDN0kYl3L2Br
bhNtkVGjMgiGdnSn5pe5HudTzqSAW3GeL4iIkJoHwSVr0347WYhqLVdzhnHig2llM2j0ANVDn3EG
A9B+NgbarfSWb5w2hPkd836yZHjualp2QgZEb8JuBpZZFxvqXjzcyXAsJga0VmBliL/FUcs0PsVU
jVCL1ImuNyi6AaabOxocr6wfckTxOhPkAPOaAraefHGe4WhsOp6HLca3d+XNMF5CuLehV59iBUkS
fkxBpA3moty9CmbuCfVOjMnzBsfOWs6yfjT85MxQe8+3hvjEM05gAM3DgBt6XQWDt41HvaltH8BS
psPN/7AlsW2uGLLLd7665SBKKhpGiV1VVsOBmPRHXHiUkMmA0LdlpIlZ2aSYHJjQmIKMqTB7MMtt
ZafvllsXl9l/6BS+fgJx9HYqp+moyCkZ+fd4eLxhl8OCWY1p7BCsIXKKOsR/sGmeSsN5kD2SN1yH
2Tqz7exWFpXPiowTalpgmj7OWqzBEKrQfARM8E6Wsoj5mGb8Pyq89CaCGAmgBJ1fNq2CfRb7xSV+
iVpy0RxjPBZ5iJsvnEFGUSmusFyUPaIcFpMbYeChlLaNoh/JaQyhLq0qnuaC8rq1011U0wOTmpZ1
MsXVSSIokzlClMRTH75GddE3z1ZY6v0ADmOuQBx203MLJmRjpQ4aI6nPY1DuQ1HHF7QleuWZHVtd
XRz69iWUpLpTd1HVjId5UfVx+vw+mnlxa1kvUlfWgSlktaN1tx3N4rmA9fOObhGNfhUdzY4s46JB
RWE78xa/zs1iPZrb1Lpz+PkSxeK26/03dw5w++bEwas6PKU9cQcMFr2NbcozCebjvq0rf4XH+hi6
NeLvhb5WurC+YIi5J7cb/X0gcK8Yg9Mfye8u1hgYiJYU1t5Etr0meY7knYzJTOPRaIkKG77WwObZ
h8JEdjF99XCU6ymZbyP6tLuR7jGgvMvgOwHKDHtD0dsdY7clwqrItguLbI/2grBVunFlHjv7mquM
PFXG+l3kZb/7vFRK8fWOqEoZ1edHL3Cyqwwi57jM6IWkUIs0bvWEKAmOEkl3NIf8GZy294jw8lGQ
64FH2Zm+hARYRDbphqVPApDdW28ItHtuFNfb5Vkx4oUo6kO+CCVZyVGnBQ2EWZ+w2JEt6wpkrrt+
/g4ZHGHDCJS2yfKty+57lYu1zy1isKXcdYxtgSx0EL5yiKsbvLvNg9EbH3NIPcnewWBCkQhMVZjB
APfOWeVad5FQPwEEeGcQjE9+7IJCSUj4lVVj3boh6dWLq8BA2Tbq5NAs32NQ+nQDy+Lshv7rJK+W
HWbI9qe7OpzE1RxvQ4CmT6QYuuu25+GRYcupSZQ3Dlrm4+gxWB/n19IB+Y7RhpC9sAPYpiTq5SZa
B9xZe7qtJBzGZbHF8hzQZcnItylC9wJJeTel7DfSpPsQEcUWGw3HMSjxwcDf6VVOPZR2p66o7vIk
WVH1bFUTir0zFN8Ez+bOJ58GMUhdH+HobYal01dQmB4QPiKmdYzkkowvmXDDE3bAe1FGTMGD6jxn
/bnvsaw7IyhX5g/kTjbzT4+yF/Cm/x9CkOxLYlqIp4hsCqcZRtLamAOojov3oJ9JAjwoLYzr7DfJ
fjTvCCNEtGMQBWP1ZXZKdPKSeUGE9J+1SLYlMljNFD9iE90Yjg/sSol9E2iwOzDud61pphsczh0q
jN7OvzSmg4nCmQgDHh38WCkqsK5iSq2qdQGSfUsciHGcc5ZtdzGSdEwxJ+randX0q95NpvP0IHTh
kaQ0Ua2XnObDCcZ4Dw8Vp+gS7C2R1HfRgYgX64CY7ohUow+iS5m4tyEY87XkSwS0S4O5xiS1JsU9
AFAINPy+CPqzn7WrjLyFJg3u0Ffy6gVBhvD910Zu4ioOxoMWMWTMCvJKX3HK8itJa6ixrhCkF2+e
19IMqfv10JPMOITTAwayyxwREkJL7UkEdHxy/A5hbNyWKnwTQfEjVcZ3VIJMwvJhPaWKstaXe89O
BC9ItFVoziAbLPPG09bj5Pc98Z7ObRaQS2jI8ad0e3nkrHGbzQrE4Ti8eQkxVV1i3TX63hSHgvMm
PKYMi6WdvpKpeo4hLayRnDwmVfIaqXVtWvlmakvrIOQl4AJDIX+LCAjd2sOPqkHjDfqGvKPwSEzW
AsHgxC69hXr1WdXb0DuJNw6OYex+oHE9JIGzKGC+2Np7ocU7Qg8OaWTAkcqTYcanFiMdanKUl3a5
Ua1g29V+xgCTWE92A1plttV9qcMQIHA42Xt6BjeEKlaQN3R9WzPLHhQjaQu4MKTjhVLIvizq1H7Q
k4GjqKEt4QVPOYCF/UjReOxk9lA14mLTbFiLchrhtRf7T77MHxDAP6hrv2EEf/vj/7lGH5y6ip/t
n1mCf0YR/i178ONXEuH1cff0+09Y3sf/ZRX+/wEn9GAD/r/ZhJsfqFA/wvQ9//4r0XD5R3/wCa3/
ktRhcNQ86EGeAdXpP3hC679gFsJittF0ol21JP/kDzyhxb+hFOHvG0hVAMQB8fkDT2g6/6UWlKGD
htliOgNc53+BJ1QLU+oXvpo0pLJdw4RhYzsLiI738CtfbaY2KnU7L1a+duf5qSJaCtoiUSIdnbx5
4QtoxLop4DC05B1ihRTFLfTn/C4w5FFnelfFqomw8NtXXfnkZBpxeDGEQf3klchPlj86kZ/su3r4
nsxBcztX5hKUAydNYP/75eL/cXf+ylvU6q8fyAGABGzbsmyke8v//wWK5gxNAoEpBCRaOu9iNv2z
t/xiMUSiO/TqqqJfzSQrnicFSpmuan/5dGz6M/6U3iHOyk3JQm69S9wE/ROhDxM2xYZsX9JhMamZ
+3KBCrZzz6h12Qtp97sXSiz3Un1kWApCu9gZkLavGQ1tEMKANYgnvvvnj+n89WNiB8FKoJRp2MAP
f0MoFQg4Gc+QyeGVA4GbZQWtYiyy73VDlmQUtf06RZ1VB404k2Bh7gEdl2AnAv2F3jHy0R4TFBPH
azuGB6P0ppvIlLhXuuwSW/OtWyrj0GWCMCUHsxdVE2iGcMzhffgzF9P3PdRy9RFIrEClK8NvhJrm
Jg1EP7jtM0scksK3zt5UI7Yp5I+yD4y3lupvo8s+PwBt3Fg2q11zEztMX/rBA2aRivjQOXrc9qrt
z02aQ7yok4MMyUszO9Om+eVxFE2D4LXpbXuXNrGx+/wjHKbFq5FaNyFusbM7oMBJZ8LWdSmOzCNe
OPmW5JG1vj7yON7QWJ9h5KRUbWj1LxZso//8EhnNf5ZLVqm/53/+HsfAA6aVbVpae8oBnKZ/+6Ja
kwqstBEyEaWS7T4bH2mZ8vJRT/6COEhU/MzKYnWtFwOTEce4RwVtpiSK9SGcxvdsQtzDfVvcVFMX
7FwsQg/Sr/S1b+yriJHPuss9EAmBMh0P2tJhIRkDM9jKjRrj7CSYGZzUTTf/fA+qBVH557VDc19/
ouAs/GPqt0etHBDb0nOiRJS6Ppg6IBp4tLObIXJ8oD2GdXZG+uWj6bDtu/4EqwEw98oItX0STVuu
S5TwzFiiCveoh5Ba8bAQa/GaTaF/IwdLX0bVpBdPTJd/fuvG37x1wPwubTS+Ggixv2Ele1lw+psE
egwv24hqtI/ghNNnziULvc49ly0NXFwXHCkmyMTWGDBXJrjln98Ga/VfrqDDAm96ypSGtpzfVt9m
HNCRyDhZo4JFy572LvrUFNXxYH6JiX2iS6yyC0Lz/DLJvNo3efmCScvhK3cePes+FL13KlzTO33+
brRC/z+/C0C/bjhyuYzVu/pi1FG16W2+n64Z5j3EsfrfPsrfXVGTrgHpDrbnab181F/W3Yaz6aRK
IyHfqUSiSpv93OqHJo2M0+cfuuWh/vwd+Oj6QH0xHaLlHvmfX+aZNWPCQ80MInJ3n3sFEilCahld
mCXa/yb5l3X0724Ennj2PVIaeN+fjM1f3nbZtWBTSFVeM6faUMQhfrCMZNPHdPGD3pBkMcXfsxpv
deYLc2+bP6VI/mXPMpY14LcHiepALQs594D5+2I+Yke0U83ccSx9azdXwYflJsZG5ZiaWeflBY0j
g/UIuY9fRXeos/8NZvc725CvzQR4rBU1yoJ3/MsDMUUZaSg1aJ80tc4hgvaNaNLiGjFsNlLg9W7R
fLNjnewnj2jSqKFK1cO9WUF6waH6+EkOsy1/rSoOGHIocN1kXpf8L8M0Pt+nA53WcnC4WbbzGzY3
1w1iy3JM16HouMOFdq61oeaTapZ7hDDZCuUdgtrOvITZI+C78PTPz+znlfjzl8V9wktblikp0X5f
0EG4JXmloFHO9cEwg+gR+Pk6NOVzkibVm43Fb91UwHQYF32ZEDBt7UkA5Lc6coEzg8AFWEMc7Rdw
picvrdvwzGtA5NIfi63HKgt9xCJrsrUfZFM7W9PxsBfTj91Z1o7OfPHq9EglmUuN288NPevJKRNJ
8aISVFbSnk1GWg4qobFhErU8YqPdNud/vgyf3Oo/XwaH4sOVymCHc5Xx29KVuAA8Wp/ZB1laYeXM
DDChA92EjSNvtNNeMab0R6tLTx3azC0ukiejzvUXoibOcCfpNGKBgzoU9Ds2gYBTtj4l0egcOXIz
+ohC71824gV7+fv71Qa7sKTYBfj62/udEeojZUG1/1kwtRVpZPag0ALqquMzIJFr7TVE7eImrfuf
/3yxfkNyctM6khWGGpB13tSfjPBfFhmccmYcm+Cyh6jz9joG1MFRUATrRnfZE2+Zh0miZ/vnVzX+
5iND2NS2ZxjcqNL67SO3vjFCLQ+WlxV63bxjIHV3EDoc/LURig27lpeauFk0Td4WxjECBNMmOYAU
VrcOq7Vm0nxKrGjejI0+LOeRR3gCaV3/y278N4WEQ2KVZXKaYDc2rd/2jjZvgnYsuT4h/advQxnT
+WCMoRaBAQQ9gBghqnSs5TG9doyiEpMDUsyur2L4R1ii1yqz8N9H87fSrpLr2NXZLRnyAkKM3z7K
mdDKEWfhP1/fv/lWHWWaymEDcf+6FFXAr+0cWzLXSaa7IEJlYEcg2ltoVcz/SBlPB3fzz6/514rB
llT7HvhdlmvFb/+8zXZOPANYMy00u+g6EuOtq7r2lKjx3gsDADGOg/a4MFY2vQuGcngLABT6LjEh
2nUWbHx618r4cWqCbzTZW7aXcEOGzatOghZBhth3eJHqGFpb4odEmVvWvzyHNjf974+ircDSMj4D
Usvq4Sz37S+PA96KuvVqYm1ik7pxcs37Glne3o3ErpuxSdH0Q3JHLyWFrnFFF8i0UcQPyKMgNSEi
QofUmlupM0R41pxubEGndvYZkdHydjfV5F/C0LLXoUGgbJSnd2W7AFJst9oMbo92K6jvmbYtykFv
pyEcXqmrj72Rozo0xQ+r3PS5gVTcFuSnFowWvPYhV5b7ADCay6jcVe1a5L0ei1ic0A3AgiY9edVO
qoXTwgBs7p9rwnGqfG7P3aKktmUT7tk4VrTVbmDzNmeje+1tn3dcmArdogewr5w1xgmi1cwWa2WI
Y8cbvuQLrFSXIa4PrJUNZrScmnsjA5hSreh+2gNViRPntxg0UIdNW0Bn56EUl7z64vpN83jPUa7c
FgO2N576dj00KVjSgMHiOGdHTdAmVkyGoKn3HqCghxSBjbmXtnWSfnIITSx6RY7EqhnsV0UqCUJ8
7r7Y2WZGnB9TXrYmJ+lszsbdKMzykV7wddA6vscZ46DCY8gtVPOiJSTebrKbbVKLXThibIeWUcSE
tkRGAbnZr3A3mSLaN3T0e4Sz65jwAnvo1qVhIgOs/W7vE1tHm17Cc4jRzwZl2bEFZpwa234rvPEl
zqZvY4gqcGDQtREEBPPVsso67/WEk25kmjjCqUQXOJ/cMI9W6QgoqDnNS5KlUuIG7oxaB4jubY1J
bcoLtZ1y8ZEM48Vvi/E2MFLEu4WxrqvpW5MjbsFnuA5T7J1APFedTX4wpzt0QxDnuxj0YJu/tz6F
G+hLxuxZtx2VHx6bMbrtXGmv3ITKnJqQZgtlzaqpG/dUdse5liYjfoiUcxieI2iba6d+TUI97hrh
fe/sKrsdMW2sNOPJPfd/t4G3Rz4mSYMYFbAhuqvQ0z+8FFsa4jjiHPNzt2BYCmDm031R98Y18PgB
bT7eq5Z5ZdBX30IsZtboD6dZ/rAXP3qkknSdJmGyC0Zu8Sw1X6oAaGPdYc80cw9OAXfBsCAIss04
pgiSUDTskCPUq0yDDeyn5mBFzBNMiNNoH61NlpcfQcy193iSVypN6Wm7eAxi6SU7g6t9QoWCWTyo
twy+oEai94TrKkgPGvOPbKoO3kIZKI1M7a2uO5WKpxwNv9yJmTmQSPsZhh695CpnjlHVibltW0IJ
o+5+IPKxaVhPvMlg/rS1mlAdqqbdA2eYwZ4lj102yy0DT3ypx0zRphIJeu5uzI51An14Um5/iEb0
Z7IEHZuGTOMZvIJx6HoUTcz5oaN+zxwav0u+W1hsDQ7/QKGdLdg2TIcqfE47MNEO6qMNdV52YrEH
ACGtkR4A7d14aLp13YstIlnsG5581DnGQxc/zXo2VLGBxGTsRTY8heaH30JurO3v9AqNtefKp4oV
aZ1aGEqSLCHdCV6UiAzwkynfjF/UdMJ1vMdqJo/u/CaN0d7pOP9m89FUiVzf8sxxk9Hvxw+JJ9sk
Boli8ylE6n5O4nZjRwYQoNqAFIWiogj9SyyqnUcrB1iBnnaDbNK1QpG7jUw4RZlEWIHi67tHB6LM
iI9ucjcnSuGu9hY5QvoEFCoKg7dMI9HOkTZymwlU21JuaiGKlVcSTspwJebIC5+JKUGEhWjdmukz
WQt4e0r9WjOB4kHD7uX1F+m50QGc8ke7rBQFj+cctMcE589KjEOyoQqxthEhCBMt/lVUArc2W/ur
1XTZLhzmr2H4E5UQUO4FX1U1Ns5bdFl3UyNgleM+ryQCflyQYuWM4s3FP40qwryzYS2vY4IjdsqT
06UO1bFUCE453BM3ZsUd+0L00Bjy4ufAvOzaem3jybnl+2UdnMfNGNKWRFX3KsmsJsP7jZGUfV8y
YtvoMGIoUcB4HCMNMdYlzLeXL7OaUHwagEjNHiqDBcYsTR+A2vpM8ui3zCJ5lC0jGlemX0mSm3Yu
7cwqvA2fqEZ/ZMyb7sfGIky3PjQW0XlOX6mt6hCXFfXM7bT4Z/AKozXMMQ0ZJmfRaETWnWJC29gz
0ttgNDMmWPAdGjN96a177Y37zML7YmJvG0KngbQInKIrF+ViyAAtgVCBZ+FxLNDOOxUerdhP1Dbr
go9Q12R3IFDYF85XC92AG5Lvhjsh62YcUUrVp6aw/G0As9PKb00bNxSoxe9QzvU9/T2aisLeTFP0
Xi63RoV4gh2dEWMnrbcwIBVPq+joGR2kzrjeoRQiFRShlo+vvjUZ6A7Ba2ggQUwLPTChC28Jzr5m
9mBdPMd957hibTpoJZtqBCRYL5G3lrxhmQI0hfinUryvGuOkoepLmYmX0PWfOGwfS3ri/DVnpz2N
ONgzD/CUDglyA+ZRw7pNBoF8Bt1lGVHzFsjEcrwoyPqKK2iubGc7eb5JhI0cxC/2Rk0PdS6cPUFw
H3mdOZB3mOtpHKVZ5GgQD/FLO1ViXS+ectaKd4OET4W5dYseZx8it53r/D03p/7YFqJbp4jZVyQA
1WULOLfcJs0CqASHsyMl0N2acxRvlHR2hjM2t0FYgIUgJWhvVqiCTVt9TF1NtNzoqXU2Oc5B0Srm
QVZfLAikB5NH6RKlTDKd5R6VkzoUXfGuxE+Mbe46I1yQME9gtzhT3c1YI8wAD/ZAgXqdDZ99FTW9
OYLe8JZ3mXZWdi9Q3Gt9KSOl39jx0i1uYsqIqt8MTsyzYHOIoRTcgOMTcFX4t3T6tqUeyHsXGV58
0zk/DXGWf6v74jHnNAPMZxGDdGhPWLMw6RMlR3CvNrB8ygEYzh7NIuVIMOtD3dtHKEw/UEgfrFS8
B82XUVqAk/QBIQzL2+Qi5IS6nKWBi3OSdUIx2498CJ+1xR6QWaj3yHEM8aOsZXK2JUK/Pl7yO3Ba
Bo7/YEj0MosxaAIdRgwjkYK5F96pKnnKY+7/yiDLNbeGfdu4AHCpSSCkENeGIuugaugnoRF8tNo2
NjrODsAOb3Ni81aT61+o077GAzFodlNedTC89XVn0FtKj6g34ToV1KY1wvMRG9IK8P+OEEnqznaT
VfNLZ06HAWc/0JL2J3HK3zxCgihRxdkaNHqqdz9LGKYnQ4KCpd2yjdnbTg93uRDmRZThFgrPrVeh
/LGG8LHu5MEtyfOMpb/JLPIYReXpF06JTwr3bdIBMSu1jYND2vth3sZO+pZ5+K2yHGqlGOKrHtU+
kw4cn8Z/s5ZHggHzDYspauCIlOnSQpqVqPau77D0EV74kHuB+5C4xRczUtUxp+5QCjhfPLubznI3
de3mZ1nO1EmrCo3faiijA4us2AKxnh4IVOwBz0rkgmgq4c8cY4XIakZee0KzjPsEFoShN3hI2keB
hbGJcFMEpN4yWos9iEfiLUEwclswuv2knIF+IvzP9lcJi0lGFxJ+doaRjlFBiumeA2RR3cRN2m9C
C8g6R+ji0WjyPYGDu/qOpi9y+EgECBfa3cB/owSw5Ij5aTDNb6MhbjXObtuoAWx1R1+jr29AUmDU
UVQl7U+8nbaMfzSs1rK5yROAdDX1ICTXfYpPslDykhjDgVPJnemWq7J6suKAcDyc2ynmlhwQlR1P
5yEzvtITWyq0d0IykE896965nxJqnz4/KkU7p2tRhKVaPExReNU20wxZp5vJJmyhAGRfWiC8vRxL
vZkkR5K/76l08FVQV3UQg0+N375wKEnIb98JjlIrsrQpOAb/1GtvXnJnTqgqOa9hQqOgL/ZD2Hwl
FhUDYDc5uwT1Pa3wp8E6pVaqtzq1M8AOsQD1MZz9xuKu8l21mnwsg8s7LQrAaR7PNLKZzdAlyDQs
YK+TX7xENXjIST2gW7/k8V6S1J6aygCqVa6LVn4PC31f4FsAaox7j4iG4JAbxqajY8ce/caw1VzQ
A0S7WeGXoUckil8DvZ2/6SoHHbH5QybWNynHmjBxHzNIrMd1IVDEePmVkw+hE5VXLeF89xloK4Dr
oDZNlwjc/CUl250nA7uZLd8ix/1mIk5LlHo1ubIZlRh6WCJ4/fgL0Qw3AxkRWxndNQucUwNlCeEb
7YmeDYIXzpZTXX3t5uktKsv7Fn3cqquBPrZmdUpcyHQcjKJjgsV3jubnlMDcLFHXqnTA5iCnZyG1
gq2pT05dGdcJJjfIHeNoSA7AZYerUXImzg2ALIa6Be+/MBlFSHMzqvdzleBrzKE9Z/hZKBTkCVyc
WlDRdCvEM3jf0toBzgmOXS+f/Nwko2Dw8PggwJIq/JlHiCgJs3yeFEwQN4uBKnsPpSYPwAjADITl
JeN0d2LP3ZmqUYAFIb3ZqG43OUWfjcFU9tCovDIlYVe8GbMfk/dq/ogFkbyae4d1DqjTS+KFH47g
urJf30xOReGLeI4mI0cP5CcrkXjrdCwAsAhBB9SLMMLj01TNgSP4o07iY5dliK1DvOSd5qtxAlzn
mDHLdU4UJ3ZCeQyj6GFq2vcIG2CwsvuhWJu+HxzLYvyqYoM2UAzbJiy8E3Bu0IyEKgsIniKrDqGy
422vIaAMCVqfrqmPSJgfqgzUT0qpXx7Ia8MRVI5cvATia3D2w4ahXBDuCpjV+HSxG6V59OAmNJQC
5TyiU08OdsT0YXKggCGZSdYWiwzEXzTz5AS+mGYdEiYAS3BpxWxtH4yFlc5XtzPLNaRHsWHVlJyU
rJmfv9Jd5O6nOMs2YYXXD/fQfWKr4YB+31kPi0k3VNg4G5cogsniTJvmxC2XBEatTNHfmT159SFS
5gyZl3+MHBPjZY8priFelDwfjsCuWguFS7g3T4L2MvPi6Gul2h9+TbUEbvS2G0xu0/ClHglcpOIv
V0xI4HmbeKdRdv4oElA4DzNd3X3pq5gYUgfiMcpwT0fY4F08Ql6J53bA+zGm4B6L/gRoq0P2XhyX
FJvEmkixsY30LKushrDBbQTox4blogn3mgu44PV4Cm0YqC7Hhakhl2IMzTczZgo8k0NSQVKsaMGj
ImOnGZICHE96JQUbCl9AqC813H9zdV7LjSNtkH0iRMAVzC29EUWKkihzg5BreFNwBeDp94ATsf/G
3jBEdU+PRIKFqvwyT+5a6vOAPWXdxita9xCMzcal/wGGGiGnrvkZ8B4mVeJwioDbanWms5Vxc7Hh
X4Waa2wC3pwFJsQ3bLw4jaqE6JGi5sr5xSpKRlbZOBZTC2Rjn7T7OocNrkEbYKT4rg21v9Jt2JGe
CK+etL0XWRWrAHsj5oHvkbYz8tY4CQO41OuG4m+/d7m5AUtgVQFemWp70IvDsWjVKcpz9AyPHLFA
ZVG1xwG1f8hiSDS2dm0KfQV3Qh4yRa9cNh87/RpuEWJf5waflhVt+wwYMzU/v0WDZ0EV/FpdQso0
CW+0AcRL3Z4Xs4EbVe5io26G7lMLOhYiYz/C9p4GjWUguEVTe+rKbOv1APdSVCUbXFlcpbeqkMc2
z3h3wJBqVvTmGUwmIyEf1CcDZY6/goL3SCvXVU30CHZewyYb8OTAIuX6VGU0rocJtvpGM9jTi4yO
4uaz+XHkJqoR6pa1lq5r6QVLS/CCBKoD9sqEIOs89nssiqOZJIugRCbH88BBr+owkkJgWmfpazPl
ayvlJCyqYg80jbMDCPAVscCNkVMfF6vpMOBIXU7KQOMlHLuRnDl83d0WBgtWNFQaFATiuGUwUUFT
A/RC/cuElu+gMBCNY0faB7T+TSHXfipquYLFiXNaW7uF8ZyRWzjEpkMcuu9oKZ+t3gNt8jB3/rWO
/YY+sm2F+emTRORQSHTR6vn49Ia2ZDjqcz/Jf7MZhO8g3LmKjnQliVWA8F00ZvRTdvYfayqJZaqF
lrh1zLPOiTUbdX9hCSAzubx1qnwqCua1XB6+P1euwzdk4yiuZsxvEjXNvgiIpUT2NS6CP21U5aLO
CnchAHDWWudhl2wPxeix0QnZ5RB8XmUWvsIa8hlCpAvtoUXtmt8PaZPvb1xnPQzdVRkSb74hXywt
Lg4c9cJjP2bruhKzmt4Gy9Hujn1MLQYSNiUwGaHQONbOUDdjk2h7n+U5lR/xWnVFxQBQI705soGh
SJ5wk8WF2apmX86YZdVg4ayReTT/OhTTirTsVfPcaj/EH3URRQ8hnnAHGopJSwcLhIpYSUBqptqb
n7458qUbcTtlk/00k01XKP0TsZ49YJs3DD53RkFJf5C2Ij+zj0l4LoOwfudMmSydHh5fK+tXSbQl
VhG7dWIUU6B9W01YkI5J1lMLdEZXCdUZTUD2BTPxpoDEkbmYHptohyYO4dFqXyWnsUqA43bLPmdZ
6KmhS1nwTB39RJpLv3/zack6gJqB7FuuKhflL+n0PcWHHCr9YAvIvuLGi5/BC5IT4xgyjxGfqYzC
ShA/b1Yd/ZIh6CF1a2BZJDGvOMOzP1ARQPSBVyV6JGzxXAbOUvPxNyXTqyXKk28CysoCa3qcSiqx
53ZQwq9Uazb2Y0PUYG3lBH0SRXxOuDgWKOD5AUkV7SAiUl0IfwXPFMZagl8yXQldUoUhiThgsl+x
qQXZRCoVqY5hQUHBUKZPzdaA9+SYH4NN8ng0JgI4vEGbrJjOLR0lKPTaT8teQeYY8qa89BZ5Rxd5
Bc9vAVvfp2sDzFcu+3f9FFAJha2WMUqeogro+PhT0nlL9jKAHdJzOxHYAqe4TziUM+D3KTkjRjJj
Eq4atlROCdma1YWjd15oDJGYjaYNH3N2Coto5h1ndv+KlqUWQS3Gra4bAIim/EeL+F+BEXvSbMZv
pQm7rsxpOnJS3M4a5l2EMoCWjsX166nW2zpOkq/tBj5V/D3m02/JOwDHn9C/9FBqKf/zF7agM2FS
21JNL255B+RQEhWYYpH1XBVmSPHvBByjrjkXtG2QbEv9i8qJCU3QCPg4JRCeHPZIBTfgykhWGs0a
RP7QW4eqv4YVKUxlkNQgIL4eSx9+RQ8APYgwKttNtoX7Q9BcTXSaOC0AWCbuGHCaE7JFuSVC+K35
TbiNo+lgmVxTo2vL5VDa2tpwvF8OVqzWtnWqs4QUiD/8MqbOn8dQrMKIe1VTgSjHBEVOKBXmDXj2
2EN1oHZkSUHzsEbN9fajUV07CXewzrJD7TvPonV/uImgJPTReHTN8Bcv/GsPHmYfm9oBZ+ACLS1n
qvTneC6yZPlmkzDXouAGrOkXMMinBQd/qQVBuXGa4zi43Tbk1+CFxPVkA4nZwOlBuEt4x2yPo3dV
IPyVMyItMBC6wpEtXLWhYTFddWFBWSvkZ0FE52hM1B8RJV5jAPkqJKcEMzwNDlec6uJlEMMAseZ0
ujvmj52BDciDMqzsq8NZhJKsRdq3gDSoE4pS/8CqttXi6B+Q+CtNZgyzC46BXmAaTDyavxobfxPQ
e6M06zWWwHUm/aEqeIMyExAlULFVEE2/2fjo1jR9GFnHrS+HRBLqIFed6o0PEvuB7C+cD2yDSRNB
Tg8TH5k5SeTNnpxNJsjL9i4jC8BBzsqo7dd26NhlFqxI3KpbynwKv/ibyC4tg875HVEjgiqZxVDr
NHXppbLqijgtfK3Jw0+TIDrWpGvhoQvSzMNGr0P/we4Lf2VIfvRieOtbyQCxjcKlSavAMuejsrQ6
Wod6dw0I+DfTqlseVLvUT8IXZwgP1lk3SXX8urLi9whgsxkU5iWUjyjjGnT2exewMle8BqiNh5Hr
VvB+gWmHrFcQzR+V9agPn0SYraVjaCDM/ADI5NrPBD/58FXM/K0aphycY9TVdhsb449NQ93GmeuI
PPtGiOTRDCYHcHO1J2MzLZMSoyOljHTdzI2NOTGveasKvBtydMuCkTfnNFL/PItFqtSMhu669iqs
daYVAfOQ/q2t+Xw7GGNUFL1QksOHg8dlYbTeCl4VIo3HkclNGlgtrIr5kKYr1haf6gAAUmVeh7RI
6HStIHVSRws1gCiIJxOmEmpj2JRu6aKxVzLxniunRmjx1Tpy626ZGFm2igPpA5F3dfBl1lUfW5Ms
E5TkiPulVIW+FnnzRjC9iT4bQ1NbO27Z/6W0qSZxNMKtzJ/lAPzMRu5a0p27NIaUFKyoblbq5kvf
ybkFEHpZSM0FOPJt1j6boorFRhvxX2TEXDgqjotY5nIvZ1AgzieuTwcQoD8Y6wDtig0NhTpmU6xb
S6cfzsnfUFztremGiKPCTdcGB3AQ278ZmvGuQTReKA5oMK0q8lUMWUAEQTAnUj9X+bVaf3YdzQWr
gHiZY3rm2KBz+Rfml8uWbmXnNTdcn+0Kixt537F/F4o1v3c1AQkk+YWDZyxFBX+mqfIjWhBbxdrj
hszheAqZljKW2zuteaxy5lRZG/OjkGvpQ1DwNjYaxo1pyKzai9aG1Pul5dkH3vQfaqn2OLlhNyUc
hbpkFYUwroQFNBYo0gJOSbtsFdaLrLgwjZZLDzzrKmhsoFCmuc4yyX/l7MySnMSg6nUdoVolUCY4
znacaRfmAWhOsRx7MM9Qrhli0LZiay4FlTSKm824kal2gNSLdjGSgCYD6hmIWS7lGSwHq9SHL6SX
E+gvl6uywRpAZbWDFLBLyFOK0N/WQnuzm/ZHoDYjEviQ/zvtPeRYknverdOCs1cEHR4oSAcEMNbY
INlRmYChJQGPZVZ1zIt83A7Ewh8ibrexBoWVc+UxLuxHxEQSp+zwiY6T8KxgJpINHpgmF2hYavw1
WlaR2uTgMAyCgRtH25ruM2bZ9A6FilBsBpRoku/l1N2CxDp6dfwv8c03Fzb2ojPLm+NLtZdlSiBF
whYbjHxFce+zCmpShBEkShG7S1lGe9q5fNLwXEKdu8e4fRoI3yxNMAB86CgAJ8u0tcuM6pOkeUOC
frJq8zygjS90dQvscABKTVxKr/ERyoF9Qh74a2RQf+s1iilh+eOIBESDwUfddR8S3D0IT+O289rn
no1nkXEXn/rUXyN8fHzpngZWfbC3YJdKygN7vPx6AnImeBod+RXXdPAmAUQphxwH7iPQS5ptPjG6
A8wfwcuMi4Hke5Taqyia3sWYc1QqvZ++4DBO6HxPg8yvhMchjOaNyJWxJkH+XrGKrEkvpqtABmei
QquEY3RoPGVZ7a16DuKwPjke9jv2xWGcvcF5qA5e+a/m7L+c5ItO2GkvkuJV7yWGPk886IbzYvja
Oza5AzV44IAEC3PRILD3NErtvHx4GsvmZNa6s4PlDds8o/6BS6aXL0TiugUzXrzzKWEFXs5liZye
2k+IXM4hmNEHtJmAZJnJh+ZI6dZIstLr/tpRYWVI/KuZoJpZWb43up7yorzdQp4hAqblz4lZ/3lh
SDnV0K7p1tlGM0CjATC4yVMutxK5F7/bzm+cehsOgjxonnCLnvn20/QE3mpm7aQOkJovkZL31rXy
aGQGwJqU/Wk5Jh9l2j71QVlS+FH0Gy0g/FyS8WrG+9EmXFllQCsYGqtr1RQ0mDWmgZHctH6VafYp
ipoMG/m8nOJ7phYsx8FxxDm99GtePy9m71GXqDrzTGoB1MnfV3l/c5kJIBXl8GELxXLIcQB0SrgA
1LsnBxO/lLq+1fMRG2TxFDSMnAxDfjkVQmJZYFAT1CiK2KJTr4TKrczpx4x+e0Ydu5QxZ5jby6ir
nhOS4RUUazfnIEDcbqkZ1zpwdyT6idAXDts+yrRaTwfgWe3FyF2j0+LftDDprwK+BLQtRhwcs8vU
PFUDJyAHEGWRX/DB4eqBxWHX44IzwDbq3C1lt3Ldtc5u0pmVjGy4iiB+T6qGEyO6lW9n6G+uS1WU
tadi9rMzOJ/VxvQl3E0e1D+ej1JVGS3VK+n4gD1mWHHqJKmXoGdn2vgKu0LfpAwOZe8/AAWgS2L2
vNpa/kivwNEKy+cE1NIKwCGklCA9CeSSne3EB+q9OC5UVgZJnhZJC8Yc0LHE4kcr+75dNinOHv5/
VREe7T7cpjb6mmjkDRDS3NjK7UxfphM3CEEQtw9799BUv7E9rkp2WMwuxI1dYbQuXLDz0Sj2Q5ch
MFQ6FbCYSNLUAKpI1HVhsNKsQMrh5GjqbYqNfwPC/8mxB8jLAcAxbPi8yOemrJFmO1S7pvwa28Rg
6sM6Rknna+f02oF7cLqqCccYCGl0URLJzC16s/mcCZSRKvPw9XsvZvzTpMbVUCW5ybLlkjORP2m1
3TI9/osiOgc1CiHpHeRf4d7ecJ7cOEXydc1zj62aa10phVw6gVWjjDXvvd69TirBBnHDX1rmPoeI
nryNttGnLF6XTVGsu4rjcBc8mAGamcX0qIYnkPkkcytLW9LB44LJo/QynstN8u4TtHiBm4UNimzb
71BhR8IWxuX66/ZIQnXr2o8Tx524SR6cSB3YiOvcv1qxpsXklib6V+iDzxKa8adSneE8/XPLyQv/
tVo1kX3BEGf7BYsYt9NkHANaN8r30Uj+9A5XjNvaC8rB8Chm9T+0HqfPrlKfsV7s/2yP+7hPrV3p
YVKYfOBHBtPPhd4VH51bPNlGv3H6JF53kvFBeq+4tKmNMl4nz1s50uqOTpVtRY+jwgBKQnILC17H
SZ1q1IwEhfmnB2P7DvPJGSkQsSEUaPYz9b8ZSfhw1Yvu1iXZu0zZPjA3eKnSScODhEN6IAaHHoNi
y/YictxwK5IPC+rLhrz6pztgKYlR9NAYbrpXzQSwWqcjlmUzBxjSJAWocWHU/BvICiWTeDZbGaVJ
ZrarrfhHFJe/Evdml0ig3QIrXGclbz0M8AvcjLofYN0ZAw2VbrKC+P9WTyJjPSuyleaAgSwwEpgU
srJrp7SKY9T8EflHzee7kRKampLuEkK8JDIHa132z4NUxmqw6IbHR0RVBLUBC9E86UMF5ntewLQ0
A2LR/QW+y/wRQ8++8aytHjeskFjJVuY4fviTftThJnj8MKchzs1VmLgfnQVwuqvGg+6JrQF7s7TF
EZfRt5zsblv4paSUyHoMcwtsbu96lPGwr+/r/GqONbu/8ccn7jNXaiKFI0rC5mVv3bcbypj05RBJ
e6mqoF6Vjg8wvdMI/OrDtxEF88Rj/FK6A9EReyV9Ov6G++a4TEz2V8Rd1lrS9JeR+LReg3MDnkOR
jPwxWnnTs+/YGegWcHoIiPqIhUG16DfMpfISj12CZWAu14kpIornCR5CHCQoN8i2JHKwYUuaJwRv
aiLKYh6gO7A9KgC55rdmQJNrdG+6wLHUL70VPZWGcfN0L3oYM1U8D2J66XKRMQLTKTDQ1Qy00faG
TzYhAqVs+KJBCcahEyaMefK8OcgaxZZ2lHMXqedUT6gGn8BQRu1TmVGaJ0DuWnRIree0UyAi+Til
NVBh7t+98D+8wIH3F1fY8jjUbGoaVfWair0Yd2ouRbc30Z/QdXEWCxeN1BMdk6lebkN9ZoSo3DkP
tuUuYuPJ0NBG7XAMGbTL5lbyxhI7bB6mBEq3XqVPTRluGFgfdcbKx8hvapgwCfvXic6wuZM7GqF4
j1i0Asr8FsEw/blsy4dEe45K6EItQLjUQ9X1YgucB+1Vheueiklp9FlhwUiFuGZD4sNIwx7Roeb3
Y1jvad+jPCKe8iXCDVl4AcMOFO95cMfPrDNOg0lgsUumt0b58sFjlL9UYbJvY/O7dukLqgNz53ja
kRbTWVPLLMi54RdELD4ZGNuWUoVXQAt1rak1Fz52wAKSG+gjFtAIxvNP37PASzc7u+R0WIMh27IV
a1c1gq95wfkZrBEI9zQyQeQ4D2yJD4YXtwdREZln7HwmajBrrrG1SgQaJ5VDJT0CrgrOhpbgA5de
iw5C+eyUdadiaE84vfG72LCRXX9bRmOJ4R563WDvmrSn7axIz90kd0K5T21XsesDkHDQa5q22ulM
Tbp+jEcIMxRWc3aTwNEqqlSDmLl6JdcWsheCgsMiIXL/OQk+hzFtD/luRj/ocfgiW/9qcUtalK2P
vsrYo+6mnZxC3AKjuBRWfqzMdm/gvxqT8ezZ/SaAjb4lkyf3voZu1qbija4NBklOiedOy9Kd9Oex
A/e+3Ouo/YqtV8OUuFTcIvqX0njkdO/IlrRZEEk4qoGtWq8g+/pxuNKTuVAV38nCzucShlZe6kGa
O+q1NtRk2utYUTM5srVawVaDrYBGW2kiZF6GMdkXwQ/9NYduzKNLGQ0pH4vI2XXj1uWV/fNq4+rV
NujOqaFsRGuunUUzj2ebFqQlntJeqMD3YBUXQakdzVDH7F3SOlWnpEMrWpYutus0JzBrW9VUxqWb
H/77vuVeKreDI2t5xHLsXjB0rrqHpEx24VQWSMND9CykHz37rUbm1DHjrXRdOn1H0L4L18zLx6rk
6GNEo78R81Nar8KN1qP+sQBpJh+1kVXVT0+s29bj/aF1EYs8Sn42LoOgh6p7LRTN4xyimvMQx3Tm
TVZ1xYNe2WoGN3jhEbDCdCOK9lWaRfB4f5Zh3uuDPHxSrQ7hkVhMGqgzN3D7MUYrefFUlbJud5AM
5z+M7bDYJ+JkFjatIkMtnltnKp87m4EFT8KKW3Mu08c0iVcFudIrJDHjqlfZ0aZe7FE3omwfNOWw
jPLG3hb4MzCriuFSP+c101AFhTRqYVSRYio+kMFfegVctavogO805pZMW6OlyfK/576PvH1PuWNX
SzaTGONFIavh2MwzzftDqkamm7ISeyB9y3siU1d2/TDOD/en94e8s6lLnhh56R3aYFIsnVz4B78l
y7y4h8ekhMVT0ddbqbF+Mj9gy6RPHYjZJ+H5/jZRxL7Mj9GkDa5FSsXP/05tI5SMRHYHSODxe0yL
WeO1sBVRrS4jO8c1v3ezcWjeOQqLeaEVVd+Kao9HasvMVygf3938jPIUCoYcv1/aNJA/gZq/5cwV
jn3pBdjJPecJv/b8J/cH2cCVzLLuDXfur46L7WXsEGkMz7FuMovpDWL0d8kq1WydRn8NwgmUkIfd
jnRRCQYXpAlHwVvphXjMCNEth6GX44KC1mnyzwWCwhn1wD7bZ9eA40FYDlBKwZiqliB5SHdZRyeq
QTI53a8XWUjIAuHCNeVLPEblowHd5rGhT6/wOwA81NpBc1m1AL03LsPR6/2hSctDMVRo1HrWXocm
INXjxes8aAUZLs3+yIotScDxk5CgtikI2v337ZT9HRyeKw0cTzUAs0sM58zzBwqfehzRq8nnM4U/
CwqqtLlgCGIs4TLWr145t6Ckor1V4Itm0jW9T+kS93hIM0uevvvBwSNJtgebld2Sqqj3PcGZqzbR
YOFjJp3g5Wwd6qv3maM20hfJVXMDd0N5z8CIsGL3yJCUewJWGjyhCv5r82aIwv+HTlsrAkxKz7kF
GG5PnQu2W8JDEzKRo86pdP4QK+wViCd6kIxiRuvxSWO/JZ4RTzLb6J7dJK/OZTVs2D8bRw07kFzc
v7w/WKlNGH2kDAnwn78dgjct8sxnTvnRqzl4xLz14FyWRrHJW9WvM4/0slK1tbeLcxSpX1ua4dHr
h27tNm1+qMr2R9eZ9aQNu0MwA5b5MHYvtLfAp8IhzpvQgsiuy/FgK0G3ztxE4dqXhjvqJR0ca8u/
1+zsTnXPOAMXWmRuZs7e6f6QjkX031dFqX5LndiB04BRdlMZf5PNwlfK2nrNrcSgdnCAZUk/2yWb
sdt98KXwz/zqfsFSiqzz7GBL3DqG3m9JxCa7+zpsul5+oK20X9RUJGyKmV2nxeFjWPfiStozvODg
/xswrzyqqAV47UcbDQPf0W1YoXW/dzhPuFt2qvlWGzm/xZB68Qfowfa+OMzg6SfKebD/uNHGwJEj
dAR20hn1kyvqdNkPfnMAFzD3sNQ3s4CEOvps6Msyjt8DPYo3lCcrSuz6+N2NvQ8xo45EY3J8q8bm
GOZVc7TmryIZbwIyAReq5OZZdfXhulG7xW5vb3wX72EzQhFJPeaIVDTo+BWt/Hp/sFz7TcMde7w/
I0fExzmMVglL339/gRTDtPW0nyawmKRy137Uqq1q3YZm5qw5O7Hm7YLU/qtkcdDy8ievIN+XpMdf
22iYGQj9tQbMszD5T46wwqyVVycDuwOEIVXp1rduM1FwM+NX0O2ASyXFxC7t4WKn1fTYj0xmdL/8
FNFYr/xs6Ncysf9lJqDfqGegSAEB7o6gzdjpujUUU+ozTnUVoLAztNs03NDRcq3HSu91+Mk8mCla
1eL+HEzZDD5H47g/hRhWbKIe2uc9995PFfhsDmmHXsyhK7e6EkpL8ODQJa1ZnG6L2sOxM1M7BpIY
z+Zcq+RZFGLcQ8n9aMbUjPJX+s7NHmIHlwqXQ+m8oZ2+lZ7ZfJde+UJDcsIQ4ORYHfh+Wxo7y6Ul
yKeae2FhNFpPAlXnvsrhmcBPUW98kNNpFV3Ntsh2FnaaXVz7M67BAtXdXFSUwcZONUoiwkY1D/99
qYZ+k9JMTCYywn/WpcYtd4EYTRFdX3SsUS0RGNq6yPEUV5kwbpnmsdKybqYWW6xCT6mFc68MJhJS
YMwOixy5tPFdZkUZo+NYJGv2e87ziEzziPvvRCNtRWFwbC9DaL8XMSQHpXNHoOpxl/UCeFupRWtL
/9CTunu8tHwwHh3uOSuvqr+TFsCXNjUDLYFe9xApMnNC6NTOccRx/eFm+bLYpRkBa3DdrxhCNKVd
Em20F0VB9RaLFG4/DpxrqyCm7fPxu3SdcdMagb5Ldx8XHejVsInkIWekT6MrzH5l/tmEl9eRY+lH
3PD6MWPc0Ri0gfbakEPzZmeSJvXeHPDbOZpjbMuwi2lW4cHUimMPOBm+aZow3Alo3aLxx8ggfxd4
4VBv0f3ZPxq0MyKs68wqtcheZ0SflixNfzXJmu2k4nMiUm4gQpwnSzJ9NrVj1eveosmyYF3ruNNN
iCRPo1dsLV1RrqiGreWoNQS44pS6Nm8d65yFO1d1RvJap+1OYYv/yEIx485dfHiMed0BL6KK22BN
BLw6kRHQ9+UAmsuDJ/so6ZFhrDOmLxGoOYItBqj4Dp8tVNu3Amnku7DN/76Yv6OViKBxSFSDYJ+x
mfAA7nB3+S9ZNFw74meY1fFKtpPKgKOQzHN7L1xQl2m++g6/g0yDZ0zym/G9FlX1XsWFcWw4TQPC
rcb3AdRtT1w0woU0Eer01KkGbtmFSAOcAoYT+9thO8V1B8c7BRRhzB9i6IzPgzFwhzQOtmi0a9q4
N5vYGCdI99lywMl3CbOI3JDVhZjeR5OgfcZ9+NI6ZnuuWnJwXIXP9wfSKk8q1ewjvCYPf2GIIfv/
2zzed5D372GZdDEc/Ek4uE+kOUkjxmn+k/bezknjdNPWqt1YA+dWR8S3aHYW+wavMjeR4CFuDdfa
RCbQCWc+APQsF4/0y32bRsnbOiML7g8BHdoPow/FvrfUeRhrZ5MAVyVZJ8VFg8Cz9kvzaBhudKxH
t9+FTlLDrsNLIKe83Y3zkmVoRXdi/RMEGA6R3j6oruccwhztMQoj4+Tj0QngxnwmU7OLat6WNTOX
Zpc1xbiKMaB/SsOgHyv1X/MmmfZFF38XojyZCXdhve+Ns+lRvxhFCBhJOz6SgfW34zAx/ipMfZ05
Hf1bHvR4zLvh/r6zrLRoOCdAD/iwKf7HHRqggz/+AuShffRUA3fRYCeYYzvatzpSq9mNLQchQj5j
XbEFm2FIKddfb0T2LtdwzjalXp5Ab5YnASBZt+V4uD8z0u7g61l6GuUzEo17SaAfP2mu9jxg3jZj
32UGMDFIFIlxqfMopLe6c1Zyfnr/nt9zy1D9HEoeZ95WVknj2CUtX3Jc+arMkY50BloP94eSmraD
4ieIIk8+NO1ZiySbO9wYx7FrDVxPwsDL6g1Hv2IAK2Fnrbygs/Z4hrj2qwA0cNWNxRsvD/PwcvyE
aSz4lGag4HvFMNRhmKycOR3mlAITbOvSlqoeShS9Tw4+tEd4PdpKhlUI8Fd4AvGbqIXXRtEJNDVx
IBV/FDXpCt0oMGvq+bY1lLerTad5rnSTTyxI3JWoMAhppZc/xJV9oPZlw0zSe2gnhxID5MEI1vdA
mKZQ+XlqjgHJSdoWiXZn/fjZWIS7wsoZ95EY7Cen8l9jYquQByafMHPnPEJ+9DFNGDCjF5Nw1AnN
+HFsY+LqnaOyXRq4fzgSi01HH++RQNs7RiQsG1mfbDCxcVztqeARzaRTuxjIPYTYfkX9FElWwzKd
TS4e/S6c/uxMMP2GTPzIq9IyHpf6jgjsBa5xeDLopNlMgVGsS3wZENQz9yhJmCDV+FTuzC++1TKt
90erO6dMpM5un1xt1XVfZRU8GmNafQqj50buefZ1sDOQI9k4PhQB0kTgCToDRgwsUVvpFPxleHeU
353vX0Hn6c+RP70QQ1OHUiJ3UvUOE2Be95rJVA95/R7Eqf0okQB3wun/hQnP7lrA/fu90gUlCdRo
MjWWzOSwM+klc2muIUgfuHwKyh3+7x9pqvfXOsgUku2uebAx4t3JKNq8wty/smKr30JiuDVVOB7/
9zD11f/7tEmpyug76D3//ZUYdxTM/Gbxvx/t/pM685gkijDb3P+gi9kMGsaYHJUMjrKc+k/DYp1K
CVgx7EnjbUhx6jGo2/Ghc2pG/KR5cECNT1MWDE/5JFel7CLKyfuKVtKvUrbyKTT588ESvJRaTksQ
f1FESnAFm3BcXDM9eEDollZ0kQzqH8r5IS5cTHH/e57jAPSd7KwRhv8yPJfsgqybp9ZH3Rz6Zq7a
xYE1RdMaHN+vbtgvUUz8tuc2uolNSPa2/YFPhrC+jTfF03V3mdhE461kw+XMKu1TuC7NOIYw6e81
x3pO+Clp5AGT2r802vAZM6Jo6wCXoNyE3NBOrvDfGbdr22hYt5Vrn3wnCbdAjbylba7AT07Lyk61
XZ4NxstIRQBn6gnDoo0zDoLvRlXlA+ebeSuWcCxLi2lvKF55QLOfqhjgRnHu2IVti6HcqY3FELbf
ZZCpa5FAgSfbstfNzFsvcw1DNc6dmByP1h31kt2i72GG1uMpeLDgikFkhkuMmRzyH88wUu0I3N4C
F6sJ/BCxUjEbV6WqQ1qHl6ohKl4ZkbYy0f0i2U3HimBdrsebTmKq1AcoDLUbNWu78s7SmaDdlNrC
d6c3TzAOFBbzwaQ+ILP9s3QG2nbWDgvRhrcqz+bmcipg2w4PpdvSKRsOksF/PXCkcDatPfgEcFxr
BUJp2aLHLQm+mssML069YXeDFT0iW64x0E6yQxbFJRIYYa6oKC+dkR+jBpUyN/NmXZlyV4Tpt9s1
l5yUtJb459CSbzEJ4Se9yU+t3588Id1l76BZcQsjD6HR2IH4AEgArxJ08HoksY8tvce1pavXbh6h
2A02IJN91KrJVPWQTOLA9HSi+T1s5sP6UpejeuHgeAkh683qGYq6rp7tkjlKbcSEeTRfb3cwwrFu
PIgEFxMRVO8YT9yxhIaUVmdUstc29r4us05p/FaX+U1OdIux5aS6WxfrJtYfCicMr1Iy2C2Y3iAn
HdGhz11AXqA0PHXwcm7npGSgO9J0xdI9X53WIojafhU4bb7jFKOvZWn8SbF1BFayoWmtBzqJqKyh
26CCdzUXYF1o+sVZH7anoKl/yib+0og30pOlip2gN48DeOhhWJ67lGqHVtL/w9iZ5caupdl5KsZ9
Z9ZmTwKVCTgiGH2E+ubohZCOpM2+52bzVB6G5+OReCT+qEwblbeMspFI5dXVOUopgtz8m7W+FWNW
UKQrqWlo8J8lxoZUChTANY1N/lvOgJ0rYkZwLdKNEgVDWYIsIE+5GmfD23vet6OmLx7wC1vf/qre
69x7HZmS4YVi9t5MziUTQ7xJQ2RUmF95GlkzZq06oSV2+CnFLymhZ+AUuO1ZmKCdz99Af04oPIdg
1GeKfNkQaYbA6IBgJdBquNW9qO5Yni6xe0CHZbumTPIwA9Tsieq5PS5XUKElR61u3EOfod4slH1q
uP1R20piA8kjy9Wq9CK82z3rEr0ezmGqQ14GWjwsTuUnbzDuxlQUuymuf6liStamDnTE6sJ+g0a3
JGJzWxied4WdyO6xd/B0Gf7WqMRvv2OkwWqY/mrIoGqmao/1Pt/OMoUerl8j3shAy6Nk7QEVwW0B
T6G32/e0BkeIjB3Ny/zSGOWOxBxGJ8+qsAkV1ciHEUNlBX5fPNiD3R7yRF5TVUNUUdW4aS1W5G7K
KpB5KvmTFuci6YlGaK61wdkQp/dqdf3JJ0t8aMqDanMe/12uowFRDTkhGFNDNASJj/pLeMMEj0DT
7uTBImpxF2uEXtRqnC+OHX2H2KWOSKZIBmgxDHtDEahImIdUIO+gaQsY0JlbOXTwJDpsvZn5GI2z
xn7U2Rplg4ImMvrAGRXmV0GTH9vbyvIvSmk7Z8zZ1HUDAedjeFtXeri4fsh6itiY0K1eJ+9RC6mK
HyBt4Fj3W5x//vM0kB4Jev8B+4OzdsjT8QXtWeufLMfq9rLFAFyyA+fO5iEeax06UWdNiOF81AEn
kzoRB7oOd2J0KT/GphAAAyIUShMKb9u3T144vCOaSVHvWneVWa3lQHQL9hpcCAY7O1wlMKI77yZr
tDjI8pbOFVtAj/xqGmG5c6Al+8wwwfYnHIiovBAA4ltOkA1wjHFiUF06McjanAvCpSfhJpnwD0yy
O3WdfZmAuF6MXm0TInSk0T8TV8o8UOO3tSowEXV5DVMg5rprj1uDTGD4TjGOx2Wkr0p2Q1lr4vQe
2OQ6WUeHzOJuzXGBx4N6Am0lXrkehZIjSVRTVX1meffaTeo0FaG21brqnYQHJPKcdcszcQNFmtMx
goLawJVnJE7z/CtPk7s0wofWz55GTfDRWSQZ5pVXbtyq/wgHlNc5SeZszXfT0D6YXny0NJlvlG3V
26k74jRFUToxeYYR4pN43j+muftaThEoUfVYteRlpamNkgic9+R31Z03k2Yya2yjVF59k6QcJIkW
BqmuSCxXm1qbcBs2GC0YCe1z6N4rlsXUdNOyHKHNKWP3phtchXuyFlsvXXQUiQPUwdD1Wxt57MrC
qDLHA0vTZNy6toGLwUp2fqnjg+VYprnXeCrh9JSSZoBgAKMOs5Mef04mShwNR4cqNO9eJwTZDLF9
lLPgM+c25+TdxINunojrYexUY+rHl7md7AkhHAVz4dPjNIha846VqoWiHnl+YwaVI1+yCA2t9Ijv
oyodmZ1xm4TjgdBXJqtQzke2pWWkvTUZ5WTi4wy2UvOLgJMsu1bRGF6SE6WusxYRvPMQ6i2Pv/u2
buhoYzwTuR0AD0MEBqtVMJBhEYDePPbqGkFw1AexXh/ScpDci8TEehkIH214Ke26eWmN4jHrrYeo
11hnKwC/hWbiGZU3Ua7PPMmmU1+gYLYTduje1F0KK68u1KM2Pka/PWjYqTRsi2h1l2XphzkklBwQ
dgB39CElf/lRibm6q3UMel1CogPMe1YABYPMrMgDtfTHZtjBV3CIo9TRx9vG+OHH+n3adVdlt/pB
muNbA+u4T31z70b6m/NggEW7hc6P6sGBZURPypNHvyOXKNu4tX1HIsNqzGebtSyICgZXFVEoteSa
aslnNhmdrQnvWRz12CujXtzCZtlX753TaDc8jHFf2rAAIlJ2Qp22oGqcHapzlG+3IF2NDbJlTorw
ueqG01S71hFOdL3O9fY3t9KnSl9Tr2uCTANwLAcACjCvrxkiTqxy6yRUPTfDkp5oMOzNQcqv7DSY
yUrY6GibN5bXC+7C0ca1VrCc8L+NQnvJW7z/jdVO69EikK5PWAcpmxEtXkd/0xs9dpq2Pcd93BPP
0ivMcupbcRqcMrRMlakACAi274NEz64R+zz15rHsjN1ciIfB5phywtBbYEBuEGOKx89PvWZ6Dd4b
fW2myMpQZps7DWGe74wokiGMoUgrtmVaWKfKSt51jccn2J6ZSMHZEq+dAeYiIY0xiZ5xRCdbe4Hz
CKvdROSMcPQjJHNYClmY1TQbo9e0tXIfnGTpHRliEhRN02RlstnGE2GNUouOk89ztcMYsab5/V3N
HtKLhg1z7BnvyAX1lSr6GzFFLgYsWIcOBPBsCLyEXaQm0AaP6n7IuDOdnBxqqiMPdkHsP/n2midV
RXGMKDB6Vxn5HEOinocw2y+xHYesVG9e260baL6Slc6a9qrmB0FzHubWAekPGT6ks+HmDX9V/S+Q
lotxkt/ZnUMmIso4FS18osaoEKYh7gSbNnMOE5xNkHp4UPH8gP4F0V3svyae9t0Vc7lNYg/8DNTr
MEHwUSXer8lJabnyeyeMFhVtjPkrzQ6Nmd0ov/1muPsUcXpiRgzDbX1qqlI71w7oiaz6BSx7r+x5
7ysffofd6+u8ovIQ472q5m7b5oQuxPmE6THewZLWt1gAcux7CEVS9EBu5LzHqAyJA4kYfKinfgZP
SlQU4dzUTVStkX2eEbHKqsEC02QwjqfyPTMxcA7Y/QcYKBUxtdUTQSCnYkKYOGlHrzhotafvLLck
h2gqXyZXv6vxjCi0laduTl9h7+l0Hiwy/WluVkZt81bqJR45vHNM6eeN8TZD7uNZiCjZS3mPIu/S
quKm1hysLE5F7razJdqEzZvrcdvyzgXF+AQ5i3Bnx3tHJ2DcW7H6kBoOXuEio4xNDnBOyEOmnAZg
QthuxFITG3Zl3rmF98trc5SJ7U2cd4zvc7LeS81lh5GJN2f8FMyVE915SXTsr6bvfTREj4Pd/WFb
PQ5EoaKVlY+ePnQH3IYsD4jinWZnuRXaoFW0qFpuHjwxPQBQWAG7vSUVp1oni+pw6EwyauSDjYMY
ORcgQT1FRE2nUnVIFKcwTzaDOdjbkqI5c6GeWBKda6OIJsm4AecJvwPSUzyFCU6SDuOSkhErnM79
1mfvOPXZQ18ZWFla+9qjLtCZKmKBlmDigHwD3nHOzonXa9uzbVolPORAYNAdajY1vo/S1yh7rPOl
tVU6TUyflnUg7SrAS/6geTjssJexfUfR1zCbpXIj/8PRkTAZJtSSMkaCxezQSYg383Ik/xh+cx/q
iBZiZR3GE9aVDe8+wXTwZ8Y+ISO03oUSuqCLIY3FwhNLwcDNaehUjIK6mj/ocLtVGM78/SY7Ogx6
+43kDSErdCU03Ld2/D50+E7S+Bi1zVtX06+4WosoNUt/Q/jxVhXEuaqOSDA+c3Pv3L78ZfQ4t9ii
3sZe9u5nOr1ih1q2J5WjQeTOruIjH+ujTPtzS+jjamzVBQoGNbJRP8yaFVhEuhFrrV4kbhTSqcLv
eB73acTZ5BlcLPiMoYuvXLd6GXzrEhoU7JFucVCO515ZckuC6XI2/3ajOFDVedYeRMOoiEAPinpE
5WN6Xw3+OSPKe1bAOu2+fGxt9zlvEfvMZIiwlUQHlnVPDkCEnHFS/JvxuIM0yYD6pJXP1UhbU1tP
Wt/hOSwZlxhi2Om+ImR5VjvQIayMZFcigFl1I/sPzyjuo2kaCMSKj5DDg9o6+NRJknd3IxAx7Kdu
ftbzptgKnpN498z8bmJfx50fVLXKSSvnAIEMQzC4tFZmIwrYfWgYiLCMYdrBYBMZ1rrCftIinJ+M
0FZ+Z8Dz5sQ+92AtzQKuoSuo0qaayWS+eMIyrJ0XS+vIiq2wjHeyYvDsVrejjxa1rvv3KtJemArU
27AcBTtX89NxH1HsAxzoeZcwXujBcloUsMdAh0vSHPHOLTaqApVuZLWktBQ36Ik+F72NhCixLUwS
5zUy6ENXyYB6w0A8gZGxGZ3nue8f0XcATHOLR1fPSUALb2TN88glqzf6dmWbbPqG4XmUR9eUNTAQ
kle218M6T66D0Z/hWDyZQlvNw+isDZfbCcPRMp/xf5OqTrR9g9+twV0Mt9ZgQelBn2Mn5+oOl70e
35l4gJgtDDtvEh+W0z2OuB1mepOEmbFmlfeRhJ2SRhGq3QLChmjyD09r/f1Q2AYnof6hxaxmUjbO
G5t0w5U/WJ+MYapVaOIiCpNm1ec0ji57Gi4ln5ehHHjeUIEW2n1U8BBEo0OWLO3AStdnUN4xZkS1
zokFRyMcvhoCh4JsMMxUrh2EyK1vqBuPWaEuqrb2Wk7qReYfPJfZeTX8yhtxYyCT3CCXvIKzuDV7
gu7M6tHyccbFcERol4ugshVWR0ejNtThABpeztkHOmTdOiwpnQKpVmca208DFmPgmVBh6gzlcj/Z
9Y4y05iRn7h6c40dkGKuJBYwo3qnhpzwMlf+Wp/eFsSM6TCbdkaUjBSPj7MsPjGqMBxNFOazTKfA
Yb/fAeiyYH1RjGVf9my/61n3SFMHi2FINnBLz2FDxFyu4eRxaP7w6jYQQrjqNca0qzznNhPglqY2
tK8ZTVHJ/gLAWqWbvPquxszM3eHOI3Teuc2E9j0X9ykEy91gIS72hph5akeXV2nJXYKEYPI6hgSO
WtX2ZG1Iqr91q+I3y4JqY6voQSJflIDJOYTioJsjufI9aR5aOCtJ6740ffpWod8jmm/a5K5x0SeW
zT0qm+ESY9kdBkBC8JX8oClB33jIlMSIHphMSVrnECLkVIVUPNFj69vWWhTciKUiNHp27g3DjoKm
h9IQefFzHBbpqSvtauvH8EHF4DJNrG9iP1Qrk9S+IJ25IDPiPIYQR8cEgKSotd9sQCu+/V6L7H3h
d9GltnPekpDncRwOG2h6bGymbG2REznO3HMUDAdS5tknaR47w7R/EXkpz6ipQFhRvUAa1Bfejz0a
1qpmVd642q2D8uCIzHpBU7ac4n3sr03/OWYiRewnv0G58Hpq/1fUILulcWCUPdpfqPgJE+TpuuFu
36IwWuIYq61WVe3amRl2zj7GcsU2CeCEzh9t/HdLoI6Iy1vY6zVmcRTTwG0hWmLfCzjj4eUgOs3C
PIaDxrMeH9be0NW+xoW0Tok8X4XiPHvGPQnp5ko6/i5CU8GP7Q5oiky1xBGsCugMECQomhH7cPQ5
nnWx2+ElNynk+xzNO2YQTNkps4CJSL5N7fmfiJ7AwtTNiW60OObl9Mjgj3jH0jiD3v1FaB3r7eZQ
6ZO6LRvtOOiXmnsnaz173c0Ctt1yu7a9Px5Fbwa23vO86aNnKY6h1T0NI1d/k9XL1XuNjPzZjsCk
da3bIEcWsCvT2Lvg8VErHWdSQPH1XHaDgEM7bW1nfpWWwWTBCbeqt+9dXaLtI/1C5aBAPaGOsyZO
mtdcC03ZK1+wP04mWi7BlDoesGRMlNgT1mYCeqLb3BEfoaKn5rg6cgugBbX6i96X94YwynOu5J7e
PF8xArjR6+TdNms2Y1q3YHHusCdUy0/bMeg8pkgVgs6XgovV3ZQs5K7wjyPMzdpHU1DbkK2OGInE
dd7ZsVly0GCZ2tPT4HrdAT9CiEptnUCD2bQGRV6fSQ5qJ7E2dm9fHNwFwDVL5sjOY/OkEbKMn8cb
gVfnZ9GjBNJ6xaUmx6Dxbba7I8hz6QI+ydNsn2Tddvlv06bXpPaMS4pJfzOnKdpjZCqY2407xGEe
QvfxjZgEm/3jFgRYUETWSCnJvW3YLCpHhpaMTDhPUzsLho6YaleD3FW3NCdhuqV326GnvbVn7btI
yqA0QHrysEnw37nLEiE65d6vrtDiQ9OC/ALlszI0CR3URWFvRv4FNXzEYpl3mpHo1nDwSQinwPKZ
C145TxR3s6WitfC8mQoWP3cVMYxwZU3T3aNnx1BhbhX5SuHcXSd8Ujah9KDF2pcStnwQxou0SDt2
nXsyxjGQDb+kEFgQEl2bj3Vroi81dp7byTvPo12sY0qshGf9u2WbN6PsaXLVHTjq5hCZ3klbql7A
6PNWYTFfad1w65PWG8yttceL1F9jLq2kZrKuOkjeUkQH3dK/pxl5jW6r9aiJjqdqdZaiY0hECByU
QLQ53Tot5afTkrs8OSBTLO73Tdk1H8hBGM4lLLDmk2V59rHHSu3J4lb3zZcFKE3Ak6Xz1DEtd1x3
14iIqbXNh93c6XvVps+tJ8UrFaDEg0Fgu2P0V9r44Vz4VOZZkz6z1BWX1CNy3F8AQtbwYNrVez5g
/xybT0g1NtKAlshkpj3s81gYSILNrf7VyHTtbEX1BWC0s0vaiK1CVXF4G2kgUo5gf8KF4c5YxtIY
6UwCd316LRXLm6glnilB2bvRK7bshVleinvRdemhSNWmY6dDZwt2CNXsvBsnowwEQV2cK+tIErzT
jkAZoHieyqz5MgtVYCsZooWlhGMSol/gCf+R3OV1W+c8gyyt2QsP5wSqksAfqOyUZT1UsbWLLdff
1mO88xk7VlNp32SQOh64twDHtq+NhpI5Y2BKVCVKSb/8Gjn2DcHowtZJh+8H+oNe6xFGFiPna8ga
uZY2m1BQAyB3P9K+fq6UfzHVh1uJa4vZWU51/uqAbqMdG+hfrVKx567nd1MyWbDiLUilaW10amQc
oo4GDOFTaj9HnZMcbVk66xrsyrrDXzYmTETAu2Y4RAF5TDCiJqwxHaMmr9KDuG2CceIYEZN0icCN
7gg2fgBD7uwaB6HniCEi6xhouhJvdd00L87QRhteTurOtDpp9aJtrU5tElkPg4SLsDhrLJEEhJx9
E0x6cGjqAmM+t2yHdqXh3pSNfx0kA2FdTeYpVtZ8AGjCfBi0DdQFCaqsax7HzqL+7NJkN9z4s1kc
VFn+GjIR6PpgXLEwGxvxg7q0qe0UeBaMShuOK1CweJp2VYuzROb1ber35TOUyje50U3AmbRBCGAZ
Mstq5snQP0Wuj82QK4o++8ORcKe6pbmOOCojnTQdx4guOoDzdecOa+NIHhbNxQQizMHE0bHjR4UX
38Q2hYPdkHbKw/srddy3sE5uU70sthPLCDiq9aPO5A2RQ7aGe3CQgh0bNQBtj2mAd/EDjYqducx4
ZEHiNI9uuEAFJmwKEACgy7RI8qeN3U0WrnXAFpqRbkereXSyL68erBvmaj0yy3jOeA4iALwMwrtF
OHu2zbjetsVnJXx72/aLlIajJKfMw8jHaWaXJduUrGIOHN4mQ/c2Sv2psB1GkLS+WeqeNfxoEqBp
3bIvHSWjauohEJHsKDgbN3b7hmQFhzhq/M0wqM8emE9g5NkzQtsR7A+3l6HSp5kUKCh56zDD5TlW
2b4uB4WXlYpZTtm+67ObxPFE0FSL1ApZCYjnPuVAMVteoRjdCtVxtRVFchjAS+V2G+KOcR6rod+w
33+jEfkte0rYuXW6rTCmXdPWoG9GeBMmewu3s6/jEtc5jy/Wom9sa/936JRf1iK2cC3otQ0zENEI
xWgHNgX1z3c5Nw9qLjCmM16pMvjT8HAIVvW/0eljFexJ29V5OrpC25ZsHB3LuiUyrRR1vLMtSnSv
esvRVq0hOVXcNFNevaOT/41kdUvA91EJflnR6N7KKAY0kpr3OFr6r1xpn3ptHWPf7i5q3BWVvHfd
cc+fvtHoOjZFmMBAM+IxQKd7qeC/c9XYGtwIFhdS1x5BzvjrWRu3XoNJZVBkuVVii0XnjAYFozML
LjTuOaMwiMwKJYLZFd/5sIx9OqQCnvkdKvNTiacG3pxi+bF1GtDeUetbm2LA7N1o+qefIqAVHtr8
2pzHTTaL4ZAgBvC/kvweX8JbamYt451TObCk9bIp2dcYBZkigQIbaQ4sarxROCQkA9+Tt3VDQnsI
rcK1yeEo0tcwcxg1cWSvAOR8jxoSXjMf0jWS9kc3Fq8WqxcED9aNkyU8vNmSJxEoU2wpEfkRE9mq
xG6Xco1+hoTbdF1X36W7h4sdb/Um/U1eIyvlukdKMbtN4Hd2zQKQBtuDos9wPFpPrQkUPaUH7gGF
aA6JuZScTyIVJ4WGeWYwvyOLHYEJUBaJvBtRXfzJ0uuEPRSLvCa09aB5v2uLNL4c9kcnO/4NpSbY
lwcdTkc1Qh9q+mWka7nbJB+oT6OXxvHuiYfYzpMXHYyuuilQmCj+3NoN2ZJKgAVOWXMHJtEbz/2R
i3BGHkKPDg1w4DBIAKN5/jMQ4fYcRpzgeqOH29C3bvWaIsNo1MnwCWHw4vpmxiqyjQeEcD7Weker
NkJFHL8k0piZ+y7sO1Stx9wdX6YYOV+J9WIVs1phb143ILLRfuwit95ImQAddKBSIKcGRplC+lsW
Yb27eONISzS85ITluCuSb45TxTo4sDuugaQfzF1kYTUtYuBabUZjT+Axd/O8sQfI1SGNEDT+RQen
PlrAtQUOGR7j4Vta4LFw0QgbRCEdldzQ/vtB1/EjOgorTGh+Z0KSBVBPz1rPi1gjHQcw9OTrI/7W
sinYAZV8Q2/ad0N662aUjQrFyThMSBIlS1sU3RuJLeU8jdne7feV7qfsBsxVS3Ayw7peBHR6EjmE
/gsNKRbCuOs2aUZiUkQUz6kMrVsHpVA84ArqTPMzrJhw4ee9mHqo7YcZ/5np5mLjTsVwxxira4jn
RkPoJMYnOcd1L+Weqc24cplAHiYTciH7naMvdXttusRU91nJ76Q/hEl27SsUsxU/e6FPiIl68820
6rupHwiQxlN6OxP7BzPjEBXmfMxmWwTWBHUO93Wni8cqlD3lejRsp7F+r2Wb72PkhU7NdU5Z/WGG
5BSIRavfFjesbOvjHJfvPiBj3OnFzov8L2zzrzO40yQxf0/CnPbuBEtJ5zoYCCdnBTBvdGe6awwF
OowRQVnb6am180N4bUXm3RnDfBoaW15srF0BRtds01RZf6oq+x4+dHtvLZCfyW14HM6KMfngLC0z
4gKKznNp+7B+dMvaenphBEIXxakpyVrTMA4WBScJ3oN8V9qWvRspU6pcW88SDcsMDm5bRYtXnuJp
N9Y4vn1vmDdDq+xNZWgEa0M8s43C3SlczIHG5b4ytaViso4L0o5cB+MEyBfYBGbHdRejye9EtQOq
75N2Lorr0OIDbI+8bj5p8QZfZxa2pqhDYm+qfZ7bD5z6bODZcdhWIw4F6mXipXXoeeC80pA9VVnE
x9qkBRMIvlYWDNA+Mt4afshACYa4mh7rJ11DZ2XMqX2t0DKHcaU2M3Uj78k1Stvw5MTpc9KOxyRP
GTjlIGEBOxCtET9mHovDMck/IJltR6V26ZTfx0jWvUjb+xmziN4eyxuvhq7kR+vB4daGMYWT2h+m
LZA1sMAjM+zCgu/ijN9tZl2SBs62QjbYhEW8C8PsbihB2Anug40ee1+6rM6DFZkwqbODbZbvJXjw
tcekGncey28X9YPR6b/d0BhAZi258N021isXabgygrF3wTdW8ttLi4dsZkvWLEt1k1LHHv1nP4o/
QpsoHFNHXeeP3BWFSMj36WOULpw3xDcALEt4NyGusxPnaEw1HQMlvYqGvgYj4Z7AAmBTKrE5KMSl
NTnaKLZBujSCobRDqBMOzPMgp4fBinEJRe++RLM7pzlMzSiICEzauRTwpKQ5mxDVbefoiPEnzzkO
Ka7xVh8voqxPkBJR56BP7VkZ/+chYNZ/CHYjotF1PcdcgggJAVtCnf9dgBZTGaX9LMoLqqlHn+t4
svz5fUJpvcIWfypJOrqKxPFP7KqaQJ+dd8oEtZ+4+e9oQx66Si9fOw2lUmp4LKUXmRXJNycLvgxP
E8woWsf4XqsEd3n8YDeauAdL63AmN+XFFBZAKqJEMPsXyEhzxsZTat0WknltUUIMgt7ybCdmySYH
aXaFgHEVFeONZvXFuhR6vWej1d5UbvD3bNi4wxQlDcKxV9aU3g0hirjan9xLiDcy+M9fPPM/xLa5
gprXBfFtGpZj/jkg2uTCRo2joZ2zamcJ1nGDsOz9Y+uxrAf1A+5fQMyZm81UtUgeKtPfFkhpKTCn
Y5OCKDFZ6KGFk9tUi+jECPVbG3W8b5qUwAwJ0UjE1iGpCOdIRoamZotQbd2XVbWpASbd2X2NYVof
d35uWSezzAgBHlz2qrn0H71J26Dp9e7qfqy3HoDs/0f+mu7/h8hvlwGKEKZhLEGWjvWnqwfNIogW
E6kuaV44akpHvy3D6JR0WvRis/ZmXijZ6+Xs5CssM69NFn0N7Yg4KKZdF1lcM7oqaJM0wMgBauqJ
s6mYrinoFlxAEldVb6NNZXb4EyE9wxdDqXqMiJzZY5Rv7yKHD0YL/s0qQYykpNucqSzezab4aJvh
FSjzAgZsjc3YDDXeXTY5vZE8Db6Opq8jxy3vnI0v2n43T6X+2Gm6s13kiYFEw76yTB6uZmWUD1ki
H+jaaf4Y8pzNSACU4uhbxW4lj7CtMnoYYPwaRMWrM6zcmpAOffmL/QDLrEoycUD0j4WuwsRTpS3M
O/A0eQfkaAo7ccM8eT6MyqYYKYthXdMnL9HMiu0D5MC5l8yoK4q/3DM+4P76NzYyV59MhEsYTcec
8Id9rZPdbJujjxJYvpVW9G0o5W1HD1pWmyGykwvhvTDIL/8JZM1SK4W4rEC9aJqO7U7Xr42gFmsg
NMFXWfxK+5+cydoEkDq5RBCEfR8D/PduxxCYD8iD8hrZLHCAuX5MRIJNW2dh0EcwcPAb6OefD2Ph
6OfcF/dT5ka/+OFAlPecqubwFLaVsxkyWEA/Aet1qcJT2b0TyXM1UEDtCf2Kd6xx/Hdgq5TkE3LV
qkGOMLdbo+LmDKRriI8edMnaqt2LSUzrlS0QenijvWFD7m2GyD4ip7NPejWjyHba4jZSBhqf3vpw
y8GlsGcXMy0LPcbqn+Y06rtOiXGjoJPdzc1viKlnrs+c0IJivhiGrAK/RiwAThDUW1lHd7kSL3EZ
p7BdwBtFi2ihWUpn9nvQLSFlXjwH3ZsYWWC2ZvOYzvUCnaxa5pDQx8GG1L8ER0iajNd68ULPE1Lo
VCNEkZHLyoiE8eS0MOcnNNebOYK5aJtze4BoVty2Cmh0haN407iJoMlVNsp9DIOhNbBakUOKH6BO
tz+H37/8Uxx5+7d/5fPfZTU11Endnz792z64D/51+Rv/50/87Z8/5S/84xtu3rv3f/pkCZboprv+
q5nuv9o+637+r0hCX/7k/+8X/8vXz3d5nKqvv/7xu+yLbvluMi6LP/7xpcPnX/8grPRf/v13/8eX
ru85f+u/Ztrxff4f/+1//tt/j5s//a2v97b76x+6/hefgY9FTib/wyXN9xu+lq9o3l8cl7BLgUjW
WU7AJTeVR0sX/fUP0/0LaCGuPeGwtbK9Jam1LfvlS7r3F7yAwuCDIWzhevof//vHu/17zuzfX+j/
eyy8Yxt/SsE0lh8L96QQFnJsUDJ/SjKuK/6DyfdoSvlpIv4p+uI+dwdrpeVsVMaszq6djx/E6Mez
XtDeFkPTbUNM+NveYUrve0SPzlMycU0iPodWeZbpw49pr1tMexIkTx/Z2alF57QhZp4cFhP0wZiF
By+Ziqvm1kg/e9geBKzE12URwCCaEcyc03aOdZB4dnLi9fuMKBx2nlX7FwEGHCteiTOu6igH97Mh
5oBGHggWmIQrKunsqpkAaBjDFDud5MDrnMc7xrQfHJg5upNqOOV+DvE6q65yMg+Z9PWjxDl56f2X
DBOFCxvlmNjTvE2By2FPt+tr1BAOihJ12ebmklPPOVTFQHyl8Jh3VAOjcEtfl5XjbmKqn0vdP8kR
u4ga9avRWZt+ViTl5UTf4JcZrz8fPFZYV8eR84pagQQEw7jkntIOVl1iM+tL9PnDbLCtw+IUSVfu
f7yQOTktf3dFSqNu2cor5iHMSFki8SJhHNbF6ueliAq0TXOMvE2JLlxFCL6ClIDha+PCu1Dxxcys
+Prz0odAXICd4tnIUlCjGc/Btd0p52JU2T8+/HxadSilsXCeRc40z4yecrfQLjUVIloEHEybys6A
4C7/Ml0+WJB5LZYc5w4q6XWc6O2IsytXZdtaR6WnJGZ0nL5LiPbPP/3EaVeyJ8mxnAO8ieiAokm7
TIWnXX7+6eeDWMjanj2Ao21l0LmTjScNl83FJ48t0RyJLbxvDjXaYXn38wtCTTCQ+iE+zHQfyezy
4eefRq6NFHLC6efnnZcLZ64JGQ8bgxRiTSOkKHJYE/79c8nvt280bF4Q6d/7xs9etaZAOY2H727S
GHP6UAqY/5o8HZuQ5Pk+Rv5lmt2Np3c2tUukHzxUURh7Y0J7UHC9J017o3LPlIwlNr6ZtxHAi+gU
SYYBIiE+HCiYybi38x96eoxgFEN+cWJZHMFWhzszUmDuQuupDnnW5EhwXzr0wU7lqC/N+kykzS7G
dNNdkUDMhT/0EQFGWBEKNwR+M4Y7p0SpMYy2uhdj6AZOUVuXwhkZ9SHBXmdWMhx0N1cXZrJuQIS9
fBhDyDCGE46//hdVZ9bcqNJl0V9EBDPJq+Z5sGxZ5ReiRmZI5oRf3wt/3dHdL4RVt27ZliAzzzl7
r002i9Z3F3RHFc1SBFbZ/HtEGu1fxJpfRl4ky5jJKbjs1FuFMeN9EFYYTpM0OkwjGvgO9Yvdd+M1
Zsgy++aqOw3pM/JCOPOdX/72Uar56tE5BbBdOI5EJmjJe+U1B9ue2PuqwLviwbK3FuksJSKInUs9
cK4hfa1H4on26AU0Bv8B6RmAlX7hJiDuryn+tWVxE0X4iQ8zuJtAg5f4jeSdkKVq29i6pCDlz4TR
iJNeQUJMtfSf5LC8sFTvnYKJXBTdSL0dfdiSQ0XxCH3Hf/Qdffx0+hJOIf4VFHHKTIN3n+OICst+
6VmmdtMFATTIfdfV6E+X2O5oZDbD79gk0xJ5anSRLGLgAcriw9KwbYp2DB4N3XdmSxEWLhf44EwE
qgDlhrFPHtCY/MpI9d4D0WKgSuj7wnlxelJbDjgoN4kxw18xro0sJl0SvcvIvcAU8neMlPjQBwzq
fC/aF1GN/qEIjh3Wx1fbFeFaCs89keORFsGJ9q2+6vA1fY1KrmoEgs8+ad6dnIAclzCju+HTzA3b
6JZMQLMLiZDS0/NnMVMVoypsT6PbPyxaxTdLedfR0Z1d5szLjYGEJRogZ2jyvZ2CHz6YfLKA5ui0
JLoLpz+PSAnoaw0/pupeQG5kAk5Sl1SZ80qSj8n7FSPh/WjI8D3lzkbvEBKVkTW+9IQTmQ++buzr
vRA5R9WOBXE1TKH1KmNwm+1YfpWKKOuMh6bN5WMCpzU1fbaSoUyORdGPTx3ehuz5THzLi/es60Dn
pgTNSRZ2L0yBZPGowT2LuKg/OE3zaYKKrmj0QKorOW/NbKnvH8e3EYpCoqNct8RZ9W64FXEuVq2Z
7DzO2vQhbbpPhKWg+KNTTO91ZAAaGkTC6mJmKfzJB+a9umZClsFweM/z4vH9y1DxYHKRya1IMXcl
XotJKB2f1uCXdzw/uJjRjtJFLj9SJY2X7hFiNVQ9eTXSMl59qr/5cKsHRxOY0VC6u+EMwjd5DOPS
kidOemd2P3j+qPLx3KO+zptA+5xbtDLODR5iaETG2PQnfDVzDrAIP4Tj4JkiMZ03xj9Orjd+6v6l
FH25hcoKS8Lvgn2RuODNyR3ewPEdtmFN/e4xNDtPpmtegUS94bBDDK4PF4Gviu3YV/s04qfTlPjr
SAAJDmbimfWcbu2iRnCHD5ySbCJOIXJf9MxoIqOIb8HHrjMnbV+2z2ZM4TVdCt3rt4OgqYUDbVv5
uvby88nfTno5rN3+o5pvIr8cfovKkLeKtsWiScSwD+vpTJOwvzeJ9e7Wnbnt+WoN1MQ2RPaSXf6X
4A/CVkZ1FqFJ0IvuXBOWrpfp4a209OJdkYy1wSlKvWTlHwUDvDtPDOrT2jqD+v8YIde8rIG8PemU
wybQKeiGzAjPXez8RCFOsmE7yDcjGG/MaP+NUMp2tFu//Dr8o4MbWEcMmRhndX9h4w1QsXZmo33R
LM93mgmjNiW16Z72/ZE+F0Fx/NQY7NttHXobX3QDq3Vmvuog+lm7aL184hBSEfsXP65pQYf1a9KG
YGvkjkTsiQJ/8E3vU2QTNJmqDs/o4l4l9MUr3HedIv7GMe8rmqX6hgMqnqAHJEOUh1YiaAQZerQu
tczaBLjN8MJm+4jexEqW4pyiOFqQV+LR/K2zezW0zxLTZQxH1Kynen7fq00Xkx/nOWG3nqyRfK68
5iSo2E8Jp86QmB5GvsNrMqPiNOVz7MmMGKoolFZqzJ8qZ1DvkWeC0J/7JGn8D2u2xBbls9cCd+2O
Zb4qCvNh59R9RZfaB0toAU8ODc7vfzkikIh6K/kTGYa5LQOpfZjctEESqlemg+RQctq7E3EftlvZ
nwzRyoUVq2OrHJysIJbmVQzFdPYZw+ud3K7al11Nuk8X8bGgC1wY/Jx6A1IbXEJ+KjFJLL1RnJQr
i7d6Bh+mNqcPyut/0+B0p6CZn1LhEe06YVqsZuOfnyXvblc/mNf2d18jvdrq2S7yoj21vdF9Djqp
x6TQYfMuSJkcyqbHOMP8iWobBYIbASoDq1m2TD0tsWXa4jy14UjGfEIbc4BYoVfHJMURrOwpZxQJ
1hYD8zGzo3xTjW31YRFFEHrW1uOk+pg9crchsX4k1iT2Tj6zVV0WgBRy7saQyBZqEw5wCQrgwqbo
Hz3FUcDugVJEPe8KWuqD7efBUrV4cnpK2YMzUxADsucOYLlw5SQcl9gbt04aBA+lGeQ24A8DeNZ+
JbqdvPrYarZixkrhfNnQFIrf8T0ySW54BiPLbT89ZuypaR/9kWPdlOfxGRsfAiWWns+KXQznu6dv
R/8R+NH4jFifbZVM1wRh8odPQx5k6dNjDHgbODQeLYdRvTV/WgZ4TISITBmNHEy+EVv5weyRrtgi
HhGblQdSbq039mnW5R4ZR8yiUxkcKwkFdg7cIMhRTdKJeOJ5Oyk9/I7J938+Gw1lpUvGjgJ7blbP
xnyHHa9/skquTeaUe19HNv29hRBoyp6QcbrJE1Vv9CDF96qPoBdG/+Ygylr0yN4vjNzQlH6OI3M0
MZyaChMmYfTGJYtoG5a9kV18Mko4AU5yqzcS014NDMqfpWo5J8hVnuAj1iAIxz1hF77DocaPk/RU
eybhQOyYwSA+U0vanPT1v1oo86Wp7lVEks/kqkvbQOCCqXqFX/LLwGy9KO20O8NM9TgVIKM1dFxS
feA2tJrzGtglUpXEdBuiKjokD2Zv7scGv3yYiFXIwlKZZvoRJcYpQbp6HGz7r2G41s7RrGAVT92w
HS1E5XaExKLJ2uBILUBiyJfqaGbX0seqbxZ4Y3X+ZnOuPEu+RWNxcvRqOLd0wbrK+o0jqPgsckgM
TsBsbaJHW+XhV4S4aQGOEf2PZPxQKtQllqgs5vHus5TeSIQKmQYNkU3QNFDEeAEgGxv/C/BkpZqv
XEsR0ripBUVJvQgdWQ5/wzrXHt+XyFNfLsYuQqtDtUwsoSOpL6y1btk2yt8RE0BQipMxGT9NLdAe
JfUXvfvwl+nh3cbeENH6AZWZxCW3plMe4ZtOa6ZMqyyhfWbxeaE7wjNMIPpF7+x/CSR0stjzAHUb
f6kxpy0YhRleyU5oD1urbI5mJE+SrthSlnn8k+3rKzF08y0eC/OYpf11cmvyEkgQ+FkYw2HwdfsD
OSWpR7q+jS14KYPsqi9HThxO9fqCkOML15tOiY5GuU2RRFht80oRQOyYwYzOyq/Sh0pVdU1sf6vJ
Zga3Z/bWxdl4x632kaOuSRQkJMfGZd/CNbfDGvJGtSlHm2ZfQei4gXvb0fkI2sg4xT6kTtliOyPx
/Vh48S5Jz+4Enj4a6ByH+rQfYvXWRhraHW18Sxw4Kuh52Yn6d5NS5PZ9ocE+IOWyxZK8Bwbfc0N2
YMC36QMCmzIIM1unwAfsT1n6plc4NBxc5ERsFgMfI/zRSVj5RkPjcat51pMPfl1IpzYUa8e7S83Y
FY7+Rzl+stE4xAQeVmrhIkpsSFJdWlWq7jasFxQTBtCFUZ9TElA2T2RADdYRKqB5r3ub+silVQB6
GDfWB4lmYtEOtJmdTnwyPpCnIjbaFbygflXWTXaykPCICn9gYxAxR0NsXTOo2ssBIaqmXSoygG4y
rp6tW/g7ml48kPPn2ZXeWh899RRzvplEQrIE90dw+Ji1D60ajnoOcLNl4LGoSE3aIn9WN7+XPzYt
c/y7Gc+GCCane4J/y3UPl5WZG+FOpHsiFKoBf1Ta8X8v0oaCQ+jOVndBSgIsvPJb+HhAjXFnQr9c
GQ6+8wknlE3q37vVu2pT466zI3+jo9tM+5HM50H/k9Uuem4Y50g/j2qHUqt9I4yApZJ0WTjKhPIK
PZ/delF1qDpb/ufSzF+lKEKxXDDURChAzIrcSWZMRfzopZOvshjnAHEYTvvuUYYezK5FgZLjaDuM
eSEP+oCZVlXuuqFJF3i4hYlmXGmINBbu5FaHNp4LzMw61mgChzh8Vsrz10asDgIcflAXpAr1FEAN
uIuyEj9m04NNqBRRDi9LsapOOaiGxJMMj2AIbdUUsJz7rJljEj+E3v71grRguTL0k+nZGNwQ+Geh
wkmcpvU+jjXYXqBl2N2kcRqwAHVRmv2Z4PQtMpifD2TszlY3xUivi7TZCpFwb1jvHAvWrEH675xE
+wX7x3BXwvjrKjJYkRx/WH1M7QqH680h37SLx0VQmecIn+BzSpjhhF5pvWtjrW8sbRgPUrA2ZTw3
bYv5n8ywr4IohPescI8k2Jcv32Kf6ObhJKfp+BIaQ76KCQqg/tX9tVeDRQ1aHIpRdDKR8RxtkXyK
hAATOmv1OQuM+gQFjfCu3KxfWYYWRVc8InHcEnxS/CDxzcYShSNcAJG3AfOeahOdXW0XwyJ0pnTN
h2BrzkdqCO06Rn/7CshHV3e/qY9++n6j3l1wd5t6wM+HM5uIj6pewWMltyGAKGCk5NrhGcmAQk2X
YS4L7A5Sj8zm4S9NyWUPO3pFAwJFxWh4G6u14Z1DnNz5FZ0APTaP2KGMTelHbwPH4g7q01JV8YGZ
XbFlhSfSydAMgiCHTyl7LBS6dcp6UgM0uKNvOMNnZOBedornHq7NoRfu75b577bnRCimQjwShGVb
KzMA3TX+RuHhRSnBrwMHfBfoxS6aeutSpk29curawcfvzulK5q10Em2JxPnOsw+QHP0kpwPxV7OY
84U0Gj7SdKdQqPYJ3R2JuYq0iaZ8awOXmqWyzkmpH2H9MXPB5bLOmlGem9FZtzU1v1HQjHTctzZL
zTfpWkcPn2afyGwzNliFTYZER4IFT/1g/gkjr3/LhP4MY9PbIedmPBP5pIugO+OA2T1UPnx6wV4G
ntpQvLcrRp70YkNQ1mC9CX1G3ZD5UDMGUuoXKfx9egRp4u116dzGTMtvaZB+hJhbgE5b5sIx0UNS
lDlpNV0Hh93GmMO5Vb4ZTbjpHFv/cgxNNtQLpHBW7VHlhbvKg9LfpjGaBYox5xRZnvqIsPhYjreL
tbG4+u208rJJ7e3M3RqxmV8K03nH84q8XhY/MhKoo0jWtyrUnGUConLViZkT0qAu6okoMhUsakkG
qoaOfz3UrD2Vl77ZmIqPrkscliTAuUw4Wemp9mQz9S7ArB5mWp5rMcg1aDoiDBr6v0Z7Npvs057m
EAJuvCAxw10c2C9W72dpTfoG8Bp2VYBrYEC6J3twsJ9i75A00rqhSlxxoimOHZ1yenIQi+Z4ALtR
eM8y/0Gb9uwJbgd27N+e6hEE2ojjYO3k50D+ASvPeBJZ06qK0nat5yG2QZyzW739nUw5LgojnIOh
aeuQHcHHBY/DCC95pecQMG9xVTYrLdY42EWgfCSJrnqrMNDa6At+qkrQ5qcvxUzuCACgesQJ+lsL
2XRjxNrBnziQWEWyc6yTxul+19QGDhvTpSNof3Veu+0xLzI9FjYdauUhC63VbjSnvy7HjHBILnYf
bjLL+xunVbjJY0HKg4NXvCR+bK0sfiTLZo334EEuDRJit8oPxovWmAG6NXGwGxN8SRB9+m75EAII
2x4WJedPFhLk1515b9TeH6wINRpBnolTjLcouzqDGE/SFAgUjXGdgVVahVnuX6X1q/WC9trICd1G
Bz8FUM/FkVn0qEzLuooS2x6o6U2XttUyZkW+ZoE+XL+/sqU0V1qaXv3aJmA28MYzn2G+kg0qmjL0
/cPkZ8FBhbOv2xXALi9mWHlXnJiolRQ+EIFFwVBlf7Rn7tb3Rbg2ORohumt+y2aBx7ncInG4pXbw
wiSf1eZvYHjtptJtePZNHZ7QhQEAraoY94gpEXU5MJOrCRjL8E9PQ3EFpZUTejcA7QNIevQd5xny
Xm5T4o93Y/jO/3rMud2Itwj3Dlsi2+LgeE/eUmctcARPNSMJtyDNrO6LexyPhAogm8ennneHIItR
N1CMWqW5JyHwYNAv3YGbxi5ruIyDvV4durQgk1v8z1d0EsYtNupz4GviAovcvxQlYuJIVafvP8pK
jqkt0SVlQy4GvbZ7n1V7AzYMsTLW3mRud5FtxzSq8mMWUbjLxfxSRByYpimT68CzeTlfvv9DlMBb
sTJMQHgFRdrJi6xCaE45p6KaJB3OvyQetJGePIMhFsdkfNInIFaX1MwnHggC8UgdqSMfh1gD5Xes
DgOfsqQCf5+aFLiEp88w8zi/GW5xre2p3dEXWGuweRcJNqZnSBNuhw+6XUXzS+w69bYdsDFOvRmx
XCbme1AS9ZjHfydE7Ms09cynxfOJ4d4hWY6d7NZKTKFSPdrJQS8e/W2y4K3rrF+NssNPyyxeAEzC
haeFmxZW6yarfHdFyHl3TBW0Fc2g5++EJ8PgdFpVBRVFe2wa7emQQjsWRvE+2RbdS6XGW0+yx6Z1
4upcB9JG68jp0mVpSJyQFEIcCQYy39OAOMKzpYfqvyW7dPw3cPJB5Td+UI65/N7GL8aH8b51hx0c
CA4RTfIjBBFM+RwRiSVGyOnS+Yvul2TIuviHWYhDztRqiyZ0vaUKc8rcys53ERYHLGyAounTgejH
nY+zPRDej7iKL1FL9zECKbBIvfJX8zTxca5HUjD2ZRHR45ahsa0kIlerbKNLk4Mfthx9Y5ejwGMz
ceJN2oOeKLClBkJ5+2nyC5NRkv4m/RN3KRJ7SXY3G1B5dZOgvLaeyC5l+BkWyVYlen7QO/ejS2xy
YOaL4cUUhOWNbXifT+O4MpRlAmO3p00zhzlABkAwcosLcIqqdJ2d6ef5xddo8el6f818qzxVdr9t
0CJua9/qeDvG4YIjgcmLBgkqEwArVN/tQ696IHU1r/TBjP9cInrjG7M2CRfHN0iWBkUg4FiTuVyF
vdstNuhnfyRtCVdzmNIrUw24p0FEf0dz9WPhe2821iNa5zEP1zGoWCchQzEjESZQGgumpHlpOfis
mrr2QEQRS+2Rk2Kmxe37UkVBwAdl6yukQwhbayasso22jUu8IxgN/Vpm6WdYdRrAG159X6QyiVkA
et3Ttj7FSN9GQ+nHMPKvLOfoGPUm2qhmoiHJd2wByi8qaUCXHSp1FX3inksyxyn/8nWRUh2hlq9v
Yr5outQuQ/xt9a6wddgQQGOG/WbTOICT9bMzEBIn7eKWKXWJQzlu6Suh9RnoVCBAd6icRvMYw3zR
EbDfrIpziCME4O4icG5Swe8aFBSlgoyEizHgajRMSKMp8uHee42l2R7BNv/fy/efpUUMzz82zIPZ
JpwaxuyO8YtY3jS4BTqn8W4Qd6a8+IvKLlm0IaBcJiGCgtQtXl2NJ3D0ivaivHz48IS5tPWifAGF
yq0sPXgiCfH9G7TvRWgvtcQIDmRk5y8ityFqJdpHrHfVLtHkr9BHkqNclbxCi5RlhMKI8MEdvkKU
7Tauyhvn2uRB52eevmHpqN03F/zcPvEgHfidF700UaDJYzmAGcXLyflyOB0fqhafVNUhRxKC79FZ
Y/jymzrfwIOvtnT0w1etO7/zyHKuQ0i5VBm9e+DOwIAVBZ+dyqxDjzV1OTFb+YQzL0mizbw9oYvD
bbTiUwgX6CA6kD99LdB0oDg5C9Lkzjp96FVYZ3AtfbAw0djgmaTDAXuQLHnmPwym5i8zgjehe00k
WqfRo+4NYztK6ElRM3gfmllc0UFnGwPdHybfAYe8afdYNpV5TDgur0gG7H/V86WiZ7DMwUALOAtH
7s/qJgNqa4M39leeRGfND/tnLMtxC38u3zlhlq2Vw+nLSIbuELp2NzsJ5rA6cBeiqM2LUOanErn+
wbSsPU6tvVdx9NHn7fRBQOh4HRL7/v1Kb/poL2rSBoCT+Qc8x7N1Ej5U1gdM0wmbsgebtHKXJkXd
+hpnwSbamiB2zl5v1Luk84G5mRh0dXvEXiB1f2KYacMDTgr7ELBBLvKS4k1kiqArquDG615eXfKj
xQGrHM46qDzJoSfH52Y15G6UcDo8GVTPugS6LqSurhwZqrsV5z+jst71ZM++M/rUVnFvHCAk98va
yaAmdACXLBp5QAzZFi0mhsJ3UV9H6pTYzkPWpDu0ZfOPQEgCiMSI3tsudZo87lnDHCPr/pmO20Kr
kxNHChoXo/wN89Q5MWjXgO00j7o+0EqUbB7ZO2NJ8CVTRIvSuFGVausyhjekVP4HLjI6Z4elsQHK
Oo46qFEzSe5FmC0a/vklbXFIIkibcCPXxirQ3Y+691GqQV5Zj2n7x6cRTnO7EMfItO6ZNJE9h+nJ
I3B8BSyTyRThYu4sonBd7Fw4J6ZdIHQEbssRceXdJgGHVbB+ANVCu8lAfd33dXZSJknjcQyZrsgG
9OBYrhFfiR1lsFyKiDk/AgbIwPMFwyQmnI5sjER2x64sf01tX21Sl0VJwQBm0I68kokncQ6/PMFS
ZnoRCcZZezCS7Bc2duNQm5p1K4biM/TBV7u9fWrFxAOLrikFtbWTWvg7Z+ZU+dW5BOWyJJsiXWEG
mah5UGfAq720Nt5n3yW6L5Ix9cQs1umkC6Y6G9QpJb/XCegc1Goe+WfDV5+R6EyCEeIW1S1E6cyZ
yxKWsb/uMif5GVjFqkik9UCy96N08COb0nuGn/jN9oLNb1WSXbdqNY+udDJnDBZy57bhAZ0VC3sP
Q4ldxNLVBoc03DWz/VOY4XTrX164Sgdt4H/tf9vjMGxKnk8AGjAlh6Bf5NgBvJqGXG5FIB4dBI56
Pjx0l8Gun9JlpMJfRMyyhsh6V5WjVkNAfdcSRbsK0SWTczxvzIjkVh7i7AP1wtqPWe8c8DJ1xTnf
SIud7jqKZsvUrSNyavBxxTsA4kDygjGcQT3UbRV52X5aU+P6pJCVqDm58dwLvDZQJl0Tv5keDhbf
Zo2CK7tJR/SSYDVvMcOQZY+vaKG73sXTcRdUVfYvJQUGoIVOzNSS9jrtoSwmkAv3CHIwvO4Gszoe
zEidw0Io1DQjt2BLwdoY449kJJctBFYDPwfmYk+jioyPB7KnF+c28VBxvnSNe4y+6a0MTVBMRsRY
qP5NWnW1RzfECCnB5zNheRJ0dY7EXA0dHuG0f6vyrsMrOjf+2YL6kHCNQqdRBAcZ6OJSp/d8EpFx
bxomq5DWyEeR7Q2LDJ2pZCTsQDVzveC9e2nxgVbIPOoBKZ1xEdxd6x2WPqKsQjAOrqpyXVkMdJjb
aZfAJM+xNUAx5axjEolGCxQdUvkGjxkd9FGHUaVm8BLwHh3ESOhgS0HWdNLSor26ltxlbIkmquG7
YU31xXHyN6ZjOLYWusTRF1XZIabKgixAszksSutgFdWPjLH+RsjaOVY1jncHYBh+JHplQDFU+JGO
zbAz4uCfJC99TzfZp7sl8r0bZWqdA9HrCAXY4kc+Blq1sZm6LnFxcKjqA9BxaGhwOja/pDa+spJY
uBqGjBmnIRPoTt8TzHjEaxDQi6L4nvwaOqbiRnX41OmbZusufLgDNoTcMJE04gdYyKYcnwPuPuYw
GKW0JLjl8CJngUzOWIBCCoIwlil9CSkxQZc7EMA9836KHtGNGxEVnkQbzyKrGN+HThaBtrarggNx
Hl8sNomDOcU/6s7XN9nQbMdh/BGXbY6hHvJDgqBCp88lAfLZdnRi/I9zvEFtGLhhD061qQ+G+5fY
OxuziViZ6IK2RGlR5yVomgCnLzG1WhtQjBzoNFgkAhQwmDvvI5ya5lAXzhO1JCUK5S9m1W0w+oyv
6DZYtGOIkP4hxDeouPid8wwRbT+9Oa3zIOsHt7d8Z3k/52oEHWJeW0DTbzUrwShvIUDYZc5dsFGW
hWhfkeFa6ty+ZTdcqppw4TiNjE3Rp8BkP2NpGgwHs0Vr2P9kZfqHvPOQE6ImJAeF4KQBBxTE83bh
NvkWVYu1QHhbrzILEFfEjGqLIhWL/VFMaPba8uyKmHLWiMt9bDbPJtVZGUFAb6Kq39jVsKUWQVpd
EBHreJqx6UO/XTdYLRea8zOjV15h0sCQt1dzCCPMP9J78+DYh8PFESDba/bCoo4uHSs+zT1QPubc
APScP7Wun6JGfGajF9D5IXQlGA5kR9Jn91vW0WQY8XALfv6OhLay+sJIs9LIyMVuCKidVMR1Lmx6
6qPNsd+A+ZT6+S5QlE0Euu6TNuFfzCao0SaE2mK6+BFOVe4rQm5MWja8sXqaVmvZ4awsrHpjmXCT
wqwdP1wCAsWgdqUFAZFtIEBW6/rqWrUA8mB55dsESuXQtDsfoTycOs3GXCAPpaaT3W1n1cKyQByn
JvuBxQ7Lz+g9W5xeY8NnXQmM1Cb5ELjgT2Q6Z0fPKi41WkZ0DMnS9isBOSbbBYVayz7/A+v4VE/F
wR8xVaKVXOHBQg3ZEE1GUmflJj/GOH9r0urgDrbGNIJzToh3C35JZJwdX/8NBmSVCv9qudUpCglk
drJtAUwaUTGz3DJb5mN2GsXTCntrSfT732kzX7H29vSHDAgpoZduMhluE1MjLNyLsaH4BywGam2D
asFk61y1BOmAfgqr/BIFw37weIOFTaHlZMmXG5hzR61+myYLdQyoZMcwihMNyaHEvW9rOqALnRHy
RH8zVDFy0pLhPlluoaF3K+xOwb4KEFnLhNThqsZCZKYz+GWAMaA5e8nUgg286fBIc7M3EPPSDjUw
lSACYqTDtEM2TkaaxyAy7ejlGadXSMU5TLfY4WPH/rHwbUXfeSSVJMmjpy76nBG92BgWM19VIkiD
nuHSLMWg1fmFdm/mi+pwaiBHig+wWzGxuzrCbFtE6HfJGGalvfpG1O0mI7WWRdMr8jyoQ6AF1Np2
aEjzCenskC2lnCNaa2gLYIu2nlPL99oXaj/lOj2Hwpbvhmymm8FIy4IYCvWJ0hMQyu37K9snmtmR
4/n71VCMHkFDLOPC3hXmdEEw656iRHEnJhlCHVc5xiYZivhmDx7vMPtUNL/K46eqy+gwCJVsjaGO
N5Ee/YUro22NCBNL07T1yezKH6npjLtsRA6aRb49xxg7O8sbhm1pm/Y9JN6apAd92ygF9Wak4SmS
gEgXGe8IDKuWYUEFC4s7e5fCPPRTPvKOG/JgBrW7c5r8BNt9EwKQM/3Q+tAH1T6Yvy0nzgq5R7ei
97DpwEVPVqVKmVOrkSogMs0rWaJqETRpvhtnRlibMJj3ekesg4FyqJZwzwJhk6Woy/KA2hB5obhK
OMI3RmPkF1dBtLW7nARZSm4UuSTpGSyPujscFUXOEe3ayu6VvqoRxS5blWXXsTWeA9B9wlXrN6EV
RBB79xy725YynbEvp/PrWEn62m01op6Ohvs0A2NTM/S3Tj2NP1RyJFx9VSZj8hoC49VW3mlmO59q
2nhDvEYeXL4XRoU7G0fiW8X6sSpHJEWMMNMD7d5VL2LUMmZenzpVMOHCq2So4uwNJztIqXXaEJcV
CrSBlukCq2FwbebL0ABZscnUARvUMntvZn/OnEtUtaK4GG33VxdBuC8tV7tqZnSPs6mH0mw0ZDvo
HBT7dHjiAcSWGDE6QhtUDFslO38r0Cwc0VM0JDFzgTD9OXQQk7owYCiglQ+XgIrE9JJzIetwQyvy
nqWuf4qZ/tUM31dIGqYdgaDWpinLjxEp/DKruHGSEXujldDVL8TJQfLGTByfLk20RByQqVpbp7FD
Pr1+OiYwuQ6h4LYt0uGrslhQtCYwj7Op3Km6beD3P4LW/XShoL9rvf0azMA4x2P8VhcQwqwuZDBm
lB38zOATTUqIaa7r3s0cnqpbW4TaiGhLKRZexXyhDBOr0sphr0ukT+RlGXtiEob3MJhIN/S62/cr
HmUAuY7L3hKVG8cKu4s1X76/+r4MMoF7GGcHWaM7a/USxZGXo1Rm9otGDAIixgWIJEYKbzPt/KvR
jNPeKhEl2b6ev7cWvoEAvTf+CKoA3wg+yyFbmw7bkpLa7DG3jDOGc18F1Q9jDPeWiuwPb9YBG9As
TQJzimZytkna3udcUEuz688SMuJCNNrKG83sbtCSfs8HpFbAuuTeml9CN72hAygZc5QkvnnDPij7
6BJpEI1MrXlljkdGOd2yw0iPDLOnKdYRSGcOwANvgp91F+kX8HpQiCF19Jp9KMRPfyiKd75RRp6H
Z28D6p5L3lYPOUO0K8XBo3Fr/dyTeHDV2wIdMUHp+ExDB3pd0argMkBBPkXZtOohI6y9SYd7KYA3
INqOz8S2gwHS7QL8JtzdwncfdLjv+9Y0h5/SQSETdtWx6HxOIK3YNrNYw7Un/eaG7RVFcLDVKyTP
tjFEV78CtePULGYRFfdDR1dR9kS7DqcwJ8a5dtGiaCOhRotuJJXDCHSyWYI6AVQd//dXHgqDvSqI
Sfj/8bZz9syqiMmBmEpzyeA+uBs5B5LBt5eTkTT37+TJtEv+i6vzWG5c2ZboFyEC3kzpPUVSEqWe
INrC+0KhgK+/Czxv9CYMSUf3NkUSqKrcmSt/pC1XyKvmCEwEusSxSVqiMUxPORCSoGPZT9iP08Ei
Y1CQVWjqbLB68Rb50xa9VNs3RTEhSFBQoDVmPhuAQBl03dnQxm+BhnZs54fXV68Hzp9ynj/xEnKu
/njlKGEDOKegWpdz1A6cxUiJL2CehVys+wLDr0symOOCHg1HP3FOQz78ZgPcnAYnUw9TZNxmErly
OVLRyTiKT3AgtyiI6DzA7bPvSru9Fan06YMIaPwsJVyz1/eRxoc862K0VjriyGu1/UU4OLTm73o/
/swpaq2W+bPsuol4UDxdbIGMqAtWi3z+2es/yCAaAUNMlJAoK9tApcpXgLKmo5lpNymq4aQMeXFb
o73ZFg3Hczttxg3sVjbVb13P+zfd6N+iWlkHbkIWUESn3/QmDBvNbK274XrhtonQ4Hirx6VjG5wV
4UPyAb4CXTunARqCxi1nqUwL6/hQ5meH1PkZ7j4e0ij6jRiQnWNORgutw8Pme1tKGqNroF8TKdXR
tdv8hks2X6i5WMwHRn2qx8gEG2qzUCWNsTcwdy68QekHKpYZMXrecJ8/cwPg1DdvvL6WFIzo1jks
1M40rKuVTcGn5Li9Y6NjrESMkR4z7KUmXHwtqEoJC2L6/303dMHF6kgTD/rBg5ZasHWwaDjG+7V8
NSrrqVewMVo2mUvSIbDvzGisZSZ5ibpYRudX2Wc9Te2GPRFrFjCL6+vByFoL8DMPPer30sFHu2Zj
GJyHNqu3LkxYrvp592VRhKcoR8XoNraUuCbdJQu77uLhG4PpH51b4qM43sVLZEj2r+eqA7mFbgnl
0xlTwJcum6cps7EExsOll808rCk5/47zgzBjer3TR6ATATRRFqlwKxlB1qx4r9yvEYMDUm2xRyt3
jsDzun3W2utXKNnyxJXjJmNXssgtVopgCcAUxw4Fqzgn+0egZLKaotm9z5qGVNkUTOAV0pyP3je1
df3HGVqGExW9RWLATiqHj0iOS0Zl+lmHwUN0qDE3fN6DBReZZPDoU/pli2almFV/OTVtUJ4g6mP1
1ZkqJfNQzg+vr+pxp/WeugVmqe4UReB4rphDzJ8SABmcb0bKh1JOvxu8nb8rrTcoz2mbNZ9ctZh0
0m9GDkwzyYNo11leddCcL88ImneDSNnHFD6Hbg3/Kz4UWo0pvATwKb3sA4m83VFyC0OoIGApSGcs
4oSeImBexWo0U+/Mu+6ROHY5YGvjb6/LsShrafoDtlxdOcPDx7GdJHp6d0lRjU1zazB97cI6xjrn
hiPoSsPaSdGQXyixfrsesEXOuRQSAPm4cxVlGL6b6OKPFPCUzGr3WjQMd30Q6RrB4YJFSDuHfnrx
cwbyJOTKD1KkTLgqt956qv5Zg77CjKVPt5iTcxrq1lnv1TZryXc5cUI7hnkjnzzORb5n8v4Kfl34
01XQQng3ngqy6ELFaGmlhyoimuGRTKWJCVnrtjLzIUqXrfcMx4edtm+vqsAasY1qp3g9uSMh8WRI
3lSvXZxsp2nF8K170J3iqBy+pQlJSTWfXTrWDz0m+JYyAoJkXsAKZuvgcT4y6tonA4siqNgZkVbP
xl2Ut5SR9VeERJKHqo0uY6hFlykU8Pbqdto2IwcK2Zkg0giQ7Sqp6VRRumInNCC/Cg/TDu+iCz1c
DVBx/zTYurcVO8FNLDhVYsn6SR2BAtOZMmL0s2rZBlREeSX1131KgQ74yTh+QzEJ8InaFJIUQ371
Q/ZiZoFVq+PdTfHNDXrSbcLRv6STzyRoaA9YyrFFSWPLrqe+s3PktZjEXeiy+IlNJiCQJNYl/YvQ
7SL+L/U4XAprgIbzGduu8Zz86kP0wqEoMg4ZJAzq0aQDmhJt7SvXrjw0dRc/lBekBysPvXlOiOSc
TqcgpkQJQdzgwJfgEQ62rXIdMAwcUVzsj8eE2c7atBJs10MLCJXJ3IHTsIk81/lLPM7/txHH7UIE
wBwAek8oILh9dxwG2GBk1i0Qo/7dVsg90nD1BbCvacU0MyVTBEuk5/nhc8r9t1gFUIKraks7orPq
JNnMwptwm1baJyQoe4dleBWZ6MnNZIlL3vZ/e2Ej0MApYwH7752wdIoSJbyKAKGpF2Z+8BOvvTm6
bG//72dcrmDHpXajomXQQx9BT2/OZPTkfZxBYq2d3XQLGmcCDnU1pCI+ZKgxTP1RuTtI3LuIF+Gs
2V/GGLsH1MU9gnrDtoPtWC8B2zg2ZRhGZlK9EU4kwGJuogAenwr5uOqt4RqndLoVSYdlsPbwfYXl
LgxrF25WfLe72ntOFiE93+HaxZFL+VdclweTNOiiDuzgoqlB/czK8tINGSUtJu/VFBvy0JPb8bnY
T6Uj6A/zfPoArQqK/7yJs3v1xKDkHR3f5oAcZRorFPMNkbBjdFQxL3PfgNvtIx/l4h5q5pcYVbyd
J2KskdJOd7o9bZl6DceGkqFjkZMq8sCDbV+nsLSBKqwr76cxmOUu9yeO8fCzGJbU/BZ/zsQgvJj5
VUlvpDt7UFQGIOZRf038wsPoEQgYaqKAI2bMZZ2GoU5DQPUcpiZQFfDBGGGt87hYK8pOlqWrU+lF
jVhhcx23OLxYyB0XBNLE2HhTK2+62TbNFJGFR4Xz8i+/jYI9m+z0UOSWy/b5j1aXxorRY8jYhbhe
gg6JiIWmlPxISxKSobvSzZ3bezvWs2OYF+WBNlo0ZFS8Fb9Na41TMOag/40yHnpfPGOrBWPylrYD
hThh/Znq8VFDRsMdcw6aqrjiNsAwsMDOaqy72VYeoRj3FD6VQaqvSaGdtTiAQYeWinWSGbMt5oyt
FywHfHRlqP5QaZJgismMO8SimH1dyTGFWXsAMWzqaIrxuQQITPvI4fVelxbaZ+43696bq098RCqg
l3+z2FRbABXtDdcwScHCFT8COKCScOI/FrONGfZbXSuvZnvn7mlxWqux1Sb0vvju2mJK/2VYOtDy
vP4NFIoNSUX3XTPRdKqBQo7wLy9j7R+RdrHTFQw27AwYiFvvDJZqPDV+HB6znCFx+sZOcuOxe7FO
fhTQwxRyOSawnX66ekI7sSgaTiVBh5WJv0JH3WDfQ9ckJ/klK8IxSZi7jYwAyhLbajHFPzB1hJx/
CERr/6g51tdhM0Bq4eixz7mnESDLy5U1mNMjxD95a7Co8KGdHrmhewc3i2AyCx9qG6bgfcP4gj4M
SI50dqmtzkdz1c8WKMz8zYHcGrlrZ5En9caYZzGtd0TrxgRtWhMChvYRgXfl+k1s9mRJtCRUm2xM
y7WJlrvhH1k5+o4ev+DCgbpeutig1qoVOlWJCYd16FpVoWqy5033JqY0OlaO+suY78vP4leNePHh
zn2ILr3ISs92PT23C+UAC8wiiAp915+80iJHDP5cG+VJzWsjSZeMDk73lk7VvWGzfOQkkLLzxDqj
ldPfotCre4ayW4dy9uw1a4Tnn0xb26XOxMQbKffOQ9ppomDlZVBLohy0mpYY1B10dPIpait16f3K
I9ddNUV+8nM8DVMzZpu6bqGLjSzNcdvvc5c1H8lyqYpgO0gdz/fUfoRN+AAnOyCemuGSFwHL80DZ
IU1/TkjEuo3dTVNXKVqV+6OfiLq3UWUeINy4G1fTeozMqzAKToCa+u0QJoyXZ6gsb/VqtOSqaL03
bIJvpWSg0o6VpBOiqFaJwXy9a9i7ZUNTgradvtKMGQ/K1btG29XOaLthbQbDw5MY5mL/V50R4sPB
saBl5tIYuFYI+1wJ2CYroXr5SXd3uDDkMBwlv7VqygEKA+/bggp290cm5J/WhlSYuyhXeLp/zc1q
GY7GTdTQfUcCdRmwuS40LdyQw6t3bIxINnbpGoUR8S4bTkaMbZUCFMHKO2zyLvF3UmKJluw4Klyb
Q58fuhA7od5zFY/zQ/uvdJNH2sHmNfO6O4nhbNUaUbPRiFcVIvCPeoq2k/7VNjm43r7XVpDpxUFm
sv6QXog/0t7gyBo+cc28mabN0gBS5RLrobHP+yLc5kmf3iK2rktzvPdmYx5c8yWAY9LGrM2sY0r2
SZuPDBmBeFuua2zQrBQ+vfHsTxmBfyt8GCBPcBnobyNxd8uOoyNKHLzdRLOfHF7RwkmC7eCD2s/W
ix9SuhlBnFYQu9D9tXCcrZa4zjNV8cDd3vcQfUv3yTBbQFmtL5Ma2rWbURtBZ+bSIryxGSXns0Tl
vwfUqzvlplB4sUBqo2XcdanNwfopP0828/e2+jPCgLgCAmBgS7h1mOJkFQZnfAq0BtezKXAImMQI
2AE9quPSpdFixf5gNZCKlknSruyot/dYDx/04RD6jPsHnTTpGlwJRte8w43hQ4vwpqumbFRBYGM7
JdJH7s/YNsoOkUFMAGY+tgGhl85eVVWKYYPbJ7ZAdlmUxkl8ovoYfE+jeqeQLL3ITrNOiTdsk4zb
FsmyfYMV7hDE5mfSezB2MVvPmIXgEFHkhwlzB86KFBNGN7wtpFvTQj3VSMN09WuoKLg0I+pIi87j
yXgT5zD4hOVU/7E9TDK+nRtYxe30xgTHgWYPlLMYcBrzopzc2XNp5dWRfqTghM+fO4IEWWmMWXNR
08RZqE36hW3r17Kdcu7MP1OPdS4GYEtRRbIoMEwA+/Xrczydo8RWJ2sm4/ouzQQDThI4a/jYYhh2
UTCZCNyjeSDI6uNfrJCDs4g+rEKu2fyUB9ts3ZPSYvfE6mXglaMvif7oHfOccSscTrScbY6vB1ZJ
vmqQJ/BeHXNBqRHuROaAf4y8DC50bVtroyfNV+iNdTJyzoi9WfhrSzgaZtRCO+r9LdX1/pBUTXkk
fhYecrCzFGmofBQHx7DSLW/Vb5Zin6IGqnLxFLWmO+w1a+NGtnMQuXQOZhFQltnTsv16WlaEK8ct
5qMeyjhkVZjaZJj2riE/C7aft8ILhjfuRHAf2ptpl9oeCNu/1DXl1Zu4b2eN2tBxqTEwX7lD3p6S
sbP/e6AswEWybOtFO3QJzYPiR4wXbxNbaYpY5v2OdZtx19B71rJoabN5HZuTAYR6AzkNBT12VlgA
MaCjgTMFxPRhlX+E5/FKjdEf1RR76nLxIfnp02PwGPvBFmQo4FfosCtdA/MiUxwT7MuYAJnMb6N5
kAJbvVaIrVXovg3S2wOjgfhrZ0SXp5SkGb6lLUDpD/wT3ip3RX9o2IMvzGdcG3jPe+0oqaE+RZaH
uZrTMzT0v+RHyCqM496mqWPJ3hy0m0NXEmboNVuCYllYGODiGq9CYPpL6cMz6JqbIQFVVhkHGkCw
Njdx4tBTaL2n2QRazEl8AHE3CuoRzWR1DojsopT15iEo0mI9jmCrs9w1MWSmB6+s46PBUfGS+ktl
05giQKRukzIxz16RLqa4uTIU2MAG4CBlOyga8yXT2ZTVN7/7nreuC/1LUsl+O6rK2AL7hwk0kUyk
1A7zw7vScMfrBg00A+yRoMLizKVCORcliMTkjRgRWeHUJavh2nJYCNcKt8jx3cJJxHgloxivoxiI
OuPqLRPJ8MJ5YdwLo7u5NXftuANF4zqdQz66/zkaoJtkVv8WbkeV9IyFAradXV5f6U36Y2wmuUva
nZuH9rEyzAWBq/AEy9faZBPh73SuU8q5p3m8rHj7jGTheF23ythE2OhEB2GSTbJi+0TLONfTNZs0
OByp/+TvXNf0pB740HwOeoTXQ2GWTTg7HqSpQ9Ta5Kp6hRnEsQzzfdZ1mEWCka0Kyey2jJIdobdT
BlwKQwWyeEITGr6q8ctMtKeTZ+k+6qnXbSQEnZH+VDWYxVbkzb+AOepCjeK3m7XmsuYQIjkpgN6m
zBxD/LWM5CPSKKEe8GxuwdxuSVjfM4cB82yFS/1+D3jEWSucg05DNyer4BxqRwmueHfA2CnK2sPy
EjYr266Mjd+MJ5Bn9OtkZOfZ4s/q0Lr3/2hl0K7HWEtpCtG2ZUUcOdE6fRev06HdA4Ya+SzAo3ay
dnEJsFfuRcJAoTF/g+jKlgzgsITbWN4HZuhgXtSOludt48Td1qpnLRvIG20BaB9ARd/EGHG06Syo
opV/yxOoyLP0mOmUNZU5WF8jmd6d0kigNHbfcR/dLSf+06edvnIpdiU3LONVFLoEapddHF0l9nRk
Z87Sbn3DMMEeoV9VTBa1sqF/hSx/0U07o26NW8R2LTL3ADg2Bo31gJ6qmjqHbDyEelejMt6jLHV/
GkDwQzhSGfOBxXzUZlbbvgE3V4uGgmWgniErzLHvlbyOOgd3TXPEGujqYtJ685qhrlP6QLLSJ7ck
LVYFE9+wNDHBYAoeR4dyrbSPrqGXOosuA9kmkmdrhvam9L4Fu71JHExqwik0L/U33dPzI704t7EE
Thi0Js3ZWneCrcGElrA0Tj/mtQgDYdJPD3N4Gnks4CSK9cAn9+Dnxd/YcekMbeeNiG0dpc5VBtOZ
qTJDvFViu+y5x3FDi2T60BIydXr6nQiqwLmnUjnYTkQEm2r8gWi7aTxag3smS6cyhFDd2gzN3bAi
NbiTYZY+cJgwFfW0d+IKsHAmY9g0dvO7C5phkzHEYSXk2NgPfzJ3yre9SaelN+oM6+r4zdC6t7HF
KiiSDmlGYpvBlhytAuoGl6bhoVO9ZOQynQ1LIxW67bzOTcLNbJYEflgrH/sFdW59xTTWzamDAGbL
NG42d9oo6lQAr+22a5d2RKN3QNcJMp5tLujDDC7hfJeVZVRBJYjpBqIMRFHJ4o5sIzDTa9iMBNUP
Xpiu89aTey+IbqGGNSu1ivcKowIpfvHd9IXBmFMQg54ffI1xdwppCIumQyEe5hjHBaOjohZfSMV2
zy/LW2Rm5r0rdFQf/YvxXj73Ce2NIoe3GYT1qjQbNg0M+Vdu4DL2Aot3K3MSilR4wqLttD1w0Pqd
PNmGt9g/8dot24FrfJgPO6P/JM2YU/YTGG+mZ0DeaAuEgBFv7GiE8mDYdHhbdfDIaBhwWbH2icba
EWpjv08dYCeIJBdBWnnJTIMZu1kfvJxaioFGnCTLCfIPvuSMWvzwDbMnSUgA2sEih0WXsRohx2Vn
98xTDOrLGwCKawSLf32VuUeS3d2DJ3kqM+YkRoJj0X0Iy+FWBPgtnXF9IWq6CIODrqkvjK5QXefA
O0gPqmTdJaz0fhOEXHdhmplXUln/LJQS5uBEJEOyiabgbyKCSQVAYt0U/RtoqUa2CkvaYAtQHFoA
9DmqcWWaAkhWr/h4YLNcdLrQ3xy0+RWjTk6AvjxgabarnnYIKSvqTtps36HRg44muZqme5gyv1UN
CARLG4kWyTofJ1q/6n04iF3VqbViPV1GLreV2niW4ZOqam9Th1N07lz6yOAl2utclzthR9W2IlpQ
1bpD7L7uV1Lr21OsAbto8i5Y2QTMD5lb7VTN5HwoFGC+FsRFWXZ7U9ffJ87rq0mnewP7AY0Ug3C2
Jslx7tL8fpbj+Eh9tOKwN4CDWQbaUmseQ0rmheyX8SiTj1hLHsoC+8IWhJ4AttxUz7bhjj2PoNCM
sr3BZgdnzOtwAqF0TiDoOEMPtlFe0EtzIlfqjY6t4jq7ljb83UhYHRM9Brb+SnWFcaimgIlVEQug
7PGXkhYr0pSR/uY+qHyfuxadkPjklvToGOuK0tFFEQh1jG0THDKlsUwgNyEmzLPuRPgyXVwMnOlp
b03tYz8eQzmOO17k8zTE72zW7wwP3+2cbX2vfG5wgb1xNI2amyCmwMqHe6trzrSCaOjzqXUxO5SQ
1C92R7zBw1VaOb8cjmGj3u8nqH9GlCp0W+wMoaMVLOe9u3asgdN4YX689sJ5wfP2lQBXP7DnVzJE
L2iaZtUAHndnRRz3XfapiO/lqOdLV65dIpE7veLg24SYvB107L6ircazrOdvfMn1JS9iKsTH7tAP
LX/m4B4qPsTbgITj/Dygqf31qK/Z+9I8lUMFy62o0Z/ogqvLfRfRxzkwUOSABCpM+sMqnKbpQ2ZY
T3DvEXV1e3eTFD7RSyOaDpHtM2Ig9+TZw4rDU/zmD+IRl6zvY6N/VkUwb4Ez91Jb79PIdtZuYDxF
iZdzWUTPkRVkjgTbh9ZWe8Jrzo4YEodTIlAWKv5Dy9i6RRI31hAzKUIvsRY2L/u7NVDQxD39ENvc
ZqFUCYBCEGzoR8vWWFvGPdDBo+e5xrVNNZpfE2qffXmGUND8aFx6jlHaYer442/Ymu5GYLcjKCMe
9EfFe1pBvDORnnVX9u0+t7WY1VWZ20SvYOPXnge3GXZKzwsiopzYQ+HJXR81qOY+nCPNph667rZG
0+Md1KJfff3dav3ferKzd7tyto40pwXxoyOHu3jXQT5YwD+ajk2ekONBln/TUZhHlIKjsBOI0EzC
Yyorf3gtsuK4qNo4xuaKx6mo/V1OYwXcUW7NAnoVm0v3nXKhBeN//xOXaYDVllyhUx9aCAU/SuJq
4IsPjTlUf5NYnoKp2gJqkm+CCOeVm+0vZ7IuaeE4F/oydAwbJrUy5OSNnvswTdf/Js3uLlLk7xAC
7dFx7j2idqdcgrKwI1evU+KA6UKb6Oxzir/OUHkfQqOYyCkVlB6be03bu8U5q9mDIQf0T2Dh72hO
8cHNoRkO+lulPCpY8IFRvOpXG4AXFWeQCnyQh+8pnqkCXdniJAKABKmAhtwJbzUBUmej+Sp/d6po
w9H9AzA6OwAzi9jnNdqVodfRS9PfaIryJnx+qY/YpbDcDAHjVT+O/zIT+/QwRnwwWDR2DtVMqBIV
ud806nZ1r8Q9RyrPJEsKum1/zzFrbQbmlAbrR1k1OocR5AJpD2Id6j3nTISAw1RkdHzGYkSkKX2i
6GXRHV4PUeeguL2+rPCTHfzWrjeFRMSCQG0uqUYycTsXyJj4cLVu9sA2rqwPr+8rxqY74jAbOmBC
vLV6RB0nJ/LXv9l5I1yN+V8fQ0zwHWWtcyYV0waG8ddX5Ipwh76+HxyR0ZI7/6f/ftrWA76rCCt/
akYapjYenDAOd4DgmbOb7iHukJZYe/e2L9xDG0tihhHNay1W64MZzUWD3dDyuZu/f31Vt6a97Rxm
xo0aDshd6vD66vUAtDMtFr1tkBrybCBvkOhQQPdNq4efgSbKS4IFYWGPnfO0SeJvkggEuZXFPulJ
bPhQkynaqjC/2kVYPNFFHYLZz7gcorPm1fOynXhPU9pkmEWyavFqbb2i9Z9uBcQkbKxrN4jo1Cio
MKmkUpfo6jPzGS80rfuzjOt0SduB8dQdk1GLnaCSzN82tv/PQ/m7Nolk0GxiZSp/KiI7Twdh8kQA
npvl/G2BvLZpY/peE90zn2g6Ka0eat+poThacdh9punnS5PMpW0CbyZm81Is24kGsJjb46Kq1fTf
CxCm1j/6f+srYF+a/zw20J38O0ZO8mQ9My5TSQ4mJzfU9pZ8s1ObDYlAvoybIn3ORWXrJnGqHdsx
l7yZ0oniU+WeBRaNHDb4eEzv8jMd3l+vdpIRU588gjGvby0CSmt8RfqWzECi1/KJJP3HzCt1lble
fdQzNWsWTDUFLwkgWbAGfyaWvssJJWPCRn7E6ldjWZh7Egbpl91GwO5wqA1NlbyxdfwV9DI8dxpn
yXaEgit9bKbOHPK0Hfg3nlsk16pp/XcvwLc3/9xEBBgcxVAKpWBlW2HxNVlqLkkpuuPr2wQpU5+s
z7gTzbokYbME4OAtZK15XwRyIISI1Dkwn7S/cmY8/DTpTEw+Mtp2HumKgeJyJYd8jwgVXwgVkh3G
mvXN2f8wNQkExTj5Fr4BpEN3qYkQoCQUifNlH4sjWS790VvpeOkb6FRuKvyvbOLgamiWD5DE9b/I
/pedrT/duBiOyeCZ7DGq4EvDp7BsysSiyK3kGaSJydan2mVJjceNIrtg6s197A3OTmWRWCNxBEvO
49x3+prSr8DZN3TCPSLPrd9MO/9pzuHYwfc46bTJD1+6gHODMvqRBCXCi5l8FYm5IyT5xq5pXOOb
4V2PZfKdIIkv+wIx3FZInJE4AoPLlz4xWegw7hXHKQCFlnxFMJY7hAbEFQEvoZJ/O4pKV1U1TYcJ
vg3mqdC9IF4TahuaQyhL66spfGSilIlJajnml9H4v0U1kmnmOd5Tt7tH/aB9QMWiJStlt2cgjZpm
jpnAygLgBYnOgRpTMmPqNZ+YR8dA9dIGGgPbUAeJhMcqG2E9ZzQ681pHE023E+kfUqN8W4SrVtT5
vRvKK3vp9uQLmkXrwLHfQ7o4W6aJkJkCd9+4XLgeVmNPy4JvYhLdckzUjH2l8U410d0vFQNPZ76e
mny4EFkp70SGPogijN/xxOXQ4BDEnkYBk6UJ7YvVbNlNhIvyBOQQdwJG//PPm0aDC2Kq7qRXUfEZ
Kvu/n8f0A2xbmmGFxU0hy7rma0qS16zHg/nxiYWpODla1S1ff5nRsmVP7To+GbblfSJrYy7Czl2o
+Flr90TvwrXGfXxnQbqnX7FZuG3jHfygQG6zg4fwMhKy4xCg0Ibut6l3oMRHrs1Eb+p7qPufr58L
U7PZVRjlIbba8lmQCIvwAn7r+rSUMSOayK77dTSNtOa0dB5HDPE2suj3iVNHHz269dHJVbBM5v8R
wwDGiV3tHqkmPaeWLO9mGJ49+PrLqHH0oyk5/gx+JHdEJdV3RRJcs9ZE5sOPrnCoEUcOJX8WT9+0
trxxjZQYjRygJbV1T0b5Z+K0bbLtHu2KqUZMZYfvc2Dvp/vYAWdiLkAJ0DjUXxiWewCTONC4/1i0
6TaoEW770T1biP9fOQ4PvPYIx03JzTPkcnPIXUBt1vtta/WPKmeM7CHNM7oaq3sJY1S/xOn0MFwc
+i5EzFWpN+Lgu9yujPTSaHM5mpX2t0xwo/dj85a13LSl6v5AHHa+MzQzq+O90zoUaVWWOitxT+V8
yfkgISXJHXyjNzgIOhneEVoEsDyQO/385sl5bNxPQXdxk8i9kRL77kBTbfV5LbVqPuOWPbtzIHGw
6vnfqfYvElX+VbDg73udruvXj/W4fyvzpn+AOvFh45Tw/KufiKzJdzjSbGspZotRKr2PnKdn0uLz
HcTOGhpLsI58RSJKBihG0c7OexjxDHS4bXjTPu1HY2VA5frC8U2SY37tTRNzhjHHoGjj2iqbg3kV
2UBqIu1Loe7tQjFqa/gpIfn6/itOEfqm3lVvsRX/mQpxRchmWI2pBdYakAhifrBb6iwBZNCbm0CH
1gVFYEn4p/puIiLiU8YAsLBV9a1p46MwnOYuhiE+hC5sGU4yO5zGbE5MPnUx6CjLb3e6ZpTfg0Pk
hqbbjltj1jQ2waPq0XRw4sbK3cVGTNy8C6bvsQ+voZU1D9G38ky/GmjwRk7fyBfQDWWJ+ZL4ysOC
svr6/WoQFy2hzZCb2SqPEWAbctLc/77oCcQGAgeBfFk+ZvpambQe276u05roNMuQoZakCsz0LH9X
lXx+g8DfO+pQWEhAicWV3DfdtLLUABnTsX6WRMaAAM9jTK4cLSYyTHdqM3xKD5xBxXz0gHFOcZ07
4jvocXOyxQJJ87OOHGwDem7PcZ73Thacj1J3XLfwDZAIzW+tTNhlQ/54/eYonUeUN1Co/fdC6r9S
2rWPI970KmnlRmnZkdMAZoBk/DOm8Wry3OwkJbNuTbDJjvNjZYYY/ofqaTmF2sRpJ9YJlRELFzmM
7RrESmk13/44ISektrcDkfA7SXArRFTkMUfnSu5EemwdlgY7XfaM7FcK2iVjXXenRk2uI9YyZzL4
yynRSRMu57wR7Q47mbWuoZyhKLEN93JGpHHAcTnoKmJZmH+oDx64S8WMiuqW4IXm+0TFWMYFacJe
8uL6VeAfQbFa7y79e68rysvIY/l++KuWAR7aItsWISWnWmdPaNBrA+80yYfL5CiCjpPfgsMO350E
7lYS0z9IHQGqt+Udk6z5qMtO3P18HtcanNJ1ZRjfYVDf0qjkMxbQ8Ojgmp0RWQOH453RuZ9ujxeR
ITw7lpzgQdvubXa3+Boid5fzjIZ5emCbsVwno3cfR3tZtgM+RpQGTn1Jtx5apRZUfR8j22MCDAdC
CQLQaNW+UNkJ5u8n1zp1qOpJrPMJsmLCf4UJKyin7hKCWVmInp1P0Sqohkz7S91ql0mdIcGP3KKZ
9nyENH/nuvaPLR5kIr9hmfRR3QcHmCjpN9AVTfdhxfVqrrJ+CLvi2tQZIPRZuMwJpwKWsdrtqOvZ
Nm30bo0xhxVYNFtO0APTQV3fFyPQ1o6dMUdtovj2kALCycIfHOQuROno53DVSCijvtgZbYWZgXl3
fo19OmW/2zz5FRMXIPueHzD9nG1BqIOr+pBOBJG9DGeEQ6mXCw8UGg/3vIgqKlDb/EOntiAfGspZ
v2NmmJgfhtDYemvOIQrxlWd+b5+HGhohCewMVC+HWbqyPjze83CWMoJOPeshrNahlfJ3gC5/Umu8
yHirMva+u9hus0UyyCcYcXzNJQS4iLwiF+w8ZKm0TOLbBCTRcTdy5oSCusYTl4FNTQWiW6mxpHJb
NJnj/rAdgwzOHNoeuXlONAgzvYKC0BkfDOitTdRBA0U9cr99DZyG791SqaVvmMnKc+yyI0/1Mvgh
DOOTgt+SVgpOLjq38TWkhOJ/1J1HkuVGlGW30gto0KAcoq2tBvhahdYTWIgMaIdDi2lvrRfWB0lW
VZJVRTPOuiY0JpkR8eML4Pl99567XIz3rVX1XAK8cS0d9VIbesOdzMovJq+PlmI6jGe0MdExKhEA
phtEs+Og8UsyDVyMvKb4Fq3GwcTM632e9jV5YZ2Ag51la9mVAAp15kJU4Cte6zOLI3ijYiYMdeVz
PsT8QFElphhvO2uSRDFw3SsKeb4LYMpHrXUeIvLKt4onOXBDeakMrkXu0FgnryrtE8z3Bjp6f6zA
HL/5hZduan1KjkaSNQduUZLect73Kq6CpBirm6J3vM0kLogw9OxJo75fcv5cup0hVldmT3/yBIBq
X9tFxSxvOmsY7CcCEM1WTx8KidHViU/Kd+E1iTc0kAkGBz8l6q5CyiJJcVn8Y07oBHpq86HnrVkT
ki1L81IuITOXr7gYA3cAyrs//TBe59Kcdrz/poBhTF+pOE02Ot8Ab/49rL09XbLJebII3lGPQj8S
N8+Gdk0vVHLDFFgHndf1h9Tuvlm5DnA+KKxK+SsbYGk+U/xqAPMQxB21H1VocM3SP7lFrDTBGi1v
cBJ38X7WmW191geB6osYzTx/JzHaXuM3hGPc6w+LIS1ZZokOs1475wTHOF/OoS3f5k5fSZf9f+Fw
S5h6oF5j3ByV7nNxNlGfyooGOnROu+Yg1vVcoECLOvSGHBGneB587SvlqL5law/OosNMOUp/VVcS
mIbmZe8AqvastiFjAwEG/SYz5oUu33MXORo0IoE9CyH2a3dgtvur2mu6QON0AFYTF8I03zlVY1yq
PjJxlvFvgx2Czlr3xJJJVEO7mTVSmJZMBNt1bvOszdnEOHLfG2O4ptLVRvnTaG6KneLVi3HCECkt
91rSPje56W9dkweUsEku7eZga0bzQK9Nu0609pahv9kOiG5kamDEdrhwm2R4N+dhsUUctSyyYIFN
P8pwPbFVfjVCALuINTFbBipO+Hm8bYlBcDKuaCSdo7RcazkiscHO9FKRVyRMjE1TAbu6yHiQO0v0
cgOCFvsagzq948QopYeleMjufv52Pl7B5QJJofxw0rIR+KXDjsZydUpUhwr/Sm7cKT+Dtakiks3L
pRb5DhgwPcdd3J+8XvKm9hAWfv4IklC3rUV/s6a1N9k8OTeT0j9rJy1fLYo3EJZoabXSw5gPFFAw
lpbkrznkaQyVy8HcBJwd/Dx3//sRMcMddtLTOVwxphSVOsBNSTZ+yvDflQ31qTDoXscq45LjKXFV
1wsZOMKptrytdAOD5FAwYevGkO9GU0WvItJOML/m+4HlKcmaUO5kQlT652AF8XxfaFjMOyFwfxjQ
YWKgcZF35HMdXkR+M0my7ONIPWFKr6JWnFDq3I3fO2emfNzVbbkmEGfs7VaWO1W755bL52n0+AMP
69B3nwm1qfTNs+OLYpv3qKWRRsI4Cfu9wyBSuj+TpXhacspNk7ajEQrMSNnx3zW3SAhSUn9rVseI
7uWgMJB7yhjbaxhXV62bfkPpYx+u0CG0yLib+8EmZ/EjRHzY00u0nSaatFsTtnVHJ4bIWGpFfg1k
q0cg5r6U1OGK6H2y6mqcsH5YfmcdB0dEimDCoLSLY03uWKqRYo6GVQ2l0FtsWRJJoG95qnrfw6dp
8UckLl5xzMHQtouNPeYznMLN7Fn2NpPZq5MlhI5YywUt3WNMbc5tNbjRCjjWK4ly7Rhi4qmL+zlt
eP+x1ELJ4inTFP4g4XDNa0e+UcpQ58Zus6+1vMa5hRwiHYKemWZQUsuTvAekkBoTHwJSbsBAaqzz
uuuw6uJ2S0MhPUIZxWy8iyzO3JmFDXr2zjVgFpYhJUU/ruSYNZcH2U67sk24CqQepLXwbqQreuxA
33T54J+4GzzCuyZeY0wMs5KmGJFwJAW1tIlQqV4tMGSy4mJt5hMODjDTK1A+a09QKZ+Nm7SK1FZp
IzEV5wUbx91YyrWeQd0Q5kAr7SHKHIwgLMDnLGalZHaXedkE6UUN381TCsNwu0rfvDYEhyJtuRxl
scaauKLSZWOGJS9mzljl1PgEbz3+RhKAJvvWWD2SbhmsHuncOw6+eO9BzjG8unuW/vPg3tvRjMNg
2YKVVrkETEXgq2Y/FulNn823pPGeGLzXOthg0ZZvtk2MuYzCSz9lh7q7oCxtKopRPAMOpZ1zthmz
T6KQED6SCGJGsfO6VttWZmog3JGPL/jk6uBBfeyYgZnnZESrm7D+oK1A7jp9RJIU1tEr2z3euWJj
jWLaNjHLCZ/z9BBi1KQZx9dhE4uq3g45cbm+/fQk3kM5Wu94wb+ovEeUTvEpEYdki3Ij0xNY/vIQ
p+0zhY/ujpcQHib3a/zMtHUV1UlLKbwe0WeDrEWIa5x2PFYcs/lgQAE2imk6SzkeEoNnS4SDdYhH
VOuUuBwET91aY1Cj58xkXOd3GAPVuhvh0d4J53a2jPqSSlrKC41QgpHnWzvv7wqDdRP9YyuVJECe
kTEDNfib3oqXh0U9d9VjJZwhVsFpEZW/6Bfuy2jnH/bsnAk2I8lpL0yQXV+acCymdy6UTdDicVpD
VBgDdqcvNtZGrFPRBuDczJu5TLhdWit3QCzUieOw7ykpz5p3ZmPvTHcoMUHzZoK1x4BJnXs0TGjj
TmiwPCMljbuWvq9ZhdvaLC49XUZHC54nl0vMzFxf8aDz6B2lsIguL3KET7zmMNE5Dm5wZz6M9AFS
lHYbcZ3XxvS7EMDycUIeMR4/WYkRIsqxiqGyNu9eyQ3Uq2r6GBINIHfW8BalUyAT5qZpo+82kSjd
8eSugCcx4nnxQxFGmDtxw2ydUra0T/MlvZhvVZI9DIPc9qChd3aDfNxb2MIQBrWV3moVw+8OcOy9
8sdkayOwrsuWKNjMGJdeot5AYCOzOTr5sc+pCxu89sxZDMyopyPrYTxbJy2Up7ByuYaa2OBDUov+
5OksgwWsd4rF7wVysaH1Ny4awa6pqh+1q9WrLAJJQ51Sq3QsozV7i5QpdqatVK/bCwCRNUVdLBQc
GUjH/qSgqw7S+gc7TXBOBigkb6ye/FDsLMdaMYE+eLp8b1zKTWzrA6RZp58dBoLKwg9pj2IrdJ2p
FW7hWm/oLmvjg1njj0/Up4v3BHMpqdRwIuIQage/0m9LH3hIxILdZuJ0C+uxBiPDEvykvOkhIyEg
eBfxDuae0hdAhNOm8Fkc6SkcrwJ0oT09AXLz8vRFCSZDYzDAtCUY8b32vRiaktOqVNgc7B9CiyGf
ikAZurY1URFWYPhPlTUfojneJHxzBFRcXNzY1QoSozd/5ZG4z8fpi/RkHeSSjRVea2Km8OuR9j8t
+qWCvXI9RlMIBOwqnasO8KYn85gnkXBJBW0owHE/peiiKF8MAzTmcfGICb7P7AXnj8kSr7nfvWcg
7+ww+qH1Bd/JwH+cWPwq/aMYyUrg47DW4I2JOM9vlsNl316Wm/An2PmUO5tl+9l3XEqAMMu2WqMA
7JfRRo8+cItUAAZI1MLdsgPRxW9A3biZpQbvbra1ndkRbJ2LNWpIs7UGD77AE/LTKrF9hSeYxKkR
+7wNq2anm126m53iqEwHiprr39EUsaI3GikG+pIwarGe5vA6Eovm6vl3eoH87LF55y45WNWqxUJT
3JgZ0fXeWchMW7oLj3HvfbJhuqZUurkg2U2HvDBOfOiwzCPCC/XF34A7B4M+NrdzQwxKeXTo8nzc
caX7GEtz3Dfg63rT6YKETyUHWy08x9nGizC8T15UrO0MHJPnIRmUg3ZOcwJPBSZiti2S3tY1zxAZ
NI0GOYI0heZNe8uhmSCFYtxG8jPLrHx9G3vULv7zgt5L8lmXTfnd/rmW9/ci3s9fan3/P2jptWhX
/69reln+yx/Jr/28y9//14Je8ZsF9tRydEsYwjHFvxb0Gob9m+4aIPsd1zco6KU5l/PnUsIrftNt
gY2U/2Ebpkct2r/18/I1uqV7PvU0rrd8Q+uf9PMafylJ9wmtWaZpWZaNg5tOaOqD1ec77ZZRQxfw
/5yhkMQ21RQH6RI5yCEQTR+Fm6MmTv5DCwwHnRRwkz6Rb3Hz08j1WO98fZfn4UsBdY8Sd3U1+enb
L8/fHz3C/0N2xU2ZyJaf9J8+LN9DH2B7tjwJf35YRR5nRQizG01RnsDanyynOAmflLiWqvXf/6zl
FVC/VxkvBcw89zwHlu6blk2dCCLb8v9/eQ6qJrXYunbFodXDZ2DVG3M0z0UZcjalTrRlyjZR+gcY
NuFAYEqFIQoQmK4iaz6dFG1OM6J6JbTvXrCqNvF2GhoJwcbRvmrv218mQwLFU1CZ1pNpEeP9+8dv
/KVheXn8Ls8VbwuHZgzT4c3y6+NnpQy4C9YFCp//6fT43s12+si5pNL1sq73UUkOWlgesYQ4IjjH
SZqahb9/EP/JC/anx0Ch9K+PYUFkGFM1sWyuqJ3l/Hu2R+/WyBoL3dO7/fsfxofpry/Yrz/M1f/8
wzqCyDlkV+r74uFjVBWoEO09lodudr/yxHn8+58m9OUJ/PMbxPQcDCIOxZu8V/S//HJKa8eIM63G
sU8vgTB1SNxWvEJht9YQyvejEP1aTWTji2kT8v5R4CVo1cEUSx1qH0l1RXX0Js7KbDUk4w1px/hU
+RIBU2SKb+E/SjMb1j5F7oxts8cEDxLdSgqMjX3ESTFe9bLmIl9hhB+S5jHJU5a4UDsj+h25awt2
G2PKoS+07VtiDFcMVdVoVbDfLFqFl5RNZH7KbqyuYGZlT9zlrqXJdzT08FZE7tr31GEkD38ls/Z1
9FgblTgFSaPnFKp2DThxWD7PAH2TQ9kLcgMSWqMbGRUhBvKP6TweQU+xLTZMdQMIq4YuI61tOdRw
/IY5wKOXbeQsDrY/kfRTnMxjmjFGAQ6lo/GNHtD3WCMt5mbNG+Vh+15UyFZG8WUzNG+rUL3NsU28
aEZgIBUFF2q403gxZpzbk8jPtpBf2aAgJTr1W0kb13agAXtFop7OhMK6yg3QplmixWc/e83jnPiC
RJPskUVNywDoZQWaUvH1CIVvBZKYbaYp721l8olx4I1rc3W0IcCyxH/V5XzwonK19CRrUx7vgK5y
VFuQirFgpy/qU7Y0uymRUCYsxLzlYNgXFK+ObmhuuVusQlc9esBFFr0Fk19hoApr3c7y7fpOV6wb
LJJo9GmvW6dTTy45+/WMnB80LrdubtTAFyIUmLnvg64BZsHWxvF80hbduDLrM5ikkKax7LUe+9UE
K9b1wic5JN91iYDjOV9xXV3lzV7P9XHlPlc4OLeTPrxBtRWYVcFRiJzVFpUPwejoxDLbuxmyPIEf
nxLEJSNckfXDprbFz5au+G3dnUurk6K5Me08vLGC8iiIo93aTUdcmAk5JIgorRze6i5zduXUvqQl
8xkc+S9+pwmFgryPrDj+jSbRxCGzHoZvVwCFKfDS7YrUPCZ+yOTnJ7ewme01IuZD1qhbr9YiPMTz
F6KZ3BjmgNhk1/s639YtJ/wpCkq0akMHx9ZLw+azBURFuN455EOw3PMqjjdVOXwUXDqswjyPs3js
UYdlk6GnPxZ0XvDuL95wiLxwkaO8ItogqtgrZTVGoLupH7gVdF4GWiA0yXsV5c+pMXxUinrnXD1E
MXNmNG8kdYQ+eGddnns6llaZSmgzs8NybVOJdZKDuCYN5q1t4TUb1N4PCLvFmRyJuqD1PZz1RLdv
FMCWJM7vK9O4SlRvrIiPmxu9Nd+l5T/bqP4BFpkO4HjIp45Ak+5ldPXZjzMGXSw//nPFsxBYjcdB
PL8njWmsLRsMJvulF4W3htzzeuJdaGXdtd4xU8c167QEe3DgpzQ0GZB3VDOu2sZ9HvMajbkb12Ud
2geSTistsyYCOJ7+MtlfevMSS1e8Gi59p32fbYRsKHwqqfS2RgoaqQsldSQfIkPeeZGTr0pf0E2W
KdyFNEp1bs9qD40DAgVAitlO2UDVfXtMesFIQnqA2XuXaEbxJtr54tScLfzOwBUir2y4eJjRVHzx
NJ2Xm9c1yO2ftYEEfqVBi6lWuVe6Q+y/9c1qxWa9emzRCcSWXhISwiFk6XiY2u1SqHTFQL0HcEMb
j9nrhIaK4m4m0bHxnXAVKnZactDVTVyW7SGLhs9FCSEeD1duud9Ty/HtW5F+YtG1TTi6sHqNbhpg
gBhQE3/vefGx5gmgf5MPnMIEiBslJD5QchAG7kQ9ZDZ9M2pwAogse5NmVGZOSIBEbgD913lD3yxb
Yt77XsDJJ14blrZZqoS2gnj+VlQZHTRc01ZOUd26Bc0FsfQ9tBCkAvtAdTHrKUti6vOKaZ2iv6/L
RLtYqdxjeg1NvOZ6muqXPJvfacK6BwYWyIl8vYXkS9w13s0RNT0G6kxO/Whc2DckWUAgFf7Bk2rl
154TNKHvXhnp2iEhJzWWB4MV3sKlIzkGrZdw6wj2i5NdSuZ0FdsQc5T5JLXIA8vQeGunh5vRcbIu
e8wRUU9DMOlQ8G0nDFUcutsCrrEUFPZNd04fNVsHymQ5v0i6a6k2XPQ0ad1VTXjdh0hE7Wh+oEj1
JMdIvOZ9e0/LCEJke/AVXQ1KXXPb8nd0faxdVOpTOoyH0nRhKRnXfjTAU2jwyLMLufUsbB8qyW/0
ZU9t6mHAakkRhoXuz3kMnQLZQc69ubZcVpRWTLA3Cw02NHYxslMaX7xQvgiMQUFbAK7lOIqKFJfK
Wicuqc+kQRzKmXP6+WzbLd4YYBLswQiQpOme8CswT24YkR1Tqwv/TusRcjy8f23lPqvoezZBiIjR
fy/ofebrrsOhFwe9zk6Uy2/Rt3/8/bhkGcu8/OdxCdOG7xoozBYpvJ/z9i/ztKoqrFFEYvgkxNx6
dDgulRXeJZTBhWzrbhE8EdQQlA2PPrLW9l5g/ZRBQnuJy3m4xT+2ivM+vnRpyIvokxuEPBXQQZ7B
fPI2pDaxBsTmTWW79yHvdKKBHE+wBp/7yT9R4Izp1oy42zZwxiMrqvauYVesefxyW2r9FmbUOnaR
oWYNI53Eg1xOMJ8dtTEELYdh6N7LKdqXzXQy+DDRfnooQnfYW5Y54cxvnt2GkSXuqi+3pDeZZoYR
J/yKBX5yypz+jOWbaCtA7+1QaQ+RL1aY61xKoOMcT0v8bLc0gAzJx0SpIr5ETABcrm4sadwXLB1D
UlEE2ne+7v3IG8CHXDW56dabwsxfRN81YFiKq5/bZLZS0HSvAZT1JGX8d8/ML9lc2OcqtRkBY4AM
GfcwuxluNNyXdnj0u0w7tJUNLjYCP54M3meVCfcavzHGz2JvRfWlXe7EWO6voYvspZ6k+45oaqDp
I+Bf9SYAO4gIVVkjRT2NAzccT9sMJeHNVEtWGo6+tVfY3/Qo3RFuHjeGMZ2iMsQYBYUrIp4I6ie5
KZeoa1/RkpvDricARnR82b+LC17YakuBBGgU9POhsjuwrzDN6UbZVC59Ra+Ee9+WH5Mp+4QSGeBf
2zsuU3ahdsqzdr7lf3K7mImypG9Nlb0NGCeyliNQcV101FcU+BSA0jA2saAc1n16El1EM7m+Fy3J
YhW9AGMgmCjqoG55VHp8lCL7muMZEZkkotHutNp5pijmigwKBvd4bDZR797mvrNvzOIxBqXTQIwQ
M0hvnamjtsVtSws86OhiA5nyg9hKBNYOVxN7tvVQ8QTQYgYqWnI1NKf0bUYIJt2E0dB71MPmw/UB
2hhS/zBdeRVR1RyEPb3IfLz3VdpqO6F5Dc4EJK+qv878o+IoUHY2rTvlJ6dSFxY93Gs5zh9Wl9I9
GErQJQ6vNn5C1pPIbVCxDdLMLcoWtYL2j1TAH6HUeyvE1OHP6oe1bXxmvHjQiuqroawftLmDm98X
LYYk/0Aa8I7sgQxSt2i3lBrYwK/WfUT3F57NWwK/VMEMY78jEHDQCag/anDU5YMJxvrMORzLfwF1
xPSilZOKVekQkyEhI1bFkNwwmjq8yjzQIUqvooZVaVEBBFnQ9WYTPqH6h2vLd+guS69GnIJBolDK
c+G/6Jp7N8eLRTSmyYBOxKB2HVw0XgNhorljcu/O+WhylHDBYE4C167S3nKdkndh/pBV8m01krKF
iA+TSuVr1l01WcsenUrXILMp8tCVcXHbS4kNYtthlw+iKVEBoBeQUyr5oJybJCUVgxINxfYJUHMs
GXvnAZ5LsrZ0Dn8yX+m+feT4nGzDXnGYkUfNVpwb2jtl19SWA2/bOX322bgDAWpf/H6E/0M9u/n9
Ct38y//+HP/Xr+rar3/8l2fg7urHV/L+30CTMziG/40mV7bN8C7ff1Xllq/4XZUz/d8sl5uUTzGq
QPhCUhl+NC2Sl/+bv9y6dNtEnzM5BvybKKcZ7m8uWpRAfPMdi6/n2zUwVBDsNNP5zdcFZyxh6RgU
Cab+E1mOG8ef7qGeIQQ/yuO/2ygOhmP/RXKIR9o5h56oW0eBTLJyNN/i1BulGsAgOIAAquwoW5bH
6FldfGMWkaCIck6sBpMWnSLrYuA6DRmRZpJDg2MBi0TshovnTuvU2TKRsljCiTp8iIj12adUaFW+
b4B5cHr0XcIYRZR27XPUUvBijt57AiCYmhWqi26oCjEedaq72Q3TIKEmun06Bsry0noJIJ+kr6gm
qaoORJPoXJCSgProUTSrHuwOfc9koLi8h/U2ZSfzvZCmjCDKJJiqOU0ozGqGYW43onSAIHe1CUqf
VUP8XPqRmA9Z1YZTYNIYXQTuIMcvf/DiL63I3Bf2T1xv62ni1BuXs1u/UByFhTlsuP5tTNJS4YY+
E6JehWpoMMJZPtK8URlOserghrKnS+2eMgYiX1yEzbSfN9Cc2Ze5nOFyZm57vpe1arU990goZGmF
vMnKyManTvHB+EQsprefzcrtj5rr0KI6hGE5b51c4S9y4uGZ1nmXIzb5G7L4hAi8/chBfv6huWVr
E9rJygrIIqbt94pvahyFGdXpD7aX8GJXLQFuKl/dqg7Nd5qA3eLMnbFQjLGzNzp3mW5aTAIulSRM
uKxCm0MzEyndznqleTeV1ozpq3TrtHyDQ9oJOo0RBSAPGb6zU0BWur0dDrhqYHbYWkIdTuYMT1rX
ig83DOGWJplFQ3Fnelx4HVvLntLZZAmuV9zZW254cEHSmqaaVJOEhSvHYjnTOrVtXfrWSf1tJTKL
PDRRvLTPyxzX/GA+qV4lX1ndjZ/ShKG6n0pWIhvhOFZ8XVKpCaA5LTxiGFFKsYhZLEsnPUbtKmfD
G1a6IxZjpVO4MUpP6HxCuesxkYCTszbWsHhVac6QxpXGERcsS8FkDmEPCGdYZbwJCiMP2w1KeKZ+
mP4Mbd6zcQCCapvpaVnhX6sBTI3Km+m/0gUZaOKQ2XZsjGbeDXpMKMOcLWk+kSCwBlBUelrQIFuy
TypFTd8QKFAVRE00xcdo6CvnNjSNngs7rPri4kQ62chKjwfcX21TDVAtuENOySGtOyZAkIAazETk
j+vGzlt3bfGUpwevKjIKYDSze4pgqcvAKLX03ZO9eKpVVovvMJtb8WR2c2F+6Qkv1a7KpJawAkJ6
2bVGOHZ76eeqhu+j9JmxycR9mduypU9V62U67qCzde5O70LT2rAZdShZ9/1puqfMAJYHEejMv09E
TIETdP+waMgX9w2JLdef6VzP84my7tDuk7c65iZ9iAvA7KsMkp9YKwyIb1aHEZROCmgrLD8JjR18
QdrzOXHbkMOYr/RyvpFw/tSJLWteH+cuKcyHypsR0ErLJKkXVbLJL2CFFujNoCIXZPeQJm9T7dus
8LJQ4D1YzWNRFmc2cf5wIi0Su/vYAw8Q6FwuXdJGoMCDquspp9K5gFVrxyNk2SGqpfTDxo7HwBiG
FD7vLTIbztrMsI1vkfPSARuqp7EAQEYyj15ngORL+qiC1E63HyC7jrPIPeYTH/gxZNNLptHuc+eP
/kCpVCqxJrm5cqZPLbLNcdvl88IvVgVAVKSY9ILKy2Y10cyh26S8USyWhyEF8rhtbbjVfjR+ELPQ
qWGGlOgDJaxpau7HJIxe5npiBX+0gY5Z+Vfn4x3iKYoJG+DL6bIyf10KG7Rxxzp31MGwFk1V4B+p
2hYkCyy62Hlt+rputB3Tv20gN8vQyE9xO+Qz1AN3BjM+rsQgJuOhj72QaRZLpTE/RZ3mxmeX0OG0
xS9czDeGFacved0a2I1Iro3rNq0GhubecLEdiR4Mqz0s3nSm2n7acM2JAOWlpn6H4xV1Mik7xMYJ
78NKL2F4scO2I9bgBQnuSwq3lAT+ZNAhoPlAOETTVjmOajO+r1Rr3+E8wMND/hW9CPMdnZ1Fk/ec
o00xletUHzDgTxz0h13kWoABGfChVkeMnDBJeeqpfYrb0o+D2JCO2Pn1ZOkby4j0aD/7DrUhXhKK
6TzbM9pduXycf19Q/aPBbL+52/x1JvtvO7lZKAZ/M7n93/+TR+91kv5pdlu+5o/ZzfvN0T2dtZEr
DNPU2Q79PruZJkOdYQhPEAwRbFtZUv2xULXt3xaqiu0KQQqMuyB7zj9GN9v4zbRN3fFNm6nNdh3n
n0xuf9E++E5s2izXFqzjmN3+w+JyUJ00e7hH0rHeGEDvssRqMZW351+ekj9m9V8XpJg9/8OPsviN
GBFZWLLAZTnFCPmLzALoGZbGMAyrqaHbSNtKUDTRwugwfBYlpfrEsP3dTSHyli5/DJzuigwITooP
dN361Q2VBBf6VsErxYa7MgrjOZo1DDt1cagSkALYeGvC0ZoK0UWuaZiZKUYJ+azobY7rCKp35QcO
HbRDNGOEpB5eH4yXJqE0C+gie4CQAk/iKFUPLAJgTgEO1Xoey1sSjlz9Su9zTqrNPLbL+f0hs/Tb
qRUnpRksJqb2QAW74hF3Xwumtuo9e7sUTQSplzw0jvVp9aOx8qkrXElarITSnH1k2Jy9c4wMKnJW
Zug85q7pBRJmySp3jIfBjKZDZQ14CkGMeQbtyKE4ZZVgo5SPyGhUgXTZq9LFNzeO6wbLV0DzBkNL
+CK9nLNgOQAtHakoHQ3tIFO7XCHRnimXuSsb9W5FxXHQTo3HpBgW/nK6T64BsD8m7kmZ7hfzeD8P
H6bvWwwwKCo+9DW7jKkehGD68yvGerrkg/FULA+qtmwJqDN5Q0YuZ8G9KIE/GZPrMvX6eub26kTW
+8CVeOXIQ6GldqBb+ZvKEZGdC4aubseecBkNih++3VQwG/SbFlGW8RNElzO+DEUZ7aJkfq3JPK5B
knzWffHUeBNV8qZcU9PhroQDSYTN6O7iQL5gP2ePm2qI1lgwQWBnDhjgeCA/5ZEeVui7ysCT09G8
4ZfkKrTwuU6xpBcCf2OHj7YoSOIsjwE9ZaCv7FHz25e6mMcg78HfFhA4tjTmJiqFlTDRJRzONLHN
w7fRaoe5wQyDwoYURD8TO5S1lSwAbK39qGs/KIuyYkYDWevWeJmKmjQSSdDSkjaJM4J3WGfwwYSo
MbkLYmR+rFL2qK0G5Z4cpZPQe1eF0VGPK+IOnYsbqLHqdeWrY2rMcJANP8KAeTSdzMWBl301ut4E
N3ZBzC/mj2aD00+IR6XofPeNNmHvJs+8iuMqy90uUOJ6mrA2dnge1xO2+SCig9vNmyFYsuyNcw/E
/oXKi8eGF8ds84Omm6ecmHAx5jsRo1sjO5Rr2pO/3dq7IkL0LdyGGsdKAMYjw5VS3REYgO0qxbIJ
MyXsuvgIISowbSxOyi7voQZ9lSMf7Ex6R73hX8wC7h6EKIY04C+ypZlTw5o8iKe2asB6adlthc26
mVhnES/+MtvmSvbVaRE9LwUpoD5dRnkBB202yMTQjrhuIvxnRJR3WtTwTparatlspZ48DsOdaPst
lqsV50xYO31fc6UZ3uuJZVNbq+lAmTP5ZTakpIO+DU+ucp8eKb1ETM9SZFsnDH+Y2WgHFiMf/uYN
iZV7yGOXpchjGAm6ayPQyhCFy4fwOBjNh9cbjyV2ugkO3I4j6S3XvNuyVwfL1k+ohYWZlsGc9QmN
neFeOdb1IJydsSCThze/o8CO2e92GPIbSINd7d+yqb1MaqC9HJdYpI1oZwm+EJPsDtc2GNTgo6OI
RNWYbNAzF24sWtEgcWjEeH07zrYrEVX3Bu1sWzPNt0418S5NYUs5Ce7VgrBSbtTjRmqcMDvZ2eth
VKdW8/ud63dU0oEHcrrYWk9VeNGNS1E6MJzHuuG0A5F8Di9dmOME81dp+CYAOSa5uEn7nRPjIRir
Z7uzzsruH1nbM3K2u8GYNgpLq953pwUS1QLsdr1DPY8bB716sOhmD7ubrAzfE1cd0Qe3k2mvlR6+
wp2gkBdLmU5qQB8/qpbsCUCWvUGhlp76e9wrz2Te16299xj8Usq5AqqWAnAypGGFDuQQa8UKKMTa
mIFQ+ZBJfJcHY1fVteTaz6U3PnUxIUCPG17au1t8ahnBKkop3PyopdYHhQC0RE07uoL3VkdwPU79
y1TL62bBLLbhsSmA31g7OEAstxMgKsk55EOZWfMDrqxdSYrE1EvunJSJEWzTP0dwZ22GmTVuKo6c
Xw27/gBF/wsLK1DzwrnG/ddTt6LhAZkwOegN5kUu1FfYJCrsBPWX2UP8yfy3on3HMXRarOwee4Rs
vMaXyCslsS8I+d62BNo1KLLTqK6cUH51A9xkzb9pSvXq1OZTpY131VC/mP0MD1gduA/Zlvvat761
/3kjUTu8+bUyn82rsOV0plw5BV3y/P9IOo/l1pEsiH4RIuCB2pIA6EWRT36DkC14779+DnoWHTNt
ngwJVl2TeVKPp3pjtePPuOjeQECZ7ejPjeH6FPQDJuZuJKMjVdjul1dCOL40rb+BKZ8a8nJEf20E
mWWwDSPRHLuIvyjS1Tx7jMz60uoFqY4RXgGoE4WZ/WC48Za6uKR2eG8W4leyh9YU96wg62m2XqJm
eaxXniEItcoKYic+2X/xWAGRS5iegLvQ+u7foD8ksHnT0hw2jETe9MU6DRNYycIix12eoriF18zo
Caqo2ZPm4MjP2rE+dcjiRq/6lPA7GoD9HCVBa7tBQ6QYyLkLCc/NxjLHl94dAP3on20vz4nbfRBg
bW6mRXspljfIdx8wQH6NSTur+bTePtusa+5WQ7JUEs9v+KxgrVQpLYHpm0n6HLX2UzfuRaPdjb59
hKX0NJpoEpyH0pBPchRfLlM0iI6MTdLs5uAwz2tIyMVywi7Jm1xoN67LXdaaMAecMxD9b6ugubFL
8aXV4vwjzPwWGdimTNXYw6CNleWj09ULbBIfSAAwrCHxrWb+CN35Jwqjs2opv8ixco4zGCGuCbwP
5cMsXU+mJFLnM3kfEUHYrgMs1sYl2sLwk8khqnKicfG2ZFFQtk/g2vCPY0lVJz3fyMq+FBoh8dL8
NBVM6zC65pFc2wXxaKYUzzKX76HKMTiJAuZZhWGhONa1fYple3Hc6NrCxe1V+7WJbrn8WLe5DW/f
MIf/hCNPMVCpbWLvLbV6q2ZnF8npfUz7M96awqPeezMx0gB02bJ0fCghf9sTCxPSYHc2Z0wq1qqv
6TGZpCxkn2U9Prej69saYEdgxF5axx//UaD1Qn3VclZVTq7LjYYbSus87jB0Gu4FfeC7thhofEYY
RdrJVAfgKcsL+BJUQo3hyxENu+Niy8Rs0s+XEm8peOvjquhRcaSZMxsmYwS6EJ8FIph01yUsAHX3
wrDTSxbJreLGVCfuXUdEouSfZh8ecBWshmkIEUawyPa4fjwLm+i3nJgoUqkqZbiumB54/XtCFfwm
s59Z5sKBDx8w4L87iM/HSvkOIxZGTWk+mmzoehTy618pFYULo11oM/kopafRwqqkC7eKdYva+VIR
X8UgwW+mt7na6byY7KyORSretKnYDrrxOBpVoEotmGJgOHP62Jsj1qQBzpz+pK3+abCMMEK8pC3P
RaIcJLEVpTbelNOiLyiMv6EcBgI1NISYWJ8fSqiUDC8yndPDeMe6vA+d8uZipjIJ6BWL4bkfJqrK
TEBEMXS/XMoXrH+s6zDOGYaXpa0ft/YOve0V9+U+zJJzpnegnJoHHSUrXkK/0s9Wpx5LO2awR7Nh
PWDK8dmzMEYB2YwOT8Cg7sV8BC2JwkEcevXSpqDCwdCqTXhGfIuPsjuu/6vb83WcCq+CBwdwJkj7
PIg5EIdSveSgCebZOCRueXYbB4lEu/JcePlha2kFK1WSxtr8uP5zgPZzGXtTDoQj1h7JTj81xgDf
Z764VAyw43Yi50atCUBTW9oOsXfMHz2PntrKCFxY92EJ9I0giyYxvSgrg9GACGg6D2Fkb6Ipvk1K
FqikCLD8xi5yb+Too8zc1S9xK4+D2eHgdF4Qmj3ySAY1lYm0FW6CajdazVHoDdaqkl7L9Nwp/uF4
2gsv64WvZaA0gbiuX6XN2g+M1H88Unplghno94yJvMFgqLZaEd08yEJy3WSN7lxUbC1nTAtZYDT2
JaPca+rPNJA6crPlQFrX3S3TDbo7nzIPv/ZwHaPxNKoIiQj1aXjRdZ6utli81sQpwG5WT49aBzuE
N9lATF9Qb67fk1gcmLWrrXCEKNbaHJE0YK1UcfzzuMTi1mLHAfbiQw4I0nHZtZW7mXlsjCkPmAp5
qPdms2VJXt4YG+2VhXyaTmyzIj43jcaFFB668MfB72QZ0YnwPordTclraJBE7D52/PnQIEx07mFW
FT5r5aBfdyfc8P3aBZcuVNbsJXKmk+ghEoNvZ06A0CYLxrY69EglEOOdO+otesML2so1R+NFRceg
KASbTOa11+2LLlZCMXzdLD5oNvmpSH56Yzophr6dlsHLEDRGnbUD+OJj/thxM5zV0Ni2dUBGdRB1
gmqzvYBiRXGob7O5hvlf7aI4RzqHj1GhiDeUgxW/mEAytekNdVSgdWwN+FygF6hwsjg+iJVTbxV7
+OP4hJRHsp2QMvHYZ+LUReN5fZ4dFt0qP6FAsdCWEmJPzLBR+KRRrMtOl7jRmcgIA/mcrlt4NOcL
fIFDrjfB0OLrhrI5gI0Kx0sKQgXm4N2d7YvNgQnVF5Ejo2kG+VHvXGHWCUt4dQwzTBG3osD8kmE7
dPCh9NZq9MlvbpwdBo3ZZwldLkt3RWttAdYfGBgFoYR43RsHu2lw5MVe2+tIVG2eI2tjDpO/kMuq
82yt55lGizuyg2lDLdCSBmDnF5kdLM7bY+o4/vpCMK0J9Kzb6yrZ0MINCoGgZ1Sz16okMHz5sIcc
sWy0DqGRA5dUsPN+4g6eEYysLyJGn101ptvIlnubqKzMeMlWiBJnYW3Gp0brjit+W7dC3CrxhUnK
DZreGzYDWuH2FKbdc9iJwhtz53lyMh+FwoPeKvdO0XemsTPKzPXLNjl36xhfN9kYRUShjBOKAgjZ
e7toTlljflSFuJPS9FIwyNlgAPhtxBxiM9LOVm//mGMDPLl+ArHdEXOrDzB414p2zcZpE3HA9EsQ
N//O0djXMLCNt2Cnt+n0xKdLJ5/C6LcDN0I9pnFg50pLiIn7CluRbNPRYKnxV4HR2GQuUpVcQwen
G9ANprwgyq5R7sW4vGR4PTc6PKFtK+4MaP4Wewfa5hyXeG1LF6enBjgPbsEI3D7W6s3CT9rsLLG8
FCX0GhjIIC/hgbDpfWX/ucp3VzmZDaaSdeum7nrdTwkNYlM/XBvF9UcTP6SjNujixmGnCuMD/E4T
9K22bBr1n4bbxYSyy2KKMNVy7outkem/GgnRdIfGAisQjqbCR3NbtxxtKvrtiJOp1f6qOf9dmNNt
K6HkK0mQa8WBMKx0n82K6dZeYo0/GxcZYiMnzD1XAoRrxoFZSRFBdh5IOHPIpiLjgLMEQZixnPOs
JleKgwwdTXYlJue0vqcOHAWPpcBvpPP+W6Nz1+zst0wUPoMLM6PMzv+MQYH8x2+CahTLUxkdmmH6
Y6N7Ba26MB+wO7Sk/HHOi5hvLp77QblSA67Jt8uLlPAQujp+c2pc6LXCjwpB78Vk/QqvbpuMxoeY
hyu2hrtjpr/9GuhuAKvv+wL06QwOIgIJrnaf2C7jjcJ8hcEQm2oT7WDJGS/7YasaHU+jFj/k6QOa
/eo0keMcKOVnEbZ36Ao6swL53dkEVzZqfi+Sq03BhOtOJamBV7tVSGpScdUiyUVtEh+Z6Bb7yXZ4
5XH0skV2gWb33c52QLIkCldOwp6BDqGa6PUcfjmmhBtyfDaL2r/EDMx4oSAmaqtYyuorrJiIQex5
Bjc/sojmXdfsotzo5H9ubyGWThq2DF1iIv9GaRoeOgAWzXVxG5TnOVUEAMT0pVEsdCD1hdTfmOSx
mckC/Dk2WxOoTc1+U2SdMfgS9WkhvCaJPmdsh2jp+A2q3EIj5FSnlQM2dQ27ouXbaHn3RVPvRikN
n2zxJpphLOSXzubHlnLW1grjqbQfTWnXJxXGb5wZ2qmBDcAwtPBm6DyBMcd/84IRvHNuSk6Ng1Xg
YDqCzwJyrFD28U51x2I7lslPHdM2D9J6ziHnbZuJ8VstE5/R8NdsKR9uG7hYLrdLFPZbd31J4e3c
42jRmdJR2gMF2GC0IHzTCaK4i32na0hqlY7q4RCqPfbIwG6hx9uAvjwlaGvn3ln8PSwA3V96/jjr
JGhW47wvIprAxSZZBz0wWZxO/WbrlXMEIzuRbIDqYvaWrOADV62hKAacDzZYgzcUFFI1c7VckYf/
3to2xA5pqauoir6mrqtfwtV+KwJGSOjAI1vxMnSJfI+NXjsYDUDlQU3DU4u52l5mgn4nRpUyGY9g
bL7V9ODk1DmT5LxcT6Vcx7/Ah+nXMBsOfdd8Sy3Nech1ZvmczJMODaFBGwX+/pJ1LTl5Lh7aBm1n
TgCE3k/30ko+2XnXIMa5S6Xb5bAgCRieVA12iY4h0b5FkflhWQxdGzc9EYZDnAj8gTSD8bB+Fwzm
FoeYTZBxtU/riv05P6NJgbU1+jWbqLjYgkDfyKBsqBtsJn9hUmGNMjXII2WCN3dNg+jQb8ZiuGY5
TJD6uyPuFgmrRp4epUTMF0sg7i7QbDfFel0IcPToz3uYk0XzUQGF36gaBxEZ7U1gauvjUUYTaC1G
jkvBwdI5GRNIXO65yywz6/r9MGTfsuGE0tJhNxDCO7jqUVkq5F99g58r/+3V6jc0R16Jvi+36eKv
lvQF1XugRy7K2VIF9WACheyaaZutU0E7BCbDJ3ju6IqmPt2Nwr2qxNU/kHtK1nln3MhhgU3gdvdy
XZvMjGNGgOpLKkzPKXmVifXmSW3LY9ID6B+oHYxi+o1cx/QUVd33YuDIMlAuzxnzsC5BV2HY+0EY
EwNzvrXtxue5tn61mpcJyQrM0i7ZmcPwb8hcTjw+PuaiPkxZeunkeHVK9w7/jTtD5WNno5/e5sZ0
4/1IiSNHfTub8oXenroDXcAmXFN2EeUA8SkOs5ijXd/puAvq4TVmtn9oWqZ049ZyIiNQc+A1Y+r8
CtwsAzSlAB2QQwMzfa1rr6ViXIpaXexxFgtsyHHhFaTqhI7JZNagV5Hc87BlGtBOpJDFifkuhvGp
naO30XCJWpNIauEAbuMyehJSrbwBoOeROFYKHAs69jC3n2kIFT5pnjSTL++MNgWIPV3cevnudC5v
uAe/bdXEnPXGbjZ5UFBkMJGYSZvM2f9MSDyCyqFkKRl/OWaOKF8hXEDaQaJZh37kkF4fE3Oar5aO
dx0tH9USbJ1t18HAlFX00Cvpkz07WKiRsvaCrPlubmIf+uFOpvp1You5zxOcAsqXVaakHpiT8CzT
nI6WpSKAj6FuZL25mg9weXXajBEkS8gxe1odhWeyLZEKpyb4TO1NMbJ2E8FLIYlC4gMf+rfMDaFU
NKX9IJv2C5GWstNYme7Zv9+6SqpnXiL1HMfOqymNf+PIdDUVebxbcihNwsihJqAJgzHPUC+JWjdI
h8PMcMQnyIBRKgJVTG2Eblur7QzFgvBbFnNevI5FK01/6PW4v2lDXnkEQ2wMIEY+OcxMRERme4q0
NnC80YkQb03iUPqTRUQT50Z6KfvsTV0GxJDgh5cpZeKkNGSqC4xudEul7cBXV78tJ+7Phuh47EyS
pWNkRbWMUm9ySWhd8DbUpN3RI/T0PMhO2LqO5AYwB+qK5GbisOsmIhgkQFBKZTwqZj8+CcUe99Rj
n3k6X1AQOyvtl6VPnbdbOrOXqeTyjLpm9Qt192imTVbQrHEzFLSxMR18GcLiWDFXthxvCfjsLYQ7
gZzd+nYN+o5lwfs+AMAasGCHpaNxIU0QFgbQZrnkW2HdSJVpCBYbTBauEzTC5tWuzbcJAMsmAd6/
1Rq8TwWG/JFiqVlUEhXr0NmSZwI4Mj5B6ibVrSuPHANI+85Vpn9I3QiDrNeCcalA5qQLbxGt2Jg9
dwOzsbnqDqSAwgUVqH+M7jNZNO1s9KwSTWUJUPaREZewLQqFi/mGlpOsIIq/wnhpBAkAN6bs8Z5g
I+BULReGTr6X8hIx7tnK55JkBe8uF8JFe2qOzcQNugV+xmsFCniQ5fpJ8KU+vVMHzWP9oWTx41wN
FHJVJH1tQgdeds+WGLVDNKy2OM1PFfXVaEmzoHvkFEqXNzFpUD97cxe2UK8yZSIVhmmqYmWfms5m
KEIYszOdz9ACQt4Lkn7iqHszmlH3iTGHSpNjIZpdLP0ZJEisjp7ZhjnwUTReg2DwRCw050jPkgZl
DiOUtISTtezoetZdNkXpwhx1bLg6YyU9UmASRQHAe2AEjhlK1TyXM2hQHVafk97DrvAIlAy3TqEb
mAxangZdjQKV6A/wI443kgSyMfvkgpD8XpZGy/66flcj2zjlfLdV9c/FgIKZlHiXWW4jLkl7Hrpy
OTM4RXXc0V30qeVpPQk0hBflFfBJ7DYwC7C/YZD4tHhlbTBy+1KYgByt/BOGjburm+nC1RPtq/zQ
G4KK1R5AM0yKcTDgLE2qjLwxac1tG+sHtGHlSXEZTzol+z/iZDazrXUIsSfgEwmTYclnZ0k69gSS
ZVRFNVAxRlUTcjQbo9yE4nfRABllcLy2Xf0lhwxFTbnuuaRyMPQRCqdNtWQPJ72iRmvV7pTp7Y3N
S3mY8j8t6d7ZTq/QskXd6oX+ryIrKGCHSJPelV+zuDQjGxv0T4Zf18mjlgz9WRJvhasqDudzG1O6
Tlir0GTEsFdVGYSK9dq5FZgf/TgiswsMk9By2Sfp2SYRgQTyKi0uYOCJ/0SJphFzV1L3eFFKraAX
MRFp0b2pzYRBHVVClHc3uDVfoE3xMc61xiTb2KEWnzxnMcZjiK9VTjbKVCgBaFb5D2SpC7bTeBIr
EQ6I4JbXeP4XImPwiGrA/1k75nYc4h370LtSF5Mv8AQHSrrX45Wu4agmUWqT4QGHZEeJuaIw5dGx
Umh+yAQDfnH8UHQ2OinaqE8dFImD73Dz+Rz1VEEtTo2KHIbEKrzQkOYlXJI7AqircGZIVm3XoJ0U
B6t2nqKIoTPApWyLH/QMYsMhxZTPgjs1KN/Mygsztd6ivDiqE0SpRbeQ1slv4uBUP7EngLHlC9eo
7evujmhXl4FETUxJ8jp3mjjEyui81Or4qstc8w3Mb9CJCdJDKjlyls+IZ/X8fehzZT8vHOpuWnuo
NIdt2nJckuLH6EainZ9MEoeHUy8pPia3SfnNVd9WifoodPIinfDBddnTtcrQelXWKPTxtJXQwpc9
CgignxPfDkfYFlJi7XWwXuvCRq08ANhKiaFCbjzua1kSdqjErCKa6dQmUD0xD2zBAT+VLBSIKA0S
QVa7ObWM2itm/Q3WMI8UU2nkqgeX6EEwwyCs0vTMRH3WW0Kl444WQ234f3XUPCtGKnfgbNjljpPH
ioXXD2yeV/V8NUi90M2b9BJNEOBEmPoAV+zjtGAjIXtNUlOUbUAiDv4eiwu+Uy3UR1L1GwXfsMUm
Z6drjGeJJFi8SnCjT+7su03NWsnETlwmkd/YUqPGkUc75K7gc77OuYhadHTcuj04paEwT3VDyENe
EPLGgI4I9kfWajM8nxGQBJRjpTsk4MW9cFizKTvBqKKj5JvS6t3SpsfMkk9MIxEUtRkOQoySvgOL
JxpRCjVoaTeUcJfRKm5CYvdIsVOddb3ah229sJY00s1EtMFaHWMiqjZhh48ni0QfjKXLPrWzFcaw
1UeqoBNnivEVMksuQLdukPP9lGRvzkgP6L+o2Gm6REvTM5UeAeYWY4rZ8qCkFbE5Xkg8eRatcR41
OeA8K7ejWRr/rAonUyoDufa9ZcjeQl1UB/LaJdaX6T4I5Qm1ecjkiHWqGUw4uIQEOaRmqOGT4mzb
7RNFsxFYH05jcwQtD24EXK5Q09eMpLEp06uzqZG9t9iIj4rF9qqq/40l0Tx5Mn0OSI0GU6sDYjSR
KZLoJVIkQCgSA8H+y1NFHPvFfG+IafSN1vqODO0xWcSOytzK3hynnQKrB0DoaAUpNCiephqylFM1
bFwdDIaNQgxBIbGWhQhyzLrb2DafOVRbXj1FrPAxnWOtw/ZOIAHj3/mfLih2tAGp2WC221AjOJyo
EYW5B3+mKItrBQVoKyTBmRZVO8A+LK002ljTGS+YFEEOlnk5HXLVElfZU2algwjawVQ3wk2+SdwC
UTDr1zhPn3qATv6MGw0wmoMei8kaIEOoOWAQToUJ7G4QeKwNpNJKCh8c2cDWdN2HKamvQ0JAkiqt
A368nzKp631TsNWJhrTZLUb8XaNQHiqqGsJcAo5PJkyljozIIG49N0WzqwRDkxWoh38wJMoefTvH
KQuoMPxqM7GC+hnsOcMNH0N9VLPuF9Bc5osIfn/XzQemJw/9QjyAyzNZD4fW6Qt/0eZXtc/8RjOw
SmL582y4iLaFjBjzZLC42aMJZtgzOHzqkdFvbke+21VOoKlItRB2HAiIA3DceKVu8uNG2vMyRjvm
DiHAS8wAg13+tiIaDp0b2UdtnpmZ+8IYan9oFLQM0rhlSPgdi3E0JaABqB4KFQ4bJiiL2CPnS3y7
Kf5GXRxLlxC8KXkbOlYGq7KF06sI1TJwsxUcOMtmjwZwHylyDJripYobtpf9eKgK87AQVLSDindR
VN+1WNObSKWomcecfUAW7oZa0TC7ECE7m+5hxrbgKcIhVXQ6j/bMUc9qg94fxrCxBjsYs3Kv6s4H
rMGe13VJuJyLAKUFbMoG7yjN6gfIvcEzK/mCo5QIW906j3n660DA8bI5tKCDy2eji3WoxUkVCNf+
p9e/KC+LI4fnHqbnvkrGewvNmJ4euAdTUezJZuLnhD6T4EX7wfm80RCZgQTOgoqsUx9p/LNl2o+Q
JRDlNVzIKcTIIu/IMJP5sCPz/Llzv6bCUY9SU1XfYhtqO399EtE6Fxb76CU6qJ0Vb5Osh8qkLSeL
7Zhhs1VqQDmGLhWfUxZw22vprv/1LcqwtGlwiLFMkg4iI4dodOBhFQlrLtcRm7YhaOR7rkTv6Nx3
WVSRImpq9vpa28Fcd0GifzIfBITuqCvfsdFOBEW8VaOOh5t2ne/avA8FL36IQE7H4Onjvei2kXhP
6U93dtyvudAT+QQx+UPceBstRHQF0+uPhemjbbGsQuunbFJyQYz0wBDEr7tqa03xRUnx0BTgQ5gs
xdrGaUE8dB1DHiYX6wwDrsWa+xy76X6B3ongFOkC0/Jtqma+2rsW4L7i0WA5Vdv6Dx7tfEv+KPue
6sb8F0iarhqBUdN4KO9hlrVoDDHAFmJ6stEA0q5eNUZxhnRfEhlfrTb8tbkQ9fJ9UlAGqbL6p9gx
dsiFZSjUrFNpgBdsKEKpPJgAyDJQneXOiTQcMr3cWfFwMPgiYYbF11r8Rp25Dei9FufBwRGc0Iag
AqWfVfvSC/vW2A81hAQUJCesacIvTD7/yizIz8n6ONAGhS0txvU5Oc5q/aDCwgjQTw3/J41hvly/
2zw433ljY6VnIUFwzbaQ3bflJqgh19gCyoIu1EF9o69XBbA7ReMa1LkSDVGRJN8j5pMsL3PLZPtU
OPTEtdiSEnmceVJ9ValTSHow/O0ZfMJ8H4qYC1upSrYNC2Ye3pa4nQxUgsg7WDHssJGgNgUmgHs0
44dould6IlxtDPOTHFGcTHF+kTS+qSTj2YnEBaF9uobF2C0ZTvPcc4NL4Bp62tyzTkU6UaMkSKG1
jDhd9TgkFhiB0h63EqIEDSyKUhHGrYRfbN0Nf6TPDapWDVKX0kKLv3PFMr1Qd+7MKM70HYw6gZDg
tcSYNe7Rgv1RaNaUhfZDC6u+JBNrGnjbyUYl89SvW6Xw3BBYmrucDYmISuDEAG2HvbODljtN0J9d
DeVMLEl0Bm6xHY2FAx7VIY/WqavpmIy4tn08RxarDpJ7/nOOw6dnXNxC4SCRQuVQQLu0mQXTJoYc
e3XInik0/6XC+YhaBFROUr9hqFoz9uojKzRv6SIL/gFXeEh9NdSUzUZ/SF02FdlQatveREEk2yHd
aAlU4SU8aPn0rHbKd8LSZZNaLa8xUGiZhsi3LX7Lmlawm9c8TzpZkDTcDmie5U9jM3/BV6H4kYzf
W4upz7zw0aVZ3E3VCKlIuo9tpjm+U2KEEYnyYqG3zK0UJC451mwI5mtpGy9VT6ZxcZvhq1ACqrzR
YwmVk4lA3xl/3SLe+kQA6xs5Gl3mhKTQMrXSyKgdUfeBCNbpROHqjPil7aoHqU2cSB4Sr1MkxQ85
b4BfHPfJbOVJB3DagrKTaV4hmhCo0KEfk2wDmnVi4x0hLDci8zaYgL6cdP7EZvuMwGirAy2pmvpS
uA4Rp93ypqco7SZSTyzbBVhEbRQu2iHswTUx4Mtt55Jm04+lXZTs1c7FhxIht8PAjq7uZ87YeTIk
ekXHFKFIRz+X8AgR0kVED+NG+qaJZmAhYVd8jUsdzDmOdTEIe1N0xP0lfxUSU1+twvcZdmwdocvu
k7velOyDcLP6o1uT1LDc5JKJLVvkBxcBSK61OMuNchcq2hlIAOZ32z3TEsKJrbXXdCzfqkF9G1W3
Rgv1ZVXWbcVJVTY1xrz+w4rOdmm6F2kh4mG/fgprVGc6qeClW9Vbd2EwzMeY21ZNDRTozY9ra2Au
01uILDWqYigX68+gJtFpLoB9TiGyrqQNzJiltsq4XlICuEzuuhrdRqNBjO1ZqSP+kFtN7bn06Anz
snhl2/QUqfPJSixaAMXY06ZSUUbRXVUowzEkIGCxH91hIbyZtaCj6JfeLA6hKb8NF52O/LF7nAl9
lD7lbaKycZ+DPDa+SAJGDqlKcrOLAiTP/BBP02sheQJaixnPLPSDqRPW3GrGvBkf7VVgg9kt2dRE
PHJk6v9stfRaHJKRbWPXNeLXRqnfHELFNgcuxK9c783tDHNzTZX2QPK/6xAft8Jg0aEsLpGagrj1
JgbSZJ3qcVhYQDg4Jdoz9OkBefhRKwR8r2Xeg7Q9hPyaUezQEMAnNWmEtap7bzCSEQP96XJ7ChT+
sboc2rl/LFrjoNeYpXvqx5YElbCIaThPYYdmlP0rSpYh/Ogk28K6PZXkljRMkXQ3RoKufKcuzi4t
QUUF6PxLe7coiquGuAzwxFJS8aUq3fxYWwdiV5461b64VqaTT4UPRM8gH4TZOSIBOM7Ke04e6khX
IlSCS6OA3ddldBq6aoztWvVNTOPdRMwxMSCPxhuT2ddyYNlHCsOOxgf20hV39rlx9We7GK9Rl3wx
IKo1B0mO86/Wugecn7ua0bpMW/g8ScuvO8Di7JmOaREV6PBnh8NBOhPKgrDg4G/0fzNybBhCVxQl
FJGF/cba9AEN5s2Jx3MrlId4xJLZkoLlSgsBE1JRu7Y/h75HWQvcYyO4lTSCAK3wolsXPjPG5r9/
meBNYLtF67CnPHpBxAqOnAxT9t+YAFqZ+XGHhyyLfxfF/Ghi+zzEfz1G1UEzWvxvPNKztbyTSrHr
zXXJy4XJevqhtjpk48khbqga25E9Zjt9VgZY5/9+5ZEckIVuv2/jQ95pa+yL8rxmpJXDn2LOF1V2
QV6ou069zCHFHK7KlYOPdSGusn/5EuiL8xnTlvBOA9ZiEbZdNwRZCX0RRu+w0VyQXwZ8OegtepJ/
RYRp62AiaCERPU6d2JOVDmfLZlAlV4BJUvBljQ8EtciWOTfIPYSGQEsGWB2GU94xDwnR1Zr6H6ss
5gDgU0puI1DzPERIRT5Chocbxj+friWZr7rdD7bgUxhrD+70AvWdrqVin070xKHorbtwuCHKFfON
5Yil21Teh2ynGUEeuR8WUfFO0zMxi5Zfo4P/35vLsY3z1zmyf1pTY9ewsKN2GCovkeRxzLgpqwbn
OItb12D6RdLbplKmLzYjELxQVY6MCuhG6DtMKZ5gEB5GsoGHuboKoT3hYP2Km5RPK0MOFchyaCZX
koDfO/ZAGxxbLWQ+cGAZLHjVuhAU/2jIf20fkVger/HrDRdlr4T4boqrEaZvc7JS/dsB6jRIoapP
2Q7q9T3X63MnNZ7IFSI71gliSZOAV5L0thS7xMLb2V9ogcvImRfV1kWPY/wda8oZv9+1n7Bmti1R
TFmf/IGkQeTwMtbpDxyzt9xM/vVi+WYtF4xqxdTGnuhiu5+K26So8kAUKh3zgvQc9ZZfEnW01feK
9uYwxnU1DMZ5c3A7GwAgId1LhGRTzbd2yhA7rXVoKuWryJuLnATjShtqRhnTEzo1kiJgB8yXr4lL
TkiLp46EMj5JQDERI8I1txsbtxv7+sJl8x6/EgLxTK90M/iymQnypHSipwJhfkgwGTsiyzaP2Pmf
hsh46eSy15bnEU008vuL6+b3vKGmdHP9txumF/ws+KcUTFTl5NxGhVDu5WLV8oxfxF6hAE/S2lYk
4brW9NE7KoawloExKtErpGm/Lp10Y6pRt1no4lDMgkapWpR6mcWgwaQuK+LshIZWY36iCPdHsLE9
TJDi8RWQNQKevoIoAo+A5UWfmRfHcKGkyTYNRtN8EBrHjmUOgVZ2T7FJgIDE0wSQ6TNyLd8WvOPs
83i+7bEigxIq2kAUsFaGlJbOtl9KxEMGP7NVqp7FEGhbOO1Pv1LvYlIAonZ6cZv1zEGuuemi7HmM
yoOZdusnFZeLraRnJZp8+ErnvCMAWTAO1Booz2Hi8AwWyY9rFk9xnXgd2+EG8ziEEzzGZRtRNy4v
bfsukuRUlP0TU6jXClDKtiyB4WN2X/fRvpJaj3jK3gp5Ba30y9gm0dvv1pk+i8I5U0SdW2hoxO0i
D6pT0sPCB+zlCliK8NmaiBloepASLve7cGwwbTQTqbtcGUwfHQYPG+Bj/yiHW5CuKO7pzvEHk+Cg
dm8ZqS1c/QxVKuVxLKN3xyK+wqiVJ5B8OJxCMgEniwCjHi63HSEMEeMxZz7UNSSGcDmhsbj9j7sz
WdLbSLPsq7TVHjLAMTiw6EX/c8wzI8gNLCJIYgbcHTN29W71YH0gZWeSbJEq5a57IUtLUcQ/YXD/
7r3n6oRnVzeBzmUbTsyynZ4oi78sMaAcpGg/AAagvgg9iW+5YbDDdhRig2B6nZ0Fy/B5fXsTdYNz
P31xFGCeWfXX2bpw63uWHviKjEslBgh3dTD6Ey6k5sITPIRMR7zFtrl+Gczjbl+ss7A6ayTiMeaB
+BCAr0408QZKCvyjVQ7XZMjDI1Dp+NxmOHeWI3kOAdjdpJSa9qSQeUowPSUh3ndgKoQIYpRRu8+d
o1881VQ6bKa+wtcREA1Ji+vB9YKt5W5TO+T6Nj1+kOlGWHRCUmdEqPU+IdG3Y5Z+3w7N2yAZnwYt
04KBfRXCJ8UT7NIiz99kXKwb62ORdbheE9Q0LzWvliluDeP+POjvcNP6wAIOGCSivX2O3yg9m9qB
3X06grAv+IZdTVnSHI0zhZS0iideOG1TnFh7lg/am6r9OMZv00BgjemRtUsFvDWHCpK9REMMNUoB
A2goTQ3vXbF6tKmhyflyoyF0mLLEAEUJmC4U2GM6tC9VTLtTXFv1gbzjOg/jUaHyexxMN4XAzdYS
hKLNYAx2y+gPW8eTdzACqZAJpksRXWICpDSuji8GwfrQnumERwZlSMCYhPAARhhZfvXrnjmuS3te
4b8EDR+ITXi41dI9pI4njlVdAaj3qTWIVt989zV15c36z+Jw9ye1zoO5setjOLM7ZBtRr54RI6g/
iAp8e+E9z5Ur9iTsUKk3x0KN82EKPpUOi0MvVP2OlqOD03mHoBudDVQN7l6CuAVt0G60HHOB0C/m
A24t3MSCe7xWwZmh4RT153xs7RePXVrqD5c4Zu2++Dwr1OZepdWuqxIcROy82SvtCrR0KCbTZhT8
Cv7kpvuAhwGYV+qPCayI5C2Mvc9JJc7ZUr0HjMxLlT9WQx5ushSDTOK/qOmisdDUG2e57At5mafD
QcTl3fqy+LTfmo6tG8WLhMxwR7Xjfqz4feA+glgKt61zHJe+Qt+s1xo07z2pmVSp8o1Ccnx45dYz
LNVEab90iXexrpqN+Got6ZPMNH0dKGo5ui9+0fU9Gkt8oSTOQiq7UwywwWY8SQ+dlQnTKfMH5Dto
iMLGfyVcah7crIPLNj+QS6D4IY6XrZcwDbGfciawiZof07x9F7o/5jWk5wY+CdRRuj1Tgqe661AM
BRWB7q3Gcdc6zRuXMFy98iwa7Svk05tE0qHUqgdRrassg1++n5ariYlS421zNdzFFduwlNNhJA/C
43XYAd0gehVqihGbr2MzXvYOOC4s9xSFMGIDprqAXcFANX8iYPGGErnveucDq6ODtXgPEQOBtR9U
KR6tlUN6qn9Z/9fQF8LVfWob5oZLjFO7T3ZNvHD+LTPJSrel2pTyBhwvm8WxHhLUVizf8ti0XrtJ
iAJubS/jNAorejDm+1pWE258s6sYCTvJ9foZjLnybfa7jXlpJb6guexvALJ98EJuRX6GcKSyd1ae
hG0BhZJ9LlmqVOOGZQeNtKV/zw7lTVfBvWh4+LG0s9n/JrvEoiI2SW/sKjzPWX80PO7xPPsnGebY
52zupCaCp7ngNl2/56ifgk3Zk8Ye2+oyTsW9OzuXQI8ecew8uURWLdBqvTY35docOMT53fqJhmA4
VGN6MaTLew/GNPaf8pqu+cp6a/MAilly1lTW1TDcef18NoTWx3Z+17a56SzvpQ1R233t3TZpeFo7
SFoG/cApQ2xMER7sPv7oReW6lCBjHgcF76+4D7hlMvsYPuVtdJz75KoErKxw529mZjWzg+mlpadL
B+yJkp6HSdgEtOyqQ+8GRzd+lZJUQTNf+miCFHpgc7fq58lUp6hL93Rk3joOafC8PfOX6HyI+iua
dTYxy6jAbm/QW85UR1tBiO4jp2t0dYccXNEyyUwd8ziiKXUM77u0uU2CjKdnxhN23apnbgo8N2Cx
vZCrhGfM0sC6dCZ8Kc3AzByTwk3FP60WtH5K+7IOUVgL9pm7OBO3CuRSueTPQ6uPgeWTk8zs22zE
hISyxb69uvJDFgARfnge2zlQolq9cEc7m4r7pR3RufOPI+4dj5960FQK5T75sjvadfaYhR5FvG8m
/0YNWLYlJSP4ikccDxMdrXXwIdd0k7JgLzPOkVGU3P/d6CRQlDcKufMQ4nAkAf6V1NWbXaM7a2Oq
3fyWYSrZgk55t3EZlQTQo5IRVtwcRdzZG9Al9i4T+pmKKTapdJaUEi87De/lwYJkQ9Ib8wVGErv/
QPumw9iSgbQD4lcCJKQhRjzWla8v1Hzu1TXZKmILtWBdnZUp7Eeb9LrrfsnZoMfcp/cMvxcA8Kwv
i5W+V+w8y/O3/RTam1G1LAsyvDou8YK1LKd267tlKNbbCZRWb2FE4vBkaKicypPzysWS5FKgvQ8C
cyxuQqtKzgFT8tJuh9ER5VO6b1QCM6h3rZPdUUyUr5uA1EX9zQrvwKbrqYmc03+sPJK/BWT5f6m9
wokg5P8cuHL7X/9ZsJX4r/+sv4fl8Zf+IK5I+Rvb2hW4Am3Fdp2V6PoHciWwfwsB1HkBLJZ/wlZc
Sa+FFNw5HBswBO0X/4StCPc3DiCAmfA3hA8w7+/AVtZyin+BZi3B2mglzdo/8v9Lp3LiWnn7yg1C
UulEUUQrrcM3X8KfIFb+/OjA/r7nqtSLclxuooAzx3pvuexJSML++tDfo1v+zxsPox+aGvoEpNxI
y+m+oG81/oA1D9znHycnsJ/kS/M33vZamvANDgb6Qpt3tmAKDIedflhW0v5fvO2ffSNr+cM3h46G
Pqv7NuD7puGIMMZ91w7X/943sn5T3xy6IjfljRpKadg3ew9P3abU5f1Suo+/Pv7P3vr67785fhfQ
yVHWnYewVh96ONdKzrt/79Du94fGlafnGK/dqtSd6o5UcBH+m4de6ZDfvGsXhJsMmsbbT7G1sWAx
lqn4i0P/7BT8oVnFUqBE+kyBGAYkX154/ruK9r/+Qn526B8uy7HB/cw4wd/3HusixOh8ehpxYPz6
6Osv9n9f9BTcf/+dqHRMggk8+z7q2sYFzKBje2dM57/8+vg/effhD9emT8tA5Vja38NDbpLd4qme
qWKg0A3tCo7tv/kxfrhMBxm7IV5mfw95nypp+TCn5i+upZ99Qz9cpn1KempCnNyn2EJuQKuzy5uC
5OrX34/01+P82S+wfnPfnJWW69fCztlCN+E4X8HbTnHxdbkpT9TFaX3MwMq552aokGuUphuYYhSS
YDgz1UA9iAVa59G153lmmNma+k7abd+9ThgbhzNgxRZG3ZYU4sXY96Z+8KqsDy8Zu3vj5TLHJrjw
wRDHt1VKn9yH1I+y8NwthM8GZCHjK4kdYVpNqPhiFEDH2+CoeV+Rpul2Af3gaIct2eU9YZLOPdlT
ZIWPKX+6Dt6aghn3QuZFn89OVE60YBZpS6+hgHVC2uvLhIQjkSlUVd/Whd2iexLzEw8T8YmGRmyL
NNFDSweFX+2DNhLZpzZLIjKVIxaabevJxThshAM7uslKb5EXyRgTRt0oSGb+jbvUUfeBEYxYPs9T
mKjbWnWDvKl7g7UOgof7wFcXhGcSbzMdB7GZGw+DRInzbqntzvmy9O0AVr60HE1faGUbYd/XVT+x
xwugfDAydKpwtXVWfF9nLiDl7nLACGtfUidgnNu6q9L8msA/zj6lZjs4j7y8Bu2kJK28eLhrEQ3A
bZIsYNE1+VbiPtOV0zLIGlx+Cr0J08SuDoxT++QdRN+sx71ttzMaG1NblT2JVhNUYtqQFBFesrLo
KhRzGbA5TIiy4R5K+4jTCyJpu+CMDbrY3MJ9mMj/p/FCCEo0JO2g5dC65oECoERmAqOI8UAyac+C
SN/0Qe4ku9Ysqt2nWjDhr9qxvmQs5w8XQQTF8OCx2Jy2PYAhwyyyK2ABUtN45Qx0YJLFHcDn6qmY
1iHPzLNOltHwOFppYZ5C/IMY8awBh5SCEsvYqNASK0g2IeFFY2BZ+2JqaUUZhtYumdvitWZyUhHb
gIvWCsINsxZXjM1zj70azWv4q+P5xQPbwIoVkCxgV4DX8w7oytwcsLRhkjIdBMhPVmTi+EQoH5BT
4Q2Ghe+IDfGee9RkniaHL3xj+YsljxS4Tzhzc/ZpoI1gcN54bt8N5EXi0F99QPW8w7a9sm8ab4LE
MTDgG8IUG0ZNgaG7J5LofemqTNuHIRkXi00HkJ1uwgDeYeF/9Rpj8h1EiRa7E4M/Oi4H7F7bQMU5
XdlJQ4Q7j80QPgx9xy68i3w20WkrTHCas3kMTjLvfSRQu3L0VYB3moZjy8Fw4jlu9kUtfck4wBne
kjrU96RDlvGQgPeEcg9hmM7rpgQLYlGXwflOF2i29ebS+mAj0YbPqQwKTN2E8+27nu4IEveAuXcp
ltf5xkljO7vth2z2n1KThMlji8IX71vPWj2UUkqDhYgozl4VCxBitImFkexsgqi/jVOLOmyVDfhM
+nbk1N7QE8p7D3oMX9vYXcwlep8p7hsLLsSm80vL/YiTNu73EWLssPXyEvqYTbV2Akxh8bz7OOrZ
53RF4WMIth1sU0mdTHDule/lV3lF3egnzA0lmrAzNBetA8b2WPtIo8/11LjVFvgCaLKyCMx4qBmY
073rqEW9amPHuOdiuCwH5CIr3Moinedz2kKoVtCceu057qeGaYoylH7uBEg+ykWySs5E07ylHh/L
kifuZ36jIbpMuFLSU1s4tbnJhRBkAdKa4WeBL7Xe9ZrUJlDfuS8ebV2oASgEqaidSARjFhnMnsBs
kgfdBTz3Gbchts0O8xQ6qV+7TFtIG21tHYM4d50eTdsth9L/jG+QQtRo6Ukl5QQTy71LzLy8bOK4
LT5zhil56ZvAwR+gwybdW00mUZidzM3O3VZI92T8mlIUYNFe8GFoBmIK0Itn9PZqQpgzvXafOmKk
TPsyUI5089QK+Dya43SVrawbvTQyWhHPOKKiRESGC4V3curm2fualWiMB22aGgwUxNDl0NYlKInK
UOlC8/boMd2F8erH6+Q1plYoBAd9C6GbnbY36wmnlSno3SlkMqhdCJQ6uyr6VhTbssLFduXPqHwn
BxF2vsMXPWUPQTM6TxafvDl2FXfOo46bsrqmJwym1mKtZDS/ceQIcSGMwGSAydXPZkwTf59WAMX2
lKU2y7ltljI+qHHp1MERSyfuQmdcQlYNoSLOwzM0v4EVkk4HmlybAWheMIzXiR8Q/IltAAUIJPXM
/ttrJDFQKq843d3UwWGSdSHrVamIgdv0HKy5X03a7KEwktiTL/t+fBC0E5ttyNIZPzXvXB81XtNg
W3DSFucSCN3M/GyYz/hlKKMKkqpEayI2HO5xIiEsOYSq7JNT9ISYU203j3HRdnOyWSpbe+dwHSid
aoFXCDwjU/LYJdyusZ/Py0XDPLI6YxaDo5ARpJRHBZAFWOMcgI4AlI3aGOoEnGbY+aIkFa5wfRmL
VAzrWWVd08FCtrUoJiYpozdQbjfQ3tHc2l7Z5oxtrFAf8lpG9lXUDSMDbGkmfWyMn8+HxCQYFcLW
pQyhADClGN/2snzw9UwUOe2XnKJDD+LF1KIME6MJY2g06I3EyPsFUuQsumdHtA2kjcg3lBqhrM76
oIv8NhI2j6wACPEeq6PTPRd9NgQ7J28siJlVGuuTP0sqrVpylPLWDxLjXnVRThU97hsyLU4P4w5n
f6imMyUElijhdip9m+WCVcSpxlzzI3fFTPCnq0PUw6mFmPzGbQOycjIvQY9HN8FDmId28nFqMwvT
bdzP7nWb0wGJH7FEJcNWu5iLKMApjPI4jjTiikEiW4ZSTkeWjMPKdC9T+q/wTgBkwHbZiy8KBLc5
DYrHxymLvGbaI3eshpQYkWevF7daAG0AtjqfZBFiaiWqEd31VjqIC55p2FN6/FvDoafy1Nu1tle/
LbPf2xtss11+cPHR0s7noGofVIxDeyvyueou3ZwJ6WnAgz3h+aNig0e4KrPrsswi9cWmwbM4tlQM
dB8bURMb4Haot563DtErTKn6vul9dioBual+71o1GnOVVs8WsbljGk4uYXmr7VCLvYTxoOsVePop
wjXZToeTBQdK2uKx6RwjH3m+TMn9orp+3CYcpXysa7w3145V4ZtyCk/fxERtunNHBJYC29Tp4KGn
P2e6JvrXiGdO8S59xoiQiJuxDSiaFTqYqNsjZXkj53ApgG8r8KKLMv27YHpT76w1YImxAHMGbcH4
n56AlAtMFQNNaxR6F356laKUmouqr6G4eGMuMBAMHg1hydRP3Z2ArlF9Krk9o2twvfm3LrLjctsb
PBXIPJUdvZWTN9WPMRkG+jcKPQNctQBZ9aeeHmWKiakf75ilGqeuPwovrhqyAp2X7YHY6+E9bpcg
+kyILEvDG2wBOYQCbnWVkHsvpX4IoT7pMClpk839u0/O1t7YTS6pa6NnPsblag1jdbTdNvP0gx5I
upUb1GW/1ucsPI25p4EdTtV1bwyDZ/zMUlJBH4sh7ogfeyPQwXYYvfxklczlr71AOjE+lBjTuZOP
dndSZNbDDa0CxG6SoPedkH1xgBhMHad7mw01hMalq7rsg4yZGJF1BmU/7DQJo3gXKyLmn9s0mvqv
S5z21Dc7tTec+qIw5SV+shq6vfH6yrknWLHMzzAuK/OIEWUpd1ZcQ2bFh0855tISIUtn8JCEjbFg
A09SHua0HnXYvlwoFAivpnSlkgxxIfRZVi8yvM1xBZB7tAOSo+5CVvCGhEnUQbTRmK6xONMcmap2
0S+DgBhLt2isz1f/R3c0oNprfgsjMILExUCTjxYVMl6bVPGLMweYH1zfbr/YpZVTvBIutbujGjmh
GgJajMbT72JlVw5+yCuIxvQUxo6o073HXRNNSJKpLw4a2bbcIg/vMM14O59araWUuMox6Kti59QZ
KclgYgxMUi+I8j3w+KG8S2I94swYMcQxDmcRXLsPiw3RdVvQ5wmITGvK3xefzMG2hE4WHgbLIUsB
ajOxsGY6FiO8sfXMLstcUx6zorerc7wZRA5JupWQJIWyCfBXPk6zVCKXkoyp5NvUzBP6aFdb0WkB
vfAZWI8nTlQJFFm+N4kowgcVzaqmxsOwbEm90GkP/Vh15knGHu2jFANDC9gBpcf6KCLw+rtBtRp6
HNbd7LbCm5RcCeGIT7aSU3QIVOG451Ne0CayidMG01AgfVI6LBSkBIM2UfkGFiP+mIkVxD5Wyrxw
s5bB5ahXuyIbp2Pxe8IQoSwqt3LqspwGJDfx70uIDSrdponm+QN1foXVNxNOsNjS4fiY6spFKm3i
sXilWZzVDsGHwEULcjlPd0HpuHDZu1xSfh41uJDylBjXeTmHAbwNacXea6JEZ+NcI5iyL4RIcDp6
NuvFkF1jdOVpdsWixYK7KbvciTkf6DTYlPbIuwIT9sIFzO7Xy6o23roSVKmnzGuucfXadoDlnjQB
L6uqpKVhO/BgnBJIRxOc0UDWvsAqO0gj1kh3A2tj40xdTbavgiEn2046SEB2s1YQOb3e50tq1/ej
4wIezLifdNwEua9glDKB+ZqYteKqG8IlYdYZgUqLyaWKs3SalHfJXjLFAyHK/o0UE6ARFvuN5rEs
8JhgMqs0KEqbS6al9wRN07VRpDQrR9TXJgCZIENPAPdsLWpDWztS2C6j1PR/TPb+vxU+hGQ29nPh
4+H17TvG/O//+R+ShxW4EOM9lApBwWzk2CtM/g/N4/c/8kMHUmoQhB45Eya/9R/F3Y78jcQLSSPJ
UsZ33IDxXovPg4qg9Y84IBpz6Do24Z/ob0kf65zwX0O4VTnxo9BGYRGuSx+R98Mct0vaxqvSSOxA
2BJyf2PHeovH5D722nOrLrGNv/hVn2xrpzgPfdoUcVczcgOL5KXWkRwUXaPJNQLfkTQV6L43r342
CY0HBp3ONvdRoMmg46pzl/wcHMVlObO6IHxD/Pg8sQkzx4U5FGA9cvHCrvZYrcz23GazUzBeM29R
HFyzfD2q8ox1/IkxxP0UKPT/lVj3+6/2t07Lf78g4bsahauHw+OPPQvr+3hvFOiOJO0o0PrH+9q9
dq/f/Z993eFDuuu/mPn+S9uX3e9dW6g263/53/3D//Hl96M8zurL//yP96avoRndf0my5ntxjp/7
5+f1/zLJepQfyq/4K/84t32Xs5RUWRjYbPlWRe+f57Z0f6N5iu1uQOWPoFSc0/4f5zay1W+StbkM
Q4ezdz37/3lyW77/m+1Ll79Lijr0o7/Xf/WnE2Y8Yutk+5sJcyfon+mbcTlbSRrMqzLrRCEMVtv7
b76O/65GxvF/kGx67vzUUocEGwwNAS2lpvhbMosc+L93/B90m34eOqNCyKJd3os3p24ipk48EP9C
O/j+2v+HfMjb/+Ga9/OQOhQ6+aj7dT+wVKjBe+PHqEVqti1DrDMLgv3x1x9FrKrNv240/3qxH9Sc
VrDcZf9SnOXUc7H5XqyFuYYDD8uGXkD7yUfVubgAdKps3MCVStMjd9J2+NgVQ8Ce3ZZ+OHeAL4mh
HpPOT3bwRmrWesOQR/mBJ7Euj65iQk4gu7EeG9mHu6XHd3j+64+wKjd/8glWGfrbswlYjsgWQgR7
Jj17xS5wyrPyKJi947dNP0cLaEd+nudfv5qz/sh/9nI/CEjEcUNWMi5M7Q6SUsCsx48oKKK8Egz0
ZpTVMxOqK98U3GMpzqQTa5JL8xdn3p+qVy4Ppe8/a2sVYBQmJwWg0E76I76IHOK041KK9ZJ1hY0p
/Ncf8yeX6O/i0DeXaEEIw55qk4LBAFqy6aqGkDgWIU1IKUwzostURUV/8WI/+1Q/KE6RRT8XcqXc
i4qgsz2Qi43DBH9qPQ+HX3+en73ED7ecQMygp/Cnn4EAeE/CVJ9T7pWcitKLPvz6FYKfXUr+D7cd
nBXOslSzOsvxkVW3ftquIJ2YCZgOz/xOBfV9S5IavIogWw5hfEniBUpJ53azgAS+xP2ra5oYf7Wn
uLEzSK/pkd002gpJD1rJVIXOWdmKIVgukgHgEt6dzu4BLSdMjaaPk8OUh6KYall952lBF1VC4HrU
EGgo/GJtrZhdI/CbNkvj4qSVVVYpGzxRyGI3cn8hm5K3Vvs5TBL6RDfwOhirEbSzgXsRn1N183ls
opmq49n0UyJvqxyqU7AbvIjz5NAkfUKeo2/TjSrwjFsO3Wn46gN7T46CLI+WlYQYXFO3Fb+7TivH
G0xHHegi5oG6KoBl9kyVt4CaikbtqFpanKtGBVF6gyYGBZ/dHT5cpoiEa690YX8snZnVBiIuZF9y
lhR2FKNrLv2WbeZQ6SfgRFi9lboXUOBnOt9GUxynuOmDg4r8cdznvZ7tYzIH4I/4ddr4fm7Quu75
t9Z1zWyd/V04MUlY0iaRW8kIG5M+DNnPgdXCNjANjKtT79kieV2mAJVvU2vbSvEJtG1+8JnI5Pth
0b06KF3B4e0y3fe7uZfOfPSWfIyv27EPzR7LubbZNMZZNh/yoo6Xk18X2NYTL/bEHfPcIL5JfYay
0wGvIMiwDVcKvTIAIqA3L4GVuRS6xr3fOsAENNALkxTJcpaS3qyKoz9B+EOlios1y2mvTTcFHnYa
/SKPfDVkwLa+AunhUpOmgBGupIJwkOEdw52QrSiIUfcGhngGLpeRq8cAjamMl1wxu298ChWAAQXL
Vtu1t7gbWbhSXfnwjdO7ikxs8REpdwpvUKW8bt/0FphEN5vS7p48iCnv0tEeqmRX+7kTIvQNfm19
6kLuO1e5ZfmvnMmBOiSzMu6Zl/QBzYaKiN3DPNvw9q2ozFc72soNuEOAKdzbTuJIPivxKlhb+jxa
Qm8FG+g9MRgjrlQux/JUz+lqy8+t6C3Owwp2XIKbdOO0OorPWAMWzzJxc+JjIkb1jCgJg4UYlHXU
4wUVzlq47ShhAGBZVLDYY03UDN4hET+PhrTI3nk0d2TDRVdMo+1sy1I7PiTnhKvvCJ61wmqYztSv
f2IgspSHimoQZ58tLLt3HQqodzmnoX4ecbLHN5VDT/CrVwFINrx6m8Bxkbbvqq+zQGS+L+lcnA9D
7A/2Pqalk6GP3Y21/1pbpVOfoIWUH6p0kQtqNULFOabOIH7VS6CrPW7BcHwZSulZDwoaCO06wI5H
sC3hQCcHjYmczTH+y73F4rA9WWE6FztLjsI+9IvLzCbTXPn7fsyU3mMQ7Suo4SAqaCHgVkSRS0KB
U0w2XVDGF6mJSfBsJzfQiVTyJZNLf46yzoMshhsBo1CgKTLdpJ60Oa9NNQTP02Salq7jYYhdZdCr
Eaaw1YJixInqzUJ74TGi99FUeGg8F7owM8QUMmFZkvW8apg75QVTE4WJ+dCUhBdOcGWE3gNH6iLI
khbMholcexNWPh4Dnth1Hp5QDmdYHa3N76MPApoMaeOq7vTskDarh5o09ZzQ3M4o1g+JkbjRJA0n
GWGZ+m7SsdVj84RRWWS03eA8QbON0jh5GEA6BM/oP4KCd+oasscQgB9OLiA+EVVHqfRoQfcM/oYR
GBkaCV/LoqaM360IpqOd01wMGMjRRbTtOuI74054NAFd2oWQzrQvgjJHwhZtz22BYDVUyYlJwjRA
dGiWiN/jGCrX6T5VcTVR4enNKn6d52Z0D2UEVNvZOxC/6uNIlEXeUcmVzXsqT1Ny1YxC4HvSr5gd
yjCgQXNMNeCchsFuf2VlvW8fGPjm0XXliFQQrUAQuyndgnQoaK48BPnrlsWqf+WG9abhjNgPMkPf
iLVa/Dt0JW8VZ6ckOQtDTSEISEEKAFTpSiROTeXgGo6u03Nmaq0CTo7GfGJ6B9QJqapabpCbY7Wj
flEPB7txG3ItEoE6vggVUaV77pMEMZkNemjOYqrjY+K6FDBEUTPSx2rFPC38MELLM37PpO0Etiej
x2dgGERloBwXX5IhV4pWMSuB92BXNnWs1jQFN7buGOwzbie51Lr4mMG6GYcUsSqd6WryGyU+yBpD
4xa4MiJ2S9C5pAOASemtE2dW9OBQapQQuqlp7dogRyZjQQS0tGwKV/TUnEYnM4btdtaNd65tVf5+
6uymuEDxmc1X7LDxfE4uReVHYIZgSpFrAO9AYBhWY0bgJireEW5acwTAlltyzQviXnNUlvGArcZj
nzU3C7YT3CHxsIA8izr0FPK9Pgx3iHRDF9JdHSzlNL45RRmACOwJxl41YWtjx/XK6hC02G/wMA+d
O1rgkqMm/Bxy9RD6sCBazMdFpqK9MmHvxLSy5QEe9NGUFWpXgXsHu0VKWcdlLp1KbJeWyqhzoaNO
YvJGKmK14XvzoxMrV0LWTzSnKoFM288A787ZEG6zpLHshyZtspZUt0zzCeZqUkJjOwUMbkeyOOty
ALjTENUkISrhuV15z1MnqLjhZb412FAeerdLbn3WGkN9VEjLHQj50u4PPrM+fWoSy10T8oIpPyJc
5jawN0TNniNnyFrYMVHUJXDFU+oHS9gfKkbIzksBN6Z+Ckj4+/ipmknDoubWcBeVROr8Td4zIzAY
O+O2B2/n1L79nmS+Qda1ko51d1EuxN02XVhCODskTTMBhJV1S3XWRgotoou6guZyRgViDUU3SmK4
/zvPM432mG8iB/cUKhV+FNRPXhDLwN0NkbOm/QJWBnD+G/Sw5TFPl0R/9lmewOIuiiywX3N3wI9N
BXFpjfEutCwBTYdlTO9jMnJWyKIg5wBioQ5KI6qLsBsXInsUZ6URyXG3WPByJHAlJWNVmg7pJ/Q0
ph8a45bKLynO4XYpXmsvnHvyxSWFGSwE62zFEDgkEtjE1+FSAXq2K0BUb1PhCAZXQ5uFyTudXpoE
kUfumiD2FAa8CquItF8XCpQzwrTqfKJRu7mtneYFGDHS/0FM1Fs/BXB+iNyMGD6s6dDj2+uoPOKn
If0F6iLiC1MgrN0nLCk8CjdRmQbZmfFJHGhuLJ7u3uesHEGYBWkTMUVOZYGyxeSMbNWFv7RQNrdu
17r85x4eAVLHhtbD7tmd/S58CnWT80h0jC8IOA99I6uv+EbCnUPQlDTSNHjOTsxWa99xVkRNuQXP
lQwfvaDDEEfinSEQ70OZEIwO/XWcZptorp30US2U4nxQMic+Yidhnr+ngYlwZClLuOBAWl9V8SvS
o8QnlcR4kAiHEw7zAAzJVkT0uxlfEQqfbb9kTphTkUtAe4n8Pv+cRIuIOlCs9WKV227iOmSNldCT
c9PrfnJYt/jOSKJ0SiraO0ysSj9HMAla/WrZi4oJfxIUmD5W4F/kLVoyOvbGMKN3Xlw8TtYTQWzl
Szw2TRefRVaUa3pK/Cl2Y3YYxIppeql5hBGDadEIIfPb7fBpaBAX3/jWsuUp6G2anKlk88aUUw+L
W0SKh+RXewHfJxYf63RKwQsNBYEinHwA8Vx3DEhD+XPG7ZC1MrOq55YNBXJhGwUWrPjIlDaGGj2P
iFwWQDd0PBgssK9JkfHUIMKDRTLgZrr1YnY2j0hmHcYtf8SMdIthAHLSVtIPXnzqrSxchwgZLURA
JxI3lM8VncbdHb0ndu5TAj2jP69Ra2d6lyzzBfQvWJezxvTx0eTC4gwdx7Z5zFrLHrstXZWWeS9G
aOp3nFejDQLdGDMRp4kDHPz7Jaxd68swZIT14WR28g6rWKSuWo0B4zN+cqfOz2RkSTA+PCuy8rKq
ZdJ1p2Vx2ItRJzW4EPZY+i3Do14KApUbf1jc6ZrLxPI/9wGq6loEz2qZH10bcvyUosdjd/O/qTuv
JLexbktP5U4Af8AdmFcagJ5ML+ULQipJ8N5jAj2oHk3PpD+o6sZVUspkdL31S0ZIVUqCAI7be61v
pVOvezBgFLuqj0yS0vANK3yFRYkapZxfYkRDHhpoLS5kgL0ikuv94NdlX64RGIa4mUnnrrI0WWoB
HBHI5WOjK9IOnzPE4RuH+HeKO3PR55eyxyTTNMcpCVq3/ITTD2LbCnNPTcrWx79/Ljf8qXh0Vdrz
DC7YIP55S5tp2bC5WeiYjG/88vcKYVelPMQQcjLpsrzFJU82ZKzsdE2/qAZZTKG09eJhr1bKjRql
Ml/xH76JflV1Q9ObZJlQp61kkILZ5PoOcc7n0haOHDCNxUV2PwYN6amM86kmgigq/90z0q8KcHAi
Kkkm3mErlGiDRmdTWNCtQmjZJLWVN+7lOw9Kvyq0jRHkuM7Wp23uJxvTa15y/NL/6h3Q55LbL+9Y
MibwY2sxbWGfHXKYcWAJb1z1O1U7/aqQFoKzZHWmytUj8G3hfk0jh7g7rRA31OHv3Zb573+59h4N
JrCoYdpGzJtaGm0xZ9/41e+8vfpV9awIEpZ8rZqbAudBQXfZEdB0lxhIi4lQmuobb8+7L6769itI
gZZmkNWmLem1To8qKcImPcqfunbcj3G9LEiqatTdJH0Dh3pjtLxTfbzu4tWo9qK04TNrhPDJaySj
lOpvvE7vPfPrUW83E7M99632wIF+8xI4n4fU/Pzxy/rOb9euhrlXR5FtRFy56HLUXTNRxkno1bR5
euOBvPNK0VF6+0qRzuQPPtevhyrJPH/p3b/rC2hXQ5hKQZDJE10mG8ayb+wm7SCGZ8s3NpP6qcAQ
8O/u0NVwVgVZiQoHpW3qG+zeTiQwUmWESfDvxoV2NaZV9BSIoJv5fVWf1RoyA20ZcJkHfPZSk1LN
uDWnvzMCtavBjdUG23HAs46oedX4xMNqa+dfqNSAEENnequ3MD+APywd2tVIt5IGaWfa9luczt5i
1RuEaU0ztxf3xavW01P6+Mko7/S2tKuhrut4bxsCQTcVhg4SjsDJRfU6i4TLHuwUWxKRMxB9rWN3
Y7S8M87nhuuv0+OIXz01YqvcEKEDzauaOG/kOQyFBLrLx1/qvY+4Gu6hRAMK30C/nfpc3k0NW8Z+
wC8QFNGw/lcfoV6NeZqyGFryqKfDFe+nsk8XCmVATuk3DEzKO0NevRrysTX3RNqh3wLUptjc9Ygu
sQ+J4SWqWvVBraZ22kQK1D57JCRRBTGEI2Sj4k54MDJ8457voSJURHWrDfrOXVWv5oqRg4GWVcjO
DFWCcxTouVtnUbHPQGi2N17H9z7jaqKggYrpgrLOVgOoyqF/2ZAGQqHxXz61+WN/WZqLekDOBQ5l
Oyjpcw9bymryMxyx549fivee2dXkUCLKjzpZl0nly6V1gRFyTZ2wu3Fv3llm1KspAR5DMkDFh6VK
LQShdurEXhUswsn4q8fR9C8/5Wo+KCwzR7/u93QQeoz53dS5BEiYKytBKQnax3P+3b26mgYi3h/d
UwWEWE35q+2oG8l1Kt14zu/Mnj+7j7885yHyDY6eUrvVCVEbiW1rNCJ1EwCZ3QJL9o1b9XN5+cMk
rVxNAmTJmzCuxnpbBmNXXdqa+kG2gmVkjKsBb55gp2SGQkBQC3vd3E/YHCC6p7g9yG1qFUSfl6pH
eJ0saZATp+hEgwVlbBP5Hb3FfUs/MCIrNMg1EE2qB8pvEYxZipQX15fswiAYzjXIKgXlozylc9pH
TGwLFM5gIkeNGqZqxD/yCYPlJ6q3eAoXcL1yn+TVvlSK1l4WhTJ43rKhJkUwJv5yYnIqvFduyPSR
15cMxGnk3bph7yw2ytWkploWYPBK97dpDKykiTQL7C71D2qQFXCEhFBCkSzGtKdwpd37ZG5UDeSZ
Mjx0MyoIQdmikYcLpbjndB4EQR2ctHDOXvPX6ti+Qrg/YINAz8VkzJr8Dajhqx/07AdoSoCsXrVZ
0t3YsCrzwPvT47+eEGF+dgZDcJtUuDwm2nHUT0pX+MD+GnM41AkBQlpKDS23dPj8CWmo9WGYg2JM
+PAfj6N3XvVZm/frlJYmSqgAngi2cVway2409pIsgIWK+qTZ+Ur4k/vxB737da8mT2TbkxFGfN2i
CGre6PqEEPAlr4hTGyV6PUa1nWDa0sg69wPMf8yEWa65VLRujOr31sSff//LsB5prkTYPYItR88n
bLU7ikPfIP7tE/lEesoFVgEhB2f/TITViq4jFb8Er2pifLlxC957f6+mYGIW02LoBLcgatfUfDZS
GZAvIm0wXlyaFhIPwdauTm3Slh5+fub/k7DvJYzD4vu38Mv/B7I83LO/3NRZ9vePnO/0JUXO9xz+
n//9v5r/4g+/gjZ+/qO/lXmKbP8HKznKTlQcpq7Ok+vfolN0nv9RUKKi2UMtYui/6PJU7T8ITi0N
YaluUx2f18h/NKfWf/gfoXX8txDx8vcIRsP4Lk7i7cJrIjPFVoiOlVKvATDKvnr6Lf5erzVKexsX
wOj7KH0oRXTvieSJzuwt9dIMEvllVvnn0wyTapemaSZ+6LcDG1mzFMhlb2/JX3hQCRAmBJGibmKQ
oTgePHV8nHD0UnR9wjMGUfWeJML9NCibySdUqNpkot4FHrYiPXModZ/hpq5jm9xYPAvsHpfwjIiz
ivUbY2O+rP+ZDP+5bJP6N2xFQRv1au+dlqUd15TZtlrR/dXXxUWt6+dB1baYbtaET16QiRDiiqHp
l9fnn4f1X1mbXrBINTUa4rdj8ucH27PgUkXeoqEkudq4aCz3OVGL5paWvlP65iO9H0JjhvELePRd
tUkDWg9xs8GCmixvfPbvX9pAJGrOCBaAKIZx9aVLsJr6VOrtjo6TtzUFx83CKHrgc9M3OjsYHomx
JXeraPB/BK/VMPgPRQFi0CiTb15p53sZvjBnSd/ayZ2hPgGAlIhH+AL2Oj58fLE/jyZvn5Bh8ELp
Ci80ZBr7atmSxjEjCnbsdlmngJsimOM+SZoftv6XYqSRg1NB7EgV0ne8f4uxk0xgfZJbGfBCiyAy
H3SIvpjiDN/EdCGnjxAb/yK1KnGiAucDQP19nKF/7vriXgltlw3JCuCZh/2MvaSppukRBeQjJib5
/sY3mwfg9TfTNQs1rsJroF9v+6RIlFM0ms0u7+n8Y3fy70q1eKT4QLOn1O+luGMtjmFHW0nilhHl
+cgsYleLJMqzlbIkRbA/qIp3wedmUhMhpyL2yscMxc9ymPzxWIm+vWBQqMH2j7fEmcrvQ54JDyWy
oiEgllX96vyAhVU1S0NtdlpaEAyqBQ9xjwig5Ils9F5bGKiITj6aCjdt7eRYtH0PNgyyph2iPPSk
yj78/NERo/Xxrb1Scs6jy6DfqPCWawif8QC8nY2qLtHHNFe7nRW2hZvna9vK0jked1/CUFmmlP9X
hW+B4JSV/TDRJFORjJy8DD3Zx5ci3pZe5kuxVAtjgWwLOpQ857eXEuhlbAndrxlseb21cmysEnTm
IOmafapbvYPzYHQxQXYXra3JgEMWHOv6j0rLX6Mozw+jRtInggzJKZtWdctGKV/tMwKN+FXqgbJK
Hc8381rzBLUSBHKOtGqwyMaiYtybo3YvV3R0wiK75GmW7ThQdgfJn7teLbDF3CQTOPIIk+yS5tCA
UFgWc4LgKCNMwLhfPQ6YLNccC7xTA0rVwTSMEw0sNrwfoGplgSgQFzoOmQB/z6LqgBv4seH6cjju
8xatGqi/lyjqe4eWkLxVbL9ZCa3Da/TxnVZ/X/BYSmVDaMS5ajJL3ts7bZmhZscqDvkSz/Qj1zBs
kF17DrKL70HWVUe7JQWDlWD6Rj9Q73riJUef5I42QV8xSKWTZWpMvQB2r8izTRuUydNQwp/Pwv4I
Zit7aH5AUS6eDdt7SdIsOdC7op9rleXzje8yv6Bv54bZa2KwdquYl8Q100aKzNyI4ent/HasF2wa
EreX/fixlcpqF1a1tgD3zB97ySBx+VNGuumdbNeZ2+Ed2utKl200H6JINk4vvebJJ9Ibww2qih9k
CdUzZIU2b2Te2Gz/YbK2NB3PjaxrLGqWfL3pboUhWDaqXdMZSB7IkNm0lsy6FnrNoZ0ma6FSLllG
nZaeo77q9zbv9LoAS/I5MoiP0/PmuU28JU1kEgnlMCPDPkLSQ4Fs4XUdTsK2b+F7TuJTV3pMH6aG
Bc6QNooCpzRu8sFNMtWYiaPFRfHzbPXxc5nxa789F85tmqKyXxD29TanHaJOdLZV7gxBVqwXisGR
htxwEO5+hY3wwgoW7Oyhab7IU0PQHft7UQI1lXPwnYK2BL5TyHwY+TZ23gUn46jRDUmJWYGjLtxR
a0wnFGXotjEyG8zPnks4ZeAS5Otksla7aV3761BujFNehNYxr++bxvxSRvFwLiZwiV5N/bizpyWn
HWNttkWGgrDD0srNXHvzs7ebZFgBPe3OYRGtskazvpairpboDJBjyHG8H/tUweUd1ZfeY3nUZMzY
cfRoDKnqDkK2NknfPko10TwTpaNNBCJ+mydFtiRIstjqMga6MJCtT1kZoGQn2AxVaPg4ilx3KJ1a
JMw+5D4mkaEp45VBJ6tRYvr3/ZivtEnLT6UcEy6q+ODYcfpLgxY5qZRDHsG8cshUfa9LDTpRjywv
rYgJfQ9ZAq34uzVV5S72zABrgxfff/zof+6KroekgbOGSHo6AFjM3k4vwHVIIpHsfNcOSediXY/Y
nJKxyv5O7HEV16t0jpFAmMsyLodONw2qM5iyDnAgqPY4E9dV0o2v4IjJiMgqfUdrDIlo7ZNXPPNd
e+shNvySHnx4SAvyNLSIroDnv0iSLW1szKlHOwDuHw2fZKU2HkstAkNph+Ohl1HuTVqSHDzmACQb
VfpiWz26V7P9LjqTQPZa0lY2upJDldaFS2zqQ5P54hE2DylHgF1WXl2kBy1uEKeP0Z74gv7R86t8
EVW29DxJlI4VRV42VRw6Ksp3YK8a5X510HdJres3tqj6H8YZ4wuFpYVoU8Ht9PZmgyXFhtplzY68
HHY8ZZWcyjQl+rollbP0ShXHZCeAuYoeb39ZrofAFpu8t/qtpc5uUr0+NdBdiQT2XKWi4z+yDq9U
knQPgIOJTQ7D6NxH3V1sxGcMtflTPdbYW+PiqTMRyvlocnsLXUrZyQb2nKZ0lL7uN0Y5Vqu4Wybf
eyrMd2qLAJbL244y6ZU9l7JOrdzbf/zuXRUx5k2EjaGRV4/dFlzD37wbSdgz4aTFTvNzrL0+2kqS
tdFlYdX5QuGEhnyYkKFKPJVW9OqyxtWzaFAWncIJc1Getzcmwp+b0zejgRcXPyQ+Ro2ZkHXq7QNC
E4UvKLcFHR9/VULPUquMaJcpO6gjfF3u9aRNWKr1vUrAlk3S+MB+OxilHXE97jS5wjZ3klGQ4t3C
B0FZFxq+8/Ftuz7nsCllz2XoALVtZaZWvr3GCJGCJIZebGtdKwCS4dKYKjKvdfK+CyAIS7Aif/lt
eKon81bRUHlb4TKt+cM52ekWGE0ifK5bLlZd5CkmL7EdwdyiO0ILeNCszNzgI3pI04yk3mB80Psh
Jtvb8N0Sb9958r8HgbbNdLP/nGVzNB7MrRwbwX3X6LckBX+4PaYl8wRNRdcZa1cFghTTd51LHlco
dSf4V04i2y6KqG9EErodoygkewFqyY0T3VWbfr4zOq8wwS4GIjxV+XnnfqmLySyBQ4h4Fwx4ku4C
iwAoFSEoCUOuGdkJFcGg2ZSpXyxNw+lF1V0Kyio3dou/fXksvjZfXNGoy3AHrmq7emL1cHbDuUc9
ufDBv/txBG2tN62DCBV5rfon6G/ZQ+B1dx+/lb+9GLwM6Pw48KkmJZ7rs4k+1RqIkW7YRr6IHb2p
D77Q+nUggIOVwvdWiqGqN+ZTdV6cfh2uJpUngecYwaGFe1K/2ht7am9OclDX2ykmuknKKCzgkuFd
7LL1YGj2Gu/jvfBDyeVI8qOEswRSPnnEpR+voy469Il4DaZWOmrKIGMSMZW7QW7IPbbE17hRAWwB
7H9mrR+XFZPVriZj8MZ3+PvF+PVLWIqYp0CNYpZhK2wz347nvC9nkIFXbZJUuhsL81nTSeIejaFF
xIbXoAz6kESOzgLWE2Vnah8pe5xZJe9n5rrRsy8ARmQHGNHJi7StohERlDTBtg18b++RmHXylZmQ
HnxtDTk5SlZU7lWpw+0XGpcyyduFyOvHaFSzgx3YnStkgRSxKxDGJvaFzEL7ESoVLoq/arVYyHIS
HIl8M3aKyF6goMc7dSQnxfOVYz2jlntMSM+W5e1DKXmQdY9bF9UZ7jLi76rcHJ5K/6E1/fCh9jFu
lqTzAfKS75M0qZymq2iutwZBM7Kku0pTEs/WRpdSVnsHWFS2Yp33D3nVSjzk4cCiD8+5a9R1DJ+e
tMt7C2YMmgM/IJfaQGboi8RNWl1A7vZB5MEiZ7vAEAyJJR4CthBTMc5nIlIRCDpAsVsr8jnifLUI
xxAcIeHj4PDNGh17T+hAYB1aKZJPaeK9jK3gKsCCQRn3s9UQCyLRprtIG7yjgAZ6KsiNPKr0UthP
KpuGf7eoyDBMy7a7gAV/mdTqy2jUwcZOymin1PYS1L/OKSY604+pTgm6MRTfoWB3KN2YKK5PlZaC
M1o1OVWqvHS/ncSM1rAxuVb5xpIngPXhsEwAh8EF8agZ3DzDXo/T+dNAovB26xRVzGvBBuajVjGq
IttE7DP4pp+GMp8+k08xd5c85J2ruNV5IGaqEDKnr2SF/G9YabDIxpeMNB9XN7EvJTTP8LWXIeiV
ZqnBI1ylBe6wqNSkRQL5ZKnX5oWe+C0ByHW1w6LigkVVofqiUve4PoNTaxvzOvG7TdyR9KaVbbgT
kQR6vCQiaewQmwNrURcKlLcbZ8/f7xyfbMua0Cht/qGo6TMu/SjpNpCzdkNOXSUob+wnfnan3k5A
yFa1+Tsa7H7YkL2dgJRUYNT01HaD58WhZ5ZsqpA2WqqXEYr3juRGaTvlmoVwCxshfut0k2a6fREj
9HsytNq7yiO0GEotuWz9p4/XlT/ceqqkhiLAjRpwAK5mx64poErEAlfNROqN1OR7T0K+nXVO1mnt
SaTjHOYyVbem5XmbcHVTuO28thbOAjZZ83//ZTkviIQyKkXBUzkZR6PTlA3f0cRdRo6F6ONFNaCY
V9P81I1Lf6TDPRFPv0lRni8zUPEf34SrZhsMA1WhA6Prigpk0WBz8/ZqxID/hKDseuNHAoBrU68H
CgoX1vJZipZl7jmpYnjYVbJKYp20Hw1Is6Tgsk7Q4D9wB40bE8hvW+X5klh3OVzN5xlxrauFBjTi
lknaje/jEiw8MmH9oL1P9GYD4CpdUQPK3Mpy6K8fKJQ6oiYDiy7AuKo1Gq/GKWyUbK1PdC1pSmCA
8nSrXYYyMQIf37zrPRHDleOtbHOMBjyvXWsaI5CexRilJUQs86wYP4qCRS5RCHEl7M3EaYkn2Efc
9eXjjzWF/dvgZS+kmDojSnCesK6LpKpJeLs0GsXGTwQFNRsNp2ireG/OP/QqYstiKbugTf1TYkJP
4yzun4o6WTNOs6XcRPZ6DHyKz7Vy18yBJlMvTZtqlIqLN4XKAQvgPh1BV0ZVJW0iqxUktw/sMmVW
UEzQmzGDNJBEjblpxqR2JI4poawevDJq4AK3piMkdNBSY30PQdjvPY6sC0GY8pZAhPCkYtmLagsi
Zq7/GHXyfiNdclC4ZweCeuQJb0UDsgqAp3bAVK26f1fLZTXfJNF9P6QEB9F4eQFSOqw0W3zOhpAy
uRKQ44PsLKB9UZOSGSfxZRx6gpns0P/WCodNgBsOY/Ta6PZMbuuqhxqv7FKfz2JjajA/yUX9qabk
XZea2Ap+4TIrRXAnUp0k58pr3Z9/9JU4vEOzIFbgg3OChMi2kSmDbaijazvspcqyMqXjFLbTOdcr
dR9WFsWiUQQbDBHgizpCkiS7vTPGtHsqmsC4IC3atYHe7BsqkgsVxuM9iWbEexJJsPMHqb0bs4tk
p+KYsW3YAa51+75dhGoGhM8s83OHuetMaPImpHa8ZIfj79jDFncGnhjLar5CABs/+TGJ0+CrwPZi
qViWXmbexaMi7bmqH2mq/lDwJe8hbw0PRQWUl4ntSD4j/rDJs1fFtmhM73VkRuGRg/2CN185tYoi
wYbRfJkjkYBn66cYntgCWGm1THV9/CR8y4KXmHu7ArD+2qzDfpkbJLQNop1cHy/qoo87LjXCY9lm
U3Ykfb5fG4Vkr1uFaLTIz7ZZGAl8dtBRAUC5NU7q1STlwVNh0MxpuGEENnWbn49aoyQdTGX0xdMI
pTYMHLmEEd5784+qIOq0GL2dqtR7uDBiP7Ug3vokgeXN6Y/iWtKRvWM5opS1Q7PpJtO/RNSfFlIh
u7FhG/jRtSNCI+pmwg6OTd7dRaUvb4J+cDTf1J6osC0IjZJfQjOWdxmtNcFMKlnmJw/P+YMXT9HS
C7VuLWPsW1OcAuNtWoA5Ry9HV542TBojeDi4YRx2Qicac/kuGHv7rAYJpqhc+dq3JcHFHDuKUekX
heFFzigNybmtImWXNeg6rSDnpNbNKY8xHEbsArOFz1c+y+Nr3HxV02l6NSq5X5VeXR8jcsIFnASX
22+gOopIU9Rz7ZLkw1f8jvSe69R2jQEAa6Cn7Tdq8Ys8zkfXG0vLMQCokLysy5uRKNkVZkPP0XKv
xrfaT6tMeqLw1J5xfAQ7kRZw2xEirUial1aeKY37ISymPTilGvgX3q2VVePyofZxhDruCEWUm0q1
XiltK3dMbpTprLIlCG00HrLyi+yPwzazjdgNXK9ToUGq+KRrYE6dqpyGtGoewBvLZ5YcQsVDo9hN
WVZ9ojNARA7ZZBx4dhbuTirIPTYba9hXdesdCa/gRwPCrY5aIo2kVrloxR0c4sxNK6ovQf4YzPGX
SZ8fgljCgU+2Yjb0eORYJ3Oy97b63jJa36k1c6SjQ7px2tklKWdFs2kJXEYUa2/xkNX31OWJ8Ipa
Z6gGZSeP3rn0m52dSgC0TQovcjlK5PLExh6TpkQ1WqkhIMcdSAJ94p4rd9PUlSdCdqnUSbHl6JE1
4sEKSGCicLO1smcjCOtDAV8XO1pX3/cqAHnENd9KO/qOX6lfFqnen2W5cmD/ys9qSqVJLmcBXxOs
WKQfpaEWLnFhxsoAV0Ci3iR2vRWInZqvFTuqj0hk0eZMMkXQoCNvPFYxvHRpVu2TiQT2rBi0U+al
Hb+3LVaqVscnqqZ88ZipRZM0xQ2LwN/1FXV1FoXoHob6xPGusIkGNzZ2YGbP3ciVRvKkr0cYeXvy
w6PC/yYldnhg+bC2ckX2YiHSp0IugifFjLdDSGt1iOp6z1IJpkOEd9wSk0RYDYJjphAlRJo4gsue
V8CYTLdqveKRlnBMom0TLWDKJEuRgcAL2HwsxrHIHTlmO25VZXH0E9zkgzc3bwDBEgcWdaeKZJ59
EMgU7/v8IRL5OcgL//TzT/IYmE4ZHEu4yA4+jAR2DilVvND7cFJ+NOxt7i29Az8wcD8KoyFXusbe
SoLeKpXZm6alDkPa79U1FENt76f2GUREci4yMtUzvU+3NWCVtRmXO7Xrdy0omZUSQ9wmwyDambV4
zLua7XQ3DptIS+UVwHZS64ZKYh436hNo6GzfddB2u24PRqB5JBivOoTSuAu09qIFtNa5N6jjSz+5
U7L6qcIDeszGglmoBrZCiVt7EV0rg3kITXek/7CRVBALoVfce1Mu3+chaOGuLz83iZ+evc5sj+AL
IPZCMpSq4ZUmyqrJov5QZPahBju+8vRhCwLEXxHakzp91sarxEy9k+e1X8vGegbghO2/Vr6IPrDu
h5pVewIaWYZFd1HkmNe6u09i9cRCRl3Tk6M7pUAwDh8gXYZtqDgeRQIYB2PvhqF6P06RcrZz+dnm
/d6FchWfrKQuaDQj6jzninQ/9IV5rFFwTLLSnfT80upquIsRJ7hDxypbFpfOqoozcEhjE2NF47Sl
39MHg4FLk8YJgb27wyT9RYhFsgEcT1Y5Epej3SvSMZKRyxtifPCHOMbipTsxWxXUdq3ElK+HjJW9
6p0ydKMHqwgerTQ22ZKPmHfayqDZVflLcjfKZVhnIYX2RHFyOImuEMP33Cj1SwOo0mkV9QjHA1oe
7eclxmBCmLuy/8xxlV4MnwUx124/lypNSJLT6HTzPtT6Cvo9EXeaHbm+kCi2+j9Yv81DrGmNi98T
ovmT17Af7SeadFJDSbSwmq2ge0p0bKYusLUfKOjF6zGcSHwE2UEaTkAGGaF9Cz/0CAjzfd6xqtHv
oH4+ByxjC1n5AbbDJ4LgGVCSg+ncXCZmOCEHpQNNQMejV4TJWU6xaeYTDfOoqJ6pv5Xfwcu4SPpY
18Y++ypBzl5KwFhQ7i7jdEr3HaxJwNHysC5VTxw7fL5H6mrPip1BYll6GLL3GbF2WWWFe/uHJVXe
sQQjDgUn/4IftlzZZU6UpPDCXdNEx7YQ/rpQlHLfl0Dzx/yHEZN4P3iwd4eiHTng+sPSgumc5VG7
KdVWwWySJm4Wv+qhJshuZ4vTkK3cq1J78GrjRyN7dxNQYLc8+lMo34/N2B2mbmDyJ0usVK3uIazj
7qEt7lNYoUt/SqO1EFJ/xGTwqNZqtbJywqZLg3EXpKnTRdQzaacna3jXI6W0MNo3sDV3IXkMS7LX
hpUnE8lHnT5dgbFID3q0Yq54HFiYdwPoBHS6pYwf5iXB+o5JnU4Gh+Zlxq8svBoqRySc2kZKksbD
K7bqhCQVZsC2IXIvJ87YngZxEBbkGX0RTHJzarOyOeE93estmBEjIcWgnTPMyf+lL0Kqo65/nUyi
KbFmbOS2ozxpSOWa0+dFeIkHIJtfFtlF4upGNC1jmrCv4M82BMB5TD88IVXJxkuU7EnRqNYKj+pU
rz3byB+zqkBekoVfbUi2514eSvA30lYufuQk+z5WjKwdZyXKEFipji2xBm7V4Sxs9fYxVzx1bTOQ
KRFaEckvPTQ/TiV0H/XY8cb8i53W1rms4KpYU5JucfYPD03XUMAsO4U0vlrsyEY3D0FJzGBSSymA
/N524K10+6itHxEHWXdFEQPsZlbZUnD9LnFK+NJ2/QqoNsuVVfROEDaGI1HkWBgA/z3VX4JHHV8k
U71YNZKOEC6CU5AVwL/xxr3BMdkjtZgit/c1gVmiF+zXRdH4dxmNYXJifMmlycx2Nh7HtRXMtuqy
vIPDuSAZQl6R8xrv2k5Z1xB8YMx10sqQe/DlPqdOS3nK8RjAeVHkLfWe8WL1qbwD8CovzMJuDoNC
foc0DeWxMrTUzfUxP1VxMjrQuvNV1aj1HfoyDGuBO0ZaeE8mI6z9Vt1CtQudPIw2KUe7x6FLnREA
zdemIfczKyeU4py67npY/gudeBGzL1eECOjOODXUdnsj3pf46KGlL4JICffEwZPBM//IdH8T2lXH
RmO0FlBOuh0cCWPZqpX6MvUBzYepOk89ORKwvij621xjYpmvsoi7z2ZDLqhHBoyb876aHozqYawK
Oqv+ZaDNSpr46CSevINc+ImyhIVxTVm1qmTshwJQmIXA2e4UfS1N8kAgspI7aQNQnu0fwnOYKLuW
DaQeqOjcPOHWZklsAQdeuR/wzBMyfTDMl9aMCQ2u4hy7czA6ehy3R0DxHfeqXZJiwPSjWvqzFUau
lYjgS5n7bClCMa3DvHwt1Ch56mPmQlFkEjbiyVsXRDySmxDWa3OkGllYo3Rmq2nukLXeA+wZkTsg
CQurIdpmwpucqCtV9sMmbAdNP2e1nq17YrDXUzCeGJodoMu6WUMnK17kJmXXkRL7SQtno9ehoElh
EWeQmsfQ5+FnYgaEx8ZXq7d8FiDVIFM+yL4G7aIN+9Hh7ONtfs6KmsZ5WQ7V80Re4ioYQGYg0eSY
KNWvlTIeNH8P1Cy7pHlXLj3brl2/r09VVSp3yiCB9ogy7dgOSMnMkXMSWa+ly2IMqbsOv7PnyUg+
BSUzV7WBx+XMnEJZ2WEHSmZKOMINxfPP6mFKDWBs+q88v5Uaej90qb4HBIb0EJrWTi04HqNHW2Uk
PC0R1u4i8khcAkLSTWHCkRbq6CJ4ZymuOqCJtsY6H5G7S35zd07T0KI6XF78NkcZQkrO3vDDvcKB
c0rrAWZTT6xND4Tdrqd+2U1j5KAW+Qrcwt+r/Rkqik9hYVDWwjJTGgWDtzTL8VQJKTmNJsnp3Tip
q9anRORBKODoxj4kz7d/rxKado+ghNYRMjYHRIgJs7pgcVQ1sRCpr66puezHvFPoxNbNvqPlzogH
sxW19+BqkCeFmTsQF/WS0jmrpxOVnnSjkVg8z+sjHeElOSQw0JNy7xuctoBS5+ta9ZEyYOJfUogy
tcHeI3R5TDg/fopNec2OgleWU/gh1MllUqps3AqSOjiUB4kTmLWyT73cuo/s/thbA7uyLDDcwkeb
2xB8XZkIECJW6gVulX7pkUVEgUYN7koDbJlVzilb1RKWCjyYwNuwnn4JO9s/G5Fo91WlDmuTg9Sn
aNIRKMrGX6O6j+3EPEVq9exJU3FgaFM2GcLPYYSym737VqQJSsLIWpcoQyS1dWqWoW4pZ19ls6we
0ELpCGenZ81IljOvzaUzBGukUg9gXoKlkUvSVitT1CYN00xX4d8ygT+MeUn853Qx5f5xZO/Cfifs
yNLwLScWCokCaXdf1Lr3RN9sOMmd96qWifSUt/W0zwB5tBlkQ334vySd15KkyBWGn4gIPOQtpny1
t3NDtJnBexISnl5frW42tKOVtrsKMs/5reO9DYSc8BmqLiqc2n8jO22L0UWN+//+20TQC+7yeJ4r
hOfCz+w7k8qohzw7CsQi+wRxPXl8FmW7o2+FLkVJd4lWmKeCbikbhduFUEj3ojEWki50qnj1T8oh
XFHLiy2ikMMlCHJ199XQnNtlPlvVuD4Rz/aP3L3lVCwsAsVEKEdGBhTYdCs/t2+9sX46lc3fS5P8
lTPYzuKRe+hbuR21hEQVesF7TGG7M2ck9gwdcoaZaiCNEp9DNnstijDDPPZEzgfKsGlPwVZWOuQo
uX4xHaiKTgPdTXm6S0071w39364ls2dsWTRJu37Y9p35lGZCRv//T473XC8JFcIsYc4g7ICE4Xef
JNshz7ddSePPThE0T2C+G63Yd/j0GPA3dyEdSdoM/nnTXinjaE3d2S1Z4T9P0LJwhpPxyw8Xag1h
WXLo5sOo62BHvt6fePG1J5+gV88ZtK95pLgCaZ+PcKflSU2Ku5L+t8Bq2vKzW8o0Iu6MCpZl1N9F
8ulmrmLJqKwwV2J7nDUWBwq5mj1dDgMKxAuPgh1brdkfUoAsg5CdF9rWFb3C09+2RXydJUXyRNpb
xKCq/xWr8zyxCd7uC3V1696N09RQuzEvrNcClWk8GN7t2LIlzD1bDuq9f+UEBKAR+UsIpliPK1ma
McNig1ZNPFeTAf82DcyVK4pNZTh01+sQM9CvAv/POF2LHImemV6k5GAU2/jKL3deiMc6Oayw96JC
DDdUH0aj5Wd+qUCmKVDG6r1V80CZQzk3F5dXUi57s3U/a4ywKPKy9qk3b+uJIUxAiuFYe11xoGUn
sNv2KzXa/HU2/DxUcroZt7XqoOUZDEmCsZV0wpeElN/asex9bj8Wpr7tyLdKOUPLt6Qqv/tihkDO
s/XAt/nOn9hHwgpD3Ws2cIuat7LUQ+H52d71iAVQS6JiOk0eSRly6bSnIb5KVuNxALW+q+x8OiiH
52QcJj0kn9G5MFS1T+NSfImGOjiUftYuRfZ6QPsTyqmlEBtgYVcQjHkZpw+iuqZoLTMv5ufLzqQa
Wu7KT8MH+6ZzIbqJJcOV2JGYF0eeXRMhkq8RH0FjnDrbbtVfRF9lu5KIv5dOsucWY+H9FBIJWkGy
gatSd0951LcgrOF13JJyN5ZJw81spXezOc63Honiwcy8TxLqCNQpN++lJN+IcfMbmVbxRLlf+ZQy
FsVbR2qkKd5qr1m+9Nz546ktf9a92T1Nvcji//7cIMKwWHTrZTaQEPmCyDKCiI9rvjRPtXD5Dpcq
+yEY6B7b8PhGtCaByZrmH8j1kc8kHP/77x9YneYNufwuFZ33nPO5Rakt/fsG9feBuj9xpIxiu1YI
ReOSg/Ml1ai5kV6T/uh0EtRLb/1OnIqLo8ea0i0itjIaGQzH+rEdvuTRXHrEgvw+/OTpw7r5xt5q
O+N3VxZpu3fyJb3YdJvEBRqFY7uN36D52efCMBJX3gDc2kJxUOgIgihDcDvzK7uVYJd6bpy1aTQf
GeqpeUkT7z1vyl0qOcCqyU6e67YVe03T5oO5Welzw+wHAGI4P0suoGtd8yOlSSgWNvldhGYSZUjo
cljUH1bXrW9rR8eGW0n5ZU/Wsy4y7ddBcK/lDf0pCYeLN/u4JAtarep2vM56Qu9tkV0T0Y8vbkau
0FJvacSzUP3R/fF7A6ZfOlk8koklT0XrzrFZTs4XG0Ldpd8+EWhxudQWaN9mXpN6fMyk8ZwXdvWO
IXY8ec7KK3r728XXeEJmfdyb3SVfCvHQbrr+qHsPltHr//8br2iMneEvU0SRmfFil5MRbzhI0U82
+6I0hle52c9rAVrR6r48a9ZvN042UJEUJz6oNsStbcQVSVHncRTjfTcMN4LRM3+cmVosjoO5c/NL
Kzi+namn+2YY7kg9qnbzrBFamdZmlMiRZuSJMWwuD02XVEEqgCmo1SFj1Ou+G69N97TXTxGpt/W+
GM1pZ04FxEbvJg9d1/SHxFhydLDaGBZtKk41UV4nBfl2bOnPOXf1mqED7hmjsy6wnGVfsDe/ItuJ
5NIxrcNk7TtnskhL4VKF2zqOUoDvM1W61ECVJTlGznquKAq6Sn8pYsMkJavqfNCwaQ1rz51fQbHr
kHxH/Q3Qx2VxbKw3NnQna/i/mGp739+O/VRlt3hAzdqLLTUe5qHOY5mBI6nNlJ8ouukfW748n4VS
99rqlFVJ/6yy+kuXrbp6xGrdEGWSVieEk5aprS8FHSxnY4QtbGx7wytH7xKqRXlcEuZUw/S13YQD
556ljBJ6r/MO/tzdRltjX2639F1UhDarmxh8nfo8Ki31lcHEKlM99pr51cr7m6f3NnUniXjxNJRP
SvsimWzh27b0t6XY56O/RWqd8aFX3XgPb0eEXcpolJf+2XCS4qrxY508Q51qw9kOlU45Tmuuy9NQ
kIGTukfGbN6/RSuBje7Scuqu9YARWq9spMXGTDYmU8BhNXoUn5PpRCuAZWzkixGL1Yybm6bHT8cx
cAbJXK767UD27jeARXV2pE1+7OrQHNxo9/06iXPiCev0nw2Dugwug1rsyEBOdj5SOPw1/rxHzv1U
bSYqLr+//0+EXiXOMwysgOtNqnvwzRajSjZGTtUdMmpg97qBkH6ZzQiNzlOa1MvFWzKHBVtYLGrm
glvIGpagr+viitJu75MwR6pdcaqmXM/jcfZ3xa8Na/c4YP57XaE9up53bahg9RAAWGGykYVmY13Y
F6o39oXjFe+q0w6T00NKWc0JP9ovidxXaVCR7udeOCo53jcdOGMr5INLrDgxz9ZKGikeam9Z3Kg0
68+xLFkvdj1T2LmvJ7mT1fJnmqzuY9ymHzIx76nPclnnmbHdYV1Ya8iTNibz1vS23eda5zwqSnSP
3ua8INl61OdyOAjLuLqd5T7P2EnCTu8/qQ0z4gm768lmYQyGiW5uWoN6nGjlK4xf8c/xlzCvXPmG
MPB+47q5wfP9i902MqbV9hYRUKljxgNxMMYiudPQ0obunMeih0DApOPuvU3g+Cuh4DFBNnHn/NRW
Vr66BX1QJk6l3VCNEWRBBtiZjuWZbD6uQcN9FTCCADhaVNdWfaHTUURUOc6h+8ewtv67hQgk0Lmp
HyxTDRG/OLYGvCKEfBdnrx7uZh+mp63ccZelo2C4x6X2319o3d1vakwuJN0SbdIuqJiAsI5V2ztX
0ouDLQmm9a21Sg/9PximTf5llqVyPxDER3Umr9SY9DNMv7Bia638u0LHeu/vbbMuXsqO6ACfrLdw
2hxq8jIHJ10HrzqO1vpSZXq4YJp5J6RQXns5POdr9jD17vgABNwhSJ8hqdzUfPVvVnbBHbcQXSpL
aFQSK7q4hTTaxPRsCXN6mRw8jn7uxivA0IvmziYhxeW7OS7Va49lK+i0ZTn2FsuEpl71obFeHXO0
z9rsXxYedeqHrUfaNpnZ+2k81vxeqBVLq08jO1POVS+67EwejB8PHF/Bfy9e7fTqTo2Y0FyR39ep
r56G9U10gxPrlcsRJ/o1HFeVvAAeP/tljT0/2WAWbPNzxENRrY7xrDvpLfuxLskNLPKzk3lOWPrC
Jod7NU5zRYfz7Jev9cx7YYMVkNtprZRH2A2i3qG9kJC7EJIsX6nR2lPWlSDUMsWlpMQrRvyw7sQY
l1vb36ba9Umby+KPlkyA6ziuzmQZXifQxjZQsygpgq4rgln79Ji65LbXT+3oOS+1ducjsjo5ubbw
HFFBHQ5lb+w8tz+L2suvJkc3tJY3BraLgUbXN6xyGoSy2xqv6QLINxgDPJR6TvTUIq7y6hPE/blu
A7OHvzqHgqn1kpFsSpCq8Kh48xQmESmv3MQq8LsLHoBS2cWeeO9hZ2goDVy8D9ja6hP8T3tuKfhd
ABTkuTDVekppAwpywxBYTTH6UfhHnST4yv06t4qIXbN/A1BgQvDyo7Py3hYp5ZLs+ImW0XhsbR+4
ybujTt/ZWaisCCBukpu5cLj3r9ZifGuavUQ5IpgTKZA6yQdiZ+oWOSeauUemA7Ev0SlaiznFpeU8
zpyRu8y1/4xzff7vdM+lboVkJISzLjBBNt1wTHUsN2Xf3slUXVSW+08esaZsxjKHICM4wybLFZFX
LR4xTdVnO9HnfdL+JXo6eWDcykNQTbqTcJo5iN27zt5Co0rEbkoSPr5WDXxt/kdhOfWjSlHp0u34
SI1f1Lsyzvk4jNnlXWsI+VCNy5FcfVnFTyIr48nWKI5Tvrc9W6b3huR2z66yPshaUw80VhF6kcI9
yspkuWjSInJzWpU6u69DJp27niHt2yuyvxMOWmpMGz12Dcpo/vtLr8TRFCJ2MQIuyiIi0e7SPYko
873R1N6NFxoe2/RKrZr2KMgkONVq+KuQpMVtQbVHtuoy2rwO6JFuJ5lOXymjVGTxucKcJA9zMVEA
UEFGVPS3NpPoT4xKdj0fDJZkjQz+gGarMhjpnHRpKJ4TAuJX1oE1w5MyGa9lUb80GmymUhAhXtJd
+6kTAdFZTIPJeofQumIEtU+Jo36L5HEgfDsAjfwjSLor8v6uvw2fk3ifazrPlTvQ+O3Wn9P0sC05
WgpWiKEDDyznHKVcQxcsG9uMUzVMm+E3TQxo4Xk0Apsew9A1WDObZO7gM4lN2ojzv2lq7Wo4rRB2
QUoGeczHSdFiDbLkqecCxORcj5V9D5xpyOm3kGw4uiSFPNW1TyDhYm+knLSVszwn1vhuu+o3AUCL
E2wcXCvFC46TuJ7bBRR5m2MiiXFXyRciSJuYEGxOGZt3ZoC8Kjx5BPgZQh4CrPT5xvkyvTJguYGQ
Neoi3Fw7gfDJacCq7VoVoVHPgMAwL7lL1BHPnsYDuHPQHCB5udqTRAVBBU+aSzibFpazKckeGb3f
hp5Yc2nv+/6Fri8yjdfWObnqrCvjQq/oXpRDPG2CNsa+i6np1pGf2HfbVJCVMic4++m3rjccZrdo
2/k4q+2JmXGOxPoz0pwQEa78Lf1bdZmRMyMUebf3gLyhum/ptHi9M63/qmdmTyw+WO7r+PYBLoLv
hwkMmUIadVvu0kDoboja0d5tx8qW2UW10omW7V3PzKNryirajCIL/chSNeCkN+KtNJ4nn3GkQVc6
0TqJlts7ZS0VKH6BkrOhGjlwimkMF8OWB3NqkJhof3X4r0AYxQhO0IcZ2zSRxEZ28PTqzZDtsz5k
5BabrYwr8xYj3TbjriIecbKlEbsoV1z+Ve2GdK0idLCyFioB8JFxynkknBXNlYyxx8Xu1kiq7q+i
qTP0QDgCowGZwE4stCLsAL5CygYfUyrPt46UFs2kQnqkiTrDr81o4z8LP70U4nNJTT2EcwORcrPH
MV33aGA3bsv0ZyZiNxjW2Y7F3qRZPuj76mSbjRXUiXHFiPPnZhJM0/QEKDSEuI3J3E2MJ1lCG1Td
P8lmfRqtc9VYlEb0Eyb52RqDRGX3VTMqpkX5XWOrCErXzw6IzlOPlWNy7ceuT57U7culiYBRzHH1
fb2tfQDmlOgNxjuXjGsS7cogVyWiJ6ukgqr50JV5RwXOBF9mH7Uk+6P86p/dWPmhwQPWVMj+gZSH
qGV3pHIAY7arTt2w00oCQYgqRsJM4QqmfwS+BoL2Rqk7ryrirsryOKOgis7I6l/mJ16YT/LXK+2Z
4Z6Bv571BSYsC4cxhZWuyBQhBeLZLgccDBTI3Qqs7uv83zJPKK9mxjs8pIDp6fRDBVDkjZI6s0Hy
vzf6cHa7eNStT8ZgIMxFz0Iz1f/phiiREUt2f+ehW+Uci3m7r9ytD5rZ/7BTgW/QIIPdBFYr2gXS
sq/3qYnDe8HyH9VLWwTu7P7L1lnfiaa/G+sf3jQnnhs6t6mgCXNv+guLDdvup+rgNuOnm9fprhfd
h+LZQC57zWZI6UzR70dEFeooqNCYN/H2PRDEkP1mhqJ0PsuOc3e7jZLud7K+QAGubZls4BP+Nc28
1z7pGso+18e+X0fY+d0g9QyJhEJzplFpoqb7pJRvDd3sJFPUpHhXr2O+/XU6+CHdRk6AgdIf7jw/
+dQcnxILY6Jzla+X1OrLmOYlofLCjXH9WnBsLtis0MMOsnoS1G2YsV/RDG5uDPgs2v96u+tPHk8b
R8hKRkJTXFabOyIrXCuUQr0ZS/Zbd/lT5aQqlnZCiFZufdYMGXFayXcKbNxIX3MGA/Of6RHCRdVR
GnvJmThyP/twnfYTf0FPc7r6Fn1xmFv6mcaZWqRK24poFGxJY8fFT/tsyXzEV6yaGJaXn6Pd02N7
ooMj7pHfYqTGd2pkT6XWINWFYLjY4zcOdxtE6JA64mPMHFTHM+iwa6BGsbrPti+WfT3fktELbUfT
bEBcCJSCDiciJn6hwt5P+aJHukKKq3TcMoLM97a/M3Rc00Jx3DJSCovU+WFaSMAcTRpF/Mep8F/X
cUIhYOdP6cJDbzoesintt+vaA5gtVGyxhnkBN63PgKXDdt5q42suYFbsst5ZN9tmSR9eJOru4J5a
rOgwqH4NJ9b3/l9MVFcAzr19M0LYVipiKzf2nixOQ2K+suFaYaX1fzbg2jrx9ZBP7bAMTmjam9op
E1WKthbcnQJMp5bQlz4fttTZohsc4tO4QQhbSFWf6HSS0U2+HWxqoe2aSvNdztKPoK06dkShUEqR
59fezQ5ty1Fn6YkBADBHDT3rka8omhXWtq8y9rRldXvOf/ZoXnNhDPpN3VrGdekzIxVFwEbpBOjA
7y0eYwzXYatup7dBYtZE425IkvsQavqj4frtTdo10xuNVkF40NZb8k8nTmPB+7jLa9oQpa7OybDg
WfL1atf5ITPzdSD0IZB9Qw+9bnJAi/UuM8ajzHX9IOj+CBKO4EBOXLhZb/8K+sfIHeUcFr04j56L
hjbXbqlIzwl02pq2ZyVoykEQ9mNucN1OmbwhTrPDvkfCsVIpRtgbeTaUJxHBSLPuVOV1RG7/Kur+
spr1j+eZnMP1sxpM/Zq0ZDKVKm7q8jIbmx5N0lkO2uCiB279q1LWFYLqlTJcPS7a4rdR2cdC8fTF
NV0SSTYkDX2LfxyDuW2rm5bgn9D78VQy6sftqBPuDWYJx1kYNMtAIGMo1EOZDw06Yrywo1Ht+cz8
QPpPWZvcU3RGc7d22MR4qASkq2Em3+t/f2oLO9pMchHQebTyhVnHj7opfzINMLDaQHmYWqe27O6X
BTW3Yv4y5skh3kALa23S7gD1YCwhGW3jwUuZtTJ/5O3U+wxFk/9Ct1MoOM/ywa/CkYru2OsN3oiE
wbmWER1XzDidmQWzml+ULvN9b98ZtNzvtJELQHXl0SbUIUrgUo9TbW7Q/t2hGAo3nBp1mcHzwtyu
ekqFoTY19mmMsJRw+8awo0sodv0RhYAaS2jEM+mLKnLy/m++6gfDd3zwpsfNXxMOzkR/qHBDTnb3
UCoPUyMXe0UXusjxVye5B25vINGvZSyJPwrQKmMAKLTrsI12YGMQkzMdPTftVEA4CNoWvuapOlUJ
q1HF44rqNyvCop9mJjI8M/pI88I2nZdMah9LAQ1l3/mNryJ965ErmmlGmEPSMUqgvPLr9SwHNvlR
HfngaT+jCtPBtuY0OcQbrXeTl39oy3A/FXZ36G/8XvVc1U4b113fkWYEnN+t2d6axBa0HrYiw29/
y7VzUbLt5rx8K4mJBIheYi8zHwidrInbM4/GSgjx5Lgfm23KmKKjPJRj8aV3lY7IG9bIrOwvz+Pa
wSKbQoH4D+P0tm3UOyqehRZOC0jxgCUvmOr6I+m0B1RZL2i1Ho2pr5lW/xOilX6sZlh//JlvxWQ+
oWQiimXGOdNXJGVR7mVxIDVIlROOp0mS6zn+bDmAXWeuLLZ+HXaCQlC6h+7rFS1FZpK9RRZHPPnA
sal5zAsBp9yWTUhzz2NtjK+1sO8zc8jDbfXkvv5bquyr4eGgA0jZew7yo6JyL/z0bVs7chHi0e1K
70DTXwQMtU83S+wz4lpClFmaNT4YA5Rhk6MSonCjDmp33e4amyQgHEnumkVaL5trI62YeviX1P2x
gIROg4I3aWjoNCYWU3I/70kcQQbX3FNd9be3B4Qy7ASLgyena5+x/pxsCp7GmXbNBj9FTPLnnxR3
xuopBMrr+Cxkzr2vPJJveg+RWLlfXf9AstwLtYBLZNfOy+Ahx6yhpKRGxIm/ybh3gWxcE3mWmkJp
cXoP/fIHCR99MFZGLkmWxsvDBvfP3Gld6/28Wmkkq/y99ibuiqycoct9Ft+ESJLVSqx90pmPtL68
UOZEUSCgSV1m9bkgfl8UzAFUtMG5GYpRpuG+K5s6wvwQrx1l3qLJKUQUzV2Z2m+mjfvBadsIipFO
ZrPIEFcibtyEHzdjZkcetMozwCrvHjpJP3/UteUMi+7x/mQ0Oj00NBQ9+DyinUfPiKn315IMtuPY
3IMpv21dfym09meyPTtOzO1psutnED6LlnaR7gt7w9pOCxTi2zlOvOS5pWSFBI3AI0eE0eAlaRFv
Yg/GYDSc/LprT3n/yKW4cp+hixqaqzCYd8YKkLY3Zz1one0R79OBRIM28nBDZl4r79grpdWq8Njx
JjckTUVrre+7ye3O1sCbIgeyebLka2FaYx34HKEe2NF7DwknSUxd7xdEqVCDRCiqgGg6wMmBN3dG
kPa5iFqmo0t/udXT2n2VPFv0Lz6VfRdoRAfojb58IsnvSmwbUNPibRPGmb6qeFK9QIvEQt4xJJYk
fNSGZGawBFFVHNJOUto7qThai63Z5fM9UewjOoX1ZPLW9FWlBbrvoeknnnYkFm7nGVTjbFYephYD
LuoFpOwjVNKq/4w5UMgwAX0jvU8sCMxMqUOzCPNuVYM8Fk76mzTdGyE8HcR2ge2GOO59mZbnZdsi
+pt4OvUNtx2yxM0erL2ed8/0z7z3DQHNWAWqwJkHUAHDuJSKsBi9vPZzXrGk3AQderx067UCNuNs
F4G7JA9U1wDh0MDqaCxLi9JngsB8LRJJXYcF4bnkvNThbJr80fon191nMhdrQk6oxMosvvV2MMT9
1IgyBE+CgqOEnO/sbK+6hStn+MiGag00i0tjVE4Zt1HZ2yoa874KM1uqa5Pubu/GRdXiQZTz0UDD
HhtSHFBktEQ6UW6ZZ5x9eRG1ph0TjsRQQJ1qO05scgmGsNRE1ySYvKxJ2WHH7Rw2PgDIsDUFVAnB
Y4uWZnc2p2yra8xUgSkpinIWswubRnODrWBkR4LURjTSHrWUt7TdJ7dtmMSl4mVz/Lc5dYG8kphJ
cweP+0Oy2amnxxJ/m/kwIZUti0kGJH1fCrskjKid3rtakE2T5futyPUoWasS3kmLDW07tZIXSicS
/ThmdH16qU9doveQ57JC2oWSCB0Lvn0ie+w2tVCiNnmsawc1sdgTp0wpr8ysuPVakqCYH0uFTLKr
3qeKucQcJrS07ri3qu1JMpxwtZpp3Cx0Q9qKpTEpP0u8lgzdxl4mDa2+CcCM5007WeK+s5Ibprb0
Opli/odC/Tfo+f0KZjYzXkabYh8RNhRjbpTsVTwL+QPhHI9Qdt0PQl0a4Poxva6Lc5mkBVrjWs+p
fktwySxUvgWDTqXvWzhGQDgP7dO0sr2gwBBWcbK0Z9CsGqzJe0MeoYV0bF1snSNgzKg1kkmCyW4p
2oNsy11JNbaWDy+uRX3BXM1ziBp5Ty3f3VDXX4sNo4cuLnZ6fJDeKpKwch2kNfC1LbrDt9mZTlvf
FPerm3/SR/ve2e4W9SzABD92zOv6xUy7OcCVOka6RIYhUWf47avu4sUCc7ePXVlyxFvZwXaX9qp7
Iii9bbjK+VpIpCnFCAVD6yVpmdaDZpPz27XTI9fXFtKqWISm5N22UMvOzmfZ9Fo81UtIzWZMQfG3
0nEn03WHX8tj4SApPbB5GmKcEaRKmyoHDOjo8Z021APv/SrykPCIU58ihZbIhIiC+FOm+EjLjjMW
mmgl+XE/UQYcjkNz1zGAoFrF/t9q/HuK1gxr2wgGbpqm8k9j1+XM0bwzLrQmgpoHVS6w46hptry7
N2TlEUrTXb2ue8SryADiM9kTsDFO80O6jh/r7cbP2Z9L7URAwUPz5FMve0+AgoaMhsNAR9m32bS3
LQRE6PqCNRISn9/zZlFFD6fJ7l0axrflbfMpoUXO8vNu13R9y/vA2WS4pGK1zvhl9F+EwiRHPVl+
2rW5IzthCuT64FUjkXhV/VZsLRVrwkIgK7OAPT0LUeXbOyoIzr1oHv1B5iDmWXea1RvgMRhGoccA
RVpgKRYtXdzAoW5ldmvcsATtoDGsfaYDzQxVRfWbIftTsq5VtKz5Je1y51ht2s7CGRJ4lvazpf/J
IAy+oBEHCv1Xt/46rKaYE8a8RT6ygY6iLTPa5dxWSRlxvv1WTTC34iQong9IfMnN/mq0JWp0nHO8
8X2kDb6AKgQuLzWbamESwiGHn5yycznZTzKp/XhxxEhz4sHR7ENjkdxIwxFvkDcgUppwzmG8YkK0
ZFQX7gXlGkjHgAarm9HZ1T7Hyn/5XoXsQsRVO9Qidym04GXWWdE74z234N3EKI6yMF+8sos9zQR4
zur8YhjaF4MHMEVvT5dN1i/wJsAQTK2VDkDed9QPz9x1RGS8lXL86oG9tnHJApGl5JyUw/vttHIl
shtSdrt4kP2raZiYnsmlJobH35sMxrt2FIiP0+xKzlO/z6nVi2Qu79BTOLRLFGVIB+GlbdY0pgoR
KHJ1gJRdwH8KMOE86yhp+t9cLectG33e5dDJ4RrlMCZhbhZ3YFz1acXY7BfWx6g37aUynJ1hwNyV
SRlz35Nthdp8qCm9s733an2Bh+oPlhqzuH9GWsjmD+6ib1q0Tn3BrVP/NE1zoFB6v45YA5tkKEEI
cupnK+O+UMqGxcNaW5rweSDYD3PzOxADSTIH7yeK4x+Vh80E61d18325q6hPxfpf0FFqM1Uo2wv1
VbzWZHvtzKwf0OJrkhvwli7qsxglWUhYcY4sWlTAFPoZfjBUje7e1xnS4HEdvLAvlx+khANMqn8p
Rf/E6kbhJN0d87Kc036F2wV2U2nyrZvFBKhAG7fGWq24aKPc/weciv1taqg7h1CEwWgf2qppQ0qR
/0ExGjt3Tf8WyJE0BwrR6GcfMnJGx2cb4YZX1NYnDtf1u84L6FaKzynAe2LzwNcNDQlc9wc+DMpP
6Vc6f7FrgID37XFCjRXrjbnPmvRIIwAQH4ZGEk5wsRzIRMj5e76DioDGncFexWOm/0GVaO+Ry6/B
2p1Ko/tEFhP4bpLFs+SqdRFtcA5vB5KisOutSg8ySFjK/oyrMc0H2/SuLpqwYJEl3kkDqrxvIE9n
k/xT1fwbaubmFrBMIFEKiCHOQs/n0l6UMR4od496o/rK4ds7KAOmOy5skzhj2mqWW/NSoNDAAmsH
uBfqkGrtPkBvjTulLQ83kFHUpX6oSmONF5AwbUsfMNl/uCA8R93UX3WniyezB8TGt+XhNo9u5Phe
S4xPr/rebLe8Gu7oReny6zFwRdUrGyBZvUhaArqZWJgdlYVk6hyNnD2W0eevv8LT1DzlAXJnrhV7
OSyT1xzSVl62YuyivkLEb2r0u3N4tbGyJjMs7SkNBqf5m9qTf6IX92zWiLFGB1Attw72E3ln6yWv
tB9TzREVtyCOynhGPPtDWBRNhOSAj14N+J3FzFejbMDaJUxs1WUmxeZfCySG8sHOCjoJ0RLbe0yk
Y4Q/M8F1UQEsl3/qEfahrHy+3lb7RpMDqnj7o25jQbTm9L3SAOp6SnHDRbQbv/J6UB2mPqyVKUYN
/tFBk+79Mp/KEaGzZ7bLAQCwoysAb4rBylQz2R3ykrDu/LZRdc4Yp+5jgnL21KwQ/zeKrPoFAhxx
zugQHgClGD9jnmYCNLYGXbkLdEnhY9An82lFB/M/js5rN3IkC6JfRIDevBbJ8lLJuxdCLWnoXTKT
7uv3cF8G2J1Gj1RFpokbcYKtJ+QHKSwkBA1fMsUY+3HO3+3WQBtU/ByuBq6gaB61hLlaNmQTqeuO
RWJUFjak4FlDF+GwtYHe+6uw5/oA2JEpNcXkqWc/uJLap4LYNgdR65AqnMyL710xjV+xMlI1b2s/
BULK0ZHzzdHQvxJ3OOnVgCGJU0wGIAH9Z/rgXVsPVEuzt083EG04U6rFPOD4f+3fPZYo7OOr5EOx
j4TonJiia48Cb7YQgyk+2ywJAvCSEcd9/O+UTjsnUC2Pk9NzciZkG78Bn+KqvgBhAR7KtYoNz37c
Isf+VP0bFThTdzM18li0lqN2hc3tmPAvYl1rRmNKVqM8BgQ0yIG0YL0X293gLwYoO3xHY2/bXKE8
dpp0ZTQECbjqJ8ZVGSBcHJ2mbJ+SJRUMO6+YI49rpgUR5GQ31Edm83YFIayqnq2gW/GFL09qzep9
st4bsvsb9AK7+pCeBO4zzd6O0CaU1qCjB7n8rpTF6Fqvzjp0iNiYRl70jnIanuK93ht3xTp9MH4L
V5EF0ezwjxX4bUO97y5xS6orxszicijB97snQoh/FZ038UD6i3fkJWjdD73YJuFsLYWXpZEzKZbD
dDhSXTLEqhscLiPicZoGwrPWbHJjpjaYixSrjgbkk0Dubq3423zgNzH1MxeRcTBuhuaXh4VzaWn8
K0zsNW3/bQX2OctkxAlJhZI08UbXoaAd52A4dphz+INVWC12FFjDuk8LDXaXjpwoSlqf9Fmx2IQA
TyNnPoggI3VvDR8EyL6bXDvbqWLQrvCek/lQLbddRj2eyIDxeUxSApk+90vdRUtfvSldLPSTKDDO
jgyNRKNYvIXgz5DQm8hFWRqpSNAgS9lYgH40P0Qx5sarqsMKwwJPJGjVqftIeuPkuS3V4ovNmXdQ
B91ZJugf7s2WOmIW72uKfUi3KL0UyK4EveU3LNaUuYENc8XbTuYQ1Xq/jhuN7NE5UR0rol/+83v6
gz2tHiNqalG8TahsuYX5qTZiXNecdSoOlPnmtxHjgaDEv8xw2brlrF+6Ddq64CKWU64fnHWVUbtV
L9PIOeBUcaadCbSEIz6GVn8lmOOznFOwRQWwuf4UXFrSij/ekT7aubWjHc2uS45DWsSKWCB7UP4A
JqM+Tn53KRIonQ0HZO61rP2Mbk33JbDz5JoyKwk8vQ77AVxI3i3LbpIbwMrh0GPOk38KNNcgZ4B5
e0MEaPnZc7OfweNUa3TN76Rj5pxs/VvVAdi01g9tbvMnA39DufgPhu//lJxRoCS+gLXAsSByO4SV
dLV7NexZ3TdiaFGQGNjhyeFTtsZXYISLU12orn4cZB3Z9Jrdo+2OoZ0ma2xZ2S1LD8voRszCvqse
i2q9NTyXFUMjliljxxjAYGY5Ktx50yf+COvQdO22SHtP68y8ZhXdReiosf1gV1GrM7T2Rw6XCvOk
kYYIMmTASfZfheIHS7XiRmYAV0W5UGZMwrjC3wxsZE73oseoKGYfzZnsBx6w7BBUsPNy7ue5zWCB
rtCTKDPkCt36LgMlomYqXhN+hLCatCbkmPcqFXLnki+P/mgT2afBsl7qh0qNy6OdOqR22LFD3UIa
zWlhEO7EqmfVj5YfDHs3xX9m8UO3crpnaA5qxDZwRFedF+PReXW3BPuioYrrGiFNu/gGyfWvCcyj
Z+fvWqqDmpuss2H4Xz1kKPAn3ZGL+WFoO/9seFqHrLgYoSR+z8d6apX7lpcGsoBBH6aYmHD2XfVI
xYdDMTgc8MJhLr/KuAeS0lU+E0AKgXYjvmMCip8t8xP6qaFHqwWxvjZf+dcOGF7wHHrrfo/I8+EA
3tZ0AaO77nLglvhq56AnJs244KZiPoswEEqDQFyqXDuEQPTcBvI9Mexnz6L3qBAMBVowAcM8suGT
kgPLhVldTu1X0qX/1ZKQaL4+gbhrjyLjBD5VSRwMYxXJ0sR8AmoIH+0PWjSWTGrD6bDSxh1caHqZ
l3qIvJuVYGzxF7ozTJKXfDdrMketpadHSq6O3sA8eFVvLY4rBA4sMolyyshZQf+rMg9xgouILIGX
+faxL717r2AjxfKVMX7qMGMrKqH6Mp1QwJKRqbD7MlZ9TOrUNzC6MeONajgJod1zNMwZdHH2iHEK
EbX0uQAmhrkzmW8yM2Pus+ZNtgcSwqixq6Mx5z4zEtq8y2vEDgdMApYU5zwGwy+yeQl4A2WpLV+c
Ze0PHKbta+nchBXUoe7SFOY5SR918FG03Hwp5ByQKZ8ldhDCDJnWvqQT4wd/ArXWkIAitPc9UAXG
AYX2gUQDDi7eFzcFfO1z02mzX2oMbmOAWlOa7qNf2/pdtjY/jqnEMetQiCr8XvA3sh45Kx9GLySE
cRASu5ZaTSP0kN+B3RAz7vU1REfC09M189HmepuAEbEb4Gt51f/VfndvpfrX6rNXNk55obqMRddE
oE+y/0c576Vh9/ykCzojPvdFs+9Skd75SVFHhqK/QaFmts7I3X1xuc+zaZ2LHiB0II7aaIznzEzw
Ddj5Q1lPT90qppOpWIuLBmfS7PFotdbTgEWGmQgRDP+ppnYe3cQFWmca2/GPmWdHOHmeiMl2Yr4n
DXwthyVs6k6d6J4A+mVfC8vFDsgwGxkrGH9pP2T9HHFxOqrdQ2x+GP0R3oE170sNuxL9haE/aQtv
QParoFm1tUOpdJHEKs/8/cRtn4ElNws/n+OAc3szxmCKb7XW/QZuvuyG1NMYo5G+rzQfeg4TbGZM
aB9kfMIEvhrBCIQysJSxXD4gOHCh6GsCkrXxbhenWnoFP1twVByGSAnMXzYWBzcHvwVggIH7vPe7
4h+ZrvvWXfjz2z+gTl8LKLBIV24R1W5wYfttFUCBRm7mi3zmbpl+5CA2w6rQ+0MFFTL0uld4XXNo
cEWOTVRywaIL3vsWQAaEW8SHWeHpgqe966AlRFgFs9gus4gYcbOnv+PB5hmEEIiBx39vgLI7c8ds
ecLZRZJs7BnGO/SNTJ5ms0Qxjso5ZDXE+VGZIer4kLaaDDSK6XMCZv5t1LrJuyIfXbyamdKf/TXg
iVwQ9pt3HOBuuIDJqY1zK4u/2VgFw6b0rdLyN83g3OQl/XoxGBfvAr3z9kGrgr3WDr/raN9EPr94
/awBtss+m2U+BL1Yd65N3a+NdXNX6piJfDhru7wJ/nUdJ64emO+uLzjdsxYZp1F0wEFoCiEmqBMY
03bNRvlQ/fxRz0MbOwawHdag/VRhdlrzN0D/nKd0wlh5AV9BX4PDCg6P6FFYwUpDRSIZn0//eYW1
Z77XRDiJi7jBhoNSyjbZ5M+zCj58X/vo6/7B1XMVOcVQh5M9/nW2fBGkFPzSfM5wJkezaz+MpsLz
1uZcL5qhoGCC/2X5RTyh1TBeGo4Chl5YW6TDq7QCvyXSF9ZY6mHL7UzSuWaU8vLpAqDuzBOkZWUD
4ovD7LjwO+UjDsCsan/tZ5FjUgFymex+HCi5DJuGyA4gWrk09VWBGbdNdsMc8zhuGDQN/ODOQHQO
Lb+ynioc/ivLcCRX6GXdqHEpFQRkGx97lT65jN3nS6pzQUpk8bEuOUMsnYIiCyFH2sueKaEfsZE8
a3Vxq4vN5VU22D3TjzbLnrgs8cKaTXXCR/lY9jhOyeOFPKYVmpA0oyWv+W7isR0balD077TH7jpg
C0BU0278ID9at/648AwKz3+Y/fkTyyGjKGZTxmQ6XGfR2DqBgQZrN5PmzLx1c6Q6XBzSKLgkIEy4
6mo4m2qVDIoggnR2nZOku0Ton8km1jZJe6/lXPsURsujkl6F8Niku14xYMMBZjvTcNK4M5IOSvlZ
sIwO+IPGhrdbJ+lMDNbceHsVAeuwXdyZGxGzbd+s+XtmIlrqt0GWDTF9vvXGDgwep4VkqzgUBek/
defU7b/MNFmWtPHb17cgZSslCaE7W1fdBbb9vrc4uupB9SlyRpVO495JDFiH3PSvWc4tpV4VIyQB
nJFcGoGTlTnXqh3WYHtUOkptxIabK0gFdnL8GFz9hbYLMGcICmh2Pk6yZg6XrCQZRgYkpNNy2S8P
iZPhcMlIEC2ItHBpNDJm/kpYtL5DvU7qlMG5enC6ujisKZc8W3i8ZQ6IakAeUYvRVBMO/gkm7v2p
MWzoZAWnSzb6o9PwpoOavFu4HHeavYE1yIuhWWsvI1fpDksrQxBS5SySIeIPdvLlbMMcXnk/JBlZ
0O8+rSvdl0X/dVzOGHuyLHsnrcF355AMypnxToIuZKce03gorgVHlr2bW89eVqw7vmbbfMl78VoB
OEXgZJecGw+wJ/E8YAfFznbooYbYLMMB4BX2bvkBBbB1tJVkNOq310OkG62D6Q+UFK3dpzkt32ZW
w0+aOtbVidtJN/3lipEtAdvfius63BaeEF3OR+GXj9bcv1iyzx5p9gE+bQ5I5BbPVR6LRBQhdRs6
Rr7y1/LYrEXAq4UzPs4ADNIpnYdBzmdWBxcO5fKFnGhUdeULVfPoIDyiSTG+cKDgW8FF5m2zLzun
T7VP7L1kbsN4mftXajI3zALUarE9HOIEsQNVxQXmmpGTdgFUKMl5Md10H8948lPBRdNHLS06JknW
CjxuGxr1pv7ZEsljE5x5QF+kcqnfgCCGqWznLAYVbniY3PWlBPhE69gpHb1f/gwHezz2Ls/pBO1/
ty4Lwh0G8LB21MGa01PXa3+dazkHthLpTptR/Ktl0eay5cVpPSDKDY4L6KZ7tE1xK6o8LpjOhA4e
/W1xP9PYwtN6rbakSGAsF3NxeWwqhbdm1h75xL5L9zgkk80TrqZ4SDEaIn4n3vip9/nJw9DYJ/VT
ENSMqVMVQzOzOUIzwhgLwtY4GtWsfkrcKsoCObA2ARYuLzsq34JCbtWnMSjwChsYJKaLRvhwXyNd
M4PjA9fwUuwALhUYYsc5Bn5PHAnC40HM6GjMzm+piU0QspkquzfJbnGimAHZct2tHc1r/sB9LvOL
9c6dyh+30X4yEDYUbkGCsczsWPb9q0hHG2m7e0w6tGRnuK2LUwI/t3ejLpswc1iskAuxjRx87HFE
RzbbUaOtuDF0PHgscWhC4GQBRWpyu+qSld4Hq/+ZWvg/c4WQ3g7gFbBDJ2Qpygfb2OCUytlp5vI3
AV3YcSF6UMVpZv7A8N782njL8eoWj+Cd8IQXxn3fm/ndCG85SCrMlakgGOYUTcwOKZnpwlkzv/JR
fXYWbgVnwv+w6vfWWv/kQ0J4onprLJw/VUvpDdaG0OdQz/BHxtpLS4Uq9BGhUTlEYWNJMpOdyI5E
215o8v2DulEclrp6a7k4Fj6vfGXNRgRZV+48VV7I9E/IcxayhnYqbX5HZrRGw2SIqgS0wGmggghu
pPPNeSzfKW1RzAhpZuE3/25bBpFpQPBxNZ5k7y0n29W+XdexolTPgSd0TQtPQl1UQToKvw6gRYtj
Ts1jg5ci7lvcSajHN1ezXCIvw1vFHXfH2V+PMY7ek3JLr8FYPpiW82zV2gE2sUBoxaIw9VRvDeCY
6ZKItQQ4wYgNkJIryj4KGhGExtW2BHeMSPmQMFJs0bJrOynZaIbL7I2wfLmzJAHfnzVO76bQqn0J
eSByMuNimc8Cct3OLLxkb48UpnfSug16S7cL1sQikzsnAC1mSrGnVE+LuEphywhQGEv7STNcbgEd
3/Zq7iGm50xFFgLJ2PDKTcbtqX7rNdgjuos5IvCWMkwYaWMY+8lK9mwioM2hmexX6fwzFwYzhdDh
aFZ4JjpCm5xH6hS9kVYBtaPUfZJlGjLY21MSWRM49G92Ub3JhBt0ukmqU3IbNPemW/3Fb1A8A/mZ
5G1O4ny9rVox7EWhIS35/nxrKtSDmYcksdZgT5MWtuDOYMGckwgTsb3rmMXuWru/nz3ttdM1/Zrk
rkXcoEWZNCODsaIccdGufiDDdPRfvDnHmgsAxFeQbk3hPSW4N3cNsl8kxid/8cWBSsyHElZ9nTbv
XqE+cy+mCbuGCNR9eAhdhFr6nbuhxEpKqKhaNKBwZ1HXrvHqDNAvRywm+SZfe1xHxj1kZyY/zsJD
6DRxCmbZMF1cmrSv7tf10XUwS682pQWQJ5dwDDBTrwVEPJlvV/HJSyMQK1dsNTlhNA0Jsp++p3wm
QlBeTdwqu8IIgr0uV4gi7nRcLJ/oooTV0dpqbwAWRZYit4Pkxw2WvJB+8sq1wbjemHEn0LoG0Ckp
0C4ng5VDOOx1EYXk7FTEvmQnKhE3dysTkEsrQTzip1PmbO9NR/3k3nc6m/bNajR80vmTHWCIqkx2
6Ha0T73tWHEy6+/KH/MDmeIGD5eO4/vgNhITiEWUqC29KFCPqss/VoQzAhAecjoZymXYHKjmV9W3
C0WC815h8ScaoUrEQ0XeJV+j2iPI1XFdTAeEntXDFUldnwd7WCoBGjT9Y0DboHowGVwGsh1KrZ/a
ElxX8ZUrupqw0/p2/tUb2RneGDkAhI2dqMyE7GQPDo17TaiXcAEnTDqsAyeTqwD1GAvDQpNTrIWc
J+YREa1OgMCO9dErMSpPjijPJTI0tsVuR7UrcQLjp06eMaCSWyJkJp7aJu33S9Udls2V6vfeFM5l
/Tfky5s2PXcp9u4x5b/KEkJAsMD3a/RQEsn5TZ28ZCOzKvYtNwxGjzWUww3wclVAC+wFfgJSxHtS
w09aziunPD45kzp2KOKcyInjeZG5menFpnW7sJakz29UO85laJo28rWJngjwvTS4cU1smGpN/Xkx
5y62BvM/UW4j6o2LyKib5pKMZ7LjcrFDnPVYUXbehF1dSHBoY5p+kXDD11TgkK7XJqJKsQJ4Hvol
3ow54VJTdffQvau71FgdDH8L9Dwr007FsL77PpLAQujdEm0SWt264zaZg0ei3qoFpG0wZQo5R+4n
5HwgptFQZsPeSjZLra/LUEsQPTBVj3u3UY/1YPOm+zg6i3uyht5l7t2r2hA2TWFG5TSOp9XT/ut8
gm/WgiTgmQS0281EZhU3h+Xw/8KbO2tc4yA2bSaRCoNZ3e2pyxMcjdwYDbe/rwr3AD0et2ya9qHL
IuN3jGCgNbYRiTYYKdJ579bzrJvvM2EKdyOTKU7CYZWR0u1Jc+RaBh8TLjgR470Y+NtNrYTz4/cv
aswf7HQtPjCkPM9ek/1XdhHdnNSh5U9FwtoJAm+6JD7xOpdzkPKhx3VOf/WYXYOjKvtQOQezJafk
NANZG7+dbriV9BAe5/xv3MrqVcDMrh7vzUDrQtdEX+wL88MzzIqEFwaGtuBMb62bnae3mL2IWiGz
M0huuyy/ZH6twmQKPsuccBLaEFWvfXYyKpZ+UTysxmrugJe9rqoMIj/PR9ZOJqEVLh98HO/NgK3L
yAWBYIPf21FPBboDh4p7xyVZCdtJxnUfd3SexS1XhWkYjMvKut55lcLmUxbhmOon00Idqxl0kWLD
EAzUP/SKeJm8p1w4XPRcmEBQeTmqJrtZaxhxLvM5YVezrYE4AOaqmMfyZCTVD6jMB5ZRDKj0FJYa
x/EBy6393aKaL7VhHTqtfDPJXZ+EHlxz3n5gNAjczBBx+vb3OP/CFcJCyBRy3wIXY+JmcmzTnH+q
Hn+gLvAxSWY/nlm8omwcuw3kzuTNPq+G8VbPbM5uVsQUiDNyOzt18ufj7EVx0kQkq+XYeunVTRx4
/mNmH7sG/nhCXyA1cvsxC0Q84n2ivzKNZpRZkGkJ6HC56wavDLMEAcpp7ek0d086LTA7X+JbsROm
rh6XGyySu9UpSc/b02dv6cz7XI1PwXufNM9gZ6wu/TyjVAXves+IXyv40oyxP2Say59nvUslKy9R
Ew2hBMy81p00q1wZ03vHtWoununR/JmqnTASLkrbP2xRbX5QG7WDLGdcA5rtCJEDboU2XLHEnP35
/xWYLQ52oTOi9/YezLh9ClYEMidNgWsiMctJeXaT3qVYQUSWIsqQWboV1cmLW0s4eBgwaN+CHF9D
DPAmnJq1Vr+UA4CVHJM2KfY/Mwcr2gvC3gG0tVbvTsLOuHtyb9OZqO9qGfw3A7NgwjAd/djTda7f
5DjL5HcSqBJtvz4luDqB5YqbeQBQhY5W2y9BT3mQmIYH/ByClXPrfayzm5fWmFSXhGbHKUIkvOGg
PJI97Y4SVqOtoV9DmP6VEBpwQblEPT7L2t77Fiam0gtAeLRIwr3zVQr15mX6g6dUG1VDcGyyc2KP
p6I0WwRQ/7GZEMJ0xNtEB5JlxGatgQHgrOVYIztJwDl+DTCRFC3ARu5RYuM7V7DAR6oWyZk9moD8
RqxcCPgFWmrAsaEGgJm2sU/u0CbsZrPh1OKt9TOLvOKnvfEA/RYYtTFmzmUpprMblE44G+1Hsh6n
3FdHz6GyktvZvi+Dhz5DAWBnhbQ/Ut+rgiFsO1vj78qPbjWdxc2t07ORWl+EM73dkGkfFtY/A+2c
L1Jy2dtsjp380xAuX2ymTR68+DgQgQt4F9tw2eKx8TXXxesG5Nxy3iYzRRKemL94lj8d7VGdmy3q
PtYgL/f6uDL2gMMpDXlKyZvvDBclaZAvls2wlgvwxvWTYMLBMua+YV07z3AiR+n7nH6NSCXo0HAn
UGzndynae7pf0XskTARU3b8eCz/SS0o60w2ezcw8Bprz7lXM0jKyh25bYlxyunfDIGmDPJdWyxRP
BhH+JDOf6hnhRSuK74kGVk7Vd1rG19ck57VIf5a+s3eWnmFeKDCnV4yL9a0xwNIPsD+GOKiCu6n0
SAlBSAj58u+YX7T3QUqZUcP8DLMn+667jWDbC5spA2go1w1wBQHQguATk+UV+lMRoNkWmNATtpeh
JsAu8ZRPkkS2hidqVONfDnvsQHl0wcwd9rXof8uJiYJe3UxrKqDXZESFuzq9lXiZxsI9cvQ8rTaZ
uc5OrMiw4UxKiedy3E+910dE9GlbrQ0iC059YYV2ldV84nK7t/BGh9BSNw2PThgE4siempuz+j+D
hVNgdgGY94NP4q+5jrQbkGMamLom6U3OOCIn8Z4W/Su0/muSshEGiXsOdAd0aVsRDhF/NhZKdgXt
aK9y2Ms8MaGDrP/h3ONEQDyZZdAiOr684ax6QADB2DS3AwnK/FGk3RPFnbCMXJwDiiNdxUMDO7eO
s9okH1Wjsw+FOC6MEGafnFA2n+XQvU614ljHeQuxbEONgPXc0Xjp4rjBM1WS9T24G/85cH/KYkW1
ddT2/45R3qUeivxwAJ7EXTAQpwxodcOFkpzLflrmP8iNoyCm5MNiN1boRE4z0wkc0Pva05k5rsO9
JxU1wSMBv02k65CGq4E5iGltzkKzeyeMT6wlpfNtpPG44rUuwYphSsBGBh8WB5sAwAhTtZIi6nz4
5j5OZr3wGEsSYdg5zLdkx6mkLIzvZClSDlkpSjazdohrmF8TRxikKH+Kzowg9tV7S5/I4BOYFuD1
t6hrssdTi9qmMLHYhGfaY835lwx5uifp9VlXSo9MavO4mBef5AJ623pviIjEqaY/5MN6Z2kKZBgF
2ycuibtap+57Vf/lhVEeCk1UoRtM56bOyxMGvlthj9c5UHxJyTanH4qz72H/NbaFceu22gXlb9rB
QMpmhsZ28ITyVkU2039cCDZcK7C+uSe2cOlNYjfyNzNrq44AXIie6k+Zzw8TME4ns/boBZwReoAF
W1jv2HXBEwT3l2Rmkq2soyzmb9xyHKK9UwqstbLMd381v/B3SBp9ud632sUwANrYNmaSOWOiheP6
szC0N6NuiH6s8CRQ7fS9X3q3rKMjNWnJNWKhfmOcg7V+xkGiifTBs61vs57nQ9Q57l7pPH6W8vgF
1+oqGwywI79KI5i3TCYMohZ7dOcPr4sc/rKBsXclfz3Se2T00xf+LbN3DO4AGpjCt2THTSIpsKGz
nwaclNo0+UFDmSoTAnENPvx1609moWVUvG2tGN+JTfKC5o55s2vcKUPDIxwo69nKrZPbQONEKIe/
OZPkNd2FyQQO5QmsbDCiXGDs1nbgEecdga9bCkyC9Kn6wgVzP3FVMbPBBblbh5kwxtBypiBmhKbw
ZPEEK6bZRreQ79OfrXS91KK412wmxpabD6HY+BWb+9assos7ds/ruJn/vJZmyppPvWnNvUvoFMF8
38v3ojpWJHx3wcr5dpisG4MZHK8Br3/5FTjWO2Pbt7r1twnzSQcLUJkTtlQ50/Cduv8ZFjIgXx2h
NV68IF3SeyfF1pYI/6gMyZuZmtZeD55KucgwaBC9c+LgobA/CzH+x1EFiqegG2djMFGZlArY4HjK
AEPIk1zHL1+2qA3zcteXtDtUnAxHDf1vmfMqgqEMfQtJVbnJX+P7v3YZ8D6jfy1+DFjhz5r5l5ox
6hchI2OiQHFmBgstENeE5f4JT50hAP1XqiKhU8V710E/Y/Y4GsSCp6F5zybsYkBCYScn1SfD5oZb
c+XCxQEu7oJjXYuTzUYIc6OXeBEwvEi8A2v6gVmNtIepAuZY6XuTLz8m78c+yKaU3c8667wxiXbi
XfnQKcS082kO6yKj0qexI8APdx1mfPaHE9mxh247I0kLo2vKoE5LpoYWzScn0P4qVBcec0EySnqh
lNB1DbF+l9wewRrxkFNi4/SUg0ETYpHTk7g5M2Omu8ChpKLyPixi3DgZ03O30tvltVZ9mBb/uqI7
7nRNwlnj0A72UR0N8sTXDWiKJQN1LM05jqyrBnjEqE5uh41xZiYx8JtgEsi+qlyIs/SsTw8yRWRb
lYo0a3MmesMQLQGUuWI62WNWhbRKZc13q1sozySzUUMfJPOERytjrcJZsSnNR937db3i3tQdA74B
ER8vqbYrMZkpvb0tyoQQZcK8JYd/R3sbYd3cL8/JYJ6wJ62Y5uYH3vQFGbK8W6AepQgeKXiy7bVt
4xQb2Q57E5MP8jsF5IBYNJLndXLQS3I23Lkf2QJWhkQrz8jElhDTmhCES2rhWFVsjb2nn82Zo7ZD
11vpTC8jPXpoAtjEmT+9khI91n5JXiubmr0wDQbMYssdDvmngdww0mZ5Jq8aFWny5UJ5hpXRPvc9
QKtg1RGp8ua1ai3yGEogG3NLTDpaR+ZJfw5mrgnOei4zzj5jCy7DSLEOpS/+CnJWme0cBb2qdmrh
nt2ZqBKN9pWKVacLrRPxvLDeaEiTyoIf3+cDL61wr/36n2cKnjs7oxtq0SXAV/47z7Nf+FHBw0Du
1g3nef4BKXJggHllf0XYN5NI5N1vxiJpZziDJ82Pq5zKDk9AssdAcDJz7He2pCChtg4G2fwQvPtD
rTGsN4p5l+MT3lX1+q4ET0c2LvBWa0U2k5TXUDCINT1BnMibjjLnCmNY7hzSK3cnJN5KH3s/NcRX
yxy9p3H2GVBZGVYh0rYmcAP27+R+qednmXMVqGqjISebJY9l+9Hq40tNQeHNVT7JL1OsZ7aGfuKn
B1JF3UD5hE6BP4noIjbm+q7ujeFoklIqULr3RDUzxgnQs8e5OxJh431jjWGOCwfXy7OruW5+aXrF
MGzNByp/oCQO2IQ1GlPQcr3vwKvhTRbzuSfEy1LMra6uJya+6Ed6XRGOc1T2sCA4Akt1o4lrLdee
5Jz22aVUFmGeXkayyDpaOTaL0Yy9wNmOJUsxd1iiaO0lGsullFl5a3CURg8p97k5D4DUKSnWFDUx
K6AxxAskCg8QqRj5ygi+yogQZQozVBrP1WrBU/XoEfOyJ3N60IdWMuqmhIR4dpER4sMOXLDvyRPO
o4FxKgTLcjP6PAfgZRKnf9WK6epY6YEqqFOeLDanp4JEUsXcJp/o8usowoYFtlv1IWd/bLVzreZ7
owWSupB7aF2aw8bRjzzp7PWVB4nyRA83NyYfl4AtkTTNTbuzL/DGOmt7qs5r2a0PdvHkyBHFzgfK
5Ffzu2VnD/NE+UHtjqfSp/8XiW7doYf2u1Tkb3XCmNfT3DvspjJOSpeJur/2wBHTmJY4gMAccRax
PHfCOLD1/RJ2+1f6OIf6Fcq+bXCna6p7WtiL0LIRVtriTEQOXCLMaBIp1RU02sFJA3HGDXfnOU4P
zUIeMrqn2RETDDIVjjBAv7+5jMEt/ZpG1nDhQhn1Zb83lpfBaz4sw7/lLVUaYA/vc6N5L3zxTMD8
Wk4ZfV8FB8BtySts/Hel11+SwP5P2prYq3qmi0cPbQJcIeY52s4xOsSgJeqQRZtsbizQHEdhcRCp
9WDf5955O0yeSBdcekoRsP1iZO+FfypA6Gjk/XEXVZFb5vNdVQwXJOJTj/wftTaXbCIO5m6onQPd
31Ps+4R0lOCSKbLL+j1jQTui77O7c6Vv0CRmE8tHrSzcLmQmeh/RCCc+pH64RVN5LABCHLdyk9BC
BZxkRhbKHaikGEbSpPZ0p2fG8MSpv+WqWb24A/2MkmiV3onlCm2LhvFxfMariNvKxlPA40+AuNZf
fZ24U8fGiqOXGUDHPaMRJhdWA3iVGpzPif8840V1wzuBadi9jA5/r7dqJDld86Ey27saXXM39+Z/
9HRQdhBwxO5KSL0JK4IKrkO9WUbTzw61jkmch7l8y1BWJMfYlaaoWxAAMgsDOYAtWGk5Ls1g5rMH
UOx3+pmg+b98WJ5rsLVzv/xTs3f9H2Nnthy7kV3RX1HcZ6ONxAyH1Q9VKNQ8cuYLgiySmOcZX+8F
ddvRajts60GhK/JyqEJmnjxn77WRH+/HhIRB/lnoRkRTyDcvXlCdvJqrTFrJ+5Y2PFfBWQGjjDhc
uwuwCNJX5hC5mgmbid8K7QoYrxES6KIGQWgZ7ROn2a4beWwl5SukglPM4qGm64P0pLq1frnOK+7E
mZ87Anm5HQX1vhlUBA1qnG11nDCMpdR1SnekrVR561OT5da+obXIJV/A2aa86QYKnhZnozNZ+rUP
1/YU3mNqbSYMyPvU4qmy93n0rKV94Bg9bXVjgOCi5JG88DvOmEwq6XZM1aev9Oe0ODMK/DJb6aSG
1U+uA/eseihlPknEhLBToPLsBzCAVoXUr8KEtLUhaHY6bN5FDeWE4qd8M4f8LsnmTz3hAUgTiRpd
6XGi2y/R5EPXQVFOX0lZqgo9iUL+kuWQ8IBRRcNN3OZWz603K66/s/CrsPJH7sJvSaO/G2p+ztjC
LHUG0HCDG1rzIGllsOzU8aWT05+p2Ut2tGhT8WpjYCOH9erja5v7KM8T8NlFRqnl+AQxhV66Uzhm
loU6xct0InNMSpoWDvfktLL36DHTD3xlRzv0NUFThuQlxlQUjrcEYk9NVHI68D5L5Enp8Xsk5h5N
cRuQuCK0NB8kW/6qlY4KcZIeS7Oh1BmR8IR1+JEnAUkDqutleI1sJVlbeSlffM2XDn+EM9nme2qN
9XMsEPAWAhCEimeBMoSZo8/lJS29vaTUp6Rg3kbfZqD9ikzwEvfND/46dgyEEHjW8uOQJNeanNMV
IgNGC4JMvEhBh6mK93BoxoPIf6QSrpc2UfQS7IQfLo82U6u3qNKRBWqThzTYLP9wZgAkstqnAWTj
sdRMxJzFfO1oGamhDoytLakULBW4N8NQ3L2GoPLctwxiPWzkMeyxa3z971Yl7p4ngN8PMZ1d3SO+
huRz3a8gTKQe6UEFLtYxe+/7STuoaUvOqlaF2E2NaDN0ROGQiOcfetEeiwjVJwQ2VOYVLkXf+IpL
G+nTkCv7Bkx5XhnceJQcw6JVSg4QCeZoxPwddd2othZR20xOghed28Y4BNNTkAgu0Kpy0FeDn1c7
pTfXvUWUs9fjzx4L+52ggbLgtqFSiEP34awnpqJxhQrrMcmoD0SOnj1VKTDS6mTp0pU2MmdF5h9R
JhIZ0iIdim3pDsGJmTMzPQV7h6yjnmlxD78m490jNElXx95FcP0ghel26CZqtB7YyBCpj6Ymb9n0
hDty7qw7AZ89WzWI0/ZWK44lxXsdWq+2TVOyCetjrVdon+hrR8yyl3ockcclQq6n2vOs1wf3yvQo
63aWdYV9p16fk8EqN42aHGS8UjB24i3sxXgto4WbooYYkdb4lhvRug0Kczq/EELp7XvLwfc/Bi96
MwuWWFOMX8Al/IWPNAP2RoXpgu57CQMH/WVoVSjYxuRSc/QpofauWTxzYXBKS+sD4+LDxOrR2uQ5
VBr69d7jkA4LpSabJiDoi67lGrWdPLPQsjXOq64admRw+OVrb6PWLS3/JSX+ABsoplIfPwAXESiC
KP8j+CdSEvmrKGpOtqJhuIjnilBGrlepzK/0seD+nDLD5In1KvPY+41FVmjBKKpTuMVZDVu1hHOt
uuGM4gVtgMWYeX6Cf2otENykCXlM9ZTQTwyaVTbjWB8gUyduH+q5Kyjut5Clu3w5ACS9gCtgM52K
q+hogUvAyVpS91ZRIlVr2mvcBb4BoZ5Qij7TR76J6hr7ZbqxO3tRoplg4AD7Ix30V5I249x8T2QZ
sy43dV6tryGLx2WNAWE5Cg8zQoBhY2rA2yqocxIgMstJrpJVNF0R+TBuzmjtiW4vklPakjwUyvmG
we571KN0yFA2LvEtM2PVFExoIXONqEH1H+BfdILnzmthtkbVIbJ0fHy0kE389N6EsmQSlYCDXb+o
2cALNp8RCQHCdYnMVShT/9UDEpri4Q09dXEKLCHRwJHTlcdFwsy7Y82cbN3oBW8lYHcQN6+S51Uv
dpItZ0Yfr6XeuiUs0R0RSRvyDqJN0quo22zQlH70PAqZa5Em3lSfMV8+ljrjFeIFzDrf+LvS0Lv3
VIpBtYakkhlD/lLL0yvUTGmhxMahiXxYLUH+rXfFHetn4PaW/IysArNavZHZ3xaK1i/LQNoArAu4
cMpwhHltytLNsuZzaoctTEQJwSOsw2bQWRBYMYbEP5poE4mB606xfvE6vmQQM3jVO+QRZWm+qBOC
pCKnN+8xUl8ItTw26UREgy9o7s3OGjgv6ISYNBpJc7ADccpJ+OSKDJSn6onOkgL97BNHliQo6hJN
VJtOgDtQS3bpChj9EhkdA0FfO9IZgj9T0VDr0i/GJHuTcqs3mS2SbGSjEVc7N7C6d60aFPipGZg7
jZC7iBsGts/8nA7N+0AHeIdsG8mPLrxFhZZkDR4muMgFzSvo5PiYRutdQh6XE2S87/G0EblH9xrA
k+sJtYYDjNcgUBlhJMxHtMJunIRLH7654jGt3+dEq22ph7RaRmmPWhSWU7vu++xJMCVfyIBJl6FU
vSnteFQm9SIp/SEsaycKxq0Sae8WL+s6k+IPtK/hUcvivdqoBM6lyOcK2KNVChMFC9EGQ8BJkrde
1J40anVFpfHaqrg00lj9SKUPsoA2KlcEAchLVcVTL7Mgp2hW+fOE+/aDz82RVg8ngF32qI4YVGoo
sU4R2kVDe0EkTn9b+KcW3Tj8UgbUalGgqtTp4PQJlpB+5vBo1Yek5t9oizyCh+uXAsjDwhxQAQW8
Voyxzy3CCaHF4zHrSBntVAVdNJ1iYEPN2veUB2LSr7JGVkx9kX2oejZeJpMOKbtWucqAauvqp57I
lChESKJCRzmBJXhN3+W9sq2LnmB+TYfpp5+MB19F6CqBmuR6QOOfpFwkjOABEEoO0CrwRxfGdIQB
L0Fpwh6ASY9GxVC6dpvv/chQEXtw8gSBDo8vl3CuCSlwcHxzAyX6ZTnNVFGmuBinA7AL2mcs08Hm
bv2aVAZWH7l4EzQX0G9M6WowSEGXtesYtvVWs6TzNMkPpl7+DMI4hoKRqWXIpptbHenekf/cjWN0
Dady34KCbBIzms0PndtGnb83QC0v+5rWo4U09ByOCMVCz2RaFhEZrEX1TAEZ3EpVlBdTnVOk+1GA
0OamUfdIPrAUIJcgk1QMxUlYSGwhWrAsQymuV1D+Lfp9wJpJj1IqoJfRE/Vv4JjIOZ3Qrl/SQZg4
timWMhycq6YwXGx3wJYmj5lr9sTWGhyKiMox9Vtlx3WHWhKCkqeRc2qaBzGJcyZ1r2k9bf2UQK+5
7ZCE6LpMKGpUtgB2tqOSv9IeoFrtbGcEYrDp1FY5+iQHMcavHlRdPUkRqCkySL8NejPwNqGL4hRj
QWQXVnW0qnRC7k18OHBajklPaIbP4GTw3oqYfBVtrD/juH8sIor70bJ/SrM7qz3HhipZ9zET2fFk
m639UpB2oigE0as1o//QWpOClK/7aQQ17gHxGJXiKIhx55D3021Y+e2lL+SjKkbPYS7EThrQEBrq
4kRL1jgEtDiWTat1e6YKzxBxJBoiHlpVo31VunwDgDs+q0kVntqI/nYqSa9JIrINJcomApu5p1GL
TC0gry+eiuiKqO0SWUp3YdbXXQ2j1ZxwMgHzlJlLjI5yIPgdo1v/UxRWt9ZKC28/xyWW0I9IMeSj
lPg9pZVAmq+MF0yd9LxsDNx0vhaRpb1TftjM2ETFlVOhzswj89pX+DRGiJ1drZtuNYfU5PK9bBjJ
2hVlAprMfh2Q+oi16ELkCG2eiC5KY6nj2ZOtZFfgEIynID/gYrraCFsOFEX0a01Zf2sn+ZPDPoUR
2h1KpXEMyzJvup9aWIbTkkAftZqnyAH8rvBixIX2FDUImce+RpHASk8laDSl2b62uRI/dSolUKqE
b0TH0PqM4+xIMmIEvhIgqxKUENBhLFxkbDJlKSFKGGKwY0FQXoIJzYidKtGRlIBuN/FkdlFwKVRT
P3XhlFwKxZtouwwbL8iTSzP/ry5UQhfSsb80JsEhp2GKp57DiTH/0Uyk5iAFdXPQGS+yN85/Vin9
MkNJttOgxXs0wzE334jgh8hQMBA13AFGbxsQvLLP08zYW0oORuCP//zjX0phwQwnc68veu0gvNHb
zUFHQ58wSFXpxamaKmD/JBJ31/k/DZQmuJPph5LgbsAEswOUX7hTJKYpWsJ8qk3gUoTPvW0p2zFo
s3XQTICP2crpUHjtWSbkHUtrwlCB3JFzlZ39ZjDOsWzqZ7Mb30Hsqds8fgiwKFpS8lUbxfBNu3yh
2EH2rHpokJmNws5WwnPPFXpHyMyEPRYfQoFZ+GpI6ZWb7adXwA7VJ0Vx6zDhYfGGM1D0D4Cj9mvF
KyG1+HAxDNFfNN+C6RFITHMKWuUN34+6ketqAw8z3/2Rds456Z1svWRlgqhg0L389du//vXf78O/
+d8zUQaqbfZb1qaXPESY/fsv69dvxd/+7/br91+mZSl0MLhC2LYOE1OWNT5+/7iFJMf//kv8i8bO
MAZS223gkJrL3AyqzWQo9HGbEEiEr948PSxY5VF0+N+/sS7/t++sCb4/BFZFE8KW55/sH76z5Y/M
ZwRlgFogJTKRN3HyTTtT7xz6Oh5aUHq2dqx6+3pkM5yUaGNFqEA9hIKx2sGwmNGxcX+Vprz/MDLU
8gaKppS5CQOPo5EEr0Ij24sc8KcEttuCy0b+lKShf6JUAt0FLSqC/Qm0rVj3anEGHAo1g/SLVT9f
G2ueurVH6C+Z4Ub+wmm5zoMwf8BXadwa29jolct646YN+JLOMRk9jScbu4xhhuvVMZeMCCW9Bbvs
+L+/dEL555dOlRVkQpqs2hbR7Jr955dORE3QR3JebEL8VsvEarE4g4Obxb+rfKqaTc0tlzkEiYa6
3ssHvyLqmOdKEL9Q5//HEyTm7/anR0g1uY0Y7GfcSWA9G3/+aUKZ60zekgcMbYZprsIUj51K2fix
9BxxRFFvkTYpTfEEVj4BOxXxElOkIEiAfIim5pTVPbfznNDGsjWPcHi5uhVy/SSa1vvbT/uvf3rg
6z8WwD0vRpj0QfNPf/zrMbxXiIt/mn+f/9p/fdpf//xH/tbfv6rz0Xz86Q+rDGnAeG2/q/H2XbdJ
858Lbv7M/+8Hf/v+46s8jsX377/uKEqa+av5YZ79+vuH5hUqNPUfHo756//9g6ePlL/3kOTdd1bH
+X/7O98fdfP7L0X5i27oho1pBoi6yfvz67f+e/6IMP5CI5U2hjBVledIY+VnsF2D339p9l8MWRVA
oYVGL1j/9Vudt398wPyLqVhCNjVdIQRJN61f//mb/32r+dtL/T9vPSrr/c+PjqxoBmIjwaRJZydg
cPXnR6eYfIQWFQxTBdU9tVaVbX1aQEMUGadCyI9gs3E0xUq/KwuuqWminFKjd7BtLYm8sk+q6CWX
EDNcl+B4Eb9pj2EcGYe+7V6rccZoGzR1wmFi0C/h5S39ujnVKgTzYWz2mQQsSc5ChfLYyM8KX38x
dQJWdarLiHNgizZN+ChiWq1piYmVYwMO5xBaW3iLWF+LLt+6ZjlZ23LoD0nCTzBnhhF0i7sen9iS
mc+04qSIYV0B2SfuS1s0ClzqNO4fTPmEngEDpQbMoOhQoCIZtlpvl472d0O7YYFzKmYccEswSy+G
CkEkA+P9OBXEyvnPRGletSR6xmDAF0k0b6nA7K5K7HoxA/FpIBqNGe646PjslU7cKm5Z3ckbOgtA
eJJjCBXX9/XS6f0RAgh3CgS/4kE3uaTEzZsftV9gUX98Nb8zdl2BUSTLMdhkOWV9mh+VpLm1KflD
wYC6OH8yuxTRo2U9+1H+hIYWB0h7VxtcHGMg3IS28mqsBoKiKEjk8aKM5NzAcehRTrx6YXirkgJ/
tW/PTo770ODvZ8agiVNVQm8NB3RXMlKyhfBA9AqFvZ/s+Nk0mMU3S2vPijY+0QB0ezxq0oS6P/HO
HS3tisBecgzeotEgEbgEHJYTycMxQ9psQhMAw9o7oQ6U6mnxUIThLmS/Q00aZMup0L71nKtOKUk7
xJl0KBIAnug6FvYwQXDGoQiXiV5pa6BHi9tmnXLa0W4F+IpAYulR+RBtBq7S5n3FDIVoNcP64CPL
cYI5b6ICUujORKISxZI+jc2zVjVvE2pcU6+uoc8s06cbOjH8ootEe6xB6Tu3YmFEiAV0mpXGIHMy
J8JesgG3iY8Ru+nwjo3aUHHpYJAR2jNbraif0PQis6CZ5nZ+f/e4FjGY7XChBgT6+jZAxbZ4nZ0n
IxNlxWqWWo8ryhfwhNQwmCHW/CIlMWtjhcmJ2o3dHdE7Q35cTgjbADVxIYJOGyel2w7pQUtAEfey
h68hQ0eg5ta7hYmaKDzaWSRWzb0b2zXygX69Ytzm0DxReZbrDw2C3jh+Ske/WAOUR9ll+eeMsRQu
E0Y/aNhTLLWU/am8Nabe25GM8h2YxjVSQ2kmgH1Z5BRv+qg6Z8DCuXXPDW3B5adSi7Uaa681eomF
1PO+lqFDkVfxQAQAK49qMbiR1oqlwaegoKB7Hdod0ypyGyJZkhZaU7yh+6d9MpabJBTUqj653j5S
CymRURzSnDGD4amf4q/OLshzsOsWJPnISrD6C5/IexJ7HxaMKsRb9jCLr77Hum0WvfKRBYR1shTQ
TA7JGcROtVBpELq5Ym4Sv1LWbOVQwNMX6iMNfcaIqeV1GLBjtK0C0xu0H1KJGgPaOGx8E2+6UX+2
Jl3oNkr7na2YH6KvSTIPGBNhOV9Piqk6DRJ7CpbgNia4y4lNYNJTl8NaFGrAKLhjL1MSBiiJU4Qu
eoF+boajYMgueDxk9E7cQqfBwqTdWKCIaE6HEBiwlxn7OtY2SNzjo2kaUHegotoVERRE6I1sotqI
jTIMdCcdswd6xuAuWnYBhZc/zKl4Wx7ZEjUs6k1ChmoepVBj7lpbQex4YUyru0sQwuDH4/082Vwu
Md3YTkhwEQpqxF2lXVt0UrHnQd4/ZZTeUj9yn4U83r/LPUOqcnbMNTY2YDOGGh8q29TjLfKCGQGm
Wjf6gsEZPSy4QYvr+ogQ0vHUFoSOLO9yhHe7jm9WMo0nQQkYc+JxLQnforLGSW5f4eTDwEo2fR3b
m0KP70BfD2nBmgwVpg1ZXD8Gdc0zndNEhHKAEfJq+zeFBPnNRIzggkwBh2v+TrKql7pCfaOJA7ED
2BnbjNZ7nNOkDPvllIwnPc8uiYV41W8jOuZTQYIMmE5X3agCzyUOGovz1eetclRLoL4kumXuhlVV
fIq8HjRLoEA6jg7K4B2GCdp6pXWpw0WnOhXINCJOVVLbRex0Urkr+ecA3XILh7l0Y+gLAYkIkdZ/
SbB5I9Rv3kwoFnx1mHdMUgGWUGanW2iDNb7vFOG/x4BLzsy1PoivfBxJOpy7yoL5yDKb4K/IJip5
mTob4mG0RuJ+DiOvhfMCWdPqSDwIIJamrYzEnxsgx1xMq8UaPgN+/8ozCWv1uUBHfucSNEL3VQ8Z
CpFpVsNGq4zAYUACEAnwwdDUiHjagj7ZlCUbrQgfa2VaCfLHF1mI3xU5yrRoyIxekMH6nQUmyJkG
LT+rblmY1QeJIZMraSGwcuODpDdIWNh8igYFktfQJyqKbt2pEj29RI7XqYGjrGrIa807aalXUBoA
z7OVoE40sO2RY/GigR+6TtYTW629KEq+V9LZSKwBhGGZ0YOVkH3qaSNjIMbja8TsxnXYE82UsR1o
tsUYzqPVW1SRE6YjE3yvh5CZ4lqJKc2Qe2JsHJrpRxmTo1SvOGjJFMIvsdAbNqEI2ucwaye0qjVW
sVH7ToMPZVHgitx3Ja4tktwKwOQaE68eWbEgjQhvHqLHxtpZMmxOOjSPVVR/hQpWHz/FYe9p4bJD
JH4yu+GRXDiBp5vLfA5TfmkYNKJhy0b2VzuQGpPhyOHpCT+bRH7PuzFlkFTUFxqMuwDJOyQ6SrS6
uLchFh+zyk0GKP1n1pMcJo0lTj9WfiUPX3I583OEQCarg5HiDKWH7Jtg6QMPFnchr7UEBlUyxCyg
6eSTfsVOrqQbEjVg+1m55bRt0R+jBggYqQEI8vyTVODlgGJHZFOVQ2sOfIjgOu0gLjqoTMaeuan5
QsxotZ1knRZsCVArqPXHUSXPR7SXIIs+YoiIzjP5MhEv7QhvyljRi4k2hWjeTbv66roaOI6JTqHz
2SJCIl70qRZrqLCfCrKoRW83gYtRHiWzYFGTD2U6sELaVUN7aimpcPxLf2KobdAmCfq7nECJ5wzY
D57+M4FXikPpNBna0+BjcJCA5DM5R3VXljVHGvg9O4ZiFXJGqfaHkpsZ5ik1XxnmldAOGA2cNzZE
w4wUjhrLbaUiRBS2edUIf19a9WfN8ntnB5qnis+efRsxCQqVQLOXZM5jt86UuXSYaWm9l+1jox2D
8V7Mk+MzvanPSPuMkg+ip/rqMjGLVNk2wmjdCAxd/bIpKOgiHYv9B5ZQhoVAS5R74T+TNAsce9Un
X6Wy7cVZthzYemrqCsLjulhb+HB6dYTV02Fo+71MJzdDipJXZI366AUr8zIFkGjV0sUJs1TjWwVC
H8/vNi/UY5JUJ0KoCY3Xt2RirHv7VYIFWYlTZKxkvkbc5/y2DSubvEqiMrDqco75Sx8bKXMd5DAy
Cci6UrpN2Tpm9NGg5aI2cTolWuFNZIaLkVq8q9168Nam/xm1bFziXcLqbtfXmWOlhNRd+aclH0u7
25TiXN5oYVDbD5eWrnVXnmWCvypmlxpe0gbliJk+ZZ2/RAa+mDnxdupO8ktHc3seGhtScOOdchuM
JplPMnUiLeO4WYLW2VTKqa9qRhd4pDiZ5+MhxAT/ZCJIEEiMLfM1I5GgD/BEpPTUf2SaYuGg3EI7
dulPrOws2GD61ChvcChDQ6n3qdRtSBneJWhfs2bahgQnNhR5Afh5i9lpJhMY7ZFhJl1C5j3q+FDe
SAVqLtoP7c8SViYomHsRFQwPV02/Did8ZocOcmaw8nAS+w4sTPTsiomccAXyaqE7U7st8Hl3PTvT
k0c6UjlXfao4yAyA4YiRXX6MDuCckLYymUB8wiJYJu26jndgswuIgfUqL7A5H3CJvSojkx2Eoyso
Rz7xz/EGpQWxRGvs7vCIO+lDVE4gn6C0kjGKRKis3WhLNzTWO3yi4KOcmXxLqqZkbrsILvVzl1BE
HjF5cXIuGsg5eJM86jd5uOXBuR/xW0DSMR9R6BG5XfI6aRn6T6cSYJp48Ze6dKQgwCXSDPsQxdfw
kn7wsFSu1T3pxSNbKxPyIHG9dF3GG7XaoIjGAMP5foW4QPDIXCr6DTdZV1WXGYAOYj5SJ5tcazrL
KBRRyBBjqKznQOKaxvOXT0is9h2lyIs4DFe8ZfhPAulMuJfUAsbahjfqRxITU0LViPACBRCsKuM2
KQCQVgP+DzAg1aH8UHYWTsgHWtHnBMvjGxtrSIwxBy4D74kR6oJNAiq6Z+1nroq+wRXsmy5ZaPaM
rsPUj2sNUDZCZMZRTmCsvHWk8Go5GiZ6OBQzEB9a9mqwj2a5AYhrAgyMSAfc1xMmQAc2GuC0fCTe
bad7u4hRI09SL9ae2MnAJTXuL3PWennv86/orTjnpDGWMNAWMCoIhyL9ealmj6yRlcQEuF4RKJt5
x2Rk00FcugdCLCf2km/myz5urh2PVcksRzBZJbWMcTBuDwZ81xCArjfHyf0g7K5AIEXbqX5NEJOl
yo6nLm6IgxhISN/EyYMi1gkBrpiDLgaGDTwf75CJ4pK7ESoIhyUaNK88Z+BMU9AnrgcXB7VRuvey
S4phGV2rxE+TEa6yNfFPMAAE/Fsuo+EhPeFjgOA8xg9Tu6i9Sz2zxPdYKXyxjkfcp6sUYUjl2Gf9
HsJgQJ2+8wFDUeDgnCUa3GkkhxI+Iw5MoJh1KvWG+atCfpy+YSeUUY0y2+Ts/5h9dThU8S3LW6u5
Sfc4JUrvLcZvxBSVJ7h00AwOJ//ZD5bV3bZ3JZhrHjATBCSYaBKZMRqtfKKZQ/qhm0FCfAo6dmm0
H6xztVlaA9PcnZqdhb+aqo3ZQgvFEbA0yG8jYms6QuozISkiNgYcpyyze5PewPVV0UoJgIAdxs4p
s0vlOyhxuH6Tt1W80joJf9g78ueUCr9yyecQgovMyo+2SOr5AVVlieBSUlHJMIUDTrn164ORnZrQ
GT8gQ2McJ6Pdxs8v2NyH+qrb67hxocaFTNGm1KXIsHVQg8v8xK/Ge4tTWtJXQqHb7fYDdcnBaA9M
9vJibyCaLnjspSc4QDTVKFw7/A0Ep9irUb+Gpguqs0zWjXpJ+bV9J812tkWN5qYfvHFxsS9gNLn5
ol/FNx8cp+VIo8v8eqo32J6pbglvYfX70kPBTzyiUsdp10lHk6AyHP9zAOgmYLPI1oayi9UdhLux
eratLcvdaA6KOFrdJl7nMVA6JwgQDe976SbYq4PwxvNTRgbomksCxWsYHmyVAJRHy3SGcFwhYt3W
zw2vJf62+KApa3CVTbAGMpSETpxCnkW9vmSRzgY7eTnz4e2dhgT2Dcdj/I4KMBmfYzSE1H/ModcM
qOUa6yessIe0dD0CUThWxtVEmjF6KaJIeEPMlzxfVhAhDPYytCh4IB19o9Z7/pRA8DojZzAyl85a
zRlDPg/hr2RwI2rxeswjqxifTO7I2ZLGSUIGBX0IZY8ypqMTQKQv8Xbs7tqif1d+DIon+BRgjLpj
2pyh5YklzmiNkneJVoclRSVRyA73BJ2bremm9lcDbCt6QOxq56uuWtJOioliUhfNS2xS4TLFyigB
NwL8h7UY4XcjkT/I0womBb+7JJ2HZkVVVIstJ/dYu8L4Akoedeu6RrO+TAcHEbrLqRtcmSCivZXz
NXaIHscqeZ5svGOybS6xsrUwOhN6BBTJIQUJ0UOKOnqZ2bBaFrn0Uk6rwjsr8sYc9pO0C/x9pP10
9bZVd2myGXWXAItaXLNglYsrFTrFrlP491Bbs8wkMs+k7Mwb7aXY9x84exBQJ82KRjB3cHo3gWMz
6G92MFTkfM/hK3H8YZ73jn33gX9hkWwRS+NWrV8ikjAmPu521da2zvGLJ1+dObYICPi0zbY2mUL5
ab5WIrLQjQ0ZvNQB3bDn15akoyy2UrurRrbPtRo9jWzeI1fm5XBnKRZdv8jtZZK6Bl63wFWL1fBi
WHsN+tIjr8VQbWtImNGTGF1gbIo0/0KiWfndJ1o4ldWFqxKHS7xht8ax46uPebz16G9h4BdrDIOc
2JzeffckMOL7hI5Tbrqd5PIrtZU7WGsKmpxvUTmVxgpYgY2cdZ/pEUMZDZTCVSYkXltEXg3RFeaR
EPKaRo72JOrlJy0/deLev0zunLmyDbCYuh6lHIRQFMQYYZbDIXmkC8PuxLrhoGWFUCEIcVcNvAL9
yR+PhXKjil2kxoPkMyZH0gb2mMxiHb+aO7Qvhr/9rCwum8vuHOBvLmn9wZmnnX9OcnBTZ+I2Cpi+
77L/gIlpJqvhNIYkUj8EfPP4PKlPin6CEROzedE5BVW1Q/xKO4Zy7S7K42BuDPtEeUVtkhQLDmjg
PywccssKzoFvn524hF+Av2SLttXV3ilPyHnEw6i1B95eb1f5+0o/RBPCpQ2jxIzLo7LVJIST+4qm
ZrHPwU2AyudWWdDS8g+JhW/xiPs5EkQNYOdxS6B4zB7RSlMbNbuRxHPDpcGOxQmjKaZtIkt4RU17
Q2AXnC6kfJRQFeoMNrwU06dwNDpwm3TC9/w+axz5NM6TjuAbTJsLZBBkm2O0Q58tnnX7qCKYIUa2
XmH/xhnbcPBjdlmn8UYbF+GzJh8pSKhjlXRl1q9UtnwWP0x644Su4LnIDmkVXOJpdNigBOAdQNNC
u87fAK1zUp5BcRPFCQ8Gj/umulN0DmL8KUPktmGqfWasmV7s5kB22mYJPfGplqFZgadIFVdoZzCK
Hg0nwKPJI/AKnnGrvoUfI0hoBFHlzdu2Nw34O7zE5+CVLwYstiExcmF8mPhhmL2jY4Z/9CQ/03je
wQCmR8eZGEEZPZkERfK7eAhl6H7qZAE5ZME+pYxb2GpPlIxcMvJ1UeCuh41abIx8T3oQ++jATfAm
2EMmUVLyEq3SJVsTMkre9g6YpJWl5duYSsEL66260DF+tA1E1aRStgOSfl4x8Md1a19V+l3ZLBQc
64TQc8Ii5IsS1aiFvGrBBbFFgA0CcdoWurGSJO2J+ouYBbHFPhPhMDmSsF68qv2DN6GRWfLm2drq
Ngyu+EpeMxuj1Uo54kII0VpiFnIpnjIigKhqySYCrcVnSCsKfK7hcNm71yi8RW8eXB9qdCphitls
fjIlYK/44rhsOXjsXfLBtmo7LFrWIuKnXNnOgqHYUW32miXBAHXpDtW5K4/2w2TNP5KFxxhqanGB
1I3KHQoqmvaoezC7l5x+I8KHjangjbXXihbuB31wyvZJdJH7rKp3eyCJQGbTO4UZbAus/2NlLAKx
H4tVr52t8TaFIFK861S/VYwn5GPEE4Vx0ztLNFJwu1nBUst+rDnJkO5V2Ug7JO/LjDvbnGHX6swy
/CTdOgQpYOUgZktCj2NhMAlYsxPIc1RGEOJKa9UOb9HsIFpA/hjFZ2uf+t58LKduzzh04cmUkecq
wWRIWNZqpFANVXGVu+CqGiwfOXQeQtKRyHjAxdmW0+PgCccUpGVPewJlyUnrtu0YHWBFnEVlLTq9
PehDdVOTZQmHUGezHtKCrA48dPIypXXJxd/NT7M/lvdnuMlNbG4H2yEyGZ/xuMXtqzLumiLQ8KRd
ZLR1KuLXVip4+YWstD8eWFc3GVAn4IREenyDM/Q8KnTCdF16tYO3JoFM4Y22dJB9im3KbqT7YFbm
u3nkQWaEr9Yi3Ov03dAYW8VgDutL6ZFIsPgAxQZ08H9wd17bjSPblv0inBHwwKsoesrb0guG0sEG
vP/6ngipkplZdU/3fe0XJmFJJUkgYu+15jKEhgLZQDIRJz8MVEUbvwQm+M3nWlsmBpzEPmbahJjZ
jUc8JfLY191t0TU7LYmeML9BY9MTVHjTW4jfap3mgpwCl3khRLAu5IpTvWUtrRmuhYxijXIPgbum
zL8Mfxx5RAqia+ZTEpcG+SOzxve+nze0ndYU+OzjjH9hbU6wjoqppMcTf+/tlIumnTyBDbTXZgI3
sSHVxzLkAwSn21D7UQOzcBNiE01kOR3ep1fblLddBzahQEBkUJkUfWVsO9+91YtGJ0pBbBknOsh2
c23TpZi9yHYxmfLQbSUI8lBC4V7NgU57eQmVsQKmn7HLZb4qGESRBUVGpQOsK1oUyf7a7WNwjUGT
rKTPWJgA08ojAtxIvw7S8S4d/idoknU/ogK5f2zfNRFIeDMHltd6lEea9CnDO1oS9bxqqyG/0BGH
z5X7PY1KczVha227LKRfinliwO7f65q+ghaEgzGD4Dxn3lNSUkGtcg//JEMky2UEqwNjJegj3pLq
KWr/3h38PU0EqFYOXEjLRRccRS9+hBV3pHnEPHGamGnVktE4mkYjeSEdgOu1hmorkaTS+g5tA0Oa
uOst8Wg3FsPvDhVZatbXsw9U0/4KfQgA5RL0Qmo8EacmdW+NxhwIW0qgpAQRd2m+4db5nuWYv2vK
7jRtyrc5triF+GFPb7fg52V0u6rs7/BOguwJLIq5Swgq1D1yqy5S0/hihy02VjCl3cT4LoXTAA7T
vdAT6tn5AubNsdsfemrVXgOsMUqfdbN4ih3y5FDBYBJ0MeGPIFPDqGMqh/6uIu8LGnDz7KUSQ07B
HYNiaUlMKeJ3tK26xtd58J4Hj9mCX/Mzqzpcel60D0zxRYDmtieNaWUB33MxoWloyGYaPJs80+YF
ryow8elP4a2jIXzPx5SxRk/PwKBiGyXGIk3Dm2JrsLnjudwE7fhIvjm1YTnB/M0SbqbpIfFcYwMT
COaiK7+RDZDDrgDmbDTRpsc9t6kLfHl4gSigeRrRUln7hNzfY7wYMJPRX13ytPHOBgAU3fXUjifZ
QdBu2gzW3DCegDIj0xjrt1kGa7dGmmwUDZMPbnNpL5/dzn4YpbkJySrsCgf43gCKp2shbUeucR14
04+uYvbupxl3ZrrKzgBpwHdH2gr8ZxGcwA1jYWZ1t+TX4WKf5VujPRkEgXGR++HE9V6PIIiIgjSi
yufKrsNYjcLMpNuQbJspfBxrhsl1Ag7D6GmWO3ud1jmoR0hV/ggLhKo0aRb9rZdNN2NPkYk0aHfg
xh1nrrcz7/Q4e9Zy5ybL/GgbTJRoAmwfzLPHtekneycs5LHVpy9TEm8HW0b8ZeLa7kNKKVN67Tbj
D8vlztFa4brpmnt7JhTcdaEN6DFOBk2+OjGFAlr6weQ8t8bailFJpCNDfeyU/Dpp6F+kpHuY/Aov
nD6DvGtQLXZdb2N2t0FGokUULXUgF9Lp0sWU0/QSWNqtVpHMnYwNQlQcq6JgZO1fFYEIGI8B9+lH
vkJObcRUzeNT7qXUd3QJerNavLWIxqD5hU5UE8RIFhU9T9CBdIYiO3olkY2rto5pBdfq0zwV21Z4
F2JMHzQThjJs8JCha8qv3fa4qmbzCmwOJWxnuJkDYhq9IX+ecZ4cwil/bgri0kjG1jur2OATX0OQ
IpZ6onDk6uIapydTJZ3gZqug8m4na1HB7DTqaQnNMjADam8tg1fQooJgqAt8Poe08hpw4dYz6qeb
wdT/itru3XblIRHNzh4ZDwEagT+yMj0rOZWCTq35UttUgGsiZrVqsVwDFNjK/C/TRTJfjvkbsXjz
CsnGYUia25qwtzrF2E5o6hOi1G/vnsjfCIemS6X/lUfkjfqpz222TF/GlCl/XqbAgqwMtwLV+JDy
lEiZbDsFiOapt3fjXTCZ/iXEw4TB0mMs8uw0xO0rt5B5jVfhi+z9J1DS2qGrr6I2WNJW0EYHRMFf
OIJus2VjmPF82IIeunhfEiHh9/mpMGG2kmHcGS75BDighA2jvBtke2l78qbD2GoWerofHf9L3mb2
juZtEY8FKZH11ykY8H1YPXPo5IE+5B2G7a/Eh+BMzqjvVQaF3YHs27l1gQSb81cZ9d7S1L6UEV4L
3Qqfa53cBL0PqAZZOJqTdLwuE8ylsr9JuWFcQu6gSzhzD5g8++Tb5ddxCPZ1gfDJqKhjybC/diX5
Uzk/H8sC9O1adPjiurrV8/YWxe2lYfCitolhOCyY7XQdqla6fWGDOcYtdBST1aUEHY6TwkYR4eJC
Ib4Ep22EHDlA7cLva7JuKyMQzOSdtyDX7nrT3LZ1+RKG83ckFcZiJpmpF8L6xVpfAY6sTBhLM20e
R0f5k7V0ParsAfUMJZIUQVPvu+8EzluXWoioep42tV0IgIJMN2i6nzLIIYMdoELgL6lWvUs7UMRz
euno9nDRQuCj1GUmO2kHBrry8dFfAJptaXwZIn0hOuTvxLQ566agUN0APwMsxZSpoZbbyIAWOle3
EQLwYgfsaZ/kz0jWzZ2BadGq+nAzasX1HBfcJ6uvIicCndv8sEIz+GLV1jFKCE4cdTC7LYLMo5T+
qeKWBj2/1i6wBQ2oHogEWeauuSCFPJlhtgYgk9ClP3XeEfPWjyDM7udqPLkA51fwe4mNbctLNOUA
J636Ip0Reup1S0Ba5G4tKs0ZjRfTDt+y/Jt0VjIb5T6snqKmiPZaVY1rIytRBmrPRK6SikJOB7da
btu1Db8MNY23TSX3L6heCVRV9ES7YnGyDREh3MUA37DNac5NEzFY2Rerw/gyxOQ3xvgeBDwIg6Qp
j3mvAZ56Pc78ds100UmF3kALZfGM5mDPoldfr7SLYgy/lSbmekTpWJNJLcOQaO000pbw8Ht6eDmn
jJbgOt0GXnfr+qFOL+TVmjJ9TWOUmaUVvHilc40TgXpFQgSt/+Thjt7UbfvFJi25YyYTN89zZIP0
mm48d6JGCvBnHg165iLZJPPOtG2+kWP7V2oRDCkCd2cmtP+aSu+hB1brCUVwYNZP/dic6iL/K43d
mwF+MtKkbxUQHXICyCc9tiSzgv6iUhLa/TOq4niD+oCc0+rV9BhNzqlBfK3zWto9ep7Fv0/5Fv0Z
jOAocNd2z6178Z5NiOQJhXNJVMSsAFlxRbwJkoJ6kKgQzasi7/KVKSgV2H3C710z9iURpvOrnvQl
JCPEXmX6HOXHwpB34YTXMnRt+v+tAJDgmfvKXm7xhcg2WoqpHD0lbitHrHpGrmnekJwU+pQ45/kR
p8lC4YStVDJ5TvDBjo6ztmMD63VUHvOC9JHexFRepNNWdOYDccNbOWPNaCS1/i6uHqaxeSqlS0AR
UzZYM4xwjWZjrTOs29RYC7GGsvXijXJlIK3iC0H6gh5OdxiSHDzRUHQEzZW68o5VlQU0Wqa1VlAM
Kkdm0MPAZMKPd4YzmltTzy/7JEmu+8bnXhXVa6nRhrHN6dCDXzvBliCzCWIuGnlnJ3UEMi13hsum
Hr+2lRtskQETyxD4dGlk2RztkGgEtE0uOJT5uwNI4hC49l7H0LqD2fZOcgKZRUO1TrVgL5weVolO
UEYgcVPnOf/XVR3AXojs+jiNWrOZ6+DU9VF1gxmSaYUJhd6zo+54ESA0ZH42JkcxVnssFS4Q9fze
IkPU1ppybU0VVM0h3zlDtszDrxp9psIa9u8ID8sVGtZxF3UlIwUyWVaNU5QbprWbHPjiKQTPqKEw
uLXIgroaqNIRL3edxqI5+DkWF2xC1FQK7KuocLUqwm7a0WrznK8osMNDNtTDDiE6jDdmIZHtJzt7
AopCYOCDLwd/M4YMuCMu6RAKxhXK22bXm5W/gt7eElRPoc2w0uw+8plrkWaPp8pfddlTWHYEg44w
YGJ7znYOJri+SAgVpJRRDKV171jTsEN2DI2wJ6zSzbUrM5z8jedTliDbjrfQcEHxBOgoE11nYSCb
SuY0Q05MYo7v3gTgmq9ohG/BZ0835fL9rrgs1QUMNa7XwNBIgOHHjldKN4joW14iJ0VjY4N8WzF5
NDcyPWmmRXZvAp09gXSwaZp83GaN/jaUBvD+pvrRBuM9Ak2b6xq3pcTG3qYTgsuYt3AId6KPpVf4
7ZrlYmU4wDAsjqSjg5pMAD4VDc43OR7SSfj73AX932MBdDr/Muwm2Lse2sPSLRnqZG66c3rvvQqg
L/ZjEmygc1xVQwjBNCGHbdbxaXjz0J9co9+FTs78RJNUBIfqCmU2eGTRFnuzT989Sfk21WW4xp07
CC1akRs87YsiuA7tmVZkSngD4A1UGBDGrIirniujPTEKgGGW+Vi/SHCnBZ4QVG/aiPBhGoh6GM2J
8Qh5F7uF4VEMQDUAfhWXceOPG7vEva1NHgLeLAAujWF+7cSW+2hTPpCuf7Bdq31vunhL7MrW6TTn
3TEpR+SG9W4iR5A1mrHGiYcbIrtgcoYQ30LqfD1xBMc+I/+pNjv615SXMjnRRfYZlLqUeHvOsMsa
WVwOkEdW0PseSWHuH+J8JC3LZtSaIXnhd/zDneieN+4PA0U6BLydkOSJmUn7xdH8F19SJ8wMb0JX
bT4C4ST6R27SAdKvJdyjPYJY4/6FrDo+8J+IvqAiMLvyhsc6d9otAixoMgFVqgQ9STu81tWUkzsa
gw+w3HYVQI1PGaugNQKPgL+px1J9oY9LKI85/3C8HLJhO6bUGxk4FV3xIyIeBsko09AQf2msvViN
hUEYJeE6HL313PJ+K9dSGQM1EQDdrq2HcB+XB5OxPyjd4uA7jInrlIJYPFJpyK0Dhudimw1htYsZ
ukcOUXeSNxzM8wCWEn2S69Zfm4htPTZG5vzjwlQijC1NumUiQyojgLuNS85gKiiBhHDu/SX+MRw0
n9xo98gEGfizeXSteNr4Uo671qdDkowgngMd1LrRVMCKZrq8RtzSQkcq3KbIN+haO37R33jhSAuF
xmpt8dXyCXLJF6TjZGcvQPx2BJQmAqBoJgcgxRodAr/PbmcN5RmM7hcAx5R+hbPzJjzuEXduApMe
grYJdrHzbovlP60ou4siDE5Cdt/J7872zXqoVOz1xGQlaG78AWpktpWy2QRCbi2XuikYOW3tUDxE
uGIoN5hBsd9D/BKk3SnDa1915r3vo5jUQHXsKpjVoQfgygI7Yw5Iz0iS3QBPj/YtpT2X9uDsddXO
rgSVWpHNa0d6xsUceAaCPx+dMfm3EEnQoAwWFYwhr3DyzhVtQ+z4zjgf8vB714TymZvZVq9GQEa5
s2gPRb6zmacaWWGDhqQfibl4A8mf76w73PX6+JjHc3jne/0dp0YlrBshDbzmhft++NhRJQ+wXnJn
zv0w2OIXyFcio1mZjfRGvWic6WWI/ChEkG3LhotEK+J9TVLdw1hssCHkt25JhnaKwFPDsunXIJ+I
dyNFzKKLVwWkXepW8zJE1MtTRI5M40rrck7aep0M1AuC2kLhXyKBwzjA2BDkNM0EAlFDyulISHoz
Il/DQdFVa+9Rx9dU9AsFxrSeuBxM5QzVVxfmujIYTHqwbbYoQUDxO8hFuEsEMQMHG7y4ExMS17vD
PUZWSAKuuC8rJuptPB61stkiG0fcmgENj3kruOQsQogApRbTzMVT3tduYFF+RLxqT+OLK3XiqZhh
PsGDc66siP+wOK7nrWPK6bSQbeZYYvfQEAPDxmv2ONOQXUCBRYsaBBtldPr/1snFnOG/ObnuC+Zj
0/uvPi51xPf3xa2l6Q6mLN/GJ2kZvuO5mLI+fVz+f2yPX7zvG7pa/Wni8vT/QGN0MRnbrmlYxmLb
+9vGpf9H9zzP8SnSwl0zbf9/Y+OC64ZL62wAxMJlwVTnH8cVvD/h/WEAbJ3GHBttAS9m3Gwb8JFj
+NDWVXHVAL68Us/ODyZ23Tj/ZS2T2mi8UDv0eoBwXBZIxv7l8PPZUIZ5lvw4RyCz8NgigJ0HiwFy
FIOWbHsgU3rNcMQozLXa8LFObVbLVepNh6HuGOF6dD9Sx/P3aH7X3Puak5FQQbxUTxk9kvpqF4zb
fTaXZkqF++MM6sCZ+zRZtsYux7NLISo3kWuX+Nd/LlbkH5648H1uJfDgc6veO8aT2nre+d+OVVvP
O6MZBBC3vFCZ0wfQppq0ePArVE4YEdrGHJo0zUvrWiPb5AoO0QXJHdY16dPmtVqvFnWNbF51xB8b
vHFMrkqobtSm/xq92bkepprAzIAid9LF0yvhJcG68Q3EPdkwvTqTcZJLOCUQVesGWj0FlGW92g03
j88UnKO8f+6W+P6vZ1O7LWfDgxs/+AP3UUBbAXI0+jp1hp4e9fdfamleoA2K3HBeVM/OD2qX86I6
vprrv/5Yr/aQmciOo0M9u7yX5iIkDUF6LQ9OoQ+bwFqGkARgos10gbOndY8KR61oNO+6EdzvPrao
depA9czMCSUcAnIt1KJ6+Dg405v8aurh0oi1kUOpSV2LZhzc56sqm7dNUMQHtXRej2EGbK1adsBh
NrM092qX837y50nUbmPXHe2lbf2vu7XzvPvlgvVp8PzVS66b4ndTt8WFiYqiT2ahqdvC8/0/TN1Z
b1ju2HfaD2Ienzx/kgsFw3+hffFaJpb1w0MYFwnrO5i2CDdPlz9P3HUuhWZ01w4pmSSTtfRu8ty+
UUeXWfhxdL0cTQf4fHRjOHTChO/49SrR0BtIs31n9C6/ckt9FY2wH2dmd1sRmdnOLoL68bcdNDu3
HytZUFDElZCmrnzUorrCZIMySy16ninvIxNPzLLRH/L8cXT0V8wqzZVaFZH3eNmajbdRi/DE/3E4
2Tofh+s6hY+Q6gq9hoymAo6ui+WZVgwoOzHUrEIzXCTpPIsgInxs/XO/5YiPrct+o4Wou+tpgOR6
f2LUT3xlaZvARZvgujSM4FrGztvgTNFereq5t5sXBglRa5KIYDkv+5131kT9cRa1aioi7frjfNhn
38B+Rnt1TqcwyhNOsdxFgzPll7PDjb8REYFZHYGcxvKgnqkHrcuTI5y7z3VqUW1Q686L/6+HNQ75
FKDeP1/tf3yNf3vJ82sgg8092V6nyzURMlG1Gxf++4zdEfdaFb9GOioQZwps97Kcg5I4FdCyMDMj
8LhV1W/snKm6aJv02miZDmqVb75UJnN715q7jVqEMDleuE3QXqnFAJ3GlJcvfxyUuPXnQYZTWS/d
Ou66GDy+bSXXJs3JI2K7ZcJfEsBTk2FvS6O8AyFjPwQT6m38PcZ2wHnxgA4nO7YGFlzQ2faD2kVC
BeX/qrpjyPkts/E5ZpYfYtDiQT1TD9i2uyM99Qs+zeiX9WqjWlcEM2qzv3crhzQdkDP+fZLzYRjr
umOAoFFtPL9MPvbPXNH4X86jkXQqfbwSkACp2GFUUevAAI5XENSZL6plDADc1MYE1zE4hTdTxvz5
WlTcUelFGB+E496e8+SmtKZiGVYbr73EUZPawXd/wbVnfveeQoVCdd9+HlQAENtjaU9uZGV+If0S
HWQ/dzTIFmcahsf8Ngj1+7qSKBQFS+qhMSIC+jzj7/3USo/9Kmxbh2Ay5Md+uHo/91N7aP3sehd5
an6c7+M11Lna5Vw0/J3TaOuEi6KMUg+6Q1SLozUp3ck+Ie9k2RKAXQbZ4Jwm+lEuZQDNPoatexAt
ZqOPddRwWzgjU4k7+ufKxqCZPWsZQMHzyp8nO7+oYxpfi8Yd1zHcK/D8xO3OsG/UQyfKnVvb4dV5
fRfYEr8h4eVqD1ySE6rwQByWw72+zMkxWk6yHBpO3Msim6XeZa4z20QZetFwJ6mJfgVz+EZ7OHoi
3LDYOhHV/XYQ/p1rtNjvnNT5KjVAOXqevkkQmJdwN6ZTP5r2lb2EjRpl5L9HAHXVrg4I4VVDyPZt
gavz0Jh9u6nhRT4vL6f2aIfx4+Xy5eWSzP58uSqrfnm57o+Xi1CmBKUWY7qwg3bpiX5Xf/bHHxqT
lEAIqQZ97+//MfrU1iq3ychOSRMKLixtdvZS5B+Hnf8bfSZVGUX/K/UfyM0uPSUdedOY9Eko7XBE
eKaZb3RQb5gkUd4IL0HLrZ6qh3xZqZ4xEKFrnRE488vuHyvViQqIReQ8yMm5MQPMu2hgeGN+g35Z
Nk21T4aeD410TbFJEmCkdeqxPez7+TpFTFfAIWvWCFMQV+VptZcfhy+7C9+9F+h9RRh9iex+eO/b
4D2tg+F95IlmsWbZFObRxxNBxPVdPxBXS62N+kZaN8+JoPU/irK4FfbQ8V0ds2OZDfPRaOi39n1o
I/qnIR4B8XpZ+uYUa4r8W0+/Whtbegu0zte26LC1LengIgrqZ2njUI3BqX6cE+didpwC+XlOtCaf
5xRugzpSRO6OJkQvvsxt4V4OHUp1lwif+1YYN6MVBKfKt5P7SgzlDePhtdqmVo0e6Jo28UBELnuo
DRqzMJyHDAjO6/6vJ/I9vjCkk8L2hQVXW1RWfeKb34A6gqvyteDqvCG2zOltwhi/6kz91w3hskEs
G9QRgmrwFXm4/FqRid0WoejXfzxLQgeEwuxNt2EYDn9uPR+hts7LfhHVW3p68aA9AFncpp1HkA8z
mKyJjXu9g/m6zEnU0vzb0rLtvOfP46iZmBjKuZpM02vJJOPObsrmbhRaesv8YVh4Xmo1SWzZv6zh
qE4xv5aHfjnqt/MEI+4wC89+UDvtztGE9ZR55bWIRfRlqhAHO7qUNyGoiCvB/HrV23H8xUKV7adT
8moYWrJlTbeL4UI/TUAG1Q7qSDf0shvAhjiYXBJJ7Jy4HJ302rWX9djaW39yrxyrcK8YniIHlO2q
Xlad18ex/7nHwNtcZXpSrtUBaoPpOaRFmoUIjibHukudpdRqUoggpN12k4xuXVp6aAW4JzTLolqn
tjI9/2a5cO3Oq0jmdY/O5OIHG6NbtZd6sN0KCWipj1DbOcf55IlOQbRsp+vzuc+v98dJ8kb7xjy7
25/PoS2vRwL1kamgXPcRWnH1OamPkY+IpPIOscLyodbQxZcPXn3Wf3/MkZ2QtKaW3PRVfSfOX4O/
P+LfzvjPc/zx5fnX86hT/HbmTnd+eeU/zvHPryTvhRZ/uSavA3vhQD6EevB7lPoal/fzKn4/ycUg
K1Kuf+5m51JbEXuQbtR+odMGt6kQxibnZrf65Vh4EAfZR1/Pq8hrdq9rA958CCOfYSsv/fNVi9z0
P97I+VXVydVu51dN5oR28hQECDKN8i0dk3+8apSmv7xqR2HqOgZQ//FGWmOpSs7kO9hdcPX5Tn7+
nR9nN+ro82/8WP7j71NvK24XOzevdH7jP/++85/8+9+olixffpttXz/63UZERGloYdc/UP+Ul2YZ
ldvAjfqHmoH9VT55j1oZ02cks/lLPnXVSRKn8FDlGlwsYWDSUls5EZkSZB8vR55PFEWcd5jrjxOp
JUJbvEMfj2/qLjvEmKRLYT6re3K26B7xr/x+45YTnbhI1tXWKvVndZjaRa0nnhwufntjc69+IsAA
yj5ft1ZPxF52JBAPy+Jk4+gJkTNjTPncTZVMGq0We9M1Qb7UKRYbaVRfQrs4WKNlAGsQk3tyloc0
dC9sKuZH19JpxWd+4Z4o7NF4RINB3CCfAVIezYHaMvU0HA75PM7XZS/FdVn7+LWK7FQvS5AWewOi
0RzuZIMuc1TLlgN5k3I2ydNezEwIRc18/bEyc20ByvJBncsaivmUpPKrv2i4Hadm9BYaabRTy+ko
mzs/duu7TDZkx7sVw5NlUT04Hd5juowzOlBQQBI5OzCVVavdN6Xsp+dG0xk3VCQwVjZBttIYzRcb
N5ge4tZJ4tAHldm825lmvqBdSHdoMhtSMhrr5Y+DPETf6iAQ+zTiuTvz6cgwSIlKgtvvJd70IJP+
oD6AsCRMLWx0fa0+Nm0Rnnly/NyNkcpBVbqWT0dMeC/HuVtqZ+17nXsDgFzJnGhAfYABjGUDlcF5
a1khu/246fpTX+3RPxb7ocaFp9Nmu6/IWcOBFzjfiuwFm33xVUfMs6qZht6edzUqGT6oXb1ZDEdA
yRRGPm/luLkDkmlRQtAih09N5+fJBqx7dANsJobdmk9qa2NZyCn90HyCclkeu2VxXhb/+7HViOKI
zNVee0DhZC9SJ28layAnhY5IqzRN6qraQOJET2pI6Lbd09wvwd+1Zn8zzR+qajT11gOQQvNVHZ3l
qGj+OLpbOrNM0nEJSb14bGzRbkn6jenH9MbTebEeSvNjcZZ4hyrh/bq1+X3xvFXtrI516sdmbPLL
ibCZK1EF8Qk4NtYJt45epOU8JGPvfBNxf8qLXrxWVsXkxeryq9IX8cnDn0/+SxCqXbUoe9EDftPC
neMHEaRYvpaxc09IbCZD60eS+Lu4idv3qcb0AF5d3HsFLrwmY2ZC+1Q75oPe4PvSfj28yMttkQ7W
j7p0dlOnte+66T7U2dLpTjPRXHsRQHGiN9qtM5YOs2ctPxllSiEzqBcVDT/NAW2uTvP3/d/26KMr
V0OQ0wzQTj1YWsOYTX/VNpHpheGkR4oF2a3u5sBcf9sD/qWHSZBPoD+kxvTSWj0uRW22giOT6eBo
aJF2VItQodDIEmMjLpOKcNww8h3YZ+rx47nazUCksAYrDeQ5GG5ba3Jv7FxQFte623EqvBs16Fy2
qSU1PG3C9pelZVsDruJGbfvncVWXVmsDhCbiznKIGOqFAFzVr8Az0CF6xhit1a/gvHje6ixbz4tq
5yTqvJvPqmUbTvOqXDC0iUd2jymTcKsWkbcgyEqrcKsgtefF81a1M4IMkyorO/+vjtW7EJ+m+k1q
fRDuQmuuT+jpwMpLzdM3alk92Fa0kWCb9h0jWyI9ln3UhtruvF3ghM9B5OADp3S4i5cq/9RZ+6Gf
rQcYaumN7WNsVOvdBOu/FBm7LUX/Zbc+z62HAiE73XA8BOfd5rKtd6O64/2228fZlsPJ0/t80aTq
1k2UF9dGhsMGNOeMeahiCpviZNk55C7AzauYu6iVEM700E5u1apOauNtW+beRbYcVjBk4FbTa3KH
Ooro0WUzCKpFyRWRW16DZillYhwiLbVuvXnk4rgUmztwZRo/tdd/20N8Ify6OglTa+6twGqv6gmO
0li392oVNbBpXbpTSg/AFtnKy8x7Bo7m/3hAUjmPJAa1RM7m0wbhNMCBMjMPgwsBI1nK1B4E9vt4
+BYtC2pNNjRfggbdllqqJzte6303bdSiOloDeA/utJOPpejV0RnCkisAX7fNMm9hOsGsBhXqa0tk
5O6XdfYyyYlzQGulLr9Gy6xGrTLUDEYt/zzsY90gmR2Xpobj0WGs2wUMnbVCsx6ITjJuqBagfaop
Xy6rQim+jhpiILDZ9sMf+5cgodT+aqORwnIT+PUTaUM4KX2Iw9HSN1IPPspQ3FjNQS197DItLSS1
LJZnqV1DSz0fop4ViBLg/HGchtLivzdLaNL+1jZdeqWea1LVc+mduvR0/2ibxrUfZyJHAIKqNbl0
ctKAwcIZpFfVnQ7uTxy4cEeHVuTi42FcsJTnRfWsoW526JaH8wa17ryotqp1QWAPEKmQQU5zjrTb
LOPV5JvcbgmaDw5N7oygrNRTMd5EuUSfVZEqPo4pUow8RnuvnqqV6iFcNsPnhLOmnn6sdOQDFEHI
1H0QMzpfOgBRUsNTWZZNErgIonJ7uOpCcy99/N5yLJ5nRlo7a6ywfFpbYD+QIDKS2YtEvyHc8j1D
hbUN2ukwysF7mOf6pjEq5sVTE5zsIVjTVkUmE03z2oZigaSmu4wd57nsO28zGL1OZRL6cxaQYR7W
JUQXXezMqMd6iOwz6sthY+BQzSpsp9yIpo3L1BonpJuTp9ObZOiYGQD6DDte/IyqQywXt5vZr/Y+
hNVLv6y/WSEpIYY/vXimgVXVLb5mCRa0GTbFbNHMbJPutonkmovIDRW855F8jFXtOZej4eKFxaqK
pyCB5aGTyElX96bC6obdjV/UsCJW5H6wgcmN2N7nztjXIS52rUyPmoNGLaNeXWtddqlVyTUESSz0
jrGEwFEWC3I7XEmG5Jc6OWWD3b2HWquhDOfGaaE5K0zyZnLp1aRa4TE09wKzbYWRJ3536IOs2GcN
CZHJXmfuDb8O1ykoO8aC0CiAZ50G4Tw6aYi/1KmxJfpMREiLox4ZvwdzDNW/GOONXYa7uI2uaNuj
LOmxxMdZdwjXYYZVGZnCWg5yCeOqO0gOfCMgxUULy0VLkb+WtUTm37YHq9J+BBU248jIFt4bas2k
xA9NKWtwpws0oA8xcUkXwi/TXaCZtzOBrE4v0isLD0HYOs+2qX2JWvCZbvqSULqmmWt+Tc34YPp4
1EtcXhcusAAxxN9FUL6GQ4bJLnO1jaPPSBYz5w5xPnSpHlt7NUKr0knEiFD/yEEjhhBCu+HM9srS
3qyAMQzBaHCquR+Zmv/ALZfgqTy0N8V4N+ckRQQdtlCxFLK5ElzpVeM+F5hSpjC6JjR1ReTKG5ah
6iLtAM/qnBhhavFslPOwb6L6GUQg1SGtvCOZOsdgZOrbJEGKGMKFW7dm+VxEA6ScAZU7ueTRRWNH
0NWIkgxFFcHNFQPuyYwo3u5bK94tu8KILbX9VASQ9logRi25BxbS5R5R2VHo3QnRly8SZyeqGvp0
k7zRPNvV/mzxsHgPmqCBWYNhj66gRxwwJj36C/2FyPsZoR8EitQi13rqeoIJbPLOPFzNbmElIDvx
QFalBwM/JdFz6rtsjRvz0hfD3kpwbfozfldh5Njdbiq60FtR4CGZK7DoJBLvc7uhgIjLy6ozbzu0
cEdTU7sidU2/ivBnGuJGI1/i1BkjF56IPl8rqLoh5fLXldOfAiPp7kaLSmiFqrCF/HbZo0dboW3x
8Q57d7penWzki4fOza+wIOgH8swOdRBCFu96skG8mnBmPIhX+TyvoibcuWFgUkOkzCMIMQc66r6J
ZKq2RqGjoCLuukrJbnJmIB9mxC+n7wZymuj19PoxmrGp90++k8ESsPXyMgupCrVOvLIqm6ybeZxW
VHXTPS3lV53M8Q40/b0rrzCmgKOPbVhG9RysA3t678mkOeUjMHJsEnpc67vq/5B2Xs2NI8kW/kWI
gDevlERKJOXaTvcLYtzCe49ffz8k1AKbO+beuBEb2KrMrASnJYGorJPn8Ot2M0yp+uiwnbTM9kNl
FtqDo1XTXVv3QB50hDlcnyeqhwaWq4bTyYMcDLbOSlO5Z9zcu/SB8LXI5434/YDZwweDekY8IzrL
SGnjAnnzZa70tHl5FhjpPP9mgev+T+ee3QzdpACOdEjGaNOk8877Flu1sfPHaniK6fV5zSLnN32x
e8j13DpUCU6e0qJTWy607o33DfWMkuU6vbJLGDqQFio43wq/se6hu4eObV0NUHy0rE+OXUBgFIMN
l9UVG3dgdGjwGG5dPMchKivi0A3Q6g564nCRV/lHPTFe1ca1750cgtW+supjOQIkXocyn2hlgYoL
z1+6/yrmOvAqhZbdB4VBO/HgZ9HdXOrarZZrMPz1Sc/GhktjWN2zGcFsp44TfFMKolB8Z2EMKySg
DJqJ9qtR71HejRLrzBcZD9l5UB+1Lk2+GJCCobo5PeudGX8xkD2MvXJ+VZdZg1Zfxb/aR4sm+i83
YtMby/wIZPhGbK5WVfeay94y8LLnNKNVKQqj6HtoTgmtNdP46MRKsuch+yt89u2hzZNH1Ib1eIbL
BC0wuQDB7QBGvc9bGmv/aOeyPoWdo5zlMoGNPCNsiQAbOGg0AQbzRD+oeZJRakQcin4NRlTGN4MP
DzA0GEuoBDhjwlxW6Ub7QsU+vgcsDndP6gIdCdsWtLLBm3UVd9/i0SoOY5sb+t6gi2ZnTc0trwnG
DcUE51Q4MbX0tH0boUt551VKylOqbDlHV+hpWi76Mr2yeTm04xVtLA3/CDTf0aKZoZvB0eBJcwMU
uYwFCJL0GQRDXEBHZyc9ymnCs0pKP6NzlEsx2W+j6n0UDdCImn3MsaPaTUe5+CUb8B1aOdNR79Xu
uBCOO4AIeJ8vTu0cUOSpfJQt6/ZhdRSjUZz8igcjTSwMgSLQ+koLE7UC/tV8hR6Jf34N1q7fgsEg
Wo7H75aqaZ5l6QtF/IUMhKp2keLpfXBXBsp9nIQUobkVJ3GGQgcHdHYmjKnDVDX3hZEPUM4c7bmF
UqI2W9iWNIM65o7XyDNH8v/8yXRgkJe4Rke1HcQVDN1xNctRTcu9YqcvjF4bxtINj0kzfZonEAn0
1tnn7WKUtn2OnezS1jQ6FNuqd9zCZCSxFzY3onLwdzkv4uSO/8+cjtHzaJOk8mnTSaNHHha1q/v8
bz8jlbybaIA8QcksaFacKoLEXg0/FoZfvFSTfkuzZ/RRTLz7pDQg/ojww+G7ndnd5H8KAprtoHHY
FRWQlx2tJ2+j8C9sSxyKnM056Qpa2ccExSx3mLWTXDRrnB+oWt9emExXOxUR5Bdr3MWSiyHdChcL
tWVNG8BSDT9lALxJUUYHJin0pAYV8u5oalCqcSLzjPKlec7Lhv2DGIPFo9uAt93KjvZbzLZERhFb
C/oE/jP33fgPmS5uKQuussjdxPZXt5SbizepeCUdYFG+rbNZPSVK+XYJy6I+2jVbZiO4tEtYrUbL
G+cSLHMz0phL5JbG0oPveaiqe128W2rEByEz3fJuS9a8jVW5ANIL5DnfP85Fjuvl28eQUUU5/kir
+MXH29JcfURxXKTeUnm6823u0STYPuZ6XwkRI8Iq/c6LEe81dHTmt4s9oJ862P7DZpJRwNnhRRgt
qNrdsEhYaj+vv4qTtf/nnFdJtqkyThAN/T/yDUr49p+xJX3/jEYxfvrnZ6xp/IwdX56xDqVA26RZ
wbRMR78qgtRJNRuqbmYwZNELz0afh4BTAD7pyycZAc0tn8wUzOEwjjdX9nhxojNsnNgl3W3xYpeV
Y6pm8Mt0B5ltdokdA087NkisiV0LnBhJySVlV9fp0bCh9Fo+zLa0NQy4SLMEurrluTymNcxDqu/z
ssU3gdiK0uVHsM1RcbLPtxdP4IvhVZILz+VwdA12hH9WOgIUcZOh4j5P5QMMW9OL4YA8yNWlDj//
4oCI/SMbecBsoZZhv4V2ExAxXaV1sVX0gaJaMkAuEvP+9dJE1tGoGu0ss0ovzBee2M1NnkXuGmGw
w3tpWnrAEIUOwRS2FPAUfeweDThA12ViW1L5ivaWShxbqgw5QWXXQrF9N3bQtHj3o6P3JzrCkEMF
bJzvO719m4un8dQCydv3oCAOmlN3tNXRg0mrUkBeXo7VGSrht2p9RTPYvqnq5tmfYG9Dd28AkgSA
x74HHGc8ebkz8ra8BGAKs8R8kolcrFCXdZtZLD/SiXlNYCyRwbzm3IJ+mLcEqj5AR5JD4Pd+q9hR
ynNgZe5ZRy/lHQZR+23xojifrixdD2UO8BgxI7krMQJREByDWH7kYTtqPQAbSXc/AldMxY/UF7OQ
k3FzwVu0b7ddMRA/1snd3FlBtYUS113cTvXJLHk7l1G4TGW0OaDQole4tB4z16Yc8b5A7FfTLZM4
tnSbQ5bJtLft8i6p6FOaS9tM99sS0EYt0gSu0kHT+/7hCsgKiF19lnMT+j6VhHc3Ump/eJDy7Ksp
LPZ2nzeQhngLwn4BtiJ/AC+rExYFGwSoS8oFAbtdkFnP3tyZw7e+rNncawrJhmwrPCa05F7EXNxH
1khMseSxQ7C8hy1bx9/JuloCxTHDu3CDcI16O5hxeFJNAwYjVB7Dk8zLZSTThv3tw9tRk6e5QJRg
lctSGBk0NzPZj3kxB1ruWNzMejSFp8U92skP92SVb24DEVuy+2+rU3MAnhQ6rfMYL5ctj6rwJyaB
kke8usrH61xUMXnkWLNCBbCcYgRQTLpcy8ZC0KdMESqSZhrpcY8V+ET209LNI35j8SfShiP+tFCO
CoxTD2Y/IRJgDLEJyWhf361zP/fUs7tcZCSXLQY43nHROafUD9tK6Dbuh7iznBedmiuVaO+DmCxv
iO5gZHbvZCoOP7iNh7H94Num+2HMzGYfFAk0mO+LjDa5qyGEeJY15ei6B4Ot142iWFN+0xvRc6dU
xuN6T9+bHpSMXj6ZIrKR71KOUMy6sh8HzamOfF0+yMxbeu00VNcft2k78xY8hcjTiCNUkHN1lBGs
TZKWpyyYi5Nd1OziZF5HkCWq9XnqKNbLRMwXEbJCPCk/zRJKFVZsxi3LmCAHSJNCXgBd9l8kbsu4
rdhsW4gpn2iby6hc7rTZJhea/IW5qym0Jzvth8/0uP2RwTrxKDO3g/aoThEFlil1vJEqTG+f1tiE
duUQYcFj0Bn/tlG1rneq9LVYtrsoFdqmw0Z16X252KkOoxt6UB8ox96z1f36Pd+21bcaXpjD5Rf2
ttsKm5iufM3/OnPG48EIy1vC1cK+CqBwlzcBcTt+DLWEA9OlmZjaKZ4p6oe6nd3MTaifgsphRyMe
ma8jQBpvxtUvrnRZabp+BjkkibY1a4znpvqh6nv1ZGZlx5mn6lFm1pGegQTldXIzmBHNGaFcq/Jf
xdEklLwW8O5RpuIoELly1dZ9llV9EqqPgLlP4hOTJG/oB+B7/0ciSe4EkKltifoMasawnrJjlPXl
S138brupf6oXYIBc/AUnsNncvlNv85rHx5VDprJiC76yaQuwIPKqz25RPIeh0qP8XvsaeulV/xT4
6IWVA48cCqodIuaL0VfVT2rtV4tO7tJ/q6r9k1u3w2OYfLwwid0PDOegxMhsSGpZL45hWeXF+lt6
sYl3zfB+D3Fw8lxAYUTXMsVM5bGCFOTURpwcLLN2qWzLaLvkQ/EpVX3lfjNtYey34cQf6RH8q/Xv
ybcFV0mW5IUKZ4jYlYJ27n/eCDiLzujWQ+qoy3GoTZOrqhsex6HWVeMYsogZNDsVZb9kGMrwVUF+
l6MRqz9zfDicm+XiDVR/d+tcdfrTMP4ik6uwv7KFYQJpttkgy6sPAQc5S+Y1X283w1nmeT/1p1r5
RSabect3ZVOCH0m3EBmtjn4wUXAGpcgpy7IJXDdnilWcCwsy/nUqniHIqM+swz6D0hlJ0YuN54V7
XVQk+Vmx4RBdp7Jpu9qvDUueSaeocuW4mpphd/jnH6VmLD+rn3+WumXZvLE7mqEv2pI/Pyj7obML
qPGmU7S8kaUBctpa8TggonQskHA8Jrauo2qNebvE79NpqpBOF89VdNfMUADJag1KmmxNXQYp3wkS
ug63pI0skPmFa127fQh1eqSzBJ6Y5SNcLJH5FnZ9h+vILfziw8lyJ0EWuW4yyOd5dYVwU0Wtr5sr
NqZu6Dg0NjmPweCMBw36PoTMxsWfNlas3C8u+IXGwxrpqd2r7TSf8qXRM10uoV7lzS2ShRyZRR74
oXCCFkf8m1GmZgRX7xFkIKdoSySEV7BiUPvMbs0xWhi/kwoBedRwYesw0D1ax2LW1da5y1GW3tXe
IgMmxjbo4MO+mveLUdxsGIhc/eu4bHPnDn1RPsByL3NG0ys0R8iwMqTdY60bYVXlcHGa+i9l2rT8
g/RK84hOjD+kJVRQDaAU8EMPq7ObSnheIMndo/sZPfFHh4bEVMG+Yy4JzcUIPNWGSVut7fu2aL9I
oFymtqthYAM/t+QXkyzgQUGW5U6K3bz881+G6dHxf/WXAeCDznua+FVeJvSrivLUZD38ejSj0B5r
H6R5US5bZ6JMpS1SOhhjL1fuVMf4XexiEmfguy3HJn/Xaykxf5ve95bFW0ySd8pdP9q/b6btU9Vq
+ptVh/7BBLT1pERslNtR9x9Sq3utIPSk7WNxpIs8VV8tQCoxTlHn0y40vAZDFcPGlvfs2M2Oo58l
us/4luQXlpglzxxZP1KLY0sm95PLkKJL6WUTAAS6lOIPnblosiXLqy5cPMXJ5fHyYA0Q7wU5r6hi
k4uErNHbXEbXKeT1teSws4QeDqL6glO1bcl1CmBGvnUjyGzNdvej6U2fhtltnxy4CNcWeE7Zs7vG
7d17wQn/HDaENX/qXX4snVl5AKqWW498Nz3RkdUvyDWmvamEhxqyjZ3iw9GhIsb2jfrLUx8m3cc+
1r3HgS5mqDaxhxMqOIM2gKMEZ/AFZMEtu7Hq2wgqCtIalocD09DlTHxZ7sMO8zjyN7MTO9Rd8Oj1
CqqF5kF32DleQdQFrC42QazLdLMNgbGuUkz9R6uaxJkzRfqBHgfIdapbQGlUzSLoHsAY2Hcdop3e
XoxyyXrHeGj9Btg3cdsFUd3LqTj0KYE0IuSMd4vLpfaWDA5yVSONOY0KiyrAdiU8rcMOxcWTzCF1
hpt88WwXmA+bI2rdm8XTUY29TCCuflmWlUFRACR4zy3DZLPSNXejL5L1cGGnsEbNlxtS2Z+68HJ1
IH3w1BqUqQlia3cOu7/iVnEzjdP1H2tkWrNZXWO8lpf7nRhle/u3geI1QUaaPcz9PtzbEAM6RzPu
xi9g0v+coLN+0pRg/KIEyiFVACZOgRl9QRkSOMT4Zc6d+RX+XE40iTE9T3s0kgqpl8VpOV1xdDSq
suKtJxtCmdnp7mSad0Z454WWe5ApmPv8BoJ29yjTLHGubu5NcbfenGe3xMjNE74K5W6tM7/dXNP7
+gA7aY/OVpA9euyXMugUXt56bic4oSe6JlajdOMimJhKnMwkWEb5EusMQClpH6MJ+D2feBNpDJYY
ybctfs8Ho9KnUjGVA1h85wQXpXvK+zbRXuea16+6Cv4TN6PfP2zuUoEub4+U73Nma97BGex8/E0W
vi/pkwzC+2Lm0PntHMqvYfhf2gSkQUAukcpJcjHHt5sdnFNMD0ExjI/iDY2IrqT3vgL7PYF4M9ZK
ps2ehFCC14E1PH5z8wAWqbf/4wRYpvnb///wNkBP/zRmLTkW9zHMnGfXHMOzjOaub+Nbf5knxdyg
KpfSZaNDyXpjNCnsXxJaQdnVPgLp8U/aQ5WZ2NeFksMYC2OglfvHwtWY2JCFL+DjJi0eHRS4H2Uk
FzUzov24cIhfOa6CMx/9taFWHhbG3Iv1W5jaVdG+7AEjbNn/KueSiTZfMi0fZ1u/Tf8vn8l+z7Td
q0Nf9Qb27xxpp6ULn5bXU6P/EWoltcqtKiij9aJTwjMBtS11zAvzsjrfypiXUWtB8ipZE7uQxdEv
YI5KdFSqbnh103nc6cGU/c630wPlWvdrzVni/iqCD9t8dLV5OBSNoRzTrqNTfpiBqJXqAIVX7NCI
bMFRiRAFrs7s/RwRmCDgDe9HvEyv3dRGWETP0Y9FEj+rIanHFirgOBxTXt7wr8aLoeRarU0an/75
ze6KAontq2XxP9ukVww0g65eHWOVLsWGKJmCc1wjSNksAgpxlXGsEphvI0crwWKKUdxyqZbAbbot
8SxINWp6Q+8M9h0ow7/nkeir6d/mur7ptq4akx/kKUrigwp0XQ4+b+hjQWMS7KxmdX9AAV2c5JIs
gBEZTfqCr6xtfu6wWmLdXOJfPWuUGMz014be6qNMhjl/DPoQLM4NvElonSbU1pXApUmXjcC5RnPh
rPkz+iQyt+3kzQgna7UfrADO83ebRJfLEhnJRbyyVoU10e2L8xZ/lXKbuh3Ff/kUoPPiGz/vKO7+
8y8IwpfXr/42GBfN0S3PBvOtX7/6j1GjzlFCScv3BiPQAR9RRFmf58sTW0ZFggarU5S0Mo3uj36w
9RFeLS5rcW3P64uH+1xBLyMrt++D1S3hsY86ZBCjcC73WbN7IWIAbp04QM2dPfIT1tcZPN2BTozi
vhz88IuOQIj0S3d+BPHM4HlPthnPj3VBeVXaoZeVaE/8WtG0tW+WgzxAnndu6aQPYwOtSLeYxC6j
zWbL6d02v4ppl4PAJZVCXfBfUl0t/dtbjtZwBx9PTBN/Nh1MXsvPclEzO0CMM+EgzjT6Pw1tiA/6
u9eaOYME0VENd70FSYos8VTLPcuKt8VFbdC/+aeYxFmYHQo+kGfRLFm/svH9WsEEgTTA0mG8TMPC
y0/+evT2Y7p5JbiQnvgk+JfOg/+utdmWTV8syCvNsvkJXRWyU0/T06QHLlcUgGz7OY0OeZpHNxo0
Xi9y8anwv9hl84AE9HAeDJuXI4nrckTO4R5iXg2TfxrgeoQ0i0Yragfe3Dwbadk8u9nMoWaOzp0K
06SYhmSI+Fe1kIJNnM8DYNbvUDP4N6ELe6nahdFH1zE/55U+fdcD5/exSaGtdaH298cgpP81RlIv
8VGVXi4yigvNPcplDZTh/ybGCVFo2aJlJGlpbFxu+H4b8cx9Gt5Oy/23wO3+W64toeSS6ZpQYjwL
RaB/fqbo+jV4wuFRQksiisucOABRu/rWCR0YW9U8QLamcf4ozPQUJ5H/NKh99xF13Xpf8MZ+a/Rx
97GNouFVBzwpTrn0MVStppoa9zVv8h/h2QYwFQfRRYjpscgcrUdZAAcgP0I0IG5lQTNo5genPWwZ
UU1ChjvRgF8vH6EECHDWw+lbnKOajkIi3OSKq5/nBnbdwkQSeOy95BQMWcq3iJqctqmM5NJpZU+H
HSj7q7gwjNW3DFt0vyTcprJkm8poS5MFI2VWOhzebnAVKLni1tzro04HEn2wk+aikhbSEKIvja9a
FGnrVP15Kt4t+F/WApl/iZvhHtLh6lGLW/dOSwp9lyxTsc2uG/e3vBB1Z2/8ICa55GpRrxHA7kGA
e+4EeN4Au+928awiqMvxjd0l6MO+R8pC6D2hpvqRcE0fKX1/gNHtP44OJ5q1XDotaQ9aWS4iW27+
tDlk1CzeLuWdRrzwMIUawqms0+y6pQ4JyUsXjAWs9j8tvsoq3i1O1m5ZN8fVPTfHlkAyN8snkuDN
sY5+/q+RBGZE8zt9ndB6a1G40u/FpVGdOYeoEL8adsKoJ5d13phtdR7Vk5hiMDHdQNOuVXyj0kDF
9OdRsSDVaC/Nv8lIvE37S6XC3gBrk/mp1/OKDowATeNlmlt1eUsrrHfIVcv8FMGCe1AcaN3Eq5SF
d7RNC/GfxTt5+fisDNajOOVi0kXZBj1dfPhNR4OxxQ2exeW5EEJZbt8fZZr2OXrtqqP8yzGOdw2Z
dTjBMT2eSxaiZJbpLW9BF2ekWpyFMVjq8vzW5+uP2rOX5IdQqL2iKUMeQwi+UImbj4GXHlZbNvjs
XTcP3dWHCzowoQfbvEtGMVmwhvlmaT+oiQG8Bhpa4zbMnO6WZnG6n+L+KwQwZbYHG738eLJm+at4
dnt/RA7e0ZuTa7SLBAUjJ28Jkbkq8O0GfSAHGdft9HE7VQylFblGet7vtItTyToZ5+hW4pB2q3t0
PtaQyIxhjXOzUn8YJvsuTAFb7Cx7Tm9jJNJuC6+fm0PAdvRxrPzb0piaU9iYanOYwQ4cihw+ZFMb
2Ne0Ab1dfpWUh47tN4IXtms+GiHPaN5iqpPXoLwqyX2PZOsQPvWPeRS88MBradGu6M5Z6u91bFQn
GW0XsRlS/m+WSn4lRXzxK9FyNLCFar7e3sE1wdYLtM+/fLXJhumnMySHY3bLdlzHUS3VkHeYi1+k
Hh6OVkkCQAtTpH2CFDK+b4GN3jlx2nxVSyixB6drj9DiwzwGU6HT+9Pr7GTFp3aAmGsxxxWCe02S
2ew4WZRquranh2SAVRSv5vq8w/BiDBCOKcT8d2Xs+x/jRHVevZEaikTFpXqEZFe9WaOUor1rwwGV
XqsAnzDldJjlEMf5hY8QfGKjj8F0XC4yyhx6BvsqvYjVtOgyNnPGz2XZBA9l7Nn39HF74a9hat+Y
mrWzPFV9NEEiPcf60DzL6N0upiByBmtXI6G4xRYgA7EF6BpGbn9aCUEmOiZXCNKs9UfI5IaHgF6e
5rhiirBldTw+bPUCc3yKIHQbym++H+vnZHlA5hp9PMOk3smB0mpaDqFkutlcbxyOMXQY4KPZQDie
ubMppt0JpCe3lXAXJEG/VxeEzzXiR4y+C2WqZSBDUG6woAYl6nn8zDsNNB+t86TT4SizsYsvZu1g
Ok/W3K4+6A/efDkUYj9HyoyjVu1z+8Q3Jtok9OMe4pwWLM5Wb1vHRtdKSyqayxuaoUNv30mVEHra
8Gjm4/dgYQlcmFxfZFTMi9xtqkQPsVQOJY4S7/dmpgT4Rrqh+MYIDx4cw82gmg+d1e4VJ52Nr23S
rFNNyIuhEA9hCEQalp9+aUHS1saesUe6rw/vLuatwwv2ErMFDm5s7vk9f7Pxru08xfFd7/nO/ayN
p8AEdIjOhN6eHVSQ9H1fwxucNXyzaK2HS7phLoZGuEjSjAgwySKbQhws8RCPSPeJ1cUuHYRcZPS3
NjQIkSKK/GqnZujnrIvBX7rHdW7RIPzPTxFN/5mOlrKMa0FL6WiWBsIY4uqrnc4c0A+j6Zl5TjNO
FuRctZIjWDl95aguO22HsTK6OKGVuayR0YV7GqPfmyGI92LjBBz2rhz1p2wpmFTwOt3PDQQFyyxe
aiQy2i6VVE/W62aVphwJH6XGsvptGoVyE2nthIr3R5XjlRvP75Aqonz2sS3G8Tj707gLW42G3Yzu
VaPM5ocWONthdmpexpbLoEfxcTK6x8adeEsD7HfpiIfhUcI2uyydU5tmm2J6TPSSv4QK+tMnCZF0
Kau2O6RlOy/sRt1UPJR0kB9ms1Ua+Pnc/LwOKeIfVcD/92Kbsj5Pb20aRM9vQ6jz7gKAbBw+B7RU
iksu1eQgud52yj1th8O5W5AbMoqiT43GLnYzW4Lt2OadQDti5EMzzWzZdv9YL44tUxjW9m3QmPrt
7OSvEFeaz8KDkznp22x5/XfseJ0JpUcLQOqff111879/XSFCgm4ErnHD4j/4Cjjha8Vc1NBlntUy
RRGWLvNmFy7ib3o29AnwQz08d0err3J4fnIYydXSv0Voqa++DtGIUm0+hvd9EL8MvsXemA6+Li/R
j/PM+dks/HNozWN3Y+TfQCSUH21Ivj85k/Nr0Jn1o0T6XmnTmT1OqFIjPJc7kbJvStW/FW9deAX6
q+mwE2/vecZLEiLDtdxEsgW9g+ypG30QE/QUaHQCRDlLvDrCOpWrrbUuQGxDPxQ2alviTVUj45QA
MasW7AHPXu9xxUwL6vrdJsjqDWj9bi9Q9HyW0Pd4vaWZNDJ95dyNpXFw6L9HW5TyhFyGpTRhZdGb
I1JC785OevvYOqF26zXQ4q0waZkry3wFStN2rN26dT/ercDruupeausoZ3Ampx473W6n/ZBrU/wk
528jJ+CrcTux60uOiiyT19IBNOU39EbqVzNGsK531OJeeplnLW4ubFneUzmSGLV332Ik0AU3eLFO
ctHWbdP60xb3IfIte20u/bueWhA62tZ4htF4fAoiT72Jgzj7PR0+t4Dsf/2rgGAY0RKd3AcrnGcA
+ks9b6varVU8epSsfWwpX9apErQLMP9vC3yrfy0WTl54o7cwjQ51/Gjn8IDvjAUgUM9g9NOMg2K9
VaJDJ7AAMVJoHGHIiB8lbl2yRdtNGx8KpC4SZEvZX/B2bvRlHMBIwFApF/SkDOUSKrV51O3Pm+Ui
WIxGAnRyc9tTguIpEoiGH+5Sq4yerEGbvszueK+7YfXBDKmaohYk1iCa69eG8nSlRfMXBVXLx7II
q93qLEy+kDgGvRFvWfT2vg8a5U680xQOPB0r/V68hjG2O6Q296pTqneAwq1zs1xqTY/Aji7DfII2
lhOt2Ic3CE5umn1VxEWrW6c1nFu0ihP6KjEaEOK5VGpZMuXOBxQDs/sFTqbPWfTgpAqdOOL0RoiB
YJ/4tGaRtXLjKrTjf3vw6dfbRloBXM3g2aearqf9F2JMNw0l9XnQ3w9p91Vr/PIu6loIcUwzeDWc
KnjMOpDXY1akj34OVSVaLR/k0jpuc3exwDD9lwH2g3VB64AR0JrMgagcXBGg/SfB2K5oXMHcyiXJ
Ub0tMvTGxK0KVkGGq3tZXPDtt5lWEK/M1yFF1HRnmFW3S1rXXn7Q9xA9Z8VNVCMcHk6pcUCIMPxo
aW35vHh98bZV/9p4wx2/HAkku0X/mX8H9xXp6OouHiv9TpoobZrePyz0a0tb5WgU4cfIcao7toJv
AabiP/FkjO9HK0gXHVD/F52SGn3DzYIZnvKvFOl3OoQPT2qIBhzvp/1JGY2LthOvS4eTh2mjvRTT
ErUxZb6bpDFEGlLec62Py7/Lw27v4m7viyS13HIzSY1cXT7i8nku0v5Fjr8wLZ94a5X5+RPL7ST1
snDykJcY40pHIzjJzmGaVjd+n1e3xWinZ7kolR/AQqLE2TnoDaPZgQ9+LaveOfTpDM2LBEVZEs17
V5n1U4MO0JJrtVN8nx5lSAE2OeRB/E1SjWpjn3rt0CNX/13PbLawRfWh7U3eqTQUMsWuzM2wK/IQ
jHKZtC+eUcM4sCxoYsg0Chtd+9Iv4SEM+xf4fKLvvuIot6MVh0clNMOvYxPdSrw2eNoeYWk+87J8
4Nd8BjFUFLDaZBpyLZpVnpt0oBspiyseEVbW7grDCx8SVX8Qm3glTi7asmJbttla9OV1vyk41PyR
Dt6FYFJcIO6K9dTmWXYo0Dw5Q4zPWwYnYrTSJ/FR43vpASCUcapUNUIr3gXrNw/GvnG8/jlMB75+
o256zZYXlNEYH+IQSV0kSc26O8KQjlBfxBtmgxBYulO8+kth6xHfwoFS3yPO/Nu/vKrRCH51nscb
GrUJm4cWu38LNpOfK126itQfhG3lkeMK7TkuIO1MtUn9OnUqmAjX/aNPypuo75BDqdvm4HiR8ltW
eNWuC0f/s2+rAHKo8T6DolUP8PD5Rx4U9smZYmWv+zz32P8Gt+wRMwR3F/1wrW//GCuQFDrEhjvX
TvY6WLrf65IzC04B4gOSm+Wi3Pow6ZP/yxhMIdR1I7zpyKQ9BukEoN/2/G+tN+zpDyr/4Lc23Wle
Yn/0rWQ+cLgVodw33EZubT5UCwsUTQEmutgVneLrUKwyLxa/6SrBLssC+342huBDZ8OGn9pIdaL4
/aGIUi5BFxznib2RRIxLWKpShgJJBqvFMpVLSjfiLsH9UOkcpN9YHPo41jQ9S5bK9nsYFONzIc4e
VYVDk6G3viWgAya4nbJc32+2OFa/ApGxTnJbV9XGV2hE5roLUQyNjPBk+zDIvn+GukvSfee6LVrG
y2fw0hb94tZD8nf575FA31/o4arqST6XDkKFskFCRwwi7fCxdCbChBN8AX7zpemgsQN8Fx5crbF+
gZFsDTBSA70zI/NOHLuUr4NC75qsDBb9jyAKsw8DwjGnIRq8W2q+5q9DCHmwV7jfnBTduFE3fI5s
gvazbuhPEqDFXnGTdxN1DKcfULXQ8/VeTVc+t7pdfu41I3jwIiqSND8p39r+P7IQaTMfSUElPgWB
UnwIXEiXSqqWahV8RcIdPbeyGB/7LqpPjtYU+yGy3E/s3KhzmFn95whuo+tsqFzhOrppqca+Zsac
349l4d9Xo9m/pH7aL49UNhlah1qFUf2ZWgqElg0sWmWh3+lDl56RtlK52M2dHgf6l3DOf5H8yEHR
1NWkv9ZlCUev7vjPrjpXD/MIpHSwmuiDMWjuLurT+JfEKT8U7PJ+hUwb0P0Yh3zf3UTwpwY79Fhf
G3uqv3fWBO9p2kWfRg26UURMdChqleY+yHr0wMu2P/fQjnLaRHmbWjy1x9+q8BjEpvZrUYe0j7bA
2v16rl9ylf5RCQi7YWEayB80v0ZhY5jnXdHG/XNXt9Ezf9jGLq0147tZ88efWkb1YoVV/jSy97gR
R+vDtonCef6awsSBZoLZ3HTQ+H3PI/03fxzSD2Gfq2fVoegpC7SuRsC5Sj5muvfsNygPT2mPqtvk
OtMpcKxGucnjdD6ly0VGcikHu9+jAnDXpHQb2F3Q/JapAWXAFvB4zEEG69s/A7S/aysPf9H1yLip
3F57XfgBaYNUq3MDcexRVdXg3s/a7tkrR37/Ff/F1n3/oeM87FyCRWW7AWip3bWGjphn7n60l0sY
cxqSRzVQ3WVqLTSnSpDXt7k3ux8naKv6SM9QRE7HV/5y1Zt5zqxfZjP7EsMtGkAQSZV010TlF3FI
SOGDSqrczt8Xaj2dNHiOT2bvcHRlVU+mdepLW3uBIG14HZXAfoHsXyarJdCr567tgJ+3w6uY+Evw
Hm3FPchM7FnqzudS054ig4octMN0IPuq8XXLMzhuesyA/+w2m5PW0YMKfmHX6hpU82h+hveoyyjs
A9mi1ygY31X+8vtp+MGXwJnVXZs24XcrdX+xJh70vVsesr5Ool3zJZo0COC7KthrQV3cFnqogV7Q
4yd9uaAjPMOgSCO6ojbxk1yWoz0Vyft4OvgKejlilGgXcql7X+t4z0EhBdX45vc8gM0mNpX/0JRy
A4WQBwBo2vt9xaMmd0r00Y2eXkBUzCnnOh9bM3I+eqV7Y1L7f5WZlcPpa6gKQoqLc3SKpWbuoVy+
TGVV6PzWwOb1QSzgErqb/yHsyrrkxJnlL+IcQBLLa+17d1dvdr9w3LaHfUeA9OtvkOUxPX093zxY
BylTAldXAcrMiFBlbu/IVvtgBwHh2tKJvfSQZ00K6GWl3rBV2JWdLZ5tBMmm+qF0HVvmcO9b1juS
UBp62854CMDn/5SafbnturRfUTfKkQaHzBTom2CMZBg/8aw75V2T39EQQFj1Cn8uuSUjNoz1wcZn
urit5uXtow8C4Wk2NcaIn1diQ9WW/IuwQiqhTYLb6QzlhpekrCC6A25DbOiKHVAJ6T1NxeucD2XR
IYZKHJZztNT71If4zc0aG/UVu7rbiWloRPUn6tqDs5VH9T2+Fd1S4on8ysYatNJOY76DouSoRwN6
bHV26Hwexch8GWsjs/gi8Px0C/HbclKZmsgkeSEdvoyE/XD2rUlPfMD20JfpVxf7i01U52qfYsf3
CBzwd3KwnDBZsMYaIXETZAe7VYB+NE72BjTmwgqChacKVBaI4B5kbPxZ1a+m1tAfbhr7gsohgDum
bgUt432UKrmibuZ6wQr7j2YHvsY9+MWR4LB9hJ8MSFb2BcLTUKG0nvyK+Ye4c03QbGOfhCo4Z+mg
Qgm8YymuwgdtMDJenXVWHrPOdFQgSyVaABLmoQGhx3MnXhoFAjILwGMfUqhOcx8CM1xqbp1yDro1
XUJixpcdXuynF3Y6QkopP/EEyswTmd4HKxmy2ofF8+1fU+Z5A+KHSVSFB2EaS9wGoy91y9XSq8Ph
4rpDgHQoYl+gMfTfa5DEO+a7ZNCi7jnUPJqCg1DBT892M2aglB6gN+PjGXvuyxyM0JnTrW+DRop6
Cq0vVizLfQvI5970S3m2cw/K7kUtr2BPHJZWwqsvTIbfURsf/ox6BeR+nEcLCTpIz++SH7zFozGs
xfBqGvhm+FCHfijSDOmVoXehKhM6+yT2xc7nIr6MIMgBNWOQP7qQjV4GCBN8Vd4yQiVIZWzjIbcO
SQTxPGrasMmOAMl+7DIrATeim6RLkOpCjLnJ47PTRf0V+5QvSEBWb2PlpqsQ2hhHBMoa5LXtM40H
UWOsrJwhINHY9UsQdBsaD+uJWZC5/g6vGnhBs4x0H6dGdy9cbFZqR51iv+zuqbG9rl03Qjerysot
sGo6bneprWxJExpHt2vTqrwNUxXkvZSrr7oKx0PHh35dFoH1jU8cYnX8jnAIKqWECA6geIyutoWA
QSjd6J1mNsMYPIBSvTM3QZjUO60giayqSp/qfoxfoBv+I/Wq/OKjju6FVcYDAqb+Hdlwy9gZUcgf
PKAFF0YXlJtUg595TaxdLhiCBTjMR/CbtmO0qIHuvwQqbi+ZDVCYLzX0ZxOIUCxokBqo5jRrPeIW
GwVte/G65G9zWnuA8A9ttp696Ygcq8aoFkKE9RZ3p46vyCL5eDfUrrfPNaLEtzGGe2HsZsFpXsW1
unXWgL+19ELnIKZiVWqoa7cuajKor5yg+HUowTW9bQYUQv5zyjyv/m2Io2UPzo97/FSah7Cr+MLk
QIlkFBKd+wX1k6zjALCzdvehX7Y9+siuPuBei3f/8ZExJE2RC2X7pEywiTaR1BviyL5ZG68eH0Hg
sIY05LmFttcSGrsNygNaA+JMfzccNcvnuVt3fbxTbHz+NF6MtoEXIzTk6/ZjevBNhAP+OU7GeQwa
gP2p5ZtPw/PpZlcJfjDpO9GRhshjPt08xlt2qXykYOYl/+QrOKhCDUhBb2iRef7sTGNBHfv43vU1
7pNh0C/+5FhGKloZE00OTabm06dDY8oY5UQjDkDf70/3T85u5ibbrin++tMi81iJACrev0DF+YeP
2IxMXC0kb5CrAwsNneZPfvNYH5+EBG53/h/+6eMVbrgbIBm1n1eko0++4B99zZ3a3/7vTzd0RLfw
oLq1+R+fbm10S4aszopORM38Icxj2MbY2HyJ5sNf4Y/OsQsl9oms5NMq80dB03ynQh1n4j9/Gifj
PAbyEr22q+yKDfO5HkpTLXKeWGdZgsFoAeHwaDPqAtsjW5hnsvTx4I0r8P91ELVuw/WtT6Z0mgl5
yy+BRIaED6mst2QI85+ph5+KxVvsKFIWgEtqZPvPi1ZROeB1xwD2m05C69ECBlj0sUfFazQej/bG
dxCINccU5I0gnDsKaXjAeEyHLXiL841WvITiGuLOUMJDyRAPdLINTWdYaE/ET7IOvkVlGrzbrHwH
EjR6YlVo7qAG3G5ZqNOXuMruVa6DdzwBINK00pnbbzQPy6uB8u5rii2ImSMhR714kPEFcOBDr1B5
s0Ty2thEvfSXceIhTmhU0fSq5Jd76IAXVz41WXIC+ytSR1OngbjpgeVDClFuLE5jWoO/ysvL8HZW
L9TewutNtQpR9gB+FlujoCG2UAS0KEtkTlLoMkBMPvbPwIlGV2EH0PzBVnPVch1daazLLRPPwz7Z
U5cMQzusmOF2d9k0i2tWnc2qOQPrVKRgG4rHLZRXe9SLTv1AQX1IGk27TdMmvtICWTxekrRMILaK
Id/S5l2j/GUoAnPD08hbCGzYj1Xrdkc6Qk1xd5RhZ+MxNlmo/8nH8YJklTcVzjhRcc4uHybPg5/W
prVuJ7i58xKKCT5+yb+v4YOVvF2WnIo+qcB825vgl8+Ydwz60D8izfcMbdtyOw99cKFB/Mr842ym
I6duoD3SdyW+sFhltnr/7N6c53O6KEXfOTrdk2Ge9u/nrCXvNjnI0Ba+FHcaeqdHlBx6d+bURI1l
HGUKJuep5zrKu8P53bsUdN3rQahkNfuSi5EmX0MXetyzb66C8izxjkcOs3+eynwj3KYHIh2Lg611
dCFY70JdnuM/MTuWFrSIWuedzjyvWwKutG0BjgXKHPNn/762x8XYJs4WMfVwAz4PXmJ/jRDxPRQx
5bcxsa1xp6LGBSE5/kdumiT71AZbfoFvJ9Q3p/+hBmnysmtdY327MDpHMCQbEeXB6TamIMN6iCvz
pZajka0HOwCgM+PZ+sN/CDoiJy5QuVHo0s+x3fbeqBSKaqToaC6PmscGu0mPRZFA8kc2J2AkIMpR
G/oZGat+k05RcBSoIgCeT4fFFBBH2c5uNHR3LvN0uObNHppS7CGfOpGTWzs9RkD9BL2RLUvpK0iM
tuNeg4/omrhquIecN/jbjTBfQpbB30xsqNjQYfMctE4LXpqeHZOpaaF9vClSzzSfxvYKWcT83hOZ
tWxKM930U3eEjlKGt+XdPIlmqi5noALm7JgCAYB98MhXZKDmk3NpgIQFUkyYQuZbHwG8+BCxfDmv
RdZMCoTcbj408MlOXZ76gBZAcm71eVmawoqXdICOxEgUHUFVGOBUy9M1t8HoQQ2SEUA2R+BNO41+
wIAsAKHCbKV5YeltZcL1UWZhfqeYB72HDskaoxSMg1PHyu5CB59ghr/vkrrUdE6d3wFEEO+Nrny/
ObfTCiVudQhn8HUYhGGyi8SX0RIRdmtYiBzoPHlY3LdJkS+4HyPA1MaXuYanqCB2i7e3LjxMhrn+
51YiJGI7PPjQsLv50TxzdJN1xvGONqL4FhGesM8W0kKe/XZIo95E3I7acjBh3w7/hy/N/eAK/QLU
aiLVYjt7BzuMhcHkT8T+kf+fzkKNZv5ZhXGxAp6k3PSxwd9qRHF0rr+1IhzXECXIDsClOo/ImSOS
jPG+glQYuFkh2ViDf8z2q26pS83w0/PkRojSPZhNAfENOvxj3/YN55B4DCoQPWR6yceyXKh0zHM+
9Nm05mz5vKQGuwDo6rpkk+vBvm8NCAUU9ehij5fZ9zRWG06wExVIE2iMmgICbfeh2tQ8Ae0RDYHS
569R22J/G0NFTrHG9lGvaBH8ceUaCg3Vkh5X0zvT7YnXTM+rP43dDE2+HGNH7Gc3OqKnHB0llYGH
7Kf1ZvM8bxCVWHHJ8XIwPZxnA829LfNpbXL0BVJ7Rm7inauFIgSIeauXejCCZRByjoCvG24CVYpz
VZcmkMBRc0ApBD9WFfAoMuTyzmmg/SVrbj06LqCzlpLyi6PHn+BJ4d+72tpGJRhVIHy3MmKV4qDG
T7yvwKoEcS+8/Q7vvbbllltJdFJtWKx9vFcuJbgxocNlKYTwkb9jKdShqAvQPjSGBu0cgId6iUoQ
NQLxr7Z23+fA4HYQsYt90IQKY6oTnpxvTQMyE12WP24zCgh0W1IVl9sMuxl60MYJZJZLCOsu7MyN
98zz8oXZ1Ooe3FD6toznfeN9WN/d3Dy7i5YjQibbW78QeF+WQaiAFp4uhObFSBKm8tdVTNczBLaJ
72SAMCWdTIOwbwvYDuj5tIOT4wei7jLr4bZmmrHoBHaLo5SsW/RJ4+6twWuvBvjZ7hmCEjl09q63
Id3b26BOBsg/IDNitIW/scPcPlLDyt4+DhXYzBGk2dFQh9oUoCImLubZ5cOMyUDT5rGguQNtlH+g
YSlM8P4PHIrdApSirh6DRZ2b0l5UWaEv+SRqOAzWe8p6vaOhHtsoG1mkGozHibe5dcmSkgKio7HB
skBW7UgBREiUgvq5gQCz2YqVpyx8OWqo4FoMYkGozzpVcVe3t0PUqcQnCZGDfZLulInX6KSyQWI9
1tELd9VfIAf2z83Aopemy54sMC/fdVPPdv1DlqAWkXrCMqFwBuYfQCFZPBr3Gn/tTRwNCsG/TO9Q
Uqew54mrY9M7xjZAzvvCusRZK2/0HiohvldabJwCwuHe1DBEVG9NYTTgY/TqLQ2RkdzmLh0lUyB5
njX7fVouD2M5kQTgHLTM9wHsOJtKpdWpMYcCf7ba2PDe8R/y0a2XDfAxb7VOQIlYuH+lrQfBAXf8
Htg5oBcQeXwyghxVeFXWnFFkUx6qsLoMrtDbEsre9waz+3vOqwJ7ISPY1NMYGWwUC+zTUCBZ5HHr
gAcM3wpp5dAr5KW/AgFmscpRLhyuYxfZMCeWcuk7lh2uQUgTbutcQsDe5dWdY1TgQ+CxA/re0j5R
I34fVRJZK+GEuzpGXFZ2yj5ZEAaCuDu5KJRCIpX3jmiDPiugshalsMsXhGryYwk9xqXLqvIlQBJz
z1H8s2JOAr2WzMq2uu8H3LbxixHIOR8KmfRLnSX+BYB+gI90xFfdWKlvfHy1A5Z8jzrfWkK7pbtk
bcpP1hRZtvHleQ88CC3AIc+heDGA8P1cF1AtbEVdruS0RWUHEZTJ975BIUtjI5asZWefVeqEKOLA
RIViUbtX77wH2yluvcapE1Z2Ac+mWJJDqy8jagxAbuVYd1ZthRuwKQNZYBdPbKjqk1eBYDnqvFfL
kNY9NSF4L+4VhGtClAuAewTjNFS5HoI/LrSf4smDDLmwIlBreLiB/54f4IRnIP7X2Rgy3J0mw8CC
ezDpIYI8PUBpSA0ow2uQWVvT6rf5Ud3voypJbrNmgxeuRAEsB52ZhoMe9yCIibo7mkkG7GWTjQUh
kA9Xk4f4kzhdcyIPqAXaATZ5+V5r5Z/mqU3A1FJpa9jMJ1V+2ex0g09vPq0NtZ87KPzQzBGPTR36
1pGAFo7ANsjPUTpBQAsi/5pxF3QE9FWyQhoFWjSAaUIPzpHviNt+zxpnQDBz7PZQB5KAv0TdXimN
nH4P7YticNJT0Nn6acw9VCbocYTOFrqOYOEuNeNsRd1OZAJwTvYX9VCOwq9diW87klZPk2zIU9E2
Ey7Ou6OezxFf7SbEGYRxHryKF3tkkNlpquQ85bXJUGeEl09bWhsaHxx8qVd0WGEnIoFW8/F1SjXk
7ad5fWW/WjkKisOsZI+xGvJd1eY26ERM9mhbbX+t7ReIENmP5ACRPGBi8EKwv/lbbrKvJCL/1A1S
rGGcITw6Pmb+BSigeMWUQnF9IiO9CbwBtEAA0LZVqI66r9QR27SHCCG5bdnIEo8nFlbQSqJjcpob
cqdu40oTfNTduk7HbxaqaPbhGLgeNJcBjwfEKMaTEzsjNaGF6Mgf5c1vHrIgLL+PBzNepCX4ONKu
b86NNvcmNHXPo4sYIQelGHafQIBRQwY6yn2mjyjaXc3j4JM6QFDP3kJ6zH6MwC8FRTOX3bptZsmj
Y0fgWNA1eySXEKg1K2XVvVG1SPnkuFEAp1BNCDV737g9cCuiP/tZn13BnmVe066A4Jt/J8Zm3MuO
mycUvlmo/5YmbpHoUtNAr+aYVeliHiIP8qUx6qoh2dVtn63aNExQ1ZsVr079BbQGwYoLMKKWQVmD
JFL1wSERbN8YSbAbaggaZbEbAR+EjJeRxvKpQaH7wi1E/A7a3l1TVzIEwZe/zM0g/lE4kMRD1id7
STrEwIaAoa4Bmq47GyyqBzyM07Nk5RsEIIwT7t3tM4pFeFc819OxOUBuZWjyR4E31mdAo3cIPeKL
AjTf8+BED15d9BCKg80eq+/2KPmZ5gWDgcSS7LITGYEONIDcLawDWa0BXA99CRq9rFs1Zp48iV4i
dxa67EU62KSPQTB+LdrgBwfd33sWK8gaW/bPrmdrNy2RDo5b8KqNuNFB6g7JxBacfwriYbJvhh9J
wZ6sym2/OU6ZLTTuiV9agUTa2JTsOahsjqKZOHtUrQndCEuz+9Fyo40XNcMFjx65HZtBnnLDDfe5
x6JVl2VPVeLZJ2pSkbHTMD0LqYtCB3sB+LpcF5MLUhTDGnWmMQpiIRmfpP7XG1iNkG2DgGx9aTof
xyax7b1O+ddhAjrVOq1xI2AbsCvFd9S4ykAp2CiO+KuilgkEQDYisk24BfJLBCsIZY9rkUOQi7wj
1MnsbNd1i93g6WytiuEFtFrFiV5VYxViA4BNkszxq1tylXnwaNwVWanp/e7FbuwCL3WAmjqi6PD2
lU1FxigCLKvMuVSe5UBFuU+/ZuppDBp8OlViXQbPuauVkT5Ro2y+7UOzgVgKhgbDHpfwYjvyz0rR
75A6tpdkDXDHvNdxuCcjDZlufMmLyrhQDyh26P4NOd+WLMm2uDPnK6Anx8vIAdkC9pEvA9xcL4hu
jxdk/QEIb3Pz3TRbtaMxasilBSf02VTv83BWAghIXbyhguXOriDv7YOUaUGDdB4dAOEnsqDf0CK3
U9BhB8ayBviUL4BpQSOmTDpUwYzRC/S8Tsrp/W+dnaAUJSvkJeRRdTFtMKpGWeR/qxPnWGuzeNH5
UO06h2WQPbDKL4DcrSH3538rPS9eCVfxU1lwFxscN0aJc+M61SLSRrCz26j96iTLrhmcrywVEhub
Jt5QtwnEXoHY64kHvX+0GErzaDwtFapcEJu+T/QY3ou4nOrbAuero3K88SRQXI4Shz81qIuQ4LL6
ighJuBnqftjRfBT3u0XSf0X4DNoGfmevaTZKj06Zp356sWltA3vaRXhR7hyi0rl0w9DcDYXb3Mmp
0ZBFPEINHnJ0kxuNScWmx5E61DIop5pOQEeqGl8WwDgiaOzx4hS58ZZWSrKhx3tuzPQJxCVQIPl7
YbJKnYVn1B6vQm7dFwMgVdWE0NSdSltw8wHJaRpgbcLz7huoGsEv1UxmXrQRaPEnc5rXxlZZ7AWg
pPB8s5Lj3BcJJGKxl7p+nntbxgR35M7omguZRzozHVIjUCW4j33vQGcrXAMnpqVvl1P1QDhEKKDq
ONIX4BjA1dG8dAKmxoOG4CWGINeIeR8OgRdCpMrxgcavi24J0gxUC6Bi4t4evOYeG0Xk1X1or6KI
wPCNZmk6nb0hr3Qak6BLOAA5+UpDN2fU8j84bdYeE2AiQW7t+fGmaU2wU9FaaTXKuzB9oDWHmMeg
mjHvWT4mj51pAZ6OQgBbqeTBcp0j9QoQcNyV3H7hk95aDmqW81AB6x16NpSGvUCscWvTB2tqKpJi
Ja3VARSC+YJM1Cf73L2ZyXKbJN3g7/nkSqY/+peZ/RzzCkVa3hDe6SoPAUAu3MtUUJfHHM9MjFBj
citaOIZqd6z3gL2R04S270Fe5dQC1Uvo3ixmYbADwrVnmldbY8SxSYMZVK4bhajitkRtnR0BOmiF
PtuR7kgyaZSMeE1ZK/CDr6hLIiWjVKjhrbtnaK2jaqHiwFJNCtW9MQmloUogRX1MvjKaoT1FVdv9
Ooz5oPYF2P9RIgKzcvIW2fkMd02a3UZxt8u4gk7zNEbmmyctVOMd8z9wqjb/jH/xuW85todtPWqg
OCrLPxWTd2XZoQIa1WxTgB0FTvxaDRW/ig78eRG2XNRjAcqcWAw5TfLgk1vfo9TEaE0EPacJvbL8
s9HVZzKSW90gIF0g54l7XySuOkz0NUANzt/nMFNubyITMf15LHGcYwOapAstMyi8utY9cH9a4f4L
wBZKVWKkafAuiZoRFEW1Cz5JNBeOuAeuK7+EFeSbVcb1urJ9vibjiDv2WSXWNUl4ikw0RBdm3yyB
cG/uJWLdjJB/Jt8BvtSjxnQYastlfqHev/k7esim3y+7rU0nRugX1xHXAnSUcXjpi+CBdzniLqG+
kgNd7e9r/zSHjL+vndP69j+uhdYvpvXp0oZEeWc3Z1eaSav9wZ/+r2T8pz8rS2djtZ29KkDgkSbi
14c5/4f/MOn3BzT7W0Gm17IcPl6UwEXdLrGqFAJ2JgAKxuC++GN7Sdq0mCppqxfwJafTaIBg8j2U
OZ+oF4dWfowTaD8aLHFf8C/btnUn1mS1csj/ug1vpzAg9qupfZdGeFKrsEXV1lhCWbwdAnCP4Jky
caJCdRJ3QpQQko0aUC7/lIOhTtTzIQy1tgE8vs3uzDE5ZnaB+Nm0WN/Z9aOJt/6p07AKSeE+GhH0
xlu1iUmXyu6s54A1S2SUiy81BFkPMtYokZ26o6OQ72d1eKQuww8oa6LypdCWc2bcGABBDvIvoQtx
9jrq8p0/zRqS+h53neia4zvwIBJIXEOE/YtdZO62woZjTYul0yUgYFpdvNGxnvUAHuppsfafl9BP
l2CDzAVFZ0HAUKrutFNOSYMVOXUDdkHu8TlEcfOeeh1qj21UAENn3QcPMgqrp77paAAlOR82pQRh
kAU53Zh+WkOcNRPjQnwkGXWgxAVKQgdjyuHhtxW13cPkfJNdn4ZowphVMdC96EqvEtsmQsRzntDl
I8RFKoDMewG+nH5yZtNvPopZ918M8vwTsZVlOtxxGGc26ni5QOX/P++HokytMg60f9EgG9iYfQxt
9q7EK2E/NU4gxJHFFgbpcG7SoHuNFN7+aYicaRp1Pywzz7gtA5WiV/B9/JpH1nnen7pV4GkUHA9y
N9jQJW1lES1jU0j7MpbuW5GM9ra3tO5WrAL1LKoQs3Nch91RucWSetIOUZnBm7y8Tb71yTStgFus
vUVluQ3tgGmF2yEtYSXFEgCY1r4kyK3dZtO8D+7zWelyuGFvbydAMSq0vVvU5ajf7BuUS56Tz3Pe
GWzM2Rp5M7745HxLPNOU6kbQ8dtzXsydSC7mLh1B3jvadjq2dqMzCVDbw4l4K+KJrYIoK7Al3wRl
N5xoiIx/GJ/ZLSb/eR0ap5m/1y+IDYUWmnxFUvIDsnmLkOvmBE7PCpul6dAPAN5eSIi1iyZlh2x6
kSADNdLLYKX3g8xRsls0AAOQ4wcf3JV+LUaz43T863/DzsBIgy/+B1ocC1ksy8XPw8aLgu9Dwfif
P4wmxHcszn19l0+5wdIrx0sD4XPimqGGOGmiThnL0YsBMtCAry2AEbv5ySne9Mmvjiq2pjGymrY/
YnP5cU0yDhUEWRH8fIWQDN8QDwQ1lDkmIggVX5q2ledPw+TQ8DPZ5gT07OW2l7CL5R85KP5lTZr8
t+12cihEL7tadmtSnVIIgJ9Rx9T3qNCkzk21yjaYizIkFEDJthQgIcU7yorst2kevoWo0yyjTOoF
DUWTxJVvV79mzL5kuK06FUxN02hoPj8dMcgImK68C8LoFTLMwXYk3YVk4tOBJAEF1qPXsnSDberX
yD8QtRg10xQy0FaGkX7D72VoAXIj6we6st8uZCW/EbxyIaJ8ySuvgZ0jQ2XU0X/duD8TriDHzVzG
wSYmAJdg/+/7OVXK9iiENk9l+Z10/STuFeArRuPWk17f3E9jcL86cVWuydFBge8vM/VpDnl/Wgeg
3dfeN+TGm3CJ1BQTGNFvY4AVqS/65qdGWGBNPZcMICUJbt40aBK0kQ6p4RmiiHOXvGlZGnNbKNeD
k2qQ7aZk0U7YeEHzMoMde8MPHwYQEkFUw0Q5OETJuc6sR5C3iX3iNuEmRP7vzWzeiC/1XyfanvFV
tML8PNEQb7QwL0t7BalsyFnnDfAYoJ2/scATxUTqgfK6hVj0zASPxys44m8U88Q2P/k4TQ5V6Ukb
jRz9qDXlArKRzqLEAw1VxHVnvX+6Z/+6wyMssilhnW/r4EzauBDz3dOET48IeorY0HnYIB72eUny
BU75mgN5umJdBBRamz+AuL8GkUY3hvuhiR8a1bXi4CCp+B98A+KTDIcFYKRlTgR1HjPxJXWnu+wH
cjGf4WvqWBUKZrqqU+IIQpbiyqyyXFUj8H1NVCRAk44m/2qnDqhwVXOTXbTLCaVUx2AwIYx6ANgv
xPPwtnTrV3kbL/lspz7ZS17356633vwYDxwzi8Lv4hAnOv/eGlG8Gr0Mxa2Ktef/ZwfvFEqugv7f
7CiujFcDqhw+zNfpEH6HWNW0vu/n/8/eIKD+9B+PJvMTINrC66oD9j+H+WD0Mi3xiWvJS4IUj4YM
cVlXBttei+xsCR8yLGBcIbIVOvo9XnYtWMq82O8vffwt5Ey9ybw6os4wfzYAHMJDGtUZNB6H+NIi
qvkcgWL7w3imi5t/6LQKkm8DBEKiXL/99qfxyqsRwQXH1ZcuMEcjX/eGV+OXELNX1wzk2ihUtKMu
Mq3vrRrFHYAlxXOqoU84ZTjKwfTxnWhTQJH+nsRZHe3I+nsS95z8WTfNzat3/V+ToPmHqK8NiZAY
0c41ttHqS8fw20Susrq0HYgfed5uwLqsvhi9YeygOp6swbKjwOHAJEKa2E38dqPpQOoYu6FE1Nh0
qsMAwRKkgfy8/NGWYSs2la9+uubI934UWI95x78CbB2/hyIGr3ZdhA+ajfzoOLG9aidDIN6GTHVv
o4topldWvyaCT+srkC0fJwLrzo9G61srPd3tAvsbTRSZCjdiOmOa591/0Nxy32afvltM4NsFXTD8
VIVtMlDZ/fMHO8qxRcjaA1FrBB45Q6VL8OskqEMb+2UFYbFD5e1lVBSgeYn7pa/yhzACpjIoubFK
chZtNMBZC+aF5qIOzHId5+uSlecuH+yV42Td0uUCFSC+C5in+ZiiPHsXGP7CjqGrl/jdW1UX32oj
l2sb8DHkWPoNgjnNKjINFOKKeh0pG3RKA/QWe7tf1qhF3FS2++46qPmFkjFYZjsfRC2lfHJdaJ1X
Rl8tfYla7bwfUfQATi7cfJCE9UB/NaT5olLZenTiEDn18gBd059F4IBsWbp8aaQRWwTMH1Hqbu3M
sY8WWoTJKvLYHcrgAR0cpISWZLqvC1eeQbjrbiF492zlybiykA5Z9m4KkUSI1BVm/zDIAfGZpAbi
A4VYK98ZsiXiv+DvqQxrYfAI7OA1ksmobO12iVE/s7zpDx4UzBlb1NJxcDMTwXYI5J4Pybs3mNnK
SgC+SUFrW7ppfCj84Qj6LqgLek6yiYFlPao6ZdjPAUQ5lm2DrUmr74WHbBTA13GPGi6hvXwDAdYg
C777Yw4cWGc9maP5TUPkcuX0wdns9NLJPCDrDAGgk2fvY9TxYyOfHmsIYSxRgxFsGHKjz91g6o1K
eLyAknkEPmnmXvtCPDsC0BRwCnCk4UBalcSLrhl/2F6CiAU+/tbgASjUOrbp5LjrwCsZuPleRewp
qTvzOQ6ZWNapVezrzDGfA1TJL2UTXbFGttGty6+KZelZ1PE17pEqD6dGGZAvAEhOboFgR/rcauyH
yn0gG3kpEIhvwNr63LAMhXN1XO5HmTVPpQieEz9I3oNhVAunKDUSslEEZiHAJXiGDx4vfYs409Vb
HwkAhftGoAQmU49mhR830KjvLTLHixYE9w8W97sjUr9QBJyWBPUkS3n+Lakac41CtPoAAixxtdvq
L1o57kATMVZRfK1QAI0tqy7XZKDZKPUogbCT3iFCNuKqZQEZR7pSkfzl+61z7Q3co7KegTUSfGrf
1LBv7bH9EgtjDbrUZKUhGH/HZN/vM9CxbM1KQf5TCZA7mLg65BNXTeCKn3iWP9cl71/TsnVQjlX4
Zwvi3geZFMYmac34kbu+hehSkv2oxas7evxn6hp/laINJuw5ivpA+gr8mfWVy/YEYufg52j3CFg1
/VvhOOYSVLv9PUoNhp1wQbFQx4l7N2a2v2x8YYIyTZ6YKsq3DBvDJLFAr1l1SXmXcFGsQd4TLMvQ
KsN154Mu3kNx4gLl1+Ud+VBToNhvx7LxB/VMJ9DAedirWnvdocf7+S7wrBr5IEetVRn6V9yAuiVv
a30dRNOCkEDnj8iAdQ/9AIDo1KMmicEJogqj3OaBkT/2WhoXYBL24P90yiUYhpOlBF/57jYDd4lT
KPXrzYoIIJSyQCN+ICvqZ+2DYLpeQJR9jShW9whm/AyM7SBNRay8fOOFhoKQ379WEmU+plByTeMi
F/uiL6rngCPMB9z6sKJx3x8fQfKbPwbaA3WfU1v/R9d5LbmtbFv2ixABb14B0Pvy0gtCKmnDJrxJ
4OvvAM/p3hEdt18YBIsqVbGAxMq15hwzsEX5mpcV6RZmHe8dVTVfG6PBc24V9relASzoWuVTb0xz
w5Qh2YxGNm/tLFJOVBjKiZAF5fT/HD6/kHkDzcLMY5lf3/LvmzMgMOfna88HcCWBC7LEXYPCSgRQ
9JIabbJOboduElnUQBGY3hKYZPWsJw+9bJNHqqZsfimnts/DCIDnQxFJtGldA3lC0hRxANtcboRl
kMs75LskXyLS52p70zVO/ogLTw0drZxeoT2owVi28QcyLNu36Yh/zRQXvj5X0y/EVG+9kk1/nDY5
zLZzwmIba3sXPdK70ycHxLzme62m4jg4RbZR3Gj+WSELdTsuDzfiAkAzZ+yUVNbnefLERrd13X8e
mnNZn5/PelEB+Hk+fT5467tTzEvHyrHDf99XLfaKBNIKqov1Hz+P//1eRJ5coCvJfdTb5KTqCkYQ
mziT3o6DFmw9wEQO2VVgMKB78D5XbX4cs9JiAOeoP5QuKVAlxPndKNz67jAb8wev9zb/+ZWXutM2
vcoesU7K8R5Le2Rq1I1EVJvZr3mc3mK7Ml5td3COKK7cMO2a7FdpO9zZ/2n4zOMvlbt3Winpq9MN
46uHbb3x4vxTSRrnTJ7LjLQVp3q1NPouX8pxM7Vm9paCa6jXkNUxG98a/O7759GwRq4+n3Gb4bqM
uNlk0SoHhrX0KvJYCUfNNW8gJHIMiuvdnO7oYYmj8jClogHPgiwW3rcCszmZlYujEu0dT+gjnofg
1B/JlCUPRzYigHa5hhupOZNOHOUKPKFr2ZG6HVlAj81EkhE6iWE7dfry0ZV2GhJC1R6ehyMbZBj+
int+Hs5VcbXmKWWTyntFvk8mx35nWetfylbsW5mpHyhlfjSArtDxmSohjw6NRX8SkLFXxq6Sl58w
fO2rVarGezukn/OTuNuWxrtq5YzrxE8dh+GBD6YFY2gvF3PAHa71j0VTGf7o6rWeXeU108DlEA7q
bm23it/QcJQnfe1Vu+vh8y1qdDKTLH99HrhQmaD1JTgq1zewxno7RHMKFybfDdwI84nc2D2/2fMd
7mK8x22iXp5vYDxeb7zeLLfPw3Yu87NX9sl//rvnv3Ig/PSd4j2ibOholkXJThKPcR+UOTTKPL/m
imQKsz4stQU1CCfzzjPFf18rI0IPwQhnp9FViyXkBhJ6qSv/e0g0g30RlWsTIUDPfJisJD6N3vC7
FgI8nNJaFyPTSVcATEe3CdkNWUni9Hzt+VWFFnHruvH2J2vDfIvJX7o52rTcCmcwsZANx39fer4O
EePmxDFIsS/hNQ6lYTdsGtdT/7ia/tPyqvJHm04xFhPZvmWpZoZ25cX39S7jw0G6CkJMz3DN+nO1
Pusaibz7eZypUbSRTo/o7f++5/mF58P/9pqnU0FXmJ/C/+19z+///IKSqP3B88YK5ih59hGS2pPS
OAvAl3gJl/W1rmr7Awwu0urVLDCWrN5wj+kvA/2+y/PZWJv/fVY3qcaqh1jy+ZoXVZr0p1g1yT/2
5qArh/hWttNNDNr49nyoXaAOZPcEEWD44xMkWjSDDJfFUkNVn9imPpmiurrIUBdANJ/8UVd1ZcBA
MT4gLnk3jcz+2XF6+T2Gog/AOlOQoQV5jXvVDekUV0gL6mWrqnpDajTGKnGojPRPtSZyEY+NtmIu
k/88ex4+H2CCr5Cc+M+/L2Xre/89/P+9TQxlGRh9inzPHeUND3G/xQ+CknY9nLNC3p7PkjTC1p/F
U/jva8b6FtOKh6Awx3SbjyK3fWWE6jYJzgyJZDXS2d7imjHe/z3U10NiZaRfpyUxlOsh+k+6Tv2a
SrkeMuk56twGPxKPiZkpbYPKOjF+1LtZUewfUkfNDu0AUtY45vtxGJjpoezw1o5VtKYhPp/REmFS
07nsJihSgrzX4S60NLkY3DXxuXfbs9D75v6f1yoqQBwk+rBvp7ny/MRQzIMrou/nezJ7Yt7Ze24X
2vq076xOhoTy9l9ZFceB2WfGuSW39tOz707b92RDN+nJUkwzwBHQfQ2gq4KBJMjT86tpQ79KTJ+W
Z05nm9brf97FLo7fZEy8AwxXNokzsvbFuz0/kqGHwquUt+fi+jww51s+gkOKDDPZlouqb0Siy68E
Xo5Omt+3qua97+Rq9WJbSXlglcl30na0d+gr78936Gn8E8Oy++aW1bzLNMRCBEPEr6rjCH9IhPxu
I/3kIgT9ZEiabWXeTkfNzKa7QoW2TlDDfBiSfdmIVeojCVZzFeskpsWAwzG91MJr78+jyTnLpnI2
6K7mizOIu2nV08NJG/U+kQxgjMgFlKQqsBQKjyrQlkFcO+hnhR2wmJgBJP+dxCWEVyHCSSIKoIhJ
/q0xgwkqt+w2pRWl/pxVv6JlsmGyJfmmsY0haAzjTmsk3vY6YVQQZJgNL6G+MN6ReSP9QYmqM14t
Q0WoM7bJhs5HErQZiP7S1Y88XGX2lkSZDJ7/vyH8vi+IKK23uWKKTQKmlrkKC6M0YzOIbWUKPHSE
hDF3gSVwi2uy9FO3kME0sdIN8KCXWkPXHvPHhoURBfUoQzkCwO75LnEcTygRc8UHev0Va3Huz13/
idZrZNOiOyBJ1DDXCOYtflOI4I+3FTwDKuPeyVr+kXOCdQf9U8Au+pGPeHCNFGAoPhnMDN2uNfr7
tKBXAUb+aDTzVtIeOLjp32XRGEoJeHZyBM5TO+LFsW7xwnDcsPNHxQ9JvfOZ2KcubfVgBj+1yUws
zYq3aRT1RUzOaXCNB5lldZBhRvT7+nOYFfNaVqQlaHLbkxC0LYU3MH6eYJiMf7xhZNEvKIe98lwX
1hfdHScce+0v85hfJeVnIIWWBE0DbkDPXV+4sAmWqpuCtFyOSVIJmG0ZdEKzRnQSn3odTJAia6TU
5fA5Rlx9hYv2vM+6o8y6em+mrQzwsp4nLZlO7eQqAelGEjxmYPfQBLrGQirnYPJDDM/A3pxu2aji
aq2oKZCHdns8ktwDW9vc5qr2qgic5tYEcT/jQwhKs9471Im3To6fHSHEOxiCGlShBQMx5Q2QHntX
FFji53jYGyRdFmp9TLxhm3RDeyhWnGi5PhSYHsKE22Ug824XoXV+lRMiWi9jlCGJ2hnKvw5e5886
Vl6V6OI0wn6oFjp32aunmiZV06asOLT4tpNI/6yI79bqz+wvtF0HPnszLLT2rIYuGTkThxn+GF0c
W/xwDLFj93+Molz8wyxTEcRce2r30kb8TZUlujkAaV6svKsgBr25BhxLU7gp10A1ny0THb4tqz7s
elfcDCk3TryITVuVKktf85E0eRyQ9+ztoQMqYd9kepiqIjnlCIFf7SnlR/yQWAc+CKfoYNISQhFZ
3/yfxo9+LcOydqACF1YaZLoZvQ36vPGw0+4mHeyeakzGa28diIWx6dm05abQc/wahJff+x5eg5tC
+Rs96I+u019yzSq2NA1UP5F6eu3Qc59QVp3NqUk31Ro0IOJBPz4fkuJvBp/uaNZ1C/FhAZQvBl96
xhvxKuleXWPhWodaf4bBL6bi5prpUbVYw7o8HNICKwV656D0ytTPJnttMuZYUY3AmEmII0kZJYa9
Bi3AvgPb3moloee68ZUV44sj07unLM1mmHQrLHOl8WH/iwMJsMKf45jLP60/TfZ3lVNWvtMsyT23
QqlV7t4WLO3p0bRN7y6ABCKFmH4Uyaif6YMGkOGGS6EXdbDUQwfQMk9pP1svLt76yUYja9TamhSt
aqcUk5Uf0RIph0oNNBURnl01KNrtsOyymBlphXAmY7iUN+ri67mFkKqGXJDbnEaxw3KF83bXrzM+
r+b/BkwPijNSUDs8H0jx06DYH2ojl6dSd5qT9rNvfpOQ1x2M9TqZTAZ3DZgJVna8aEIvr3pSaRs4
UegKW1DbubdeubZKYksuCXuhJUgelaNcZzmYAY1BdkbCfiMnIcJY0bwUtmLcMsluIgUKNdvEH9jj
8KrZdnmzyxqgrsyvMRfzVkzDa7Ny9nSuERMQJq6XY7kZtObuukoOzAuPfpQOe6et4pO+Kq/LvgZp
BQE3YOn6pc8gy7Qiko+jGhHqM7Q6aRN9IEy1D7DngVbsvCwoFf0fK46Tc7xk5X6cjXezzN7zQY8e
zuAVe+qdLqhknYd2i6R9ZivxZqXLO9Eg/OVy/r4wTaKq1N+1sfPReSe7yR2afeHZxmWczYM9q25Q
FMtyn2X2XhTWhy6wPazudIIwjRnwXf6RJe0P5rAHexoanxR44gxpQc3ovmhT+Ejdy709VQusrgHm
ghvRpuMspO37aRSD9t3b6aVXmvFz7dMAv00CFfP4C81BEQ59ZbyVNaQARf3NNHOGdanfmYdmD9sE
SYBxej5Y62GB3c5ByDxlnRlWmQqZPCYzbl6gLNEOSe/mkUjyOIxUlK8aRj1StpPsTOiyry+MXXOn
OC2JhF2v0hp0UUSPWZBWdFuLVTr1fHBt7YKCYjgOrldtktEeN3pX/DNMCHbB/r2vLLtyMvtjE6+Q
RtOEWIiTkEiIiBW/zXzO3ClQmu6rmPQifJ5P1hwKt4/YLeGagrNKc87K3qZmom0UV5hjIu1iFdzq
TUcx+TyocIsk6d8dSgk2GKynbvLH1HAWSKeGvtzqYZ619J7b0cKoALumau09Jxy5icri4duYo2CE
K05lWpYXK6/KQ9q6t1YT421cdR3gbo1dpXjbXit8S07uecETA0x/fOMe6m3tkUjXZEwpFtYHtzTM
TdMiUn4eevPyxmduHuJ2sa5sTPodNaPPH5jx2KCa73qz9h/iP7bN6DeqlneicaqbQ1ACiOatugyf
sxtHt5nF91JPuCB0RsKfZisBTcdr/hYix0/aChjI6pgdUjtv1MJV30vrrxFP725jjy9whXtY0Ez+
sVH6bEbsH3CdAdIsurHXzPTTIwrjptgt380AutphnLXV+dqYys+UmPAPXVkYNMaIoK2ExXZWbfWu
q4Dv9SaaT/ooh1d9HLifAFS1tGqmuVEGCar5N1uA7KWVvrcqgSXQNqfHgG4bdEkybefCKfkbunIX
g0d9y7KoPtb8Vj4+y3cm1ubr2EE6ntJ1CCOaBIv9VDMOHxzAkz1Tn2SkvWyOX3SdH7GuKY8O8MC2
G2WzgV91MdRJnNM2Mzf2staLomMPU3DPNK1pa7JIXLhxdFF6bZjk+X3U6l9GMZrMVhqsR5nc1P2k
fZnoCysiOT+amiKdXM4MM51S+JPbmx/0O+6C+9JpZGYgpIQIqsTzYbXU0IXsu9BrkiWspOts4rZ5
yxDqXM1mWEHmABNiiok7E112AZTWXaf/A1SkO9SCVLFFb07PhzgzSswurbvF6WNeEVWAEK0HxS/E
0geeRYmXe8ZXX65Ol3TbgT4+O5mZ+IhvkptLKcKqThYhdnqLHz/VzzozL2l6tDf1l0R33a3CMP5U
9WMP4L7or2J9FqmZFVpuR4ld5D8Loil2dRwBL1m38p2l/VPOHtU6Xf9NGTkR0S5ybaCvkr3Ke2c4
XqxcXh+jFAMX48rZpVxbXY+uakWU2EQdCnBGUkyk71KT1quhSPFiWZnfmcAaWVEkrGDRnvCYinDK
vfgnytDfLR+8EM0YDrPq7IuqQsupkjplF8snad1HqB/xH4HMWUTVtz7QcEjmNL05XlyFzmoc7e1I
9Z3FepsKajy1d+bD0nmAlbWW5OiRqrNoTXevThMM3cmcDi6onSNxLcXRGJ1L2aovzcyoIME/PcaF
fpNeN71aojpGGbe52kzMQB+GgyZzZ4eWfxN58pSLZYICrzdHs6mMzZjlVA/LTc5Zz104c/1u6tCF
jlF6ej6rXaD3izqEo4P3bRzGfV7Ej6Kme4uAnVACY+lYtWiMzfb8jTVpebEWJyRMfA5nvt+ln3r+
6sxyiaWBN5njTR5MrdqQRAwKrJ9yvP+etrc9p75AQN6amQNrPuE8tpzlHvfUWcg1zFMsFEArg1Wd
kpS/zFLNwbi43a2Iojc7Xwq/rfIc+78l7zEUlGOl99zKlsUIG3txKblLbW/SiA5mdhphNm3g4Y8/
/kygABx17kPpqFmoxB4TYsfBHZK6VwcQ65bgq11qmAXILfHo41THmFE220grXH/qEOgQb12GSUbT
XMYjHvbxLnvu3w713cUQTAUofFjv270zj8mB0LiN3ppE7CiSBMNC5YOZonzd/NqI7N8M0XX7pIIo
YGRVzkYcZNQ4T/6UxL81g9a1a5p5WNJA1EbaixqsaGAiHjYfd94OZa+EIPiqK8tpEnDijwxaojY0
LOdTsYDq17OHqSR2UAbkQ77RdDSrSc0EC7/jXdQQeRgNcS8nHW6LEeFWeAq3FLqx+tzLsCNjpWvl
qUVD3WNSuSoW2RRR9prakfMZmfXFcRt3B1J22bja7zp3XCBrTLGJ8gZCyp10S7plmf2WCZ0JO6de
9XJVXObe8enz10EPGGmbkgRSWyWRh7SZwzqbkV+unYxl/UeUr0VAWPoymuy2fpJwj71NxalttlPr
g2/fLm0PMBI1tT/RKAfVmWzHOMlDFx+KjprbL5ufbOQiRhXKbe4tWGk6SEOSHGCEazTfnQc6dnlw
i/8T95fP0RadJoF4LK/35+v6CK7ORMRNMdySdYvOkiUEseVCrnnjtYdO6zZyNtmN0D25g/B176wh
JbhJXKvlsEujsmUCwUB5aYAFdAi978gFpzuhe3TkhTr9ECrO/kiq47HTXP2eTu2rM0N6T6eJHgaZ
EKXsC1oPWruNk35icF1Ou6Zg+ws5lop0STt/yqkBkmIEQFMm0WkshzZUZIUEqY4OndtpO1ElWSBc
/WpYQxyoNUMUFXm5ghL+UFTlI0f7dgIT/ZBeWezIxagp0te21pC13dtcjXTw4LrZqrRfi6mbQ9Wu
xMNaSnT1S5MHszqho3CtBnaa/lcjY5zZ//JjYQ/st0VqBsM4RIhMlmKb6fzRHIZclC5szNnUQKma
6efW1eISl1kqN8MuuSLN+GpoqI4QxEYs0kb5sLP5W8TRdO40i08H4bFvMlvL8fBRzs/kUrly2I4t
HZ/Js84MPOtLazXRo4oTwf0w+kn3ttgBKzE6BGhCA0mBZdhrtOqDncuBkax5qIaUtm1aXNSSPXSM
6+2c2JO68WIg9YlVVoHATn7EnJ/4gtkJVCgGxKNOk2SBIcUcfDkWTdYfhsUL4LKYHxnwZTpBC15i
GmBzKdl4mu+D9OQBpqXnG1HT7JWxSnbY0YhGLh/RPBm0bvoflfTEiytGcN86oyFbKj+ntv8xMm/5
JZ2Z7n9nBq2d9le6VySrfLLVZOW3svhQNS5W6QLbYd5k4xmU9RrQAFVCy+P+3HNf67xE8QdOhmOB
i3JTWKKGa0Y/3MDenhUKQ2ZkIGcZpaRtrc/mltvAlFXLzhjATEf9CcwhCQD4CDZUviP3nvmZ5OH4
EZdrWIlCP2qj+uYpdbM38yXo1To9ty4/c2o3l6zGwC8Sw6JHWG2HBDqSY4/40Nt2M0p2ylozBjRt
knOZy5Fmjfejz9IyUAeFQnFjetlnXKBeZpazFemHVHQ17MG4bdtR/pwGoFYixgcNGN1Tsq9WKvFl
BWuHtMOYE1J/n8ADrxQ0As762gq4ytJA7/iT6rRAJy4Wow4SzQ5ADMd7mjBoKWFZBroKB6QCghwu
bRdqXWP7jRTJAYzAfGqoG4e8sh4L8WMPHcY9oNt5IdLN0Xe6qfpjZ0UnJoJXrxqTa2Jk6bUCw8sG
dDiUS+1siY78MpQ8v4y6mV9QTs7buBmSdX1UjqlJE6vuWzectPG1HXV5KTrG9pLwl97qjC3w/QTJ
/NbDxPBhuO1n3HaXKUlJN4jgK5O35CMOUDc1/eFP2wG5PrRucsmsKt3TJC9D1bLddT7rI/Istu4C
HN/xqr0xaKrh12aj7Atb/Kpbw732Q+ddO0HI+ACXxLU69wo9ZT+p2CGHlk0YLdX44nSqQ/M/s4Lc
qgByrgy5p/y8tuDNxSZ4tELNb3ED2MEgb8KPR0vxy2gcdswVuA9KbIK20y53wJlY0+Raivelu8lg
OOHIb/2qsMqtFi2mT/7Eq6MX+1S6twl0BwEWkeej09lwpfGd52U6pXG5XRZyZ3UserAC063QlWpr
VmWxr4wpZcX+zRqsHYQRAd8b+xdtmYetMbnmQc53FSidxroI2pIzi+p4ov2t3jlraXhkHVdN3Ag8
TW6zVZXsj6BVvy80gSiDvjJ7oEScR4w8V8rInw2dXk6u331CYzRhy7GJluWy0G3em42zJ1jBumVM
UcJV6gQkZbUF8vtmQmtCObP1cq0q9CJLOUwIhFB50KmOABwbu2xktw2FyKNKi+cAOIbOlQ+cQ+vU
YGLve6ratUH2WvWZd571/Wg36K2zejxRJZ8KN6Ev25gXx5iEn+SUvKlQDrH9bWva/Br1O6cWFGe9
+WUjIkYcVh8sqIrFSlKKHM7RMV1Ubvy4G92uuJdLzgxGL8XWI28pNbybVo4PYY/OtjCy/DKD14ba
Y7jBDMyTjK+jJ2pz79j0vYvm1q04P80KdcZOu0GA7SLhadtmpKlDST+PItmkeVOchpL5edsRJmKp
B8tlkU/x+6d9BhbATijFWDDvSwWXfaGPtLjIfnTFRbSrlkROToqfL+NbO+Y4lMdObPGyNvTZve7c
TMX7Ev/pB306UBSWx4l0JsYrq25PdyrsBrfCNrojN+aKaky5EO/kburBCZuUaZLSGX86FrEARAs3
iqKqd52cd2BiIXy0Mt3pmGh8g8QZXyfwInAi+UVd4e11OhHAlzpEdcVyKPuHWg7f5tzmxNHFSBZW
vLxWOgXeT5zyqr7kCNXyW16Y5dXwoNNK5Z/eMvud5qRuKPtQAQl+cAA1cW7SCVWsR9QDqki0pToY
lWNe3L23TmvpVVME143iG53hj4nGStw2fk08zpECGX0ZbLFhTQ4sPbMgxxmJNZ2PraU3aTDLjma4
viRQLRL9aMzL4CsVRIOFdrk56azlNhjOvEUFPTirq9w4KLnZQzOT9aYpRus4jy63KpjrwVwofyoK
mBBV9ZszFmunGkVIU6TGqsvm1GiIoNt7TLjRWCrL3qXZD+gBibSbo51Ee7qJ+wYvY02kISlWNjec
KBNfyprX7cYMgtLCyRlN55FfDuUfT7aUz850Iwk2bPo0uzZ0u8km2qBcgTEq//Dd+gNi5+wQkarh
0R+wNOq1UqXYZpLK3CGrfCnJxvUSWQRThco0WQmbqHH1bVtyD+pTXCI0RId94nD7twbxd6yjH0Sa
O6GYRUR5Z5E2scIePeQkitgZGiOMXOUMkUxUJzCPr9MqsuoXFSxemlhhXbMTSKOZzcYaEpgv/xDF
hdpC66PrMLAvhyXRQt4x21ObxaD+ceXvorZc3tXGe7BL2DVp0x5oiCtHL89fuNLdbTEMypHX+Rzn
ly416n0LSJlzWG+PIurzwOkw4j+ZPktSbUqjeisyKrZsgeQEp+GoVOU/fBS0VPAy6t3RcHrOEKZ3
QaPoYbza6uZFcm57GIiT6hsOBazmbA8bunyRW2WkXInztg/FEGFxIEhnJlTd19W049aQzHSvk2Kj
vYLZdI556zdVNYH8AxacGTIcbGuAtOVxtxDxd4vJ2YDohdPQy9b8SHhCSrsReYkpHEblTmgQGyUo
TytlR7V4EskLzis02cQNqDxhFnvOQejti6jr931E54RTnJ1NHGDpFrVGsZ208clNs22LIveH6o3x
JtdhTRSztPeJqB7c6PS9aIx212bM7fUiwEmOEnKhKKvIhg/wTzKHartrAmbgMLAETMQ4YQ1L0Vs2
y8Gbx3hHEfwdMXb2RVYXfk1YCTJdrlFwSGQf+l6XuL7GIh1qyfcY+TVYlLyPDMZmeMPsXpRYT8Ko
MT8aTzvn3mpaeoF89Vuy8aLs1eE3yylYJlv352Q5SdH4bYSRWRYtve7+0IPCsNXpC0vnsu6q9lUT
b0q3/VXo6bCJ2f2qlur4Q06/wYviC87WN3QTD5cL4UBTP8dGQBNd1/eoYMllOWKqyH1Km5tSZOx8
bedB2tKHkaOfHvpuS+vn3vGjM1KjCqJZIRJt8B8Gn9ihNMcfVaI5JMu/WwZhD4nXsN+xQ4sWHFLE
ln6yd88HTQsMZyCCXPklMTOzNW6JKFraC8FN2SZiHq627Wc1O3uybqASELbjqMoH69yuUNSbMOej
4Yk7cmOLKnTelz0QJyxORFaSruZ2B0VH1qY2b3Gq2nu1dsO4hutp59Frm88vtdYyvDFqYjxVwsCy
+dJHyA3YIUduLOktaOxzbRbyVDOuZbJc26n/ZZfa36nNuFFtjGhnEhdGLAmjk3yZqWLBYgSg4PJN
tViv63kzWawUWRqSJqYR5qz8o/7OC1iFS45FDH0C4pmNGNSrVTi/zEWHJ9KNn0VbvelN/J4QMxnI
tevSZ/uiZgRjGBJOCBdrJDPU2Qv8I5earE7i0i+hwhxiA7hJmdc7lSfFpP4otEjshL3Owhf94jl0
bmh9B9PAv2+SbarkqPlT+PY99oCgHSYv6NzlM07ZpJM58J2YnO9tQTWVRwyCBnf4OeQpmy0EHSGS
tCNynfHC1IdLl26Corbqqck0qLXcx+Z8GP0aPzfwo7m0uBeXI02FjCF4s8DMaYw+NPu/aQVvqgWa
55NZnW0GSZpsOtg3oRu1n5YP2TY/cxspZ8EcBa0tZAwvQvxjA6n1cMGACf3pCNhdVqq+Vx65nWQK
vgkBlTNbmKA19UKKiTfR807YI2s1W3VTmgKPNXQp6dF21JZWbqbG3k54HRHlWN5BV7miW7pcqV7G
9ETGSw4tihhyVGhzgRKz5D1peh+mzvPJM4JOksRfrPyANcCsRboI+0wAhoiU0JiNnN5pVm1oEr/B
/5y2uvWQy4CXBcwZQg33gQD0iPi+IBl5nE6ipNnlmryxSemSOlwqjKgVph0bOk50GbDiFLC2hphs
l1RDjDUDveUbJfPW9eaboLrfFyydeW7cRm9k7+C6f0u2tZ0yqGEy1iEAFHU3j1sv06CGZiCjMPL4
gk/m2Kd1FjjK/DrBRw51i5Vh6u1vNWLuDjBxlEzs6zw1Q/rvb6SuhWOuVC9YSAJEk9+5rbvbpBw2
UuW8MFlkue3IOdRzyNJRiZG+qe6FRMlAY/CRJchHaWKzsvaMa9JsP5jVR5+gLlB6foGB4BzXHq2A
AanF9lnZlkP/N7LaMXRb6+aAlWAmQRA1fzAwr4PmT/2LKbIFoux4ZqfPZ0xnUTVUyCZop056lx9z
j+GOqcf5Xkvh9KIIR6X8e6iYxireIi7PB30SO71m2YAGpjLRsS55fGbp36UQClOYtT4KnINS2R+z
2So+Q+4Fm9NJBYCjK052FGZ/Z1DlHTRoY0ij2IN3QtvZFLQDpawsxbCDQfRZSutnbrKHd7SfDXmQ
l1IT5wBewRcy5F+m3e6Qxb5Vk6kCStibTv8SSZsewjnvmUrKD+EgP2qs0t717XgVSvNm11bLJVr+
8hrkD1SDfUWOxWzyUVVe+ZaOO9aPv03szSQ8qJ/Mjagsp73qTTtc87teM9DjLKW+oawUFnpVvXJ+
a6mTBo4TTqO9ERW+KTqzS+BOuXbQRzqkKC3YCxRXMlz/RCgP9CjtfhDK8zl0nLS5XpxQvXHeeCU4
u+oet1V9HurXLpc1HECL9hEqgUNXJ8D2jOkjjSgX+UG4YPu4wZ+irhhv7boQ3b4p60qhwpIHje/Y
MehvbKQ3xI99J0O69zoK5HlO0jeCz1oabzYZATiC/Dir/uneLN2p+T2thbKO0ZeQImzXjlajRMMW
1IobGk6rb+lko5dKlm8YPeDsbDd+G+Nt3iuvEinwdq6XdQhV+aqaf4/ql5mp7UPXSOmx0Qhp7RUQ
DZRYY9wCz/wfks5rt3EkC8NPRICxWLyVSGXJluXYN4Q7uJhzfvr9OHuxDQxmG2NLZNU5f6xxSune
Rx7nd5HdqyazP/JE/43T4c+EyG8/pMW+bhf51OYOKLxDXFYZVVujsyKOneIrld63FS18fUPY7LAp
MVjp3BbLAKpRv2cNGP/gtOkLFSTwPKNr4FWpKJxoS+3aaPF9Ku34kDvoXwqlOFWnbgnamex5QtzS
Y1oTp0yT8xQK8+CZw/AYGypQO1xSO7cdrb2qllvo4EthSaP2rCZoDvdhbSfiOlXLuHWj3vNVnVxo
6JjAymfj1s6GhXCrExCiI2qnxJeqM97tZua9h6Tb3Ikcwd9q6bghfmdde9DXQEhHgAkU2Ysnaj+n
lfQIzMXq2sP159FyDSvrVo5ltKEFdmFgMoFfEmxITFZLDwCMAhNXGrERm+6rNS1nv4Tp55Dkj260
o23bw55nGdMVdni/G+lG78ffSFnp8TV0AiYcEO0lL37IRW+3Be+RTtOTZr9r6W50ke4jUZZ8w5wx
pqmQa7ibzCx/ioJMJhYPuXViuDZVeltWT+fQ2P2pc1GHuTbqGS6vLx5lpFL63a27JACANAOHPEdJ
WAj+rzTaGV5bPPeMt/Y0kadmIe4bBqM5Sj1/5uzy0/xXW6IYzYcVblU6PI+tLC4kWqQaYGKiylt/
qJpPw7Z+xzSe85NB1rYPKw3dq5Zrw371E/le/p1m4ruoqEGdCiM7FzJ2N3o0fSLf9qBzJvVCPfFO
Z5Ex5ag9Gje5c3vkgT5zzjh1+5ZKUihrKnlWmeFw7sFnfJvomiN1YVugoexjmNLppI/kxnC7cj4n
jX5gWQAnsQx++HE5g9pLG0jDieyETkRigt1YlUenL7ZlGrH36LtetERYGMtzXJNMlFp/+rpObtGE
O9P6KbvlvR4n9aRyB8qliirkrOy/hvgCO3EPOXVtXHPVHf/bcEZF9wdCZx0A8482duwD9iJigCzK
XCGrWH/C4hFZI00bJeLmYa63deKcJH2ne0vT+HJ0E8rV+MjNzAwUFqCqqwm9hrXjKqq1pyTbDVkE
dI2IgeUVahBX6TtVM9MRTF7d1joI6lorZExpu5sjT7wwt/aBo6W0B5H54NFG0MZh5iOs0HDtTxTB
mR1wt0sDKIfSZ2rPYs9hu/Li85eBYeZ1LvTsWKi1ZrMl2ionKWUX1YSVe6r3BevEllzOTVMTaqUb
NA2SaD8jvkjLWzYwSCdTfXQLk+nboGrU3KImMyjLYGCwUjyXrtJ3nquhBOsr1MrrKRK5ZrxtSMeh
l8evtPHb0+u7U5ArV43bkFDshHb3u9Hh5F7DIvfNlE/XXi+33JFd0ljnzlDX0aFFsVyGgxH2IRW0
le82xbmPbfOUxcLa0ky6D8HK6To02XgLficPFElmrFVMBpZnPDDUklNX2s7F0XsKlXSgS9VpxiZZ
i++yX5pkHQDejnzpYrCLO8/aYp/2/Jp3R5bzX5TGRdAkHAKiVb6xINuhHtVkz+S+W/7O/aI/cEO8
Qy4eB9f8NKzkY/LSX/xLd5s/2qnwDlTy/M3iBwzVxAueeZgV2PFsC4J+iEs/KcRtUQ7d3HadBAJZ
mW9IHMh6WgVCIg8AQE22yA2I1iDcfqMiHf10t0dpl54JCj6m5RIHA9vWxk4znIW4d+TLKBz7nFoz
IAo3E7qm10mmRxL7olsHQYvMtoSRcifOi7r6cclr34VW+dEu3a4qlvq56ZrvVIS/qEhDbiaWB9jp
VzZ6zCWEL27a0Gp9O4JlC/OUnVHP0aP1E8VtdqUHS4w8t+vYZy13fPuve3KQGsHHcQI74RHPGX0Z
JpdrHen/LMbu5yRpfoeLE4x2dVqIWsYIuzpw9GpPMcuD3ODpFBmtD3IdkX2rt0eakeCMyWTsivna
d0aFAaBpuF846gx3rvbpexSTCWhETfKU4SU8dq77WUR5dycP/S/gBUkyDl2wwg1vIccWd4OHzUnv
nE3XGKCZKIpCQRqyMJELo9Rr/LJqvpsw/UXD9NdcZbuO1tZLHdnpkUqVamsXa/s10iniD7Etr9S8
EcfOkxMZ9cag+psj2bN8sk50JGe+VXvA2uMdvpyK8XaIvxBu+U4FXqRVx8qsjGdy5bPHVBtvRTfp
9GygiUwGJOG5OdS+XCj9VNO08ZYs99tC/63JNGQaJalI09SwmTA77qys2JcGeceoIo3UZVYue3fb
hhisJBxyIUFoIEDDGP3/sr60KyDnuGPK49gHmPgZS4diS3rHfLBDk/HG+c+aS5fCghoBOTxNqbiN
lTJ4cwGp3SnZKRBaY5gOQ4GstmmTN5mAlACXGH6RtflROc3ME8jt3SmB5gC2Owmz52x0WLSd5shH
0iMVQDOSex/Ka7SdssrpXFv2zAviVpthnMkaMATrk13uUdXzUlmTohRaBaUBxA6ho3ZrVwhyWFWe
vHB9gd1u004uX2ZOpKg1kyncnY2y708NLTObkux3Kri8LfZZaHFrvKbmDBycuUdnip68FF3ILFki
VEevZJz8YXa4la5l7jBNPmKTDGCt3UcdHEYKC05rk7vP8+WF4q94m84sPjYqcuhW2CUKneLBe/Qd
OlTLCYMuqU4zTLic6p/STE5dD+FlNfV8zYtGHomrQNGXfSVUU/pUIKI2r0P0/mr6XmzKcBCyX5bB
LTD9YnOfiP/esQvzK6VfZgP5O8Gs+kZ/760yv5DNHJDjYOJkz1K+b1zwHeHjaZldC6iezZS1qxg+
e61x8hvyXJvzIe+FxfJSczQJ54NQNnfPTPoszJ0pJ1A027sX8ezLql12E9syKKHhHLT6rqfuTyGa
jh6RwqJO7ha5dFC0xSl29BQbuPdUKc4CrCmFRRsEC3e/hDX1KQhAnEbfkufwr7KqdtPHOzua+peh
YhElr0s3IvHa9MK+Kne86srca5UDVmFbgTLsfGsWTb2P1PinrN3yNrfE01UVJcC9JGxlKSnR6VK5
nMm6HblaeDJAlgSq3Yjw0IQOdEPT/F6S1aD3+Q8zb3XXhXwtp6T/DQEYGG0b2Br8wKgT7mzP8Zsz
WzuVIMRKTfCPkmo+KgfSbJBXZiux94oKSWAO7hkaEXvs+J51XnywqoExYVBoDBvxNg+1fYxpKBoK
tgSP4dOnRWdvFvSCd+gAc+Dz3Zx8tkbXn1Nn6OlFjdaeUfMgu0yd80F7S0j4M2uSGHJtIvMI9Vca
9RFok2H5aCBZGOps30g382um7w0yATCT8XMAHTxbYxUhzIllYEjyTjXN2CYW7XOJk53+SxqmrRmi
mRjgUR8TuMVVMFZihGlTDpPcxNehIov5x7L2dr3E+PDaE4Vf9SYKixvJX+kDS7IeXmQkaIArRLFN
JvZIWeKSjl17OkzIVefYzYPQwOA5EZLm8+MPiCoKeSuh03n/kYhSVeGepJUfY0LjziVNQye35QkQ
5ckGC6f43T3woVqXgsj/Ie3YGUZRboSdIu7XX+awro4kimAcZaSNVvQtbxeONGntZQPNT1uFuYVs
n7jwqQdvp207z/q80eqsPou88UGWWzDpiwtjflO2MG4kT5smEcgs7E5k/V5cNuie3ood19V0nuf2
Ycxi2Zp2jxyfUXsTer/qKfuNhG0+2XH8Znarbk7a+4RR7yTtzjxVtoc4YOLoRgtxmLtnALNCUPik
1d4uVZgvvFb+M5xa3i3btO/mvl3WAg+U1X6TDVtMcOnNwjkOuYtWt1RDcY7NcjPo+nDz5so8Zs3I
mVgcLIjlC6pXD/RkwUc1QkwmtM3FtnbWpiLZEewdbYoOjaaeAYjNrUeItNv6sVPjRuf6f0zTA8+S
vZHtZG8TTZ/PUA5q2xU6C2TRX3SloRuYm/pAAyOcdpmkt7x3ii2TGxX1kXC5ih4xVdGPtsrmTVvx
jjUEg9Nzy9IxpZmfDgvVIaNmHPoJUlczGW1KszDOGIg47VZ5xNLOFGe3dL8N7ohCcEovOMG5bWPE
WaHM6Z1ezWwsbIFup/Wdptjw5hyRG+7sDC7BMEzDR+WcHSN4ZmcyX1uOWnxAtYkArD9a1FZ/xwvb
dZoiEURzjcASc1gYusdusd3dkvTV2zhOv1q1jE+ss3glYx6mjuliSSJ1yKhrzgpXgB43JRRvexnH
3jvXdkaAqyingHAv72zSGQEE69Rr1H957jMuUOYdFYxWnu5KI/sQIziiylvDpzxlPv/3xxxNv5Lc
DVF3dN0pdFt354TijmDeviTVvZ9jiOfiZOrrf1B1ywUNf3qcDQFISJuYpvfPMRj6LraQIjawYkT0
r41zVtSiCqg345BALlqCQoYpi6h7oWgYpEMc1fjrv87gMLRdfqck9weFMndO0O5m1jbJhHnDJwYz
JhBjbIElX6wJMPi/4a8nQe/ZGbFr2GWtob4V0GvuN+ko9s6Lo+jZCvsKzLq/eTxRT31k8gYrqtHW
f5rGQjvSPvDi4FdFr4koWotpTF8LijOCuAMdTvSpIWprZ7heRQgvrrnFgcvtBMpUGz2JruHht+KA
Y27wRastN7F41slYtDuVrbG0Z/QobNReopyjrMyzMqLwCVv1eQmzidsZGcLLBHmltkk4xM+h9sjx
zt3nNs7u2qw5uzol6rP0iEYJ9840maeEtlMkndm9s7vsniPL9hvxL4nwA0GxL08dD8HOyM0QVR0i
RkUyha3pPI+uew7zXEDlrq71pUZp4Vk0wGeqTI+1zHHfYXTC+uS0J2k0iV/xqR9NBwQl9VpFIUOO
/XUZ17zxMdBoF/eaMXmBsR5fdJlBlTlXU6GlSU3zUrjg1h0fGsmLxUq8Q3+Y7rmSoLpu8yelbfHo
dGQY98r6tDVMIJ0niOt4KKcn7F/vKqy7hbtndKITlOO4n8PoSLn3rV8Gfa95dFqx7hmoQKzy1MSp
ePATdYdhafnryaujy+ZZtrw5uVlyF7WAAlJM3dbpShdnH3fQzBqxxnOTxrGwiChzhnhQNWXmzoCz
X72k/H9Zl0bhh6X3ooURPs3WpWMjJJgDbdtBZc3CONGADRYM+fPEmGaoKFCxSMiD6H+cMI0DBPs7
Z2ZgcsO6ZHNIzk6nPF8QMkmBiOsjUnyMs2YeTZqH/AUHJyj2V9RV5ZsnLXODytg6xQybmNG63ie1
jtwnhvAKpW+R1sUBiI9MzJHuwtDVzwM6NN/wzJcRBOjEjattc8V4nrXegD1PGIiu6Tx18/pUjkYO
Y186K3x/M8chOzcd2h25pmcwV+cndLiAYRW/ZsYNzV80zkREhhj0nepYJOEd6Udza4fmBmSnIXgT
CNqTW5z16tRQ6wuqFk6XoZx4oc1YvItEdAeB+9Cfsk+WBvyhKRpVM7euFaoXFIk7il/Gd0dzepIs
DOugWYba0mbYXa2BispeOu/IRCjMXeA3yfsnQydCTYedagN99aSvMXkYwwraf+IC3ZWp9phbfxSS
naPi39VD0l0SvOiaIuyNSEUESkNMPW6mXv77w+BbRY6cPSGf9LiQp3KzmKN3TAb5rqdadRgn8wOD
TfLmUrwEcILrvg1CMrFf/vujzbVkP6OA3WahtYsz7Wmx07cqzw58FngGln993ryw1FFgWPR/p0W5
+9LOHpHqkPkXZIfBWgJ3i+iBieLWiIaeRIUE28rqYQ9hPW5k39UYbr3itKozHNEjA2hHm9+mR/qp
kWUBJdOe7K76F6GGsyaW1RCzqSIxyUY4uVUmnZ/uLPLdELl/rfWLZ6FYDrEu11c8PMFQOEwvXQ0x
BBvRLU3QInDFSFnUftdNtu8ov4OMf4SZc47IlUO5XHwrWJsgHWUETeG+aa10H+jNL21eYxcGTg1E
DY9bJlz4dvXOX3svk2W+9xpyWyzTkKFsF5x7+XuGOiKgFsDbK0pec0fKvYX8x8+sKge68latynQt
1rLKKM6MwIr3tfDyqyAiLhgnvKBsUVsvz+fTQkfJxVrgSqtBEpS4DL6bf6XoTiB5bJE0IMF5iqUB
75s2PxPANPqO0Xq+VpKPDe4xPBKeLp2iBabWC1pM/nP6+ErSHdam2I6fHKz1IvfOTFAg8XyO3kAI
c56dc0y4Ki//yBi/dgfyfi1VdSSQACB1enIso72KOPWn1s7vEn7A1+jTRY7Csc9885JnHwy5lC8S
ZEC7j/uSe2mzXxJw5yn3aLrQppexbrbo1Aksa7stGLl5CnEe+F1U01liGq/5Yh0AK7DdtOwlbug9
t2YlzqK1+l2tRbuoKogoUyD0NTiNHzUz54LtnENuwG1v7oRBDxTVQIhqp0kEVV79wfKFAzTXWvq9
q34D0qTvdVn+ODOO5rzDeFXPyc8goHXhjigz7Hsix1x99TnFrxx+T1UD8xSHkW/UY7rTitTeWPUQ
9DShbVISvDb/xVsucdeh9wK6JTlAm/s/88TpDN65tfmt/AIX/7EeiSjpE5aailSgrbJMbWuN7nBK
NCgbUjzXDd49lgT0X0oKqg8tIKjR9gabRxR9El9jn0YN8WPV496ZEA0Us3xJRsLPm0FGx9xxX6Ol
Gy5FbsQ+JNwT1bySeESpY3hO9CcnfiNNqw5o2rV3GQvBWztF5R5qwkE66IF0ESlaCiRfTkfm0jKs
FiZVyH1nWucpGT+aRRuOub2pG05/JhFcDXRBYebgCFsGbzMW1ZUEneUK8P7K/is2bSxICImmzUIO
ISRa9tFghkB3DRGkq+jNXaC1SHisuXxHnbxqDABazW1Bpxf8cVEyHmCHWuzmQ8xQ76ZSd6txBl/P
wxZFeFn7c4/iaqgU15jd27dZ+6zLcbqWejMS6VEw5yKwHdrZ/aO3LLmokdEKu8E4j/tWuJLOrZmS
E9Av5neAFGRLOxNBX6AvxzHrsr1Net6XVsd7Ryw7UXF/yKG9VR3i3rnBve6YAXk58qnvnnVDxnuJ
US8Gf2FsoMexgO51ZR49V5HtA21ZJ4nYtEkBuVyNUqIxNVue3YoMr65wsa0IjZVssgId9DoW6rV3
aBejCsYJOkFuJWENw0TRUDQglpsSZ36a8vbPQsp0ObfuEUtGADOk7aDYiVgySIRbMn9Okffl/EwJ
u7wCtfUzpJyzw0qxdL/hyCJgK7auMTMO2dgQwVe019aMx71beFyqCVhzPyC2GlIW2nkEEifCZZNZ
I4Vhlin2Bq7bl9FT7yVK92wk28giBLhucaXLZPpF7tp1dvURXI8Ec2riEF65W/nLAQ8L6PvW7vwc
a9xAae8twHedWKwXot0++sWgarVvLnRudpjCO35qy0pJqcgoyUWeupF61QSa/vBqBNj4TS/8XeLm
oxBdHmo4DN6I970X8jAVK3AY7qISN7wxqp9wNvPngqCAWa+TXZelp5xQMsIYsU2NQh4G11sh3uxC
lQ26MbBbjB/eozS0Ry1nogs7DGl53zYHo9a+u6pA5aJXXnhyjepW1950MQgBZ7AB7tTnCMzMgB+W
0NF948DEE/89V+V4YMtcMDF6+cEJi40K0fxmlvoRM07huLOzUwE/hRX/0mH+OWvkG+EStZtBodNL
/qlB5wwzYV9IpvJ7x41QDSy+HKd/YTPtmsX6KNwKv0ZtMRyN5THlpiRBIhR+ztCD1Vmf3rD1IWzL
l88yrBjBh7A6eKu9FuwGGIkoVK43LYShs79CMjKutUsSlyDwFXp9PyntouJsuDGnNhQP7qH3LkCf
49kjh+KsNItB09QOKkpA30XGDcV/rbOMT4MogsuCQh3YjElBywd/KgGBBuBAEmRi6xAOQWN9I4sh
8KLXm60TwQb0U3kzzEo767aDJDzv6NpBVoEjyjjgd6yCdrAuo2sPOD6jdqOHtnG1cIaatXDu7o4V
mQUYCziRq1pxY+BD/DSioEnset5+Kr0N0DrovpXPKKor4QFJ0CNU8QBJDNW3xGDmsF37oIWyIknh
JUpqfdPYCKC9EkuTqonY7O1nojzecDbRNNmK+QJjQAmZs3MNy0Y1SzGWOazVyjUziokRFPjvbMD2
RbGW3RLKAk8lTzFRHmR8VWIEVCvx7KxZdqpVdwpo+oDovjXLrgX1cYxt2ZbjtnPJEsviLZGFyZVU
EkguGzuYpWU7k3srqhAc9SkSsskUdzlz9hJRKoLM4qijBnGAl1BpVP//jxw82FyagzT0hVI1nrCJ
T7mdO+OyqOp5gOiCv5b50ZyNhA67PkcFQHYAM7gWYOpyL51DMAvr2hyUEqNlWP5iKJiOIm9R9eKG
KtdeqKyJb0g7uJsJV7BQCpFsh985VTvRD+BHSNDLHBjYjExiwRCxuGUXpHHxZcJubEPDlqAs5aHK
V6KQmD1RWOF2JtQOmgWFsmZOKy6h/xVV78HhI1ArwMVphgtKQiN39Oo9Irckl2Lo/7i4SsiwMNUB
WcxpWGciYa6VnW4NL1eN+k722U+t57yaBh+Gs2oyUSb224YAMVSY9QrYlyPVlqv8iasz7xCN5Hrr
gfzlryx0FYYJBlyLi6wmBdDGKuGzeHxOxRrw5T15oQRdSnCa5Qmzi4aO/ZDV3U/iQFFh0H1Yk0mx
KmrFTafm7IB58YuPsPBlPDWX0hmoKx2rBx+Jc8qc9MltJfx7UePn61X82sbk2g2FtPwsiV3WN1JJ
o8rmPMqfiIZ4HQb9A6KAcd2uN4sW9QfiYy6NJttbRjGu3xXlox+m0ddR0MVQceRraO8aoWPbxqnu
kyitg0rBVedQKC7SHKCUSGBf5ypIzLjz66oygqI3N//9U28BjGYE4nkFoa9zr75kMZ+oxf1MwIt9
rZBpEBfwt2Uzfw3SrJ8y8HZWVUglar63XZofijC2T6EKPyPRNjuTwioswsUPIa/Dvm2RLXZ91lyK
eWk2rpQ6cvNV60XSRceXSSIaEL0rkZNGV6D3z14vyHjx2KbzwThh1mCuyAjistzkU4jPHoOEga2B
Bt+ZzS2ZsByF1cts5yArY/ejxViFTJfoXtT/1sYJly+WxEdWhcmurstzZYd0SrfgcEP3YdtuiZ5s
mYLCHF9HUz6mTJSPoYn3U8f9jsUxPwgOIiKI0EmL3vuYbOwMCUG3W9DVZOOOioeahPxgcWyIHf21
13BDuQgHeCPn80gKe1AShdJV6NDHzG137RLtLdPqD5iDkQVO9mFu5FvcuzWxNwP8lpe6d14EYiKb
EZEtdfGbfpCM2lpyqcr0RYguAyXsHlOTOAiqib7DXNko5R7shuzVKWKbGawH2ojllEbTfoJQ4lWB
KG1JHGkAq8uQoMfKqyofDiAPeLIMRPasPINhST8dh/gmkyNH2pfXgt8msUqvcGp7Htz8mCIdS8dJ
PwEyhyx3CXUDKClJnfHI7mYzFUTNX4YhwIWMS8GF2EPacwnl9DSOFltS81kh5r4OKcwLhoggbwva
cRLt4OSGvatSggEnsigixqJKOnudWJqNMYkQls1puAUVExsBUK0nv1SZiZ0K9V+pVb7Z8APnOXIr
32hsUPXJugg3fcqhQLduX5sXCwckBDkgcvKuCvq12PgK5QUWbmXEeivSrlb9jun2QTjY2IEzBfgs
o+hgaAVYOKA1x298gmAnHWpoETa6f825+CqV86+EJcTchqkrTdyvImKFQmb6UuYNeSwEBVWaSSJJ
ypmpTaShLM+eCoCl7B0h6mQX9SnYEdhyCsZGz8lb5AAv6yYgnKPt9DIV+Nf4PPURCkGI9VBV9j2p
BV7X1jXwMiCEcwjEWTcupC6oS6p+3tfnZb1QevE616Qc66H46RHMZhZRA56OuI3QUcya0xPo7i6j
FZ5GKPWJIwjTX8mA9R8unHaMe6W9K21CiAYnW3ZWXYSnyCTgOiqsBCERPBhCoq6fKWQf6N6tx/ZI
FbxNTFL1h3zk77yL63eihRNuJf1JL+a7TLHlOKtKdhAzMGIUYokgxLBN2ZVQiYCCdcs1cgDv9cMQ
GuWbTi+ZRKVqzln0UfdZgnqWgpakcz3St6SHlRnqpXUIlIsEX5Hb6vkB17P+JMdmX0TF77YxOzAK
k/ZG4DLXWaoApcewAQLHL9snQKcsFkvEXerU4qMK08tQI4CQU/wOY/td9nV+MIvQ88EB/xKyATra
w3o2aGOsSsM31rO+6SJSW8fQX6RTXfBivU+kwdtmgnE06yn70bTXQicDO+ecYMjjRCmK6UD8TI+e
eqw2OKyA8TEZx04VLDMd3RQavqzkwpbM92FCPdmwBGHx4pmxU32vaqCBDlhRZ0oupinD0EdMLdzr
LoeF2yn3TL9TtynriC3RQA83CxpoGwINR8ReplG9ay1ugKUBSpH2J9y07oeWFFte+KszFZBVOfls
XAmCEddPkiCJPZrEM6rVo4LRDDG3GcShAnKgkGYcnT99Jz5hJ59zbD9kLBBPIoZfDZF/ZOUeBU7C
89Af5YSmoh3LK3XFhP2KZtmRogVQs34hkds0exnnexJv2YGHZa9nwAYFR8rGMDIQNw+Ea8FSMQH9
8WkMJKzomeHHdXgdJuiBcNT2BPi2dGwSFt91xrSvcEiiv2EQaBAXcOcl6NynpPSzuPib2gXfRU32
rxaO+9zTXkUCZCiHCJjfGp6E4n+4Xfyyi5D4DVxdToII0RgL4rKUi2opZM2yFQdNhqaRZ284YfN8
7h1BHcyUHIaqCq/hnH7EHNfLQuNxsS4E7YFcdnUw9WZvSBlE0jsti/bUOxUKdltD9U8N62zMv9Ht
BlGjjwElsqge6mq+OgkfR8d9uszup75H784a01Wow3XxHFZoCUaCSw8mzj9St4eLzR25J7foZxHe
ySIFmWoWi0pAeGurGOoT3vPfLV28dFZWp7435bWXN76fcV+UMXWd3p9k0O6zXf9qbRC0rnMf+Qhh
btU6DnXNbJ77vEpW7ytwlDRnv/KgRiOGZQyDRHpieAoNk7BBp4Udkw+7Tb6IFqBprB2GNYPso+xV
oAvyMmLAOyX41UtK733Vd0/C1kmNQqgAgqfAfqhN9lJ5X1wUkH1JeMCcq0BV/SOJqbRnblwVYgwK
hfRylkyk4BVHlDGRGpe6pBDZnv5MPywSZg+vvcScqgkinXWqBTUHlgjvh4hwjJSprQIhNJjA8XN0
6gpt6PLem6a17XrkXVkoalwLAF1LZO1B6ta4gjo7rAaODPaQNFEqcYYxXn35SbhDpv5PTz5JcEl8
HSsKysR6flblM7k4Lk48gyerLIhTFva3Y9fRcarKl2KUxhFQltktrK8e139Qo0LEXongTJe4lmAX
g37In+yaK5Ukr3unhUCQ4g8nkbfJx2JTXbow+nYH81u38AvSUXBEBHx2kwTvsOl9ONK+CGN6y0qU
kg2akzC3/8yG/XcwV6eabEG8lbM6d7V/poO1TKbpu0MixCaZJ7CKwdU3sX2v5/GmtLrBpr4quwv0
NwZ+6KRFl1bfZGvpfp1rp6HTv4api0+VUd9j0xLIrqHA2hS031PAX2MV5Mm4G4ruV4ZGXEddOdEn
R6IVJvCKYaUjguySHVKOpa3iOE0Wo9rpaflXtUhdJg01iXT5RdtoTnDQD/oxgh7UymoDMFq+yhzV
Gd5wm6Vgr2Os8nuF/GBJeLDKGoJFmm3nG6F7b2cx0NtQtrfeIB1QKMTammK2ryJxXaKB6ZZY+M1Q
5OqFcOSjHvXLm5P1R1fEXEX0WW5EVO3RRX/XhJqOViwP/ZqkVuY8h6qwJYr/SiemC3ltmCJGLZsx
voaefK4QchR2yzA1EU5eYv/AXrqYh8rwym3plP1bzdXp/YXviSgpKHQ/1/5BHO0ov7klLqVW0YoO
ggD5g1l0L+y3J0r38qeClkffSUPjtBDJmZT2i1bE7XWIQesZYPTDWIzFFp+PQShhI3a5xDWOow7a
Kotump6VG9bx5yzMETm0dnJInGKPY3BDrEB38ZpJXtOpmfiqQ5I0GZxWNBYe1SNJT0Q45nskOz3h
cS5lzLiht/oCa9LmqCQtAyuY7EjBQBq0daXzmtIWEbWy23LFfopk+ZBeNfgOtNM2gT62W+kFhP4o
zgCUfkSL8Eh8xQqtr3T0buOYI0/WEotjj/JjnsnOzLI4gJ16buIyPq/GCRCwJ5kjHe4X+aNK8PIB
JoDRlmjOBNnKZYy7bJNECOttdAA+0f+9yboZjh4DofSujoZ33RR0zZhZ5hGG4DH3rdWzFJFFgQWA
uzWHpt55GgiptRCkXS0fGqQ48C7+AlekOxhBROCe0gOWg+XmOPm30gBiQ5KaCrSb7SAGUgemN01j
T8CjjK+WlJX/EXVey5Eq0bb9IiJwScJreasqefNCqNW9MYl3CXz9HeieOOdhV7R6t1FXAbnMnGMm
LJ+KDKaikaiBUwmvWu9Ux5Ds501nCW9reAaHjerfQvjfKERQblCsX0EuZXp5+/UUHs1+J/mslgdh
tZV8J9QZdktfyJE8A+xCsx/nO5l3GpxKqq+UoCOEt5HyE09eBG9mncAZwXlfzA/YlkGLR4bed44/
PQzLi9UYVKlouPe/X9YJmJNg2aL8bjk6Kox1UXJ+pb3zFTGVRTCGrAgRI/N6o8arwrDSxULBi1GP
10R7x2roBtTlU3X1k/J/XqI6vyAKGI6M+arrMBTxsvMombtp92Qz+DBM+8Ea8ZHh/JZrr4kuyKzy
wyjrcqNTm0kAdshHPlS/aFpISplzgJ+ZUQ38/7/cKqqVQbN9wqWNKxedd76mm4w3cNPof9AM4buK
d20UfNrYYosMRY/m4t0Zvv5Oc/45SUMWTRD0j96Y8HCUr9ZYh7dOeGdkE+wetb0x6EZWla5/jJ5P
ae5ZB4+zUbAnIM41Tzx8EhYhSxcPGwp8tDOHN5++pS7+lxoUA3TYG3L0moPjgJyk/D0k85e78FeD
fD52NcIVOJWLrv8zMPPPADHDJtcq24kaP5jsr3VsTbvBJTC7aAUwojBBsVtA2huG65R3sPSRI5wj
xffrox+ilHlvmzx6fHTCsAA124/LfptwZmU529BxLOz2+JdqOoaOyEP4FTz5+DjqpvVPxqTfPEqF
w++VgcqxfRh+ptgYHuIjm/L+1gKd2UDrKLb4IgIurrWAgDmM80FmEMFChg+N516meS62nUUYhiym
lnaReRmiPmDQGI9AiR6rfmFvpXOwDz3c5Bq+FqXyyGJ3nL+lN1PEwd4ivWKotjFagCaNKbDCOT9k
GSxQr4q6xwQcM2yH90qa7aMYgqexn1v+sfNVukgRCq9/1DJj/6Ik3NvlJHIwcaYWy8w+AmYNLfSk
/velRPx1LOHhoAesV8KHnjI1+Wns2IqnDZjBhC59peICPG1Q3sjeSm9+bfBsyAglmqPhcfbIJwAI
2heV+WKoNjsSQIjWCOdSNruXwaqrlZjrYYctAAXl6Bwgm7Wn7p0QHOPKSs9eFWqudtFgdUfmGlU9
PpQzmElm658YYwAEoy8tq3+CNnAUxYlPn1hZ3sAdNFckNeiTAc9Fr0Y/XmXR7u0WO6gvW6J4ZOuc
vOVl6GsMXBb9Spewt8zRDkC/2Buhw8xszWcBpM8JppfFDkvR5axiweQTgSKcHz1cZQ6TL5LtfdTp
B8t6i3vgJZ2KlPTGiLOpQTcBkbvCwJz6p2Iy/G3uBX8RnbvwzJjXMQPmWTgWx9DvmoeO61fDhDu4
LsbNAfSoKbDcYkhiuNiI5yxGN4Gen5iAAkkcklXFCdxq0z/EiAq3U+EudrSh3/VJTcZ1uIM7avAs
IUZFAbE0QBYR6uU+6OFbqxmiYezeRNTa64bJ78Zxsh/dFjXPWps/bHL+RD65Y5UeHN5InBcGgAnA
aeNbA8d+pzxnXE0NkKJuUl9xhsmBdIfn1kwRkPeluY9rEWxzI7Y25Gb1zxiMVhBbsFoIFBwQ21r8
KM9GFXkHzPLlugCy8YzjANsrqd2GspqVpfeqq/xdMLSoRTwWTzm2PD+esae47gMUbnHOGnQ0fYcY
U9cm2/ApZLkqvmSMdiItySYSbXolWGjvMI9d5ZlJbkrEKBz3D1re+i8ZEPFpimZEN+UH8b0e6+mm
2CREJlTOcJp6MCVDPbP1aL32WgIl3uQRY0/BDuUYN+oJV//M6tOkOXbrl6Qppku96B869OvxgLOx
CAWHehl4GHry8yAGD6p+Wh4gjrk09uz9cBtDkUlw1Glj18Wj1Eu62LdHMsvB8b8Nt7DBsZkWYo4l
ktjFkHnWY/lGaHC1b+YGwbXnvtuN1d9DVOBX1+EmGBx1mCVZGrXjVeQJ8I+CBWKcpAPmPjLkL0WQ
QUseYITl5g+m4Wl0iOXMRvsHA0I9zs1uZHkG1jrIdnW0aDcJgdhC7W82QT9JPEftW8h7hrO/6zYg
nMx7Zhho0s0YsTyJZlc7w6bVzTyJJHds7vrBg4R/tl3AVah4aNFowkprtnbNaEHkVXJe9+OMSgLJ
L8dyZL9pwz2AHN/KssqekgpBH7FhZ898rUIYRMFI/0J9xFodYuxKmGLP1ntt4YE785dDajAaYEsJ
KqFWFk+cpglsRoDIw8LKyuxBPc/R+FYO/6WO39/wBFyqsdE7iYZnVbaOcRJd3zFQzd/JHhUgCom7
GxYprGDuBfsBhEc6lMYx9hAUuoG8jZInLZ2rX3QTx4T9bLppumltOFPGgJ6wSLtma02o/jIs7ms/
aZtNMek/+DicvZAlTrlumg4dNMUNMiFscGBajkJalxGYgaKUu8R23qwiXX1bZRrsZ2Creswhk4Dc
D5or9/BNS8fhWjAqOhcXGT5jsc5sNa14+hQFhX8KG5a30O5AjrBC4gr9mw5tfKtMX55H+Tovj/2+
10gOZPnvVyWrWXpemoLQKZhwh99nGCqID2ytrEdtsHNovED9jnuQpfvCAOyZlAyga13fzcFdtqdI
BMqQ87sq8ITUXvVjz4n+V7PjJCOFSPLZya4KKB8QhlO0kR0YX8YprMwE5a+u/2iceKehdB9HDBf2
IlIf+hkkgoEzP5I8D72KJ4ZZQZmMZHI1hsA8Ak+ASoqLO2eFeIgsHpjAlPitdqa3I3KMXd9497jP
vkzX5l/r0QBUtPSYkgEYp312R+wSPzQVakXJwN7vAra7+SpCHLyJcSjdBK6ZOF2eFw2E5SrVj/HM
d64bFCQxGp5Njt6M4V4Hr0eQj+gYjBSakoEY834nr7eBcJc4rQY0Hia3kzK6R5H5euMYnfExBC1I
mhpjf0o/hcehOfGmYW9tUounslOePWtEQoazyMwKIFfsXDtX4ivskbKoiucJ7xrYXha7XoFHpc8W
A2g1YVRiaGdZTIhtJEzngHQ4oJU+KiaxaXPUxHUUzXu2tvipNUbSDj/Pyu5RRaaOeaSmx0BfMKDX
9WTvtFJfzAaTWxTL58HCA5z25cMYxZoSpEHunk/MnoqFORRoHnRkApHq4bVvfVtY+7KdHqHhkWJm
1uVRq0WIn8AffoC8qe4WLl9YMgWCd9TDiHku0qrVqSq5cTJDbJWDerTIoQp6BZK6ljcgYaiKw2lR
ldbeuEaXBsTFHAoGnUC8QxIaa0+RcYFXhJSndDM4LwwrmOIKui4G497sibXRU6uJud0ouqUwiSdG
k+7DQAF1/DUb5T0ne+Iw2A8lTzkKYNcxT3H3t4qSD3vOHVy0DhSS2N2l2kOwVMDHqm12bAnMuLwK
4YWMbDYLso+mzrQeu44tme3Ki64qSgL7m6fLfArKvCBPOwx2wio+49ryYfh+JSoRK3SYkS+XDfG0
gpvV7EEtQCYhQnaF3egXQXDFotzv6ceyLa6T6I3mYuCzkdGulQvwo/Gsc4M6FZOOGaFS81k4B8Yf
EAUVA1o+cSOo9TatvPFKz8c5xuW2dq2ATVZm7QxUQUAgmDw2fRZCZmfm5WUGmzg+qWhW7Ub0PpkG
rrr53bgyHMAGZatpM7rqC2PJCS0+ScUMO7cNQomVDibnWObGOmhwQBQWWwirz5i2Rx1sA1lnbFYa
zG1GuhsqslKLTD7i8SuOEsfHAdT3XkuuopLHnu3Aa22sLcnCzJRoN9CL3B2Scpi3kZ4Q4M1RpTHd
nMj5Eh6OkH4Wj3SQQMcY4Gt6uTtR0hSrQL+Zyn64BXF1nRWL/a+BpkfXdUYkOp9/v4ykaXInhP6m
WLR6JlhFGMXdJY+ZOvy+ZE75nw5wDiEueSF+mOVJo66+9LLXwsZrgrT9gIOSpZoc71mSfpsJJrko
aT9sjd5rIv8Hr87YrJnEz/i8iQWOjb+2zKK7pONbmcrTKwGhdtv3zlayiYBAbK2VOU87F/I1YIFL
D/SRiS4s+tKPkGv3J4XaM0kV8DKktazio50GJX2LmLVKPtq0jI+OT85EN4VEdvQWEl/jmyDWmIiS
JrrSRv/D1evTl5Hxwd1X7cbZOlaC052ENiyFgfVRI06mjDbEfug5EYkt2LNBoQyfy2GVoHk8Y/pj
cpqwfJPZhzVH9WL9ebMX8YElh+rkLj/qsa8qK49PAyN8NFk4Jcq5xaNpXmKrTF7JpMseajO62Bx4
WZlOz0I16IQs9QLEBc0DZrIHiQZtN/sAODgTjLUwvX82wjLAJ3AoaOwpSslhDSpmGMAdgIthKStd
ebPm9Gi4yqIpt6Md/OZoV0CbzZH8MKs2iJYjGGo1lb59Kn2d3BRRv2YZQjaHixK7DHMyRQqFZ08I
GFC0HMRs3Fn2PLpRVpwdEkSQPjTLGGCHFi98mEISr6aA9xSN58qrC4iGTJfbkKlmnVvUVHw/U/U9
s3rcqzoXp7TAWzhJPiaY1e26CTHzIWuWKzfM5SrQwdav3RdTZfFmajvQCewMkMBVt3qs30anpcHx
pHiKgCrvO69i1a/7l8HN7Y9eE7HiZO/BeJJobM+lgz1w5NqMCGlTPnZPTEse5hpkBKz0dovI4sHA
VrpDSy8WxmzMQgxspVe73a1MlhuYWvy77opnVKWfoACKF9pEcLUPRsU63hmxB/tuCGWwIDJmFWTt
m1sF8MaqwmLcPz1NfTtfq4Y6zXX015DigMBKaG/TNkCQoCF8ID9gdTa1wBYGdTVNuIsijr8t5rAo
D7v8CffNhjyfEDj+YG4jY1DnUQf7kk3IAaGOOHHgQE6s0U0yAwXRPK3cztYXU5K22WYJXjX0AkNa
PpGqSxmn9LxqTe7PgczYQ2GxFCwzDOxZ2xGBI4aDy8YEmVre7QbRfRnN0r33vXH6pZhVfsAhx7u7
K5XjHeyI7RG8OxfpSafPpeIjNIzJwbTcYaPyknVLKBX+r+gkA74zbSS7LhiKIzmxOASmyYj3rmsR
ZZpzlFKqrFJkQWsUlyuHY/O0/ABxAWRJizwS2IeAncBFx20ZX1qD8bVruu9F0JUoRwfnPsYOvxLK
KklNfcZqt7eda9D18VEmSMPLsrj5wsouJpfQiboYGLdwrq3ZYX3ExkWnrhj20ufuksjqTy5di6f9
5tp1AxI+F/mvpxg1wLU59fK5rIrxlCHA3XaUT1BnXefcu7WziYik28bEeudRYV9a4V29iJgh07wz
7uhzwJF9GCGjIsPKmHmeNW1NtsEMlMfv3LfEypmCjO/dNJMy6yg6wpjjKkbnt3Jb3tJALBh0x/xh
9vFjGb64N1a4NesYqsgooJpJ+YYOAW6mOX8nfdgetFECXijn/AF2GHwkbW+lF8t16mc7pCf6WbUk
2FndgCuwRbmVnul0qa9L+3Gs+1NdZQ+LPQZftO4PNp3FWfBRH8KY7DGTkp1BunU1tYxXYIWYHcyQ
iNQAsRBbHBoFJujMQfDhNZ8jrjiEQpZ/S+oIA94APZkHbc8vDQxCKXkvUfI9CWHV6IO5SPn796CX
h31GNNCZ7DjvPBE7Du/qHKTSvWhVjnDviHdNOuDMdehxyfGLfl9+f49H4lCKn4yoiIh9RJwhAPzR
jEi/pzCAo5P/QZG3nWaPotnSK0ie/ykxWW/CNvepbMEYMH/isJv2OBEaCikilwvGe5fC3GvPKbgd
McPS/rfr1hHcUfIdTlUCQqul4VefjI2Ks1kVV5wK7pOKHjKejs/sfcQeTDjJWSFpniViPdwL9qnA
LL7ORpQwPWsxKzS9vWfpcy2BPCtEzrRiyGKyGiBrdyWKEY8+6iuqk/xDoenaggVlAV8Il/CzWpy7
3juETeavzcS8zo5y97UQJzu1xVUu0Yo2mjI2WdiSABFS/nbqjqYJPm64EJRN75o1Q7AZ2Aayn/po
g5F/ezWkO1/SXmZZ1KxLdBjbIGVcpgrAEa5TJttIlChbrHPR06u7yO1OvubUz8FePUWGdRYMhj5G
SkL2MCbRJIGTf4RW6lMXkAcQ0MlsDa29K/kSOERRviB1VCQdZR5ceNTj8xwk124YyRhKG9D/k3+o
o7w6NUOJSs4yPDb+PjRIQ7M5pzVuVAR+fXlRlXdzCBQ/Rm53EOXYPed1zLzQQsaCwP8AbQAmWhKh
TPUR1EWwXtiT+ce0rmtMk35PzMFsIl9uy2s4zn8ppwYgStkhS7mImg4h6NDL5mAydi7GyD14lnUn
4kJdkwWBPdj6bRRVevj9qd8XObZPBHYk28AnJ7wPAWf8BujkdOuI+rv3avA+dRfjl4FXxoYmTI+Z
5nE592O+JxnkUDf2CZ9s81gUoCob02CNSERNGiWo2e34qqWejnmeHNOicB5ozglXnfy/VNm4nqDe
45MDhZnvq/lbMP2+yDeYLLt+zOxjEI7ghXQAaLrw07XnMg5DrGStZk75G/nPBHo2D1WJnNE3yEhH
Ch/ddGowhbccc1d15VPduu5FeGjC4iy+xa6NljAqgOI2GobN4FcP8FNI0qjNZ5Bv7TNhKfG+JfV8
Yp1x6bRdMCjRbxUDlbDqt+ko/7jzEO6wuY6PILOLrdtR5gWGAC5H9u1BBsn7FDGwrew5vSSwEmAg
MtgxS9hGvz/3+yO3lTxeQ5BEinzz6H0qwr/AZEEgZaH/2lQkQ9WfQzukD2wg4pdkdOtNRcg5oEdv
byfzjrATk5MEf3pvLv2H07xEKjJP9ZBseSjD2x+RrviMuLB0kCvp+eWKgPrp5DnlT9TDeSHz6jsO
LHHuA29PehrUz9ks2XUZJJAZvb02A+w148IRUdnCJWboskqiMSH+de5JpkP6B9jlmV523xI09W1V
/OkwdgJYGgdUZY8qBi+XONPWjq1ugxD4mfzG6kFN6F+Tzn9qco+OslPfSerqa8/v26nQMLeCgBy8
67kNiixMkbXaxQEONpaVfwit5mMdgcZfPKOg1f6VkfRZT/7Xd3P3qppqOgQFHCWjJ++vY9NWem7w
XGfpQHs0gmc25qfKTQ3cUh23fOExGhK3Ugh5z3L/o0ymjKVJ8W6HGXw8G3Kl0yMLR++yth1Dv3Bj
gu9M30i6mv/YQXzLao5A4dk3HZPInZTpm1/bn4mlae5Lt73HtHN7kMX+KkhFc5nC+RJakfnIvYEw
eGjZN5efk+8Vm0mTeWHX3UMDyPQEU6m+YSOb9+ki8KXCuc5gi8+Bpfo7MLRjyXzuUk+iu8d8FBwt
EZAYzx53VcVOwQw8aJ32FA6bhsSkDZtEJuEJ3NY6wDxDEd6GD/F8N22NlwCN8Cr2TXeHbhqaApjb
2+9Lp4AZIfNTuyZwWqywS5gdyKLdJBSyRO1lCeyFOcHvtHztl4N5SS25b/riaciRPrupeqepAcDq
U6tVybQeTQYG9HpvmauZLV88Do+Lbdk04zBCr22LT9aDfZAzFA5XaADlRmoCLeC0HUK94Lwa6y1y
NTOacZFQ6GmEMyIx0dMQD2iVD8UcmCcffc+mhYy9+uUPZ1Ga7NPKfKONq7dsPaItI3V6bTebT4lN
S+MDHtr9KjMtO2gQBTU4JetKrQ23cQkJIKLBJBpw48PJGMgaHpL3EhctvXX3HqXNPjD5cG0Z7xrG
UAg6WTGzBfYILsKRNYp1MA5PvwiCxBYcWey3wYzG0W6u1MAeWohHxjHxDTDFppBmscszI1+rIqpu
CcJrijkANw3mVqfxHsbaH9YpI13EsMVBmR3aDiypM5mFkyfqAwZIUmQzMz6JgX4IOFOzQcZpbd0w
qRlRMcTxc7C8s8Rb6AJThKiU3Kyc9ffc9kxM4FDmU/LTMWM/j36PFyhlEmTE5G0YKU6UdPpblfSr
MVWKVybJvhHpt7JrcbA0kvBMueZBkr2ewGdcFVXaPsUOqQ51EvYPuk4Pia1GrrVFGWGbn6XtFttk
AIyGai29wFhEsdO8GG4U38YZ1iQd0sITYJ8UzLh3elOQ0JOvhV8c8raNDuPY/aHgoI+vGdlMGFwf
AoHDevCf6l7JK0a7YR3PKaMTP//pMoikA5ykraMUkSL2dGSEoTcWVySGr3sGEW0blnayxSBlZKTq
DQVvMGUsU+7wFmfjA73XR2pM7T5KHoS/YCltlgxknw1wQUT7Xz7MmJvJ6ljVrMpyq107louh2nVD
NmTjSAGAkYsNW/UMuKkdJMOnGot2OuCdZdlwFa4Mzi1JZhZFDKeNd3azmLBTUjPvOfZPQumLDw+p
xZNnMOLsBgQBmee+WIbTbW1ILqsmXxCbns7ffSY+1DBOt//lljmI+1YqqQn2Wf7vQnkOjIlnZInU
mlwvUlNL6xTpXO1ZzuOY6kR5n1PrnCelekUcNj/Pxt+slenr7wuEN0Dssr77gE1/JzUY/K8D9cf9
9ysiZP+lplET9oYmfOBReyGeD9mR1taJIWD6ilkJenGZ5QeTyIbXDowi28Mx2aWig3tuFm+jwmxM
iWLTRMOLS012KwUT/RVmtfzMH2kxx2RGxM7Cvkrd/qmyPnstWVfezYAmdSry18Fnq9aGPVt9zQNp
kEzJg9R4dvmS7W777DrHIPfsbdsa3pqQ9fqVhNgNapLqqbTnEw2udW+aBpXNnNwVjNbX1hi+a0cj
H2m76nUsDD4hJNsGoZjnxJR4iNO7kxHVK/shOvqDO+FCIpnOgkTz3hLKtie9EVFJ4on3xem5aoes
u/7+X5CyhcHTh4sZJVsUWtcxRu+aovl41wkb32CUal9YxIwBrM9Joep2qrEmot4Fyx2LhyE3xDdV
gn6k3bh7MwDBJpiD50FrOKZZ7DwNXvxTZsaPiDLjWRhsF7uQP76exi/JkTMM3T8OtflujL/6KDd6
cycb6H11illuP82ZLrZ1Pe+ohaL7OCfOyuxrsZ/KpNu3ZnEznNr5m/J0sZiAnpvGxFO2M5PA/leP
PPNq7zHlTf3WbvbqB37x3LTFHx1C22FKWFhT+g2yegvUAD6LXdpXzfYfcwV6nuHHUhXbxPRx7lrx
zZb9sZig0OSMK0dYw1u+7VtVhNWfgHkCUnslP9olLxGF0nKzhMW5VYxd8fxH92V77qDHcny4S4Ey
DmAY7feRSodJw2Q9h8syxm5GHgNYka+gXMutxEf1prPhhzKSk4NFCckubFx8RnhtxGkyg0cyA0v+
rZrkj2Wl1kdpGhUbJmfGPxYJHvtcW4FK8rvM6HgIt++vPKL7A7gd44Rpbj71QyXQT+fTOYcJWUeV
t2tD4bM8qMiEKNv0Ocs6ZBnq7NFKv6bVpcn6kt48qv4opS4Gk2BqDOIq04rGPMqbw8jS/8eIwC87
HRTVCgMPi55J7WrNO5ASqA38a6zvLa5L+DrdS8ZQ7nkehwdHITcqyUBgtbZtNLwDhZL1Iaxlvnd9
1XJA1SOy0BCMwDzT08cwfzwbZa12u37vJjP7LwpsKWl/sobALOKi+ptLh+sgVwh6dVdeMB28rH90
JJzeuYUg3EWD/ApG92wjY4hWiFTXsZPHKAUM8zJWbrKhmz3jkAuPWuZoSUKGbmnRwxbKkLrEVkD1
bYcXPOlrsyi7v0hbNn023OLZWpwmoAyc3HgTBL+s4scZWpCqaXUpxP0ru7/+IrMp3Ehq/M80E9u4
neXPuAxkO98on8oJnUfG0HBl4rDc+/UsX4w+/YZ64/x0tnpKEZC8pdqZuVu94Jh1DEn4j344FwKF
UDL/MOCBk+AV8KnBXxp29w1wouSKbOuXICmvk0d6r11DzJ2tdEPdelA69dkcsh9XMweZ6CcCb+cn
t5qmY7usWMIAqgzDwfI9awBPyWrdUO1dMVnxMOfNPkdhKq4QrbD/Gy92HqDOsAZ90ED02TJzvfQI
Rlxt/vDwcfc6SUh5yQpjpxBfHxUb1ydb0xBC/m5/GnUnD+5gtcJ/CdrW25iG/5/F0ocpEu4EVSBV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EI/boFQ1fUaLbDeI25PMloK1mL+dijhIIKUtZublCV/J55BHdg4BBgG5ONZT2Z3b5eX3R72RLN7q
fA1m4ZH4iBnFIiDbUts9tH5vPv1+378/+r+X35/rLPqS2sJhWPRfWW3Shk0DnR+ZsUFhpzuLx2mV
1ul58uSLmbruZury8mDYwVuTo5NiEAjglemzkbGlJoRnHWiX2E8PFYPTUlj4Dn25j8nBHCPzWgUR
Y3Pg2/B5UXpWnb7EnvtVSDLTvZaDRYDiPCSg9HG2KNZmDHtmT4lLVMzmsXfUJ8LRg1ONj+kQQCuW
2jxgKi6YNgHoY9uWcxowoNKXaglP/r8Xr81eIXuIesAZ4df9vREF6FNPgaEkYEWN1m3k4ii5MHy3
UicSmcRG+/QpUSrGszYdijj/HrMzXxsF0Igq9keGVNbOHMtyg4QqQ8T4SbAu+h3ZkiJYgBhDLnJt
686hrqGVsZR+rIECl051gxypt6Ivkx2wADxFNZQxMQbeihv5BaUprDD8uOhJ9xL98FpyJivfhFzY
vLSVLKltzWvdDQP4iAmLpTmeJos3Da4QYy3hFvmqi5NLMMTDsQjN4IrmENNxbr37aXuN+qi5hR0v
FXPvNUqaeZcwytybEp+H8AZ3H7gEa0xoXyhgp3RrWEuWRqfTfdGkXOrGJrUjxD22Jk8Fg3uH/xdu
0zrnCcThigO5fI7CcHiMtPFnzFIMc0GvN2nn8H7Jm1YY+zKiYBP081QssA/wamxJ83AW4cg6szLj
JXbN/0Ru2kuL4ayZSJM7C0L2NxEJ/v2hKF133yfhi0ZzBZ3WR2hOWnXdEZKEdCeOxkvKVK4zc+L0
zBrGiyHbE3RmB495TISykYzVZVAzONUF21faqqSaZV6bZOVf3aLt0YLI7iAb2SBG4T4iYePXQBIG
MxWqQAgjY2GvEAvDTClRLrluu3XmReEbAsfoaSyVKOBKTZPacMAzOZKh3Jg+yxu8b3xn3Su5jvYe
3DZZaxAwo9JfQod9XOeITkkeR/mE/IhEUkIJgSZ2EukLwyrS2UJIuaOWyBSKul/77mLEKOz3wBo5
W5zgbmK5JR+7NYGl9jjMwQnznJLtteGzXTXDdg4q90FU/r50gvmGOR5Frx8ASS/U58AKlA0W/gsC
XJkq50hzigVVzUzg4C8qJJE5H9lCmRxr1lVdy3wPfQIUd7nTQ/QWMvlC1u7aVIHN0XPr4IpU+uaX
Vbqfnws3NJHRw5VlxrMWAh+7g4ptZ6vhZZYkyq1aagXsb5+5R4pUMWH1lREaZkj/XhZ+aJdwTdOI
vlCIVbgXSvUcXgMhymcL8/VDlzcnEy/fOkUpyLF+QHtiblVsl0ePFYktnIVx0ZGrmrEJyJvgZKp/
xMCJUyjgQTlAyMYWBmtHm1V15jn00n+hw+aAEdkaczkEToJke4eEExRMBmuw4OF3DZmyQq0S12X7
bYsbNH2TIa95aFI+BCBVFFK8OBM8R5xk+bZ39bjXc4tUNq4P7ZRjAmz7nVLmBNDJWAXdiWpMvM9m
+kWDh289WW7PGkWN6z3DamUha6ZPOd8a1ETbq6cfEI/XQhWPkwDqjRleg2eXn7Gz1JQN4jcGXska
oMS6Bp94VkxOCOKbCFJI9Vm67nxNfdoPP8n+deD8XK/9RDGvoGE2HxnYdnSyZG028D9Kw98zWtQH
ify/Iln5FM3D1WlTvSkj/5WpqXu1R8Q9g/ABOWAL2zkSalgBzGkLkZrMDfPT6Uvj0bHZDfXZzKY3
AXEuA4j69iXIR3sLJAfuTZtOl65w/5oWlBLR54uIDfYeilMCcPvwRpT7eCSL7jniAbXzNEpm6td0
HXZoxZwoHHa9v0Bng6Q4pa5xqAwg/qx5gUHXqoJPE6fMZZS9RgpanWkWUagWlXGJyWhXVXkcNDu7
zkg7nGjmuEUbAfxzFHcvLLCx2LSQofMYGWy3jBo5eZmkRDclTAJV7jJTcfv/KMbSP9Fi9B6Flz55
UeGdhsheLAb5tinT6kN+Wm2R/9EO+nAHDRb4AuNukpsSY3A9F4lZ7myczDDuiWKcaR7jeUz3SA5m
dIfojwMrr3d5X7lHju5ti/lr6zDxuLih8ZFFlcW9FIBTR5WexIN87WOj3pqdh4RxhDeRGc34zHWl
KC6q5JXkvCNVxnVyoWiagY88fDL/ZujG8dgTqV7n/b0c6Fr4Dcr8fySd2XLbOhZFv4hVACeQr5Ko
WZ7j2Hlh2ckNZxIkOH99L6UfOnW7q8vXkUjgDHuvnRXHEtrLxpXxZ+BiqexZpKBbsA4JeAdAB8cC
wVXdZyR0eCmrX48pVzJ92ojWDz5m3rVpfARwQ1Qky/psm/BskSkIpmrJsD276kw/Z6Jh1q+IC9Od
ulfivTQ/eDpPqrXlWz/3DMCkvrl6kt+8wkNfpt+EFwa7boUGmkDl36j+zhsOqmXvl2gLaig9Y3wR
hsSbbOChmuefQcd02xjWVTlxQ3v4lHY093LTat/biRRQjks8HVjFLIazuTy5sBb3A5UbMJ/Ve+kh
7Jh1ynedGlhDWqycQz1FykPUOg/PalrZpQUGy/pUkvJcDUSXkMttTbU5B9YAlYDwuYPMhu2ELuKn
QWYcYTw2WKOHH/RmGJaDnM07MCZioFxkBIF88ek1jx4FSA8Vu/fgFCL0Jm8UNXbPoKv375G2YyRl
0O9mNjbbOsmwA1arfdOS94YMMIl1YAxObuhnZ5VYCxycybyvATvtjEjrZQhwGAywU3STnCoyLDZx
7QO8mOYXqBzo8sfuKS+cAGlhR5PXG/fQp+pvFY+foMyfQdgRqTtCPGrEGxgohO49GlvVciOsM2sB
2e59tRbXWn+7PrplKeFZW625ioxNTWLNzz2r5vM4SqRwYfmUqoThZjiC5E3y9zmTLzm5Q61LE9N4
tN+e46PsUDOlEz5zntgNz0V7If8c/00D/bsc8uarRpBKN9u3FBS0kKdg7dv9jMLi6FtMkBAWEZ2D
u56bOhyPZp7Ww4TCm7g/caya1d3b5KRtSSnH/ZKLp3Ch3mxZ4TDAB2wfosXHbwVK7m1NVv1rYHAz
ZWTGzMtp6bmwYacA7ERlvFslPhavdM9BJr4DhyCLFtNcZZFXwsuJbMYEUSusL4dpJar/X2UFAtK7
z70DzmAvIZAWQcGy5TPfOtzth1TK4a46JoFrBdJBisam7sZxzwYM3uxdWR9XD4YCiaC6uxJbY8Va
jH+pKyqX0LeSqBpa3jN0ldj20OMlxiE9LW+dhwX6dT+RAMKkZ90vjvolECHtJ0M6SRpMh3ip98HC
ih/tzFnjrz74jE7a1XMecOk6D2PQiUMBG7dc5ZuCwMhQ81FXK7O7wv3QOXroXqjlFcvYJuf3swq9
bxeMsKjuY2fC/+PP65V/OZjWHjFru04ftg/kMemL3wZDMFdxwfqV4IumAs4OAQURX+bQkaxf6Ato
HyH9DBdhTfG+7mu5AShNdKVSvwG2+m4fv7dIiEmvdnDawJH2+qKIrAxXFLe5Os50vplHLvnST7ce
peihFQygczX/9GOOBtpdmrDZqQ9K5n9Dy/9M8lE998kwbYHfuBvfcWExSDu7GIXUoA9ZNZjqN7ly
b8gfcZiEDl1jEz8RcoKrGwBawE7n7jh4TxDoUrZM1ZFtO6xUSpm97m61kAm8HwFUQ5Fvlzr3UjLu
3iARZMDyCXKp04bNot1+JCxLI0htPLEWjrBZYmfvGl8/jFjBNm5jAcFQ3c96dVLUsuMP5sz5jXZg
fg7VDwY6gIVtx771RMLCW7Z5Y0u6JCh2OwZRj72pKpKW/FOuyIejga239vxLI/l8qjz3iRYHghOU
KkzbWATdUN/K4m6YNkZHueS7ywvSjiMgmQHoesJ1CjP9QuzpbFibhhvPoZIekLvtXshn+EsEIXv2
0YucnJ0EYoyYAR5q8SRNOH08gCyswQ6lD7sgQYQ1xkwTJH6wf8WmnDt9tkuK+6WGh7DA3ALRwSZ9
ZGh3s1Ht7bJFB9/O39x4z6kBko0IeKF6IqyLkmQSdnsb1r45UT+fXTVj5Pc98EOIiV7wvkDMzIJg
N5brn5QUexYBwBZgEuEL8YIFsUf7Br4ZhoLjpb80m+aYTdN2NQ6j9G74g/Lp0/LqGBv2mah673EB
ogQQaNkvtvxPxyI+QChHpccyBku9RHlzDVykEXsXa9AlH8f30F4oWb0FURNUQb/xCdASqn9UwdQ/
xuoTIQpzURBIetJ/CZLHimuVZEgB/KmKbNcilFej9QTg/3WgCONbgqorqaKWtMoufve8drnFcgEZ
B42bqBRxsoi4BZrz7WS7zTEb+3MVFMuNyCieyiTF++p5WAr/QARfaG0Khf6yF8jB9Z0hMcOeA06C
TIwIeR8zaQypxF9/tWjKCRZDtUDQYpEN67EZQlSJnf1cFvm7k9+r0oxljeD/o508iOYuxUpvGZCM
3M9b1l2kgMkVUZeNapy5SsbAHDbKH6ezaT6Gu4twzrNLcwTm00R0S2rj8A3vpwQKxb/4TJo4dUYa
8NUANTjguUGUAindwyDuNuWLSLweXYRYj8hU00gp7y9q527nu97vhlX6puznzziuNEZmavXZxuhb
+AwbY/nSALo9YQyhgFkzgZqatbi/Jphs22I9dl4Fy2y1IoR4iDHCNUIggYjnXoKCSd6v4meM2X+z
1jAWh4XuHTTc7wBlLZV0SSNYY02k3CchlFe6JdLADPbLWOD+YRKcnFfUmGLwcPy5y4tOEGFZegz3
VTp9JTI9rGmZ7MMgRjNNel+d430lWfaC15VLSoaAKgfIXPUMqb0w/pOPg29EQb0hXsM7MRQOwEEE
cp/Uic9QHBi+cCb7MJjsIntlLvaMctgdrgZP2JKt5WnKfYDQzU1b5X8TKx3MKBJ5Ie9PiqaqyPVN
5syO2sFeIqsW79SuED2RJEb4QrBVpPWucKAdl2C+z0PlY5mTv6G8tHvYmkjKDPDvOR6xgzRk34U/
cLQzxMEstWtXNztIQbuK5QqDCRQrr9xnUrnRL9sC4EGeAwnwiRW5dVycbc7b3ZBDnFlm9SsP7+Px
Zr5NDb0HqV2frt18e+HQ7PO+A7Q4FRes1RuX84O9Pb8OBj2GPmDlGMVjAswLfbTm6a0ZZyBuC4qG
DMrxodDzyvbgkMNrO4UASnYeAjaszjXGDpJ8I3x8hJI2V98ZUnQ3xFEiJrwbcYsoXkhPVCvSx7gk
0w5HoUMeypauA8vMClJ+XnH429Y6b30BT8CXpGgi4EU3Fa9MdclH87y2u8W5/WNRJiLIjfxlGfjH
Nij+QhdrIM2Ctui7/FTP7SXEsHkqpjq5/vtDGvktCMfbW9NPeBpAWwCr9PFKMd0RgOcEQkZ98I6s
gjttroqdkOIpMyo78M7lssRAFZMzV1TrewaY9qVbylOZrq9ext8P1S5rBkkkMJV5toUyu2my1npq
wubi1WTAWqhQmrsQ7HktP4l0/Ttxd3H6/+ChXrBPhpuuxT4bW/13gbTnYuzGfVqV/21qcts7wmB1
8bnIZJ/eIcF3AXLJdXMYx/FXda/68twgM/WtF5kvcIH9GfwCclOIOTMKBxarjR+oHZCMLZi19DLV
/MgSW0hEZBm77U1q5wsT73lnx0WwdW2ltgMBWcn9O10EGY9spX55NuquBZWAIWkNvuU7yT32tizs
j6JVbMwj25ZnET/kgRsSXX7KGEPp0jAhyNeXlNHnVorqb5mlf5fujr4skS91rby5Jr7a8+p9jSY7
aOucrcFEIcHpj6kJMGKoCM8jITwk88lgaEGtnoZo1wXOIA1ilqHgxI66uulqgTv4A7+xevOz5FFg
t8gnNIZO0/AYS8QavegjRTbMwWS490G/rZeShCNhklPbOfnBRkCrZ9tisZQkpC3ihV8cfL/zbc48
KHk0+QfLzAeyp5tbkPXFJmgg/Ew01wDbJXveqTnUy0yNk2RR68q7qllc2Y8QweNBR1TMJIo63kBT
ImdCkHxChgBTiJFLodYVCfJNxypBvySMmsFz1M0pwb6lhCz3hesyAx4Vivi8rE61JrO6mpd7ClCa
ct7L8xwLB6tJ4TAVAh81JEhyFLfMLFDnLY7v7dkXzHue58c60B8ek+enYZrAsvbEx7aOJXZJN7zN
5YxuIQ9Ri0ooX4NtMShYmTV1MLdPCL/8RysjPchDJZR3DpjNkmDWosovWQ+Ot3X11RGwnteSyoPh
F3vPe4Y3kMSjph6+EDFR7e68DRb+80RqdPxRlp48wauQYGaIMizfyok6IZ6bG2zngUQVNLLgd7PD
pAfshEYe2ql2XlTQHaexOsHXXqOcUAzmfBtoNeVmhHSDH7s+zfXy0Jj6U7pfqMOBhM4MiVeTPSQp
6UrEEb30tc+LRXBWthrWW81AkeyGG7dyAEha81eKI6PBEHxBSvRZDiKiJoJPPFvdlRJ+Z68ehtox
e3dM+BfLsE3RXHwg8wq2TB7DqOkJTBRZcp4Heu0Rz7j2JfbPhe7HIbbTycZpB9+eH1kVxMIUmgWr
sb09SKCvsXCsW25KJFZoijzHfqKgxiTudregb48Ces5OJBOi63l891lSbroCmAmfbIBz5EJYmjgz
Hkh2hApQ1kAHqO4WpmLwSbuGfRBVWlnQqGWIFx8sqhxtdZBJfIk97oEGVuWOqKujqXKSP5qYT4XE
bDxbEGJ8GmJQWnZKiW00Gj12jftEKOwWa9jfgjzECt8VD0P1hyyNAsqXkVTIZXNrF1bXlEJ2QEVs
UCyG/N6oX/yLLGIWokGC1MiTt9ga/yuy0TkgXPFvg9BovWG+w2gm/biLwq4jKIE4zH0SeB+hiS9W
9+zFw3LN7OxYI/25+mfHlWqPk5OQFdMHzJPk+AoT/yR63qOmDuQbrpRsGzcOoK77LVIELe8LSSkT
dDfYCCLdj+ZscQle2ZrebQd4KG0Q6gHHKKZzyEqQI8Z91Xr/wV6F/9rr6TBzdG3aOZYHrB+3csBe
WCsbrrzDpHnsP+8yk4e5YfU7Noro+elqCn6ulxyp2h0EkyapYMjMu7ED5RJzsqoUeEfafqSMJLcS
qPLIVHRTt5ToxfKKgFsdUpzA2zGV4wOHWQQaZ3g2d5xcinXgYC0FSn+1vCmEYPRIflQF+R8Pa17k
g0tB2+VH/pOFqf95sVh8pkgk1nD+lQWTv8XEiaHDfIQlqRjG9WbeUeeeQPKQo4/fGMwvMTfBdhjN
u+y4pmE07CsSG89E7UVhldMkwsHmh2K3rhjO8RK+uVAbOU1688i08KG1O9iariIhFnuOGC+qUJgC
7eXDsfWrXP2fhDhmRzIuLVDrNOYKqyjBzoS8hIiJ5Fieeh2ajbQg0nBiETO6UjgXAv1wP8r9rE5Z
XK/AQFBwgsRjVu5O6qS5FBeFLJkhc/zIUpOxipxs+Iw2uSOivBDSMe7qzudD4KB6pLZPI/warOPR
D57nUafHMW3OaDUcmFslK1LNImfPdIQReFvMz80Snlj21jtTTMTeY/NRglfXz/EZdJUL4zzRp+D+
31STyeM05Y+ZZK3bUPvYMSb8MWROtFqg9mZDJlrxEXJ7MKvjra89NhBhpToYOLWJXMKXJive6wYt
nz39V2gnOAccLx2+JhbUCbOD2WdCVgNsxU+MD1j619jDH5jN0r6jrGH1On9cLGV711+8KMOXAcO+
aM6Z1S3oTMBEpYm9r3SPbOPfWulOH2/vBUuAmObmS/9UCmL2hIdcxh2Us4nRjG3QTiApndAWwopm
RgKZoeJJJvihCSOdL78svnsGY0phFo9f+jD5zG2yn4V0sdzSNR77qYfYNJJOVCflo0MzhzmmpLxg
Ksw5bX+tIz66uP5tmAixqIjXc6XkdJ4//kG7UfWFexneOKZuqx5exxmartv5j57hBUQeFx/QTSHe
tDr/DUjXSH/B66lL/81mUxwQ6E7SSvmTkKA+AgUMm9klnzCv21eyW71HJm/Y+cgpZpdIh8kVpZnx
9ln0DwCJyB9wZQEEjHXMcPIxsoXESV/QhKB/dnUE9dMZqM2XnOW3Kx0CKplbnBzVjucu7u9Y1mdy
UP3tqNh2MN27ub2Xn5HY7QOL1VKNp2WXyYBJbNY/59M9rqJc3poqRNAhZX1l/8Q4ZbJJ6Zjvg3v5
kyHlCmPgRODjhyYkJhhIdxy4fxCZmLe2R8+MKMJJeqQ8AfOiOMyI6yZKq7FW9sKQLXJA+XZOwySA
ylh5O58Cw9AI1K2zy7PiBzxjF/lMSRAim19mOCmGtMzgQAg6Hwq78enKKE+FCN4wClNszkilUS7S
BOThZYir9ZB4vGb//mAy+7DGCrUU7WLikT/eV+50ss2FHArToAlKxzbBp8m6O6fq2PMa/15DdSGq
J4QuJg4GM+04IMJe77kS1r5NMusyaw1LfOR8HwIrvWbxxHMFAhKLBa6InHVAnFwG/MWbiSDFxoRP
9//UVfrfXVRmxmS5YUf/1KpwH9hbHIqGUUupSmdHyhSiazhyBznlWFeDe5qw2w1nfxDDuc0q60hS
PZkHxXBpjcL/dP8nYaUc2fM6HFhn8xpx+SNcfQhWZV28wUV6Tf0SFF9a1TvPEc1FpCldEolOjtO/
twIl3DySa1OG9nUR2WGd5mdOue+FWTT11ZC9Nixo6qY7kDbFJCoF6zqzOdsCUTAw/AESrF7K0L4W
T+An61tHlqBtbI4cUIF8dMikLBqjGOIxcgqPeSye5UPnds+uc3cUJ89M4VMIEYC1JREcG+klmJ46
wjJH0Fo7JEcYopSDkzph8B4UzUktCfsXyBVpldpgsGjGzdqs+s5RNP9vzld7eEqxABzUOohjr9hC
V/GhTLE/j5i0Tmvbn1g65I+zFG8K7/0FCanZFhVTStYG6CaKP1mbgnLLWRPNthEPtVe+2mr9TYSY
jKw8bc///iB9BLta0E/4LLI0ki49jDsZjBpkSGztAtN6OzPK0kQID2q4EG5gQ+BUEAnCkWmMr4+d
L9i1eDBOG+hdjg8PbGG6x42mr6Cs172ow+9uRSFEcFkbyRS2fWgJ6mxA1nubRuBQaX8TV0NwCnM9
Xio5P7UVs4u4Gesz92UNPZx/ytOmO45k8fzL9QpaJvmejUVzSq300vZy7/RuelwtxDyulTyB+Rx3
YSvfrV5ZV+jhS1T6A8FtVfGUEIWx62RwR7/06zY2ZtwruidWFwx0usKi7v3bek57JJ84Ro02vSY1
XV3t++EWiVx16KShSmB0s5uy/CZaVZ/8IXm0+5HoiSKX30mcLScA62dz/zE1Kak0wfWuy+OYKlZ3
jysxO4/jDfZATKTS/CvJvOasB+ZT8LMgdLRofEESpKIh2tqzXk0VjI9IZ2izyvGNSw6he95OLwW7
RhiuKwNJ/ZVmsrsNbQF1gHDfjW5BHHDR851o81q5X50sqz1mGsgJqfPdiYCSOjWYaBXzuAZJHEyY
5mdfJG/QWtlWD6TRFi6rLdsxv1zb49DsaOQsp/4vNmQRTMD1N1aPK720fTxn44SA8T5VztLpYXH9
ox9247GreWEqzArkzSaIdchRvHkjUlUyGxawp3scOfktcBtYy0Sd7OWSflkdccf53e/s6wXhA3iN
f2wl7w5Ywl04ngrSDfOVYIERqQWDqfbsFd9NqZhr1yOs68kyW4YEkLOG/nlpHOrugTidjGEm8ITX
fOHTZWQDw6BekudEEJTAlnXEwvAgNKqr0akfVPjnvgjZDq7xIGsjlvg3xP43v85Jo9iWWrrQ95Lm
8o/QXPaAfjSGXxdPFmFX/bI31fiTrVN/AzlOx28RH5/M6T6WsY/vpEof/1m+WhcJep8BC6gqlO+x
q38MMf9iTWRRMpXLNnfRHqAkSTZThVklqBqI6z1mmqBVb4kufpBL4JyMJdNHFnrhthaDwO9E98Ya
liRfhseQhNzy0ohk3U5dPHFmj0eMxYx2Q5bayD/J6koI+RgYOaiVbG63JCK1OkyBf1pl678auCYb
O4Hsqxf3JkLNerxVj34pBubpPetxh/3M7E+PpXbn0zDMfwvwy7mi1vBcZzraM5t8D/8O3kSsis4p
RukWQSxF+sjUph3d7Qom9pb1f0kHrM78Gkcsj9OZNdbHMt5nwOkXqdxa0XLX3fQ9JXQ7KuhROGQt
bw7N2TYM7AxcyIKlFMtZ5E8u3l6CUkky9ZnfrN0FbRZMkCz9OfQ/OhtJThYw58m9qWHZyjpzBbbC
DM8nz+rCRubJqexlI3K2hvDcbMSRwK6djrObhSpALQo+Lt08bl97Qj/h3huWfnTVGEeIkL63cWU9
KDZ7485BUUcaAP0y/imwyROCQmykUyRq921t0+ASKBRchRffEj7tjW2v+KCq4UeGsXSjM48NJgNm
113Ep0zVHl7Y0A/ml72uCPD8tDkIWR+DjBmqzw/YtfWTew9aqybyn710QNGxjCfP2F+YiuWThYqt
om46Qg6HCzIPj+jt88qbH+bgClSn3nSdimLlkrKjnAf2RbvBlsGHyKvPYEBIFk9OeAwTxIhrCOzB
XZ584TkHDaydIslhqI659lha6deaGJ/MXvrmgpxusCAGfsVs70ofoskc1lGaAIniAZwvcZjsWs/c
57bZUWfizmyN2wdoEBjoHKaWDcfjzYTEDQRx+WQogo7pOLyi4+fKVAmwWZtFeDN4cBSCIok66I0P
MdXQaZybr6AMgJ6R0bfPlt/zNFrHKSGjgbET9uNiguco/hpox+lwT/FbzzLgBEY2TCuqVovI0+HQ
jRzTlq4/FUvtg/HKZ20pB7ED+GbX64goROa6iVH+EEGbA01GzcVDhdHTNwcvS70TL4izaUdQUdJ9
WR1/fZnAZgOULi2eIKdkJWj3j84KKYK9jLxHA3s3MTunYgm/ob1XR4s9g+XJn6xZXfCBaMgbTImW
k9g/OlU9ryN+PrdBSOOylLrkzaffe97bPEgsb3EB2/VObCCUJGSJPeWI5iy7/jWy/vHKvNylSqhb
gLcejqjNlH0iRLfxDn4A/CaFQizZFuT3v4eYi+3U2qjcOjRECfsshmisVHw4TVFX2F8LvdfRwck9
YdE+DLjptrrFvQcvHSmndPEdgI97JhqKNWI+xDveSH8fEPNEXYfUccN+cuTozp6KxU/PsGIbnAlR
7+BKRbnBy5cR+YdTn92NvtjepO7804dEkLhbAMeIgsWITWvslxKf96IacSwqzTZw1K+Zf8+OqeAC
BetzlvBh4YftbrZfnXW1BaCQ3IBmyB26fHQpGP/mQu6slG/TheW/af2YcBoQ2otr5SjlUXwFMy4R
tpRZWW7tXpXwR8vl1L6DKWt+ZczyugW43Zqu9xS0EhJFK6ajnk289ZY1eENWqintsLoB4iRfsl3f
RyY4PePiMZsaukdDLYsGDyj28jNXi3NwWGVhcMryKPQV2nLysS3OcmhM7dfa4MYrjIuFfM0vMfQp
HLMYUwhujYZQcvVhAtjE4EfuooSHWtRXJw2aEwKwT8smdokB8x+cykh4lOtvncWNHyai1gXRpltD
JtvRl5b9PFWLSy8Cz6zV6YF9FFHobubc7o5u4RsAQQqrAqEINEd28tUMuGAWIZ/i2lmvvY/zx27j
a7l8e4K3JSjRLhcWakuCwhklDD7HkKNF5KcFthjpEYIpG4qQwl/JWCkewM9KYpmFuhJ74z3HPWat
qvJ+zSOKgGICEz+WzARSwl12LiWMNWTN29InhF7phH9APNFP5IBqoE8IsV4Y3nLPu8O4tTH+BIgs
U3S0aHBaGQkcYM+DhQqtDn8uo90cEzC0dleBoyqCzwwt6kaaxHoc4SNfEr5JxQB9V40u++9xS+eG
EbHRzn4MsLUPdUyb4rKCQan0jEPiQZAHtzNtRYZhiAwTzpy4SkqbMik9NiELYK7QYWtl6Z2dpUzG
B3zMGeEt+fC6tPrc60zuOtrrqC1jXE1W8A0txSSvhOIQoBUvFyLb/uOuUruioYPsFn59bapjnlTk
gwWEys96PgYEtTS6+C+fXW4bb8ewMGYdv4KsjnhYl0iJhMcgs50IrUa3sbMKbw3PSaah2IjFbvZs
eA9W5gZXyml+9ZiQLrQBNw5n9md/WJxfU7NbvQTUY2sbRN2K0FCaRu39sMuMBWAa/Owb+WoP7rAV
GgfRlDUH2JJ7D3QLWwWYR2HbM+xMyY0r/Cd6dUqoHj9Bm7zqsn4rZ7DaHgMKVrQ/CtPDfyA/bVOl
M9uL/qUyVvg4rLCgO/Z2om33StJtY0/PuIDx9AOK+IDrzirMy+SBiU9GdBXjHTv9mFA6vqRu/lH4
hg4WhYGSJPRBWz77nU2050wADVQsing4mzv8oiR+3e3zyz3pw+uH+Mii+OSaDALAnJ+tkfhQAIvI
IPihSsGhwPsImikugURMgIrDrIs8NpAd9/ZRCPUww7EZl+ops0LU9xrt+dLNhMy3JJcQonPoXe/B
bsJD2aXFrwCWWgq7d8uJFdDUxL8b2EEb2QAhtEoHFT7dZIi87+TGfC1o35mfBxDnpHVsXPArlX7o
7mAqlZJxg315jQp6dG0L9wlG0msKruaG9C2KixWZI+Bc6fjxcXDmH+7k8GJiP7pyGlFVKAUZuLJf
AUIUG5TR8kooI9Dje7hkuuxlYymCrrHMVrorrv/+aD3asnY1dCca+Y5q8tsiVHTPgT4Klf0ubGkR
WaxhN+fAJ1fHZfdGCN2YNeM25JvdenXTPC8yfKQfte1h+REq5wLnF9e3/q9YwPNOS08AYoVWo8xf
7bTG3lGqI17+6hUso7+BIzOdisp5r6RjokmTY6E9VuAFWvNL2qtvZrGvmO3fUP52bKuhmoWLW1xR
LApSO9JndhjzDkmjwtTIExbbAuBKobAs5Z+1yuqbx5nNAvMyp2rT+bW1a3tYaAv0Gne8Sl/Wz21h
Mw1A3eDmJn5Op1ZHTk3SnQ6cL1IguKe8+btdiMEJGdUl7eA+Yc+VT4pvrA+v7vAeABkEVSlflmII
H8Eq6Uen3ltdvrLGsterxfIRbOGWpruImtTXT0nBW7800WhzFRvb/EKu5h9Dmos2Hl2mxT/8sBBn
ad0zEQkO1gDNFk3djnFnYfxPb9pazslelH8iXBumlUmuZCAnaE1mPgt/xoAUJukOL8cpDJ2BNgvf
84iyZ5dIEowyDas/BHJpLRxXLvRVzliYfxmR4O5IemRPQuzGu/swIDUH0PQefbuGa4MPadtJa4ng
TvrH2p2/c1SiYZyJt7wTwLvvsvw6x/jSj8OWZHf1wPb0Ai5qi8CXlwwW3pFC7inuSOmrJr4MWBEU
s6ICUF3NlI1e9rNw+EtPeKoT8NVEhzXq1W3TbaD9ltcXAjv5ZVkWskYfj5bHFJVG9PoPB9X4KA68
igTXEc0Fqwpn30GgvFFTxwfSzF7KjP/Jc9fnMhmyK5C97OquKDNaH3Op1Lq7VC2TQUdDzA4bEV+9
MJujbk4e9Jg8CC9rtlmM/niKszv4EzDGUpEK7XkXLSfv4lBgQWbLwMOylu2GjuhwWz31iFePEMK/
XJwnZFR4aeS2HGlxbv3HNg8ed45gfNDrvEOzR4ttO08mHv9ziTDE8X+zU2H/cCgJD1raD75VMGRZ
JrhxwoIT8YhTucV722d7Nyn+eBTjJ0WAz+pMARuc95SI7k049zRdWezR0QfP2Hk+QqD6mySlqkek
3WUEbaul5gMdhg+/t0XE6z2yQvb/LFShLxVJUX3BjNWpwwCIU4dyqa1ewAJwxs9q3viFLR6W6Xcr
huK5VsR4DqyZiOWj9baNt36EQQGVOhHyZpSA+cQEcZ7EY9q0NW1JnKP3DeKtNbFKTps9UaTqLHum
/pawhxM+WzSVEx7phI2G78tDiWgSSeN4Yx9lzyTuknLsEEBvK1SxfO6zAwdNO6h+WQChT6ypkJIx
R5bfBDdiZdzDqo04MQKqHzOHjhzJ9maVRu+VR85dWA0pj9704k/Wi9Pyd5ZshxkZIDUCAYc5rLsP
QqtDXg07LeR86ttbwcW6r1x8oG4cP41TAIExpymDV8Zq3k7h7wvLPmdkRCrHpaxLcfe4CYFDKx16
TgSrYJ6A5hnPNeu1ZFuugOnjqQyvuu1/AjZ4mOLeRCzxKnhDzd/ZZ7n8L1cgdyMXPjPwaNqJJEUK
7NDFbLIseLCFwEOyuAyok2iCavHaFw1v4CWmwLsWg5wjmXMCOoiMMS2h15jTtoWWNiHtSNw7SShl
mWUOMef+kRr/6A/KjzzEAJtk8F4DfK2PLqfwayFIsphyHUH84w0rz3hkhLb6s2mH/T83Yrp4P2Qz
IEgk8snL7R2Dlf7KGUiz7xq5l4g4T6x9NBya3tv3rXOslH7Pmjo9tyJ8XYitv2RAupFEMbkEcwr0
bqaW5Y8QoOJ2oEtmuituAysgU0zwfhtFn5uxohRMG/B8A+RO099di2MvzdxHR8M659atDixCalTo
eL517mywhDpHv0hfVQv8RdeEjgQaWv4cdnCzwz9mHGj1UlG8FM2HZCr0UAAsOCC136QV6SxxA6M0
nKfi1SWWu2RO/t15IVbBHpFNS33IbL+/2UljnR2JHq4S4patORZHRGk7lav+FEwe9QwDj55LV1lp
SYLQnxngAE1RZy5Z3vy1RJpfghBQuT0554FAmRIh4MEfGdJPPlFGRp6zOCQ8Muw40gNsiO7CuqVD
T7JvPdG9LuCTQCtQpY0d5x1pwTtLy56GxVCXET9n56zYXcQsif9hBvCJDZCYbW0ad0s62wX+Zvey
DnerdFvbZ81kbU9qgjBB+WKWghhOKQ5NgeKurVoyrC0CIMs6ecOT/TI3VvWsHYIz229jmK5zA5HP
ZLntCwIu1B+BH5JyNGJTWZCouV3r3zR7lIgPQW1aXJznf8PLpgxovmYikXMHhY8AJ2kHc/YYhMkV
LdVpHHz7wKJURW7T5QjDbt3/iDqP5bqRLIh+UUXAm+3znnw0IqUNQjSCNwVbha/vA85iFqNQz0yH
KBKvUPdm5smmsy/J1HHeLep1QWKkQd/MfKhRxFjze8pfcsNO6CvGAbcp3Oq1iorw7MP8u/Nd+GZs
f1WzhgCWazpZ1cKeyg3wg7TLf5YY5vfkeHHUGyM+SZH/8fCTQjGjGtIAz2HmNXhGFsy5tPrd7FPW
VeCVBpQh8Kbn9pNlBd0tRKIfWpzzsUGR1ewjXgVgJwIZhqcfaeDnd2GXOsi4IP/A8c1Hqp3EuXJk
QPcwPjxT+ScgqPHJmT6hukF2RvNODWShKUjGLUfoyiz8BTWdrLlHqAMRgPFsaPupt0Z5CHQwwfgy
8bZhP2iDniyp9ukR5QNZanyHE+l/ZRCQVm6wo5ekDPFDx4oWDTMdKQ9U6FejTYYGLfdTaCZh6iPW
RsQ3G6Y/3jK/m6844LdTyNmKusESxC3T56gLF6s+AMSff+z5wT7VH6GBW99k9bjPlqxUp1EsRIUT
h+Xgt4gHIFCWu5266WDDND7MvJj449hCAcVb9TFNpqHzWDWWxA9ZGRdCHzj0mvCv4yCemAD7smh8
nayMmmQn+cUmtd6f3QJTEaWBj3KAvRj9Lclr7S1P3GLsKDgJKQcbaP26l2LKb470dkZLO7nd+UcR
ZKAWWTcmfkETTTQ5dwImpjGNd77jNqG4TQQxatVgJj3ymVj7vsATQfsglGYPs+5E8LUJAUmHqxEj
8w1nJCd0QS2b2ZKymFr+tdp/aBoZHzlJyc0BjLLgsm2dfA6Y2igyRTolF9V33r6uCPQVCzoTshHb
7C5+JB2OBybZ2fkIN9bsHw2UoBMLmpe+NKx1aWCid+joW9Eq9EvCIFh3bRXxVGOWrJrgYCLipXn/
O2lQm1uB0OA0jSBnWIeXfq7g0PG7YIenNlkN7vysYzPcGUKcEllybJtkMoKhHBcW22YKpwRGHWXE
YFWEiCD+p1+9CQuL7O2NW0ByV1Hs851oqJHwAFfJLq4eTO5cqU8HGszRS5xF5ak3hHckgD7OpAi1
vcty5ykq+ZtUtV+zFG38J438+NTwxTtB2+wNHAsrpE/7hinR3htl/QEWQZ9k6DproWHepSwqzkNG
uZ6fWFw8JF1dYWsh9OWAgOA10i6XId6behPTw3UBkzQvl30MFU7/oRXVYUYqbkNtF79F7u597Myr
AIvYKZC1/zpmzAoyfCka4Zy7PqdhTzk7HVBXWZMhXwdT8FyE9bT3Mtc/MtwTjJDRKS7M7zS3m4M0
0sW2Dt2lnavu0ZIjPX6JNa3/z8H6+R1H/D7xeeyQ3N9rCly48k330OTyl4JgnNMEKE1mSI4lKiJ/
flG997ua6FrywVydZPeP3Vh0xEGQnLtg2LBBLohZxTSxWfiu8IiAhpDmMab68epNlzGZxabEicfL
M1mDHhlvNMfYR9dLfseLbyzUMbASj3x25iF39awCzrXphzDlTMyipgGWePj2JALYMJOHVjwpGQcw
5nzKIQfBoposC5Oe+gxrLztEFinYLix+QY86RWWgduw4V75DJaAnLXvXxZgoJMFViFUfHuZ69o4u
Y3tP0Niqq/ecIftJjR2NaKq/+dQlR0sAfOa9Rk8t4Xj62pvd6OAA8BvF7lE0j+Sj/mij1ofU838X
yuwPwujIE04jrv0Jc9DQhZ8drrebXTigoZZfhhbuTARc0zJ9uFa4GQHBjfTG0brGBdfAQIPdyKZ/
Z9tqLc/NpglBiLoDuCJQHjx+oiETa7o81cE+0KF/bEHhXfrll0EN7iUdplORl8HRMsAemv1i4vQN
ToWGd9zktP88OCoHD5AXs6mvCMJU30EV96+e5WcP1KE+Z+PcvVLF5j7aouUtYjf0NHvFzQPKcWwH
paiYs1+raulFUC65iKJ/URaVqwDhSsxvIt619VooComHPn2v4jgic8MFQw5Us3RW+DbAoZEpexoQ
w1nVH7w6+5NM+kzw69nKzF9Z0lobqyqApSWEx52zTZ6V+F33GgxwG/iZlS3c2LF3N7ps4evdnJCC
XeVgd/fiP1k+D6CakiPMjJduJBxjWVzz41hfC3f6lzfkQOy++qj85p3aFTAyVntzWvK0I+HFd5Hh
kbKi13hG6uIaKDByYl5JAQ6vuPHZjAL1nSBmc0xD826XqC0Z30Vef7GzjpdvlwLfwqu5EA+GyVTM
Lcvq43prRiYLtmL6kiSVTMyq3Arw7msdnHWnn4qygDsGrKut3nhwv6Sonk2zpagZG0UTfQtIDLso
lnegRvYlZDDzTSLQf1KvSU/uYjvqqLxFgX/n08AFjcqFIcYIweuf8QT+sZivnWYb3s+UTAxZ+chE
cHa9Osc90y2mjv6fpviZlTJz8ChbynLpG9lrniQQivLqQnHbV5GJUakCFRyM9o6PeLrRcTcfhtGC
UkXXQueN7inWW0M247GGyuNAtxdTHbEDr/6wo8Oia+ESqXjDmeX00i8ngdkDPgvO+STZw7dst0Mm
doct44oisd8smpyN6gBP0cHzFOl+fC0yO9xzEpJeaRgXG69mpVxFWNSxLdoGeyYKE+BMDmO05fMY
YoJZ1w6rX4gLTFjMVCHMjmCGKx4T5Yv9QpJg0bcyL+PjVKWbIOY8Js7OvTG0XuwOv4Jix3J0Cd/W
ODyI8mNaKltJYKe7leSgU9coPquyfYdF9sjbMz1kxdGaRr6mPCRRzoc9YHcLKf2Baj6yUNuGbqX9
yAvwmIw1Tk7jZFPEfHCiHhjlXA5ktbI9w1Z+ZBDZzUZp7IvC/l1BGMN9M/rXLI22mQ6CY4M/txmh
KZgztXuBjbVghGWUmaikU+WJ9ZA7EG5yZs3WAuZbZIh2UZuvZR3MZCx0sw4yeW/Gkd1u6OxC2dzQ
hqHUSP8RyAKEtiE19rZvbXNzKA5semKqpXn1DAO0PMOmOqiTYXulb+t3J+vmYGLE48kAb19lwHXm
LtwSFo/PmOsr4LNv59Fo/F1bma8Ku85DinH5IbWm7kFP47FjK9dnC6RjHvPTrONHBxRUrEs6BxyO
KZMsPpV11D8PfO4Dr6GNqvIPGEmdsDCffJKXlmCkK92yPhO883iIMbGM8J/QMToQVKwv035o7sO4
wxVIp56yrccAQWPP4ol7oBB48jJocaCBVtk1xdLxBMZ2nZLk3Dhd4K1jlhxnv8zsfTi1T9L/uU/R
wFQ23NiMod4bc98wAVJQ4c2LpDMTKqpKwqdp9lwZc8KP3zJ4TM38YYh4/ObKe+Y3Puka8JpxjfuF
05X/yF3WPUSe6k9aGTdynnQ0t9X3z6tZzPGVxKkDPHu4JKUb7uqo79cOf34oEn1qEaVJob5qYj0b
yRSUW2Nx4lO48lUFMjsNsFjYuNvDjtSX23gMSy64oHbxtrnu6AMlaZ1N1EQzb33ikAbszmsGRGqV
O4BPgHcTOx+q6RFAyK6y1XhsokMwVj43Ez1hwUk/qskFZKhRW+9y9ppLWlE+yMYsxjkmeAtHtpoe
6NwrzgMLdMtqfucDFXASx1xRELbHPhChYw9PeL+rJyAAXJTo19kHIYJ7P3AzI8FZT7zsJnHnDyM9
raC6+WRrzeVLp+mTYqabX+L97TOiNQkP/I594l+oVFDrFju2n/J3GVoG11AVW3+GHdQGTFOdZZ4N
N2eZHJlkqlC9KHY27PMPeqIdXgJSJroyohOGpWYb4+qEnTr9GlGm2IQOQFnpv8VoH15au/a2IT+7
EibSwaFCiH0vcEhlHpOgIDWr+Ah7dnEaA8juYdPDM1OIwIZHckXn/p8hxoMJRhk2ttPwdLi+PvW4
g7spCk5UFzvsS46TZVzsTHc3IQ2m+bZ8YaeQYg6ewlNqkyrpAkQBr2E7xbNqqHHeebgI4dFiGGvQ
AHBAka31a7X/UR9meySqmky7ITTuhmk2tJ9tzRGRzKLEOKgJk85T0x60z4XHyYrmhKW52QQJcJYG
e/oma0zQAklD9jabt41kwVbK8NxRTHkuO+Ar+LjaSzEpvQm9cNXDP/zFIuZjcJzq6OBNRceTe6Au
t6kHzpJS40z5tfwuo36+WtAL1p6L0ptnh6JjG+8Z1Sm3+W/rjlWPb2Ojqi33I7Kou4oi/vJjzyM+
wtHEo90f2S465yFl0d9G+P2cxWP547ac0MJ5tKCTOSSIwiAkHPuMjL1tyXYFRH+slP7GIkH2gd8S
bNAXK/YTZLrUQJcKxWOs1qsBIj0ga+4O1ryvZjEfeP49LPu5gtfHa6em2tghjXUG/I+x2HQOtGfa
226GUW4PyCCaqEu5CQb2xqaU+NraIxKufsfQs+twHpL35mqc2GF9TOmWmFT42bOGfTJpZoaVAEvV
kNESUWSQT0SwZNRrPtN+Cgk7H3HMdsODZ77MtKheO954kO5HuBB4ZMRS3I31j3KvGHk66IJLU+Nz
1Wm6KvrSQvdnaEdl6N1yI0jYpxUhznrh8Pz8AoA8YwXDOtIzqdgJU82ryOqydQwIditCXE5cuukw
4Bjf2q7Y0S5uX2O5jvyCxEkbsgQ2RwO0BEqlpbEt0xh69wIZP+VpTNd2N33EHHMdxZMPdHf5XIkp
ThYZJhoj57R3snn34xVhz2adaPQ7Ts4EWQBov64884IRw8ISWalbWivr2Jt5f4JNhEPYJgs5M0ge
0ii9QDP4jTxNZgiYBdwvSqelYRg7zRZ9E1Cxx5jNnVuXLpZilZ9gWBBwlOeqi+E1jFD73DHfW47x
B/+c2MukyldgkMBLtktPKZN8tm5dnofIegc01u6GxhbrfooWyWrsXqh9QfU48b+Ic2YyUbMpVBCo
OJVNSp9BV0/BBkadImPRxg9N9scLHCjaauBL8YPHn1+6lixM7t7NtOxPDpE+riVwDyfIDKnmjp10
JDo8rFoLIQElS1j/+yXigjUr6yZzvF9VhgaV2pBG5fTWRpjhyDBySaLcYymRUFUeXyZPsKyzn0m6
S/woPa2LJVZdPhTkdLCb0YjbDBA8fnDY9Rh+4kU9uVy/VnbAw6QF7x4Ajc4xaTBMCRd4+TDWX4Y2
9LVOBjZPs4g2cOmOZZc8VTgXWMJlxan35hZjTV8fooCtL/YBbArtW8BC6LFc5GDOfcgbJHNWbVw9
mh6hhLYidNtOLBfkkhfLmJCuyjXYo7psQXtXk9JdYTSjcHkkuZK4Horz2J7y2eEmGmbi5HD1pAOV
yD9WUMY2gmR5V7ZYzhr+nAQ5nAq1BN+hv0oQj56Ap0IqBMf3oWhxqUfCRUTVrBMlIgC2AuJxupz/
Fmb9x2ixaCGjXwY5x3vLZyeASuhtbe8jExmKXl33eAodhQ61dWuu70kT61dCF7vQ7Lgntm62ZWDr
7r4yfncVDx2EteoyDJZ89qpb6sEiE7l9p34m3upuZxW6ucF5qgxl7QJz+Dat2d9VJaBo6WqwAV32
BHmXLqexisnJMwMVuv7jgn1tmNyXyjkayNhWNQ3tLbRKm1sg7/Oj3U6onXP0GHbYNvpZk6GBtIgl
p1SvrMvqLefWKqn4jenE9RPFiR/Ua3uHXD04s/ZOjcFdHnj6CSM3Rd5JdPSS4Tfc5C+Mf/0jl6qu
DgeG8KHamXYIrXjZOVjEpDBgx0eYM0tjivHueyxhQIUejAnfJSNx96dJio2sQ/lWYTQSqyTFCQXk
wMIVc53ZD1OrXjKaleZp4Mq31VNycw0fiY3WcBTOfaYjuY/suV/5JC3zklGsHvagS6Zdhja+aSKR
7hOQDlQhLH/bwgIKMvd7s5leuhq69dzKq+LSRuS9Xfp3x6U0NU3efySu0OEaKHx6jAZX/Aqm8CC8
yF88gGuj7aN9sLB1olZhvCpkD5C2yTfZqHAlGcEXXKfuprP3zuyHsyr5b6N0fijod1zEcoB1IbJQ
a1TGiZ/ZAa4FL9tRJ8dhsm9ew5NIFWO4n3Aq4x4vACnaJAgSociXFUoeZiq7fsRUQ4ywgjTriWWH
D6J8vFZBNXImFsGuHaR1myfTZD4q7jqhBLc243+FzX4lERYsMbd/7FIaoPIxTB8djUG+ixMk7FGn
j64Zjfu4BE0yW8FRWhEgaYzmGXXiPNPyhnEGdbh8K/Ic9De6NSZNb0u2BnnRSuO90iz707bNtn7W
UYnXBo++CS1F55n/0ZRwjOh+gzWHcRkeEHsZdm1rESfWvSuTV+KHf5LSX/EIKh5KvoEBZW5H8BE9
N+t8nYWCGotlSTE39vjo4j90xWEkbcUeLWg+4rKnhQXz0ob1bLCbOX2xmXsXs++oXBjl2e/cKzD9
6VZNbEP78RjRf7KAW7noUJeNO5sa8Jyo8lhhOI4ZigcatuZZHFtYICnD6M5WFMBRUuBduRqhsiJu
187Q7J2p+EvZDnzOAV6B064FsaGr9MLyavkpd5C0O5oaECIQrz8jq9RtymkHQhV7dNIqayV7KFDg
b1bAdGlBUTgbQ5etVlBRcQyxmCV1Y2+b2eHKb1T2mcSpQVZYyjNTBAq3VamnMX0F27rUVMOto03i
2NigFyI7UesURQq8ubOVQfpJXJ9AOXmLJKGibuFx9k7qP3cTaBk2H+7BdfEoW5JiKJWUxlWGCGnS
fe9DGR66ds6PcmBPCsvv0ryDXwHAm1B6ZFX+LyIaGb3SPuVugjxGwCm4q7NTD5qTD8nYH3MUmIqm
nRyF4TqkGhxRgQ+XDNd8h7aJMatiz/rzj2GPiddIYEzVufFZu2nEwtwcHrX51xPSeoRR/V1MmP8N
SgXg0UFuVAbQrLSeFWaldNiVvY3/bpbGddIk6Ar7JpygOkdGu8fy91C26XDoBp7BYcEOu6X0AL52
X+lAl43Huvw+EdwBjkAlFDDbqxqgNkF1Wd77zWcFhAIj5FYnU88q9m0wLe/OD3Tpf6G8NgjzlVSt
+4xzw38I1HwmyWqb0nroXaR31YjmEEy0yffSPFGaxAehoQwXmdzb5aPN/sd+C3VvvmadmdyYW2/Z
zP6u0v4aWhixLIkeggQlmSMz9wwEdF2xHyFq6F2VFxxVnvp3ym6iB4Fmq1JfPqgK35qjbkQ/JMbe
lv1VDTi+zOfuwNps6fSZAzwC9YWhsnXZxc72hpkDKa+Dm0i3kAVIaBeb418n4XaSeGovqfRZN4rh
jcVHv6H+IFi1yCunnxGOXop4sW2AEyyp6bH0U2UpCG8qIJ05YUOwUqnuUG9m1uE23mS+piyurcXv
4BzTidVYQ2IgSez52lvpcFdGnT3OdFHiuSO7UK18PAg36Uo8RTlLj7zmB1bLBO0fE0uSvIySh+iH
HlgE2JxHKKePrSc3xEOaW+SxFRz5jtSjyB9BiRzKgb2X6WvFYrJ9gp2HBlNKwcTQ38ychFwAHiDl
bbkuuaBcItIqeS4I6zgGo2GyFFRjqyYTrr7Luv8dNZNxdPTW0ak84OlToDj6bdzaLIS0yWdskCNd
F1fTBBBlzosy6J6GOPq0XevdNDLMBfW96aNvy7FeylJC0ymwctXcGrna4zBk/WiM4gnR9ta31q6j
Dk8l5kfNp3oTttNnbQzFukhzZrZ9wDYI71F5U1W5jQ3xOadltKKX4Ybq+tKTDd0GBTAGJ8J+bFjZ
a298GrlxiXre7q1gYyS7YYPeXxHXqk4ClQd524x2fWM9F1BVZzf4zuJo2F9F85LTILLWXJSVwngZ
OcbO6MpjVuXPonLfOrgAfLYx/DKR/orbuSdO5b+qhqogVfLgVsCiMk1B6hjm3pp76Mdg1Dk7dVrX
XPppogwMySipQ1Ueje0a6WxUGaizLCWIp43tUOpX2gZ+ySTXu5BSdlITyCCmF+QbJUt/r91Fvh1/
RXVAmqUjUptkVN4oMnm+Eh9FindXV2Id1OLLhraH16dcSAhfcTCWW2caAU1MIRj6wVqQKzW2Trln
RfnYVJi1B7v6PXTdmRjcYfTEBSffKcOTSLC0eCIYvA9SX7F3SgjLJlzY+hA5PhpXKOzZjo5KQq++
9+oeAw56kHAzNDoLO6vOXSaJ9qXGFECn79UH7L6qnJpoCnYvuH0XtuTsG5hCTDAGdbS0YHnLa6XH
l9PXFBz2uiIYxwiE0W+dTNnBtpzwaN1Y58VAjjrGYwYr3OcQtLrJwfCt6kPtGxyzqt3Jbvqjm5Q9
Lb4gawoeqWxQxG3ckxOMwQVwp+cMJ5EyvQFgPuVBUu0scwJnb7F686Qw96Lyw4MtWGrn0QwNwCq/
PEoFNn7hPavExTtC7rH0093kFWe7xlhpYzaoJry64cAdn9ocLCNrWc3+gaDp3V9KOT26sBlsl1iT
S6/T5Ohg5eT5PnLbfyIxYDsCpAgzvq+J7pxLjYudngMMyMzxLJ5ay9zVHbxHZRbYoRKGEQNuh2Ag
4A+1//AZgN4UZRKVq2QFZ/wWM29FKjG3trLhG8TmmU4ReuaKmi7ehJhIULfg5pgCIe3bZFUFesgQ
Wo/5TEVzPD94cTa+TfoPS/NfjtkVWy8jF+EnU72V6ZLrnJ6kI/7kKRm5CYR5gnrIRdn9ShLUdgwx
T5QWMAs2Mt8Wmf/X1UQLMgTnwWYTxPsq2KeYwbPioXYMn4IzXbBLJdmAof7axO2dJYAWqOJJZ4kV
MTAW5oQBEEeWrL37XElKKNr+ORbhB2z6fD2P5CU8l1EPy2UIcwndMf3WtXkWGONY54wvk69xnmNu
pd3+WsYJZZvU4uD6C4N9Bu2qsP+1bZNsReH/DRz5HsCdTh1xJtf9UOmWxYfxy3XkcUi8fRRE+xBN
f+hxmUzWREy/YvPW/ULb3VdBcOEH9HIdy5KS02MTczbH9jmBbAaayX+Dx3XMI/dXNEaUMEPul4eh
5e4BBRKHRx7e7aEhwj4+lazqWyM+jsbwt0ocEA3zi0oJhY/1oULub7iP1606mD1k/KC5OHyYZamv
fCVrkkpU9ehxvITdeJ794lzSA1RVb4YstsWA/pIwrlJz82nVrylfFdiNN1YwD3nq/SPLR1XDGfdj
jOZbf4qqoyVg9s6W8e3Q2b12KJWETgfq361CroT1c+P3PPbjcRjbTRthn6yyu4ePQIzRAa1znVJp
0qBhYUr5QNp8KCbzOMnyF4ndICy+3DT4Ldv6QSIyYmx/Bb97X+wBELdXhgSMPpF/I70T/c20+RZm
fbUyd37f7SvfuSYWjq90Sbx7ma7X4D+hXvIabIPgZxCJxubLlOZrk6X9Tohwl+BZOPfoUcI51UCK
XQEj2+9GMAS+v3Unu906XWjtO6yA0DYcadsbh+rZnVoaXDZs1o1zmoK4GrFp4tLH8Y/PdjdgUWQN
AyF1ZLO5yfRIYFQ773ltyvWQDHgRZnztYcLJ6pIExvxAw5M/UZoFZQFVh/WWR3qOFpaWGwhj2bR2
mm90IqjUsy03s3eoW3rPmoKgwdgeQ8v5p736wzET5CEZf9kTVaWCLZSeUVctpyNJOA9XsPqbnvVC
I5iI65hpNhPdcySopCrKt9HQ97Kb/hFOYvFSV0w07tKpo9nc6oYIV/fExwshuogAdQwaNneAioZ9
7Cbr+WsAx3DFVj9srNZ6imRKitmb0JZS+5eHdK07UL+I9zabK3bas7w0BnGjNpSnVKun2uyc7UjM
ETVfF5ucLxHtGHuDhmFkueoJ3vTvVFAePWF49sLw2CCvsGy1D0MovuN6yXOANWdhShQh6rIF7Bmp
FeItmB+b7ISLG0VkxlNX0KIXGA2HiRj+xhCOKdxCcLLv7qjGbVGP7KQaAvqBDeykBcE+TYm5jha3
S42wTo5DPYgSMLjLaYlKGH4ZNZa0IprOjtG8xDEOZW/BL47oBzk2HDQll41wRWN5T22E0ZqwtUje
r3rREZMhYdEvSFvlsI4Mq4AC+VD/gazyascq35RFARAtdEOWcbciZvvZZzm19sBrXVQ4sGbcLAAc
IObadrRVyJQtma7IUi/k5W2uj9zzY42ruWtpxZjEuPOaXmCmirZ5P/gbXknu6sPM4Nbz0Xgb5PBX
LGmnFFxa6w3Xukzekri6lmH6bI3Tuzc6ztpZVrcOZV8rnv2nyKVeKh3eIxe7KXydv6WZBStMSVc3
G5GUCaT2XfHRR9E/vxgZrYM/DpzsVWYslcV2eUhAufi9FIfWpJ4KOz4gReuvlTtvY2k/DnMU7L2k
YFLk+Ykn92+e9I8zVTmDxc0vrIDOo7Hz9vWilbkIXnn5r0QTW7GRuxN6pul0AC7JRYwvl4jmoAi0
OeARAsXg6hIFBplbrEGUIVpEkE5RWfh51Asmhis86ztAEQHN0N5g09DHnVsWcbet5bwuC5KmoW/s
LNaX66HEijInOchF/s4g8QaKqPmXa5XL9ezP86Vo4X2Regtlmx5pNlVbZdunMh52tWcmz6iTDyGF
WsjpdrkQpGPwOs0/07gIP2n29CLtU/h7C+v9woN8S11cRGb9aDuSz2Nib6xGcA8wKCLUbGnH8kqj
23iUxLXdAn8UIJGXrBThXrkcHgRAWItl19CaWWWhvq90CPusWupSqjJem5XoLuzieaGyOuMhy+60
AE5bdv4b4UFsdQTbKWfs422cVM/RbL/1KHD7HkWE90C4x3Wc7PDEoDIzsBQhiA7buKcKsXph56O8
pFgt4ul1lqLBvV8DEB7LU9USt5aKa7GFLSL1uOf5+aPvPkUNiBIGKsCHrLlYQUZeuEVA+CpSlvRt
oL4HgT03D2/hqK6LpHEekuhv3PXWnpGZd8l2aHG6Lsia1hMsV5t/0GBRJ4orqcCvocvfZGIe7crn
vaLfLQd6dx+8uSH3hwTLOl+x3ma8sok1vOcFWxxlu/8UgbNN5aV3gg6nvE/R3F06l6fcu1qR8e4q
cmBzIf4FoH8OGLcf7FzwwM/pWxomJEEJp2ZG/qDNO6ecXNgOPs0sZZnrVUbux87Kb8/Rn9Jwv7ls
fJmTcSbda47VvbXKG2V9ATFJ2lO1em2KbFq7uf8ZwX9ep9YdmDuHN3ImPqwM01rkbubBfZGDeUgd
3qa4SkFh6fgMI+FZZ/29gdVF1LzkGAIPPoZ9vjbBBW/T5KQGX6wNn/MrAQpv98aWVSR5w2Jqj8SG
t+PI9teHzgl+uZXvhscu249pD2UbsvUlrodMZ7+9jmcMky/pkmgQG8/XmzFjKzzzdolTEtgz+tF2
xBjO7hss6WhGJ7+dZxaRHuIq1ggiRPPqI+ygyQRBDS1JhTt3nD6zeg4fPQvCFUrh1WArTfSoJhTt
eefeaNcdeCSGB6xSQ1UzE3fOr2K4xZDANx1tQ/sWuukp6ChLb4V+Mix2EyBBDb+6ewvSZy5LMHIc
uVb11fDoro3Zepk7Uk8ODviJ7S+seSqriKcmsf8ReYu2OHVP0gcEMOUoBKMTtsfy5gsRX4MkpKiq
vU/kdA9qJkjlEFVaD9qnt97B4mDG/po6lsUmMB2AnG4znCWtME6tafxuzZGWS4k+bANiMqzwAn3i
3nlFvWPQ+Eyq5HkWjKGW62+7pTNicrv0WYzcwCXp/Yhx0/dbqNe2fZ3HkHPKaf9CDnnNTAbNeeDa
HUGo3Dhqqq9QZ899Ih/TMXoNrN46OlYfrWMD3bktpm8lQqpEgwiZVHFntelk9udynwdtdQSORd62
JECtmlXpZICQrandRrzwpBj8p1CTQJKpu6284m9d5+45N5Rah3O/obkR9p9X8P8EYZ71VvJqUEEa
wHZZT6oXyDGtsfx0jFM1fImlmSNaJGsSZTRYgKZ6H6o+47BK/haSH53Z87jP7W5MS+s+0bKlW0s8
6M/4ZzClNrami6nMsn/Uh1c72wnMszTFM4yubp/bA8TWKALV0pCGForAgU7UUdQTN94y5RoCKV+1
4gLa8zZxSdnoWpOdLrC7DzqXGw7H3eC55aHzermhyHjOOfI6l7OTk6jGzZXBaoLQhs2jubSpxwlY
NhcgiLiYPMM6Uf3wOvL6XFki+241ggPzJk5Pqh9ndXSqmzDi/KQm+8Ea8u6ehLqgb60ZjoxyheD8
iq1p2pqPcVoFhyRtnhnnv+3RrZ+MdSG7ABGkEvsiBz+JVwi8zRwfS1bbF9cZ7gZ/hRsmsVcqmH9p
r/nLik/vKAs4jrF1QydHE6zVKXHGp5gikL2TLMJxyAXJKhus1wWSQGJ3PC8j2XLPEn8oYmi3aVB/
6/lqzqwG8O6wWnEBhzeXqeC9DKINHhfSd4hEBAgA2oiJxy/GMLLn2o0Y4FxJCqYqsa9TFBKun6mr
UrzZVrJgGhbNcAvScd7K3AXF3R3L1DQ3RruyxQI/D7ldToqbQ5jBaOkbQiteslinxDouCK5OiwN4
5MK0M6YNLWggsxzefdiHvE3jYeHi8y03sYWrxS0BvGjvWmc9lfXATVaJAwK8IVAw5W3+UAQJd9bI
3yaKYWDQkPnTZC42DABDku4K1PJCjuZSqwDBwuAArbPtoIySkYANf+AMMKnjmI7tARdbQ/J4Xxvy
X+L2GVDw6dMPxKW06UmKDYziGZ6Woe8vTWUXm0DanwZXAMD57a0wsi0XiyU3lL1rQTE83V24tDCe
Eh8Z9k0XXLEcPg/qIdMk+UBGbwU7TajDtglHk0ILdvp6fLZTYxtSBXdZag1QFM+Jz3E46Za7R3qD
4uyeXZt7URefzCnmyoz7srP/4+jMmhtF0ij6i4gAkvVVQrsly2vZfiFcdjVrsiYk8OvnMC8T0dPd
bpcEmd9y77nQCXyMjlmeq13bOP0+GL57BY5VtNNPOuImWFAfqskGwa8YenPp9KnEMGlfPAAfW43s
AKrs8A2tknKEqPN9Wj0yhG8Bx1UzqSbobYqZvYcusg895Jhh3OV75gwv3AVakF/eOw02BkTcRxrA
1AZ7x7AtmKmLoeDRsGTsir0Hx6chLVBX75FSHLXTGAdUeUXHi5Nly2eeoHcGzKq5Xz2iWNDCsDLo
3QO4rJ/FtW7svDbQZ+qzDMKrs4a0eB3zI0svZIoM5uocy92bX7L99EoyLJHKEiTSJOehl/ZG9JSG
0GomYraZ9QlN+5SG+qLL/C+Ti1+/miENa1RGQWG+uAl0AoB9TOZC9ToUpJCXrJFKCWkQkD9QVShc
ANBXEl/lvCARfE29cIJDHKIMT/tHnJL71sutR3v5jIu5O4wxKjkDvyVISWgfvrOvwCr8X99e75IE
iiWHPEvGk+0kr1OgsZwCtJGjPx14GzaQKNgplYSU4FxU21zjy+xchJ14NB4Q3mz9YCQLB14WyKMn
l/HkA4mXbyNKu02blk9ATa1rmo33sWerTCuzpNyNYUnDxFLHzxW4jxrFDBvmjWVYXjRVFQyFIsWJ
O8AvGKXiayPzylFZTYcdvhmSo7B2ij8cv8Ro43U/NpIJWuj+TNCKiHDIbUxPhoKuQeYhHfocalA6
/aZuXjgTa3jygO42DAo2CeYpZNGbpsdQ2OnlI+i978WbqegN6CoZON4kh9mpPG94chCS2AXXlq4L
fMwMQBrSXxhNinJHcxqTsYb0Zb2cA7UPlwllWspfGZl7KICkkWYCf1O7XUZcVaIj6WWYFtAsxLEf
MtaDzO/nsXGRzvKS9nEdJWb/lGkskC7oJhpxrmU3qIoj9uO9xGyTxDbNbRn864mf2ng+OA/dQ2wL
pcWYq5HwCzUVEuW/vEz3DPVUFIQM+b18+awWDaJE8GQjBYEG17ifXu7pY/5QcMgyjpfurstggza4
Nk4NtqyooA3Y21h7fCgRbhJeUncEFGtaiBYrvie6jLiDgNkCEt5Oym+OfvPqFPLDlgkzAJsJqe86
7yau2r1l/zFlEV8Lktfzk+G5vI+tc/AdYA21SFiCkZKaYbLam2l48As46f6Q3RLBnc8cAoND/WlO
fXDKV0J2P4WPy1yR8AknVrbsSUi2jayKBb0q80jkI99nAz6FSwrttmKeGUhWrBw14tbgm0JZgLij
ad0oDfs/JgaVDWEtGGqQqo0CAoE3sasJhXPUT/+HwVXNmm7TdBhWTuT9scd88Qgd3y3VSDfplm9E
Xgabd44DnykeTLtcU9MWNUlET3YBo7pNm7Oc4OG1vuZ5gPDZ9h0WVVJvCUVgrZN3d2z8N2rqh4kC
+tSLLxNGSyTpvaKVqwSYlIXBYBICLt3/RkH3apqIZrKMyrfDpi+s9Ev3YEVYnIAR6H/zjFW/a7cQ
cgbcVvmXltYh9ZYZq0SiosGi0g3WIZxLUF6jF6xMvWYOGoY7s0w/rOZp9MO9AEPbVgqz2dwU975G
ahp0d2myaRAqMvBPmwAToskzZ8AHpJp1SJsSOEVLMtA2rIBOP6eDYgyDaiIi4J6YvlH+hD6OYxX8
qliGWzrRj6UJ8P1jH41cCFHUU+F2DGVDHVJEpYLbVY/Im7MV4CZixX/D/i5QSbO07m4cc5A26vG1
WBAt4J1wKIpIUxUj3YAcqnPJL81QEGXpOPZARK0Z4xR+xLK2zgHOcbYPzI8LN/gvhYiEAoofLGxs
NCOr0kSRaZEb6WPj1iPCBB6ebuQ4QBicbNi/P5hraAeH++NclQ62fOwlLgXKYQxH0h3lAm4sq36I
DX3zKnX18T1vEY3hQKhT+N9DrXaN7A8zi2rLW9nBIv2G7+g8jkN7Mn2ljspYGKaT7FBikouUDRJY
+0W+N0Y1nGOtbkvD/ZuwGP1Qvf9Hj//60gnxrOWXKumdfeYjPDYyivFkmTzgWvnbHDyR6nDB6KBP
g8kbrdP8K/voNZoORRVs6J7LMZ+gDjmaJnXAApK+oXg7CbtL8TwH88M4RJqorHmCmKDWLRAsgqqh
3uCPO+IBgorfOYC58UpcKq+7k/7CVGpeVTCZx9zZb9+KmjszG/3lQVuAxKkR7PVUs87OFDdbq0Hs
jLaADVAyRTnK1y3t9t1U47yikK0t/BJg3Z39Was/lKDRmAACnKCvwzSsrQWXw3gLbfsBDsRw8dsJ
xnZghlHlI6synZx0UGZ259H/tioKyjzG2dBYK1VnXj7qAVwRUr8MoZjb7iqjfh1BQkXWhAVHu9aH
M6PpKjR2xtQ45XnVR1bLgK8Dz7kMbXJQfXEy1yUwE6hwH7rTw2Sn52FiyTaV1d0cQSVjbXwqEvs8
YwByG4aQwr52GESiEGDe6sqMn5wZRUCPIa6HZ3pKYV47Y0tFHANvK+JT2xOL1DsQXsh4QyKI9l4F
1HPYQgG+pLzuypDETLB/20qVDltHL6RdQZkZcuBUKfAf0IUIG9E+IFUiy3KJJQmv+daH+PpqVkX4
mrGjzkJuGBedEJF5ztdEXuou0O033uPVgQzUi47I3Tn+dG9XESEzTRWRmU5SNrqTHeDCPKqYi9+d
jvwF6b0L7rrTUAATF0EWSXdlFfj5fy0FEaTo+sDihuS32IGoJdVOTQv1LpVR6FYHFXasqFbhbVPB
fCFKIfGQKWUMQY12+k5G11vhQlwACkfBLKuPpJn8vUuMMf3XhU35bbFBly1mh/ij705lcgJDgo3o
K+GBC9Y6QGi+88Um7oRLmGLW5Hj065VRwVCvwOhusSbh0esunc3zIFKe3snIoNSlD5wz7Fn8f2RD
HOylEkw6BwQYpUV+lEkR4yoGGbqrUJYFL0NC7kWOhBLAi4pEyeRwfetqYwLE4bcvePyesrhud4K8
mm3c7OqBTDHi2XGdWupvaTKd0XoYqAhKEm4S2NxEX1tPaYmGcLLf2WAQZOeiOYjJVulquz/6PTdM
B8R3BExyiFPxnykXpIEjLSlBW5NSdBwetlLB3jlEUEWWFIA9UMco2CVzu8qzj6M/XNHDo48mZy+i
JGtw7oyE2Cuy2pMsKFfoP/oFj/pLzxXwRc5A0DjPNoEDTxWWLQCiett71GWA/Y99LpzV5UqEeqLu
burgQ8M8ItzH0ZDjlROXKpAqr2k89vB1AHyIdApJhvHTYrDsN7NjaMdGZDFg9cOhPcqSjboR7xrk
IFELg2QLv4BNl7UqTaAu2DWFNAy8sHTpWm0+wcDJ7ymLuNhuCdpTuLyxbwA1t/UxsAN7PwX+pXvD
91cddaLfvcZmXwvlOmU1FHbOtvN4GN2AWVDq7l2WzJDA1zo34JxwMc4gMWLgxEU06nA3Fyb7FX7F
FM990mt2K9Oi+L/B9k863tiNbKMef/42cD1e4gnjhNF1JxUgOXEpRqJM0i8Kps/MaZqDkLML5pE+
MzcYqQeKYjrLMb+bIaZcc3jXMSr6flmynRgI+SLsIWK7R+zL0IyHybeanWdQMzbe9NcpMitaHLQv
/IZk9dmacSz2ONeR6CxY1s9z/lrAJedDnsFO+/HeDTENc0lEBJNgNU8wXfGfwgO5VRk2t8VebSVW
7mG0KCMslewMYygqTdqdKitl0p2XDHRB0G7bLg8OvUNCVW+B057s4WVys/asB2xzvQNPglKIyDDy
Zqe5LqOxKr+wLP9hMgOIcAyvtQ3FG/cfA+z6S/j9g6lgIw8wtQmfYwnFPBOQm8AapJW89A6rTga1
gHYV1hVkkmy/3zu3mfnimWgbCGzI1EZ8WsgmQiZiU62yvOVWGUf7Z049umlU2JvRH//r0epvF0du
S4T2jzPmZWaQCAnSVYtilvbJrf5NjCZ3nJrLjsM+3MnEAtAtgUORqrUN/FXjIknaoNMmYqs/eeWC
AMAvWkA7CW6mAkWU6NOfFAs4DL2QrAfIkK2LfqNEKrlZNDuaDh1aMZdPzmjo0+g6ek+a68AxNrQE
/9S0h3I8+455zP1asQsfQXiDzqBzvgsk7pdCoMWpA6oZbsqtzRhoJXU+tg5XPtldz6ZZlMdJEAJd
dOMdUQxHRG4yScixg3fudznB56Gu3AHt/Akt59eOKwoUyThUO0aEUOarNJF4oAZBMhotNh422mzS
03ohIcazpQcurs5LArkcTGcSwYR/MbkbROv1Z8Y/kBZAJe2I6pX4da5O7Ra7gSijzYxPPvRsgap7
wTnnI2OLCcGqlVEemNY05n/lQBk3Z1N5SIcy2VT/6AC874k81UUKFrLVeOPuZyavJsYLFS+/dk5k
f9SRwdLgVLO+zwP8ak2N264Fvhiqkxl6axjAgbAAiTfbZLZk5Y8g9okM5d+ZFPCRJEcmy930biRU
g8x9ax5vS7e3pqv+c2dKEgOKDJzm5Y5SAnsiU1uWqUsEkvNGfAdV5ejOW8N1oEOWaJDQm2zBibD2
7vw98qgJtXN6Bw9xMhpVbgtMU0cELcmmLdgS5iv11DCJem783xA1UJRlCftKo7stJEAycw0mspLx
ddJwlUCno4D46Cmbz1DlkMylHEnpGdgb9war1UPQlO8tHJAT3QSaIABye8rRj5QMDHy+A+Djmdj0
UjDKQDz5aBlejRcJ7A/2THiVw25gT0l00kmawfKXSKHCri5V+rH2x09m98pwiTicnl20V1osY8MS
xcTQ7mhjwF8w2+r9MxXPuB38vt+SwmxjQyw+eNKYYPbMLEqr+idqp9orU30TBwNMMMSPMw3dMevd
P/M80KiFo7sJZpxykhwCjeeAUTuonzxvUPkUl8QAJgeLo7zoHgusYzX72sFWPvasCfrC2PZqngH/
dXvmcBxWoJd3jGsimkQHw9yaekqFKjwelxYOOwm54MPGTuhdydclEKJR/dbvYHSDTeMzl1xP9mPv
0OAvuUCHiGaHvcKkSti+5rwi3ojN7UZ5aya33ul/fuXfXYQs95qO1pqu7otrZzYc8YnzXEksXGxo
dV5ttQ98MvFTdkEZAESy4SNl2RguA+6N2GPlkmdkzLoYk0Ixdhdfdy+TI8yjnjDjUaszSBiYU2Xx
ux1aP1bh5jdW5oy9tc/IlDQYtqVO/dADbZyF1d9n79DUSCsch0uotA+67J6bjOzSrOUhDGrrr9Pq
7DBkKWKO6u8IPmxPdXJq1vZt6skUbski4y4ds0/pc8I48Mdw0cRkW6E/7BLmS5X5NPspBEK2xAX8
sts8l+8zEIR1qaJ3QbV8Am6VjyoEHjtWj8nUqHuH/PzcWmTPNMQSd3WPZlIv1XWR08msOuDpfVLc
SXH4WJCmvJKhDEOKJ/2Q+Q3OYIzwG9uMNzLpg4tblyTqFGRbDJlJraviEtWYcVwKDckSYdIWq0l1
sM3evXiYRni3i8E/1eEqJC3Y6Q6e9WfJJakN/WPdcQ3YC6C+0qsPnV0U23niewylflCZN18K2zlk
0rv3bWLd6xVLgHfW5Tjb4AWv0LZCRLVs/2VJ/GpTpn74OFQuG9X5Nw+QDuQ2scIBiYZpAisYImBO
/vRf4bJPreLEOo0OWneCQpbaqk6mxkSCBwQ1KpFDnn6BPLR+YnxdJCp9Oqaxt9WQPIikAVqBPzkc
fQDFq6TKg9hdeOqJS9WBGtdhuGuMv6xOj9psyb5kLIi8w+EslI+oSqieATw5kzp1rpM8Tf0ot5ob
pwMjw5gPLH8JKdqWOZ3UIp7H1FGHkemuT4uLkA91/hQcWHu/ACsSZFFp7yWtCA4cDYIq1a63zXmf
eKZiF312uIwe+2DVjSLVtfzxzqgPA2Th3cIVvVcZkLep4vg4L4lw73NFkrFHKg41WXJkuIqj0WGo
QO+0ApWtTTA4NirSuNjMyQoMNKnf1WR+o5JrUFGx3/R06dyCXPxLcxPzWeggnJLQsagbzGK5E3De
73EafSMVAybi2t8AurfcyMPDwp8ArPO8kbVmmMf4kfq/QeeYG+IIppCsbUmrFRjS2CyLbe2W8IFC
FQgP7oTz7As0PTFPRetfUSwEW4IyENx41jk2wRHW+WOsLeO6zpMCch5ZIGBS32Tx1D/NzoKq1vPw
vKoX31fiUjEs37rOLXYAr7lE1WIchpuTzaQRLIyLcQr/dWd0UFN4dgCEnHWOwYHc1FtfYC9mlDKZ
1nxkYhwlhftn7Ft1ANx0blizO5Cy6CPbvRgVy6peRkuZ/bJG6vFMVsXVr433KrMeHfJTTgkYPYpM
UiGSeB96crr65kLWGpjKiN+YbA+ZfHR1yCgDKChZyb8FRMSo0iMLGyenjpz+GTFg8X4hQpzLZg+T
hB1ljWUHjIWyi9X10jzauOo84cMIyqtym7PYkQtQv4nMZXwTZJOEWLj6TgT7QTkvrSl35Izyk9qB
TSKBsm3aX+epeQ2ghkOGXuhngIXrWEDWtABR9CgEtqh/VNkRi216XNXzAL0trd5s0wjOQ0Eech1+
DuucbdaIlGamSWY8M0kvhMNa3rxivI7JoB2+pnnd44FhlFZ7m7z8ya5Uv6WrO4QVPRH8ucdWBOUx
JmnE9NPxLIsGe42FJJU5+85KmwfIZs2ZFSz1GxHRoUNZl3RnJxa8uIWPBAg6KmaCyPJSh3grJLLk
luPZbw5W3R+QJ9gv1YNpjd2DgTBIBslTN5rvQU1gYtz45NPR1AZA5iOAz3FUjvqXrEF/xw34iFrm
O7dJEQ+Yip7DRny7DjCuzu//waMX52pVQUGoEceGCnluxJmd3XfMLhthzxRuYBC/JVMprvBHkGnq
dF9OHbopOXyKhG86dZc79ATmHBaPLGMA/8l8Toi1eyBy46EAp0FgMqIqEZyWuj/Saa0qFNbzI5nD
mIx3GOOY+ecyOTQMgZlYxDfpCffoDk0ATX31h+hfvIoUZw2cNfuPJKaD8d7AP9IbN4PVIjsz5kNj
2d5mY7g/DEl6pFhYvhqu+E3X6xdaCPp0QhoIoKgZQVq8VLJKT2TXJFEoPXfT1ak80JDmm2FkVF6i
qndwydq0G6xhE9d6ChkqYmlpDhl2iU07DnpP7CoK77mv2drz1Pmh0CcfGwPdteVGzWJ8Eg/ASqig
rwk6RxzLOTsBz2yPvUgrckwZBlXFD+E28aXERquSeYpCLlhh9MN9lVsO3g8tn7EVzvLhWd63xSEj
8/TNwdjdAxY5h+l4E4b4sAIemHZAZ4++hzBBuN4MqPAH9aZ46NARgfowDqmiC6i7H+xtaE/MYtyF
DRXCRKAD+sd/yYyupu7AEcSiRJO9bspADHmoGpvrSBzOrvDoXaaOsbFiSSjV+JfEr2cq4lfVZ/4u
MfDg6xjredNTdAYFMeIc8sPOcqxfrZbkPNvyKxnyl2ZIQCqb7oPt0ExC5fjTCKIgNMluquZPDtke
TzwunLNT4qDjud7Di/pMKhivWYM1RwLrWDBQHfLRYO1hsenCAgEjcMTbxqmakUcgHkPyMEw3/DRn
8tvxqexY9jKXU5CFXFgTWIbUuVbdsXU7fc0mIHHYjKYIEkJu8ffJTf8BUE8Uj/9qDfM3mgOTZgDn
UxOUkIPGzZTn3m0OzCfeo2CPVu4SWMmwUQMPvuMBCAkKfZFz89MJ0PuI/UOZtFHqMetdsnXAH7bP
8djnD77jkkVkwiWiIYn9f6yNME9MwlwLsSgFRAbkYPzg6gdNZfDtiNynYUt/MuScVAvNbzrKnEcA
qMLK6moSOLNE0+Cbx8mDaUZe0wGbaPhuhISOGIifVgl+hDXjp9yGTMEeasWFMw2gDqDYgcWe+vQg
U9hUuWkQiFf64OhysNIyufHxY5/Vw86dB0690HyYAhBzveJdsDEuNjI7JT7Dy5YJVSXmf1bCD4Ps
sqf9TI6mAOJrNm6LrH3BcZcWLOaD9pt0UPapXS/vdqyxxYziSj7mpbMY9IZu/RqmaD4qi8dydHI6
v+nAkugNvPB0DkuST8zM+ljUI06qbi8n9g+Fwd2TpjPLHocGf8zQo/DlWum6xWDxO03+ssFmIrYw
p09aAeIcNdYVJzD3uEjk3vD7ASGgyQAGUP/BW1JSFe36mgdCHxy7eALehzbaz9i4EPvCJod7brCX
m9uwdpQtoyGnytDwaEavAnumb2Wn0mf115nU5KUCFM4sm2l1izuhHNenGhfAdgxSfDXGyCFcNmx2
VM2WaRpOfHqfZeGaj91icXMxpELwMZDm8ZXSYF8ML8mwQtvj1k3fiwpOQpcFGsIu/eFUA76DZRF3
NKbSJ3qxxlWUUmOnWdY8jjQ07VwCq4+RPRoL6hiuJadIj8CrakQsTgkpGyKSwXiw7wyOchuoYBuY
b/A0cTNM8tgipj9n7n9kTw7vIbs55l8u6b0NqgcipA6deHV8thOSM3NDdutOFJgnlRMuZOq4Z1W/
6Bq2y0TJr4EMoUZGoj7X9HYoksTeJ4Ph3MkezN46fujQyMUsyWOHSplWaJc3gl10FWIZYdSaBNl/
QjX5Q26fOA/LqDan3Uh2LvVzeXRkcTJILt4NM9aUFZ46gt1mihN/zs6FRF1wNNi0IyLLXpHSPQ2Y
A0BzDH+CfK5u2Gu6TYredWfoBuvZbF+H9HMaVgFqgpkfveZzsGjAEFhy/7CxIfUj3MMaCKGF9BP/
49yH0Vj5JyVgEYqgjMy33dSQiMoHpBiwMJy0F3mbFxipLiM47A+kgXGkbiXH5SaEMUmBV35ItRza
ZfpaRUTMmZvnPKuvojPbfUm0LhOsfDMFH3Zpon6io/Q6L3sZZ+NfwZ5xbPLi4JJas49zn7gLrU5z
CBN+1pk8dkFH7HqBXc2vSz6ZKn4mOU0fuRPfi7hDcko4Q8LU49g6+I+s8oXsWfcvbuNl27yXbaYB
cBnZ1s3NDAfWRlK4Aubpd8StEKfhZM+OQxRvzVEPPoiFLa2Wl8j3WE4MW79IiCr2hidwTrbw14pE
mIfG6p/xoX+MSaeOYQNXE7V+ReTFBo3IKVB59Zw2LCIHoCktqa9Hr0R/UdrBHd3ToZXj386BvTbl
JFDZlcGELVTDaSwYfLjXuQ/SxzoGrIv0bj/qa5k6w3XqyowbcqOT/0fSNsuLaPwQVvcsjjCM35B+
gfCTU76ja5D6pvvpT2ASQVcOpFUaNvqekBUV+2VLXcuivxdWvOwQMo9Hn4hruO33DC7rkanPewON
Q5Gbo+cJ7dqMYpqdJd9NyRtHfoGIwGmbePzlr8kefl/w4/ClklhVsAO4JmbyFLjcSy4796zssoNr
aabwzlhHpfQTLjrErrMnmSmn42nKeNerCtRXmPcPU264BwniMsoFMMelTBgbV6uBrZLP0sh/E9li
javUO6NIggyan3FZVrA9xvfaJUKrFG57zZzpbXKa/NiXIiMFnqHywOLvQhbUu5PjfatU8W4SxjXA
O+Kn4b0XZBq3roGZW6GSS9kLTF3f7kxDWOcy+M9qsVFgrKabDrrxNqu/SR1f68yQgCLMkhBERJ5k
MzGwinfIlBrYvaO9cZL2LUd4GWVpJl5m5bjH3gC7UWREZEzJE3LPGYg0QyrurR34MPPkkcFySTj2
VpZz2auvwGJLGsSQxONhmO51s3MDqW79kjL8LvwDg79I2to4zZhCtlY7llgwqioC6hINxQzHLyg/
3SrAHZ6SMDW06V4U2Jss6Has8ViwJrCO44aRowIzuPVTD2uHzA4wEtoTewR3J/Ghqcb6ide4ty5E
cZEn/nhA8mVve4uXsljyF+7c4piTfw2M0tq3CikYkYa7ThO8gPYkPoA03GBc51uDxs10LTBv8RfT
02dia92Tj22eB9c5Lw1T2ipBfIhYl2SuAd5DOwYgbb3jyPh8lFW7bwbjPxkyZYSr+yfGP3WsK1jJ
Mx3mwUrVY2eV7UURZkdGMUqMBPP2FtfOKt0xQUHa4dlIoOfkxlcwGv4TrXTubG0R5y9FnpNPLajw
ZUymgLGc6dm8o68hq9LZHcGeKOKS/HeF4O4fK9VjNYv4E1ZyjZKrnW4UnwLJfUpijAfoLM1M/3VB
FpK76bRLy8ndm0aDAoRprA9GzEWDjPHAekyw3+38Kc+4iAx7i/weBKBHNuM8uD8DaMB9XoMYYC95
VSX5I2HwN2t6JPEBdCOzr3tC3XyWF0gduSzoJxkZHALLZVg1wAJoRZI9IAm/TlP2ZNlhisYGaYLN
Uhu6ik0j4hCI1tIP1rQDi3CuMWraaIpdtU/7FPTtVD1nZQ4ddmqmvc/wwA9r/0J8HJBhGbJ4IZV6
W2R5QmLPjMR9YThga/N90XgmATHGGy1QAqjCfsGt1/FyzOA58x4dUgz8jZUn1BX0cHDV2rPhhlHW
hp9+hcvdhjpGPgh1XAVZZ2Q9bGmvOkxmaVAiqX1pc/TOobD3qxcibUhpBkD0Dcfv1FlViMWMosaS
FBxOVWxtg6CqKsTHtSxy3C0UkzwW1a8v1WtTtKjpF2x+iZ3szbLtTm4s/zZGY277tP4JS4ofwC7f
qF/KedARXI56b08Oc2FzMvaqcIGTDeUdjjAPgMLx1g/yoRZ6lbzTCwXhHmn0c945oFZczNAj4dIh
ucRkorVELtMe7eI+2+Uxd/RkkRKSQk6lPQtv6cwa2F6dsOniYRIStEZ28kn1R5i0hTfEX1L55AIJ
3sKr7kkZk0mkAj850mKFWwLnegXI0ekTQYI0+X9wrVg1N8bW9YoPy45XPUd1WGx5dZ2Sf5B0zKFs
YwTa6tMXfIR+xpy4Y87JoqzhcIrtrRDdMVnEza/ZFtHU6J0zhD9tfJeJTYdgCXObyINYSSTmGg5e
hvEJyJR3zMem3co2ZVLppiQ2220Ec6NlAfGfRS48LwchrDbNj0TaVs45ZdA99CfmHBKkQAbZwutH
bDg+ayUbvQqQ4wZfJqMdwF0Ec0qJZRe7LeEYM5kLbhopCTAJWT5+iBZYgN0/2nHqRog55qi2Ia3o
iSBwbv10N8e7OS/vY5FWD5ZZMhUbCALXaDLKlRBlq/xcTCRIL/MwnkuJuLxDcwRK7YpDHBUwG9sd
9/4DH+qLXRt8bWrY5+50nOLhbGGvOhYU/A6ZNHxEtTxBsjt3YX1O2oBcBHeBZCVx+jszX1LKsTro
4g8wH2iAA4dLaHd4C6f40BoTNmNVfiJ9cUmAELQnUCF1qstjU1VHS1L7TpZtbseyy/dZABLVFWsE
aVIY9FQNcbJj/zUyqUCWCxyizRkpgcErEOmlNL6d0ijk6RlgC4P/ycyHbDb0LWQ7PhgJXh0w4gxX
x33frV8Z+fUbK3YpWtiImyE20yCwI3P0ORzyf0HsG4cln1+pJIt+VdYqwbGPKyts22lPwhr736y9
CAbkXedflEH4KEjKDY0fuNmQeChmILlBtLj02lthSBDqwvoZ6rpBPZ0/IuvLj0syEVvbmv+mnVcx
Ui0HtJxcIiSayeJvm4mvhaQHngqaHc+1H9eUIbgDlbfNe++tQ1i2wcLyPY+UCTnejtnL/iCmeDbd
4ObP/bGpE72LhyneEz6DcZgSS15cuI7s8HvAIGCKlxZkpRdqfbL6N2DDTBcM/+h7fngKkZPN4MBw
mO08Ieuz24sXxGBHNKkpc5HJQfYR3wbmA1tQquIwpdXvYAQEbDn6UK9T/DzR18WA2y8LZRx0IX+L
cI6h4Pt0iaG3KaVLFrOoEEd54iHwmdVii7yoDmzd2ATn3PSLN+AHeO5IGN3NyvWxXkWjHhGZQM7b
5nMGVymxaPvj6h7HkL8G4kq+iiK5+q0FCV+3COLWX0gjimeyYh3yMMu55SeLmYKN6xyN/mJ6Gd9x
Z17qgHdunrFq2VlXM7RGYN0seq2uJK7uyeaPykkuM9Im8gLx5tQzmLNKj80Sgpw96XhIuZLsjJnt
GxNciQQI1X3Z2VvXYLqH3nAPkqACRNBnxpG8WLp3y5qh7pnxM708bSzyykYp+0qtwMzPJewuofm7
wtgBEbX8Zyj8mUEo6kMSe5fQRu+68FwYhKKerCz+hQfXPLPm7eB6Y6Vuq6C9jhqjqhUW30JoJLpO
F4Avw3pleP7rqr2PiIfV2yXD6trp/tfNLaLtl490EExZveJCAAZyrcFRkd+TChC02YUglzdMlTwO
Vk2GD9jopU7mVZceRl22jnGE+Yr6zn5CRRI3LPHzCoFSkuK+wB0giBUp0a+Mlf00J/E78tezyPOX
GY7WNijVequNP6J33BOcUtApac/J6yPhozQLIOu9JgMPreIxE+1I2UaWGGnFIgrp3qw6nPdtiJx1
oNzbjMXIB1xLBC5BcppWeWpoto9N32CuBjwegatDsIR7FCf/fFligUV8sb+rYIrPqabKsYwussqh
wCHBcdo0hPXKtjolDjkGaTi42xn9BqO4JjtKHVAFtOVLEZN7ABjozVeGte+UADRVkVphBaJZufrf
RQ+d15HncAGl7BPkegnICTkjaiMiUDF4q4T/B+ksFRMpkm6WPgeKqkqn476AgmuE5d0rignr7gJf
EqtmZpvLXraB2I3eEmI6MZc3hi6/UyhuOaavs0VN46a6286VG8CShjjdxMytFkLit/6A14qCBM22
MdMK1wuhn291CUsYJY17G6XlHOgpwQoYHidT1Z1yu/hvaGBDToDKMM6dsvWY6ruPToPB0UsAo6Z4
zHs+OJTWL0URprCYHCTENdb6EonXRrVAWBLD/BzzidvbAOaJb5ScY66LKpzJTx/iG9kK0RQ6xdEO
eyiapXHl5KTyXv9+aYV/rYBkiNCHqEm5N9jZk/IpzhI//4hN59XNyd+SjIJ7MZ8aBaquSqZum/kE
Wf6PtPNablvZ2u0ToQo53FJiEklRYrBk36CUjJwznv4faGqZtpb33qfqXBiFjpBJEOie8wsg0vHD
bl5l5B6RmuxgogEaUOzhENVZdtOOP3HZek/9AW0szUUgrnmMo0kRQMYKz2/8H0HWQdP359xs4Zp9
DKvMEfQqTIqj8aj3ZAtUzVwPGX63jQW2xPXLu3p0kF43IOgjGHGLZB3BRgvv5iYN2luvQpQ06Frk
93LZviVCIBdLACZ43Wngj8GWQ6fO9wrUL/CGhJGNss6R/vLOzSADLdWGVVi7O6kg3s1t2yOKGL4j
/SLNB93/MLJjXVb5DQC8NbDqRYZyNu8hfStLZBCVArapjkIMxrs8V40A+LBtnEIX9xYpKYAf6BhE
6NIyqgzo9BlCgLUClDwlfm5bIa/BCbOn4KNIaFq7zfMn0trmBs9trIhMdhSuhVAnSKnAt9573Xk3
AQeA9YznSptvp39ahM5rjRvFLdz6ZsbDp5zlpbMP6vRGz9tvYUPwzUTeVC/KjxAcRo1ihW9k564m
7OF4Qc9ztiEFagGlyYguluBP5tCVYzDl+gxIOPKaEmtEIIo3qoJe9ti5LG9GKFaBrz/DTACBWFus
ZUCpJ/bwDJp9NxQQluQc82A9YJM/ghDV1PQV17PpHeZ7c4sXFjkexCRd9i/RgEVFr0gfyKVq67LE
JLGRlY84NVHRhdDfWN/Ukt2852COVyMAo9UtD34LpK9LIjfq/DPq3GSMpo87CVXUGNjNZ12gzdnS
E1iUsKOVMhSUxrpe6A5CGK5OwEdJSCoqvnpuUDdC+P6bXvmEooHQoBL94KuSSUTUJto4PJqSj51Z
wJ6Pb+jWZ1uhO9arlRgRsjXQDEmr/ujcBckoeFMZoKYe5nTlBcgdVD2mZjII90Fnz5qr0WuDMlBd
IVGFQoQe2mAfJJhoegjKFJwsG9kqXLOpJzIYJW8JJJabXAnBzqtISqFYsHUtj19HkWm8xoO7PAA/
4ysycirhyrFUQhBWs4Mr+OFrKKghrADiR9Ef4I+t4pAM4uCTdENvEqECN1sRgvvoJtKvM/1nvJAY
d4H0jO2/NwMITW76vRp0J4JtN5DdD4NvV5gil9ZEwHW4ZVJ0amNjhqK6Mr0oRjv055UMNCIO0Hmw
zZZkiFJvizw9K+zLZ0opq7ctZHOn5G5wYefirfLBazJBoINVPLlswssH0yJ+G5nq3rZJNwylR9gz
jTYm8qQJTvOED9ksttBbdPuxGkaDOFZ7VHP1qCPxp5JVQMoqqYqPQC1e+8bAr640MDTI8EjTFOs2
zievhzE6YbSHxjL2rrdjrfBsexnQzZdJL5DdIiqGOmE8AoPUg2WsmliT6ih/J/gxlsgGqtIzrvLf
W5LCMwU7AUIfiSnfkUDRb9JAek4c+R3cQh0D+ZRSRQLwWEHK6sOXn5kDyRvHEiCRpXKP1zgb+Whu
t9w5Wg/QKTxIKm8oqwvRnQGbK4FGla3xO+iFn1bag0TKlY07uPs0fyGGu3PRSER3AqV42W4WvVo9
Gnb1vU1iE3ozYQDP6J6IXym8DiHvBlXn4XyAWzXBk9nopCuJZCd7dRIKUImdge8Q6Pwi8c5s+smh
q7ECDjY4jiHIvbZBsFNRyR43yr7q0YDU9BbS3LBKzfFeIQI8+jxMpz+ra/1XDKSXdWd9A0R3dgB+
ITIMUb15a2KQwEV7ZMu+BtOtoSranNgkPXpQK8m2q+9d8BylqOZP2MnmZwpLkp+gfV8QpVinTv5K
JIjwD/gVMzC3EN76+VLu2N+DEgRf5qTWfWKN4R00ugdREge2Js2UJlO+pYbFGikISWFIkm3dk6Tp
FmqEQtZvlWKMZX0Ho6fu7Ikg7oQ6I7KJVtHaIYlltyPEYtR2vsnHai36XC/nTkN6BVG6dlCK1bVB
9LN6s+F9Cgz7ch0xtTgNsI239a7akr3iB6WC2DDc7qjo0INMAKuzyXf8Rp7WIN2QdNDvyF6wDhzA
02QnSVEApUQjZC2gmB56Gxs12hDbBUfYa+DbcK657VySkbmLikeu6/mtYbPOZ+Gdr7VJpM5TI/hV
EIUGFDG8soAF1djYRUHYZaPnzRTLJYupMi3+JHyR1Zoo1LALY2CjrZ/B7xqXcH1RhenrH6MKWdwZ
z4RJ+3Wg9vl28mfGaAfNvabZZKV9wG5l8jVkreBZ0H5V55QjU/DYkOrdSFB1bgabR2qqTFwpNEdn
gVesA9ggoI98G9PtO9apyjKq+5+mlBBv9X5wv/9EUfM2T93qdoALeQPxkQyYC4JZ0rPvOSHamYqE
CxwwC1qTx72teYWzl3rQIIYxQRNDA94vSyuIII8aYKaZJUPDhZWDbnZ9anvSZ9PqJZAWRFMsiED1
LejdOwmB78c6+xaPukE4t/0GrZSoBmYWt4XNWj2oRpC2MnBe6P9EbiUF33JeEUAEf+TT8lbW3IBw
rQPFJe+wVw6kYdalPjkSkxybbAIcRvjXXLbAflNNi5BDd7/ZA7r3msRSTS0xtsBtEaWjHnBRVxyq
1mNv47pHHJIWpZ+qM0zkfpKT5aGW5Mq6QnvXNt5iQFjrVsEyaeylD10tD01NzLgzBzIFHVaSdtGf
srLESXEM2xudX+ugDmR5EDUPUxPRZiirrQrBgrUaWzCEHtzvsCbIpaHaDpi8+hnqC8Qa73hZvKct
sFTT9l/BlNyXrURA5s1N+FRqJuQz8F/gzvGk8mCUQ0c6O+D7bohKugtNPQ2J2c+qqKhnoY5+YQUx
tA8mUDJ4Rl3/GYVmi+jEaoibbpfEvfpQa/3a1/MtS3RgMkRbb6w2P02yokWA4Ap4FUJw8p0//bUS
cqMwo57Jb3Y7Lb13fat5UIlKRCEk0lGPnVUKsZpNkLnwQrtEb48ILvnb2zwwnDs10aydycZUH3Vt
7aOLsyDzz+9ObqXVYNarsJSyl+hoT/QKMKHFzaDGEDUHhOIGnsiRBAhWxtc16DeabiDwHhpIlFTP
IUugO25496GZDkPD+xz5xGwpiqKhM1082/q6vRV1IEZwwTQiZaV0SAmKouTWWGm443Nia8Wuzodl
3FoEceUq0h7codsoMFO349hqD6Iq1qLJoJlN4rVu8ANnyWcFVnMaJYM2ewjNEucevHbzLMl3/DgW
wNmNXY0HTxfmPHFKEgZ2S3QB3dkELSKwQA5WhTPbfW00w1nZmXzApgJigU3e2S0V8kQE/9jeGAse
T7zlK3ciMYN9cdppr90CvquVGMJo6D2obfkWaT1AXyeZPC3Vua4m5yGG/RkZ6oiGR3MIWpkANobp
WuOpLORc6PWOVa2agWRh43sHrXkNSXYt5VY5hqZXnIBD4kHqsIzhL8OrooXV2dS3coRuQmCYT5Xj
aYuxliRc3aSUZwa2hBGZjUZmkyCFi8LOocEGzREhiBOCxwiBxd2zohXcR/zFLIg99KP8+EPRySum
ISxfXK9NABP8Dkgj3Ch8WzepnX3zPJ9neIPEj/OiNezreJENJRnFwkX1qoRco5B+M6IA4mMnQRQF
WzYzc1DiXSHNvXi6TfVg7SaauffzAIw/HI7bDvyT0qEVr4Wmf2t31mEswvwxdg6kkRBR8GF2KG7w
2ob5k6510YPb3mFmUcxyvEbWeWGe0y6NV13Tvumt9tgU6c5Gum8b86Dl6ZWRY69I4wLKTTFpIexW
69ADA8QJYuD6Ddgc8JBHouPjCkjurs1MWNo690BbOvZtUZ5sUNaa1ViLXFerbRRXN+kUkwdqfacq
hCNl9spA+qs5fsjhKne4rFEqGz8ItVWf9QewzR/JaM9TIntEvuWl5DYbGBLI/SnnNBk2Rs52x/E6
5Kjy5IcTkYsq3KUSWuWdFmmnBiIOZLkuIQoznCRdY8/WOAMPWMC0WeGc9Tqub7Ey0Cy2ggkuurO0
7WpQNbddR+DNkr8pShDgZRYkixwCvGYlPwbDh17O8xeUIipwaoiTnq9NRPcsuSV4n4PLtyI0dcMV
z9WZWoaoeDoQ8nFoZ2frs2LwFMja2DgDaMdpc+KLIW363DgkwrNmYD1a7VqLTQlCd+xW8K1rXIRG
ZAxXsjJiO2oBIGuniGsvH3jkm8AyEXesJTgundGvjZYwQNT4+1IfvrUGAhJNyJ2cSma0yqQfcoi2
QK+ZH5FWKUu9Q47M6K1klXjOLlJ8Y9m5L23UyzusoVCfIeG8qaY8hEyaAOqeRnx/sjxJXBVD8QL7
X6WRV3yrrORsvss0CKV5MGZ7tyf8PJbuK/zAoxrhwdrWZr+owsic+X0B7EHH5RPg0cKz0VUJkdaS
O3VZm412VxukGXMHsJjpo2UyxBWYnNGyFmgR8mwu2I+npDBADDQYgcLrGdCRnmsemnNZV6toVTvf
IzCMhN0JhpIyaGYdOECnTo15oKFO4pRCWSYh2kX0AyBbBRku0rf4NwOow2QkBJ3sxchFWC7Qykie
3pU1olAIunV7R8rus6yAZQeWlVgtkjc5klsIaKzGul0iXq9jRhv8QPYF+D/xMln2kcaw84Xq4mXU
l1nHx2nAbWD5NngjqpDhXY4O/NyPIuvGc06K820c6vpsImrN3TpM4kEzpWErYnSnKMd/iDvgXe76
5zFCSN3mswQPO36zdXhUYzWBISE3oZqCIaRbINtHaNHTWbbJY2VCXU5ZU2WoG7Z5vAawAj2Y5RGS
AxWEItBHa6TzUAPKJbTWy9FCRwWopRbODeM+x4p173SszDSj7JdZnzx4Lcki2eqRG0rfRp1UsNQA
OClC5+fknQsvADxZ0v4MephwSlG9ZZDHCTNpMhQi5dYoHPlWCcI7GYWYudz0s5FXzY1b+easU/iJ
aIhJ3qRKfHI8rDxzG2euqCnnI5uhGwAjd3JTwspJh4fCuvNk/TUbY31dRwg/E+OJAceZHhfSq2dd
qc+Jkhk/O+2ElFz64Ulk0UnP6+faLYN5H5rBffFrdGWkyZfRfVEP3zsrf9bxPdjLJdJLahmH3PX+
8AMxM/xGiuQtzhoCBFMPAhjGRgrQzgf2Z28CjGzQt3HngKnVs46FysIZomghihJwMGRttHChGrV2
JgaQgu9wyRGFZbAwlYjgW2CVjz20wdLTH6I+qR5FTZUtIUXrD8mvmvazj2gefHYxpsSDIDQ8dSvl
WbwIXcM+iDrZSZsfTtsAxMf3BIznm9ob3UcdaR+KXSRPoE4AhtdD8tCy+l6OndfjMcs8hY26IPQg
5+CESC6Aa63/nAdsSv5Yo/9zIwf1o5UqCqo69WMWJl9OSCZcav7dRzRZfvn4v/p4brB3Q8gHSBK5
ZMalsX6LeVqahud+5In9HScP+5s8xLhJ48aC7JCFZ4NuessiM41DlxOKEIM8In5i0KAa3/Uhcb7F
aSndskL9PsI+NJcjeYgeqmeQQNvrnRrunsUzh0Ubz4BfdYOf6ztEJRehg13NpSFAmaSxR3cnuomD
rLBJieXSWilNZD+IOn8kZuXZ2uclRIPsJerKGVHXEF286Tql62riEpfpGpvrQDSeXI8AiCFXaQSo
ct3iTxSh1RHgaegXvAc63CAPl8pBj/C4zj5bTDWOtnoE9LAq1mpXgFh23VUTBMq25mvcijOzCkhg
2uKoZMFvfS4tbegW68sXYalHWZOqgx718MZRl1rnfVkfrCZNHr3iSbSJg1XH7rIuwDZe68QgUDjD
+tLlc5CShtFj6r2kaMLsVR/g6JAnCJl4SBGxp+qXmJ8Ex0kxZl+bEuinqVVHFAnyesJPD/4UewiQ
DnKZauc2lO3jVGLfpZ1BddrgwatLSbSp3mebKE1tCkS6L+NEG4+038ZNc4qeammOR8xz8XCZtXJc
H8RhhGC/lGS3QTinZg2jukgR9Valr5MGJALpDffhP40QE/Dfah9I9yJ7gl5dRQQLX7Q6PSEf0c/B
YQSLDoOkk2829QZIIKhDR05OWQdbILOAIVEQ/XWXyF5bk1IX/cXwmrXJAkhSesKi8nN4gDjtUkv5
8WDukOxHUz4ZqazhXqpeSuI/+6skPtxfpcuHO40bfO0kSr/axLjGxol4mvPa81cp/ucK/3ucHhDX
bLgRCry7F5o0JAec6bsbkmfys8bvN0CS8adrPntDTfrbatNNZlnqC0BkmQWbaZzYE0sIAtUuLrNG
uRqNLrxTJU3fJomTL7AYSg4yqlf/ntEiqgy42o435FeKp5jtKHDr7344Jm+4h/0AodieqoJceAy7
aMn3oJ7+6NCjrXjp0ASatITWoZ5KqbjMoPfmjy8dtD6/zNDWpbvXw0q7qboAkiaq17PpTCmtz7Nr
HdHff9X9937/vfU6M8SU7BEFHGxtFOVnzGJiJ+6PXyXx7U0lwuLKTtwfv0q/2v4cJ3qK+2PqiUEY
tGPNz+e+PqgAiAiYk53HIof1J/CPrko2beXCvOljdY+uBTlOufPOrt0pM9hF8YsWD/cKGnv+bFzg
dYNVlJYou1qpqhfPBpnOAjM5p6Up3xLpsQA9F91S7clgESvAUhHq79KtOnWfFr12G/85t+7Jn3O3
t76qefuhkIfbEPaZbFXdycb8e5kF8N8zRG0e8V4zCCDZIVycCvntzHlpVNQS1KLP7820ga0f4CgB
MLN89rlLI6UO36fJHOgaJxZX+FC7NXZgdtBdJrMqN3h3jIqUiWG/sKcMb6DS3VRBnkUZ0ZngCRlX
HYRFlt7VDk8w0jproOvjjxLYAtwc6o2YjAph1Et9PdVrU/3gN5f6DKuPS38d54RLf2soUDPMhh+V
agdz25AwEJ/mn+a59hfzg5BmzUM9GnG/99f8OtpUifzCexua0mi6dwrkhpOm9zsHUNQPuOef9YNX
yieEiC/144BqRd5W0l3fou/eUe/p2nDp3wBbvdSXhXKpF/NXU72Y58/+4rp/zn/tj4BCC5u6jtbT
xZFgQuB/+mP/chHxx/5Znzf55x91vcivP+ov/zkx/1/qxYfxl+uqJTLkxH6DmV6B3MEOoLi39Ebf
NlJOqNeq/dcKdbjpWfS3DkEsea+t9L87mCSh3loVVCbkYHZqBchPTIyIj3aNAiCMsN6gNnBeOrRC
1dD+TihR+R4oyMJkhuzf2bCIn2r9XZ+6W4Earho7yBdiNFiBOyWMxhOKL/VWzCpGZyp+Xn+ZFeT4
56x+WHnPzGpYSHvCb4iOZe6yMYBDfO/plnavo9Rzo3R19VJl5XMV6QV2AI5JrA8hA1HfdwMAobZ/
VpJxWLZZh1lznHTPiYs/BnmzFwmSHywyH39Qc8yPTjc865AlXqoiIAj/55XGf19Jn64kBvy6UgJj
GfUr+Zjm/Keh4wPzsPxXkBjozIbsO6QBJqqjwTWwLT14jUCE2Ng+fsemA1e0oYrXA7fhqbGhOk4d
wg4lJQMfi8tIEKiY0fNymI1you/TWt64Nr6bM6cGsAA89t1FQIb8QNZ/8y209ElFK3swtvEqSLTg
zsbhYQerGyHcwocl16OMb6A+8fKXmfyeTRrOc91vM0kpgXJAxHgXOba2BgUGbd1LgnmhWfoZAdUY
YVs//VDCcxJn+k+oE2e4siAqgsnstGTfFgKCX30ZLY2ZAdQjJlIE9vXD00622fjbWvdSPiIt28Fq
RqurNO5CHpBTqTMbqKqR/e4TOwDrxQaqkokH6kmfAixkCyX2UaKulxBbveyxQPFd+om6S5dsORS1
tO9tNdlEJRCeJBgecmHJXUWo4A5uvRV1SlmzGe0Kfny0zkWdOJgO4PQslA54pg4Popuo77X0MpyQ
UACYd8i2nqSlq4INDeBOWz0rg/RZLLqcperUagDzuy0TQ9q2WvWSeVG9rzy3h3jhAwRWfMStjMyo
9qQdh5s+tIy5NhUd0XKtlCONnrxUkzWBkHd+r8kDgJf0oa8iexnbWMwUiAdNPhG0qEO9l4202Ygu
X/qJHlqhrtxQhzYE9l/8tZIkuUdsHn4ryWp6KWVFJR2nnuK/KXr+GifafvUUbVMJI7I7SVZeBjIY
qFA1LKrrgH3Fk20HyUFURHlvr0h0IMYzNYlDjEoPyWt3WF3rih9KrMWXMb3frHSrtopXXc2fOm3U
HrKM17CMrP7XM9Gq5QjvI/X8v/pFiBnCppSCsSNCvIfCWhyRtDBnUmNkr5gULSSVxIdsmOvEMMKX
GiVOslRWhUeAjXZzVhL2lO14i1V8Bv78j+GINC1ETCMuDGRusujFVGR4OQYy0rFZrvIiqw9J1zdb
u/LOoiQOtupJGP2FIF8iuT6IuqaQt2Xt67v/NCiJJlnN+Ccqd94uc/HMRnw3Yk9ZT7BpVRtuRIvg
nIgzSL/os+kG5gTleJSt1DhKPdluDwnt267yzKPZZcY+ltTVpTGUjSMPqveB4O/2S39papSq0dib
g8K3i/WNk8UO6EnH2DVxPdlHStqTBnsF1wxXWRhTsUIWe2aiJ7QjD6M/JWqvPSXdaOzKvquRaqVo
cSctwlFjhFG3WwLnw8JOYS6OTgYvDFM7BIoomnBtMcqYTvV2QClJt4Pf28GEKtsyAg9vJjlqXMYg
bWoj7Gd1oqpnUSxyj6LbaueMp+OllQhguYf56qPTIjcL0ujuvT2CTo5L/fPsWgdK/fe6/M8R137Y
sbrbQgo66ZjXrgJWVv/wA1vbofTGxnewPiSfUjWVprYEAdNLm0pJtIk/c2oj4jZJFrkos4MzB1Yj
H8Wa3fInj5B/SoFwDPmnFP1TEiv4X+P6Cfnmy5kZ7XCpaO/5+Unx4ziO9h3Snsl6jO17NNhC7AmN
8JDlVrQH9DBXQPMRx+brWVW9Js1EqzXG0YEclnUD3kZaiDpx+H+cBPTtwcOyeOXrY7lNcoeDOTT1
rDeTaisqQwQskGjC7RPGDnAhUXk9iI4tUVNMjbsYkWlMEzFP/uFXAABlo7E2up0UWPPIxSUy+GcP
EAkWWDO5vqka/u81OxxtCgzWkTIeRGkKBIpSMSmpkLC6tsl/lMQ4PD/lw9RT+2NcHCaYT7q+cm4M
QAWtpb7lsADI8ejeEWiPs2g017izsqHf8fIM5jHwkm8ofL/4keF+oH6GV3L1OchgEXEZJMdZt0L/
A71wjJHEJZGSzZfmVBR/a6GpObFpiuKPvRZFazh1vo7lx/6odsCN4yL6fTxiIcw+fSxfxovi3y7m
+VggJRJGxQVqJWawUoK42/husChiNbuHh5uBtER5ZSYa+iSGgkmdYpXZfYUqEXQox2o3SRBdGvIA
iBQJ8RJbvwCkm5fZ3irDq3krzmQQSJczb4IopX5kFujqhOENAJHhEPdooeNmMBw8y4ByYcv95cyZ
6sKpFct5k9d0Xd8WcTv8iOBZIm8QPqtWr63UWI8XcYu/zVSPnEu5yGTduTXG+hsbq9ybfXdF6JaF
6BmPR/PZkuyRdLvdP5ZFjJZs1OFTmcjdxi1DYmJh1T7mEMFZufra87+myVz9LONj8XWakVxuXTnd
ti8K58ZQu+SFu+g25Irvjdv7wKVt5RThlLDQAr+5G0uk1ERf7Z++duB99pU8BDni2njLpHhafbiI
DgIUD9a8St56cmVf60QPn23+PpwOoi9gjNexJEwC3NQynSVMf/8BfgTWNNOOWXm26sp86yP05Bor
UvYAXpQ7X8WEsATg8i2u9YPYhet+fq5CLyZbAx03dNviLp8SdKmVks2c9unJC099420YTLy1k1be
jzDR7gB1JSBLs0fPruxt25MyNVh8HTu1Lm5BpPjHfqrLfNU/yhX8eHEm+okz0VoiLrYvidndwIw/
jKjEYZmDX/TObOVwINtH8g+t74MiWpBT73YFflp6AkLoVfIzSA9dj46Pjv+0g/Te8yiH917TWO+Y
szwaklU/TT7v81A1y63oWjcuSM6pK2aU93WTyfe4vUMbBDi70XFAv00wKviBoP69h9zmCQ3EgLgW
+DYzGVGg1Nha2IoVQJLm3o0SM3uy+pwteju6eCtX2RNa3e95pcZ70YgsRBLET2jzlfuy0l+RMsuf
Mm6Pv04gWlM/fMdLLN7bCeyxDhcZbFAkwNFlhn6aM1Z7bzpocV7trw2t7EIgsggHd528qvtenadJ
HH5vyKnUAZjMJoGkJ8tS9xDriXWnK9pvPTKkpe9kR8NuBNY+kO68kTOkyAseGbrLZwFlWnXdcful
Xg1g8WcFLD92JeCzCy3/cAmf4o+WBqTjh+BRqdEQkgw2l3jHYrASlSV5r3rADmnqIw62xoqlH2UZ
VwTq+tT2HwdVidZqAKJeTHOZUDb8raRLiGrZyTy09cewSwEBaLK0EYfOKsCcxbV04466u8lGMtTI
OThIbrXuJp8O4ux6EHUmiICS/ME/fb6MuzaIs1iyYJxiDjU3UBonAdoZm6BVMiQ/+VGwkRhRvKBO
HNIUrQRAC3S0fvW+joNVRjAKKXJMksEi+tLkJbDVeThvCJaCOTcGa+sBdcCMkceE+P2Ls7/UiyfE
NLzOZEAfmFB7uaQfbb/C/7ZTPnRDM44l38LRUoDBlNj2iRJCcMhgW5ht/9lfNJK2uPTP0Wt1DMti
2WD0yxjNJnCMGATUqvIBD48bzHVPbWPW52sHfh72vdu1uA914RZHjnjrhoh9q0VlnSId/WYn86QP
BOnk3v4oDQyW4BzrpzrJJUwOGCOlrP3FGBiI1gksHHsntEoZA30WfF5rP4i8gdKHw3KIfEQtRVrB
D4Eb9AYeCSJpUMq1/GBL3SUR8WWE6CHqzPyNDPKLVvrDpld646hFcb2EY4VWPiz+o5/55oPXRJg8
xcZR9HAc7jExQNSJAUMZZ7ei1esq86HFVSax7Rgj66nzEOv9b7OLzmKs6DzNLoZeZx+lpp+cxttt
2CEcwdIqc4vxyc+0CEVlJE2RrxvwrVZR7Qxd8w4FouE5HUBE6eOTlNLLqgx4eNAd9r6mAOWLScsg
uwe/PmyrR7SjykdRN7SQAkVRNFz7iToZptojODuCLdNYUbyO/Y/zqWHS+TfXuZQAyT5f7p+gl0uO
4b77ZQnqj0XLCVpOuSjVtt9MWvjEwvA7y8NGPkcOqDvxxTMIDKL77unI5xZK6J2qzi0XHfjfldoh
0zZlmjy41vNW9cv55WtF/v/QWsNDN7TBTvSwoJDtNKl4ECVxYBcJyduwisugSwODmpwAnmm1d0ae
D88Z/Ej2bc4RsTpvXyRsykW9JmP2EnR1s3L0CClvuhlu5RybqduICCMCV9RXMsbicao0qwKo+5du
YjZRH8rgJMC+NCsxeUzIuuy5pGe82j6ePKFtvv06yX3tUsOa5nIi/yy77mQpaX7OjYnBYUftqsxr
59iG6jtrr+TNb50zbgbZeQjkzw6q5DlH3dS/dHBKS14GsdOs/uyA9M1ZXOKypxGbHQnw1xY7JVyH
prSiiYjL1mrhAImUCMa2/2oFpQYTa+psT53/+1iprEl6TGlIMfP/z9jrVOK68cAbIChgofOCHlDo
XdbQeOYo+mRPrmawz4qr+E60It58DCxJf+j0pD0TGEbkhUESdmM70FY59ylFC6DIZQ7RKuao/pij
G00k4SRcZ4pwbNEvU8DMd6mGG0fSntoYBFfrSSpgElolBaZ3o5PdFq1Vq5Z7OGw70egMUntScUCO
8ig/iA7X2USP62yi9TqbDgtljoSYMw902T8GYJw8w+RnPuWS7WQy5OgUrBhE4z89ID3Xjz1OxseU
exyDrE6FU8SAP+cQJdHjOkffydXdMEQvwOC2YqmaqPWbL0vmySqSGD+psV17YZM8RmZoz0SPLPvQ
EOV5VaAT3bAuHe57YpYbCQbgvLEIrPvVcJlL8sq/zpWqMN/FXAYxePydYJUq4eVJB/gJEZQ4AKKX
tnB08ITLkCVmJXR9OIo+TYNLunjoMbZ6FHWin3gGXusAWNqAcbOwrPHWzB88Fe5i5EvOBiEC79sw
IAUZDsV3z47MJdDAapIsKb6XaniP+FN9BBLh7mSFPJmoB1j5Obydhvuj9XV4WYbGoe3ro+QN99Cz
4r34kjsbFqBpxvla3B9IDFpg9sjyilY51W3cy3h8iVZ90NvDgF2maBRVuDDB8vDi/eUOQnH2r7OJ
1qzumzsNuxZCUUccXVCri6rPQzkVhUKZovFg/1UvziIPvVnHH4TE/ecAMT7OeotdUn0U3UhvGhoU
Y+aE6LnCtvdzJtF3CMjJNZgBD6m3yP1OPdZRQlS0le80gDhPIHXqjRQR4Ra/xbBj72Jnjbu4/HC7
ko96tOutKE5z1EQ2j3nfVHCH1MuvHnXtzznElGDB4rk0HKFfxd9y810E04xSHreKBb5ThN8wSrHn
fJH9JCakPQ0xDJNJD2HfVnKElvvHdVBGzBMtnClIB8SQmAgkZCLSB0SQ0OTXLYSkfBN3AgRcY4w4
jHHB7y07iD6O2WytnLSzKAVKpe5CwC2X8V2VHVRVRrfLg3AnBo3TSCnOERdDMW0t+omGZ2xukoM4
vV73Os3frq1H9dYuSWv/eW1xCQ9d9k1qQw4uiwzPNsTAOtOoZxVagDt2XtlONBiuipCQOHV65FID
X12Lkugnzq4HBN6LhZOggO9GIcNEn8upZLfxpkIVm19uaCBa4DdQzuBcR9sScCqqNHkZbQMEe/AJ
dVD8/K392kkfoRAqRm6gfJ0BBHQnm0Bnsgn8WiZItNOx7li62dBurv10OcghnU5DLGEvOB2uzf+q
K3f4kNYswP2TPHkIWt34efhS1CEcTVrq/zSLM9GHKOr3yDTRG/nV+GXstcjbK1+XOfekj+SENh2g
TvqEesF/i7qqKD8bIIZ+Noi6/9hwmeXPqUTnzPBIzEzziamAlQN7r7DsK3B2IETVZRXS69NyFUiz
43fDkzctaifFIu5/qltI/zeQqElZTsUwR9/I+exV5ApoSHZcI2tJK2u1tTbtkQYRQZGz9re6YIqb
4GdY7S27+o/1eTraC/bgzNMaiy7GCkoeZUwTruUOvTN5aUb5Z7tvOmAjruUuglRnxWfLk/q97npF
gsocsjtdKvf7oBjSvZ8ATkWbb6U5/jmox3Z5uUWnW9Ds1ajfifLUGolWce+KunzqA8GK+IqrbRIR
xuuDe61Um92l5E+xvHyK9BX6zrDKBw3TuOlNlobaUpV8aSNN+2IsB2FVDHkxF8Vrg+c7LINEpTgU
05b42izGJS26I6Kh1ltw25KKyWWEwNaXzmICYHvub9cUY0XD1yt9LWcVprlDoEUkjjp8mNG8NI7Z
dGjz7KlIk2wnqkYtShaVht+LKObBaN2jJrK99vfc+CnHM+fSv8UpamaP/0faey03rizb2k+ECHhz
K0dS3rWZukH0bAPvPZ7+fJVQi2qtXvvf/zk3CFZWVoKUyEJV5cgxohT9tN9vLZFPLe3t5fGtw4IO
v1egW9tf6uO7lD+NfO6OG1AaGbGI4FnCEdJiQV6ztNWyi3q3fME81gkYEqeGLiiNj+YP3ugyiXc6
+93FHBfpiRsn3TXTUvvu0lMbxoFbTq2J6vDfXIx+5Kz+6C2DmZDGM7dCPaBuILtwgjS4lCV3UeW3
EzvIe1lT10l5O8cNSpkK36ZacK0grbS0j8fff9VAnBZpa3h2tG1TSdG879DNicPNLmUnLN7iU0Et
eBln01THD12+1M9lEr70EDXcGupI3568lxDx32MrqmgJRJgThxdpvXkex6m+Y2tKn/kRx3xx7JxS
JflVy8wgF5kKQgeRlGPHcXqIXDqWtvMvtmlE5oyjURwlzLHjGEY6OkV7FVCLCzN+IKBcby4o6DUB
EBucjp5mFbp9nXokFu1IRmweIrL1qk0mPbxS5WBiguSCB9zmI92O2fcwRsGcthmXDubnM5hZAxnk
JK1/7SKSrKbbjFLLu1a9Qh0R4rd5zXd2M1Eu8sEojnKx1fzdjYAwxFtsEktGHDs+xI98m7o8Lz40
LbvvevCXJ8vQfnUKDI5+0DMcBusnvlADCILW2P8XBzfuIQzJ1/+FQ6aOntrUH7yBwzyTgpWlbz7V
o3cmW+V4HtuDjyD91mxM4G3wh3o3RuNubpXaeIvburLahiC5U0zkkJ5LAFar4wlnUfmtX4U+1Auw
z6uNv2uuycEyeFTKDl3cEpiMb4H2k99Yg71jXJtNOt24ZsGRaRGQTOEfXN1iNxpnvKEQqUPlVJlI
sunKdXt+/B4ITPv89aurzkzO7AHMdTIky9co72/iTvMfzdzx79BL/SXmrrMjNHDeeyVtGzx6CwSa
MP0iq63OdiKPbX7TLFfHIxtl0pVJ9i3ilaftp5Zi/StpyeZHeYnpODD97XU0/RlLg8fy8DpzU9lG
ZVgRh7tCK1ELVd/oJiWpfyZLusmhSLkOParD+PofL9uS0KS6bjdO+T/S8W6ld1wYqgDMJkA+zTG6
DrWsuh3rsbqVV+BSvwzI7O6P9ll1wun4VPnrC2yFxTOK9ggZGSaH+aqpT6l2M4zzs7R6awA5zLqI
7M78IP4RkOyTrNHdg3QWQ1XvQtLpZ8FUls9W44TH4VYOayYn1T28+21v2CdwgzkOAIvWhr2pr9df
CG1XX6KpsPddkdhn0mnEwAZYzdQH+KXrL31qv5AG1KGTst3P1K+K9S2CDJEIueVbZ9IJBSR6d2D5
V7+kVDKIYyCcsX2Boln91DuUCCTamPzI2ICwvPrpuv33eg7bzyX02+cyxoY8dhsT221DzhNCnkyN
seyfI88ltzIGeIaM7xQsap9Xw5nPPGDpd6wHIDzKfJ/Dpi6/06YMNW9Uur/ANv2vgJ1gtmht89ef
Ywu9ex1LiVSwr5zE2FkLD7fR1/OTxhutL9Srlay0vfxCmvCk8PGCMIIEJbC+DNFNCa7ic1Svy+3f
BolXG6Pbalgw0NlBdy/f38nV5pukgbtC9v7L7+bxV/Fm2o4xHYd5XQ04fv3fYhxNvVcv4iU/JbkM
IAPRWNL7c7i97/OxzR4XW0sfCyuyUXIJqdNRTenwMraQrUZlhdjkMgdkYM1uQqEJN5RqhCT8fx2o
tEGPOqazExxUx9b2bkypi1iM0js92jy3GS7NvP9nscYnb6WAGE1K57P2NMOP9HmGnvE+d+1PkZlE
X7yk1i+9HpS5dBrQ+VxMmbteSDOOQyqeXCO4lOZbvGbSbeIlKoJv2onEM8LxNV4RojEC/WF5hS4v
qF3Q6remlV/JOa4cyVKaF5xTuOGeHW2xGXwuoOy8Fg8Z5DQlNUeqwsDVxuC8t6gaT9IVnRRjbi76
YFyh9OoRSVSwOAG5USL+apsVBE46jjZxEdCc2PxYfz/2Q7wKuVwyb85pD1e9dxZC+nM5T/ZNMOjg
yurA5Xx0cnNwpH90m8tg346hftOlmv7oBwYFhyBG75N0RIw7pNpZcMvIhYAnUx1a77zvCKwFwSOf
/9pxRFg4w+curJnBKGpmGRCNgPnUAdb2dZ0WmJYwHSf99rdJHLZfgjLlFudk62FEIMn3TuMEgWj1
fpOyjlBzR6ntdrWahy7SwsP2uaqpXHdo5HKsmWT0KpfNu7G7B3S7w8MEJu3stTQsQoYMxBkKYK1C
AvQa66jBzL9MmlMdTGXPFBLgT3ubadbmH4b+R3+J82Yvvbk6/BkfVljvWh/Tn72i7R3WGN3LhNIu
t6Kk9bxFESvNB+NGSH1dsOpAldRxmh//ktbRPqfF61DHnlhCSry38U3gGxc65dMwxVFWQV4vOTPd
xv7Cn7qBhggug22CqvybtQySRyNfrMeeeVvMx0FbE17KM6YN42AVFKnVZMprJB8v89WpbgP1DERe
r7qd1MV3jUNcOZSsv9lL33lsqQW+zBprPYBdH88nhWJ3mvpi8FP98xiNH+2rZa6fPWTCPviLPVFx
APGP56xktzhH/9mkRFXiQwIe2f2pYwN5Lfv8xofu/2UpUNyySc49jHHBfmkcvcvVap1rJN3ccxaS
6fM6xih9eqQsiqk5Q9/H+jUY6U1KhuWlXWFwkuEmogTUvzM8N7L6TOW+dzGE2IA00vZsUcuDrQks
BZ5/GEj3HOh1d1MOVw41i8tLSpLmRGyulXR3g+poVIe8Epv0ip+MkLFi0/LhRzFS5Oq31snxMZCC
Pr1T7EYfTOjDwoymDpvFQzW3p4tpWWgR/B4gPz1bmf4SQ93JdzlE2wrOtBG2ZTkj0frJPO19p75q
62D+6n91qfv62tqGfhXFyF/KuUrw5mSXznofZNPTOjtX3Tq1NxlCpA8UnhsPBnTJep6eWpBToxBP
PWvDrgQOKqc96C5JuxIapQe5JHMAR1qE+GoSRND6ZIV3w1Jn3bs82s5byzS/6NWMeFxW51ewzFtf
wCVCwHjCb8qAuq4K1meTevpLw0BBMkGs/QUA+w4qiu5zXiDUVDDXnHtewQ4Rrm5wLUA4IOrcDxAq
Xxh9nN21bIgoNmP3mFKZJUfY+YIMQWebzUFOqaFOdC7sBLSINJM6IpVKnch26L3U9fDYWu6JdMrF
94BG/RnNCSjyO0bzrQ7sicq/5EMM1f+kf42D8c4w+M0rla7yvuaoE1U1qCWl6eZLee/OVn+l/IbU
L+6P9iTpIKUGjQsx6XYaXbCHO+/hi9vJsfPSod/j6tRXSmaqoSovmaLuE0fC1GIG46McYXsFtSvU
eED5q46/LfJO5/C2wlqg0lmWzt9pnjXrRnpD6vwQR3Z3E7DMswF+zSfKdaCLWsPsagap9tRSjXOI
Rh8UoupdlS1D77cf2VtIi8y6fwYwv2fmjKYnjj70W/Rb+ckNkFDkJSI5sQonzhKubAD6SlNukcOK
acK4/uDPyMJXaH3CeYQucJJ8ijhfZl+apuD3g+SrQ2Ur1NOld+FHbfrVtmHjMkK2rnAwW88wHpzD
BZ589eBwvsxbyGtkVKR1UHZbMF1JrwqeICz2SV/N9K5GPAadOka5QfM+OJXhsASVXXdXoIm7H+OS
ovnk0+D50ZMUEnY9Z4SQCQQQcqi6wq4YLnhrkAKp5uKk9nXYVj+G2vO6U0ZSKPA6surZClWBi+qS
KjeUkSyUinOUsl8gNdD2RsUTm3OM14u3VlDPmVF9HlUtS1B1OfaKzR5gp3Pmoj4/9kpHMYU8JDIH
BUGJEM9K0maahnhn2Y1/CoKT8+6mSW7tRWvJd+TVzli7/rEl44ZwGkwGfUrBJsz+7BaaL02TtSRJ
GbSk0esgD2mG3aoGMREGJxHSA7vU4GnXx93PtV3m5yi1ml3WFmpjE40PnqHSLgqsRp7+BBBo+A3B
OXiRa/QptWZxruYQjgPPs+qv/Jy2SjCApVswiJCanTUO9QERv+FdsHxsIHZKtW/sQOB4zk71ESWw
jKzATgAt6RKvV05U5ifSFFCMCfe8YQz2vQBgDApLofRlgHR+GODVkcuf0jZOTBsJDQTPfwBt5Mdu
wBZ6b6TOr6hrh8NkuZQNUCFtHKqo/iGdPK7xUJeAdJ/hfonzdDiIISwNrMrbqYvNW0x/Bl1yrbg/
uqrArABZeDSeiwYtsHo9Xcsv8mpy+upLFw8QCfz5SnrhWK6+OFB5oaTSV48VjM8nVXifI15xq3u5
o7Qz7TsL8pvL3mq/HE1iT9Axh7q6hadKc1LIlZVzZlnAgL0RJaLWhxjuv4RDU++LSM0fYx7Dia1S
smnOHF8dD8bl5NuFgKA7ac8qa0ngwFR5nT8vH2zvmmeRW/2EaXFf5zCuZV5o3eruat/Kqyyu7Oty
gUj4zd5bocZubcTYUE9x/s5Z+WSDt40oqwChlRR9ZWuIn1Y9B9WdGFeWaokpCYzutEmqei/NMJpG
1sHGlbTkEimPTnk0tvsuhnRKoA8xoCW+cxXOlvlxBq7jhjCqa8ZwmyR6+hhSHnOjq72Pas1qr4jQ
QL9DcnE+FZtccp3DYN/gYAbU0JCdqiDAEodbGfE/Bqlq44vtjN1jGwcMLEr7TuNjwfJT1ucD664X
EPanbLWK7x88unG4bLcE3QjFJ2wow79eyf+Uh/z4YEfUM6As3J0HmplR5f4gDpTftAh1WMv16vTD
XUVBGUDgavy3avxDqtnFFyOxC5Iby7wvAGo89/7yLA7mYkBHXsVMNTBnX9px8V9Dw5g/3NnTdECK
GIZxbTz3xhnZQD2GcXpcPUWb/5MT8+D2tZXn0JgM3auL+MkFNBMl8b8qVq4nAgA1WZrAiRl7B0GH
mpX+KZji9h5enPCTNX4Sa1TpxW2Lutg2ZlwgS4+1MD2XXmtlVuxUCInITvrPECYwH8hNouhxipen
nlXpd/Uim0xE1H6/GAt9s8y/X0iXu+qPYKxZOveQO8451X2JtyRnUbWul9K00+caIoEvQ1aRhSgz
KCCDYPla+/2rV8H2HEJ3LWNJC/EYjG/zTZ7Cyxk3MFAOY8OjZzOqbiRZ5hvSRdmJQQ3CTjo2n1g9
0STEsTuXB5eMkZ5jt93Mye5Dx/EuEgG5i9cb8AHDq7EB26qAYFrilWdQz64wtoIVE1tnQcrVstCQ
FpR2Bdqp5k9p/W1QE4MNMNB6QEEkukl041R+OKzflutoKh+3X5WJIPRFG6B9dfzlzRHAjtxNvf3r
CH6maPqdZoo4VNxi0/iPIBDRpWcywIkUbiM2n+D/RJjwFNJDaEaZQr838TceYu6P0QIZh6RQ+oRO
67rzNKs9VN0y3iMWwQFkUqffteXl6NrqLHA4cLCyG3AU59GQtE9ygegUTY+oUQwa7VMAyBCIM2eY
R49khH3LbBwwkXjAxrier0aznFvz0D6NA9hHqvJYXtiw2Axu2p6yOFn2bWM2T3ZbtNcVYEsZKgPU
/SAUq6/FVJHV3ttskE+lUwZBbLTdT0yu6y/nhTUt51UCl5Jt+YhXdfnt7IT9D/UCvrPhR9znt6Oy
qBdi+U8fo//XtmGTgIvf2/tNWIQnrleiosdR/ik1UGV4UkVteWcUPweQi/ebqdHsehsiRrnIMH1d
itMIkbWQHVKfnfQ12PrJXrf/r/wbkTFGxjMD0HT8atRREiLUlcz7o21FfAPgQr0NTYxUu/7/EyjU
pqsJ9vIn8lX/6kHdf1MvPFjev+XJ8G8VlYNY3rpKpE3GfPq31Is7WI2Xz77rUEZh59UBfmrzcS7g
d0yjtPj+f+VhgD99HBqA7f8txtHDVDBFNOTu7HF8/z4Sjob3HWxCJza4Ggr5Av22XDN/T2EFJKtN
lt7GHmQJTUYlfWWQ13GrYvrXgHEwHWrqgKFpP3div/7e5zx8XDduPh0jVYbPVyDX6oM7DxTuah66
RG+R+IIYz+wtboup+NklrfEI3Me51OcwPwfV5nyzopux6YwXg/3WhT8n48EvWPsWaf4k/XEI63bO
kv9uLB3jxs04h5SO2aYKfIJ2U0+DCjnLJts1C2mncoYnS0WGrqM9a00tu0ZpK+AriM5OXK7Ot4q3
0qi3wpru9a2I/Y+3Mjcui9KyXZ4TL0KsmHGJpjRwNL7WVT6+fytd3V5GzOhncc9ZWAyY5rnQZyT1
Yv+xmjrnuSl4TAxxcCMtSkUg1oaS/qAluFojsMYgb7ttZDeN+h4goctyI3efu8SZQQyx4ZKxxlrV
D34yXsjQLVy1/M+36sPVOkiw460GoxvvqAm+7ijwuDHb6u7d7Dq1ARA7z99+atIBzpnf5uiN+22m
1scS2RsDSje1bPofg6SpOWZoNhAAGIKSypIEj4900A3MtJxZZ8b0byNSJJxVpYWJvlvpvZSIJqPp
4OWPrYuE70rl6tUYhc314jF5TXo4PzVFYZ/oWjr/OdxD12Qbnruw4XvATi/Xycjvf4ZULt/HapVS
GF15DxgCAu4WplNNFi3VHBX3P9HZZCsCaWF2saWip9ZcH5B8uJhSO0UK9u1VZqavNvVqzqoMnrc3
m/JDaar8XI1wpXWqrlPvk+lsXIpiX6tiSsrQx60Js/H7pmPDuLw9Ylhl9dCkAvC30sjfyRlVGaF9
ZQ8aGRGKwSCLi9ALBO5zdJNDK+Xm2mF561rjP1B25eejbjQv6zicymwCsBxm0TGFHSkJ9as/PRZt
zb+7NRjA2bTndx6Zn7YvC4l5ifE3D1TRFvSS0RwGsvDNyH1SumtvfprN4ZvPofKtqRDJqu/YqrLu
nWdD68++Y0uNK3v4c+sEKQrmV3/n8FO7bDjhQ2KX6QcAaP2Jeg4lJ2foP/IOod2UqunE8B91yiK+
Qs7ona5jtNyTXwi24T1kje+GFyWUyEFWe58yiknMGF3cyLT6vVdE9qNpozMRacUZ79p+BGVpPw6c
753nRjpRf2jbj+JWLMvp1JfDvbQgDKj2UwFmeutUo6I4e1kpr7qWQdAHeldoDn2TiOI18sT5rzcW
D3ToUD9WN5amBFI3Dlhx3ksgqv7Ljd10iZpd7BvdldO02g0wEVSnxnTwT7020jnQwKj11GqfyMvc
aXoY/6x7aWWW7b36AEJBH0HXL/sO1bGdWbMc+2sEc0n6w9o69yioMxX7wZmuOTxPxiG8Cl3r9WKg
Dnv1P9s6UMwXcaaOrv50lqaEMsHjXXnLsxR7jUhg7lzOYE6k7Esuf+s4VoZV/mTtEHoeUCD4XS0m
xWP9WyhtjCk1lMIxNlXv45PvhfidlMF5soRwtRbddNnk2Z0VrvF2Ebs0faWhQCrx5mgS+2SFELYl
0bCTDjJqam7T1/V8qKPl9J3R1gPC99HdhwjSBJRyatR9cvPh3kYKt5nZfdWDvNt3cAjcyaVdIB3O
SRVQK3gb6Cz1OeDwasDBxaej1wrb/V3nWy3SF2tCWvWP4VaIVrXE3QL8EfPo+2fcaXCpzHGr5jwY
JlDY6sI56YmTFDFpP1qT7y638qpdm2wfW35EdV/xvkN6wcojVOQ40cVxhPhtveX0LuYxsMTsPL6N
YnNS6zYBRnmFANxyb7kL2tFO0pwnqhnr/nzvssK4qvv1SVrHCzPwZRdN0/XRdBwu0SSGU8TZVclw
t2jt05EbXPBT6B4sK25vEjO+lFbsYuIUrbmpC/JeysHl3GjzWszsUlpHU4nXzN1jhNxe4zRV937Q
X0KrOAnZLlQ31J2kiW7eFUoXdzZnFFeqCLiC/k5dy6Qg/6Csx8vWf2xzRgQdqQbXptiiLCStOuUJ
XwsxvHspbVeF28JvXdvrMdZRVUr1f6rIPqdgwXu2FS+xnKL+Yrnnw2mFEHXaxvbzAMnJuZk5yXWr
RcU1UsnkuN+GzEYV/gSMGrvez4rH8knS1tEeibTygvQ7EKFa706gvp2g867q17ZMEsd60WPH5mia
M1v5qCAZ00AZpBJds8k5fVfFy71XrtXtXMAwHinCp6CjfClbEvvES62eovfVoiozsi5rbzCe18Yu
z00PjLndecbzApXZfpxsaqxVr5HAZd6V7ksfliZLZ9RpwuGbdMkl9tyr1li8O2nZMypbcT2a70In
DRmebUDVuWgvB8ap3OktNKBt42QOAXlBqJRf9EZg7X1Enb5SiX4qVFxoNefgEnp7n6N2LXZJpYud
8+53dvFnDsipDvgPu8SXOKS1ys+Gh+7K/OX4aUYox8KeL56YDEdnzjNn1GnVn0KLOSHrg3zdPk0I
88M+XVd9+0M1dbVCzFG9iC+ql90ToeWDisVFuFGbPftdaNa/r6Fj8urvQq/rfcEu59RqIUWpZyg1
B4qiZ53M3NDHzrO9TMZFGcGKHaK6dTeXHbt0l1M35TtqofvffZMURPZbXPFdJvg7Ale3t7iVVUyX
cUOdA1DWV985f7G87wJWWvTMuHY1UImCfmqjMd0FU5JcSC+SNw0oVWiGpLfjsCNCCP1xcLPomQX6
uZiPMTY0lIqhqRjSrMAhoFsC8XNFmd+pXQzdjuKAlwSS5Gu5FFUEk6e8zDlE3ozil0fVy9EkHh6K
tGdhmqfUgFfuzThW10ISI+Qxxjg455kWBmdiMyefA6Zs+qQtQ7e5/WWQb+gOLIVoilaWbl0MxoAg
q78YxqFsGzASSVifyClbv/jteee2+n6D+5kodGdj8SxuVh1DTazQgeaYdOd20V1A5p1QdYRAUXux
+OSy3EwpPaqsX2NC0ZtEs3UlWb8+0/bmmruPWrfUT7VT77biF8NJr/sOlRwZFJI7vUDvqL+QQSj9
vMYQZ32ODraKwTrjhtVqfyU4DyNCTpe16XVfhCBDxNYkDfCAGR29zSjIkQ0V8ttbWmIv28Dcr7Ve
n5iKzCPWUMtE7RSeWAUSlmaqjd5+/bN57BXn41hxFhDx/2JsprvG3s/IA7M3SQc0HLLxyWCx8FBE
JFtVqwHr8NRESX06D669F1s2wgs1tiiW5fM0PqXqkjQrlfN9fSsDDBSuL+bOMaGNoLNzpy2kdEqM
vC5qZMyX15DGOg1Xswppcpy08dkgbgjnOcn9k43KSpBbFJLF+84wawoRwXVtpFYfjBtFluo+diSF
eWc5QBQQf3ae+uAbpBL9o9QdF6mN5MCYD3tpznwjL20TGRFpir87sG0JXv2teYW739QPMUJPe9Mx
sqciWr9vxG5wWJ+YVT4/sG9sUTMkwe8r3ra5v/TmPvnWp8jZ2fDdXOZ2/deBnAC1V62JaFw7+6R9
oHudUl27LDP02SeVQOUZnD7lzYP0SfbVXNOfbpQaG73rRIH+eRipSmHlDs2wdgkiB6SvCvZ7tPQx
TQ7nCDSAyMvD1yRTNMTGrsjbJ0k5He1SU/RfbauFFqVXU8OmSo/EzaoLj+O04kfB1HQzzgXK8XH4
wK8znU7EFqJY1p299YhNLkM3npmm5ZP4sQD8X3yNMyZq9nUg1p3ZfbCbsN9XuY+EOjxpD+GCUH3d
Rs6Pd45BF7gPEMr0+2wGSZBNdgr+KHKucpbEnHzWzhX1Eq+v0jeb9H7wk15Djf3gd4zSxTbkSVN6
BYspjM6zz+5TQ1BMi4v2pzs9sMCwf+Vz/jkH0fY1zLPkrHLX5L5hvbH3oZY5mO6UQ54Xx+9GD6PZ
/LSnB4o67F9LmX42Kf3jSMu9KkoDnTez8H449mEKdPe7mSbADCjEechgGkDFwA93dubNj7VSMakr
y/3TNWmjcG8Jvwga9BF8wt2k/1v4fI4MnOeJX5lX/aCzpH+DDRo6kqJ6E98cGfXeTK7bspadovVK
r8LXQeIG18W7OH7cFicKGXMKlHZ6mMPllxCLhjYVp8CBuhs95+ejZ9MvWZ0YvdGibBf1N2/+RzvY
uu7GQuP+g7+m4rz5y+pnSdBINJoHm5oqxeCxQBKn1y/HOgkOi5lPyHMchqx8GQ22jBQ00nxzOxZD
vNltMwhIzQACkClY19A1RIqhvpEJOgNBdDLXlMtIbxvGiDCoXpmgpVfnebX1ylg3H3/kzvgpb50U
shEIVPUlOuiNZ3+i6CO/JFv5am9zDaFhaBKPdvk7/ulfqjjy+Ss72EeZ4XwCZPMa582/VHG6IDxF
7jel8FX9IzVKONFIGe2Njb5uOEh2NRTBg5DfZq51BjLApndoDN/YaYNHCrMrgWTkcfov7LvnA2D3
n25dwNMeZV+PgzrYt6l5NN4PihsFvJJvYhZeDktVGKjNTTGypCB7Tt0+6k5NhKa/dYZ3sagNgjGF
nHq6zleYepSClJ/frWs4HNamjPcOXOwPfYKcigzKfSpc1CB9iO5lUNiTtky86ykIHycUyp+szrOu
jGCkYk8x0TqO/7iirvmUZItFPSN1qBtZK3bjT7vsGVQcNLW8i95EMQ4cEFUZBdUAR47FxhrLe8qV
vg99Yh+O9pHa/oPVDlQOKCpGuWiTmd7H9xM7nV9d1u7eXqya/c7iILeKiBIqhynSt/mJ11fXQq44
LKQt0JsLrjvFIQnBOFyKg+VfC0mj9Epz7Ezr09H5ONYJm+CjM9Q4472fRRz5ell8AZ6yefaDNrz0
ckr+0ORtnp2sqR/nDsSI6hQT0MsnxxuK29JO22d3btOzIA2D3eZfePqeL7SOXgy9S1oUVPDoN9IJ
AVX+EIAGPXV1sMUjOy2QwpJpRa5Eqaw4J7PZQzpYRu7Z1haymCpAuTu2XOdsI5BakuGm3lh7EGSe
eCQj7xG3oXbDkVByE0J0fgZf1PTvEp8LeVAz5wGqyDpQYSTvb7ygQx6oNFz2K1TkzR4/aS9G7mFD
0xhxuQtC3ofAaYLZnu5NXTuXTjHB+PQ6QMbnHEpcIMaO5AJz5ORHQBAXpcSlXaddkx/EdLwc3cSm
+8F1rNwao5xPamccwSEWjzaaBIdxbgt999Y0+iz+MfrAVT2/oQ4k9P+ZIMo4DYyyf8jRztktQ8nW
E4j9dRc11nlfZ93z3FhIt3X9/N0u7NNNRCOBrDrpg3/0rpxOSfP2D3qZdDtHhxpLhpsDnNMkXeuT
arG7wwwg4HNiQ3qk5q8xLygTtSOOI8eK+gkE1GU+iuCmgxbpt7+yi39YYdc4Ht4p7GOhxqhYMld9
GPOXe8i9VSwhn/7g/3bv43t685f44GVf39PbfT98hrfPVvd+yLZGDw+hVsagU7vxRogULdTEyUjT
FAbGY6/fGetdvKKnSvI2QCGWc3Rk2fsLL0pRClGsIEHloH+qeo9NflTc6M1ZeqWeUVPOfxtbztVX
yj+anaNoYGXVrJNmuLBhNjzdFszb2vnNeFwwHzvWZQXALLyyXbigq1pa1/qw3kBLpP8IgOvpkan/
8HiBkDc6mnRVpbXKC+mqgvEvPnYOTpbj0uhipm79LLUcJny71p/dlgDqCyN2V0+0yxHB8WeDgnv5
53zwV/aj/59x5J//wV/FHyrjZWaLzbaRTR3KaAYoTCkGWMAsJtCX3r1WvsCQIc1jpQDczZtpq55B
8OcUibLqTjzeYoyr9RL0w7mhBcWLjfSdKo8tdVQASWkuu8oZixckfuqkbh+GxfjmL4V3NZUGkloq
x9SheXkVZQNNlVSSXsuYAb2rlFMajOQYVBPKvddeGQvvZL57fQygsmTDPMq+I0NT4aFVr/rVMx7Q
yAiR651eX6H3Yzz8P/t9iMKyPPjrfSuj36EeP+zli216ABfJ383X0oyztTmZ7GRBMpkfBfTg/9F7
dPYK4K+Zc5jNtbmSPYxTx9nFQnZuQ6IGTV9fg5Di+EftfsRFb1HGM5YnaaCv1gIU9N8PX3sg/bKV
yjxAGTLcdtP6mtn/Sx3nw3oywJt/0Kr09rWZJf5N4vUezEqICRru0pzEGdnXQXVsPtIt46I0v5XW
1jHGyOsBTkGA3EDBSy7aZVzkwa1hOgMK7nr6wxlNZ99Xzmv/5qmNy1lUFBQVqg47jFWmoQy0vRNl
/85+5Eb710Bbn7i9RdtsVaEF169fF9NHcKbI2QshrztfcP7rPs5BoFE7tujfjL6g/JT0Wz2Euxjp
lm9wzWsnacBCqAGVcFEblnsVQBD0bviqhvtNbMhwKP6nf/TBugZS8cRjJGDTzeIc8Hd2Sr0VPCbZ
APww1+fb0TLWh7qdvzXr6v1TefpwliWafWmxc/6sDwmKN9g7d3EvQvQCd9KMC+qD2Jx/qQ3NOWgT
+k4StnZhLlK3a3T2DnK7dMq9f0IofrbbUY+x3U7isBh5vZ0dhtvtcmOeLynLgShG+I3HZUlZEmug
qxUxcgqFSXfpLj2LGnt2Tp3htbJBH734KoqWf7apwuIbcWVN4/umHvf/HCl33gZs84ialZzfg44z
kHipOGKSuest9HEmE5ODF8nL5HRVIturKptvWrJX7+rrtzL62NHPU61TunW/a+6NY1X9sdReSuun
cPkPb+mwjkNeR6u40Qzb1bGgX4INcBKcw0kzoiNFEn/qjMOYW/01iWGVt48bzjZNshtbW2CGfbCC
MI6G6yPyMI/nV78Noig9KtYHP4m3GC3x1N2OAVRMsjSfNEvzz4toyq6B8qOeZJuAZPKleG2LsR+c
7LpMgEgHTvJZTHI5Djva2jCwzhBES0/lFANRP3sftaT51QFIpi5zUnL4kRoJe2jVVkoNwN/9zWUx
Te8qg8Z9cob5MS/q7nQK1vif0PI/Q7a6/vLGm84w0KDpDfM6dxApBd1sA1v3+mfOtPNz0io6rBj5
ul/KwTusmhXfLODjLvoweR/RS1hXFfPyy3du1iH/j4gDpH8Qepf6la1B7qiqd3wOpIRqYDueI2/t
PKKnrT/pLss/tdXo10p/ilXhveKyf+uTjYa0+tze6ODzNAtvoVM9LQeSJ0C93E3RyTXhYKrmZX8k
4ZrABJ/2cUuqR3Fy2cqj+e3BwjJ5khij8hCerr6FFarO5325cq5xKuPlDmVmPmlN1Nz7LTu6djSC
Q6PqbbMJWaXeGB4B47aPU6Rfa6rQts6BoRo+MpHShLH2r4MWrfeRKaSCV0DYembbIOHgeJYzMDkN
O56hie0dWFuBusWlDLz3w45jwyKJ96uG6EXLxnyn1ay6bY1D6GEMYDW1/O5ZN+F/GJxu/s4J2KnM
16vb3Fo9a/5I6Rg5JWt+P4y7bXhZsOZnp29tw9Ny4hsZeNvwrlr/9Wut3VNswqlZm61ct9easVBW
P9ZUzYu1gJT3bMhniEDaoWpOpH9zFa+P7XS0jUMGgVCF1rvuZtlPXfevKidP/3whXX/3+bPr/8PH
TqzipAi0HgE4vjm5DbP57HblQb41RhBWN8DhHzfxsFT1NqFeHsR5ioytV3w/jJemjJ9a91Fay9D4
5/04+Rf5Aaap/sVNi3HXWVWzk1VqeQiU1X+zyibI3Q0DsnwUdw+7mEXRTlau5WGpAM52FIvtUUln
p1u22XI+ZSHqTxzfbCxDQjLyoePIaXTsONqEuojT2f8IJdRFvtKIznP78ZXjtkrLr42iIXYUS3Gb
2D+9wp53Ynp3qab5RprKo9CmGf0w/MWkC5extAvP/blaiorprXeRXmiqX4RawqWO9/L/0PZdy27j
2rZfxCpmkK8ilbWy3W37BdURzDl//R2YlAVZ29371D11XljATJSXLIYZxhhw6cLdFOCRtmQ0jdJ8
uuCaGv3KxG91BCwLsurrOgtpK6cmgRIALPMV2gLTCukByGn6u4Vh2Scgkj7Rjg4jGnJDraybHW2B
2Wy8O3MDylQOCma5Szo8onbFlAGHCTHooOFGsRHlyE+01SPjGtfV9DzQR9Csj+7Y7GzwyeQgz0WL
v5aA0TTDDB95xKhLocu1Q+e4PIcKGt+CAovcevIz7+7DTiy5fljlBYJUAKeBNE7F5a2RBeupQT+Z
bIwML1Q/flA9doHbkNagYq9c0LfO4/0BnUf92QNAWll5uF+TdqjFAGRraZ02gGEsvRpwCze/Wq70
NOlrYLtU/ZmZgGyTsjWEMTbaeRp/Jc5EPC9moV5PbEv8hiQTLnCm4hHM54rkcNbBvzoa0cqZSGbk
YFlgcR7M7mUlP5R8iKzx/nJ0oN0qUcfTLATbDdsqmYY753oWCkQKOovma4BGQ6AG9CwvlgEiNfmj
Qs0QFZK0Mva0VThfPriP7xQr2I8SKtyvhzAUQf1eVXxSzM7AgtblKXiigW4NmNVu08yatY9kDxPJ
Ernqbwr80Cot+o0uHBW6djeNnTbPAM4eXuN5KDd0nQFpKf6sHoAuadrN9L8ih1v82YPQamO2vPtA
V5Kx6xwtOUeTkT9pBgdzjePmv8x+9Sc1X/jNt/YnPqNjJmdRWWJ/BTwpgT0daui92lS4wW3pF69+
+7SlH7uddeDBZs3VhBTr4XbtIBOKogLcXTxIDaAZL7xi3hna3J3pmc6XXaHC5i5ykNGwp0c8Uhij
7Z8xEnshC/X8hwdiMLKU47BXiputekJE91fxWvguRsowPLnGJS1nEVdx7X4yMZqIkQbMZzzRa4E6
RBq4YgG8VVdWJ/Y/yIfR/2Vc5vJNi7N2pyFpfyn8fDknU2XsXDzVvntzHQcolzW/eX1yJDyRNsn3
NRfi9zLHlA4TdQrCJlT5lDuQdO/dZ/wEnsWY/Jn2db9P/LYIoxTkKn5UeK/1wkOiWgEjA/KacZ9v
FrAanklGDkhd4tknkWws0gH06SHZZuAHdqKmPppOPhwNMx/3lddWH7Xlt5uR5+6fs4gxpzF6v6fe
hDxJO9WvynbEKMFH0roYWDLt8WyC+ivgyGW+oM37nXLUS5yOL63tvtNzJOnkjnQC6EKko91NN+C+
HmKgFgxVso5DuV/TyU5xXS/nO/KBqi5OTYKxSLIgW0obSznZkmjNJ9/8V6IC8rj5q9Pc/Cnu2DHU
nWN0ym+kLVAKlyu8uQxHW3JgvvisGW5bi21p5nyLMQpjDyqm7IlWJaB4niYpW6Ss9Lr/0CK9rO//
B3YqCq3Io/zs9sI/GMiOo6Nwml/9ylxwOWoBFeTGRyrejIt/wVPN+HVOYg2sq5H94uYiAqxE3R8M
5s2vM0rhaASEk4CTbqf9e1cD6Vwkqf3MJQ5GszjWc9GZgWEZxkWJSA5YzGVrM0zbkiIhcA3S8NkA
M5IGlh3pbwC8ZOPYgzaPwCsrzSd72Ho9ykFDPy/bMdNr4CgArb3T67/acYp/Rzcnhi68yX4TRpKd
8fiOUl6sR787xtbS0J9MjtHU1KfaLDxyXJbcempxDQnY1Juh5c3RTpFORei7Q9aqeCZOqaz3ZNfr
9IV2dIiFDlzgf3Byzd7YD/NiBPTvocM0oYEXeBb+jv5aSjGk3D5hpPasRPTnIbMM7ewbwKv5O9Ja
EpRk8fjzGLPyRJ5tb53RCx97uFQAGJTOgJ4qh4W3wABwsSSwbmofgdWNzqFeNJ3ERJjfSvxWUUtK
v0VZCsTuMS7BMx/xkLYGz5GYTDMNdEJj9jnOy+3oTfOXCjW9Y4nqStjLbV6ARtPMo1MEsFCwwY9+
MAPF65zkjnyLaXmB/nhakziqje86cihLw8eIHxxIQ4fUaeBkDs0SXvNWvP3blwRNDnE1Zd0Un0DI
suPzol+4l+P/mlzdmdBScCc+CT/eAWa2OTvuGHit/WHXTfPes857zvW+30TjWH+1uiYORzAUnbMG
wCMMMyEkB2TDeGjQsrrVBphVs/thTVq9ugNKv9/oU1x/BdtXHOL1PDk3LpJXBYa78SdDog5Nhkv5
zgcdMHmYZB2Eeehrtin63ELRyTbOSZGlAhWpyDzT3ritSCZqZuJ9TFo2YCcLUDm7OpKMDneGtASH
QByigVhsC5b2YeVa6Z56WyLWe+fF6uO11YWA+d252Vms716JBGBp3C7sWJbdOaBQH29m/Bhfyz7H
FKw2vRoV03c+xuwCjctJMNBu6M+dEQVLU8+v+J2hW1/axUmUAicxr4+0JQUXaHkkX4+Gz9p8Wn3J
hHvLBZAO/ildbOcZVCnN8yCQ0So9b2/kyB00HqA9rabAw0EFOJSL5WPoWdqusi7i1obXmbUDqoL7
7Me982w4Q5wnmP0HVERtd94LHsO894wxgJiLdAqAnu+hCQ+yzp1f4k7Tn0iU+Yt+xHggoO6kxQBG
+3eND3+BYGk+k73BrfE8t8nfpCMrs6l1gB9wjM/LiEgUzE9NEb/6PANz65QIQEAZljiQfz+bzotj
GVvaUZDIa6aQO824I5kzJMV7P+1dz4f7ovv2VgNS2FZ9IhdMmsLAxGqy2Jqco0Q6ubP3lsj7ZxuZ
nJeoYsgcy5VAtXxj+yU6n3K83G1IiK4MzNTYeh7SdtVMEWuQTAJPrXQWyEBfrRFZb8f++U5U5fU1
KgWgQ1VqQTdp7jmSGfNEHmajX/ZjDdQJUC+zpwKw50tIy9lpPqEtn4GLTNqZCXsqKQXfcOPqsu5R
A0LNQCs3E7OsVzxl6Jd65qe8izW+yho9AuKdPjyRhR0n9qu2JFEwT0u/N+WWFEmbAC88c9uAtqRA
z/oaToloJUOib2l44mAu1TBnUgRzBM+6zAHvlHTz83qwrcrcVEZ17jxmnki2jNZVW/VdegJz+Wor
lJdcVVFVhBQupSCLEc/P5PtjOIqpaS074sULhSi8q/OEbbN+xHC53NnyXZtIhtTWEe62RjsmBvAk
BRGZkJYO6KRA91Hhn+bJkwRFxE3UyOf0W+SVuuiOpkhqKKIKs3rT/uZ3J1OG8nzki3ofpoS584aB
1fIJb6LlE63o4CyTGeRR0YcPCmVcZGK6lMVFOZEpvqNroHXLWzOoqrYPlV3bYEgoS8CkBWibU476
xmk0MXm1ob05mZ6zqu6knYEXYj/KgNerTDs3hxcYfLSTTV41Yxq+5Jt0XVJYrZl8J6CT3VkBMtYK
+RyNwAGEa5q52uEKfzC4HgvbxKrPfGeWwDzQ/bReDyS1LausMMkBYar1vhfcLTvR1xi/w4GEBfqG
ouJMUmBdeV5wv9wURstezFTzDoNRJ2DhzIDxhay1/4IprTpocr/f0XZJe/+FVtxAisoZUyCewYzk
RW5dAxQUgIQUAAykPSbMpurC2mRfUVli0PrmIgrHQqOH5wcYeAGYNAlBeQ48MVLNuJYHqzDzzWAp
TNPdOyBMDzWMQmHO9BnEVDjIlSuMXN/gSvbFEf50IJnfg0VxNfRBuBAafdyFD359qyPCJNKDrTV/
qHgkb6VyMTv7CSf0Z4EzkGh1kqdVJ7x9ktXOBTno3QkzXTO3164UfTyN+LuBXVPWA+jgV/WpYeN8
VCJapbJsQKsWAF9P0qyey/mo5MpByW5mpMxuZxEmT/aJ7fxJlIil5EUcMBl+BK3sSpV4x4UI4kV8
DTf1qkHHEqZE/HwGWF1fYkImux4aF0ijYAv9vqcVSsM/CKuWdRstc8UWNz1Rbf5LjFye4jEw+eRa
2YRJnxV4lVr0GKy59fCCxszik+XyAri5ZY97IerwVdeh/beMPyL3ubMi5yMAVRSYiuYSU0gd15uj
DYiZD7Pz6mM0ReiEk9usqOyPDyH89GoJcKnmONYx5i9XslfQYQFrqdLX/iHPQUd55dnNa9mAsxxs
2voWJYzq65IvdxYFR7oz6lo9YKL9w4lH55B3E39uTG5jLGRKnG1S4+UZ+BiYUzCyzLlohodXNLwR
4UeZgz9CmvtwtqQziUBNcZWrAKSgw9hYSEknnY/ibtptLH3un+cqnz+hT30ndG3+kqQTO6T9AmAp
ev5vow6Q9f7VbOy03VhwsAo6vQ6UZ1TTN46mGy+OG6F458Roc/aTt7ln2echj5xDb5TuzrQL64s9
oplQGoD3Gc/VLPUv5OmZGaDD5KuZ9NSlp0gqB3f+yN3pvP6tB5rdCBRzy/KBpq9buCvg0I3LFMau
5Qa0BVY2WlRiOvZOD56jtAQ6AgxXGTka5tif4tY5VP2izcjoxgZK6cy+BuLocFyDr3raowx3F6wE
FUNUA6CcHkno4cRy8uIwD9a3x0cV2gPe8htZ0O7u0Uc+0iArXBykhZKjYT66mIYF7DG/eWPagNG5
rENn8zg3b6OUOT+R2ZOVHqYWf0inrdo3Mn7wfYgXDR2KFWZd7AdjwG0+ZYGf5tlTO3etc4oZkOuw
87tfrzefxcsw20Bj1jR73bKtb3PjhaaxaS7bAHzZ1jfxqEoypUjLXcwX46WrP4Br0+ANW/JuJgL0
KWj6rDEbGV2pOhVp54NWKQwG5k4hAFkTz24VKEXl22IDpk9tZ/hJcgB5ujjUlml88o3+a7+4+R/o
WPqGhrfxkzLws9r4FGfTV6/FxFcat2FRZphA5kDRCpie8nDutGKrAFKVbG2RxTgrplp8DbgKpoXx
IvnGaRFhML1suq6ONvcuBZSffFMl2eMLadcAVgfgHydlTG+vXpct/WZ9uWX0iksGANhAP+4tGp3R
BmHTtam56qdp13kGfmFl65+tKm0+DK/4RE2qMwaPwl7KHSn34vpOPvixfx67sfkYzewTNcFmRS+C
1gOXmu86b22XeyGtQB/rhToAX8FniNWDFuSSgBdZkhN9sfSFLfJbA+RLGlS8sfDVff/G1/8Lfgng
stHJrhr1pZIzaR15u1QKikBbitpLXzJWClqpyOuZ1JkB6INWZRmVPtyD80PUbOWQlf8K9Wla1sfH
vPLe287WL6Jrqws3A81myACwNsbEFZrqgK3GvJg0qwyct+KQlRxwjq7ONrV8s3RQQalt33uhw2It
5dmukWCVEKx6nMFMM3Uj9HqA4ZOQ7JhU/5s/emiy/cj7OSzqIcbf32Dr1H8p9gzIU7/ryKqHcYRS
8H814HEWP3c+/qMRbgAi9Lxvf58mcY0AHp7hYncMWN7g1PCGWX9PZAGtw/0dzQBJeiTZoNfai6Ph
diyVJEqTztk6JtgflZe3FEchAKtIIr1F33vh+Ne4JJudCtCVM0uOFInimgCNJiUd8G7kbJdc+8st
7Hx2X4QzD1vwJH4zm0Xb5bLFo5ItHyC6uq5IplEHCGlob0/9t6pvtR3Z3Zm0bp5u0R0PfHGZv0JR
zjmjA905p5TZki96GM7lQAmEjEzUofYxv6G2PzOxO1PihPp7MvOyGV0l7nL0JOeNM6Xgxnlc3u2n
6b0oLPfUNVYiQlLQwZCUO7Qq4xlZJGup3q6IHmz4M/Uihi+Ba6Hobf19PfjmsXTsCUSzEGk8K0/d
wNHolnmodc4tMld9oUVHUnNnjl9jlAyqOjVW/y4p2ZbLmErGMOoStf19zNoGKuLdWVkd8gl4m6ZE
ltRiDKz2afqaTCUw7F17DJpRdw6kBJt5ftDyxAtsaZuPQA8aS+CnmRVeyW+uZDvXgO/OgRZ7GAaj
QuM6+N8yCXHn1pX9bIGzGLzf+rwjGV6MMM+Xc684m2V5JBkdchOcCmCUhjWQmICVIZ3xtGk/F4bd
bIYorQ6DzHVZzYyEKKtYqBCTZsbY2Vvq55lSYhJeiZRI/72A0Ng6Y7IY+EsoXfshq1IWrvtiArtU
07fP44QSp3AXwFji2rNpijbfG/I1LAUOPtsMxaEwMuAnydcwOnhaEx9M1KI3dexcZaR48FceiJFq
bokeS4Qt+tTCDEZSInNYaE91BGhsTIelYE3PAxLRAQjlwJdoI/HHAoxLsD3CTGlp62ToLsgjAKGu
xqT+MZRyA/QEkuOJGa/xrBYAftf/qGMj8N+BL/ycmmYZmgk6fFDl42eS0cGtfKrQ8bPV5qzZkFDZ
KD+lWA1rfmBW2srq3n/6akAnCS0WlwG5FVzgSrf6rWs6LenoMMxTCfY5/FKvXMNR5MYnlXZ4yGT4
S1cFSdOgJicTIDGqytNG2bhopzwbmr0hrZI/xEv9qQLSrLhGKXLzW+sy7cXnPtssGER+KRPmXTRR
xSEVRMSCnEoy2V94rjs7U8OLRGz32Wffz97IAIhRHnoOavMlkuOI5DnIB3npmTfufMRLcfasWX/b
SWzH+AVdF2l5XUCF5xKU8UUpkOeWq/+pUdr5b+imNX+7D3Y7z0Os23l++ll0D5C+EYruG7v05g+9
c95bibw+aGaGH6hrnqOhXJScC++n8pwDKzGfW+sMXLFxj78m/pIIRsTtkwxmVYl1/slJyGmKx7uT
/+QkTYNCfc5Ru14qvryUVQzMpHb4lDQODpMdJKBEf0taMXxaMAG0GcFRdF4tOkyMJ6iE7FYtkqNH
XFezgLToZdZVNHSv30UjAzFUaC6R0UbPOWZtZ605RMrVJW4Oqgqwk18TgjK5SFlB0hJ3eRVztNJD
ThlF3c2dMSS3m6Itqglw/JLoXMrWLUVJfNOj8GsAIHVs0JvrbbnueBfHG7yLjjoWvrp4Lg5T2X6Y
ae5djNwVTXinZrm3NbO0OdXc08DRLh3pYMlV0rAm6KtJD1dHimFSXPN7XLIenGEaNnRuslFxytrf
auDdPvVLGxp4slhvyOq++nCvXW+z6t4LyjNcM7jXbZXhepNWIVYf2q9LU0PpKxdWt727nz96qXjk
aUufVPqQwpI3fnWKfLDSDVqjoql6N0tr3JsDc09Wk7KTW3RsXdGWFCSbB463JEPaoEz+1cDjz25o
esMGPgJkd0vaOwXAk1CwQ1yAUek+KjSwupOuS5LS4fFMkdN+Rao62T18IvoE64fJO/F7Xs7omIm0
4TnDf91nsI85Z2dwtrQj+azrV2XeA43CAxXDZpQyUtCBttkYJ0Hklnz1JQUmZEEenQsNFzmNnZCy
6Zzwdg49SXonpDNR6CRFZ3kxo0ixWcNi2qxvgW7N+y6/1O6S7FJwdmw038zRfm+iAeJuSUa0X80L
rdo0Xcq2SoYpfJBjkvrOfTX/I824do47UVxIQIc7h3VpdB06gSeAr/p0fl9+FDK9+yTqhLX8ECDq
crdkeOdDNr7Fvno2cmZsn5fpQeWDY7064MLUX+ghguSJUaNKH3uf6UlDyfvKSMLUWdrtg+IWQ8kj
GcNt+GdhTNWxjx0dCB+m+cHHdL3+emMKiqxk1M9aVq9yush3CwoqJL/ZK3nj5Vf7YsmvNwVpX0n5
zZ6u7xRfuIHju2h+kYgMGp70AnDwmUcLk+afuZUAGqDr77eObZp3xqT9d1+l/ZmvJXEictP9h/Pe
tOTbetMhATDGU+Sk82vldm9cLN2ZL870SoeyKNKt2Xo6OKFMVG6rtsovQBC9kFaz4UUr1IHfLLQJ
nlez0WLJlmMGPSzGFAjolcu2LvMmYEv7eNjMymW60D4WTrwd7VHmB8e83yRSQ2o6qO2AZ7qTiTH+
luzu4qwCMs+n6tvg9tWe/NaId+pZr6ZLYvF4mxi6t36KNdDjZ6OzWZG/Ke1eP/PiM1XJjCway71r
aR+V5xigTJa3OXlYa15kM7fsTptV04x72nfZT2tqMp6T1wbgF1njnLLZXwPMdI+k+BQZvSB3kUnu
s9QdQ+nRR7NxuCuhrTdiGZo00eBquFSCXoka0YADJ+660VgKAt+uyzAHIQdX1EF1rZEH2dVtFK3t
bL2H38xG2ZDfg406U579rQmuHWeOsV4tKZBPuq2KVL/K1CrGK8hOr5rQR3nzxdLdtVuWelez0Z6Q
NQMeoGp+5cu8z3sTjMKyi1ZHQ9hx7Npx00VAlA7GCbBImhYNQL1DbqFKuoliAnUK2hhP41s0H1R3
55DxYqOJX8jBt//Iffx2hzrbIE+Z/+G0+SuaBJpf8t6N9pVlJ0dzEv77TyxaDyX+1htfVP4174Z9
Pbr+k2YnyCbetiqTO6T9nhkpf6K8Lsl/IpKOrQ4aT61DbnWyJvTc2mbjXqLecC+0aoUp23CXU7TY
hb9TWl0A6DNt4Uwy4GPWeISSzhyAQdflzZsUqMn7hzprnrjMMWoyobmuZEcNfjPOSfZHKBED/08Z
etKYhJ7jIX8ME3LVqA/nx0guJTOVnTTxKdlJLlPGloOZ+ZdMi5Ozx5vknPOlKze0VMIZL7ynBD+m
mxkZuNLhn70MrqOf5+ZCK5KRi8MjnEjZ4J82npbipCTqQ/hcm47X1JLlu8j8ybc2daA3tNRjImzS
PLmrNj+8uiUgVXzCNPitTP0QgratlUUhy/Cmoex6nqS73h7aDSWlVBqLcldmnGcH4fnPD/IHW91L
MO9EHugRQs0TkIe8XdxjNi5bKiAyUM5cK5OqoIj6874q0MBABUUlf6gvor9ubxppemoI8IW06kBu
k6j2mE25RnoIN+POPwJMp95z20hBkCu3qnypQqGpyh+Prq/lx0F3hksPQ7CjYYWu0OvKHzEHspl7
NCpnSC0BChJq1xwBGqnM7/ZZwY6xNeRH0rYy4hpC7WkFGA6g1xUGIspzrTb/EBy4F651/xkroxmL
UEXsZLD/349HYQRqHmWXZShHdL731QFgzsn0NffEjQmrpsBTOQktqVnVJFR7EtIhK7JxjwG+ixJR
mNVNRqXVP8qGBVN36+n+0UaFxlD79w9HwodPBHD1YZ9ZyWW1Y61mAsFgWdBA54EJ5HKX4q/djIdJ
ZFkBZfcLyt+vtQGpERazgnuh5JCOFxfIcUqjqg0UrWxm667epAoGXb2g6c03cvCqCh+d0AWYgS5z
ypCKkyttBLwPrcYfZTEeu++0ZCd+lM2j/bW0BuOlTsErlWOYFUCVY4NO8aXZWnrZ/4quwTcCt2+n
5Bm4POUXMGdeTdE90mCssW+2TWyWu2sWqpcZAaLzdNv2UKdd8UpcnzWrhsBdBu9ASpaP6SEDo2Hg
j+D6rFCYRUk9faoSvLYE0nXJbCCaSNJQVvVDYBjF1dXKp2nTmFF5mq0y+jAAmYxe0yja07bTaszf
gUOTdnTQuy4HU+xwtUh9DazMDNkD1KbL4Gf+UotUbfQxlaXY9V0/hRUgtTAsJZH2jJi9RjQokpSY
JxnqI2ByeyCRS4WuLQE3mP48g4HmdZQHsG1laEoEQkXRDp22sXo+hu4I9kqyITcVniKTrLBZ9ISE
2JGikC0drOx6CjIFenGxtbIaZKbJiE+HVO4fKV7AaNRCZ+nvo9tPvzgMj+EWeFCerMTycAtNGTAL
x/SjAkDdBuRPqxPhaTZl/LvB2fTLUnjLJgNc+ZFmvGishGNU/dgP+pfRHgCRSVtAzF23nZctR7ml
sRR0t35pI/QeUkWRiokxCvY8G/3jQw8tWTyUMYfIubNtCzRgA1whNHUblS05ANqB3/5M28EezM9p
2d9vlZaMozK7ahs5SvpgrLaag+n9ZmVWuXYr+zpD7jsBu5jOrTbArMKIbk9s6bB44JxO5QTsTaRs
E2k7S+qyPp7y1ynfN/aAsQ2RbSth9F9iIMXs5izVDxHInT+bk4eaHLoVqlgHprpboNHEnJMnO7LR
miTTokA036Ktsv/C/InvDA1whnzuVs9OxPiSJ8vBu6Uoz7WnoyGGlp0dY2k3UTi1ZnO8kz0uwbvT
eMGj1NRH2UHDq/LsDwKjWrw53sl4qkXbay0fBen+SBlq1uXWkeH1jHaU9H7IYZPMxiB+DFh+5MTn
GG2spZusHsqtx8Xl3OBrkd36U6snewwyo6+c2tBBNfy0DM50Iu3a5G+3XbLPTf+7TZGAI9Eap9Oq
pn53V9pUwPVF43WdYMT2u83azU4hGqkG0M2XIZ6qjYGqwY5enl2fW9s2TfUdvZYnCQg1aau0ZEzv
0srYrnvzE+7QdK9opwpZceEcRiEwrya3U23bQBGvsnWb9xjvXrdgWPiMec0Od4FxtDWQgmKiTPGN
L6X77thJhS5mcS8vW+8dna7lnZw8pb2Sq2A3uRI1dCaMbT7EtyXFeQq5ijOm1QeGG4ZzHTF+cAZw
fxdO27zRQQNp3SqrJY12Kw9m3Fxl4IJo7+wEhlU3ZELGylfFezgHGXOtcQ+9V8fjcJknu16r9nST
pj853VaFgy7DOCpkg4i8Mct2AXW/JW0tFtkC8oOCoiRDUQekBcaEhmQfMskqLQV49iUQqNY89i86
1RS2i9k/Ua6JHHqOn4nugZ/s1uW4BgLp7xpD5bDIS8bwxxJt1yJ3Q1eyYmltqqOJE8iltKUDCsN/
gRIEzf03i8H3qzsLcIb+1di+cVYxyKKRlFk/xuB+H19sNEnXvztup+0fMR7AXtuephRgrhG6lhTE
AyqkvrFb9wOqXgI3dTTPdfOM6aO2mz/Hbh5Wctx2WJrxaGoMVO4zm76IGKzStZXrT3nhrmYkn2Pd
BQJWijnJEXOmo8TY9EAc99HgTsoAg5wBTuCjMVHHA96aONLWTWrzSPZkSk7f7fFGXVzAUmigJ90K
m8rUvvhzXe8KG3ytaZuUH8XI/yTSLE1nf2dDLj4W9OIeyy7Od4soq68lwMbIwKha9JVWqfeU1y76
GLpcD0hxC20noEm2++JnoVNkVt5tj19Dl3WrnxfZSmNWXw2gK35rQNG+M4EwffDTWXy1rK9EmKob
kb7TpXgWIvpR7CT1VYwgkUSdpiA/iClIJ2OTuNXxi+uqCOy5LsbAdbfv0SPvXlf4Pf+H7P/EDpBp
ABVpGg3AnML1dLRYYJyUrqqe1ZkgwnPutxhBMtZLMB5Vrlq6ItP2333pen29aUX2OJ+SPgUCddOw
X2gF7DD2SyRlyNJcVyRTWjEKkBn9aFe2yHI+RCE72cJoCB2pHm2yfsXM20XvUGsGhDQzdgxDb8fc
jz44/vp4xImNc9cN6RuekDHGSDd+oX8TejN9NAK4G7pYOLiMZIFx/IUeDP7VkTnW9AEclha4OcIK
QO4CFMMmB4qhk6KNIS+b39IEDyI/QB/WBrLdpQfUPFBL9ccEz9x3Tje8RN9tqz/z7qXguMy0mZFh
iFezP+bIMfdVjEcOwqqbAFXw1oDrmlDq6ODJK5eRttmZtsqB/BcwhAYusCMOvi8nRbw3w9Lad3RR
xkffne0NbekQx1MSJPXSHqzCAUn5vzmYk6VtFi3GJH2ieydwqXwQL6SigxSZ3m2AgVIfVsJIyTFJ
tu53W5J3ta0BWGlfgEaLhp3ogHwaHrlYXpxpazujsQfTaRzS7BNgbIo36dA1KfqCGx103so4qTsk
zVb4UBbPH1ODjmBvqthbbBTJ3kYP4tnJCh2cRcCGq43I/xg7XMHQ4cF/b9Eq54N74W9Xzy+Gafbf
PCGagEt3Q++v7jmGAi86yMK3Gu/8jyTOQb0p0fWARu3uaE5UiNh5UatFa/mWZNNtpbRq9e92IiqH
rbF4gOZ2vRDjbfGhW7KP2c2MCx2WzMO/C6m8fkNLEpKdbhUfSmShtebiZl5ymQAVIgeLRzFsrXwx
gfUj3A9zcaqQC7ve01yxgw42JPgkrKOcSybZzYHcG5tXoZNq9d6bWRnELVgu1nyhykKaheYeHM7X
HOSaiJRZR2/NNd6yk2RXmuLpv2QnKyR/KB7Z+VGLfzUtB1laEH3hBsXkuXhMxy+qKkBwF+TIa2+1
1mch0Kz4Gx3sqcCvYCidgx+jZk8yfYmPFZ7GQasJs0Zj3cssKgCYyiAtUP2Ptu4iqLuwJOCRvaxB
VQBWNdegnVPzNybbgyfDLg+Yln0bphn9w17bgx5C2OtWZZzRh7uKVJpaOulpFV1+FFEcJJiRub45
RY5MZMuw5KCy1rcYq8Ptc1DPMZndYoCpBtgbuGZuFoki04Ic5dzYWaoF63LAOFUnxKlIrAlD0zAp
CViGlnpWJxqYf747kgsdSNZ8dyZRagKFEf8/7e04gLAiQ0f4WQNzoH9Qe7vJuu5C+8oBxeVSe2BM
gCEdnFGrWaCsHzW0J3XpleNeX9p31SRmSMJVwMAMsnCf4U1H9oyRGkQ6/UlbrKe7ZjJa6roHWlpp
TR1lPbGyYnwJfcUuCMtkgxnZeXJFWxX/QfGzc3jmr9e35Qk8rjtHIiYIR3P2kxydo4E3zB2Pu2wx
lnUIjobluOiyi13P6/wc2dLBADczgPa0OzmFxE8HKEwyJB1USDoDhZzmZA0JcooWrZ9VzfqzWyba
gZjGdRt9SGbuv5bJMoBRw8EQ3QDqB1JmCwZvHR7zLWnrbupPYzE4G9JORWq8gux9vyqlf6W5IExn
3ivRllO0VHJUPEQzXF1skP3CZGU6nCc0955p1cot07JkD26mD5J3Zndv8SB7cP3fhlP+/3jaWmgx
fbp/tKV/hNI+fGKlMBZLD0TOnMBiaL5YZowHyLksOpiJnMPSJUrcum/r1eRugIsUHVBJS9w5z6aH
XBr1CwPffduOXv918VGGE4UV4xGkLF6VhTlmIKHp5qMjMHxqxU6ZhqaB3CbKgnsnHQDNBk7weUdL
Fz0+GO+20wttgWy/2jFpx0AcszXHskODLMB1kb9ZNpOFCUUmAXdL10U5gzS0p5W1AN2xRR/71o4A
PLHJ0UA0Zib6poFGCrbrrdAL+5cMmaJj4aOLcRTl/A2lzi1DOv+XeUinI8cYiZL7Uj5KOdl76diF
iZ2We6qkt7W3B4Z98rRW0ju0oodGVZhbH1xf4Nlz8/lk5cUXFk9Ru+0E2xs6+09rzjNnl7eVtbkb
06IhLtw1kCPu8a7LCryP0pYO6xAXTXvRPvGiT3Xj20cnGe0XXRJbaw0wL+O2xwCYHbENyfCAZe+a
Yo4DsuuKFDTYGHKPA9vT7V1tMZ5uW14esq6qLz+JtYqGHrfuh1gzL4rddYrK8Wt74w4l7qk8qYaz
1WBefseAihW0+HYCEnpS4/8/yq5suW1c234RqzgPr6RGS7Id24mTfmGl+3Q4gvOIr78LG4qh6CSn
6r6wiD1RliWRANZeqzT9a5BvJRAGklk3uSrLzvB2XmcR84AZChQnh+c10YfnsUtSKFhZxgaUb8Mz
OVyeuBcbrZZkag2Ge5VWJtgCKyxgWj7i5jRxD8A11SGVUg4Q2+1Z0JcXiEKLPrCUpVsAW40NWMhR
y7Na99IE7kaWzgtteMYTwhT6eM45pHkAwkSSu16wrIhtrdE4WaLXv7Qd0Df1fN6QTWsEC4B0Tw1A
3vdWGicgpwcXxzhvqAbZZrdGZjp17s+f3k7D48K6JgAajFiKFtSlRTjaa7HXnGK5iOXpC52R10bb
Wph6yRN4o6G5XafsYIzg4ALeay6iIrDNaNRMtid3OXXFixNrZ2xdDBcyFSnIY+LW2pGPTK1Xs4Pd
4oFHJd0VakrGwYHDnV3vsWnbBDp66icvNl4a31tOvfnuY7snebiBefAu+ZGNo7sL8spJHhTkBPOh
CVOzBeAhQpoQaMSBbkIFLBfAKVQxyL9KE3nJbmRx9/Bz6hu0M57MsOVbAmKbBamzByd4ukh4rgTv
5pC8w5Nf9VVt6QI1XxR7o/b+6hbXRneGP64P+liyTWsmemQ3LTDFXT3FpzQNcGqslnM1xHiBJ9cv
AXTGd9pMsMYoY8j2XzkUTtaiT2X4Tcz/yPmoTjFUJqnZlzI2uv2I7eMzHdiwmbnrnnwdlDF4/vTY
eRKHJGM9301VXO3ywczDLu4GSE+LPOnSbFCY1SsadihJGsm/lnVQbFCYN4t7uqlGXoqmM7TEVzve
+xBWEFe8yW0cpw8re3W2Hrinq00MPm7crEBMuHR6sgvI6AujPA3wTHLMjQlq6S62YVNPn87YWQKG
hpK4SJJjD8xEJ88GNRK4AkOnWftTAm5ONFjhDCwAaPYZUyiYKzd4UbAgrYMLCHBacUpJNwE3p1Qg
B7R8S/VU+dWKIS5Vf+kEt5rt1sBsYDHdPdMYGLQ8HNFGtOPExEaeijjcjLiwQNvrPd7Y6FTWUOmW
nho78tCBHLq+gjunrdiuQDMFPpm2iwbx3LVBdYebf66VWA7BzmR37qh1uxb+SfgXE+on9gTYQRfp
LeQbff0/wNa4X6CKzje85vFjXCfZ0a/RYLyafv3UdAPoSLCT+W6s7vfMTJwf+ZNXrvMPs1xvcm0s
0d/n1jnaekHQMm+uO5tFDwZmuqE7Ba979L3g/j8AbhcOLcCqNKSDNowAEtBpbb4AyJqFgZWkGzWh
pMne74Z5PzmRJoIV5kXGCaiMAM5cMSFTlf2VWFZz8bT1RV8CsIMaHEA5Z7HZsbOxklvjVoabBJBM
5F0hSwCOo7o6diB6feXOIHON1cAmqC68zEiqIy0AL8Krcn9XWVyXYulAEZSfj9WTu6J3TT0WTOgE
ZRtjmB+C3tRk67d8VFAxRsq9vTO3L455QGvV+lgGGegtuOhzapnJdzY27ULykI0oK2jo1dBr8HAX
2ZNDMlqgtyW+JNOh5H1ryjQZ7Pu/lPogvjAwCf/5j8Zvb71ZNc3ctSOU/LT4teQ6+xa0U36oKsfc
0dJp372RGTp/aAgV0WROtVffYOxb65v5IR1ntKyx5J+2H/St5zr9Cx3GabkkWrNeaNRBp+1s5+Zr
Og5YvVqmMtuqhFEvhxfPnG4SoABQhB72OsLV/LxUuvndhazfBkJAyzkdxvXRXhY96ueW/bPkX1xe
mt9TG1BKrUSA34Jfxin0eGeLXxc66EsxyDMaYkLTn7g4qOEEmtZDmfEj2SmCnHfDu3JGZ+IH7a4U
xeRW8VoX+d81COc2BPxTSL87RCCUxTU8auapjKNgoOEEWOcDbRinlgYeOCfZNHOBZ2zlUcWoDsWA
6Xo429gtn4zkhYjxfZbo6N2/jtzlX7yP1a4xM/6k2zY0R1jg7rq5ns9yWLmT+dhWTzcRuZOC3sNJ
rgnk4R2Ih6FhPYY3gUk3iS7gKduUVTZgO3e20QTr1M1OjkEf/6+X5/nxOvz1ym3jmo+WDwlUa30a
+nFAo6Jng5QGV77Ws9vrRTEx4E/ZVP0wFk3zvAgkutpBTcjojGZvWjLgiZfmgG61jqdQBbmtBhdN
6uQpuWTC3cxPJYUM/NLAbDjZBmtz8fzYJsv3yY3RClAHmCEV4h9nQui93zgrlx6HAuufgehOwUKa
ln+poH4LcrMOvRhW0vnnDKIWUQHSsMi1df9MNunGKohowzAaqONUJ/KSiULmxUHXBZ2S0TfcE3c5
O6q4m5A/XmlIGcoY4oVQTMuG5li69Qm78OwM4ilmaMkps4fkxE0zOS3iQGd0IEftV3kdqvFdCsX8
zlYWzAwDrZ42///c39UjmyoF2sA81LqVH+iZfFzWl6WKsaEqntDlAzw9p0Nv6wWPYO6hw+zw7BlD
hGnh+mC6rf0e9+3Bn7QebG/6+Mn360/EgM0Dnx21sdAl1TWkPxyZBOo8EGHb3V1SxabkVKSFhd1V
YCcMrDlul7qtNzSkwyIcWf4Ozrf8qeXovwptcJDJMDme5tfVafsHUABzFwTjeQZOUhzysi7Rn9L2
W7LRwWBeDf1Y4ebA0FzDbzLbuUd6a4GShKKki6yqnvST0aAqljVpkONZvudTYD37+Fl/tEwtolFr
1vYznUHG65lhlfXEFheUT2hkcyMvSOudkRUYD3iqP7ACrSIUrUqNa7IxptkctqJC48b2iZyd2wwX
Q29PDbRgVyw2vNme3ZxmrKhtiMVV2KHcUb6Zwh6IBQTSQMnm4ImtVvEGKTFkm+jgJjpYU3dkncqZ
7uMbUUfVX+YVuGf81oJ27Ced9w29t5ZnILmIxxrNzVhpvWH7lhzfkvlb+VQRso0TqBrv0p00+Owb
3H1gIyQXp2ltQSmAPnj0wmAoDl3zhqX65hMNEoYt54lNKzCa8FFSW45tVA79NYlsSfBqaua3GBKr
T0Bsg2kpnbh8+/TABG3YzN/sGcKJs9Fc7Y5pX7yy4G+msP8aX7GueNOdkFjncCeeo3Zd1h0R2JEt
8y1IdUG1OZQ8deTxkiYyg3p5lDYQu81RVdvrjqjtZIgxXfOoTOqXf+cLFCGcHOoSgyCXpmkvHYal
r7a147XbIjenAo+aXRqOeLR6ILeFp8SXaaemyf+7hqprFSZmZX2G/b2KPxuYTMdONV6UAsWHiYQk
VoH2EKbOWUZ0QAAKQnZs2N6bPhJ/rUWJVIayP2qZRjxthqwqNyb15i4CVlSIdt58zHr8blcgExJD
csiYP4/vcnDfZmHQpyCytUDd3/v41TPEGTqz1ge/aL1jKc5+5/1/xVFlqkL1pinpwgHrW/Kx5v4J
J8YaFXbxAjCzidvqH5+jKE5j6PBWz0SUQUOV1rUFB3XE7G3vr6TyqBbFqAq/e+ayQFcWZviFwhRj
eKHPK31yoa8HTXl8uOXnmmw2a6BkJj7N9EGmA4vjFWuD+NQrG30fRC5lyQLY3gsT3JJMs4BGHM9i
UDkKNh1BtZnWDRDyOU9PeGSu3yGLGxKHZpu4y0EzdHsrh17zNsR2LdMhk3kNU+k8M5r3vgfM288j
08wLaN951nnRuRM6pWa9g5NM2/aeN2BHBnv8ZeJloV9OeFgLrPaLmXxdIenyXiSrdc5G6zbJM/Rh
P64z2/rYkSguLPesR9Bse5EVt+wrmnO/WYtt/GgAufTrPgn9JH9Ng7r/lmKOGwHjkbykua/vksXU
0BVYg5U2b2pI2NjJJ1WHtcO3eqpNVcfzIWPjm/03K28it2VxCsxWAeKi2naOeMJZvw5VH42DlgAV
oTcXSE254ilq/cqKdt0YeuIeccdIP18xPtyyo7kV6ula0R5d8KCfIEEPiQHfaJYoZ/O/HHPNY+IO
xb5dePDqrEslSZ37PIt8sBH/HevAQA2uaT/ZRRMAQshuYznY+r5D+wWcTdkQadTSjsmJA3raaogC
MZbNS6tvxdBrBmRO10FgaaUrtHoAG9V4sa19Y3khIOjHiNlj8Ip2qGgFL0GDH3dDSKZhULg+f3P4
YH7m9TN5dCEjhUFnQtMnheB32BmaG7XOPHxn4OYHYab3H63QsrAw2PyGN9XdDb0L2V8IWD9RLG81
Gev1pitjU71I8OmZ7eICIc8WEsBopRnQwdCPnXZM1o+eGtWbQyHuqhvbaQRbHA1loGzBkecfNchP
h5tmHVXDNiHTgsnojl5Ta9lPaRV7735slFvN9Yyz5qfgGQIDN7YsNPsd66rPRMf9EYqOzWuo7gUh
NknZU9V60NK2sFugOv4qblWPaLEBn0qDLQnqAmwanoQOCJePFMfiCZ2Blt5DYzjXZS45KHdGbio6
DstgbsJpwv40kV6jhyPbTybQIRybRemWxvFogkwUcw3IWeGQCv5uI0+yPTkklXbv5ujLKodiDsLW
bjcCGy0JXCSLy8Cx2DhYjEDTN44/N7ykYn3Sjme2owpUMK6sw/Uia+W+QvfGOanDqlUP/pqsB2Wi
Myd2bsOUzZgytGGTWxvZgwYilZtcsldu+TXDezwDr+aAh3UIVu8CQvSdrhfpiUadMFm+CyijPqAp
fvTQTAlWW7ClZlngXVwAdC9LzmWKHDm6zbGgaW3rxq4k52ppY7IpqVZ5G0MxE7RDNzaiNJsXEHJ7
cZNFNJRkrGb+k7BVnEEaAuy7yJ3svrowaz7iEbrZ5FOGb3jQlJjli3G9ZOj/T3m2YdqUeO0uCS49
Nm71o23k6bnvUqhmuf7abNbErKP/clFUwb7pHmZrMnrKhvSM3cVCPzK9/plIhYBNiHCf2GVOM28m
MPpeJm5PJzxrQFixdMsvHrOkMLRlVcdGn5dvFDoGln/px+ka2rCKfUkcXYUORr9+W6biWlWFZpXO
vsT2Tairx8tNqFf33/ug0g/cLrGe0zTr13q0nU1mNeORhkUwbwqfTZ/bBeIfSQGkENmZCMvndDyS
DooIMzJ3lGETCONCslvBel+NfVSLc1QLMhfMv9ABjYquAeOdrxXOecjeltGxLpM40BkdzCW3L2MC
aGyCB7bw3tFN1+B2xhfN6rt2TxlaYYB4j6INc6Tq40csRZBP2jroxlJ1eTGwSVyXPaq0xB4OxLwf
yhlPzlBVxCvDAZdBT12RY1+Fxvqo44eiNc3tXYwatqJKhSqUy7oJLCqqFp1pa/YEGMt4mHDrxyOI
2C2Vy505A+mFCTkjifmjjVJ8t7EIPiem9AQ1Z/6RcmT6R470UA7DAusQUg42yCKQr5fOhbZmyf2R
kpRJNrxQsQ+bfCUeD9Jd7TvDdoIu0QMdhmnwKrQ5/By75YRVJXAcSDc5aIiVsaObcMyVPmLJTgnK
dl9PlUp0z729kiqdKc/wUZzcvV8f86VLDqrM4mjuUe+x6UvzPjGZ4yCV97mhnWhq19ZV/eiv+QON
6KBrbrrr0tncDCmgitGCBNAH3iaMLXSdc3DuiZ9dC9C7Tp7SmA5gWnFPakhnQ527p9Uypq3tmteM
m+TErOqrVUMDEnZhgYB2unTaFsAEbtulG14MgW9cU/sT12eIKQsTA63KpV/KJ8ikY2m47oBaz0QC
xf4mYbGwci8SVMDvkkBVLq9CYXQVa6ieJHzSEy+LrrL0gPJYTlLjARAsdERFpwH9tedm9h8yLWhv
x3c+M86/G1JsmyQydijjdVPqNZ5pHbB/B0GebOmOnIs7Mt2WYzzrbcCRoW3Ipu7X5FAZFEwhd6X+
6JixnP2Uj2k4N4ydqhrvNRY1izzK8OC0WdFEdS55Wp8xTajPWZow5+hNs/2QmWDbEF5ypA0wsS+U
Z7jdNa+v08S48EIQUPBqc8/UmUGh8thYNfjacH+TxOKKr7NcszY0DRCkKtJPRdgZsEnmUoLpeM6h
s7U3dQk6S9wSW+6OFuxoKC9B5X69Nt1v5T2ZvJR3d21yUOCv13YLiO/Kv+3ucpQhr/lxuZvooMai
kxZDzlY2IfkFOwyuPxzkkDqNblqJfGhvQe1GdBpJ630rErk+ipCXDv/V7dQZCyhes+V7J7qG6NAD
BcPbJJOyH2QihQsosGvoFenLG/0MclBIDYJdylKyI/ijQO1gMW9nraB1qdbC3RFtIhEoEndiOX7H
FqoheRbJlyx8OnBMv8LBMhnbgs4OkIS+w9yAxq4vMygYfCB/YwmVPVjz8JkQQbGLbZDVbrMz50H+
irnGZ0IQ3dnnuvutXcRTncHCVomqI+J/V79wpt/aRZ0ScrmPRTt06NHxtIPVlENE/HiWkw/PHkRl
EgiGoI/T0S6YHiVPk1DKXZo02YByODlQbFflybEOkiEiL6XqkNQiJx0WDqLtavmeGl4Z6eLXkQ6s
HiLQOrPnRvxELgtvH9YgqMKBfiN9z7ejukqb/a8Zo2OUMsOy0bzOqx7U+trymPtoVanXBluO4swT
tkTHepZuQTKWziiOzn7n/WNcr2kXfc6aGDidpfy3gjLemQ5zHeuHMulPNFpHd4Eo6IeXjMxLi3Mr
1BtpWI6mfnD5cLqzF1X+iLnU5yZw8pem7r39nGlNJIfC5ibNHGWzjj5rXhYv5BiY8YAGR+9Co9iP
20cPKyEqiQppNhhwVdJdIVD2CXzSlEQdGvGgedO99KJXd7GxTdtCPeshx5b/mwY26R0opX10ymCY
BLg7+Q3/RiNKKNolBE9J++KLPmCnzW7TM8N1diA28jfusBqABcWO2+5WtMg8qIlXpw86GM3GCh2V
mLSRQ9Js0qmcv/3Kwtlh0SjE+sg1hUIM9DGFsTXZ+9Fy+0074vEXz7tDugW9ZI+7Ve9sjH7CpJL8
NJ7XaUrBBQPu0Kk1QT00BpEHHbFHCEOCwN9eSmvjpTyI2sGvHsdkqR/xMD5GVwyWq0EHUAAuJKxi
ZUm0OkATk22CvDZUeAQ0I3M0b5PVyTWa3OTw43JoN3QaAJ6cu6yUyWSiOHWwIcYKSZceUyWgvhZP
g5RnA7JLTKd+ArzIo7BcNLyBgtF46BoXL5PPEj12HwPlcUy+ZQNPkwJt8yc8tYJXdz3QMcPU5r8F
XwN2BYFQFa0KKhQ3eUH1Um2wuIcyKLaF6gjWe/1kDSEAivUnktHj+JzsyUgNymSjM+VQrc7k8EHk
JDNAF4My5FbRfyxDDt2cVydU0bJn+s8lZ2148sf0a91Y/N8hC1uwZvzr+Ggfj8sm/9yNzN1i86s7
D2DxPNlOmu8CgMzeUhc8WpS0/gjqRJM55exnn+0KehxxMlc//ymWP97A9coOyx7dPEK06CcUkM7u
/63KSB8PifL7SL77yKhhs0amjace+vxn1RzvwcqXhHJI3xHPwO6uDZmaUH5n5NdHRJLR4LrQchTj
qWdJKMcq6frFwi8stv27bRzbmHJ5sTaBuavjgOFBdEBOeWgaJGdO7gDsQC/8ZKTDy5ThB5kAUgS9
IpRUwY1g66N1H8qWwEoo5NTdkDIIjEVnckjQBzpNCwHrqkvAyis0690DvKispbfsBFU7+S4YOrBY
Te55O3o/HPGbYmg8MULymHHq7xI3QJ+wY0NVEvvPPnrBhZ9CKemmBi87yEaL3yCVrrce9hOlqkGF
BaKNpKXXBKs9pDzqS9xtpSlAj7pYxI/hgKr9Dmyxa3hjpBQ6rFqH3VHWaDvJi09GIsdPO50qqthq
SUzBHZ13u1kbIRQDdJ4PLIg3ANxqYuvxQme8TNjNMHbGsGo766SLCAq7i8VrGPdF6/xDdkr/XcnZ
BIFXELsjUNY/Lzh5Pm5maiwuZq+6dVImOlOvCZsAMVRAsPng2GsAxu9SsBZDH+I8cfw/1yUd3L8G
cUpjFYS1887/ge86i7QRS1VqUU8t/tVeMWywPJBFZMPN77oMeLcgyGkZUOXRGSUz8JDL5JVp3gO3
v9KyhVrOwLYxFj/Kwn/ws9o4KsddHGRL2x0z8d1SDrn4ocazGTxADUo/KlPTZVHG9AALUvj60JdG
fhduviE+vrHHYqo30iZQR3SmhjcAx7vvJ8XclDU0CyQbawXGVJTJqia87kqsvEkl8MVJMUfb3cNZ
ukCv44jwK7wDwtipjOMN2oVnK+Qx0LicbwC7gShEBzHZgesbmh80pH5ne1MTMYb+ETIq0b0sAJbR
1zF5utEfFNqF7keGW4EqPiRWgo/SsirVSku9wS23d7bSSDGiotY54/G6yNWb6yKXX29meJrpRDzA
aoW0qYmlXQzd1gUAPrqfMtJY5IFP0j1J7zqC+tzKlw26goFrZ60etdjP2Q0dHvfpwEadnbq+fIkX
Tw9Csjn5+F7HIF1QYQ0K7/wY71SzOsOzDNY8CJ0Y2hOZKJaugL+yQdM0LkhXRWeevAJFKLu4SjFp
s7wKpHUeysk2Lp2P54kmG/ODzef4U64V8Scb03QrQQ86mcY6658xLwlNEUAm0IbzByCv0jAGojAH
IlUvwak59xty06H5tbB0oDAE2vGDJEpN3dA/GxMLycd6L3kMbOhsCrChhCfaeODiPZrDsvwD6rhW
OUhArOZvssk4QjS6FlpFAYvHJFRUkCmEa8whekZl7iCRVGrOq78tPyh381BiVdObypPTjZBIAKyK
DoTBmosWQCzCZE2+fR8yEMqOoinwNyGqlKpMYe46oAt+WsJJaKfEhaHrD1yb8u0ygzDPG3OuPwC1
UeFVQfa+j7slxLJ7d1kyLZs2Xjt+dcsiO8hAZhn5Nmtnho8rM3X8j5pi4xrJawcUfKi1GcQibNP+
FLsl1Mcg/Aac0U+bu/hrNNpQK5jWBAs+E+aJoPIYhwdKoQOrqj3ene6RRi2z+HPsfaYBFUJrQHvO
Kk1ehUxeZViHRlw+7X5eCijS6+VVaVAT8Yhb/c/Lt62Fjxd2geTlqVanlXt7tr3L9btsZfxAxPx0
IP5+0wLXW59BsIdsPalcqhgVSGdSJIASKwNoYpDPXBOVGEDQo7ukLfvm4OYa9vf6+r3kPog5584B
KSt2yhPuBLspNQDVFsO46KuoDEpwdIohNlkfAivrX5zaN18r9Ct1S9W8Fykfzh5WEmUNYBdiIL09
hlVX3fg82/GnuMyg3ioO4O+yob6Kw9Tpx3Eay5MyUQSben03lSAmd7oJPY4q7SPDy7IJXeVVyqGW
1jpgqcCGy6PjOtPjnO5cyLxeaEAH8i3mqB0gsPRVRS5WC3iVp2MtMCghpUUePMGBgDdO2I9x8tgB
VMeg5/1ZOK0sENZ/XOp/F55s/9hX/ROUoQsefOm6rn12q/xtHQztS9Bk7sPsNEOUmlnyrumgDDLR
NLYj79K7Y9RnqfVAXmP23mYHVELkdEMO2uUvJhDWz95Qynr96DgPDRv/q16pT8s5M92/0VaPngI+
od1nLKomstADjn4P0aAgXSW6W4PZak6+aGegRgct4CC4o7E8pfQJ08HI1sqVv6xV34bNWECygbEK
tIEppKI+DiWQ+o+T/+rVWnAhcyUsZI6X2AdRarbsQGgCcSoy1gB3oiPkZyWySbdbv/WYc1/IRKUy
DT0CPEGjm6O0K+4oq++GzTyNu6l1/rYEd7Wku5Z82PclqhGkIcu0pJFhD0KLp+OVaMGvzp04cDLG
Fl6B4aZgyXDcGJyHH34KBzwjGWQmjeuv6wwpJkA76jMZ7qNkghNAkYuqkp+uR5U5Gp+wBuayrY5V
Jj0s0IoctiCU3NFTvr3WEEGiWUCCfhXpuZ9JTIvpQK3OqHeemh+QsSuzRhaSHlUjS/h87DloWAG9
aOdCrNNP1klIikHwGmcAwV7PMHWN25CMVWcBV1CAbFsFkoMOqchTQwopR3TryeS0xE7TkvELhVD9
m9K/vV6tdbi0PaHn1ovRmiHHlN+Si66xx6oYw0SwBh7wVDNI14b1ZL9Mg7WAlaKtH5mnVY/ziB/A
sHO+uZUFWI4wtaNeP5r9kB7j2XGiJF2HbSe4/tPKEdi58YsgDzxOeBhV9sZYr/bhw66jFYjiGSTM
jnPt9ttPaIdJX9ults8ZEkDYlr7SYZk4eNpWcO7TsBYRBSIoHrCi44od4xBC9bnkRutAk3/pbft2
SF6iSiNvDmnsm+Dy1yF5e4GXafEUcaHcykG3FSg90RHZLV/zemmeeRrrb5jdbQY03b1XWTydYstp
IXeHIdQ62DYd/P4QD7b17s79V9b616S150IJxnrHwt8M+cglAYpm0fYdr3dMiAhiGyq55EKSkIbq
ULmsB9vXNWwBPdIcUhxlUByFmIDwq/yWWEJVlaxEv52OELQ2xMcK3SKxaLhTBzAWXocGG+bI7npj
Q17lUENuQ/GnXf/+XbqyobN0xlvDjE0giheDbp3RItUKDuhWqKDS2Yyb+86ZvCUEHHTBGrIQUiUP
jZWbbI6IIYcsI2pRiJ9o1woOyaxWVutEmbt4u7JcjkT1l6IbV0sL89tkQDo69W3vaYBEz6Hz2HKI
wVj1zNLCiADZGv8KAK4gUkENilNuvprfAG8LosLJ/SdrSYGtj4Us6OhpuwoqVV8gNvcE4Bf7B72E
4D8E/8aLG9QMyoe6tltjfE1SX3/CE+D4pDUzFoXoTTBL/WQtU+QTM7X6o5vJ56cEqFn5btDfK/+s
JQDDtkhR74FM/kihKh2pQ7SivirDjXw4W/ES4qegeQqyogyzMVu/tvVkQPc4qw9ZEKxfIYL4gF8E
/spdr34a0xT0ioASfLWKBoLvQLUcaPibMEpv0/waRsVLCDN6uRAJEReV1eLlPzrRo9ju+gk4CrP5
3FpuGZoMMxCgjE+ztzpP+Ddojx7nFvoB0ZlkV1iggISc89SMufZocnAZxCHI5JxX6E+xTw5YpHru
2a9kKgbWhJa5VCey5UZu7G2g4zYqwdXTDRekKnQIeAOJAAO9JKx472aviOoYb9/e1QZrS+NAK+pH
dM3Wj3OZQVAVt+utku0o3RbsMr2VgglMfIIleTnxjkP80QgraGDupFEGKBf0j7FNL74QZKOD0ybT
6cqECu5/HTLyaT6Ca16sWLW8ti+5WKKig8aw11sHZ2VOSbzRDZJ6P+fgg1Gxd/kpeO1DF3iwXSrK
tSTmSNE0Tqunla3BWeWTmYbcc6o9/lC0kwPH6XTrqRlm48m2GIvSnLN/2tWMZr+o/hoyp7qPwOQk
PeRFwTcrm7MDNrMArxRAw7HWskPdNesG1LTWzRB0u9ZnbOddvU6lX4eDCVm2u1zyzpMb7CFLWbVt
voX2koapYH97iMvUOsyp++XOrmIZOpPBnDqc9NqCiJKKM3xzikpRWNnojHIThsKOad0UVjUxC2GR
Ofrr9rqeKzZKaLnSKs2DqSff1LIm2ZWzzPNvNKLHGzqjfRas0xsH4ZRPQXNu7q5IMQ3NQlIdrXQ6
gDvMfoFGEZTK5cxKTprIczepUkM5vVKJSnAtXnIvAjdtj09P6TyXvPzsYq3nPQMt5yHpWbwpuQmg
MJSQon7wshN5V6BxeNrnb39KgiSl/VIYUP6q53K/uL0RSQqfsS1t9MYX6b4QhD/E48N5+x5Ax+xE
DD7Svq17xwPbFyh91qED0+YQf5YV9Kr5pWKDp5KoGlZw0hNpUN5N726y2CcqBKyDvq/QLRZaRZYA
39jkBwOKDI/Wr4e6byJMCpazsusNZNxzDzP+kgf7OzsNoaKW7RmYqUIaUoLXMdsI27ZONui1tTZk
JLe/eMMjDVmr/UjnJT/c2WmY63Xkl8H1lajX6vr+zStRdkrqoMyyq5P/2I4N+qMPupk20N3L5Ftb
dHZfld3J6ZT2ObGX5jx5NpThQem3RKU5odVUxMlgPFnvqZyMKZ3WvfSavaUC0uahTGyhjNmt7XHp
x+9y8/fXrWGwM+ubvIWIgtofHtYKe8hqPNOeMmVjKfwaDlXG+XSV5Rnr5hXzTuNtturxAU+TYL0S
Q2vOlqeq6qH9jFHtjcabC214Y9VleNENXxt/AdxMuHKvXSK389IjOHaMN9xhxt0SZMOWvEOa/Ffp
EqXjzNaxEBVg5o+yeT7xF22wzb3mW5/Uo5J6tFK2cgA8vbTmfE82eoa6i/MwUz6sniEr0ZNaSlpn
Ki5Y7TRE83S+L7DcMQpiL0ISWNyPN0UABVSJJHAyfp7Kwr4QkKDWkvHs2fGbSRxzvwtOtQO0nc+t
X6FpWRx4maH9GFQXkBwHdcRGebAgfo3x6vaA/nUQ647B8qjsfW+CaLnzX2QRbEzXZuiLHea7UlQU
Sl/TtjbaEqp5P1W+6Uxy47Mg0PdLWv1FrPg3pPud4YB5YGFm+7fR2Dxcq8aK8CtR7lsBH6CD3RTg
ufH6C2aDxYvt1C7kBcE92bfoINIx7ThUpYHFUhqXKxT9qIDhpGDs+EPybFX9Lrd5AaJ0wCLiLBlP
vXGWn2My0Yf5fkzwBwp2uht4BJmdzoJUozN/Uu+hPRTNfsXCRHj35tJ7VvMJ6pqAMu8og0LUfwh/
xpA2TP4jySyj2gBPEKIk2eQ/h071rgYOoc+c3TIAJVCXjQ+EBVZUrNn+UdTGxgZl3z+TCy0PLHmi
TTzmwXZufONs4SMIGtWx2HdlbH8KfKsDEZrb/VUh3RfpDjPv03NzCLZuZ1jhGoB8egYf/X7FCvGF
zqpRy6ANAgpGOluFl85+6zX6Vy2e8JAuoOAtQcQJD471vG4DaEy2ISO5wSHgocltAqfRMGOX1V4v
NyYKoTSrHcANJADkwwwtn7L3pogRUz7AlWjWrzwG4IegOg4CSJXcjNFON+7j3Gbh6kETVxeHVJDx
0oG8N9Eq28+H+ZywIkoEnjATBw5+p0sOkXFLIP8BcO2f6OzDTlEUr+wM/I80UnV6jl9rYSfTOqNT
GD1g19pQVF+jzl61jZpc0pmak/IYC9/gd8Fu3N0sVM1PC+yFbhcAp6I/TnwpWMWpy1XmcnKGytqN
7VPZZPMjAOmGfirX0d4AhYz/FeH2Ce8/6vNnSL7YB4XuJ7uMmEdrv7Dlh4q/6Q9Ig1WmSlulgTym
tMtjD5Qk5EmhMi3WK4h+wnbA95+ZUA4nG0Vg3vsg+SaaGpT+ZTEXgDNivePDS9wUlEARKh/6zdjh
ll3sC5Y2Noour8f+AoRWga6rwQPxQarX5mafgQXoJ98enWXrszM53UO84K4VkWmk9PwjDvuRTnBI
IeN2dMwsMsQ+s/Vx8MVmMVQisJcBXAWNyKmLbWoaenmDTWSQLtrA4mOVTMVQoKpHDm60b3rXdwdV
4C4MBCdcXewuTMWWANjLC2bs/zj7suXGcWDZL0IEAe6v1C5Ltiy77e5+YUxv3Anu29efRFFjenw8
E/fcFwZRqAJlWyaJqqxMI1rFE/7HiFZVYBezrvIEFFtDZT51cdietCn8hUceGJPVAWKT+yJEt1Wg
eFvDIDE++kdnUMuHa6j3aEewN41fjeBJVG7xmkpRnVg5YH+jzN0A3U+Iud+87PoJ0CrVMjedepBi
QN76kJUDMlpFGj4ZGks22Lw7G7K5YVJeXWPf6eiRWiWTg27HbkALl1eYIv6CwnrlJLjFlYZ95CAy
u+ugyrs1pjZ7hBScu2LN0L22Zf9Htr35K2D1SoYt+pl0p8AdJmI/wgFdlHmc+F9kUILnatScBzG4
UPn4ZEns0SFNoZYE/nJZcgzL4pxbodwEQ1pt2jJq7oaptR98By0ipOuED7TOtd7/Vmis/OiRlBzd
1hyskJb22yhSf4/NR/1AB12aQEFH42yv9LLYFjXP1vhX/hPZGpIPkJXYV1YB5acyH79MU/bcKI6P
fzoEWtTt3EQbv/RN8sEh6mO+/xcHVuj5zgEMZVUYwn/2/audTCp1UPrPaZejJc5pHvwYI3uKWi9s
K35Hk1CgCtYWMiZgd3fdZ6caEoiEcWtDs9JyvbAJptUo3YY9Ga0BNBwKtLsSokP+eeQ/DFbl392y
zzfdZIKvMw34g2VJbAiVTJbba6sus/Lvoi/zTdT0I5gWaoh9FUm5CvHc1HuO+mgu0+9SH50T2vzM
p6RO2i0II4JNLi3zqcmkfBj74I4moSeI77yRz/69iZb3mGlI7jIhxkuGNjqL182PQHP7FR8q1KU7
TT+wGMptYZUISLjWwBUkvvVL+TLbrd/5QjcUu4MBlZApneIV8ZBPri2eUg8EbfigQeRDJS016gOR
kg+RKA5J1MUroiePRCeeLI/CTFkD/emnX7O6De5CKO4QGIAObeZDPXpIIEcCQWz8ayuI84JYHjuH
Hd8iyD5DDJrBQYRxxQ032iwcXgsXV6XIwejwmS0v+R8NOLttodyshU6MxhQGMMtXUScGtDj5XBAc
NdYBLAFYIJUNR+4j/RfbCe5HKBcWFjjbhTuVc1FRhuGdU/TFNS1880mtQUHCGvsTNGKgT6zqlAUQ
ODtaI5i0+CpA6pKcmwk976pLc4wk8pBulRyoT5NJqHfbaPM8CJVNodlRzS5Dcl5iF2dXxdLs4vx/
j6VGUvoYFBtOMcRuLfA1NiY0CkJR22vfUOy3y7jx3eqxU4cAvPQbxuFDQ5r4YJP9WGFvj7VA3gLC
ITVcbLT+sh75oTwLOuCS/QwtNz93kSkeIWn7K5768TvuSs2qdqeb3SjYDxOkAyyovoygikUSJ4QK
nMyHr1B9Xk9KraQP0I+J7Gl41lo5PDD8k3utIi2vMnTMqsjBjMTesSxn6zJt+JoxZ00OQW6xldN3
r2DaMR5B3QK2yWH8KiD/fiyLrFwH6rmSQ4Zn1beJdRpkxl9EDm5CZW86JztazC7WqGCCnCsrBTIk
grdilScjNidt1x+cqRBP6DXp2BOa/VovKJk8V3anv7r+RkvS6HVAe+R9yVKJCl2EIgYECnd155Zb
X7GTlGAV/WcQtuzhK/pYbkFRlldohszEsZzibJ25kbjTDWt6SqPxShD9T+zoPxu/f2InKH6du/dO
5yLVm2D/bUIRwGz9yqNhlcXBI6D0OxrRoQjZagid8CrTAZvyBDLZRhb2J5pM0AK6Tnwn2M/Dqql2
aLLkaxrS4mkM0jwa1o7OLh0Wn0wOnLJa2Kr68BpCyARVKd9zutZ+BBCA30+uhu1ia2rfYmhcrto6
BLeU3zbPqfCP48D5t3H0063uxPme3Iz0axiI9CszTRfVh9Jdk9ntpq/LqgI94R7rcv7fq8rEYrvO
dKJHsG0Gm0Ba/aP0R7RPy/h/ncVGe7Olb2f/D35O2x/ctAKvSi3Ca9U9GKUbPqXq/SWInABsfFOw
pWFoNNFVJA80iEzj25RUPt4eUDrXuf21LNx6RyM/AIEUpHn6E519sEV5M+wc3BPJbhUWvqyf+ZFN
Ldyytt6F2gBZOCrTq4Xp7IONFoYM7WvZl6BdiSagSKH451LrYVoAIluTCEE3+SDoVexzMf5BwcYb
Ctxm9eiX6QvABBvVLmkpqB4E4O1VYhjjCNQVjBNeACIwIkFNAg2VPE+Tne8mcp1DQWpVxiDZXkdu
bBz6fDrLpNdPdVrj0Q8SEKL9IFPclGcBfoBw9TakSeL3IJMOjk8a0aGxTP2kgmgddED268atMvRv
89x0j4wkKAOlYgn5hF1RN8FRVw31PclU0ikdyMVNIDUBhRUNBRL4vHP8bJ2PS3SNRK9L0nSbmLly
A06jZI0Xa9DRCpD6PAR+CZCZ1nV718TURite0bfN72mSDkNtpEcnT1/SsMZL8bJKj1xtsvlkAVAO
AVVpj0+xSvvSoYle8Es3L44ig89EZJ1kZ6EMgvlQHZA6snZ2l8vVEmP5aMQbR9lsF9sknF+dg18h
Rf29NE9781Kr/LFIhHXigzEvTfPp29KBidJlz/VmTUkzAU4YZELRDEsZttCf6qturrQEH5Ec7JgF
h0Y25q17Jy2x//X9vt3PabaAr6BdEQIPox7xqQMWO+QVLjXvy8CLkWvzIdPj6U2yB3yu+InNDZo4
qrJ7NSLULfWmLa8ixRYDL27WmaHvds+cNjhWQV2B4pnZW9k544WFfr3Ohrz/MoGuzNMzHv2Vd8El
NvAO6bXjSb5dxkricr4MdObb107I22UmN79dpg1tBwToHRt7DxSWh5anwYreH4yoso40pJcNCJ7+
r2HFw2BFLwzkXKghxeZSS4DlFF8at8yegY/IVyNg/4cIcjnPUarpO79MoHOnZpF70u6NLr9g55Q/
zybI1hhon7ks4RPLywMNP4Tj3VZb24l9g5x3ydhA0QgvnDP63kDb1Va0UwYcP3ZYAn1AENgswYHW
ZEJ8yYPQAkZbDf1On4cZMsx3ZRTfhqXOwOhX5ONJ655rPe8fizLhYDkE4C9soEgCXIB2BQ8Nv+p+
93sE29wdmaxGghTAtC8hqG4zoCI5qAAMaMDQLC0CVFWaT/0jRUtIquwNA/+eNEdeakVu64AZq4vE
EegQsfN6CaygfnQhtTttikZUewe64bZTI6Xoi25NQl5Bmd6GJEizzGpKqnsZ0uzi/K+xHVS2AO3C
m5i6iVbGNnNS/bSAsGd0No393CnxxjSYq2Wazii0VfE0/HuRBYO9+JOtdIdyzXrge5fwxWWx/b3Q
MvdhSfpEIPMy50+/+DXqIbAM/16Iwkc7uNPGMjpAiqI98b5toRqFA51VUnfuGm0n5NSCNmHx4FLf
9LXRonFCM6HNoiJqqGQAjb44KWOSBDHg+Cagc7lbguDltuLHCDcfpb6d1LqjWjfAK8KpSA3Dk6Bg
eMgTIALi0KrOqaLxCXBvQEv1ayTL/N5wmERVPtFfhR+zrV6Z9Za8ah6OnwQBFNHua7sEAZI+bE1s
Le/iCv9vO4FhoNc1WvqAKeIOq3cMojAboWVXS3HCtLZ+DiOr/IrEGltbZga2eekUJ70Mmk2sDdWr
cs0V1YxyjZUr5GbZ2igy3QMFrburG0Bp67ZIv2ouu/qx6f9mUbZxAx7+CJ0pXbVloj/WLBY7bVCq
Qk4o7imoVUEjgoLkFpRb9fRV1r1e/tCQ718bOeiFHEcX58/OHMj9/PtsIgDrw2b/ZyedG/S6QqFN
9kCBk6lD0hx3e35HEGoCb4foz9m33PVnWDVNlD3q3MCw+JsuleD3NkHg4lUFL44zfrvBonobBBfy
Bmv+u0XJJGtQD07C9D19sJpN7kYg3xE+xMYiXm71zDDn+yXoLOXKypmc75dgXDZ2aKNM14G6+/rA
QN0zLbzQaL4hI9z361t4F063cPKQdnQLZ33+JH3L3edzj1oKmlhF5L6ax9yPs0MWtzoYjxveGyis
NCMUmd+aQ+fe0TApujXKKOm7iiD5LIUUOltsyKikO+Fmf+nDd8vi+CbIPHN2WWTgRYbGo9P1aCZC
+zkR0Oa9HT0mwV8fnYnANvZFfzQM/kvXzWKXuvgfDZdeB0o/NK0OMKhbzDmMpZGaIhzwg83ajssE
ZTSswrwHqc0DC4QB+qlqnXMH2pgOcC3BgKd/ZNviAeVQGwRSTfhjTKpHF4jwL6AxNPf5WJpbPOeN
r0yCTlw5JDaHfp5p2qfkLRLsiCManSx7TUqHYw7qvGkCNutNSZGUDhtph4ud5BEX/xESlItioshA
VJnq0l/TYmrSod5BWvKfF6A1KPTtAu98kxj7yWpsxg3p3JDijczrL7KahrtZ+f1tOOvnZH/PzsOQ
FbPzrJ2TROWmTNwadfuhWVN77CLgnQI+mqypF1Yj3e5QM9QjFp7vjHRKkY2Gnmv0sBirStb1Y6SX
0za0Y2tFT1K74hB+jIxubbkxPzOAIO4ZwILYxpe4RaEwcd9QEitBg9XZDr+QCYBr4z6i707WZf5q
VM5kpAXAMBPsqrarVwMDOCpPKzQvKBBMFPmpp1VhcCbUCw2XWXKmWXJGCu7m/FksT8DvN8Nw/IFf
kWfc2chnfa1120arL3LbTi2ti+1ahkcJ3zaKd0E23jyG0oHqlh39HEzZbILJQMdmrHVPJgpEDybe
K2g0KBMyWYMXukN1bP28e2pLbhzqrDO9sGtd0D5mfGOkYXWxZNA/tTbK6p8sx2Pmo09bLZXIAgIC
auW2NWpP59lvVjbNQ8uqeg24c4NUBvvOSCRs9ABlK//4rfYbL1LiRQ9s3NK7zrrP8BQ65F2r7+sp
ugXHjv3P4CCob8F4ZTYNPCYczX8IymhPsmckduZWw2/NBMAw8F3zSReavS1EwmextH/x10P9MQmN
7lFqce4hXcN+2x6bIuc3Ej/SKzRbf9ZjwTY5BHdPJnfSU5jo7qbpTfu5MRRYXA7+b9fzy9H5ncWg
2TW11gAvb46vKSCmJ187NorLpCXOEnWo387IRkMospArWch/0Ct+AuosWLdDzvfcd77zCr+VyMQv
N8nwmxpS/M5cNHocCtBB3Ie4Va61GL9bSHv87vH680eM6OmERFvWszl4GDMQILv1LVhy/OqtCH8E
BoQmaOVZdTZVtjrUzAjSHpl91+tIbxvQ5NuZdozuQDWrAUJxyft0S6N3AbFm3UmVAO+qwNn2vmGV
PxKuA8UJ+cy4j79nDUPGXI1aZMW3cY0MCk36dSUfMHukv92bv6tx50SjWvlrodIC14fUKwV+ASVD
jjcFs9a1H/R8D6lrvkdOsHtMswzq2E7X/OqElwyd9WtxTVOG/NCo871hNu228aU86GrXnIAGG3Qc
rNjSsIo7qMKIgN8BGc7vIJ1oAnUKP70DfkOaYjN7kK3HZmxX62BbfWdcFnxn/GRBJxmgt5m3h1KG
KGHasfYDco4ecfqlBoDlWTv1Tzk+3k6TNcjCBIsvi68AGQDx55Gv4URgQQTpjUfFtdjgG4iOa5e5
NOdqJbazsgAwSMdfqezFnQbxodmXXN4C5tpcbN0C8rDam21dzJsqwDHWFbLjV9pixSVfW8ZgXGk7
pkbLnPKkOfLsROJBtDY9FwrSboSKIyxI+vws6pfI8IFyVzh4mqQzmovyVxosc5WKpjnTfCGzWfPI
q2a9YmHqI2psdn3E7Xaf9jaI3GI+zsOBY3eJ1uid5SQ2eMgC+er01rUfG7zVWsgshU77tTFjfw3C
iehsBzw/Zf7YbiDqPruGqhJDrhZkxAwSq3WdChkoO61PGWa9fAyjDceN+WT0oc+3dGqjPtJ4H+aL
pqtPQeM7h3JI7kPNMtZhX8T3duWWxzyL8HZjFPUVOTCkQq3e+TGC1BJ/Bv+3b8evVWvVr58FWUjk
z0GoZZZnmZeRF2phfjGiu6zP2gcaZLzGjl2O2QYM+c2abP4osgtNwLWQw80VT1KIUrbtFhDgeGUx
EEDOD3wB0t81mnD5/MZA4nxki52Wb8y6qB8XW5lnoA6tnC9EXFkE5Xomrsxxt3E01j/72G9tXa0q
j3035A/4n0fRXEbNXzl86UteZ6jTAl9VPFVlKKydVgbpw+QU0ckO02MHppqHRh0sLt0HqdXpJuIR
svpaJmzU2WDUgvxJWBE/ZoN/83uLJ4fFjiYssEuaOegZIY146kJ2sYEc28dGn1x0NLqscDMOv0MS
6Y4eHYC+HaNsir8HqQ35EHvMLszwxZ6C0BGbXLIe2Sgf7yHfDfWnUM8OFVSH56pKjN/WxNDwPAa/
Igesr6HUjOfUDwbwxbrFOdSy5ljIcNq5gxU++nrIV9gddd+yMr0ArmL+eQtHQesW7vvZsEm1qTg3
ozQ2ZZzdFaVsrsxqKwBEJA6J1lzJxqvuUndpfJ5Hmh2dzWK60Og/g8wyrA/SKPfam76mkaPbbxbe
rKZ0FtScbYsG58A4FMg6J1oDZVDijRnVJ/qyWN2ISskntq5MS/BwqtJVlUEnVCif+VWTYliA0sw8
btQ8+d/0I9WaNNYrYE2dxDHRsJQbJ2juGSepDnQGoR5r3XUZdihvtsXPjm3jxBlH90HU5i9hD7Q6
2Sh28VtipQM4xdi268X0wU2rC1AqQDztdl1ab/H58PlowtWLF+E41q7tJbQutWkwmh8hhAp2C29G
4wY7cKEEB13pbS32ZfiOiGXm16CpDnGNintno+gxRCMpMqliz4dabtKcuxC/QOmP/nC6skFx0F0v
//RkW/xoO/HBRrHLehLa8Q/oVVW0qIMz+cho2taI5kDN+gmdXNwnpPmrNkdUnHAyW96m3OIXHtqz
T0ondvGJT+505ouF4q7HkKMdWC4eQxm3zwwCGYB4gLCZ1wFameToJWrYZqhgIf1obWg2KtD6Eemh
A5p/zKo1rMbhj4netcBTQ3lXmVMnuq3RtEXxasmxWtcBJDyaqtpWhTt8ZUz+0JysvZiaW1xb2V3I
XFdDu2N2Um2FIj3u6+yHTNz2Ip2huE5FcyHz4pWjKkJeVTC2l1J5DfAi8+LVBX1z1EEbt5aVeUCt
1n5hkJbZgfJD33EQL77kUXeg3S5Pi3aVC5bdG0i03KN3tVnRxFukNbXmrmlqfYcf/F1keUjb8fkd
dFEBTGmITQoIlptCouYBHKpWNtDagSrFeD+azgYMmNYd+S2xIqziQyKqVzJ9QFMuy81wSJpGr4KJ
Nlon8WoOfFYkQvNFGxt5SE0nA0ioNV9q0AVvskyEu0ENs5IjHYrSNEj34DyK8ltvi/qBJvsJr1Wx
7zyXXSSuMjF35CRkhB4REK7NF0AHsTzk6gI0m6a+DWkEN5ydG25WqwJS60daUl3AcfpxU0O1GvVP
RZKCfpscZWN0Iiz9BHM3Jc3wPpo2YI6JtV3aGvmKxnNWvEDVch6/I7JZlgOIHbxDwfc0xRPHqrL2
VAF1cjUmiaQdSsFk100AknNH8M/sgpWf2o2/7VRqFg0eg8v6YVh9tYWJLI8D3U2u1n/z/3BdWv+f
/iJHL/fb50FFXVsPkZ6g0TrpHWgMmmm1T1D53rki9F+BmtlSUZ9Drw7oHd6dY2cIIUADdDDhBITU
zkYQu3jh+I9IE/KaZ/5AOy476qbWK4MkPyTGeKTNmVNHEEzmqQ7xPZrRC+1Y4yXpJJI4/dXgxRw3
2vS7mHQJKnBe3k9GEt/1Acu2aDfTvvh59IPedJKunF073ZHrJq3Ke5B5P0JraLyv7Mc4R5nKUpDG
3C+jbT42bD3jF7FDjZzmNjnkU+rNrz8NE33fAU6uoXMUeSX05spn8Ptql9rJXihtHPpS22vlBGyS
Si7zwG5XQS3Ri6CG/xVkZ09R7kC4XEHG0E1bP+DehAOgGpu0j9AgQcNl9m3CUNAyiqCD0NF9FDU5
xEPqON+2elHtbeAXoHreAtUUblD9jX8V6DFYVf0o8UBxzD1q5/G+tADN+Ycrz+tkdm0G98GUcfxQ
xKw+QoopR6beqa90aJrQWplI++4WG1RZVnh1iy9k+hCFjo/miu0m3ulUVN4G23ou76J0P3j9qFS/
TDu5d4D7fOU9EIPoq0EhsTk7EpxyNAR1R7tNi87d0vBDEKpCJtJS74KY4xymKHaPUx+gjd1ojE00
ZikYiNGrdp5PBXcsLwZ2akNGOxbZsSurL1HFjKO0wHZQ6w27tkWEaoKR8p9R03hEyjWE0V/N1Ogv
UxFEmwrKBlB3lObRdEGzUOgmu+LN411QHNoSUM1KzoBmSJk6e1vGfwibnKPnHm9MBbPJNkOSCZ1M
fmDm+zPbUstNtgwpmJUZMNQMI4BuqfRKFdnYPskM1TKqzFpBVR3Ax695NEdeGnTwVjr6994F+QBb
CRTtxgzE/DdkTe5y/AONxxHNQdcwFeKpNYMtSCuK10y2zWloUOOlYR667lZmaT7PFlaar7KuRIUv
b4vXQMfrmVoDyWLxxDnbUFBs6c3JyQC77nv8vQHiCjyUgHrPKIr84DCze46k8Vz1Q/QjZi33OteU
F6AS61M8snKGKUV1iKarpv/WhCW+F1l4iyw667k2AVdaIk1kbY/AhbqeG/zMCwGudEUhiExcckoo
UUqnKfosZyNNw7eULATuGuYlgFydyJ72Q8+we2ia5Kr5NkTZdDSNgxRqpU3IZjMRJlc++H9Rc2fj
gDfkE7sAFH81Kn9wEvFVYkwaagOWfo86OYSphqj81oIpbQ3GlQyiJ27wGuA3T/a0YDUISPFMrCet
+JYL/+qkTXel8F7anUf2JTzQy5DCcQc37jhPy1VZixrpbBevgApNpzd1fY7BM+1RkZqrIc1SCZtm
LeVMs/8dW0L19ZhAoGXNAP5+1nwNiK567H5nhjdy6f/G5h+pkUZmX2JrMDaxjq+VmRv2XVNXyda3
7OZdELPnICs0Es9KqwY0fPi2Et+x21vIn2W1tVpYkvMC/QZtbzdHIl6ezDwCOZBQ+vS4hRH36Bjm
eO/M30fpkD/w0qy/q2VQoUYeuw904EMwADTg76akvZnIbsiu3bg9FFY/TABM9OJHbn5c7LRGqKGK
J2xuA+eJxWMXb9pWGVzqUfN3VFjmSF+uSzWksrMF7NSaZqkoTbNp6NxmJ+X837HkrIea+LIsRStT
7LIUzaJ92t+5IMk8Z418/sicYaTXlEn7uFBv0Nl7t2hSKhD9hLTekOil17ePtT3cQkBtwpHADOTB
L5zdnO1TKb9CswLsHeN6vdgoIeg6+PWUGrP2NOHwErLTKlPos11R9cktY0jpxXI0Dz1QassSdLas
PRKC57N1yZGrVf5/1l0u+K9r0wSYSP/Pnxnbmn7rpBaqeMNkX7SyKs+aunenQ8tQGZX2RderNWSB
63vyIJNRQdQsigIoh1q+jX0P3ICP5OupV5tItZKhDk2rVfswAkKPXJZLdFO655oFPXZaoEWWksfy
dglyQ+rvdon5o4Bq5bY8RZCPZaAPgpYf6eOKvz/98gnoTP0Eulp+diuyBO0fKZgFlk81L58ZcjN/
LPrkIHMF8k3kYEqlXwxzI8Dp8QMnMhu2QCWg1GAM4QlqzHW8TrmP3kZUIFYJml5PrprpijTVDjSm
Azq2wR0zrtGjCgQluVTRoDVnmo2yeFyh0d+fV5BdIZqzO4B3JmI88Ej5GU3TwdrwE2OF/sDhlI9o
o/VIDrom8Wg6zdIeTyrhQI8nyds5kNxpltahM7L1lTiN6GHZk4kO75YiZ/Kr2QANFTT9rcj2bul3
pyHkPejKs1g1rTaxOlKyfNBAaJCrdjujAgbI7Ot4xeTYgb0vB5deP/py22XFTwamhzsj9gt/9R+n
JL5OMfWQ/aSRRVLtUgzmoUoswFXMm0YESUuASWE66/dkneUnFgdtCsZtM7mtR67LxOxoFLzyhmIw
tjTzTmjitugiLDHrT9A4981hG4XINPmjDX0k1dQJJCtw/XHU7/CSKu+XLaNtcwgcZF2NNgcUKoOy
6Hc0a6CTY2uO9ejldfzUSTbeDUF+pNdyBwgS04s6Od1FfQqViaa7j/3x12j3YP4lsWSI2iCJHdcA
ZwZ9PK1zAc7yeaxBjPOIhsHzoAfNOmlGZNF7G7UpddYpW4iq/3xGtn/1A+3CsbfdftNEVX8duNV6
LMjiX2HXr7NA175LK+zXkZ02Z2ycNbQsI/PERn34xtp0Jwse/2ohQ+whLd48jaAC3knejAD0se6a
xD7ErJUL6kCfrlZVtrvW/KTzjLwb7qfWOBIcpu/Tl6HtpxddMn1jJJDLTqwUr9Aa7iQcLCTfwFUz
u6ZWPrvmtTOuC7PVyh8A9kTHKRe5Z1rFcKlkFe1cWdWeZkKOgbbIbW3eZrEhkfe6aTKIbGBvThOR
8PvLpCaWCPQngXZ8mHq1hblF0C58uZCTjbeIUj5AJTiemegJ6FCi1LwtxiJcEfUj6GW00ipAea6B
DbIo9O0ALo67su4Me02+KQcLFSEjTBNfAb9gEfbipmH3e/OPI2W3UtuxM16R8p3eucNOK6b8uxZ5
PLGH7/i28lWnQVL5xRlRS5ysvlq5dbQBNi65QKfzKo2xOFtmmu6Yr8frUZfAOucjFAQ1kC++uYaG
Fj4JQ092SedcLY0/222OREslE8he41neVDp6gt491un045iCSry7ebhdC6WtjdD5mU/j1mTZoWRR
z55Ax+Jmu8QY5KkfcsU23+XxCVxi06ZVREMO6Du9CtWNU6gYhVAi8Fortr+UuSsfuKz/kFdYJmIX
1qMxB3GR+J7lju+Cmibor84UyWPQQWy7Nyv3LoVMO0ce6s7B6+yd/nZGNhtMCaD2DdHYCCzafh6S
o8bYLYSGIRPR1nfC3yZFzI7zeQ+kaOHFkzhy2SV7ukJWM0BV4/gEIofQY2kx4Qwd+UUYJetaz+I9
DYFRKXYitAX4hDAL7UcI3QxQ2KQhy9IzqNXKUwJ1bLLMZrRHQOo1vZq1zZ/pAsbAxvkCuboAl9jr
k6/mooO6mPjtAn7YDXelukBi5eEzB3OnQp4TcxyoVfpTw4Wxxh8DIN5/TpAL2WaGORqXAF5pJZhp
F5q5dyR0ywpQ3bmtuji+W4Yck96IN3YzfvO7SqCwElR4cGXRaz3GoHnGRovszNXLxU4brVwbPvov
9qZ3HwEljI8fITCp4UBsK45OgrAyNL2IhlnQ+xi35ANVu9OMpyGfeWZxr9EOs+dGPGuKfYDkkBvZ
fEczkXsDkjlKNlR5MwX4AGK/RD5mCpN9Eg3XBMoGGxdvPY8sxlZ3zob5c6GO3HshCtSIrXgf11bt
BWCEpyfK5JvftbgBIcLHp4zfOfMM3ucg4i78LPNutx05lv1djgIk9EUbA2R46KgxxEuVyOk+CO0f
fdLa9+VkRQBjoI3GCfV6B/rGYEueFKipwOIWaMu+QopMt+5uBYeySn9yJABn9vw5C0sPUXzV8WKn
ZmbjfKyUdVLWd8/hcLS2TKb9TDkOmPotsOxYuMlbIQ/QuGQrqIWVr/YIXcUgktMvcwBPj+VaIKUS
QOXqIvnZ5KLwmG6EL5C3aNe+L9iDawPHOUJ29whSf3zsOkbdqIW8NZNZ9NgYlr8SRv9+4V5HjfBt
4U5P05+VWthBpgoabGO/ZX3qn8NOjqtOZSRao9ijE7R8rfVy2OH+zHZ9Gw4vrI3vNNV6Baq5YsVd
JCyF6Pyzj7PPIlMd5TdXB1qysyr0KdVA16D350rgPigBg8aulXJHNjoYWbcSMk0vNIJSZnW09e7z
qDpqhgctHkCgk/D8rJsctA6gTVzj5uHc2epQMDNsIeXA7LsuASh77VqFQIcBHk027yuPZujQFI7I
z3S6LIR+kYg/BnHzV5eZ33qwLLD92OXlTqYoK2P/Aq3PSZuyuw9T89DwoXGmV4Y4ZGAivQNX1a9a
ROgyrm0Hwqqu7I7Ugvw2SyMHhbM1mgpb/BhoPRVg7jxptiFOjo2eDNzK/dcSZCn0z2in5QX4fPD8
oAqwGSobyHbl2qC/bAOVSPlkFeElNtEATRxOpo5sfKiGBEHT1VBoXB6IpSkJUCMYmdut4gi4/rTX
ILQCkd4vSIC1J9/U0XaviPkK02pPNNvVQv9iun15jMPIPLMO7xItIMPr1PYBvBQS1Kl0ijc1ADCK
e6csDChRTwD1oyp0c57H5Cd560ILxeo9y/Kx4YOgsHNuixqUFsHobvMYz2vWq2YtmpmdLObvOycf
jk0rnDNN0MHs0HXqJLW+LVy8F09aEO0h0Jw/LAfbKGv8s9j4kv5zQnahuw66MMdf4e8IaZX5A8sL
c9sGPYhr/jmBOn94cEzrB9m5jZyJF+uouZbgqSFbqeJpkb5IxX3z/qJkJq+iTjZOn2qnxUR222TP
JX4dhw/2pkP+zWBWt5uvSVdhdaWvsrgHOYu6KBpbHPTBdmG10dAmsqIFl4OIUZAAnS3o9d9+JjqT
gckPvWu8fLBPQjanwnWRJFU/5vKJAFhyw/SSOnG1A4+3fhzUgc7ogKqpfszAxPPvtg8uNKRYCluG
ny3/me1fP4HdoR0Wj/jdsubyyYzO/R/Krmw5TiTYfhERrAW80kDvUsuSPZJfCNvjqWLft/r6e0hk
IWs8ce99MEFVZWahdjcUWSfP0YLJwY58KUf9pli2fhsE7qyaiXUZ9QmGPkXNASGTABLPjtZeNXty
A1NPgk7pqv0Up4lvYCspAMVU/lRnbnzBlxn6nEszAbbwCaTl9qizR2rIbqg8MG6OZ2q6mq0EcaZJ
6MXD1Jrz5NLUECuOhkXlCK5pWb+66irWcpurDrHX1ZWmwu3qTzOTO13ah5mhVcXxJa8k0l1QUCL3
dzNb2AH4w0WTLc2sLX/zNjO50uivv/nDhXdg+Dix6c6t8QTbl0YFHZVGKB64vtKrCbqeK51NlgCk
upUTSjJGloXVIKYRSscajmTQuRU4g8BQbyXMOa3mq1ESC/3YDckpw61yOJH1Ns9qSZ1rtG2OsYC8
L8qbENiY0hJsxfFjWQBX42aJdhoWBK3BQIdv17PrcULQRu7gQ6vCuPWW3T+WIFMIal0VITUhnwhx
WgkpYrKtl1Bqy9Q1VIpf4RHlTS7E39ThkYu2uy9GfhQcIVGhmGo3mnLMcQNSVcg4oML6W25Y9dVQ
VXC00WmtQp1RCPVcWUMNMVOMTkqXDH7cunyXJuDgf2dtJrOxfwtD1qjraSdv834LOGPDb0COKmmu
TDjXtS6jKvXhIqP4kd5aIVkGPmQDiXuny6bHt35W2emf+j/YT+XCWeli+8trlotdpMU3ineo+o6X
OQ2LNzr5bWwz/WX1kUd+s8D7xXTJIlAGgpZ+66ZmV49NKNMsA1N1NZ9J5AelpGXtQYHkhwqZjXCT
BQJtb4IXjznfbX109t/6QTSs28MP4dhAmW46QxlAuqh9qEBqdmZuhOIjBmavou0eKC9uFeIoLI6W
1Rmfqy5axyhJ/jZG2fd/+1EUslz8JHa1fKNuOqxbut4buyT62zCP/QIo1PRaeF1Zqp+RN5yCeJQg
h8OC48wnuwmBYVcegYRBshAKtZ+KSejIA7zz5FqZPULdcvA6HYCuVmtOw6ZHup5OvE9B4Iw859pu
mfA1AVbcVTGntMSL6TDnkg4vycKKOs9iPE2GCaelWYGxasfGdLyAsDT+q3BfxoUUtRwyX/TGwqlY
fot0idfJ2YSCgmaLgMCh3GEAQpemFhJwdFgZlhcMKThIIDTDlaWer6/AHNzYBwL+Z4Vyj4V2etqq
BKjfbkW/B6lU663FBNRJNm8eEWQdDY8tDGtCBevCNV4AVcwozmoCJXmvMrLiTG1m9sWZDn/qo4Ge
gZC7Bl3zbjOeKcwabIsjeYrgRl5Gr1OQw9pex0DQaGspOJOWadcgW1A6M98uaBugvnWyj8FBoezs
dA1qnWROfwSdvZ91u8IW+erTNGt2AEAHuAjGgPW5+2KjPnvfAtG4V5xo/op36Qy1WS/W0l2MIt7/
sgZ5n/vCWWkgC1Si2wALAAhiZRgb2Emo24oF0M6av07t5BcFXmESkLocZZa89puQj1dtu1r7/2CP
mjWw2Qoz8jTGpnBQpvJFOP2O3nt6YPtxF1OniztF8Q1saIaHQu/4e5Frj6Pd60829OGP5Il91dWT
DCywwfh52kyX0YqaS9lPT1HJb5sEq44tv8Do7SqgfT8a4Ba2P2YL9SXLVmCLAocrVJFeBVPJYUDx
YTACXEwGJVjxmN4jWVy46gVluI+9bGIUH+fahbocXaACMcZv3BUt4CzKLJFJ/WVcpTI+YB9VBf0b
KI7WUXLe7LidrUEZmaxRP7gsNnmJDY8hx+dDnF6FZOqhN8YvKy/YWCrliVnlaeMA+8AL5ubd7PWK
3YWbCZ0RCdi8+EtIn1JwN4UAqsmgnr2K3UHUp87e5cXX3oXZFRjgZYg6VuWqlbs1pG46317jNZNX
gF1F/a4JtvF3GYHXaO97lkn6UIKi+C4lpTFK0TfBkONNpsBrOGg1dqUDUJG5gBRmFSUHbKwfLD7b
T01e7Kgb0LL62uv4LxALOkEp3HkPLRA1oFGKkb/FUBHDnkEDoE2d7vddtgYiz74T5XGYK+mZYw4u
Wpk+03bIustBGx7Upi0UNmrYyq8dEbwbNhrI9YALGt5Aoj+Ti3os8TQ403nsJA5SFMsWDEWaWR0B
SVeC1FNJz24m3JswmIuNFEUc2ZyfI0dzbtpSurwYUEtfnmhv5vqyC2zCkruwfBvb/JaxTK3fjdE0
5Ac6lT/NQPMtfluU3+d78+NAXBmJRB6lUQLbgTKHSoySjmGDh8+W6nFtM+1b3NvWjfQrjU7VzsLN
Xzblyv/2J4/GdZu7JGdQcDTEY1Q1AoVZEOqxDPdKXfgi6YdM6TKoFGGQDso03pXQr7jKSuGPozHo
hwikZqsF/uMfKxNVf29xyGderJzFisLadvr5dX015erotxbu3q1ZRCe2iLmbDgopa/OvCIpxYFgr
AVwUxvxMVsKO3FM32xMewQc0QIwwmFY4WshXLXkBw0ARfIq8MXH9U8uohNcsKQSbDzGNbZaLH40B
UPJZA8rv6IwOv9LBrnOBdIKsdursQAtFWj3fJ8bMrzRSWka1GxQ1aFWXoUgViNbkVM7Y/CGmeA42
2Jr9dEUPWbhk0J86oMjDxHUE0oV5cQH/gRM4ceY+KRroIMkHlEJvPo5q60/ZT6cyS09woWFrluNe
SadpY6iX9UyrwRyaW2OQg5TmdXTp20xczrNwqpkN/q2em1BgL7I6sNT5vFJt9W7sKQqzzsTC1fAq
B8s5VEBpdJwnAPFBSC4nPXuYknTttt6cyEoX46tTjfyWJ9tsPBVW2zwgD9RB+xgFtyhCax7a5eCg
qHMH6sM/9+mos7hVFvAdoFzTIzwFKReo2+p9ZPDhs9Y48sCYGYWWtLpnh+cBGYx1j73mLscb0uJp
Lp70yBOg4gfZRP/ZmVR5sA0lChO8ffipM6gB5ZfXLDY0E7sdBzQSazelSP01b72OKdWQAd8mFiqE
Htpql4oN3Q6MQ5lPNaSlthBgKgO361CyB5AQKldi+KYzIgJf0KdYqPJT8UY6vpmZ4CT3+7LIfLKl
gc3OHMfq1Bfm6R3r+BZY6vO9qpfzkbqAC+33DjbxT+DQdb3GZt2+lKq5ahwZrphAPgwQMDGLCSAh
3GieH6wmmp6w57ejbuCzE3zvwXpDLGUQqnqNsdKRdeCGoxg0CkWMNUYUJc0OsrLNEUKUOxrDK1py
bcalPJNEk5ZAWtebKzfadjHEa6a3/V3fF/ND6tQzXQx108WkHCWBFGP7g4TR2E9ajRdXIUFNYUWG
5bcOxMBHt75JEqvNEkiaLc1EEe7dyLHY4+09VRzTkF2zfTUVnlLZSOlFsXqOk744UIXB2rce1+oD
6jaWAoa2H/H9mJpilYH9sxGZozbQQ/2MdUARfA5yAtzcGhekF8mATa1x4tEXt/yb7mbd7LYnR+1y
v6w68wisxezXDHtJ2OreTCkC9kNeTcmTrCjgYHURRFHeBSwnFFHTzXOz+jUt3Wqdt1jU/LdVxgbo
GnS4zW16RjW0zQLHNCRoTKFjtCoT2aVeQWCpe2fXlJVleI0oX1LQvx+3AORWNLhbL5x8FOnD4FCi
eNY2+mDqwSdsCVM/1HUPklnwRTQF03dMzRfO2V+SNCuRxFKx187a6ygqVl+FbDY78h24AJh5Md4G
EpOBZs023AvL83EfoyZp1W0usC10l2r1J83pkfCy3SQotCJ/IAVn2aAEbairGY8NSDgLcNX/yZUG
8TSp7iqzf5TlN9rV5/3YLwTryaPRSImMExCoDVSYbzn4HoEhH5MfMCWSi800BnJ4NVXjZLxlbVvv
cPdJfkz/ivrBlKKSacq+rrCCuQ8VpNvduh09bR6bw5Ar061bDqC+7PdM01DrV6NIDLwLrnMPjFIP
fq3bdigZqBLIlfrIvxkhG0yum52rxffAKmlHYx5Qslwww+NYu4/+uKCLswLsFACKvI5QM4v74dzp
bUBckSDq73b51BkHeuAY/agcWzuxPGrSodUvueHWgKNU7o56/uSkFEA0x4BCKC0S/JXGTNB/gKPZ
yhK5A2QCgkepXkFMduuVNkiYC6JvrjMdb+oWBPmMxf5dJ6iYyrvJNXRfosTT0bQdiRVKIA5ehQ95
2n6RYHY+ZrIFMzoNx1NjnEXShmsrgSKiXIQOya028XArR/YaaotHJknfr+G2fjobbP0f5CqGvQnc
3/KsoQcRnSlqE0kPdHilJ50hW4dRz2erSMqBk7zgGuDPbz46iVwAvdpe+bTfwryLZWATKzGi7xRu
jQSy2x9KY9gH5BdLcI/jZW7s7BZPZLBQ04EGHIWB72jhqXbKwTg6TvvXNuiOcXKQ2J4VQZzEPy3j
3oQKw3FlWR/jLwy73jdiZAfaYTpnZft1o2x3TOkERW7qyPwsLO0A7LSepZb/B/8MWlJlmVhnUdni
vozVyhvt0dpD2rWPfCXK60BLcmtnaqO4n3Ib6Fwbpbmnqs0/UR/50RkdUjxW1JFN19UW3CcdyiRL
FmyhP3hsc6wuFKacY+2QAA99bvr5syrth5qr/AJUdfMQ4bdL3Wvr312WOoAgcy4gEoqNQC3vA5A0
Klg9gS0UfHevTcIoR9DYWUepSaOCO1FIzf/0JbgzFnRdMBfNHMadln9WRlBQ8sTOv9BZEff/OouX
UW7jnQuaSnbetz/0Bq8fYP+xXeTSIcPjfBrLyNjXuZUfq9bQb0A+FbsUlII/NGUlCiLTlknnkyEz
EwtXpFn+bboSBfU9OMks5TUqmcYyNtaovy6gQdVGN2XJl7atwPwJcek7PUvKi95PDLIycfmtByao
HcE9vFkkulVc/jEgj9rb+7zVjAu96lmZKFGMMVgXeiukZuNATXdr0uhmrALs8b/4uqgEhjg6ST4q
AndyQkxhfVu03LiugKk0GcGa5BqQtRrrxNkz8blaRlfbYQL0pNdRh+d6zCeZcGFKcMKRgDid0oHl
RhYWssm9zaZcGBPXjOlm2DJeB3MDzS4r7uezxZpn3AGNEFQISFijDG4+j28HEVXQtN/a5LJaUufi
zTUH3uRCIVabtxC9Aukat+2NUzZWL32tArKLT+4BukyfKDs7WG2+18xYhtgrgKKVKF6EVF6tzNb6
lCzKVmSlxs4MAkCkdGOleRmXWNZvsUBBnu/JijK8y4xKUuTBzJrKf817KxBtA8sg5cSt4rVFY3zg
exqjnPhb6z/8ULKprHn2N8s/+EV4DaWYFKVpWQj10PpEaBZbxCj8N5vUgQYf8JIzir9jMDidVnTL
PEKPGTsTZogcXONRyWyML2zYI+2/o6JYqoKlPqOV6NMYKpy39lrxTO128XnXLpiDhb80wWfYlkiq
tMV8Knq8VcxJZfzVoLrFt2NUrJAKkGort6iYhgcGJCJ2HscDQGDGX5sTWZXqJP1a4cXRtuPyMgzy
Hw18JvDUQBdgu59dls6nrQsU4vKQJm7lUd+cKflqq872ZwFN09UWLAp7ofHpsVF2TdrUL6h8645z
MyVIsbnVS9oZ353UVW6zqqe3ScrYqxYzOZoaltNNfBIVt55rUAa9eWdq8+qN1NLqjTfdE6qBGmRw
tOIFv46xql9UtdePhVzACLNdvTj2/FMdXHnrnW682eP0j71Y8biz/VFI6/jqi4dk/TIvvpGCwmby
HVTtZ6uUrY/fAsh/C2FBhAf7VdbynmE3VeULvS5P9ZI8Ucfc02IUYJHZzCy+c81UPptFWvlZajwP
Zd4fOFgHDtXYgQhiOXOi5PUMgNx/9f3/7bYooEVvjxKIUOhSS99YyovjsrQAUDWw2nBdZ3mC7PKl
oFixW+MIHe9XMzGkr2aJMoOoZJD5Ze4yZCbx9VFbYZ8Glmg7anJVMf15ADSDmp2SPKJgP32wu9h4
bLT8v53qTvsMTH/iU0q7mKX7oMx+D2EyJLraujsUKKuEtDES4mQxpxHWApkhjtTUc8V9ULtXh2ng
OuSQdD9bnMjggxPl2atlls0pmTsUHsJhndVuQLrEcuQvydgS2hw21oDV+/A31WnSIeE5AzHbXIYk
JzF1ufoAAzydkdpbqjnrgb8aUBMbYGTwIULDmjI0F/tfET4Y0BTU98vgT1NkjqrdRlQSGV2WPTiS
Qzd1KB7poLSzvVNyAygyrSgfFbCy3aHs/W6z0Dqg/KIuYUfqg8A9tEoZ9Is0A/wsu1kzvpWoHr3Q
KEOy+2iieu7dFMAiHbtu4khM28WjWWvxPrbi0ofIy+tF6MOTFunxJwpRgZsk0DrdCsjgD9fsSJCA
KFam7clBB5xru2aahK65Erb18ZpplLz+cN3TnPCdU07tRTVn1S/LbOW2SVGPeXtrxUur0ZJ1LGv6
dYyYbmjszbJU2u+pAkkgYhG2XUM9jhlIpTbaYV6IZ9B4uVcGzN5NNmD+WxLeztICBnhtVRK3pKVF
CxSybJAc3VpvfmT5+9i//SiJPtV4wf233za2+MmhNx4V/qOnXVu+LE6KZeEhugGQLRmd3g2sdM3E
5Pw2nAGx6BtEm1tZUKpZCYmjZZVumdrplZ/YjsQdb3VsPS9Ew2WXi0Of9t1rW3DD3tWQew7W8Tdv
fULx03r4FWENmBt4/ilCGtibWzau1NzBLmCXntambico2naXXaqkdgNLpukpWna+CmA6dq9JZE1N
cUGL6FqtNvlNFyE1toObQdpeYt8p62KkOKsCJW+96wL7Wg0cTFMiwz1RxukaRCOtNsm3SNSzhpvT
NRK1eJEzYCPHx5FZ5pl3g+/MHBoPTauKu2459Fkt7jJjOhdY8J+ksNm4hzBwtmsyewrIxOIaXOjU
STMtFD0W8tTEW1WvoXIJ71aQ5IHm/a+o68BbWJqkl/ifoTPyhXRRtstTbQqiWspzCgWcnvf1WQKb
uB7apfmffaVbQcyTrCesUR1zio7UIjc6I993dlusDzZbUwPx6K7IsZHWWYoKNPJUBm7nIocLNRro
YxegKvXoNJWivLhCWGC4cwIheG4dqS/HwibzyT23jDKIF0NoraHz3embJ/loLajnRYdXXMCQ8hmr
fEe7Tkn7OcOd40Ctihf6lc4KOosgijYoR6s0gDBYuxYnMut1XQVVKv9nHYU+ojmjLgDDKGOwAewZ
R3/tXA3+a7rVxjAhWBwbx/XShJJG+zm2vyRTEp/rsY0BKcMZHaBCJD72kUldViV2TBZD8WadMH4w
HQG1uD+E+mi7mGi5/SvK5kJzUnPr25p0pvV4soAe9tNYAHuTLcCfcoHn0Bng0um4duJuZIRKFr/a
0DAd0rkQ71z0NHu1e+e8Ga5+baSvsci5d0ZoOv/JZrumD7OQcSXBEAXRIIDyjPiHAin2g65pyb1V
8fSeziDNhv9SPa+CbcBeRl0rj0J31g1vG6CzIRuzczPUZzLbItFgXCYohYD2LPWTBfXbMe7cFlDK
1NoO+OG+Tr/Z0ihN39bICW7GZNLGjbsfUSCYdnhnxK8rfq4mOw/bRjZ7hzfJs5G136AJmN2AN7Af
URANsQFYRVHBjn0qWp/bQ/xsKnLaaepQnWnUcvA7sEb+xXH75u4/Y0dG/y1mY3bTssR+LGN3nbKY
FesIchVAvMvmuzrn+kOmjn8rRm891PoMcESEzfoSp18h+7P2t0u/M7B+l6ipRLKq+zuqmfUgWfne
fomz9ZM9xfm9vxAFJCjjxq9qqHgYUTk8CcXsTlZtW17ea8OTboJ1wwUFEw1SVzQbodkqLsg7xfgU
6z0YL/QOzGOL/ZyVVqByIwpoNMfK/l20KRrUWwx2KbLtbTF/WgWNHGwysr2b68/jIlwi1eIEgiQf
LFP8oW1G4wH4w0cSxyqRNNmbLsOL5mIJJPTzZuVa9uG11CmbunsjFaCaU20IGzEJRvIE5TpXfY5A
kmZOwNagmJZeVOcKrPhgHjuXDfa9dXt8IYSakjufzcLh99QC98Nra9ndh9TR2qI357cxesdeWnWX
Rrskx8J0y1aCEKU4VU37uOYjucZyapJFSUwU+GzyE5hvH5Mln0kDlNmk/sV1i/Z7v9b9M3YQ/FNM
noGXFglSSpU2YNugOUYN23BgjXsffiIBvrfQq8mbx7ur+r1vy8HqOUromTmGyxVv3SmWwpOi2PZu
RgUp71x2UzU1UAuNPw2zEE8o+nyW/VxcqatGLW+Q8SYOqVnGSnnJOJgpNgcwHHmjAqYY6oLsc75j
/YQqgCVkw8fhwGwNCldL8N/ngwKveFJ/m68ZtT4AE4IAFUonnppZez+fnnTFTVqRLzl4atIR7JdU
P0QHdatS+thG2lvxjQopi3dGWyHSBNUIsGEkIORMb+PIhju6MkVYhm/O0ln/djfRk7PsZQsNSVza
+gEAwWdp/SM11DqGankX1ydqtvVSzsLwIkJ/OsAAw32sRqdGjEmLLdj0Jtx0vCPbD1OxRHmdap1l
+ZyG16no0mpLnHMsr71mzqqVlEFbaBiIWmEquh30AezryqoAudMEWSKTr/wKr1QLuDftxrh9dV47
9b7dOQ3kLImIgQ5FV6SrM5R1QUJdxxbIHv6PzmmjJMfchkLdFpDOWApWxm32WLD0kmG1mZvJdDdl
bIc0BrsZJSAvdOBudFbtBHBcMRaoWJ1jiMAmuH+M1OZLcbvhFir2o/NS8SaTD+CcHz+t5hSs0T63
eqXfUzxtiYx9KSDTtEw/bhOVnaP6bTOXwdZnZaZ1iDQddbRvV9VH/Xg34UfkcGiGbP0xLlTDZtll
69oudr04ZCjxmxyxoKQpKAC4kN9fMA00w5dIcxk2y49bFnVNnS7Z163vQ9YUAgLaUeYKiH9+MyOH
D0la6vtgR02QA2GfyDV+kOAZHUhKjTnZq3aaEC5rvK1dO8q8n4zpE9lps2E13kcbNg66b48gOrSA
Fsj2RlLsJHems9MnEvxWpgIsuYXdF9Skq+op1bAnE4vyW406S+fuzbpuo2bycj2qry2dbo64eQF0
Ai5Kf623pVJbKrp9115PjYV5w7Zm7NxPUYStmqU+911p7sdS3WE2G191DRMYoF7rc+H3SXrVUPll
QWOA8zP2IxQ8Z3vlRM13I8AoRYVH48Vi9K4NXL0CRufFi8aNdpiOsmLvuj6arG2yfjeUWXiy7bjT
F/tcKz7TI2pi1qmMneEs6WFCD423vu0h9tYvi2w8U4sOoFhzjjb0TfQivZZZ6pwshWGhuRwi6CTf
Y0fcwh2htkOuoqkMKFCFZjArAgW1LjvQUAymR5aNVpoHPFR+foiAvZIaDGqKtwXdLIY5O8zLNt0a
mAZcCWSc2prT3sCXV/GbAvk2HbKzwG3hEtYpc7DQHcxahSQRXQJ5Ym+/ubDUDuhat1nIr6smcCU2
BvZ/kh3ebvSTDczWBcXz2YXOWD+orUdtV2+MoJd94wHuqrVeKuIhBcnh76b4WGo/alm1I386rPZr
qMJMtKOjpfuu1SzTR94GGUxjBxpj1ZutNgV30w3Kw8hfu81ew7rNARAComR+JhUIaGhBDvDxuPAW
VF+nxAM//UWzyr9aCBbzyQJkwr1p9RBqjQjU/CdYAjxg6RIADkUBWUKlOZntAfd2JMnYMZ3zg6lY
p7RvwjaWvlP+rfeOXylH5JR825gPcwbEHLehnCruVA5+5dYJJksJkdgI2gMrIExlWUDzyX2lp/tC
gYZMbvwYB2DiI35IBvM84uNsrfpcDOWxTerQrrVDbYBrSYDlKA1VVp6Ea/pWbh7UFvvusj0kVXnk
vbk3Zrz/xs2BieQg8jZgNcpCejfIdhJAAYPrZ2n7CvQPLPlUQOQgGaEx1rlHrNquUzb7qaIFszoc
ZQESgtJ/KGwF7LwysJs87NP5sW/Ha2rHYLIToQldL0Md8SXBeFcFNrfDdJCeBNUbSwCB7GUAcowD
yhf9OS+C5XqwGXOnpI9mYl0ilELVljziRibBpV/p5qEtHXwg7GKxNMQ671Dj/01odti0dgA6WqCF
oBWJhUZvJWFmq8EIjQGnkvuC3w9m4WGnF5Br+8iLdAdELeBLbGckc6jaKKtoh/3AqkPpYCtbj485
G8PK4kfpWHtgXoNh8BNn2I2VPHb6CCgcABMChQfZCH7eCGqGyBdK7Th1DjaG4qNk2PKOrlBOCWRp
+kNiBGUhDqUt91yF1mmLh6w1n0vuhkoyHLII4nEoQZvs3rdr5Kj4E1hhQ9d1D2nEQzeZfN7gCzEZ
Yd7Xx0jIBzxWwhRyXBGeqEmJGx2YghlkH03ugGJqz9si0CIwGNoWCsvxpagxY6SGqGne9a2+L3M8
D5BEq2M9HOQACb7o1rpTANW0MG0VPLgbVOc/TdMc5hOK/VEqBaGwgHX1UUKwKWu/gypg7zAWGpW2
dyAG02fBYBsBsyBaIJswLeJ9NwGFm+lBBBG4CJ9Yq+f+ovfuZntQCoVqkwWRUe0dqL+2DZQb7CEw
9Nl3QNUEarZdP4W4FeNBIQCESsKuQS37wH2AqoN0VIJM0X2kBENUSMb4jds8KCNcAwoGurgNu0ns
IfcZ5ByJ/WjGRxuCa3E3JFlYo1hExf6CkXaBiUDQxQpYAt6V/kWokBHQ/UhgGd6HTEDDIRMnAKzB
SKlBik3xbaZ+A6flXoNcc1hFgKtLvImoOVTH8E0sRfsZ9cw/58hKd0ZhHqNOv9PbLPIZKhalm9j7
yuV+O00avs0QdDfifaJi38Yt4jsHNH9QmPH6Aox03OJnCDN8FrE7ea1A2gQYrJvSpf/UsfrFmZSr
OkvfdbJvnYmkP6CZJpjQIMAIbOzRclmx+8Td9Fm3qq9tN8VgrZV73CHT4btRQkledU0Iy5cdcHXF
fVWMZ7xKBRaDHlyZ3kEn7zQ6+tEEbzhesnLg+7DwNMXkeKy4SFN7jvX2U2VoAeA3Awr6xxcL2jdl
V+1aCX4+I5vmndbFz/ry/llBiaZo7U/22GCjLbL+LiW2IUw/svUj9KU8bop7ABr2TWpnAdYnOzzE
7qy8/arqShtEPN6ZLZ4/ECHsgpRNByiOPvRW81KL1Ku6FDvyQ3NndqqXDdb3xrgH1ZYbcrN5kPbT
2AIgqjTPAuwGns3zO8AO9th0Kj3HbZ/ixuw9o/iSQqXREzFqFHX7OYmzazcB01h1x1J3T1UibtNg
lX6ltgG477JQHcZvAHmczbSLdyBP6T0IxXiy0y7MUsOuGCBUfQ+sI8RojRDiqwGLmqtMBhSQ54sO
fAPxOIavM2ofhtCppztLA0p6QqJMN9ww5/ynPbVn/AT/miGcmLfmHRTWoQXr6zy541L8NY3ODyAh
fROcRdMwPUEFfsmde73NQ1kXh0Y3LqkqTtOYXq0I+t7ZKO9MK2i16dQzCakhfgYx7r7A3gkoEZNw
BpV80tp3fC72dTlDpaF7LiHo7KFqxa+Kye/wvqB0xxTPfX1y1B3r5p3QH8q+vxtV3Gy/8bo4g2rn
FJfTKdfqF5TgeajFQ+7Yi8r8OzhnngbHzb2iHI5G+0V0DgDcNZ6ROv6vSu2aCRbaVgXIcBFmLMNa
qfiuKAbHTdp4xiZ/BfkWbc+G4YU7oD2aO0h3zU0EWSUIvcv5KU34NSqUY8GgL4Fa3ZfI7s4GJAG0
CXkwdUo+FUqAHcceKLL4nyqW38W3XlqQcXQrLASa7otWJM7BHb9Wxd+oBtbPsfIVNJPM05Bd3VUA
XBnztdKTi64ph6E2j7MxXKK+PQ6qd3SK8jbE+W2cKq/l7vPcO/cOc31sZwdC5Q/ZiCSv6+WWdi16
fGPTVvxo++y+EqClznLpswoCiR0eFOqiWQz9a3xWd3mpB6rDvwNDGINY1WvnPvMsG6Nq/FWR1xqa
KV7EmieGm3ivK1eJx0cZDw9jfY2wpPPKdDoM+LqVpXmeY+vYOVZYTd1+TqFRlswXaHxg5yN/cQwn
6Cz9qlpZqM9sl03GMe2HL6qbf7fxHiL+4fBun7PeOQkr/cu0ZtwX7Pk46DOeGNCnsMfAxLMt6lwv
A1wwrVA/KNs7oDLBvKt7E8cW8GGI8ZXFS0KkolIFcAtoJXxDwRtYOXnQVakeyKyOd2Ky8Nx3T3MD
Qo0EWBxwzbXfkFpGWcnfwoRoCIfupRflHL9ZHWSlaaEGA5+/IOF5XyvA/iuWeQMT+R1qE1OfZ4NX
K+o17Y2vbYTyOlDwH9t0OkWDiy0fzAh2Mu2xAgNKkqPIRj9r05cEKCQtcVGP0N/bthu4hXOyF8LW
zPy5V5ooMJspBC3k52JCAUM2X6oOjP9jtx95c8pn5VanYYKvDHN6w6ut+iba4bGcnW/uVD1geQBu
2vsStREe7gq4FSn2EWCFe4ZvS6u0nqNjtYhFJ6huoMVZgAzVq91PdtviN4AlcnODPMZ90+ZBgpzD
DJGgCD9Lkbk7cKxAujr5UkXDabT0W8GTF7MCpdEUhf3yecUG7imO/FxAolytII3IfiQF+CFMrQ1L
EyB1U90J/Jsjcx/P84Td8/wAMYrK0V/yKP+mfDUh6SK08Wstm5PWdTcp1DsG4d4U6wkd4BivGKsc
DGbzY9VhxaWzb4VTYakpgAsEnTOe7sC6XpJcMg8b5rpXRMMtAieNfum6wk+LazMjuwL+MciHjX6j
1fixuB0ILfgUsgjrzwrJMOlziWuajhDzOam1i7Xz/3B1XruNK80WfiICzOGWpKhkWZLHcW6I8YzN
nJtkk09/Pvq/2MAB9hZkWfbIDN1Vq1a4tbF26u0lqstDM9ga29YaQqbFsKMQPhaHn9CiMIU2v+O1
ucbipCb5vRy6K3kseK+NGWhNgXM6jayh3u24unWT+RIby93wMNNPlhubRtSt5n5kj/fb1CwZi+1M
OT4mwg0sk3zVebMLG+LfZPu9mYs81U2CQUtL9t14KK3mMS67vTDSa2USxHdR9TrzmVtUl4yPH09K
/WaYrJ6ZjkWrtDvGsRXeq+m0HCq4JxzdzeihWoO2SuYXJ9bFtYztg0lIVlUI66Nrs2pfe3GA9QAv
edN1wpsJxAjC/Aw6M9h/9GoksSFKq3avtTj6VM6UnqpWRFKY5LZUDpoa/IPTTv8tkdBV7dTv2+m1
zNtpn86sWyqj1KwfDo3SYxkG0eCW91MbWVo1B71iZDdcSITrV6v24LkZQ1Ely28/7xsaKP1GWlRk
r1l0UHHMd/ROQMybXDI5sCByyUNsLILdl4ef3/Xzwz8PTapg+VANQS75h/5zCkljnZZmnJQD+qvL
aoZdNX1azm6xFPLtdd09lWOD16w7p4dJx6rey1oa7z4wsmGP316xa20zGHKNsOtS7lfZtycK5wJk
eXtnndoWtN/xhI2Rg+nb/NQcepgphySJ+9EnO259ULaHPl1qPmCsB+WSTU/e1H5VXk+vNlvk0CFf
Hsv15jL7OssxMy5eSzp3LQ00inr7R+/Vp66fVb9RbHuvcUkqHQQjPAPka2mAkitTaMXF/F5AoNlP
EySj1VuHc+1I4kZYaN22Nv/k9aSSjG5Si2f6P3JN2mud2KQfGvlwSizUByOMT2aO3b1X5p2XxRct
7booafOY3lf7HA2F8FvnkPdN9mEzcfWHad0bziA+1Hr4pjtdb8VVGzPzAMm49UtE56P8qsi5Vpw3
2cHWSqfvRAzdSVMz65pVBjs09eLUfiCxVv2aiNggtmeL3dbOPyxt5g5yIauqFsbMqUyKc98af5sx
e0app7xbJsJ1grvUvYzX+N3qmdJrc4WnWdwFdVZ/tggrL6pM1Es66+tlXrbKJ3bfdcdiHfr5hjf3
zV7Uf8Va58jbDPMi9eJ9rjNxkNtXGTZ/eNJsTxX0JXRB5eF/b9teWlbSgHJ8d3bKBCWiUWP7UteN
DIxEwm3eXvvvGz/PXFtF/5lGP2/97w0/zzxXL/fTqONEDeiTFUv8r8UQqMsyZHS5468auZ3ObJL1
ktIaoqbIokWoHeMX47trGu2UzgdoxV3UJyVWP2L+TFy9DUypuzfV7PSDTirnQUc5ei/miQQUx44/
DWP2p9pov9QeSt6qSe9Zg8cbWUPWnrnp1IslKOvHSonUrEmffh7YoJFA6SraizV9isuN5EOGW1Bs
ZG8b8s8E2/wJN5MtsYSiPxFaDx/Djlcih5du73ph1kGjWolFelri4Qxxw7wMYPRPVSYfxzVXjp1p
HoQ9XoxkJj1V1TD3GEVyq6r000V8ZSt9/6zXsrjFyfpbWqv7FkuPPWacjZ26NPLFc8ajUhBqlg3z
Mzc0+UO5yyvqFykn09HDza5XC/I0Fvj7L7hJuh86go6IKCGsFJyE+T8Vbz46bF6Yhh9GadlRX8U9
fX+dn6wG3+tR+hLNQyqfJi1BXFSFWz2yTGlob3d15rNi+4oTBw7RvLLHjxjheW4G5AntC5pxzL92
jlqdSJ4L6Yn8qfzu2y/o+8HSuYxxejxPd3OpRy16az5sUIn3fvwUE7J10Cc1x1iCf8E0Bj8jFC2G
LVMCaOaYiXrqcwfh0SHBuq++ZqMKUSz7ZFOErvV3Vgvc09Fais+RKgfBW9i6qo8YxBeAAXZ8tNo/
xOb6KNmHGDf8pqWaxolsuWbzN0RX7K8TWqSDrT7qhu13xYvmBUW/M5O/jvl7yFi1OjTOt9yuAupX
ytV/mIoAwMz+zO/RR4tI1K8210B6GISQ677iHxtr34YR2erT1I24bGN1gLdgWp3ymtLEPW47PxqE
RewUEjqUhjx7TOQa8zfkFt9Q1kBxumCBfqRwzaktZNyh8W1d9VWmcj26LxyVbPtZUZ7cpMVtpz7E
Djvy0QTaE+abQXGuiSdzBG5mL9Nlhptn6m98wayFLkkhxmcdxUfSUrl0d9Mifm6lQ2Y2RDFRz88q
x3+Im1Drk92IXY3gL4fkHhgdDt21ETn8jaLaC7C/YsDXhzzZEk94Pgk4SxXEQDOdsQT47vkKF4+K
/tJOCM0EixD2FbczX8cWt50fUsZOE0ajY/Nnct8aUwdw+RYC046RJZ1aeOp/EbHlNwAFhaRE6kgB
T3DIUF5T4g6M7lHRLukrSQ103mPAnkDiG140XaYcK5Kq5fBp1pdBoRtKODazAk56bXlTUpZRD25b
s/MhF6MOoc/7suftDMsgXoEiYAKsDlp4IxhtfKqaJGj1j9Waw5oMAe+aZJTwVYEhGStQpe/GFtSw
M3foXwOFEnbq/iUmlX5IflzklVjYDW5YzTfPG8O1M3YIK8Mk1gASpkD1HlRh49PyoDXJzm3n3RKX
wcJFprncN50ajPqrOme+MKqgxV3MdC6V+jDXQ9BAfs0UE++dilPkhZUe1mqzEz3KXf7HLJix4Yu7
vMbL2wLvRVV/bYwHYs84elRLSbqZo/r9bjC5s7QiEqVN5o2OjoHydMlDF+pHZzHPS6HwI9log84r
dqxaj5OK5Y9DtaLr2vjbW9WUJMoWCq2LQ9SmzSuS6b7m2n3USY9BEkNZbOGwt+DteCPZ2X0YrYGv
yJQwENZ91MTSB9KajQdCg8dnFBOn/70OIh+laWHvf76cCUJ3XNN9dczm0llPyayZ0RJjhYYYfv6o
cOD1xaR4dAOtyeTX+vp5vYUdFWIN057WeM2PyRB7fhZzMUgfAXNgqqDWVjJ8MqwFQYnTkli45KVq
l1+u6kU64m5/ORL5kUXQzbH1TrVLUQ/1PY6fsRQYnoZKKkGdCAdbrZx5by/EUcNDLqjjdsOo+zgq
CvI1wX8hTk2cJ4zU/WV5wMqYy2fQPtucI42RR87t1Cbf9ZIdlS5+h81RK6npu0n9CGXxu9s8K4w8
NsByvedxeS00X7ev9Nw7z7NC0gLibm/mT6Q1Gq+WdVPyHXv7rqRuSmgLHbqdTscUrSjBW6vDYBab
onmz106V30bOWrvwG61SH4+j7XoviucecUlL//RwVkKq5wX2VVoROiifumn8cNOk+IPqugiQbefS
w6YRpYRebj2ceVynDgw6eQBMDVyU/nXzB/2Hn6WPLQyCkfNvvtpq7A8VHllGEQjl1U4sJJg30+h3
te3RBtVBo0gIZ+OpUbJdp0i5T9oS2f2TXsizpmQph3sJRjSLRTreZ8UOPUB1L4MPUjDrno3fCxBl
knz0wPjSYtdWtwRv7lE2gOzv4o4hKEDZYcLX35RsQNWKCzYUurL9XD22tO5JaW4GzoOAGMCdCr6Z
LZtcAvZv+vpiAl6tH4UzfTHiaIvbpOSY4W0RHDWjyajtZR44M4z9UjU9H9/K5K1sbMfPx1g7TjCA
gtZehzDFSuxRrp4NWKY8QLJr9nkqrJNWZ7mfzW4KKXo6uaVbvpSKenW02L5RFeRhdrXi9Gzgr5XK
VTuI6lMZfnOZpZt+k230Pqh58kgQYXVeS+V1aBi0en2cfZnmcdat9IQKOtLwQiBLhdBcnHVxJljJ
HViJeS8h3behXTyDNuhaExaEschC28USuKZ7N4c0FP1fb1F9RX1X8bGudXVX1BQaq7Zj1ravwNE5
qDBmE/O1XajAGHN0MvbnabNDYmpSosm766XxPWeWTxbEByOI+Fo0jXMw9SZo1nQNl7WOdFpQ7J0n
becO9fuYN7ZvWVN2xHcQ6VHLNtMb+mPDfO+59ByQqrJ6nDbrbyeCNXnS86oNrKbSXlW62kx4GQSP
HvDF6+C9Ad8FC97kDDIG/Ntb5bVht54j1LvEuDn5A4bWOExa/J0th0fPaiuoi+buFIVvCiDfJsmD
bQvEWBW3AGA4I0cC2dpHwOvhqLTWblVFBFbHrjjLv7bEb6zFOL3BJwoTW5qQqveXusI9rOnvzdDD
ecNUodfUlyXO4Wn87b2WUoac1cjpvUtrOad4lI/GhrRXpjGHiDRjv1k4B1mBpWoRr31g1bHGIrtt
GpaGQwhpu6J8LGKA6KVkBpY1gVayMeBBFYKvHOY8+Rr09IST6xBM8bREo33tGE/va+p6TfEAUuNf
PeCcBO3PyuQL6xkqKykfoSmAwRUUKrG+09M0KvQY51df6xXGzA5Ji9pACDp2MiXqq8Q6MMh/0abu
rY0tJnvj5uhg4JituuUOcWURWR6zR/I5Ny0ykKpOtnX+3Dmg5Ra6Tj1N3jPCIpnu5NUWKJ0Wr85v
os0fTBmpWuuEQ55ya3VAZD8Po8DzO52Tk60pRPVkf2mfD1g9XefS40ZIZIMTAA+ooJrHHtFzIBuk
iz+v/fwCQJqeMgPjnJguQh7KIomyGawVsgHmGZtLZZyVH41i3WgsT1lb0KpqOjuls/zSM/IfioGb
dG4V3OsMqMvFDKFsFsOK1zGOEUaiQoyrnzQkWa8IHHNAhEy/jI0hHnVmYU3vBkuB7YtgQ+fM2Ucs
ahu/KkGzYgZeZjRDIXSS5cUc1VPTXF1nwtlXILir5xmirRpJNVmPcVOGSc02ow420cd97q8AO3t0
A1tkhFc9a+2TykQ4o6bGDi6w3Lw4MyhqX/P6G+9i763scuU8mlYZGJ5e3rOBRHoI5efBSV89kisZ
Zmne2cBNWHRK88QS3Uf2nMwB8r0vSJkT8U71udPddt8MEOlVGXMflkb3oKwjkcuMMGBrgM1Y0xT7
SHTEw+I57rkx91Tk9sXWajbl2HhO2Xfs4n2hPbvbZXpUu2Q+7iyzgKiGDeBvLbN9PFaTd6Gt6TFx
PR1Sej7eFwMSOrkgkTIZYcfEbYCkPTd9yOyUUIbQU21/TV+n/NZ4h6r4TQRVIBLbN2VNMfYgdCax
7LNF0URAz3IIoJ25L7iBeQdS6I8rRidBNRdluNgUUaLPxa1VEVd2JO+GRqm2J31DYX6ezTku7s3o
Pun6Oh1MLKMgyfz5QYQ2kLluBvH4Ay4RicXom/lAwgwWJ/4Bmnm96LtWXV5Xx+ifW/VA/Kv9KnND
HmpJpa855J9x89javF7V2Q1MgtEOoyIOiqZ+A6orb8pick2aoxHgZKz5pG4wTlXRrwhHftpEd21l
ExsYWrQ7NZkeI3LO8VrQJywje5SvhzR2uqvlZqcCLn8kGuguSR5Xp/8eHK2q//flOvHnzWhtAyZo
Z7ODXZHV2jdIOtrnNovITj30oh7RatWs0oukjVsK38lI8MX5gZE6OZCnRYh/FjkbpwWr1yjVmd8B
hvxRVOcsZ+tiLX0XepP+6vZkOTeeVjBL91Z/ITfjkuQJ3rntWjxOQnzJ6QNhx4JTsZG5xZuLhjBQ
vJztHo7BycjyxR+cDmLpCK7Yaq4vx+bYp8xCZ6Kegs6lfVErGoalU8fD0oKyempxb7TXQmWtSJte
XibHftFsr0bLnK/XkqzxOeuNizDbZ+Z/CG0eW319x00Tp9zWDjJy2eqbvTTiwKHE17xwA1dg7Y2R
tjC7q804zJIU/PhPY04iPP2UtK0bGvaDZvTD3rRoCrjAN2OUydgnDnaKk8z/5KOXXVcso/1kndni
CjtDNwFHxDOa6kkoh9gU43Hgznhb0WDSxYh7Lu2CHl1LDxIj8p1pwxWuSXfCcKh+MIqSh9zIqLc2
U7c13bcb2a/fHqocuKstmj+so+zdFl541KVQwS7WRP1ZOZh+Nbknz8bqRELNW0xUr1JSZRRWYd2E
s0Nh4LetAW+LARuGkKz/dE0N2A3pDjehKrdhXbX9tKl/G92R559nlVt+O7FrY89l4PLuuRsGTjZr
a6R1hI6dPDnVJStZP3tMRfajHmsXzxya/Sgm4LFE/0hT+6gkh7mBLuyq6ru+0nHqzrjjPsiiAZeU
HXjvEMyTtpx787mYbODetCtfCI4Jq64Vu3zyqptjjC2ZzI9VtQADFCpIm9adrYZKHBOzjODoPvWL
Pr91iGOwYRztF50wq7JRXsWaiitXwG9nKuxDS9vCPw7I4rqreyzbf0thkkqGLLOjy3mCK/ZtCr14
m5p5X9hIoWJX9LfW4Mcat7tpsdWpzCWq+IzmDWpCnj0ulWaeaACO+o9bS73I3Y8180AANFVBSucP
aff685ozaZg0d0wRiUX+lM58H1NCSSfU0KExVavvOPlwbM32vfbKU2ut0PPkAPSgt+OOYomyKY5f
YxISriI5kHyt+ylOKgyGK1pQBP3Ekr+nJX1mgFApphAxdymzUadCwnifVSzJGygTMj4pdBVxB0th
vrcENcZJcVTJPR3Q9jl/Rw4pXvXQqKDCAQLAkGiNXzJtdoWQD7h6PFY4Eeq6G1WqRw5Au1sakgNS
XMyzPFrTvzGoQ+GRT+Foe92o9pOXRp7yz07EmYnIY1yIM96T1+4NVaJDUYu86hkxrPYslvF97szl
URv6szUr6b3vhhdTd9or5DNAZHa6Uy099Lj9WLNkFs+KMz3Mq4hp7pyTGLIHtu191aenEQMvD5e+
usBqPut3TbdfFblP4SsIhAyyrqdd3aAzbWUlfS8e2VVyrSQxx1mCLl1u1sJkfXYYFFjS2hNClURl
kTkhsqn+onQ4yVhohTOtrcMcR6xwnT7oRVgfM5SoswikCYwBypBvSgjYM5M7PBYU8xoYYSUetRZ7
kGYczj9ftQ4V4ZCXEMxkYbJ1IleMZ8e9CE3/W2IVw9Ckg17GK7LqLzJdC6bu+HCvivVgZorLyrTs
LLgRkcx155jC4Z2vffUJs8hv9DKQOMNlXAH1UAW6eM7xrG/0PmBwQXPxlKQfQlxbrhfXNnb5otIZ
lP5AX2mQW1XD9TDRhMFsBqqjrUHyrnYFp/uZZlDEGxUH5gLkA2TWWPy4IYlDwTh7AXO8/dSn4RJv
4e1R6f0jznZH9E1IXFboDvMha5yjSZcDCyOw+hbbYuApaO3aqAZE6m3IyC4jwyYHR3IVI1it4jzN
8amY+KaIl4BMAm3HTrNeyI8+9Bg/v7qc2kT+VbU/jZvsGKqGbIQcvX7OUZHVRM3gcjiwhNbOW5nV
PSNWHmZuVAZA1yYndHFmoEnZac6vTq2GuTPsV03d99DYrXxlOPZbPzQa95DdhoRm7rQ0e0DeHcWa
tvfG8Rwb4oDKnLoBXhdMI3WaA8Ff5G7j7PRcD48xmQJe8mti0rENKDGxC7Cl8rv4V6f+BuLhv7TX
fGUC4Mu7XdsSK9yTSKCLEL/9I5AWnh50ULu5ZvS5+sB0LAFjODRrqDjcEpjw5HpQKYSS5YJup2ev
ywOEqjutx6bErvdDjGOUAQENYg7t+U7SUanbNaE/EWnR1y9ECvtpDh1kbzcgTzLeZVVyTsHRnBWj
WtpZoTeRa+UPqyt9EypmXejhhPRSjupeUMgkeRrmNXpQrpGNT1gTWjjpv1IHosFkYSxdn/S0CXXM
7QR1kKolh9hlWKzUR3gju7zrdrYUp8pYz52HnB2L8A2L9TgiFqscIQ1RzjGoTHiYc+lq9Ao5U/Kx
VA8mGH9kJ/muU0E9bK17UBF9jagpiVzHHQPE5GWwuNAAdUjloOXoDjD+8KBJfHsbtbvDXltPruZ3
t6w5Ep9WYIZUy4M93miIqMq6Xj3QhoOf9kN+77FGY85bnusc/zuCNYa8P8Ci8DUYH6IZ4S7WkVcB
EE0X2zi6Pdy2FvPiHEtpsVuZfuvma2Ma/qT8ijXApYZ+M7NClUQ314NRaMLeOuOHTuX2vjicWtby
7ThXY7wbAIAthXTCMjnj2h/po3aMSVsqUqXjLqGFMOHte0z3IjGz9ZMTpwY5BdbRVUdvD2nMuXRQ
A4NpHH/VdOKLHJZQl6l5nacfeqlhnODbZw/C6k2MscWFYS9EIP2TZsN3ayXAYDrZbAPQZSITcL2b
V8+BaqqYMWfbhQP/0V72jiXma6sPZtiuxOGS4H6sGvr7tvAowXCy+1LLSLHg78AH6cO+8ty9qc//
TM/UXlfVwGyggOHRc5+t+XAXZJyvcY3Sioh6R4AEjNVeruAGdg/VM7ExhqC31ZL5Eqe2855YIhiN
FmrPYi2Rbq85G88YzeYBowGxkbzoj/HnVXEiTE3vauvSp9k1gWisJ2HjYHJKTAiJZGBjpBF0RuiV
dHQvVoDRHfREQVaC7c8c+7dmASQ6OsWOtT8eI232K+vP4nzb43vVX3HyM7oE55Z/KyyAXJcY3X06
qh6sGkXpVPrNQKW4sNQGtLtLv2vNCNpL5r0kadi7v/Cb0eJdrp/McR/3h4blLbeWsFlvk/fW1o+S
WAL+bUVEnC6H+GfyBEwMlfb94m8YvKt9mdqv0fBYon7F8EcqCEq3bjjp3iWDbpNF4/RlM3goqMnq
/GxNx3w5TWyU0NNwwF8i0zvNkGtM/U2WrnF1U+1ZS1v92+n/Dk5s/1s8SnjievoX6aQtUGAL/dFx
T7GtBKqzwmfTizC1J7/Vk0C5tWUWZBztzC0FXJI0dDRpnDv6V7j/Gh8aFhx8aj3U9BPEutWAVc3+
wmxiCS1BBGxfOdFCLBjXdFIu5KIMyjlZ1wNXfo4hJ8vjIvTxQAbWeWh6rD8GXHBLrlhNeVbUBf/i
If5g1s0uXJwTUg6z/laIWn/zVlZD1ZXjUc21yyLS4qQWSU/TTwJaPgGJGdqvKlHlY59We8dML5Ob
TW+LNMQpcxsrMDTlBdfW8WYVMtvlFVqerHqfdIKtX636uXZfhnT25TJBpLpr6nHb6VPQfJf7aaNi
GD1bIfhjBj1zeDQpyzSngynuu01SBBpFhG8w63WNZtg7ffE5S/mvMVRyh9LpuTaGITDr2Y0KhxHE
Ks2WqBIlynrElHpSyDCHFAkQ/qbVjyotS2+3fpePyp5ZFeUIAyndd1Ltng8K++IAuVMFKIJ2kE8U
HRAwJvUCgYzyoBtzGemQ6Bt4eIZi/jELcwhQS+zSbXhWMabq/QnzQMg2Zv66FOPOjfv8nAm79gt3
bHa903RR1TFIs+BhTGTDnWF0+SAQ0faxnLEiDy8/xRrV1eLPzEwq5bOtXtXUhebRB79WZtP9RaVF
LUDvTGYvwtL8lUUWwl/QZJ/pOnEu7yNTy7+jmr0Z1HONigsWQQimRlNrWyJShdKEhNthz1nH/9Ye
x83CVeWrSw2ywJ+ZuvihR290RzoQxDUfV5Z0g9Ywe3AGV+P39jr+MsXZylQtSJVpOPQWUMpAoC/k
5/LuJMlLRvRvZw7Y2j5y6yLcEGMgVugxlbXC6jSSa2dR0HvJFCVVnR8gVMJHT1fg1T7tAihkDHzy
lnhBRrRGjMcvM4dhOOW5F7jtwsRNCbaJY47fQdsLGlwjFITUrxMCREanJBVy3YBt61GG7mxk3aqf
qVKBH6CYmMaDY7nwrVo1FPZ5DBdNSc7O0j6021+e9LjQSulpkTXln6tb3GvYc1fF4+rs1g64dJ5h
FzGU84ZW88tRs31pmA5u/+l4ZD0OLL1w/Nb7ZTHSltOLFwsnqiaAxkGt5Eu7LAelFv1druwFFoaw
DArr3cT+fnLinFulHb2jWWDNpFxc/ZtsSzvM+l+aS9FFnAv9Hpy/mN1yjRUPuqjxDPHNFvlucZOv
dbKWfU/X6fVtfxISOAR+nJ/RAqBBpe4NilrLSLP6gys7nVdP0GUn1JeMW15PEpPMeiXbM4WLvLn4
k6FwhGDFOa4WABbzn0LlHYt0F6cPWcHOJ6upfBL685AUvy3nfeifhd5HBMDDH5sgk0HsXRNfQR/g
en+7riOb0vVN+7uHxtwlRYRzxCFmPgDiZHWA1iwhQWGzJ63GNc/zf6Q1QqTfsKTJeXXYNaqkqk6p
1oC1dfKOd6sxFVTusI5VgH5+1j7ZKzzceIN1FAZ/R23xjm1e1nuvcxnfWC1NAoa5U6GGs5qIo91q
1XPvgjCk1UOdj9d6SPMI235vl6nzQC/x2s5bKYwDighi6HyAslE6hVBjQ5aaXc0VuI4Fg2kmsrAP
lJeKwb8qOt/J7U1uHEz1eq5basRxi6utd7FjvtJoCqIC26fC1O+e0o/RqM39aehscgod+VD1zLqs
ciBNPTcdlmRSdBTKCyZU7fNaF+KGkw1Qfq0+xgN8OLUypw9TM7VgJOXnbJX2/NJMMrK2QWgyvwsO
Xsn8vkqUHX6pIeytHbMganY10CEgrG0fmj0k2Mc+flCe9Yk1gcpratErlP8sBiyBJqez1DiIsul/
l6onsaKi2ikdc5d19lscQyeZnObiNWsQN6lz1GHejlPFMudSu86D+VHg7rm0wA8ov56UlKVlVSkz
UCzh7Nm2Z9BjGDtMRBmDN8YDeph1uS9mznjlHx6uB8Mmolo0wLcU+p5+KYXCYFrGH4vjoR83Tk79
uUJkTZjp2tehuRaqQetmMBOEKbJm665OkrfESed7Dzx5T+t0oPcBgOoW/HKduFIgJs72HZ9NqLip
LSBKWO+JTvaqvqvX2h9KeYDb2pwLYauXeBLHQQWELoxnQ9W7V7NXucPHJ8WYINrOn7pufyorxGoo
ZlrQ1/9kra+MQDy4OPjFQegfVagvG5Agr3CzcEWAUevD87QlmSwjxDWvZF9hAi8KuavEELIPXSGN
X9u5jTzLPRvyTztb93Ydn432e1rd85TVMDDqg+zSW2lF8NrLgwcr1howEejGxD1l0CfCrFCaIOMW
Jv+qqN+wR3oxEveZ1OZfNQMBO6ZahhJpO6Thjuj/YNUabpinKmqwNauuYluSQDYrwt699dlZKo7Q
/LBCgXby8lF30u5k9DqWIPMU2ab33VTzPxiSU7RME0GzE8WAJe/ko9/qgaMirOWl0/u7nvdbE4EV
BVNybfmWanu0N/nrYn5nq7x4NpGdWr7uDKDApHYiqxlF4PV9oKi07gJHVAtdHXOQ6zQJSHPmueS2
i2JZtRgyTiiHNWtlZtvJA6dD2aN6C3KLeBzu1zQZEbBrr9pYvEg+1WsizHkfV5LSuZgZJWBQLbFg
J8dzv6QATNsRSukXk+QBt9BXPHt8c2UyEluMhfU9bhPGvhWrfEuZyrepuCX9uF5dLcytQSA8wCp7
rscmEGABF/iaeFVI14bVLfd1z2TbTsmLNRfyb+f03bPsMaqXqj1ODTWg9ahupOleOS3YPe3GwVWC
ZjYwssj09qj0+N5ySed7ZR7nXQYZhi52uWXu7KJQmsjcqHaA9xptbEJATjrZxmPX0ZbkCvXLelBb
+cd1ko+1iv9Iz4PGsl0nfaI+ZK3bwAHumrDuLOu5cCHjpOzrhur9zUWK9DD/nTUzWzOkd67YWr2I
kVVsgvqfY3gjkDi821fT/ULUyd2aEg79iAda6LLhu2G97Ndsn3wCdTjTMywzDty/xNYIg+PSNzEN
BlZciYGLf8nkYtgB9H2imoPKxheO4h3tAWbeLvrYFHoqeZiRB3amL5SeSdYwGwB5dD3PFwu4TM28
ry/W5iSpWLJmedB1SAB9RjvkaC3Fk8eYTXEtjodDr9MntXHqO2PYzSMueWK13lH5CsgE5N4JIRz2
ON28xAqr9rwsul/Jbtmr+oxYYx3ntzLvoZz/fJlgJXmWIodnB68cbghphqhgINxYcq04scTj/u9b
a2Wpp5+HpIufQIi6k4IbyH0akvVQSvQp5qQUd317gJMpT2LVPiczXhJgJct4aEwgle0Hft5mqOyS
ejcuX569iHPTQV0n2wXwMLnOWZVex+3h59litJ/CiuPDzze1zbv255mdDWpYTvgH/veNnx8wyqU7
knf+/v9+0c/b/o+q81puW9nS8BN1FRoZtwSYSQUqWb5BKVjIoZGBp58POjV1Zi62y1uSKYoi0Gv9
UXUPOTH7d/99nP/8G6CwTd9adHSu3/j3S3//JlqUdvAAJr7+/31Gv58VndmeKPr4P1/73+dhU1cg
h8K9/PdDv3+L+0nbkM6EHW/9SX+fxO/jcoNKd3o3Fn66OODmvx8cmn48e1MCE/P/XhG6p6uzh8X7
YMDN2fdEy0mOnslwz60V6aemsnLD//3of/5auJz4cTkgimmHO69yYL+tacK11Y6YTSeqdIzIeS6U
AKXp5vcMaTvakkHf/36ZTmR+OeTOa1QlH0nofKWIgM8il/aunfq/CSmZzQbdYHjORwfPHOrf8Dyv
f/x+8D9/rP/EtsrsMOnh9fdDv1/x+7X/59/+PnQ9TySIiPhqVwtmj8Yon/B3/7FE2HzMRY++jr64
O8d1JXy+HYPO8AnDdt8kuoin0aqsk1eBlkK/yPuwFcO1zHVnk89G9J4sqD3pJKnOHa/Vm+U+/34Y
Vcd0bK3MC37/t+0hcghgn+/LJCtvoRM//X4c8X+z6xYD9WKWPpkFKsLJyxHG2p157rIK2Y4hw4+q
29aRkp+hzsHVUa3KMJVk99rklf7vJxKv3ZmNOfwZcgbdlIJNZBzgWYlV+VqUJZ8urXaBMqvhIoc2
f+gNgxOYxp9bb4+fQ1HV7znmCivO/ho5vycStZwdnPHNtOtpCy0rHlOww40+ThgYlNbuek52squ6
ewIoSfYia8i3+Wajil90AVM4U1Yi2ZoYRLzVjZPb5GwPmLo3SEPAXlIwNiAF46HEk71FxfwHMyLt
FQiYaFxam3qQq8TlUdD54uvUxIBjAHG4YzNsiuxROSllUE03+kpT/8yYtoNqeU1n6IEWMNOXuuHb
IjkMlHsw3EBHZGIvUytEypbvirp5UdI65HSFpxHjfGX+w0GP+PPbFLT7NU81yiBYVX+w9WAU5oWO
vV09UpCl09dgQ7Ki7TRa+9rE+Y3D3OqTIB3AA5He0VxY7nAFqE23VTR1BlM37mgwaPZaNrXBOKhg
okXbbeIFWUTzWcb1Q1+WeJPuzcy7DFpnoHiYvpgu8WTCrrNlvcZ9kZ4KF4VLCebtR1m1iUaThvYC
0qpg/GS+qpS4T3CsstDBmvVq1zvcSvP4wWrcwJJW7JsFRvsQFJo1CjNKxBU736WJgoMdYxYbR9sJ
W7bB0IZ/nJ5ZKOvQ1uGhabCIp6NflcujNwPT10uzITu+95FA+k7lZ1rPFoL7goTNS4/EYtd1O/Wr
IehOgnqSJYujDYAHLVhq3DveXYKJRhVLhWrWvTWYXUKt2cJh7yLbe04EXNbE+pS5U6DJ5b718o2n
GE7WLsLOGcYdfPwhYnlFUtJtqAs9zCwABjkLq0l6cAewZpAmrVF+646//1Xl9M+TlDYZyL5hkdcF
3PtJQ7a6utwR7K146+RP5SxPlfcl0uit5MjbRJXxJ7eNZOMzLaFCHIynwkWfKDtcYsZpgP23VZz7
dJKtDqDWZ5d7ROvhJBj7iSsylD+sqmNP+f0wHRxFybMlmVWTRWe7K256+0S/9NEo5tdqRvNLwv2s
xs/Gdt6H2Z/Gw+jHSJXHOMWC6xRyU0OKGsp96/V0J8qtXSKQZVSkD2pNEG/liuoixuXAfUWFJU+G
y9D1+9kibp2DTKYSBorP5g1L5IBzaJuOVv5KtBNhnxo92bThCZj2taM4BnXiWXaH3y/p0aX6Crsu
8OL68ONZk4yZNRKiSzQPxtZVke7P7pTzAmQ2T3XJnvvc6ODCK8ou539oKXEbVMZ6QVNpiJSR+sK5
nBYmf4/Jbf1f1eXlHe7qx/98MUfIycpZ1H8/qeduHVh20e8r1UTPdNnwRnLZ+34/S0eSOmROn+CM
Z53zahmfXIuryyTw7NC4nrok8+BgxOxDylDy8OStfxMtHe0N9m8Scr0kNu4Ss0QnA7yAtB8hovyk
LjRnJU/o1PYyapI0We7wy+Dn7h9tI2TDTC1Egp6xvMdR56tB025rHkWqiYXItI47eOySyjgvYE+8
PZYqOdfIO+vO/exH6zNatcQ5tTiqKYglCfexluKhaR9m0g1w4e0r0V/lJe6BUyzUdKG9FbgeJM1Y
3kPdkkaRljvOsQe6ZR5kkR0c0u1wY5xFfy+z7NFzOYwLHPrKtdc0i3edaZn21I9GDpwhjJMkHlDe
1xs/mf2KVod8EsDtzHfwDkonQ1ItmQGUjxTznDbfkfGCxsrvxutSxLdecw5zm12ammvLwx884mfe
oBH/NpYVsZTRA+VxT7Sygx+k+t3cTYElbnpBZdDzZMQP1YrVaUlzdObkydIBYintGYnOp33vzcCR
LooyMLSYzS4pvqXvTpKhG80yWKz3mhP+6HctpvEqpqDdfCgMJ+XMHoPJPFs9czR3Bmq7A4X0ltP2
YGX2ZTH0L0/L78l3OwPS5sjSQx1N4Pyei4MBo0QFF2gWucZutY9ES9zEvWPws4UqjVE+doxLyB4b
yWD+x4xp1x2WU2Nh2uKuoTSoKbHMTxMpM31IbCrnWVgvOzMdgzG66bILN1OL3XdNCSP0kiwM9Wxa
4dZW9aav7TfPbv1I51EVQf7TT0wKRZpC3YhsC4Ets7d0mvdR/KGRTpdl90ZBrUPDQhK+xCnmhro8
g3Yecax8TQnLcgGoO6O1LEjYWUW9CLXROnbfBtSIhy4cx+q2is9e+LMkUTAMx5DTNiEHRFpvRjbf
bHFMhtJEVlk5m75ZI2hbtLJzkBQacQc5zI97zIj93LkSwVrNeWRlT1UdEZASU0zfWMZ2nvZek53a
JNtwN9mYArYEvHas9UuzMJRzD5NgB5SCCLd+kHLxM/QB/cWWvIeK1jh4y7VdYD7IQ4Jqzkp7yxm8
n2TvL/z4HaKccFpN69upk4dEssJECH/Kauc572HSMBGjOGZaFcoNcuuckNRaRT+e4PerI03g5Ijw
AEVWflqhd7smrhXyziaYAGT0Nov+MFScy495VuOrdA4eoRjeOteEZ892NyiVImpDWi5z69ZGn+w8
5G81AC7wMkwHXnrSu/pew4BQRPB2XRys7vdeIuZO6TUbT8I71zbw0cjl7/kzgot0TrC0kmRY10+I
+IOwK7e9B3THk6OxIIEfYky8uGnqizl/bACQFduqUY+7skO9302nyLiTzbTVwnvd/RTzrVzuWtcP
9ScLD0l20XJCDoopkIjo9e0aU0ePUKDhwykixFj6jqCuoG4w10747F6SF4VbNtcE2qZDEX+ciigg
B/XRfalzMyg4bOMeNTnt7oTyPJvxvzp5s/RkWyJDcW8tAFiU0I/gXabaO0dzc3OJwiMrjoz5Jvkb
Zo+LfgBTICQfBm1YsxeiYw5SPZvezkJmHYVhMC5EcKJbRIc2E5geloTh2e7DXMVvBCw+ylDemw3O
bbWrXLknJgSBjHdnag+YvrfugI/ProCsy3uZ0JCDTA/9IobdBT0/2sliyt/VUt+HUcOgLK4WPp9V
sQP/ldTRORvj66hn7xrySMOqbkXMAhG+IXTwQ0xWuQuCs8A/OY9mPhEZEV3Wi0JXN9ptA5TJBA7E
BzPDESBpQNvUaEGKcDzFeWltWtP5M/bFYanmoDUNtO34g/jlUf9APWyb7NnL70ge3mhC5w0Oo44M
JG9rIPaIVqIJkUmldeeyk3uQYuScun0A7oEvE2+L0F+zdEbA/ZBhtek62Om4vdlR/r4k+TlUCD08
69XRO2qNpnvwKpxL4bWz+f3KgRAYw/dYg5GDj09zpBOZonFZZwL0ZdhMKuXWPfm69RVzJ0ld88NW
KG51+dnCbjUotb3aOjdT6MdDe8bEBrbkXsOJLEA9L7Zap9VYOuY7R4uOBXYXSlSDJbfjrYW81NNA
Lat+N9ukyxnyrvWcC5HJREe5PHhEUxKsabMvhvKF5JUbamx9GD5rHLMDd1fJQ1arRUaOElC+gLy3
/TImnbq5uGN9MJ32ZyazolidWXZ17KkdqxdoQCQEzS6lHU8IspxmeVc1ZQpf80eGF8wl2PqINvIT
Oft8xzodro76VjIG8Qi05gpWtVGH2gXJB7/YtuG9u+igRaG8C7/UmXK9Kzv1nrSabUy/59h18DzF
W4boqCkgl5PiydKIbkS0tZlegFMD5yiH/K3Nkfb3xp8O26JGYDF0SP7X1hoySGhTEl9kOZ3mlOm4
X41/0HNBErl7zUgPjibvZQEfNiOKnzh2QOqofIHjzZrHSaAW4k2UdRqvWnw0CYeOU1MEZcuxbgDp
9vo+r9jQgKFN77nMfnqGQW+CcdXxYfjGBPHEnOOY/Y+OpT+Oyu+UAMP1dbRAajEGtNl1SuZ76oJ3
cZoTR9CQZnVrceKgJt3346tirVYiP2gxgxn2YMbcU0h+mUHRdAjh7A371VhVU0WeIPPWY30bVfBr
4CmFYPDU3qYMQysxBBmrrlFPvmdFjyPEpRAFBX6nyYlQVcKvK5QE5TEjh0LDuwjv3sEJiT4QNNaC
CW50hawuozrAz8PwDZPPS1jWNZggNnfpTLsUxVAVFY+k5Gyx3n2RFfPHy84AuJhjop9KB3rRwGyR
YKwWk08vR6CF4+WEOj9un3VNvwcGsnYKNbjHbjToEUL34pu6350M+4MWYnuGAYzI1Q7tZB8bQyC9
OQOqvyrJOgJC/WhZ8qKpBVtJLOLz7x8Vzj5bjKuadQnGYuG9Q+REVpF/ET+MiP1WZ1nTMIcZ1dOQ
OW+NYxwoEAnCnBt+JtaUx82oppO3EGZrdPuFokk8QtVWIZdMhw4OCMmrxVIYt6d4Pjoq2oXoX4qa
1g6BxDasfTcp0C/a3pvusauYeorarB73emcYm6lGCyzGBFvUYG6zIXtrJo++08yEFyHccogTauDm
D27NhGo1OyQwD7UJO5I7yeuYlH9iPGNa2lV3Cd+gE1F91FvXuZRDiylBlFeVsyIRYRlJJqloaWEE
AHQTgod6aWASRymZuaswATW8Z6Q2fikB160vYteUZrfRa7DEcMRHFTlEH+gsrQie76dav0rStNo8
edVoD1AttreCScZ2/UIiCu9DrvJ50RvCT5KjW2vftJs+dVF/zCx2hXzZpTBWTfpPLwa/d+VjXa+0
zl/B7ZNgD3v6OyVkAziC95W97fFqEWeKkjHA5BEs1T4W40vTcNJ5Ny1mW5cJA3N4sZdwN+jWZgon
TuujWUhu1+ofQeYJDdt+tlh71/3MF22T2I+m99cJnWAwnLt6cHexou3WNPxphZ+HLApQpT1pE4rP
8ViV5DLFA0ZrbdsPeG65jJUW4ZlT28z5KFMTEhuU1nyZ7RemsHwQxKW8Z25xV1p/5fQ1VyMXaPU8
atZB917qJQoawH0je03SxzCufQrId3TW+hlqnmJWG4SZfg9qv6DrhsdlXXbIsoAUocWKqZWk95rE
M62HTBqjfZ1+NVcj4ayh9TLUqycURGwECZHR1XOYE9Aze+dGfRKpn4Cu6X7UFOexMB7wy22yPnmR
EecwGb97tSDstfTBT0sFiqFBHzmtSzIqjMp4RU7/1DqUO/I6dZy8OfehVDzZo7obvS8DAGp8LYb0
ynPbOFTS1huKb7o3k18R6ZfncX7qCIBWpOpNzKezq109l7t+dy2tySe04WJ5Fz1zD1I/TGQbUNb7
+qtGmOtzVXtX2dVvHeV6RmgGFejZmE9nLcmxrxVb0VJnBCNpJYc24jZj1ruQyo85zYNBcLVtpfm+
tKyB0Vkuua8zHSizxY8x/lum+oOz7tUTzou+xseMPaoKNyOSYFk+2pozh3nnAcjSX/ureyDk6CbC
Ea1ThWA1D0YmAYo/fXdB4GZfkDmQ8SHbu9SQ+3jWwBpNjp8BIw8ml5btnkdCyY11nG9mj/+mZicT
DO6q+uKQIYTR3I5afojNlUDN9otK38py8qFmthKnXj/+sTiIPPEjgYJC9abyyzAFOFx9xTvIFM/d
WAW0VCDYld+GU51aSgcJqJxUFFiN/ddKIuzBOgQjiVIz96kwKXYKfymI5ooATez9WOvWy75Nbq63
tuIQ/QLl/UtCb0N3zeSy98o6QCrt6+Z7LvHEmk+2npJ4pD8NxcMyDJt4dW01WqB3J9mYRw8aneqD
H2P18nvgGAXMiUbpSk3HxnBnjcc2Zz0BsEO4e+rG49zvB9DBccZfxuxXQjN7nbOJEcj3c/e3Bq1E
n+7jBX2YxYxQACon5tgujZkoo3FnM8g0KVFW+PPT+l/kgo62xcWK+GJSlg6dhXwMaF/sQzvcDp1H
+1jZ2k/tVG+N5ttSL084bQiB3ObpT7zBatYC0mTdqcm5Qmo3swMgrIiRaPyp4m2uq8U3FaaoXiOJ
XrH1N7F58FioT0reopIIufij5AYvxy2++Em37odHfpJtbyPWA3cn2bD9qAf7aqqUoxlB54iIEwtk
H7Gm6j50QtCNeBBYelzDAH/MDkmX7Kf8u67/DeO7IGpooku37Z6rJA+kJBhXt4/VOD5HJmitxoFq
cou1SdniYuGcbsjTs+hURSD3Z8rjO6SjrZ72m0XlW8hcGkQZo9uC0DN86nUR2BV4IwaUwVSBSRKU
bof/DPwSvFezpn4zZgsD5rSpXIZ2FLKFV6Gdt4MZE5jxYeEcKemdArfidPiit5BR8RLxpCW78dgY
m3B6F6TYk+Ch6OxxN9yBTp7V+0VIsDCXWEFiglVjoTdI1rV8covVT9OhN57KR45NGn/M/UqYRZX3
2MCHz2N0NEdvL+Jus+IYWEURrOAn9+zNbF+y5X5M+a2l5nKY02xvEbI0EBKReN0DWOmjXBbETxVI
LTd7UZ40gToBXalHRmirvWTh7B4yKUDUqscY7QVR1Yzs1atbd1/oS3ZjEz8QsKUHyiHmiXP/Mbdw
uZMAuKnnFpbA5maihjcZi/2kp0FcuE+dEOHWszh9B2EFY9hhWjQqaNtkZQA/S3YToZfA6nZ3H+tU
G7U9hhO1hiG1F1VS2FrFRpB27d52uBGG2O6575j569yv5qz+6DLooZLZWZN+txqZUfehD3Y2nZ08
cSfYuLH3bor8TmMXTRx5Jxqba/DBtn7anHNQegenvLnOcnECy+N1adtL25nPNpisrEZfuNnBIsat
Q7WJlwjJqfBV/uEAAJCptPdQgmuWR1UTI5OGG74/p9XN5frm8PdtajU08hETOAaySI4pdQ5pzlCG
dm+xdmXxrTgdu/LTMq42r6Cqn6ss8vXqmpF8mJcHlc/bBGMr7aIbXdifyiXQhididgBEYsvLs20R
BBihtzPQviZECap8gZe5R32NpojAHgbQBJYaWWxrvsY6qTEoQmsn9eNU7oYRgmDGurk8CcvA3wkn
B/ucx88OimpyyGPyA/oEmXaBxqELX7oUzI9suD6Kt0X7J21Id4Q9CrULddmbYXht9AeZZPveAZOU
mMesB009k2MU7uI8eJs1Z1/Jc99+tiU0W/XlzhRdOgjc+w+3vCUl4to+vcvybBea/7RxCdosOVlC
f+mz4aCDJNZsf2yGqfOWrsWq9etA+Fe+nBbPQ+KHZzriXOuNswWIlSFb6lHitEkZjEbgDu5VlS70
cRFIAgfxitO/IPYz8mNwyZn4OOurMX7aPuMQ9PxeuVt8CqDzG2n9mINxiefp5iKjcaHBhqX7KNgC
La6C8q3tkjM25AP5/ER+ehuHnK/rnHRrfgCdJ4MfLWASMvI1fj0pU7PhcMZNA4mn4YtpMU9ZmO7M
s8vpUKaItTCMhBGebE7KGDNnqvXs6yBYU3ZMu3d00n40Fhvqtm+Q2Ei9ZiC94mgLamZp8gxPA9bu
fLik5kxyFaE41B/Xs7lNJ6jom0vccaFvCIwLamCxbPggghn3ls4roGw/y9FoxMdZpTsN00frIBoz
oG6+TU5e02Tsbh+lWUAPEVWGn2JCqCazL5Po8RmxUIn+gSSBJo8w8r5KskBWW6GpxyvntpOIiQW5
rX3Fssl79K/uZOhOcaVjOVvgRbzQwvKNpaOmVSOX4sFx4oJEEvMdSc8foufME/GcmK5s7n4dmP8O
DWb2SF2gvVrwIp8UN4JdiMEseA+IAdFGDkhcigUxghkkevavQKPCqlnfF7K2jnpnHyn53EdG97iY
zVs3atheV02p8Avwci/6GvDKrI4wIBhmNdMfcCeFCzcdmfPkK/sxNq2dXSan0s2f+1FwBRrbaKA2
UiA8dKHUYEVs9zmrDrnzlC7TeX3tMiQmxFPhFFkXdLKeE/0ptT4W7pE2eIibpc8MHscec2SMM7qK
p0MxTrtZ5cdwSg+2eB5Z7RqcYWb+V5jzqcN7A0O2ifNqP3rfTG5+8ZyTz+6hh7Yr6U8asn2wVNZ0
fMuHSA6vxUTluHvjfRB0PUSXC1SWfYNrIB8yriGnD0WmG8EiNUK71WF50Gz2CoZgm/khXF5F0RBr
JuF0YyhxWOyiPcbqbsiSbZU3h9KjFMr70XTnvUlsDTnnxqMsHd8EUXxOzGJX30swzc7MLyAAGFuq
vdIfsPQjD/iMVukWhhGuzYVyhirmyM1XQt6fe3KPB4gZF3a3hc8Jwah483aDAQnwjSvyzeZd4pY5
yLwRNOkXlUd7K64IwVwTqOu7GcWAuTEIMFH9n7JGtEwfG7J0lN1TQ2ANOcsRKuxRfHfNDEYH2Yil
SejuNx29P7V2rheKMpBADjQ8eeOOEjC/W0N2yAk3BLr3bLz1VX0oyuo+nl4M19q4PYR1hhLGF9H8
3bkltbFT9DQjea2kwKpL7M5IlEDLSBsjO8IXmxBbCQjtrP52Dv4Fb3Z3o1gc9d0w0WVrnXKQHohR
bT6MuJk8FdSRCSljvGQeqLXR9t8LkB3aU/SEJ1tQT5JikIZuxkcWJ8NWH/qHkRsYKDb4desSG3TI
C42YEcxdeRVR6LkQCWo6N5xvBKDYLG8YIq+lOZFRW+/MhVF21qLPrumf28b58GbzCaIu8bdzioZ5
DfUp40Cfn0jQPrSF95PQgFnL4SJQ20dcsbWdBrCxF9F7t3JqD04Ft0puadA47TtImkRPX8e8JrrX
XaGvjg5m5crJz6vyeJrqQ5eyRbslSSr1wYiagJeec4nhSI67Sd2ZBFkYwPX05WE9G/6MTedruM/K
xNo5KAUsxmnV+fGaHSS+WZPRyGw1Cu56Ij/1qtoh79vj0BHiJydiaxBYnJqcwQ8ybtEX5jVmDly5
aqLzoSnv+x7wtoyraypcnARDTY8eY3Ph0FCWOc92rl2Vned3WNSxjOrRiGwicx4N9YG0g1tVa0JD
6USYliiXsnKecU55ewTX6sy3sJ50ErZCAKmzBJDwixlUa0rFIR8h3AvbeI6WqnjWCFvSshnkcdBP
c8IJjP4QQaAaOPq1W5OLJLDQWAVCzvM5WbLxlFqfi7YU57LIwSkSeKJCq5qrtLrSB3Quty2NkddO
G2lhE0+ISlruKJxEQ5cGi14fSNkgqCOzt42nQZcT4J4YLvdCcCfyBU5UsF4E0akiNcuvkFTt1u4O
SPibs9REtmP0QffLXFCM+m4xgUWtJn7EKHRteteg6XRgVjPjLSkB0bkZYmNXOcYzRNRPVqqei7+4
5YakpAHrW9bO9Y7dz2ZpaV7SyL6L+v7mqu5fh6hpr3uaDEYLVafH2TwTYQmqnv3MTqyddTM/w+G+
2JMY9xYFSwU8IJEgc3Qq9CLFwFY+9dDQaHo8QCDNH/Upv4gwC5K4do70QZ2GMiXttIiPbjpNBJ+B
ovdsvZ75lzrYF+Q8X6JzHr1w3hhfk52/6w1HLBppWKlZf4M52pI9XFyrFIMwwj30rRJxTJaGqF1s
Y7w4HUu/4U7f8eictElrCA3I/kL6E5pfGXuaMEyWfP3TmJ1wW9YpfAtZuHTk7tMaTXAoI3S9Zcre
nv3REuzHqqnfy2SoDyNV2xejBGtI8NFvu3luru2o36OqxrVm9/qfNiRx1ajVX7sdvrTS/hCQaHLA
VewwYbHgG4N2ySbIJcNLYZe8BKQUP4VCMObXvbC2yIEeiBl6iciER0BqiMCdMPgZSf3tKDzNDsJA
rZrePCKBLzmlQ5vU7FPQascJykX8dY3XiE7ffVORCVa0bLckDHEDShzfit7SAn/vppnfbfdvU30m
8mtcvuPkxwQWR76LWYNacwT3NsMH6bXEBJLgwH045oRLhujDsfJwG+LA8KFwFvwUQacVeDkgVGUm
X62OeW5A8kGVRH0sYiiZfjSuFZBBpbKYsA+Y41BLCSSMIly9CKx2nV5gsvKmO8+dLH/M2JlCg+e+
1Fq95953NVhUDsscfduS3OumbU4ReqozxZR/yUJtDirJefiFl7JcwLBIPqqqcHWlbNuGxkO9+O5s
ujOURnAMcTI1MnbpVnIPKBuPGmVIynUI7EerNU4ODTPunyGjuDOMwiHgbYACR8uybWoTIdjEZ/yG
Zzur/xG/cMDq3G49ck62Q8siKepb13LEmzhK9VyatGbULOAD25k0Oj9ShmI8sffC1sVFB0SscoZi
oZyT0KplJxRbCVobfL+6+qsvs00mxbAxpuJR6m+EeMnVQqPtMJ9zMDsjYlmVpkEROXeIhHV2vOFm
N4VxpQ54xJrmA628OCk/rsYpEtEbux0Kbmte6sUnI8P3NBWQmN5cJQeXCtJtvlRp4CxK55eLYsKY
k/aIH8wP3WgOiOhTQVORGpLXw09VO3/iyJr93Bgo6ewmdBLROWqSW9uE9+YcDodXJPg0SKTP+VC6
WxT7jHS8JlnSEfM9e340xQ3dzmTqlYZ+FHJyTovxUOiudyy0575WLQTDmidscD1y34i300T+ADYj
mkP1P1ZMmHXbgAZPHYewMsUtUbmzNx1LBYlpkxk2qdvUkGuyZtDUlXXtVdoeVEaQhk1S9hkXsnTI
vzRN/W8eLtgvwZ55/X/g4vZ10T/D+n33JPyf5hHUYrVAJ+XE5oEbbogMICxy50jxscLHBi7Qx7mK
ij7jCgpXYLrv634/FiHbDmUgpgs9UGDwashVnzqGzopjbMjb/kGU01Ezym7bWZjtRIzfEZN+FDFF
S5yXPvoKtJkhcp/Bmk76qAcUOGCipE5ILChtZKmuOdQhXQFjYE3NAimsJftFQ35YDoSOzDLaOYu7
nCOr3oEjgrCrmSU7qQErIjUSt/QXTgdIua5MZiTm7sRuoM/SMmgm97w0qAoK7ldVaCQHjWiJRXNI
uuxeTLN4tp26vRstrjq2yS0Lve0jkfN2SuympCX5zKy4zUb6zSsqjZz+ghYnxq3azkh3b4qnsC2o
RuiWvzH6+kkQlW7Fug6FSwb1xNx+iFvaSJhdnqIBTMy0ssvoSsYow9x7CwYt5ltemkHdJQzbwbyI
no6WlVubSBvJIhvLcQgkpOf89gvFWyUlLCSJSOnPFHrCNjbHsw6XsstMtAddKpiYc7L7BlBtrotD
DB59wp5IuH7SB3YTcRX35Ftq+NDbzLDvY7qIc9NZizXau1wyQTZJcjBrHJPMVUFtoxsVkjLVtI+P
5ED47SBIwCBLEPzfe8U+UZ1ddU27EAFxAwCqkXcxLfaBoGX0+wbaU+4p7GY4sMzZtnboFF2SJJeN
ZhYPhhaSnaF5j8WEHA+Z7ltXu/21cF7b2SWEwOZpsgcyE1lGQaoLME0LBEKZCLUpz/QCdAFhF5Qd
DBebQG2KnGAsq3ivYjz5QzyRd1KmArFf+DBq44dLDdQKG2k+CzvTXqVV15Cua/h13vlMY/dDbQyn
PsViXTXmtM1XAo05kuB/27yLR2Wybixce1XCElVMT1OlfUhyIEnygCwij+7Tk9z/yTJi6HSIbgfm
7vf64DwWmCzOKpWQD8QQ+VYNijvXyanus4OeFK6PRJmGISZScmj0ejlblO1ICctPyGa7QuT2NcPJ
PojmMeuL/H7RnbOD2ufOIjXWGLtmhxW33ZgWJcdN5T5ybWFQtun7LhpefASA0BlRmu6Jm4PbTfE5
5JgM86inEbyoMfE6s8JtsRqSrfrNDbUMCVLNgGm+lkZ1QgV6cCa7JWk5b/yxGQKDIKC5mMPjJI59
XF5wmDVBa3SHBESzQQBGKoNp5kFpDNuugDlbnU8aIpCqPPYuSEnO/szBUm7GFAm3lp3GFnBOD0Nz
V1oDlkfyVcgvW3hT+RUvpgu/G82/MZhy2zr4Hrx7spo5p+LCb0mRLnvvNR3or6kILMBnLDSCXNtM
7QQdiBswhoVk/awBMFwPDQQL1X421SmNR2TMon03kFxhkj8bfGL1jbkA/VE3/1QCH3HlZX6fSp53
cTbLae+OfbWDuWflEyM2+fjq5hi+E2bfIFXw2FiyNVR+bZh4wbDA5pUp8RW2/ZIu/0PTmS3Xiazd
9omIADIh4Xb1vSSrs31DyGWLvk2S7un/wT5xbhy1q3bZpbUg82vmHNNBuDHZ755KHr64/U9sCpKe
zUWavBWco5vAw9jvFnevF/ENVBmgpPQ3pTGljLzDwoz3s+WckjwMHsHwd+oG5zJOGX93JcbXPnrk
3g3/LR5CIXKVJkrwEIhm4VAMMikogbnBB5x3gLuZWu6bNUxlMA5DusRJkaeiZzD2CFoAsSr0iGdd
MtWVTrUHMP3ShuSkekX9UsIG2MVjv9eWmJhEurjF44vVTgClZPaXcNVht4QVk1H5UscD3RsjC9J2
8CknpftkM3E6Lq6hO6Zt9FftXmiJfh9lb7bJriVEu5sMKF+KzLrrepfFjHcZ9j/+MlIYHhU0pLeA
nRqrcTR92KyPWAe8l2RuNqGyvGNW1keRD696/aiGqksOHdIRYuTR4gStZEqp/y4GAWNYyJ9hykoz
xbFBzgcTkUjf40DhMQvoMAP7LRkYUZaolrZ9tg77psRBDrzChEOqTDvkU9QjcmETlrdTCrNnUhVF
ziKZIoyMJEuVknZEoAw9POCIVDTFLrENauxecNVlY4Q4PEQYAnHwZPPab3yD1K4NSJkIyv8wFV/g
zoYnMQ/sU8fh83//77i8pcH80wtyGKflp1uTheW0LpLncHm3DI2wyqy1CuM2EOe8mnxgg+v8N6u/
6hqwZNwwSfErPOVVzjtm+jMZPMulNUzqyqX7oFz7yByW/i0W3dDfB/BMHT1aOAI6eHHrik/4qNBx
smVYUFAVRxjbCgFizVyXNIDLnEbs5FyxIw/hOmp0DbNrAdZIwq1al27Y6Dh/Y/1KTA1ApyY/oFZe
kRYBOYrrXx3rKTr2MXytpa8/LQJ0mJ8hsQnvETonMi3mZjeEzsWxuNeVHd76pGdO30OACKOPXCxv
RccUOclufgpo3bqBjF51NOPPMF5efTg5dPu//BHsgo/eOfI4j2IT/R3gfwfcg7sSEx7GK87gOjh2
TFhVRzyyDmjVlbuYY2NPyw4PaoYwtbALhEhjTlQHo9+MYggcDJcF8QufynC+LfqaePoNlwy72DTE
EAczwp8efT0EiA4T+FdT8iL88CEWr9z1HShT8wE+kMIxcQpqFH/nW0t9oooiVGY6J9n4FhI5sJ8c
5hQRaSenmGWSqf2EhVj+xWiIVqgZP6veBjnUukiCYcxv5iXcguwff/glg6I1MdJtsXbKPD6mrvsU
DieTN2rbbK2esUve87CoiUfVUijqTY2TEaTdO8Pm9uj2kndNIRTmslmtFJyB0242OVRa3AJhDImA
MeenJazXjosCXQJe1K7iUAuiko8fbzhQijEFbViuWSFquWQOD/2as6GGwr4hwN96CsG8MyAZSoLw
YRK0e2zgSnrQ/nfImgf/O4dYUHENI1Zth97AcZbUixNuH+Ttt7BM4BPCzQYdF1P99OGua2sCO6sZ
fxrTfVnErH3onKjmJJ0OYd9MAPfgXAXWhIxaKcypoXi7mqXZFQlJJl1KE0tYyKmynPTGeg0YVtB0
Rw1dJ9JFhqKqJPQ3cO9OSm0Sx/zBMbgNZEGaTV1QXUzXrhtmlk1a+1smiulzGrfPAMv5NgaMkaC/
qpzsuoEYrczG8d9jaiZVAIGGOg2Lxzi5ZiA2sHpwq574OI1j1g+Gn6VNeniF+2CXMKdYqqnbC7sn
WnAp94v2cay78L4Fngt2tvMfwqMY7ySevFhTT3ALetiOxuviZbtBrdyOdH5RnGebEIPRsSXlR/fi
xRVRvBcYvXb9j9xJhytrk98yGPaqWJhdTjjn102c6NryNNm/Y595QNZ3EYcRqPdkR8Qk82a35HwQ
L7i4qx13MQEEI6JHGPuUErch+2mFJWJ15Z1jyQ0YJR0TdazobfyVlLvRAUfSR80ff8gf0L42hEs+
xUNxa6zxORHON70pTwebYmZC2PtVCws8BXfeLSc/7rA8hq+ZbgcWomwV0XJvY2Lm9yCvUCZ0gF0s
8FMowwAHlJYDXhMrge+1/8kWY4BS856N3IAPlYvM4OBk2DqrvZj64hi4WHHGBHCKLbvr0Op8J4Gg
L6WIn7mUWFIKgqh0m94mIvHCJNW3ggS9wevyWx4cVV0hvRSgHRpPFE9h9Bh7us2syo6dgQ9WLfVy
0gbLMJMe1sQZWC4MlQyce1BZomd0HiZfgRmQ2yZ5vOkGBAd189JEpCxirm5B4rvffovBhmXQiN6B
CQIYjXIZ35IYP5ofnHvPsFUVDPpIiX1uaHcPQ4tg3lUlC8cEOSfKfwz+Cnlf7NEN6giSNPftnBfm
PPD7kxnCDCZpouMCWt7OQuvoKf1M06mtmidx/cdkOG9itXBqYbW0XHwCPuTowm+Zag7Y3tr0UdWw
i4si30ZGANXAabwt1CqK7BtgNNPo7+hc3a2EQrsbCis8onIETZwWkjis5IjJtj23QTAwjv5BZ+lz
HzEewBznUH7pnzQpcuf0gtTKmpX2BNEaRfxoHswPLl3bNtemq+W5q4oPK2pPTNz8HW/W0EDfsNWK
G5JG7odF/Jqa5W9XMWovUvKGqoq5ulHDNbTKGTxj9B+nDyjqHLSOSJxp7zkOfaang4shoQxq9EqL
ry8VRsU9xPdpgyjwpsbiN+FzBP4k3zQOrBBI3tmAYD2IsdsFPUrhGZGc5pC486o9yaFkgr/ABnSY
xWyayvnRzwqxRQa+cHTGf37envOCjYKmLibzWt0sixKsTvUlsnE8UJmjc7e3UA00NwtTONVwL9Ju
UCJOIDvdengps3zYAWH+JdaRrzP1SLMS9zhm3YUykmu/9P8NA8hhMSf/WXLNVQMjcOxDTVhRXD73
KzWxnrFUtcgaHEY/FrripwF3i/Jle/X/1EOHVNCNb7OmkG4JQ4SNCuK+iVCmpUoeCwciZlaVr8lU
cAmFSACQUvV/IMVqb/oTzvM+sMjK6ODbAawWu141/amX7bObIVULy/zeZ6NNKCtL+mKC+hzyww29
pVhXh9dcTYp8wepn0GTihRc6M2tW6QDZhO7WuPwv+SfpEi7nejRbP/NOacTSaJY1Vpc2/yCEiri7
VDdPeW5RdyNCrB0Z7mx0+/Rl6ktkRUnWM3iplhEzOH/SN/+CCPefFymffIPmvQFxP9BiEJbJ2dQt
XnBkPE4C1Z/WbrH0oRoqyhzYUnsYAGgpFw2PKsYHun5WlMUf6bbNj8lJnvIg8e4lwrm5wQhaO+Jj
ZaDHVQbmOSN4gs1Se9BtBe21+cwtLz+4Fgq6kFp9G4F0ih1++JFoBV/Pmtms+Ywn/VnFYj4mGcsH
p/vtFjUkboRpWxAdWM1ZfuCQms6jYNDIACphh35WKTv4MUd2E7f1t11MnzjQSPoEbSlzltQeUzA/
ZMJmd4zVHFKRwuwNHEl83QqbkME8YLAplP0zCTBFzD3+mAAtOokXwdVxEnWiNXxgybR3KolQAXXL
tvb6ntgn4W+GUDnbIov+abHiGomFnZpDZV5oZW45SI5jGB3WVwUNOZJZJI+6sVqCj4Y9bbQ5eTGT
h4btIfFG5hZEqxmVurbnhpGz9VWm7UfTogBwkIX3C6ovxjegTHtSTWTdQsurI7x3472MMCEWPtuz
2pl2snVIwVu+A8W8BKkrr1tG1eWgPHNckLQY2uIbdqJNPSFCo1umNYOaubWrCFlXTVxm0EzuMa4c
g0jWe9XXeDIzGFslYAbXLq4hZB3FhGOB2n0s12VrVv5GrvXc52n11C3OC6rFa1Us2aOqWAcnEYOf
Edvczg+y10Li5DFez3B84lopu/7dj7mrl35EDu1P3p2e+j4WY36cw+U/BsUWg2D5NQCnxElGGeej
L5yq6VKzJ9lprb4TjyIsJA/txCjkvfTqDx3X9jFYkBx1DbI1LaEiaHNJY+cZZmd6iumysEDw3Q+T
TbJSpRltJRAmGIQZnqa736gbVx9kz+kd6yLgQCWmvVX8gh1CmVmX6Q5gRnrwY1scZBS8TqDkm2c9
5Q88BYgjfH3MsynbqznamBbYGFl8vhX95LVfDm7cANyBXCitkJ0GFG90zuzWbWRLPO0k2dXo5Vs8
6Bvk1+lpnllCGVFHx3HsArRsIU/GcgYA3G2xOAZ7W7vr7zPmJz3P9alE72i3KKoUauDuv8gtSHMY
0fuVEJ0muTdVTCIWDP1Wjfpu4VFLpMxOEyZvEndR9I9V9TuJKlgtLll6VgyZEPsP00HIMAZz6DCz
HLfn8uiDa9WLilFwYnZvqT3T0LNA48GLLeYMgPCY5KSkOifdTcnBCwciHXTcvY/zItks6Z9Jgpcz
y8Znnz3lzmguOZp9Egrwr+ic2fHCaHyY2/+YhSCcHosv6SG5ikgj3AmrK7GVoV4ThfcLEx4TNlHD
ZPWvwn7OBYk8ZScJeAiWz3noMDYAESsIw9Ejc6u8YnhDiBFGl3bjiRFd1wzmAfHvRuii30X4AVgE
j+tuzj5JbYtX3LHdxaoDyBnhvfN7594qr0dg0mHiTu5R2HCfAAhZkMQfszT+a6zaIrhQMSWLSagq
EjaBQS/eGP44u7xOMKP3X0uhGDOn8rUCoZyZ7GfizdZWJ4GiQU6/akTQuCnulo3fM4hZmgZUlpvO
HUP0DuLJHWTF75qd01GrcyFh4qrQewxtRbppEocMcgxhVQMffViF9i3JuQB0yunDVm4HAyS/Gstt
t07e/RWeHW1x+DKYXlC+FzC0tSsW+rWSiEaZ4N02iODLcyJSsfcQgG09f6bbrjLqBv4RmRqsuBMc
q4TY6X3hTenOAKeIm2ENNHE1Yx8DbTSyfjgZHtcxjsOzk4MfmohHyZXGEsxzRXJ5v9EVUd6u60KY
Loi4HVeiyJEEBbx+Y+ZuPS/5VZoSZKcdervBX55m7BjvvCcoffmvszQFvjVPDlERrB2s0H1BhfPD
aNAosZC4NHm8zlhsGEGvlyWWjhzwC4QZPgOrGpBpIr1cRIzTEa/w3u7SBPo6/scK+SYZ9IAnLYue
DZjeJjXICUmCOIao4WCNpjT7oiqx/Z7cRYq9ian3ux6QG0Fy6TG0XoKS7mTksTjYZf3aq76mm2Fe
tGQ0FeA4Vu5BR10fxoQTa6KQulldmO7Oz8mEZslYS7pvCB068a1aFiXWmozef1bviBbE1Wbqngh+
OCGdENMbOKoob1Y+hxWefCqgURf6lHfVNp4RxlixKff1zIQHqzUTHllfF6G9O2fcc4yYMA1b5HG5
Vex9dhoUNu7TkLSnqEu+50hgh6jE70Gk/RqZ/ge7CHMYLsxNpLpTz4y81t3f0DXrHvHBG/qD6HD5
JDFz0MLJASWaNdLQxJE5WqWxiM1a8QVx/AoIIziQvIDpceHdsvoWpwmtVKCH+9C22K56JnD+PN7n
UA60/O7vTKG49ELr3PdZ89JggsZXYNtJeh3T5NtEHQrPcvh0iriEi79gnlC8UODSsVNw87JAYwin
s3Up8uRLUgCg3UBAmic6+/FFjjQ4GpCVdryUsK2oxliAONepMMfK1h12fdA9O0wDOzGFj6QtCcO1
vO/BgtKTIafz6srsRvLIQhRyLWpiaHT9XhTtJexx1gSYWoGk/QqayvtPeK95Jp68Krkre3Ax6Aan
EmJoHzQXfqz0Eav2HX8dbhYWpNJGdBgTJH8xOTmoY0jqTCMewvCtNLb74VjGea47Tz48gUMuT/IH
yrr5DLC+u3QUvgc2Z/+isOQG9gP5/35pW+h58Psmeqoe0ANL10PqtFtJXsdZFSbd5xbJ9eHcvRSy
s8+Oh4lhaGR49eKWOJh4xzRnjcuWMYYdZhmrZThn+2Q1cXhKxXsz1YCdF3IuDAsHKWoKoGjPwq/Z
hW7+AIivXqos/0TM8xG2PiNVn7qGl7UFU9GvSSvfAJjAP2IsG1RR7yY3llhtHl0VHPwasaf0w+xI
egpFeUFQ2jgSxLf0HwgxxyfJYnGHeomDrhyOnl0yJsuyDz3qV0gP3Zb8nGwXKnu6WKn9DOYggC5r
WJVLGAohQCtaGQa1bHbE+BkV8KaVhHhObA5cViiZozN92Z0wn83iNavYiGyDkSzjiIbd43w8AZYB
t5J7/jll7ilWab0aIU/XvvnRBaQXozhgpyACOFCfVRE/ByYHU6+DWwE+9bOMcYzTu+3toPoF+P8u
Bc1zXQ8rB17/yHXXYLQJxg9FwM6uLtQPj+6Gbctq8x1WFwC9f2nw7sJU8jBAu2RfA3+N1xwNXIm4
LXMYFADspoirP2Jw3bEozVSS3/jSgB8xQsYk/6M0BBalHjPPHFVLr1x7mw4FcuJqI0TIinGciE8S
1qmMQWDmtWP2lcf8LddobHLm5QdkczVMGsCeKW+gTpfuMepowKg+f1tDFP9yo5DDcRFXJapxHxci
uPpV8xW36HKyqr7VmIVuXUbPVQAM8xuYah2g93EhSfY625N1G5CtXQMHQ2fWMUPBN0tRd7Xi9AI2
YxPn+k46SHAbWmDQdKCYQvcjij7Y9HPAQg4B3cTKqz5Jp0xPnogK3F/Qtv26IaahgOy9vJOnlz+5
Uv2Ltd0hJ6fIYQF6pkz+tuaa5xArTQwdEQlTA8jPlZdyGr9yPOo0zQTqgHDeCHflzYcIzJDdIBuD
Zp+0Ofbmyjz6DDWjLVgUOAnqyyCiKQoWoL2qoUsmrPYlQmxYYaY4pamZNy0a47xjWItq8jHBiSEo
/tjcijYiVgl7HvEGEa7tOD+Z+kJwBOqW7LLEurlI6PJzHpInTIQmNmXmMYFBoIraB3Q5PNuN21A/
pS2O9JF2s/FIFfoPzdS9I7D27OiGozEP5M4vEPYOKY6fsSj/I16ZbG58w2eX8mvXhIWCkq2xJxTX
OK3OWUnylxzsDoY35236pJU+tyUEqjGJ2zPcHyLk6gIHVNR/ZGq0TsYKDgGy3rxsxE+Oi381ecKn
SuQtFNnkKyujdsu8Aeig+yrcT1Rv+QOFako+EwrtyAJFQNbVq3G98jC584dICWCfnbk8QS7AIGJN
Z1ny46K0gMjBDIHL8ZCbidTHoDQHxAbtiC9yQBF8URaEM5lSgKxGrS7wb1oPxW5RBJP1rFwsXK0b
1FUdK8Bg2QyOfew9Ce7WAyjf0MYN6grHACNpz6JnbPEbi646EbQnIb+u85/YRgQxzPHBIN0o43je
2k7iv00Y5o+5U5Ee4KVnM0KtQaVqz8h8GeM/ojnfNfaYPTF0SA9en7BwgUDP4NPcinhkC68Zi6sM
JUTafxrSdY5lrp7cBTxlb+kfdCLAZz3xn/IpPTp0LAzVN33XJgdhpe/YtTTfHMOVQUVHV6HgXhyX
UC0iyKasvpFm4v9APSSYQMF55Qxr967pso/JTsoD4bB7n6ECz58+iBm/R1BsbWOvGZ3zIYoR7asB
8A9qGoMTCuZ3b06jQBeEf/y/SKnmsIyYcrYUoAXkdb/fMoF71YMoT3Xlq52csePmUxTcLAH1PqpA
6eZxwBFcd9Z+rHznxqIRaUS8vMPX7JnrlfYLLOAEPQN7CuMLiE8eLF7Sz3jTF3gNTH/rkurAqkog
GYYggKbFf70AEOfwHUvE1QyCX5nr+o/ILeHsu5jvJTkY/8su33YddxOUroTNSfMbhDBJX33ogX4u
ibRMMWcqNj+M1subycffXOnTj4y+PGX69BFP7jupWcsp/fZ8x32Fv9Vegz7HJhL2yZuMxIGel9RC
RYhVH39fc2pk6R9CvO23OmK8hM0PoCQWx2DC4h3b1knF/bMKYVfVRKgIZ/rl1uNw9leQh7/AgW4m
QO+oVW4IeZ1N72BFdak/9hKc+MYXnM3wNfULNT+RTf5Po5o3ObbfhWfL57oW3nlq5n4rnuySxoMG
WPAhxfFzT4rkUXRoMNkfVvtZ435LTWBISJVZcbYdSvC09NSz48fVHnEoR9TS3DRKpXPqc7DIzlxA
F1nYVUK4TLP5zaVYkYTOGvt/v4Sar3ABMryP+RdV0AYnJ0RdbjnoQPgk1TX/RhM/XQDUnlvX6i+L
TL4ix7J6mt3NZPnRCUbIyLa8Ni9FkB/TARf4OGgmC7BbyRCa/eMSIsEa0q5nGmD+eHDhDkrjWUVS
u2zLFiHUiGPdjMrcC05+3u9Dl7F4C9vI2cMdxRee2tfcXn4NEitNhaJuGbySTQUHNKKav24l4VsW
9T02g4tWgMTNKWUCwwZ8QItL/z8kPmad9Rfh0voJ5evTtKYLZREuwoKBAfDtdxmU6Tkc5fuki78s
JQeMF+0XcJdL4SjGJKsKmz+d1k1l4wGZFf4EpfepdL+YFmNzc2asvzO7xDGxAxAPdgjyJ/7pwh5g
U2Kd54anNKGJgBEH4BKONvNPUdyUNwd39u/kKU55casqiq0q7hgHzsVfeowZLstY7nTp29s5nVeD
CsEmOITti7v0u4n57EtINsob6r1+U+Xxc+1iALGrEh9XRHZe6zH+Hohx3vmRBeLBHw4sBOI3hTCW
5xeDJuo7Sr2cunQ+BGSDPxuXxtux5wMGOQKYx7sVuDQek/tdJOG5s9dAkcy6jJi+sBWAGp8Ry9T5
p/EVVt/J3/olfnobThf4A7RaenqqGirREHjMVbfjCWod0OEgjI+lHI/K9d2noGkwJ/vvvlNci4HO
tTeIYExu/Y0Mi1aPQ+/Ylcu3cQYkiybAy8+5mPUFvmQEnBcbjdU26er1SPGrx5+ZeeSeWnLaN2v6
YGPU1Qk47wEDLCxhIuJAPGh5vXYfTcYxCru13BSy/LKghhYiC4+lmoMnwQfD7Jhd0ngo8dBD41Do
rZhnE2PIMtoKHhCFNt48/J4idWnh28Syxdh76rkmwDr118bq4gdZsPnLDLEDoT/FT+JxBdVwGhAe
IY+eH7kCal7N1KWx1r/BHKP7xrRy80ocLKiUx0NcLGhc4HjC+8fgDDLGq31nJ1xakS4WdGR+VT2k
hxNYJUPEVLsqX9RovsdlTA4MD2y6e6TmpHXbTfRnyOxDY9oHI/8zQaYsWiNRHPzZTx8FQ/2DFRh3
P/YD9otqZqrFIDz2y/petpSboXcevdz50aXRdMsEI5Gwfi8DqzmQ6wjNjzSmwWJA0FL77k1Nuq5M
AbYaHFq8I+fecUdSojBzg3F/H51uObAAhHRu41wudO1vu2DcRMyRL463M8HvJS8gDi11dGJjRaxA
QgRc4712rVmOyAWLndUbhJER7bk9okZbv+NAF4hd9dNEqkixojiK29RSik+WS4NBo7u1o0zeSuV+
1E15Vja43ijxUOu79FxRLOc3YUp/P3+jQWRPbdmvaf+YRmCKBe5/2VKsSZRmD7OmwiVl8Tuy3CfP
JqPNyswHOlgKnOdIDfpAL0qgR6dWnA0rGqKZbEHcXBTjrG3ilDxcstdtdmTjNCUozQJ4ziML4baa
KgQXNYZDxDPHlS7HlmgsroDbX3IisxbjN49i7BfSpTL/CtLjaAes7ObOZgvk0S3JcPxZVU3ADdlU
+6WlJ2S5ElwFvQF/hcG8ttyB/JSUhb8PsG9mmzVSK4Aoq67o6yh0nYzB0ASFAYDYKxAI3BQ9Ecoe
m+Gqy2iaAQFSt/qs/ZvqpWXAu+Fh5SnX1k8gSA4SK5BklmrKCzD5u0OHdSsHeYRgm3wsHnokgMaE
F6ZEoSfKPPJNVwv31iQNr+sKD5TSH88VLoE66rsHFSz7cVxxIljuZLLWryGIph79Burs4pxr2Gy2
ItnEihQ8Ldtg7gJl6DMWt+0RMmNh/Is7iHuoADfr7ELysXjARjdiKu4jXqhMiGfs0D8TtdgvPkuH
mea5TOA5CRExYFfrXA1D9dL/kh70B0F43yv3oHPO2NVuGAoz7IbCfex7Yz8h1Zb72Nc9zYz8SyPt
HKHlM7mOJ4v9WPhFnl1yYD32kc5GkElqp9tuCJYv/OKvJiFAnhgAcHPLGLz0zcI8x3lPEFKfw5xJ
umDRSkusyH0e1FPhhWbnKcVdh++Pn3ZTIv9j1InypCkZmKDCHPKoogbAeevGwIpDyyGfoSfwtwni
GuIsvdNoho+lrplHdD5EJi3xyhfkik65uLcG07rnIg7JKjbwcJjY6Kjh5Cc25vAyG+9j8GSD6NzG
HJ1vSB0KnKedxmjpLddshlrGwZudiqqdiSIiXqio0n/dEMHcsjH7AF9PuWo2GSPSymCrJL2MXWGL
Vbbq0BErz73GpoCHZEOewZgK+pKieJArRCvmw8GWnyeQBhZ5nbo53C1+lO1rL1zIqWcLXww2iCC2
mpC5G2SD6fAj6wiZMqZ1H8z8Ys8YugJZ7Af2lucC2hqR91+K7mLnxR5SDHzLgZPsm+pTjt8iacgW
y1p1S2wsDvxRkKeSlwl9CmJpP8HU8jpr5MSNINghwe1fFaU6DyVdA+f6L5KzL3qu4NRE796U4UUt
ohcQfn/yeT0eKrDjORqVwtV/ALQ0+Ee7pxKyLr8NBAt6jfqepO65tuf5Pk0jiG9fgxxaolOEKPuJ
TEb9ubiivPQNbZPtl96nzssjqtJfqlTOs58un+Eoxj26AUjbAK4umrLT8vUtIyQRufVoLsuEiLrD
gRjFTvgERk0fbUzLV8l6ctev83rBVkDTAogR8kIZE75MSB6GSck1I0euNdJRMsY0//8XN+mfDDF7
py4uTp0BfY8WihfbxIotNEFs5HO5xnvLFE+A4wDetRgNvNuYNt1bitMSX3fnnWpC18hJhFplxhed
uaTQKBkdnaSFrh1iecZNQt9chBfPbU+msWzMoslXmNndTmTyq0bKXYMmOJgUEdfQ591GtRMDDnBE
2FwUn9MgNthHSAv3/H1u49vz856q0mluk5MdA2BSCJLQV3U+JZZisgQWcdo6Ke3j6FvOoUQTyAPL
JRRwWw0u94ePcbUnzpx2RH3ZkvSyIsQmNlgqItkdQSnWF84x8+Lh9dwHs3tlpUU6yGQte0gdVL5W
hV2D7NcbpfYNtgSGgpL7oBfDd6vcl6CX32iH/82oFiOE47P7JTSsC360/Oj7CDFsbzzYQLpPTcSW
bQJwqMi3qDvslX1SXqY4ffUb19+qvMebUoz/+nD+N5api2AhfGh3eLNF990P/JQY4Q7AlTbuUl6o
ICMmeTkvIX1nAN86pbRZB/4l8Aw9TySa1uqYuZbNIqLtCVZPhieuGQEBTTyk5puPuUCADhl3zXor
t5UcfymW0pSbkb9y+xFsoWjqEGBeE57cTRIwfpxJ4RPDp+073rNWgXuT8fBfxCQG0Z59mpMROLOZ
5YEbniOvI0AnhvCQlR/OwjkTBNipVEgaFBb6twh5HwbzINtMGAd28QSiLhpIWgskfbLh4Yfquha5
NDIxD9jF9HcZ06766FYLi0moIgaEYMOlOnrjXcoxOBP/xWIJ1AMfF5yqpcmSH2mAUx1K62602uZ3
w1oznVp6ymJYXmVu7gSWhlJxEmbHCpE9mDtbbPoBfku6DBys9saz0RhWyJ72rk7c65y60bmDyeIi
q34ik5XEKbJZEhdVd1BGz5q78FSW7ECjiZWY0GtNa0Gzgq5NUqhztJmOgcCwD+mw4DTIhNk20uCc
H/TGAd661xOxCq4V9S8KZBX/Tn4jsh1GDx5bxxYlUNTlrxIXvHshwEIAVPo5t8p/YyL+FRWIhLB/
7/x8lZ1CMXTD9l7XYEzJN9nV7OkQHlYnP0tOSEfw6MJCafhvw54CSMs1d93oU4cLd5NXTAmUSg9V
CrSmLhIW5a39UxTylw77dJ8kPQo0Xsi9TAi4FYKtxGg5r9YYuHRwNtIRv2ETinqgQ+S8yeZq02cI
SeJOzbsSt6yYYFzGjnRvTBHeWqqMR5E5X0ODtheROGWkOdSz/O1YmKyqVt8rI18x3GBzXy1VBuB0
6yXfmSuOWOw7eGkhbLUk/ErCF65EZ2cHwIkwsKygh+IFT/hnmYAHIO3tF7IpBuuJsx3KDqvHN2UN
NZDv4J2v4m973SdSMfxH5gIJfLP4QrvfkR6ziyUh0Q5tIApI2BNtwfU/OOpt8jMcKthnJ/k9xFzc
cfBFQF21sXSHeH6iF2LGFaFPQ4IxT689psxNNqBBlBPnHZ8SCsiKbrGY/0w95ZZv8B7jMyCggb0R
Qh2+HlI2qYWeEKVdywLIXpy4OyHJSlAF5HHXBltAHGi3T9lIsg4V72yDJixrNvFZgQdRtw7kVnf1
WzX2ksc5xJ2UolvzYIK6TlgSQR/vI5e9YQsFC0nRg/sIQlMf/1NL9Fc632Vjf4Rz/xcewxf/hUfW
Ca9N6+Y8VP0tB4TU99Z1iLNL28sbN2WKlKF6zbLkxcr9J/Zmv91O/0Cad0YewSjhNTeSA8yuzrXz
TzDIYgTt/QSFNyF1nEc0EqduntFHcwacilacaxmhnzUqpQGQ5wSMzK5PF+JmyLWzwuULVj6SOZTj
7evgwJhoYv1qt8RqsHIxRfWe5w6GPgXWIQG5DjYwWmusoN616GO4vwY45IwaishmtoOdvqmqgkMv
PM+l/TF5wXNU+ZR5GXaLJUadJlFqd/Eha+ESkD/zKy7lj2ZlUCbs2/tMcZvWt27EmaEAUcPhg6PB
QhdJanjOwpxvrHMnbCmNX1/+91cksnSHQoNtQJtaN6A/C8eDgdGGKWFJxHDEeiXKuOjHNGXRRsYz
hgVJZDsKqJ0wLj9mEV57/WAqR7G/xrPaxMrPUeJSl2WvTWH/RF+a7cOB8KY4HdVGWwtChf/j7LyW
HFeyLPsrZfU8sIEWY9PzQBEUQYbWL7CIzAho5dD4+llw5k1mZt3uLusyK15CkskgAfdz9l773SkM
0sppO0FSeY16mw7AWAerlv4jyp8ZssB8C3WI5nKRacSQYVglQzjAaGCX6W5umulGSIxjqu6VkUz3
SHdDPBQ43SrzvaoCBzSNw5TNdJ1dhHnET5EgWS20B+IcPlufATbcpH6MjzhqH/SDywSOmz83cw3H
cNmTnqpTYYWyFiGZDrzpesYv5QmNpyF0xgV8O6re022cwuSMRnQjdmI98qteRjk3MWxL+lJrQBNY
6RMOPfLfzGutcJzLulYeAbMDtLFpFZsZF89pqK2NahLAUOrPldZpIBlm2fA4HVu/viiGjDphFvk0
45xhiQQFOCQ910XA5RgZpBMfG6u4Kux5wIWWpm1v49H7hjyVPEe6WlMdmzBauFCQLvbcf0OsDKIv
wmfYJYa+Csc5elNAqkhsEM8Vo8YC1OHUCXcZTRpxK0N96fe6spgClFcJDYapNJ56OPlL3cufXcwz
/A1IRZUPcjHxQ7Tm3FsMTCy7UYvrWy7MAvukW4Eeyn6sa1LsvRp6A77bwQzYSHZKGR+TkV5wgWLx
KNfLB7lOPjMikez0MD3iGkjgYbg9MarxfAK5malqAhI9Pi2dDzvtJ5fVIE52A/qr82v8uZ98kXmX
IKJYwEQZ7vhQeQ9EN+Dxc0PGpPOiX5jIe62xJOgBnYPR9jBXKi+8x1jGLKxvVNyrEZxIgQBNDEZ+
G3ctKGXNiJEBZ8gE5ocK+sUVWoEb3c9gJMyrNLu5yBjFHLXKCG5H+6NlhnstF+RDksY3ZQegav74
bk+rVG7tYQGIkNtFcCs36DnRQuAY0ovzodoMC1MyN1yd13WGpm8zHzWFPEyewBD2htr/caQRSV+w
rC6J46YAb4p3z6Yb0dkBNBS5Luz+2qr6Wr0JGXbyF2msO3eodoZhiGd9qGqkCQQm2fgmn5PS9ddC
o6cptzrUtOgpN/lRLmImAF4YZo9NXZo30dTca/M5GKI4O1WIaPXjoBz+oRYy65xPKUzrUy3q8BpK
Sf6M2GA+xBpj56owPg1NW5MGuSQoK75yzSG+gkv245lclwOMZ3ALLImaLspK+ag34XdjoGsojzit
k8eVSgdFt6xJ8ZhPEyv9VUk3Y0FoyCo1w/bNNhWSKq0eiFgzxS8q9hu5XokQvmvZjO9PiuR1ChAK
snsxjv4FsfTmpgSG8yY+zaBv37w87jaG4ucbuRNxD24y6a9pEwWkVKcm9H+Odfsvt2v0F3wFA+Df
CWz1vLrCcdPmnv4MBijZYcSAQacicdJGhgdd2GjFhUiC4TIfEhoqcT8OkPqjCkxRAMl43pLhyLsk
2KtbpZM90LZC6O7SXdu3LjlvOES53tq69y0znrKgqz+aEE0L4puKgmPvX6q6A7s26r2XSR23bpDB
A+64lBpNJ+7rCfZXE6vl1nXK5D7AeLYoFc+7cdMSQ48VPTPbdW9qUSPNNeMjGtv8RaH1vbVzK19r
vpq/jEQYcNOuyiOSaf/Jyu5Lmpsvamt1l+i7umXh4uLIFTsBkjQUV7aefjfaNHmKUXWArogw7M6L
lo5/y7NQl8nFQcyktxgDtN2OyVOO5AmB9sFphwk2ZLk0I9u+8UsR3vuUaQkZT1tE6Cx21LbuJ77h
ZGNRKPx9D7lRrvu5R1EU+mZQGYyJEp0nsxSaM/Oz84NcZ8dVmgF7/W2L3CecHLacd/9zWR6ulqAi
Aor05/3+eKnzoj3A6Jb7/fLKY9+Vy6FJugOTVoWWvitQVQ7Bo+4lIzW6QN8YZHpqzitX90OgF9ce
TbtHx0X8gN9DVZ38Xcx/Ey2jKg1zZ1tfW2UkyHcmC3jARJZV9grF8jEFwHSFsfZBVYiobuH4XNmU
KfbmoF72rSM2vklSctMeYlgUj6Fme+spgxiqdMOdNWr9ozMkWwFnOMMAPQijuhynybUvKHb6O6AT
+MaQMub4b9MqZcACjTi+UpHHQbwoHfSqLMrG+TBMvAE3h7RoIyxanZaRYDACx4vTX0QVFSa5//kg
+cwlsJfekImKIL2Acdfeu4PtXk9p8dkrhXhhmsBkuKO9hs5RvLi9+qzqiX8jqq66qwdxLfeCSxdu
E8Z3a7k4IcBZ1EY7XaFAmvaqld62zjjtfYy6SLns8N4y2vA+UrrPquj1S7kk93DnPeTi73vIg/r5
HOc9vK4w96kvnvS5xKonHviB+WFyYW3XZUUY+5/LeA2tKaI3khNXCErxI7aHGiNzUBG4U5dXYrSB
nBeW8u47OuFU2vjUZ2WwHWqlo1Q69s+obhBdcySxkDqWkHgCzpWH130I1lceSdrRVeHY2uNAqWVL
cy7YDHrUvZDnsJI7uLGCPcQOmXNg/WViVVhXge6kxPYhUssoAqHyYJ1STdaVNz8YFvGKOV0qDCG/
bZC76GS4Q6vwLxt8vDRQ5yNUGjxrURYDP24WT1vkwZVx3aS2dzyfqUcbuXZ8zOPd5D/6bW591LSo
FzR5pzsn641dGLakrZZ+/TKWyoXcI4rm5F40sNeJI+KDWyXYI9s8+8BMJndQctyeTaI6BzsOzKss
Y2bvDab54SvlSmmV7jWgZrImBqvZo3HXb1Pdo+0xv/oU9jcl7tfHNFDUTeXYOYIs0334+faAZNE7
HkL133h7QxPFB2GX/8bbky/uI1aLUI38G2+PicaPt4eH2XsoKvc///QaRTQvXeSfPr2SNPHTp3d+
e4RYpR/4TOSH9Hef3u9vTwPKQzJlRY0mzD2YVAa2JZ8KCvKcJHa7WygXw0EFsF1ZSU2ypA3doy0J
UQ+S8M5Xi+gCYXazcqoRljNycmeyQVmNO/AxdxlVhUWOPmAxtgpJA219RPWbrRBP5piyCEqdJgVg
igU7JMZlhlPhylKCVyXFnBdM5KwXofURC3dnD9PRsiHRgg/9PgoxbsbE1GiZZiu0jchG9eZaGIa6
HoxV0pK50am8R4XAegpbG0OvblXsa8zxmdOB3UIEh/MECoYJibGgN56+trVRrTTVv/FJcllGffnh
1+W3QhkfVaujNjJy9+swaEQw0xoPhGOU4ehRg/sqI72mtOpnbKDMVxS73aQpaLtY8T6R/FI0GNSd
bZTLKeC+DGHBo9FCiWQKAaAoFp6itpHwsHrjNMS+pinK73AT0xhbCXLsSSihozt5e1dlEDTq33rI
qcusoa7XwsClvkRtWKetbpP/VaCPWWvV3H60J5p9wy0NYTzv8WgsBRHowlezhZq0xqqyrW8af74l
osBmxc2WwAj1W64Yt5lj/tjRXdPHiKgiTznKSa4dCob8IvCg5OM6WWj+TNgAhVJ28bgPc/zZE1gT
Ou1Q1Fp40hk0QQgmN4pCg2YErriE33msIPwvRZ9/hnqKpI+Zd1mZt3rjXmXtSD9Cc1HL+Hc6Cv95
aMIQMk6OwCZb7kd4xLqJ/2M4tAaiGz1bex2QMiyCzB7JzmEeuHLq+jutWWPv9+UxZbZ5UeYjlrig
9mnC0PMGioc9DPQgneoYqTRvx7KUbWNgPCPbdK5d4Jkr/ecwi/g7O9/DxqbIMsOg3KhZAnN8nRzv
s5p4g0gKQAO54SJHbQq2gDAX3aJxrqv48SHszho9oFegtvi38F9B8rn4TGtEN5Flv+g27iWzG9IL
1SpvoyFZwdzi41W0eOVWxFh43gSEoGDKNeLwUO4UU9gLx+dG7yZA5VNHP9IvXliNgXcJdMOCfzjl
MtVYOf5MWqoxkund9O6Gw1fcDNypVKD9aUCYAWU3u/CatZhJdbSZjz3dda/pAoSv2lGt+6XTdvGO
Eme6jBpHW0dU6Slao8APBRURj+sE+NlVlLpX8FVpulb2U6uBUXdD/aWy8dxGEGXVgXQkp40vaIfl
Kysu7VWa5nTXqNy5dU4AuWjpHUc+5BMNSKrxONbeTo+hdvsjHLayuS/VnC/7RNOk7tUPKo5cc149
c+gvCxuGD0NafgENo/AE1ZjffeoTmpiEwkJpJO1lWb3Y6vA4eOEHlbKQNgyEpQpDSKu2r1NTP7mq
84ZoJeZOl2wrJ2yX3MVImnCiPS4RBlokuk42n7vHD45Q8qvQEik/Ny4z1qSMa7v/RgDlRWDh2DJd
79ls+W2O7fRgKwCBohCtoBXBtetbrkA6iVKR3a/7MAfDjc5rkXjRtgz0ZUvTCh0oTagiuGv98bqo
HQxDjBgtXd+RVUYgXjJcmtQ8qejTvFHgscWReudPza1Oq2OTHmsfpygxzIRxI8HDK9iv/YDiUgyg
aEnrd5Hz3dmUHeivrgDhN5Fwo9OiKpL3Ia2tbduQBjBZAAAgsoeQUeDHhuZj0VDnawr/eTKbL3tk
jFp8s7TqG/MrSooYkUv3dvReQzXHr0f2Mn4L4gnLGrdIP8sj0sRbCMP6UiL70YAfrNrhJgQettJc
5Ftq03H10R6qmMFjRDrj0sw78DdDrvKjUV5Vwpdx72H2VQLKqHjXKajTriTC1uDfiT43V8Gclnxj
+onAu4EOshNlNV2fEZd1ox2MmiXRQ1Z6iQavJnOXP1AFchUL3spCyoMEYZdUs/9zVgNDtfgMd1Ym
PoppfKjUjnq92905nYmLw+qnpfWQO3hUkCPTWrKtTaQiNxksfYOF+kHvYqKCgYWlzltcj58M+nE0
kYqIVH07KgVtpwIA+Jw4F4R3XU02hZ7fuEXzZA3aM8S3yzJXr4EQfBaERJQYW/zeR/TOdxZxzaTB
i8Y2Qku89AneQX3j1mO4oi2aQT2LyOqCCqPofK70xnPy0OFIh5PdLnqluUWY/6YFKcP5TmshKyHG
dkqkU/1V5G1BYDx9BWr2YHn18zh7b2bgBSaYiyRnskCNPsJM9SZEFxyt4tFo0hWeY4KGO+SG8P+j
9WDihx817572dwov3WMADUysJRp6EXTcRZJKnVH1EGN8x4svPFB6aTA8mQURX5hFw42JmefS7aeH
DgjfynSnq7Ed73rNf2sFX9+Wdt2+67OP1p3uc7NA1EKyTk+cnakiA87NEO0snPjZ5kLgCgp/Yju0
HiWbRr5aI7ggCzxu6zIiNcGzluhtDkHp35qtQjrLtOxN55AwH9csqqEOnQ8XxXTQipECb/ns5eJo
6sFF5OnhDtHqk4DQvxnq8au06++x1tJIy7JbWt5bNUk/xSznDjHClwPEdM2pR65Q2SNtloXTEwHW
oOen0G5A71Yy3KLMuQmhYt4V2vBeEsgyIRxiHHndFpsWVzg3wHgRv0e24yz9phkXBVMlVyMgIAGy
mYYV0IjYDFc1hoO0RDRNgZZAJKKsu4T81lqBbtea3kaP1Nm3iDjJGOKvTsPdYlQJFiDcU9sCPs6a
y8hAKiFDXi6SDyYN7haqwiO2qGQfKZc284x1QpNTnftuISbjpQEovUUfY3ful50rHjkZ2GUsQtVV
z0Ua0ISX+iQICdf1myB+6BwgO4pHfrbV+WBHstmTTLHGNI90vap1R0iWUlA/VjNkSUUTfxLkQiWb
C3Az1/1dBKyUzYFzGa5jrTONAIOk53MR+sQ8onG2fvQw0hRbZSqJfnmifjn8rFbFRPZU2h2bYsDh
P8wIa0JoEOaWN10CrcbyVqPFdUfLYM9GLV/sGP33sTeCL618NCrSGKqhmqh6cx3vxPA0ZcOutajq
oDdhSIe8ciAJo8s1UL/DcMBaBE5GPOAmfze86L3XgtsuIYSqD6AAuTZdd62DW1CRRtWhL0HzRLQv
WXCeGJhN9/3e6UqsmjgGcNNhnVWd8tDiyweIhrEIKCBFtlVgCW49WoxiKOqfOm6VBxqeEFmZT70K
47avALN5pIJo6GCywiJ7osCLMAqqswxjsQDd1o5x7Whc/S3NvhNqc1D9hnJsgqD1vTdVnHc6PUMl
Ljs4isRi0DfolexF97S7vIqeoZODFtFI63Pcjhg996t1bzOhog2kTdVH9ZedkpYUjetmoF4Lhoy0
x0S7NeHvIe5fAzbFx9AQkWeBRNfMYm+5A6GVbrH00epBziJqC1rduIWvztcVZfGSBuiamMintsPn
pHJ8hKd44U/YCnz0LYwFtDa8KCNyKOrmI9JDosthbAxj7160Ctx72gUuikl0IhbJXlyQgxzwMndp
cui8ZZwld7YRQ2DHkrrARMzfyhc2TZ3udUDRzpe//BbzdxlUvV4YIHIWHUbVrIEwDo2buimiUy9G
u1XHH6JuqAEqcbdysqY/ilXYbgTms2Vtxp8m+Z6LSqO3hxaVjDoT4TXXjW1Y6RcVnbuNazNYmjwa
yU7Hr67vox5cwfisFCGfWGttqyzqDlOq3PYpagRueR/010H+cCYE1YDvgve+xGvNOIP45n6eHyK/
tGjuLfJWHBD2QJPtrdfYy5Hx1wT9diXNKYeany1CZ5M2WBGGMryEzLo3PKtZjfMoHvPadz+vqwsq
xeFBCWttx2e1HipwMGYu0KgBD2fe4a9mjVI8QOOPXER8lpGu04wxMKXeKxDgMMW0/DOKug8NdeAq
jKCs9UjyJl9ZdYwglnpaRrSB1K/BmMS1zyV64eg1fc15sXOdZ3SGE8C2npoW7e9EoFrXnINn4gSp
Owq4Xr1VmOgbEQbi3m6bZTHx7cFuS6xyOD1otUdhvizStcNdk0FXQSo5KK9F4ato4FqfKEHPfCxr
GHIJMYxmzuS0DIlLzorZCZMnF3CRXzxPd9YUbSIqEBXFU++TS622SR16vRWgeSxGbr9xy54xfZOL
m2riN0Hyo7Wf08iBixMFXJravlaIEUL09ZQKWi40+mjPiiakAUlX0GSYjCSNOR7uB8br+TqyXDh6
ebvzMZK66lwKcYpy04evvkhNuIS6fSTOfYsYNN5WhCbtut7GKFhbSDDCkUTQVy1Bnd2Uxn2hDeji
FO3BcKC8GbV649TKQ5JG0QbD323KtYtBepWTx+bNPhLilnOitDS/3mAb5P1P8zUVb71b28USARfo
4W4ipD5tLg3ahVZhLKdUfYwq9CNBOfFvAcWZpLPoiF8QWv1Halj4dFW4ISmSA7NgQE5gyCEJsOSj
O+TXFWfkTVTQJARpoiCt8EADJbHJ4QlB59OUIreG2R8Oi5QBsI1/aHQRClUwMc06tzd9opEJ7Ci7
zKNehldMu/Gbr1A11bsk6D/LWSSX+XTy0xwnTN9FRyYwPZ7xHjRLET9b9OhCU7dBnTXoAziHBfmk
tMwR8P4Q4nVVuMqnj7GVVcspyXUgx9HaFcWhLFzrtc2JovZNwbf2Ws9G3BEuoAWUgBj+QUusHDQa
YHutS0PRCaJQGd2hUuiQxhXYdPArkObUhs+ky746XfDmqQxnVSQcS275np2sRpVQ+VRBbFy6V2nH
7KiJ0ifPnD4ZFm5Mt6aGVpXf3al0Cb2j1tdxIRvBFoVBzFeeKyyMrL1hQBVS2mm4V/GA20EXH138
mjP5X2m2mpF/JH1E0TlRLqgW3euRPRMAL1MrjPZFjFsS5qtGk5e/Ku42/th9fQ/5AK9VEjeYvd14
nWcUSoWZPxl1cGMzxSXlwFXXOL73GY2iXQEcd2mqNEpjcuQVwgZc112oOmKCZMJnOsXreL5Ra1b7
JlyQSoWFr1uMBTNbNMdWkhyNUnvqHBjdJr6yRd2hfCwHlJEB1wllsl9NE6U3xgUUdQk/S7PKvvwx
V7ZG424sET/WPdlEup5c1mXDk5DrI3NC8un7Y+MWTKhaaj0a+Rp6Xl1GMbEvRswsOv8YqRWsKIoy
CqEXySVtiS3YxpuzTcaZgG4wRLUs76vB57DshEq0KmqgqQorxJHeNyaD13NiW0HIU5iP27Fj3pRa
7rVjICQrwzUy1IOGJmJBGZb2REYrSSEqPW9e7AFEneJjRrRD/gw2pqxIpS8LqeOF9tUGDIqaq+ZS
h1W3wRYL1cXJvtlB8S2xnAelAYma46piVnVB/cddNChcXBUrrd6+JQGxWZrvfudLB9dJxwsdJ+uR
+4iIAP1VhKgupzi+85MxWrZjvo3n3Ar0JRB1xhYgslfcTIC6KlAPk+bQ4CkQQuf02OZYy3IsqEXx
zo9oIIPF0BoNhjN+tWnx2DQ66T9a/YGykFFzu6aq+6QruIJCwBbgND7DyPnIOus981WMwCYlAF4J
PZ9+HDEBZcU71W0MYn36GAnQCKm3LOKeTqy+4FQ2jEyyqvBRqIF24JuQZPwcDcJtU0CfAJWS6SIC
dxmO3ktimOEegJTY9Gm6snxyIjJx39TBSzw5zyOk6IsWgtoCHFK/wK3OddTeEULoXLjTdKW4Q4ru
nrsBhEPskEnuABPcey1XDxSumy7BFYUCl1lC5GeQS7hhp5ABvYYM2aAhOJnkaBINvaU9xNzmoGoF
VkSOzriJKaVjfrAog1L8CbgGrmyY6UQke/1NEx061yvXQzrnxQXmg9MzLYlrBu1u/JLiRF32kf5l
MAJBzfLkuyRR2dy/VZv4hQnIBwWF2hMwoOOtpnZYi4uWGYTtXNoQLgg6+lJMhglGOc/mhUdi25QV
F4WCgafARE9afIgdCKpgpr8Sb7s3mCttpljFFodiInH4LFxtSA5lFDxEkGdW3FZA2AHHrHtqL7YD
4spaToJrszIqJC4Lnao+GDRMQYwhXe97D/gT+0SCE5ZJika88ZRpwDnaxMVlgoKlTL6cHqNsMVU3
IgjeMIZfREwlDgwfqqXaU4NC/n2ra1yujLRx+J5tAYlz2bTARHT4roQPEtFkyF2O9hN8ZV4PW8pk
p3dULwDYiplfEAbUi1OsPQg0bOM+MQ3zGudySf3gKqdTgRR9AMzi3yOd/GosjU5GhMie4mE/oGAC
tFejQfK/kft0CBy+9ba9b5PmJiyouo45t1PFEw/ZrG9jiDctJ8SaC7SBik4bKq47SrwqsK26es9D
4Oxa6X0fUvUNNTtEE1S4IXiltkBxr83Ecccp30ImSq6Yc+kYxC0cdzKWUhZFAoMxGt87gzF3a5ko
xcJvxiy1VWmwjf48BQWDOXNZ31Oteba7/MDE6iH19W+Rxz8/wy+JyS5fV2nMvV/Dr84vrTMIp2VO
QvFaUOlvq458GD1f1P1c1gjEO/SCOI/fjawAEwdHhIrsbF5aaj1EDhJAtgj2rrKemAnVtr/XRTUe
ElspAVlkXyCdyX0NS3IBQAf3bjtngWggtbyKWZgw12YEyT1KhX20EKb0REZdqIO3VM2gWVglEnKt
IfejVk1z6xguGTWCwgXNf9xxGcok4eoABxiKa3gbEZrS3HVDbKjxslUOajIhmBy9beaUTxM9hrYy
D1k2wLDBK8edK4BBmu2tjrC4BJOx4xOKp3oMc/qJEgvEdZS1Lu4W5EQMirP6O1xqsRgscnKDNLJW
RcGfEt+14QDqSbhzRHF7jYOe0FoMNKsg/06bZrbdkUxXWIRCuuLeySIHGR524Z6IJPzZ405ogtxN
sgeUjGKoxZxt0Tq3vhECJ+i5VnoKE1t9ZRvuV5w6s30TNpSZZw+C5IjFP//xv//f//02/J/gs7gp
4BoX+T/yNrsporyp/+OfiFb++Q+G0vP63ff/+KdjYiAwDeqlCODRCpuayfZv73PW17z7//KEwmRG
AS01BEoomhXaw2DXTJN3LRK3phwE/FgrvGu5Sj7LexrgfIN4i79v4Ip+pfDzvjyvbwNYqvM5QCt7
1+f18hy521G2H+2dVZk70u686ylpvWtSnQJiZkIu+aw6r3fB7a2tGAOiXJc62CoXvVa+cSem6PJz
Z3m8zfG53EOeUx47OiMcbmbijkqWhm/t0LV31Ct4kM9Cxr20OvMAHPO8snWANcbNPK/9fUeUmLjd
/jhQDTGPOhlhVvNpTrt4QdEf5PL5BUa7+3FWucFsadhERpDQF2NkCyI+OMpn8gGHhrgMMaP2SfXr
esgTNF7Ou8wRRn8cKo/4Zd18JvTvf+6WzXNRulNDbOYHkZOpyUSJp/IhqNsL1YwxJZWJgs1wCpkK
FAZP5Wa5zCymOBheJ/B58H2W605b5Y7nfeTKTK5ElnE672lRbpHnkXvDHTA2//X3nO/zv3zPPb7l
uoOTzDSh1f/xPc9ozYax00y3rcjSoXyF+pmuy6kRRyOMvf3UlWsNpGcHMDIWAPh4kFvrUn+s3EBs
STGrjl3mEud63kUpQwC1eAsQWv/cIo+T+/w89S9b5YaqQrpMbKP5GOZWtT2fUK21L95HuMeLnG99
iGlM5OsiW/bMixeug4m6bpThzilrBWUBDu9CjHdyVdrjYYujCDSaPEKhuEBV2zvKraGZEhRmi095
AP78kd5FR+cjUruN3ENu6MWFi3nmVq6R78EiSHUpF+WDZ2NzY5bY7OX+P9/HeY9a7X+8j/M6nDyH
thakVqm0pRgjWxfSex5RXmIyYl1F0pmuwuADWCr6HakBONMZPNxYYP1WXgatVq47HeZ00Vbg14Vm
luJoH3y8Xz1XEnnEad186rhuOfVscpfH5rDvkINH/e70cmOP4jfI9W4t9yHmjEmgamng9CyGxwLT
JTJ5z/3xFLoET1XgpfvTU7kDyF7WEmSvgPnc//2R43yM3FseLZ/9copfXuN0PLRA4z851X97mDz5
qJCsXNYusv75HyFf//RG5dPTq8j3cn5rcs9/eSt/HurnJVk3v5zlz8N++ZTkpvMb4DNK4kLsz6/7
95/W35/xz7X/5idlGFW49z26YVOZe/dQM5uLyqu6S/iI9sF1BLY1PTSQfdBjxnzvf0b6Zdnp9vdJ
YTBbcd+6zyjrkJPLQcoU24fcpUwjzzbHAfX61MMBDSi0g5FYKwgJGP6B7whGJnYVczh8bt1NopUu
4dL8RB3DaK9BUXcB+tfeO8620ttofvAcdOYtvxV80iw6jBRuGyy1p3VyUW4474cjWLsIdLuuAi5f
Aww+bY42VAJ4llUGF4OiWJ998+blRsOX2rbEm0yhR9t5pHCle4FBU4T0uWEqxVEuZgWVrF5TKq6M
qv4oF89b5c5y6//wWIi/FSQXdSXfCiKhBLbvMKBamN+aXK6wxq2oYZVLuSg3nPY5L2dj9mNvuQ5Y
yHYgcCcK3eg6h0T5pLRf6aQbz0WMwXw0QlJU49J4JqfKWZdFgIplXjQtvhnyID0R80F8Ceb18iht
9tC7papcTLMuIxhHRvSmLuyDJWx8jQN69nAyc+9CrpQPYavZh4iSAhQeb386RK5DUYghAdZOeDpQ
7j0EWfXjlDoYl70zxfsmsdsHyLfouG2v2Nh8yR4ixzUBJSIukVtJ9u5Ax3Z3cqN8aLpHhrH5fRlj
7MpQVhGMWTOcmY8OjVJdqYZebOTWyUisLUFbyFbmraPQfpwsd5lP5iZVsesa5hyRJ61zU+evcax3
ybJjhLPL7RROSKTGd/JBCyooUzZJABASAO1GnfVKq2S6HEwlvvvr+NO2Ckju6fjTMlynDy3XQV06
DZ3DIPuUwm75kATTX0JvpBikXMu1//L055FSKz6c1eG/7GnFKnzeOD2GJSCleCROW/cMfGLzohsn
+rU/PwBGgpmbGNz/5kW5VW7Ie/+Oxlq3P693ZxJFdCIznddSzCr3lC8f7M4HsSnPYAYO7KNhqslV
xbsi18kH1etK4M/z7fbnW5Abfn+5PGcUMHVFb6t4dT5rtSYvJbabBUOc7AENdnU/5ZeTTg90Wdvj
V53zN++qMH+oGNqsLZX0RLnr+Ui5NagqeaTfRUD65iPVOa/L1Bq0kXU4bQjPKY492SvG1SSEQmND
wOEgB9Nj1lH4N/IZVAfmWPVpwZm3MVi4A2U3zYmZP/assO4v4lQYWLxZJx9GMy6IMUiNlToOP9ZB
Q2q3BRGHmPH+egG9GPuDEjeH8+nkAX+98HnPvorvqP6qf/vC8hgT9uElvFJS1ebxrdJSUqwzcgrl
wPM0Yp2HsvIZHe0AC6MTtNuo7Y+QJVmUW7zGo71+2gkkyukUFjogODzzeU9D6J9Hei6EGM219ok/
+cQiez5BxTxDUeJf6lAhxOK8LDc7CoyoHvXKef2f+/25nJCQfj4k8wMbTc753NH8go2GjOb0WnJ3
KHenV5Avg9jA2dSjsLd8/3CQ93k4HFMfM7w5D24RJUHjSnOjP54e5i1KZrFF7n5aeXo6b2JQi19x
3l2eKGBM3tP+JQFMnu60JaPptjm/hk5CGjqcKurppmmZdkQ6UN+VbQENgXHwTi5SMGBsai4Na1TT
Jcmb1IhKbFqn5ULD9PDHztaEGaViPpYv/VKJnPf/ZmKh/jGBtqh400U3dXLj+J/ruL9PoKtEoPIr
Eveuy+uIqoeOLA++CBM/YH/9IfZguFVJD26LpfN6T047/2YddDaV5BajXZ93kc9CdYCY9/Mw+Wys
LAf/0oCaY57Fzqf7u33ly4YdxRmhWkDZ4dYvaI3kN/JhmJ85BmEJgWbuzuvNyBC7QacBdl4nn1ns
W7qROVeUYyhasBUrbzZnD219LR+MwqqvSc/+sSFx+jliGGmUPesVxsnKrrR6nG6KmEDgOu3GN7lh
IiDnqqaTfBM4IWS5zhvfULVS1qZLe8Xb/Jcj+vlUxnyqUCGt4nyqP16DhGlzWRSCWlQ7NHeaCrg6
8oZw22Fhv5MPLR1xC9eYXPANq91ZIyVYuSgPKgT9yA5dxe8H6XjJSWrMwOdog8X1GEwxAWM2Pg3P
um/EVB3wnnwm1Bjv5R6Qybci991ruUrVqh/7y42J61YHuM+fIni3RuE+hUNY0TdSSa8IjfGlzbU3
O830G3L2InCv1q1cLfdyeufHXmPav3X1oN+oeNPv0sS4RXc5vZzPZZXl6VzufC4c0tFdmTu3cnUG
7RgJLbDMSJmlOFWlXmj2ZF6ljm+cHrRJpJe9S/jZz/UW6XEG1XyOsMMBbdF553kfbbSSS9PWd4pA
hgQlobzEBpveOkGGX8gbX5QQbz0+1mATt9H4QhzUA6nA463cq6gLavv93+412OZ42w92cst3+Fke
3DomVqUA/v7Pc4G151w9ZPskpAbvFejXGBuPK5G7XOA7lase+QADkEWWxwnezkC17rSZ6ttwzGZV
X2Kb3rrqZictoDT/kgj4JSLeYu+kYIOhWrPul6etvOpCYSeJzgdUO1/15XG/nMKSR877pEIv9vZ8
jyACjrPJpyjruXBjuubiHYu3WbjpR9+JoECYASfsmlE9dA3wuxdA8qun1Csf5B4iUe+bQmmejMgD
ip6Uwz6Oc+vabOZgTiqE3//+VPjOa1R4Xfk0xvWDV4zqFUZAtPyLUSG9VjGT8aYnAmLld7QLyfIa
buRD5tfq3gpV0p8URDNyXTkRuWXp8Lvn3UJySwCDcWjQc6g802m3NDkdmtvwtJuqJ3RUq/ObUP3/
lJ3ZVuNI07WvSGtpHk6ZbMAGCmo+0eoaXs3zrKv/nwxTiKKru7//REsZGREGY6zMyB17x+VDkiU/
LTde0aSqOYD0Vrpdwtz+KZMn24uL2CR0adHPtEL3ZwhF4SmR2F9cT5EvbhIpFw8dvbNu5RgZvHGS
mLRUlvlRp5h4lDunheJnqbJ6VwJVtNRITHGlGROHe7/82EPCfzlW66WuLZxViNObXBkF3Z5OstvN
vrltL5TzQjLaJrfXEZu82DgPKx2OmQ60jMJdALnw3Zon8EGUM0VMC2Khq4ZK6LNR5occkSxIv8Tu
1NCIPXuM1a5d2JVVKkBv+hqglLpdMuSvtlQW5ypwL6tAUhmtz5OgnB5kY6HnHJkU7rrc2mqfgX4R
VN/1ukKuxdBBjve6KrzitKVZclrYbcM47Vhkn5KDxItCPzntcoyBYryzNsutTNZB97dsrhPyAekO
4iAJU3RZUJMOEeElWQ0P1qNsoP6ULI/c9UpmzSJfrjMHMuot08uPJh5VCUWhyrb9oqwll12zWM7+
tPQ6LcNkdbUt+1o9/JgvbrZ7Y5fl4GY7xUqYNe3ABAQumqBIoA6JMb2b3Jmt7bR8pSLBMgvqmCMH
c/M7Gp//B7Xr8jUC7Xeyv/gPbFm+5rHdngd21R2TJqxvO9cA31K4D3DX9YYLi33Ses5DT0uPkyo5
ATVnx1cGoIXn0ehd9rAFvxvV5Ves3dUdX60wVf+yyLQ4SkZywCAKFV+SpVdVYrTWRWIaLv0JwLh1
r63uFnUBVAsB5jKyFJWZEcSxvnOS4NnTLWjuR/js75HxEld3p0Qq2ppu+qCltnJmFkVxqQNXgtu4
727HUVvqM7l1y55bmTrdinXVtGdXGVJO7m6z1PxqjQMsSn8MkRTieAqZA6QKoDROl2tojSJq7guE
+B7asPIWyVsz/MEWzJyx8xxq2ef/ej+3WHkzJcErm/zNcggW3+aXXOz3YTAxLWTXIV1iy99oB5of
p0OnJFWF9mm7iG3J9eFi1VG9eTOxDeWurI+1SiSD4SXblndSiQyVKHMqytYwVp8nJqDm0wcL+hhj
D50huHb5FWScqXn5DeV3DYbl2Wd728RP8vzJJu+sTGz5ml5zbv99xe843u9HCY5hB5whuC5s0zDX
QeDy+4pfqzwKM9riP7IEK28bzy8PpjtWB/YyC5j4JrlwrIhzlKApqoNMy0VTw822NIl9m2tXTl6y
dzy5GW2VXxRjDljZzjlTlgRilPnIoo/prCyC+kbTV2DnJjoUQ02fktP5d4NlefSSJv5dMJYa0g/a
u1mNxCSTcqF59ikoA/t685c7gIXJle91cEOoKLFt8dMNT2pqAWpKrDIfhnN1DvtbcPnGXVM/wcpP
8CZAhoY5n36CLb2EJ6Cwr4LkK8hJTuBS8j4mNjJmOseEXdEgYxrE9gzU8dcl6t0CSQWj+pBmob2L
J5q7IBxl+jTDM9y8GGck4es+SsxTNhY0FyYt/Kc8fDTt6KYf8y8NR6a7N7WA0cy09aoAF3mZVvRt
vD2uQratdK7bKd7niDacCgBQ0VeHtWdxdJRAiMngulWlge1i+7TuWV5xrY/1ciuXNluhh5n95oPW
IcWDEGqunb+akVvbinCip5VHqty2CJXeqiBofgDwi42zHXef+xS91Dtx+gWz4QO10BW29sbXjjJR
qINNzV0B6clbXdowzrfz8r90Qab9868I5Bu18qIZhuc3Xt46GVYvCfxunVlR1wsc8+gI3RtGE7DR
crzpYCwwj3dVVF+2U5icTxBv7mQP6eZL+SAudibvA1TrQ+8+uzSrzloviUZQ3ExLBKhRbFuakw9k
uyef01A8JU/nDDS6wKj6nCeGhFheVFwMo57u/MC71egEoAps1btxUVKQA8POnUHiBnlwAHzKrHq0
TvPHzInZ/pQ1+pr/GtS0IAkaNlxUA5BhhW9YPd0MdUnUgyoy43uaHLxrsYtJJmWYurR7lohbvLGL
h4pMOsO7lhHfbf4VcCoqHGqrIxso2e+ofZBsiAo+Ve8Me30v5i4MECSrWlQc1A5rSvuTl2ygXrxk
2yS5ZMP1kku83Hl+L7s12ahlNXx1jgebmuDkS50mnqi2tVe7gtIJVddC/G1b7cuSf1i1y5rPzVE2
BWKywpYeIGDH8FyrHcRQmtAoEOo2wUHnKzngQC/isK5FxkKDGOasUSQmcGBWdzZaKcfEvjRWnSXD
7yPNqNDcCC+7HqbR09xLBiE+oRRm7bOpSz9mnpsOQEXWKD2v1YJm5i1mSQ2OZVArHrFBI+RfVh4y
2jJ01NM6HvtnG+V/lk7beHqJk1wSB2EK2LNpbW6awEkfB7ZJ537pJXtvzaHbU7Z+LXbsP407Gbm+
Ox9Z+x5kJBfEXepd29F7qncN1fn/TrL41U0MRvezjjZSpGc/oQ/hTL/O8vfV6lfw+4b6rW+DP0fh
U79cnX744Pm0x6LwGv5Mu7dBHG1V7Cc6fZfVxdUEV8etkwxwo9OC25zJGIqqv7omHU+zYorDmq8w
jk4yjW8DYqbZwl0iT2NlVIGW6Q9Xg8z6Pjg+CgrTxZdu1esvANRRSo6Q7DbmpPliR9ZPfYbzmy4g
zuIgR4+mqfkCqTMg7aFwrnunqb4cKIU0p1Do2YILyfQSOiGndQNj20cI8YCOQQ/yfYbycrFt+1Oe
Ns2VOTQR5f1Yf7d5RGV+A3uD88mCDzd2CmO/2utfcvYhxyNR0juXy1o6UFhxHiK2BQT3GW29/Ier
YxSZAF/jgnV9JxaeNN3tP+XZYiTPWlGig25qcLzhyR7pSHDhbZTRGJbjE6R56Fas9nFJ9fHJRn/p
ynShuZVJBHrqx6l+H41DALtmS6tcMtntXia9zEYGhGQykowq2TgH9rFXqSWZlTQQSqVgDjqax/YW
zPP7zEj43uPE7ImeVftdO3uw501ZS7tFO9AutTg3rOudpzfObpbY72qc3aEcaaxY633SQQlZz0h3
aVn4jg5R2jGD9TDmyEqcx2UJoRUsdsB6AQ+OFagFvwYroBhSryRCbFBjJWd9QZFE/GTCUVyTKvEp
tJ+aIwcUhy1o4Ic4JRebuLVdyJILCme6GL/6Tvl+qqPofyvfVIgTwy+ep7QaDqX+0/C0D0PRxV8R
PYEpEjm4DxDNjRdOZi0PWoSuHQ335sGejPkaRcP22oj04GB67QIr/OgBxqZZEmaFhp6HgV5l9XrO
Cj17PP3x9YYl+NC37vPrJVUTf2ignTy9Xjyn/eW/r4AN132zAkaT2QJ/Zvqwajqu7+m/r4Dj1O3M
CcH493P8gflECV505ZFNJluqNVwgrjLLo9hO00GsTTcOaoXmErX2HX3WHS3LyLOKT+LScTatJkes
RYDoQWeN/DFokHJX/iwXHP2iOhQX1gHm6LPUgo/4omi86g7JPlNszlIRJjZXUVmJM5RBtASqfCcb
zZw6hGVo0ZfJ9SsmqdOxoZwgyimjMEulLhRMXQLPvDFUNd1PdXP7KubV+eSr8Fe+kq4b01OS0+kl
m/zbRDMLegxbjyYKb7zR2my6CdRF7uQiE0nas+RWLugcRDAkvvhs05u33EFriuNm3FKITS6SJkAn
EH0Z9Qq+B1U9mEunu1rKHuVLVeKRi9R95G7wPvgdx0Ey2EpEC/zmO0g6kThRQduEDGFD88/iPm2v
ZEJqTZvfPAApb59Tillezqur1yk3/zcpJZseusn16mbhjpYT/cCW5vmyIHPFSUx64yP4yZmlmkBQ
hsrSBDhCcSKeprcI7yW28KL1ooA6EOAzihC6y0qBMwn9TIbbxVMSwNuwmPO9FRT5jRv3wGvjyqE5
MEQv80iJm5d7ybDFVXZZH/79/zJQR02vsJyu45kejFp+4CNAC3nNm41pSxtyDi1F8zWz0GqerdY4
eCuYiDAeb4YkMQ5i6ntbP8hQLp2akLuGnREseuONeIgvPH5oa3hps+/18jIaBu8HPUHRWRl3wXv+
E+n7ysLlZgrt4K5Efuk8pbfi62BU8CWELkzlKFqzB/ffN32/okTVP6SobrTwqsKi16SckelXPvqj
852MHA/Qpg0KMva/RXaUPeh95dPj3847uuTsT22SI1WqB/F976/pxyb+n6zE07heDuakOD3UwnwL
kuEpyFuS+2aGxozqGVLY+v0wT5CoKMqsrqkV2BTVZBkKbxYOjqdYVpQD54agScdvGSJPLouuBr5e
Pe3vch1WBaoB9dfVhkxN/caWbn/rhmH6QHMSdGeASW+RO+nvurl7doWm7SqJy/4GIe7xos5NyPh8
L9k1FeJVp+KYlLMsL0l3nTIm0Ev/x1e45zt/+6xA/AsO0kKdyfD+hodsV2PKnH4Jv/ZK/sW2vPhI
VxmsuYH1sF3m0t/nVFKPm8ktNdCIa5jtNhutZtkujqnlQqlsn+JnTte2lI1ZPdtNlI+2lCe7igQe
/XWi3/CugCq+1X3zQ+aW5oMajZ1pnUZWkh+aCepXq/T1nWnRj5v6xYO+IDykTTXM1GpbKTu8xjK6
gxP71+Kx2ddZSY7MqOBuEzOdO9R0hkMzt86T3Soi6HLi88LI1Cv/YnU99CwqjTXNiBg5KvDf6Ddi
TTN6rONAqt9bDqKC4mvXwe1z2S23KAYNPQcBKwurgxsjHo8OeYnonBp3JR16Mm2maGtdyDxi2wF6
NKP9PGWlnW9ciT+UGm1xsU2Jf9/SbvJ89myxXb2Wp508M+WOpqHPRU75b7P36oEqQ9bFrya3B6iE
q0kDhsC92NMSXs9Fa5sdMtf0v1RLT9uOYbx3tDjaGSUypijkGu/DosuptoKj15BihYtX7x/coLiW
SbnE6L0F/WQ8SnioZWwu0HOQOdtlDym5ZSi5Ix32ehkaJdIujsotoS+5lQ7LFYe17nllU1UbMoPu
yC68k8vYhQ7sqEvwvtRsA9J/Jth80Y3dWnTSaM3s03QKL9LFS/ApZEuxONqr4NgYi13bIlliNzkU
cEWfV7dxMpv7ufeulgFysAiSh6G6HSJWmQcf5ul9o/uIpaT9NfoVO8hQq8ZcvoI5QlSlrla25WXx
NTffmvvEyb/SwojO0d+8SeLpILaSglWXKaWft/UiGS9GtJ4bI8VYGb71eVVT2uZPgS/FKUmRoHVx
njitTkdbPF0JmF8uRYnQbaYb98UcPoP8xa7Ooy7slk3Y1jwgExAzHqyWc6HN/k85ED8HtGBYF+Xq
pZ/6dHmSB0u2WocVnNlnK+v8iyCZ6c5f3fSgF950ufA+/+7a2ev62exbfpomQMwvd2+zpu/u89qp
z+nTK763Tnzeevn6lRUj5N+/ewRtYPEfCw/E1DgQTYB8PHeyBKVGr/eOCL/5R7mzNMs7rsjnXKYr
xYptYqT8vl6oMN+008Mpi3gbLcTjgZ33l9GHqEhRWyn4x4BEHVC25iGAMdAXWzeZ8bikwedhKLOD
mOZMH+hxrj/KnJiyFZycD5Xczg5WWO+9x5id3aPMQTk97mgxhiM/99fi/CWZhM91ZFGV82nHHa6k
tJTLUYzc0kZkHX24aFX96k0lC7F464gm2BuzDCWOfAgRujdBFV7bYd7dx+bU3dNg2KGjmh/cKChv
xT71Xncvd3NRshED1fZP9s31xV/ySGox/Z5/e8kXf8kveQo9Ql4JpvmybjOUfJDfbCwdSno1lEuu
7rp6dS/gM0c/7PeJbTgNEBG+mvYRmEBk7ucIV8sV+hZ8bug/8I6xXBAZvnGbYU8XoncU+8lFxtbo
m0BZqNOIs0xvjlr/HGsOVXCY/aIHHEg1mZOBEpSAEVswhrxUnTbbVq2yarSjUBIL92KTEhX792db
LId/Erf5OCmtmgsNZNet1pV6cgGxsHsFgisDNqEQEwKRCBqamAakC3YnVIWCTcjECVRhGrCJ5LkF
ltKujWue0BxHwoD9Ne76Q2ja9v+Qcbjg142/6xGkrGahhU8jlREabmES8hs3vOHLP9tFnW2/mxO3
PUcmov2qCBg8u6LwYRmncI13j20fDEOpplt0IkcANgZtF7n1elu8gQ4rCLKAiOWi+ykSC3Ibl5zF
WRToN5PYZ5d9ROSh/yKFyyr5aM7FcC8DqXNWA9SQToFWt9jkUsK0vbdjvz1BI8RWhONC69arcDHX
kDZBu2DlUF3Cl2kt8TsBjchFICYnXImMocq/NOjiuH5lE58tpBMUyjZWIdDVQgbYIRQ06DFYuj6K
P9TwpaklUP/oVfQBJyY9UDK5JKp3b0UWwqD551EuWZXy5LP6g4zKwGj2HV9RKkgskkcCwdKEF69e
BUnsk8vLq1gltFdo0/Eq4iwJghiBzlZDh6u0afSC5+7pBDlntBrj8qQr8Dot6Ke5E1j9ZQQr24eX
OMOAVtWYNQ2SGt9wyl1h0912zS7qmzkW4ZUta6xRdczAgUVbYT/p9jXnp7vc2PmZYz/lCr3lF7DJ
O0bpXiMa5zxpNGjvOYxrzmUWRp30ye/h62Bu849qDakzhQybBgTKoKDrdymSXXu+h9/Vrc+ryQu/
+hnGhvaWcc3eFRMLBHrtsuUatP4Bsab8fWL9NEfX/KBlVqYGRltap4FX/M9Ze9bNz266cvs16MEt
7DvoyiCh6Lp38GQ8aHlcHxDHZaQ6DZSpzR+e36Z1aSrEqFGMW2sNvXC1D/KQ2bb6NnsnW6RmyuYr
vXeXExexeGSLcWZA13RG8y8YcD1+7BXjm8aj7UeeDnRMWsVfXYkSWDr0znGBOOzAQjK7NEMr+pKx
1qxqI/1RU1GEh9/1nwK/MXf03vr7boiSxzChqV5cSrJZ1F7/8loUrSXbaGoV4Oc1u2R3qO9hNKOd
7RIsaXiRVFEB9UVmftGS9QmkKa2ftDWtQ44Er44eUrO661dTR3KxKk3vKS/snj7vIr8baS3am9k4
ckRrjMcMQovLLliTJ61HVi9MTeNLVBlP/QzPy5ayrfv7SqXMLVAI/ZT4TyFnDPJdBJojgwE/Zt/X
TrAcz/VBRrIVlDtBMmjzeO4id3g4wSI2FxUFyKY+iNtmn9Zu2Xdacd1G08O4ePWXPoSlLvacdF+O
VvNlqoxztx3mj0mOBnI1dkg5KrtvarQ45sgqp50VPP4eXodVtpdsFso9FrjgUzi6Zru5mJezTIE0
RzP9xNvDkmNeamTXYv+8VahOOy5OdgXN/5N98/e6tdk9Q92hTolufBRrrkUON1SYs0BByOTSDuPZ
7Pn+Hcj5KqQpzm7oyzfcK1/OjSQuo/sGtAFxW/BLHD/eevHvtRf7b7UX3wz4cwR+YJsBVRhVMn3V
R2s1XZSPUA795aWagWID5CCIudggvf2lvoA2i05tNWwq4F5y19sj6O9tDHecdpoRm8SZzliev5mQ
IefJ06WtG4joucN8NFnaXboQYsNqmtHfri7BiubbhcxAz8c3qHJE7eLxGWTdJHCN5IUT7tC5zPa0
ovfv4TL6q0+y4jswry+T41nvnaqBklbTXzmAi2jOQ+iD+Wj/+7toum+wFa6r64bpGBSyDMgl7Ldo
6oIKU143YfuXG4VmDwd16tTf+SKplIyJ80Huoqx2P6zKFiub3Intn/266ZZNW7JH8EMJA8M6lXT6
eN+qr0K/7770yQCqTbU7WegGnqVoisLSqR4h9Cif2RSobuXZA9DYhGCBoTx8BjWU2T/FirOkYmU+
3wZm17GRo8k9XHiSBkmiveNgKuTUp6PKX43BXmzZYIbvejpOq7EH9KxGaeGV90vowK+r5lRQx+21
PRroIb0kcppgurRCnrbiJxMcvj8nF9spAcmjBD0iyVRQDLmQlitptCL+wm1a+HlelkmabbIk+uOY
Vho0KhPtWmI3F6Tmhyt7ZI8sSz+5WDRpHIBhweBUzL8gt2rtKLhby7CSA6vxU8Aycwyo4FDAciXO
IG5bVMqdpOHY/760UhSiX7oTaOOcj6GtHhCW518MtGk8dzQg8kFbg3IcIdA4N9T0Fiezp86HF5cw
M+Gimxe1zG3Y3Ts2EDIlWaHknnyRAQFjd2M26eWpG1s1ccud20HjeTGVrXFTN8lp1sl/GmttfuWv
MNjGBYeU024chiSG2L1p9ihJfzudYBvG3OxNhknJ65suHDrIqIHJzHIldsze6RyuT9U/oX5SFB6e
jaff9fRrSjuG+Me05ZzaMeSt8YA7TBeITVeXMnP6vSWdZGLJ+2DWTfCZTx2cBGGQv7PCiPpUYDcQ
wenTckSVgMXvP7UbBKoZQdoVHG+6zeYEJcH/9rXQwL5qg1bRhv6Kl7t/jPXVQeHUhPutNcLIRiSu
pBFjGn74U0CjvgGh4bVR+jsgZgufVN0ZDw4cN8MZtR9orxrwj2LsSyrS4MtwkhiKjLtpWdPwKNNN
3RkXRWbx3ruwaBopIObB7SYWyWSU4Fe5ZWza04JwGzKeKvXmR6ke+NwfbH/6id44by/58kNKYhan
/3GgYJlvmltc13WMwPN014cN1nHMt0+1ZYrSic7x71WBXKpUhQR9JHd/rBzJdGfnHO/DJ4zKqQdy
+OQpQa8KVW/SefAXUdebJrQvgyiGnk8hC80Qssmy8/XzPwENBYEofqNPRcHrT5jEzSx3ctkSbTjF
bVZsRWE2V5WTXYUcirC17NMfQ3+AnCf67teOeV7VVnyPhkaOJHzoXeqVohHTi/sx8Fne2uMXz4+G
D64eeVeN5XqUGifIzVQu8YDSU3LBnYhQkx8nb3N5U3Vva3V1/rwGLyp/vNCMsnxvJ9/lcfRrIA+j
MNFlRh5FvwYy88tNYn7NPG+QumT/nL4s4vHSn4ZbVsEUxCL4Lc8CJDdvHKd/1/GE9s6EVQPlQ9Cc
9RhdIsYcnBg5ZELFIu/l3m72l3ih3TAUnwfEZvA0Akvf9U3b3bfqkiwca4SUPsSUrdEr+0rX6VFM
crFj85W/mMDKwGwL2QpAdMc9+YqbzL7Yt5d7sdNC8Zxbfgy/GhAs6MY5/FBV2XwXc0CcHYfEhO/l
R1JyZGMlRvy5s8prOFLy76ZHQ1AEt8u70R6KGz02UNygXfqz7WXXghmJKvfT8zOia4vg6CqVDKsI
6QLwQILJUC71J1S83Ef7ZR5mx+7SGjjvQY/Xbr5ZeZ+xwIpzToVszT/zLc256lWHFZ2Y3X3mpt39
NmGrhisvaSGEjwzrejSq3aDbxufZs/xLWPmXm5zG5wcUNSBxlQVeUO9Sv3ntAf+a///tMdJ9doGe
72dBP78CWG+46DJCRgneEZdD5ir66zQUxLT4bEhruRPbn6HWJ3R2DoxAM4OvK+WDq8llxRDFw/hU
ls30OPR3MgjQL39aKti3cy2uePrgkNhLfMjL/mdY0xEDqbX3SK/HepSApBsStF4AeuWF+5wsT98m
C5e62p/8VTKIJn+iBf5thnaKjq5/+EqXr/na0PZ+07TX27f39vX/xqYNFXR+JiRmbybka/6NTV42
Q9a8M12gQPLAgwow3M/LeGjU6sqRRZSTdB8Dv+73jlp8yYRcLDUUm2vXHzXlIabNg99OLcV+zcrE
yRaZYN2fj7r8oUD+AUULTsLHwf8P/hbYiH4/r+QkI/DYGngBgHW+eZw3kBMObBKbggU0kyldYUt1
vbSghbuwR3Xc0No9kixfB93M5503Gd2x725kDu3a5E6nYmBclEbyTovn4fo0lJlqpus7awf0w5Vj
aqXJnZXbMIqru8JElz7bWwMqkr49WBzkm/EhKjpvuhrU7ZxADCqX3tfiA6oSLBis4UEmDc1o4Jeq
zcsWsof0QoIdZ4YNU2uW90s/Djs6JCGFyzhGdtsEpGnZcYgyOO/CfI6eutK8br3R+jRrRXOTJAli
xGpYwVF9sRr1cP0S1IaJ8y4vgujJMDkBVLneBDk18srLEA/XiW5xMjaPH1xOEnc0SJRncckJwBkS
dfZdq2DeU2Y/ouRlX6cyITaWSTbf4JDh1h5wsAsxxpX72HrUyuAasL2L8cUn62EgWHzNeqiQ99sl
HuIgrTq4lWHZdahgqDPebbjNijNS7uGxBLsGA5vtXSWuWd+higxAIIubu0TdRcomsxo0oqe7/6sf
/Nb/UQH4G5WWZ0KgpdumBfyCz6hvv1ksRaXdjxlU6R+b5keKosV9VrreeV/13V+KWzGbR/dHFIJG
m1Ztft8bqHo0CktgWV15b+vTK99ZsAQaTGfiW4yNA99u/OxbGcUhGKDDXdlFPHUeunrIfvztzjcy
859nK/TNLsLMoTdQlUkWb4xvYDb9/gaoS5Hz0l0883gC5eocNJxXBSe4i118l2q1BAQttIwqfDPJ
nT6i0aDCZST1bknhdllyJbZTwEhPNw/RL5FGN2o+lB/zCmlsk731NdVwlF76BhFXRakCucKDnsXl
x64a0t3orM8eqohxwm3+waPiBPcRWMYrDyvVi7ev8nuOQANVMLhecIYsS3RMkT08yt12CVf9rjLM
AAkwiPk3+xvfFzfxcPsg4BCdIwJ4WoyrUk/Xu3Jyn+8225/u/g9+GmSl/16WMQxP0WO9ghZ5Fn2t
7AF80zJcK2Aj+nt5a2yddIalJf1Q9tUBda30kt1C/QmAYnyR2Y133Q2Q9A/N8sFrs+7BApdFseZj
nvrVJ800ijuHwg6cq8RURlXuobzMLiVGUoz5CohVpQhiSIhVitBmVTa0H2mChYE8z74VyAWdBbZu
v1/RUL4sqWwfshK69YT387KnWvXeVMIm1DPCn9VZ2Cz+T4mZisp+vzgjiHMVYyFyc6hYHJ5FUf3N
itrlc9qVf3EGsT5oWpY/Bnn7DqXW5XPcIwDH5nuAzAevLKxPXkntZI/xCL/6tIxfurgpLzqnaY9L
V1pHz0E8yIQk8bv+KdM0/1ucjeVF60Xt0YD5FjzfkLCuY4uK1omCpW3wNQCkTp41hw2PJhg1awS6
jSALKDc8GrNvDumgo5jkBP1NEqxqMYg0suuFxyk0WRm/2Giu1o5WXtOL33foAHkQcb61vcSeXMRb
2cSvLztzlwHqOU4akF+on963U5dcR/ayXDXNVH5pgwmarTb5xgapvPCgOjwE2pA8mLFnneVqos2W
V5F10j1H1kTObeDwbzMgmXzmLihmllPy6LGU+dGhiKUlc/051rPo0itW7ZDCbnqIRr27RFWs/aRc
Ky/3fvCkOgIBeHZFnQVhz5mt3Lf1uWkAPl9Wee41LMj2zyqx3tzMs32yrL9u/v99HFiYB0jBz+Yu
PhcaKejePweVnn4qXMe/8JfQA06oZLndItt1bMYeC3Qd0Oisyu+xpp24p2rf/dxoxesgDqQQAS7K
Sw4Qy/dDMR4dPUjvuyko3sdrEJ6XjZHsBzWkuybc+/FE4Sudi/dGBaXnAPUGLKRV/dEPkp1bw3KV
OyFrhGxUUIKsRYRkhlexmb4UcY+Hstu9n98u5ScTtBPiIMo0DVGpDrS5XXIvPquLpbmSobbYHJA3
w3dNnw1AsjFMWO2iQe0NakuGsF5pME/wuA/N5nm2U4uBbSigrjex26zE1nUOvaCrVbs4KGDPNM0f
RVQMEdJdcXyUy8sELEYgDGGshi41Gl0+l6xOI0QT7sa+pQ9fQw5jyYbqkfqixoZLt76laIF4WqT9
dBPeK12fP0mQVvDlNaug2uueg+qU34cHvHt52qqB4e4uo6LS6s+a9cOvC+vOrtvlMlrK8UHusmYe
3t7FUN49lHwJ/4ef3YU/mtlOveZKM7LsqrDYiecrJ1yzYqpC5+2jkzbGAx+28n3hGJdiprKFmA2S
1ggqw4K1BaHnan1i2/RRD0L9oYj9kg8uitTVlZzyBBks+Tqok9MwtxTFcBE8JUPAIX/jB2fuVDdf
XGcdzmmbg6uCI7EP/Adfid0M9OdwW7lNifsq3HHqz+lo33ZTU3ynK+Kq1zXv81ClCDvkunlTTIn1
EFg+XMvKI4vtkwfw4+pyGeDvncKjFmUpotjcTVH7fAeoPN1NYR4e5W6bXZRN/BI4nK9Pf65pNdxP
JVoORrKGXzmF6C6gB1yPmg+mpteL+DJFvOgLYt/s9Ti4BOicnSVFaDzlpunuumix9rzX1aPtw98t
Lp3jn+tGFn6N4Hq6QA9KP5pNC56w6eLLBj51yZbM/JmMofCBQXjpvnVm5LzU97etvqLl4oQJeqJq
YrOJyxbxZkKvXfsKLTyv5bsgU+3fZul+cHQ/5hB6AaM02c92HfsEsdNTPlOKEn/ND8GV/Wbf/K3J
f+sv+ZVd8idho6PpE+V7x5oPHooVCPt53j6IzfRBvqACiIg5118QiFZfUHqcc6Q/F/7pC2pcg/pe
hTbGCg3VMrivQn1QirCt0CcWGfZNVbnOk2vCOGIakPmak5G357S/0gLfPTlaz+k6wCE0yp3kGpLM
Z99SR2xHZuWCf4ac/Rn66hTnrA6h8Xb1e6SW2mEf58nwEIdt/1B4mbFva2iPZbhNwKmF8nbbHumE
6R8GdYlNM7gAquxciK9M9GaqH41lvDy9hNii0ukBfri8jnoJuQBQNfa9ep1TKjUhzup14qa2rv3a
PRTNHD+Vbm0cmiT7xBFP/CQmQFbGWek41rUMu3E1DkZffJLRGw+JynLI1f/gEdJ4c8pRxoFqdl1Q
6PnMMSVlN92fH+SSdR49ZlC87brM59B1HFoLnv6OMp7yyZ1yOTkm5ucp4tOcKouY+9ICDBMa2U5c
OVuizOh7zXXo5gdLLZSSZerOkIdLHlfbMq/1KFmuJnpJPv3Bg20zgmwQg1151I8/jXn2Nsfmsagc
Pq/Sr1V1UTWDzsEsXxXBmZNbyTkSefEB9hW+HZEp6jqj/xDVk35vhv13McdJGvJDa/OlDGFmSmC4
S5J/CqKEflmf+j4juJYCnsdHD9VLuv/nW5p/oqPfFPFR7NtFbC9uYt/cJApVB7Q+fnfZ/MIefYwz
cWx54CP/Zl5OVKmB+mXLZ7oEIuSJEuc+cab4aSjdw+DPEOlMcbBb4Ja/FLd6cZ7dGsjeHwCfn7Og
fKory/0xzQCpebZ/LsC3XiRrUB57p+CwrvXnywTgBn+nZ9e1HE6uowaz/uj73k008l83F927ZglX
RYxl7utQp0fSyBNUz3NYMFHG/G0cJB7El22y7tOZTxh0mzR7jrRc3HlVkV+ZOrrnMgQ7XN3JXdY3
sIlk7v8qnW4dK4DRMgUWe7pTtlRs6i7KemY3v99t/+HnIEXrBHNwtpV+pK4zO0MOK7KhqGBDL7jc
pm0jjQ+L7SAJJbcnd1U4stGb23dXqNok2UM7jONdy5PrjjOZ8S6L0RA1USTes8dACGrtwistXdS2
EQyi2SWf5E5D3PJTSVfT2Zu7f/dL0A9Dkw7N87d+6djsgzQatScd9NSOJVx67qB6+NHiHOx0JzZL
2Rxlk7vNT+4q26g+vvGj02jY+xAS7rKVLpzM8R8Fx5T8NoLv8M0csu3B4wnX9MvT1pevfRcEt1Zn
0UXazOaVdOjJBXzSXwNKHrfS/ScmJIjVCvidqRoF14C+AJoTHiN/clNOeepptyhZltO4mBbE6hbU
n7Z4lbLsm+Z2axCMjd2qUrah4kYv6/lcmFfSxd+5+v9j7byW7Da2NP0qHeceZxIJH9HdF9u7crsM
i7xBkBQF7z2efj6gKJG1yVOlmBgptKNgBZPIXLnWb6CmGGPp7nFey4ACMyT7rPfVJHwasH/boxj3
fX2UWT/tj18sdVyILiCMZvkSfG7cqzndbxQ9HlYyzXZdarRIiP69PBcC5vT//NePDTYiB8YiLL+R
D/X2dpEhXqa38rGOhvTgvl6kg8mXc0Ku6fPvW+fFeefvWwXKATlAcoyXbH9bKFUIIK/ao4Khf2iw
PzgMgjDInSg4vUi7lc2Mcg/8WPsQO/pNZqFC1iIAcl+3JdLrrHZKszpojWsva3fi2fsWCijIcvvq
aDwomsAKZxLkXc2/2YirjJ165oNr4jGWaH10iqafOqITC6dDnL8PmY+YF9tRxjs179Ot0gEqi8GY
HZo6qM92LOH4xCb8DJbitKnPQ605m7AbPbjBLoDEbFCC3x0x75yqGDWAOh22Xm/j6+p75Tqexmp9
GqJd4KetlOd5DXk8uY5jE2uxaduYhtYav+l+79WK0z5FOY2NhOSm1UwUDgQmhfApKqJEFTW4RR8r
yW2liiPCWP7pZR8/DL/v49FZ7jHm+KKEqTz5WrXL4a7c5pLOd9H1ChblsnM2L8vzPkPQvOzjq0Zy
G8govW0LsU+y9tyrjbqfrzFLNe2EtPFkKgtQTg6d5GWwdb6h1vH0U1z1T4BzMfZ5aaxxb2+0bhAn
JUYXUzQmvjJQ60/zOmTJxGQ9x+Z55WjG6inM8Mf8seO8wVM6Y+/hu9ajfneaf9CsKE9MHMtTpIbN
vq6dl43zqt/t9mPd3weUFXZ/pJSUVTg2SEL4Vdnsu3b8UyZFevuyTs+TP9zaUvfzE59/sEh/2Q3T
4PQUJNaxMWR4VlHFONSNhn/GtKi0QXQex8Bbt/hDred1Lxuk+4cnhf9yVIkS8Z02rufd/+l5iN79
AwKak+a2jlwFWrw7FNG//6UAKD6mzaiiy8ZfXm6pu3+wn6KkzSqrOq344ij6uO5gU+GiGLbbJFCH
R1K7D3MGK6u1Px2pjvc/dlDTbHjU3OwhUvSdnwbq0u7rdDt3Fl0QpGuAgel27mjGzE5eFuetUIl+
Xpx3Nqdj550vjv2xtcaoEpiyfSpChRRrL7pl52XDp0opvmI67NzlTkZedlpvSaP/sT6McsobVKdr
8Jcne5oe0ct1n/jGnlpFN+H22dUp8UxjqahYjflV7289V9gHPGDsQ/D3X/9xnS/Q4EeuZzsfMP/M
+86Hom/kL2UYkB8dtXOVSPmop6K7EdV4Dv06Pdpmgp2TUTo3SuSkAAbtblfHPlX3MBTi2rS/JrbH
4DKvSrPS2CQ5Tifzys7TJqzf38fNK7XpXLbIxbVf/TGv0Y3KWn/vs8GxImZduOberATpi2k+NoaT
tskYU5phSU5JI9/pHyq1Va7mJcZwbIxkkG/nxfnwvtLJ5kwHYNH50+HzGQvZPrhWcqxLUhNFQKyH
CsojssThAbxwvJ5RodN6yHf6+Z009cw7/zlLDU1Rs7WJ+qpq6LGKCwJsJT0/NJguPxXwROPJSuPH
D6Oe/7I4avGXoB/b7bxxXp9NsK2hLwPgrDmScc9JGBfPhumII+2sXxp5PjwXFn4JSBEWx1lyM3ka
QOk9N6MQx7BN+qViIXBn2ViO1qtxwIhZDz0mOb53F5ZdtMxcV/9ayUNH5fmPRuAkZCnheI7LwN3+
btcsOyqtNu5HdFQRd0Grw3Zb6z7QdLnxS8c82FnlXCWahCHf4X9Vtf7Z8vP+2xjmu8zxuk9ChxEH
Ctq4SeO22As1Vbb+kGt3CljIpYXK3FfMqRfzQWRMv2W2rz+qdqutez/vNrHKxC2NEhP1lKS69/oP
nZvKh1wqwTGPmX3OWJMuqoplYqCEMeNQfizOeBNdF8USCSScK7vimxfaxpUyMncrkSWdgzrkjjeK
YvjnGa1uG6gDMjF4CQ1JMr1smzHu05I9bfv7uNd7epGyDzU/e8TJXiy9oO/vSPA4m1JzhmOE0fvR
7FV3E2HSdGdGjlhGXqs9O0r2VAgd8DaDZ0ZygEzqo6f75nMcJ2Lp9PEbp8FPFXM7WsFCzaro2laR
BWT6ZO3nS/yxON9bHVUtpse5tZ/j3nnrvDjf3bzoUB7eCZjz9WD1z1knDjWe1/fYgZc3Jm3oZb1t
4CKQN3qyM6dmqfjyp91kQaHMmAx0c6XapErVbcq2ANZQeRqaQqb9wc2dg6RzO/ummVy/8wle+gkh
rArR1eL7QxQZXzD1ok7vGZgVtpbikrcPMbBSNlpfRme9VvWzgZzDFrMeBW2dXD/PP15v3Dg2rqzz
Ui+RiXBQKFzMB5jTUVVcCXz25Ljv8W5YuIZstsGAQuNCSTjumGVOn21RGFkmxBObLAV8wFVaD21b
P2tTxbDXrM9w9YsHJcVkFpSBve3i6nc7AHhMd/MZ/sMOznQGZz6D74K/ru1z3IuDE6vjZ0FrgBYY
MTtOsVQce2LAeUPj1l+83nHOGtOKPVyzYQp+MCeY1AmKDmOCoaFnTJLW3Myb5p8uy0d8tBsASanN
F9cOWbH12tJa80VmH9I8xHXZj5zDvAip/coZhHY3hMaT21TmBmxbs2+jSNlZWR1dy9xv1mIszXtK
EQ6qxmb/CTrlDauhQBg8Td3W4akl1caept/CMPtFHCSQtafJuyHa8g5sNEguWDO7edGd9iuV6HOM
nkZEARProGBsDxFm0U6I863WZd9El778Yf21ZtoURsJ5UhUPWzM4y3+OVmrcl4GXngcrABJP7zKZ
leHo6d9F3W0l8MV4GV6CyN7a+HK9jFilX5rXph/dwMJJH0ole29E0S7w6BaOWEKY6oRER13sl+Zc
QdPIaqPHec1sz62LgnmCBOl6mOR85h+/tP6I+yg4xoCdz4aTDHc1pqh/b8eBMjlMt0bB/K9j5vMw
dRnW80H/H87DpxXthlyi8jpxUGc2ahfj16Bk4bU6rfpp/cxh1Uy87LHBcFC5/4vEms8sRUrB6nzc
D/7qj4PndcWAzeB87Lzhhc5qD7a5lFb20VHBEyC7YU9kBwmAIalxWPxr8YWVYCPksOtC30QmOiSd
qxb6xgusDhe+GiJo4Chod04rL0igQ4o9pEXZxKjKuyxPDTSN3c/zUpXq5R3qXfoh6iz8LVHyntf/
vSpJW7JM0Thlk6X3Zd5YjnsfikkULPEDaKHJ6MW9KLKNW2rKk2lX2RUVZDqdaREldzQ8M99ezYtk
wHTqSsWwmxdhDAMS0tL2agwL5anzu7WS2SNiAlVxX7b5yykVBVuFaDplS1kT4eu3TqnY8vsp5/+D
qjQvp5yvcjplj3rCe6V+7bLSj9C6ZhmmIXVDB2unXejZS82t6KMd6wuyjvlxDGwYNkACzomI2o2V
MQcpEVQ7KnR3G60QxnkkX7T08C383Bj5Lkk8/c88tvAH9vTPg+9RXqPUcFbSEhkwt/n5cJl55tlH
mL0VkiJ/TDocZLrypA7gBWPsb68yJByfHOSlnEjV7xFhTe5R0EGJjNVG1UdXDI/IMk6LoEzzXW4g
0oQAovcB02C5akoy+fPW+ZS2E41X81YI1i+nFJ3xcsqOnM/9S9lYVthT1ZMsiqJbQwNekj97vUE1
ZZJOsT0L11UTpmHmkQtH2ost8z6x4n4rYqCtvZTNRqpIGfwQKjXa/Pu6H/quUdg1GwuC6/JFCHVe
no+DvjA11mn7j/OEKTakvRi8jQ/eZtNZRDxlHPe3odqHy5a68R+ptx/aOv4aBRYWNIYd3wB99I+4
trhrSrbJB+SCb9DVoKqV9c8VPIZHEyGnl3NJz+xuQY1iZjztkek433KuUVUm+sEQ34SCeRJB3KzM
FJ1FFA7XGeoF+SRZN/8oTNJ2poIP9TjL0mE9iUcmGR98bNC2m/epFOMIF01czUtC0YbrWOkvT5Lj
jotBDQeJwuw3c5zyf14ZH1azEeJXdCfpX/36YvF/d+vz+r+nI/7e439fL3LA9xOuPtefXy2sU5JC
w13zDZu0b1UT1395Lk57/tON//VtPsvDkH/7n399zZq0ns7mBVn6r++bZotGhqS/LR2n03/fdv05
4bD7BrDV5e7fPlf1//xLU/9t2KYKGk2YlinxVPvXf3Xfpi2q82/qc1ITEv0Xg6QcaB4mkLWPIaT4
t3BM8D1ESJYB0odNAKmmTYbzb1uF8mWbFr5HtqGa//rrrvF8mRwlX57wf3CevBCgAeNOTzPFiKoF
rggu52tEUdhIGq2u++ukDPV9Ydi3uoGMKLK1yK8bw4caw6xVqetLRRSPyAohCTvgsFt4GNYGTZWu
yeY0i0Yxtf1PD/D7lf7siSkvxnyuzDLJDaLYgravChr/9ZU1QJP8slf8NfanB6PumOP63U2i3OpV
hYSEYxnHHmKlq9VPjeFkn1RzEv6vMeLgJoTvKAdNQRCxgGo08Xyz2P3TaoV7lWkW7nZ9j1E7MhRb
0SBdkVRlvgFmCpnTCxeZ3/a3b9/N3F//NCee7gaZYngcvDsJoenibsxeaXC4zrBAz5WDWunNqXXt
dWIoj8LIxw+alZGqrPzbsVJnkpPrL0lpKPfJpJruqskqnxiL5fSTOtrXMVHsrZLX1o2qe9md6ZRn
vC1LHM5xt5poQbd6swVP0W5av/qqhFD1uuGU6jAubQVSU9d2Ca59WEGZNsJqdkPJqvBHfx2kpILU
PPcXBEbxe8PaNPO/fApAhxEJNWwiOmMiuvxEz4Raoqet6YSIh3bJzi+HUweiYZuqpXHMnAplD5GQ
VtQKuiYLa0bPVO4sOwiuB5gvL53Pq77n5wZ26UU5vxJHQ3SJsNJEK38agn+6GDvIggb6fLTO9aG/
nRuU4RnprZOU67Dz3ePMbGsw5XR9MLh+5mxrpZHLd1rGr+3c5kOXBgkDvnceyuvLcA2/1/qsiNa6
lQN+D3N10Yx+v6wCP96IFisZRQx7DWqb2efaRk3andKlD7lFYXcKdue4VaG0SOL6jzQeg+2g412h
Km1DXa/vt3G+xoSMXpzOlIkbn6vZ1p98U/lcW725KmNqYrljWQCFqYOIsPxqB+l4jMbwbIWgU7NE
jI+6K2/x8Lp/++bl1OxfNwi6RVS8dWEjtUt3+PrmtRwkL+2RmwfCuKgdtztYeoogc5Lcl1wd8rNG
9FQC1sak3V64lmfsuky773uBmJpTgm72ERh0u8a5tk2d0FcyO7WS6iQxtLyuC6fcvn3J9gUZi2ZD
z6wKTTWwn3Tk5ftKsoIE3YhrNB262BC6p6SSkS4zgYDss6z9BrxsMVhK9MQkffK3k7wG4DcjJXLV
dla0SH0BRVncdL39QQ4jkUAvj/HE8xQ2RiaRxHSlSuJnnBqSDcKV8gCoBd0gVUzJqhYofNhREglc
PNFnTb5kjMdjqmtb0pHIfHZAxF3pjbf9oZ10uUKNGkdmxzsldmjNYEGipHWpIYDcVbRvcdUaR/iP
xtEiW0poDg0opstf1FIMG2D27eQvVW8tZpaO3ubbSkUyMs7Nbh1WsH9Uo7qrp/8PsAGyUTyMozqG
2xi28iabPq3WU5RVE2mQOohKlbY8OnSy0jSeNRjmi47MW+ymxSnI4nXEc9rGnW6gKJktOh/GLpFZ
sE2HkFvOHIcvlRrUSVeq4J3eSbswp53frDRtoaLdhyCmuOgQMNhpPPRUvbUzeTRpML42Ua3uXPx/
6A3tcmV0SBvkDg7kQ32YL8tyg5UYRmQGSlB7aMZm21FX12ZbBudaJtVjmemnsOo/YbjCdFySxIyB
995l+CqRC0jXAubOUqBdjsH0WPxJSBcThPtSzY9lY3x6u+1qv472jmkIFX63qpqGrV2MQoXIyJN6
tb+OXZMBB7xPvVKn0otsv4gIxrXeGvjZQojvsLlfx2FekLJaxcy+d5YaJ4tUses9AAQaYj4g61K3
4svU3eOrndJthdq9Fdf97VgPABxLHy6KwMdmHq3sQN4ZiVhBd0senDaJbsa4s1ekRsYdFk/ptquK
fqF6lInbpH54+871i/nU/G4JmByCHf4zNQKqnzt7nMGgMpghnSiwyU3v0gsGoYNYe1UVq9oJbn21
ojTVu6RnDinFjLuhLm9S2QR83dVJC/3kNIoEFcnRMI5cr3Nodb1femWGu4rQtQVK7mtNn4SqOyVH
W9Z2l6o92qsBUTFg0IlzA2TtwU7kfW3XX4bGgoqkxOoCfF21s+tDlKnKmskgED4rMpfCNIHUk6xm
mKbYZE4fQUznts0Q2E6UWnun9c+ylK+7YjpgZpyCvljHyeqi9fta0mdhUHprwlHngKQZxFySLJug
1lOy1KNxTDPkta0iePZKUPPS79uNG2kjrm7xFst1/waGjX/TheHtuJ5rTZlM11HA0xDEcMdICcJj
lbTrt1/tby/cEhbq246mSV7v61cr1MrtEzX319TdrJXXT6RRz7mtzTq88TJNIf3Z/SEdQBK5vnT8
eoVp+uLFYDxR9O1Ie3ysJClEDOHtaLxREt/cNtNIz8u9j68Q0fVu3r5m/TeDCMKPU4JWNxyUFi6a
I7yZIgwKEa2N6iDDBDWE9rm2K33hh1QvZqO4ODUDqCXteJ8jL+BTw6di4S0qjFPdPn4wy/E51AP3
XPvWN2a6Ylf4g3KFUy5dp/ONMpaHPCc/urvLepVg2blP7Yxq06Rlg3P0SaQ5Dmi6a6N0X+FtHoTo
Qmeuv3Uqbz3YRrNKPLC2XTac/IRBZ3JcBVxYH3qGPLtEReDthyJ/6Z2I9qVmqpT+4OWqwnn9Igsm
ogmq7i50z7RflnC81yJoCjxTyUh0JLKS+gmOnXH00Xvc2HbzXKF1BJClQD/Av+ri7qYjbFzZZTpu
9A7llkKKZG/m/m0dKut5koKlFu9VheDlp98gT73nS/LrmzWY0vGZmhZBrkYJ7PVNOFU2VIPboTNH
wvtUalm+QsWtPnlBcx60YRcBQlk5ecfn1Ic9sboPqUch8p0EfYaa2Xii7k0yNMsai5MdAxXVIuHG
u0Aa4cOoRn94wvW2I8QyRCur+tDRABZ6C0m+MszgvhHW1kMdaQWkS1uFpdXtpaLjz6EM/lXVyGLd
SeNjOhArIvW11OM2AXyetvYqxfptJ7PiqU7NPwvdMh6t7p1ORp9e4atOBkkW2rxOrMuUWJ31W36K
uQOogYOdNkRBBUqI4C8VkB352iyH6KyWXbYTKHOvtByRvzbUXeIXfjqhf+6dwNnmAxICM8dHBx/D
5xzpG4oFkvRl4CzTyvngum10HAdV7ou4X2q9qt900diu0ySHWTeGwSpoyfebJH82LYSERUHgCbcN
6qIfTiZD/bVUKnc7YKLA2EXi1B8OVLOqK7B8XJMexk84uV6lVqpcBSBCzI5LHbNBW/MkYWX4zi01
pHrpK+S23v4+1F8fnqoDO2MI1+mnbWfqVH56eLLtJEJoEfojqtnfylHFAj7t9iBn9H3Qpk/mRCId
h1VGpGQzZfTGRuycQjyj9q+9KASFbbZo8nqpygTVKMw+l0BR7Xem7r9Odk3erINyjGPJia90EWao
aTwI1B6MlTG3rq5mxjl2SK3y9e86BndhKzu/qaPnFKbPhtLRh7F2863np/2u1m8woBu26Eb7H3Ed
3lmKWj2A2lCvAmwfF+a0Xpc++LA2Co/E+pvUjwoSgJVxCnrzM868zpqfx6gpklNnoRQR9DWuKoPo
N+U4TSPg0t57OLKndBDLQQQmZtWB+d4E85dO3mSy7zBd0G2mNry31+8rFgbtUolwP1CiFX6aX5Pa
DtZWB+MmoPCOqqTLXM8lBOaVp/chaueLdqiOtmJe/4OMivqb63HwY2cCzr8qNZXX19O16ET2dKYr
R0B4XQa+0FbSB/cV1pSRVcdQd7rupss5GyJw0NqPrhavtdCsd25QwLlvNPHOdGruD1/3CJK+0tAn
wAD+tfOg8FOj7vx4UDVa9qoGFL5Asru+Cft4XKKw7QJ1xu4jzIx2PX95eaifIqedRHTjZiHggS8q
Wad7r4qGra9QJ59hBKiRrmRQ5MeZJG01O13xx3de7mWCnnKUVAmCoKAYBon6Wdn5p+sekq5wzIDs
dh3G8cq0ewSNCq8A00hHJSqpripLhOuwbrJbg1wL7kMTdNaLsiVof3uVdb1JB6hEh6xCm8ZNDVBF
hUY/rR1Gw+yuMj/bgzWHTMmTNwa/PshcT9bzmDVaEbNO4oeVaGE69V2tQsexbt3GQOwGDDfJBOv8
dvfDa/ml8wamrE7DmwMNkZt+3X6UpIkIBEyxQvO21gBNGKHfMkVqw4XSKfoyFNH4KYy1Z3rc8ezF
0WqeDJiMOqhu+cF175Zra6IJKYb0lioacWiKOMNNp29TBrF5dqfG7cJ04gyGvNAew6bFJiMtD2Zu
xpjRjHhQ9SmMR6bg+9pkXIuGMX6as0h0xLMehhvZXwBrDPvWsvwlSRWdyBC3D5Ja40KPumLvFVry
0Oecz9WYeI1+dA2gUl2W2LCWi0pVeJeTHKXp2t4W4R1jIcEjZuiHJPhMxNTsNkwRUI72q09jB9Cg
Ic7YDHgCrPV+DKB8FfFTlGqVRESn3ueJdPcIjVQnO6z41olGa6X/mOdYXA5SB5OqldnSxPNli3xC
th268UMRwYysnQF9Gtu8HTNrn85isGawlUV0pWlxfK0wI9/0jR3tUQWKkR1jNO/qzZBbOPjU3jEZ
1X6nFszYc4AkSz/xxZUwKIxHGMHlRRPvZg8bxXKtTcP6eTaXxk2yTKz2paDiRsqNYuvXRUuAYHt1
va0CedThj8pSfZr1n7TCXLw8uLKqyRXPz7Cw23CN228JUzCoiGo10pGqtXWCiS9vtR/LGhYYZgio
baVVt0/L8QvcdQYuw0BH7kU/NlL6RZc7ACkmvpvUHWdnBBoygpFFGOtZxgoY5EJEn9IBIpkTeXIF
O63cIQM6oBWONEhTDcFWK7pNWrkUwAcN/GkbGet55qmpTgVyMAi+NOX4RAb6Zs5WmJ1fbGbuZqPE
8Pj6cVMSZ640HRoDIkqrdKi+dDSHD+R6HUwMAmNSMFLx0GkAYxkoYQXN+JhVfr1ArE89+nWG4nAv
jYPV1M1CLfsnu4a+Iou2PJD8P0iwgtdyjEFcKmCfwi75ZnZZf67DOjoGUwouds86aZJDHlXrsgJW
M1myxo5pLozO1ZZd1NpHs9EjJGvkY1eTTQi0piPfKz/4lhRfKlf7AJ/D2mbO6CDvxV91W//Z6aCP
3gnxjF/ymeakNQFBmVoHNODLANjoE1zPhkBdaahtvqjtabnXUBAzFFp5HCw8PuAfanpDi6RR1Nkf
HaPcgZ2IP6rG+SVwgM4rdkZiOIchL1ezBbRnDl9FMySrxKBom0OkXIqoqB/mtus96jp+8mVr6sc+
Mu11bA36qhF9sEsHK9o4buLumbamJ1uzeqzRhhhwDCWITSgS7VxUbrhowl7/MibDkzJ4xgNp/Xxn
u/19Y6JP7tSD+JiCYHSNQT55SbZAaqI7emWLslmtKk+aHJwVDtubOHHlKW5gH+bW+F4Urf4yUTLJ
oatk09TJZ+KXKDoTSqhD84RLWWro62K1kpSbpnHIuZiqfcqjNlxmgYImnKk8ZxXTBQc9T2gE6lKJ
FOdga7gfaEOWLt8eIi7lQaZBcapxCHKYFJWIMV6PEGbnSch4sbYyOz1fzy+sVfw/6/nLzk1M6KIc
Y9TeXekIyd5KpurdJJFp1gLyXCX244hoCvQUMp0zDrlv68lxeUpWvX2pv4s7dGIyRyVC+03aXQ8i
CuKdpa8ifVgZ5P6QqfO+jJWZgqpD9VgryvScpF22d426XzS6CjgI6pqfNogGmd29ANd/FH1o38jK
29lJHOzGqMRJsrZJmvbiQdHrd2zu57TARbCkUw3jnRNXEzJdpDpSvfctNYr1lWvFqznxPyrZDueu
p8Cv6bZtg+h+zA81shgrQzH/1HPRX1chFrq0EBf2rYyCfrrd4D3I2YUyzPTqaZA6j9Nx5mn861df
ty7JRZUk7zzca/FzWund0U6ycTlkRvd8HmzfXsCs1u6SCHFDkobaoQsp95D4nsi/SbYRdqReBy6w
31mF1Sbce/ut//YBgkul4jMFMdossPBT1KZnwvJrV0qKGlq2rwsRbDOkV4A+BGTQg8hbzq8ceIl1
X6QuVmryanQKlGt9vFDqHiMpn6pig0PjEn2d8p0p3qzkdvGCKfsi3cnLFVzmRYjukQYfml6XKynQ
O58/bSwNPsvIbna106+TIn/p0ZUeyyADuZ1VXpotZPK4vk8YwjylGpaK7Phg4tj/lIWw3SxtPOiF
3t9+9BKEAUgm1JgsONGDA1UWfE9+Fp7+Tnx8qVlHewDAQmFrmv2Y0yzwdXtIgQEWQSmQnptqwzaG
AJmTt3tWPvtZmi1aMk0z2w+CCrEFXmKEzY41ubAw3CGkrdj9kxrkxUI2arirDbGMvcKA9OcvFPQl
NLtxsLIZ7vzcbt/px37TOWgavloaIKkpVyEvylIhiczSJOW5GukJMvAywPnDE77tzlK3w2aduoiI
umGNE0OQ5ou0S7ZyVLT9IPIeeAq9VxwKe1lJ5VxliQdbut4Goe7v01GeHLdKyJ+N/se3G/fvr5oa
krQMfn6Zb7a9bESdt1z1KII13A6dZw4Z2OtrhNJzUFZgrIg/YLdVlbftzCo/0ZmcOzspiOl7Br+6
W46TnndhHiofjWX0fNNl2rwoVQUVBglvX7MhaQavGzx1Tx42cDbDoiYxzVl/+iAxbcj7KLb1VeE6
9snNxuJsCvt+roUWNkGxbu5DIOFEdmbxmFmDxEAcsuieTMxn7I/a7Xyg3Uh7U5aoHQV4L20sO6vJ
XkO8ypMqWKu2JUkMt08IiNinqRh5knzQUFbtghlkF22CoJbrwa3aF+sAsg3PnVU4m0IlUed54a3r
hmfUN6tdEhj2yRuxWOf7X6lmrjzin4HuR4TFExk3b3S//tBSc2P1m413zG4cmM7KpiXXFdjJKZ7Q
Fm8/SvV3j5KsmoafkK5Tz74YfL28DsEUFuYqsoE49tLagm4Ltt6YJEuB1PqBwpOJD6KBgYywnF0u
xbM5esXBofP9f7kYQ9eEBXKT7uyyoxVWiAFLqZqrIqmGRVtm0XJIQpV3ZDSLUWutazznwPGDbFp3
g23t6iRy1m3sR/ssT5J3Rvu5sHXZzCyNYq00KfWjYPa6mVX1MILAakzIn8WfVV9oh7ZT4mUYq0sf
r9BTF6IGXinCgztltKssDgp0cdBeLZJ7/OwJz0mHqpROjoFjragAa4vK9JNlH0ZPymi4ixTGEiBo
5LCGkphVacW2oWUtKJB2qwCif+Dq2X7O+xqhfC/r/CuWwdR0AkEKCUSrBvWb1/dnDAOW90I3VjOm
RaJxfz2nPENFWsc2yFCpQZEsVsMOEbD0jK6GD+ItvHu7Cf6uB6K3N0mJmAQDfNOvL4PkeuvZo2ms
SnUSedKfhAEa23TjEJn+e78cta2DSAZZEM9fhtTk1j2o+mWeNR0MNO2gIoaxCpwkXNDfO+jsUEZs
E89hRq0v68TsvhpuEryXgvrNh2MI/qFgLyeYzkVU1dsEx0EUmgylZJTAEozrQNfz1WDifimTAAp1
BPEO1tv4SHIAYs+oPKt4iF/1gfXNcRo+7zCyTr6SwjUySvdUmUy6azPTlg5Oh3vV9w5B5+2qWg4f
3n7kc+HyomWbzFR1SxqWSeR9kWsdMoDyZcdQNedAZvwMti0eFw+6nZIKRZ8ODVekzpidU2SkfOL4
jnPdUs2fJ02w++/dyXqvbIW/MvWs29DK5AMIobVNZfTZEt5B+Ga70hUD2NIEmrJDwBW+WnrXun6l
t9W4bCNUC2bvd7/yCDUd2UJHsbxjiViEH9bDtariwff2zVtTEPHLzRuMHpLQUwfK87q9pXFqwx4z
vjd7qpItfX1Q+EwZIIejapcsXMXzAdQ72dbTYvULFs0+rdMTW2Hkj6RyMH5ImlBdzPPkuuzsDZqw
CAGqwj8kShysDdX9iHlNeMiGsMX9RGmJT6YJiWHTxKeU1yYChLyIx/oLVV65S9T+fhaE1mVbLwy/
naS2C6w1u+EjHPFjhj3pKssQT6QA93F2yQEmLVa9YoYbLTCL6ypWbmb16ozWsyhj9zlWi2opcs8A
DZfAPussvJAzW6zsItevxdB/SVr9RtBDHN3abrHh8guib8yvBTx1GLxOESypoIqTTGv7yZ80flXt
ZKhdchg97BVnaJhX1stUdu3h7df0m2mhZusOkRRS+DqoxYtB3rMrTMnz0cK4dbD3ik9mOfXifUTu
ZTlLfBGMkeTwA/J8zfBRHQzzlkBxUUY5IhUiiPtFFmbhZnD8ZIM4ffncI9P3T6aFv+TIJaUL1Dqg
U9KmBKik1y2qDbQiAFIn1qj2y2XjtfV6BPW8GmyQMUrurU0//aMDS3BE+PTRVuTzjAkrAE4sA9vQ
V28/ujnS/LmFcz1Td6rroDPxNRAXYXQmxCBzUYt10OBL1rHHGv7rYnRupBd0m57sziowCpyrsURf
0LehETqL2WoWPacaYjDRfwmAWu7KcJB7OZXdGj3w94mjHvoBUEqRi2yfB8HK0dIvFFX1ldYa/ZmW
6kKKd6sl0UT/ToBtXaaSp9uivKhLxiRhqfpFrwXnjex1nQ6M/dWhJ7lSLVAHmNKmcN6WgSejVTTk
SbbsK2X1fxk7rx3HkS5bPxEBenNLJ59Kpa+6IcoGTdB7Pv18Ug9wzvQA5z+NhlCV3ZlJiYyIvdde
huJxOogCQ4zC02MxjFEyKt6PNR8X/7GhjcBNKjOtdjtJ23hWvIrTrxXFsayLd3zumjsHWws2s6rf
Bdz2CFbz6pf2Ohd7pbOsoBaV8jIRFK96NZnGZbYdFBXT5FohOesuSuwdiObrlgoGSDhzwtiHrnkv
Mq0c1OWRHKO02t/HhioJoThXytRCm1KLu93MMV/byNHwKGgB1q9OaiH9KsqjPmlj4OpQTlVRjbFL
jOvJAnASjTWf+s38plWY0jfEtbxDCaHYXH6jvKt5c9W3DPpWJJKE8dmKEVjhJFxWaZc7ZVig+WGV
FetaZZO9azX/YT3r9231fz6UqIvgNOs2fAuLRv1/LpKuYvH0cq5IaKu4ca4waeI4MP85oUHD9m2T
Hx81vLZm5z5vn8w0Hd7LBobj2FEI1ZW4NSs6XKvTsIQhAadcBdSo2d15RrfsFeO2JG3zDTKRBulM
0ObeH1Mp1bOW5tquazA7/P9gY+r3B+//fmskg+qAK55J58ekw/lXoVixoEwmFF7I/9b4OGuVQY1H
Vh6VUwlfStGf2qF8aYRXHwygP2/F+QdttHf22HqHBmdnf1O6MbTL+0DeK4wd5GOsajoNDa7F+H/J
L/9hi7hvSf++ZFiUj36V1sX+1yEodKUUnAU0JFWix14m5a5ul+e6G2m+Le99aScvAJhTIixO3b3l
DqRTqNP+MZxRAJIsoQF14YcQK2uyEoZacbDV+mdRLfZJrxasQLbnvEnyvez1+pLrvQ25y/mPopd/
bwr3zx5fHOpGyJXQQf/12Q8GoHrXSi98UOsKlwDOIc9+GJv68UBqVLMK58norrqs9EvtlFAh0vad
5wEWgB09FD+po0BxxnjmPxSJ/4tAxsVxVVyh5fCP/W+ivK3Mg5JOeAg+8AyREOSHY9qpEVgTr0Z9
61sM1dPZ5OTFw9rVlDcyWKGsmEMTemXpHcZ+/F1U6Zu7jNnpMQLUlmQLnTt82yxtJL0+vVSbY56X
lCp9MzEKEZ2IGQJh0O7eKZrgeO299+21sT0KoUROt9ZBAswZS0F9Vrb2a0+hT0QckREj+1mrt9lt
thMy10RqXoDkPIpsejFzyU7/7+fwXub/7yfR0OlAIO6DrbK9/899oS5kX3TqvS1eTTu2E9g147xm
h9YQuHH2I1MspS3rc+u41T8vmOa8ql3tMnCpqE6H/MiDZe0efyOVEP3//YX4g5/GluTHrWif8mWe
Xie1b05mgswR+pJ6V5mRXk6eaOudrHEcnse++XSGbD0+vvQgeCuT/X0ysF+GNa+yny4Txt6O9vwo
aFMTy2pzbRVKJZ0ZuF/c80WWx3xkBKe639xOsXA+NNdu9/irZidJoE4JqRIqe7ew1RdGdUU06sN0
GgpOn7ydCbgx4JOWfcRDdbcySdXzbC4iYFPNnzIPS+tug+dlUl/s3cYgEGr+zkCsSWiPxqeH0crG
nqK1rrb7Z2xvdE4CbbRZT4+QBxc27n9fqJvgPWGW3xXP7Hfzwgja2zYCjzJLP1Sjs9Mp2P1/7sWs
1zVMmnU+NiaUi24iQDJXrSMRlzslw4Ba0Ve8svFLIAui6nyrxEN6WpohAgEe3ox6iz0pizfYpOve
nofsneHJvG/uqXWploc82c1tE0p9seT6JSCuvQ0YNsWoIbX9rNW9T68sqMGd36lpkFylbe5/X1qB
a1FkKFAA0n7uD4WJIMF04PKposX2TFNfgHV/EphmYYBD0rFavmHRz1wYzI42dzBafyqyT9ITXlul
tF691vqAVh3hEZN96GOTEMZUrhjkpCIUqDHeJ+r4uU9f1sXULsTSqi+Lm9AMTv0IWQPDejUlQ2pb
XkondMzhNHkc3eh660ubiwzj2M6JHxHXDhqK0u5fnG1grFTMFmLKNI89T1BstEn4MDpIIKIGeVm2
MVVNGlLJ25Gqkd7pOIsaKoxLbmttxCRyoQOhk3NBjdgFOrvq42UpvH+c8R2php2tlVd1EtVVTE0o
yYHCTYCM1ZPMqs9hRF2caf6jvRhsOe8eW86deRdBm9JOj5d2VnaPxTGuk77TVA3TRW8hVVeUJGS+
DwNCO2eCBNqlesGoHe+G1pyRIRvqAfuTJBIt0+LFsE/Z2maxY8wfbtV8mz1JMtM63GRVPT0QiUKu
AS0VHIZW607p3cxGA21X/GR8Z+K/BMTkaOeePM7QTAGMTG1ezirSHvbjKJe9+9Ekgwhm5l7xo+R7
/FT3wWMRHnP3wZiyQ6HrEAyIxvYdE0x5shtvlw9LEWsaww9lIXAad2pYqdoezo8IHGdujsayOc9p
pzDhBWmIBOJKxpAOPX0y5//4SsJU2NvL9jXd1SmeFrlWX99Su7b3q9LmHKRmERub7villi0nZHBO
IMo+jc2U+VxlKtHKSD8WWqo/KbWxxaRZ6E+zDcw/O3kWoBBG+23WzsVUxmY33Rf8I1BO9Mx83UI5
z9UCxIgEJWIk+Gu55yeV2+VBRQaPsC+Pxrth6vcoQCuVlBgj8ZwoE9nfkkTBcFzc7JCR4jseRFVt
/0Qy16JbjwQOWZEH0R5ZOki2ZoWe12R70+4m+vYRSe59O2Bw+mWz8cJXKJdIsZH8eomYEBP005uc
i8xvNiilpLtvnTSvxmp8d+a+OfYbe3VlQHHPqiQUCMS/rfNlrXP5lDIwvbTTWS/a+om4FZBb92kY
JMyYtbthNlcdHj15d2cVVLk7RYux3S0eaBJGMYtjT2jabVEtlXtbcbws7kLK/WwFstg13rT9Tlz4
e0u2mC9Kmu/WrMmi3ip78NzGRC5xV3EmbrtvGFjHdjq9wRkCONiS0+NF9pJo6aHodqabEWfUIBQv
h5IZq7eWOw0CJpZT3itoe2ovb7XeVgH9JNzO4rtMK/UPbPM/ppNM+HN4EzQMjJN6PJNcI038x+6x
yAQV8tphy/igyalsd7tt3M3GZjzDvG78x/ojbADHmAYc+p8xKp5Y1gn7hiLcevt1VqGVIE7cPzaX
viRP23FQKnV2ywB2wf9Lgvrta5fwZkVBFVrpSKuQKdwBsXjO8G2HfCwWB1J5JeVhMcr+cywO6er5
+d032gVwC7sedyp0tc+WAUFGFVh54A49RHbdwq0k0PPYzutuhIT5CEPHTkuJ603YyFXEP+5hSvP+
oPfUmTqhmM6gLT6atsmsdg9GZzd0tr8uo8bQnsx1XHkiQ9RMtjR+94PvsEnF3W/EH852XfgwXZBq
3T+WZNLiR/sD77KLdcV4e3xE0jD/FlmnBcLI5WXbyAQ3bOX0eH4yO5kYMM3dtbH1KHPflo3i167a
F6wqrNfBxBxDCx/rzJjvWhBvFDjgk2ZZpwnB0UURPn5O7yZxZigQQPWf3djThumkc99n1r2ogDMd
DcNIPVX3ppcWvo0Bmt9mwgz0LoVinWxnKfsAX4D62InsuDgTnarN82GjxjfX5qgPheMnYmVHlnHW
YVRBaTLI1qe3ous8koE6GyJQzAPSp6G9NN0bjWrQwEKwmFU29jW1tahNf29T6rvTW7r8Sn/eZ578
RBZDRwRGGCKdAtC4c3gYqv2xb0b1jT0KdMR3oVzhHIQIa1GpDzo9zNRt8M3l++SWyO5b8ZvDMb2q
uDfnBEy/2fpUA0dkDdEw2lnIlYMoz0rcCcXPvs2JFt1+FLRCcyXipnV3WsLeIvSVLkM7pkm49Bj1
6VrcFuTlbPC1ntelf+pwlYqmZMh3FMVDYFVJc5i9xNmVDWe47VR5hAuRciTUdx6dpw3JEOf8YRlg
p1Ve/mX28qnNkmLXkVYSEPa7s3qB3C3L0Yi70KJNXD2CrgBmmohm3fWoCKS1Xampn+Ud2XPEilPx
auwWptVKIhnyUB8k2BH368eiYV+aUuQ3kLG4ntxGykJ69gquUDQqQonC6CM4G/NuWHL1Y9HLd6XX
PgaJkN+0/cJqGTrZAURSZWdl6wKRn2OQu45FLgfU09JkdSw3+5Sj6Vyz9JkNmcylAV0NnISl6ANN
W4cAt/C4s+zntFSjpp+0NxQCF7d3/lr2dJ7V5sDX/qot6riuDLS8OzR6d0Pi+172+hauWfYsrOXm
6RhS2Baj12aYYOauv9tNcDp58xTrHSC4k7ZHxSufDKbRW7Oeja2KsqlV3wqsuANkt1h71kN5NWaD
gD7p4dMwWFVgQ1CgHI0zheaSJieGUvWa18lbnTvvjwcFnQjMvz4H/hnUJGT/co8eRHjchBNcIVu5
TwUQUf6suPU+r+q4q5PTZv31rPnNW5xbJ35aY3ICKSUesL4mmX7V2yGECxZtE8QDUwfaV/zW1MuA
GZQKMAZCxqhh0/vlym03c02Ny8JyghnxnD9XfCyG/ht8H2ZgOhE613k/i2z7CeXvUq/jy0xQpaPn
qG47mEJaSyLgeICqpl3mTK1P/bLuc1n7ooccTlCW43xZg4c7S70KnCNd+6YMhGHjG49rQE4It0YQ
5m7SNZEFXYcpaKFGtkXuwugZUa4aKPOunn01678V9ixu9dMuLHIMFCa16fellfQYunnx9CV0xiai
ckQyMO3N9s/aFL663pgOWYp57rz1OZ8nSAJ/BzhrHjNiuTOq6oRFI1bGKP1tg4MeN6AdHmMwrTny
yITIwZSkX+oYJ1mZGmxbexmTXCE63f1E6WVFHXzv1JPrQVoDYux7JyWXE6KxLRi3+reHzsoF7jKm
D/HeJ2hUngRD/hKqLjTIBJ+EgbBwDVPNcszCJGeDoC5nefqm90XIr/eBS0LsKeVC3nWunETraYw1
y/mbnsBHncXKXIYjXWmn4dlI+7e8KYZvWPQxzCFwGl1dXx6rDo4wqtczRJ0iHFurOzbbOsY0szc8
bl+S0huY+DgfllNxHWaA19tuRAybWEkwWSxWTKYSBKfdV6tWoUVDbiiEayY4iSx2NHvskIwH5hgv
LuV1HXm7FhHKZEzmnwBqfagNuheBQ+ZxLubriKisdzmY9LR6o/AcDonTqGGCURSi2CCd+RA5IXBh
zDDVArQ6JL1V+KtwctaPe1TrZAqS3syIiSDWY9gv3YZj78ABs8J+VPjwKtv7yJL6yUtdI5os+Xud
rasqB+Q8UJ6GeYktZ5/UWYhL/h4wI65gtd19uAAqydqkIBp+gwXF1oZQk7mFM82I58d74Re7xpvW
fFPn8nuav2ueLV+yllnz2J0nFSm541zdzPw92cx/23H/M6+U0MqqH0kyxCIp8125deYNp8NdL231
3VNnPNs1O9K8H5gpZYQ1BFUpgjs/kEaUxO++8i3Gq8epUU+KITbsDvM/7UjLve2b2nqripaMyDSR
vGtwyV6f/BSLnLx75YGxQ5cH2QHSXe14Adc8kKEy8Rwv+VEQVhyZWXWWNoB4Tt7NbUi2vTpuPGyC
ZjG1VSce3HcNzFNr2G5qx09tdLQ6dNZhwhbRqnk6LGpaWMzbFHijMe/srgscib3gtuoFNNryJvPy
59AUelzXAk9To1Zwc+rO6DIxp4ws7ODb6d4Eoqd8iHVe8smlLqje8tH2c+cCvreZaSAH9ug6haPm
BmmBT05vhgPPIAmxfkNIqcA7lTibgLYAZ92ji8OB4y5h5ZGTlw8KNfTs+K0m2wB9XBms7tZFtTHm
MGerKc7SklvDsV5iCsewGjEjhmoTT20EgJ0vXZBu/ctUZ++eI2+4BECqHbs1xqiu33sIf+Ae6sUJ
okzQQ77+roG3Rnyyd62DSwolX6/u79xJxSW7u+XT2/SYjX9UC5a0SiL+4BIKr3cpmlAMxL4wkL0I
i+2aA+ilSyNdKT7Vv9P8V3NvOF35YvkpMb9R1zwYLQ1KLDV6AtHW4+deVPQeb2vB7koadlt+lOOv
WukDhikJy9NK5ZEO2jf6Fu1BQQ0IfbRy8tNgZQQdebpf9VMbF4ZKSutg4w+ZdDnc0jGColx8OLWl
Q2dlT7hIlZgoOcE1X9w+2FbnBxm2zBjABPIW3UkXzuplSy65Z5+MuwCq7q9zByRkVPvJruW5yo0b
FlcISRsRT/BxNGV3vyx3MT7TFdjr02gYqoOKL2EGtHajFNhVAKAndaXqn1GcEkrRQ/ehlakMVQmm
Zfltd8VP1Z1oLIZlv+iUkG5foJPofd1pWY4tb50Eb9h6NhHKKp5wqe8JwmsokGyS01IPue9tXfHM
S9n2pvcBYlz+kVe/8/LLSE2HikDPonKZx+dcST8wzbeCtRLjcWvm6XOa80vVVLtxSJan1s711wJL
Q5U1rw5UX5z5xRGPlIub2yPtZkPh7Kr6Z5sOz6Zy7nV5qraFSYv43vXgmoOXvmeOL2jvySCZnbDO
yhMhR/j5EzVC58NsNN22fd9zQNy1K2pWHlYZ6iWhweD6/ryGErcDERrQ59Q1WpRjQYVSRvMckpAq
ltDG4RlQzzhlHENcB8StFu94pPbi1t5VCxT3ae+gvEi1GFf3UDpogSskAZ5eNZHhqt07upCalm10
fiv2r4ZV+detjTe6Qjpj/XNqTN8sT6ZJ0xlwcM5MsdYjI646Z3xVgl1wBdMfJ4vtMkoqiDLHxXi2
y4OnHBwy7g0PbfqrKv8KhdIf4Q6lC2jEXYRxqpSY3RVLomhudtrylHdfc/KMf2VocnLp217oOyU5
4iyxjoRsv4kyzNoPJv1SiVds5OfQEaHGuSHUvUxxUacDqyYjEP0v8o+Cqeao7v44NjMvTh7turpf
K6BiZf2A68KwbLF2bhEZw2HGo1d8idOGyAKSPNxZe8cx2H8keCG4ISvQ6T4BJkw3yOpTUzPPep3Z
cqVv83F7mnLd7DR01CHyPDZ/1SBBeDERoY/xWIrirajFFo+ckMS2jBBfK/ersZZLlTVmpDlkwtRS
kFCEwHEsd4UzcL8IL8E4k61GY3Psb3mnabvVxsO+8Mywzkv9wxy235Va0D1bMM42UZKX2cNlUOo/
8m4vqcsyo0cqDkMqvQO1DrPS1ZyvC53Krm0DTyoRs87Vb/DvWFzvuQeKsu3zwoKa8GJTghJ0ctN/
wvzP46EZLqOFg1Q6W9m5RNx8XCbL2hlLal63pUfIV4BMjuNrl5hMl2EeXTymkrtJ4RJSNpxgnJP6
JTGxwTHNTAZL454w/GkDZW0uxqgdVJ0yWYqTjbBiQJVYjQkJLshM6inaHJ3T6WshZKpBJmeC+xiR
No3xlsHfqTU/aVZ6hbcGbXsiP5nW+lxxBC4cSLqdrgwdQi+mS1IiFF+reKzHSJ9Un2/3Wdv7wsT/
NE/iNpUnihXJ9tLnN6wAFj9t4UgNSOpRRDzXy17m8GoXjKgP7YuK2GZjT+h3zih8HnHOvQ5jn5be
e9vprJfBYv5tvrOvuzlDbuR90JoYfbfnjpCIAAefyDKyPlZHScPe0L4v0tWOkKdzv2hGuoEqtlsr
SPI24t776lZcOhzUSSHFAQMhfgv0sLhRa1Q1IAHnl9iP+gQzrNwhBQ2bvjrOk4W937Kf9VcMZXfp
aO7WRAmLexuL4ebIqX3/nJlHRHWhh9bE8wc8hUHXebzfE68J8QYIkICDBQukwEnkQMcvYYlmge4i
867ey9m39BdN7yBQswI8GU2GFlVs80NS0vBXO72bw8SgS8B3rBl5PnG0qxSo87keLBuL2D0PNa3k
PIaVlvs9vNSluoHZRngJnxffqFO6wCFcu3bXNuaRk4owtTzA+APA+sK/Wfk9W19rHbZrSlJ7tYXz
qIJIvJKP6Zc9ZSUjUEZNI+P3idw0R+DgYQbu3PiKgWpwHJlSaGjIy1hPszNFA+AhimgNrGGf9N/t
nDOa5ghvE1Zpv3MrNbTmD2p3TiJz1+TFuRyvyyjFsciq7lbeX/rK+RySEzRaPS7Q9aQdQO1YjS3n
yRA2rgAl/QHU4VUTO0+mIOWY9yLJyRbyckLGE/Jo8Z8I5jk5qlZx6qURKNXq5w1UNKdELEzTzjsi
dQkeL1FLpJMuhgrwIHgInYPXz3gUDqFtKaG+qVHpkZMWb0yCtkkgowbCxUvOpa1bSLbfKMRSYo4w
TY5HnpFUfDOytwI/ny4lbhHbm7JC4FeVsA57qlDHH4hDVjGpKlY18mwjahMzGodrmn7rqxfLyyI6
94Dw5bC03+7GPrlagyHD8dclthHENpU/2ZQy+5nnwDnY2OjG87JGVqa4oapY58rosDBJN/zzyu6S
cpGX+1FfUj7HmAT/Uma+orBwEFAXZoTAUYlaBy/I1S6Hp5a05pPeSPZO/ibHTWPKMLn9Eyx/a9eC
pOGx2Zr8unkIbNtjLOD46vStMBie5lpzT+kb9YPougPj9e5SYpIXzpsUdGEcH4tjXOxViD9Mp4jD
XClg5XpKUDYmPmkLMIHqdtivFfd2vPsw18UTq37XtDsjw7epu8f5VU+ToZ6rjixMsLOxz841EOWC
xpiJD4jzVLwl3Z2EtXh9WLY6nZQzNKw2p7n2bf9uz0xh9L47La25Po3r+AV5Q3ubvDfcMRIy1F67
T2uscAwfTt1mPjliOCXK79lLY8Mod+hcd0xzT8qY+CqepRndHlYvGLFHBmL3SvUCA7pyNWuQWewn
OA5nDE7Zb147MriqcQo76jIwKiY417X9LbAw1/QXIrcOLcw+db7BNaF0Z0tdkiNdTLTwBCQTHuIV
vcGhVKJyDmFYNmDh6L1/qMWOnpVydOpDb1x247bp/ij2yNaya58kH+2Ii4lBMxN5S+/5LRZw+HHJ
Y2s2X66T9wdzKrF8KWE9671FLe2ut2ysf5ajokLaFfXVnrTqWjptfc1N7FldUyOm7v61pjaRLcAC
DKyF/O4UZ9BHyG/DjEwwPj0tw9iplHT9s7duDcW92T33NdPZDu8qjjb5CT9EIPv2mhfy7cY98nhK
gd9u67qHpOm1yEv5PqXv7X2bd99TBgbXieHCh14/y8Wx3/ml5alv5HNNNCrmV3129fDHD7Kmxxs1
MS88w5CSif90tyZE8lM9jzXEL7m2hErp8t1dPUqh4l0ANZy2sSJfa16IGSiHLO51Z4yMTYstpMJf
S+2+i3Sf3WMOU/3bBGR/Scy+BtZBv57Mst3V+sm10i7U9V55kWVdxZpA0+Div3xMPeSNjHHtU+XK
vzOJz6dGd5bT40/QzLXdqCrP9rOWYRRE6MmL2erSH6d2CaWNU7CO9dToRNIqLJBTywS+vI5q3lxM
4O+G0d6pcpqNj0A3aY0s0LJ2h6JUrWK6uraof1R5RQl+z5d/hMmj2t0l2jj5Zm5QqxWyOqfqWJ2B
YGnIbYMk8bmLtEFLIbbYRSCGfripjvI8wLX8RAA1HkZl3zA3exmVTiHo1s4ic9sKHsYS65vRy3DB
yn+kMOYZbE7GzibEBc4SJhDY8fU70z6nDQ6EyoALFnMW+t6lKAPHG+Ev9hReFUjVxp1oXESjfdQ2
87BXl+Y5jy0w1TSF0d/q25czPkll4B13bzN96mUprIMhxu3atFVNeJ4HTUxbLqg9x2DOPhutvNlj
hr4vRXjTG7SjrZsyte9VO2A9S38dIQA1GtXjaOOj1gKaZDlYVW4UR46aGhc5BkJm5hafm2yfIYKS
UToPw5+02YqnNBde2DZivcgxVfH+UIozPFbwLtv8sDmOQ2Cai9BI/ZvXHxnwEFVjPcR4HxRHW29/
wzNKjkKRZLHgsB46a8HoK4+7UTdAP4yERFK7xvMwjftM2hEumn/nPLGjaZWnWrFdqlNMa+tZAyXK
kvL4+NP/eTHwlGbryMfYppLJEqe9AiUSuhYCqsSWlldPyBkyA6ckx7uxDvKAniAJR2f5qasFyt7C
LGNzqjRW6kj7sJlyp9id8il0OneF/PPO2/akQQQ2CN011eh7eg0ZEJF7K35l+zlV7A/p7mkQ+zct
UT/AiojwnhaD++xpT9Oo76SKO+SGR+uzs+nDU+Pw+TMleF67nyJ12fgIZ96LNXmpJfZSjuUyUJFq
c3z8ydZyhEYkd/oPwkhrG3lYLo0MFXOWQQUDUM6Gt+9Xjfg9demDA0aJMUyOnYXHE5oes0EMqNuE
qJnBuH6v5WHO8Z38aBSL4skLFRnBZgp7ICObwz5fEJ0NbUzsgRb3BJrc6iUzOLOd9MDRKL4aZgGm
u3Tf2Q/X+KK1Yj44Mj1s3tDcnOKLAUZgJMabo1VebHStfQGb3LAIReetD2d7mhJUKHYdTaZHvpo6
DnEhjfYMy0j4Te9tyBfdZmd71QkqynRE/vTHmcUccLygHm2x7cYnIXJrxWNAb6ShWxQfWtebp7Vy
npwmK28lWnjeM821zRD+EwQZFU1DoH1fnO6MfiTlPnFOECxeSkkyRdmNtQ+26u2k1oGD9vZPM3eZ
J8mSbqPeDpkTb5OVncgiNGL0pHUktisi0jvE9z5r2nex1/TMAUxVg7LllgI/2odpbciWqEU8l16Q
ZNqtVNPxCe9ZHZcW5mxp5XUfmda8wOO96eYiw2Xot71Eahq0BjScpaEJkf0M7g3dGmDGWV+9WdOf
7nVnJsoj9/A5TzL5ja11NyYTKKSHH1Zap3QV696lkognib8QWJwqm6e6deonCeoRTZ7aBWjTYZQ/
vshvtw7eZFyH3to3nfy1TumTZNind0SQP7758dKrMCT6aqIUuntwD+fpV9WVH9XAogUdCtokQkXw
Zdb998ZR+qjM30q2/oTwG3OEWhCZFFqTg5Rpc2U0GpUTNaOS+PD9ITtM7ecq3PdFYp9ozS3hbT1B
iKnj1aEOrSnATUPqiW+kKYM78pmp/zNojCH2kU9p2ZItLMWfVSZhLzjHm+RVpxqsdbnrxlbsJvs6
M1XjW2nrBz09Lrn4o7Td3sCWRcc8DrPiOtjkQ9jX7EZm//qK0B8FwkawuW9X+KDIZOvgPBka00vA
u1QjMxJLwzk0G0+Eygh8ZDmM+LxLM25z3HsNGU3FL1hh17LT1HeDgqMhpq5O6u6WUY93FmSBTt01
Co45dpNOvrMUqMCWX6Z976dUUOgWPr0rIRlh3WjmGTe4UiL6/iCpaiwgiFojqDJgIfh1Ud+wpbIC
uqfaV8B5pQcboXHy81JBtsvnGM/UpFE+VDIo/K2cekrFugwKj0G82QCS5IgpQs0E4ahL7cPIy4a0
svS4Gk48T4yMZPlU4uHRVJn+xpHDUHZMmEpm3dm2ILdMec1m01dfzMk0ZuOM+2B3xc2WbqGFMJnP
2dkXcP+vzTR+W+jCDWn8LavSvHnqFi2TMYbdgrjaidq1VOJOEeZH15Lf2TE1UbiNG7N3WpxaVyON
WyC0r2RVOZJ+mcwHbONr9Po9zMuoN0xfXxu0Is9OQVRNE6byohqfKuAGOYO+wyA87x1QcwbiCm57
upUeLYYXXZL9GWruiyqVj0y3CahRc/FU3JIW+DGb70yE4ftY3nNh8KJhfdpJesqvdob/gqsl9jMb
wdWTrnwX1XTMZxe9TUWeWMHk50g2b73zWuW8bp4do+DZQBzJgZ17nS4Crx3CtWzHhzosPnHs89iq
NuvQdjTPtQUfq2ua6jBjnY1VdPEMZO1Mf6p++wbEg7G6yTem8cp40wTUITI8yAm7yNXnsn2pbPwI
mp8rthNKacQi597r/IcKlOzDToZQzX45fBhpQRKc+rJaHuYwj05wq0woF997AYifoYpN8ABEB4IW
YsQNbGQHZ71xCvi6Cd/vJW0k2IxCYdwo2X3cyE6FWXNVBXmrHGqrj/TiGY/UcOQ5HCWSKYARFpIt
PzWaysGO2u7J0wyaqB+9a+wnwgKqDbY6DB1pHgxZST+bVOe5yxdCbXaOyaHjpaL40fFMuWJ5yZa0
vED6ggBSe0NY2Eb6QyTuYbJd7x3vyvGwFRplEBGVZZ0q3zUX53YTvkRqFTCgYTGkJtmMYKjYe5YT
8S8gOqJg0PmcFJ9EgkwvSrtzxTHxrLAiRtmwr0wOpvWjk86bmSdG2JWYH7aW+rdg080Nafrt/F9s
ncly4ky4pq9IEZqHLYgZjI2ncm0UdpWtecyUUtLV9yOqT/wnOnpRhMHYhUFK5feOIf23Hwj8Dm38
Q7wYYoZ+3WYAxsYXB6w2/Z1hqut0pUoYOrDegYosnYtm2UXbOmrs0AxGYw11Jg/IAlAnxpKIjHLU
1rPbipsWvRSVqJ5MQN+LJhtY1SzbpifssRMnVLQte/1Z6unrYFUFEBmJOMM8iC97tkOts2AbxlXa
PMaoEFY45LJD7xq49InaBjJKxw+q5b8TxMePjWyjq5lDYd0fTxPCPxTc9bYtnjXVXoaFCCUpmUBG
XX1INDO7rO0REix3OfmPqEb7F2NwLaLnpvbf0yYXFUkvWPCNJjhPeTw9ltFAKKUPJREFxDtqlALm
yfi0xF0OaYCunfDWJ0eRjtNr2fAbikOss34CB+4euiCH5Gig9N+Yk1cd1zegeRu9qIR5qbFGJh4C
cbfY5sTQofZxxcqx8PthU9BJwyUcdO3HL5PLDi3+FUxv/vRK/cR69lmA+dcZTIEcPqRExJxmLjoK
jEUhH8m60s+OdzEgipuhWhsKjiZ7R3yw1ik1awPFXp/hoFEbp2ZnWCMoRJ4VnDsYOQ262GAEGegF
cbyBMY+s7SAcu3FrJcj32rAGg3P+Ls5uu4c3kyCNzYRvGgAGkiwGFNKSFCzusY5/LGsksOr3gsD3
vtrECFEN6GiFSg8giZTatafmdfo9udPaKLU1vckr0UNOFMW2TfVwdq5JFa/bmbND60F/LtL7QqgV
tlN8rKIh9HjSqWOL0aVcU3+xSmbGA9z+SlC5AO7ls90ShBHFvKEdbEPfPRMJxCuPVrgMga1/aI1b
Ze0vWX/2gQZJJWlBOBuCVgGmFuFeEShtqZhbz1xlop53EtqhsRDGmv4qdf9dAksvWBmcTiJqVuOM
AFXuLOZ21K4ccVnYs8gvfCOXidCBmGMiDYWFnUa9oGCp4O9zGj0ZAFaT8UQ1KoK2D5BdKOsasO3A
ibDOsXlZY7qA8Cu7TcPRuZHtt+rtd8clp++geRynebkPYnQl8bPnvsT5sFI6iEj7zDu5avldRtOR
TdZQdgCF43PUs2rqEc4Z+zd6cz7CHj9Dg39nU/vhQpxO+XHg2Db6o4FH00WAoFrSsvWbbW2XPLaB
PzLPAphRsa7Zyrn5TyRdgvUUwbggKXh6veBvwp+ujUAuy/kEUac+Xfu3Ff8pOopnw3R87SU0q/bg
FwcLhae4bxN+PGZrfo9wiV23kKR2jyjmV27z2VZHmiK2BoojNqMrTSdDkg11539lersesRLlzd9O
FFhTSopzq1AzvhsrQzPjh2PyOmiUd8zuivguHEwa7yZxzS3/CUnOIqExCLa7Cr4i95fvN2vJ/2J3
FtFGm9kSW7fgiE8VSrLvzvjJRygMpwyHomYnbm50cB82Obssstc1mdBM30MGyUntq8f/wIskVXFF
/0NIgQDRQxUbjSQM/NvkKtBMCLwahW6Lh7KyIVRK1FfbvMqSfeVj6HOq4KHSpXg1DfQk1EKqrZdG
/kfUvMHSWojhb7h+UWa3A8OQ+W3OwWGGdnnBZaBe5rQPx1Yd0MGPr+ZsWpsSlGFnkBz4Ho3G74jD
8DHt7e7Fpxe6d7IvYlbjR62NhmM3Qi72bn/pbHs/zJl2YDF+kEmwlGrkNnStOOntmN+yttSfgiBE
1Nzi6yU2EaYf4WbCbAZe4Hk7RXzqDTFhekOweDDjGF1fUbWb1p6TWzOb+oOmJzuDHJHb/WZgB+ZK
OIw4F/rFFWlzMl2NCBRjDF6MbuZSxUX5mw0we0w3+ioUmV2ce+xC9bHfGwA/e2c0/cfENxs+Oqm+
RMwzBpfwKrXv6to4OpX1M0t6G7y+SyHLnOnkK7u56PiYQhPupCO76rVNx2uWT9Ff6WZX1XOgwtIX
u1jp7uW/m0aPkBknW7LR238P3x/57wn2kupDsMe4/u8bXNtRuwCMgwhb9kUtN/NYUKbczMf7Q5no
U46c5RtjlYLrmvmv+9N67Ehg+n8i1dUQmbF+sTxHTaxE/q9xaqt9qsz5cv9GO7f6pU6rrzaJ2jXO
8xLpG3lTKHl/1fmo71zb67aGk2i/mj59EY31Jx3j/GQ4YF2BHwE6GfSnlp2bfWiuckI6cr21A3+z
5KI2H/MqKznN6Ltm0ZaiPU7J8MNL+HBazXuvrsP4XTbRdzwkDVklqb0vrto0z4+Ux/7YnpAfcph3
iB1Iz67M9MPk6q+67mb39lc9NdFmnFS7HX2Nt3cCZzfbp9KKbspGWgueJo6ZBkhBilpzzV1gT1cz
dpULfJlHhv0p6O7FF66thgTEec4CIlQJ1dwhCVS/zECFTlUfRY26IhsaiBc64VGVe/QGz/A4vXnT
g7z9zHR7k+gJO8RRWJdcw6Fk5sZjFUcTXHPgAKXKPSmo36Pohxvh89Za4P3bxyKbzygi5nMSg6iv
xDjEewKzTHXTSmyquo8OoDKdVdy69VHlJsiZFaTNccAtsiM7ek8r1rrrmxx+uN0VVcd8xTOz2dtg
4Un2oyIvbAloOc6OZj24HgVtRJXbYeFYF7sftL3RRPZONsK/3G+wTIFomLilFZLdOxx0v9GiFHTG
n89gpVipIodiX7QRzj6SNGGYC2yEp0v6qzmvylVOdif6f5Cl+w87BSgIGarnOShYq++/qyj4jwbP
aCB+eF6dzMg+q0zbdZXmAiLY3hZpmM+qkY5EFMM25BevFeUjqmIOtro32fZqJ7vujCfPsJGyMd56
cnis8UmEopTGBm6nDrUGzYLh/x073jtziIy1nWSHSQ4/lQsx3kmPNMX0Kc+8gl5GNNnpSMizry0X
+7n6iZd794dieQvkDszQupk4ql/crPmuoZLPQpVIHst23GOMSUO8Y9W+SBPrpStqwqBlhnNluevm
aGw7D4r3fjfluLxOgXFqGgfjUENvRQKi+ux39GJSQC1UR5IwwXSmA/jvp3P5MRktoUV1kBwNX54c
IbprRokJxnb1oFWoFCfmTemVKA9TEp7LyXuPy1nDmLIqBsDrqRfozEZviz5TY17VKVQbTAm1aJPE
W2XpZjKVfUuMgS5rTBKvfVAjlvDV8EtkNsBQ38+fbo3IuKoUF6T4O/PdEM8jgFNdWBfPJo2SrRRu
qM6Vw8EfzAex3Lt/F0sewoih58gLVIXOmRCX8H/93P3L+w9zYD/araoO94f+u7n/Ls2ztCNC5u3/
90cHIyg3sWia9X//8f2JnTldm7hIdrWMd75n/65zlLkE5CTeRmkCZAYyijhbynh48yDuVXtdJF7X
WdgPHWvX8X6v9vpF32JqezgI45Q5zVOcBO6jTa+yNztPdWQUe6cBFiCU0rq5vQ81307ZvpfOrSJ4
/PcQkCDbspKtOrpFw7mey6fBUEuy5PdckCyRtIFExsXpT7fBXyZJcTQKECXaOAVu89zaNsFvYWvT
se8v7pgkqzm2XCh9FBos9Ghw2+JPR6Un1g5z55nzQ7+YpQ0J8NYYQtsGed/RbwJqYZp2aCygBiCn
IsndRvgUS1SkubW29OiPm+WLKkC2Z9Gm5SqYm2HTYdU79hroizO1cegA9Wz9fnTpPLd+oaXUtkni
ndHo/sGwG+2wiPi45+SrGWGsxRofrwN2hlbUh4iwzINvSHlKk67Zm117ifKuu6ZLgwYlj/Oq7qgI
mDog/pGGzdGum0ttdvsIWdgublCFpbFArG6i2mnqX5IleusFeKG9ZjfDnH7QZIfSO8+SA3HBUdMN
Z5wG9tkWFZWw9O4RSD1ysUnFQ9yVAXuJ7DGrOZv7AXl+U8ckADpxx2bHKS8RZU11HaWIFhdFgpJZ
mAjJDs5D28oFTEP6k4ysN3SVpz5znZBsfjv/jzWiD3FcwG9o7SNCqqCA7jCEhwY+DU7FjGi0GjVU
HfXX5GotoKSmNpES9b4qvMMwMGRURYsoNX5uUUasuEr9mJX1gtC32lYj+3lkYqsK/0dSEhHmkRKT
kb64b53WOIqOX2hGwznp9eLBwZXQSj4sAjTZHlvpLjVmcRDkhQ2FNMLeylpclogTMAZOZ1FxZcy0
iEj55a47RsAAy1fSk2z4/7uPVVcP1bNZZnOY6LOz0e3hVQXIkdhpia2Y0epoQ/bZSnNes0p3KxuT
fpiZVUASZYrCpNEuzYRdslPKvpq9vQk8AXyIO2+c3OqJCnjrwRAQR83TECTj1QKeIudMO+lEMK3Y
tJlDituM8PqseKlEnyALwmqVJbm6GPn8NUp92NUDdOHodkvrKvQw3TAFUr5xW2hO/qhr3WcDmX+w
jR8k0e05bwJ5MXEQ9j4p5m2U9+cS4OKAMg2rbPVC9yBvzAjlJQpsB6rPGWrr/joH1s4WpU7+jv6r
Xa6XnpU8YDJfkcT7O6KfcjVq6A7UYNenipmYKggQivRa2MmzPgTFXqUx3GyV7UeXcm3Ssq601mge
f08HMcDLZbC2HTwrrnq2443pxvWtiUzCTXusa6gU90XU5lfqiWuMbJweuR49xjY2/EQjr136mF5a
IWYk3N50zlyu+CsokX06CLrA53Q/CAuxcSTfUnajq4leUiIpS+BJpukC5osrQXfyR2aIrnD2pTOA
KKm23CBf1hhXlezE6aMlU3fdapzHWVPlmzwiB6MzAGfdEdPTiB2lA0X3pPfjRqV+QR5fw74bef8N
h17CFM1xqm2qmPyVYdYkRgb7b6my4gh7sk1yyigoxDnVPUIuvzBSEi9FGppx3a4l05Af9bjgIhId
kVohIgFLTftzNdGY3lr+KmeDuMypNZqyZO0M+HLGiqBZcgGN7YzyuG8NczcOROWhtAo2lZGjN2Iq
iQFndIPOkWCJXGhbh7l5Trd4NihVo7gQgc+l8IhKL8jFQaNM81AqCLRvg/59UGpDEg1VYd5zSZzI
Uq7r4Hw8yM9xmPSLmKwbO97qvUBDs6pL0T7c71bGL6/2hyWJksAtaW0KEvXLMZBPSTo5l9xFpDVb
L0OtnDfVuSAvaa3tgso8wrKBxuHMDFP6qEyckmsRxB8IiPBW+9MvKwvAXg3DC82BT1xP1Nb0Xv1m
dlZJV1xav+eENkdyETsbYwlYhkQk1ygOZj0LJBOzfi5jgkgkiRYLhwtEnwp37Sc515GyfCydWtA/
7b9VigEbotXeKKCCMkloi1zMGRzpDrNgaFI8zIrU7zD04LxM3Jc89kpAB/U1xdWr0zcEs1WfQ9ZB
pwPOrtAQrou0E8i2qRSiiJRjJ4n+WiXh1/bCRhf+Mx1PIvTmQ+/0U5gg60b/HoGoENLkVQ9j6ven
cQie4kBse+2zZQk8V41jrmdSJ1YVQX9T5RoYYcerKyz3sbK8jZ9hsMpsUJBBAbyM0qCh81yOhiDE
TH8wcCHVoKUeUa1ripIOWPevKjWKneqSZ8Odv9LEQAwb+F2IbinLzGnP+byXqRgP6NhuRveXrP6C
SBlgCkJU8T7bzOhqiXgZE5PkCPyPdWusxNT7NJNBXRCiMYPxjcZGgFhcjc5/xyTvH7mijEehza9a
ECPDxXTcY6mfnWDAy0qiVFviwdQrtNMdJQdqzqm6+G2XkxX2YB16/eFWgXdKsunF7AANJhu8KG3p
Qqmb/sc2q/nRomSuIDXQyDtFhbNstnYHR0COR7Qf+pyNhTdz7gTWxZxS70nLWFC16FSX7RI/HnmP
edb6j007/hA7FR3S5d798RkzcIlcohvasxdkBdJsFuZCAkbK7P/eNMtXLu62AU8JSHFWKxZVnQjJ
e45klsRoIpeb+2P3r1xybA6mUUBEj+VRZLq3npQxrctAvGip0W9Gs/gMmsJ/shhPCIgurlJDUWGJ
6UAiTx/6QzOccoPyAQY/YHVl7IkaR+zpEpLMma1n7kOe6MXJLBGPQqzwZRmRgulAfiKVX1whKcES
JCAP+FaBIhIFo+sQtXWpexsPlMmbXLH8Ht04vlUjSRzl0NenzgMpE4rKk0Ro4lJLQ1zuX/ntcm2V
HIq+JX9hPMjeWff3RAvitc7Ac5AN1CHtxtmbwVljcz5ZkL/fJa+fTUD0NeC7keNp9r3pVGY0oU1E
alf0hozFIJDbLo9jOJ7/PUMPVHfUMyaK5QqDyj6/usZqNhBigcgW1/8eroP2sXB8cfx/Hif+xAHW
I+Hi/tPT6BUEfDrIY3rz3V5Em1n3jutxoTlBx+4PuxiWdxHxk9siMty1odHBxcSnH+83gZbg0oh0
HQSWzxSg4H57fzgXFZaANgdTnKPk4b+bcs4zsDuuSWUQVPpqIAtEXyFcyg/drJ7vT4ycko9OVPRa
dsZ57jtW3eWN94s+PpWtFt4fut9kTktWTY5CDHOLTdmwL/YNF9oE5DwbUQDTmO40WrOrK+ogHKQg
KE/t1zJrtHPvcj2uiPf85ao8Wk/WHJ8mcKpf8guX7nixAsjKeHqJIk28sfsUW0OLvsx8UCeEMPW6
io3p3be9ERoocEnM4e7sQhfgjPUeIgJH3hR2oamakCEr6zL5CFL/PQuzHNoqOJ6mf/RNaqlI0J0R
0xPyZDQYsSw14QJqiV6lgQ19TS1p6CWgsJqiYpfNsfGKA5WNOZtqmwkhZl91zTP2dwGa7g+BjmQ9
uiV+o4EAyMSNt/fHZ3CeXRCQtpTjH/swarmhcT598ep3HbfV2U+7/30jqf0lCsJBz5HRwXj/rjHp
//MU2tWKsLRMyHiGJUZlfvj+a7q6utoSi4NEHUnrsQfkkfuPVuRgyfZqFebsL89lNe5wJCMVj6pk
N3nl9KSWmwj8DyV9vh1cZ0bFLp2nQOEb8Vzx5Drw+XTcHJRe3QJ/cRfNQ7+q5VhvijYAKwduC2kQ
F3ya9vAnFu9p20efWTleB1VcexKkn2bKi57MQkSb8l24XX2a6kgnZd9ARurrzRNACHixg2IjGzEa
EMvlPdxvGGK6na/hWPL7iQ94ufnvuzWqZn3OFL1i//MD/77qkyFMIhax/75BgNvwEBShR1DWjWUg
uc2yuDmap879cg+0o3uUhQC25979WZnOVVsiiwJyGd7tHNlSMfTPTjTWIDaYK1yDtK6gJxBUE00e
ZjgYQ5SJ7SEJ+u1dQHS/AfoS+ELHca01nn6A114rb0vcr7wS0fnqt3V2cVJ2T1429CgsyEiYA+fM
X11uRsOUO7dg/+p3i8wfFEIbBvK0BrPYuzYS7rYjLDhDO0SiYxsOHszPHPgc3ipzINUrtVXdXK6k
QtlUpBkUdjC8zbq5aBgJQPPCROXybFL8zHrdepchexy1bwZLfYdKo1gHufoqpPW7A2/YamQXk5Zo
kv0UVO4pQHLiZBwDcmIepdItqHJCeARWyBbxkj9KDMGkI1xigs+LuPCPds5Z1ujVU8bGDBUmG3YI
1SPa9SepESlRuyNnSDcuZFiPBdvmQpebLemQS+ugLTkcSgWa4TM/r0gWSI+4ej+shNgWBvqdTx0l
ZjZw1UZ+w/Lnezu95vmAbYMRfdP6Xh0mfLhrXxe0IwHKnePgPVauvk/YT7jLSAJ+8klTY0yChRWH
dGGYHDTOhqJ14zYk0BV9m/9NRTy8+FBGmZt0mPkxzOmTNM823rBThSXKTPxpX09frZcdIj3ojtnw
3FpWfXJNLGDS8Ng+F/m6z8TW10vEUsLfDYKyqbrxgdaCTD8aWfnsMRNv+MDVnvlNGc7bEjDGZDyU
au3X9c+YCKj82YBEaeW7zqib+sGixNadtRxGmtkagvkyq7KPxHytaeHzT8RxA25UxEao0S5ORozC
oKdxlQvQwj4gYjl6XPfV2B494fi7qWfVjFUid1UHSjaUNxaHdhfXXN01o3dea1sc+rj9IoSmXhUN
uVwRu1/4JI3Nmpn/kZY7M9hjg3cVwrY8e87JVz2aKkUBxgqJsA4T2jThaBBzvI0yFgrSa4vV4AVb
Eid41ogYtWRBr+EmdsqmULQuYA39dD8VyLCkFZ0m1x32tPF1bKPGX2g3crhwS982hsJ/mE97cK9m
RXoZwuh2qkO2g8ze4YgOyst2dA44l1q3Ca7AApKBaEzoHbfU6SDW0YV3pVeUdBTPyDY6uZ8bjw3c
Gn2Q8yAS/DE9KTkbnHPdo21RzlRhZ986BGPhkuVl4nSxHyYFG4U2byWJ9NtGqjrO7Mx10us2zXJF
yzzQuKqixVn2/QZFYrvmtbR7SxVnRrxiPQy6tqX2aTumpHoJ9iagRLlFJlYiuCI5ZlWhS42eKMJ1
iGxoX+d+wkllzjZvK4rZSQJ9epfSrfRHMeVfXaHqdS/Qh1TIVTnXdvlY0PhZ4DljEtontHZdXNeN
N4BjJKcGLBpezmzmeFAbGm40rXEodcwDtat69jUW+kEtIzcEIAv9oCz8tdbJ6UHAiGferLEg0MzC
+LWfVYRQNhGoHUHBH0nXrtadKetdn/jM75Px3Lgwy4wXEfBjtvQXI8LPSc0ebYtYIF27OG4+noOB
USBVuI9RXj5qdBGi8KXzvjdYeZD6kB0E44x242msxR+7DT5qOZPq+FoaiOMdHCArl4wIO3hJGtx/
eR74l6yS73VFOoyXpOUl9uJPlZq/bJHXOxPjxGVmcTWYkW6eWrxKAsVa1ZHnK4siOIGWlIdML86t
I4j50uMdV8aVYA/8QXvYb9xGr4yw6cVebmr22qST+2vDAUuzTCJdZkCLrpkcTFEYmsjL2ZplIg/0
GJYbJz+SDQOxX8XYMxS/kVqfPU0+FCLpcXm1SR7QJZWcQewRnKys0J68v06rf2dkT8LtpWsnyN81
p60ffUW2R5JQYje/jz6KI2mSgwSCfwviPRbM5shOksneJ1bfQ3y9Fy0wmKi1GnXr/Agb+8cgIwhQ
SD+nE3EPk473pJnjx2SiKa13Ba+8F+ARkdAOSfk1emeZGO1D7Ar8xSJ6CNTHYLRITOlQigmnDLoq
o7IUOXZXZ9gf3j1zksiq40VRhpiqjgVOxwi5bGCZ22QujX0p/d/OPLnHZtpXRj0yLS50PpCu7dAE
li1JQnX7kvs5MnkUoQJZmNJP84Bopl/0JTRkrFtyXPg88SroGpgDAeAPOpkyez2vw9aF84vhvVad
LagNVc2FYvWR0UVaaxlgC66STmFZBnpeMi/Sgi171EFUUhVxxNEfHBuLjbCu7UbA1IcI8tvmjH9o
8FAZ1XlsI/MwOQhCqjjJQk3Z5skd/iSl1VxaXRhrpKd5aHMxC7EvmSs/8S4JdVlHSRnkngLlBHl8
u6G9zw59vXqP3A7p8zR99EqAyCT4XgeCeHBINej2iXnz+hwlQpH+Rc80bG223lwg8gYmfio3OtMp
IFU2LvEECU1icteQXY7wMfmRpinR/3Y1jhNcwYlGnl7ui1U6pT9lnPnbJh5/MxmIw4J5K2NpdnF7
6KlCe6qxRu16ieNpGIJhHRPqFAojfZKO/tvG4Id4rHkpsIeflap26FT+pPr4SV7GTqsR+hKTaIYd
fnYU1odi8tQuGYaGoRu0gopT8jXqgyjARA3U55sqMZydmKlg1MyKjoIKXV8z8jcFaFahHbVPTUus
vZa6znuje8+Nk+FlqTWCMwi6Pti6O++GhduWKJu2ZexHV8PysDcLurLkZEx7Iee3pssfDaTBQ2zL
zahy1nkplwxKWrMbVB0g0ND9gLqhbGidHLIwTYgwx8D01Erx7CqlDnsmbAIbFO0ahUFUmMfnzRVh
R2hUvkHaoOvDn7ZA/h+DYjM8vawHEdsnrxBk9hkbcu+8B0fz//rlbK8aSZhi2yptnev+W9SiAUgb
jS4wNM0KkOU2VNRM1MlHPqnhYcQNDTw3r3GVGCd2d/4WPVroUs0GyNO96JiByFaZcC1Oj0aZdVtP
lXi3sUn643tQZW1Y5gb0E9EhHvTPqjPnTxXH0yoS73OGLM7Nc1Iuat63wfk94VDaUsDarW1l4vXP
TQJ9lLWZk/42Q9NBsLn9ehILIassa+UE7U+GyWhluM13U7MM6BJ5cfdpWTDnyN3F1qTLA1iPwzCz
5Vmrs2FluQ0iuTTxDla3FYZFU6ObPMAufiFJnDeSnaCV98k5yvyDOdLY1ZU+Vi6NjeD9xo694jGI
9e/GJIi36wBsm+aNPPRvsja0tV1n49YX5s6kDpH1A0S8NzVUpXW6jxyWZatMITOyATuD85YqwR/D
Bgx1cb2d4+/Ulf1ltDQ2oTqv0Mn5TJG07gq0umY5aKcCRoXUIyrFZxbv4q+tol3dGGyjkurTHsxP
diHpJsOgDjVWqdNQw8306Yej5uHaMWHQsBBvbc0Wp6BPz1QpGojj2FENsaLPvX5QE1H+eecML0Cc
MMXxtPWciUBvEjHe9MJBdyz6HzPr87C0L1XXDhdNQ23PvEDxqYanb04vmNbnEBVVhkWB3mqkIqFR
lD5qFOdPxuUBfIwMH5/3zmqBfYzR3c9mQxpNVpEhJg9xQBQjUtAp1GOqhLUW+adW4zusOt6RmJEc
l20YCUw8QWvcuiAxNxDye9XGEZV5ZC5YmXaJPC7vhKDBYy3VVekXVbgzhDybRM8BACZUE5uUYExg
iV95fvvMtYAcRQK6IczrZyOyKWrPKOnOa3h9TvmaWQqNKqOoDqPqEzJXEWsjagOzp4gMuMNhz8AI
eVCCx9INgAyBTa1Qk7nW3eC9MQe5rbW5IOHLOiQ9xgqEPwTiJl9RSsevK9ul3VNhVpOTvCkzoCB7
GnZBSdMGytT+0gYlmnFCwzwaIo73G2jN365ZODuVcaQu6RMs3/pzXiMNT2YWq5yYuFrzW8ypxMLD
kue4DsD387E0151D9h5mD3yzs+OQshHQi+s1/s6x8Or13i0eYv35Hoz2r1Avd2Bu7bjaUjzs7Fxl
oL+bQL3tJP/rUoS38wJ1qGMY32JRNdfKNo50n9ymwiKzfkn7N4l0D4dWWVsbVXluueuBJjWiRt30
UlZYf6bBIDkCpXcfqCx0s1G7egVXyLyxire4/TPSBPcckwKPW4fwOsIVyWWy2LtjG3BXVWm5YaoH
/lNcAIQMy39pMOfupIesz1TiapKXXQzJzl5Sjt0KkmZ0kvLaFYS5Ejpy5QpWAitWySOtQL9J67vS
1OgcFbP5Ijq7J1x6Uq9DC/PK1Y3qb9kFAxdf8dzGRcW5IMTz/VlOMo9b9EXRqcL02wUa42SeE3w8
Nuy7tOx6j32bfO3hnlLoWubRgI9Atql1l/ubfq8WDEyBgG8JTgzaWiNhKRgfqwSweikP83taVIOU
HJeoiZ5YYxVcT7ypCgsFk6edujxPSS6A8GkbOF23aR+kiN0L4PPSs4mTbCmsvXcVAtWsbY2MiNaJ
6nVrNu2aaDXUJz2C8GUH6uJOdfjr1qycjMckW186QuqVaO2T1qTXWDnzUTB59g0tppqVZRemVTrP
sEpkNr0IlMF6xaYdNX2vGs88uEaE1yQVzqnggna2bOdsdxp0FLnTqzqN3oy6mc8zaqUdBdDvHc0P
x9Rxgf9ym66eRo7/MipVQE0q9kKQOK665/tXUYL7o3Ob8mmU3iY2veGFp98Pooiodlxz7OLuNz0L
RVVnq3aJUzeFf8sr4uwD0IfVPDDM0iSecQAnAlbSa8JIQyArNbEy2LM8GZiNIGpc/RkzCHYzIynD
pmT4LEHiT7M0jp6O6nTGdXqYu4DQJ2xTPqsplp1bG1j6mz1PhxFXpFzqaVONlxbDEExYEVb3RHaS
CqetLlGBlCa6Z4lwFwF2MpH4W2XBVct6Eh3zJWDLm4ztaGOtb4O4xMjKVSUdy/wa60ip4+zPvzxP
0/pXtXnv20zzwEAKO8mDjoaIFnVsJLadhXHsa1ze2Xb7Q/qBI/uqWRqyNc7By3Jv7LMYQTTc7pRN
BIwiZ2zHznkWk/8SkDv9INgn4uJ0Tg3mIUjmJux7oBLMsSMD4oT6ScPcYZekxOiE6j+i4g85EpBv
lJoPlsqPO1aWfjUpDfaNszUilDKllnn/PvEkTQIGIX/T6VwngiyvHuIm0r/GuGAJQai3nlVCnIQd
/DQ1vmC25NFJowIgnQwY0kIg8mwN8h6nJB62MzUOIDJ1GRKk5u99zCJv7HiASUfq8FZVY1XoW7Np
p+nVvEsb9dIL/TjlFa/bQrk5Krp+MrjbC8NAt0/19iBF/97AuH4TpbaOglU+0ysfJTEllir3L4io
po2pj+yDifN/+ldIPEiwV7+aqC3jRrcmWiVpnaVvg2yjQk8f2LOyuZ7iG1cS0luj2eKCGRSHf69f
i4s33b61UCPsLRFoBXG6d8h/DROJSRaNAJ+ikOzLkqzYj/To0ltoPKK3LrZkK3SbSk0sI52Goq6T
e7eaoydFWFOJB9mZA+OTdQNSYLam3ew73720tFdAfUKAlveLVOYC0Jhj2DSfg7T2nvLB2SdFfDBp
9139H8bOY0lyJMuyv1KSe1QroKAjXbUwzpnz2ECcBTjn+LTZzo/NgUXOVGWMSPekpISEh7ubm5sB
qvreu/dczGQF8m787I6vL2UQIzRiZn9irn+ZdvBt7YHGIpXuLBUN87mrGBxf8+/C0XGXcxlf7i+3
lbXV5n674xVm6Di1cgx28pz50NLVGDsjjbDo9yd46VCP5rb9NDoP7tD4C7WzKxLUgCLJENXhjI4X
+ZqVYq1/7W0uApZsjiv7QnXtk8KD7LzSdGsZEW6/igycNDmDLWprs9gofHqD7BhwCSyreZOjao5G
Y+3E+CJnqhJ+4XsmX8ShHUEpPiKnLe2YXkJTjesEVfFjAuR4O0xB5iBywXUJsWgxN6HJTy5i4tKm
amns7zvArwi++yKNDUvuOjtfkXqhnciPIIGnxMfWW5oxl4VBsEPhbmRZKwslqNrFiC367FTqNz8d
2iqvg6DJA3DB7T1zMQ6Z+gjYgW5yKdtrlGU7r1NfTBqmV6VBFJKp3Xvf+aTX0FmorZdfkGR9OluN
Qeocu5rcSgy5Dh5g5AkanZ0VcGPrUtaI2EMlQVOpMJh0TOUJwnq+6Ex9wybzESGufhkH+thYN0hy
RkgFhnVavUsNASe5CE8Zk5J6YqWPuFkZqXN0xv1cznxpZJzkiiA7ROE4fNqKMmsGLUSe/OGBQTun
DRq/pvesg1v1qKubiRPmVofIItxQlx6KTHhQcG6hXaFxLGx+UPikZTaDr6YfxCrAPbLJfIbN5KAt
ZFP11/vaiS+IKUMYghaUCkaekXEswIVLOm3JWhDWizQwllHrDD/6ACCUnxqrX9ea1uC6TnT9B5FI
FqZDCe0mqfGh1MxAR2PAIKY43aZPtR9N0IVLmBeELiTNDk8dhwwPJ5cYpb7zJfqPnHiumVToLIVB
8MULLV+ErlKeFcZehaiT0/PZKprRbIRIMdNHOlh7krB9zImp5mrXNPXwDGhldm03qSDkWGEssSQV
BKVBo8/kWNNjkEaKEVEoG7elUs46BWnLtEvnBlCrquK+6HXRLjoJHsRqyzkihv5k2sW+atdxr9Vn
Mg7CeREENuhqTkoJfpn7q3VfCmmIio9Y18KFM60MrppgQTCNZkemxbduhckyn7gU9FVa9K2j9ulJ
YK3d4s4u5m3nqtMcHzVv759qW4M81uKfvb9sEa6ypSU3+tDnZ1tQfTeeXKZhpW6s+0pVknRdMLFe
FRreHHtiyra5BQfZ8MgPsJ2NKFNyppqPoSbJhqC5t/tPVTXDWetqTBOejtwzot/mqBXaMna5a3NV
LbdkmpPvPNifXq0/ysZubmbLbRC4PjNexM6cxvvqjDd1gmaUJ60dtlqemmu9N6KPoULkGKQR/tQu
V5deE+eXIUVwFIjGODWt+6bA1Pzo4RKjZRDdWuVimHVln6wA3gOXmW6enpIJYwBe0rDw5n7Wxbco
n+LyUGmlRlVeq5YJoJqYN1sdgGpOnWGSrha5nXqHBn3vCRr5hyKcZpsDKKPJ3YqPJodsQi4MUZBj
f4h0x6CDxtFbtmzaHYfFhWZN1hzf7i/3l4YRJQoskm7KaRJP7FCziTCy7r2Io1Do6com0cIMOwMH
LodSYK8Y2dEvoKf2VXVOwV8DAePJEicy2RqOmBkWDVzHuRHKYpuoIE/LEI59POXUjLh78V1Ay4wt
HiJKULjoZFZuPQ1SRpvGuGOn5b5QrXdAkdZDbbAoaKk/zStBsJuVysICLWZXZL6JQaLQUeHlDuNs
2L2Dk+pAVpCOEY1gctY1x5ltF8GhTnDraWrybAxV/35fARhe5fsex++yKbgzBj1vF6JFAF1rLP9V
2NuLGCMOHj8zPuWJ33KkZu2KuxL5uCRXFZASa7KGYo/g6r5FW2EiUsCgHuM+TtPkENTBCGNjQMnq
dZd8MvGluNMWqp3zEI4Ctakr0qUd4Ufys7I/hj9rFlMzerPKoTk5QWrN08hINuD2MUizrc4crMM3
3SiODoIA2WfqSUf/NU/x9ax4iuqGvvVsKLqlb1HW3l/x0tczrP143+/B9mgxzNWYCk6lY2ce6W1i
2BNoDm36M8u8LPNtVg5fdG28eaa25Xrsv6ADo2VsSRswQPyUtuIsXQvdFdP5AqNUipXfq9gtXOK8
UXe+kqUm1n0ftHg6yToVMLoQGnBBdbeRzM6bwHS2ylqtv/x6tdK29xG1ckfIosEqAyQAoVCrcx1E
gGP3FosvLPENrf+eMwG0k1xPNzAUvH1k6xyFpr1XsNAuKo7uy/t+jH+KB8FZKTYNclZuPWpLA1l2
/e4LmrT+dBwXRo3JtVIQjuYmFsu+mfUDl2YdGw9BYaC7Ggyeu4qOelrzAH6X4hTUbnssCzTlDiyA
eyTBqFNaj3kO2AqoyAzMD5MXigVdy850yJxF6WAqVfiKpVQ7H7z0ROkS7sHLLf+c1d1Gr5UrmNeQ
6VcLnyRA/IJriLYqgNtcSfSHkAhdTEclwTh+0szvBWfrh2fbb6qDVxXI9BBkbe9FalZJxKte8NAN
5/u1ntq4drsuh/sT9me6pNb+XqICpUYKZhJMS3zdmTtNXdAkLkmwAMzfWQob4uQUU6Y4G6ah+lKp
MSc4eGnOWecv6t56lNxGN70NjCNmgFsp1GbbSvVArzafNwjudiMEOPSLSrVvDO+58NJlbgxYvNNG
P9ia8ZZZPVfEdISShBVhzFb30BrKfUX6bIXjzNPpRoIYofIRPrzTtt+llX0xgKnM9XgQc+x8vFut
cgC9GBxh+9FIQPyPXs7A7KLhIQ1KVT8hhm9RiUbKlvAWfWiMgx8XxeJXh4AhmAUG7RTW6nMwJEAR
27g6pcx3j6Vr1rv+jYsxY0tzlLM/6pgp5PistWjXUXCA2DUbxGaFV2MjvXglhn0bV4IXa4vWhrGA
wsvddyhUUZPH0zsbKhTL/MbkOlzqrLOX2GZ0hFjdcgDbYZSxcok1nbfFNp150BvVy31pH+v6uSew
lchJ9dwj9JsnKq7SfCTP2jDkLW/gTJkux56RFs5OeMqnnYmXMRD+h2Ez8k0bQD2oax7RBhQ18hsT
FvZZFMUThVV/0JO2WLuEO0D1o000hEBcVNF2W63SZ0OFC3tIIHb+OuAqWfCmcI++pIU9zoKoMo/0
QEGHDvlbIeLuNJYNSX2Vj3xePlnEgx7rIfEvGBWtpRbTG2tGy7sU++Rw3z46G1LOr8U/Mkd3LafR
nF1X8fH+t6rBZdriyNy4fqtflDJ7aYQWvFZoSK2+O0c68k0H52KZAcznSSv8XHsxZL1B5w9+fUe1
v+IrVgYHxklrG+zxF27oDWWbBs7OvvcVf0/1Q8ADKpdW3fZjGdyoBcJnAn4JLxXPVmJuArBv0jbr
cabRXfVIgpoPkdofOmNA3tB7Pfq1+rGyVUgtXfGAIYU5Al5TaBZe90wLBotz2W1DF+DM/TrRPGzs
db8wiyglTCEGBN66+iyKvM97KaUH5UeQvt1/Etol9SHVWRK75sEPR81hievDIzrrNc0ldUEaHhMD
hYFD6kEG09OkP9I264/3BgKTXSAcXGyzJOc4rLbFz0JlFOdpdXgagvxe9lB42CoEPquH9cj699Ai
XVrGkdKu1H5sb78WZt+caxJn8f3iUuCTxij2uwIHP/pe6W3VmtMDoqbkEeu0zgG3oxodnFGbcyTx
jmnzxGxt5nUutW2s/vBr0OdGn3+Z020YIWJak0wg2Wkb/wEGxqzPCVflhAWEq2XL9ottb+DKSwrj
JfZc5XmwOVj4vJtoDyLnbHEUhR+neZ9j+KwRw/M11iwhoo7Smz1ElKWjH23ui6PobPdlkOmzmfXx
NfdN5Qpw7FplXfUaFozZsYB5KxWrxWtg9wjJFBGAk+qoGxGRTXs4uuRjCAhruBdo0x8ZgJMBzcb2
XgYKjfyiOJXdUfEHUE5O8WzjBblvM2MI71rXm1Ih0JAYgl9xH7YuXgqAcUno1ksnDtCPDXG2MiqG
QhSQy3voRVyXxi7rqwfNu/sfhIrHC8Ndmxf7f/2RJyQWCAZde5SgZ1QpGn0KPzqQXKauIzNlcR4A
zgIRXdgug8v7xlgOxN1xGi83CYGZ84RZ3jfxXQDLhhLceDUC+PdhJ9qM1Q8i0wMGy365Dh3eMnww
3U4TU31VoarNnICJPj0uyic9m1tjiCqCzjThxNOBTtb1rvUDBRIlGW8pZ4jlKFLGVjnmhEDk0TrV
6UFkGYd/d2qrhp2R0Z5qLjGZvuvW4dFMVHQzzczrC+2t7CzKhqfXe8GPdIRMprToEGkys97I+haW
5ZHQ3PEMrBswb4xvPEAltWOaqT+y77gLRyI5bhyDvgpHhnvpY471xtNHcCxiqDYmNBMaIlhFMs/s
N1WH5SOP23rfjLa/mOycmGp7yNMpeQno4j5KwiTnrUmblGstemrinXOPL8LKCbQntKAI5TpmG8iz
XquM2zzr8l87vJIiha3NCqeopn7fL6bKhAAXttx/hmjLa9qGnzEl6kLShGNBkC+R68M14qVlZ12E
UvivA7ApXw6vrGcb3yjDuRcJ40F642MMhmBH+658QEPq7u4XX2KCtSry+DnSDA26Olo9VXGMdRki
s0Ip3Gjiy4ziDUwIDI39cWoV/ppI4JmF85h5/rYqdXXhtpyEg2isT8SgX22ZRVvVay32eNs76jb4
G0C3jgE2rSXnl6zosAe8IatZElbJUXeR9EC+OQZd5m3vb0OpIPg2evXABI25tC05HZTEwVIqz4lu
ddeiS9z5PaItDzig0UJ4hA9lrXFA+HOzNnB7UTlaxAlvBL4QgimTWzUypwoycfXM1PwSZnlqJKiU
mgbcgnPnnEpNu3AMtbZZxiGXDGsycyLlMWdIP0t7xBWwU49Rbl8K2dJiDGiB3XupMA799KJXvb8c
0vYLiNWE0ayJYfJxRCGj6pBbE82WxO21y6jagf9FyMyE9uTGbrjilySNZHoMW8w76S4rt5VP1CBf
UUIXGQn8CG6DwlwECp1dp/EO93ruV2eh+JGR6HYrdbKCJhu7kmj7e9NVcgCemp9WZ0xen/Qnjc0G
Fbp0jkNHfsD9Irufiu6ro6IT19tpaLfu/xZZBR2X2LyOhfXST518PfaKrR1hlwQBvKIYeGYYbfMi
SutEGw48Rgkl/P6hFthEzyRCTEzEtwge4UtDUYqbctgh3dtjwE0vJtExF5XN/v7zRhskbxDqxcJN
RXcxhREgTSLQALC5mGUNKTxmOAS3IM0vpuZjKkwc3q1qUuWKaiHMoF56Q5utUV8QNJ4kr0jlcTMN
7PP3O9oojGMhyQ5TRnKqG/PLdZMr5uuGTZ8mcG7uc6uVLySB3rAAw7rtrJYZCTiwMKrRsYdpsTWG
8COqM9K+4cmcaheNE7vHFt8paFtB94N4wYVn1D8FHbmbjduQcHipklBDJ+r+Ft5/ltESWeBSXRx8
S7SH+990E1fdr46niZ4bu0x1JroafZZG+7dI1UfYKu6RFFvomC4jh/tXGEjwohhuhu1R+QfkvyG6
wika1ONaadGjAy0PTh437poEABRT04JmxtH7iA7rHic1Er9QVBHZfUiEXy10S1OmBzWkllab+1NO
GABtOnMn9GBc/bo9vYmDX8JfzZM2mt+XdxRN+UEOXrH/lZyNBFM/BNl3afn2m8BDvMoRymtEyoAW
ilZdqIW7Nukfkqp/1jlS3suYNB7GU6ugLC9XXlNQg4peHvw2Gylj+HuiMS+NXmKwzEdEQR+dRHP6
65iSOzm8TSfoLqngfjHr9DXSkLKbAXWjEsImvB9fMfU6HAmsdlXHD1IhnKKYMF73Oy6lHMYXT5t+
KK8tA4H9oA+fAabtCzYm65LEY7CtdBXucdS/5yI+glphrqASp8GlqtLh5A8DJ/kpa3rqXmemtab2
NNri8mu3123tIGHJtBS7pyrVy6vJlTLXbKI07k1zPUY73rFRBom9bzjk0LmB7UF4q3n+r6M874n3
f4mUVVWB7VSzaUFrmmVYvwV5arEph8Erl1rnLWwPL3nq4xiYIszu7WvaUxYy3S+9JKCEyENOaG0G
0R5OSYZ1ZlfpxhurLOx4WStLICXP/80TtHkCvz9BeIAM23RHGrr2W+atgv2YiGOfd29whrkoOnfr
A3agClKQVzX0SntpPOL+Knagw6NzQLvcg4+oPBY1fBh3yH9Ai/oxVA3Rsbp3RCJrz+7P8T8++//h
fQP5iQcvS6t//icff2Y5cBMAg799+M/N8rb8z+k7/u9X/POvH/INfz7g4r1+/8sHy7QGy3ltvsvh
9l01cX3/Ufzo6Sv/fz/5t+/7ozwO+fc//vjMGoocHs0LsvSPPz+1/frHH6rNG/wf//74f37y9J7w
fZfv8n/9z//n67/fq/off8AK/Tt6LALETVWVmk1H9Y+/dd/3T9nq36Vq64ZgvGlJHcfAH39Ls7L2
+Tbxd0Hshy34T1UNLONCkhZbZc39s6r9d6kTAMy+b0G4tk3rj//z7P7ywv/rjfhb2iQXIB919Y8/
9Oly/dfVYkqd9HlpcC3DFNS5oH9LG7d9zVVaNvRl0QkVEhkzp87LX5TaDNdFWrxUoxCzUglisDFM
aqUZAMPNmXDk6OILm6jvUO9XEe7L3O5mcfWpeEh60rK5CUXuiPu8NNanViKHZKgYec1DqjU/Oc+u
giZcumRee5n2OkorRDcV13M2GKgERg0EyYVzVXfzLHWe2wJjZmiZ+1p7xplZLltg/XWkUK6+GlUO
8Zuh9uy/y5f//aUxbSkk74RDxrxQLflblDdjc69XlAAhXQ80iYRWJbH2gdHuW1lhOierLvRJSzQE
xiuoQGVOskJQf3uphenWHQeiI+nSYf9vIxRGOoWAGjeTe9+iDtzREJSrWrObBZondxeiYNDQ+jsK
UUD/dkX++Z7/+3usTuHQ//4emzbXiW3YDv+TSW7+9h4bLO+Zj72B/ga9HzXH7JhrNAKC4WqbaCLa
REPMFYXkRj4KTDJrXD7eUtjq5r9+Io7m/P5ULEOqusmdoJlcb6qt/nX1DGSVjXGQtMvISXbJjeNK
hxkBI1vkP7KGWBufUm/mUAnNGIBr6zHEfhy5MmLq7pyw+JFsgYWCcaE89F3KuFZIv0FrCJHdK50X
RjLEbKiPjQ7Lo111HdRQfIYaYrhlpfTG0UrLD4eRCvJeqS/uOFR0sXXhlPiHxZlRvbNqSihQAyJa
Wp/OQi8IMnJ5l41E8lYHSb6lSS2IlU6vI3SsQEbvNOeJ4Eye4W7AcSrd12Oq1QGKTsBnroFGrPby
x74ZQ7h9/ixuMvXJicvPIi/tpWJX4TarShhsUUysCoktduQ7B8/ipihbq17U27HwoG9xlc4DSy+3
WGPA+xP1uKLd9OSpIxYNwYQETY57IqcP4jWaVBvSztoaI9CJdfjeF3p8rIyHGh34Y3r2XQX3Yty8
97kVHEwbNxNnJOqa8Q3ndrqRhrn0kjDbI4WeqqP+tQia+dojMfVauSUjitZcoc0+uz3iR3uwsIIm
aGwUtWWKJqJH/D2SglmO69Spsj0X56ujkQMizJTk7+a9TCh2M4EviPnfF2qxmyeJuE9z3onBTKqD
Usfusu0MnDx5f8wdsjvoVvuMLyKqr75c9VZE+wAUEJ1sGllospbFYO/twdsWiqe+U/lwuDY6BGZ6
1C7tRmc71IK9hIqEDs8dEWERPwRcZV83a1jgHjJQBnSZCNddVS76qs2fcY7WBMY56dwzTJdyqv6a
hEZLq3lggUvB3JjGHN8y2Wk50RI+wMDQy/eIWLnhh3mT2OBHc/3MkMFZ+YDQQamhJ6sMFFmj17Zb
oZ9ypuiomZEFFy0SmLF6GDrz0U7cU4GT/yVg0K/YdoimxqM7ldF0DP0WcqqmHtEzM/j5rAf3w08n
EtMAjdDuQhItWvPGDC7EXpPUK2yGPwGwk+tjuwdy0vdwuoSGwTqia0+Ovc7RX/3J3UNeGb8wh+vS
d1eIZmDsLeLKcheF1qOHG8JVT5DALMOcOBcpzZrphimRgqxUc0KhuWeJuffiNTUmsqxwsRVW8dlk
aKA0SctgPgUqrAavNXzljWOP6zEiT4QE83znZzWpU5p+DIj8O9DceqcSGE75F2NlwdxawTFgKF+t
j3ATXSNQQ/3MiPk1d+q933lonfOI4UbFOJnpEojcSr7aavxYGSbYAm1ybeXOh6MQUlXJXWZgU899
pmUGwq15KDjBj034KNMQ53yVrETsX0tMmzNH5xdKJrCSCOxvx3UeUaFQSPRjeqkYUk9VCUTd4ZEk
Z+wgBdQmpTGumuB6G9RwXYXdXEcMcQbTchiGCBzjFB8DiHIVOdbPsHuNigGbOW46zrAGq1sKtngg
oVqvrCfZS1JHLG6DgkedBSR7EMdF99RL9zWsJuZeirbq6cU+Qa/iVmXyuk20x1okV32UR4HinqaZ
NjORM8zCfiDWZoDFSId/OeHoNEmjNgphlFTJe1VByI+catmMzYsm7c94LL0npv3IJSL3pZA26sVw
lZfquxv1ARHj1aSx+Y4ZJk+rz4cQ4NZHRhNK1Dy4BDbu7IFJdh/HA2MrObcUHYeUBOLi0165hlzf
XIrJqx12yU5ycCXGVT2gSXKWyEKKFYWSwNSBj75tNmpf5weq3BcrtNC4m4q7DvWvRusEJNksu6S9
fTP9HB5jVNFrE0QxkUxq7ZoQmGpI2yHUSCoiKlcB5pUsDFt2iIn2bZcqu1iY9HLgBNFumq5+Bj9+
nqnvNp1bcMCod9x44/ZE4kJkcpHIPiShHb0qIaEV9nVIWudTp2s4bxSaSf6o6KSOkdmCmh6PyNzm
cEBoX3bGNDtF24Ab05xz2n8aufiwGZLnmXCucWAumR2evEHuR+PqFEDVNHTx0BXGtRuXzzCE+JUq
iOptDRR0UjB7hLFUCnxzrer8XdN6a9XEGEz9tDMz85m4A+Yf/XTydzQPO498kIB36LMhZtCq/mWU
KkYswdjeAcaYEK+WJe9KIXIWK/qXXFt0cBt4LehLPyufKUwX+nKuVdrboEenlgbnHgpwfInUWmwj
ZUCvgdySCENQgXCzOw6fPOYwcAsMC8iOHRM5Ed2iKhkPgGJuqq5ENzn9McGvJXZg33RpdJbZn//c
1ZCvpJHH2/s3ihb4tpXxBBUWwtKy88v9a8e09QgK6J8HhMGFbj3XPdm2YGCCp9Ik/SQS3SsH7XIr
0hZcZc2ObfWuxEZjaGDRI/DzgwGOe7B3sJh7IOww3wQNQo4m4F6DJ6tyyVeuKqR2vfXsmuoZI01F
WEyLayQcX3sYt/QJSFD0TeJjFAKB6vrF1VgPUIG8YRHGV9+G1I3lDw04dGZlKoNEnNdp0t1M+r9+
1GRgJsub1mTDpta/crd8sQvLnTsy5XzhPYQVIkYEH/M8LXdjNxKbZCIA9EeNnRKCcmNn8b5H+KME
RroM7eJSp0SlJqNl7eKsfhhle0aqjcLICL+ZSToLtUqJ+/1uLGwyTljyZEzxwV46g5bzs7VKjL/t
M1dTuKTiQ1leWMU6jAUwlUr+FBwJ2pI2vKHDCZUijBcu/xSr1sYzMegR4id3XvkDyEFAHdB/OG2V
0NApf3o9kBw3qb6aplirFaj9YViDGMk2TomWnslQc9U6+8qQp6TzraDJBm9dphSrEyRvnTKhx0VQ
cd3F+QGnUXNrJ/R1iSo+L6ufRmV4K+ujzD2IMQFZpHmmPMBxI3TB+mxbiw0wVvQj3vCPwKRV7NC/
H0FNAi2FbJELzyU5K0MZxMhu0U/se0uUF5D4pJpWuI7r9mRmyq3z8w/Hb7tF2MdMP7X4q/HG9KR1
+YsV1eGx16Nt3JnE1cXZFya5/CSplRG28y1WgIAztout5wlJh4czLgm66zy2zghMyQXo1QcU9RrO
mPpaaz3t8xK5PxfouFToUStRaNMYZoIH+G7Mz4mflOQ+SKQTzEDnbYQhSgPFFZZkM9ZqQOd5iknr
5FCtSzP+qIiwCGLj0po693k6qdZysO11h2wESj8HJqNNF3Yj3v0M1CZddX51aBhGVu6m3n6lqelN
q8U3qc8rFlxlgXklPWVeh5WkkkfbHEf83+nLiLWqyRpgfKCQct1xH/C8kuJhrg09dcF74XsxtAxP
n5fpc1d45IhoHT18ExCZHZWLwLDya4jhcoYWudh4MVQuZkTRItCDQ0h3eY0tdUmGgbm1DP/A6xzf
yhyALjSQuQ0MpDGL5Bz1JNwQSGivKhTLKzI5XmOv0XZ3Z+7YI9Wr0bUog38YEdgsbAWMeQx7GTjU
bQjMtU+Yl+4kxQVdzsadVEkdx8LlaMkUebX6qTpMwUgcOnPsPNtWHdzKwkcW5XgnYB6rIK/BkMuo
XQkl/fatoT71EfJqCaItclv7Qw3qPU/9GasL2KdRxaMXp7eIgZ2Kx3IT1t1T1tsW3kAL9BLjNtqj
CNfjZmujMbqMqftMuyFEj+PJuYCfmKuGXGSJoiycLLGh/6PPNeiIrgVndo6ptdgUno30XZ98UY4g
k8XeO1o8wk6yxrWUTISeoHcA4Mm16mpxsO8l2mEf1hJmBuA7WfqD/B/SgjNzg/F+LS3sIDSbmKzo
nHCY+eA/swgKtYPX3Hesm2sOmyGNr8he5l4A2ieqeVX9qvtkyLPmgE6xJ7cldeoCL3ENsSKG6OPv
vBHhT6rJC4rfH7G3zCGSS80aVnpDdG8XnujWcXDHaoWzZBWAuZmy5RdsJ/ABSqSb1lnA4DERhMzD
Xn5XrfID4NJeG+NThcV9NiQc1tBMFsuwc3+68spF2c1sbIk7hRtsVfRigiIsxroKcLuCxskC77mf
2hKcY46VMMjujc8I8ok/a5BaRtm3Wj3E7iNiOHZQOvyqDZPENLaiSCD/Wuq7Q8XNQo3LVCWQzlAw
/nN6WDcyfw7IQzRybavz1AKRsOiNICDpETwzNvXONrcXAXy2AVTFEEtap7xnGis+iD5QcuqcWf4e
VwPHMFSFjaKhdQOKbdnDiSSht0BrUJyy0K+KIiS9ybr6nfHgVOZ7WnlntbAeZBQd8eE8GkZ6dg3n
BJ5sETJSRp0BQQJ1nKa+xRH9884xT6UdvYAd2Va9RI1GOkIjkLaEAQedcNhO7nPcmmimlfSRnham
TydZo9h5VFQFOZjKbxeYxJyqjxLL4CwIGwwc8aNbeVcNM7trF2LmBFT6hGUMsXny3HzDBOXdNYqH
QCnpb1fF2Sv5gt6sr9B+zIXkVCqnG6wmjzIu9r5trisj/gTuyYbXLoXyLSLDwbodXns30OcRNmV8
jHLhjqhh+/yWQKkk962OVTa65qLYTrgNNSbDxI+g0d+GpgJoL6/TBcqEyX29Gdch67FEN7+srea9
0Q2sX8MqTzN7rUT8DkqK0a+fZKx5b817FWaAdSgKTG1hqhw76nUPYXIRoU71QD1IDw5/EbckacOz
Njw9hf6e/XBNVC15xUGxMzdqLZk92mLKRWwTYrreooiUsYBsTmhkUcXob2R6UMfh1eCiE45JO+Iz
qvUeEb/FqVUfV0aN48uMoZmHkaHOtT5Y2qoRzPOgnHIcTOoYcqKGKkd/mW6ZRkeIe5HmFfmqqoPP
pHEPHRJpkrFyQCXJWti6u8obcxVHBWW9QmxVt+6akoOjDhg/D9ciYQraGkzSJJGQSICBq+UAAbE+
RCbJpJpRgWGjdCwjjxSV/rMbi1eXk5tVM+ty6Fygm9DBGbvbtEjfu6zDDO+7wVLCUeyIYi0054sp
zlbpoMDbDf69Dk/qvLGHtU8/lNcDUhOy5nmUma++j24ssbQnvAQbR2Q/p0SYNhrqhUfYubDUnyP5
wpmGjZeabOW3aIZC/+ozZW1i8VFZ3oAmPsJVZNIjKLKWgGj7JUuMa6F6+kJY4gdJUO84GEm2MCOM
OWYH19tsgV8ON80A6gdqe+0N0clS+x+tGX+74FcZM2pPfSt2LlOQ2gL0NuqfmFdreA71MCfqa1hK
lIqlnj2YxVdHcTF3OnJiiHLYdBAZViIajl4xPuBKgYVvvLmuap9DB5m/TG9FBxqDPPagzt7CGoWL
oUBRA/K08+CQeZnqrcqE+Qw9uXQRb8PBwHtfyTUGClcic24rkp37SWlouDHjJi/ZliaWUY3I9wz6
8ixTomE+ckExg1+gPfkZlEV6RD+9cGMjxFsWWU9oJEEimMZDyHX2pFYvJlY+HCFKvTbsrHpi+Lpg
1xxuSWSXT0K3GIKW6mX08+k8l/u7WDpvCYQOkqMjn5R0nKU8grG7f4giGJuOgfb9/mFlDckqENk2
6C3o9Yk9PhWWoa9khdnat8DCarJ7z1B1akMyrzWN6Dr6jXO9NJwbFRsZGQ732QSxHlUreZtiYOwM
uoCbq/k+HDSHt6xO3nqQaYrFOHgY0ItK/M1z13SspyYI9qWv0VNwglfCQ6pTTcpW0sTZWyRUd41N
DulzJ9O3PMK1n/jmDdrUOlTLet+lA1Ob6adaOLsXMsjIZg6U8cVRP7wxT99S3Pwk7+Ta3G463OyG
3b2hBH/QalPcRgU/kV4UBFHoavOoJ3CzE6eZl21bH4LWsB+7UW6S3ssPfh2Qy66JCg9rcJusiYrd
cOwY9Fc38HaqbO2HzhTePghwKDZs7fiAT4Fi4hasKEvAkPvApQw6MBrjdk3jGGAWNG/SLJrqRcTD
WCmWDQf2t05UT+2gOlcWdw7Bmv0RROxG9y91KwLjxtbGHRaMO3Rn/RPCpG1BMviPsAI9CXbtQgDI
soT4sfzfRJ1Zc6NKukV/ERHMJK8SmmXLk2RbL0S5bDNDJjP8+ruo7hv90lGnzukaJMhhf3uvnc2+
vhm8IT0opa0K3zVvhjVDQOghkg5TCCxW2tF6LjRuel6a7KETy43yogZzZ+AspMkMrZP1NWfGPifU
ITWOCmL5F/sx7yllRevZr25dMnW8G94f241Tbl7mG4ZmbPq184BpB/zCCEdGNukZLp/YJi7JtRqR
JjYpFQfaBDiqGzFOzsekj15FD3CxztSvEU6kIKndmFNzMSwUryZT8N3S4lnWVLbMmtwaQHOcyJOX
BAfxWD7bKUilzuT8gPXKoxSwtM4pRwkkwn/lJRN+h0qCQBBYg5Bi3lB/6wcyfN2rEWF8GUV1IlUP
AnH4ArHobZoPKpLA/rSzi17rQhPujiQjLlkU1S9kS/c0dTsrw+/vPW3QC7cpeRihQbSOt3ieKOha
SFJAMOyDH2s/hCxxNTFjLwr0kdLa4IBqCer79DdoOggr6mMn27M2U0f3TmT55d5T4n2MVbKz0zQA
Mq5fjWk69FPxZltOHNQ4lSAOJkuIDAstjpY5sAzgRlbmvTS1e2Ow96hZ4ABc3sJNQQS7iwwKTPAg
73LmmZyDP1N8WW990V8g+N3hWIhDl9DKUNXQD3wWUIMT2Tot4mPb0m5B0ipfTk0RZXJOZGDh0hBj
VK6TCTawWI9GuDSFCEwujBKiSOKxGnItSKWsTo3Xr93U9PfEpCgj8ypMsjNKnFN7xcGps5kKgt5k
50M9lxw1Yfbjx8sdY8U6AGYdvlJ0aCSCKEI5lxXnw/OTKWhr2sXSKHuwyhB4CI8ubrO6rUDj+DRd
+92b5v129qlMXH//77epsnY+5ujTUVc6RHIELqtCM6ojjlhotXlnx8AV2os54HZJw4xmRKunoZ4+
u1WbQNAzkhxdJ3MYANIJPDc0w6c18yLgBghj6sBJiOg6WYajtvxPW7LMWsTxNIORFtGtipF3Vh2r
5ff8zz9qzA/owLEp0SCf2PFAaK2Kdy5ubPjB53YooM3V0Pv6uKwYi/C67AWn9XGKt7VeyUeOiR0j
omcS1lBj/xQ8A+TlzWwDxe8RC+yu0SlM0HWdsq3vrOSKISiceAxDvHlFSZZ8irqvPp+doG+dW1hg
4ZwlY3CjZZRk4cvUHXQEXy8qUFDNZ4nDs4IIwax3PdGQhCuANEGq7QTiNqESSQtfmUB6tKYDs52W
VNz0DiJEkLgygF2O3SVpvilEujrIkpFEsGFps+uRGX1hX/2s/CF3y0F8nv60vtVuUkM9Q4OmSqxs
jig8XB7GgsN25SBkU1MKt8yjTjC2803YQTwmo0ZTpjac/dk/1ennNOO+LcKUKuiCGkzT+O3N4qFH
Hobknf+Qot8rAcQiiyrskBr34rDv905Pj4rssclxy/JhG4ml2alelZN4yGj53ow1IeeiWQoOonTv
x95SaWQY21xhwufJgMgWU7/H/rlrovRt1u30PE8wDyYxIoVSDFcIZgDKGn867M4ndiNC3P5OORQo
Si/7U03pm6mXJ3s2zZPD55d2VnoBbhH5KKCtHm6bsdU4MxBB7R2X+RGk6XWeUSxmtf0if0Hg13tq
7jsCl8DKFFE65a4eq4T057gAOAzfX/cEodb1cjrGQcOxOaNoQRi1h9oJCDcceMJ9OnGYOh5EKiiO
k1UAfYee7haIr8s+xySAu3pnb2thm1uncH/K/iUZNErKqxoWR79irq+2rqqvBFfMbck/e9bRnLZF
YfencAKR1UbzceCIJbVcUdUSP+sN9tYmZvyZIXa3ns2eStBTVbOzmhUNRkvZmZUvY3oz1hjYvma6
+nRS98XPIhdXR/5ME5vm3O2QvgwtwumN/jFNAHpop33n2fexdxlKDwPkunw9RNX0aIlHKMdlRQI8
GUIQOkTbd049/OYRjlA3psBp7ghOZ5JEEbJSlisqlHsL2l5Wr4VPeXPbyGIfd9qdmgtqMkq0IUeW
0NRHlb/VZRukmjBfP9NShgGmvmxlM3PO0xk0erX3MkCwCa19rF9N4FaGwqiJW7VI0mvIzZcmJ2Yt
gAHRPc2e42Yx/M5+c3YTyaKXhTsTwO1uKkfWsn8/h0+1OmbNPB5q8yJnnwPpv5+ql5//96OkyVG+
hhAbHNLNv5/Xqr48/u8f2dSYqKLBUDoH1kgWHhCzfz/89x9iCVco6PYQuEwG//tv/vPDMu9P9MIm
O7zKfMdx+v8Fsv9+xHL9x27Si1NF+q6ipCXWtHI/zQKuTtkWYLIHROmW9QehZ+vatN5KDg+yUMZW
W/gq/kQ3ix1DiQoXk1qtfblEbteWPTEUavPn3i166BzOS0dfTi7Dp0KIaVtHHE4QJn9k0e1U12a8
SvAio5YCA0CY/FFiWi6Wpk+RPAnHcDeahUM4AVDOE0ZVlomsVBq8Kr3ldBdX5ckBhPYHUL/hbIbw
YzgArqKWAmOqxH5MktybpTKGK39zkJwpeQCfrMFrzgN42M6G0zCqfiTox99opp2PHJu3hly3JF9p
uMvGa9P3K3ehjSlSmgh5JlhlWPJdaP24Ja1c5uz5Ac5QP0hgNVzNTKdWQf3xPXvPVS8MZgQmX+TD
iR39ibiqYl+aCTfr4JPy+uTHFqNoFZ65RQuOHqSNeWzRTpwO4n7CmYZTG1M9zo5k9+AJxk3bUmoQ
f/u6Xm/lRGu67Z+mdvyLgWg5ApZffsljiyPmJYHny3oBgrGW71lmHFtp8av2YUcZGrZjPDZvlFVi
dlmCFmCuyO+MYBhjY+mZitfVsLE7MVITECMULY+tNMf/Prv8f90DDZ728vj/51FfHuL/PeGzHw1b
V0eyWB5ps2l4/v892P/+RyPkCAaDTrrOnX1MEMb0XAh9b6S63FADvkfnIJUA5GNjGnbACISyrqJu
g2bi3ZtCrknmEtOLSPzGpD7PfQ7Qrw3/NBoFKF7HrkSBBsKKrc9bGaZ7GNEO9vOBtwJh5xGyAwIW
AsXGjmexErQPGhDmH0ZhMxwibdGo76L053VBJy5+CejwEbf6yd1aFotqZmncaxN6nIW0bs5Mprcq
qYvPS+Ovakp9U3oQVWLiIiYmAewa4X6YeBaHZHroGDSt66J5aTu7QgIgimhSqbDV6uFWmLOPfZOP
mwR7FWRkRAIkCZQCraL9UYEN9Qxv3ehzETRJ++L0Tx2OVvARW1Pr8Cr3e3swbAYZffdgU7CUsxgD
AZZ0WN1jv1TrVMKJgWx+7opsAL42yMB7xE0PYi3Ox+No772CUw9v1OsgRu0YMhDb9l2fBX4e3zyo
waSXcebYdb84YxjX+r51xe5NfjoOmXoPC6iELtkD/qt1qxVuEBlGQRjn+M/wweCr3jgq67YqHs4S
Du2tiA7FznSplqjojQGfwgGbOWBCx1+vG9gs0CN1PpGYSzKaIFc0v/zJ2T1WbNM31mZxbCqmvd7I
ntjDmdXHdFsi924tRXipL/sLQ9lyNVXYJIjaams9rr5SU3lMbxKToU3HOcxkOlYJdmy2yyL23MN4
MCkzjsQ08rHKkZF/fwCBwvC2X0JZIcTUQlprxsT9RoWw8hK7GLgFmHtYeRXxRHrYsYC3Q8hkN0o/
Eg1e/+zeufeREZWBGCjeaszwhrSh4EiiBTVOBSSWB2FryfiaBvkiEgzOJm+zdGvFdbmXNog9Z+i2
RvFhYvq1nWjYhXg/tU66R7+CJjyENl8mLV/bVGcFryyaFkr8qfieqXcW0L6S6TvMO+PHiz+tzhhW
tS7qQ1rGvzN3g4TO7U0VZjcpvBKOh/wbGqrdJWGYBbRWA3Edi3hXky1dzfb8ySwjfyrhZ9DuXhz1
2JKBI9uTbOPhkKNjFH344wgKkHvjxZbm2xhPTK9QalrXWGh1M4NBvl9BYA/z3PzmeWixeREHDaeD
Isxf8NZihcb3FxQTG0Sjdqx8HndJpqt5Elm7onMXojToybCCuJBwZlsR5njOl2dVhxtuyvmVTZGL
EojjTZ/7wE7yy6CZZxtd5WAUOXLKlDAj8v2bwBFhDbyTtTc/N/V8khXtnmUdByHRy4Anext5LU0C
kWCYlZsbD9PMigNTxkUXlFzxmpJl3zZJyBMzIfiris/NtH44GJw07lWrQcWPGjNc0iwzlgKa7Jjk
n0FrrEyVEqQIl+5xP/sgNDPsaTijD9kcQaGPlbMHHrEaIbK9zAYLXDPi4rDth1j3cHbNLi9kYzbU
3ojfSv9IUy165gwMbt6Sq9zmZAZHmFNqTBBOa7uGng6OrHMClQkrhQBkvaoVpFrPtvq1mfUGf0It
Q3zSqTJx+unk+Av+lypU3849HgEs3d5IUHFsKYiuZxoZHEnvgi3rU5ozxsJQuloQh5rCmtSa6svG
tqj0P3o+b6ZMXv2I1PcsQohmKCl0WCNrx8JbzfH0OjnRQdaIk07i1nsWQmubxhV7A96nNkvoWnTj
KoD35wgHu7znh8E0gUtg+CwOvkXp8BQnJz2cjT1N1xD4/RLfZMhsz5XFagzbDziclP8s6ZJ2BvGF
gL93hfOdEZvFbExh7N+09soNkevXUvg/TaX0DfmwNz2sT05D9zpSV7NpHXWCb7yFRM5UoPb9Td9n
OvMpZnSSyxA9OIp0FBdZChhWsRhOitEEXyL3eZsSwDnLXjC+IskYLsoKcsVcf9o4cmAofFHrsKLh
XIekQqFc5NKnES93iZAmwgHf+aT1ryM9egyuciD6WJAiL128qzGaQSh3DSgM3hNIm7bj8UYBzUtc
kp8DO4MaPJT0wf1TZ6N5MnlPNEegULA6WuzrSGrnwoJs0fvxrlHkjed04cdJNaHp+xu3tjpKhvhA
a+AFcmKLbxnmGVyXicgD5rFQiDTOjCGkonXLvLvBiMfQI+0PrbB/zeU8Mjqbwmaf741HUQzIOoyT
d/by3/McHifqfvA8LNnD/m7YyVNvgrpwk2vL27YiVtIEWZXaG9vFZZbquCcMRrN0jtrkpiYaLbFa
hGvHNl6liV7GA7i18vmZbC6So1W2e8i2YiFPvBVjfzKcKmembQ/rrDzFdfJrSZKDDHubFX4oOqwV
3FyRwZMkJp4w+Es3bChvlqKLI6bThbkApwEAElyC45cJhmE2h+NmBhs0EVoi0EyREkwUTHiOcYtN
432seedjPRXn0TXO7TSgn0XFR6cnBnni+dIZUbjlF6KaOA+v9VBiUYGCRXPVGek939AAiG0CE2Xn
MqkeAIbPHkVtjOuZSkcFP6qLPZzC91HCvp9JuyFmnWZAn12SZlAAyaX03HgDfSoDvamjZaiI37ml
pYoB/CYe0uG57Yu9Afd0Nes0nMA+wvZzVlPmBanDBqLlm9QqrqNUgWfkX46NKqSpCl0reu9M8ju2
R0FNZ5OBkG7+zWEmfemz1lwTOKWBVIRiZQrt1hikzUjQGZvCG5LAmt6zf5A1GE8hG51M3uo0G1aV
ILkTp2/k+AIo2q/TtbdFvnFwrPHsCLUrdeq9+L1ctlDiGWyrvHDZKCmD4agU+zb04Yh+dy1coEnb
vHNaGkpylBTD5uJQla+W135U7lvTh18FNc37mo6iSOEkRRNqkauOcRNAJ2F1MTYMR2Y7v401SDLL
DA8TsFIzHCAGKBhTvOabOJ8Z2VYZdl2n2ZtWOxzKJsHv5sQ+k6Vp21WM5tBcvnW7C/JBjcT1TZPm
kEEgUILKITH5nTlkH2cgGFZuusDX2kc5cyBTiOETkyMwcuZT0Q/6OhF4icgXPEAx9W04a1EmuI7I
nVk76RaTKa8a0RVAcOWI0ys/J6MxAH7nGBNq3is32C3jg2dZiOhRjUwidcZSevET0hlzxDm47IQ4
I5psKQXWfIq0jIhyslSR7PNboDoh313CRbR8c01QwvSkgesmia8hO6OHA6o2SKoa8fwc5i1Tce25
7zxcjgMSHPQAuNI0EkOlq0dMjomdrdGCcdsWOKPhrHvj4n61jtQqRStj6Iwgn8Fh+NiTjcoEEMQ0
cG7hdkJtOMxa9QrZ4prrDP/b8rlPu9eo8278inYQKqSHEQVGuSXXkoio/khwc9Wl81tdaK/E3xgy
0Dqel7u6bRmCLmLMgJKN+XFD8ZS5bmQr1qqt15PKn7WBshbN/rA9Gk1oTvOj7N6CJspcTBXuePf8
7OJINipE4Le2i75htCKhYJrRo+GDGtxiQ8UUAgj0aq04SwsX/8RKKlomkFhitnWWPnI4pJIqQZZx
vYOfjw9mqvbjBMuK1ITucrPheLqXULjxGP7q9fIl5U6/V/Df1xIPyxbQPodFmodsojgucktIn5Sy
sO6Afa39ga1jUF9GPH65BGozferA7MWfI/Y83nR3PWr4DWp00pWGpWTDL7d3PZrQ3Ml4xBwHNJL+
MyNmVU1CBjrNRracc+DuUVuULut3HQCke42begMTorPDP+2IEZKLmrlxm/itTzrt5FeRWMGGDGLY
hiAMmj8I0WtmTr8umfoDcLq2eWOqt2Vz/ytIJYq6e+MmN7JLwgO3xqPJbXNbxu0dryt/wSRBfZV1
sWXN34R6/M1M65Ge0wb4AEqo3EdW+KerUngsfUxbY0MBZjZVuLIFH1v9zn1fEcNn1545hkKeP+aT
wLeumFik+9qr95bpb/mtKlgx+B76sD0qx6C70JXIcGqfyeTO06IfSqk8XmtMHeGEtymD6MaDoiUT
DcE5nLEYXc1EwxvBRU9020XEqSnoYJ4e3twCV2gYrvTOe1SDwhmb5W+6ZLZRK84vfkUPXrp4ltFU
GxRYeh+pgKO/MBMmQ8qCEYf6Nx1J7zEjYGjb9PlZ4A0TDmGtx58Hw9lPOJ+tdvysdCZnFnUakdDJ
BKxcz39Yqtm47+H0HH4p88rXrWDsg0PvjMd9rwuuBrOVHzG8HYjkSoZhYJFr+TL57X5q4sPyL5Me
LpJ2BdOHIBoWr3rs/VqT9pypWAWI2CXoEAVK2F6GyKCPVDPt6pGNET4LbX7Fh99XB+Uz8Qz1LCg1
hTjW/+h+gnUpVk+Tqrhn209pFH91Xe7xtaeYw3PSx2bar1vbeGhLppueil4y+8OJkExDIox5+Lek
9XCVxCjQwxRdS9xR/ph9AOjlnB5nuwK20WTCJJzm/meW80fRkhZWTSR2nPJwOiJdRoq5M8mqjQDD
zwh2Z/bFXYzNEU4z9d7A7kliCgxOipPOjMNBejdhAYllDf9JQJOnk/a1LFlzUR9xE+7o7eEqE88E
wI+NkswFFzVp6rSftB3xUevP1MByOtDMfZiD8I1KfwnywINxBVp2dnWHgUN89S0aPV0A0DzG5JHH
qf8ry3xjduOFFw5e1gu3AL7c2rCR1e2/kZBPtSHqTRMVj50BO9rg5FWAU8HeoP+1loMwQUjaxVgY
p78pxQAb5XSvwBgOTgI/0E/ZkD3Alq70Gd37yBM5V+uhejfmOdubnXjrO2ddZz4X2uVoqfVP9JY+
xlzc05hLKxOFml/AVizl6cuQDIAqmx3+lza0L/XklEEB7XXlRBjlyvAem9UdHQe/pFysF5J+OZcA
xFR3t5BuHb0rmEQb8dGzv0vNbFdVw24v+9y+IL8EXlr/9fXpI4sznhE3fF2eE7tjcs7tJhhieLpm
qsPvENjAgVsPjBvjquGt6ZJ+64ERSq0lgpkNxYa/eMYdpdR2nuUyCbc3ywsyuzReEjx9nmicWo3I
vrAXeZ7C77kPuZt1hAQGfjsmwStbLDfsR+4G5yS2d8DndngKQIOJ+TWsRbFhDht0eMQAwHVZBhtn
Ys10y5JkuB1k7QjitYZuELMmo9AOnMAo4vas17TzT1qBAVmL30rTPDZjdcCUgMLNn1vA/YyJFDPS
LFeJUV0BsIIY8+gYj7DNTXhFeffRBYvqOzbbQ5EPa8menrjeqzeqB3/yLqwqGyTKleNCcvEMYqfa
UrWY8JL1TKehuTxBEccGW3P9zzEyO1yfrT57KRhJVzMdXo7B8XKsD1ZZHgxpn70ZqBrCHv2D2QIK
i/mjgekmMM7BvNkti6dhFu//PsRar611VcG1lfYmDQf6Azn1llW79cCWCpLeIlKP9PHeSs96DtPh
dYCSIGlaEBp4+qQwuIbG/DZudi/96s6HD2DMZWAK5TWsHFzCUfiXfqqjsOtgFjREkpDaeo4B0wXi
MQlxEBR7UrWQ76c7PvplnvZUeO0ZY98aIPs33lA6NwEFe38176HIrUcsneHaK+SepuqjnFlkIGch
Skc6grn8V7Zh2gWmspZtdRm6gFjYSNxjK79rt1EFyK0Zbv5UfvPaHehz2BDyuvnF9JOGPLGGcil/
cR6ga3xaCm7L1MN6TlOc0Sp8nFEVrFH7nFxrMZXol0r4l5QumG2WWefOKl5kPt4ogxnWyrEPAAXo
N2pCjQYg/6kVJYmx0jjajr33O//WVb9TytyU6yC6CHsKFxfeE9jAyyy8JCZvLpuVS+x1jVi78k35
ykj4q8zTTeLxN5kRZRxFF31uXEntxQFH2hfH8LO1iw8fO0a2H9AIACywSM+z98daiiRM806Zp7HC
3PXhiWahQfb3BKuKr9wzV8F3g17LVP3YmuZufA0ncMqoOqjVI0W/e2s9EWSBo2pUoGimNlz57SzW
8eRlmCiIbdiJqja655Wca72nxMAe4nkHkQz8JUxsqPSVzNOPPqrd4rnmHUXt5bXIbHyGVeg8dyRo
ikaLdu1gvrqc6JJhOhFDO+RgQuEUv5X+GOjm0SGVrdPeEVnMamb5i4fk6tq9szZtYaH9jIxwW+2n
t7VnVbbfOGsz1n0XVFH1xzExckzsaEZ8ry26QNRaNMWdIm+FBeqBgqhLSXzoMOkej5YUD7q7lRrn
rqaZKJc2SElUYeCGsE3L2YdizMcKZ3MNbGafiIXY8TESYF9RbH3IyJf6hvkEBei78KIDNJ4VGJYQ
n296mQZ0HbpABgI2QROWXLNdnXNK/GWnzkGO5A9nPcNBJspTN6A5hZMWtCI6ar66MyE+gnvnFK9T
sswA0p6yG2oHxtmMZcHsyYiBOGg2g/tomv1jmSKshQMHemqrB/3IwQF2HG6s/dQ3K89TVzD6AL5Y
OZhCHLqhvNsGZu4hYzbgeOZNEyNYLp0JbpcZBDg699ozrKKGgKd0wq1o6N255oiQuygDSEHvbkyg
UdfSLR3yl8TTrgJQc1GpFhXvly5OrPq0bY6689BL+6lwFzEi4k9V5oJBRf6GJ+mpdGOOgCEu12Sb
Wt1nHJ1tUrGPOVUCJVtuTrRX+tFXn7lvrWXcZlq1x5I/cdsZO7fmRwJ7FYdU6zElk+Un5qmFGb/2
RiZrCQIPycFq6+LbJOTPMmuAdx094Cgkp7LspFN7anWPcYJplz7UXqFxgDDkVy29ek2z2No363bD
TfEl8vh80DTvertgaZ3ug9vOPnaTeJ10XERmRWQOOzg37NEtDy3Dicy4F0xyNo7fvhpOu5n6bDP3
3IV7zyQa6N5wZxzMtlabeB4I91fVKWvXlWw+6DfHqQX4rDdfrLR8BorIHjnbjMKnq1UWn11lv1qd
DjwvuXEeqBgadreCh2UVx68yTy6tmx+rRD+HmLFHPkjdts6UK304fUoH5ch8Vn3nrvmxnGBqSmZX
Yuwb+iL69yXLES6fsY1zCQeh/WmUzs0d4ru0/CDr5Uk6s7aJxuLQpe1Z9sM75Dm+bEHDQS0pDHKi
P8J5YLDEokLExzPKr0omHyIGMa5QghKJTMX9b6fZ3gW1j2u4T5v0YLxGogoMjesn1TunwfjCXU16
76HArFnE04XgIu7+XoM01uo7TDG8sPSN4fBZWxL+RTVcjD7EFYLC6TnwrcYoxYbuHaxxOA11cQeQ
15raAgz9C/y12+X3uouwrRovDs2Ou5oG4HDO92wBQGq79luv5pvbuU9g08Bl1HdQb08eJEzP9QRw
nAFDL12yYUYu3+eYhw0jUtcyh641GtoDXy/nNz2F5iLVjkExsWnkhlzQkN4aZOkx4TCCUF9oj3T0
6Dfk1wKGGd8GbdpEPshire/+AISFtjqAg5q7Dav0QhIUgce339EySkJGyM06dnPpFdDX0AdKhBKV
v2acWxJQcn2eocHwW8E1Vytn5ERKKOuJMyvbpfERDvoUuB60v7CXq0bRb+5gTiN0tjKcB2uurs6M
Ac6tk6vWcrNQ9YRFFW2z4PFwtHkLMBYwMx0XY4VUJrTsibHAd4O8g9OKkELsv44m8W+sfFxS8u5R
fx4nui08rSZUi79PZdEV1suL22jmSUeYXNEnFPApPcaIj1K1GKjoyJ44i0F18I89O7XMbp3j3W0i
KzBX8YxngEv72LHwTCiUDv5bBL2cElDOCYk7UTBqvI1J+ZzH4TFOCM5GiiazqiThWaktyYvqsOw4
qd0EsVveAKWae1vnOEq3y2NU+XJl3/yWBHY4WG8FlkiSufVdcYNNp1Yd/BYe8WC+e3p7cS3n0RZc
0+KGxGDaW84KpwcNUJxPbROQY1EF6Sz3RtfeM9lhz3R5KWE6sf+KiolDO/4RzFgjqHdru1Vn1yh+
2Xp34WDAw6O2z5LjEyrsY9azFhEzvNcz/mmLgiufwsJ+RlfT3Yk7WxGYSY11d/xgdkxubp5ug7GD
wI8FTDVY0FX/NIuZ4wF3RVQB7For2ipDQWgK9rxU+9LSPnmjWZZxxsvaPCdIqWnZQzWbiKNX49HV
km1TO6/zZFyLLA4gZy2RFYH/gWKVNk15Kt0k2Rauf8Vh86CX9cuQYW6118slGtLke98yqHSW/Qh7
OwqlmW1TN2LUbFunISu3xAAunFPZu979zhr3iVYc4MhveBGC3M4uTWzdWNu5iHXZCg/TiYqxQ6PF
6LXN2dISBrng2zvXuylTY8oxTeeRjrPl6Z00Wpc6Zi34z9RKWsOlpT2iLBN1MNUYiJygPJ2FthfN
LDJE9Go5fC9cLJimuIckIfvG1Y6VOzOax9ksepPyPJY6uKYdrST+psKyXEsk99LHapXHE8/UZH7y
lv7MqaLP286PHp3dFHsnP35Bfj+yoOq5mcPgrvxbN3yLM3Fb2Wn9SWuZHmqmReh1UFdXDbdOxe3a
90lhjB1jloaIAQf0+gqJBoqZwWQlCVWN/etPrqInC0gAdSfagwDGtS/0OHB0Qq8gDWP5p3HVWRP1
BVfXJauWGgkXB1kUEXmOdKY7KI43KohOrpFfzZEdmpIhbBHJrsYGEk3GJjayq2fPDzU06RVdQjQ1
GXhPCmKH7NLTnLdAbpf+wOxSsXbhVOc+nA5XmXUnTZueTIzBhH2/6Kraa3R3UAFovWcp/DpOKcqb
rzOaHhc6BjkeFjxXiWHpt3wM3f6jn7u9ozuPk0y/fYfSdQ9D9Np3aMUe6FhSc3GQ7bMnqj0eg53u
SUymNhOHMXyvypo4mbZj/r5ausz5Stv3fAk8tsxl8DrMFyz4S+U2lkuB6A8a8pf2gntjg3ENSXv5
9jislK5xtrYwJITUU5e5+9qZUdD48UOUcA/S5wFyj/cYe9nFyPstXdzkdE3e21weoUSSuaHdeG40
/K4kXZYUscbZsp64oODoQeOxHuaSfna9wmY2cPftBQVy+Ka5Ap3dljdL9cS7oj7gkfPXFmvZ1uVi
KCChWR2B7pFgNUEfJ/SeYE1+phzlVjTKnybs71M+7ysNS82od+sxhK9rQ40rJ/eJ/rlPc+7NNfNY
pBq3avZeNZNkJDyJmmF85aXQgspbdEKuq7SIxi92rpc7Y6zybY84nZP42ONOgnXUHSmUytULMDWk
OryzVCGkV/QX/WCm3wJvE9Knw3dc0IJY8S12cw9FT0ZQmDuOtVn+gdnEX3mCTnoY9sbe0I2tkVf0
pLXdsOq6Esd2/zv6GJFNnG445z7jWPOAtR7Sfuz3Q5KXAcFp26JDLFebOmYfSx1muaQr0LA9tANn
zuU2dEYwXTxhieXg8+pn+mMqopwDVXzlRScyUQ8F2spCls8rI9mEuDnWxkRFY1+KQHC/Hc1ld2tj
YImGj1Zusd64LK6c7Y0Ub7+srpL6zWg6evS7b+D0YWFspr3mZiWBbvZtuZAdEw3xSBMEzl3M6wCS
CYbR2Tf/jVvTeMJJ+IbJKw6yJarbVXw28A/9YXioeWJKzfrULP0pdVs4QCA9aNppoJ35NOy5S7do
/kVbANWByvMCouJOdfJL1kQu/kv3yfSZm8RtBgp9dW6LJLhQVULvwRwMAorcEM2eos5hKXEArNwL
eqVKjInbkOnNdlyPHRw7ShW+4yjbcbXkJQE9uZb0vFk6CpU5YqfXRXYfBbYHsogB/SjqnKflIZf1
W4wppfff/MKAW2mXDZ/jGgJasjYws+tOzsRpOVNzyMdbo+7Mu865gaYnHPblemY4oMh3rntjfAmt
pRuhtb7GyI2Po/9WQpXchkYInmGSeL4GelsZM2ESJ4Zf+9ypOX0tmnUPNQfAEl16ZnbV44T2QMU/
EbyH21Cm8dNUyyfV6forRe0dgIyaZqkuT++2RSGKzvj+gZTzRlpWdVlspiut0LXPdiZUbqV5+VB7
iXgRKn7jkMBqW9gxLWr4aWzblDgme/Oa6ZfMMgMRJyQskqw/F0Dn68lncsNzH6fxVzmYSyGP0Qaz
4+nH4eY4fvdZD5o8ZEVU006BhmpVxd0quwfPn+iiNDP7FA3YUf3Bze8a11Ivwhlel2NzmKDFP8Yd
O1BRj+KTe1G0rjvbfOgZx+2wXJBScp0PXYuH++CnJAorrTzPHl0XrtmnK0eUb7ndV3fcJH0gWkM7
zk4lr/9H0pk1N4qkUfQXEcGawKt2yZItWbbL9gvhpQpIdhKS5dfPoedlInq6u9qWIPNb7j03Ckmd
npud7O3qrcOegO2CH5HYI1gNfIoFUqIAic6n7weEaTH82f/3SWbmp2vDurHArRwLkwyXdAhOjaij
jyK3H8ZODC+ojY2HwmTG449D/RZ7zdZLOyCEQz0/TkKx4h0bcKPO+NiErFbRRyCuND5aU8hN10S3
qWbGFxb0z9N4DKYbPIUQN3jZrJDhMaA3WHf1SNts27q5JpENw5PI2cd7WY+ttUc94qbvvRLyAJ0f
UjFyNy+Ewj6KS7moujs/eVbT2JwY8DFQbFxm0WqtU1YjJGqFa4he72FLRxiiimjlp46LifXz+Ekt
dWyRFEheD4m9EjMtjd5MuFjivE6ho7llrZvMSN6lqDpF5fzIaN6YCLzXHPNAeXYNHlFqG/aB7qHF
O8TvyT4g4YlfjcHMS4Oa1Exuec8NGMQWY4Whuoa2BA9T4+8h6Zs125eW4k5xJjjJ+D9wxeeYKrzF
a6aPoMB8+jh0NGgqEMGU7dYZf8bUCvgYdEqC7nwFqb4yJzYuKAVwyUcHRpWAsHVzCgjbtfoCNZ1p
PQUuuYoa6elkOeBi8uZaNgjNcgOiAe/AalmSdimkJ/OPjDira660hMm/jUPEDU2qiCXnqt/lFpa5
TNxCIYpd6DxLHPK8kyGt6n6UxjYlVmllt+jrCIEaIb7+8xgJKWRB66YZfmFrQ3RJ7RUiy2ITk/XK
aeAB3ORyr0mPwYwiuIaBtoz2wIAhLNyN6LxVq2KE4X0mN0EaNhsxMZ9sJwoUplgrPU96hcJbYIBn
mdKM/TYLMA56NUPKlArUKuXBLr9FOeoT0sxxRYQmewVNn+PWl8Yg/WRiSGM6f3sRYW8t3wBho1BM
rWkneufglOo9UlQbxWhu7dpEoBcA1K5GF730DcGYu7F7z943NJvIKjHHIXXJiQEjKA8TYYZ93O92
pg3Lgag7okObHYjrX2auKWc9gimvao+ZxPIhcpSRo5JvDEveo2a64rVg0c0b3A0vjsewzhnvRrdo
JcpDEbhvJDikZIiWW2G9+Ub1d561sXa6nhQGpoM2bg3bu9jtiN80e0BoSEBnV7krorfNqvtu8Rwd
asu/oRN3jta5VNaLzjjUUQO9Ib8D53or4T1cM90cubAIpWPC38T/+sj+CVI+SVsrTLbDNcemG1NH
byEh0DBD6QK8urVRD8EvpWGNF+OFGT/zUzXIOkdvfnE6RGD+UArapuhYKAWCm/ZRpEjsVIoPgw6U
VGhICFQ6vP1/SwbdDuNZtkGPZdi85Ox+2VXValM5S4ye7J4RL/INdG2EOlPdDRXCz0EF0P1HRcqw
HEDYXkGMfIwSQq/nnpRXqsZCyddMBzh1yrA9knphj171yGzNzaJizWFzMyoquCBRH7lhHdxW/Zau
vHvIvRfRLkOHWn5D3jnr+RA5v4NvkkvXmyFiOu8WxS4RL03F1Z5/aCzaa1Vx/oEiSWqYaYvSUhjQ
dJxM+5jg/w0547iuNXcJSW3rCAW3O1E+ZSltkW7Dnx7zRzzm4N0D/9ch0aVSERmqLK/dHqWdvAXc
DyuHdzrIfbXoLGnBcoN1GIGk0o4+51dteV/KaR5qRBBkC6EqMuptOiaoBstjognjrNIhXva3ITw1
VLNN462R1JDCYNdvrnDfit7GvB//Zdz1JszxziQVB9xsgZHHmYPGmKO9IVLawYjOnDNnmL5Srcky
8h/UV6ZoEdYW1lo1RDvWZOVvx3zF8+Sm75pxq9LS2vXdHbwDdaPDCEXa45PAGkeUHHpSifZs2dZW
AUsIJCSegfQWKdE6az+gooK/l9FLFIYnYtzep8C5Dbb14s3DKVXjyKvKAyjVH4JCcPvK5pedLO2j
KutVvR2migkMq6NDa9MvGUsUT/2jKx4vPW3nNlmrERdm0C13VdiscZr9RebHieDOd0liww6G6IMD
MQY9kIGJDRxOVWCwa4v3ZIxZsnjzj6t7gf4dSKHwv/zPXnKG9pV3QWf/EySPBWRaPrpmWPE8NO86
btINgSZ/e7M5FEaIRTJkzKBHSmkNBz5m8erP6nEYsguU9S1bLIxHDdq7uceRywqL0XO0MYfL2CyO
2gA21ZhhQHAW9WQ28E+3A9KNdi4/lb7g3/9nuONHTKJ7WZ34W6ckbPa210LS8kx7LYfxlqZop6f4
MxT0jnILpI//Bgwp8BjZHfytf7Cm5J077EKxc5CSsOZWoyBt6XhshzRhwEamxN0V1ChHwhJ9rISk
VTuIBGWE7JKx86pNpvYIj+3MbvGMg3sL2mODL5GEnBSRQJPm74ghrA0/sM/FSXa5eCE6bWVGznPF
mHKNUOnAsPYvw/nAcybeuSw9ZM7dAMzIuFviZS26i5sZbI9w8asZAf1EWkhZ/cn6cl0Y5UACln9z
OhZ/MDQYP7Tk77HH2w9edy//MypleBBIGS5IgQekmPob0MhUa2H4Ci3lj6rb9oT/lZsTaXisac61
y1iIAnE7yOo1S8ZnORcvbFfWzkDInkcUt9u+lxPFVWdzmQZRi37c+QtRDS9cBRvCgpI2GwnQAGNA
kIAbvT2mAfgHXewDk52wSoaNSVQJ1HWqutwzj8i0jxQjKFmu2UyLEsjqiXDutwyKEhvDx16Mej1+
Tb75plOFWwGi32M7qQdP+/MThrG3aC6/TL/9zmwO+MiqjSNXv7EZdkQQPEXFdO64E7FzjY98ugfR
9ffUSh7QHmO9o2d2XPtN5bg18p+w3Xl4ymDdIs21+FSkbzDQrp+qpBSbvCDXfZixt4+tTzur+GCU
YmyvjmOUf5JxzkpGHeKMRZNQx3Qac0QvyeucihslzeIhhSn0TghoBGlzVFsL4NIYWc6mt9KT1MBU
Z3VsGb+4Ab7VuabBRenRIcrYF+DNUm+gX1CnxgrijYjRYDasNvvgrfPqb3qxa03kyHaxvGzNdNjU
TGNlletPUEoMlHuKFDHv/Jy4e4848XJIt61GuV0EuGWxkJYrypm3tuHiCFv85ehMJCs9btpsbbnl
r1UF9zJkvjhhzpioodaoqjpKhjUu4IcYXWfduW9I/V79ZR5TKvvHQiZrk/quKAG6oLs6gXxCkL2v
REGRjMCT1fIZ/9Cd2ARsg8nRc+KbcJBYmTZXfVpNF0h8j3OOoimT9j6a/L2wKEHDCWwg1tGtHzyQ
mng2tf0eFPxTZK4g7fNXVT4ctY2pGJ3pBtva82QP343b3SsGFINinhHmvPlk+fzEY/QCtYx6hadD
IXSaqOUUgdkGSUjrdvZYZNnqlEbiB4LPU5ajUw8mBBwwH2pXc9eTGjw36EyqW+hjjxpsaq2lTNEO
49kophbxPfkE9/cMUgyriBXwwnuvZthei24+2lP4GpdGhWe7fsja9pvyeJXV3XsrC6pKbGkjevpE
70p75m5ywmDN1uyqh4lQDIH/LSlS/P2RcZgHvMw2cFaXjzSyLkil7LU3i3MsjduQlgg6onydxP6j
E+ecCUWVchLtBiQfjs1ewRfG+5zfCPF4a1I0Rk01MmsUJc4kSsHBvXrmyTb/hdj62KHyguHe86mI
zcGnJs+fG0PtlEILJbJ4DfX1mfU3wJOEfrLUSY4dbZNWT9qHdISmACpA3EFVnyEBTVRikQou0N0q
Uv8oHSywbLr6Da38M7Ssv9aqR3LD5SEBy6evA9axVcAIe+0Y/oAuvzpYSLFLI/uOmSaiaQBLiwMC
pc5gZN2xC5GIoFaANACLcC+0+8+PQwVatn1vwuTPaHXnKu/vyuXRbSuHAOd/YmZu2eabjm0WrlJj
AxhxWleYDJRMf7M6efSRac1h85y06A0qWR5ETvXPpvlBS/9cM3RmTcM8hbTplj8y0T4Ruln7WTix
RwISpFCyTBn9oonTAVYBgpBPiB1/U8323YhRR5GQ+xjgwbZ948O1u4sNvafChBpZ0yeCw5eCOg0v
gLurcLSvh/DJIXt5NyTGLZX5J37S18LnOYc1Q26D/WYn/sCf6fwlzRzNfENIog5+8BjNK7enylBJ
ikW9jZGFGvlZdh4BaCFL9uo9cdLnsgse66Bh3DfG+xHWPFHK5hqM7EOl+IG7bP5joLLe9xNltZl/
COobktKpq18Do8y2LGzozEb7NtuWvx+C/j0Qr4nR/TFtsGYaVcWmS+KDzZex93IOpPHLTjwyO+lC
+J1b2/iKRPLkV6cg5iw0UASue6t+HeV00blA0SmdrZ2Y1zalxWKViRewwh4x0Om4W9tme+iO8bfb
zkjoIAOxp7vjjzmLxHwnO+Xc+4CxGnwLGTqtCAwunjG9bz1+ANZmu7bWP5hVltc2LbhNCxfEV+ao
Hx2sLMA+NW/6OuQUipvpoZHeuzTavdtwVeSznLaEOwfDjxdxC2bM6ZlUGCcNk2XJFrm5KBK8CfB7
Vz2RPsIOHwgJu+ve3GJvZCjtT+3Gc6unQfPaDWjnBVjSlQiEu41z8jszgmsS894Kr90OQFpXbmPp
TSj+9dQFFJmH3mfBgIVpTdIgH3bKRHDS4tTa9UM+MgfQDMLk3F2MKPtJrLHBbaZecM/CFqQj3u68
yjrLlispSctjPA4T6Tib2O/fQ6YjjOuY7qOmTwe2pMDr0Z6z66APZrXTq03rokuqnPwfqaSfSICx
e7NWphOhsE3IAdR6LS0OZb+7hT06MF1U4baP9G4ay48qNl4wr3BmMb8YLOOKBuNEzCa6F+zgxJaJ
t6WkUi2OROTmxlZMLsafjM2LYT9X1jQs7qklvmFVGhJWW8zHYzvFr3S9U57oH7xI9//oE8rOYF4u
2xFifbE6VRxKKdJkHD8IxYhFwoEriu4ejowVCuaNLIJRLQ3MpD2FtD4CY6Fg5+7s5pKH9Yubc/w1
Je5/Nand8nsIsz0uu/Cus48hUUt48d2fNileJ0076cXqAX33xU2qk+d5fyOejAar2EqI4QGAEOoq
ozuzVF92c8QKu5ib+yJ/igbvD8amfV7789py6ifZzkiQm1sqoqOOvZ9Akl9puPuxSN/DJkXkb7Bg
Jm9Asl/KeDKmKFbYngCABJ1zwiKeiKXFk/oUtEjAXMOJKAIlT49vTNtJuZdwGbZH8SdBxsGZ7Bvy
FsSlrSMWFlS/aWpHXPPsi0zErdr67v3pyw0I1OymZkHJ6G3b/p8gzJzWN/5EvmuvTOutrxfnJNz7
Te2yL6YutPVRzv1wnoaCUG3cDL3Jurci/IIm4HXydbG22dwjXkpf+45Z9gRFlvVLup1inoMeDzwp
I/a/MCTd3mDGoSAxB56LqvmRJHOmpTYUBFbnV4A0V6ct92EFJdQw7GtU1Fff7d7jGkWmSUNumZcM
sVGO/MIY0yd+HAb344NZiz8E0x6XcQA8yRL0BKJXgew4Ndv3qSywxwXJLu6UomajXReInHSDTExP
8zZATMKBsmawqMGj86toJ7oxCONL8H6gcT4MBfS2AN6lOW8tQ+TbuSnffZTTY9uR81OfqySXgE3M
n9GleyqBdi+r8E8zwpkEmReIRqihXBqP0F+bmN7ZWOwClmU8R7L8IZr9oNoRTGC27FpSHvsQe0A7
BJ9AvKgHs+mOZeWMrWUaU0SY3EirtCk/8jJHAlCOb0MC2cd0eUArqhyRpb/kOxub3Hc2uVd8d/A8
yQhCbzHa6yqTjO5B98tglTCNX1kpChANoXsOrFuMZhHYAL2EGo+Ra8Ko91O54UB6I24ZLs0S1tSF
61wsSccVM1yvRWXGPmSyUrlN4u5q191dGMFXxpqdIOAIbB/cs0W978mqYwdioJWd6o8pMj58JI1T
yws6qShZF4yQV5PHB6Z666Mo1WvgljcxdHfQsotOhtUB/vp3ohCrkbPLqcS1QH+zmVPrJ7QZDAsn
e/dSZhjEmlN9tOy6Gpyw/ltqoOpKgJW6DoVPSpfsEoy2DmZ5cBpfMsEhX2+0t/0r8Klv2LbLvkw+
BY2/iZTl7oLGA3wcfyTmclZ7XgkU400wwWff2mwLxa3iBND3nf4ajhBEUsCgq7Jzpk2Ba6FgeOPW
VO7lXXRq2Koht6lzH2e7bA4cpWgwDAOmBgzPaNFSzC7+OaJym48cBWVtODXWwX7alarYdN2K6Rb7
rYZ4gLb+ZXABsHOGUTMzwWrQgq7aHDeFCqMHWzHWY+ONYXHZT1GimNiJ6aOZaRI0HEb+njSpV+Y8
36mg53XLpypWb6FMPidSp0BecikYwoTkmDzgass2IDMODRm6QhaHqWM9ym4eguElYg2AhknujRQ9
Aoa47Dg0eB8E1qJRDu0S+3pqq0WeSPfUhe1v7IY3mzwrnVg/fVT+srJoIHOesiL6GwvUYsmExKS7
uk5ypqr5W2SsF/yoLrCUl3i1On2tp/DmDvecv7ORfXzKQvdcY0c1XbTTHQuslEQ/armd8BBmCUzQ
6LPLae+P2FWjwDhO1Zc9quxbuxciYRC2xiwg3aDn10Iil4iYBxrTMgO7ljhrcSUb5qEeAdWOLiuA
+hQo/4/JQOARGulehMPzNMQNM0cipeKFipm6u65QBGgK7j9fL3wweU8s8P0xt6wwHKbB2DgijfJD
+sQi6e5C1ywJ+XTWyCtj6htoNxEgYyw+rPx6LaFCqLPna74+/eajZq/LDI7UUL/LhKJMD4gDIFtG
U4ezOTyrRTc12O4PWcDcRZysJMB8yZKbNmv/kJQRbmsZfiVB8qqZXLR98m3nrBoCsZty+p7WeCrM
kkLPqf9IxlUttokVjHWeu/yoMh4kjTjM1f9Cw/2yCJ/wsiJbz1DsMD1b9F51B19dMKLMEmwmgUt/
LZzpbcqW+pgiaCbEwQSI4TEajRR/3uQ60Bfd8q9Ck0h9whqmm65GjCjPa8yn3vCDlUszVBYoedm5
8bGF6ppkjBIwQbcK8l/owwxJGPjaims9zdpdtRjyZf+dNM210/gV8MEbRbihVHsFffOB5OOtYPd4
LFwCw5b9djDXezR9nEVz/5sYS/aX+jRosdZpXO2F43zxLp29eLppUIjLJvnuRhTydEt3Ugt+CCDc
R7Ue9zyRt7Zwt73f3CdsvSAgQwKRoOp5Qf2Dc+Aw6GY6OklsrntwuMJe1bBMNyAM3aFerBp8nSFk
x8VgKVA8pl2yye2E6yvwxEb14Qsamy15S8nKpFKKKm7LoJL7vnOAUqvWRtxfsIeJr9Vrv3wT/SLu
8fVnN/U/fqj/GtjXJbR0AypQW+2dFtmvVNBMqH0DXhTepqQBmwlyAMtkkkMNY+4seJ2sgvVSc8TR
vws7TBFEFXgYfryHIkMmaBv53YBhSOFaPBqQU6VthC9NzLYZSHbfsNoIgW0HVoBE3X0A+Ueb6ejH
XHbxLig44QN4CzY/h06cHTrgDfdRVYPTUyVL1Bi/Z1zGr8y+jo1CSOjJV891LqqHluKG40mZxp1A
wRgvvy4BYz5VdvSapAzBKfnSQ5U5PySPXUpQTWMSnUddXequ3XUig7TFSyYvo1FLNKsubXh+wU2x
zzzzKaUueZna5s6iUFugv+x23ZHDjSbRZcrPxLfkEIISnO3IQRYVWMgswKF95WAo1uUwPNVJTz+E
z6iAnwpmmpFPxubWZKjnAdLI1YhrGfuYPZjkbisfB89ovHQsBBGFEOiCXpDJbJjCdGMcFnvOPcr0
PXNht+axV21VxlJShQ8w5XDiFgYxNyWm9I6ykR0p3lr4xSN5AyBRtXGfkYKt0zQPYAHYOzdrfyz2
7jx3DAVsCOgAI6IzKup9aI9vRGS+EPvIctbGmuLhLjDyvkakj7W3QlW1PLBydtb/PWNYRb9yMUF5
ewRv/hUY6okONd26rvrWTfoyzYa5qxtHPlRM+HF7m/ciHj9waKGKD6diO0JuOfnZzfYDdqLxZBMb
QJUjWtJ7g9jttmkyvrkMjx+9lHOWNp2Z3cQNE2cJtQKCoTJK1OLI5h7sS5SHKDPrOg32PKcOu70j
nv+OJUJHhgCkl4HarmaBZ2bhazhYjGR7cmSVG3LKbi3s54TPlxtlL73SWHxaU8qMOXxsk/TZZB6G
79awuDWrHbU2BrmU+gRix5oBrfArqHwhoopI2/sJlFLLTBiH+zqPFvx3+9FhDB7BxNrcRo22Tg4T
F7Jwy6ts2Bpabngs+um9dDiUm6LcB0wFYn4YreufugZVClgEZXvHn8Vsxt8tl3rCSG3iEI3L6MMb
Gb2VS7lueHNwqCz6TlZBk44+cspxiIHfpccHEkvPXKkue7QMP9lrieclKfbEcp5cj2pCZNXr3PWa
VaL5Y6NZLWsCheFuI0XhcdE6OVLA0uHa+iIVMhtnsVOVVc4MAjX6cqBSQoFUT6JHs472Y8TnKr4i
Tc2Z1NQ1kwTAlbXD98LXcIkaXKuhufdS/NPF/NxTGPZduc/FC9aZczaV3d5lm2tF2bxNFLW5s6yY
O2i8p0xGr0JNLF766EVUJXWfaz5jqM/XfViS8YJg3i2PyoRoZwewTVQgp0cTEW+EPWc1k/vHArBJ
TySG/Rmc1ESZqn9zC2AUTI6lnOufidhlIxHtIxZaxzo61f0YkAHSXfDHPArJC60n91KomCmEIK7C
nMQ7YOd1M9HizOrNKNPi7Jo/fult68iFV9xb9z7OnjwgWovaydmMvT50NJG1ababoLI+NEMiJjKf
5KYk/KZdfxpz0FBz9ZJWjMrc7BfYp19E5jZgzWHW4c1ijhKZ7TouEwdglPszIgHvF9mPxiKA7e5j
ZB6x1AEzAzgwXObVZTu4s4GzAj0btyMkUCfb6xGpPGP+LbTlJ6MZgSCglHFws44CPLBXsIew150D
B2LG+7OdRHwGonDusuCf5AOKfdYSguELN/uwXrpLEDNn6sOr6+bAfyxvl+VDgEvwFXlNwrh9Dokz
YqVjAmBbeVX4R9mgkpeWxS/mbWP6f7uRAOuwN5b4pb9tC52hsvyLD0w7yYbD4K6NmFVtLQx0J8jp
vSzmlmMh0abNuZypw60JTBBXX1tG71Vof5vBclrVFA+Jepvr5HNsjQc5An1yM4TDScLe2c12nlFg
lGSFnohF9pZu9HjjgIIaEGBJBJTA2G9JFAwW+v4Aw5+UUaDWVE95uiiLFqUeBnbb8X+YldCL2Rkx
DiwQOnWtQwoJPTTFyYvZBHUPY81LOY7hBaE4mo9QfvZa/LHS8jSaiN1H+c/L7I1qeH86k0tGtfXe
aHhOOjO8ABbl9rMvpkdKRh+UT70XguRZQDy3nCSgjVc5/jFSuKKrOjqQO/8+eQ6HoIGd3WLbVLZv
vuX6Jz814TvCgGJpyzLdrwmsYKkKS0s/5Q3eyrp8R2bkMnNyaRGU85xgipJhf5+94dx39T1jaVnW
At1efqA6vteoHqOpuLU9acKqZgTqrx1/eATb/sTVCyEvbN+jRfQVTigyOEopsKl84+xNmvGnl4OH
Mdn+YmndTq41sTAcyBm1vkdvuMxpXf6YI0lopEiL7ub6BncscVkLrEOeA8xo27weyRQq5k97tFHI
WUEBvm3ClY7Og4w/e3ycinwzemC7eN0fG67CB9tBqpWNLKrdNkb8kgX+tZP9jPWDi7RVRbizRQlM
6beofSrTYlBXxCkMdaeoOIpumyR5eg0Hd7p6I+r0XAbdVvRsqW0M53ZKWdMkgbw2bLmhEGKlDy3h
nweZHy2/n6/QouerRVl6AoD2jqj/00ON1iWn//5LLAFJhQHLwfvlHzAGE1PwmicLkUG2dwwS7op0
7m2X5y9xKtmlhtNpDmW45fNeYQkm0FAPx9h0L4Nn8WiCctcVBBoNEmmGW8gq1EJYX/xNpfTevNa7
zf70EBjyvZZVeCXjt8BGN7Znmj11KbMey3v7Y+ZD/Nnxyjr/pGRDFqB/ech1TPEe38ppGu9YtMUO
IGYJ9gv/caboDakfJpBCtfzpkgvIavtZEBKFOTwgHJyEVvrSKCDDd9rag7COAxlV+9Tz6pcMCwzj
okD/IizcskOO4GmdmiFwNnV2ZDowbKKCPowxt4FqyawviWInb8928Rl19rZeHntCCdrtFITD2lt+
UImDYM16D31pH5zMyi/3qLovvW3D+xiL/kprnUM9QGxnpeMV+RadB5Ik101HshGShakPvKYwbByb
6Vgclhd0I6fqFxMFgrXUE0db+NDAY9ZZwHS4LfPmO8xYLzUYUYs+E4/nvidUWFjDr2l43hbFMC6w
0AWqF7c3Ny/MX2QtV1sl05+QbpLPJcF/lXVkwFV9+uCahI+0YEQ60qOuRltxhTcPVpO2v6HovxwQ
tK9jvuTq+eFLYfbpDimSfpJ1vJvNBN5tj/Y060R48xhD4gR2m1AS2VNVj2EpSTYjTOg5q215oNyY
DzPW0kvlNY9WjYOu4p8fdDB/R+0xFhCJkAnOm1ZH7Y7HM0coNgTY501zO8felz8y3DMsfaFVX0ZC
sFeMg2/21i1UyJ48DrRSsaxX4GAiMSMJq6mhW4zUq0ZK6+ZoUjpL3tf9f38JVJCZemiR0+EsnhwB
QRRBJhTZsmiOiAoWOGFssqaDykVs0eW/v0oqj+VvCPpaRn8YQ1dbmyDpDcNF5Ra3wJrZuxGS1zgZ
Yw4ab0ZgwTBhbw/C6ebFDX2040GHCol0Kdr6ifNgze5svhYIRp5KaNEDtnM77eRj2MGOwav2FvS6
4k8xoqeOb6TEQ5cpb94U4QBWlngmzPCGg44VvBBSl7a19Q1Y6HDDp6Ae+QV32CqZF43WxEZT4sxt
FSEewMQv4Rif7Ce0XozbsF7M6DRvYGUUinnj+N9fWVzQEAfTszf5AJ6V9zgDQ+4JGtzQVEdb/GPp
rQxd79EnMKJG4n32hnE9L5w6v9G3zss7ZI+wNgCrxYgbN3apzUMcVnyBUUh7VdtnL53kDdSZNmZG
CCVD9JAtX1oUzyO0C8IC+nmNVPmFaDL1aIYxaWs4oZBLEPPW5Nd2TJioWKxLqoI5ba0enIGjy1VK
/075bvk+nHoyH7OBARkKmdeeVCgaKJmdYaYSSmroc8+XPGCstV0ixnWFm31qLnat28uU4LgCALT2
OT1rdxkwz8Z0IREUKMxIuc/MLJ+R2riWMDeKaL2Th/lP/M5BxskyV/hR7PGKfXIbQURJmf1tXJDd
qyAUP/Z8TzOQY+M+RIXzUAg2TirFbmoCeSocfkxw7vBsfKTFYRUC3GTW0ZSIJ63Ue7ZqoEmR8PdW
jKIsndLgjNkVXZ3N3eizbgkhD6MHakcAzcFBxulz1vafUVR+Rn3x2EJOWhU8/JvCZ9lszBnAO+xZ
KMBmCYB7XEwJtkdmOK5ogumsi+GjY4KsCJrFDKaNVP1x0OD1/QacLlf346glg1Qf3UdhptE6xpZG
jDVEwz7aZ5EH1AmfIU5+TPEhXbgB/hx9WntwGXgHyYOBGms1iP6K1BHcK0es6d7x/rDI9bBUGFOM
lsfIkdv0+DYG4ytu028PXdyKkxYwKf8GlulhK+PpK3PyCzMq9IBV7BzsIsVl1Y2bnp9ZEdyxho2x
bgLwBUObxztVnV3IWJvJ5k9uSnubSA62uqQxZiwMnIUwqFawrw97DvlsOJoFyxTJiLCCkkhsyrxW
TcHfjz11+e9/GqL+/CRZJOTtFngqPm1646lEG+WpDjBtO1/xyrN0C1jNQH69YKU4WfawoKkda90n
8FCC2TsTnoGymqKUYSc5IPXwjRw1XbvxMG309NWQrHshCRVPnt8dx8p5i23IUACjWf6iz8HQ5HY6
XTDk35WXWzgo//nAwhWSHBEY8cUmkMFoimO1OJk4RcjLQRa1GgvuVJVslVmwL1QQ8KcZIBelETn3
FYGXHXaJtBMe5D52EoKYQmSAFIgGrI1ticQcF0kWIPYJ72mBBLmOrfDgMtujS9D8ePsp6T9BnZNQ
M1d0/UPtvEbZaxLSFjqONx/6lKHSkmPV+PwrdGBHdqg0/B21HUj+dSFN/ygpedMxOLLU4SuyAlqJ
wb6k+MqWK2stSHo9O+KuadEPbZKB7+9/KzJi1yyt/kQy/Kz5XL2a6VoNus5nvLCaTJcYZTpWkll3
BEDxG3UUVFLgYF/+px74jtrBgH3OUmfd9wPU4OUxqP0dut/FKkzGEOuvp4Y7nrcH/0IAla8jF9Qs
Z/riROwxY2Gyl8bGrFqKXGzGezNHIEPEhkUjybIur1wUDvGvYYqN0BUE48BkJYSseg2SHAx+TtGS
K2LC/AAuztCWX7gbwUnOAcS8CT1kZVOEMFnzQTHmV6D6LAtcvt+kLghMWRRDIBh6BoYY441hk5mO
2tdm9O773DxZQkhjqV8jWog4nNHmANNZd7X3F0JIufUhUohSl7cF3Qg6cRdW7GCr+RonvH7xq6PS
6uSrau927XdqMl0pesi6I16lKaTXs6ziJNKvUNXXAGQj2itl7xInGR4NW+4LHB7FpAfyj3Bieq15
thCtcC0UT5XFgTNNg73qnAihCiSFRsyY3rGJBJWOd73D7mUwOAsqit5NqMxxLRZHRzzi0pCjJWAs
OZCYOIeQrlFY71uNPizyKOnh6K/Dmms40AMaNXv+NfL5RO9WbSp+beZySI3HAn3dyJLIyk54WWsO
lASNB44CcN1bD6NOkc1nexgJKyuY1PYshKsXhiBXGBNk5gm4K8pnyOpJnmQrYpmIGGLJWTjareCh
rQVeH+I+19lE1rfd1e+YGJe6EuWCw284D6+z7tz/UXdeybFjWZadStj7bkRdiAtRVpFmRdfanZr8
gVE9aK3x1TWLnkNPI0fSI+kFj8jMEGWRnZ8dHx50ko+uANxzz9l77WUSiEdBPAwkcCSgFol2gK/9
daxbC9MkKnB07qssBGGkNmcVHJrtW84mGh10zp34SIQEU5Uwjq8TNMYtDj8wA1jPkSmt8HuxqyP5
uENwLBzlLEKNdVD6J0d9I/4vXoLafdQpn0INEUJq45aE7VRZclzQLqc+YpaLJ7kgRsrFuN7ZJ4Iv
gzlOzVXsyxsumcsJ7s9F9UNtmqnDlFG1h9VRL4OLUxrFQZluqkY7EMCLCDbOjtBixrnC7GmG4b7Z
avR6AkeVZOIRRNB4T/CUtC1TMm3mZR4qL5XoQlY7e5GY5xb0w6zXJVS2mDwExyI/yhDl66AUqHXd
Awk1i7jUL/DD8C0ENAnvw26MCBuuT6zq9G1G5bnMjZe6BTlEd7fYRDG4lM6ew4JGepAmG7gCTNPS
0JgyaNfQZ1W9fa8zHG6Zg5QvRBfSht7EnNA2kiwlqZdz4q+npOgKsxTCHcKLoIuY4hPjNDzz0W8n
BeWDVBiau074wFtWsc+APfeaVdFrosi58DUyRHKKLyKH8dCDkdAxxzXsar26m9Nn/U7ozXun1XdV
SFIv+3vmCyxA5LZsDCANjcvaacbAFwwV9k+snEEA8V4hnvA9TAjK0GdzKKZcpcx9qLYqM1aPKaAe
sW3RPjXRfWLnGNQOFZlKp923GJVJwi3yfKVz2GEb7wtmqX601hWm7VGPRlrWJt4Rs1h1Y0KHkuot
GrMvxs/AoVWsGSVh7DPHVcabQSlfMvg9edCNTyPJF4FUSdEbp2mK3TF4nEMlMxZOje+NKgp3KGx9
ghUZnLvs4JidOe3ZVHpMgxouiC5oZ8DBsaV74TZzlScSm5UePR/loNoR7ooZGJtF8yU9f96BFtqT
0ojJBPQSG2Fk1jXPm6lghceOsRtRf+VXXb/l+sb8rEUR3jgVZg9HEkUtmgLoK3WYH/gPFOLvddvd
mYnQqI253FNF34xBuG5ltSH4unxT+HRRzu0EDrVpYHgBuovBPWbDD6l4U9f6vUDrhQk0pKjMIRAN
4MpkUVDB4eHkcBmek8y7bRh7jhdR0pXw+7keh+iDLirMkdTVHpl0hyA0cUMED9Qvr66a7jIGZ9fY
AbmZRj2+4a5Zhc+a6LeNwTV0tEJ3XY4xcN+E4ya71xN3g3FrEWJ0x5dt3Qexpd0ECrL7kDS+iEUp
4oJxM2oQT8joWkzVDqCrRzvD76qSIWsqLTkBqOIT+nh84oxASFbAVrwbgxEaRbDxGvGYZ223GE0c
IZM6oVLomNlB8qnHfLLtiN9ajgl67/G7EKFYDnV9p/TUlajbkJjQLM8atAF7L0k/IhrC8xyMU15H
2y7hnCODbq6X1lchk7VtJY8i8w6NH11q9DW4MZdlQfSxXp3R4EHKobzZj8TKETsUI63cdhW16Nj5
D4YV4v9TPmh+oCiO71SF0qSrhbjRMIKAXlsnSYg31wuqndkAa1LVCmUh/lXTu3j9+J4xi7UGVqHY
Sr/XwjZuGA3plq/cOmy1oScoO9Txj5UKB56h9sIR2cmozWaWAEsd1zErFSpO6IgmU53BblfRCLza
aldp0ZPI2fSruid+h8DrWY6brAf/z679JmtxzLYznLDPHvolcr3fC9sEPddjRtJvHCt/HHTe7yhj
yu+74ePHwM74VFFm2/goYBLFGukVdMlV1AF8RIKJuHgZMIzWMgn2KuMmvVhFDPXc0LslQJJGQTHs
S3c6i3tA7HFI2Yu1ZoLO90YA1Fr3FlEIBJ4Vg8UcDamS9U9miGW9S7FYeLiiEPUzEuMSLTC/gLED
CrSglxRuAh4VSZuzt2P1udVZA2rodSaDeEI98xsx9aDpZjECG0mcVOyvkYIDosje91u0/5KXljKY
yAUUPqZZPRD7gDoAPkwwV+ITmfEAxazqO1T4lXMqLfXdhOA900pfnRmo6VkNbfw/K9fAYpWEEEKJ
ZMr2EHo+5eCfCjxnSmM9eWXS0S33cLplLoKqmh14X8+VvtyCuJkgiLQH2rC9dImmL7zbXEEmlnRs
7jW7JGVexyPaQyZlhmfetJW/s7X2Lk0w5aLHggdZZAkt83pvDj5kxkRfj+H4HXkXA+wW+HqjOidl
YCMDgz3wDwM9qSrL35sU9E1KvIfTdm9BgZHak5QydpD7DC80Ogsp1wIvDY7awHDWcUChiWgbNwW2
hEldjdbWc/iCeTZPNClnslLZ+qFTGQUZM+VoUGCTfpQw1C+EPZeVc++6EkW0f1tb9Ob6ibvWFpQQ
LocBXEvvCKnzuVTCW10D6RRpr+DhEibhZsr5S/VXuo/CR6yvlfUldNFrul5L4yjnjPamic24R2Cs
b4zkg+0+OnOWBj8ZV2aWwSILjUfICQyvwwwMR51ZNEnCo5KfYKBBtZWjNc9T9uchZYRddGIm45Nl
N/WcePtXekCXqSLkQg9QFFiEbwH46wu1Wiu1gbhQE3Sm+haxTr/uwp6BnVhkAqYneUYLt0g/q7oi
rRroHWIJg2OnIdLPdN/Zaj24ha7cBKNyTpj0DZMpQqVN2+cJcCFWWE9gNGIrA8OSlBT+SJAGc0L8
EBjF4pF+iXeoC643g2ZYK8ytyUJyKT8gf92kjP4vcTJ4WyKfGPz7JRWoaIathyxp26Hw7BVPo9Ed
+bdB2okzJMjrHd9M9iND7zsaXZHevMJnbFYAOjk+uNx4dA13Xlk+EtljHtxqm2lDvoA/hENGz/w7
HzQfE9PcWaAyeEqxeBy1wlIILGa+6aWlfZEao0x2P/NWN7pDq1pyF+s5R7/ahfuEJ43LyaBiAxdA
ahVGOFd5JZvT3arIQm8LBwCOjZY+wQGy5ODSHnL7mcEFdk/23E8xHFiwx1DMr3fbKkewpSk24/x8
U0Y0r1vAQDNtoEU6RLDx6wLFJdXIrNW17kjPa4VjM7w19b7BLqaGS9GsPD+jH8sXXaBgSBJNeXEC
/OMK7cHGdo2dC8QjIRN2YUIr2xN3MMCcphNVRUGzazw0qalaFjslHXDJDR7VfRkfKQlUpAEZimeF
PkHrN8h56W8rXT7Mx9LND+UI16cDfDgzNQkVVYGJX5VNNbOiuSEVNky5gUS5YnaQREnLBMbX6fM3
Hy5BCVjEU3lnRu7WwcBCW7pscxqGoYs8ePBfM0fU+yGMTqbbKgclynCpVtXFQyXO2LnPX2qYCiix
erilKJpMCuKZX3QrIKn9WtRovO3AKhFK5u9Zlfkn0gbDQ2HXwKNHVTyEvjtXFGZR3jAyBleNcAPa
jwRppyoOg1HdsUVHrE8S4FsryHeO0iBjRDNMtB7K4Gasqk2lC7FxKoPrW6l7q7bqXARqrjW3GUDN
W+FyDLGOnypgRzeixhEeghJastOBFh/WG5+dHP1IoHUQDfFOaNanTTD8V2k926gqV2pjM1KK6kol
GndU27Xtpxqj12qhEDO1C3Nhk1bjsHEGeMDBWNpnBY/uIjWxzaY2AWi2Bviq4cB5A/O+7CllvyJP
OxPDQ3NAoGAY2QUdyIRCtYcu5hEmss01eqB1VLYLj6b5iT1FtUPVwN4gD4ZXHHFnhfbbfUE+wqwe
Iyx+pMjORohOz6M6ILtM62pjtCP5ZfkUxY6eaQ9qTt1RGF3vlFqhLqrKtpDj40u5afLmUHt2fb6e
LSbbrOs9LUEV7vluOUvZVG6UHPp5V6vKYyJqgYo7eyXG7nuZdru2UuS9kIO87zGFK2N6T6dO2XqY
SG56x8BzZfgkEXTVRpTandcZ4YfVGXd+x4DD86z2MH3bVvuD6kgBsFoZNm2DdNsABEFlG1jLLhzY
xg9N9xgH1bhtCHU5mrm2LhPpXq43mvISNKhJu6Qx7qfcboSNZn5BlU0iJk7SAQXZS1e39oyaH3GD
JpNdPGoMb6ZCTSddbHr+zKjOAlUqvXXU91FBY15vX8CUeV9RXHHgj0ayFB58QOwQ5E/kEQCzsQcz
yQCthuQJqSwYns0E8XQ7lMaJiaCxobGHS93/1GvmT9PPiYtwVo3nk5QTmgurzbikh1IiCg+eo8ou
7q7fUpXsu1YiqS5JdVmUjPDu3d6qlsj14Gykqnc/FpFxyK29X+h3kaWazzUC6aVRtPqq9MntZeay
FX1k3im57I+uFvC3pu8zWyV8oWrnOBhJ6Quy6MGWvUYow4QRrCwgMAX8qrLAfX/9aamBxqkYbsAY
KJFwuab9LBr203Gd2vuS3d+Dlo3z6/cJEXmiKQSYjQV8VRqpBvksvqi1r777CTqOJkzai4mk6aaU
/TgfaCLCwA3z1zgkfjXv1PfQTM1ZP/rmQRsLSgjgKEiNahfLvJlsXNIKEc3yyTM6yxet0UGtLwyY
A7avr+Ki9+/USrzGUKIWpYr2WA9k8YJzFZNd32IzTIvTUPDmd8Ip7r5DeQxnLePql8RDJFRChtmr
GVCSoPLW1+9jtqLUH2Oaad3w2lXqnVqXzZ0ryE9VErrHIVLW0oKkhEha20P1U1kCU7xdwzXuggo5
wtTsKqnxEKAlEnnXPuPDLNbxFt5QdXLaqt1Jy9py6g6SPmuJ3CIdo2Uw6OXeikiXSXHBuJybNy3q
v5XD9fjYgAKZYR9W1wU/IQ4oBn1iGtbOSaDZN37TL8HlmiuFFv6gT8gH3poHlfFI0Jbtk9GG+p6w
q5ldIw2MGXw8Fp6ir5iWVAunVNUDC0vEWppXK8ML+4PXK6fOdcp7RHv3nmITM8YuolCnvTARyDeJ
UiaHsVaxfMMvXlIjwsFj4cciz11Su4mxqaJzIzPjIfcppchVK98ybEu2VRgvbJL3pu6jL9TbJ2vC
IjixDR/Nr/unUVhLaZfyLSVXbtbE/gMrcr4upaYepYGK7Xp0ma47x4kfvPgMW1AZRAe1a62dXhe0
2XLVf6/M/IB6X3kwkhy2ekuUZUVTtMsA3kUGTQK3HsW7Fsr5kI/Vd3rt6EkjhkJlq29xydQrrx8w
HpVj95SozTIExa/1tnsqCkKkQ8W5pXmsHbLpnm2R3uf6iUR3kSM5ik1z47PZv666LuLBQRHjbgSc
OMc9WzzgEbDYwHr5ix6lH4k3Dh/NqE7kHfaZbNeR/bS3dNOzt6hCZZ9XdvRkjnx8mtdUd11PmlV9
6b2024/TzfUrUTvtPjfbYCI8xosqrfzHGot6ntGz7gT0EjDcaMlBmD9XOAIMafEWg98jd0Yp97Xh
a2z7jZlfu6/XY59LLPPWxnWOKhPiU52DR6zt0r03vGJnJyiXSsDK+6Ep2Ri6wj6JhhgivTDOajts
A5kOgDhbDQ9WT7GKS36pMNBlghhITA2u9lrH1Tl2AvYFYJ3BR7dPjPUZZ5bqBZdNsFKDAsIR+4uw
5VNP6QuBZ0StZBSEFqitqaHLK23aJb7C3t6PIO44OoEMGQw3K8cubFn312XOqPOUWTeZMpB77UVL
t4T+lm2jHlC3ElT1pUeCiCJHylVmYFfp/QTDYUs4WKEHG3ZGw9IacTqDDWZ3MPbDc90LezlGnrIQ
Q7auEk17MAz87cCJxS7CkGfEbVLeJNLKt76w+7NjQKwAnqKsSI6jruHiMnTlSecPQasu8kWdBhot
SNKgGG89wpIoVrBWbwMfMC6l//AMIxVCmWoZW5o4w/PYHQoH6mcfGyoQPULs9mru1ssmyLqQLHiP
cJwMrkUvh5JRQEISfazpO1KZmqlcOl7nI5LTZd+2bOzCsObCFg+luvBIvFm71dSFQ1N7S2LTe5Xo
jHyqxMY+/QCzFwojX3T0Aq5fKAAuXny9ekAve9s6Zn+sk7a9N1oaIpoIBElvzSUZW8YWVvbuY2a+
CRxneG4dQmCS6E6zK8KIr8/Ace1NEDC50VX9uUOAhGMmnud6m54ZgwY7T6hfQ2NsEF8ad7bd3Hp9
GS2VLsg3QajEu+tXSosZMmAsjYzAOwwS2hnkZ3/tp7U4BInzXRk9f90UzB9jDsKa5Gvvxm9OnBxi
25i5WKm29lTp2EHlmDWnGDI0mJGSlSXwwPgp5HNyHkGoacJwPY6sIg49DQXXGAK7G2xNEykM4xGD
s2LbVITDwJnOV9crZJu+q3HvgrCtPpjYcxgOkVntSlN7SvEPZbr52WJ86NMaZBbQAOSr2eF6kyg2
vAUHJJ2K0OiS58pqdNr06HadRXaBFp5tzI9qjdyeKKFlQxZXiTDJddc/H42AH7q1LXJk7aXZL2TN
vLkhobogv/tOddKpV9QHSwnZGvviaJ3N4TYL72MGnncIDNu7dmQ4ZnhRtQ765sEfreZWOPGFGO/h
3shGdxOnrMNR7oTHng3KTVuLpWun6T08D/NkVxHWdd17FHmJpVC2oJw5kGFwkOEhvGBTN241NyZW
HGuTiZ9GL7fXAwlgYEtPoeZzNuFX2LW6St3BmysZJbGSKQKibWuR99Lp3RpZ35ZITXlXRioy7z7C
M60/jBLfC1tNdJ61Fi+vdy0A1JkJepE0++tn1zkGDRnPU9ZppJDiA4AvjapjZ9SwjLsSKUVTGqyj
vrG/foXKv5j3Xhc8jWUYnqQiAdz0Ech/IvgarXbWFsIIOhg3tQp5zbTooU27sbIpvzIFGzZEPZgY
KIKOJdM5iKeQqpgQt33drVQtBxnETO+YKTSNeryheC4reRdns1yowzpzx2Lu9sRMpVV0oY/szfiA
lmmQv+HKJZEVM6Tp5f6tZpGQUA+p9yEb86i2+DzGwDpFiFPPQBheGly/z0hnx4Vg8qwjU+Wq2tre
DrAqz9GVK6b/1l1sMEt0y+5NjqV6zg31gZIH/7mD+v96ZBuxbi6pts3FNKZ8MoccypUOm8MOYzpu
0gy2voZnPov6Zu1HqnovcPcvifhlWEpvFRgR1ABrdJxlRyIUtDWt2SLOxGskjd21DiKjOjvSf8YC
rjBgUsCbyiJAGhHnzmefENk1XXiuN+T17jpMc6vc6aHODjE406opbl26ObMMb8YZItodmxNm873j
nSsjzXZ+HTUL7D3A0sOjS/bPMdBDZ2a02K1w4ri70T4L2452fVygQNTZe2qI1tmjOtFdYzUvXsr1
GvY62KzCmWkt0xYPvjeAsGXp+fm2mCYIWSLRlHkiW9mVzTvDur9r3PG+xRW59LtO3yhNRqdZqHLr
mYcap/ttyou7rjN5MjyRBaKtlEkFrPS5ePV8f6GmZvnpY8RkGFDmt47/6fZwu+qsyR9ScwJOlh6x
9TE5f+okBPcJ5L5rAqo1Nt76ljM32tW9Gc4CFtEutzJcXnWB1J4zddGoTL97QGG7ge7rTsOzu7ve
BSKN9m2o7kd/1PeZuOvwsx3CBi9FkQtwKtf7xWdadIgdYdLMmgBrwU1SmGITiPSJ7Ips7aWoBK6t
lkYgQpMNmmudAurBJHN81iuGsR5Czd+KqYvRB91LZ2n2RhlGsfdr9MSVC7yi0Ghr+8PaMhJBkyMP
l5WFBFlP2k0wiYJLrkj7yIR821uJQImrmnOf1OFem9H2ALbeqg5OY/mJGaRlzmY/24hMaFSjaake
q8CDSx8g2kq48tzaTrGXaC6f0PFv0qwCS8apPB9x+VRUlkZABMe0oGZGoi7rrM6mZlm0VNt0mPd9
16wynYu35QaPqZ9S8lRiX1SRuc80CrXOs8RLjwAMeMZ9HbTR3ZjwKnoF7ZBH45VxodyVU7UdqNgj
zNSzl61mMCqu+our1dQDCNHvPY77ZcBu6cWWr2GtlW80srpFwwB6qSj+SVH6Ya9kcPNSw+1//grr
xLDv8F2nBXys628M+hCu2S398rsBL9DOO7nzURxCxGNLc71BKVCdRGyjdXZBiEL32tZ0NJ90OC0L
SOhy5mTw0nTSBl5Kf10NdbZwPSl2XceTUt3YXk4GyocpNa+oo4XTV9bKy3XxqCSYDTpBDvr1rk0W
VRq6x2bMqqPqePpDUfWv13t42FCDqqLfk9Wex+3wmtWNtmwY7qzBcsQvts0w3iTjh3Vkh1GRrIw4
AYnJY70UvpzHOSYS+sR3mnRt2MMBRJiyihFIRAhVo7ZdyaiN9l5hOJR1NIPStHm0kIDccBWglzXd
HVXzGLK1O1/v2RgjA1ZljED6q/DItax8Aa7L1RdO4em3nVbsS5Aqz6JL/Q0mXwsclPuQY8p9MOQh
UFz73c6hMTUyHJGiFO65DihMA9t56iL/xIywOJEG4G10ySwztOzNdf1OqXCOvuZhVEii1c9FYmHp
Fi0X6KapayVbcm2SbSrijZXq2bzoS3mXuiBU3Mh/sPKsnpfTOzj6YtNj8HGEnh+ErlS3euBnjC9T
MU8lLemqH7tLbvfrujIN5G844K6fSoMgZj0U1kbjkgGldCgvSl6/+cINjiUoeRPF9DsWNxig2mgd
MRAzMPTI9EXXOsyux2usGSdSeywMHtLYNIV+q6U9T6Ws0menN7GJ8B9hKoX3aJFOrEzfl9hH0JaO
1qqGQR8P/akZLe98vSHnXl92tpHM6ki/4+0T++ubxftCJTTG3pZ6379z4epPcPQX4OrkT+NCUIP2
mf618dowICsyOoBJn5mQe1plHdRauGC2RklueMfOdlWskr219UqVBmITNhfV6V4sOqSMX317pxIJ
tgO2/2IhhMAAQ0d3rO3TCIRq3oVo8oYhU+/VgFTvKqTUUkIWyqoKySiIv65FqCYIIfOy8uSxZ8cK
hSLXh4ziRiqEIvwox7jtsgO6UaanE4HhoiZyOaQbWcf+izIKc2NZmQ62Vvdewo5tVayMr4ZqsJmo
rOwxcF76MNefGtmwp0gjYItB9zUQ//MIk07L1Ikw4ogTMkrlQSPtZyRT5yCwv4SgPG0auUq7xq6R
UY9lSbI2TejPhLDQEcXLJ5UUtqQShFvO03cXHtK5KyIiOaVjrkqP6UgFAnfncSl9KjJ/k8Sjcht5
lXokSIIrm1aPslqy2fcOnvDTc/KEBG+r2xWUD1ulF7Kjheytc0IAbs0xZj/C22zUxZdp5sEWJon2
QO14R5FcnjRZ6w+icHZyDOcuyOlNjFnmeL3BXmktIU5BBrYagHJme/T8pr1LmJ0u3SrOGRK4tHSa
6kNpN3khy89Uxc8fVD7Na7z2myTqn8sIJayfqDeJq/kPQ4Dpxkp7/YRbbmRIEz0ULQBjTJn+IdQH
jw+NDUvWD5deBAPYXOK4/vGUMjDeuEby/T++L4vUWZUdiCatVQnlCuoWP/Tf/pXRFU+BxdhXEit9
felWxmpS9MbPp2icVui+suEzbgNzqbDGrXujql96ebzuUKuCK7wTWAtjHAiQnDZATtajgIz2Fv6V
IxrfgsPgI3NKDxBwjiA7hFxRBx5Yw6FQz2UNzMLsquK9AkISVjbZSKocQNzSpiFURT0mU5vOpw9F
Rs+2L6wazT+HBKJj7dBet7IpMyNGleYlMSPzo6mDV7PC+ywQPqzo5AFrcvVzZVfxLgZXPU+Jgn4W
No1PqQQQptBUtgzse0V9cSDHO4FHsOF0cGjEsGPH6veRlOdcRNoeOq57qfwuWg+9DY9J2iME1Nfr
YWbESbZr5aTc1JJzrFbp+fp9M0UShqyOnB1ZAPC2qva+Y5OzkYK9Ejqsfg1/2FkFMFpsGZsfio+m
pNQq8+KB9N7gYy6W1fB5XfNrD8ecJ6nFg2FDIgSoQ1wlXZTDek6815Fd/jHWbaoACurVQFuOzhI3
YrpBt3w2AOBP0+uNW/gvXRNp0P+C6Bbdao87ScJX1XVvfT2O4SOX+6oU70HMhpKLj7JHdTVuwjgD
Pku0L+UPJhjUZQmShlOq0xIJR7YrUevQGK3T7mZuAPc6jkoIdm2KMnEmCLYTN857DX0tzBkFEcXw
GjUkX6mFOqx87NvHodOHI04uCjjU752Nb1nK/j02slupseAITkryS3Gh9wbjuxwa/HU05FDbqZpr
Puqy81B/vYDGN2/HeNgK07Yv2NahP9boQqFKzq9bGtglwyyWDkG6TrCFPunticsuFkFdO+frVykK
mr2Q5nOXwMs1krqDuTzZRVvP2g9pVN7HtbFVE6V98WMQal5PHJviGoyP08i5h79Grpew+sX1bteD
+02yqc3KPOqmKkRAHiXLUaSo4uC0anQOHd7QtozTNzdjkYk9jKtjogUrv/VhIw1a9CoKZU8L/vjt
h3/7y3/820f/795Xds7iwcvS6i//wf2PDGF34Pn17+7+Zb24XVz/xd9/4+c/8Pe7/INf/uD8rX77
zZ1FWgf1cGm+yuH2C+xefX0oHnr6zf/XH/7ACJW/cj/kXz99+8iaFMDA7ZdH1ta3X360+fzpm6Ya
19f280ub/v4vPzy+Jfy7u7f0h8NbGaTZH/7R11tV//RN1X6UhN7YjqEL+gq2an77ofv65SfYWqTg
P1x/BELJbz+kpBb4P30z9B8dhywNG4k1Un/+/+2HKmt++REaDqHZmnQ0y9IN49vfXvxv3vd/fA4/
pE1yzgI6+D99s3h0QHfTxzO9OItXZ1OHmqppSIPCwrH4+ccbc3WP31b/B0TJVEOsSRmTpbsYBOYu
jOTGMt9H6ZBbUQG0sMFshGKcMTfZh8OXYtQ3FlskYIa+WCY44pWWWBc8Amoaz42wzpf3paef2iBZ
Zz2D8/LLQnfQOPkTxO0PRNRElyPRM8gNSei+wsAjG6d05oD26D6/dWbx4VONYpm5GypkSJrmUNeN
dIUjE9+i2aNfUOcd2TqLQqKeR4GGqDeeDKS0fBXLAuyyzk28Jr2w0JgHNwHJqWs1D3ZZgYeTSJSI
hOeZW1rDrExIRoOQ69yTDn0Ad/rdLKDLxpVYFaA2BhSaXbNDDgv2WVskiY5cTOYX5g9AwcX8Xz8t
ngK4uF+fwdv/D+eG9qfnxn/GP2ySv/5X+df/qn94i3/4P//zf/1n+fb+1/89vPnT/UODHtEPPt/8
35w609/8+dSR5o8ckZptWapjaaY09b+dOlL9UdJzlRz+tqlrtspPfjl1NPNHYdm24fAvDVsYpvP3
U0fTfgR/gUxHd1TD4vzS/pVTR+X0/PWpo7Pi2pppWgItnLQ5hX976pia6eRWqEB9DEMCh5hehwWy
KMWRF91w2/U4sBMGuX/Tt5SFhk+S0qQT8WrAmVjg6K1oxSXOO2/9qwvQL+f4r89pVf1vnpghpclL
ZLEBxPjbJ5ZoDjkyLrhFqRMxaeJoXKuoLc5qPJ6o8G7JtH8SZOpAAvX3uoxu4WMbuz9/ErzLf3hz
jOmyBtbMcTTxu+dQZJpJrohNdkiyZHyV7IoJfKQE7arDKwMLVt2oCeOuirVq868/NOW5lIau0yK3
p8/tV5c0tsimwQrKQ1PIoi/1uoUu22E1lHICr+/ahpkMQRsX+ojBP3nZ04H3u9ftCGkYloR7QOS0
IX774Mxwc6bYWj5nAW3DgR49oc2llLB+ykRZ4vyEg1d06rziKd7krQt8OmgJH0LxhE3h5s/fCnU6
Bn91eecYdYSp6QQlkPj9x4/BGnU96oY2n9O9s9eNbxCnHeK/Kyr1wJq2im0miykIAbrj4U3Nth/d
MEjP3B7/yVH5xwPCMQyh61Koqm0IwVn+60+lZUPTSUnad1xh1DY7gRskKYvj6DOwNbGoEUpgzYXe
PGgmsLg/fx9+t8pNbwORkCaLps1iqlvTp/arQyIDJjNYNpFWpTEoy6HU3zuzQsHjCW/ZJVnzc3nz
m+rm12fgtGj+7l03OQYsyVmoahyKv30419PsPBV+M888gj6Q6FXI+vKPRhOP1JR7pmHF9s9f4FSU
/OEhLZsHdRzkM0Kb3v5fvUKffLuQMUuD1H8Y1qNmA6L1sXaHenoCoEqRrrP5RCu/6Dxtn+kFoWeZ
tkoU8mvdPAKJ47SnP39O2n/zrtu2dGxB+UNxIX53LsSZr+cjF5k5+FsaII1S7bpC4ybB681+Aitg
3q+IFeMiVUQX0+51VGfVo6oDFU2GCTfHFfOcdyGx4Q6BSxCJiZUeDOiGiBiQsBjEP+R2uW6hZzAb
u8E6CdgGb91c8ut//nL0P5zaWG+FwCIlba78zvXnv3qLS5qhJi6Mcp47AD07K1pHvhlt9YaM8xRP
6LxU+7dE6/Un3x9fnfwFK0awamwSQvGnrWPE4CCuNaRWcFADNXmzi6Bf1pZd3KAAOBWmph1Abzhb
ldUGyoIsaVbJR4dWx1oD43TjYVSGoE1kLQgGEGDZaB90GI+LMsoWf/5ijT8sbibHEFcOU2CatU3n
d2dMMwyqYQy4soqxCkCYAilBNZQtR5olGLpk+tpPX41FvZC4jHbvJSHXW1gFj8kkg+kRzS0qU7O2
hKSBS4rte31q00fptvSe8WGoK2f0b4uo9dYCa7lX+PGGGea9MojmWLYB8vYEbXngeKSwdsbKp8+z
VBGF0f0aJgNqFS79tEPZTmweTrLOXzL/hQgLMuBBLYfPMagA9GTZc8O+h7aN8U8OByrw355wptCF
Y+qm7qBwpI7/7Qkn8zQYk8gjameo2mXeW8Pi+mosV4sWqhEkN3XG87HxNv+T80r/w+WFh9YNLmps
HxCh/n6NARDosfSWNV2qMFsSwvElR3HShZHsclc5dDCVF2iLTBT4NXvdQQEMH9XY4SvTngF4g0En
Y2el5G4/b3M8Kxnj9530EaTSABnpLHEd0TSozODr15iBfTq89RcqM/OIvebBlHh0wiL1JjpgS5x0
DiP0/1J3HsuNM9uWfqHGCZiEm5IEPSVRtqQJQlKV4L3JBGb9bv1g/UF1b/yu45y4w54oVCqJBgSQ
O/de61sIwg4Iow9yoF/GNjmFIaqKbYntfNObjfgPJ+g/VzaH2g6kDVekZVNfLJ/Pn65GZjFO4niY
l1rMTcx4Hgy8OKtENFg7u1CHv+zArCToFBjuAAEc+RuSGwK9WASzzb+/Wox/fiIWZSCqCdvxhctV
+dcXg6JRpk3mYEVWBpqlJL8P87K5ywEjvhRLhTfHGYy5oRhXhED9Ck1gD3YcvY2mmeOsaNe5zGmV
2DSdRxch5r9/ef+4DzsCtyYFCZUq56v9tz3e5JIaOea47fAiH5ycrNLZ4CTNYtq7iB7K/3Rl/PNG
yYGwDWepgSxB6fHXo4EZFa9GyE3Yn6zbGgs/XFz3Gg3acGWKnaxJEZkhDSfZMfUAaxbMKYLRAt4o
DXrzlt8FNqlT+9FzoXr1m6KAsQnco7m4mwpy8yXWTDJwShhZzL0vCTTcHXXdj7KvGN9GS6qsBFOI
1VI7TktUmI09iyUoukg6QpD3B5RbpBRyCkFVgCZKj+/ZqgQdp95YL/3KW2k69ySyq8NotM5BznQ0
WV7mp0IxRMYz0IBQdAQLWXJGjJy8gnRkFaTnbxTRQVk+OcmsFjsxRTeNmwNnTyBPdLNev8JHXPtx
NN3B3EB1WZcPQm8D1cfg7TK+64nZDULzyXUU0QeuOTwQMguSO9XHB0fg9CvbcDjrbu4BmgfgFltA
g5HGXVm6gp6Z7ml2GXRGHmqKf38WmSYf21+qGmoaYVjsm1C74FH720leOKaG0QgrX91m2tapZQFa
iGkDZl/wIqUZbXUvOro+qr3cwN/YhqazRiq46WbN3ILT7C+ZuVDbSC9Zae7kb8OsKu96W8Sfljqm
hFNAJo3HO6lGf/cfXvw/b9cCkD63DBouBhXZ8ub+dLugC+IZwArAvMezuK2J5aqL9L7vBZbeIcKt
p3stkRvdT80gIocMCeOpKz7IE8a/Swm9mpo5DBhBR0dlNEEE2OyQF5EDZBfayTQ1GdlcerFP45/l
5GnnjnnH2lFICQxsnmA30LhmFR7l//C2/h+XmnBsl3EXpSZLwt/eVq76xmELKcmxTW+NxmvPpFE1
mY41E0258gzsX+QkeX3SPkUxEV9u9gs6hY5xaCFV9Tpnc4a1UuD0/Z7FJUPgNX5zoWXy5g9m/hJn
1kdD6sL6379yw7X++ZFw94b17rOGsR8wl23snz6SoqFzORKDsMnHLiXfAnoaoDP9zjPBk6R0xZ+V
AmzleABb0I3hfZmiZl3GjLOxujgdNCZ2gDj4upuZ8Id1JKxXR6Xt3vDSG6+HUFhLoLP4fQrqS4Bb
5RA+lCnI1FJoH2lFeJsIQZnWU3RbViyNEvG830930XJp++m0Qn5LqjgYWzrgsF+1I6hNDFB+IJrs
y8MEtSK67AWT1zOzDSLT7PCXyP2PuY1ItBrNnyT7kOcuwTdPfvPlSUhWYxxR7oX9r9Ss9q5BLHTL
gB5z9qIDABg2Nni5KlRMzK/jhvzyipHXpvUPi8nQA/irkQO3t8fyhdAkWOuOl+3xdj4Wfudf3GGR
+yHNRQIVDOnkcRhxxmszqi6hEwih2xspDNTIXfIVaU0WkC9qbyrJUZSwcrv4kch18hCH9AzpmMqr
BhRZTAmcXiJZKqck9uMV7FlJ1NRjg9j0xiqwKfTa7ejP9kqYAvdny62nz8JyraFWCCYUOcHcWT5I
8+p1Ds0m6CdCdUhrIOGg4Krw1S6d8gyTHa3qKXBU1x3LCvOuuQTTCWvamlZjbGww6puqtX/Gcvmw
s/7oGgKSgIG91G6QbMiI1UPDvc2FSJ6uYSy8325XzvO0z1MS1karPo7msJ/RwKI8JPAtctq9Q4Z8
i4Zhh+iUHFf0QkkzRVjJfHmWRlGs80dWEIF0zM13swZLRSeQmabjqpMWHrSCSUHk3IBl9Vddx1ln
ZK/uHsXpzyL1sA/qeDxJJz76owNcs5QXtv+QyCLtq0jA9HQRQLfCWmU0rkBJeJsKUO2ayOkoEMWI
0QxrGggSBbPTt7Y1A3orKvognaZ+b6d4HSMHun6xVWE3U0Y4IUw8UkEjqjcmVDuMxEScMNQbkYXL
9t63lBNk5viFm/pBNuNJMGLZ5DPZkzH6GnyuJnX7/F5gxyG2Insu7eRaCHMK8GPAEqrnA8PCa6tr
TO2SxN9IszhWKGnGBSMn0jHewed/k5PPDMoDUloR/anPFTkc+taKKnqwSH/WcoLT5KfOHjkH4EfN
ytbOAmlAjblm5BFuMmIbyK5jxw4aktw6yEgWUoGuVxlh8yRpxWVQYZlda9UyFHXwBuWp+ZBFLb6Z
hbqzPEiJ2H7fplWz8Ws57/1M45I3tF1ntdm5L3r3pl2+WJH5MI36D8D3cBCkOdzCWYY5uWkmRrx9
QrYtSU/66HzVeu2uhxq99IIriMRAIKTK9kXLCgFEmgpG6WvuvMkxt+FGDU0ZpO4SoMqG0SgsEkJM
6DkjMP2VXvoHbwHnxRSmo3tMB+urSrIXSL4sk4jiqqgGSlMUKyqldl1IVickuW6xbbt+FxMNvy8U
hD/LAGrUtsSE+GP9MswlmR92hg4nbD7bbI9XhwrL6+KV7yBKjVHIOlwmjTWCxFlmcP5gHGYGOKvI
9bWtnlQYNOdx03d8SkseEyUFVusIUNEME7sNjwu6eCu6CULbmLwr23+StTYiebNrLsES5kFhENYx
Do/bKsbxOoQD1HZVWFt8i+fG6WFLmj/donvsJ/pOAuNsg2595QwMRikZyLgVqNaUtAiO9Y5wEZYz
+cYsUK5lNpTgpCYcS2hYJJji9i6ERDyiAjU2TTVBuFfdAN3yQ4RSSI1jjIsTI1du2afWR4aVt+Oz
NlhDQJAkLhKfQ2AB71ybBTZ8qP+9MZibaYkrh+hHVh4JRQLNgZ6RvUHSNUK6ONnkk3sr6+q11xmF
atl2Mu0T2yNsOjXUxwq/zjDm7I7t8sWuamCKsC5TIB/kADprMOHQmpYYXSFIemGJaDrCNtLotfNG
6pKqa1dmVgSxrd4SvVsD358gHCjMlHp2w02v3Jnd/FDM4VuLFh+eIbixsP/EB0Jm4pgh0UdPm5v9
BeMDCaA9OnqjgKWUI3XIeKt5OJ8qogZs9DPrJHqJZtSO1mSAnEkcslZm4xKOQAH6WC1KT3Re+uwd
+3jXJnBdHDt3Qdv1VxxyzSoJ01/mEP7EVNhvx/ZqTf4UWHOMr33k9SpvE0McdKU7gom0iXf3h7NL
qtkG/hT0lhnJp/sMw6BnsRVOADiCrOSe5g0A5hG5uMYxzfsnGdEMyNRbHjL8Scq3qKAvUNkkjlcR
A9qmI5I5KvBYta5nc79xoXYYJxuRBpisUFJgQ+3o87dOB1yazup+kA4QG1tiR5LGeuwchf1j8UFk
z1VxtXrrow5RrQBN0F0cwcY0lWvMzxmG1I1mE6mmiq9hQMBjGf6w0lFl4RRdgoUq6J8uE66yvHE8
/XlqEm6LL07L0c36B6XQ7CcFs/Sk+EFQnMn5j1QYscPZHzDOW0YOZzn0tsKEQhAZv0joIF7TGh7d
mciL2oQtTzMPM0QwyQ48RctHB3X5Fn0fuDkfoAItPoEnOuvVXnHigBNjLQMvSFJOoc2ECZQm9GGL
57H8Xzn7euXiES/IhBzNigXU45Zj46IwZY2ZWPmEiNpM00P85wLSJRso7ZZ78blAFmkYkYWgjPCU
ELc6fuVnPNI/Jte+VQ3ccn4DUmW3Sun2rmNff7WNhLL6iAF25ZINC+vLhksKkBxBFpKc3hk3eTUr
QAx2EC3rUSsf5OB/EtrTr8whvY1G1j/jwe2UyaoJmw+uzGvRgfzpsfltyMc9ZCJ5EHP/rES8cvNv
YtP82Q4WCd728ILndNAOmS0+VNKQXl7AKOsyIPkDzhXbK8k+FRhIi/BSiy9OkjffhzYdp5inMpKt
JiHIGG1TjnFF1LLd7QmIIJp7UFfRA9nm4ouEBESqg4dnSfx0wYRpGXx6fWTd8bsn0BLsWQuzvUhd
+XvpOzemlXrAO/nSe95TB/1k9/2vLsb2buGA2sSQeI5OnOrHLkJYY2RuBOILilRazUduzjYi+qiJ
tg0zgNXk5JBt544UVl87w2oEZYJeatUvpSC4hcg0mNeCkpd2uTcH2z4oB2u9K8j5nVznUec4rclH
RL/n753JUbfNSpe2PDdRR5kT/aAa+oIekRyQrxZ78jC1LbES4yrmUtlMEegUNzZx4TUqD0JK8EvY
u68JFrlVwz42SBFho/m35htbI0aJgnVTYHFexyUxUBlbRTIx+IXBIsbRdQOIDe22MKW2dePbSIPV
5GXuqdWshnsxmN2o9U4WSfRHv8GAkpLDhtefCgmZR600MupSx9yUZiKOs5e7Wy11H8IhH8/es4q8
8eIUyUNnT84D7uEUq3durllN3+zCi3ZuvxepYd0RGi5uQgNoYlOjxCnqeNsW7nYAu0a4RXFOC6e8
YCkuL37L5rtxJMRQr79JjUri4ZFBknr5yZrIBBxJisokwJuMZ4Ogya0+ispD1RMjM6D+3NVcxCu2
DNG+kiR54t3SYsqoTJM0VN3UuSut5lbEnNwtWS1IhOW80wYw2xoYD1/96pR0z3hY1aPZkQebEjBR
NkO+g4Wkn2WHr1VE/BxZWrwtgQFgnXb6kxmlV7YRgNeKvLv2RXhmqPdY974ijKmXj20nt3kk5TtZ
1yddIj6uhPch2t4g+FbfRWHmvUykHqvI5j4569W+mABp++QJxvN4lIPnBWBejTUounVShBVsz7kM
6GM4azOJ+7O5nfzRPA6ASgIljHhvsYtad9ySdoobvA0pfD2W7ZthavqGTjKuTzY62ShfI8M6+U4C
D61OX9HkQSZyUAYy4k9WhYzD9ZRXW7Q+NQhrvP2xnYjA6cjedIBFqQEagiXrE6lqr+joTpgDenYv
rH46eSFlC18115uvDKpXB4+L8D9W5pRxIiWsPMSDwUBTn3CRsE/IDLmx9EOBumtvWMP0FNXTjRnO
cg9OPj/4y8ncV7RNo6LzriMdynXXMDxAzGRfmcEOrCHhe+eE3m2H42Xl185wiEywrKlpu2vdwEEK
c5sOK5aaqe6DXPn9uW3BtcuGHX8YIxmNjZyBKyuI0QCOdfWIRKppto6c8lchgdF2lsh2U591j+A4
YiKy/eGn3Xhb0wAGHSN2vsFcw52R+9R9SkW8dWJl0LiP7JNEB7lyHZLQIpSpd05NIEY6hM6921sM
DbMKWKMly5Oj1/UGygg6jbbdjSHMSVmmxWJg86mTCYP268R4bKpyV7sF2Gy7qwOUwRJfAYQB6v5j
3QAQoXDz3yy2HnMxv+d+dG1NjTBiJx/2SZ31r6TuQoHxx5equu2qoj8WQ+tSLxn9I3tPoKSedsQQ
fWszJV/rjqOdG78ruQgph6DqXaaxui2GEQmjY4q7GBpzgxZfb6v0OleTG+S9S5xNAr5FpMvtMjtr
TkufVkHiJwDyQsiwtenqOd/CkgKTxXNtB7+z9hMmsO7nYnY7C5Uc9W50DgiSoZE1pIU4i2p7Gj0R
JI4tr9WUXgCi50EzzrCas968zBoLLaR1F+dZYsGL6YuVabf23Tx3D8PETikJSzayCTrcqnLXddZq
DJn4NEWJw6jN7jl+Mdn1RbhxzZkoV3MmSkbpP1OXscs0+1jSXD95qoY0eTLy4b12AGGKUIfCMdv7
vp/Ch2JUn5TM9X2JPmMrocj4CzHmYNiFu5mwgl9SQs0vI0EygTFmOk7T0T4Kqx2CCSNT0BQw3EMC
0wZbY1eRZMWnXYaXJlLFjrQAd1dG2rSNYm4BXcVabIIhvJ09gBv+QDJKmiQprt+OkrzuDkQT+yDa
4/MU91QKbWk9aTFgX3SEG62VpGuSmffu4AokeKq46/D+LV2HdLs8FlGsXrIxlSFu85nQDDR2RdD0
SXojrerG1FzzWKDxgwoK+g5S0BH7PaC7Omc2Gi/bY1vlex4WIgtzzp3HahrIrB8CpMj3vWC70y12
jikqPlGk3INwGW8n0C9mBmVe9Ec2uR9VRZtnkJ3/UDsgbG0OOTcZKbx3dHbFXTmLaosykrQQ9AoZ
JgGge56195O6IeCTDG5TsAQKLTe4P3p+gCNSQT407tE0uU9ZYgE5G0P2ElMN89x2jgP5leBS3qto
rrbVtLBTRw/YncBBZOjUV2SE7DVlmvsa4NAd1ZaO75IGDkaTdi1KHZEEZcoZbAQ5kyb7dW4XlCJ9
yaxSjLD77IjltLKvgNaI8oEcvCnMrN/HY0UG50AynC1q+9BzBzw1monXIwazpLPC7BywRezLWz7p
2Nl6mF639cAoSYApbLMQpBSIkiQfHjvTJX0pGm3I77oO629+ShyzP7lG359KDHuH2ob127uKpdji
SqV7vW/wWay7wYpuo5gGYUKdvsWKzdiUqMHXvpl/tiMQYIOYo8C0fND/A2yLZB6ik0zTRx/m1zzp
924z9PvcbmGU2QME53KQge96/p1v9vchqslAVxicfY0lra4k92vViN1IBZjZ6d2s3lRvPpmZGjex
UX+k5ABfIBtqNftoeHLNmdHgNlVleoNLu9jaWMh4DymYAqWPB2cqmls3wuWL2HveZqFUyMyxAdJ8
PzeWnp2/v6vQ0/cYhvZROBcXpxTVerI8lgcPJBASvnkrW/r0qRslp3GJhFiugR4gxqV8aTz0+kmS
b2KP2DC8odY+Uqm+Sqjb1rZeHEMA/Xcw0P2tDZsbTpClsZInhyGZ64tfyS1ULLrhGAgnoM1dDJ42
Mdut1y4cv8HXjt+8GADWlGvz7J2rwtLXlo3P1TGmwLY8n01iFtEGjQwCwAr9ZE6A/zzIM0Flxx81
osJzQi/D0kCd+HaZvY6AFSMYDT+zfNqZVCdzilFlhCLNbdszLw2RDL7XP1aU3Sod4gAue7sxJw+y
eA7z0ssSAp9CzbizEuc6eV5yno204xTelFReR0xBA8P8GLu9498iL4RSV6PqtieY/ywSilY6mcRk
p8CQldybardp73WAWSPRw3iMH4kpSe+czk+vU0c2gMSK+aQhsMAx/9MTXhcwHoIL+o3pnmO2mswr
NolPrBVq1eZ5UscqjeRx1GNvR6TQvWDNe4zRdAzDaMJ7ZIuiZ4Zxa4Opy2vTZcCAC3OQ1l4WyIdd
L8erWk7WHSJ6MrDInfFEqoG1hbBocG/Z4kgbVmQLs2ebqa78ybfu4asqrY/RnPdPDnvlJ0yolFDG
LA+OUWw0fraF1YCSqWiuTHJ+sqlGetyKGG2T2HYifCmBMhaZUHTfJMaK7xHfqEenMjPEhkbPDutY
sa6w6u6a2dd2fncu9d56rIABYFMow2OeZzTxDDc+gZBJTgWbxQ2s4q2bdeKlZRc4Aopw8yE8FLKf
b8tGzLciwv7QKvvUuRMqAzXehbhmt86QsLOWY34alchPKm5u9cQvj9Ug1M3cef1e6/p7sD84rlwj
MPKSXXmJSzkF2LYxlmEt+TPGPuzTcEOrBmuuDlsT6VR/GJP42S+xTGJe1Dk7EpKGpkG7nRRx8RLW
2JXK9lmY3dnM6AEVYdgRuxDeDREbWx4+4rKJ8xVtNDgnMwIkrRvjC3ZnqIFTrN7RaGs73ettMMNk
QEjbcTaq6brVWEhxxHrt7WxDe5fhnG1Q3gLlGWW/S72MsCLs44CjOSuVqd8yhD+yS41ugc18xtDt
TlSPE/yTqLwCVanH5i5JnB9OEko6N4IefqnvpO2HB5Afr6OkRsgFvnuX6Gi2ob69x588bWKt6G8b
ErVXogLqPFA00OldgDIR5ARTtEFJG/jITBqHWFHEO7JVxYZ92XWRY2/EwogGa/K9w43TigEIjFyI
ea7PZ8Sg1zDpSJAhYZ4w/UKJB9C0wbFj3E+QJRjwrxHelXdW9RPVP+tUakLBao1bSDD4Ydv4vWN3
t+ttr1vFckFeDxKlEMoExu96e9d7zntlq2rvYQ3Y2RSNwdhmBFWyUGgzjWUq0PAmth9C90LyuH8c
7SV/yZkv31+W/s82re3mWHriGpGxdFAN1D+/tw6K3h/QWuHhq12+jF3eHP1IGqtKF+OOEcVdN0zj
l04twugk+exbTJWDWwLjNKIGR67jn2IsNCdkpA0lmzs+hMy6mW5kyafNYYABKL9KFd21PmZwvWW+
Wgqjv5PEd9N7IMw1VlLeQJLC2OMI97kqtY95SnhOZjmeCzM5ob86MAl5suesDOyp0y+zqTcQSFM6
YH3fX8PZhpBBK+YNHD6Z97zizolJIg3Fuym9eC1wjOJjSvwti1V6AkIgzlMykaRsM4jC9NGvSoK0
frYM777/3LLCJ/YU8Q/PgqJF0T3eFugG9rmBBzjh4rn9/o/vX8E8/Dx8PyeRjFpvQchSDvjDpp1B
yRBD4wngmd9PbHmjvxVc7vffL+v7BdoxFOXlKE1ddKLZLt/cwoBU5on++v0WiwQGwvfbjkGRBLOs
zCfSEXDrk5zwq4Vitjz5ctz85QBOYrA2dpOrGxRR0yGHXLF39Ka/+z74hJxXr8vnWmbPbOUd+uuR
Ov/+QhvrzA0mgwmv1+qsli/upH4WNcV03C77gO9f/P6PP/7k+zuvEWFQKTCQ3//8foDfj/X92388
4O//ZrWYJ+/0xyN9f/en5/j+NUsogqHnDuHH98v6/mGyvMzv737/egWRcle37sMfD/bHr/z97WDv
3IeDi99meXN/f1XLz37/BX3MdJMjzWNI9N+HAioDh+aPx/5+CBj1+RG0afC3n//pBf7pVefmm1XC
7Pj7y/rTb1tKN4K6EfT+/vrJ/Ol3/nini2YJohklx/Kx/fHzv70aN8Z3ZHZ2B1jgv9/Onw72H3/X
OT1FCjP0P370/d33n/1+1d//7lG4bP5XKpxclBoAJZ1YwWOGnvOmYQzHzT8o3Cp5FPK+GF1wj8zH
91lLV6TXgKt8/zOGgddOSu5l91V1BM27NMxXrV7aZ5ud96ow9OY278b5GMU0WavRj3/LQ/5Hlp5L
8tmC1Pvq/z/wLiBk+ZNi4R++nvPwUf6f//0XJ9D3X/x2JljOv1Bj0r93HCT2JkqY35Yey/6XoVs2
sCLPcRxaZOgx/suXYIl/OT52AYgov70H/Nd/WXos6186WzaIkJbFsmi73v/Ml2D8TWvNC/OR3sM9
wFnk8/3fBFhdN1oV2w2AsJN2jGPr1FEaArmpLoML2zB1yzXQy1s3YZBupCxwnhtnv/za83+OsSih
v0TGKR5QNUGjVmcdNkEXqmcjo43fsLZdvQ60qitg2QIoKeegd9r8zASJDOg0IZ5No6YtnfCrjTJQ
YCVlf6ZZN7ZRvcURzxHq97NJ+SKHepm+5V+Ibv3AMiBsdf0kt/ak+fvKym4GFSEoZDtJcgQJg9bR
RzXh+f02twoPoJVFT7dIr7g4a9QANvW2Il7wmg0OXXprflL6DKbNStWmJrH+wGN3G7Im8sBOy4tb
EYGMhCS+GwenQedIDJAz0ACa4aWuiQ4nZCoFc5FZbDO8hv/0jVNo0l1ZVU0cQyxx6+dpjvNbJez8
obOi/BpHNcPmSc7wObQ3faZh6IAKoMPpbMAU0Fvvw2fAYiY0ZuW9dLGJKqMwaei5WVgdogmQmub/
Mtvmh9uUPIfAU1XM5cVGPSVm3NEc/0CzgTsyPoiunFC/PGcM96UBfxhRD+lnOdz/ccg3mq/fILtn
+DVoHxirr2YMjk2ng+YD6l2ViizXWBa/jCH+VBbpQXNdMrPzomvfjGfgNRulx09pw/KLVfycAHZH
yDZjr/KZWwqA/CuV9iR3Qc7WDfOrqzV71aMQCPK8gTk/6d4BreTnKCymuPg3/aalSNDre5lBTzVD
okw7jjXRtuJzTOhYU/w8xi5ySfJB0v1QAKUutaNXkZGQ5snThA13ldU2TIhqbvaRUS3tUfnujQno
/Az/FoQ1pl29826UCAvnsE2Ql5GmNkOMuExY1rGPRe05Xeasum+j1aq1c6GrcMXw2wsWV87K1tzy
oiy731QG6dWxStoDdJSbSevohUwH2A/aDtfLqz4lxWPhOeF7Tm4sQ/Jh0oMSFsjSfgceSOMkv6kH
z74MlBrc1Rn5do1nX0uzUDvbxS5P298O8jCFG4PzfpdWLgLdNCFJIB7qY2dI/+AgwN61RAWt4AEZ
R73tQCxOdrEZZPPo5PiMc+VBT1rGAIknTlbOvEiNuOIZ+A9Hz2Y/hTYV6p9NB4iQVhMYLsN+43Y0
aZBIP1vLBL2Lx3x/3UXhR0/k3QbjyK+hIxsL1SvUFSjyp2JG6+OaWneolbyPaWIROma1O2smppJl
awwSbfDozefJgXVZHt3W/JVb04HPYtPT6b+z7YJIJlpED7T7gMZaWJS1ksfxCXrZh+wda6mtGzZS
4EvBOKYSn6Aw++KVHCn7lYlPdEzd5L7ph/KYVQk4SMOnVWGPzsoqnXsxt2+qyz6HsTxl6MNVnt+N
vYHgVJM/SHG5MoI6TPGwLcv5Fg7Pk8vmatUSSMKTuiNWJYe6Lnvv8BagYrwddLHHfAZVAASZkrWN
9pyJLZi3qzvke6LK1K7Seh8pqe2Az5/cNX0rGo1lSRAm0yjEIeVjSFLiIIV2UAvCTssIa+vldDXr
0dwUdos1md3jSkIuD3AG0I4kgrDo6yXKi1GBR5TRisZWdu764QVpFJTlDgQK0TyP7Vz+UIpZujsM
A8dCq2jbpEHROs9ZI4/ozUCd1y7jPf0RBz2gPZTPAwhiMuZzInQi8+pLDJRZzPB3tpinTGX9E2lj
TjyEcdNX2l43J1rgOqmGbX+wzeTe9M2n2vWfh85VG9q2SHOLDkHlNCEeMoW7LSr6e0SiOCs/t6Kj
4bU/PL16aUfndnCkvyn07iMqq6emSc8GruVhSD+Q0i0kG/IFx3G5RhFQTlw2kTed+6GiS1ohpx8x
ea9p4jzFozWdkf8ReuwX196nC+z4iVxXJJdxdN/Kit5EE6bXSM92loaihQiQZiXRwTMv5/EzIktQ
YzwoMNirWWvesS0gbFPyUhXuwzxxWgIufsI27qxj3HPMIrV+NYiS4O2IXqKH6G7VjOUBX1scmMri
12z/pSajHIgYepkRu92qmcRxyOSjMxdOgGrXw/Lln6WT3lgZAlg9ZoYcc7wS/a1V+g8jaXHlwuqD
7PHkNd3HxBIVDj5NfieYdZuj2L74vf1e5A52ncG21kVVgwI2OHnzV6EyJkQloXJTVO+bpr+aZMTA
UXfvu0yH0xkHggC4laHSX8rLftVS3OVR/Uu4nA4RAxduGcU9luNdNpQw2afhErWW+WQQqgRCQZFw
KFBP1d2wLegXNMDlaeXQLNd3ndKf9bDKNlU2An1wvHvltiNaILQpU6xfiRp5xP706Gv2EfPKFgnE
WejunR+XezXGbyghFeRRecXicTO28WPpxtHVFt6dGG12q50cabQz6teZCpMENXe+G1SzAVgRpZxZ
iq8sJx0JKtEF1cUO0MIPxuXguIzeXEvwoUPKYCrUWmfFwotdJf5RkifsSfK26TmthJ3tim6iKGZv
axA9ob/0Q06ufR5U5FaYVX87lf5RsA62qJ5QqcTgNIzq3hnbtWFrD66NokrvJsSIZG/tk5lqgt7I
sNHNjGgs/yA0j4YoEsIl9thMrjOJPBNqq2F4dNqXSdzXZNro6q5gTpL3P3PAm9bAC5qrCzv7d7wb
d0PfklhMbqYNHgGXXo8sxGCiULBuW/iYMy0k+Xoi5ukXGJyV3tLLjm9K1KTLRsCYo12mjY9MYtaS
/pCZk45EDNpknFN5ccf3gs6HUos45K5KUxi3L2moVqo+SSTCGnCxOnvpqyU8y0QcAXCgI5YQiR+a
fg4qnIWGrmP3UfnUXVONivbLqx48yJimwi7E0B+JF92kx6mgt5xFhLejxzAMwq8hHVjNsZfRAa5+
0MLPd7PX2SQ2AbqVL6653q/G8NklGa4m+3Vc5kmFDY6T2Cv6P6NC26pBRc6B+Re/lpx5gmNkepHN
ZSCB0UnNrWrIGdDcwG5OfX6OMjJQXKaVE2O/7GBOz03PAgBgHPVLxjCgOfQ2wHJmGIgdZVQg+PN2
oSrvQbvsu+qeycI6k1AZYf5V8PoWhDaHQfcQQZI07rY/PQenQpWd0P0tSpBdxbyKHqi79XPuRqX1
OnY/puJsyW6tCrXJvY/KJqCVMBEtR19Ix4jz6Di3rIzVq03aAXmQTx7i3aGCGU/ag2gGAgSukXYK
0SF0JIUQ3oJtoNirzAhYLoC4fBrFd9LAaog/RP/kDV5QIYnN84jUaxacSa40praeCxJhCmpKR+Ch
mxgLilG8eNNHYmUrj9BlwGvrEeJ/XiP7Khc9LffidOABIE75HO40OouMhCaaagkJRVxTpGKkn77S
maGnN8gNLniTkIPyWlcglNmyCprwYLRC90Mb7NWEikD4BfwkavrkyxlRunGc2oLQ4OazShBKxnDk
DdQDUAdzPlVZPofIdMDyMfFE61hbD46qfyiWVEQU64Y7n9cSxq1zRhN9Nbksn8NDySppE1eBTn5j
9uZBUw7STTqN49dYPsfZs24+99Orr5VX4cuTH6MwGWd4sMWnO5IjThTOyp7eE7RsYUfYr9ddBcAo
b34mR3M3eumFvTV2z+QIKGuXRtYn8Rs/eqMnESYMOpkZTH/YfEfvUT6t2Q3tOHNXiDOWYhrvIsp9
cWc2+iYW8v9ydx5LciNJGn4irEGLa8pSmVksFlkkLzCKJrTWePr9wJ6dSUYTCRsc99JtXWaNyBAe
wv0X5zL7RqWLXSjdAEDb+pTGKtt+lWUkUPIaAm26DSZb1+ZTkOF0DAjay7vPvDE32YAFZfiYjxTw
8NsA5Ib9S0UR+Xs/IA0mgz937lLnEvqEZmxdBnBnJuBl2T4h2oRyDIk3qdxk5lMOmhVDnZ2ejs85
ymTt6H+Bj7apyuQvP3tpxvKOgjZnSn1M4hcfe4wODlmQZQfH1w5GYjz0gHcVquju+FeZ3atAKmx4
FEP+iq4L7mknpGP2cRIRuryxMtBN3d5UvlOg2SDwf8zlCUN4wA7+UGjWsQWQiXHhq4PgQwciuA7e
6kR+tpTXAQJ+x+Ypm8rBQi2+hVuTXECU4Cbd7sMRegE5oMT94o5PPdL0Ms4l0VB+K/UYC4ViVxju
HV6/wDOcfQZ4p9dyxNpeRsv8rJagR6LnwI93jVS8Yej8oKn1UR6empRDTsLUjdOlsF+tyXG8+1Ij
jY15OKsXR0L5p9yT9suyd9aU44aa5NbJV/wsnyMqivlg3hVj/r4O1SPUDlLj2k8l0LRTOkig7vQB
pEK4UxHz3lqNhTOySaXCPZhFOt73nvezt9IP0mg+oSafI8XH8AeW+bOchMOakkx6bB15j75EPbI9
dvUQ486gJAcTjt+mrIwfRsA1pJbaL27m3PFUPZhR/VTlxueh/GkX/l5GMpLnyqNqSu+10v9kWv4J
FXWeIN7ZALHiTIjPkYdNiSldJu2kSL5vJA+5HemDU4BxbasnztQPeAFR+rW5sqp7OWpfVCt9rWxw
YBLWdW5rIZDgd0cDH0s/U5/V0qsPhRXskxYz6Gw4oNt3541oOZaOe8fL7TlGgPkparo32aF8ZUuP
ct4hxtecB+pHmCRTJWM59AZyHVr1gUfYNy003jxPecgK854kxQ+pAbJbql+pR1Jbl47AHXhiuZ8c
8vp8/ODxKI0bDlt01dM632UToVjLHzFi3IVlfzJdipqTqQiPOgDrMcK7O0fiBFJK9UOvuRwlzgH/
zLzSt2Yk0RWXoKVYxJOv0LjJ4N4qmxxW00Ub1G2bHLDdeDZlZjqOg5dW7k5OhU1wGL6Xki8tZmVW
aPC0+8YhsjFriVvjcIxK/cAlbxtE8QP8jA1cPCoNEtnwZBdYf7W2zDWt2xSx/wB3DeN7lAeydOtR
qwHOskWiYZPKP5EYI0sPucTBzKdw70EeGYAgra+tjqG7CzLSL188sAycGrRl+29trp1GjDcy3+Pf
4UaxkBRF2x3TefKMVMMy6xPCYXAeB6yCMRXhcpdsKartJTX7bjTsH3l2kCneaqb7MICrwCCueefW
MCf7Hzk1sxJIS1ZXqH+jJOYZuCUj0VviIz7w+pG/WtD4AlX92tVYopDd94EfuNwvYBpdnC78UZCe
qEmsjNmb33/GxuSFms6x1PCQyxyPyk5xbxr2U85LG/ApJdbKfJbgwCQ6apgnBQnOyWp2p4T5D9ki
U4MrLt6Xnvsz0b5O9xBJNQcWWv0+iT4gZ5grxiEBeJG0VMTSFyw5Lg4SwWy+z0H4wUNmTkExV2tl
vn6s2uABEINWfHHMN9l/6b33hvHYjAhby5wq2EyobDTaSxu/lP3e11+16i/beDPdg4HBj1J/wtV0
Y5jnNjn2zb5Eoth2PoTsen525w5vSn4M60uWHkzUvIsvITasQ+g+BGDtNBDsRfRsoyfsZk+qEm76
+gW81zZPUYm096Z7F0v2o8zpkRcsEawrQNQBuo5x1jgqeb0DkrfTq/FQheEJHYKNmaFiL/kbXU8P
0DEfjARL0OrJQpG/5Haec1XVG5AB+ZNVf9Obn7ZebNGFP3SymYDbst/Q0fuWc2SmOhwYfGyy0Xiz
PPujKyUfOy41DTae6QM8930vf07N5MGWcFdB1IOb5VNnJ1gUqtWZx8n7IjWOTvrRxppScxAO3lfG
a66f6uge2sqm4CAwSASq6s7lHCCNYgcH3d4rmC71pczQXKj2e+Fnx825eSPeEb9WafNoN4xF9b0I
JmKiC7wZUb1h31FBBHKnGZPD0idImBuM4GNShDGGHzCjYY1sI2fcBXhmQvrfdZKKi6GLz63kAl6M
u2QPiGM/ItHgAXlwfaBO8a6z9ynMwgZqa9hzCawUtosckfnA4xkS7Cv1fiz8oxxyyOqcVGZ2knCn
MfT6mGOPhYen/oa9zS7APiOOwqfIMd87Bm7DY3kwOoUs7Ce1eA2RCMa7A5i7s+kQn/XqTzEKcI39
BNt9A9JQtu6AGUAlRujWvKtLdefYYGWyVtk1bJ7FneXsKoB4vQRH4dmXIaBkxkNmO4fKRYcvGi6x
a1wyNBmQiN5Q9/4s1zYquEcwfGgawIkIv+ZIl1k+fohI3vYeBnfjFkOc3Zh8l1V2yNzlehiXDYA4
cJyj+k4NPwXeB8eqHhAqfZxIE+jI3YGOA/cvvbOoLJMtAuczsJfaHc72uPCRo1VQWVGVVNulfnyn
+Cp2KzrulgopYVktX6CVfwWeWAH3IP2WSl8imGf3lDo/ZGj9PyoGtNsoCj8WanTfpTDk6va+tutn
KxpPNkYFZQ3YGzeBH7rMblpr0atuIZdQ0atgkK37tE3kr/Ygg4cFjbPXpDLGdxb+R13quIt5KAz6
gfyjcs1Dsq3KOr/zTQ5E3Qju4UOQHkXh2w9AF/ih6T4Vkt6QsA9AAsnvILr270DJjvcyenpOf2bj
/pr5cb1twvKTXkgfrKGAmmbZpwgXLR5IXnwY/PBC7u0FIgHqEkgY7sN+8o02w37rSr3+F4ULXshl
6d23JjluN/A+WwGqPdaUUbYRFFMSee/BdM1ibJL1+GBE+RNCD8p2zHSPb5TuztYzClQ6j4gGjdkN
qWVrp3cN4EmLZNavgsz/24qTTpkIkbwZIbkvPshfr/lNRm76P/6lIkf5yJJRwpItQ3EMCNj/V3Ky
NEStwIAYKJJAAUZc8N8lJ0P7HwNdFMpNpmWQmJvE3f5VclLs/1FMxdAcGd8J5ERs578pOfGzrpjh
EiJylo60jiOIPDk5kvcABf1ntCCsw1CU7a5LPPmu8mDvXQ3G898082tJnd/1bf7TxNT0FUnYCSRM
pnxJv5ALUqd3jgYy1tYj2CjrGpgavm6giQ1gNq12MXuQxjpA46TFR+z2x+cGaKJvX3+8Nkdkta3k
meoT21LHsEQkEzdoXdcLv3+uCcqK101QVXexpG7jZxu1+J9uB9q1MaYsaluE8spuCExtxfbQZpWl
GGFSz/vs+I2/yxXehhr7cPl3VM9qJ81NtCAWxNkMxkcp/OeGR/4hQBn3kLbW0jKaGSWW+2+jRKbM
64eq0C9yb+qHRtWBOYY5dDGZSuPtuZ7pgKh6gYFXCSQ49kCTQhLYg0TsFahiRbG2D4KMh2Vm/mCi
kXMJsKtCvxBhN9tGwj9OI7wj27YpF0Sl5noihHXsj8ZQmMCMKlKzj5A/g61WDtr9unESIprrlWNk
CJ9ezK4JuVwjHmFHVE1vf51d709bkj316SrijBDDkSzJi0sTKMcumDLyThhMMF9lBxr5qcx84Ju4
IawcKyHCNQ7ggue395xEYfGZTSqDBGNlg7wQFnMLVwjv2shtH+K7ysL13HdwNcAtt2EGqxlt9NtD
NjfdQnSnEWlQ6hP5JctU6yVojC+q0dkfbn987vcLYY2dGbXvWM0vKmL8Tw3sribUI+hl1qJk1Z9n
3BJCW8JYYlT0CstUil/HSPaKY65V31b9fBFJkcdeLeMdrV8Gdcyh8ZKZxyrkkxln5eF2C79jNv59
wFlCVJe5a/hZFOUX3X5zM/ux0bT6QjLnpBrqXx05vUMVJN9dZAtutzczIb8EYa8CZPTtzucszy6e
q1Pg6N2PmdR+KGvz6fb3fxcd+k9/pnavvq+5cQj3sbIugVkfgrgP9kVHsQjXzf5+tGHn325mrhtC
nIfANhKlMrVLgcnonamM7tFwg/4Rn4V0f7uJuZ4Ioe1zbtdyimw+Hph/dc1AOjU0XlzfRlwi8r7c
bmQm+CwhvrVI5w2jjRn2oaHzCeSj9tIbALRvf31mN7SE0I4LKtFjU2oXncdbgN4cKAVE3CIH0Ymi
zh4AkPd3sYyDwu325oZMjHYtAVhjNBiDcy0BVWQ8Ydv30UUIEKBNtrDCZqZ+Eni9XmG1FLlDOujm
JYCVfYgGM8D9A/6f1kH0u92PmVkRxcWMxsxqpw6yS6MPbOUoX1CNM0f1++3Pz/VAiHlrzMcMsJJ1
sQOAubYpm2+4akDVKgzp8+0m5nowzdBVGNZNbWiVWdmXwkLA5h6p1VD+ZiVWqy8cfHN9mP5+1QC4
91oaEj29DLKmf+J2JW3cPoxfkb7/lyzyf3slNIUY7yHu1BFCQNBdJ/2VEtXnPCCxvW6EhPB23F4N
Ct9ByCGUnSeP6jKZPXTSlIXvzw2Q+vsAlRC6FDUsnUsSmdEHnFu5nQdUMEYbXN3tLsw1IYS3kxU9
hJ6MdQRg7DJEAJrRoSve5yzdheNiJqJNIaLz0MXSA/nGS2fG4fvONc1tULjpXdcjsYZDYrduPzeE
oAYqQo4W2dJLJZtFc2jqEcmcEK2Neq8ow7jQykxUGNM+ebVo09LSdNQvlIsWoU5uhS06fbW1MFRz
HxeiegyULpTcRrkkSae9Mw3/e6uo2bpzwhDiOQ4SD5KtrwJKGgfEY/pqm5uJu1+1kAwhmHvFaHlH
uObFxRGUNCAOKomkfUFxSHu53cLc4Aix7PhZHGlQzS9e3aJ8l0kRGOcSOb1kYWqnUf6PSt2/7x2G
EM5xhvaeUmnxJbIQHFDJR7iY4Lm6gZjglMUNg+d1PRHiGqdPPx3dMLkkA4482w7WTHDnKkUvv1vX
gBDVqYOGWRr38WUA2Yknrwt1PekU3OXXfV8IaUg4qChaeMd6+FFvB2RLAKS1w8KeNDPRuhDIeSgp
uqd6I2ebFp4qlKSPXW+YC799ZsfThQAuiwbqajvZu2I3ilKUPOzdXKlOGq4zb6uGRxfCuNeRFg4K
m51IzWR0XLrwMjZKtRAHcx0Q41itejSMevui5zWYIk2N79TQlR6UCkXfdR0QgjmX4gh0t4tYim8Z
j7JhhF/lzoJ8t+7zQiRrEYeNmTTupYl89N0LskPD3kKKx9yta0CI5NKqA63EPPwS6BEAmopE/och
sqn9rfu+EMC8Ep2OIq11AaupfU5iiUpTL/OOXPl9IX5HdmqnkNoQ/EFl4+wXhedEa7Lvt3/9zIGs
C9GLPqHbDoERXAavx7XHyz3o0n1lbBu1zb4PTeV6C/2YaWniS/x2WBaFVeYhVNOOdBD001p+cocO
VURo+M+9Cbjudo/0P+/cv3Qirw5ltA2cKneGGkB96zyR1Kq+5GRJ36/7uhDOYxqXeo+O4QWhNdQx
OeaOI+DZr+u+LoYzNY+xBBl4qdoWVGShuEj3FNXx9ten3/iHM00TIhlvMR/sf1FdqBbVuEMF4L9V
pd51OaacdqkHZx076A+3G5s++qfGpum5moYR9Gbtma13ceMMdFcVpbvAy9Ducsaft1uYm2gxsHEA
HkwlLS+mP4I4aNKRaqQOs/pfXKT/9sGgCZEtATSuNG71F1Mr2h34VZDICkmB2z9/Lh6EuFY0qqG8
Bymst+3HMqOo6yRpvB2VzDv2BfCS283MjZIQ4DDC3IAjFMbyMBbvKcfnP0LisF2ItpleiEYBcM9g
mNo9IhF5quKBJb9EMobfFirRey0H7bmqF6pwULMh6ZrZFPkFIYP4By9c90ta991f674uBDVvc731
LZQugGd2J6/N3UuL7emCjcPMDPzyNbiKBKuNXaVxdL5e4Ba56woJoG2L+P7S03CuASGu48SxAmQo
yLi27QAQ2dEBNhFv6wZnavXq56e+Dc/GzNNLEPbmV6ys4xelXrs8VSGIFVTYAq2J2PGQGz+4Y4wg
YyMNp9u/fWbHm/hz179dcsy0lACMXTLDM+4aDe8BFUbZw69EKOLq48bSo8X9YmbLExWIU8ulhK24
5SXwjRRJziDM7E1SJpQx0aILDrf7NBdxQkDL/pBFMaKPF9RLunsXTc+zN5HSm74Ojyi16AunxUxv
frECr+Ydj9aIq5+XXQZEyPaDju4shZCTGeEsfrsncy0IQW01ih21ZhZeyGBlTwZq3ptGrtsHcDQr
87q/lPavOmFYSi+5cszlaWgA8PH7HYfSDR4TL7f7MBN7kx3b9QpLld52Gr0JLoWaNqjzUkbJMT1Y
2F3nvi5EtgIbs0R51j4HTqS+x9AtOFRttrJS88sE5mpw8qZSgyF33XNRIdsD98bdt5308fbAzE2u
ENh1oqQqSqLmGR/F/rUZQulL4Hp4rUht3q5LkfwydbjqgIYqYVEPcgexuc+ekrBS0XaQklFeOfzC
EY3epdFD4E/PnheY1saTQ/VUjjZCmbfHSJli9g+XpF9/v+6AmWq50tTp2XUqNGXx2gGCTXCjupnH
L3bW9chhqtU3OXaCczzIKiaRVb/0+p1ZXbJ4I+fiGpKmzM6BHvyo6rh5jCO7W9g+5vomC9E9FkmM
8YeCbmmZJ+dAwopgC/Wdm1qEo04HSncolW1n1JGDk0SrtJsoaaRHGMUk7G6P71wHhXNdyVvDSvQi
ObsaOmpbfczr7zVIrA/rPi/E/liEjZ1HTn0OclM9gPHsJLhaMXoc674vRD98cKQj/Sg/ZxLKdHY/
ViFEDDVY+bIUPbRYZ5ZaoMt67tAEPle+A9OnLOXy0+2fP030Hxa3LOwACgbGlZH65dl0UTHuWrTM
E3SCok0QIU9UNWR8wY3ZgDHrZsmha27GhQN/xL4JsndIm6PewWgYq7MWxCuBK7KwHyiAhh2l7/Pz
AMjwXDRWd8SrE7ZLvxg2cx0QTvfazMu8VWrm3K5IgWRdVqKk26nBuiMFXO3vB5ZfW25p8go4u0b6
uTJc510OdnDhTTN95J9TjljA7x/H4iTQx6gqzxVESbw4/DwvnhHcBA1+sIs09rYZ5r2vpIWz5HuI
fCTyFEhTdii13l5zfz51/uE/mlpFp3ajk5/VJjKPnjSiEAT54I2K3lIJ4893SsBwv/cR652oS3w3
Pxdp/ojcMsLyQXmy8UwuZfdjq6dL1lB/XgrW5Od6fbUwwthuKt5X56aqgVIGumdE71NgtvnH24M1
18D096vTx8DjvM1KGojiVEbokJ9ubFuvWXwczjUg7AB4GWRD1Y3FWQ9DB5XQsjQb9PzyRluo3c41
IIR7aUIvqAJA2102ReUY9l8BNUUL4zO3mIRwH5HNVCMzrc743GGXFiGDpKKBiUEtvL91UyCEO0Ay
uQDOAuo81F0kx3X73rRSc7/q6yJMjR3XtxPJqc5u63THZDSQ0Rik7vX212cCQUSo+WBNYM31xbnq
/S/FwPtgUJr3qq685dN/pPZS8XlmHmzhGLfyHuixaRZnr7X0g4cQAhyXSjkGTSEt3PT+fFbxtd9D
YUQY2FYjrTqrNfS3SCmhaA7j8LnK0vLJGOLkgKxydIhd2V7YKmeWrmgrmhtBXqFLWZ0zq9A+d5bL
4dsOCXoqt2dn7vvT36+CG65FmtjlUJy7tEMUkfoGgD7f8+R4YXFNQ/OHvd4WglsrvR5j9YQGkhhJ
R1/r8FMInE2QkiKTldJd8Kmbm30hxusexg0AeDYRN2nQMssQe5ctREf7cVjoylwTQqBL0M1VGCc0
Udqw5VNM/zaZVflvWmRlC5vJXLQIkV5Hg9sVRPvZDt1TNOoPmLzJKHnLF6cwvoCXW8rIzXRGBLDh
MRUGlZNxBPY54sJtJeGaVZqwA/olD8uZqRdhbL7fQTkjNXCOPNLHNkooG5VS9R4XxfbOUcAT3l7D
c+0IgT+mCm4IdUk7fphusg7FGKqNjxC+g3sIbQv72EykiBC2HIRAEdjcGfAmke8CO0PZMuXGersP
c1+fpukqDrEo7pBaaGNO8SHFKidCTGLo3eO6rwtRblDXjcsoReaj1t/0EYKRb7rK7vbH51bSPyIc
Q1F2ea6KaCVCF277jVchFDF0S9irucERYlvrJA3VS267Ktx2WIhwYVArk/e3f//c14WwbimfhPAZ
0rMt2Q4MHitDXqSs7aWQnvu+ENKIMCXyqHXZGXJxeI8XU/xYy7WybmpFXJqTgSwZc5uvW5p7iWy/
etZSZIBXjY0ISeMg6ORMMspzUQCidNW03bWYTC6snJmRMYXAzV2ONz2PeVkmfoB8hFWFl9az8h/r
fvy0X1zFFF44cOfVnH1BAyf/JDty2L2TYMe3h3UNCEEbjwV2tlAVzzJEqn0Q6d2Rl8wSVGzmsiEC
0ZBm6p0ilmNGpyouRe1Awi8oDkAnxfTIw296G4++8mBadb1wiM5NiBDKfak4SoWkyVlHmRTJvzJ9
QJFDWneXEa3rJYR48jgl0LpOkR51QJs7ue21hcU0sw2ZQhiXQUMlt5QS5NtwztzZhuahg21kPzun
WlcBskRcWlvnRoZIVXJGLwE3ykrxcvs9rPRo/HB7Rc10QgSkGfiukIxQ03OG04SJKDVYk3c6R2X5
RFUCZfvbzczMs4hIc/zaVe2KE9Pz7fiI4aK5N1wtWzcTovNrWA4jUIFkOo/rdus6lvza2Fj2jEkf
fr3dgZkjXwSm1R2SE23fJmcz4SLudeSKMSOo9mZZGBi7Af+53c7cfEx/v9pCKE02SYlZ3Lnizso+
gp58pYzaUfOMl9stzE3F9PerFpwo1ttW68mupuaXIQePgxiqtu5WIcLT/KGPG6MLSBMlKK7puWOf
wcRlK3+6cCyPVuNhUJrk5yYYho1pAwzUSH4vFOXmBkaI5xo1Pz8efBIoKrfFhmhAYGXpajr3ceFM
dlxVRgPQys6FTLFPUTT3dajr4tvtOZ1ZNSIarc5kGRIZGVk2CW/nFhIeBUWp7qV6kVo20wERkqbE
QYccRBaf3Zz9bYtJr9ZsNHso3t/uwtz3haM5RsUoGhw7Pg+owRZ4ogRBjpBHGK4rmli6cDj3uR4R
XIxRYZbepSoK86/cjseFxTM3A0Lc5qrTyUoeROfOdE7ozmpbrBPanRLnq/ASlj6N21XYlj3SBCW0
hnPmS9pWj7nvSu3auNWFcziNXGew9SE6eyCht8jqaTvsjpd4BnODI8St1HRhmuvpdMon/asXpPKO
JzlqFG4abm4vn7kmhOB1FDeRNaOPzlUrKZsoG9xdV+Y6UjfNp3UtCBEcS0OOe3canRN/0uJrgnj4
rmpBhIejYaMzeLuVmXNGRKOVtVVbXquG56gwu30xRXInue2JE7M7WvbiOTMTbiIarTaKHKQbF4us
8X2OMgTJ0C4N72/3YmY2NCGY/Vxrh1bponM0duWT6lvRuyDPmicwDkvphLkOCOFslH7ABSJDPHqM
TSQde99GYo3c3xJTd64P09+vAi7sSR3FeslMcEH6pStvSdhLpU17H1YxhrPrhkqIawv5V1RClehs
JxZ61w1grsy2nTsJrO/hdhNzQyUEtxF5GED7HltrLU2SBXE1fA4TGXLw7e/PrVkhvKfz3mqjKjqb
RXVS5RIvjj56NfXihJDnUiZ0bjqEAO/zGABxiUOqNz19Glzm7rjLq++McnDWHUGaEOEAGhovGov4
HFglovSlL9lnxeyLhaCYFv8fEpMiJM2hcBK5Co+3iYdaHIJeLtDIl5BV7C5Wm4bNfeLolbL3A6Un
0Xd7bmaG7Z8AtRKvjqJkeXXkidFlxri4zhVU/YZw4co61y8h2B2kwORJC+Pc4b13F0l1e8dD8sfQ
kAfFqco7tVFRPd/uzsxSFjFrbWENY9uWQIscHyvsjhRNZ0vpwgzNDZYQ8r5TU1gJyYnhroLE6ITI
obpt36cDQNR1HRDCfXRTTOolIzwHsW8ehwbKIGisJSzz3PAIkV47uKtWLnsWHj4cTBG51Win2h6e
oet+vhDqvaRhS8ut7OzJ3EIwtWx3SR4t4U7mxl+IcT/0zAlVHp0hU3v7qIrre5JBNuptzhK2a26E
xBh3NM67OCQI3T5xtl5aKthuxOn4btUAieg0qdElR/WG+ExG0sdvBGESb28FTdwtbFIzm60yJW+u
jqVSySTPacr4rEYkyBJ2lB3MR2pD2OMgRg6IcF1HhKguiyKy8Uol1eRH6aZAZPuQK1q08PWZmf4H
PG0Y89yrM2Z6pBdmFyPnAbkSSfVxabudmWlFCGal9Aqn0fB5rDQeQVkepWCYIQSvG56p1atpyOPO
+XvTc40pTwk/Yd+ier6wpc79diGOe9lulaGN+e11WfyNoFRGOV6XFhPhab6dtcC6Vc5rtR7foWTs
q1irdJG6LqmnCGEsNXHetIEbnOUOEs020CRul04sIVN6e/BnThwRnpbKtm56houvoa0/uCZF8MbV
/+I9/R6TVQ1dvSWW/8w8iEg0q9GMEjnOAO86iiQgnDw0TDEdXdUNEYlWN3pnYKvDwVkaD41COkyW
0mc9cj8aVvNekhdLbzN7hizEsiEXHh5+eXTG7VP2N3A2XSylKj1GUxadsM+SpLfmQm1sJrLl6Tdc
BUbdjOA1TCM42xHIOtqCcmeXZfsOxcqVNWpZCO1UCdXSVadHkosCd9WTh5M4rBdW1wxC0BLxZ1qV
1SFHG8vL7/DC9gsugxzU8VthEINeLflYzJUNomCZ/qMYxvg+tNeGvohOK2vuIF7ECTt4VYcvAXeD
ZsyXUvxzsyOc3w6230ZjF+G5geesfTT9qkWCtUNZad/6vq6+3V7Zc3Ej7ACjq8U12gI0U9VIcVcY
YgxYUi1M0NxyFs5wzL1HH7HC4JzF8Wtk4C9Mbvbdr4wvEv+rNklMbn5fxz4I5LiUgbeaGmawpLyk
x1xZ5IH/uQumCEgbg9Tu2hzJa1WtmwN+GB2SjRR4q5QiSyvX/cJQ/Xm+zUka7ToaHWoeue8r/lmv
IZLitIEzhEHyPdeidTceU8SdpXk81FVjS6dmDLtPRRKa951ijAvTMNcBIdQVM1DIhaXSqQpBc6hD
ZT7xcMXsJW6DVVgn0xGO8hLdyopqvn+260qFfmaHe9VOmoWvz3VAOMrLqLVirM3hsCUuVN6h6Ehc
60gT2ovicdOS/OfDEvslYZJ9VQpDyfbPFePeowg5OdiQvz64dvjDDZwB72Wl2w8FGDEZ2a6Fqflz
kOMK9HuzRmBLbZJ6PvAnGoSWiXnpsJLeazpCkGsOsuAlemZnnJLBt6XqWy3Z8XbN/oSP1O8/PXfw
MCfwPE7egjcGtfdT6eP9vu7rwhXd8pykr4dYOqkt/DzX5XZuuYD0bn99ZkGJqDPUBZpUGz3pFKlD
9q5yUcGvtCDD+jdbp0hiiqgz8N11KxmSdEoc3mG8IdtdKA/RwuBPw/CH5SoizFKYIlViONIpy/Ln
LFAKhJObdNN1+osUSh89r0zxeCgXWptZpaJS2uh4RdvHqnuinoA4oU6e+xR4Pcamt6dj7vtCfPdp
T8Hf6qSTW8TZV4SXi0vuh/5SFnLu80Jshz5WeZrPbBd2irZRn+KmGqbf1/12IYJ9L5UcTbLck4tV
8A79k/Au9KR1BRfTFiIYezDdspoBVBlMerQzfa/c5WPgGAtn28zQ/ANQhj1sJWMve/KsDm6Di+nu
I6AFbx1YxBTRZApuOHI0Rs4pqMv8Z1aZ6IJLjfxh1diLgmhh47ITd5p9KozBwxGtt0+5l7XrVqWI
HfOl2gRGPTinAl/yYzVK5s5p3PS47rcLh7LmppXV9I17siNPK7GsKAJMt2y0l1alB0xrmvKrR0SJ
QFHadvz8poAeh1MRVlHWc59irL6uB0LU5pnXdRrEslPh1XC/AnfwJWxvElTb1zUgxG2aZ6rn46dz
qlAl3pkYSR/Rblk7PkLg9imJNwk76lMSu3WLGZWn2ndZVgbxvQSivV7FEDYtIYJHPJNhmlf2SY41
60VVSIWjQtK93B6i6Q76h3NABJLhUmioKgjHk63Yj7bJHWIyzSrU+j3GSF9yFdDg7YZmNgoRUxZ3
Mmd7OtqnSpn4BJXBzasryyWMzsxdXgSVSRhGSOgr2SfTSvpHtSlPVWzfeY6l4H7lOSs7MbV+FRIg
v1BH0HP7lEWyvM+kUN7xLFx5zJhCRPt6gKFx1/B1L6u6vUeFq9qifzK8XzcFQkAjrS2NjqzaJ9WH
9qZaSfaUFtlSkWPmxW6aYjj7dYepRWydUuiobRI+Q91+hUFYbgc7TPDWCrONWeKnTWH4Uzyu43ma
Ir7Masu8jB3DOmWqAR2qiTM93jj6cjV4buUKcZ5GQZ2XeA+fsjh0IPZU9UUZlijCc/EnRHdej2WP
QKlxMpMYUJ8J07Py0+inF+skxr3OPsEz0ReOu2kh/SHYRZxZryZhrQU0hvDnsAdh42JkgMhdDlFt
YU+fa0K4dmuTkBFsCOs0KB6OBwiI+W9266YRFkY9jgerVrKINfMz0+xtSTVOVcSLOvGoTGCduSRq
NDMnIswsdUYMuG3TOEVWXhwDmyzTEJB1aBIFV0Cp8e4tNEEXjvGZjUuUQ8tlRUn8JLdOUWU8JJFy
wTIEJZ+8+8DusvRcmVnChhD5KJ+hrDxI5qmTOmrzruZU2lZByXuhoDbXCSH0pboLzTjXzJOs+dEu
ctURl1Z8Krw6CTe2g1vSunlXf99/sSs0FD1JjBO4D/0HckrSSY/TYNje/vxcN4RILx2MytIo4/N9
bWxVKcKnBfqejDLHsZayhXvV3GSIIZ+7lHUCRz0NhZHtzCDWNpUzaAtfn+mDiEJrM6QS3Gqcvk75
FHhs/KPwmuqs1KGGDy/M8dtjNRPoIhTN1yl4GRjmnLDpHTaJQc4hUPGMUBokrm43MTNQojraaJSW
l9W+emo68nOFz8UTL9SVLwsRigbFCukbw+PrqTzsoiCwdjFY7oWlNPfbp2G7uik4ZaeGeGHpJy8B
CiXXLv8oY3t/e2TmJlmI51KKYxleuUJCDt6FnbnlJy/wx2fVLtVtTDL2cLuduV4IcW20SZVkVq+c
VBW9T/yd413YLN6m5paQEM2O5aedVAzqyepr6HOFcd+oZrRzO3NpBc21IAS05DeukVipyu1WK95X
VOK/RW79iVqYtVs3QkIwp+2Qp2neqCdTTbK7ril7bONIwt3++szvF4FojjoqRQJs9e/XrxfY+Zbn
UXWW1Txd2C/mmhAO7FoezdqrbPlEYnKU3+mt6/Un/LZh+w4aNgnfbvdkZiWJYDQD2pxdmelwGixN
PWAilN1Z6drHhTbFyVW05VGJcGXNPEeYxO5Uh0KwUS2+42eiTZRGA+3S25BA5VMgpcmhkbnMRLJ/
KSo3f3CapZvg3EQIMR22BQWUqB5O9vToopaKgaDxmtbgNNdNgRDMfpwEXVRII+/5If1k93JzxCjK
+7zu62Iwp5kV2XY/nMjYmMDl/d7hXlmv1CMxNSGUQxSxzMweWadwzdJNMM2x16/keFBO+n0FGZ6S
mAjsDWQoLa6pA+8kZ9taJG0WQnkmAETgmYJ0OEQ5Xz79L2dX0iQnrq1/EREMkoAtZGZV5WC7PLS7
vSHsdrcQowQSAv3696Xvxo1N5otc3LuoaEMi6UhH53yDTzxd7UZYpjTP3pzaezXQjfWzBplFIRye
xyB1l7EF77LoYKRbj2jSBFeS5+05/gEe+M0FIrxmzD/FmW5rZCtD6C4/aL3xjOZ4y0c46+qCP4e9
LLIEasrvfN/JzxAfTXNQZ9WH2j6aoa2hZ0EweqFKY3ykZeSTmclnJeoh7+eg2Vt3d1PciPjwOsY/
fefsRzytW8Ri2CUfWd8XGRwGPoAoe8ZF88H+R7gK+E5TVhYF5I9NZcplb2TQw21OyXG5kz9trYhV
wMe6L5wchH9JEtY8W1KmhwJo72cI2vE7if/Wql5FvR5QxqlGApcyLdych8KX5tikUXsv09l6wSrs
UwLj4pmN7rKQsn8yM1RVcHctdrcX9NYIraJeLqSD3zimoOAj24cV5Fr6wfSfuq7p7sTMxgessWgw
zYKeoi8d/N7TNF8IACasuytNsPX01ekdJYYkyEDcRTGdgHuL9n4U3r02boTBLwJpEwR65OTPF8GC
t6JlyQ68kD9a6HREsBra356DrU9Ynd007mmii2a+LCVIOfaK32rSByVzYEP230ieJj0D9hfBmF2M
+gsLUnn0Atgy3f7tG+tnLZI2jTKpR57Yy+gL/+Sz7l0bgvImRgCgbr9ha3RWMRzxgLWJx3AuXQUW
DUcLFgXme3egjUrHGoTWREWRqAanni/Cf9tm+gBKy/tekfelnZ6nsn00CFZR3GkOy10Kw1PmAU+z
pE2xrzr4IT82RqsonkYRB6ke50tLYjftSlWMlwqM1nul641ZXgPQ5tITPpQgDSqMonwGa1nvlaf4
C5Ao9/xfNqZ5jUKT7QzMiVEamTcETNoWKJR5lPekXjameQ09c0E6FOXsj5cepUxc03FXZ5bDIFYi
2Jhams+zAsz69mxsjdYqnudGTT4t9Xhp/ep7XbXy41T6eqeD4l7jZWNbWiPPJITZQXSIhosxUQGi
BqyNjcaxDCdQiBBYe69HvjUp17//lAVISLbFV6uzSx2Aj8VVUead96B0KltjzODWEXEH4+OL5t5L
1HVfKuh+3J6CrR++OpUpGEowxcajecSrE3ps0a73+8dwsWwtdKbRooh8eHdeSNiBcT0KGA4XUPl4
7Levghl+lEp7gPJhS2273SicefKqBwlLMKz875RCm9ZfQDBQFxWW81Pd+vIzAGb1p0d+O10Dyua+
6yxEP9WFU1OrjDUDmMMBiMT3sPm/X/l0jSSr0jaVRV/IC1t09WyrGKi7GLY+YibsYAFrunOu/X4B
oV60GiYpCI3AtbskMVRPyAifTc8+CM2ha+0y2bYDPCyi/lLAJ/uppSio18X89fYcbA3RKmiDCG3r
fpibSxFV8F7ulHvqC+0fWORSiLAhFG6/5/fbHE1XB3NVV6DXBX5ziZVX7kFZeRt50fLMiHsoiOkv
gDLucHeCM/EFWDMWZb4sofBPJZzg72Smvz8V6Bo6Nk3N1Mp+6S5iIBL4dqevEozdEww1oqfWn7M5
vNsW2lpQq6geEmi8K+bwMTXupWMBqYamhqzIQ3OxRpK5QsfdOEp5CQsnzlBpWPatxkWnLO/K3Wx8
wFrPTDdwSuld1V+EQ11JgHy6c+GDGhnwyP1vvDWDAGW/qNsLUwAYKXWVwAzBuXlseFbRXBGIK0JY
r73UBMYBlgb8E1BG2LW96Z4O19bwXKPk56PSJ2PfJEWLrkOSfoCclf6XSjqYO0t1I9jW+LGOhTIx
U9JfWoHG5VUgy85Ewgibfrk9RFu/fxXNpaWWeIWQFx4ABQwIJwDAoCHeSVC3fv7qPC7pyFQZq+ZC
ytqWeT0sId+F0oXyGYRE78FvWCXZgT/VJIHn1AW3BBpkSxLKFA71U/z+sTFaxbBuYBeQxmFz8ans
Dz8y4FLdzVE3ZmANJAuqckztqLEbWahUoXBU65ciTh49+ddAstLre9RZpu7yg9PdJ7qEP2F3Lyfa
2EvXQLLOpoUv7dJefghh2Qb5IiNgw7TmjV/I8qnqHpPOpmtQWQQu9wLLie4C83bUKVkQHrCl9gd5
Rbg+NNHxKpgn6IpWrJ2xX9TVtapQ1CCfNUujPz72/OsS+GmzqPypAYxjaC4LpJpeagLP38Vf7hGr
NoItXoVySkfbJqSpL1BTgKZaDd1lcEf4iwuqe33irbW6iudKibj1rRUXwsfw6jcf2yKPk/JBcWcI
0f93hLoldqXfjOLCB3QPzaTFDj6R8WPnwRpRVsJzeQwmJy5t7aXvbAS2Oww66SUOZPn60BSvYWUy
rlO61BG/tMZ4eXhVY5zsgxd+usaS0UYxTwYCT6+Uex1dlewFspnd7d++kUGuoWSoyapKBKF3Tqj3
R1guwVMdwqmGd+Yw0MeuaJStzmQYwQsScXwCfLzLp1prHMxtF97BDG7EwBpJBu6BqQKv5BfYBYG2
xD3j3qHN5+msiP3H6KPwjvjvIg3sGMPJZfLOXp/qjNYTtMP8acxLH/Xy21Oxsa2uIWVDMqbgzc3e
eYTDJZAkXUo+CUANXiwKn58YwJJHr39QXYeukWTSd2A3zJV3Huh7wH+6D4Njw8fbX7KxZax1ykpc
SgBNLzi0oMvqNOKQ+9xN813w3dZArc7mauzgaRl76ZkIsBgNGA8M7EXAvcfrKVdljX2MkoXy9X9n
vXLNkBa2885KWcj1K7NM7zwvdY+JtNO1SFklisaKtsKXgKFzmGfiskCXwf72NGwExho4VsHddUJ5
wTtzGaTncQbHS5GO73VcszstkY3tY40eS+Ui/7d9YJKhL4E6WASF4FYjDpvqbituYz2tYWNeV7Wa
tElx5uaKAAnR//LMMt7JALaGaRXatAWp0sxpcgZtA+TORU8+EH1LHdDXZqzRrLo9G1sfsTqqPR11
No7q4hwOtf4jbEGSmmx5D6y79RGrU3ogdRXA0947l7Rc6JAF4wAngwqF1vGjVFLfy/223rM6rKfI
NSVQacUZ2R7ftyhs7IyRNA8c5FEeG6hVeMPockoNblZnn0Lk2l5Za9ZBauD20zc+YA0Z60JaFFCS
KM5FCGCAXwfmibU1ghsS+uIOT23rHatGFaRPccEtDcK6S6InU4XJrnXQGnAFLLVvf8ZG4K3hYhMc
WXBlY8k5nKcPbEZ5WBXDLjH0BaJd91rgW9+xOredjZC6AsZ+9uLurHkSZGPdk8w2kdrf/ozriPza
Y6fk+uafsuPIsSkRoS7OTUXSHfoC4a6PQ3oScT/sF2+ZXmZoqr9AKOwOOXIjCteiZnEw2CIiIaIw
Albb0sjuddqpw+3P2Xr6KsYnAeq2nafiDJe2ox2KKhvm8sPtZ29NxirCXTWVQ9JgqGrOP0fOPdO5
e65d9+7247d++jqwXTD1RT+kZ9yA2IuhWK4xhJXuDMzWj1/FNLB1gkkhQKWFqNyLP02HJaqK/cMn
9Ro8Foh2Zm3VsjOv+voQ+gKNSfmgfQBda5d5hA0VXWhyJmnl2n2RLFS8gxE8hL8fGv01YqyCSHBT
o6N39vupzEKBEKYalb3Hnr6KYxqPmtd0ouc2Ft9FpdgeElb35MQ2Fs4aMAZ120AmvKDnERox4XO4
6CTMUR5oxGPnc3R98U97BI07WNVTG50hYpXseVPwJ79tvez/Af28DsRvtqFoFbezK0jKBI/OS4Nr
tBrTd0mPqtiVGVSS4Y5g49ZArQI4gjImHWvhzj/KwgwY/v2QoDL52Byv4jeYlynxYOh+HkO/eMuM
Xg4FMY9pt9M1Ysy5Uiofyh3nohT9k3CAXoxl/JiIFF3DxYa+Z+MITfIzMOIdz1gt4xF+hN2DIhR0
DRfTlYWYoT/O5xDErJ2AFcghkdIeOgFc4O3x39jh1mgxXNCrqtDBfPYto95b1XM9Hq1mJjw1E8gg
d16zsVJ/wYT1Qd/DxNmegfVlLz9cIlmlzBn2A6Bz+kCa3v6cjcW6BoWJJgmtnv353MqUZaFR7sWh
unTn6RvYOrqGgwXMn4MUpPXzlZF9vb2RqgZVA4n+D+sUNaqL7KcPV0OIJmjBp7mLPN36sFWox2E4
0kF4w5lP9DRWSP+m2qo737X18FWId8zQDtSv8Qxs0pSrySWnNLnrt7S1xFYhjj1VWjAk1bnw+/ZA
HEyd2cDYwTl9DyC99QGrc7rUEsrrTgxn5kMWqxill09Tdc81bOPpa3hYCsHMWPSNPBNsT597BxUd
kurH1JTpWqdMCs6Ibrk8+3HX5dDS0/kPn+XbAbEx+Gt4GPao2Gpv7v63A9qhXvJkrJeXcqncnSRg
o66xligrZ/QnExiFnZdhSoOncZjFEfxLDopfCItq9XFGLwWwMQJ3nHvV3a3Puv79p8N1RmfD0y3t
zqYAN84I5H5hicxsphN/7Nxb48a0QceSQH/mbAJtaQ5XnP65T7u7egtbn7CKaDhpGVaYUJ0N1zb7
cV+EyXCM1Dv5fnvut9btKqw9ERj0Q/EFNXE93y/IZsuXwDnW7x97wSqyUwAdhLNpcw77rtizKYJa
Sz3Md+48G2fGWrxscJVoyVx2OF4bfqKG+thk56k7LAkIkSJzMeSSP9/+ko01vIaPRaZjfAD59mRE
8MQGbN28BMKfm+gUj/OnuLlbwNyY9jWKLFLe1PFpWU6hbkDKKnitjgrSo202p+4xtwi6BpPh3uug
wGCXkyjLVjwxb4YMfAxV8mV3e7w25mYtXub8qSxmKpcTp57d+Q5F+Jp+CQN1mRjOptsv2Vi/awwZ
iu7tUIZ6OVlh3Xe/ib87eMPe89famojrW3/aQiiAORVkzTERKhjfEA9lFEpA43F+F96pdmy94pcQ
X8KqbwZ8AMO9hXF5LWWyJTyA2/SYhw31V0EeQDCH1B5mwu/6v2EB7C5zW96zg9yagVWAUxrEVQ9a
x2mktf/sx7hcxPXdetPW01endjDFgQZqk55+eF3Ycfnq6+Ue9uf3DydrFBl8ZSZwaGh4Ij7seAnr
IHFO2r9vr8zfTyxZg8hKbx6SSYbhCdeh74T5de4HqOAjtpvd7Tds/fzrRvXT6hxkCdlx1c8nWzYf
ibh2IVCUC77efvrW77+G9U9Pl23QM2C6MDhzUOxCVukvpIHpSzmbe8p2v98hyBpA5l2pTKGE0swP
PKsp0BnlXV++1kv8XXtw5rv9JVvjdP37T1+yGEDrTKWW09Ii4ed2tlnaQX3y9tO3xmkVwDpUMoyL
MjqNhDVPoYo+1wboNPTyH3M4JmsE2SCRTQIGGpz6OWbfLF3Ip5jI8KEchqzhY3MqVdmpKDjBp718
VR5Ij6qIxgefvorfWCCHhILpfCKh90ct4YYXRw+ap5Jf8GJQS25bYuyJLX74GVBiGICpGszv/PbU
bqzPNVhssPCQtIunT1DYPcNArtiLtmV7y6JTg1T/9ks2VucaM0bNMM4wGdEnqIoun0dBxYduukv9
2Hr6KopRda5RiS7Hk6Gu24+T77KmHu6tzI21v1Yf0xx3W5W64TQ24eKQoMLJp8eOeuJsvGcWtPUF
q+gdgnoWFsagJyhf6iKDh6OuM10o8v2x8V/FbzMRXAzVOJxYUab9oYYgpsm1Jria3H7B1iCtTt8Z
5ED4jVbhsfCAwjGtPBegd+9BmHlwBa1OYJJ4JiCh6U8OTZncepXYu5J0dy7+Wz9/FcG6YjyOBa8h
xkPJn3Va1wcGOeVdxcvqzu1w4xVrzFjTtjJp58EdGeXkveBXN0vcz1/mAGZmtydhI5TXsDGYNAUx
xz3nBJHbMFfEDqelQ07H01FOWZreFcDcetHqUG46mMPPoRcc1diIA4/5szPpM9YsoBWmfGzNrsFj
UjhOO6uv+rmBfyj6CqLNnnrMlJCscWOQ5hDSq2p3bJGYqoMBaRqKgqEzjxlakl8UySBhl8bWhMeR
LLHKlgb0dFbetdDY2DHWyLEZZsuppkNzIkHLDybW3R7D/5hSHolX4eyhCBoQE3cnAfyKiTqeQ7jz
Ts649ctXkTzAaTltlzk8hsD1AlYnvPewnnxMYYn8ghfTFXztK68/JSh15yxJgg9yjh886ddQsQq6
n5ympjsBPxcdSRImL0Mt6J1daGNk1lCxiseCpU2Lpw8JOvPZAvp1UGdQirrX4NzYhNZwMdomQDH0
fX8K/anwsrYrkr7LksaqGqbNJZvdnXR060WrIxn2j2Pkh2N/EqPjLz7sS7OwvbrITPNjuA+yxo15
0A2mopirkxSp1S9ThTz7NfSXvvwbUrZLfCc/2vqS62T9lFg3PmMd1MeaU23RmPFVK/eQ8hY7FrBq
f3vf3nrF6nSepzH2YOkzH5N0iOu87iOkGUXfvCd1u9yDp20trlVIY3EFsalbeux5aneGgolOoT16
5/z/fd2I/AIZW5KUod1GjmTC7TtYOExqp1eRRF/AQTjT+EGdHVwp/zsdUraJZIPzjlyRZt+WUCOH
1Au9c4JuzMQaMFZy2MeRKkiOTBGw3JHGKFRrd2Wi7umpbxyda8iYnkgDKkOINwxQ8hm98i3cS7us
SGqTpeXwEK6L/AIdU1PE2tElxyIM3loZn4sR7BIzQxMncN2dGN9YUWvwmIsE6ulI947EVksCXaUC
wlo5/HB0+hgbhKyRY41oGzrImB35BCyRn0DIcEzr8M1Qgdf6UPCt5cYo8fsxrBw79jPgywBLq0Mr
9fhm8Iv09fYrEqzNX9vTYKP9d80OZUVJFzbxsSXJVH0oWhj59IEJxudxMuXHHhKZx1YO4xMEmXv2
6fZLt5byKt7nqGRoWadIcCIKW97CV1UN/E+DxL/SHQRPHnvN6jSfkjnlSVvTIyusfV/UEXhBJaCu
kOm7Vz3cGr5VyJeBb6oKMnpHwghXH5MEtt00l1GX9M9chzLeOd3HH9q+c2+qNh3Th0htZA01K2pa
2qBs2DG1kzpD7TDKQDJL3j00cGtNMt1Urq+vT2c+JLCIou+refb3AFffK9ps7MlrjFnZFIR4veeO
PXq1uVJgXxjn3oquq3IQJvWu6QGzuf01G3vBWqAsSMHZqm3LjuM4lU9stFCvNeSfxx5+XeI/HcFQ
HKkUDRWGCr4B8UuYAFHyMgWdHHa3X7ARK2tUGUq7o2Mp7jPtTL+0VwmVHw63HU/vVIi2XrDaAWJ1
tdGI0uAYwjNH+z7Jo1T9G6UP2nESsor2QUdpXPdJcPShm/lnTaDe5mj/YPmMrILc0S6lhQImDm0o
6AmYiR3LOhq/3R79jSORrOK7QSbaotRHjpA7KzNIFshMNYgCr/NZBkGxe6bPG2t0jTHrXDUkUGgh
xyVGfjJyW7zVszCfb3/FRrStMWYl6+MWutTkqDp5gkbiV9+DpnvioiMV/R9wGr2X9259xvUH/BQN
smnKVPUdhqtl45FExsu6Qt5TONmYjLU62WyHFDbuAzmOVfG9KAOX99b8uQzLsu/UvXDY+oRVQE+B
HiwSaVgxUeZDRgU+BKxJ7omNbwTbGnA2JHw0XdmTY28AxvMt+pckhRDgJNFiuT3ZWx+wjme9eL7u
DDmGcFKbc5Lo9Fwmbn5MYoNEq3CmACOVfYdZIE1sP4Uw1q13TRLX4+7279+a5VVAe0U7SdPP0bFQ
YZTmVgTNOSnGMhOqdBconLf3+HkRDa+D8pv0Zw0+a6RfLb6rfcwHL4EITvRgsnGZgeHxK1dnUT12
x8qH0ST+F+SxtcuSswmlnhlql4CYpBXLWjazVwbh+BfJFvO9TUHIBj5HvJkKKMygxcuOc9CVfxXa
m95Bm103WW/nhO+bhct/lYhM+8KUkf+Sqm34rl7kEOfChDp+AVSq+QsGpM17Mc5qzgs79QCJCtY9
FTANOrRQ+PnqKwbzK95xMmVoZnofeOhNKiMdDJ/8WZm/IH0NzwUxx8+UQ2oljCrvc7H081cehh7q
rm566UC2kJmYTfyc9nCXzkhihnMLtwl7aB1PpsxOFZxjiYCS6AF+ccxm4WLgggZaffgMvT2Fe2fa
aJ33YpleuxrwZzFJv8hsJeq/C7PY9/HVdkBxLr8I8PuBNr4qDYaE/xEB3fzZBxJzb3xFQPCIC/Kp
IJU6BMprwqxmenkxAY9OXQRElaCWnaEs7HQWzjWq3wAoih0ZB6/Nudc5BytEyP1xsAuf/T4Mangq
xVRnSbCEbs/jTu16eCuAve2LOZc9FFWWhUbvYS06ZhNa5uIJ19tupySpvvnhBAWcZYjm5zil4d8I
4fK15SqqnpCyls9ghbMvNeSdytxEonkb1FO4b30zoNRJ4RXXli48pJXnmn0aI5EOXW2abKka9GT6
EDaHshWHflDl57D2ev8JAsDojRV+sPgZaY364FecfnQl+Jc+xUMS6TORN9aZ771vxnepgU1iG7P6
+yRZ8lIvPQPsbUKR3gdrI4+cJ14SlBSBeDPBU5U2y7EFMR5HvUs/MKi3ylyWpN+pAr87UaOG07ps
dDY3c/x3CA1cmMc6138pcDXMQyiffyijaHqnJO6IQy/HQ2KS8DVxS/PeNEXBd34rnc3DLoZmoQAI
pH++LisOCnXr5eVioLWBeu+bwpQJyqYxH5p80mW860wUx7nqEv9YxT1S5xAe51/6Cf2ZLCGavSFm
qS6y0OFnDpPWOCuWKC5PDNa2XxY/tl8XChe4TM1cf+NxzQ/wRUjPTsOECqzGuYJvDS+eB1LZNsf9
s/vmLQU/isl4/4SzobuKQAbEeRD/WBYtvV2QwJ+pBfse9m8hAHGFP0csW5ah/EssGobxrOpxjIbt
shwab6A7oUSfWc+PXmoQi2GCN7GvP6hKuHnIPWWRzWFcizCjLY72pIIvecg9+1U2qX0CpNwcCtyL
mmxIQ1jmKi3dazvAW/JT248eziK4mb8ute9yWyWVyloC25mRBMkljSymO9SR/4rdZNJ5ElQSlr/Q
FlNq8nLE3dWtKSjflzA1gmmWgegJ2i3HWCaLyw2I9W/geAEqSRy2byUf/HMLvbu3kRX9N6aLUecx
td7J91L7FmqaPIcsb/QWyFpxrhUtp70H/fU/CwyW3eE1+lJ36KBhdzFPccvnt1GB5CybPDjcolgO
SI1KYM9Ww4euzzibIQikuIzK3MoOstqKg5yB8rR3akjQfGZ+By+UumjfXs1jDsk8S/hPufj9KJel
yUc7QYnfi2F01cTNSfASD1IjBZ87uNpC1+ncvKuCcPgzbAN+wfGIsuuEYRhc3R9g2VPnXQKfmKTu
lnygyLxacp1RIfnb0U3GZsZYsfMSh20AkqIYJQTwG+Om4cTVIPe2N+xrEoc8byn1j7MDwp5ps+yW
AgjK1LHQ7A1MX23epiJeckrxHyjobPxrtHVx5mg7lrsQRpPP2sMGemLlUp5JURXvmQ0DndUjOlhZ
TMPmDzRRsFJ1IoV9KezcB5mFdueC+mg6nOMonpN9iHLE9DJ51Tw+pcrB0PZgep/qMRsaMV5IRHv+
pvacnOocDEc2vS3UnFRv52GIulcyEGckcAwgEJ5NwqJaZnwIeP2S+MEcnJWG/xusY4og2tciqaKD
lyjTZ2U8eKCfa2efChlH1WUxHWS4ElU3KVSlSGqP/RAlXxUAQ3930AdPINbNzHdnOx0D7phW1Ydm
7tpuP0CVKnjuWNAFzwKHgdwV3OLZ0nUB27so9l7CdlLLURDR1Ds4fcogX8ZKL08FlehQWt8feuj5
UM9lqo/UH/Dv1O9dEtWXadTmXd2Qpdz3CIBPsYReOJ+CZHppYA0SZzGHP0smeRubPdP4tx087dqs
CIo4zqCVH6UZFA+k2ylIKrCdD+z6ksedx9J/rzahNO9kZyM8AOrh0Lr0RfdUj72a9uBRsWUXz6io
vfp1UXV7q7kazziGknPUEyYOyNFY8YJhm0TG7LSIXTSaOXrLM3DAyZKRXvjl3gsXHAy6nxoORXjL
9b4EcLB69vqap0/CX2JxYHBI/87LuRB5FM16yiGVzkyQ+WnYfzKwkj3RfsHRg9wwoUBDj1YdmxEZ
iulJwY5NyAnL6oqWPEMoQoEJ9aDraTRXrHyjBsij7usGYiu76082l7StBz83wKW/7WXTJ9kwWgPN
0imYvyUlnMJfZK+QJdZj3PXvihAb/ITNlB9baGl6WUDGSe5RofPnQxeNAXlTMJgC5y0r8HekGE2P
QRfYGEY9lj4kxtspzWEwL83FzotguwCncfOZ4vMMWuydrvaGtRCLSqSrw7wdRv+tnKX5wKFcYTPY
LUZZodlCXxhYrHNGC6iwZ1ZwXakc8hyqe4EquKyf+wVr+6BMisyrhgRrfazHCSCZXvlhcGja3pY7
ZL6DBIBpDmlWGQ8c2B77mUYv3lve9RLyBofFpeU/aGOk0y7R1Do4igvTPiVLh3zFQJbzaxTFfP7k
6CymHU62BLcCNfD2BbKmVXJY/Ln7EwVMhfPD9225D4nGzy4WNFWfYdMyfhVscUUWoM1AM+FI0mdu
Sch0CHWFL+M0oR98XzZqb8wCJRAYnJMCpURqiuei4sKDs6lGfdR58eBjVQ3VV9KW/qkIiJ/knNK2
3bUJuKXPSacH9lpBpt7bh74HYcM+hS3FE9xR5ziLhrH29wMOZJ7NPovMFwHYtDjVfSXNkz8OA7rY
lYRVNfSYcEBEUHFBcsIbjCnScOyF9graeor8CeLZTIgKNo+lHBFKgHo2mWttczYQpkvOc8h0BTEn
O38rKuX5L/2MeuVBaZ991Th5O4ygkh+TQGMFhHWByRZovk0ZkmRidlp5OMv9KqpMnghZzbse2kr/
YM/k36kaxfS6+El15QZ4UVYinR5zBVQUqClWxMOuqNDhOfUeDRyMdNH9RRsb1YciIcrlxJZ+lNlI
zB+HGcnLa1JLLA4OQkD7xKoh6CC/MyCdq6QGUrmOKBalkhSyWtOILHWoY9h4syi1Jgc3fEAXYTb2
vS+o++5GG7J8jDqmYZIdwqdFmhK8FvQ3MBwDjyPy1LMycvt2ciitDkmJZLaHdx8Uz8GTr3dY2Pj/
hfrgI6cJgiuro2Dw4ZgaT+WRlpCe3oXDwucs6Gdchoq5aepX2GcvkMIJSiQ8/lB2IFQMjBY5oA9M
v2V0QDrEpcRZihmgTU7CFp9chKyTmcUGlTwn0Ed0GRyNwXqeKo65IlONv/Clv46+TtImm5cx+Ecg
psNsTHT1tcPhhTcJiGgdeNjz7zZMADEaug4v+l/t2DlpUB+PiLLvLSKieCoFGv9AYUzoURVjkGSL
KOrXwli/2XMiZfXSJ35yCRB89cGrU/ZPjybdR1S3G7NjdapQZIeN2ZIhSpDHKhJijKzt+Hekt9Bd
l50vrh6tS7vnBnS6V1cFqoKkLrwEgBz1lJ8X8YJ/34ZxJy6CEISmIAZPWZZ49jNsl6PLqmuDtkeL
mWciYsM/S9V3fw5Jh93W8qH+u5ltLHc+J2jsJdyQvbKtu7Szwr4GoxuMq5ZpUh3CwmLmNXYEhSRc
I5IEYhy8Gpo4eRhhJXSCXXhRX/qptf8gydJ/8CTsQegtroBFhBX3slhVvsotMIa4AxqgM14jXfbf
1OCZ4Y30NDjMQrWIMj+R4ZS5mlcfRG2QaIW4x3zFvPc2g9eHn+Ea3Lws7RxW+yaOJnWsJ1C6nk04
hcVusoqwPAx7dA5JIAl5IpE/Hq7M38OIBBMxmxDcFiwLD9Chx/0BZWcAFIwNTbXjWuB2zORI26yN
cEvO/TrGJzB0isd8qRB3Ox8qeXGGUqlpM9tRjetpuIgqR8YA7Z2xxsyg1eQxueM4kipcsxokaq1W
8Sd4+lTfxsCr/4H1R9GdqOhQfiBIIukzmfFvPi1Lpf6CKgf2r9HvqmivXamjjPuwFnjm4Yxo7Kca
WaJvXd8cuWth0MXaYvwD3u3XsJo98BfbImkKCA5VgDBMI2Qwff1j1nSMfiFLub4gSaTBGx+gzDgD
r6X/xms+NjvI+uLNJCrxNgU6U/EC2UXvC4O5x1fAfpNLPZfRXwWut1/r0ifljgZR/A+WWdhh12tw
001cicO4hd14k+Gmh6WWFNfrPM65YdlXCyya9qIKXJw3wSjbvwmsINt86RRub0IiC321vaz+HFv1
fySd2XKcyhZEv4gIKAooXqFHyZpty9IL4ZGhmAso4Ovv6nPfTvhYVjfUsHdm7sztnZMpzFPhj9yW
87YjUQU1qSoixcfbPgJNmQ9onv0P6+P7nxAOziKiYsf0X1WSjT8P9S6SvHEl8Ubg2jU29ztDWn69
srVKrDC/YZ+ACQAjElxiJJB1T9JBLXamZJ++b5XH75+7Gs3YODrqsVMF23VWVRFeitbcflvF7G6y
gVvUT4Xf8CUwdMkUVuuL9I54VvP7BQHv/ouI5+gWL7h08TUgTfVdtevUpnvR7dyWtRr793gqCeIh
4y18ySotkcCtI9usycKhPhEOSUMbB3N82P2bgJz5mhxHQ1qhpItHPacaGug191zOo8zxK3nEsklN
zAsOI13g7DZ5gu0kK5sBYPb2nFXGS7LC5U9Ku3GdRb7ildoo4h1FXZ4vV5VV1ZrOdpfjSdlonO/n
rbA/xN7IP+W4yD/u5IiPZvWnp4KtuAAfrMJcqol4hK8Zg8ctqAb0VcIpyX832a1FmWUj9IWApvkL
UChv0rrUBkkZhNHvwir36xgvt3N85JA6iECyRcIwK+k+taGCyG1UvId5xeVCqbDqA30EJ5x2TH+s
fMhEzGXF8OYvVVYmWiIyS4j7YyEOQ2QEQV1LPJLw2HPeESFUrAkq3uwpt2MnD8Ip5H7I61ib0xj5
+0rXGWbqqZTWXQ5NuMCSJgaJzS+PWWr/ZR8Nx5kBEBq/6EDZ+ZtmhqTkOsco06LBKdJtzuyZl8md
4GPLKWPNRu5p4A3mKQSWOy7Xzebs7ldVTLy6cM7818aQNBQpd/wxDyTKVhmLz7hZ8xevr/IgOilO
/L3xYEzxqRryUuzeqmNG3XPCiKdgxmpWZyOX9o52qT2qeq0/ZtmFV98E6kdYMlpeFvzDPHJ7ljlm
/EXu67t+GaIPI+fixTLugmjL0y+yNd1nM8JpLh7TLwuIyIG4n/7I8cgVZ532PDJJfjXFOFw4a/3z
VG/Ic0tltlMRTyLdp2q6RjUHR2Cc4DwZcAzdhX5K5u9wChsa6KDlf2QhFmPc6fFb3pfVfRlLIAsS
i44iovyRdme6f56ChwwTjPMuCtaWpJ/KGu7efPaGgjfjVGBDU3xnNoL5EiSZJDuHhBFtGkGDcY06
O74rv+kwqI+dr+ggvDo/aYcYPJrv8G6RE0e2I/BdpO0oD0awqm6V8/cppP4PZyyZKPn9ux5zneOw
AcGFt3Z52YAdbcmvK30m96QRwDiE9r6ZzeN2+X8ugRq235vHd1aRF5LshYQjuemwf4nYNm8MaVG8
B+DC4NHeeih9QqFsH9TnPFz0P2yUN4CI1eVrBvx42968wNZ+OIkhipy7IQ7C/YQTTL4RAFqbBOcf
zrSittHvQURxTRuxsq3ceXK9VBYIwVu3LV5UtVpgjDn8xKd2+OiK1r2EgAKAFUx4NJYkQAw6yftp
wQAN75MJZwe4MfQB9OYGf+qcB/lYblv8tnF+v3VNuxNTrOqzHbERu/VyX/97g7Rf3t0oGJuc2ftv
VGbdPfmwxTvzgvarnOnoYzbqt7gWnCRlhuHsFPYMB1e46A4VPwKC6lLkqgKe1Rh8DRGyy70Rj2UY
BY+DkX+VVn9CD0tuZknK+5CI9TNLK0znRUQX5g7zm33z786ZhgPxKvrblpMjMFsoYdqlioIPxB3h
4noJXcmicxvU7HYh0RPLzE0n87wEj7pZ3GPLS3mUiLirNBDLe5Q7w/k/34aBlfBmw7k/So0/5b7m
8R95C5NfKuhO7WEVujKUfBKqaNC4lXIJErsrfIJ9onn5OYCbqQyvdgRJvGGOZ/hSTkCB0SiX8cQf
riPAeCiWay766ieFQPFS1vGtXFuNdwa0VgelGUbBwhJgBKeba1ZszlV2O4vSEeb7XOXZc0EO53M7
ccaICJGa6YPwvXLq7lQOlgyysf2Oq1ANyDHNH3mMffRWBuulUfUMRDWHX7J5ctJy6nKw8Wp9Ktn0
F1k3XBElnwLgaHjLt2r6Pa/l8NGTVk3G3OLPAEZ9/ZUKYj8vEbwR+S75NW7mMkr9jVJlNwOD86LE
QRcnTlueRE0ExixANsuV7W4lB//UY2bJvOmt+LEgYG0r7ZFM0elJOesOOOJYpXAR4jl3smqT2GNh
zr3YgfDlzcKjUPJraeLluuVud5CDXp/qrp9Pphj2P7HvAku38/YxTswm600ANE6k0Xc2BhzIHYyW
8YmwZ2FXPlqLPfsWzjgWAKygZ9DNSXMSPAqfz9wIwm8y7eXX9cYqATQMpHU3mf25EEx60as1ry7E
BhBgE9jzOIzF2eTN77lvOJ5HYlqwswcRaoQ89flWI7xbtxNIDMstUOOBvITgvu2IqRm9BWdD2W7v
+RagD3fqYTjgp6S8NF+V99Pk7KtkxrDwgxRZAh9j5+ZzpVFGSb1kh9jC3zk5KHnJkXpUMSfE7C4U
OQ7XbAKuwexoIMyjbvF90h0DfxkirqMpK/q2HDroTdGfXIB63GOpwYSHiAwmXPKrq7V4X6gAH6cs
bm6nXK1Pc6j0t0627mfb9D6NJW1wE5J8Vy7rlqggEy9Z00Z4NU/D5b8ghf/iiqDp/oQ1IXO65mj0
asIehwn3epzU38mbabn2RglwwKr6z10YyYQ8NV5PgW6i4AzMHV+Ime3ORvnq1EYcPUOISlx5Nx/w
ZmKxWWP2Z+OzhV2tSv5sFpfOEu0ZVjgV57oq74YdagLZrv2rgnjD1F54huy7GyzrTez/HLteg3XS
Ayht/tC1A5UAnn7jD0Ma+QFzAhrkfVLqsaJCveyLLk/LZJ0k05H7NafmaLhAwUmTbarJfy0Jpd4a
WhbsvcO/dmeR072DMcWtLg6Oo5dXKyw4bu5Z3rTJ8z8lkYg0zNIQftuHN49fYHgryvm+6YdFn9eI
EE5QJsaYROGBnN5k2r0zdQ/BFv7SbRl8HXCqewQLoU8VUMmU8Vy5+HSBTnOaMkRuaLA77ssBdQcY
kCw5iAR77v+ve+P9lAXbJMNG/KSmrjGA1oi0N78Or8pnHm9iWuskcdcDrWd3oHYr6eCKckidQlO4
wcT5XlIPbo2UL+wOTsYqayomgfaaswNocnvb0ca+8d7ApVZNLT9gknCZN6DGPYZQkF29fm1iS30k
GeOSp0505hSz565hT2qkpdgA3Ghd+ScvKXB3OKn1XOvYie70ZHrvsut9f3Cqvry6ZAzBu+36pTNt
/zhjAdGnc0ttlG2jfe0iZ/US3ToEReXVDVcQjoSO3eXyA5fK0UttXsZ/wpAABzXN4Xtz23y2Nusn
AypLwukZn8rKCa45UN8bQN68n5QLoFqGcGJ4G8RpBtJQgUjPVMzU7Lh00CPXZ3cPOPZUeCuhSqez
8osl/HtKQjXBnzZFEDp3RBQX71rX3rAls2SndIG3PM753B7dkHG2PKu7l3aElzOiNc/ZprLwMMSQ
yYBgAFunKGDjr3qhujNLrB5Y2ozzzw37pqNEO+HnUXxsjhWnDTj9775QriT8usU+bTCI3qlEnPBh
gmBzMVamaHDDgjle1xvYRvW2N8mkPU7CSSFsPsy5yK9oaTmAaMzqd5E3w922MNZ3l3msgDC+4SjW
cqI+tW1Ej+lUDRhUMFAz1CU3FHup+Ir7pHm1oOdzUrsUkx0aD/73jaNqtXeXrx77enLj76ou1ZMT
FO7JNKE9ujHnVkTYWFovWw5Ank3TW5BH1XqZq7DbLmRYh88NIOZAqw5YlNPW3N5hyVTCZsXSHDLS
HLqD207O+GxjQjHvStcHD6WzH82955Z7dDD9jUZreMlczT0w6eJttUh9Wt8u7VqAiMtQxDiDpoLO
VJ81BWD1pEaX7BFTt+1dWZF5C4diuBndnZsTFyy+y3Rrf2PhN6cyrAPo9KG4YZxxT8/nCqgGHoSU
/6/isnJqpie2p4qu3U7pa+PWnnJ/w8tRVAh6KFDi7M50wfplcA10RAcZD1a3zzWg5q5TK1vHx3UD
Fi0a2uFpDG9knKpC/paqooCKvuson4YBjH+uJ2ZZWz//Rvxp9Rv4yTPnWXRyTHI/zDEmR9QDWwdD
p+t1Pk8FlbcHHcSEakzeZKMQVNAPZOpk89qPrzKqpyurw9u+6HXjwo4bRQRm5pju3PvKfFcrWSqN
nLxzN43LpdcLtH6o6likQWGi/mEDeb96Svqv22aCw+pFk04DXK7PquD6aDeOp+s+UrYfbLb/xBe0
PXhZ5chUFVT4cCUR7a3YoC2bDOWGa93qfYiYWTeykv/Goqjeho1p0SDk+jMtK/wgWy6YTDhUa5PM
p6++J4O3moifI2B6N6Qt3p3fGymz+FgVutqPJFtv0XmpjVjvvAxZB3UuMCbUAvdAo4uXaK6mJ6zK
OZScQdKY1c3I5m1FrB6JLFSPg+DAi0LkNFyyofqGsjR+bHIPsqWzHcSnyKmrRMHj72IMAF01sD83
Rl+fFVnafSKioSkveUWVOI97fRA+Ox4tUxVcZSGt8zB3IANTZ80ZIDhPM5KDOmjmmlVnVbzfb24V
fdiq35+1dAgaH0BjZtSfDZBv2H2aWHaf/+3Qvc7LOz7Uzn3e4ZvldlxPGp2cd8K4JLh0am7vGhe3
yKueMBVm1c/dZQgG+WMDNkEYwYduPJ702d0KdpHrBTnVkkcr0SNn7wrHT/PxhhvlWzt3ByZL+zRT
MU90qGJ776rxdn7S4H+WtO9dKruFnjoa+QfXdruT01p81Upw7A45ZkYN5ifP2mxo+Mpl4wkzagsQ
xPuPkyZqALVzF0o0CXfTbHSucbQk2dKoKSXDoXi3BPFF94NgkDndbg4Qwh297yI2QdrtTYnqcOSC
y9q8/Ct0ofkCgvJRlS7nWre0skrhWPL92KllgAdZvPLeLnEGRDlt84dtM2HO5arjf244KCj7KjZp
JughSMVaXpTiaufi4iJte4wodLaHBzwyMaIhgWg72pvx9Bq1tkhG3wbdfeiP+d4f9LzF+SXbwXsu
QkoKdkDXEg++xAVh/z2MVPQJX/t2yzPuN0L0ep1bczJm04isxdbDl2Yw4lN5eV1GOLi4YD5d0xfu
Y7lUpTnS9njbeVtc8J9wtuvPbDPjdjJIF31gJVtr55TjF3+PLoi1DiaPXz94XAd0eWOYKZNofWZD
6tCzXhhUTgQwv2Vp1E5Jc7oE9qWr8nU6x0ETfK3AN4akyPYZEK0C+LsEfCJySneHI98PPPOzKXz5
o0Kr/qPLMx0fwiH8j7TJqcZv69NPLe8PBQbAzwhbGs76T5lzwP8Sfbi6pz2w1YOoG5v/UOFavzZ+
2ZmLW3nVz2z1NsBa/Ny+Dbrz8nPTV2N9wDlp/c6PeoQcOsMQJ7mmCzuUrSnDi1d4dJALwoTt0LX4
SWhan/YQTp34xPis7R4GO7n9F+POK7hmOXr90+ZBCd8ocpQ/cpLrY1NBwb4Nee28uggmarK09fSp
165vknbHlegwLHPvklHdmzldtd5fmJDmikE85KyHAI6CMI9pyb7aac8XXHKw6QDPF3OTdOtWfwZF
nbt3spl4YJw34a8OnfFyYdTUVMdybiF3+6lCLbbWu3fnMXr9j4lgXgLG3nSyk8za7ZJBEM7ppvzo
9+za8gsSaAfrFLxEVVJ6BN/9CqZgobnz4bzEoBvnqXc8+s6M5OJ3xdLTJxm1cZHKLI+X414jAkrL
fou/DxQ76DiktusZCQjyLtdfx+yOmFRKSDmVNg3Ah7ZUB8BlBwBkUDsSDiP4s9zQkVoYq/J5xiNV
fVGNZSl1hITIVPBOyYKx87Kf8VT1Ba1Rz4JqAp3Xx0j4N5GbKZbyuIRxD0SqZPe7EEzVJUi99Kcu
J+rEKRi20557xfjSwUGEyOCKm6bJAoW9uqMJkLuMMn4O+6IcTywPDwBFMpuHsGKHsMqzVSBI6xfx
iAOhlJdu3mpkJZNL1Z1F6/AlykaPU4ZTdbsAF/63T0YcZjMkcddwtU11gkKf7wU8GBUE97s+jsjn
gqM73LjEct3C4khhBlYvK+izY1WNew6LpcYfFhHcnmKqnQd3rRzZHHSx4c9t4iah/OMJvXuYvLBu
jFnlwRQC/ZQcHCaDYO64VsI5LrIzJsFrf/1/UcQevhHRcvXFgQsAihb7G5PEoyheB6YUs9SRFVgV
DFnzJPrFVihAIkrMwOtGfSy3G7IOpUnF5Xp72H73ZO68q0IM1asXu3kI+jDr/Uu36qB5y8aWtwgV
DG3ghjmqzabMl5E/yfZ72cpJnAo35oiyADTxiVYKnNtOAtVR5vuOess2COhLXoIvXX2v6OwXn0hR
qgVQKFw/s0pE+E7vnEQcw9W8PjV6irpnE9WBuqLrq9u73L+ZTknXttwfmn6kWRKOV8rjRiJjOw/u
0n2xxst+1i55XBczooE72jwsuzc399lFKDunJ1M1znydy8557ZaFg6abuX1BswdaPB1EBAAmAm+o
+iyLoHwkKrtAMNAVfALIKdQAgqbIPTuzABxaY2m2H+DHW/eS1TcWTJKxvSaGfkKeofMKl8LArN3L
3Mbem2KNv2QW8cBpiFkeR9lb2kcCGUdxRS3KCsgU3+ylynyKAYIy3+Hi9vrS5sWtSaOQ+bfvLsq1
zM10kayKqvKgYpwDE1lwPSS5CCP1IcMCurTeIuV/ixfHDxI95WuWznWgwwQLQhS23Tx5QYbsRtbu
d5Er36xHIerhTgyzciHHYeHkA4wwDIEQDutH+IK+ioQNekd0+vPQ/yynLMsOmBnWyKT2zaFmxzZP
buGhIDmxO6pu7x/pl5B46MzV3RtUuV8/oWRdjMt4bmmXs5S3JzZDEl2N1nAW5bDFzbFpblqLpHRd
37/OEdS9F0NAq7nEwjVqMzauaqlLjg2XrznqaN5myD0uenvMDU0Qd+3OqfNdByPEl4xUUz6rWxYW
6lSaomPoqJAJZ2IrkTndZIcNxDXmGj2XBlRH0//L+sU3hwFQF07FbmP0ZyOsYD2jcczGX0N744wy
fsYc9LjDTOK6aLxDq+f5Uw4TIs/eixR5D9vU/RQk6G1Jbia9falVnROE1u3yj1MVYHigeZRdTZTp
FeewdTWvgt5THdoiCvojM7OU2JaE6upZD0Orr8PuI4VbHNjpv17u1Eit8E+5uzm5jnvi+xkFXhxb
q46Fv2ivgep3JY1UrDYu+4ySJdys499BPi8DXdZYR2cwTD7DHjV9mGZbMcu06RAjPXdwUTCGA22i
HjUfdmus+SaMyjQ49iDco6YgW45GuGy3rd7pt6EwJ3MwESDe/VhNrEsTNpCjAXixeKKmrt1kpYsE
XbXj/thnEV/c2fHBSNmM+nO24BVHix9qk3i2Xb1D7lOqQuuEZX3Newnq3LikEJ8i16fgCN1a5ffS
gVyiAe3G6VosS48FtbFIIRpvcYbUXTuHIQDHU9tjgFo0u/YzauZD3VYIOz3RI/qWPe/rA91v3hyX
GYb6Tq3Src/Z2gTqNXYw4j2osYnvLErCMmH6rfqJ9S840ypQrr66HtAUkq+ibU2i+7iKL7JZ8BSo
d4261I1RK0OwiprMrCFvPZZZkL3TLOrhEJqBqF10DghHQ28c/xboMKpDUd50p6aiRb/ggtFQRhfL
DWuhA/rmI0wCy+jzmiVYETP9UJEAP6dmm7mAXERNIcl+sPywCW00YzCVx2TMdR3ioQ1CWVxIhZH+
0c/mqPzCIkTOUPk33KRsWkplM/BiYQg4d6s45tHzPOnc3EqZn/FksSsVwOPLqV/hXlItvGI5VfRt
VPw1ePedoHBDSvPfDy1VQfVvZz2DcCBz86cjIii22sqJrJIgiCb5oHRhH2DQSyfd1h0IofRNX591
juq6oh+9cSHlNfPaGXTf4Xw+1gQUkx6uPNbO4lbVj6G/SXBc5na9ZPRg8JD2oDb9XiA+oJPpCpU0
DLiMSYU7wGPTBRz70U4tx+ePKi8t4psmIdO5ns4zQudrCyi3pSK6Cdg2YCaEBXL3/jZFGaIoxuU8
4Ygyr0O2+01aLBX1aUfJzMptJAVTUbgbbO/sRiLxMsDQOQ9vrD7lPqP3G4MUKCJt+InEhQIYzGgH
7O7QbRikS9zfRKv+xAdj9FNKDniaAPrHASKydBawg3D9eh/X4NnZ16ZOvJYt/aWsqsGDp4oR8qbL
XsfmbXLzBvGLJaeK7ihwWDfBksktO0Z6qt23YCtq56ns4309lUGTzZ+GAsq+0pVu3ivnShVi6su4
C/tMj7Y7dnrxuj9SM3xEx+cvbOncyo2W3cEyB/tLtNQCDT7npkz6cZ7nQ4YL5oZWcENGxuhE5Gf3
Xej28YPyJ7DUGpTLe4au3PJfRBMDgkcUCuMrpYYWB3C4IXxCJIL4Rxm6snsnmrv1u2hXsKM+bxdl
kx7n8PoH+Xe1+BHT1djrYsHfniofvdvZhM5UnuSaRYZWdxQN5PmimO8YErNTh+TMVbRB/XVEWWou
W48889eI1l/8LZsArCNcN3lbClTn5tKuTjD8GFEsLMhD+9p+BSao1SW/iYgTjbxzvuvRszl3gYc2
9BPSq/FvetIalWqSZQaxTtW7dfzL7n3sn9pujIbHxa296NK1penPUZvfBHKNmSh4ApBCxL8Rugpq
hIyuKKB7Gn9SQjq47ot+qL/uTZ+pR8gpFOZTXPvl55QLY35nA/DgmrqN62z/GnLp9UE28YRgbBHh
CoGBQRMItDOXTZT0xqrtUAJh3+wUGgNcp5Fr/o0ANnnTOsx1cfa3pvLbuwgKbUSptWwcBWUcKrw8
YMq9pNkKmX3rJ1C3B0rX2XzxPMa30xH+vlrSWi43yWwYBmslUMQzrlG8xoHa5gGWApD0d6PYQLkT
ZnV9XMbNtVySVjgl5+ScOcLHv3qVyJPqPe/676r0tujr2G2dfEKSUC5oBNQ+DHkKwIy8D4WQ16rg
PM5ZF//zO8Z81nQPtoqWW9LBbf/6xWQ9U4HD4M/qaYtjX8JvUA9tQUKk8th7B82BPtAjZVG33KkI
QH1MZvir3gzMXSjeyRf8qPXynZZr7D4itYfRmeE2JGBpVi8wg0nbzetyT11dt+Fhd0VQoQYZGHeo
D3roAoqCao/y/qGYYqv4hO6UjwvSFRM31yKcEPmda+JNFM6JK1j5fOgw9QZg6nAXMjJxvCUXVRp7
IhJQx8Ey//J2R/n1SfrK2cvTkOVy/ElfUeq3ci7G5glgzdm/MWmx++vBz4Myf9UZ4oCP1Qv3rE7d
2yFAdE69DyNQ267D5TPMplD/cB1kH7BmJWMx56hsyDRIdnr2Eag456J7aapuiH4x52fCp3Lyyn0i
3rdsBdI6LkUnQVfkeyuV/Oz5r1hRzeFwl2U16+RU61p5L6r1y3xL7EZD7hwd3oHaTsGw7qV/WecW
Qv4Ob1qi2G/PMOQYb8tSuPsRAiTLwmNYO8FiE4dGZ/mBHD1vo6StYH7/OYjXl19bMFGXwkCb2Pzu
oNbz4Lsg+xjaoookhEHaB7FpONM9f64Vx+zE3zyMmVNzX8k6zpwuEXbr/Ed4EAKGj+j2KcYeMrIS
jLjzKWZRdwcZfbf3kRftYgzbP3fzKLWRYL4LQMcJ8vB5jGJ8j5e8wnX1kqE/Me8zDi0AZ2Iq1PRr
3i3kyzQ3JtQXTzm9KU+VUHmpz8LMI+J+4nzhtw6yWnCLTUF+rV0PtvJLz7na2gsZFPPLcLHBgTIn
KC5EQ6vRHPYxV2hfuFKi4qQY+ZK4zpfC/KYmKrtnus3SzFxvctUmjbwBICtdALXar65HoPhr3O4a
IoE7amhSn9Zv+FtkE6q0eSCHj7bzP83A6vpReC/YxipIfDFIb0y3bY7xrt0YxgtHWGeAjfxEictH
Pqz7Opb/MDYKS4HqKp458V3T7BpVZrt0kz7GzPVE3oGSX8XVAUnrVHvHQI6VEVcHSe10Rlbrt9dK
W5sJhKqMprESpsaLXsrKl3udVkiqpsQLAnbk2evKYkNTaBYXeg43iKyLkjok30mnGC2hTqf0FEGw
HF1kC6o5RNFYeMWpRfsaq4s39F6wnVhbsewfB7VGcXbAnWzN+3Sf3a0HeqBksdtNKVQtf3O0LCq4
xI0LdfzmruuGv25IKbvtz+5Ql/Vwn6G56cYTaSRyfehG1+n3s3bDTP5jlCIOvHunGplVuHQIdoLm
wUd4FFTXQRCzdHLLCEvRIwrRvINCKMAFbZ4wLGnz4RnVSVTk9QlDZNsuqVxBXcwh49FYlNfuBnKX
IhAvemaJqpJwwnTMl8b9FZfCix7ZLLt6pfGoAGzgXsfeP4A+e5l/3gNZkLU5E8+zlC8zYkMEjcwM
7eniGZX001KJjRHHjXeOCCJUoTMmU7B6FcczZrk5iiC51ZVzk6DHa3dQK8KOf/uyN0WdTKYE2kmK
rbuBIqIdwDUoc6sxAwcs89sZzKb2hyIdlyGOhiPIbJ4/zyGKWQB4AXRRH7Ybg0svPLaqffa0jaMf
Lbxpp8/0f2MTpY7FnO3clpFYy6OhpewfrZ/lfNVZLP7f0Rn83ElQyoXrz1gG9fwLuEAu4Laxxozo
gI9u64rzsBfr9CtCyD38UbYsfaYrSxMV8VmzfEaJPAo5POA6Ug0NLoQrSI8/P3Kz8RAxNVT3mBSL
NntHob1CTQdd3X7kuA4xwwQ+lgXeaXNwpged693pRXS3STkJGKXRks9jdEGxAfuxec7iocBwKhdo
Dmdf472THItJx42LiMQrhExNz4GwTtzO2QFlO1MbwewbpP19Z+v1PLpm68/KGRcVHXzfL00F7UZb
+zI5rgx/StvGPvq9zszFL0dk1OK2Wpq/lFjhgGFGGRfRfp/fznD1h0Nh5/zHGUJU9txaufBKGZtU
zjeCffh+kKUse47TaMcIKR5Xa5klCY3De/W0IU884dvsxcuos37/BS0+Bvs5EhxwTIzs7U0cCA42
F24yEvQXPdHoZ9VCJ4kaLziC8y0ZJ37c9yzvG/TqXwc37q+RG04wh2PVedNlouVYnCv4J7cp3ZYd
sn8h+LLi5qrMsq7J3jeiOKzsNYvgDDFFcx00gK/HcFnQcXFL9BnRQ421zHwnWavBPwQ4iMpj15tI
5rEunP0zQ6pi+SgH5vGulnXavCve556lcs5W3Rwdi978yuzuoL5xVsn8E/IlA4cxWcNM4x2DUgWd
QN1yH/loCmTVZwcclsX2TwEfregiKjF60Mld7vDaFtvFFfrKIWu8Z0I751kfa4SHW39YcVQJz/lI
GflIqAYTZUfmZASbijKWoWSOgmzKIHRp6CqVatu2cX0Um+aSjEOI1GeZLWt4dqSY23eXSE39pykp
n976bg+GIfVRs68viBSM6VJvXkKUYRqF2eYdYVXd+LfbDdL9QAk+2g+isPCzS3YZd549goBUxZdm
pzNiWEfqrJYnbsDbuGXsQCEWaRmruH1EyzeP52ZvFrZbl3v5Ji+5h877Ls8JdugeM4nTSs7uLbBh
PFROVdUe40TZLrgHR6eYj3s5hDq7RjraKWY88KAeMXhTO/xY3FT1YM8rUTMj/U4fk5bDYtzj+r7e
a3f+cGtamGyY/PhY3BzJ0IwiGUIEXg5rW1AGkFz1/Xb+R3Xa0EeVDAYw3DdW6YRqQdUgyLWq2MBN
DtjHXBU6jC97LCtSYPy1mxhz55/bx1/hnAfbMdZklKnzvjvVAyp6BWpZSaab4uue9f6sT1zKK+S9
9Bm6aVJn9ePgX1h5Jkr/x9mZJVdybNl1KjR+K16FR+9l9Z5Z3b5HnwDyJwwJIKPv+/jSMDSHmoY0
EY1EK8AnFXFBAirS+JHIm7jRebgfP2fvdYwBGe9GoU0M2YuEdufkikl5d09C9gbxXx3KCIL90BIC
LrUkNkx/h9CSKtyiGqOqy9AQd0a+FMyK5bBwR8V1wnmDgj6o0OWphb4V3C5LsLwiFa9XhVfoxctA
4th/InbKnJPSUUyjntnLop3eODQlHim6muzYDM1sqFGco+IlvpWhiLy971tqjTjJ1Pv8qWy71GKx
iJRUXOWF4ajXrZ3RvXCRG/lQhHRHcozRWTF4FMovvqOFeLQnhkxvLszUIyybJZig0LOJwurbH20X
pIy3Lmz04kcRKqyLRPlDke/JPZC8xP2gA+KjpISogCKTlybIwZPY8iWurobwwyLTF0bJSSSNKZxN
RNE8vNPVPjSqWa8rpvYdLiGZmZk6BA0CSjNxSF7bStR74Zz8dCLvqZMMz6yGXMm6KCjs3rMPG4PH
oKuYEmTTkKNcZV3b03KIFQCbxXaUjbBuSMnFI4kjSemlXchCAGKbV1ZWuuQMcVOm4YFtZopkUtR8
6GxMUdIJKG1Lp7EWeWr6kTPPfKpF9KNRfIqKYZUFzTVC5D7CBWmR7NRnOvutEjeITRL2mjKkUPeZ
qlUp0uVaDUr3kDDPWQoBa1EWPzCwhZmGlION77BC1l+5P2uVPxszGQwGFhMjSBTrIgrQ4K0QXY4m
whph8jA8smbaK9ZUndcs15Qy/WmTZDAeacVDnwPS0qbsX3or9koUVzqeDLIoISk+jBbCsjjjBqVi
cEommvemx39OQbpH+NQ3VGfQvfHO06TT8WdWZhTeFVqqJh9mfdtQ6LZD2Vu3re9NRooApVqvzJCh
9eIhzgBlAFW1PU/63xOaqghcUzYCvZJvT+reng94iJNrdhh55s1UihTxa2zWohbHgqaFnTtTvaLw
f1hWXribWI1H4zvMh54hggpdrbciIMhwTx0PRn/xE8uQzbw1vLJmAGYOJoidg3nCMpd1LiY/Wt9p
KZWLNqLLqYdGzDSIeqwUA9SM5GSYvPDI9GpdCX+6mkaiw075plSn5pQhJZQJtrxGlj+NiErqOMs5
2/yGziG4YHx7icArJI1RXNS+FtORMmxr/S5JHJbVpV+5Q/OADiwHh6EXcV1460wRMe4RDBP5VVnG
Q7H2ew8xXz/oBIBzG/8FWf5+iBTKJkPgH+PMVKbIqItTgQ49DfTxBy+diE+2BGrR4ktA0XJp8CDT
x7Se+MVs1grN9NENmElTzWIjt7wroyLvge+kzZGAr6rBUYmpbBFqXbEE9sAmBvGqpWYIHSoFISTT
iBNStVBzymImtlf6ue9qbPD+vvb8aWH3R89eKbjywnmrZ1G61prQlCvCJEyx6mAwPcMkSYOD3ZSJ
syUss4cZGxkFtppm4njxoyndW4PHk3PoaCl250wQDsksjY/EXtoupmfIUUtzhFWqq+rGXFaG2AoX
pcwsDFVacurswI+2gSadOqtACYkyPr1kdaYZVUH5O8PIVOr9sjbiftUqiv+TQoqORcwu1Ud2CtU2
x4E/Lpyssy+kZw1o+kwRzMKkyzZRlo0kgRCoNwvS61k+T6lbU6tm2ynmRT4YLxqN4A6tKuKHuFJV
udQq4vwrJ0laQX1MbymAp86mh9LwSsdSb4cjt/Fmadxax1hxxLMCLCWcTWnxfM3OS0W7aGhXXlVU
q8ZR6rmWxvFLTly0wc8w5Q7dyd5TYlCx5EvQinYn0ypG7B8WxQZDDPp92qxsRyaBCzU3nCMWFl4+
RTP0nSbhalCYrViSqbYvqrbpD1Tm9EMakeTNqTK+sjmoUIGxF0OLQnUShwSVgxAqF0YxN82Q0WDq
cMcet06hu86dI91xQ9hO2s1JfMQ6YNJR0Q5WrngLb2yh0rhK2l3LLhhPHkHKRnbapIRIbP2ioW5A
2UyE67ykpW4Ut4hQjJhEuqUr5InDtjCWI/HWFnwyDmXCrLVFRvnJwJC0cVEUzZWsKsEDONUPC5Hf
goxatzZ7ZNaWVYA4IcS7TlRhP6LAMu7oWjX5NpgpEWgljbYoerQtgdrRxkXTcG+GQ1TM2qzKT57T
qatuDNQHwwBmOyOMp3ZFbXM8qrpl7m0I/HO3yZkmyIOh9+38cJ8WCK6Nuu8B4TXj3EJYtTK0knpL
oMDIoczXrapQBvugnn6RtBd2HMKD8bd2Llml6jvg5hRNcOZhX8gHl7I1HhjqpcEOnTdE/tSLrzKI
vb+pRj0YdeukQYqFZK3F6RcX91PnL8zTE8R/NDDypINJwI6MLf1maCpkk0706I5dDDBeouT3Rcht
J/olfitLUHgzOWAGABZQb2OUM99dz+k3DvMy+9LE0R5JV/S3XSCDLRbUYKXoeHa6VPNvC/KUN4MY
nNtQgikhZzWmGzmUyo9KKtbCxpO96ejPs/R9whVHIfBSqN/MgfcrK2jH2SGwJrtSoGb7FOdqsiip
b2CxKvyrjMWEbRdswWFJDVveyJxpk06D8brFw30AXYLqocTE0bfwQ8C/0MR1KletitFSt5EC8dAJ
rOAG5Cp14Lxvwx+Oaem7pkSO2LtmfO8Q2R+tXmh77ILFAsZavTQ6oiIljgR7PT+MViS+w4fMxp2V
JCoVEBpKeJvSy5pHNypYHjDaNfdk9ORGE4N1VUjqppGn9t9x4yC5diGG4HnUD28QJw+h79wyzGin
gkM6tqYbnCRWnvu28INdEOBj0GyaYkS5cC+ogYQ/3LIoUWyBNMO+NJw01DpPg6sA93EwK+3tbKrk
kJ+ID4k/xDCKlHGvJi4XbFnE8tR+hL5OeDAOdrTQ/JYPWnKjFTX4iwhhHUCG8bsXge23UgxIYT9l
pipbanv0jTn0BhSk4cIkI32sdct5cVuBzVktGnqHpwCWiFmsG5Cg43XmpsRpqvGQglLeZ45ZPoxp
X9wYTBoXPTVTsUDPaTx4I2JDIEkqopYKITOVpRLZN7ZFfZ+zZFc0vPL7tebFFmpppFkPmpDtpet4
iK19/G4RCX9W+Yw6MPM45QeXCPoQtSDRbSfNt2RpSa7orSTJGEnNvx9QK7L22Fn0fUDjbqwcnH4P
aMT7Q6Ng5uHlMXFaEsYCslJw5VuwjhZaLandYVil1O0hi5thSsGXmbGC7DT0d0cXTyzVe9pFanGt
HgaCVNICzBGehQ5xCJDRV3pcDUsHLc9FF9eTwBR6kUUE6S9Tsxi2DWUe1rm0PwxeW60dE7tgj8hm
Tho3OXmsIWRVvHC8HB1TPPlsMiEixAGK7dRZx92knjdTf50Lq61mhcPvRE2FaMDSYTWaOSywKK2q
HeSKWGzwvY9rheyRjViHSGFG12sdFyi9NXZ5aAdH5HrOrZtjRguk7r9KXYZLHwLPN/Q49sovR4Fh
rfOTFVve4VlBAHIVeCZ1vlTjbTCDEj2dj9NQcRC/VNWkZcWMme0HzayOHosNu70wGp7RdSqr1iz8
tWdoAZ6MiPszOrZx66TZG9srRUAQmEN11wyae190rXbPfsje2A46O5LgeC4JpIneOrtE2lz7lnJ8
szvxbgZLqoZy3jieEi17TUdfZVTU+w6WodZsO2GxxCuXpT1cFLFHvVQgqg8XwHnFwmK/iGdDFdau
gMkyL8kgUVrFAzelke8DNs/qDPUfk20KSGOYFyXBOeukQ3AJrcl4aWmQid/Sivc1WI5N2k7l1pbI
GY1D73TfGpOCahB5yX3hozLH/KBhqbKpqk0oi1SL6m0hVYVkECnG+7RgnsMXiYCxMvTuTpJHiRYZ
QqFbF3Hng9eg1zAB2qCHa0J3Q5+S5r51mZ2w1LrZJdcEoNs1sm9VRKvumZ4n2QoATDhnw+1u1IqO
gomuhWuEucN24jhQ0h/bS/ZfJp9OrnKKjvp+KPoKkbArbgoTFT/khhpfp1AeCyONb6XjZ090vLYu
lNLw7mISqZdpklEvyLWI4nDCKMBEHFHH/RzT9yeYwfPGqr5JzVxHGrXTkCUsDGv8KSYn6F/78gm3
+/x0HaRe9fdfxX+TodlS8vRpUCBZT7KwRnovFe+vsezP+6nWoT6EUWqOu4ZyZzwn1PcQvZJm+IJg
+Ge3ZiIb/u7sS1xcI6p0c4fgFed7bIEVywP7L377OaASc17amG2+M3zUJ+QA6UQ5G1tims/v/Z8g
Ks/7p/ZxnbMpUvqdmsX2AgF6cqzJsS5CsqV/8RLOEJX6WFAfdYx+l2HZnbv0olj7OjKszy/gz27/
GaDSxnQHxasgLDMKDI/pZPzHsvMVEvbPvv6MT2mbdtB0qpnsQEBQZBW+fTE1ePsC7Pxnd/8MOAu4
n/1uUOJGwfxATrOPF6pCtiFU8af/pfsj5PvhKShMhUYZZzu3L1zwa3E6N202Jn/t289e3RY7ZWBm
ebbTYMuCo8RPrteEnJ9/+1vX8j8Adp73SkXdYCcUcDN4y3k2MCVTFeqPqR105mqIwPKUM7uIE4rb
bUEwM/TkxNs9NQ2zviiIJtpkXgSI6R9hkLvdpqPBLdAnFqeofy4cYVRbvMwOugLofwHRPiwSxaY4
01gQSLrBl8GdoOAfbCpPINtdBrZLhQnDizC7+7GofP+VVkNFj84m7EIsWYTSJWk6YQpff2GjEBuP
g0CEXl6D/0JhH9vEeEixAowMhPGFbJRN5FsITzj0GP32zP/luf9X7zW7/O0OVf/4N35+zvKhhItU
n/34j2PwXGZV9rP+t+nX/t8/+8f7H/mtf37r4ql+evfDMq2DerhqXsvh+rXCEfR2PI4//cv/3w9/
eX37ltshf/37r89ZAziKb/OCLP31nx9tX/7+q6byYvzL77//nx+enhJ+79/jX/73f/8f/14+/fif
/zE8+b88Vb/cNPzN//qPl7e/+PBVr09V/fdfTfNvFv9JB2q/I1Rzwo93r9MnuvE32uAJWzVRe1uC
jOGvvyBuqX0+0v4mSDtbqhS6inF0oihXCFH5SFh/U6VNosEy2QLqhm3/+n9P+d0j+c9H9AvNQvHZ
YwHki9+/+7Zm67qpWwLjnGUYqnrea2WMmyjCr5PMNWkiaDDNfZuF1h5350hrWMPa2JX0l5052ieK
VP7RNDAMe5VWn+hrNW7DUXnB4qdsIH2Ey9zU9sOorG24SJcDNtBLBgd9naXxpCIlnvmqhx8oqP2D
Kse57OxkgXgUG3QYqccwbtSjY7U/IrM3VlEv+mXD0ZZsky8cwpAvePPaNHf+51v925WblmFJQ6BL
I5J8PzVhV5ss2HkKQwuD6UDnIxRiSn6JtChflSSkVjKNxTYNokOChAMOF1oKG13Z3A/6EofUU1qp
4OZgSq1JlJXI+9rygHrYmReeHC4D9iUzcyi/QC1Pc9rZads2yhWV1kyWhZfm/WnHZCLHiGV4TmeO
o04KdJcGybZvSMjriHy2lhGO8zF2vmrU8Z7nPd0ug84oqPTZ+zm2pZ0tFnWoUMmGyDsfqbCtOjda
CLAGK2HrzTHsNjUGgN+9Xf8cqr8fmlPk8v5CDZuWDCpmO4s34fyAEeL4ltIxF5qH2bZVFlpx5YuG
FCIekC9u6ttU/v5gpiHkpL2arIP2eRdeEyilSV4vnWM49XdqMmTHtBquXIFYEW01RcpUtqSYM/WO
ZgJLleq5XrewDzrtoQmFehEl5aZSdPSkOd2/uiQPvhivH587k7PO9IFoySRVdbbW6fjgoaN26Rzk
QbgF/WXtrSTbGW3bE9KXEQTa4pRRgLr4/DG8LdHvbw2aaA0eLVtOnQ3R2YHJQDcYbHlPHMrYRn+P
Ijm9pdCe3NpGMPf1xrgUzqOXK8aNFPIeXaWBPgqmYo3j+hrDTYfHpYhWbz826Pqukazcel9h4P/g
ETqUp5k0pbQsXbfOXgzS+pO+DpkStTnAZ0WSHXgzXmVpY1uQlDbEINWrplsqVrIOYvijjYJIqqxE
tBdpJ1fsYMR1/Zqb2S2ET+eLCOhtk/LuPhqabghN4+rA2zKo37+4kcEaDsMParSOe4Zwfa3Fudxm
tq8tKwP5asbbhUGnjpdcAKC41rt11eSOwnS4sjrIBCz81QmMBQDDokzmtpz02mnTb5NOn6zZUbyu
SxPQvuIv2460mBiGZ7so4G0kkb0yIhUDv9cUe1IGX0Rg4j3UnOmBISIl+y9T4K9hNXl/dW/yVWsw
knlbmbdmf9MpXvUSud0CScrSi9StF4nqtdEQF/jRd4S139LCVW7DofqiMaL+B2cCLR8hn2NIHYv/
2URFj9k8CYSTzEF5OIWUu7FW5S7splSi58919FBrM1MOlmLWh1Cm3w2QXaRwrcMYKivwnPkaZUh0
GUq8AJrUH7oa0LATQ3kZwxWbz26rDbq/gPs17nJEHpe9mxYAGRR082R3oDCRt0BOimodjSyKyzl6
fm8bG9oXN/3tUs6GlMnyJQQlN3QqztmQHyo11KiqJsTUZg0Mude2hiw2LsYkwlBXuVGq7pWCETav
fAA/rOBIsEW7hW1VHvBCu5jbfHuLAPjCcLaDJtyTUbjbgXrttSnkV+drTbuhs/NFN2jrmpgCDuKX
94MEkg/itakKn/bjVSbzcAfA/FpU4YguKHdPbRt5iyKxQ9A29a0EJbhvkVutNTDrkA0eeijHj3Qz
kCvNtvo5qr6nUg/8G+GaxarFBh4Evr2h3JFjNECSASYfRgXVsWOV4feJDcu9sL3yIrdDe0+sae+r
ECMZZkT/PtNBLcYtT7C3kdzWkTPuwy6tlk7qmSs4o+XKL9Lu1jP6CXHn0CR2kO6cymI9r7F1b8OA
TE/auslKUFhZ+5r1rYWce2iq9jmxy4mwlptXpJ1eclUJbuBhAA+K5BYQXn7jdMMsU7sbL3UsFDfB
FyNFfAjzTHUKJE05TeIsH2cvRZWaqEsCn0onNfttMgLXV78HBC1Z0lL4jwHKs6lI9ojqsPqmOUHR
oFNecpYiCV7jRDGvMwX/0Rdry9m7qiMVFCqzttBIKDOKz2YNBAON2lNwnEdjIRFvcvBGV8dNjMJq
DrS8XGvolWfZYG7GcTiqAEuTbnxFqlbMgqb98fnpnC2x09kQTxFykGDmRp2fDQV3SrxNFswTFLar
AZkst4z8X7kKR3U7RMozgp38i823mG79714KQn/Nxt5pm5qUmHQ+hB5OEPu5VPy55QrvCuNDv7TA
/i816el39Eh7gjgTbtAot1sqQ3s5/YPPr1uchcK/ncJ0AjDVmJrOYwsLSGHWIhaYB08oA47gLtXb
zqZOC8KmPfR5uhTIDRat7d3aGLz9dmJxfH4OZwOUU9BhtBkqbAPs4fJ8/ahMG5/EkHtzXeleXJ2Z
U2bNS4ws/4vd/JRxeH+7cZLYiBL5n4DKOHsT/CEQOQI3bw7BA6lC9K1R3Xk6INIpazy8qiSsqZ51
BAj/5QtEvWmpps7R5YfG3p3aDSpzmTLrccqRAuQKY4VSi5z+9MWh/uAakdsSppvaFLeLs6xUjHA9
rHTLpzmYh8GxSPpLs0MWG3j3aoIGvC+0Y1GF6MLiANWIiVki01p08447fG80ss+6H//wtTzZdkLv
r3BcOgC68qA8GhV6OlzT9qbIumZJB2V5UIxkLcuAKp8I9KsoriNYDeEuM9SV52TDHiLRYvCSYJ6V
mzqFOuCVnb6jpSrUoyRa5rqysWsTu5waSCqmCPAhWUTfyx4veObR4aDONapffbOPEpDqEjNRX0TN
VaEzFWsasiCMXOPS9Yr4obIMOjiQMYarFj07RFInM7bGE20mxi+e6NmOiCFLfylqd7yzBt0vz1sw
oph18rAK0N2NUkMz3V/ZSHH01vmWkJxfSrWM/ssvicGIJcA1eKb2hzFEJdRHQkcQg5Xnzm66uzZp
7lT+/Pn4+Th8DNIKUzQnhCWc8wsLg5BitF96cxQh7HOEcevhRYLT7400414a+PqVKjuBxM++uMAP
MzC31LHB5qo6LyevylmAgDnMaSPHm+eKsyyl0iANHN2TYxo96kZNxW+I96z+Kv18Hr1Oj9LSaDzG
+iiRb58fdxwsGqXDeoREqRlz30ZGg10w3lAlTvZWjXsQPlg7B3cVblK/yNBEyXZV91jyCDfFsver
y8+fgfiDW8GayCJEgYo18jxWatNIcUO9ov1FlSa7Io8WRemUO5xLcjZazjWeHXUbo5I/+n4awmZB
rzRSwMfYkJnrwFXMlTe6+6CzrwZyTnTJQnbnaMFXDYbfcvTvJ1TD5kVwyB3RXI2d+vtnlpC2dApF
x4ZrWtG+SVqcmU7XvyIUKQddPQFyMhZ5DQTGj9RqlpkJShedROgYus/oBFwI7XQ3W6Rus7ehiOHt
0pAJYMBdB4oFEw1pEAF9wz+1JFpihAuf3+qP7zG3WTUtQTVfcilnUXSSAPdHKa9AThjuBP2Jggrj
Wm3Vd/waChXji3nj41JnmSz3wjTYPZDGOxvkIuwcr4XDiJGmf3uLHd7kv/IWWxbz01uuADbY+XMh
Zd2Tgmrw8jmKPxu85n4YCJu6vEyPlbdsbCVd4KuL9qqdRF+tQB8WWYukgcFd5fo+BvoIth0Pwg63
tAp300SFw2P39SV+fHKMOYPNJ4JGVtXz9tyxaQZVDeAI36qn7wDJKJKMROZeJrqR7lHcvnw+Uj4+
OWSU7LemzCzRtHM21E1fQQtZS4lLsoxnCg0X5obZkV74cgqeAt/3LxUTsAPShm218/FItZ0MQRY6
7ow8RXqTlu1v4aBiDxe+jzvp8+v6g6NRbpiy1CqTrnkegiKEKwa36l1A7kN32STLrCLF5vcFDjSn
ar8YHJr+8eKmu6jpxLvMbMZ0m39Xs2SLGAQGQgMKTWDh+o6JFenb3MpRnJVgQa7w2oqVmzbhrFP7
+NQH8Y/YUk9WhbWw0jKyBnZ6gUeZxdbOn9tuEtskm0x6/lHPMVLHQ7KCXGddZ7X1VZn44+LIGZPL
lyRBpTC1s5OHOpQCdgcYodX0uMDjQ+k9GNtF3PUjxJkggaPfN7NI168hfXwZqv/RvbMcyU6FbKX5
YfLQi5HGCC6TVYtif20P6vNb0JZaXof0uVujycP4VGo3Ks2bQG6UvPFG9CNvav3SqFrni2f5YeSQ
ExbCNshnqdrHpFuUhHJAfQGgMWtOk+FpoZDnovnY3sYB/sUu9sOSyObEsGxJ9pMxap63igXTW7YG
R5vV5XhJMqFmyfkGHnWlR4B2CVXywfnqhp+XCXQSKw4326HoQkhEbPB+sCL/axULm80MHpzxmOFy
XXDV4UFmQwcCkj4AIU2V5k6T+M/owJFpeqx0jnwokFEeCpSG+yC9HSxqIdrooRul0YcbrPLet6YO
C+GMrhJf1Qg+bug4aepKTMFvQ/V8k9M3iFksj4or+hz04EZ31cuk3uh6ps5lXfgLq8/tVR4CCqmH
BGn+DYaT8ItM3IfZkpOQGvBUQlWD7cjZbAmDwGGPQBcjhJj+MXT7K0fF6wBMONx8Pn+dV7Gmh8TB
dGkwCBEJy7MlFauTmoXF1K+28WHa/MRTlhmetR41ajAjnvUF3svguo661xZRN1R+w6HxW+vvZVUf
q7ptSPNE7lwbQUQYSVFvfNVPL3OEgh4P6pKpBV9V0pAMyBKAbnL4LpSJEox4dpGm+YUVaerJzynN
l6SoDNjZyO+j9MYfSVaxTxO7MWy05eeXLabI5N0qwbCkYuGwI6B8gT3o/dgE6V7mRoCifqhqY0Us
D/sRrGDP3vfC8sS2zxMBBCrFmyJISLLBRajj6Cf0xNGVNgSXeS2/6OwL6+YPTmraNkiqN0zx5y8M
/WS7FCIFYw811TbNHWz61ndAM+O6dGoHz+J4Iv2NyzWwwHV5vjjkK2LY5lJrzCtDlxem16iboOmz
uR342TXz7QNChegU28jIQve+tcpk0fdZd6Orol6YOPAvyKShobLkj2gYtCuyKb5G3BiYYbuhAbw/
U9Rukw+x+4D5U/vBqO02CV4+AlMEi7K57hXlqR67dFG5LjDHt/5wBPs5PfMWpYkuNiFeOhVQmnH5
U+Fgcc4XQSthqGn2S1rgA4kVd47UXO4UuG1L0zXQ1CeZvg5atr9Vnt7ZyjG262Rb4pxa0FI7I2df
PbogI05qFGib0HaPuV8fE99WLvtQxdVM1WkB3CxZarxCmlvMSKE4Bz1vw13tqBeWkpcvi67o9iPi
xR1eLLmHmYcADrW8Yqrf2k55aIQIrtqiCK5gkP+04wNQvHEH2BYWUZJhOnWs6AJYM9bY0OlXNSDi
uamHzlY183vwRgbtoDNsQUbr7XBoYoR1qwHpXFkCM2juAMurtwqrPG3BYnNRDdFwN7E0KalqV3Va
vxZ9ad7k2tDttFzh9aKR4qzRDG/nm4q5e/NYubpQliHZiktNz4LZmGYviVdn2wyvw1wlAXWq8uyA
cH2v2aUBudI0jrGZRQcmYbD8sXZERK/cAvawSqhI9DvRj06eAKu0zRWSUnsFaNA9yNw6jUJXjqQc
VpGnQWUUhbqu4cYdQye6xUo8bJrIeW3q0NoabciWhSRGT4UPx3XYHUIPKuaomxddQ5M0z26K796w
QIo67Fu1vFT8uJqHQaev8ZBYG2hudDBCDLjV8FAuMjJf5IaxCEMOfFaKwL9V/YyR2gfZHi9MMQc7
017Qy2mLqrGZoz8d9+2oO/O0ccSFboePuhz6FYS2cI+xZNEqKhpraNXf0vLOp9fpPCwC6+iUg78S
XlNuihi7BJIRXHtjHF1EcfXdpM/JhYysn5bpZ1c1LaZwPFxUUzkvT9WfdhJAIYnGe8Pa203rHtIa
nrUv+hu638h11WT2Vh/VDfAFgMsOCP+4wTVnae4RTHC0iv3yu+LLeIfuFs9ocdSDPcWG9hIiQ3uZ
lOADiljzMWFLf6IoRpeq7MJF1Slf5fk+RCZoHYUks0zJdCpPna0+FYFrHza2BOylbz1BvA53V9AK
RQtoTvjlEvQxhcDxpn2Bza5LpTg/nc/vgloXeIlqaQS1FRreXjYqWS66Y7b0W9rISLWXiAImlmvj
nnoYJPjMGI9m8K01cdmlSvr0+drwYWvE6RCjIhAxmIyJmd6fjmO73F0mU0huFbbkOM72ahVve61M
ZkXkZJg71YfPD3kenjHZknAUGjPQlDw6L3BmZReXtmsqULwSQHIYRGeh1uo7Qg9j7WpLsPs91tL+
7vPDnj9oDktUSNmeqiOyiHMFS+gowWjWHHakjQLuBSb8KR53yJpfp+315wf7kK3naFIFXU4BQhqT
3PT9fXXjAAqJjxC+hRW7l4JZJaCVEN00kmFBO9liNvYTXtghCtZ0UpOKAMH/+UmcP9vpHHSLbP0k
xiBhdpawAOfY0HwFG/Xbsh9FqMsxutLlQdBI1iASaKPyq/T1h5Dy7aAMbssiWiFFdzaggjBDujyJ
+FpoImiKk0OD6gywXdstWXLnvhmtoAvCHscG/oPOszv6xcQ3n1/5eR0LOpGQlHYZuiScPu6Le7q5
5CZediTYY7gc7JLGfuxMUNyUlM3LaJ1IpTx19B87IJlPV+HQBUef9r8zVvybLu2a1dgIc5GBlZv9
hXPjcVhTPkKQED6bcYIgoJ8STS1/27OXudNcWl20LMrmFjfPkfY+xR6Yx0uVCEDu4AqrcjtST/Jz
RblXQjHOFEXprj4/q/Pt6nTDJkWE4TBeqK2cjVdFKUWoFCWqQdC+RxpTRLPRVIe7iJ7Sm8gu8C31
/YIQ8wK+iP7F7vA8Pp0OTkxOdsaYsmvneYUozMFLYrGcNR2l5yxhd+Zl0vjixhvWm1br94Ewjxhs
s86lst1AHHX2RkBKMmgUP3KgVGfqCfNdZstry46etGjrquqrHhU+iDR6Oks9ffXjcPIpao/kx55B
YTzJqjmxt7RWeJMXmu8+6GY7brD7bQGFeUctwdDntvqpVHalP/704iydcvDFSha0kgjYey7iADdZ
DqcLrnBqbz1HRSdnZh3oePVOKtorW2jCV9eXi0iKDGyWG0KpXDcjDvIgMeDKwnMiQ6s5SyBDJ8H2
7chjxavmvcQ2HK4qeQ0BUQGwcaHaCvlMa7JwLUaxqA3XmcHaO7p191NJ83ZX2MYDHQKajdHke9Ua
HunA7R1Kv127iEY8B+UdhPV0FmsFZmrHO1jJuM/iateig9rXvvsIGWhapbSBedU6NWa5dpKHXDUQ
auYPpknzsjI0kFMogbKmUHtitlzGFV2gc8cqZmZ8bXUklFQ9jGAnuZsRO3gL8HDVNqRkYKBgTkA5
t8npIlwzhk6AR9cwwbd12zkrtFi0IraKG/xFtwG9beeTpxCpniKugny4TRu5qkfnIHp7ArAZ+npw
nB9W4V1Xpf5ijTQlLWR1omfTXR/KJbAy3FrJyQxoxqNSYxxbe16qECwzYcKR6EkhjmqfzN3WFnNs
/6T/R39OizWHSEXQq8RfguGEMdHpW/Pod998M8ZRz04W1Z/lo2IkNrZydWEbEwmiAaJB10CgBMiS
fcOHtV6Um14ln+f7DoGjoF9CXbk3cU6064IOW7cBwoOJtWXmiYXulcZWypDQNYbuUmOO5wQvS7gG
ffRUJ+HDlImn1423xhmVLCvNvgNbo+MU7hV5KHzvJxuLdBam2SN+lIC2n2221L3iUWbuPe5Y+sEK
6OJehJG4pM1uM27qonvUXKM6VP5IB5mhnI00/kJKcGU7T+kwgmg2K/CV0cwUbj4Tqvuz0idRV+gv
RkAVc8AINF2UDsBUk01F5ZGyTAtjFqOId9SsgbLXYq+Ky34TpGmyMGmgB/TVnOfpBY1UqrWNSGJR
B+JeDSnw4OE70l06XvlpvENxBn1MD0/JQBcOOlMtACBEgMvyeCb1Hvk3baQjo7gZLHU9JQpm0p5V
PT0XKjZmWKiy25iNYkc+M8jUG7qkXJVZdGF1BPEZr21Q6/bc9RV3qRtHw9SWXEzATV64aiq3cqgB
o5pIQszFOMGX6iZfW1F+l3uoRUArrkzTv0OdQ10u6JX5j//D2HksuapE6fqJiMCbqbw35asmRG1z
8D6xT98faJ+tOtU3Ou6EEKQhQRJkrvUbvUVjWUrddK4io7dxhXSKQlnA3cL93YqepRKGl84/GZtb
/6FPu4uVV7/d1GwfY0//QDpzFrNyffMwX8AM5hc2zM7aCFUGP5SYJhrl3GkEiZKizRdYCHuz2oqj
dZsx665BCfjaQsnF77CILaBKfreI0CtZ1P57g8I6zHecbkmhKqFco05oSmtz6EhGG35yqXADX/qS
81v1ZXUpIQF2tSC4F33+0699BN7dqJmVDTQNPVglkZytGwPGZyzpxZPVRBsY1EBn0kKeWTD554Br
ELSManmn1GdY0t68x2J227Zei0iHMdMHutNbzKnwrvO2DQTQuZlJb2UeQ/LMNRfRpqGaJYLZa+i/
hIYfLtRKR6zQJH3SZI+KyHjmmwm5pFSbKw2WVIRm0WfrdUCYLGbgqu8zHiswTFlhZnDllbJ7qqp6
7SG9MycqMu+INvAeblZFI782iAUuqq42DgOkvoOIRcuDwml2faJvHKsSP7CJOWVxvMF0yfzB6/zg
owD7YvDYWiSh/WokEvLkPPjQJiQG0bqLrDcxkOmLpyAu01nTQdILSg26MSHt92iA2ui2OqglVFUO
GtRzjDmcfeMPxlzxZay9CNjjdQ65qrYEKq1inFbbyAXjiQXwq+qLnTZuCh29fit2glWH0Nas0K38
ocxZhaMd9zRtPOQcyQNZxh75/1NZuVHAdEn9J3axPXRVh5CD7+2nvQRMwHkgsAVosoy2pi/lV56y
7THBFQkf7fyqG6P6JEqm0qpUrb2tafYmCKqOf1zuvSYxT0xdruONbYX+q5NiaoOYcnAMB9V7zdJh
NaRe/jiQz3j0AGGqSfOrQmhhowm1PSjjZvrUmlV7gGgcYGBkdthTpnq2upcg49odpjrTsVvFeAiH
NTmGly/H7nWmvqWpRyHKU5+JbvOtm6nyt2PZgEbakMS71HAW6BVnWyYZYj9tnLQXe6XJUFSAGsX2
XjR9Sq30gv9cvglxlWSth4Q64SRRIvmTqkihNKqTw/pQ9cO0uZXbWvNPgoLHajrW/i1VYsSMS08u
1lEWbSNItT99mccYOvHiihRptONtka4UJXVeUcLfhoqe/pRQAEXCAtAdcs7eruUNvbI9R33VsLZP
xj5cv2oIq7v61XJSe9u6Yb0yzbh9raR8P/VhN7hKmX3lXpGN0rda9WHbg47Ov9IaO9xKoMoPmrVD
GTV9syr+22bovRRowZ+wW6lHxdT0zUcBbNlnsreZdrVCumqpp1/NsoNI7QGgGGuBDgk2Q5CwWE+G
9E0SAuS1e0yKonsIB7s4Vn7x0Baa/yiT7XiMuoAEIJT7rY9n2iOQlv6IDdCllBPMOnA1Ry0UCudm
qowCjnGMmhpoG02nTsCIRvMybjTmJ8011Wr5Wf0Hd5/st2eZLUiYMn00Ezld+5Ll7WDtxOe8Nr1F
aZb5B9K8Gywr8t994j0T4ElezQ7FYTRzsQ0PmHI1iaIvY6nzXozA/zF16/fWwvGM/tMokgGdZyu6
BEi3bqHW2+sMkZeHwKrwt9Oy9Jep7qbuw0KGbJQMxqPRVM6qUBuxy2DKn3j/E4HuYjSjnGo39c8j
9lqBknlFUMPlXd6UxxKbqz2zPn/lB5l4Bqxzu0LHbudmkeU/BgfX8RLhtYvLNGWjoCm0iRDzvnLX
/Tk45eqpTquj5KKPiuD8gK1Kmj6j04gZH0SnrY+02rNrSah+i0peT6VSJ4er0ZJ1ZY+VE3gDa11z
CUaPu1aqy6iF1QJFItp2UMX3CBY2aIOZyXOr8bZ3g/59KhTQZy6QA3dTSwItzSOvBGzB6WfalPZz
33fu41R7qOtNYznhdepJ19SXxJSa01RWNJC2BjxkD1O7ENOouYlu0+0CAktBrTvsUbCYBlHAtkU7
plxNleOgKtceS7k/F1Da8baOHWU+VYZMR4jF1cB5jsPSoqA7YtrxKzNTHXyuVi+teJQOxm01PbiO
mtw2ZFCSAxjMYoZcI/ySex0j8q1oMVW/HZWya1jm1X5qcu9hqsGUMznYocoJbsVSJq3aKPr80uHt
49TwS6/oknpIbLRMdsah6J3DWf9Xd2MRwmbLIaz07VR6v45p90tjlOTLTZry/Y2t7qX3gU4F0+Z+
LSm6p3OLqPk4featOt6m22Dute8lrTKc6kzONpXwTwEkuC0qK9rRygvt2OLD0s8aNMJnEJyDtZRb
vrsLNeBpojwiXdqVa8GUZ42WP0q3VtH2i3tr2Q3yeVUl6fJLyVRcqxqelaUCUXjsorA0c6sq+cHq
q6ZfOOOpp3pyxd+gglMxD6H3Mdv/O7KpjjR4705Z8jroIwCuTRzXBxUEz21XcmttORRGM2/k4gS4
rzskRlVe8zEvzoT6DICbSXpfCH8+EGFwhyI9xKCTr1O10NOuaIL7B5Sla39eFOaDjWPp/rZbud5T
IaH1MDWYusSc4znV625/69KV1RfLJ84+9TZtvNR/E52c/OlDa5v3AXLircZtWJH54aGotbudBUOH
H16da7tbl2Xi/XJxFfyzW3T1b+Zf4k9l0pRIwyL6u7tfpoNz/ExY5Dj+DCpGeW8gxry9j6oV8egY
ohrbW50OWdsZRDp5Ow1pqkhUIJtJZoD49XQ3FAm/Bs9Kyj9tiGehOVXj6HXvV0JZhgBpGNyOTTfK
LAZWPsS/N/e+Y8zgZvGAhfyt70ZrmPSmjbwhzUuGsVZslbUB66bb+FA600dTRlhC03cXamQU015K
bn3evkGBZHprN8GfPllBYzINMH59H5/GWnRutqG5vp3HNMoIr3Xkbe5jqy0V1xRNdOvb2NqYGX8S
VWJdTOeG8FfOA7RmvvTbeRiHt2oVr2/jQ26xnfe4gK5Z9/35cZEY5X3VRw6L+PHXhXGEMrdFbvzZ
r5CiRhu8UZgSjvcAW1ULGG/bIUY1/l5rdErmmejF6j5WDwWHRQKScvVnbLYWLnoDv9DpmlUFMomQ
L7Wwq3nCy3kt9GWqFHvNF/42yMv6OpSGOCms8qe9phclLlEg2+soQFmqRE7ILFt/7riac0TD+esu
a/41us3lNeqS6tobZENlp1+Txm3w6x53xxq39u2/pbfdCAmao5HI+PDRNBk30yGPb+Le5XQo4JBs
YyGeOzGSE3JTXh1CtUeWpWtpPPtUH+p4cNJS3F/Gvtxd2RqEIrTRpzKO7aMw1Fu/ndRVVzxa7OPY
73T2qf10yA30L2f/23BqM9VqPMs6jrXuh5Kx+78Nb8db7N+R4a4XUZ6sFYU3jx2U+bUyGvuE+8bi
fsgpXfmE+4NjIWIct+2VnA5GWp40nDpJLJFsVfZYxjxPl61kBGFyT6wkyJ5zbDlGV2hZ0C+3erxC
g4fbDOnKdDuN1sbC+Ihe3pdrglFuHrPC+fdbKbJbjT9f0rgru9KXW9UkrkHmVPrzrbZjjXF3unOu
V/7j6nV8bArmr20VfpC0xrUyLu21UvjmtZazT5CeGk55727nBdsQS6glPg3We1gmx2RQtVMWBmfB
c/Rg65I8HzpT27i2cJaJi5ilnsvXrpfifecMLTQjyIFGJKT3Th1KFIVl6QCLJX7s7ezBV2xiTtWg
HuPadxc9FPNdrprBq48KkSZy70ONWnPVgUJdT7tYpRvVaAepvCV6l2xlBOqXqFy670DEDkAWsqfW
tqJDGOjaPFMd7xxaJGCNJkX4Dqr4BYmc5mx1TOynMdUeOchAdN4xtaPokcDEg+bXBk6kHQEiXBdm
DdT3FzRGEApQ9eHSYKWw7gSW9nWSDItezrtDDHeqBrfFx2mfNeWfT5oavwpT9Ov7oekTCgTjun1s
MTXTKgPWje/g9zr1Rba6O3xpMx2M4qg4ABC7H791M+3fW0y7RaGPThsyC4rpVPc20/luZ9FTjFCx
S/i4N/5e+963KuUEO5t4d7/EqVnhjNLD90tJrJQnpKeEiy+35dvpp9pSbVXbyLIx+v73Nvy5+PH2
3Yc0FRel9ZijZ7/+MsB7lVs7a6iipa531u0OTee8VZ+6+DKGobf3bbv7cuTvd/d90HmHXYhT6C5G
lP97WF/OkeYKsJe+Q+v02+X8/S6n2mlQmtsseimb4IJvXfaulCqzQLkQlyRMkk3T9/3WLOLuNGAL
v3BN3XrJU+mHqPvmHy4wM7F69wPcimSWyM9BhlsOa1T5iG9EsctdIrydrQtQVwosLTVrP4YKm3Jc
tv8x/XAdJq7+qbXj387RxYOOThSQiDrcO3quHwYt1pd1UQ5Pace82qs18UuQ6mvGk/u+/2L7jf/m
EMZGRLevz4ni2ZsUvCo2zvyvpoKpCoue5z8jHlmeevULESc4FobbPw3IgC77wNMP04lblEBXRtfW
D9OwpgEK0yfwyznDPtwXAuMBiYTnXBdCXKdLJDmC3fh42Yg4pMsmahCoJCkxs0Ae/VZQeOyD5p/x
vtnjDcQtHRkoJKVP8E+Gbde68SbTFXGZbn7lRNl71nmX213Sw4VZRMFPlLjQFFSt5rHURLEKitTZ
V57p7C0SFasGR8jHuoQsXRZD8FNBCWoa8fi9kjMg68B7EWoHrlol1LnbBk8cDAZdoW0JZIZbuS+X
spmmp1QJPDRdwZIMWG/PAW11Lxhx5Yu6qTa2ryjnpIygd5Y8Y9MIKwikvGG3WqWYS64B15U1ksDi
b4cUOVPCx05xys84wzi1Ko0nf2ByFOmOd1TaAMMKfFHWaaP3G9G31cpqLGmHvQkbufkAOA98R7L9
EyI1wSFMpU1RIFTMl5G+D1bxHoQs/UdLGqvFHQnQYoxTLaqGkqJWR8OO2odAz3c4bTZga7xiGVqo
2Btqhhpu6dgrFzVAyPOudiyGTD8GXbHknRgsPCeUccpB9jep9F2naM9+Qz/8D6JH8E3xIhmKNZTs
4SEtSGmE0OWOuyxyn9RuAIGojdbJKctRNIdeZKN0uDn4MDm9iU8oHHe7EQEvlOgZpwXvuUQBy0v6
/DHvxE+pSYyFK6F2lvpyxYtWy5c16vnI9GWPwu6LM0ShHktgqV7rzhrnNt5h+m+ir+9mE6evCMAp
CxhE7akIM5xzVZQlGJi0biphXlDzludV3XgfNgRUpXaLJ2RYq5XSWs1OGzcEk5RFaRt7jJH0o1bG
3rE3D8RjteN0BBzYr9RKTGa2HMIC77cSVNJMzxJ/n6pGtnG4r8eSmc9KwyX5GjcX9F2leV0xk1RK
aI4W6mtvJKWC0Ho3va78ORTFc19YzbPayWC6i5w/eBoe67wLj0UvVPRooR/FNsLMTNGiV1llGtC6
hHHV/JDUpXQwDKk9ZmbeMR9A0oxonI6GxGsEH3yZR1WxlpgOPSB/F8DNwMwEljzCxtICyh3+tWHm
vJZRcM1bSb76KRx0LGH3hpv1iHaF4bYrhiNpYhANKlLZhWgRYDMJhB5jAO8C/bqdKvftT0LH9qwL
lPDVV4ENZZH1o1I8ohGFGi8Ju4LFt1R9Y1Z9QF4yUc48JaRFXeCmPMolXoBPmU6DUSPODtG1rRHw
Ut2NsEwXKWhrjuwljDAD+wvbFNoFfTV9kxu9IHiqptcmCLF99X8VfRqdUjRhF4OCcnsg69HaS5HM
mG5RnqOKRgA4WyXjzRISE4+ycREOb8jLY0pJUo+wRYwE6wNcyHnRxw4i6BLi0gXJsmFwkyUUXL7D
GlgJkpJXL3Hy96HRcWqNgpIImp4etLJoZ6We7cJiEfZaeSDuvezAdKxCUP1bXwqNnRcNpxJP07nv
luICac/eqjg3zwxhrrQkj1+ZTw2Lttd3LGutB7xVXiMWvR9uWNpzYuD5AW3EL8eJhL7FAqtZOdds
eYEK3MXry3SXyhmUuSKrFrKQklVrMyOs0FpYyDhV77BVSneuNaLFvfJi1uZB8rTuoMpefzD6WNvX
/bPK3/fsFARU89SxdkWaBahFe8tS1RaS1y4VI0neC4w21kOWpytt3BX5cG1wcVqgDJZtFK2qNlHd
xJvB9tyrRIA6G+RXqevLp2kT90/mwJTQ7hNrj2Cy9gxegsduRJStwCdTdKuuKbJFIVvNRpBLXUBY
zY7DgDU7M8Od1ebagWSTXeN7YyOB4mKD1bqv/HS8NWpyLxBeeOGkSXIA4EC8LccstUxyfRXXnn7R
aiC4ipkuA7T692qptvu8k9p95UfvXma+5WSAalMHW0nO7kHFCeohJG7Jz/mSwCPdDnmOLLuZmLNI
kcwH8jbMBkyYsg0+3Q+pmj+q7jCc24bQTy+9RyQGoFRotpeTg5PEQxYa88EM85UObX3FpB2naccb
VlEuy6dGY3nTIsisATCc6/qAhPBollemBanqNH0zqry68twnv/lajPcOX4B8ISs5typR1duupCpb
fI+gjfPYS5HMPyhGeSl9G0wjSZeLFslnIIR5Kpai9/0nstL5FSOhBa7z7gNvjkcxoAPYBpb8ILlP
soW9tx+r3ckYXTi04sxY9a3EY2uvlDh7GShY4zAHTgclaBtxU29HaPYU+6n1HuT84POyOORo/YJg
PYakakE+Gs1TFwZPTV2MxM3yvTde+9DQP+AAYiljBGJnuHkFhBph9CK3kx3QTm0pyC7NQrC6q5Cn
/BLlc7yrx00XppDBgpfAV9HUbMvzgMzhtS9U9eJWZ6Z0ybqyMw1wKxgtoItPRiLad00RmFQQdthO
u0w+9KTH3Qkz0MugKavaEOlbn7FE0zwj2hZrrnHYDrFrLwlNG7PUzIgweKl6hF2jHM3MH40USbro
6F3vFaH1WJMYiO+T8a6LxlpatustQ9RKZ1KRG7suVoMFZkfBEg8q80CYgkCUQpgxdcuSb9U1F/hW
ZDvDEdosiOUtTq14UCPycKy0PHwwOmwdLE1Vz3bAw1qpW9y4+/wjzcHWRCW5SkK9T9xMuLB+kmxh
5UfrVEijm6iuQTmXCsSQNGVrVFW84oVMosULPgF0u0+WiX40QMk9AXb/ZJM/JeNr57PSSaVrmIcu
efg+WPQRQktd25EDssrshCmT6A0daTrgq8hH7hFc5dpRBV20lp8+E+c+eejn79089gkARUDl0ygh
B9euZC3q17WtJh9mBlnNSedSknqrwW/DvY6a9lYTYtX+QGAPse5YL0+ylfufHX9qZnXeBrvD4YAB
9KayOkQNIoSe1MqQT3m8l0QlNnixXRIrccH2ysa8tAqEQkIFMjYWUitABMUu8rNoExriQaqgnqOC
jjJ2rGRPuAWB9DIs3HFNPcOfU5IRdgajjAtstAlsHzEMFSk2CUNlLFlI5Epk7ItcP0VusZLFAJjf
cxAFCVEGqZA0X7cFr0pegzkPLFuQIcPRC1M94AuiMqER8+xcFeUHgE18VOt8WBHBVD/1xPoRB9HZ
wyXhMTQ+W7VLHyyXmYLtl9VS0b3sIbRI3JsEfGYG6PdNo6eE76R4VyFD0tpRvzdaJVx2rtnuQ0LB
q8wJPu28yY5JiEV2QrZX0QbErKVG2uVSjfwiIt3o13u6QTKqN+c1aJNFK6zqjKw00so10ol+3Ykl
xEw8IEgkrhsPbItpu5i2N478y26IcJupeXHRHp7po/QJxm7eEuN059I727AauscIffyNMoAdbvMe
/d6qrBclRIyz3wSfWaXp20agk6E7TTvDbtyeN2WpYanp/cp63zi4AO/wnNbrY5Hhj4zp6bAvRwMF
wEj6pvU1ccG4wphHOBHMrKpncjU+nbA90uYCBWFzziTUWfQ+OatBMctHN4lxy0g9wirxiF4ldabI
LA8kV8XGPKge3dhYtnJiP5mdtiLWUC9w5iL/zUxli4ZYtFTCwXnvnfSaqnDVLcnsj2A2ipleoqQf
KrZ3gbF5zhtFPeuDbM9DXqpQDobfZkoMx7J6VOBdvg58iJcCr/myO3YufC+0dwcM2i9wV3epGm8a
IMZvQiVnPYDiXJWIke/5otVFz8CxIv0ROpm4CDlrj6gUnfjmmY0jrvZBAugKmhXxOb0G5Z0fI9kL
j5Br9SueD9Z8CJCsFfit7KXyXePR+67OM8es55kLtLhos36ZW2r0QSyOwZfFCcK2u1SdF7d18h9G
EMBUtNBNjzG9ZRoXqaCTeU9HjVstIFU3cxE3JKgw+p5BK9F2qgQ8xSCodwTy+NHUTvHCbAR+dOB4
F0n4rDKUQeCQA2qhSO1kX+yAXGvPTqCUxCxIcCjwNKxIfwAGJ+xFxNptVtbatmv8WFsiSGICQNDB
z+n1DlpsvetanzXA+ClF7oopCWadM9yfQVGkiGwOY7Hk9M3uvhuR6Fnz5l85ZdTuXOYoXzb3Y5iE
4Uts1hb+sKLdtWRc0eUxlZY8BGZynShXZue2LEASeaOZmEyg9yEtRueLS996wzKIDescKo3CS+6i
+660RU5qg7+cdR1McUoB+OOpoewVQFRYKmQXG0YgAYpOXtbhUC+Uqi1ZwdbgUYIYN1SvpxqqcwdH
PmApqK9j3d+VcNxOKf9F7JiQYq+qC8jB5hijdQ1EJqnXYV25KNqMhN5QMl80y4KNpKnzKB3Co56D
XgtFhtBDASAKEyix9woEqrV0DF8a4Oxj9+RbvfuhpFup0YKDKqxu5sZDv4z17mqkXbgpbLs+QIez
BaoPfJw2YVA0K4Pc2Jg8RYp9TE/n9QGeGzONHFnlw7QfAy6Jc83cFDA6KdBcfeVrze8yKNnN9IT3
dEsMCee2Cm5cKA7VuJl2pw0I+3yBoZaYK52zVh25BpqTVKBx2HhVyye/asUsQaR5Ocj5ALxunFMh
WDe3IiA3kdnX4nbQTQrooqJfJlASj4ET4bgegX7UciTcZmHbGUcraVdIkruXDLRSbrDGFoWs7RF0
0PbTJxG76SoLw3+mPcdK9D/Hx2rf6/49pjIFKmZTceTIe9eu842bKtB3vjXhpfp/dFP6DD5U2nx2
a/z/e/pp+FPXjoD/FUjR9tt5p91vx6YGqTFOQaYSvTCdRewhZ/3ldoyX+OXq/l/93LvFFW/eqRra
A//nZX45px0jI9i20O/zPj0Huqn90KUQxx49Lq5G5rEeS8x+aWAR96G4uP8CAP8hkLifo3oYnkBq
tazZS2k+NVX9X2DVpY8oTbOlDxpyz/JSvrQRcaqpgi+cfeQJ56XWLTRLVF/fSLYTPblO/jFVYJ6K
Y4I0xI9ZL1fcxXZYdaKQXgm1b6YaCnEBjKR844xXisTcF3D5kFjRDytbmK4N1SyAMTra+ByiMHOx
+PbJvY0X5vkJQN/BfydOFK5spfV3LirLD6mlESkYa2Cn8zSoWfSsJzp+lyjTr40kt58xyLlMFewK
qRY/KLurcNxup/eJxgvftN4xB5lP90atEZeXYAGfoqwqjr7EDHFqGkZPPHzyT89Io6UoGsSLsQO6
VFJs3E6uRHhHyITsWV+xjCM0uhlIZz8GafBj6kGTi98Jlu6PCpGorW5h3Tsw23/F82w7nTspPXBw
liWdR+GhfdoWQJ9ZY366rI3GL87DDG8RS5gmGVGpndBzE7dbgyDCogP5+l74vMCGSsFhl7/UFagJ
892xae34j1KeVs8w9byNn8nWWhhieMbN6jr1TUCTUHWQG1c1zKqd1GXWMuqG/t11/cVUo7XA9omo
6U6eDi4cDbBkwZt+YalB/9bgcZQi6fbmAqRZOVmpbHxeX8+9iE5gBZ1Pa5Qx4xzqKW5KH6hK0cy9
2Hc+JUvdjRajL6kN/A3/qXzddlH4Br5/OVUocjjDOr8WrDC4N36Gad3Q9PZnZKQvzKvCJ6MmToFl
NWiddlA+THGeyoFp+0tPFiFa+2H4kLiCrPjUMHCjGQRI+6r5/MiRDGYtMBao+XOMC/KHFejRyrCb
dht3ZfHUxf7zVO4AM4W9LsxzGgzSQShEylCjcj7rBhUzz7VeM9Os1iUuf4B2JeXFdaTtVME2uw4V
t8w+wkOxTnJQAMcd7wtfzDl2h/qZiJyxsXxNY95cJe8Jc86ppeMJbFG7JjgYRWcfbFt6zBP7lOZl
8phg4fdYDClKRA6KW9MuFFh3L9T817R325gsy8JiaPa3VhFWGp6DwqOsNkY2D1P3mrrMrvKxz0Cq
yk0UhGJel9qfU9gSECopZ7I31iBGD/Bf1cRi6n06prsPdVYGD1MbvUqbZR3pw3KqYMGAudbBz/uQ
jXQTxwCDS6Xo9jwuxGtW8nzo0vixBVDwACWI+HwiXnPRB/swJXo/7SYh2jFKYYJXHEtd3MdmccZN
LUl+v9bpgx2J5EWyfPOMZff71HNTg5QlmzwspjaAW/JFJdJ2O7WJhPKcSEV9qQykgVhOj08v8Qq5
OT+mZdqC4ONEEDaStVHo3opHhniNFS2e55nMDH08b2EYay/MssfC7ZuHmgj01MiEQbD3Er3mcUcj
S7jDclBkPDDGRl7DXLsQ4PSm0lI/MxHJX1pd0c44wn9MlXC5kDZIjMqLaddHO3chMr+/jd0102cB
V/1ilKJ8RrtyNtVSseriRc1KI/gMWnUg7/3vBj6rfBzqajgagZUvnYTrmEqngnu96VOf8n+vW81a
3AtipQPGMe3XPdDlOMTT+8vB20d8sQ9AzdXtveGow0D4KzhFaD4dvHFEUe/UhDfHIVVNFuyTul9G
iQK75t7MT6pko+TR+33kt56IhRpLeHNM5741MWodQeGwF7duYEsqMzsioJYqaCV6pBKScYmaqu5o
clG9ExpG0WvIF7qayAfT6f0jIRyTybfunkreSPwE0jmrX/kDtSWPRqW7UbBTetWzcEHc1HruVG+n
Ias+q3LhL+Q6Gmal4YnztHHbUpxbHReSsgaV/60gilRlJVWG9L0gs2HLhIxpPrUg8C7OU1d6lUkA
njJCguM5pmPTJwV51qWb6kzT/1vgk3lZojiEbtB/C5wwhKcRhpgK/beg6IG3+TYWuffupyppKdeQ
Ty1Si+NlTcemzeC7GMsDc1l+KwgbrDCzXJTfC6SyUOZQD5TlvZfpE1E7nj3o6q2+FcgdBI/CtYvv
BYoA96OUBWvH8TqmzTQMCLcoeCoK934suN9EN4anI3JT3AruLXoZIy6/HOFC/+0KABrhEnzgNvfK
06dqJGBjFDN8L2jL9pdlBv72WwPcY1kbGvXteJBCk/IMH0AcD4ArWN546UhdfMUcjPmOKcJr6yrp
kp+xf3XCIVs6LOAuKQ5gS7cSzqUVElkwljIXonrlssWm++I0mKw4LC2xGYnqZWwXyqX1g2bp6Olw
iVkXLFvFaC8eMVHO5jeXtuDfFxdSdWnVfqCeXVy8VJM5W5tfQMIq9Kcnl1bxtCVMsOjSDmR7W08K
OFtkUJqhlaDm5hJrdfcseQQLHT1yzrDd7WUrdPNMmsMZz2acU8JFXJunwQuXJOpJ8tlrYh/1HLc/
exVkCSd08QRyunAVQ7Q7tyVvZP5F4uw0ekxpX57ThBSBG6Mm0WIbtmrDND3HnshXGAPGnE2GbiZ1
4TmtrHIVF71/hu1arRy9l05xgaVFa2bOiSrNirCxdWrjoV3FnmKc2tDqVo4HVsVLwoFSXz15opRX
rhMQ3tYHZRW7Rgdv0lZXrRO3fCIPr7VOQGyGmA3x9BdkEoAB+R0Z3zR7UXGDOrmD9TmVWYCkD7HN
I7sfqyJL4+8wv+vmU6lSO+GG8J6+mJoibIYBXW0lq6m0sx1nIREbW8NnV3Z+XA5zVJD1MXra7OXO
MZ9ZK4+m5Am68eMuiSIsU1t5uO2yVB0pbU58dOrCek6L+B9DHozjVDcqgk9WpdVpKgst8YIvm3+e
yjQpfxj8XN5gex6tRWylqzwHkQ8GyuRJ7leoJJqO0ePHrWOlW5vBKlZIen2toKXlIsq0Zg8q59/q
geTzEcWtrY191dTPtPH6AZtYRPaVRVc06nyqdzvZbQvp4CdZAdxsx3Nn07l57cKmkkZf+TavjwFC
FvOkDZLP1rAfcoQ4n/Bs73Z5LIfLaDyO6fYCq7DwDTtriQBWCq/OSax3pX7w8YX6VBXdWrbI2mwl
hNCfTQ9ZxbGdqQ0hrKUqhYbgmlcZFWHYajTo80SH9auV5xhGwmlAMCZqmnjR6rKzN6y2vuhMO6CG
qfkPvKuuuW1mzxioNRtDAB/Dj7h/dXzmwlOFBtP7HPvYUwbX8gibxph3ZZr/SHtU4tKGfE+rdWhV
O0TH0d1/auXsbWqZlXig5XndXr00RlUgKnieYKL3WQW3c+eoZSza2GnJ/PDCy8sAvLIv8iN5r+I4
fYoI6x80QFr/PXzb/XvML1jTmZi635p7kkofY2nw91NVDeB1ModwBMfxK8fT81s9g2shCi2t78e/
nbYq1Hql9cRDglaigy/D+DsWt3ShZsF/+lL493KmYwpqLgtJa6TbVX0fSzZo/d5EEOVW+QGr2nNv
ZdlVHjexMpBeN5NDmka/SdIGq8LQSWwVgjhRXG0rDbyAZ8eIHrEqWSAKuSSuRUBQFt6DhnkqUr09
qzzpf7g7s+XGkWzL/kpZviMvJsdwreuaNQlwpkRRc7zAFAoF5tkxfn0vKKsrI+N2VnXnY7/QQlKI
IkEAfvycvdeOwuvn9yoQaR45foL5nPoIKmUc2IaR86po4Xl0jW+CPcSF4aK+6+ZUrIQ9B/e6qPcK
0Mttjp4CgVHcK8QaD16FidKDI4U7IEg3Y1y8u7nrHNQ5Gonn1o19Ocx3DYoA4s5O6EpoB1UW+j7S
YAYcsgU5nmGmepLdypeekiglidqfjXLYdXF9HBS4/VHaT3ehJPJt1scLfi/AzcK6hrGmM/WKHJgc
CsK2muli1uX7OK6ln6e1xu0UpEFCUMc2ULpkawR16Vt6lvpdXGUbR1XG+6FXphtQmmdSEsd7OU3D
VTPu4ix/HTszulVct3rq5IgiuIivn1/F0Vb5Hk2NeWm1abybnSm7aPVHAp3w3GTRwzAJZZ8pbXhb
SD310tDVXsN+POTjIjuzwmavK2hMzTpsPTtEY67y9nyaAKtIdcbL54Okw3GDq/UmGkX5apfiCRHB
qqJG15NW3LZUkyhtbeegqOrgMwGbdiRpmy+EYG8AaD7VIwpHuuBxQBUZpDqm05jQ0HqwfNbaQ8QU
8YilpCwx7fSOX2FHWQ1KFaxKDSgsPUlzRxYp3mJqATbtJGOaAX6yrMYzJ43XCGqQZwoaqFW9jLCR
S+B3Y8pTOcCjBJbQdzTyZ0OLk0e7e3BNK71JIlsexoLuUJmnN6ytWydVopvKFclVVarHkqjfUx3f
1uN9ZPfxCy5iQKvtYRQYA0iF/w42Bbz30knUhhnc82DWJ9XZENxaveR6ou6T/pZxYXjOIt4XiTXx
U8pu6ujMJcRX18Vb6qhYLBtDIZo0r70ibVEF0//cNV1Q4f/Ht9Z1E5njHQraljU5GGL11LbG4CEZ
HJ9D5n2QItauGYYfRK1/aO6sASVXrLVLHqOjZqd8sgMvYki+7+tArGtkYj4eCNv/hE/l9Bsw6lzJ
U1/UX8YhN8vwrpbSj4mOuy7fyTouPVV0rwlN+bNC62oVT52yEan4MlSaesqqysTLtVIi5CVVTi4Q
pRFBA5XgWSLF4S6oES+Eq/HWYLisxlP51QkHa9VDGThUTvvkKml500pERC35kKCz89wbdFo3hsIe
euzDq2bb+cGO7HZrEoN+Yq7l7INCdlvonqt2mX43g8Pdw2qSgzLMzjFAvLQOJDRuqoxu10R6vgvj
egT7Q9tjwoz7pmb10+yMPS521wAwUww3euRuNG5wujLvSFa2X+1YuWnjpI9X6hzskl472Mw5Hzj/
y3UBzIhBbZjtYqMbToVaZLtw+RfmpYzZ75DtlTA/KCHzkTXa5eGkDNWtUAnvC8puAHBm2LuxYTOf
tW2N3z0ZLiV8JHwHXUF2dZzcMp0BjYEkAhEUf9GcqRPVdJgPZRC6azb9IFwZTwXYBLYSARwVgp7S
/0mndQt54DFia2h2bXU0FrdfDN3/NOo0kmwncw4mzJJV3eftjjzPd4ICT5I6+WyoTb2Wy+C3kK9D
VO+1sgaYJ78UKTrJSbj97W91cnfbsRhfwlpqXk50iec2s+Gn0m33oVrJTdbGr1i0h2tfnarSSl4R
Amo7XVDhCnQRX3B6LX5Ci72i7dBm0/UrMTQW6VeJ3FJhP2tMB651ZL/kLZZ6ahXJvj9X/Sm1yVQs
SvEQZCjOtVZ91tRJOQ4mDno9J27BGJQnq+Ek7VOzWaO1fFamSjzZsf4qbMSfKuHgTa4YnkDXs+2N
SNzXi3g/cJOzbWPQYpR60ynmzTjk+sm1FD+e+pYZ8KSfJ3TfBP99AYKVbvIu6PbBMMg1hyHfqQNB
WnFVRDtbU2McCr1xajLBQ55c4a5E5wbA4n3eHke77R+0ptzDuDfWTH4wJs/m7eeDm9cnR+rucbTi
ZIOFG6r9HNcXhQ2EZ+OP29s2+0+n/K6Uybeuj4lGCPSvoOKCO+smYVJuKlLcfz7EMn8m7+Kkk+WB
DxIVmGza+Uut5Q9S7WJ/jHV7DyJY+gYxfVvtEx+fO3eEiod7Y6qLg6P2ydUkbm8VGY7xGvfqO1sB
52szpDejYwTI9o3vYWTmG5CkprcE5VxHJf+mWmjV20XNkg3Ft7aJpm0+NA/0bFXUVtFZxZK9pzDO
yL6mJ8nCrO3BM+Kic9tHs4nERlRcG1GKHshQhf4UWMYZ7oXyVbEh9cmwi1ESoe5chVWqIYHR4gtI
CqkkBkqxdvZqp9XxcxLhoE9N/t6iBAFw5r5UySj8xeXqNEwcR0VnDjCI8Ws8fms6Te7tLqn3eKJ3
RuSmz6ZeYdcAdOEj/NzIRYnRR0SeohWCBtGRLpk22fkgrLb1dUakCLFYStU0vGmKNDlx29hrqeYg
wQ3s1eelNITmYzsNWPkWGwddRFhu7A6qVrnNu8g5WGnSeeEU1PepSHZZE+h3TjK2XiQobJeY1xgX
5GFqrZYRH/oghKzpuVfHdcd+A8vLjQIj/aU0jH5dZkV67eMY6JwMfZt2267DheW5YliPqXOfzaK8
cXXX/+SQOvSAH7RiQNqWBpcI6WvXNbHfZdkhpj+dTkb4KrRNzGzpJW1q+xAaULhmwi9BYKj9kcpb
rLJCGNe6HLNtSBzowZHhsAP5LVcFPceVHsf5k9bL4KCpxNQOSYUdqhjeYQKx6Xe/d1pPYzGrty0v
0xfdEO7hOjC0c1rnuWpujDgtz5Fu+MzuBnR4dbEaQ3feDLZ+D30oPOLPT7ZOCDQgjTW6jObUXEYy
QbypR4DsxB392r6ydlmiaz4NnswzFMXdEYoDrRt5HEIt20MPXVza3DnIuKPL3fbRTtEVQCJtku2H
ZZcVqeqDg9TRXzCL9313ELZ7MB0jvJNWVz0ZOuEUDo0MbkaTolivuWlfIzx9afTFRl24buBSbMap
WiS9Oh5gMrGSinzh2SkQ9LTD4GFlTs9u8dZERf2YGH2zLVW4bJ8Pkdlq3wQpfEa24vAIg4pVKTbz
cvGy0I1eYiKB+byWP7/sy8b0wcwdUStnr63VeIyXxH1U2YfZhS8kFZLFSyXOaA3iIVG6MX/u6db2
QyM+Wjv2MpxIntK3FQW0CgxysnGHDz/+A60PUqNxSy5Bi6+Kh2xQEvg3c4dhzZmXVVnsP/9VwA8V
Ie2HxI7ujUXzyuRW8VBQoqCptQfy2o9sXtzb1IyvnGadL0m2vyugQM56h482CewTWwRz3yl54tHD
bXduV9Z7Eny+IYSOrzZ50yhUdMHHIuMru1/nps2Busncs92FLRLLbCM1RcUvRvPCzvmsDYksrmLu
HiNEC5y23pFaf3rrEz9elBdKy3GVTap5YYQvuGrUQxI33ft0bCZz2Acd/MO5N7RjChhjGzbBvbkI
fAcIyUfU++te78rTFMxEAlviPp6U8dYU054kd/KrWwQRZR/qZ2BQDRFEir1nqCJjN3hLQj30DVZd
YH+NdhEMdVd22A1f2yC5zQgP3FacwesMhNWtrB8sDP6bKqzaTaeaCOIHUXhTrD5En+kb7FYcD5Tq
Qmm0AsK7S8UbQlslaxIhT+iWT0ZXZ9shVc5Sn1O/wJf0mmSlz851eg/rQV/N4VTf6UEEgWYUydYt
gQSMkZ0+BV03HmyCL9c5C6+uQ82U3GTzwRYv+kBDr+N+fmK4pp8JvETlgwJ7Rh7y1MsJBGCFSSkn
icfTcqPbpxbSN2DjNp8xvKGol49dO7xRVA+3gN1sjz6As2Wg5etSSa+gYtz7NIjoZoRF/k4P0Lj5
fIAf252AmiNUYzEAjlRtW+w1iIUyZTerEmlYaOLyRqXiAy4c0FnzPWEMXzqqaJp6AUSwzH5SelPZ
JJ1Mdww466BFU7s8BIoNGrdXhR+5Y3ffEZ7RoCS4oeG5FFna2R6SZ2k2tDEmTfp2ZRLuFwVkE5Wm
caQcESvbcOqjmyXhXrEddjOj0Lioe8H82q1l/JKUxEjX9SjXraFPm0R3JeiOmOwfJzx/PgxK8dKS
0OPrcdPAfySCOlSWW4VZnU13TG9FGhgbnXTusyNZzCh+5pNZydLvoAOhBHRGbyiC6JFd5Usp9cIP
8kKsh6aunlrCDj2XRXdVSf11boP4NjDn+NbqwnE3TM1bvGiliyRqT5VRuatwQHUTlsly+iHjyVtl
2E3FjDdtLG/Idkx2JKeDuOrhWdaRZnn1wNU7tXeGuO8m7C26W4s7VvrMG7vY3GGmIeuEJqjZFxdG
QNOd1ZKD4ljIylLLvoCl8bJOKtdC03ylzcpzwi1cU6M91SVSORYd33RG/SgU2C74T9afUmW1ypS9
GXNQHUHNmFj6eLck9UwihFDVIAeNtCA6StWAZmTkrPb2nJ66ptjLjgtqRsC5SRekVRCOG+ImMbsZ
E4r34c1QK/u+yft8lRsDnmCWsFcsDRE6qlc0We9hihNRM3F7FHjHzgVUVY+0buVcaggBRDU2fuka
jxzQcZXXJVFL/RsqlgDKW2zfLtaqA2qeR5JjZ14ogY65LRhZE050406Y3zALuDfzWLas3wt+VVak
TaWwm5gTTxcECPtyif7q9BwV+KKKZkC2biNsM5UZal/ZV7GCld0r5pBvoUQtXafEe7NzqI550lxr
VQ32tPZuxmIYoMEAqlXwRKxMyoZjjuEv1lpUA+F4JsckuEL53kzuqHwbjl00XQS3sCfg1nDRktQ3
+rB+UKIhuBjlfM/4IvF7esM3ybQdy6gDPxoPd7mai1dlniqSK9H8pmrRbIq+6U4gji1vTBiUuw9E
Wbi3qgizVRYwNGD1WQeaFkJKK1ZTx11n0Pva01EVHFqqK+492XQ1emasqpKDeg50pI32LB7qiqIk
nF1u8spkrMZEjB5qMmPbqV15sQP9fcyG6SXR472TZj1Ks2R6iYlQhFIZgZG02HF8qjNnE2U4OE3I
PQw1+zr+iCOZvqRKEmxwhapAD92SXO+mhRXXY+CjYYQLqhBXFo3wgm9oaxZsOEate42CHntW/4rQ
nB1SqXw1gRR4LsntG6Hjd4nFF0Iq7b3mqGLVaaZ639CsATwzLpC5pgFiWBdflBL3E7EjcgtJ9Vtj
NvGzMdCj7rrnsluoZwli/qSNumdHG51tUQLfKXMlXaNwtnZSccgIwbWx7fib1yK64zbA2Nltt6pW
zrdtbT60FColH/MX2jDHobQ9OyjroyLoI2kxXcFhVJ8/od5NBAhhNtr3YLTKoxKXlpdpSngcZ11d
mUqYbFqm/7dDKsHJ9vVyW3XeF0S/XVXuR+vYqzl7z+oxWiDM0X3ec2t2mwkjR6ge9e7etkugtlMP
mXu5zbKxpqFUd69DpcpLaMTfZ93y8vEpsukP5nYk7zKBxb+bcd9KCZpIy7ptTWaq7zAJ86sgpf/n
5M41n/LKa3oUTmWXFhvAEsxqlBrHxNzfCjfRdtaUjmy93Uerq5kldGKbqqN+qOb5Ge8sNm0AMsfQ
qJ8UVoV17qCkKJ1JuU1axzy0jjavKz3x0tSit6P0Yl225lMa54g3kpIQ6OHJAaPzVZH6uW+cS1jV
n/VofBhNbdfZY3j8fDDsBvmSW50K0Zg3hh5/jEPdgBwfF5HNyIymMo9lZFWXzweNbq2hK9WNHSBZ
skNnAzUvODeKWm+DCJOCVZnKJUDps2Xw04H483QZda9SZmu36VZSebLVybp34zl9KOKDkc5vMowM
1m6jPgd1fMnrqPSxlbSX1B5ews6IN1LpujXipvmWWutYNw1J7jifZsRBlykyxssQfB1F12FjYRnS
DHRF7IRBEpcc5aGuNp/9lrhomPYtcz8l4daJcyZeayFwg8ZK8nPUBS3sqmQ+xpZ1m4PUwHaSM1HO
uv1ndczpcU6lIY+FIeEw4pdiE1XSym7jd2u0rF25QPkmjEVGV33N6SB7jaw17kpKtU6h2zRzvFXw
QlDCiW1NMjNGnUGcCoN2pGXnxcZOrOFkDptKUGU0qg4kZ0r8rMmCNb1a++pGKboJxklI2elfkRW+
1zIiDgm8ytkSFepRSYrdYOGtEsYZhJAGmM5OjjDT2M+Nzquq8I7T0drMiPI3bK7Tk04jfNC5CDEs
BH7IO74jYx7z2mY2GodrXoqHobGeR90FL5CxkuQzNv2QjE8IDa+hxSvJ2ATsLQlyi4p6g5sy2PWi
ucEnXtxnE6g+vcc7UpTTV4pznBlufU7jmhOWUElmPO19W0bmGyMIMDEIFKC/xB+4LwKsMmoEB2zR
DHWB+wANDJcYZUit6vnXWDa3MFqr7xEyY70Jwjs02ImXp5WvN4p8K2gnr9mKJZc2sInzqp2LXt/P
7ohJpLXNa21XXyEhbmtFBLtSy96cHI+YgqTuGt53C9a7DaLuVMOW3CPgNTdY8pG8KSXFY2eCX0Ho
RhTF01Dg05r6btHgqcXKTUGAt036LYuMr7ERG6coBkVvt6zbdhPUO8eKZs9x23Tjagw7qP5BAxl0
e8zisV8ERLbTantKLvj2gX4ohql+J3n3mwGD6bWwa3uF/bRcZ0HQbJOmjc/BnOLNwxLRm5Ht59BQ
YF51q2WgvDZVy2VsOrgnEbVIR5Dft66yVqNGx4TYjBugWzrpocaIfBGYHdEj4hL1SrON6eqs2AFI
U+AncJweUXfdEFAs44aGCqBrvVP4vNgHOF3YHhq6RquuhlG0Co5tGbuHspXh8fNBwAvZMrOLzlVf
MPeUk3uc4so9asu/2m5GE9doxYbbub6qxucZTMChR6PHommED1mJZlnNidZERz9eIV/j8zAb6pm0
c3ZOmU5HeMWmp2s5dbOCHsZMzOwknfE9bHHPBK6Ja5aB/Cw5QTKU9wx/XNn6ZKDN+IMs+D6xeYti
JsKwkfpYOI6dO6Ldz7VLO7rJ3ppQrCNGi25SoWR0d2w0qu7EmNEqPccY7Q3J6qXfUAislYabpq53
xsGkeq0VrvqihV0Q2qbBhLL9onf5MWmN8F4kCNg6O1P8SUaM/ANt2iACFxC18ZlSwYL2JKiRjo4W
+0nRrYVDBchdRl5T9lL7qA8ekX9zZlaFjZdQ/TYPNpFijFWFCgNkVhvQUXnNsCIpxy1v6cNo7FM1
SJbaUPtoJZDAJCvGndqumUBx3sS6BnYHx5Vqv6ZhoRxhXu37EEPFWHNZMzjq/T4Pl2tx2Y5GfHgd
QEGnMTdWG32YqoRiVk6oEXAJ/Zvgh/+O4SY702DWbuqWsKFd/hGMPakTXAlRQGZe7kVDm9O4jkwg
2C7ohUn+Rhb+j/fxP38Prm8/g+3fyaZtiIGQP335X+f4vSnb8rv8H8uv/fO//dcfv+S3/vGs3pt8
+8MXYFRjOd11H810/Wi7TH7+Pf7+8j//b3/4t4/PZ3mYqo+///JedoVcni2My+KXf/xo/+3vv2gG
x+s/fnz+f/zw5i3n9/5n9rdjN7xN8r/9zsdbK//+i+n8ahoa4VMOMWuawDj8y98GzgB+Yv0quBG7
Khhwi+LQJNuzKBsZ/f0XQ/1VZSBnUjGSj2KALP/lby3LHD/SnV+FbloU1hrEdBVE/i//+7VdfuMq
/3awf/8sfkxqF9bPUS8oEfhDALl1FRS7sbyIH+H3nOE1XXO98kRNdAd64PGgTe1mDuNsZyy2iqFs
DA3TkTYcola1PeOT30ZnTD+2TrhVgyQEGYbFI0RzeLAXF8fvX9Ysfh4k4XyV0IPIuOzwi2TL//7t
64B1Iotqa6sIflBAz8pWjSy6Awh3XJEvaW8RmZ36vTHOK5u91bUYbZY8NiYO2DYfcPaDC06TFFoB
JJRq0bRIyI7JKKDjkgPmFRX1TArQdcLWvgOFM661LvsQhZYe8rDD/PQA28j1oWrX1ACjPyoO0E0S
1oy4/GYFQ8hdYG7wc5Kc4UA3usPfeFbhGTShm919vrDCdZ7GpYPTwZAXNKW4nGwKtqb3grbWVmmR
WVucnelaNnqxJfuZhg9l8IjFfM2G4ZwUcbfTuSNFbDf3IfyYtZj0xSYVFF5eXcMxVR4UzaQpVJ61
vA2fwCv2N2ltepFKIaiF/QkNdbTplRFZ8KDbF4k5a6T22uZMHbtCz4k3MrNj1AjMrHTLt6Q/mCf8
Wl4uwv5g0XFuW+xeaoubSE8mqNTu3N6W0T7Jq/6qS+2oG1OyNXvoFAEN7Bs9S9hepNnIvNpI7+YT
t1RnlStlvKF5f1/KLX7b9GTTeMARDRRBoZvSTvOhb9nlYGk6s7us3XkniIxGAVptC6W7Tvl7F9Yc
Fo0QW6UW80ZP2USOoD7OoAdWGGpeC7LvdllP7vBA32Vlp+66btLek+xYPBRA7ESGc0M7E/7Uk52W
G24mLrYpoLmtyDx9NBQ/DLLHKAF+7FB91JlRrvsYZy2QIBo9fbO3EzDvcDRPZBq+zJMA+cAevKMF
hYwC0UEaTY5nzS1G55JGOcOTko7ExohNixMsf0oxua8GQZDeb+/EGqTfh47ip1Pb+WpwSGlWsbmr
DDwb/LaWqfaqZ2ZpJoqvmzDM0zGEVG6oG80csCAKDSkbOBGSOHbofJ/ZrBaI0Q1cs3VzNGKhe7PV
5Mjuarg/o+uuCbAaWVyD0hunJlqphRVt3Mo5FY2Ze3HJ2tSXYmSxrtNDRiyLxkVNId3TUtaiTVAW
+sogmZwxYK9sZwss9VgNKZoSfX5CtL0EPTKGMa2LkJq7j9LSWZt1jb4BtVnQmBp0CwnsVnXRxyTw
151pVreNHX70VneYYOkfzFTvPUtD/JGaZ5FJqqnloaoBf9vtfMNezN7GCIdWIrd2vepq90NQMeMy
E4BTBTQ8G8lanbnbzqyp+OLqdtS9qNqLxHqvk4D6H6ze3uoVQmVTRh+KS1pJVDqECpT6vFtFBJhT
tKeckw7lR5epvtCieJtm77E2qV6yZNLmwyRxkzYPgU3nmyuvW/cOpfzneSAJDduEUqU+xfIjewO/
WMc6L/S3vq8ceFtDtp2xzVu606wQGJi0zdFhmRJik23xcvQ6ckEKq5egVJ1zRdFb6WV5tFEvMFzZ
6BF7zpobFYx5hKhYvldm2MC8Mp3CN5GIzbSufHPwOSMZLMr6TqGbui4So4N2AuY8VDEVtrNBkg5D
0VXXteu2Nx0syPg8jYx4cybpkLSF+0HK5H3AR34HxsTXDRXVYVzLA0bN70Y8D5Qx9XjXZEW8Z1Hr
V5/fc4v0W5kP2oHTxN2GghFuljj93bBs8CqreIUJ1BJ+GrWHrFFSzwaezCU2twcSDZR6BzzhoBdh
vaXR3B6KRuLhBY//48OYyR3k/KttdQnsaj1cuxo4bVlp1YW3sqkj7jtqVtFu7qubeSaRUAD15xwa
0fRaYOl0Nn0ZNrVTb8ekEqM6WUkdRGjSaZyFAvs0KVKbynTEqxmwfshlex1GGKCHzDyIdtDXk/Ne
mzK76wboFWTU1OtAHdHiVzbOwTq5b5cf1rZbe5WbPjawZL1W78QXIMy97uhvRq02PldKf3CU/tGJ
kvQcuIVJBl1v+kgGFAQPSLFSh2CHMHDFttKBPzLJe6bXCLKhY8ps6G/CrpLHdByVTRxq8SoD2rO2
G0u9myPyYSq1c/cFYuJKGtlNrmBFlOWcHHvhuj4nO6eOtHaT22qHsrxtuwH/i0pGbqTVPmNv+VI1
ww3jqts8j817IqItgvqS8VYBfbEvW1VuFQ2qS6XLxxL//GpiyPqhNCvDmYxvY4/r2lLK+mqEow06
RS/2g93YSxyS65MB0a10YW+hpQrWGlvf2yEN/ULoxa0a2kcpXYtfb9IHfpFoKHrQDZcUdTaW1E9v
YLjIfKzFK5gvrsHPL8FUzQRC4CmcFqMhpxQew89/fj4gr+j2SEa3gYozkYqqYqiHqn9D/dWegsXR
WCzexjyS8gRrRZ5CTI/l4n78/Fa+GCTTxReZYpAMZ4MOtlnN3ann9eGLpDpZXJXm4q9EYdZvqsV4
SacTD6b6+WguzswUi6a7eDU1Wj8rVCHxSS324eLnpAtxg9rJ0xenJ54Qa52htDpGiw80XhyhBmcY
zhhcokmPX5RIenqiOEiDgttYFE+Bx+is2xJlhdN08Zz2mE8B7a7yTzfq4ktNMahWi1PVUU8qB/Ak
oRR4xeJmJUAvOKqLw1UmeF2LxfVqL/7XGR2XGuCIVWjr01buvQmzLDILm0RCjLaLj7ayLrGGr5bW
tX07fnptF9ct1YpC41GzDj9U1v+oXn+sVs0lh+XHsBB0C1SrsEApV23L1H8qVtWUi3nOeJlVa8Wr
zmJ/oOR3cjYG1q3y1HABbeJcHLgT1rjB0LFWoa17aqZMmxy9KTeF95KmykkP5S7PmLc5eLFXvT0e
+KvDzuyrlyhqvyiAttYY3tLTgIXTzWRO5CB1j2kRQCbncCuZTAZx1PkuKijPnVZRqLprkDEXap7Q
G+ZcW8/2y5xDXFRcBKL/+kBo4r+X7RZbdGp24iLw5y0bhB/L9mYUIkTLhlPeKiV836jbGqWlMldU
NmYVsJoKAM/MNJwlGn5pXpU5vpIKhHPN9YwP+SalSiOLzwCBGM5LX1PbKfTUXiOr8XWIbmy4k2Cr
ALe/xCnNBbrU2yQ2vgxlQvz8MspJtfLts4IRBhVRYaDFUUaQbPTbin3EaIXJfPKdQsy+6QPnSYUq
f6In8V1YEBRKJ9YBYRNyaBjbvtdA+xjZrV7DMIuHlqxu96FrwQQiFyhuIDo+231WeyYuBQ/fUX87
qd3W6rX4WDmy2NSGiWkfxA1tGPqeox9E0vpqhgW2fBsLb9pyqqdByygHDFAJGlFDMu9XHKMiZx6s
9QU0D2flCrWlvkhOsUHAQa1G3c6YKmRyrYaCZXZpfImbtqXv5KrSt1wg8Cjm14hItuBPkVmmXbYu
omBnJVbDvMj4KkyDYA0UXjin2tTTpm411kbDrSNxt6WZ3bJzsdYRYihdqskhBoxgsiM5JPpj0VjV
3iqZycAKvq+BumxJsgx8q+yBxIADATGPlT/o6wsoqolpXPrM2K7YOqKeV20H74dBJHRwlVE8Ivfm
vrDHZ+xzX6tU5+UU7hZZ9EsjuCeFprXkf5gPmZI8mgGvechQ+Zg3iTu6a82OrhG48XVoo2hJwsRY
DSPWP5FG51yn3AniV3uyzQfQE2tsboRvZq+A1e5yRffsWWv2GkGdamqrUNA+coUIJzNo0qeJBvG/
vjQ+06z+eI9wbKbPmoUa3kTwu1w5P6S5ZVZFZsoQdXARUDw2AYdKtaOLhntsMqMHumkTIaIIKPuA
04EqoZfzNnbQCo9l4xyh0jwpqiRDhVYmY5Ngg43lSihgyFjU9YTYA9WFqTKiNsj2+gzDDWYgsiza
aRN4h2VFsWeymjK9nQ5TWDzpZf7qjuItk1SBWGaylUb/rdHHlaVbJ9RsBsVgflSJAwHYQUFMOpzX
1uSg1LX6TeMWsErotoJAWJuQgWmXMn6rHEIfOwdcRkrDPgBbk4SN/O028/9vq2aJ9vvzVs2++Ba/
/aFNs/z/39o0rv0rd1LmckLF0kwYFWlbv7VpLOdXjTssVhZh4PWGzP97m0b8yn9XNdUwhSkcGmj/
bNNYv9oEvJGkKhD2GZyJ4v+lTbN04H4/p2FMmbZJIKC9xMn9cC6TZq3bI2nBfl+oDFblEFVALA0t
Ef9mQfmzP/BTNJy02rI3jEH4OVq3j07XlHsSYKv7Hw7z/2nd/pOX/9OlWJCiN8YpAq3CSZzx3PZE
h5yCVoS7v/b8y7v64fB0CAX7IRC232YRE7BRAruh/Fr/tWfnXPnx2RkE6xinNdsHiD4EG2cOWOJH
JpVP//r5/7iU//7h6n98frNnnI1Y0fZLOWgbKQ11OxlVuU0Nmuf/+k/82cf7U73EVkntaqu2/QT0
AZk5XdqzDVD6VvzFY/RTcN4UR46htr0gt9Vor40amq8mILzi3zz9nxwi66eUZNeKJLblAd1cIcqV
0381zcvI6/9rZ//P+ZPMMg0abq7pI1Ue75GPsN2Z8Erb/+bw/zHJ75+fsPXT5RsIGqSmQgMSM4Ly
LaPWeontMb6fW2LPEreur5qc453KxSFWak1Mx198Yz9d1kVgTplp8cYcBh7GBlqDNq7TCk6E/69P
rD/7YJbv/3DllQrxyHOSWH4WWDCzyqkS83quCZNZw0ub0n9zAP8Ym/n7AVzO6x/+TEVY4zjGKIUV
qT3TIvaBfDI0k124Hix7R2bf8a+9n5+u9TAjnXDMTWykifWFbqm6NltzXidimP7iR/LT1T50JBHU
qWL6EmoJLLEu2uJRldu/9vp/utAbOdOQcWgkVHn6Mk7RQclnAtJk//zXnv9/cXYlvY3r3PIXCeCg
cWtbVpx0kk7SYzZCT1cTRVETJerXv3IvHtL8Igvw6l6kAcokTx1OdaosnDOGq9WRKQ+ncpXtIGvL
9yYg8tgV4P5c/sTKXHsW1sEUFkgfPmxbcIveElzTsgfS3mfzx7J1rpsEz7LUzLweojgTbH1Ynj/g
ueaA24br1iLv3K03oRrwSGbwdk0TvMRCwla50mcHjrtEdrw8Piu53HZxFeFcZ/2UBgnOtvPyCIZr
CYOSDupsGz1YwfTfI+ebHjh8gXZaJcPEmxxzz0w6Q3uv6G4gS+k9XtcHC8+SziiWgnZKUk08/+wF
NX2AfxjfyBZrHbBAPAWQGqxInR/HdipUhSvBnHxK55qMd7JGZdLL5U6ck+g7mzLPQvLsZwU8t3B2
wq7czXaQNdLFfoQBxycZgkIM5st1q59ngVr3eFISBhKHaZBGB9q6ILui8HwunjNHzFvbnDXcWdAm
oNKLqVch6NIKV9JQgI4gQ5G5IPEIU3t0h8ttSFVMk8b55PIIroSya0E9qkXretPsJ7hfRN0cRD9P
RYNz7XWtWyBvnWIYJuPkR0fU7auRzTkU+OBvHDRXph/vr/8AnZQM1YB5HiR0HHEVjbu4cDK3bdm3
ENhptOM8D4v2q9N1nbFWcjIoSK+X51tTyuBO1usxgyhk3aTdBupXph/nlH+6AwFOBlpeGSZVh2KT
D6iIJXgBdvGECCvGVp0094m6GzMV6uuSgGslgZRP/nlZx1tGY8QeR3Vy0Lj/3+iPZff9/3sG18oC
89gN1RDAZkQZAZYX3uQzlLN1fSSPk8Pq8IsHCnCYuFVQ80eU3KbLh5BzP/jWgVm2dVG3FuFWjljg
EJmiBD5IatlOv0D1+d3iLkhu4GctBK3EMPoSItTL6CeRrh3YqA6/GRz9TjiKTnHIXL4Reyv59O9t
7JsFgcHWwQnJECQwX5bZ4xxqlr5IEeb+CZUuLPpxVYhzKxv0voIEhQiiBC6S8/klq8a7W+bm5Hi5
/ZUI51Y+iGgmukzCFmZEAVN0miDOOn2C8hlBN9ocGZx4usv+w+6mzjdWopXp51aOQI1mMQvegQO3
4LUGWoj1p7OE05WtWzlhmU2azvkQxLIR9DTiHTyeuqa5bta5lRCIk0ETFgXLcZtXBOadkIB6SUMK
58MZFXgPl+dkJYLPpJi3u6WlzqBdlqIugE8u7HOMzu/bnjh7uAWrOwZ1netyjX1N3uAhwZW4sUdV
ORyTc7DFFjr+vtyHtUm2MJ6BvAonlGZJZMh+QyPH7FHxUm0E7doAWRDnpQv1EpYv8D7C7bOAMrG3
F5rIlygqShDQa1lt7DLWvmSt/xJHHKcsoWGVN86jKxyworN4Bou9JubD5ZFaQSCzEC6HMsDlppiT
EjzWL16QlbcoNnOfBgcmfztThxyXqMTf6NDKvDAL735vVBrV6ZSMQRfGMpr1iyM4Kg4ud2ateQvb
bjAyvbRovqra26llpw4uapebXkm47DxFbxJuX5p6avoIj1mdgCwezBBo2T4L1PFe174F7QIS4GcK
15R0XYpnA+PdTnkFOaFm2hibtQ6cx+xNB6ougshCvuBaABWDBwdKXDd9zuB53Rm6EUtrn7CWdxk1
C10mhGs35/EyNTdQSDoGbrGR/dZC1QK1yUcj9Gy8GIrP7a0nJNkhdJe9oexTFeJ2LmrIfOV02xhH
9fSEmn0oVuXPUfndDT9r8evyTK8FqQVqEblpGEyDF7uou/+A0l9Yu4BMupG9V+aAWngulEIhJoVo
t+i/Zc5/afdUuBvjv9a0BV7Uxna0Bh0/DlENG40Pg8QJq9iI/5VRoRZ0cYRW0EDIvdiLakjuV+Do
brS8kkSphdx6IcHSKRBKGnjDR/XnavlICjx/jh8vz+fasJz//gZYDYN3Lej9uJ/qihvpF/fa1LGC
2dJ1zZ8H7E3zOVHYNYYNmJKon4fYstTebf39urYtwOoIhjYZmAugN0OWsLgZSbWf1BYzAD/wnbM4
teDK4I7ey2aCdq4qjzLVe0HZRqJZCxYLnRDP6OelVywuwMPpC5N487wx3GtNW+gM3SV0R1STQmso
hNmiWoqYd1zHlwd8pXUS/TuZ07JwyRhUVlAfOh7qoV/ioB6D5LrWLYAaaEi0RVfPMQUlE+5zQ3mf
wslh47ev4IhYCB26InRoBfGiJtAvRBZHV+svmqijabvrtoTEgqrGOyv8U6YJsZ59b6Tr3TIadhuX
A2tjb+G01VATcOADG5d9+REU+FfFg6+XB/48BO+EOjl/8g1GZds5wpeIknxcjmmLkv6i6L8UTXEr
zRSnqlQbc7DWBwuwYBuJeumZPjuAxlFYgLzkb4z9eRje64MF13kZwnJxKx3jKuu/Wvg3fSahB6Wv
jE0LsgZKOwPryRiPKfhaBoZYoN9cHv21wLQhO/XMCRk4DG3HIRY8H+G3dRvNn+GIdtXeCVyCf+fX
rwpWCBdfGMwDmMiTX+1CEDQv//yVWxEWWbAdmFuD3J4Occ7pw8za44yC6LHO9nU370sYxeP5A9/z
4M0ybeTm1W9aYG4NDGUh7zXGmf5BBtgR1z959ZWDc0PVb1dnKKyEFER/3Wse3vD/HUD4hITO6IUg
ebvgFe+4N6PQCt3R9QYw3o8BFlng7jqmozFIx2RmpXjJeUCOTQtbFxRtNT+hMDJetTywyEJ6FDAy
pDCUSZYp7F5CDg0riqvtp8uh8D4GWWTBO8hqGLwLd0xE4bwsPLyHQuefQHuvl5tfGyQL4s4coNLd
SYekyqdbGNo+mMrcokj3qVX05fInzjH7v1mERRbMC0gQdmNfjJCYKUGZ0VOiYFGTZfIjm4vPtTIf
A95u4H5ttCzcG5NT7nJvSHweoJxLg3XjdND6m8zYb4QVfT/hstBCfhZWHh4UUpNAVurTotoqcYsp
h6kayjGCkj9Fcgx2I4ffyAC9O11NJ+UoDTGIYNzljg/59pxe9Q6KW8N/MRQWGq8MJYh+Y99+Wxz2
39SKfKd1ubGIrURHaKeEqOo5LzvUv/OZPpQVxF0W4uWvODk2MQETfmPa1r5z/vubxTKAmjM00lGC
AmJktgdRXINDBb/2kw+nzo3V5vyb3wnD0EoHwiEQLMXcJNqfDySbc4gW4O2nlmN98EAvxqv41qlo
LULOf3/THd9A8leQEaXfVYHXfPhswgT1MpjWRspKB7BSCXWfKlA7Tfhh0gr2NFQ9cpWh/LiKxMb6
s9YBKytAc4ngWr4eoOHgHTvdn8b51+Xfv9aylQxMBGmbpS6RlBvY/bgwDAiDm8tNr2A/tLAPrYve
j3g2oFK8gw6efMQDWdw26XjdoAQW7iED4U6Bi59+rjwXpIlRMbq//NNXRiWwcOzgFmOElxVwDDUA
X4CW3pafLze9EjA2J+1sBN+5EN5BXXOWLEsYnXXvPzhDDSIlLNIvf2Tt91v4DVWO0rE0wkcgd+iq
Fq4ezffLTa/MamDBNoQIe4kyjT7GM+GuFyYZJthDeluPtmvDc+7RG6hC16odHR8LBmRFtIDevCdh
aQcVqQ6kdeE+UtyqP1/XEwu6RQ47rVSiJgMyk9Oj6VHBflayvCN5VBwuf2KtNxZulwEhaRz0RtXT
J1MzmGw5v+WY/oCgy0YaXfuEBWDtczdDrVmfQInvM/x6jpH2XoppfJij/vflXqxFkwVkmmYwh2C0
SzroIe6CYIHOqdzInyurgE1Rk2MI5E5RlzDHxL07fvIq90sxtsd6Dn4aOm6gbqULNlWNTKhTFN3U
JRnKUsRunmn+WFR1/fXyCLG1bpz//iZsQd9CvTzqLhP9jXxhf/rX9jM8pD9DaeF1vskf5V35oB7y
G7j5nNSBn/Incateh9fmsXppNn7DCjB9C/NukS+iy1WfGOgM5xBI2wWe+a6j/LoosInhTjQ4soCj
EEpFPlP/vnJ+Xh67taE7T9mboet8iSItB7+7HLxTCr0Y6qt9TVqIzIGEzz9e/spaAFhg1xANYP6I
X9/U5gTEPAwT2zodrrVtoXwQUIGHDFWf9HSohx04ruEnD7vs43U/3UI4VNGyGq31iaqe8+x+yF4u
t3teJ9/ZgPkWrGvtFa6BXkUS9vqmzdRhfoJ+DjnXe/Y7Mbk77MSuW09tchprZgaxO9YlEZefqFfE
pM03dhkrg29z0qYSlmWDzntsjWCVHY/TVOYosjdGHS4P00qCtZlpcK8IPeGILnHn6BFFCYmhbbHr
ePqD+fN/l79x3le8MxU2OU1OpTtlRd0lgRnzs27qQzvDTaOiT2ZBcbHT3wYFJPQuf2wlUdhENbyL
QlW0QIdQR/SIiogX08M4WpD+13Xtn2fqDaCrKFhcmGJ3UNXSOxJluLX+ORfBxq9fm28LyGD5h1k1
el0yedXnzE+/RE1fXdm2BWQ+NCgXmMsuGTO5b4NfZffj8pCs5DibilZC+zKXnelQRvlJZQ8OamiG
Kdj79BcvNh6V2Bm278WQBeeZiqKfh3OcerrdkXy6d/r+m6jZtAsiRvf41yMT/U1fenrv8fTn0kxP
qYMaPQklumb5zg306gOw/dx+UTsKI94wMwfPD7aIFyuBZ/PWJl73S5tnyAI5/wiTuwwaDzDFGd2N
J4eVhOZau/Z2ho4IhPmgMst6eHM7BhqxA4d3c0r1oeWQgujoAWVEn2W/bEzsSjTabLacuc6ItxN0
KXOymC4RqpfKsdlIPWsDZi3pEorNSwRTs8Qd6I2bmVsOPYsq2KLzrmQ2m7um4Bc5qfN49TTR0BuT
IwM5/KWnW1hd+4CVCUQ51kbMEYRBuCgT1JoyFIFVqJCElICCvd5lcK3NgZURZOm2cIz2YIkeBfEA
CSxD3I11a20CrITgTn5HJ1QaJJ3+No9wRA8exPLtup9tLeu59F2VQ90o6Uy2CNQDBkW7S2HLvvHb
19Bg5YMs9+F5yWkL+pkbo2joAGPqI3Xu8ua3Q/yEKMiPQorhcmdWBsomoY2mMyFZ0Bmy3PuE7Dik
sPpla4O1kj5tChqB8NhUO1MLaXeo24bPAz9JaF0H1Z+guC6IbMpZiZpbGKLgE0y5qNL80sngyqGx
QMyA3QKiMG3SjrBBhukHdKygxyI3csRfztc7ed8mnJUa9ZRwgEAcHcc91DgO+uTG4tAn4iAO8ljF
7b6IqxiaIt8hQn/LjsO+OTQHGTfHLslj8TTs60Meq/stCulaLFioL9Schy2kMJIQ7qLtfRjCNvwe
/F7Z/a4aozf2fWtf4f/uMkxkHCb0iNyYQosXUs5j+RwMWxTRtdYt4Bcwig8yVG0kPeRD2gymz/lr
DXfd69BiQX/BIRRbYrS++L8r+cPLnjpn6x1sZSvJLdgHZ8kb0UN9vh5nKBJH+2UO9hIisj2roDYo
bgbBr9su2bw0v+hzXDz3bQINcfm1clMGUU41XfXYyWwemuAMhNO0Q0d6F7rRLwzS5livrpuCvwf5
N5vUTMnIWUrVJmbynrCEQCyihwb3NPD48hyvrEo2GW0QKKDPYcSdsJKLETXfGfkzDYKO1yUsdo7c
Nx0Qvt9OZyHQZHFhaZ9XcRltpZS1n24BGGL9DYJIqkRICsEiKTkkSobSE91G4Kygi1nYZRntcAj0
VFIu4SkKxmeQKD9X1Pt43dBb4M2hKlin/qSSPHB+VU3OYgjJso1n2bXfbmE3davF9cCBSMayTvKS
fSOzuG1ldeW0WvBNx7yCDeSiIFpb6T2pg3AvqQo3Bn5lZm3mmdvJgkK8UyUeg/pA0d7KcOulb+25
mtq77wpPykWvVZL5u1Ins3eqXlu2a939BBcZyIhvXW6vzIBNQ8uCssWpdUT0hCcveA2Hb2W4cYJY
2WjYPDRH5ASKXEQl2oEULATkKkhn6eLgQ5UJdOUrZ8GCbja4Y4OHF5VAudj95oZ+QXd5Wgq+kdvW
ZtnCL+TTimIM0YtO12l5dhioYAoHQ+vmyg5Y+IWKqxxaWJAkAYfQUAof0XFrWV9ZvmxG2uLMhZMG
aDpcehT5tuSG9fJn30KKbfT5n6mh9/DY/X1VoqAWlhdCvFCYQSUtDyHafX6cDrb4Ritnn78weZOf
g6nQoAqgI6J9QuW1Y5qb8CyoKK8rL2E2T80lpA8EFK+T1oT+foRZDQSooHs6XJmliQXomc1n+2Sh
Emi03dfi5J/tWlEMdNXY21Q1+GAGJoM5XNIvFM4S+Qeebx1G/m7a39kS2xw1VC+V5TTyJvGg91+/
gGTXT3dOvkCfPnMguXjeM0Lo3Gu7KbiLChT+4C6szKc7WNca+joNZvQ/QHm0xaGJBtw5TR0sTPZK
QRwc2nU8mw6kDKrghmpWzXGfNbV4xkczyOJQAo/YlDUj++iWsA/80dYjiR5gl5C6T3yqshO4D/rW
tKxJ/+ghmLrv3Mk7/qGFHZ/7HdyxrLg3lDSwVCsJhNbKbPHpR5z+6/l7Y+giN1bJlTRKrCw0uFHJ
RAvZyK4tP0KFGX465I7O15HxobT07/7Ea6pKQzyqARk/wsWL2Y1QlYcGTnw5fNZ+vZWCpFQonW4R
PpOaUG/ZtLFXVACxdI6XP7CSRIm1iTCegEjWGGXxGIZ1kIROSeDdI+q5Pl33ASv5dGpIpR6XJmE1
7w++I1Dnhiux6xq3thFhxLqxKLHQwwVw2hXVMO4HiApe0zi1qXYFSoIanc5NEtTLU867WxfOIVf9
cGoT7dwgI9mY0SYZ4Lj9TD2a3gclfPGu++Xndf9NUl5oOcE/DA6M9TAX+c4reu+uN7XcuIN9f/Gi
NoWu8GYzhX6FnG+iY18VB1f85BTXkSIOIGwp/lzXCwu5tQJryeCWMXEVu3ORvPDidHO56fdhRW3u
3Nj2A/WkbhLi+FPcaa5+h61aYjAitqoI3l8YqU2gg5EuX5SfKXDAbjxSwP3y/AIF19ZUbOzi3ocu
jSzoinOij4YWMTT7cGdugo9jrn9dHqC1X2+hdiJDn1VhhLZdDctgJX92i/jUN/NXx5+XjbVxbRYs
9MK3BY+5LeJId5P24zwcxKuc++Vzz+GgcLjck5VRsmlzHkzRlQ+9ZPCvWi0PJawTYaPn438vt78y
UjYXDmpCUdDVIULJFNlPAvekL/BVBt8z0LX3Xw3duK3LmrUvWajGoSPrc4pkB5JxIfawUs7/I15F
vzUZGBi7KIJg83UzE55/wpsEQlXPAzOL8/T/yYP7XH0h83U5m9qEuFnkLmxDc5VQ4n0iCxX3AiZI
L5dnYyWkzlJbb394Uy2i90OJ9bL7ItO7Ci6D7sZFzVog8X+bLqsZ0uSmbvA+/QF6OXtFrrukoaEF
5MKBJVjno+VW0I8OCvsyrYadH5Qbg7L2yy0wC1JFWTNBgDpKefhfVfiQ82Ye6ks2ILA26BaOUcxU
pDAGaRI8tx4KA6m/P1Kx61ZKm/7WZaou66gCvpaziuKD622kz5VfbZPf3Cli8FQvsHNzf0Xy3p2S
Psg3fvTf24D/3ZpTm/7mpLD/XbKySeClcwoTfoTc8SGLi3to5u8hO7nz9t0+j51DuIHYleQQWIj1
ITWyuHCCgscXlM6UHgdoNZZns8xPqZRbGXslkmxWHIeWrFHz1CQp7rpNR+4CxTduhNam4/zJNymH
w7VcU4J5HnMoiiNLv6Bq9ndVBRvwXWvfgi8Yym0jFhyCoYv3oBzY2bl+3JH+uh1FYGG4b8QMtVyc
gz0Ht1pKag01zF5Bx33eujP4e7f9XlBZOM4NijPy0MhEnPQBLtKH7gRKcZzewjIwJrG754cxqZPp
MMfm0J6cBEKvcX9yjzSG6fF+iaPrAB9YgF+GqUJJwCwTp9Y7B/ZhblQlM5TiLyfxlSizyXKpEtXk
e1hSy37x8h2FLfPP0sCc4Mr2rRM/4SNXs4vNt+Oqs2kyRAfDto++XffrrWUaPrVzGQXY1Zi5Zwsc
AqDdlrVgdV63ubcJcGCzwFydhxKbe3UMJPjkud4YmPNPfCfAbO6bqELYUw1o2qc1reudDCM/jU2J
B9zEoyXnR7cgVX1UAgZDG2l4bbIt3AdRGA3diMl2zeioD1lrAqhC15XjbSBz7QMW8EtcQVR9iRO6
W/t+uO+6wcctrclQnXV5wldSr29BH8/aKuh76OkWqfM5p+ORy/J7JljCFrHRh5Xk5VvIn8KhgMZT
UCcSBMIxLD/3Pvtxlsy83IO1ebfw3GTaVQ2Dd9ACQ2wI3MHa9NvsQxqctXu/err8kZU+2OS4Jl3m
MCIKw1SSD/lwaiYVO3N3uNz6yizb/DjZpUED718HjqaQXya61ifl4UB6ufWVAbLJcWMHuXifdjIh
pYoeQwq/wr7ocsx450PEbakP2E2QjY/9vQR+B4Y2TY64DbgYfiOTslxgyNiED3qS3c7DrVxYtT9g
zwOfv7Y4gQxyctLotDgcFif558t9XQlnmzfXd1BkdzOvTqCEPqT1bhTZwU+7/QjBr8tfWJur89/f
LPV507ZRQznelbxsvmV+DTc0H9r+7kb7az2wEF/V6aBRaw8j1Yr8kP4I2zo3OEKXxuy03zQbyXIt
ni3Yj6no2LScjxotGZz7SJgqO45+O3TxCFU/+ufyYP29pX8vGizso3TdT7OmdQ7ELcO9aSC7v2sn
6I83beMnRjvpflhK+ZwrX99qLDpfSdlO3o4FoiUbfV2bMStBuAOMqzjLcBXGphS6i3xo4f4lZxjs
bvTy3NI7vbRJc6aNoI+T4Qs6Kz9Cd36vIF6086RzcDjUQn1yhNvoYwkPxh1KPja+utItm0lHyibN
sxIKIaPruLdQdy3jdjTZdUCySXNnE6miLPs6yTKYANW4ZTeZ93n0IAVEumkj1te6cMbAGyzBsA2V
zCnFMPU5/PnUE+fOdS+Q1CbOGfgTkDYaYAIVPMJ+DmH2w/HMdSFl67sVI13AHIDD1Khokvr6OC7d
xtv12phY+AfHWNRpIGGOjlPKBPbvrMWVEWOBXpctg2dLI5IuiuQ+gtfFLl/oxu9eyVu2yZouxiaq
BMZb1m5062q479TcLDdwDdTwH9HR8TLY1sbHQnOUw4q5Yxh6b8zwVBdGJ4g2XlfDB7PXfwOSV1SX
HWzhklLmU7fnE2eHcZ6xZF3+8edN+juJwibJuc3IUTzViySd+NEjzQftiT3jz41xbpiJdk5ZXDdM
NlfOFRG8JMtaJDCmLHeL9OO2mrc42Curx9k98C1uUeeo+SIRo3iWg5LtOBHnR+fNcL5KwUq+PFRr
3zj//U1ugA807F8jBGugp/4Z9nLVcZ4iiv0pjV4uf2IlZP9Hoa1Ny4gJdGMOvHkvUSJ6jifYNtTZ
nyANf1z+ykrA2vpsPmuUgBpjmWQ094YDCiFgXeWbpgw2HqnWRsqCdVErtUCSSiSOVtOx4nAggeQj
hyJVXmxsf/8ylt4LXGsdr33ImrUwFUwk96fgsfJCRm+ifmqjmyCVsF3xtQlu8m5iWCz6zhswlBz3
1C+wVW373+HcBv7nCoaI+aF2i8yA6dZBQjujSn7US17e1qViQbHLqPS7u0FEUX07Fa7O4QJRtOQk
TFGwmzmDr+u9QGTAPZYLWf25boqsnKKikLQVLLJgy+0vNxmnwwnvusXPq1q3KXjuQk2kvKlK0m74
Lgb6X1OYjXlZ2drb/LvcmzoyQlESlcEGbq2gFeQebKcz/1Ua872/skaS2kw8WHoFpAholeBk209w
/9LGgSOPy5cPbt2bB6Xgx55cHq4VVNqkPMLSaBGFVyVBFPlPsLMvj51y2y9e69cxrF+i646lNjlv
Ar8AWlm6SliVwyEyhSHUDgr/ubsbWiY2Ngor2GTnpPAmi8EeIq3nSWSxGlXdH3GH1+2dOfNjx+dN
EF8esbUosLYMzhxNdCjrKplCgaeUiv4IpPsYebgUrtJPYDJsadWv9cbKNNpUjcK78nnI6mInIbiy
43SpdvBg+nK5KyvJ0na/MgIGjtmZqUed4skPoO6Pa8jrmrZADuAVMJD0ncMQ0Om78sR0K30IvF1u
fWVobNZexGa/g+UB3HOmwKGPsMObb3w9NOY0lJDv24jZleGx+XtwxBl0wPoyMdGgYOMocFHOq61a
k7XWz/H1JljHPFeQd2B5kvJoPqnWGY4jnIM2oLASpTZvD+mDgzUm0kNffR35N83qO/j27lQFZnu/
dXpem4bz3990AX4jYOvo80eoxK7nW+b9hhnT5SleSUx/tU3etB3xIptLt0gPZTnQnQP9MThwQTZc
1XrZwVhuY7lY2SOe/XvedgFaniEEnp3oUJTjJ8Ep3/UhfWRG3fSyuO1kBvf1VGzs2tem3EL0DP95
qMxkZTKOfrSbWie7Ec2V/Bxqc/dG0LtczZroAF8zVLaRBrFVEqhvHS7PyNpsW5CG8XGXeamMDqQp
DnLqj55qfgVw97vc/MpM2Oy9tG0iB8oAedxM7vzqFOSxrcxxbNzqjynzlzQ1sD8jhl3XG5vLB8KI
olLAGKstJxevSJmcjrLjqMDLWLOF8RUKMLU5fbppsOlq4bIrfVT63flYUYM77E+n6UPkw/DyiRPS
BF+xkZP9oWaEdT9xzZCRI4w0HbGhKLAycTb5L4U3BQ1hc30Q81K+ELgcqR34FMHZFrTqNz6yEts2
ea4z6eAHIW5Ve11U4hQVNK+PBoIvW9VbKxnNps+BAVWmbMYLEpXh/cQL2G4TEJCVX33VWTsdClZd
92xCrJyQjzJUZsmDg8zpFxENw36RXrmRmNfGycoBPfM5jDjD9MBhw/mcRpF4bXXvP18G0dpUWyeH
Uaaw34LLYTyz4U5Ny9EJzRdD5tfLza/9eCsFZHVEnMiVYxz57fiHORUoY4aN8vM1zRObRqdByksz
wgdcsi18uenGrKvuGjeAhtB1HzjnnjeLigt+axaIDh/IxVPAsh997f+6rmlrOXfaEHbNphxQWBiO
PWptI/065GRrPX9/5IlNpMvBjWxrz+sh5le2CV+4etRRuYWt9xdbSEn9Oy79kDbQg/PGOIVUxnCo
cOPm/XGjLnMeA9CS4DAY5YEMN/ZV7wcpsSl1oiLN0JCuj8daPBiPv4CU/KsKlvjyTKw1b8G3qYKS
RFAiOw7cCd2bfi5CluQVTDZuHD301Qa1cW1GLCDjApp24DR38aTaDkqHzbeeb6mNrXXBgnEdLPlC
DGxTBfzFk5BBH4J7vD0tMtpy9Hp/uSWRBWVaEiEmPxxjx+k+1XLa5+A4wvPzpndq+IR2sdHXaQ0T
m1dn6pqZbp66GMdk+NL38tXLjNiNRG1g7+9V2P9emJD/YdZBKAI3HHl4FGP+oTCnvnpRpNghWcWL
gGajWQ6z/sjqF3+h8IP4M8FgJ8RpgamPzGt3Tv/EymDXma/5WO1hKLSv8aSNhye4kFa7oqT3oFbf
FIvclx27MyO81bL8KDK681DVawSs1MMJzhwwz9y6a1jRzyG2sF0HA8KCA5VH2cNINiyPPh6m2jA/
CH+JQXm4NXn7tZ2jex8l08cGtCTRdHtdmEcGBbMdCsBRQe3B4VM+Yle403Ag49mvgUUxGSkUNaDX
7je82cGk4oYOIq6rrRr9FWDYjMAgEm4b1EN09Moxmvch94LiQ60D3/94GeArwg7E5gW6Y1Fjj9G4
h6VCQFU453/PS8oTeBOWn5fWAdVlbFJcXhbNvpEtuZVlMCQDHZ49X4kbkFLyncrn761AooaOlozS
bDeVHQgkUfe9FiTd2PCv5FWbYyjzWY0yb4IjZ5OJnQmvl25+rhr0jcleZmeAJuvlMVnJGKGV9ByN
mn+HpT4IuEFw9LVHULvjZaIoPlSCO1ueYe+X0BObf2imSrR534sYXrU73X3tiy/SfXKGP2EL4RTg
gW+9VlHYpWL1eQ/VVhYMPZR/6FCJGOaqPeyWeVvRQMUB7hVwedw7WoYvlHGoI0ISXGSnVkg3+92H
URrW+8jhOgj2RTkVyM5+Prd+PIICG1V7LyekfiyonwYPnQugsFNb0tmB+Xk4aFHucA1WR3e01tm0
L3juwXIYnK1R3VQVg0O1M7JyeQVRsgtfJRQRsq8z1QKexo4e55eS+KVodkzD/7rYuZz6st41XSnK
6qR7aZDBA9TSVwr/8Qj5HXWuqMc9duKud5Iwews1zHyFWb5nvOzHeW9krsJ70kSouQEbZYqcXx0W
NmfeoaYtn4u9ZwohHnyolYSHyemd7mmaJie6XyhOUE+6rwR9htSzF76WIWEce2aRqxpWwkEPL+Wg
g/4HFL6DdlcPSzQ+t8Wsmh2lTTHsoNtMf469hnP4bnbgZX12t4eT250yoVm+LnpyumeDiwb1dSzL
NuoeGgWvl598Hgv41+OANexQOi5zcJzD6Ec5lsZ/DIuG8Dgb3VlBWCBj4T43c6eTomYjVEpC3y8P
aSG7AtXZqOG9bTNY+dE9eADl5Bzh0crkOYsXjhAxLaqGQqejX6AGhCuPknbHpYSNltpzH0Sw28hw
booP3NN5cUskRd3Sjo9mjrJ9J9NsgQ+ak7puF7epXormxGWmMSxZKqHPunPmtGxOJA1o0ewkbsJR
skO1KcadCuB/vcOUs2e8wYXfmdJt3NGmA1HTW6anHJq75b40DXuOEBferVYkUnofwQhLncKuC061
E4Z46eWDym9St9X0EI5407sjpUE9FWKxfIYlCDJ7W3h1FA/VMi17h85p3+/hIK+HBJcvZ49xVjE5
wX8a4jH5L1CkoH3Xt3VLY+O2SxMXDa+dI8vqqWsPfeq1Tr33Ai/jXzHuFUT0JV7exjtE7fJbVVkN
ZowbDHjg7uuovINteRkexmlBlQsen7D734e6M9+8qHNgU0fq5Vdr8D6757VI02PWF//H3JctOW5k
yf5Km95DExGIBTHW3Q8AyeSa+1b1AsutgMAW2LevH2dJ944qp6W600/X2kytVJJMEgyczf24+00g
+sk/ejziH92sy3oFj66pXjFRplkIEbYWd0REYhZ2ZM5pAIPGwb9uekHLdZdWy7TScxql62oephH6
NL3hoeyIy3e+U0UMsW9akgD3P4MqM9OTtwb+LOUmFhXM2MkSLcB/PIjYbibGSHkNCqqEWVeqvbtk
TIpzih+rKkwyEEpWY7PIdBfnVD4Z3ufVLh5o1KxqPYBlMhjQ3FaYkQ9oyeVQ4mDCWazYlXE7dKcE
fs17lvmNuZPD0DQfwody1A7V05KvY8VxgkdeMXlQS9mmW5KM+jmqCoROoJHzeONc5D7UoicR+qPI
54dINf2yZ1jgmp9gs2tmhD4PiEaAHWuoqZFUTtlr4YEL4wdzldnoVtsyiuCtWEAUEt/XgsijWRFB
0J3MUfZQgA0Cz3bD/PRVp1PabSEhkGxHSNeB/mtI/Kq6mAK8cJOX+IHyZJ69mNIpcYJ6uOXHyQOP
Ak0eVEqjb5rWY77FjTlN29J0fr8dXVGwp1zC7u8tFeWIdEzgjBcdWbnwcWe71m18tlxC8Z2LTa5o
T9asjXxcUx5nw10VZXa8jOZURYeBlaM9gsNEFZQlQFHBwR6XBrYvHVHWx6IocJCr0dChfZ3GsZ6e
Fe+K6orlvlXjSpS889d+5CJzBRmXJoWEBK7EGlTbpD9l2Qz8JNRNn3Ym6B1pOTwYGF0eQM6v0hBK
3wymLAkMdp8S1t6YQi3ywhhRaYAu4qH1oZAfJDPqZtwv0Uj6MSi7rit3zi9iss6ihdl9r6aIbqSu
erJHRsnyDR/HqD8l2GuGwFWSkD4NjS7noALYyl/LwiAnQUlAeVkRANrL020rhsq/r1Ns2aFIlb2H
qI+B95Szo+OCQrjZ1g+44NWbNHGxgHpJ56l4gOmRkNBb6kl6bXJwb6DEXkRDMW7yWVXRsyugIzoG
lR8P5mjQSJgkiFOSgAICR43RiYBb+MccfJU6svEUabPtJJLYP/bpAkqZDy/zJYxHP/WO1VIWuwlm
PNkjRtZuKs/Ms1lcAHTxx1c+eTrak3NMWXVlSWTYM+KpzQgbpXhVWFOfq83U1xQ6aBGgzkCNnbVv
xcKMvYRn8uB2AHGX6brqfbANAyd9iHKRqGL8oXLU9+6nBMf1ssS4KTtUFLInl2Ro8gEGL2XbgXwW
Z1OUnNpmGNWzLau+PsZLDUdAbxp0d8CcCoZgayJzl69zHKfuPe8ajopYD6aBKaUbF9JsI1yTkmaB
tsh9kAyCCOMCJYXlBdK3yZce1M3hFWW1pkPYgEAvghzpeAySPO7yFbTiozbs6mGAKVVe9mng4Ugd
tYcrui6cyvJv/Zxm8Q1rfMK32CbjEG1zLZXifi4txQYwzLnsKvaLzHtPFfS7HtyC9eA26AgOxbck
SSbyDS9RgXHQtERPF02plvmFNAsU8uDNrPJbINMRu1Rp4dGd5Atk8zvP9vRrk8GZGt+abSK/C5pU
+t2CgNL1SRq2xFBzGiB9lYYTwZI8D5cuntrbmIoq/govnUwBjipoKdq1nq3gWcALESNfVF5e7DRK
suWNlGyIv0Eyo6q/6B7q0hcN4dj1Dao5bdyTrQ3198LvRZNDSNt6ZRMyzyumber5JG7B6o/y5LlL
0PUuQd+bCoy8SuKrukZNQ8UrxYqNu8uHUvrQNiwcWpwRqIDewzma601Tx+PYhg34j30BCbc0IRZO
BXC9eYnrqW/38J8b1HESGWtPEupo2WupfIPOwY5e2xwy0gwADxcU0PFXwSCdce+7NO6OJE8L8pBx
X0QZmJxp5oW+KiR/Qonp67WvuykBhgBmg38xF6SIq6CPI1oVgWz1RLa2HqjbYr4DC+2QRCoe1wzo
mLqHlGgSe0EEdaT8Ip6cIoeqwHpYtIWJQ7FsWB4tNJRpnkTX/eR5ZX7UGRbeeUCWgvMvXRbX3i1W
4JnoV4PrvGLbgGuM7NqV8Ny497IOY9luhiFEE5jRVdMXP9ctDk9v5xHk/DxKJ7YaqTfF63NaVm8a
MtLQROwt9Q5ooSOx4jQCXXCaPWPQOeZTXJ56C+p6BTi8YcurG1JoH/hYcpPrspfcfoz+5EfI+UVr
PbxhL8oPCWoatl1MNj8osAXhxzTYRNkHOL5TjnvJeCPkPZbR68GG15CSg6WETrqbQQjaPjTMi9iz
TyyvwHpYfIEzxUaVjLgxkPjjTY7hAr9YBr+Zv5Q+w4BGeBmNvbVCdd4gmgxq1tiqmfSMn9q+n1gT
8tS0GjEOrBQaEjl1LcN8gs4CCmfRPKknF+HI7iMwP+glwwmB1c7Yu8wFoL0TcZeVncOhbF0zFgGC
dVW++7wdUhC/khi9aOBMa7okTCLdsq9NymC5jHM/QTglGLvqrM5XeV5U7wAJFvw1TR2PugCWubiL
A+cnrhmCrkj5uOIVX/hqhL7ucFORVI9+MEhwEVb9OfXdRjjE/tGWPjJiVWs+71VMafmRln3WXEmn
5t5b1xAeHGr0x1Oh7voMsr/oh2vM6p8yBcWvIEv7Zbm1IxiOl0saz+YettbafFFyIhelQCX4JbZc
jY/LgMZzXTR+Su5556IxjHMYVKpgaGFqF6LezPVjnaWNepz9JFmeawxYartKI6HYFKC89MiBQ12A
v7XzAJkU5hDsw2SC5ZuCjWZEXBJEuFxkvQgKhWLY/an6aAo6RFsJWhTGOQmdR6yXcF+J+7Sk8E0O
moWjFoJhi0vTLe+AepxM7EGYfsvgMlpuPZvGwxVruFpCv9RN1QZeWjXVfYSZDy8vzMTGDsdKmDbe
Q0uPDkFb0MrfLLHRNVzKMO1tD1Xfpe45mYouvqwmNdsbix0keMUQw0aYHEfWHLAzHDenCmPmKmyi
ZmGo20bJHayqE9o/Wh8pvQjOA4loxZa6HjaY75YrZUpZVmHXwj3+tHS2o1uDir0uNmZqCwk6Xsy4
FYECmLAgTFcpoKOgQUoi26xGIt0i8af5lSIFNfedngsL1ps+H8BYNO3GMqhLrbCZ3Q1rX0bDS9F0
eXoVJ+DVrn1i8nhYw/EtFtB7aeWySYdKmiAytZ9fTvEcpw9qoR47Crzocj2WKE/DISnIZVoLDhYr
hQbWpZjQnMggobHBd+169LF5gBpOyocMw8XiApE6PfhD3CQvyg7+vCvwmOi5HdW4XNie9P0lJdPi
vggUn2aVRPCs/IoOImtD6teRuZRg5PYngm226KEpydJtErH0dkOUaf0nHAnIShgwMpIiELyGlB1J
oJKD68VBE7pqNKgnSBuKeN5BCzaP3zJS+d5DI9KCb9vWtfAsxlzcJE8V7K+WV6shrfrF2MnJve/7
DRAul7ZV54eDdG48zMz65aXMxp5B5KQsE8im2hTidqCf1FjBYPCimyyaoWRqrzPVi3Q9lzoBUTnN
UmsgbQtb8ZVc8hlkeuIE/HvWRCzleE9iz/FL4yVjlgL3ktDVDMFITqJd4SEqPLaOTPC1h9YnGjHa
MCzyhUaVo3orfQqlOUjqCy6+CrC97a3wyEC+1DKf62uUxUW2xoNkfq1j7NBD93ZB7fUIsYcx2lhH
kiENc1Oy5dBCsIPQYJZpq8NxnocBQ+LCVY8RyP/sPi7qEkUKds+m64yqQUE5ObXVOk6yeDvS2GX5
OuG5tqh/8qyHwr9Qy75FETBeDVlNx82oC9BXeW386CJjcHL1gsTLZP88DNPk3/mwi/V3iQXSsq9r
hrcb6BFYwhIscpj6fYUuBEWjtTpSQZl2vN5lE42ya2ysZLlds8hZ75rOrkgpChg2uQ0Gq8ruC4hh
tTs60tKroeCfDfXJYgdQb5j0tTq6AmYceRD1RjZ8ZRIq2xVWk3VFApep1l7YxNEYW4J6qeDwGA1t
aEddpiEpYAaNKQgp4KelTOKva9O6AZOz2MNWUQBJikGCOUFyi/QV9xaVxAoxryTibJheYkbUJiSh
EGx1binYrnG1H+UrrViKkjwFI4WLELVPJm9wAA17apsZqjE3vjfjawgF4OZu75lUoqIp8govC02x
mGLQZZXVasWUNKQG5D0YG6+qZMHHXlEUvl0Ef5jC9z/KoUjghpdPvFz2uEqO3EMgaOI3UZtO3tXs
QzHizV9EnTw7aYy80g3+VwR5VTF1nLmiBg2a6xJIEvLFp4CuhiwaAokJqIaujCsxnmsNjMhuZZXz
RAfJgArsPvZILO6xt8CHm5JU1LuZi7pesC2seI08nFnEpgajDITpCSnvvi0jFLyJS4sZTp7xtGCH
EYZg5ujOzMw5hIOTBEuFDIP29IrOWMeB0EXHx6MsMEc7jhmkC+4Ejf3zqOZMA4cmdNOUYb5gs/By
WiA0EDpSR/F9VflFA6vnibIyzCIaq83QE+7tsRXMKzg2et7yVBJ4Nh+b1p8i8Apih5CvqtbZIJno
lOJg81ZHT33XJfc1y5diCL0OTVETFIOw/GVOyiG7wc5xn4dgNFJL11joH7jCbse49KgqfcawWs5t
MTQXFk7jcFmEFnciH+O0OM8pKj7I+2Ruo+YCIbPX9zVmC3mzziQRUOsB56U5lW07FNewIoV3BWNX
qird/RkV8l/72ffXSz3GyzFRS0U3zYha+krVxWB2TMzZN9SM6rzlFAl3hd5yNHd5bCjdjzKW3T7T
9dKcJHZ1YhjBTChA6ywjZk+Uz/UJYUrkKvS7kjN07hOpu3bFsdPe21WtvGFZwjabpa1W48BQXm4c
zYaFhxN6q7qDsE3Hdbdr+7RySHUxhAtLCN2MsuUB7Jhp+qEyoek3aI9wE+E28xh7Kyu81XCAy2t/
yEVSkiczNMPy7s/oftZqKtP52Hqjj2sLv6y2ecjAw00f4IRR2jtcMjLfD0MxNwWwFOS0L0vlZd5b
UnStLnGPlyg1srYskkM9QMh57by+RL+tbc+BslgzQsQuoL5CjwMOk2T0zeXGk3unZEqufHRomJ1A
ommG4g3cmnr/ysVuwqDOd8AuIpQR9MMfodW8iwjT8+3Q2HbfN5768GcIj+1z1Nztulyi6IItbije
R8Qu2OLYwULxkqaw9K502q2QP+m+Vo3H3yah5ugduWYsvvAZNhOB0GUndv0yTFCqRfVEcPiwXLOs
KMmNeqMpegy8SzVJ9l7Rss2+ipz6MwJ637qT1aMBXia7mAF8GG0svHWUlbiPVezg+oR848/PXSx1
pIGqLQP8BuBTJQASGTAXeB8IDGP4czpjzHKOAOpDm7HAbMwbDsxiroQmehiqnXLpOLxLBsLQMcH2
af6l6LApVgbnzKfDjInOvM4i5vKuFrZrBNR3O1rVAZTMqwbzFgk3Kokxv5wJymthnP+O9YlcbiaT
LoUJIRyuYV/Xp45ZqLZS3PUUe2dF2mL+3fd5gzWxVinML/M+z/Kwr5WBXVONnmd4nWA+jjFnNA5d
hO6qgeneFPi5VOMcuDpK0iYYGNDobF1B5gqUNjkpILxBveBSQeYNA4zaC0oM9tQYVl2JxipknEWz
W6ksMfKr6/uk/ply3XdC3b9CWT4Bwb3qKtDZfb2RYzptawyaLtF8c0hIYSh4ks3ib32U9hiHtF4Q
Ly32JljXoupq0ZKDcRsdZAWFYLucu/u/BrPYn6BZn5UcyKLzvh8AfvYAEKqAYw/7w2BLKg88WxVw
yCaG6/UCdYrnOoeabtCWOSxDiUQDsK8ygmGaGUVahZCY129ThfXHs9T5v7l2Tj8LQng9JQL8cr2J
hmyKVxLFZx/0xOGt/fUV+LML8IlNgnltAds0qTaaMo1qW2IcBxNKWpN9hwRf/Vsb1fSzFMSiuahL
J+RGRAkLsWewrIjpf6ZI9q8ZW/SzBETuotwUcyQ3hdjn7lYiBml1n7tvEB8K//o6/QnWrM///Q+E
HigVJgwbDmozNWciQxRoj/+M3fpnr/0JUk3czEulNd4+LJ4DdCU80H71/O+98U/skQFFWJ6SDF9w
PmFsMj44nf5766ZUf8JNI6+BnL9FNBsxUaLvrQe/osOkddZeUsrEz4ze/uz6fAocaiKkjmN41Zsk
Xx5H2YwQJut/tvn7ZyD/Z2kHW4mhBh1MbIauGF9T2TZVaNmEgWzVwT4iDoDhLacxEvapoTWFVDyq
PRjXAjPK1h6pMcNP++gyLq28w35c9Za3BtIqLs6j6zolyu2zUnugRC8UnoiBgh/O+Nup/I+36T/j
D3f9W/Rs//l3/PzmqrmxcdJ9+vGfT3DQqz7e7cvfz0/7vw/7548/4lm/v+rqpXv54Yd1if5+vuk/
mvn2owUA+P3v4e+fH/n/+su/fXx/lfu5+vjHL28OaqTnV4utK3/5/Ve793/8wiijSp/5WP/xxz/y
+yMuXwo8+fDS28Zm//ppHy9t949ftP+r9rGSdNaXOM+/PRzA8eP33wiuBBMAxrRA7Y8/VbqmS/7x
i8d/5QIdAsIEIDvPP2/XtK7//iv2qxHGZ5RyHzGKaf7L/3l7P3wH//2d/A1GPNfOll2LD/WvRTA9
9XmHFxdjTGqANRfYEgGDWWQCUHii1wrMYonu6VColocwJVvnbnjPDb1sEv8IZ7qLrCb3U+TlJ+Bo
Saizq5GUM6zkkhCK7qHn33KZvAuSAPa3gEdFi+2r8q0uvB1mH+lqwhrl0YvopYDyERrgsCnIW+kV
9QrVXgyuTrMBneXab2gVLFAHWGGnKF1RbPT3ypwbcnKIMW4PhOifhYiT0FX2oLMGxNflShK9dcm7
KmzYQusBPvfenV1QrrAnOX3rsVQ8Svk8JpKHerJPAh2+J6N4Pfnti4w6FhJ9j6nmu6N0Cj2P3wAU
W8/QjW8NsffjNIyXBLKdu0nOV3PcEIh75i40ZYUede6+yj5adpGb4o1H+9uikpeQe+n2gJdYSEtZ
BE1loG+RnW2yYlhKY3hKQ3Qd3Ro/ZiG0QN1aYs4KN/d6WcFg/Kzv6cF6iWTdbppaekNdpCGOg2/G
jN+Vl/hGNfFr0cEf1/C5f8SncTtIMOpt1dY+oLU1WeBmDfJlDx7mMASqL5Kw8DDNgdwmSoMhek5c
9ZEzEYVcZu+NrdgaE7RpYzruXTRtCfAsSixQBuxf6agFfSEWH00ydVeYk9Uh+AUb6tvo0HRW7nAH
oF3uumiFZhkDc1nHAYDO/je65P8qmpzsGypC9637MXz8GIL+uV3frj8/4Ifo8/9HuOFnstufR5rr
5qVLPrq/3Scv9o/h5vvTfos0mHT9ih00Dy27NlDTPhP/fos0Rv/qCak48HE8SHz/ze+RhtNfhfIY
elHtI8B7Ern390iDV0OUAfqiKcc8VYGw9b+INOJcIfx3Sa19BXVAzwiO0OUhFH6mf1GsoZkFLK8t
uPwmLO0Yb5ZhpiE8htwluE2XnalvJ1amVxKNxB47OyDqFcB7syVSj0tGTnFW7V1W0a/Q2lkvoE5t
LIgsu5GQCOPx1m5pPzwAPGXHvhP06INniel3GkJnxl1MQz9e1MTUX7O7MdMDRvTnUbbfCLpf+ORv
m9GtJpDUTtBFRTqc0r2HscQV5o9HMTXpXdZ0cmMzEW8t+5mJ9ydW1/nieB5FoGcCAV2gkPqxdJMA
LocSngBbN6b22Kt+OpVAdDpKTnUy9Gg12IDN9nS+tqS86Dh0YSGDiuXkLgZ6I8Z+Y5qugFbvuW9N
zXyX6ChFE9P5m98+Z5rGYuWPfnxqWmywt4MgwC3hlzBjs2g1RmS8w3pPupq//1sLkOYPp/X3xPND
ovmx7sXhkhTpT0iYLKFD8T/rFmg39Hro3XQhF/xDq6E6emmyraqIQD7HPjGg219ATTk4ErlQyWXY
SqgdrhtQDVZk8eKTxKAJi8a+F2KUyw/WxN/++j3+j29BS+khq4KEiZPP2eecmBmDKrdONIxkIAm5
6AIDUOCjGD7kw7HKiberu+5KDbY4gREDmhpnye1cdC8AG8ymkWjaCfJ5UJ8faubk2gdt5QGW0mHb
+MOmncHRwsQhWpscSjiZLOfrbqL1zhkzXauUgVW2gLUxm34DZW1x89cf75P+2fkrkEJLCMb7nq8Q
wT/VqFUGUcmZUwnqjINgEUbh3kVXMLdqGpvftWh+g1THWCNhpLkty8m7pOUiT7KgFC4DiVzrNl12
nI426KbhfU5ZcWhmY7FRXVSX0EHCsKgzGeh17QaYbXZgkns7PTAXZAKWyvOQKuhsTw779J0zByyp
lNexxSDqrz/oJ/VAfFDFEQd9ThlUuLEf/Knmj2sBVMnPBsgyV3ssFgZ97SV3aZPau96xBQ56I+br
kQzjqd9G9fzst5F97xd91fO6eFoonIgbv4pDsOG8QxoNZJ9YQCV//Ta/rxP/MSLibUoucccbqYxS
n28JZrDRDvfd/sLDjGhdsRnihvE0AFHLaijiIAaohKdBl8BPHmEy7b4mHcCDBrc8Mvl0DeLTK6xt
7P63W7ycS3NRgxIKEliQ1DN4IDJub3qwDutiXMAOxWyJ29gCrUUcaCdMOn/yiT7HeI1UoqjmBuMm
D9Xrmfr7hw4UYIWNOlCTLnpYwB6lpfNFPaG/7RdVvC2HaQ5zhPO4vaKVzYOlBmtPlAVk5Jbkruk3
86EzXhOqlhY3XR4nwMVjBUPFZV81PkiJUyPvdGXrn8wVziX4D6np/LaNYpxSgZobxfWPb3uUScN7
QJAXZezKS+IB747JcIykhjZ53fd74vfNQ6LGPaf5cuO4eoSaicUDylcMIOtVakh0THrMCR2cJb86
2q8osGohyXhyYsQYtBSbROHbSLSqNrLA8N2M6hGrAMVbDlNTZMMtA+vqgZ05ilHNfnLWvq+4/njW
kMDRLaBrMMLzPyeY2RZLtcx9cwF+CNIeXIts6j2Y4gQuNrvFs9r1nJXldT23JZi5BQhapgrAvfRv
kKXhTlX646nM2cP0M3ugT3Ot892K4889KamABBdYvj9e/dLBEHL0QK5Ashe7scizXTx27T7hvRd2
ZeYdSlXtPCLcNp7LfqW86nlqtAswnYtC8N3qNXA4M1Vf/vo0f5fH+HTNUEkpjquF/zfotH44zbEy
jAHWhs39CBk8ytL2pp1KGYBtKbPpBPV+d5yXsQChgbN569DbYbYawMtU3zgy0kMOk5DVLMzyAgGD
1ZBzswKmW4boHpojrf3mWPFmCZPClet+KNSBZvxyTjyAl4aXuzbt+lVK6BSUOtfvQlydV0Yivkyn
ROV089cf18dh+HwfGG201J4QSNXqf1QhyVhHSN1uuGiwutiPK3gw7K3DkL/CyHxfRsDq5HSXVL0L
x15p2NHNj0WWxAFg9h0M0kwgimtlmmEr6MjA7mdDWHGYgXfgsjpHR8CZaRHQYX7kTD0nokOuiZFY
4L+8gXTHGGZgUl1QkBSD2oIzgb1MHRTO3hVjR3dNFX+I3FfBOPsaW9AawYRXxcozTG8GTdWq7fyV
IDw9ub4AXZilIQcHIpDGFYEd6qfEXs9enaMHJVcx7pZAVunay6suBJX3Xbrqa6r7rePmqh+WMZjq
5KiZS9ZRQ+U6qmoCaUcmj3qS0zrnM+gYM0uCtKjTDemSBkN0KPly3a90jokTYMRrLBKB7VS07yCZ
XkWADWMcpjAX70DBk5WBLjiWH45DATKUHsWVXK6ZgwQqCPCbBKgPRh6kChQokRd+wq4nso9vvRLE
z6YLQetwIYTXo53FQnvf4U/LKQq9wVCwnE21VjwK8r2Gst9qUYNDF1edD5u9aLCAFGCHrQo8rPCU
MzhaTqHWibEmlCZLt5riOhgW6MkCMKEhUIZjCVtnKGm/jguULXsD3Mc/YwbMQLjCDhdlOrowaV4i
WGhaC95taXUFTg2+vZSeUMxtZkceqDSvMA3Z9O4DIEK/ijkDDDHXK876JzjsUcC3YgHwYd7yqQkY
bpigQdoKhvORy1q3TXX54OtoCSPXxysOGl1QSvpt8tpHCm2mLYmbsMpahbtkrMMYEEHgy5TuHG6c
ZC4f054CjRWHgY73cM/YIvteKx9sf92LGpVz/5KMZq8yb73IY5ljiCDg8WG9kMWuWvMYRxid7gnr
f2EXjXwD7A+HPq9DEvdfeUshMAh4RucZNJclKL49AIIE5ELcryDgMQA9ablpDQ0oI/et6M+ENwuy
K/G+RKBhwIXVC1hSQ3Y2uZlnWcKJlQKwEe4r5DJXDmT7IGnjaeuyga9ZkyWhqpsTF9MTdAzE1L4J
MYN8LpunGsEo6puvVnTHppbFqrPlQ83ir26AfeG87NCKrQ2TUCV15YAx4q521evZOzcspv4JFPBh
1XT+Vs0K46G6F4HMDSB7kkFFjwAzzQgDkQJ0jxFTYaTtBZSYfg0YrEHQng4FtMqDPoqAn4huP03A
rBYJghi9z2OYGA9R3IWkFxoYJfi0zoQF1k22c4e3D5YYECPcltupW1NbXaZOlxctR3zo1fLs51l3
r4pHIALeisECLtA5QEfzXBL7JIWE2iM6OJjHojNq1Rsq0mmz9PHJuPK6I1G9Tkcz32qWb+vKyUdh
p93ElvbCurhbg1msX4oTIObktS9Kt8Yyhd5blMpHTy/7dFLQ/xljftV1wu7YWQi5jAi9rlt+VvaD
NHvbYdV7SGnYx12zbc41S9aoe3YORIgb5E5YC4CWF/odY+8wV6l9raebqLHpSo1Tss+8Sj1Lenve
LXlylrMDfHAW7Ep46nmwUx0CUHNHmNaKx16OwYwUtmGdhbNWrPpthQHZOsYM58uCRhgUa0Dqc6KP
cC+uwynW9Autgai1Da8vU5AtDiCgb+eceVe+boIxMs3NXPnDwSftU1t2+ZE2yzP4cOw2xkrCrU7g
2DWNbX8xRQdtY36Z8LG9IpLOmyVPHtAmNMH3qzez+cXkfnolajFdG4geonm3j8s5UeexB4rH2I1f
NEnXctD526hhXFu12NCaM4qAMGd7CBeBydfF/Kb183WN7y5IXIc1gKkhuyxir1jX24MpKu9HWZy+
txiql94Gg8AMVKXhLL9Z7QdY8B7nUTSgq67PSzM24OJ2Rvi9A+DvrYvJW1XY9wPxNQvBWSvua68F
Xz5r1o2pM+jrMbUehU/uibjwEsofnO/veuWm3UwatcIIzzx1I5hEZuk+AEdvx6qNDlYIbB/wArMN
dLYg5SjvtHiQ7/dBtdlit6LZ8whHf8TmadiDnHK9TLXbDmkbhzhySHJJVtxDWfjRr1jyKi0WH/xZ
T9e+0NkxdqZflf/F1nk1xc0FafgXqeooS7dKkwlDMtyowMbK8Sj/+n0Gf1W7F3tDMdgGrJFOd7+p
lbUGPbWbixtrx1VyMngCinhuF/uNsflc2pymWWW3j0jPG9RfRhG5tSF2A9UtGt3VH7Wq/lwlga8O
7efRpd15rhXl+vN1uMTJz6tRC1jLPHqziOW9gRTqfs7Y19tk5BWl7sabX5jobxWXCHJ9eNC0Dnmf
01pRCiv4MN++1tEPHEWmvzmbPvtl27hh3iXOXXn78PNZG7mFbvyfL/SbUoWcDxZkKn6HJm1ZTdrE
+X0ntv8+bC5SIh4SmOfbH6gacTRw60vYOdt65n5fz+yv70b0piby7iE5/Xxt4PH/96f/+9IEfnbx
wVwUF9OOVB/sknKLfkh9aAdYflrn4ZAXhoi9ae7pBcagyAsn+Omiq5y1jXVbk9ZBd3AHv/pkd/Vw
kZo8N2lm535VZi3QzpywLDRpEDAtzf2cZrnnLFr26DZYMLuqSnfYtzx2CveIWalJPz0tJPw/3Mbu
KlT8JKYucde+K4W4FBswOGDygieryMPZjonBA/G2fLNUg64bwwkj+QeKc7xKW2U/a8bM4u513CtL
q/mVcOoX49ZCTPWDaryAtcpHwzS3uzzNUTezWAdAIsCCkl/+vcpnp95XdAJDNXJYECTFfe5o1kEZ
KPuYWntPb8zkmE6Wr6drd+KpKcvIdrAdZ23fB6hyu9PPh58/Vm9/x+k7eUzahZJHcZsqfIIb1wOh
XPa7iXt99MESHvLRfMPHV5/mPLfpafpvpFjOfdfU9N2W+RSvxC6ba5miBubSaUhcXzQERAUCzSd0
fdJXt38nUWOsywMSkjWqbeg/uuQ6ZCAbAm2ytBehWFGt4OlEoYZSm1wKT0Hn8XtbpqBlQrrWyJJw
IdLiul0wFMSeaQX3WSGvSLzzq2YzAbC8lRnG7TUmueVml6zko7rYL7gja8/GjnMqa32+9OPL9jM+
SAURhaWP6ZN+U1HbSm15ldIm4c9xg1Dvm/4XrGxUrV2Td09N6/ZnB0sORk9GStSUx9ikRLAjMA/T
ambAK1ZlCJBQmt7cdNNByOHF6IftoRnEt6F2f6dRL+7XKesD+Ib4zpnd1l/gBO/HwqzCqdXF8RaB
+KQa2keCAntvwKkRK6U/Ic9NfymtjlSpV68biHKwtFNzZ1Z28O9ndypLn9ib0fiJsGq65Xl8q4v7
ZpmSo14SQagJJ7/OMcJDrC0ViBIvWYf38u+f6zWOxuJ2zaS9Ed6RuHrQj9ZEf5mvIW5NxDUy+wPa
Ne1+XuGJ3sJsqY1Do4g5qIeKPp0gvyPkixIN+DuCqh6Hax5XV6Gyuw3Z1EmqzjZhx1SrQ2n41rpk
v2rrjynibdc0pbWnbcweUmeCBiLGQhnTh8nUva3IsktvTDAkzTg9q/wO3mpkaEHa2LkDvPkPQesq
97NtdOsPygjPtkqavrHd1KCnWtw9Lpm1XOWQHKxbfch1q/jvyokK0xfJq7avWYN1r64i9bfmwBuj
vW2WtiCtZa2oOdTG3TA4xl1aA6vcCurkVnXscaM+T8jLDjVi4F3bze2rUS4PshIk0OPXOyfFgUMd
po9PjFo1AdfFvkCRExv2/DIpubz0PJSeavPAEAeL36IQw1XWdeRMqXue6fIRTqeXnw+mkT/8gxNs
dYoKfksadR4+LMX3WV8lO2PEArN25mfumvxjyyl2Eyibr45qf0oFECFrNCdxHEEdD7Jz/yhDf0zH
X8jrsneJhHFvpvns213/p+xW835bcixsiZMc6nh9oqdnB45Rktxji/PP+19o4q82X1p70F5711zv
kDqhVV3L4AdepovTIaMGXPIFThw1W/dq2hphPkCJyb6ej6bBhjsN10qw4YGKEg75wM3s/pG+o6Q9
mU3CfHj5c3v+fE3dFOOgu0hPuzJeDrGubEG6FZK+Y5neZpavIKB0f7VVxFLvgcV+U+XzxugvDc/0
v5d9M5SPEIk3p7Lty3gun/+/z4AuXsyqtk8/NVhH87h3006eFi67lqWPhAJdzATLBoYv7O6dmz61
9/qt+SqQIZ4wF9neSnd62iqGvQTN76Xq1pdcV/SHxY07FpGp+Aw0lEKNYhsvi4LqnuHOeJkb2fqy
yv777OdPL//O5hKnxE7Vp5jWSq+O//DjomXtIRrZJkobAvUSEjaLqDVMWpAb8rhOEJMdVouwnONV
MkVUIpxxPNNklL3Oe5mk6rkW1ducT/1eHxBJVq20LxOu30MD82yn+jSw1YZFMVk9/jaoFUB2jMIX
LfPbUTR3KmrNSDMyhQLZNXc/X9OQnx1xB3ty7fYLCw7eK8gnHqchgRlqqgg2RQQ/wOumMoLUKLY9
BA2bp6LmfjCdgpFhYgppGZt9iZv9DA4rr6gSPxiJ52PZSzgM1/aGwkzuyjhaHGu9i8f5vw9Z3AAP
3HBy+gnjIsz1+wcnr7c+3y1W6bt03E8LZxVJpkW+E1l+xOe8ftToC4N/dzgz42M9zEMAUuMEtALO
kUk8r6zmrSkz5Q52/ltUvfSUwhEXZKP9fmrMOlxT2JNF2FWU5IaK9i4tuTkkjMpijkE1E/Y123m7
V6C47mxNjv7cWEOo9amtoVbuZMS6yQz/sbs9u6X+2BWPrpR/imq1TkTxpk8F4bLHpkY+gDrza14Y
D/O1RV5pO+mltmIVAKXS960wLa+UKc0JprXzTXwa/uMjikbntN42976MzX63ppPpdQCudxtkiWNY
S9Th1Nrno2L/MqbvqaqzZxbr3OPs13ZV0RdRsbpbVA6SMqlSCqN/oKUiKm/44bvwa8beoAw1hSnl
DUXwRZLhbZbHY3Y3leLkYLG/L9WhPgpgd9SQ9AqJjfh91vOH3iwd6uCcBOo8EZDWaetHiWNLVuWx
GBrzJe+XLCQ9IBDEa5zLdJKX9lsoTfIFfOCjER7Os2GDF+IyyR9GdrTM8ZB+3fydgSPdu6bL6tC5
nS+4fMtAlMYSYF3kwLLqidat4YGcbr9qsUxP/yg8LQ3q2krIXCnyh80g9eSHfKq0Rtsxoq7hDLTr
yVYJeXu0F97ObyUxzad6Lne0oerR6AVjPUZIvxjz+JA6knL3c7XEvM3nHs9RYWrr00/XKTanSoMt
zz0SUqyj2tPRDnaRX+GQMatp5c0dg8bj54bAdvHxcwHnrTHONb5rb0aqfwTulOG/8oswS4aFu1xb
e629quqmcPtBobW8POAOxAhdpE1A0kVTcP/LQ65Z7gXe47VuhgIedPkSuiKvarka51FZrymOXl/v
UYEPt0nWVJXmWG3O3+n2agOG9IqUQAMXCOLoxrzzY9wfpl4qd4so/8QqOBxO+eW4/LxNP5Tfv1sH
UQdO2hb17M+36tF64tR34j263vVjMwc3WNyh8Q1tEe+DpUQrG92PJW7re9PNjqplF28qvp0qL+qn
uNGv04w6ggj6NCo2TX9bh/yUrg69h+I+Y1k/anOJN2ecZ1Y4zsprTHSNRVLs42SJNXTt3vLw5BQn
lB7sd9fy/q34W2AqoiDCtDVF/tWxM/qYJtIIk6ZybukR1b/ZAghq3U/lGJLZyimKIUPftdobNveN
N8jqrq7s831ZJc8EtuMfgig74mxqduhdIugB6ziv23b4+YwQx+0w377285mCrcWz5RbjJAb/wp3a
XxcyRXw23U+7SaCmBNaRHDzUH0a2CpJkJrDjJdNvPxxeLlzbFvpXZkBp6GuP7A9Zz+44JzyztZhf
3SRWDwPuRdDNzywW29WMs/5QLkbm1xxBXlOX4vAzQ1nVkPl6WZi7tFtefjhW3cwefkrQz4e54Cdh
mr9ssg9hJXWM0dayyyQI7VyPjOBg5XfdoCpHi2BKhO7M/rb54DZ5yRTDuOKgJIh628ZkKB39gN0P
37rE92HVPYhO/cFV1O+VqbBIhsPdSCC69a4YuLwVVjKct1xpwpm9FPntkNe5IyJ8bZ6NDOHfzIdb
q9yPS/ntZBq4RXlUAA1yJ+puKfp1koL0MEi8kq5eF1DRddXqgYJ48r/PEtX0izaGW7S1hZxrZQtb
itGHy+TZwMt9kQ3ybmaZs88c/a8ybiIiNEOeRcsYBRZ1hwV/IAfZVvw8WXxjbRgnZvOYZXHlqblB
W7VWb62R3nJNnMl3WHrvCdtNg8xQj03ZW2HRIx13Izuv+gC80/bJBk49o9fyszE/J3N/wkvyyiH3
aaMA9SlDQDciZflydnWwpcAxgLLWkwGYqw6+uU+NHoBzFi5KsJWRb7H2o5Ule5cSHajE7gRpkrxD
Oq/egMRxqvRPpe6XMF3jQ3EDNPQZtFBPyt845Y6qUQSOVuZhAXvnlRnCfMXZQq10Og9B+nTq0Z00
6V7Uk+q50mKwgljHGjABVac72yW8o+aVF8fl/aKgyyLs6ZZDnpSeiukwEC0KNcpZHqmpCuCWrTjD
4++W3zbE5ZX6iyAlQin3Bd53n6Cr7ESEAUsp0xRWYHmaybbrSyU/qhUO6Slm1nK0wBzCVSH9QMH6
GrCjkxCwkabW5XtmbClniuFwQoFekRURrO4aWIMs99y2n6agsdFIGwmGP0jAtcNoZtEgpX0qVa+P
YRRoAns/czocYuOOFRlgUoVdRKtg3XpbhegYE+qiJPGB4Bei5GO/SjDkKgUiMzD8w/KnXIUaTbAj
S6bVod2/rRrOahLvU69Xup1JrINUXzOQ9U10vjmOwLjFdh0Tm55Lc16YE7Jg2mQVOKW1W5qqjkaM
4p4zyRcblYRwF+VuzrBNpLHjExikY/Xojllh+2S8QMBlXwy9HzGrhnaT/lkpVCSRW2d0mNJbSmuA
CXF8xq4pjG/VClbtbcoQxClygcipDz1mqdcOYsETvfurB6TZDWv8ZQ5EGJkZIHe9JV6GfXG/Gcm5
Nc3fyyph+rJh5xaOGVD41X2ptRmmXsx1aX+nt2LYtasWaZqm8h9Rj3j4hZ+6Ntq5pH2Vso2SZLiT
GBMP20GUzmuVmURIVeXoidwgoESlb0ro4VyT0C7d/IMpar8ujQygZ89mW73p1nZatfUdIK5R04fa
TZcAPTgG+rV4javxS82mNVBs+Zkb6Yt+A84z24wjIhfCphoXz8Y8EpG2cOzU7D1f4nXHFg2YOi59
JRF+Vsp0mfL0C07raU2/b8/KSEF0YkXxCr34xZEZB1mTOxjLsl0LXLupw9+ktKGGZHdIp/VzRh48
JHPhs4EXXs5pUXWyhtfXEkUhTca9NPhbos3JYPDYKkM6kB5Y1brL5yUYp8x4Jkhq9BZtDM2+fReW
cxg2q+R8697yvm89teivRuUeMNLmT2vdBrbpvnfxQJqEEI8VHnISi/5aTWS3NuZenCfHxTSLWwea
B1tTvouVlohYjyjGkZLHzoW1AE9Wn3k0Q4mflfUWkNISqk38ZCrk4+GFGXExF8LPfuj9tHrpyLCC
0VA/lNzZJXO94KLMTiyQj/c6i+1co/50kk71dB2mj1Sv4TZP2IGFf1Vz2m6nldWV+Z30nzKm+VoZ
zxeQnIjLA+FJVFFoGEZAgRp26lD95vFOPCgRJvQB01BsWX5pg7rbS3lQTeP9MBDtiYC0Yw5G4qZ0
2czFOGBy9pxNEaHa3aAVCCrfjj/zrJ5ZidOCdJjV7wlbXiAb8WuYSbnoV+x8JR4hYOfXVEEWmtbF
3ljs821RfCCz/F0rrOKY1vWnFIeUhX7+mONPXus/o9YX0AYt2xekDVGm4ecm1CJ0h+XYaxp9k5zk
fiJRC9dXpCcwYKBFBgNqtqfTexHHiTzqHbFNh7EuulDCGHkbzhd/QA8DkVTPNPb5fdpaYZ3oHExZ
MUUIaWDnwCU9F30bO4uKoERusy1VsFXyuphU0dbQdoUosDNSkxudHAID4HZ9XjscPSzYxc78e8ry
mLuTuBFsl/cJZjNfgiMFrSj8Xii1N5MmdcYDanhVama7CZFmqLMNgwaBiK8c12dv/BUGeNc4mlyZ
MePRURquTPdcSf3QyJLj3eF/zbh552iPsH5yX9jNH9PJP2qR1e9LmjS3oRnjWLEe62RdQ5lPim/O
zBt5ar6g9RnBPWuSk8suRB0MKgB23Lk2dlvlhUKyBr066Z4yMMH0ct82rfI49xAwTiEERBspwkXp
vGeLpgRdsoSNAjNsd11gd/nHnA5dYJCy5E2CzUNDanyUOD61WNDy8FQslkW1A4i10O0026p45jyR
POXCSUJdzn2/SzXC3+KJ34POjl2iXeVvJGiQAeZ4btISeJBXvy2ASNnZwCkbanIbsJr0tNe+wi7t
aGTuSPu9zzWJvz/euUyRG5A4FLaqQH1gHbf1b3MbQmdBSt7WVhGRfOV3igMUO7YPCWpP33DvsnJm
l16pKSEwAIIG19x1djzsuWEO26QEfdbLkzA7JxyGZSeGbt+uwj2VSnUhMxGn7zLsNkogsLF8AGc7
8NuPfrrFWiSnJiRJqIm2dvkeVRlOE+FfxVwfGBrToFBi1Y+N/Ix87TEf3YBWV2V517T5/M9xza4f
KL6nE+k2F5dfXUz4xUnzYekI4RbqAmRXrRWzutmeh6HZotRc9nZduJiw12PbDR8VB2RsMm/qNjlx
A1Y8yoZ2zJKyDZxuWmizHw2nqMLetk4391w0tP15hlQMF0RXOO9wUS8b8qxxiQOlmP/kRGykCogO
7uScvXDnmQBoSOwPGNFh1/fWRogcG+1zTIU6+9wOlYBnSkQebV3+sGju6pGWczRJvtgn7gSsIb6a
Up+A6kHnthKWVcOyvterlqwM91XiJj1mff6FI7dHiwkIoxADoTRatLLBiHl79je3e6xuQpltTU5u
bEEaK3lQVAlGb9dew3FW/8yalkbuJM5uXtI8y+xbxOpDoQhlpzfw1SkxhCHubkYcFbVKJ96Wm0HB
WLlVFSOUmzBQL9Ly9VC3zoLQYuvQ4GQKgkJuYJkWVpCP/c2puVJgReYrHWkTMxVwV1VUld5S3406
PVDV432XbZFZ0Pq3jMLhurTPqKXPbF1UfYdukBRVWhvCkqFHiF7U2bk3KImP05cDWfuTtMWno+kl
TS0thYN3tVoZlKacXKZ4K+KItemRZOr30kq8trj3/czNzsko2MYz2X2wELforaJgSWm7jL7rvmyt
ulzrZxC613XZLmo0JAN9f2w+Dqm+syymaYOEeds00IvFyafjcD6IQp7I8YtSexQ7pwf1r5ZzhZfG
LxztpXfbBHYVK4OmcfSiRS29MuEuatAnm0dlrH5pSvWcYEEngUc5mOlv9ENv9PQIpsK2Ns/GTftm
ZEb5qNaNh+4UX7g21f2uLdcAkJoQAGNAFlZl7yupCljnLfdI3sNjgruCnAVKCg6FABSqcSg5wlVF
ODB2BXE/NcG0NEFdLJ+rqkaZy4I8LdtIPTU6eMSRlzXpPAPiYNLJxjoYmTTyeXY9SuSeppT2Vchr
WcYnJaney/ZeDMO7Ag4XjOs2MB4sjl+aGgALw6h+a2saztudVJshwuhyTAZ38pN+rPzKHmgwegea
YgFgniWyJasBlec+yAkNxCmcd3tNfjmbNoV4IMrTpWtWdJ9qy6ogG/kgpO2NJNOPxHf4ZpcnO8tm
xWDbppyfdn7QyQ0AUMFXnkvnoFjmuwZj6xewQcGirovnil9Cx3kyTMt9u1aFt1SLydUrGS8sgxtk
csI0o4xkehKMbfpMtPl8Kzcgpua15lbaE51Dep9T/LKawoj0eLb2udlc+9SYwZAIebMa5TiZ10Uz
J38b02pPDY0SrQ4asd7ndREp5txcFms6kxAmSOShr2M48THhg+BsWu3Ho00QbVPDALf2tE9xh5H6
OGg+3uyBoWO66BU4Pemr6hpzo6FiatMTHngQ5nXWocwVtMvL61zbFAQYo20g2pTgsbCXwxuhG4Ep
na9Mc9+rBDmJnbsHQg01Py3dHjp33pv4YXw300yfDQkktuhf4+aeim2IQU5Xpk2lPCbVL9A1/aLL
iXuQuMracHVaAXVHIo1xMYfuYrr3ODLbIxkVf83uuaBr3feqYVEBLfR9MTjQaK1Rp5nyMHdbhhfo
mDkisBMHHZOmKeD3c6Tki+3ptRSRqiRnPPV/jAlBTvZZNERycgTNgdmqr5qTRcZSrdxelZfH3QCl
mFeomRfKYS2puI4Slm6JAf5grsUcxDk8VsejR4exKURQVQivXOL0pvRzSWLUyNrce107fikarOaG
uC/rsAtmhrP5gzD/EsSpe+SOrN641HZw+xJS5r0rvlsyLg6JlgzkaywWA2O5p74tZ1NPvuBTPCtu
tHNq/JZsGPWS2/fT1mTkPVN1mlndt9KNpDnyQ4TMOSTd6qYk0h8qZ0SRgKAE7mV6j4nNOc2D2YYk
jsEQCW4BBByge7k/yc56X0r+omRDb9q9r9nqhuaZkB8tivF4+Z2ZkB+j/J1gUHw2yHKGirw/TnPx
SyzwWT1tJ7Fv231RGH+ydlEjMQI2d2m6L4gW8zD2fi85/YvTrpysBD8Na/WCniH3ESB9Kab9kc0q
zqyK6HjRmrfnPKxFTjhqvQBIzzuV3CZ/5udTipJ9eoOeU41z3ljcivhmmt6spBvVTBHaSVbtdOID
Yck1Htf6uuZrH7ps/GRC5NTv5FkOHX87W36r5JVR79MkcFE30/e9IyTt/Bw045an5IlSofdfoOc5
ARva9XYeIqELJco0HSCmbQ6Z+mskztPTtkzuOr0uENNTkDflo5FT57ndwsl3+9DHJsp6Qeg/+jHe
snLxzAynjzWTsKq27X6ayRGfS5UUJBsOgcQoTu/pG8H4zZ+36Yw0NjeTjaal7ffmMM97dmLJW0fl
JZl1pifjsALasMdah/6wAguakFxQgKdteQONB9fRDlJQzBtJS0pwaKRJa44A9Yo5oY9VMRfWM67F
SR08QyXkE1kJ/AMAu6Y/jWsLK7evMucVBaFiWwJM+W64MfoVskkanOG4uT3fIjf6KFYvva4H7H5x
yJHQ0VHEluCxEGuQkrMBMqSGZlkNgbzJJXuF8tvopoqImsyCuQuNvk+CJt8iafPckXl1FlX7WasN
xjz4Ho/wBi/WEXgJBTj2MKfqfeMY7q7Ls7BmxPRbnjYxi51gwfFeKe2r0NoNzfG201v11rJRQA3B
1tkx/aOrXR8Oafcy1ldywusIFI5Qi6o95mb5ygLNOz0u0gCt5YspTKx7q3tF18DAM+eHlXSfqCCf
FYSDkNm+EQOtDT2Fg9vrkajl3Rz2pc5UrKdTVFfN37xbdIAZtqwk2gcb1KIy5gJ1PQuXOTdonyp6
MExatl8i8kZziqepfiaQtYMVv25l/OoKGNU4RQ042oFZxKB5FtlLqo5DMqttoqiYAANDxYW6iRe4
0Gmn9QOqrcTYLeWkBfkA0TwVfgaPSANIeEhWNzQVFtIuQuMXKC6/GpPd3Cxr0CmjtbNc5xNCuli1
fa7WaFEUl/BQPlG2NceZUZzRd8Lt5G1gbSOdcb9farpYbRqD1VSe+paFYSRLPSh9+9YnFufoohVB
0+Qf+CdfUN05h3wr920c/5b5HbEXg7ekDv8zLBMe4rKM1SdeWZLIopFBh5HuhbDCv+7s+u7iOF5V
ThBZjRqwO2xv6NqZXQLDeaJGOUlu+kArLnZP+0NhRwspU09KOg9nLQV3HTPtMZkAgw11vbAExYiU
/pbCNI0H7lAZxuwB2TOq2uFch2XS2buWczE0U+1Ld8T7OBMHaIq08ot6OaeiGHcaPrqpT8PcHmNU
jRSYtnvs5XbdtMGTnZR7TbeYSVaS42RqXtu5wQQV0+CTnAMw2BBNvDT6RNdIYLHplNRO0GK3i/fs
FLRPAonnVra7ph9/rSBmYzITqWmdZWdqIeLnxVuppnsW0zwVpa3uUkEGiGlL+fRtb6J/glh5cds+
PicVMQ6sRdtr9gCLmN2NCLtOnWq+yB7dpKT9Dirn7EryqQusJUfJ4EjAdBYgwz3lvVmQADOImzGn
DWP83OSWjfGOUShArIDFebZBnYRa7nQKsUwgi5sttyE3nbDINC1qCpBzXep/t5EwPydBENPS6OcF
mYdFmzysWb1EisErmxBhJh0tKg1LhsK02a1oP86JkYILK8Uxo+ByOihRgSclMtP3Ap254tZPmov2
J070ci9H57GptYAkRbodwisiVsC9ibJlIBrqP2qXoTOKNw1RdLqnO2Tuwlo02sqeeK1kl84KPSsi
n4PhwF9MxTXOpII8oqfeD4N1nltrvzgU+HywK/hFFSlS0R+2WEFYDlRHhkZ8JIbII+HGJ0PGuYON
iMTKc687iF1trSzOZVVFeeHqqNPk7DcS5wej/adMaO4RRww1kbe1M+6NLiY+aq2DuTFHH0kKeGXe
rjsCMyt/VJIWTJpk8Hl0H5p2qHAa9Bzl5t5Ygcis0qmBGVb9hD70SRFamMeF/kjbcIJAHqOpN98a
VosgC3NeSg1VrWJtTBJAvAtpK8dkVH9NVfVSWhRHPNB+bzmJn2PtDoXk12lM4CEjm77Tbkz8rZrv
MXWYpxJTQdC13RoQQJR4pLnNkSCzJmDR6HhoueU9loJ/bnksb0kx+85WVppr9QEZFXBpwdbiarS+
SZi/ui7vUDHDCGEYyRR5KlvPpYm+L+35t4UMHymnTr7SiBaWt6a3M3234RTzhlKZQ0sncnUrHmLD
vA52vfilWBpi5pkc7I5gXqT5AEi1gn6ihY1Ne0ZWWKE4IZ9PpttL2RM1S5gUeDGJR72oBoyoGvO/
ddM6uRZSyvVhZBHPadni+8LVItWWFqhArZ3SxnrcxtlHmzDvmBOyyF1dn82WNeYEsoZ1dK5oN97o
oKYH10Y20HK4FipC+Mxtt2cC9KrbyfI6T7q7M1jghFpNBE0ym2Ebq3txC7N1leEhYVNOyUhmTfu8
TQ8p4ewviNAvrQmO3+VNiCVS24392hCPRVAog4bjNz03aocd+mkbrKjIG0auqT4CVWsPdCcODOV0
NQBzsXdu81tmaefNdehu67g9TdWFcPDknBvVriUJ/5DFKRJ+8VUg3Qpy2ncqo/7KrZTic05eSRG6
tpm+sD2rLQ5zL6Yw53vM30kJx5eQYLS3W5rUwp1TaIdReN1j0W53PKisfHN4OE2C+E+l+yhF94QR
mmmp5xxhcY8DqwsOlKynWnGf1l5qd0hjDnjzL0Rk/qWFuKwtlJmTqWTVMtl6xi1mj1TWgUw3CyPI
7BxcDQ7NtVV/dAp1v6QmUI6aWs+OE78kNcbsbVh+FSDMETc9DP0gAoXI3rWZH0lL6PyWSszGQMUf
sRI3yUFkszzhNnysTTATuxDboU4Rxsrcfm9oMfVJeVzW9GjQEERVo8a7JOfZNuSG8CTlyUnbAMlm
52OJ+ktb4AbSdJ97FPOMR+6ro9UJ32sMiDT5RSwToOCgs3cYXcS6dYdR2kWwIIEF+V18a2EbsVLD
MJEEilTTUSIFSXyfYMMymuvaphZShtamcWNRGxseTth8fCOwxtwBxKZLXCuTFk3DoGoREo6wiFzp
TSISRijnp8305ViTQp8AHKq33Ru384ec3mEEjM9tfNB70kwTLKCnVvu0C3WNMDHBPdnmGTCxZxux
9tsms9SDrfkzoXNAi8KAUCfiyVHbPUIYBiibpSjsh2C0ciPi0X+pGkti+6o7LEXDfgLjiQSu9KSY
LHiyy0eDmM4HOV4M5FwBnPVj1QMY/p7Xfj2XixWQB1EtPcG7smSXR4n5Jksf+sWyo2FKmqNtHOeJ
DUEZqjXLMPlW2XWBOIXHgaRe8mm4dUbwCK3J1ZWflmz0B2VmLtsKjX9aMjOZ0UjiYWoTImGl5dfa
Fbs8q7h4SmdES8o2oZ6JXsZ6ESX99D8cncdy48gWRL8IETAFtyVB7+Qot0FIagkeqIIHvn4OZvEW
b6Z7JFFkoW7ezJM3Mpa87bg8z+y3o6l5w0zw4BRAJmwbmwkU7fkoIuxW5exhBe8JAyaDdiA/+lZN
105W4UMhjG7tSPcrNHMM1slnFTqPhHY4gEayQ0zcUElkmq7dcn5hlRodEx/eqpYEA84WPKPfiUPn
L1xy3sZsGbY0exBO8HIofV9LOGpx0Vtyt2ydoJn/kHQ/gJ7jRlR0G6smHOQkjc2IwFtukNY5V+6Z
QgTrAIxhFTY9pPSuibeE1q4psLYV9YPmWkzemjezvcvbFu6oH3iy2vJd0jIOIm3PnX07GeNvhN0j
sOJEP614gdCLUkdg4cz2adh2GNJ98nnEscmOn1xhgXWWEl1FfEinVWufvlyUWRC0Fi+MJTQjmEx3
BwWv2gqp8GJkVf88qmyl5aCiG7Rh/JbfVcJahJLXaU+KrGFFEwNJLeaDkRAQTyKehRMPuHVvJTew
EoFIWH/32rOe6elLo31pWI9XgO4uNC/FW290rcCcc2ahagjX9C06GMv4AsWk83zMu2s2Tyw2WOeu
S12PD7YJHj4cwVqma5IIVJH2I1iI4rlOnkFmoiwWrC/mli2j75/KqNDWcnDNtaFrT0hZ8UJeuVsZ
t3vSUhfR5NrN+YdoGm/Lnod7NuxZmLDrKQ+aYH0Xs5tQjc8nwfKrdy19smaTN9G19i5p0iGVHSxP
PvuIFDth8i7EUGhbI8G5BOsKl4NfqAbU1WCjANcK7j7hYVoYx7hx3udesGUuerjwomdS55ZMHCzK
vIutsanTU/pO7HTJRJcDipj7RaFndYSPfupq9xkieBUI2X6FuXHEeTaDIqarr09fTC+18QoBUtR8
+H5ck17qKbnMaXGtZzIszVDw68UmU7aldiw6XPC8wf9gMDYnQ+X3wovtHUyMTxODRqAZMzl3mOph
r/OKqi/XZDlXpQJbre71SDnsuuOhfOdulzHH980mldp5WXybFv4TVLybdFlQuPBr7Qbp25pY6on0
lcUYI9DcD2c09munOa8oNPmWBTr3duPuDr8SR6mTF0cvhvPYMdXvOj26RtHenlpyeoYe5Kx3ViTD
MDfkGgYxMa3ijMqoBKPYzEzEgMGPYG3jieIcB9X2QGiXicSf643ttq+sFZNtJpn1pzpwIugDtFzF
qm13nCLPVrT1nGjfivHOTBVMOa0HoSk4sWzjr83cM1u0q1VPd9vM9Z1RsTQhIsg7Pid8I0IaAvkU
rumjWAtCFyKeq1XdMv/bwtL3DcJxryLUDiENRkH9GWrFF2X117xyzxOJaFA8K1N6nDqJ/WKl9tHt
oi8DO9HRzTkNNdlS5ZLf/Ezu2pSbi96jEWMQeqFTCRsnyNWVXilwmDwTNAeckL8RxqkTldwpsztb
wnpLcuPiZxzN01kq+TB3/XSoa7EXc7oJ57hZPLQPMu+iTU5vRAzNcZPTbJPm7tnOCFCNiJOdBs8P
g52xMsz4s8HfrECrYKlnxmcTdEnm/qEbRbmD8YFPtwY7alucSfCKNtwA+dlnjL3JiF7sV0+ALVie
lo849R/b1PhMX1OdP61H86ObuPfMGafdKNUefkNx1GcQLrSm0oGjp0dparte+ruMXBcRWdK4ZuR9
za0pVwx1GWIeHUSm92y68+Pkp389bIhNg0ScxPrGJ1fvYGiNNe/BTN05SD3WtSEwO+qnkMs1PQ/K
+nXJLStQOBSLc2OCJPGSidxaJY2AqZBNb50xnltyPd0CXYtcE6sFD3Ca5lZzlSDozdkBWEDAGcjH
c0wPlZ11bGLajasxWIqi2dMy8IdBRARcs7U1ZtV+rfRXRSI5tuoTKK2EvCfhYzeNXh0VoSg3HabE
Hij8o+Xh/med3bEHhiqNfFI6mzTOEG6AWWQ0S3VVTONZESzXVjKw99ikIbp+tczx5pvGrWyBfDcG
sGiKeOu1v5h5elxNyE73H2fkx9DpBuFBTP2bUjZLsWltxv8Sj+RQTDQYfY73gmQS1Rv/g8qfaDcb
OOCqhrd/90izPZ6UDpTPdDRRHVsMX6E37xrZvqc58mzSZe92Uf/p0YPrDcwDNDWsTbk1MjvIYRdS
Ie88Nk1/z0bjzU4w1w51zviWnBRmCS0J3z03+i1tZW/56B3JeJ46F0Ni7d8pJcj3MaqLpdvLoj70
0dtwzZo33Rx+yoTsMDJmobS3CnLuWg+RvzE6ks9PcL0bUICimRQtL40F12yjfOrOEvfU81DGr2ss
s3bm4nOp36b5B+52kIrlwuDJlk0pjg8ew56OoO+2tXX8mplimcTCs6rdfzUQhEDo42mwnWRbx+kC
Iv9FuPpM/fzAtjjelAPuBjleFsq4+KsinOes31mnhk88eyWuXqmQGbEA1eVOVPalIG/a2uaRA3mV
OQ71Kq3DgpjglxaxIgEztmz+0yndlAvweRme54yULWVu2O+iXTN8ZEmJR3OOdh6G+3U0tdua/XCw
/AosZd4js793afMliugHH9K2T+tbVMX+YkbeOz6agbT+wjZCB4ysA2jn5+VdmirnoZ/+ADRgE2vp
XeMuPFFIokbmQNW3b6NGch3uLO3WJk89Dsl85LNiZwjzlOGQ8H10InQ2oEDZyvHVq5vGD2QHsNEQ
OwZspu6i7sBPoj67Tjoiy5J6L7liYZOZ1j6pFZZIyYvyMFeyreg4QLxVY4Kcp/Bhp+bc3ADyJiCM
Nrwasr4MNBw0iOCY8Yz4Tlczx7gonvpkcDZjQYOmGf8iprzOjvOPzjo2nMhphHTXIfZM9ijgEqZz
56b0SmDVN5FyxpEUWZf9m3myrfXYv1WJG28cRS416R2CU+0q6uP4xn/85g3OztTCfD1QFG1aBj9B
lAQL7H4JcPaIJoqKJFs0vzTtHCH6l5gzHhOXGWDwo88wdO7iUfh6+KTX3y45092cAOwRwj+k+dgE
TlIU5yImzK/6mHC9Y5rLiLPi7ocMYoR/M0vkrdScNhhEcVZcUuRbj2EzaFKsCSFMAXa4mAkb4Rya
ibOy1y71lNkrCidYZptXOAQV6wb7rYMHt/G15ZGIb6MjfsWbrjoBrU/2+YNjEzwP5cCSq/xgtbYa
pGGzLODyZY2I6InFYVxAswvCitts1+/cqdrn1mSsWNzImMbAIdyUMuJnKkdAIX5HJZ8fBQP+6FHP
/inFQGyqSuP4tbeu+YSRwD4ZcXeFjH/hXyj2d0CLwz7SWAPrt9BHNYKRzkUaxPmcxafWaQAKOPyG
i3cIOkhjzbfh1ZRLcBPfApQIVNedKpvxauDjsxs97DpsB/eJngZFy/O5mHIwmuxDAyDRvzLUnw0t
/6o4rNmPGc8DMamV5VQFBIPqS0nxTgWHrMGcJd1QBKk9fkI6AfpDzxswLjw3AKIuEzVneNtCrrlz
UZ/s2YUnwR4p0d9dd9g3/kQBK6YYJs+9Ecn0UaT9V0q/38oK418a4J6r1BJsXa1DXegtejjcfQ0r
9kovdtRjVQ+a/eMa+Y/XWpfe0gK94J5kZBh/IY7v8IW6x+GJefsygA/e84aMg0ILs10YFbsqZAow
XJ4UiiayLU1suCa6Y2Hqck9WLNngfb8bA3SHxnIOVt8tWvRxQpShYeDcdUpcffy9GWnvjWsaW8nO
bI7Kk0GCimM6PCr/jKbpw3ncZ2Zxqy2++aJpPAbh5os3IHmKfAus7ce26wmtjOG1NbNDRbspl579
kCHD+k7/T1U8jTIGMDZ0BP/6ozsZF8Rx9q9TwhK0rogP+fOqFaSBozl/yc10i73oXvTMHVnfk5fW
eDRQ57qOCT2z1HGjg2Umb5N+SJbteh3rNpUQ+GRkErG+0XJ9lSqmV6/B0aphjwQuB6TfGC+C4x83
2vhF09HZQCHJLNr6Gkw+ipGQqockXDsURATUvJ9UfCzEEO1kR8plsuTymy71wNGd09R0Jb+kyWWr
R6jX7pyVtEZ9TTbqansYc1EN5DEbLsVUvemORv+r6V2B7oB/s+Wz01DpOOi4VNGiCBtNr7HL4hQD
6rDpElEHoR4WmBYiyGVjhm8MXzUe1ZMf2f4+satDXCVhQGA3DKou+Uh0XMxWpMVsce3HqWUtE1bw
2JV6mOUiqvPfXbW22MNzilgaYOBLMu1k04bRtuq1U19Oad8oA8u3XbOAtL3mKMA04A9LzmJuQUlZ
prWZ3OKGwqRxR9HxqiF3BBJf+L4DIMAQxnpgbiCSinE9QzZhZ/qDQ2BHSYncMRjjNixIMpVOvxVN
zQeZjCb5i5hmuTnl5NXuROI40aJ4oPIlGTeu/523UCQwUZ4sRSYTyCYSdmnsiihf0yx3ZXpMt6EL
zl7x3M/NJaBShTu4Yyd20y1VuuOHmYI3hyTWdqBOeV8SvFNrxzKgcSbtV270vzotKVsOPcbLaXpJ
62yDQ+PLQ9TiN8RjXqhHIxTHudYvdcv906+yHSn3lnu6xTdFNEefEbUWL+0oWWj0DqQJg6SxRXaC
o7hZ7hnAVGUkSa1m5mrSnI8MAQFRSsfqnp4E8RgMfv5NAjHCQaEe6X+Kd1b27I490w9S6gZ/xAMF
nxBFHPVZz+3TALyQ/d2I83CeNv2k8/NaF8djwLdoJcBAgj5gtBdr9CjKquAF1fq+L5Lq3i3dkAkN
BxeepG/UDfTb3hkSojT5yR4Ia0x8sOc43lWZB53F5JbC4wWLkxC7eaigy2r8xylhu+UVBrsw5/jB
JDhK0iqeLabjZFjROpL3SaPYRbT+OXFxSY7etqaT7UwN04dW42gVOj8OkTiaXj1u3Xy0vKJ45Vh9
dpvaWk38KkebJqhZ7mJGErZvXBf5axlUv9lPETaTzRjiCHVH62o1dIa5CbYF12oDEPr4BrkAhYWH
Dx/a7gqRtVZudEr9D7hmzK9+a3F34SvkAFx1j70alMssEBG7HrpxXLhtbsxOE/Fu29ThksTg0wNz
8DgmUUiFL5ydeVLu0YvIlFXeeVzgmLSpsPyPnSevbEE85opbcVi92ENH26cfbVGjeSl8i84sYzj4
zg/5IuLs0JkCN/FfEcWXvChdLF5NekSJeD/2HoJD3jyaCUEPz5+/KWJbBoXa5/3UZOs5AWfG1h8i
i4jPVWQ8qFeO8pxbVwJbt3lE7a1uo2twu0NHolOEzoOB9yir810y8cFLk7sBGEoNJ3i6dOnRO2cl
XCVL4RzD7rvR/OE8GZ5kHfzH1YfFvVXCjpLOwZO8MJMkKNSZ2Wsdm+fc05B8l4ScXtMQ/gK0Lrri
n+ZzQ453jAklYG7H86RKAygF/7dt6M6Iej6gkerNS195gOColqpIvjA5piu9zswDCKdtVJIlBetw
5Yj1D9JzE5SUnJwMdybw2Qi5fVJ1+GcyxhbPfWmKmE51r2QzmV2o2mIPoEUbqnZSiAYN8A6OsCbs
/pbWnk2YOndPw1ORY5vli0+892xoOMCUtJ3TzM8h7EJfGNwk82uC4S3gFlBg5GAAtiv9x8Pi1I7a
V6/jqvQGim6JOnK5Nb5gR9FwU5kXpyQULcslTMF+PM6pjhlDeWCv0GQ2d/J02SHlrw5lLMzVfDDk
hA40ImdghON5NJ8j5aRraVcuusmpLxtsttWMkz5S31oBJccbxh94pP/QpDFFWbS6tqG+ngFkHif4
H/6sP0hi8IlevRuG4kift5QG/cs0DKtYt6hKxXvmc9NYm1XRcLk6dkXHWRkqc4UrZu6Tf/kYGlzp
wm/P8vkHpLZF1/YrBOgLZ1NxYwEctFIAbspootJt5gnWkZFHsm7mRWtq7jcaZuJtGHZrOZsOOdEy
XA8jHCzdiJ6dKTb31pLHqb1GI06KpBO6IVYdMKErBXLJyPRoTXyfxW/IRA7HrSE+i7Y60xeDgT7Z
WIPj7N2mvYRhZm8SnTtxptonR1NcKSbO4EE8AB5apyr+9bz0TVIVPw5wK1auCwYKHrNePadxmyMV
5L/p0NDDHOpXilLI69tH3p47vzIfuqr5apE4pvIzYxM1gn1vq/ba9/3LSBkpeYIzd4eHMhreM7yh
XaejBdI+3ZuHyVxurMq9RD1OdpU8L2GcKmdY1nISclQEYvCUdMN1745FYIcix49xNFAzXO/H1FSA
k24zJdExwn2jqXwbZxRM6DN+FlJzRq2dY7Md14NnPBv9txr4iCXxjm3se9ZojxkOQRMVWlR3qskO
mCK5R7qHcqos6mDwCCdRFSS17a7yojy2BiYgBmmtmJmwoPLFJjTRvMiCCCGW4XgERlJohAL9m/D0
o637/8Dk49ef37Rl9THVYj7YrXtFDt+FHSKBobgDuDliBJanHRxtvpwPEUtXRb4nuse1oCvUvrfm
X0NtR5q9EbQSZjfWX+ZYHgo3UrspkjkTNCFFI+XeRqMNxSscus3cBKWR13vqMF3LLxehygjGTHz7
VvPoTg0YVvaDfLCUfIrgXwl4JxXKHW9xbkpWhb8QUxeKlgh422xnCnv23MioMW7WXt0tLqKDm1EG
HYboNvPY9HQite66mMnjzObRc72NswCXPQHLJe1pjrUvVmeOcE+frayjEkr4z6rjvuV72bNBLasJ
fJzILb96SoiBk9bmx1hhPI7CdhuNUYNYHynsJmPGk3V6zHVUK9eHb+jBSKFAbVf4hh/4wl7ZKU5n
Wc1XN5dHt9TuoVCX1uuxvRDnQXakP6bSdjw6OM8VEkvt8KuyTP8xowbO7p1oY0TaMvf+dlF/jvR6
OHX6CAHKR1X78ZGqAkCk0aavt7Zwzk4EeVZKDLb6yE7ImOL30jZJGMwmuaZJbWU4/3agh1l+tWXA
/zB2NPlLwSadR13RbU074W5AV7ZrLR0KiCx0R6GL+MQVFzl79AcinmJk1dPvW1v9Iil81cj5F5cq
NxaHP1iJ/jIFTbOo/J3d/JZV99o49NtMTf0Eq4dgsJS7EFJRqS7Qph44mxh1bGbxbth3qj4lLZdm
GdGO7hLBbXD4TN/cTodTPoPWodEBL/oS4mNLClozxLBvnOOeTEBu27/N7OAyKdIJx5/DWg2zjQN2
ivut/hKPbgwGLpq3tYk+5Gm4zVmWItA2P1wn9WBYFtBuDVAiyz8QNoEl8g8g+6PIcoOJ7AXd1zXn
MKTmtv8MY85JUtry4uVjuspdUoV6pcfbAtaO6fDttcZ7F3NJJRK88j2/50l8NHuijxGHvEMo5oBh
5ApzDehjRCGr4i7gD2V81RJ11malbT2JccxLqfrEfEAOxlvTr/PmhKCG+OKWfif91++ccotQw4YP
LgCr8++kJ80ovCRZGTYG6gFvUJk157wzq+2Qi2NbOlvsyBsIRjq7pJWl1fo2Kth55GZ/KAzO+XLu
5vMQUSvFcvCS0VkbcTNd6wn8Vr0FtmJPZINJwFRVdOm4HzDbvDUUBAQZXTXbhJg4CMCE9eOcHtRk
7lLq0FDEWBhEmpiCJrD6iOukFn3amHKGgj0fEY4g41vsG4zixEVYE855vhOSdwhdkMST0AD5sOyG
1tzldUwCq8joHTJ56CUhmc/e2BeI3DQF1UQJccRrcBzU0DzJejp4FGAepqzZxRMsHPI9vjFgaRud
ixb7bz7zGhTkEvN3S9ccW/k5w4rpaGS2knogv4A3Z7E5ug30m3RG8okn+caAvXXa5N77ZLXRU3YZ
gZmwU+bBZHdL/om/niYcc11hx+zSMZHhDuj8moAY5YArnU9BP48E22y33yXmczyWci9S4557JkqQ
Aw5qLJ1LoskKFpxjbX0/DzIHN2XbW3ys+QAkHXhDo8EBXaeHxkDg7HXW5miVGEd5hbBlkaPLMEDM
fU33XbpQs/qv0J4oc2rfUkV8HXGY21oYnqvOJ3smiM6l5i6sC24aLmqNn+EaGMH/4GEqqFa1UKOM
louyufebvNn1hN6hMr9b+dBfGvunGLguk8tOMeC6ufk4stLENes+U2el9rwYmzyhA77is4BZc9zW
RgQHjN8/k9iTbuApKuZyN4XjV5pPLtPHhxHxprXn4RPjxWWKJWjVuXlwhXkXEVsCokH/OjNELyAU
VtUoBq0PdKz0IAf1km1omm/KyQs8zBRb9hX3RkyfboSwIc32qckNNsRmbFO1SO8GEN5dqMfTOqaN
GNy6iFZhkr6lfD+rTgCwAB/x1KNkYlDlRYjda+goeLdsWE9z656VeaazFRbVPAh2Y8tCt5wxOHPV
a+KHbqAkz9cutqkWqz8qYoVbIY/cDT/qgvY0zs5Y1xtpid+W6RzPKDD72PU4bcCnB36MZBOq4ebQ
QrkO24J1ub3HTEK2eDbS1WikHpMAzkQJejhwcVg2ct5nyVc1NiFnIseYxx/WcVVgS4ro6mtY4goW
oLrr/lJE7u65rK3ylDOHImyMbr53ZGxaGdSmDziOdvx6gaWPLN+wNy1GoXxlpnNKdXntIkjXT+nI
PiAumHWTDHOK69k7IcarQ3QeDxMhpiIctyrKnzkv513ajCQrOmQOPTYXA9LRGTDp1gVTAaVxaRAb
gL2V3nMLwIzEBsfiy8MFZDPB8iCeuxt1o5L1fTdvdDPNlrQ1+PMW1xuhjqL2xcqHsYArk7qShUAb
Cm8DoOhdZeF9TD0Xv3KMdcwq94MxYZ+rrSLojeaYVdqtGx1mpiJXe1jdKwPZKJCg7FdynyzQW9PB
dGYY8F4ksk3pMva0fcyavyT4VjsgRajT1CFxSqdG/HHlkS3NLoscZ4fJl92d7V+ayNonmvPc+spE
jufZa/e4aUOLra8XZ0++Yz4heRPoScEHWEnFwYMvErNplYYPMRdAMum0HIWSI5eG034VR7k6j970
rC3hr27sTe7VHaK1pu8mCipxAHS4KFnXOVjV6sLYek5D7zAl56z9uCJABilXNbP3ZS68oNHnXefT
Js4t7lGmGgSZkoCTlbL0V0hy4W3Sk+qFQdorGMlVNsJTwxMkprA6ogqi2MFgD5ypCDqt/HT0wQb9
OQExqo+25TsMDzLfqjGBzD13V723P1hqPRHwTteVr2KyXbwmZv6ZelV7qAnAJFn0r58IP/PA3C7d
9oj83qGfaOBLG2zaFYi9dZiem2j+y0rUWRvlf6W0Azt8dpll+K0rYFFdCsJFd54smg7Wsu8vcYiP
mDLdepvwOHeXkvDGZF4rHLwqGaYs9RLWjGYubWObVGel4dhQAdKX0GwPbFxvBsBmjKW0ezqEvdiF
pLdycGE7xxOkiylkLGN109pGyL0t/cYhGp3xJsUKMH3eOCzkiOtDXNp1aUJQ3Pk0CPRupEjnRbLe
c9X0V41Tl9C5tNcomvTVyNb2gAYayCVVrmMzWA0uSGh9+AUaGm88vC5DYl1HJ7lYKQlIgKMrwWjC
tTT1iDSYPj5RayMjm6l3TP11bU+XogExzEn5D576K+28HvxdMn5GPZ9LCSQ5tgVOA1e8a1hGNm6c
/XkuFiHgbmqj1BF1oIFKasCEsKJD5MiavR1vIAuZMnIQVoVENdOny5CEDxbkuJrOca6qOXUXdnGu
bBvws2cd/QzIoL7sLXoaGzh+3RQtnLOiyXv51eYi0Ik3kRDfyKx4jkzyJfmA/ddNfs222U5A6VG1
j02Z4tyoKfbIyuyjECwgWuvKKTlssBO/0Lr9YybG1vGwMQsLWMFsh1dZ9da+KXjfxF77Xuvg0yS1
GAuRIOOwxiijIIF4BJRZLJI9lLYGkwzHhjaF68khcz0OYH4NdAavbgBfdjejRw6tS4h9dtZ+WwoG
kpDPLfmPFaW+2IsZ44AyYJrSHnwcuOu6homc5uVRAKkoONG5slfYlHneWtEf5z1u97orHwCeBtT0
vhCeWRemNh7dvoK9Fy/4qsygswij5/It9QoEae+1SCQxOEXfhuBLVrOMcJDL1H2SHtGHsnsUA5KG
nyGlGENukrDPGLZTdkAGdL6eJWyt7QvPeJNYwelxh2JIDg8clR/z4Sjqgp0fSU5/cq55gW9AOeBv
bx011OwjU8puiQaoGHzfBKUix8yV9cRScLCt0hpFAtngLigDsaIeDG9HCFWjHBm/G1JyDR+Ev+TA
mtwoTfvBj3u14/lnUAyheFbNIMMVvMoxN2B8O5W++4c3i8eRKLuNJ14bgi9BXNrfVRZinbb1bVgT
Nmk4yMxevxRZ+JyN6tt2JVG1ZsUC8V7bVxDJ+MYlHx/C03RUwx5tjcTfdvIoKvKoLKTW8QRPIinU
1Z1wT9BLf+up/l2FeXoyUvB+ufeQzBLXixc/pvyw6KDTrlzMUMyZUCmthIeQ5SyGjr2KvTSgw/sl
mqoJi+gbEnoVDseumlEPPB6PlTWvE0lYD5LAvZiGdjf4NAXUPeqYQDUO7DD7HMkFrUWKbtUTdnTd
BZkaJ2SdQUSsBZ6Jq2gJ+3T62mZPfSOjlCGkcTkgPdqV6t/YyoYLOasN5zJWPI+HMPlsx5b1Zn/Q
GDW7Rnx4/V+Lasjyzy82HNZuMsm1WKJeVHY7EACNW2Zo33C5V7FPzA+8++dAcnJeoBftDHHbtvdR
N5x4oIl+UEFjTnAPY0nycsJF2FZLUXuUYalM5tPMeNnODdVrJoDW/mha9S+5ghcb70I3ZT/SNZe/
zOkUe2EG6sK/ZJ05IQhb616Fn41FQJdB5K+LqAvSPOtB2eQ0KgPTkdssjBQFVVWChZiLZ7dw2oMN
Y2wVvYc2f8LzS9zZXvUSJkTwijqnj9i52WwVLLAZjoSI45rpK/gIZsEbJcyIAqEIYnwa6ICwXqwK
IlC0d/k3K4JyNgYA1IVO/CIN9mxdCGz8mzL10HGxZlVh3IpMEuQasmMOebKwitNAzzlCuMJMpK5l
wUUPDNJW9i1Qf3w3KvF1xJHp3FTxt4a2VhCRxQl8yswXKQoAdRiNeknwgc3kKorCD4o5zRV27nMk
41vINxpi6NDqEbM35TUpz/+YWGmAj3JND0YfFPSS4KROH52FAGFjjs2AvOSCQ4UKXA7p0bjBa3gD
dc6iKWq/S54C7SyDPtYvzVD/zgzwqTOQnjWUzy/F+fWn9J+fkogiLg8/yUdGtsPvymquk69vsV4e
e7CuftG/z+mYQCHmOWdsTccrSBQQVG4n11pZzYTDkTb00Rwfal1eKlny0tc1em/xhDcAOIziqhpT
Kc/7cDOmwwNxngcVc0LWtaFRwGCToKc3gQipq2NmRs9im8P7EsHb3tGRx7HZCgYAVoDOThNLCK1P
3rkN3coc1ZLH2kvYefdUjvpGUi2+IU9BWZN37BP9IOZXY+oOue/FDCrcSXQTBXZeTQa6SpzDEHJw
KILYf+AK82gnI4quy1AyDYcGwN6oaqD67sk0zFtCACCZFvS+Vb8UU3uRWvmNevxotqfCz++hqo90
rrKHR+qB5IaX+G3oiBho1r5V47alfZjpfDvXND/wbWDQvNSF8+e4XKvZwW+SZPiaZX/xO+wurdjk
1vxSwr8QE+Yx3YDwYNub0szQgeIfXxvfQiDzuqHxxWwGNTzfZvk0crZN2SPBjwPq5VBUgayWHU1P
SXucXLSuZcQIccWw1dKmbdrMR2p+77zi9xTNd9So+ZXw1dZWkb46mDqgtHB+uPJj1ARRk7CAVjUL
eLnt+NaiekAIZX5NZ0yV5CGV14yBRmRx8A9O0wQ4d4MiAv9W8jHVR9zbMzEVG+gqK/blm9NrQqud
f1FUR0czkr+IkDg9Mm+p5707o/sZ+hG31mT4LfPy2+i8kYLG5KarjxH2AeUh66LxKP8urLVtYonu
7Xe3dwiYQpETtOQYpTiBfgnYNiyd40FtJiw+9oMzb6dwuIdF9ZCk474naOO0doX/S76TcsT9ar2D
l7pUevRDgnM5d+0da0hutGwHsCXVAYtQqxo/5cznUW8uOpsf3mf8iSFmp+JGX8s4xcrOhgFGNHLG
CTBxWBnap6+AwA4mlIeuqsjLqZpnm7NJaIjXcVNxJh4aD8wFBqA41p6KFLY7vvJjWsxcUDLjTdOG
j/9f8J5FNX4sLK4Z9A2Rsicwl+OCUk1hIkORFWSpf68p0ioJxLn6Pun+ZmgsUVo9C5XD3FulA6nN
MYa1K1xkt4EjoCNDzUkcaMN8ruMWbYYssRWnh7Rn67f8poci+czG+N4zYK1kSwCpu8btjwk1ifjN
ELRp9WqIfq97ZBAEFhGdJWnQDSYAMyWPZlE+dVW6AYO1j/phbY0Wz271LBjjmcg9c1vo+neIqQoX
ruVs67Hd2mwxL8oazziW8Agre0CALh6rChY3aVJMDELbACFhlU6GR+LSUmp6CLuCuGseXeJ22E4+
EBjpa3ctZWHqCsGqCp9r+pj103SYa3kTgCe5xXVbR+Cc+F/hGNriQxfhJo6tqx1iJUPXu7Dr+e58
PgBD9d6wbSq6zoUC5NPQrhvADfLphZVW6jWvkd2D0nejV29ZBNUWHEyK9zAMPriJsyOQOK56i0LT
sCNr8D9dTmAJHQ8qch7TeMooAVxbtv8bNXxgKlUna88TP1oN4wCN4J4xuqwbdq0ZsEaru8SmR6VG
jfvbstKr02zrmqzM6IbPEpwMGjIDVBz+o1oNE/iJqZieFXNdq3HP+umiCih3Sfw45HUeaOX4Vr7Q
tX5YUFBNB9FCNvqJIxumclXA/qNMgrVM9qXl5eN/zJ3HkuzGlmV/hcZxgwXA3SHa6r1BaJmRWk1g
KaG1xtf3QpL1imSbPeua9eRaqhsZGQG4+zln77Uzyyp3dnRr59lNrxOsMG1VJM9ycN57B5zdIDH4
y1ed8Lk10QBcnAK9IBdsNmT3iTG0K6MC1hITCaAH5apojIdSpYxhC8gTZOUclMbkM8jA+KIbRr9j
3Bel0R8ti6E+JMVxJVIObdzeCBPyUBxEKlq6rN1L1xZ7B6UvRFjiZZj0uHsTPsFkTqBNwCIvjI6D
VarLb7Ph5YHYaZwQhC4ydzxWI+oYKEnWIlJiB6/oZIr+DfkV582g+irGe3eI6ObTzEJc0XwTZQwm
O+8YQd81dHWWgR7UR2Qieml+Km3Yo9FmJjjUJRK24qtEIDmrYa96jFIoXaHX8zwQyBsMStI534+e
vPPTag7OyPPLXTgZ92ZN5CsJzRuzurAso6wPOC1W7wHT9FXNdrZu6H4vcea91hOWK9ycrvTdXedw
OMXD6nVDt0xa72QJGAmtw3JBXQ49ItgmCexlgq4ilkN0WYn3HUguCSSHZD7T0/R75mNeTIvaqg5x
VSkgTMBjRlO7G5vqqlOltmUzv4nGcB3Y6qKVVbc2NO116pIjNN9nxUEbd2VpU67bZziyc+gWFL1i
K53+3AuFGymtj17fnlwHxWRd1XggsJIuEsbpU69vyCrgTJGY72Pgs3EgfEK6kSxCThbLLGuHvZ2J
c16S98Nkdcc7EOuUitKIDg1jdVQzaO4M8ItOE5qrKdzZVrdlxUwWpV1hZATOFOret12kzcJkmLY1
NGqnajR2SrcBt9Qahm1JC0uWtnWlT0e3RfIejOFKCIgRXFX8DjRNnJB0rJzoxjj/vmSR8VUIMzmm
oidnJoiWgm7+IrewXjMrO4y6Nm059RG+ohdYrpH1SLtC/BxJun8gkZBlM3AwptPAnkHgUovjdllp
YXpGBomgiIkXMARaGuwzBLYsa6exzhzTD6VDioJrNVzhqn8LdPO+afBFiSqZRfEzm/Ii8KIfbJMD
v656RjJOP+HZa671fhhoy9j1CgL+dz0Om9ynNhS53DPounS2eceFbwATNnBIp+kdXJD33NC3kCFo
LKX2sG7ZSBd15IQ7rKHMB5oraDwcRnUYd7i4Lo520XUPPuhonNrJfxd1clUXfYRsjKBOBtvLMWa0
Abr0Q6KYkNqurQk4wuNCazm6blour6kK6mWo3GOoU/QX/RznZclvoQ8PVsh8nvIEyXS11zDoLqwk
17eFExy7Mdlji1jWplZfDV63qegCcxBNa5pUaNASxDpkKOMYLunWZp6kK4AxWQ75E5TRblsTOcU8
i9GiryEwqApnJbLqglvgvnY0ziQ949RIBvU6D66xUzIb0NH5a6LjXS+A9nJJowdbkOGFAkmq51ZX
V/Z06XDYkeNRRqs2uDXtGRxF95uzS7eWDAjJpDHgFsC3Vm158ZJ0YkMb9phFcpSCmracjrFGq8CL
+2XUAD9oEjUy49U+EJUTXGe9BiBs1nKWCFoShXrK2CBUTbJ3oP6RPsFIdIQFudSS4raF7AUHhCS2
qM74efZwLGYcdDrLfooE2I9sqEmJ94ILvZM7VdpiOW710nkIEcktOzCVhI+WyJqxLXA2QOHTl/ZK
dxP4NwDvvVIgcUADUbk1+HIMCcXQY+eykmADBJAUjRnSqmksjcCK3dSI1rqBBzjJr5K6R31r2690
1E28oDHnHtlkNJ8ZEancAUsEUadXJ1G3wS5Ct7YIkNEGI5Y4MrBirOrlrWUCqCPf0ogwWhWZfSoK
A/eOS8/AZZLRx+mN6eBqy1X3lqOanb1Ix7GfHpzGvGmnEkaGt2lqp96SGfg9dv6lHzsW7PaZMfqN
0Teg21Sz9EaRbR2TQF/oxhDwuXddPzp06J96zLReUN3mvfuEkhYmYxfIZbFkZmfTGIZKA7sCUQ6h
6HgJaIwxvbdcMvIQSUmuA23JoS7m4Vx3w5yWLDDsxqMFtxPPgnTgetoM9d1bWSLJD1hpEYorhqyT
9m065ZuwOVCHXoX4UuwMs37o2KNWnWwuXeDRRKP539c9ht7KwJnmf+EYR2kUvjUCXgt7I7wfv7nn
mP/JRGuryugw1P11SVoXlLL4gwkdr4b8spP0kjZ2ySRoekNb6G80qnTAZlEYrlyIojfKY3JX+bvE
GT6V4fdbqQdPRsirG2iPelHC51bucurgj1UQzxai1LqN5WYUijh+F7OCs1ThR603N5kmCGPG+t5Y
tHpQXNloRW2MJbmLHd4yXzuN8PCaq8tn5okETzy3WPX8BL6miFHNlMwNFyHtIpS1wx26IIi6W5dK
m/FfPfHWsOHVjNmL0WXXQZjPvOXwTc33qM0W6lJ7meLhliWHSDSPUc0o8GsO9HBMfnmCLMbyPU4m
TvllWdobWydkU/OjmlS/aYhF33hmsEVu+pzRQEgNJFmZ1sLKYI0rFXxS1T7IZoIfwpjT818Mr77v
JCWbzcqAMRppd5h81WUCsp4XqooBg1HxP1SQYDwnfIUpzRXt2ijtkCa8VKHVwmcI1006N30GIFC+
le4LeV0W3FzV4GwzQKk0iBp6oxHLAZ5AxjH3elgeldvYq9bl2FCm/sYSqb+0He9NFlwyZEZ9Wwzu
eVvSA+di4cJtNXsqOgwvlDPs7VwS15ATKnr1Ev0smKk2o5LQ4mGZimnvOyhYu7R3Nwmor3Gugkr6
cLYqXi27J/KOdHiMWd62m7AdI3jkzMvmAv2ZvsY0IbEPgqssstMVPRbYigYphoOMnwlk4p0ZGQcX
7XBpdObwymF/JDL7wfAYN43sIwv8r9+GJNpFhZjE8Qcsg21lj3eWP2yDFnHBODlMpm4CitANOW8I
KGT0ZuoMjKYifJlmph6dPy5SGARpGJ+U3dJZ51bJUDKmTrdnUHVX9QTpyS6/juwS9Wd+5QpEtAy/
cEzrnx5rWG+AupmsGPGuQ1gXScSnuC64bsNdC7TnkH5gIXkRLTbYyJ5HBMwEQTBO3oYl0AqvCAfZ
VyZNXJrxNFPz7nnmujPoX7Ak3NvgqDk80KDzOULEHmOOrrBm1YS7QVd3ofDblql1nSQADTyusn7y
QKVLzHod2r6fgtchxpxhLy0njS6h2b6nQ7AviwZKZ+HuKqsf1vATZ5AijRwmKLzVXbYkKuujTUyo
WXQIQIeZL3EnJIqP1zA2po1T46Iqm5c8rD7ceQcKxCQAx07HMnlNmFGR0cXeaNMZXqOEumC0HUS7
QrkL5KMkXcaUn74w0GY4yZXnH4mcIaRqmpjIm/U2gp1v8CiMRdTeoMu5Aaj+JcJ9laDPMGNa4bqp
4JI0/cFobkcuTnpuPNloYXNPU67bKZ2micokqK+Rqx+tCQZ3axo4Hjhbhlgo6HCb7zmFFzdN29C/
Sf1TnRGWnNQKh0eaAsvTkA/b6XBTCNgiiZQAXBqOWz7O35JDEexfoK3zQBb5ZMBasgTYEmES401D
fysi3jvN7pF5hafBDaxNP3zoAsO7Fs3tT8HB0LU05uqKtWiUyUMh+pdqGlBIO+PSCXpkVAMx7Ala
EzSAHB0xBsK+C0nJGBSSpbo5ZXHor0cze8IyvrKQ1izbJzTvTxkEEPh/Q7Bq/eo4WgxrIH+BPyxb
cNwMnbnWmbWXNl4BaJm4ZBLEC6A9tpMN16abKyfKQt2DhO249NzbCPpvbMtdXo1r9KvJchzMdMVq
xa+uEObm2IgaWewqmjYcTbmoYJb1VbhO++JWQcExYv86CPK3qIw5t1XFB4SsSbpqrfToEQv1dMJs
tkpMKhAilOGoENcwRkhaWtWIpa7RbZc5EZ+F/1yRt3kZ0JeblnZbV90nPvFpw6yvWTXyirDudNWP
/hs9kUflfk4drNXeQxzn67Ij8gTvweBp17bOcM7gICVE86Dr1W2vAuq92Utmet3LvGjIFErgGNh3
SRRdLD/90AL9cwK8uBAxAy3GSY3NTN1rzZZe3JPR0ShLwAR7Yf9gYsRfDeW4K5PyMwFlts5EfmtX
yWvrhIqmaQyzkKytVayy53oQFsCy+l3R1EVB57M/ctJSdA+c7Mmwg3rlWHiYOqTe4/hAgNjAESre
B8ObwTocZt0Nvr9npIEHb+7JV2b+5qXcEpW0Hjs1sD1pDgGZVCSRsg9+/WTOivAxH2xwlPSZ5jEb
o89mCZwkOsVIuvUpe8pc6I0cSd5TszxEGUNd02No5fAe6bpjLrkVyZ7lMiWpN9Wjq5jUFjqfNFs6
fEsqB2VPld1PYYZUHKSLFOGtcGnD1UbyNgTj1VCn0YLMOWrXyZ6NW/Haa3CpihgZU2mxJuZ+vZGR
9UlQUbYNsMSNabMbHSivY41ThD4/3o/7UEBf7PIPmcIFyw0cGSU6MLvVV0RAQLrIujsFa4Q5pHPr
9c1zTeceDI6NMHCpitCm6OBKRPAfLstGT9fI1L2hcRe0TL8LQjzjrCuII+HO5mDdLDom2nDKBa9W
+JFxKkQqn/PoVbWrbeCpDBP1KHsz6+rG6sj3CLXPOoGqQ4dkbViM4vKiw0KYQxGysVvWff+hoOj9
fNIHCp1oBRRuyBR9U3IBfFlcS9QrwJjRgYbFKReU/PHIbuZN3RNhjGurM/C4liUqX55aDGh9y3mc
YX2yLTK0/Zpw3pF0raKaFpOwKUdoOA3wArAoMSmk7GAGJaZ3MiuX6LSgcrjVYwUm2azrr6lhuj8/
UVngRPPj4lVxRFhNknVWy7y1m4tzVTO9R6WvOTotbVzMhg3nMaa3l6DbhxCHOn1+wrp0djk4fuwP
Bv87Lq5jRvSJeQi85nGcf7NvlOnaVJq9srsVFIJFZ053OZYe6HXMRbkoDilorRGL+LoMjduAGgJD
8l4J+GY4Zl38P2IrFCk+fvFlUTkurJ7nENk4sFRxTEa8hXa/MgZ2ZU7hqErcZKkX8rFHHk+LsL84
FXOT6qoZ/Fc8nhDipPjoyEeZMvBNXqpQtQztEyCYNUwxNlyaeJpXi61JzKRXzVRFRtO6T12plQXa
UYl91TO9I50tnKk9mMhM8xlnMDxm7+pp6SJ3rZf6bHHwnOxCAA29XvIckph0yW4O3glxgm6Q9i/s
idKWc5HG5qNOpViauiwY4KPk9vycQWVEl5ZBothovvntinFHvwmCQBvIDTNLfNnwc1wGiQroLe0E
A5IvfoRaho/0hcJT2W37zLifRIe+qRnuVG6tWi8RW7dyU3ZfuG0DYD0/wylqFZBTVHzQsyFZKg60
khV9FdLM3LrTxdIUueGU7CDJAY1iH1gMJPqASOFddkMOw1JmT3QjxitQQcOiml6rvC82WCcrerZz
B3l+p9Lkye0R93vNPKHEq4PXbpBLTFLfsHepjCOxrgZmO3n+Ipx87+mECLOfrPyGZ+cTOEHPDN2A
D1kF7irteNBGKCGpPpFybl3jQMIdPA4CiGDDR2I56dVKh2i3aEIcribLAFSaFyG9btnRd1Ytr71h
N0+5k+hAvDm6VCaNAHN6J4T2MkZTudJbASGacadWjizSwzdapfcgK2l7DwFxEDSompJn6hI+RtAR
UUhLiVFuGPx9WcrbOCKfll4mYVw4uVBpKFzfAdlVVTa9gaNRG6MnHEX2X4XeFzsfFVGuT3BnZLmn
yZRxrWMSzRAVoSmq3mvmWAtjcrMNa3qnoasTfnNGMwSRiEkbM+dwJH806ZsjH5zpUqFCg3zN3nNV
FOsqxv0fyFYCs2DTBkSKzCf1ObAdS4eGmMxxGHhlqjFem8VGicG7Tfc+RLC7cOeBBPFE9yL7btpM
Ma0mnSggyg8tIGTwYY3NctrYlcvUFTwVlCRr2Q4TngrupCUxV/06FJQqLrsYO5S9Lb2Hns6oaEGE
hA+idWoGsfLOROwlumDdZgh66Mo+JWV2R12CGpZXgWypYbRn1sXmx7cWEXUyFjAOsDWgk22NUxig
j1YDa3mhOA9bdN05a22GyefKdO3r1DDWpPLSbsN2v9RMWri68TCl+iay0mKXCgHNqlOLpiBznTnt
uPCbI1G7aP3Cpzakspi8r8ysOT80S4Hf70Tz5cmaUf4GvpzF1OQfdEjf825WkJrgrokITPECbBBw
twka8HD2u3UDA3vKcRxO9WJMmHAxn3B67k+fcgCpPSncYArw/TAfNGar1RRrtKqi8JJEMJVNHMpL
m+qBcq3PYLDXxm3Zm5+p5A500pEMnCksr4WV2Dt9whBmFTjIjVo1R8cV5TUWuVstwjlr5cyrsshj
QkuAQ1tCPE9HFp2RFccaGSpj7X6gld6vurhztq3vAqbzwjfirx6rzmnv/YlxReOYF9PLu/umjWNu
LxS8KBj3VILdE5O9Y9toDZ0uK7yLkOiaydjxWvZw3yaHSUIFMLI0zS3u5OGVCNtindS0SAjhffHm
6LTebuVeAQ3gooUGi83xGFtRfVFjTbOxmw0WEyCFg25Fr8bURp9VpF+5ZEc9ZeP06Q5MlNZKUY3Z
6BsefKubm17NresM4BKTECZq0RXVWmiNWmUeIFdiu8QBW0JxOzFOsG0mvYYTvHtxx2ELbMMtf9jb
nGHrmrq3Zy7FSCoixJbRaXTKUf+egnF8ybuJ5IOycfZjFrnWQRNHZw5L/PnHkP5z/RPKhh0XqavV
+OfQhFbWjxzIg8lnZuJKBaTO1uhk6u3EmO3Z6J0aJwzQAy+lrYMinYaNQS6nVzDbjMJ8Hag03Tpd
/9XRTdhpk/DPhgZWpJLYiJMSHPH8pdjUtC2Iy7uSMOJjNaTxMVM0qJGIJtyJN55T7TxjwsfRyq00
iI1SeX7wSiKqRgvuliZhNZo6EYZ2qckbFkB1Y9qmu/TD0NwQwxoDiE+rtbTG7irJ3O4qAr4JyM3j
bN/PQYKBmE8cP28NJ4xiy6Vkb1rU+3tpEHlb1pYv6D3CBvaS3DsWcFsw4VHr/0QoZz4EvIz/tyGt
sbjyRlDOE36TZWw3848kKLMt5uhYQ8MV+Ujhe2YxKpdwUn9/0SdTjscfjYyw7fjKJQhEjcG4Kxpt
95MEWmWkbsdmh8/ajigz3eDcKwv0+/yRlBPwtLjJcNWN4KcNqEjkaDzGQdCsSqH7R6O35g0pAbxr
m8QB2CG+apJRd0YyIxbmEEIx53jy1ohTwBuwVTB56Nkrmx06fmZjivaDpU03OlzIXSg1lEI0N33D
oUCtEOSO0BCZ70TZ/ahc/z69LecNrTaJy8Iq1T5NCtOaTSy91T4Z/lAKasiNQXA5AhDWwp+4NN8M
4mNdI46cAzZ9eGartIrkXgekCkcDoXjDwesgmhShilb75bWMx8dGZt6h+f3aTWdvynxRxzj6doUr
73wrHs4yJIHOmq9cZCvRaVSRdpUM1SPS6PE6SuvwbDsx0wkxhu89E5ZFWKDbQQSY77qwro4ZFDuc
Bjzu2IGMTbGV9BxTAUULsBq0/jh4RMHm93sfOgpIewMdEp3hiGVNZ2zqd+ffnyJUJ2/9ExtpmH6x
iBALbPwcIRBI/880McenEXaEXgz4b130MDV+kfPPhVipCnGQNNIdd3OHynOI9syhaCZZE1gX2WKN
zLNPLWpY5fVA3v/3R5kfI1qZXzVuCJLK/Bl8YubNrq/LTzsQ1jolnmlp8Fe6WAhO7LUZaaRVuZww
QO6CyncOyvhgiDGcR1GkxxQ8lshVfQlM8+7nPQJyM7uu6TyQWpGfJl1X97GFgC0ojJfOzptVolNG
hkgAZXPkisgxZ9rePnqIukquSZDg/ZIRgeeICBemnqn7oSHmT0KaRbTu0YpqwE0Fqbm0cEVfCFug
KQJ51RHloYJ2eklbTh+OW95gUrnloG5d55bdPJSUoEFarCajYt6smNDBUa1OytGTE+FQ4IvGDdJk
wJ/DWN5ZpJmWWvEeuu74XOqWzqilJ+3Cbtdh7dPoT4b4qERJA0bW0Y3tlldm57prQ/fyG/qfeAOI
pV359fxquBO+SN0H5021u0Qc1Z/xkWp4HsgpxqMc3Fa9c1N1ZHUVdX8LGdDaU7Ijzor74ikdvr1g
WktYJQPeizvfc9WdJR0KFhW9Ar/Sl5FGCew35ZVjYL+XEuaTbE6QXrVLxpo5h04x049MoDfSyE5e
4SGohahxBStUv/YxTnPwn8QCbFbnbYgeuqLdQUVilHYBoP2jz0SwHyrMSoWFV7HzyW6y8HNTj8LB
021/fMVRwtE2qLa5Awuuq+y1OVbpR59AtQV5ZZyFkZEoM5RPWP0AQEYwBn2FPD+iJXsH4oMIAC2N
PpkdbMchOFRNYT2UqGuXDbSt6z5ub2Z16jru+gLKE3Z9O89J1Ezh1/zcFr0ZhydvnPRTr+kD4xpi
AoH1c9F00r0NVxreI5DsTnxFr4p4yUqFJxUk5DY6EAerkUTCREiqj94+5pIzNP779NDQbDmIETFN
cK/TJgOJbFXLqezLva3sapsVEG9VJnMWStRlIKW3zArVboodZ618gpkwkJ1bg+ImCgyWecyDkRNB
iu4gKqbmQBAsDYEe0F+QdZcBZSMIVaQyYZTRnJcuuaws6ogXtSuBsUeJeAk3+xwTyL1LiAFBWJQD
0dBPHevFtml6HZ7ndBF63nMbotsMGZau0TBzM/WQAPphAqHi2suyIoi3JpF4PZj4tyzcZpFWXdsx
SHkHCS4IYkgNTbsL0LWDVbytwEvAW+lXPRCNExoudxezj5IxR2gJWnXSL0P8HuyoITTR/uRAKQUY
nsSrlBGWTCrCcMyUngjEVVo4AUm2hb0zSSDNh4pDbepQCnXeQ+uka8fz5t3Je9eqdJpRWjTL2no9
leq2Eq6/NS1XLdzC3NpZbe+aRH/JTPnIOSLl6Fo4y8lBIOiakHoFtwbOFACyXbxLuRizyDfO4UCi
y4han2Gag6BTP7K25dRlyIsyLXxL2aFUjS7KMTjWd3W6tbgo11HbGNs8ydHHhC/MwcIFizoeJQyX
kKfv2lR7Def1b6zFdcciTmO1vIyxdQ5GBvp6oE8r0emPgm7VEnX6rP2yY0iLJ5THwyNPh6kgap2c
5IsRdifpSvLazkZoC9aBqoYJjORBB4gfszmGThGCQVw9coPnYOUHMt4nLLkZzhs71b5zDW6hoUog
IH3SrHMwAEODElSECbklnX8YuvCl4KCOOBqiAWaGh6HI4c5PBAbG0/dgpDZxlfxadqcNPAtvhWj3
rJtYyWbEB/FhwT7UezyF0ya3e8p2xk5LXQ6M8Ep77sgspRdVR5fc58HE2Ojo5W0pxJkDb85dU31W
tOvtRNFVQ4lUWBpWan5MqcAh2Tq195PhIG8tn2XuXRqj//R6TKR1bb26FG6xo468o83Wk/HOGATy
b3t8BIRFZGjcX7SsK/dhQ3hlN08rm9SgX4siuKIR3CjSNqIO9wHY8oBqv34wmtxZw23OiX/l2GUZ
xclxnGDbKZ04VcYjcGPQwgoGFLWI6XIW6YqCnmiJ+UGbcngchEaRnBiSl6DKiZ0jhJzMzUqK3ZQV
OGbyaCuS5rMBkbX0/dvUGprTEMpixRjnJPOMBIiegZFmHbsYWnc3XdIUiX9ljIeCsevWjevH0TQP
P08knuDMEM+wuOHgop+9zEhXUhHySBooy8QiTDD305IlB7zubuyYV1lzKkiUaALSsrvBjJ+ssGcf
iCl6NIBBLEQH7hwXKSGKo34XifGl5iJeNbNvxY4QMjo0xJAYxi9ly9lojlFRsUTtH9yMud6/WBGC
l+wjUnQBuxjilj1hVLb0fax1jySIPVoj+2V4dgBgAwIv4HKN5LSxEs+77zOTAPrCs2Z7CgF969mx
KaOP2oYyNhob2WPXkJr72JJRtitY1BDPMwopEWwEbXATTe27rGhqkeaXrHAJv2TKxiSWGtfWqD9Y
GjJUCik6PnnyitjRWhMPqKp2n3E6WJQ5DaHcpHflgXBzlEIA7dBUh+cItC2ieRvN0+Gd5lUfNU4S
f1RvJM5DTKl/Xj9HGSizw3LjCpxnNX9rXJQ0pGzwX8xdfm6yvCpvmKHA8ZhSkiV4Pm6g77MMXbNK
xwO9WO/Wp3fUWOFXIakh3M6/L2DlEF1ODSJzHbEfQa+//vIf//zP//gY/rf/lV/neGPyrP7nf/L5
R16MFYC95m+f/vMcflREO303P//tXz/2+6P861P+1x+Punpr3v7yyTpriEO6ab+q8farbpPm5/fx
++ef/H/95i9fP4+CZODrH79+5G3WzI/mh3n26x/f2n/+41dDqZ8/8Pe/b378P7559Zby/8551tRf
VfXW/F//6eutbv7xq2aZvxlSGrpuOJTBjuvIX3/pv/7rW6aEa+3qjpRMopT16y8ZlPKAX2v95pjU
XLoymQXD9nR//aXO2z++ZdnSYccR9L2EMqxf/+vP/8vL/99vxy9Zm17nIc90fmDx6y/F72/T/Pcp
5UBBd4VJn9y1ha27Jt//eLsFQTn/+P+qUcAUEzclZXR1oRJalfQDijzcarN2C0ZAUwSbgcyLEq6X
1z42iOlRH2yTedGkMig4881tso05jjubnlUxPkmXaWzP2TjvryQLep0Ux76sqV/RTk6Em5nvUwJp
2a73eZSfO2JvtIR2P548rDR7W1Izx906hBSBtXcdbZxs/EwUTTycGEY9PI21OiQVjCI8sqH10jhE
mDn1ntbBPpg4cSJx1fTgUE+gJlsDYxqhuoncxapEHK7OoJavA99cJxoTQfPoOf4t+/RdYfvfhX0m
EnBaENb0XIC9UYwZ+ClNO5qqO46+tdS6Zt9gHFX+cQTXmruLkUkViqUraBMrEV1GSVlcI+M1p0Nd
5vvJ3Ol9dQzk2crqlUnmikqCg64FJCeKTVICymETMnuSU3K428E8kSGI6zPV4lUBw7TC0UEHG4Am
SP4ZalP3zJpAyqbaU9jrRwJT2aSTG8u17kgQvu9N94G8eJxujIelfYF2Br2l2GmxOHOe/aii5qap
OLPTrbN79yTtb8Spa8vnryijmzCJXxXSRc+ERSDMZ4GepzWSOfR4ZcfNRRvcW8I1b8oGikFavRF+
yYI8XKEePVg1UdbMM2rX3VodkHWygBYFmXaaBkegrB/tQLuXJd3IdDyZTn/3P19dduvb9d8Xlj+v
Rv/cfuXzzVv/2x86323u//4D83L0/9vyZBj/bnnaZ5959lWHb39Zneb/8/vqZEjjN900bOaBSmc6
YrLY/b44ueo3Ri0sWMKWuilwgv5rbVK/QTgTLlgLhAxSqHmF/GNt0gz9N1dXUnd5LJdWl/yfLU7z
7//T4mQ7jm6atmtRHzu2YbOE/nVxgmxuFG3TzHLQ0tvqY5MQCR452Je0+I+PZiu6B7z5GAEcuZZi
0LCjTLc/n6XVJHZJhQBdkx5gW8ixfBSP14HiH80drGMkaJIqBn9kAbyVkalWPgvZbdwGTMw9o3o2
XPUe8aifVDdLlykCmgfiQ+DFlJ+t234Lo1FPhhe/15l+E2djdyNiCj4M88MRW+109Ki9NthGMPD4
sY7Ru7CelR88JjTp1qOV05YlbHaYI1bSVSVq4ziK1Lhr4u42nvrxNZbwM33NMI5E6ul3etDcqtn8
6gGcQXpTJE/s+bB9msjfKEY9N87cLf75GoZxhmaBfsR6dRUgdENFmwd3PkAv5gs+TWfoiAH1Oqe9
LJbB+ecjTVYYeP76td+/63PQQ24zLAfVjpu4c8HCRh+RNFFbT0O++/lybfoUBXOr16cLH4KZPms5
5nQ8ecmZuuWPj36+Nib4s9wQWk+irt2oi+9q0ab3lYdhzkfAfvz5tE51TNuNzNcGgH2il7pH2L/x
ojdyZprzR1pvaS9/+ogzpt28hCZ7kD//Q7+svjSl1i/RLtjrn68lTn760831x+b6l83U4a742/Vq
68I0lbRRbQphzdfznzZTtMZVYzt+v3EpzHZI6tg5Uc5RnjPW+5HAF7440rF9iPV6PKZDWt/oOQ4I
KyXBs2pJw+lLsz4280fFhOaBV5K29fypk0nSZhQDFL11iAyjTHxP47B6Lu7BBo7PPrb8rd6l3jZU
sXbOXERKvEIGfnsL3QYHRXow3g1lUs36TAIGSg+Cr+lW+DG0LNRW4kDf/I+Pfr4G+k8QpMbXfKoz
hAwSJGNZhle5U6oVEDSY0WnzRIXuvSKWP+1J1sWmie141VZ+fx7adDwTvInCeLLSj9u/fVvvmnTd
5rgPqqJQO3pH9R5Bi3/FO1WuGzoR2DXIqDCysnovc7ENmvBak8n4gnduO0yufLMihGgOWvpbsnm7
TZ0MagfKZ20Irb7V4hCefUrU3s+nP/8UhsspYjxIQscq2uOGc1JTYz6EtC4GjIyR33n7Io26wxiE
5KnY71RJEhcCywaBpbMJMHoVLlmc5LqY1yL6MCM8Y6E0vgjwTp8gJHMXO0F6XcSR2voVuuberMHm
ky+zjOYbejKwU1puV9ygRUvWqhafScs+7Ujnu0v68bmqia3g8kJfSZRNn3cdLDPDO2T9bM2VNR+Z
SKJM1VA85A3tOVd7/unv62Sp0UkK3evBwhNlOeiypsE9++5UX5hNcickRX1xHPJL56//fPbz9bzY
Z5Od0CgqWAsJcqR7Xw/3/rxQ5phHLjS0Zr9zxBmPuKKf56kHc8/a0W3SqZJp5yXlTYPQ+gn4RYqI
F9rkz6eOj4gIONK2wpe76MqiD9Y6YR27tqVx+fPUIrfu1yDK6Oc0dno1qmDYJ4dcGRg2574eQinQ
HLF+X7kMQMPWCdZ972HdlVN1+vknKVy6q0NvLf/9PS3tv9/ShmHqdGU4uRtCGvJvW1AzOblhQOzd
9Kkxq92d+JCm7l0GQfIoA+vb0ept76XWp5eF78aU6Q+9r6Wbou/HQw0ua15wDcOFMWkGl581OKnL
72nq/w9h57UbuZJs0S8iQJc0ryqvcvIt6YVoc5reuyS//i6m5rY7QB9gUCBLPTNSFZmMjNh7bfr4
KdrtxnbwyVRBfu/5iDusPnrEpLlGBeZcrBh4P9D2dFsI5DesZ+ZduUxNzLgx71zfb+86nfIVE49f
IcsvJ+zMLpT9/sYtfB0uVH+kG8UTputNRht6VNy53yqbzsfHceZb279/XubyefzcT/DIdnCFWct2
x2ZMgzDu9yXQ7QkdCavG3OmOKW9ss/qUItH7kvb9x8Hyjj723WqkDLz8+DnZ85/kIm9BmxOivuvT
AR57DqRkLNHNMSEmnM1qib3JgF+MC4PQyJ7NRG+fp0i+NKPhDA/GJJ/Yr/PMhLa9IujH3v39r/v3
1UDMBjIaU3e4KgS4u9//OjyIcBCBA+1QT4Jaafv+HLZIJi05x1/DjbVcrNWio7RlOp/b1u7Pgd7W
q4liA8Ce2WnWWa03UVd+s5dZm1M5WYDEYJnrFN5wQkFCFlVoVQ/qqJj6+kEbuZfUUaF3nz9qBrcB
+hKbyKryeXBGNh7/RGYu1zpX3L2VTSAFK3QkYswPTZEmr7lTHS2Ykg9s77W70rSe56iKX9sp9HfE
IFibXjfj13jMFxmBl2z+/sF5v28zuSxc3WCnCePA9B0MV8tt9suTsYN9kxhAh3dCLbxFxDSeW6d/
NuiGJj7+yUqgNweGzTQWyETTx/5SxLCO5PBwMr3fdGIcz9EyWFNHjc9wuNElToD+daIH9oTSwHr2
wlct1OodSFGiI2aIGm6YIqjssld9nstDPiOmoj2TnSxzPEPGWsMbWa6YydocIleaqK0663lky8xi
2D5i06ze9CQif6SNrjRnHLypPT3HtqwfQo29YVvb89cWwUWRZNnKQZ+3hB4RwrD87w6zc61sP30a
kdKjuQrM48io8h7lPzEHbfzkpCJ+ql0kyhE8baObRbsVEyliLO/9TqtCbaNW0coGuIDyxjwhivOw
NIHmcP222CZAa9dOY7A+ZIa5YQBQkjLsdrduzUNCFVCa9CA3DTwaAPM9RaHR/sdd7/2rUHdN4Xhk
Z1lU6aZpLF//L1+vMRg6kXBhuouNtj7lxSRPruPKj6MiJ3V4Evb651uk0yJKS8gfTsOwOZcRJC/1
eZG/8z3zLAcG1jccjcwDeyvcjybqFnXqJ1iGG3v47Nglrr4idM7skP3JPZPN4Z7VuzONyp0Z6pis
0ThfWZp9J73aSw2YLNWgcO61uBIH4Kbd7cRkiVbXcpiT8Ag/JzDWlg5lF/Xy5xK7OGIv/1uQ8qzD
jTA9RciRtx630m3tF9rFz7BC9Ro4nzi0N52ZINKNpm+uifGwQMq7zjzDOTJykLu2yB7ypd/Kzt05
NjauRhQp9riqorLd0DOF26YL46Yk1+weVQOlfENWmnpP7+6iSm8/09mFaDF60WsMbIOub1U+RjMQ
LaPww2tcdrj4IAUeQScD1J5gNf79Rnb+tb677Ot4ptuCTZnt/1niJni+hWs08c4wexyYTWE9i4EY
c1snYQbQzXS0VYlRGgjPkIOA8qXigHnIJozH+qbsrOquap/8ZZdSM/89QLYek5UthbttekqUQc78
DZKnouYee68OQEvq+nPlxBB5KY+61PqeNJqD8QfpNHpNsLDIV16yuGJPEMrpm07U1dRGEACcMLw1
D+pB0kC4OKuXZHRgiNr9Nk/6nuADl9ADz5kufj9OF3cI8DyUun7W8oLLtpzSs04mli8lCkDfxNxd
zNg6DN1NaC5Zfk9YTTMc8/lrDEf3O7OAu8kEb16aIe1nqNEvZVXF7LSq8d4Wdr61kpZ09wabLO2U
eP/378f9951o8Q0J37dsx3ftPxda9luaiUQHgDoKnDUznvZaJkZ5SHr3czKH3ALLi3ofcJLGHAgu
kLYMuXsZhgfwMTYSSaq4ktucEW1D9451LIaSWDuW9skPKdVDXaZbRLEf78+VB60ZjpAbNcaF4BXj
AsJFv+Q1zTHGmM1W/UC9p34qCmmes+mhGWb94OrVE+G03hoBJV+EyKqLS/IUdV95K0YzeCgxNCvl
keV4gGblaNz3ifFECjYmvMC4dbKpuJsRY368wOHdB5VrPqXT4O+wwAA+Xf4CYRxH1ArrcXEa6cv+
wHYFOOdCC7bqNLHFdCCXlRFD0R96Ecdfqn5YbFZJQRaIWV2alP4W9KzpP24qnybw70WTa3mWpbot
lrusor8vn00pWfxLI9nlpKtcoOtHj34T0hzUSRv/uD8SPX4PC0bGqinQ+NXXfniqlpUCPOVyJ1XW
KrUGa0v0EDtfG0N8G423gR1nK00kITAKUxxdA9tB0jbxPVba7kDiIRph6gQ5zrhNfRSBejFVBz4A
EJidfIdSoV/FCPdWVr29jfGjP0Btg/WM7uigTtXL1CFtLvPhDoVrtyqFb0ADnMOzegF6E56Z1MM+
79L4kmEUfZwNgHh1FOBUFH32MPJE3rlube5C6WbPTde+BHJJjzZJRKhhK22JpqZ44PL+RLwbxCi7
bC8OY2GE0bK8IDe6a4rSOKgz9X5iBTwIu6zfFa3v3BFzu6GyEI80HuzHsSzeyc3O92M5+QYjtnzV
YgZ6SGvnMyVFcQGpbmFisT77MzV0FIpX/ctURPZnvxkRHqKIu41qVz74lXbz9zvYou3/x8VgC9dG
tYxhhDbanyusGeIDFzqqfWvGfOq3ONp9FDJJM16SAIb1S6ZDmfUJ/rrTStJsbWlXZ1vLomPd0VDO
S1k/tr7EkeK01gb3t1w3rhOyOuvFna5Z5C344RmTYszsKIY1HRTUNluNltYlXppoBeGiDKkrbBmG
E586LxkRQ2fAk2fT+tS5XYxYMaHuSirrEwETUHDe/v4ZGPq/60UeazxlDMek+HT+vCPcoIeq10f1
LrJHshcWJYq0Cudk58670qUkTUCUXmFglEZSxkrVEfZBZNwE8YJnRz9Bs2m8edyaNuoTL2O3zxxm
3ItFtiSENp7bZqkQuVRvpEcWMOzr7qEskdEgu+oe5uU91fYogDkdWcHcy4hSqbaG4g5pdnOtM3/a
QCmY3q36q2ijV1Uq0mk8Y2RgcxcTpmG4TckIhDssaTNUPT/uCR9W/7phjrvSSw1bqS8rRvxiEZv0
E6K+vlqjcbAufU4A9k2FvLDW/cuIaQAUjmyWNCyUoBiTzp6DGGvuGnfZ6U/byq29S7G8TMUZYyce
pXrr1m11ypJaP9aq7SdByx7a5dmQ90hwLdICtzrWgw1Jrcbq444CO/hRq1sagRQiCIi5Seh+AqZc
JU1oYm+SNs+WAPkDqzoIJ1LExgpXQzTaxsVP8ehE3iPi6+kpzGkJ1TzdLwzo3dsZpjGOdWo6xr9K
wNncq6IHWXT+HzsPw1omWL/tSKlTGGyxYzM9x6U+/X1xTcx2lGOQljvoFT1OcDOE8oLQXRum6kG9
NN38XcNlvSoQqt10mv5N8wKebWFBxl1pKp+RdQ/GD6hWdIv3mQ7bpVrUguj/ss0c6OLI2Bt2V9d9
nuuouqRZfyAVqz6pqtMtUJOVGlCNrmLg68IhgxzSTcNWjqW2hzefwC+Q02u/mJU+1vvGIkcir+H/
FUZxp47MUiKt95bchj4+lYCLb6BkWG/qKJl66y2q560tm+EklpVRGpO2l038qqreyO/sc916B7MY
m3ON5ek57yrMFB6OwyKjowiEHU9wkqJA44dp3RJxNA7EgfGWMerWFtlrts3YlZ1hWaMdNJw7z83i
VWGG4Oawa8PNjfWNzLT8ziqK/CTBsd4EVkhIg9sOTw1k8kvg1k/qTL3o8mRotXwMsyWhKic4WRu7
cl20ZfZYjH1946WN5ewsmuvtLIbbwKFtFefwgA3hpZ/qUr6G9ENvZ0sLNnMsr37veq/sGck9ATJ6
nTyaioMZ1ms20V9QJ+Vn2q+EcixHhTnqu7HcxyQv7T96VZH+tCjF71yy3x8Jn96WcchkPSQy2prH
+BRbKXxGO64+BYVubJOQMlKd0onY03Q5s5V1v7Q4/JK6TP+rwaz/69ng2ZiK6P35Dt0VXRUSv+yz
UPuEZTc3dOGgw607t2lPLJM3sdu5Z0uzXGTOvKgj9Z60fZxOOGIJ8H0Gkf82gBW/1MtZO1hvTVkn
hHAnKDJD55GkVdpNzSB3dMnFI+kh7dGXsBowQOgIwzrH3kf0DiGLe5uFz0JwBkdJP5JnGEqf/mj4
/0eo7xE5DfGuyCuo6GUPHCeeNlAm4iOs7vtZeDZ5Y2LmUsJAsuwRsH61V3VE/3O+Sb38vtAJI8Wz
JnYamcyf6CI3N2YfTOcGmvanGg8U2aj581C6lDZZs5t7HAMT89xLYVfRmeIBZ1fWDXsbIc0m9PJn
fRjEl+VgRLS5n4PK3tGQvLZzPzxUc1jdJdX8NQdoc0p1kobQW2V7JwMlqVq3vv5aTmP8lmQAW1uj
p+HM5DSg+/DIU6xkXJq732AeoogW3pNUTR0/yY+t5ha7scFZ78jKOjYjnL6lyIO1TpqAAYkwqBpO
sQxMZWx+Cmb7EM+ufI7MpL6NYjisGSlD/1FpLAKDX1dG3+RCErojdAs9K1fTH02ZsKntws3N/hZN
mts9JpoxPOotOiec9Et09XCDk1xsEr/r14la2tX5oCFfaS3nMlgO/46Eio2ZjN41bVN436139FPi
IG6GsF0HQfElglf+VEj5Phll8M+kESNY6fIrigj7ZiAW464jRYAvAHydXg2P9FmBSxMv9LVFbj1F
+bsOyXztiEI/SqYv1AHpA5Fj2jMWhrUS8uOmonIdF0ibpte4BOPEegYagcQg1YyD4JMbG8vfq/oP
v6+3tTMA+eoUFJJ2rT/9vX5Rn9wvzxw+Wcdjukpj16VXKKw/CnoxW6jA7cG89VhBE7TqwiT9I84+
hcHw6peEP7Q+I5zE7N8/Fri0mldh5bq0eyfn/ueRXYn7KIg/EbjHk7XOLDwt+pBRNX/3hia7FZHZ
Xnt2wqiNc22ToP4nXYQBQzjq/zuKeA8kTLrG1+mk516SDhgJWMbeXOrvghhE1U/NorJehbVXX7sh
c4+GDVmIe+RGcwzseHM5wwTvG0Z/1t6JbOukXvAZ2eSxhsyoEEqus2RivDcuTxUne8LlKk91XXYP
lpwIKnSSs7JuNDrIYZS0d7VG3WB0wXCUYVSd3AQ34ExM+KqZ3PSe+Y+3N80i2rcEbuxLmgtr9WhR
L9WQfRc2cAO2DiD7WWbQh2KHkZ0bwNvQXxqtDAkAMpgcVF2/1cNhwPOeQrsUnXZ00+pFlyWQYL+1
XvJU24+iqNmH+OMN9EwQ2GwTuTXZ/mjMXgiZaciYyCKfWTuCqA+90N3HJfHbzPDPJd1H52NR7QsD
NY/ugkH4vTwZJ2c2xBQb6FJJzkwrp99mfuWzVJKTk2q6lZ6B6jx3vpZdMqp8oAPm9A5ClThjHAt3
UzqSthCXjBzy/q63Fr+h1kVf0Y7lOvx3vTO8/YQr7g4nTnlbNP67AWXrzlpe2s429h/1CBPzVYAN
Pynz4lM4dPO28itunryHsjogoje7bAkMwiHoNN8SeIK+UVW3sezK+9YDrMUuT9vTARh3y1UondK/
wFqZeQ5bjzbhuA+y1NwLSWJgHXK/eiMlKCaqKRwPA0CLdVXX/U7qGJszXJIo0goyXIPvhD0KnkI8
B3TZ+HvDq9tVxRQCBYmW79vCbu6naarOc9Zfo6g9VLOjP3uTKG7pPMQf9fny/jRtRaPZXxuqM8ro
7hsNg0trdf4jyDxcfU3EbDu1yLOYqSAwrOIOtgz/Gsc011N2zF+8hljJSNfe2LXgogakcPAw3uCS
Z8rfNT0Eft/zzjG6m8PHdF1EaXVg8WT/5AGgBCSB/VrXv3bmsr7W5vCtbEGB/v2Kcn5vJtCERchl
UjM6CPfpKzh/XFBOIPoqdHxJNWqDFUjr8lL5eY1KtS92cDlxfjBEWUzsjxO4jDuzrMWLM+5JEglf
BG7oe1k5x2KwxEs55uapb1FrVssp6aHTHuIHtXNFDmXr959GlhlHhPZ3zEgXiyjINzAMAKFIz7kn
NaHbzfpEpzcIggMesILWDoUp2wVYjV+mWtDnzc27Zlmvf5y1uWn+PJN1+4ZOurvLob/vnYn8BETe
06tlUhzCJPweYvc+SlK7ubstUn54dNC/IHKJDUHN5LMh6Atc1L2QOiErbuK82BpIbBNO30IouDWS
afqPOk3tTn8u/+orsD2B/MX0ubWRrvx+Twdj4fQDhEOCMPx/3A68r3qhL/2/IzqEW5/7Mi4Q+5HB
9BwGBt3fVB8eoAYP0JowJ+QkB9XUxO9gf4Z11DnduQA2e8rom6xDADKsypgXBy3BPKHsJUyfw+M4
g0txs/aUEiS1dsyoJ2GBgt5Og5fJGtxLu5y5wn1hOuJe0tLPTh62rhsoNis7WhzlHgEWULFunGQh
Qaa4KpcX0xzoASQ2kTK4GHISSV86hjb3dA/1h66pk/2kIYlrCwg+f7+muXB/K1U8ahTdclkeEUNa
DN/+XCX7ykNBEIKaasor2R/zJz8KVq66zQsexrupJXApAbu5trQQqmlfVZ8ImX6LPGldSyNijffW
kwd3XTiMzRFlthvVSct1fINd1r4MwrEPP9+PkLdNPXrCBtENaBd4NaaV3sYDZpTRlNmhFY9T71TI
8IfhyaLigVwhRjLB3OEpHVn36hzWv5OxMXfCujjHS5gD5k7Q5Bg+z/wR5EyR/LunkwvwwU6yXSMQ
WJSlIx4T2XR3zEgWRTF4+a6hJ2fFwxPmh6V8Nq/q/1Wjn4lxwjYPH6cOUYuGkVMm9fIBfsZ8U7oZ
Md32IapFeRwZEkMo4sowaq/5eGH/1p7y2kKf3nX+Hcpob1WaPot1Bf8U3H/rTdRyne1GK20s5/3I
LgxCjMj25uCYz5YXDOu6wnJNngv1YkfgeZEF6cpRY2i52GQsga+S+fWYh4inJB2zWX1nRAhWsRmc
szj4OlAsPQ+Zj79Ttoe8db+qa1b9/MdZkpHu4TgBBkQnNK+TQ4e9x/j8TnADjAFjiq/taJpX0fio
t323WoceQM2xLdLdOFF0o2nd+os1zEGysrUbEk/G0NXfZEQXomdySEvgOiLSODphh9STB/GbH/Bs
A9VZX6bJgczpIUpgDHxnxaJ+EwOwLta6ZK/+LZ5v+IBT+NAkzkHryukWjjGD60X2IfPsKOsqf/ZE
Dv0kG1a1ladv7fii2tOlH5pbYgVS7Kq6eju3i/jg6xbSTK+y9oQILjnz8fRqDCA8dSrYCyItUis8
8lohBv9HDev++RwBDo0+GawiEjwPCd4fNWyPC5S9YIJDq3C8ddMYTJr5O8jXCdHHh8HeMTL7U40h
TN1IRYIdQL1fpGGChBjcjOMwQyDvyDqoplzOYn9KrOhTqx6A6qe9HRMgkbW3wnLmV+mNOzVE5xaz
kBUjOCubNjgS7A3jEqPk17bU13nOA0cGOujSvn6v+7BdyZqrIvNlsY4FZeZQDsDhWObEmJ2t385k
EBa3YBjHgH4Gud4FDRbsWkX5oI5Qk5QPscR6UIxa+RAuR3FHtGjmuyCnl+bxPKN9TggCPqgdRNwX
/t5ONXCmrbWPaJTeMcX1r7Iwbn82OvJGkjns6/eonocndCuAY9q4OBYmZNr/WC3Nf62WBt+dJzwH
qyC6FR3F56/j2EHzhn7qHOYJAyHyW5qLwyl0wvYe4vwuiLLxtbDNGJe1EVzLrKnJUiAGsqq1ZhMR
FL3sfx9t+ioYp1L/m6hu+7YK/uG2hiqAIu3KqOSr1IjmJBfB/1x1w0bt7cjOQ1helq9963frSSvu
p1iX1zCZvqgvFWXYp6ixg6deDM5OeKLc97bHRHoYvpSBQ86E8PN9UOf+1Uhr0IIYHxgrSP+qxa3h
3uSjWHwTjrebIH+t86gqzmUWXJDX1U+U0dlxZgSC4YzBVBKFJFUI4um84jwtnzk9SBMkcWzeqtOo
lbDP50wjopOfSoSVtwTvISoqGPp8ePK1CPLBOJLZZsck3rEwK/NnPZPfHrHjZUHQNx82xi4ykkuV
e+3OtLDmdaTqbR0mcXvlum2AnzOm7qC8LGNIloADHYqGEB//c8GQ5/OPg6KOv2hso7Y6naAVHzSr
b4O7ZtOijkyXQCaXfKQvMxJ21uP6mYGAuc+c3NvKuJvJPUJonYfpOmVXfXJs+EkMTuJbOw78ZzPo
9motGk2aRr7wH9pI+CfYm86xwqa4sYlyfh6AWNPJ0Lt/UIYhw7TCr0MHsq9kS3RfOUW275syPrR5
MP5Hr9b9XT/JU57nvOvounBMIRBd/VE3dQ2ZKJqulzuZQNStlq3jlBFBO+qRu1WnGJPFXnmq/drs
ec7XNiaior82ZZnd9j35wASuf7OaOtqoETMDcvMuJj/O19n8tBj1pCbb+3aCZu1PSI3mLC3OxMFh
2+9dPlh/wHef1fCnnHDXQ2aPPEuc5yX7MQpa854Blb/G+Wvel3F7j9oCFq/OZD6R/zA/dt5Bx7Pj
N+fCeXIn/F9AU197HFq3Xd+dQvpFT4a02zUGMnlwlnlWlMkL0AbUt6WFyHIKPpthM72Oo92A43C7
HVHk4QrTVrHvZE+LbKjoexXAZSGoirx2Nqpi1vChbtVp4Yn6OBVWth5d8gRQa9+3XY7y02pO6sXr
tX5bYvIAH8d7faxr//FN/qH3Ud+kiXYbcTlTTcGO5PcVqImkpQdOUO7Ksq3STenR0bOWXkWqz9pt
2efNquRmOYeVHJAGj9259OL/PypHjL3PP3/+80j9y1CKB8vLzJdBAkzUIu/N6Nn1Vn3G6KWXwwl9
oPiQk2SB8WogM1qT8NEQGRUfjYWDUNms1hp06ouRDNq5LEGQkZ5yow9Cfxh0O9xaZhidjCopTzLp
PS4lbdynZHSsGQLKs+qBG6Hn7aDraeSIWGjU4DDL1xz0OoHJ6Us39KQXdMZnWSDyLGpKPsSs3gFc
RLT3iqC5K3wi4EzuojPW0Nd4kWenaUIS/Fxne7suWFnUsCaalzjK5cdlnh8y0wyRIRkuVWjp7DW0
IzezqIz7LAyK40iW/aZdRtd2vWsbDDSaXUzPLF84z7ri9e8PGvGv54zLFkdtchhWGtafDcQ8J4tH
84kQK72W6U+TMztfOndh3D+0YKVvi2HJJZkl8hy987Y1LNyDIc35wfH1AvGLRhJyoh2EOTPlcurK
vrgjxDs2jib+FPCSJt6cGrfBI3OScVmn1WLdyOzZrcrkos7y8BZx03hfN7p7jSz3u8mw7oFhxRO8
C3FbhENEXuBE/UpWQ+G58+GPI3bxWOPypWgkpHyF8or2eA1WynAKa5en+UU96EUSxNw2Rb1ZjFmP
DpDUvW4iQy2PELqLayCG9vbvn7D1742Pu2jJhUB6ioYOt8YfN1KtV1XUJgAxIje8SN0HQhuH3ova
1w8ZFsR6SL0PdkVs7Uq9I8qQNgWJSWZvMPOU1UEpn7ssT64hlZd8Tkddw0yveU9zqW2sZbVpmCsd
ijHaRiTBAnFjQGBHgbnDywvV1usFtkGUbkwMzVgXe4aq4Y2NsHDLZKagtdkDvw2rem/qFd4rlrVL
SMI88EAqLHr1NJj92OBz45OVLBtbKBQGksOp3AyMadZZMAfHZHlRRz9fiKdAWWBX+mZ0xmBNNgs5
R/RIGRaFY4qH6MdhjpaHWxXwVIO0mjlJugmFDoJvsUmA8V65rel8a9FXeCklisTttXFH2z8xik3R
UTOSHMPUvW/ZuROIyCoB4eMfLTIE0jnZ0ugqp01aYhj+mIRMbQKnQwYzudC5Db2NHoY61RJOE6PF
FueRq6gGxj2gthUaWH+jjCmwX9PT4OdIrdngweeDenoNnOxBTWYIi5uulV88hC5RMpnsoVnnfnNs
HLPhN8h8gEAsfI3J/kaiMDVqsp1cJsWwc5B+x8XiiFgGmKjhGcwk3e6PH6o6/ud/a0T348Szc7/A
SajRgotdRsmRJmoDIC8x92U6uMdfjyB2zkrB/PE3ZHNlcM/GxolfRz+xkKNARtBibQwtFPbe6DPU
rcngiJMGFGRn1mV0sLs2fGSU9fLBv+n0+lHVJtWYfBZTSRFOW/A0S+hRTeFDIFdfZAk9CoTZhDDY
IJ4UKaQ8l07b7sKo/N9RqWeHSBSHQVrtEhAuz6iI2p21HMnlvdYaTxNYzK26HBHdmqxQtTy2JDCH
JABcwtQHThxZFdoj1LghZuSPHmmrh/6RIISpv+lpesBWEOM+Rk9lh+JpQs30kAd6srXkWBzDxEov
TJlIxMsrF17i7O9OUeqP7/TYzY0Fl141rNULFNX3xemELyDetEHhXxZXrwlEH4q3OW9hslzzyuzv
dUvs1cam/O2MwKj+vkndvUjw1jGbe6ZB2B7jwNOXfAAJZQnnvPbuaX6xzwsooquEDQISXM6n2vxM
MZ8zWQkwLpX2dz3QtsQjk0DiJeVRzaZ4bFkkqozzIQ2M7n/QooZNwory0ji1y0sj8SQXDRm26r2S
FWfHdYjypJufB2Enj1GZJKco+t6baBvUctKImtwfJVLXYcz5jSTOT0/n9yCJdvXiGWTiah/U+53p
DSwa2rhVagFm/pB6QvOizsKeQfYIqHtVcGvsYIQm54ItiivmnpZAOYhziRF+MUEQ1uhvsdwQ2FaV
nkGXjmCEBBRNz1B01dZu+mjOJN0T2QU6dIFzcQURndDhJ5m0LLxV2/Ac8mlcjcP+Q7xt5mT7VVr4
iDYuWM9kC23VByd99+lju6kNJVDvsJG7Ak34WcNYGUxlcS07Wa+8uiUOa5HfqBcJkH7r0y4mFYXA
ryEF5LpcDUqX1NnxzKanv4pFIa92FLUeepuhMW2QDn21c0NcPupjUTpS6r1rLZfM7RGchZ3VDbWv
md8lem/Tr2tCgjbb4k6ZAvi0TrFT9bRNTIfRqnhXU022hDwMxuCtD94+BpsRH/hBPStFhjbZwgp7
8DxWHD222KspVfpozs9hLSFGW8F0yr1HBR2SSw2FZTpdx/Yg1i2Jr1e9J86HX0n9DuolRYz796ep
MjT+MvGkLMVqzX9s17Z1dhreMhH9ZX4ehHZjdzFskCyPSXI0qs99O/aoDwL/0FEoMy+ozPdZPs5h
SZBml0B9dSZna9Zy3FVDaNAq0gmoy/2XoOlQ2IqxXTtjb7wlk/3dncAujkHQHINJ9GcP6sPCRrvI
VEp/bQYL+zhn7zjJ4KJNOmQyxwKkmUfacRQwG2FzZbvC6iHeL66Q0q2zu8nT1soVol7ioUrXstTp
Z0FPwf3rXggsgHo2S5oNPGN3tuby5LOqud4QEUOIVgW+X4xV/ZaG/xReZsA4pijKC7jNGrHyag00
BFkV9SC8tbno3pxQvw/R4gAyC3iA1bVxV6gyPkka0LRhY60rmtq3aaudfQ1pRG+RijSmmrjoHsz1
QS/iRxe6GkO1mLamFOmLERT3JtS+E2NGXF+izNctKo+rIMiOXmqf7EtJnAvhHu9DXCIIVjI/QHav
SnVWwojZezHbWXUqHB3GStzzFWbRp57HD3nF3XOWOfa5OWNQnJORvQAUjcTL74blZYS6cPshdPn4
Y+ZqZE8eFpiyeybweZG+0y7Jd2pi2eostrK+fAwsE629ndt03sNZv4F8494pxSg7NOeg19wrQwQ4
/j8uVncp7X6dIgAtFb5uLHso20cOtzTofrlYK8JZcj9Po33o1Oa2Ysx6ZQT2bAyO+fzjjLG49awj
E7ylstuMdtJtRjezD7VvT09TeTfEQDebzBnO6l/WObKxruVh8PHo1gbzm1tOzrkQJfakvABXzm2c
ToxwW9cGZlrnT5nM96pKTAJiLHqjZ0W0FjQlTlEuiBBytTpKw/5/R1iSGGJn+h6zw8415D3Uuq/x
0oFSbSi9qNYF3okLE99q7/sCZUhVvNPv6S7qCqyd6r01iu6Ce9V8Xs5EC965wDa21lwyYRuexC9S
0klTkovRP2a2QAFUZEhFVeuZh6h+og6+x8pb7cdxIEs9d7AiWgHxFmqv0U3AS5oaQEDmBtalmL0l
Q2dE6W+Hg7lRv+/AaGQVJ89e2/AkTAtShJbnqdAIE+PqNo8msxHoPUYfbMuIeFL10srZfNHddgse
7NjoFGR2ltvo8PLog3z4gYvTZkD1XmtvSPVgVyk9/7bunI29yBOTihK7S9OvaZ3lu5blYmX1bXew
epP+P31h0hARFKRTHT1ng23DRp6h3BJfvDFVvVVYIgCJiK7EtgkBcbMOnow9JMDl7HItcQnc9INN
EzmbmidM3bvUb5PHViHt2BVfVGGiOg74No/2gjMGNbAl0WykkVL5h4+jACn4JL1jCG1ka6G73EV0
zN7MMNgESTE/o3suTpVOihgfWf3WpNpGxFG+7TIPN+Ai3lVyXav04daqS+sDWUffbnyMMv2AmhKV
RJEaKxohw13esxWHBhMAYqIHpkXlYero5tPMzS/aSDxJ6I67j2fy3+9IU3iLv+vXWxKtA4Mo20SY
i8Rex9/+2y05s2myrSgNdiYVzsF3MTAiTom2wFP8o3rxpDcDw/9xbtvjGinWZ5lmX9QeQUvJCchl
/CWOHPeqWISpB1KIJtyXAuzEQ6HN2klY2Kzt1mZYqrSrXo3/m27suut7gfHQGx57KmbVea8tj4WB
q7bUYpQKTGKvjHGBMS2bGIvMSbWvyWNtpTpioJyDTZnviA5goO8K2yG3lRgoP9SftYLxqFWVe1Vs
4Kgm1m85VWVH6NBI8VpoORqWYAvn2sZu/eiZedbCLBKIe3Ak8zvqBt2xxnDx3ZrNZzJY25Wd+Nm9
cEjIEVgKnGJiV/nD5mKbtsfNBONCvUeR2a9Gzbb3xPeuKwT/D/PyWPpxpn6b5YyYUsaSy6byx8/+
94tTq6KlBFAtiEnWljb3BGJbiXrpVXQPknnQKvLs4BINbXieaffcMPaKkG2qpkvX+/R15v8j7DyW
HEeWLPpFYQYtttQytd7ASkJrja+fE8GaVz09NjYbNkCyKzNJiHD3e8+VslyrMpwPYyGoNMDmCXr6
zZHunx4XxsYoMsb6pen8rHuooXYzfOP//BjRK8iomGDnQAF6Loohu4Ri+l3agffozOSCk7e3rnw7
eVIPucbSdNGHYr+0lPNrLbcuThjhSdYjF7VyYh9Lp4M/VLbto8v6FE2f9C8bPiBjJxtb0gUY19rS
PZoblLO3W2hPeFOYw3xWgigX5OU5GkAKuvZ4VZWmS3Kfh5iZPks7HlG61i8sFbd2Jsx3uLLlOTK7
fk0r/sMaPdp4In9s63y8AIC5uwnCJsf6xA+gP8wCZlUPKOGIECl+czOoK1S9TITk/xjGCIM8dfVb
hDhORni4sTer77dznlsQEQJ+N+ynwZ1fdbd4Yf4kdlNC4AGCf5+YAvLTzg1JaYxiJUnm9hV5+3Kl
0conO2k1TQhz+W/hFb8B2/ibfC4FeLQQ6JY/++S3TGS8udIrZzjvtx9sj8Vy0iJmkWFecb+SQkin
qJJTNuHAhjG6aZG04Bd3R2wsxW9RFCzBZhKy17d/wCh7MsnmbHpIK/GmrDPEE08HIx7iLWuFZh+1
WbbFVzQjjaIzb8tDYg765FEk9SYp+X60DMNOqnr91nLCChreJV5KwUWY65uow/pYZFYKvSvcq18Q
WsawbqxpOSil5mJawVFz4FqBCzelaFjphdUDt7eXIgRzZUQlAENPm89k2ze7xY/il8LnoitmvX+8
1bfj8Fk2Zf4IMqQ+SdrWbqxaeHxB6eyiCssVq8L8nZAjel4OOWh0wT9v/q6ogz5hMoW1nRAHo55A
AB9mmYjpTxZRvzzYXfHnoTLwdUKW7ZP2TKBWd9/KvrZ68KDsDFgoacUylsJqwiCk83TSkAvYqB04
LZKmw1/Kd5aVdEHJRzH2fi2Kd2EGztYOMBENWtbRxuVBy5afOGjrM7dOtGsBghTHYhnO8+1FDc0x
KxPoFZAWonbdynYPRUmKU2dXkrxgFXu1ZKm/bh8RcONX1E75Jc2QAzulLbapXZpYOEmecJfSO1Si
D7ojuXnNa/OultfMgJ8xl4XbCm3cuxVyW0PBos9atFbX/4blmDod9NZemPZMzlbtEjUc7W9y8Ex3
zXY3VTIaTE4jI683X0uDOO6QJioZbNELoUnt1qFw2Kv7zLSQ6aW5TX+GdOGtuxy+tBKgVK6Heo/v
UoOB3HfV+faHzbN5r+RUsjqMbL247UVpB+wkWd7Kvt6nYWWdIJIhuDCtJCatjjWWevDkVpfr2mm4
LQ/dmPwb1LDJc5BhybPQwOFu7/xthCah/QSwlm2aLGouZWLvmEAEe+w/2LuAheqrNHXSNfmHUltN
11CuASNpzWU89ytLOextDsljrHFglH5kcZ7349vQBb9r1IPXOcyJIx16nAjycy7jeEeD2SVwPUyZ
c83MaZNeufgOCDO0j8xH/yUtYk7T/XLU8ZuWHOKk7SSrTFJOuJM+I+G8z6Ae3juJP5zdPgXQnbI2
HBj/nzFpHJXWQlTau1bWzZtt3Udu18LKohEXiOJNb+pXK0YCXEhaR1q074Nfp49cuAlG44ZJdg37
26HP47WzaM5Bc8p6PyAuepURPUYRaC84t+y7xhneNVRRo0lmQinNLmk8/0hTzM2RYe07KZ9yKxf0
q5im48ivSEuzgBQQOWdi5b+kLOtJPdT6Yq770uYf4wK9yqTWZDQj+9mo4+p5tm+XKqj7CKfKvt8q
EZPpNimUwNS+ktMYHdWBKiSkuEd4cyEnlziN/BpJKG0re6K1E6O55zRfod0KV1lm4rrRdUGpjXXG
Ty1kFo5OBB7HAaZrGpt6HF2xr4a3B79Lv1t90Z7w1kbcM7vpoPrZ6sEjE3hKiQVDpbPupRHOLtzq
PsmKtfLG2W3VPhox0eu3w26Q/vbeg1EpnaQW5PtjiRELk6pc6cSiOiwibfc+WX4bfyyKlxHx7V0X
64xmsE6XAyd57lnzCeToTrnkGqesLjn5HSvLDat3LfCcXUoOyS4xiV1P6ccqi1EZopVQW8yTQTlW
XGCDFuVBVlHXwF22IfuI8mKK4Rf9K3Kv+/xNt1rCmvLUuaRESKybjKws9Xk7CcE+bmQ0O3VPZUKA
Hqyv1yX+oEetqUFB/GdLa0z9cLtVLcB1Vm7qvCTyI87lR6weEMl9aIBkrzTkD30UFT9Asmqr3um/
VVlinHFSjPs4yeOTyyl8l+QDySEx+IaWaTVc4QinTzA+qBmV1c/01kr8S8USUU2GTbyJ/Xl8gPUe
P09z4+/cmTNq1PWHqJv8o1bgXlanXwAuWyzYrlxhDntE99YdgxFOQWk7m1qn3lNkRbsRkdJK1gin
CALoCaMXa622Nx/D6CfxqigB+k9VRKqduPmyF+1nSdF8Ub330e+dCwozpFm1QcyzxCAt+m/Of7jY
ac0CVY4pa+qY25WXyV0Ao7qPt2p55XeivpLd86OGj/KjXu7HuXN/ggsA6jzN9vo279R1Elb9kQZr
bcWPN/ELzfwdhASQ/sqgNkzu4XalGokCcZk2jbmLPFt6b53x2Bm592bSs7hr7c1YeiYO6QwhAijy
J9uq39UnhueHe1TkVZfBTNynvCtvz/tMufidpw9DB9SkPr9a1OvRcIrXsozs+7opviOe487hlu1D
Hw5fWosy0tP0cBu0mn5ttB6x23icJlfs3MB1n5j52wh3s+mHlPALLggvTuwA1LTj8R7bF4jVfPa+
iD2VM8Dt6OUlDGMEymaZvjXuYL5jo2SB5VivAau4XeOw+mnkoCn28/6AWqWmJ8D8U49FfFDcFLLk
XNEZT9VsbGw0d9dUepfx/MsVLXZUtUsUdk9kzNywRqPhFIfJe0T4xt7yTXc/ZaH51lcN8NkqWWkT
1biSolE3edsSEvDGri1uFA2icQwDwbGfUtToLaJ4ll1M6VuXcVbYcZ3pjE6+wr41i2uY92RAY2nl
CoOGXR7b6vAPjbgk5m60T5MkvxhmNp1N+Rb1ahVm/QNXURbSzSumPvgtSeW/VtN7Kw0tTqdndzMJ
q6ssivL72LZ/9bmbMWQmRb6OzPkDuNRnEBUI9YigeEzzAs9INX9wD/r3u6xZC67JwtR7ssgkpDxz
75f/bJWj9ue5v1thFHF3Lvo/7yMTrrqa5BUUxA3v3YoR2JCC4V106p4Kave7rQ/vPQmnK42bxtWr
u/6ETScjq6YtkNKh49wXonqks3yxtLx81zwOxmmgdpzmHzzbX5UkuLHndzDYzsGaS8QuGX/MmhI1
3Cljc5yxxmkZ5ELZ4fKurup0IHVC316T2vfOXoqOZprzF3VG1AHu1CAgudevKutcuNi51bgrtHuo
5VUlT/kaNHFOIB7Qh5xhQ549TgOdRbWlniOehuRC+ZzaSrxwF0bE9iifvM2MncGbl5/Ubkec2JCk
5GVOYbNJ5HwBDRXYCcqgXZBFdFHTqcVPEZ2wNMMQ0FCievPQcDou5c6u/ei5z7g63a7RM4izwI2G
Z2L7hmeznr4ajQlAFPXDs2b1zr6eHGetXoQTRyYRISXrmjkmoXhohtHQMS8ZUDiQhrfg4b/r2qE/
g27Wt03pEzVU6fq+t5Z2YzZa+yADIDEAzxYH8mzRH03F3gqmjMxllAS2Z7Qvmq8TiwvL2oMQ82i6
o3FmRmduBikzENmHlfnxJ+PvUZp0AffMu3Ax+BNT23o2cs0/O5n2RlrddkROdfprgTUg5m+mXm8O
i40apNYIOZzYSuLUfBS28buRUqm5wdPO5Zz5h1WbF5kaF8WW8w3n31pxl4AIkIdYa9ZeawPKlKRN
thlO6I262quH3kbVmQW0kuZud6tbq2r0/hRwpTYQwe7GXx43u1MmRzC3GwV4NnLBYnAIHHjRgNWt
dJdm04MaYnwm9wmDgsbhcY/SYi36DqWEn297UNFGTpm0qA+M1etTiLUc6yiBE0tSNh8ox0YqKQ+E
J5LZDP0iToMpP49Ibd/HgWgFJS2lMDosgOvJV9DC9a1zbdqEGzSifVAm+kQ66ZsleNKENV0a/Zsy
etLKqFexH4aHyBj/IE8yq8HFaBrFvYlre51abScvL87uTyscbduaH5NuQNjYZ3y7w7McyI6VO7xl
4cTwNX5SQy9bLyvS2NpxZ0tK0MQ4+oQIdmNPwv3wYansxsIibWf2otcitx6Djm/nJvftTOuuTASL
KLm04apN/mzZnoKFaG5W5tyepOiduZjB/D6vcYF6ab3FvBt/X0AxE/qZZMTDeu09PGaxMhvb3KTw
pU/+ItDDanl6z5kZP3HrenXlwIOuh45sDgoOdgXUjnLJh618r0d+81I5MnY+lmClMX9R64VxcRGX
s9fZRgi8i+wje5740pou/BYg9kq80fjdx2R99QTfYRexNsKYg58YYT67zOg/+QgJ/Rmd8oHktdu1
IIsIBxkANW+nwJD6bGv4PhQYCtFSUINJI4yIKTdnt44uqZG4rwLHJD2i+NgzG9jpA9Ve3gzisZnN
cL9kZnIWXk8PZia7OjOjcusNnbun8LkMUguNZAfuExrxU2wyFOI4I+hP55ZdSgFQmGLmiMyhf0dz
2Qb0DYh20S7QFYDsQ31AfwbCqrbsq47q6g3JrbUTsUBpFznUXzVtMggc5qXNpwOF/qYM/SOGKuPX
/9yIIvcSjPh7hJDVpJ53V7+g9wLbKz7BRPly+BFnaBfdU9AF3R3MLEhPxLUZJqvBIHbaU4Vde2dW
ov1YnOzA0iL7kfuY9SPBRS0KweNzw9lPkURwjVq/X+RWJJ9TW+q5MESHr4mKk3bwCTFu5JVqdk9K
CmLb11oE/IlV99C3WfOUZuVD1OrDFUl9zhyPs15HZK35CXoB01secvsdR8QAPzK0n716DFDDluMX
Nsh7YvfcED44E/Op5xKVpc+0HIKNl/ni6GeYUIYkIMtSLvTHtPTu6JzSQrB3U8+Ffe7RrjaNOazn
BKaCwYiCSwJj2WQwn3wzj4k3oOXAN+5v+whr6ei4OYTeGGofLqB15kH6jobxH5URfggy7axqWJsN
kdVV3/6wOmuldLp2b312veO/RZX7q7d1Elrhgt/GjDq0pnu0T3uPqCj1biwP3yenn978BWIp501/
tTzoKWrQOPuEfuZIquJyWtbqNOq8eTk2jk4yWzW82Jx1z0zdk5Ww2/yJ4tc55aRmb1tc41+G/W6a
r2NopJ9ZPaUHd46MnSqZebryk+yzJqLjUFKBrOMgiI/OTwL3CGXPDABe7nISkVMcCeoe7s2cLFRi
H7JPX2DxqtL+2qLUQTuq/R5ifXxMYw2hR0h/motNf5gcciXUFpnHbIXo0G+9Czk4WUV9h4aK2czv
YupirMph+eQOjjiqxmmwtNWaW11xcsnGOACtoXFJEMvO8ovlVnp6nVGhHetJsJSrVn2uvePtFh/p
HjrxaZZcO6J7ufX1rDdWrZFQYnNZe5ZkDvVRln7LiZhWvxQzru2aAD9/FG6U9QIQZes1OogBEkDK
2ntS0sTIYGyEx7Val/EYAe7M+7PaQjfdHTp7ASeG30iLDhVn/wsyMpRxVurSPS2aNJIiL9XeyZLu
FLbhhE1tto6DRpR6O6J/yzVyWRK8OA9jF3lE8sTuJg2q7HtcroNM6N9RhQ3cMtHY+C0GfH8s8z8v
aC4HpFWfo7bXN6k5k5ekNdW2irvglsSUFMz0smg5GUynrqzYgJq2B3Re5W9CgP61MWXNgXDd4GL1
OVjAXEwPVoOwJgeIsfGRWQZYBMP0OjTO3inCtU5CzrWTCrZGPuiBWZ2bxD6HllesvSUk50uu2Bc3
ghky2MtG7WaE0T+HHjnsdtacFeHjpmmcwZvRNi+Qo8nZhJlY7VntUivrJ33UoKfL55Ke0ATVwcLJ
2p1rK4pW+OXT6VGbNSJ2ky91eFQ2Yi3CTazi3LJcpwDGQ87UulqYqBPZxpee28NTYuF8VGAQ9RBI
oV1b9d6Zon8Xasm0MdsFqdvc/VmmDBw0pz+agLQzVx6mdtVb+dtlsYOpWQWW3h8hWi1bZ7QE7Ud6
H01sjefY6Sr6cbL5wXIPiYF7EdtJBP6zVujhS8pxvBrLjr7fHEUvMeFV+0V2T9SrDLCJ6kvFBZ/i
cB9GLYBQXT/WLYym0lnihykFjaWV6PFIh3sjP1DcxXVKZESRfUBN9Z+XGjvfHCGGyakjv2w9RXlV
kYaF93cfUtWfavqwq78doZp598ZJ027lQV5eF146vptudW65U77dtNm1nmITqcqzurzBlj8ZWZp9
0ROxuFVF85GyAFowB0ml5/aWDOz5dg5bsjPghgm5orZxGR1vJFlXkk+jVD80ak5XCfPOEAjAVWZf
bEw7yFn9Tp2/Q9lq+EZslzhuIC9T19FLgWSw4dJTfXUGThtDcrDUhdVVxnF/oNeBhiTnhpuP78t4
jUuyTm4LqirCE6EGtPBzk63m+9GqImMicaObzN/DXEJ4eCCOLFOiN/n8QNSOgQ/3vYq9YmsPHRc0
Q9xeI/ewwYLhxHubiwUfLM5JG9xi4ZBhkrcjpWBsPTjmaP0OemcVACf4OWddy1RZuC/YdADEq9+a
XvV6Ydx0rywT+gxV287IEvYrtCJJRsSxx7KiNOjGK9uUNTm7eIyrV70W/aVi5rAOSvtdJKH/JMLp
Feqi9b0Y239v1OW5JJsS6aL7q4C6YNUJQ+qGZVnC+uenmIrv5ViaH4adlIzXSH6yDHQxpm/15yIQ
hyLPc8TnrYM5T6C84a8GfC01OHIrlM/F8tV/vy8f/QNynNeEldcucJPgoYqDdpPVY/TqFIxJzKjV
Pkut+oy02vyZu/qWrDXQMkF7ton8AAlshZckF8PORoZ2mHyDoq+m5nQBSB9YXdiHiLnUwxgwCXVG
QMdFYlFzJv0vVuFfdTOjZKuSac9aObgfm+LDVM1HA0/BMvfkqcvdpMbIElf1mu7k9ITXGRZLPSU/
Yjtbd9LQI0T1IXcQ01fXbvTzlzpgLNralXMwkomSGqH+wUkplSLyiAFHGt8MQRNEovWqKH0kNsr+
rEvAAUgXmqcuJdYpo6qpwpda7197r1u+LVDjVsRuRPczN/Q71wci0Aze8q0N5vuhJ+HZVRp66v4b
p7sQGbYfM/ohAgcFZV5cjG5hplSXCD5Z6UVn22ySzTC7LJ0ni1wi5PR3QevVjzfb9RDmz0qfw1TA
v1axflZ7NFm7J5aB16wW574ktHxNg/V1IBbtooOVfyp7Sj9QRSvI+Mwlwug3iUjOPcFL6RocHRhi
O9kYXiskqYm4dSQZZyBjLxlYljPNe+1mzYFJ9ar1WfPi9qjdh2IONrR07uqRED+lI2/iwjh7ckyr
dk085G5rW2SDQUEZJAVFbSWtQVlTlP52TpFVdq38VORb1AspfUlmpdnHtAwjQFP0R61TehsF5UIE
Pq9D+hxnfThCSfRf7JEywO09cVHDc1PuxssTnYrqnMir+9BjNGwJNd+p3czr27NrR4j3neKKsrR8
ALW9nJ3Zl8QPcIEmyLitU1BP2RlRu/hIiH2r883gReRXz/2Rws05651mbot8oB/DGXpWD5nbOLct
vn4iP4pc24ogwIO6DKZ+rof2vzdho8NERs5BUlcBd9kYrjBZu20UB+Jljlp+uywof+olgR398HN0
XevN7cOn2Y2Wz9wBkFknXf6k11hjMmLhL4uXD8hFiClWEDEMHfrZrUjkHWTzAjOaQaQkhFF1wNDJ
BoEBHkQdOVExi30VMH8j9OUmxoxzbpDInNmVGoTYzXCiF/jSQ1qKrGM6gv2S4IjC0NvCIje/zPJp
jPnsOlN8pn6Ob4SBvXoglHBZD0bh729dZjKJ75shOzaE/eoh5sQKhMdT64dbJXBo5F7li436NoUW
5Lsmx99O0NajqtPNiXC8ehyZczmsOIq21a5FrDOpzowSfQJlbeEkFaxcpteCQC8yOUmN9+kEmyIa
fifzvnNZ/yHJyZ9iEIufxsQ0C0KNfjSGRWwJp2bFjrZI9q9S37nvwumo5BvqQRPluM6rMN53jXn4
M8NckLmgQzaPTQv90jEnn0ASzSCMLQ2ebMev13bf2R9RXH/Nxhj+ImtmxSQB7yw9gq3e9PdcyMxb
09g2nXJTGWa3FhMtp0G3BdUYJPdgZtIbVeVjwZdymRO6AkoA8J9dCqjgkPXGvMaQ51wi6eiujUm8
llhxvCnCohwlL61cJcu90e+SF/zfx9u9rcjcz4FO5bGMG5+0KqhdzcIayKsdGWmK6CCTVa2XAY2L
muVXL6dtdprAqQWJpJFQuC25A2zjG0+nDFAfU2hkeFt36r3qgS/jODZJdWeTg7cpkDrQifSmh9bW
jxbNRoRt7KV2AcKjdRqskE69Bgl818iruJZDM43q8aHSF7ddj0WyKz28y9xPf1hIGMFRyIFd09Pg
6sLe3Uzp7bdWP3t2l04WYgkFTjNeb9fUkJjIB18nssuCOkzFxY8JDURjaFjAdRVVTKyEi/ccQ+jX
YEX36ihQ4mO/q/tLPV0yF9GQhPDGsi0VTxdhUBcZtOnvUpQ6vVzuDp2WnwfX6TETsTLEOVx8MuCj
iSn9p2Tq4Z6tr2bF+pavLdmGbgOUVeqGlYA5jgjGMsa02bTKviNX5rQWaFga8BDVucI00jhWKPr1
lEo+YU1G59qXPTr+mIx7Mugvkj56wq+efdycxCYlW8MThOxK72+saTGGA/2DdrD7B/MxLoa4rcMY
4UUnCuh5VZTW8CCScdr+3cIxMj6EYPO2c5WufaDvf3iLaXSHOgkOdlbOdEthOrLi8VBtypl03NQr
xyK4lMp8uKMlN6AJqyNA77FW7uqxW/aFG6TbNCf0ttb6/CvEj+uH9NKERecWL7D7tOQIeRtPyw/t
0j4PsQjOHqvOtUVY3Vdo15dMWqqDEBNP54mPbDR/2ASz6XZ+k6NXknqYjT5wRIgTRQy2YAQ4jHsZ
iugst4TFHSVMEXaqXfWCess8dB3mqjw6j3Lr76uyrXn7B27v65c3Ha8vfQJkooE5VaspiaIjgezh
2o75KpJxoKijXu0PdlAyA6TncKAf6a+UAdJCp03gSvgUkkb5/KexOclAW/fBnpb+7h+3UJ4S1ZPR
pJhcw5p1TDt+WINDOHPrIwnLEQyJoLZ2eVbers+Ft9iYLxZyZuudOuvjsQyPuo+/ibym8WCmQ7JR
0SvZoD37tKsabA/0PsawJdsQ8pXVP9jZsPzUfQKiWPv/6b12M+TVcW7vS9lPGxievNsdFhgJVanq
FW57ONc6WpTUtM3tmHs92gv4c6PFsR7Tr73acpdOAGUFac94xZa902vtoZEtuwG23avhEdy1EMER
Ld6PcXTm62C2F2U0YJjb7HrmYevGGCg11ZNaUWz1Vh+JyGZJ5NOP5rTP42syD2eflL9fYT6dOcOJ
WQq6c8qXdtOjoXHdNG5kHbnGwGdr6jdYYaTy0P55q/NH9XtPFeEsA2Gngx4+qS/Oy0MN6kLwyBTX
2DhMB09JhcXI8LlBdDOdySi2863tp+6H3iFikn3ijFONhVp+FklUPRMQTw9fztiLlMxKETJELa4p
BMdN65KfoX6yltCi9piDCT+e3syZ1XOaPNFl/aWNhHM4smccZBTIrM2Sa+gV/Us96kcddxMMLv1l
IrniRB4EFZRUpFR1FJ+8kUWGurDEmfM4DoJJn7qy6wY2siYboU9LvdloufU+GfirnoPeN94jI3au
mGu6leIOQvNzN00Ub30r1Q6hZI6U9vRbrTrlEjPvgMGhoRn2MxOalR0YiK/lnTcSfXJeWgTGjFsI
vY6nYj8DG3qMLBAl8h6m9hzuX72xGFc3GMBvuHO4sW06jamXfpdGjN9exuQZbdnKF+YDwcbenVUT
AibImNiQiS4uXqfFd+bIvDma7PyH4+2qxmi/4+/rbm+Y4I5TvDN4/t9vaMyYgfZkHf/1JqHv0izr
/u9/5b/foH4PKL3hlay3M+V2chnpFK9qrRGfk2WMSEoiKffWlmerR+0pn08AVGxzszCPSYXPuidr
SL2fdMli39ZZuWco3K2n0tBhAOj+47Rke3VExvHS/rnxQVM7jsjeKB1lnTiVDn3/pv5cNEKnPcQS
l9QFDebPjn624phld+BlFxqz6msXNtR9IaTBTh4FOHm/C9vrN0495fdphgCskfONyWjuosI1sdtY
NL3N4TLrYXBb3JHbNRP8m//ZzaHO7hs4o3McSLKMFqNR8cK14UzDJwGE73EfTb+AERK5TKt0RS7O
Jq1ZTMXz9GX2wjy3rlEBbuAmWeulh/k4DqiG0YUWdu6/D5p9rWq7+an37ruWJf6r35EXABCSNgkn
430aMzlNMWCspwywQD0tzbruveLJ9m3Y6JObXiKEimfM8rjyAs9+6NP0ApwZDZOaLRDjV7vLlx4N
h8AnN1ouCW41n+twPpOxe9E68vVIpXwz+6k6kfEOx2j027tuochSIyWzNoNHqpcQUoudbns5i/Tw
C9fYDRdLr7ZD4U7X3uQfSn1iUIoYfydS+xwtfxa9qS1K/fDPFhU3q/9yjTUIWwxwjm/kI2P5kIXu
giG2M6z2pzEgwfXrsnjD+7he5upLU+EkKK6HK3DCRJQAJUCkwIPc160gf6X2HtRD63s3dohHVtd9
ri+ncCq6VTvRnVMLfleMgprI+67NJBav1asOxQKWmtTplmvtp+btWFloo4pOWO8xOeWz4DChQMKe
6uXZvTWB70mTvvqWd9PGkYbXgAXfyrUS7SUkv2nnoCPKvbDE6IiyFk0Jf0mGMW3tU87u8jqley1V
Wx0G7aPatZkGrkVvAuWfqucuTvMfGO9webHggKgUUn83c3wKbJc0ROUecqr4BM7xz64NXv92d4g1
AeciTR81m19YzA3zq5KlM+4hAwtB5CCILa/q1oEvOTglhFKv1ZW7BLq+Se349gMi3/jhMb67qqor
qJfPcoEP6WH1gAd/tea5QCvF2qnCFATtOsaMWiz2sZLJ7/FCmJg20Zm9/VIBYpN0ojOqfnctj4Yz
SLt/7mYlDUZBQkNYRfFXESJ4IHw7+rNVElFs5cMjEKp6k4N3vLf9RD+MdlUcu8Iw71RfzEJBkNQi
ekiNStArWD78xWif1Hq7tBOHTO0EsTBeAQBd/w+LwfSMf6N8gI9iJUJwYZhQxTTP/p+2hZZ2AL4B
ER5bR5AuO9X+SxH43q5vUBxCEvJfYrf1j41OM0i9inR4RuMSfFMvwlR2Hus+vf2f6g0ttNMFOOfO
RpO1UU8tZLfMtWPe3f4fv8DRz5TrpF5kIAZGDz3BXr3696erVztiuY4WiT7r3oMstYy9TwmXjk8Z
GqlJL57VQ+Ok/Yabv8vBwnPJRDc2CasDl9Hy9g6j95DVkz5z+78qY14uaRN8/P03RvBqrHGa/AzP
sHzGJ5mcmrScV+otU59QFRGN7PbOc2zU6VXJdizkOsdaS0n0UJq2vrKedWdxNgxdre2QCx3fre+e
x6gwDqbcmuRzNM9kYx75Ha6bI+KewDkBUciwXbbOPmLwtu4lBTbqqR+GwKsOeqMRW11rVCiB4n2W
E4I90RhHtAjtY809ahiS/ogyb7qSMQcHJE6S3Sh3oXOSCVcKpPrfbDcYv3lJS0w3zX5ahc18om/8
hqqmPWuM7x8bCU5sjfaUa/ehZc5fjFyClYK/QjA71A7SRFRH+nsrxlfVJ9dMvFNDOeNbCelu+E2z
KoPIJFzAlIdtRtXN5KfcNgJOolf55V75evKuzbgNgNCcfYYzssxYMv/UC83+0gY0OS5YIZbshCRC
/RS7LC/EdvBOnhsn3r4JcEW2QeRsLLd9K5wxXBVaD/y8CP65hbPofz33j/dJQ3Jbdi9zVxSvcc5b
R2zCNzaS48RMXNp0U0pZbsbNRF5kRoS1NiZsAAHplXrCZnI7HW6keT0ZOZRLODioH7gO0pV9XMZo
uHLtr2/YEaPCpZ45zkfpevlGSbSwOx2FNnLNLeb6eDM8l71YEyaVryudEqw00VSZTJukaFkT4bcE
bm5TefQFEgMIFUDiJ8XAKb3gg883OKunrIV0qUg/th6hWmo4OYazOC5D3XE8GOZrMVXiWDAKxfLd
/CxTvTOozqEH4vcItsw97fu/W2HFPK+rteGkSZuh3YuUJcRsntC33+TeYl4Ab7F82g2ZWa2U+ls9
5xK0R1Tjt5b+HdhH1/+sly1AFezfiY+9Vlq9lN8rCV0yIriihx71bhPP81lt/X3QGnc6Cq+7vePv
886aE0RcjCYyNl1r0zf9D1sRtpJGhjlBF549u3edX22U+FcJxpCoYuOnk4kXtajeYTqJ4h3gf3Xf
leWPNHfKd79PomMErmpTzyTao9r2OKi1am/XXkslOtefgEIzDpMpYGHgde+pUdyer8qALHcbf6H8
yLTgHSpw+6J2sgnRb5jd9WFFN2BAQiKmGWoBHMK/p6E5MHxUz6WdOxyQW9TwfRm8jBhBVuZY0/aW
Z/hUN58312aiEzFfVoSgtvTm3lw/flz0KvsEOswAx7dBnXI6Lk09P/RyMNpHnXdHm2p125NPVXNJ
RLsP2wmlMMq2AN4qySbW6nbMU00Mezec9ScsYb8XulPf05nlzxwk4lE1vPOIVpZh+OvbsZyI5VAP
dQ8KZTDfqaU3yNtnZDZx+6AHwTsSwf7O5rlNz9AlzVL0OUnX7E1yutBG8PFWhnaiVVW8TK1WXVMB
CTqpkO44sIJE84KifHkSiSb1EyN/iQXYV7c1uqtISMso/nMaqDMgm5z3FAlyqaaqStCbUte74BOx
LzDYsy2x68rKZbTTVjsQENGGdcKfP2Uu0KSzMPOjfPkS/YCb3+78jU366GHMHADBaWWzVnKJ1LMq
LHFp7UKONPcpSfe/5UYUO7cN5Am3DfVSNIqNoderZvxhDeQVQuearo58SPvUPWZDZayCJif9enAw
QKuEobb3uboa/8XVefW2ra3R9hcRYF0kX0lRXbbcywvhOA57W+z89XdQ3rjn4h4cBHGyk1gSyfWV
OcccsNeUdreJ+2w83PxZuNvue7S/DyGYMfCblOLpFHSNcO7cNVtpzor6SFUFp2Ww1SvRUFtpRIix
bCIpbiIKtwnl8feCMpPqipHEfCrd0t5DhONhvkpVBEqop0LZy0YRfgnXgi4Sv6hXRcI5TIN7HFVy
gaR1xYaT/fd8JMa69djkVYeO+5vVLI+fVKbJE4dlew6X7sPVdG6x2+9aqg6BphBm84dpFTG261NO
yNzZY2m1vdvz7vZD2K9MUpgam8mevmpDd+91OI/3DO/1kyia8+9X//fX3dFiFKuEEv2Lvr29Y2rm
xFtqFsnGAoObq5upF4a5dddFpQgA6+S7nvlJDzo0A6xyV+Um8+/bl1XFcV6yBr39buEsKc5zwZ7U
yna31zbhBLxOSxyEUwSuY+nQTOg9BFV0Iz92G8APCH/GhQzARhPtS1ka73kqjUPSJv7tihQkrByG
joCNmyNQ3OHzDR9uPy+7yjyCkeCssWK2Vm43ShaKCkDGGu9a3/81yzw+GJWF6tTlTJnyFJpO6bEc
7TKGcvxf2tsE4AXf3ipBJXwPnHyM1mPyWhl2O4v+6Xez0K9fNqkbB/HA6iMdnPvbf3H7pVuNbOfG
f39AJP1ybkf0kI+3KFNIX+tsopF3CJmX/Yzg4lZndPNEqNQouuD2DGwKNT5Kum6cmfryXFQqRRdi
Y+lWoHp0Q1f3t9Kh0Q15icLrEKXMqW++5EwXTF3drj6Hs2ltmJc2XznReyYC7bKxmaNPbcVzuBkE
lan1AsDBvMNSUHp1bkQ0XpGLk6M+FHEzbXVHWgBpADFqtfJpZWA7mmnuj78gxMJCbrUpQ/OtxTjH
sK15uCk91q+MiRiP3Gisg7QYFQkHpYHVWXJTG3kU/Ie/RzaLHIilQJmKYEhz7eDEk3jC1Pt+EzUO
FgzISQATiLRyPGhKAi+syQOy4ty3hiiLm6HIroqrxmr/zg7lPySDzVZbpDz0VVE/T04EgZfOt55h
vSJz768AbvoNIN8aH5Dm80bEdwVS6+stPK9bSR/1QsRcbbW/fiWiHbzITtU/IHnAsVLyXgfbfYtZ
yewS/IS/qsksZdhRtmy7QjBUm7GtOOoTPJeiUoe/apT77W1ZVMAJr5yl/Qr72SaIttGf6jGHg6ZA
pSIYXvFujzzt1jarTGU248Qky0HS599UvTbt6U2cd/v1Ca/CsYwTm4NZdFsza52D6xbiAShLv5ph
Keum59tLu/2AeQR8SuxeBgW7dGyC5pIZZuokR0Vhq6nxAGkNjb9gXD7JmbkkWU5t5lQg8LvYPVpT
81JiYAg9s2iX42pz9qoszh6HlrWT1WnpIxgAlDUrAMFcgltRHmdpda8SvHo7solU73Ymbkjvtyg3
E+1gGK2VXeaYS280ycspkg6i042f5CTu5cb6EOsmcO5qqC2z3R2VCbXEguzyZhZVZAdk18jS3c2d
Fc9rD1nrexAk9/VqPiahLBAEEcJM0BT291XIUZtcl6afoW8xnedm6w5RzcD99rPFokVusC7tFrf+
c7usSzfP75pw8qSCmjZJ3Oxe2spyP1loIX9fcU1XcUmjLnqSvH4rqZW7SuXjQ0FRsmCa6vv/72dA
uPxCkOmyNuonEZaYc8sWnVMRuT1WPx2XxrrQhp2eXmozvXdD4/Um01X1WGz7sVC2mT64LxVTjkon
WiBKxn/rTxiTTf+iDEct/zuwX5VBY80a+kf8B7fX0xvRnaPnpq+hCz2YkBMeO4uJITbg9vobutqG
2ZrwjJAcy8H03Wl+XWspAkMCEkI3ra66tHKeBs68bUrdeSEQ77WVVPbo/p3h0U6zGauptjyIdVJ8
s2fIKt5F2ohhKDKBzsmiJG/HaTwDisaiJfNdknb//bCMxnyHhvVuydLyePt1UF3//eaM+OlYal+S
PMdbBWvWRnc220F6WtTc3US6EALowXVjfOwzEkGh8kfHbG0Te8bBO+Ix+1+/f7c4lyjle/ofe+cX
wMOiy+/THvR+1n79ckSwit7Nev9Fk5SBF0XbPnfHBk/pU9kvzim29e/BLUtmz0wOF4nuU7cNbXOL
g7YakL2aBHozLa22NUVpvtBN+Ld9NF2hemhq41E3+u//MX5iqTZ3NnH0t/XdqNndfwHAplTgCtsY
yELmL/c6BomTEjPpQ3rW+n0U5n69EIxsm461H0IjPsu8WKVSSntQk/wuQTlwub3MgrHPhrDAeStU
pUAG2C/3qSrVU6YMRQDR/vU3FyPi0afJpw7gybfV6xqAfHu4c4tq3qo1ysxef+rQMCNIqbVrv2jA
bYlRu12tmGEcUsVbhHEmwcORlaRnUg/+EjzrXOQMOTRp0MuI8n3ScE80VgZ+JQrVh5SdwaCIKABZ
N+yMVUQQwt7a/IYghxGUAWq0/4f/U5caRXsb7irhTIfbcMIBNlmErnVWSWGFbq0gJFl1asPkhl6t
hvq2r42zXpgkmWYZpKBK9ZpSIZG67Dm1KGi9chT3ZvbH7Tv22JEF+cR9dAc4yM6Y7gWlQFdWT4nm
niFaP0zoJXxG/wIb7fI4MfUTQ+VuZNGcYDNzaURIPzRkPcog5sAYOZP6iRD38YyIX9nUCRPWsYZW
xG497+AkyN5wiZ0yN1A0wZC7uvCE4261kO84Q//i6x23txn2T51MJ1wMGn6/7n7RXXtjpzLbqugK
00zfz4lmYRVhe9v1eFkS1sX95BCJzL9ynjL+XacAquUsTwxZsSw2LpygaEN8l7nPx97ys055g2L1
kOVlthmmzEYMWZO6G5V/K0vFpoxJtIldHN4sQQvia70oMZjBwHJQS8TVbTw/WW7n7Nyig6E16lta
jONoGtPBkgIRdsnoHi6rr7rGQ5yNhdeBfPXjZo78CZCSx838XCwJ24yq/VP1CMyzz17/BG4KkSDb
6uXk16Z9Jqwo2QC8Jj2d5S6WAp1rJKxQg9ifABn2dqG+re8XccEABmMXKqc603cxbbEozILCokhq
mWMc7JA/ivr3wZL5xVT7YZtbYINstQ7cSj5x8HyjloT2gyxPlN+I20gCZNEbclBgYETF6cgju6xP
R4o74q69lCtAGwv4JUpxTDMF4NkyfjE28+oU/VJb2HI7WwuF2kzIZ2tFJIjM9pVpwPfYlW9VYl+b
1QTvcFQZWq4HmS6ZWNvDCK9YvbpSOZKJqFzqYT5EDEkonjWczvPwNtAo+81iH9W6+LFqbvXRMDaa
MP/0Zf2UxCVg5F7bFkv4rCxFvTGd9ZsycAyFKyNkgtds5slTWWv+zINe0YwI9nTS8EYz2K3RP1k6
0tVL23CWpcsMhjDVMp9Cs5xc17fxFpEdnMM7N7UQ27d8wqme3PU80lqMlH3HlogFK9AdJTTwMF3C
dqYbMgj/1syXcoCW6UjWa5OjZujlWt2z6S48UIwfFiyUMw5QSGG2R0JpwYcacu9qyXddsdfP2MaG
dVIEuRYf9bh9cvQWTWwPh5LH8ZscEUMVY45lhvlAaMB5Tkjng/UsgbNzlCdq/2nkAJBjRgRDYkV7
Qw73KGokdVHyWBpECTpt+o6NfYuzZ/ZF0szI1tcp4jebo9hfkpnXQSpwumjvU2Ke+0X+UMkMO2lH
D6YYeCE2sy8dWV9bNxi2HFSBYVUsG9Se/bErrZPqzDWpN92xnxk+6mtc9ZLHQW7j/dHFuRspqqZZ
+dGaBf7BXF+tbkBBIfo7hxxsj0ijh0a18aUNKTaMcfnbderfjmBU3vYi8rBIHKKVdLis2Myxu85C
SSA/QJioeujMavbKgxmdfj8jmGTUUTgBPhsqmCr8dIu2PaQYV7w8kgvXch5tuqyEtaUmtCKgy0dK
LRLD3lKmF4goDApaa5fW8t628wdF0z8UsYS0g8lrn1FCQ4kiYyjv7G1aEJAyzMYLbIv0lCXpTvQO
JVeroLhUEN7i2Y2SJcOwQDaEjg1Pc63dIuvXsqY3USKkoEr0t4jHlEYWHa1zGAuT2ZF56SU+o1Av
34mMvzd7JfUF98ZgyDaIM2KG9BqkQ7js6q7Nzkb03oUgctCL+AvJvT7ERK8AQbjKBsllEvmpKk0O
w0lJPSvh+7AnGUB6u3e79j2H1LiRSgauiKs/e0adsLysLLi4+TFIEtvh6s03WdyOAAemHycyks3S
XuPY+uKdlVldvS5LeCYRxrfNsQhUJeNg6Z6I9nris+yPIg7RFkTLxHFTfHWazvs07JqO2Xoes3jH
Gz5pD7iQtAegswj4wjlou/ijrNXRm1Tjw7Rm9HFh+N5Fdr2r0Wb5isG4r83yjWEN6qVBzyVMlWcP
iDki/5A4k8aE2YJ2B6QMUwQF++1GSYzRn8Hu75LE2i8q6V6Vs51Xw7wzAGqAY3/KJB4g4Y5PmXmR
Yzps3VB7NWq99wrsMBsj1Dq/n5WtCgAcY28/oF3ok/usjIF1YARXrHyDVJlNSHOtzRCFXNTa7Ola
uIrGxOUn/y1p9rDkDPKHAURh52U4sDeWEBfR9g9VZu1TbWY+Wol3NnMDI9gvDXRNUI99RZRMwqbG
pLsdlWc91d/VOsZ/gken1TA0utIlViS0n7WlIYrGIc0hccdjP1CNz2CmhmYezjbvm2f040cc1sFs
4VCksWSBqjOIqsL6KQy90Jn1bcLs0KsJhw6JyjmLMf8B/vNYquYYsJEwvVzFfTm2BnkpYol802ge
s3EI+kxcHfoVHkB8WllLyIymbpyuyi9s6A/0r9GpbUG3YDvQvS5VvoW1PBaLfh1VxFXsyF57hKXH
O0aq31VpXImdnC+Ep28I/PrCNMW1Y8IdIKUQRu1rMrY7fWZdboV8YwK5oRcxRLyk1kekqyfZ9Hkg
sN17E0Bq3oCzg8lg0Ww/LenlRkvlEJxqUDXlnao1mEDJoeW95PnKTQRW7exU3O81ke2ehYduY1vO
R7mmoxdYqnkqOs8iCx9slcm1BrJoMGgEEc+RShxds549WJYilZAMyFAXhMFAswZ8L/I5T/aUT/Ye
MdcD9yDhXMDaSCTP/tlt8tQnYYl5umy9cVGAUSIABaI2XaPmoynHCmdfRn72pA74BiwSFOPFN2Fz
BDKquU97knejNN/kCax80m6BdZvDgoNhuRR18VH0UKgspkxF6zwgtZTaRxQWElYqRWKD6yfpxiAb
oO+OVDwOnXwKe9BQ5LBPew3mlJpRf4zvxpgC0MsS+5JN7bWZeoeY9f6V4dWwWSayFNivk2DWqiDK
dEr7aIgcb5aOsWHmfszAKrCWixLPQCIQMA7McIom+Ra7U6AgyAmcsCQFzSZV0K0LLF0LC8umrLCX
d/FGrwsQfO7ISaDlfzpGcmw5kEMKpfqMeIM1pX42E6Xm2W71HqBhk9qn2KmmRStpxEaQwV8PF8ih
7WC8J+TWmAWXvoFQ4RmDcjuLwFbijCdXhLuzphaojX9J4TrM3SxOOCaSExuFzQj3KWdSSS3OXN7q
+OQr3sLGWEGsSB3UFBsXZzCXTzsexjjI7PRKQEx7GMYaKU5aUTRj6p3MnMgn3vDaREhrKv3GrqnV
9DJhNTXPWKaX16lpz5Gdc3jN3O2DLj4HJzoqTN3PqZv80NYQnLfUNRE6vHNubz4RxPLsxmv67J+p
wqlbCiXdmK57dVa6GCM33H3oRrqq5GTu8k1C7KHfLkbitYNeAdJRXO5xPKdU47mu5luNiE/fdnBt
JK95iaNW6kijJhN5R9MVlEdx7k/oQ4GK4iGLzAMy0Ysp2DdltF7ehPeYYX0DA4yDVqv1jsdu2cBN
oyTO8aKYChpXELQe9K31xmxTI/GJYUbg18TXBJ36m8j9Erdtj2aAKVyFhW64rHfLwMvr0KurLXnN
SvQCY+Q9nbNtxcea6qQx6KG2s2Ng9qwaEFxP2U7rYiKh2XpYOuUCuUu+OljzRg2bO9oHMPEnBSAb
/dLseAu5p1ld/HVSNlR63v5lgOGceuOvpaCFt6NY2zBZO1FQwZc0y7so3UiPjDNKmojottrEElFq
dzTF5LKqrbYbWXmNhkg8BxWf77L4QYLHIz7y5tE+taZo+UVXuYum+K9wiwsBsWzlEvVB6RGfSaW+
KBiUiGkbUbrwIbCB/9Pb2NeKmas0BN3UlIeWWyF3YZxYFbew0C/s9Z7K/JGjgGUAZaFrJNVxYJmO
pbol2iF/MlSYkEOfeLA/UNW742vO7KKqtr3YA2z9E0aEuSoM1bdOYtoEbDzr7UImvM7Nyt6NeYZ6
7QWEgJbCoQusxH4R0Pb9Ht13ay/uTtcyC+G9teH5xdW43siqM/6dx2JPQoq7H7thW4hEP9swyZU6
YkFULKWfP6xIUnCMn1jCjna6EFxAzROY4GK8MbprIBFcB8meHIa4zi42kMKl06s6ccjo0B9FFQXz
gEJ5obFaoMFxzSga4iZCaGkDv7sQPG4bpqeRnm+WiNGijn97YZ2RNeUbKYlPbuMK31RYG86jLHwh
AYqPGVQd0+lOfay8zWw3vcxg7GeocqR2RsRTFJWxDpPso9FWxVYk8YcYGUEJV7+6yHZXB1EddNoR
pg+UorqM/TAKX1zT+WjL7p0UDF+v62pXWMlLiAfGH4js9Eor+hS184iQoAEO0U6bqS7qLUK0cwfa
1oNGeakBHlCUUPgiUku3LrYyZIs8/8fQ2aJFQpDX3iH25xpV99mchkFnjHhXYmP0ageJvst0NZBl
G2+zkDYc3/dezUNClFYUJfkRwBp5RlKllSS2Wr2vha7uZZNBW8rDy7UIWc675r2NyUpK7JG9MOus
/VBO1yoJZw+MwvRuN395kHLIFjywWjoz24E7PWHSw6kXjwTZIKZtYna5Q5ZjTpE8zp3xueu7K1k0
Jo45+wN3YZEPTtDl6jWLlYJ66K9cBvbqkAlRleLShd7hhWkxPYFhw3GbSpgnHJ99sqk0u/ETqDsX
NX51JpB7i1GzGEbuZxawUaxVsBcOOBOnhcDIbG5fuzqDBU5/mBXgvxo1ME09wKRDMVXk9Ja2+4RG
bzpEK2IiK5zvKSO4B29H9wCHzjdDxI8RUgbTrChyu+gAwjDQ0L3OOB/jZEUXFIItT/mW02t4WJW9
fj3Hizn8sJP1olUtFQpCjxW/ZLAtMOLyvFg4BvFWlOkKYfLavsPVUwnYIUr24JIaY1jZlqQZzTfw
vvF3UFkIZfCM1mg2bl6BQ45698AMpjsiSv2HifJY9/0XxnjWprS9fnnTuC/aVpWl8NMIevQEYP5g
gkb08A/ZqyzBk678h3vqW4OHsik180rOWn5kbXAeG8HCdmjswHWBYbKTNrFaK0HULhBGIptVttv+
06wTDaZziMPuDZ3qo1Ri2PJmfcUZtRHxpF+TptE9rbJKPynkN3Z8hlqaigNEwCJrunTLYfunZZk2
yArbbBoHJMQbjIv/le1obyjjI1htzbeLgtSOxUPUcxKtbbAlzSgQvfYGdZWVfBS6GxKgzmJWX5bR
hoYOBjQCaMgojxK4UJ5l3r9MSWX7qj6/6xhkuTHbO1up8pNLxA9z2uWhnJPTYFHW1Vb2r2bIekLQ
5jmuVVALqu2xDxO0PnE0BcAuAUGyyUDCoNzpWj55jkCXqI/FrhpHz9aNc4m8ZztBRRK6wH/VRCSD
6eFpmuqHXIlNNBLq8zD1nKNc6Z6lTDnrV9aFUVZjbrV+yFM/5v0r+CV344C89zv4UA4QRh9KX7lJ
DVpodCu8H6P6NLSNsYUhhAY03XTqeFz/dmuymu1iHXncZwyhCh6pAzaNHh9QqZCL3XLYWt02mgYj
aJru01H/4W5jGoSRwOtn8MFypGLNYphiGD69pp9+qqEtIZkQ8dbGfcQk1JYHsWBjU5l2b1qDIhK9
kbmZWyJQ25VZgPOblsadHwHQUSgs8FeW1GRq2E8vCMS/E4amaPs7X+tI4eO0ACl3DgsmkGkfQZJg
SlhIMovdKfrKUeD5ei+5nIdlh97PC93xnjtFcnrWMdmA2jMwOQzgyk5o7QtefYwGGjeRqZgvMGEN
GjX1sUyXP/Hq1BUFAeppx6Nan0DArPMYMtNhYyp8/koONsyKPdzRMUJQxmAuXaetii+zc+dNbTdH
eyRleu5STh5XkJUopueRMS5tyLc71JY3ue2wsSSuN6K7bdf9Rifd0YA/MN9hix1pO5DZ016KvPVC
Q+MbF43NepELkv+C6RUhclC6v4uRmQDbCZfl/OJ6AOto3yPfJXX9qGrViVX2QjnCjRHCDiG/ejoV
WhPkVtSAhooIBIZDBm1CPiGd3dRpesfUYiE3cVkwQIhDgSvMLZZrmkVqULvGfWMxGptwgS66qjN7
cw1Pn+JHNACnChoyYCTB5ND9Enb/1NrNNXfDDYBanLlppfrmqDJHpoSIyXcOhkr9RhtP2F1t1zjc
eJeVMv4EaBMwCWAqvFQo34CZQOWqNjiU90slIVXaMZ60YXhCXMv+sOmNTU4tjfIJabTRknzRpe9Y
LQraEdJzIAJ/pW0vH8x+Z0osn3MV4U7X16mJPhDxyE5AFOgT8vGA9q/1feEyNVOoEsemvjdKugFw
xQyy7XobOhL9mhSEWGXuw2Isms+oN/HcjD6exL44xagzcbQa8OqZq3wPTg1SNXlJkyVQylWT1kIU
iMrkpZjreO+GltdIii4ysMsgdCcYfH5IjKMvBZ9O4ibPmgYaOZkYZajTA3v0lYNIVR+X/cuAO+jY
R9GIxtBCk55lajDZpJuvmWqIjTerPGnh7HSBbu3og8ek7F4W29hpddOcQa3bjCAxwEzyj6Uk+H4a
CG9kPte+zRGuYSgJqjT/HFrlS53clzYnYFwfwa7nSR0igQKL4YZ40RUrOTkFUZlT+m5lwIcraCBw
qHbWIuK7SKOv02o8V4NDhExMAt4gGXONx4FUmS3JJKVv6PSsOFgnX6My9ZwSw2/TlYExu9TWmvnQ
2dhLNMTz22JMPnMZfjR295AC7WqTSg/s9HXOVl9ORrE0L/G2dvrofiibMyA9X+HGDZiplL5LtaNX
7GBVLbsgd/XVNnlxJRe1g9siKNpw9Bmn7BLT3Mqobzaao/wUS3GNaxwlicGzT7eygxMuzJNdoDy2
2prbek1FJEGbgqsSPwjr671MxncrRsdiROqqqS2JMOCZgwbqX7Hq5an64ZxvRq1Tjmk4bxlG/liw
J/02lPfhNDcnLUsz0ExOxiBsB4IJ35Kr9t7k2DMp6nAx3DwYM4T1U5ytaS/UEvpbJsk7REguNiz3
sMKW9d5o0LxK/KuzoHroeamdygszTbTaxmvrlgeIUq8J+AGqrpjclpIdf2YhJXLD93IxPhreLG/o
nXVO/ZLljuWrpOb6OFKtvey067hMd+UkONAGS9vlzY8Kor0cmz2mUuUxxPC7K802WMCjeSWR3ElU
BEbeTUeqgI9oniyfgOE8cLoayRCfYbkw66oVaDEWX7Tii2/3JLCcAR/ONrGrnDgmImopGMr16m+J
Prulp/tynX8qDnqJprPs9b/d5Oz1LDrmiGVN6CBHXKr3QpLe5KRmutW1czxTmzql0fImoakY82+p
u1z8IHo8WfCcB0+6sTP2VRmBM5AIy43s+p9+AzVkABEL59+ptLVgEueqrMi/G79UJF24UvJTX4Yf
WA0jf1nh00tpXk0NaWhsYpoO7SmoWxZSDDb+4BYjwabFS5LXsBWdKbws2cATEYu90ygJG91r2Blo
O2vY/ksKc5R0I6IvkHUswAYtJ3rjOI6n5t+ASxZYBCMEQgl84nU0Sp6KKUe4PDYZU4y+7cV2ElTp
uoVmSrh44SPOMikH8ypF+O2wBkUSMjA+oZMFtVl7rYibA2ZQG/Ug25HRUBvfpG6i0Iy/nbEYNlEa
KTzlWmRa5vyVxXW363hZIz4hAwGHnYEMxLXEDG2XqGO/Q+hpofREcDyxxfYSNGvU4ucE04sNphDt
C1szqVh7ZEdsYkcqvzEst/WpzJlo94gSU3Z0zwXLKHzKXLP0vjsCtA99y1Xc92GFXrX7ozoRvYDr
fKyxqJSb0T4ZhsivWh6WS5hdbfRasEk7uqOB6tsOQOtDB1RsIwgb7cJTrdym4NJmudSsCGPMGRQp
Ua7uuGjXe9J1gyQZHtChDmS6FqAI5/QdvA/4eKPFZ6ftFuBfB73MTlk6nWYEMepOVrTlRm+i+q6y
J5FuiwnIsakCguMYFIvBdizqzjiVzMMyEg9vocdm3M9wdclKrxmbrWvrr1YdvaSqn5LdtTNT48cs
OPHqeT90E26TMWYDABekNjQC/ZCkmbreBIjuH8sa4QH01XvCzYnmy5J9zfTcr22dbHPb8a22JMLO
Ap4QWsKGAasxVjAAeRc6mZ1x6WPuYpLe0XcMzGGndmz3oTOwVJkQOerj0BwNZF/JzFNdrxxAfM3r
rM0/9VsTD+EeXipNVqbbnt64JVL1srxgJj4uUrWDbi0JSa3QWia4S5SXFLKIphY8mSgSUaHS9tZz
GPSuhSqBgLZtZx+1enon/YAYATTQqul82x3ubRKjUqf5Mif9G1nIFmL34k11vXOmQuxzPWSDO1kB
NK8ClJrY6SJ81tp5H3aquQVOXTAyuPTLGpeBHdXThvAgVf1TcWn9Hecs+4SEKhR4ADOtl6yQy4k+
73tCoVknOUjieewOrVnAQ+Fbp2/kncnNOYjFPz1xv9N+jTrRKe+zQrkzGkaqpVV+Nl1EW4H2eJvU
/QHjLGFsYYY0WI22jMBpeu6nHts+UC7HcztALdH8r29YWqVup25mMZxNl3LGqkccdykSzKJ+kW4Y
bxitfDYVi1L00AxJrWzBQvEF6/FJgPHdpCqhF8BXGfS2T5IbicpBp1Iy8mIz9T+WA8oWriDeFL+r
MiIE7PnNbFBZdgNXpDExrtCYfw4xULII5t9mSM2XDEFKLPV3dgxflWwkgxMlQOhg2qQteO4MXo+G
5SLz8kUA2QHEbgZoqJGnJp9VmXxnBBGvPCEfMeuCmIX5/zRV80YX11KAIIyLh7GkdxkVI95quP6N
ilSXvkYfBpjmFDKT8ouUJY10dkjai10h1N1ALjxSX5bmjKrY3fMYMlnYgUj0m3KFZbh5FlBueknM
TWFW3HWp4OW5BYJ0Qz8NHcNjPedh3LG3ThjhM9iU9arw3ypKsty7xgJAqotPyagEBaTRbVLFf1u2
xJ6bro94MLXuwig1ygB0qIhzDLImThPLDmBsKzFQv2h53fuFK45dNYxByapOycRXMZIFzDTrXZFc
TprDRYPyEBCRSsEDWCnS9W9l0Jz1qAapwA4DbR3RFXqT7ml3D1MLxrBErmFSN26m0f3QZgaIBeET
V2eC+litZ05Sd1vbUL50u/pydeNfaX4ZIM59fVSRrWfySSCTUQAWcv73LMVhsEsWOV7H+mfXC/kU
umpzaBQ1MMJi2Mvo1Nd5dkAjxJhTkRYTfIfgCDX8m2QTewIyQKR6RzRwvwvJVEA6O/D58EZYom+3
c9E9d0A2t5AQubXCIC/EV8gdCZrFfFxSfNoUNAdH1yI/bp1ne/kDkO0P22pxAd4TdmaENaN/FKlR
bGtU+VrME0Yr8KOSpGAM9znRlsLm/GuklxaOTruIg5MGs2amqc87MxE7e40Sc+oWLzbFYLZ0+Ta1
qiOD54ems1MUFWBWe+WnXjelDWh6TmWG3GHB9gYlgb1RFOUsUboDOoYFwZj6oE/yU1/tppVtNk8N
WMXEOkkbqrOltSLAY2furC6yVvaL4atTXH44YfJQIjr8V6UmCHJh3bFcDmXQ8kDarq0ch934x27g
WMWVdogn45AxWr2MWRNdbvBX1+FmMpqUpYgtgP1rKAopMCp8qrPzrkdTg9aSTs1isdGnKLPlTeEv
s2lbNms6Upnnj1rbbZALVXfIRjs/m40mKGylhKeln4A59ntbWO1jH6HHcxVKxt8v10iIukATPZZZ
zxNAUfdVHSq7tlb18/9+5oT5h1BbtBCrPascluiO2dGdykR5lZ6imIjcUp6A9s8XYnf3bhyigbBt
6MZwAoKhW28XfTLe5qlMERM00Rnqg/Hm6JmPTzFBfrxaUWq2tA2OFaohXb/cXMK/3vFJN/bmnKqX
AtVhD1v7UjpYbVmYmawGYwJlSN94ysQ9QzEDfZHNCiPrunLX1OO9XAOnR4E20tadcjsYpjxAt683
Nn56rnho3fTt1f1sIgS7Mfhvv6ELvH8ZnoHrVMzo4EP4RZlFzKCFPAFZMgGst3+HwCVxITAXfr8m
jft5Qd77iwhh86bD9kPhziWLZyxJnhs7+f2KMRcvcP2TKQsbJXWSfR+SHx46Sr61V0HHLZgxb1/+
e38TZTiUncbtUyU/N58nJrbfr24i9JsmPRzy16TBf3xznJep4dGHWJ91rLz+/jUjYQhfhUEKnqYt
f+rUMjyDI+qpR2qB28Uhr6BvyxNCwmDO7VNO18TqEf+tXlNqkcVp7oz/Q9h5LMeNbVH2X3rciLjw
wKAn6S0zaUSKnCAoqQTvPb6+Fy70SvWqIupNEAkkKZFJ4Jpz9l67ra+JIcyvOrqRuK7wwdgqnrSg
ty+Vluo3VNHseWFWbsvIR5it+j8qt7Afs8GIGNDrDqsTCJv5ehvrd4K83jBqultpzje7nkQtcmCX
DG+9Yg3c6/F71qrqTTGSeQr2tRtPLohhipsHk3ylWfseX6aCNBv6ppynXsFOU5LsO7O7NJTtHrp6
rO62B7zPdHHndtQuQ6fItzI5BQk8+U9K/1hG7cUftA+B1edjMgZ17QUERrRYrtcSTuW7abotuipb
8CeTIVL2q9pbYfXvS1SYGGBBxm4wnf1SmaW0UHah4avouI1TJnDqYy+ud1lMUsqi8K9cd7pPrCRC
Uvp+jDpdPU23ky8VAl3k2KG46lEan5gCQ9CSzmmcHSupDAbBT8dH/4vAMUFY3tJGtQ70FcevTRTt
gxSwqBJgonSrnKbrHO4XWbNWZGJpoeSmt2sUXT9RPBVXxLpk24yF+eporKnScbzo4QzSFsjIgTt3
XnSPxsJx0Fwpc62fqdAz/fEY+cZG8m0o1pyFcJuzFvfuPs4ggoT9oNxzkyddqVF/0pTzN4JGFUVo
KG29EIdqRB42QNZcuERdiRaLRXCxjWySwvXOzjaE5jgwEB3/wQyK4IriBQoDwK8VnRdvUwCvPsR5
8ClZMDbO/z0bDrQJiZLeTZLNeztIH6b5TF5KR/2PrCNbfqTetDBKMB6/KpqO8wov06moEmunulP3
ApKFFrNntS/uYDKqN30ARgpNId0uTX/D8xXsmsCr9uF8ipo+Wqk4/vdxP80bdXA7vh7diIiO7hKU
oZbI6YI5908dk25X1OiKljFO//Mc1Qy/sSAAtJjirRy+VEvLj5aN6aqoq/KyfPR95Q7Qtmi3zRLd
SCnYpdDCv7Zwe2nLVE9OnOBkixsnAxVa/5Qjih0jcrZdnjI80GKVZDBz/oJAavquPfV1R4bzyGpE
bY2DqUZ84lPbvHjda4cz47Z8FGPIP9m19Ht8xmJsAryKbHddYYE/NIwjt2o+FMBO1nqPZme5htFt
w0/p7vMBrk9au9UNzZa+tfOSOvrAAkaCWdA/rBnjxw9dfLXZ8TdRL1a52UQ/XOOHNA9ZwfSdmIny
NXbHbNsDfqHZRFNGCrf1wXzXwqp7kI93GzjvppbW68a12ElJrL7lhdFRMRlH5BOqONnjUBfJU8oi
+m6X+Wfjvta+rt6l/R/LyAZponJcBv2+D8dH6up9qqNNJI5Cw7GuNqgMKjV9APxprSk5pt/H5DSG
YhaRNONR2pqazLFOhTXdGcvR/wWKoxwbi10hTpvp6Po24p0i7J657w7yFnNmG2CelwZ1V26xRKDF
Gj323WCB/W9uok6felU8E99cv6BvMLGJmnDL5uvhQ1QUzWeEMWGrJNp4zEeaNZAAqqM5b+1dw9cB
tow1PUBVJNSJ+gtks+zOsvXXAUmctYKE11NjUPczH3sLNm5cxkJ2d+2TcN7h8JjPiT8Wx84fE5aw
LxlZ058OFQlQXd5w6X2HijALoYP0u0ozU4VoF/3bsIpAjO5kwrGCSAKYFrFp0lDiNKqOvD2qHhQq
y4GhGhQguu+aP7rHcizEHkGX9ZhVJelvo5l8ywN3htu0jz1ouVVEBMW6QBt1aYg/eMX4t4q6dnhb
pgUzZBrzkiii1lLU+yrFbDGQAyJpPxLuVHcdbDALR9qM/ClGdhwoqlqSJpG6bGvDUR87bOoEs5nP
03zwAEqyMMjsU93Rewa0tJacvAWd50aXJmL6lmcDe0CysissWi+ToV7cuAy/jQEa/haR94MOmg/6
TEchf34jnqJ9oYf6m6BPtwdnmx5CRYlf5++UXyC/M3ORggVNv4JlFz51tnKVxlOlNsQxSmlmKqWr
v8FMR3WL70LBdbdp2NMCg5+huVqL9DIMi7lv3xoPqhait2XNdpgC7drOnio9Zp9jh7O+cay6K353
k4gQ13rNEvYTanLJGTue8FxWT0UyXeSAaFeJfewrJd04lAO2ZcvPHlTIB+mheYSdasozhIaDWRQj
+9GKHEsBijCfrSOuwihmkpB0dQxn1ZdB9lI29OeTNq0uld5kLwl4pG3GjbvTXZG+ZHwC0HnZ8xnO
Bw1G85kKp/lcjKz2J/DCkmgYCFZ1c03UmEiIJc4R0K5/FUNYvmdxHfOz9uVW5nWqQrxnZZJseoo9
D0rmnqSzqDS8L1pXidehhT41MUh7pvcZlAXiv9lvKEPbctADlaJXO5RFBVHbCVlKWV68uYb9CUHL
+Fm+ZobZ/TT17EWj1/2Wsq/fCN3trzl777MpUqLiZwTN4vJbFm9jYN19BepQRa10lqNPL17kgAuB
YfQtNSuyEmc8y5gU21ALqu+2o+2EZ9JnB/aD1c3YTU0xERLDMNIBMF8FliKu9Fhy+vuQD3QtaLc6
IgEgaoX+xZxPSclRqG9T+0Lp4J9cKhj4RAzi2Yx4+pompkZ2AqTB1I1s42AV6sVBH3mFJ5vWcbWc
yCtZTEFx+T00m81BbEVzSnwHsi73oo08lQdhKuoJKml/iHJ/OOOVhRwYQx/tWeI50YgOsHXD3SRX
H7roWZFGUJDodX4lC8GhGVck16ookguFv3cvsj6GP23f9hjHBz0LBDoANp2/38CVGNf0uYuWCCOM
xKhG5tG5J0aR3Qts/aF2bsuoqyclSvN8ih78mmABi23VW9kEb3FjeH9UeKdAq9knaAgmtWXY/apH
DLhRpclr66p7iWGR123XOSYTPhq6PIRWdBFdPZ/ym1xlSrSeBTRnoqc7hfnnyGi5NjQvvJN7AYIL
EOk+h5y7HttZgTeZrb/XC2B57ChfXJtONgQvAWjf6B7dxvrZ6hareAtbAQqmrD9LVGXVKebJmTx6
dzO50ikMvApj22PKpaZF5bATkPv02Y/tpka2+ff0WHeGrPw1O9YxbFO3hG0JHas4NvD/hrBUapEr
bVGmvxJGe9OoKY+H4c3Hrb/L/nzlUHpdrjU8SK4xVV8CVgSuH3lg24PsRgMHLWNgpo+jn5J0l6fo
snrHO0/spLbGNBAMasV2tVxELake5+iIUDjDXenKu6AreV58ji1i3K0wSmND/aldicLPoPD19wEQ
362ThySeWPCi1ypT9yavx0QFXq3A/XD4n5/tXI13RidwYOdefq4s3dlFsAqfMHk/5XH4apiu98UZ
bdCR8yu6ENm6TyGtNEguN4ScAGsDJjkfwhqVpl/Z1UWeap6wNqaRbnOPjoUy6f41EBzkKy1QX0ts
n9dOtG+x6M2Hzui0LzSVyJLLGUIdwBop++QFgukILJSG2TxWPejKpqcJZtVvOaaSHWFdmITng5eE
xoPlCH5jO35pW+3rghG08SSjVcGBHYqY1lEFdvZ/xH0bzt9vD9KGXVUQTA8E3/oHo6dFLZCG1tgd
zc6wHrRoZhBSMtRTPbgbrUbms6HOvr4gRkAQ6mGxVeY2Z4DVSzFbsSnIgNmAaKTSJHeCZRE5q2Xt
l0KOPi+LDK9x8FibA1vHVi2/q2ZUHFgqQjLQFOSfJqa7Oa2gYoNCshrc4I5a6rIINBHtbvvipY6j
6Unmzwx22q8FkSqHaE6iyYh6I00k3Q2JXsOjhKpRDD7cANRap3A+Vfvkya57527R4n3+9+dLtefw
5f96wCxNtRwTu5NK+KhqzHnq3z+fwsyv/9//Uf9vxUo2VQ3XOio8/WsR5dCIRVPQ0MAXgkOLPmbl
msFFBpGGTNM7RC20aV28/gneOIQyJLsVM6MzeZOIAF2NhhmrjADeT5Dj6KLe2jXcLTOCTY/qWF0x
K3vfpsCBpwfaJhdPzBkmEIxkw3Pc00H7z9JSiB4/eNm8+jribXtw++8UW8iStn6wrEegwwZjPWA+
PqJi4OFrDg4A2Fuh/4d04LtDeEj7WV5V4JLypwdpPvSJOliFRebf2EPqRGXQjQk7A0GE17Mhxr1w
i+YDbC3jYmh4l0Y3+QoXnUwDCijLq8IxeQya6a5SDt5NfsP0GIfJLTHp6HnuzYtCHxD2YNwMDa6V
0WyidvqCO6R5bNAnPUIUex0t4mbIrFRXeeWjE69tF4MbbZp9Ww321RKJc82retzGnhpPr3VaFXTG
U++C/veC2ql6jEkOWemGEV5G37qA+Ayeq1YzbnZK9wJkqbCGqywukQnpPkzd+CrP2JUePbuvN4Rq
tq9TXp+D1g6+DYpFCbVwp4ewaxmiJvMiqyUWos4LxBymVnluNuXLwuuEQFE+KPmY7rD7ljdu/7Es
DcKMwngroX+BW39rDTV4tIQS3n105ittUigHhqG/ZRUbEOfVdJdCU+JznaX+vgMh8QTgi11eYPv7
gGzVQ+i123jo+LMr6k9l8LwXW/QvHn3atQd76mAFon4jaX439U39aQBg2riuOZ1tdSiI/gPuB9Xi
kwU5rjUtUW/65H8Pp/QqGre7IAfsLxgBhqNHxrJgLXdJMSvNbmuMmSv5NS1UW1Ov38vQO6Epy7/Y
ldGfwpib2DPQRixgtH9/Oi3t7w8nVUTEuITDCduwVNX+74dT7Wq7QDKWnSyvzy9FaYYvg4FoWW/q
uybz6hcSST6o9llifRCNBtfEbFP+uMjVEr/cLqb5NmlNKm4jrSZJdk6DYgS8R+upBtSksqO9SDv9
ELMhG4O42w0pVAStKYc9QgH12FXg0bW5WiFPm/k0MIJqLRQTS9PcBwtg2j3JV76ahk/1rGpW1eBe
FD55aUXF8gE5yZ3MMmqYCS57uUWt2s5YtyECMVaFAESsnP8nNt1LMZBiR+bwD9x37nNiF+0hLVN0
5D36Bx/u4aYxtOAhmLOkJV3WyiKFX2/s/wcMzpwHwf8aJG2djoDquJqmmRqy+f/+OzBwpoQSBhnm
zDpYdUb62mus0A3txNDDBGc5OTGgWvxZUJ7mzCtfHNtOsTeQ9+mZGRwUL8JYXm4g9Dqoxam8pawa
mBMLYJKRm96wom4k1QZZ4EeWpMFBJrkZqpIcF+e9VpnKcQyNVaOyI+nhvx582GI7WzOHj/m6x95v
BelSP5B584cslXp2plPrCX6yx4Xy/Z8zxYvttUU4xAmbo3OeOnRack0pD0CwdrDsuvO/383MGv/4
GG1D2MJ0VEdDGPePuSZSRcWOLaOd1cxUl7Q2re9qrv4ynRcDdYQuJsg1mKKZ/BXEL8vNmxuobfLe
fjbDSVn7Ex1HtSHSPKs6HmWq+yu5HezpxpKuRvp6Ofmvaa+Wh7Y1v+UhRfdNMEcgyWtu6Hzjufqp
yq7EAi7J2Aggic158tN9Mvde5IGwouBKUW9VI1R+Imb0qzHY6oPe0SlvggaTwWyZx2P/oivKiDs8
GK5Jg7TQDBx922aOt1ODwt43WursKb/giI/Fo2SUiDBnx6ikXwn6CrY+mrSNUuPlBvsaPKcxnVDA
gs1WM9TiybV3mSzlUitD4NZccbe8ukqB1y2lYKwho5P9ItkqGos2O9DWM40DrgEQX3yUnqd8g3hZ
URoeL5kl+lUZZiOirQRVaMBq+SIPSJOj3bLaIcLX2o+IH2tGwSq+ZH8eAna/fLThdrktp1L51Afy
tOSs6Vs2CM/BB43ORB7KvCZ0jHM+hiYQtwuzeypz4d6z7huKBXyH87BQeYg4m8ZBVKakD3FZu7ug
sAgpMV1xZqVyxA6hvylJXZ9Ejc6BhD3KFIrXbRjvfErWQfhYOz3iFwRpF3OKviyrr2VRx/r4tcu7
CvMDZenfHAWJT6hdIojq+plWzrSXUHT5BcP89fiV3ZXad/6VoMK/vBkM7RkQaHSRX2q2rrP+90dF
/8e61nZsV+hMRwabHlPMT9JfVmV0emNI/6I5uorRrS27wCubj64K9IvZoEY+SnZHspfD8eBO7iN9
Wla51vRlOujNBE8DA+KLH0TpSlYk4Pvjq0qmx5Zxj65EYhxnJtXcX0/udqH6G88v669GWX1JM0P/
KaIvrTfdQhZW8rkRczdBvrL6aQuUsN/0sYYGUrWLdy9+LPER/ftHYP9j7nMg9Oiqzfoe4I9j/A2/
SUk8MMzIG46F2l/dTjVfcybzU1Xq3boscvPVwtW/8yuAqPb8Lh78cGMKcijku2Jw6EMjFrhS5wD/
ZIJ2NkftQ4JyLD1AkJa4790Af6jDtIeyVXXXv6k/TonGPhmUOUKAxkZSWr+eC3/2tSFlfYsnVX9n
G7eeTygEwh7ghV6YfMbwF/F4IabRnfRWBhO6UG7eTxNWeaDWwZZOaoAeNVUvejc69Fw0ouVRqx9E
f0QxHDwarEiRZo9z1WcumrB7DPYyY2SqkJN2s+YuiO30JXZD6wIb6nutt+lLEcxkWOYJEDF1c5xK
DyWHpz/Ig7AmY3llOs7/2Ijp/4ClUjBmseKyV9f5rbS/3bB0v7UkQ15y0nslByZDh8FTjA+RhsG6
1VOyZYLC3xFZ79IuUoqTCNDfiWyflSDMGa2nnSSZFWXePMlD0tZ/pHSZC6X1mqPa9va+F/SgXDTt
y1pLiZRzlibOj3BSjwnrEDimlJKxNZXgJcdV1SSAzekdhaneb7KUVsW/36Kqpv1jYeDYgFHRUqBS
UM1/3KQxCgCeU5Xq6dCFJwzn9dMwRVuLhhY1karY5XodoK7moA3owZe2PzHg/rZvydCa9DRiVxCO
X6HeEjBURdreqJHCOyZpoYmVVu/5gLSSTPRv6NrpR7t2d/FaLb7zQdCMS3zrq6PeYBwM557tQ1Vm
FbJph6OGyeEsD/zg+Z58xB+ScSeIRyoost4QbtSP0wCDTi0d2nSD7FXDvISGEZD4iOPfvURzyQr/
31HtrOlD92oSVypnvOcqT1/iFfcGFM+6V5Uu2LZo6XbyfCaq7GBZ47vpsxxYQomvpCW3OQD8p8zR
RuNOUprqCDUoQ3d4kaeQGYjrVDBUFYVrbYrKKE/43FEwegPO6sCHnyNoZk2ieLdSXAtT45mXzJui
4zJtOV6O3Uhtw08s1oQdAF7O/LFFCBSdljmRR34CKOL019Qe8l3cImuXgC15DWeM1W88kGyTpY53
mWTHOITXoKsiKkKE3VWBaK6oIB5pc1IvK031v96lQXo1M4tioVI5dzQH40lXSKerI7U4OyFNzqtG
Jsg2NYLsOJH4vGc17z6VCZa1omy01+UXiabhIxialBlepd0cq+khjw1jO1U1Orq4P9vBVJ37xqZC
OsPA5UFezxMwzX9e8iCDL0ucxMHRApYCJrNuY71AkD2uGlhtG9sYw70z2T+rIvFeQhXsj9rgrcUu
6z50+nBdyiBGA43fdWka25G9m/mkO3nrasr4DAfWOS7TvZz5Wd3+utkF8h7BeP3kuPDM5NLHNG5j
RCZ6y1qQNvFA+5Qm56lJYnasjto+Gr3bXnOWcxi8wEnKNxB9Bye9NIY7HQH74pb9SFV3tnB5GnSs
aI6P7pwxZVUpdpLDGLUA98EQU+aZy6dDTM89NMw9QBxrs9wMqanjRLdQ/rPXIl9m8Gy2cmZv3hR7
TSfhZVmxBMFqKiekuwjzV3k90sgmTcH120NVHIZCDZ8lY6xxTAzDReAc5M2chjhKgrA4dzFOeaw1
OntLp33ubCgpJgAMZmkAr0jzPVrKY7YzbNd70+nBtTJ2Qhh7v6uuBdPQDxfx0fwkdrh3sIM30xcB
gHkritGnlGl8lbyrClLpydOKD3kGx1s7RGUMs1avFKgITbInqzJ6HZXy0S8Ubt0ync6ijd0j8vd2
bdIwehxDihrzbB/O62Vc4HQ+3D8KlYqj/GH1ClaG1/F/D4PVvLdZyb5cofZYa+HwRROI6mT0s/wR
QmEVlMxYx2hxpazxgtU7CZiVb6ASaY4yMZbJChkKmdR7sxhHcBjZ+IA/sdmkIWnzbusOUOy71NoI
u7mqgVUh6/ExF9kTAB7MjyuP4s0iF2qq15In79XqLeuhNf8o8v46wocgB5YD5ZRfr/R+FBeqPhQ2
q4eI338T9T7OUdsw7Q2e0OzMk7OepbSyXKKBH3+az6SuSp6hb9jI6qnqUsGa3+sZC9ZhGHj7Tmmr
izxoTccSOwZwdMbiSa1y1VnQdNUwMQ+Zn8e7hFgFjUjN0TU+5A5cou2gSAASazd5GjUvk0I85aAT
K55rbH2n+dUwX5Pv+kXxk0TI/taNWvk8+1u0GakL+7N81mhsmX6/VpTOucvRqxVo0IXQIE0Xnb4q
5Wjvj4QPLpsBYbXVXs3Cr8Qh4XXuRdKu2iEu996okayp1eYZECElZVZFmVoTa+trGzl0ygPwAJrT
padsS6MNj3HrPv0ei8SYwLsa7b8MT08QzzJIv2COE9ev96atYrd0q08t0urlY1w+Qflhjr1RXWz+
VpPiDmwgubXKo3zya5oj52V2bdw4WcsNA8nF8FO96LExhf4swI7Ky7anYomPPDYquq+AZS7SlT+J
4TYCwtyqwKa+2In4Q0P0cnWL6RolUXJVi6Db1gQjblrZ9ilpswMZmS1K5aUnz/7NtrG0MDrqU41b
x8PTB2c42CB3Gb9aFPxgZxvlxWWTzgyHOCR1QntL1n1ypPIVXGuCQUjkZPYOLRDWfZLtqLbqCISq
4UI2m7Z1kP4+LpQzRfHutRsqD/B9CMrsGuWB2EB9lWXiJgGLoWP6Zz9AuzWoZo/jF8HmNL8aAhRk
8pW85mNWXN4dWtvfzsLWze8vlq+GMHUQ6XczTTGYSUvB12ZIjENIdN1OauFQVK+JzLVRdM/ob9Sv
Coq6rRwC5GCgp4N/6zD0eXiYtVJc5QgjobpBahMNxSKebIWZ/j4b4P98RUyGSouvQ5ZXDuyFxdkp
x375blWrlV9r8iRIy4MMaK0DxitoKiA/TGTBuDTDQ5mGf/DB1k/koPmPufIjC0pYWnqRWft6xFMA
GhTjptE7RA4q+0bxN3Ls+/0z+syhfalCYbY65YDK1rr1PioW23Kn92oYlkVSSQypa13LOQmiLTLl
ptvWzXM9iLeWYtFS9RG65F2+jyI66PJUHgb8ENvOHusrvuF+0pOvkUPFmWzGDkORaPfxNDkYaQ2i
f4lbvTYFaiqLMVBeonW4Wja7+YQtyq/QcbBH1m6xoipbLB+hEYUP9tytKBH5PIRVe/DTGkF1DGer
H4tnJhxagjTX5x00xXZmWBHrz42lE81B+Our4DE/wZ3Gem6TRb5aIK9d1GOImYcBeUhdBmVtKIiT
mUcGzzw7ltk/Jkm/R4yRfueT1lfMPAAeC+VTfsCh02OgVOq542ImD+Y3zchJHRt0socL/kJ46sVZ
dOOn/OtRmmqeKiSEm5Enlnm9ba4iwoA8/569ltDqmUJ/V2elilt/xtAqephc5f/kpBUp5050Cnq8
fUUowNJHtn1JjZMil0FOHezZFBabcAq7rzMoNWgGsh0yXV/L2zjzEmYoC5Z4pW7LzMuOAr/dziCs
6jXxCf9G53ZIel9dpGIeQmJRgh/Km15/yFBCRvB4v6d5/YkFFeq0pqs7dJaL0JNEIxU8KIbSWQQa
BoH6nKPxCQwRHEk8VFnv2sbzGNVPXlBjMJqVJH5ZGIxHoSBY3XjSZa+LgEdzVw4hsGKrUZA2mNvM
i/yXIsUFlWO24X4C9bjciSWgHuHWlDXCj9SFTMac8MH6NN1OmTqdFXgJ6A9BChTzwWmRYC6neGje
HItSo+6xjllquD4e+41epCMogkp7z9T0JusIdUKa5Djo34MiwnMyjfmjKiCNZcAdeqcJnf3UgNwM
s5QOR4eBoMoQ4zfKlFw8tZoORQH2q0GkgmKLDnM5L9sJ/bAcx7hKlriVJ2s64s3lt2hIMvN1kESb
BbLeUCrdOvho6UMGKvZG3803VI+rLVp6imSlUnyjLGVeAPX4C3gzr2yMZgBiTzXCrInM4PMQzvY3
NnwIF3TvGqdeTFioYV67TNyr+Zm3tc4/pYa/K1tW5qGOMr00gICaM6WWlePDog2I2LSt/NRFdad7
1BkX9cZoYvqO0Uf9EjhSe1d2lbDB4ajiLVXQ5uSKjRl7vkPMWtcOeTh9tAS2r6ERuodmtAdoFTpb
bHd60bkb134T4n4d0mTv6KZ9NRial1dInzAEy37n4HfeegYIPNelUl0rvX7Ve5XNtKuP1zJYLSVS
HNrGvSUDcQvazTgbkDdurlI9Lu8ik21PTlDjb/TmmAMXq+MlIuQJcgTKfZJkxjNxsUCj9K7b84Pe
5dnv679PAaciN5yEj7ZignRSySO0NY+wAx2kVLZuRjIDqppVDrokvkS+aRYuJvyx9M7yFGdgSoQ0
w3o9wot1MJKj9n6Qh9qamBQDXwGaqmrNfjmnFXv0ULVB40HSj/f4LFMYG8+tHv04f7b80TorY2rd
4/wg0sI4jrlFuxYL/Ae5qrui8OpXed0IyHygU/NROqZyGhNlfLFTDZ+E+VQ1U338fR9LzUQTD6zi
wHtkhRPfRjxuRyBjPojIKX10KmTaKuiOzwoS7aJmmTL/Hoy0Pbf2D3gs5d0z4vHuTiaAKjUVq0E5
Wm037WSxriC3dCnbyQKeFUG8lu+2ZeAdRVEHpG2oKPA1dNqTXvYgLXLnGTzN0leq0SYIQIbsA7wL
Yk+2u1D5DnkQW+W3HF/mverFQT6Vo8RTp37KMh9TDU5q/uQwU3lg//IWTpICjhQXRTUxXRYu+Su2
nV+VOonAo3T6F7Dc2KWqzDuFjH/wIM0jDeA5Wi1jrKvnKt38EHbyeZxKeraEdE3bIMJ/U/Qd4kTb
ALXeHi2o10RAjfY1VcxHpYqKx5BN7VBl5ZewN5+X4nA06FhChqrf1ZiX1r+zNuWr32+EcztYXiOI
66nNiwK+tmtfVbc9TZaTneykaynAzP+fCUf4qjl2vxrH8glAcUOP8M+/kuMLlBpItee/WeJ14z1k
M3rRo+am6+besvryJscMz6caZBstK/4BQsh6DOw9/FB6rDkAfGGa2qEa4TdPswwJvLJ4ystYfRp7
hC95ZKoneU2D3/IgkBbKN80wdc/xaH7XDCC0th7Vx3HM1Zce7PIuVDWxlaeOXUXQHTN/LU81UhVu
FKtvhMiprE1pF6U9e83BNH92uqafopm7Lw90nnSTXyyYrzi9Se08HMjAcwhnUBXKnFiWxG6zyIaW
8bzwvlQa9D4YOYwcngUd0AHvsJMfQoIpDCgU0ItlHC2c7jEHifHrEwKHuDwXKQhYBHs+klzoyFJV
jcfgo6itF+JLgqlfecR5vtZ2ugpbTXyt0Xou39kFjbuVbgmnpBNjwjrby++XpyzS2z1m8PaMDss/
+EZ3DkZfIXFLNE96pWUXaxhfZckSAG+/GyPgY3+5+dXgtRonqJTokdHSMB+UpmZew6y6KZanX9Kw
ui33sryt5YGI8a1TKV9VVe8O8ntUrZzOhJT/FIoz7lFfzvqrrASta8VGRPCRGexx4JavJSNCLhx9
9WvuS2zrHCCDu/nQIo6DUN5TO1HBzM/XKgpB67aftC37ezwPQRUcE5DIUT1DSqtHrHjZY0IMHa/l
1YJM6sfxNM5fkenN1tMTSJ6p80V+XpZKByevezz7CGNewyF5oRJn/XBxV0eVmL5ArdhMBYu0Ttje
QZ+QqzalDhNVGz9ikfu7qcx8lJ3z6AJezgIzMMJ+gB3yKF+VATr9qvH39eDVD0ae/ooYB7WAFKsl
l6Or+APOKwVwDQ5WQvyX8h4LXJRdNuuTs7Drdu/aTbWTiO158i/MFMtyTSubwibTcqeF0cny0zcU
rFql9G/F5KcXPyDEW36PV3VbGIHFieSczd+GWDnsBnUbXjKg6kB4qm1B8PF2mHeBpINXQzhh9B/i
i5U7D57VPC6ZctA9oET0dJIwHQCzYIuyCnolZO/PLCw9AiZwo+WvmsHOOjnO8FgB+bks/wAlNta0
vvtCzdi4Fg2mYiP2Dj4f0l7msGKlkrfSQP31QNangbXtkGHHA0PHBaOGlpT1ByWvrD8Cn2DkWXwp
D605MSHLKAklM5uDvEflSig2PEymMe5CGvbKfikgs+HOTr0H7fnfy+0IH/7eP6ZpDg4OI4OluZau
/b0l5JqFE0KGPk5ELH4jYQDeYD22zcMQ8hx2SJJ2OvaWFcSgfYr7D6Mw2Vo6S/2rz5J43gPRgyWw
oYkoSOGDC6uKgTSzxkPuctvGdpIehV9cNdqFd3mJWmCxU83yvR7d8aT0iXPvwNevLARB3/TU/iH/
VXBTPjJr2JBm3p7gjtGfnmswlgVdHGznFotoS9WjKdF64VZUeWa2JNMggCoDrImxXeCOZAld2fSl
qD8QBQLqrxBAUTJzusde8dmVdEvVUI9m/PgPxbGCYyR8e15Up3cgswcyTaKfTCq8AD9DVdrZ8s3N
KVOUYa9k7NZkeSnIjXfiicqj3N/q+bCyHToTMZAAONw6A7Qe4PcVcASzIB1fyEt4cQo1+KZ4OaUd
I7N4zNKRcRztvGH75L4UqEWSAjLVQLz9Wx6RBaEA0c59uyZcgJ23kXXFfYTPqFSjcsn69EUPhPbF
aOOnVnHHmzsPvGVMR4Gsmo5gEqYUKpTGc9MQy5yP4x/OGH/IH7hXCqIcwQiui9z+GIEqnRt4eXJn
rFPX3nsREFwTpWKY5eOHYjjhtk/FtsLYtzUpSuE5LAjss+Pd0h1IxKcSDvbesTLG0Nxot1Oaw+6K
SNYm0EKsM3knDXAinhxYYFGu5ld4N1+xFhsP5Vi7bJiw1jvzqU13EkFuUK3ku8ncfDO8DKyOkly0
CHc41Dvkv/OQNoGj33kBNCXccO9WyyzBDhNWT9O79jbvBJCruYmu7iGj/pHO6tucpfKjMENI9sF7
By+LqjIFjwqPKR527zvxyhedrNsH1bT51wCNzt4NtNZ55hbzjwmqTJDKpyb9G4GukN5ybOoN0Tj7
bhLOOnf4w8Ivb7AFOZjy57ZTgup0FcXCPuFVhI4Q6ckGxmz7kUTjLqUmfFEFkPICrkW+UQThbBSK
b9LCUPSOoJY6ELbX+doO5LFYd3PHIlYtdZaq4TOeWxc5tu6BNRoWh+lk/X/Czmu5cSWLsl+ECCSQ
cK/0RpQoL9ULolQG3nt8/Swkq2/1dE9MvzAASiWpSCJx8py9105c1AlLwx4h9p4M6OpgN3idNVvP
X5KwbVY00o2rO5PG0fSwBWLc94Gb4E1c4mLoF8zXgIStmLEErXxzflFSeGGStDtPc3WUdsFVVk3+
jmIGbovFLRxjP0wmrAGxHj0HHqZxrZDI/V1vVQwYs9cktST3t2lQWbsrkC0rmP/Oq5dPTwFr4X2S
DJDza+foaPBog8FpdiQxYIJZil31MNEJaur/Iaox9f9cE5nTMMQTOqlSunT+U1NDeGZn58Bbjrlj
fXqwegmxi4DYYs+kxzSvLJu+jWowFnSmNvjYxYF95knogQ0Q0/a3JUz8eQ+mD+5wrM94r53fRlz8
1ozxS1VZ/ZS4p+Ws1MaVco1q7vilGaE8SIebkuna7kK6J5CiyqP/pVD1/ksI4MHmZrE3pUEU720G
+29aCNeA2jwJwzvelvTSsJ8RNxQr9NXDp9csvsV08u/tWPx5r+g3MLAT4DH2aOBGXZSPEG7nSzHm
d2TXR/umDQz0aIPB9tjE9VlXpCss6gitEs9R1Ebver70S3Vs6wRx7ZmZQYuYpzQ6A0SgEsXR9RAg
hV8Vy5cjC/WKFmBJMIN6wuL/2I0s8nWqxY9zODHASBvaW2Nj72a//4SAbW2CJT6yBXI6RkkET7Ve
TyQbU6NQqt7VBPxZ9vCip++FjVgRQgdMiyX9zfAq4LS0TE5WRQYY3thyq9JgxrR+CiyIaqik3Lt4
1B2YdRyF/xxhD0vWOCyeVINOdfObOOCGVMKwrIRxr8Qkg1M3h4kVhsDln8gS6HkQ86IRsT3nG1Oj
YZP0NdlE3m84FmzwcPjgrUzdBnwya1Wo5FCxfwdMzNlj4cSlutwIKYjnO9377tFXVxmJOYFYO52o
HL3T7G0QQvxURxqhlw9jbtlb0yjfMbkReb6chRrPS4BiaxG5O1RZ6KyWX0jjPdjQ+cx3wTDuVJPN
yMpF3oSRSEfw9S9/+21FtLIyhSmk5Sdfp5xLMPgDPKGBX/bFvZvgleOvvULnTDcV8d/kg3LpnaHN
8sHvPO81Zr6+Duuc4GLDcb8E6m4aKw4OVijLW0B+zvZ2u4hlZl5MjZqSj2/0Y4p/4CuXq6GafzNa
tY5j2wH7MrzmgVZQvKIHmz7e/sTEQgx86zZVSdXvVKWhDQwBcv9NG+IMCaiBwSVHHDnRvj+gUZ4e
aB9t/7bArBC5D0v4GeSWejbOje/l2CTncZlgkyl3SM1UrtwZzZOWMHuBm3XPpmsJItmrfszfB9Wo
KQwEBmHTi5Ohbi0jbEsaIuQv//+LPOu/RYIeMhJhs5bhw3cQAP3f0ieSAyHzt2l4sian99aWnfzp
Qulp3m3dTBu3wZT318adoWB2DakGDCo9E+oDOcTlnoF2uZshF9LfoVt+eyXr0E7WqZXAPyCZAOyz
7PKzOu+5mNdKcA49U+wcs4Toivp0Jy2w+QKD4HOVxu56ztCdZV1J1jc8BPVg2V9lOkSPVgNNxYxx
PTVuBWqfyOjjiKUQ/NkL3SpsJ0Wg/bKqi9bm5p1A3kyDKIxOdRqgj11qe9NpCyZSnvuaEE0yInwM
MdZs7YYsaic0f5BN0rzaqJdyy5hPcjHfKUNeGcn6YKFE9XwPNl6VXFzHZjdOUjcRzl1FJEo7fo9z
mL7F6P/y0h78ikZYIZHLjGwX/5u0iNkJ8Ricsxn8LC9eeG7DxMRDiG5DfcssNIg/JRr6asDzFU/Z
AYinS6YAfPW+MUw0Y+nB9swjAKr+vWj1X/Cu+w9/uZbKhWaw/LOprY07O4nLldONci8SJ9rmdjle
sIYNlzJ7m9jEXtlu14+uTnDZbAUbCfJlfRMO10mDgau/xNJii5ajA9Td+zyLcphORL8OQn6qK4Xb
pLW2wUmxYjSQE/rmsarb11J24/mfp29GkUQHYgFkJRDyLbQse6d707i1hvwYLcuYknbmlbVMAJYS
QJIQ9m9taNNq9prUqk2eyJBfBFZm+Ppz62H+N5XT8w0bYIEtz7EtEuxlX2P4dWOdTPexTMDZuVS7
rjaBbiTABaR2P4OZ643lskcQzVQS37DdjeCskhFBxFfh284a/4l7ctsU+iLqMVI/1BWJM5T70bKV
jr0JIi+S6ZBp8cUQXDBmpG9kZfWMd7zweW7QgPjFa9amt8RVtzLKhzSPX6j9+pXaXfWFa7LT0Ao2
qs6wFnEs+o0+yr7bxSmMqDZxvsw6H19zBGxL7Fp0ymLR7dX4q+oaKJNRZUEbclY51Lkx6YqnLOm0
hfRkfg3sejxj0k+xBt1Pmwj0mTqtPMaMTGGVsIGvLb26MN71voS3m+cGve3SHVx+nhQBYrugP6ok
6dvNOUtsyFn2jFSIobXrMAMKpbMh8DeG/GB5Xy6hVEeVHN0WZICGCPfcBMjHUqGrWj2gLeU2rGr0
j+qjFvUvaqCt/pic+Byy2+eKTLPkvpstMjyXOhYxpkY4nP2c1jYNthSTq+TOtnK0LqTc9bqDnEtx
LDQXIhtnf79NoxBbWUbRnzT4NtfeC+7w6ACk7MNfBcEsYxIMgLKByoxNl6zV3cYrcvdSLS1d26mv
Q5m0SHlniEbDdFXbLGL7nIPOHgLh1Jh+kUIm68ze8nmJcY13xG35BUWDbLIjOhJnI/L4R8mY46Wm
B4siZtqqEaGaxncBuzVjqs9ON0eAoCfWkJBoupt7II5rNCEsvyjXAq7fFYae6L5nKUAjg7NJELlY
VGN2HGL/UCNJydBvu+a+nCxr3cRFcodDY7o6AqaUzljmC/fo/rYF6su0OKi/I2Umy9B8xFliQ4Vf
dlpKLWJnxKu0E5ekjtFrAxbfebv92zj2v882RvRmaVm5tVOcqq76TEqvvTSQWgjqwNzD5uWYL38c
XAMSt2KrxWnbfGlFdwyAUr2RI/evp9U3DCZdEQf62u1srJ7LhlSOOLtX5bF6IHIrW9d+tXYJed+7
UDkOfAbcldMEe6ejVYah/mcXQ+JJu2Jl8Fl+0oNPtc1RPk7WJ0CxzOs3fct2SLUjUXwY68Ip8j0g
/CFeqwnMkBbiFNdIB8bZKJ/wH+zqwuvRywVipyyaAQ3WPdrQo9pcFeESOpY6ZDaaD7NYZgmx9U1M
bf9iaJAopA1ezyWjx+1bnQ4quaBNH1s78oLr7a1FQCQIXI5IbM1kPjAQ7kFZpWA/jHQiKHC2tmqg
GL6NcaUBSwWSksbZOXJ1hK4+QAUa4PW1yqcOleQ47POwbjejX5WfQfhTX25/Lfv5VTvl092EYcm2
A6vZVXo97qXIx92kG1SI5OgepmVaZZVdeywsGa6VyEoJr9JdI0OXPzKsMarJ4gwF7Dnwx13VB+1Z
jYAJFi83etxLYDWFeREDCVT9g4NG7OgvFVDoNOMZK+hbp+cY1JbBjhNhVbJlMB2Url492E3v391e
g5sK1UYvs/IsLSe6pZTnQCbVHUwfWiAOzEKblkwnjOSkimsLqw+LU7iREwuUmiurB2nCw1fPKbWE
00X3aO6zs3pdnSrl8vLG8rMO/OmIVRC55dhVRxit8tmetPpYs7VjLwxykY3sp4zDg6jr+vdygBnP
RbMx4GBL4ReaBe7nHvPFVp9LZ9NBD2QjSzm9L+LXFNUmTWXuIILorpVPOHXmJfobAZN7Nwrsn6VT
fp/o7pzHkJ4ugB3I8rlukw0fh+WzOsqr4KPI9CfW9fkspci2uekW37QQsp3xUs4VEWCQflbkxOwR
CvQHt7Dbk+gZfDj2sHyyZHXnWKG3c/2Q2t90iectPKQcvS/OmhAWWERaxq1jvTLu7C69pKx2ZlCq
BbIAnNjSzc9NzR/+PwTp3DX/eyfqmq7j6jQgLd12rP8oTZu+6Poxj/zj7VclxfIqweN5bPusPRUo
v3ayceLVmKcmG+osuZq28zNDG/kBqjbd6TP7TnWapfr9INvk3isGHfI40irlJRicuNwGCxC11Mev
TJbggZceeMkUcJ+B8md/V7gbA/DDZuja8M5mW6ZakL2IHke7zy4JjazH2STQeCEbyM7LnomuaoKQ
0R+mnqMqXds+rB/t5lbHCiY4K5yLxqkxByC2ZtieCOu0tj0dv02C8vsAlynaRIHR3ektimWaSDh1
wrE43JrPRd/bK4JYiwOM0gRoNNyg3CkQDadJsVaXaKlnFSHkm7RP/xUGSyeNgVs8omI3ucRjz18U
DRiNjcZjapECAHXckDxAkQE2UXVf1Mjvri4/2FQZh2GxUYnC2ZctXZiesa4w5/loiAGEL/k3C6Ik
3qC3Sj/CYX5j3mc/+Vr4gdq5vlMPvpM2tyPN8JstEiA+QSy1Eg5NPKxdzRm2Dl1zuKyaj/AFQIsa
pM4gN1Ye3Lc9ehvyoaT/288FspcKoGxXZtmRwW92pYart7aIuFG5ZnHpnaE6NkZ6mbW2uPjaVHcb
Ir+h+1ZRuc7nHuVxHVX9nWF8LO4M/C+tRknX6VmKfTURkE2xk8uw809M/h/V2d8H2+yJr6fPVTy4
c3GOO+GtUlMAc2qlfLG0ecaw614EUJun2ZrNJ0NoJ+XYbYx90Vrtw0C7ldSbLjkY1pISvrhoc1AH
D655mmzoJ6Uxcx/q45E90mQ+eYmfPppQRp9l3O4NQALvHq5TkETAqQ23RyOifML0x6pNU4pxo0Xs
y1D8we9SuhtK72aLcJ8LPy+E/qDx6cD14/TPpEmgmR3q+YgwItAqkM6LMSrXlLrI3uS5vIsrmV+z
EhuEhZjY0nwEgUvKsAuHc683ZXtv5NU3ZDbGay7n25mqT9XXUvkqsEhq3kuv4Se2Y+NsQN75CDxT
bjIH0gPDQnEfCSaRizwq92r34Pi03LW6uzGDJk/XGR6D2lelvl+zg1SnY2R+ZHFnPYHuuYBjdF55
W5pDWunpXpBXDmvOWkflvXIy+1b3i+lx8hoPZEliimIVnqS39vpFOwRulIST1Pzm2g7XSIt0I6Wo
UDM4al4sZMXKnKbhgPh3vKqH1qxrVGMhEYMLwqIbYYrftBpxSPSwGrOqB2cZuGZu1rCOMDJeYyH1
3wNTmITWormRJB5fbJohN9NUVZzSkZum8k2R+OFvdAtNn4kKYZuVSx4GTYEHmp6vUxdfA5Q8XwIf
br5sPZu8eaHt7L777EGnYtnxOXV2anu7gE1Cfo/bsE9Ra51uT831dnNFDImpedgIq/1ksGhWXwja
nDQY9+k8VpeizUfCEznylucK13eI90DKoKP+2QeMyi9/v1nr42TviX/7/r/fYNkF9opMa49jt9Ey
h/Zv6VUPbZY4j43nvhVJXX3WaDWWHrpzYNDfA1N1vJPpWUxj6+yHjDVj5bmudg1Mqz+1QJW3bVhp
dwZUmtXIdnANxWC694fUB3/YTmvFy0mj/GDMAPBhy9WHom0+gsTyf03o8zv8Kz9g6rirzGc6Qne9
36vFJxrLnygAMsqhlePP7S9D/8Kslfz0Q2JRUjNs6JwTkFaN/qOsmvgza97TeZi+mRh3AaMX6QH4
88nqSxC8YtEO6LjbMh2ZgHr9yYVryVFLx0MpjR9O3ZvHvzeoKhYbX2dKEI+a/mAkRXysq6Y5EEoj
rl7E/6vtcu5NJkF5CjUZ1+kjrYHpSPwOzv/K6qY7NitM4ysLCRdhUyOmRjBfaE9tgO+1SbYzoMF4
lBaT7KK8pwlJ2hFtAUvveXAq7ZK0jbD3cOgd0hzVDyADBsndlDXGMTPs99RItrc31J0Gl1w+Wgap
1p+9tqOjaWhoBXI42QsitDyFdJM3t8lu6jIeGqRxx2gASxnIrbQz4+dcek8B6YibSOT6ozrKs1l/
nKjbtLQz8KjM4ExrlJkIFkGs3M6zLI+3jlXWt5/+eyys4cOv8TdbaZ/Vq9Cj7+sTJkSvuJ++9b13
ByFGXG4Dd8I2TqYjfgbpALjZq6ZnPjv1L89CSBlPaX1/u10NAcqKYoiKI2x6bxMu3RCGjMvNQ/5h
ncyZhpt4JtnG1PTnlmyz3egCQsKySudCpM2WmvibW6UR02jYILYsngi7Gp/S2TxHoT28Ao2VzW5A
nsQaSYTGgolyeC/vYjPzAKdUwIMmc1OzMf2jlMtxNh7Lof6qdRneyaDJ73xpQumfpfcSpID1/BzU
vtGjZJrpfG8cM01OakxeIb+cS0JHNJmVL0OavUdG2n5pQ/GuxTrufpOyVvud8GklkRGFsI17Yd96
+etcI2qtqslbyTLJjij98nuhR/2Gnmv0AdViO+F6fglmjZljFC6t2OiD4FRtN4/OuDOXUzE7x07r
AJnPGbA0SGpq5AGYd19aiENDT2rbqTC6U4jV4xGr8m8LCoyrjEOyzB+6EkmHOSLbjA23o6NVj4eq
ZBbP9DA43+gzqUmKYePKrRdLfWU6dUJkjMhNxqhgoTId3fioE6HT2m35HMMYlCVYMlv3T61hPKjN
RF1hZ5ldDDTzAleVmlMkW8+m44zeceNMtnhFkj0CJCYargzJipQ2208195ZTjq7T6nu65mI7B95v
8rmdK+zO4gBwlAaY9LoHN2VgRPgFbRSnd06BObMWCQCd9WQUbyOvMlJTEqshc+7NsWbX1LT91RXm
cGC/6rMB7pwHexy9taylv44KI6MGQmtvFPoH8S7tQvLqdnVbaIdAYNI09W7aF2XmYyBcuqLLaewx
YFC7RLpIdTSTNoMBBKa1Yb7XclFuZ1K7dHImoLykLVOYP/Rpch/L2IguuY33IVnWPgzVV7ua9XNp
JjXT3b6rTrfrh5alvffpSb5GUbSjG19+0n2e9lrtzzvTL/WrEyP/UJi2SY+ZmbqRONzmmyOS5ObQ
p37xpJ4oksI+ONHorrTZ9i4a4V2beEHDsR7lV1eDYJq3LTkwOTCGKvP1hTtXn5BWY39eDJx1UpVP
Ua/fzjSabbc/0kYVq+p5W9dpxFiVBgMIegxJFei0JjbJdSHXk2i7B4wx6ckpECdbruHeTQX/PZfM
3A2+gvQ7q/Aq6pcEn2jUHsoav5RX+cTI1bq7FdWQo1vhoz271AMZVnia4vZFHRFX9ucoFlhw6xwx
YEnOclpq0z3/GopQmn0Gvamdg9E8MJnw1zHjyecR9guT5dl7Vs8FI8BSAFWUfDpSl3UPd6ZYBx3J
LsFQILccih7aezx9xFHKUTOWGztmeMsE2cRJ902rsUbMsizgDenZa+OFD03vzt9tJmxr6ZHOEPZj
xa1+8bdFWQ3hoosArwe+9lbSTx6JjWQmXDVPXa7D0+Jpm9jMOwzVxqpvo2ZnNLjtpiSA+N2Z6XWq
puTM9Ibw1cEdPs0w3prLPf8/vkOa/MdydxXqffZtAclXUyS+2h40bBgJ56IesCtaKKL5gm1ZOM+8
DDcrnODapq3TdeXwyBa9XZEHdterWlYSFo7aaG6o2RP/ArX8rHp96GDRDqPYIm2DSy+yQnuvPmXq
88Z/oyAxoDkMGB8PEfERR+J7SgSmsBd9vEofaVM/QKz9Po5yfBZa1PFzSvFC5Ni0FfOcXxoWwVOX
0oUZ/DcCsZQNqm+h71TC5YbtXxBtXNJJS14YvLJqMnKKPAh3RuacQ28gBMWkrVR5qXahKbquSJBh
Eu2Ba73VoqY2jzvdGkMSd2gs3ciV2vCWwYS+9rzViEhsYxt1WbsNasu85k3TbqPlKFieU0fqOdKl
hwck6JspW+IZF9Guku8CZ02O6jlV2ITVwDtn+EucC0RUjUTeq9dXAU1ohNN0k/TXLqo/EgFAFPD5
FdgYiRFWa5yVb7bVhnWcsBuKABluGtOKccy6T4vE4I26Ot8hbdZP+OPEg8V4b83q5PzIycojaSEj
dOaosJltNrcLLZ0Ui4VyFMTvITlLr47gdkGH+aaDS8TsH3zgoxBwdGcHaAEMjUfT8E48EBEBMy+A
VOEvD05MCvIqbmkehzERC04SMf8pfdqL5KXRB7m/IR7jmRVHFynqXExO9tCJT3o7T+Q92U/BkNmM
MVnQyz4QqIO4NnunqzGqgn/wEzr/Wm1qbxf1WAtRXM0UzaieBO/N0ElkzlhsS7SG+8GT2cFNMauz
6fwtfG3X1IX1e+YgXZ5ZvpS48K1abx7u4ojiPrQpECp/ENcKkQEfJTf8ynLykrRnEyjvo+137lPn
TefEJk69qNOUOIfZ2sS5Fn3M3UyCiOMGqPcHZgQkwa3qsGhWc5cXL/hs8x14Y7JEl+B4A/zVVteu
UxlFdy5h9Y91MLzOY/DMpgs/Rl0Vl4aa86KO/j7UnZsf015eZJQdb6Ub3c3sDQHIg8Pg/1cj/d0S
mPadhm4DPon8cj/ZGkUWgZnOigv4MWejSwEotihPAo34QdfGcRUxdw6B8YeHcqSjQNi79o2A43VR
ivhnv/hlsY7mT7FEauFQ6O2ZQvb3WsmmKffdD43I0Jv62rJt+2yEM0wmxg9/XfRmi491Bt2x9/kE
3mt6uJuVBRJZwd20PBCJyKrpV9hqmm7JgvYfMtQ5Z98dabosmoMwdYnxIIXzfhio2KhslomNtB9b
dkYystDGLTsjogidA5WI9RyRHQCOb08IXPMmfEse47ajBbXUuNUAU++f50Wc/hpS+4UeIp6VWUnI
Dej9aVxesIL/yker3GeZL/ed4RDOMgc3Gr4b6YSqetU77S3yYEXynmdZeRTUHtts1CHE0kaBfQtg
wVNzstbsf2HBIwbIYZyvybeo98yrlk9/HsbyB42D7qE2Cnl7OhisagXCDtVc13ZH1eRvCMFDp+cX
25sguyVmthinJ6WrjC3fvH2RMW+3CQJvoKdbMKwM9B5K44hKTdmwSicWF98+tIvCjFtQchmzAbAH
Z06q+ccynN/U1EnhgPDohxfi8m5DsUVMpJ629eyHSIqAEaQBkytb8Jc5mId9JWY8fibRuxpjksYn
Lby14mrboQ+/s6OeoeGEoxOa/bkuev+MI82/HalTMwiLs5ggbz8HC2VtyhFTODL1nijEzH1SIbe5
7c2pmIytRSNyremN/622tb0xhP6vyKvuQQn2ez+lTlM6k8DBUcLubd4pwAbl+oOdutph1ERxsEbB
OCrrhofBhoVXFZP/GOreHn2/96AeQMnCn3bMjjl99+c5bK7t+VbzzpP2MwyrN5TXJoupy4yiZcOs
TnGxE+AaTjT7Q+1uXFQeadPhK1JUCXap/NZAQNHIvK8xN28H/b8Oli+FFvsQMi6//b+/LyRM7VO0
NZba+J7Wj/1zrq1HINHdu6y6mvzWpLnTUrAXTeejbbaz/EN06f0QclFJxD8w67Rxw4SuOGW67D/S
9JAuV53wEveQZVBCNHuD/Lx4j7O+3LSN3R7brizhNWafpebhVO91mOO1U+4H+WZkifkeDZF1p3zR
6jSmrFsFnU5p7eFKToL+bIvnbDn5g/7x0v2QB/BvAz6cT9iOR4xy5EsYRGsvjDn10BllcPJbQpqq
ZboGbdQ95xDhoCw4lFvBOOFsH6sbcKaUh95FmSUb96qki/hHIc0awZXCa9r07PjOeNECfN2k/TTd
IJ8YuWJ+qCE4OihdqmCsz8mYNY9jObARJhFm5SS9+elhMFZ61LGHqOd2eX7ndVVxbBfFYsP0k24Y
xVmLwS6MgFVPVaERqxG8RKOV/agd97cJ7XyH9zDfCN1PkdWT59j2BKJ0VqEDdwsJYWT0glrey54w
dhVUdg90J7ztfxyFZP7cnovVES3PTSnm5sDFdlafP9k3GnBoUjTVqQhinFr5N7vyyu/8in24dHtA
xD5EduJwb7MPeZeaxNBawSFOBt7lmnEhZad3mVtRvJNGtGKIHbzk3XOxiCcshq+XeUwtBE1oJgL3
CUAeYVDlcIkn9pUIATBPKdDp5KYa0g558u1RO+FnR4cpg73ehjAslzOzaKdNlnsxcW91cSw84NO3
ce/f89hqCgxj5DGK+bnto+qq3qNQ6OX+trVtRmR1fn8KbGv4tRw0kTWqAzyz/l2FtPCGJqmznHvW
P5CSefZoB5TBnXoe/ciRWUJzUfeyhDgrgi9Nd6NsF9kUpTC5dVKLQB0jvWm6X36TrFiRmh8Z1MV1
pJfOY49PYy+RfB3NEn3ZkDfmekr0YD/0Qt+lpvw967r5rRmd30OZ/TmIcpNPYn0NZkTAYcFcRzV/
7fzXYLX+W0+85l0bkFCiniabx1zVOVYsN0WusghzbrxsdeiOD4Gn70q/ogwlQRUktZ7cyaplxQaQ
0m/g8QdkBDVs6/0eyeKy603/OfWh/T9Onb9VbT9rcudzPuvbG84s60xEGN2MVIEcRTUvxkXUPKuz
RVyd5B50BRmk4+PQG/mzX3ok1eUCd29pkglHd38rI5Tas/TP3vKgjlrZ86mJxTQcU9Vlc73+N4LD
x9l1IyTMGdensU/MYKPg9ZHN6FEmUXB1cgRiwhFMfhHRroceYnzrmISpKKeWFsFPri1fHMtJm9aT
4bkXEHEzyq2Q3uiiNDay9txnJXVJwNx+uS9pMPc2BR3dtQHe/fYHqi94xaNV+RRqCzhAKdyGkmhl
OyCxI7RRGe5j02YMGE7drzrWC5Kt+ntHN5y9TKQ4/32YrdasVlW50Kp7bNbKP8h264+TUJ0KQ8YH
30vva+iFSChz7B/G8McNFixHRtu95iU7z9tLRrZPv4qI493Sg9dXCiKncHKeSUxTpAQIaW0+5+R7
kIPb2HzUk/olN7vnDhv/dzZdSzKRMEl09Zp7jaA16KToeNu+kveNlXzZWhc/zQDU7orZxnSLb3fP
7G4gNYM7pCzjsytL9zwtZ8rq05qBc8pCGwcBms9JzW8rg3j3tojts+VIGJBxm61ocnvNrvy4fXBE
ShCz6kbGYOe2dcVI/689qBGCaRko260aRtT0GFqtlsd2TPpzZ7T9uVke1JF6bsQie24il94zmH8y
QB+62pcnNbMYl0nF7IUDbhSjOajBBa8g1aI0qnU382JS1XSgJrj3CLdsL9xw9qpG15O+xPpFEOff
kl0dqVrec7zknI3N2fDtI9F9zeV2kzGseI/AF59q/kMv/Z9z7DqsaOL9toy1c2t/maiEgtn0fnSD
3a7MLjJRSAGubJM5PSA/PXqzzw6mszHK6/l2CmX94tt2eiAXxNsHMOVerNr8UFcKI9/vspnQBfip
ftdVSzWl6eY6UrbKWo/J2yJhKIyglcdC5lvP95895j2QPMpuP3q+OEQpXWDhkX7kG13yjc3DboJ5
qn5+mwUIzaxqvJY63TqyXc2tRiTA5/Id+jT/zJ0kfeJl8ghdn7qTEUbNqzmNJxO1Hyy/hqxB6jf8
KhDKyPkcnssiEIdM6vmHzV1VkXiwluU7Lv5jpw9iN7HLfjKdCMFTbA0Pf5rajKlXYLwO6q8Kk0zQ
QG0ncn8qeMJLc5wwia1WeOUxstJNHNfgKkPAqgFs0orpxMmuaJPHzJJReyRjpX3N1fCrb9LwbYo8
QrNq9HbdvMjT0jY6qr15PBqE1Ez6tE7TiRSaOGIdkomoN1LXq31VocwJlkQVo0OCX2VVuTMHpHgq
YUrXiFdkWMfGFegMmMHNSLtN0VIWC/6zy7W7dgPrDerGCPamKV+4tX5vNK99TDv9w1qMRQ3hElrY
L4YXkrOSkv5HmXnfi8K0f8ZRu+/Q6r4P6DJ7KBrP6PTGIwoMczV7qX0wKXFvFXqzlOlWDx3L8P0j
QIGQgMh62PeTn5LcjY6yqlqJBHB4VL9WCaXA3nNhCD3ZV3KoX6LOButtPHQOXGso6PBAF3d4WYBO
1YL0Pk1nUi8sEr2UmxwYc3JRpxOojHNXRfWaO0SwtXy9Os1Yl9bzIj8JjSLet4FpbIAf+WulrLbT
uz9FeJjUF0sU3kMlPfchj4pqb0KBQFA0YDc0Uyhfuo/9RKV+VRXRYw7WLabe5g7oiPXMrbZ5NGsa
kwvdwIvj4HT7yaMEQl4E3rc4co3vy0HTtbcDfbDiDwLb8YwUO2PRmc9dlj0tZxZ5sai1k5VOXtHV
59a9aqomOChhmCpn1XN115e7uM+26o0e2sK/ggtcu+iQ9rc9Ai1x577oX+wZW4dY1lO1CfFFUx+S
EQHMaPriIR1Isf0lvYq3SxH9Cq2vt5lN2LMt8sdgDopjtNiFGa04l3YxCasjURAeELuuWLdV3WDI
FObhBq+wul3lWSzyAgYhvnyxAXaUPKnnwG63JEZ3xjGA3HWl7/KUmb29rnyddgKwSIw5MlnrqTVu
8ex0D4MXYndyo/52VC9HiS+5Yba9fBvr8T5jYv3K0tYdEK7G+zgHNn17/fHJfScGfgmtLt9tq3Qu
UJeJm16sXhlhfXs6LRWYUkRO/qTB+rJyF6cMMmaguleslPKqjuJZewpzyAjqzJxlcXDGzKi+dHz7
O5sZBXvSJzXkj2V5bkh83uqahld/AYpopJderaLVLrVA8WIL+CDUnN46pQBBOmQ1T21K+HQhrcUG
TdVQ5cOPHFTvQhGwQCmw1FZpN27ywUfzlHLz4N935yAm2MRnloReM1l8sSWqhffbewBeTO7/dh1Y
qZ3NNLXF2tNf4hm+QxzCkLmx78KSMCetZlq0NCPjhFzrMI1z0tc5KrIuv45ue4iHeF4pQQJjDfhl
pUwXGSrEE2jb4qLWnJSZRetF4k6foIYvbQHVG2idCI2CJY5AB+Z906WUU8tnRkppnUSs/XAWtbir
wQC06p+U99qqBOcOeTIhP2Mx05mC4ZBr986BniX2Ksv0/7BcaKUwXMnnvaFnLtFjMxS0ooPT5+Cf
Z+9VtC/mRC7wsozUBlJiNWy6Yf5radYrk2EJyl72nn5mljuXpEa60aP5DmsnX+WC7rLiTRCJba39
Rcwc2P+HsPNYkhvJouy/zB5m0GIxm0BolZKZldzASCYJLR366+fAUV3srh6rXnRYCHYxmQG4P3/v
3nN5MEx3OP55m2v8Z2Di1jdSyBy/WLqAqW3vPDdGvgPZ+cCR9NiImKAoqhVnKwqF9Ou4fvfSQSXU
Khp3chIszITbPzbpU0gd8dIyEY4WXklmoE9K1dxkIPTWZpMXgeVoIuskNYIEfDWnEeoNuOc/app9
j1Wq4O8Swb1URX9j5Q05uyy6Fm4tpG9BdpMCF7s1AvycbLRhUkwHFKy5L6WqusWsCDWTRr+YsLsS
2sCDfIZHfzothq5N4RH9bPb6F3VK9dtivGJYGl/X35eoX2k69UfU18bTFKDDZ2pnfe5c0f5af29q
+TEvJmsz7zkOqANtDFoypHsMO9v0SAFaJk+cRvLj6PRUpctLnFH7dYSudixglR1v5VdrUeT6WqeL
61iSU7XKHId5ctFqLwF/wlN8AvV+pbVa3QB3NYCvYrqVHVF9rDrv3oiMOG2Sbpvmcbxh5XbO/E5b
Ei3q8QF59C4CcHhfJ4Z2gY2IA9E1CiONeXutXcteGS9J9T0JrOciMHqAM5x+lbDsPmhyLD1Puled
1MK2Vu2d10yygFSCM5qRQ1UIQIA59+U6XgIM6CeiLo+YXsRVPgurSVyj5b15eS8Mp399mnqBv05c
YI5E67/JS8HF9Amj0onYUbM0q2OHJvc+MLLcZVXtsE8RUhoIxf7IjPHVLEb1l+69tlWmvGQs8H6r
MDzt9OzdyEPWH3kPROF41eRF1JkliKfU5twQuMbdVafgEBGWsTHbwrxbcP2u9Cz9Dp4WpCDyu3er
ePlcANK7xpPRXKu/npFMrZ66AH1t9SzjyObIHl9D7Vks+icxtvKF/MTtB31jz2V9VIoiP5gGL42s
Eg+wY8RDRIwOUsVlqGyZQ/pkZ0pBQHc97sxa7d7qXkl3lhYZBxgv/VtMGJMfOcBu5aetNxabKpzF
bS6K7i0xMWdnkUsGemMhJfR032Li7yek0d6UDAt7G6S/1DC23lb5JxEDe63VOev1/bxTh9yDrdC9
FtlkX1X28r2Z7V3k0wiXgY+pPdFsnKGGOvYYErbeUaPEeh502rROWz/IV2JQh2MZwt8e8++/hSRK
wOAibqLv2dJkqqoUBYqqV3Qs43cBPvc9TD2iezQrvjdBBVsgGwb0VAFkul48pyh1ccYZ7nfIe34z
DsHPKPUOo450YZH+5VrKtGvO6ytJsYRPheZnGViY0cOm97ulD4nCf/YVozZ2VQLA1qzyz9/pg0jQ
v636lXgq0eRVpavtlayPt6FN+afM/wp0cRfe/1QDP7HHIDn3Taw/6pa2pw3FQM7N5wfixHEL1fYX
6oXpLPP1Kqx8TR/c5XoZ5zV5MUGH1TwPyIHN+d1KabFMK8kETW24q36XQowtx1HZegOHhHBJngm6
dDo7jA03wI5RcYrtpMD3t4N+9l0dD0/apOiiaw35j5nDye9slgsd5+V6wa8XtrZL1VkjEM/GXM2J
CBNTmsNuLdrx1jpoV2M9ifGKz2BhEDd9opDYuEUYXgeldrYO2eLbPs0Z0Cz7jUiVxzpuewKNBrjK
bVQu20UFrjtstxJWV0/OQ5436at8P1vezxUSZIpQc3aZF89U/n10wlBnvhpV+SKGMQbtHGJ9Np1L
i6JZTkLjoGSGWmrrXDQvwG3JQ/V6CCq5ca7gOzoSLYo3t4R+9PsB5vq/v5QfTCUhgVaOTrIIIJpL
a7rowdqjJJ6AoTV/dt3tAWtznyT0+pANHqfCi/0YdSQ7Y0kjVOeSXlb4dZkfLb8fEIvKxVUus8OL
Y809WyFOcMMU0b5XAxoZy72/SCePdJqKTaRDMM2SQCxZJ8YXYJBYwW29v60ph3+9lJ+iU/3zU30q
SErvI+a7WkuXIw7fu6DK700FYoKgsvAdMkR66ityOeWnfVaQxzNcVjU19gvt2NadFNuGJtbdiR/F
A4UUtoSQLLlphEH9mg0EM10CXpgGNhKCpSL/3eaw2Cw2htCHo1vb1p4mEOAzHEdPnbYcymmvyVcg
ro760iSTr2jnHT0GF1rSXaUbEiF5dKqbHI8xIckX3euzrdzkTIv+aqiML/J9Rm1Y4UvVueiQxelh
FfUTp/8Hw4yr91iM03mIJtW3lpeJYMifOGJrtjZapwKizmZYoqImfuDZCNo7dxCzjbDrtr0WhIfM
8zaA2aPvKH0F+iVWkroum0fX1IA8ZaaycRulsdvdAGCSVYFqKjVSYtnqjoRshDnDlhQQ81oVLxG+
zdPohNYmrIHt51NXYKAwcLGn0H6rKbiyvkUv2hJkZBrFs2l60dlFIX6Wz8i1x6c3PSCOZtC8iGnI
cCBtghXwrkECfmirlqgU/mGvpl1fZIbz2LofoswSgKG5i4oq3IZcn5cqylu/S5zmami5jePRLd/j
enTJWadok1MOpexzP8x7ppg6uRlFEouDG8EgTpEbbDRG0xt5VkN63DNFqxlxm+wsslXZuXF74nQb
8IVUGEmWeC/5Uj4Enr1x3lJ645Z1A7D/511iDSLbQzQjNr6zv5WVolKzV+bZK9lYlHY0NuvOFKRu
dsfKVl9STIHcmSgXc4pjkoJvatyebcv8IdGbhujjTROLamsm4x8yd5WD/jdLoUe3Xup/ljANDcNg
OddI6b/p1MUREGi/STvrxz+7av8/zgXPBNCu6mSXWByB/pbyhMJKoW9Hb0UUL7haysPvEXEM0Rvf
cvIoW+smaOE9sX2RH6gNTRgOtHJuICcIf5slGF4x71ckZBO51JZmwHhtEBE+t/JXtdivV8rK8v6q
OxuTa8Pw5lwBv3C28xxexEgh19OMvw8pVXWevpYNVxeUovEcGbjwmKG6u8phce7yvn8FHzSdrcTj
XLh82rb1ozJa5xm//K3W5/HMMesgTxguzhPGrpL9VMSNsh1RHfpyDyDvMkbr0PlMGACMeizujR5T
4YJDwdDY7h3hQkYcR+4ixL73FXJYBzM6/ICSsbZKe0NzUjzZjdY8OWE/HP75GzPVv5tNPJX3TA0H
tGqTTvB3or7alERA2AaBufRIDugNMUcEiXkJvHK+xUOt0QqF75CEfQxOTEWMN3vaSTrK3JwOXTMV
JVFu51poT/XSODL7OLunVfddvuoLM70r7vC9SIJXFI7lh1AXdARrNU/Supl+lJ3zLpKhegxRbVzI
1KYgK/BdIRCPsaWjX810F2YMuou5Hr8p5Hxv4zZUz/WSzdmM9LcVfY8Ayt2PfTqeYugIO6dPnqeg
cq6qMayYLaE5HFWFAFxDAOjDlBOFa6GPEa5unaTorW0hHEIwqfECG85CHaPBMQeLYACeZDIUr0mv
xL4OPOVk6knxqqVWirveaJ96xQ53TV/1VKuollPsEDcL/NMGwZW4562rvmrlTKH7LSDa4Fl6TNUE
h80wac+L6ojBKbof6ctib/tBoEP1gl5aRQnpNC9I7vV903TxpXK95EjCgnbtiYI+F5r+QoZO8QiB
0LjNUJsXmtgtkPpjsyiVPco9skuXba1xEu9iRhGaRUBLxTAG10S3mytTlaVRKpSzbhIAH2tW/ijV
XflIOkRqjik9pSj2EYosB5aovFE/sIwtEOLcSr3NjPOGMKiwYRKa6vtOmZWnovUwuavjSUdMvIt7
B4ainjNc6fqOgYttBJfBDlIOt/wWFOL1boU+qIf1mboIBwsdvbqHh/Po1V5zyE2v2AxtOt2a3P3q
FaK5qXMmxo2NDva2vvba4kJAxFa+JR/09Y/gbIbxf5VTzCYeD2Pdj+ckn34tA62LM5fqkz2mR/m1
FGVn7UsoMJtwGLCmR4b+UqqcUkbX+r52eiCuc4Qm8VXtxj4CQESjpzOVn0GVvEVubX7MKWT/NA2j
k83w4jZr7ZuDxPdTqVBOdaiHN3q5qeAnxRsxRLtMt/ufgc6m70414h6BMcBL+vdGUWofvxsBKrX7
dUqT+GIlImbewjM9xoAWB85xXvQ1kjMu2eNu6YSYIRaTWl15/UHP7A8rtudjJGO0o86C9y4HaLj8
q01v1qFPdGS+cB0WB65mAQOdoZ/1LI5H/GTw5BbZpXxp9na/7QnXu8eW+SFd3mVH7utgTN5JVfNh
ZyKi3Y3loN5iYiRlx0w+6EWg7So19hh/518kQWNqSTcfs+/OTF1kJBfO2tFLNbUI3rxu2EB6Z6nU
hfrVyWxjOweqdVEd2slVkX9Yhtoy3aDHPTWtudX67thZBv5PJf4hR6bCoeUKOPmuKnX5KMLUn4hZ
YY2xcpAJIYVuhfapd+ovgR00eyuZ3XPnJPWRRo7GjcpEhkHXbVTz6jAO+ozcKvEAS4UCkyUOpFx0
pxJ04svQUHLpXhN1J5dkdGSxCUrb5lXyUjT7oY8Q6/42YeZK9NHEAH+GtH+kAEF13LaI/ZdnYUec
Qae0zj2y22fTNoYHiQkP3P55KNUemxNy+hxr3YFevHeOshGyn5m6O/7m6LVy9JnvE3Hb2ldU0rG5
CrrhRTVl3+OGFY/2svXQl6gmtDl91sDr+sFE8IksuduB21++HIaEDGB5Ng+nudrI4x8dgwXTMjNN
oNPmhwIn00DL8WiOVXZ1u+FUENyCSA/2PVzq+XqXGHyyIkN/1fLoYTZv5XTBLiletHaqb/Lachi1
bzozQ+KXFzsstOw/UfgzW2BUqhAK1KzFtKlMYvlVZjpCFoJEQi5ash28e0oQmjRWVLj3DqMFrFPM
lnVxxfDVdH3RFOUnCNvQz8cO5W+Wm8eEtWetj4x2yD4oSiIYlCg0+Fqwji2jFvmAapC+DNF/6LOG
YdOVmfrQJm36wIgPs4ecWk2IY40eQPWyclbM5c5hWH+EKgZiMtW/S+iLPIvLqp/oXZrQhi72SVCF
WyssvEOSM3pVzBi/mkKrgSiR9H8AT8z/3uddh+xpUueXYDRNXwI6/w1v1FU6kTr4289jMb5P0u6E
LsncFlm+z0CUkNsU2i+405SnrOo36jIewQZhvQy1+i12nvRkdPZqOqqgWQPznvfJGHA8D5KL5INL
MJp85tYJA2mziQ9SaCXSuPioUS1J1ZZtJUfREU9Ls+R1RqcCcoLyhv6od0698at8FXVfPcLQGtLN
iqPDnbVGFWtk0C1qmn+ugMA7/Q1t5QF18jzd5Z9vq5b3d7vtMiLNqaiNs0LYzG4gBxGFxRdHVMm+
73qEdZr9K7OSaZ0JI6O+64aXgec0iq+TJk5JjPBLCvfozSdPZcQ0anq2nGdHiyCWtR2hGGLSdn0B
qEWj/Q4u8pcjUAn7JA6i27Ob+mIZntg1ugj+8EyALNoxK6IStEkH1Kws6jMtjrdCuOVOVlWukeYI
dNwZT2+TbMJIHy89jC1pMcf9XiPStdvbXOP3pYX0Y+QJvldPPgnTQ1dFyMnSlhgJSwdx1yWhz+5A
KykdMOR5acfVabpI/YdBXJLEDBAW2SMFb0Zqnq4RHj0i0DFw011IqzPeFdCYXEDuK79MmDAqnHN6
ZZwEta5/7aP63qr2EkvkKg/CzeoDQOgHWwKrTX2fKyU3VZh08I1xUenJXDwIDUP/MkkdDXBaEHws
X87adIEtaUBeeJEr4xQUMLGMrkXU7uGrK/UoZ9AFHThqdeelNIkDCc+NZjaHUesR6rs5ZRgxYNXH
HDgkG5KYsS9VL7jLZ2GaMbZ28CnnBj1EtJXtyVZS97Gt3btt5cl7YjlXqfCqgZSVk/YFL0b6dQyN
ZMOWS7q2VbUHA8a2dMI54RUMnAZMKh4hzirqOQ07mCHp3DySzgRnWxHiXTfEZzubPdsy5k2Uq41j
u8mGJ16jVC+0GT3OEweXTvB7GVvd8slff4S8TUqQqosQZy5foJxgDXNl8PPw1a47AaK2dqjzH6Qb
fGuE17w6kUX+b5a8xO3gbLR4wice9OnjTAjqppuQBbilh1i9btTjmNEKkGOGPO6iowMnzV8TioJU
3ejhYEObptmam529T6ROBdb+jL95u7b2rbDud5kbrMkAWuNZV1ejy+Y0f8a/LIhHcm0JvgjCnxOq
qMbpjXe9D9Da4g/bItg03nOFoOB4QTawmux/6wX7WCGrG5T7SeoFS0odPGmFByeBbkMfEAuPJ8Fc
g0HzcmkvVtVRjsfVeNiJBOifNAXM2XT2NMV6ttQsfFbU5t5phGU18EjgbtGxdrRq9HHSvNaRo1zG
RfAXq67zdSRh0+tPfZF0z3IdKBBY+04z2xvLzD85EJe0VpbY4bUzTw5dtBlG0H0Wi9sauh7oQ/6Q
ZOUF8ou5n0zHWRnRXlB2x8QACmWVEQCxYKqPsLXqa0RSyM4hRQc1rnHHnIfio7abPSMiuvgGYTbH
ASKEP6kbkneZUENPKXIl33OannZNBM+xxvJImVWO1zViV0W99AxpQzuOHVBD7vhPK07N9z7Se7hk
/XSTv6foJ2cYjrNjZPHbwAQxtI4OsQZegkdj7WoP49fMArFIFMK0R6TkgeG0f8W6Y50EuQm7BLft
tqaneMxVt71E9Nv9CDu0n0y2TlQbmz7lCfF7HhLOqih/ytGCYmMRWl5VeqgcB3IeDnGMGtnJnM+o
S19NaLVvtqU/DEqI8yrS9PVr1QDYYGTU7Bsuz/BVcD1AcI02ipbre+lM9hZ7snzAd/wuasO8poBY
Nq2ZFDekJMNWD03nSFHc7+ZeCVcPST+J77XQzYdKGJ857YDVs18F6NqUht9xZLk/sD8GRw4J6f/Y
taz/ioQjrlCFcO2oqmPphvv33ELkZJWYm2o+h3HyOXUR/U11nn0ZUGo0kQpdzPgjcLVgJxGx9H0R
nrrQPkYC7a6OdCFzhIjOkiw8ljP5UZl2Sz0t/ba0JI0lTYNGOEgl82HdB2m7zVvMERGiDNDovx/w
4r5hlTyuujzPy8a9pCNL9Dzpi+XONqZ8p7lY5y0w/reFYfFKGNKlnwh2BFDAN4Gfb1f0416fZg8A
cSQubtJbbzP8TXWM64+gQcWdlGCdWZb7jTZ088EWMV36LmaKbRQRS3esw7RByJV3Y7tSJ/q8Bz2S
N4ioiMZ6WJSipaZ0W5VB1vPvZ2HmgdNxamSYMP6lHm8F/8vXhc39tmgOl7iQv1LDayA5x2g2mcUs
70nfTcfm8zjF+nNl1coZfIS3Y+zkgBhANeAOevw1HEBmiuqezFxdsu8Q0k/cQWMjVaTO8peaaIzl
v5e65rfCVb2T/BuD0mTu4ppvsiwNh/Dchx6Z3l4Wb8kFno8sDd5+8QieQJNbjP7Y4yYb8t4cFtGu
6Br3ErB23+UHqZYxnQkW50KpM0ySb5ZLpq8EF8Sp0hxCRWi7IrSCO9gT1MEmfBHLYHVdmtyjBnMV
mQFq/KXBrfIVbKPlZSTsOyQ7cp4EmKYm1bAnqIV1que6eipF+ij5ZOFYqFvDuUmpvKxa6J0wrEK2
C/dQMfHvQgqUHyBFTgKC4KSvw1bgfxTpVzg86iE0quwgETq8zfiYqr8Hy9VjkT2CNIEpnk9cq43S
/8Aw1tMJRs/YP6zyldglChMVuoEK5CT503mooFsAD7kDfI5Yw5re7UEtThKBJx+ERYqgFCmFcV+e
5AZTOxPNJ13jikqe1ULpr/K4iyJTXErH/lFHnQDgnqKCBRDmZ8no7bK+Dg4mbao/OG1cY53TaKE1
1iUwvercLnwFDkTexsiV4dBF6vg4LarFuCrFoW53ckQgJiR1qmeN2wbRnHQEAHgrN6Fhmy9qB5vL
DJXinXNpcxBWyUAdpSHtFbhiylbp6b215lAelK4mrQX12NWqdGT9nIrAsH2viiC9mUk3nNcdnFHD
vOv7gZjXKdJPcvNVVKs7reVFNPyUNVFsGr6TTdlXy8Ox3DJNSkaCSks9prutGG/MSp2zC0Lt1cqV
659GnUkjEgIwgMzSWW2oFUvzCvSURZ4s/NCDMLLQ9eJYgxyOkxzXsjuwf5EdJwjuXNgeml4OlI/L
ditaFaP8kDd7iS4e+97aGmYA/2RZusLeYe/1MMRLqVtFno1n0TWUh9E5ye29s7xkAT4Sp+Td8NdE
lwDL+zrbK4gDV+i470qdjhsVdkWx5VYf5aRWG/wsP8tunJbKm/d1ErmcPqd32Zn2TgkmY+ON2bEd
G3ytSLR3UhIyiYbcqdYNTvFZ+goCmn1bti7aoNRK2yxU1M+5TfXDKh7o44g9bpwv8pco3OJLLKZ2
Kya1XanPsuGgF63up+SBbGhgfJV/keS6hWW7t5W4esrr9HWYnXK1ehdp/KrU8wfWJrGXf1qWaEUV
IcVfbN8hga6/1S5a9BCQEHNFOcuRfYFpUbYWz1101l2hfqA3chF4VfQBcXbtGrgpW0wSE+ktRvcg
C81VPznypZ/kssOAuUVTk1bnLKuCA+rDxl81WDHIRAYWEAfXn8Q2gQKQ1ikOSOpzpkhTSQof+he7
6TVC1JzEF073BN8eQv5iLZlazbsNWs0wP3ntvCK+ybtXL1QDJkXiyxVP/hCElyfYoLwjze7kiVTM
YevOobpPkclfMqfokE106r5vKlQvUcBllfUDYJah3LXCG674ms1rwS67q0YCj2XUWZjqr6XovO/l
ZL+WKbKNwkJ5OJOWcCpdFRMDczXdoEPBGSI9ZVofXbME+aQcNmvjjB50YM0Q2vjtTzlUxoWDMOP3
QxckS3B9fc9ntzoVU/JFp8r7PtKcNHQI8ozQqo3Ax7X1tCY8iGXTdOX+2XPI260dlhCLTmWozjaS
kdoVqrfdqLr1tsxV9VJb6S+ZlmLHDae5inzWdPjpmZXyXY9cFs+mMR5IIZHw7aQJl7sHRWZRNeAc
Zi6QgkPaxjXsq9zgSljg0Anx6W3WgZXrqN42abRtkYAYDpZcLV35QxYoErxawru7lBxB3Rgde+2W
1tGxuM+7wHgTpvvLjMb8oYKOmGqOfpb1iXMdvN69UlOMZ29QzxPHIAAq2b7MLIRwcQrfI1NKn3lY
U6lfPGZSfxjq1KIMG94VjpO0nkaEx8PY7Cb+QYOXmtvGRINeD/2uXc6+dlSWF4ztWHHr0vZTq9T9
DnrKZgpqfgruKp/+AzHfMMS25oJkV2mvbuZIFAv/iq5epCe7f+5qEAr8X10Ni5vAtkF1W4DEvCVJ
+d/6PVHGvAG/AVnnwrI37sRiF8tsMLt/YVcW565gTNVUxoIXJfZTRST0UhMlHDHdYMLQta9uNVh4
kt+4/NoHhkIvJq0NC+paUGn6axYwk8BeisTbjJKHihyAwC2Hb8zpizodPpNOQBqda+PYdQsmLEte
s96Kb/ICQm2GYSHuvsOaDK9qMbf73kx6QAiA2gH5INv1gPvZLo2MmXNrOga+7Ylh00DogwNHX6op
0XcHhR7u5UtwxoXfzN6rvLTWIo1hXGkX861eLzTOb3ugSDBxliLN6azMx9ukE8eRId8cs1TbMD8H
G1Lp5JSZprs+i5b3ZmOcfHRcm34MkZEy5t5LLRtBPL9ioH+HtcNJVdqSx0ikZ1rM0S2MVPoC6E+I
HdRqegyNs59bgqXk34jcZiOFMgWYiK2rRTDzeqJkoyb5ZqowHhMxk27FsyGu7Y8u1Wn2/6et1oD+
uK0CqhTU4wPKSctZz+ZG+rLq30wy/gp0cjssbO2T2YYxohjR0jRx+j/TkyLmHge2OfjQrHF7MnLh
IdcO+ccV5ZQUPLshvqgo/UIkbP6lGbfABUm95emyf0b0xb3o3pdt8j4GLUffTGXZXdoLcMm/GFB3
/CAjK7AKwey0gfsB0HTwC8sRT4o2NxzNA+1czwkOM2CQbU+S6TxgP5cPpUvMhlvqX+W10Uxxd5t6
fqGNa2Pad4KHYoJSSdu92fzzPWT9d2PQoWVqISTn8MFS9LeWaR440GuxIZ89N1J3A75FYRfqj+WJ
EejrEytp8nezq765JDpgU+zvma7Ppy6sTN/UouxqFQGpJYSA1CyDpyQCWWdY6tU1F77q0gGbqorZ
he39XCsg1uydJBCRmhMi+ywJnQDbZlld8yK/CqUiH0aPm5fGoapAhYr/qZreBhq035t/PUmV/i3C
h+8j4SHId7mrpINIpPM+cwZxlW/JB7lY17wPVEZcGS+G/2Mtsty/hwd4mmt7jkn33+G8yvP/XIsY
FwUZqfLZJWnGP0HhodCuOKY2Ml3PWv3L2bI0d1ZVUqLP8X40Gg0Xm6fjJoSYwHZFMlWxb2LWs8Yr
lCdYmu6tiZUTrMLgyZiH4KmYUfcQ7wZof3lPPoT0opcEinOjTDOzOBsaPs7HXQ2smrWtAbE6ctW1
1YPsrTpT8jovryrFqVkGHI/TUYKVztLhIQc6yc8MX65ua8RXhEHSTC4PukGOeUGeEtPKUp/yCe2N
TVzCU+9p3TGuqvoA4NcnTzm5EGBW3+exqrZN6KXQGFo+I91ERzsnIczywY4IFkqQtq+QRRy1WEmt
6KlfkIt0TJKts3hUi5OchI8zTMfOSb/MNNPrNs1O2Vyra+yRq1bfhKUVhHAgiyqV9ouxjISLNk3v
wAn91lb8NMJbz8Ba8Vsj4Vmqh9tGPls+NXLnu1tGcCt4e/0Dyx81TWFirjFqMkf1vabl3bfGEY1f
ZAXeOcJvD047nEyorI813MBVExDkxabkjA3jI79ji+g+lycz2WoHRbULdsqS7xll5kGO8pQO1CBJ
fJAq3JtjQGKkPdXt7OKXfiZvDZzxZPV+bELtjgXVQNW3BGa7J8AaxBYutKoxNS7WjCGpR4ERFfSS
wygnJXarJcbFVOefqNzENi/TX+MYnZxB+VHotelnoFlGy/k6d3VByE3n4rLwdiGOp6zKv80xindL
3Sp6RQHT6G86DrsEFeImJn3UWhymyo9Q0yh7lpTd3I4+IfNCTUixYPaTd+bWVdjQkDAb8T6ujYMp
Rv6L4IUmGgUH9ClQ6BICJE2y6RHKhJAyu4NjwlouW7sDiaSehwmeN+zidOvgy2r3lc0JuqyzL0Pr
vcQMDo5pyIQf97wlkovKRbY0+mnvOmSb5htDqw+t09+rMNxPeWwtNs1mlw5fgISo27RriitOJq4D
Km/iYjl/ZqTQswIFmTZdlyjlTSpE+MzZOgA/wmlmnpjhVc9BkYf7YRZXURN7PIalfrIsyAmNd3Ua
w9u4ZWKy3TDDdBnFd2kxnpW8eLVtHR8Xp+utOdizvzDjww5CfVKMW+A7Gy1nkyYd8oSQ44+a2o+1
db5WmEPhVh4BNX7OJk3dWf1qao8oPdONDoKthwqWOwIRyzQcptb57AqPKz3p2qML0T5plrmpM79k
XkIeZ0ReVa+ZJ8b6yKFDUD6EeXSvc2mdp6KmMrH1m1YonwBKQFlFmwlm14MadLcsty9OQuQo7vBr
3XM/t5T5m0Ep+P0hJ2q79uIpse5rDdmiLP4HVD3WZuE9su+iNh2hybqjCyKb+9atxY2ByYs16LvZ
y59E8UtlHh4YSC96/WOeUns3Nvi8ouLVg06L3NcQR9NTST1ql35QF11dtXkf/gqxmJZnLZqyJadd
qwhSNtxMfxNg4umP/YibyaPppGb7yp3VA0VT/5IUw3mI6YsYXdrutGUfoyuXkJVEyej07ZdJw50W
BWX11A7tm1cM90wbw/NvNwuB9uVFzK2fqll1j5Y1fsAccqhRfZT5vejzYtvO+YFPIBCCjzK+5oYF
bXyGTtmiu32nWN3iZdwqKJJ7kiUDvrKRX1dO6HgCZGL539S/wPIiyoySc+qeYSbeYTP6gf2WdNmm
nWYW7YxjBfoY9TGOv1YGGm4DUnR7FRANouqnaVwHGEZm8aDaR+EeQ6BQPZifXN2PI2rSeJOFYGDs
gxPeYN6bwSaL/xg616/h4pjqCHIIPOTOTaHc0SJLiDKIz5O6z5uz1uBMcwOMRApy+DfAGp4fqu+I
JL8XLDwPbvosxbldV2h+bQYIvSvl2UN8fAk6OnkBUkHXCkGI29lFKxYJiXE1srM6us12Jm7mUozU
U4OZ/ww7y9sCuI0eNIgUhfbVGFCugfgfEpJH9WDYRLj+fOimROqaKRKTsMUKpwfPfRD4kZuDmkWH
ek77D9dCN9i5wWsjgnxHt+d90lSm/iXBNFn/pR/S+pZ1Cq5m17lw96mnOMID2SzDjWku2SRUQ9ui
bToGeGAvHeQhdWYZmSqRnUYbRkCxhMyQfuGSUrEnm6W82ZP5oKskOtZofLv0R0lssFLvvFb75pgT
0SNIHTcZE5l9Bzdpak5hOpsn9HbfUu+9DUoVEkT7A1MS8/o+8x5lP6eOiIN12YfT3h+6GA2ULqqj
W6k1grbxaNtpdFUD5w/ZZqKfilzKzXUf/paN2rIvjnPqUb7hy9glg14852WFi2kWKi1FYkLtLoQi
bSAYAbtoYNBsmAaXjnE3QOvukfgvVmrek5+i8iq3zPus9DYYyeuoDFfFozDy7KK+rwJQUQHwyERM
ykIshnfsjDTPCJuWKPP1/5p7ojtqWu25cKPYGWDZYS8Kd57wIhTJuILmRYNsVlNDO08PjqbjIopC
DVd0yeTrCMt2VFEq8BsYiHK61gpl2nu5a+7jRV/HV2asUeJTp4Ugo6x5L21gIC0jkFEJyi1pcLOh
GkU4AA/WGB+LMG5XQQfDQ46By8syJZ7awL24k9pJc0Ax25DwJvTC3q29jH8u2zUZ3VJmKJiL0+f/
/T+Ul9oialRty7Ndy6Dd+p/lpk4VbBM6m11aiwMbtd54c93W3qZ0MH3S4qLLOoeTtTuS3KNguX9r
WvUDnQwwW2+a9wMWg9vgDdsMX+hLr7YvxewoR8uyiSxkIb11svk4RMmHJaxtl/TF21hpt/W4apSf
WvQsi5doGJiLQae6eIA+LnBzUmhxkFIAMwcvuQ4ttqpInRqFRzcj7c5Mx5hTh2o5kQKqvLb/j7Dz
anLb6LboL0IVcnglwUzOcLJGLyjZspFzxq+/qxsqy/pc135hARxFEmicPmfvtSduIsMyvkVWRdMA
PMOrQXzW3lGS3M8x/LEuQROtWjpWcj/BpTz7oeP9Pi4YrmhOLS+TqsV+2fKEG3MffFz9oThipps7
6S3qTeNjKU9RXTsPWTy091kHUyp23VmdJNt0cPl8huIpnRyVgXBv+6MoP8fAcB+M5dbW0wF2NXl3
QBG8G4OvQ1gUhLF79U221Zus/qaMPckbIhOo4qmy9+DJMoCJ6q0N2vDWhx32sMFtQU3H/WWO2QhL
Y17f3CoH0XymUkgllLK4cpmaR1fpVHT7MH10+jdnMtqHtS2K/7e7peh9Hqc5vkhnicsA8jm3hlO3
2LD06jbHLjOZz1lW7lbz279ffrr2j90OwkTd8VTPNTEamXJy97fOC3kJYxMOrP4r3CAuwQYEM7iv
nm6sEento1c4OMgc97HPp2FjVEr8vbKo3Xvn+yCAPVNNUlhuNdNJDntoHXDlTcmxbIydjJqRdAJV
M4gLtdU7lq2bAXkmZPb4oGdJedW8xvaHhKyCte/GV47a3ViwHXfxNhRu8wo5Ac72gc6HYi8jUQuA
Q3IQXldJD4kAhZ2YdR/NNELci8Sr/VxbHDN6aKoOr/Jlco28vXTXoqSL8n7HzQAJXBDV1dva1Ovq
00p7sGESXiQHoi+XltsMs7cVON1DPGbtRRu095Xybix9e+kCokfmr5qpbFsXj7XT6RMc3xS1h9ua
l8kcxo38LHnANNuJS53hGTZV+eJ+XT96/syFWjDZW3Mcf5nAmB3STmmPVRrbbyDGH5ZBwzjHuLLj
sbjJ7ZkHvqQXOWLbt0pKDCW4MvEi3Jupyt/4WB5jJpgMPMU2jmpSZkeVH8hkYfHiihdtMkhiXPmK
Q0kmJz1jf1D65tq7BCUSWXg2evdlnWPwPGUkH9Su39YR0tdsCtwfrDJTz5S9/EtsQYjkT3ZGzeFB
Eh9q3r7rSvMH7mPtwkZI3TO1cDeeAV5VEpGySb2tTXMmsV/h1RJUGVjNwwpZN6HdocuPgF71sMxW
DUk14uBdn0YxVQoNI7wO8oWgaQwPYkQqT60YEFPeZAGkFpJ920nr8QYKSYB4ke9lNVizrnO+dlAf
TtqkmY+BozVnayY/XpypXWjBseVo0S2yzpGz+PI0CHBlr00RHVPu9ufkYamH7hCzn177aNxw9z6x
bEp7NteMnisFWBRRrJOwyBmIHOBO5JkvfW9qG9LqdbqKaCiq2YTeOBEX5WtS7srUKP4mpJW62lAZ
UQ80tU0YhU6TcArTu6IbGgI4xYakg9dhvS3ajnuKUXALGtBHjnL692XFEtaJXx5qqHwMw6GV4qku
D7f/6aHQGXe1Um3as0FDL43ymj17BH5HHLmK2T4sTDN9F/X2a1dbum9mjHCxYtuvWRfNh6WMZ18T
p8xYiss8Yk5Xy95mWxPpj1mX3+RvdZKp25agKfXHmYWzQZwSwi/p+vNIYPCXup/vMkwrE1Ao0wIK
RVUA1cuj5qjGbg+u3XgjIma6LDDbUC056icaccTOS2w9JmOj3RtlJKosqrTPDKU+ChqiF9aFOHDr
4WPUxDQAmoXiULaSptm+GGUx/4d+whAZGr9+nJapEvKrQg02Tfwqv9YIYyRSqKu5PIMsvicROz3X
0vSPECkC9iUjeSwX4OiEoGSbKLfaYzv1LC7iRTZOxiwEQRqyE2qc/uFnx2a0SdGyqx4NWN/Yp2Y0
iSzVbGWfIJ8527n5XCrT8oC/fLc+NCMnb07s3CzziJxvuQPnGQ/Roih+EyfG289TqYFpF1R3/35h
aeY/JgU8rmzbA1lrkLnJc+vXj8IIVSwMgCvP2ixt/8b8PPfpKhtphmSk6CkuATxurhh9fk86Po46
zf3AzlG5VvFnmLaf01yGv4mDsOryXZPpjS+DE4uO/Z2Sk/GWT4aQDSJUk3kz5WhO1L71sxLk7WXq
UveRCLFkC5ZQ2Q01wZJGQT9C7b3wGeRhdaw1dTl2vcBZFjwVMq3YhSbplrGOJLyYEOeW/F0HC1H7
R9WPVOeOazNFw/sVWYyUQpykywjJRqXfuniW914qf8hkqcW17mWKtouU6vAFp/OwwuVa66OFkoAq
bTROTTtne220jWOo1vGXNKPloFTV1RLZy8Mc9Q/9lHyFTTCdDKN29zie8aCVtXPAT9c9S4uwN32z
NNNCN75Y1P4EPpLqwogY6Y5Bvdwrzync5CjW1C+6W3dHFTKNN78lGpNnfhkXKfwbhV1//6wQS/pM
5TD5varqNGmQj68L0eK2ym6x6a6pSvgtVJX5C2OxfmMV2nNJjOW7U7lPDK/z36fxVYWMmQQLe2LL
JjtUKaKtZMTPA80hHeWiV/XxI8MbFlL50iJyuyQ2jeKRvN/VGd+o0bLDqrQwVLCSuzJbn5LcPnhu
eQyirtph6CgOk+2OW5uRN6PDv4oNtf4NuJl1kslDCoPUIsiVfVjO6UMchX8/Gpch287shNAmIxyc
xQsPP/U/uv62J673X5cGx7BURnIIXD2X++LX+wEJ2cRGCCp+7BjxeSqHfVTPD2E8PoUzGZsWwvMo
xztggB+zu2K52wnCz7xSrb3u9QGXkkIoBIU54+3lUx6VsTqvR9Ff78mfTtSqf/t1YVr8zpxUuzhe
OV8n3aq3jciEQHrOF2MV5W1UVPeSxphmISXsJFU6s2YQF0rKk1hApofSW462Fui+PO2N0fOR53zv
GvwLkgnSjVg9CXtuVrEPO3lOcULA2vuewbkJkFN2tLbrpDggcJzu8oV9HNmW9DEwezCWwjLiPQbC
TArwAhxPiw88TWP44eLUI+IK5ISuYZdOQxi6gAZlBI9rjuEpacpuTeQpTPNTa+JyeioAZf9PWI5L
Z/raqJazw9UxKrB7prPeFv1NmX7A2DDo7zy774kvJ8tPU1odCm2++DAs05MqHUR6qLkbOnMMNyMU
xnozO3h6evZ0Yds9wY/fJDxs2UQb4ws7y3S7tGGy/nkyTjlnJ/ajitZEtGpRQwQAS5teItgOBG04
le94GXGmRaTv2rwNdn2dMTCnPfEkp72Rl/14Dzads5mNEKUEaqcbJPC/v3SwDrqgK8/y/QTgCcua
q56ipaXjHQo8tWDjZLoqcg7D6jwKNk7dxc9q3jPPz7a4xOhHREFzUQrDevcYcErQfBbb5ZFETkL5
cCAxcyEMahLYnNymKZyM7quixGa3S8Q1hB3iUXVjvGkgNH3p1Prp2ZIWLn3plgvu8dDCQQmKs5BJ
Y+2jVmbv3aDCiFys6a6Y6XzXCm/cubZWEZ6L/lVnScGLyk+Xnm6EO8cnRWaa1UOqX7mE7zbw62WZ
vkVORfcpdTuyYFrj2QmaP1PA6VeUvao/tXSI7LH9UuIo93luOg+5qugnXSFMLprbLy1JyPtWPECN
ps3huWfZ3mnT6eBFzLvb0qXHQ5DDg+Kp6YeJ1V7ojdFDTRvYI+xUy9i4ZdDCfdNI6k+af2c67+q+
yHOTkpzJpB3F7TqelKcqPc/NZCfEdLWs5t3YcBsmCOLG+nOy4UER1p3vo7bVzqpSqX4WOUhPw+6j
YbB9qEdmoPTTxy9mG/uumajf+l5dfHAT6mXukLVNRkpDXFDTshF56Vq6z2OeX3U8ywCd84XPAiAn
xjZva2TFe+oJfgHWsR/85TJA7tcq2ks8traPKdI7SuG+Xi4vOHZQSIRcDPtVRwVENDwzfSaggYaE
ZIVJrm9eELOnkx+7k3yrYEoBzjTttLMppk6Z4O/8/AGeg2lHi8F8RKu1IZ4mfSRwtcGZo1af8Uz3
wukrPFdVM35oFUbDXvc2Q8MuJmAI+WSmNDgHW3+brcYWGNV+06ktWnUNCs1O4mkGGKQsg1s7U4wP
t2HoHgVqe5F8IOzmwFaD+grotdxSHsS+JdKNMIGQAANxmGnYNU3afa+bRx0t3sVBLfGwqqcJUQRN
QiL8j9Jes5eLazgozghtSW+lsuSQnXq6/WBajqEDA3Ik6PHoUbmYg0566AyiI7We5Hg8mEkPSh2C
6K3lrJMuTBLO8kJ7vfKNmrAqpPwk1uRqcc96xyT6pxl2upapny1LlXzEW3Xb78uQbB4fXyUO5Rm7
UGPa0UsX5dVjVHOBVSxTFCvdK42dStTPXZPib9Za9ea19m7NNYtGhvxhpJUbM8ovDrKpjZzIITd1
L4aFOCt3IXOHLdnztVHeZNwUMlPlEqgMCqDNr2ROhcS9xxl3aE6NbmZl9SKTGaB9bI3YLV9QNvSb
xurBl8rRbtQiTdT76KsUhRpm92W0ucVK5UWi3museipdk5eQycPLyDi2F8x3zyiAIfUeQj7KwBd7
RK+BpQzlVjldQkfn/nKcG8yMgRQJMjAujdw400v/yATnJxPYH+DV3Aiz4m5plRo+GD9St4TE3AmG
7jrN05Vp7kNpa/33hCGkPCjtct95gZ+lenY3hL41RtWqkjF0h6UZbzvpNYFJjUWEVKnfDBvwOVbc
jwEnGonGsOmVgn2T45nTNqMW81OsjbcZDNA1Q4W8y5ka75kE9cfJ1jG0U8a23HR7GqkLpHV+Gesm
8Qwe+D5CaW5yWzH3dnexFZNIPKFfkS/Y252LRug5LngFyt1MREPV1lspC4xyzR8QKvxB3EVWOdxj
jnLPQsSyFtrmlyWfn8XF9lnmdbetC/LalBpbftUKzL3KlHqcP3Qd5I1UodWMMzfA9aurPBU3OzPF
YTsMRvNoasSDuXnXfMojLXN+HMn3Rni7PGa/8kwbngbcsDfdZrYeif+36mCGwskHeChsTiRwuI+x
paOVzvXqU0Krc6Mpz/oYTg+rYa/InR7GGsBETc+I9HCdx34s7lVu/JDkVqaT34wRSohstJsxcWGL
SPXGI67dx7Trd+NkwQtDMetLrcWgB/rdQlzZzMHZtMLvkhUYqtq4S0rF2bWLY76AvkoOP4y1Ca2J
uGdGtYqJu6GFDgdtaVuXbYtXfP4dl6EwntDoVNg109OhOWWJ5l+Nf/Pq2o52Wg2Vod4RF9MwgfyL
kRIic9Bd/Sy9DUCkwjj0fodFmmzdxej9DAUGbFV2LXNjfg7k8n5ZloRm6tge5sXojlVozVv5b04z
9h5tyBXqOCf8hotPeFm+h7xRP05WRadCsqKmJf8aBc67Lqzkfyv2GTiyMOH5t+8qT1N4XTNT38Ap
dgo2iQ+CZ+5wQHjqGPktyGLzAaq0+aCFWLyx1+4BTXtXbxx3Qzyb3PIhYa4oEUfEe1Y91Mc1oKMR
Vs3CWX4LZjO9Wunw48XWs5RQZd5zjekwSeyNVy+/BwEyVLnOsqkl2VwqC8veuENx2v2/f0ZDPGI/
W/NDnbTNRoaphYN5Jbv3WUGe8Fa0ybc5zfVv4iBUdY0Z42CcZMBHW/oODe07rBec8mE1nQikx6rO
5m3moNTbp7VbllqMymybpXhuxuATQc0drn4bYgJ8XMwi+rOb3d90pR7PetNUROJQPqthpOzduYUG
Lk6z3KV8FkejadabVBTcRt5UD04wHZYs926yslSnRoEZ4CCsNY1vsjBEmZafQrftEdaHjE1txm89
RpajmRCQolqB9WA2xRd2s/VdKxP1FbafPyUVTquAJ5IAcXmpUV+Qv4UnO1r2A5zSixn380Ue/Xwp
6kL3gz768z9aEfo/WxEunQ5DFX4WQ2zCft16dfRZadkwf1x1NAxkh61aEv8eTTFp8AhVt2tGMUFk
+kHW56ANz9QB4bk1zcYnodDyzaZ7tzWjuxSjcVl1rRRuV6XwCoaOzof8TuWnGJW8FSzeR8Ck6IRm
hdQoIjhP/QCLV+jwJyG8l5DgGH0voZr2rTSHszbG8WPZKtMO/mZ8rRud2WViQ9BX8bliEhnFTQnd
ckI5PaiXoXVtP4kaqNqMG7fIArP3H0d/rD1MsX97SYPqqxW106vtcYcjAT+1SW29xxlYTJG3llTR
dOrLfbFo6m2JjT9lYFUlzuBq/skE3HhLM8x0ahRaFz3SLpaQmyIKJsZEkO3Z8Hr7pgNjn9FpZOar
PCetE9JKDKnhxR6qLaqpZNZYIlUN8VkDy2Xvn26kdkBKCcw6iM/NYD8naZqeLKSQOxDw1t4Nm3rn
ZiokopENmqGN0zVOiqe464oHxpvLaYkcRHERwy60DcyYQwBdk2Gg4y66S+pO3yh6a19Dr+XXbXVE
4AQOTTTUPHvWDhYEsM8e+z4x3TQfyd6s2ECgaiVbmHturB+dFBl/TULXYuNuC/vpq54BTHJyVXib
+EKczzpv6/9AqOjqP65aw8FCjAfV1BEKspv59apt9NFAdoWEsaqqBALjfIG7y+wirhjCVBVhPXbv
kEydvYZ4pnOlqi9yrtOQmuqvQxI2KM5tYDMzCnnKZMON4erJXkvEJHFBYmWijizBHKUY9LYL8put
ZobxS5PjhtebrNsHEblpSGe8W+CIJptatC/ODOXZTdEetJHlaPtejDnoD3jX1Jj3ZEnUR2xF9Gdg
kvvGUhrEsyzLx9rsq4i83wU6bVAbATE7gQdL8AIliVIeuUr2jG9lPJjBcBf10mya6rOsl8RZhwvg
WV6T4gx86MFNrIMMiZZCRrUDb5JRQ+FgBFuGOPqnQyHFI5Uv7OtSBWBZovT6FZcASAuXZfewNoCg
N3Pfm8cp/uFpaqYt8WnqTjY5+JhMdLrpUcdefG3M6rv8hw3myJCSMx257WadzdgxdmXwpe7Bwxhw
Cu3IuwOxxOoVsfjieuuvjaYjelVxr8s/RZ6m2L7xasTLe0kW4H7UclAOTnsZ3Qnxt9roc7WJUtRW
dPTK/Niq2oOs2VhSun07BT2ANeq4xdDd/boIWB3DYUPvaTmm+nxiTKm9o9LYS5iQRf0mH5XrHm1K
FnNTz1P0kYXFSYbbxwmMxHoZs4cENdlxTDTUxsbo3qc8EQZOKtVkDL607WwxqsidLVrPQXlZPPZd
PZmdSoc1PBQLTd1pL0aQu/vANlSfraR6VJLJPipNGd1DT7EBoRruJzowdXJOHZKFP5KsBbdEzlgw
9QalHTwfLvsvmuPm52AML5LlAKBAcObH9yI3v2Rs6i5lE4OxDgr3aOVZApVmCE/yXi2XYm/XE933
zrhLpFqXQ4RFD/csoC1vIQ8vRiEx5iH6uaQJj9fQXMDIi/ifqvS+zJZHfaum4xVUg7lVnZBiEztB
AaDr3ms87EG6xW1eH2cbNr8kvKFRpUOT9w3ECgrc3YwxSf6Bqq5+r+wo+Y8xhGuwNPzSa8S4joUP
sA6jYs/UxM//NiumOYtAXoGjro0Bd2+KNrwDvcgOxWE2VYQRDyzvwWjm8NrFmLrkwpJGISGCQf6C
rASV4V/vY1R+U40kPlV6rq71n8eTGjPwkJ8l7xpHy3Q0czx59JheCK/81nKwHRbP3a9ujBTUy5Wb
mgLLGzdVtuTPw4A/zZrn5HOEEY7DDNqGMYnQB85aPf3xfuZUxpOFeonZW/E+YBA8jZ0F3UacFrRV
DnowPfwMRKqBfh0BRlNIi5AkcMMG9BY0YlpfEUve4RUdlpjJkTrExyooZ38m/dQPBUh5xSdzNxgP
RDMyRTi0WeP8NhbaDV7s8t3VmE79ckCA1/qOxoFj0EiY3Vjxx57/Ko2Y8qqYXXNUQvT6/1HU2P/Q
A5i6zYVN6pcDJBk/xq/fsQEYs50IlzorhMSe8LKaFzLHt3JwHrsT9Ky6NyEkZt3zotip70LxXE9p
2yrnELnmRulRgnYtlp7CeOMkh0PzlqM4VdrbKhjpSXsdki+O2TMW7UxaRW4EEMvs6mcjLe8uT8En
3Wjyl568dMgw6atG0LLCRQkWfrAeVNt1/WCIxjeVvQphI8H4u0fr2APb+1L2ebONdDKPFoCNl9IM
4v1S9dOjZUWAH4qW5UIcTUpRbRt7QBU32u9rGwK4e4vZ9LMtcgs4+rydzJ7RuON6J48k0p/dpUAN
PmAPw8wSe6h0XsL7QEMayc0jsbN8zRq3aSM969LE5/XwR606gWI1to9K4J6zJRwuphC7Y0lvH+VR
PwVn3RjQypTszT51sBg6HQbmQYGx7QeKh40sa2SBI0dWaUBpbmGwTe0821GvEGCDC3B9CSFh+WPk
PGlFNq6/U/6m9bdLSZQeLCIGOIr2oxKdvQoE7WQqyTPBQeE+4PrzUz3o063V9f2mzPLlNCjZAanA
+EKGBE8dJk1XS3MzmPNbHc/OZZnyggadyh2Rd9YtLzr1uTFLysTKZKygxDvosAaC1Uo9EAs6rfEi
0sS8qEG5B/kUbuSpfOlTtIFrd7xJIavLUnj2Zm1v0rvYgnEAZK53sa+UivkyjdZtnDT9QTLfWnsQ
WazuZtTG9BbnoECIT0xvionAiC5rPVXpmzZ3f8gZbtE4O6KP+/+4p/45vYVT52DLUFXmlZbjienu
35ZNEBEa76rmuR7yqya6hJYxKnu6Uv1O3iK9XSl7RQ9/nIZp6keEEo5G51wIHAKNoAzR7q9TggKO
oa2DSsgZXCZOR4ymeJFHs544yJxYUgZrI99erOFPoeBAzQkrPzID5Jhm8lQJkL58MScdeEbEjkqe
KlWi3P59WZHmk1+eHKZpiG0SzwxT0//hqcCx1LW6HnjnjCyyXUUkN7P78o/GChOaEq3zimSl2TMp
TS/m7LBtUTXNLy0XsvrcP/AcKP+wu/aG19P6ElXD7MdxET04DnxvolHrs2GABBJ8LcPQpztc2y2p
7dHNHug3g88KoBjjTwlTKz8IpCv/UyzRGzMkBOiUWAlXcZrx47HflW6t3al8tyBZCftq6pPeOxkX
PTqYny+a1pj+wLRpC6EyeyybXD8kMEk39GwyOpIMTjdhwwPRbPlt4r25cJFuGMMMDGVuHmdF+0P6
8YinNQ/AyvWdJkBdHpwOQucbz5+rDCpIh97NDWhPqkgVfv2dRZ3DCbFUBNdOXBzyek59zzYyg224
X3o5opkI7LczaPTgxZet1+N0gsE8rFeCfC8a89kvLCPaW/ZoHv/9a9f0fz5NLB4molpAuwDL6X8q
hrHTshHms3detVsTORpXiGHfHdd0blrUeb6SauY+mmdliwysIdgGtVekYbex2pq48iX0BxalA62u
amfhf32rvfjHqbx34Br1mx/JuSGa+8l0ZtTN7C0zFe6HqfBNOlP8xHiQGAIhFLR5QvdcG2pVfisy
YPNZYOuPraK4V6K5oTUipX/OJyE9z8L0RAq1+toiWJNVK+1RSpS+nB6X4JU+bbLW79jQmwPYYeCr
yAwUI04vcgbR5BA9ScOL1+eIpyCuXtvyupWt8YaYL+EegRjaz3hit8toZUdAggwkhRM4T4f6nKfd
n2Go148BhunecvoXeKF4NzVhLhGnAxG2V5ABX9czTOYvRjS/9ws7s4yRwsFc8uGV4PDKB75hHmxx
Cj6/PDY0V7fyp7ra4P0qsmRTjWRRaeRigzkynFNdTdkhasKATUHK3N+wBzgmUYOeiE+5hyl9JZ4Q
Qo44rTrjODQgYKWftRpjaDfWVO7zCHepzbBcImdcagjaxPNjDP+GQa7o5hCg+jxq4fTGUnqSZSyt
7nAHTaQGp62f/v3SlMSRX1Yki74NjVs2kiqL0/9ytAw7p0foGOMFL+1UFsGlj2aXucxe6mBVh9Aa
PNQbwxEp5HIxKc1zCgL96nhMrULSaDck35W0E930ZVHnkkdKmRHn3P04KmGYlG5R3BoLZsW49N5+
dahrKTYLGKLbIHaap67Wo7PTt/FmNdKNbo4vJVF82ZxlJpOTN5e+4PBRjqoXhPipqDp0kQ02JfQI
nFl7yeEonEKsLfvq7d8/J+ufXS7LsgzR6EJ/ZOEYEv2Evz29anDhHciD+pJHjH8WfewuSq7p+UUd
nWLjCNSrF8ThRi357IiA63q7wB6paW9k1O7G5nfXqLl8IZYwYPfX1Zdn0L0LW5sv3MXwIOQd1O0w
9UJ/YoYOv7Evh/nNPct5TxiF75aJmTrCKY2ZSS+vPSPlKy6VaB8FhIGpfeltPDpeTfkUqzZASvQO
uFzlJhwNU3qaBLDDXIr6yl51F5a26wMriiCSWOoHSLQNWhD7U29LBMFd8g6Rnumqm8Jxbvsnu0yx
RkSj+dy26UNdJdpxdtXat4Ujsi73UzT0z5nZtows9Jqoyi7YoesdLnG3uDf0mwBzW9qjlYmRQ2dN
u+jTRJddbP40Jbgldpmf1k11XIynunOLB6cem2NYjr9Zgu4nM1Ll+5k9/LnuqfGRysryJ8wuCIr0
uK6FxoiMzXC70AcfgA65bHeOiEIxYRtF+yIgB60SM38pfWRT9kRDEjYoXsQrYacDmRSVepdHiTgq
g+pLHSrRKVHbUySyZ5jVFXfPseDLtQw1oQcgqYu13cRDMtqZuvUn7VsG9KPlIIKF3LJmzjoQl3fr
CrhU2uyvLJO6Biwcp9Y2DlmPl0jlB/RPV+R+qlIsTXMw+VIi3ZiknvVGDDqlJJNCsjkre+b/ufSX
NZ5oCVBxSKLlSALZkYQqkhGIGxbholq1dUei6Z2QL0RJoulaG/w7Z9XGkEdeli5IQnmSWpssi766
QTztV+1bkv/pwK87rBiIpsgQagyavR8nsB5OXhGv5/avsRHM19VsEBBQvVlRE+jG7Y2svOvYsnal
F9kEsWTdmey3488vOA4twlEDfdhmApNlixnvpKj1reBOk29pwCa3nrAHyD8tER6BmvgjX2tI/NEq
vfXTOTBPwzir5yjXfxy1mULmtGms8yPWc26IRO3ok7EAjVX0qHi5eZKWB9nCtIfoE6Tzla1Df29G
OEzuwm6tFsJ5eUoU6mGZw5Ps9cRWRyqGMSKzxUz3Ug/jqzMwHgXmcIygYEZPGJE/B/gYR8iVO1Q5
IZF+Q/XcZB8kNr9I+f5QRcTI1AnZAu0WPHMAVjVo74M6guyNkSytFQQ+hO9aSXUrN6S4XpSrGOsV
32XipjnAq+ncOl5bEjW5ficARu/upL/j/NunitO99aSQ0JKdQtvlYTZCDRKnVj58QUY1PbgOcCAE
rOqpCpOS1gALlFBSIgZkV2Un7WOCCPXg1Zi6cMHPWOIsG9PIqLW7UIDXUgwv+zhpL44Uzge2v6pO
RluLr0x0WS/Fi0jey3smz3QPtUf+O+k+a5LAt5bcuPaemfgAd49yAazKuj+vi1kA7h+ZMcF7kiMg
MZijDr63LvUnq+yKjYf+9+hwue+TeXAvNJ67q8oceYdsU3keHXRgRMI0r0oSszca25HokKDZdvjo
SR03loO0IQ3itKstDSd970sUaMD+Eom6efFmK9oHzagRRyyCoUgOZ7/SzFeJHbIq6yFSAL03usi2
x/mnbnMDXUvW9zwyWSBvaRRPflxH0RXjjX7XSKBasf4DYe4KhbmiTMY3duBf5YFSBl8LdTCeNGQH
G4k+swmxW+pkOo9QXPgIswR9YkzfUG6v4oI9aaHSeTAHuj4ZRLO3pdy0xJ+kG+QESYLhmNp+k8mD
v37EENbK2lf2Zf1rPRKLHrVjewrDJPwoNUhw/FfAkSTZOah1KK+g1HeSYFYMuMwqD5cyDCJZwVI+
2hfy8hrz3inubRbyv2iOygeei5WPmDTx5bWC0wY9T+JeRSchwQOPF6adrwYgKkwiEY74rn4c8Koc
xl7APUftoWpHo/4tcQkUkzy7Khmte1bulRG9l5rb+UEy9jIYu8amG1jb8NpPBz7N59VI1M+hvsej
Y730GWTfJmh/ENJJ3I43dt0GBwvF6dYCEOvLMk6+mFjR5PPUyhhmEUS6lfm4cpmVubl9alQ7t5ne
Gh0jrAiqli8Y9V1M7joRBX+9lzhtdlv39IqwIoW4Z4fMitdQV/lp5RjL8Jb89RPJVWHrpl/CMr8J
8OyhwBj74yhW70sS2mcp8kYLHt7KAOMfn1gLGuIlhFKxNbGgn9feLMks6ykGxMLPFrJhNFSnj/Xw
7gm9VyDUYPLIgBSzYVwDH6ds36JhMJ8XHsg0NHzK76jYLhbqm26aBvQdYcx50JwDcnoe5K9Ns2zc
N7a+VyYSRmVVa7swzTWssq29DJef70fIiH6+X3co9bg7ER7CjLcTLNmBUqd7+e83xak3p+leNpcD
BF27bnwinZ7vmUTkr8kf8q/Sc6PAOGBNhzIvxLtZpeGXHxTjmsWeuoO4LBKK/gtFockm4S/Fte3Z
KpNjywFWa1nu/0xGk8IwZ7O0skvY9vWbaqFSU7U0fJdHpVkr63vyKPSIUnSjb/LOBfDFutm45noj
o8NqLzmg+A3F+XV1B9FvT6DUjVhp2VMcJBVCJs8C0UvPuRG/6AKIJtciGTjsIZs8MKhmWDEsINhc
7vdgXogb9VQVSHU57X6CFelxaS7qaEqsc8SFuCfRrnlrZvf30CG5u4QPhOL5c4pne6NbTvQQtNH8
rFXtq3wfKGWxS4a4B9LmuW/sD+BheIe5naaXAW3sE0EQz1K/N0O3O/Wx9kRbZNjITUdsNsbGaGPG
hWJpWV1Ba8FsxK/mUh3DhVG+bCCiIMeUlSj1kSr8oXE0esKj0r8XzYstKJiNqtvXuIQgQJDT/gcI
XkLLRtdqDnaqQV2ok4efDcM5A9im1W3q58gJjCZCxa3mwbTXUgKqZUkqKtGhGKAJ4WDaeG1Vb4La
Mz5KNXb3c9EP+0ZKE0MD8jaJeEUdodotzAY7OC+DO39YCAu2a/2Xqc5Xx+nLe+lOOO8LwGEyVihO
Yrz5RfyixN3dUEZVEHH0bWm00W9qEx9KIzY+KqusEcCQQB971QOau1CkuPSJ2t9W3c0UYwdU50Hj
4TN0zK0wz+qBQ/1dVO6jaZPzuApu/n2/ZPzD+SLYIQZlLOQQNpb/66dzwXcoKuThS5e70+9LRZYZ
0eKEtHBkRiPftz0W2yA03l3NTd+KiCwjHG3tsWmIgVq/7bHUrGtlqj4gJGpIuN1+1TL1lkfre+Kn
hXzv11+H+IZBoZIWu7zAGSB9GAk5Xte0HR7//b9q/qO547AlxFHocZ+Qxvm/fc1IHcAFG+5wASvr
nHJnppIQiXh5qyLrxGs1xHnKyNacv+QCl5y6xqvFaPiqlpMCAM090dBPoGuJ0ZZ4NqS1s5z7sX+h
Sv7xVhyWd+57bkY8q7cZhhRb32b+og3K+H+EnVdz3Ea3RX8RqhAbwOvkSHKGI1LUC4pKyDnj19+F
Hn2mLN+yHwwDGEia2Og+Z++1qfiyas4U48nTqCqjSRMncIr9qezjYj1WlYp4wn5yoCH34Aw/M5zC
y4+znyOhk5nIwtu/vyHWTKn627Bns3wmUgbzk0Vp4c9hT7MEjZPRHI4F1maKUBXLynk54dnDHpC5
8lq5zpd66L/IWV3jRLu4Sa6jFtWXyKq0g124P+WC2siscD901SY2Xf/8gSeQe2kWARnVmnA9CluU
a6szkKuPlL2qvkZ38pec2dE7ddtMrr2Q58a2nI5VppIfUhb6J76XnfFJ7u78rGJW5OZ4VedWhBxT
/Xbch3VoHOXg6hVjR700nA4s6E5iXkqqU/1M6y56Te2hXxPL8R8CG+f/eTttUOeIX2xBy/LP4qHn
VVj9ILUe7ioas1E9JDNkjWUx5Glp2oCI8jmEiPaEyS5Z3UNDAY0lu1HpsSZODtF1TlLMFUXlMSAC
N6BB9QxZo3jO2oYBXbwq9CVOhREf8qoyHRS7lF6IdXVXckXhZdMBonR29pUWcbGtNwBFivEz13vT
oL7GGYjXVh8OcilVdZa1Ct8KRaFEWbjD5zCor0OYeRd4Jt+7Eh0ltwNr22fEmTQtODe5V8170udv
wf2nTwNvWkpowBDy+Zo2kU8eLIkEAeTa09wXFygjIkp6cGZj+w/UN49l5/l0Plig2YYGNmV2EtlZ
I9ZaqZJHMh8CBRhhwtQ+6jcWCrbnjPQfwpU6t+l82HfP85GsqvKR+A+172J6N0A7ynZ41mrO8T64
/vvvRjPm+cDffziC2rHmaJTnoS796YFH1+r0CorbIxflewbC6do1pKrbsbtBrlJvHELY52pJ5dLx
g7j+aobU9LNufK375luB/YQlhvcgAbWkZ6RrF8fVRnG434+9Ni0lTqrUVYxd80z0LmMxNXevTPSv
ZZ9aWNoj43N6Y+mcH20SeQrVeybl2j/LjfTRe1Xi/BLBNI0O8AHcCCHLMMY/QG50GX7NlLErI2Am
SnqJ8iL9VoDaAD1fnapgZuXMlbPW0ZHbTTX30SmmB1q8++OUHCqm1yi9TISJvr4fkxq/HfKKXzUi
NevDi/Sno1h6MryeeMvB+tpADF2HTuNBz1FIGAwNgcskSzby19+axlMrcLENofc9UYsAVzJtvqId
xwseuHuTL9fE4X4LontaH2SNAS+mcpwMdeFZhtmvCFP2WUdryjpLDgmEiGuAInfpl9lD3hAJbQdu
cEQWxwKvMLzXvOBm53h8cqotFr4+VUuQyfDW7Cw7kNpEpMv8NZYbLwuBD1jiiGKPuYNRbJXc2GqN
j4BfLS5xOD4AxlReptQdj9hJ4XDr5Olpihpt/RadP0FCwTVyi/d8GghOQ6+Lf7paNVDJxtRTX5og
I2EIAvz9W6wQJr+W34ysckiBmC3eflaYO0bx12muZk+Erv6Hg/GfAQ6uKhzXoDTmWprNROHv9VQ9
DZ3WdODnVoOb3MIxRZpbILqMNAglqal/GRpemdaW8XMekWVfDgy4oC9p0A6O/Usaj4S32wwp9NO5
DCeUvVE43aM36umTrM6R+EgXRE0C1pr5QZrEMY2jqRKuerwHd2U9eNnYvylUkr/Jnby5dTCdr6TO
WEs/16InQw8sPPWVvpOqmVkig0+/Av1U1BdwX8Z/tErFP4Z8V0NdQpfKtvm/+HPIZ06AFauCV59r
hFsVzeesx/+1HCY1wM6IMvl+nNU0/pSWwCamO/1JtM1LkwYtVjNAJHIA83EIHZsSGok8BMLS3g81
Z0u2GKiZUK0WHn67J9WgQjK08/1jNrNY1OljOFavXp8pWyVCI+/3pCxrio/tVXEyAfEAbwOFAI/1
PbYGaDfdk/nU0aGt1sLySU3MyNsmfvNzmictUkr4KoTfWFjJ4Lm3hvat0031onTp7EOOlPdEL+Gv
Epca8weDwnOpsWjxJiMwd87vdKoCRJPTmAtpHjEavhZTkFZbF5zev4/Fuv4PkQ9leAycTOl0ZCAI
Qf7+/YwgtOVNpfin0eTpJVEPyNh2klM8IuobYlTkSJLDr7y/L4pDQ4nyMyyXkIoWs5bmUJrqD3kk
b59+UlRLq1AhjnKPMVWxx++QXSrhiEMUEvbT4wRNSU78mbnxqdCJFvHM/L1QzjkKMDoCo3FSqHm9
92i7qObY7a1jCrfG2aKcQkdlHlSQFVvq4VvjzomyzLYml0RoRykwdSmtffANWukoKZXVqCHAtGaS
3Ic1Wm8T2i1zUqFuOwuqLVzsDSGks6bXdoHBsAZ7Z49qqb5gBXc2TVSoSzl2T8O0S40yuGR+C2TG
GC4IrvWFKuHO92ol2DbeTRBViLo+2Xn9HsxmnmjSue97KP4dnWxKKyopzqEfP3oIPxKmvteeas9a
szHJBW2f7HPREN7QhkxhrYZSWWxedEwoXa0bn7ijbuOhMe9xdinNvSQtlmHVLhB6FldbHc0D7UTE
rnNu5l4zwvqtz3yokGNkOzsM8fVjYSUsJhWW1LEd4FEEtbRIYmyLlL8OSQ1/895/yEZj65cs/ZSs
dBd1U3k7ibyunHY/eNwZmSfEQJBg/NljS0dc17yrYE24aEjLWtxzGxSd2HJjcB0KaI6/L8FpPo02
QCK1x3k1Ta7+5AzHXuGNGvpg9ixwQexc775iPCsDIuvcXMFGuiZ8Ukcpd5HrWDcAoTbVLp4CTfVX
kw0010u7jQ0N6acljD0Zc/G7SxOHwBW7vlYi24UziDCOWnOXBFbzXAwRLU6Tn5r0+DZJ/1RZY7Ec
VIW7NdT+bRE6017zJ+XByKpy1Xbhk8iQSSMxoc3OPepjFM5Gph54ZtWzCpFs46th+/ix5zjV1dWr
hzpDgNnZKvnJvdfuu7YyNyZm8l5UeKcyIprnCHn4mt/FFI+PZaV1nxxErpaR3KzKvJe0lJphWQPb
v9aQcBZptpmD2A/13EvTO7BLKna4g/QhZBYG0gpIHVwDayPtm3LTQTNcV6LSFx/n5J5ZteWRSupe
A4J2jpxx3DZZIo53Ff6/jz/GP+TJLtlGiGFcbjJQItw/FAOFI2qmZJN7BOudrVkfWc+sgY2DkZIo
Jud38pzdaAvX3tdJG99/zfIn3aDG2MWqSd92/pmTaYpuzCF8y3bq5hjiJbvbrAbrk1M4+v1M0dif
W69uD/d2Xu2e/AkROM5SZT0OcYmdb7LJHKNfIn3x0iEPF4zga8XHhZOa2W60NVZ//zEWuzP66W/T
YnQTFh1XIi0FHQfnj6E4HuGoFgZ6Y0zKlzHrsELiq9nLFbVmT5TQteYTDnST0ZJSljw/6Oi4i2hs
9mmeIZptnI5KaOnspVtL+rbcIJ2+zFYuoguKz3bFOAY7lmqPIIzNCa3hMRrtcANzbwCkHEQbec5P
CbiMHXp9tl2DetCpamXps+Ol7pXm165ui+KVdq44Uq2hL5fFxEpMjQA2k+b0jC2g4cGkr+k7KYes
SrMzKcmLYHB+Bnr/S/5WRYSJwiantosH+6kLRfQADWdJHSHAzMYpuTGbvFjbFlnWH+fkJUmo7aNo
wpA2X6sW6gLraHuWYWhabA9f4hhgkUxEk9lonkdRRe05FcYs03XiJamUvqo1WZoNYdpqZSGzmHs+
ckNJk+6Pnn52nUHd68D69hx9iQ3TVleh/aOrMW5g0NC77YA0FSEFIDGrrJSzEpaHf/+h6M4/oCB8
N1TNMjTY/8ih/qw2dCFtjWqM4cJ58BQlVBXv6k/Lyp1HIx1i3hyN5Ey3erVL+PORkbokVpfmq8kX
yUzAFvq0hZ8dpokrudcnlMxyCkuxoH1nWt6v8x9XfOzFZNniW8DsS1csR/R1okd+amYaXGy2/aX6
aw+Z869zWBrfCyOaDrIZPxHg90sWpDb520R9c5tM8PAdWxTbaN6zypuclIsEw33ovekJc7q/ybcJ
J6PGAplXB7oB9MY73mlV0sBWGUz878sZ1mQO/R9WkJADV1bfxq9pMxZ7T3QMMnBGeeGqC7vMqvNt
EGTGeSJnc5t7jn7O9bn7r+Iqrb2rwuQJb29j4tU0sEZUHvS1AqdDjUzzrR3jdW/l8B5UsjzGQqm3
ZuuGa1nvmWKz3iZYZJFIzOlf0NGCdVXFz62MjhxT0l3j8VXpi+GxtJzpooflZ+mIz4e4XfsYiHd5
nmuru17GnwgGTFNM1moWXuVcIAH870V+svVURcEjCSQlcO2rzkLyko/dg4yCFM7E/En64HEtMjWa
odiWjs+zVEplk4e5AXlDRWfpCfr+TrWWGShyL8cSbiVEPsl5r4iC8ACyg1SmXj/B3CLOgpvT6rcY
5cF6jxlfjonAxuimar7lGVM1NtrsiXnc+EAn01lULS+ZXA86rSHgZJZp4KI8fRkhNDmNlAb7BZUD
a+fWCsxLMqgZeZNyLQONJ179isaHteG+kR0CwqCWd081TXdUBCpROkViU4Yfqn2A6/2QYUq5a210
fiFrvyicpaQr1RagGwgF6rJPtbfR9dSNrUfQmYwWGAuA3wuawpXutMAjNDSDXlm8MasqzqqS8LmX
Ph561XpPau2TjJkROIWWRtPqezG7gULV7DZZGEYrhWy35z/2spSbljaoFO2Np26WMrZ8AAfAg+/K
hHYxMnHCOloIDHdWNsbOSAfUwaLkaRaVeta5426y9RfD8K5xk1uf7CJBkpYm1q4MeDMHHxHw9JYF
VFkk9CqzkCGN3NF3EwG94H29fTf29TlEN0oW8Dc5JBa6/YIwprveV8wYHpSdsBfS8+AOWXqMC8jD
QZbTfc3ORLTXn1oCU6WIwq0SMk7Iy52fPlNY/yyfecnCmtgkrN3BfD+Wm+ivPdFviHhWTvdXJRUJ
ckMqy7Q17OKHSN2KSANVLMdJ94eFqjT5+b4LUe6QCW4BAbCzVaCrfotz7Mly1WrVxQ0ldslYyPWz
Hgc4lbnryNW/iC5KGcZLGSsawBVGd8PTK1LzKUoL5/rvAzdVrb/f1vGqMWTbtqG6JsloLLP+vsJi
KZ+FZavox/siwVeRUYs2Z/2RuEHzYPqCojYFu3XaQCIygajgSkAkaGQ1mMuUT7vzKetoUMbxk7Fu
Ek0Zn2x7ik9/aSHboR0f8tLs98JBNK3bdX6Bpg8oDejakRzxdinnzc08/28wyqxalGbrjOrYuWi7
ldQFtUjUCIZbWwkYWZKGn+I5J7CCx7Zy0r4+cmtT10z0iYaDH7yYfMvfy6WRw/pj51vphH0/v/ix
rX8DCPCxA92RqJs8BlYT0ZR1GxvjW6dZL1HRoLfJsmpTFrn1ItLYJscgc/ajHoqXObd8oYx0XdXS
gxfWaNYh9hxSWAIt/TR6zndg6sg2a0KpVDtptr5vd+e8nPOFsFUJKyRYIDGarXQiNpGL3aPymq2U
i5aG8Y6/Nt81afkDthOuhtTN01VAEHdcYP4x9UqcPjZ5YobkPbAy+zgn9xptfKxRCq4MDHib3EFn
JNvSOvWmLUlwzpKcLHMlJrV5LQ3nJcb/8MMj6MFgDnPwe6q9lgkvcDYfR1NQLmoRqM9JWlNXtln9
KZb+2SDnpeqH8CsQXmo8temewISke+F24ujPUcB1wIqqigqi+yaAYBqZmbKkVdcmo8p8KFvJfk3E
SppNgple+wPGvPcjQRJvdc33NoChVTbNW+/BZnBmgpLcePNeZuZorEcNQadmqYuKifKellh0Jag+
vpJatCyKKnqSp2iy58tS6nnJ4niHADq8IDP6Ce4j+ZmIZRr35k9Yt18mrIA7IgWMOwYVG8VwxiGK
3qUe98pMus66LlgmI69eF46O+qLYk8jKbRRy1kq+oFBJtK1u5NAI5wqeE0/lfyQE/INBxg/YoLGt
CovXRg/M+GONQkWuaZQ4sI+kp4vt3Yo0Kt0M7VCntTJGdJfaMKA/K7r4ibqbD2zDQK7HtOR2b+u6
xvAjUs1wB/HHh+pbqjdccLcYMqWnUK6shxrdcj1sZIFP1vSY7Ud4nsMvVUKa54cIzybWh/CxcBFM
bbWqJVWiozKzj2M7vZU5KU9oZPqjvI0BtYOdHtTTukrVb3nn2+hbrAR4OkHYjhQsiQSpNQt0OOBF
bj9Vgh5aAgleoImQZ8Qw2U/aWOLEztzDx6koVF/HVAxLP0Onk5KPWDzcfxuVfmKydCBWbk+dJycD
ZPq9raUAo7pDH1m3MHDPA/OQ5I8VdxW7B6tm61/vPePSCt7Swq1OgUkUgty0Op6RaRAkJAu/XKfz
F196aaZ+bpEbav8cCTzi/NxgsdWFT2871FeNBUWyrASzrDb+HCTeDxqGyvtIyDnIHJRNw/RT8RlC
5p2RM0qfNw/p3GZz5zKrhXE5rbUCgjgV2DgHonTXJ6iifUQHF59y9MunBB/QIVPph/91ypqwGRvC
uHQ5PiUo4u1Dhb/zIRMkoLaMUV89lKolZlW3PUmRfmmGzuPI9Eq1AqqhZmR4OwqlKHu09zuFtJ3i
cIekGW/kzLK03RLbQUio6dLXdGtdRdgqGF6HqeuBhiQpVDvdeGVS1v1HeZvF+hw08tuqFXm2a7Iu
of2p8p/x56rVQLTh90waztgcN4AVIlatIUlxfVUcunkjDz828pwD9Gk5pkRo+SNqM3IkivygZT5z
DQTnv580Wz8/EGMI0lDu/na9PJabMrceW6sfN/Lv+Tg/2UZGziEBksuPR6aq/t+/eP/LslZEzA9g
yul8a9GqF/dNEwblwW8McN/yJLlm5UGelIeEyIKZB7mMNjQ7hOOUkQz2v70B3PhSL5ti+XFOXoIx
kX/94+o//vAfh/I6ee7jr/Gpf29rVjO9IsqDUo6/NoNVg7XWTSa1hPwcBsvCWNlVdryQu2mJu3+R
KGV2uO/+dkGjROZW9aJti8SR92q+yCJkYVrjdOMd1F4xZexToZ9c3CxLL3B+8HVAPteZ1gozKPkb
e7NKHq2wmlW23WMChW/RQK4fHSgzhTVu08JeWeHNcqBtZeFjqnMbqaMWJaUfntS4+0H8wy7MXNwh
6ONwHa5N4R3rxkk3Y66Ao4AzRCpC3yyVGtZIPN48O0ZnZNcro7EMkGEZOCVz3ZWU4FUWc2U2reHw
QKkYc2vhTOHbiBs9zrGPoXtLiunFGeYgYsT+yyLVnvOkeXUDhf5MoIu1Xuorww9Og1LaKyenAp9X
0anWRlLWvmJkDzeErawTs/uaNdkXlnXFIkqY8QAO6Sf3QBrLpXY75mA+CnP4+2rH8DP4Xwo/CNdz
rpardvHC6zptQeHulmbaxRNHs7Xy1Vh5WBz37quwKDgGXnmu827vuWTBOUsCZphB5D9sVwcByCyQ
30XY6DcMBgugF7fKoWXNlClbdT3341w7FaQ6LgZDP0baUgmVHyb2ToNS4KpLg09ZctHnjoW1gwB/
atPn2MyrA1OUZ3ROlOt9hrLJ+iHK8ZonDoGL/pNJsIitBtHSpgLq+SAkQQwuTZOEOVVfuB4VTt5W
BX00YL1lFAgktnW/7xODqJE5HaWkjGB2VzOYykU+Ef2H9BB4QlieMl9duhWTCspzu8jmbuhVXxow
8Cs1JW6lRaFcabBlJ29HWF+wYJFBFofGTL9U7FPnWg9x5T7xu1T5ZtoaPiFIWRTwERp1LB0aDU8C
We/vdoZhsMyf2oGcL39g/pEkX00vEiuLLM8UTDHookPqEBfcBoRDkB5B2aj8NqF24RZ/9aLwGb/k
mtbWBSfPgCnkRnPzu1loj2b1rsfuLo6PKm0cHF3ixbFRt2blvjV7e5m4ZraYdO3FztVVGnT1JjWK
F/BuX7tpmhamAenTt55TcQt79K3weZZVl2+Mrg2X/K5Jka1xsBsER1R1OiyjONyHHfpVO/yR9jeL
rzUsljeB/W5djv5zZQ3XKOO+UepvWaQ8KQ3z0V59wyRLolajO4CqSY70uvGF9PFyodYTJt8wX9aZ
TrSIjY/dNd/yzCCzIDVWI1FaiSEOtGSzVVmED3SvKFg3bxB8u0WL2CfiKVZjuCBu8EemVN/NwW0h
D471tBzdot9lsPnswh8mVt1ZAWnZyw+OP+2UQRm3fZ2UB2QZxWGE9JEsPo7djh543rUbOTbJjRwb
5fgk9z4ekOOlPGReqM2eAwJi5yFRjou+5jAkynFQnpQbORbigUI1KI9/240gS3qpauxC4Y4jjYK8
yw5yE7i94Kuc2MTqmS5SYy3NDtp8y5F78po/D/+65P7ofCj30vvf0JAkSUs/Xcmn//FCspRsv1n/
lx3k5n5f+DjJNIh0VPkQvg1ehXxfPi6Vh43ZhYt08P01yE/eA2P+1x28+vd7hdz7OCcPbZ4C0um/
rpEP3//0x+VtZn01UXWvi5rF4VHMd+yeBIdfu/ImDOkroPuCYraHSr+zKlCS8pYWTCFR6ksq0h7D
P7H1isKQFszzgaAb04Yxkb9OHvtN/BrQL14M5KEuzJoGD9gT86KpRYd2EVeCjh5rJcWLcZ5TBJKV
PpKgnAVqitYpJxa7KmGcvt0s3DRkpBt9hr+qKXbVxJjOTGDAO15PpBuM3dIvsBh7Za9d3fHKwsCC
AceZLEgNRpMkRn/MOVF+UZ28erBCd0H2GVb+2eQtp7UhMfELAmiAqs3zwdFGUq/W9p6VE6BZx3LE
VgkIR4ceOa0638d93SfJwTBJk5A1t7ApcZUBNt/LbkXakc2BTvxZWKN9mBwfZ9i87KHZETbDpwTy
ySd/WAZE49CaW+Sfcl9jsYAYhzVB8ktjItUmciPPuVqOeGN+u0qjZsCZ0GHbs/TTmje+qE0gdDDr
4BJg+NqVBSCnNBXdc2Kp3sFtDexXBarMpRNqxzIAizJERnI2x+inqejkGsE7vXB7IFJKDes171L8
zt3Rhoz3VbGjeuVMw4hlwW0fiwnBEs6WhZHF7i1ta/WhMN1neaQqafjc45+QR/cNXgsqVO5FtXv3
5sTRO7ArcYrAtlujdUtchzC6Gkgp+SGAx/0U3r6nzI1UDhHmQyGJK2spD2n0U5xqs3CByHNDEyUl
s81oLjiWN2bXpER4UUHHpmFe5d8mnOoNjK11lv/UFIjvVRBgFxiDCymmfLjFvBzI5k2uhJRzrcSn
2Np98Yfaep93psS23oeh/pKLQrxP7KAZH97IRl1EqdFiVgjFYxm53gNuDmMho6RNc/r1QD0/YLbG
rsmVQyNszCmZJygcUVBt53K1BBlg7TqOhto85dFTH1rxS1gE6ZM+QW6Z8azdmBn7UVWiGa+0aKeh
e5TkVdsZJvimSNh18t2e5LlOL+xDKLwXedTO4GzNz2952T1oWqhcmG7YV8gbB9xX2TUs6x1gSphr
XaAfuqE8/fIzccrOnHHXB8wgBooAEBSGVyzzJTW7qX8khE4FWhnke5s7/CHK2lOZxBF+CJXAId2c
0MZM3joRmfuczl9Vs7RsEAzWzXWnRls1gSYWk82n5jFpexBWmaqMJknAMyGGwXcgFMpDt7OCh76l
JwFN5xx4JGuXGgTVoG3UhLgq7dWs23pRe66y7ZvEecqzlMpO3FXvkxEyH81N/9LalnrC/Iindn6g
0MJj2uIMsc0s29GPIA+c2N8gojGpK61/HCOEVQqesBu+Z77vKcuzvrZuWWNrtxHoIo/UqZtRms3b
JX74R40p6UMTi/ZWuHqz7BU73ks7rxu1Hk5EArnGAVZJqmf+SrfIr0mSOQ9h3niuG+JB5wY9n4cY
GyzzTFzIMBDngWCfO44m98powUwI29ZUibOAR7scbH56d77o4JBfIuvTE+G/PflWLLyHYePGWbwZ
GJvPcoNu4a2yS3dbkzN7PyXP11GGKcjvwK4jG2jITaIwwnyvWkB/YtEqui/qpDU7LGMKmHul0c5h
/yo5KtBB9nXtYHd2g2DZY0E4d0M3XWvLvSm1Id4SMbor2vX+QQ2C8bVFDMTwab81at1s+T6CbfWb
a+66xCMOTfGsOwrRXnnW7Z3KNg93r54Pm3h3x5eavkUl1EYv2GTDttay8vyxZ6jt7+espEdF19Sa
2Fo1+epGQSBW2oAqkAnoWu6dGxFPj2oI/IrkB4x6CPcWedWmizkxY/WHOuBDJ5CjZ10Z6QxUckv8
nHPE+j1n3Sqas2NMGxnC3vkEyfehMJhREkiOFDu7hV7cravGM8+wgsY9N2J1NzmG8oDkxlohjl/k
vTntqaB0N6ciyKaOY/SM8yG+35ioCYds4Vbrbm5Mg/mOk3S9cby/r1bkwDhLxKWoRflQdtg25Psd
kB64TFVvPKdGqF+9oGbuyucQiVJbUgtdiimwTmRl9cc8TGpQw4QLmQp5FBAJi6PhInOdBgeasOpA
c8EQEc+43WkIyzfh6+0SLUy3V8sEq0eYbnD4hZ+zqi8XtM7KB9GN/kvDGqeAXvMZvUt5BEZM8aQt
yquiTO/DlFwlmNf19HOfTeXnqdOVlWhY2sQ1s/iodqDku9k3U9T9tsqc/ixxc/IwtPKf8pTcTJhu
dne3cVRjreOJehcyaJQ8SS7hfGCMGOStUFzkQ27I0Bi4zrhVM7JMYqF/K5xwOOW5sJ77GJRQWj73
RsDBj8gEgmd7iXuK4p7eOo0PvffLmxk3gpVlfiYtKL8aqTDLr47TFnsfVoYQpvHTJScY993wTWGl
hfbRrVkH5l8bpY/QWyJKD/sfKMtQGZd5exutIeZObtrHceKLS/LOEnBzaR2sNH7slajYl+lLoOaA
U9o+KFeZpK4nNEIhZ7E2iqxsfAr1PIapTepZ1SGhtWmNhYqxVrVk3Nl9Ub7FboU3sShfh6Hf1VbE
GjfQvyMLiJ+cvCyeKudJlpfvlP5JVwRtTEttf8Re7N38KRQLBdbVZeLs0W+Nry05fSvZ0iTiQFlW
TJIOkhJdTRjqieOMizE49DOnVJrUBmMKHyNtYaVDgnrAiteBbne30Zn0VW2nhPqRFXQL4wG72tSM
iEt5tK9qc43KlLkTirml4gz5e1OB2p6r8wJHNLlhg3qLIANiHRY1ptsxfvSzBgSS4myEGRavXdI2
Kw1b/N6cD90ofYfPPTzGcas+BMJ9iyAAmEZQnf1ZZiY7KPMpW6sqEq+A0d+F7Ybi0iSgQnD6yFUO
aso7aFze8ctthv5JBHStJiGMJ5jJZO302ZvW0HL/OF8abruiRu0u75x6L7MuUpam+NDkTH16s8sO
N5sK787zRbOPOuyhY6J6X8f8J/hS+/NM9pN6DmPgdwU4wFrJw4S7tG4G2W+hsGk7AWSNxnE99hV1
X+TDS+oZ+nbAH8Nile/12FP5SYWwTtyv89eUe+6oVslNp++zKUoiB5K0HdesC4wT6v+RX3NQbXx6
BbfIDtG5USq39EKDQlxkNwLVO5IsAmdX9256qzSgeooxk+aHZlNpSvpaGdAKoOyqV1hd/SHP1W5N
LzN5USplL+ED1jT5J+KQ+oVsjqe6cUINEC5sGReVF8XMf0gIatUmdLsp6mZ/QMcdzHvTfO5jz+9r
tDZ/XUeJg/JjtPvjglyQMjMMGaHvpnasbQzMupr+/2yfXPlCsVk9hijkl6VquKzOO2aBfMq8jUXe
IWkb32HPhGfZAIiQT63LblA38nAwqP6KpC33VtSbj3LDePOuAjr97ZRG4e7RKVfGfJE9cL/1YQZs
Efuky07DZqIZSn0FstRc5+DBSPH3gau4y9o3qoON8x8HRqU/iCrL18IrbCw9frAMvV68ldpwowms
/nTBPLjqIz75+NJFbvWUK9pZLl/+OjIs4Hm0QeyNb1JI0HWaAcimCRa1bXgAkTZu+DiD59jVQpx0
1kKuiuRKqRiAIMor5Dl5RVazPldIx7IJW93LNUOh+iedNfCTXDPoBvCIoWhg/84rjjjkNz8p9rST
jybVEG1KehJgdZN6m/UYnSh+Ts0XX4wQ/SpVY4KnKS91UYltYZq4kObDNMmqlZiTJNWicc4WqTEL
+kM7/KvZGzjxYM3H0J5yXIln1e2ZGnSu+8WsnGUuQoelEDdrmsQDKYZNfnXTlDKzQueJCY6GTGDm
T9de+N2tw505hvnG8pgK5CGqP56XceWXpqxjUmthidnYCaBs7yIqRg+cy9ctAOq1EkYuNIlMOdtx
+Vj57bQftQ4dk0va+ioMHHDd86NN8hN/cM5LGGETOxkCDo+WFfHJ9GCSsKTe17rDQza51YbfJouQ
hmQ2hv/N1BXjke7Lr41h+LgHs8gYkGVbjyHyxKPvBg4xBf3pDhqQh1ncnCZjXHWlry1rZs9LrFX4
yM1Gt8/3XSV5oAG5aKuwOUGLDYYF+J38LDdMdvJzPSX9ym4tdRkChhoDU3mUGj5KW9ramuJgLXV9
RoOoQMze02qqzEuXQXGdGv2TnxrmZZwlbdo7/XzsBLF9lPBPyX9oarvddHpwVZhjP0qFpWpG17QG
bzNRNnwwY++lV5WLfLycBZkDV7vz1VGATKdvrZtQzrWpqC+mMk0PLEwTJmYThn6zs4Camq9tbuY7
Y0beTiK1+pWmd9ohkbNNvckek6Req/MPEqIoE9wBJJrdVjRe5nMQJDHwY7JoE+97arb2uRJJsQhp
H6+QveORVkvj5a5FCBV/YwYmOeWkUYw4sFgoRuuELMnSc9ULLqoEkyUg3dljGmZTcyAb9c2f9E8K
9HY/H7+YlA82tArSjXwu8hkgh1ikSdEglNWMo503P3TXU9aoHqu7oTktxl+HQfUlVovsombmePHr
o/zzclOWPfkysovspO5KJw1UI3pnIIbEIY1X0sql7CtD3L4P6vxzbvnNY89PipsUxHFSvJNBuzmF
3V8UqyThk0ngsrQrpNGcQj6h3WpinRfUNiGxwWxfFLmqbKu+pjxISjpRLKg014lTXzG1pzgMy/Rk
/R9jZ5IcuZZt16mkZR/5URfffqaZAK9L0kkGyejAGCQDdQ1cFC1pFhqQRqKRaAGMzHhPyoY6bg7A
3RkBd+Dee87eaxujfe7QZaGhq6u3Ks89KSBwx6YJ6naNAQ89i9RNXrAih09MyUtNwL9rAttGPd7R
mD1ntMv/8IA4QaxzXIteXrVX7jTJx5+eUBBIv/b0M/NUDsQOTQSqp0ojKHmu/rC6AqdVSdIuTkV0
KvLqpzlfsMtDB+DzaJrtRl6u12Vfq9njpayJI1cK6apYerxegNJmr4x3AWWPo28091+7RJLvvyjm
X/3ONP9a3wpStlX9GCIve9EZmUJtfGlDeIAs+JEIMf/ciDCttkMUChYAUX5caN4ZPaUOzRz+6Wqk
NCYZOyJuxboYItPLpRS+xmQ4EWFF0PJi6s7wPlKsGpYe/dCJJi7sPnjV1DFApTLHQwIj35UGuNrF
cSAntb1fNqsxLy6NyspgbpBOGbo2qyV3csEJ/t6HRe3cacm9bhfHxdL1FVzb1ejXrVil9RQfablS
xJtpDrU9zpePBd1Bjodwg7vlPVp0R0k3jPuleevglb9Y0rBZ8HvLrimXGUBD8sNiA+pOgv3x2LVR
exvK8YctGf3XVoKhapOhklj5JeZmHdnIQS2n0kVuTgc3qcVhYfL6LKyP4VDeRpIx7n4VOYeK6b0S
k1xc2ajgp5lqMD8sQTfUBnBd29OxicTuK7SQrEMDJo1TrKpG6ohSYWaWBMFrShjIlQxoJBtI+7kt
7BB9EAk/31nCrvpEpJEfly2RZvGVaJ6NdBN2O70BZVRX6RgCuazj+CbIaXSXA0WTtK5WCuRVeitY
brX1erGaLVjK3wngzqSxQGVVvkH4VR07o971UNte8wa858wHHiWZWElHEqdI1Oml6XqXk0IjwaRb
opO+/fXs976+RDbejiYkBiu8kYRCTvBUBie4askRv0SxbdpAuqOvjxUb+dKhlGv0PZbkFV05flet
2F/HHeIxpXai+zDVdyAxEtQvsXVnFpN0VguUpHkFTzsr1IdCHnPX1pECLRU4c5mnyZlDI8XIpd2k
Vydd9pWXKIks5sZZcWZpgbsC/yhiSVDKmRO1j7awGCmNSHzia2EkRs5taM1qIoz7GFXKr4ffm5XV
iQMjhzQiIgJOgf+6eoM59r48sUXwhycVFrSEapHSEpwG2a6d5bw5fBiuusB+/Kr4aJ0DqYUKwKYX
iUzKq5Htv659I8qDCwU6yOh10a/x8ZYXDKnnBcVJGwm4RFZfFxQn8UAS+pj+W6qiEFn0kWUfOOta
UruvQSCfN0NQHRszPaPuTl8VrcbSWSDNaIPdmE3+d9uUJneismXosnUXSBg4EtXI92pQiGsn2dD7
mjRiQY4BPpC03B3nEuryTAr04ZUlKXja+VluolGZa0geXCiAgE5OehHuGm9BSptdCXFg6qtjaw+g
7O9B2PY3R4zmF4QwCsvSTYSqQOKVk3Pts3yUnezWKRWTU+EEvltoZbpfjLNhg6TQqKeHTq6vFCsp
JyoGqEkdre26i23pPlC95ZVJN/8gVeWaYZ7cf6VdfF2eGZ6asCM6ZoGRa5JCqmzqu84U2/gwmDPJ
rSNOBEAG5CjN21krtetUYmk1BPmvw2VgPWLiFHuNJKrrAqABXiam8grJeFxHkm/tE8lf0Sw0P4LK
YCEzTVQqu5DaGBfX4hifqt7ZpD2LpgUuYGcaHt3Zr0RcipdFjEaqOkEFsmZ6VeoTz6zqLJgdZr99
O30U3aBfCf8M91KvkCgzMQi2DZfqVDnj2pC6Yb2Mh7EShWe0YMFZMQzKIw049c7QXTRO8ZvmU2GF
tBdc5VTvD4irvjOLUr1GDtNLP9r+5t89K1L1j0eLt1DvJPcLHz9UfXQI6ckuJpECewpkv6k9q1lq
XZZFIT3MJ1mL0msa1Vytc8JCpNC7nLpUvbaRHe0phGNLB/V9VwTdD7tWb4EVJThNiLtfnuWwYryS
Fvd5Eu158ZT1VsTpy8bpy1O2FACWfapECyp6r2aDIaa05kgcW+hqmeDmE0NXmhyz2U5hPe11NUjv
qAN0XlMxK2knKSEizKeMJHliriTpUms8DOng/Crg7ZbhbhEK1SwEd3ZbIpqcaXClXonzlzY8hUvi
DUb0k784bJdIH1tVyp1casq+n1Pz9MjMPL1uZPwh3DDdZaeM7mH0+0PW4plf/npdj9DcNNIR87nG
lXbAKMrWpBfEv2p5CFFqcvfr9pXUSqe2ss0d0jcIFnFavZhf7ms9fkC+CsaCMeJMraPZGQHmR+CW
NM9Qrm6lqDYfKhl4lOhFDnAoq3edAEJswIA+MesV34TRu3JH6czPnpwCyWMi8W54Xxl5Lbr5QBuC
BATt0Y4C82NCjstCMP9hKProZXBrkW1OqisVjJN5oVXPyzNScernXnC/lGKNcIBaYIacx1mH914E
HDp7MWMrTWOcvxRZ/JpsyNRZu0objJRAc93Yd5TXnnjxjQ9ZaaOM6vqLV1e1oQlDUbtpOZ2OoULq
KKmS9QLF82BKZU1wu/ZuR1XwBJjL2thVIu07M8rvOkstvQ6h97vVu0E56htNI16aflHvwhZuX5Zn
vQpioh3zyzLVMRIwLi2VIqTVSXZqTWjTFh+JfivFTWJCSSvIdTvKyXSTO0vaRHrafatk81pqjrQ3
JuzVugGbbbRDujU6LAJM9bh+qnif1gguJBt+KdW3+rUDK7f4+YfM2Ej4qHbLbsX4t7v77g65u3+f
y8WjSOvolshuS30Ke6SsoiAwKSqZWG+GSQrvHRHHlM6IHcT1In2rFV1aZ0wpt8smVo3YE10ljkaQ
z9j48K7zoeTS3zM/UhQYCeKwN53QIo9adHIVdtUe8qbXNjEh4Y+/X6sSV8VgXbw5qUqzmVrtcZgj
43PDbzbUldRVzvmg30jTx4F+ShoOYYYO2UhrdGkEUbXWL9BGOMaQ5o3jNPc/lqi+6qszMhE4WOfi
8ovbrCIkVMIQgyP5g9z9qno9ZMQBUvic0VzOyKqxt5zyKOkSRdoZgu70tjgGI2NmhQ7nsAzEtVY3
/PzQWxCWzNxVMr8nRnUrJNt58vUQE07dW7tUDUr6abQ/B2PAojsNeFZHpbujtIHN8Z/o6Ang3b6L
ST5Y9hmGAb4xwYYSDuPMD0ro88QxNaCEIMnXMCxPFCSGh7JHFYTlETVzm4avaa6Wq44F3sEJC/PF
unNiIz3kHUsgOVP7G5AuTzKlXHgOC10FJ/I95hl6ZmpLODPBG6dm7uCCYVDRyhDoYBXxzwVisjws
p9pweOkoI7Nc1hQkHHyvNFVi+qAexiSTDn8YteakvZiUQNcg/m9H70s8Ulxut0zbkfbMm9HcHY5U
++eyFQwkOQz6cGkyLVjVimmtv676Squqg5o132O8+qsxQxOFrt0imglNre9Zg6HfGbOadnloTeOp
tMzo+HtXRnblDK1ONDn5qLmvz1l5+YTNuAEEum6HgOVShCvFyYxy0yrzlVCmNl0ibe5rz0sdyczU
Y9d0r3bCgD6kU39eFomN7QdEJkjivEDEmO79Ovr7dctLwOH3Xy9ZDgSmA9NKq6yLrVGXsUU3bJa5
C/6n5D5HCLFsFSWJGL9ykUB9b2PjeSjalm56UXnTGNc/ozq7G0ta3nFZsDS3avm5JQjPm5TBfBiH
1IDCUjZ3dh5PqEgJk00x9+/sMMt+DWNDKyfrYi6xrEprPDeGKQ6DlSEIMOcMFGNUUOioxHjOkXiZ
NJYbyuLcN4zsofZJHMtUFYHEkD+oyehJjcHksmf23hIC7dWhpa4XPwh1Zs37mgf3k3+vVwnS9rk6
olpk64LrDr4+yQIs/7Xpw+d96OrEc/61a3nD8orf7w/CnNurg0XAyYkUo8Ofbfm9PMVFRnzAsk8l
LHbbzIHkKNHDG3PupwqI2GtFC3/dt2AZpNQpWaKh3Br6lQGj/01KOJu+YwG98xH+tyTY7ora0h7g
5iL2MRPzvRT1sdGD8GUgkY1Mozg9Ym3fCtPut6YK7XUCwf4VOmbL3aZJHeklxCiwjrCNbMwsw7zG
8NS5i7BmkYYEfmcDG9Rei35o7huzPyz/sqqJ8RA2iX8oVKV9jiQm3/O/2EEDQocyFrtUsrJmlbpf
FYX4gEBLPASaDC2s1e8X/DmCPbwFPbajkB+Dq2No+VXm6ErgfYxGu+UrDubNSOjbgprM2pjZvG1B
2zoJwY/PW8sDcRUE8JZSsflawiDEFq6dKuWzZYwrnUYOAYITA3RFJSDXjM/F4a4loUYf2v6U+3A8
Gtr4Yyll/tui5nLECK2LUlseJ31uNnOJa/MDMEImfhDfl12/7wUsblZmp5TAhbk9yK2fEI1DHpff
x/Y2ChR5T8KAf6n4aa8CrelfIL+QuPNT13rpm1YN4qAXyeQtm5WUlZtOt9XNssmErfSQbhg7tNwN
RjEL6qdPat2s5gnJ33UNJZ49IB2Vw6R8hDY5YGJVm5uCm+9s1duidVAAyXl4qIfaeMB6p+6S3mk9
fwz9U2D13xZDWaJHIw7GwNyFBuASL5q3da3Eh2IHo5uPIw7KtP7y6/827Wd+/4f9uiqdNSMKEXgh
0SgE5JvM1r/9VmjQVUj/KeAgt75Eq7EIO5ZXRJUNGICQ+lXlCJpHSdTgHdbgTDgSTHmzkQ/RnNwi
QTK4azuCC/Hu/kwt3FCF0hVPSEw7z2EQ+nq27GvjZo8+tEQcWVEXguO1nfj/HUydgnrQpONaGLby
CPOldRMCi99VYpkX4kBnaVerlIZXVIKTJyUW4cJqrnmxTuIYKi+UfXNspFnCE496oz4qcm98a0bH
1TfOQlLTkyxFHGlG26UCpNnErgaqsXLEFAJbYJrIvWIkaVIuCeYcfQAoxXRY9i0PjU8KgI+dRNLr
jZZTAU8VEzRQwiTv4rcxuYzacBcG+ejZQTgctFF/H2H7PbSY7A90PbV1oLDegoIa85W6ESacLUOn
wf2DmD9Cr+jFLttd22ebQKq0bcnC4ZIl0JgsFWmeKIJpu2z+PhDh15pzdN7xoYwE4o753TIBXR7K
DiWyyowsJdZ3me4TQB+c66Erj6WiecFMn+61oDv1gEuXLadlGEzjDuLcPOIFlb/XI4d26vI7hIZE
ORhjidQSGA+NCzvp7yXm8szucupeKmzlZTNEaN5KmX+oEVeQj9KclsLyV3W5JxIlglrqBijQPCep
oh+0P055YuXfKOmluyTum61hkC3zZfVpQ7GrESIy9ihU+zSnrXZZO/iX1Mp+PTRZkoImk4mdpcHa
bBpB1EwYiVtPo2X1754VFfwQKRqUHc3UMiMp1oH1VuVPFCrmOncUop0h/MpGy8OTWCNQ3VXku2YI
aPwGprUfZ/xTOvTPodohtZi3rBxpSTRRNZm3Bkv9dDoxbqKo0k+w0OUvktNoWd/x75U3rQ6IpKRt
gZ6fesvXGr3KLH+jtEIgqCwl61ArqrvMbFMj3MMAHx4StOIbDQvgzlIS+7lxGm8BcGXzfmXeD/KR
aEX9spxwoZnNqiQMc7XU80OTivCvzkdlVhg8OYmV7v+oB8n8dZ6Xs0uesrbO5boFZTT8DGxVvfZE
fextlbn9MiBrfF1fm1Vs+muMK+pWoQq3Js4g3S6TpGUzHRLg/M6oeWXsixe9FxSyaiYuM7IyRTN7
CkzJumsEcqaK3sub6LQPo9W1m9Fo2kHKOTnLGwxlXsVHT1mTw6Go003vVNU+oWb4RFbitRb29GY5
Hd320okvJW3Xq21OBOAatLgjS2SXnBibPjO1j/mJpFdfT8Z5T69HZzBZ+sfIE1hFBk3R5DXslNZT
IBgfjUV7kIRnlKLW/YTh9DEeSdCbe+6V71unHDajq82vUrOMSmhJr2N5UxQOLfNbkRF4PYhtx9e6
N1M93Le2Xp5hUFQUBkV5b2Ztuuqp7z2JnKUjEhj/ewGWeiS25WfL6qREYQTYXHp2Sguhlu5MxzgY
xrtOJgk4z4T4kdT11YlV+2mQUn+rEwW5TVG9G7AGnwxDvoIzKu5VIWdPCdhnQUHnOaij4GKCdfza
FPFl8ev+x/vwn8EncNF0DIhb/sd/sf1elCTgBWH7f23+45kKbPn5Eb391/y2f73sH3/e5F2/PnX1
1r79aWOdU74f77vPerx9Nl3aLn+Pvz+/8v/34F8+l095HMvPv//1vejydv400Az5X38d2n/8/a/K
TGz6jz9+/q+Dl7eM9/239C//+7//z339v/5H9f+86/Otaf/+V93+m6mAlLA0jI4GAgI+r/+cj2j2
3/AuE+SD6UsxVE0H35UXBEBwyPqbxgJYl7XZGylbMp7IpujmQ6rzN15umrbmQKowcT3/9Z//uj+d
/d/fxl9YnN4VUd428wdrfzaYse2gKLFtFUgYAAxNmY//IZECSBpRqb5MGiUR35hn/TuBUVIC93Oe
7M6A3UTojBsBeNj7DLXnurHue/R+a7PWk8eyCAEtgDJEQFJcwUFIG2LotH1A/MWdGjvbFOK5K6mU
+nsiLjyyMsEZtbq1HXW5ujk50T5IkvWPWkA+T9JPPWlGV/HFU93aGIQHq2W144PTH2d+SkBTGZ64
/tCOBXG542VihfrSqrB9BMpU9ILhJZiukaYoh8CXzZ1jxwDvEx/gtB0fVTT6LpW/7GJFYqtEmrPX
EiSDOYDDe24veEB8LaKspUsgrNX4KauMN8lyoE1m3ZmsVeM5rQHIVKm5lW2o57Q6gpsihcFN0xV9
3bUtJGunSfAUjU+gfsXBygEPwYXS3kSzn3GV36WpYaKd5k9mEOMwTYz03ujSB6Q1rCxVPdvSVIDr
Z4vsvpoPmnNdSpmrYZ1+UM1C3rFgGSCej6vUqszXQmTBVu8jT8vJIQ35Wa0ReVmkKNRUvZvcPMGx
oqxjx6te0hRgjjQXSOcyKJ7SYch8wURZs8EhGJuhDqq7EAr3GtFD4IlciTdm0N0CVpssfNoWruc/
H+JQbQ9CSdpDhkJli6zh4I/803fcvhvQAQ4TS4KgVrZcsVnNBESEayJOwTnHtkDIzbSWfqsDV6FX
DnaefCDv7+8nHf9WlZLGCbJjwFHKPt9Xf0ohxSNFk7XLHBQEF2u4H4rqoQilAVUlKmuDj7lVWWFu
UoeZA3l6zhbrETAJi7teYHf1BVnogxJQDeVuMLl91IYnHEMnyFq0fYemolHUTm6LneCk9ZPtAc9h
PfWvmYVKm5DSXUu/P0ZJNQQ0lCiw+jd5eLcHpXkEBOJOpjU+MOJuwl5DdICZ4sn2pYszNuY11Mtu
4xRFgBBWOOdeI9ZuzEHfBYMF2D62LMon5SbPyv5oB8GvB7/BBzaO1FyitN8qIovOwgqnfYON7mK0
jZuXzzUajpPaWHTHSl9bxU3XHZFzPnAbYZKJbn2VdaxqB59OalpzyqZSndszRk56b3ywB0R5OUEg
hJ8RkFVhvISzEjZcbVG9DRSygJWsXmtiyMA8HE1H890W3NsuqCaa+o20KQOW8qq+ViQx4rguqy2M
vXRr6sXgEokiVqb0bDhAbpxQ54Mmc6MREOPFg0OmYNFsurgkY9zSjxTR4qOo6doBCFuBxQ9PPkGg
R6IyxEbve9bi1XiQGvldmDF4joY32x2j7VATGySF2ONBoY2rIXUoTo8xqcIkd+SxyrI4deNRb1w9
JUPK5vRAPVceQuzVNviBRo3LYxtl8TEy7XczfRe0oU+92dYnpOS0txiu+6qpPKsaCaMmmIkqyjX0
McUpabgPR9Xe2cgDgATIG1XRPuQaBG4W56tBq7OHURecSWJTC9NZ60wDqSoKjGbUkOoDlIjZczbY
hex1LRVZIOMpLP1/HUK1VBNyyHYw+7ySusRV8s9dy368l/Vh2ff1YWNn+J49m2/N2e6zPCh4LcnE
wOupObiIa3UoDkFlFl/PumSGSDWq/k1RLWetADY9oBbAaAz+JKU2eC/4AXuLbcwIuupQKGoF2D0q
8ar+a3s5TC4PO61553JkeZCyxljLkvMyZeLV9wN9/fvY8tJuetVEQWFynEYqKLr0QJxTd0gjSYb8
mgaPGAmcB1A2KRRB0amBN5B8/mg3jBkGAIsDpzZ41Iqs3I7wSlbL5mT8JObWOCsVupCb3Q3WAwXl
8FGUrDhZQ1yXrUlyWMCp2wIb+TYoaSNIFA5WRhnuDSD2dNh75UcTlOiEYo3eZi1hkh0TT7GlWyCl
2YYMG9J+42yXhWW9b3v/CgEOyko32Re8ilcrjh71Lpa2wqjkNTo1DzaNihe7+SaXo0Xhsfts+oiv
NaeCZoft1lDS6iH224MxAFABteE2tU5cu2VPK2UoiqfBuqcI53uj2JeoX93Gmq2hcbiCQPI0Cf0x
i6Wnvq3WXeOw8m2ku7qerkwEXLvr1nmZnTufiGWrbzVX7BIpefFrKn6NNVfaSYPI1ZaiWjGDGC44
BnlRkH6ycEfvrWx7tCXNrFFTkyD1UvGNxb+M4qX6wQX+lJjyNlPMR2PUL+1kP9L0Xg+JzWLctI55
Md7bBhYBNfZoMBPlNIgb2ZWYZG4SVi+1Y5SSNRyoVfZiG/LLECtnJGO4MK8dKcJEWDImv2CBI6sm
k69pW98rwroP5IxZcbX1m/LQDO1OoiRR2dYxtc2XSMLhp/ni05wnLCTKmqLQ0JxKH1ocJ6yusjtZ
1o8VV1/7aKjT2oJS0MXGd0UgcFXr6LPlPz+4fUu5mOjgB3SQqzLV1xANVknWbbrJuE8B+oA4uBNm
fktJDPaLH00kPc4fozn2z1ZNn8qYL6plMYX/CMc1kB+3isuro5cn0fg4RVlPK2Z304qDnomdUtS7
NkZeWiuPhLFvU/LbJqfnTjCsh2Osp+ge+F7m0r0lpc96Zd8LIXlyizujinaD3CNgm6Exhzwe3nwV
VSuupbtMf5wm7sWdND6ak/YeVOWjPHVrdG5rp5dOWiC+pbn+zdfVCyskuCIwUIpbg4a1lUllQZrg
ajMQgqus92gzfLTqGivFWvTFgxFQP6nqdDo1BgFFfU0wHSaSOG6wftg/OqV/RYR4s3hV2+SbqRwf
2z66iiE8Iw67BtbMojraxkTOgHIXjfKuDKQfhN/dUXGmVexO5fDd762DJdcZPb7oM2gCIqgoyBs6
LzKnXZtmLzEDX9wpO7mTjwCTJL41bA/aiMbZGX8OZb8xBcNAOqjoAKThBZE69xWFeVBK0ImG0duM
5LVwcPZyBslXeY7k4VkSMZg2anFD1FlgZdKzoTnX0VgreNO7TPOmfgBK2z81I5cWhOs96eafZlu4
SpL9JG3uhew5Uqc0vrHB9RPM8rEAVkYb9TUqLFRCO10DQIKNO/AZmbQqw+RnIUHzWbbic37qAe8n
hPj4Th54YTCAlQ3Nu3xKv2W9+W0gh0pjhT0RjObZ9oy40a/UYjAnAYlE7BR5pVTe1xUuf1MLQa1G
h1YDAjRYfja3f2hjjFDEBHUE3+D/muMCG1oFUWgDKMUNrf5Bbcprl44HWw7fC4v/XYz7PyCoxXhS
pfxpDLvZLjI3Fh1+SVhhcSruo5kLEFE+ptkSvepZQWQEwUJZzNx1gvabAFmrE6KviuppStQXNVZf
heVslcD5WQj6jFJQv4m4+tEb/OLlaVzrPgJUJ0xzsFUQQ63ke0EOM+QyhySk7Ka00KALnalaktJ3
M3Mvb3JygdJ2TT40IQYmVScne4ehu4nq4oh/knOOKSAzndscz+diFdK9sUvOAy09tQpeDL3WXWaw
+WwABsDdcG7C5FGpQ4S0Tefmrd2h2kCQBQvNM4LwaSy0B7Pl1klmWIrTF0hYKmq3yKeT3BTPLA64
rUXU2oB8bYqsea9kIrokyrw4Dg6+iluzY2E2TwdOqiFRHVX7Fauih/o5mAvJA8w56KHVahohk9jm
wDgCxM9XtXni/oGN8TwMNj58HZ1QaQss83p4jJh2ojn9jEKJjB21ep5VDnFc4m7CpZC/yrXzIkec
gbHA3gAJ7LuvxsB0uztD8AMRMqs1p1E+VZuyQlMsn1Vl/lOZQJy00vBJchggEs77HAybYpCnhGXj
AVGvmhQBHlITr+3L904bP6dy2g7EL01R+BQQe4JzKLkhUdpmrBHqWvl0xu42jHrtxvNIpAHy6mgm
Jt2j3pqv2jQ8TVNfMDvTySpTdlMR/MzKic5GV12otXyWUsIkTPh4KUsP1sobYnOM+FH0TFp6RGx2
Z4dPyIM/RazeWqnDAAAXC9HbM4yXJxNNShYaNwBgPiLQ8r0PmcXVeXzEHrz12+riJMZ7XcefRPjc
VXR26KoN8k4LmWvadXr1Tf3UQxLAwE02d/TShAzjev1qmTW6P7NzQzXW3cIIY34CduT6XNnTjqH/
2xRB/bKYqFufACsJz6tqt4peZIrD7sDF4uj9YxgqnAbrAjvqZIXyU6TED3Y8raQ6BYllPydx/AFB
5oYy5ANnW6/fHKXaUyKH2TeVAJDqkrY/2mYVrK3rWyu/RYrVtM1eq3PUuOSmTunO6qpbiiTO7cbh
I+wdr9SGYqU1YuVY8hvAc64PWMtZ+mmnFEz9uHmnw8HI1lnmfdc1NzXOf0hYMr0SiC/coOiTC5HG
Q4NzwB1H80JM2xlExvfUN0q3miIPGfvPCo2zPGr7ifxe0tYelLL9BPPeuGjxfwBAy1kjs5qY5Y85
vz1NBeMdv5Ec/ZaO6vswVfdB+8YfvPRReu5785ypzr4sAxJEysc8OcmZct8ZrPdVUA7u1DKySEbE
lwLGFC35czPXGTLGCzOLKYbHyQvrKUGLw3fUbxoZ0mqoojOQChKA7We6Zqckbu9pwZNnOa7QeT2C
Vj6X6Gx0X1+jVd+rlXGG5XwbKmoVEUZ57YJBYVMnMMXcYsj2ZKfS1NNPhoKcIVRPtRB35vhECDjF
bD5wJi64Wm086cp3Xa+2hhVTjcaLKA07ldLtWDTvDSLUjhEgHGQWYoOMV7Mika6AVyyB4xZY3od8
hu4EqJOcR2xsGztr7jL5xVGGn5lq/yjk+gy66VQw1LhxZ1/sWQJBFprG/QPv2CeVn1fGuIDbIPXq
KitP6FnOslnumnYAIZrArwsdJ/YqW3olu2pjJNIJcOYVLN1n7gcMraaae2FmbVtZz1BHVsc4i3fW
FD63sPnSElCMQZYCvj9v7nGu/Um+b+v6MVfqa+5g9RSWyeRPk2/GNLygte7cLmvR7NKztO/T5LGi
b49EQfkkajd3YxuAbGWOD1Nr+25JJoBLChWDgW/8GNr0qWiUGRp9L7TMuBIc+Mr4UvIS+sKiXUEw
A90zJruyQBiN/2JPDB0NXMEIP91wpz2JWn/0i2Ud2HryYYB5fKJUqs3EguC5GWttC5nj3NPNWOOH
UNHnZR8SXTxLX5VjmK2COY1MgT4XM+5t0wDMnRAF0ygpztfhmKGF9cvNaHTPSqiiCG9pH20HDGAn
VVuPdpZuIAR/n1QzXQdazNetF9lOt7Mz7okXapP1S92r2gpob6yCijFqTFgBAgJ/bH6EI0AGp1nh
K7tg/wmPo+wgL5KmK1UAz2iVC/TafBvr5lVYzL0ri3mJGEHdOb4zPip5dtf2dnzO+lzmQkXERPPn
myPyk5maT12SKd+jEj0dPKXTXEBBzY1lKBrXqFCy1TjbiAgb1L2pprigaIyTFEAvNBrVlVxOwiss
xLJhl9KtyjM4IIBZXZPh8SYg2KZVFb4VyTv1RvRz2oCCI2XVOndySzP1bBhnrghrNNGD4ni29J2u
RU4BM94ArABclOamJ3Rlmw2SvYsj2r77prKarY/Z6kjx4pGhOPHVjVIlkJ78sxKl6V07ghCKqZnh
8pMpI0G9n2aCTCiGTVAn4wYB9n0FSicplG3Z108S+SsjKYdDdW+OvuKCShGuNv9X8Sq56HfIOtez
yFPm5mqSJjsZw1jqtyTRWcV3pTTnXIvam2b8fUQYl2ekVbGyKylYIV96k3zdS/UPpaGoFRlavW+w
h5W4+zeNWaxVqVlHjV6sFOH3a3PkZEaZzgJnkrxxEBCjWDdhGiAAr9Ee605RgSro8i4LrJa7Es5V
45sqKfK2c4x1ZAQkjeb1TsFLRbx7fDfGhUKRmElRH48lImULiiUlKIAQrmx0zb55SWmUojWVPkWE
/ymumSv6yqXNy4S1Gf1xKbm1ipUcldQ8lOp8OaBd2aAep6TKUtyLi2BgHp/cNU35E3EpeS+mbUDv
bC5qnpQrWXHeKSJRaIqbjwRzihezIkiLTF5xMX+vQoWMaIR9bqDbzN369CwBUFn1cT15hub/ZLE4
ziWYG/Qgw+tMP9gSL/pZKtlP3eHEddnBqXt5Nb6phZ1upLiha9ZFz04Swj5p/HWDIgkBa60eqpoq
lVD9EHVaT1s5Eoc+joqTrdQeh8JVRWnci/thjrB1NkYXCtaUReKG+p1ON+BEVYMbV+nkWz/stmWS
N1dHEafRb/mlOf1LjyUEVh7Z5kxjnDz7CPQS6/NU/iRscg/4gKGMOBtKl8Ot7SZ+etn/Ye7MkhvX
siw7IoThXvS/7HtKoqjuByaXu6Pve0wmR1PzqgUqI92f4pk/y/qqeBZ0kQQJEASBe8/Ze+0T9vnh
KBuiNOJCzEQZ9TNhbMlgrO4drf0OG+8Vxkow1x149UWV3Q+Rn6+wCdwl0LBxod0F7FWa9GGzbCwB
p5d58fMo7WqmSjLuxrDW5xyfNLhQgBf1Hfp6b1UPWjgH+gBiRbrvaBFgNQcjlmENWWtfj92cxufe
8rpr1IMyHtLoOZNk0dhtgWmsNxhvIWEvSELzPL5Ar/jALajPKn/0dppCGLuwqxXY5LkTwHfpGyyx
WnPxGDKQcbeuvfQhjIcfUbXKVWEtxl5rIOhWD3bmtg/YDvV1i8pj5isUqg0neRepNc0T1HFlmJwd
IoQHlFq6reMZqGeFQ0ZAnN6ng0O9+6BV9THCbrIHh7uzOv/VpNC6DCXgSBPXD7H0arEUtvYTjvsT
Iiyb4RqtVn9o2OzWJL/VLJ5U0rhSdxUPPb1Id2X3ToJfBDeKSOV7WTWXFPDsQu0YVOPXoa7oxPlq
JKxtVo3yHDbyuQZCAH1wnOap5ybaxcQ5CAsXceczBfQkRSqleSiJE8lbctAB2grJRUuJ+h9ajivD
6TaZ1h295KUY+pcKizo6/ALlzjCD74Hs1n6w2+Gp0nZ0vvFrFNOne64TN1xEPdICpahfki6hr6O3
DCtqylc6k3SL6PA1Yg38GgDmnJ7AQYJx7KXdXPu6JEWzYpiXBfU9Kh2BS78zt1WgHsZQcjZZWAyV
OSUzvMIvSkIF2i9QIblq/6zSB+aVxxQ7ujk00C/1I1eJDd3tVaLrC5r42MwXqtPuNUNs7bC9EOp+
FijmvDrHTF1fNXPIZrW9bkpOBCi3fw6xQjHUiF8r9UgPWVj2G3FPP2mUfHQKacWc//aTvlyPuruo
O5aZ9jC6kM4S7xQ0DgGlXDqsYR612sZwtKNb2WtSWs6O2wExqZMHxkc95NcwAQpSFBsUavtCMZ46
C3A046/GnSbGziwyvimxAVUWgXxdmasogNcUaUdyTDFwGCtJHwJw7VRqnBWFvWk07czA/jBtmmVo
i4DPZ0TaHd78k8jon+TG/aSPgCI6r8OOUwi8L1yyjM7jXp+R0/KmVBSotHvqGDQyqo3p689qYFJI
JfIUwft+aKq7AhdClQ6rSquuDKwZUSx9pTvCJbxQffsYbWct+/uCuh7xZtsOoxI/JXDvSvFoD9md
Zsv1WBlbbwSCjdXISCjTFOPMSulHpaBoO6Y9Qq9iquSM4mlCm2kGIGTQNlEfr6mjc4U17zozehsM
rtp2i8mJc2xrPVMaghFoHIvGPZkMr8bhOxyUBx2L9awBHS7keVpdpcSHOBvu8rBfcXY6mdlD6hYP
bcMPNeADuarPBDXSlxR7TyYIaIUhktKryPp6vDGJDR66ab81+Tv+ktckG2dDOwjaWbm2bbppJu9E
5pYoVHCU+qtVBck8IAAsGHJ/XpvKyqK5P5ZvhDhu3UgurCRa61jn9dRNEeFQoHBzKHODYi8CAcOw
H5FTxPxuMsPZJi77QlTu3BFcyFBweOT1MUscjzBSgeyv1NHc9iI8BijtmZEn7LaYDA09yX+2+lbV
xZNX1RsuJY8YhaxiCwUFKHa4giq0dRtxp9CaKtRmW2Y6ou5F702SdIITU3NpEpuuG97JKgEJO82D
SSxar4ebzJyFab8nAepsl+NHnyp35FWeIELijLtTEw1OV/fKDG7ZSs6afn5sI450P3krg+HkYzMX
hp9iAsvxmPrAWhDmzegSnB3DhS3u7Cf1ODZmWaRvWag/Rjh0ZoXeXZoGeVKNgtoK21MetCdKnDtr
HBcVKkbR6sccIZMXdackh+0i/fiOszW8WU9bRJ6CpiS8JMEqHuUhtNJ7CUqCiV579rUxmXGdHbXy
oSTmCDi1Q21CFwsZgtnTw4k6gZ5Ul5TayKXC+NUO1tk1PETT0aWzQWN6+n3S2Y/qBAC1MvOx1/yz
minzOMmYRhdHV80f/JQAhqz7IAPpJJhic/r/cIZyEznWK4LxlxhBHQhsRJkDbKvmmDYh4nCm4U77
DU8sZ2oSScx44YT9bqDtNiWLMSDW9PGcsrElV2Pbn5FByGm3OcYy3Ije3/CDfLRtF27jSrG8vQcF
xiqanSHrN5fwycBP9n4JoU1dwQB6xUOAvrma8dOCGWE9hZ26n7bD5NRqMoZUi72SJzBwccFJsRNx
+tMy+YlpzqFWXh2Bc1orDt34won3hODnWlriPhPDJewpU6fFD5eM4ZnpCFKnRgyQUw1onIs62Muu
e/Qs72IiS6fGIR4JVXsha2hmyNcGtgXcSyRYaR2ubUf54IPWVoIAplf2mNZ3ZPRs/Tw55MMc/Mha
b/OLbnX62o+zj8buUd8j5e+rb9NyjdntMcHdU4c8OfouKRRJC8FomcnmmySkVdzsRotjJQuf7M56
Vj37rrKzxwHnr0Wlj6ooWLilL3QyiavNtBejrt3L3GBIW81L4LNjaayHxFi28aOA/zNtoQoIiwLn
mYn1M0OlheUEBzs3N0yLq3ldoc72amY8SX0OJ5xLgkXIl1uJXs6wT3FjPeqGubfqgBi+8d234oCL
Z34hmPauzxhWDghaDf8oS+teCvPi+Ogra5GcR+LAqkU5+B5skPBbK7o7vZAHs1SgH3UUqAQQ54yw
bbpZztJWSCMDB72MIwcnMM4Zy5c/PZexS6bqP9Um9I+E2dWbGOpMi249L4NTh25yLtK7SrVq7EvB
DjQtueBE1edNJZigCygXgtmSl33Ulh+QyUuNPBVU05RUWSn6umqDYot6BO9X3L1BgYCUd5MdBOFd
3QKQdjMb70CNA8mNqntF5tFVycCd1ElC2EXLXyMTiS0oxWpFp/DohnexbIZlFifFPm9A5zjdU1Uw
jMcrE65FyrzMofQ7BHIHcMia+0V6dGsB41aPFgVXibmUWQyQgoJVnVecHzIHpVWFNj1zXrqRM7dV
2cs68Z8RAD7UFKhHU1MXps0FF/YmRfvsuWJAuIgs6gr4fZZJoSmzruPGEFCDAFEAe4v7Re5nH7mA
jGEaS63KiaTLm4s9UopzXXU+dDH6+y77cN1mrYWFN1egNs2SIsN1QwQ7vQim5yYmlhrBFqEGPe5n
L2ePCWUWRrY/b02GPaFrzbnUDDOPZsGi9Q7VQKGxV0vyTSzikwtNpxI4lDQDwB4FaTwcooIIeXKX
F3Ennjt68IcgYTbMqJ8dQqKTJeZC2+DRVTYalenS6A8NUJdlrCaPodPF6/gjLBxOq0rwknk5kaEc
uetbqAmBr87a6saNVclxL6Pvlm58QCqv5h4j8TUYtXpFUzWmYkXTwWRMBPt8ZvpQwOAaxW2WrrKy
aJfCZTxNGwXCajIV/N7ikW6QnvThchiyd4QOd75EBaI5r0mptPNwrJ6hHBfMFjTS05iCkIGMY92m
j6TYB91s96LuHkqyQ2d5p9E/y8cLkzUq4okdbDoJolxW4VOVtOmibhR/MegMdxpXWcR5ffIUdQ/u
IpoNwSCw1kOXGsr20JCHBtaeEyrx9otcq5ap23ZM3z08bm4AaCPPTa54TrLswmrpBSRJOCFj+dRa
CifvmbybDFDg49PHiQR+tYAYRJJP9aB4gMb0I4XPtLJGSQfJUpdV5RyRxjPU41DdjX4T0YWowLul
A7uPRqrZPDkFtnSmfCfUL2sGBz+1vNm5Zq7tYvR8CxcFKdtTrLzYPGdZKdcJDZWccYXaax89tVCa
Ce2AXB3DDOyA2HNJ98jdRzxnDxlzQmoK9QEx7fcgwcdY25TZxtQFeasysYhAFcI4ORRZ/xQW9gQQ
8cWRfGFtG0GIbg0HbRIzktKk4G9X1M8z1T20Rnggpxmlr4tQPsS80AcuufO8wblK5zlsp3WmRxef
sNqDQe6UD3woGMe70qNfiiNtydT1eTTIw24UbdHEWbbsxQPTMjTHaj9lTRqkc+gWehXOC7PYjYig
ChPiKyT4foZmJHONF0U0CI9wdy+R+Q27IC9/2v648OySJnfvbipaNnnXqh9FRmRwbNyntu5yCScq
yjSilRYozzmAkSVH1Y8y0Z88qAd0+ZxVmFv+uVXl3tP8YZU7xbtCb5z290vn6/2yGKBkKkZPqmkO
kRmXEZ/2NNjKFleD+thlDL5c8eqB0jByQZmqC8UCx6taMQNywvLdDX40dgT42fqZNyEtJV3tFt1A
HaJQ+5M9Vqeuqg5o0OFum8zjlYpWWEhGOWIEZCl1wTkmYIRkaziIE4wmBZf2NTTno5ZYDy5zwrXV
5juXWGuaivQci9hbKCSVkbbdnAPbOMiiSmmVWfGqAcEwkT5R6dFg6g3wbk3rfbdQNgHl/xDSCO5s
K3zrYZ42fENLB5PJIu6VNU3ziDHqUqlySu4BFmFmavOmyi/IK0f63WGyENEYzstG0e9KYldzZBj7
vhE/9ao/xppd7QYGhZFaNqc+8WeeoWLRtgURb0T4ImPOoCFA24b8fy3nPeNFif0DiW+MsDnBfzru
FC7YqVLtcE9VT0oeHjo1nVdNQSh7HmytMHaWlU45LO2dHTCx9zzxsmWamO8Gs3MnirYligOXahxj
YVQTgHvWMUhhVuSefI1jOuhcsRqeVMN48HqkBklfRxQj43Su+c19AlOai6oFg8qXJdatdAsniTKn
3f3EOp7PXXomUfzMBSBaF7xqnalFwgAbgxnQS9I/I4S9xYV/EZOhYzaBSC1iBak15eaZoHc3d+ja
gy7Tlm6Qfzh0RA5Cmu9guzTmiPFVHT3sq6MvZ6kv1x6fdGGnZnZXcmW6/cERRN9VhW9VWaKdBSbK
yVRAEAiUYW4w2MU1AFogKwF5YDqnV4UZvqytnKshIziz9/dFwk8ma4dqAXX03tdKkFFUFBOgBpus
8b6VWaMsbS3YMYz7PvKNCLxPaqXfGwiSaJQwzmb01Qpq4K2P5t9DNI1KYcQdkfI2CjCezCcxEx8H
HcF4PvrdrsGDOk+gthMXRKyFzTxioWX1VbfPXZk8IYVl0JRR/s6tuKL9GDEgHs19UjnXOlcjChzF
ocaxP6ced7GV5AcK2g51wRDsncy+KqNDLlYgrlnEdXBCEUYvJjyAVebQEbRaae0dxz1kkkDo1HPv
qaJkhY8Izw2uRt/80HUAZWhCkYgo5Xm03bnr1umjKz+iJveZLhf7eDaIGOt/YHD+N/IXrt3b2gK5
LoemmQ9S0Itq+k2vImdqYbrwYeTSdJDo0z97USfQjwSgT1ktXtSxlqyfXbW/OBk5YAOTtMLNDsbQ
XYSw0F0ZvJPbcoBmrlxSjUVWAF513nLS3PtOfU9pQOwthUZzmrv1OkMTummrCoyQWW/o2uoUyzyO
qhRweQeKA7xWBM6Rc7oabSozZT5Ak3LQ4c6juMglgWp6py4Zc76lbXCkgFTucdA9GLIaF2lSIW10
IhpOzpMqWZXMaYLwRYFErRpMBk26AM9VA7QwEVeUYNfgMaETHc6uTQckZ7JKsvuphxa3tChvU8JG
4ejkBFaEEFGMJqeSbOSMVou9ED0AZlz+GgaefS2C74pjHgzyVi3FU7adwTQyq4aDHnofqku5ixCT
bOWEKZ0cNCNu2pwSy4mWA7BGY5K4EqjqcnVg+Noz/TVI/Dj5iEXpyl3RTAHJCLQH0X1kAPPWURbd
UT3+WVbRGlj9uCW7+lui0keNC35VVganzbTWgd3t9URePPwvjYMLRGFwDbA/moc5WNfGwyTkMBwf
UkvjA+ersglfFWXwFiGcqoXfz6saYixHDw731s8QEs5UfQQchKFd65e2yhk+xELPVbP00Uf5Gz8P
rWWoUgxo03UvKQp64s7TFBD8krpkJsO3rrI3oiUrVSVYbg+jYm0icVjWQ/jNQFu2gJq8gBTXb92X
gPPVzFMoHneEc4eGCQTYDfoNI/Y7hcCnOsG0lZSOusJL4s5iH6NXaXP2Vfn0tRFsgtYcd7C5l0yP
mkWU+u2qSDomPPqDr2enGBkekKnTQLA9irh53pC8Af1o3ne1gqxwnJUaO0rKg2rQ16yJSZj1Zs8E
UuvWxSA+Sju46AYpE3WLnm9wf3ZZhDIssrWF2QfPQGVgUoz1HP72su8irNERHtxvvWZYJEhQ5qH7
KxhFOW+DP0EA5EcYFbRNO5ky7OxAOyHP3o5VM5zbMjK4yDDOrcjEdkwDH7xtvbsl5zlSafn3GQQJ
wd5aXDwOngkfZAzVu0BtmMPV09iV4XYtfIRYCQPgSkHE2Y7hcPBqNGDkFvSvuIrbmesLf+k5wtm2
ODhrP9KxwNXaqkXElSOUYyiAieiJ1J72jZgCECbMaC4wo+ZZrHBiDJuGUj4I4yp4GEPHvoqE/i00
MqLtB/MQF0m/B3CrLuxYjO+FMKlfDONLr1OkaVRtP9aqt2l6L1v4BU1KevDtKQjUKw7SdOvi0pOz
fARjVuQ0Tkp+hHkLpDBrM/KX2sYO1mZqaIfCYyrbJEcbpTJAjQPRZXYNejFOjkyOKEAkBLlkkoDZ
REbDunToG6V2Or6Pnft9zPzhoXebgGtQ5NJMluO7A0qrRsIA6bVTCcIJlRVhgsUmHNEAVCG1uS5M
ddo8/75xSuTHbULLuZFZcAy95FFpk3yjdENwvD2EIFMnrRuQZ1iIjJ+YUvjU0B3CYfrwQF5xQO81
XKtDgeQ4Ao9e54TvuM2zIqgu+gHks0h0zXMTU/93QtU52WEXPdM4qWX9I/Wgx3aYh09Z1ocz5kz1
s6IyidGNjlY61fO8MLutXin1XhsMEPO0mokCmO6b041XpDzYBC7UDpH3uyRxlZ1adO4SaGz2HPfF
ORFEuXeMbbdp3b0FbsusXDeCdRNF3dauRX4fU1ub0W3HQapyUUYrtb/dZJ2jLdzOEPMWt9e952zc
sqAyQcpiEpklwhqcD9VYLPTiFfypf5AdA3d0CUcra5yjS9wQkBLi02QcHSR0oF3OqFjB30Ev3F9Y
00dT/aHYjyJnv3ny856aRuX+9ngfWcXnX0pmRDtV9SlEi2TXTZE+t78Qz5P1FKvBonVUhJnTjWPG
4S7zinXtGuhFAU48BHeiq5OfWcWQ2pGZdrUoBxkGNlnw3bTeCfvaeRklxDIr7SXR5FwyGe/nxrXI
ZHpNbfos3ZbLVcFMIbEfS203UvS8WuUwPlbhA+pA/dqTNbAQYtLTJ29NJbVrQNutZUwwh3vw0vr+
Y54wSOLKyCw/NBb4WpNVisEUmVJgMFzA5FFk8LlHqJp6j7jFlWpNDc4cLyCKbKAnYKk1+RQwT96h
DECPYjaPmsZ5MNAIoLEg38uxiKAej9E2YFQyN1I3fOy9OLjPe2b9OqOtcLrJ+vqCZSk43R4Stb1w
q4I5lh6aazIOjUdGPjAf5LAE6OLwpQ3mYz1mPbr1zgL6zt247uTJ1LzL7Ula4KusM8I7PX1F2WY9
ljKyHx02UpIneE/13H4MXTqmWdm5h65jthqG/r1bUI7yA6PemuDlgNcH9dLs9WGlxZrz6CepskbY
XiwyPl+jG/59k/LZhWHLWajlymNoVPUJns31ds/WZPmQwM9QWG+GzuR+UFBY99l36Ub9pWUayvjO
PyFIk+fbU1qnL3rZXsib4wSkNMGVyj5OxFRXt42wAoRaZHn2lsPEaXq2oOwLekGjqsEApKib6Npz
Ud80um/x3fjRtXScZF8W6FNvd2t2Y6rWR6PPOW+p8bX35XDXA2243TMLp7801JPT0nMulX3Fg5Zc
0+LDiDgu2oDp3wAs6joo5iqPE3nvF4SNRo1xssJQINpM1g2RH1cpile80/npdg9CQTS19K1DbxnV
lXAkitIoLVYmgZGFYdDdS5l+1VpT7253yRhQ52nI1+AoVXMlaYcGpzJRXnXktYlXd9e65+SfpZRr
b3f7fsD7Sv7eOjaN7to3I3lrln6n9rqYBwBPr2ZCXk9YZ96qD+vhaocGWVTuZC1ZqUqrHL0ScoZL
Psd9ZRsXw8+GfU2i7D07nMcFYqC2SGoUPDx2W0xRQxBio9etfz2Wt5C5K9mZy19vpza+toR+WC1+
vR/C2nLdUkia/3osi8tsS9GWGuz/rKPISUyXvX/99RBVX+OYi5gp1L832PVRWML+/fVetw3MxwTi
phucPz/C9NFUhSEwwukDQU3esTXaYtmHG7PLu5Ode9H5dgMVIDibpA6FAVq4zxvPds7Y1YjGcv/7
IY1x710Z392ez43GPPRV7M2bTsTnIYjw5zUj8/iut9FAGNzVrCI+jzQzZjhZ6vVtQcvE6IWUrgCS
5qX3dWYsC7thlDXdu92kFH1iL5UHpjvPuJyzRWXI4i5NGn5yZp59Y2Z9P5ZqftUGFGxVocZrqqP6
vC9qZ2tDWCtkq38kgfWRQY97jGIfJzyS5k06cJazKXlMYyciaKglLnSIDfPb3dsNrcwRRZunHm93
sxzBdaUIg0T6fz/2ZTk1j169BDLzb28yLXt7p9tjMSVmDuhg/+U9FIYMx9Ai3bQmv2naos+3/uua
9DyW21zhC/zr47+WjUIoS9gcKT//9U3CwWkYkHSaxSmgRn3/P0/LYhyYjSdETOiBlaMbm5a8Pf/5
Ikw/70iJhJmlx4Ic0GeV8AG9rMtrZevdnWOm19vDFaOgLZwrbPzTUgaXlAVTKLi1013yJt/oz2vn
gOT4p0I/a0NSP+dYxI9Kk6LfnBYahCrWZu2Oy9uzSgwoBG0Fzulp4brSdzluwQeFaJxLbvAbnl4E
PRxCj2D7by/SC91b0VZL1rcXYTNk2oze51goY/0s6V6URtJcCZtq7sJafG57Wafd1s0pJ9xeZI34
M5pG8+Ch8aISwC71QPMMOiR5qtOH23qJM7KPTkZ36vYatcC4E4c5PONpY4PUqOdZzUT+dpfy5q6l
Gvfggzm/pGW0ub1zIYp+j3TLhfu5QfyvZ6hdPkyWvI+hJAGB0NkXVQpnqNSSS51B3iJdOsuxht0W
MKVWLyy/NVe3x3Ill2dLgQ54e/X0mjAIuaopVbm5LUF/uDsGqXufTO9xe0ix84F2Nknit8eCYmxJ
C6ctcXuT200l8+9Ykgkxmd7XdUZ1C11I/1zi850S+2TZykUvevtQ93S+aHk1Cz/2nfcY3xJo2+TV
9GH0p0ijN5E7Ntfa8c+D2TrvY1BERIa71inp2akWYSbz2ysdoGZ+qoinIpE+7X+Ae6rnWs91m6xu
C1QCk0MSjMohDmpmv3FgTM12+71DUB71JVENdksCcwDKM5JN8yby6+35saMqIqfY7CRybE50FLlu
TyCgo2ZTgUvlq8dTCJVjeXvCqM9eN6KptsHM6o2qbkt6IFz106fb814Geck3LeWsjZ51yIGtUs7k
4wdQ39o+Cl9KM8tRqNOJlXgbn1xL7m4LMKhoEYOU/klDDYaTvoP/Nu0XyngnL/LF1c5KsXEix1wl
lae8NPBLTRkMLwbiySpC+6ZoQ3isoraH6cXPG42U9s1xUYb24/DK6JfGQJhVJIsh8aD3W6KiZokO
oltlwDTyMtVaW5rvbdw8raYv5gKVWfvmO3h2zMJU7odKpDuo6ViyZYwSnfxfgH3aN+Yf9PCiUjtF
SukeFAhsi8+1t5twSKz3pCsccoElihiLfYPW2/1cuUlhcwh8+YwJXlupRZ5u42CoL1Itftzemozu
b0PX2Jfebp3NgAh7rYzgBtTI2d0WKFG/AN0X9R08tgboWhot+8bO34Po8baApwzBgs9NO90v6aE3
INduG0d8MTJj03rllKEtK8ftd7Cj+3uLiQyiOj6XylUVTYR9VU1PW2ugYDcD+RpXhs2f750QKoeQ
vEsfLNERHkHW1QpRlf8Ke3p5e4uMlc5DUt1PiSm0gwjyamG4tvxmEiiZWNG33BREwHiWwoTKN86q
jfvm9sqxijZY8FCTF924Sge1mk5E8cWgRP65eY6Tv7m2w/Ba4tPGGh+tQ7wdT/x/f3uLNrIglGWK
eucBf9tTR8pwSLXKm/C/3xaAwwD5HNb9UQvHkIBIKvu3faO6ykyPhvhNTUz8Mpmn71Q9Lu41BZXM
5wcb0nPLYYBrIzSWXHW1fWKkCjHZ05/Y85F8+aOj7bPbo2iISY0qKZH/Wui3P28vsq1E39/+osYm
POQXqFa0wnQWv71dOL3nbaHbu38+c7v/+XZU1gjMqSmFV8QNL27P/O3in88HArlV4dfD50e4Lfm5
9tuKftvEzzU5BLxsQkf93ITbMl+34/Plt3cS/GqoY4bhzyp209Wv7bj9lRkk2v7vKRnH4KPMKjJA
/orF+P+SkmFaf4JkHIP/81/l73iMafFPOoZm/st2pG0CJQCSIdEF/JuOIfV/mY6tOmjrTQ3xtub8
omOIf5mWLiygGpbQbV3jRf+mY4h/OfxPkJosKKTpUv5v6BgG6Itf2cuWZMIlDewejq5D4yCj/K9o
jMq2zaSo4HO7cZieiX0zT7Lz7W3W+03yD1HPwD7+Y12mZQvbkLqtEU3413WNWd55lquEMBrTC03u
YK50qvEPYet/txJLGNN+NSlbatPzv7E+aAo0gxyRp/pDki8rxfYPAlf94rdv978hI79DRf52LVLy
SRx14op8WYvvevCVY2DA8GSHdRZ7yUGVLZKDP69GQk75j11m/bYeDoPfP40KjtnvYuidmgc3jPYO
Gb1xBx1YsxOq4fJ7U6PlU6nGD5bw7gcjetBr/UrL9mcs/PgA2XbvB1O6bpp7S1U0MKUMRV1nSXyg
t/uEZvP6502etujrAWXpqqpJy+LgFF8OqKby80gnqg+vSfxNLQmyb8WzHZDVB1vvVHXlNz/x3v68
zq/fhqVK7BKGhqTNkbirv3wbha/kqpFa4TwBj3CfospYlXqSbv+8FgGR5i8fzdI0TQqdsqluqfzz
5cug/Q2BRqfc5yghMkIHfVaFZnzjCgxBUSw+Ejha5IYUwcoc6nZmTb1vBL/dIuwyzP7Ye//h+Pi6
s29bZHB6YSqiaqr+5RdlKy3jV3R4U8zyITJ8da1GqMgK4CZ9iqC/UHtQ+P3mzzvi6zljWqsx/cb4
giHraF++YoQ+vmd1HhLtxn/xSzzOoHVpV9O5Xf15TdP2/34wTWty+I3xI2M9SGn/evgPuEBh5kcw
t5sspdevKG9KVLgLCMvKOui05h9OHn+zPkMzBcevEPZ/fsNGNyY5Ihh/3hT1ZqRLhdZpQPldkv9b
BJb8h48nvv68+Xy2bbNGGo9C6F+PqGkjLBQgClwPfVV1DJxaWVKb7pqXKnAntKlcyCrof+AnQjAL
4XAmJsXwn/fy7Tf5ZTfbjs1FYLoUSFDlf93NnUExSga5MkObgVski4EG0+YV35KyF8gQxLhhepnP
wbkT2MTgfuc63j/tjL85lrnaOYxWOXVzxfvyIxbN0IWjOVFQB/Q3TZIstQxPYT3mFGDNBRHBJhOR
8R++gr/5xjm4zOmA5j9hfTmWrYqCmhbS27ZJgTzR4JcrxeyGdw8w1Y5ERtX8h53NNf3LIc3vRjLR
VcHicKRNG/Tb9amAaV6qI4d0J9wVGgO6da12GdvsqXeCFzulSSxlVaxqF4vun79nhiBfVm0apsUx
ZwHuRCYwHY2/rVoXzB8LWSlovkPK+hQAAAXS+rIUujCxWPs5faX/h1VyjhCMYqbcki+r9GOzKXRb
QZxZqv5S80R0NAedwKYWdoVTZiD0BXb5P69U/McJSndUQ7PEdMtI4Ov1ALWqjQSfRvDo98yDxmOh
xc3DoFQfsgcoINvgB5GlywIFBeJ0fKVKX8YktAHBSNo3mht3rVObhz9v1d9sFCg0W7f53rkwft0o
Vx+TGAsFskZbpJBGLX2GOAPbS1ea/zDQMo2/WZlOzIG0+ClxdrGmQ+G3r9oEnh6g68HCVTiV2qOx
I0kDiAdfgwtOVG2tM46VsZ6RT+U7K4lFb1zC4gbwbTs+hJx6qPt0Xla1ZtCJsSvhLEafyzhiQCcZ
HzIstHyzu4I4gOUQqvaHh+YQ1gZxLyWauKPpUrvLc3TbLiDOpT4Fnde6GQH/bADdlNp3AMsmCs0e
40D61PT9RcvHBRWk11wRlLt/uuNjYkiEjt1y0NNjPGD0ES3en3xO2ejeMA4DCbnONxOkVZwSdF95
e7J2FzG5rShDVbS7azrvCwVhpCQ/25MukgEeuuLAmmMDmig1S9/K9lVbbfKmvZhEGAuiALh2ryUq
RUMA9rOWMqZ/lc6jKNmh9b1Py/JiQ48wTfUYKRYl9GRhmv4yTelfZrY+B3KXzX0fcUJhnjIbyan1
1ABDGIzs0A3VPO/waAyWxsdBzYrzqsCIaiwbJ8nnWRA+svs30IyQizQzOIzoZfsFU/KVBxyVujGA
rw1JfjvDfazNDwCrqy4Nr4pimdus6j8wt+Yz0Xv3md2vVa5bdqRsjJFEdK8sD71Zs96gftZMg1w3
BLZkisqWPKRwlgbB0rawOKKNT7xmpfQFcgB9Hfbeprbl3AqjuUlgt4sHAFr1vsFVE4KwIrl7Le00
XulOct9p9XIw9XmlZYw8ug+3NCZ4KvKWacCqfGs1/Bc69VPACBsGtRO6Al4DV8Ci/L/Unddy3Ei2
Rb8IE8hM2NfyhkVTNCL1ghAlNbz3+Pq7wO47VyxpyJjHGx1Ro6KoQQEFpDln77V3MNKPWruLcZZH
8aa3ghWoPNJpnaOaA5ybW3xfi1ZED47fHiie7R0KCSxx11rcfSHnZlvW48qU1sZBnQuVKTq2dOJt
estGdDcMj14rz8CiltNkfemR/9KJ9fJ7zTEJga4SnKtPqkpRLbknvEv4K8M1VkNot8GIWWBcl+Fc
z6BwYhHOFGNlTbxpBYhpQ4rpRpFdl0oslr1xg1R64XTxWacpzBc6jQ9VgftRj1dYrlJfPkivPWTV
8BU9i730IMg0ytiGHhhxA0CoSzNUWhgfs5XeYabW+msxfKHmvxQRz1iibTyv/BLhRovNfe4/G6hT
c3S2dgnRyUUuCJKrcs4lBWJE8X66tKwxXmv0qiHbgI6TSQ7qOWyWquvWplN3tyObgnVVF9mWGiEK
a4IrFpUdbRwr3CVKXAu33yYNqnUJKm6Kf3ROsowCe9NDsLR11NiczHZyjO1oB7uk436fjKXhewcn
SLDiYVfXtPymTuip15S0NeHcTSRJaDK/o41YgVNAfSVc7/vkD/A70yOL5oNjuFdZcT3jVkokAH7m
7uxBw7w1uGu2f4spNzc6y2y23puM7GyjGDyKq8fYGfYhxYzRf7Uce01y2p5YD4R9175p3IRyR6Pt
0LrMRtjfAcHx/KK+roeHcmzX3vjogdqYjKuo2CH2X4TkV7pq7foAvh+Gfqv3R5pznTyAe+sQ6YRI
MvKdPt6FVJO5nyMHXgzitOaY2Setw0bxQyXeMkMpUeDqKBFMVPVs+1wGMYQEpCrFLiM6CCOBf91n
R8QnCCGYIZqC7v5mgsJrTvxbrmMQbKVubEmkIBrslai1b2JM72PZXPfz9YFtU5aAkkBns4C4oxV+
KolkHlr3ihVFsazAmpi9pCWtLNxuDIIM6M+M5rgXrTM5rlRCvwt8IiFO5t6mGPTFba7gY+EYoauf
Fgg1j7ZLcLK/8sRdbZwsKKDdNu43evejG7ele0vqew/2OXBujeixdM+WB7PaSNYjdC9PPWOjwVau
JT8KBvaZbOM6y1LnmxsXPU2yQXwdMQjkNh2dmVQRvugAaey9EQVMVMjb+N/GWTpgD0AboWxkKEXV
2Wyy4rUGZpAGZ6DSsIXUDK1Ct0XGEkIsi0Xzz4Zpw81WcFlOht9hrNE3xJYtUk8tMrsGAJO8IEi7
ckq5dmF2gz0nw6HJm2UNDWQ1cM1gPgzFSjbtmRD7R601XoKc4Al/QZv/ZDvJPjQQXJYvSeitWEiu
G6s4BQ1+x2L2eloLYy64U8klaRhr8oPJKjcEQN+0wZx2V93YOqkt+F6UvA2aa7cDs+lZcC5wTEm6
5w4KGsACcXPTDDaSWPsLtvjrSLpHFOUwEO1hU9QDAtfSv+8M8DyN2qP0OHcyWkcTtqrppvXurby/
FTXMNjM6FJg2QyVXcfJD1/UVucHrIEERSr5WnXS7sSeiEE234xLbLFH//xSUzPXI3VSsx3UQHnGU
X6dMq4WtL6T5CqRn3WskN2rROjePbvBiuq+yG64EqsKBYGyddLNEh69V1xsRdmS/ES1Lq4rqsb5P
KNpa44hSGmoVRD94FV+VH8Oha0j3mU62GI+xBxosNh9zsH+BG27ddFxjpmcNXUNY0JuxxylMAk+C
yG4IQ/qK2gC6afxeBEdk6o13MBp9hWNkDTUsgEGULkUxbiOmvKWa5kS3fj2VOnaqNl4zb8AjMs+B
8eQgJ54EXJBk4+EF19vwKrRx3ytaYTVDkeeaDq4IedK8ftsGaIvb71YGGbU/BiCTmzxYBSje0U/4
GK4UCJBEz47I8TZRp0OzMFBUIhtNli1iMjOxxAJlRI4FmgBtrbWXUte/Zf3PCR57EJhM2KwK1Gas
6u9s95Oaog51LtIaGNB1jcB3aiWrRIUqxrE+sVBZ6OhBnxDBBTUkbY+MPZ32ke2RKhjF2Iy7T1bg
v+3lqAvQYKMqY1gm1ZnL5afKlQmamJ2GLXlBLIjbc+LeDAhrb8xzlPev2TyWf7zE/m2Dc3HYi32s
FtpKOKPpIeDoOEin5Wf0AcMXFfc5t7FLb3WI7OGTutAfTtYBuuXYrKENw4VW/G6t3aVIW1UO2t0p
K+JxG9ZYBDEPtJa2RqVrKK4dNODsm1v0usiXjeaTTdbv+3e27IIKmKAwxdbZuthTOm5dl7guMRsG
qdjTPP1pxTopnjmyCRZxRRmuwUUZAMjCcT95uB8+vu5/2G04dL2o6VoW0QX2xXXH6BDRgwN41cdJ
ucwK4d7EIwCALOinv9sGQLL/THP+bb/OqXK12VGapF6pyxryWELt8JKAQ4UiX48JA4GKtOhqCiv8
wyGRkx+f2p+PZ0ORI//Css2LL7c0yrAnIw5EdMyD6mrjykOPijOjBDOknz4+2B/uXyjVhm26BuU8
NrHv76SUvQ7gKE4uauA2grFIBBCpUPuauMcBI8Qnj8sfz426ms0+kaKAfnk4qZXSiihFZJgF95PB
vknmLpWJsb4xa4zZH5/d7/XT+btjXBCCc5SIGt6fnmCeCquK+oPle1e1C/vBT0EDJBEdLR9eDnPy
sk+raDfJlIk26O6nWF0NYUwhLME2u/r48/zprmUzLoQrWAdSoXj/cTw2biW90HiZdF9oSNRhf4vn
4pNd/3x/vCutzef8y0Hk+4OEPPqpNKiVqkQChAjTjl77gH/043P541f5y2EuLm2NiDRn56ctbNs1
V2lSgTrv151ENVrJ6PHjg/1pwKMvBO0NPrtB3fL9OVlhXwgfzPvSpm8Uk/o3y0gkJvZaO+dgxor4
9eMD/vGbchVjLBVCHRrq+wPadqeRMMpsRs5p2i8d5dfuvlVu8i1hNGz+5vf/xyHmD0dzuTsxVLFV
xPJzMZplcR/buYN122f4XrQlKjzbm5YqN398fFp/+NJcytsA6eEHSPNy2DShW/LQzf0wImxhC/RD
tnOR2H+vR1pL68DR+/v//ogmN7xJK9KmNnRxIaWIxlzYWHRVhd46G57bEidbkbBq93BjfnywP13H
OY6KZtDcnvmtoEthiWag65Gu3tg7j9rMaWDfdgdISN58fKg/DJyuw4BJFZdZyLrsE+hRPxa2ye3P
dX7Jqp4KE9k1i6jXukXrlHdIVD85uT99dw6dF8c2KbP91guakHX7vuy9RVZq69Ziv9i73UqgRt7J
xPrkRvnDIOJSNKbNCDnAMfSLQQQePWLNmJ5aIfXqCGiq2Q5RZp4/vogXp6T4ogyXJhqtLUNI/fK+
R47j5nU1EESLM2qRWSDsUDNeqYANVNMnn6yaaBi9HxoVXWdmcFbQjqsUg8l8//xSo+wUVi0ewwn+
qurwa+mDR1oeclAsUtxQ6V9epyXqptQGwtYp55rgIXGs9h0eqKzKJavWsWtTke6mmrQzHZqch7dx
MySdnK0GBEGb3pG5KBTr3i8w9kF9VHF6V8G+0LcVorsnIgNNNuIIYZATdt6XWiO1BTeBi62QHRX7
+UEzjEdQM/4rAesE42nNMEHIix1fEvhom4TMumwd1kzPfnuPly/AK2a0ZbruVMhhgoHMhXU6uFR+
pzGfmVZdmRCYiSIDqXbaA7ZG3PyqGX0lb60+axIYmN6QyX2AzU38gMoGtjvp/QRsCjRqE7JWhaO7
dT3R3g+1P6rvsi9atiJ9xA6LfWJX+fqXrs0nTHxp2pUbB+VpeD8SsIwkJCzEuE7GsMmunN7Qp62N
8hleR6ZSa/rpNb3bngobSgFVsUmp4TozoircCb3Ih2WvlSS0oW0dSEYaVUNBVvakRadJqd0aVgh6
Ja0JdFqnWmphGzcniiF6YGn9whtmcRFbjoqFvzJzstvDRb9OlzanMK1ZNZPO7vrBrUOuqbyux3j0
qcNmubaae2+SbkWuspXrdF6zgWrdZmzoaoqEXhhhx+xMv/MAO3QtFSdZ2fkeDC2CpdSunKVRCmK+
CbwKm4UUQY3fTs+jqfpqoG/LDiaVEKzhGntCu8vHk+Mh6ruxCpLjFyZ4059YCvxNGvnFlWMPQIHa
QYcRK+m8L6auc/tNV5XmXrNVcR3FaDAJeeW0xRyuyC5vBTQZ/I5OEN7CYlvC7pkpYYkQeVqlqgfP
NwaD+2gVTkHBokGplRV5d+x4OMxVMw7tXyh1om+Tm+VUa2EjYOcsrLLaTjqlkyVyfONOq4YG1601
ZxVq6hT6pCBSyAnXKAc1dAqEm1NNpKbTZ2RPMybrYb6KieHdkR0wITQjqmIDpXnY8H/aURXr2Nkv
ayeuSqpOvtjgovVvU/Ij61VN/EWIb2x0k2OQEsoZECLx6tjOc+aSURgPWT1fR+/QjS21ZKP7OtaB
s2FP1G78nNA67NTWWultchdFfjuc0DYRh5xWkA2WWCwBy/l+8dTXTb+p9eKVav7w3UxEQtkqo2dT
pC0ZFNJR1O5IWlvS7CLbZOiMUz46w4uZZbR08kzshtYSSySlCDqzGRRWZv5r3WX1sc/g/iGYVAtF
z4IabIyMi8IXDM9ygnaJM7wsglXdimDnhE3/7E7CPgg/mVlXJKNSIOvb/l4DhMQzBm80o7o3p9QP
gIOpC+lGvBz1JtgAK4q3QTCauxI+97JyPRwn0h65pQubDNSM50il6WQvnYTiBr6d8HUaguB6xMd1
B2gD2nLVdOJRqSTZwxOvz8SfBSi/vUgdgiCpdIiPKCoA+g1fghwi+xgFSPai1Atu2YNG2zRDN0mz
u14RLF/djjJEhQlW6LXTAN7pI+5fXHS1vtIAza3cona+aqTVfxOeajf2mIUx7ANXfcVJR/27hswB
sLQHfH2ACFKrpeUn+Xqq/XTVKCtbF/1I8H3jU+izJft9CQ3tmDMFoO0vsxtXnxTYYKw3i3rOoAyr
OFsS1lWik/adUwFHj2eTMtIMBcurnzA/A7GYHZ1QLYQGHb01vHzdVVED1r1THW3ieEDVGFdrA7fZ
fWgY3n0EGA5STgeySmTuOk3HCtIz/c2ntpIgN8YQEGXkuxBOXPkcD8TC04gfXXx31jkeAxoWSUaN
bUGUF+Pb2kl0Sx6HOp6q3dTBt+DO08xn3wypy+LptUH+0oizkWEPnFlFhC1PfQ4RbmFqrCCuy9DH
rkXUQmtQwE4siTYxRpzXWaUh9irznQYYGnJ6YqqM8hZTSpR9k+TsBauB6GT9vqA1QKMjyJmJI4kJ
6tqtAk/fj6lnVjfCqAtv71CMaQn9UGZ6CsjJQsegOXnzTJKgRTOJnGfN/SrNDvsSbBi3H5YE9vpU
yXDvt5uSeaxf1Y3Zi6Vvphk41HS0KX5CMvEbQilhR3RPikpkUjB/kQ5okufnDgyUEHbKDZNW8b2R
IzC7vEeIs67MMatuEqWTsgP02D4NjqV3CxQrQ0ZQATtT6qqaT45Z69ENiGwJYC1uDJ+1ABbZl6Ei
/GQNa3Eat01nDPVPVzbJdQ4gLjo03BfV0q8xsyOrD6gttmK8GQaZ59tOTAS/NJVvbr24JFKjb1Fm
BjpxMiZ7UPgw/fgXpAtbUE+Fvurm5gwlEf4A1dDygs04NdWS0A9QYL4QpX0e7aGKqS9AWKULYko/
3qGFJgPYAWuK3Aa2eBXjh1n2opQ+1mCnIxXUIOkcN+mMXLSLXIF6UmP1V8RJ0OEKgIEAYGG+bku9
PDS9buwiM01h6Nk5sDBGR6KkkukmYnoE+wkRwgBmTRItpI3wayLHdCGxFUJczwuMli53q643E+v5
mE0tofEtDJUAkqIVh/SJBAsbuJtimVt1QrMGqh85kd2XvpYOHbhR4mbEUCHyAWhdExpLS2PFVEGS
eQhgxsJZBnLE+qzNmtUsjJj9xjaxxT4uT2gjBEF02Xc9zqM7rFX1tVnr+XXbpeqFKuZd1Gf5xguZ
yhmswJ9p5Ik7sUu4LgDiqdCtQ9Wl3wa+l2WsS/CeOmB1wiX9o6bMjiJx21lbhvp8Q8gT1kpyRQCo
Ns7ZrD39rFfCoG2qZjKB5WgCQJ2MzKpdTAkwlRu3Gwq5KaxxkpuETo1LtuNBVGm4iEPyHdIUUGlG
IoBLBbn4qwIhBjcvHVfKYpxn/PuuOrBaasrb73GdZnQc42HVpZH12rkWdM163vOWI63gGqqUoMIX
bKmWEaZQJlqximwMAwuuPwOb7XvOa4qqaduE4/QaGJV7LoOCxpshXfvUkbZ7FcuwfsrTxt6qqeRB
QRpF4whSTnEV9IZX8eRA6F2WmQtST+USGdrEQ1sB67HAYxhZp30jUN2uv0KlD+NbK59oX7fAlfUj
cWxLNGu0BuqQ639sRZhlz4HbCuvJKsJRO/NoZubCIolSf6r8GXlSlayXTm2kapeEDaDZ371QQcfE
d9qlwwaUzaTOUOtbc+c5TJDppqwoLs8ankYnyzGI82qv6HMHB0x/DZ2tfizpwpKm6lo/QNYaHoCp
zqdFpY3liJ+BpX3n3NaDb2fT/OwI+qhNURN2ERIAhLWZlsqA25KEw7qHjM6KcyPt3M7Plq/bZcX4
3pbV9Dy5ZP2Z1pPe+pbhiE1eh7JMnc1/t29CyoNSV1i6i1LX+k3xGPBtmDAWtYULB2FkZa4U3Ogh
AhuXGc3q44NdbAXV3wczdQqgUhq/1Qxqy82qpvdRU2LEhYWi5WQ5W2EJf+LjA13s3v8+ENtzJFH2
nJk3f5BfdmdDpHlot9m9g+ZTV1Bq6iVJmvI66a3P5CoX9SQOxfUzbVRRLlt427rY3k6+0UVj0MTL
zmdvTxc9pPlHknXzXIwK8gJ+k+IwyG5t9DiUPrmgl7teDs6Ol0oEJUmT63pxcDvWqJcU88K8Hbd1
OeWbsWB1WXjuLq0NZ/fxVf396+NoJhtPC+G1sC9LPmz00oSgFEquU1GfnW6wwX65zSd768tK63xF
kZSDM+GS6oZCIv7uy1OMO2lM72FuBGurqCxjNBjtjef29247zjDJ7tFW07JVpQZIN2eZDaecKIzo
oWn0v7sD/1Ue5v8npb/UqVT85zzM2zAJizD7Vv8q93/7N3/r/ZFm/MvSHaA6lBbYeNhc/L/TMIWw
/uUiSdehyKE1pNbyb72/1P/lKH2uv9BJsnV6G//W+xv/ohlAnRBZMzouw+BJ/C/SMOXF/U6tBZAi
/xlUHlmQKj7Dr891MnS12ZclRPKkao/+ucg1iKN+6bDB85oflEXXRlFArYLSv3ErhrCF5vjfM8OU
u9I1o3NueyM5csCiypYp3q9quZ8GBT/DgTI36S/pbHdzjSZZu6I6dnD819hp9Y1RKPeTofethvhL
eZ2z4Qrz5CKfNWycV/PZ/jJKxaR6ejRjehq1dNWNcPAe/RpGctfH8gfTAxWMwr9yDIL7wK0LwKgU
cvupOGVscXahSs0tmU3NfZv2f1Vjb5yisE92zcCuDAuof4oN14cIydpoRJ8Q6L31nOlfcyGLL0Ol
28dpzKhHN571XEJ6pdKV3jSBam7tJu2vYhUf7Eq+/HK33f59cr9aD4TLOf12zrZBx4JFhI5L5P05
+5GROVVRd1eNX0THKNEQmPXeg29MFRud+iXXJo3F0eATqDAVuBuDA/tGa1vKuF+GrvNt7MofNeTD
E/Bp9tJyOE6c9UmJVv796P/HUvpbo/fdZ0XoSHGPu5qbG7TARS3dnEZI9OhhrjTrXOGkeHSRZUxu
R6yKm2nLnmQRCO+ttWz070oTAGHjyX0wDdCF3Kbhld/G5GAEkLk1e14Kwx/ZpVMxM4x5+/bi1Km7
1zTuUxIyAWe3udqOkwhPfRQQSeH/9fHlVxcTIw+2ZIpyWHVgmGHpcXFKoxtiYayb/MqYae4699By
mit0gnAy2MEw/FZFpNqrwk2WYacTZxaYp7cXEcl//vT2Vsov85qnN+aSTnYLrpBVDolN1PrQQy2s
2iVpwGNa9IdEW1NPqXA5FqznYJSMPgXTPtNCZqq+Qr4IhuAu0JJunxENuNBtC397/cnkdelGmU/d
cemB2riVeLEu1gQ6uxegi151ZZQ/4hAOB15g4AmTRTBOnqBFibPbwSuKHSQHGKWxvAkKU9y0UINX
9pBCPTCQRoKkqzZ+4MMFGzUycexm3GlB4R56nLGH0veTTz63mqe793chbpR5RDbefEfGxefmdydL
Wh2YbBbyQJllfRNNpreqI/YtbNDqm4m9PhvAINtkPRTqhITqihv0btCbZW+O6PKs4N7Bcr/0JFhA
S7XBfYSnf88m2EMrZPsPFDfyq5FFMVKYHCpZCrBz0TdejvIknYDgh2pZavYjpBoIlCD5l3P3FcBQ
VH+2IjXmQfzihDGpsNynbQ21f55ofh0WUy5iMDladuWZ8JXmMBaZRsG3YiT1WNOHa+VrxVqDyY6C
2qXajr87Tchz6Kt+w+4o/Znk+hnB/cJhn09PVsBmJXTxQRVRQ40KKcwonsXUnEeVZbi3VX/C9eVC
NvOLEx6KR1TF9WPhVOMWhjU8Ns1LVilyP8hFU7a0xgAffHz000ZcmT4JH36HLmlKbTA9hrS+MDov
Rk2zXuxOWZ8s+H4fP5FpmCxpXW6KeWi6mDPa2vCsoBfkGjTG3oza4YkaTHlFhXJaqPlt6mjRvo/6
FJ4avPxBZO3a9UhpLvlXsKmSszdrjG2oxidZEI/X2Y7sF29/9Brvk04TIvHLb9PR0XagopF4BbHB
XHybiKCaXI+y6diDJwfvNkiCzEbvLgI2jGLaHh+pjVJWSprxpeuHbz6hfkct7OqV1J3o7DhBtywr
NW6LKo/Pbz+TaXrwZaKdUr68Q2xSbXP0CZFaitIW4Elu7FrpiZvGyoY9TQ0TpeTwamZO/IVpvIM9
78UbmAHFXOetMPcb7kLoUb1/e8typj76klzqKKmCjSS7hTJ6Ks7eXC1rrOiuB0x/ZqcM3FfMKcNl
ma38VokHReAGzjQrokxUigdW/+igmsYrTm5NDSJu2uSpluTQsWOdq+sRetbJrAWq6pGETDs0D2z5
Xty2yI9OP+bHtz9poS63ZI+fpOr6rddDmCQ3SeyjFld6raA1Z8JCZRq1p6En/85uWhuNnl9vU2WW
pxjfIopEIijqVqeQSL/bW/s2gSB64uhX4/xia3aOtI+6iOpHch78DdRVtRgh1LBkststyqHowLhd
XbcBIjTdG7V1w6Z+S1azuTSDodoqpKvntxctPoaA1+/e3nStMmaHEMr0QA08JuF423n+YZ5dH8ZQ
9/YUNPJ17TvdJ+qFt43Cu4EEsQbbWnZnFi0693LEp5iZt9LWxDEavGatKlu7673gezz149cCPeRy
9ogdc0Sye92ejIcIhWDv5yNZBh3Sf7udi+ZZdOX2CWAZ2gbHKDwSTkfuUFw4x7efvL3gPyk/GfbN
i64wzVnlwDOadVm6wHNxMVNz+ZE0lh1qYqsBYp9EQGZEEXpLczDr23qKAjImim8N98ped331yD2x
sWAJr3MbYADpfaSeWvkXJLLulRXQsfK6u4xbmj6iMR5He5aIml2yZuaf1sQdL/0+Ey/Ax57drgVU
Pklx3ZnJt1A5S9k71DzI1lCIf32kizx4+wrVxLanHLPmVu2uStO3jgL7+maMvOqh7ThU0Yn6Z4Q6
xuNJCku3OA45iAybIiKtinx8simvNsXoPQ+6Fuyd0kvXLXEAzxM+RAr3rXMTG3lwDkp1L3JD+0Sy
ZP62GnVQgWBqNl16VjpW5fdTTSKpM3tEzRzslDDitgJMY5jF0U0S6KSGfQNMcfqqwX1fUbEoj2xM
4refS3RVN22XP3aKsG29U6DTBuwagi70akKsvq31slgGQ2/faT0vqR6+xgEM8UCXj0M/9GtPTM4G
Hm22Qf1irxvKsttA5g5wyH58IENcP6ZaSzVofsvWRdsn/qTtZelUV7VDKK7ePiE0r7YaJIeN0yvr
uWiahxif5V0IdZ72ifrRwTmGdItunMUNQx8vUY5tIsmu334UCDO9jVr05AnrRgqP/NrbSwPW+5Ol
5+8TAVtD5i129OzeWH6+v9bSHGyc+Ll5kNacZGVFxZNZsximf2eeKqcvnhDP3MxU8tu+ytMzvVAY
vzV+DsNL6pu3lzwXybrromrbdK13ZC4P16VqB0JPOpewgLo2l56uhj3isHFXhZF6lH6Cml4GwVXV
6oyNTbWhVKzd5lXq3xFoEW54AGZSJW+JS/tkjzc/pe+HIFsIuiss4KS0zEuVmlEHSsSwfg4OzJEd
S0Tw0LRkNgVBpIugEP11ibn54MWkY358veeFwOWR0VzIN80akqB5J/Dr5jIeXUtVBT5AEKJbg0fy
PM5i85IVuzXZnxVt9D8dD2MxJjHEeOAALuZ5E2M0/ezMPRBgSOrJzFoUpBwyPc5/JNLpn5fYRxUY
1HW1BaeZrgGmiQN1g/g+brWvnhGR/6lBeWuFNqGqHuOrBCgIz808sxrKvyqU6a2DbtAe7JqQxDCv
zZ/A/jFrBz+FX5OyQqvhPqroIBM9l+8FlMHHwX9G/lC8CDcmRK4i5M9MDahFJD2tXeagRahXpMY5
AQIVgnDWVWZWX+co3nbM/O/WlNKY0kb3mp5ge6V6sgRMOwxZUuzffgFTqQZG07B2jdPfG41nn9q6
Yl4sevGawROdZsYH1rQdxX71MuoVepG6fXJt7xshX8OusNsvTTXYJwOWKqMpTNDQtB4bZePBgAO3
aPKIgAm7yhf25N/yyYanbOzwEwzjs5570aGy9Ip9czw+A7ckSrkB5+WonngCg1Z5SWzgPTG25BAB
196Y8w7A85Lshm4eIU8ypRSSurQq09C9A1Qy3tqhsCmPkAMeuvIhF+n4EB3owNLRnYR/m2hjdPP2
V7QTXJithv/ZHfXbvoflPzURdt8wChSkh/c3cGuBQpyYfA6G6GiHpu4dbVD/eqAhG+bZCzmsaoPE
pLkFBfASWy1Zbp6jrusqffn4Sfq96sQnIc6c/6iKzUqj95/Ek26kBASYQ+Wk5EyQ1sAeE8SQ6b2E
cFXXeiYcYq5T9yZg1wTA0INUZxh7+PneMmeaXxW+gVluGr61pqXfhIk3xz9Y7WuUyUOstzuBFa81
uaOoRyxV4oYvIRXQDcHj+ieVcev3EYk+JTVc9HM6JYC5wPfruFAQfEsZpa2PcRdnUNZY6e7M3vGO
by+x6X9p7NoiOoLGcaqnQBNDowJTzc/E1KtrgNXAnAq9eUwZU2BR7/PqcVKpdyr9aHhSE0D93nPu
SCYenhKWz6F6rKYzQEDgw/OKFclIuKhBa980XpTdS18j2TmPrjWB7aAsjGtrIKUmnGMAlAfiuJNd
Akccv+VoNO4qChPyY7EtWP78QFfOC+20ftMHBLMixKjPPnYsEkEJL0nKIbhnxWvW8Jnf3oSDI9ZG
4JM2Of/d24vHrDBJc1Xrpn9qPaKmvNLI12/PyNuLIGBU6y2czb6zH/og+ET+eun4ZamHEM8SrPKY
KJjkLr4SmhWjjq6mOBIinbJ3NGF/ODD446a+BTn4z0vrIpFaNh16GJdsZxb3nXYbzy8iVnBuxePH
t/2lMH/+WMj1Zjf7LM3/bQVK/o/PSi6vjhWU3V3TeqSWllF615JmQkZw7dwmkYqwKnnNHs2BtQ4I
lOs+mcbeWjXv57FZvq4E3YC5xXJZ/mBDGVS1gOodanMFI6jkzxktbWx0C2kU6qB6M3rZA1AT76YY
i+FpNo7khZc8kMCVPRRDuATnby4+vjgz9+b99OrqDAXoiBHaYhQRF9+ZZiRW5EN0Osbkjq9F6t8Y
A8HoGUDQfdq4zcZ0ZfzVqb82fqy+BUIP13U/l4n6UD+7VfKzJgbxm7TA8SmbwHsW8KWSBc7POFkr
s/nnLQ1G3s6Lxg7UWFSR1VG0pfts5JCwPZAKJ99th8cU9+vbz6O6HXckAuGZnhzn2W3wjmVOcdvo
jbzTpXgEIOk8i8DGo985BcvOIidftGuDg0zVHAhb5oTL2P5qjCG/v/2sSoxyqSntpRwq876ixVLF
gqAfMkjvaxX5q8acDDxZyrzHMAndixjJiMqL2bbiETAkMdpBEpGLWSIhr5X+dfDlC9hdAra6iliw
NP6LSO81JRwwvYk8yiD3dkkwmOQGBj9adA33BqWbnW2X5BkMdvJYNfUTf59+/+gX2NbIT6ov0v5t
wzC78ucGiIPIWtEvfT96QvOY7CaISBdPOudkdCX1+T74GvBAnpXdMEYm9Q9otNbV/714wsx2NF8V
2rIKnWHbFOuLP8Wp+evPikxvN6Nj5Bic7PQhAxVXudUpLHGxBgqBMIYYokdDG82IzEuiWw39UUVB
dJB5/++f1Q9NvQcern+1UbCwvXH7q7ADc0ekm7Y0Q42VjbOsPGv8nmaQrfFfQXPUp++1UUcG4ilS
ZyPbgYkao3XRx/ovUxtvzHzMX6oa629RmWgk/bbZyIagDSTF/7wI2dvRyozSxRAPNq61//3bt98b
Rp7GVmUlAV1Bvepz19k3JY38IXDXncA5D2WDXBn03osUxaU4hN5UnwWg+vPUPfXRKJD+SLl0hL/2
NKq6K8rG9SIoXXqgTufsENCmf881fVA1i35ymuuOJsw2A/xDCh/qxVTkFbJcITc2NvMrxJ0d8dtR
tAsnsOQWQgwUgpr9kHnMNCK2um9GX5OipjTiPIMDm3O16poSdn9RBTXZtb1/paIaQjt8kaTP/Ku3
l7efu5aTHt0IXYLQ9E2vp/4Z3FK7lOhHXuoivUdfWPsLMRESqAcvfpN8L1Ez3EyqLsjWa8t9b0zu
8Z+389+gMYaxWt6YpXaI0W4clIHnhj5KsMpzYyC6pPnnZRCk+lVO8SjNoNx3I7rIxduvxILgRdIo
Vm+/iwtsZpH/7z/tfcRlAeK/pd0Ld6NrOMAsyf53gNNEEtsXT6D2WiQOVBVlF3/RIbtVgRhPAhH0
ztLzlMaAlT0jGAwWOliQ1643jkn1P4Sd15KkSLZFvwgzNM5raK1S5wtWqtEaHPH1d0HVTE3XXOt5
wcIdsjsrMgLcz9l77dj0Fwm2Nmz/JIcdQitW32qBSmzo/OGW0z9EoadwTygD99HyjsK4rZa6g84l
UIS3l0Zgsby2zV1o6zX5Wo31NF+bGMdCHYt95PfE2nqGHmwgjOoH8JFU8S6gX4yXpqRC51iXms/O
iy8i/RkcwXzGtyjWcaaY9ov/OjNvHv/2MxLnzyJ263gzlKhRjH74dRj9Idu2of00T/0+OejmUC7m
SdVHXZHwGFlY4DqTyHHuIzuTXWyrUN8D13yQpC4XvprI7yPSNDFWyheFFMul43hECMSa+kj0inBE
tX2W2IlObQI5XrIZWxajqM+Wizy5c3jnizFPv6qNf8xKX3+NZWNu88xAcKJJIp3C4ThfoCn25K90
gyuNU4vcOmsPtTKn6lpYwALajWE73Numynatu1iaWyf46vbNK1+a9NkdnGergdXghwAnvSH6MrRD
sNa1KbRQNtFzWo6Peb5u9BGntP6/ME76/3MntukRGDrsrKmy/EchHB0JdJYaamhSGe9R4XyVimd/
r1rA1I3MMZ2RUuAhhJuEdoFH8HNEw/AifRp3ke8kX0ShrrwUlIcXtxSN1bJ+7mB0bqJ4eoIiU70w
dEmvbAbCFYV3tZzOoa4qtWMFK+Y4z82Hmnz2/7G80Kctxd9WPXB9pgcMkDwMZywK//6cGdj4tLB/
y2OH9NJZWWkOvOGpi8f2h2ODrrCSQH0izFlsYru3tjS4sWf7gXaaDyBCIWpNLWMbaSQMUvJWhyT4
KOQHPonhUynqb/+8Hpr7Dn/8wpR2WA9NShgUHH/skQrfVwdl0NNjYdCfJjFm6atB8aZK9HAOq/fv
CVCFEKk3Srv7tI18xl+x6pHpbIupMT8f0ro/dQ4Ui3/+5ez/57PiCiRoKgRALFH2H7/cYHuN2nl5
BtTE8ZZEMpi3+VAECut+kYbrVqt+zXXBqO1JpAXJO103nyBcQ95oNc0zdmDba68aTHTvjnOJcyob
ntKdNCrpF2M6ZA3S3oWnVZ9qkQR7L+rEZb52voQMTm3TDw7Pg8Huzt04ZVwTC/5EKHjwlIYtgOi6
upGG5T9l2ejT+iaZLkB9u4zrwApOsiX9wh/yq+/b3ZQusY9MQpkmjtnOskpgGanVbh1wz5fY9+K9
nmgfShC3FyPe4olpQadwh/m596GjQPSq+Zi3zr3bk2FrJ/0irVrnakftvdFN89OL8XSLHob8tNVa
pdH/qsP+d1saI6OBFcmZ+35Y1/7+cWfBqU2mteioEcmUOeVd0sJlM5bJJzlW7ibOVLmqXeVZ9crm
lIopdCoN90TrFc9V+ixzapxeHAWXjrqlFsj8YgEbfRI1yt4WntKmnNr33jREEu1vDO7iK6w5zsZX
q+gaEYWUNIn1NB/6ynunjFPYiPlISTVejCFuTsQO/o+6wuz8+/t3RpvKoa42aVlAK/3xr3Z0MyKR
zq+OFmsWS1V2Xe3bT0qCwNGXEYJOJ7Oe5jnSj/oozp/o+yImSIb0Sm7bItQt86tJrBMga8D6BprZ
sxxGjzouJ+z0a5EHLlt3H4RFXZbtqkv8KaoJZwpRTEG/4N0yt6XgLmk6g3bsI0EdW1OyfYiDz7LH
89jghTb8j8pk19loTXKOdBm8wKnd6LFmHUoy2WkzRM0K1o9zzvvEOdpBiCq2N+RbU8a3PgSv4U/S
raysXv/5e+3+0SNBHeY6pk21ER+bSV35jxqn1HvQV25gHeM+IALXGlYgwri95am91pw6pQyZZG9y
xcp3ZaN0/GSbPWwUt1W245iFn6QdVLk6xSEXw85VsmhTqFWw5+9CCg2hayeFDhJ7Il7FZC8udTNo
AJAwp1YSpfx8JoW8coo6FU1pFBlH4XjPiaM0t8BrnRdffpiE2rzZ5hBdZIrqOSAWZWVRpDvWKbgD
Cf17FwaNeKMtcyeKS94tUbuPJrGJ/2WaTCVjrxWYYp0xiY5eR3plgfdmU6l2f1DdkFw6/ly0BBP/
C2IL3nq7e/ES7WviS+Oo5ya/kyZByvweK6Y2FT9RN3dtS2we9wb6Hs0lMiZZMYS77e8TonCgELVk
Y8GnfpS9m/wVV/6yAAsRLiLLpOhSVX/1mXbXUdsbWQ9dm0dM5CfvLMv1h4kU8jTmnvVzPmE++fd8
60f2skLYMF8vLTLk/vkjAqT2j74DGzYdzil6j6mf5tIz//u9hfsAXBAS6Y92+jaOvXb1zFS72kH5
RpSpspeeo15/z7faZ4whgOVksCFCzjyHnmGckyA0fx6ssCe/UTXzbVYCASPXijPzhWiiV1btNw9i
Ap19aPr2yoegvySjPN00Le4QOpBfQw/Rr9+K+q5iVzo0Kk0hjEP9B97yFZYnrkjsiuUzDBYRgOas
LKjzSVebW9UaLHKOjWTrNqwJulrg95HiB/0+lq8D+gzCXctpACr3WaVj5Dli//tHiU9Ktuy0nJWs
FYsFr2IcSqxVi3lYFml8LaP8Nv9vDFeXKxDQ/i0MWmIMe+8HwZyf5pCbrzGPorWakJUJm/7aThww
VYsF2Olyyn/GYDOr1ViXqadwWpPoVPxb1E97oxlOZAXXiUMFqcPROL9gRhAyFmLUavddAr5msJI3
HKMGd3HqgcB9fCydpKGSZ+Wk8E3ygL30dD6OrBz6yK+rnelqbmnexgtKuUplXWxLqRr7pKn9Wxzz
bGE9oqw0No3o3uL0ktv90RWj/oh9PqpBQFQdOXjlZh7OJ0oiAqquvM8zo1kq24HG1HIeNtwvH8Tf
fSlTFAR9r6GKQTB2xTua/TqMLh3Syjv+MU91+I1l97D/Pc8+nry73HoTCfm1+ByVowh8vnF++N1z
ZPzFK6jrmwC+L2g6kmuhwboK/R9hmwU3I4rNh+rnl7nC2pTS2CKhjTZD0g3vrTP8x1VpWKwc2QUP
Y9QlTVVwQl1R9gcvQjfJ8li/jPgNlI5U6sUwfmLyNv/S3OohB/clRqhGwFpNTFE3kEhAqt26yaLu
hLYwQlfkh8mpzgCFyRQqOR3rb3VbnzEHK69jQ07ZqKndPhRq+ZivsHN36efOW9gI/zGG9HkdLKx8
jlt7E9cqxLZeIUJAC6KTRQF6k7O7w8BE/kLqO3/5BduWpPv54t8z84v5GtZfP6JxV9AYqtc9ZJ62
uTWp0t+ScUqkJEN71dk5cZRFUAqQRDl4KN39DDvH5saOOKGSXbFWrXCvjGGxhYSgv4QtVMJKCavj
72EurPKIgTReBoQ2rofMgtrEPu5Ymq735DqNs2nqilTLOPGefMVgkWjIc6YlzZF1gXb0IqhWtpMS
4+lY/Z6tOBHrRvhJB8Z6jo1UexCWyzcssJ+9PG52CHxGvAb+ewpe+ZRkbfMo0iG5qHZzMDpL3iLF
PQPgwZ5qyeIBbqR4mH7cYXlxUnqfDOcTtezPgXDaM7y97Irdc2Pwpjy3VksbCErucR56PWktBVlU
2172yUZtBZnWhUzNC/fMAzg3+xE64bEpiOaqscKgiPLsU5Og46tkiTQ7Q9VYZycpmvFLpbpLteEj
6eG43caxPPz87xHlxk1xwljaBtF0tFLSLRI9/QCnqTh7Iq/Xo5d1L1HmQO+za/NH3a6GNqr/4g/1
PbaS9NKT9ARbK4McFtYs39gUGUPtrccsq97VUsNim7vuBUJt/5zg5JznYbS2ezfni1Rr8b6pyoFg
eDRwGRXKYdWSgLBMyHaESVSxSBdKZZ17pz4iCgkOswpynppfZcVb3WXqU9ghPNNBZb6j4QoXkoX0
F0VNHmGDMM0KtU0lPD1Aa8ZDo813NB/pWw1hdOx7lb3s9Mrsq1+HhuBZyBHZoum7gxqK7EzHvL7X
htXfTGREln/yhyK4pZ3u3CwTcJk+ep8sAOQhxuq0aAbDXEW6ZxCh7hTfVCIAM9f6xmYNPmQsvX0/
lyQUP6SUMBThkVp2+prWcp35pvnBtsfZFEbTbbHmmJR/vcVAXuZbVPjFQThsrF030a4RAKlrmQZf
QzJtow7hiZ659cI2c+fcUCk4l3Wyt1UtPcNpyJedkbXvcM9+WF3kkL9Sbh0Vfzt/n12D68BfUFg+
Ca8Pv0rTQEmruHhgOrqpaRukDzvQbUzrHsGQI0GlrGzYHSTtfq6Rx7l2qDrXv8/1dBEPP0dSG5QT
Pgz/ZFdadY+sgYdDnZrreRhG1Y+iIaFEGyv7nlfyOcYv8z7odr+JaHFtqyC33506PtP6Tp8EcNLr
mNFidRt/QaGu/55Xb0OsJX/l0uZRoFuvLH5oVGnoVQYjzQ9KqbbbViCqqQLYg6SeWccoakLMf3lQ
bQfyLa9+Ym0iBKlPQ96V4FwIM6chHu7nuSYuxdEKnB/hGFESgoDwgV2HbKLpWmgbcqc0sCbn4fwD
uJZw0vr6zTalj3Iu9japDROyoR43RAO9o8H5ltTye4uT7h3MBd8d1VWejEIVKzWNnGvmqfHW7cv0
VBMWg9F1PIisCs6jmfdbjxRbo+nbvYq5hSxls7orkazvkW/c22Z4EG4sIr461k4ZzPhCu7oE/Jep
68yqqztytRbhqBOgP2WISL+6e1bfctf7XhZklYXhhzV+G5PW+HSCvNo4bTPu3KjmfjAq2VI3rLOp
q82PxilPMSbEDzxaRMWJLlyGdgMZ0Kum5TcHx6NMSa5YtQ+SsL2xT3watHTcduAseUPdGPVXmvx8
peeVuQLL2K5rNTUuudY5yw7GzlereUffscj99IxgtMZqXwiBEtC3djJsCRtAc5A18Vfd8g5xVEM+
1vKdz6rfX4jCvOd63HyKgkz0ju3Kc00JFaDVN5dm6rZ2ZfloSoSNzhsKnPIxT0jfYhPS5IjCp7n5
hOKNFTq7UWznYSyz6qF35oK9NP9Md9MJX7zb4mT0jf7e03rZO0pcrAtZmR+aFiJXjBH9ji10hBbh
op5l5c3keQp6f3KF122PCiPEGDCEtxIF+93NU/fZIy0uKXnjU/A2C5s85VMlrVPap/U9ng6KIE1S
k29tGGqn+UBZc0NhMI+JV094Ht2jOk/WvUus+u85r+DzQWtoEbZkmKZJmp5YQhEFW5Xui0jGb+T+
tT9QsS551rbsZIx8ORp9eA9aoawalW3Ob32kZ03U2I7vJjzD9EjxlzWjKrbN6BEdTeArip8qaqnX
hyzOJ6N629mTilklodyPvAtcDeKzgtJGPGt+r0Uh/zLe0yQ3//JT6wv1oOKNBMMWKF1QXs1Is3Yi
Qfuu166PukWVT70fu9uybazlXLIg21U+mcOysP3waR6oNeHdqV2+g22I1mOcITWfDmXQqtde2cwz
xeiolzZzUdu1/RbztAEm1h1PrhXEG6KpkyfkSgr3DCv6gpTrWCgGlvZBqEvCjP3vZZD8VWCFXRqD
Zu9GhbZ8bNH3KTsdvOk0zMvWWufuUG88Q6teyqYXm14R5XqC+78UvBc7kADNaj4rel1sjU5yA1Cy
ah+lbrKvAlM/syE012WS+k9phmqUh2/64fnJG/KF9pglhb3KWVByO89LnuSiY0mfsvRzNeU1Gsqz
Qdb3t8as2WHTgHy04wQTz/SFnoXuyfD8SdUiTXGS0wFpG6bbjiUrvgXJvRdVF985lm9jpZ0VYIou
xpCzoDcEirGzXlU99nZErzcrdUjVpXRD95j7OJDNIO6vsgzzqzsaKoIVY/j8fYJow/xq4/9Z+NOJ
pLf/6yd+nxCy7a6Rbvz6iZpi8U4tk4g7UOtf477R1mwPiBYH6nGF64DH2M7sZsLC7vsi9q+WoXub
wZQ0UjEqnPSg6xdj6PHcIPNxJ22wv0nIasf0rJ026f08grJP86v5EHXv9LmupLwOW5FN3REvJ+W+
GofyamQsiugN3Jw4d1aqPoBv0f38NB8GbfzXq9hmGwA6Zq21hvVK/4CG0pvl8qBwCF92vVa/xlU4
HFyN70yBD0JMjgi64R78C6qHyJ/O2rQmrVgaLWnJoN6cFqxdZAVkM0nM1dMQFTJtp7FqcRZzseZp
KnIM4B9ODXu2JZWQEBKntA52VYRbxUHRhcPJ7FaWiNsNzSeClezMuM6HnCprHPTySLnv1xSoZ/ec
EoPb9FpCEFI8bkoC0RdZbVpr3YjEUeowyhd1UHGcJ3JzNPfmqByoCttAmdtwCXmh+l7JBSHW+s5E
BnZMcADTbMJoX4YvppaU7+60sSnNwb7m5K7tXL/N9zELum3RtSdSEoHCNfGvgwOXRh07/5D8e14g
yl6VKlZs72PQcu9HOBDqJKmL7u1q5A8+7ZaNqLfXEsYO7DyK9wVhAkdr1JStrATBmcEPv1DTLT4U
6/zHqwi84blXx3KtOLoksotsqrDBIz0f0shwSYo20J0lCSxZIkeIMcs18CJq5SK/qauVRmXnbWzM
b57r5H8F2Zoqvz91JZvXKBqb91J1xFID0nMTZaZvwbSQIepdvQJSbz96wUXxVJr4imyWRKAV6sJk
C3KZz4SmkuwVP39y3NrZA1F++al3GIjkql20A7N+mczuX8P5rBN01sqlJ7j9PZwv/v2z89l54ffH
zypiBG2qOcd0qpbEbjE+G/nQ7HwdZO88VB3aFHmRfZ1HZWzVT414LggW4/d26ACPtnkQXlWs2lLW
H50KitcqVfWKbb+8s6j9nOejFj6t16eSL7ZbfwhKhxRK09QIdyT6Luy+GM5xXQVXoE3xqtLqYk3r
hL0aPJdcDJ5LGV5AsOYZSUsncnmw9PJmJxWRabE1HIzIzZeVTLpL2hr5ZVScCgJCJL54QXEaBru9
Ezt4iOn8nkRvJasoqJLPvIWhriXkj+It8zpNOZdWK0/k2khiVD3rmFhVVmFM1qzjfBinSXreuyxp
evwgINs9K8/YKPd0DFw+IWVby0PbGGJRWvG3XouHZe776Za4chfheAOTpx50Zc+dx7insa/dyVQ3
Y/lmujQcvQJKyjxs29Fex6wcWYEJotfjNDjZsXFTdD14UtpYnAdaeYvCyroPR7Ql7p3cOHmBlACT
+2Zll2559rVxbzeWt9ewg/YLjXjctVU49VLhbnNPiIYmLM0FmDvKBTFLyar1cvuk+DXfgb4X67xp
uxe2In8lxY/A77g1OV24n9vCnqa7yyYpjWXTOK/aIOqlGlqorqWNbLtKgJgrw1vk4D0pUhkd/ch9
HmzbuMWBEBtT97JdXkQs/ZuI5LcEeHyExKXtU5AlZfeIM71/NGE4PMLWhh5DeNumsKyMdrlLpr3i
7pSoXWaeV79C1Ar/31cKab0/zyrSpEKd5K/zbxBVw9fW0SccVEorq9d6tqFtttXiEs6xo2SXwC67
FWiWeCUyrNvIRah3ly4ZwbE5BJeMhcVW8dnUhNPQ7Dtw4F52ptZyRZ6dHwKCMi7zoXBKcWkrTUdl
BGTasega1wy8BurnaHcYJANZQ11I6nNhF+pOGXd238DaSDxW4NN6Rk2y6tQ4Kh6X3hA0aZzkYdCS
SEAInkmvdmmKqbaC5yXDq6jf205fp2hNN8I3B2RHhTXtJh9WGkIhzzrxwZ4cvLxMetZgdnfsjaFh
l63iJ5iGULE7nBQZhf15XIx6hUknmESNVXoghNda+LUWPle9ZT965dVjCwu9fyAVKws86ixYP2D8
DKdZHk95lKVfrrGvmBT081zeO+beZVfeaPhw8g824O5XQF8/itLunljsKjstCgM2QonzOpTWyepM
8ZW9cY9G1yhZLBPkbqVkiqHtv+CYMNbRVzCR9O2mg8pz5uertFIbbjTDk0P78hhU6tnvULPkAyzS
+dVYVL9ezXO573x0VlBtZlNSAe5lWWER3cdZPT6DSWN3eQgr56PsIolQrJW3+dVQFadcE/Hp93wc
hZiSEfx0gkcQ4EJ/39UVYJrcDM7FWOcUTveQnIqy8LZuEWrPo24326IlHGMeEgRkHBUhSjDp1Kkb
7Px3wuM3rMvKFQ+odhe1jnaeD6mSiLWrtxOtKtF/zsna06hlGPUvn5KdaD8NTBEouVWe4ouo43un
hMsxG9DGTA/VKPdVkFj/bo6nXj22i+maNgn1heHp5h0R+sluUu1i53735Jt8+pQuK56N1KdLZvgV
pkMhnty0PmDbEO+DAYV8mDSPun8s4PWfxrg7U1F3b1BbCIQA/SEUa7y1XrTLHC/csKWyd3XOf8n2
snKdxcDBCQLOVpYqK0TWTnW34OgrRKZPrzMqACurUjxsc229Akc2Yp2qnI1TKNVpQN+zUXLXu3u1
che1R4k4CF9HVCMoy7xhF1vZcPNlswZaZJ4ptlPjG4kFuld4iT5rPxTsDBHU6JmaPwQkeQTQJwc8
8f3nQdOb/aStXvyekwn7qMrIk5XultbP6yJXUZYGy5TNPBcaDqk8Ns+WAgxMRsCDSciKmjdiDXTK
PLgm4DWT1ALiYQFsRUXTPNi7JXutMpMt7VjCUZ32xff07psSJp+KkTrPCUphok8qDWmdjoFw9JIl
OI1u1bWOsdXc3n/h+6luIq9oSNBM/BevID2tboJnl2fJOXb67ipadI48hC/Ine2lF+XKkfCk9plV
8Qm5n/KB+H1YRzpIX1841R4mGcVwtdXXZl1nu1lXX0ntUDSGviwTvVnTNnpNBjNEmuOZV5mP5jWq
B7HKbL6mlLjRNI1YY+nvsAflRrMu0UNfi75qHj5QqW1tKiY7QgByq24pe5WimTVwadFU37q4bo8k
WPhXQ2CT6DtYwqxo2AGb6s8hLUf7FJX6e1JmUHMo1r37YfwmNYpafo9/2c4VmGijFWvEW2jlxuuY
rCtRb4sevaDdZ9Y2zNppd1jQ4JbkQWSmumPH7a8VRenusCX9ddiR09oZcu8ZfXWqMHU/54n55hQy
uswjrwWTnvcRzrNAa94SGHITlZh7ZtwuQ1R0P8xCexJqxneRduWG0JhtZbJTV22k31WTbOHeJG9O
6LVsM6MpPYHhSOzmFmWUs5aJnrD3puBtA29DdGisrX6o3sLkWfXj8GtN229VFtp4bLIivWtDB7uv
0IKvo4y+wHKe2nt2tyhN21tlbmLuSzO03+OUpy4rjEBV3V0jxx4PnDk856Fxrz3SX8wqfsy3K1NQ
RW9aQgAqz5VL4q3QAYitHZXGl4KEl3UGfOjYReZ4S6SiceeXw1e/FGeHIsJrVufjFtlUutNtD2i/
SaYNsIXdbDG0BoQaQVzGB9emNxkZwa1y2aLm/EPDzCLbxIm63WCq0CEE8vciP2uEXW4R7P41j+ZD
5A35+fdw7BfeUPq7yJQVvRyBXDS2pHNNwqxapn5XbyIw4dd5bj54er82fSOkrc88RsGCKObOru4O
pSSYAOprFFt0GdOmWczD0KRR6SgHU7HonIxdAatPb9uV31FG40sDJr+XlNXIcPR3eAaehdSsVyvu
bRTEubsvitx6jV2PymncnE1ixPatsOtjXmiY2zMvQZ+pps12kEN/T4iw89BXPs0HpTRNSgsxig6X
pgKEkmCFoOY6QAV+ViJNe+bGggYpfCrxPi1FpqsOADQlX+uVabIOstR9F1DjGLtEu41CBb0Y+dZH
ZPRnaHMrrUuuskY+ioSWp+l0yAZ6m3qkrVjXigsdVWvlYAVYARgj/hh+6kVEvXk3JjvNqPRbW03L
naTgB4FniOj4GNZGqknzSNu+ebAKX7t10FLwifmHdMnBcbNgqYApmeyP5qoy+nw/DwtHYc00qruh
F/EEd6WYhLSBShvr0EQdh6U2WNp/DGsI9nu9yoyX+eL57DwcpkWre2xwWwLj60P76KodRtIyOHjY
/4/pOLB9l/m7P0mQgPXxVKzHWziN8qwQGztuyhVRb1TujUIsFcX/ddaoQrFhgwXWdrpYWnG880sX
NJY+1LdmzOqbRb4xUTudtRaY8tyF4K5yUhVxmM9GsBNcQhYI7LISSt2xmVFicv0CtiqCX9NBCFag
cznMQxdq1y1K++UwCYGHOK8f+ugWW0/1EZZF9r2qq/CCYiS48lh9N4M8eVUCTznlScUnK9SS19Yc
w2PR+uByp7N1Lsp9TUb2MiHKfKfVUbgq864/U4OqD0Q+7cpMEEMzHYTVWfxH4vaMT2oRjrzfi0y4
eHqmVyFzlK94NZ0dGkiscVPEL10Xf/MTboyBTJGapGV0a0rN2waRSA9dYSZnPxxM+vye/QT1go5q
PBAVpXTtijqnS6Y5vyNRVTiPvVLn1s5DbtvJwtjgnu4/wUfKKsm+0PKOSK7ukr3PmmuF+Dreq3El
9kMWgbidPhX6NCRqizSxaQgrOWeNot8tS+nOldn9aAuiRHK76M/zlGP242YA6b9oDd+5dH7nrI2Q
bPkBRiDr7Gmyng5ZvfXdOL8YqW5fKuxPMev53agZIUhMGl1z3486Ts0iN7Fuigz6U0/nZ9VTSn9x
6pZNgP2lVRUL2gzNGR8L813NzS9tN6WxAaV0fFdu+5H12jAvrVqtRokcjs8ZjfVbQ6VBpEFxAMQG
XDgIw0+S0Xj/jdC9uUFlXdJSguCcTvjggrBnxd+xk/BBg5BBjZd02qoMdtAjvXuVhf0u4VO6kr1W
XsKGdzMvAv1N6O1LP1VtxMhXV7X6rwFCS4Js0/gBuKTFhAsuJzKGL1bni2NnWjV/rAbj0Eirbj60
iYrZvqBx2PTpRgaolYdIQOB1RfEdMfPYyPLTSAM2M015DNwcqHHH0vxIJ8ZmH1wpW/QGqEDTIrg7
gJG5H0F4zL0+IfSPAHKNSLtLXobGbRAAHhqysz4JcxuW3qh87wAiraOsKR86ReEzOQVHlwptQjpU
hohdNPUqmM4Silo+KFKHWAp04wC01723YFn1vvoSJha2hkb+OsC1QRru9tQuhRtehePsfpuqcCqA
dnWaKRiK5bASqXxUckVufr/KbIph+N2MlaFpwyXNq+Hi2P5w0Ur5o0jafEuJfDyBBuUh01tTv1Np
kiON9p0JZ5Qq8WAcNL79T7Jp8l3qjNpynIat48uHUr0Xhj6J/4uPZlQhudKOPg1hkmxQ0H930ri/
BTSpO7aDH33RgbqJVWsDKc75kKTK812vX+MUjVuUuc3KmOa72v4SYwjdu4XfvpFEU2Os7uqrPx/U
sn/GRzeZE6JUO1c2CGE8jNmqnNYaqRan5Jsp4qqbsXPz++KHj5Vk7c4rUyFS7sKs9K9sqlFV01nY
aZ1rHEiV8Dc2zGREtOyk7MQML0UTRpeGztZlHnqgUlaZHhUrWg3FUmpVenGsxl/L3rQ2OnrbZ1tX
rtLp82PW1AO606T8ZppFvPfdsb6KvqNgDa0SR9X4DKbWfKmsKNpWss/IDiyLR+Ub9cJ3te5b52f7
oNQq/EfsfXqCnA+Z7gY36QDtlGCbvtmsOM3Mj7/wl9BoBJfLfxZ0zZkl/yGanORchmpNeSY2rjT4
63+Xc3VVHAJzDvsjgvmW7MS+v7SE0yCsL0dxAnO4iO20B4Ijuv84VH5qbgTed/iW9JQdSSp1jLF/
pU1qijSMBipbqXuktpZfqWZideuI+ctNa6F5NcIn0N5sRlXAu1D9FmkBGLwUWv+K0YwlUJA0tx4a
+Sqvve5sgb7c+5OsvjcnZnUHh35Mg28UW+QC9e5AG6vJDtS5Qz6Mev/eWSm4TK6ILbIZfZx2t7Dm
sz5VeNZUdYPPJMECqxr+t1jpqIpNClCK+en/ciL+YeKe3lxCVnlfTTzc/63iDlMLamJZ94hS+FcS
1WUtf3d3lXAcN2CEgIcM3eGnR63nxp4mNKsnWXdrB+IgKoLFpSn1Fx05wD//8fkV+Ov+/a9vqPzl
p6wEmJeumJTe/+Fqt1M+X+HYSkxiBlguwzvOh8D516vfcz25dHX+oxRDBnN4AhtMpRqzL939KGjU
TzSEeX4++CnhZS4P/a2DUK0cQu1r4xxStORfoiAL1uCK+yMG4fqm55MGqO21rzy8EXbl3qvXIlgR
Bn4OtwB9EST6e5SG3SqICOosJrLAaE4hHE2ibdIJPpDNtIFct9aN0ucrqYzVRmaGsfH1VsC3LuxL
qPbmDtF1s7c96Z2xUFRrl9DXZ6CnVOyEW3ytLJdstq7ySdAWK61xOuyRaEer+qlSVPG9BSS6oAll
PyMsZCtr6O3+/wg7s+42ka4L/yLWAorxVrNkSZbkIXZuWE4noZjn8dd/DyRfp+O8K76hBVLHGqCo
OmfvZ9Ofe1MHeJiZUWWPoGmii2cqO8LB8scxNrPHTraAu3zzfj5UBvyjAOjs3fwkOiNySAUMqPnZ
tG/6cwQRZ34yak13H7ruSBfci+mzjeF9sorqMbmfD0gj+/moT10co17LZAzGao6Ig6lHI1HPyXAL
Lyy5zFCxjjXlUQbafojUn4fmJ6XpvamjKU6z4G+ktQP1T77OlcGoo7WqmeF53nOVAhaWzWD4Y9dF
MthPNJVY9beJHMvDoJMKHfT2P3VC8hmzEyhu0gkvZRFrB7WtHn8dMiTJw5IIOcCU6D8LUg02qE2G
ddTIcdEYofFq2e6XbEyjf0BdHAlYFN/p5S5D+COcXGJJdxOsiQpvBQzH+I2ZKNCfIviCDhy1VuiK
l6Fl0SKTTHvyQovoNK0xbzhjH/QiDJchRdCD46MTBu/EL8s198UT9TNQgXVXODp2HVOevWnjZq08
w7VeJ3Hc36ngjE9u4a+UxsGHHjbhIzl/w4NoVrWQ4eNc+exMuHWAbNu7H8dAim9cahtOPFDu6CfJ
T9b2Z29Se8dxZL+YQXZW7K7/JoR3wHWtv0aKA1m/6+EImj2LbdYtW+wSxa1LyfazWmjzzDleLEkU
Yd9Vyn7eteNo48JdRJHa1/e+x+JwPh4H5MZi/3E2pq3FL16sIC5jYHZS9aUDE7gQdaQ8It/KVkHX
jVev5p5koe5BBeloEEJk8YGR5J3pl+FRqDb3HgPSMOPQey8yEaOspjXKySbn8oNFjX2jmyPOi8SG
IAKo+UbAh1yz99Ftb/YTvxv4QG8iYQb/hVXivb+mb00rCd1wQGnouedKM76FiSNwOCQDM4Xvoe/1
+x5u8MEM3O6+gCevBkZ4pZrb7f8+CGvvvwVNhUsEVkkFd2O7MyL0v2NwQKm/dZUGZ0HcgR8fUwfJ
gVUxo5espKdNmyfVss2rdgUDXUUyEr06E2lLG9XyofWtr/VduUCAFh3taQNE74P3CArt3Y2CN2lB
XtFVtM62g1v39xtF6yYgqmARMs83um0vLZeywShQgtDEcpmmrRU9KK8o+IdV4gbjQ4CHlvmjUJ68
wiXvUnEummi1R7S9uzhz0u+a5x5GsAyfyacelo7XOZfCSxvM+M641Txk9sJO1YMRfRfzzrSRvXBX
rah8shWjRa3r/XPfj+3Fi+Q1TfzxmhXaLev0YetHfUYdn0hQM6du3CeE/tVKEW0hXIpPuhW9VWIf
VmiEE9dImGupzDimjYf8dCtbjZsuESQuxlC92HpNTlK4TNqLPTUUMz1AH6U0b4ZAq9BUeG91NNH3
CGkiyrkCDnYCiwWNCUHZyUjJKWvtU0dWHc7MBhkx7p2dUin3XqwqV4ObwBXd1cWt3eDFDMduN0Zk
B7a9E+97yH2rygtpuftme5/ElXLJc/kNYpL2KkvqjB4QeNDzYfwpABKfMr6/pqRFbZuk+RrXdQrA
rYUGjzJIOTvFWXHNwmYZCVWZJYm6gE4SnYpsZHHVKNoNFGi3Q9QZn+Yn1KIbO6IwnHDHzB+EWzis
4Y3S1Ir/feTL/uex6ZFd1eUlRbm6Svc9d/Nvjd721MOt7CEp03CLDDU/1EC6yHShEhJVIZoJhAIr
pcyVvT9ZmA3w9S9lA6CLOnNyJPM3eskfU6stX0IHZIWiks0ty1Jft2kE49Wu/8Er3Hyz8hGzU1t9
8YEhLRVpy6uTjuRgAOqzplaR6JPgk5Iy8aCG8iUdTKpjtJ4uRoYuok8beUf+aPtQk4DCer8E4wb5
zXLwN8PxV3Yt2X9L3Szd+8Ihsne0826NOjK7mmojHryu2SCsaj/hrQr2GgKQey31ynuVBUjfxN7F
NzrvkmjBEQmFt5vxIPa/oJBQn8i5npEtpmVH+zALn4ym82hX5xoJTxxzSJM8mnq5CyoSQgBZwCFj
M3ZG+Z/Nr2NpbiF0ypRsEYEIAcIRXemJ9f5So5CQ+5Z+/2PXpVFGNqo8VcSbV+1+VqK5U9vEHixy
BXLrG2TTamVmZnVfTasqMT1KNftKBidrIr9960RvvQ3FcgiT4ktvFTZpP54KgcNVz16NMiNx+ddL
DcJP6xWvZCnnra8xxwAghHMAD44l0lPklplE4K7SFtNd7TEvETCiAaD7ndOztg3Z7BVNQ2kjlM9t
iYKkopRwZh2B2rwO/E1bVc1zldhPpVuHJ5n69tIwGvXBHb7CGm9oDXTWooXz8BBhb926LeKttI+G
Ldkp5YbK1EFhnbkLvZq+Z9K2j2VXkY+j8X6brg63FeJyvknXuXcyCGyOrdKoz+o7UXVP2hg5m45U
bFiDXyI7lPeirIfLMBH6ENSpncgviU0Oh5PzReGjZTqXBtsOtP1R07TwnnV7eB8PDF5lnV2DsZMr
sw+aXUCqxi8w2kxH+7Vb5PWE1Xe1Q5163bmF63XW8ZETynT2nJ6F3Hw8S4vvxK9vSJch5yI0212Y
m+pzY0NjrG284VblndNm7FdpTC4VgLtxFU28Y5FBC0rAvi+Hiu5UwQLvAiGQ2HH+/wVr/G45efqr
2NMfytkV+P97baWLpzablCt9expwxBVrszCJJZz4SLkRWjunVbMNlh2S6XUusbs0V/y7umtvUC2E
CF+doiof541XnlLo0Q+moxSPA8oWq4RGtWx17nW9CqzMbaR3mB8x0XcPKuG36xEUiN8YKgJaLzqI
gHieELLXgRJ9uIYqEp6KRDWoclXtG1WOYxvqxhOQRrmvHKCvMqBtV9WKu0BWZqJeZa25hsxZ7Qaf
wq4vHeW+azp7N+jquOMGVlxUn4ZW2JI4XZAvszVzKMppbLjbvgryB1ZNwym2o9u8R2rBlS8B5p+n
DQ+WN265U4pPAb/GBvb8s0fRajn0mvZawXtcJH3vHurItlbJqJp3SjrAAC1IkLaqxwn3fFQ4wde9
Drsm5FZ1ihRJx6qPmZNb4kePY25vyHakHjfhnYkOQCFASzhbGOZAoVONboTjNF/UTHxxc736rAQe
hCzEdjjCxwkqiuWdFWOxFKEmHlMNW/IIa+EBCSPJ0bhg3VTtNn7bDWevYTMKAkXVMagWlc79m4va
ADI9lBRdD6pmwxKys7Q8mXr6EI/FuAtHm7B6/6SbtXgyffUKIbH5Ya01iiI8idJ/jAwzuxKSqDxJ
gi+ih47Eh7d4yqxPtL7f15An6hp9H5mq6I6sb+gb3VMOfAJsJn6T+1ipziWCt4OXe8+d3YaHWTbd
W7axAZdMP3ISUAujPaAlugZ57u/qAr99Mjb9TXVf49F1bxYznp1d2vFWhI33zDT1ji8u2EivMjcp
c7aVSbt3w1JQv6Ge0m9Ge038XLs60xHTiNG51Za6LFS5K0LjCVnZttRz7zz7T/CulWRpBV+VxoCR
yjx4fot11dQHfXBuWE63Cr261zLpS9w7cbTTE2pSdJ5udBDoCKGymdAK4bE1IrK9zS49GKGyHmpU
o1x9yqQ0XwR2LU5kF5anKljJyZenqIgt2yLzdzM5yhv7T76WpgcL0+Flch4CB8MzXOXoNyR59LLD
Yjxt5kfx2EZbEyQ0bSLq4bHZd7eWm9O+DSXGBy8wV4KK4lLV8FiQ0GuZxUDZhR2qqcrKrVlfWX6q
LYO0tjY0G1jCOiz3l/awzvJSuwHAwwfeoLNPqp1RlM03V0UwDz04ftRQEm3gnxnLFHXfpo0rGmCI
kCHO2smqHSjVM3+1sSSr/SrGeHdVCh91YBbZ56CP822O/e7YZqJY2ky1Fl02tnh9u/ZExri1Duwc
M7ko4EH4o/pqt8aDZyVPdez0L71+ZUSpyFdmqGQxr20UDJ4byvXmM8opl0anvdaY0n+x3KZaNHnI
vwxDeK03SvJW5fdO1fmfa5p/6EC17yiv65sXULpObNV74+bDSBRkJ4OosFU98Cp+RvAiMcOrYJ6q
5CU66A4FZ1q2VwfEXSVldqOyPJlAvH8sO/LO86YqBrlA/VJv5JAn2xQX54FKMBU22SVknXv+s+eR
Ya9WQXNfVROf1+jlUZk2UZX93GhufCnDPL9GJYE3FhLpe3j7w5lYI2WBSMf9PPkDF6zG9GsI8ufY
xsJcViHaMvQRYttihnpAa1wtRr2uuAzpSApZ2vvKPQ16aJ+sXNhrOZL+Me/q+DlOmgy6LexSk1FK
faLzkONNb8zHVJaIU0wqv1FYin2XXxk/mnPelhVLN30qyHPOZEikPisIheBN2MVZ1GN2dXv1G5jL
6LNbUBlIemijTl5DF1C7l7Pul8NLwHhxp4eEqtGW8k+9WfRE7WkwZAyY3uRLtg9F3X0ZM2Z4k6bz
poFjWoxF7XwNb7Sao29gidFdmYl1swHYowKsKJaObb+i3as/alE/4mrT8PaUocBl6miXTCl385Pz
xkJp7bOEvjnTC5TYvRREeBfYE7nRUxLECP6lVCYE0XTnnfZyNWzhIplT13u6tU1s3sZTXoYUHMoH
C9f3dvFpTUh5kyU0y2iNMufva0LTMENBh8fdM9cJybZ0TiC5IL6EDCLUyrpthZBxR6MUQSbT184M
ro0Oh8Dt9XKlkCGxVdBs47Nu5GJ61A1tePv7exTvckXd6T1ahm7blk6qHalrv7/HtvHtKBcV6sVB
KfaxzUIV0W35IJIU+JuurTDFIxKG6rgsJxxX49AGFxGYmWp0kFC59skp+WRKkjonokUHNArEvvU+
gtAWMvwd0JRlnMv4RBH45hvxm8m04NkQJXq4qq1PWlB/SpPS22MstCKSVMljSBP1+vfPOZdK/lvP
4HPyA7gmv4hNxfk9eddWcsPNRWHvOTURLJBI4JLAhpfQ87FTEBaoB8OnImncQ48JgECwQl25vuul
R0lLZJlrqsK6xD7ZoidRlfiwbM8JTJskSZctVtKDgs9mkiV+auERnPxCJI9lRbMpdA1lM++iKovp
xiEwm3fNqvZvsY/p1HD7ZZgH5cYxvRTgloIIxzChY7oKnc558+uZvEj8ox2Ez9JGVwLPxNr9/av6
o/QzfVVUCKlmEDDsaO9BmAG9CkuYirN3+3KhBJFx1ir1FaMkjjHagm+9SvI5PrmTNUy5IS0rZd8s
P+LwvSPScGKahouoghOeEpR4j+9NkCPocZaZe3zaF2aIPpSmfkOgwF0Lj2Pn00heGHl7SaP2LcEx
8oGR/89r17agNOsauUMAhM13uB9JOIphmi0uc4LQ7lBp+juz19o7T1beqfcUBI9G//bBN//nZ4Z9
D11CmIJPTm/k94sRv3wlZKRYB98tup3jk6srQn1rKnCnxkzDblb6K2pa2nIW8DER0z/42mfM9+/X
iY2qiaHANZi0g2R89xZ6soTNsleJligXJJTlD447DivWAvqGt5w95D2BEGbd7IrGsPaITYAixkIj
+BOfEvef4DJAiFu20ai8triGXBIIv6n+eGD6UD1k5uAToJInCBjhPw8yOzPNpZ0Pb3wpaPBttYxJ
s5vIYS9zoSKaoKra+IjDRoSj1JKZipWjWe17fVCfEwEMbQzj8JSfFYatzbz0rDs4BKoayaWkIHaN
GodpXK7+UIvTtROU4Wi8/P3H+6NKqXGtAHAXpuoSG//+i5PAC4gzGJtDiUF7g6wgPLWq6uwsjVW4
W8GtwEbc9lb0wcj25+XKdapTljYpFnOxvqe6VIqK+rKM6sPo+9tglhp1/mMtqnBR1Y278VJXRVO7
QHVr25m+YnpifGqTcvP3z69NJ+dvZw5FORhKhq6Re8LbmVpp/2mV2THGeV0U7kFXo2qRmpG7N42W
3odruZ9cMyUo0e/VzTj93J3wnrkPtLvBZP0bMFW7pxQaI680mJOlZv9BSv37UBMGM428Mt3SKCGT
HfD+clb6PvObGGhEGbhrUSifuGEn53SIgieklIgW4fPfzbtRT5Rtib5hqO/BrjWPRl1su4lroBr+
2eisjpu0Eqz6VuT3iar18CBYo3po9K4GBbwl1Vz1i+N01APQxzm18zBXnMxONTahQpbpzPhJqNoc
hkA+/f1XEO+DwvmkBGlZU4TL1LMW73m7QSFDT6aGhzseVUpSVUQUq/UWTfHwUqIEaO0guw2m2l30
gcnzdDg1qPLMr8oMY3hBsXHpxia7xaYfIHHlstOjGLHBsM7rJnqKpRY+mT2MRs2Kb1yC0ZM0/IdO
kcqZDwgjm2rrzq+U6jRvekH2I4mI2y4SfCNhUBKCPD9DBYd8gUzNVk4+1j9e/ev/o9tWn4DQMQgC
nIVZtVadaoF+reh/OBuywLS3nJANPCI8DrPbgSY7xCKW33zi4jCLnePJOAos/TziEDnOI6edUaTr
SgiIvPwrmt5L34v4U96O3rqBf9KFfc7ifMgWM7dnxJ+2JLXHOnZOnDyEsXqb8T7g0YCuIH9aJoYM
7zAQJKRo1tBEcSJcMt8qLxkK9J0/1zjdpryQ1+Oec1tVg1OSRNG2s6aVgDfGxxSN/EPS+ZOb1XRX
lOzcB9K77TNCitP85LwpMSGg7grO855SJdU6zJmBa1C3FkU5+cOEmj37PmOwZTTjvraa/JmQQHI6
uK/fYZzLnxMt/Fa6PRBud/gHIZh10mtCXMBuvOVYGlajRTpPkzbdNZLeulbNba53z+h/fGQvhn+a
N8hq3Z1URL/KO1M9zxs/aClnRjrxmGG2nw/F8BNPWnibkaXMzcDPIMpaq+jjIYiwcSkiRY43nuc9
A2XnwXFQAwBz77H1GtGtbeuXLq7sR74TZ0v4R7JL8zC5s/XYqsjzsk5mnU5aJCU/ScxIw8QV66ZN
1anxsS/L9Kg0eXeE2eiS4tvJN9pD9y7Ei0fu8/lBcdpkTUyHfBMSDE0Y4/HvShtjNt+D6wThUrHa
4CU0BndFPcvbSZtdH/0HvbPhJke9uFJLBBVJbn3Ct7GgWtI/6bBu8qRPj1pG5Ho6CY7wu1hbGFJc
UpMIydVjfZPJoVlpRHUv/WLqUeqO8hjk9OXLIEaXPO2OtQNnsEmUJWqBjbRIvM4BsxNpe+9Y9Ioy
0OBVZ+QvFjqLJd94d+2rwtyMPb7CxChNvrAyOtLF1O+AwLF4F95RV8m76UEt3CNtXjdt+oq/Izr0
VOwPfeFA6lTbI/c0rhmW3oemMj+LQdzmuqiSpsExyrGMF02iPbe20u0KuxeQ3AbMv9xw540VpMZp
cAZx6rFtbsQ2wFqiLLQSvIdXVieZmPZFsQXiIa9AwwSIepZCVPGAvcopzHPQ6d6xrL0UN5sot4j5
wf1MKB5NjTPisNDGzHie+di8KSpYrQNGrnUpikfb8eRzWQcXH4P5W94W/aJQMutJqEqycosgvMZW
3G0anz/DW672YYaXvXEb90g1/mCVHsE1TETbk92YB6UNoltj6gT7VYThQYpfVpB8tphnlOegEVRf
AAgc6zz+3iVhtdKyJDrryDK5cbDxotZfWwPSjEr2TKPng/NrOO/KLaugZGG7Rr6BuavuWCnYi1RN
u0cZWRsoxY04NTYeu7wa15ao7XjlJ2FBNiEbKi/UWcf4MHCpDvBrwI5F1qEy85gyD4nt68k0swhB
SVLkpbkLoKL/uZHT7nyMEDhoSIMTrbqUXp6VK5/BayJxipsWjtU4ngty4xbzE+pYf8dRbV9huOOT
HWN3mZt9+RzE9GcdBeGbQir4Jsw9WLmTFEZvFbFt9E7nBoE8pkGstA0HQWjt4ONOyzzWybZ9BF8c
DQuG9akQhnMv8TRka9IYKLxRGKlt40skNP0+bnpnUdpBfwslchiMw82hzyIYGLH7wUr+PZGfm6qg
+044GEtIlf++mxULkm1IZreKO8dMEdnTuDdxVEDzjfx8+ASUdD/Vyb4Mk1RHTXFD10OYIh2sEUTI
evycY80bBt/dDVrobBzW2zsvw4I3FynmXRFjwKmCuFuhuel3zDM2870pQfq94EfzLn+fKPyPaaOh
o0gnhUYThoUQ6/fpGj1C/B86zBvUF85m7pHZmQOlSZGrquXMQ1qcw3HUt3GXb4IKEC96ifIoMmTo
f38vs5jg96kjCw6mjSptTQsQ6btCSZNApRkTRz+YudHeMT2ghERgyUnGWfw0+N46hgT6EjVFvwPD
RQ+1xUSNsIp6X6KHwMJRI3420lvmpVTdfVaGUVsPJA6wEYVfYAHFQ14WZNfV08axKYvnM2zyTjdz
7852xmGhoHDbIcPLl4kXqfuZh6QVJtcaNGRM2PuRzgliRkV8Ksm32CjA+7apK4IDNFct+Oic+x/f
CjhWlhNgROHi/8lkpTSIIKDx7zS9STCpWuUayCDcaF1zXjBzu00yvnB2OYzWpFF4CHpe7N6w6SJo
9Sl0CvkUhQ1WHI5Tisl3YQyPYaS2/5JXE7KXEncTePkGIi8owCFTTx1zJq/NZbjMcl0ekt6gM1kF
xtVXeAlwrWA7VIG2/PEacBvaqvB0sa7DPERLlqLmb8P4HqZtfA/07MBHqO7mQ/MGGieg7ZqyQhtx
C4w5BTdBnDen0SWjpkPAdY1HnHmYy7In2yrx/deJ/Up0zovlFd5Xe0zXML3BUQv1UvmwUhxjnOqc
e5lF8uhOyIB5g2TAOsWapA/DhQnQnvxSesdy4XiABrxpAzYKr6aRfLb6sUhWCNb7Q9aMaMKaxNnT
pjD3jk+xn+bbnTqV8BWZ/nw0H/u1Oz8LVOG/rxuGJNqQlwVt/98eZxZp3s6KOurTU8vT64zhQnam
vWjgUW18fMTdwoWrcpo3CjzzQ5OBOYvwJ63mY92gXiVD8dGo0u5QSLVGtpDlD/PGTkLYNjQp5r1p
7F0ZqekeZKNZR2NCxM8bhM7RYiA85jUlX2wKBXFp46/SHtCp7oh7a1DqvQlK82jZY3SUhfvzET2B
disXC2GNEaoI6qloJmk5/bsblsq5wju+nyPekkTvGLZDDcDCgCaHkXntke+xJMLQu0pUJIfKhi7q
V6N3nTeB0JV1G2j9qhbpz2Md/LxFl1TFbv7f5ifMyD+OidecPKTIK4/UyfWohbBhgn3W1ZwYU3+q
EXa0V7pRTx4NL42WIAzV18goXpPSN656HBtMrMthkU1d9jH02mUJZ+Po9lX3aBhr7N7OVhPpw/xZ
fgXX5TlMm0Wu1S4amADTf3ATSBlYahNc52Q/Hph/HPnLa/59KtLqdhFyDWyLsKHlyCouvLN9otJF
goFn7iBFMt2aXvZV6dp+q1qNerVLS70SRZqy6IGpnUb2ECxR0V8aramO7vSsE4npc9IH3UH5rrZJ
15FAEml46/rJxITNR9J6l02Eprk1T4we4VHTk40ZFd4ZwID7QalEvMdNcz+1kLTpRDWjf/izWMIi
Ji2JHeLktIewuSAVpAnnZuRXtCyvA+AolUIRoTa17pVWJoTZlA4igK8YE6S7mhXuSs7kIDQqazO/
zLNTUCaMeYjSCmasXbdM8nqnSfw2rJXEUa2VaYKQoWqADH8xQzVdaaYafmI98d1sxCQdqXz+pwqw
rIGHo1XrbBOqRrklRqblpAz7LQ1qeZ+lk0za18ebE5A7ofXh+ExRH0Aug8Ki1kpyQ7ibZWst0KGt
RCqQap1QtDo01oGMuLWmmTiU1KYO86Nfm3fH5l2RFcS1CaNa+nAZ97Jm0FSM1vo06P5+JnimEobB
IILyQmR8daeY0DSkEzmfuzaG7K58U/LEOAiU5Ego2ChpJxa5qMvtDDaZj83Ak1CyvFJkfZwPGSkK
VVi0FASw9EOy/korJt7Newhps3PftBSpzdD57xNG8ITEwzkm2NCXLZpKxMe07qsi6Q6aWfr0AUZz
3VdCeVB7PIysBocvcZptqlYNAJuY4xJ2dHxfkqtCwqifEQ1UENg530B0SKbLLCuzdVcZxaawcm81
6rI4SgNlmaF45Zs91vuMKO7njGBXRE5leVLrpjkU3RCvyAsZXvLII0lTaD2aDsP/lKRf5sNKKJpD
2NbxKpDAHQJW4RshLYZYrGr7IFDDW1GhRjch663hXgy3Bs/3tugQN/tqBlShsrmp1QhjD47bJqtw
ICRBTsqDeZPk7s9H+JJd/BXasir3g8zHdY0A7dGWJlKNAvvcvJu16H3qKvv6Yw/+yRVh/9oznbpd
CozkfTekayNt0TIXwDwXThYNd6aewUKaHzr1nru2coinWdCPI9MrfjyK3ujQeKeyRp/nkLiLL022
Z2pwxqpvfPFctf5XMebdd7ME15lo36K43s9DED93TVnk36b2mNbGZtanVrLwF1ah21eawaxjAxKS
gI/bV5rX1hUJjrL2qx4Dd5yjkJo2sx/ETSDVVALg8K9jwWQUseycdjE3sn0lWoNkF2VnDZkyLcNX
ml9+nonlM8m8cfRuoTp1cIj4x7AB6isfOOZKMxx5Emo+rNBhWZsA6ysTSyWgztipZ7+yEdkRfHhO
Rgtgh+svjZ4Y6R9lBcyCz4GKAFpLK/vl3EyTLlxUKmVWLV5RbHZfsEtgPnGspcmgu9by0UN/4owm
dkce4uPzDqRmfJP0kRaOJcMrU+2vQ2Oqr8RJ0ON0HXNdUn5Z9HpMK8fxhs8q2esWYZsvvRuI3Xx8
blHqHCeiEnB2lGtHYheyDWFI9j4nTeAm8CIvmCWYX1zVeuQOEj7pYRDtIsih9EhIdnSMYIVuq705
08bAQLmJ7BSbUwglJG8G/Eu68poDHeD84BWUH4wToe/HeU9vfX1D8S5aBrI178rW/Nw0uRLDjNGx
GdLl3BAP6ifLoLKWJAeEFy3U2ptvDu7e6IgQmndLeheKDNJtB4nosckzOgtR9WaMGEx0X/jntqs/
aKj82c3QUKXY3G/pqaB+f99QEVluJERh+HcuWjEt0l0cFkOzbmupfqZJvdDtTPuiJaScJoY6nHLN
fM3QqcsSeI8ZW8Vqpv2MPQmAhv1t0Cv9PldMkn+RPDybAnfdfIwC1dpwrQsWen0lp+SKSL5FcLU/
x6Xmb2wCnfYZMotNWqqgSJAKLMrR7vbzTMXMMv/YDHgIXYpGp77wqDNY0t0UqHkerEQTC8Ww9H96
oyBmz/C+QXAHzjto4LuaYD2GZXn39/XY/LX8vh7D6aLzj84tYeagv68Nx9Eg7CtviMpl+UlttveW
A+Wmw5iKfFNiKLnLBPhxp6TFA2rDhrj2gH4hpeSdmivP8RH7SLQ6EZq5MI8hpHgrJ4btmJKP+oO/
nVfVc+jm+dJ16nRVNyazzEwfP+ji/dGUQa2m2ZrOZ3EF2X7vFrk9BHMrz0pz3xQKMuGmxW0fWisc
rvniu8dSCZ+99cHs5o/OIX/TNsxpekPvkq7Q719eUMdhW2aNuXfTvNpGZbLnStvIRFvFRVxtZTkm
H6jP/9enRF+gYXm0Tebo73qVjH6kq1Pc3VfVk2RpBz9XI4i1qD2kdpH6aNnVfgAf//ez5M+/Ov9B
y+Ej2lMwyu+f081KxxxNPzlItfFpmNvBsrBEe4fO8HtacW9yCqvZenoYf9Cj/PMPM9ZSsuBrnpJd
rXd/uHDMSiVCxz+0UYq/qQzt9YArdek38MbsiDPWHVsPg7QXffCX30fUuZxJKPxJ9aBeohpc0r9/
ZquLymxwSORDJryCAR/wl2kZ1E5kHdshTvZN4tnMxLvi2XIj4rgJ/fz7t/5nKYq34Lqq5pgqs2jt
fcJrjoQGsKSMDprVaKuwhxP0a0Psqg87tUZQSWSn3FY5hOR5A60R0b39pFpOdyNyhhKTQ8pSijBq
0xEdxwIBdztG9fKc+8jgLZQRB0nhc6UOG+CiRN4y+qGLMtXd3z/Rn5UobHd0rHCUIUQRDNW/f6lF
iWU9Yup0ADjOGOzX/bryy3avGxDY+4zs4Cg23kpD6kycKaTP8JN5A5Oz+uAnnjuBv419NOCpQQlE
1FxM6EV+fzeOLmtiqvroMJjQbZp2SD8pIIAjqcg3IyiVVQPH7pApegmz1q2Xfm+gRaY3DXMmzK/+
9ChQnPCkAhAlG0qPALW44cqxWYBmTnyHfHD4hjOX4nfnvmg0p5hwFrBth4Kcl4JUz3nTlj7F02pQ
l2luBpvK6plrgqI/j3aBvzwYus3cOS/c72ou5QVuIE6wDgKQOl5VpQORTOGWiDX1Wk8bq4Ich49r
6w+4aCB7Oo+F0dhI5BMMRbknFno/aAj2+wqDGn6WY5RE9iaO4vGDnPT/9YNb1LR0dCZ0KK33Xpm0
YQqU5YJ81xLSpp83PRdKkH8CPrGI/HHh+n229YOsnBb3SFBYhy1mz3Neeh/0S//XFY1vR0xpKDon
4Pxe/9O1lmgFCqar4UHtw+YqwvFWTfEQvm0RLIEB/lYOZroEjB3twfvgVUvz+iMX7HuTqYbkg3Mf
gxc2L8t9f0mnA1X5zPDLA4NefIrTllilHBm9NwyX3HfpBMDe8CswKX3nHFSadkCSDeO+Sfxi2aNh
+eAacKcR9PdrgN+Hc590C5Q+xntRmKFp0IMiUR5iCUStTGqbLB/DYn3g1yxaQKM1WvDz2PwE1SXn
YJJOOb+WwL1CLOYnYrUkRSHStkUS0+HDN7BxohHEyDT9x4+oHZCsPssiHm/BGKxrOx3v6J8na4UV
3VE0YHXxXT8WTdMfdU3S2BjsrexQ12IddA8moohrrgXi2kvtLfMseBvTnqyVN4PFJqoU1NzMgdVX
h+hW5Oc+5RA3Rw8NbCqIElaOsfBWvfM4z/Ty1mwf+/BxBkT+H2HntRwpsm7hJyKChMTdlvdV8lLf
EOreM3jvefrzgebs2S1NjG4IoNqUgSTz/9f6VpvRkmv8hiAVJ8gWuK+de7DCAkwHQEqUFrT+FdS3
djcKLA1srIqOXIQxAFf3S62ZPoXSlyGowXvV9OvPib9t0C/O8i8LIOFWK51gsppE484wjfZipXq7
qyv/F1NaSVhHzedUPQVsgGvn8I7N4c6NdDJ1hJe/1yUu8gg1wc1wPXFuNUlWcpkW38wGhfh6NUyT
Z50yjjZPMn4fETUHlZ8TyvQgNrrXle+w9k5J51JianwHn5GTXv0Iyl9SVt3SmVXJ34W5/8OQYerS
0mzKoSgqmW/8/h56ks51Y4jig+xtA0le527VqeYHJ5xwAhKDmF6L7diHEiW5Ko4mE2YKpc7RGCpq
Y988saZ+xKf7gzg6Amv5OkzukU9mPxMnagkyhwFMViAfMrJTWi8bfuBmx9zHcLHr0dvfFVPQmC+W
Ob8TfEJ30+QkRUGL+OYXkl+nnIweVA0k7kPkH7bx+7fTtaDhojBODiGc+5tTdhbLXGTLfhCNj65G
GmhZ+W/c72jJxqLcMBDtTV/P9jNUi5Y77hso6B/ErSGM7GU+eGI3v0qbi8j6kumjLrMz+u/4Dajl
0a9r+dA1NcpPNZeLIY6Tt47p6VJv/e4IJAxVt6pn6yJF8DVEkX+c9wJk9Gu91KN1qNg+JIVk6bdT
M3JCQLp1Gyw1arzbtulD6mpje18J6DPl2HbHwS6yb37I6ar59DtK3P2oCy2hq2iXfv/ebHQiY1ka
6cHW26lKiAR4VOgyuyj8UaNxpf37haP9w8DKjII7CYso08fPofVWLhVHBgUDq0eCqOuiGxj4bhc6
0q5fod2v9HBIf5QnypI67tAk8a9VPE649/TSFQWRPG2zUrOgOCZ10h77KI6XttfjgFWt4aHn9ovS
+KHDh//NO/8ci8zMF/ctV5ZAcaRxqX26AenLVaGdlNkhzrtf8+WkTnZHwrteQrTJC8/CvjJC1YnB
gz1liWqvRSac02ygd8oaj6ZmfzMXFl8fnLPqDdUdKdYq1eTffz+awo7Bei4/iA5ElcxRTcdFsbaJ
mdimVZHvWW+SlF7p7l1uePoRBcs9jZrxJcZRsyTV4rs10Vc5NV/TpPhmeUB0O0vO39+R5tok2/pF
fhgj1r1u+zTrh1TEqtuyN72PGDArZJ4TZeG6x5azzMLK2EWj/YNe16hhNwrkkeTpo2yxqAf++MBf
NLAOEgaaQWS7hq27m9caWnPrkF9uqt7sn4LAeIHT6XIVQavSmv6ZZnlFahq2pH+/iL8MNobAhG2r
CMcdQQrap4+YWKSKRaKVe7f2PVTIZU95CQtoaOXpVlbqeI6G8bv4za8mcP5XS1KPFwxyjL3TovB/
5mlGpDQBI77c13auH1vdVS+lSqcQH8tpPqorEidAEcuDF7GaycYhWHzsafm6o3CMu8qLyhNvLoVu
34MXm+YgY5N+d698gYaI6b3aPBa4Jonbmxu7//tebVOLfDHIfa6n5mNTdKAps87HWu3+mG1femWu
LdewgKlSVPM90OTlJEt14h60bSiGtdUANg6KNDqUaI/zpRlBUqtaJbyMqfhro/Ag0QI7P2Q18O5/
/5G/jIx8BD6B4JHPZcz0+Pev2xrVv77ueWTUM/SrUe6Lq1Sa4cQatPrmovp643DHONgkbLSzqMA+
X1UGNlKAl4m2V/rwtZqb9CI+ykHfNzLzuHP96fZlExGGUSwQAeJ2r9iISr2igjQOgWr3t66usDI7
zSrJW+sILz0/FghtdFN/yM0Qe4tC7th21JMNho/hQCh6chadnZznPaVV4kPQou2YzqcWUWT//rXy
ROWL++2Rg6CdoiSzFZRY0vosz/Sqaigd8nj3BSWSWx3YTB8c4ljKwLgb1Lw4aW6yQZq3QilS3c1z
nHYM7IvdQOwMkw6WXFR/HFoQvz2h0tWOYNaGmf2n5sSrop9YsqPxgpVW25cBPnuk0spboxrXHhUj
LkRvITE8/0GOLLcIJMgnEahbz/K3atqDhq7A+g9uAPYVcc4qrfLhZwTDMfV3VuuXh7yV954vy18p
O1Q+thBJyVdmWrNk3k/fto0E6uzSWkYhfgucVCxe8hzit285W428prORIzgt+qzaF9pYrqqkeABg
6e4lLM8rzSz/Ou9ZukXasOEk6xKu0bnUxDufzFr+7Ra3cXruYV4/5ENuPgutRD8eCorbVDbRrgD/
TMwOvBTESzQOaP+m82PkJEjQhHsN0RneUvxmUKSL6hnpANKXwVwn9BA3XT+WTxLGzMZEI7iOjYSA
i0CNdg2GytX8Kn38luhMf4BahIuKslV17Ic4IEfKIT1lrEnwChz/4zADqyYjWZ3TRrSPXO85YSoW
iYkTMSvGMbv85lr7p0uNW4pQX0ZNi5rRp3u4MQF3YaODm+FnG0UNH/Miq9H+gpvIat88uXkvQB6o
R1XiU02a5FiXPRlKWXj997fy1X1DJYWimW7brG5VnEu/v5UiLr2ysFHle13VbD5hY0r4YDSKgnqB
GNfYGDomX9/QdrDaxE8+oLcEBaZf6zqMTmjwtRUuxv7do3Q8iSWisaJvrTVy0xpxsZz7+X7Jr0Hv
u2BB5Sb3xZg8lyDPVlSDJ6DbYKyYUdHo8SIL1V6xGpySUNugBcPRhPbBnDblYFofeyBdk12Z1fot
JE1y39sI72TIE9Zoau2bH+3rwxXnBT0L/DeEv/EE+f2LIgYC5nUsvcNfvxkwYAe4zLpsVGeNv3o9
1snwTZfkH/5PU+q2xsNchS/1uRzDoGuPAhjloW2S5kZ9s6FbBVDDMRrSAFPt6EwP+n+/Ir7WXQwm
3hBdLKaT7Hy+Ikyz73mQ9VRSDdh/+E3y0WREL1P16PVEiU3mHxb6toW2o5KXwP/O6fJP78DSBR8c
z4bp8Ez+/avuRNRBTAK2b7SkBcwsGYRJHr0Or1/SYLO5U6S7J+pk0TvW4zef/8vU1dDwFVH5cfCi
4TT6NIuy/VKtQgqee0kD+RTVzp1dUCXR1bWn5/E2UPBbzu7O2M6jdeOTrYR+aGXojf9g9sjBvnk/
X6xH0/uRVPSxHWGP+3zhmfSQB6nHyr7SSrKnSNeTohmuSVkgPenIi2+1aOUTTnrQbYccBzf8TvAm
/uE6RFzJ45/xQfJ4/DReOWR3ZX2km3uRR8TtxW50En4Cn2UaqzyfKqFnWA+h14e/EHXcvGzRKk15
0nCxJy50wKJw7vxcSbclCWerriDQ5Zsv6UslxACqQY0aoyT+kC+TFI84Sge8p7k31cHfx7bHGq6F
hYqC+E5TEn09pBY+bWpRWwDBPIdbtT/SvPtuGvG1QWew4Je2zsSa9HPx2WvT0+7QeFAFMC34yTKM
wwQKPHdFFlzJ3tGYBa/aBFlzXNnFg1JY6TU38r1ZmI+FiR64xma+5fsKlnEomm1QIOOzYnk/Z1JM
R3lTkSpR5f0WjUOW4RNX/GPVfZuUrn/p5XDvCZV5kO6olNw/zzPpUSlDwbSB9WwDwal1EThY2m2o
Yu02BpazGxtadV1sGu5ChklyS6t1RH/DXcx/zog9fyEtYsV4wFgUBwfoEkPtvSfxQFuD9HozNp/a
8ZdRtQbgcMoVdmUAsgwIaByjBlFOGjpXhynVASUlPJHADjeWzZwIU0g4aV2ILZoOwyDTDmCwrMV8
6H+HQtS/1JQsZAloYO1pVshtON0d/7NoSGwRZfkohmM7ZWeasPFvlmSOBRtcVla0o23o74LOqVZh
3IebUNbWHd4K665v3GLqsIu9PngnWwGzP4dX+aNSLUWk9DtNcdQ94V3pNkrGfJ3QkmUy5RpgUgnP
HXDiwuGZiHD/3VPoNX+c+3uP4+mC1r6rfv/DB6e46EhYMNA1Le1TESYsW3vwW7U9hok0l0iznH1j
8HN3hZ8+prZ3rbFCNwsQllBoRuhYOVzsDwEimiTyPFrdWMihUb+pgvOt85X/Nlen1kjhReIrF6bJ
mv73n6TPcaM5dlMdw3ppjgO0hUZ4yhrsBRdF+f/wYKM03fUQ6znZ3lWFII8X/j6HEbC6SwlmvpXM
cmwrvDNx1L4Mskv2ud+/Rnz6fat72tEsSnkwk2c/TXF9dA3a3ECcwrySu0ZoZ2uuZI82Jf+hRIkZ
ThIZvR03pjZWhO2wlp03ULSqKSXp47ye66usqeXVNHzzHg0wAjjC//TavA+Zj208lvMr4tvN+wBB
+Ialvb6pgYpSOC/7XZdBAXTzUbnoJUikjIzAu8CQ4znQO9gygG1/2A08uvkF0ZKt3YQJ8kiukvtC
lJc5DthReo0AyCjawGocXmUR/AFJIbiBX+ixWI+k50iywIe8GtbCL4slaL76ooM4vcwvzIf4UXgh
Uvu1oovmmBXpxkWIcWrzTp7mPbc3A/TMXvIIdjrY2Q0hZ6ieh5Ur2ksL7VhZYJO0bnn94pREc2Zt
dtSV0H8EKknqqV2LlQ3w9NGtGgRBXQ2cysZK0zkv6uRYbCJL2yQ8lhf51ITzJ+fq/MK859i+vtGF
f/S7IFx1nmlQ6Wnzp1JR9DUOm3pTlXb+ZJujvyV9mND06VU9lh0BJKRMzIfZ0EYHzc+TpSomMc3E
d42E7TKQYWDyBOz+Nldw2mq5ckaA/qbFsHos2Yd8UWzGyWwylt427YL4OJ/SPDvEV8UG6bRDSKt9
Q2Ya/sfKWKxZbfJuoP9emYCHet26hVFGsVokYuo9Ge41lavAyeC+mcND1BMGP2+0Lg+os2EO6COC
ToSRkzDM4gi9zz5J8dcIpxjhparaEw5qsfB0n0Oj1p+ydhAfr84WyPlV2RCaW+cOcw6kvxeHpuwq
aAIcbBroStae3R+5cWVIt/+s8+Ipq8zuVSlJTdJYe92YR9jbqhQh0pShJ7MFdOQgFesxGImGgEpl
//JJN5//ehVnFwLn0geSEwhhzlr3WE4bZLzRduhrJJR2rBAOObrECTjxJuLK50nY/fIA07/bsv7Y
wRb3y/E6cY1M3uGYhsNd28rHzu6HV0fJva2qGXLTzIfjCgDNOVQr5a0sqgxln97dl22TL9Xc+EHY
WLdv1NZ/bMr6RUwBE7kG3zopSwIDQtKWA93u0N8I/6c0Ch7bFndtay6JQKeUgTT5MviW9bGht8sh
Sn0+z3lQ0T7yzRprYwKukybwgHZB281H8yYls7pbKYX70PWeXBtmepSyVDatWv5ihdOcggT8zWLe
bafjiAyQUznEh9I1wrsmqeQ6U0tta4YkRYxxvbImOt9g9vuxwuhdweC5ef74YvoxERMEUtUNDpiJ
OH+Xjl7xg8mKuxhV6T4oA5Nb9L79paGqva6J4Fk3pfXQDJ63cyf38rwJulrbQ41L1oUrwysOm+gK
tia65l66ivHunObzk1FgofQjsDTjkmX51F+rvCNJ6s772NvdQkuskikBqPVA8fSr1Q/aFpJgu4Tf
ma5b1YavzN3yXgtySJo6eRaWHsDQcuPNfL6slrJxtR9FpqgbGendrhya6AWK4MfryghYXyuN8lLY
EVRDxUNmRM/7LSrQ8NbA0k9EENgMU/3OTL3mLfEEkd31WG65z6sHC2jSfGH2VY/JA97v2gXn+3Gx
zi+Yduwe//3c/HfR37iQaguzXIjO41alzc8b8LN1npSwQxUzxCKQWI/JNA+o6mx4UcOwWuSybH9I
v38rRDj8IvX1GMgcvplFSXvWcookdnb8F4KwCqSds8gT5C4JFPlTnyf5FaLKg+Z4sE5i3zx3wo7W
BZ2WzYykqQMJG8pAHjwfBrqXkm5b8iRLqJZTZwycg5x3k2k30Op0p4FYpAKgLxm0xlcw9WJfxJ5Y
zf5luOZ0qdN8J800Xgo4QLdEqbVbVRk2qDqgxPPh/AKP8+hm5Zu/z8x7dcIckmjGZO3UUbIssSuc
NNiuB7fg8rC8wbt1pqxWaukUzy2FygVLBONXi6oMhC/hXJ5K9nfWlb+avCeIr8nUpVMp2SYDAgrv
1tzobRgxUHjyEd51SlRYGZ7mF7UUJ2JedN5uPmQeqC813dq5capPHBGVUvHYPXQB4vRGGeofjgEk
t+dZBTlsxYADkChiaFTMKHsLkxaNaDONMnoZb4iAsU9lMgYHpXeLXailwRW52NWcQBOnTpY/696z
twre+CUR5vIun2J0e6TX6wTdA2IQznUpklaw+N66s412Wad29DTvITaK7yiMMH6LjIz1caHHSfwc
lfzmwDr6ReAG+aumU7agXl/uTOy0r6TRXAZvBGHXdMqtoWw3/20SuWsyLONsUyigob1Y7a5pUpt3
NjHlRiv059EjXCOGhbGYD3NwB/shMMvVfNj1urGGAxdubRHIZ9Xv62U26OphftUM4595zNIwVZj2
9mb+knmjeT+mMj/1E94IAVL/A7f8SxRBE4IdW5yKXkwlzNE4FiQfoa/1qitJGYuqtozzbCObT/33
fOwUJLwGax7gw41g4G6dNT1kw2kvnM5lXtWtKTn1H3t//zng/Ok59tICq2z9M8lC5UWpRL/Fg6ms
8ZQoL4WOJbIug/7cJREF3RGI/ODqYJk8xzz65IE8xiopo0FDrFpc+ZteeEwtEtt6039WhuzfJBzw
nddibQnMzt4xpa4Wss/0bmMGxUPhiWFLGES7QqWEbK1l2d1rafQCCCFYKEzPL9lk8iYTRVzmw27o
LymD02E+pdnBvd2mMRyx7uykjXbKpzybeYMj+FwQebh1Hd8MwTwiStbCPnnkz9Yby4/Tdd05yaOp
h/qpEu1/5hcBXSePYE+UuPcJua8hlzJD3MSp017IiyLGFZQChC4O53PSHNqLRAB1afSfRmXm57Kb
7AXzn1AibgoPCLhM6uo4b8pSKZJNP9Eo52PCm+D4kMdVBtzUC+qmx4AK1SlG7XqbN13NOstJokcW
IlBvPchVRCPyVfbVY9838CADTex6X/8ldf6kgjf3P40p1lVnhD8GWWur2tT9s5SJdw6GUId8a7WX
Msr+6GE2LEGv+pcAycDNHeCBhiNgKnaIrUbecIHabt5C3AEwWZCJz38DmgYCkzHJlwbwIIrqbOy0
+mvPqYx4O6rJg9nqSz+dROZBfSZRBgeeKaNrPRn1gJO/Fv5Q7dvpiKs3uYQDVnU0amuz8eRZxZpz
SFWRbAg0xFdkEPISj+kST44PAyI1TmMTAFywkZ9NLs6b73cnB8LD1XW0LRJD89DTgj+002Y+/Kdz
imj+Y+GHO9auU95ZGBvJJ8aXxHO+9Zd/H9O82HApBI9QsD3c8op7aqBjMs8sV6Wfma+D0CkZAK+D
n88hKB0MGbSDV23svYWT65isoJJ6t/dB559PzZuEqNBFVKTudj6k5Cu3vewDUIaCFK5sMRXIkOdj
X0FZL6y8cBZMEDFVKhkJ0lGMyzSQch83SXcq0rEAtFEsuASje7Oc+BCufTeD0HWY80th5j2KLhE8
Zlj+tzLEFjG/mgT9JuZnXgPxMM/cpagz1da5hri+1jbBwPfw/jCuK8X4yHiWIbmPkpcy09pFZYzO
W9d+V/Mypyb676tgGgg0rdBE4mWgRPH7KrixA6j7WgHIMBA4BmTcP9SqNkBH7gkx1p8LxDh/SNyZ
BN1Hz5agAd8Vdb52M1BRuRNcgiTTpqVYueGOCi8BQq/LxwvTnoOTZK3irVrmTbhsK2082EQjkL6F
e8LMc/Jvao30QbI+Kq8pjqNDRk3z3z0PVMdS1yp9k5Ox9BSQkoNtpX2xPGgdjIfawtSc9qXfiLYD
5tzBX1NbCMeUgkiSwALgC2arJKhMCRO0edJMtV/J5llqvfTBru1ZzqeTkLc74z3Kr04RuasiyZ/B
fbcvAL/TvdSUdiXioX0hAT5fdQkeO7QvT6IhSQDD7uO8UZSE55PvHf28169DCGuvh8rxQMkfRQy5
agszktayVt480qEf540QUE61xjiXnlI+8gHSlcNcZyvK9ldWJcoVv/kPzxv0d5ZvHzsgXX/4Vai/
jwmh3dpFH8oETUD+K1K88LGky7pTkO5sAR8iEqIuswBJYhg7rn/lEIR81IhUux3ptQ3rP3sxWxRm
uqap5g6zSfU+0RKT+XqXnJ1K+AczHGPAT+14LYa2JRQzbZ9LupegC0BXlwmWMcVyCCtTOm81kK/1
YDfmeJQ9HRuLgOKupeo3wwJjas9XksX3ni6hmlJsOrkFJbuS4WWR18A2AZemW6we5JhMhy2zmgXY
ofRk61FwUUR8qdtIOSCIPuWxzqIjEo1PlLhRguOdqqA+VUaELjcZxMMtsFAK0P2t7lkXVven2qkO
VDqT9yJwlYXMguAh74N0Y0uvPqGUVgjjdAliMHwVSCu4AZK7zU2Cz2NPccc6/3u1Wf964yEkQYVp
AL1HofpZchPmUd2lgxUfOyfGyz4Mm1piW2VlMWyyIQMtafb6PsgV91JkqbX34vZh7PrhmEXpG8nr
8qibPGsouiCndHPvparM5zSl0NFhgt3jpVInuVNxsCNDPoxlUzNDs4cltH3M8IRx7+0OL+5EeZ43
TicOqKbRivGEf+xdf93VdMF8AKcHwdJ+VagYQvLBpXY6Wt8wAlDafxmHrKk5NcWw0DD6AgkYu6wW
QJLro1aVDOjSV3cS687ib+p2q1iwHYXsDllxabNQfyTarNp5fdqv5gJ5MOTYIri7/EosnQJh6QRJ
ihERPnfWSzyFHs6baIo5lIHV74UzHj+dV7WyW+SWSI+sAjfQdq2rMJqd9KNALBQex4vCqvPtbJPE
emevWTzAxYypPXkxU+VMP8vC2RYVDmZn8DdkKDc3ve3rm+7Vm1i29oNQvHcV4PFNYQ52T8Nl24yZ
+pDXbfwQK+qy1fUEG2TWbJRR984WZkTiZLlHUGcsK8l9SmSfvnYojx9i278lExB53jguD6tON95t
q66QrFfOa+qa2VaRmcbjJkVo3ZnKvYVcdVH13NNaQgyG2ZkeJPoy+IkQc0Uxf0+B5JkR1qDBbrh3
cU0JMtNULkFN3OP6Ue+LPw0pXBqJA3nzVESbTpokvpLlBclnr5PVvoxJdL5x6ScLJ+qCH3W/AF2u
gMNRma1Npbq40yhKBYexqjWaOp15iqzEPI1ZsKoKH8DWoJz+mvKBG16kB6AuBY96I3yLguhU8nn+
wDh77Q0r+EZyaX7p31EudiQaPhpV6KSt6fX/KddXXo2ekSHqqIfmm2aUznVkCnDolGRp4Kagy7Ax
DUU8EHcoHrADpigyCcSaz9WlCHZNmcgl7Ufx0BF20HWmdupax1v1FuuFDwcA7twPLwCC+G2V1OpJ
g2Gw9FVKBWbH/yJEY/4n8hBdYr9bYFbtrw1X02noiIvy6Oo/DmmXnBwHAzXMqKXZNypZECF8g4gl
qQkJFsNQ/ebSpFnhJpA8ZtUf7dQ30TsKT2OG1RjU9sawKmj/fcHE1x6qZyxb2r6KTIPINVVbk4hO
EtVo5qcgtRIiWafdoqCbwHBhsvLnsFOi/Jte+T80jywH4Z/OP0J+NPqC338D8p9NKwModJyZ+12Y
kOzWhud5QLA71TuEGFcW2gheMxcIy22jjk458Fx0DlS4rWY4u6XdYM0w4kOq02VGWP6KXrZdBdYk
tGnhckcCPPrEqcIMuu9lbr8FLXmLnhVbW/TP7bouwJHjNPvDT9WHnjLEe9zZOGRDfUBbEkBQ07xN
4FlATWQ5qlel9Izdvz8qBM6UT6OjxjVo4GedvgjUHp/dWDJIQtkMvjyIWM230mt5gLp59eYKsKRW
ljFa2arzbBn+cj6fxl26G8rW32SKVb5FaX8bS3IggDiVG4ew9GNaQPdQ6rF45wZeq2Y7wGmN4l0X
kxQxAi5+65X3+XXAPtiDYNPvlVZXH2Ukbh2RZu+l0vZLpU7VU4uzWUnKS8xFdjFbGFYtpWnm1H15
mV8Ieh23io4WYTUMkHDmVzIs5x29Dyy44+wGPkOAce+NlhzNXCeMUMtz5X4+15JNPJIgdFJyx70P
Gqc+KA6Zz4AKzRRzGrHqY75S+9g49jTaHwG6VSs7zHVKfxx2rqJuuzZrcAJwmHo0CArMCAjHHJBQ
fdFu7FylHG7IYq31XXw3b+oqVmBcUL+ZDw3Hiu9GvSxYl6oZibAy3XgeLiBK0uE9iZXOom3se7ur
tEueIDbm8Sl+apF6MzJNEOuarhk6wzuIm8VuSDRtMR9+nEvIh+rC4l3JMWYZBQwHQZHsUMAW3sVQ
p66Badur0ENxWAkWvjyDlLUMImU9e/VFH7RkXZTEX83W/US7gGW2njwejVLJ/+h7SJpiNMxFqfWq
sgy6JDiAQH0ttER7ToumXGdl+cNVG5A6k0xrpMADhrRQ19D5seebBU8RkjmP8wa4E5r4VvmhlRKm
SmbLqxinSNBCRtuit7RLKpvjB/I3CJPhrHRuufWmvbSJKWhpg/0immXaydxb2NDEo7AVb1Qak6XT
QHvtqZxu50r2HCJqlnmAtgzeilm3LhUCA6T3tGcqg3bxkoWtNg2Uo/RHr6nOAk6I8zxOe3Ah/9qb
z3lGxzlQei710s5J6ye9AhitWhAq7dgjfDoMnA1rluiunMgSrE2nGjmmXrTdWysO7TekbZ7UoUrH
bbzRiOENKvKpHBKKdG9IfnWmugD1ki4gDSSHWeVngpw8mq72NmffOU38izwZSqRDZKx1goHPjlGg
YYRx/tQwirpl0U2/12tnxr9S8icWgerCQKHg8Gq3kVzYA+0jH2P5UjHoPs7PXx+9hsI8/Op7Hldl
WSfbjjopRprkByqxYBlCc3vwK8dYu6lJoaAAgYT9TN81sXRZHgzRSlXqjMZTlJ1h4hJYPsRhskzd
KD93CONWCnRggnKnPZlXXEdecIitxL2g45pyCMEymWNlTRmaw8me9qImIqNM70853uwdOgVmGrb7
gWQSGh3pTObxpkRBePSthUahhseoCh+3qXrrkHeZdbCIlFvi5E22mZDLNgvGJ4YMFp0EtSw6JStf
tZEvx0+selcZbbsfgxhKETliSww4wW6OEKUNaFziBM1L4fgP8ymnIovWqNE++JZNDEMiiq1eF/Fp
JB2cwlT3CMOkuEAs9xaDVfvbEi0DipQJF2QK99L1KWpodEcHxKbOAewXpe0gs3BDeY6/wX/EytYZ
JGVmQ9GXadjxayVgHGVxi6m8fGzoQE01WPvc241ygT0G8S3m685wnjamHb0ESf9sARBknjOu29xs
32Uck3mRdv0tsLmWMXfp+xk15DpDcaY2u53pQ8L+ZTre2vBIbvDGvH3x3eSXq/TNdayjdJWnhb2I
AcTfGd3QrXKZ2etwOmxSXdxZvfSoPwb0dUZTnGoDe0dKxMyUE7mOYnEF2zHcRx29BDWIsclEdn8f
GFSLuFA2Ft7ZuVVOoYbSaKrJDfmWcmlNHDngc9WdHm2AeVKajauVmQ/DJbfT4TLv1brNnpeCAvYx
X/pp8UgsW7ERPXgspxmLx1IfvVPvk/I8v1phwV+ZHQ+6oi1X1Bf0py5u7fvpqFShGEHGImwnASZj
9Xh3IFEXPxWt2OuKl70MIYwvNLvPgrQDAaNwN1jI//Spu+lrxX3Qqzef7/3gS904NKNnHhSlzdKF
RhbjuhuMcqmqbrcKdS3burZGNrbeVmtSIbWzWxOFHbYJku/p0NKQahDc/aS3BlEA5lTOc70SJY+a
QPyYTypoBE4EQGJbUbYZlcGTP+2FCXybeW8+50WwaKARUcirg+I51SNW+XXREsfKYavbf2apG1wS
tTnS2iLtAVLFsKhKCoYqOLKFq2vxkw6WSzoAJuejwrD+RHabnoOqNVfEZTrk96IPWmSWtnKI6Tnm
bV6cPaYLZ0Yft1kVGpe1FvigLa0crFNwB7Y5vKNRbB1UjUVMZFsuY7D2VCep9rNT5BMNMjHvyLh6
tKP+XjKC3yqGopWlucOj0wTvJFz6tyBuycSY9vqSdHAMq1Grkag9JZpkc5JJHnYhVc+k2thVmF4x
2WpLkhskDSMN9YY5xK8GDunVoPbG3o/a5DhvGn7vNT3FYBEftYCOuRNb3odzafYw4VSStbQ8Ehz7
9pBqLDmmSnY1FasRbh7NWvprX+99fOgENapxku/xG3uvbjYsSt+If5RUTjexlYutmo/pBVPiq9d3
2tIsrWY/X525XRI9A0EXnanxQCVxmfn68Bpirtnrjmsv0ij7k0SgmqJL7D3VjvA3qda5a6N3nZPX
xa+OpvLgm+BN3swT6Sicz4ehJgDm9n20qZsbJSPtxQnb5uiS7EfLqWqfu1xdFYFG8rCv/hkXa9H2
jG8w0u9hbRW3MXJZNFZqZC9Ct6rPqHOa87xX6H27oNhZAFnR6nM2WC7ja2zy5JTqtbF2ZTQ8Z2E5
3AjpKh5bvVrnVqu/pLWaAfyjmOrqt2EoXNyfurGVo37zknfTdZoXVo/GXkOHtuqmnjrSAeYoIxgn
wrTP1PvEybWJj6Lm7GzKaW7jad4Ly2gXO63/J10AEmQMQz3neaB+zA7miQHu/W1GGse5pyOBecUx
H7xeUIY16GNFUF53WPaKbYsS7mBbJZOISi251CvtZgUmzZP/Y+w8tiPHsiz7K7VijmxoPPSqzAEA
g0maoHafYNFJOrTW+PresMiqyMpJ9SAsTJFOMwBP3HvOPoHhZejoLqxhu0eRmPrBEEHsKGtcPFMI
M1XMERsyQvG05aEyc2OTmZYETqj4nNcYdSCfNtSa2SZvQ5b3cP2h4hYMgesNhDFclnrulwqOL03k
z0oMiMtSlWanheX4lLesabt2mT9FlBzIOYJANZ/j9SZqC9Rv5aysGNRVOVXZZ92eP4iu/1KCsd7k
HOsDxvXuXDEFRhIA4479yY2wYnep0zgjwCy84cc4zprSXu83hhl2V0sQGKi2bQ1Pghfuz4mxjHbK
gtzx/pyc1IsNJRE0YzBn/oJCw1msqXjM2rUrYBCjR8r3Y7veGJEarI5EwujURUrdJJwTV9epqt9/
omkqYlri0jUtQwAKqVYFd8NMb7Uf6lLCbwKYcspQfoArMygxlOUWUuzw1GXov+vqriSzenpIfX5Q
2qF0OvtIpIl9YD1qH0SidpRSY4JLiMYysyDYaSmoUWVQZw+2tD9KWukFbCZepbHcKdmwfAR1RcqD
3Wqn2qa/OqhN5vTBrLH0s9UN4p0dR54ldzknm0ovyCofNOVYD61WO3Ktv7QibPYyIQLEOMXxrkDb
fVFDdT4uNXtGa5AOqAeSDzL4yPFOzeA4xkb52CTJl05cNMXKhcp0EXfHQQSJr/d991LH5XcWt9k3
aCCPkzQ/ZWiYtpMzLUn106jZp4aIv/xhfchHduhQ5++hMkT7ChM4zUSeRzfrh+PgwHsh13EZr4XJ
4AOVeWulZfAmdDk7hGqyK+CJHM1EyCdMBDXCIckHcgg6F87uKZiW2xTO1Y6seuWUKriS4ll/jUmT
YSQqjqNZB49d1Gdbfku6GcNAfzRm2nh5VJFuwvrkmtSdR0aw+pjlha8RU/haBqV5CfL5ydKq8nXK
AB/K9u9ojUAnyq29VBUhx1bLhZWsz6Gmlr0KueGmUovoAAYJJWE+Ns9NIVnXyBopoiJKAn47nEI5
XU6FtCAmlfBdB4wBPvW71OmNublIUq95WUc4YxHUYi9lVFxnrYye7jedNrzLlQQbuTRmgNn1sJfK
7Mp8Kl4wMOjbEQzbThn62k1AKjrJKp8RWtmfWgyvmGk1drlzQ/xHIpGce4dvQHzMnNI2muO9TD70
pavnKXWL1eegNmm2tfQlcSsY58c4YqtcBF3xgeTNR+ZinORUjsAB6dlGy3Pi1zIBwxiugxnqxmFO
OnBc97uVYJWy5Ea1xTbxEZpyitVpYK8LIP+VWPv6SL/P/vNhH5DkY2DYde+vRkTKscylyIZ6+KQo
1XiCrEWqmi7m18yQ39FHVt+SSZyTNGcf+J+/9W4+Acmtny0bs2NmZfVzqcwGyro6ddpafQ7TaHpG
29CNdLHvN3rWkV682Bf45cG1ysrgijjW6XW8I42WtZulsZLjYIw9OOG04x0xCCEhjFf0oZjjBY0p
RnbXMPUGaOBsuncS+Z83gbWbta44YqXNTlmN5LeVuuOIhPFYTmV/vD/886YoWrak8WfQa4Xb9pO1
uwtr6czVx0wsmdPi82H3QX6aEizd+f4q3sjJT+fQ8JqRiEtMTu8VTHXXomP8C6jbDhX5/GZEGUpA
NdJ3ULaGC/vLyEH9hJarxOx1v2eFsrHry+mQm5RlxLS1JQPAmRJHHC4g7Paolge4GUxeRuohWxhP
UqT9BNinIZ8ZlcfanL7UTgzHe8RfrmXpA32Ym1YMz0sxXcAUvyRBZZMVXjOLCSMjfqpMf0wt6nmt
YcE/dyWp8ww84K46FUkomJEoVcOryJa9Eaff5SSrr50lLaDbzHknRK+9wpeWnUJAE72/Cg9na6s7
Wlomcedmvp0bI7YcuSPxO82sjb509inR42mrtKbm9JE8XeV0cCqgA+chl6br/SlNVckd41D6PRQv
pwwRgepRmezSwpxoPLCOX0YE29YkTd4yD/OlixFTrmzfbBX0/XmD+fzA1t0hiwKkf/1NJ+E1Vqvl
SUd2xxpDnTb2ICaissbqOOiA6PNO/ZDzUnOmYCmfLUNqqJCN0Tmfu2IPrCDc48cJnc6Uy72Q+pyN
mpYcYI/u7o+00jZHZp2YGU6pbJJLRm0kE6LNHpC2ZLJ8LgxkvFLbsVMzSnLFx2wT9Kb9IzGSaMO+
KTsNQdKe60p9wll/nsxlPLNmmv68d38ImXgKOuuhXfMt8a2QQRnWF3RzoBMBWbjDvEg39hrSrQDv
4+mQVfy/niv78QvPsnS4P9XbBYG71r6Tsu1EItTpvt0nsDHxJG3p4Q0K+cA3RnL3CuM2ZAzouAY1
r8rHdovHatkjDtP3aq3dCtlifq3qeTf0ffwMpPmXXcnBr444VD1ouQ4LGeF+kdveGA+aZ4r4IerC
4lan4/SqWwfR9CXx4stNXaWOBh5v35bXvukqeiTGrGClk+uegjwTlQRFm7KiLAafuX23jJZUIiXr
3uW6gg0IFWrb1jYNQfYq566b4nPd1dJG04hXvz/31wvRSiYo1Kg4VI16nEw2PIUoXiUdJD9SHeN2
vyeFwstofbuS3eUv0ygpWwrGMjmBPFRIktyzSO0h5hXBsZBNEygXqUnLCmkdpR5d9UxWzFyPj+pU
Ttt5HLn215v7hwvbmOxDigVD+lWVU+4RmTAZzrBqu7uqCVlg8KSpYxQDIS5v5/47S2s0Edh70pus
fNAhsi4cnIz0mz69VYGgjhO9taJcvCiSN/8CVMkK1ogzknqypm0XCqZp+eQCaSdq75RkNeJxJa5B
f1Y1Bf6JGrlgdPqPtCSn2mS9O2WWX7bxVzTO6UOy3tzv6XKZPnSGtQe/I92ahnb7JKnDmU359Gzb
ra+d7lJbY634APxx8xl/oK2k/dVgWXNVxiCmldJtsqXrngq1+bVIdoaoM9znubb4NQG1x5iIzq0a
RuZOT/svSRPgkhs52lvdHD6pMsklytSPLzIxseRmrzXk6r2v2gyJASm5Ui76H7gtfpPPIF/70M6v
TV6eIiXTIGHL3XVebzKj+pWLyIPu325ERwuhrMPshC+FLVcVWs9RRFnKkog58hB3BN9Q0UjxCjrj
WWJVtGlsoEvW0NsONg4ElE2BElrPxkOnhv/6sNeBzFjS6lHWWsEoYOsHe5H1g6QjGjAQ3KMRLN6F
Vvh9bWEZze3ygo37hPvIC2br01aCfpevKROWTFJkL8CyxaO1HO83RUUeaqKxfEP8GWymUiaUli7H
OCXtxZCH5qaZBUNfpWWvJK/OFF506Zo0WbK3prGmHsHDSFP1XaHSB0IukjyOfV14etoOPkjW9DFI
a/Gg1eN+kcropUM/ebQWS3FMWYleVG2szrmRvt1fDDBd3IKl3nRNKoMub5hQ0GbRVq/aLzO13LaN
tZemSb+SujjdpaRtUClXXSpPhmgiMmmzeJubJiV1A0iwbkWoq9WauSTLlFtYp6BwlOLZIJxyw9JN
UHlKjQOd5dadseM9gXNFthRTAmm6qsaz1dk7ybZfxsZMzh354udmvbk/XDLTdChNnxHsyARaDdIW
g0V4ZtxhJDU5d6yc4MVEMzJPGGpGycLP27T7htmAcIgcmGcdYO+G1njPKg2LozIorT8jTkkakkAG
U30ZRuN9nuz53ESKvjMWQhTssSieRSl+RbG1JXudqncWzIO7SDUV07jtWB124w91Rm8cF3J8FrYV
OEk/trcyeIpJlItR8kFeVER8kxTrHd2HDEQIVwk4TOLe9WGTxt792N9TccxFIUZX9AkqGBE6BYns
Pazv+VjoEv8HwXJ//F///5fXS7N9MvuWFHU1Dt/yV7LF1bPBodv2dx1fonw17aieNGxt50lI71aP
C703++pFKdvQH5FY7sFwerWN71I0wVldhHiXoyTczloT+K2k624X0cOJphktJJHK6TE1Zz8qq50y
F/Ej1qritVneyEUXz/RIlmeV3v79WVW74eWLgG72rbkHtNUc0YvIGxrU1XucboRZiHcjhW0p8I9B
oWHkL/N1S0gRYYpzLmeCOclhuD8LxTk4JEkcEIrYK06r9fmztizTsWmLygHvnOM+gF4Xa9OaNm+h
9sJIkbbpU5A2yZM6gSShSjMCuVNbKrUNjqJF7U73m5ywxz/vJSRRezRlqAnbknWMxU2FtvqrDvpH
xR6iFyAwtI1xQvhqbRbvMRhCW6TFLypNVJMMU3voWGosUzhuBOXBZ83orG3a57UnKNE8x0YUnSaN
L+X+ahMt2W3sFv/+Ygvt0Uk6QsPk3AxZMti52EXjsBsLRTrV7Za+9fiQgAhaDBtx54hGdr0BD0rl
qqZbGIDOppv6C4NWfZySKPViRTsSfjhtk4RUtLrTmke61piFCtv47E0CqIA4/qDWHW8SACS+PCY0
8tT4IWGkemErvok1ydWHnCojm52hFMENdmxwIzAy302wWKn+8xykoq/Gxk0f5IXFW1t0fRPguK3W
YsKBukP7u3yjRaBTz09G1no8pMqjuXGskrbaTcVNiZL91NjiVC9k/FRW9c97Yb0L8rw/qLr8eRc+
hBgTd9D7MBBb8gJyMlNPEZgDZCTmQ5wZ5kmdLN1r0bUTfDuYp/tz93s2KWJuwxXs0lTUD0hw9MP9
XoGl9M97vR3LPjKQH1IfNpo3lGzqaoMWRNJVXo1LfJ+P2uARHFVeFLBnJAaaxR5ZyIK+TjM9qTDT
VzPPEmdi/qQ+8Gw0of27mtJnk1PR6fQyOGNJ00gakiyOZ0dqmKSwyjKT/BktBYQCZt9dmUQRcfWT
fBsHXIKKlF5B6S23QpHTK3ZcJ1gDO0utonAXjjU2YeJDKtaLZyKV8qtGL5hADnv++dcLOS7TSxxf
COl7C5aouGZzJYRj1ShQUEYkkLrH1hFF2L0oZAH6nSFoNK4PaXASBB6acGnXh1M86bspoXCXDEv7
spRSeCBNinhXW/Pn1eEJRt/m3+HeJErKtzbNpPWp+00suugImPv611vvz+dqM3kKggzv/gIZUFgA
IzPeGgSMIzEnT7ftq+pNBfTqAhasQNGp1VsyWrdwlJtN0ZHJNZLncovSWTt3eeaNa2IT6QdaeiNa
bZ1Na0sOt6zaM/QBKm5lg0XCpq2r2RVls1zuN8kQLhd6LoabtgSdBE/QCBY/L3XpJzzqqlZ/FlUt
fGXsyLiW7fK96xuX5CCUGoCCtpo2xBu5x1MmFpFv12LU3UJiTArtXcpEVZxoL5FSm8e5EeDkZrnd
WvNgbs2M8yYmtIqhJY3dYim1Z4GQ2lMzyOV126qkpAnlmIUDhNs46x+zjLepoe5IAVrzv2DeXV8R
WDmNCvuZio1Ui/es1Nttu1j6U4gCm2Vw2z/kdqNtrHpg0VIa1KFbhEj/m5j13y3mq0oCqrZhgC7C
oPHvdmOWU52Vt4sG590k7AFlMF9pZj00InEQdcZPAkL6PGnaRUEXN0/L/s/0ZZN+UxTY9ibphp9W
TkB8H7bNBjimtP1fpBz/rvq7/4m2rcmsrrGd/juNoczzoSc8kT28YYx0/PmKw0ATrsnQB8Ka03hM
0ODRXZnRahVHoyEZuNTz6S3R7Ji2f6vfjDiRtlxdmdIW11Dm8rJnNb9OKkj9+5/7fz6n/xt+l9c/
dcDtP/6Tx58lwfPU07t/e/iPh/iTcbP83f3n+mP//bZ//M+H/NQ/f6v30X38jwdcDXE33/rvZn78
bvusu/97/PvrO/9/X/yP7/tveZ6r77//8Unlvlt/G3vZ4o9/vrT/+vsfzBz/cjzW3//PF88fOT/H
B25T8Bl//q7//oHvj7b7+x+q/jcFNZ8lmD1loooMDt34vb6i8IqqrsAkQ0fWJq/QWK6MLvr7H4b+
N4FIxLAx64uVDIbJuMVxy0u6/Td4fYh1Vt+7oQGG++O/Pvj/+OL/OhD/Ad72WpLu3v79D+tP1/+/
KLWRRrJqRhskGwi1AVusp9a/aNIshZ2CKchTj4PuIk3dMW0qn1rtsVGeGCpyV19bctrsFaNFkm6L
NpD9WxptLC3aKmHi9s1Xl/SepqWk0BF6R+VnppcZmDjVVsBK9iMxH8LplsV7Bk4nQUVJX9OVGetS
MvlSzZuXn5byoUvnwERuktGBGDpfXyUPDA4J2Xx194EIl1UqxexZ/cjflY6yais5aQsKSf+saa0k
OYJgDcnATEGvheLVntJh3/IvaDhPoRZTVfWS/OeEH6zXZqQ5j1X9VvTJ4888fOYsdsT0oLLGJzmy
O2pz6lh25sbYeSpxK1rcvY5pJPQxthLESqhBaMQTz24epOpmlDsLFZ5keWylqQv/LLIHG7V7SHE9
6hKvsBhZrfeKX6r2l8F8tHViKry4+igVUASJzx6sC2KvNNpD3VCr753All0hM69FKJm3tThoDTWa
bN8SSLNG8ECmbx4rkglHtiSDliN0OAzKb6vdkWroVNX0PTREUUjaY88WRo8eoqbZzCTEFO2ppyqw
mF5qjM5AOBINOQcd2DYMgJboLoIxqDiKK3dUnHU+Y1KnWLHfEFciz/ihhqw/UQeE/jwGnib8Lm6P
ZFwPuAlSHW3BJ8OUQ6vIoOUdk22xlMsul8ZLLe1j+pIo85xIxdJjT0432fslYN8WgXCc4QHa0QYC
t0OJwF3QCAZN9qCqt1xHiwfn0Gppvmv8rSRrrBp0krSzqPZKkXgD9dmn0UZzn4l9E4RuQ7VMp4hb
9MtBy2tXDh6E+bR2GFfdIcTWB5tMOpOWz0gMRBA82j1GdAWnVp2zHj+x+u4kp04Q88ZOIig+eJP2
QiHmOkQ9eq2LzbI1qgpXhtUp9xdCzkQyXJewcRBHuiOmwKW+VPjtDOQaGBOdukEIJJZ91ZRfCAss
y5/FydJfE4KNYi8O/abZS91WEz914hcFZB06QU0x434FTIISRwz2o5IQIiMX1FWwMKOUr7IXkXLS
pKObTBMKXux+wGjYG7tExR1lipYFJXzCcp0oYYWhQdKvw70U75oqumpN7yrRgioEMHkuO/Kcumn4
YWlbs/fa7RwMDx29XfGagObVK8rkPY1R5AlL+bpQr69PRYWg7ocIg3OEskulZKmyn6lLBE52fsxI
Fs3Uj2b5rakvK8ceNvHYoFRtU7+GXJMPxlHQmzN011RocrYRMyZL7gVDv1g2hb3Dy3xsq3rXjePz
2H3BwAPnPe2G+E2I2tMnuhtRSm+veZP03MlhSg7yIaqUjTRB6fjQ7eIk1889VUZysmKDs7HJ8IuM
P5P00FWf0fLLQnSnBpljBJx69i8IesucPQ7wNcEtuNjPnIrv2yxfAixLaKbdetJpsM1+KqNFCp8M
sThoy/xKyTYRAKqsIEM50QeiKC+z8iAAo3IIgHeW8TbOfw+MRJbMudQAj0ZLnav0wox9Wv1qLSxX
qL+EXngTu2yqNIdweBn1AX9/58nqLZHxkmkXSvv+tCibpV82OiJUneEiRD84LNoDFVJfZiGrp80+
Tlap/hFJFdET8ciCPib4tFl+gVvweut9iczyxA5bOFMXUfyDgZfXm2Qo0BhmobrpLJQthWJyuXQs
NFX8xI5FKgW7VzbJY0COCQEwjmanIR7e9rAo1gM45/xM1PDzOFXVVkEjjNR+vlKT2RcVWeQI1alF
LF/6kqkORQgaFJTHH0oEMJhnHKFSeo0/h5jOBmHyfmgj2VKN+FW1VHubhNIndsAjmp/sQF3w2JrB
C9UhAvWspvDMJiOy1FAdmcXlLD3NiCvcrEVtK7TQK9TER3PaOllFAJjeavPGjBnISTPxZdF/K+0C
7CU3RuBx6bRPWb1vTDt+Spm66njg+tA6l2Wo+V7OOKxVJPtFF/2w1hA/MLHgxMr4d5jI9o6hPRcu
ojtI+UZ91Zcd5sfFDW3aZVkw9XsiORA4eeR1uUMNSJ3yMCKwpR9IBzQnR7+pGS0Dqu52Xh6ofKJk
6WbXaEiDiOr4N0t6ynzVxpYpHU1ZiQrATL5bOi98g3UV78q57x0kjGQrzDEEgG7bGm9d8GNS2KEL
6pv9mF31QIJ4qafBzqbzBTyykWgERsl1mSdkwLOd77th3EeJjCajrj8xAt7GWf9FarN+sw1m8Aa8
5rZv4tgdrak/9JX8PSnMenXNwBjM5wDHTde11saKwq3e+AYKljNVyN8MbpQGUbHsicJifIvGxyyu
rce+yc62wmAf2+smsusvCuFV7MEfMjmb6XwtCqO3GDblHPh6TGeBWMKXdCpqJIPzz2QYf6lzPm2q
RXBgQR5Ug8LnXaU2dNzXMwMl6xBwRWPQBy37ssgrHasWj1Hz3k1YqhDuMohpxQ6XZOx1VjTvZkYS
Y9S5OPTorc47wiPLyBuWpdsOySBepKEQ2KG4PkAo70EGHyiV90eAbK0/CvU1tKzoISEYYRcMCQNg
94lmg2qAVmIKpviVK0Vy6EdPDhuKPmnzSrRL9hDVyttIXrwn2QFrBiXfo4SodyNJt2hrAhgJbqQO
ZE5Tzkeck52ZDM+BHkaXYEmMM4bbpqMQXyP4cOwJZEdtDq4Q5ZdRw7wZdZVBi3N0ojrSGEj6iqg8
se0LPTMjhKMDUHCRc/1pDlNjZxYVM4jG9BInhNByTu3tzHzSIxAYCWq4LRqF81i5jSqz/SbPQPa6
VjacUUTGwZg13e0pgEPaHXfs48J9PzEf87YZY3xMWHASvppWmjvdSTQ4SBqUpD7sZlqySXdueDMz
qoCT0Gk1UANaL4DmcVEp8IysL3tRn/RxpSQmVEXMoTuhjIScYuMoTQjgHcp6L6sdFJYZsZX90fTi
rOrDVmq0a9a1HuWc0lcoXKk7vT2IYPDwIFOzm8BXsVpTqdUaRyPbJc2pwMGihtspEdTjJzeTeiK1
PDo6ddC6feijLyP/lF5W9wEwaYQn3l/wQbhaITs5I6YxWl5Y1hB3QOT/jJRPE5iM8q2BkkIJyqIh
4xNE7ZPIn6TY8tlRXBrSMxLrkof7sKC1Im2l9Del5rSjKj5Ae2G9BMgwqFSvN6+DcqCD4VUVlLGS
XAz08uIpIDmSkvBODhH+KPoH4kJnCqcD/KMd1XUvLYLdLBdOblNoi38WXf4BzNoxck5ewihpfoVS
hw9SsKbo3Up5a+Ifc5YC/fFk7ALNcmwlmqwc3wHialo/soS2xuaNfHZamIsvmT+retoE5rlW2gOo
++baVpSS8GbXnP1yftBIsOiHH+3QPEbJZYIMBEnIJNuKdY4jEvgAkeR1HHbitpdBRzUeAZGnxqVP
bPejkzVqm7LFZfdYsuEeLXWjS/JRR3GilM864BoHbOJ1DkvimGScXmcSpiiY/LBRBsmKRiM88GzQ
O5J9kJuZ8IuZQHpi+ZQTZklQYr7K2qfcVqozy8b7gPp4YjmB0qRRWE5QGKLyu2etPYmdXnXXmK4U
tWUWL4vXBPQmSYZdLoFa7QZSYUNrr0a/osnifF0ISYBeOTrThM6Hk2pI9kK+yYBN+j4CEqd6jfkZ
pb7WT6B2RjqHHTuYB2GjHZm+0tbAaMKGC1hz1H/37O/pDtIcyDYTs5hpAQSjdUn5oTmG4cfQ+FNw
hSDjxCw7swc0Zq4Azm6JbWq+tVsUcyxtSFx7BLGA2PxFUg2nUAxGudfAROLGit9e6Kwx1QX5esEo
+wxukVADd4kvdQA6YRjObZMClPHi3NqklkA9TSrzBD1OtsJLlPP1onhHeQ1chPxDWPsO87KXoAxu
M5lMe9OdKrGxyn09o9gcdScJ+StU0tEic0MD1mHpEiv7gZQEoZ1D46qU1wrfpyRd5fBR6NdhhFNq
yfvIRt5GzyL+oYKnlePGl7WtnWuubCaHcVoFsnBbU/LSxy8zPpEH7+bNTdDVbAlgT4KfKeVnle+z
Qv0T1y2rXvJAoUBrekfjE96jXD0O6fxkVudBnw4a3lWVChb61k2iFXtZRBupJeZeX3WZD33Zvwmp
3GoT/KijFSV+jflq6t6ZvZx+lfSa17Rgh9adIwGSIQSzZh4yWUP2+sDFmJgLctUGE/Hi5nmyi/P3
GSGosuzZ75TWLe4RNBAkaoc/zZAFAXX1KvjoE9tltzmYF9oh/H1y6CvWS43duRsQXbL7qlGTODFn
rSg5Au/UhV50nbnB0nCLXlRlxFlDlqgaXYqq34PPcCky4TjwexnMCBvCkXXusu3NnASvXYzrU7We
J1Y+WkSQK+oQzdxpfbKTpHXTYLfs1vd9R9548dxSsM3AkGQ6u9Ficlsr3kxN9QS57TkIlG28/JrI
clfZwU+Yi6gqLIqPCdviT9WU14BRQo+6Vc7ISURpVTF3KSWJqZK8aTqiU/bC4XEmDWiQPhcgGlnH
uiZuAy9iBzva9W5qSLClBBHEu0qpaDFYfmPCWzOy6BLilSwE1S+d2RbhHVaZgqwCIbZmWO0lroE6
VC/5mPwq47VjFBInFVp4+PPjtAdo4ivJJVSfarHsAEJvrfa0LIGHoo7dxEs1zXsMXfvZME7Qls1m
a+vLwbKk42IGrp1LbsYenpIeW8jyiWHBl+oWUW/myIHi5W1O2yODVhLudRNeBhOzJupTTls1TF9x
NuNPOc7Y7mtwt8ajYT0btP0qrH9zDHRmntN3OwlxqDaXPvUxRruQL7ZkAuJKYtYt1ZslnxS72spz
AFUMXXNs6T9zwVevX5pIgiqnnJRQ9xHHdewZ54chxmMwNZuECKnaTjaWTH/CeJmMmJMVWXlGTSiE
aGTm2tdECLXVc4jbVzVjognrYxRIX7OQNijpnbIQt9haboItZJ6XG0n8SORbaDcbo/yazOd2eW8S
SrHAgWz5xQx+Z3FF3UFntLcZN1pyMwZfq2P8W315G8DiK/PvejB80gL3AbuE0Jg+KzJVxVzuK0yV
TCeNb2LLY9xUBXD/vOk36tyQI86UozRelNIDMqa3GUeHPPlj2F6QjsVOQ7HfGt7FnF8WY0tzdDsR
2QLayx2KC/LtjTygY7BNT9Mf43wnj7Jrrqf7cpbYMHWsOQYN3Y5+yArZe1X0+ZaqQOaLHwkZ7xFL
ZTjkrH2/J/ttzgDcyhrJ7787KkdFdVkZLDmJpO20N6fDKsLsdJUYhZmvKkLvdqKcgsLpIZi3KTKE
IRObmPTuglT0JjqBiPihRPY5CEc3tcJbtM5kU0uz7FEmVdeBnbsYO8Ni6kSVbqi5a2VsTENrLU3t
jeJB/t2wxI7VHj0mxqA821Ezq8sXkZGGmqVuI/uK0ezKiG8hhQBZ0skyuYrV+gCywx1Q4JaWzUyk
Azw6S+JmMgDqLmVa+EXvZbxTEsBzpb0to+okl7qXsBtDlgWAiE8f3SAjEs/NAMvgqoEpzY9loT6V
I3tFdNPlUyUdu+RQgtzmquCSe4wD3Zlkpp/mlx31zzrCMBKmvY6ckNb+3Ue7sCIpIZp/DaXBGRF4
QZ4iug5wSeW+pKpPcf3CPNokb4H9q7d+RXAG7ec1rXqZZzcvlEPe7+08J0HiRAKkIr0vdfQWU7VB
0MNcg9iNHPpQK/15wYeOxaDQvBpzXhHukhh72pMwcYCRF+SDu2mhfdjBSb+a7aVENlV0nVuElEcx
cKsDlOmnLKXc0Y6FJ0ZzO/MZFdRjVTzyGcZdbpxpt3GVjTu9wTMWsCPF4kpPekNc4kHzdYP9lYKZ
AgYJg4eKCTyK8XjQAAuuea86t6Vsthlw7ap67jLxkKB2QNrgjuGTrAK66/0webdjHR0wnt5+9Cut
pZ/TP3A1ONr8Fdos2XSFRlFFxYX/GAdVITsKncaEg9IysIQwCvt15eUv7W1SdQrKrAnNGvnSLQ0m
X2WpUsj2Z4qi1mgjt6wyZzZSf5HflCDeZOP8WUe/M7yKqnZgW4kq5LgqI3qUJVl5XLOfUbo5KjrR
+FuWYThogHCgNWuy6Rl26UwgJHL8kqF6nVpGHmKY5WJhitBdyfxhodCNbGoADKszFcYuq9hOX9Kw
2c2o05WiYEi12dAlt8cli/YxkNkQIMfqYgtQpBdG5gLtO+QZdU7i3LTSnWLDAS3hJlxuZVTe5q55
NIn11NmS5ljewiFxP2G6BU4uW0epaH179CmDsDeXHbTiTgrPsvwmm95mWmpnAwSKT22INSswHt7e
09Eccgd+ih+yV7apAPQZxVKjObTgocd0Ywxbs2KNE7KIKy4GdtjFOkKqC3MEosSbiP4yzjR0U7T/
vPn/cXVey41ja5N9IkTAm1uAoKdIeXODkEoSvN/YME8/Czp/zJn5b9gqdVV3iWab/DJXehj/tnKN
KwKzUimw7pB/qCpA1LzMOaHtXO4zfuB+pCyVaFrd7aVb+SPhKzCHSYIK6X670KAgrfqyGlGg251Z
zrtuPUU1v8X02ifLnpE+ZjV9O6DwZgWnOW9lcW4atfMjPqWDooedGDguvi+8l7v5H6az0G76vdQ/
Y63ns7GgTJV7p93rNsHla6XmfrmDTB2I9lWxdviQOULhFOJpmIjCLSoiXEtQdDvC8c5gHE3ZNZ0/
4aWSOyW8gujraSwXLusNq7qMSBFQ78c7rTLxOxR7zbqMHeCD+TiK80Ktreu8WVPuZwAS63jvFVdh
Y//WUILroMJZBZdrM7xgdSNVz7tfnEuOGG19auyLXsw8dWzB7pU+P1bOo8tJuhHRvjFfKsCsltjr
k+KL6gkAZCO9oODvhnenUJCY4o75iPS18mIvV1VaYbzG+DlVFv/M9GUZ54MDbnCm1zMZ+BD0w7vh
3ccL2dCYMhnGGbQxkDHxM9n5unPO0kOuwgZpQgY6izrvJ5K1A5Ii07Nw9pRDeQHJGBjOspntR2kd
G+TZGFoSlQCt8qF1+M9Z/ZujwP9UZ1ge8BlnFEOLn8J76rlGDeUDjK9doX0mLQSRr9EbdnAmgeYY
oYms5uJ3Vqc321sCQdKkTU9tclRjqpj7+pAbcaCllZ8pynmO9LDvE27pbmA1m561RzgoNe6jwHvG
Rqez7qW878pNDI0OXTyxLoYGJ6u2T8Xyo83sAuYczNqn0x0Myp5jUK3D6I9WSxRN7tIpeha13FZr
GE0THzVn0VXuVQgfon4uyyMMJDxzBROefxXLuCFcUinIAOq8W/LqYuPd48X3NSt/TB3rmGntQTI2
s5kxcO6K8Qbg/AzkSDr4sxzriz0j4IR2mW91rWFMsVAUR9Mjs+YpHEjPNlAEygVmYvZtZTPmneok
FLh5TxMnGWMmih6nPD8f5AhAZZwMt9kiDM0cUeV86w14akQTcU+vkgp7RvsqrfXm3m+kNp162Vzm
pgtKj+lNeZ3d+dkR7TZqB594pO9glUZgHLzApPDaYizvuYqfaO9JMnFOe0zyy9q7sJTpC/XjvkN/
b1HdN9qtap7M6Qs82IHCDjSTedMS69WYznQxNrGauP9v04T4WjFFG+2Z2adf6vfRWPIiZqEdj77S
e6E2vy004zkby9lrb9HwzwECIqfQtuj+ip/rGi7S29Jde9YsPOb+YsrnnDt1rqq3ppGB1oq1Huw4
mq+2cMIOXvxCsj5ePqEv+aJ2T3VHLxAKZq4Um04TITLuLFWecWkQ9nxakibUFgyX7ty9T+ryUiSo
YzZ7ujUDN+v3LWJQ7HkI2+/YeDdRxyLHVtvoyt4drbCevqBa3JnZyzxePaAFmg2uvzy2Wh1Ga3yh
fTVWHLJdvI8Ic07iBapBWCQG4yf7x8LSTpzSj3ilUKhslZz4iLFiNeMcY9XZVnl6ENaZYILnxi+S
M7/FumhGhOHICUzdLm/B21YZz37Hph2Hk1OhcytPFldvOEVzJsNq8jbcKjdVmT2bTOJqak4Gx/Qr
QG5CH2EUAPx9cps67KHvcvvbQqkOckyDU0SOrXOfksryPdXcJWqJY3HBiJbvhf1mTgkHyGQ/Oi5o
z/xsUe4uuAHXyJdc/lTsekms4Jl+sr0oJBFftK9DZj/P3fRvIFzn3VWaGRhgOXv7ZNR6iMC6kfLY
iBNIPGTqKij0Zydtwlw8eyfRJNchabC53XR1wr1Jg+roJyrj7eix1q+plkjqQ54jmpF8i1QTNnmI
ShtL/uZOf+3zCmx4ssukfF0RlbAB7wHZbx3mYOogDiDjNvS6b5r2u6ciFZ/yqePus3TZSdibxE3P
TpWdEpNx8rr8X8nK+60F0GeQAUWcJFQPlkUJYJYEuomW3fLpkjvEzQOvA451aXRcRuTRRM2PtXc2
wr38x0pg9w9Y/dRll8rr5D1BAku2GhsuAER2YiW55ukLRJZN526X9jUr7t2MgGQZiBs4tVNL489D
I/ZxchDetn+mYDyXFz3a56SByfJ6edASJnLRP+xP2jX/5aW2nRROdom5JQMdaKLvsc5yJ7LTzTyg
hVflTlnLOOafUgNEnrZ7rJmYVLPXDKgzxO0NkzskXed+dG8CgaO0H5dyOAEC28XtdmR9F0t2qVYf
QTNj3cuQBbNPnCe+1eI2ZSZjkllyNC2Uio7+eLfQq7sOPuol305jFWZM4lvZHHIOG8wNjyoDh5Yd
VocGX04Frw0+8GfIbkzI42NqMtRlg6+6aVe0BMWnfg8x92BE78rya0Myo8aXnbEJej15K2UeghwA
LMJQVGMZINQS4cfrYhS3KRwJSxMBR9S7YU/9jJ1HhXyiqd+b4myO7iZnxA1u5q61ddTcV7dHOShI
aS9b29AfnEHZ5PO8s5wvXduT6WN/12i8+1HJqzqwVDPn1ajbINY+KO/z++FTH+WFtcBkmNws3Nzy
O5HBW2P2zxrl8MYDNOY7lRZASOPOzjW2GT+a/NOm3TopBmIVrPWe2MSF2DlfmPK5BEt+2HcJQ46M
Bn4MnVflnjRarbkBYQgZygUEek1eY+azq5/SD8yZ17TmwKIGGbT1uvyqrfcKaIAokx8F5klVRjeP
Xqd0/LKUozdYm0Sn8U2lIijaCd7biv4zenfJor1y+sZe0ge9kn47QxG6EtwsQ1olQ9KcmH4n7Oqm
2GgJxwllp7KhM0/Fxg2SDApJ+Us2Jeiia4kclhvzNdM0f2aXJFMRjuSIk5KuNuuhxpgOg8Rf+kM3
JYCwYfXCYFGLJVjMf27T3wE92NlR8kQs7+ia3sEznL1K9E4+z1mMdICWwtkOrLtd/loVz8HRTd0t
RBpsBtuoWgKL3bVFVjMLBpqR3xm4Ozhr41YJzUR5wonBCsASycvCdY7qTMseLvXApdbRNkNhA8i5
cwiAsq5ne2JeG32YDpC+j3Eh94OSPMIBd4vxJoXyTxde2DrDcVEX1EyxE01xXJoadz1qH4NWUXZh
7IamcLZKVTzJLvtxkgXhAlvBXG6t5aeQu6R9z5yJezU5st6Amf6jd3gnuRu4jIyEOV2VtOMo9WK5
TLlzgoGRT0LSr9r2QqD8ddbvFcfcQnc88QdPIIAZyfBTvA7L03phYCT/Lmyeu3zeO7oHlMUl7MhV
sE641f9yjNqXevNcYrjMWj96IL2R+pHZHCzvW1sgHgzU24keJ9Kxn/AsN/1zXqFWYT7IhtciV3d5
rfw4pB4C13usG4ZMKthTzbymkXqtx33NccOMMvqhet0vCWWLSYY0tJ0R3k+apTxk+nzA23uIE1rg
dY6OaAI1Eftu2Kn9eFcTrR+Tq/FNQfZ2VItPKgw3PC02CH8iL4WuPRoxQQAoau3Q/U7VtgDtEi32
rnHNQ9Iv28Yad7GbnGobtScFLNFcEsr3WM5iJaaNl0zSxFzSGu2DMUTYWU71bPpap2+j2j16k7ah
KwD/iAdZaiDh0TONLRclqFmltE48utPwz4jEBkt7dxiJrDbZw9KxwQDH9ZL23mFbmw0k+fErMntm
m9ppRCBktvDg5UMazBWoNWhHGD/ocHrALxJ2erlTOUoYhtgolh3oiNSKrr2JZcT9GB00MCaOZfg1
lk8qtj8ZCJDYdjacPg8N3iGmk5Ci7kdQu0Pa3IQGAMzBl6VqhwGChZG/wzFCxIcM52Ip5b89hcVc
7xsY/2ifIaWGoV3UoZXb9xL2jqNPNwXnRnRrFenPHJixKMnHPPHeiXJx7h39dnwmgY7uhj9rGMM0
/k4GTie8+WtNpVRdD1vzVDJXrBSTxLf4mEoFA8pzx2EzzYxD7LcsAcNesZgyR6HNdG6Zf6ble1CU
AyemtVNouxAWS3RzdSRXPyZYmW4UkBz6Q8+RjJYbjiVj179U6ycv4VDXD4fF+XWxL1XktLoZ0hnO
oyonTNstfo05qKClbpH6Cya/jRG5m6nCOVt6zk0Dh1nNnEF3I1eTqBYfIq/3SQaPRDBqzXZND6QZ
2O9YvbuCvalDjI5jZS8rJRjq7YRmUXISYFAy8uaoRnxM7W7u74VIKNmcNjTH+SbdbR2X6x61BatF
ZDsYkMqwcdMg0tq9sg7hYuWFRXNT5zebhveW6vi8u7PM5QQyFsU4OvGE3GkRb+55k+cKRMThGkf7
XpPbaHQgYQCK0eM95lpyORL2GeoBE8MYtr4pmq0Jwq/Uh6Cr7WOjV6S140335fKGHHAGrqMilHZs
QfVbVROl16+FWDd3ZIV0vG/SIhzxb9Go+UBZ2ybCbFxyM6zsblPft13MPFT6DgEhxVJ43ptHWh4w
EFcICO+m+Z4uHEQdriKACUfeUstqQj4xZABFy9hOOmhzF9KxPnXQT42ojp0V/QN3C1xoavapKR+U
3HjXe45KtHXuejSYUlXDbhZHwDK7Fu7ONHMqqkrUrGWvpqqvc1byCYiFfaZvTMokpM4tHP2i1bdO
Q1Kma8e7FDe1AZ8Tkup2cJNtzi0y21bC5SSeoyFE32k0bEsuZUUeP9OnQd5vwf3SbG6tV+2axAhc
sRyz5TvHwDZhmha18RZlB8l8azZfTeWnQUiZ1s5tUmHwu+OMSXf7DYzAIOWvJVfB/hnN/aYhBNrp
T8oEvQaOf2ql901s7p2B6pVApHbg1dGhJTIBbdnX8dEJSjGhRtvEIMy83HR448z40bA+lupQqnLb
DvwTKE3XfzXeo54p+8aygqhKmOxTEv8QN6QaP8cKUcgMM497h5ltZp7ZUcPwZfT3ZHR+HPg4FTsD
R1kx8SGpPuGccMu3HpNyBNNAx0+fXepUCUej2c3ugh4mKO3NzrPsv6DxvWsldSKj5hMKYwBj7xUG
JRonQWomFeUy1QCcJEYRFrNmEffTwNkFQiLtexZKj3YmdEq9Qiyw8nk/o5O8d0jrtZWzmBjDpWPx
G2bJPWH6IEA8tP1XXcYcpaqcvouH3OjuWFAt61FVyiHoNT1YJhB2rozeClMLEj6a5R3mUN4NMXFm
cLPD0j62dXKxJiPoCekkvXpa7YwuBVdCoCz/k+i1Hd3BS/EJUZAke2SKIKdeewI9Eitbk5NarZVn
SRIoVBbLfEXcvdnWkJ7yhCzBIrm82pP6QmHbd5yrZ5Ek77KHY+TGU1gvzkvltXPQKFa7V5ME9VaA
2oRPsIu6GW206v3VSBU/WIq3khM5+PIh5ozg153SPKojk9EmCQ3gWRV2UGkI62MYTTWwzFJeNF7s
culJqdlDgcC5tle4xXvlFlunzm6eHNItDnPG9CxzSxOjxy2odxNjKVLhPvGBkXZ7sZkA23PFEt8w
ryIOja73EKVYkzwPE2tW8fYrza86V6E7DAPxtkED5Zc6v2zD9t7S6GLAiEX9tnYiX4G2Wk09+g69
OHnRvCZ8fvMeHdCa1VDHiuBlEBI4Ti5JHqrachTRi0LvHPKf+e3pd8KbGVi/xcU9Md0TJx8YLSBQ
ctrUojksepRkZqflekLHw8N/ECekGajZ1WW/9OK97kgG32qgmFlY6zres+zQR69imrZ20hxUzrON
fYCwHiQof0zymcYbJy2eHyM5RqeSpNiT6WJK0Uf1pUy5LJYvs8lmAxPkrp0IApkZ8yrh/JOCJcye
zPG1sPsqZLDlI0GQrVZAiUTJbaQ2aJcBGZrWFaEWx3Qo9rknjB3w94qB5gRONslyjMMMe+uRIVdN
3ENmPVmqnPHOZNCwHM/cgqce+REPqsHxkpm6XXTb2HhssSS3K60Gt4EGv2TScSVpt0TNuqPWTl8Z
ghSVUh162gQYEsOa8qSpOMw16h7TBsCblqtc9iojtOxrr+FdaKgAm3C+ELZMGd0acbIR8t+C5lZm
KvN+3M4VShD7n4e+Fi1z6Lb4kafLerBCLAxMkMVEJoFp+Z1kKjimm4iDkMO6QHcWpjnaNSx2shhV
CAeDoW80+VtwD+1gq0vzGSTvfhTszGBRlocercuLv1p8Di6vVmZ9KmWByEN/bI0/Qt24BP0SuJbc
gQxGvRTfNNBZ54E/De5yNbPXEDShGuz79DhZH9SQbslrHSKqRPBkKxa+HI/0OA57gP2Ww/huhR2w
8Tfo7HuaEbjP77Jxi/QZTO2uqJYtSZXtmDYbaLlMAAi1Ipi75ltlfWYmsyewFNycm6eyeQXKgKcW
niXToqU+1hHAPOe+TibfU5j1uAVGYw6xuF1SyUUyCsp2b+j8OGp/Tp0z63bD0K40sk2ufozqjNL4
WiPakqVEhMS+Ej3ZasfE5k1WSLtsjr2NarBwXZrY0M3Cp8vL75mep9VJb365QigcDtKZ1Z0IM9fm
zr46bBfwEw5dwkR/gaxg43M/Nthw5jQPrHEMikcUp5k7sDirKfmXDVVVNlq9mhMHFdFuAr7CTd+x
PqT20DjkzjPLJ0NmM9quF/BcsIEiyfXz4ClRyCF+RQvtSihiCrujifScfCOLBqU443dgwe9AeZ5y
Eu5ZjUg3YHxhkvxRNrgAagC9d+sASWHAgf24bT/rkuAB0wtAuI0Ki2WghQ9AvMUBzUrbLeDKQB/O
EcqpPQSK8+Yh4Q7pG3BnXnF+D69Kjfm5breDTDcuJtvVienMnCJeF0RpS7tr+uxE3I50b4ptGwWx
ect6AFJgnIimEvRAhIKZGMsfHX4KxN/Ol2x2ow7sinMkI6QZMCuRCus0khQQ3NGb5UEReLeTYqN0
Jyd6ojPad1aKe45PrniiZPmYc0VPmkegfbQ/Ly02ev3WJt9teuwxOeEzysfL7P1EEm01bqDrV0yT
Qpcd1hgtnznF1sJlO+9tzJMVRuMfr6d6cPW48SHuuJkrltja3q9dsLrAOM4nK7DsHzXhYjiGFCT5
kit8Wx0zE1ap+axOO+p5giEhtpmFCTiA7LkCI03w2M/1bdr84gSFRcK1aV+bGGugmeAQtBs/KqaA
3gymtjWSWxLtFguHsqmQ+uTQqt4rbegouGm0q8GVpXcJIYM/hW5jwzj8F3OaHYTrR/CIxpNqExve
qSlUP946C1P2jCuQ2qok6D8nkiDd1phWOe7ooWzGMXn4m5yrbam/dfkvG62vW3Ibs1qCuuJ6wrsh
o5qg5WhHG1t5MPKnxf7p5T4uPiwMn+13nVKK4NFq9s8Gf6FEsPowklhtp9LQ3S8B7VXzFrmgT6fm
5tYPdLr0e63nVtK18t88grCCN2sfwPAUB8elCatmVts6FZctbkJbKwJOo/SZsulW9xzUz/ucQR8i
y4+hmu8EbrEwzyll4oMVPXrWdeSS5Ky1O0rqbZoRrV1vYZ6P7fydWKX70ktuUlHcvgH0sEkw1AwE
BhWphql57aIgg++cJmrkZGY9D+JDrzInrAq93IwT0pSr3BNxjh/M4h/88oIBGkuVYgqSSrbucHKU
v2Uzv5JYLBmlra/gfV3gLErtxx7A8y4ZYF3H/bvGYPWrbMk8l9wUTMZZXCwbNLeBBV9JVC0EKxVv
SzUYALB5Vyr3rvPwrPKxN/mLGA7xuuie0g70PEKf/H8YVyDc6kykXSJR6heNePuqeqjy8+DN2D0Z
MLm/QCkc9TbX+dNMiMiulmOn/0YCTXOsd8v4K6DjjU+tcnaLb0DB9ylPL55oh8P8Sz5idbUJPg3h
YCDEYaUZbVp6BkElxUOPkSQmppRQfK1BcZpePGneed6HQm5HkX+DxXVzNCBEdK4Z5sl47kx+mqQ8
5hP2E3zc462mEGOjc5EVqfpeQLpbSubnouPOvERQlCw6UGPoZEZOfZnb24Fta1BWXO0buZUo+JCf
pQwoLFlusG4PyUrhLx2ouZldJtu4tqwTjaXNjp3/VSibvmjHqzUYme8uvDh0Y+2zHLQdJ+WY3BIM
8fwulax3+IjY/LSRiVVuP0LiClWntTbUrtF321Cg4rV8QETJfUVvV47ZSPVipsKNV7JzxJgT3kJ7
x2eBmjK0xm1rzAGpYgpW5vjFbWR90YcuCWVOKdywFNC5iPMD3BAPkXnHAOshLYjMa3E/bozVsbXQ
ZMS5SCfgKuwr+W/UjxYsR5ra+AqBVOvTZhwTPVhtx/00NxeacvBJZwDR2vzL0zEocCDWdpzpDp7T
L7xSm6FWngCZJm5+7eKyDixuZWGmCCZM5Yc2y5hL5tdsqRPya75RKHnZ9XnLODsvfpBwVj8Otkw+
tgxU+AvxbBDy0V7A1428h278cCmnPXdC8E+3XcT+3nWYZ+wBA1+q1MeSsaff8nRy6Z4tTozajvQu
o5kKQSJN9g0MZGhpCTiKzqmCpVc8SINg6itpIzkhJ6/JLwXYNLcTToqxOvVbbtR96OQJDoykeCSI
sccvwTkC4+fSYk2oS7b+TqvfK5EdSAYeY5OdL07kbZ5s4+zYpKXHJqSxxNsPVYmPnhofQuXMZvFI
LzGTafY+LcXuMLU1J7cI9Ob6a7NVTeSI/HGecqaD6wMR3Z7b+vrl3zf/HgrLmY/w4gRjyfXLv28K
KgK3vSHpePG8I5eP0aIkgi9n7DbVShOCoA/DMuDCzkmmZqbZq5V6HNaHCeLEfx7+vvffX/792//1
vb9/K8T4//6xploSiEfHGqYk+zBP/3GWEWYWrc+ALynoGo4h6EuISSukHPh8emSgbbdq9j9fqqWD
t9tTO3Fw2ygARtuccB7Wp//8C43lVSWt4BbzUWlGsnEWMO/jfx5kBjlklHiDARbgSrIdcH981fzf
r/7zy9RqDgaOPAVu7X+QqX/cVAjPeaC7scLd0sxPFpYrhFnrxERtoSICg8ra26EoxAvXBytj1mes
D//rexHlbwellGjpmcNWK5zT31fc45GhSNIHNnqGyb3GB8BlUL8xWfWuy4b3MTI04VeJEGfaLgu8
j1G1rfUm2yOA3pLBMk/ulKcdx9fUYvY6midQR//fr5MpXk7J639/w9+f+vutA5BiP9LsKlzUSTmj
4f7Pw7A03elncBg0QW4//T2MnsFN6L+/NngOmI8OCAcm+YXdFKmfQu/0k2VVxGpcp8XQCm1xke5r
IwR+Bu4lunmvVKV2FyXoH0rW3UnDCRct6+9NQ6RHxrYfOrkgXGI41DG2uLtRcAGxuqm4EAsvLoPu
HReh4VAmoxNSj7dwGcqSs53pnxh0rG1vqr1PwAKhFQXz9PdAwLNHBVKwPgwN4I60dPkSmjz8VU+E
ShA5nXGKl/4rz2OBOxqzDF6JPqqVsInjZ4iOLUO4XJ4cBlwIVpzjK3ekZgHKSYLC6ANk3NVqI0/d
gDGmVdSHRdrqHuzgoaxGbAX9VB9shzOah9G0oT4kB5CPWSnpt3Vl7Cx7wTCmtl04xeDjMpTKLDLr
Qzo+2YmrvMT4vSvJrUJfrGSn69zY8JpHB8dLMfoSi5fMl0PgglsNUlxt4LA2q5S7mcHdSij6Nc5J
96mqCjslUZKjzq2XpnCGC+4stqJV11lG+lB5yGb9IopzDWuI0qP+Vl8WRygc2sckBOSBBVPD07gW
i3Zt11+TAjg4/2urjwg/RBSyVFC1gbAvTzTbWYc5YjJlCflkK8RZsKb8/ca5RUbXuGweKh23i1EL
e2cVaK3SQ9GZCSW53GdC2aYtQ75abCczwuzSeWAi0ZruR4xbnObL907NhlAD/7JN6Bv1M0Ox96Vd
qbdK4XDqtEu5I/+z3DxHxKRsJRK9WN5VbxnvbZKQK8Y91/t5r+NNS5bsF/QwtmpNy291o17k0hiv
vBZ6WIPyDpKF0aSp0YXLkXbY6LbAMlbkT3k99Vg5V69pFP9W6myddKzCUXlAHEL/z+v+Qm2GggF7
eoEUnW/7Qs4fdJcETlN1t1jkD7Nbug8aClEDs4RZwuA8CN2QOx3hqOHJTibdvje91r53cN5yNzTK
7X+/12arKq1bOKkGWOdDD6VjhXwBR00Ccu81vdo0Hv899GXSYkHIH3RjZbtYTnK1F/0c6WtqtObG
2lc8Tb0Wq7sShMh5rc3carQ0+qkp4lNJi88JiRxerdFPDONRbBw2QpGci8aOz5ywVeMic9tkMJ3S
OrCOS7GsxDt6JBpQjTy00FQvdUOhz1B0qCoctLe9mHTf0csagp1bkYCyaINZJbW+a+tLFIECZmCM
IcYivkKpHALTMExnDvzpwcgAD67vxr/WykVi/tAGF6+igG0f2EP8ZeToZrE3aCdikwRRJ535bKVc
pND6M/w21KEBiNQfSUofVMaEA9KMe7HZUk6FlsJY1ZiaRpj99j0WdY9A4X1eJGrQdBq53PW/1Za6
u4F3cxMtTN62Mrt7XRHOjQJyTSrqZhxM9SBmZ3pzuDsxSXX4uDxbvYsptQdoanIAtLPBuTm21T/k
TvRaYERnMsW4h/+H6grIcUqinNI2IypE4SlK6hJTD51q2IoZ87bZ3QTT7iT7B8qk0IlKz6UloulP
AEJ6eq7nxSdSS6+7qlIwWbfybtLiezsmz81LbW7KOaHXAN5ZqHMiBLElwcnh3Nm78PGIKNr3seG9
NGIGbA0Zn7iqrT/34yhD0z2okrUZL/p4YEbyYAwETT3VvtTA9fbTOHb+3NJXutjzk8SKT+cp4kc2
GCF00+WzcZsnyJ/4XzO1PSn0vjx5HQEbJBNe9vyZs1JJ956xHHQ4mhvNwInSKuWlYYB6qxihOvGT
66Vrt8jUEUktrd3Q4p77W6QiGJQE3DKsDIn+YLd0zwt35AqM7W8gS0jW0KGI6QQrZTwBRB1PFhUj
h0J1aAHBOWR1BAmpX0w0X/a8udwkX5CDmYHJWAA5wpCggUn/e385pHgUfRyOKI84MMcpuQjl3Fsx
iMIixQdIY23zPi6ZejVAH65cZ7BSyFuCob/dOleKKxVQqLyhvBw5TK2zaWOlcUrBnX0YpZef2L76
sG0c+y3FS78ap5p9z8J17WAS7iqXdgewNNRgJkl8hf9da8o1ZrHaaulYBaAr+eX6PZezxR6OOya1
CLkYaouFr8dw7sT6ANYdg2y6qP/5RM/SvLi1vhzEgIl+qu/+PnDLyBiTlkF8uVIQBFH6c6NwsIul
B7ycwXDKrUzvr9pYavuON6fPIIw8kCpfoizX6bDjAUABp4GKctakXQk9JijLSKQrxRto3fpVLyyU
XKDDBrJ/GE8R01KLBxoj81dj7jWcYrqxcS1bP+SgAuIE2PwkVFKAkpA6VPu3aYjry5hiZnNR0XID
JAjpmXSdsOR3k5DtJm7cnZHpdHewxtzE7P72iQN5ca2lBmUh1Szazs384yV0D2lUM0aR6gS2kZab
lJasTenkZqgq6bbFi7xnBHYzGHPiIlRJt0clLmqqfrmDE7GfasJSrueeWgtxxbCHt6yhNrBKflW9
xeHTpMazLF02FBTdmRycJSKgsJQiHwsLs3KfW4S12Po9atEOEfbcnWPK7VyO10k3N17VHzDvctCZ
rRuRqId2WPZ9EgWjpmtbnT5iAsbew5LGTwVMh2kH3hLhPPpYadyPlmZjRYKQGNRt6EFUg0bS4Wks
V5x4NATJTAatMmEGqmK5LvRfy9zIEctATBfSui9h1y1uxc0P79YIWNGqWo6wc70tGWGVxpoLmJTX
coK0vxTDRV3NJK1LUEfhzG+P0bXimXaM1Swiz/Pk6ps0o9Iyc92r2XAnV8FWHUc5E6C7zkbODteq
h3LKWYe7G2IwYBNBDh24gI3PL2ic4jrQ4stN/x/4mfjUULUW5EPFqKx8AXqBCFeEDTdj261UvMF9
FuRd/KlnBQ0mLT4CG9ipJ3W6XNx121m+ZJwdVBVFUlWW9jwY46sW4z5rtOWiteOH63DbEr1gMTLx
r7sDvlu1aWDPAbVtVUaDNGX4+UT4LbOshyq1PUZM8PpLx7mofGpCLbX141ybzjpRQmzIaTtzHxU9
Bum4/Ogp0jtaA2avBBomXa0pFWevsw2pBLPCWs7RmycKNE8q4QM6rrN7ox7verPvz7Gp3dEZ3L1Q
F4J1o+RHn5t7z10cn/XOusYCOW+palR4nGPHAqMpu7XAm1ZKP6I09WCn+raHCoDOmBwSs6OAKEWt
dSIbmqjlvSc62JY5786elVAlg4KOMUMPK21AcIkUTJbdfZcVyrvaU27kisci0a9N17WbouyPCqE/
ktj6slE9i7/umF05rnV70uXKYVDHI3g2yCclWInRWp4mCr8eHbKMZ05tL4OR3P8d//4OfZEm8qPi
6l+u0WA/GW0OsHW1YwAx4RIydsMaNFCdqNjN2pziFsCTbqWA9cyabY/ug0NV1pcJ2yBjKhFk6hzq
thy2jFt7mg+/VNG+2AnggQhAZcUFNZzkPVhjeXM9uH56U0OnnWZeH49QDbdQqdrwXub5U00i+Crq
9IVFgNy/7YlANlG3GZN2FatJpzUAhkb+3vhqB07wRGxc0zL2/fxPmzsB0qh84Akf0PWZVpne6IY9
L2xnZvjCiRHuzN75cmrTOqnT9+JaWLDmozD0Zkdw+11TY32T1411+T/MnUeS7MqZpbdSVnOw4HDI
aSBkRmqdOYHlTQHh0IBD7aDX1RvrD5dGs/ce20jjrCZUj/dmZETAxfnP+Y6pHeLo81ln41tfGvHW
bDIMZpTDz1PF+23ZBGPH9tuAxbCdMyMN/Q7TY3K3OPi5Upyo5EWaYUtLuADDMzxMnloOhkZazjTE
69ra5KJ4TWbrR9ie3OR0k21pWpW4ETDeZ1jCI/q1m4XZnMZd7LPiboNe4CPn63eGAiIZMfcye+m4
ROz6rGm28PE2XwEtdF3+WVn5UXvkuUrBh2oUThYWjmh3bcagKy9aI8RCvjet1twufi03NBA8J/CI
3Am4oeeqd8ujzcHO3qj0iw+j7rAE6OYqKATGnL7Cg6C5/HfGY61GhnRZ/qod/ZxU8TaZUWttx3ro
FsF8uQNHx169kplb61sUY37ZE/YOLLZBk4MBXJGcPavOD04j9XkGnKAFaBA72iUqb6nbc/bOkKU7
iTuFira7RZdvicMQfXAwFI4xg2sfTZ4cJQsg9I0wVenF3Gf3FsfStvqJPSM6lFljb0wBZiCIv6Uq
XtMZEAU9IpBo5uKYaBvGcgCVZ/bjH3u0ppDKAjYmQ3xXboLMPE4fwjOeyrHEDF4yr5k5ybhWcikB
Kw7BaF9DWeBYUFVfdvdquyMtcE7zqwk4vEczO7gh2vc54qgjOnfn6gpXGL6iWnIiHgYTdwYiWJR3
IdWHlz0j4mpOyh0Wb7LIS7SfxHANOPu0NJvq0XC5oWuT+UvZvXLhIaozs3968h7ERrS9c8rsg4Ja
kr4UkHYlC3zkjq9xsoYOtfcdV5M8xDlKE8BWfrOKYYwS9yL9VJBre8892MPyPCuGSk1XSJQFhoSC
KvLGPtlU6NJrTm+FypInAzgiSWi6y9rqw9EJznyK0jeT79ys0SJBX6pjT+Dho/YusxykuqyBU9ex
uPiorMGKjqC7hAmKMPdtTZB+pHNow2Th5NXEbfwc98GUyGd7QRhznWmr3M9WFd5FsI59l5q5LNd9
H5hBDoTR7prnbC0Dh4ZxqMr4HK3NU/Q3jykrQypxEgKcSWXN7Y4BsAP6eM+Zijmzi5xL/dqxtsjo
C+qT0g6uJebRh2zyzjHGwYFyzA1HLrS3AegwRjuDDXCvjPmpbgjJt0nOfjPyA313gfcwZ9hSuLfk
Uftpr25O66MXEP2KxntXElOPhzQwNR46LWJGzUsrovR1GvrHma0T8It79BOz2cXaO1QsW27BvYhE
PvCadGOXxa1yvasKS2zJpd/MbrUP8cev+Kwp2EKPr+OvvOUh0V5NdMO8pLU7BM+RX0Cbw9BOK0Ik
7uHSUC4bsaN1uKjodRB1+TBS/pAZZaiFZx5F8hUn02eB6rSxU6zt3D7DssRyzjKHh1U0H0GH5UzU
NCEWM9Xx5iEry/QxxTM6cgnjnWzCtBzzUEYFuwu7Eqie4bkHk3dKUJd4jBnOmgUeDthiyW6ewZ2A
TzmjfclQNdl2UvkT/bBHjKrvpnk/9vVDXZZgEmRrh1QQhPjK1zcGZ2I7zxdQYfMwiuyj2STDnkKL
iilBe2dnyZuvAnPjsEltuq485+1Y7Ir0Yy6VCxgeOIszT3dmSmLBigbczYDWOI+2By+jBROrTb5i
19rObPb9xJvUePbBnPqdacJZMgLSfZ56KFOb2FLRH0w9KG6uQX4qApsooHtf17hH/Kz7TqN5o9c0
IZExPIoUHsKH5zIlhYtN7m7kEYjKlmyGaj7zjA6E1tbQIaIHpixkw6YrhS6+1ZpJSjM2V0hOdxmR
h2O7vn8D9XBbMXERTYKM6hTirMJ9THznUvUGPodJ/zQAwbeuGGCmlJ9qTf3RRt2EEwHijSntF8vq
5aacywSig/Wl+/wW61yPsAjbbk7iayUR9qolu5G1SfFg7OyN2H3hRS5MCLPXfE4KkEl4bmZ7uQLs
h17mC1RDHoDDUout1xJgJfV79gLmoLC5xjbF/ZklOEIdwPkQk+r1hAfEp8HBAnsqFZQbabARsK/H
UNqcHSoPH05VmWgjWBJqI8cZM+L1VGRPoYi8DEE90ZEo+CK3jXdiUz/ltWzPhmJ2BfdgKfPLmq+T
L93xqCbooCxSFoY4u/ReIaufWZrpnQ9+ZpeBHEhEXG7Qo2bLfkBpA3SYSHZu9b4smiLLor+m8PlF
eRXolvKQVb8oRrniWX1vfiN60CZLUjYEmgq+ZrV59mPrKs+o7o3p3omsZkc74QOTTYfjImEefnOy
xx5DFAcHFWkZDfKngQZGC2+4eCNooJrdFYDCOzE45JFBlDeGdD/Hrv4YZh/Kcz3vZYmBurJvvCwe
L4riVDk+IZj2ZWa8ygfofmQeH7m12N120mY4G5yvQ4MdgzNBLq9HaDLLKA4KaYJLIJ0t/OYIIu5E
0smmVaSrn/D4FNuy4/ifiMbcBIvfX3Ts6hzM3vGeAe2IKbVakI3ONIHRtGXCdOLVF1lwW8hkW42k
2Ea/hmloefcYhjGS4LQA1T6/BESdHRb6vL8ZLfnsxvz+gqNxZDCYWzTAQcUTzj1lxsVsYLfCgsE4
7X7uJKkJwwDNUptf3qVDfwzXAF1uM+XxAMHR2S653Zw5JL20E8N4eDC7yqufSu6KdUark8qpKBsB
r3h5ipArCZ2p7rwY1q+FwFhvx2vToSJRk3D4X+yYhXo99d4XRsta4OVMTKwGM3bpipA62Tx0/Szf
AWJJcN0pbkfAEGcbdhjYsOMyBvciIVHgGt4Sjp2T8MNQdKu+g2HW4BTtMMa1qNYK7ZQ6Bv5wNwTH
RkYAWwyudDqzQIH4L4W4G72IMyIIko0Z0KsSty/+SvGxhui56/S7brAYuD3qa17tleypuZIPnaTJ
SeeKvJPgT899gTneng5T1+vQ2WS5a123qTpH0YTLuJ+TLXOYmzoWUTiNJmaSlgrTUbKa+vFu9PMX
9gy+yHEgMGZOfBlb94xE2ezswL2xGn0lu2eQtwKy3rANshFfvF/s4yF9J+rFsV9U9xGCwy7KvCu9
un2rlJZiaKcPfQUmKcglVs8IVXzuzMsOgGKECeYQxBbetEK8ZwsjeelZp2JgMYdGfOIhZFnJgL0n
7ledVBG7QAw00Wex7rv4EKcgK2sUq5xOm23ktiTMIoN32BlIODhtzUGNvZoOoHvmdsSAAqJR1Aw8
6iriRiDRI5ca2pWMPwtkQc6UkE6Yfzw2k3VTSeRqk6CyvSixp7Y1ROWrDz5V6xsz62cSTUN7YIXd
BzQS7OkxhkpJiJ/aEXppp1HR9FJcdQGTT7cr6pts4mzldJiw/bR2jhkKVR6zsyetJlwANEqkJH9m
mewl3QPHqEGW10xUF1t/ZJUCVnXXkI4LObsQspYkGGn6OhfptOfup7Zj/FGaEabXKtlUa59UtYCx
q0bQDkFkbSlI7A+lQp0RBeOPaa3KiJZ9W8TPOW4FtU7Xo1LfFWzScU5PDB44eGMM2M9FFNAmOOBB
FUn+WPrc2jCkYlMi1g2o0VuGcyIIoEQeHEbTLW97ZXyZRQ3rm4lbGPv1HWUSl/0o3jUyWlhF6bzJ
AnH7+79BCqy2ZQ6PNGamsPUYpWw6mPTHmCUzkma/8T2MWx09pps4j1nSXd7oaNxbLmSeOmckLs3s
p+9GELRw7Toc9U2a/ICexOpm+dD5JVm+bhmeNPxvDnfl0Q0w/GQO8TarxtOUpLbemy7OWbO81Sl2
JjqdWq6H2X4hjhla9EaAevVP8bpdUUlBAVJMRqq0x3019NciHS7wRJ4GQ1HnOk8/YPNJ00kZepbH
ntmRHYgi3Nm1N51nRWTM6cdgK6HTYorEEpSyMa1fD9gtNViblbNTcdyTef+e6n7aG9ABWnsSYa+G
n3QpX4bILnbS2PXcEHhMx2WricPVFuf60QZUaeeYPTLMPEF0xaiI8QOlPXi0SUCwLA79t2nGzwXE
p8tuKd/zWs2cm/o7f3LV2W1LqhobrHYQB1PVFldMyV4asxpDygggCBmUQCKlcn7BoUONK/25vBtZ
Ybxw1JwvS18x1Fi4hfqJwTSFR66S8zkf3eyWQ+WUow7PUyQ4jZXToR6KI8fos0GV5tZYTDNc3D7Z
8pdJzH2kQ51jL5JjhRzUwYjh2QfJtNBDlaX8xY5c6PPwyN2Wejuk2CzrwlahDPiaJT1NjWgsfEWK
i8H0kGYSZ+tqOB3OzO9CIQhNE0AHI9JYhTfaePlmrPGN7PCZmJ81z2ViGgnLLr8HtR4PUd+ww5WU
EwgMfkm9JLdrz1ELPh9mG3yFjv6iTU10oBhbn21u2i9GPJ7mFM7QMv3MTDw3k+78vcv8gfo2g2Jn
J77CZwskJ3sZg1TuVSpTwA/kx5sYWhD5jqajU7OlsXRuoAUyXMM5NqQHTdyjIxmzTWmb2wRJMtHP
zJeff3afjDiPYHEoWLe89BHbJKUxi8T00dbrgoFbR9UFfz4jbNjEt1wJ06PtNo9uJSQzseRgTyzN
evYoXI5vixxDi824D4wHV9UGzJaOsxyFpDq1zXudvZsNtXE1V71gCXzsBdavuXJ+2RG/R1dCdBmT
lZjoKNo4xPvkqPuudMh3lvqpdUmULyWU2BqIBf4hVm4UEZVjnwuCD9+PcBlaFKWqT/z3z0ZER2KV
vc/cLcLJ8m/GqIIoMpEMncuSR87EvdA148VswU4UA4asUj/mug7pYmVQiFl9P3eLfprsDpxzNZ/I
zFCha2Lo11W/U+Xihn2JvRfleaMoE95E4Ab3VgS7hO897Zdu6GCaHz009jQmVt9VGchBLlcDoQVa
QmIc63o45IwGQ3rJC67A7WpOWv8fPhlLFd+LwWRrxQnqrZKt354ZV00bgoOs6grbpNVDe+rFT92m
+Fzz6L1Ik0saOG1uAsEncQWMpfBbTf3GDGKLTQHasanFblTurzmfHjD0kI1s9k2HpdWaH3Lm+FvP
uAuMi04ikeYRYm+Zl3iuq5rmzlSAvsth5XV0bxdR5JxjzunUD9tUJi+rM6snNYAVeym4L4u2DOcY
7oPTwYZkMhOk5VthIpoOc2+wBA0Xy+hz2DeccWcd0pHWj6hR9IlgyDezMjsEZvaOXlxDgoBj2zvD
l1eD1XAJ9ZljVxyggEebAYLGVMBho3lYnhsiRdjJ+ZVQ8vG/U6j54+VRAMN77b8c1XODCXksWjbq
EnASfpxdOiRYq4EKjX6A0NvfqorI4OIwGXQrRBYD6dqtSTZSYIW5TRxH4cNwwxLHB2aZfCTKVcRY
FRcM3IcfKXER7qC3eeKhObX2jVlaL0OLmbNp6LvjctxusFrHKMjLru0EZXrYNbG4EjqYcVZy7hIV
J0gVpujSGzdyOOrVBAkHB32IRs0wSXCNWTEmGcNfY/GJ+Mrz6qmBJVZaRnbWFmgBkj58CkWHQ2Q6
u7gZN7Y9veWlIgdjq1fXbtqT3cUfZkqy0uAmrLtdZcLCaft6OFqOeR3N3rFq20dhIUkzOgSgEF9p
rruEjMovqssmgFj+myyCj0o5oG3rG5qkHnWCC1oZTQlCKQ85Qx46CXprhNbBWImpPPVKrBAhj4ZJ
iohwJQPPcT+41Ar2viIVU2cYGFCDTOwwNd1gmxZgr++BRASFfLJ78svDaHDq44pNU9ZaDzqw3rUS
bsJ0s7iVs/K/7wxFEkvhFBa2/dz2jc+H6uVhkv8you9cubiNPEGAAJUSSCDp39b0QDgOJFYSPFnx
UJ37Wf6k7vDZDxgOk3rSFBfWeyaKuKKDQwdx0zXsdyaAH7E5RHztIJ0DMy48bLEx8Zgy4ijaUUKe
6gsaaIMTfp4bN27rM4WMfFpyuDMGYny9gUwbf2MCOWcTlLkgTn8RYXperNQgh2RgZ/fecJNx05yb
U8HKgbZqY81lytKSCgmHKYeMNTwHb8Nof7uuxb40+JyuEETyyf2IOMKHA/4etYDiJV0h8S9GB2Uu
SViXjIZGbNPEvqa93fHg1u2ARuXZmz6Zfq9bT0WxEthPOQ9BNBA0X2R8hadnzwfhHDAfELkzaZeX
JB5+oGbALdQTM8ZCPmQRg6QCad/zEdbp8iBL2r5POXn50THFVkBmcfkVOlGRfcyAuQU2mDPnpwxm
ue0jETqdPudcHw/0Cj1qnxqNXh8neIcXnVXvQUElJ6efPmP6vhiqBR7CSxkGXjI84KrHJTYqenQx
AARZe2hGcUPzBhG8Gndmizc3dNV4YYAu6/sH3fYdy0m8tW2HQmeyiEgOGQYinCy3aEknSiEA6TWQ
v7XZrflQmHVpPj4FLdnB3hifc9QfeGzBje2ad8qGu9NG/i9WZbRguWCMmdm8OkNjWIong4Lcbd/x
tVkiKAM1MhJHRwJ0NwBS5w8JV3+baQrQ0g6ufWnoKGRu3x85dqALWHaylUH5q6z5C5L8uWFeykAT
i1aatqE2epA5UXOEnqhAl6uLdCDkqdDCZNpgnBia7x6ReBzF92jAVStZRfkVmFt37CfdjOPGavmO
Twu0CSIm7sKlzEndXdMiybdEJUem6Ku4JxpgfBOKVTXNez8Hk9kNHClgq++Y0l3WPiusdq8MfseN
bAMic/F0cIqq2o3F5GwtTlrpgHGeMmTwe6P5XrgTsH4QGDamsRJlZ0RPAQDX+Nts8g/tAk6n4oKx
KzPjeZxZtBYXDgbxG8gPaG4+VouqB/E1LsXLshwyVX33o3dhUeVq5Y48zKCs+EHIrzE12dyMySEv
TMr66FQawVmkhL9yzNlBbLonM57vygneiMC0s/EAl1Zm+cLZw9xNPgkkHB0FVvt+WBJm8z4jRYfp
e/fUp81Di50IeAUgp35GIdPygfvVQUsBBL4pVn5Eeea6gagiKbfj9oOsQRJqwnQFY+UyWpZHVhqa
rma6AzJW9C51TYY868VYkUSw3Hw/U1YaOi0F5RzCQzvy4dfCwdnYVnWXj2dvBqvt0s+UEeYYltcq
eZsM62QPuOQsk1tyWWqePltepaimHLBA+JfEWRyqFwzJCGaiuguARUJj5+oRrpW/W78cNVkZJlkF
ToppukqqN5MdMrSZOLHvN68W6k7tkhOssvmZTqE+nDQry2hXcPrp0gSln01fvIrLPPVu1hDwOHWX
QLifmj6G7dRSaBcMx6U0SIKiaec2wOYlHt+8Npg3WN7m0iOXhVhbR14F1ta8bYObIQmABqXdc+LD
FQ0eymT8paDr7+vXJeO0UvcAeb3avbby5JVDZx1WVit22n5lBRV4IsfbpTduDdChmF2QnZtrHsKz
NzlHLOwaI6BLyCZgMj+W2VctSDvjs4hXGYEqv30iuGovEsuRCNCRLAt6qgfIT5jyg5HZ1kjo+OUO
cpQrm1X9mtBcqY2qOGeNJOCGBMW0DFaJaTymupHAtQ5cmqBkWa5/aBwHnG8PonixymXrrpPG3ngW
eR2QnkEJirsqORn1U55PoMmh9locmThEQRmRDGWY4hzMFsZztrCSmJ6NBij6s2C+OA9kp+RIi+VM
I2EQ5/dx4fwUy7kmkxLwJU9RJsM2CXxgQJDV3RGFNkHe4YRNtq9xu2NeBJed6PWZaOl6UQe4iIp/
9n37xVx4xFXZDLvM/TRsUH6B01yPQpDQiPVjItEL6qF8xgBPtClijVlQWzdtEW1NF83EQ45kADAy
g/KY0oywqeGjfdiK+RL+g19+zLHJ8afHHOloS7tdBrsARd4RqPocs9RWe3Bt+bDb5pahBEYC3/4q
XHHpT4G/R+MhY9GSeKbvWCeLvV0a58ONySYSwbUIsHJZYgg1K0QJSRQqLYEjTY0C+e/nrL0L/7vB
kr0Zj4YxfyeyfckSh2bJ5H6iOaS2IrKx9i1P9oC3CoU08YG3JQ4yOPFBP9JbBjoDxlWePGEdY7pS
Qw+xpARqHqeFu8nLyDhQV+LDPpXbqRhupbKaW0OTc7ST9lQw43QLOsCo8LoWTZ/umoqL8DhGJ9+p
PydGBMbMyCpLPEzBmtBjPtxUBLO4vE/gA0pjy/mF31QocTJt9B7INCdOj1srQHH2OusTN53Lm8R6
QIXBrluYpgNTNLZVmX0mE4XEVf6Q2cPLEmEbQBP+rAKr2vUczOreOeK7+MzaQJ2wsu9ysnaWbPst
YaLuSJHnzpqAeNXJB61AHryZ8tIBo0qGLvKxQpJcF8QcoebPm6InvdI1gKYDrPwMsq5iczEutG08
Ycr5lUCr3MXj8DqnEzOA5MkEfBvqgnSGeKBLmnMFJo9FFSCgeySBEbltmTwkvjwH9od9VtXqJVIc
0VvMtbQviTernVGEynf2d8/7Kqf2SbYc1SkbCwnU3taGvugVF5BqKt8zH95iId78KVM8kgz4VZvI
XeOk94N8qcz8uDSpusSUH+poJ4hAh4pAV9+BzjfGDzrd3sq2v7GV/dwJDpJDKi+wWkMKrbYTEVTu
7R9Eph9Ei9unGywwok62kxWeWUoDt56ruUgK85oxwbC10Fx2KW+sqe0KY0V507LlGlP5PPdOfeGN
/Ae0oQvhjjc0UJJ+jeHiL050mznEx2OASkT5IGSKST1o02eWirQ59U9RgHTqeniPg1y9NhXdFVnd
cBDbB+T+EvLf9V63sHGIt5Asm1emBGTgIU8v3RQHOxkgFsh2ggoBh2Tv3PjlwKR9DWVYjQVs0q5e
A0r18nl+iR1QnFaVnAHClPw8u9lZ+tb1aDjSDBEcYtbbLAIUQwUbN3kKvCul1x0U8WtMSLZ31i6Y
3WdaU+DmpohGxSuWx2Y/mPwkVBHc6zhHeX5sl3/sdtNPOavroAiajUVP7IAFbJu2GSKu+IWhsThb
AUGXFtmdryesDunsE0XsPSrdGzPNn70HNMHgCNYUAnKGeZHqKL8ab+qpv11yl2JSjuSS/Y7j5UL0
33BOsmCs22Q3Y7sebub4cZDq0A+DvHbgNLkWIWxfs8ebCT45J21Posl+RKWOXfecq/rdS/oEypa+
rSJeUjFS8um91ZLlpsGquc2TfhWOaz5gGRwjS/xEIyMgq2mpRczQtgooSDFecYx1e1c7DwDon2sN
hwlM9LZ0uVyV9GsPqX53VYGgMk6XfZ+X+1L31nbpMSR7O2qy9d73HX8bCPlaC2OrOaptMRk+ZSYq
rUX909aoMbvqYYYAN+Lewv5J7MYrSVcXXxlT+m3qe9bexsGkViueKOYvqlA4ePTTo04X3jtEhA0W
znNuOcsKdCWxvKLBPJBis1mLDbR5VzylPj44pG1zKz3UZ2tmYAk2Ye0OMk49HHRsCDuCdb9iqqTS
yHtzbGiKg4+WMPjPJlL9oXYZPVbQsy7IPZeVW4c4Glq4KN1zXQUFjlaQEbFOt95Kd8hxOJOKxZ08
0yzoGM2T00AtIcqpbRgoOosuioR928wMdiXX8TY+h5FI4lqNqJVlUKGPmbR+xSN9uI6EO0hhZwGI
wwN7jm4w3aXpeByzHgFspXjNqd2QEK/fm9rjAykbSjGU8x2P7vvi05VT0eYNYxRzqSjYIhx1eVUx
kA/znk2gks7nTC092AuLMM0WrNYaILMewfVmtJ+6aivx8G8nw8Qd462BLQtyXEHjUc9EcAKPtqXQ
gdBfQhzLT5IXbXvulu3yxK43b2VsnJY2uDckGi8BjKCln9UDARBn6rJee82YbRClz/0nNH08jv3C
V1MYqOBjQ0EJZwWaBQEhAjRlYMdxsvG+J5Dw9PXQ1SOI1jESZ071NOUlR5gM7n8HtBMlsHfuevnl
VPrH4YPYD4XrU7T4WfsI+rQWhTlOijTC68jFUIfBALOLwi17cHMWJfpK68rcs4dEnGvxVPpi4rJk
uz4pNwYKXUn1U4xbAh+23Pf4wEIjLo39LBleSss8mFUnoEx4t8vQWAcRQ1eoFhn2egptWdw68as3
dlegUc4uQL2seTKiH4TFW2kVD1xgU5gTaMtu7uwyJ3vSDjO+tk6/yZS8WtQmwUvU1C0I4YBUAYAQ
DMt+TpgHpWltHU1DPlFNVrnF2avIsdRJzfpq1XQ28HVW/co7bd5Lzao9488aXNxzngBuhSN9iT+a
GAtlN7slA7fkqdTdUa8Lil+cjVZ/xdYM/5o3vcrg0eDd2Thffm18iFp6+yHNfpzMqg+DZWIcsxV4
jIU7N1vHVdFq9xqR8+SQC7zAOEoIOTI5/9uIz41LoBWJ5IrBGYt0gGU8j4BnJ2+UEr9O3CD27lA9
Y/d86AKzJyF2H4iu3S+W/rEmsqCNopXDLrGi1HzZ8hXMgR8E+4978j2vPzFAWfic+OHT/YTzpxD0
CcBrZHAVy+mEBvOFtWlXxr9YvsCIrxicNT35saxdf6O3bsz3a9olyeaXReQYed56e2QoCinLrE8p
5CS7cA9JjKmrDs4YIzAvxvUF53xeTnWhCVuSawFDCpTYDukQWLS6DVhIND7GAqa0XBd4Yp9LdGy1
Og5B8dZwKkin+Dwv6k0sLEnGtK/8t9biWj5GUDBk8ksZ7EOfTeme6/SueXPq+FaIl1i+88RdjOyC
lE+H8BmZDAYXWGquORhts7r95QKT6Gh2HF8IzFLgp4enYJiuGNNva381VPAS4SbrsXxtGt4FzXXA
6dozKAdl52GB64BNhtOpeZh63MNiJ8tgH9wwG9k5DkiJXNxx8HhvB3vnR7cRUmYQ23cOpBKqb5E6
cSW4EyMIHZ2jHJxxWjyQ4J48/RNLxqBDQBnqSIPPGIiTm2VHbSUvTg3GgYOq5p3hRvpW4brmGL+R
2jok3vQYd+qiVPg4m1ttDV+WeBLUHbGaUOOsdpni8YQ6arv3sxlzR5k3ieFf6/J6nrkC/ectqsfd
/e53Q+rnP3pW/1cWqLr0l/7PP2pK/6k/9dR+5x/l13/9z3/93/+Ttt9/LFJd/+D3x9qWarh/M/FA
mYHv2Z7lMJfhH/29SNUQ5t9wt9KkavuuG9hS/qFJ1fmbxLrrevgZPNtCNPvvfzSpOuJv/F/Bj5mW
sH1bes5/0qQq/lzB69jECzEeOL9/hvAc2/xzj2pQRL4VdLT9lL5RPsSzfztRjw61RmnKBaRzpv1E
ckXEGSss9lwfvMy1GQTftCc4+wXo9+jN0SE2kJFjl/rATlaSRsxiJJn3b/qCA/prOfDQcVSu9bTr
i/U8MAe2cPjNA8u3//xi/bwwSyKSDaqtuqEzvt0NSY5tzHfOg1kEh0krdt5sumVQxgkimmE6USQd
BPnt74DN0N9FHlTRvrfff/9e2tAWwy4THAfXyiV2b7H6JIeKf3c0ua1MEYCPGOZlU8I5oOCm6UlL
c3M5muXknD2Xu4tBwV080vqg8S1mXXmqLUHPZm6GckrrfWTQfWdhq08tmFkwNox0Y42ooX5kHv3K
keGYFd+uZZAfdUd9pCECaIt7ZU0VNZ5+Hp9TjOGhLdqXuOGoKXqzugoCK8DCiE2DMjiOA731HqxU
VpnIu8Fw4QPyl+C3JDgX7RqFFo8hqUa0HN1Lys3XPg+0wtWOk0crfgB/GStt7ZzbhSiz2xRXhHbJ
5aRzyh7uFzAlQbUw3Yumo6Fs7xnU1DtNkBecENiN9eJdNArJkzrs7R8eqtu/f7p/7Pq15D9/6L6N
ioEWIYUUztpz/YemX9CnnhFgB+Ty0onVgQrBoKmYn6Zxd/79LxZaxrmvzIuoceuzHvTNWMoobMbA
Cf0EMimZHOyXqn2lfMY59/wqBT0Xp9FcbtJpti65dmwSblqXKG5/X+7+1Bn9x5e/Pt9//c76Ni0u
mBSE5Zm28+eX33D8U4uVYQQVlE1UUIyuPSdLr13upn3mhCVfSHzxtBLMwx0Z8uCQ+Kree4YLpBZz
esakIlcWfaWkAlAtcghNdhn+6zf5//sqPc83peuZDgEY68+vcrC6draI9yLaLLeMpq5iBTOayy+i
F3LGaTI/llRaF0qHaUPcoxQtyfLaza/7Rl0nHbftPO4fbW+8znO7IBxu98d/8xr/aanyXclKuT74
pmmZzl9eo2dmfkPyBKLsnIi9D1nY0UW0b6WpLnuO26HitMXAXiKqKyCEBtYz5V3mWY/BbX0rZ2Z8
kE2jMAUBfIibO0uCFkE+3/3nr9QW66JqOZYNePSvi2qAhFfmK0K7NvujLC1UMxZzsDPVJVd5VqVp
+iTCPW6T9iHBWTHj6Vhc6PNTlNinIR6JanATTI2Gpj7ZFNvBVcbNkOFb+9cv1Vpfyp+WVNqzmagK
3lcRSF7ynz/4qTPmTE4Rq3sXf42dLp7KwS6oVMA6z1s4vfZdUW5tK6fHtB/MX120AJma6dRAVsMf
1UzGvsUtJekkY3wUJkVJ2URrOhu14IXTQf5vNgHnn9aDtZPctvyAxwnd01wfuD+sB5gSYxnAXAt9
2/tpxhoaOpxBoa8F5JcqphxrHl4HO8vxWdescZ36qciLsUTTXBBDOfydVQeJYrHnud9iaX8c+Gjs
ZehVHITo77Rh6v7+hhOGYJEHDAzAkANe1kdcyL2G8oS4Sq9ROe194sePZl4ezEh2B8etEOSQM/FY
0lQgCTXcFElxmysNpcgen5bJp4ZUjc5t0Z4JHsmj0NGF8H+c2NP3XYKH3bEz7i8WWBqwZwY1Vv/6
E1/72f/6iXOB5gQRiGA9kPxlPa1QoxbZ0B9izyXud1+4Zz/FLfF7QyTWw27Pt2CtUEQRaY4FWNNa
uf5FZcfUQTkoqosYgx1odcyn1//mxa1ft798HR1POCZbvWXbpr2eAP7w4UqjNSIAi2BTSgon2IPz
k51gZOnEzVCKHlHKGS4tEzD57BVgsD3/wnJVT6sLHo1//VqsdWX+82uBu2z7KCCBJYUw/1Ix//8I
O4/mSJU12v4iIvBmWlWUVcm0uls6PSHURpC4hMQk8OvfAt3Bi3iDN7lxj5eqIPMze6/tB6SosZ4m
5WgwWHlXSjwtcDkuxhz93P6oH0z7Zkz52W/m+bFHVMBSyETd2bdo23hA8KN96jlPGMCVDguaktEe
A9edORNWHyXGcEM2cGGOiO/Ht4Kjbo2zCyTs//PK8Fb8v1965JrcoLYd8fJEzvpS/V+fq8eKLPTX
iKuhkemxV1kNgcm7zpjP7czBIAIF8ygWP+QZt08bssHGl4TSC7HV+hI4/fJepnAwMjkAWVqVy2hl
8KciHDqoae+3rryWs7rVaF2vOVTozrSaZ43idgXth01k30Y5+pcmahl+rnVX2XPPCWRzMHTS/tKt
lYcjxA8vLHpuRPdPWuUPuS6D/3AlrsVUHbf+R6cSRibJHEE/SH/bs0NwCJIbNxq/Rcz/n9yevL1S
5h+Nm/0ZF6xgdggibM6GB7etyU1HknoRxeofXudvXYL4u8Ssvvei3F6NLXsR9MGdJeFxq8T8wGj+
kxH5ZqPM4jZkEVx04rWdmG6UFTxF5cVJAMk+akgvZNUoSLbAQSXsu8FQ3i2Te8rBS0YL/Eq8pVOM
WhhElSxetwKVXlQ85kn3FPihf7KkeMvmzj1HwnozU0hD3kT6GsFU5tcHJFZ4RQjPqUBoY4NN2Zum
+2B22XQcSyJ9/RWWoOviQ8xjczQa48lFL0esgz6DCaAMrIIXJ5w9HDrtH36H7LIsE0qiCc5bUmQ/
qr5+ryyEtCU03NP2FYe+hKzCkAd9AvAQWf/eviqtfZDq/q3iK9Zzk4BtgAPWevVv1zWmZ2kk5qnX
Q0Dyecd/119DkhbvOwHGA+YkE92TjtHueKhvyQxbL5NptegWSfvd6SHvAh/ocb1Jyz4BjtuSE9Qh
BBmXkp1wDtJ11ewhGgst/vUZXP5dr0fAKetZn7fzq4nl4lASmcx2domBhlgHd/JiLYaIiPjAeR2W
iURRfemmhFj06jSQpber7CiImXslKMHHKJ5URD4jnyQbTPQZQqzhc4TTdFgZ1OrJT73Q2ss8QC/b
MRpppvYSzfhZmyqH8KDC8+AgRRzCiS+D9dM0EY1gYCd4158tai1sy+wm9dq8YCXfZdDKyI1iyBYA
RHVb5JDKR4GShBiu63BGT6pynGglbM8sAQyStn+C0XUYoBhXc+XZdp71Z6sigRbFnG3OoekGrPe1
hkgMTRaPxmw0/DBL+NvqWLtvD3mCWfDVN8Nj1jI8Wxqq+fXlngsg14l36sDaLCmKfSoe6yxKqLAh
TeXNC3ih/KUnI0U6a8gQLSQsirPNbvSEdu3NbkcTspr1pMopQBIX/R1XXo0vh5aPL/ehtNGjzQ6g
28F/793qh2xUxC4W7Ek+B0/EoglSG9nD1aft02/c6oDaHIiqp9BekA/6Grbyo1jGRwmxYtcEAfnj
kpVI1Cg7Jpm5jwPtndMlIH2xwfk2OLzw7GQPdl19dxrrJ8tY8VXMNEv9PUKPFSeo2ncsnXnD6647
OWS+5R2w9k60Vx1KQhut5mlKyboY3toi+KR3eMgtBv7pFMU1yWed5EgMEww9DJ6oQrvMv359OpOP
yyJKkfXNHHyFa/9ktZc9lRcvy6tjkYnH7TU9Oh6eOsJbYYWaQbDLioj8QbzNN4ZaYH0ZhjKYx72C
r4KReC8PW/EbOnTsg4lfccCNCRROvjphGJPv6eAMAfuB1u257DCjJUOIXi3hWc5UW5witDCqJBRj
/fi3k2zZJKKt9S1owGYGLL2Gyh8I4yXiukx8yc+QEK5g+7legzR1vt9qB3LQ4u0hIg/nIcL1dfx6
mS25VI9dIw6CRHLmjeaxzk5aVt55e9LU2s+Cv9tOZ3LBjhEjgDjv8l/dinDJuVr7tTfq0upxMJHE
TZFgpy8L99Kq1Wo2IhINjMN64wbeGvNLTAIsETLoMZag98yGiwx6wk2cdhdAF/IT1kSizOpr287D
vnBRp3mMuPd0N08Rl+C+DLFILgab3+0VQfEyn5WHV7sVeP5H+v3tRfKc7JyBL0AikZ0CNQUI1Akl
GsmlBfkjtMXOzMLjpQo1x9s/RvOBgG2UwakjaQhm6HBcw2dSaA+I8dxLKMrPOUd/XmgAIwAb1vt3
uzH9ZrL3o4d+h5x7dnNTfQW9zq4hpFXoeyLprfzQ8dslE7AEHXpglkLxGqll+d/XMDAhziFSTQnh
bbAASvLAy1h06fg9ZHfxWs1/chIBEznnPwVO+qKj8vMK7JF1H9n7tLNACDT+afSNhwE05NmA9sPh
GtJZFWN1S3SG6TkMGAG7z2opx8sSyocZQdlTLn7aqY7u4zSQuIAO4SV4d20WNlvhaaE2Io8W6nLT
wZAx0L0FCme5lcjkSsXanYCfAO8NWr4/MnGfO+F+sPI0KZpgEmNfnu4CZeDFYhWxi5zojzAbLDG8
NjYpyn62JLHjkMK1nbUpUcX7pa/xL4UyOXtzeoaBPh372UTUXo40QNtXNTrTocos3EJtnZzysoV+
w5mYjrV7JgME2K+2ul0LBhQDboXLbn2Fggq0TTaFxxYQF1xVflOf5GYSflnDLAvlDALeJhpORp/m
b17Al6xbscfFC7bHZDBurOJ3ifQZellueq++Kj8dQDBzJgCAmsRdrd3s1qFvT4THC6xUWT7wCVHM
RFCPfbO4hikZgZL1dO2v1KMqwBzoDPNlwGa9r4X6gxC3Pg4jKtxlEOMlb+Z3YAvA3cPlCQAx1JX1
eduGAJKISEuh7ChYocIznuTJXN1xYciabQDPZRpzEAvmXXGwmP+xth7PblKcnQV5SDVMcCYLtCPh
zFShidBrzMRluJzOJy+8aJGzy8w4r7d7sikdcRuT5LWcvEuLje/B9bo4C3N9aXBevy4t1uKukAjy
XBStKv1lauR+dlG8DUjUj0AheJN8XLKZzSwy65cXL7GyI9w54CHoGAz8hcim5aHCYkEoJSZwG54f
Z6K66J7VVbFS0gYbWolHEmL6Gsyec+HTZ+Pt+z+3K9uwPuxIR3uGu/hbqvVCJTVKt3jUhnQRRwv1
1W6rNbbXtwjTJXYFTLEcm7SfWd++utBVdeRt6BUvyh69xobRzWzfylNxcqoe4kS9Vs8+b/lYe+bR
CIyFZHfy+KSh1RO2gptPujXQLhJXudiyKgT8LLFcbtdllmgPtMaEHcCJjPvXud0u2aeMHIDUVsAC
oA/WcK+5iLeD2IzchFTg4VF1nJY0FM5lPVO33t/Lok8nG427BK/r5Fg1v0asUY5ilrUjgIFmZLck
XrDOBTUjg60Y863wLYJoAWBkuHke2ofRqR8mWeOHQnCZJyPdcqKftxrQ6eAkl5UDYnG9nLx5jO1w
sE7kWV0cFsvH3o59V6mbFM9JaRLesP6IrKAeaK92EXfD0zpwLaS8QeAoyentyDtDQnqZSM1c66wu
T9jH5BbLR5LEKJX773p+sZmHPoYYgaaCEKr1INmmB9vjLhUqg1WXQ8/KJElnDxrlb5BRRlVo5x7r
RdwhThHqO6RPVdMFd/PHVth40IuviS3/AiuBBFCI54B548UbkCmMExtTK5uxAa8eoVKmTjx06j42
y08jLNsLgYQInsYrdBSSKN3yWPM8YL/05juBJ8hRrZp9/zrjhs6xa8egOlhmAUjDGhn0+mQYW9BY
t0dQq5bbapanbo1GyeqWQTXD5350mUVbfkaEgEQ5By4s3I98KRdNvOm1dZx7wIQi6UoJwSb70yyh
BSg/Ffh8mWqsooL63V28J6aw3+dR3fCCJj+mRNwRrX93p+SXkQbZUTI9sfaVzJDpj6P7TUUj+vkO
bmQIwPPAiC4xHSBwlXrqPaQPpIgshMBAIHY1qdwucTFxj/gv8H/ZLRXrgHD/yQu/s35jVdskJyzw
zFLb9tMrsvSADZ/QEJ/4EmfsCQGjNcu6DK6/DXDAVH/Qxa5y2OZC90Ow+5KFx5q1x1wteFYHbK+K
dCg42PjUD8rTRPaZwOUQHg29z6Af9QxhiTDjDKwzwD1hurSw33KnBmQD/rOgc9xv/0hpmWgB/OW1
hNG2kMB4MRNk7KE5vbEZRFsT2u9yIR5QO+xl2dFGNvlX3Qjq2Rz/eXRGM8MFXrTXunNJShWSJG/v
t9dSVrbJ7EPpjwizHkFl+DgFfN8n8NZp3zLCSa5jg8iHjKM4bQLnRLVXov9TYK4Mtif5gy3+SedW
gp0hMY5/2BA+AsFzUOYhZJAIUygurQnJxK5FRGQiDCOMCtijKdNfWB8+3WnsbmJA+15I78g7ER1m
AStDoZVkReJxA5JPb9eWwekv8yP6h5vP84Vr1SNMqGriPi0OmZs+VLbhPMylz/iONr2xEgwOHt5p
3SpggYuN/Sjfa8iEDC4+c0mkHGgv1ECMfmMDTQOS8HQfEVaS+37Cisb6CMN5wHVFZeXC6lga4EM5
ESSlEDPpQd4ZazdPnRLHpnCcXaEpWB093HxMmXscIv5Ao16HoIDdvPuvMNF5TGQUIYRElhSJ//zR
/InuHQLioUkoWpj5X/q6whrnMtlBvHBu0MdxUdLz90FEADV5EmrJ3tqVK26XMxK38piW+rcQz64a
HYrM1sJlwTM6FsN0djofk6b+DWoC35o0b7B/rEPVZbDDlEBXKT/pdldHMnSEHLtE2Xtxb4p/WWvs
pMbTMRSwmSZTIFZZZVptyXgjUTGaIL4Oa/5ljFFJoYsxx8v03vFhHIdIaMk2BIQ89uGttrJ7OTKC
JCxgSvP6wsSQZj590/wuc84CgDQJ2lrERl5Po+F+W8DXu8N8V6K5Cv1JFM8J8cIL8Jp9ReGAQoY4
dCcpbtk9TfIHmHTmA+PPV5/owRkaBsGjyBCXzwCxIQM3nNiV770GUXL16qK8DDAf/bZActliMgqy
v9BJCUBhSGRb2LZ4WSIATQwNlBn91p77owVVgYMmfENpdTKJDPbK/zyvYZhXRx9DmfxMHVQnfphc
CMqswFsEF2qlH37PMdwv03cztJ8jLqWkyl8oMO9Cpr/nyNUnMveu7UD6gNkQa2DpFm4njr0gMI8L
eh/W9thT5LBCTWvv52QB46bAHwPaJmAeT0nWfHJ1PxUVhirmR0hGLfgu6KD/ubCOdlXBxJVYpSKT
L4h4SKMBY3EsJ/R/0Qi5ojC9N2V3P/tIHpXH7yhLNzlURAnykpTOIU2ZGwvdYiOkuK/t9sP2JIiP
fgAuQS9Q1Q0xO1hiYpcalcOcqixzw58EsJyTBgYeqC1gXpjDkvAUttkDlMNPN8IqtuTWq0J/wxl8
6Vt/vMs5/Dv4ToQrns4MUepnWuDfAr42Yifr1L63QXfwNCekDiDYFabxyrbtmpeLuqUuAax9A2Hd
Vgragn1ZUvIES0010wSNF3u1pYEMEnhcBYSyd+XOKN6d1laxJxvKdTLGo5wyATbM2zy5880dcFwv
rn9GzUF6sUVgoctk8VOtR1moCUmBcomRbZCPfNuMZGleKVGsHOIInMwcvsW0tYpNEYskbK4V4XFM
InZJH6KTqxY8rskPNvITXCbBwKi0YjwUDT6i+VavrEQScvgCl+bdH9zhTPn+aduv9qrSoSexY0LQ
0Jj9gqF5jQR6uaVoL2aXsGqgV4YAJudjD3igLvR4dFJ3Qd6dPhV2cBU25+wQhO848UyWrSLGiA+j
3Lp0jvNMvaH3mH2AqJjLFVdPeQhm586cOXZs0HX9gC6czThJOCU7bolTbODE76tQ7eH+ICmduPBV
H+zdjilA4NSf7tg/1eGxb5jVIAZbeTgHRegEzL1qMM5Eiu84o/VrGZC/EoWzPDRMDTuHlI0Ak/oo
JwlqgrljNjYcb71KaaCwpJseVihv4BiMlksaIfpexvE39iFNztp4HTXLhar/xhz7sQHP4HUAl/yC
lrsgitRNMXRh3Hm3eVeL1JbXoMcoYBKEZDQvtWMsZwwXnwF0Ujk3H3PefIde/JlHFX66zO6vtuEJ
XM2cJK1NBlFqWlxFpddgcvrHZFO8yMALwNJRaDArw8nb5NcBpWWH8r9xIGqQTvBRhZxoWtrfTGFU
pJYRahH96jWCx9ECtGT6bJUgNsVVhIRtSkg11kM7X6f6RySS/JZkgOsSHJsG99PUZbgny18LJuuD
1yNA8pNp2OPtOcHFwyYMv4wKAtaD5yccHzD1zXm+FYgZZ1QAuwm7DaGy+oW7MkUU7P3sPB+okD9S
SFXetQ2jmGKY08VlXz6nPU4jkzTxgJ/aC5miaxpkOOBFOP/Ty7thtuHFM8PXObku6ABiT3tAEsDL
8LAIkFBZeRsYDmiEAsRzm1iV8c744wMWHirIdLhDqSCbduWH5ySKoKT6ycoDrzwq0rvolwc3TK6t
UWPdKfJ5v6RuEScupLfaXOLALxs+MJsAGTLBQeJzis4Ip1WEvcohV9F98sezqsffRdb/S233BSe4
TRR9SHYnLQR+2Q/y0Wuf802KAQSIrpyzPcdSoMSfFBOnsAlhjEU+yy3TRHGNjUwSLfMY4Svam3OZ
xX6XwNqiZt7b36SVgBFniwGQ3iJmiIYqzi0ifL2njNuf/XHGUZWY0T1ToA2x9R9zEXV4n2FyTa1v
XptM/R3AcBwZFD9XbTOhfwtANYvqBDb3R6GNb0WDN6tp3c9hoOBIivRW1AA1ZLB8UDY9Jbld4qFq
31wt632VE5Y7j/KfCojjDSXRfVoj4iBwMRg0xYtReqd8DFCR5aRz4q+18bybH/mAt9cIoCUtwBw8
PMocdrlkPFIV7UcTXhKLCMqkDzi7AXiYaRH3zkfawDzqQxAKizkKJsOQmwoyMc5sps+Wo/8Qb/Dq
Zj3lDIRJJ2UI0KUehxXndZB2P8eOMV/2CgHm6lKArcCOA/2/gueayF2WWTgim5WjK8fuoFrHBDpP
n4CJ/FCwTZiLFWVVFeMVJ9DTVObVgagcr5pzgtvFpWnTfQvK9sWPntnJ/LCyqblKQVHc4OsJ7EUh
CS+ontuO2aiZkBmLmvJkhZrQCPKnvi9IbK8SasWuW/+QLbjxmIXty/YX2X5Gr33+ADaNMEIk0peg
JPJj+zuVJCChL3GSVfYy4TCT7nO3/g9k03kXSVedc0R6z060uM86Z93WWl08IQq/2GUZfK91Bk4b
v4EQlIpg6BgF19xDWx9rlhxxUQBvwjm2EaTiMB+uHM5gYsYF5EGx6kSShLxK5oX7ZUpivZTVaQyP
Ik/di40SNgvQG3JUDTSBsHnyMii4fzFN5o2PfJOufphxCkM1fkoGhNZdDS0ldBoeiamuLlbxrvop
rqhKiLHD72aVZGi66ya7dkKweuvimyXyycZ8n3AkzdOCvwZHHn5yvCOFYYpD0RFSwpmDrJiR1YL8
aG4hvEo7cuNxbUYLqOmxyZ/6UjtVHwAb8hMlLpFszjKedOvoo4Whco0CiDCcH0sfajcfIkJ+F7ww
+z7c3X7hnpfqX6969YOLadOere1/NTmUMojEj1GDgikE/3nS1vLfmPNbM5qjS/ugjfJ2rHxKpg8a
SQaRd8U4eUcHQsMpTHU8wj5G8v83VcKmdgqIe5xSKvhsviy9SzRwS5FXJ+RSnW0RehdfZwyex+Tf
YjvcGBg84rSnEJcDx6NbWPVDZiAYBclYXTufH9+tTPD5gNCebUW0rpn53W6ev6nSIyomQoVX9v0P
ijcx4i5wtG0juyE5u5zFz3B6oyFgA+aKhUUWUeTAF1VJ0x+V6t0IB/1CdAL7kHWs1NDbF2n6sxC+
urszTGRT2Nd0sX80RR89Ni2oMT/K//VzMR2MMqGfCobgukxvYcKYe5uahJ1HKl6WkrbtsiLIkg3t
Ndy3OfzspxaD1yy4bPOIbepTCwQT8Lymk+vin0Mkhw/FMB9l59BeeoIAY5cF4DphtCpgBaOdWATY
ky9J77B3WwukiZVO/BS6+Xps04zeQbvF2SIk4lg3TTzbMJKHSH1Hw/xIHxncFy5xilFBPX2MirOc
yYgpcRqejJZl2+I0XAnJZ8Ro/VazOgRRc0vSOFPpfB/bkKfAGMvj6Pf9MUPF91Da9P+pnh8oybNr
A7oDMEV0YjE3PWPmfBeF9T3xw5V1Mi9n4RKAREbgoqbiti3qGoe1QolmgCSY/EiFxD25jkDDkdfT
mSlvUuX8RdXkXBSVOWISVuJ5L1kcFNzoCbpwsg0BMg0AKmQ38RRnr2EREPvsZMPBGjquI5MxxvZb
Uzfv2pCtoJ7nMpZkcsc9ULKd1+CPZb51aLxw4NOD977+d7wc5mcfFbSCopyZOjDNwELbYksS48OX
UBFYLJP3LNq12GbP25MAE/lnYoXeVbEp7cVA5FYRnft1o0/uhHU1atTm2mKZNeUuGaadfWQWOx26
hVJg7mYL/5oK9kOt5EFIv4TBUFDPD0wvDa/mK8CXl5QllU0jcgLz2PM6plpvb/briAtQTjS07LnK
j0kR/Ost8xk27gg6vmJ46td4J7v1ER+4hlatlRsJfUiLiESg+cErlukYmv0bnlJiN4hNOPSZ+eKy
a76Ugw3Bp2mf4UKByFXuI9EGCM91dOlhkUI2cNgXYE6F0FH439axqJ1hvssKht2DDRwHF/qn6sPw
5E/DfBbwnRLAo8dGNdkDctX/ggUUjIVfM7PexWLbT7ONi68bSNzeBqzMoVo8Naqm22eGDSHBO0UQ
eXfB7IpTLa2zP87FFSIIOR1peU5mYAutwSWa0/c/4z0fH+GCsknm9I2I4CXsbpv9sdHFFrpwoS8l
YqnEfQlIcILCwW0Q/MpY1cKDkxkJccGDahFDFah+eu27HOf11Vv1lUFHFqJiDV/26b6fdX7rxcUI
8T/Q2vN4ROFTIuRV5Fn1RFIMDo1qiEen8kAx+a+2Zlgatupvh2d41/oGnHn1d3tohgkqr0rbH8zu
39Kx+hlpgoy/3gRF1kvSkFCn8NntcWxc3QEIvVCovNrHOnvtyoiMhDJ5cxWOvWE9QwwAVzsHwe15
Ygiwb4E6OmEKLsqY26NVk+HcO8NhDqG0MVb930w86ihIRTNlcVZx2foutm/PZXuJwSM89N5ve81Y
iPz0bCZVdylZTpaFG9G60XPTfHsnjHbk/lXB3Zs7Ajib5DfRxzx9q7ChxgpzsIcuhRq5vGS+/WFR
+z4GFtSLOsnIOVvvRIam1snRIzY9ViH1uq3Efvfd6sf67tfqr9OJsyBkVsMcObmR9erjgL6QZLUc
q4lMXngYwaFz8csIfBuhdd2kCvNSIiJA6PMQYjxU46LPwdS7uzk1/uVWm0Blt1/Qmcyhw3xSaDQj
FU4kzXAADAcBYj3XJAF4wX37VVI3lEcQYYcUNzt0qiiM7ba198UMKbJlGHz2VP9e8q69rCSLua1V
XA9IjzF2X0KHZf44u/ep6IxbYIQfsvZftqcA/ZZ3y4ET29L7rqnnW7dAbFFUv9NRF0STXKWH5apN
2j+Vcn2cpRi8u4gl9oTAz3TM7z3fEJ/miKcrcJHa4FsZEgQYOkHlLDKzJrTin4Q9A/tt5wRh8aMf
k4faQS4CZz62iJC4kVWxnUG9EKvFaZkPXkBEA0D1aGeL6R+unc/GJ666XU1PwYrJyJBmxCypMGyu
Fdx2oVVNr2K2Q5eyap+2okR2hrp4DZDpgTQV2DSIqzE1EitGLOqZYFqIV5wbZsKFpERyN6P5MyU4
5j9Av/EmRdwKpe2Y366LZmg/LQIznzX8M8qq/SjD5KVygWs4WLZPhFYdumHwboUqOoZezGarrgcw
w1wBz4wgLAZiRF+mXhwOuEPLRr5P3UycJupoL3CjuCHAcoCVuX6+ea85f8fpsH1XBCU5YKPTi9vg
pUu76mU7rpZVypI5uAF7GM2sPgaGH2z1a6+6pKxOcKTgX9FY5bZ75EtAjzLK+GUJYVyNYvlvQaBA
QWdwgq6FQQDqmhm7dp/qyP4vghrgmdFw1pWBr1cJ45woLPX8JNfcmMVKFTNPyZj9FQNUMjHYxNwp
WPNh8Tj40b/QNy5j7n4niAP1gmsjei0aUg0ics9jMx0itoBu899WnwZ9whpKceJqMmCOmsqMsCE4
DbBUj5u4dFPteabxLcNytZ+Yypx0OU9PQFOokRnXgyij06gpQemdc8YRhyT5Va5knfVsB+0Yck2q
v5Pw9lqHzD0M9ZA28CBE4D+PFp/Bl2qIgkLCiroRdMxo3bamfT8qTIS1oYnMSB+jlLio0jDGPd09
mtP1wOGOSU9BEz1J/WbPnYN2zMYPoNoDJzJGn4jtf92X8oZMmxXgKubuB2iMwwjtvi9IJdq+hMFh
3kS+9g9I4/hvtYo1KKF96nen7a+vV6D80zUpA7DBJQxw3a/5lCZHFSQiRv2hD4ZTZo+2vhX5LU9x
4dWTPI8VmGc6tizeVvnlQJmTC//JJYWtTxHmOouSR1yET9u/MUUMdaptHqwhYTojWPJIItxhIMzJ
2e/gzeEbI8+gOU4EwtA3ZcYhsxqXepObgCEYa1GeSOZN5aMxzSe9tMYVFccjOvMfTlpG51Qaz+5Q
2RDkCso7VHGuJhd0+6L9Ke8fgonVjLMedBjxz3Y7Y/q2HWgRkQKva8NtIFCOIhMNJA/C1mVtpTff
DVGPWn54WJxh2IM8KzK8j2uYCN5vVMmeIBa5i96lrKDr2NkjZA9w48RN3ooATFA/MdQ3eU1zjoND
6bUd4LRcHRuPtJUE2GvLx7hZN5aW0jMzGXGUbXAzOIsfy5wnkbasOeoquoq0wLDO4O+wfXvSgbST
Vwm0DKctiSJHeu4ur8B9p+eaH3QIlbgknYEBemoZpsOCPGxlZIrLjYnJOM/GI1AvuDkwEUTPmma9
xuo1cV15qBabhV2OXP5u4ntS/JDhu+Kh48ik+gwxDJnukBy3T9WCzwWUZXwKUJcWZLKZAQq7cCFv
XRW4EVvLna+e22BMSqwzUooXvJniajfNWz66R9G3vzIx3S0X4PJ2T/F6Z8REh16MEKzaGy6EUnfe
1lW/4PNkp+3viugVwZL8TzmTlwxxvZlFLoUX0DL9GhWu8dXiVKswIjcc4POpftq64HSoT61XDMxv
ogfmOBHBNS9e4cl90AO8JHUyOnTMRrc3coaKpyNoro6X3Lcbs7oskGpP22me5grIdRN110qFWOWn
6ua2GZPAqH7dutOJC4wJIwi9WcPyc0r5oUG77L6EtNbBdIr+tp1c2z0yN76H25YtNTUt/+EluPgm
qAFyS6O4rD+YGzuXodUzdwQzdkcQ3m6nApHQoI/bcbCJczm+TmZrxq7lTXE7en/CFEKOMVzaHCzU
BBL+PLgziwWp3dXY6KLS6DSxLvp9WSDdWwuBxMhLJ3IjLg5WNjw5LMKzCu1TjvMejV04Q78OWTHC
cjvQpL55kQM5N6QzVj5iXJ5156TH7DF32pftSTZJ0LAlPxVjrG943tuvVis1JF5shfhV3b4W2wYz
+MEe7psfavsSXJatzK3jSAb2DQ0VDKaipWfnFUNFaMS2wgyuwtI/gZM+zEHSXMYx+xYQiVVlUHKT
jl1kKKZflpU5x00FixTb/pYmYRz0+C1tJ0MdV0ZE+NQkFa0JIOvZWpoGmNHGftmOlzyAQzuHgUGq
MaufLC9550l2SpX8ZcI7Ohud6dyrEh7LKnDxSvl3i0BzxcjjOdhAMdNMXk2HvVDt6Hs0X5yRUfU6
mSnXijlYu/btTYXcNe0Hl0lfEMC18gvoJJ6LNrFdu025itlUK87oI+zdJIjUTZHelwOFZt5PBcoR
ypG51n9JBUMwSbjSXlkM41J/PpXFVH0yl+e3W/9fPUfP7CE5JCPKX7I8/3kA17TDbo9l2Lwz7d9y
/W26sPmRAf59hKsJh5uOh9IxOAx997G9Yv5adK/3yoJYXWjno+EEuivJWniz8IVo3G7mMzUxwuGW
UCEQMPow5pIA52CBWx0W822GiRZwFlwZHL8rAFwkbf1Dn8vuF4KJcCv5UCFdBr8DDEfSnBmWQ0Z4
qu4C2k0jrT+pYaLsHtjubDf+wjxhN4UY/cTMQNTQBs2qUd/JnFI3hxSInWmN5QEY2gty2++Fdljh
TnImu6fGwVACjO1V+bwU+R+WMOWjbFVylDCQWa5wYkbND8Ube9RKRqzirUPhO1e3N5q4CK38bNKi
4se2/uQ+kHtoPYqKLyhIxgnBlBU4E30j9x51EiG+crFyFv5njRqpSzV4RoB78SITZs6r/HtVZH4d
Gp45nqtuUns/sd5dwruY1tj+wQ5YeZFxbh00w3H6RWZj2cReqjIt4nCXnh0jjz8yn2SVxYEQY9h6
GBXBlfgOmOysuqzVh7UKNOGMHbuRNQQEEH0eYRK0voTlgwQ0Jb4Xt3YZHkb3TzUl0ZNh9wxjEP30
A5FqK1S2gbB8Ym5LPs5Af/bVLkpSvL4GEZH467WG+wzIFAkI5M+saM5e/bfNhoC6LSv3nUwZpVQD
QNWuf1lTHg0H0HseMZGyA3vvOUP2CgHElTI8bHWZAajMKVljilVBEPlQ56RVfQMRQlK207vH1i1/
RRrHxmImr67t7fs1inAYZDwUFb/WAHJDowJlkt6c+spX8WDpB2eaw+vSzu+dlNmdkgQOOpqfNnt1
r5ilwksFWAhwh0LHpvMjoGbjVgHBgRPQHxybaavD3dRO9FdqaU7tXLzMGQ6dMniZLS9Bnj9CT7P1
N5sD+bGr+CUscdm+PCOHQ2kphDNMH7uTzHu6ZqSpNoHRmWCvOhdLj2u8ia75tRk6onawA3IIcbBy
uj40XYwX/zJkXvqM19P37nWzkFiFEm0X5gbATgdVgUdipGV40fVL7rtp/pFTITwcJzO6eG0irpKl
hOEiXxTOXyaPdqy4QulYWbGws0IOOEfrIUOlNhUDGqagR1Jkz1cwKD6xAlZ4TVDXXH3iSA08kNc2
COsHO5I4cqhwemdaQ/PMJz5OsiZ6uz3ayDh2LO3xdYzhLxE55SWbuGJ5/A4DkXP3QXJph1N6TZbs
3ncRYLiuhwnk1xciqmTMAl7jOVjNb2sRpWrVXT168b3/f6g7j+U4si3L/kpZzZ3tWgy6BgitEAEE
QCYwcSPI5HWt9df3ug7WSxBkk/ase1JmKYCIQCh3v+Kcvdcm3NuDnrxWAuvzQFHjVFKMXgMrhaKI
019k4LTmv/GoWuwqgUB4PmuGdqtOSCjLlCyUuUBW+19dv9iECJUO83K4cbs98kxl6VboKqY+9dH2
QNuwApq1PuEmnn9BKJjuZgkhuBDCKLspJObEv4vVERy0ag/bRPP/SkiMFxECIUI9XjS1wOg1atvR
sb5Fbmgc5t3mMOnnqsidS6qU60pt8VhECKiFJ87NRzMzSqA8DAFG7aGsVHPW7Q36TQf01j5xCkw8
FCuzj5hrn5FKONcupnIydHD2TbPehjVVhaH4W4Fpl3UhGviYJAbKjKaLLN4xTeSZ6NLWVUiWnzl5
1pKjX2Vjux+QM+fKYKARylev52uV0hE2olMvczHJkPjaSqNz1eV/pR1gMAQf+rJto80U5tEhj/U7
zD/sIhA8zWNR2ABLcyACG15RLjrddDcJqy+WrT56wptZzD2vVFucwNskEo+1WWLh0olo11j8BW3r
4xXpnrwYIA2J6OWxlzlr0nQKD9U7FCxRFoofXvPSPttUSV2TdoqlIBGSdUiQ6NWGjtF1tvaGOIe8
hs0suv3NXLpWAd2WcbZz84Z6rq0QwzQvp0OUvyhiKQzO9SQPqQLNJKKEBMXkLpkOwqJfqwH6mFcA
TTkBvLJGOveB3e4N8GuOWtNLSKD/YJ/D6m4SWkSqyE52SowCdYSFi3sHRrd93d/PHzduSOymP7ga
DUUls9NaIfcCfGNYw1Z4XXqi7PexJCGdg9SfUH/2KBLyfD2lRnSbkY4xJfTl/XZr8nb3KIU+BXBD
WWeVOsR1EQA4+2qnnb4P8+RLn0wxuizaFL72gpqtfD3kZL5E66o3aApFZnbM4IySz0g0PNW4Vdt+
JkUAt6w8C+JWQxGhBc0aDeWIeckTJ0vk+7H3sqONnZQ0d/KqFMZtNQTS1U3q2a/vLbDHe13WBBHi
PYcaZjjK2F3eGNvOBcY4703wKi5y11IOgRRcxRUNKVmK9tFFLhKEbVsYqjnzygITxNM8uDRyfKX0
23K7QAgtt+R5TOBZkN/yfxlRl/ZTzqDOxVKnmJVnO74eOtYujvOlcHxjX0SvbowaneCNWmXekmZl
tlSJSF15BuoOwpNp4fvH+QtAUBDezj9VnYpmN2a/06G6t8PEvaCTv3qtE+9bYPWO35sHW4z2q6eA
HUF+KNAeLRyHPVufd+kexe4hjmOE4fOUW3aQ06SvDMnjUtPbkfm3nZYitPPjZOa3Ol6vjYInhr4z
14jnTNeqBT2gZXvN0SkdR2W8nnsm8xTrq+TMDnjyaaZE1qIamq9ckh3robTfkWpyzF2kRAHfKns4
VPQNSxqvQPNTOOFyLg94CaNIbcFCsHDq6mi9cd5WMSM111lGRunrMhDpw9ELa38zTOrRaGAozyW6
GuWPNT3ng7ckbGF4ysGghOT4LWifRdve8+sFDd+o0aAoRCRkxZQBFkOrJaACh79BKaKO5DzKPNVY
+MPk3BVS2q4xR0Z9GRwy6FewcabxMJjGpkhCYgGnaSBGwKyOSN6X8/I+hH24NRx6daEzbedaQVdZ
oHf98kLX34NbKc9EX6d1KrnZKpi+TonCdRcgpCm7UVuTTpwfUCWEtxPbNiQjKMqGzDB3sIz/ntdY
Sqlmm3bwq0WhVjVm+CZeh0F2mcuIgQdm1JqK8czFfSOo0L3uaMqm/UgTsd7SanhGUFLQubGoI+Kn
X1n05xBsQ31CPiCT0htwUAGc86ZCdwUgyZGgto7PY7eb2ddh5+ILdU79Me4gMpWEWwB1o8DTkQJd
gb2k/t5Ti5vqfenbsAXovIRKdJkLFB2I3ssgOomGkxw1hXjwAQqWSzrIwZlYiM/ev9FrM6z15U1d
etYBRWO4nILmaZ5LU+piYMHCbunD/CnDrCcqJwiRNlG3ihPz1mUVZU2N/uilGy1dlSTJ7eaNBkOY
sZrvcdJvXsVsrib1OssxoIV1pOxd0GYkyi5ET3Rbad4ZUSPQbFO2y4eSG+iH6J7Y1n5Mc0gb8IEw
h2ShcA4h4Rf3pujddS37L3VaffQUxuW27l+EpuCjaxjtBUJyBNVE7HQkZizN3lZpetHjh4hOQZKl
1loZkoegzr7SkoSUqY5bxyJLuufA5EOfsdRC8R7ln3D/xzB8Fe+YBS8A4qF6c9Uw76rXvErVq2Dv
l1LQUgtA9K0nWHTV6nDr296DpRr9PibzDvI5QgW6KkBRPMrFvYFNjiV6dYTw/Hl2DhBAcTPzRUqd
iIj5JoE1G9l6qR4qVRe3AaV0mqkMwXJF0ZXivsHujZgNC/FYuLeB57Cxk5r0DrPcPrKAYVX1+Fz3
00Pok+ZtewD2JhrnbtiRgJL8NUhyMtFNFgvI9rkXebMTXdCvraA+U2DdT3wRNzbpaAQJsvPTB4OC
oKJIqp6dbJpiIFRK+sv6Cbi+atNA1EXlHnP5vq3UWOS2C8La3dA1AbdfjMkS6k1/CBvNQTQc3QVZ
5J3TF8MlLzHW6Faa9DYMs163re0fwoe0GttdoUCbdmJkEWai0w7uib40C4D2Q/jN9wAl5omKUIpD
ZLoHPerUpe2J7BvOF2tLvdglXgQ9vCiuFQzcDclr5CQ6ztVQYb3TeD/N82pZFw51BvdCV0qcKCMA
EnCqhqvfo2lm69t6Uve1Flr380mXwb5bcRQ+gTYEt+kE+t7ytGJpF7W2BMUC9BjsA4O4gUHIJ9kG
0XuQUF9IEn+TOOMtwl4+carujRGouMZKbmUKDV4/3Zk7i7gfCckb4k8IN7/MAewdGv1CuOPeSclK
mFoFwHTA7jNQVijTMOWQYXBTqC1F3J6Rbx7X6oTnJgUOjb1cfmslKl8jmz5P0is3b08tmxbfkNPx
g/xQsgLBL2BGxd5F9WtlqvFoJtpzMhbXCPfEBm9PuKJs5YFR7/ONMBINsbCEeNfJR6IqjppV0nQq
gbkGZrRt9AYMN4WSWrHbC31p/a7qdHqUWrYye+dZKO5+RjxEhXnIKkohEyMsCmv0jGYeVTdaR47a
NNn7vEZ6JYjWYFDF6g43EMPTCD5dR6HAlYAKX5J5sJDRtYnoSEFWmAJDnKNJ+6I1PUrGGHED6MuV
IizGI5uyVUCXe16JZJDeCf/a5iobHF31vsRABmMu/yvxEQTGtbt5AVoF9SeoihUw2A7hHzIP/q66
i0kBPpr0cEck8eGYJiyfyOlY0EQBGS4j4tkg3XVj3W/sLE0pu5XDlvgyCoAYJbbOhKhcw+y9wqQf
H6y+aeCh2g3hm2l1jEb/PtyZct1VOWm5Z7bCVR7E8KjtHnmy7t45LVTbIN/gWzFWkaIdbCIb3bgB
NiG7YTOIKUuKx4Jk23XE5Aq5DzKp1zE0EZJFtScmNYnPTZMR8Vj6kHjusJtaOAsmUgLH7cPVGFm4
rrqa49Y1vFO3r7aKiFEwhoBNUflidCio1CeF2Z0VUneXveV8nluBhhH97SD23MdW9zg3BJSey7DV
6uLIqLnMGy48FW/30lBIDXQIG0+c1L+tJebdA2S/0oDGCh8nLx69nOtQvJhOnW8nKLl4xSjaZQSH
3ERW961PeFt0E24UOhfrER4cPmAymnRz702IdAprgoNgMPSXZXrOTN3ZGEV2P7voNWzi84bTLv2z
TfXsPqKXL6ezyig2vewOGiGN03RMjDVekiPFWTxF0rLNSInegS4rJHWLqElSyfO4z/YNym0a1qhX
m+gvL0qSTQRpF6Hil/nPUn385Gu9us9Z3qZx7d9mBoSmThAnbpddd0J/qL4AjQiI9KT/XGacKfjs
h8BmO29W7cce58MiTLKrP9KtRcPMwJG4azNRE0yB7fdd96CzPrd9s1yAjlyqhYFYtsWWHY/1NTEs
89ZuY33VN0TOoAQ95Gj4T35A+bkftIHd63Lj09M/YW/lgJSFdahr9xjTDDlVZm+yr6M/l/q1tQlU
Umzn2RmTW3unpRs3a/d1yAG28t440DY8jEYeXEtFOfoGNRzCioOV2bbNZSSU7KYCj74T1r1fwy2p
9Ip0hqijOyNTNwndw35ijFySiA1eXuc5FNaY/su+ozeAvALi2+t8lE11RyQ1T8nc3dLPb2EM0Pbq
kf6sBn/yzhOhkIZUPJlctUZM7IvFoLKFro1KAzvgagZBuOrdTN4AlmLvEKxStRrJoIFqGy3tAcVm
lpBThlveAYLJ9h6BPB2teKfG2LsCD0+G10XlFssFUS+fSEAEV+Wr9xy2V8VHN0R7zST1R1Oah6pz
sXMwaeFJNkiTo101/lW5zXh21ep+Xin71O1Z1HqYARVRbGIQkus2b7NVMKFaioNvANwIRLWMnEhC
BimT5NVBeTb1EAgWtiZanHSv/vMfat/lFejyA6HrZ+YMak4dQwdcPc7ImZ3yho0C0KIfKib4hV5j
6ahTk/V4WRmnNOtzfC6sXjzHpbqtU6vsG8Cx1aiGG6efgIO+Mq7+1w+4sHpGCv4Lffju1/86hV+A
5Obfmv8BhET4Vm++7J8QiY8frh/+4yMY7DD7j10taYn1W0zi/Nf/zUk0P1g2YeW4pYAUeK4J2+87
J9G2PqiuZTpoXm1DdzUJ6snyqgn+939q7gdTg/bkwelxLfiKMHrqvJ3vcj7YoBPJg/dMMIoI3/8d
TiKv/pYFZMFlBuJoWDAIJXLqPYSOvHi9FxlcJ494ID0cN6Pr/4EaJrlLb3BDP73EO64VnRQAXWR6
LIfAPLl5gDR/GRZgpSFhh0F/eHMgfnHWy2f7+dVsz1P5ajywHT8CgRqli0WjqkRrUmXOsjP7mmNO
bE0cYHGMHpS83f3+Bd8j5ubPp9meZtoaTEsuuR9f0bPyqmTDhyi46w4WPe3kwEafRaQq3YybUqp0
WC7lKBfMgDCWFKTSaG5HYWzllz1CrKrAmqqKff39O/vVV6E5tqq5+E94h+/YSFpkagk5j/4yD5R7
crG3QS9WsQacSR7ryn0UyfBvcq5ev4w3rynPtzdjDiKt0VYp3vB9d6vJQpidfHaEdZONWGmmTYFj
dCBjhLbHgvr9jTV4x99/6F+d0G8/tIRfvXkD5EjZVkXFGFMQXi81IKEsfh3MfhjLfhhY5Rf3/hyz
PVfn0nFkH/TdOcbaDFGSoOyKjPgykRCQueZW4bXi6Nbrxp2dmif2bYeaGqzX5BehLSYn+wP8SnuH
8Zq/aqCGqM1UmQ77/tKtTFqmcSxTnzuMOoi5BsKZmhQwXLKNMzr3kCDRiYBhYsfpcQK0COQBfLmP
Qd2cf/+tG+8Ipq9vxoRj6DkIyhxHzkVvvnYPu7YwOmI7DATIvrkgh2TrUU6O8xo1e7eqCBUsaNJq
KuzvYlpiXrlRMWfoI0tAR7qch+UkhltXD/cuTq+WdK+Mxj7Jh7AeWnLhkmNLXnXsZfAkp7VJmkpB
xGMUrrp2XP7+02i/Oom4lF3dsl22h+9pbSURarZJouyyMaclo7dktAAUISoAz1JadhviZpcxfd7J
b1eEVp10rq4RP25tLX7/VuTg8f5Uc1XNsC3dAzhuvyMuYnTmAu4zf+mUS5WQpbAfN16VXoq8WxlY
RwwdB8sfzu+Zjfjzi7rofEDSMg29I+kZwtX8qgHvFqsPEXE1lsu13Id7qNM35YS7ZjIAHP1FGMEC
Re4eocq+FGKtxspRjmgRPDFvVI766B3bkLJSK9by4p8msuJCIlcd3C0xxhxkXNNt1YaL0bCvBpRX
2eRxI7FWcOLQzDgXAusYYsWe01ovLRjRyMKndsX7wpf0hwvqF8Olo7oA8SzNRFBmvPvUSmFCvCci
Ghj7Lm2NlR3pKNURl+vgZwtzrzTPvz+2hvurS9gFwwvR0VF19f1AgkXfjRXppbZBimhU4OhVYnvZ
usazPnSHJG123XTBvLWEcLFsZUp1468EMjZaSdRZ2h3ouTUxG8cm/owMd0UEN95O2L55+EQzhX4B
ZShcEv1wLrmSBsUk5qnD9WItJsQ9jtatqRisHFpQmdOtkwr9Y0949UTgdgWUvMqJN1RWDnhUIu0X
FXgr3Um2A8Iw7CxLQcxyBnVAniDyCEtndh2RFkbcJ/fd9KynA2w6tRrtnRq3ZkmbtwHXkqM/VrZU
am+NQLmFAdtB3DzDB71V3WFrP4mHKiAqT1fWcF13Kj0ztG8rM7JBdBpUdBjtIv1kGy3WFrRPIj16
ToeMxcIix8cwxs1AarV8a6jcYJqLTe8xgJAr0FI61/HqEpzBJNHYyRPBbAejIitMr3c92pO6HjYl
rdgxiPZQXvakl934Ls7J8aIa+lZ+88jEb3IjWY6CpGEz3OPCI9tmXOoG0eUkTtNs3zEKAj6oll0M
xFM/uWIELhRsXLRpjediekg2fSoexir/zIyJZ5JmiIIao6gGZIV8MMzLqRbeI6o5o3G5929Fbj6U
Rb1OaXmnU7Cv6S1MUXBXZclFEILu1ITjsO1XBE0k0dAAVnY2AyQZkNvSudDuJR982sC5WCVFx0UE
AkPxlp7+CE5za9vux0hOyRbve6QLw4INohmyTzTgximuZASRv5IDdG5/Czi6ctaTR7xMSPGiTEAR
onweLf8hCaptQRxXiBVFniIBHhPy1raGrFdW7VpLmACmYUu30Z6WVsiQoT6oxPbKkR/GEbAJVimU
Iw5JCIU1U47y5TCKbcRUnz2ezQn8lYpo3/RIvnavsVBWKFIu8sUca9zAZ1rhq1rTSlx1gm+K2Sf2
8Uvh8i/bbEeNntP4aFvNblCmXdCdtKrdNZDzQdQt6UYsCg/Dsu4do4z6P5l0nTNs5CSghOSB0uau
+gWKHQgdYlVGYNhicWO2wX2CSqzKqPAoZBb2wFW+oSikqB3fBRG5r0Qoaqz8UmUdud067tAUXuUt
dCgPMYdkqNud4fnEqfC1WPZjjXVzaNBOdIpzSPuEjL3+JmDtHFHK0J2c+JAIQxYMC6eXzrYdAUnE
X5uLjJNzmEBco2/Wu2lbxwvb4q2me02Q9cdfER200MgOVjkWEwcxgYQRku+BXGLFRLSweu3GMvj8
pE+wn/ZpFZEMQ6RtsHI5x3ITpS5lYwHDl5rrshBAcxLmZ4PwGP4twMGZqKkyqUsH5F3pOPpUioM6
UDDanQoILPlvWzP/83wBHyy0x2XEWkHGCSsdIQ74qEgY3KqiI1WMWPKOFbSABxkgMa7xaWk65xZx
BKqzr8Q3tl/7eKSiXPNSQ0Dgg7hhV7u3GIz6NL1Qqsflh0faX+F5pPEnrhBiSMNmJWJy/usPrkY5
Qov2ltavBEdXLlpiIWO4w6eaRYqZ8iYRnJskGDAodGm6leFt6Io3Os9Mos+isp5+P0n8aorwAFdZ
tmobjvd+lTdVpZ24jU4guFudHbchvnbYtJb+hznfeMdLnhdwnmuYjsbOydXsd+vmyDeTAl+1tywx
WFP9wQlHDhueFpHkFzm25YCo1c5aUEnddvq41CofJ2S8LDkr8mbpSr0Bl99UTxtv8FfUTIHq+p+M
Ln4W2kODJ90vqjNSLtttPkHYAY5jLSLWrL//vt6D/79/EFDfjuuyBzTe7XoaIwoy4P8ebdzoye/P
VokZndQZbfAeWLicCLOgCGpuI93YD/wfRutaZE+0OV8mQz+ZFhd+ZG5d8vHYMP5hOWfMwPF3aytW
GR65CezgHct59/YSuxpS2mDekoosKjj4kLw3F5AAeRUOJLooMU+9z5SLNVI+RG4bw0ms8TKgorf2
fh9v0TKRsEUmx94sYd0a/Wo0O1ZlOsC3hIE8OfZegEqHpkLQ7OKM2VD1V+SiIwFUN23arebKHFUv
QmpQOazSoVsxx2wqIU6unR4729tMZCRxXaewLeJgFZX1WRtp1breMYyNkxtY+4Y6b4gzGmzsvk6Z
nqvoLo0gLZC2pufqSvUh/zvtgQQrTo/gni9cTcojWd6516KYA+OJfHBgAUOxscHB2DAYAGy6MdyW
rOpgJXeIcgQzIYXIJUfLbVndHuQhJQt812XipBhE7xYLrW3O5shpx6JnnMy9pk4QTcYNlNtV6zHu
1NVZYRJR6IfZXrwgT2wrJ3kudOLK5CIBWNlRmMpSydl5NNFeBPG3zoX0xkbZBC+ovFC7OZfMCx1f
oBVOhBJ3a7tglRTWO40scblg0EryOdV106EG6zCysWohJv7ejcXG0oREzeyV3l81jr43kQXaMPqK
6CCvLwKjQWo9A/W4T4hzR1FC1EvtoYZENOvm+EEarpnOxcAodslwGrBIJhMg2QiCXSs2iF5o9LMO
o+ag1rKZ+zA60ZaCxWLkspVTo48eTi4agu6zEl/tpFsLFmUl60MnJy6+8Y4jyuqkCvZSsiKPRNeU
ZzUV996IaypZF/ip5BOEU0v78yB38oZ3tQB3dIOBfukZuufWYmmfOgIiL2unOECkQEw4NAwEkKlL
MZWhBGuI6bGMknlADPTAp5eJg0bc/mJnz/wTMbNYk9i0Gak6uAaqZty0GJq1NlkpxJAziZgN8ZXj
BhrwylO1LxV1dts3TrVCyLxwHn32H77Hyikbb+XbRAqwMGNGfeBu8gJA6XPjTcy4VbSwbJIQ03Nt
Pxhtfowq1rT1s61JUXd6kZUq12emx8uIImrfp92uGAPag7Sm2R0GYXw3YcUWORtfNrW5Fd9lbHRl
Pc1q9qykTxC/V2ght0rFYeCp2hLZbIigij5O/MRCxxzoxIGtpBwjz1sbK4eo0J7CS5HXnBxxU+CH
oxMfR4ZXU023pY3a22x2Ntlpjc/l45o35Lxv8GsvQEsvK/oz9IcXGX15lQaQQwdZJ4/ICDlArAe1
ipVF/zAGt5PaXP4wBMsx7IcxziZrgWKnQflY91ihvysGaGrU8v2wtBTKVS7TUnMglLA9ICNYy1NN
DrAYga+Owzs2R/BtpI8b3v3v38c7NrisbAIppjbiWgaqN1Xu8t/UJOjsY6/FNLasyRSrWdz5wpRI
HBZgzR/G9V9WDDwPl5Ksxmjorn58LQhgfWIkNrSwnlWgAvUb+CIBVS9DM6GWBe5LhqyBqtYB1ZH1
5Wdg3Ata3tvMVFa//9i/XDG8eSvvZhg0ikpaO7wVyxhuSV2iEZMXn6Paefj96xi63BG/O86OaxMM
o7qQGpnRfvzQWuYpWUaKytK0IiK+POKVRrzBYR3cA9hJKMC2cJpknaY24zsCIlcle+nAGG8D5WvP
7qK1mnNZBvdj7j7EHaO1oe9V7wGoDz10qM44T5Whf7GJ0kMMswts+KWQLg7DBOyNl0vbRwOR9Nh1
mGwgt0ZxSAYWfA6rkpCVLYAjZMDypGN3iNJq04bWVhtZ9YdA+vR+0xPGJWuQAOLJn3XHjTNOm743
wVMBrPL99uCxqswd45TH7DvZb9ZOeM9C9L5mSEqr/tazp42eUb/NsYIHcIb0WiWyBh5rPCOjaeFn
yzBAj5E606INxKfIncg9t6fbTBtv+4ZJKUy7Q2Efhzi+VS3vqqMwHDLmsylFV2Wf4j55qK01Eakk
2+cX+n3wy1hiWY32xTbo9UIZDRVEuum+qbnMM/auun8/6CmJKuNyKJ7JYbzJQGMx2YJXgR0nlnIL
m7D9CDX32nT5s54GzFLB3o6mrc0kNhJZaprNi1IFf49kj9zE0hs5XhvF27tIwjoGTYXCTy2Ue0ua
HHQ+Q58CEPavuc1yy0DkIkrliAn+U2N0q9BjtxhvI5iFN+BEv/qEAjMi7/uPPTYOUKl7380umE3S
G4tVjdwz6ll+Qbe3NngfshxUC3Ffosxi3oXFBaTKPSq6d0XHtqcSeqf5zVrO4qXKRqAq1yPSeZeS
QKJ40va3rg1oEwBuB41tDmfaSGXDsOOtCwZjEE8tQeRNAQ0h6rGJi3s5azqF86j12Y3TtPBCAF0Q
JdjEwFwKcnPlS3nRVqQAl4mkxyCHQYoNdJnMkk8P5HlMe953MajUmEZadmFy4TMqd3KjazveR5/u
XIJ+r6+To9N/VQOo4hF0ADxxKHvu0959URiwEuhArVA+0ubt+fZM+yFXoOLm8UK4ZHriTPD6jeeb
27rg3DJ9NsgOAJ3wsTHEwk+iNWR8QExye/KQuOY1Uo9aI87YzW+JQL6bCwReug/IqWZ/FzEly1W9
VVVncl5eTHanQd8+mgQ7d1n4lx2y1gtorqYefBOyZ2wiANEQ3TWN87EEXaYM4bbW3XvTEk9wZ1dh
7z+Num7wNToPtpteTHQxmd2vO/dWFhHkBpDOLfsH9+sAcX6uEbCE0QexQH3OkoaQYyA5bW5Ry+lX
LgEOKbamrGAtYDubXDP2Xvtsh95KDrVjfq6U5iUsojsz9vdGqt+ElCTlo+hD7eXWjeLWsa7xKgeQ
Q8QXuTQLy+qzq1XnqlUQOKOP0bQ9CSeGG7H3IyZTB9c/auC4qbqKLPs86eRGp4ZFV5cVuxns5Uge
Tf0fRvNfjLGu6rAvwx7GluF9d6mhLJqOZKUuXQ+J32gt5JJQFr5qhMOyZvD7QV37aR+I6IJIDrpF
RKjQ4XjXzVJDOxiMBlFuh41a6IT3ssiGZ7lSyZuSC3F53dr5dlT0P82hP8/XJlVu19U8snv4911b
ZcRzj6K5d5YFvqppLBcJu3m2mFu5VY8ndSP9ZaEWPxvq58CKjliijmGQIsZv+VbECkHGH76N9xld
cjPpqJppEC7iaByEdzXhLimJR20M0iT75KlQzZPcT+SVufU1oMjsDmTJIOv8lcM6TG7LUtA+MUPh
WJ3llyUrXp5fIYzq1pXnHUV+zku2ai3VjaD9Q+vzVx0hysiseBxyufjh3cyP9rlKnErzlm3OToeV
ccAqssailz6yOLkZTYJtsUDInbtMT3ZatrlTfCfrOSml0t+fST+duPKrAyjiUDBE2PA+jkeJHCMo
scjA7X2WQLhcbQ+y4yMvxST73oX9/yMwoLP3L1XCf/0qo/GHB5yu64f/ARIFgyXm/z3E8ab6XIfJ
W1GCfPx3TYJhfiDSBLG74RBvwvHh2H3XJDjGB49bZKvJ8WyXEMb/liRYH3TbdBEr0GrUkbfLZsZ3
SYJiGB+Q4FpUO0wd0QIF9H9Hk6CpP3YT6SLSVXVsw6TxRRGHxfuPC0uzxVSe6F0DxX5wQRRXylYG
R0ofYfjUaPZCtE7wwjYjXVaD0I/NiDasCxG7zXf4nX3vF4n7QC6GpAMUw7Lt1AIiZ2Y8TlFOuoBX
AWCYdZS9ku7nezWp5p7vzVLQTDgTvj/YbwFP44P+5hU5dsHU6u5wrnVM4j39BU00W+Ieurv5jsIN
6pt0MMtdC7SFHkOrsSe0p68WIh+wx6wlECY4+zc/aqmQt1a1S1Q0PIitJYCLaWZONoFWU+g2BBEw
YKwg7kXPU9TcRVljUR9AGlkbXOhDcB8NifKEOooyRhjlV2si5rotlfFk6kODaaJWkK4HCeZUQH4u
zqvrqHbQwvIgfkakPBAtqYSu/UUNpwuRSq8/BBG3dNwVF5Uz35X3OcKlOUagMTWw13pfn2elaGFk
d03ddWDyuAkhIRQa2Guvt82PmB873/uvx863D53Tb96c6pfXHcjbBv08U/yzMZnPH85BVdN1SpmG
KTU3b3d+U+JAwTHzBsc9BvJT4Md7bxjLw/wf0WGttiqjxNYhb2T6fXvPu9v++bu26jH1lS/w/spH
XcaQNGkxHnNCpx8JY9epB2vVAf1a+whLgRAvQPvAXbi3q1WT+mOR7OZ7A3KghWhPfdHuVQS9F6UV
6uPotketLYZLyBL3cQxGQmq7+PU+4diXMO2N8/xIURTXmJ3VmfIhRafcuICTfqSPGLy0I47aqImb
i+5k5FMU8Hlyow5earpuvSa0p6DAujohWd01iuL+QXxhyRnmzReP3ppepucwQHABm5b6bkeY2GNX
g40qlobTRDs3q4KT04A3m/+DkR6NfmZhYoTGzDX29zBwtSALKLANEdkg3ME4VIk9HJn0iwD3hq0m
7klB8zhBtBuc0/y7W7Ics6vm6HHtb9naKXhRE+928khu0OVVnOYARr1Bw+go9PYms4GhToUirl1p
BFcH/GCCWp/eRbtEo9KfyLiJx5shACtF8VCHkNeWS7PC2DCLLileBqcAZfmh7AhvoSQPJB3MN6u9
8bnJpms/Gu11vt0PnL9+fzLruiXFZz98rQ6bbM9AzmRT1OaMlve/qWQIBJO5EYXlyiGc5nOXl+2L
a6UOSR82Tg9JqM/Qn60Uteo/NQOOabgXX9Mqfyp7u380i8BcT50j9lpj1ZfMA1c+P8Iw6KsU05cQ
uhDx3e10trNR3euBnq+LMe0+Rqp9rYSdfO3t7kojYPgY6QQt0dwBIOg3w1mZyBUBCzt80fvl/JyN
hwGSsaS9AP5VdrnefGmR9y/6uPTOuhDKctD08dpq2IeGvNE+EfaCbSFX45cpzW57VxbRdFT+ed/B
RA+weOhuVXwblPCubbT2c28gQJ+qKviEN3FcAIAX18A2s5Vu1/V50HERUwFPj9SdzN1UinoXeKl6
bMFLrINMcc9uldpMLBDRFS83WYtp3YMPzo2iKqfm/GvohMVZG9yT4wX9w3wTdMMbxTWre8PPu4dK
gcoAegOvvvzzNndY4BgAO2Ls0KRZq0efGIMLn8Ci/Jz5i2YkiGxFtO4NoF0iHdMyu8wPUUOXoVo+
xNWIZ//nIWOipBe/pbrbaf1w0HAou1H8WKH3fOyRwf7rF5dmAd7ExzkyknvmX8hT16+gGaGynEw/
BbfPD5Vt8ENjHGPk+REVt2Mz3/LvPibPdefeU8AWQZs3oOM1Jh62VntAcKqvcc+mAGcd7aElLXXv
hCw553tNX/XPIq0P82/zf8rsb9xhydWUD8/y4XOW+M1pvmt+apLRuyXQRpxhc8BMpFO/iNVPsdMr
O3i06I30wH2ytfEh8EvtvjTd6RSmNpJxma/ngyrHXtyXt4TAOneMKE+1fB66EuMSVu64T4UwPsZp
gxeM26eINmOvG+1GRVX0KYgQ9YpNDg0MHJfYGFbFD322obwGoIsffnMXNSge/Ps///kxcZODGXTI
vHj7Mj8/7ue38u4x/49/zqd1tc1gifBr4VNp84XQ7s0ZwJVDEeJIepcKJO3CjyLjyxBj1vTtrxQ/
8VHHqvr6ULNQvz80LZN/Hira1nnzrEqku5v5oYVf+PCEeaiI3zzrr97A/ND5DSj+pP/4BpjirDWM
nopCAqH0bh0dh9C3PuqgCI55WbO5lL+6XTVsQxVUBup262MfD+WKzS0Mo/nBha3cTOgTDvO9tmHf
wy+vL/OdSUcnJw0/1iLKTyjcb0Or2ZBV0WIRoRlW0fY5x5ZZPTi2klNKy6vdkCX1g1JG6SbAukNh
iHupeYjTEKRfvLKuHuabKuD5lknPTT487goqFKraHOf7NNtVlk6vm+v53tYviY7psLvM93p+p16m
vt7Md2KsJt02icutFx8h3Xaf2PE5J3bSVFDlr1RFa2wPg7uaf/0/tJ3HcuS6tqafiBEEPafprVJK
+ZowVI7eez79/YjcVapT+0TfHnRPGASwyJRJEsBav+lRrFjioSmOshmOOjlTXzyGwJofJtc4U1Dp
XosorA6NAjxARrU+mAK4Rh2CjYz6gfdNeCHLv6zrX/hcr6njcwn1CP5jWG/xW6z3itn4DzC+yUux
VP7u2asQdaJvuDJVyxoN8ntNzanAh/yWWO/im+fmX6dsqL/3JAWVwRBvrKPiddA23cn1svJszXYk
pT8476aibNBuQlDQJOntox3yFM+f6zVTs0kKE7ulLrxTGkdfu208XSfbGJZFg/EAdaYA/r8Q31R4
HEpfjfzd4+cuNbyfTTo9lElkfEkFWltog6bPPhJlK1SKUNQEz7ydeBWfTJdthZYXZE/nT+mHDH0s
l1UFO5zkXIkW+FxRJTsVGvPFisoOhVTmU28o5hfJqH+vATd5Tk46GJbT0VTj5KOY4Mvmwuwfq0qx
EO1A6FkTuLXGWXafosN7MZSTlYwZAiz0yEM7ipp3Byy4zwEZSpGUjFVbOv4zkOHg2ZtKBIgr50F2
5cr4OrpjdjcpefCsmVCzDU/3j7KpWxbE1XBvaVH2FIamcdK66HtQ6umTMXcZFf9tG8W4uccdEzzJ
9Qk9i3kszdt2Q4k6xby6F7vShBpne1Z+9Q6kDpsr3Ivmyv5D3eXdqCxkUw70MXotAWo2kBYIaRNQ
I7XdG/F59J0nG7jPsRnyU+6Dj6qHtr4dfJKvgQrPEfYg5gN+H/VoDiNge2jr70Wr5neVniVonMfV
Qja1uIToPR86nwWn5lZBuwdWHuHEyBJBLaiA1lU1PlbTcLC7dHpj5Zrt8jbR2JhV45vr9t/dxswP
AVosF1AU/xxshDwCN0MG1hPx9ILdpzj6ll+j1hKWd30cbmSLfE310P/qShoQcq3vYnE4/6xo9FIj
vyssNnqrmeAVK/VAEpoPiuZD6JQsjyLy3ppFKV8t/Gx6sTrF3Rdlf0XBOb4dKH5NCGk3ONMoY4/D
bQXIC/EEB03C9p8YAVjbDXPjIi9DinY8tVl7dcplirp9YFDFriLTungTgBkU/MY3rCMoKViRFPQb
36jYn6nHRUt7RiObrLdQ0a/NRcSkTDZxtNCicBIFJh0jf7dlp6+x2smt4K4P7OEAhTQ+5wXYuLBX
hqccytEiRcXxG3+EpYvL8s9RTy+CbMV7wz9iydyTP1hTisj278vrCBxC59fjU2TDOFbiUf+mUNu2
jNz46U75H5cPapY/DLDTtzV6kQezqt0dDiogWH1tG/oVdVqFZe+YqwVQXye/00WkrwsbXweXxAiO
D5jeDRYKjgjzVl/xODkpVZhQ6mFlXIY2J02403Nr/IZozE8YUtmbgwzJ0kXa7jFKGshCkR5fOgO1
VEj/1tbNwpdUHbR10Rbjl1xN10ZjBq9d21d7t0NKlQoDdP9/98v4ZCZzzvFWzvQj7+Mb+t/3ud3f
Cfhw/An3JQIJfq7iKWLxYrbKkbV4KO7RWBBf0O8zFwlqlk95OmH/gzbJBcCEvRUKi16jEOimd3q+
RXoyu4/8pFsFY6s+U+juqHZXDuxW+wg2GGvWRLfQZUSfwc7ItCD/XLxmZHM2SqoF/PlpRi2aYImh
jKi/0DSsdq0OvvuI+ER6bdvuGM3ELX/WF/X19FBSkFmgmGW+2HC0thWOsms21OaLGSCUXRdVD9eC
phWzQMmrYgKoTBP+3MlXkK61+iR+MaqN7G3x67hXreaKaZT5YnSqepT3Z197KsdMe0icAd++KKuO
XVN5F5xSw2UQTek3CyAUlpn2+2eE2vnehULbHxHMKMNTr41PhWmWCzcR00dSG0wD02A9hLopjmwg
WJ/OA5magyodm7dhSBr8fmbd4MDrXlsxbmTABEdp1TlTeUJWMniQtxR1CzIlw5JZTgmGgHY/gaXe
fU4JrYCx3NfasxCl6wDyZf5QEOZCOjifdi1qJPcyWMY1wniWEbeuefDznp8DmQulsvoV+9kfTh01
zS9x1mRfR1T1bAWJ3nY0HnPS42/UI5G/zdTxToQGrkWVPm3RZ7If/CSOl5FfW9sUqrr6MwSGR+0L
lMQDfhvncqjMxxrheBxkimIvm3obQ0IOfUpIuWI8yj4PgUehPWK3M6yyXOk2mRemC4iD5rs8U0gf
/XMWlckVdVNgqX5PfQiNWCQh7EM+t5IxjU9Na7KacqKRHN/cKUfkwZkqhEacujmCkERfHariKRGl
OHlGvo918t2y6zY499eAm7aNnM/8+eXQ8cWUnpBo78KvlK//gb4iTxF2a9yHTk2aq+ar9qyu6uyk
92Qepem1e5ND8lAX/PesAai2G9rKboipW5qDbYFswtSjpPSOnU1TotnT8tDMTfjEbEl79YU90TZp
RbZkldEHUJbQaSxNcKUir5LuYOHfh1dgtTHM4qWJjB9S9EUKE4426oTyzCmncGfa1X1Q2iYKtLX5
ZIxmtS+K4LEb0GTY2m3Oty1VdIgyhnOJZ3SCCZd0WeK1dFH6iN9urPhlFcQOhjhd6fNOucu0AKC6
Bm97bn7unmsglxoVjrPsKoJ6d/uCVCSE77ta02/75dvWOMPEk3xscgSxAjsmqa5NaTPDKdEpnjT9
1TRzdz86GtBZ7O9e3SbOVmiWQsGOW+dRryPqFsgmLkU2WuvK6JpVJttqa1hrry+bVUsye6k2RbmR
3/4EfehzAwTsj4cMsQU2CT5ge1uF7nr7cTsdgTrT9XTcdGN1o6HJ+CybsV3+2ZSjwvV18o8BIrwW
IhYe1OC2TlDOR20Vgyeasq8REzPuZ1t2yoPJBE3Wcxsg6+oBwNO0cxKpzOSopq1zM/w2xgksHFXN
SHmkiIpMGQKJBvv0I25/GebOZiAWHliEO3tIeX+HybAuxjLddwJi+qRlFTaGwBrxUhw+EDxYFTzp
37UII/DE75un0jexJKSEdvAbzJT8qgb7ZQf+AV5cts4BiXwBU7gbTaHvElxBcBcYWMIg11ooS7hd
4SmfZ8RKU5wn0ybJgcsfWohTaW3rpoqAOIIHD4f7BtD5OusrKLiiYylumEp/Jl8zr8pD7M3L9j4i
/XxtfO3cJf34VialubU6L9iEbTi+eUX6E0CydynMFAahrguqVxXQuywYzv58VnRVs+n1kBlubpIB
nuUX0FJkyUtnMIx8lkAWdOGlabbmrRCfjLLh/SFPU8xldy7Z6WIekF3yMCZejPsQRepQzR/QvIId
sLTLNME4THkYyCq92JUdb0QDg16vjf5ikvpjCaKp35xgGYsmQtrSzZY2Sor3gWFmB8XpBwwGdOUZ
fcMXGTHfi4f7RYADABlQOU/BMCPY7MT+jjvDOq095Qu5O2Wpprl3V/T9eCi1YtqYirjvMQ9a4D+D
fVmkmo/yoE4wC3w2Czd338TJ8KhQmbbszHxsLLJYZGtSNK+ugeY43xuHSnrkFN8mgcEMWnHpU9j7
FnayqX0ylco6UC/M2Y4p44OiQkGJEFj4UnvdOascRCWCqFx5/hgsjVaJTyWLj1eSqHBKyXmWlTFc
0MX77pau/hqNKc4wEAjWMmpAfCJ17PdWVGLdG10frL2qFMu/24E5iPUAugg9Z6UVS9k2m+xKNs+8
jKJoUQpXWnx3+QwEHLwlkMLyIJtBau7dZPAfK2BhD8BRLppVGq9/XRSgx46Yo/HHRWnq+o8pLMbP
i6IGXwm9rXZooOXBystMVA5xlMjzVt0PQ2gdZReGGsU/o7KNlYS5Q2DsbOWahvE4nICuCZurPJSR
TwkprMIj+ZP6GkdTcZnIBsjBNGvZlPnduDbdMdzWWta/q5iUzOvHiVLvZixMb9toZvfegZ/43W1b
g/dfogFYetu0dGcXmWjc8Rc07iA4I+g8NNiBU0hA3x9nrlMcKUs5OtpmgNo3+Joh3lps3zY+S/B3
s1T2uhHXTxMQkHMT6+GSG5bvVigKHJBbAYhm8J+pC21jch/vmO1gN+1nzzm+4btAgfQj1426r/Ub
aGjqRi42BzNB6oNp5CibTWxu7Q5pMTspvKubDrvbGrRj/Trazj0aOw1pyKQ4GROUnKzR9kbYi/fa
pbRSCQfN4bnZIpli+r31mmlxckjG0UDCKyRssr5YxD64WBLfhT6YMXm5ZSKk4NhWdGIpNj9TvhfO
JAkg3EFMEwAN3q4RRAw5CgZOfzRu55/hqkkiu6996+9wryIhjMDoPCTDzUS9dHH/nAhgAO1cFxHU
hM94S10crU1JWxnglepBAypfReHjMJA/GnycHuVoP49qXtfsxmktN/563FNUMnnryI2/nyX2vZFm
G5kikBFD2d3HuA/cydbYT+kqtWqdichjK4CQD/v1QkXBMgDm682TU6IgFuX55kObKpQob31ofDS+
muHTTp/Vi/G+tRDCi7wtuH5xDZAXpIJT9GtjELMFphVt1DDuLiorszkx2e+dFJ+0hjob1s5xgft6
pxh7OTyBVLw0JE9voxPKuy46R1O/SHU7O5nzDPLHwcKdHYEm3Yja21iOvv8tIP19lrh/BBjRD9PX
x4Obo+c7l0JgsDUjBmr4QkUi/JCtz/6/mmbRJMpSdoaJdVGnzIbRczSKRrnw9jLu6/lQUliFu9EV
e9sv8f9Oc5e/CIg9/Mtku57w52DvmLS+cS8P8mLuNBVIJMVJkDxQuIzWDvM/K7XO3JO1jOGslznu
oY6yTDCvfutF/Cx30sP42kwi+oFWCuLnY9NeUnKbEGKo4KA9woPIEnxVGhHI8qm03/xpKbtHUXZg
54ZwrXR9+a4iXtaAv78fXDu5l1djkoB9HJqf9xFCLgvDyLNn3cqNdRRm7ckVpX10NWbCKdGap8y3
MDPU7PZHllLIUcxHtDGw60im4QGPKIomJvKr9hC4NcvYsdu2SnAdgiA3SRBXM90wwuOWieojxEaA
VftpStDsKU0sQ43IedK7jqU91r3tYiTteEpddJ1up1OlI7tZeU9y4F+j822mpsMGixzKCqGb59v3
ywg9d+l0ZfrP981KFpYT11f5XRwVHy6KinVgJb+qpdq8l+T/SADV4uqnXn9Se/uZvAuMlswoN9YU
+Q+q3lnHqMge1Mz3ybKqFVKwBnk4izHZBUd3k3eYYCtu65Mx4aIsLBEQ45u+l33uPKCFTYe0Xunc
7isH+nYuPZmsxW63ssoB37zBBgM430YeyqD6qXT4B1C1jOxFpsKd1Mh072rUii6eijAgSyKEEozW
v7vFuKMHH0I4D7cmqxrjgpitui7zxEa/rDEu5sD/JPDsaOU1LSQTvkz9YcSNze0d/xxjbnaWZ+io
5fX8VesPU2asTfD5/eIz5tb+b8MyxilTVIxz49mzm3qHGVqJqRJIWfnIt1qEhtTn018Wotx4v4fl
A//5/Mu4iFtBpkq2saaUR/J6RUFhsymPwMPBH8jTv9voVnkOmptEoeiJhrt1iCYNyELop+t0JHPe
66CxF3gmwx6aCpCp86bINns28pVurCuzr86tjDHnmACF11vMraY4VybnuFEH/AikQ0MHabqkBmgG
yJYwn6cQnDUcJdagstPgLYzUdt0v5TyRJx3qtKZ3J1tAIL0tnjaAm+dJxCj4IlHBPn4+CHmLbHTV
+wrqiDxAcuD2FNWsZBDQRJudPZVzwrVqXMZzUb1tw6+MgQduXcD0SmP5yCIxh9suWrpygdUiKLek
Muwc5MJKsRU0i0fzEfJe+ODp3aNc6pUwxrXahrpiecpGbi0ACRjYeL5XQJxIVtEdqfH0pWi3VdqY
7ylSjVs3cnB2Hrs7mWbVnYbn0mUBJtO7pskfGrsnEzk80abBCnNvZYG2R4hy5JxJDqvcP8IK2t32
vPGvphz0S2jcySCgCFTddyzl+p/+Y5L6WGUK5cPqzewVlT60GpS0uCCXZbFuUYJ9V7AEF84wrcin
2i9OWq27CAPrPA3WiDzxSorntEIwZx9iNhGnJPd5ORkihbuS3UqujtGJjRuQ7JMV1ry24bOoiFzJ
ZlR6zgUXbQxZKMbKimxefwU2lD/KcUxLP1jYdLfyLELOmJQO0FrkYEruvs3Y18g8mMGeLGiS5KPu
bDTw8zQ9hUnr3Slst26ZsgDxBN+Z/peIcI6oXMAc8h5tESl3dgpz9fen/O8RwZRAO0BRMsw8wD7k
i9FIFs6bYqW416M3e+IVR0ldpw7YR+6boMyzox6H5EE1uG9NPv1MMje5T8lpPBiV/iSjEOLESs+C
+SmbWKVgnm1Yj85k1nfjvKbzB24WtHgLAXMI4O3RLNuTqk3Oq14nw76o2HMDPF2gA5ii9lq6S8W1
gwdbVYZHf7CslT/0/cbvkFZmIYs7Zd3cy5aMsFLzO3YzycmxqE64imFvO4F7hYxoJ798ZPMz30pG
e6GpLsMK7r5slgXQBUAwweL2afNnGIZ1diEw38muUHGyjael4Vo2W1S+7jOR3FryMyDcsANMMlIF
80+AErm2l7/P5y0DtkRBg08ee/A3GOEF8Jq8eJ1a0lKT2fT82KhMWJMZ3lMlMfCZrf1zFzneLiY5
f0BZpz82ikArv42aO1Qp7DU6fOoDTG1cU0uRPaMcChc4NZJ3PbG/mdgcfmsNOHZRGAcLvCfQBUdO
tdb8lWIF7o+pA3s/Gs2Hn0QltN9uQjZztPdjJ/BjZZ20kjl1NdMgNnTlc8q68WDVpLtlTr0zdewo
6DeNujvwG8AynTc/v+N9o3kuRlssVD2YHu2gn1kNOmVDVdQlteFyBTLNRUeAUSetEeivMmCNsTU9
lnWvnvnePRqZW6Ee15lvbly4JxnL5i3mBYicgOI24I1qxChjf1jcYjUDi46Bjeo+oNb56FEgQawR
zWbDGN8648Vnm/5aUM2BuqklKPhTtqqYq1dqQ53lVxTOUOlr7LjNafIGyKXzxeTdsd0DHHXwBdqw
lGT0hav2X+E2Nm8xnNkl2qbTtTJjZ40ipjhTx4/2Aob33napexapQNabUvkVGXiBKqFpvIK0/jmp
avF97OCRWxPFBs0BaAHI/IeTQzv1jRbyIM+MWe9yrwneMSmI0T+dMOKNhf3u5N7ZrFuIH1M5nZow
6mHD0p+xDMY4JsTju3DEPaQV9IXnAQ2fwpVmq/1RKUX1jAkjbgqR815EmM3HQ57BjydMuCRkXQQM
UcTaid6aFjXzzts0n0FP9N+cCE8hv1CUV3kWzX3/D+Pkp/Uujmt555TU+vx69//5I3unPmiYCO9l
ydUBf4q+XV0AISxFsuSgkfsZaiiv9gRoDC78OEbVvazI6maBVYFgRXOLZr1Nkioo660cloffV6S4
F29bPYQ+IyjpCmxDb+sFubcMC8SaB2Gc5RLCGRN7h5XEPxGyL0nVW4SM/+seMiL7FfF5D7RqvqRh
c5AVTVnptJRuxIKpabBTozgq+5q4PSYoo59lV+gF/R3agtvPyihGd8p2VE3stkrRHg3Vf/2sOuNH
ty0cxEX03Kwv5nyQ1ei530cKgj0Kq5KFHK3t5tYnw+zeFns4oc/AFpWz5YTJesIPFfkE8tmy7/Ng
Nhb0KrtgtUvs5+Ezturq1zAoBAqm/748Cdq1P0UCn4VAVZJdV3T5nUzgyjNE6uJDM6Tnv/qHOUwO
Qlo/y/gauIxbKs7xM/R3gAz/7P/PW8ur9bAqTr6L/nBT80ehnPTNG4do35cFObi5qavmr2bTd7em
XHTlkxqd1cxYNbVin9y2BCjiRFd5CIzC2vRlrSw/+yJHzN5zibr77JsvD/HduRRVHl9NNA9O/Xma
VMQ5f1Xte5XhQdTshH/1f5bbf/d/lvrl+lD297V27lvHOPQRxQ0eqjt7Plhx6d0Z2IGM3iSQnvnV
JfvjDmqy1tmUcucBtUhMnJBE4ewSs/sq+/RYr066725gLXdPVL5LNtVPAdnlJxDxX9naxmc5VHf4
kIvRMbayiS5OvkvsyVvKJkBR81x3zatsRePonrUe9yeI1sKPw69eqkVYBsUW3g+heUmwoFg4hUBX
u7EeUqUPnvFCdnaRqusbHLWct/lKQ48znO6GYRvMqG9E6BXsBczv0lS7b+z6Is+QgVB2caJ/j+Yo
1jSgIGXf71h5ea9gCCziwdmyTrY3dYqMOwoy7qXWbGHD1gYVYep9u5ti9P/liPApJPntu2wkdkKY
UtlfOm8yd8aYU6WwZ3n/ondryNtFhnGXGlMeEHGzpWSSLVp/QP0fdLHC6+bc4XywaFvD2QprMu4S
3ApuB9MOIeaZCimy/+hvUlXZh8ALjah2BBZmKOGHRdEiV9SEwR4q7gHB1epk4Q6zIlPsIeMdz1TR
8Eeu2v6HH7jf/30C0Df4GAzljyGrpIYB5Hh4yHE3lbUJxx4Wqlr7d8LvoucOG7ZxLmFULuYchoq2
UcIPtfKLOjuy0z76hZX+8DE0lCe/e/598l9iPEyFPCjtfZY9NXqbPjmpvc7T1ruXrdAhj8ZGrMbj
wU6fIicR21LF0kE2A93s7xCzJDUlhoOBhdEyQOB901FeOOVhhfeIk/UIFJXGXYVG+jq2h/GJOVdb
6L3SfJghdVchoNQ7/UPUjs3PWNdeexKxb0qLdEHg+g3CtEaCzGu80lRFAZ4B+iVRyx+d01Bbr5we
0OtU3xeWa5+g6bnIWDDgh+4O20j9pY28cmfW7CDdzErfQVUvZEA8YGRoo/h9LALUBAMVSdo8RJwi
0hT1Xp6hkv+vs9wpxX0Qaf89LpivjebR/3OcPxQXAyGOfWOUISRGcgFj2XtXpcUEtBap/b22mJDi
9ofuKNWiKTrnsQsTjJyqFJMN7FPvqgmBH0zphrdIyy4yliXLEXOD8X1qoacGWPPdqbmWrJPSPo92
3T2lVF158lHUonoAsrkXJnaDfriVox6+H3tVs7ulHMXC3Lwrnek+wfCQf0UfLpDWca4Y9XQnoWcN
vJViM2LG9dqNVbbzWlXZYBEJYkf9ilFS9VHpZrfmlwkPXe5WT57Ir4ob1x+qOdTLHt1hxFBUcVFL
5LHcecB3xx8x+eKrANV9HNWhX91uxAdZftvfgwT8GqHgjcHOlF9zQNYr38//Oct7Jb/ima2u5Nlf
o/+3cdF8Z2pl3LmPcaRWKJR6dtA9jln+0elNf5ItIBfuVjGhEcsmaZju0cqWtYOVzi2gQwZe03JW
I/PVUR0lZ6VMXmQLszPS/QnyHdjdI96GO5eLwINpegnvrm788qtbTSc0IQwdK5zO/eyW0f/RjZdY
voYLhAH3bNM5QRY5aXl1Vox4vHe6gt/Ccqt7VU1ISgMR9xbRrG+lmJGxklfgcvSj6fzZqJ7sNV9C
bTMrDx8MoCbnW588rTJnrrNqGzGPytY4OFxRRNmb6UTupsC4mjJ1kR81FQcATIJpNwYLmNvpH0Mh
Jm0rMtAjFvDqr/HP6+UZ6l14oBTNN+kbGMqqK4WIaaHmaIH3c7lWjmS9F428SGl/Dv9xjTyVh8/h
zAaAubK67rlNws4yV0MMu7Jr1eje9NEZkP8LC7gFRWZN3P01wNsYYba0/mdAK51/rnBDZtgqDrQ7
LZhIOHiBmC17kbdZBV1rrCYsipct7i3RY+oMi3EsqmMKiK64a/EIW2l5vYtCnOZwphdPuDEMd36Y
PvpzK6uq4SneTmMunmTHEFsPZcD7VXaRtMC+tFIRzp6jHSWwIfnO1rjzBYEWi/2oJ9glmqZ/Nizn
w28N9doM37pczx+qMhbXFJdqUnFNARGPMXmg0AsXLe7TYzGHRF7dnlEFu8hB2aUpWbMq63TYyJvo
OIGSQgxP0PmDrC1eE6RF7zrBxn3AROi1RVV3Vzo42cvRilQkoklNu5ejKppNsVFbl0EPpxdDbIyq
T/b//BmrBnuzyWUKrrHowQgOdBNphfS+DYf03nX8L0OKz1eIzSFolN9xvmzLQKf23uGjRIgEcK28
LMxqf9ea68aIKfPVMZzEaApfdK8++F1ffbit4q9Ub+pPA/kIjOhh9ckBSwGIwQyo3XeVinxS1UFg
nK8gZXsKYjEwe1Paa/Q83Kg9WgrOW2y1lIJIWG0cXhe7DhbELeGoQuRvosj6aEGUOsHXuJgytJIc
50CaLLqaKr9uVFfhV1sgT19obs/O2xsPY5OBoMOxeqenllF+rZKp2oaRguVTKJ7kQfTGipyU/pDP
VI4I/syCsgNyiXNEM5s9+0llbeWoCQB0qyLshlEDo7XbOscEXhrFMpqjrxYPdupv9ITq+GAPKjqV
k3FRshglt96JN3ZfUhqQnTmq9npsNUfZqmPPuCQAv8+Q1Fdo/igxpZ622ToeNJLPEKfJaoqHIlz1
KQzLJozTb6XVPNpxpwFf1ustKVEUpdSie/yMgEn6yOL1XxEJBhQLs87I2KQ7eD+Uhfq06JDyw1cH
aBd5zbbK8g3y9dNiFLnY2XVBzUMipQJw8rtO7bHm9lTgQZ9tXgrYUAxp/aCXdbhSyVvESqesZc7I
RlY2CFvxmrCj2WWFxv9ixnNmiCOFgy1enVpl2TzHy34PZR/Z/xmfdfVHmOYGL47KKp5iJ8PUacZF
BrwittqI/H41oydRrNARFgNlo1h1/iocHmO1DXiW7fjZNzS0U+jWK388M/vXQDFgtWssaRcW6eS1
C5BoHVDKRSiL8p5vGFe5x5aD8eCDhfyPQblFj8Ekrr0QcgSCFd1UnJJEmFdb715lgl+PJxtVUrO8
9ZPa/KO/64pqazfiIzXr4m4UWoG1phV9qSf22jOUaPSNj9ZpxbPRjunGZzd+VLMaa9IuF0tL9+wn
ww02t3XyRPJcdcNw3c/LYzGNHW7gZnrXmGKt8q+9dmW1qiAMXsXM+E1Bx8nWjUhIy88C5xoFAF2h
YPp7/gcA9Se1+Nbjbt7WhfcjzLN3naLp6xQg1NdVtXXmBTQeBCY0W8MK0mucbixF8c6NkdePvKju
nFQr3rNAqTauOllb2SwEE12l+C+sgl30IFV12c/oBpDnBgZYSnoEwrIJ3c58wJ3su8RARZiHLKk8
JeekjM0HJWlv/XGvIUQw97tq1/za/Kfow1GusA/joAmghfwp9XAzNnn4XQVIioqamj6AUbR3TFQh
IjRjdQVLKxZY2L53VoKCXsl/e/Lq93RSx3XeGsFRt5Li3ijRzGnRp9jiJlWhcDRPtHZiFOx7VTxX
5JQsZ1Z95nKaqXUPD6/cQEY0VurgJvnSbEEdG2J4wEI4Wg8F4LEHzP2a+0z3XzR3KFhRKvW1LFIX
S2HjKFvyoFI4Ws8gvZVsTmMRHm4kABgqBX7O5UUXuYfBDV4gPSrWp6mIxtOogTZzG6G94kB8L0Rr
fZ9DS8Ri5VZr9EEnbJTG/FF4k3/mDxGe2vwJJiMFRwM3Itn9eahshYSjrAi1NlRorNu8FVYw+kZu
kzK/7BGXCVAjmbdJetK1V7Ng5T7vqOTeKjeLL8It07PcOLkiWZCNrY8q+Uv2ljpugU4CKZ6FbXUC
X1ewgJ9P7TiMduzi2Z2GaF2xNEzzxl1nmDbvp9oaXkcsw2V/MGCTLfsNrx5eVfqVBgStOmbJwZo9
Yw2zfwd9xpZ1bnVg/Q+oCLDTlP+i36PGPOpFrrKXozIYi7BdORpib0qAG4A+QFkzrk0ZKvJeyvSc
zYi2z37Z9PjiHJTbeyLoseEMO2Ta1BhojOdUTODCsXYWLGeK2Pg4an2SvRZj9DXNDP1neZrqYvjJ
wuV7nNTOi7yW/aKao6InwBxgJKvqX0Gqr+0Z8a9X9TEbe/VLzz6A7QqyukFtsO0TWnwcXK07jQYG
BZmnFyczj6ifoIraknr6GExrH4KR8wFST+A3y/Q7JtLpgpkeGlhvqSut1PkZ0W3a2WFm7qsk6ckr
tSoy1437iOAUEmcFJCtQb+UdFeyXDgDsgx02+aUpceqTrwCW4/nKrVrjYI6a9lq7X2V3azUmVpUV
eKykAPyp12Z8BnuplV8NWEXLW+1RoMW1VkMhlnAnE3WLUkywFuzg/hnXQiNduj2Aal7KzdL12xSh
a9E94dTnbjTgqCvZRG7HPw3wChaS/sqiW71GzIZyUB48tbxQgwng/ufdU1SnPo7DWCVSK1wh+zFp
ONcaYKYbUWBemIy4YVmzYrqHcmHtWpgXMjE2WTJe4oGCwu9pMmyt4RLBPbrNrDg5DzLi1vTn0YRR
OaX+l3skZQahq8PYSqblnKFFAApDuq3M1zWwSKgrWciW48ScNFBtHTQk+/IqZgDzNB/C2clSNlMj
bvdOk1/LRPuz/xbRxV8NSB/bz4ffqk1WJK4Rzr7fWHnKF4R8VXzGNE4PcmEcMweJpCBeyRF0NQLc
byXGiKodZnhZFu9j4T3Jn4j1FHBwP1EibHG9p88fUI7eflTFecN1vl52YvKodc3ZMpkRqxRMUivV
RiJnzqOVoeleeIQDzDPvZM8tFq+ckNoh1/b4fd3efcmkZPuiTrMBC2jQNLVWgb8NBCuhPlfao3BJ
Y4WGcqdmkOvwkfIv8sydz2y1bpjXfvX9t7jEr/19Hqoff8XKO7nz9X/dU979rzvN8PZ1DY4Qq7vk
kGW5+Zwb7k5W+a2xRDiKbfOBXc4f/aYVx+taCQKEV4OWhShkJEk+0jCRx1Vrbmd4iIx72Ute6T43
jEffN0msSvUAltIUmApMYKsA0j/QuGkCo9Opw98RclBe9Bkh0i+p3aYAykKlRl5ufk58TGtrbG3n
o3xw1AapZBM05T9/8srucnIB5k6CSjScZ4/+RFphGNia3oAm8PCHsf7J2+x/2DqP3ciBJYt+EQEy
aXNLsrxK3rS0IaSWmkx6775+DjUDvMFgNo1WyZWqyMyMiHvPnTgmJyfRG8ntPFu3y6Zl52A0nwxG
YyBDUbo3eBmDGnv4+fdDIfOzV2seyDMJWG/u5n1mKKgNi+sGHrnsYela8fX3n99P/P4v0SeWqcZE
h0Bl9VsnRXjC90lL+NXvY/32id//WeZKcLdIr13KM1a67u1QaxJ4aFYM1Gtv3uF/qoiyyklI3lDp
VTKkDwrdIxhSb3ov5vge2ZH1T8DD1FEX/ZUJ7up4hdqn9eYln6fxaaW1fJwY+Aaqy2inbI855Re/
MQWQwgfcJDPyCdPZN8Lj61s3uq71ggh8++T2z+L0CRGgpnlpWoGeLFXX1vHs02jRdLPrPHmyG5ng
BbDfUhw0N0UzJ0//+YrRdBBODjFq4LpY//uzKfKtsRK7UpYNrDhZvzc5sk4S4NmuygYNID3638dn
kc5+O6f6rTYP+qOysscW4fB7Tjn7399ebx/2Q/J/v/338f98e2So//XtOrncu3z77XZa2oGZaese
Er53bTubfn3SP5m9cK/EcqL+3B7//d/vY3axIRjyajr8fqKXCYc3I/c+iAvMDiADtYvGcfuCERei
Kdnhu8Tlw9/H/vPP//dYLRt6mr+VqG0FxTTJ2l87TxxxHh9U1o8XLLN1BLsvHS/RhAvgxenlcVma
azuY+wZP38fkEAsBU2S8bahxz27WNPsqioeXKmn/dqVmf29fWsdAD90ouZnhC7aMmqV9SaWIg3Kd
xvB/PWjNY/U/n+/ahi+VcoHkPigawkb1pkon9TH49reWpeq3OL91lSAg3DbSe11L334fXXGOnqwe
LPbv9xRuE++WBCmZmZgJPEk3DxuvV0xa1vWc8gv+2OkzJ9rqbSQp5UYvswKwJQ9zc4ItIfYwjvIn
Zn5I0CfKUnjL6gIPxbzDf8Ikf2mLvwnMd8yi2YdAHb6bxbKcynZSlwK9IQfdae6Zg/Ffo89+BDG6
+9+PQPmOIMDcvLupts/+Pvj7Yb7092z34eSJA/ukQhbTB3qXaAdrcAp/tKiwER8fTftBre2rHfHc
4rp8YQvrr55mvNkcVS8WUQaDRcSoxAhoDHgum2R6TexRBJahEw2Bhv8o5Nr6rU2ifQqCoceBssvX
oPTIZxMwAmBwKoi26iEzKgpPW7FWtBw1OvsB7cqdEhghVw7Errd6PgUgOb59cVjAJ116Ms4I+4sJ
9oSnr89MeDN5HCoTiZwtAeqPwzOeczQ8sMggx8kPUtCuuoEYBV1ES0IDVhLySvj71VMRgTFwknYX
pXbtJ4hgg6WUxSlKRBl6uvRLa3iWCppwXeEkmOvdiDSDcGQM1gj1pHGU8fQ0V9FNPmb49iqN09cM
kQ37UhyCryH2XXMujctfCatGnEXLpD03YRG4aHb1KbmRSRZkmjOT/ddmBwZEx3icsdxnlk8c5R83
yhiqp+0fAtt1n674uRaZfp81onxxRvMPkooqYHZ2sqP0h2hEJF/iObLR+3uLXocFiZHxGGHgQSXj
69pn3utdQK2RH9as0cO42Bcc9R5mRCXMDfzZRsSUN6Z2ibs0RHvEvpWANel696Gjm2EJe9gVffdc
cZ+Hc2/Wd2SEPoylfa9b4hBZEWkCmYZBlbyLTtbBUhULZ8asYP3rs5syQ4lTRXNYm9WmJmQuKIoT
B17yPTL1buoPuIRPjeQ10wXnZyfHpaxbOEtXo3gVXRw4WAhhhsSdL2NVUVcS303d1y4tSZF6DufH
/JFeNFMOtoPfbMKplfy+cLHLx6i1bszpmbP7PzVrd0ZsBbJwn5fZvcsmijKXMXIzN2QFaAN4huqk
NRqkovqpTEZ0XHH1YRTas25YAdTZJJ7UabZcqnQaJZ3nQFwv2TT7LvlIDV2dlAf/xpDlcUrmBgCp
IwLFsGsw7WPqLHtwL2ApEhfWipN2d66DlGU14SVrRO7KQV/DPOcXlfpAPIokHQK/YZKPR5zOtwk3
Ny/qfW8taAbUMUZg7o9rWgepAdKMTOsrY4MnRvEvC41mP/Hkt2l5OMvaEtBA/6/nEnjLE3DJ5uyd
jXTJDkgjqr2g34Y4jNBZGh5zUMXzN7i5foe+E0RW5DDROYt6LAhHoUXtdqL2TR0bdbG+0Qgr9hHN
nLg3GiA91wX6aDg6hUm3kAecQX/QY/vqdtG3JmPylkGkGjrDgzTOfnRTx0VeEotMDzw1Idv3Tnbv
Vt6WfoIfzxz80dR6X1fEEZDi9O0t2Te51a+OYT0306YVQ7Dp2xEvYGfSYKGmiikqeU6LFfRJ85Yv
xyGCPznI/lzrzCTsG6+34OhU+lFm05WzGpNIIFbPE94YOmcXz+zHQ1Q5wPBxC3ixKHZGIn3G9aDm
3Y55uZyvWWX+m5bkEOmfg2M+OmKF4VsOxKGPw49bLI+x5X2Pwt6Tjjv7dU1sbZOKL1DAP2WPMnDa
ws5xQLOajOCvsFmiN3BDu+kuGNRwrC5onxhuP4gBX6Kz0garV2KPxcz9XOCdapeFIQMObjtuziXS
8VbW3Aplb0Ah3y9Ne5nsdHOEQOVal2f8k++VMnu/jet7iLQYn6Pq5LrWJ/tGMGZUuW67+JzitxxY
G//ZeOxV+ydeTNcH/PSEevWRbJa5etB6ELGFOV9Xxy7ppo03hRa9R1X9JKrJ9auy/XLaciXbRH0W
/a5aRRVUY1/SOtF/rOGPCQe0GU7So73u0ea1cmAtDg19PISxgUO04Vq2PYLB6r57IhgwwZKGAJWo
aP5AnJZgNdxTW9s/Tr6F75AJAsuexGHTSygFCDmgP/BYzPDs2lykOwMwLRLY2cf7O4UJgQFu4nwr
tNuH6J00Kp1QBMhubuacJZ7AwACfqbxRou0nYgkmPMpjzqVdy+WhK732keFOem4EaGekT0DKhxlj
oNYJ3JwcrwtL1e88I0tBOlVdEKG1EwiOwDa3qV/N1XqPyejV4jAozcH1na4AbtPPu2TJvhxNtmED
VcGHOt+yURzsxBsIZNbv3JX8pr9Kdz9pGP4dKPt3lLaTaQ9hWQBMi7Ik2zOBHYPS6e5dY0qY5SHn
q9cLIiTqV+XNIdtHFczza9Iu8uzSOA88+q0RVKZDm2QdHW1rCPAF57rkCEudoEVREYg1uxnkcD81
BM8nefw28rMesJ/caWAlwnHgDTDL8aLpnR2y0ve+XRi7hX7WLh6EIruoZWFxia8hNBeIRts8qliL
DnVsz0dLaQ9Y9mgKYrimANp8PHNIbW/cpUbByW7aryZ57+5s2leCVS5TSrb7jMVJW7PHDNlC9KNN
3AJrtO6KxiKuwrUeyHto4lwGuF/Jb1iGW3oTmt859vNKWB5pdEgtWDt1wHnB0oKdUqvgzIL/tl90
khkUZvp8X7nrvmyRj8/mEO1pg904pL2y+Ywvdtr9SZpzW/fmTlCLjabdk7RAGcjfaAfz+uFYZljO
A9sNAzCXvJsAacJtko098WjUwy1WzaAR+XelVLyfcRqGCy/dMnEWAAH3jl35FYtufGTfhVCFrm9K
/3DlKxSumIgtFZYRmtdcX7tAW/nFKCJus+RzjUjfiFdd0nEvaZjFMWs/82xyD9ZhIkbHUFk4deqf
01KseBvgekMz49X3ReQCEp/121biRmQYau2pRFJfssk2ypiu1eg2/hClD6LiPKVPL5nZICju8kcd
jedaZsa1ksvDVJruIZLaTdw39n3XHtPFuq/wzARWX77SUN6KwowDxYgusMXgaoreH127CaxslgAw
TXnMRHbVtVflqJuGl9CP4748W3hjfWfUn8dRk/tOT14R/ptHcqMHPW4PjZN8NYh+/aros4MF88HL
7jAAkQTfdHsQW+QkcycW2sBPqfLTfMwRMmxXGQdyzmdW61Op3EaYnQGPNh+MzP45ZX40muqMhtfP
V12F7iD+llV9NBxyLTwkOe6IPsgyWamMdu+q6N5Jq588f6g5Eu+z1MFWZy+3Wuc2O5pzD43ANjSK
OPfrREU0yzbDKXVFOEt9j2IBfzFIPMJH0fhs6SdVtXa7pYyXfZSXoWZHVzO3CvzJzPPdbH4y0euH
xJVeLE/7sewqCUTPMKCg0+UMT20mz1pu/itLT52Lj05LX7Ik1kNKEGQhYr6PrP5+7OYx1ObsZAoE
R+50Xbza4cy73C9J5oRWRDB432KMMziBckSK5FM+muiuJrMNZmTMrKioQdjwPG5ipnjk1uuQHLv6
DQ8hUBBzQ8VM3r7Uj8poAYkS1KJLKnNvSPZTzrrezP1T33hZYE/ay1QhWa1Wwoo4IyAdngwEE+LL
lva8LxuDECdwQ+uyy8j385XLn7Q2w7HW7L8yBhKU9DMThUS/77IEHPvq1vdropehXWWHdDGs22lq
DmltZztrWoZwsivyweJiDLyeIDoIn++5bHeTbll/GkuemmVw9yuMRMK3q+8k8z61fvgwVP6V5MlL
y3HhbuOtmkmOki0dbzwDSkTlerAYbToTbNHjIl6GhZUIK9qtWTeRH2cYGV3a5IfcAWeeT1MJ98BJ
7+ELgnZgHmUOd9Jy8EWpOkgsxt9JLrKwd/o7b8U0D5SAVijgCwu0PxMtksbTbKflhrGfJ+u1sG8L
MFjp/G5n0UPq6SIsceaXtCp2ZvSWQ74lPMwFsR9H+1VwHVYG571ijribkPFhnG0Et5FJ9omOuACU
JBQqUTbhwIyWk2b+6Zh26usIcAlW7Auo2LAe8hWFjLuCvyjpNGFdjUO4DH1Q0dzZbrv6lC0QQicR
EiNlnKOuvHp5uRmxSU5PHHRLjceKLJeUBNF4+hOPtkQTpSGYkR9GxBQXixM8LZd2bFKflpyejteG
deagX0VZQ0RCdSG1/BKXJK41ApfnRsxP0m5v18L23dQ4LBFH/the6kt/BtlgH6e4upni9ouzSE+O
CqGcYA6ZledyOJupAa5yjkM7h3ozmAwheud2Ept4qSUrK+FMFmWCDanhXCFHSLTOU5OJfaIKnKpQ
lfZA3tZjX7jg8N3sySWoAL/gwlRAaHicO9ounVbtjMXUd2a3Hr26Zf9cm7M9Vjq+4TKY3VFeR9E8
Y3JGAqp/2cLhVqoY/Ug4tXC9PiLguBR8xLXqIkYuWKBKUV33d5yiOyW78k9m6sdo41+kDjFDm25R
aBiZu6k9FjnR7n361kEm8ikQiGSyLJpEqgvRUO6lxOjgUjaMNFqDSH1ON1MpSTNAWn+wmjHAUukE
3BETxzrdNzQTB2iMfcnLXiq7MQ4FmiNS1LthpxW7ZSUmpXJccVsX6VNJRiyQHEBoq0OHklyRqTNT
0qSwnC3i0pHvcpo9lfkr5+9hHLlKTSMOetIvUi0xIM65nytkiYNm1d5TzQyESc+tPsYaNJlRwhJ1
HDxid8bafAhj2K/O8sPcFXsBbM+DKilGOymSUzX8NFH0V8Mx9RxZ8Wvf8Nd4c3VU5vzHqaIKwzid
Es+Ltry4LqKoLaD1lDOCqN4N5kKrj+A9niPdrOErEY5WEXoBuehpGnlZMG2KKD+yf5NG5e1oyjM2
WVhPBW+hm3X3YuiqPQT9f+iFMTe65SuKSvsgUvWgZLHu+lTdlaY5MeGay0Bl+SHthb6vXdZwl2pb
jkwWGTnVNZWdq+ciyHiHJtMqD42l7hECjDeiz4I2AsBvIAYMc00/1lPq0u9leMstR/QCmgyLAiYd
UENAyb+IdGGltOlwiewkAEknCW1dyyoDwjaNQE96y2eUDYeeRkVgak69q4TxnEuiA2tLv7UMg5LB
sshb7NaA9WQOC7mwkIjhozGSuwZwN/nBCZxAw/zMiza9iZKU99Bh/Dl1A1VMymnbq0gDEdNLzVBu
ex8oCyCAc29Ft2vOArlyhCeoxX1m63u0jdjbudHGd/pTAvcFItCKMxpI3Z/xv4aDes17+6+F6i0g
S4YoGFuPDlWvCB7gaozLO9uw7osim8PWKHUGDtY36zWhK+smmC3TizFYGv5NYx/V1h9DtPrRGZdP
q+CZTqvl7IvCYZ0hpsVp13WfVs4Hzvp9m3XFpYg5AHXTV6uw4C/C44AeD7ezMz8aD/rscAikDBAF
aZnVlnc9etK34WT4Xms+Tdq2JMRd4Q+z1fuOaXaB2wMPUh5n9xz8YGonmh9HNKCQgxLQ1hTbwnjN
PdIBOFUwNtd3UnNuo4od2I7kGDQblCQZb+yhmfdOLrjjACinw5dQbnlIMni7gKxBymHoKUkFqnJm
EVp8VxmjDMu0wBcpwWJbLjlBE/s/doR7JifyWLb131FJf1JQqktgI2SuCodsF+oaY40Ddp3cTwtC
B+04uc/c5mvycizZnROfo7k9ZslLY49moGR2WYn29YfePQtFqJsTlchdxw3rDKqOLpGb6d1BL5kR
2L05si0gn7YyOibyHCXz4zwkWIhGDxamqFJ/ka48ofQ5lSsOaqQjN1FjP7Lk5GuDqWvlRZmX4lyY
03IUA483Y/qYaVN+6Zr5E/ShOpdTZ6CYILxvjkuWSonCfG79pmaVW9kPgnbWmYh0nbOXrH74atVh
7gq+cqFVaTiZTwXghhqigKg+1nZePplUW1rlxlxtKkxlWYVGj8hUMLn2cLAeyB10EUtGb0NHZ6CW
9NE6Cg+SZZs7IhPR6MY2MsaF4jdJi7t5VwznnvZNmJUq3fVVUzCLapESrE0V0l99dXXyjBAodcek
GL4zjVjYQuB4nSft4FJm70zF6u+uyeB3EZv1qpQRaHgVjDkxTtjr651lJQFWhZ1t8YhUrDsspBid
cpoYaSyIRwJnymUPqMCxd5S++iUw1skN0gUzW8T4+KjjtpMm95ZJUQ2OyD2D+F+Oy6yjfAK/HuuK
oCfu9Kk/aFS/pC5J6OKp/WRuE9EGLQ3xazbNXae+Vyv6dN2Vau8sqQqzKTki+9r6vbm8tMO3ty7N
GR/BtTRt0Inmqyi7T9fK9lXOkceK14aTCj3SpsHdWLGTJC58AV1Aw7biJohGRsC58jrSWEnS0VIZ
yGYYaGPS61ZJ8j675nQm5vW4NrSiCiQOXTqF6cjKhwg79/aNsmbyCxKO/Sl6evZDYwdeazTBZuY3
bZeavpnBK58NzvZ6Pofewtqcyqc4jdKLB+OSzMAsxLNON4ybBVm0c1DEDHm1SnEEc70Uct4XVvtc
16byGVW84spqgAfpNPrba4axLiT0t5wLpFSAroLWYivLVQW8/cvt59VvVTNjssQw6Czf+jTy2pvj
v4nQviaJLmy9XbiSCwqdlaYATDu/XuqS6EX5XuqSd0RXVdhG9UvsSaA2LoKjauAIltjI1sRw1ltt
CTA93WLgfmOUzdBgckMUfU6QY+EbgQMRY2WzPefFu4fUWo5PdqH/NJmV0aIi7WBU87HOW0nTM9vF
mha4TvUunBEfjUNstN6p/dRXZHalFeIyB6t471IhoDLTwFjmFL4Os9TNdP83rUioLeQ2FurEXYIh
WObux2zpH5q1khaxrPdibN/U7HCQb+x3J21fPK5roInkX88wUTHUwpBS/8oUQyh6akC8JupIMZFT
zOgGhah3Bzvf2Ke4lmhNnCuvJaGxX6uwcZpzbrEqqWy4tGnCUK7ilaQe8zNZcCtPO/rGN3DwroLi
qmCCOE23VdvtI0mz2unaFyeu6mBYWaMmT7HGIecPe5MyYpXiuqIyQlvJwomoXKuHT0UDLGzLSfjr
lJx1bXjqOisOiDQugqqKHzFhf49ns4plABMNxotJoDDMVFnA+Yk830uoEGd6SRG7CG8o5glRn9p+
OmsFC7pjJamP1v9fadb7ypxSsuHFXWQxzMI3copdcXIqNE4IHwPVF1x1rvYjxrOXHNDUvekG4Wzp
9KjbC601NZQHK75d+rrcVz0YzYiM5trWQ5WiAC3i0kRHbR9IAes5JvACOKbxRTVsEEcmcFmaj3Ve
fqi1GwDCR180nsTOIXZYDqQEN5OzxSD1OPW0MjT1+hojO1wN1uem3bW87cRpkPSdSvZ7s0JhrPU0
0o3uT2m1CHX0MVzRJphz+200cUNZ217QMK9+xFFkRLIbkMy4BmbkgTJyuLA88zpX7hVZZX2kEt3r
vMFBiSyXHpH23C8FU6NouRllsROy2SfZ+i5MaSBO+mCSELjdLYpAtPKp9gxZdusXNIGN5TlAtUfj
2i5vY887xoP8KfFOBMPW59RnJiedQekkUVrKtL7Xh6u1GsTQNc1PXZFNigamR3KUD++RZ7gngu4C
ojVKbnRPUX7E/xCKj/4634isqw6N2U47MQLSm6v2MHvP8HU8GqXOn0IgiNKhGFCuA9Cdv2udLnK5
1idRMAieuCMip0gunek81xFLXrn+dBnlNVoPkqVj7z6Ki3PdS+NRjASr8VoE6ZCZ4eQENRRJX3Ts
9iMZ7QUUEZ959Y70N7T0+rnnXOIhbdBqTt0wp/5alkdsge7xIlp7a9kUkRkXUjVvfxDZrYxqDHvo
du7kVCfM4VWgIVnnZi4QnPC7tSifLqJvCGshG4FWAfuirf3Li6vdFtVhEjS/FIfQ1Rmy8+rhhqk6
jrCtWdNjnJDEpisEKcw6DeO+0EmtCj9J/8PY8cn1BgmDPr5FUcpty3JKN7AKxob4KSvj6OC52peR
UBHC4NUIInGCmZZXVh5LGnC7DBqqh6USvS5UA6aooT26NFy68eiY9EFK9WTTZKB8Wvx+crNQb4F0
50yYg6JZKjy/TJnqmsaTln4WySIDscwtYRout3hiBfROlxDl8cldsR4B1IMVW3y3lbU9CRc27EoP
U0eF7BsVmTQ1VNmtRDei8QiWaCDernhmwINjUP0lSdaClMeeQIKqPm+XLQczVXghq/IAhbl8bOPu
O589O6zz2o+nmT5t6myZuEnoomcl6oB4c2neCHLZdpmq6StVd9a4aeJ7dsd80oOONoLetjrAAjsh
+FCeu6w/93D2i7ppwduvZ8sDxb3tSYQpipfCWK/6AjShSu18N5rezeC5u8jLiWH1CFNX8aUbmgU9
QQ0bpEEU6NrqxRZqCQyjHPZ2ljwRPHChXiNwveClbNXySQmFMZ6Mc0V17afd+FCubPGlrT/UGrd2
NPf7cSrCCL52xCwtdcszYxNoRhFPrhy2+Aa8c05Np5a23Ez8EG9cMSb3CSdDPysxMMo5/8qj6cco
OG+1wnqugF2lUIDDdFru2fR4z9NU7T1H6IExakHkaNfRrV77LQQFJiSgAQAErF//FiO+JbM062jk
YBwK+mi+U1P1XKN0ksnOHnvS2jtjvRA/dM3lQ2zJn1bNm9oz+3AyeU1nETgU3I1ONpOtXJJWtE/g
o1NQZgzxuo5ToYUm0pgd4KyMN6w1fmyqKVCNuFvBm5DkTVjGk55Ei0918Lr9DNsdXkZd8gbEJ6/N
PxDJHsq4+4KyarNeeiGS1isUJUBWevbKSPvMeMULUhFNNBu9v5L04lx0T/OoDlXE4d6yVowsE5sp
5R2X4hBo0WZmMdQHIidG+rzrs3VKW8aLhVrWwGk9CijaeX4B5iq24jZA6sTdUlGJFvXNwqD8vG0C
vSTLxnwXqsSoYEG3NpcKh3Z+KrTylndTD3p6TCjpGKtMY/JtmNZBJ9DDo0r3zPdBNTdtlr6tOrf8
4DZ3kz0TrGqO36BhGWUZeJydqXro674KvIRQyo6LU48256wu5R5B2cewGmccfyBf8zdQvyx9A6fR
GhOPbnBq1C3NVwyFqqGwTk6Z3JrD3NxE2kiJTgolArToGNk8c2xhZSgju9otQ9oFnhOjPqYVJJnu
UT7dWmM8B7Nd0p8tLpCjZF8aeDnZHpzS2Bst8/h0Qro01ioJTdNkSecgs1sn3JUG0lnybf5Vr6VZ
vBSCVpDKEJHF1lVRjegRJ0rPYH9O7OSml9C1za8ZJGighAWnWnFLL3mzY47gj5GLBmx4K6w143Yy
LDRDPPkVCpTaLBzIsz85Mye+Yvy/72Qy04Wc90NFlIHG9B85BZJxbuH1BIOQNWNYUCf0N+2U3q42
po/f21MZfyJXx5nCMKItk1Nis6aPkXGD4WYLBehCS643KYSrAN2dv47rY148R+NsPUKJCTE4eAHw
ds7fRvI42B40fypE4Cu+TJE/93ZzaloclVUxXo1trP/7lB3lmn7rlieDkq6tqb4Mck2CIYHgROAb
hSsXYrG2Hw7QrnkLTei9fufOT0PNua4HfVFZtrbLevNQyv5Eu/ee2f/PmDivSbyAbspfPL0+0Qr/
cfXqbmpMLGhuBuenasywzaxdZz8ZrptdpNPdtfEt9WK7EzMK5NW5ajbGYCSNPVNDWh+SvsR289Kf
s9qM1DNmJEBEdouqv3pUSDZqwBGBOSRdu93VRfGdtPUB+Wr24VbTtquUd1nvggtwiJNRZkG0GV22
hEaTZC10xmnf4g8JHahDxHuz9eDF4HSbxSb9x00NiTm4aK2MWhsdsDskXLmTc9vEG4a2H+8iwtgZ
biZNEMv6jd4R3UhmxJ00z+SrvWrwJxZwypyMrGtL+UTmxcyZ2dOvzqyPgauSOlyTR9DB9K/kUvsq
pZRhVGyPlH1DeVejjck3pUQXG6QuiSQoiZWSZvlvgXniLXSlkoZ9SZnWZ7GRSNGYcvQQ3ws0YFmR
7motaH8JgN0vbi98sdK/MetnTeuvJdGcvJ7yQdo03qGCdr7luK9DqW67WoQIt8W+J2YvbPw4HZH1
04rhRAB5xqQ6zeNTD5Fn8Ohvz1n+hCAmgDIL/XuebsayckJj6p9GW4f0HJPzuqq7NGOym3p0DrWO
6NeGlJpROYLbpTw4K5ZqYdYvwqDDALxslP3tUqBhSD024MRrvyc9Zu0UAkXCcqxirw4cPVf7Irpp
1mK7UQfOknL9Mi37WY03+qJILLLlcJzq9EkN8V7R2PXJkPwereZ+xP7tE4oWboi4ifwPUsdQqydl
F6w6ObPtTIBUra8UM55xo1nDve6RGkhr/dnFvcOPee7TT0fJNWisOWURMj6ZqJ7zhk10TAUShl5v
2PqZLsbmxSnru8GKENHo9bmh4GT22O2215UVA+DsZO5lUf2be2RNZbt+9EIGdtY+U/FftCL6rCyS
r5N7KbIIvDUA7N5wsQLBwypx9qRzeScJcAIkGMwOKfdxL++3synYd8+Pd7DFzNkhtlhon2sKM2cu
/swoH8eZQdXUMsYcAI+1TcMz8eiON7rzaHTtueqnev/L215WhFXTPHBIotFfuzbH5UjHHSuWoKyK
Ry/O6kPsWuz580qrmW5bbppXKUBhG3B4RisiuZiuM0hg3hcQ0yK0nAHZqpN+jmtfMbSgnVwsLZxW
ff1C+v3CqghDqM9rhtPW35WULzLo7a+pIzXQo2sLmPrLzoZ/zSTZIcT4BM5uObpIJIN6MCzfkF/j
XONcygrvuUuu48aq8orLNDcs8jFt3SHNH7yJPx3e71c3MdqbovZ+a0smQ3VMy/rgLdFrqZIPo8q+
KaXNBakeZqWO8bo4EJZ67SGIAsnIA6h1FjZdttN6prExz/LNzskwnyFrX9w0eXHVHfnKSLKshFnO
gostu+2t+mRWSFZl9JLivfANB1ikBed1gMVN9iC8JaUHpgO3HBCzE6LEiLi81HMroXjmNDxQGj2p
LvphmfjHBOJZzebOooO/NOVRmLsyR2ZnuEeaJXOt4M+AkSzd6lLTScXVavkWJ5ag71IIsuD1UpmD
WizS53kVTIDKD11jpdwutoU3MHWZVw9d0RyccrxG4HZtBfVrETdYaO9cq3+RiBWIsmxwMvtdRy4I
re21YUBn9YxtWpppzd/Zg9afCJR0jB5IYHyKyKxAFongMdkmPwv4CYIAEuzDii0j+3ZQAkEO6n5q
jB9RSTmtMpQxZd+/JGjUQH4xsyaty9/2FG/03kslWvCHbCqScfWUAs82abTGvXV26FxI8o1800Fp
50TDPe1s5uL9raO/xTJnVEz/xF5XshhzIG5xFSKvIHk7rWG+MOlmlQ9EzsJdAmWeB5tVAp87cenq
C8Ae3ka3CjtNo2Mw5CblGsf6ehHQEap/IBROUa4es5rloVcepAPqy2WcQoSCJAVgjwsdrzh3FcZH
7zy1TQpexGJu2tdMW1EstEs17eJNI0hT+CBH8V88nddy4twShZ9IVcrh1gGMc7bxjQqBUc5ZT3++
lv85F1MeYxDS3r07rl593Taltdv0CipIUyDO9eEpUxWL6X4lTdDF8mJRTgMRlTo3+GlbR5vvTYLu
bLn3DDPepZ6xC+eWINCLjCtqqyCH6m7XZsNbQcxEoYVEiEu+BGgn5G8hwNDO2/am82kthE0MhLkA
EQ7OrVO+6qjPbocuHJi64RnXaV9O1/3Yo1Po0OkMV38yaorDLtmEfGiuu3Q075mMVOgFbJ4JYusy
bgLCjAWMdLOtGnoXssG/q8yhfbQBsPl6wuC3CHRuq1yNaa7C1KLcJ2qjMQED8+E3jEoL5wRhsJOc
WvAA3IpGAgdOCaWAZZnGVDqfYzqOgVdcqAlp5oWpmozjGHFaIBUH71PS7OYOeyenVu/wrJec/s8u
dSmQpxGTDNTitu3763hkSjr5/+y9z2NkhpRd0qsenTf+JzBi0hjeR2ww1kwboVX06xlYS7enaQpN
rLR4LDTMkGO4nLXlqSnBEsHnd6GPKJZ0fKkdsJl5mDC5noKjS1XKtHF9keAoJFhgspWAw8m4ul33
5gIYuNQ4CrTuMk+0q8/MZuXoV8qLZzIzOuxLhWfkSmPyAKLQYIxfWoAGjM9qho6x0/gA65rrROaW
KgohdpnSrAm9udlBXaIa28TxmB9DERf0aHRtAgwtiqs4XdqrzPAfqoHwEZPXLCfXVt3vzqC871jw
akpmbXQAUkw2ZyA0bjNPu7bnEDBp6V4tNjEapZLGMuCYYdYuPb7qTU9f4wUjHc7e7OYX1VDdZjEE
v2NXb8wKfnocS/1S0SCT880dLQ90cA+EKp1ldC/wjT0xCO4dEqCAKV/2Bg/00qlBcuWDQg6mRWur
xXxZj5HAHeoXRTHvOqkEUG0gTQA5EI190YaE8C/oHZjEKmZ0MP63tL133TbeGfXwBBCKqIaEjWFO
J3BBhFH2TeG41OTUU0lJV35atvEsULe+hQx/YmYJTbfuSBndng9lZgdTshyoF5D7UDdqR+HcdV7L
2g4KMw4UvwhoNiZ8nZ+NKftWquHsWt5+iOc7FdtszUYw42xk9Xyamy9ldL7sxr5rFXRlN590v9qn
nXby3BR6pg7d4+xbUzk6zfAzVAxJ6NoNJy6oouGclcNP3XaX6RQ/q7qz60qgIHkWQJkbyE+Y704x
vPKz/Rnr2qEp51PlFEFbN+9KdCbYsuv+Jari09hkQSreoApCbDwbDCuONH6a+X2GZQFpjZpbTo2R
BLA0n2fAvr5JVVLGGSSBu4Qnn4RdKZ58F4UXdZqSCe2yy6VUHq3YP8qHnYUJyB5dOykU/CO80liA
KBoOCScFR2486XUeMLIOcJnxTmOslNVPgA8v1FH9aJfpMHfd2ejbh2V2gNnmv/L74qvfMajd2Qzk
EomSfpnlk5/pp8npD0lT/ZopNTQFXmJjPEEZfoAJ4CET163IA3kthkq0T4rHSPOO0GcE9TwKeVUQ
phJcu8/Fkn5pQLSL6YA3depJrbmxTpVTp/vTOcrPpacXdfQ2aqHs5BJaEW5Uw77VKjNw5v7QwblS
1O5tki/rexPbO+qRA3SzxNtJb/RW+3LmJ7js9/IWw1gOLTVCvJPX0uJO4unA6LrAtkEuWnut9I5x
1/3I83JoLxkU+VR0Icy3+d3f8rHgk7GcmLt6bhh446YHraJmV+knD5rsvl+gZR7PsUNRjXm4HIhD
zIZSajvPig1VgoltXU59Ep1gfg1JWtGMG1ZPep8FFEeA69sDI9SY3cqX0O16F+XeVjZPZKHP2q/F
2P/bT9nwZXE+S8rGtMldZMn00mbUoREGEQrZAfmo2uWATcbdUvZPFlPw1s+zRErTH9Kkua1bbISw
UbAAsghEnYG17JPIfNP4r5clARma4H7KzKOsYe8jgY6c7nzX5NV+Sc2gSDnM4Zh/1NoZyt8jMKs9
IEswYuHWa+cbJSn37agFTdt9TNY3sLA3x6dxursw6L3StSfZ2yVkYbmBlqk5XiDfQB8uZf55OqsK
+U7svNlc4f91Ay3jDEMcqVxkJu6rQbKWuVEEcXXG+DT5qPwb/SjwZWwW96r5R/mZGuNrMYI/T1KG
nnKX8nhhC89axAw7NTqN0XzCLb2gNefDV5giGxrrysjNkZF8sCDYWlLmBYHf8nTvCLwrgBjpbOrm
flGmU2O+zWX9EUcXrApT4Dr1K9anM5T8ga7z/UoaALzezhPwySW61WL/ijEmjPbMgmnI7iALuDIU
ZBnm5kGzYUXTgpDzIV/P7JUgfB9N48eKQacu9YMf/R0qElB3uuN9Njolq7ALT+XY/ciTtYomlcut
0v2tiN7251zRLmdo+IaI28qZhZ5W1kMPJfK62symOMtCMUKmnNIf2cT1oHBgvD5fl6xpvaPJJo9l
Qd8PO9Jb+1lP8H8SiMtdukY44wyKvDDN/AUQ7iltwpNssIMwl8yPoT38qRp7WsRgpi/V+2gcz+2S
B0lLw4rfl5umpJI1zyiHMnBn5dhnT2ZcvIsJqBQDExLv641obsMczzo5iYs8y5g5Bu7a46toTMIR
wNw4+e9gX8wznC/o0ZZ+JWqNV6LCjJbpzXl78JadKDi5wySpHpOQ5DCLKipJHr2b0mAodsz2OKhs
rj1ybsMMXzt+MzNoQToT7RRyvhH1ajmp/Xhysuvcrj/TeSbm5Xk0zQqUzL5mjM9d001n+lsDUscY
ySJBhd3Mfv6lsug0OxHzzx0JtejObKKTiREl5RSYYKikaUQyUGjExuwPsvqaUv8U5UlNY6axWHsR
kGb2j8OtroE65rcY0ZnU7ugTKDmwxpL+tfrlJBpS1IP8TNQkkP9P14XxYmvj+2pdRLkNrbtf7Y2q
PdeZ/1mhf8QokB+Nte6HDqWDyJd8D/WWjRZ7Wz+kJ36Ag26YDutHZWXk1nw6hACMvqCLg1LNAjAl
r63zAf3zEUThnimGj2VPCK+HATypKOLmVkQsKdTTkE/nIt8tpnrwJp/eBE53Cq9cX1ibeGsl6d9L
TaLgkhW/bTVwKepH8j45zb7oqtlonhPQcpEWrzbC1ihnuT+iy5JPy6m/RUYrtk+Wdq7VT4Io7wGC
xFOkQ3sLFf8F0/5uQhOKOJZArJvDQooelUd04HouDiMJjdoF/ZF0xn59ciaQ0ZeBUUFIfEbSzm8h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rxQyFHTciROrwv8pqn5ExxlW/DSrNkAd89jRrJIEg7ocYFI86ct3r4Nghg5kdQb7GOM6J4zAVXYj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AHxx1d5XtGLFxOgSRP7zSW3p6Rsofzf+8Z+vCkHbjmajrXy1SKfpqoEBj1FCT8qC6pw54j0SHfrL
p9N+DAnxxDLAYDtqp7LY0HL4Iylzed0daScu8DSprknmJ57GAzjji7IdmOKZScqCWgfHrqhuY9o3
hv66wxkoh/EgbycvujdvWkeF06zeixqJ4+QRogXK4dQNek4OmjG60834TKcwVn74ScZpZyjKtajC
AacN6FV8IG2r8TQTTynVm8WOniuQOP+8dd8ntM7r+xZsG12BkuSnAH5OGMx+0WOWSIa8rOd4uQee
/i0Cl+FgNxTUm0G7FV0irymDijZyrxqHiBMPY6zgq9LGGzlPooFh3j2pnn7JyKWnlLM457ixJd32
0bytEGiRUhFsxx/u50i50jztc0rxkOeT6Luqc/Yx6YgKn875NilLyatWzHLCd16WL8OHaA1Rmzl3
Awm6wheu6shvX+l9uhBxl98d3jKF81c6PIuELm15GG/km5UOwRchFr2iasVPlgKLHm6MOWMWdbYq
esmjSKWVHiwatNw3ZTQC09cOrd/+NHSSjOXwKitizsarBxu/HDVssaq+WsX0Kd8iV0pYP1H+bpU/
+jQx0Lb731/kjuQdmkET5Hyn+/a3HPwxTTa6kd/JM6xvjZIHY4YJEqkQUzjb+glyKUtVf2Sh1nzN
oH+PAIPRDZbtf2AR6h673gDsidJku+qM8F5T20/JOzVYKJHTrgX3aJ1mNzyJCWYq7+kgB06OQ2jo
p/CyNha6fNMbUB5HqXTA7NCHP8l1ofk/UsNeqx6ALl99LwGZFdiz9SliZ+fuhZJFLxH/V0vQoQoO
Lgl9+Zu81kaE/ue1OtLQI6sMH3JMC8sM4sr9rvvbfzVlt1rOcxUFc168JBNEQvVeK6pPebdEpKuO
6NRrs1b2DI89WeSrPFfduiFzojm8snyDHx2bjxam8aKu3yIb+iY9DXwSkBSvAXcuQJkwWGN0VVrR
Q29OrwMA6qqKLkrVgH1SvffjF9Ojho73MlnaKQqVl8wKehxdMQJFiCTVSsL0S7qti1eO9lkgBqL8
UwyL535m+FOMXDhQa4vliietgWytn3fyvhT3e/ThaaBThIb/e6phV72km/FY5O+zpt+BegeDT9wm
F5ULOF76PZSbWlJH5L9rvC3Cz1evJg++FB8ejAgj3Khkhu/MtgxAUl1XvncX4qR7U/S5FO6vyiiN
0ca1JNGc1tWXZt/MFFRqD6KSut7TwfDCcCF03XKIiFIZzXdoJvu675Nb+QiwWdKEzj4pQvJv3ROa
CTfD2U8qCc1+08JJYBAjw0RL1J2+u0yckRtvJcCXF3OzouwBmw1avrKbI51IxGBEUeb8IZsj9+Cn
5c3cMohW3pQS/nZT+2pbTDzleeVNBGd7Z2K2t5G+aVQVZXlkzSKaABwUNfzOXxHZR6KQZmEMoOfe
dqX7ZCc1gBSuaZntO1APOu3IxjRszhInr60mZ21mJPl0lqefpvjFiWl84g7lTq2FBetpuk4i8PXo
XWizjurQ7qycabBD8Wt31bHELXb18D5UAcvz3GKLhWkbhsNup1bwjGXqQfLImUX1i9LjQNeRGsJH
RMJFNPzfIXS/UeirdpYD25OgAQRA3zd0BAw9QvGTz703aaqS/4stkrPtuDTwqwxPo1kk9ldwyZg6
T3lOVaHCt+ObQnd8lxK935F7GOIbjMGt1IxC0Fd4QXkgJ1VvHuDGgf3uxzXuK4F/URSQ4ysFBzEb
o8USKjPzhBxoJVbPfHmKS3pdw+5HzJrhUWPwGKETNQ9rimlNt1LgqsHVMefjVUIqlXWVMmdFybI5
SFQqwUNbzA+K1lxJfCapXSmGUqp/sGmUdrPLmvFkCgmMbiyDyuuAKSTQqnU3klyR/us2U16kVpPT
jNX6+ttfili6L1rnp4LNlEKe1A0lcWPb+nMSkr0kFywlBEmMyM8a1GKoEWpSYpC/yc1K+CKxn+Zf
D9H4I8U6HXiDFHlt8xMA+MdavZTd1b/TuP0V70S4zF0DpoZkLygUA/oJtzQu16QRSRWp5UhlutBm
CE/a26Xiu6SnvnHXqtFaB4b4Pikt8sEkYUi1SH0YpUNNI6w+0nBbrHdfFTgyuELyDhEuqSoL2Sb+
ECRxVytEBhIt5ixVtFtI2kbN8kDSdZ1O61g+3UzWAKDbfZYrSEFG1iKFo9LWSAuzBXWW/8r2LGq7
a9J+K+nxdW2l4OMNALqH8n2N8dg3018+uvFHnlNKiRoYjVIIpiJ6UzJ8JsP7XRN+dp1fjrPxLDHk
GjQuk/s8pec1ydDX/ZskGhLomJzKe5KLyxUl+J+ycGM33a6LqYSSwJfyUZSob2lewg/S3ZhVtJG0
leyYrJgnnIWMomFnd7UN+NBETlmzelZedKC2sp1JPm6po+50qqZSaR3bPFBaslXCvxAzWwxC6155
SHPlaxnI7Bnt47rlgNhf+oRG0n9+qwC7UA9bf1Z2YiwXjqidJV/O+CqHW16isT/IVGcvUa64OXJ6
Q4WZLbjBUrBKXYQ+Wn4YiQzH+UmsopuTRlq+elX9iCjcQ98HNaV6WI/fqigi9Xbx7E9xDegQpyCI
tsok1/2lK/FrTO+zuJj9tDxPLc2YvXINT+TdWuUR79CH0jWtfmJ5CqkL1o4UY2gmt/fy9Yb2Z8HN
sb8F6wO7R3cGzHmjus1N6He02HZnKfBHE6jc+CCVFtEapd19Qxstdlu3tCtn9u8lSyiSJydL0ouV
MkMJ0UG0g09DCjIPD746fAiMw/cYvNO8ye40MYgvzot8itIuUVn5Iv8363ibF9ON/G3FjoEliBz4
nLkXgS3JtzH/AFgw7WX+cd0xObhT/RxG01eTRVuzcHclTG6a0CB8yEUlSVkmzos3QzCCkpFbk9fl
4DTDAdzrm7Gd7Pko1Xg5XPIHweJIVmM59156wRTqVzljpUaNnnthLMRRvrfu9euo8mhlAWAsADm5
rrxBYhYBVWUy7WrI/tQmgN9BDb/kzuPZe+xg1FrIvcviyx5poL+u5bvlIlaZ0cPh8yaQN2LkJDk8
ViXDrRtaAT0K3TXbVgSSgnKQkLXcAXVMtjBEhThNMpAtslv5/WNVZVeukYAt0U8ZpTkfvZal95Gf
7QtCL1rIbqhZwP+rAzFMTvTNnTzQxyC8c6p8E7WAtLdOkbJcxZZDm6GLPLVHyVxFBo1KF2Y+7fAG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JR5J1BX2ZWFALUgiQqRXCmaaJCrj5bsxjYd4fKG3m4I6VoE/SQlIcplmbz82IcwV4iTjskrhYtDw
kYzfobdfY8U+yk2KKmDcAXJiXS7K8GDnTCGclBdZSXlK33Z/bUvdq+66gfL2MvGpm1iw4vz3cdV8
NWB9FhtkVyPgzodiGGF2Kn7rKHy1M/dpriuYJqXINa5OgwOzyjIyVIy6iRxNMTuh1YGiwxGpziDE
oP95TYAqyKLKfYq4jyKO7tZS7A/ZuGF+yjzl3UrTK3qcGLpSfaF3RecSs9BUPr1QU7sgYbmW4lYl
J6bSbTmu8+VA3ANcLliBGyQ7oYfYNo51K6ZbcrauAHLKfgIy+wfegNvzqo7mewGJ0e9xEHhSNKWH
tqEHFUwYstH3DESpjEvFpoyCxyHAU5NR9V3xJtpJd8TVsJ4k/yAxphi+jG5Ur0veejMPxOJMuvOh
N2v+RzIp4vwCY79Ik+l9TdbwkVErRE3DL8VOl8Q7pveoPTAxHOKFkxpqn/8pSFkFLWrOl9CeHcUn
k9UVDUmNi7ni/q1f66cOhhRg+PPeBDvHftu0jxk6fCTU50RKVzeP/HkUQ1hA1UBKVCKxqGsaWP0L
WdFVL0mpow27C3+O1tqUIJtWFFTqE5KEy6vk0sWn8Vx8Y2cJN6Nf3Ek1geax4xjjald58RYbZ9Fq
co5ad/xq7VdZ2HXzRCQXIxIQixTNlpIu/r5YnTO583/GjfEcH2bHwBHABKpyK6dQvJRVwVHQk7dW
hrej+klBb2dZzruAvFfzhwYSbLA6bLVOPUQZJ0fpzpoXvc4ew1nZNok0BPqut/SkNuW1JL9kX/Ql
oqDy5+5Enr0rLXMjl5R/eWsAnyU5AmEFwimr2rrmg6uXV+vpc+izzWmxI4aQXZLHXOULXUWnKLxM
v6HRbpJ0XD8qHx85sGrtvMw0lYjsyQHJpadUyxmtgcLnSCnJm1c576vDGNcXckXJEcaJu4Mgay3Z
yIlcq+IW4xYgzIVxmK2RfYJ6IJCSad2Wz46V0Rfo7UZbwcunDoIP5WEp5T3KkB6XGynVdLa5H8jY
awyMT8hWEaXiOUjHjHpumpo6RWQFsQt2qp9eRhZaN5pNHwIqBR46DcWjAutcLLYfDkmWcjz5mFDm
CxNblQwZlFkvJfRo5mnAvNqonhFlJvNUaKd7qifnsmhflLL9Suvk1Lj+fr2WjcTTOgI350J7CW4U
dtgtq8fCYmxPMb9Z0GiqQxV4/QKmj1hL1a9Lw7qjifKwCP7Xj74q5iBRyOzwE+XBQiYpK52yia+l
dik1dHn8tTDp9d/teC06Wn4Vr+J9GNQVfrJEAzpyuWCjDw35d9HW2ZJ9Zjqkf3/WvqZdF4aJO4HF
rDUyMyTT1llvckFxBwSCR6nmzSeKk2MnCkiOo5hdSNfJMeXvUgCV95VQyOUmWApSmWJIBEFudOW1
Eru3EjPI5yRiBPV6k1Y1k4TZeVF98TjuPeYPuCAqCUOl8udBC8fgT7glyl85jOJbudmmzpqjPSW0
wcN1xj6IxujpERABFSxfl96YOmP0Kji+/lMm4k8IBtaC0TXJ24d/MCN5mjwyXrrIXkuWcQH3krMw
smda1azVNJf9kDxOc/L7z6QnobufeF0zNQZlNa/GmDPsmvgsWs7iashdOtlb2FdvYl1ILN2QhNvK
8ZC3MXbuF+A9NkfeKLrDzRgx4OkA88kCiC/RZg81pk5AWKJvqtm9akf0f1/RM03ZNmbuN36LHmdX
UN+DkEZN8143jFb1Jd8kN6KP1k0KNsC0PQgn3v6UKk5XWO5zyqJjWT9MwHS78avU5jOp8T3rTQT+
I1GhuH1eDNNLnzx1HilQ2Sc/ap9aA5ZQ0cM6XRdIueqDvG96WLB5EmKMKR2IN1anqImHHQyHG6kw
iqaQzWIm2Sf0w3IzNJ+tfpDpaicLyqE+fC0AYwhgoym7R7NhmJ2HLfRlXJ49PYs4yr8V6iRCLgLs
KHCyhMpVVzOLCw9E3rBCfoteUEmw0JOQE7QvbVRfJb1ig05SFOH6l3Zo/IWxHMm1bLn4rYPT7/pu
2qxV6R8lzL+l3i3WSDCP4X1p6N/rbZnZfOiq5M6m7TyzegC3rBDkp6cLDV4xaoVi6KVOW0gGnNxy
NqfVdcVhuaDQAhslHPf3Sc9bNXMhGjRScO7LnRIqzk73lWdIj/WrLvQhxywVWBqH2rys9PrXiqzi
2dbgwE/UXV6V/iNjo/7H1XntRq4sWfSLEqA3ryyyvFTyUuuF6Far6ZKeSff1s6gLzB0MDqAj36Uq
MjMyYu+18QAIEivcyouUC0cKXCMsV6Q3Vv1bQ9bz6HZyX+VdF7keSciW3+WhKrTykE0WyRLGcugn
NG1JNeUnEXcCKLUK5rVKHsHJc6VNDylqM7ozHujgvWUmzblGGm8gkV00Mb2kpv5tN7o4NZaEZ4h8
LarT5myRRXaa42KjDpvAjfrS28+oUGbjgnLvo1P3Bn9AAPOI+BXiLKJ8jE9liRrRmJr0UZ/6IHfh
rhM6jFEMdGlqY1OL5WjBBudBC+CYrM/OzYpn66I3MyouZd9yKTZ4uL+X5vBUxqO9N0tEjloX2Xlj
AIvI7R0HPkCtgSsqpO/Dk14aXai7PsxAfCF48AmkFUb9JsfODNZk+JVL3NOTux5TNemcUvGFcPCP
YQDd+tm89R0dHodInX29lUgQHGRIWOR8tyBOqXUZjn37V0LBks0CyU3juSaAMQTapQWYTkdE02No
9sBryqmcgq5ZRjChHhN0Nz+bC8Nax6qryBGps1sIqSWQhnVlwB/qTMmrqfvhYEKXr+QrhBdQZpV5
K+V4KrLFCnxyoOFAe0+6b058X/elHHmPlVCHNI/RctKNnU35po3LH9Obr6RVAchLzTwyulfBUDsr
sotym3mH5OgK1P9Vh0IYKG/ih2H0C9s5Tm32t+pS0q1U+Qz0Vm6d/yp0W/dQFF5HGYcPCk6Tzmqw
8PeV1quW4PJcewG9Gm+70t5hhVDGzf4QTpmmAmDa+z6r3+LN/GKCA2lbciq4FUwfSlTsKXldY3yY
QmN9IPl2CyxJccjSSe6Zk/tAlfOxwOy84s9dR/FYY8SeNHo9UiDfz5NTYXLRSNgF6YKxUbdO/WrM
Z6CxrNISO7eBCw0Ywe90HPR7bNs0ZZYkOSnugMQfw9H6TZiysx8wBW5u9zPFWjT/SdR69djHgsxS
aMOaDiGYMR+1zgYkVjdXz0W2HduLto8Vi2kZ53B07JXQiao/u7qUe1FA/otZkYMcnmW0kffdmB1K
2Dp0ca0OhOl8LKu86fVsnYukjQDdYAtpG0JRAIzroxGmozMFc2K+EEUMsplTchZj2kwJ4ZjyGUAV
k6qK4SdtyeOUudp+1HBLJE2y63LEmTpY/bWt7Ih0MnASPdL6bhrJCe6OY1nWR00vq8Cushk/75Pm
WPoh45HhLKH5yKMYBxB3hrYsh5lSa9UnnFI16GY1qvwQ6+MSAB75s/4zuuUDLC3pEa5FQgr06BmS
hhymPYZtLjXYzMYmVjOnad+YXC5ulR+mZEs4LFAiZZrxNmGH3IymGrblc7fyV7tm7waM22/FYvU7
S5KpS0BFi192iRkr/hZrjbtwea79CunK2oq9RsS3+Vi3C+k/KWEv5QwWoc2xJnbTfeki149nCEl+
h5Yx07EBbGEDWlOVAD51Pazmxt5PSCvTQSI1N8mjQa25r/RfFo3yc2yP0SjhAyxARsPVTl50tS7I
3o1yZ2ULo3x39Xa+bVxQiNQnL+4x32bTvh51IosATugTtFhzJMrAw4HG5VAknXrOQ832t2zZOQ+c
doa4SSyE1fhjYHqtHzauTq+5cGvU6HhO7FyV8H7/+TH2KEWcUynfTGknR1koxAYL4IUxWc5p6YZT
2iXoxLzHBue52UGeVDlEx0XSPW+UxYuc+TtnqkjnvGfL1APHZboo8bEFevec+tr9tDXyU6g7KHlX
/MU5nhelGcw0qhB69xT2jv7mtPjDC/Z9OgJx2rjc4ARRGJX16bcapEi7u01l9aZPqAdIghGymCKQ
Ls+OGD1w0ykgZ6f9B/oYen/jf5JzaIaDuHcZmbMFJ6+MIP1dEQ/IHkmNJgRo8cGvI46/06svW7h7
5mpisB9Fx/XnulxqAmASuBsbi7vxr45JRlYOKK6eE0Js64eVHT/LDSa8Y0lwA4SgGjkJNf5yae4b
tEAvjuuwwHvzESki0Zo59PbcQQFoWeDy/LI9jbrYd8p6pQvYcdXOA1C4c5vPz/pd3teRpKikFPDz
A6Dbr7TnEU7QLKyKUtY33ci39TslBcMuGnhRJh8dZzh6JuGs7vJgyPPQZ9mePxsjn6F+Kccmjq7S
Pvt4iPKlQSbGaM+Zkz/ggZqoq97KRBnnppTGWVlmsWttjYFaMZ8b5bHcjBDLbDLdBeCBmZsOTG1N
3wB4ii/NvWd7zbnyzKM5r9MBq/FjreOmnAUIIAekIZulCfhVs1cynUCwc1gPpjRRJ0p/PzDmllTq
TLXnn98DeLsICHKG1mj272SkfFQWSEYL63Or9F+6lqzhWgLu1XSw6hilNKk+6olBAnOzkUhUWHKy
xkzZZ4yte7/jeFqZhB29zE4t9lPRXYBRYBQiic3O9MMQDy8TjMNdKuWTVBLo5/YmNY32DIMHq17R
frcW5SjUhZvd40QxyuvY59apbtf+7Gttf+674kbSIqRMDkAqBwivCmb7I46pWpznKm+A8HYnG7VC
AGKcgbKBUMuAgh/JoOWMUMbmoyzWneVxnljb1jy4Tns0XOz8ugagoiQmG/FO2UU/nY7O4VKIU5Yr
l/pUa6eIV5nO8vYsFmVa74WpPU/rmEeU0+yE88RU31Q6I/UKU69j1gPnt7hmvSpA6fg1taJesDw0
9Rnsdn0ea5s2EsWVXAjOKKbZDIzU3RkGfMe5IguwrgpCaMqLOymIZ5SI5qq+bJPrjQSKq4VqqenY
C6cCPnDtcunE1pv0sBfQlt6nJrlJvrhHIINkd96vfRxOq/5SeoRLVUS41SgDtqtkbFyOXQ2t0s7u
i0hrSgYK4wqfVA+G2QhZJyg40jpocMYuSzFGBW6WnWaBVRr/JRtVjPySdI/b9d40gUwCRi+lajE4
/NxLrwl70JcD/yHQFsiJaS/BCPfMaRNrCSzK2F0qCE+pt97i5IWmN1zzEexVJS6mKeH2zj1UvbzA
DxNfO3P5ytcVE4OqPxzKE7f39iI3N9oZ+1CaGGbo9lm0kDnBAmhfEQLrAGXzTyGhoow6T7Lov3WH
K9s3NZ4j6zPTeYWU79939mxFbkf7bkMxWssuFhQmkhioRjkkBZBPWabnMieYUXvrJDb3YOG2Oxtj
CRtlrkeghgb90d3PZ7XtS83Pd9mK19vNJ66+n3dlXrjAcLZv+M8P/Pxsprf4JpvHyUGaJ+h7yZRy
3Ujt7fWuEDOgb2PPqIrpuPqdu3M2tItp+C/6NN8l5A9w//MczIRy9lXXU5xTGxTK2gEamHbtQESG
r/pdD5k4ZWtYqnyJNG24U3lCT2tGGtPIQZEpSaMx7w8DnVBjW1l9h5AlinvUOvYU5VP1b8zcx9wo
40uSpgcC76BXevF3sfgPq/93GHA8xoXmHpKVrPQCWMM8WDd2cRFU1TXt/ZfGQy/VoWjK1uY4sNkT
xZYeh4TJO715GRkr8JLaPbMV9Hq1H0eUKtU02ORGZR9Sy91gSYxoaNoPL2p9KD52PvnUlVQ60jAv
ifR+9aSQBfhU+7NX+TtLxO6h814TuiG7gTljMBITeVSCVJ0Ug401MQMGwU9c9eoelxG/SUU+Bnaa
d5tkXU7ELgfJDu72TLNoM7aG+mrZ11WweFWLfq0Q6KPwXC9Oe1CL31xc3W6jbS1fEj3dETum7Uql
s8KHAuTlrm6ZFuKEUrt4YZqcWKCU5EPvkVOhwP1IMv1MXT65nS6hUXXfXiNuE/wq3ELHbOppIIMt
Hu3kqRcvRU8w3SjM0NxkYIaoDZI+1iuNp6vt+eHUVsCphw4WeVuSuDx6u7Kx3jQDNFdZdfeOrj2B
RSfZq2TjX63mjPXnvVym17YcPuKphB5aZueC/GaWGOT48YIGwpq7m9FS2q/baRsKogkxf/0WRr4E
RJNU9T89m0M3za1I62IY+HKnOXUe6uN01UFqB3FNJxUU2MPcOBRrLdFrBUpcFCk7qalut+Tra+Om
PBfaBkUrtsNFk/pR63QHZ86Gs1EkN5fzH0orwTGtSZadXcd/Mm09+eRJhb4mg1r49+YwDxHjuC8x
DSmZyGDYV8M+iTELsXygIG+I6ERiGQqpvN28ZjQL6cztE3GsqJyOQ+v9I5SkkfFKrKqgTEVI23A9
dE770WvK33mTHuaWfvHz+nnqPQQiEgy50d81JlGC8zw+9JP16FfrrYH9FcQu8RsIaehjRL1uERHS
g6egx4Jo2j6hNjh2WtvAYUKI5B1KOd9Izj63y/DcGfaH4xfXYQSBBm+Frb+9VLbJv+jpjyNcUUPP
mb6Pd4vE1UmEoRjKi6PZdwgCoRx2bRcmufdAdzMg6258ME31K6F3t2voWtaxTREAu5mOhREpwXMf
S2ShReZUV6D6o/aYEdhl5LzczG76uPuqciKRgLYZgV7SBRib/rJqny55v5msr10t7zvDs/aTn/QB
u+Tx3VgQiGZmobhRIac5/iltlixyhnEMScox6D+moJOKkX/c8dQDiTqEev1V82Sca0G+au/WH6Xj
7HQP9GO/PItKY0jOvZ51RAl1BHKoImFLovEcrLl6QLcfWTXQTRyxD57wTgBNy6if1EV3kDOO3UUr
MPxUMn4gWXfkz/b3InOigjZ3oLu6COuEXBDXaPVwNZv3yu4fe7NDjEDsR1UuFeOHJtQktVzL9b3n
l+wxABEtkVKruv90PX/ure6+zZ1/hvXuDxT4HDEeAJYd/cprIw8HPqzsqyVsf686QiOLRH9hdb2t
iwPgjG7ZVoKNdn7LbDRzDFo4T3ZFANcfZOK4e2+OsUUrY2hA0sf7LusvlFRODhEcYEvLuB0RCZGE
IXKYLsgpDo2SxaolZSIYUgBbM8WAw5JoWPxJ+vA022AqUwtTUHLtBpPTRLbs0Yui1xPQBjtXf/x5
veK8pu5imFw2B2M7FFZ++9EK9iKjv5EWdewkm8cwdCE8oF1mAznTSdQKtGKlu2XKW1/Fny5p6msj
33oHeUpRn3RMPwdOO/35v28EfbD/8+HPFxpb29f5aB/VNFXVfsgHRdIjIQG7ZTK2xnvzn89l9Mgv
aycz+pvbu8QwxWyDW48o7aGzzYvfnX/eeNV4MIH4H4XjP7ZavhwtXn2a2jTBW6tGR3Hu3aX+lfva
zdHKl9Ya0fV5zjnPgG3pmEweMI+mrCfLuag8HGsDEV3CSn3CeHNg925cRgVMR980sePW70kGNHAi
VJEKxAcixSQLlg29a1cdSBU9rqaQwFMpqGvjU6Q8DjCnX1y2yblztEj0NYk/LjzMMa1OYEHlOX7C
K1ZxJqF8AgCX7UgCeMiHQXs2rXtULeQ6TDXc26n5lZsaSaNLciCrrzjVeeoRuRIAC54Pi5oB8WNE
nAar52QrAfa50QLXcSKMatePlUSNaDxq/vBSlfWNFCFcD21y1OZq2I2t0A7xoAD9WtndauVVBC2Z
gRN3bJCjw1sdXZ6ArX9TN5y8Dv6J0SgRJrRZgnZQ1Pf2d2yUfYRnFe5XBltNix+B4nVhOjc3ajPM
24mRh+Be7IC8QHcrjW55XGZhHtd3W/bHlifgevVDU8NKgz5quPGjZ4hHnSUX/cODStpDPTt6MJfL
G5O9joCs5M4fOGUucVcFtad/Ifj47OyPUqcmRPzLA1TXSeUYvjn+59VBG5xIdBVqA386MK8odzB3
xQpPvDXtr9VmGuYtyT/TtO+kINcI/1mkI72nGJifRfINgfS18q79RJ/J8GmJOVV18uf+AjRaHgs7
AstKPIziaZtyeiZiwqpogV7PqkgzXj27vpQtFHK7pQvV2Ks4bL+8tIf7tIflvHWXiUTzr703PC8t
k4wesuGYeM8/MWlpNlwEY+rdAEeiHtJq18QIGLYsIjlQW/i9+Tzb9d6HM3Uyt1q/TUS0xMm+mLoH
Ox/OuV7umc0KIiFoAkJF494nYFPM4y/HYhaZ9fp3h9A6+Hl+p07gX3MIOTKdIRxZ9UincD/K5yZJ
zqavrUfX8TrakNNVE93BVtPHwsxmbw7JY6K0eDcL+qQzYMzAbpriahtQvrNCv6es785EZpB5WzSk
ygzDepTYkqOG3xx1IBuDUcXT3ljr+crG/0giSH1QrbxC0E7DoQJe5LVEwWux/ZLQpd9pGicXUbIO
CYTOVC7gol2/IrTdX+n8OsS+IES34f2X3zSbZUhEprFa3v2SUvvnaUlHbunIH9JJuIsF3GMyWMmy
UgZxwZbiKY/z31W92BEaZlJNmRHW0L3bhJWJPKJi3/vrHCz26N15bKus2xMygO3D1igadeBkQydk
ufv5jp/PF67kMN+U5FPyzVo4b9HaJIUTiAmgW+NGC/tZZCsHida+c5ffY0u8p1EZ1t3PG6iK9n/e
K/stfZE4r+Dnc+RULviOuvv/973lSqk4ej3eusoRS/jz5S4b2stiSpCJnuqRz/HrJ+V/WrX3m7RR
rpUcdPpMrOSdsb338yEC4f7qkO/489HP56FeeMRo04TAXAPOlRuEtvrq5fv/fEyu3LVOE/u06LZx
t/h4a9aE8+YyGnfKSGgBZ26r0yL0SMn+7yfB8QA1KUoj+vnkzw9nTExc6rgzYz6HdIkNgaQX4jxt
vzkp424Jqf+dk1ZJRJDbt/z8LDfOtI9TkiFKZfl3Ba3RnZZbXujWir8w1zjA1NtXRi7ac9f1p58v
mGsW3w02wg1j7h5+PvXz875vfYm0So4/H/18vo1JgyH/RQ9/fqipJ2tPdCSR9//7ay1jOgFaKO7b
FWgry3h6hfBLlsOk6su4BbMM1gKGmC9miMZBFA/TEyt4e+oqxRk8k3HIKbm8ing5FoJljnCzdqcm
+4Wc50PWSU59GqOBOq+fIK9Qcjegje2uqXDqocJF97G3ctgSwDYetb7r9kmMfQqwqADzvCJBz2pg
yiPUyyLtjy30kSBGjbLzdPlrJQp1snpyOWhekfO0awTT/1WSHGSkj1shWUiqlLHwfzmx++DlLCzM
U7pMXWidn1rCkADf9/tkXn1iRsaw93CltVXMTZJdmXdPG9N59ko6Gj6th4qCnWSPO7XtyQVB9auh
McDhJMM99aQxGQFSkkRkT5Bc25wnjy6MG7v3TaL2fpzdDGHfF2rcT+0K50cmd4ZD7I4wn4eYyKyi
Nd0dOpSPmPAoXCEYk/uY5oTTAv0WWFZJPmfEcyoTqnqVrLe+KPipzoN30A/vRgnTSgeik+HYshRK
/cJ7HzPiTXW3OZVKHsy5Ovrp4yLlSU1CHj07PjqOluwae8Gzwih4sM17txqOahg+zNS7d1tvIoq7
PxOkqLFMsw4ybH91EcPKvLuW0nxPWpc6n5eTwxfaAx5vMj8wBqQ0HrBuV8gLmTswAb4VMzCfVXKO
QuhP77s8AsGvRvo2/c/waNbvfBhLFqegiNfbMkm+6YEQmvN4Y8jyKtwGYrT7BuShj+D1IGipOaz3
A2uZnSww19vb4LTXrPltSqh4M7kMUxZ67qCObi7uSGjqwrJNHirjdx6TUEPEfErgvMvGPUMZ3XJ/
/R4I1ExjN4gNsjYzfXkTU/sKK1OSC8OEqFVixDaqhZjvOQg31ZfLFZma2wC2HB0Qz9m3V9okSFJK
EdJGhmA9fqeLgQuXDbCreaHxCXJq0OA3W17EZn2uU05I/kgfzsSlEzaY4HkgCJJ8sKkZrVGEjWjY
hr9uY4sgaTcrZ2WhzlgPZjuHdZW1JwW6rGUO2k1sm6m9NbP9gfbzsp9WdagY7FwdQSdotN8Wixm9
JQBUjP11EOmjp7KT4WKHxY00Lxui19DeCK+5GYMM62mBolKeGH3BNXivXbNAv9fekqTcMx69jABI
Ao++1N5X5ICWA7PCniMxgSnvc9kykyZLtHjRq+6JzLWtUfTmySbbc/pFx9oLjp0eERHFWtGhS0Nt
0V+Hzn4m0HXfmeM5rkpGAUByc3LR2s64MkHxQ+455voCeTwpnnI9l9BuSc+mYGi6o9e2+F88kje6
4cHNG1xJ6KhZTA99M73NbdxjPZk/9KwLPV5E9ATL3i1GJuHzzvV8kBwW7D81fEqYvxBj03uXpHFQ
kuIubsy7BKy4q5f/7KG9To7VcLaFEgtVMxsLtdNNXOm6Q3O89xqiz2Js9zSoCKKzjYJpe1FcDasF
x1K7dqDT37vUFuj6dnXvPW24lZPxHg/jAZRuewLgw1ig/sQxA1m80V/A4lbH6WVCsovbAITolv5g
mSucbad6K6i0NY/m/ZzX0GzYgmt1xRYr6dxQe9rKgzkrH3s6uLmznIRkHUmXFA/dRpiv6/Z57chS
YiyHoYrcYbtf2aBtF7//28QMy4NSeCYAnDEiTeG2Hfb+luY3tPe5loQFuX9wt0GMt5b35Hj+S85k
l4lue4OeTwrYbW37e/ZD+jfQKg+F5zy3M1SeZiWLoE3+amn+MHRMGnydsaFHfNZ29Wol7bGSRLKM
cX3e0wGG2P7qlw5KALd9pS2B3pM+CkRw/r9nGEHYQErrRI5LmInlw8NHQx/9gSBR/DsEJAZgGinI
iG7IYy8sBriX9hMXFVIJ0lby3ApWWyP1G9Y5nVQaKr71nukDATR9Sv+MHOJJH3/Z3dCGBE6SUuhm
XRe4Om3Pis43eKblzSLlOsXp1fNPKZ03NrNOMmoYFq0goIk6aw9jOuahrWd73/XvasaSgZu0r1SF
J9dkFGu+bUKkJSGc2HFcLyJJj1lr92Bo9afvcGEr5wGJ9ltrtn+XFYeZWOWxh6fhoHg9mPpTr5AK
lJ9eXnLhD/MXfbw7lUS1m39S4F3U5J6mJI8ce2LDlom7A4X97CIMWmX+bLuFxNDMNK5YLtMA9rG1
egyRJYtlMd1gJH1Keac1xcus/3G6GonIWJ4SuyFIRwfA0e6VS38emexNJtbBgf8Q8RuAfVjLvmmy
D0+vcL0n0Isx7Pocb+zkN8PSo+0u/AkGoU5Drt7V0F3rXCKSJKPSc6uLjsLCScSv1DfeSKf8Zedc
HmLDnhP9HkDGfvfnsUeFwKsxp9pX02sfinMLomtYJkVQQi8hJ+MqSRAvjZl51XJFW3EmzBkT/3NV
jCS2DOqNJi8AqezNokezK3PjObfzXy1aDSI68agzYe9y+Wh12lNt4EhIKVmaHrYOWOKa2OR8/Ywb
xpw8sJOCMjy5xpeImbNlzHpSi6LI7p5JB1oir/xsOnbMHjR8zdZCTBUV1MFZmr10SxJUhu6o2eoD
EDaDI3P5nJyBk1Uln2KjG+hc05dlC9uNqDc4FjNM17isaCWdDHW/tm6UF5eC1p+u06DTgaxXLeGd
7cJwnQyp/ZAZYufMYwTZ2d7RcNYvlXpdZv3eF+zSbscz6wyKqGfe0YryrEz9bSqcF9nGOPzsC+VJ
VKzjjZFSfZ8k14xuoMdIM7afO+E77HPilsz5CxXynZG0tPAAZe+mxnpYuHeNii498Rkkjv4jyHQI
ew3PFIjxqUtvhSZycmuXUIzyfYZ9GFSOtp/j/uqiEkdlRl05cSrulfNq2Nxa5cL4dvW3WOPSfksq
kGS1ZDCNyeeTPvSpAwBuFlV3Mtf6daXdNTd1c5wasOZWd7ZSjcXefsvzvAh1Y7wfHQBKeCgorFA1
NQssgiwdQkg3b83KOb1Pl4+BHLZ0rM8r28XcZyyPSTROMt/Tnr7gvu4DOftiC2DHGIWal56LN+UK
wZUyQ06ToL+IxqzTG6aumEgyzAaDOP6waaktJcROkpRO9P9RlnzkHoTglWiEzZphzpvQoHbfXH6C
PoaPVQTeSNcvF2TS2xBiLyfnDjISWx+tOa5DGh/F3arjV9e8/LPBphxbTOK4m5bkyTLWs9nUvwvh
cIcxW24qHBCG/1hq3nc5zx7nTsQMAKOoXaf8lbHLv5RaYNtxBjJLPE7zguLaN19KQCJxX58yb0Ig
gVq707jYRXIos2FPv+CR5OM1qFZcb9ZY7IYk/7vOLRPF5Xsa3pUxhhoXHs6B1T05/SnP7QfNMqoQ
NmwdMX6Dm2ZD6IiRrOzWgaKmLvxb3tNB4L8w0dqjqd0TGSbDZtniq6rSjUz7e9bNj9R03uPWuebd
cFHV8DlaDRJZXFb2SGWm6s/c5mk1ExsfINoRyyQCx6oKGgubcMlJye1YlifH4NSvSf0Ven80Vvkt
dWvUYxKHN1XwvFTP7loistgGzN7M6Ucbr9KcBIjHXT+YilWC013ljhzRywkP8Dfhlm+2bR2TmkQq
D1Egno8HrY+3KIyt22tbJ8uWTOAkGEazfOoH/ZotYPum2L2t3XJrW9VcrVn80tipyZm8T3Mus3WU
7EXIMbkAf+W9eae1DvEiZH3MavyOlf/miTTKu/QUL9XfzFy4t4HoKrZ2TP6By2IRaVuWl2iHg/IK
Cmz/jr7kZQHukhOZQOEyw8DXGPgQotfE3MrASO5j947p0hfKW2onpprtXxqMu8odrnMpH3Qxv5rG
+MnOSlrwMTMM2rUr/lTEEm6KflLz5NkHF71RNGPaTqK2y51XT8woEpDAmnF0+/KzcwpYZQVtRsYN
roB9XxfzfqwIfRPDM4Xqo2zXNz9p7/0lPnrFDABl2MslG1gExws6vwhB4VU0k4lCj0pKM8p3XFWf
Ztwe4qLQglxfo8Lmz0f/SLO8IzaVWbrWWPQ9tj5bd9J9loU6685QmZA5FE8y1/l7k1fkhTmNN7LK
ALg+6CrlqIFlKJbDydHpDlrOTOOR3BA/96JGx+ph03Z03GdCAQMCH2C49idtlH9FDvK5M3z+GYYa
00rIfUk7j+jPV2K/EIrxinimi3lMRsOWYt6hSCJN6JyJ9CVGiQCQ8pK65rM1lUe7iUfI1+t9MpiU
Ex1RQCK2iJVkLpfJRVxG6tPYdfbka3VrHJaLweHXnJ/JiLBpS1mHxTQOZjYR2QzT1gyr0QKEQqt3
Yun9eRIz4UIZR/rGHpmlOZYRS3/UNuv4pjhwF9LumWz0HX7NqhP5NlBiPmPT6xIscrbjqj2lGh0b
cqh9U78RBbY38+2KTTM74G6ikGUKTyl1Z2veM30Dbqdq+jBV/WVXAzNVx7zB0mHJXldGVA3sM3J6
vIGR8GZ27tSb6dCqLIsRRQThn0wAYkCM5ac7fvoEeMFTY8BG+Bfyj9i6DeqBHsEh8dWe+IYnBwQj
y5ZGmxEYJQdGjin5dK+J8aFFQxMSyHmc6M+Zynux074gt/e99Kwo8025x4dbB57glJXRFLSwzge9
35waWz1ns2VGxvLFYYjznkeITI0cgAqmSpE7olAV4ah3rJXlfa/Dyk49gppnHUB0jwqyY3we50/t
wthdzbe6ktG0jF/kqVHXU5dz8CHb1cLbAy9+mbPXkU7poTe8+6RIGBlNJBAu+hFVJfbq5lEYNDQX
3fuuUkD6PdabwErOSbY+I5ExgNs0FJiwwJrkNVvEn3SG8Taa34UkzzFGQTKTDUkWhx1U7Bm0KunR
p6YVeAldVpF/zrU1HFzwDLBOqU/I+xlG1EBiuWTCcg/VMKd0XNaPdR2/2wUFS8UakwNhqjftcTwX
H+x5+6SLX9KUHnDZKgC6o/vl2+MzOUP7npl+mzypSpT77TqxKq6RYonJN8XhoVaGxqKPfyer8bBy
VJRp+6DBpgsAiH0D4AsJimcfi1UQj/XJWvMPooRIPEQXASYWgST6v1HVrCZyDdH/sTW3aRu6k//Y
V9a/0imeU5a8YFxe2w0Hacrz2qenlYxdp67oE7kQx4YmGoio2b4I7I5001Q/bjeIneLDMMZZYnv/
x70PLJdDdJt5d79qcrBPuC5PjWbbgTXMvwToiyL+Vu7iBMPIlmJNhwEPJ8dgBAuNnnwyZkeaWJcY
ront8CG1GSkz7aIBIGN1R+EZZIXyCZYvrvltr1Jx9uLAlKOqs+8H6QD4Ko/aCg26gmE3J1Y0tsOr
nMJ4ML+NbW9IPEbVcbY8bGvnKNbnNubxxAJ9ZtNytCUW7sSJ/9Px6qO+1CjYZ3Jb4+EM6Yr9jdNq
4I4ocMZ2c6UyK6//lIt3s52zJjLS5ls9RrTBFa6r5h2Mkdak62EZaRMuI7WV6gHZJIX322qOzJRf
x8Lo95JTu489xqjA2DVgQ4hhp2s2G4SapmCgi7Lfu3I698T4sRzMh172L14yhbiSvohyxTf60nmR
vcT6SXPLf07F/LZof0u/yO9cPKnpRkFdOdJfsko8K5ZFln3KLiW930uxS3pw9vH0rBCpl3n2IDyE
w/VASHg69lEaXxtNILSmaXlo4oXhYq0joshfgD4dc6NIWRFxYcuR7ChZoSDXk/F9LAWn2UadnQRr
46D+aFP7p/XJQsmK+p/lzib4+1Cf9GbHoO3ko+FI2uZ/iDqz5TiRKA0/ERFAkpDcFtRekqzFsuQb
wnZbJMm+L08/X3kmYm4cdlttlaogOedfj7VfNocGcjoyhZxOqvJoYkNaEWiqBFBZkl8wXqv7tjI0
V8e0J1UsD8oPziGSskGqCmeFeaT/5wD5B7224sStxbrzm+I22OZWb+vjSjclF8zwERDCmVeCuCEP
Szf1ZF5DD6HQ5mk1PxlFk52ke+F+ocwm/BJBgnfd+wicIGpb8+yTw25PtYLEr1zY3r2ny3s/UMtT
w1BFO6ukPC77FXDsLNLw1VXz2xCM7o4YweJMMBfaOJfWoLJDstIt6PiNZD7uXvvqObcLHn2cWKC4
3J9UmzpohouJkl4GCChxDx30REHJjP7OtuEm6vFStbKKJEfYzFSYLih/qcIjjJ41NjZ2ffTLOQ7Q
2rhmptlsDD4KJ3wecfJi4X5u7rbmMCUuu+CWtKzwyQLh2q9WZvbmZdM+9YttksVpOFx4PuKLkEES
2TXNgXbKh4RM2KPai3Dhsa1JrVTmr+o//CLBymQtKb1ewTOw2iG0gtfKx0zaVjMVUKu5kY+wxMZn
JSJ78q7xleYAfX+01iA42/U9yX1PCtzwQGD1vlQdLFjrflvyGvvQ6n3UxDDHDMWPbuGiimHcM5Ls
C1kP/8kRj+bS9mpHATpJ4XO7PG2o5lEa/zfU4YoEnTAOyT683fs16bmez0L2p6ZmnEqLLTn0SFxn
8DcArd6NFvAY103Oc2czkXnFO3L2RTt7B4if9na+rXOZt/mp7oH3BAPJUI4nLs7f3vDWjd2HZ4pX
ZBXIzvC1xUs2DY/3Lhep/CQaJafLP5ZzYpNC+0gt0LVHx3poywkJCvWCqqYx12mPpFrdRwqFWuv7
lN0dySKWQYrIrDz3+Cl3yKLeCPUj27aLckRrXfFjVF0Wd0I4+17x4blL+A4bqNhL+cTmfMCiUekX
5jvqii3b4+Llxhmbjuh/2j62sXzyPYuHDn67AQ6jmvLvAp/lfsI0lrKEjdjoNZi/KNbzkmbMn3mB
vs2bnoG290iPQsq/UO/ZU5nGkHxxgPIghpbQ0ZiBsom6POoUf9KdMIJX2yPr+UEm6am19cACOieR
NYJYpE4euZmSkR7HNzJMVEwleLEPnSa9aVXERH69lEXyfUPHEdHzFx6ktTyNlmffUp6N+q7dD419
K5QMbiEHAXfZ9kOa3nlfc+ocKE44rFgmT+I+xC8e9y9AkI+9ow/meVeKmhlxscCKHOu4auctnLP9
bKF6AgM1sSt9aCiT0Y6rgA8CCcQRLtZfXMl4OmnaugMDY0h83mTeTMKpaqXpcLKsmvUnX54XVBxF
MxF+5DmvVFTwUy8AMbqyKd+u2hRziuPyDMNCqRjS9j1wQEz7Ys6Cmn7f3CS2Pc7vafoJA4WbI8U/
Y6NZFhWImdUZOPxe7kz3WNop0/i2H7vAvjSZ+4Vuczz3MgTlU+xkS4alwjJR7mHAS+uQm5wLwhnw
ltRrdWGRuqkiCXaSKuUDWsS9bOjQXk2pIvJNnJhW6WMhiv48BO5tE311yOmnlio5okSlWgqLVjr7
v5o5aKKpG88a2HDX2eA7jSeD2PR2AZpkx2uYNEebtmEC5odordyPlDeaF0KjOOr0V6w8kTvRDpMZ
PE9dNhMKhFskkaQc3GX9pe//Bi06JFv3SXlOtAkayRARAQ/lL1YaTCcnvOf+8tS+33BWGIBg8obp
ymWXdgDYQsJhjSHcgnEzZGmZ6h26zwNn/VUFkDvOuN6Xk/aq5uR1qFtqEFT4t7THV7q4qn0YEC3v
pQ+FgzdOEozbZadxA+XH3xFz8WxgLt0HJ2LJMIqWlcPwgL+Bdz/ZnBNrxFUJuomnXKrzgk4z0kGI
fFPxoMpp7xOKwD2oFySvSAeKrOH+HsShGNbuNChsfG1vnYQiFIP0zl1BmuquyZ2IVBU+6IEhjIK3
7z262FUsv+aVE6f9DeQgcTtR1SwcGDqiQETTXb2GDj3E6X40D6DN/kIcatsBaCqvCI5BtnzSlJzy
GU+k3Pk2WFBmof/Ip7toT/BCsNkB0TGA8gmaQ55vPEy4JgbaSHNtfKDrkoZyj515djEwFu66J+Y/
fa7sDzdRX3Xv0sa7+ewXNsLaZfW8B7KybquDYsEelpcEz1y+1PJkOaAK3oo0I/Dd+USA+AeB/84B
yw0mQb/cbc1NDCgrdbbZcUJ/PVoP/UgegdxtiUVIvf2Xvk3Gakh2e5H4V9qpoGb9JStJOC7a/IiT
tKf4x9m7gVftdADXPxEOb4UITheMajFa9hh39pV4qudgBO1UzsKOF7yTbr9GdllkTHJ8pJPlkin3
NBZhwG63pHu5VcvOabZXVEO7XEBqJHXyrL0NZVmNtJ2kfGxBIxJdirAEm39vx8omUbzq22OxokRi
DI0dCMJjEpgXpB0x4v3YD6xiR/THWyDnMOqrGe2is31D7knhb8b2TxvVN9G4b2JyXjy4Q9IA/2JV
pC5Nz2evGa6bFnDXPGMuJQ3086iLb+BVn22nYPmWkjxij82AANX8Xuw4HHFjIt1aq6tnZ+/aMQiq
/OGSVfqrJUcIwBde2teEp4/O3yVb/7PVGJkBuHesNvoNGfXE1BKOXNH1PSUU76oau0KCI+4S1vNN
yHQ+EiL8ZpcfHn6B2stF5GrkSflAtqJekL2irsvQWunvldVRMk1QHKNuoYgz6KmucJP3YJYhEzeV
iqh8V/+ntuwF97756OdkuKaW9d+8Vjfc9jWkuXuiJn2OfaKaY5kExP2XjDEghDE4ORPCpml2lniS
mYMjK1iXyKXfsjiV9uqfJRB5T8n5HiuViBTipyD0UFE3ZNNvmli3bbGipWbApy+aStxqQmzM/VAu
6N18GyxATlQ/LuKFMEqEwWToXGiMgXaxE6JmKvKCg/a8aPIZYIZLm89XTLazR62ClzKZGd+qcKHh
00cWXRzpja5XhzVJzzevzceD6+EY6h0br+12sWynPEGfAIziYQHxrM/bDIxT64RikQrcV4Uk+yQG
g2Y3eZg9gvLo369VVej3cWQgCz0rP0xqsS754Lz6JdHjs3ey0mK5LGCVe//R7ucmHuBnog2rZdaE
AbMlwbMW/ZyN4k4WRSx4Mtj9ND5gIvWOgsPaQt1vGtCJAbP/9I1J4aVfR8aJjKgEDTcB9gW82/TM
S45txQQ1cbEWGsMXhn6apUc6ArKJ6ELQpH708BOYln7czcKJ7y0PHmWu0HJoDZYZsLcX0Mf1H9Ip
bWTN65+5Y/cLR5QCvWW/b5lAryb4SV28tTsfLxoTaRQ2M58g3LxrA+iSBQV99FUsePJoXJ1YYanA
QZS+a2tVg9g1w704nOZbU00UAoNuOFt22rKRfy7dmLl6nI297q2L7Qe/OnA9hxyCm1e550RX7YOf
cbIr3eOLArCLG4MCysUVMjZ5sleS57ydmJOux4a12j7Zrv2cyARFQ2pJzMcbQ0Z/t+f8+6XEQgNl
rjBq+Nv8DbJqZhvFwSPvv/z7kn+/q92lvlAAgziTi/v+d2Hj/99XoQBjBgVL3le4J7JZM7VF7RIW
J5OQNm9nm4pVj3LSG8o3K6CqDVHPBNPkE0uXO5e2+bGWkxfrLljiRtkvqoLQFB0ZyfSjor5e/lSW
F17r9cbJx0ohCXLuhyEuJYoaghpB+FrZ7oIF0xICSERLG9M1Hg7JT0qnV5OlD00fUN9bdFf/XsfQ
V1sM7NlejEm/KVXM1wWmoK4YqFTgnRDxEGxnnzUWvu9OWYQAd0EYy4rq7CERfz3cl8rzs8jvMV3K
WWEQmCasIMv3YW1hUO275R2tksS6dObki+Z2WmjkscD8fIl9K+hvYf6t1gP/htWfiw6LANu9oGbO
+Wsh9NgTmYybt1z/ar+bb65aP/wm1OfOGiFBFwbZzEURYez27ulqMbqNWFXlPdkw+zbZwfpa4bXy
KmFD1yvCrWw9xc04gFNBuQ7p9hfkfeIKUeshb5JvBMUeNl++jD7lDCRGPm/ZxFY1ex0Lq/VbJnN6
tD094EAyPBtokQ1H46AcAroT4M/sQsFhGjjBF4PIHC/ww0J0FZZXD1VAuDyElseINusna9S/yOyr
LmiZy8u/36nBVRCrQZMdjZyvvvRC/Ht3u9H//tb2MXmyjaLuvl+p//7GweD/f1/kdgKJlSSF4t+l
+++q/feF///HbE6fW4IaDv+u3f+/wkPsSsVOBk8KF9z/Xtjt/VJfRxoT7hZC+6hG6/jvv+FOuznp
9mWVqBdLRgjWYX4pBVW8zKPf3ZbLVtZOS1+46eM2myjezSvaJepTbjbYEFJVi41MYirYY04iniev
Vj6CilRvFJIlGUyjlHsYhx4fuv7VWKDi/MAVY0fdRW5DJcE0W/uMVujaWuRltlcd+WbZ6+BeR1xs
X01jjWBYEA/bhhy9GKOuekrHdX1MQ3xpkpMg1nZNziw43lr9WAcEdQPROMYyGsnQo5jVTy5XQUV7
zmg2VOolN8NnML8WTsEetJH0V7l6R+0x5KsWFMq1dFLLNHjVyh1Pdz2dUnCH1NPQm7m21EriiVvt
S3knbcZOw+5LboXcuzCgpqt7IE3oezgmLQ47RKFLd/CXsqL/+MWx1F9uJZfrimASfGFXf8RP1Cbi
pXKCkiahsY7VHJ5cunIIMmeUt5gifQkJiIKAiQuMYp6x7k+UscM3lUxhcAERRPk+FUny/NOFn0XF
3JDy61ClaKNZHecNcqXaQJ1VLw6zGCAX0NtGraWTnSJVbLcE1oEAcPvYrYcqy/KncA3Z0qhzSqoG
zUzxVgzVr7UYy+c5P4FBkTKB5vjqT/bfsm0npkO8LYFvcCqCKUz8E7e+5P9y1xLpRb9Xw1qBojsE
4DXKOTQlRAYWm+zULpWA0bTP/ThP+8DzH/KqB+JJFJNeFcb1BCHnTTYjwzSdZgorsCohAltXSIFa
dqeA3o+5z3gQJPkDN/8X5iQU0Yn5sWzDtmvNp9o4aoFg/ZBtaAzxP6h6LbBG8PCbKvYlfJ2cOZ1p
8AbY2R4u6ALUKHaTXT+PoUA6Zq/0WHFEEeb1NyGbQXSIxtNJPWZpY0ded3Qc/7uv/ox2/+TmjCnU
2Knd0JPpPeIq9cR6Liqa2rOBQA5A7J5YSuvoBNh3FlAkP8AnPVIQeihfl7H/VHZZH7kwyfyF6IMb
QHKPCAppTja+Bpl4N84gY7/vfic520MZcunagWoeQZrpA/+lxKJ3g50Np9RnjJ7bx3qd870LUHNy
9S+Ovns2PQYn3gBEXbAYKcXS+ZUKg/QUkFzoRGmQYByYGXuEGG48Sp8wzup7c2VMWIA65X7hxb2D
nK8DryedbagveaGqy78/bkijee3j3dcGEWP57oV0OPfiF6t7mXyPzLKwo8GG8P18Ldd949FLbOXy
WDhZgcFoRg3T8+pmZrGLx0h0wqFD6sLwtEyLPi5rjZAKRQbGXHZmvm6xvBOGM0Rtw8aLyRGpZX54
Gkhvsb9qAdrsuubglDlcPs5nc5zq7GEZghDhXsZck8oPj9CNQ9eQqBiGFpY9h59dTaB3hMtNUd0w
EnAKYpYlPeLfd/C6gGR+GBprXYZL7mNhY9kcw1MXkD7TNKj9i86KPfyzBFWE9xKegItiSq2nGqvS
Oqj5rG2zHMI+yA4Vt8NRC4CC5k3KFJgZ56qdm5Q6ujqqOgwZQyaZ/btZnZ3S/jmW01PWb/NbYVmf
+Zr9dMMh4UFIvknhNk+S4YRJEBrc0vVj1/nvbh688FCD/YA5iovAYTZl7GQnZrjG9KDjcS3f0C6e
DSri72mKMCNdsiNI4A+vLepTKznH/VDjS5uCYFeRvwBViKnKy4bItPgGdU+Ez4xBbl7Z8/XXiBcD
pR+rpmnvZr+MeYYMKdah7MHgSCGpff2JawqCxQlxUHQdbvP6icCXi2nVafJ9/958JWJFvW6uMOCu
v2U5PhJq0Vxly48rg/E1rDP6uLv5LdQ1C4o3NYek8sURTyX7F3k5HGWzuPUEyQAMEWWWBj2pikv1
rNEOp0HzZJv+UG5WQ1tC+lVWPO8JtT0yQrwKV6IdCEmg0YzQVth/UboWkvGYvebTdlnEuOzNZoBt
tIuKI+woosZxZW3q4Dc9eetLflkNg4noJJGQeLkgVt8gQQyvIvzlkiTCIdS9t6lBpiuhoukQ9HvZ
4nYiVMRSo3PNLbbKIp9SPKrxWqBtI1YHt1JgspMU06fT45OxxALnXZQkf3hvKs+re6TvW9jbV6dJ
BpL+Xiq325CVTM/lJJ1dYdnoCtYB0w6D/pATHruytkgS/ngMOocu8b9prwVfJ5XO38xfzH1I1zKs
DGrae2J+dhvrlzBp7OK/Xnv9qAlStteeKAeHtcPzxu9YX/3Nh2yqkSTm09dWhR/ZPDympj+3lKSH
VXdtt+ExMNxYI0YJXEKENyBth4dj/yCO7xkTdxd5Qb7uhKy/XPc0hv0lcfNHI4ni2SAF4jElpH6t
H8pkcON1i0N/0nF2V2wSxkMp3HZUomFIrRF1ydF9rdbtOSHFxZS/NgjLSvjdQSTodRPSpM1THiZT
DDZ3y1NwBd3gpFc4dqPaDfY8colqGL04V+vvza2fliy5Vtot9uMUULdiP9rJ2p9Ka31Cm0rQmW52
1jzdAszQTPHQcWRjGIRDqWKZokrTB1lcXGIrMoyJXiif2Tit0eHtWNsPUU4AUjq/tXPxDkB69yf7
78Zq0n0/dhQtMafWHsattcf9asbnwlaEXeILrwxvpJbze1XgS1JF/h03163MrGWfjOsf4qs+Hde9
zQZu0zLOSwpFHdOQ9yFbolpconyW3j5oS/bE9Fr2zpmo8Mhz97AQJ8+xBo6RY5eEeyCpwTnllFdF
SflYDX5JhGH6APj3njFdZFRnkoc2Ptn1Xq3eXf5VRG6Xf9cgbxGwya2q7o7KqYvrenwvAc1xxIsd
nurHvE/3IY5S0TUfyKGhLji49yCUhyn39Xl2HPjm4uTWkBVI4EcfGi7JoQcnv3vE1/CXsbLFMD0X
MJ1AxZV08JyQBTYKvrccxQTPZZ6Q13cJ85LLF0YpU35DGVLluX9kh5u95vCdxoFc8zQRu4E00n8C
KKBKL3tcDLpF5EvEQfVI6HQ3O48rDLDl6KduGrERIUfcbyS0E4boHIy5e3C6Kt2nS1viI3D0Hgs9
jj2OEuY6B4sulQSgUXm5y2m5Bunv47q3vbMPuW5sdsKtZo5D8sLxYTvfhO7ENWuz8VApinps4QSc
5JsNhw+VV2kH73OVkUvd88hRYDa4W/bpjIrCQs1eqLOqRxSXsmA+d9xHno9IGBJUBBbAFygMt1NG
o9ZSWyh7svfFRilqdTh8mJZ3c8DxGeImdPv2qamf7GrJ9olXou0zISosIGenP62h5meonG+pjRIz
mBIIhQAm32MCDsmcHsZVRf6C84PISy6NrY7G1frbAAXtGzr52lYH1FDAjJccDjEpkB9OsLyOxjvV
9zSMtucYdlP3ay6Lrznt6t8Ei2e7tbYea6teIFMua29MFBY/yXRgYIcx2A04WcdyD60Lwo62ku0o
ynzbvjb91uxHM8WQxQgzvdchTMVlZKs1cwKKlHiRLAs/KiDDMgd93EoMH7r2Xb8QdGTP/06OYJ8F
zpN0eWerNYt7N7gtgQCgL2Y0uSv7GVkCDPKZqqF8QXqgltmWOx3sW6v4EMV2nhrAYJwbLFj/FIRa
/9jIJjguvnVzQ9ecs+HLeL5/RSrunHWtnpMmMQc14LLRc3lQi3PGNJPsN6fJYzQAxPiudYwcASGA
VZD+KF7bsKBfuM4Pwk5/C+2+tvXCOIcm+1WWREE5nYX69l+aUBvmENc5cmRRQsRwOwx13j0ui3nI
2IZqESyU9nl0+zkkA8D1rFt28x2LyypUKJ7UStKPI9/r1SbULfOsKO9wvSaZBVY0PibpZA7lIhDR
dwqJ6gm3J1sk3zAqJ9FGYYfAO/ne3gOte8t6pzCx3IEov1fJXbqBiqWAJiR4Y7rTmoeqCFGSwEij
YupY+4yGzetjn6k0rnn8M5dmvML7tyIQ6LRyo1GceHNEw/PB7ZLTkMsvWb4trgVFQJJiB2YJvI8p
n40vTOs3AJGPoCLDKr1vWsT9Rbn8cFObBkIG8FY3+5xsishlX9u5hSMi0i8/xYDakLaFg8MH3U8+
Yops/E3wHDmTfWwMWUpL0qI6ZAmyu+HbVmbnsvdeM6v54SjtoRXSSNcNSBAVfR72B5f0uq31DoZ1
xqf9BYsDwg2W2CFeEZFcTMphXkHkrg30sqo+q5w3OySXx+5uhgyELSg/bZvm3n5CCMXWxuihf9go
mS9WduxILSWAJSSzp2zOUnyJEc6/qCGcauFzn24tlspmiYlEOM0lkg/PTzyQT+wBdWh/8/AgoCIu
v42d0vE0iGtXmRftr88kRL3UeDV30uo/yoydYEEoOniXNXPTg2O7u1GQzJURKuTfSyoG7/U+LZmF
FtC0wqGXWmbYqxARdZM4l7469q3TRl3ZXgfqdake/eg5KJJA4mDPiH/qgv2oSbLPRA0ZBqQ4ZsWP
buR5ZrkeE/LEIh0Qsc1zh3qVX4X+B3HlIQKF8ifFDv+14fSAgA3/9hDKU9K+c8nH9WbXVzY0xfaY
koSCDNqiLSbR35sC+OzuEGScH1+pzH24vx5auNl41XRhtyO1vqoItEXSnA0MHlyzP9PZ+ouoMEYs
7h8tV35qhLCnbkkC4qFAAZmRwQPmU96GYbQsrzWqyuOYz9hd8vqjQDTnNUyHK2M45ljfHMZW3UsB
qC7RZR97K94XZzLPoml+IgRRXfNrDTA+TqSI6OZWe4iBc4EFKue2GtCTO8lxzXRzcCzp7to5S+OG
JIAwFJc5c75BsZENuAGxY5THWKq6Gsk/2RELo9TQA6LLxQdVDkDlSnNYHB+qCctsK7e/HhU6pwET
3RQsR5z0fz3XetfaZbqaEmYSdyISwit/6Pk1d2ecfZ0uUd50e4fKnIj8vL+BhEJtif5H3v6+uCO5
I3P3u9LedWrLPwZPG6Kbg9MteCXbiOpAemZ4vZ0JftzDuHBbuByv5eaSVxZOCF43tLjscDDzbdzJ
l2IijyHsKCArqFkBiGnvmBKsLdGI0WTm4gysyfM8QVHaQalB2ulDkoOdEQj7TMESKrom+cyTHjt4
tbJIYzvBbg6UYLA5cC1xzSGmWbqfdJM48OvpjxoQOiLE8cFBZLbXK6YO9BBQaAsK09WaD/bQvigD
uzgRsQO3lzU7JPj/hSbFvdylN5LFvjqVPuaUSmFCR9C0EVh20BMUQ7fIWIoeStCqNwxSZZxV8g8C
uf6wSkWz8dFqN1zY3tAc7PT27xJepul7I8absTjmmykAegNXHiFv5hKl2t3u1DBuYaBpl289fidl
sW21c3WpQv29q5w/o0gQ/NZY9kYEyTgpWZWC1oqFjZrMwh8NE9s8MydeKlycdLGJmNyR31mq73pP
j1P9dxng+VonvrHIWcOlQZMz+BUMUL4v6yF/1Cu0f1oFdeTTw5q16PhCjp6+KAo8mDjQ7DKroiJ5
sTY60VmTUffi9EYl+QX80kelM2OdK4n1aNCWUHmMoA5IxJoly1mIynrY1ocNU8SpWD6n0vu2JSKJ
0jnRBzkGVyhfJLi+/7otbFszswTLd30CR9hPA+uuB3eKhI2U4uWnNyMy0RaZfLJ9toI82HMpeXsy
lLa4L+p5N5j6cS6Wj7m6+7nQkVmi2QOJtnuHROBYK7ZrtxGPLkvSaAfV0yKsjiSfeJ6+5tp/bt31
zRbinCXBd0ncfenZZOKpS+5a1xRTz0EOntjleaTyMGNUdaNuJnGUcFBkWaNID2Ja/qhe4QX8shf3
bRHZG/M5P65IL+OW/+oGDofWGt7CaTinI2BbGPzeFCmyc1X/lnRBlyrcmOB5T/vOfS8dPts+h0Lu
sU2eECtiNwb7SkA+p46EMtvq43Ik+Z2JuHXPjsuTzd+YHmWzyENvST4pLI6+kr+KebKPDQGViA6o
Cwq+YZC4OcQ177OZdShDIDKXuUNoQv3AGylva2uB4rBHHr0SLyAq0znBmdesZLNaWDQvUmf/BUL8
V2h7O4LDuLEJCKtZrJfR8QnqrlsRpS5azCDB1RfQkG7lqX32bRwSRTH+Dl0kiknNKwKKBu7e/rgL
bmceIKTEyeTgLqvGGIpxzlrsk5nwceOqLmOWIV5PaD1VibEZ67b8pffL/M2i8zJYZ4IzzvNs+1fQ
DG66aGLGviV181Ot43DOZLV+c1BSJTos9oUO//jpz6kVsCY7ic/2XMzoivuZCDMn8KLNn79C/9BX
DdJTq7wg9wJpW0UZgXJgPEs22mjC5C3ZFA0gyzfhlOZV1OxHSYupfSsLPhoiMgAH7GqvJsJjdE6/
bAOOX2CgYTv+keoUTUrQ52dZeFCJiy4Za1lYEDM5exkCY6b99pVi/hjSlcK0iGcYWhwpmZJ7SJcu
YelX5hfxDPrsFIAS2MtzAooCH7tV7V7JAyWjx28p+kvaV9fhJq9K91pXDZ0VgMubah87kiwTnzG9
fydkn0eWJjfWlUzXUEEkewU4Q8XnlpUJki4yM+waYKl31RW63D5Vdn9N+rJ6CBOUNmtty7iygOzm
fGwulJBGJESj3BEMtESWRG2JnzYoC5DD6Ye/qLdQtiRZUfOGjSj7bSczrqWpIgWAq0p1JWKlXqTH
pUGTGaaXeQlqSlPqY962dzOf+EIEyBoI2UnSckq60t0ons4fqkRxQTc3ovymZVkNeqJ17xIQp+CU
aA8LK+VNG+GctqiTlbnlrv2uENbtgqbMeIq4Q+xX5jTlQRkPoiJ7cJA/1n+uo7TGhw/BuXkoc7Bb
Es3MYgXKbu/9IARJ7NvTUmKXqQMG0xXHp10gwQ/mPVpkid3cvGHbZm3u8Ca11ZmohJcmJMsj7QlI
I3DuhyNm5voEcB0+HpFMqYbdVwtOhoprwfyThLA4BYucCKkb5G7YZYk+j1Pjx2RYo/lri6siq/TU
o/ZBpq1LEiPdWz/qkoDXPiM4VxxhdZgll5Hd/72sySch0f5SVaBK+UjOIi5t0Lh7bMGWFNGijdrZ
RfIprJnPs1GfaYjPYig7jS8/2QAw7J+6dr1YTdVD1gVXou188HggFWbn4S1HMPgq8/2ceWCZHWxq
WLM4Izb8ci0UmzywGd1NKTGuJ9nnSgWbsafnehI3t92uKCU+p0LQpFZKoqh5MqEq5mDqUXbm+NoJ
UnvZxnU+Jv3ZMxql0fS5BqhUPJXMewlpJS3eorxt6DvdgnGfpuuz9FoVzZgAAIBPbTfgMJHTO7r6
PxsB42wM+HEDCwQP0o+hIBOHYRTqQitNAd2a3VTa46vgcVNlTo7WLbxAgvrHij6xJDX23qgcsiAn
cahnWr7mS/VByM/eQZ51RoBxCToZPE/T2zJR3F7m4TdE94RpD2T2hWt/rLKxeoIefOjr7iNJQETq
Pi/35bC9qQaz19bJdQc4BLu+LP7ZWxkjECGfMsQ30Z0vRlotR6PIM11I/EjR6lH++zD1mAeEriOK
mPMrsQu/g7BeL5PnrpFroUtmfKPlpNIyXkflQha1p77L9K0z6zX1reVifKIkhQVbI6V9ckfMKE1t
kX8eogxLQ3Mt67WnaIIrEXmnE4VeizulQsNgF0dYmJdh3j64tJaTY5xL2rnVUQwsEaVnnIdBQElo
lMy7PIDeJ4fmz9CijLUFg0NVvTiIli5Y+4oTQk3Cxdw7UZkSMwikJlKX4SWbgNrWrSe7g/iMPHDf
e3JbR48sBXLZehhGJo8WQV01LZjxyPJi4xZZPBVkf0nvrlBDipeBwZC4c68AUDb2yBYaes3uuU5j
pDoo3wYVdEDJqVgtDUlTeldv/j0bXP454B2spvdcdP1Jl/yLXv+gPHqboC8NFwPCkylAKhGAwJ4G
dMF7BOwHZp/m2rS4fsIk/yi9hctYUBRMEkR2yNgrgVGWS5kC1c+ImziZP9WwfTbS74/loL4sApzI
ffbqg3GCqy55XMOfxWS8kYVd4smUv5sMY4wKiZOtWn2bPZumX1AJ4jFIxR0hzlCdBuB23lYelpzX
SjhX8FgVpKktpnvuwKAxILjA7tN23yQ06gP0vM96JrU/HHzaQGvvWnTAv+iw2TRHEo8xQ9HLkZWX
NjDiSvmPkIZojCH/I8yqn1wfBHoogXla5qm4Xzm0e1rJj2HVYLRreC9RiPnXZg7vMBh9P6QwkaCY
e0CR67HxKzSvJJdzGCLLMz2tNGl27tNB/zE+k/goH8ck9QhxCa9baqMiDqp73h2p4wmNgaG76p0Z
8LRBdeAcY34G7XP9w3/hgFQaYx65+Ag57ZwnE0xnbdpfQ6hy2s8RngfoOcV4hG0A5BjEH9EciFXf
QDHyz9Rxf66TrRmfWmhajSOgUidrm55zQyJ7H7ifqz1u/8PVmS1HikTL9oswY4Z4Vc6TUvP0gmko
ERBAME9ffxbqa/eYnRdZV5e6S5WZwA7f7ss3VcQ9nQzr1mMQJJuAaqFG912QeaMbIX6pugqksdU9
MLoCO0kX6NJAEVDE9TX0ivFF2U+82z4vgzjxgF25c1TBVuehOpFc62wNcSkBp02gdd0KSgxSH19A
IJi6/QYWQMdTwCbLvGmU86QlH26vt6Ex9eD0JgBrlQtyEyzeF2yru8nwfyc3N45NoFIoN/xMGX3u
HAGld/as8MPXyb6u+mgjvdReGQjIE5+RtaflogxV+bYvm69kMtfOcvjNBo4WjSefqkbQsejhY2Je
2WKAalFLDYtNqLUeDelsE4K/2JoM+Arst0uwHecp7L4M0ErEIP110IPSaeJuH43cHRPsi03DKlcU
xm/XlhcJI3+Ht/Yaa2dcd6OAtVjkdyHwNdiJ9E1xWBbjZK9jVVGHTIsEW5pK7CxCZUndppxk5c+M
laabzOGqknBVparaomd8hVGoV4nNGbduUaScLHWwGm5VRxqaZFd3VDBrGI5aVlFV/xVQHXWqXedu
Cv1hBThqQ5iEp4zB5ceJ4Yu23mNtQdAgbWICxe6gUMqMlHhn7ux4Krap7Z+gkF11BPAwFx1cOrgJ
Ydju7MGzV3kEKgKeKpi3ruFVTLOncvb1hvvwfauN62K39WOeku6AUDj68T902LyFtWF5z0NRM4qy
zCoGIY8eCih12GwTyf9aWCDaCY1gILTvVncJyvO+4J4/e+GPhScQjFuwowcKM54A0p5HuIdZBBPm
CABsBjRExOZw0h4twmx+wePN2PyVeJ2kl5z5OwwEncOUC2mdJk5wSCcsUG4CNsHPLyY44T1pg7su
8s1TbofPmGYJcbgD1yECmJselXbORCk5HdP3V/UaM3/MGl8E5zYvz4Pl+use/CPBNJK2flnANUDF
0UE+8SJYt55gh0lqfow4maTUfVdef6xwMop0OVLGnXlbzjHKsx4+E7ADL57isJPbEKQlxSEjEdV1
iIvWHDTZVK8ZN/C3l7gWQz4X+6om94/s4S9SFKQ3aNzcBBdzZY3nRTKgs+M1rwuB9YRWKm6qCENA
ypNuJ8S4GevwbRjVuOE4fx9XDJIiqh9Gr/7kuAz1yQ6Y78vb0ADAIxv9FIqANzQlbSMfrULjPDTM
rQCUwJuL9l7QYOD2WDgC+gNcizc476rrjJN73Ug0dmyfj4UZcEW64y/MHCoIZ1qGPVIemN8X9wUm
trTcVvRiOSkrrcaBxtB2F2vuQfYADbOS+ElY4uJbYbDvZbAXw/zYg0BFtQ/J0srmp8H5jhhUW1sF
i1p140fKEeSSBinSMfPdofPKA4ikKwbpYTOUIfhyuApVwm1tzpszYsVwI8V8rUo3Xdez+ytG/RQt
wWV0gXyB8Fwb0/uq+3FlTdnr0Kn3wJP+jTznEe9IaCS/nT0RzVk64F3jUkvjxRzmZ6KwajuOy4Cu
EeRdiQ0jth/sCQZQ4pU/wO5DNkrdpjXqO6YS6LhLcLNphnPn8wZgd3wNKg65Vn9w2RahnPBhfB1l
v7cH5a2mDNc8m2cq4flh+rBmQvAoWKajw4zVtQKMbpTmA2pX7bObDYbDmNnUVsppR3idTQo1uKif
p7H8sC3Z7Kifc1fUfvY3UUGQpHKc8tSjhkW8vRuAt19SBM6qa4kwjUPPjZ1Hu6wFviBo7xs7bGA8
svxibfuZ8Uo2ynutq60pEQjckGhpWwAw1yXxAK2ILs51yUGjB86d35W98dsambmZSrPda1c+t77f
nTD9oORGJyPwNkYi2IRO3kBsvLonnElDRk0cZ9cuLMdheS2Y5wOqhcLYU4c5cAnIk2uybMrk8ZHQ
AYpJlNTdIeL5cpNm0Jct5aEjxfVWL+1H2QRCImUbHcc2h47s6lj9lishwFJr0oPhmlfZz9zEapXu
Fn03bDxOI19jhrl7Jmx9E916gdPuXCQHjs7WvG+N5gGzPw+vLsIxMNEgA1h4FdUBZDnmRt/mwTc2
3SlrYou22uZnyOerV02SU8CbkqW+CBv/v5HdCU/dsuignJXHEm7WJ6sP0ZrNWzdig6Dog99mdL84
+tyQ+ppTe6c4yfRpiYXNKVcFg6sRkMl2Ov8YyOahB7ZaRQAe/K58Vrp/zWpn3louPl+jfCl9jGZO
9mGMwFzc8rUN0KHnsdtDhjQFxLnSRbjTpcAPpvdz2uK3oswbmWMc1SYcr002U04Lary1AoilEgF8
CYimUUt4NJFPIQ4RMtHYipAvuJd+ItVxOh/HlqM7z8AiBPIcss8yzl1n/fqi2wBczJGwyqc04APP
VniDIPYd+uSDMGjnOnozFiSZaqbDZPf0sgz0oBBnxh8X8RcXbuKuSS+dsLZMVtHivZObYaxeiwmi
RZ71r3h2oJJFO3yle8W3MNF28KCoKWIFipNf+QHbtKz0N6LjCRClfOYyS8382CyDbd/h23S8rRss
t4F3hSqwbsOdVYpzmwBlM0Lr/IHvXK/skDaauFLkZ2Y+2cXigCDZwX2i/tDY0ROSJyuWkDg7o+5O
FeI+HG1zbxXvUTRSEm88+qyqygwVX6nyy3HSkSMz3oFhtNJV13jMH/3w2RUjs4w/PXQsX1QpCLKo
8Z8ddA8mfqLeMknTJ0l5Owy8yxYnnlUQeL940uAgoC4WqoKNYcUXy++LTZEGd3QzeMgg5lGFMVxB
0kKIwQ4XaFz40yolhwab8jjlmikyco+uL3bZDJJcYRtgHfcL0+q9iaIzWiwnGJwsMwceCJiEBjmY
zBECWxudqeV6NZVr7AKz/rJdtaWTaO2Lx7Ab9SrIi+dhCcl6XsHV5uvdGJEbVs1P5nOR9rSXgQF4
LdyHMdFHg6Hjxp6tDzNJ3EPtKCombPRcj3CuW70QEqaTqaIrrRDFuqccDKnDvkmMk+fgvUBTea1S
UPRVW3DD+mpiRHDI6FdTPfQz94+EgOqNoSfy9z2YRIl5JJHvTtq++Lpaa6q5VcGDO2Cyu0lH2rmS
ECG+vxrJKchHm1FnyvbavIB5ucrSex+nhoJMryYDqp/06H2RA/g0LEa6jDgzwDmA+s3ypqZd/BRb
AqbRVmrOGgAXPjOdJcC7aiKNSf5k97SGNMSW0smyrnEf74MC43mdklNxFlJKWRDL8IgftXH8JDUh
sskNkM4B7LG5frItytFsRWVEiqdi9otncn/Ly/NmcsEdBhUgls1LJKRCF2+jiw7Vb9u39qZzo5hL
29vqVyPF4GMkHRs6iOO9DbO6ZOYIsTsVs/PjIQXRtElSwsrfY6jzhjR+Omc40mfU485FPydTvInK
5Fb4LDbn4AYcdfD3HoJDu5NeO5za936sPe7OaOkoitiP1F04ZQ+NMhENsMnbldo4LTpPltOGZc23
Gffo1STbg9Vbz8iIiE/OfC69ficjdMYgZBmJo8bK57XNkuaminu9ziyEx5iPgu4IxAf+xat6BoSx
5rRSXW3KCDMXTwSvXeoem6rc+li4u5xlEPs2TMbtyOrD/Jqjf0B/GI9EW5ES+AFe8ORQHLSt6/KA
YXGVDC6QMH+fzxkagKxuKYUgZm7V9470D4vqkPhw9AtGzKrrblmV8UHrGDZk/i9o3cvULv0XRXcI
OZ864co1q0uDK1zHNgVgbbAfultr8G+n2dnVBsMKyIIbSuEwzzQ0ipT6Vvv6mlsTSdIISH4f3c3K
52CDJxaDMqxszznKRSMM2n0f4NGzLapHksWaVFS804Fl/5sk1k47IFirNmOevPvZfIX8sWl8rK6W
KLlMIF5WnF7YKfk3fcv5wmM3YilmFcAQPBod7Hrta2Ji+asdkg8EJm8cfIFEPYeHDK544QJlWy7C
yJivhkn3FTKKGXVHIMQC39i471jUZbF9ZU7qeaYPHpErca4irrN58VckiLxuhV8BG5EV20eO21fY
cMD3usdaMDahxv8MddluZof9ZYOMv1F+u2nN6RraGOvGlHMSGaRV5MQ/vUW/wjyuEtgiCf4le8Lf
xBL0Csdl1VT0ZfRjB4f3rscWSu2JxYkDvISbmKy6519nNnL2WZNa57qjwKktPlLXo8fc/pJ19BxF
J+YoKoMFqEOaixwTIQ5w+pxbp0bxArjyYTQDnskGDtfIdJ6nqD9Y+rfn/WBnw13PmPOPzG72XbkY
o/3Z3SLSsxyNkx7DtaLCpWsvTmPTbuGD2lJy/OZPYtdPv6NgETGkvXOsXMopujLeU9u1orB62PQO
f6oqmxUtIvG+63h3As0RsoxOw2KFIoSJQ4GGd9qkdhYiLYWFF2sJ7pooYXaqwLyF4t7sGdGq+FN2
DIn0B9Ly4Du/mPz3fhljb+MPMAQkns4B2L7UDYCNsqAzJA34BI/A0ETqyVNIS5a9A2VgZQ7Q2Rrs
vHI90i3SP1H6+LKktCp50n/9XZU4RIlotqAIWBkrzUoXP98eu8/ZqOnJcULrmSTjuE0Jxk4RBUVZ
Ke/GUViropuZ22nIW0VD/jWgVa3jHL2MWsy1VS+urgVgbMCZuGksfNZmWb6R5zCPIbsUc6RUrGNU
3bidLC5o/7ND2UrT6I/SHOwD+xeJRQuUAI7wiX2En1G5W/vHXJrNpbWb9ki31y7AFHuxI/gGRWMu
QZLldzNIhqvlQ7vvm6Q4NkZVHP/7p3cGaHnsOX1Ap+Hf/n3hJ2nR7x1/XRolmLcXPticxWYf2l9m
vOjCyN47em7BDWvjwYjIRvY0al+CgCqauaxZbqCrDqU/8QDg+bnEfB8G1k8rlUnjzWyat9hw4l/i
Ogjkc0zCU6l7uwGHZTYOgWHGSDdr1UvBoWydirq7M6s238X8tdCd+IRD0on466bejsJEKAyJxXqg
RQSZq9TG1maPp7Bs/9+XVKnx9Pfv4v7EGjI8/v1eqsNHjZl993++/e83va4Ij7I+/+//JeSxfiJO
TVx8Eg0ZvZYbH/aGguXoiWkeJtn//2J1PoiZsNi7Tuac+j60//viL79sMpXhFeW8hyL7mg9UZP39
+7/vjYc4RGsPxZvsSxsXVnc/1SQbDedOGGxRonI6hLATdl0BbBFc6MhbOgO3akIObhANJeciHv05
nNyIDgTLZnk/z94xqTL/2Jr2l3D55CU4VI6SAytGPzidR12jkGVkR9YlncUe+CkKXbDTLxECes6K
498/Wf8lCsQ6ANS0Bz7VHKXlNMeJfMHx75d53WZ75FkgY3lzHJbvqAT37mCm/ysNmpFnsmRdoRWP
ixHfShiRs8tYPU7+/RSR6cBCJskj2c1paH4pvo9Oc9su1xAlYA4/iNCXSjew78IEzDPsCuhETVNt
egKt5JE64zib0gDp2jjG8b8vy76/tRPzBpp+dMyHzPjvSxU3iAR5h+mUoBP6HpuZv29Ry7eYi2Vr
po9XOB5kblKQDEZ/dr0VsBq5y7vpMCO3HD0K2vXo6FMxQGHsurNh/pamVR+T3GBJ52PessbgiEuO
Z2+LNz2y4vrccJ89FEax1cT+j7jcUBNYnuvpk1xxv53kX9VKi79ltljniBtWL5JtCZqBMQqeJGl2
scyQzfEBHHZC5oTeg4hAjx/ZvNL+CT1tAMUP9tPvq7XrW866HBRRygDF1LTmJ6Q1PKpe88mca14o
tBINwrsc5Qd3inCFriROCUekuMS3OpYT2BSHwogSpBCNFMlKDR5WbPzIa9f1l4QIPbiNvXFNkBxl
BlzCmmqEi9q8GVtK0RsPEY79/inQVXIyqUNeSXw5VrjStebpWEEJXeiTIfY97KREyLvskW5dY14I
nP64La2O4wDlfEi54bDiR6Ro45+ORHHwB6DXJf4tt6ZiTbfPyEtn5hGQ3bBpImyoa0mTJZzpedzo
6DkR3nuaR3tdVG+Vc6qo5xh9Ba2K+o2Cgx1HdWMLp+ymT//JiCMcJMaCwy5sCPFRDNW+Lb3jWBKr
cAoCXqMbnXOg7XGT2OfcSNkfiehQNgXAITKV3RP3ud5E6OqGu86xf9hUdmsm+R0LZMm1WnQrSCLP
gQV3nigNPyErh7KmdzJm8qxZPFVhsLaKgh7s9lHE4hNot9oEVXJFI4nJtLznSRjRb5esSgPMZTvs
hMq7pY9sl/CuY0Pw7j3s7lLHR92KW+nQJ4uhkGlBr0U/wAPWhOrK1l/XMruvnPY27J1fyS0OvR5k
nZmgXEHlptLd3GP3LGGJh9ovVrHIH6ai93atnraNlzw0/iJI5+EmcaJLOpb22g6PPChuu6p5NLTo
b+wGxF1u3xNweLF97zFcCueWLgA0QgZE0oM9qWUeo/giDSpDJG3ncwzHr4QgTExsM4RfGYdJKCpu
mb/6S+s5JukAiVMWxLKmtocEGf1qAULWtVkYMRVl4VuZV6/CSF+BcmFJpNqXoaG1nEeIrzzpsu+U
95G1lPOGExyhbWDAt6EV34w27PvRDe/Tgf9Z0WJscnr4QrCLjY1anppjSQDe8RDc8EI0cX5fBv03
Q7dzY75aysFCTp1lPJhqp9AiIhPMxJTyiO0pv3Gzb80OSSn5O8xSHHLdbFsjepo1VN7c3XSsYC/E
CzQUuENWFfugDV6pQ2NrEHO4aCLGlAkxMBx+unSm6EEgT0b6asGExLVNziGJ7tn4VBxUyLNrgyW8
T4bGAKrEAGc5NCV6hyrGbl/n0W1kt9Td4m/cOS57gpDlWQpjrJdgAsbUZ6dosJXGSceS0aj7d3qx
+AzYK79wYYwl7iYf0ivmfRCm5qfZgpJphf0tE2xfNSY7cCEzC07PfRNUoCLRgG+lXHjjFvrHdTpj
Y9KPXfrcmQAy5bC6infb7CDh+se606Auc86atfNAfBsHZAY/2mXeU+20DUMiiOHcf+FLP2NeH5Yy
URJRwBezPPaAEIJ2aXAhV7kHg3huvrvZ/GaDEW9kK9B6WPaxZWbKnjjMsT5dsRLnH3qWFrZs5MrJ
47cahm03UptY2i5mwXx6n3r/wUWl5XCSH/sUx6SIcgagQWBEHDN8yHP7rXWTHYcguq05lkckVQ9R
3oL4mcVG8X9jATZ/FCPSdT7nA7JfeI/jEKbfUF5JhQ7rTBRfNk9P3gZe0Npi7vEsnhTKfPHDmbRa
YL3IqtmYbXzbivKptwx/q/R5cES862ooOhivNonfcLTA2FZ3u1lr9N6S/SUidZKM7Bbtg0tgxo2b
B396NLv25GfqB3cfrpscs2c7PLMjOBQp1IzRusuqqV4lCyLTzQMaJGdn7/T6M4AC4XvxdnL2sT1c
inaO7yDiA/yzA8BDSEfw8MldUVjLGCdd9+rErBLKcDPG6bEqljrsMdorKxy3SuAMyAf2swDRaAiD
Fwrx9TI38LjaAmSBP1Q4aIJmldlYEud0PgYRRsMyAbJhEoMaZPKCyRRy0xSlR1wYe7Ox7xt1BSBV
PxNgHh+BboDNCWfu1pBG9CAlRnlaQ8EHOaZXbIFHAH9tzYuFI5WzHQTsKqvui0TkV1Fy0HTaGppa
t6YCh271SYQsP4v+0Gtu6kEZ0yBO7prUlrj+fak/WHYEq5bkdCW0dZ57ibG6An7jiNK8pk6M2zWU
yFkk43XUPUSf5I1PbUYZjZd7vHRzhKbEm5nH5ip1HrE4sJXJmAWjNjgXzBLRsuun1QTPfloMK4ve
BIIczIOWQRozAmIwDh9x4o7nuixBT9ZsaHjZdjm5bXwbuFPwDbD9yp6Aupln8ONsfNNhj84JoMGN
aKzvzwODPZxem0HMmbY1JXIhP4KrTXSAAtHStYvuLpMNbs6o4+Ky0k3vT93d378PYhpjSrtF9hPd
HZnsZi19TEyZJFISUxi/jYwrAO3kbipCeT8sXxCjz7KiE92u/fB2GTaKqUjujZi0JA8wZqnll+Xy
hSN7zfaZXuKxp1TZnoTe/v1uZ6lo3dJtzcGQ7+PyxhoUjQ1qpR+f+jK7FzM2B48iWj/h0ISM56OB
TQmXaIbOzbiNgyT1fcGFah3yyD5Wsn/u4oDyE/JCaxYaDx7XxN6eRmPx3QR4OdJ1OFfoJC19C9xf
niMNApIkFazNOn6pF794N/iUlK5ZKIS3tdZY3xJ5FM815HcmLPet7Imbi3xpBvHCs1X+a6BDbSIy
Sms2EcOzbUOrdY2nv18MdLKM7IlXdamqfWpa43MNyVTgPXn8+1XWxttg9KKddDEd1ioYcdC7Eh+L
d5uK0LnKuSyeS9f451V5ffn71dwJm46vUu4cWz64bq+fuSq4o5roQbVM9bPtTC7Oq37c/f2uOU6r
2RyCdWDoBBp3qJ/5tPQ7jTET/1tZPptRmBySyXcWizUJSJ/xx8PmeVQWBBII3+VzHo4TnwrWIVMa
wCrEZfjSqLQ69XFDXGQIL2yn1JXjJZhxqW5NVXtEL6ytHeK+Vx4P2pGTk+Vwbx+Zgb59Hy/aqcsK
/QGw5whslSVIXqirV8zRZsoEwoA7nKo2mM5V3TnQQUKaWOb6HWQLIcnEX1UDLQUFFZ/73psMfGrt
k6Ez405zwTp8dxUZ4UumwSgpTlcDAYI9RzywhpTU37RUYbGQnx5zh5rVaHiFW45bMEyZu/js48nZ
TSQSWEmh78GUIVvjfDfZ0G2IQHCsWxwLMSv9XRkHDl2qGCtAyGLQjTMWCNhbKldUhzYOt22bbLAy
2kjDUbxJJHNrAHhgavq7omSd3zhhtOFGSqvurZbFq20rF2kkfGSTySBYODxNLKgZMAr0Dqv8Rc1j
vaYm8F4GxD5N6hfzpU/SroYfRWnzwEKvr1Muy1YugyfkzILznQiIjfJMjaAbMrTw2NK/0Txd6XV3
N1RgvID/w3iLO7KIPOataDEIW6TRm7F9U077aJR8uCuoYXS8yXMf3EZuBXiXfYfbj+QvTlqTJYg4
kS3s4m/F/ctzuZrEwAJ+csi/1o1m2eB4YE1dY8NdheeImB5djjHtOCweF7hKPfZcTjr2bT4OAURK
BEjp6Y0c2CP4wYWE+2dcGrDpBNs/y/Mf7NG/twwNRtT3voYQTpuMjHUKfwO6gnXItOyxXLTWbnka
UoxZ74x3sLDRfvC8bzbEyNB5B4cttnbhYAESG8kGA2rjvUzcDxnCgSy1hY+CWJMVc0oukkJSAVE9
KobC3IWgwLFtn2mmcyNicxSI3uRugw/aYfc1Z9YdPgBWPqJmvUg6dEgCyJxkL2xdMq4p/76pF5IF
+eSa9kIkK8T7Ngo2QJwAr5ajIIZETNYzDXAlmNESRKGwnH4zZtnMCa81AFPpcEAMImCWsduzy6y+
qzLl42u01Ji4HKIyZfB5wxqYcMIOgEe2dsVtP2GiRL3En3Qfq0ytkYa/5OyLjY1pnAkA4rvO7xjk
n1QFhtMRSE+lHu48IW4wWenNVJkcMAW5kAIUVQcwx2yt7yqy36I4GHZGRt6LcmXWEcO86vN8PBUJ
7WM+zyIZ0J5LicFD6+Bqp5FTr/ukRWty70q3+zVF9NUo4wfUgJwW96RkbZ1b/UUN5lvqMT9NsUEF
r33bFbB1UdQljDZE+xEscDIMe6d2h42Tfc9zmq3QqdYiHH7lvElh4q8yeRl4Ow78QGhh+WfZJPtS
1m9ChsMh5PMOVvI25I+6aXPatLCIz3XyXvfRcyq8566prU1alFfc17djNP6wyqj3tW+zpUy+Em5D
h5GWxETjdosynPq8SqijbXU1k/gZ8sRmtjvWv+INAOl29LpTo7nbhPZA7auz5uHi7ri9wPfeBKST
9ojHTzTsNSaHfOVo460jVhEDC8GkDpQhG4Ob4EWldLOzFUS/xhmZ5FZySxQHzPTEkbZ174CiAZFg
bjXnFEOAz20ut/sVcQcksnCVlYDggnTmqTezKUAMWLtOSflRzgMyZkDR2MI5wO6rIGcyy727aOHW
qCm42jHREIf3Hii8fRJypAokSjC5sxxP4OGvp3b2+OCGr/NA8huf/rV0gSjaOAwQ0yfmMFBZGxAv
uNJSc8tVgR0atexjtgbmWvdK2dNrS59IPODgQZMhlIHnnh1bvXEgQwy6NFZegmzlhRIzrVECPlac
0uAX1xMCjUqvmqzAPuS/KigJCLEoEOEmWpwiA8PI2WW24gmnaVfNEf6pmTvlLcaMDLF7ywH1MhWk
lEvpp2hD2asZl2/S965KTY86aaH2RunzNOXeWungzeWZMDXzc9rMixYzUCQQsGurE/M+MIPHedAc
ZZLFH46dsZuphPFUeart9oWkIslbOoRlUlMVgJcd9pwuNy6JEmRKl2Q+pgAmSQotC1pB/PiXzQr6
t+8jGc6UolvmF6u1ook1uLQYO1417kNpgGXwnoIkEmt/CGGdg5KYEgv6YR4esj7G+sDknlvgc8CY
4gPH/OMF7BiZDVa0I+GKcMzHqA+f2Dzc5mKiQSwTB2Rbftyp21mG/Zz38l9mVtGGVNnMAr41hrtM
uPeMoWhtqkWMLP7ZLX03zg8ez68kja/B2KBFzzlJH4OqeuY0dPMPp5b+NiRfiNnfIi8I+6qdi0eF
6YdbyTkqjKvtRac0a989RZ+l33Mki/OP0UdpKl173QMWZmbstzytsZbFLs46w79QeoK6URKontPq
PMV63C0Btk15G/i8MtnCuvEn5x8lPUs9zcCPbdDSDZttBTUGB2cngKW03RaGEKu+JTiSw+QGcPUe
JFxpKA2SMDHPwQ5ohuiK76xX/2qLj0NsvRIyW+dUmMMUYHpxkDxVGI4rZ9AfsAOQBsf6MXXlwe3u
EqxRbHzwCvmwR9qGv43VxE9TDhaVFcuTCkl0ZIIMuoVtFTEkpO0yV94prNUXN961b7JApjr+aNeI
RJyNjtCbL0q0475sy8fG7J78vlsRpH/qnQeznEdKqAjfCyt/pjHmGNvelyHD09jyhDAaQqRVQx+r
313qiIP+kAVrCLLntkX6cZ1Dw2N7z8r11FMjzjPc3gU+QKEBL0pf3bQMDSWGAq7y9tpzaNoNMP+i
gotzTMzrHHrNmmAf7YHyQ1Xt2aXkjCckCqllv7adfQ6LuEZBWmR+t+NGI2lA+dUFjw9RUjShXc/e
1zlmuyXH0AworJDbuHmiYFoOM4ztZgtoDQzfmp35bSJi2K17NQyfgpIiznnYCvQE3nOWYI4N0J1j
vsvTmYXw8GE13HM1tghbgFgjtGk3l8nlR+DcanALq2gJuZVek6MDJe9BN48n3xD32KkeFb63jRCS
6lKfam7KurI0xJzHvVCbv5Xl9jtasMihJXfCqV9JqVCxNVJ5F4rPFnWR5hazvBfVU+tTsjCm7IoQ
1APvu/I4/duOeaZUdeBytZ2PGJoWOxmexvxt94UHA8tFUW8UonNbw8GrovTAXQhISvQm4jTZ1An3
icmA7OVJkxW6LsG9hmpjVvifbP99pN4eRSPjLQN3oRcqi/ETJSbDq1brKTJwgzbdcVrORh6OlHBg
+uGj8uTZjHZNb32iHs6Nh2rqvk1l/+3E9QEXwTWxra2pko8MfSPsILSmAk1WDUADP60Wm0/Uw3EK
GKjmxP7uuHcXqQv6NbRftNd/5hN3bCNPOQG0P9Tikn9FElf1qzSjC373F3qnGWNT6xVR8wcjvOVn
P/6Iq3Cu6q9JYyZzNCUd9QxK3QEpV41NtnZND7Mb7SNzFG2yytmRTsNna5Q71u+bvz1LVqDMcT8x
nfkd3MopbskbT5X/CZV1I33xEsb9k89VHNRmhqPpB5wNuMIZoE7KLczUKdV73u8VWfMCcGUXFgi/
DdgEas9vyPPhRffSs+iBSntRusFdYSJ4B4jXxBp41zHL0exWpscybrtjE9x7WSLWVWF8UJI37JF6
knE+TVUzAx0BSG3H7X2pgi/U9avjhuN6nuv7ySsvUaYePR+YvCmpI5xezClaW4Hpr+nRfAkyThuQ
y0WMCotjEn4OqU6/Cj8sSoHWiLYS5gv3JwczCpnqD7J0ZMVb59OJsSEYISaxlLh7J7uVGXO2Uajo
vme/1GlT7imASnBYUdjlV8Rw0ZI304xzLASokXiAi4MSMdUJho+sqw9TznQSRs2720pg9c6/ZLaf
oWf6Gy+H9SHdh0ZMT2RLd5bZPwNX7C6sE6gpx/rWNfJZ17QrGBa+h+reqyh21aiNnQjX0r6jrOOl
HMa9lyyOz0aIdUgl3Jh/jqJ8w8iUg+kwTlgtflrU82NLrgjPO2eFNjMxTEfsyUvCdiHL8rTDFADh
7zITT71pbO42fpTj9KjzfepS8QOCD6mhwHzbvwdKfnXYGFa9l5XU7eHdmuJzoKgtsdhpDu5t1yGe
+2kA8naksbSifGySoPT0G2BHsnUkOVbLn+YH8YdgPPGLhEgMZLaxYV2Te4gMmaSjRnKUuHGq+pkc
2KGfbLmrLYX/UVGUnVb/xpjAvzOUePGozAUQSCHFoWqxd/ECEUp9aJVk/IUzXfKhL8LqvcyWbs+U
TIIP/Y+zYXZUKvsV4B7I2wdPNrupDrY68T1va0PwZwggvajr+1nGx8qO99CqVpRbXYwU6mRd12x2
PP/DnOZDoooHNQ/lLg3kjzlj3WIzxzBSvoyN9HHMZd7a7cQpduFlUlLyGETRE4M6I6lplTAHqF0o
9rMVRnTrqmSNXZARMp7bNd3PR69uzrHJQAPxwto5Dtoqz8WEagAQgjS81Zl1dZIKZFAXfEAClacw
H/gJQ6yL5fAvrMrvytfT/3B0HtutIlEU/SLWKjJMlSVbsuQgyZ6wbPkZKDJF/vre9LTDe7YEVTec
sw9I/WgFGY0FGijLVdcmPOtSrWFIfYqwT7a10hEXxRNiQ8nhIM2cRnbKV1Fp1AcRUp600CsEXgJb
kfQJEJNsH/LF1Dzwf2k1tDZphg3TNNujjYQ967H4NozUsec577H4htjl8L+M674N8DR0aPpcqAhF
wXajHUiE6IiX8tzJOqXM5wUua9TpqzapGe21zRuKpItvDU99vmsV9og+a3z+k8g7U4SWCYspEHth
nYrD6Gh3vxcWOj8iv4Lg06iBpAzFwOjL/GDuN2eSgwyWVqv2nofSqDwMqmSBLNNhWwRG+9yZx0xD
Z9MMXrSJ8LvXk+DDlZT0nnloB0XHDX/EdW4dlmf8SiGRsHoW4X2mTybNWaz0VmJPw5WRdj429MS6
ySJEn1U+pa1X/pq9/UrvWr1Y6CXZGrDUdXwWcqMm907oH7QQ37Cuo8xuJIQT6PzG3MuEK137CzIE
J3H9xNKt2BV8M309vfTu4Kya4d2KW+RBvCjeJJ56E8uh6E8WrvpDMIzPmjE5oIWsN9yFTO1bDVUp
kxA7hIcy5mhhbXeLCIL84auQEIE1KU5BMcJrC+XNibxtAd4F3TLQpM4GQSIrZzVQ8TA1Sn4d16y3
rN7LZkJKgRMzcsenOulwCscQZszJ3AwtczbLbd4mn8cjifqrVnNpR2bHPo+cdo67P4O2CcK/4TN0
f2SzlJLBebAz4pbeq/pVxSyu7IAxj7v+2TX9F2/0yQ/yM1BHsnoAwFkOrqB/89jSaQaG2no8do7u
HvQmKfeiATRStMl656s6ICV2nsCDnGJkXq1Ezi43sB+MwyHxPLTB9FfI1J2FpdIPGEzJS2riHx8f
ymk7utqwXle1tglGWTwzz/k2W4HfVYGnCGrCBvvuibaVE7YnRrcXb0XFTMBp23FBA0kuEZtPGsZx
MRBFNhMtYO3gYGUK9567ODO1S+2D5wmmlO2Q9M8dnYzIkUU04COYil+B91D31x5cbF50PjSSpTRC
g4Iiu8k6C8meIWFoxD5JNKT/iVD1PA36k9EmeysZkQmhcIIuZjOXRT/tIQ/eay16f+nw7k5rPWZH
ybytpuLqD6NnkdmcwNwsi3XO8OxZhzy0miRuo47D7Vj34Xsu4HeMlbVnfpNvdbuBBRXZAJTCEmm/
T7YlsvoS/cOSxCzUtvPqA+Fc3B4LC4v42P0lKj5XuNeX3egikUmS98aj9ouTfWJhrSrcpthUuCgF
hsy1gDjFWA+fGflkefU0EZYyMG+wgxkGpj50w3zUUntiNbcKXetSInjeSA8fAPlZUfjlMt9Wafzd
JSwygU6c+EafgiwJ9lnFXjtk+dmj+1hJrUba2KerPGRtWnMAionnzBA5MCa7/uW2MITzi/S7Wktj
Y2hIxcJgM6a8HyHMAY4eC/f0cIwQJsBwGoEHka5aNE+2M/3EfWZS9q10P31Ddw6bqqk3MjE+HNwX
zHSShx1h9+0rQKqmycvnQHVbO/O3XTZ3fmmPU7UmQVJ4FyswviY//7D6x6TGbyXT9lCmxfdARN4g
8fHDbZDGcETV1a65iT5r13sW/fgZm7gBUS1g6ALcSfsmfjNWu0uk51BttbnWa9tbkrEb8Odd/HBN
QjcHGVcsyxagv+yZV2Lxess7eSMlDDmFt2Vl96Hx0wKjJ5F4ooTit0DsruknFWknrChrOio0XLUn
UL8vinCMdgQITwvJ+eA2+if734EjBrjERHO+TBicRq0RLiGMvcpxMLl1EAS0SfXjJmiQu7G9aya8
TquzefE7d5M0/Zw7gpqEA5b0iLra6RCY1pNwDkam83fyllLWDE8CGQXj9gDevMN7kRfWc9A/So3Q
WcLw5pqejbEl/5FB+RkRGb1w0LbyMmAUywqLcWU3baseaS4zLna/TfM52CBnDATgS9M2vsdeEeTM
+HQK24XwjHHFOdSQ63PUbfesxyT/eXNorMNTbsbRRs2EApG/DkVG2xBLsaxqjylu+Jv6+m+FKWhh
DRkXrLKxozU1qgZgayi08OfUs7yFLYdevnnSeC0r91YAbaDWS9g/DjxNhj+PhAvFoisL7qHBmcbv
lYT1SKXee4v6nDFiR/0XcEN2dEn4XBfhiCnPMJ39oMZnqwDiaB0HictMR1a20EUidmNTcZZlwJpl
QlGHeZV/NE1PDStSEUUoHz1nbnxJ0stSnK+oMTAcIKqh1FwKK7mw0ZvWGpXOsjFPva91bOJKnI2t
eOxC38/XroRQXzr6ET8iGbVFxwbDdJ4JECy2bumc4oLHFrKPsS+djq9FzHGVFcufgXV+GTPaKwWF
meaHwQ69NkAMXfypwfFeFI7wRWS+jinlU8hce8LntslzQnsx8TSa9c7jg8zYKH99tjYs6CfK6jk7
M3bk2afcQDL5nQzJVkjcDhWxM92w4qTulj2pgnQfbDJK3ihmdcc8NvfuqBub3lFveqgdvE6sQQ2t
Bpgbdvrq4khHdCR/TEmWk7TL1zDBdTO4mbHM8a2UfcPzUZKPRGS6Of22pKuBfkIVknbRtvOL7Tjm
pCBW3Z9Zc0o6qQQWwBNrVxgoJdncZsVhpnp739X9XcryBnLsy0qqz9DdyhFbbaH0NytNLDyOzTGR
0FYAAJyiCAOaGumvVNBvZGTYq/BtTEdrbZcjQjk9POs1WOEg+ZRBRbXVcksR2UOZ7yMvLiYgfciI
fwaPrXw1mZeyNqhYk4Z0iDS9FD7Fv8KntcIwwF3OEn9lI3vFTMc4jmn8rz1g3a1Y96LWT1dBkP5K
p/wujW3qGBgPBJeO643bwCItKkN2QhcyQo5Q/SuC35q3KG0hFaGtB14e0YJLViVCFfECEdyysZmW
w6ZmJ/zSKguEY2lTTNT6qW2cs8mfiXVBMIpmWJaG+OmMIqHe1LdwGEg769tftiavQ1leQHOAY5Zv
OjfVJsBly0QaqKOZGNGBphsJFB6BFKUV9/ayGVEhmf04A/S8Q5Xk/Ehdjl8X/ZtO+94QmBTMGiJ+
dBDeacJKM8xQLDq9A4Gz0vko605udVV+TKrc9wpFlU8OCjVlVvDYp5QhhAltMadDiBnaZwM+OQsz
NRnTOvQwSZvCJHPSyXjX9FZ7SjV50L043fRIZpYJXIu14O9aaUHy0TMZ3RcyvzJeqHe+vrcdBgbs
1cl8INLSjLSPRglGrJbN7Eu37k5VXa3QEuznOHFT5oNli+NsyFWyQFL3yWbjHNHT1NSQbHlETbdX
/q8vMXDaLsw8nDaTMkq2q4jRxtFo6eI9sFll+tfMM5xiYMI1RBwIws/+9bph4VYz3sTzABB6TapH
uvIssuxrEIU5bth1NHBS60zwLRNmFULgadc6gqtCmZdsdBm3KjmwJADuHADhE/xLohd2Xe1ESz0a
9IWVhccxtNnfDTxnHZaWVPNjzBnZfKAgvuaN+H+DREOvzYkN2VK1SIt9o8IKhITE5njL0LKnJreQ
n9X3AeRBSZ7nyK6TwE8n9svzAHVmrXtWwDu+GebTWbVOA4uo3XNH2ESJYFGHRoGwx0M62dXvZTve
XAHqMxL4qhtOeQZE5GEZ2WfUvdeTB/suvIZ+/0ZEzS8cwtlEbepLN+RCqcTDbJubZyNYCHTjb8iw
5du9HizZf0BGVFSXdsg00lEwAaswW3I8MCXkxXorhYtEhlI6ighjjZgK0QmwTA3YNBXBV12pB+GT
B2Aze5VjiiZNsNDeFAcVTA5QHZju++yGiHsRu93WotRktiQQDjNvbqYfuKwfkvCvhk00T+QeTBR6
EQ0uJTdaoV/yACR6OMXrNBxuaSgBf0WiWqSPKqzfrH78sEv9KAmJWVyV25B4DdbF0o2Xwm1fexuU
sNntWU3sci/bTWo4OBGSzdH99ZP4Klr3o8g4NkOBPNTkRZC/jIj4tn0WBlXe0J7QfsCsTDqXWwPw
JBS9EDrS//+ALHVoa7q8ayllyGRvBpCgw5g+iw6JqGZZaOxyF6Eb8+YR6XFswgDFXc2yirvCnkhY
KtKLibgutVjZhNY97HBfqfS1wkLA8mDZsWFodfnMYB6XlDs8x0lzCkiqq8toB6t4r0n14ofG3mgY
6+NjmORNsmYwYuCcZnyEskBxMI9L2MgnJKqBI6lukRZfg2k4K3czVf0+KcuzN/Sbwi72USxX8Yy4
MMPnuoXvSNYcfZYWxV/DRFHeIRhEeYL7N/kCz/HeO+EZUD42k10Q6efEDS+y3VKOI1vpm1fTbQ9e
6H0UHXOvEm+HUXxEbUF2bAkTjFfCGTHOuDUxj36yHWtQbJMsl3ZF7EGUchookmaU08PHrYdt2shT
19WQjSemVuJLUNVGTH9ggR5ciI5y4PQFX8WbWshHYf8zU0FSL0OgrKt/LQ/ebGUmLVm/+JyZH8q8
oJyVGOGyzIx2s56XBhTXmYQKB1th2aIYaTrAlUN65Ql4TlyMecF7VSYfAjxklJrniLAnR8++qhZM
JjB0TDPWvmK524/pXdmfep492NeT7RaM5zHhxNV5HWdZtxY8gDiAw0iY2pmZgIettrY/Lw0qHmr5
WvKU8oqPi9wo7oAtd9aYPWc9p0psjQ/Gxu8JQa7aWJ/gPpINNyJ3AFWKa89aiTrPsPYB3rNyd9W5
4YlYWCiQOX6POuJzGIdTOpXmtkV0uEjsWR+sH3sDmP9Y/nPJGh6F9aYl/mvXmq84gpjKp+1vhZt7
BN8RFhDo4bYsplxcgERd9Tl1vWRoQSjWMnZJTEu2aaaLNQu7Q+3X/2pL+8MVt6N5Bh2eusD3bO05
d+guWr0wF17Qnpgi0uIQ0YeAHycMAgWZdis/6e9qjq4OQ+svTzD0eyOivv4JZSKS75lY4PHHtTbk
rjFAZ6cyun2YNgtYfkk5whCPXth+jsvC2+Y6rW1ckyTAdKPQso+qb1c87GTjFvG+9YdDmLjYIQbg
8DphlE4xQ0tGNrslzhPGCTH1gR09DKX/kxbOyFYmVySdGyP1ublrqIgCZ1wz1XtW/kerqN8oJL6z
TDY7R7Drh1FFoEpyNye44XmG+LYc7qhUXlJtVxu0S2XSn2mevzVNV3ThI9N991kyMseuZi2YioeL
IJ22dmJSl1nA7QBRFBaKZery/ZzzZ0ScO+YYXczU3+a9+5n29sVpxWfJgmqFCTnUrFPnqb+kI/iw
QB6c2+PDT8x9yUMo2r+Y+D7Ot+GUf1XvuqKFDlnv2W3xnvrDrRmtHzeOX6Ut3nJSBinECehwqyvR
00+uiSfdh0oXkiPQ2draoVMJrfwgmU67zF+ZFsJ2zqc/2rtX07P6JVN1XzhbdhjkrG8l4MAOQsVy
/q3JmU23XinYkkdPVjKdWOScjKxa09Yd0MDO2K3fuqZewKvSE89OJ2wjj15qeXDKAESkrLvMkbjJ
aeta2fPAlTXix+ZLXQ9ieNAmIoClrNdzDo4Ustiyn/zz5MEDKAAwWQBOiunFV+a71J2vOEgSDqPx
FxeOWgw1qjQDBwTNzUH1E2B3EDBS8VwNJSxiwvty5rKIst+cSKDNw7k3tNuwby8kt3eQXIsto5d3
jy9zMvLXngk9bmniAi30/7LLV8h5G2Q4DsWg68OJiWkzw35YEYqZrJ02+8HUs67SbkuHSyCqu+Ba
WbOE87kpsuxlKL5RnsadU2380pPr2OK9d7zwqhvpS1Jo2JJsTKcTTBI8WqSpTy8hW2I2be/AF3mJ
4Rs5aX0jUu6vJeaVRokEcn1auw1NvERPtlANddI3akl4u3FrINmICKEyP8jvmDVW9FROMxdBwcEw
ictmLDZkh9LWcV+nHFjgqxdTNi1ER0BMTDQP9TB9BXUSg7ToX64LZ2nX5WWEH7Qqa55oj+8eQe3K
4HZf5WAM4bIaaycq3mMVHuXkH7tuTzzZLevarVF05z4cnsIq26FVqwnO2kp0amkbfNNflboVLYOB
IAgv/NK0mE0CDMMK48QiIkJrbMQamsTe0jqC7TQ2olCBMTHzqpdoRoiL28YaCQvGqK8HdkiT7HpA
jQ1OJZm0zBmqbYu6r3ayZ91z9WWfEW3g00RjFYYdziyxqf45hTxatX40EwaMU68/DZxPrWuukwZ8
F6I/rd0h2UZET2pxmrBmKiqo5o3zpSUeYgRItUUZPeWqAaipo0ZQ7a2v+TYrmSNyOQJypp2jvl8k
xqvl4bzNZXYwVYNN79Jxrk3k2y4ML/qb38GxaC9Rxzybav46JP1R1hoJ3xY0mvCr961D4JTvQW4/
lcAEVsKYkNsC4q9oS557FrsrvynPhad/Kw1JY8UqrbU6LEHFcWJ5ZAl8tALwRGbxy+flv976zVPz
Wjqu2qaa+04Znte+s3Tp7BfxgPld1vvBYs1uYcLUVFsumjbjAe1Ak42o/KlvSj503cYwkJMZP0ak
/8ZY8cXY3XJOtQX4Wf69jzl/TszChZ8vjMy6WlR3WsMimfZ90dJXdoV4Yzu9i9neki1ytwZE3SEJ
IJNr32Pszi13xZqgAcIUSMswGJtjHlt0WQNV03+ehu7d7ie8CWmwKbDaWb6ETg7Az+VLscr/t1yr
ODz3GFPj6IdJvrnwR+gjLVUua7s/PGDvoUa+KuxOws8hy8feyqogxwnAg6GNjKBssYlBa64t++IJ
SlFKAch9LeI+INmWJNXVR+KyjI5i4hrXjADDEAAO5jlvOMMuAiM+c8qfbvIvNgYgTqCqRdVyTuN/
yJWSpVDacXSHU0TikB5vWn1Yh9rwRw1V7tuQabl+JSTz1trxQ9TOthX+dmhYZWrmCmL28F6H9pk/
R1sHBeDk1AkPIWppoZvkudnkeOiiOQdPSpSfmsUkKisw7XXNe1kgSdbt4rtuul1jwnoIW8oPRao5
HCaBN+As7fokuG43tun95o2Fldx5JjWAFT8jZ0xexSZuKCQMbT82Hh5t39g0A9k5jBfcwX9MGQWN
85vHsBNnBWeis0hM8/LZicCvCdD7oSiPMMLOngyuAmRa409vdmuP69aQr1ZVAUl3dzSCZBZm4ReJ
DXey0QlO8ZYearrSs2Djschh+6S962L6xaOGda3cMakCItt1lyyO96KiCEl8SpkU56ZimaEArofu
M1uHE35Jechk8GGQrroUI0M0uFIIxh+iDf+Uj3u/iXdgoVi7ELpZ4uV5t+F4BRFKBrYkaxq8Qwph
yHSfqta8iKJtmVsSIOJppEnVJLIVjOZTXR1LM6L4Y7klQbouWlYkPMnemvM6g0iIwdtzpkNJDuGk
IXNw9H7Yo7DGUpSj1JK9edJG89ra+ciGHJtOoCNX1c/21FGdO6cuIFUDcbXbj78+84NVSCKkM2eK
CXc4lqDkevwTwqtueAWuxVReypQGnUjRf+C1zkOPVLUh5AwtSEZtj8EMWTab075e+krbqtZ/Rna6
BMFCblTEPiDl2hfjYaKbRKmII91s1aZ2+6OhvpJwzrI19UtKqmajC+as07oO3vCXQ65tmVTZI64n
l1CEUPPMdWSW+qL2SQCW9bmLo3Ndm8zrqaioTB4unnVjNvUol6hqQBtE+7wTXX+2SaZPdP9qhGvS
9t6MOCAHBsrdFF/H0n/H/o0XhdZNV8NZC4qL6afbDlY0sLFYiz+C+Fq76cUq1NXK2r+UhAxsZ7EO
HJGbfJ8mIayOt17Js+rlurLopSMSKUhVPwNGTLB5cQ/PLxwWa4AoiPTKLPjVs3+lAPFc9Exth4qF
dJbid5A/cRdtHE3es5LkiI7AgY1Xfjpt/VOW07LpIVUktbiGtnPmlZgJO0x+40pH8erCVfPPgtjM
lSpDNA1FewdfwLxYN25VFb6baboVot/Ehv+rrIz5RTIcCwY8vhW8pJlx7xCcAXVap368cQGFos9m
0TsbG2vZ/k5av4LkMpLQgD8LvS/Af7+je7bqq9Lzb5F/ZR5JdKFLR1tTaDP7miUgawyTfxhfNujb
0FhF+rCU6kytNu1COmWSq18GL3j1wgRheklgn1CfvW7vUVVw1dQUe7bKnvvePKQwA+Fh+x+m5uNP
512NKzwPIn8UznS1x0sJFCFwh0NgWe56Fk5Ks/qLMRylo//IU/EDUvMHK/cGV8t9RGuAYZBnEhHj
h11XHxXnOrnbX0MTXCwtYlwSsTG0CBBy+uih6SOJDsBX2ne3bH/4fhA3NUt4gZjLAxjMTZExWUMY
F4lso3sdN31Pc9mNzpZb/VmfwILEf2HtlAvbDK+q21M2bmNdwVRnKcFnOQc/9Pm6MMRfRHNkVBK4
zzy5M2+lAssxmHW4nGxrZwZPBJL8uAZJNwThRjL49vzgRqzUATPGktMRgw2qPl2IO5mYzOoccWSO
wSRFZ5bb/MSiuw5Ou1YtyGLxAg//xREUVCUVZH0ka/Q+kc4+N1Q0AuzBYvvW5ZRWQ/1RkfbQiPg5
TbAF63ejHNcmAt8YwqGOWlZ4Dv2vPJvG+IOK7Tlg3Fb0gH1MZyfBkqqsuRNw92e5e2d0GUe4kACa
i0uEX4k3IHKfOeX2dDB7YZsv8w9XiZNee5usMPadTM+J5R8yqtyGUtJgQUgiZ3LGuqNh1JFr26Jw
1ruY8USmXaE1yeX7wBEBTOVgtNY/K56elVs/3M5nnOVf2pmjm6h3faQXtud6sMiX1Zig6Jn7J8YN
zBJJTISK/4ndgq2SOsVqFUcprUsx75FTKre6Jn3zt/fgBiU6z6WZkVjA3u6tuBfYLkXCkeQGBIR5
6KvjGDt8OCJhheuoSnftULTjh2RQn8QdXO9uy3l3ah06YAMKcdDBSPa0GabaoK1irlBDza7laC5M
w8CS0O/6UZ6JYvhVNbaJpgdBHdpPPtSG+JTCsV2ywQxYCBdn4ILYlJsM5pD956GA7AV6KJV8j2k0
Qh2lRO58mJiVYr9t0n1w5Op+/GtG3P2cCxDdhqci6D+U0p/kxFQ9R8OJD2nAMt4iRqliYnui8c/2
PBSxA79OdnIj8ZlXzpk5MhP9+simieFx8FHzeEx1dIfoDIxKBccwpABoNI7iEdiaN6vUZ3ojHRmk
7x+JK+PJbcaPUDEYDxykZ3oBnyN7s/Af12HULibPYyaIu+Xh+yhddW58CrZ/nV4cvV5yus2/T5h+
+IqXN3EQzesx29mxxQzDd7YboltGR7MqwX4zeBKHJqrx8NLMLJGOE4lpMJBlIBzP7vm4QhY/1PHO
qbRLIqw/Z7j5df0lGzS8uKigQrs08VM3kK8jvssOK0OZ846nANFG/GiOBem47d7Y0dxjZZcMzEhZ
csRw9Izkhbx63jd3DqPDrhHmXwEtC3ayDUmXTJPiYtySM4Ddrb+WPpKKbmCZryE8N+Lhu2C02Rnp
Uzidem9Edty33YaS+NwUBQvrCuu7xUBr4EfLLZ/nlaTyhDMMN/9VDFbGotU9osY/sUJSQrv3Xl/x
RqERiOzupBUg5KbwQ0twDaJ9/TN0tsvl+OVXnCcSXh8INR9yGFHeKspZd2KYNOx5yFWsiDM/q7wB
eFjD4qHCZPYc3DAUvgW90Cm75Fens5Nx4x+VjfZCNsGPh5ENr9Vt8rB2d+qZ+KoPN2GwQuZfsxTo
RK3Guc7v/wAHdqFiSPjCxUkSNvmPRRk+gflgtI1Aeaq8m56faIn4qNsi2hD+guIbxBdwTfIQJkgw
UAJJQk+e/Rj9UY/IVA4kcHWKxXtS78zZ3R5ERrFVD6O3WGYlTCdxly5BIdt81OaTP+W71JxXE8bK
nSbEmkAhFwR2fWGKxsg9mPOsX79pTXQfObAzx1urghAcX9LpYMqMHcbXOMTV0mZm38wvFnEToXXE
XL0DvXHrfTp4UrlA1lWAsOjh+wl3G9+uEpRP7CKMgLeumG4yKz8Km+qgrS21xEgD25xHMRvydQcj
csVy85UxykbEoCEystQY16FzT/p425baLdZq2kMW+071J339r+FhZWRxzXXnPoKJCQ0xLySIS+r0
D8tWr6PcRkN8qsNxSTLsBwqLLx+6gfFKMNcDl5iima6X6Os+XLNYu22lYf5tgGZM6a/wS5xBCnla
ql5qM3jt8vFVjO3JHVOW437EWU3azoBt0y+cf6DRv0wk5RasGN2Ccut7xZ6UhT+LKY8j8PXNQnjf
uSYMnnrNezQFdSAUEiiL3AnUE5BetVe38E4gNC6G+SrxRXE22fhRWto4PX9KSd5zBIlY7BcppfKb
nQc/ROBukIw5YfgZhTjNDD7ygQBRWMTyZLk+fzZ5LcgEAPPHxkG3YRPUcQdY1h8+GA0xYF2MufiY
MPzlnfun2WO0itLpYWrnHt86L7XE0MRMc06LHLjdFm6C4WXUmmXZsAGFw3uEWf1Rtv5DgWpaueLT
y5g1+XB9mlnDi1+H0GVm3jqSrdp6yNi6oSx/jnuS49x6bjGHcOEUvC5jjdKCGTlQj2hv9z7rY+9R
j+qXn3+bzeQlIdpxG5bZn2d6fzlNvmxQuGYdGgKn6jY2VmkqUPvGtoHR8xpd+penMUFC3U/EsG5e
crv+qiee+p4U19kSvtJlsHYxymHmzUlLBV9XOcicA0iF1XyslzoDWNaviv9JlfVjVOK17nGO6P+s
InoukuYlLbtfmwZglTnqF3HQHj7UCpP8KlDVFx4S0n26gOfpLcYSzPwOO5NZIwKFzUjO7gWLPNpM
s8Vgmtyl9y6x8RNwTr5ckxKfxE/kee4lT40vAHYoI7rvuGufBNKL0jPQtHKxcguHyAgRRgQmX6U3
et+xat9KKziNenzxDEE+KwlcNcFsoICWiCDQjHTNsE5l+5ob7p/lNW+D6+9jy37nL/9JWPmhHmOX
T+qUqZE4HJnspNAyeQPbgEp/gFvd57H9YrKkhkZhfY8y+dKXRRSeOizbC1wRb9EYv2QaIC5hBuc2
Hnas7NA5Lk0WyGxZ+19fqVMl3G2PnBY2OyckD2fMjzyGwR+j7HH6NvR5nF0R1mLxSkTjXaYWkkWM
CSQ77/MQA1VGurhDV15VoERkdRv6ii/XMT996621oa2yfVmYHNbLTHd+q7fM074Db+Kx8wwwZMG4
r4iuQARVTZibypKSk+ltbDR/aTvd4oldazs+m92c6qjP6bfEABsFX0YbuHcHVgLEalYa7/4lBVYC
mKwHFe3zKuXgNSpEPbp2CzNWchDoaNdd4NVJkZFT2cz7mMDn8YJy7OUcfNQBbLPKAnF1fW/17OoV
eKHmrfEziY7Dyg/EPWn5D1NdxwyXS+IZKQfToDxIiZti0Dkecg/WXGZ7/6byVNjWn6pRTQezWQpU
Gsdq+KQmzJAe29U+rYm6QXNLqkg0MKV3hEuiSkLaG7IQ3nSH0h4KrIZVKc3VEfCpWNs+03+7Rc6V
Jv0cpTVvK4nTQjvObQpvKGSD1kzRe5jTnoJ31Fneo3VODW+BA20G24+oR7AVIfLlWZrI4wq1u1ul
l9rMh3UZEL3lb9uqOOjKeKWGYxLc8yuGBskL8cWPs7uH+ZCtf4/4gm4BfL27MqjEVDJ/9ma+KuJX
3SqDdZEZv2YbnTXJAgjt1gaN/VOEQZCxcXcnbf3JFffG0RBmKsZjNqbSgcO/qSe0RSjj+Xxq2fOZ
Wkm2aL3izprnMAqqpN4ye+aiOmZN623CE5o3NXWGfxksloDVQChW5ui/QTILsVoHy5X76xmoMh3J
rA5j431yw3fVBp/+7ILChYNwIED665BMWWjAGgsej8jo3ljizPlMOEKcHRDJeo1o8Sggk9P9UmjL
wflyCwYXMt1V1rOUomcWIlmfuexmmaC/NC7mlKKEK2eTEpSKeFMxTV1CdqYy6Ijpc9WJjwM70BRw
/nEucNQs+JCAuvcsLQuXqF03LteYRI6TSwqjDDr2qDL/MB08lINX/VladfImTL8+dFSnNy+ajI/E
n6P5w0W2doX21TvWX4d+SVnM1qZs9qNVBmt9bLuxYJ3b5D1aS4hBGblRrqZomCexNyxwKaYCRc9G
Astv8KR3zsoKJ57ngeopxuO5xPr6rolylYUaic7ObRLg8UvzKzHIJa2jiwjsd6HHH3bTNkA840eY
GyiZoNNkGOozD7Vrw5DXy7S3KUTVJ3DneX39MdgpHNYx3gTC+zdwx9cZGvkxD3jvcErgt9RZMnAd
soZ7Jc7bJhk1hmK+AMlRc5ToUO/0i7DyPaKGs8ONsGAQg1NPXcRgorXzoAqaKj2WFMWIJlA1lsyj
DcevNq6SbLsEnXyPAnOtBt4CLWOoNDDryeOapQm1tgQ3vlRVQZujwpcwjPmwgJwTtWJfC25H0SQv
CMC/nJpCwmK8PS/dCDr2y80Yu8aqYMZo8wRzN8gfbSgeCes+2HHyJE9pn/AATZX2gVKwX8TJEH3D
0mbRVKxr12qvwhjhlDXQt324/q6Vk1HPY65hnIb9b+2Q1rHcV+KQOwQklB54BBQJtaqyk53cmon+
GfC4+26R8MMwb5rBvtkFlSoLt9F602l1191ACKUlinQdpswAIg0wiiD4B590nCzIckueqC2ZgIsa
jzIjtcAHfWX1otl2U62BxO74VINm0ziwNnWTOUk9w7YDFMbrdECs2xRhuprZldiues4q5QID6aKL
LWJWhj6ZjaD0MfWPwuEha2/+xMIKVdSm9Mx6X6K0aioDtV5UPg05xXkUuMFGGd70rmVWBv7xhJCb
faVB7aQccr4qj3OodMR2cqqt5TDySVwMJP9RdybLkStpdn6Va7kWbrs74BhkXbVgzMEgGQzO3MBI
JhPzPGOl19Dr6Un0IatU3dVtJlMvtUm7eXNgkoyA+3/+c76TXafSFeukMrv13JLuBiuHZjLHxqGN
n+EJJMB5AdL7fBpe+x3qAf3r7M6dPCWe8dGJtltrsbxz84gPTRI+KEKYufLi9325MV3ztTcs9Hzu
cbhXqAklt7uuUlNfRWHIMZXGT4itX9Ia4PeZ/nM9CzjtDCjWq6QHYR019V03RBeIow9RCJYvjYL3
zDv7BQ25KqJFykwAM5EXsaFdOExFuPCsQ2IHvCuKaFyBNn6gZnZDIuCYTe4LGXNgGqjREc7A2k0I
gOJ7mFi2j6oYts6ItwO/Mp17XPLW4MxOZAz3Cp1yqLAg67ay1orPsJ6P0H/r8CtT6kaNETGCcH7h
JX/GjnAlq/HB9VGnjaUVV9HJyDgGlZowi4GhT+byiD/1NZwkN+IGSq8cqxWQzWpdVdwKohEZa/jl
0jAd4+eyhMh3LH2AlMZ85WohEGg89W2UkeIR1tHw00+nSFhHMpooyLFB5wqboNb03qqW9jQHcgN+
Ct7ck/Jf097wH4phwceZLd42gyd0NIDdWLw1TRhx5G1a5Z4GmyuZVWfH1DLRYYJi19nFJTSmd809
35qx08ArQoNIPosE36JwgceHGt+0eqo94zJANYhyeSfm+ZN02djXn1XVgjgNZtarS+bZz85SeacA
GAWDfvqONpqz9egQgqFcTJ9VRhq1gx+4OEV6/9Cqq3EWb6kZs9Yzhy+ci/vZK/Z+5N5W5gABMITP
XhRyE0zskrKe1iwyd++T5oAi9klroABNF1lYTutDrxS3z4D1JaNyjsXMANlHzTlKc8bzbjAIp0V9
9TEHzgybEJK5x0WlYNaefK4cuPR4GOQEfbllv44psicc6o0FWBw6vnU7B5zWoTXvEDIX3HVUsB7o
Tkmbre8t3GzkGwApFSJQq94uv3GuUqg0ois3bvIJdJE0jvNCUrOkSj0/T0Nw4nvGDQzc2iaaQXjY
ROSv6lG/LaIvp92BGNB5zPj3A9eHT3CcMxcc+GR9e6V3aRrn1syX73dl3YmBGcWXzXmabnglLZOB
Z61Ex5NKLWq0yl9Dr/uwXmPRPk1uzEnv8gCTXvgWjYRsfF//TDr2LrblrB/oRYKkSvsfd8/spwJS
QBqUGWa0LiFf5ynszk5EJgqk17Up8erxbUbNoJZqld83Ep0UxXs+zKO6iN7d0Nqzr2T56fY2VgUj
u5nlT9R6bhd2569jOjgGcNrTHD65s7clz/Wc9s2XTrhRkZSuILrv20g8pwExNCIsd1S90MDUYKtS
9L1duURjeZKLE61yqbcfI/ceRZ8llN+IK1TOp8qZ6bdOftW5eohcmg+oR/qZBi4QRCZCn85udGUO
o3THrhsrHEVNi0sTuFz6DOSGuAUkWwq/7uEgXLlefGhANnTY5XPiN0ajPtpBnRrjza06uhvCjABz
OdNlU+2qnABvWu7NcHilRvcoUhZU8UoL79tzyVs2zTlvOAn65BIEns2w/GBkmAyrwDqJYNwxZZHr
Gsl4m2J8mWl7A+aEiC09NDHcX0P/5ldrXH+PQIgYBMpNFlef/pTeJ646hh4p41BRCjqZK0dRs0jy
65Ft9sYw4JOFVd9tVBE8Dbx9tdu/IBbtp/ldktr3sNKYFjK5aXu0kRhfMM4WgZKs/GA/1iHX/LkD
jWBkz4zNPzujnnGKqkfeFHypJqgH5eifk/Rbxvl+SLCZoqZz7tSSmEa4zef8Z/C76k3A257yiZuI
RymJ1VbP05CtHbCtyE0A5ecYiHBP/KPnatbBL55TQRAh5BkhAY4ZUOZifdPQPsoz7NOaT7XuV0HS
/LIqUpVVgSBgmNXiqOQ8okaWRE2LxAWHMFO8+frMPMCGjjdBOd9JXit60MOWMfJAMzVe3Zngq2Pi
OekNGARjvxtGaLGxAOVDhmJXRPRiYXq/mTE4ePH0aQLnpVWADUeceJiUAK6PSNy6pu+pJ+IZZvpt
Ca90kqwWjXI/rbDmmaxmIrfNVxVC5jSS+nqsJ+fgmZfE8D6k6V3SxvpIqyHc4Nz0pJVuQd4CM+SC
3ugE+MOEvAZR6RDiuFvTM3G0k+RnC3jcwCoQgZJY8F3vruVZcGDIdePYlR7/5DYPbwj+YLvrznNO
jrk0u7t47D/GdGpOfl+d8yABMV2FWIoKNkbUGyIkhsJJCCUYLl6MRTSjiDD0UfQtD3KL2laEPwF5
W89yIWVYJGM57D3f/bLN/NRB1rFSYnhtidPMA/yGxrLiT+Ak9txnX7LRoQWHgrWVrxXIlgnCZDjw
dO+nl7YnSdsm7nXAWuJYDGqbek2062sCKEn7gMfU2Q49sjdQmhih48shS8FBXqu1x0WTVTR6qSVK
5hbUO1KgAEZJUoF07W8cO7PWk3c7V0AE4lJc2hgFcbYsiCtM0VozJ5mvxSId6JR4Y2rxP0pqo2ZB
zLntjLvALOe1n82Iaj6+gAnJBKDZezoM0G7rPSyRHiJ3YBwEFi+v0RjQ850Xiucirb4n1e4nkAjs
b0sbrLCyNMYhLBoeqXplA3qmp752lrF48ss1Y2gg2CfHoH9XSR4807lwKdslSk2kcj364ELrjzrL
TVY/+ldHnEBkA9/gGWdoU3+lXvpz6F3s/E54qKTtXiX+meQbFqKJLNUQtNd+8Kbr+samf7gueZ5q
LrkrTGJvwpmhOUq0YKRzrgE8N2OUSBMgALnIO+NERil8LY1LHIzPOmUv2U/eRlS0k8FDtZf7/XqV
TH6+9vFc4O/ijYj56pT2Ix8+sK+rOYCU55xCrqIrgr4OllOfUbUO7kqtL06O8wQZ4xdtMqsQ0Tjg
+W15ywkYGF8q4B0Fsootjl1+xqLBomq7/dVeV+VdnWC/C3zZbTTOtTBK39u4vzEUz5wqg1uWmbif
8SIgrw33IyoCWT1IUDJh9kig76Wmf0uRGA8dzljIKRBMtXxubPkt2/IuJI5+LUxIBGMdnHvCux4Q
fGwPfgMgpf6ORfpa2m+82M/u8gmxP98yrTC5AxbImgcH6RfDDW1wkSDCmrcTm2tSW5X9NCLeL+MZ
8R28VjGkfmMOwNF4JZOJxxexq4NtOXKYSHGdCORgEqdQSS2634jtiKx3V9QVedsehgarp8VVcK2g
FFwVLow4D/CChTfdq5rnIhzLdfXS6infZ2FtgUJ29m1At+gkyme4kXRnDeQFYr4LPRaRTTLRMKPH
+lQgfo8DkruRIcjU+BUADw8Hew7YxMtblusTuO0ZGx8KzoBqIQxzMwRVvjYq655J46mNgGJQslls
YUhKu+I2nz5CG5mJuftnlLpfWYHnJZtOLaWpE+WVqAdYllNkFtt7NQeyrXF9zb/6AxWfPLpGewB4
zDIwbymwdQizlzwxU8swCWHYH02vv6AnPVDqmZ6nCOs0pA/dymOraOBxHJN8QLBgNRGQDOtcTZwI
3PNaSmXiNxe/i00Z6gr7Bb2vaPqquJXw7NZTWn6EDu+mrsY7VhSUcI5TtqNdEBBAyXhlKHPV+r/C
KtnLcSo2xMcZjjAB4rmyYREz/Cj0WoFz+krbbN/Cgfo9xF9DtITIJuJ46LcbEbGbFwjXGcxcBgWy
lDTNWauySB6jjCFQW9N3Sz/1KmGLMQiQJ01GeV2ZJnQieJSnOlRw06i0m7phlZEEZMoaumtJAo5b
LKdcYpnbjpYtknugYuxltYbr5U2NtO4uQVs3wcHIypJibHySOIyGwd5ZI1978gthAQa6aowU07JL
arO7p5E5w3LmYDLAcp6H3aPCb9/w0F395lZlWY2lOHoDwfNtTuBlJvJHivvLpDOHhei8ayNi92lm
7uo5V09YNhfGbuEJcVIGA0AV8d3CWnohh3Cn2Bw+Bh3uqGIxi9Jw4m7C3vaOOsTzrHFvOBQEZLMp
nm3DbNmW0suQhIAG/MnwHuwuuowKhkGUc9bBNmNH2Mxv4UhzUsXifBnaEkA4U7AGvrJhOugJlQYN
b2CQJ7zxdfZV6+7Ga4mLJAX9xBHEPxfeL2FFuDVcC5DcAVYDtiENC8AWElpFiy0JWFIbATKe6RaY
+NtHOiswA4gnFS41TAGiLbuOhxTXm+PheJ4FLx1sva8BVA2UCuaIDn/oXI0HHkEeIKr5wtS3Ctry
i66wYMtRqTeCV+cVXL4Kgwnr22MfkV5lLeeaI7Z1cqYUIqAmWtcEQrp15OYPvsfO2Gisi2EsVXcm
jBaAUF+h7G56oxYHv+VGXdkgYAG6nFvswkqa8D7Cfh+Y1h7jgMcNrHwWhj63Tn+qXDzANfJ+0Mjb
skvutQPfemTy7YoE2FBXfDt98FgX5gMLvU3gxN6qz5o32b15ZOzNljdDmTbnAToO1WqhvkoNlstx
mdVXXNwiyrmTn6TUOdCqz0HkFLvYbObJ52Kasz9SSsOJvSTfuWFtcpNTAuOew9VmONQbXfKSiUvn
eYqK92SADBexp8UNywupHKbr3nGuB4AeZjwc097kEYcQl9nw6VowXdrGN5/P6pIsffCTAQopqPN7
ZoRTHX2XfbUr4vsaiMmKwrSjYTGETaiFi0TDzdz9LODzskYnUB8h6dq2/iLWn0J2phR0mljo2fhQ
qcH+LPXwborkkbrLmAsrh0LTYqTpe4OYBKMsSXjfanhd3fVp/zoG/TV0R3wINuGhoX3q0/a5EeHb
AJ6IlEa+dYiW2qFUG4/CtxamiKHBvyIbfChhgqZAYNS1qUnoumejztcAIzlvg6Zfi7Dc5QXPkco1
LwrAstHTOtKyMgRpoBYKFULfyDG/MbyeWwumghVL7HyTqXonsMuTHGOna9I+adfhi/nTchjzIxq7
eLCBQsyW1qGYzGxBwtK0gaFYPGqjgMUGr7hZ4yEqKSdbqYDlX0umeGK+xl2K1QRhqXbnV8qYYbui
vLambA4u4GmRsK+JtA88yq1vS9G0gJWG8sVLnsFHHAq7PZmZO6wZsIFpeu4v6HsPVY+UbATs9tLF
IouNn3Ugr6WN44GZjoV6CUywZ220mwWnMDegcYPRJ9p3sT/u4Y6tRRaxgy1ZstRZ9OyGzpN977n+
yzhpWkR8UJuFvO5kezQwPN7lWux42VZrm9DmivA9+Hjs25kXf5UBjIrG2oesflay5ao0e/RidonY
qtwk72mixpVGejRF7b7oAUeOZy1O1Iq8HVk6IY0D1otWL3tUBZS0aJhPletsIy7m5E2xVkbkMFXE
sqq2iFEYoTyqttyopra3imI8csuSaiRgeZZ1oTdqWDfxAOpbiWtLpc02quhcUWS0SQNG2HFKgojX
JsdVX5bJPY//zaIomqN+SGTbPXbN+A0f5Cfzf8d5kz4EEwSlIKhvqKUsRE6aIDTndV9CdnANl7eE
abOo7ULuCho85tzUO+3g7Axi8z7qfagd/HbLzJ7MuIjekmhcXsX2zuXs3bl1VT/GutvkU3Bs57vQ
ofwuInGwSUKVUMAVc0Ouac+rRYIK4dQmz2qkZS7KXwOppxsgTLpjJRcUbb4zDOjeRVD8SpTa9exb
H8xmepYNEWyJI2SlSZFjtnGoF3DTiPKYrZ9DUpviHKUPk8fRFidnqK1jkDp35oidp4lLEgaTPsGE
WvdTInkUM8Ow3Y6lso9lYb8GiWIi09nW0Fm2rVT9NaNSXweE2K9//xdVR5x1JmsFQPLc7fnQSK10
OaPHxiCV7Prgs0NRYUebue9SP4ujpsucY6e5u6Hp790gPE0CyNooark20BSwBgO8wjprb7rWY+lY
OQ9RgGbdKe1x+EU7O9wyDLNWcQFC6LJ6tNMmWw9ZMh9QTO8NYfNGcOVmwnAh6Ipj2zrNO7ubrzHy
atqfdz/++Je//uu/fI3/PfguzkU6BUXe/PVf+flXUdLtEYTtf/jpX/eby+b3n/jH7/jbX/CPn/IH
/v4Xrj/aj3/6ySaH0zfdd9/1dPmGntD+/lB86OV3/r/+4h/fv/+WR9Jtf/nxVXTs8/jbgqjIf/z9
lw4///JDSuf35/a3T235+//+i7cfGX/uDY3843/9j//5nf6nP/T90bR/+WHqP7njmVJ40mR490z3
xx/D9+9fsf5UNuYcoRzX5HEtzR9/5EXdhvwh80/lCddzUHRwQsKl+fFHA0KCX1Len5bHzlAIDxVX
IfL/+D+f/D993f/t+/BH3mXnIsrb5i8/QA38+KP82/dn+ewc5QgFMceT2lKO6Xra4te/Pi5RHvDb
5X/LNAG8wFpWnRKnJONN3z2Gk6EugIuIqeGS6w7gQ1weaJyvMVkdUpF9UDnv0whJc5dbZYOdcxjb
M2m9bjUlxnhrlWL8xFRlEEml5dSLGsC9aSo4qGK/2dIYMmHaqlHv1CirI/Y5w2KUtjy9df2ifLPk
kBcogmXD7hpcxcprZ/+XmMxh3vQF6MEdRo2ROopwMKnkjPPQx/pGpzw4WPKbpcGw1Kr8XMrIX9Ok
FqOhsWy0g5L9DjbSD9OKh48stxO1MXsjuG69xDrSVugfE1ULboNmJrHc96ZOtxOOgreowuU5+pYz
bXAAgDywMm56Tg/3d695QhILNGzb3xqpjRhE5Tw/Fi1xbGI2sczWobQjjZnFTjpCaWOl9sGckSHO
sohET4gPgYmBJhAYmjDgaE0ZWyLZJIyNdBeC4AbtQAswp+M8xRsZiPmGOKpe88kMl8AvWfCndvPl
asCTve/OtDiN9b6i1mM99xILo0xK9+ymOY76ccKxEQ75tSIjsqwmk21e+QNVAgSr4k6G/TIL9P6a
8c97Zqks7hhqKadWv58uk2zTX3Y6qJ9GMgXvQd2F2VWFpHwhC+SuawSTNUZh/q1j39VvZdLDNxRa
jhpDV6IueRILWggLdQRECxmRvftapXCmXQ66p6mYNZT1KOFHpjruGBACT3XocuGzzaAnjNO0wGHG
Pe0T9coK9dF3HUzo6ls3/q82M+5a/AErizaolehZhkIGuOliw7407PRtayk8yfA0R813EGenqi3i
Xe+xBSHH8ZlSkLJSKt3loc09qo6RcYrOW1W2g3mKTb3Z2JwETeRg1yv2kYfzrwPeAATV0QuEYPoW
TedeKAgwdhXN7btGZNU9A45zlyc2e0Y5uuYWpUaWjJ35cGMgaN7rOYiOll3eOG0rTnaT5g9w2S9g
qKfTBEzqvqFH4mSb9neTDjhaKNIDXaG4DdHOeo1QBcKGaSfaGpmKNmXGhE5TN/W4LThM3lSgtEp+
R+Jgylrsg+YCAAm64AVyCaZAFf90C64McWpyt3LZjgEB+/TH8sXUnbmFyXLyhlbSq2yR4iiHh7rL
H0U+YdIH4b34lMA6jZZ9QP8a1wxG+lgETA59m7GN8LS6KpuBfWWP2lWFzCRlA5XB6dWWMfKW1fyT
36oThg5/lcb2F/65I+k7bsRe/dHYAF7spKX9o7ixO8wJ6TSf3RyWQh5EtK2mTkKQMkdRS/OXwNIX
JcpiG1K0u3Xt2r4Sv8H4OoKyN0bUf5R49hbY1CqFmHdV5/5bn6WHVFrw8BwMojqyP8HYfuTTKNeJ
72PmnwmQKqwLD9olsz946Gg+tdexDGw6pmloxdKQrMukAAilUJtJbRinOKU5Q5ueuRPLM6LMYKEM
GaUSlgVNwjJHclIjxSAMoeXFFH55zSo02aZdI3lXV8aKAYbJAVP1WkX2nap0cWsPU/3St8V4V8S4
xfWYvJLeHwhhIrm4vKyTjVTjewaTbCubBi6JG4WkakyeWtiRaFTyg/JL9Q4zWBPzOmMoycyfccEu
Jy6ralPFXEm4OrxB5R5wFM/6NvVtZ80TsLoe/MJ8gYo0cw7Fy3IjS25CJ8L8mZtixXcsP2XoPGtq
nKttrPtsEzZRerKW5iJtTAtht0HwqxSdNlVV2bt8tuybjmzTL4dcDkNa4/2UhaAAwteDuWHeRHtL
85t2mTUYbx/iiamld7pb1YVsGnvXYfSt/TXaK0XLDkzwsLDeyo4doVGG9HdEi0ajwJl7VRwcclwk
PbwhApIEIihkaAp701sN6k2rvqif4MvPNgPLaEljBCPCBeLhg9e188FWYrw3jPaO9yavHMeBNtqJ
T5CqQYn1u4X9k4R7ONQb2TOYG+YRX9180057Q9916R0IvyK8BdjJTq3ucYLXj8X82Q4RiP6DE3/l
Oq02gQ6xxMnmTnrOtrJ+leqjmG+78qUD6hfqihxqzYiq2l1iOwee+VzWmmJdp86+TDpMm81NGuXU
15Mfnrwbt36A+8il+DR7DwDyJOucdhsg6VTHjO99UDxk9LJTsfydZ/OtsOSBYFVDkHRmeyWdFhZ+
Vb44CL8r1l+VfQyDxwGXxQl3JE1a+Lk21P8wkwLuHMr2FyyVX4HOn7DQY3SS9b4pjJvAF/e2d9+X
X6a9Etl3Q5AicWqSlO2XK5fr2BXt0UDAVy7uuuQmzfvla2IE81WHNqfhgeY0LrsKA++1igAUMG7A
TE3MZB9yX9f6Wse4t4qKRyCGvuCjwkilQirhiuKug8vZa8YC75N8+klE2daqXfTL5a9f3tvEXExC
XyygiHNrBtvRfE9pYId4eIVh5woUgj2gE+a3IPVKPi+jrc6ZcG9Vce8BqtcmAGX5U+lhgZTzw4Qf
s6EAQxrteVyEeGtn2+WKLU+7dWtrF9rBvhw7DpFqKzp0HT8pIDvy+BHUkbTCWenkNdHfVb+P3S8F
TMd6z6As1HwH5+G1jIgvJSm+I98dr3Aoxf29MX4kxvs88fVzXjzvKEd8cka1lvJxAhK5pIEiZ7Og
hPyL7u66uFkV0a1LEGViMRwV1gUwSlvd9kQ82+RmNOEFDpTPNDeyke/sZ6/A4FuMTHaqbtOyeglc
RDUip1eOsq74f55x63JBNNInBnJSwsVJ9iWgkofCfaOWbUW+QfurZtljsoVgeRGGO6+Y6X+9SZGw
vPC5NIlsAMqRLFE6vuouQHx7M/d7sPHKUvuOArYaJ6HEFlmhcxYbwwkOTNG3UWTdkdnakJDntZY/
5tI/5kNzrydmrAl352QFp0Bm4BoT5xoRbROEyZ3gzjc6zgMD75mL1aNrciIRXHmqu/QylMaD00Sn
ZrYwn+TUYYPKJVGgH6F7hjzQRLDBCfWQq/i5VUTMxcSbRXJnXYyxG0r1NokT8a8p/aOoAeATrt4H
SXRm3nq3IdZhw0eoICyZdP1PzLwhRa+ZI1gKZDjC7iDUGs5GSRye7B7ZQnpYF0lLji4iSowXjMAz
5OXcLtJVF80R4QUvt9jftcAnJylq7pn01UyxgqFUGjXuktK6b1pRH1OMRmh+tTp4seyNx6IrNdWi
hvNi/PZtcvB3ECrtIbn2Gb/ZitbdN86NEL81aiPOVc709mxVKoeExsRL07DrsaTt82x4GN3UgCpp
+FL4m3yAq7QPANlypkx1QUzQiiinWZWeOaNIhAWmCEoznQtokeF6oO104RgiaTxnocmN+KqvNaiE
K9V5oO6aMO7VWvr20riWpt0jZ/N0SyiTeKTBLJWs/usj6k30xau8+NX+fzCnEn35v82p7x/AIT7+
/Yz6+w/8fUY1/3SEtj3SS8JmEPQYef82oyr5J//XtF3bdmyhuK/8Y0Y13D+VskztadibypNC/tuQ
akj3T+F4ls0yTzguhaL/pSlVe4qP8+/GVBejEn+XZujVyiR7Ycl/HlPTGSTLhJJGDM21rmrub5R9
VsccszS8LLENgvC+bub+ICTw1Q5RFEQevk16q9XBNk51DEMiX0iltTVcfDvs2DFW1O0yGhb5ri1L
inUdsDxWP/wyggBMH+7nnhgOqY2DyzNc/tLQuY5WkbpXc5Lc2JMsNkiKbBZsqKFlAdYCtxdM0CQ8
kaN5TwxYyK5bAiAT3bfbuuu56rOb5wAy9tooOAJKt36EhbltG9u87iv1QRIVj8rM5oSMuUE1OtZd
W+h7al5crUkjDXhJEV+IMdCGNQpuzB0Z0HqS6TEeK3gFvkMxJsZpS5MmMmeNETJ12p1wiv4BWR5r
Rxh+J/RPbQ2rwfdir+LeNiGsAl9WVL0zM0gOYAdBOrSw8vjVYN1OhTnvxgJMt1lkn8Jy6e0dwrMw
7WjdWlNEuRqmenKlP8mosmbLyvm2HsRTDoT1QqxsW8aUA8KtXzV4v6+ztI3odBvMlau0c9uYgNiA
HwUwM5UAG+pS2wNkAee7Kwf3HHUUMLY+odjiwxbZuFEMLVwvxvcy2NXhrL7KBG5UWLg0HqKOOrkv
j0Nnw5lrg69git2bTujXJmbEBimIQ13zCbv5hUJCdz3Fxm0u2uYpxM+1dxEh+eBovGzcFtCbZ6QK
PMdDK+nPyoVId6k7LmHACMNeYtFLE3fYV6D7HhFytoEVa7h6Sw1XkddwLWngdTVL2pxswrpOdMNM
j/Qcge2T1MOYhrEtI9/dOCXcrKKwg1VN595dFlbGTebZwFInLNep7ai7AWz4nKTizvW9L3ZHWE2L
Wq6YENjfen6+sUL/UC2ATxHZ3/YYQ+TNuw/iMfE6DcP2hPUTEuSIbgyHG79WVZ77yh4eSRNHYf+d
gtCEbcA0O3s7iTK6bhIbMcjL8uvOtQHfNefS425Jyltykub1QY74ICzKdgNjuPXi+tn0RPbYtPbN
nIXRHedG/ujcMVvpVZTWw750OB5cp2Hnl9/VqjA2usMnFQTuW1wN876svKckVs2J84I7lZrwW7X5
gdpTa5UQsLpviV3vEj8yjpX0qhN6OxGyytaXbpiJLXhR9Gom4z5Uz57X6vvfP0QFU2Nlkp5mZTjr
6t7kJnLfhFNMLGUpT8ri9e+fZaZBfjBLjllk1udq+Q2//78TGqA9uvrmb7/Bs8IPNQoYYcvvEG3R
raB7FMTebKr9lmyGjOkLKh2rXOH/wA3bhelrTzFEFL4rTFSLXDzA7rXoMHIwiTDIR4haWwF4cpda
wYPdluNtQnzHKcNvTzX4DX0nW73jaxRXPMTUBif3LsooDklrvO7tkO+mROcAaWl6RCaDpkVsxyHV
SZCBNduiYJcSxMZA9RlCFTu3/Ctymq/YCxHNHDFhzSzwouTTEregJowdVuVPH3Ytqn2qnx1mxrWi
MkHBwtyHI7bQaI7fUplRGPmrHLKAkRbLUlLj5Mxkse1cs1slkLa0bG9NOl/XwZI8iHN1crup3mdA
NFGSWN3b8Kk/8x4HTsIu7DDATZWQaFnIdB5Qb/FN9wQAh94UTJbI3PF1uGBl0tZt1oO86wPGXI1t
1Ady0lOjlahZYSloDomPty0NnxMxkwZx9TckoJyCJbEflHB5D1LqaNfd3YStmLGvPblVe6/Gkp3W
jJNThRPTuZvg2/fsfbwMIyBP4PNNr76p4KGJZNWk5FSw+Gy5sgms+8ZbNiXfSYDFAOwXmRTd4VLg
/iNHyiNROfedU+C08aJ2QxNr3hF6x9fyVkNKv1V+SeW0wYBnhdY2crGExTmViKXmqGhzzybRPtwJ
6W/drjDeo46pYMz185wX5nViDJtknCr8ffKeQmF3ZWGt49JaP/Pk2vS5/TIwXu7mnFk/QrjapBbO
5FE23YbD76HOOhZIMFVblQW3Na3vQmIrrwuCgsMQAvWHmXQLDWW8WnvyVIYGhRsypOSkGx7xjz+b
od2zKhdAPwvALOPIwehkIH/jXq9ggezhblWz2vy2oY3BWkZgmvAspGk4PMfeXdCXUKtmjZ1gikC+
6mEtKw2Rq+5XBYZBXukxNHovrNfEU77iEFtIR9/6Bv4qaTjW/huAEy8y0CeuKvhC5oC2EUpH6wEX
YDvB2NFGcMTc7ttQUgCfwUEGjYYuodd1xjN9mhKbGJMZnikRdaF6UG4wBpyPAV4HtTQc6Ebd4L9+
zpaEiDFWBwO03zYWOWjvyLqWaQ+pUvmHvKyxPtJJ1QBAnp3OPOAL4hTYzkaHaRPnCANphcs77zet
TdzMOQ2Ww6ukdwHEbkHsXGQsj4Uj8us26otj6HvvVhtdT+GEsznqlqGWdAWCBPWdvTxFHlY8xD+u
RyYjVJj2xWYQb1NhiAPbT5v8POtn3bjW2ki5CFXykYZtgkc9bsxwcuXBDCGMar2zqowPN8BCYjil
grkhUYcgAHM5Ibuey/CaqNltzS6OY7hLaXxSBNhrB8T5VPwUYfHQ1c5IfMTec22H0tLT0wUgajdb
pOHbUIY7BLmzYzCjsiH0Se0SqwqSzUhPAIAeVNQFUnbtWljdrTp+TsoG+TYKV2xr422KycguhAL6
pL4Npy/OTSrOlmfs3eEep1D3asb6JVPQAN0KC84A9g9ssN3C5CWWTvMvcijYRyIITerD3BqcNc/e
hQFbPBWOU96HpbmmPvwTa21/zPLiJpBw+hrraNQ6uraDw4xreZ/3oP8JYeCuCSvMi5l1Nmds1zaU
o2FgVG9T75jmLOPdEZBXXs7PUJTLG65PIYk1bOI8PLIg4KuMiFhE0MIyimbezKbjSb5LRlLPHCq7
2u4Hnr93Y4YhF69D24MRjoJhXemJHwZ4JFO6LoDkI++kn2UVsXZIJ4op654JKeDmU7BXLmCCgIXo
5scuaW6dtDHveBzz5mpf2FJXe0dtwsqijzRzrpta8hyKP3TPDWBeIsg9pThAjEx7necjBdyzoLEx
oiAOE/6xzYnj0JDV7Lr/Tdh57cbNhFv2iQgwVDHcdpPsqFYO9g1hyTZzKGby6WdRBwcGfgxmbhqW
LMtSN5v1hb3XbtONQ79caakags4E4hBEZ7rCRVRmp3IZ1hPAyz+ojAEP9ad0bZvDjCssQXr53M2Y
EPWaMR2ZWcekXcVLPW7HsA4LvHP3JZndM3bAJ4qS6gVRxn4AFraTcaaFssvgwQr025yT+6JrN+4D
ZhXkgvpTucMaUm+d4xjCPJkjOsvNs3Xkvw7xBy0Pjju64dgjGVuFdjdhFW4WM376fqix81IP9D9W
kPMrtIfn7weGiikjGWJQ2cWMO8Wt8L7bHgw0Jbtsg23oonsUFGdkrjjgGWpuxZyMaXKcKNn/50+K
uv8+d5z1zqHZsCvyM3riybuNb5jqd41uVL4FzrkHLipTDNH9xoTsujVM8rF7tAnGuFZtfT8tdvfI
JLY6sF60GWrPZ0p52CExZ5TRuU9D7DmQLRf3Pm6T8Z7cBtyn7jlSBMiItLobQbOEq4E+VWajdQOc
Yd2svnOZxt1/f9BV2G0iVyyHzMrSG7KceKP9DxlFoLYNkFiqOwktAVfCk00aoI0ZDkz0kUpTnNq5
LwH8xhUdTPY594b2Rmn44KGJRzpSIuzNiPkV7kYznsqg0PsEVQBaWBlrICfhejp1sZ7dxr4rY8u7
Dc7qcBhHbK+M+CTUG66D6jYB3r+hfyHOr+KuYrRcATnhpRiLm/LglOl8R4Rhhr9SJW9aPmVXlp3I
kLcPrZa+oGIBiB0EySzTVQq1B02af2iPjaPdLMst0y39xPswcDgxiFQrL4tJ7o50upfGpbGr/861
9zp03mY7aiKNGfj6yAH9UrSErnXFaVSQXUWUNUcKANRNueM+eN4dfSIGIHJZeNOa/e37YUFieiCS
BuowpQAgH59ZFwGlMxdXl8rQlpI4Vvwr10SgtNFrDs9Z18cttFm/FLz2M2o0tdXvUYGur2q1e+Cf
7s1xMmJudKLLlgYDUleWoCdTLUJ6gKzLRQ73CFKc8IT6BrGep8IW02MLh8NjRcI6gvC7Llk/dQm+
f27KP8Y6RY9KsgiGw9Uz+eRFnjoomguK+UpS7jtp+xZBqw0qJQnwVnV/EpL115TjCEFiwJ1hlclT
gzr6Yaxf6L1/z/jKWeyGWlUeC2xxvjUSiqAzr38qpX1FRrLcGSKunxpPWXf0S9fvj6pE8L9xvaU5
7PHt6d0nmlrCnqsEWuOAMrzJuUlV6SatSyYsJCTz2XjlApuwpzoDGgJSNSZ4SB153yOD8IrkIN3m
IlP0J92eFPfkY/Co5TLJdUasa32x9KNyUYInJVirxQTQib0oAApKwL0imqKpYfx1Uv2Af5FfjbR8
qrAAJKaRnBAu35h3o8o0Ihl6AvtkGjGHtkdg+BtBJ2/Ya89azwFCbMdMwAch4/is+HUqWkLG8qCk
WDTh4R7jOxs/eIjCYIE0FMP0buf9hFR8XnGouP1Pzy0vfSZei7LSzkj8gYMpQrQ0BhyEkRWk4jLA
tCP52tXjzxIQTwqA9Dil469ogbDu4eY6lLyGsOvjiRbr05kk9z9j+GJoc3Fmjr+Bg3xIDKh2MWgB
zvePWA3dIQOh3eZV0BJXh3Dcnhk4k20giXRIxteyBLthuh8tm2Ryu/4mEfBU0tqrXWXGCw7xPj+Z
cff2wmtjcZfMfokJ/LrCB6II1JvvhReTooeBg7lxbPmNByXRKEDzzbGL0VtB9sSreWm6k+RGjJvv
eTVBfXJHjn0qsuM0pVOgWtBlWRxxoAPinur2I7ufUYpa0QqEbKMoOfjJayMCcDyS7KxnpUTDatyl
s6iQG0esTuebrpN2MA9U/DnoqN2o6Mh7m2jH1GlJDghmNCh+6xVUVkZx7632vY241h8tdMYLeAlh
sRIalAAGsdjy2CrW+fYYkwFr/hFl8mIZs49rF7eWXOljjOYLGdNxaRBc6m78EpXgryTOgjqDRBQn
NdthpB1AMfaD6pp9a2ABd0EY6UWz+HUHqSlxMLYzPN+XpgvTYVPOks7NipuVz+oiLkKIsI9H/k2W
kifM5vY2x9NvpI88g1b3Y+w3su/81J0nkoA3fjZsQGt68uyGNpOc970koleVEK+6EuP+OkT2fRW9
yoI1R9ET1jMsaRAbU7h6DKjRyoB5GLC6clQeilG8uW3zujrc0YRl/yT5E/yGNe/1dn3nfqBOkjhd
SjyPkowuiKwwri8Abe4Vuw5cuMG4I18S3rVC7UWy/YMJbxbLh9x3WCzxsiR+3QszJBbvVcagKUY5
HUdX/+1FIDwjywnnsX5GUZCiCeCBZxgASnw0ukY7opiwDrkXf+QxW3WMWHhnagPNwvYqUeEeY5N0
n+nVzmP9JBmfw+0sjymlG1jupQhjDnGRWaG2uU/BUWgn+ve7fox/Q/YCcbEiwsDogKAl/lFbUgsH
67A0hXH2rHiLnv2pFjc/p0txN2BB6MxPi5JRp6Bjza5/FEMMERhbpuuisMOue5rpLsEVlMZzPMOn
S0A56tmb8Nw+xBV+5t121MAF79vIpGMFiPY/DwU6SodRFtVnhRENj0tdm+Sf5swZEg2cFFNlBoFU
iKcE8XK95NkN1USJvbAPLHv+tdQuPzhZFXu7J0qw7c1gWcUnYSXvLTZPdEDTfaTBp3A6cA9enyCh
58a12HCPNK/40VBtUUzScmLc/hyz7Bf1eQ6jlHKHcJnV/urnNmA21t5Mmf5uwS+paB1D+LMvtatS
BEfFekTPp0/qcZDwoRPEx9qaAh4dYY5GJrJ2FhrG1P9VPYYlDvebKGHTYQ92VhDBZN0EUVa8FOxL
Y1Iqm8g+F7lJ+yrGLQqD5JYu1q2HWPWfUFRugznAM3R+zV2Cal7HLhtFGbBnnXmZte3ko7j8aKOO
ejSn9k8EkmGMQvq6Pa0aug6rP2QcqYxMZAtmt3a0V9PxPkcNB/VsORF75fIR+dKT1wBRrhTWy6wu
xwAfL7gUsnJT6DGDgeplIHcvNsCRTe3ySo6kGxhT9MKK+RPFK+EEGEThbrzGQkdxuCIAXkwGpYxB
X3XrB6mnf3mxoS+tAQeZxjVpJQwz8wVnOiFYyB8thtAeZr4gnrFU4VepziB4DxCvqcM0zxcAhECg
sGON2Zmfa2o+4lLOgzWkZzR5p2JIeVuz1Vuhth/y6upZM+6IlDUgHlpzv3QW4+EZWEucIezZxIah
MTMQwPEe2jCj0LCSclBp0dU1K8BbzYQz3Ki4Oxf5nU5k0aVQ4OO1yVGHYsnPWwxaVjHqRztl4cTn
UJH6E3hqQWTIwMih936lzfxKe1ftRdRm/pKngZErTB8KEzgUTs2BTYCT5VbUKE+GBvWa7OmyLaj6
hZIlMrr5s8txiS/oVQ+xE+QodI/d5jhYvDf52aZuA9Y3SoK4BfWuCoC/zGRyVwIvFsyD9eZSt3r/
mFb5H9sxljv7L+mPBG/SBsTlWgWezI4NYtvLZPH2Z9q+LzX00u4E4oA8ywWmYVixe3CKxr6fyHrQ
2LsFUoF3HUk33pQ2lt8r+0Ik5CYZ0P5Ck/R2VShYg7IkgXyvOQx/DIvNqx1Z75rpL+2wYXrM+1HD
Ksaq18rz+7lHtO3OoNjk6vY72o3GN1r6YHxjhz5usntN2ZpfzdgpYvOnXdX5mXGidrZZV2sLKrSm
BN3r/SXhWEcLXdv7esZWX6pXj8EeGn8sUSP3TY6sx4iaTlDXT277mNfVr7J0vhQzF3BqWI/Zd0ZS
h+Cs6yHX6R2QDwBmvFexQ3v4L8G844OaqZ24fmfL+tlZiGRrQsBmfIcTVMaDoQOYqwFsKU3LfHe2
fqfYs9amWP1a8Ao5l3hgSzIm4Ch7C+gYCIVMMmoz1jo51SqjAzQPmjXU+3Qo3vNqMvdtA6nKXn9m
BPYtEQ6i5GvJnV84GvU7LZ5/sJabuEkT7dTU028wksD1dw3GfsbydETGlBzrClsZ5niaWZ3VLhhd
H+X5A0MOKkUZWhmNtjcicqLRIyqJRLJWoxXOvJ/NsGDuMHt0AIztCu8tkgy9dMQn0RhYk2c/KvTo
I4RVtm/Gjm0fESFkyKIGQ4TUMKjYLUx3jM56FH0BGsMtfjtcS1dhX1KMluS3GUE5DE9Wqid3qWfd
cCgnB8rGk1Mjyk9TyVbI/Yg3Hk2Tkq8z4wYdTUkj3Xxu0iTGtzX480Z/BF9Ba2SGIDFKYEzkoZfy
2daL+aFaxA8zm9D1VO6rMWT1flKpfiAChOx2ZimiFyyLZMIglsADI7YCFnomZjPkPLJkADm07e2U
epIrdVLHaFmezLrLz0IKP1trogIhYq65/VkIAJopaCncD4Lr+B3UjzgtRQcdJE9fmjXX9jX58POq
3kEPiP2AF7zJmPUypAKxo73NUfo+Qgu+6v2YBDVVcTklZL8U2a0XGBBjm2TRye7RASE4qhbOHVSp
On76o7GaaMysS7qK8dGEaJxGL/BivCMKV6R7FbmbFeZZFenw32nhdIe1vpkB0LeX524yigdUW06G
M30aE2PvJgWmfZObUJ81vKjgtbsZlV5Gplwmjc/EoIIAnLPL0AMUG891NRFW6nI8mhI9Dn1gsvZM
qD06WN3rXmezux+bCfQhFzxGHkao+sauQeO4qxxilcZCOADs7Xcm/y9GXKY3TF53TF4Y4K8JtR6i
dBzekLiLxA67HlNO5r0i1X2KMnu9b6bhLIFi7zrDQUHUrKRYRWz9zTT3HV0hWkgr4SvzsenKmmpO
sJ8cupHVn0oC5GMfrTvLu1UZJ6cbwk7Hm0YABDuZvA6LmUnm3D2P0brBC2wWASV+Kqle4ni+53jJ
/Bx303nR3pykCKqSV4mVYr5H9VYxO+y8YweHltg05GLj1If51E1BSmRFV4hHwXIDe+GAx7QTB9ZQ
KepRAh16qXj6U/1nk+Q3Gutp7/EZKFYYi+JcuwgbH4wd4PrUzhZwGNc2mzc7n84y5x4tFH7vBv+X
6TTvSbUSdj06KbZlxYxFc/eb8tXNEramqfc8SxEyIsc42DZ/I8LedqZVweNxkMpR4d1zH2jiWIWJ
sMxTy3smnZMR9NFE6nUyZ/uoZ2+yQcEnD5afUchnA9b62zh3PyPYmKUBCJ5M96dl+sEoKwklT2vY
RLEZLmZxVRE6k3I6qx5I2rYO422HEioOnGWmRYUx4Ota90QLgD9BiPoxMiH442KjduGs0JHJ4RFM
H+dVM86KA6z29nptJc9FGb0ZQ28fpgTabzNx98bDjfpMuyePVCCfsklv4IZO9BlHWyvfOAZRy0TW
OfVEFnoxIG6U5H/N3oMLPOgPGSNZpkO94WcKhoJda5e4sRn6sE5GeTzAIaju9dI6ovDeW0QCX+w1
ObYbjFIZiNhWIn7nwv5N1g63iaPkUr6perH3oibEHCTTq1sh5tNM9V72dOptot3hSjfvkNnfd5ko
LuPSvuSN0R5swR2Vl9qE+AS/esDjJl3HDVK1otgrXteWVl1LsBsyuJIBsbcsa1rxWEZHu/aeWi4m
BoPqbyE+sBn0TOMfplW/l2XOyMRaAgxjigzOcFYhukoFiCT/alPtMMKI8FdIAVBsJ3TmKnd74nFh
5zOZojpy0XxJ2ZzNVf5Nc/MOWrtOTWB6Pgi/Y4ww80F1y5mf2cK9HHKQwVJFg0rcDOu/yeiDoiYU
VPJsjVp3sVvq2klXURgvbXFQy8RmjZidon9Jam1z1sODwJflZ8vwEC/lB3jXP/Ad6bmUb6mkfpf2
E+v7MOm44feI8GkLKA3Q1N+pzPnBXg+yaFZ7O2GRBVHN6o8aXKgwGS7SivIYjwP0Eu3PnFYywP5X
sLaC2Di6gxsyCZku9aCNvMy4gGY3BDw/+MMbMbGhBUrzUMfdm1czIWLXW17qpQwXZ/jIreklrUkr
GmsuvFmHLmF96gV5oZ0zgfFkJrHaWRvG7vhkDbhuV6weFDHnjhBpAHlLdjQYoYrOFg8mMau7OpKH
aGqIoyZ9M3Bq4mNT58RqE+oS3sUdY0L4MfN1SbXq7IhfQ7IcPVswFu74XTJL/vbc7GQNsPudhphO
x9zkkLnhF6Oegwi0iNn2KlR8uvOwgErWdHWje2YlN+QZemEbbC55mABEOS+bn31rcgaIbPZdszmU
HrPocWxBTaiT6swX3aihSNZLfUxs3jhTNRdgOoR9z3UQrknyN4F/eizGVSF2JWww1rPhMW9eNd6n
pXuKRjTrer384rfi87zpIr8uy+NYKQDEhnboEXkY0vxL+jAbfwtl3SqCngwwXKHFg9t41bFT+nyI
XetxXBsP8Ape08pbtHOzaBdzw+lpHsMIA6tqtOL/XCrv2nYpTGYiBHs9wX1uZd0pnucv7Kyzb9ki
O/CdlqMyYfzilR+t8T1W5POshanCVHAD7derlKTAtgMcWx0vl261P4g5pJLJxz2Gi+SYIW2OW+ee
VTIpbYtxMzzpnCpT/oImBvLSLnfdIgnAiMwXzcju1/mqKSSnmWm7YVVBz9MEdkhGXNBfa1s7R9Hc
7b3C261ZDNbAWQ947cdd1y0cQkwHip4M0jV9yccF/0pNz0hcmn2NPACApnoYF6t/gopcn8oE/XVR
Ks9XFW4BrADmYRYEoDA7c6hkViBszoKrYv3VdYIjXl+eCb+gnSka0r5doQcDmeO7Mu/IAXW7ajdt
modWWqxuhQrmnKlSTkSODQNTVRXYKPNaM0na9Zd+FDdC0wkFRsCbljwTrjeIfc0Yd5d4xYNGnIsv
M4Jb8J8zk0uhmlgA4fc9GolAtLEXMBPIQnPL7oCR/rSaVHkD1H2HQxLXPkZDiXlSz8YUnYPxtI5j
7jPrhLbVtqGj0oV6CTicdKIzpOkvF99xmFsh2CZ0JWThiUqiEOEb6quJvWSBkjlrBcgLnBS5Altr
FY/MGSB+ruZD5qEgZkbLlKZof81s8pBQ6bdG4UMZceXrnTqMtQmDmczYnVY2lAdTdnSY6R+RP0JH
mhBCZ4XxvCiei3J84aurQE54qgWWqr0LmdfXneIUOd3bqpcPrYcqDeT10euNg2aOYCYyDPIgTo96
IS5WutyLlPVYWTwvvQg9p7coINxDSzAwEatcm2BGm5q+d/CQkw9kPUEX9faxeoRhvoP3nr6aTfUk
aheHZYeBdtISn0UFAD6v38+aPw24oAHw4qnpzJ9TRfaCXcKprbI0MDMPYop9K3Ol/NbUDB8Sf2s5
DltnBP28YNIX/fLBSbNzpSLRsKoftWW6mj3V6LqwH8h6JgvVbF+0xDL80TTISsfEcHDdkdFxkj8j
SLHYQyrEROVyTlZrfq7op8aOOC23Th+WSjGPRt8Qqyj/6jC97Tj9t3cD/IQEeOeOd+16NqvO9jmw
Q+Fg7GdBhXsuv3g9kI/ca2HvrMUbRCBMS7CeL8TDcvfDGs9IP2UZVvd+2nBLyErekHPatp8TqnUh
3Zrsj8g+YIYAqpIu6nGtyl+M7tGaZE/fDxWwJQeXWuhazWaQj5PzNDeOz+/mXCMBY+X7T98PsSoM
8pFZtf7nL/7z4fcXC+sLu7x1+ffPv//0ny9tShT2KU+S/5+/+M8Xo4nqz+3aBf++LJb/+8P9+9z3
vxqJ4N0xVVuwtf/vl/z7Kf59Lhrz/oCh+Ne/T/37Mmsi+e3fh3nawpdkMvR/+9p/n9O0COfHSBv0
73P/vsl/Pnedl4k74v/zZ6w9GlMkBdH/5/lpjXo4TVp+/v7fvr/nv+fn3+cqs3v0TKQCfS+vk5lJ
UAMj4v3vj5eot04RVurvj/LcktfvP5kzi9MQii8pgbiUfRRpdpCLcSUH2YLIYhNk2PdGfPz+cKGT
MgVCFRTayGXGGgCHW8CF1usgj6zob5Q+LUhl0U5VHyZb5aMzGHk4Tq8O+ZYPgzGV+BEcebGacT1P
SGLEmruBDYnqQ9PbsJVr/tnWEnRSLY27xC2sW4+DCl4QQqoYjqjTY3+ZqaNvMjMx6EQIP6XJu3Au
FZnYa3dhcgKbiNkaoin7LaGH8puFcWneTg1tecbytO4uYn4m3Tf+nbEM0Ss4Yg5RBfWWEMzk7wit
5dSY7U+yLvhlAGhHsIZS41NjKH5xQNVQekuQeA2x7bqVnuA02m9HCTWGUUhxFCNnPbe1bbJTDG9M
bdF3KhBhPYBHG9JqmppPswNpNS5ZgeXVdiqq/lCV/W9qH+uUKWoCpDf7uUF6MSfaR2LXX6uhY4eF
WkeNm2CpZLa4M7PqxH4GDSqooBHc4X5hiUL86Bqa0/ipqfYCyaYUmgkxBTHyVgS3xO56cLkR+kqG
Q3oOImmIzqwJln2bmkzcWm0/OFNGhXIS1gqf3vSCSNc/UlrAmTd1a8ODM50hpPvaQ4yJOTmHJEz0
x2Qt2CdlFsZOHb2H+wKrVlcJooSV8QbjUnR5XxnBotgfdStsByg2M2ewE8nhqCjUA4W4gDOdomSc
7AsuP74dqx+kaCjzoymGL8CIu5u6D8vGfpC37A8I6db9lnRhLKMFjl0Fe2nyPpqI+3DcFeglQIwX
n6llZpfYrmiukrPU0pNpOaeUnYEblcCKmLqeKcsiC03QLC4ak6dj0oujZho/UX3oF5eEYmZH6J1W
p/YH7VFlMysf2z71nLdhzqaGHLz3pezrO0dDYJlKeAhEhTwskGb8YSHNoh0wDi06SCmsCfgUONUz
j9qKk45DZt8X8RQa0UoinHnA40Q8nyheRmRBNIpH9OBQlxr7z9Js+o0UWVvSaJ2feHhzPCAlgR33
08Wb7nNNVWfLMF8qmOucWD3jCU+ExOtORD1grImJ2+QVwufZB0oR8jF0aCDzVP4Fhahz4SLUqmqd
nPhZJ0cOAB4LELRWPSVjU301YiHJV4+fVryDdBKtn6+muKeCKCpO1rlmkMKvFWmGCLq0NHxbmAe0
0MTczTV1KzvZgPCpRzJUtZChGYLB8W/fLTPIgA4FhTJI/tGb4mxqvGUqglmyQu6HKtXDtADvUmov
1gR1Lm7MIgT+jD6kql6MBpZ8WhPikWEMddsVoK9grIrbG+R0PnkhcKkeIxrg5G4DJg/ajWu7CotE
HXvyBXdkObzjv4QK6TW3QmrTrrUpeox4UMEAsZwLbLjqGAwFuyinkTHgmOyznyN/1KaWadnMkp3W
1WYsqOL1gyCSZO8k1F+YQ58aEtB3ekLvaOnKn2Jibw7KoPwZEVTt8El/DgOZPiXgFMPi3Q0LKwv6
LMXEyZ239ljTL0vfXSvnw0GWQTJJZIFMheI81Ojzx3T9GoZePwynKHZwIRfkS9kIbjEuEgJc9t0l
yp8wFC/ngVmNz6gPLGP84LFJ3dOxrMdRiN9j3/8A9ga+mhIsK2dwD8XsD14rD5jMTwTxQHcqIDhL
HKXIo4EEp2/aPLznMyd9i4GX3JO3ySIyzhZfxWjPKJ/yXeF6xt4k+MudkKC7xBymWswguXJDex5c
EhjuKb9ZEK5lQwNdkd2ZjycBH1ufCqDG1qgd0DoQAUIGgQB1MphMzL6vsnpasLXZWu0vdfdn+1EG
u3oXLTTLKsahNLPIGwzWyi3zuVw9wXhJz20xLcySkdWRUfylUq3cuWlEeAuTPuzfhESnvtU8Je5K
4mk8PBNEy9C0Yd7Zb8Fxkfw5yM+5+BPr0yc8i3hvFNwekSWlhGSnVsl8uGLVZeZc8w40VV/pItCq
NA4gK4a9yhRQJON9KXD/s8cgPTxG5jM2LSO0DB110jPmtrOX0UueRtveMka5TdY2ogK9exiN+W3J
SwZMumADm96xekk+coXgxtpwn2N/J+tOsEUKIseWhBPMw6GxF4+MguLZInPDLwzzvUvpGDREVj20
xKn92WngD8sa00A8RyT7orVkO/zSQKUmuQNOXjG4X+zXmC9J+zhus6nMDpsS/QEyh/t8aR2yTi1A
2BYgj32W81x4cr60pQeLp8pOLTe9Y1sMgeqsV4DqgKo543wTEWnBjJ6PJCWG3v0128YM2H3j563P
84LuwnNYACD6gmrUX/NYGbDTzgyBiTgcYfbNo3tQbjPvBjhzbL+k72pwfYVXB6qXzy7GCjYuTX5q
VzottQ0ms/oP3QWdd4tkzB2BjibeXZF0SdBbvEnnSPM7KEaMFLPsAHn51QCaeMwzcfVqdUi7qd1b
A5I8hKhMHZHTuvh4Z+Hw/A6nStC1NynSCD0htbXe4Peuc1iXvtznTfsO42LxdYs+XF+nY8zAqE+E
95DZ0O8KI6ILmfPrTGdGr0a4SctKDo8Er+8gYbOJe+SNtPR5VF3wXL8Stw4ZMud2l3BfhiLDaLZa
YXShRS6aXLurHVYhqMR+ukViwTLS2Kc1jJ/jUVytDvl1lzmoZyLtdy3xGRdmdKF878BdS3yvSMOx
oghwS691m8Jokz+3e/zK9CR06lg7Is0CSd3fSls+s1UZ963lIpbs2HinLROOiAXbnEd14HWEIkya
OJMOZx1F67xpE4uAZgTQqSnzmprIjNRwi1HB763M9kcWa1hUySgjanslq0GVVHO9zA/SJo2PrRQZ
gU3/VkVi9tOC/+4CrqrYL/AS/ZlYcQTVzL8os4mnHHrcvdMtjyT3itmdaVjfC4sGf4aPO2YlPoJ1
2G4t/BBjvRzxa5w434kZKtSPsoR6qUAGrnrzgcURSU68nGbnVMYsSupWQZYajrVE1D4lxi8uCdR0
zqNhd/M71Qv7Xw9lYREvvzM2dIztvOUlQ+neCFBlrepV0Cf6aaYxhKjK625q5TOD70DLyHtwWPcd
Wp1VZGWr25ynwyXjG+wZQ8/orgYrYfykRc1uZMzOmITXo26Yzpbxh15P6KxzrLNqZqpQNIHbFS2Q
1Y30aE8MEB1kL6fiObE7Lpm1YBc3mH/MUTwgtHEOwBEDqx3lAdvdj54Rv7baRLLIzmOu68QHpyjR
u3QZLp+DNno3hIDEfRQPqvYeU3v8qFfLPI/kkwMFZPoMC+E8dxFO9k0ns4A83itPPFx6QPK+a0Bx
I5/SdGb4Yqtz1S0BenYjvVEh3q+VjA9mQUJ8PGknVz8sMm4fGDUigSek2UlEkLZPWZXzEhiFviU4
sVArNH9tmSDhJRI75utbkIq+Y0yjiC3BsZuPv5qOBBb4Cm9mbj9YmCCyfhL7tazxlWb5D5YW8xnG
XdixVTxGnAZlP57g+QJgrLlxiLavz7nr4Qts83sL/e8ZUkZ9/v4TYc7uyWV5vX3a0uxb3MPkcGKN
uDxhZP02a2ca2CXj2WL56VG5ycKllyDWi3ktG19CPNPpyEkS9KJmNlGlVCqT6QD+Yr5mmAqfLQ9m
o6lzvsr4TGFBGVueow3tZ/4FFN7AXGl8YnG2sQnZmtKRxIV1hToLapszJJE2qMz1j1a0pJev3s+8
m6CI6csj5AeaBjh9pP4h8Nn+CcGtzf88ZORK7UybbXWPbpeEKOfV0KcFiLK7MQwdUsUI7fNXfnZq
aocRVL8uepAjO0/i6J4ro9/GNPQh25PjRaTVrBoWFBoScrcIyDszJ0KUXHMjhWqinxsHHTnu/K9l
Xgw/IiCxLxitQOmD2yuNc5vDVh6mNj31Rsl81mWP3bvEakcROMMyR5OZ1bByIscjWs5gMzN73Bkj
OIrc8B0NJRtjIZQ6n/PEINxbBhul8QTYbaKfS0B2BBHm+zCKuI9Jqh3fEhMKE4BDcycJ0DFx2OWI
TzKbFrhAww5n9iuDUbHrDftL9/p7Ox0xnVgeXPtxfPaMEZ2nvXQMBLnBIqSCUTSzlaD0docjNtGe
JdOpM9arzsEP9s324yK7ZlYXH9N4gDnefplW8sRE6gsBokah275XxC1h19SpU2durGPxVuIrxM39
UZ56SzukQ9lRkVQkANec6t7w21Y0REL7PXCtBZONbjKFNrHCjGKon9V+1nPIE+T7lnt4GfB0oWcE
hJyzdQ/wAOLtz1YZ9iU0l5r5ve7dLSpVF6/qkRjJGX9VZN1HAmIcGcWo4XBwsif2dhY64ykXT9NS
deCi584XWkmULUP0etkolD1OQHJ+YK6Xb9Vk+93qkG1Vg6Tftox6nyENGoqXJBZfnXkViZN//56j
g8sCj/9tAwrBjJGctkPxrLnOm9GslBbUg1VnviHxh+VuTQClc4ZnvXVkDwyJGoKi5kKbIXn+Di1S
LOoTvhWmAUgIqyTmljIi1JI6e3LFb9e0VtCCPwy4mU47gdIQfjvyfMMpQukMfwYExnDgskOmdU2w
ekQLQYOmTRzbi1YMikSq5W48FuB3AsfUv+IiQlQakQa2UuHVhfkSo0N5MRjUNjNwq1q/s6XtcCtn
r1F10zlbBHi5hl/Tdp2P3gDwbzW/6Vu7cOq8MJsLB8EdLHu9AqFh71y1VXhz8dRPXI5jKnj2DQ7K
gXQuLPTbtCLd029rQePKNjDN9Y44zRNGAJ6lBWp4U+LctK/S6d9nc2LL1Er0SoItysAc0kMGOm7r
TtHUNy3jsjQWz4SdBFPBHoOy7Xu+u33NaFRPcXExVEx0u+XUB0oe1ELUXKGbKy4kkLr7tYNK0NL2
IHq2KWiSt1Fvy2utPRWk3BEjlV07t/2D2ujZsYlmWJe/LMjgdbV0l0390JoFXImGPVMqfzZkve9i
AV44Lu0PNnR4FHW2IP1YSp+4BiSodnZvegTmlu42AHJLpChtDowTrrTdegT/MmPhScJyUG4McFmj
8I2PuoY/Nx2ijsLHPA5JFR2aeT10BnBoD69T5sJnievoRq/lEkiWW77Et1GZ1t5TdD0ZYNtdw7aX
C9+3Im46Rl3/wHzeIRPtnZM2X8eKOfEmdeX84Dmde85w4nDz4f8wdx7NcSvrlv0vPccLJJBwkx6U
Nyw60UicZJCiCG8T/tf3Quncq3tPvxevI7oHPZCCVSyWA5Dm+/ZeO9jataADysKeATffLZlOADy3
YUm/XRLFvLH96lPDapxcFlRuaoOcKRE9lm5REXtFzyTLNIEMPitRDY82Geke1Oj5CvnYWSI/dwFL
XSmQ480jGcpppA+O34z3UZSCw0TtSgfjDIUG07OdnCJSLFdljnPKbkfMfaVLCZFdwl0HunRXUQA5
VsiouiY4GHN0nG2j2pNojnQ6R4jCPmnahCOs+9FhEWoN8a9wUMVe9gR02N3cUHWqvYsuUNBXPg1/
t2m8nT+nyd4QEJG8APGFB67Qdx2mNeuboMMREJa0TWdyjFmwj6MP5pkvc0wkTRP8XiniftZcpblL
9XQXpTlhO4tUuLnPhuCLFd1dB4NrrYqeIG/m45O00n7XCf2haF3vYJk+G11p3geW8Ri154o1Gjmk
LrpXG3qsNQr/ACzp++K4jrse8ySTNBhR90D4QbRumuK7I214JT3aZiisxqDfaubtZ+o60WZozfnO
HQbatG22oUu6QYPoH8FJv/jFiHmuNtRqmMdvmYkZxzSyLRTAESyId++n5Xel5kM5EmgjzaNHz4kl
Bxtt1qfMOQGKfJQpJpzqdVMcFEf+1hmx5TJUrnvYGZthBmrZYvKf++yR0sXAZcTeD1eos4nboy1J
mpH9feDLu3TBfxh5T/x1FDnb2Vc3WU4REftUCTbsgCDrgEETa2l619bEU1BPP/RTzWUQAiFVJf6C
gQDTfVujggsRuQcj43jZih8OIdq70pdbnycmP6A76s77hrX/thuZCk0fVP5sTiir5bDuY+Yh/gA9
YpsSLR7dWMP8bUrkHkmUvUnM1wE18rpjJbNO6mZbOynNa1KYboYuYalSVVR1R+NDuSgoDZdePBWb
R0qWvKs6P0d851vZ1z+7yjl0HSpQ2xL3lo0HWYVMuA1SpxXLsWTvaKrcAXLiLrU+4RC+IU0gdXaQ
rDQmzKuQzPS4x7DMStKViLRYt6HiUeGGMsNNN4I3aMb5E0oJToKAhL6iD6tbt5wutfU6Jb7auKAM
bP8WCFa6TYslmCWxP5dD1sWAtlXGxgo+AJ7xNn4Ejna0LPIrVMXkHtsojdIFPoesFm3vS4OGuqnn
fEscJBkmbXXpcujhjteYm/1ExPAuFJN1YMMSbsI3d0TV1nCKwgOjyhI1pDT7nElV0QbYL+SzkJqc
Cz2L02jnr2WRArZoEioZS5of48uZVJS7sLQ/LSKXN249fWYu3xsBYlzygc8mUgzvc+vtRTX5uw7Z
p0RGTealvcec+d6astyXM3UyUFX+DhEfKcsepWJdL2qRCBXqDNALxnfQs5+LKnfcYSqSNCXwQvsh
BHt/4KSjbm/vLEFOVYu4UpQAXywZNPukMT+GfvBQdBoIQIzpLq/rcU/u8bS2UHizgWa8Jmfa3xfx
3axVfhmgqvsBBlBMnGBweHBX70U2VqsalSXZ31mxmW1EaHV/spYF//U/5Uz/uDlRwERyfaTQMYN0
mN/nHI5hFIkPDnty18ZC78mTIv9o7shnsdA9sX5kx0+JMIP007vdrwIYEisp790xiHAi8I4kXhxA
aPzQWzCp+GwpkNzsKgbEXVgsnrh92MN9Y29BKJ9BhdRtnMOchVdLTbnq2SFQVLbOQTegJXAjBCmJ
cd+6AwnGxScl5jsvtZGPD/KtMUH1Sh9QXl5UGzUpuATv2qLAZypdrmXX0eZHD+O3BlDgKVqJwXqs
K+O1BwyJGsIotqbb3EwhXWyT6K5dOnYnFynO7CTGtmeyXM9+eCwROm0yfEmc2xcNNtmrbHsDCBdY
sSFI2qMRiuNjSXAY3kEN3UMYuUSj/Cka2JrBTDBfqHYyyW4SH+9W3FfYTqHVbXq5zFIKNTF80gMl
L3ArTAKWIue1jnz3pu7QaZByMM7tdCRLPsIajSE8Ri1YmuBTDKLamX1eZm+JWKJ576dH8DME7XWg
69AaPEjT+WrRUx5gWj7rQlOettKnLngvUijRhYNQJ6XoTufe3eZsEtcUwl+izAvXaQvjmIvq5FkL
MpgaxQjkBZ8vDGy9s6LR2MmfnkSKWXfkIVb2k6EoN4GwZjkvYbZH1YYm+5LjbCRHU7PSd6PWWOnB
nnZNhMaaetSKkEcqFEYFQxp9dNEdA8kOKYcXkhikhGGJQcFfBQ8jMvdtG/b0VSivRx3KQz+34XXz
wcF+G4TpYT4aikcV0X42a1pO2FhHtJ6eXv47J/3kbQorr1jAwxIeyzjbRIwXa0NW91FTpaewCXYU
y7LbSNcHZ5G2Ro17ci2MAWXfHSy3MQ5eEb62LQ7Wjv7Yzu2H10p2n4n5DsTUAHdY+My1D1FpocxN
H0Jz8cBnDOh59TZZ6JYaw/4R56150v3gHPx4Stcj0D2BZpJlUnFJekIEC2rFw0RK+XhVhT1qY+iO
mC5uQrC1rFY1GgHZwviyrPAMOjBnZSe8VQMk9jRiTBI66U7VTDSTKPQ+N93z5AMXpdWSrKhWbYSJ
i7IGHF27JA9JnEVxflfTbFs1Yx2fInNi06ue7KR29kNfcTWDgd+HBdYbkji9dVMSeJSUpBJwBSHE
HOJj6jiPBGBhrarYkHcjWuS4H5bt4fid+fg5UeIhtxA8zuFpQJnD+jfGxWlXN9hCnO1NaHnvZdTF
OzkZ94X95hhwK2sPErXDLqwuI6rKlvPcFBRogsyPidSk2AZxhqGWBchyhWMMhMHiW5jNBaaMEUsS
8dAumu5FcNG5n4mfPZNhXaILU6scCOODJm4tppsVWwPcmfDDRNM0JAPmsnp4zUeui9LPtvQAib0c
Ktg61XC0W5CFZvyV92QwN+qbUINat2O6EkobG1Wxhw5se0mAEMFFRUSqWw9olbEVSYy/5khRzeyI
UglssofiLXHt+xYrJOLOgugq1l/00OP9YBFrp+tq18fw9VrFyFBXhGQQVMFxxkZZ2OKY+BQIwtE+
OGHLzD0Nl65yby2OH61EONdlyUrI6dGaFSAiV+ZIp8+Z4lNKsIubjwm8x5AdWRuiJCFvYHQdRPNz
uqFHbMNwoAgDRhSPOmNMniAaLKS1hl+PVMtnuQkfPSSL5ee0eEQJ/aQHTk8yLlMaowBBKctFn56E
coE3aoNPtlmnMdw+hhwA+9SVBVSlmigZ1TRvY+7UhxiSTWHg1e7S6bmfrO+Tik+5F7rMicH31q47
eAB1dpYyu7RqJIByivBWIFIUcJlXLfapFfZAwtTSQwZC+VD2ICkdHe5KLpc1LKqNuVDWA7aZhoAb
CGgLL1nustTEYZBAoXU0xPTZ3Sc0GFl3srbKAtRdhH5n0ZKE5hJDXgzzBJ8reKcmyfmO57se/VcE
oKTmgm4JI/smroh+zGm6xS5ofk6hiZnLWPJUG9b/o8PQWVv9G6Cux2SytuTT3yrBNoE61G1qHlyV
pnBHGTZwQtO0SC4idS/aIiVHivGgCtoQnYM3qLWiC7Am66xBqZI7s/cYVBUlrBwZ78EuSAqVTptw
nS/xDHTQDTIC4zZqtniaQoZjkLA956LRok2Xs0llOEHLZU23taJROPqN2BYpNvtB3Hgo2rbacj90
0zT7JawmIvWrE99wyGMsmdWJOD5ERjGKLCOIb0gh2AZp1GwsPzrGnf84dS3XbhyRcQSFlEYoNgou
BjnC+sgcJt5sxhZGtWPZizERquqFnZu99nVSEHdAjCNl3CHkV7KryTgzligg0FiZYVMWodw1iF8W
pjsGtRX+Y+hWC6VVoQdE2oHjIiEagc4bwoCuGzdkuFc060jpWbqLU9/c2BFwnKD0780cTovGp4u2
HhelQN29pHwXWr+lQQZ4y7Xxwqiz6XXmTk0EC8q5QvUe6O2QsjEsFaIJ1MwHiuXPlQCKCnZnOg4g
JfK7oFCfDqVKyggI8cmV/taSpcXeYCZXupjufE62rWHm3935G/xRTdP815xEb9lysipTVFRIqF3k
Kd3hUD40vkcAC6hEG7vBYEXecVLY0l28Sq6mXORFir0DepDIJMJthqW0qafo3bGATjT2TPqg2Ecz
JK6p829gBn1Cyn1pDXnICnM6giKlBxHukYxiFWhxI0cyo3ftv6QTBYvQEgLpxeKTbtNmo0LxnHrD
EQhXcVbl0xRn9VnO5DS2As8BySHE2N5ZPgpchQZoY01ULuv+ke7xi/KGnmD4iR02uIu0kUByciI1
GvYOyyX1RFqPwB4XvrKEGi8a4+fowCoak59WM6KehNC4UlNu30mpdmpvM6uwKjSDnSOaFzt1031g
1izqq4kpI+n6D7YQ9Qaq0oTQH+AUmco+g2xu0+lOzUTT/i0Peo43BG3Ldd42apuLlAztGIzo8vL4
nGmEocqF3zPt+jFrDobGixVgT7IgcB4oTsbIF9RDS+zObLkOBc+jaOvqrNQy9dbJJnLbD8/wHxIF
jxPF10HEGtgfrUbKJufBdedjIkkXn6e7QQyPbpIRzFmwnelME96keYD8fOu3xEqnhnGwWBGyzyP1
yMWZODV4DOtGZ4fQqMjlbck7aaGakhxaAZ/B380QECHND5ozYtJTwtoYC4mz71kgkrLAS1nJJWw9
0vFAZ1iAwCpFrlCHO0QqdJAje1omFhuuGUJIt8HUCYKYVG6Sp4pZOzs2t2SmWRW2kl8V3KNNpsma
mmT5FVhxj+iHK6y3wmPkUPnMa6ZdR9OQ8XGarK0PepNPyjQWWwQNRk/6oNl4Y9asjrpWJQN3hGFt
ig8k4DHTTaCH2o3Pafv7Wcx0mFbYEKiM5qzuw8Ih288d8Y+YfO/hXQFV5MjOE7U7tlfs+nzNwMZy
L6CgB6F/E9F+Qm7t1Pl3oWqBL8XFeh1L0gGXtG7K8LWrPgKJZ6mrO8RlKFp1ZCrcWrCAZE+LvxB+
C0LDR3hng8VGOg/nIWNNEMC0wUxCoGYRokM3O/cMLGuR1P6gcWAePJdZwIvnas02jyorejdzuGsC
H7wtfB4xtXeDN5T3FjkWtkkdC+zZKmf0niuwJaT/rUrm6a0Nw1EZU7WN5juAFOta043C+Pnq03Hl
lmbcblGwB8Z+rABo22l0SxGSelcNNa+qWL+BLqDVx+KuGBQ0h1geitKhb/PJ50jWloGhMA1UtB7f
w/oCJRr3KIW0B0ktpCgKQizLgfK6gSO9FRU+qhIduV1XeJxml80r3YjGhMwzj+MNMZb3BqqRIu0+
pkn9SLQGQ54bhGJn00MO87imfY+vVXPxETY5QNA5JXH77GbNEy0+4plSKjJMfWot4vR1opFUUVCJ
YHNT0xesYmsQr1b6yRaKc6COkTGhnFw1IVoKaMY1vlQm+axAYz5JaBashKuBto95MBdbpoWG5jCm
9LIbo9y3pIohh4WBRNN632smtcFE4oI/E1RxmNlbOBXscNsMhZc90CKpAZatzd46xH6MY1zXtxiq
qQ/G7Ccb55zPpnP28+yuDhtzORfac5p3h8hMk5MF9oc35uQsRmWzn6n8gSaVx4J0ZVmCnhIahVDL
yGqajMTSxJ84A6sTnSdPTsD6NYn6typOaCdQP+R8onQSmehvnRbfnKR6vVj/08hZPgAL8sYmdMHS
6txwRulI3VsBJIwg+FVokv1C1/zJpu1cmPON9sQv4mnQUjXq5AcufxYaIztpfZcFUb0JJeE+Q5YR
PFcP0PzqFzOnFAU0b2Bsbd+GxvosxT2DJaK6bpP6P7HDnmcciI4mIKxCoG95yBhLtddA7ddQSPEr
k4a2qeWEmARC5zqb0cfUx6Fmr9/19ndkZ19CFWwRJwq99hJDr2lypGrbBC3usgqEOI3CJkJcM+Oq
2IzwBVAEjHgHaInUyG/WLQigXTrbZBhqNFEIQ1dVl7954L+PyiF+PcHesIq9oTqXlEMnzvgIFRBf
H2HGdSCYVOgHiGxhmoa3ld3qU5A2XwnHj3CQKSOsThFy3YRr7TIdBMNTpAdkeEU27uqs/4Fukd6n
uItHo96TabDBXqjXFIFQbpLUzbhhU7waox1pnbfZLJ6N9i324C6YM8qBwsVPPc7T1rDGjz73tm6Z
krbkhfjWv4wYHrSkXk+DguA8STk6qujuGOcUvdWadEr7YjnLrqqQN1bJ7CUJKx6cqsAf3TwKgxJs
r/kCzZLmD2VKksTzbwSjHetgF9hsh2qnOY1h2bA+HP76SS8//bn55yF/Hve3h1x/8X/wuL/92fU1
rvcZpVpScZf38X/zNNcn+P1c/+VL/fkQf15usazTgv7vv4v/9B3/7aX+PI1TbMjI9o/YHalBklBG
29qRNJhj3y7Ic6JbiZBKinoHTmg3L783RV6cZJEtVfXltjUgVzpf7+1bakar64/U4ieIfssDfj/2
7/dioUNbuzxXFGKLZYb6x+3fT+X0WfP9z51L+iWwmOx4ba0PDhKB609NaPCS1x//fjuBfzD/bsVf
RaWUebl9/dFA0PTXX11vT+7SJPj7E1xvV0sr/8/zXx9+vWkl/j+e/vfT/fnV76f7c/v6+OvNP2/8
z31/npzYhW7rh8OH8OPqBByuMeklu+UpyT2HIL6KH4VbIyq+3tvCyvzr9r/86novveQkW2WDPo2i
UXvXaMszgvkfyJa/h7GBMXfw+pOiatTCXIymmcOw/NfKFKjh8lPg+CdgInTM/ZS9RdBjiS+xMeVE
TYTugPG5kjeG8t9Lgl+JyJ7Gy8g2sYEGl1RfaJaYBmkYMMTiFJ4KyumlojHdoyswXP05zTYV7oVP
XOddu3SJyLjGzL4tsuJz7uZvqBPPaIyA6DX02mmNTKshKgcYU3hNMXJ9YHQyV3W7HkLfwi2UPYRQ
Xnk5NB+2RQsP3llcdRiV2LVvijTcSrLX4Vbg/MvULY5igfh/5UdFSyYPTHjXussL7w2SwyZrivKu
ybI3XvA+GPtpZ7R2ijYFIVeU7AC2mM+UhiD/JLC6zE23lOUJJWBFWKfF0tSsIKMiUp6UdReh5x4d
4eyaMXxEzEWoTR3/SMTcbMpiILevJIOw6rcgHp8Lmbq0xgYUIVOMz1fjm5XOxZyRG45zkq21og9e
6pFUbzH9yh0CEtMU85FrUwhJQuOJlJd9n+v2h/JbVhqEC6fh4D1Hy7K2WA8NC+HWjlmCj5+6bcIz
csfoANB+W3fqSJgzoaFB/oXEuFx13YDBm1Wk6qpLNOEAQkRN0rFSlD0USBE9D6ClLmioMQ2wwTpB
ryJpEtPrqu4QzVcTnl6npM+MwL34kQfGo9kIGzmdQIvtjRiimm4g8D61VoFvlDsXAQWqFGNLr+UH
NN/8R1Q/O40S32hV8C/D9JzCfqDhuaKU9ZF2FmJpJ7Y3aPgJH72ThOuOkdraw7Jxa4xtJL3boLc/
hLGQyApRb0wrQ6VbS4/I6zJ8U7pfEoHpvxgOk26OZtY25XfSkdiDevGFMvSzD8mrCmZQhDK5TL0F
oYHEmIkLhebXWTjV91gSI9jrFcWW6d5qPSQx1SzXblOkx8jIfwTozLwKl6EVqfwmjAgpoByaRDSB
UehQQBjYWQ8u9WSoZ99SIcZtYJeIygra9SMh6Bvs5I40vuaeUEcD2MeaxYSCc2k9TJm6j729bhAw
sP/6KARFalDU46oB9EyoQHdvxpKvlDomscaI03EwtlTnWfnl4z2iAbBOL16cwVbULDeSURsYaRZI
Y7tDZNi4OEPr7mskPzoziofAjrJNmvTPsnm10zjZBKzKzYzsY5nRLs7l0SyX+C0EeAtaY1EGSU1P
Nj+kYfNe4Ixdl2LM9i19kTVdeXr4qj34OSQcKWnctCRILvldqR0/oZegYm9TCFc6/agEfPEcbddC
7khr5zvBuWyHYosYnLbEcFCKR85pe931tACdg9mCCJulezKbCpG6xZE2RozAhdiMPReaBiPg8JfQ
LwvMx6i7/OfY9/epcylEwJJO9MhP+vjXQO8Hvjn78DkPEJPgWqxHtnYtPS9C1nnPo0eHuM/NW7YW
8y029PyMieygFz5+mIBaGz3pWhsZgaZNcb3O15uaQ3s72d58ozqS5csZc5B0XRR+y4/X/xrKzgAR
/uXu6x+1jIllKvqbjLQwjKDLE10fT/QWie29OtV5U857ITvQmjWJmcsjXDZzmuX9zVRhF7LgM6jR
IBt+QP9idWdtkiVcp9BgRXfTz/mDD/n5oC37Emp5pGLDSBkSxQyPd1ZFgA4OWGVGLqWH8Q8ySYwr
8Dbt/bNdYEeaS0qUVAzpMAcpwAvL4tXcY141wwYXzhuanQfk1/HeWDSSdtTY5ywHwWrXiCIEVtvO
z/CpBKeeYve2itN7a5DZumQzzKIaGk8UoO2KvlWTyYG1PMqvnD8rm3U6CkvX47waSSCrh/CUhvEb
2DK1+N1/di7M+xBMH5tZ9Exc4CCcbBRXIaItsTMFShOLUrLhQYiY6C+wveAXYOlWKbEvFBDGrRLi
nviEEcCJfKjR427gO6B9BOfMVXOsXfeXY8wH0y3RnNTzQEuj+V5bObo7tz3wpB0yOgf5YcBe5QX/
t7UJ0/zCd/DW9d4T72cX2s4vSyTfAq+4OL0ctl0Mxmiav+dTdqgT3iCp65ugyu6c2XpvY4cpZyrh
4UTedgrmC8Qg+9R3T34Nhc2FauROZPUWpItNZftsEmoZt8iOo0FshUTUK9XZbmYDC/wl6KhtOI1F
OcCAXkruUMN6v9U5/qkouPWo9C8tSsxA9uNQ93prSvCCfseXKKPsQdH1W0PxXtKlXQtHOBkLaiL/
sKUG0NklGEufAkncA2tGI8zOI7BB7aVf7mm2EfCUtlHjjkLf2bJJaW3SIoxIPdYh+pzRzW9656nx
/I9AsUzNnOjoUR2ZJIJ/0+atED2BWji8EV135Mr5GkroNt2Q/iR3fLdAAVtT/yzdLoSc370kefMg
C/PGz9Q70lC4VRUqOVP5N2yM1myZkSAmpVrnfUJ9r+mPfVg+tGHab+vAekE6VW5clX+fXE4Ri6Ui
oY9PInOxI+sLbPynknVB514mFb2hYDg1uABXkSdx8vTASBFgvrV5fh7jLOa0FersNuNt27oBiRXe
6xBn7Bod7bNGWqpSZDvE7XszFM/2FB892/kq8uSdpqW9z9rmPGkObiLcs+sBfW2+uxkFesOEGAOR
Np+7F2CDhGWTgrMqTP3ZGofMtViNBSyFhxYSfB+hcIhrGC5WQSZdsvdSeIq9/zal3zIqKSu7r49z
AaV58KujJ0BTUgkkmmb0Lv7IOS0oVxBGBkhBFQXRbVXya6xBbQkZQuONMKVhu0GDlpDpE7FJBgDE
2quTm5mcnrWqXxmurGPU+/0GBd1aRf7zFPnDruvkN0OKGyN6RE8LrgQOCN0xpOtVcqQlssRb+iNb
fipYk+WzYcnrxdtx20EE2fWdvMhMYsJzToA4kfv7U7NfHFu2xLlduMd0MOZNEDJ7leUX1vlVBxt3
V3UP5pQOJH6wqoDL2csO+7zGEVQP6G7tPt7kg/fIzgE+nbjocIqwnhdbPiR0BGgMa9f3vzqBxUVx
2Is4sQ5RSfx41MMuD24Iu1frMlHUqnOaP6Or6N024b0Bf7DIoNYKg1Rs01iWSA6iosaE6qSd4TTN
P+fZXs/oP8F+gIvsopJgIwEfJIqrja5YVLLWptW4TUiAWBlF92haZHVMzCw9fgYfCWPUCL4NaTHW
unKTB6/SUL8cpUKuzuplLjtaxl31ZafNJZ8XVDKLz7nCRpiP1KS190h+A60XW+wDXARbV3+FkIRM
+i50I/p+k4zigpARfohX7SO6/6zu+1Xnwfxq2UeQx3gj2zLell7xU/fhlq+cTD57up2cqts2A3GW
0ykdcyTU1P4JSNAEtFj4dp0Qt6QWfr1NmvImkMG+C67dsZvIZTkdyhjmpc8oIMPLqE1kFe27ZLqH
IdnuaS+z9geUBP60PvUkn9vQIfcMGsAHNQX6IiruDBu5c6VGqPb5A7N3hXiw/kULlr0tdrQCEYfL
8o01d7wZdP3VdzhtAmcBg7Iq6IBArQFJgCBXCL01Znm4ZEiCyvFpFpTPrbJ6HWZEMlP3okP5g+GU
dPiGISdMzwK5HFVX5XMJlS6qMXum3//Cx7+tEtA94xR9+rhtFoLOrsAhZywgdaM0vrrMr+4aOzrk
pryfe+unR6NiPUY/Y8t6m3uUSbSTGSAaCsEEKB6bDPkkPcGTqBtvnzuVsS88/VjOxjsIR5qMC6+A
4ZUpHMQ23yypyQ9hBelsJrE9wMyxjTv0kbGbkjCPyr1Qv5phTHd2TQvJbIWgafhekdVsG95I6U7l
FHqKgD1SccNhyHb/4/9JUjJxxP8MSv6fr3EaV78+4/e/51T926Mu33ZPf3/AErD8z+f5/yNw2SOh
mCxp3thfec7/lre8/aXb+F9jrJaH/06xsgikMgPfJxqAgjJQFQKx/pliRcvM52ylGI+y1ySDGQ7y
EqfsBP/hLhnLni88m4RZwR/9lbTseP/hCFfwB9712fjVP94WCZd/Eq7/86Rli9f4lwQrkIMe9mXJ
6zgwBKXlkbH1r0HL84LTTt1Q4C+axvu8b4J91XffE5NW9eylQJq46Nlt+6us9n9pd2Qr4r/SEEUI
oVFpFb1zN3ERAwXCQ5fleDci/POoIYd2yzbWIphtJ2s53ks3pZ0MgA9iGMwDLejn4i/rVTn/Pjt/
f/d/fch/i4+2rf/tU9mmI6XwhO34fFl/y+UavLYexo5qQTKaL1bVI8ULGijnkegpCJv92jF0f8Oq
5iQ7fxPbs0+CyY/Z8UjdRTENiObLLcX++tAa3+aqFPG3rMnnXb+MXkiAnK3F5QaaOZl3IB5ZAqKv
rXBrUNkt13lFiFdY4jNMmrlE9ipIxLA6mizRkmaUOadUalpMoUc2x/K0Tk2rrm7beYdNgHiSwaxQ
QSxFyJZta4nfwSmo9GYIYEaHScrt3IWZo9a9mQd7C9vrlo9Mv8OqnlQci10RQm61FXb2GDGBq2H9
pcDy9k4CPdOqm28ZYXbIhQDPrXXhAWwN5LEenV8xDtVtZC2lyOW1TRMa3hgg75SS9zpREAo6Aq6k
uzygmneuyxw+WsUvkMA/IicN9g3GjCkzui2DHjQsa+zXSXJDXk64JeDk1WIHajiabWqFOJEZ5rof
ob3RswvUqHBgCd+Wc6BPOs2/eowOk/E0Ny/9O74ORUHGh0EK+CgU7Ys/0IJPZ3wo169t0jcBa3Ey
mTkDQ2dZJzZgvKsGEU1E/staGJkkSJDeEYh2Ij5U/82cjTcgCnR9Cg9rAIchIcKBbvay6VLhavQr
BOtpQMee1U4QeYiQ2xip5nKcEkWti6jMrZ7m5phJ45He2YfqEdHl0NIw8PIVJmFDPgdOGoMS+8lF
snbO4PU48MBh8BL8HPQ/M3dut17Bvdp6LUMbSwuS4LNT8+X5dnIM5/mnTa2gDDQ1nZLG3TQw+zt1
R1TaEFQnyX5mRZYiJ9WYP6MzRL+RWc0xQRTBlGr/vB4/30o+XP5NDhcC7FEfLg0hwjxO5FyGVoO2
oh7KTWaFwT6kBYzkvn/OPczcBhyPvS6BWk5jcKIZfRJz/ZPoxKfYX0AKStxQkl6ueZ7IC8x2a3a7
LM1gHCKM3Zk6erFGKizd4LZbVmWc1rRWzg3rE5GUT27Snq7ncp3tAP9QSMKFHA68ZjQOmuxVDuH1
8o0TWGTXCxPLTyisbu+rgQ+zSJVpbbFwrsmTKQpePQjR29nqxkv8z+sp0Zb+cRDdX3+fWLO//yhz
dDSsYWmKtHwplViajkgMg47XiVj4rsruXcvAW3CW9ECX71mz+Zj97v7PY65nb2KXQI3TRlMH5IK/
Hnzc4qSCWkgoWPouv68MlCiVnTzkGR7srmVFzvx8HxeMqK0OnM3QYZZrQsoKrmCkiqMZ83mhztdD
f/3g15+yihZi21Tdyo2Dy3Uwusq1iSni/uW8u36y68MabFP4F9V6sGPMZ0M079ihxQ/sP1beZKoT
OV+P7CX0Ok8sQG8U8xI7xHJYle32+vDrU8N+Qv6CDYzXDZ5mh7h74JUu/dQxYQ2chfmnETZPnc0C
eozTb+iwGrYufAi7or1IOGm8vt40GZrR0Vn0aMeh33uSXirvOjLM29CRM8lr4RYVfLAPMopBqfY/
lEhegWm126F8DvEwb6/XtCuMLR7PYt9F9ri0VFBxh9lHkRm7At7ndirwocSN2zDiBRQt6Y/WRbyf
XLM7ltQ/BhnCmowBmeSL3QUvj9wxMbHSdrcmjiAU9xxtBLvIXTPDx5q7pynsXtLwDJdUU2iCmjAS
3JQuQ4YXeDe0+VGVM3TYQf+etuljhsw1UK+u4sjK5WrOuvTZnqenuOCszdtKv+a12dAUgtIYphNE
dKcAOu+Jm7y6yRBHR1N1l5aMKAkt9uVKtJYrzBdaoHzi7YlGH9sw/CKIHu2DJW5ARyG1ioYXN35O
aixkxZhAhgpa/I98y1Cn0YXZM12CkHDtMUNfkUJEZDjpBWX12pjp9hJe2XdojUbFlXGdzIn9gEJC
e7cwqNvhMKEciEozpfFBxVS0oO6Qh14/PC6dyvDYViwDb5VBGJtJYbteolgwkXYH8MREVDIO8QGS
Xj0RBAQvoi7hlZQnzdkVaibWImaakMuYrKXDrq4e7ysTnVks5aVZxt/R8/y9tub7HBUOVRH3tmg4
06qO0dQtJgv1Q3yRcr5HkTnvGjvMVpZlHK5XxnXiwtW2SPK2qK369fK644yYET1AsPcxWa70ZgqU
BR+LwQDmTrJTrrjMc8fTh+AYQ/RpwgPZiOQfylrsr+hMoJvk3GDUnnfvDiA+1CVMbUCCPmaUU2sn
0CPwvdlYUWdF3rZUR5u627td/i33/PhAL23YeC72s8ngsLdZGq5LlwJAZWrrPnIuXL81l0arYfm4
/RGp/bGrvIJLBrDPcogrMjeOxJR4JEKW6pQENuhL6T5dV2bl1JsHS3B1LA/FQO+tICU9Cl9Sq6MI
Ydbeq1nV8+l6dqHeJtZ92Jr164RC8TB1RkxM5YhKSmzrcTrYicOGtWdT3Yiv6/BkSBBnBYK/FRgM
wbAM9JvVotnAtdFDswXrRIU4QPOQm/G8M9L2oflfhJ3JctxIlkX/pdYNM8AxL3oT88QpOInawERR
xDzP+Po+7iyrSmW2ZS6qLJUpUQEE4P78vXvPlYROMI8L1mn/iclKCjpTN4+ttXibJiT3K5Pb6WCi
ZPbb78gf552R2CMBUi7BOkD+9+jkiMEr86deboKthdywRoF4blnzy8g3MCFMZyOnnQYP0CBCL7/q
VnJNJ+dV3YiShIpdORvPau/TXOkwh8TnDfdF1ZmrOeMGB1YfPY71zAYmK4yCGM3CATqbB6zvRNx0
6y7U7V0YTd/o+O6Mvj6kus1Yj4viUUe2U+FCG5sFGG+G/D7je4lzJwZiCKSXuHP5ffA0kP+8kn+G
Jb4jqY0qXP4qTGS3BCG5HdF3l1WY47pPzMUWYuHx5EeRi8lGFhK52RMXgFdlJRfqofqeYvkliJOX
Tb2E6p8iRDLSAhd9Xcw48q6KMTuU/sJS6zTHruf58BIAiIS2SFI9ZsBC0C+qEv3eLRv89SvGBU9q
F3TJPN7Hrvkcto+xc5NZrIGuLA0xjIE6jevbKMVLWTQuFbg3P6PXG3gnkNurv0btn6Nca3xZnpfl
ie7G2wDGBVVDLDYdKI12CgC6qeo9Jd0LBjMJeuKxHVG9es07MLw1T2izZaa3DesxRSx31c1hOcQt
XOtkhtgVAVjBpX+kxwA3JI4/45Zj+4TWQ95gpswMNRMyshfWZvVU9PIejL3zOaaoTdS/UkuJXfSv
tdlc24XdfEpi5LjJdF9bH3NEj15dQx2ZPxj/7VqHpU2tVkFad8hNKSkMWXLhezxHclGvfoZWBmBV
bg+mqkTYiXuLdoraJNSi3+jZuRp8VuCeNVGtXZrNKxFgRFp5XX4m9oKFy13eAH2g4VZ9/JIDUF1D
O+4tGlneUyurikJmGPzhsPv/HLjEn89bnLaAXTiWaxqG47kux9U/niKHmlUTc6X3VUOpBxlt9WPo
BcxSNes1mhkEzkIP9kvO3NkzMBY6FAck6B39EqWQbkVvmtWyVmF7WTCtEUDTbnIyXVddyDReb+7o
Qzf/8LlN60/nRFN3BNsyiCvw0rbpcWr/4+eOCh81zWiE27a3GCJBl6ThmkZOwZhZxtX5yylNwVuF
5lnV81UEFbbm7QOVhSQ1gvHIxN7fj9LwauvJvtW0G8YjLPcyX4aT0KqVTqHEJoBPG+pNL1g8zC7b
kwdKeGxsPPLqDuR2fQzsN/s56t9UWbxE7fYfviNyr3876XOtTFNpJXi2EI6w7N+v1eesYje4jTf6
zGsW5VToWsiZDv4Q1X01+nsQcpxh5efljPB1tLWdhsmnpd2reifVAdq3xCYj36jMLZJD+GRNc8Sd
zRYwlQf1zetMZage10PnAdhleoRlofuHqzHlp/1qbxw//vdfrq6uhkm+i/UUfq8hn8ifP64x/KP/
/ZfxP05B1bssBLim4MzhkfUWo29DBIclxBwSjuG90fTwR1pmVSAI4qNaOCrdO/YO+SblnN3RaHvO
teHfb5l6tzPynw+OD3kpE29zFm08PZ8p9+AAmRHBBW0Hg2Is04PhM+SXFWo3k0SBKlzdVMi04FPQ
g0Y///7LM+UL9KfLtV1hACM0HEhMlmzj/OFyR29kCmzXMBeIU6b3DwU2vzNRXbdN3p/LlmZCE6Nl
T4LbfE4mymPqC2EAHVHboSrg5BKnvgqcXjvXdbO1HZN0Cz1sFfSs1PXML2VhsNQB06UDX3Fz9DJp
SiOMnRkxCwyNJDxOQ/so4nIzeuLz769T9rV+v06DKzRsi6aX7+qe96eHFGkKChKROkxv2ay8uQYA
PrBBzuzKmGuR0gvyDXZE8UzGafbTxxFnFd67otwSiPny95/GdGWf6LfbzscRNMls1yB6xrLk+vHH
2x7rrh8aqbXxHeOjx3uxjxeNk0Yla+iANvl+JKprS+y5HJJHwNaJ5NvVRegAMXfufeK0AOgbt3iU
6Wt0enhoPbKMg3QCIyoTry3+4NDSvJeNqTT+3iaUwIXuXzimUj3JDZSTJwb66as8GmpdymnZK/bJ
zHtbVd4Mcm5ZqbOFqva0gE6OGzCL9hv2B3UuHts9pn+Bvr1ck+ZDq0H+ZPX6e3RXiGDTG2yNoWzr
hQnQSn4cCkvb+0HwHC1pf9g5E6JzLBo0PajXkwTjThl+tsV05c0By0PJ4nXmloLsXe3jpdxmDEHt
3gQM56eU4zxUZg+MBO/Tq3pfmphiBdwQZYmBFn+cgQMjdNkHRExA0uXDYMwETOCRWiEbFrLJIIb4
GkjRw4QNNc2gLSe1VjJrAfUxQi+qTP8p0/TtZFJ30PORh/0BILHUwmvgHrayJAoxi91oTb0DtHUa
LQ42iKpf1EFM9XVw798uCSeJMaevQzgndYykC6TOpbPsN9OOYnIZ6JUyXmPySThIldNkT2zGHmnp
LDgsyl3YRc/EqI4W36QqgafS2Ga99Q50m9OdPhuXJo/vmxA2BXw74czpdZRQjSadp9sFhvCE2WXV
y9aScJJPyyBvkdSlsbFPUWZFGHSoJwJ5TWE1nxKTuYEH1v8pp9QfjOWJnC+Wcb4tCu7hwCQORTZ6
pY2bddN9i6d3P2tHLZ6jSxlixxm0cTe0E0htzgNr9OyU4Pc2fKqt4fhUOSRsjXhRjIr5itwDsg5Y
cxnBTBCI85kIOy9qL3EkfLRekg+15KYuuZ41/jG1wBoBP+5X3tCGg6U0rvqYjbN1E2pBvX4ItfjJ
xWW7MgE2o4Jl0OG68zWcZxdoUL+ui8TBJ4VTgIy/I3IB1l+N89rAnLA1SOpVu9RYcmJb6Lmpi+1a
wrBjQnrd2Z9Otjd4F+tDFWhgULUB+bWqX+XiWGEp2UBm2Zj0GDE0Xb/61vL8melLfWShsRoSusB6
U2Qm/Nsc1UdXMxT08O/I4xRG2buKsnwNG4FjsTw2sqoMEsONnm/EYI1RSTCed9eqr5JOIIjqYDgC
/Hz0I2I1A5OeRNgk/RbJC50cS7tNcOWu1RKueUQnV2hC5rwITmPUnBIbrP9gpL/yetF2QYjhK1jE
bvTS+VwlNV8NzQJCIw+Fy4zOAQhazu68U6dHAjF4w6YaBxhXDwpCbFwjoevJwhIiRkV8h9ir52Qb
n2lhweYb654TCqkvuTwTqXe4wAyhlQQRquPiVxc3ZDuKku7VqDs0GRBTV9Yseak67gHo3Lz0CQUT
JW61Q7j/zNn1mMk2Qpn4D1XJ/NItgnTXVv6b2gZ6koFxSdCC7Xxvx8gSR0mXgChyELTkTXtgks/d
9TEjV/Y9umeGm9SKqmNpNSPkbzfv6XL7aEv5ZBpnE4z6qNhkIZR6eED8yMQTi0z+5MlaJZ7ol02h
cyHS/Q7EzT2RZ5+qzajL57dniw89aAe6M0VbcziqSx/lKhHXQXHwEntv6GF5LIPp6+kazcY4t/19
+z4E917SvMey/PLG+HXC7qieWlUZqjcmxOECm91E4iYmazdqpJTbjkEUCAdBq4q/mVay7EVtv/eg
NvZ/v+cZcur05z2PItGnRvQ8x6fV9fueZxaWn4HgddGt68alwCOIhIQUBA6nXQnSTX1GS245Igsu
0QYWLWAPuV0XEefwEjXsyiLP/hJsWcpK2uylpbOf8zB7MzS4kkV66eMbdEkvg5DcjVYGlRADxcrd
aFa6naPqolpHXtoFp4X0HPYHKjtMTJpTPqsXrYge0xSChDyA0juDUcJhvJe7UO8OtLOxbgWJ15CX
zrfiaug6cjwoBpGmJ3W7Xfk9a162N6YpQH7Ju1vgSme735YAhUBiukcxFrisxaueTsZFtaGmyWbr
XKaNYZQ3kzE+5nn7jF7yWR3ITOI7tmAN/90lVmewiXbPBn7+evQ8nQgFokJJbbxxRXRwq/zYm0NP
hwdoKScKotdWc0V7Wm5R8m5Yo4aC2CM1WA5R/vOfzgY9153qaPtZvQpi11h/9YT7ENdDrB3V16G0
gB4YuFWy12UxzPF23JS22V3/4Zn5SzFuCM+V64NjUwj5nv/7I2P4s5kxWXc3ps6kSp1wRRY/usgT
ZNGonp3MG74P+vxT62HJBH1yHrkeTkaskHFAs6UZsuM/fKy/Vm+mrpv0kXXLwFFt/WkKCOx6Gid3
kDZ0DJOYabbDYD1Z9kQHUj0p8lunHF1nowP5uI6gaAvR7/7hYzhyhvp7FWnqglrPcpjxekzMfr89
PjLFJltoADdG4u/z9EYkHQjbMfom0Up4cPy9qjpClE80BX2Yyr0t5zPscxwuB0K41iMQQT1ijCWr
IvW7l8kgnsZ70TwHe3H0oWl1upvt9HuuE9sC79gxnoPU3baELIjxLZANGqIN2LzDgJlZdXV68czB
lZbSTejQVOhcJCIz5mXT1287jyGBkYTnITeq23A4xEk334a0UuO4Kc4do8141g9DTxMf0BPmaztG
3hDMzwAWWHEL390krsafoLOh3ljV+U1qDsEjD3NtMFoAgLvs/PF9djtnZ9jzy5Sbz174VtgasHC5
pAxlBSC8SK6TVoSHsUFvJD8Yrc0XxPQcCYjJm+i8fJ1T3WKftWxMo5wpGxqhTJPFlELNzBB7cLKH
l5jF87WGXrHhCER4L3dFrWiI6iO5+Vq8qS7jYrbv2Uzx1tX6Du7CLyqOS0wiTcHMY6Q22vMvqPEI
sd2p0VqCS3xLrfa1Pjqeae/di5jo46u1oYrDJztq37LCelCn5K9XtMLPWho/ZHOGVvUvVK/qslUF
qMa+fnTyw4lVdqJXSHge0aPuV9tcvVVhhFPhUuq8U+q1kwfcFvMo/WMKfHVk0+WaN5bnKiB+eaBQ
6XsaUupvSyCrWQ1i9gar57ZEwnurXkg1AVUfu3VGVCx2sBlLhjdtbd2qz9e74bs9A4OThYMc07YS
CPb3781fm0qGafg+IiWkEbbD+/P7a+NFfrgMuZRryqmG7STflvS7oRF+Jx8bU35D6qtVW4VaISuf
mYB62NSnDJfol5jsS9m13otHWI/c7/9Trww+OcpkE73+w8f+6/4JLsFj/7SFYZmO+FNPKShcSOPj
YKJvczltyIUGzjDnc6c6+014mNyeA6Sabtn9de5kg0JurkKelURnXQWe8m3kBk/qjamW4ezbQbP7
aqnSHnZh5qxsuUrIkXkHx72yiucgp+8rx0PMZ/+p22L8dYG35MruCJNphkVm+u9fRecja3Ps3P0a
YacZJXpkOKjnCqQLY0zcodVoG9WWbwvYIxPFXmdY92nQMLaR8yJtFs8tBdfm7++2Ke/m72ur5egE
VvB4eBZdvD/pV1x8MkOUghoJg/LZYq62zLz7vqcm5NWOHpEUecpDK40edd5MEgYxqdRL8M0sIwtt
UcLP4mEE0WuIffYpz09qg1DtVzXFrNz2YYwSE60WRZgqBdUIwLB1SkH4SojkjMvfXxuthr+0Q2j5
0AyhCy8bXc6f+w8hGOA+pNOPviBzboKkYcRXjsdqCZAiGPOnGDnYuYykdH8jIoKiuth9cFqr2qQS
iyPNfdOz45bPXuf7xIlN3bURzUEfQE/3tm6d1f+F4wBRj6iOYMJMAbOAuOjgDv8GDu75Uls7XQf3
gov1pJ+6sHdvXQd8TO34P7UMtl0UOFfSE7rWmEgqQzdn3czMpDBoo2QuZt4yI3eAkOJaAA1wHdht
+cxIwdGVQKkGmLu2tHA5trQIFmPot6GZcpbG6ZAyF3kqbXKkM6anE/sc8NVNNhvGk57e+AZ2ghb+
76Fzxzvfkh1yvfMvDhP3IAqCS0mCGFaChCZXrX0Y9vBgOUW4D+r4DIAqPJSEKG2CYdMI0LKaVyfH
WUtv4qEOCRoEkWZpNpG/lLKbut8xp9tY6YZIxA3tsBPH7n2qa6dGyw4NGMFhfMm9ed/RPY39Kx6V
U4yFSCZLGtpyl7bpTUcjTbJoYZNxGonD4sMMp51n9Z8Li6819Zvcp9UcRRWwghDprv7padoTPp+7
qN+6I4+mOWCoNy5hYsEJdhlcEu6aQPLH+pOhOyJauHsoNBfZoDGtIuAnjKrAVGmXYjbv2jg7xLW/
d8AcS/hBTXBXAuZ3PuXazy4/1jmZn22bffdqXBEVe07s2d8Yvu8it3hFOOFHm/nZhHjj0DADuZo/
tui2E8PgdPw6dYgwYy/aGqHYVpW9j0r3pjmLT4Ktb/UJhU4LrWmC5OFhUSd0mPBp3bhJx01NWV84
H3Uy3GCZcPplvTPIx6pSa3UzJzd+9W2kO7mOe/M20MieCfuNO+3kfczClwEg2eiUx0KiGoAJj8bw
6Y4V8+aLC/5BwHVxEHTToTlYKQnCEeHSC86F0jK4m8M7f2NDZGE2FM9ps8/PWulvkf5uKNq95rZj
ou/N5u3ccRsxujDhW/mpduAWR1sXXRWwFWZbMfTv+XbpmKcZJCeStECJ5krzSn4BXn9mcMUc3Tm3
JkBMfnhZW+82Ebla7/7I+giD4cfQwoey0qN0Iw/46YGHcwAVjFjt8XHCngwSwUI8MZA4E21aJ7hx
G/KJo+nOEd0h8+2XgDmPHmcEz2RvmOKucARwe+HhSO+zBEpybb8QZ/WNIFCaUd6hHD3wOaCkwnI4
F1NDHVqF0JVaGBOBxfm8AHBpHSaHA7zobmEJ7cl0OUU5wSOOjs2hJ6mjBNyFV1LPg29ZADCoCIja
JGJCRHRr7ZTash5ICQ6Mdd/EG1/U17ncIQK62Hil28x/CIWOBPpeUvNGaExV+w2VGC688pqWoIlF
+qZb2gW0zbmgiRage3N9DnLRrdDa+2qpyGcv3shzJNY0A3PGxMzC5Do55R5R/J3ImL+W7U1H9lsY
PpCDcVuQ61Z5xr4mejLWL6QQ3MVZ+gA2/RVN+L1f9NtY1zeQ78Eg0LvxziwkGzZ5CuMAYjN+Habt
EaHGBB9a27C7nwWM1ge/ib+nlfHux2jeLb27jpV/nnxU9DTREP6L8rHEWY5H3RhezeiXET2fiwKL
ZN9uhYHoAmy+/hh7zkMRbu7E8IOPPgUhWdo0u5976zko5lXmfhI+tCloN2bYo7pqXaGS96BNCjqv
1YXm/mYhLsa76YDI+eJRJ+ShvA3mq2gQWd/rDeA5cRtqvPJg6ZjY7CrI8oWNW2gGOuaCdC/l+hmC
pscKT3uOUiXo4fEvyQa/4mNP/63o0ztcCKtQR0k9glOAGeOfRQNGqFwFmCsm1HFzBTUkTFceVCKj
qwCCn2A9gh3LkQQ0KwuxZDq8d6F9dZfu3FrhbhNNIPqDs8c35LnmduwAl1fI/KyHxfw5af1hGpqr
TU5IC6Zx5sONVnUm9+YUyuEa2jwNixbOxn0RftY+6u34ssAQMgbgIE238eNm57lvVlPtPKT+jiAV
1xYoyNJt7922wPUHm0AVjsmLcPdZgT7Czbckzq314D4KbuhB4d0kd1qkl2Te6waVvlfd9xYhoYa+
a23y7Jb3oRIXzHtHbDUbkhupOLgHTXqapn1tm9sy0qr16GYeRr7HnN42u7glMZUlaFDvCA9oXzOn
1oxlk3gtXoOO00PrEptBz83Wjm6hX4X9mjB80RiNjsNRj0Og5Z8l6EW5kgRsoSbILO9jEt1anAwy
vCU9J0jRX5nQxTumkrbzszex5HnlmcPzSm9ejMjjAEcIRHpnjHTE0VoSOxrNr128HbR0awYw8mL9
6E6fNs2vSCxYaOmwGN5r7FOM2gAayvap5yMaIakwXU7wu05jpWyvFkN3DWUHQYWIfZct8MrnkAhH
+CHU3xoDRZgDtkz60qYtGkLeMVqG2drSAfPUBOOQS0egpX5Xpv3OTCFlNjDMcjCfHow87dAbw1u3
EKgsXCiIRTWeAz27003x06Fdr5vVoZktNucMUxHbiwmv2YdyxHtkusmpt+4JQf5J9gy+nRIMolG4
L6krWS+TQYAq7dvyw9IjSaLBvy+4nh63kF8+u2l/MiaCUUT6uMS0ozvkuIaR3IuXPJEon+uC6UsE
5i1mOAy6cfNoGeE9zhIsQL4FOwNyfBTMlPE8zEubXgbdPWDZuvbw4DDGRebz4HxUQ3EWmLQyalRB
+uSgyaYwdQ1Eb4PY1uK1B3sy4iCKCsHOuWtptM1p+cMcDCBXzlvjOQT0wOMKPFBDKXDD4W5YkrPH
QFPkoCfd/D6yLCa82a5ERgKc8d7gj3pvrmtvU9YzH2pSdEZRdxOb6d7h1qdBfU90KmsgrYulfE69
7lIKKhCU0e91573XIMacpYzPTosNKoQUBhbzLDIqHaqmhSYtibdNaFwZwBM5mulvCwp6JKGUbUPR
9w+JdTDYg0Y/takfYzLHhM7akhjvXUYEEto1ssGKhjogMhENbvLG0X+gDESgRUrZ5GfBKXT5p4Rs
asB8+GnHzhtYO8biXDmcqqMon48plHNEP2F9EFqgPRLUjf9t6adTBeDuyXHyfm9i9dio/+pk2njn
dfNpyOewXWudoCGdFexF/NHA9oPNAvB3p34ZlaV+riAFrr5+czL/gjhOKi+Sn12dL+mTg2UEHt+U
nfw6JIDMNMwtlXF5aQOvXqXOuZnD4oV02OzEy0tLcczzF33sse821bQZg6wCZ9Jp6wlQ8q6pOhsn
Nr+lMdp+G3VtsVc/YKKXywKxwKedQOMTCFWsW00nAkH+eFOOfMuR47X6r36CclvL15xbBSnwjRm8
+qXYpmPNPNgKStRF7Zoe5XhITCqK4G0O5vdW59PLuPZJf6nK+Gi2jwRwXpMYEp9haJsCkxFN2RnP
LvwA2jkw29YWcajGSOTBxTDqhyhBMp441d4ZMkJMymE3tvapxBNdeEBxBvPRcxdztZssRsFMtb4l
qM6YbMWvY/tB6/ikT8Vj5AU16hhWUszuKGk/52R0NwgexhW6hr2lLb88dlr5P4NMj7RiNjF6w67W
Cf/MKviBM2Fj86FB74VGi2yQEBPdKMZd1pC1UuCx9Hrin2bjrnWgz43TLi51xnFR+Oyb7a4X7bZo
vEPs4p9sRSmjDvDT3gX9NO4VOEPDi5eEIW7s/jSL/DvcWrzIzk6q06IW3BJ8ybUHPHzRKfUEo5YK
lWa0RKhejQffG9fE9dy4eDiT6DQI7E2uE75hQkV13KD5tzBVQTkgyA5f9Jwmb6w5J2K7HswcFiU9
/0gKd5FvsUYVDBWWZtehg4rJIUBxFd3b6OX1ccAU0NIFr5wbpphI9hh19yOhBkj6k5MevTqNx87P
TAol3fSz1xnamql/mbw74ZRnIu3uS7/jscAS3emmJNEigBOoZSu32WcLlBxGzBtK+A58WAcqYdfM
3q+C8gDYJWfOYxtl1yT3bkAqrCFQvcAo3dYj0t5y3I3CuZDsS3gDgD9YAa7ePVr1feR+VPzQsLJ+
MV3G7BgQn+geOPA+F0W+I+cyIIYcXFZIQ2LM6q2rxQcBUh8mLFbqGQc/lu4XO6JJq9e/RNNxs90E
FzO13QhQM5rZb02LFzq00QvD/ztmbGhWn96OMeoDO8jzbWlW30o2wi1a3Htt3qBz3QZQJGkvD6vc
obIJBoxtU8PBpL0uc3iB2AHopo6eXbukwd+erIScxCJJjH31YmYkIOHELbCI3sYkma3iaJunwr/R
HNaIGh3hDWqR+75+MJ0lOdqzTf4R7o8Lhww113OEs9AHwM1XCeeMIQ6WQa55gEtBlRqFs9OqHFOv
QL8jimw+MF0RnCQ3aFevZaeV89Hv3I6laNx7IiI2BqK40q8uckyhOctrEOOpzTyNFL8Qi2dTeOMN
EP4TCRWcP4YGgmgq9FsksQ6BiG3wVqMzPObYLc86yCKbiireZ7LLm5s2JLKe2L4G7GMDnosHPtcq
7WSivSIgheSkdg4eF8Ts+xAo2QHb/XmeATrWg3s2mKBwZmP8TbvJ3He1bp5F77Fv9zX5zKIYDpEx
DyumN+Vh8Cy4SKX7mttlcu/jqx1Dvbv3TP9XGsFEMC0J5aY+H+LYvJA0Qjh0aj2MBnUQnKrhoITL
QzaY+6YIz+qe9mKXFDWBF2az7S0LNJTEOKWZheSCLvOq6haxZR17KL3tVEGr+xKtqz6m1/YHbSAz
k2NDiWdB+1G03gMxwh8Gfgcmkygfl1D/tYTFI7WJDZGSW1khzt7OdFpKpgAOfitzLgVr2vis7Ciq
EaoEDOB4dfLQIIhSXFouU1P5u73Uuc2yAMy7wwHRpJfw9ScgVdDcmcytY9mU+VaWb0C8vY0Y41fL
0sK1RsM29Ha7/ZkrR0NqGpulzIevyZoe00cIoxmt/ABclCBGXsN0OA8QB0m6aUBWYIPQSd8sW/4m
Eg9XytPRNohdEQV0F1SOIDXoiUT+oYnrl9zVjqGvtdtaa0aG2d6zEjWpBnUeAZrBh5xslEzXp8O0
otrZ+wXaOzsSB9Zqxu/yet0u+CWKtDhPhvUlblbzebD9v9xk5FyIgRYKavn1lyuRhpIr/LdRqK68
zN21FyF4ULMt9ZPFgnnfBBmtPheRs9qTHk43dmfz4EnNP8A8uZx89aZRqhFNWmO8YVy0j0XzwP7E
TOxLcKG+g8jA3LF4qFw9KfPWpDwLYwlQtmqCSYhVIZbpo8QeWj4zoyyB8FU52WsXwPWr8/ZhkD1+
NekvofyOUdTs4vFIfFK8n6afnZwQGMwcvtwh+mqWS1hq2EfV2ZQz1cpA/CVwuEHht7YI8R80a6R+
lmOFUIRvIm/3SoDh4lRjQAqeDOAllmxewik9uUiGN8ztq1Xi6vdB7ikprNbMZNwjCWWZ0pL0mMqi
1qVAGdtvSpHQ9sbL0i7nhKSTL41CKgc0MTYrAA7tq7K5LMvVcZIFtq57VJeoerVEAfr8Hh3+Mfp6
NQkIp/qRTgT0RzQwY47GEkPuSt2x0ATdP0IOVAJepQBR3fYQ74M5AHlTCl2lIFDTmtknwK9pOcT4
+lbZrJSEBCwvB2Js9TsXMcxaMzimQWXceKP9omm06JWSWN1u5SkI3OUQ5svR0SxnlXs66HbP36mB
NAZwGX6nY9azI2ZSMpGhHTTOfn1+mXpBzIscL6thh5qBfflytOXTCeKChpf2NPjtlxuiaBKN4yJt
b4BLUuqYVJbYaLXPe1tbR7lFbSqdWX4IHx/WGsk+LCMcxJzVBEJ+5UrxyljKMZHHk1J6xbjLzZHU
CuQlyvYJpohRShEdB539s4J+uFY/tbPNZyI4WAFld51ONLhQRk5KZChRE6ZZzne084nbYnKkJtoT
h6Xa5ggbVQxJ+soiqwBmqXoeomrr8gAibR8AZofa/muy54hqHYX1ZiCasiWeTs4S1fjL0UsWgnw/
AjAnHqTxwvQQN7nggeG5bThj7NX3MPUoapr4SS0Oji/Lup4+daPx1OnFAcTsR9txJgbVioe8vVP+
nmZgsi8HbBUI62Upu11Wh+donPHL4ehZC9M/qK8no0eH6Qdd79cmbArYitD1v15/zN9IzsEWmSHt
Ux/lSpiGGvOUcFzZbfXQVKxFog3FFTA+qwzL9JfSRs200glPZXRQwyB/aj/6JScmi3tZ+kh4evvJ
i91d2OaUwlKflroDVI10wuwzI76WxpVgJLmTF1uXgxKm7ig7pfammNHP6zlhNRYLihzbfy2a0smn
sRN7UH+2SdZTGwO7xU7J2LBjsVWLvNU0IOZbt92rB76p2feX6E799CDGQmoPKbiWxGHAPNBBFsnw
EZbW2xg6pDil/o0apiQJSSHWCLmlLd8Nc7mt8urNoGkV+c23MkIdHpMs0NhGQkKt+WgOeQR2iwji
FmyAplfVsUa49mUgqPOIA28LNwuBvnrBdCqoo6DkVM+QHnKkl+XMkCX9DnzPSx+KG5c0gBuIrt/7
ED9/3AOD4uuoUEFJf1mHWWiNg2GlVkkl6VfLhHrME0HNFWCb1T3jVinPIvQWm96tdBBq7sJ269YE
QNwEORIhokMp4uSm5Ex3FlFXyiQ5ZA5WJ6TNK9O1vZ1XVxLJLhfhIrdQpjnY2niE0d8uh5o4IDOy
yNOOSKach/qirB1Sh7BnivhWyUI+9XClShPVNBifo/tcDw0thsb+SfKFy5PQf288WMeOI3YWb/TK
QuVJV5mxYgROdmXMTrG2fFFu7MhBBWgSX71wlGBCR8stney9ZwCYVBeiXn/1EupkZU+puFPyKm3e
M8w++GFZfhlc8gE6SBUCUupL8gCluDGJecRBarWQbPDuBOaPvF/2TQdZVL23JlRYML67VCrH9MGn
7c7rxv18VwM6NQRWy4Va8tT3InB5EEdZn9T3n6fhh2aABFeFmtJemQ46W/FWODIhUlaNXYfQTeAG
Q5nl3qoLUWNZuRk6tjhWSE1QYMS/HMdGFRXFaFOD516qKGta3xPJhDctFCYl/EsC0jXighYeBie1
/KsNSU8hV4X+Sb0kkbDRSeCj4m7jVPeMAGQ4M5tSDrHVjD518OdpD0xUrgQXvvaaThgJkk5VIqSp
ze4VaXsNJJv6uF+LlIlsZJz1ejVovOxuWfHA5xQ1ZM1ABZbVhHo4lYopK8gMA9LWnfrmoEpKpdod
i5C8gf5TbTNq1Uk6/0FHufG1+yDQ6phgpQvaowyppRyre8bPJAllTOmqWHxnlyycc6W+JjbjbwWr
qNrV1DeopAxOFr0XIS1Htffqk80iTwRCMVz/uxl3kDkAhQz7pKHb6jbjQZl3TCklc9LveBTXboHR
ful9WvHSqy2drXZsXWaOTJzykTe2xZLsrNK6kWuk24YY7BtoK1bCn1UaaHQNqyJMTinth8DJ3gZM
d/uc97g25uKg7lVSQSVMp+CoXnSCPmiNDIh8ce0V5AuAt9MKmQooxR5K3UgWUwO+FMC8kpZ0pJCs
x7l/Vr9SGsSspPtGfs4dSabBKZW2+jHu/b2e4B8M53hnVEQKASjYeKZ2HhNxJYXkSS1tttSjKneh
2l2A19DovUulY1tJ37yKLxot8IdLqvhWd3OUdlhtohyUUJStJ+76Tu3OC0G3a1cnCgpXd+ey1li5
8DGJsu8ja2+p/7WjesPQclZb8bOvkC+FQfxikgtjDAndNaClq8IkU1A9GUoj5xpY/iLTZ52SN9jJ
uCu6O94nJCYrl7PU3SwD1U7cJtc2jZ4tUD9LSotGKn7MKcGhnwd7DRPHOiYaqJYq8f+UCx4KiAVh
+tT623jInrlSaGAWKEd7emqXBKqaVFk5Qfs6c+oWvbQZUf/lQkO/Gu4tUYv90CBz1sqfZmd2D+4I
ZFFZTUMPXX3hhbeAE7Y+oYwoyuOOh+BDSS2US0LdEHcILjRr6DOl35axHw9iQBZQyaMGat5LbCU8
flK+qzx76kFTmAelQPEF3j/iMZZVOGXBW7jgRmmWPaANZltN/0vpPPtI+mcDlO2mXkT72tTvHZfu
aWLDeBONc5lT96YOeFZLXezbqryksx5vCdreEDtILBeXbHbguIqho20n72DHThjW7pMNMmPvBt1a
3W/LB1bVOge1p8mXRMkWVZVUhE/WUrKGGY0G3OC7ejJUaaBugiq0O3lqU2/aXNpXL4C1rn6I3Nvo
6tGZ/rcySdjRp1OV39RmEcx04WdgZdFAQjc7VLBVi1ojO52LJ3cCnWNLM2103znVbveoG9E+MTxb
KZiaQkdf0vSfWkkZOttSAhr0+3HMKpgOSQuHmR+Pillp675WMOnQ9nprV/bZcobURUTT/H/cnVeO
5Fi7XaeiCbBBHvLQvAhQRDB8ZEb6zHohsrKq6D0P3YzuDDQdzUSLUQ2o/hbuD9xH6aXRrtIwyMPP
7L12sb2pNfuGtbhYLlbOxfpd2A+jy+QADHCcTNdbH+ClllwPddGvbk/g7QxPnDz26+532dfG6qK1
QYt9AUsmXJMzDd7ZTvK7YPFZ3aQmlkheA8lKyrYXfz15NAgQMTwOhv2AhOqd9JMzc4DfmjXWje91
IHckB9JC6uXmdjp0qvl+++REPjxmI+Qfo3Z4TqnFbpLQxX7lzaWF+cH8eaurbsfOrY5IOtvb2EV3
V7YsHkDb33RuN23uPLXgNKDj3wylN3OJxA2M1qj4LSa7qbC7fjHg6vXp1tfebvjbC6wow6tL2HUg
9dfYG6r1/Hq764d5scmHI2mZmfX7QIDsroKu8F/qkRCGZrl/0op2lwnsLjXzXdCbyM3A5Z/jVn8b
AvfX7a2BJQ1UvrHkigAlvHXuN6F6oOfXwCu+zQVGgLjrvCtrkBAZ4U3IrefhKqjmS2x3j9zyFTlI
v5rFC67TPN4+xym18U/gSeynE5WKtr41+QFkwFtdcbt2MVi0Uj04ixxZKbipesEIyyj8242xHE0V
5N+jSBEVRNM7dEMmsnhM9wRuPxRLtyWyVl8lWXq6/aqD5j6bWfJqR2201iu2Z7fvVSaZflTS1teg
Y8F8tHyZ2yfdd/qvhmiITjGzvh39t39deyGVa+Ks7HIvl2NQ00jw1HrrXUtO2qDXx1uDJccM83O8
S2ZdbAOLgaMqkUvcfMwWB+dyVNw+rOVvkqUXIOwYDFC+xGIViJLDp3yEoXX7nrrAPcGu47dt93aw
qCkrmUOkvxhIXlDzFAfdNo6/33xLKTkpCBaBXrH8ENZ62VbdfttQA5VXYHJA2k+FGoAeXSM9Oes5
9LkU2GigS5OpIq9siWYCADTBjyN44P6pp31iilskfid70sz66jnsq/oUuMajC9f5b1MxHSV9i2pX
ZXxbxFBq3s7x201/+/kSWYWUiTQobkqQkhu170Hl5x50OVlYig7H+hnO6UdNzu5jPOzC0et/d1HS
LgHkJsfMtZGWLwifAZUSbR7GR1JQCGvWCdCUFA42winW8gE5AkqQfDHn3TaaV3PUfcxdhqrBniu2
3N1GJytLG0MWG271eOMQ0CoMJ5kxXL19WLaGXMZoF7A/t9xNdaoSetKefInUci639y3ORdr+mykD
O/gAxbOZzefail+iVvyKdHm6HeO3ntmZYkTzMdKC2/FROiL3nWg+ZQmnd+ryW2DJDdkmatdGMufR
0upBWnwgpHWwD6h4T9oWdS6i4rFmx86b11oHSK7Jx+YdY/okqGQ7p3qNCkMSwxLvop6vHCpGPjl7
zVs95rj90fUY7Us0HCN1+V4D/L9Ycx6TznliTMWloQfKAhXcd4vkq06rvWf2uJxZUEE4Iw9kiYTh
XdwWAVDjDHmSgE3mF+Zsb1TqEXM+NMyaI7UzIFxtHSBPhFPIo0RXsFKZyrZNziE8sDI13R7kHQJj
tq127gunvWZVHWxZHH8SkeFsW8Gkv3D2BSzIVT4k34OARATM2B+ObIifE/mxRwOjatBAqQaiWjUn
DGknWi6OO5dAADalBFoivtaidBelCetZskSahLCfsAt3icnjpdlkKoBoVBui5+dEDQgCoKIGWHqm
mqDFGqmYXcDJbpgBZ6pnZ40JSmlpyHAXybXphid3IjRrANnx6Ia2c0jm5ucwTAECAPglQxufopBo
7qmFYKQ0XzquP8cjSyyz1A6CO5H8GJxsHWgPAdeEdCm6GVIE+3JhWKXVtc29aq1E5ZIE6qtB7y6B
SXiZDMiCqeQDHpMl4I7p0lh0Yt3RYBD4xTEZjXduNEZ7YgeaOt9Ms3a0S+7qPjKfeB7C9lcXF19R
w1PSG6N1gjB97cb6fQ503e8HEA63v1RMYMq24hQW8KyLaLgyYWJgrcxf84TGMK3mDaET9SFw9G3e
GujsUKraCqAxVk0SOXKstFyZAg8xxL4pFOowImjNlyDCzJVX23KfWlk5eIenkKjHbNuRG1i3+RlW
n4veABV/K7T3ygmhdclq9MnnBTnqqm+uV396YVttG6dA3pRR680opIUCrV8nKtu3nlBsCGXA1o2R
g4nuZCijF28CceWiDGHELK5pkcwr04wQ+BJ039VwbxwA8O5YwQFY+jnWT5+hEz6wEkcNSFA6CP78
CevaD1ynBLYDP2jS5tS4RO54qJJx8AykQ7TZaz2qnn4hGcE5n6K8Z16oPNbNMlzDaEwu3QgoJ6HP
9s3ESvdRs/y5OjaXHckuSfpuyx8m5tPQ8G94ePPGIfug2ZC7WTWvGnPWeQDS0pTvFiudLTq9LbI7
Bl3ekxn+cBBTnKvERD7ojidnaL1XJT692vwhRwC1URh/j/VRXGIMdgQHRXevKI3nU4A5ssU6BI6L
0RYx4JvOpfdGH4/IgMYFXnmP2ugQjfRvsyM8KIvRk2ILAFAH34HTc/UNoW9Ql5FQmE+vymgcv0Pv
WABnOlhVAioGh/MAjprEdqO/GKAhBjxJaWKs3CRCiE9y0NmprPeRGc6p6Je5UMuKBGDfBDI++fIy
LT6Q+O0eHXO4V/PgbOMl5dTWaDmG8jOvRLgWNWM8El+EH5Ga7IwZlgZ1YDaWnMa659cgYBL1JgZL
bTnb6Dbhd7jk2i5k56UrKPMCNWPoYn5M9XNpuiZyTkmRr4TfSvUajFAzWxu0EqZyH5pTcHaZERF8
T9yKU70wituZFtJbW2JSywNhYzCOwp1yh/aSMKOHxDodbSfv0ISxudeXoLjGLbDQcBdyuKGxSE9t
TJwypi6xzb0eFY/kQlReCA6aGEiEBXRGTm39NgYs0Mf/Ay2E+vgPCOSf//jf9/6j//8ANVIsXIL/
HBv5lJX9T1i0n3+iI29/5jc70rD/gqlhY8QD2qDr3kJn/M2ONMy/+Eh1G0ui0OEBIBz/Gx1p2X+5
juMZum1YumHaDj/B3+hIS/5l4d93dQtpt+lZoCj/C+hIWAuLr+tP8b3AWoXJAZu+LjFqeIt8/Q97
vDcyikXvzwLdMdJNYFirRDcCUCths7VIR40yGuIJwTd3MYrJqbUMsuI6WB6MpDl4QLzRPTCmjE2q
iPYpaYhSy7iv0u7OQW4PtdbYsoFglkb7yAZN7Zyo+GxE5ceZkR0w5HfrAkrHboy1cqPQjseKQLWs
YTyX5WPN+KfUNuSgg0NcbsqFhxDJ6VTE6dnuyiujWEQUykjWvYnAtOCtRMOHLn6YibhLAv4dGiCq
INrMUfLosPLYpwUib9ICYLQUrHh0DRGuozPcJ5M7NrBGlPTmpIouiJrYOjrSxIXNYxnU7tYhT4Fw
DErDvuflamfo77riE2ooizDdeItaDHSJlflh3+3jSP4cqjb3R8wvq9YjnwNOCpVRnlDkcBQOONnq
wdznMYUlOizoCGZt+aZNslrDfJCXos2qLTlEonX9IVxYe4SKpejV3RDToCrq97YP7tjmE8Opj8QZ
try8K1VfiJt/pLuWzIvYVor5vqloSXITOrGN/X09G8nec7AhsBNCRGHAlksbBIQw1lapNvdbQYAK
2Co1+8yTkYoMBBHrxCaQERAyDKQvywsXJHG4GKM5hECS8SbWCZ02s9L27VG+I/7beQZVdT3mLIWa
jw5eFHjI+pnQL8SpKcOnYdB+Ci1807riZ4G/mmveuRvJaFUUcPSG0o7WMm2fUXnDFWTD7nDYMptp
uRSsYN2WoAN3hKFTlf1d38piBzeAO0VgQi4zc8NgYdhkiOpXBYtsfkXyGGrGVBy0OIa7vtxW5qsh
0eL0SYXDCESENzXga/yqd7IVTBaG/i5vFANReGkmDOKaDiq0hZhQUT7VRbkjpEnz7aH98IigNVDj
lsiufUCdum907gXVt7uaOvINA4ViJQ7eu2pwj2EyOqeZUGEeKdBataUjUsje2HuvR/QSrkfwHoLM
Fz1FvEq6whrkzIX5r8ddMS5jDvcuEDOBUJGzK8qZpDg1seZTZJ2VNua9dupJVK22Gp9MOe3GxH7M
BfvCUfI67PVVXHEvss41ZofwLS/lKk3flEFMDsS6Hbf/q5an90pnn2PnvPvnEVszTvWVmtNmO43i
taO2pDYsuNu1/Ij3Dn3fmCP113xDmt/GoubWchea5bRyZz7brkSixLtwU4VEkqKbRtCUtDrNR7YT
tHYro2Mcz+sP4AA3vHCLD5dY8lU1j/o2avtdb7E7n5FoAO9g7tlZ2Cxy4mwJ2xIbgguBFKEPdoTx
1UxGxHQEGX7LhNSc3XOWyZ3umtSwzsTsDK71EHokBDOxIhyCByVPn1P2S8cxVdOmT1glsL89xvHc
EF+qSHf2DEF8tfBDaVSrwMVVGZNDS0GC7ZT70YKqsKpgIewhbUxBWm0lvmhcDrvCML4GDvldZzf7
LEcZJiTPoCKZlUqCnVrCUyshnSOQMNmpWDzfA2XuZLsPlUaunJHBhCoMnSAH+92KUkR4BVBc+H7x
MKQ7FZRIDj1CORS3d8sMv5wPYes6PM9cGJC3vPen7IDTx2PSOws4TzmMR0cchGVzujKD4NWPrS1h
eutMDN9TC0WuLDOqpvzHqEOdsBxI8DW9pptXNtRbxnOmO1erkAkuPPAJvA53d+vgS2hLjpkm0B6c
MH7rygtk5WKXuu1XNxOhESevvdNx8uTaKZNCfwzJa1xrxbyfc+LtvPm5BLl9OyoJzsOVANLJs9oz
kkMTuwJI+v4JDFWI2o8GoCInGHmLvi7c76q3s50FLGywyacMwTY2E1veKNpXUd/4Qc5yDLNBK79J
sLQJKBawjhYvt/i72bc/iF/DPIuOA3UDxNwGr/yx1sKNMLIHNZt0mo4JS4qum3HI4tQbsRbFc3xt
DH3ntqd0IX/zpD477mBuZIYEn0Vn+9RhZqss8HRhkv7wOKdX3Qzbvmkkkp6eN5A17Oziq5jjeCVF
f9Y0clRjL91lWvuWcwsxgSpXqbCKw1BVHyrDzjva09qBHb9CTosOUi19PGX3ClV2ta+6nUXTtVhZ
fyxfQ8DgaK2DZ2DKqPQOvATYjbt8cVZFccpwmgTsyGY2kKvkMWJ9cZKKvTY45Ctq/51jYiOYjZBx
Y5PmmGTD51yRB5WMzFyISHHJE0QWN4nyOQXE2xW1WM9L6VsV6S7NtV0dojnmpdatayHdTaobco0/
6LIojXWEWddokxgQaTNV6jyZ2b0bA04so7w+18ErRcKuc7xkWw46Akxkyzlj/d0cdyzJZ+2BpxSV
WHOnjPZhbsiD0gae/aA7V0Yer1n6frNjdsD1mHxolX0qlxQ/gaAmLMpTnfb2Xo5kSGZzL8lHMp8s
ToPNiPzb9aII4J17l9t96ZOQuCNvEJmAVX5myUiGdsAubyaChrBQZD1FHN6H8OBWRRXeTRkcKsNk
i5ROT1GWvBM9D2Qh4gUx5neGiXTOsc0EccUMYyvDkqcD46pUhOgJSAN5NQisu2YS3I80CkZK7pee
nrpJp98ePL81QnuHNGtlTwHf3w2JYWD1X0/TpaiyetORap8BPl7QukUv1Ib19sKKck4tGoITY6eV
C47vrHL6RUf5Fk3ijtkhwTBuxZ1lzgTPtESkxAxjeNiBWeb28EHLxEh/iTgkOwtJZIhZ0C6wJnAc
r4YKtHZi5zkRSxLMSlfizJz9pHKTva3UXng8zG1sfkV9SDlWxhsRGu4OhsTDjBi+dNpnI2eMgJXS
wL+2qnDP81UIcWpka/jDTBi4jsnEG6twWyXNWpmVS4RnhrfFrnnTeMV2tJHxuEuUl5mW2mOXWJsw
1hAnY8T/CMqNIeYQSzjMBVQTtc3sAnlX73XmcXLgtsyY7TXDyg7TCBZSG1vSdueqWcm5YN1+7oPY
8CFWEkM+J29ouY2XJXxiPbneN4mrdnE8AU1CwLyFDnXt51JuZ8YtgFQh05Lxi+i9LtfNGLUch5hk
xjStfdEZ6DTt9Gdl4r9Lc6AVgag3qU2P62qkwZFkMq0qsu33Fk0cgSNMwALrwSwwcKPFIWfCYjdu
hdYKb2hnuWqv462hemcgCqgGWM3jFHiP0gmfpwg/bSNjxBxKaLhM0UpbEA9WRnQAR0aZNmvcRohZ
NWJm9d7dM5bS9gnK1F07KG8FJYAs+opOXbiE9uiWWixb/AiQ5Z1MzYcmISnKGo+EMM5+20SU5nHF
frKrx7UWITRMqX6TOLHXelh8QaEFwRuRH0FCOATq2F52ctj2xYioZyYYa2V32i+aGpIYvK96lkC3
w+nMfssACzM8aETPscnXiMdKqCkr5BUJ+++zEiGSNs/BiDOkzL+QWOX8n2YX46rsI9gufBUMDDjt
hzlY2QOLlchFGD2qovEr5A4MJKkqW2I85snES9sL8mkIexI2CoYiCL5nKJg0SKc7oGfzxiifYs/A
aCHllnKcgaDDcZ4VrIAbMZIEhxYgCd9lQh0o5+hdWHGw8/r0lWP7DpjUpavmxxjw/QVdQBBRLdUe
yzhDTxr01fchDl38C/EjYoPwJTQUO1qDewFPBTb1aD9b+HiCCiQT0YPoL1Mcm6VyD24ISFU0ECEa
HgPp3Zmz1R5axribuvd+pfCxKGWat9pm56hXzdozn4EgWjiRM3TjDfvLpGQc24z4XrtaXndpR4kH
q2fGCJB+MweGGvlAjMocDp9ZrM7k2rnraZ4AHlvpgzTDB6V4AbLaYI7PxK/mg/W8WfcrgZAaMSkF
ZfJsKf1VqdjdDIP1GCbufZNahyjL8dxKysSC/Q1AjYVM4xbHhZ8+05ftgAV+U56Jat6wl+O13sVK
7vOIh9ooT9qoMWoPpulgoG905FtGgu1gecMJkwRbhZ4KL49y8K8h514KSqrXyz0KNkqZkLkUMUI9
qkEvOpujNi6HHNaKJU4hC06BSZEo3Me5tXcA+xO04xbj4Ti/ZJTg7HojhiwOz5NJ91tXfG0iNa/N
6L1Ae7t4tX4RDEFXebaIlN0l+awgTWoImiWKrb5jS55zqXgnTAWQ7NE0gKHNYGiimgKmNMcfQZRE
l4jHyJyCr4j57l7wCZ8zme4r/mzPMbJP22XcLkNxFFqytb2QuXNdar7WqMlvex3qzKizw3U9oFjl
dO4SUpBUMmirYUyKPQNc7tkR46pJNkQayPScasOBvAlYOxEW5kQ+tM1BBYV4No2Ppsb61Ztetlde
f+1TSc6OqsV+NDiI0r54xAVnHA3N4pbVfqAo94651DaAO4x9XOKfximB4250vVNc9x9B3QEPdbV0
480uhlW9GPysC4+tnWLOhs+WIUUnCAkom6br5yRjpphnU82dG+8N/D+Av1mHjhV5DuWYPHqxqOCy
T+4qqttj78WHsarOUeY9OUnIFEwXn9GQpoexKxBMg0Wx2+JiQABcj+R8Y/TCN17ocLbLdGUK9Pe6
MZ4kApZdBIZojNnSmbH1FCYByq98ilZm63G2OTS5giB54s/057SjoFZNdwhFqq5pP5UrqUfRFkYA
aWS7SarhIieHur02AJrigsTz3x+ortf2WOrMnzmB2/5nMBvGTsuGM6mRS5aDt8pEpJ+cFLakSx9r
4B9WWrsfpv5FG+b0QPQCOGrpneS45xI4Ry3SxcZzwnSHfWQDrZtc0b509+SisWc3dRq7XGdb304k
jFbNJm1A5psUdlbVEoE0Bp8BLqq1pkNVbrTPuk2Wk/SRRmjVIMw/8XJjZIvkRm8oUjJ322eGw1fh
aY/A1GTmYGMOIAyzsNyvQf9SWO53gnWr0bfkFpmPupmKA3ideWAMzGzeXtVYxxc3a+CL0e8G9KHT
LX/K0yfGIo5CYc90vkkDeo+JZHcjGHBbUPwxWkpahYs+CV/YoA8rXYhyN04gFUCmQMRLWN2kruCl
x5gMDfuoLmHQPErMzMu8mtbLjXnBFJKCM2cn0zSKNU5C6y6pMRp9PIkw5FBELjMOgu6KHdTJzAZy
ILvMb8ZUnrSIHgsLf7FMfXAiZ+85Bpy6TIu7GplbNUV7iUk3iya/wk2TOXmwjRIdzS7b2QP7m2ot
9aDcas29y5LsyM+8qSfqE00MBHV3zVfujQ9N8DPo+i8X++bYYAZThhf4EfbkseCktt5V07wMjclM
LxiuAfYqXjgIG9EPlTkh3cbihypQdHhBNq1D4ytVdMHAjgrfZPK/sZr4RXr9nqzsHw0dIK/2ZKlH
Sr82cZ0OxNtNusJQxzxmhjzJ+0bbzBJbY+pBzcyXAEMPXaap9EOpp+beMcS27bR3MlRT3zlwA5Eb
wdZTRs1J0YIzN/wsIvFh6HmEBtJJd4jGuRPshjlSIIlYglRQefFnrmXXURdgZSJg0FkYAxuiIju7
CBIipDJTXsU+uXcFNfw40XlzMniDR21ukdToYheftDn2layknzUsWowS/VbZQqNGI0ZLiQgC7+aU
XcMFL6vVKtmOctqkhk4EXDlZ92+pG7zNoUo2ZHcBptS7cVcWywPOmaVNQb/PK9TJfNDnprNJBIji
I+iVuzQ1HmlXJV/zu3AVy2gtOCRjeBhFdUyN8Y2kNVkBkMp4UQj1SR1FLFRo0epb5QmtxoUC52qN
NUUtnh4l9JMW4+Szzb0qqAJtEkvXnR1su2XWGRffSHDgbOoogIsYsoL7XtW1xvhp4jxogj2Y0Il8
j54HdXDuI43wHFbpCQpSZzdXoU35nRyLcXzVx+TilO7d0EQ6UMlXy5mvNYJ6dpxsC7V23GQthY/O
mwisHmuW3ME5q4vxcY6gz7nuQ2gN95i095P7ErHUkTOBecRvcjXWGHL3rZGd82RRRDThe1rxVOFL
gLPIEbd8tWYmK5GMdFQXWI7gWOGu4ndnnFoAhB4tKn9zeLQb85096p3IzV+QijhZNBakPNYyvkN6
/ITzhB4temgyTOUz8XTg1/R12BMvW2bxVe9j974+zV7mKxKCrrYC7S2DwlgDkfxWcGCdZU7mfe/J
bdYRS+MJxHee3RzrSn3qVox9quOu5YHjXc8ZyXX+bjgwlW0iEz35QznhZzTOvAFt9ejxCO2iELWh
qyfGUjvsDJlaa0sgXnQMDq4QgRvPJj2u0y3+OmY0hfOgzFn5FaAQLNDm81B0L1HFxjlKScgeK93P
cSuu+qYjh6BUYoVA/VczOu+uVuEkJrDYC4tDM8XPZRp/DbHp4u2vfs6ibbjRJm2f9mx5Uz3fGXNO
zqyGx86R1bav3QeZVqygR6athQHgquD+JuB+wYcImKoRLpemSz5tmx4tmF8mTTFnd+Knvm6t9XSM
PBNza9+gd0R521lZsAqcUB3HWndgNzB4m81kn3gvTFVJyCwYqcCp2EbjQvGUCB6BB+8CrfqYFCa2
gPiELhjYtMNLp9aEB8ZciJSgMqR6mbppV9XJY6UliDlnvFxmDgVp4J+6gK8+EuRWjcC0akPDvFcm
z0bPBbPUWashp87kphAXdG9KurKqYIIIPKBw9Y8yU99Vx0TMZP+G8IBmGLaA33ftMx0QSXCjpa9v
Yy4vjvY9dfo6lIwkPeTeTM9nP8Yb2rfNjyyryAfOCvJGbK7GaA4/0uzo4K1dZ3MV7dJMbUMnmX1c
DlcbLuid6xEKxX5p0yKPAm6dvlWG/dLysRLVy5Z9gKvERoGlNGIDRL0lSVT9PoEBK1tyMOHarifE
AYbSntMo83t4F6ZyumdcjyOQlIGlct0RkZIy5qTH61aB5vUAPvtjiEOFOaDDOAafsYb2fMOekK5g
GLYsTMH5pshF1EcUhl+yjTa13T/BPiNjpjTe8pFxkjOTIATSEUZey+AisjNuL8FzHWnmY1bJfUVj
jReuWZs9pWHsjPzOPBOxPk0ryoHnQGcuotkdU5NSfpuIZNDdtj0Ubtb4BsgYVenvEC5HbCf49EuF
qqNWzSWLTGa+PJ8Nmyvu44Z1B2+AXKSzrwzRIKrzBjzBuPYidF+aVDFGH2Bwqc2FYPK+IXcRZnFj
vevK6reZhmsy5W2Sj+HnTZ2UlO3enqZmbcTMEACv3A5XpoUap7hd3ulK3A+6SPxWtOgUyNxlAc5v
JhGgj9bMhxN3+prbFvX1Yla1Qfyi6Jn0jefiZwgNwbnT/vD6Mj0zz0UwYdZvLtXL/79rWoO96n++
pf0f2X9bff6v//kfzedU/LmoXf7U7z2t1P/i7Lcshmy/I/5A1f3e0/JfTAdkGml9bEkda4Hc/b2o
FfZfJnEJzLNtadiGYbI9/XtRK+Rf0pI2KbWSv1osif4ri9obne2PNa3pmJZlgFS3XEuwibxB1/9Y
0+p0amaqXGYQA+ZwmRfXzPucuJUoUkEsSnttw8hmQDxiPIlBq78PSfKVNJLBa/GWFaAiePPmiB6T
LP/U9QbMTr+EmfaXlkWUMz2NhNUKQswZ3Dh3dV3syYL6lk0lvQXF/oAeoqCGy65JKB/g6my7vL0I
EVzzZV6mmQhR8r0jiUCxeui2rEFmjSUte7LMgXudYaMNMW+QHKHa9s1mykfbI3d/fKjX39fjz9TA
fzDufl8lqTtCJxDRdOQ/uH1enA1BkNs1hvX0oRiLswmTgyPrb/nCv6gX/vw+/0TW3b6RAOdmsLYX
iLq5jf7cmvejzNyA1mOjJR8NtKwhuy4e/xom17AWRsxpN26d5hdFFyvzBs/QcFc2HiMGlhG2mX2E
wXdOr4M2z36A/K/RWBsvMajp2bK+o63cLnY4zOYplhKWhw+spP/9pTIW9OI/7ygszNzZAO4kcNN/
/RWauo/xlDDVKkV5SRnXGN6jmsM7vKI/c1vjvek+p3BHlJ2c6zI5/ftvfwO3/l/f3nEMk4fKhez6
j49qSBxCSApggnUZomhNfjnedzr6L3tSh9qI2DyUBMc0DaMrE8t85VFC8kdIgp7BMKfkCzeJOFIf
NeGyyP5obaIT8IG0qL1WhhE8BkvR3sZvFc+IsEgfIs5r1fBWV4Jx+L3dXNwAxwxl7Rgh1DFqHKP1
AGhCJfq+btS9qVmHKeI1Ao4j9//9r2/feLr/+P29W/6nbUhX8kj/6+VXXYmnnUydTU64ZGqaBM71
xeijEmSh3EePLgYIw7YBxuSHRKPY9CrJ5Iu6XRghvCfznoRYQGNx+0na8QUCxus8GU9NWOxsLzvk
JSVdch9MCDIDPXnA7AIhgwBlOMgvc8FGDZVhVlX3jsz3AP7oS0lDGL37DhxtIrK9qLytWxUU6VaA
i6zDJdrf6zOQEHR3GsblBBZVdlYeCj+774lGMA6d0bzKUF5KLTtXDGSwx9fE4Hq538VkSvfeQ/zo
TTiqspjIotQpd7qGB3HALKnFbIVpVAvNeNM80FvBPtK693EU94Ab2NvN1gN7ukfE9krOT2ro2DpP
16EPeTUKv+aGkZ13L2i2kKKhtDCwEzL+krY4BZ25EdT8rJL69CHxggsHJ65Cdej4rk0e+by0f0zm
Ts/ZpgyGd68CLg5zY9ddu89WSidrNfcdDAbHKu508p+dcDhYdX60DA35u0ZoZsccpn7yrHrLG+Sh
cV1oD+WdFYEJKfoPJJD8rtElnmoa3uI5qkki6sdffcuHGtgfwq2eizpkDbfcofU2QcwZeJVfL55Z
J/SjwjmOrbaNNO8NEcMdUvFlSXaKCv3E+2Lb6NCxOn6uvtq16XQ/LaFIWZJ9gwkK5ZvpX5M67818
HnEIecfIcA4zKcxuSQM1t/WBZdtdEpoPU5R8gNo9WQnayrjfcIfsqKf9JrgKdgvjmJ/zWJ5ROO9j
q7/MsNtWcw5oXRsZZE7DWwo11bf19N6qAXZGAkmByX9K2Ug6WXAF0nbyWMK7pAUgIPJNxrUagngS
3Y7VIIHqI96xauKVn/rC3DgwhQeNidL3unmcmvjUm/prbcoDhCBaS6SUyy44qI6NejcCHmj4hVq6
uHiZvBaoBfsIpI44dhFTHMbw14yc8lCLTv0gHlSTfRudn07k3s958ksjmmRFDucqEOV3Mi+fNEF6
OylHQ6yzuYbKJflwJZ4MrT+q+tVpGxLc+eFJis2HNf3/1Wzs/dTaW6/2ruOMOcE0d6ZiHYglS2gg
mYBirZqiPYos3Oqhe66s9mI27VXU00MrhkOWti/ASZeUjUWcgXt2Nh/bkhaKzANwfOx2anJYMy3/
yCbnmQlttqMLZFnEFoBVXP4twSK71r3mVBb6e+eBpJMh7TsIEOTYNT/K8haGfejXMEg94Oko/DIi
pwtWqtbAsrKBGLJu+yVyHK987jDYIbcK7zEBIpvSCY56CqZLlsYqdOXFndTFcFgtFnx+eYeKoNpl
vP4CTQdbk1kHzaPXRCBVVc1ykLNocxkuVjiws0EynLYPuupQayClzAtGd4unI7Yzn8aA/Vcp5Tka
4BTZ1qMxx6/lYL60gG3qcTgHuptzbOQfTojxkKnquZeYpyr7XvpDJx/QQvhtXe4yK87X6eSOK6tA
fYCuQjrmq06DA8xp3RBUm8TdcUpqduPTKcHwFUgbJ9aAroIQRtGAGomsW3njkpPUjdDpPPuQe+oS
OIsAwqwPaIj2ZkpJowJnm+XuQTjv2MZWxuht8gi3hCdnX+vUcQGYz33yjJlrmw1w9QE+YlyERwGM
NbYeogJj04CU1XoC1Y551z3iKbzQapBSVDF9Vp9aFj/3rmT8PTDodLZpFD3QwuyqSr0VtbUv9NTv
csMX1qNjoZnWSVEwWXqQK0+Ya9l+OXNZ7YBk7xgwgCC1D2jK+FjsQwnxsZAVrxueFrvqN23y3Une
GfHfQQ5eaHacdxjvbBI7OZ8Glp1azLk2MM9u5d7jmbTd0YcnEq9JM+FAGs45uVNe3DYru3HOTOjW
crIPXVQ+VW9WmLwyHfPbqD6Aztkb4SEmpdM2X2He9sX/pu48luPGtm37Ky9eHxVwG6bxOkxvyUxa
sYMgRQnee3z9HTtV9xwpS1eM83q3URlFOSBhtllrzjGfKauh2fAWEcar1BhvC7ZLaDKwXQFLJKIA
0If5ONnpC3isdenlVCwVah3Tl9HcWC1fz2PFawWCRVaztdxo7jTNMu7ynVepPFnNorBeXOc+p2ZR
Q2bv1PcmC2hL0OrQWqrvZG32xUqGdCiFB1ovu2lVsan15wxKjVa+uyL/YhjOsfKKe2MovlBjpumq
3JthtloZvO4BfC/kEtwnkeQMf/ay5RbIK6wGJAao+YqWFf16mgZtvo5KElt7bETdQ2AnzyJjrAhZ
KeIwPcZt9OBTGrANg+f+GMqCtSx92drNWCF9ojUv75BvpF/kz7Sq98NokXxIehyGlW9U4U6Wn93p
wr0xje6W4KalVWVfTPrSoCipzSEdNzd0rQGaQLo0eFnFdIhqJ7vpWvKNkwQJStPiw0HI8hFAa41y
47FvIQAxjOl+t50MGKChdTaQMeW62DcBLQUteOsV5T1vBa23FEImQ0OQmGuH6n3ARXYR2t+oUX9W
pmCVPbPipv2e3Y+IJ5Nhg/LoIxnEMq+0ezDizMbDbeQ3ZyOyljQDNmmZ7CHUch/eHN7xMjMf85Gr
AVsn5GLq8J/gqG+z5mtFcY3JgaEfz7M5E+i1Q/U2Jt6DpseSsYGxsV6oFD5d+LnDUx5hDmv106jW
S1GX68Ta+b25qJv0WQnOutduRB4sdVC4YeFQtA/faSTgxUeg6gcKFzP3ljV0ZMqnPNPEMVPzt31I
ECasWy2mL0UiuWTs2gFegyhYOhntR7gk60ZjhaXH1VvthJjmPlSaT8vItJ9YKMEFQtahOxihdBPp
BZRBNPALq3UOMKl4h9vpa50q1LlSRsasWXk+4s4eAAb8NfJxUdtEOVGRRefMtSaVGDVeAqoYFPje
stJ4b1KaLbTigFQa6Wlo1XWuPjr6JMWEr6HN/0TgPmHquxiz/WCrFzGUAaXCizFlrE2YY3yTRyiK
60UAiA87A4wIF/2vUsFimpp1XzezT1bS19sY0zWJoraQ5ei2YalyS/jTxthNQoTxFXyyNiRAJ2uW
ui9WZuPvYE1/kgIhN3W/LNk5lAMD3GbL76hCXMHsMbyyZPEyiUJ7ZwrA3mHN3bzYIKAHlvR37eV/
3GNeMejl7hUjniGgRFA8sPSrLWZgw+pFnFqiFjKXTg25OrcQ+FLpy2C86ivT9z7ZPctUmF++39UR
rwLqLNNQ9ZB8oHlSiuM46NsIm8wYq6DX0k92n/o/dp+XY1HIoHii/jNuJMiD3BkGjpVrGg0A4lgc
pLJ6dWfkHk+q9ZSrI70oY4lcd9ZnDvxwAN2AQ53hsXukBwEzAaDviK4DwKNPKa3qjU/u91Wy5I87
wGKA2DhVs1X3KvPDdmstlCm2c7d9VkxKn5b+yWX4xxMlr4Kl2pSI+M+0qCz9/PCCmqpietNc8RCe
JurCUXPOEeX76Wt4/+f35LeHomIhN50qMv+r7b7igx7ScZ3N8ankGRAegeT1iRD7xeAN6z8f6x9l
GPm1/n0s82pvSwVNa/q+QcAcVavATG4mdVx3kfHJ1fvdYWAQaC4XDiSKc/U+jqZn01kgqST0G8kz
WdZtg1A8+eQwv3kMqLy5OuMMokQGml9vUkxzHicZO/WuSxZIV9BHxYs/X7DrzET5qGmmMFQ8Iq5F
J+Pq1dNIP9TRt5RzYdpvldctFBHOC9bXCrIM8PRxEMKSjVHk00u2ATF4xWvQa9v/r9PAr2LykNhC
v/qqqtvmvm9xGiinD2WaLKeJVHHvpLjjSTWat7TKN+2owoz4yPVm5471rh0+eyl+M/BppmUYJjXV
S7Xz1+utK0AS9CbltQu0B3RXR6DC0rBx435v113sHf/8pY3fDHu/HO/q2tepbQSu3C0SUCjR2Iy2
6QeVlyVLkTk35VUL4a7X4aEX6R5EzqYKie5mUM4BolLfVGwo1/5wr2KVVJJ0iS9yHXTuBhXAsvcB
Mibqwm76e9GN67EinFrTn0Qezjqso7Owwy0ZZqc08Z7tMd8kOcFnQ/mfj+yaiauPdAosRaZ9dV9h
iMIG0Vg85IOJcWOe1yj9JniRn83Gv31XfjqQvNY/zcYOEoG+tziQPUioP9wJFjx/vl9XhqXLqyKE
bjETG/K/q8HFQzAThxLoS7+I5MTq6AUopHx/S23mJtGmF/KHxsT/rF7JiV/NjZqlypGL6BTbuH5B
SRb3u3yoWH41H+bwrGGN+/PX+t2V+/kAV+Oz0CrVGMSPAxT1voUi9ecD6J8cwbq6cDSw8N9rHAHT
2a7Lk3mX+aAIFKlt1fO95ZM2afiHIFbgLQzawrL3pkdNW4EELY4mAgCU5eNDPY4voN9lzOJQvzRC
hX+jrWN75eTj6c+nrDn6by47Vg2Viy4szbGuhni9EDWcvYBzJmNSq0At5MW07+OmxZ4uE91rGs6T
STWKgCRFNR4VEnsWSk9gGsI7RUvWnWmRt+HssUECixJHr6hWWesiEjk3cXeu6nxvhtHXycpDFKDh
Lg3IvJBKhHi4H9lyjm6B493dFG5/h6/ntjaMo4/pFeNuWIK9VBCIT2hJe32kX6mem4o/j0q/dXNK
G9nrYIqjWyv7aaQMVVEoBAPOgl0G1UFx22TQ1Nn9rSoGW+E0NAczqGv5RgzTQvfxfyjDk6fZR6Gg
OXTJ8jTyfaerD3JEnji1JhZHIrAPKewAzYwOFRkRQjGfUsaRJuf+lpC7oG+b9t4a1FtQPQdDyTZa
UqxK5PQ+/0xr6ssS6LipaLegfPdWTViKXYBdH85eYB4jPEIhBhdhs5PJq9ckVR8cPDrO6CBNwGbc
RAuV36/UD8OgMdshkpd73eY0jCSTIZawfW3eGfGitKs3MAuL1kqWLl+eRvjGjId1k453jeT2CVx9
2WuXDKcI5rrSey+jGT57fv7dHbwXm/0teBfqx601IVvJ+jcndVZDTWsaY8JY0A0mdKBS7nSkPjSV
MbooBNaDafBJqQOXkdTfjIo2VskigVdBmUGpO8aRs6dI9jE5xTNJCOsszhFwokxXvNsW5kJvNa8q
Cs7LP9rknFuxyop0V1N2auiXZSEbu1hBfNOMwVeSfnAvvY6Ia/vWmtuqNVAMwepi1fE2aGm+p61P
BlH/hK3smxOPJ0Bsyo93/T+y1x7Cr9IT8r35X+GxZUb6n7u390SCvxV59e3n1q0uE67+9tiq5l+q
q9NJIuxSd9gN/nfvVlONvwTrKVy2bKNUel3/6t1qf5nkkjmuy7jC5Iij9l+9W+0vOiss+xFXGwRm
6Yb2n/RuyXj6dRSjvcXWnYO7DkZgQY3s11kxjUNRhpXCqnuajp5BYBIaSLcOUKN0yoJSVoJuEEmZ
VUF6A7JDZoFT3FOc39WOOR9CHJeGWJcKBjXQ77nRQqVO9rWPOqILlXmTsGTxeojK1J+tPPmeEZIM
kVrMAraPyoCLVW6GIxsBYWfJmokJazRZFCGVRln8i0rKMA5leRejh9FCtoVWNIQpmZ3KTU0CtdbH
55JyfU9RO61I7cSOVaSvzgC41vZ0ejwa4AuFGiC1T3bHNMyPMNigihIzk/oICv2vkcVjHlMFIjsD
o22BZDz2lyyHl415rhz9ZOA2yzKxjhg8dGrK8lTlyZSltZSI40k0hw5MWe2IWSmg/XAhEe1cQixC
Z0mc7iykzULMxkmI4sWihJ+5WJA80oZMMHJNn93Jf0uR1SgykrrCWpfqm2ODAkFfHbvayfe6gzW+
N2W6YNW9yFCdZOFRuFTJbDJLN75xbhTouCjHyYdpqjnVTAwfwFFBEeaBWA/m2QAGlwTkjEw7PfAI
uTKyVVmhfwbqg6kE6IQYpPSH0lppks7D3XXau8aPVrlnrlN4eRGYesBuDkyxEBSf3ryEFdyOMtsH
UUeBpi++1O17rtKlsJfMcXuZKB0gl3XTmZVa5BCc5ZmrBYloJmk3FcYQxVyLKL/rmuxuHM/yl+St
kX9x7EjCVWEM1Al5K3TiDPx+1OWb0v+wUHcDQX2Rf75T/ENpKi8xvgZRNocA1boSlcUs5Z5Oqrdw
InzQCqNzrOFNhL7GSVq6uR77bo56Yhaq56Q9Z/mZktZC3ohx8GQ2Bfp/ngNbmWUPRO+sKEKsLOTW
UUybhvdEN9t5r9lLu7WWcChmPbmNIBHwF23kE9MyAgcDz3A6a7B6MxIs4TKAn9MXlsPP7saqPuTh
K0LtFIkUZBdn1bQxSXyTz7uP3itTOQZKM2q85FoDjCGnCZTY1J39NqMcIdb5kN6xPThmRFyBDHw1
p5SUBwsstv2ghcFOptyb9s6N2sszEZc+VjWeCXt4QsG/kM/HmCYHkOUaT3zbIIMgl6WqcPlBefGp
iaYBf8WmIDvmylZVklWaTrOMXAirSfeTBNUYzXBg4FrSeaMMOyzgFpFTbx9ZA6wEqdDyW7oeZIfY
Wcq7Ju9o2HiLUjdWPY26nsGjrCne693B440pJJmG++DisLETdd4Ni45BQ+ZLJoq1zLV0L/sVQ0EO
nG/CKOPdxmTGy9HiNZI9HM/J7jsSETDRM/230IvShWYq6JB53sNCzHITqaX/tcx5tS1rJp8dfswn
OjLt2Rjx1dAQJAcMXAhpB90mtdN9VTmbiFZbyOA+cybkgiHxd7wMVj+L49HFkYK0K4Zum0b2KxTj
djWkYh/Va0bmj9rrKKfaxt5y072Pc3KV5qx1sZ+A/UitLT7XV7dCw5rbgSXBzAj5k3CeWkHGU1ot
8ZNKyw8qw7wNlpqeH6Oe+nAVkFjkjqzOOvIv5p0nQdFYD+ig6w6VXqcRa73s37vJ2LDTouMm/6wn
MbuaHz6EWUxASxysaM1ROO7HQ6275yzVwECCPyFdWI9nfqgfcq2y5oyG9EnIr248n6G+hnOPdfum
s827jLEJLbK+7up0nGlqKOaFbS/SIpGRajjyyzBIb+SXvJxnI7YldDW+p84tLicZ40fDvcu+WxmC
ikTR8ZX34VoRwcFXvS+Gk2ZzI6jhVmPfi4RgumnbrWMVMofRki2UbKUroTtH2Pal7LJVpOThsuy9
732HTjwwdGUVZsq6I2tJ2gXfgaYZSxCrlNgHDw0++BZ3ZARWKFZrU2OxfPefR9ANGBDYMsJeWoRO
Vi4M+hDO4C6LEiBpYK7zJsODSNJLnHxNK3IejXg2Zd5LkZBzkQ57NbTnNghrDNIe6QSY/z/ZP11m
6Z+2gD9mcd0RFAtUF93A1SyuhMLFX9eTS6bYy7FkyGUEsXP8QIwmCCNOyUiVv3v3zW7u2d5CcbXP
TkH8biVhCNM1IIyYqrgueRECApGgjfMVRbEV6KZtId2dbUHAHwXoy3zM/JV4b3HxIefRobaXUwSy
Yaz0Q2xEb6bQnqJUPykFKAglGJ765FT06J6FIC/MqOEqufk3faVYdMOFZtzW0inOAM1ra0flHbsq
24IDnU42AgdyrzhIBOhNTR86IJdytQBTgalFDoo+VKiOiWAaUZYylMsLZU6QAWq6hkV2H3fOgzDf
06Kcqc9N4mwCRluZ2y6RdpldzUZ/Y3fZa8+oZNU84CjWTAY6gjCWU2NvEHnvis7fybZZNeB+Dq01
uRM4PVEGxPSmnLdQ0zAv0EQczlWC3g1prdYjRh/tTZe893SVqvbdN5j+JuynLapa7FQ9cny56GI6
sJFXy3+DYtXK85J97+BL7fN714m/K7iiLksFjQxJY+sPFju9/og4f5kQrhXjg6NyhVAZkkfpHmXL
oKI9U8fJ915dTGQpYPPHV8kabFjJvqimSQ9gClwR+AVu3mnuyi5/w6PlRN9DPyNuGfye77krc5qe
5EKqTFD+cVkHrAE0w+ESYOHgq1SsDhB4eLLfzJUSrP9sc8veaW5b2XudpnvwGV9y2tJSbzaJo+KI
pZ86nzyxV1XnyztjUTihXMYLy4P768q3w+WapAIRYe+xSZKtxrwLCgb0ZMHpBEr4/tO+4O7H2/iz
ME/73QtCmdblWOja/qEAVBGttD700ZWV28c2rHdBLG4Qd657JX6FqHMyoezfgFPwmTbk5JeRKDMy
nbFK/qR6Ia4qVZcvT62d8D5Td3XTuSqGubVvYhoiyHAA63BZbrASHYGuIU+YEQq7LEOmRIdVgrVV
wvskULZTzLa7eTL1dB/pggnNmYnkVPs8m87GzXHMseYlQadgepVPZfCVIJ0VAGzg4zEFhW2Bj7y0
nA35GERtVlvHeG40c411c1M2eNV1xyApnDa8+a7oNIFZVNXMDToc0S5Iwc5AnOI9AV5W4SjLOtrt
hKPwjBgEMRTuVi6efdy9HV9Brrb/fPsuXYjrMZbIPthHwmYpcy1zzTRdDzBg5iu5rEs8Xu2gWPc+
2g2cK13xzGPdJ+8TEHP5Inqr1n8h141cWVaRHm9j9c6LbiM4GyzvspwbCCGT43Lrow1gcdbrmLCd
WRelq/qlNAesh9ViCKZjj4y1AH4tDxwr9lE3CC5yzNXYdPNPvuTvXgr4mmwuheZS574qOPeur8YI
7/MVN0HuOIYRrGrXzmV0naTfF322TDC/R2zN2iwFnZ/udPHuEHgcB+84lbK7CM1+752lAi9hBR0P
vOo8XJdbSCo8t0zuoJATLZx0UwDswzi1VMVBx/g7OAJ9ClbLgWms+OwWXnoE/7iFlqG6LtOUZkuF
9c8lYKMgUboXqGQQJ73XOQsZcwN8ahFimKM7jszE9LasZ29sNlqMfzxbrfhmxNqtmbIvIK6+GBG/
FTjakBt0RgLll+mEQTun1YCzYFcQLPLnW3IRBv/zpC3B3IoUU73u8RgJltrKrzlpxn25xRsU9AYW
sOAURQ3DFiK+eYz0fiL+lwZ/Ycd7A3gsvK+jQTCAmRzps28UbMND9IKHeTO01gEH8/AePnoe/CAu
9sROK6JIrdXnFoaGfPvlXr6nJudVAR1PDjMhRCFRecgWeN4XCZKabDLWgc0Wmj8q8aIx4RCy7OSD
qMiAC4x5/SLfxj9fkesG7WXwclGdq5AWGGYuv/9TJR8qLPkMaZKv5FWQ2wG5LNe5C0LDcMTo0dC8
oPzJhqwX6HQJj4MWJnek8iuq+Zc+epSjlYMy0+ysWcue7ZNTRFz/c03+71O0HBOVDcsy5+o9EkUB
HYOU5xVikMt2hFkBsMK73BbKPWjBVZR7oBFbbhRmP9Zp7DkNsRuG15JbeCkHCIZBZmwFwBObpMFm
e+gniz+f6+Wp//UBM1VKQLZla7T56Pb9+lZMXDmCM3krAA5OjXHOSfhLuaN2xUaLyV42ighum4U2
LW5lYdBXMjzCGhliAamZ8AsMAr4+Oal/TpaclOx9gZpDNG/qv55UX+qegl6Ip541F198Jq9cKsWB
lA98P13I/TZPqxw491OBpZ2wFKW3PunAXWvBuZG/noe80T89a6XuD2mpMVHGUzWbgF+Zjlj5IFoV
58z97FFn5dFXuYLMaMHL5Y58EB3FWtenGMOpATsLPNBMPm9t2M6r6RVjDLhQ/vxtOBx4lrd2/T7g
CyP6sbDe5bvkQFDClL8qkU+OtX30KsLfeAXllyUCk3pH/NqK9ulyzf+jyuwzMLzi20f49r+gMssE
9dNDNX9r3v7Pt0zCRo5v6bf/93/vCPNo/bfk58Ls5a/8KMwq1l/0dBC/W4jyTEqsFmukH64aykh/
6cj/TaCaWChoN/+rMmvqf9EMh8wqd1kutiVe7L9dNYb6l8rUovM7gkUVVMX/pDJ79VYKqrucHoYf
3UUQAaT9qiXW51kymWpkz3w3Cjdt8TGggO3zybytdbamiek+AAdTFnZbH10k9ScPKdumJZusqxFs
+4TI89huLKcmhtmyx09WCiYV7Z9GOM7PZFRT4ePjaeEsr5dDfeGHWWBQ1lEGPHYYi6slKDPvptw1
rU5psMNUH7jOuqtSRGdhjs7f18yFUMITg6O+tadgY6Vh/ljiwq0gCM2ssrUWutti7aAWhoS2vBXZ
ZgK/upvq9LZ0svFoudVbmRvW3Iv8gHqvSeSUj29FzUmwUbOy3fpl+KaO2nDMDALcyyQ6+YYFzYpF
7jw3tDcsqqCmjMm/63r6ZRXkHNzmZwNF7WeX6NdJQF4iqveUnrh9NqV17WqRXVpjjpABzXLEzV6C
I3F2l4/Eapxd2edI9aSM16orTQLNkmfV8q2F0PtyZY3VQD8xdHZxFK18H5ZDMJJ2isvJ38HWnbth
qJyKAW+6SMZd3OreyVba26ntk4fc0o5+ASSlHnz7pi8Kj4ooicuMHwRuusFIbDyVYj1Y2WnlPPec
xYymrr2DsGQ/T8D3phb792g4FrpNQ50rvlGcRwEb+KcX8jdbIltegX9PPZcrhDzGJara1YWOoOxq
dB3HOvUDor+o6gTD0BLZBsjeD/r+HCWGd+ywR0ytiHYduA0i9CY4c6XaWHOlzaIdC9WIiOnm0HTi
WAxmvNRIsgM3PfiHpLJuR92MDxb43EOQ6q9AsXS2U/xSE8ZQO9gALnIxqCeoFVgB8D8up9JVT4P8
SIWAsdmTEU0nc2JRgTvDJRdYj3zrO61d+O1dcaomdQ/3qdgVg5H/+IC99/ePmN4WWQEnwwMhdqwm
YRzVKA/XfVOhmSkwNsHeOCgebsqYvLhlQ3R05OTxq0iY9k06EJgFhLYe1GLYjyFZaE5IOqL86fJL
gHmGfdGCOECTC3oubncKxt9dU5RY6jxs4NEIW903j4XtVXsvrz8bAy4+rF9uH9I/Aw+Ho6HOZQFx
9YArsVsnvL4AHBxFneu5nhyDwL7jsoywVfCL+GrezHPViR57o4Gu5ZTJA7LvZRmoYMEFaVDVUIn7
hFDwrGmcczkl+cwMx2OSGdG+MIr4iGWEB/eYdF35VIwEc8S5lR8ynWaF4QPZKGUkaGH20SdLOOfX
FQjPpmWgq3JU3I1I4JzrAY4M69jSmqgHPd2/m27QLwb8tQfPlM0Wn1cKUB78cHEf9N4Xc8yeak0L
T4oF7iZ0SsrkXnC6/NLU2UQjWS0mHvlrl4/UsiG4dGD2KD4A0jPCJ69uMWBHsTl3vDh6UuqcfpAb
LtiPYbHvxHC+fJC4timUrjv26TCisu0IMNEnHBLyTwRVMp4NO8A0zgyAkv4GF2h9l/oT+S4QD+eN
21vzy4+XD7uKbCr7lPm7clSOHtT2mceVeaNneYcxIXjUzaJbZWApq8TSqRs64RdnjL8ALylPqgZK
SCMBnaBQIgYsBWN25QKH16FVpcR1pFOWPyZ5gjoeXQI1MZVCUgJjZlInMu4MGTnMbLVU7ZaNoW7e
VqHhP/mWTkyFn5/aqPSf0CAuCi0TZ5hhH38efq5KlpdbzCBtUbCkXImdQD4CPy3uHDe0QtWbWvoK
gmidyj75qRk/5GM+YD168TNbkJ8DLCKI8N/l9vbHh9HAqiPGJ9ZFsh3gau46SOrw2KZgxrR2Ejhi
9pcPPU6dvQEJY51W7jlsHJhcxFS8dqPbrNzINvdpV2XA3ZpdWMHGh+JaEgNlaC/BdFu0ro7Yxkqg
7SM/UM3GWyO7ePKToXsJRuc9zYX5EeebpqJcV+TZwRdRF4BzWsD5UylhbZRIq7axZIoDEGKlGRjl
f3/Y4OX+fDk12eX+dTi3bN2isuWYlJZ4Z652PQMhaGOFZ3PWo6G3zHYbpRQCgegCUE8F8Vc3ytg1
mwBGVJQJcSa6Qpwd7aHWDfUUdbZ/xEa8bvmXd//+KJErFIMH9g3HKnE2hAiXcb/KI0t7JmJFGv37
cUMMCub7QGzh0XQrBs8t8X1M+CNlRzJ4SYCYzqkWkKVl0K8lQUtqUop9burmqYrh5WSCVkpimM+u
xiuiuD0UvahU96XxMZKCvGYJNdyg469OtfwAhNmDMwapWwpnUTZOdtQ0asJQIU6qG5e7tqVXDq5a
XXKlaNsohYvELX0inmCnaLV1F/VBA9m53YalJkBK8TFNniDMIXgFU09CilcrhzY2lEM9GRLqtFYa
fGojupNTNU4r4AjqASY6LVFyd12l1O9s+VHWgzYbGyM+DjleHip84lYyxxaRW7QnVe2w6hdKejQr
pdt4PkXlBr/ZW6MltyIIcUAJDEs5cby7yc6SeQ0D7LUPh5cW/sR5oMV0CFy1xC9tZq9F0hB9lfd7
FAPR6fKRT+NKDUt9CwIlA8Nti10/GuLQR8pXUoayr39+6ox/jNPUcWxqVrZuOBiPpFbi55fYnvDY
jC07xKCaD6Irzmk3Feuq8EjE4YYfRKtnu8SNhlmjqwAc0rZjURlvurGGgjQk9Tptsu+VSCVrjGjx
NVWMZy9zmdqr4CMOXWUVKCZpyac89l0gC3W8BOusnM2x79dNra/CcHT3l4+0DPqlF+r1TAsstOAG
NuE+nJ7//JV5+uXC6OeZF8k3MlTE94jPdJeF5q9fmqjVvnVMbDiqnOvH/OHykaBEiwJLP1NK1A7+
4HypE0HgWxNQ3rcot2kh601UUOGT6NVsr3huLzlz4ZOThda278gQvvyu5VkdkVw22Z+9ETwNXuCt
gAfiJsmpy2nJI1kFPj2TReuV/rlTk+Z88SjCTR62lx/rkvRRvI30bztVfB9MwzwMOfPd2Dh3VYHe
AhaJuWBNvwKpDZ4UBJ3WDf2mmMonpAQPVNvQhoXlR+SV0rpSsm8+kt0efjhxX9wo8biYYvcV6hvO
9YmeYPMF8weopsqZtd9o9n8HLHozFXGOAxS1ZxCPr4PBhGbkOQ1UZkxiMCay+ca3sg/JSTLyFXn3
8Wwwkno2WebKzX19FiYtWX1Jxbqzd26djeVNr26T9VTdwqOGlaeBdxBV3Rd4BigN4zenNFZu6UA6
Ex2ptWUsEUBQVA0j1ZZdjyfLSZuV8JQ3aEKnsJ8Ixc2C8KCkLhx3GzWYAra6yON7DYhN2xEkTOPk
CSTlS6U8WFZ53422SRcafl2VNa9NlcboUfpnJWPvoLQJkhkqNNqg3BJy5c0Q8pMjnw6PkYnDqKdF
X/crvZvu0XrfRMpjAOUevZp7IFz0FNsk8Q1+t1K1wqQpH86ZjPNFTlLTTTnksAgrYEyV5q0qPXsu
jRr3MtD0mZEAVlNFOa4Tc0rWqovFFySxMzM6uGhVuCo1A0IDinHgStFCKZHjRD7hEi3SIqPwv6o4
ARXb+SgtdROO0Kv0MDCXOIG8jX/2wCsvzUQZjqLzq5tEtJDL81v2PIxORGPYkfOYYdtKCU9uSbCc
OW0mNgmA5AHv9kqrEsloRZqjt6qy1jugFF24Ep2CiBSrUIZWSW/zgvxCFe5yO9OAx67aob3RPVgx
0Fz8vVLEO74ZYR4m3SxPB9AqS79mWSmrZFRvEbR8D5RC3XUwzGl4xtVMmbJz1aoPkbJqO7QxjlOs
Lb0AHM8meeimjV4IEENkykWDdecUgGO4nspNgSXrJnJRvo66dgT88jRVXbaoTdGiTODXmRApC0pn
odABL1PLXphsdteQH1BJSONj9uQ2zluag4oJ115uHCxjcOZNozarYaiqh1S1vyeVt+uFGdwOlA3G
igVGb3I7S8s6+AH0aHBBCq7g+1LQk8PTEgUwuSaGkDqE5Om7iGeIvmwpnBMKcSgG967Voxxhjb5q
AlyXEyF5QxQ/4bV/I9ubuch/JpbyZgzUdQdCOH4IAw27fVO6BIbZt80Q3g6aM26bZ8D1vIaF+2Wq
rJWbjgq0tm5eyInKeI2G9mtgf9GUGuxOD43NLzUSkb7RUsy/pJx4P/ge4YudfUq3PuFbt+kYYjVT
vfhGL3mZR5Gf9dh9s2Kcd1VfQksNiFCw/Ny88RXAzokDOAfOlnbo1OF7lg/5jYqhn+DpaF37uT+r
XCZCowUhBvJZ36r4zWaaEX8UcWBu+6wyF1NaAhz2LHvRj+WJ9KkMXGOHLz16rzHckXAz7IwRMYiX
tbSgO3Z5PiE+iQsHT/rwoyJ5mgrrDmz9toedg4NoWKckVYIRJ29Fo2KB48h112h5LMxllGV7khOX
3UTynZelxJRb5xGIxLIRdGHH0RrX5EB2aLaqste3Rebd56c0hkbsm5Mzq1PvtTUxUCQejrqevF5N
E08sPZSD22vKYbDFmvY+hkjaBaS33dS0tLaeU77gc3H2lGCO3PDvUcJ51UUIUkhXQOCVs7xR2lM/
EP9gUUlWUxACtCsOtkWCjq8X3AS3XQMxQi1or9pSVFsQ6Z090mKO+WdS23vxVavZRGO5TAsvmRWB
WswzNceDXjaPBOIQxKQjTfR1a64axTfie1yy1EbrexQIfxmGmbHwK4BuWqkxn3jpoSqmaUng0XNT
1Czz9V6bo1SIZ7XVlwu74s3VFB0LRNgYy7r3PjQj/eY4IUREEITJ6CNNCaf0LjPuwFQ9Kkp5rnSw
Z358rOr2BEK27I2HLNdxmhfhvd2Y+150AKGjadPpU73CBfStqZGLpJjM5gqRyLeeDVmqrc1vHl0V
lnNZPMP9S1bOiB0VnyQSmvCMSZqhTzSrVh92ZYPnzI0AaiZEN8A7RfWOkT9B69ga2llBbrHAEzAf
oAmqpQYkznxAcJfNo458QXhxJ4hN2iaM5qYSxwcAsC1B2XSNbETGKTp1CkAqappgHoYfoJRLYLcM
iOSWpBuzLPd56wHIHHJ1AVUSYMUwL8ruq5tLrF6X2LQ91PegcCBTAMIHudw+MNk+lSSX3bidbRyq
UDmg6pB6DO/U6XaPiB+JQBuBmQ6Cbulimu0T/HXYgSCbhmzA1HF4dNhyERVPsmrrOzdNlD0a0BI8
4z7yJh+Bev0kiBZf9I6NQ6meDkCkF9xqIJNK1s5aF31R6VXzMoGyLXCYCLM1ZvQwmXhxMCosi3e1
Urz0PRDDrHbf1bJdVxG4bi8myYVk868dCOGOSscNPacRqlZnL/yQAlYRYmx1Am8JVB5HdhQZEB5i
F1TXgEJvpir6YiIR6tCye57pidmvrcaP563ZByggtIMqvPM0ZA+xOq40njHPqqxF2Qfwv/zqNh8U
KDhh9B5N1l0VKWT3QvldIGIimCEzd25dTjs3fSO8QScUFsIRDcldEzvTjw9tbJmamPyK1E7wG1TT
HZYtdqBtui+Le6qQ2X9xd2ZLkiLbFf0V/QAy5uE15jki5+EFy+qqZAZndODrtaD63qpOSd2mV71g
4UBEZWUG4H7O3nsdg6TLjnlqZkfWFdbC7t1PR+WxTn6xbYILd8gFXzQhsDPScdpFTrjZkodWvSJf
hXveotXtdut/6B1JF/iJmFoRXM63sXuN0+HVSY0K85KT7CK/f2ob+U6wzlS1yPZdMS1xawVigoKo
q4oTBHbEOkyx4ggPINNoDb0z9xVMDr9y41A5k+mZbLxF9z2iELEwrGbcdXlLmIGJ0rMjXO0Acx2N
cHmHayFegzBEsTY9+Gye9U7UrCtamNioUa5BQl7U8fiNap+9MkmUIc/a8Vdl4kfrDJUBwj7fX+F5
1pgPJC/Gqzkmzs4k/nGlO+q2tE25thUd8LUiFp4v5E3E1nLiVYkaCV9rqQmu7vANauelpPBIbLHc
dCI7q2j7hip4D22+f9K/xjiuHZ35kOSEQTKPGSxkm2q4D51mkdTt9yiwdwoCJQrL+DDhgTR9v3K8
KUKPJNYeoDH+jbW0lU+9IUg+NNEa6Xo6aVTR2IlunUTlVIE/wcUUy6QBXREFB4Lvxx1+6z/83j2F
zLuWvt6+9ipw92E8NC3Fg4AVTVrDWAqHcW+l3ROJ4sKD0h43JewIg8QIeLf82ReUPfiRaJGsx9Fb
aUJZk9RO/aqKJdCWZgF8aFyWkU7Q7NiYG/IZj62jc0k2I33lTzfj+6AgIzSPsD6iYzhtgqzcydZy
9kONnlsWBbF1QDh9Qeo00ydAb+2aCnhKz4BYvEe9B+Wd5MjXx55A4gqc9DKH2uqRNrvoRj9C1WtH
Sy8dy0U0+d013oo2M8Ztb11ZvjJLzZkcDc1t7PkOdhjHCTlBzwylbQ3v8CXyuxOJ/bs4ImMMOhLR
SMawsmpvCpAlOWPMxmui6C/kU9NMhdrYhdci5+/mynrrglxbBCqlAjAHB0IggnWt2lsuDbTjpBJy
Ry7fpUsgci+mVissoyVq7BZ6PfEXJpndCd92xTeRW6vhH6EgkLAAdy0bm+6kKD5Ym3LDIdMU/zET
Wj3QbJJR8s1oKDWKO5YJ6VB9N8IiWWn8dAu4DXZHaElsXEa8xqibI3+l96V+HqGQF3nlLOypZ12m
kCk6tWT5RiyyAju+LBpawZivTC0rlzIkPz8ZMaFY+Xgwxvrau2QRFXCj/Tj0ltVgMy+0oiPguY9M
k6T6B+25tIg09mp74VZhg/rZ4Z5fsrYJx/FgqwIfj2q+Dchxs847oZK9I0rApzTjolAQFfFvbaQs
PatrTu2kYe/qJ0FYpDJE4yYJSoAiFegrk85rnajvmiLTg1LBMnaj8r3O4XQEKkiOTPfqReaZhFK9
OUVyJfACcfoYOkuFdYGtjR+pqgbrCtvkGIyniCg7Mg95FOnQKWUTXqoAjqY9gqXoXYRRQYbwIgvO
RlR9n+CwfUYbXzXCgAxPx11CnkIqlUXPmbpjXn9NiKG/BU3/ZHJTQRqQrSuwWAvXoYrm3/U9JAQ1
vIcWYsWDcQ+wAOKZHaKytBMwyxUrYCfx5L2VK/vOo9Se1CdN0z/IvthrVmbz9OtAPeXxToUL5XB/
2VVa1LGWhe3eltEKVydWWmTuqE/uKiV8Ywa+Eq757tP0WaJMeYLuQs5qPeV5mNeufyHoAYjKqw+l
kaV4rNBiJCIc0xT1hIGgilA/JQlBpYVvP7WZuAWWPn5PA7nKbaVFxaLfQiKydyRYn4nf6Q4DevVB
Pas6wuZMV4Y9iCGL/1yPZFInbZdkARCjXeNv7Yy0oGgUax5zz7UwP7jCIpTIrGZTtRqIoQYGRODd
RxoUTM3lcoTyG6H8rAWJNGkLzT1FnFWSPQX3SFnARAXVEZLgm+6E5AOUlvU3Ohv8fJLrwEgbElHH
73EgXgODgCBHtqc2JoATlA2PaU1b1aP5kLUN+USq3Lt++pjQMyP//mgm8NFcnYCE0NLdlR+MLwMJ
uP0jNatipfNAPih2so/ody1HRRLcPEb8gfDd5or6phF1QHfXX4I9j5Zjm/0ImJJWmPECP9s2svuj
MPt8Twr0PpDqJkoAb+s3t1VB0RlavaGxAWmhbblJ0jLdQ28ma6kztkoR4k0gbmOpQomjPnorwR24
pPzzA2P/KLjnVVhi1oSer8qOJVYRuNwmDASqOmyrqMPL03TOiUnNg49gnq5at66l061JofnUdO6L
NGysMtlI6T/44yUcFMoDQ1QehYRykWD0pCMaX5NKfu/kWNNDTg5e74ZLZLfT2lc7MrcGLN9+1q58
KmFWHis32jRd9RnmfbbNFe7kvvpG/tRRyZqImge3oqAhKarCl7sIPPg/wvIaxHYgXUNYtRkVASVV
Vnp0jn3m/GlkfBhD/gEFiEZDly09h+vMM0jQpxdNs8PfuDiS3cq82b2pLAEkyaXdFkjgALUWUMIy
d0TtUQT3KoS/VVelT44BRqcKIbUmpT/R6hAXJUlG9DMzhkFEI4Rbvo6KWvPUujEPpodlOhOqZwLO
6/nG1DHqcCL/XJfcTylkTattpJ69VZD+nMxZEys+IvPyUaIHzM2C3lnb9pOlhMqxHahQq4XhcMzk
R22Bx3n5Q4Z6hFGXrSI+Zywof9tSY0bK/LWSRkegKxhYjwD6yNfIvKqoKpZoDwgW3sLRQNNbEquV
BvVR0HAjABAtfc5kYC3pMjuKtQmj/hbk0QGacL/qSAGx0JgsBK2oJcCJz565dGe/gg0+QleP/SQ6
NEl5Ndz0lQSLhPlIcCPiON5YlfYj1b1bPFZ824b2QSV+iTl1WcPiSt9rpd94GbEcRBUU/K2T9zC8
NpIsKDVxWT2VcusNpGpL9Zls9349BgRTdqlx6hsQAmrEZJScromm5rHEaxPcWf43ujdEYeVheCpD
f6LjPbQpxKx7gWL8IFpxL6L6jDUnOfZBc06/Ab9JiSLkYrMQaQ/FMrTrhgCp2N3YpNrnwSOJQI8K
EtgWaCnkloyaBoP8I/LAO7bNTph6TOEi4elX1AdREgLaZdmVPPp+k2sm6xJWs/Mo6ekg145yzlsb
9kAd7HAoOCjA0dajRn3Oq8BYTa0jPUuo0QXRs6gMSMkhgUyOUS8FAhMWJ92wUMOqWYc8q4uSkncD
NLzTf/RNpBykP24l0YsEVpB2ZyEx6VyhrpgkGz1JjlWyK9xhnSapuQh1ptZ200OOr3hT8RFJykL8
XLiGe8K/0wz2UVyuYsv+MEI6wMJoIbOkwTIrA/0ukDUzcGob9MQIMsrpDmImo7mqP5l29QJ6nQKw
NwTbTMT3QWYxk8vVHzWw9EUPE3yhj7pDhTjfyJFYDcrfT/mAJGzsCKsn/5i84Y3FwnwXAFGr7ypV
HY5VUnrrJswmMxili85+20Z18ZqowTfbzbuFQSo/sekOX/dwmCC1d2rYfKa6yswbFo7feGsSaW9a
U8qDJ5MSaVfn77LAPrV1/T3RPksnyJhBcxMx9GeCRGErp2G9UECnYGkk4JoIMVNlKSSg6FVtk901
UbjtvcjfwTJtg4PaD+7eglihdoYzBZX73H6wMfdDuDpBL6KGj0GC679aZRo2q77GOByaT3kG/6Vv
Hchxmu1ezL4gsEqzWQkNqr9IDiXdRbe4mTRCDIU/kqU8aFHPFDJKz0Ky9qpi6gMEpQ3eOAEk7Qe/
KU4ZWWDAurxnHqSTAyN5dmSc7hVDUAhUmWP7GC+cvrwqA3exvKeaRPEAW2bamWu16I8ZNm+Me4Dd
42mKo0kQpKL+iKWqHuW0GIwbCwOdhsKdQpFDe8Fpw3MPp34zmq5JlGNtbfKK1O1eGqgEqE4YBkt5
iUBFaslFif1imVRAhTz6DjsnKv8oiFqEJUiiI3PiQHswkOlFNiacKo03dZl6WFDTiulsstN4eC0K
vQMdUY4/VBd+J7qUHYUAQUS2We1jIlbgG5BVDEDgIwq7fUyhfEkIKq3k4Jrq+g4INvdJM3kBaLJs
uzR4UM1+L/sx3kemBaZOLd+k4vf75sGozPIMFoJ62dI2lW7rSl1sW2+4hJp2A9bYLvgm/ihX5L+x
MlNbejQxkxwUWz9oYpC0lYGJInxVUYEr6albbz2P534G9FWtPriX8Q/TmB8d/TBk7nXQokPsRw+I
75mE8gWyfO6csuECTCukQ5VG3H7uFbsRqjQGV3CWXXTUK9fYl731RioijGf6omSGKeACq288DhSy
9gidKzRlWdfuqSpab0uz8LNRxh+CGuCKpdeHpjFHzuDa0ii/DehlDnWS7VKPuRK8bxh+Dv3yngwQ
2oLumWzFERZB9+rArwqK+Dx6Ut+GwBViFl5xcEZ3R0SAR4mjsI56TI1OVs4HEtAIEjiAUFS1+pLo
guiAg3bZDCDNOljoBC3xNHbDAowhLYYy1OJN4iubwledq97UYBLxzKTKWtCwePC99ibwopR+n92n
2l0cEJPsRPvKYSrkRHCdHOJqUVFNZNQfSU14tIvmf80vcotT5a6JR8ACXqOzcFaeMnJeITmZYmG0
5ScdCFIqQsB5Vq/fpDsCNzCdzyzJlpWrXa3EBdVYCSAPNtNlWpsTdi0EoUFJK+hBmzPne2HC7699
5iutb6VnR0R/4Mcn6jHB6IOkg69pPWz4XxBCX6HBawztUbql9qjFxVZnxrzI1Z72kssaPVDMAu2K
OtycdjjkKPDveXw0e7r1fAfMkHS4uleWqBH9i8XE5eICDFsHOUaLWBQsYwYPu5TaXAzfZW0WFKdI
cypcOZLUfxIwhfKcS/EZxDyBNMILT9y4ycCo/GE7MHPD3OP9sML4qJdudYozHEctup5eE+FNlGlO
nRKkn0VRfR0Y3TcY5sfcHvK9Dp4B6q9WXfAiWiA8muaPeHIelMZCJRR0G9AbBRtCpxOdcEHJiPiz
ylXlWZZtdu85OQ7SorkXxTZryvqeRuEaOpKkBgYTzHfiAjAf+3ONwOUm2jeB3V0jK5FXt7EB1bnM
Wdv4o80a6xbHVXwfGSMteit8dWslup83ceemm9Bk0W543j60o/RCCIy4Z32A7IEQ5ENX+HSkIwss
R5HnmzwK+62vieFOusK4taQUx9pbh6rhEBZ+dJeMIr5TmMgu+sZvd9NBmWbmQVFqujFTlnFXxrRN
xZRdacZybbWJverLsFkpsq43jpfU9960qWrcJaiWLmpiVfcwYPwj//nXjPzNRZCoxiHKdBfqwR+B
YM1Mk1wsGh5nJ42IjlVlmOXJhlxly5beg5+fdac/q6PePWTp0+CKkgDPSD6EqlFBTB4jbM8M1dGa
TNFRthk853vRcuEv1VUq3fwxtcyKuGLSDaFUndyyrgjq0B10jBkC9+lg0JTctUl6GYz4Xi1D70WS
1UVBusx23tgZj5akn9pF6sZ3mYKqsdFvawMDG0Gf+QP8yGjPWoS7ckBMo6O3ytIYFPOSmXxdEkAz
r0XvFp96lASAYe3sHFpAZNRRsVd2HPQXL4zIMq7D2xjENQ1058Mgn+W9osO1LCt3VyWme5ebNDn6
zv7us6KeHjomF81Hn4bvQax2T5URaWgDnLvYVTSQe02JfgrSSVvV+Xaqn57IWIkPSObbY1bqJxFn
AoGs3n5iUnh0MDbeu8pRj6hfdIF8E0O2MegSn0ywQQAa5GGM3ccwMAh2Uiy0Qy2XNSlDTkxbuaHp
uuQnHrayWVMBqp4AqpQPCSslTSOibuheCs0vUFJeiNdKeRxk8jAEMDo0RO7HhnmTnavBKUI5tkqt
Rzc2COMtWCAbNYBMxbn3lKQg7MWvaZhJMrKVRD8rabcPUn71/FL8RS6z5jmzIMo5o8V3K4jWnU1b
yiwwVvrCf7GYbh1UqwAMbH2KGASTiOFgJnH1OEhFPxiVm1B0I2y8MUR4orxyJ+NIX/lqry/dqNfP
yG0hK8ZI4miTQ0oq0wIJVr6tLFzIhVWVW1kq1t1gp/mVAvSmLxvvIW/z+zwRzrEjYBqQcbpxKSIt
vEnkobfBqTWyEgpNc18NcyNFp+3hFiUR/Rkm5ZbbfmilCEizJWkE7jHz6HvketdtDDJ2UGmaOUrl
8Z37r79zEkfZt1HcMVe2t4HiZffa0BQ7eECEFNuvRi3tvSWQSIumN7kSogsi0deY6QIx/HiPvJzg
mJE1/7auyxvhwfUuqMJPWWvAjKZN3ts7p8wU8pwhmfvuD5CNPEyhtY6l8y2hjGCRjU1fwKUV2+vm
KeJZ5CltdSE3H4e9FxwGO7LWlWfvPB5466SWLV4avqiCwLCV5tt7IwAWwGoa+Yt9S5S83/Os89Di
KicRooIZQGrv/IY66NjHxJmbkViOnRiOjuIkS82OWAuUk5TX7+tNznW8jzJnG4jS+CMjPFvADsm0
Wn1JtQFaJgIN2th98gBcljil2D3OG3iM7hH4egWj6c4hR+c+1wNl5bavAUKWjUobhahhLdzpRf2u
Frjg9Sz+burMI9xgsO9cFJWLwpsKO+MEg3CaU04QWj/WSB27ZGUnunoBiVSsSqH4oD/z/Gar6Loc
qwlXakqDn8VW9aF7zXfvqo1S3Cc8lU2ZMuMqDDAVmt3SXHVSNCyVuwqHDItR0CLhy6uHLPuRB/lu
SMbhqie2ePKl8l0huldV4uES9SwqXHh+grz5CYu4DHQrPqtKtRCdYT0PTW6dSrcm+1wZuUQHcR7D
6Mlo6PDJJNDuksamFTcCPFeIaWDGGmjbPBPeOcdAyB1vgpm15Af3SHdRRog7pDDjXYAW+b5z+2NV
KNC1pwVKgh36nDtmcHZQJrppu7b1zlonRuCfBNF/1PB0wipCVa4S7lBbzxjId+rBX47CuQR9LTdF
nTanOLaYd6ZyE0/7eyOv0EEsoF2Yt7SgkUh2+0htHkSImLBuWtzq63ogHlhjUflEhDC19diEGZgT
VtFXOm4z0dGgqE1l5w7++Ez4zFYJ9ehj2ViaPGv+AJE+gPmnqQ5O5VThomyHZC8LmCLzJvVjig2E
07q1RADrkSPsufE3139qNWKtl5lDu5z7ubnGZOff55HvMeOg0KR5yabLAu+xtmvvsSjfdLpsV3ME
qKlxi88JqN90vTDRPKNlHEhkPRD1emE1z9qwLKO7ejfSzw9SQ7ujLqYAapSbttWMg1L4Bi396nmk
yw2akb85GIpsnUUtVacyz06umu1C5D1ASrPHjGzMY06JbOWnLSJE0yyuftKKqwVy7xpo2U6vH8Os
r+BO+Ohn1eAFB+9w4SK96zCDfLosRMsaKkNe96wtLWv1a55TSGtPF31+Jniu0N9V8hRyWuor28+s
lc0E6yDcAIGx2m75NGtR2QqruMoVT45Uu/WoeC1kqsxclnoKVSVG72eqQr3xHGq4v+X9Izg2SSxk
LDa2Yh8cMnpvXFekU5Vlv4nU1geK6cCRNId6wxuCYxTWBKw0jfNod/4WUUOG3MaKn4Nxo9q1fTAK
+0fqEZ3Rh8W9FjYkxbi5WMneIRuohqWYtuqwqpwJMipglhJGYnfug0ezMScq78HwqEdVQfSRhilV
wCCvgHgjemnVqym0YDdU6kOm2cFJMkFaVq+VE0HMdVrtEawaN0RfoQYL+Rd2QrVscE3ASHeo3JEw
AO7K9wA6UTpCVVGdnDSjVufH8XLEfQJEitZTpqGI88qYvojrl87EztKvXo8TcWxCY2eSSLTzRQ9e
F5PXDdkbvf6qucwj3S8JlPFUd1vnOcnskf9hWl2L/KwHpCXDdifDsSA8rTGW1FfFfekJcW9239GG
5lePeQN8KZY39WidAl2woc0EoUQEKEqC7qYjNLq5idscyS+6BWZ7rzqVdoG2KB9l/AjCU3+aB7mB
31rRr2mgP1rMj8/CynErxKP3NjhizyKmo2QXpdvaKv272hqyf/Cv0+P5KoC0DKzrBjUC19Kxan1x
75dJ2NWdj4AoQviCeqZW74hH8BaOEfXgwgUJoJMZItJIuFfbIFvlQ89FFA57wlfcleGr7YZHCnyT
Mreoqo6SMhqaldB4zuCtUpTQnCXJFCgLC2FReSnAIQ+VQeyVnAQbG3T3jovaHoDemfVJcRN9fMWz
1J3njdLTDMt75DTzUI2/iYhGfaY7UM8DkPRdXe8Kou2PiHJCcjvD6OgBDtoPeVwesvrd6nhctaWN
1FBt83Bjxs1rhperid3s1k2bsOa7PRpaj4PXZR7MlyzdGAaVTWJj0Cvb+VOK+xa8koVahnQ3+nr2
c99WGsy5cUH5OtmNTDmAxKNfZdHcoURkPs/nmG+G4+0UR0wtOPWIhE/D5R+727Qrmpe87zIQ8Gl+
EaRUUJQrSFBJ/OK+pUK8clP8xPM3z4hurtMo5zLoX3W/j59pyeDf6NPg0BgvPcKa+3njwg2fnDX6
pjgWYZpeCr8pT8ADVo2jEMfflM4/2Ev/m2gYHA+uP8exdVe3bN3+4nkt88gBJjrVR3qHbmIVFTSl
jWL9rUtG5a21MS13yHBWrco5cdzIQ+Zxc9N1qlQCmw1/sHjjJL3AFxFb59AV4CmCKLoNDplNRthR
3DEr/wp+jYj5KTB+RDgR+hNsXXv1sBSu8obnV53V912aiI2vQXxg8U2RWjNuIb6B/d+Lhr84WS3+
3vDBXU1Dq6GBo/n6X1ZLVzaibCqiRIqOKqpdrOBQrIyu0Nc+MKlN3iNyrHWW15qvqycnt1Zq7UfX
hmfzNSJoZVmoVXOI0MMJGIAv+NGVQwHdZxUwv3hrg6nl0V2yNkEQj2uXKTTvw1Z/CauPTvXfx1w0
FyB29CHJelpURX81mDi+hNC1D36ZvbiJetAyWhl4UPyjlqHgpGsV4+stXlgRZQ9//yv5awgGvxFX
1XWi72ARaLgZJzvp78rxQJDoEHd8lxUDLiiFpB/ggz4jjXk+iXIU6EmSX3RWQD3e0KJ/+ArO/qG/
SLj518lUxn5Cw0IzvtquzZxAligiAMkfzI9Uid5729x3WeytyjEOcYkrsFgWI7xAmrDQOMz+w0yJ
4eyatt79338RFCh01SbunKvii9ma26ASA5yfnrT5976umNlH+wRADY229miHKlpvc2x3RflnoPL/
W8/x31uOjx/px0eaRs1/XOjofDS/W4+nd/7pPNbId9SwtHsuYU3O9Mf/t/PY0f/TMTC+EydrIc2x
LSx1fwL9XOIiHWPKvmY6OWP7/m09trz/dLiyub5xJpvEEP9fnMfel8tC1xybSMjpg0xV07WvrqjC
bkhztWJ5dse3tAbKPghDHEedKnWrCBK8IPBRF512zhsauyi955dh3orjr/fM++S/T/z1FkFUnF43
8pRT0oLk0ENDR2JL/6Jx1ePPl3U2qsd4QhSj4xjWP4eTxJqeI2fO499e/nxTaqNikFS+wWyUMOVT
SqWuOjjMqtlYFuTgn+OsbNupqk5qa4KBNk0KtThoteuclMhtEbZVcjW/p2yMoTjkWCCpSJLh9OVz
sAJY/GO9/Ubu67CFQ16wOEYM0rHgPkX0/6XLZHEezRu96TrUrvNRIajfDrQeTkr654nqNBKVy4H5
HNI5ieRrQbmjtbuMun2i0HRWkbuy3I/FpKK7DkkUPvYBcwnHwWHR1Frxbrf9u1PE8X3jdtW2V3y5
nAV+iozdQ4o+Db3iT8lfApLln8LavwQ6MyNzEGZyWyUfmQYUJvq/3lohCsT1dN89s8buUWz6zSGZ
NsjDjZTGuN4cmO23h/nIPJxfRdkIm0els81VIA7zRk9VcUgBotB7mnb+9nIeg7lAPNSj6cuCXqWC
vSGyNb3Om1ZiasKQxh9BuHupW+7BbVpaVnF0ymTgbD1LOaV5MGKSgWBqZu3e7VXrnRn1goWe+loN
MtnVqWptELzmTzYI71i2H0OTmNsw9mKUPi4ikcnmNxv+fNVyT7+G8748BzhsCv1lHv06+OtcxdIp
iPhRsJJxRbpYNmwslVq9zgSTchmBM4RH/mustZKFyTz+eWg+y6+N4dCJ5l+nGtP5v940v/rtnMbL
UhBzJjIAm0SBusvOae2uuOrNa5MnNC9bO2m2dDkmHrPb7+MOvF/a6+F1GOUPGmzVXSOIlBnQ07Hf
to+/NpkTO78NHUdQ7xtYf86nyNEoFyRtZWvbZEGKNK95R7qZcLF2/qGJieDppo2umNXSdwBv2bEr
qAM7yV044CXtg3a4Q7nrrtwo+TOe+H9Fm8zBIr89lnXkIaZuc3M26UhZ1lcPY9erjt9bRnrWdK5b
W9JZshL/WFEksJ0E3pMTvwdSDA+JGNHTyoBoElLPFrqtrKQ0PlDJUSXtcuSipFUVl7Gos93ot99/
7iMX24kq7UEj0RVI5wOdDKg1qsoklIczz3uJV3JsEl72paFNZcaehrt1X1ZpczYIQ3gOk+CV6LJL
bspu02twbxAPUr6JyB3cU/c5zyO+oH8/SZjN+F9/M3jteC6o0yPq63PBGMpioMCTnruBGYKnhKcR
RKGB7GiB2ZBt4mji1FWKOP0czy+DznhJkgQXE27uNQZ4ymsKnTJs1O2ljNtvaFKRAQzq976wuY0p
9VEqTn0NRsO7JR3iAm9QDnRllUNlZ8R7zS/7aWW4nF/Wvgp5az7r58vfTjByqnk6shgMn6xR3Ka6
FENcXTpdIvLq9Rjsa2QdW0r5GxKS2ys9Qtsixip4yoPO24Xej6TsmdeS1UXErUjoCc0vqVzkJ03A
YFKLMELsEhT/MF/3poCP33/dpopNmtWJQTaJxW/8i8UPTH1McJv0DqqU5jIj9PHwayPQXv0cYqoj
+PDXeD6nm3d+Of3nmfNOAvE2Ua/lu1+nzK++fMwAxOnnv1Lzw/7+r4jKQdHVGAAVU6U51U1SLdBt
x2uz7VRWVa2VnKQmuK9qWdYd6ikCVqkRws1H4sHliIWp4s+TeiXP944d7X7um989bcxSNH++59cR
dPOkggLTwwPNxzjzx0xnK7HirU2PfHUTuy9Pc72GkJoG42Ee29POecglqU8ZrshZm7F50ukh+FZz
tPHA64hkELvRbbb2LmmFq1YL9Jf51byvFeOzq0/WtWi4traB9Tf2aIxLc6fK+DqPlOkhML+qkVYt
//4ynNE+X74XhBIRz6azcpgCZ/76aO3pF/syNpwDYkXKGqPUb0EnaeqldbJzAnwp8z5t1ORUDRiX
KmpvQuaMkIwNr2fCY5UCozXzoVBhcjWN0F+Rmz0fKACvnajbrHJSWi8Sc812LILPrG0V0JJoBOdX
qeUTBSbwqx2+HOnMjos0ttqFE9LV17IA76BdZCgidUcuPFciTquq2j2gB3YOdst8ZFB6TuqKF0+v
vEOSjd5RsYV3rGskNboek0AyDX9tcAP8PpwPMHfwjlUEPHSv4rQ4WUKKQwkW3XHc/pQWBnqP+SWS
AcXc4K6+9mPRcgs3MAEC2O5PuVonW7ox71Xvx1uzLl8s4fnHxB/9Y+YHNp68f4/RK/155Ne+OMR5
7QCyA8E8rkihyYqlS1qeJ/zszjLa8KGbjOxCNeEjmvpedDo3nrKUYvX3X5J5xfb7l2QiUpiQueCd
GGQRf8UcpcYQSWIjnX1r1/DxKIoCqh3CytsWtURZrBstNS1XAbpKzkhdjJeGis/zqLXWsR6kzx2d
Yew07bZx7YF23HQ0x0CkInHZ915nosYYqxX1o+p+LAGuySafGljVvdJ23Bs98TyP+qSoyY6hxqiL
UF/P++YNNZD1UBTDxSnNNlxivKuqzLthuSDD4H8ezc772YPPcaniOVSlscJrgmIk2Iboob5FdU41
kzz1oxsk2p3mEppXGHX4DWHAd3JGlPtMzx/DPDrZlEPOWYwLZrT627zxzWS4udn45viiQV7yr/1k
U1hrRzYRHg8t/of8NdIvvtzpWQMSCOohDAfoBc3py2S5MZQRrIc27kUyCNi6JGyiuOUGO79UQsFL
nvL5CTSPvxYFSyKwEflp3vf1dKLOcTuX8JFPuheRTBiEIUKRv37m/M75MzqTIrSq1DwIp5WHOarG
biTqU5uXKfO+eQNlXTbMTjjHDqP6FJq1sYsE8d/Trl/7jV/vm8/7eWT61J5PnUf5WNUnJevigy8M
zGF1fclyfUC/XXncbjuutXk4HyG/JDkP6ec8KIVRX+ppMw8Vgi32iSVvBrq9n7t+HUxax8diJ7vF
r32/3s/aUls1VRyu5qPzgfkz5+GgQ9W0HOak8wEyVsAjBrg1ik436C0gBxiF7F4wlr4VnfCuVaM5
T0H+Oe9Fe1CdnUmkPw8ROIRbgXx7Mw8rs0GHjfB1Srd3DxlKg5veSzyuValuOya3ZMA62Moii2zw
Yjo8nyNqfDhWHh5sE7Ckm2KDQCKmtXtF6tefw/lI4w1QYqbN2CAUiALUZ37b4gql2T1vEIFR3ZMa
weUW6vCFzAhrJyhkmfuJpELtl2cMltWZ/HMwy6RMYoZkqbmej8ybpmA2v5hf9oNmb63Cef+5bzCc
CqEdUJM0UsM7fSBaUgt1WFmF9ggEd+XyAL6fR8ImJp3/cwt/hoOpUmYrvwyD3Tz0uXFttQbeyzzU
2zcfX/TVLOyLpRnyyJXiusy7TJZWY0tbRA3zG4L6aWdj/jyHDnN+mw/8dl4bXbDaV7cwU/wTUkMJ
h9VVnlkv4VuP6nA9D70uHNEyQ++Zh5rBrzKzTPM8D1nfrzQaxXtP/hdl59XcNtJt0V+EKgCNRnhl
zqSCJdsvKEszg5wzfv1dgPxZtmbKrjsPGCKQFkkQ6D5n77Uxu+GZdY/zopiv51UyqdL9x0YbuWOQ
hQtNvgzGJ1AC6yGWcUPTDdiH6NIMnQG+pkXXImrIA/Ul9McKI5tVXpuu+77AthppcXT9sNlK9ii8
9Ev/69F9/qwXTDvm58ddBwWmJkJYD62zrgjrHGqH0OAnhQMR/d28ad7p0TpdlZm0lr5VW993U4zn
LOMpxpjG5/m475umY4ZQufNLrlIy6s+jNLu3hWeyasiy21r8bvVA7ArOh31ArEezn0k2IbckkPea
RZBNPt7KZmK6R5p6Py/UvkIwW3bjfl51O6O4Ntwmq6JWk6XroglqiqGC3eUMybL3CBoo9X5vWC0C
EFzlteH+jdD6b2kwV8LwU66tvgzObkgnNcS0udFlNj5ktvm5iSjVu3F1nRdtzaxDM0WDwBZv5byN
L4+ZyLR43zFvm/fOO4yMctH7M4hC9Q6Oo2QRsgEQs3SEPWjzsS83GAVx4VnB1EZRNYzi/rdApeDk
D36GJqfMLuTvrSq1N49GJnJUEtP8cdo2Fpl5zAKtFGgMOHja1kzHzWu0HL4/34/ICP/9SII8ml/v
TsISgur/FNAmJdGJH+9OigydpAw6d4PMCUSBrebPGcizyK9p+FSt9YC7Zh0mZvZM53w4WaUrFlWf
5s9pbXpb20qjjd+SpU6JLcCMy8fNePs58Dxjn1H2mkLmv29zygxVwfRpz5vC6VFqxs+BEyubsWvf
9s2bfzxnfp1u+urmTT+285kYyHf/91o/tpuiM/bzmhAVuAplYonIoT7IoI4Xqppk93bUpvdOq/er
Iemjzbw675BWf2u5gZ/Qj6X3OVqGSzSqu3ltPqpK6mg7kY2W7y80+vTOIvLP9/Mhbho9TuXfrTpB
guZFi2IE/RWLJmpRy5Plt5p3VKEojnbl+sF+Xk98c+Ryn619Q/UfDBvRaVFJbT+IjNUxESQbD0/h
kDPs7DFoLTTGo/v5YLVGCqurdrhwq3pyv0EPnJuz6AedVa6Nw3rehigDkGDYQHWICrmfV+cdHczB
JkrK6/wscELRJSMixrKKeNO1CbpE1ynvGkDKJ0h811ozGcX9WJ131tMRsS3ejnhjVYX/W826obyb
D5s3Ya25Gvh973pGaqWlRcyCs8kPxmsgrHNgj7cqog+RJugS512VYXzfNW8s0xyk7byx6kYSAEYE
XIOZX5yGIb1s7rzR1NJDizbvD4USMc3Mfxp805i2GdKRZ0iBU6ez9GGGlksYDg1C8w2SiXEjeS9H
68fCH4E6OYF/SDzhXJqkc5foLq9VPY7LJI7Ne+IL0o1nkhyYmYC+tbr/m/ZU8KSgEaDROtml6gS/
ZhNbOJARhh7BZSBZp651ckQDuyqxN53b0a92pPZMqfivqLeubi2CnW22/d288Lxv3ZjnkwgaLzen
/Z9aSv+6bBDnaqmq1KGrMeQ1PgxqJX+BldHa2IgqR8Zc2mO6HKbi1gwGU0VAcFFKTSHMDIyeXQJJ
GlWd1RPV0uZIxIgm2FpoXg46uLADrslzaSUC8XU0wHwMGJBlkOmaBPu8HG0Ek9DFRA9mfu7WemFq
LAnpBBiWRZ+i3hn2o+797Zlut+3zzDnFhQoGmhgCD4D1PfnxOcZFhIZWZd8joA96wkAsWhcnCj3G
roLxt9C1I/gZcc2d4d5IkT9IXbH3Vpx+9sNCXPVU++T0VX+oLAMsngEMToXuHPt1vap6VB6Q7DA3
e+ZXMAjj2eqs8SynBXwjrG4YmjCTEWWeVq7y7JNNgX3X8clIKb3PRtUjwOFaCzSkvI3R8GXe3JWG
thV6Ya/nJ1GLw+tT6f0ZZkr6HDUYRDvluQlde8PEY9fm0nuogSUpTbaIhaJ/iWMCWsCZhX+Yf36c
0nDJA5KrGTS5gMgzA516TD+R9VBGVFnlAmYdQjUBiG8Nx+HHwkwrezmGDoIn3YN1o1fhkrpguTan
X7PeW+k5g7eE5vT4vtB9i6+ud17zwsiPSKijRSrcpzoa+Hjjwr+MruJdbKF5l9JAff372+Bc3Pz5
N41cQNWnTE+Il6C3pr7cz2+ojkWvWEhs0P7AwXATPTzPC1TDEe0YEu850czNvK2PCJ93VHOtNHn6
UJiAyQq/cTdl0ScPovUblEbBTq2c5IHqx6R4a6O9XYQQ53ru7EHgWOcPY3kzCf9h3AuFSxk9XNS2
EZzj9q8xGOwLgwj7Mj9q3IDEiNymjDztmBdp4UZLCz02aq3pqT4IieWEnUIwLv1L91oZIc7Qxhxu
DPLsI1+Jd9eRtrtxc7riRZsUD0aN7r7mpGk1eA2NyJiguoOJPGJ6OC9a1OhLPdCHn7ZNI4qKS3Qo
/zBlnpn3v3wbFqhIS3Jt1UxJN/TDxUUfxgqQCVGNnkOorVE4Z3BvztlsrIKo+zJfzquU+LVxwdtz
zqMYjLN+N29WwxpZz/xwXriSSCUAId36bZvtaOu8pIUXyDC9S3XVWrqKbDbYnNK7eRsFJHXVZUW7
tp3RPTcalyE0sIO1CrO63ptNOt4iB4hxErrqq+EdZNZgDC1a4+bEokW1KMGw9b5LCVWlOdhR9Zof
NT3gANsMt+/bdcDnQOun4waz+kdvjY5Qcgt+eJYkD74h8EAkinMAtFKjacf7nsqxfUo9YtjqKtqX
NPz8G+NMvgmy2ihvDc1aEaH1NLQEO2gUT3Zl4lpPo90Wi6jVq3Pr99kpG+STTfAr9DFC3WMF4XY6
mjrjhzg725MyELHJHqgEIFuURBHEISPfhA4KFtOv/Qn8l/w5BPoD907Ylm7TGyc8Zeoqwtb/9Wdo
5GmuCLDRGyiIxEIZ6LDqIn4WTVLueghim0EN3C9m8UkkefnNMUn0HIbS3edwyR4VcA1kpJbfjArZ
EjRB9awnI+TgXO4mQsFaZJVz3xcoQ7Wk6b4w5HwE0IFhIC74pmPgbHY0XrxWk18pbuDrVHUP3wIS
DQt2zFGTBK0xxHhAvnk2kqC4zGtpk2RbGCaIsLuMSZ0zbLiWw8hSmFqvIy9Vl3mjZhfN9kFjKSbA
HIQfWpB7j2i1xadpzdBldNYqSg6FEjy2WvRi96Z9elvrcHYh/+RDmXYqfesc8WWgaJlWMV90dwWW
S/Rw4ubQq3IXrv1NNn579Wi6IoOfxEuidAI4Q2g01dhWT8O0kMwf144fagvRDeopdnJ8PS003hFz
q03P864SHQ0aS7ZflUA51pzX/zQoqc1IsV8QQeGjt3PrIUSXCaDDGk61S8aA4aJNtoz+49MTTHjz
0/2wcV6MinGznbjxLqlMZekB5FphqPRuZUAmW8HdBR9U6u11ZnGHbnT6owe3bRs6PW0l5oJrbJUY
OkM+dlE1+Sf86NYiaYbsC/ePV0hvwysF2j2nA9FQDX+8UgE4E10MY7s0/3bN4h6sJtUu0bwklY9Q
AN9mf2AS1h/mRziTvj+a1Id/qPJr5r/OdAQdksaPLlXAJM7HCm5q+mNLNgGReYXbraSPea0PhAXa
tHIJXRgJYa6CCCuvNdicLKJ3VjG3fWbu9/MhnTn4+6KwH6tCRbX4Y1FMj2DOVwduz4v37T6hT0fp
TwrH6Yh5VdcDF6XFj/X3o7scf6etVTWoBZ73vkPNHXrHHveBehqpzcO1eQGC4+fV922x4umHvHls
YWgXJHIGfANS/xa7egjFM0CIDfzrS5bXNzD07r1ixeXFNPAWzNulDd9MJNpAPQUXTz6QKumlWkt0
RTn81bXiQJtLp4PHOfXqCy8jH7eMTvOCENy+WswPmej1i7zSK8KK2N33aA4C0AvziKSmublMKAqs
It0q5SHqS2RYkYdlYJ55DGRREPOdmFgdbJIdXG94ynQnPbUTGBNnLQA1o6Zx0tf386Za6zBi1BH3
i1zTt+1gOGhxxW6Qrv7VhXu0jNRCo5wVVbsq6cK9KAvtChvaWykqFxrapt/8NKl2RaA+qa0FutMj
tAyNWM5Q2QxxVNVBv/S9QFsCO09IpXu0m8z4VteFunK72tu1qBfWocg++Z7Z7eg3iY6fF3HJfUkJ
zRZ1hQiYhTpNMDLP6vE2Wnp11KbFvMdCwJgv5vU29g8wNLPdvEMrkXM2CX1t/k5yjn2BFas3RX7x
7cA4QUBGOjrxzrntmqZNiZX6CIhs1dI63A/TsO/toeZ3KVNQSohJyB4zyu3jvPunY+aHMcpWfyV6
DQWr4RXreaMkZ/MPv0rxHz9K4u0MJNbQotEPfrj9cK+E7eqpzppSybjW/DLEFtJWBNf3HvEDur0M
KyAIs5OEoV3CUB1PCZFvQnd1GEkC2F1nM/2cFpEyRNtIURgwBHl2UEa3wC89PcR9M6HR9D471C0Y
k3nj/KiHa4FowoJXH2+dWK1O8yKT6YlPGDdyaIG4daX+pNJNWZmy7W9a1Xl/mOJa//ogzDkxw2AG
CfDZmMH+P43v+W12WD9jeEIEEl6t+D4cEmJNIid8W+ROW64Jq0gJrqqwItS2c7Ly/pBMo0sVRvPO
GtUMbhaBhks6ACjf7UHDuY23zHKf9A6blV0H1bIqTGZUbtCt/dw9qmE+7tQEd9Fge0t8MjCQwpXS
OxaBjHGyDSWZp2Ho4ayoKeA6OLJ2XuUA1Zwm2xlxlDtfq19qTxEQLqdt80Ji3mkhpZzmNUXL+KUX
xKLSQqrgzJCHk0W6fo6xhq8ttQiXAbWG00iqbz8q/MQgAy7UGI5QqRnDOSUcNeNmdt8LLVtQ9RMk
eRnBqSva5r7Om3Vq+eWiVzFJj0mtw/pJjUWNN2/TDiZz/IB6xSSRgmZWt+oWEgbNxHCaFMSD8uX/
Pa9BuaZOMSPSUE0oyr8OqLShMDqwfeXGs4ttOLVQNc/USyp4dFjn9Topyy0TvceiDQk8i4hcqDuY
spVvFRg6fjyED1Ee5o25nZbUj8phpYR+cciMvDjMj+ZFpTjWZOEEM0ogNGgGDoG2A8IBJeBgEFFv
5jqWN2odw1SIHW27v5Zu0tJSH9ZNMjDjmBa9ZiWnLsNIVyTGEQjrPtDNl36oGYFmWdmeMCu1J3h1
7WleNct1rQ/mwdHs5Pi+GF1R70lXQ3+D3XHhCgDlTkgbt3PFocB6gFDNXXQWXzgchuyUx9q403FP
/KFgYn0smND+m/DVaAOYaJIZ9eGbMGpDVYrRg33X68GBpEAaRtJNV3njg1QBTArn0G6pxkt9hyuv
OiuDz+DcjC5G3sYXpXL5tWAYWZsj8p3FvLGc1fQJua1h1xJAJNJxKaXS7kCmIOx2qmpRMen9RD1a
5ieEagF2Rz5RzU7NTTs5HeppwUg+v0xt38bLzk1ZZOdk9IYj/t0CSj33a8oqj3oxdI/CCjCVZlCM
GzNd15NeIJtEAs2sChhVplmLeJISzFtJZ6GWY4J5S0Pnagwl3IFUO+WBdK7zJsePo0Oo9c8leT0W
RBAO62s0jnBduCJMq+8H/3i+RclmAd4B/7mss1sSquff/2o+anMobxALhwyX70saFMg/VPh8x2hC
IoDyjSJBYpgOrUZtMLrHJhu9vVIQljVOqyCsz5lt7+Z2HJcKAhQGgAgmrPrGl8YB4pE86KKQB4XS
AMPKL5QWnZcyr9cqtOQHMw6Iq/2hiEt8Yhgnu9UmMOk7dbJw7oU0nGPcVi++GuyrQc32YuzbPfRc
vAUIaKNUTAb88knytVBRqlexoozAXBGQ2L5SMT1q2oNjxT8v0qhGf/a+cT5m0oSThzRug4ns3886
tWkxr75vA3cE8v99/X13XEf/+FXe7IH6QXnqKSqYdQY60AnqJaCXbq0bEP3Ab8FycQA9RJwGFlgr
0gd96tN+qO7ruPYhP1FIpr4PoSkgXacwKbVpamjuLTV1L0o9fqbLBrdxIF1UzW3t3oyKhZulX39/
Fmjmf/xkqfAaDskRtgWX4sNp0JRDDH/HbjZJmLpLK2jIYbBQIawLgUtYqhXp2TkBt1SKl6E2+oiY
G3olbfE6FykzOyg3oR3gMtS6g5b5PZc9InqSariHGY53cigOgdP4Bz9cltNVdF4EeoZ3qYi+0Knr
LwQ/1Juo15ozifL0hceEa9f0dXZqcIBd1hgEzAQ6CuvW7MdThPXnbTGvJqK7teOI47DqqtNgJtWJ
m+qN9NNga/ZY7xddHOPScQxgJUawGMjOOsTYI9fxqL/UjtqvaRxPASRcj8tVnXfO3qMsuGOxHitg
InGKaJorWEwcLHBfCrp1p3kHb9RwksBqz6K2PYgEUbMrg62OvurgMflcea4GtgrP5rpvgzIiT5C8
Kz87gtWOT6VQGaTP25GsbDU43ks3CctVE0zVsen80AIF0XeZ7Ouo7hM8FYgOnEZHvi7UighW0IC1
qpf4uER6rGucg8wECDFPPf3UksNeZFDIB8IPt5yPe7yg7iH1rGrT0lBe2FqSHvgDU74ZNznALTJ3
IyMSyDAlEDWvzhelVZfHaFrH6Cn2ECboWFqYNQvlq+Jm+XleK0fYlxiKxq0HY3+pMPrZKnzLxw4n
/KKr6IEwpCwfaA7XZzSZ5QPmZW0r49AGMI6CZWmDXYgoLvWY/T0TbG7tVyMBV+3AJNldaaVSHMS0
CCgUH+ZVp0vuCO9qz4OIv01O20sK+P2x9p/QfA0bTlSgfmU4wh2Qw4m6qnVM1ePo+wCGNC/RGSKw
yEJIYr//RYkPASLTddWW0uI/FowrP4yv6asrZW7LamNWQ/WaG+P9gNz6oE6LctKLz6tef7XaRuyj
yjtVfbFWh1rfgvsamI3Y6darkVeRReSciRG1YVe3znleJdPbPyqW2LQ6M9y011c6kr9NNlm2+jot
SfiUKBjVcHwMrP7BbyiNBaMMThG1TsQc9FvAFatL+0/Tislt9ks5c3rbtsTuIRgEmB+NSLWdeUnb
imZTVWm7MUeje3Dh+5xCq/zbMICqEudOYhC9RQpKS5S32mFeWNOjkWTPvao/l1MQkjFV0P1YfdFc
xg+2NwJ8cVttX/e6/Wli7wMk46Tltniop0EUeWLpCaLVt1ALwq0+6eZm8RyApuoP79L4IHOav1wL
qZMK0obKhjl9+T/NGaxUr12dv2FT9FB0SMUJLnJaFAPsbzjsLyXO5tMQ+bS/Wn6o86oGFCfJbHHJ
s1JdktjkHT2VPMyGqland80l9ISySyymfhLx0t4ZwQJnVW1f5wWqx6M0mDfOa3kzuJQssfEGMXaz
rsa5UdbORZC0s3BLNIv+WJBVxVTkMqrXKtgw7P6GgXx48is7XCO64bYChXeh5fzTJcknFxB1uBLE
H/oN4j9OCYRgGieEoNaNU+jXDysjvM6AsFNvOg/NfZJ6+duCzAN6gvS+Nmljt4e8gzdWOnDyJ1Bm
RjcnTz3zqPaEz1AZcXCfhi4W7da+GfjybuxErV2d0JG720BoxW2UXomDWJ9U5nwrhoRwqDaf7fDz
/Otvoipbi5bbaR/+4T1+lNpPJ4RDdYu0RHSsnPkfqvha0WMtsPN649JKhCTX5BIlRUEaXEPqdd3E
5Wle4AyNFrQf8s37NnBsMAxlDO66S+Ij5S8NhCUD+IGG7llqdBcLOoJt4G6L5IJtQCJYNEvc4szh
iSvQ+QGAiHWDPsfpGDmLTu+1dUxN/6J7QwGrMzXB+XXRqYQgveqtpl5HJlhUp6ibnd6aOpWTeJdF
xcUDsxwq7p9ibv/r9+KYfMjUXoh/5AP6cApEUZP2g1Ntekjop7Ye9JORaRHcGa1ddpZ2HZUCIZTT
k2dCcslF9uCoajd5jizLVxeCetNKQjZZpcV4NSTyMbpmCaDJuJWHwI5WFSHSd0luJY+yf81CKrU9
YujOHxiLFMNhbKN60wTapyry+qNi+/XO1pS961frAvr4akzBLVtUeW9p138JC4mEoI5fDQ1GX2Yb
f7fgYgo9NL/mFtWN+ouHRclaxMYfeo3/LspwGlmSq6ZuGCa61w8/lRCDdgKRpoLXyShHm/5+wzDg
zExvYn40b6Oany+hFDnrJjqYpGo+NNDPGds7qytQXwZn0QiRdkrys8mAd5lAHHKw8ufUvnierRyE
WujHsa3rXQd4JJ9MLvngx1sjSx/lyMxycoFrVocfBqoKQNd8p9MfupaZzSluYsqvXeb8v79lfrT1
8iNiriqwCqr02BGkfRiD5j7DN6MjgA0h+I7+oX+EwtTtfBx2Q+bES6fSaKSDOFpoff5aWzaQK2KJ
ctPeOBEnSzrGxarINKb8ufUtF5mY7gxIAlr1rIyYtVx70hMMLpBlvNCWS6KWog6Ahm+0WoyjUjt7
MWjh3h+ogpqN2hywtCyLNhM7qfRiWdQLS8AgGTJ0qSJO4A5DmCpKMyWxxH/9/ceh/7swhXfRUVEd
UKSzGJX/+qMZ81TNS0lhqvV0ZxFPRBarGkim16NrZnndQ+4Wdz5Q1lVh6Nm+TDL/oAj1L86VBvGp
6yLoB8tjVLYCSARWV9b6Fz+I/UuOTlX1mn86XCOntGranc8JDUMkY7YXd+ra7BPlYsux3Pz+Pc03
xl+HB46qCb5kbpu0A6bM2Z9vnCjnAkAEeQX4tyJI3rDXjqIlWBmkOFVZZh+yaFz29H5PNUwEhCHy
+8KJeyJ4pL/HVIoaJ1H6GyrT4VZWgX4GA8+9YfEeXjU/shvI7WbZLPVWQ550AibdkHRP1GRQFnFD
vBQPB5UQym5ajF25Dfug36oOc8JGirOSKbAzkDBRt44PbQ4+KwDzLSnWAS3HTlzFlbVq9EwuzdLI
0Pxt5gq8ltG7dSj8LbJUtEcNCojv1vSfFK1fVJPdRaGjuKo0oez9RPgX8NJEfRYIEH2t8246dsi3
Rdn4r5pKosbvvwYh+Jg/fg06hS5cN7bN/z58DWBPGjBBfrWJ+KR6ItcnPkipuNc8LsW+fdXH9rNv
lcqlq3XlQvPZPSiNfaKcRzul6c8tbrr9yNhnb8nhZaRydZoX/Y9HEEKJ91ELay11ER5IKVs1ShOe
umkRlsNjSizmWU0G0retkjSGVNvy9WYLYFV/IGyY//FucW6CzpnC1abLy68nnZH4Fp1KTuZOjBrA
FICsjWN1J0W1ifs9DqQYOSgD/xk8/25ItzJB1xUWHQ1lzgRlVMQ+LJudX/o9wp19p2TJZTTNdlMT
tbTH2LF22yzFPkloBBJEao1d/2yFBDv4RZIvEQ4Rt922DrihBF6uZeIdox9CqYMF0qt6KQoAw3Co
MMJMiwa218bKrEcnYHI1L7C052dYdedhnDoVIu83oquHKwCjTdKW0b0HJsvq7PYWBZW5S5HgQOhi
CgWXsV6Z6fik6akCsznLmXnrXLh8BV+omQVTKdlcpwXCicgFBf77M+2/PvtJamlpptD46D/WFfQ6
avM8T8oNFAeuotXntEyab5GB4EDRh+gQq/bJI7nvqrmxtiSpw96CfggfzKptTmXlrDw13RVGFuHR
LPydlczOFdM8VQ7z6REOw7KDCVLkZvZJjsR6RInjrXq1XXnp8FKjhNnNwwD0h/GBjIshGMTBEtkd
zQYQqWlOgkHmVMZeRPFt6BqNmSQSRJzJZJZX4TqvYgj1ro5UaRpdEv/31QUWvJnrXe1U9Cr6KNka
vXIO8l4cEA8ra18DPO0Uir5SdG3YZh2V8qSUmM7pcN6Xpgt8iSBR6m1MGPRjS1//nAVx/odpysdQ
0OmGOgtLcM1MP/SPwy4nDwcKa0qx0f0cbRl8UMsr/0p6GR+DhlS0zLf0jQHC6WxogbqHJHMsY6PZ
VZY0aDBDj5Zl+5gU4Qnl/zYvIJXFmD52akejLYjgtGV28VnWktBhKUBYMXbSDfGQcla2qfGSZDI4
R556wzFCQAhAri0X3ecSvd+hjeHt60reQKIr/I2TGzsmyR7lQwJ/Ta/gZpe8GFMvc653WJFWnWwg
f0eYrw++52snhyKJFRr61nATIs2mha5EcD0tYSxHnfLM78/l+eP6cNW0aOJAuqBdZvHL/PU6guat
KZBBMj6pTabTaI7WDfk0TUOzS4mYhQWF8ndv0+HttJD5R8gnDPpmQ2243SIKPeud8wi1jGsQ+AnK
QOSfhuj+xvaODDoin3n+A6kt+c4w1hXj3ZVblu7nhGnVIgNuPCoBpGet97k9caYHdW9ei6g616L1
ziWagWPQ5q9BGR5//8bldDv45Y2jfnQ0IYVj4HRXP45E+DVled9yHpmj3GhEVB77rhD7oonPdREA
s1dUfYlgGxj20JknAROBa7ytopIMolXR1/FS1rl4iIbHsbeNbaHmya72xK2OOnXRkbKwsLu4P6NC
N3eFE2Ggdv0NnNz4WsBQvmCq24S0B3CuQLAayHnYqwwKa3odUNW5/KAPHV75B/XnftRXJYRFNND9
a1Vad2qQKAveLNreKGjJj+jgyAPznkzlqS2Tg5FYeNWdzTCmFrFq/trtM6acPQTMRRqG+9J2WmpP
2SPkROOAytU41AXWkN9/xppBp+rXj9ngM7YmeammaVx7GPz9en5xkelF5yThlr7hAnwqFZ5Re/HK
QN69LbROAxWLJiw0REQ2IFTjVWSAC7CdJg6XRid5q56R7N72c/d9qrpSP76/RInUp4NIfJ03GSF5
GykXjp2WZ9ew0oyD8PWK7FQWFeORa0JyfdJXxiEDf/y26cf2ICU4LZNxTxr2/46dtw2i3TVtQCaX
5rtXHR7utVFTa2kYhVjPq+87BiWCIkh+YcnsBbhgJvdQXB/UVjBmmxat8PRj1aUhnZLpoQFhoFj0
Q3NTKir48zZYO20e3hTymr4MPkG5kZuqu3k1mzI2aM8/8a4LmIkV92IEKV8cHUg7F1/qBwahoe1E
0C0r/4ve58Mu72GLzU/vC2wA5l/q4NcPil7XD71qrVpd7wmdYs02FRBdUlUp3HGE7iX1zZeEFk87
500pKYrLvG9SooLZZsU9fgOK7WRI8IS3ReLf1V1ined/QA5KshVOhT1xOsI1jeJhXJVuqzKUiJJ4
JfWg2M4vRpSYOA+dpAvNkYj01mZeGjdbKvCJdImJWJUPahp2Gw/36aoj+/DBJCbgGms9oVKM9ZbY
SQjv/Pex81OFXr6MtmZxpWonbWKiPxl+c6+OTfgXo8pPhjMET54Muo3EqH4orSi80dclsWc6gvfY
ap3xqiYrEZnM3pLEvo1xP+4qxRh382ogMsAI6RC/mLq3qjq7/tvVwpfeHKOnzGzHdUqd+JRPC/6Q
cT3vQG/9EqohEIzAU1dlFNT7VIt70kYhXNBCKVqie1o47OCb7t02iO4RhD2nbuYe5zV0p+2tweXt
eRqMxGQNS3S8UxuZPODZ2iu1IZ6ZJDMJSEdSc6ZVNWKUbGphQfXcv4ADKY5Gi8rhZreKCi+xKsJ/
ev5IbcIKE3yXLbnZmbt5tY4q8iaCiaIsSzef8gIuvQd1musYdzIG0JvcSo3VvKrDcFuoCc2K+Sc1
/xDpbWlbqzdAyaNz9Oke/bruYwHfNvjnIFv+73cbKZlYl9ImgT2Rx9ot5A0hkf5pWjPBUdxkqopP
NCbe9ullKuZ9OUaxt331IP4fz5tfU51e5XfPm/71+V/48e/NfxnOs/yqms23Ud7bTZq/wEqIV2OZ
yXMAnQRYQUI6RBcYX2urW1KA0169gPpLG9r2rR6U4OAGWrtxVVM8yai8zUdUffaXJYrysS8UYzsU
ckAv4QcPehOSRDW9Rua0B4v+yGfCZeRa5OWnMehQDhgtJSKS6TYqF7I7GTmIGtEWEJZWP6FjKbzF
Z9fOKmB8Uvlk9q35mUofxHi/7+9CRTpE3SfjcX4Zs7Hdt5cpDF97fxls07zM+f1liNqgEKaWzjGJ
Cd/IBvs3r+WUNMbmP8lWsqfpN8RrVQpqxSREvmTGQpxjx3zwI37/8y+Z4iUlNrPEm5XKBz0kfdO1
UGgtMu7Ai8Bx/FMRhOIT0N5uQQHg++q8d16trN6eHI7tHtaXR5ia4BYqBzVejkmLWMRP2l0+I8qn
hUGMbsfozaEFQeTSg+T6dDCHiZIPg/+hBALyoNL2VQtIe50D6Z90lS8hmZLf2mogNjKJ1JtTkrxU
VpFP0CM7oi5AUaor0EaDZJeZfbTF9uh8Jt9pOR9gKAEyrQ4tJSrf85u1TZMLxSrUaWDx3Rr3YzvK
KJWLZ8fda3bAUcVZyG5ol7USpjvQC1zJlRBLJbiNb4qq/JO3aXavOHVIZb2DHcDJ8hBV4cJRu+iT
Mi3CDqm/LdIH0w1Zk8XZdnT3Oh/QpLgwKn8KBZh2ZtBiafPZhIROq4oC8J3sABKerbDSb9y/mI55
qvmqxPiXfKF9S2HaIUKpANiWhWms4lyWX8OaaBMzMl8l0luaC6248/Wy3LsG7i20K9knPUy/zEeY
fn8vkpomvjll3gVgqppA/9r/eORJ5Z95048H81G+7PSvPza9PbiSi2Fex8T2P/UGgybLwyKX5925
TimMGdMqPXqxzcZZ2tDkz3UD0lgWnrOPyMYYpYA6Vpdrp7AZOsOBx0dIZkMatRS0U73YR3GYmxc1
B93/hNcwwXVcl8Apw+8LWNvYwbT6+L49Fnzg8xHv2ypzPJlq3gKjsyeb74/nB12ibPNI/YfLCjn0
04Jqqbbu1KZcKbL+vk1xG2WXWiTLzYfMOxzu8mc19vfvm+ZHefTSJbl2pbDh3OYjU9N9KuLCQxNi
PbeMMQ+Oq3+2pW8SMMTNI48z9xbgUFumqhJsewpWoAT/j7HzWo4bWbr1EyEC3ty2b7ajJ6UbhMwM
vPd4+vNVtaSmtDV/nIupQGZlFameJlDIXLkWDezrNgbhIKdlYKo70OFUiADppWmiJQuh/ynykx1p
Q++6Dflzjn1pa5LkPKseVKq5ZB/A0oWV/mbpcTbw/XPPnpV096oWNw/kPZuHfjq7M4fMRIHcE6yB
610qo8/vkxz9m26gjymGaPleDo3l2Qff8o7qrC7r0liajaM9B7HdPFpjvrSFJclmR1jvnRD9CGkF
oSDnrCueiYKJNnfgyU69NN1KU3fA06kQ0axyrfrkB0A5KytLkKRtxudSV/5FmbL+XiRA5PW++QSm
3CZ7NStHr8msY6IAZM2CPPmkBzm5WUJrL/+nUzLr2e0dZZNGib1HL6+99xRRB4LV+nu+TV26hkzN
0De6lwx3ToOIB3lK8CzCrHRji6z5eIqKejzJq3CcaE/6FVxRhrfutIwilsKzRoZQEdqY1eQcapC+
51IMPtzf60ItUZsVwGfpk1d51bnQw0VXQPTNLyfRtX4dE3Xc941vAS8VS287TUWonKXvOsHL622n
qQvMTRVa+oZc6pesGP1/JsQPQZha32Y+Ou7+WfxEGs8hbxm6SCk7PfBeCsf9WM2vvxa1eQH6vbO+
+RnFRbkINm9ng7BuuuaO9N2oVf01LoqFEdTTe5TGyNWR91kVpjm9eyUn4ChtrONfwnQRlv0eNoww
1xZ0iki/M9r5XdYFb5YG4Wc4m83rbFD6odFj+FbF/rqALIOKQAUlbpIX30cfLpw4GYM3btrRqisN
i85AN946qjUfKFmnhxHBJLTHoGSnLdaFdLhK75FZbv5Vy2ZVBa39ddZ9a4EgRvw06sq0gfOnP5hq
1h3RZwZrXBv1M1lZaqxJ2HwPYUL19Kr51w6aNzUs9DcYu7tVn0XhBRpwBTGCcRcjAbjJK3367Frf
VLJepE20YjfF/khdtJg+x+V36fZDdG1+c9MpFiyQs2khQfaaNUIWzU5DZu29TtUznWI16H47ewjG
6KXUrQxK1pjXRL0PNtKEOwbxMF5Uzn3WVy8gjKDFZ3WPEh5PHy1aNVWev3uZOiP1GkOhjTzeYxPx
am1qI8iuuDTeCnPYzk6jPoHgQvpJGR4tEhlvEZ3f+6jsjFXs5C8aJVcymKS2IMZH941mCpNWQ9Tx
ogJm49zU/5FWU/ediaYulNYGGHPpuw3wqyQXJbQgUSLRIP2OcEk/8GzQ8sqmUhfOVMHg2kXTexl+
D7hRvxrNOB2rtAXUKtxdEGawms8tuaZhek+mb/8ZNfvOj72i6ZuhhcjA6CFQ7xqlMp2GoYfAccOt
zfviEtIDfkAZpCAoAB8gUCBs8DPZAgL36E5Bd+ih8nPnIZrqDVUAWKeFC0yEdhnabinn8hmWBGee
j4ozl1uN12ehXNrCj24UWx6g030bdhR2+Ct9hdEWIHRVeN/sIaKuixjFgjfIdYmY0LeMJMmib3aw
5GQvdYzuH/S2xbnIAnXfO025mzmv3dtzF6+sbEjfU019pSHP/BfOdYtX7gUk6epyyAEjSG0DpVD/
52r6NfufcUpvvkNM1jxFVffW2XP12GexfkIIJlyOOljfPIalrM1S81zB3v9gTO4/yZQonyYdeScl
VaeD38XBy6R5exlPid1eG41r85djFp+Q1QqcIKD+ShIYhb5hQ/YcXfFiONOxux6tKXmdZlTgzEgo
bM6z86lQEdlJo/oBJJ7FIxGVTEMP3U9DN+RAYt30hPxd9sRZ+KES8TzxsjW/6rxvdRph9eqbGSrm
J5plCjQgx7Tlf4cfmKvOMByo8IRPDL4RmYfAr6CWwpKTtoXWgbxqSlqRosaCw1r4rlxFSLu16Pgg
tic3uK2TS3QDLk+63suUErhZTs3hNnDPaf/b1FqnOcxikCuKOLX285CjmIDi0jCoJ/5LX0DvIC6l
x8lhEmadm/bS0Wt3J2eDccrXEbrBGzlrQWK1qWszX0tTN2N35yowrYd2nr7wyccQ3CQGpyOxs/gZ
IFq/Xa1q6GAmSQ4ydLIAAgWikUtEpnmYvSSkTgV1+8YPknJlQub9xLuEtlS4ne+kWTVFeOqs4lVa
uohILWpFfeepB+nzwibd52bKWUYiyCyj2dT0ud1fV1RIsJJcTtdRrekLy0tUyJ/tR9OPvPds8Oxl
wJf/3slydxsrnUAqd/qpmdqSJuQCYYAkKzmTFvN3g3dG+VdDbfPDcg5j8z20Lz+WKx5feTCb5drS
ImpBNX9eShRaR9LpEHZRyHvV+3rYo1yBFK0wKX+ZmyDRgo2cNWprRHQwmHdytjcVZ1GnGj33Irhs
2vciD+uLjqrM6wjrT2k2wKsqw3vmULoYVN4AAZZXOwixEfyq+aVnwe2jVfRWZz6iEjZnwbe4cqol
JcrqIGfnsNwFsMc+QYlQP+qkBKQ7ijTtDvJuijJiURDkOW23SKXI2QIyNKDV/TpIxxTRm5DGNUWh
D1CknOQwz29dXo2P0hizfIQSwB128gU0KKcf8ZEVZjUtBm8juE50rcKnIdQrhSZWJ9x7XqCuo5xO
BpqALfM8UDY75sDGPvgUHkO0DevtUkabfKBnXQxyogZncGwMayn9Wl+ph4Yaw1CF+fPYWueua91z
bbT5c1Bm0Sr3Jw/4FpOVigxeOpItlLNTkln73nYRAemG+AA6H/1d+NznzooP0qV0+Y8r6buZvue2
xXWZdP5tCdB/dUevL1/t+lmPBu1TnbQlEJUi2QDz0D4FWn/oY7t8Dkckp8p0bpd5GGkQlQOPryZ1
Olel7z8gTvIml6PMkC7LxG54h6J3piiRwCnbGNnSWRfZLHs9lHr6TPOXcY+qy4t8mDtThAZcUpBT
FlFykdvYyUHO/u8iGYUA2TIS7Hi0PfzIjneiKnYz5ZXMncsrPQySna1p1D3IpFtVwbf0Fvx/r/1j
q2suXvzc2/YOT5V1mTXVwuspFll5r9bXS3d0Z0rSsLfNWanvbZ6G0QqdeJzXqQ8LMmNCaL3q25V0
ymEezLk4XTcEXTFs88J9LEtlRf9lEExrhNucRRNBhLeYvEE9Z6E7n12v2nKrHEl7ZT9c0t+YxbSz
g+LbzX9dGnb8zQ8O9zGjzehsL7tyOIOoloZc6iB3TnsNdIKAx/lhSAr92JnKwJdOSyikCdd1P0OH
+3YK9EfEwriTt3xfEtSvztQhZnUhuBEn3zhdLTkhh7qt9sCHUVYTsTe/A5b/nPXmd5pI450p97iF
2Hy4aA/A4fDhR8jLpvP7lYnQIUx7Pze8ruadBhSC0eqLqy1/Qg/C+tzk9uNgo2CJznq7ls2Gsu0w
abxL7Dtwt4qWRAMVv5NpBg+3lkSqr+VaLmrDVEuXdedcSEBnfyxoxXK5hz2Y5Ro4UbO+bfLrp9gx
h5mY2+qEZj3iHpu49NpTlfrvETiV3dUq8u5k6JEJt4CYjRy+PkXCro2YkT45ZEDwUbdQM8g6VD1b
Gvn4cVpGV2IJJLLuNoqVz9ddpU/uIEOi0K0OYRoDdvr1g+WlnG3MyVgADnPWLX1opuF0h1D8Vkgt
q/Sykx0BScBgTdO/5cTXw4O142SYrtmv5CxVdXfZUtoFIciM9NlOBq5S2hDfiiIcbIRXp5z/sXkE
G9TMq68MHILklb4TcBCgF56iwj/SN9KefTctn9ocHiVNES1veUbluy+f5xkcw3VydMAG+mqwAX5b
PLVWPiDbqq3kpNzMH4puGdgD7L1iNzdBfT3Kklc5KRf5Cn0fSv3eQu60k1UtL3dI9oFa/jQ1dr//
o6LVN9bVL2Nv2fdf8R/2aH/G3sLk1S//LREv/ZnrXPeW1vX30MG7d9klqrL4yCGsfpBZmMFuHv7i
ml03opzTowYsQunMeJAuacnMDa+vf1so95I7/1qY9cCx/7KX3OZX1G17GWpZ1XX73/cCrhEdf3fJ
hXKvX/+gfjYQlBNnSpFj+uWWkdL69S/4y37/9Wn8Za+//KP+6wPqR5XOOTv8YvfF1mod86K0UFj7
KNZtEIsK1vIAqfSW95Dk/8g56bEKNGTtcHBAfHAc7ZO6OBXT9CytmTrVU51PMf2YYXc9oVak/dZZ
iyYqT2PUWUjclSTTkXpU27Ff6Tm4t4Rvo5yRgN/rRNvCCMexlYeZDE9b7edKOOXnDWWjaiGduZhx
R7grZq0/aoWtnlI0OCO99R6cMGIA7rVTEGmEwO+nb0w505ellq1liJwAxmjAZg586LpMrIVt+FB6
5XSSrtAlW4jgzEJvdfdBLtJb3iTouft6c43Q2W1gwraX0idXdk0GN2dSupubbzYf/QDKETcQmoOU
o8x5epaWLFX9suSc0tCSJiJl6UhYFYJul98jryWuPn0UoqMZzUhpP32OXCNaVcqMEh/QUN4xoue0
9z76kziBn3ROTvBoxOcmU3MaE8DrBVoTn+WgJmFyvQraol3TllEu/5wQwWUdcfq2zC8fFgi/NGEZ
Ab0SojHzt32Fz2v0ZdPzJyV/kWtYkPYHhZJmQcECqaLZU+/mBjoS7tGTvabZ4uel9MZxpuhLGRWh
bGzTuMyCq1cGBEbtoz/pdTv+he52FFtF0ucELkmVJjZXPe3iBzk0aeodJrASHc1FP515ppBvoXHL
71t12Ec5N26a5COOU8HsFZC2qGi8SO91Tu5yvUx92LHDdti1vC2c6xJk70ADTmXUsbPK6rnbdqFT
Lbq2cext4mTfaU4YdtfpsYXbTgnVU1/orr0dg0K0NQfe+jrdVol/mutDCdGzvrjuX3nm2jRGhz9I
4O+FPkQb3+lTIDtwbEsfnSM/rhRTn5pFoSbvSTxYu7oWaoxqQVonyDKTXNgQXsBmQ80D/vvmCksn
vFT1+Nzlk7WXUWPmsKBXARqbg0CIosZa2u0alQZEZMESnoOG56BlBN11MNPcXTSgCSnU/zYhg11N
OSXo8d7pEP5pqMWyAUqPJl2ze7mH9Nx2aywbmKxrvg4OQJkkVF+URgXNKoagUHzk7J3pqx4p/vaD
T17WE5S1yZggf02w92uZNJXCpQ2/KZRl13CAdshJS1A5/QvBKTG9AOYiMOa3QYYhpXYNu/mdNrPW
3GW7pd269WPJQUDyS2dIXKxVjmtrWxBMy8lh/DHJJzAtnKD5kjYT+myifqGjWHAR5rXUIU0LickP
Jk2EH80/1vrMamiTLFr+vu+o7c1PFIv1ZZV1CDsZ4fyk65l2QKGULjIxK31D2hwSlGEu0hXMNorx
rU0Pr09EGBrdpR+q/S0+G+Cz6GK1gMqGLQfTa+Ho4RWp7T9ZJPC1hU3C55xVTnG2fQ+xbbMkfRyM
mLcJcSVn0wCuI3umXraS030QZ6tYOkXMn+t+3zChHrUM9XHuVkmE/J9mpp4LrqAF4jR2yfpqB1Y1
XeZyF2lWBv2bCAG5+CNEFn9QZA3WBqwASw0GADJjSvMtpANmU8Vhc4wnA3lsMQQG0ukQOUwgTIeQ
XJ1VLXS7Mt/mPHc2ie4OGxhujDcf2DlNosF0cqNB3btuXC9Sl2xQrAcm5dvUOhckH0QDYfQ1EAzQ
RUnpe3aTXRQozXbQzeTZ87/9f5C0/C2kM8ZhQ+vaF9WGPwyUktXw8vPnCVGfkWIpjStGSh7l5EB1
+oOfqkK2mlF3uMsL7xTbbvkFBj+VCoGWvGhwQ68Aodh8d6pxq081GkNpkx9I9k3bttGNi5b5+irz
Ka32vWgArY3sC9XocxjrzyqdoA+I3oH5zVtrIzPztm9SFul6/6Q54/Dm3F/f1uE2Pw02ZIryLV2u
afmz20Ti1f62piiV4c09kxGbF1pf+ucYocejFdF9AjNjTxd43zypZPyFcR2M6kmJgkZUE5ivAn05
6TWYUNLgd2he60ixlQ+Ba7QPPbSilMiLnfxFY1Ld9JWE1lL+SuYIIXLTm+lemhZ9rnJRNKXtU2mU
O+mm8fvHIo13bhTGEzhOU906hMb4FrZu8DhFRfhYWf28qZAnWkmfHKJUi2F7NpLdzUff4x2qme5J
ropd2CqBAaxvG/khLXh6EOrQkrO5HHQX/cO65EFz87Wp+u/ce5QIgxIVEATd1lVGDyd5O7rYaCIJ
jtIm8Q53XkwBberyCDJzEeSYGX2ttyCjjGg3oQl8/SFIDYOCPw4RLyPDjEdxweHCW2Xj58You8Ng
9ohXexFSd8JEVob3G7N7AdoI6VZW5fdyQOwzv8+MbE0yB61Z4Z9rq70LxuGhtKLKOtl5YW1CcG6u
kbirpNF2qLwnuyys0TEUNSvHfYHlIP1U5mmyI0n5w53HL53Tcfer6U5zVDKjmfZIhxyKgbPq75Fe
1R77TnHP0MPsZETbX9oa5GWra6Wz7Mae3/2PAYrHnZX06yEPtl2/cZzG+MceXlvu/eQ45/zi53X+
2c6DDI4S/agqY74etX/U0ahPclA4w16vQi+IVhbie5AWpu1hQNEXfb/fbri1R74cjaRNXPcxvTD+
chJNtlAZclBNYaGDEWmb58qwrGC0XcvJ0jTgHlIjrYNtYN5LnxLYgrkvgo7PpbnjSMfBinOQ+blz
a2Pp9x6/qV4Hj1RjvheBYn4ePc6QUFCjK5XlAAYiqAbkgljt0P60UuhzOxO0VtCqCDx5p3Qo4aH9
ZU5NwCMwbeLrbCxnpWmVyulq/gqOKE0+BEMc0O8c/FOokYdywxCsAStrz51vhocpzucFxKras9s4
xb2nOns5GXS4gqZblGNrP0pXlkTfKyNPTtJyW7jcWXLIUzVaOdxJKY7ZAQqRXVocHaQn05W8BFA/
q6lxuM4GcY/iUqTyYEh4ZI91bEPSluQgbKov8nyuA/Zb9sJf95CcpxA8pbkx8Dn4sOXmcgxbUkOx
X0ZLOZU7mjVwfJ2PKawsS/72un0bRMD2/axZ2n3mfaXkv9C0zv7uNQjgmIZdULKqKG7+is2ruoHk
yXBlLDxH5kupkqTMm/aYixo6QKY9CZT+M8UDoFr+1N+rZQIgPnf9nR379qUxKVCnQ94/+PQxnAxQ
WQuJrzJsvT/pOYSx6I0bL9KUs22m61fTp3F+MTZGdYp6kBKVntQbJbJpVuwG7WEmHYiIVJR/K/zm
zjJ84+1vEVlowRE09zn1B/Lj6fDGByD6pDDkIPPhlp4FaDBAbPXHhEygj9qrXMQhKTSu++hh+GOB
FVHvbO1YgbRIlIdrnr6WBSchHGpPfT5v4FQw3kwY+ujwQDgmFqYyQisJ/5FDffvjIsPIvKemVT8s
GtGmUdL6UgouZauBPdmzQQ4lXtavQivmD6EK6v+1lbTpV3LNIIgTSJIaa+mTPArSd9sHJYCAlgVC
IDlNQX81Jp1xqn8XVvl48aClsBdV0AFlK4aTUuK7TiilcU7H43WRP7jDZTCc8Dim8y4KaztaI8+r
7Rsv/NQCQI/WhqaM2zqh30YGX9fZSIWsjQ52HrkzKDV+mkulbRVpdbjO4mm8yHA5BJ32OmbwRaUo
asuPQ/4jVTVyWAReTZryH2n0mbPQTCe7+mSwjJM++RHIYOhPf8RdP09pG2Ld7bO6rZNL5F75Vzpz
FLo/oqOp1/Yx7DT7GEwTidqbLa/0wi4WkTtVG2mOAYrC15hoOWYwjnOs6/dgPzhWV9SOTCi+zrYY
UiVUVhmcystJzkinHBpAN8gaeca2zpPhXHd9f76uNpxPJSRAS4Tk0J5Q9ei97u4bmGkBSNbqaW75
/KV7pgi9bsrKvUaRxX/pklShDDgrj2qQHmRUH5c5PMvqtKjRCF+Ffdosafoy7u0wM+/7xtPoRuHV
W7hM4ZL+2su2Q5N2J+mXQ0m38dIbx3ZLBZguiaibN8heQBjc1AlqhiNfbTrgHm6+ZMyah0wM0tc0
cKvJEDkkadIvXdS5l64bVPZZKAU+V1ELLYnWqLANj/rBCEdr7cXF8Dql5mtVGPb3MoUlETm+T/8Z
Wg72q4Jm2HdeQcnhtj9CAwNu0duuWeD0ryK0ELvW/7tr2Q4e0pLF0gL1cK/Tn7Ny6j5fV2XB2VT4
iilqdxBpTxRjfvpoU2tOEyqGhoiQYXKIqhE2WqU8V7bv3BtZGBzGInkcZ8PZxAnanSlNS6fMKrRT
U1XztJCX3jR4S0PN21Xd+T+dGZ3pJxk+xaAfyQWMWxktfR9Wd6IRLfa0QzNRWQOILfZNRT9Rr+kb
qjrawSal9AM76ljHAgK4/Rj0d6oLmT7Mg/kjZKI+ZQ3NW0pTTmi6Oi86oyz30scZJ39MtQOvh82D
Iww68eD8RiBjIedkVBp42krvUmUtQ+REpiqPmupxCxI/yitgCoIde3P76ci1TlttTIbrT5eLfKFM
XQTttLv9dAi2F4NWx3eqFz6Hgz6f5FCb4GUWFeDeahTKDGJC50Pgf4UjlKLgrLua0xio1yVxo9g7
bw6f0D9VT42NkCSMprDUGMiR0aM/h/N4loPdeeM5KqgToJxJOuw3v10FazVKHFQGyUXKdF4em/1h
0kCHysxf5Heojmc8u40gTo+jEtpHXdyH4IS0Pph+3nsrJ0LWUob8Le7mqyk36LNo+xXbyaEXVy6E
jciq2Wf0PoaFRZKK5kk7fAqHqDi21fj5mqcQyYpZRAQcFO6k71cEXUThkxd47T4KM7hckDG4N3Mj
W3hhNn+uWmDAuqan57RtlF3VK60Lpy2Z8QUZDvQ+DVhfHO8faTQj/VDyyrXt9ALp4AYNruJ4c8mr
uYj/7avQ2P3hd4eqWyq+8UCPE9htmnKoS5bcL4dhU4IEuuhAw3ZTAfeg7dXVsqaTcZNaiXVvB4N1
78ELsTEzr1rCF4ZWpYuqwtGvoJ8XIXIASBijtzNs9TSgGceA1kYveYeVOpKRUPsw4ojOi97Ydyni
3CvNEXIfBEufDAtBSqLOULlLmUrr29reR37z/GfGLao+zyrf8hhGokfAGrAUNbP+isasvxxsU33w
BPUWjPz5KYxp0639Jtiqak3Pz8wLemZa3yfup+LI0R5vQ5YG3RGkn6dv4ubi+oZ6kJOcT9VNpNNR
CsncXS8GNML53ygv7QkKKHmVZakO0l0wQsnpic7LjZNmr85gcKok/X9oanraFjWF8x+XXv2Jqi/q
AKD0URx2g21UDWjR8HlpfZO8ul1gb93I8LYGGeQXV0svTh30X72S19SsScb7CoHXg+8if+FAgPw1
WMv5AC6VlTO31qGg4EC1CUIkUAoDXK4WRILtp7yf+oM3kOvmyYirt5sfk7cwXxkhxg2TZilDbhPw
QpczDAnIfccH16fpEFRhfLiZ0meLCXklh8yfAUMAISY9GhntqpD2H0HDXD/4WZ0fSKUEj34a/aNO
UFZJaxZv+3RSaHk/P0jP0PfqIYq9dzl1DYp50YunJl3d1kRGHi6HOiCpJXaVQ6w1e2rm0Vlaqu3Z
Z7TrN7eNKEo4O4Sy3jKn2bZUMi+1GOSVJQ501LPM64Q7+pAyz8k72DedRF1tXyIzdC6osrV7mpWg
q/ht+YQG1srJJ6RjRex1uWsY9yEklnc/dnPQY4xiMCBGgFhrFaGpsCoaZEp8oXulTPMPGSzFzbQP
JgWl5xGmnShH5MkNzHmVq9/NWNWOGcWk00yOc14VbqGtLB5kawnJ8RrLP+fz9KNpTLSJuL77Nod+
ekp4Bd9y3xN9HtAyJ13BIbEpvkpLDqkDSdNCXk5+DzpMD5ECcJXTLURexXqYoZk6w4+nIVhazc27
qbTWUzq5i6l2jQdbWH2YOks46YGBCbNuFQvV1OGU92OzpJm82mQcIWLw66il8uTz9rVlYTeZApDZ
7s+R2ToPYxA5l4r76zXY4yXs4CbJt0ROJpHzwEtIiuBX9dT70WvioOK0UJMOdAEsjZKucRKWpGaU
ZI453wL6KfKMsgsUf3yVg9V1mYzJQvWvywSZo5P7vPla+r7ydY8X3RbYvF/rMD2JS91UQOnn1u6j
T07LcEfjduzlnr6S0XLwA9DtVxueEPIxXcGxQWwmB4dWGZAT1C8QSruLnC45ubSb7JwJCJywDCVJ
wClwFYhhooLB82uk+hPS7wlHOc5bYE969YMZwzgAM3bsAMr8LU6uyKEW4EnHzbFyfOugFEKda0YA
mBYlGovMjRKa4xHR8vGoayHfuF9mHuZKDujVjhfAI/troCemZQwEfFkHXPjnGss3rXU6IWLRqjCq
LeSW6CtVflVcEKHxLq2uPttoCNzZCO1c5DA1MTRJerIHkcj/cOnrzQxNuI7nwgdn4+nPIVmhO1hp
/r4W7O1KgU8+ic5xo5armd6MFyfMYexH6Mu3auWFntpT31nzfVnmnFumyAeulcHcRIOkPWQ2LDNp
84CaQr2vxqHYdk6sPdel/l1G0Hp4oLiWvYeZ168h8zUOdhY2ZBpsx9zVvtfs/qqucBVa6Ae0GGpq
ivnCATn+QZtBznxQY7CdhnR76PH8+D1wjmEyqbwYdnXqONu4tb4qQjRBDq4QTLiZ8qpvOroVkIn+
w3+L9aCG3iJa/VW6InLs1MKlEMOv7XR9APIJv5D05/5wbsYOLeWm1O5beoJXTeEna2nSgqbdZ6jb
0IRZfbm55FU9TiiRczoOkVpD9KaY+bwBr2zLzFfvZUiQiVsAb3dLacoJNeOR4CrGSm5uTNk2QzMY
mF+u7KM4vreEfD3SS+O5cnOQd2LgxpaskAfWVmrVlvpCTstAYyrv8hFmm9AJPk9hgnqY1GB13Gqn
ehOZKiT3JqHAWknJvSzzezqTBHRvDK3x2JXhe0NV6WSBjn32yzBYGfOQ7ap47p+jcbK3RebkKzmb
w4p70lP/i5ysuD0eNSX6oiGccdEVO76YYhh4KeP2b5d0tf+ckFdjPeW7eOJvW5rejFSfvApHxT7O
PE/lJmjzAN+XW3VzuIVqODyCLrBOXfxe5lNwcJGXONhikFd/8/0tZEw7OgvjefV/Lx076OVzXV9L
8t0bL+/NlFdXml45LW3J0iuHTLD4yqvbRKbWPQLEGkQLYva2V6xO0Ha4sA2Go2GhNaS6xT7sC9Bs
0BguR3XOOLNZsbLr5io7wOmVHeTVLGaQ6tqYDhhuT7OblaaiPFY5HZzneZ7qZzrNREIuqxPnCDUy
On1l/jhp07NCAfFT4mjGekhE3+qASTJ+0aVeRaNdHxzMDGIFFJq8x3y2ti2yJYdaDHGWT+Ve2tag
9lTS9WETDXq0d6Qpg7TQ9iGgE/HXy7rJXw07mfaaVlHrS0ufOvyQOMANEOThVJPn91WTIdpq+YdR
WNJ1i5Om1VnpUrH78lBm7r4pre4VwGK/UyLRYNSY/ScdzLvLQeTLAAp03aq1IpQJjEc+928eZNRf
srbgWRGO6T21poWaN+H97Piil17P8yXKAPMqCOLjtWraigqpLHfGBcf/EdIJaUl/wCvagp6lYtkY
jrY0bBjugsSfngq1mQ/060IfqXrvcTQmFyAd1mFC6nqBKFb7SnIhonwbZNRgMRNUITY1XSBg4FNz
abmTsUllF5aq0kSZZ+0um0L/LH3yKsu0t8D0EE0NARU74tFjiaEyPfdi+eNrmg353c2PmCVkRL67
lQGweg37XkffzqwV7yHwARXGkK+SKAyGhdsMaFiKpto2ChO4aZVPNJRfzFgxndVcRvZRg8WWKoM/
b3hghCvJ71cWRr1QQxqYrLnVXyYfxIY0b7N977ZHacpZaaot3TZdYSfxv/RQVHRN5P7OUvR5FeY0
dbpuNsDen8coVtLyWUTG1zFy64uWd8lbvxuHuXizNVNZqxyTebR+mx3wQ5J5AnAq/UjmvLlRU7QU
A+70AVz5MAWwW6BNVqJACAG147XWlQEjDQZ4U4IYrV3JgBHWtcWxc5hhG4Ylw0q5/wWheT/GXkg7
Lt3igVVGL+C1IDYTviAIRugff87KK+krfIUOCIfWx0QvfD5mfVhO4zxuXCTcoMQPUPyswzlCYVHB
dr/3JnpRoTnXyKq1+r7ttI3vm327kL6M3qUWERqvvsZIp2Zp+r4n8A//UDsQDSGEV1WLHvHYrSFo
BMpmfoADD+YgP1NRCnDCE+ChZB2gCr9UgjQ62Y1C1Vw1tOiuTSISjHndb/JMTZ/mvLAXKvWJr54S
rX00jP71HOPUjl4MzsA0eYTwEyqXpnNqk+0upoh4ivUiXfZtmK+Ql0dBtUxKaztR2TE5KN9NaQSC
zBbPPpdvxB2d7Qhtu9N5cLN8N0VGMg8LengG3rJM5RK3rXIZnfA9ymN4z4Ul/WGe2Hcxb67o4xXo
gnpW/AiYIYEQCa16bQRDMzdVnywj99lASuO+zvtzoFraLqxQmk2smpdneflhCIu33OO9+eaaZk6e
wMUc0dpwQCx7vjQh9xY3VoatpUZdvA7d6aGBC+IuFrMyhHcrEnxqCCahA+fcus4eAuQzKdBJpTgW
qrRuzM9IpFBMazfcLJUHM1D8B1QHgITo2mdpSX9WRSashY6/hMPYv4ZZ/dgv1SrvtzKurxr/0tPb
zM3cfTItdDXjMNM25uSX7/HUbQoq7F9DBfpaOzLns+J59YnuYWUpX++T3l0kfBs/NYIr1YBk/65L
s+5A78l7oMB8n5mj8aWI1X0jS6fpDOEexETf2yilOuVXwasWm9pqAtZzSTqr2819aaLAGcFPNxov
jWmiJiTFL+Erj+9akB6La63Am8iE/Wn3Yl4xRW0mSciDyfXAl+11OfvZXtadIy09u7yVHHIt4cFi
d76+rWvKS50TIZHkjsHdtdykBfqTTSfyvq0621khf/D/KDuv5biNbQ0/EaqQw+1EzgyDJCvZNyhv
2Rs5Zzz9+bBACfRYdu1z09W9QmNEkZjuFf6f0HBlg9pdDZTuaUN2gJES+kkOZEQZ24KCTd34asYG
+GxZ/EdvEORqgyz5WCvBdA4oyLxk8RwcSovLhYANmwSYOYmDbX6Vtcxy8qmvQlnLAJVzfKSe56Wi
4XwqTLdeC6fMUi0OihbHh3wMoAma3BfYXnywifqWqogxma/DMshMBs+AONmOw3638sVWGkHLDpR1
oXEd6N1auV/bhhd57iz0WQAXjIJS8EO2mYmXyJc9KBVwKRXsTuVyhMk6qAlUYSmQtQzrOrQbWCaT
9ptAfVbgQuQ7faHeWaE/OY5cdX6Ar0J+9PbVr3p+dhNkh1S7TIcU5OGDOYXDS183A3QHzEB45uZv
dMpRZEGlAi6cq9MEtl80nDdDsfbC4lveJPnlTk6k6akye/McePO7wi5/a7S85XIcGJ+cMv+tGJMI
yHJhIPTApI+D8Qy2k/5Cdsw6KGFkfKSegCoIaHbOQ6+pp6CLATknv/CbzHIaydfZJis3mdHArGUp
cMt2pfbeS8bnwK6bL55Prr93oNaQJWAsMNcmMaxOmdV8oYhigabKemCUWRo+RVGJ+9lrs/KFAN4f
4lMbNu+w2rUPYgQrXAwwPK87WTZa90tGwX2ol8pzO+rxu3hSM8okmq+ykiFvcp9KQANIeqX3QK8y
vWu6DB45Rb5Y+jNNCiTwCXOdvLhcCk807aO5cAe4RprsRZuHqvWcB+p7Wa0Oz6nb9B9DLyuOsGUM
RxMOjXcdJTmnjG7nyQ9fKDJ6UtTYO9dU9r+Uy6DPUfig0Zy5G+0usXYEPcsXQ43HS9OrXwXmWURV
7nmXVDN+s6u0OExmBL9eVlWU96nDc6ppjw0J/F9E1PsTbIauG169No0oJ3mkbyTRj65aNVcZgBW1
z9ylgUnJ46tbl1+GWu1PVAk1KygoyAKAgk7Zp7zUPNC6wAmVgS+u7hiAOsp747usrOEZLhP9Ik7z
4inKEvch8//mTrqkPhCL5Jocw3DZxnAay+CqFHLtqnBudhn/4UcRUvUGE6vTBahWAxE7RDd7nfpJ
6SfoLADvfRAvuIR+x+65U/QBvdIuUKFD1sChITeMuYmq/lEuH3LPmI3K5U1k97upJa5WZskusvLp
XeXUNP3lOgFvm8bhHRTU4ZNV5g/t5ETwjvv9l3rmRLSmEmH8UC9WqhhfbA4voVlan3LawF8mXflT
xOpMIJByCeM4m+N01PIwPqhLDD8H7euBZtFfISWnvCZcYv2bAqqEX2UlcqECl5l4AQr4q6wmSQYs
w6YEBmUfTO0DvJzDldbo4doGwetM68a3S68fiNDH0Qe3nh0PfFZKi0DJ/hrWU3VJ/X56V/YfyWH1
AO4vJzo7ojxsrma+fieXbzO7+diUOSiIBB7rS1wFpCILYzh1FOXwzWTGV9pUL9QfBLcBQsNdCyvw
u6Lzv7o0Wn6lUnI605TCH17rRWCn6u0OZN6Q1sSk/VxR0kHeNPrqFt50G8OwpXAZLw+cgkPvUkg7
ReFHA0jlw6SP/W0eC3Jey0xdhk22LdM698rdtsbfNXN9N+ufyiZvXxKlLPm6r7JvzQibqTmNvxHM
io+F5VJsoyYc7PiTTzvF5NhKwUHcBP3HpKWyrssg5lq1EN9+yGxvJ0oRaUP0nKRW9uxTxASnqhXX
1Zkm97x+r7htu9MNOMvcgRSpDA51hVAHOzxzqv4bU6n6jUq1j43aDp+KgrKbMXbas6Mb9dVfcLbK
+I/ZtZPPseMFfO3NS51MZXwx5m44Z0buHVstjo4eAHaHfnaCd3VxaGCkebEbLyFlZk/aKVHafN9N
WfjO6XKEah9/qUalIIyHgwxaaipXAFzfL/+R+TGP+S6r6/zq7amnU8IPsMEV5yFrfw8oMrpptXlu
3OXXWlJYMvxQzPLbX/rfs1wxB6zbjIektuZUrR961/pj/bYvm/Ibz0kug0aNGo0df11W+bWtzAYA
/pyuZkeprSdrGWSWuKH15E2ZegB+xtqnw5zOOxFuhr2bPdQhVZYif2PiwUB7pnbyDzXWLThO2eqN
Sa+Ba13bmX7aNIFJBmWcecW26dztCD7DoTmWD2MBb7usjH5yi8OqMExsFuLthoquCy/8GFzlc7uy
K1FPDedSBzpHDJWqCEGeYgrS0/g4Ro/rShSROX0BJIPSLeC7OOYn3Z9FcnPsqv4DOGKCTrEzfnAG
bTj7fmRdJtMtXnxeXgeYU8PfDKe5iE8aV+8T4Eq/urB+pn7yZ9VNPYlyv/+QGO4fObGUm4gsoqvP
ru1eZDUB+vvBt4EBanorOlZjE7+Hh4s6XPW9Xvf+USM/e5ClzalypxhGcokWmvnoiQO69T5Z5uOQ
KzetNc/K6B8zo46+DPHsXK1m4K++7Lu9F2jWlZwxINjmGIJpp3BS7SogqpPq1ms1+dfEffGBlLh6
RZ9fy7Y+WeC8XvwMQF9V88uLBpbgvujh3gbGBBhlmCUn76Gxo8+T6dTHbElqUj/bwnjiOgthedRS
WePDG7BcomSYlxvSttxkQfMylUm46rTF6h9N79wrj5xmGS7xlPDmKc6z4ykub3ACYMlxis38MZ7D
4lFmeWGQw5c19WXFI3frmQpWWFEw81uPqsFNufoCiHrRLOX3gQ76Pki+aUOrUdw/JS9B5Ua3OoTM
sM3s/AvFli9yCwBm76vDr9qnKM4pcA1i/wIQQftYQ5Nw0NKp/zIFvN1Bmque/Enpv+RWsOv6wf7U
A9X30vXTr2JlmI33EDug0MnS4lJ9cGnnuciyTygecrTy/eS0dDFO3mpFurU+2W0IUQWAZTFRx4vd
mvFzXgXRUZkL6xOHMmo+yzH/c6w+8pVp/deNp09V7dZf6wjcM6XM0tVbHVXjQvgmfuaY+epd61HK
ezooFu8sBdIjsnfmXH5J8iz+SLMydPJZbJ1qiy+kbAZVlN7l/5Qdzf9O1VvPGpiTTwlMvRTUoWj4
i1TzoPhttlQTlM6yvjpu7T2MY0J3VKrrh2oy+5e065XzQqJJACApH+2kUE8eBSLvM883IGTT/S9O
Un+jCqv6M6TsfUXnGVVyW50RQQc5LbAqBWdku56GWz86w03hBkUieL7IyqJ2C+LToIyr3Wazrldd
ZiTjTVSNpgE9EwIQIMvVSHbxS/ARmgHWAL+HG1wG/prCZ3t8Udwof5LFJg4pTXgOZ9AlmszVz3cK
MYZ6RD+MXuXs3WVLx6oylWxUFF7qJO5h1tPbyNjzbfIEpZH1OSji5jEK6NiZiEN+To2qerCNHr7L
ResB6XUs49k7izZqa3cX8J64ibZxXADgXf1d43Wkp8MieUgcfmlK+NWSRg/htT61FqA8lAaFztFr
6SbNk7x/DMr6yQPgKth3Rqm/+B6lIFX0vtO0iGAHQwLPUgy65fNqlVvle4KDzi3KG5q3ZwVYTKUx
4osYiy+XIPjDW9M8bbsYJLGOQ6/bBxuE6YBXUZifgTou92QA2ydyrdQfLSGmeUjdIzTt9dEHyOAX
B6q0d1PQH0nfg9s3WWTA0sHVL2KscNW7GiooeiXwhY9+SQM1eBl/tE4VXrZ+CzkpL3LT5mcv8u3w
/EOeDV1982L3wQRw+SbD3ISkcX6yDMxY59LjZrvVzmoNwI8Ww3mbvnHchLFb6keq7bKdbK4WoLdU
gCkftgwC1yp7H49xtpfUggz37IE/X4upZCvWZIas1cy80H3vXoooIO0Lw9RuWMgKrK7x6vM0Ou1O
GyhW0cjlPvmJRruXTMUo2Y1BrlNZXKc3m4sebeCvgHrBZ536or/h50FOPdKwY0F8AQTbaQPQ2zxF
RsP+fCpG/nBFUas1JDxeoV0KTrsvXeR8kuqtOmn4erDMdSW6HyvRLZZS9gVq6mop3Z8/LOsos49U
WHhH6ckFYP9haqLxRfpvjXSoTp4RegdR2lmWfQAUS3TrsHCNGTpwqdKqa/s9VG129IsoxSdxoAnJ
PTO/WYb7Gy/XX7rEUCjsb14HjnYEyZsnEeeKb6vEozV1F/ttcxIzvTCAGhI9aMPDqYX3kaMTnMl/
Dcjcr98EaEQl63wJ5fTCOPlGL1PaPfxXqmarBWKMUFQFXmVTcdjbxxbXmUizAZfpsxtcAkRTZOpF
GQkqdVpKc0l/O63dgrZCxh1WsFpfuAV+AAgJlNC2NBcsog2BSNEopkqT0NmLiRhTzeZTM+hPB2nr
NuC2eGeY39Z+PFmp5betS1vyO0Hxx4pNaL1aS8v2X/zvJOyx9v/JjqQVOs0FBkPt3VPktA6lDYZD
sQKzLoncJ5hoobtLs+smHyqrm3eD3g0nQ03G3Wa8baAtuyy+xE8yKii+b5x7nbszVaKcmZP5z7CX
l3uyWTR5L8u8HSnGXGaZN6kPtZ38SacbhOYiSyHfplY4hMgsiIZkV/ph8Bx0pvohhbtmxyUe+vAq
0T7UiyJUq8d6WYmFa076Ic19gLAWBxlIaezKjlx2P6buvk77cQ2C2I3+KQmgxSxKqIZpOtL7o1oZ
1cFVoZXcUasDVqJXX0hSEOIt9PHU+xWFWYJNs0752cQrso3A29yj2IjwDulG4G1smpn2RUejWrsP
SvqxwIVsebEUxoKR+H01u7M9HJyAJoKQjOP6Xkkb88jV0rrKK+RncJ5ePLX7loLMg7x07t5BIptJ
MT34cGfICtPyobMpL5gOTgj11hscUPGep3cGFUuPYv2zTUG61XbJ1Hvru7KRF6IYJguYKF0B8AFT
IF2r9OQ5yfNWYL+IikW0xtCXZagMybOaASjpR3FLe3zSPk5t88ea39Py+aHTdOtF0nsm3yUHUAm5
i0NmuyON4r3MSz1SNlGnlmufRLKJbbPzTjG9A6AjYSpD1k6/z6rinqUAP1n+71VoAo6ylMJ9mcmw
luenQUX0H/rLNzLIcj7ViqlxHgzKZ5DDOAjY/P7LMizS0xr0/7FccwQO7bDnQB0BY2z5X5tMJf4g
gxWaDegikMWnC3GJyGwadWB2TZ5lFRpQ6dF7fKGRwn/2ihGG7qWhnCOwAG/yta/eDIOWLPml+rF0
0s4/9IBB7SGWDF9kMKYgekkCQsKFo1unO0WehtkpNMh73SkG0E8IYZDF+LGTQvfSzhvhm5D4lAS0
7Ka9knCfr7LKJA4gcSwXRUwC5lIM31Ldr55kILJSrzNZBmr3rYAo+Xwnl2VmqtUTZKA0wg1Ubv/M
v56KeD8lRHQoGwr2yzHkm+Mrh2FMp18zKx2Omg7mE03Z6TvNyf9nC9f3D3ZhDe/KwIU4y6Q+JStJ
LfZNO1x9Xd2VeUuvVzympNhrMEbNBTdBBqu2jFvdWgeV7oZVJHLAYnv86CyvNaV8XJebm11aX/3O
oMHlr27agrsAbnxCwaelHjeHza4wg/I4kM3Yi1YUjea+cymcvGyQrcVgk6XO4uuK7LosrcqPruub
SCBbgwXflWvrqsikwUxkovU9E9jfcu8N+YUqRoi+/VB/qu1We6qz1ph2cwW6GBi4e9U1kC0KHezV
aSdrrdfCczbCBVn1BI8PopctTFU19rUb01G4OMowFmk0LXA3X8O5qPkaYTNRrDuu63KvcYA5GtXo
XbR2DD7Yrv/RLYf018KEpEwfx4IKqij9dYL1TyPZQhwyih95F5KjhSjglKlleq6KoNkX7ajcRi23
v8wAoC/gmSDjKsAVG587M38/OhSm6lEMt0BazRc3r6KdyGTwQ7V9ZwJN2wIpsMo12//mDSQJxUCb
2oNruRYNKISRXIklFSGNWgsz5yaTGYF/YklS0CprazH0XevV8K7S9c5ZjGVXnWDhRQP2TsJ1+Rag
m7Lfh36MaZYm0CxKCeHJ8rtujfZtFqn2+1hR2i7mm1gc0cl+m+7v+w1qTi7ByCH3dV8DoxIdlWWi
OlFwkKnfwibf+OFlpBS1Om1h1J/5bVrovd+6WWPC7UXUbW3Q4iZT34zGo0v+Y1fWLtF9WlPrx2kZ
wD+oH6OyRChrMyGuQB1mcRIbUW+GslwHW/k89aFxGomZEtRm0IMiWmdAi/9N9r/ahTCtg5Rhn2W7
oHX/mB3LPVHRkj11DQeHnUxlMCkkLLRsOpe2lz1tcpmJbIZ79WplwYOI7v3FpI1s4PtJX5KQ4xmb
r8wGeSTHqV0am+rN4s5BKgzsOneaD5WRclWgNBAIE2YUrnjFTqYykFUAYwXw4GLRbvKfGss23lJA
Jupt13+U6XDC7tSIWrjNWHzFozC07Gr13ziEqsoeyJv5FkI5zk20v+pSAgaN6nxLS20uLzIVG51v
+YNVUYFTD5Ar0IKbqrdV3SX5jgba4rg0ZV+dwTeula69HYq/LkV7J9vcZBcxuZNBrb2kFjLQiZZn
qD6d5LufPXPbWnHr4gh2wbBzFhQMSzEeggzE9ap182eqPBYohaVerJr1VfFWtth0jfXQNKMLCOhi
tohkJ5ktSi0cQdKpd3afEAIaeo/AdGK30YJEm9yqWIdjV6ZpMM5AYZdLrtEI6SFtYKxsVeDFYfsF
vj8sFI2yndzhuj2O09k20v+AMo3GqDkpW8vwatmECk1FYX1cfUTvmDnIzgtinnw+JZpt2npaG5iZ
v39w0YKOaAMMyr9IBnNaMEdMCiuo50ezrrd/8bbjvSZV4mwXUw98ArG6vdWNAxztAKuizOJS0cud
rNepSGc7NsvdZq9Y3R+tFacn0Yp8NZF1PUBGsV+ny+70K7S30Y0v0zRGV1j7gkPg+tVhXEIe/ejR
RKhIjKPWdMg6SeSJpqt7QA2XCIgsQWucLm7KUXyRFxHdJCBnHittsG7bYPkW1ep98oVimOB8J//H
JSXu1k1cxcTDP6SAbfXf5IrngB+h0yU7zAmw2JHZ8zvgWPW5rnvKafWwjl/oe/cOET/BwxuhRurh
ITUBGRcbyKPiF2MZdHKLT8FYcf3EV+S24qq3IMnP6/vcrSzyRWSc9ttrGziuZn3ni2z9NpCpRyvl
YYqVeH/35TAXXOa0oq8OwpZp8ADwACp755EVvoILNXKomEdyPtBoWpwX84OsqSpwd0WXxMd4UYvs
jVrMRzUoz2k8/iZauEhPZQmaqGAzCWexzKjrHBuKixaEphm2vD1YizxEc4qEUxOtPjsxk0EQnegl
y/euqYeHVNGoBKUjBMoOTQluMpt1PbiR31rASxfNm2nh5jFlvuIlDkpgNrtGpV07dmh2MJfGiQVu
Zp2JbM4i/zrSen4nDxeHzascjYwmMqhH7xRisvlO5EbIC/TlcXvYYJXxA03Iv0nNT6MuaTh7+Cr1
QTS6DHBwLTK1mL+KxSw1Qz/s/lEmG4RLlREx3Td7isOUgu4xaTEcV8ChceybP7bqNABaqP5XuqRh
SPFPfTLMJzUso68+CA67UiO6TOAhp3ggPDR5En9VgsC8hl1jEwuIlU998cVLFyYCLg/LGHI88peB
PoQ/1SY1jrJabRzyitZeBNtgi6OsSfS/em9qka2bbzZK4rvrYzZZDB7DWaGZX0RW3Wr+cX2sN0JZ
tlvnokwVaHInWOeU0oGALPA67WYsIWKZyQDbz28w8MwnkQ928d3ujcvfpj+cVntxtf667/aYNzby
xNazfiNVRRnt8nHe7P1Tl9V77IKAFsVfdIfiK0UZP+a1HjyF5OhgWNfLX8HNIYFua9ajOeb2R5qs
H0Se+wr96u7oHiDsoRbotwFaE7qGKayGcDFakFXKX/3YfVe5AOMC5wDHcKVB+bPI7aZz9n45DDer
+SV1jOSg5LF6lcENGvUaZeOQ7e7XotosN3UCyMerz2az7rGtxdwxovF148192zLYnvvGvEqgQw7p
YNgH+ujA1hK79Hsa+SGwGwvUcmQylJPtXAe36vJVKGvR1ItGZqEGp9W9z7aF2XbAdGzrf95SbGBm
oZpIJVyy+W1P3bZ581T5KHc2q3q2vf5C4m2XBZ1+TW1dv5pctYy9TFtVtzPYAgsnWw3EKl+sRL8t
ZVapEBvLTIbVT6x9bTyYXWM8iJuIGgA3uAr/cBGh01g1VXbwGqoUYXpKSMhpGWQmlZgyK6xKu27L
1bqUws3Nx5c9Vt297bafbLUtN3dnNs5VXwfUXVMfupkFOnS9rmP2+4lymmI3EC0lFTc00c2PlRKg
716LbvYyiFCLxqrYgXoLyr4IdKLJp9zsf3vjuflQp2O8Gq77v9m5pEvxRmmKQYnL+LUNSG01TvWO
P+fiiZ7i4imr+ZrcbeucP1LihpFy2mRvbGQH2HrWHcTEkxINmcow+xTL8lbxYUDhAWnT/Zl1U3V2
2yZ9IqtHo9DSBCjLXpvn9kDSMX0yar7tx+wiC22RTI7L8VbsaPfO6EU0FBCQy4ljMmqVsirQNnV3
1xZq8TRGhKoHa7T22weX2frp5bMs4Qs3NR63D/vmw/s5pZRx1Fr7N8KpqarukGfnaZj0Rx2SnyYf
h6o80UfrH8h+Tres7opqJ1MZKIiebsUmlLVodmVsjLfN6M5HlqsjmNjTaihCwwjKavfG/Y30bpPV
P9A6QjJq/1UHuvFsLD09yUyNhgzmUjRoAQO0Kkoh46wBMHojFMN2kd0pNpmYbPuHqXZsYWq/lo6b
UyzBYNfz60AvctCSbmdNqH+maUntdn6VFavNlPWUbmzmAFWOh9bWkr0u57Sfntbo5wt4m0803Czn
PDnGdd1fIDq3Jc1w1oXgvW0+DDkUFzUpnMeJKh9+F2y8ZRoMLUfDvgTmNK/T1YYYZgLN6Hdrma0u
JvDezW6xbtL41fp+xyiryulk03IpNm6SVXT8LVsCND3ShNd+8uyOxrBcoyQ2qgESDnpnhl609MLn
uevmvZ7SYRoaoKnCUl3Mj/0UWNaJSEtLoNakuSKwDVD9YJx7zLoQK7VuSVUO/ed1E9G0udVdc2Nc
UCLZWJ4hijL71QRtB8CwZZdoYemb0uoS2yMAB8vQe0ZCZRyV2w0kC+1OhG+mWtNpSH06ZzSV6Pzi
UxTFq3fCTQxgwN6CTmARGuMzxz3tJmaifPVf3LaHmlCrQfWb3MRp9Rfru+37Foxo2A1OFAqSTc/m
Ur9Cgcs3yl8Hkgn6tbaCV0WVud+t/91FtFRAmXzriM86l+1E91Y6JubNdnrtbCwv8iJtebE3yzte
1jLbhk3myDeAaFafTWUtG01e6VIDlO02+c+2Edn/YPLmcT/bxk1BWR265L+ifGP88+nPtrj3VOXb
TKT1kPo7b+hSfpm+/2D++Qf15pFDTads7pbOLk9BXKHzubtaEGqkIBcCJ2H/GOhDQbitxXLqCZvs
ZCruoo504P3X7WQtapltj9j2ebPv3RPF5k529yitK52TVYPwsHzO7SP84yPFZP2A4vLm6dvj1n//
3aMaMvVgDKgNpNc7QzGrB0iK7Zu9xBtmdewvtjUAHsFqG4xIoz1K1mLc/vBQ+wjNX/1Wa3UmDH9a
9atErByjX3cP9Lyod1wSqAGBLey4/ioHMGLvZCpDsRxOqmXQ5XdE1rMckTY9dXbhUU+HenWctj2K
NmrCk1jWWmHZ+81JZutOsumb/XsKYGxYsPZG5VBLGJOdkqGytdfZv8u0KgR4U2yM0f+fXP7Xre/s
7pb/r09553u33LZS4fDbR5GqHuw4OBHopslZ7QHHyiy+LQCnLoBpy3dUAIOg7cX0xstUbBKwqR7m
wfs4J4Be7fopJaW9OMtgW5AJNw2wT5ts3ZVcdA9Tle4eZC8lcHQIjOQJTf5fQlL5IY8ge1hOjzI0
y/lurQTmGFZTh6P/KbJuUVQxZ56DZf2HY7N1iyFg50BQPG+NvvYS263n3ieLBEbEohQLVQK8DRgm
jzYKMROFzARZWbz+uuXaRvxDMXT5fDaG7Bv4KAR0l0FL1ObUNPZXYP/hwVFyAruiKPOhj07SZLBK
DSVMVx/R+9XNryA56ioj/IV4q3IZlX5aoIVBjwot55yAanEGMCl77AhYPQZKRUwyzXYU2/G7LDLR
0lX3aiKyVT04XnL0B1vfiY03KdCubpuJz7YUx3ku/9MkqXsSeaIShOoMiryH2KFC0fDS7tkiXdaV
c3lTAV1/dqkkexZ50Az9owJa951clKrlQsgWQT+1OdROb2kLVKt+aGg4OayGy6aOZV3VIAQR+K85
oy1ddJdHkqVrgnJLzRfAvOSXNtst3XS3nZXlL3ARtuewL6sbVM3VTem+z0Y7AC0KMqSPdpX5J9GK
3WbyRtZyDHahETZGzaSftVFOut7761JtA+tFFHbRZCCJ59NJlpvCqMzLkOrB4yZSnXh+dKF0JC26
SwrNvUoATGYySKDKW6JVMtsUd3aB6c4AfC6GYnPnsm2z7coBJSQBGJY0GUg7ueEq5Un4mAegs55K
WwPAaIAYXvcBpKDs7qWr9JSIQz6clM4zr0lFgY5e0H61k6kMcHRQl/pjEEOqkV5lm19RQyxT12O4
F1mukBXbbeptL3qrv2tkH+oPimsZXWq+Am4y+EtZgu2mr0uR6YZen4ph+q82GVYNjBomotjsfib7
4fbvtusTCXvzBbs8F+q67uA1kXsSWPcgK9vHMg++yUrQ3+lKebHB8wOhEtz3jNsjN3E1XIHiE5oQ
3tHtvnqLfaBRPaoq1ngVh6qKo0sVt2CTJPb8SzrDa+ek5RkKu+S9Tz/tS+TrxMPpUPoVvFpj3wQN
Hws+nU9uDTTAkGu/Jok7nXoTlCox42awK4qx/mI2bUed1UGzeui2f/TrSKK5iCYClyIcQuN7LvlN
Wpl64eCgZmq1F6M3mr9Nuedc/MYOLhZEK48yGD9mutZE7Y6CaThcA8ouFoU26G0KLtWPqZO1EA6U
rrpvwTJpd0HNVfONXqYh/RBXSN33oW6F7U5kVTBzOhVzteLLT4QzHeo7vdNKgAfYZ7VRu3S+WENd
UecOM+GTV3lUokQ6v6sL3lXe29GJKh97BbgS2Qp4lVip/0jbgIhkuAO9okskhm+X9tc3CFn/n01d
EsjqodXC33svo3zLHIZPeZsWt8r3QsgJl6kMtc1f9Zt10nfFjZxZu4fzmKr0H4aikGXpA9GU0q+w
9ovY6eDRJ7h0jVBwFNP+Vv2uWJXlXcoFFK+tRoP+rtmHLbSMo9UwXzSTpTu0Y9PY9SjeMrh0nlZU
559nwdsTQ9knBmvypEFXulupSGYhM1mGleFkThuCf8JrUjp0j4E2ntMOhF64Sla1rFfuEzF/dZVd
fjCkiD2QGt9pU/7F3nbA+UstsHm0erzKYFq9R3tJQ601hZlJxo9q0dmN+mqwmYoMggQsN5t1vZBM
agPIXut21Oe9enuWbpjH1egf97x7xLZcPxAAhiM4g50KU8pwyeXKvFyPZSbDIJfpbZ38UDfLFbqW
m/Cmllm67CMzUIm4XE/p70BsGev+4ibKbas7L1luJvEMtYJSdDCNei3BtaXkQNXL+SbFBjJzooio
lm1q3tlWu6c7k2Sy+9fyBSPTB2W/btQu9QxzN5m7JgYZLTZCiz9qre/A0FhUb23lKcOv7rikquVj
iIlssX2MacpsYHEWZxFOMRCikRlR3C2bi/DuwxlWph/rCuSD2spD41hGMaDwJlwaL1ljt1ffi6Ph
D5HSJkRtuWHRJWna6XiAQrzVgxfRUZfVXTWz9y6T0oR9RhkVqDdXv6yMp4gSiKe2BCqnpDF6JXBR
qI4EeosB0DKwZ3V9JWuJhN5ltelCI4RWldfWEFhwUEfxFXzknUUIudwZjt7c4Ghobtoy25b3arGJ
tHSE0cmIKKNVyezdv2fiuP+SBA4E18trZnvDvHkzZfI+0q2g3G16zyg/gVufncFKDx5B0g4eZXa3
jFK+c+O2m49p5EOvsNnIzB/IMR42H48CV3OaQP1g09Wj48yD3+Y9cJS7ldND2w7qlUyfCkhDq5wb
zzzLSuT9D+Umk9nPlsRpAXbb1D+zuZPJ/tsn2Hz/XbZ+LK2D08FQKTClDAWmSYnmSiBXwryUG4EI
oj6LRAaJFcf5jU7ZeRVvAWA2cSGFee6LmnoBrb7KLcFJI1ohodneKXLD2O4i2+Xi7q7RkgncpTmH
yjcXmTc3l+1iU7uhcXPVk0hk0JMUvDLw3JyIi9hdMDyMs/qSVwnduv8QeBcHidDzduG1RTPDWf7h
qVV88kfA2+Tfa1YDyfIqrFfZ9vMR7Q9bkW8/0x/yTQRxaH3WOwiiANNXb3oKXe9+nVZqUF1kOrTp
YwiczcPo1CM9RYvl6FSWsgdjn1KNyv8u9ctlClSGvTemYlh3Cm0AaMelAEs84SiOqguRyYXhfvYf
uO3HH+ArVsBGTruHcamxFllntMekqNMXWSWNFT2liv8sK6i3y6ewp3fem5wnuqedJ5mZijFdoWdm
V895gu34Ve6mPc0SWlrAoKzunfeeoZLaWSiIs47q1kGZ2kdtWfLG/WDqTvpOhw3ps2apu7S2u4+a
Pvq/BKEKpwJGaZvCcaOMn8QlHZzgUUtmgwsVSup7wFsdxvogWtOfH9yOfv8CZMd+pzWu8wiSgvNo
x9xIo5h2BhYitmy7fWshmo4qMJBl/P64uYpi85OZbinFQ5ZYH2RlL5tuZne2WuJA6qO7D3dbmpF2
TUxIuio5Mjq58jRHIMFYFZ1ZIeCo+SKSYdAgvTcoDjiJLVCm9AvJFKhh0lNtA/LKeDKMuH1xIwe4
CC+s3sNiG/pduG8VeLMttfo9CWYNaon3Gexh1tkN3faUpSAc0lkwPcuQgqQEE1pCzLvTG+2sTN10
GwrtCu669dku6kug+sUHsGb4Y+igYo/sz24aWi/drH0WG4UywJsyhRCm95r1eXS98tyaOqVTyw7w
n1LY2yr+g2qpL2MwJ5d8SYjIAF5VAp6Y9qjyPfogokHyM3cm1PC/eogitObH0nE6ON9+yPWoB9PZ
JgBpqX1NH2ORW0+uzZ9YDQBFn5rNYQUAkO7+Vm8fbF8fHgUEoFmQANIqdx8mepfAZVwwAUSYuYCc
my6d8RsygJHPzlOhGfBMFeqZckAIy6OCmm76H5KbDOUy89O60qFwgYLVzpRg344UQlXfJscC4ZUc
kOvOOgdKT7/RNdUFB5nGy1pmom6c0IXCUYwKrpJJqim7N0Ix2nysqocY736dm8HHxsiL87bv3bO6
OvYuVWbspzYpppMZD9NxSjwOIelIFzTvRfJBayJ0ULSLAdlXRi0RuXzuiUznrjCu9+tVJdI3Dm+m
ohJXS5vqIxgI4e7Nfm/8GwDhXx9opEcLqgCKxv35zdAsX8+jo/cZxeVoXtc/s/ku+3cTE5aedf9/
t/N8i5qU9ZnADxw8HY6cn30E2bDQQJ41Uv8Xo3HSUxplxoNNvOvoRpa1V7kIU5j3f4xd2bLbuJL8
IkYQBNdXUdS+nK1tt18YtrsbJMF9J79+EkX78LSu78y8IIBCAdJZJAJVWZnurYytn5TCkSrT6dOc
oZgJXFhtHx3S1MzghYo9KtOjHsSlUQNEXSk5StmSvaUI52O3fa5QHnKlEav6+IgnEnBjavLdgxfm
36M5zFtUcUfnlYmTemQzgOYBhc/7dF91r0lp4t7Yt9PZLeR0nlvT8rvwIBpErlCc1HYb6rI2vrpm
bx1AySziE1RpWtR258W2VqpVU9x0J4N7GxqtjanEsf7rkCbwPwiKzLQHwjBWNVHgoQDJ4Qil1oaj
in5wznaejVejb8UJFc/nHifHu15m4p5Wo7E3Bx2XgHcb9TQo1kD0+vJgzg03ClgKciSqqVwqLYt2
sP1sRMXuMqZyTCidAUGoajjJcxTNLvJwRgcxdXcMLWDCkZO+GgAmgs9WdZcxXvZqff1glkqKOVYN
OaQ42DuZYR1XE3nQJNmMUishWFkwIM9+bUsTbdVGlzoVn+zkG+JdqAxzhXfnMwu3Woibt9dNDnhs
B92XQ9oGTtp2HHX1nnPTS1R5jaV3oRH5xX2cHECi5W1BS+ft27GfT5WZ4gUOmdYiWdDMlY4nH85O
KbPcgCmdh1RJatDEwNrQt8wQii1RxM5JWbEz9WyUluBb1oyD1UYTcVrgrySpJUPmjPu2NE+mOdrQ
n2pAhb7XhGc/iRnaCBu3SD+FkSvOZIOigg2gGSpYEcDaOrbOgp5IVRwbAQojtBnKpgbIodnIF4EX
0LHwIUKNIz6JE6gXrrW7R7IZGt3zPH2Gltt/TRR9yBGRz4exHKF27T+sBGen3KYFF1C5A60FIMj5
RTNksUOZsgRy45eNJmpwQbQA5MOHGiuuiwtnAkibMT0MQxhWGx6CBHqiLlNds+RgXx9BaqgwW00z
44pO3bWRCqKFCCpwWsqHhnwCWUDnASDk9oO5GdwoxXeCSHycGblfpAJ/7veGg7oKefL3MfW4V8wn
cAPgkNgYv6ZLKO7EJbcOEePNSdPRSGDaQUyhdc1pwo93ot5ipHnyJGPkxqh6XboPy8kppp1Wf9oO
n3Jsv76ciHZ6gSB9WMvhRMkx6tGfhXrRe15wnfivNnIp3D76mRd8WLIOf+u4vvxvp0Xjen5lVi7A
vR47aA4QKgI6nj79mUyzKpyAuhUh79Y/6Acv+mPSTE0Qut+OkfzDfwVNZQTXU/8GiOZU3F/HdgRw
Cc5Nx8WbJhafh4W53DVh4pwHO2ug9gHdBcHFARjlkX9+H2pSxO2LxsyvRlijWMfSEwQdXSDCHO4h
voCm11EtsYxFHoWLcYoNUNOOEiGcsMFjcHXPwW9RL2OtTuBEixZ/o0/MnTtU3/I69Nupg9w1Ktz7
DVcE+Eu3aiGeYIOTKAWf4ZFGGpJVl8mVrIf6NrpkTPpS+o43hNsx1KodaBrTDjnMIdR8Kuqkck7q
5fjz7awRWnjrxFoKus6uBGeQZykPveOU4B+GfOo4dlUQ6e74lDEvRBwfJYF5aIBtzJ4+E3Pw0IQW
CukUnTADqQ9DCculLspfNnwzo7a1Qz0IkQ3zyPzhtnW5A6J3OI2KHq1XDfXI9jBcXTQDe6MiBusM
xaO27rDaRJNe+nr+BCHk7gK2GchJKsWRZhjj73HWvk29Ob7ZYPfbdX3i+GBsL8B3o/054Fl7BjEj
AAFJAfRjohRCaLw25DO9O5qQ2QW1SjL6VVVEz3sdj5dn6jr6HD2j4uCIynckiNWsp0xx3fyFJ3/W
1sUeh3juvbS2C+k3xNGaghsAOyW1swObvQyqCFFrPGpAtbnct5NQbKMmQzkxXa/pZo5DEgTVf97P
1VV9mfPOKMCvFzJNOgHQw389BpiNvudGWh0e7AvR5ur3cHogWoeHJWTr4n3ectDROTw3fF5U0wm8
IyVOkWKeQCORV4hGKyuNbWVc5sm4NlkMdprFc5knV4fWO5M5HmRtbclGG02oTIEEqdqOxrTRh/dA
M7pVm/6kQ74Ywfu2mYE2UNlLW4Gj27r52VttoZl1W5dpOlLDuM+D+gs+YPLUTJ/WfLDSeJkiL2Ym
WBBmOHTieKEF3GVfbddL9kbl1hdgD3xDQ2EwEt/A4FTimAN2QKPacTQwNlRavqFuq+U7jYnx7ELG
RgIwcMGtxwV7P45G1CScKXW3Ud/SMMzjnm+S2vTOsQSsXp2WloMTUlXAqBaT40tgbzIbEFdkTKon
alLXi3djDnrw1ZYXQOfmI2DEunEns1F+7iOvu4wNCETsWbhBDH0PwGKH5oooaHOlCeqRDZmMERhy
F58qeDy4Ge04jhB26PeDlt6goGjvhSrjiKmWI0zB4tVkLzj41dji9/ZcSydktpUvGO3xAcJ/Oo2o
oY3UHmSHbl3vZ01nbhstFBdw0LMZBbYecg/W9EI2AMG05krdsLCheS7zU9NB8cjMEGemhoZ1DqoU
HMK+L5mC3AGWT+UlKrsFJrxdEH3KQCmGD2NIRhunZbz40jLaZcgnPEfB1zhvey38kZr2l6yT7BMY
3MtzpZuxH5Vc/9Tro7ufnSoJpNt9NcFjfck7MP6N7A8+oGicBiXI3ZCvD/+gUQMirReZlPPOaQeE
mZU72cSoaaCKSZqD0Is3G6gXSM9PEJ2ULNuEEAg80pDUFMHOlW3ymP20EUkEtKl+2lbOiKmwXgrp
9GA2YAC/ZKI+d4pltFf8cDZRia5jmqaZ39m8oqvKZQupDQx190bve0RUuq5ZtvzvY5opofXsGOJo
GgNUCBpNgq1YF0FfJc12GVeOE0PgmtuQDFbzroaqtkHeDctF1DUJ7xGKQFBKEEl+SqhrqQJSGlOz
DGvFwPRhrNxp+GE50wz7gBLU7eoHIVtU5dThS6iZesA65JKWXP2/0QG/s5mUzs8TTQ+arKk2hAB4
dLSLeTvXoAHxLBPqk8i85zhtQg/Fp66nOPpQPgOFEhrHLs9PrubyOfjgOrmDufXAFuO3CYN2i9SH
bVXm5icbYahgwvVtV4MY60kg7PcMiQuxST2AonndJM/UZMOsbarQNverTauicsshMxXkU+RsgS/1
IOxhhXcr1iqUuEdBa0vtTiZqwBHVBqAIAN/aIFzoOyjnyWRPhQvKPnK2vLw/mLbnbMa+0jcgr+kv
pYr2Nal2YZndPbPSKT7NiL6qkGA7D+DbjfRnm0ZOnp68PPwjE3Zgcmu6tIU6MH3oChHWwD934aZ2
3fAERcL5wngFG05588VTDbnTsB60P0enA+H2u/3DjsteSQcKHqtxAImmvR/2Wfwd8E8EyRAj5Le+
rcWfDPS6s6bhT5OitG/1Wd/Lhxc2buAmQ06cfrj1raW2zPYSPJuINw7XenKmbaePBgpGJOhuyLjO
QOXH8C2KYww4+A6twXdgmmyfEI1oj43Nog040pkHDByM9jCc8oy3l9gr2idcvtunJsMTCZjyYks2
angWz7cycpZFJcNBczMOIIMXQH/vV7920iFiLIZoE4Mw9WmdWF/n3e5k+b9eR01oOTBNNYgxUHA9
IKqfh3/nUDR+TTQ2HexIjvuZR/0fU2u+gYMn+5F1zm8dEvA2Wy5YLfXcT8fe/kvESNeDtVK82eYU
76NZgPi4GtjdCSH71oxc30QpKCGsWMWyXUSnujpqd3HWfKfRaqchNVFYouaCugiuF9vSDkGUpHi9
wskZtnWUab6m1wjSrzxfHuTtT65poTD+X/xf5EG22ZjuhlFMR7PICx9njGRHgWQKLqM6BxAdC6JL
M1hnyVREcXUyEvsTmdbgNKqRc5+5HKkwFaumWVGE+r0Z/CVcPTpgPFBxuH9TdtKwmus/VSk30rO/
mD2JhnMdUu9h6WpT6+sURGGraYydcB9pSM0qDeXMmC2ls7tdSH/GLLRuw9A9DhfSnxCav+RMjz4z
mdszi/kLZSNqJepbShygHjMUccJfh5QPx9hEOdCSwGjTFAlaDYeaCZwhNhhglghgnkcySEe3AAwA
nzEJRqht3qcTdBWA8TFUE3JwqeAID9pjNVzBPzQkGJDVJPverpILEID6PbJAXNhUoFml4eTM7E69
vIeEjYXQpiNKdvdUk5eNBwxSPTWeH0cxyIiBfi2BQUBdMi/OTQM4JEql3/SciTctH+UtYtULvnaj
xTTUxVEWUKZDgKv2476wAwjND5fRhvYiqStGMoWEVgosptJqJDs1EigEqJ/hPAuW9BPPhm7DY3M4
j33x6X9PGFNieVKFbFXZRr5eFM32A8/KqiM4ORAEdbNs3hJJC7GrUCPBPLzH6fSLKKocBREIU89Z
hBTzv4cfbBroiYWW8y3ZqJHDIHeeO4AUXR2chyRVp+d6CCzU+KKoBMdlmkAmzrt7ut/bEYj8vUaC
RgpKVGvTxnXgRTbYLt/tlgZhq4orcegREtYPE3WjtKs6wDlowkmjdp9rzrDx6qG6m6CDDmwHUKnQ
kBWI7GOnuidlynZxn2uLDzm6TlMFqEae8Oib9Jc5T1u/6uo5qNVDrC6FfmFxjbqddUy9bgQmuekh
vznTtK0bcH9fY5TRj2Hi+Y6ui25hMkgoZHGHol7k2HBksHyp4s6mYSKTQNfEqe68Q6RPWwvR0pOI
hvHE33s0pAmyDXEL8NI6pul1ybrDaqNeK6FDpOt/P5hX/4dX1IdoWt4KrViXrSvAiPzrrTz40PB3
75FshtvZR72+c+nhB1WN3nf1BkrMdohL6Kj7jOmtD3VLJIyhbfAa5QW+ekdWb8pIn1/JVpsGiKo0
iXrHRn8dZlAvN85U7mhSF3m6qXsXnNqanr5K1nxlbTJ9c3Hg2jQgPbqDm08HDOdiZoYOQGf5fTY7
7cDZEIGN4VczhEaHqjNUsq026kW8tw+GGf5Y7aJ0ortZut4N0QOIix2U0AIoeOLwSbPa8Kkdeg0s
ITpDRtjg6NZOGeAZy7alaE0NJSHZcLCLDAwYyp0WQkp0utR5fMnJhWxKcS7DR21I3D/yJEsPFGpe
I9Hxe0zacvEV3BvgH1IRabKTW1JKcDXTOCsUbbMlXAvHO3DFjm0aolYQcGKhR/kTNS2IfU88bT55
k5EtJrKb6kJiIlZ/CPGQA4kiaAugNJN/SlmTP6V2Mp6GHL9hVPigwNAZ6xO+UQGXR7X5OZ2878lU
ZoVv9gCBrrPFBEmyznEDJ6xwbIV4M3idSDp4bTwzjJHSRCxutUXqtz+or4Qi15Ltw0ST42nUmOEn
sg8jj3ZmJQGAeD91rKcLyMhIcBo3qb1NK+Deyac0nHE5nkw2m3dzGP/ZTVF2nirIZUFVo042Y2RM
gSBROZoaSd6hVSpyvWrwcbqAohKo90R9YYMa/uYo4EHumAK8zXF0hRpcJ/ZqorJCJLhZ0or9Ou2m
0LNt0ntpgHZiBneGveV2OZ7nqNxbovagG9fhJOWZVrW1kRIFq6JtzLdiLg/5hPvm1PHR3upIFxyc
ASBAGuZFpN/YAOpRCMvmu3aYe4gQq3XUmMfOsfrbB3OC4Cbg3oPPWZEe8VeY7vjsRltQc4IuQLeu
EyvCv8XQ4P2P9tfQLUY/6S08OKAutvlAB05d4gpPWxAvhxaUBn47TUYiD+97BPlCIXc8z7bO9NU1
y/mTrEIXqbSsPFqFpr9YRgkKihl8cFOUFr7TxKqetZs6wKpABt6a+mVETdiljWOGsIcB7n0vxd+7
r1wQZkUAorS2KTYjODF2Xpf1l8p1gYlVE4uPo4w009ltcXI9jlATTKudVvzOBq040MlV4CL4fzjT
S+LrYDuNUXV6eCvrS1BP64B1dY36b9b0EB6MbO0t1scNB2PhORmL7I2Dyy3wmlwPDOBn32ZPxJcx
ZzjlGKUN+sZpYyO+9mrfTX0Tx45x0DQhvySVBkAxBJps5I92kNj9YIca8QCQlJcDOW6m5ec5ayFa
20SgEYTQxh4B9/qAO/KnZcjcNj83M1TTkzn7AZWZjVASMiZgWSr27Z2duAfjUclnaKaBH3I3Nk53
7kbZnwHa6Jfeaqs9vQiRjwDTgmFAfXidmZ3JOSS8qZJ/0hHs77oGCS3eWuGrldhP0DSbvg4Gq7Zk
t5Qd4c7FDsXcn/aQpxoUbIxDWFf7Wmu6q62y8F2rxcfGACkeqcaTLQnHZ/Igk6HS9rj7aBuapEZ4
/bOJ58jjHhP0l00bOqGTCh8WjhjAoOekzcaOwn6nJy0YOqsuyYPZQ7U1glXN1VMNXwKFqtvHoHjp
7PAc8RCr7aFu9n1a/ZNxwJSokaqXx3G5Q6lUv0HdFvif12nqeXMeXQvv0ZwqPtSmU8zPkBkrNp7u
sh0ZS6uvrh+2StX+qdqf9iMf6i2rRTdG19Z63H+UUQRYBTR2lgKFB1I8a5QoVUjGaA/GAQF2bFXE
8FjPsDg91DvQELpE+6qEjBItyTMJ6G7kHt0KfF0g5LrggsauQouMa0dsj83c1UdEu+5pHZmg2FbT
P7uhEIiQgSciVu4f1pBTrOBdoVWLPQ1RoAZljAzw7Xfo7EQoWbucm4C1YFxb8bKrD/WoIWDtg8uD
37Lh6vO7rWmbh3U0FH35FXLD5c7LJIPg6Wim56WbRF2GaFbp4S5d6o7fq6ml26hn3QerXfEQAXLl
YA59ei6Lud/nenFbTf+xPU01tPPSVXuOUMEGWkVttLwcBFaTmTHIFPzaO4sdyxeiqf0p1NpzitK9
chMlZXdmrpPmO7IimSBC3+vLU4kixUMxjla5oRlqPowXT7ImapOE9oM45ezjMD/7y3idf1z/YSun
A/2XqYEApNQTDeydEC+QYdPcNGBlbgYe+GwTRrLbWIaI9utMrHxoKAd+r2fLOdKKuuQ/19Ik0/8s
O1RR0ty62ps1+4z4frCalpfSmowdcB/9uk7QK4UWiq0i5PljAyhqRWh0Ts0vWQnQ1Ow6CEOoZnzv
VdDDqzaLG6DH1YbmaUy9eASZQDTG93XJus0HN/ViY9ojCrtOr++At7XcSrfMfJpdHGmaxrTP8k7W
NZ01pD4gWHjAzagS9hgQ5KTWvAgzQ8HTQNgt2tph3VzItog36yipOLRZ8j3hVrkPZcWu5mCK3eSE
ztGu3fyVC/4D3Eb5d60eFKbfBu6WW+zUhwkIsxAg+8YTMMDBAarPOBdKxs5FmYPR3gMmP9N/zNZk
vaVAJL4MVrxtGs16I1NpNFs9ApcrjeSsI5TI0yuNnHkcfe728lhrtY1ncq0FmtZ4QaeW4+CUH0Wl
+S2O/id6iEuZp4EedWDuraL8rU9iG9WXNvA46plugVnzxbK+0ID842z4YZi5faFn/lhHaTAzqKuR
ByLKEAjsjXFDm+F5Ci1bx9sgA15+5m6OiJAGvTskHq1DjDrNY18W4c0sOIIJ+mB/aiz9r2Iah3+8
p0IO5j9db3+zwXS8rIVcS3lPNGF/WMvccd46jresxT9luAEiBBFLhXqOkXwOhjATwYp6Nm2gHnC5
zlAGbkBCtGoC08umZ1rQjqg7T2rrG+uTGei54iuIyqLvUMYBGao3xs+4kBv4fok4GDwwUYsvSVNr
b6BW5D6b9foVlB/eWZTm39mgVDTGpPmST4V5cYGaf9U5tLMjBD5/+iqb0bqbrBuq57Rxq1dNzIge
gAcroAUMp4enRNaBFbbSL/QwDKxy7i6OagZVTFWogyT1yBbaOfMnVXpFE4nrQZXBFKPdbpY+eSHv
fZyysTyu+1Bv3VuPrOkYI2+Id1yC+BXJ0R7fPnGIUFka4+pF3T7tZQv19LG80NhSztzIxSbpGoCT
1ZBs/7GGplBNilOWhRDLh9VqTTf2UGlrjQPx7hEPH6pXxJl6ZFtZ+pjZlZD2c7482Mn3d0sfbGb6
pzqlnlsQeQ8IppsIGwH9vhlkhRuU6YmrUXgx1EbAkL2MVx+ysSjFlR94q/+LWY3o17rO+4R8abiD
pnwM6KAOwndTB1Izm+RJJA7E+dR9lhqt0L4CH5ldUu4KwDVteQJD6E8PR0v3ul1U8psOvZxNAdwo
hBPLBKer2j6stxEj5Qj80vh9lq4p0K6GBETEXfz/45MOudadgSToE31yhdYieDqyAozrmEwGbu6F
TFMA//AlYYQDuwFFc++Bwm7896Xkm+P/3ZdtWxyX7wB8jvearNJtwWyIHmrtqYiNzLrizBAkde/s
C3fee47rPVGj8xrEXW34pz6NP00ciLd7avYbcoAsGAIbWt/uPVMDF7daSb4jpGGgyewVxwIyhstu
UyhT0GgbLpJfoCbI3LgLqJiJSpaoosmzrAonQX27mqhHbg4VQtFYx9foUg2lJ/gK620B7hnRQIEu
TALEkBPcvsGfRDaqrpnfJ5ZyEqqtsU0zCWobytXRkPuVXeV3T4r8DgaL/D4MkDloBXjouZN45qZQ
07wER3meJ9/JDxFaTGhZbZy1VhzXtdTLVH2OdPeredkI2sTbzJqtC+24vqqmZa8xxO8gDor3sNqn
OW82nFnAh75PRH0o91oGVUPGde2cydILhGwzlJXUGpj2YaMJGq4N2WiWbDTstHLyTdF5PtlQgqXV
yzY0rqGT9HO8LqxQsl23VbP73dZgV+qCMmPga5cAkZul3X4xXD32wzmd3trY6xDrF/EzxwFwZ9ee
e4VUdg6t9xlcJChiOYSsvhcsdDYl7/OniFnZE/hY8ie7sc8cV/cL2S182QZQQ4IgF6nZeYqlXHAd
BcdQ/AwWo2ytJqh1AMYIHNGhUOYmfyFP8bR3byiYmkCmCkyxGpVOAHyns2isQL01iIf5G+morJop
H4YP+is008yIx+CnhvYKKswLIGdmdxvH+QS6KIlIZF+Ojc8tJJt7o9ZvZKPGVLN4O71jy8VMDjmY
kG+gBgARKRhCNqtt2U3tUUUIFEqoZpIvQIux7yDrgUgQ2NComStPlrvmlEx01TaTctcXuAG4dpmC
Trgzb6huQlRKhN9YAupkLZbmbbXPIdCPksc/yEST5E+9dhbfuVq0msitKPnOcWzIKqjQV6aCYHXU
i6VHNvxx9oUEBTBNUrP60tArjc9G0f+FB1F+nLusgDQf3xZ6Il9BtXUCfYB9EchzXRCp7Q8NY09k
Wu3U08YJ53jymzMoeyY2OIFoZhBZBRCi2mZd4wjeHxyd/197NZVEFSkYbrealp8XPOVsoXjJnpIv
tYkUlxhDhE37xM2eRvA9GyFYWiaZ508dKC6fpOMUO/IrZx0JZfIrOmvxAy2CtQ21ScXifjFhrOwY
+MYDJ8YDC0Y1lFUQhiGEGBWNxrqO6DFA6/siQ9RufRIS4ElhNHdDjBXfRnphQU6UdUcbXylHF8IT
KGdi5p2aWXFm1Bxp1wqpwO3DhMbdb4YupiPZHVaZ9yJDLW2HT+/Evw1S0/aViRMsG9zmBWjA9kU3
ZQ3kuRXuyUaN0P6YpJDP4BeUIELb06+CflOR6EH26kRHMtHvjezVEMaA4c7/4Qt+wcV3QEEbcPXS
gwyGkwV1J5qDXcf8s8P0L1BZL55qw2FvUEVFVKbnn/M61/Yopof0yfTUDRC9sIjYG9Ht68LmDYKG
9ArIgNjPLWRSFuNC/E2u1GRRiIz3CPW3ZV6bh+5U583ZsHh0ySQUISPUA34pQs/aRkLKY1HE8Zdq
VqDx0nnRjSF+bnv5B3kBCRTuEwZJZRryqphBVdcN116OeCZpaXh0WG4C2FLK/XLOVodtQIeuEQ6y
VzpruyZ3b1lb7aQRdlCVLtviUIn8lnvDDezRoD63K9BarGfJuq5mfUcHQQlh1x3TvXyzniBbqcXl
y8aadMhAkiugdptc2NbxvzK8EOELMcGsLhM0E7Sh0hdymdX+O1+y9dCmC0vQnYN5vWTm2WkR4uUj
KMatBihABHqcW8+5c7MgRLOBTGm3n4rYvdEENVUr5QGhpmRxXle0ahm4N1GEYStJXexEDa0PhXfD
9WluDF8H5BKNEQeoGUABYykhoWaSAqKj9BHjamSQEydzN0IrkazLGHKQO6eb4iPZqqz8ObusIW8y
6lDUDRCWQ5xeRfc8O06OdZ3dwUY36yey9XlydIw5On2I0i1dQ9FwDsjmbMnRKWJEXXX31cAlbisd
rT6C7Yd/9jrvPhY9e+57Jl+dpFzMlaM3p8EcwaShvNKp/LgoG527V2fGc9iWyyKhFfEGAgRZ6u3B
o+QzhNX/ROFat7Eb0wXZ4VC+JEn01sx6+SeEtazARrz5MCs3a+o2kM/VnwWSjBNOtyNvb9KZdwNQ
m19DMBAHg2MxSJG3w6ecTT/tDsirUMSrb5vIMk+davoM6g5Lz42sj0M10T/YHobvLg9b/T+2Jxdk
axu85N5KBvNOja7Z5r1tcTqTuFYdHiYE/6vsqv62miGUVJ3G2nkjU4do6N2uDg8SHjKV5b7OrS8r
H/zCGb/61bUSCsmBDdrzJPxCHPEf6OJpbLR9326oS44DcxbHVn2qGq3v9rPWRs/47Vs3c2Z+jKf3
86hM1IvBrS4Q9LivJpfHz3hOQZLy3VXqJnIy0kVkQdmomWLT83GVKXY0pFeppsENio5nSCr0qfBR
3VofOhvltmZzanr73CddsXcHV1zXxqmyCJHyDlfEOTb/Ehkr9mQrbBuXQ3KsC/mZ0peUqqS8ZtIA
VKrXMgI6AZlPmhg1IDmcNkVdLUydruEx3JQ4qyZVHUFTVGU97QkgZBCmHPFhwHQ4w3PdC7mp+toK
Y8tk5l48VaVgur17ieKygwjw8NIVxSG37eyOMGp+p940pun9r9Uo0iFbZvTZ288NsMyridyAAvnh
WCFw02onashjbJFyBp0QiBzUxLoqFtG4ha7FtF1t9AZkOg27uu2Fv26VqrW6bYSHsLF+DJmFFDo5
A1hknyE2cnjYZPkBzK5DJds4HRtVuTeraj7XcLRbX0mUuxdedeCydw+l2bz1EZCh1IjYm3HIJkxp
T/hRUyFLV4fJOI52VKQ6AkMMtQBmIZ8HqM8doNaAW2eiy2ey2UaqVGeqLx5L25OU5o9CuaIEZbzK
UB6sxkuem2hKnnvhdE9tfYDoaieAO4Q9c0KgwhPpZ02PmBkQa705gVI9Km5rMQgVjUj+cy7kz1lc
f7Ir134urdh5quYnM+3aBFAG/O8Dz/LHMhzCyt7XPM998q3D3Hmua8G3YdnzgIY0gcrZEelSNz1y
kC0DfJ0W26Lr2J3boAduu6aFFAOGWmGxe1SicYdu3jYs5Vsrh6gOa0DsUavaiSwUHGlM2wWSRY1x
hsoOER9egN11j7E7V5BokmlmbKpYNGdgm8YDG+uDlpbNGfwmQPgY6sJCY2rIr3XHsVyW/G56tWX6
c5mhFCGFFEgXIq4fImN2FQpdnrfsZ0/E6YiJztcyUMygIBWzwOWhSz41hPlw23aORgOIITSy/kRp
aPRaxvKzmD3n5KkjlzVLVAegTm4eeX21HN6NG+oyNR4qJnyXyyZAURJmyIicJLJcqgGrk7aDBphE
aeQvW2OqvwKNIx1ZsjzyaQCgJZDx7240TMwISfR4SnErROCghPD9ZmZRf8mKur9Qb21WG2j18l0s
MxREAhKYG+k/wB/gYCIa6zyohnqa3Skl3xKYwJzHFqoGpRlYCPDgXKWnoPNUxqWh8bK8jTBFXZpq
8bsBv0NXBlQfKLRkn+eK7q8aUFxCNmaFKByhqkBPlQZSz9S76ZTgc2pkqLtfES+ujOcdRA8BoFPo
C5pQuPkAktvJllVz6idlbBxwwo9ecbkLr8Ai36iWuWHQ10TmBNxd4XQA71YC2Glsn70c/KflaLXB
bHMo4SqbmWnApedXeu57Bkq4e69nT4Zj4CIcgUIBjOnTV5pw8r6H2lK8bxsXNHdSUfZECK6jZFZ1
i9jqndcauOjNzDuBy3ykgX0WAYPT2kxx54IeU5VSkRHXxniTM9Yj4VIW59IVH5vWjMHTtRoffDK1
ZO4dF/h24FxQjTafUsuZTlHVzuCowXC1QbsDvxEaF7K4txFKRX7nt9pkXfFj4X4rc6e7tkXeXfVx
wnWKxnWCALtdg/o4H5F9Vg2ezPkV9LPA1CcTStQFEDp1hCYarzkJ5KVAylxD7lj70S6em7jfud4E
iYdYa157nBYgOJkMR7IBJa6dkKUuUOBWBimETq+y1SCQxGPoZnsdQPietPQ4CCVO3yPUGutsrG9A
YAH81/XppuVOetBZiLDi9LKGOyhMgcq5+mTP/PoQAaFhpQBA46gfJhexnAp0KMguZ0NxR63NsG2q
SN8Ok4M/sDcmVoDn/uDXhY06P83Mj2mmWS9W7optWMQpIgy1/WIlwnie+zcakEMCYHcgAb0I6r7C
A94D65+C6yaZleEzpbqRQui6OCPsTd4+rabMqkHNm0KH94i72I74Q6mJJHhxl3FTum+5J+QpMbIE
AALUPEFBvFG0IT8fSzJ3AVxw6zd6SJGd5dF0iD1oNuliwCWmCqEjhKi3nPDVRL02Nb5ZvDGPAB14
AffA12r0mnyGpCmei0Vm+IYYviJuWwKGIsdnZpvDs2PlHOSP6a1lHj+gLnDwc93Odm6jZ0AjiIHt
wfIeHj0tPGX1pPu26b15TtYrEPt313T0L3kFioTe0Nge4p7pSxjLM/SE2TYHH85WibLcI9VMUdPf
IeyASjhWM8BUYEs0Xp6lhvqBPmHHTAuzL9MMiJET2fKqx1n63AhHbiIDZ2YQmqBqJTcvRaXzD00L
LY9LiF+6ZTr1eZ0kXyZY2G2ywamg+yAC+k713PkfPQ2RPFbfsPTlSN+tE31jrl+zj9PKu5b2zezl
FlqlbG8IN7nNRSZv/0PYlTW3qivrX0SVBGJ6NR5jO3Gc0Xmh1sgkJiHGX38/2tnL2eucU/eFoluC
vbZjg9T9DXRGB+x0QSXJumjF5lGrV0CxOnaxQTNqOJZ93mOdC3SWph9hNv/gyJZSKVDhLN6GD1WR
z+3dKdzTwRsAHNrRKTyaoTfPrvlknhHeBsFCDvd1hPVpO6TvmlXPRCttsNyG2V0G79WxDDdZ2/E9
UVLpQPk6tPzAAyd0RblinksD4KZaO+GoZ8oPjdX7yx43yeeb0IzbnW43qb1uWTNfn+2Sg+TZw4AQ
/rDGSwyE9SEpynGRzyFYyP5dYUA+tLHTCW0NSOwAmjHMBzoTQG5DKCzNV7dcwgp5KMHCgFLmn4mU
zAdHHmoxPmKN425o8JanM8HwuDQUqMyoy7UBmPPdEiIc9iFLQXhlEEgsKl9B7wYHYkfTGX77vz3P
4Ou/8vg293qBlQCONJSn7cXLzGJzu/Z2SeJYq4GD2UyMkWjssIMpyi2QbMORUl8OkEw60ozKy7fX
PDBVS3Ts1fL2qsUXCw3jaKxgzIzXr2HIXCyYAPGnZea+h0O1QGOg/3wxG2666meQ9S3V58OHPSRq
Zw/weQp5325vTEEiGcLu93OACuQ0SgN0Bc4+r7gyDynph+V/3IYGPDeXgAJ0PlyYZrUd66a+TE/H
gYR5vBo1RmD0IeLhuHj2Whn2CrxtdvBBt/bx5Ft7OsNey1HrCpVVqHGpLeUc6EmotY2v7HVOVyT4
0FDYCIiICUg5W6H84S6uXMu/2JlVUcEXPIM+SVgl4f1Q+yvUA+07uAbha0JsTeJt5omYFrIBhBSr
pnNkmtXW6kZ09ADjhxtq3ABvmLjWWoFZu6O2Q+jl/HAdJTdUimnk3/O+dCpodNnNC5vaHXbgzzD8
evL8rnjrwL1dt15R5isN0EqFDv2Rz0bS5Cadepbcwb8MUEeaElpRF7AM0E6aI12YrC1GgeIzXpv/
9bpa+dmyV1CzJL6IdIU+Ss13V0YIhXgU7a70EQqxQN9dPaMBVv2PyfO1dCdgbxfQxV1Mc4nbkWNx
Ymiu1ZNb3lOKDnlZeyumbTegEOC8/ERnfSW/zKV8WlowtoJSkzs3d+gju37e8x+CPuRUoRteGT/o
w7997BRep85/GqeBQo9ro8/lh99j+Coex7Hkz2MNeH5kuNOWQhceVfComZIVhTxUIcBGA6q5QIM8
2wbLTn2v4R6OiGZMdQGvyPCB2wr1c5V8l7IKSryhLlNX9etISrnDH3d6Drl8pgkQQMEezKz9B1Hc
2x00cm9NFmqm0CECRlNIrLZuHZWhyIFEykJj5YkhPqRNGYMKIwAmvMVxCEnypv1Jg4ZR491Op3/H
JV2XlrIIBmYvgOOETrM99SewEasgTqX8MZkXjkfZTxcPtEUZ1hCctI0IkGo/fpq4AFIAC5QVbdBS
GfGD7xtlhmerBC1kBlJ3xPPCkiqWhr2hiA4REbtusZjh2RTGrIfmPbhCATV+eIfVufYFNhH/2Tei
3G1ajwfvrW80JH60gYA2yDad0RzacHoa/1iZg3nQQfMph8p9r/ssAH3QRMFMwXplnkP+5qhHwIgw
e+SslId+brF7k6wD1mT5rp1DyyzdDY/8FDrp6McnpW3fx3nzQJHJL3Zieps0y8YHKxLxsrJ4dRm0
d3SNyPhVeGo7eYX7UapkCFAkNdY+3KlxP+hdVpA33g6g6uERmiTD1kN5dFGPNviDlHQnkI8YlhNj
HmIOHJycZcKlt7TbVp+AIm1PtYk9QgFqW86bVWOgWzC3Tr8c2mwzsNA4VGaHapb3VvH0DYaT6Xuq
kw6NF5Wu8XZJ3pMJfeAJEJp7O9f5a4ymJnDoyfusDb/PAecKaJqUY7vkHsjTNJr6w7aLjL0tPbHk
U/KIfTk/QAWRHwAARhXCIbg2JSKZ1Nt5DrQt8Ei9jtP8EMLQEpslON74cOGasoOfSVigyt5M7iGa
ZIifwuIPjTCjk1MC5OwxXRzhm2m9VBVq+xTaBfsa0uhtMpsn38I4tLINVo7TshqUPlds6MFZmNiO
WUZz9nuQekPxQWPQBmzOWR+FEI2LaufeyVGHSuJyBYXS7tkOrXYfdQC9Uhi3hv/Y505AUaLs7jmp
IVUwgZmGRlf3PFiJDFo8dLafXWebO/iy/enc0hmvIaWXQExiBc7SuIejE+iRIG6inADMlwHjO29c
FX6oFzEcXY90qJy6PqIU0AUx5BqXlGP4Bx/H+XAL7YK7u8IydpSnGTT4VwhqzgUOuiF8m3FfmnG7
B83V0FJbTw0+uL8GKAzzCiKeMGcbgCPVVRpEhV3cR0lrLg2eTm95HKMvaYe/XAdGftitffeTCNW6
omwfxiz56EX9PM4vQVJhY/NZmVUFLMnHckW52wCUrXd4ShWHa56xVSZ7voOuBt9PtgbqmE6vcROb
e4s5gEBPcpbmwJQ5FdWzaeTfl/x9dV+Dkh3W8o6uETySq5niHZQNpCcAcvhogMlZZ0BmbCmM0MTv
wkvUmPXWYEa5lmabfGROtE77uHyF1MV4B+Ff7KvmfGlPz9Fo1PfJNG6UnfJTHQJ8WLtoLjKj5SdD
OvxkQzdgNxZ2ht3vPzk6w065hYHVia5kjsDesGQgc2TVUqsIFsep5nez4Mo3rJtQOIMG3JMF2bs1
B1zxAOHGaF/BGnZjZVn1mEcuCwpedEsGGmBAHwyWh6dM5ejwunAcq80W65XRwytvjmA3I5f+bDM2
kcNYHnX5Cppw4OSQIRnNonGNPxP4wHG+9FKhl21uRfetZGqvwjBao4MSvdatgCOl6fx06gkras+6
DMr/nCoTpeDXJrFcm6faIb+orGqWXq2blZ5F4ORMxuMshsZI3lhwWZkPrejCr/FE4zTVNO18AwDy
A028XUKD13n2ALf1PI1ffMP/JY2uOA9TwvdDi42R52fNt6HR68F3qzdIgpTbyB9m21UhLpP6oPHO
Ao8S94IOVtLp50iFj247Nd8m+AcEmZo2aWFrEG+mHw40Lu/kkDePJKaZZOaPMXRQg1OKbYTdeyie
J/CVSP3Cu6M4rti7aabdEpKeu6xR8cPkdm249Mft1ACBfI1GDWjmWOQaX008PvB2UsdynF5NloVn
PRTFoYQfd2CYFr9vvOkHVUPoYGc5vqYmKlm3gkkiLb2s0EDFBw/Af9Rnh5Dcf+lUz95wdIYnfbkf
qycKqqqTu962XnTJxcsoDWjMd2byu3/TdtL8Tlv2u4aTxSsatjGeb6N37Fpb3mk9TRsFJ73HuMWn
xbPE/Og7APLmi8AA2U6wo/iGz6MM6i5yHq0wBm+vMNG+rQyY1QqvAWXJAwt90oM60cHrEmtfwHG7
9MPWX1AORKMEVdO63jW99zkP0u8K2mmQSLjlaHIa5rD7ndzDLV9UPYPWOIfyQp2rEw30Jfs+qQqw
MOgH7OwOuOUUgqtPfgPigm3ns1Af0/USXdKXVtnmogKgFzuPOH9I62wmk03GFjCN+CFXGbo7zA1f
Oy1+WKJkv6eg8ErjNW451NmhCo2KUNM8TloCDD7me8OOmkfKm07xJQXOWYVGC7Spqc3QjHzpdxKm
j2lmPoTzIYuN8cBR4PPtUjgLmgaZQxT2HHQTaR7lrgeJpnEsbQe/Z1x7nSztGP+nfbcpezDpfJFh
T5z193XboWDsgIEGFQa+K4vkjErKZ+o2qBg8qV1IiQSTVRsQ4/0zh3cokTOUCTetnUNgOcx+0Vva
bvHfqnMwTekNTocM3p9AhznJHYUdZCNPzLQWFNFVNQw9NuBxfL2qyiHjaqCAAK3lxNuABu5uKp4V
uwENpYXr2M2ZDhM6M0FZA1vRMqmvuV5tU1eajzQBXfV8Z054AjqgGMogH20ZaFN+XiDH9FdawXTe
FPEsBjdLwH05rWZ5wGvsKAbuq3WBfu90zrXAftdl8kfcJwGIAuDmMf0eYx2BV5M8mTGci6AHV5ko
lGtYj89hgjZcgNe5CK4/SnJ6zOcfbe3lK1lAgA3m9MBQ0A+X03CVQh50KKygGsIQVK7iJ2ux1sQf
m9+PjuT3+Lrze1QQ2nXoTNiDzrnr3CJhL65Xn7yGw+MQDwpQMNFAq0r3VMXViO6rCYnkPzk7q+RG
+dGj6U1606Oo/CY0RCFbN/5ugd8XiJiJIxSkrfuoaiAKaTXx98oz9jWkdINYa//OqBm2E6xJHkLT
wG9s2qWdTFZ44IgsgBsK3I+cASpY2HGf8xK107B6VHNAGdhnKShmZ2Dq1qwK4CjAztbvyRTjr9SC
eEAWO/0zlLOTtY8fVxCKMe/vuVtAHbi02rU2+nzXGGOPvYF4nhIGcHplclQluh78jeT9Wk1JbCiG
RDbotVclTFRA4wUPx/+M8T9yDm0AZZzUFQdnLpBOTQU6VqEHcTChjpb7oXVXzZGLbW+1pDk0O/Ww
LHSnbzZ+uijPmFV9N5pdsdMSPDHXwDa0VuWKmQPUouawbsHyoTM6MDlgfVXqLrCyurznoQWt70mB
gOt44xYVpWLJ/ch6gcPk11DHkBW5jcagf6/SdvzWdqpb9K5lnXiSilOeDdHDAOWBW8qa83VtP6HQ
NWy19Jwjd6z4pc7XNfPMl6TPkpcyXzdzAPvU6Tx0L01T7B0j8072pM2XySivkdk55kthyy/RnzEj
s7LnESyIEugpZRmv1Vi5D06P+gvLoreui9s7j3co9M6DfZmWEHtJxBqs4u9m6zlLwCyNR3C6fzA3
Gj9sYcxVqD46Ut6psx9Z53/NTz5Yf/3g93iQoXk2f2hFVBhngM2XZszMlzFyQ4pA3sTOZR77M5PG
5sjE+vWFoQR2mEZv0w0uD7SHBVAEHNo72yql9fvUFuO+ghowhobxXeiMQ/bAboCrR4iGR5Z175OZ
DPusyKYgktn4bhrYsng8ijZWY2CDB9cN8KuAENpTPOH7sa9gQg0ninn8S6zN+Fni7QfnHnWxkqw8
3g4MeI8vIQgRFx3FeIj+O48dVYKXBbwK6YWFAlwHNvFkoT73z0vslru9xaYBwsZuMQQCeiAX5c+e
E6b61kO/cdUmrbqDRb3xFNvlMy254rovA+Y48h4C1goA78hZ0IAZG9/hKMvODj7XPQvB2A/nNRz8
0ldpaJ30BEyhRqny2Lf254GDcn9MFXa0oIOMa6kqA/58dKRJ5b4cI3a9gC5VFpZARtNdH6n02O3M
KT3s6fS2QPry3P1yWmc+psox/1xG3ebb0INxmYBHS+Rd8qTvjmWKRlceixTEJBZt6zn0hyYC2wU1
Cxp1Eq9FuzX+oMGUp8VRjAyLo6CYUniJuXC/mlsEdOhI43JSqPoWE3afPTq3CxoJNayeRJLGKwrL
TrvAGBpgVAk2BL3o0m1kdvKp9Ir4XhTsHjQ6+eSjK/gUZtpdJHhd7ihnT7E+TFH2gWbA0m5i79z7
gC8WHQwLjNq33pw8VGsX/xcbCkHFB2E1GoHXEOk7NIsTuJh49SFh/tbhpf/AfIe5eKx09Qo4Rhgc
z8nbAYzWl8gwxTJJoc5vGZZ7TFztApCQeNczWUwMwjeZu+xrG34KNEwTZZ++59A4DtJ8kocGQnv7
NjLFGsz65mxDBjSQtp1+sx1r54pS/A7zbq3Muvw+zlayRT0wUKCtDqrLBDihQ2Yxvuvs7nRTL72h
Udq0tLe90f12orJIs8XA4JbdNZ5y7gEGSUHTRLkNlOXuMZxmEM9U1fbd5EyPLceSqIx8ua2nCfoA
M5slxIMs41I8EJHF8P1mM44QZb1RXXgJ2zP86x/imQxDMworD4OrnMOf6693E2az+WvUTR0Q+NAk
C24wXoOjKVbmlloThPc6MNndMRqq1Q3aS2c1JGaucyk04lZvgb3oAviDgT6D1eIi6RP25KCMf+p5
t/PadN+Lsnpt3anZhpGMN70XinfPd4N6cOxvTqTbJdYd0WGChOxj5Cq1gARRtHZQoVs2c3WKKlJ0
8PJ0F9dxt7uVrvQsKkCDlLuF81yJksbulqJpdMte8d8qx/YPreyZ11ElsJ6Dl4u7CF1QHGwQwexF
7Ef1prEzhvXPHPuZUg+wchUb+HDqa+jN02mgNPJiq+FhtKCcS5ckIzexsXOir7fwMpbv8Dj7ThPp
P0h30I1j7lB2fbvdlPKFJYo7e4qervekXDem0LLoH1AUyT/iCsULgIZ+tgLriM4O7Sdbt8MG6wC5
G7qxfET/x1/wOlE/mb7jrV3/QKWuBe2usB8s6JXeGVDQAZeMdS9urj6i+WbY2B36fKrfwwdjTdol
pFoyeV691aiR31RPvkhv0xQ8fwsgb1CeW8RAVS96CyKV15iGAOWrg3Hy7W0txyeN/4ezq+PwWA5Y
L7vGxC5QVJKBUbj50fbG4SmGwijlRxPwkLjJxRYKYPyCJUDJCyxBlfOgGhTN6fnezm+C61OfYgjT
fCQxfmm3V8T1bVBmPt933Lteds05pbOubBYeKjWvCQyjC0gzjlTdeOlCV2lpj46oUU3ydRAbJT43
kpabJmXfAXPyQoJyND8sZHIwYrA2Z3zR7XCzA6DcX+EtN6g0Bl5UvnjhBiKIQW7rhp2cqpT3WErC
D86FQAv+Tlj8/TnrxyhwwNE7/JWvpVnelxLqCPMgzZdVGPEFndouxJl8u7sOKDEYq1w4PACWPbtP
QvvQWdIsgqzWJrBztbkZ7No/K5djFyPZ8jpaQVZuWdpFg2cURiV0c8+jC+oigmumGsSq9FS8Mr6R
tEs/NyPocA0HiOVexeX+GqY5rmU3oD/45aozYMeN9/8+nkVloTDi3huGB5Q4hzqU4QJjSLl81qel
sySSLWyQfHwj5ytoMg1QWJRG4EJc5pDVFuAyNNAaabFMvcQChQR3Fq18GLXjHao6Z0AVVT9E3vNz
1Ap2zhhURr3UdTcURrFyHmNwjOYxOlhAZ6/hICOXAOrwM/Oh5d3F0NmNxaQOOoZGKhql+dz6pgwd
wlBgAx+740uEFhuHDiaDrlWYVt3eCLHOozN4O86LQRMmkj4UiQNKevOcq5baLXa4+Z2bFWBn1LYx
4fsDfly57WFZvYNPGqAswAPDVQdNnduBcn+mxSnwDWLg9QpKfFPAWjQ5/IZ92qfdjNQop2BIxVKg
DChPzmvkwUahp11nO3Xe0y3PKg08OSA4BssjaGVO430Pm8rXAZAFzvrw2YPEznlAvXCc07kJxifW
SNAYm8MKtO6NN3jdyqgAjUpCo9+pmV8Mz5kDGKLiaTQbby2kxZb1oOynvuiNByd2NxSB9WU//Xt+
7MLhl+bTYKScEKsU/zqfLprnZ/P9KbrNd6csWeddCaubuSJf+G01LAAY/IG5bEO5XDDIeMyjQoBj
sGhNgKkgHsQXHTMR09Dt4PQgUn0uA0v7TheFQAMoHT/LebRO/RJfqwLgM0O0dJ5K49cl6wTIT4bG
PPRQNXRlAKopd46AOHxkp12MHdW/Y93H1Q5PabXQ3MH4bX7YJVhgW4aztebqQMOj5BgJCAHN0SDx
d1rMxRrpgyNH5YTaCd2TTMHxn3KIclKOJvs6H5ZsGPSKcoPHjyVgeiet8XorvRd8QMXjAJQFFnvG
a8tqYFUHfBEpZCNkvqUzhuCWYjSWgwNZtz6+G3MBAO2oq0+FeQUxRCz7Dze9+Zwef10EfJwPEbm/
0MW0xpsH7bxmhy405QbIVVTmhxRi7H0DWfb5jA4hYNHX3FCwYZP08fE2+D/n/rcpnl8O67jNcgBk
fKzd2wpkl4Q12yrhqHJBAPLQs0Kts6qKz60AViv3C/UeK9iWDNr8JWY2UJ3DERkI5N3UeHwj4sa8
83sPIjJsvNSdBxduKDlDOdFqnhNVv7AoS76nGh5jVuHXpzLs6oNMDbWkgRArh5Ll48WC0cO6sZwS
7JZU3670BGewWETVTDWsvjPs2b6ZRflHUekH7UZNBOOQFzBl4Z5TFD8bk+m3xnfSZRyWzUkJzTfD
YLA77AegJBcbd1Huo6GYFiZ0hGO2T3uwIUUDA/Ao0f2uimA1Vc1stSRjONhWjbcUuGyUo4NsnnWB
5wj4PmjDtfoRotLRSiWjghpWggV4AXGaFYq8/8S38cl2gAhzsuHIeqBlXI6nSm32A9wwnWIj0NJ6
T83qPJZD+FhBIxlfaO9C6dssDenHd1OoszHJ8NFJxvs4rdkPBa28B8di/skOnsJQRa8QSqqPpo+9
Lu3+OWoDSzRn7B3rrX4pWT/tdc9+xeB/PolwRMml8YdNajD94hg++LpZ/uO/TMgdMRulMtTQUec7
jNID+7ZHKaPoQqgezCENWP3IDjL33wyWwhQvHMYVwwoebGVmP+Vd7h6hL39uJlc8TW5hPzl1d7IY
vo8VKUUxGHVtYYobw/nGy5oFtORi4MdwEDyND6YKPQjiDmL51wCFNIUmd3YLqATF0Pco7yILgNHa
gVoySDWDm8Vrvy+KZ40++j4yUcfLMjd/rp1cPKU8oDHK5KkJlW8/lQfKGSweV2auYrT4MP92+fVu
o2M9TbC7sNr8madt95SkK6wbs0MXN2tIi427fN7Q48uWHShPISAJeOTmAxjC4N90i3qu6g2N2S3x
nGwD2POIAzeAO7+OuHNJ8Bo3nvUIkFi9pRxdN1KZ0J0rhhRLv0zubKC66TaUiodZCA+2DctqKgAG
q40QEn4VEOpmWKIjEMvHUQO92WKb+NMqIF/X9T9c1uqgGAFkiQRAS1MS8nUUc/UyWdk3Axipn1XT
7FH+7N6doc5XkMxSB/QbNaQG0lPoYMM5CQ4wap3pC7TeJDRYLjbz0+1YoXNGYdLE6xRVvdeu0QLA
VPDX0nka1DHf+8SVAB+O9tGzdRTQfNBMzdlvbbo3QCd7BNL/J+VVBbfR1CzYmvMUm/1iAEymmbod
vC4+z+w5B3nEbgdVwP9v1J7n0V2YLY6yNiHSMtezmgKeGGk6QDnvTxUMLPkYMm23uP+uwcE8UKZN
AfQpnCo65Lq0Fn4l9al0tdhjV+Ms08xpv19cN2y+a5Z7S+x0TCxFS6ByJcjkNCwaH+BUZbxA5NLb
SFMDpj1pFCpTb1+M+mFEjfxEBzvOxcnL6iV3dYV6/T95/MosLFf7eHvLoYRcQ/e1E0GnzGMlxwvR
+qSM3tLSsR9N9BQffINDRXem9fl9W4FE3pl3eTfZb9K8UFrkjbuVptOvKJyvzl3pPGIXph5qMPe/
XO3i33/n1706ZOZ0sSvevEi3WwOtXV+GKoVlQtaZa0P61aUv9B7iCBFkqgXw7iqC/sScTxuuA9dC
55ouB7UZpVpcXqde++Vy4Oj3EF6InifeYFWMwkFpuNAsYdkmG63o4il/L6TNnprcrO6LpAYjec53
rVUuGysc7gy3F+/Nd8rm7pjf+SgALClMQhcUAL+27id8r6GkAk0xqmjCUdM7ptUISV581AHWLN4x
H6fNrZZJM5TLNvY0gvHAxaIuvQo6kebJgVLQHtieN7cWMxki7aq9J9RbUwj1WNiNeqRUiFQ9pya3
Chdg/ADG1IKc4PZjufftGCwGOpVTiIc2by5fcjTxS3w9paydZ8oLvNEt93YzLUoBQoU/OeaPuF2y
fkx+pFbtBQk67vcR5JEOYQ5CAGty+9JwCOq3yvxRhu648NH0e3RyrQEUauINyFfGs3YC2HwpgIXt
9BFouQg7QMCJpNT2txwiimMS2e8ZQz0nRSMPAI140/o8fzFZcoYiXvXd96B4H8b+eCrK2tlnDmQo
aQDflhjA22/uIBXYZjN/CGvUx1TjU6AJMjMvrnC9J/xD1C7Bj3KdNp3xrnl7vUMeNk4Qdvl4hAM0
BGTDWoETq+5dPHk3gOGDOG/D4mwzVmgqOnkl4Sszx3aEduE1HtFF3VhzfF0Fwt8MgPQBzLy29sDf
CqfpoWe5fAB3imMFiTbCbQBQCfmQhi1fKNl9Doismh7kPPDXFTQQhS4GKsUhQIfOA93KSzRfKmhO
7KTJX0bDcC4cGPolVG9QkELT5k0AZWMlrXtp+0pt0r5MNknuuZduRE0Q1m2vCgLJd0r7bEl5UQ/v
lQ6jc1MX8h7kA2ehqhG8NMPot8wSxhaEtzHovZo/G65vHkWYXSgKtT08McCh5iE6VJZ/wMfPHgxt
8ecCovuLMvXhCoaX5K41vXF+Og5H3rn+3vEAcZ+jq94kKAMwpAKv4Rr+e56wjf4Ii9O3Zpz0/dAn
YpvMPBUGMs87x1d4kauuP5hziDZYqH3ITMCrFeT+EAjrOQ2IRbNCqareUjj03mPsuGoNl7ZukxOT
hjD9UFwNsHXv913O+3KTlKAfOtAcBfoMW42w2hcMeCCG8ty5B/cK8v9uecTWnO+wlRbbtg6bezyD
qxXQm/LZduAH61hT+NGkxtH1AU1eqHEjq6o5yRElUFAAQYzsQnXKfa869FXWLCdrTL6Hjov1TTJd
DI9/rr2jJrVO86cwRuBLlTEHOgSfy+0QpfV4qGzg78oBn+8wgFDvSHx751PH8vDV66VC07nQC262
xqM2B7ELfTBIfQAL3kwHKHRPWd9TqPzmQNNANV08t1DnX5nwWDgoI8oPrTn5qzTO3WdflsVimMVj
fw+QUf7lq7hcmIaDnX0MANZQGa8yCo1XcP+6u1LiS0QhnGugZdin1prCzGqh/Z609Rp1ExmYTPYr
w/eSS2p43/I6DU9p508nNy1+WqZIL6nW9cpFjW2LtwZCdIncLk/fTHyR4Ws/iYCu9vvKW0AlrD+2
btE+D+7nfK0svRmqjK3pcs7kQ42XzlPRKxOiKWiaOecRBcdz3HXi3MFYxuga50BRHZWgyUwQiabQ
aDFj8ISHF1YX7+iqoXehZy48PBb+uQfW6/7S0JA4HxtXXG8+wK1B5fXajGNIxYnpPZ368YMlhR04
TtkdoCDIzvKf/DjnvT/5eX7ohePHALR7MOjxc36LX7KEN9IdFutqOXQavmTCg+a21RuvKd4iQWyL
eF/MfxO4853R9p9OrarH1worrjlbQiTpYQy9699tGLt7XuA3bEM95q31WAYCmgkMAOPja5FCg9W0
3kyuwkPaJiAkzWFShcB+QTMHzt8IlQ86wP+4qLXCWc8Zt6aL7NYp8Rap/ttFaHk4TyF3t4U3GpvO
jqF/lebGQ1dHVtDjBfhRueY6GdL2F5RPX6p2yN/aNIHoQpbJY14m0z6VIl03mZm8+EOdLCw0+n9l
lly0lWGs7CJGi8RwbahX42DrzjkA3AVSGigmwWhK5+BHqq6XNMzm2GAuoPwA3CXCdNY+6lvnSfXg
kwLg+V2Mw4oBdgJF2+xeAYl4UQasqdq8H06VXcitZdkDMPYNv+/L3lz4YfroyUI95K4V7aBoz7cl
KqkPUMaOl3HlmO8Zh5UUG5vfPUeD183LH2OKC0PTbJ/Q4sITAkXkBW+hRTQ2kRcHrhyCCc8mmFDN
YeZCA69uYW7Rd4+2qcpH6P4xu31MMtk9WjBhPRVhhK3XHM35lMFOx6o1FmnOVjBPPYOpp54bobcQ
j6lP19QEfLcBSNeOBmMP/nwAWblLGhVugY0ki37ToAPey/NPGoBZq8IN8n2owx1URPVrzIt+2xip
O2u7wOSob8CG0NO3Ar62UAjh4R02FuIssCOmvD/lcDcYIgm8osh2AFlAuUcPz9d6E2OC7XM2fYaV
7q7htVoVe+jUzZNtD+o2Q98vLTsM7yQb+SE1tb/KzMF40g5WIqLm4Onn5tKxIJhY+fihCaU+fA/O
ETwuf8F+ulw0HnbOsbAgccH5m9EZ1nmmuhwoX7bV+DG2zptfCHvtNn2+HKWPzU/qfLTwboBdWZhh
z9/56x4uJnssfxWE3/Ejspg3Pvk6EgthMPM8pAx274UPBW9Td3sOrS+QSuZTPcstjzno5Voa7aIr
wwv1rG4trC8YbRrJGNNLEFbbgMLb7L86ZBTm82TLTL9O/tJhM5saupNpExDbjQhtVQdV5bmDjqK4
0RjLAbzHK/+NhqOyb+HJPlPfinmON8/peQ7DYWfIAlRlrGkRx45/pEOt4Q1sZO6wwt46PKZMYZhO
W+42Owhmn77krqda9GdU5bPd3zfDglaA5lBEAd1bVmN/7NKVMev3WxDagbNq/YtE++kwaTi5Ky8G
kcHyrwL/lK+9ZFUmaXF/m9rHsPKpitTZ0c3ogtxCNdeVdrWmnNkIFFFzSMmD3++A+zh/BPhRhVgH
YafpWrX/SRqkESGNKVnexr9cBCVmOyi9RoAb2FpYXzfhvmJxfhK+sBeglnTfHV4dLahevBoOGi8j
ZLK2QrXWi11lJ5qgQev8P8bOJDlyJNuyWwnxcSE/FD1KfuYAnTXsnKQ76c4JhE460SsUfbOG2kSt
pWphdYyRP1MyB19qECFubI1mgOrT9+49N/BYuL+msgFc46VaNMwfmRiM2DArL1l7gzFfqRPw7Oxn
HZHa+fOhnVteKPzyQ3VbFaiiNL+vuqxuPh+m3DLfxHpP2werLNFakShk/nPP0iGACOXcuuYCgbEQ
tymesZ9Lr5xkNPTm8PmwmhemJFQ+eko86Z8vLlkoWdUOf77Uny+rJTFL0R1LT8Ve2hdehmeFu38J
Ifp8zHO3Bay+dRP4lmVWE1uRuqFTCTT9l499/k+4XX2XldWW5KufBv/8xOd3UNpWZ06gD58fT0dp
B1Mvt2TmxHPr2PYZ44g4r5dHnx/6/NfekFTUtNHng6JZx9uCxunt58OlKbWTYh70+fE/v+Ifn+SV
MRJyFEG5/+Njn//6/GLWuiryJWD5f37s81/1QJyrxhOJiAaQgQOc9fCppNRT0MYBbTlkmK4MfMcv
bj7Fl39+AseqcWL8eH8xVdrR52f4MVVsWyWSWh/myZc//uNv//kfb+v/zH63X1tG660c/vafPH5r
1dZDIxn/7eHfboq3vh3aj/Hz2/7xZf/6TX+7eUy+/bdfcIwf4n//gsvz+McP5Pf+/XlFr+PrvzyI
5ViM2/30u98efg9TPX7+cv6Cy1f+/37yj9+fP+Xbpn7/9ctbO0nSNB5+Z0Urv/z9U6f3v35x7c9X
6M8X6PLj//6529eGb/u//+v3UP2f//3Hw281/aqL6vXfv/X36zD+9Yvw/uI5uu77HKssTyfz7csf
y+/Pzxh/QfAifN8nrUB41Jhf/pBtP+Z//WKLv+iwEj3X8gRobNLgv/wxtNPlU5b3F9syfOELm2+z
ORd++a9X4F/ew3++p3/IqfnaEhs//PUL27775Q/GxJc3+/Nv1A3hezwJ1/MM3zQN2+Dzb68Phcz4
evE/9nblqZUerE3w1oFrLKFgdHS1DGsfjso7YbNRCYzhOaJbfN8Oz81QEX+EcShW5kQkpEe9TVG9
QVXGAt9YIhi39MkQTYUCw49V3jyOmp1Ge1740TY+4IoPU1uXP6oH21/ebELZz2LV7vmGK+T7J3fM
CCTvtiasPDwfo+yOZKiHMzF7gaN1NAt14xvZUZEQFcE1kKOnMgfnq79OWV2GphVpRe3ERa7THxXV
ELadDYTfkl4wmcXd3Of2A4EwYUaVgy0G2Y6W1nDO6QMQ8BV66FHv3L1dSEQoztLWLYKVqwfkZgUV
WIP/uker4NAuAce0JC4H1WCh0eKi9Azq4qqxjD2wp/FqMmvWxTrz6D75aaSncxkoH0dZ7VdaMK7m
D5C0UNLcs+PZHwbNofOk6udUtO+OD28D+8rHMDQ/RiLuDgv2/NAoj0slyV8ymjt39pegs/0bn+Fv
OTP+TMfewKMS1LrbxrXt9+RfujEHQyaXYv9V1tqz2dAtklSagpiYQd9i30BNv2XLj762j6mVVPJ3
XsKjLQVpgBt8nHzwCcnxsa14GUGYTMaJpj2lS3kufAxhjZy+DxV6tnZ9sezT5juvXGp2ADoo2fq+
xpTmh44k4xIG7hID7iYumSW4Sb2fnjXnQVtVznHMzPt0GRNUxS+V2cPYuQf2/VhQyeKgZ1qe1vLX
5BGPiVjxoSRwJjBazFxto4KevONA7vWQ+FAPpGMasVMxdbW6cg5lO9yxZjfJOBdklxT80at/b+8F
A4N60zill8fUvy3K7Xs/GEdNNhmAc+SXVUt6MPvP5RWerxoTLUjjZNHSWP5h6VJmpl0ewuOhtdty
VVra79YpvcCgJ7M8ZwZaPH8ujcDYX5yCfXfYhjD15xs1Zr/wU17vmidP07Kd8jSFJZmzabhr9lPV
kxNyMiSgTPFqV/N6ywj0ZHcY09Fw+Fk7Hlx7CRelROCZ4ASd4WPHmZPa1nFBx6Rn6ck0Qpm5xRGd
KLPAUv1Qu2OFZb2mESbbsDEv8cOYOiwOnoEvdD1odi/UtTo7X/JmhWm9bJeMkokg79DULIrjrjh2
/KdXM4kT2fRnDvjUOUE31RdWuHZgh9UCNp6nbEuv58y+nuadcYmH+GFjvgL3OG5JyOR86ayJnG09
KLeOeXDlPmvuJEJjdIBVoZhd1E3n4a3vBtI3qgYMkLS1kHzGIrQLFoCGUhJU/FLGhnDr2M6JHco9
7bgauRFrxZWWEZGwv+NsQCw+2KEquJzQ1t5kWTmiQNl5TTaEPsUublJrvN8Akwf5eUbQQg1BV2hX
/rWUM5RZV9GGuHbWRrsFNpbpStyU5XQejGk4DnV1dsy1iZEspJFoP+k9j+limcei+Day5sU6MUGn
TtBn29MYlq+OcteGYzl5j7PvTwf9gvRcJnClminVYTGkOpf9dC6WYT6C29eDeUcaCtiAw355JeRE
geT2XPG4bfQNx4bR4zKljXtH1lwRMKsnmbZJQLprdIbk0TCWY7qWgWuZr4j908PELLRc9zvuYpDw
qYea3iX8WDP9YLCEF9RZXtBPdDALFhZDp2F62n2U2LVNG7Cnkd94b7OuPv3kj6mOJ9ufj6Oaguzy
plB8zhifa3rP2/c1XR6EWww4JlpxTXjLzh8+rmfrtu+tILUER2j/1jTXN6TlTBANTDm5KLVvemYH
av5G6udwh994/lqrMcGZXl1Bzb9d856gcnN6b0ivjmfMElfbVkPWWaVDflLfBP0gndBH3hbN8/Ld
sb2ozISK3QpqQ2eSjMsyWIYWqrjI/dYOKXBuoWshq05Ex3C6Y5Zym+7O9TyJ6Qg96d7I+wArLkDF
3oJYMZGRZed3+kZXeq9BPSysvLN0dpJ76/dpmfcTqk6SM8Sc+KWFmr+hbTcY7HrjFBoWUpcOXDrx
m5ZgVEu2KQZ9N1F1VuJ2dLSjv3u/ywmVYVnOe2Q0DPr3n1wXMKcct7kjWOyYwSQ/aoO669e0hyjZ
PRAi64eDi+XaseawrMiVde/WCzMn5bwSo2j7XrAmThVysnIpu9PIirZOFL+aXcd5kR7dZQGlbiS2
ZgOFItY9yPUcK1qhLFx3TeiSphuN7bCFspDcx5B9grJY99BN14PrA3YZlldt6mn+uSIWTfbQQ17U
vMZKbN87pWPuxapzXxvf3gLQ/QdrqxU87Om6aufqOPlXWEuZvcw0eexbwDblATl04Js5p8P5pdQ+
Vt/8WltDF67FIuOhFY+OM55k7U846u3zVIz4iCzvqcX1jkEMPc2Up0fh5A+uWjhmN1zrmjjK3LAj
MivqaLEs4GVYnDirb0cHRs+jq+xvbZ/jDJ77NnLL1Dr2K+s4o/AQf11/tFASmOMli8xDLtanzAVZ
mQ90Pkb8ZENzVe3jcpcCHA5Ke49Kr7JfC9eNnXJyXzdHO3iiPNSjnF6NUTvXO/EKRuV9Q8+zxpYq
u2h3tAuoWspYmt2WeLPdRtlOghS5ZlGzko60mDyHdSGiKOX/uDlf1pFWxlRYGtvfkLNJLzUC7uLU
LhKvPb1j0eLIm6yqRA5tOoEkUiJlTHSadY2u0sYCP2TxsGLHhaP42thQ7bUam5vVDqQdDRL8ySQT
s1iPLq2n641xZSBL+pYKdzaZ4P0N6Js0UamNMGgGjIV/+iiqEa8689JoqU2b2z9lHud1Vzu3gJ75
Pjml25lwdlCFxhBvBb+uwy9rgIwKCexTAOD7giqODkfB9hDZVevCSBtJ0igHTr25aSdrrj/49fhh
0UW6Vb754u2oXzFgVJx8m+6yqepHY7xetMxKfNM3wrKshqTPN+1GZfZhwNn53MNthRt8EXbuzRAi
LOuCkfpwTp3tTkr9QKtL3GQucZqGFVd7hT1SML32iNoN9Nw9irxcEzUCkqr8qcTzaRFDffkVDUHv
bgvbrlid5YjexXpoia/YrS4/OukSbz0oLsSuJREUDc7Q7Tu5FBqeonPdwFUy5qV+sPoGA6bE+FJu
sx/Sqh6O/rJhsDQLoneWJUibxU+cfX9ECzWg9a2royIqLtIaGgotzkvX60Dxd+9O2/nhzmj7bMvt
urVb+0A46qkV+4z5zhvOiK6QOy7XHFLkzUCu+1eGBSGtd/d6N/dE79j/S8JZwnFivk8ABMRClXdh
va+vnC72G38RNxyq4f5bxAH1HCCQ4MYXEyMd1Qcd+OiVB+wWtmV51diwFaMh7aYruxB5wn6bhSkN
zjutyG5QuJBsVhfDFd6Q7Njv1sAVvPaJbkHN03Vsj7CeeE16UPEEdqd9/coT1Y5T757sZpDnXTd+
E4rlxb7c/s5+R7DuAOd3ZAwsUjukYnobCPaMUqFVERzjo1xqLdKJqgn3xWISrfSz0ZJ40qKUiPtO
uyv7EfLU1kZmZkfT4sK4bH/r+2Hdm+cFBVfgyfG6GVA+rYIwbt0xw3WjzmpL7UkRNc3Y/XKMWHEJ
5Z0XrXUJysPsr2xnO63YBOiejeGy6C9tgY+xxHyQmBsepma1I6dp23jMUHfTkQeRwjI8O1RLF3Ge
Kq5F3RbxOKeAfmitbBurB3Yv2/L7JBVZ4A54g3sG/H1PTPFO9GTTWhPTxPaM62xPzP6AfElFxlA0
waQNd+XOOabVLtaGRfyewKpoc/eberROav6+fC7yYLGqc+fUVbSm3XHWRkqDokBblZLbPTLMLOqn
VnWIfHz5qxCk9nQ9CMja2MdjC3wsLAdThdXUVaHV62ZkXMJCGbDqW9AxXePIRFtkYnWCwRhlwtAi
DwhEBPuV5VWaSyCXgfI09X7VVt+Gi71hGXTvCGOh0aktT2mP53Ybt+/+oKw4bTYv0tZmjAzPK+O2
Amu2aV99uRJXSgvToCdP0PfWZNHcjywEqn90JYi56WxqvhMOagIwuehzWDAj3ug8H1bHZ51GKQQ8
HANBPj/uaNHpAboRUuAycsb1ze1kfhoNxXlIWudpOoL4EFf6ln5ryiW7HCKvJtRZrb8Raag+LM04
tjZVci8YwtuaDFWDI3GYRSQ2iupOtC/kYsYc2hXeZDEmVUqbrTEfEf5Xt1pNLolRfljfLWrEaFEt
2NgF3gsTiIQglJu0Krdo1UlFOzSlbAKSNL9P+VqGfu6ib+ipPYdeIgFYk3W3vbCTLUx3fc9Dc/MP
TO5NCuhsjem8hVO3c0hfnVeNFSybPbTUjjHx+6zf6c9yflouhKth4W+Yqq4JbcQrEslV2KbkIli7
fsg696c/kwMpGo03M31SevWrtqmb9svRP/9d1Pw7W5YYrjeeaXZ2FwXjFdEgaJxa/4T56Kyzs5r2
HmgZAETDae43h6W4UNxYbQpWt3u1Neulr6vE7tJDgXXSBLvuG2Kigext4TZvb8NmfmiY4BWIYOr0
mZ1GJxvAGRQlLdDEweUWaiqmW+BiivoXbZY6HEZEFvlkPHkeaMsuowTL9vu5rIgazpa7uS1NUFQc
Q0kQSeN6UZFyOy1qXf9cpb46eatLq6/92lWEG5ozsYpzar4pgVR7Iqp7cXpqLLcCWjQZVgA1Qg8I
dfbCyo5cr4Yn3couZux0t+o0kZm71lonj3NOQwKE37dsV3eqIvy58V/9TvvZu+QqrVv1PsPFDZuu
uMm9yynCGK7TSn1LNe9o2vrtMKr5OLnM3OdljIXWH0QxHewhe3Wtrj9B4fmx7v6UmNb6s0szTnIe
uvRdvQ6KljyzRQ71hlZe9ex7Td1+x3X6jtYDFE8mAKbkiHcyjfCPxW6/5apKAzelPdNpdEcKksYE
cSMBVOeO+28eo7Wf2kSDfozbW49BC2aJXdNDKVrHp5s77OEujee1t6B853rsdQq31syBon+F25gH
XtOCIazhyQLlpIItA2wfr5VTG0fPnGKOgQcmZU6QblMdm5Yd1S2Rdu74dfX8ibI1S1mFcwL6yot7
6iJHnZuwWFyW3gYEQqMzySzTyHG7j6ri9EEDqmpKPenVo5SGyY0JlnAZWeoEaa+CyvqAWj9Bw9EF
gz2/r0IN54GaNbSr/KWqMhLPDHlKB889OlONsiixUrI2tdTcQlCj53JXGnrAS2lfyJ+GqO9c6MnB
nlmxRt8uZHYVULhAqZdW7BeLCPbSMc8tw3yZws8ENX6SlklQqz4zE8suaa1GAZAGySCob7LO2uns
afeqUGRbGttjP5Baz2A/58ns9fq4Vs6vXp9EbJfkHniGFur1gO09iyyTPEGZvZvFaAFwos2xuy8V
XRracB+GbptJZusDgidfkorKZqm8ntSs9snuiipcycOjlfSweDRvJKBU1+YNswbAm43P3LvpxAUD
gFM2K8hNvnyFMbRlWGbEY2WXcFGdU7jjhJOtitAkCSxfelSLAimQsXIDqdT57k10WGb2fKrtQcHL
yG66Hc3nZg0PO2mU3+tJSxOIoYSMIWmYUP59M0W8G+VOOHEHnLadrgq/Z//VOW1O+mDgwfDunBGH
Zm9lLz0TwqXsn9wKr/Fu3A55Gqr5taaBDPgF/VltEnviy1sqClYQZ15jSQ+N2YQINrvirGK95JVd
xYssbz2LlEPYwHmwt/avTjN+pTv3f03uB9N5MnTFz6F7wQJ+QlxIjNOwRo7vpdiUMlphtb0fmib7
+mlqsdfmIEV+cFthUm1037KaHhGau6+jVWoUBeAed4PYFVJg57of2OPlGiuDiHdEyk5TPWULHPtt
Lh5aQTPGy/P1YlkpaazmbjQWWezsc3EAycdb2V22UCuP1bBFY5Wl2D/BlbCPefhIoF+RQgO67pmF
NqpKO7vZhfbV9oz8apmwaqxyvmBM1o+VzGrkTssJS3pSL70XG0iz9SE1A43mDXo65nUMyCEh7/nX
dXPDlI4f8OkiDapSPToTQ6GCQ86JuoN2iv7GQBEjkbDyxO0UjQjToKphNmg59GcsKq1tZC3HL2JF
O8TwroZOOGgnr3C1yPJ9NIA53euedT6puzHSlDmGI1H25jYsQQ/98iC8PhoNbBNKq58nkR/ZwY6l
blFZrc+I0fIIsqEelpPJ2c1qr8aqPuYdVR0yOZJebWcM8ACoBUVuW64srPxgfjMbRD/WiXtJ2Z7G
7Xq2vWdrd4doIg3pUGXUQZNDW5N91MnzMur1dgEZOzwj5WpupNHSci/Vwe3ltb861RWn3XtFPFg4
7vJFdjj+UO4/LfP422xxfLTsMnV+g3RS3mp+erOUHMBqfM6eLeLOcJ2A3f61XTI9EhOFWEkap5VC
qeiG56maPwa0FGE2VrclXZ9k9PsXGzswLW1K3IZAp2pVQ+jQSg6NvkkIZqpCMI9+tFcE5XTA6rRU
yZDZWM0Kg53eMc2wH3m3ym39WLRq/WpU+ol168wmcYuSeklSKDedrxm09GsVLYL2FhKLs97CtdrL
Msl1u0eRThBHtauv9LcfUVqwjSkJ28eGYuKSXxil+krnrG7PiEjn75xGjpnp7VFhZGW4uOXHyLWf
VdvDNCBvsPTyg0tEhcbQ7ySRLgnrzwb5KzsyAinQkZQsyJf4q7xywpHt7ehtCFdyWmSRwiLIGbNr
I5J6i7DwBeqNYqOXxaM1t15AUV3nnrqvJncNyWXTwqHS3ndHfm1cNstM0Pnw9pmeaZOshroBrIqM
CleyjWp+rfE4WEZZx5sNm/dClsVCV7ck1MlHTU402FE7XjZHcy6eLuqXiuaf3oxa0lQbpBM3Gw9e
akRZvhRHazeqKKPFEOhtHuj9ViMZf3U7D2tBgW3FKK+4+yBWoPUN+3IGW3FftdWIrmR9NSbKNr/L
Du4lEfSSAq/DsQvWdW8vsTlBkzn1uSppmRfKPjqD4LdzeXBiIc1y9DuuR9nc6EZT3UCrwLY4tf0h
o2+eYoNOCM5JQL1TpZQjglYD3GlGZu5Ba+sQMr1IRDHeKBOETL8ad4VIv9msUaHUuHSt7I1pOP0R
XasumgvjQGjgN3wj6EANSgZ9LR/GtGZZWaQKi5VU1YZfetQcgBkNWWdRhwg+L3QjnjDBC4+G0ih9
ivScmE2g3O84mw3sSnk0OPtJzsVOr2o3TiYHe0dsL2qYFyJ9yuaAkJ5m+3JNPTCFQtCDnWAVRKVI
H3iFe9IQDTdEW3PDDiBiAL8PS4ehilPYSwY8OvHKBb3vGo2pJs6u/cTZ4sb2nTs2PGrE3rnKMjIb
vcwXB1ZuO1i9+hkad2wsJkRTo3irrcUKBCFU6CLNu3Qm0RWVDlfoTFNd0HtFYQxkNhxqaz3sY3NF
X2JjilK1eCnW/Z4YxUdwU0dQZe44LcHcqeZU+cuL4WTPvurWOO+fhV/BWqgzhyWW7zbU/ZY5z8VE
i61WYow217sdCupQR+eYQS0fIiUKCnKpIv2CkVHj8FiTFRG2xOzE3WjusHMmNKSL/2AbKNtrxiZC
45txTYR5mrHaetwD1cppJfc4ZpW4NZMMnRZXQL9HYuwe8l+6ldGV2WG3DFYG8XFCj6hDJtXZcTuB
D0m6MU6jKli6LvEkvqiuzNWR6WXS7vI7MvuK9tmcKKN+FsXcXZ3m2u4vfpUgQ+8TOXvvJt61UPr7
MNJd2geGlM7ExUVkIsVAGjsam8i+OFMyY1CaeO/Z5hD9SkYeq2E+NeMdqUNlgD4sK7fnua1TemsA
4mrDfViQunE89sF0IjZJAYR9Henmg8H0R0ZY+gIcUmAJSdJuM0OtkC+6MZP8543nQjB6agePX676
JjL1/ru3jt/EZjghwWD0xdRwSYDRNvpSxoGFJCCsFyn9TFeQk3iOomfSQ5P2TCQzBk4Nhw36VDIQ
/bOykQfL5uRRop0VFfraGoHuzYQGXfJDHXBghfWGhFPSdud2y13nxcNmEEht8IKRJRNt4EXJzHxq
dKQZLa5NIltatdGs+bBrGCRRuKtHN1+7eM0A35VEv2bGDekfV9CtM2BLKX3Q3M4v6CJId8VLrqmb
qv21T4eqm2XS9O5zjgBEJ4n8YFjVy56bH/zlwFlW4zGTnP1Sc37YGGrC0PQ/6n69QpV8ZUv3B7iI
ADvXPZbHa9+kw1dNy4PcymsokOy0U2jXU4/+XZ6aNIfnaBNoOflqjbPBfNZTTmY2SHjywkAD0beV
rQ731O0gR1nrhtlaxxmcG7dQe0j8mQSjdstRBzHA0BD7GhYaJtyiyjhvXXzVS1EGjp+UrTSunP4S
cisiD2L4QXqiCScTeLqjrTcWQqBADX4dLnr6PFiEb+86ms/MZhvWqTz2EgpFynlry7NbfkCgVjVe
NdQjgI/fW6j3oWkwNGNQ+LzpHVroyezwh9tki6r6bdyH87LVaTSs0wc4/p4GAEWJ71bfdbczTjJ9
lIVmsuX+bmy/PVtG8bzXQTMfkfYM4QKu2MapRufivqJM69mCtC69M8kIi7pS1DHQmR9za4nYEQO9
WxaN2X8H4nRaJNdrvdlv/dj7YZHvP1ReWVEpV04auedyMCgJBzHJttI7GDWu7wZVKmkl9Wipd6d7
LduU5kH97bLB0RRX7E84ZA8sClEXTO74U1rwqd2Jlmdp4JDIl0cTc+GhyutQue41LTkUDqo4s8C8
DXJORN77B8Px6P833gEaBGseBq1Qw6EbieWpr1Hqc0S8U7m8J7rnGej7wDLSLQerLctwwsCJqJdK
yNJuPOYo/cLdOBIx0bf5ySkIi8xTGnQp3S8SzR/XVVyQPzIiaomiSRQLyS3Nk5zoLVTo6Qmo/dBK
84p05KeiaX8s6MJDs+YENXTbzUCR1VZd3OdICwzoGAHoS4+WwTvSMJ0O/qncpjccAWXUvdsLJY/d
c9J0EF2LrrkqNdUei715U+54PfpDFWxupiebTZL8vHGKKnyLKRb6onga9YRlbzrNWnonPe8pp6zC
xfujT/09rlGphPYwvsmm+GHamX+oLLoEVnvUJRFW+snprDXUm+kCpxRuOK4qMt3izhWozmipnnsj
Qw8CEUNVMCaHLRlVM8W+5wKf4QDhL3W0zktOFAWgMgDCOhxnNncaNVGXa8Cb1qWPYdOcpuIEHkOE
q2UYcSPdD7dhLzd3wVvY1F+BGkRLo8YQTwCXHmMMpsxZAC0HTyJ3oEUxuw6QOHLvzQVCv9pM54iw
zeOKk35s6szip2zqrsQykwhM27ZtPIZutn7lkiu1ZYIDiXkheyw4yleqi8GorkaHI4EDVjQUWvm+
uJoN/MvJGQCPP1auHVh1vM5kdiu0MGqKcBG+VkrHGpjLmhEyxz3H0dzIqQfGif2l4vS6ZCfOBlAh
AWEwtbqaMXnFwV351n407DdlwwZnZa3iho5U7NgZmcVT9TyYOqFNBUymtVBfJzmz77D4xAZn6cSS
Ux0UsoyKOlUn6h7su/Vy8DSLZ6aAbps9JWz9q8e9FawZGCubaTDdY4Ohg62ejBV9DzCz0GJl4u8n
BL1yqke5emtI7sjCRArQWy7X5WB46U8jqUF7biNtIH+kCFt59cU2GtdrZj7sutDpdkg/kHpWR9Bm
pjBjA49bp49U6T1W2LSiFT0BQ0JqMq8ro9TpbNqid+PgTmE6gI0cci6sfOjRIeZ+JNEFReWOuEW4
iGcvTwv9sQhaMXqonbwp9C8eaMtNH0GYxZD1QFyX83OjSVpBKx2G/mGxliGq8pxyR44fruoIEhtd
Olv7REtxP5Z9g+jSLTPs6wdpwF5AVYH3W0gE07tzdjRxK1bjqeiXAFlQmmza/MY7e7B8TWdmfXnd
MsxG02ta05mY48nXohldPLAaQO5D+dIJKIEYBbFc7BjBzbUONrbLZjm3TNBGpD6xP1k/GO08oBmQ
STeJxwuToaOHt/nvwji5N06unfTN1B55o4+Vpp7ADr4TwBMb04DAmdOk0TF270bERMi/mtgtn3Ob
S8/yeB25MiiO+gVmknkN4p/JF5PXoN29OrBySLYkpyT6hOYVvIumSupPYN8aKHR9YLDZ+hK9HTlH
XQX04HKcmjrOKNb3zt9AIroonLgJOafHy0LQJ+Q/8llQTJETKS/TF+CDqXjXWBuRY8jndq9jaTFh
2FdUO43HPBYoMiyX9zkDkkjiDfU5T73f9euyGxmhg0pNsy4ZNHFTecPvjlU42keXI2fRtWGGRyct
8o9ydw515XpnidWvBC/LScoGwsBKZzw4pQpHxjXa0N66Oq1NY3HNb4tJ59HJGYsRJ9Y1DX2/4VXM
vRPbHqyX2WquFNTJtXHKpJ5d2GIqyUknwAXKTePrWeBbwogs18/AsdFSxe/HMMvcmOUZ5Cvl/pBF
++pOB+Zx+VyrxGV2FXqj/1KJ7L003acFUZXw22cbKU/mvO+VaqLZQDdnaOdS1eRJt+q7maVvCEVA
zO+lTzq89aaZ1iNywTPcD6afu3yoLyliVmFR/OQ5BkwhWE5YY2zjybaIu4A+ndOON4ZwZ7KGC7l5
rPz1nX6qdtAs86a2PVrVjve+4RQDQmJ1KHXmiYbUeiZQDQJZNv1aNbritJpv+ssbxOKX0w4d6oM3
XfieZl0fjBZRWIWysbgsQr13iT3woINqLUWpmh8mLB4B8/aMZwiWTTZ96M2Of16hWRk7XXzEj5RP
SA0Zbx2GiywDTCbLvZ0hleP+bmu4JCIbTjBftUAt+zdzXw5Zv5wK7h7uZKeKtnK+rIS0FIU1vi8/
7QH1xpancKpJ2D5MXFWBS3mhOuqM222FeYb9g7LYICVM2O3FXKvuMeYxgGO7FbqgZCw3cNQD50Z7
Hr/7Cwbn3akIXqwGYt3oFaaN1KIaLFxAiEHc9wZDSTU8GBe7c+5kgpCIyQiQXp7opWUhA6271ALT
rJil+Qa/qllAYowcwlIX3fuOx3r+sRqMS+RYAoqYK1DwU71Qs1de0DesiqpiTCj9N9tCSFjJ/a6p
d4sD+4JzrW5INGp/6jMCEIx4B5NM1ERlYwi/tAxHCo4L7ydqOoBSjs4LYvBzI07WTm0HHr2ssE70
cC+c/Kgc9ea4AH60MfUDOGd6MLosr/5gYTNE1tWutBxalCNNau6kAqBgctfupir378CTTl2Jp7QZ
Hue5vC2pBBy8ideoUKLGn5zT/2PuzJYbR7Ys+yv9A0gD3DG+tFmTAEFSogZqCIVeYBEhCfPkmPH1
tZB5b3Vm9q0qK7N+qIcruxGZSUIk4H78nL3XTmPKF2lxYDJV8oEwB8O0uJtSlTDGsvO9LooLH77a
lzqSSdeLIKl77DLA9x0WjB2H8MrvOLnxPJ7n9JuRkAfVVnQDnJg4zpGor3okocGaOs5I5HWO6iWa
1nankmPu0IwrQVUn7FeHecEnKyMX8C1zf+7sNHBqr9wlrfeTAMlLukngWwGdOG1erBEfn+uQxyzW
+i2R21gytnDXc+SvaBibTlrvi2n+tqADODHFsQ3mUwNf0GO/6LtWPjfLt2hK3hBAoB2gz2rMKN2s
viXivguYacIIS79HrtOcoL1fJyRlmeZdW2aV4EJ25sB9l1HsneKa1qmOxswkjvSQ9hoh60PV7NIo
DZAPlkEikLdb8wVB+kOj2+NuQRODnoXCYTaHmwyD0b5tOE87M2awaIxvBGdYOKDt82i0YLKGDnVV
4gSNuWlNBncX96WPSpcKK0K9m8stAoepbh6jCGYIvO2U/bnVBpcOWXxoiwr62zKR0F1Fn3ZuXzky
UNN33clgZSoq61qsiO8QIFHkRRWAckitU/1Yei808hjnLzoDGLYPLbIE+d1M/Jh6tHsUe59KJL/U
hHIWWcTOnugw5/0Afw0DY9VlH7HGxJkQUTRbJalG/DX9zgmOtSXeF2PiyGB+M/X8qyjm1xJDPrnj
g9onoKIDEGYxXHrjaZW4EhmrZ5ZCyjybaJ3jhUaUwYGs1hUkNrM8RgZ97bn0zWTjwdQlMQ5VpgWO
rTHCVHZop5LbrRAHfTJIWrMt5t/Tem5629kbKbIPtRZIf9PKR5x0Erk33uqELs5sUjqmWgkn/Urx
u169jq6UAunAzCRD/rYMu2H7ThL6HnE0DQdhTZcZ3+DeJtQkmDXP4EzACZdu7exrHcfLYRjJx2x+
liriKUHKN00eOjMAZPQzkHMrNJOxVgelSw7trGXFPn3zhu7WMbCLRjL5NjVoU7uy+G7Y6oYZ42th
oi2p8uWnMzo3PYZwSJEXLHCvElXsguOC7fAURQPF0vBeOEwao8ghnROzL71Iziap7b30Wfw4Vthl
yo7uy1DYHwMl/15Iwmtb972dRpSHZcNIjwbmhGK9UVlLyrjuD6Z2zdMMsnl/a+bOwaS9ELlDTneo
zMOyny4slTMHKICmsEyIwZEsqF1yRM3oe1laBiSCZ4AvLRoEa/1Ts0ocggiaW9N9dqz4uppp40ez
8nx2+TcMjsltpXmHVqj+pHK5bUTbyEMhubU++klb8ONliLvzSQ9JgvjmbS4gDSDhAZgC60f3IAZh
hzJZpl3ecGouBNKpofslhuliozdClIfwIBfOWaTdcOh00mlzylXOBZUvDVricXGZCgIm7cExA+Vy
HGqn+JtWbyMmRjdTYn6fOx5azdHZoGzbzw01n/u1/ooyCS8TVOUuazQZrMw699I2ipvMIlZihEVA
VjrLij2EtI3OPPGPgvTZXVuy7rRM15JGo8voWvquIWCMtm5G9pK0QlqpnG7Nwvl0iVCgM2iTIdnx
A4pXxDE2+daTTM2acT/oUu4Yfn2aRfoepTDc1GieIzES8YdOJLFNJLOccjZ2ObKJ7uydphKDaoxs
15cj4q75wUs283JFx27x8ADozsRawjO1IyCL9hjNwX1mI9GtovExbvMGu0FZ+kRMuOHiMFWz1v3Y
EEZkl2gGyO1uGDDoF2sL3BtoZzBqKWKG8EQie/mcfIOqgqY7236j34epBVK8lCPtXJj5UTOcp3Ji
h26a/Lo4FF+ASPhoYhg7SUcPajyn1oCYC7W+azou09GtlxosM6HPunntO3VaJEpfVwqsC5GeBZFW
EoetJe90T/xSabdx7Z2zLGv3RmZQW2AIYAYbQ9MH8GtueqHL3PU/4jS9akWnn0pU0es2O6kTNROu
QMCPAxl3R7+aXsaSn6jNnpp6S0JQT7OHWZ5eaZCYmwCaCf2Sc1bFPGqi+ODEMjvtvm7SO1uLEj/z
kl/CNRh9hYW0S592U1D05qfAkhm0bkKTsfiBv5Qm0chRKl325CjZPjZppOWiw0I+24dIxN4ZHdlt
azKBrmUZlqtz7bakHuGNu6heX50+A/A45l8gH2nfGaxS3ibxEeIZtGt8KuJQxftee8VT2mPzjcRu
IkOZcAmmLgWb0gITEAdhqkLwjAnHBeZqurgvDYrwgsKCBvlAhYFnG+38aY6AVtiqRYuIFd9Y42CV
Zeo3jUP3PBeX3KMhl5IVIcudU9K6cJELGvYQdJTdO2AhpP1Y5V1Rm29UZ6xRFIFnqqXpMckRyTfR
fGTsOO6IyyhCzswBIukPMjyMUGNgGK8U4Un6gmKy4qG1OPjCl9ORkHJQWtuQlfGcOORKCRHvmpKO
MvfLlx6zMLitJPR4hbiwfCQTW4+skMjoNUfcom5+dRr5ivA/Cn+NMOmvpERppHAaCztDBDLaX7VN
v2aMiD7LXd/LD62SJ+U5wZRjNRF9FQJOYkRnt6EzgiLKqJWHleRMRnTd1ibBq3TsRLWSHlRUuyiD
jmcDrIy1tLvtAV4KiBloTpN5D6XPNrCX1kY6swQjVemtt6lI7WD1vuaa8DaBxlVXaDnypDTCxgbi
+DqUybll3yWzo/QHbf1pO9VTYicfzdZeLwdymaK9MWJQXtvuFX8HXdKa2AbvvXHd8vz/0af3P9Bl
JwzMbRgR/wOb3VP6qdSP/3X7WVeff3bY/f6f/WGx0wz9N+GaQnoOZjnMbNL8p8dOM+RvEqe4q+u6
Z9q6aWK/+4fJztD/3VRn/+YJoRtwTl0TBrUn3f+Oqc6w/2KpsxzT4/2kZXA9noFdF2Pfny11BAIl
SjCAFp1XPo11zuM+V892tOQBt7gfZVAdyogAqC7STvlQHuf+p4NzFH60QXyMc1Vge8/HP31s/7D+
/dnqt32sfzL6/X5Vgo+B/+MI2zBN3I1/virLMDq0ANOmmStxCcWgkJIicLX+vphTNNe6Pu1Sl95F
H1E+CgM06kJh4+fR8uZEZbv/z69HGH+7HotLsaSjC4mLkf9tn+KfjIeGq42wA5sTSk1anrF6iPXO
pSlXPdlzfDAZRaPC1U4iQW2+dkZ00MRt70homXFGoivcDnMgLm6xWrE32k6ySFZfuYe/Jdbnl5SK
47+4YO6Pv3yAFlWMNJEWG45lYJvcnJR/uuCItCK0AOYxhyy2L23rkhYMV6O+xYpYICRyEqYNxfyj
t5k9i5IR8CZ+6NJBP/Rq9Q65Kc/euF7SEn4w9LHmkDb5L7gg/X50tIf//Gq5r/+fi/Usw7UAtJkG
n/JfL7ZHUsYqhcotByCfaZRnOdKhMd6dpSGKfZySlTbPb//5mxrbq/5fMynfJx+RZwvCH3TDsl39
b/eYsU48npZxdAfHukFbFrZtxM5cgghIdA5Tcdv/aPSIw7mVVcdscu9hfmR64fn/xYXIv9/tlr59
SZ7QWUZp7Bt/+7LWhUpFrdWxLRyAFOk6nSqPumEc85OlJUxlOuuhqmwNsxc/RpR/NBMJ78gGhvWx
PoZd0tzxwsyOZyNMLfiLic6c2mEK484IKLMt155937FtO9SNnPAJjW5vEZcaeZNVGrq9fTfhwrsr
6dcrrzppnOgCDWpIMACqCVeNU4ElbrtucV89Tb52hvFajw6zH7Kj7pQGTgi1Wolr++CRQcQY7yzY
gm91N/lAZwljgn5Q1yD5LkdqD5eGTzhN7ntkSXWsh/gODTueUlH1Yee67650xhDPvwYbafNUtQeD
93JG/deYY8hRPRWLTixwviKGWfQb0KjgI1NqbjAiELbxJCKEh0PAkSywJNFlOnIK6ies5hJEMXSb
cX6spZucNdF/5M4vpozT1YY9djCE/bDhBjLVkljfXLWUZlNTc9DblMcpQ78pnq7MHtBhm3gO4j7J
fU2Kt97Ll6M0puTeTRlPMUjtcPHp+mXQaI3EeXRfRGQ3E3dKY3NmRGSDbNmlBvmhKQFlD7jyJdBE
UhU5+KsHg4Y+EqPrBDTpoK1Y76m6kW+2wB/HOIfOn6ugkZyxG2O0z0JplOR4PXdl2xi3jYG9g6bJ
/WhH/d4Ev4VgevX+2MD/2N8e/nha/rJQc7l/f4ywXfIMOWwejrQ9+2+PkUlau2n2RWgsEm5GVN1Y
Uz4wdy4x4QmPXhNQwpYjYxhzyDciUsV68aEpFtLIQtZWW4s8JtK7ydR4jTSO71HSmjvlNk+RtZIx
kUO0Uy1tqIwOq7mGrq3dAF/lHPAj6pgVCsAMYUuJvuOUOBQpGUOJPDaO3MXFDcv6mXCQiZ7a+JQ1
65eTcEKnahtJS7ZX8YqgHw3VwGfOhhMFaTO9cfZZURXejXXFza/jCKwKf2w62kse/cVuvquqCN/h
zLSFibPDbIGJ1U2llRli0JzOted+XjKbIb5LP9+YLHvvyk2xapmcrziYIqhHSUFytY0+tjDTOyId
UYcMxUtUa79KW38a5Huftu+pep7Zl3ejlt4P83TUtGQnjf5Gb3iFqTBDu+3x0DFFCItnLgQ/4oTb
tspfrA5V0lTSfVh1+6nUKLktPBIz3my6dNqn9DzieryP2qQX5Fo9oUamfSMY5GKorG+tZcL1yYnF
ntYfcaE/uXp7NF1MGJp96aYqQtAEjAvBU77HkkTtXh9FPr0lsPnbLfLIsvM0pOVF12rgGnDWKFRO
NAGnKxwOeHl2dus6jMRSF2U8wm7omktf60eL2BVDXZTS0n20GG8oRybkmicr87rAJXvKn9PkiOEj
nDQa+MnmpnYb86e1wqkTaGj65Hval2I7zl4kpw5cp+tdryFQqJJAqtG5TcRkn4TVBVqXPbdt8T4y
8Nx79QL1KKroD1VfkWu73JpM+FhYGL3rzbkd6qOFQifARN2L/MnJijwwUkYPwwTJV5zSHHmWxM/l
py0HhBYss5/aix0O449kYglYcsfxFxPXqKlzC64xg/vYfUWWWeX0c4hhSA+ZQcuvYaCXuaQNToLv
uV5YHpaYlA3tExLmk0zwD1D8u31Wh5bUXy1Jz7b3muWuMAca6+2hTZI9EuL2hRLurCXqezfYdA1i
3gBUELztW9fVeXNRHoY+rQF4/bQwvRF3oogPc2SKjVTwzjr23JhV96R0F8WVpCtsUXNZaDzc8U1O
aJpmc8ZFsd03k+XMoacLgLoFQrhiYJxxj6WzPqNB5ndtV0YZZuWcogFgK6DtPFSk1xqm8dGN4Bza
NnmwNCyqZWmyUndLiLXQeusyTK2tab+6SrW3LmKEMs3puSKo3yWLuRwibGpuXsQE2Cj3tgDjI+sv
Zr0AhImsiXAH0XkOy4KcSZEvrzVuNn8wWDnKAUsB2Sq9YMJXlzR2Uw2O3jT/MJhAI0evIatT5A6D
/gS95TuKR1IeIuR1jbxNyZINPcMFDFgQq2qk7+vysVXYqAKpYGbQB6lYjVPX5fQ12Rrpgwfe+jTb
aFrsbLmX9Gtu9MzKmD1M3/N+EidojWMwrwqdA6iL2y5GZIf0+SszzThcGUqVju2EuTbdS/bWyyy5
fmyyr4U18uS5XtA78wkTBqtcapH5R8wHh0za+k4UxhWHwdzZFEuVvADXCQj3aRAatvRga2NkjjXq
/rzaCBdXRgGTe6PlHfHZEJIDYx2+6bG20qOQXVAYyZ2ZyUd4hegOTW0Iq5ahPwPJm9Ton5jyDzTe
e+pjUkjB9MaE+kSOpLOO04aDdGlV6butp9NexAme/BR5bUxdvOQ/PYS3DO0JC6thyyHBDzUdYntq
8qWjp8J13RyQACXngqy8olXWPRLXfv7WFehxlMNksixxHkI/o053+P2mjolmLZ6GLIv2HXkULNGW
s+tpEFR8YHSXrwS/gHB0WB1zVJ5xKRDHIFTBB+49yL6+9coetwsbNMAR8eEOMV6/BdlKjnzb6xIz
bN35vmmZdxhkl6t4lpiuMjYFngG1vGmVvkc2eZMW7pfNNnAgPtCqUEiZyRdm+j35aKyLgiZevtEE
XL24c7D9qjYWQdGps2cXP4VO8zgaQjkNcKuXl26MfESL92Xcvgyt8WDFKxwdcmp07CEFstXQMW2m
apOL3kOMr7bR/1yU9Yat7zjW6qU0zOkcm2ND7+EdSRwM4m1adXVqJQ9mMA/pFxK6hxi5G5ZNF9si
ma/GuGyFBE7nMVkfogwfbkq26LaN7wjQ89XivRSwp3djvHph2f6adYENw5rwis21jlZh3hWOOpaq
+Smj9jNTiOaQRspyvLU0dXQRO9wWeoXAp7EOLujdCsdditZibxpTdqrAajfssqiWvHLLPReoZ81o
n3TfxCjAuw5t4aOsvIwNRmQsb3yNjDxhEhWN1fvGjK7TWWZcUq0gZLqScYhqN9uTowtEA78R9tU9
gzZAb8Qx0wyuTvmyvimsAsh9cYc1qOyi2OoDoWIfpeMbyoE0tBf60UuSiQByT1DlHlGYePzRGxWY
T4l880W5PNOfKWg0OjRw+/qFcO4lHNP6ajDNspiY7eZ2qIKxKGWoEaAOHeqm8ejowFQvveKq9bTG
GnJ9muTnkm4CqQYK++RZoVmNZ5vghWvabtB/Y89K7Xu6Q8M0E/6wRJqPxW89KKd51IuyCXrl3mCV
MS+Lw/jKZr57KEtqBZLVQVEaS0LsVvmWVy48lGbabkdt3zNhxySTV3vDGb8DJrVDJR/iZp7u4hw5
ac4KTdsu6mcsho54q3WrxdjHgBdX8Pc0lsjqneE8dgHNayMo6/mxnYZn4uiXg6zswCZ67FjNLeZR
2GTNWB+jBuianZrdLTv9I5nHXykqCL901xaZnY9WhbUIRycPsEUX0LaZ3KjoogEWlWiJRgAn4TIj
xtdK8TaiRAu0Uhv9ce7PloHhYUjic6wvFwd8LkbPSEeJWx4qlIrc+5esj78qPdX83oS1U7CEDlWO
lqDO/W5yHjzmJcNwb7TcXnGSf7WGNvkjlOgFGbFTqQ9zoEYgo5UqL55+2BMzBDP+9PDHH1OVfSl9
hfnsRnvLUBUbN1aBZi0/8G+5QcyiIqT+xKoLxrb/qPrk6I7c6iJxzYPLRZbCa/Yz71fh5DHfNrK6
lbTlJW70g2nFLQCQOATKJHa1tyYnabSvjPoRhVE4mAeDgwPuhGG9YO07DJp6bUnODpZLZrTG7dwy
Dk4jd/StFUXbfFGzfUMoFooEXRDmOaK7Rj/LyLzA2qM011/0/JJgnl9MpiUe+rCQFYAKBp/VMe/y
Q70gJ6609XlUDDSXTjZXrhxqTssyojGAcsbxCcQFB1kk9SdvXYnDiM2zWpwUwRApIJSMyS7Fhve8
Tv3dM0IbnP2OeUWXTzhJlf8qupz0FoPuVM/Yva61GxPDxT4xak4g2XCk4ElPDoWYXwvGDbbFOE5q
de3jszLWRSOiD7CdIBkb25zxtMmSku48tpY6b35qx9Mbsg6ShUzQ1Du69EOyhK4J5APVEKNqEohp
WxOZIt1n30js6cswnrkDfxWIs4o1jv0BRsC5235Emv7NrZdxTwrwMxTgh8FLNEToSN/4tVmEaSWe
886Gc2siKeiZdJ/V9qNFSu4TqsUJgokFYo72bOjMYmGLUlowiu075sy6ZZXn0cOExUwsCX7/Y8Gs
aQvsuiEbN/XjxfL2BH6uF5g6qClG2Yak9YV9ESG3xm86ppw38ND+iLjZMHI287HdksNjyMY3nTfe
o1U2Hkrwy5S5WI865kEs7dZ8BHXB49Z+mW6b+o5nPnhjH/aiNh9YRNaDKKaPkk9b0zaLbEbT3R2B
asqKb6LzEMvOW6O/M4YJwTJpVJlRPmtdQiDKVLHrToGSxKlgpL/rBoRYntW5d7//iBfvObFIcset
qfXkvM5aXd79/mMV6dNYJMqn3I1Ro7/YmUlGH5NSaQMjKeVNqWnLETVRA9mGe7sjhqBLr47JkpUX
ZJUhkeNQOp+b/JhHGuAvpPJGeUlm9zsWllOvyYdtTsWc8IE1/eI6a79fteUDyhOvgmUlbVPqe9TP
Y2l1h9VJ7iJ8rf4MG50B+IkBIjLmGKdgltwxK723Oej4ZVL4EcANq2BCLYk5SBemLzKeFTHujT8i
74srZGjtfYFUWnK7MGx+N6b4hgnLsh8W9P15sRCt4RFnh6DGYf7tRXqxdysFvCItQlsfgw4icGyj
daIM0T3jW5xSu0Rj5zv2SpzR1v+oWMRsymonMR4oEw/aaDzmrXiY5/KJkLV7U216DNn+bJbkPSHb
2O/7X7iBxv2AWLAptRX9jHsXY3ZC0eUce43QDFf06JlURr9IOId1oZy3BDwN7OwXhwNm3zS3JTm4
le3ez1X77LX7bYwIdHv6ScS9FdDM9KOBSCODXOBW31Ox3hHH6+1kPfB0YMMVbM+yX7lPWFoRA5jd
fb/YL554cx1wVunEWBfegWNflGfHe2PleIsvcbcAOAKR1p5ASuHmaOcnaXpvXjK96Znxarg1R251
xsqEBMulNTjNe0ufT67Gv+0YHqYbmg/mwk5Bx+WJDiTiBd3AiJEPHBC5ezJLJ9w6Jm5UJs+mTUD6
UNZ4jTPjI9Lbn4nUPjVTfzM86GhVj3QMs9Ut3yplXfcIdYTidqnZiJFCrQvI3XWfWtllWUt3B4zj
1nCZMMYzkLkydU8MqDKEFcZlBGnh4qLyjUi9N/ZbrXmWL3sH3CR07XGY9k3uhIvbMF/08G7QNb64
GigyI0BTnJ2GkkAJJaJrFzmPtTuDtmiOroubf1oUjyFmoTSntDc6bSYvc8SlPdzgsqof04yJgpkD
CxIWjYBElLcowKdwKN0fQnGfzigVTZx/+24yTPY+7AGZc5rsCreYQ2uhNBbTp6qKKTsnZoPTQPQB
QYecmGDntOonTSCcFiYemHo130dNcYNFWFynIT1Dm3qfu9Q4JWMjgxizFGbMR6BE6gDqtqcOqGPf
qlHdE5PzjhGHdWCtzZe6fQFOQtzPJFRA3BQRzShQSaBCuqxiBISO+dIN3sHJzb1uQ+rQE8304955
iidx13cDhEHOxUP1PSuS+gIO4qXPWVg1BSssW3HMR3HgEJdE2WKT9bWpDhViwqLbSn92bUClgddY
iJdGYHdSqWOecNIvKPu6RvOCUpnEcBZNu7WccG1R+dUOZS9YUub3amEMbLdXhQfzoRmzLdjo0ZTA
nUu6sjAFxHRb3pRem4ZWBj3ImuIKtwGDaVIOIIYN1qfSu+qE5vEmcco09GKVhmgX5yNKtS0lHA2D
FS3xEUviOVEyPdB+BCBfreOxrtRjF+F7lf1wT5qjF9Rx/tF1d132gqnGs9oxMOw6CqZ6mNGF2M1B
RO2VELiQX1+GNp8UHKfRAHTDkl5uVJ1G6iVCbRShvWvnJ/pJ88OKG4XnIHcCk/K0R9nls6htjTnr
FwHdMhg1tPUxnIFDwdEBBgC7arr+8vI1yIyuOHvrWPtgBRWg/onGea5j3ZUjGbYTcK1+vhbFil1R
NbdxS+D1BqMQKksvaWfjCujrG3d6GKhW7zSOC/OktbclETuDE9aeyfB3arlvC9A57og1FNBVfWgj
BtfGRkafbOeY9UBS1gbP7aiGeicx1F+8rP5ELRVIPKg+pDGDyn1A297mV6/nrDBtqfTKBvi08ADX
8nFa4yXY7BiVM3b7OPLYwOzIBztioYDDtrlG43NskMrudeINuoB18Yr+UrbdLzjVDFciBnwVB3Ja
M/TTq7zyk37wOOihuyZr1jq6U3TUGuO6dHrx1Eflz3zscsC2S+s3+pKfV1E8LZo7n/F0f8Pkp1Cy
y+KIsQGf43Iim/FmAbeHrM2obwbbfReFehUTBA4X7XKAnGIJUhPtid3py8EZZ6Qt9YLWNRvPgvMT
znX3IdHrjGFf8Z0YsBrrI1xDsGfsR13D5SOp2Wu1C/1ByvMk6sdYgO5CsDwHSzFtSjRChfBV8hnn
zlFqiGNqx0EnGJfBAkrtzjKrVxHl1WMSaXQN1a07rZhTp7OXFONdDFFZt85Wz6uz3SyHgdpZyIJQ
CQsT34Aw/EJTpLtZKu9O5ev3sZlviU8u0kYPJ9uq76Viok+9RiNBzvVJCAZqkl1+V2/FtcwQT5sI
sFy7V8dCT/DMDOK1NZVLkYT5cLITpF+8e2VBAfC+xvZuTl3+6LTrOYOjO2x3i4b4iZevDqPWwtsx
sw11eCwbs32g66xJnpSZCaob0xXo7NE9jDqeLtohrxo1duhlEcVGJcTRNnkwW1KnwxwAjx7P3rmZ
VX9tR7qGqoi6Q4KXRkEZY5josU/RYM8S0YLrXD/jbkBX2iyoSCaOoBkHDvIPOKARw7ARPHQtSErG
iLODVsSDsXGAE0UUpcFBEyf1I5Zc5a+bVLSa740eT4IOz8lJ3Bb1K8BI20k+crSQ72uGQGKzMlY6
JiM9UtnB6TiJZIM401Mcxra6+USF7vrOEJPtMpIluw7A81RpPJitJFEw8tDqV+DQmNRIxf7kymw9
zONIpzKrkbvl35dEk6dqYemQo8NmrJUMBUjzg/E0eUDSvGyyD0lBPN80CIYSqmVKXj+lS6XfWKpu
aXu6d+OSsoFvw5+0v6uyfg0wr64HdI46Y0703zMpJKdjaULpwT8wJwxtu5S5QTbjXm4wq2fJ0KA5
xlJhVecRTM15TOWd7s3l0enz7UHtX0ztYUExA4tyTK66QqRMoueeLh3aSU12hLk36ujhzmr7hfPW
j7Gq5e3QktC+JNN9112JubwimXl3UVj6qqe2r9mWS3AFchh3pskmj9OGfpcNO7edfTEa9hEv43eJ
CRSziS5DQD6EDmtBHhn50a7mhtnjyMC+MslEj+P5aagEOQZJeXZb3b0i2fmMWR1OOkUD4e2yPwCP
n30PQ/JxSMAWwI7nIIGhPGu+UKT1V8p5fHzkc+7txmMMiNJqIJb+7LrOsenmU8IpBquBM98hAM9D
FrvaR+H4wx7hSySI/p5j2BO6GjFqdgUrcYE3uW3X+KasdHIYV76AYr4lwWg9OXL5NdmMTMBF6bft
qPkLy/xpths6TT3EB01M3rZDaXfJiBKu77wfJVz3p/GFXzpxi2bXl5JKzXOMcECN55Xdg4lm8XvP
W7lMG+jSVlgqJ/RqkCic46B5/VNexjeWFoWzC4rG7OZbZ+7pDlkY+kC0bnZTxKvt+MLhqB7DH3q7
yTohQtzqI6B7zEOWjWNsGO2PCG3ZrrGG1q+zaTpZ+cxY1Wx3OtMOuig9HhZQpDW2gBy90T0b9S3e
5WOltaSBjQwlKsTId+X4CZGre4mhEoiS8DrcPtZhGEA41NqHa64pqcigY6ecx8C2kLaFJZsQmIYa
+2eh2sfBMz9mhUdnMKaNXYcvy5unERobG4PK9IyoH2RZ2ZW6R9t1RNdNApuKM0qYLtGp7zCZgvqg
ptDj/jiW32JP3nB/+HamshBBN/6/aIHLVKxaUOnVuR/cJqBBpp1oVrJ4DqNzbksbfhqHP7tGYBx3
HTt4xOl1qKS4yY7V6vCbEoM2q2XxqxLgMQ8m+JpzRtg81rQ+iHW9vkHImR4ATUX5ApOsdPvbfLGK
m46v+6FVTnxeYGEUReSG8LEY26zGIS3XPhRx9U1yvNs1fUVKhwYiKI3YtyLUlbLV37tolC+K3iFl
VPsFVI6htStzX9CGW+eeDa9qmH6NKqLi6n6lnTkehsikolq10Ix075S4OREstiFCba6YdpiT5jvm
1icV6H3posEzwfT40CeVgEU0iIsWM2ulxGzJIJl+ZniLUsvpDgshObsOYx1wMXaRJuWAssiTNjT3
OSRqv6txuYMjyHZtrre3E9NLDk7aKS2tsMlK+9rW+qvbxPl9Hp2H8hQllhZKVSNOh3AowHFnS1Tf
2mpq75dpdf3OECvkZHS0nm66IVAZ66GGdHYnui1ymHaA0SnIAcR+Xuesna7LFAWNN6n7RskpqIgP
D/DDxefJdLbmEvnF7fYD+gb8lRIw8e9/ZEgm7rllAgv/WEkNvqwB1Bt0/VQ7l2RVd2lXTk/dkfAz
enAuYGdjmwV5qb7+8XeDIIpsWQhWYP7P1dpyfs7ztHrQYVTCnJqfTQttdGSIZu/5RSzHb9Kyx7sR
QwBmnWb8ZuCygMHHVf/+T8tNUuPigb1ZUlsDspGKI8TJJ9gI2VfHOa5r9W/mVKIC2ZqjbV0+lhuR
uBmeFKxAuRTmI9oJTg5mxspWH2WtpU9Z17LS6uvN71KV/xZX/18B8dEL/Ponh/9/f0vztPn8SH/8
HZv/l3/rX4H3/wcq/jbV0H8s+Ps/Q9erH0X6F57+9p/8g6dvub9B6pSSVpxpuw7SiOnzd5y+IX6D
rCkwzdKINVA9/bvSbxMIIkYypGeZhi2YzaEG+gdPX7PM3xyXBwBb3T9f8Z9ixH+INf5IQfjXQH3z
r9INXoWxkicZBZmmC/Be5yr+LBJzp7GBMYMXboVfCuetv3o1zDhU3oEcJFtZI5mIMCd89AxA60kX
macMPuLJs6ly5rJ7LDbx+TRp/XHW6E94qQNiYPs7BSnqKHSmUhXemGn6N8bOazluXGvbV8QqkmA8
lTpnqVvJJyx57GHOmVf/PYQ8lu299/z/CYsLACm7mw0Ca70hDfaq0xeXqCYNjCps+lfbtEu/cOL1
hPDTxnVAQCOI6K8dfBPfmjHa+kMy3RSWbYciRi+Ccnv51gR+dg9sxzrUQHoXnjTP/eUb/C+QFipr
vyFaHFvTBXx6AJGW4MuBdfj7x+JR+mYhW06HULVvTh32KwdFs1sOKe8uN/wc1iT0Rhghf1UVoD7T
UGG4eTH60mWnbVQ78B/IF+eUIn3zaxgDRXCU/PvoDCAV4UTdIr1n0duGQOIHcZ7iLJsdOTMAP/4Z
ZcVuL5t8o6LKXRolSEtsn3xy62wn+Qxal7qdPjT1GdEi86Ef25dQ9NpD5eadtwqN6agjs3ViS5Wf
Ps4yzGrH/FUpXfGCSVKF/0yfbkreri/IP3yZEMi6OEkbUSOLSTuU61Eb+u9BQj4W9FjxRFKhWyJe
khzDyjN3tRNh0O47GUwq6mcVjizvWamshtkvymFVNNVj8iVFZTdPKaTmYK2ecgh8SH8GP86msO2e
Bgh/wM9m27r6kIedf0vqttmoHXLTMgxL1UDzy2Z6tv2bbCrc8tV28+Ko1DSNVt4sgcFFvI+5nKcM
tSo0B1a5Ru0bqlO6BpzVkGDh9Xik6N+iZYpWQIbDZbuWjTxuSw3Nl/1H1IP3X8BYLpGQIksThh7w
gCe7D5M3ZejjDcA8fVXPhop19MxyIP5oZiWqr6Yucs5lDpJ7QMgYUzLtpSC5t2vURl9Mram+oSv3
7kAteMDyEpRYQc2E7Lb25uY5G4EMFlfUp1/KqH4kxwfLoEO3vBm6FAetKLvlmqQbKuMWSFa1JFUG
8x/+zLGrkhvc++CqOYh4FF2JkEXUHfIoT3kLT8lGVepq3XqN9mIm6bpH4fqrV4dw+1IWeLcmnsKV
PQxmvyhT9zZ4Xe+tzDaigC/KEWyPW71bznSGoIYJH2rgSNB1YmnEXfVeNWCFnPxLaQ36CqezYaN3
jondm7t2ReU/2mDfdraddRt9gBXbaUqHYThPO4QRvrvEcP2jPOTe5B9jFDs+QquIEoo2ykF2ynY8
a/AJDZEqhV3mH+XBDjX2+20PMuKfpkgLg49O2ebBKVl6dY7WhOea18zyg73pTBWit4N5lQe0We7H
CKukLFuwI2Ptb6OOagLGXLdGyCYMknNxD6BsgJ5z9YO2uyK6MGv5ow8ViRpp3H58FagLgzlgzdIM
eDk7frQJXXd8ndRJ3aQaecTPYanX/vXvs5bz56RlWroOentGhFMw5CXx+6QVVmbGQ+EHh2qMzEOo
JWhlJ0DP9kU/LNLZbI/NEYJsiTVsZQiX+ntRBMZJRuWQU6yNEtT9MuehKaw92pL4KZIZOmhei8mJ
wNSvm0q0qfxsIqX3zx2ZyMaPO/Ka+a47y7ILLZIYozfd2fC3jqFqKUczbttFWA3BwsrQzbiTjbJ7
cliyU4xeIpTirNgU6k9BH/VLlEbJUBid/uT3LnvDOaTGyXNVsu6vUJg/l6W9bqISDfuG3wtGF9hl
qrGtXs06R6nOT1hBz6GSDcF1gjHuguT5aHEReoVq7m2mippfqqvNrukcHAZ+DvHxOnb9TLlokxIv
7alqQC5o962XU/j3vGwdO0m4qYMkfSkrwHJJN70HeY2CRBUOh9ZIzUuQk1L49+/Z/R0rjdyuKoAs
w0HD/QZfHf2P7zlIWrOva1s5oovgLFFhGo4DxRY9T4/tHCCF/71sEKPQXV88uUD4S4jFj4Lk1ZNC
ZDcOUaDqT6Tyf+lTkeZoc3atA3LtB1Ei4V7BM13J17x8r7cFmnOyTYYGCmQD3NoFuMUUrFiQo3Vb
ivSWRLDlldKuDtY8a3kia5dW6SQr2Wtl9TY3RaWfS29M8ERlY/qlS9pmq3St++KBj3V61Jb6vFqC
wPJ2iJA1D0EF5VQ6VidheUN5270Bt9TWdv8eQmVfWyi4vhRWRDLMar/a7QxjmKIeFfR+OGS9Xn+4
Yf/n3U0bpWaggp75OiFhcMzznKdHNQEN4QSKlutryPP9OugDKjCjDaNq/q3Po1DQz3fpGDzgjkOa
p3Picf95MIYpVu4DJWX6EF19RyZ+G8XMC7VoMYY3w0XcGiNsJppKrVLQb2vsLYTe+GPJ/j8Ruva8
WvmEufPAaBrsBRAfoJzhlOjzIvAXJgAlrn5o/cg64Z7u309wqJZWMY4nND8yfNup9bPKYy82tyFu
OJ7kmVabmzqm7GuK7quXI2emJs2bIJGKMEdpb8UwumzWR6qq84iipVZa9NVV75phW3QzKNMk7T5/
riLrh8cpzZZ6qoUX8kbBtUjLbO0DEV3kc2gWSXBlTuMLH7yz11h/B9MI+Nab1qjp9zh7KIB4hPHN
LJr+OQnh+oN4T1AXojPKEf3DT9JdRDnCTbV2MMlv1XdeRcUcjgTqUB1izJikofEX61Z4dCDxFiSR
bKE/9a1pv45Nh8klVNMH0xTOqtXMaQ/jrCeNROUVtGNc8YjMWn3OYZycjWWVIdDutl78+49bmw22
fvuybP6AbpmahfyPa1n2HzyTSMRORbUgvaoGwMNSN0YSNBwq2H8HGcoz2UZBYyVY4G8/mz5H6LUG
wkL2QFec7oyaMsHn/TRMbx2VbJrjwgC3q1DsWjX2X/Bpf+oaUgQy0knSZu5zGUfVpfCym1IJ5dmv
NGvnWS2CiXNYTMOwYiJuVzK05vvFaSV2Mpzv17ZeepHRsPi8n1L0ZwscnxpeLGaoE/pAAT+OAuU0
LXRXQoYOUhaDadWoUwr/Jg9WvEy6HszIEFBBGUlvCdUOT/KQO0l0qg1q13AagRb93iFDHabffdNq
Cf4sPLxFMw0vvtUqKCv7QKzmsHAmlqWZme1laEb9GocN4OPlYD3oojzJ5jSpgx0+Mv4iAfSwq4Hj
bdHDuwRNo3/v7WYDIXv8os2GsbbQ4gsFMXdT9RYc0b6wL7CxGvDNZvcO03NZhH2PfSD89SiLp2vi
2mje1pRgyepdxyQ2V2WdqItk7gx5Ph54hO4hVKITUYMRAy4G0wOZE/usduozVN1n0MfaG7o3wTIY
kPbOTMDZmntyEUx4E4VSQ+UNAgqI6YTcMuJDegNwLilq+9iMvnNUHW2FPgzyBXM73wXligoqTogb
xlml3pqI0n7QI8V6SKYAQRZ1+voRze21rqQADNxZGE5nWK0Gx9Efjh/W9HZTv7V87/sQFROMYwmT
tAr3eYq+gKjG7lBXHrxKdxgv7gDpxMtapF8MF0yKhVfHmHvPRuCm6A1Bbv33X6D4zx+gqwlHQEUy
4E4h0vL7bKm2lVGilTFclWSEGDWBpbVra+eojf/4cWgPOBgkD97cwueeHDK7v+VpHiATPlJGKUoA
F3Ko0XTFItEhevhGLS7NcLDYGT00MRP/0JNsaoDFJJQ9BZRuf9Kmw+RVE/9dhDAReSAunG7c5sBd
BV/NuVMBM8szNCKfPTSLtr471edwPrDOtf4fH4b5R36AhIVrOSZWIyZvD/bCf6w18OpsjVZz1Cu2
RN9tVRmwsanG60Tlr1Jd5+LMUS56G4AFWsyyU20m/yQygR0Hz65squrqL2Qxy4OMhGdMyOmigp7V
mbsJbZ4BXfeUR3kIRf3YmE1xNPXSv8KPabYDOQpktZV4iyaSCkZHafdplbmz+H3OZtkEQqMa5All
qM5t+ThCZjMjILAUvhMRiHOd6rosg/eA0M7SRRSe4Effz8hBOvbfHyhd/92zEGNEyDECYyZhAjLS
DfHnlK6msT3qbvToYqh6P2dnqfkXw2OtunAYfHyBLE/4F4h2UEDMWH2fLJjaaFx/zzL7r6DNNaAD
urKs0lrdR2NUH9MwdwFvtD0J+VfhJs46gpsIKKxjKjDnrKsxarNQvgbEgEjXtOgs2+VZNFVLoVWA
bmWCNgPEjVFMvk7s1DupcYjgUu9Sy1BshHjnto9D5AenzriQrUWUwyxPZDCnTWFr7aMYmg5UVBN9
szCsQGRY/5JOeDAWYmyPQWmSfxbAZ3MlQ8S9R9+SIiyS/zWaS4CUwM14s9isJWY8qpN4eybbHwdv
Mn6cGRH6deSN4vsEE4tj0gLqArrlgjibxBZ1umPZj8DYUGanJkiWt9M9Dc4MZ+0YgnBwtWj5R0eF
jB12GgornXlc5YYbtUxOGp4cOzxn2XOo6fSOplBd6tFXltOIwMSI2o04kNc5yyglSPafh8rHQ9Av
qNHE6CkrprpzBkM7JH4pLuTL9UtWZagHeLm6olba7owWzyA4cMltoqRce5X/Wth9tlNyK4RtS2gY
g8NTrY67tMjxEQbiuigR/0d+fZa+U3GoA0xfFqeM2ip1Ra04ybDvc21JUTa9b9IoxeMyHactmBTY
Ar6lHpKONe8IbOVNFdk2gUD1DZL898ov1ZuKccg6hFm6bYZUx3AElNbYpe7zZIebxHY9tMYyCKQT
1JBD3A6oVyhutMWc2qDuOYeyJ6SYDPIgHxaVHfToU1j9Q0axF0sA18PZZEJ3LxY1IiayW81D5+Tg
cngUGXl/3BjqckRHWRjpGb5vegahPTm9dUoFOVKyaLRrfrarq4i5ACHLwURlifKUOHdxmaxHtc8O
hllb27g3kfZta++gU/bF3ws57jxD0hqkAKDUCIEqtvLJW+3FX1PFZRXqZ7A+XNj7Sj6IndrmYmfq
90LEDUjMFgxPUND+y5CPUznw85IfQyvkyxJcvOJjHwbVwS4L4zQBY1knBSJQse0JDNl186ijQsuH
0Ox0ElBrlgn2QzWBco+Upn3H5W6Nc0Pxt01uzSvc8AsyYCoaEjiA/vtsNeedf1t/4sTCstMRKIPo
psPU/vvrr4ZwkOQizG+4OPGT7FvtDQn9mEQQKKY4Nfur5vnnYl5cjLYmlnmAF6cxD4P31mVtdkN8
dfBWSWKMW7c+TomjHpAp1Q6pW6jUlGIoK+joRKd2UO/auvC+YwbyJUFy9Bk1MmXhhpN+rEM2VI7S
+LwiQjDEVRisQ0DVL07Ct9/23rhrreyoFuKbH1rOdYKVcA0GpIl5H4LDpAk1qnBhAm9dy07AYtpO
mWXEZdgqar2aN68ky9LpUIkKOGydPSSKnz1gMZmcRuRGMmVgM6ueXMjnuOjV3a4u0b0f8ty4jSpa
tiII7JVtAEzvtY58S98KEOeYS80yHghGzIlaZ0xGfrmx8VYE0Rnf5PGq9rV/FLWdU/fRxRv61ZjU
ZUm3CBR02JqofouVNv3SKIAHgRrrzwnP1X1V2d1VH1L2bB7m9VPlZGDz+qWhNOa1E4F5Zc0/66tG
2l4rw+L6748GKUT1d60Ax3E1VAksKNrzK42E0x9Ph6mMTV0Ie7x1JgtLpEXgmVRGsxNOW5/MxMKE
I+3UV6q7Z7U1h+9Rle9anhyYhtO85HQH9d7tW/B5hRZ8xcPiyXGG6sZsgMXO0FYr2590THYwOhDp
eCmnxjI2NSqeWK8+g1xMvjsDxXololA69Wq4RC8yPGWDZWwxfIs3dhVllyhmtVj6ef9MTWFYIIfl
kxRXg2tgOuFjjIPqHHi9Wd2rUeht4xAxaex5MTssC/+FBDN72ikaTyZenc8CiHKpu+5N+FH0aIXu
rkT79Tm3uwwxuAJJD0FJsqao3VnDdBjmQ5zm00GG8qzvx3UgwJvIqIzyb7izOLvRyYZHC5+J2qzD
W4Rl7823Kl4cShcdZFsj1GDVNjpA3XlIqTYo1wzF+ziL3jlipi+4OsZcvYaKsmo1l7SYkL3rKcDr
E3QTE3O5A9AevCCBlmT2QTbIM1BWP0LM8+6tETeiOIqMNzY0rE6y4quBrtmiy3Tn0Ol1c84VGIX9
3GGO1YGtU/OMbhXUxloz15Xm98+1o4AjMfKvdpOGsLb18mxNYADA30a8uOnAL+ke6qv65mRauho9
X9siJtpDpEy/ygFVaEF1jX3/kZ2x2KF72SwdT23fSa993Np3jUUXYWRYqYN+qWNQSLJDj1SIeYNz
c7vG2Lhj5sEfqqJX/pt4kvG3KwDNqLh04akhWX5ykWK8/+jgFzygG/5qeEJZsdvRAa653k3NsuvH
30wgBAE+A4XSCmuP/5hYlHHovkYRcLzZCtPJ+rl0hUoXufbm6JZFc5ShPMvIFSxKOPe4H9IhD0Hh
/jpuGjIMmhVEiAUU227xeS9ElZSdXqNB6lKS4c3zz3W/3KYVC98J470tkP1252W1CM29a8EOvwvh
bvWjhYtdhfDt4pceedrnDuRKfBHNvYxZHLyHo8Mra76FbPpob01j/znsl7YmSCryInQ3Kv6M5gym
kgNlmxwowxwXtYGixyYFSLyXh3g+s8Ko4qtCX/tne+eXoLhkXNai+nEq46LP7Y+LSSHDCsNcY/F5
L3mGpYuxYV12jW29vJLNPTRxYL3CJunXGhuLVTeHk9U922PVPeC6JS52p79bIFpeQ9dWliRtlLUc
5dUYfDvpQ05iFVa77y7sKYVuDZr+OPn9dJRnWWBhoTRj4+swBKpt2OSN9G9NY6gHs47b6BQCWd87
1aOJtg+Y4OY9iMJyZY26vqvxa+jKeleilzaCrVX03eBYmFUmE7qlhR8uo0qLj2lUmHuyjEC1MQx4
SoT2FwLkiM2heb6e7OFLRX3hYFtNejWiKYeWABbeIi2IeUQRH4Sf9afQNdNrEjbTGpItAsnz4I8r
RvU+aVWLnARNHnD8Vc23CQmAULcbDJVRa8OyzOhOcTV6GvguzMomS2BqVyAUsnbQfrqH6NsC5pz7
5VBVbbpTOxaXNGtwZsdR5ARDEJ0k1y2TY4271cfFVQCdTFO86JfL5Og8r6gbTCs+H/Z/KnxgjbTh
BZ+97CL61NojYXH8bKosJGQLBfUM8M/4J0+osjziAImOPS4vX3w7PwJxRbe6x5Ohq0T2DdwMqukl
AiyKNfpLjKnrk9qmxXbSmEVYXb+4DrLlpB/Kszw0QE/OZ6X1S7T859bJMzjY3xQgJicnqHgfyKZR
t6CcYM0b8DSjAepQ4W6cZh+nHpgnll0n1ffdAyq65QJBFOsrSOZwCKuvsxrOQq+H/MCUXJ3TjAJ8
YdTW17IVy4xCyGtT2uGqmmZT88EKHlMf0vnHiMx8SDPfvJiq2GvJJNZxQbqkZp+2E735PIXxcFQ0
5UEIZDTv0c8GwgnnYefyVF9z02z2LqUbCKymhT+hyP8KPZ1NRkG55xlqanMYQcuv815QG9U6/Vol
VfIAbu4jkp1O5Pxt63jvyIMTd5xVbJL68PWzGfPhHwNkG/qQmDJ+XmDGj5ZfFHulxwr7o/3zWtE4
lFdlDIxylWfjtnFD78mn+rkwvZ5sgdeOz32t4fSsD9ZBhmpZnps+sC4yiszHIW3qJ1DbyqPALky2
WgPA/dQd/5IRJQ1/b7fUR2WYVBoumJYeLmUIGogaug9ZpdD7reprNUBU5qZd+fNQqYoF4XGwdxja
0i17ZKyCXceRLZkWn20fY+Q1Jo9tdidPZX86ajHMmV7dAB5HSbMw9V2HeNnjNKfcO9V896oA4kVl
WpdOy/PDZOQl2D86Insiv961r/hIpxCpwYpqUaI+N6WzlQOw0cE6FrrSUTMFH5GOJq3sMDyHnVDY
3qh/D1vmrRBVDtf84pMmnu/s8mOf07A//il10v7yT+mj1ppxGPlBn3AJjuLIeg/4p1CZ+o9/Smq5
v/xTylEbj3gcVedSVb5XeXQZjTQ62Jo6PHd6+lR1g3kG3zg8C0q2caUGN2y56lscWneyOUT05BIn
2VVekuhmddAC3t+ys05xwy3BkC9kr4V11woMXbGKCxAbw9DfjH7CSjwu7Kc+o0yt4wtwQkNZ3yrU
PAFSJ/ElskSwiPWkfA0z+6mCmf+3kVyHoSu+I23+4+puYHlsJ+LH1dRF001V9D+ujgKjeM169wnH
QeNv00RQWym+qziq3WmZYz0N89Xmz6vl386obX38bfgCcJrkNAfS2TtlheNtTJ1SCZvL4KaXWPBi
EBJ9a/Nim0KNeR2rPkWtuUsPam84Ryj3OXWRoHpnWsJAh6GGVqt3oB69BwvBo42lJOrH3ZIm+nG3
SS9/uVuYpenBJE9/zFTkDNi+rTz8pR98hQMWgH/3fqjy+IfGwwTA6AGY4TqHyXWSo3pdgVk/7mWX
HMST4RxKtz55Hbuke68qm20geiDk810/hoyUOzK4WqyjRgyuPBcSBNWadPV5m4GEKpZatb/9+IfM
F1e85dUUIvHHrdXye+XGNel4+pBPt0+dwrti/kfKP+MiT8r2Kfj6+Y8XYNzXecTP0DCtI/TI6a6F
1LcfptY+m/jds5IEzzSxxKsNz3srVKVc/q8RSnzTI2giUaXuTCW2xJ2FHPxJrbR+QcaqBflseidy
Ut5JdriktnaBGx0/m2bdqrsGRuc2RN0IkkyfHhIls26DwaczqWW1ieYwjHR1lQqzWCL6S+/gBbsp
6sL7vLbNWw2d/tSp6pO8dDLj6ppX32QXC7USEy+n2hW3yB38F7W0wosdm0+yKoTRmLpT0EG6l2Gb
1+ylG3VayXBgn3Y/xcLF2aIUD6MDvTKz1UXhdsOiHtp6Bhk3Z3nWMnUCgAZJziupPpvz4Y8OORjJ
ywBt297gT0xiH7iO2FtJauzTJlXAFM+NSTm8DLHwVr+0yTFy9Oclij15CKH+vIWuxOiQuCr/t/nW
Wola8wxbU3o00cArZJsqFUA+kd689EVWIGAF/lVJ44uomvEi23UKg1AHMNj8MQIX7k1tsDuR3fLg
9cbIUujjUld4f2dOGj6q2RqjbuPvoRSvOrmMFyA2SJQavX7G3anfQB+qt15fDqdgwOQ1IhfGQxZY
y7xvyj3cePw4MKPGP/Zn7DLPLfPBrD/aZEeNSeSPMZMcbmUvatKKQzpXfFCxGmbSgAICBqWEdV40
LclhKFNz8ceewnw52ChUswGH1Ov71yjuixcLQgnaSoFzP+HB99J6ZrkkPeKtZW8TI34qosA+qgBE
Fimoj6VpTQPYtGSYqbxgtafO6hemqeD+NR8G/IqWBjATqGsFS5VBqzdBoD1LWAMCst6+QcUTqjGZ
Fr+q9UOvvfpkXG79iN6QMlaPeINoN6whsJSugbbLThTPgkXXUC6SvfylZG36WFTLXgUZoH0YoZ8s
ewMgeHcli9b7hK3+k0D2ux/t4q3FFHFtCaTIZAjU5hi5AIVtEIJHEmSsT+um3U1F4y1j0zyG2jje
KsdUdphp4gQy9eOXuX1KlPFWej1+BGV3ztvxxe0dCD3zwQzCuMfvhdMuLONtZcMx780GPwN7sD7O
6gB9D9kmz3x8jxbCEzNHJ+sP43zQGuSunSTol2aD0TDSw12G50r/o0eOgRLkk54qjZWfaibeLVyX
AkLHg+4gh2ZRwoDPmyqJDQDQ0qY7Ofaz48+B0VBWazv1r6mASqGhaq/PB4Wa/cehSjvE14IBXdaf
bfiE+0s8yCG16VnLT4qXAb65G4Fcw0UeZDsgUPRs4gZ25M8Og2TJpuqY9j/b8slpLg4mB5ZvRSfZ
TvYpuhPFNF2MbNhaesNer8TmpDXz+MArzDtqNsIiUeq372ZDTTLTo28qsxMmoLb9gFmYv+2FPq6H
GWbQ2N1t7KotSRHxqNthfQ01f22ga41TVpsc4gmpGmsO8fIwVhFLlNVoieEhVnS7exwbfpvwsIOj
26Ahs2DRARHBh+nrt8U67e1VOlddjARyCE4mhynLBnfhhGl7X44m3j5zb9YM3kmejXHnbOKq/vrR
bpk71Frao9Z3ySbSRbVODVN9EQVlRrhzXzNLn40sXf04Kap10uw8vZfpuN5DJn1q0+f/cqUcIEJE
eoKC/KxLlmLVjhC2wOiqBpojLHblatUIEUDoyJDMC+HPZrnwLaJiFi/Hb6YzauyUqBg04IKK+Vs3
DmUzGAe0cQ32DoR5NiRQ3mCNj3WB2V3st/VeD8M9pFhcQuo+eQpshND5kdT3Bd6RT+B9IpDCvA+q
OZyayjy1YXGTnbaGRy9pgYuX5ktsCcKngQL4k45sedKUNxyOw6c+xgOkGceL7Iot47tWqNlxGAWj
+xiGHpCwnexMNNEvnESDrzX3gkUeSH1Od3qiJy/z6t7IXto+Lc+Dbn6tkzR/Mao+wRoWQXDZOeSk
bZSigPo5j+3npGOal8YpvIMtUK98MtGPQzeRCuvML2qJ5puMSMF7D/X9bKCGg56tFXvbst4HNAEf
AxsFAB9ksjMW9TpRqnHtYLv5FrM7sgLke9E6Wk1CdTZ6HkQvUJKWsr2Nw61l+YgTuFYc3ZmYYm8s
0QbXofbME2C7XYMZ5uyy6WIVMyIvg/Y6KebI6i/4VqFdMgTd186LzpAhvKeuQrCytDpr3fGNPAMD
O/F/B0Okw8SINLW++GECq9gZULEuhtdOScFxG1X03ACRnFDLeoMtHq/DFE1BGZpTsSQVWD81lvC3
ZcWtJ1VYD12mYsNCpuOrDrDJE636PRjVr4GJ2zXb7hb9Wg2dLg0so+aPSMrbvXLLPAw+A1TBvxew
PkVef8v0EWFrc7RRFJgUZBdc56RFwCFhjo6vodG1y3aA+IwIvXdTVHWByCZG1JWlH1N+5OCSHArV
OTuHsY2ngxJX0dUG9qXO+DsvgoyB6fC9ObhDdZckyZs5v1TlmzWyCuwj2+omIzXVW7T55heyjCmK
Itg5kK+pW2T/xtpUjsBuxbpm379WHG/8UsIhqQznzaSCTIZ0Cta18GAcabm6TAavf2yL4hl99+qQ
62MPgZjEC7PgpZwj2YRdjbPQyPktZfhxUYiklZUYhxANnt7QLUg1HEgJ/Tj7DOUvvA/QULz77A5M
JDiMOHvMU0WMh6ggu9+aob/o4w4nutgokEHIIiQfQ2Qp98yW7dpT1WsyN322F+gtKIIqv1Kmtb0I
dG05NIp/GFxVPxVKYu1y0b6WiZOg+eLkZ+rS9dbwq2hjYBL+gMt1c49xUP5eIxHOR+J9HxL3TisN
8zIVin8dA1waHdOoMEOaxf8ns5q2fTxkh76vsUICQPtqNoW/4BKxa6AYvqbdyfTc9kWO6gAB4qyt
jEivKQoyl4GxmyhwCD1nZeYH2iH4eXBaFb/dMY0pkyOz05t9c4gwXF4MpRNfc0PkC6zmkqs/QFb8
44zicP7/M07eZZrvR8H4P+7yeefPcQFC8BXvaW/UUwjWAWa9ZDIupmgfme58QD00Ya4b7kY4B3cQ
l69T7RQICgjzefS3MUrwgHN78YDUIdqRpflcATY66CW5ahnqdjJtoA+z/J+vyTpRLSnkq2vOzOeP
WUf0IyVpWR2UpxgqotwnS4ZOgamiNX11enwcK+SLi4QlOoRZAZc0+Vb1mtU9osAEib70X4ZGQ7Nx
FP4LC1Lnbpjb5Jlsk73/c5zf14c0c5AXaHrewnegffHPcvgcIwyjlnIBh5AMli1YzViNj0u3z4oW
/sz4hQzZYpr0X9vleL0ZzrNuwa4DuvjLEkj1mnrta9Lc+5+1UZJZYht47QnHkQE7BDUrX/KYTLxl
lzjpxHY93k1h8CSBuz1iASk0wKsE9c5Rlsyl63nCyZJjGSa8ZpDFklupsQ5Z3aBF97m7kputKDPc
o25j+ldQac8iVN8siIb9mOtzKSF75WHlwR5fkXLI9i58oHu4khQkmyw5eQWKIZ9DC3ah888lmoxg
Sw2Eql1P0c7WkHsoAz98oA7R7Pxs9CFTmM0rQNuN1dnJX58jIFu0u8KpGAEb9KXv2gXG1l2nIOQl
Cger2FhD8ECffNw846BZzzSPexfoguXU1kOVDPERu6IOWgFfyWjV30ZdMx+g8JFrngKyRfMafB4/
FYH1YPn2/x4PAxadUznBNkgPxZWzVuoJazU7ZTvjsJz+mYdmDZReVB1cuNk6QGN7I9wVbaUs81Dj
KWWZ8p52OGapqldaJ5Kyj0iT6k+dg1xaijrPXobs/oe7wX1oLTV+crQBMcZOTTfyC1Xq+kcov+0i
tL5ZlrpBAbd4y2pkSmyDbeQ0Ruca3gjSPmb5NiI2h+hU4e58YXQvTGV3usKn9FFQ1ZqJlz3MtBxm
pNOcg9Ld64hg46Kj19uxTJTzB0CHRRN8i1HfyFDv2nFlUDm1y/HchKjoOL34Cw5LAQgFyb9z3Ov6
qjTzALmheYieV6sOA+cF5pftebCZQDTjDL1/fjRImG8pFLLqCWrg9WqFoU7GOtwyWH17LQ7ug9Gd
yddDO2N/uo9L4LixCY2l0czwUlALuafWqu8qw2KpAp1z6+LFeYcUSXBtqH6tnc59H/LBPVsxnpIl
8ppOpqPlGvm6uo2FsbOaeulBeDl/HjTW0su6Ledn/Z8OBPAx5Wz6Ayjq/FhXZY4lEGdtaANAterL
Rzt2QVvYpu5GI6v30OKaug1Cf1Y/IpQHR1eSFTBcDEBzfvetneK2wwyGVOvk/G1oEGU+w4nPdVcg
rvNATR6LaKf/3gcq2KP5IM+qoKLoF7jxXp79t7bPDnlZOKDA3Nooy8gOqtfBva/Z6bYqO0+9WGNX
3HvsMO/Vyh2UzejHPCJRVyj2fZHy0JZFslVINuwaAwZ9FaPQmFAA5I1u2uckNfMHvMe+yHYjAp1A
dj6D0PR/fJ3XcuS4sq6fiBH0BG/L+5KXWjcMSd1N7z2ffn9E9WrNnrP2iYlAEEiw1CMVQSDzN7G/
gkJodQ8u+92jgqflcnDj7CLKfLqbBiTw5LPZZvjF6mQsL6OLwZMaUrX0Ju8omxrXUNyhvCSgLmNf
Ms+nC///TxhjdZSBwrw+Dz7VCSfNv+zGBAlmDvFT6us2gi+RfertABOgqs+2SpOp93mgoUPVwFVj
iTvD1jN/t1GxMm0j+3IUgGRd7P253fcs60S2xTlwkMq2JUbz+17K0RrKwQlb5eAnyZ8r4f9nLGot
gbHV376cw+kMFw9Vu+9CZVGlGarLwrVujeyixPUewvNvV3DE0dvIBH5pInlE/crcyZ5sspgD1ORj
e26HVITifngZBlVc3EH7aOaeO0CHGTAuWsqg45X5bnLxipNRI0zNtWGyZ5TRpOIcZzaGw4stGl78
HAROaYbpWUaBrJ+BzIT3XowiYiCaZhMKZKcimDrnzIjiMyhHZY1FwghihTEZlYF/dSGDtMtYqzQc
ziaWVQ1rwdk7iUXVtCsEfNAoUzhHHGUTOFyFncMf+7s/5IV6RA1jykmt+I4f7VEM6V5r3Xn17DC9
s9JweMZglq8uw0iPR+dcKGDCObW+urEvNp6NRZ2M4oWJ8jfLykl255rqVCPXWY9lcJ/51YNOfpwk
pjjKl6l8c7q4q/KGpLo75ysdLRgtdGDVNRvbCfSvd40bpARrrIdhMLjVfT83ciyJFRJKczcLr2Hm
h3tcAdKTEfnKBuPB9g6N627l1k7xrGDbMbvlOe+m798nRY9Xr5GgWD+NaA3Nuvt6MmBH45EYLVSk
21plxHNb6R5UoC0QPFvlPPBe2vUdaTqkB1OkkzMFYqTW3OGl2cF0Q+Tqf/+YOvf5MfEsjP+fH1NN
ev+liQAVnjSJNwO4sCXawN5xFIlyxCTRo9hNKrhvyQb8KyC7shkqnHHiXL8M2qCsWgEjqCmSGnXt
CkDXCDB0d+unSXQNqawg/waO3CuEdf9uzChze8qj05AJ3g4FvtEKavHvveY8KlZc4qmehqcEObKl
HG/j5tWvTOMhaAOYWENBxqm2undY9h+pht7JbYsSGx3iXfHWTmzrsU277inTup9o77qnfu6JRK0B
NqvTVgbrBlD/6CcIHc/RpDX9ixuYz1Y6XXMXJXNqpHCcFEjLXSN0dsfg5dvWGp9UhBKuSdVfozk4
ISO9Uyu+5+BLEuogNGjSjavRRYjzeywdG/Qk3mM3UwDvrgZK5yeZHaT6n+Fgj3SYHpgno0PlEszZ
IkldZ1f2hfGcsuFZfXfH3A1WuMT/iRal+ScK6jxS67kw54r7SONADkvXRYnnP1c+SpS3MRkd2ouB
iNyLorYvpACnOyWtIGMV7RpZBwP6VZofR+qNqHrQnSx/Y3ezVVxvv/lFmuzMWVHUlrKi85qmWPrv
1synZWs47f2Y1z+K+ZUSIxiyFsCtcIOja8fkuvzsLfTd5uChUr4iW+vsc9sXoCSwK48xMsSjGkSx
lYfeERQbskJ9lj01Bkwr9xJNQXC7rhRQllpvs3vJ7INtat5p4gi6qhMH/UJrO6TR9ELIMXdTod93
xrMAXfxZNLq9nHCpuSQJ2WJjVPU1aQf91anVs8wUjs74gdhR9IwLgb8tTSzDcFKxzjn+edSHxsMw
DeJOBWK0aND1+DL0Bhdbq+d7AyPP1Z6KUnHubwxeG39cUgjeqqlT7TLgIlwOunYJIlRbopmKZuXo
nY8l2zLZZTe1xU91r0zFKjANKCdVCwgW4p0o7OyIZle7ytuCPXHe/2N8gDfyPa50XXqYuoBNt4az
nTVqAktwF93LFuXIdIGrAefwVms2CSqts7FfsO1SgXBAb4yXMGrGS2kUzQGAS7Bgtw4q2zRekxor
tmkIxzVCMPl7M3m7fnC65yLWrUMHEnKFQEH+PsTdQ6ySRW2yoj6ZwKVx9bWzd61zfkWDWt0HApSf
SE1lIT9nCsqLmpsfUVjY27H2ORwWHguD7CeSU9IKtpFj2/8nbtmkimQ/kvH+b1xE/r7zu/jYOWXD
/3JSrnPyWKy9SZheZDMGaM7zHqWKISOtMBKKc3V6MbzaQT+sJA01z/4OyG7f8PbuSh2NxIRdTSHI
tOLDlX2MqvOKv0r+6LZTeIxzdP+CzEw/1MRCyD5vXikTkEMLmmT25rYW0MrTu1q3yQYZNfK+niMW
TjRZa2RgMeOd9QOQ2YUNYUabphb6U1hkP9rJTr8623nve6198jwSLy2pj4GEz4n0+12gjGgXZElj
b/DaUIAhhTEsvTZ+SA0+H1DytJNjsGKHDSU7B20qtdpM8RheKRNWG3/gLfbvq5hDh5Vg2y0BsZpd
zjRC76ElJTsu1FSsIs91L76fY2iQx5B7NMW3zN1tRa6gsBfqaxtoWGoD8s6uWdhm15Dc+FBqxbmh
cPwn0JrBXWmUuDDKMWRq8qsYcJOzcWHZ3QY912mxZPLGc9MoA7U25FvDwL/1vKQMT7Vw3jI83I9O
mrwkMxp7TJUIfJ9qokmpmA6OliJCjx3oO8FkSibEi1SUhep6Vu4EvXq8XerCUFYZWdCl36bCpirb
GNeg1lYl9o3nZAz2uq8aCP0ZGVVLPz/yCAme9PkyrC0YWHL0dsnqgxuyYTkrOShvMtMgxRNpvp+8
WrxKIINtca3sEZr0xZ3ZxdmuQw9hD+2muarIrq2iVg1+NIl/5Ziv/OqsiqOUkX6kKpkxvOqiezIx
4S4VWrO3/BGkfTreq9n4as2IYjG1LJRmD7qbBXmp1+PPSOf55OxuPTpVa20wKzVWcm5jRPa1Y+4Q
tBhgel790wdedBgHq9zJb28bDukdeichArLYt8vvrAxEOaa0PenZRa0Y4TVIkD2Vy1U4hv0iHXvt
6mPa/F8DyRRGVyXmDpNzCFaFirks8Tu72uRWSDaWF/ILLoARGrS1jV1JaoRdLTNM/q8QXUd8Ydlw
0N/kHqXHSuFMWw0aDgjOn6bvE/1c1LVYKIUw12WhUguWg3KOk+jG3rLNQzNnORd5OI5HLXdGsHo0
8kqO3Zouno7yqtX1EnvE2a64L95MRyGXn8CXMLGsT5D4eKUAjK9KHanHAYUq5D2sneN34mESevA4
guORw1U5UgefjVLkTWU5lBvWPHsD47d8jQpEyIM87lD04iN9E+33pFYezdrhZYd4YJ5W935WOa+o
+oldY/Fwyq7hY91DLgi42oj9tECT+6yH1hIqY/Ssp/YIc7v/aRmm82pMWE0lnHrX8k5lRGuqqwYc
G+bPxf0lq9T6VQsq85wJIFnyJkcZMIgO6xBPCmZNuoMkVgASwx5N5Tmz8WCYx83ACk65YvBEzd2c
9XNdxGPFw+3ar2kRvti6YtylxmQ9Rll1+zDq8t0hQ5fLdkCueLK+pkyGf85J2p1FEwTnsMy0JbVH
+EN/Awqiywvd4VdkOaiacW5o7jBzCO8Gq8WPeS5K5BmCjmrRZ0fF1/IXRA553GcaRJ9kW4tDxhaW
eX0uNSTlUOsa73OP0zN57/CTNfkLxYsQTCq6d1Zu62uXWsGHztdNCMicFII2ovHyY+UCJM9gfr57
A1AspBY/dRfnGpFnOH0WgY77Q9etqr6dPo3fJsiq59jI31xLx4hDKewfaep8jp3nf5lTefZ7u/mN
ee7KHoQCsK9oQCvP/RpK7e+Af63VNsGXM5if7IPsH2RcBnhL0H5mDVxQnnF+kfqmvDPzi+wm5YOf
meX51pmsP8OyqwSPbRWXZzlb3ieHWduSVRqMI4g5qp9qE/Nz4+g6b6of5FCOBfOaza+2lmPuPK1t
FOy2RHmRvd7KqmPb6z/lhNFJ+4dJgV/fqTBDbvPnTxO4i0ZqizlF5xgbiAp4w3ulFq180+6Oqru7
9WCyh6fIGIS6nwuh+6geb/l90TvDJvLID8h0f550D2QXvXvICNZdr5k/5LCcRbIABvuc9Ez/M0tQ
OlCd3jnYbWmdzbnhAXIWBajuddj2FKlnjd9bJEN6k/rR+nuujH13KSEV6zD2sqX8JBn4vt1IkR1p
IceuBkWxycgX9p1fNy6lrcLYyq4MxF6NXUlvwogwVJs3Jo0VFyzNdvgue3Ju4lL2rHC4mD8H6gYa
fKU5vbAjVQ5yTE5ta5DJXqUiUDn/UI+KyaJFBulQVCgvJNjMLkzBcWupKcVBYE43u6LUj6kquk1T
miYK7XStyM8eNOVRdio5gR0QosiDg42XWz26OguIqMIXGZTTdLP5HbeVc5Q9z2rsXd9iRzGpeg8O
PCHbaVDIGnshqI0a8Gl6ziYXKmL5quv1ZoU+ZnW5RYr5kjo9hx8oHZveCWf6jUadUt6Tes3vIg6i
nZwn75PjsqkFS1KWNwezbLVDYZrHUI+zuxF8BtKlzQX5/+xODsEysNaD5eDbO8/wfd7oCb/PjZ4a
2SnR/fyUzY28KlJ2kCkKit/j39PklY3w2+l7rO9BVKUjWK7vwHe0dfFpasAxJzPwUHWAKrhljRaf
wxnBVIoaew/1oYX6/7uavZBQ5v9EHAhz3Fl5yMOMfOu5kA6jvMJrIRnuwrgLD+Ws/WCQr35D2GcD
dsD5HGInXLZRipG8FbpHPCsoDlc6OijqNTcq57NHkn6Vocl/tg3AgmMFnFoGbOunFrvhR1y30bqB
Rnyssc+9i3p0feUEDd+sEsreG3n4ahP0OspjOiswRigoDdSsbmOiO0tEIzgas0Fk4ZoH864o8aPg
ilOCzQqCqbmmFsn2O+AX9UOu+mQcYj9YhbWjX6oAZmDj6B9jo4WrLEPrcwiz7g7Z/h7jjdL4sMr8
K8eC48Gg+HkA5pRin8R4rELrztr3SgFH2mVJhkuNHjwPSXEnP5D3R7p0On4vRQYwvawMcWnb2r10
05QfOzQVHRG4F1jWJHlvUSV9dQtEUmTvFgjt2lpDpK2Wjman7qrolQHkO95yVTZ66Dn5yF3k6bBF
8FI9mH11STo3vMOafdk4jjhjSFUhD69D8lXrnFTBHLXbGV/bjfzWLeMFlfmKhYshGVQUPz1kafZm
dpODvVWI1qFNsnt7+yi9ytCOBLox2Ea6QZB1Tp+aK3CW5esAKOqE0TW6i3ZZvqrILnFUsLKNjCoa
LtG+DkdNdjPcjh1F+xUUXnwA7I5HFdRR/YQSLO+6HHRMCdUKa6hGP8nANF99dzW3PodoulLdqvzX
UMkCkrZue9M0Snp7gQie9aQKK33QIKpJESMl68sTDud4D84iRpmhadtJ85q1FQIeGf3UrlHaxVi8
0hXMQXBYOAT8ZaH/t+C4x1D7DDXt2bRS52no1Bq6UQM/yfW7lxZKlpzQa0CH7NYx74bQKHeNgUkH
yasL2HTnoukOhKIkPsueAhnjEviucxkHD0nsSngoCHU2ZXkkJo6wV/byVpE0Lcak80Rh578nRIp3
8gPkkLxiXzSbaqqkwuXk7x9pmmxvhBui3zZ/cpU3/kqHp7lqKxvoX+/NFgmaODRVLQ6T0gfWUl7K
RmVLgzPiHA+UttuNOYZHgBVWQVAmb5mZtAcn4Q0DyDd5a0RpLnFVcQ8yOrTBcsgjC+ONCp+AgF+w
mfEy5SwMrbof10Kg4TkAg3pAa3g+2oS/cqwhHgLbnSUgjO52wqgC/9cwRNUpzUnWyeMHjnb6LRg6
pnVlJdjJw4icgYbiV5Lo7Smf56PFqm/UgXO2DCL5hjWlznZUdOLka5Y4eSqNvJKNDCQazl1odlNQ
+DtPRtuynLrbzZVuAQxvWhQS5g8wTf1o6dGxzR1to2U6po+RxooWpsjVF8jgYJZc7GFvYKgTi+HB
6voPQ6kGkGdZ/izy/ANyu3tGTzV/RpybEq6IrKMMpqaKXb2F9LKMUiStV34HKVuJ9WEZ6MJZGb5r
TUurM4sDeTXQg34clAfZ9yKuvru3mbKvdEYGpVJVOW3BZtvnfXUsgwQyjRP8MPGO+e0O7Y/eBgsj
vGFYtihDPSg2HqS6Vqkn8hjQsBvMa/1axNdGcZ1V7oXR8+hT08yrLvocA2MPaR1RKIv8W+Ip4y/K
sp82R9S3KipQojVr/d6uBeVF1yxPrl72B8pQsLBU/GbaJkc9T/XHbW3GaLaqwttDVeTrN+++Ko1S
v25MEdXfnm35IBacysFkpCrT1BBS7TzNhEl/m2ZXWv1cKwtDwTharc12l9t2evWTPrvKq1FFGXbQ
4gw9v4Sx1ML6EDVtY6V2rEdy4i0y35eTodrAH8ZjvUrFnvNBsdIBYFGctJyXTnXEJqNqtcFM3XlB
jBkzLfS99trc9UrkwbTRKC4jKe6XlkeqToV47NLQxCX2V6M17TG29fZo2OqwBuiJq8A8JpvJnTn2
Mtx3IZecS6KjGJ6SHonN1iuNVx01OjQ2bR3tP7ql4I9ZuMU1i1zr2YFlp7uJ+WqblD/+ddMAJmQb
tCTx/t5kTY2F+U+MVVhqxk+mhj5g3CrR7UqxqvgJKoKzlFERomXzr3l5qH6UTXSSOerMpLJbFzgR
d7VuPIeNY2z5tmAyMgvAqUG6yirF2oTAHLEQJUXaVrl3Clrjlz73KpD+DzE1ZWy38Bi0KmWXIiNx
J6eWYTgsXBThjlkyaE/mmCToDABXT2p0ddzuzSDb8aXH1odlD+UTnGd2SaErttmo2N8T3EH/MDMj
QKbIcTFXCY4yHyab2NC6LegvDFjmlJkcA96DfV+K7vMtt6YVxc4d4ubCKRmvFss7mBDTXrCHWriQ
lt6i2uRRU7p+yYEnfBMDtqljeF8ZyXiQTU3F/Xb1rzHbK3Kskv6GUQlwN0GUhgeO+7CdmyTgwayy
E0YAYu2psfdU6w0uEkPv/cJAsiyyi4eQPCW06aGdSfhVhaudLbyPUqkhhbSTet+ogMq0srIQYOnT
yw27GvZUvgMMjCinmWgk5OhSb6CvDrjFaA/jCBq8sNEmkM9gTKp66SZZf2wVu397QqLRPQB+7laT
k7/rOvT6bizCudAc7FDknJ4c2/sRRFP6FdfVe5NO/5xQDmPLShPba6eI75EOhdY2q+KknlucssnQ
11YNS6pt6vIuFxCanbLL35US+UkFUduUhIxP/eSHYlfILHlQANg2NHqY5svCiR+qVqvOkAiCRwH3
r7jkQG1xBayVa4+4z57UHlr/VmrfK1C1l1D9qq8Ul5W6F80vbBxD3GKL6LlGsWojvFA9qhALzhOv
+XXTVulrFVjPahu7uz5xyG/niMXJJumaP1dW6Ay3MX9Q+qOObw+T8hIgFRs2ZnWoC627Aduipqm1
AziNCfnzMXqHiPXUtIP7wIHfO9ldgkc70i4UzizSip4Z3rV10185Q7ds4rgB6HWKVUHfnetCFA/D
lL/JGwYXV680QOKk1ZvyGY7mfvVUsBQcQ2/Mz4nn8GCVZlqcZd8KTWCvkzMtG9XQ9u4Qvse8i5/K
1MGWmZXm116JLO9XObFxynzbfhpz211jZ5ecAgw6bXgDqNDyTHjhbBipj+9IJuRrpTW8feaY0Ytr
Yqbyd9xzFW8/OV74AoBzO3JqXJSDmvHV9HIkulCKIPNsvJoWMvRexHKBCo75SvkM1Y3pRZCKQWBn
ECsUYc1lVFfh54QJw9hO4tVscRWJACPv+qJSns22PssJgNIR+HWLrRXm9hXb3mal9Lb1IK8wPPp/
rxBR2Njw+W5Iflmwy+2xXqp9oa9k99YotbKtoeRRI7tPqRU+mJZhPVZIyyK2EQHwKRTz0SvRyOGP
jzeoVrSbBmLWIpLSnqIxca4ENwxtFV5nGPrWPpKgAV/NPrs+bc6942vnrCnCWTcn/QoP9ZQGXyx9
OBn+1/g41n8S8anLu5zcc7gfSM5sY2CUL2Vk3gVshO8rz0STXevKV6SNEaUwXlPwvmfThw+MgIHx
OmZtt7G6QmyKOerWUElYbsKLAs56vknO+j9vklE4lf/nTcnAUSqJbeten3E5YdvZ/L19Y+tZCjJ9
TW5FO19DJd3pCvruZHGExe4Y5uIhd8Jpa2CEaZ09Dc2oCLLbCqERj6zq46R1kXlKSHaMxxvvdZp6
tC1VBXyjcBJIZHOjlQJe4d9Gjg11Z+78aTKfFKTstwDm8fhI7fy1KkyVne4wHGR3ZEGBX1vcu24s
nkY83sbGze/hDR1lPpwHCE9mB2NlmTIvJhW5JY/nLPeDEUORSh+PHtSTpZahyK1WmfE8AmmFYmLg
YTh3sR36Z/c7qkFgfUbCx1rx9gjB1XfaKipK1rDMBJEACOKebDyF6zRLITl1AJPyyf7TL+c5ciJW
XKTM5vvkLbiD1fffY//6LFVM1Dxs0gUNAk+AymWjmBRG6gY6jURvObZT3k8FvkHUM/JlifXZqo9W
w0sD0eC5UB7Htg5eS4yEr3nlfKlzz0+McR8KtCVksG4HCCpjo24nwyIa+Tlk8K1jFPhhxtrBhgt7
YANCSWAeKv9ehQKnVhMHWjluIsW5UHEtOSTjmK6nPHc3ce1Ez3mD5HUXusG69tnciiCq9r5N9lfT
tYXWYowtt5mW+lBAnnstNQv3WcNKl5ba4PGUWQFo5d4ntxEr6Ep47paDQLsrRRc/WqaXLqYoN79a
BTJOUDdv6mhO687oyqNvpfnVQXUVqESIELYYWqqsDRta9K51ndROmilA9/0q/xHC7IiKOvsc7YYS
P2rb58bSi2uY4sMrejf97KvxJHCnozqS59uJMtmF75V/rXXPOHfZz3TuTIZQQJzNwUabPvCnB+pb
437hlnj9jYboLukU7yKtxTvZDdMH6DvgUQbc6Pra/jO2OTlTf+KfFb21vUPhtzLdlTdve7SBio+p
+uVJdoW2CkE2vbqekSz4JhR33YCvCbrs9oMKzxanWX55Y1uIy6RgPRF2ff2j6l2EfqfuV0t5Bti+
96ZNqHFWCJxcKN6WhwixqS1KNulj5TbjguzVPuSl8WbaMbvFACwJR9bppeLhSklyvrkTLIgixiUL
6aUaBn7XbEgio3/OO/skgZh6rlFd1ER3VAI3P4CBKV+tGPB5KtonQKfD/dS6lyavq1ehkFFWa1Ch
chawqm5tprq1ldFYiAJtoME+Bz/V8S4vUjIys6gZ4tfDuZ+bm8bZPGYmFlj+OiSzm1d/AjgbRVSh
5on2HP7+BAHMc28Cl+wcveMf73jToZsbEy9y8jk/G0fgyNXkfQpSlCHZfE8b5G1ysG21S8hp7gxH
td9jK6ZSQG+0Z1RmQVKqnAST0tae21B39pq3VAFx8G5ml90EavQSKBid4UDVrGS39MIMkmXarOsg
iF+siay0ppJsl1Gl0vluABPZyuiUZ8oybMAOyqiB3hheK6V5kFF7Npqd9K45yejoOSi/YAjpODAJ
ENmhgrqSvamLBaQZmu+uaYJ2pDYHE8WuHslsWY/a3GDedZf6bnGRQ66WDet0oLbvGA10yDhzNvWI
lQ02r8lRnZdR2Y2QGNl7McBtJHcWEryCcoS2MieYRJDBzbeqWEmgbp3ozR5+Q7SWmBbXVD+VNvfv
K1WL7tpWhJypwPN+36134/fdhtc0e2GLaJ3XabprOdEhFVUom77wrE0zOsOb0nKcjKz0Pgna/t4J
qu3tVeH7W1QaQLO6vJa1WjlayPEs5RvWpcC69kzETuRbuoinzxxc2LXDP4U8zyEKA31j43LypGuk
1XIncX7WgY0xjp18WLFOZhsXuKn3sWEsKjIahi1IvAlUy7RZC1tU5n1RQMhkYz/B9oIaGXVu+4G7
wCzlGVKuor4RWXst7ZsnPwof2yLv1pYoujW3+GfZqBSsez8at3ruUhDWzLDDUmLIDr4bnyz0MX6o
kyOWOjT4q6NM7m4CFLDTbNSQ1LEDxKKG8byM4T4/AWIDfW7MeuJs9YeY/OkMmW/arP5HV0bNNgPx
lg0T3mbdePFbHKSpHiPGOWOSEG2KO1d5c7TK2+t2Z67kMFrgATA5GBKGmn+wUmAgOo3w6TMwxnEU
DItmRg/XuZqfb33hQxvyqfVtZEQ2gi3XoY2UjdEhrA89elIR2ks+Ak8rtm7mqidX0Xo8a6tkXeT+
uzUUTbH0O+XLg65/mvyqeiyq0Nqp2ZQtPZapRzmWk8FI42G4a2OjehynxlhHrIZrGQz8DjgAppky
KG+yeMOj/NthPNSz2dnZJQnfBRUwLGnIQi8bvemOPCTtsQXBc7v619jtlrooN0rhU5MI+9+84JUX
gwPvvktQmOobTXlpDWwAVbAGWxk153KK1dcxhWsmK2l9zHDLvq+xCz14hoOs/OiBjVA1v1sCNx/X
t75v9vbS7tIKdQPfZ79RTRlqGI0yq2+LDLch+kE9aUut4tBtVA9yGBKto56RU6tZ04N16VrRg2xG
e3o38RY4OlMSPzhOp9xF4kmG5IhVW+aek1S9kGN4E1WrPxs0tbIPLpalJCY4IvRKP2xSYMVHbZqc
I6qzLerYhffgJCMc80I3P8YU+JmfpHu7AHQv+kk7yqYPDAMpvLmvmUI7JqDrJ9MKD99T5LjsWvna
n+qF1uQ+2EK7eAz1tHxsEcmvyB9d5ZA5pv0GU1GQG/OMIqjxu0agEKBYbdyJEF8q3b6GWo4QmIPt
Ab7ourfrmsC4iwM32LmkjteRjkq2a0/ZxR89scmpUl5qu//nla/G+obsEGbpQ3CK6/xPg5EKHMoI
o9H/Pa7MXTkWKZZKysfPVtj9kcCdG6WHkV6Zir+FxfEpx+XQd/OvsSL1VPwZkMXyZtUtgUvhbkrt
B9lDkgyFrnlcma9kFwkMEw703nVSaulyyDW737XVBis4FeHVnpvA6/r1VPIPTLo2xHyZZtBBd+qV
h8iyEj/LIU3BnsOp83wTUK4/q3q9aQOVJ+9v44v0Y3TM7PA9hLSou1ZAHeF9UqtbyOY5ex/fuTRz
YwXK81Dm3R6EdG0s9FS3L2EZ6hu0Rq3FPwblLR5PUJHrs2EMKKE09vHQaUx0LtCLe8b65Dc6ft6v
LL5D/n36aYUWrqlGb+ztnu1RSjlyUVVF9KVmITmrAv91tL1AZ7CAcuLYRl0X/kyK6XN00RC1se1a
RggsPqFEys4SlmA0FdmzE/vJtsocFKjnrutQfy+sEj38uTvmKEQkavxisB19CLuZdNKJq+Q3kaBR
rmIyr5LxYlkW/MzKyPcxr6x7wNLxug8wyYZdALNoHvPqKt7qNh7C32Omlwx7ZTChJ8xTZABeXHVq
IYV/D3laN1wDNaXsxKzv8cRQFniQxIgr/2ecvcBd37fKUQ7JDwToylau6nAFVrIE5nKaX3zhki1E
XXWjTWqsbhPPAsrhB+HGKvtqN0xjDkEG/aZ8GJq9P5Kra9rCBMRpRhddF/kGhYPmLikrJLiocT6w
8XSWnW33zxjGzzjfoHrTCrw6K64+0tZ6Qsh4+GloI9rYresvErJRAs0NuAqZgc9eG4MWB4UZNUbx
Umis+RCHi63sYnPkr8LAyfdeG5cvuU5xKsk0ULvz5Kqyfxu2Asl17mk6SDo/cu9aKvMvbPOWCoBz
CFuVenQrT1t7gxpvbFyNn+waJ8YiUHJWK019ClNvuIjJe5BBOTSDhofhCVlvHxqdAQbwz14iVtGt
BQHp7RJd8ZfqqJGhy8Vwx8kqPE8xvjut4j36sWf/FFl+6k1De+OXhbWFgkhp2HXqKvO9KxLE1vG7
MWaShTY3tWmkFayMEDBiRtn1e46TFcjjFOoF0K44AWrArtXs9Gcc7Zxbt5rx1ZbvhCs2vD99e2xW
bozWbNHo7V2qqEgFhmrwOQj/pc3T4qm0pmpf1TZWhvzinvMam8w8Bk7Jf4v/dgWB+/8TzdvVkEKN
AoOOu9svoFNP7ai37wEkGQpSmvXcsfdcFV453ePZhMC7YzlnTkt4ceXmdEhDqzrmum1vsyY1LkPM
Rldz/PGhHip92Q+1eMGxoVwMZqB9AGy8jsaARbDZvLZd6x31NODbL+kYkpkhORmyYQ3SNF/HLBrC
Rq65H71lRI9QEZ5x8rSe+fW47FatAUx3ON4bAW72JCaNr5wNJShXb2vXowGhHWWDdtadnkzvyxCm
seNkahoYoaN2oLitva7Qn7zNa+zJombOenPCGOA2pg8WnDcrP5Cxp0Qni3Il6oQHHRutooncf9T4
/tWtJxHspq43shVQr+k1Jqe1ShUl5gheVU/gYS8Sl1hN5K9Rc46P/C6rJ2NwbuNyPlzRYMt7+hMt
6I70RCPAnLk1/NS+fkprYMU5++NPN8SdxqBivah1jr+tOX3VNvmu0LbHZ61Acrkz7O4kF0OvRjrJ
slDRn/eq4m9vFjKgXNEsLFRRLs5ghbspyuDvz93eHcyLvBrnq8x1nzUxNnsAHfjTzOnSoMrLM/8b
SNTMSVL2mzBi+sbf8vozXhVEBBddkBcXo+lR1Y70/BRN476b4WxaErZLQGPZpW+N/JJVGBg2cwCA
4N7VFfGSZqr5P4Sd13LjuLaGn4hVzOFWWbIkW872Davd7mHOJBie/nyEeo965uxT5wZFBEJuNQUC
a/1hC+DJ3LYIfL1GEWrS/7yzNsPynKChf7uzm6Z0mWWdyupMmkytODLZFVSDVkARMiqSvyhhwDzI
hpcEzsm97PRKbWVMSvvkYnH/IrILsCPxqvZjdTHy5GjOE+SaaSEW3MUA6On06kY/+HgxLmWvitQv
SdQaYY+5FzaitYapqmxkb0dOeQEzaQFsKQLapofX4lblW1+WQYUSwzzi1n4bazqvdsrppwePWYrm
ZSr1/GU4arMezhLI7kKohfrU61qy0SofykATT0eiweOxDNrpSPKPcKdQSHDMbTjNVauQ5PAyI2F2
dIQ+B4urU0ROlPQ4TZMWAvr0ArdFU4K67NEMqz6QE2s5rZM6GfPkdzHN1ZDQ6Y6nIol3Y+m64SIK
lj1/a7iIMYGAoa9/xZmDxIFajG89YDYknlz/MVbthjCnEmwCxDE2KhiwE4S6eEA8gcvehbMZajw3
85HHiYryJK/kOHlV6oa21tzOWtzaOiMGe9HXwzbuh2DXxdO0tv0seHfqisD+5JHr9XT7rT5dW8Fu
HeNQBaAyD9J4Ra9rGzS0HsVrQcKx3kUWm6DMfx3Z+jxVdst6Zx5lZegqMW+TpyVKHcBq5ypm2vGx
8J1vOUIn1vAU4E8zJg06eVP7URiVukCtAbCo1xiPlmngP5BN3Wss3J4vzhafjWherV51vy0QZo3S
oDNfnHSsosCkokYQ6Fr3PU7Te1OJ6HPgLQTUwQ9fsUUmf9YAUGqUXIAZBGA/DX27VeIm5t84pFvE
H/BrjpLiJIswRuXN0JtrTTapSlucxkkPhsV1nKYXPHeluun4s0h7Oel64qUBHIBMeuGiWySvSDh0
BzDB/l5eBdgy7/sTJk3jA1EzbVflVbMoYzL/61x5VvRS3DcJh54F3NB4mQQagj/h5D0kI9bYahl2
yI7gSC+vZBtLa/vyryszmnBJ6vkuUVNYQe1CFjrHQ6vXDfs4joZ5H5fQhdVZuYZE0KVTvfAFnUe4
TJmBr3eECwrOg/6kRGi3mP096F4DnTZyuy3JR03r7G/VBApRtdnOKvvoTioLSI2Bm9pAlXXlzmrL
i2xaW/Bkz3x/lbFCVvVTePnKDF31Xcw2V0YTfsWuXkMGmSoooXX14A4+fJHOCb+Qqnlxa6191mws
W+qherJK55fvJ+43qpsEyWYUhIoHc1D27heCSjOvUbNfYrZLqxbftHtbn1fNAn4SYR3CNaHno7nj
qQuzCupVI9OVLlpNXqJOVy+lQR+dTQmFacVLg61SMljLwdXqs9tVIQlJ5Cbw/frG1e8J+nz0NmUO
ouHpwDNe2xZMBs8AWhBpCyIqw6Z2bKBLYaXEO7fm6/WTIMfIvcuORd+w03TQVeK4W+1cLbVRrc4x
M9DATYexZT1PQg0P6C7A/4mocqQgj5qrL/LWQejVU2H9lF1jk3h7tSp7iCb2U9PbEfA6+ynozfin
15tPcc/x4x9d/xwzdyWKU55rD76GEU7GUk+b/l3R9TfNQJpz0X/hGdmAOYn0Z1UV0UfStcPSGjMk
ARsV9gJnA0i3Yb8qTXzp0wwoI/Hl8Nx0DfikWKQLkeGzgQBmusm1mmNZDqrPHcd415iOxS8nCs4a
AJ11DWTkJVHgSWm6H/5Spvex853z1ZwUU+Jyq0GPHFb8AJBh6BX1IVcwEHaS2kHaXY/RisqjbzvV
V63GbmzRc8hMJlf7aSP6RNAxHF5dDYmQAK/zh7xE0qmOq6/BKr5sm6jkZGjO54ABRFEjj7jAemuc
AyAL7F+fS2dskebveCySynlEAcVbY8FQnmIURaEottZuqqJ8I8bE2+Tx25BlGSp1c+7HAU2Tw9ro
evI3BEUwao2cnSo647Usp2qXCQU66ZRlH0ZiEw8D9omuN1L4oL7vuqYD6m0Ov3I3n35ULanBqpi5
8vn0E9mk/lA02qmaoR55a9UPc01urf+u6S7I0d+ZOGtWG57194AX5NscgCHan7MhV43c+n2QPGo1
cYx1Zv9lRb7BifUpCFwL5XlXCb5ikSMHZyPu7dtWsDTrJvxoRhBglaqqd8CM4jffQAkB0PwHwsjZ
nr1WspbVoLXDBWnNYMZNGxd2sq/6fHsQFdEGdk6wU4n5bDrCwlt9nLBvy0k7sconhFi7wNjovErZ
VaMtKYuIvPBKcFzY9EoXx8vMdQSxIz8n85Ba1zEVdutp5gJ1kdOQWw8ngQgALvF7rYRZ5zkJqnkI
FOf7LCtZL7AvEXUNT1Srs0vuNh38lKl4c6rZYb6p7ZPhBOWbgkQPfpyQ73LbfNCFA46/K99aN5/h
24azbPtq2GYlkrtj0nn3Q23ye+hcexOCFrpX5zbZ0ZufSazp51vz5OHu2eV8iW2A6X2gg6r4f0OD
MnD4r3HNHEdUM9Xbp7h5lJY+b5m1bQn7wDp1nXA3fTwR8rOC9GGA1QneW6vfVaUnCxFYfwXmEzSV
/JeRokkwpZH10qdxtI5wYtwYTfTOb258cDU4qBr/BUAZeGbcdvwRqWWGkCFJYtSZUf+qcBjt5InU
McdyE0MXiSxgsqwrzSPJrPbgNmSGZFUWVtbYy0ZMGSiBoF8CamqQKAjZf/5Qx+qbL7G5a+ZiMoff
RQ2h7o+q7Li1FQQBS3Bs3IJoJ2q+uaH7D64+TGc9t6J97DhKuveSOlijCjXL02flBqQSKf6Y4xXK
kmjFD1aGlrG7H1Epf/v/RwymUmzsvPpzDg7wr3aTI7zWZt6zFuylURKKureKFbTKuvHGr4IrAHRK
jRYdPslNVTf3oVG/IchBJKXNtXVA5gZgSoiYXeWH0zGoulVpxKmCnJf1o0eZdzdoI8fHzgWPV+oj
3sCm+zxxKFoOSeM+Fw0cd9l2671dyXGyd5jvKCAGTJhFyIxO0JfhNkWyFOQR6R7fLPMHVM02zeSY
RBJU68mb0aOFd1dYEbyNBgTXbtYnbOvBOflZ7pyi3vl9Jds4GS6LAR3Sf7UXbjMs+sohEj08GxM6
m1rrNke1cdOllNNhlxKtZqTGNWNc+9dRiTs2RwlwlIlkpfH+HBXVL37R/p4LgzaIpJJ60kTxP+e6
jbLRYQMA+gD0Ov6IIb4shjZPPorRqRay7b9dsc2qF0VTpQsz7r1j6tTOMffgbPiZ9ujMRTlh541i
tL/pI0e9toGo6DB6vcgWPFKRD2PzAvWG8exy21VSKBgOuSrqI3PcURaOMeRwHlv7GRjlrLDkJEcv
GZMjKkgL7NJg0w3xU2dZHMTsMQcI3cCnAj8Lqs8CLaHPjfLqX21CDrQEqvIFUIx9qCXRJcym/o68
5pONbHuACRM/JZi1JkCbBF23t3ysqo1e5P6+nxr3olXYjeZQ1H4WOXzRWPiv+tQAYxA5xudFbT4O
CQYbcoSTDRe78P0X1NbrbeP6kEVr50XTUJxxUNo7qXEdn7ohb3FM1l0E4tX4JDvMGATKIhBltqyJ
Cm5JYU8nU+1CqA7lJej16YRYEelrHTllRNhQWrax31mDINXfuiTul7CAYwjEpf4WWnAyxOQ/zWZ5
F2h3T7K5h/m1UyGnruRNStsYbCd17dCYCFPmUbrqaxVIKjT8hZBlFif6UWD4i+LC+M0XfODX6b9j
IgEi3YU9G3jNeNT0KlmPQ1e/cyo6Grk1fFeu9+psUUUrP6w+95ftFDV3pt6Prx3kwdAzmg8zwr7X
ho24kdVc4VDoNdoTu9XxlJkEN2V7l7X1kmD/dOzSyX1O8nLX9ZxSsPfe1C1aeMQGMn0R2tlwjvJh
OI+8AJfG1E7ra49slN0xEshpNKp3sulWWI7l7kWjPtwmKclHX6cD/CZW0ILKlbxBd6BVcBk85SHZ
89s4ea/uYnxSl3AT/77fvhONWyP3VPBFs5pZyxyd1HdeyOD7TdEfdLSi300vW3UoZ79oAdzHagqz
RVoIECOO6eBujwBW2KsK1IO8fjGKbK/lefbpF+W0btW04NBnBe8+WP8mtNJP1a89JEQUmAzzML1Z
K0U0fIDyaHZFC71Q3l11SPxaqvlqWXGIijwa59dZRYzrWZ8+Cy1w7vyQv/M669B/hTZbnxDboVPV
gBqS41VD4TcateLeaDT/XteJXcnPDVvMfgzbrE9NHxaPpfDf5UTw9rNVVlXBAenXcps4iXKRRTSn
+molRLTdVS4qya6TqOyj7It71hQVugpnUvLsAJDwbYnQCJ+vtD6r921qPkV+05xtEdckYTO9ABuJ
y3iSdOem77pzWGnKbrK7N9kki2HulFfQNZp12TkI0gyGqRFa2MzPxUl29uwzF65tlBvTtNqzk9qK
uQpi65SLHkm3vyeR0zVGa5xik4A7pisx4K93/Dci8mJfgdXCrciT/BQE6MFnZmMuZYdufpO1IK3b
msF6BJF41+i9gasZG0M5IFdRA4ji4CMM2bRb81KhR6m3nKpSvDfpRhRG+pEDftkzp7dq5yrOYuGs
FZU+dClggCHh9Dq3cy7B3DRRnR3Wg+kHhH/stZL8rVWz8s42ZhWBNM0+NKOHtlKQMTdEIZ5MaD1y
2lap9E2EXxs/b2ZT9HzXi9B4DoURnwAYRkvZbrEgLK3SRBo+070XfTRW+DDCZnDUMzot3mNsJile
BjmLrtV7j0YszDM7672sycJre5yrW1Ft5Q0IgWkPWdxgEDno+dLQbGeFJmuykYMz19IfrUuNK/rj
dQoT972JEMVaVmVH2iNaPFjhRTYFoSC4ms+styHexaPF9hgVEaK0wj7Zc3G9CsxkqQV8af/qkINJ
OU9HVft1G/+vOYDDxivHYwGRHf/6GNmmj2R4LP94u/M2tOvjggM1cHD56beO2+CezB+LdLUu7b5Y
wGY85KlZ3KXsW6APIdy0LAelxHpurne5T5ZGxApCS054Hzk27F58jHqUCFKUSjwCoFr0POam/1fW
1IesLeIvNrrgbIque8mINawKFD3uC9/UtmGsKYc+GMhQT2YCaD8iECEQTiJr175iaYt7hRXmP9sM
L9S6n23SOKrFTVj8SuvpKwbR9t5BOMXQr4wfrQbOO6hg7yjq5s6q6lnbGzvqa2p+viISXhxvbYpm
he0iUMvtFFjdXnbIQo5D+tDCJneAy+jGVbsQnlMdTdScjgkyZgu4kMqK/53EPMVu8btHAIldFVEv
MMceQIPKe0jIp0uBVvq21YU1y7ZYF1CF2o7DKOjS1p0escobQP3Yw3fYAoFRxuGrERhJp1My3VuR
WhwCR9E3RToELxmOQHJonnlbxLH0j4LkEbKeUCNV1LqPNjTitZgEKpKjci+HOq3+SGIveCtq412L
JtZU7I9mZeU7eZWVoq2l78hdPrsnycZ4Choye+5T04pkHSjoHt86b/f+tzZ5vxW4zdKEFr6Ci7cF
yYT5n62H3RZO7MRD5WWP9Vx0ZJIBPuraLneNaeeJPFzr6jitFLW312OvWxfNq6xL5QKQnHrL2clq
G04zjtB9A9s/ncs0n87GWB7Y3nsHUSktasJzG9bDBfpq2ausybHJ3zdkMMuWjqtu+hCjDDi14ZOh
WdbF7t9kRc2z8izicD/1IOiv+mlSdchvyCe2SgDICL0NjtyvWhIQ3eQAezax8lqi/TR88mPJF2ZZ
jw/23KHPHX5PhA+VjuggMa/Q+55idXTYfwKalZBXUj1Ew2m6AWXxMiffWfK/NWNnZfv/0SRvbD3d
PMZ9c+4wNCcYkC+dsINRgtqUtkSZ2AfebBVP6OyLk/CHR1kLjbZ46pMAInYq9IPnpuXTlJc1qL9S
LOQQ2aY13n2bGO5JNk2oX2w7VBWWslO2aeksSq6JM2dG1PBLBSujOeYyzIXOlh1wyLUFPtdAKIZi
KlG4iZ0h2umzF0KOiJtakbWuTGh/kRL3LBuRsf6jXs11+VUoNS+0VKBCBCkmfNDy7itXh+g9tfqC
PWLFgXau9i4eTaXaiLPW9vaLbdsL2a6lDlC8nsC9rI4lPOA07XCTAX7mjvXWRxwLFrtXhIhKj+in
y/osgbwLrNxYeI7r4VJT+A9dVaRH/li2QCa3qOPgPRjbzAvsh9sgNGQxo3TdbTRfTKb6gL2wRuCK
d+fkkOyXVdlRhE64TzolX0xIJkEi/s/geh1ga3q9UbbGJkFzjXjcTo6UU/hDjooYwOulrMoOr9dw
f++NQxISNjUL21iOkz9s7FbPnjvA7GAcmvYXh31PBO2302MD2NcsUamWCQJmlr0PjQYX1QhhME1L
lQ+9nfb1TF1RQwVgT2qfwVBcInMMsVMsQgR6aqjtTXGIFfd3062ziKp0GXfmuJZjZUcy3yqv+HPU
TeT4pELmtluHHFz1nJnjJFu5Pz3suOJFYD86/7lQSzbKc4tbE5hMAx3E2hj6Z17kWKSVxb2s3Yo0
afxzkKl3umn6h3yuySY5whmjamVkxTd7ODBRuCJIa4MkNTDXQdX8al1wc0b4o56HZbXW29i42h3c
bjYBPm+uWq4FuIgFHMJxIOVaZ+sWPfzlte6HojnxpAMymq/cKpj2HvCQotcZLdvgojZ4yFEUriBF
pAf+a48tQDYZ5XvVuugb+PhW4pDbfJa9DW+1D97SQEw47eKKaKtu85n13Q7tdfPF1o324CnsjbrY
SSGSKJex1LqNIF+4aLGuMBFH6cRCN9OIXO5c1zJCRUQ1wiLkbGMKJ9yVHTCWIWiGcyOQu1xltY6R
S8P/st7qw1n2hI31ze+Io2bBeRl0p3kKTUg8RpuQJ5/wTbZL/ueaziZXamvmJvPRQxyweV9bWLE9
iSxTl31STa9V0feLBo+Tz37Q3vSg674zMWwdxWl/BSxdpBjWRqcbF3PkCFg28c/Wib90tTdJys8m
lai+rXJ3iI6yiEQRkdFz/qw2tgvNE0/apcdv52SZyOD2WUpCOVDUQ+Xk1ZLgVfeqiVHZBsBznK45
2CwnEGUEVhP9MEuf/e9rVMAcLBQg/wEroJC33Ko5mctrR/r31X9rCy2n3fuGvcYA1sJm3rV+BX7Q
v2JIZ2NO0jVnlpppb41ltitxRHoou8DjeBN573qrXFJSBZ/9iPVDlx7mFfbsu432GBAbOSBUWi9k
VVim9oh+mrWIGj/byza7ZAlLjHzNSV57lE21qwzrXNfxRnCIkC7zKtzWapvdT0iYP/ZFqe4BDUwL
WZV3IP0AZozEOhb0zOJFicL66W1lpxwGbxagVoHSc11dcqE/k9yzzrcCr2HrnFjOL2Q8gadUJqyt
ZlbK1ixj2MWB+S3HAi8GqBNp00sVB2J/rXaeP2590y95UcebWh2hh0ResYqS0UUkUXXODRZtS1gh
2hekR5RnUuc9cMZ8UyKxu3cyW330YjteyBF917wPWtw+ZwUk8oCI/ExkuBtt23iwwsx8KMUIcsPA
Q0a2yQLYQ4qFsIltyjxEtlUwM2AZQ5I9pZH6GTXTNkIW8IfSI4poe73yICYd6IcfVfu2yhs068tk
5VtT+JHV7jlqTf9XCNaZ13v8w/anbumpHXT9eNQOqqVtYtPyHlqUbp4xQ4J7NbfL6hChNtKNQKwD
HEaeI1VFK7G1+PXPg2HFTQ+dziowd16b2JjK2QIjEs9lruoIA5V/zubgk7QGtYOtr/WEEOmfE451
pcoJp8Qe78aexFpfO1HdL6O66/at35yHWRg7RFYByXS0SsBzZQ+yrW6CHG+EkTUNFf67Yi7klVbp
wZ2XF+GdvGqSPIbD83ddjvnXLW2XRjwBWna2sprtsz8Yd4HCL6cl1bFSItI/iJsvGiSyvlk0cOnx
+uZS5vFPY0h+uuTI0dYr8ayuu35bdWj6IkyGgVmOq4UUdsxhlqX2MP7gLJFiYRV1eL/ZzsKcyfvN
CEIzd0sH60uqsgA88xXxdWMAUIyPRZVOp15PzrcBaQ3QRM80l2Dgf24ioLhpRFHdsyJjb+0jY5aV
mrnGuag+ROqUwdBkPYoTu/syPfFRJFH0rLZuuBe1MDdWwT7J7qItAF3nKa77FCn3wdsTzJ3zbOXv
K4SYBzbwPX930SJJ2JBiIDxiHIR17Cu9AfHn09R2SnMn6/V8Jab0kCCbsesyYtqAr7Kffb9TYNZ9
BRlwNCNBLrXEvRqjn8Fmn4rq4P8eELhucmZ3fxvQg/f4FOrjbRI5Rn6KpCv+Y5IoaMx1AQcfcaLg
p9oPyhvZG0BfRate8qSdNh4vzqPFH3qodV3Zzv7b9xksmFVlj8g7E8/UPWVYmFoyvaIsFu+DospX
HILHV6+3SzDMltjIXnR4IuIWSFcCyIEiFDoIRTi2hfQWVZAI94laOQ+yE1GdRiv6Fwz/rEccPdFE
YIyGs+BZ0dtfcnrdH83D2BfVUlbjYlC3Q6EUazmfW4gE7Ev3UAQldgFFRhIpzqojRxd1jzaA2Mfh
KI549kXbVNUNJNFHXqa13TyVNhoaSo4fRacTS58KBcHzILrX2sD+q626hUNieqWmcXtorF7Ud8pQ
gBd2jQgjhRpAi9cSJWM7JmuiMjhHpcRaEtstd7KNTJwbIRtzEtb+9rjiXP9Eno0vZH6CHWw3jpad
vk5EJbNlFXfzMhxtmib3V3KE/Cnw4kYnXFMfZFM2DMkexiWAKKXAzsX2PWIR7AiMMlIvUVQHB3bu
WBKkuncByAwMvFFefSONYOslJjnAofO3AxZwj3odew8OargK6m4gsUpkrUEbQU0JfPMRobHsUFXW
sPRH319UVdE+ar3bPLbe5KLL4Vs7WU1L5Bv9gIgN/wq2i4jr7MyZXS4LBBWae8VP/uyQbWqHpz1s
bECkTkmCx8GNqkMA5FEW7E620zjqZ1lLIF+cYDsfJ6hnR0utGoyPB5DWEPK24xR4J9HpLvjVHMNK
fRTm1hDuUxXV6ls42cV2QJpxa2IW+AHDeDJC/RM8o71pyRfs4iqMPkT61UW9/pmEZUs2UIu2pu3s
eCGjSh3FuAYTc1t1nYOhTIYHgaxOKfLG9dzrpyxMslcOFlgt9VbwgwUzerObFokQG8MGopO7vlDA
hTXJswpD7i8dCNRQkYBuyXbhUuNjcIbX+EpDZey+ROZom2nZsznwKvHdJCbjDjbQw23tHlNBZRV5
NRLCVuNxvE7Cz9opnnVvEH+F0XfoCQW9c9Qr2sEp8SdP0MyqYuW1jGPOFtCr2EW7eyMZR+hQuvEe
ks5Z9GPmnzycJ58bxd0k87DMCHpife5ALpiq4cP8KTPDuB8E+wAjH+5lO0m5fKuzNl/vcj332Ysi
/QJvM4TiRTot1QVcaFVtlmOfPQgYiOdqxNExskW9EmMstgMeeTjQsceokHnnU6bkWVFDjDVtBKLl
rZhifECnxFhqHuvkIlpnJlQ4OZNe2sqB/22xuPZOrsDX49onB9QIeWEjFCh3cu6qjtx17nT6WvZW
KPkcowr8nuU6U4O869kqeER7r//OfVyV+nisPsAY7xBYdkBpR9YxQudGCkh+KEOTLJM0CE+xkg3P
YMT3BmvBglj3tCOyvYRqFjXrwoDt5kIGBMw747940sZNqYIJLOtWnOqkPAB50x+qEgCiOlPBysYF
g1Hr6aNfWCSFbAsxlbkj8bulgebce9qz8GVplOwqlOneGp4RkqjlXtGFv6ugutVknED2sFPvKzCw
CXj2d0v4y1q40w8f/1LUGDMI0qXhX7Bhh7zltnwwUkLz2dgjjDEdfYJ8KyUstQ9hLxF1SD6ilmVe
G4Gf9bGhfbjR8BRno/aYuFhROMboLPrAUT98NBUIbOvZSUvT8ck2zTNZSkJsjbXNcPI7FHMhr8pY
LbSlvKzr0E05yIzi8Ls1hWBlc1Dcdmqs7OPOaxZRj4HRsqv6atlos/MWDuOPsuh8IgB98Jh3IzqJ
+aTuxiEOlm5akIe0e2+T6uSY9KF6NXjX7CVL5No0c0O0KQcuUU/aAuIpw+ZigsdlLIwuX+luOR4H
WZXdkc5pymmdjK0JA+U0csJhDPtTokY8+rV9rqDbr5ygClYmJtwn9jK/Cyso013mTq+3Jnklh9VE
5TE21LHVyYN43KBUQf3ams9TGLEzHjzU5ewK373ttd/vB1RIe857PeHq4SDnG05+RDL1eu8fkxv5
5JDVRjQmEBjkBeN0qUU2XZpJ5QFDXnMrq7JDDQreMxgV7WUbEUDGITcNBie9uzWpENaiymlPgiNj
tOT4u0Atxr+Xc+gVPLo2fLoN91msToDvdyY4M3QmPFu94/DzKofLz1Bs9S8CJwhxcV5Y8yhnb46q
q8tQS4eDrHqVeumtxH8AWyReCjVeYJCSvyVBBWOFncG1ip1FvSNQraxk78wTWnl61u1l1en8T1dj
KzF1XvI2glLhc/A17u45Mv0o5vmsKG32TYh62/VTG1IESo64vaxGGmu9U2bZWVbjEAgdIf6XbmTT
gwP2o/yYMTO6g+5DOCfwlL/VOiuQ1bAAyl4TzO6i7+az2Nw7RBEsw0x5SjKnerSEdpgcXESx+lpz
KjHvTaFW69gE9tnM1XqMLRjpXKGNVyyKWG2hAfyjo+w+bQAA51szaff8INoEMbpaQ1zX9U6D4jbI
E5oCySFbPDa+Ol2Gtpwuppf6ezNX7zKRGMcY+Oap03OfaI3r89/tNbup0z9k00zpwKVl7uVJ3Y3W
ZB5Mi5z7rOVeKKK9M+PBOIejZy/rYBq+vOoVKnr8XQqUDIVbKw9YiKn7OkKodEiN8CWvrB9hFF54
CsJNVycIPSix/iwQ1Tn5ZvOZcrJ77rU2e/KHX7JLFlZPzj5okgdZi/RqWqDDEd7J6ohIKX4sQ7CV
VWGLauc7tnKd2jADcxY4CxZ6Mv+naxkGJlZxD6pXP+EV4D2izD7ssf3SWeqhWy81r/j2mxJwS+cQ
1tb82dDMB1oYCTVfirQHWtwTa8WPW5BiQclXVTPlSPJOOTpzMQRgq4TnknGZO4CzKkd5dasi7bBQ
HD3jV1WZb6RyyIaEaFaqCIW+ZYNz7whPvwTZEDwNvE7lKDsv8oMNRG4lq5qGFb3Ker5PCNaRW02f
2qw3D14PChCiGtvuuZBXspAdcgh0Q2fpR6W2NhSl3wBSHjds3vipdEDPgrCe7iq7z95Ibx+Uxskf
zdqMn+tUA7XpI9CYh9HJN5R+IW8q8oRQehVq0DKxb7WLuluHzmxzVGWzy2cX9+hHcSnrcgwyavW6
ddhUyKqb9OHpejXPANMOqy0CpuQB7UK5jvljsts9jgoNuPBwp7x+jBwkP0uOkVUzrKK1E1XYbch5
b3+FHKMEqmCl7T5sNOa/ffajj67An8rqbBDQjhH+LBQ9vYQg4Y9uQbLXKssRxhVGxUFlIjAXQlZO
kfBDuEew5TbIwIOSDu54X1HlXHIM0gLZamqhYETkt8bS0M0B9X6HKiHQizG+yz45KgLcsjFG3V4l
WsGm3mjFNgqyFBY11ph6o1/iPP/OwZn9ZacnBDeVby/E/Gqw1O45qVBtZHufHQV40TsjVLJN63Th
M5FotlUC6L1Xf8qbi6D+EZbQM+o+RrkU/sZ5TKfskA7KDNEuLXBDRMNAUao/kAfdjHhT/KV1ydmG
mfjhoSm+bJwxBIwYY7SCWeFOyzTtfkiTCI50oLxDpXyQNwEaWGscYu9rpEMWomzTo2p3Px1R1E+y
sKzuEzDEbMGqwt+uEAcZnBprj3kE4LfqiRDdkghHcJFNI/m9tSpyrC/mTjMp1Aen4e08jw+ipFwr
qmEuMVDjTI+MQXMni0nhTB+M6jljBdkiA1hmG93h8C97/xiNM0Nzl0EDjvdpq5N8ieeN/Fxlcb9H
DVA5uqQxd0E6Ix5HFz1fsLAX/JZW19rcxMd+h7Y3HG23CJ5zwH3rcBDDWo7oNT878cS9y07ZRO5j
A69JfZA1vbQs4H49+S3BEzUk99gCxA+yUP04eSgrViO3S43NrSPuZ3AIyl61W4SAcixbXwm7RMg/
dBcB52miGWV517MjaPwcSymkWu5uhd4TcFrpzlQABtebgwFXbsMvUkc0CpRg2gbeve3hCV6UiOJb
bvar7/FuilvjYM1uVMnsWJXHtXHXIL8xVj470v80yz7ZVjs+/gKVDjgYnvUlxzHFQ3u/xurlgnJa
egRA9Sy7ZBE7db3tLXcA49T7F9k2xsjv+ai7buRdPKva/mpdAmFxRiCGhLWSJL8AyVnXRps/G56a
PUf4IHShW5xlU2o5NeorqmBTzXijyiZMjVknrjcYZnYpWhyLSgdzuNAVj2VNalWOtRUX5A5a4mE6
AaUDKL7zTFTJjNKHDIoe/xb1SxPNMTIJbHY5TZi5uxCjCD6HOnqZJi/5K8z5PSY12v+5BpnGb7vv
2tR+akVbP+C3QFjQn2VUOa4hapas7KxM1a2s5k36u8q+ND8MmvUhNf3MsnvWI3V4ASjCksGPYjeM
ivrkp/1fV9E/BoBC+z3A+B/Gzmu5cSVb069yoq8HMQkPTMyZC3ojihQpqVS6QZTKwHuPp58PyerS
7j19TswNAmmQlEggkbnWb2pAoqoS/CpjfbwSKYIfSGZVs9vpKqvSqWxWUHkx7yR3dnXng9q6qKjV
06UmlfSIuwYG9ITVQmgjvPgIIB6bLE3wtRDPxtSHK9/Rylf2ofVCtJ7/UZfNAxAZdtDZ/v7PIwF/
zN2w+ugJB5N1GMRrAmUD1658fCo0jeCUlaanHimfvQjgFVp6dCAv0+Os4+mnoUySbWi6ySInS4z/
1lwpD8F8FpZgeoIgSDcqsiPeIYcFO5XKTtPUY+Hw9kSRswA5Mh+w5Pp99u+Kn3Xpv/YbHe/n1OgY
WWtofGeNCFcuBM5jGLizcdd8mslaRRsBiqWJuobJjsXX3DKmRdVt7qduD3589MJVjroZZtAcNGHD
xjNUMM9BfK9K5rPPouq10Jo+y2Pb3eyhElt5vayXV3yOGRfV76EqInlrWMP40c7O08Wfg6XhQY1o
FIf5DOdsUmNIQcgen31lozAdDKo9MD/bykh/yC4o8abbOwqwNEE11IYX7liOwpGquxYVqT/lYYRs
sa4y/Xe7BE7z0y9sB7VTqLvpszNhbhm05juiYjyIKt7E6lj3V9lYxuzx2qkdDnpjoA84SxKR4Rkf
EyP1NtgkomZQ9okFANQZ2QIac1ywwPVq7qP7eolwS601j9YJ2SV1E3p2sUAtwgV/PqP4Mx4RbylP
GynzgULQ0b5Lgcxl/qB01pZfKnYOZPb+M//td5U/ttu1YpXgGLsQBKLLk7xDCjuqNwr0r1WWYtyr
KMP48LezLE8wVY6ccCfP/taqRIm7Inb+AXRDJwEY7c22bS6fB8hpMSq6U/KXhgAc5LYfLbFwIcP/
pbNIpiUguZyojvl7kIgesC22Y1KF2zxgmVJk9pPqJuG1qwftMib9ezlX2+ClNsEQlFu5PPrTy0pS
7dIhbQgQ+oY9mYtHABB0t05uVulYp772rVsPDnoduxUeCRGvGabCagETFv9n2+6vWitS4kmWvvCD
vr+6c12RhETbsijcyzq8VSPMPH7KgqNlw1UJvHTbGMJeVqOqwIurrGWTJvtC6QFTghZ5UBCnbcAo
BF6zkBWlMOCNIk3Ldfobrt7dw2f9Z1GejZb9qGRmRmqtLODRKwiYVu60RJ4hOd6LhIYCvTBfar8a
HvWZUSzrJ8ykNrlAbzGZryqwI4EF6cMbROraVaargZ7XZTIwhTaQOS9miIY8oFWZ4WmbFHtZdGYA
hxeIZBWNvbO2/E69JPnCs9XqPKOgCN3+imoMunPHAsF1r8fUMWLrdpIlvn4axqJaKpqK4ON80efl
yZCv4tEmGDbXfzY6Q7lunU5HC/Cfn1TOZIfJ7zbIWNQQpf85jqzXxay/UuA48WecYD5rnWrvhrVx
/BxH1heufyz1oj3e/+6qG9/DTMNRySJYlkWO+dq7kLXIePubZC42MSp4Zh20+xEi7aupT+mCnEF5
cEV59PomvKXp+FVjomWx6wVLkbnTY4Av5NlUPGch5oa+NUiud9M19wDK45s0rGS9QxSp1EdYgxAC
dgTmtc3ktP175m9le1eG/kbrsmoPAEx7qQQaN6GRfytaNmmG6vQPSR5igciihpg2H2QIYD8qgbFL
P9bDiRQVynZzQ5XbTyGEkWcHX6mDq5nVWo6UuSNajyHxCz961hXdPqnzgSQPVNmUv5Pb1Gy2rVFn
JxHuZY9yUMF3zS7BRV2LJTI7+TqxtOlRHtI8EPczYqAL10W4W1ZVwCiZqUu92zo5mBFZmc+d7y1Z
wnsC+5t6+zmWPJsGWOFWPizu/T7HF3lZrYWbwUaZhwkH5YrPCjGiGdJ4PzR+vepyA64KW/J7nduq
iYD0QB9ZaUVN8ODCRPtzlaxWSsCRss67QyK1GRhp2pBx02maVpNah83is5e8SBvcKllVhS72ZjFs
PlvNHucApXM3AozSJVf9hvBS5LxoTt2AFdWKjyhPDqjqoQ3TT2fQnNavcEyerUTYX2PwNFB0WAgW
PARgGtRH3B7bg8kv3ILbsGcDFvWxcJGN8lBZXd8rTcP1TpF3wHxLe1T48rWF7Nf1Cm9ER7fQLQsc
aByDt1FQqzxGloHFb1b0KovQhFVrrLH4ciIqMfmINiEJlGXZFKB7ES/Yss4h+p6Y2QGqJgIVspiG
2jUxv09zQdaI3P4Vx1r9YGRe9IwVnLYWPX+jLKICiaQW9FRk62mVV1nMTqiH3GRNSdZ8MZE/Ptzb
kiDYep5QV3Js/Crjx9r+3VdW6Q2qd2msXoSikUJxXaype2Fijsj4PQDEXTNOYilHg+u5JNraH0XK
PFQnWbXO/dFdAGcIcVylziCY0/+lrDRdM2vD8T7+00d2lIfPOtR5J7i9Ao/Z0mKE+zifncrBchYl
Oar1Z508+8sHjiPotQCBLfKm//pXyJ7ywAbjm2eQ4MItA3JV/94Ndn8kn9Mf5RnOH7/P/ss6Jeys
PWmD5ecFqR4Px89L5dlnnVkm67ZFc0K1dffYE6i6H9wq0mE3RR7WWqZbrT5bWrg6FbRJev7lVJbl
GIBDxFoLh3Kh/xny33bEtw9Kt7ywqjz4ckm8+/wYOdbnCLIBKAr27UWnnoaq3gaiHr8Og2pjQTda
D+4Y4FI+QQzW0PV5x7x3M40sMZsWkHViTfWtKUNwoeQuwCWXGbM3+OmWHOiPJiqWqWfVGAq8InWR
PRWzrtnYjfsyzCMeRUrok8aAjLr9hA5BvHQh2G/tzEK7fhY8k13iJmtmmQxYmPMVsuG/GER2kIfP
gYQZYGT2/znIELV7+QFCMAWz3cVP/Qvut324UAioqWjX/eRN+GSTJPvm8KAuaj+v3mKFrAiIZ8S3
fbhp6CvFVy0q2/VoONUZ86lgW2ql/dCMqAZkrTkeEsdyD1mYjju9LaA4ZKax6dzAPBPaydbWmI7X
dqzRN0zb6aUySzzDA995qyOFECjhQlQQ4njn5TaitjkeOwu/jdI1imNALdI8bx78Ym4aYGNFk21u
R8h9YMH7VSkaBSh8jFRSnib5Kh0sXwEQ2HsHAr6veBgeHBB805zp/qYU6MHgtooTeH1ps/w2BKPz
2hqYrPIFJUvZOAxFsjX8CCnFue+sJ7lqYwXtmbnYR2TqhspMH7v52tqsVupYeTdDJ2Q0qMpaDqn4
uXbqHCu7fx4U23BP7IXIwDxGPoKfCgKn394/0OI/ACJmL4DnkB4LeTfpdokqS1VsDVjg3kcY9vE2
Et6XzsRCd982Cdp2jvvTjZTwpgeY9pgN2egQQzTDsQk2+2Sfwym8YTW8SI19BmbpI9FKZznLjJ4S
VqmPyN6i+zg3iMQiX0r2T6T+sFFbhHjHxhTEmrIPC4LzR5YAVMbCRFw9/MJ3KYjhemhG0qIdixpC
sx+so6S1WuqZySprNSQZCyt8DGfgDVOn95G0Hz2LzW8p6ONVabOUwa/vV15pHWDvwYKWVp9M5OWf
yrkqyDP9aCfm82eVNwr14BdoGWfYVM6dZJubEaUJeCEt5FimUWWraEjabd30Pumxqql3v/MXUdI+
TC1xxzRyd542KxrUkbmG9m1+KMKACQid8jkoIxUz9yw/pSgeLRvw+pu68Mfj52Hqit/FMSF5vvxs
mXXbAh97D7aU5oDIWwpVaaxGj8hq9M32FPutClMgFczAN8PMynXilMajQL1pF9utfuBemo5Gjz5J
EBPadPihVyn+MzBJFAtBtRYimuvejFSd+M4DXHzCh7ZptMudRkzJsyL9ItEIcxvIVO3iNcOjCYKd
tPuuzpP0bQpU55gQxlzKYgYsYFWTKNzL4oAus17G6XNfl9PZVsWvuvdxC047bTNoAglyZ2SMNvuB
SP9DM2neQsPr4caMC3bVz58rr3Vvsiqqhnm5nJ9lKStTbWXoiDc7eYXTa1KfSXbvJxGoIKP7+iyr
/tSnTqkeP6tkjwB0AtpoPFee6J8CJXtNzdL4cPE6gpmbjVdCYiYQUMjbep+LN1JYm8ax9Q8hUI4O
wfGftQKhW104wwplX/0DNkPpax/xDSmq/AgGszwSXKuBQaY2+cm8gJSZxRU8mqY6xrpVFewRKd87
NfZk7FsPWbcaBRt0XLubPKB4tPEBiV5kiWzFgAorpsqyiLSRdk5Lf/fZv4/Ruekcoz7IOs2b8Dse
5ylhHhLaRn/DkomAQwH6fa5KoiBdB9UQblAHwDQKcDKLJBxHQeChqg2PWB58p6rWpBi7We5HvdcV
HpZpsJrPskfPg783XWAesmhWidhFGhEL0A7xgzUfUkTCsO3S9rL0WS+L9zpAWgslj4qj4PdWoy9h
ONVnf+w+RgwJINYWMfk67jLdCIsvTtEQt7B9dyeLcYmFRQlP/agGOmpbFgqsjdm+EJz0fpIxWSQ6
YsKLEdcgP8W0SOkxRSiG5OsUuri1Ef+4kQgK1rkG/DOrwebUIm2PtqGah8qdn6y+EY9Fxvsr6Pxd
YY7bAWeThzLp9bXqeeVzgRIg7wy//w61cmmxJP6V5/BUUtuF/xf2S0/NmifTm6ptYqvqQUW5Jtd4
o6b5ZF6xfNU2AXve1SA6Hu60zg49KNjHKFXMa5IlUKr8FJTApD2W5PdeqzL8GiZt/Ob2g7vMIx7Y
3o2GbRt1+qEe8vFhTMZk46YGGd0KL2Y2W+67GyvHSPWR3vAKJO5bJ7v2gmwsqZpTMEQALx2MEOOx
/UXa8Y3vU7wxrYwgSHzvqQynflMoVfVAAHVk8T4627wUJJFLYW9cTPLO8hDzXCwVkU/rzzp1KMYT
sxOa+REiJhngvmWm2uOmUS3KfoJUw78t++bcv1fV3+224fTnMW8dAt9OhlKG0e/LqbGMXa4Gys5q
yvgBjGzMewUlYnkm65AJ/Vq0dbSV9aNWtTuk2r+0RBmXiYoxorS/kUXT7bGnm0VQZLEu8vJAuE1/
UXU3Q9FXFas+xprdNwp2L4mFDEfQaQ+lR/S7nfXUHBf0sZoEX1EEUDeVhmbi5MFxuitQGEqQnAlB
vAeQ2d5CKB1LD7OUq4V6FghRzT2JCkMSs61xoSNQ+NALjFlheRpPDg7ApL3a5ktX4aOKrIbzXVec
tY1TFze3UBZtCXnEtZp3EvNAqkrQQUVaepDDMGL5HFyfB68xmH8Iomo2jw6MJ6PVTQTgu+jSqsEj
Mp3hulQnxEFD6ORkrvZG5Wi3NrHUc4Sm2sLQ7eptrKqaWZLwmuyWasqLXYbpUzgN4VVzDN4pXI11
jLNNdXZv916pxuSrRvYjqBr1WevCjTUP5rKw2KO2JFaym6UH/rJjYn1gUdZ+qZqD/MhSSZqjok3c
lfPYlVl5bEix/4M/yESs8XgCljBO8uAoya8ks9VtZ+i/q2S9LMZdOx5dD2Dkn/4Tm/xdgtfeksUo
8t9ta/8otHyleWr7jSfNWgqjzs9AtwuEbBJroxXJuPEGJ9hEJLVQ5ykShEILBIQdXWXCstFp6tLa
rNfWtE6UIb7cW8MMoL7a5s3OGm2ZIxSXNK3MDa69NQKeqXqRDR10jZPTqqQxtAl+hRW1j7nSrlID
d51UGR9izfefkloF0RAXhHrrCu7BXNdVxi8rmiwCRThP+B0xnAmrloXm29VXIpBfE0wnfhQQM0nm
43gF7nNRpOb4C6G4q+eb1vtEOmVhq4H2oqHPsepVJ3xqs23iBmJtGIF/QXlUXQejOlxiV6nWdT9F
T4bicOOEvfoECedMDP/qB4G5cqGmkBibU+7OnHJnukQ33J2z6hGA03u7FU9YeaVaFx0rw83PhKGa
h17Vr+FMQyfIqjzVuVJsAecSER41bL2FP6GQaSGnWyDzc+9YDM2zXncJGDou07S+eEqG3ecYLAqD
Y9or3+UlctjJBGzs5eAwJONd9kU3HGK9r6U72QWO/9rHVYAobKJffcVsDwFAu0Vrm9p18GCFGoiE
LVSet70sZqpfnKvEYV53puVYdd22rQf7UEAVPUw4qcy6G3/KA1ZiTgBGqYm1/GUwFhEEtGdZcHFa
U4gcXn0nLF6yIHhssT+BOEhH4C/fR4/lJhE7uNHkuyAJhVACi4vR2wKUUCweTKD/H76PdtaUldMX
MSEnXBVZcdMwmVsn7BbOtVFXW8XQEBK10QOo4zrYM1PFOB3gM28qRMvNUfQrHyeZZzam6Mshz/u1
ar1vTVUlPxI1wrgCzjkbYNTISb/jvMZi0Grz71bOgiuKEdTqEATu89a/yEOuR+HZqZ96F9FXkhSm
f1Fiz12P7YB0H9vgbD2QNbAN1DQUFiDOogYCgzyx/wVEfpKts8ArllYwDht58eTWYOZDbV03Rs6S
loPLU0ww3W2hLrsBj0wLe4w4W7I2rD763SK7y0Nu7XUCXCdsdPyHAvWIxBK5tlDafnzMBEIUmq/M
266mWfZBOj7KBnkmD/mkfJSTMuxk3wIVYAu30qG8okDon30bA7mFKFL/rCuo+/o5Mnl2SL5Y1RYh
38VjPB+UzoSeN59VXoPE7zASU8myg4HsvPhLPw/tJ3aRKiItc2dNNsvTeGAz5pUNgir/OmpEKmk3
5MmvIey+YS/ZXRA7a6+jlp9dpeyA4BbAm2sEajF27d6yuggWvNXE2Q6D5lZ61qEApvNWGWG1w0hv
WN+vCqMCIb8eJVavqp7dtNrKeruPlV0owLWjuNotRq2BWlaQ6m/nAw5rs1YycYTfp41ntgsWrc5u
qN0BCLodjDuASHC+4nMUtyhtBAF442lCuKhCeWNS2X0TaIkeAjv97ox2hlMQVXYd/UKSmbzuA7dL
/uwpUFeR5xxXbAbyZ7NxxKkbUe2ZGwsjKJ4DHyVT16iusoNFnHcRW+jTR2pj7q0grIk1GiDE74d4
afSJdvis90U5HtqATGsnEgI0Nk6eQ3Pm/kuubQN4pPDTm5r66VV2QNAPqTFRt/f+soHXc72w/cHY
l47tX5rK2WPNDbTFSkvcGNMfOGHx1ChFh1u5j0001ZHlODvUV8K1LOpVaiwC4RcnlwDDq6l8mxKz
eOvDBE1cA9c0IS9KFRv6YG0dZKvO/oStTfnKnkuc0pH//H5VA+kM6pbY3a9CJH+ywvDWpmZ1afr6
Ww86fRNMCcjddEDyM89+HwxAOouxc7PN3xpkF1knRIYNOBETKJpRMywipEwqJwyOhjo6F+hWO02x
05PICvciqzod9aYEQ/sdIlcjP39YQwswfWXlk8JQeOlPzO9Zgb6p0WUn22mtB6Gr9SXsKzYDEMz2
A0HTixiU6tKNQ7GLDK1bqF2YPpSBd+s8R7n4WtsTOKmqj1Izb3msuM+IXYhdX+JZk6lC/aJawU52
MAsV00+kNh5xD+hABJTxMsny+AF+Wr2uo8b80iGZrCXh8AN3lWc3SNRXDfObde8F1RHHq+qx9KEu
jYXmvgPuW8mu3EYInje1iR2T18AsEPVeTwbzwq0TLzW9Ln74Z9mTEJq/rACSPPmdEe81QxfbsYmz
a9x50baI8JR6AE7BEj/xxmXcleahKSfzkHEnwqJPkOEz8P7MFqCXqKjmNtlLHmT7Z1G2thUR/wyU
gyz1LWDZ5X00OfCkQ1cATuIhtbDK+8k+JxF81qgpdUg2WvwQBzpEORUB7KzmXtR6Eb/17fBt5r3+
ZK+UJkDfF92gHOwakWtcF4GYoNjwXBVKtGauFI+Tq4udPiJMortqfsIDjFeFFSjXipDGMkNh9Cu2
dtewt0bUPDf9qCJJXShvvLyCaN/1NhtweRrYIlmnqbJBSDDCTkRvniotbJ9y3ev2id6QY5/r5KHx
YTs0ouwXk1H9rjNMTH4bAKbceFyGi4lyKlib6EqsPLBK1g8wJ1CXHLUZ6tw2vGuxPER3Ba/kXP9F
inul4SrwMfgO8p5Oat6qNAw3RDyaBzKbYMS88YF5FzuS+YC16E0lcrH7rHIZ8GSBISK5ZWUFafDh
172Yo+hD6ngi58qmL2sM5csE92cRK0XwrevqVzdRMpB21R5Akeov2qpagBXge/DqoxvadgCyp9gQ
NKp/xkEJ99yPPrypJM8FdOwt1yuD12kSvcZVg42LqVa3FvDgykgm66J2BuDZcOgeTTSGMbS0ngjM
ZHtc+hxc13Pzyvu4XBo2I7GlfCtcoIJZ/L1DLII4l0HIuzOrjzAlAY5cLhswJxiwWrG9c44cOhFb
Oz5iPUOqAmn8rV+L+lKkVblycps4LbIgPNO19xFPaJ11BhonpUC4xA6Gn+gPfYu6qHtTQhgRFlTP
K1G5H0YEIIznsfmi6f0p89A+V3wEwBMdQzANk5VtrY/Nrkzq9Cb7yi6VkhyEPxRvCNhoaxUb6yMQ
6nxhNQGLemRZnSWL9/yIFm2lX5hl/EVqNv0piSxvmQqiv2bY20cHO51FVIZxuUzD+CxC7Wfkuzeh
F8q6KtzhDc8aHzbvZLE8C5VrhpC15lfjG9l8Zyu7GXOxCNjQy25IoYC3xdNgGjwTF5HhKStnjAMp
ylUhjOEI+8e81eH0pBWih3GCS6/TQh6cxFuZ69aPkL0P9uV9cAN0KLZFOuAKUxPV1uIMpf8uu6Be
2+9ssDp8oplePhsix3oGpK0dZBXiBto2rpt2VdY3J52SH5HKA8PuwGBDIHKMg4bkEBgGOe/cq1cu
usZvzWg9xtgF/WwCd+9hDPRuhb6HprUyEuVzmQ3bFF/1SFOf0jKJ8MrLzQ8TX4J0vkgZs4+oKNFM
GEZ1Udnxe05uar5l0cEOC38niw5rl6gNm+f5jYqqAiE3GO72W0SGYFUT/zvIbjz1Rpb4b7XKhO2w
Q1miZ3dJCvh1vj+wzIxUQOyubb6pDXjTcJrCIzqiw1v07kat+WawpT6wrQwRXqWTZqI81dltwg8I
n1ebPdqgrALEd85+gzKAPPSKOW17W62XSZj4V1eHUK4gcwaTFXaJLMqGrNO+JJ0Hq3a+FMc0VFau
Xv3PYVRdx5tYi98jdkvRMje7adNNDfCveUA5gp9H+TLjcd/KOjmOZnsnvYIkLUsEt+NLGDFBzZ8h
B1c7VElLu8LuuPHEFnGsaoG3onlAH8ycXXrMAx4I1TpGAH+pAPXdmga5q4Sl3lc1u9qDMN+VCQs3
Gy/dHWF95wsr9qWsV1tVXacVKRJbKSrchfStcEPrHZ9nZdUqRneAG2OT125OmsitHcFHD1ahO54H
tGO35tiqC9GNcNvmOp6e8Yw5TrBuWRGSWKf42RA0iFaFUVtvZEOC4N6WkF+Aiq55zCrNuHS1pr/8
KcnQUBGjK9Pr7rrCV3dCN9cKvQPbAfWsO8FKcTQ8Iz3Dnna9gXtdG7jxtZ4Pydig4moFkADm4lQO
8dUPmxPTJFITcynFUOCxA0stS5VcNYIo2/ahUiw/L8I5uwawgJ+m7NcN+L91PnPclAfOQ1W7HiLn
hr2bqmYzWLWYbTMzBBFVZEK9CvtVQzn4BuR1NRiqL0FkaetpFpeVrY3D+jNrOqTU59ZSS8CZTeOL
FWKgEVX1i6yuBgeAgo9TqbwIAzcTv3pLY1nGRY4QPxzNTs6Q/KMv9YesZMmM2oNex9DHq/zEqpEs
ENnyF3eMQ7Qe/Q9cjXEOUEMX0Kb2ItsslV0APx+aMFqWrs1pCt6VuFgxG9Tf+wwGX9UX9aVGdOqQ
uBiWOZkyvvm9v5M9MiQiYJBHbAzI1C6nHKNIILI3eSCHSg6Q9MKhqfS5zvGPHXBy7FWU5N5lzNyv
9lTCbp2vstls74Vue/ce8ipf146EkEGuzBeFgEO3yKERh50vkHUTGusgaX7pAjdAPVKOetQoxzjr
sk3d6tZtEng8mGNtfY9MsBO8Pn7hBPHCfhCtHWMs0eXUsjNI7Xiv9iM7SqwZLj17tmVTjNFXLy2I
4XOR0MWqdlKSD7WYnfBc95r1qAioQV8c86ZENBIlqHVTNybLWQQBy7ZQfgiWu2S0fqHj9I1ckP/F
0mdRlyxsAdU0BqghH1vlzHEuSoSWTxe58TswWASt+EiX5601ChR6ySHiN6b7V4H28rbOuukwWGN7
Yuou1pHVGi+5RhSNmZXX/B71/26l2jWL8Uh0NzUW5Hzg/UxzyUEYeDUagF8I3fe3zNebxyp1TrKx
9bLuljNrzDaX5XEMQut3RrarxnqTDUhUYiLEuyoIkmWihdZLZs0i93YYvzgZ4iZeo+pPAnwYMnNq
mwarfoi81Tgo+mmM03IhTWDrWnVgpBHJ4hkvvuTkDQDO9Vt27xsl8csNxsLi6+iiad854jmcCIUP
OSoLYZ+pX4uyHDA+nuxHS+ujdc03vsqQRNGRX34ZABCePXf8Xs7Wu/FkudvRKce1LJIjIxKACeeD
NpNu5ou6cECDAcHG0BDBLalFvx6qvF9nE1nFJewaPd3iVW/fYbyaEijHT+yuRO0qJVlMlYXRIvJT
+Il+rb76Pv4R8iyZ6ybbE69N8yY67TwVCw+AywMLv4kovZOqD1MuNpEJoU0VTnQNgX2dU8L0bZ4R
aWJytHeCMMxCK1jPZqD2j5lFUk3xjeGrr+hEeDVcZg3Am3fDAzEbINgD1sis4HBCAwZ+t0eQDROh
erzLBmNJdjhZeC4KAogRWEdFEd2KBPb0TdGQlmmQqbMnfpRatOaWR3NH8gigNZbCtxhRQeCoQCxk
MRVBfqsqnVk+Nc/Avcsntp/mtiBtu+zIRGL4pJhHoyHNUkVZcqvUTN8qE+kbI9RVqAahtqq8rL7I
VjUye3JegYrwx9x5PhTDIXDi6honU3KDstWsy1ETa9kWorHzFJdfPntjRNGuMqU0Nvf+wMnPVgFG
UgfXUY/njPDYlQzfSamsEkHLueTHqLEQQ8SMZmSTWZfBjpkBm782qJ7AKi47rfAJJEwsF2LFv0ap
Bzw51FgmzXXygPHPscwmJB/nqnDAIqLJitU0TuqDkbraRS9Q/EdmULxOfM7Srazk5mZI2pIJAAEa
oGaBvXp0smcVoWJKf0Lzf2RRZxza2ABshAH7TWEVfIs069UOQtSJ9dDdMO03a7ufk09J5D1k6DK/
BFq7Isxrvzmlae0QvarWzlx0By1coGiBswRvq6uXtk+yG8aK5kYgkbyVRYTqQUffuPVf4KGl7wP/
KXbIJoSiFuq76ZWEzvL0vRegt4WmBgesaI1XewCCPfcPIhTMlMaod5An0S1ODN6aU1Mv3QSZfcMJ
20WZdu17Y7Rvg4P8P4is/dCiOgaS/KMxXCBnXsdyHhruY9z6s32MWLa1UHitfUX3BM+CqjXI04Vs
QjPyOHbdih/VUN7CdHK+dX7IC1uL86828J1FWYMD0iGxLgXiWJsmFOm2Vcuf6jCg3DsY27ooDdJI
+kjAH9BFQ8jiwYeotVbVVvtiVNU5EUq5+sd//M//87+/D//L/5kjnjb6efYfWZte8jBr6v/8h2v9
4z+Ke/X+x3/+w3Fcw9F128TBxrEc3dQM2r9/u6KlS2/1fyQuGXPUaZMXVyvFcahQRyvTaiT6l7+x
lIFsDokfXZPWWGc1Hh2VBu94M2Q9lmV1uzcIKHlLPWnJMWnVY45OMnlpeN+pggx+6gtxwT9KPJB6
ClayoQ6VLfgh/4vNEhnCa4ijijpixafjh1aY4rU+dU3QvbZ9rz+5IjqWbaq+6oAoTjE0OgQ06QNl
f9zHca0sE3mJgQkau72Sd6H6I6kKzLqH/ocKpv/Fcgz7xPLhh4mf8gvCxs5pbsPbyNw6KB5thdGk
SECb2te/nQV9El8qjE1WLPiSU0nKYO2XWfLqu+JHM8toF+aXCMO+vTlLCMSFkzyi1XeTpACNVMdz
BuhfI5P8JKtGaDTAh5NlAc5y87mbCsdUHAB9sQWuS2jtmJ2OcYLAF/bzhI/wFXK4c1ASuxn8NOdS
4YVSFzHS2YOzj3ukvZZZnYLFUrhZ/vvbwxL/7+1hsx7QuE3EfH/Mt89fbo+m1Q0HUYz8pQ9xFkR8
13wu1cIEcGwka3wPzeewQG3Ag+N3bxWGMz367JBKNY1YdBTrMCudn3h2n43B6Hb8/0TVZ/RGnxv4
gWPmHM2loe8JBLeDd8AjpztkLSaJONB2+qgvTJWE2qchrTyLDdc/oWPGQaByaKdAfXxwu0ediRc5
UbGHtA429V4XG+rRxjhplYm6PPWTZ8WLjHgtdkr389wUC6xA+T/Yvg/q68xoJLOfWgdftZLH//5b
tW3z71+rJVTXUtV5L2g7oEf+9WvNktClIWDRDXQnwyfqamLtNECbfpKlYH7RecgArmTRs2vnSl78
gCGeuXCxgcKGvM2s1Yh2wcpgp7y0ZjKJPLBc+32mWcPVsQh4d+hZXLGBlLsbMuDJy5itZdp7mgu0
yEKsabIQW5l2gc75xOpJHIABjBtl8LznXlF/yTSpRuhTcfplh0S+oZXJFVy2/VAVzbRE5Gl8R/vj
29/q9aJ036rGMG/N5Cp71+qyddy547utBZibDgHmyaqyz1WVvywBcV8H0S5v4+BV9heIaa/AByDp
jAd3ZMFiahMkkYEfIumSaeb/Ze5MmttWsj3/VSpqj9uYEkNEv1qA4ExKIiXLsjYIS7IxzzM+ff8A
+Vq+rhvV70X0ojcIJDIBUSCIPHnOf9gTkyOtPWClk0fh5NSFbJyWjZ1oZfdLezlI+W47WQqpd9b8
fs5tzw1x3/FDvpESHlWq7/fLJo7lB94xqMLPh9TU8NaFwL+x0wJxn41Wd1NSLAwVy0K8tsIMXlao
XhcBD77ehfqutYbxSbGJLHutfkCCYbqRuw6x0Pn4Moxq3oDnbbQdqLEe4675sREKRngavNjV0qGr
eYGDwDzGaFl+Wx5Fjx5x/8MYxeYGNpN2b4isccIhar8lpSODpvhWDfDRJgsnQOj/6HuYfXLAcETZ
171AVsJuXu0gnZ69qYDQHcmUAFHciWzQOCxHsKzxs3yzHBui8XuRKv6aLPydEnbemfxhd18UAYD1
ou5clAja+1jtq2vA+n/uA2SgYEhSSbsBVck7ac6Lp0QIdW6l/97qZZ7iMkRmVCu03kmisvkqTeLG
CpBmdHQBSWnmKdp2vC/xZXpBFBWVhLxKP4+TcQ5U3Th5ZWrfLpusCC9G0HoH6B2KyRISzkU1NijN
QJTuWQrtK7miWGUuoHQVezEdHXMoGwgAhP29UirJNsig1Siz9xgSCco1TpG/Nz/Vph0cMwUHeacK
mmxVmnw0U/Q2WrxSb5Is0rcAtqQ9vmz4CM3UItF71jolkF0vvCPWTuYGJ69b6K39BnI1aTRJiBtN
11ir1HV6jJugWgW6ViAw1xrgL/NPQdSMNzHFWET3593AFKfBJrcmacrXwcN10Vm+tZQy/UprJbGp
K8m+Vl0bH22rpjJSVh56yRzrTcpdVqahETM3R2wfTxLlxiG5GLl+8avWfglL/8kI8Qg3s+TbzAR5
9kvc7I0OJ4uHYY/e3B0+P9rZVFteL0kQAriY2xl08hXojwEIbK2fPzq6B5R5kRipJfWgDbHBtUYV
tdy5veyphEFrkPUIIFRDcoUIysMep/Y+t0WMrm+SXOVkR7WruywNQX7mME7996W/lZAuVOI83puW
TymNVfhWInB4vsqenj3HYio3ifE4GokC65vNskcko+B82o+o0qGeg0cRPVNiyWC94n6N8YO3BrZg
rvJaqa/wpbq1N2EINyi8tfmhRCfy5CqLXVJZmqZUIN/QL0oVcGVWgaJNFTfatTIxp2stW7r3vLcR
+4mDhkAZznj63UDXj033pofUEZfDWTdMd9T8NYQ4E1s6ItlSfrEKKXcxDFFvsM8BMFaW8bbK0hQK
WzA6qMGNeAF/K7ya+sTPjSQTvjiwxF2qMdNx6cBeXDrjUGCva15mbo7V4d6o6gZQCwB3Vfs2jli3
9R2C9mEWpccu0OOrFuGbF2ST+Gqhg+aolt1c4MqTlUQ+wx07JCLMQT1MVLoOrNZK8k0SUp7RgIAn
8B+tPiztZRNa4QQ64bf+97OIUc+ZrLDCtcynEDraKU/j/irZWYs/PCofwDOuks+mkrR5zWLyup9H
LB2J6Ha4t+GMNA8bdMM6UMkhKTGPsEyTU61WXilGM2yXIUsH9BI1jZTL0qgqlM0F3oSKP71VrKF2
EqJJsuPlXXCDUlxwQ9KDRWqKPHcQJoCnfnYse3naKrtAjJ+XVgYAaNskKDmgztoe4PriTq+ZwBBT
MvRb09bLVaGE2qXPWu0SgeBcZ1GMqfx8bNloslmtkiDtt9IYcx5QLyRiNa86LKe083mUJ/ZN2urn
j0PXXpKU9yvo6F+f9TbZL2OXi358mI8zAsqD236S/8MHWgZT1f/xgT6ut3wo2F/14f1D/s0H+mY2
8u8fCLqVAp4NgLY7SCJc1cTfUMWo3h4ieeSL6jUdl7u6SB1gf+OqjkHJGCQJTlOTRNQzK7Hqs8Y7
AMZJN14vyzus6MYnCXAplRE8eadA3QiIojtbhNOXOtgJv58PN6SrS+qsgAmMK4rBnjPMOjEKwlMY
rFreRoOi8cku0+duGoK30IpvMzkqPxsJSWFPCoIjs3lKHRhRQ7PFSC4KFNRLyDdeFyP61OqvcVMO
p6XVar64bXodyTISjXXkF9F3UI1XK0rTCBtBVitYA9rr97aC6wpi94inR7WxLXuKVim2d2stU9sH
UyJZ1BY1Zqhzc5iGWRclXi2dpNTahxCnjBGS7+1ySC/zZoVCMdzbeXxrTcEWrpxwl9607cuTOQDW
X3otfmb3qvewXOf9YomHaEib3yzDs04B7YrgzG7p7PNM2do6lSDQkby1RwAIc5ZCTgIDsRq/fCoJ
oatWfC6HcDhB0A8wjWNU1Nmy64u+3y/NBiTcFFYERyJLb9PUxiR2PjuDlLgRGlaNyzAcTshMa9mF
lPgq7UW+yzOgr/qAs3NVt+U1ICpdjZ2afWnxrLJ7aFtYEOKvS+WtN0ryI6yvTRDe+Ln1+rUMEnRr
m9A7SYESkd43sx2LQ/zc5EhzK6uGRzmAIqrD7BBLZXZY9j42H8c0tL4VT8bORc3bs9V1iRv7VvDa
rVUWIq8g+kJXVnR5X4JrWg8s4rCLByl+qwwruSntG0tNCKzUXkJhTwvPca0kP0ZMvnRAVag+LuOD
fipusRgCaoYXvSo1iIrPhzB3xMosMg2WhKiNyVP5admULxTPw09ZOhCcdJ1xMKZp1ePmeV26paA7
QNMud8kolbt6Qhhr8jIcBUHt32pVoNxKaiXfkri/Fpp+AGDaQQT8s2/Z68mWFl54y/KxQ3hyCjbL
eSOeGGSkjePHcNkvLSab/K3OgBOtGjjAB4PC1qHIUwR+sLbdYN3nr6Tero5S58f7DEnD3/eWXgjx
0f7fxuUA4INuZ5ZE02Qtuy9Jkq/VWS1VpOj3yH1u7yD3lRvgaXddFjM3mJNyu2xsNSlvvYp8aaHc
JpS9BxAVt0mJ6qCU+fHWGqg5Z8VGmC4g7Ztc1rK3hB1eU9VzARPTkeS6uQZjpaNCH3THhiXaKaxF
vhGhKO4x8UI0v0/FydaK77gz5jddIVjhGTomWx4TDLOE+pi1pMRR27cuPTSiPUKE5tEgrXBc9vKm
Ux2Zdak7dOOPY1Ma9ZXzMeb3diC9Sm1DGWLsvncFmGEkPV+pEw1OqJnBA7XaYKNrXXlS26bd/udV
rvjrItdWVEUWQiZtoFu6kIXxW2qphWKZJDKol7RsgjclCm5NUOJuhcbgWVIBBGGTLUlxcyOCdcIa
fmrBZ6nIol18woimdrVc1Lcmb819JmxyaXLeXEZVcsbZI7jQ7NLNbbPfDV29DTFVvKbc0fd72+U3
3qRfqG0FbwV+OHjQpbwHe++bhJJcL5cuZeTsRsm3ohoUyhJhdyl9LI2s+irJQkWkusDAJQrqEzQ3
1U0mDf94+MwApXzoIJ2qnaMyemut6FzHnn4bRJq2zkRrIiZHqTyR491yN//XXzJ19ZK5e82LsQr9
oPmt+a/PqLYW397Cr/97Pu3nsH/9tclZP67qfm2+/qWxzpqwGS/tt2q8fqvbpPkzUziP/O92/uPb
cpWHsfj2X/98zdusma9G1Sf754+uObOoCHRBfnlg5r/wo/vma8qZt3VT5d0/9k1btcXfnPnta91w
Gd36w7JVUxG60AFezQmo/tt7j/GHJZhfDCFUk8UROZQsr5rgv/6piz8EHqHotSOwpJgATf75jzrH
MYUu/Q9dNXTT1jSbApkh2//88x78yJa+3/S/z56SsOF/+iV/ynWEZvIJTFmWLUtXVf7UrwmyYkyz
KpcSA5ai8tZOOfbj4sGQK+r6Zqq7iCXWq77UoHBawVk1ou9BicWdLI0bnyIewvFoiSQbL0hPjZxr
LN59vKAPuoygct7ZyCKiOzAq+bqV8ulcTTemVyhbf1BdViMFhoLqxajNyFEby9pLgR256dg6Ffib
lSzaYDtO0jadq9RdlaL5kE0gi1K4O6PSORRx9+q2VIdgVwfmDSvCLelp7M1RWsaF9EFHwKvuYiQw
kqF266i9NXW0SyzvzrftEUJYduyFtk6A9Jn8VEhG6Re5uKYBLupqHr8IUAvRmG01ZH+t0L4bFUpS
wyx4YFvFfTr6+zqyviiddlFa/RqDCnCZwjEyVtodgDcW/Qh7tX1xJ1Lt4icYIuXJ82Qil51PdyPG
XChxBnsNeQGUC2oUg/H78CPvFUCW4yUT/KowIEUY7bzGX8uT6kZS4hhGto3Gaa2W/ics1CItesp9
FFrMwtqrqfQ1UEz0tWbdiifD7teUI/GZ0W/CCZEFSQNKRQXPUfZgOD+PeN7OgMYA/2Lj4Kn5Oc+p
bKZl/EI+6KEe9R35sxvUo+9lFnarAU9SBDUOCoB7x2wQTIJdzqr1pNbKtpTE1xIvBnDZlhtoIaTA
4LucBc/kOW7N/Bb5/WxL3lRzpalatwH/XqSYgzNrFbFQckxlek5S76E1AGXD5XBRHv7u+daXINSe
SFp/94ABuaGVPGBbX0fBM4KpBuFSXa9So3lNlXNgkCZIwQq5pFEdbKDffBBhThV/ou6QOXIZErHw
2A42cPT0xTN7dPFFdldPg+yMjQzCNxpuAmodmya3bqJOzrExImmsYVHT+OUWPAPVV7TGyOFbIG6N
sTrURnEtvZuWhNJ+DKTJpbyPTFOcxTwkIz6XpGhLL0UXuRyA+fbha4YV4KpFDQ+0GQQDTb3Yg34B
YdS71hTi+27dlJop7woUDOxmQuHDl5mfk8yleBA2TbxWDK4QhXyPyMcHrt5rn3MWBPUs+6+vpbpC
tF9WCEVq8qydGh7Sqt+RKoKubzSyUzTFSkOpu5yq2jVkdO0T/WKbIC6gE0IbcqiKpSspD75n6FpV
Zfit3YVFr2KnG7ut0a3g81rYonC3ax8lhCHb+6ZOSsabv7mgs5xmQKk8yO4qzBTWYzO99ELBEEjy
YAwoCrcnLE9WmHw3kWck+RRniLJg/L7yZfsWY6T9CBQNtF9kO+UjBcHkMKDV5kjBsEsVseGVBWC/
684Ntows6jPdVaL6VhbHCI69r46PnRXo2y6XLH4V41MAwQKXpyqTcGaw+NFlMjqxPv6SZnC1IXEQ
2OvbZARV4gfJM5LvD6h/B+4k94+elIwr9Luwo3CJoS/hDtklUlVD9oBk0DYX4VsSmrwKjRvWXdo+
qK3dFOGtWgTGnWl9hZwNVkXKSqewgPf6hX7pDeyxikLdy6ZyifPordP3YJQuUekD4K2Nq2xO5k6S
R1QDEzcvzUeVm7+eC94InG6bBl6MAahtVSpblDYfDAO92mos0Ywb6rVp8GeKML8LxqPX1mdsh20A
ARl25AF6n8Vc+6JW7aD6fGM2Izp6yqOtw7bIfO/BK6OXGL0xk4Akm92H8ogvwsxRQGYaPSwPjCxj
/13pj0x1F0lBfg0WFwueMjj2cXEn992ZGWeloWaphHhVN4P44jXG2Yu8wVH6bO/Z6CTEGW+euuEd
IChy2xlCAqT9zLY9kAYuqJfwNs6b9lvNiggMV7G2U2svW/mdyPlUUp7ddQMIg1JYzjhmzhDkp1Lv
nvDtu1F5cJ15lYajDN69UmegNJqLXY7L1TDqudM1mbUapvy5rKdH07BhMck3o6w+eg1TxUiSgHcb
+mxdBX2/yU5C8BcsI0CjI8+CeaIKVxHcmQhZR8k3XFuPDKeoMTBPLarZeekGevpJSjEfLzJt1aGK
4g5gkFf+51q046HJ6pUlGbh5wLAiaWk7uiWgW8FJks/q1DL7ye3Zt5LTVFggzkb7oVaLO4WYVxjp
p9Rv32TbxO2Tuyf3pKdEI638iPSfWlJ2V3EMRemQmnkrXBP9LSDVgnVrficV7blMeN41FfffclC7
FRR7yWnwtlj5SFYFI3TuHG1Wh9god7UECanKzCM3J9PmqGlVo8hrgXxRbkc/RK1W5hfGeq3KHyVy
oKswLNwxMKiTVtMn8tZXUnuL6PpG+MNNmUD+1GVeXUQUZl98ATJzUvobvUbLbGie02B+zDrzvpz5
px1CzGmmrzygxmnvyiGMd0NUyMpIrNBZraBIWX2H+LiHJCBWSmU+lL1k8ugHmCG0Yw8cq954Jf4D
Q3TfqNWwJ9V/0MyCNwpnA1b2NjJ2nXFzyDweGfCvpOPL6ilTqifyo6+I/bhmy2cNtZYfbTYixpix
EqKIAZcAvp3e3ZrBbKfeoUyUJZ+zdESMezSxvTM2Qh7UtQQ62K27ejPIAAk7/d7qcBGLjQevI1SS
J6Y/M6ueSpCnMY8u0kpfdSP47okxcnJw8y5ZvWBWJiswbCJjjnx8II6DYezV+bGWJ7HHwfHBiyf8
P0V2W6Pv4sRT/DJo9RnBEeCiOjdHtb8ic4F5k21ujYnLBj0PctNr2ywYH70w+j5VAS6f4ydhPhWD
N6yTbHy0ux5hwGmlRJAken8W7YlTBDDnlH9y4lE7oR7UOUSYNwSzR4BuxEnDeqpsTKw89ZG1ZqZX
T7j81Vu7sY4+JkQk7h5laXosaoPVScdtl5MafCN2fQqcf1Hi361vPGROb43WOjEDm3tJQbggMVT4
3jLPojVakVvKOfrxUQN0aarJkNnIMoTAh1IWczsRh7si6ikRgVVAIL3Yl4IM3WAlO73otsmsrzmy
HMMHeVxD0+S9pMs3drBRxxy9ewP8hRqIdSjj2NMzfa4GpmRqOhczEruYhAa8lXs7zZ4tTQfWso5K
7KbzutQdgLQr2N0+zw0wDR8rHl3tXaVn3hNTrMPXM25kpJZcLKqQYrecUA6sFfOMti2hFWJSvUaD
qFipyM/KKrEVdcH70scfCcBJYGjf4yT+3rfF3kfNs1ASDYRco65swYpfCke4hap2KLzkufiu9Z7v
+qqOYUEh7fJwrFyjROMrnlJwbSp5MJtslI8gP8vMWLzVeh5sAahoOy2qnKS+trwj/I53VYbpCpnM
hhyf8RBr665qb6FdY6yBx5aqEBXCKCF43MEhAhMPsUnP7wYRPxeKphPC7ka/sFxkRF78kctVgHll
o3GjcnwkAUSY1cGqLEc3Yh084AJE1cAhzOscTVdjVzZfKuMJmNWBtT4vZIywncaSvsklVkGixMjA
N/eZnTyLvnrqIpRN6xdTN2F22a8kOt9Y9Lz5lDbwauxrd6yT115tjqj4891Gge0aOdRGO+RHjXLs
HY7oj6MKM92KNk0SrxpZJsDt2mlNkcl0tIxCrKjB9tmG9E3k0d7CbxdB90R9k4CGbcoUW8AkTZ/5
8a56Ma1KDRRf/tAH/pvk88Ll24XjZT6LgpzLrMnm9EP9NJDTAtb31KTes8J3PwkeAtnH70Eyx8ch
Tu5QLlbdHD2sHDs+x1KjJ1Hnb1YECTljxR/7pGcU/yiVTGG6qF47npKtIbo7NWyEw1uwhgPpCBG/
YSX6fRz8TdP4b1MFTR84aeEpFzXhnVA20NECL3JkOOdNwF0pDVms9p/1wbubf1ceKw3PsHghoMzJ
5EBKps6m0tnlpvdCrhmssTB5E5Q8vAkgnD57kX0E+Ltvnh0GbiJF35ebLSXdHkeHipCAsJRUBZno
T20OLUHWv6gsDexVHCb7VPD6slPpATAj4blcP4YAaiYxfw0GYQeiOfyOizBe+Sk26D2TBCVtBOmM
CuREMTz0Y/ap4BU6a1QFTmcIaMmaHG3kEcxM9gjeCluKFl3GGQaJkzvOKf5BDzoWnUr0jIfOFM8O
lIRcUWnC6RygEhBuDxCYZiyzA40j3obM7njAo7caYbKw9QLYwgWqJV6PtP0R9Y1yQP+lkZI7AgLd
lWUFddwKg7qIYFuThke06RA1VcNjayoINyC+W9nmg59kRyt4bkJM/fitnVWiGG7KW9Lor3p5Rj4F
NQNT2xIypczkYICs2nL9hgBb6PGlURAJpSo4O/Lpr3XZg+Bk9l/B430UEOKakcUQ2sGVm8fFqepQ
65qS+inNyiczIDC2okcf1mkoKkJGtGtGxc0tlnStl0Mdj7jTGID6X7G0sNDECQwnzu2HHhiqGeZ4
BoXkKXtuW9g9leb8IMtkiJPkZODch+luTpHOjaAaRQMJexvPIPIdW+hlmHkSawPqfQvj+gkb3jn4
snPuU+AU5XAtVXTrS3SzebWoTJNCKLOnVLxW60voo9TDnKGRtSweRw9n8NYgegs7AhtJQ/sRWGPG
z8GgqOiYOvN2pCfm2uyKdCuh6DKAAO7LAtNfIV/kyNx4hglxpke5CIpGn49PAmsDI4OoNq/ru97L
kDJIAiep7qmgfwW3MYUd1bGaWSUM5jlaC19w63nypeyUpMCuh0ZITuANK0oGumM1ErAfxeAbNoP7
1Kq+p6G5VXTpy1jNGuR6iQ1x/abOEZuh+W/Iszy3tXIeG+1bRQYTZeG4g4vgWy4maRfT53nRwmKV
Uz8iStX4Ss8BknsrbyCKCjzrYTKb2rEL+9FHCt8BPLrP/FmHGkj/C0FjFVKb6VUCEOAUkdPbBVaR
TDUIoDbuZI44+0IaRxwJgixBr5t4OpHVPJMv2e8xDz75nnpIA/HdUIZD1ClwDltwTHo9QLEbH/VM
s4jgCSj7gcgAWRBXt3xc7afZs6xjoF99yZkgV6zkyLOP/mcbU7KNnxFsjoVyKiR5bbZM8UFymfzq
nvXQwYZuoSTKbTO7Z6B25sSeW4aG7oYqEpw5diqByYsA0upRq29J36dKC2SFeAivKFx6Dh0Ej3dk
4v8o4XkOX6u8zr83f81w/jVL+q/d+rr+jwPO95uH3wf8JYP6/0fKVCN3+BO7+W/50tXX7Ovb118T
pfP49yypJNQ/DNVespDA9XRVoes9TSopuvIzMWppfxCLkafUbFtnz9A+EqPKH4ZpaBp5eoMOVfzP
8qLKX3Gl0Pp0RTOBpOlCA+jGh/prXjQlw11kPJmfJanDh1ZsujoMPyEVrrH5pfFnDzRW9RONWFOC
T1hFaJ9Anb2fM6AHWZtkbxCaz+8aFCRqNUzzVaVCq/X0ONri0R3cI+CbLb1LS5R2cJ8r+a8j4hpS
23z+0rkM67UxcVNDDd+vsfyFnFk9bTdL0eW91OIVSbux4rkSs+wGpb8NNS3dp6nJlGZRH1p1mDjs
x87Td52NsVkXqW2yyj3iF9GNFRzSud1RMyrt+pLYfXXURI65QykXjp+1xWdUngF2gtNZa6ZffA59
bA1JFSaHpRerzusohQoAAcreWRdY92Zuk+MI8mTvp4p5X5R+urfbGn7s3NuboXeVWAnPfcsROwcL
VuRBf+h17MmtkL+nCsVepQ1MnjFCA6uSykMLpu4g4XKV4NEzt+Fx/Pvu0lUpfXVY9kbmOSKMuf2+
289XsZerLLvLVWPLK1fx7AXd9VK6k0vW4LWa63flvBljub8pcm0VdbZ2t2xS4hNg0eaaYl5+KsLE
hpOE62KehPnZziGENJoXXRRMKlzyDMOn3EZrnb/VPvdV+0Dl2/5mUfqJGxbfZqH7W6XtbkPDry9m
pWAczhrnJFfD7dLiXVRfMlOtlkP+z1GaXdQnjRN/O/TzRF1ttFM5jc2NgpvYGoxpespVakOs9RHH
nvruCWHDs1Hj7hEb0jVqhvTzx9ByHpoleMMFpdc9YQh6zszEfKtU+xpl+DZq6oQDalqfjd6qzqpI
jW2VNF+X1sfxOofV5RJS9sYUvg+Vp6IfHHy56vMyToc8PGR2tR3wIxuYpse5mojvE9m+fGVkug2G
tA/PWkEloQf79tKUhVOHVfOc41WzFqPRIjmWhlc7mjInAC/5gkXmk5Rl+UMCcWpn5S1gRLJsn3MK
FcuAj2t3Ma7ERqH/X64NiRC9FOQJN2jE5JsmMrG80TEfaeEPnFipg/BNJeXF6Fe8/pKXFBaDC77O
PlopEk1xjCJEK3vhDYHGuK6Ez4Q6FeohnjfL3nJs2XRjKVIKJv8+Bg+Rdj9V/a2VegjSmkiGJ5DM
bspeXBZc3zuar1EuVZei5RHJ4l5WEnXdhDq5i7mJsGtwYw/mZbGuyIt+OvQGdIo6JN1UkUcrR9Ql
csnHOLcNQ+U0aJVyMsMOXs7cnaaaenhvLt0sWVtj87NnOfbe/X6NPvPq3WK6ioODO9WN8ixsODVd
ozRnW7anU9V7tkuppf9SUPysF1tWr8cCKB/a+ygRHjN6QJFoVNtra7FWWob89WpyLTXn2penkx8T
KPit6JA9K+CAk/IYtaDYJh0GTlzoRbIjQj1LeGeZvRsDAwUE9YfwJbLA0LTB8BgWlbSdwFxvbcxt
jMZWzrXWQI7X5JsybWb6DhZq5xjxfg/4wCVCdPHSTAiroJu0MpXqx6FIg7xjxOelf0DlZoxaLAdT
kf5wGCnszPjFZkRKgTphkhS5IMDFLx1LU9jmK049c9zamOe4TVGJzDSW/rPw9SJwTfjUTkA+aZ8n
NTLPy8gPdexlbzkRNZIUOGRond/PWQaKLDvWZfN5FAI2DlaukchRuUoM6zZAsmHfjyAJpVEGlSoh
T0uwabwlWOEuY/181mn7OTY0lHrTxuVtFuQHGKvDednwAgYpjR3GCJWOsuLcuxxbehccdbD0dpmB
zEifvp8LGyEBENl7EcTKuccbivceEVYUJnuVUslYHsrALA9eq3us0uddZFnxclq6lo0MQIbk6jJU
L36M/+j+Zfj7SF+CLgbDRGfuHZor8irNVU5ZJ5kiaQ5LE0Hr6C405NXSWjYV+a+tVfpw1aoxXPH0
SbhBh8atWjOvJpZqfUnUaEKHIG5OVpyFDx204kFJ4y9auU0HL1/zpg0PWpLVnyKzOGqKZDzrmdW7
iMLmxwkk3r3alPfLcSViTkagrD+hFRFdm1J+FfN4uZCyFUoH5OmtfrzLSR/DlRuM574PNdKdaXY7
RFZ0m/KGdYrBvBZZvrfwJzsJycdSZFSPkeZ7J28+ZOayd/poLnvLsVjfGnZav49azl7GL5uPUXio
XGNfrnbLcTvHCMdI0eeT9GEV1VX44kndrqza/HPI4g7a9uBtKZOPkLm8Q4igTw/t2NDSNn2NPns4
cR8hGkQDs04AYB/mtiQZiFXaVvus5pvBFslXFfmRTRTq0Z4oLn2MS4x76zz9aljBvdSw1I771wz6
09FoFP069HlywmD0S1cF4trMGx9h1NVYtMEGCRBXQOyvnIXo+E5vnDAp8T+cTAKpjtYpmRVncbD4
GLPsvQ8kvcI1jHJEglEvX6OAJSvEwnhH0TvzYGspKr9tDHQCqcQlocxGaiLQ9hfG0zK6zc0/R09d
qm7Jo5pOXpBkdrRbgWhzkN/wIUi0ELK4S1Mxqxw735FaRytD5f+tZ5q7lzGVN4ZEiNXtMgLuCgCg
366VLc47yykIpf641vtBXvsacmoDugnAdo3OTF7hpJnUgsbprqsgSqeZpK1Rt/IpMRMi9WX6PsIz
ka+IPao9Q9VcCzBIZIElf69oEvhmCiGXAPR4RrKIFHTf7tKyRxZt7vy7E3DokC6RsmKKkM/DYO9S
Y2gAzJnNaZq0elPayHMuzaVj2ZRe3J4+xi17yXwG4oqIc2Ym1OSfV1k6Ppq9ZWiNs7QVkR8VeOS7
j+t9jFtOa9R23Xdjca6EfGcVVg//Z/7mTY/nWKMU7baBPNyhXiYoBPBOqaYJ1dMYd11UrazPwouf
gjzo7hQpDR98aMGeYpufUz2WD0YDN9acR8FsrNzCspX90ot01tELYv1aTb56QRbhTq81+VHBpeoo
PLL8pYJX1bKhJPGmKHGzafPIeD8kWx2T1TIuyySTGziP5gOLY6+Xb4E5NCTevPtUbctt0KL1sl9G
TBPA7o0d5D+GLJfRNKPDlHjCamwk0Wxqz0WY6Xj/KsYJxfjM3uhqZYB2J8NOAbdlLkxJC0IreolC
JvOld9CGtnT74jmv+h/nvl/uvXc5o80tmAw47+jt0B8Qr/H3HXoZS2vZ9HY4HJa9KDX6972/OxbM
vcuQibULUi28g1xlVhJbDub86snRhUhOYvs478do65VtZeyizpxOepRAaVaCR0P19e3S+jiuzp2/
Hat8Uppa2Cmbj45ObykT/7zcsrccA6tA/dCM1PV/YzCCUtHKVDXhLoN/++NjU9RHBPM2JIpnj5kk
epa9oFwJlWQTljPytVfsT9Rc4uexNMCai848YDmKwCbmOLJpJihF6S/K4mL0s1kI1KOcqsQGRf1z
iF72vXD0QK1vhT69n/Z3x6h/wfeZT40T1Gsllu4bw+zrdZwnzfvvZFyIoQAVT3IQHiwgGZ7TpNJw
Vxf9AxpL/nH5OS2b5dSqw7fr4xgKIPJpIApZTspLyJdwjadVzqJ0jZwMPiEzW37SB+D6hW7dWF5b
PLb1UzUfttAIOYWaASq2CkFr/Dxpaaoq7rh/OYnzVLtUDrhpFQW1Jb88WkjKhXsgwG9DYQQbHz3O
P3swhDsuY5ZNC/rfMexmcGFo/drxfpn52PvJUluUx6Bj836ybhfrJo26lSYovBZ6TNG8rwWme0q+
sZtMXgczfVILvXGPQmmxWpoUXKHRgNNZxiq1qlyrxHOW1vuAUay9NOwv7xfrZVSbdG7H0vx/8ada
HC6s/0PZmTW3bTRf/xOhCvtyK4qkKIpavMSOb1Cxk2Dfd3z694eGLDB6nH/qvZnC9HT3gBIXzEyf
c1qNJWcOMGRpQJS8XrFv8FgkHlR1m+nNzVAqlFPQJbzdQrd4K+F5M4NxYxukIA04ivQBT6+Jt9Et
9EcWZuOuzLNub+eIdNwYU2cCKi28B6eO+Ka2jEcwjwGkXMvlPENCPBRBtxe/NSRJXO9B8SAfWGLF
T5ogTsxHO+JhKMmabv9uAI6JqznE148IeDePDARt+y1YVE8N5KDAF1rjw/pm1f/21ST6TanCeJFQ
DdY3LQjLkbMGw9mLFz8mvwpCaHg4wYrxF7r0yi5qgv6TNpnmhc32L1Ft9Z9Gp+k/OZT3GHW8duqh
+d5lRnqRIR7eC+SYIgj/F0+dTbE7ybWO9sBEllzSk4Tkgr8t/iRzZUn/HclcypB07wgosLIgrx7h
n+Kr2XUSe7i1btNG50DJMfmiCIfmVLZd8hmSuGCvKYBWYbhJPvdmzRG+NZX7lNr6zw5rvLt+aEyq
muiqbtefKVFBVWjpKqFTPgIm+SKhlQlVP7uKB+m5sFx9Hg/iJxPZXXQYyxp2GTuigHsIns2uWarP
OOl3C+0ldhSYlorkUV1MYve7PLzXnSC9EZu48WWggv52OUtd/BKrgBFsRppvKly26UNnXy5PSOry
6ANO7VyWmXcRU9cWJeCg+DcZk0aCXM7PYbvAn/c4TW2eI0CCl6kbvEuEGMrg3cRuAcFKrrGmtwMO
8KPY+Cxd7iS87roAxYWTH0zsf2CPdX3Zed0Q/8vOrKPZuom6r0lVreG825kFlGbZlFvXv0UQiu0h
uLvh579bmD5HIBXwTxcVPGIoPfDQ4HRffcUe7iytqg+xmszfOBSF8ein/2b/p3+15OmDYvqGXvl7
f8n/Nq/k90zj1X/J75ROcmu4HM4WWZ3DW12yc2oHBcJvoM2G1BtPSTbnnCxBGUBdwqfMjsan2oMC
V+y+lkyHOEuio0TpcwkDql4996VdfAzbEeYakhkD21WUmAaQZdNVLMpfOEn2WCZCQe3VdxIchhOP
X8FY833BlOU01hTpaOoBPjyXYoGfeLuqLOxzAi34ZlrRd9IfpuRbOMTNnfSuBnT+EftZa2F/WnB5
MqxnI2dyOWuCQFV5WLXm8m7ujeyLpbJTA50Rgmp2kn9hscsKCEal1G7s514rP4gZSuUGTDC1U0oC
9WmWljOsrMF8lBxs/3LSm4WU4C+jdZLcJuafQDu0s8npk8YZtpsjM09j3jgcNKFjrybq0byxlo6j
Z8VjZGTIEptgCPz0EdRTbdz+KqDs2I2qoKbOm75VqO6whlt7UFtq6NNOuakMlmOFb+o3qRY5zyGH
1Tyo+8FFr9uTmOLOxY+SZIiSM+1x7U5UAd+Aj2DBTcHozeS1zrN4S/6yt9v9ZtvmkPTih75oeIn6
6rSZJGCZB9p77XG9vXWeYXi9F3GGsmKCaLEG+JG/pKVXP8CyVT9AXlo/dNRcgB1c+ikYwfYm5gjk
LsRx89lCxLY6v6XpQioEVLVcA67ybX65lYHfRmDKCIvZ3elNTW2Xb/HAopXlOVDNpATsH5RnaXJz
er3q+4yRq/7is7pLpLibS44xVw+e0pt37+ziQcVV+x8EJBT0v/8+oggB3kQeh13Lhg/h3fdRhGaa
7o2j/7lRqeQHhFPE3625dnis5xhATgYiFGT3pQl9+3Y04JUaAGBO/zeTXJU6gOW6fdrMdg9GZs1o
eWxlmQ81ijwIAzXd0SwSNLRLmDayroKQ1qOkZR440I3sIrvxB+gpOOH6tXPrwb0gzqkHUd7mnOeU
kNfqiQ1Eji+GqX6RJqr05J7fzFcbO7H1S222Cbw1LbjQpfvOJl0ZkFjxk1S/sm2xMsdQhNXeWrSU
u1y30coAf7jsU1J9xsZlvOxrSt9V3Xxnc0Cyl+48wTF4CzH9GnLlnZpDy7n/4u7l6KCxm2bMt+GS
6J8zSO418N0MawoxUkz/GkeanYT0vvpN97vvRqyYzi11ng9tH7Jr7/gGVJE01B2Yj8VsKweq5qYb
saU6kqDrZTdWa4Q9+VTPUXseHKFngf9g0CK43EmYlZV+b0l+j6IiELg/86zJ6qF7jJrdrNXNXVrB
X2oZXfhRmkKtHqyqrB+lJx66An5XuhV1h1ALF+89sq75eHXo+wpBuSbsMZz/OVm1+BsjBWCbtsGv
uP6OO2R2hygGAup8tj30TiAb7U+qPTrnqhyAIuRzQWWBZhd7JXGccw0B/VmGO8812D/YPNEl9Vu0
30wv7GpKfkgxLc3al0BJsfbZQuFQgx2sm3UeGYrsvIcm+G2ONDH/RgGzPCATolPx/XYH9aT+nGPz
htlMv6+RakF8jVJZnpGi01TYR4iMk4faUFGSKZEJlqt3Nl+Z2hvwRfNeBsQPDh5o23oeAtj4Qlfm
rdH7RoHxf+n3esDz4+KzDcuVicqEsltk+848rVJGoaTDUPEkslyHRXUJLd8/rkZvMOY1vfgDwUyp
u3ZvHSOB8mAs3RuLZSD1uVm904pafchq1fjU6tFpzPPud2jurAMaNd1RunHe7AcA9Z/rUDGgpIwe
2NR5HtUZolkbiiejK47dXGXndgqzszJwanxjdymtWAtQN87OaagaXA1XY+LQLLFWqSNMGThQGXl1
shQvkUvm4MSbVFt/m0quxEdGpXuVseF8CombfPd/+21h7+aQAbGtL0FmEmMA/+Y+dZq/pbeOyuX6
0q4Mq4MDDRpEXv4B5ngAFq0D+29Z3vZ+Vj/oM9t/4MOHG6pQnT84rfhDL/X8I7AtlF7sbESBwIQZ
HIrEI/Xk3+2OSvkQaMkz5HA0SlGcIgPMvdi2AQi1v8eh76y+GQIPbCUGxQktTnj0Jz17Fl8ZWPJ6
hbXIr7r+bWq2zguEmM4LL+cUlLECLSG9OC7b58pHZMyCKn3H7mJ/BjUFQyT+8dJ4bKQdh0UdUAJk
oPR5ArA5gt9veY0eFpguyOEM7bP2SYvzHVQi6cVtm3RhmDaOgIm+aYtps7OFk111K2BNOy0v8/3m
J86D46IRJ6liyIz5hFPIsKTa/GSw6CbAM8PE1+xt/XcSRRNnuBaSgP3kPIVU2n2ouia4i2o2nGDE
ZpTlyHPuxcPFtU33w9R21gnNRRAqi7M0wP0gWnO7+ixdfx6t89y3PySgWFiUdEPlqTUym5N4wL2k
XGKjv2w5YO7TeZyMtKOykCpFk9k8c26NxNDPWcycajCWhfEBYiz1JdAeslBv71N42u+biA/uzdaX
q635Dx8ZFu81z9Z/l2LrytW/+mlG+lVDwWb/K7eybl/velai70rtmIdCUcwHaRSttB5GM6BOWPqj
0n7pwsk4vnMJ6jZhV1jHu5mV5gSvNufVP7Nsqd7Z1GSC+xsOB4o/fzrLlFt3izWrr4POellm2czr
1NLn8+uiXma83uzmmCgdaBC1KI7AxtL9BHPskdp+KonM6bVbmZ3GbkHFmWbsp091N6dPpqE4D11N
WevSE3tVpdb9//1TrZkL+PMfS20OzjRH5QlRpbbKcRd2tSv2NGprTHY6y+kzTJXAM83kqc4s/XeH
u4GVMi9efBgIj2rWTPedY8QXM1TV5UMzfnI5TL9hsWn8CMGOlrFp/m2mJkXNPzJU5c+mcWs1KaDD
KMvOYdJzqjMFnBPLpRjF7V1X6Tu+68Uow1u02JSYPGQuvWjeNV0Aon9BoEuDMocX3jpSAqVYYXcI
XG0+VN34nSowHq9lZHMvxWczTub8UqS9ehSXOZsDkGw1Z4lF/TG02ux+3X1e9qFlC3ux67WeUbKB
SRrZxn7z30xy9WaXPJLizb7lyWWPfGrbj/Eyp3iIr0Qtds6+s/so7sedbivokqDoepYGCNrr1Ttb
HLVU1yapQguwDifT4BxxRkhqNSbKgnicyvk1/tf91VdySxbxd73eO5k86Vynf7slcVmnXGxeVpZ7
f6QkWkNt5jyECpCypenyicJwuYzL4OflNp57+R9tPyD1+hbSRnp4fpdGRt/ZuiUijqDU+I9Pjmf/
z6rQ0XggpaiRQkJdpabxnx+drNZMQK5GgKyf3U3UOM8woeZ22nS3DfDCS1tXxaXv+8+dP5V3IOnS
5Ci2pKXcuKi9H5BlVa/OfhIjn+Ab42cIx0tELUmA5ozLyQ81+sgIWGyCUni4S1kDH2pd9x+zpPEf
y+UKypz0Llyq+puixFGMMuyYMf9pb7pI730a8VtDPGtMwQPgrpljcl8V3lM8+AaaD6px0dQcxhfF
+JEk2qIF8WYSF5djyWNEqQwcOIV5EdsWK7agSWD+LfmK3AbWpNLP8j8pPJ8eVlPRzVQBgoF6zcoz
KLpKcEyffVbfR1fldMIDU/Y0KGZ521bp/BXqv+dq4U7QhupANd70R46W9E73W9avDerHc61PJzuN
XoMSGPK/6r773BrajwR5BdDSHDVSvuBravEQdBxBimWQ40W5dMM5v82gWN9JV3wGJbQflHE5vuxd
l2e8PKxve3ccEdssp+YMqHV6vYSYuDmLUYGXa73abBQO7e1AzU8yOLdOc5arNZf0/+fynavkdrrq
EY0IFfUrUlzdiUxVTQCtxqCvjqmalhQy2iVbVpxARLnLL7Tfl488gs7GbRvC4mZman+oXDPVbsRd
xnltDZj+kY3LwHlpA6U+sQEFeXbOhjGCVBZwSaU3dj4E2NQmuYp68qn7WbvBQkfV2CjNZJNzlt4a
rLS7Ka6yy7qBP8COs4NFu76tUdEpjtFU5XdhFFRVsM/64JSzpAt3XrtsCNQJIDTpByMrfiQt4DMV
Dr+tP2hJzdumgdKnH4EjpPWHSOn0B5WjrJ0wOQ5tAwXIWH/oy1R/SDT+ySoSH99yv7vyZ3Vy5Q+H
zV9joIQ14GF2EW2j4tHEcijmMaPLRP362gA9RK5F+gPse/uo0Oe1+85x6+pOW942NUd0ErYNJKUG
NbL0xzbl6ZdNf0hdF+PVNDKujrCKdUiGHLZb2RJtNvY5Kf8zPyPPmh1yt66fAyh1eMpPipNXBvEC
FW9Wm4wiyfEI0Mc8d/aM4leTpu2hTjgLEz9F9QDWzs6pdE31aXVpvYR/+KRPe8ns+6RvVVhRFWc+
Blrs3Fm5ou3TrrSgnS2nb15jfA3GQoV22eg5U00sgHbGaldUd/4Q5Ng3fwf/UMMu/oi0ADPX76vS
bB6RGPZ/K5I7j0KPLwB9eIdFUKUJzzlqaOWBd1V81G14zik+5XdJjdq3IPGyA/s1KEeQGsi+3t5x
yA5kw0R1ElaZp9KI3N9n1UQOwfEWjm1EDlWoHPm5C6iNMBL90MVKBu2WWu5a33d/Rxr2ZC1cncXC
6Aml0LeBbw8KrTClGVsgHL0He2fpGoOXP1VxdIaxSrm129I95shTXzLdryAhNvqDM6F7gThD1CNV
iNECqH1jDJWGKEX4fXY795RNJYgpWfzFy+JvWyiuq0UWf+K3LQrFFzqDa18ZXRaVkLm+LkDXcMPM
T+Ir69Et+dtile9A5lfe/HpQxe66BH1bpMoy9F0+mbGu3G7XlqjvJVChPUizEN5ydaqn4dVi2gXf
wXMSUwzS+KW6U/hb3W4ReekyvvX/LYNktH02UvjL86jFUjf74RvD50kBWSJ7mrK7uZk0m++ipQuD
9XAOIYBdu8MSsHUlXhG52X+L1bQhvgGSnXAOVxQufA5pD3UwJbemAuM9uLgPGgc88AJ6GkhsujJA
KTIacKhT3YlNmhiO9mzkVHg1/Uy0Bf1rorGkvqqNjb84YVTvizBxHtnUZqPMi91vUTDuVa2z//Sa
9u+8G4LPBkVeh8iJtdU1DJMrVyX2V9fG4ox0c02nznlsqOqCMmN6l1VcfapBD3IDUYRADr8Bw25b
KMxZGN1kjYpCy7LQSHK4b3ayMrhaPVwtNn59KfmKkrf4lmpdlsgyRfJBAMOKRS6bJmpuDBSIKILh
7+pDdTNqo/VRGp7Lf+uozL8kqJuD8bLjw2xwtCyDWW6Dnw61K/85rn/zyqi5AC+FnxwoRVJz6Gyo
7bOuay5Lwy+cBpdfbGpCH32XbX5xcpsUgLVjQq28oDHqwQhura53T+MwF19cO4cGhR2a0Crcz3P6
VWLmYXxN0Slad2o0vz62gX50jMH8u/VaILnq+AfF38HOi1LzQ1P000GHUJ4D5dplT37sDmpeKB+U
pvFv5s6x/qgJ936G+2E8vQ833Fk75B2QSoUdiyQY/HtNq6CfzRu3uKv9quOTCt3uanzz6WJId+2U
Mkfxa2qIEtBnAaune4HxOefd+zg6GnUz9DLVmB+HElXhUNXXsaW3embtOiY9Q+c4PNDDJxDmu/dF
kIieZRyG6TspepRaxs1F79P8weVZoGILfy2nFDfxkEHAw7sI5idqx9kIr3dOy48PxQeGgSDeYGp7
Tf/dHXvKhHjOtK3A/yutf6hwIP0J/yE8LWNff+xBQR/4I7AMMpXiknoQX1MvchVTtt/Tqkn+jJeY
ri84o606lS8nILrzcx0k2d4zw/yQLu++we6zC1//X9zEMj+KiT1QaqJa73FY3rFR7qcUrRSv/q2f
rv4RNfC3gz/re0OlQhig8adheV/BwBDcd1Xp7wTl4+nQYluTE93JqMXb7sZLTOUio93wpwXX9ee3
FGK1WKrf86Th7yRGq518H44NR4kIZPajq5yGzjJYMPXw83IUhKI1BdHd6LEOEKMMa2NsXhowDgBY
nDuxi0kGpck0372vKJd7Z998I32wbxFcgmTwbcZ1Hukv2QGMOHe9OUElU07VJ7VxdwmbNhAZcBXU
i7b1P68UFXCs2Dh0f72Cfq/41MHkSXFDc9aWhrON5uzkLQsC6a+XYh16BatcKiWg9wJqPelJs6X4
dYg4qYrSnBHTKg9VlVVQYwzNEy+2earszjsWXlJD3pA2Tz3rgie52gbETyK2gT4rXiO2VBRIe0cZ
2JzfzbE5b6lk8m1eQ8shA4vN5oxcs758etPOiT8P150eYkoetz63USQjmnzkzS7+TMy8dIqlQ8w2
ssRkMcBqwAMoYk2wX9wLj2E6W3Dt2Zl2mtrpuQPK+rjZ5WrsvT+Rl+1PCWt0SBVglzqvrPx9GQe3
pm+q+6KERoDjk9eR9z6r+z+Hp67+YEIXb4Y/itGOT2HVzvfxWzONyXxvDc196YGcpcoVwLqMit/a
1yP9NUS8t+F3acTv1ylGVLYy9LSZTILEVbpJX0V7cIPd0UNGa1dzCHVMnQRZ68zyX1w9eSxKFfbA
pReOGhJXXQ6KGYd8aSiC/zMAsJT+EesRZIZ6wy4s7zhzeZ+JYkIRw4s+RKNxJwNik9FtAGI6ypvF
6PhweYn3OCxKC5uxRAnxTrrSSB4jiZ5VTedLr66OBuWZUNICEr7US2MEZnby7ZkyrcK5iJ3aBw6V
pQ/vPgwyZVIdxflquPH6NU5sZfu35ebDN0j/Dhbc018zqp33vdoZS9Wg/qzWUAJJ6bpr64esdNwr
Dytq/sNDchhpYUOpx1NmDZabQpjwHs4A995EsxK2Vuv1au4grwAe8LMvw+L4zubnECJAEEG0NPrb
VVAsI9JfL2UcZJG5c1vIi66mDSOQc1f9t2mvbOIjKa6mvLrNq+m2u5EruWO/6uE7T0uU4JYX+m7G
ze8qo1rvlZbK16TrCoCBKGtckPhGZtdTbBScQZCLzZ/skiLlrrqwF+Dc9E4ObYozaRfLc7VLCaMz
o/Gu6lPvLPZuGRzYEJhuIjhV7nmeREs95thdnNfLIIPCydJh6n+XS7rSZEXBgzsnFPvNJhlkYiNX
dpWqZCdr7ioYD9IO1bCl6eap348ZtB5wB9v8z7PeRBWPy80noXJIuxOjsYxc9QvXLUlXhrA3S8Ca
v49YG061X6cvTm3DYgdTz0u1NH42PVha4jyIKbea+qUFdte1HUJJS0/si1fzvyYJnCFjexHXxWsL
fEu/mkAinfqCMgVgmepj4i/kKCEIhhK1+UfVAbt5AzATOox4b6pW+jibULHeQM+hPbrJSAH0lMBI
KEYJkTRunaHYaZkIYRO6Zpm1bDhpXvNJYtc04qyy8AYAlxSHq+nAg9kXakxXk4RI+q7ry31n5Sq0
a3P3AH+TdWew9XjfKsuzFmqEKIHpEEncq0uz9o3e/HkpQ9KXKOlKQ61ERr3GMAH74n/nyP+/pvYK
JidjNm+dSW3X//1UBxjXoWu362vJIc0g3muMymdgfb9s42K7mlL6o6dNtwZUpGg5Ai5Zq+HDMH9w
jPJBeoHAjUy7e4H3g8cWKaTP4yrZZzpEZ55gVLTJyBam4IcVsgIKI33oUx7XVODNlNQ6ynNWZ8FL
lyj+wU6GlrpabNKYPYWxWhX/Lb1icVP48rykbDdK0Oaqm99ypzKfNs82Dz4YVqafN88K3h004vLy
TtxkQOXzAGcJ9yL5ZWAOEVn+t3upo16hVK+e1/to9DQI1nvmHkwtGB/8zDXu1LiFyhCVRj634JHN
nRmY1r29NLPtMySXnm2V5q5Ne+v+KkCG1n4OBJXyzOyL2CZJuo68T7WOiXVrrqaS+ddbkbsSp6tJ
5SbqGgL20Um+NH6IDN8YVb+3E8gOny+bJ7gn+cVvIYta7GnVz/sOcWvYttXy9zz/e6zK+UtQ1fa9
F+T57bx49Uu0Zdev0ZqufBb3odHgLQ0/aJOf71pbiahMQWr4XMul6uvLDgn9MmFzJOtbxqfFuI14
qakfs0l9vAppI0Xzd5vP++g1UeqFf/EDnR5kWKZZB7a+PUU13wXLjNu0bzNe3Wk1hc3e77SSUzGD
c4cFRzFBLANmslrI0NLxKLZ8wW1sLtLdms0FNUZit/47nyqGdKmwY7ayl4TSeGoH/GNtZYZtaMtj
xam2j4OwOdboqFAAm3GIhFwLuFGvgYYbHSr/djSM+HYdNzQtfrK9aLhziboJQzbwAU+xYlzoZ/Sw
ZrQMkqcmtluYvfrpbtZ54l2DU2qcPYB9pxw5NohlMoeTOhMk1Rm6eHT0FGAQqxHEHg69W8HdXYrz
GrK2sP5mcHpLeDs00VlNhj+NTHf3ychOpzRrhtXnf6PWDKtdMvQ2ooyudn89/XXwehPrDckdJywv
bmclmYEAtXzDHbzZGp9nxckvCGke3Whc3gBN8nsfo80qg9L48WiifVnDUmcpYPXqrMgXVMMxnCaE
6JYIZ0DbGAEf0J97NWk412njbB8kwIZn9GcfpHHZVX9YkJwPVe1SiSuX68jirSAFCMA5GtqrGBnW
2p4a3jV88QwbPH+daMkuMWty1UvXu4ByxNh7cdArH6Oifa1MpG7QfHSWRsoMw8E52JxAUJhHQaOY
pNF1Izt08KrtNl8ZEL+mtA+s/M0zCJa/PHf2we7y/B1GnnORK9uuNL49R0jn3wZ0eXbXq3K415GU
YK+S5/RmeYpfLyVmavjgirFaRkY3u6uUaFA+NmMcX2otvhN2llm1tZc8QEUjV43P/RhrL3oV3Qmn
iw+O7sWkJ9QtAbxFMrbFvXm+xbmZdQb5us+UMuIwhgLre2kst3u9GjPPvLKVIbzAN2IUn85JtH3D
IdVOd4wOrijYE9B1BzPJ+oE1GT0x1XP7erXZ+M77gvxXfKf0YQOvNh7v3Drk1G8pCh7BGzF6NcVc
Fl9hnObr+AZBsw9mHAY30LZ4nyINWm+lyeZ7s4ZJYzRchd8pQ/lmqOW6tbv5pnU2c5LhTatvrg0G
0ubnLOqbZ2jklPu+7NS97+fl75DkAR2bsx+OpXs3/6dH4U7eDcwA/55j84ham4fwZjCq7wMIC5Yk
is5fLuIEh12pz9INWKPe9GaPcGJaGu9H4Xy+dq6X7uYso1tXMtdDaXy2VRA1W2zy5+xl+mH7GMi7
HRRew09/tn483n2ArChECa4q8uO7T1AThe29kSWPsTvGj1Rc2gteIcji7waSPXeqQBmWbua07V1o
e4AsrCn4ri2jPedij7bAGRaXaoEvvLNJmCU4iQEpeajMYC0UUoWJ3cmD4c/aTaiBq7rvJlCGagkb
zcrDkMa3o9t4H9mPRAcDBaw7OQGjeugT9PfucxPHwafYAvS7AB7rGI0ZY6ZMSLr/FjQqgbVnIyzi
q6DPPzpsoMuWTaXH+ccmmJajEzDeRU8Nl2YpIQyXNj9pZqRcssn0L1ViO/NNoY3tnaYOv4tNms0l
XZzHqT9Ag5uc14DNzyo9qkCrbIZ2nnzvYtVsgup+dB7WsNlQ0lODRJsB+OshKu3goYva8EG6qy3l
ILM14Zflp/R6QEY351/FUkvyAruxefzXUInaJpN0FIq7x9Honn+ZcrkJcftVaGI5bKHzzQNFKC/l
3S3CzbmwgxfNMa4a89awY/uoLpVppjWat13nWmuhmoxKV9RKt66UsW3O/1+xaY5qdqakf+WGkzR/
5bau32dj7WaUNddUjs3W3ZWtAWJJeSM/BdDvdYVx3/fgU1uqbQgLozLYTWAbdlAwtTO8entljuKL
Hzj6eNsaPEZlVKofcrVX0WWkeO1mmFL1In0X0avcZNdFTM7gzKtdupmXssdgre6dB1PJeimDc+oM
J6OwL7+KlER1NLWHhS9pYTuNdqHR2reClb+C0Qs8fms2CH6JVsyp0jowUVFe3/zKZU0TjqN+yit2
HfRxvqhBzvk7pca3SVOHT7EzfqAoN7zP5yFj62SxzXCJ7jw7QP1N0cInsUlT9JZ9dFOlYBH+5q0Y
/ElClPUoY7eDu8TsPwRdHd5vYZLFbeDxLHSIvBtEmG7hTQwodnayT+XkfOQsLHqUHpjxHgopSpml
WyDnd+JDF+wao8s+maPRvmQ9uuxu51A12XAA/s/Qcurro/j2XXAdCt6xk1AZfJsZjkVE0YY8/8Q2
U3f7Llzlx26d2VjC6xE0/9vMXlc5h0RBYMtNJkppaMyoe72SbqE743ubuGij/sOazfLwr6GBXy5l
XW+Zt/S1H1X/Vaumm0st2j/KPB0bHi/T0VWAqVSrvatVC21fbThUan9DZKk6DH3insGqf6HaMjiG
KSgMX4dA4vukjfYxiMJnt4FAmIVhvY8WyXd4xpJHpx9XAfjRKICStCmK5Tw134kHOu7JI/Uaq4dm
BtFHxwOH4zThdOeHanF+xU5NuzGN3Ue/cv5uIKH50pqUVWQNX0DS5dGyuVXMrjpBqcChZjJ8o7xI
e0LO0vqtcnditfXWfZx0bc2QqJpx5zh8Z8mgZHDnrDqlcESfGo761x+43ueZv0LGCQGc5fdP+pnW
OzuhG+p0oIVDFxj7mtKWm2ahJImj9JwZyvDFiCro9cLOORlx7LxQwffqkWlUtxp69ILIx3230A2Y
02yc9LL6Wy/juNmXWXNbBmCwFX+hcbGmUN9Z3oIDWfgKRM26zGvjVMbt+wg9Gw6vf7W59aqjkmvK
U+8p5YOaZKe6VvwnacTeQhECIZCistRjYCorZR31UWLV4yJ42OwuG/b3ed5+VRevru/1nRtnGRWz
VXrsrdje5bpTfTCSpPqgJlbLKk+1TmyOVx8qBBl0v9BQcFOyZ8q7IGRHzfXoo1T5rGVV/szpp3JW
7PBBPDZ7m4wOShtVdxS3tBsNaJkse99yHncbNzrw5aJMH/I2zCHT8+yvNcjGHpbaPydIb5BBbqNP
8L3Nx9ZcwNpR7L2MlcHz3OKSePEu8O3mD8mmw8N6sfUpfQC3lu/zJVtJtgQqgD+NBmpwSAajT6ml
wMCUVX8i//itV/L0aZxn7beIt0gWZcrHojGCT7Nm7oou09DURgYF+nPYbG6naOIduDTD0uTDwlgT
UY8mvTF3H5XZffVI9AQe46BL79ZRaoOMmyDgkaiM2DGTBDISKeEndq9dOFWBFaK4tldHOLk2mGAZ
Ib0xJbUBLRS6Ezew4FDhbCFgoUXQloN/tYqHKfMf1u5bGq8xnctq89Pavelsyzhuaevc5yHZVo46
XFUvgU+dEhvM6h9Rkh8cJVD+mhFazvtq+oqsWXVb9W3w1HrGfGr9xFvwa++DsmL0/7Jhb23NiVqw
2tZsFG3yv5sSeRrhzkKxqod95rLRZI0OFSxjw5dK1PHkvXN4z90kURjyhkwPXp6aT/yDzKcmz9Oz
b86P4JLNp6qxjdU+wrp2aPWg3W0DMgpwHTal1FeukshA21p3U7/sY74l50zBemCr5iAOW6Khgv5D
6Uf9ZvMVF60wNTiBRmf/bsDX2g8udAN89H7eJt9n46Pl/vEutxry9RVHFO8GZQuBkwyHdTfegpxe
ihl/xsvLn1Eqr406Pb2zq/EdOzXx02YulQjppiZD0vgfGarUHvaB43pXfyhJ3dvg8nqzso9bxPoi
3f42Sofqsr1GOPH0cxFTpbr87Ta7UQcqpR9BepVccgAMSndV0czv/wtzpp7dMtPOW5LMW9bFRX27
/aUgcooPVeoiiKmE+sX1vT/ULgnusjo0wd8stnDQuKy/ckg+XMQyhI1+WT2smqJqaqO/io3dPf2i
87A53c4lOhi61UdIJizxEijj/zrRlsL/LJOJYb0HuZGlkQlrw/m6JRzLbrhNvJCvPa9MLrAXQzub
a7+FHjhCMRmcNkfHqYcIp7TbS8LGATT6UZBcsj6EeV23/HqvIYZwczUk49I4fM5v6sRS9xar5dfI
bbh3gjOlOeNpnVkzKUOnwIbshpYZ/IoheLT0Uh8W/qr4y/bM9Chf+vJDMI/uXmNB+9QtvwN5XxRn
87mq5+q+rMrf40Rpn2OveG1Ua37O3bJlJ+infeyNhGJUByituC0DaAcbTxksUItlCKh/mpbGL6GI
9SKODrYBmamw6t+3SSRgmQmFZ2Z6mxztL6ACy0ySTQbC2oHOCAW2mxBYI3Tj8wcU7qcPnPqMe8MP
Cv6u6qstCMeTN1rDo3jk9jTfAyvNbqQrzRhYGY9HXXUnUa7uDy+l87I5sIMeHMEfBrebjT2KL1oX
FQ9iUuDMfsiK5JP05IbKCGIUlwKYwxYUw2Y+5cvRyXK3PUJzd5wEczSxdCVqqKjU8PIwuxdb4jvB
06gPxy3H9hq31+300ylK++vXmCnUCWxRvqVmULZr1Z1EKVk1vvClvU1canpwVJIQ0v/lZqQZY/Xq
NeqhqT9U/QlOzcrpznXxw3I+2jqbvEgf+mcOkSz0Z4reX/u2m/o40UVQdI5us+KTZtjhmYJHmPJW
bwnsyHenG42VXCxt/tSwxTDVffkchl3/seVzRn0TJ/XS9exZfUqV6C6j4Pfj/+PsuprkxnntL1KV
ApVe1TnM9MR1eFE5rKlIZVHSr7+H0HjUbnt3v7ovLBIAQY3drSZB4JxQsb7j1xCMIJZdHmnog3fl
kLUOGDbK2ActQ+5ujBJURxqHOx0onUhONgFxpOaSO69M96SkFchd1789EFjrnR3V7XAHmQ1ulPEd
Fe/MpT3xu1COyGLfGLx/M5rhsdLOroJiTu8ywIGHS07psWgnXMbvXDCLHVq9BRlezwGEBBE1qQEa
uWVIZh7SxG7k2fsEsq2AwHLAvvLKDJCeiQxoGi2RdojbIjlJAt8o7lDY6CVHQiYoEn3aM6cE9LsC
KuiFZzzhM0AwBSQB0oQVhJWeHIFJA3AC3/3NPhZPZEpNzMAngTThP9uHlTSeYM8U0MHsPwIENj0P
iJuSs5ckT10Cwla7yhQFMCuRlob0dxc3cld9RJTDIzVSGadgawqquJvW10a/90UUafO0a93ibF4o
0l0smlALCICv+BlEoqProKRGr8yTrZKDwB1qzo3+3iMZacnuZmj5RQUOQAPZTWrGn+xI8e9roLb9
aazSdkfLNvYIVlea9j88BtmVDUoSstI8LH/Gn1b8k4yWaHVc9LQgMf7vP2IxqcsM34b5T06saZ/5
xeEfV6Bp1HBebE29rQ6TAgswVNMoAACuDrqI7x7b0Br3JCLljRkpGoIDWObGoVftULrwMmvf3S1e
qEdLLCaL+zDx20DUZrOZteT+3yeTL6bjfk3PL8uT3DztsgT1GHLX1uPUeNvYiHZ266E6TOFEoWSj
OplG+f0KFMrskSwPfIXtIrNavku50P40qahybaXZiRtkTjncCdUwW5N3RQskIoMBeleNkIo+3Jly
YnJtsWYvzekVFWLJQwJupweAC5S5rB4BA1M9pr7QH2JcqqsBictRZo/VqX43IWkLlpXC8h/Iziqn
amv3+G1iVueAZpJNQa5ebNSkqsfNSjTrP6kr0JvKoFZvTxe8mluA7wH7zIm9rdfkw4cpag6GWxhf
22QEeCCOcJdpTLQT6JPtdduI8iu4QchA6kAKEr7XAvHdqi+4R8EVj2brX5F8tCuMKv8IDo0BOA52
exjyMH9GKukPmhmDmDIzQ/vZQ4r3gdYWGpO0tmNZv60tBhB2IgF5WRvIFW9rA2mwvoBkJ1sZbRNf
XBdpHbwGWF5ZWV+0ysB9Td32YImuwNdqCNQCNaJ4caSZBjxFbr4BykeyRZWLBbCi+M0WfGv1qtfD
J4rwhj1AO6Y4dfc0zFBhA5rsBnU7U2u+knYZjk0UXxkvc3H71t+3YIgEgmlRrBtf8M+DjkI9xY/J
mZPdg1Mc/DtKbgGMB6xDen3veV7/2Gv5t0rJ8ToHWQJQ8U449+evKFlEUALyCuxjmz6J7H2GFOpP
eY+rQogZgOx3KXMGECUgaRkVr9UqmZh976POac0KHLG8uLPvGyFB6oSrthr0qMCSpyFpMmXNLGTH
pZquIbSpDEnTIaX5JHzjSA7JbtaGDDAXoWEZO0Cqghari1xvj9jSl9lXLQDfNjr1S9Wa08HhOPYN
JXidypVnIOTSgR35yQAh0L5vSj+gITWoSwwDcI6be1+v2DpPXHPd+pF5aPpoXNF/TAHUskOnhhSJ
X4b0/0TDlufXxkMIWMJlLmkXY3JF2lot9D/MbXi2ln3EHs2iqvfS9pIdQkrNx34I12C98b6griNd
29Ggn6eoQPgImFm4LYRCs8sP7uD4z4OdsUOJolZQCRXu53jEfSP0hbTiTZhJfnJ9kT8lg7UpYg4q
V9SF6TboE/SxsYBSYaaPrmiAtakKyQqRClBbxG8KM+vfFC3nYp7hcUShLOR7AdQZBHARkOV0C9DZ
IdArVY8as62HddmCWWlRZHr1m91snA4/4srwZ09k9iefs61/ikGieyarsCnA9kvypUHtpLZD8doL
i30QBCag02CI97vIdZXACgqNvWhxgxLoaedf4mLMN2BJUxw/tn+hJsUX/TJp1qOcSve4yJuwMk69
3p9JRNOplwkdny4DPO4xogltLfFic6tKBzdrVBxMR/jpygbLJKr/EQVNxBPy4UEZAHKtYB4qmcM7
a+0kk79ZZBK7QFdW3dlOe/Fkl3l8QVIQyBmVD9VwLUZZStJ3K5lV9qGza75idjWc8PQhbrgT81Pr
RABb5yBQaAqze3CaNsaVumF8iksjXyPAl5wSwyj/EqG2Jrk+sWQ3RqXYlWp+jQO4xoX8K4+Fdsx6
C/AKSu46kWJLBBgycO8Y6vtBx1skSMy1auA0ZhNQcop8LC5GJ3xAq7p8gzCM9dkGMr451vm3/5+F
oXxYv/hoh8e2GtsZ6z8FLxeI+pCuAOJqxQDA+PTJc217q6uR7mU//qOm3fmVKpx5Os70YB5GNbtl
OUCFuLkmKHNmoRLYTp+7xtrmuJhZmYMY/nI0zrZRVkRb29CHv4qmHNYhQLj2pO0ZYAnrzMDmVGnD
sPoIGtX6QspiMtfhyOVzMcnwxcl5MItlg2N7AuJsNWXCz+lZaAMoJUpPPnk49+DKFuw4acUQaR6M
I35MQZ6lmopV/SoEUTGgvzH0WWwinX+aLWiSixuklYY3zX4Ebfa6N0rwSfx6QuoMpOoNuRi3i4IO
PAiUgz51Ude0YaDjkpx4vpk4jjW6n1anlnfVqVcNDUu/BI5vP9oPzDLK3WJCvcWOppEMRGrxXhvN
42J7Y1aTT1J7o/WAH5I3x4vd27LqMZhbbT23c/dAHMGV97IQPXOqO/G2NOPpgmTM6RIZ+C1kTlRs
QQ/dJZtIK/4GplyCVy9MFrtpQDUYq8ezmYXuqpV6uAELRI2joGbk5xGXDVMn7W2FYskzNSzynnDw
UUhj3F7FKpUdZ2fvqPm2vrNScRqLDjRglsr6RsQpDwG1CBtJ+e0kFQYugoJbg5GD82hPUpowILre
9LnzXFtNfJfoyReB/IkXVrHsxQdu6wAKzycSFR2+Yhbzclz41NkLrzzAEwNGxJJe9GCopnSjFqHj
ul3JYYgeqOFSxA9a7D0WUxyidskQoJOz++josvrTjRnuJDWA43WXf/86WrcIE54ODizfc3xfN32k
lt8yVE1xadoxchZfpwpEltPogn6ahwBA/EmgYRTGG5UGybjA1ZOymBkyFjtK8CAtEoBOM3MGycgk
VjQcvVtZB1VhP/WFROpaF+GCktRX5mTpIx16oyqEV4uLxQ/JKuxJN1aCYP6NYva1eLj9A9ST0BQy
QXrjm4c/rUQmyyI0raXCRY6Ml7EwH/t2DJHmbt35iW6C3BWNhay9gwHWk6Dsmpe4chQ6aIribBsl
tkhOAbWge6FRYfjdGZQYz+BKQoVtF9m4jbOzfL1MyLBcYCdWuKcZpPgHJ2RQ1Zq3Rz6G3AEMot8N
DX7wbZVvaaq8TGoqnnkn5Mzs3F/lZGYpHMIepfOLfRxW6UUAajiYElbvFwVNAJw1SOVZ6a4Xd6RY
1rdKIMEnrCi3pCA718BBWT1EP6U9CxrKLc2RApepxcluWWhZHLjksYbMIVDR0JqLDfUcNvU71BiB
fVv9bUANSY4Tslx3pgfG1RVor82jLAoXtJ2UDaLGKM00jzQcDPCcn1BBYR4HbxIHAHYGrW46gJul
lowWcwNR21U0gn9pHCtwcwjN3tW68UCjHNmuqI5QilhgowGKcXSpAVqmta9M73ClSIhP+N0kEVF4
IllKk2UcmocRnA3y3YRcZSFH2JK6t1OSTrJj0oGKUk2Z3cyGaqlM4iXzNvF96Vqa7sm9WkNwMeKo
ZfJhHTegkp+L3/sRQafBEhzZaj/L5XGdUfhINx/lYUymQ6S1ffIMAoAu4G3Et32agWuBzKn8HYXX
KKcAtLE1OFZ5P4A1zfM0fposcEG4GdDdcXUA0nvUO4mzZqFKfk3dWWpo/X3TOeXeqSeBy8geR7ar
Lg4G7RZFO784qZUnMiJH1FtkgHy8t4DUvb8SLW6ZxTmyZN+fjSbnTvXgTQ4/+BGITFCGDMQaEesI
l9qnK1FMCDc4LN/hnjHfZrw0AjFwc1zTDGqk6WTBWGXZLlSGBs6TG96C3sWtOwtsDql1TpBoNPfA
OPUUIoy+X0RpCFgV8MQLkMR6nzzP2uha6qEox3Yf5YhKiNzI8oCG0yQ9REaABDlOvliTjBpfOsMq
RIR7t8g80XwGF3B9QnwWDH4jzja6NzYPZOFkIPopEdZe7LvWRvBM8fcuMlu2JjKISzDWvj9Tz8p0
VacR35Mdd2R6Djk7V6BAOeWT1u0Tx9vTqFAiexisMrBk2uEuEFtX0lBjkYa6o5OwEjebsCcjr7BQ
NYxKpw1NXBTL8NYFjam5Whafinavav2u1nJLEf1XAg27QTT1DNN2fN31LN/zXUe/zZ/BZZDWlWZl
PnegH9kgA/Wh78fwO/Ii93HFBQ/6CbUgwAgGi3dx4CY2JMHQ3eMOCjTmaSXWbdiHP5xEP4AB1vwO
BuBH0ObJr1bdfzWYWd6D/OHvQrbiXgdnCrJowxR15D3fFSFAlD11ZEKNIwLmYTkFflVVB13PiydS
dMMuAm7y4zxAAORo4hIpWCY5HhKb4jIrtilQjgK7K6192pkhoH2rL5ntlSdTArNghftUjj3H46wz
neacaOOTgXcAyOdicIxhitHrwK4q8m5VOpObgHXV1lZ92JrbFtzuj6gP0B7BGv/FcbPqJGswC+uy
rNexmvu7f1QMPc1rIxr25tcxnytzch9oyuKeVqc11FML6cW4S3WMKtmKMLGxdwltVUjkWKBK0lkP
3GU3ei061qybuA13kVHEryYfxba2UMlHwzQbur30QhyvKiN+RTIJGN9Cx0R+LIx5h9QxfdI+aqCi
f+VD1j/qo7ElHTXefatb3gv1w+oZ5Oj5sRtKbL7ksANnFDu2qrErRaU8ZUhys2v8Z3Y53v2kKeop
tFaoJYI+lX2t70mH+BoydpA35G3IbO6mU/8F0En+ZvY3W/5cbZl3taSnm7FA2rdansRuV2X/9c0w
rV8zy/DNQGaZ4diGpesqvewW67cGm5OcKvnsOq9unLnJOjTV7wSA3IIy9eIzNQjtgN7ytusgFeyM
u6PiNPoP4GrGYEB6CCp4/jDP4uXzWADnvdW6ZPb6R7t5KZZUOEPC94qMyLl0UGOznvWmVuGBQDQA
UkBn+Ath8HAvDYR9CONF6/T63NrjhcBeCLba/ymaMV1o2HjyYjdl80hmJAJf5WWBifnVD5l6fjW7
tuuCgf7DyJsY9cvafZviOwzsBO+IHMmvNHKmZnxMYoFE0FEDpGmdgFtksNNm58ctolE0oxiKQ90A
dr9JdQY6aMNGkpqWPzsMDJS7AvduANaQp6EBog1K2zO+BpmqhmzoKLxPtGYENHOCn2iP65fIqvVL
ZSFrTUScz7JFUZhDviqtrN+SLI7HAR/rUe3c8BuRjfl1s8iKNvvCe+wwFtFiu8jAKJKeG67gxToT
L1Tw5nTbxRBsFfnp389XiLn+9tn1Tdt28KFlNmO/vdVT3IBip1CVzyXVGGBzeYrGhp1xdmBn6oED
8HpICuC+fuk60LbNI2UbJyAFD5a5hQY6LUSxrkQ37hKQx4G60nDyjS5BzE6+dN4jGZsXDJvvLLyL
KvGxbTT7pdNM/8kG57xuj/YLttD2CwAqt07cFI8k8hnib7FRDWcaZkCwXdXA19rTEMnH7RZw73LT
aLXzoouBHXiFUCJ56m0r3rahPmj5xjVjXF6jnOsYq4Z61CCkwI6ASrOPwMlGiQt1Fw31SEaGyzxy
gxdjJoLFxTLvxg0o4qoNqoXi2f/iyyQPNM9oXZDU5ENz56v7+EwgY3zAXmoejZ6+dqLO3NKwlWl+
b1XlhUacsgNYmyDFPBpOmcoHaPFKBzQjiDZJ65cVElsdBOZVrbjRW1+avOD7YdSQGuTxPhvX6QdT
gIqFDKgpuTDvsBlHBpIhiz1rtI8kH9sak3RqmRTFOhb4zVrmUY/mUQ8FCP/1bv4tnId3MgIbJgNp
qW2zOSv4CtwVYNPgLnSs5nm0JzdwEiTctWUZ3gmZTSfRA0c11JEn+S6nHjX6YOKE7Nlit8gWO7+M
up2u4WZ70ZLjZehG+mbKs/p0I6cVJ0S21JU7Xjtq7cUx9UKzm3Bha87KZf7ysKVhg1vNGf/l6QYA
Vl39xctcWkI9nVMCpXlZf3mIPp7KtWZ3b09HU5enAB7/dJoGY02iodKwt8GOL4v8LwdUY7pfXNyL
boDUA75Rx02f+6L/OvWj90XPcoTNHM19sEIWnz0GjmB3avq149bDxnV5O2yB7crWwB9Aghcrivib
P4FAUEPKlqTfRd8c4/NsWamfyK6MNhXn7sHRmZF9IJkWNzIIS6/ZuNKv4m9jDDoTF9iNAUqia+0R
ZWX1Rh9LB4cau9o3vP46aKBNaYopv+9UQ8MR1eEoP4gfFxHJ28HP75H36R6bxt6TCLUVILqkrp/5
4myE/YpGNy6bBucn3mxIt7hdrLj8EKHOHCxGAIIWdS23vGHjnV91412IL9NdXGogtO2rbFsVU13u
SDPw9m99sKddqElAKDdxjuh0ao4XrwUwHZlkbTwBW7IUwzrrxo0mgR2L7PTypzXDnS3AR+6Q7l2D
tMEU7ua/fmpuwGI9A19EVEq5TMf5AT83NxQi01gAOQhgKc8ASu7OyGZHGaLVHHycC3C8KuTZQYVO
F9DYTQS6BQOtWsQAlrUYUQ//M/I823hq5jzdcvZ4mzYHGi3yZe68AHltQ5z9b1clt4s59d6fs5Qo
fuc20Hgiz/vhFqH/kunGuM3tajrqmu/dW8hAXoP8KPzcZGD1aMAjnsCU6QOqDitv3OII8WaqawU2
IVYafjbyeiPD3PmOGFRs57rKXHDXC45g2ofJg7+ZcQEV2j31hJ2w2ZKGBB2Y9UgxeLPsCV9wsQo1
//4tjakHwfFGE0kJHl4UMVBjm9FdgYKBexo59tSj6tkpZotIlT9Umna+sSi0sFglY5kXqz9oaQWk
oKUF4OJ+805zC6ZwuhwvBSzmKwNNWLriIIU6+hbHSV6L+JOrt/wpzbm7SWprCiIfuGB4kZyyCUjI
YSwQ8lNDTyFeFwOf6nl81cW1Xhyva2D1g+WxOJL5AHRD45G6cxMPzcpPUbNMwy7490++Zbq/7bJs
H1mQpu+aOEUb4PT6FSdZZl7RAJu7fGZG4R1Du2BAzRmNdRq1ApHZ1LxQ0xnFdBa+s43wc3aZzYxS
C3dFPrWBlfRFuhncRK57G/FMmhKG3dtk1CYKILM03X5xSFq1ECJjvy3EU+R8vE+nSbQYqIragIa1
8zXp6v5McWWKP+N1W5xS/DCRiJqrQLshmCDtEqueqa1p/K69mmFNCXhsLDNZ2QpAwgLtMM5rqov4
uXMsVEM9z1F4EqTJdYD76pF3pZ0IPgJgHM6xJUwKmjhLafpIyBSLz3QqXnmCaj9UuxR31IyDrwiI
WLsN9UhLZg02/Bx8c/6eTDoyHlwcRGhc6vxvyQpQM2v9TsZ2htswVKe2qplrUlVhq1K2SQxuECU3
ixBZQS2w56QAzoQb+tOOyn6sDHdKcmiaOxrmXrJC6pf/MgC6/NFC4hC41lArhIuXYy6BUElW5EOT
jT77SJr02sc0pau0tfyX0kV56AzUaw3gSK0Vbws1xMxSZlG9iWyB3HGlWNhanKodQdynqF4WlhfD
DtkqDBtg0qIsbzNW+MEYOgenFppdvvu+cUZDmpKopW68AoMfS5HNVVMzMH+jwKV0gLJMf3E5hp/i
PrMu3NbMv/CqpH8WlPLb97xuQMyhKqomHWkBesPsNZL084vWRg1ymbzPfOrFJzvMUGxXlu2LDr4r
JDXJ9CFKNG2ru0lzRpzUPkSGlx4kwK3uMtyJbkHSwB+tvqjW2STaV1Z2Ju6F0vpzargvLaiB/+Yt
KLEyZLYHgx8Cxq6Lf/gIlSHwcI6BLnKiio884UhIrREymus7wPvBAnzBkgPVgNhu5T12OdC1QKpO
E+K+b/ZIbkiQiQQZNQCZ/oZMHCsFa7xb7PpiHNfEQhgxL8YlTDOuibKwNNvroTBrd2v6cb7rQ9m8
hCXg5JGH9S0U3kdc8bMXu6jCnTF46f5XA1l+AkSjdaqJMVt3wY6NzVl8ZyVfr0SRItoegP8QsA7B
Wzv52nOOQMWoi+RuHL+SPgECN/5tQDpN7wNQ3vsN8OHnt4i69oqI6Z7GP5Xzu+Lq/g0KgNu+zVre
MzQJucsMWNwTEKRSbdrGyLBBfjnoHgPgJoqzDeiTswPAlQpJxMeUFKmyIa3Qdb4BRbKDzQYKMZCj
kw8gakK8iOZNbe/pd9T1WlBShjrbugzVgZHm6K8C/7RBXnjix8Z3mvxHP5QJCt3E9Jr0FmIJVp7f
ZXbpgZQ30bZGzhBUxD84MJQtlJ/WTbUlRHWzRsjT7s98UtzPCwZ7jRfSujYqe2UMyOpc96XcGDmY
bHBzpQORRYErLs2kgBBpiDy5KYjBQbGurGF6M/zjnCv9VZecOF39o7FcCczo7AcuDyewS4El46Rn
DXg+LS3KTlrYo+xcCakhWRO1tbuibkVd0AhdwCMA7vrOByhK1f0gSr5R82NzK1INSB8eKFnPrVhp
RdPm2Eop2WwUNeg2Q8kRgG8DXOcoDenn+Z4Xa4ccp4jRyZvztcYvSmTnCAC3KFbghMiGM2p/7zeT
h7wBruiC/do6aoYZg4veRRgXtcKAp8yyqgxInSVi1yRxf/RAcI5PdeHlyLAw0jUi4dadp25bUDHl
jgGN9Q60j3ocIVevGeqdKKz+lPFuncnOG3EXiFPB3I1K10I6AE4/8zghA5zJcYFbaiIIHUMESPqI
VtYYyUuHqNeFeroNAPrJRnozDX38NDmIN4gf3ENYj+xQ+w+2DGGPD/1YG8fZhKxxKbEFiOEAtpWf
/kiujQ9gCBrvF3Gb4yesKr/FjtlfrW7WOPSgfA3MIQMPjDatAkpRT7KovGdx8UBZ65Qa30X5s5HU
zt2c8y4NZwOignFDw8IFymwdVQ9kSpPe7UmUWa6zCUd3ACUq8uDJXvl3iOHPyopnoEy/+U7ffZMt
Eo8L7LSZU301tcRcjcbYryJfG5BchptvaiTvjxOyoO7mEWgo7p0al6HKgK62tUI4OwCUVihg+jnp
nxxVRe7f0SyE/2dH2M46awuJHpsu5HtjGGxcxzX1jCSnRGEr7DsCkSMIOiUqK5/daSP7jpcdnk4B
zyW6tvOUJRmRh1/9WWO16SycGeeDQZlif5shCZQOC9RUjQ5Q97CaRQvsuQJDWDUA/t9q/eR6gVGE
+V0KbmzytMzPlM9K2c3Q6uQPKYzb1rG0YgO2n7cll3lkolyRl/mEQm7o0W7slKsp5K+yYPd+UvYn
N+02VSeATVmM4NzKTK8M7L7wgSmF68aTlYSA56XuLKVJNFYzhwGolrPiatKbF8M76CiPOdmKgx0f
TRTahJm3k6yXEQ4eP8e6KVHN0iBofkkN7BVR4enuZmFkd+chZyCcK9PXzLS746jKivNWR33yCNZW
6U1z8TFIlt9KljMPG3l8n7W5WnlRJEa9543RnxeRZwNzyurcL7WazkYkJyBEbLYrX/OqLS1jCh1H
IhCVBZ2OX5AWVSxn6nVOI/Fwotl6vZ4GpLBNieM1qecuK/BiYwnCoCRsOgkgb0ff18rN4ot6N7KR
tc02VK5jIJQhdzGRQClhgDnZWLgLOXnCzx9c18CDAWTvWyzTTfarhVOE7X4aq+isAyMwsMzc/V7y
5zAJm29WagmgLicW3kQlLjl5zoCN5rlPdWJLYMRbzrspbkYFUnm3rY/keT+I2spdN/Y2GZv261C5
zTpsDX4HiO/43i8Lb2XxMf/2iwFYGJBY4hiXt+qjpHdNvC3S6SNS7EEjW0ffC2SSbEtLG6wPZZR+
BwuTu/Vs5HKuLddq1mOBOCoZhyEDStX7PDKkUa6oZMGH/FPbL13lMc/ccSuTzZS4I/BO8umBejn/
DsDK8kIDapC2C8wPt252XFnNpn6f7mWU4KdATZ+6YXoYHb95sJ8WV2RuxJ1EHeDU7BdLL3bTnUBk
CwePDFDnOnCykcgA7A61QNX1NfKvEUgKAI3QH/p4GHDpjQIEV1HSUoPQyltv8r2sDBbNjbqfjAe1
U9/dyGl4O3fxuvgjWegjGm2mhbHShHuH9wtuz7AnCwNmGvoqkhXQFIGcFwbGMLlA+BVOMI9xExLd
o5gNp2llPriW9dBEeO0rFzSiZnEzu9XT5s1NZ2kOIBsAjKIrKOYeKD61gvMhuPX2l5GHlCpHAf8Q
TDtCtrMljdQ8t2+eh6bv95GK9OH5gDWiesCIH++SGnDWYY9iPVKQjLTUaCoimOI2b922VbdaHNzY
CZ7bSJp25XqZuzjovRI8iuKDkza4hAmFuW/sIn+ypZ4/oc59hbSA7IFEYGy0TkkHCNnIDsrE2YBO
xbvUSKJ8VoUpu3xCVMuxQMZaW3H0jP3uxmGtdyHRYkETSPbuY7EQsn3z8W5BPv60Cln86yplh/Q0
s5Alct304t7tok8MFZl7GvVI7wc6mFIgS2xW1IYL4PHO9LbF1OkrMGEb66tjyXwcadpMB4+Jbazn
gwkYL4LCi5M8vp/qxNvxqN1FJpKPwNXOkjVSlcONltv8E/L7tymIT18Bw4ifX8E09SWLPoVRZa0G
EQ6nfnTEhyIBPLiSS56U4EPiyTzdmCbcC9XSvwA01Xl0ve6V3OYyS7c2wOV3NOt9FddkoHwUHlgI
1Oq91Vmr6ZdVSE6r4PC8MX3/gKKET1PepU9hH6fAmfW1TYcj7JqGs2KKkDalD6A1UiaAmHhgMvLP
rfcNfCv2A0mHLjVBypZ/ilA6ibjeu595PPCsC6Kq1A+ObJ2N5qNCJG2ih1xzjRfRdvHR8fJug7er
+JIYA14kIf80DnqPBNpw2nWhxT4iczYgA72V1QbYhOKYFV33Yvv5o52E+ReAk06rvCvLO40bAz7j
XYNURShGDXyxk6ezh9gHdh7r041VIMpQTY348utjGAiobUiuHkPFuM+5lHLLPH5MMjldXPy3Pdu+
bNcCKYS7eSj16BSndhPQEHxSIfalz5Gb2E8kqROGXJO8ag80bFAXuUeIR65oWKYxe8SJcR6RaLRB
uKPr4Awx7MCWMr23VEM9rfs++jw80wD72zcxLgzTe20AnOUo2WGRkxk1Ta8DfNSRoP9RtjfzNUD4
rOKm99eLYrHTcuzZR9zxrhbPKNAfUCVhAG3fdcwfy0KLiYbv43FsgN1ATxc5oz7/OVpWRffxbrGM
ARp114QzarMYRXMAQi64fsEUGa2WMWPfwPvUIge4KDXs1rTMNba91tXYbilUSbsfQBJl1GxNQmpY
0njG1seZOy2SDZCAUOuObetfGg83khfj59BlOEgqufuLnHuQk31jIVw/jIjsqEkAIRw/u8444LKi
GQ6eaGdnJF8mvS8icHY7ZfZY7WJVsc+s8tDYjnHuVeU/iYawqTY4MbbrWIEEkExGVXU/cLznkwkQ
gySLy9FAiYbpz57I2M0ldsljnAap5xmgOVRe1RpROhjneZpy2sSi2qCeDGuop6DGr/XqHtiiSFuH
yObThI8PKv8i3NCDZ6T/G2mPuIKwe/+xc5znwomdj2XkTlurdMudNsEqLzoAUTADVQ4TGF/i9s5P
QcBC7+8mz4d9N4hiZYwG7g2QCnkXt256T2/yW200lrfaHikjK9ynqKTon56rxj8zUWRnX3btxpiQ
e9srHpVREaxQLxaf2pBHly4e3sRVjyvBxZSseDbyTTa57qrzWx0kY2MM7l1gk8gA7/pHhm3V3lHs
vH6bT/FuMBCM8BhigsruytiNp09tJ5xthv3CiYguCu6CD69HXOFgc2NtEwUGkVZcdXst+Q4mEGOL
gFJ/BvdQf9arwtjqTsex00UcnhTD2IbtPPbCvBXr1GF/JXk17mjKEAPzlB9KtwO7es6+IT9bAjXT
tu4tkCjfG+7YnGSW4W1hghGz8b099mLyoVXNgE/YLtId8H6qISlwlSWwuQwWCfV8RHwDI43M3aKA
W7n3Dfw6OHi57pCbA0iRIVsbwgXlloiTAN+mJgG36bqNvSgNAPNgTE0GCWqcUT6DvNoa8UuvkBkP
0tzd1U5r/l2n5Xnw/eJ7VrLHqte8r8UgPjIB0p6idv9mshafHQMFE21v+fg0AmS05mOzCrU03Eq/
TV485NpSUJRGEyqdGlRlvr7rKH66jN51yvJ/m1fHceA0ojnhuglQnVOEupAGISkk24PWAMkonyMc
tFZV7vC7SVghydPef5MjGTz6R7kHDPvFj820Wz/k3+A+GBiHZKex+EIli/bYJfiqxheqhXTV6Fcd
9/mF8AzJUo2WeamRXqgO0hzt5EHpskFaZwN5lKsJWeSrUTPSD3UqRQB4s/orXtenNIsB4d9FG5CZ
Aq1qApBaX+TGt9wH7hGbqo/41StXmmbLZ1zRIzSWgdVZxk+W0Xof03rwV1qelQ8WqwVg58fx0GZe
dy9xtbZO2mT6qwjF3w5+d34AICmM+h92m//ASb37qw99d23WWX7PH/Fxx+ZrsK0HHYmYq7wwnQ+N
M35RL+sfoPBFdS5uCbK0e5zszgJUsV2tXKB0P0193W8T5udn0AmF2H9Y135slrgffCHf/Rj9AD8V
ojGGi2SbKW6nfdShOBq0k+4nLmUGjkj0EiXj4Jv/tGiX3r/b3Wj/0R/ZoTAWQGK9U2885gHzsvAz
1CMByZWHxvVw0dYKQbau7TctDRetVo3Aekq9cBVPIFM7IG5fH6same50+kV5MWCdU3zsce2/I15z
ahDwf0WNsHZaqM6d7o4PqYYXsuJTd8z/Y+zLutvGlW5/EdbiDPJVsyjJ8pTYyQtXOqcbnCdw/vXf
RtExFXXOufcFC6gJSmxTYKFq7/bCm+k0r1QNeAYc46OMUCp04yN0fStqhltu5UWKQuPpmrZzlBsp
ui790qLA/CZcxM+0HfnUjujQoo9aJwvk7A1g6Y86SihX5qBbV+2bwO/Z1dWBr08C10m7Y93bf9Vx
hyZ/krU5fv9wmT9uslCyZBu5xT8jcLOPQ1MHyfYjBp/iiK8+/WfTxbVn6AZ1puaIf1FyosFSiXOH
0ukC/HUnWi/qSThItAfAidanwjyQYrHLG+n60lyReDa9s1gi0WyJTkHuZF1v1UiPNN2jE1YbSsDg
lzpaxbUYXqOe2zuviytfWG5+xd0KX6fT0PwIWbWhDEzW2Cjx5lP/WiQRAJ7AZU+1jLgeKxI0yv+q
jaxygZtDq3ZmNZU2khY08smZZi2VPy7rMNL9HFccwGDT3/MK9UM0E2b5MYvUrC8G/Z1mixbsq/r7
nd0SJY9KH5ST/+EA+1xnmWHgOM7w3UvZmYASOpYI2brtmTEndOYsDy5P0BgrcOHKdRAEjw3g84oM
bUe2WpLMKi0HrINfSFKhu20Wa1WNAtAJnKWk6HErX9m6vJCPlyKdGbrsIw55DU7EVRxaRF3+ikqA
4ZU9EYlan/J0VfXgH4wq5mw7dCCcs7hhJy3TQ7RxWONrmePKovN0/W/2VCpm4MWnHlK+BS6h9PMe
VKyqDqSsu2nFI4cfaTnhS/g8uXhmj6rAA/D3t1o0L6D0lqdXqgs2s+4V3+f6CZzBoH5sG/zOqCWV
BNOQa9ONiJwkrHTN0k5L9bCyqpruVvR7LC4T1D2Fuo4aJgBH17kJkj9RPVbI5tAKB+55RZDmbl7P
K1tBof9u+bki3aclbnzcTWwU4kHW5aM2tdErb+z6FAbAsPTCbPqu5E0RRa9eHn0N3TDdD+jkeCiY
/BjGFpfSyMYCC7YXTFstGsd2AMQI9rj1IlucmYyAdmjH2awlBZAsPLxRgV91l8rEWy3WeCZ87IfO
y343er/tVCSxPALS8CVD2dtDbuhyHQ2xvZ2XzQDmbKWwot4+BEL+vJPTssT3cYi811nYogRCgzcc
FNbpY2w1OMNHrFnREs+z8ZFmaXT1OiBNkSS0IR5N/DrIEZmhxXRk6XBAkxxyo8rkRoETqkjS7QeP
YNmkX2LFpTUzYSHz91DYueeHSjYRO5YNWe2C7+6GQetTBmYOF4ii+nfbQH0laDtP3LHlMw2N5wGt
sO/QE/gpM63iq5vmBZLmuGr/3YlEhm5+OEn8Hpxk7qBkYVPgMnqdl6gSwA8HZdDzlMcMOKtZjirA
RYg2ViAUe8BbwukUBdOfA5uSJyPN5YGMdR59KO+Wut6xoyi9HcnJfd7tLtyyeUQV1mR58zloA1z/
PHl4C9ylpT2g11VorosGctveMNPxdhaSma8FuPz8MpXgIVNLQ7eT5wQclkORA5q4kvV7y7z2osd9
/mrak70Z+XTrOgYA9iJX8FVNj0kr/9NZ6CoYuexeXT4am2RIsz0tW61DPaAlR6S0oTWBl/vQhMYT
rWjQ8h8BC6IXlDhBj3MtgBp/Bcsr6yNYLEX3+qdguoO6yYExvN5NKMhBjwCqFPCbobUhKssqVQVM
69TCDabtBvresypkhD8VNCuYx3ZjhYf+jfOEzhA8HSXSJVx4pzki6VsdxTY9b7JdwGuBFA/IvsZR
gvDJjoDVzfIMRXwusMXQGAoMQrfA1FJTK7KeIwMkJbJHDQ4KhSFrFGQivqitkx1UQL/ASvS62flO
g4ZCHhrVqkSn/IWMyzCro72lGUjpxqLdztvMO6BVRbEDttauHoran7LE6PwavQHHVtjHZa95bxyF
sm3U6sEqzoG1r9f21ShVOzzQjNqV7mmKSyv8GEijKTXP/tPiivvUgcC8BdWc8lAD2S5LlHKEK1Hj
NRek0TBcQrUcNNcFL3xgVGT7uC/ZyhIcuUY1xKJPH4PWPZeaYwMV4peIAT9t36PxdUUWi0MAGlbU
vXv+IiqSTjvEoQualjDLbuJyV3wv4zTyg9QxXQCpADa3N8Z/DLWNyJSsHtsQFHNufuzy3nJXKY68
fgs4YQpP8egDuELUK3dAPSUtSZEBW+A0uuPTlCQIRTK34cjj4J56vwTIhGQnL7ZPTeNE62lMuz1d
9ZZ9jSctWpHnXFgAJOMrAOHXeNzgcUtatSRbui5Gr8rsMFvQcvSs2YLMKMYS8jOG3Y+viRFoX3sT
udNOWuFX3iWAQbNa7VHmA9sh3S3ORS47P9K6/GADaPUBzU/5tpcuf8FdPHIJGrO+KfpjUKP335Ms
KVaOK4edHsXWY6+uXsIysve6GHGpSfcxbYEreDtvt3UVmg26Q8oL52N2nrW6C+5SioAmYdzesALe
JQM5hh7grcscB3OHi1d5vRkMnObHNg12wptwfTsO745b9aAkCztUCCG1gs/SnmlJM5LVjncp0DAH
0DXhNijvgd08JcNBOXdFFB60Kn9e3G5MMln2pwL1IRL3tEgUob5Mk1rxqCUNKChaHv6l1fZrjK7w
1zbxsmNcN+2ua6rumy5CcOUVm6qKvKeuCvPXvg3P3MXls4Wu/9cosxykwPTiQMpsBIT42AD4KB4K
YECMYfhoZghIK+Xw6U72ZjMBAL9KykOI1DuS8CjCrWJ+coH38IwbAvcxjs2vxqQn72ET6/u6jdmW
lpGBWrokr/KHzhiA/tqZK0uZFajiOJkcWWs6rgNEBDBjRogdTKC4nLnlnDo8aR+7uupQ95S4F8FA
yECyAo3Jj+i3RSZSIutPS1KMDM8ngJJ/z5TFwKrwWKfxd6YKPamYU5QRqP9sKhs1ptHx8fivrTVV
gpKVSHswBzDkwvKplBZAUeBK6tlpRC2It53DUMTFgGY0VBT0z7vko4m8hQDOxmWg4iZm469bDbEY
olP/uUw7DnRyI+/waIIiZlF8quKiKlazdeT8mibIOu/roXzjbuweChDobBKFBG8IpwVfOLLnkVri
JudHM8n2WhaeeMu/MkcWb6ILgYKmx3+TBxMavwmQl6zdSBWAtKPG5wDCauptAMTO9aRwXWJ0Hblr
NhjpfvL4EzAcq5NUA2lpuJPNHqTBLxBeOxbLWahi1SjoXuSzC08sH5gJ7j400XS0dvEwLFbeOIQn
20TWcyoHfTsLqwL3ZuiG69IPg1uPeU5+s4U7ADRVAxnAHn2xpw/ZEpzUt9I5Oio1wxNFmddcfZDl
08jGRE5C2dz4k5rWpJkdSUjeAW06/xNaR5POOkMiLIyR/ewUVH4bgoLQHQ0HdGzDw0wlSLLABoYt
8JhPs0yOgD+JgDW/aZQb+f43tz6X1oksyHZg3EUe1uEAYsNmNHguc07oGHlYRGSrdiV34LxoJ1A+
z89EevRRCpqefA2AIE2NoZNbPRIXOSkpSU0zUtilPe1sHoVzynpRkO+yXHxjNBciUZjspzwHYuTd
Hkv4BE+yI8qbURP16yk+e9C+d26J07q4BUVycgmwfPA7mQUwvVPrHO4+XSAdfJ7Fi7aoeQV2A9wQ
zl8mQTnsJMqpzo26gphENFxd5zDfL6BeCAg6XtBuUAScgAQUZ24gG5s9vs2PXltAS3cWiwn5lVbM
1rYESS19eYWAo1ploAfd05IG+qYLwHKzSrwEKXn17Vdwm5+6vOIr3emvjicmoIg42XUZXBajRCPU
gv0io9noyAEFY6BxXRQ9mOCv+hTn2yFKAoAtYElaUpQtXvI8B7wydx4pqlZQTp1/uZNPmmWfp3zc
LDFYj+93NKw9WZMoHyjsFJ3Msk+vlijrS8+DTRq0wRU8tMGVZkHbjFtcFLL1qPVTBpYy7QX/4slf
7EpZTae68s6h+WalzTRwv5LIAjphA6LAAGj7l2XQWxtQtXrKcEuP09meNADBcQ8CRRJBZn8Yh4Ut
cCkNHu3ZGVj+H37k4U7tz7IHr4iuo/MehKDmtgzRowYAqvLc4TFuHy2nK860drKGrVG+qK9R31uc
F0WrMzgva1J70mh8y9TWpZjQnoeaqHxjOyUaWTsPOcRAjrjVQTHWqZ2A3nOgKQ1eZGrHWOI6UBk2
LIAhTRcTmqHA7FcIs0sqvl70i7nVM2hisJCh2Mo6kslsfeNO0gnfG4C4U5+I3GcrsI0nJxKOk/Y4
hg6+achw2YKhnNQ70Hr+VwkcaXTUy+0zjoMK06oeL6+D45xoYFrs+qnxRkr0TddoBcIfJcDjlIk0
xK/prEu1oNgJ0/iH1HY3ToDwVpaTa237HD8gM06qs60G9WIyDy2OjG5U9v6dvEJN9o3Z7KBkA8po
V8JxW3q7Od/FdNz00rZBcnB5Zp0kwBbBAKDj3S4E+egJpGh40xa9TwoaFjtaZqhXq1CQCL87tZUW
aGYa62pNCoo3h74zXJzJZlnW+H1OkTQBguFvn+omCnmQntwyFAxsJj09WwLF1l3aj++RAbCBKG8G
P2qj8d2o3iQr0rcY1A5nL61T9EFAjPTUhxXHn+15AhTsWro4L9u1DL+BNbIHZwqQU4OM1y+8wJ2s
klstwFwBbwlWNbXMsuJs83J8SURfPaRISq0ECJi+pWNabJIEbH88bLX3xJjFgKGK/M4Ohg1ZAfir
BkOVVa6HoKvWumfL8zj2X6YgR2dNFzeAcMdAchrSsLldkkwLcCJX7+OL2X+1dSr0X9YNKNTUVjTQ
DrTXn2RdPsSHdoqf/mvIu49UDJq+RdKwWy0KkD3lmyzF8Xd6KQHN5AOUID7RUHcBnrVtH59ohuZy
8+CAu5SUQfvLjJZtUDUFyuAhvHMj2Z9cFruYWfLDeQBy0MEuo3mTu3jLMh5R2MpAxKo1mud3fe35
NBvVkmY1norgCFDreXqnJx9eebfeGtJIq1ivzM2dgowNEyd1dK7/2pBs7pbzVv/d/EbPB4DqamiT
36K+H+BJuAZeFYrntqO+AjDZ4MwMeJ3qRNIQhQLzbNb/cZ2rSE1lAniH3BPqaRC64swlB4rngdHM
751Dyjgy2Bwdza0EhLkjbeBDgxtXXBq3x5vap2Y2JI1ReABcMICXRT4kowGs0lCkeZDsAYERr+IG
GIkC36ordF5G7l5nxbFC6/Gp8ToTzaxW8C81r9LnJgxQx5SM6M2sZbeL1Kv5cqZBNUG0HkEROb+z
L4pc68UabbbarEgbibLsyHIDPGkrc1eIQqKpHZwMoPx8R4N38IR8F+pV0gxf6BXT17QkBUcRC5A0
HXdnJ8yb7fAN8D2opvpEZiSXwzloquiJFnEyWmejCq5DzdCZNeUx26flBGoXtQuZaJrZbIzAi+ew
UVcWqOgec4DMadcAKLoA80L3An4I3bZPHHdbKYIAgJUAptf0XljBrBcSfdoXysCW7NYeSWwALozg
llPBPu15FNQPtCJ7w8QPO+3nLQo+GLTFmJRAdOVef43tUSLT2gboKGncjTUkJqqs+kk/0QDET+OE
RGy/bljmrBfFjaGszVhsSHUjXZw09IWfzM5D91I0gg6kLsH5pKPp6tLUnXnpQLe1slKvRGOQDXix
TwUtccvrnIPyhRZkv1jRLAiHcIffExBKmcHPqZ7Yjq4PF+CUGVJluYYkxBUeDH7pMeuw3ELOdotf
oSAe+MgPrdGgAaFiuKNzUHyEYpgh6U4308Ecqk2YeGyF41l30qIxtc/kpZXTsEbiP0HGFZjOOE4p
ODswcgYnJADA8EFTPXzkCYjWSGml4G7cLHY0Q+8SCiw+feFQSvy3NXmS7ZBhHYp9BTCtS6KVD1le
S+D+Z4BnR04J/Zljs+1NE7RihtMcWNHezqImameZ+Jzd2Y2/+/Z6i1eKvPtRTRpAIjIzwAlcQ+bR
a4HypvXeb+vaUYmjNEfRHtlHnblGxx2hkZQcKdYat4i0YtWAW644zLbzktvIDk6g8AFiL6pGIoFq
zyJtj4RSkoNgyG8d0axm0BKFgwKqIBBk4m0hUKQlEcO5k8KRRa+1czjCPCmmAViFHP87lYzZEUVF
7zW6ujmIw2MP7D61t87SStuOClNaUwMphkrboW/FAeK9/SH69CeDRb7EIEUz4eTxASvqDVXnL+20
aS4m4EIV2dewt+s9Nb/e9cbSkhSLG8mU16gJub+T37Tjkh3n2qVDkdWBgni8+mrUCr1HNfbOtjRd
ohgCR6NMDkj63zTMpamhanvEkVrgaLhpqqO1e98tN3fOLTqaqUB5Xonj3FE323DVn5ei1XQm5v7f
Tfj8XyBdrqEZoEEEhJ1m2J5x14JfpZXeo0owfJ6BjlAvOG6Fp/9T1oP1XU2Q+rS+x6b1DzK69mui
DeMGUEP5Ee8O5nM4WBngscGH2NT1VQwhEJsbp9qxvt5XVVmuF+qZGS8ZF4IfzDROVDubJkzBKPc7
AjO5LLLFLgBy61bHU3vdeRwki43n7qrGzR8s4jSmKbeAtmTp3YcGZRPoy1M2XLWcRzUgRiNrQIUB
yEaJCjTBY/bsDPbPUFGSztSj1VvtAVaJFkaGdg5DVNynJTpo2h3K69JtoQPat+iAAZTqMn+sSi53
zYjeOVQGIH8hNGBSlABWMgyrwXWZW1/+90/Ose8hqgDoDfAeD0jArofLlTt4tSriRYxLbpDlFYZ7
7hkuZkCYXO4ycIu9lRlDUxAaecxEgtHINQBPpxUOWJG4i3JgyZ9nsLIceDAnVLI+t1SjYEzCPXW2
fAoTQzx6IUrPaWbUEzoyqJUKeJiPrhpIYaPuyQIutNchJ7sKUuzT8zpfk9JpxgT/E1X0ZgPlBPdx
agnaJuZXTvsUqCC8lUgdAUt2hUL14RF4Ic2edx1buTbgeFfAX+bXuDuSMlBX6kLdjmuFDYQsVLoe
ZjNykz1+IMCMAJVmGEnnytnstvgays3Oq+bAuxLR66bw/h+gFp7m/evH4jmASwf7ucs9277/g3KR
vmLgVxcveRN3h0i94fO2xiAtkEfOU7VeNHas3vOS4kjKRU5LywOK22pxA9Uu1uDdwjjPF928RaED
3iA2NRSofW5+60X2tvoIf45iul4a7cigRN35PmL1/C9AW4J1dEGPmk1GcJW4/3xKou5HkibVt7bv
s61Ro5qaliFukgOwQvamyH2tZwDHUlbAyUzQARuyq6itdPGOKwNgZ8q75qjVCTy83uNGX19NofD2
RNU2M7o1Ij+y0cXRWtVhLwpwVyJTmOvnRV6YFkrFG09uSEYDqycQh7S4pNczVICTbN7HQ3H+Ypfi
Kv+YTThILCR1pM01eXRtTzsv8krtU2ZAk1xY6jojqGgf4NxgH/qcA67DVyPQ7uZ9muoFWMPVg9CR
iVT4Kj8ig7+oLpBXN0nkMUOuYqfpbvZdxj9J39joQNOD8am18XulwGeEGmSdGWvD1ew9yRJhpFdl
QUS7JKqUBX5lPyyYJkAa1LSHYUqmVWK7wH8iwE6z/RtbjI8zXCfydBfhjQ8WAYC66cj26OdBu7jC
8STITSsTYAnKWbGbMTwVkGfDjH/ikZk+WZD8V9hZYuL5H0fDwxIGdYQfoRec0CX0Euf30CTHu3ms
AxvSjboJ1dU0MgslvaBuBTd7Ex2bKNLPs2hWt42lnWnAOTE899WRFqUNcBe8Cxpb7kbpuUdnVBiB
FgNH6QTXi0qkZvbn7E4WIH1w8iTwT35ZLQYks9oOzPA0pWGsy8bPANUIyCnvIKde+14DwiQKxvp7
2XbTGhcV5mNaRdlBMlAFuWiTvwrQEG3Q/pC+47blVR9LNNrmQPADYW6679EIAdQFzfkyycLZoVdJ
22ZuyL+MzGh3aJ0LZq20QW/UsLHcsQDGuOizt3VpaTvyDRiu7Ue7HzY20GaMVGQXszTSSxNbFnpQ
1ZSEU2O5a4mXx40ZVtksI21VJzAkm9YN9uCcTnxNhVlizTPl1vOyOZiZ/bIoKVwz9eZHEJTig2yw
Xrc/RyChbhskR65aLANQN+f6WzHlDNe0nXmlIRmN9oqL9NmAbFsUxB8nbv0wpeE5KzKbUivdAi0m
39wImxZXoiyUyYFsEN27pCaaJpLM3RS5GPyU5/kXs2M+dcNko3A3KN0cAISj5V8ypFFMvNKd0L5U
bDwpp81oZt6pCAPnUaKUZCX7IfpLDNO7NpWoAWg17Yimu3g3dW323etQfa8MyHPCv3r2ZCO+s1BH
GqH2dngHXqM7e4Z4H9xFBp4PypMMyLNs43ZngdXFlShSXmWSoeGoLI/tmIWPNJglqpA5aA5qmcp8
a6KVA4xH4LpcTGiGdxOVYNQf8GBFJCnDfD8CLhwgwxPomGabQvurnlLj2Cl6BBKlVdqfGie4kGj+
FGls22ugh3AUZP6yCwRPcGywamEcnAKkSPXkMLZ2Glc71Xqqg7UCaagVKB/QjVUqAUlJ75TxNjH6
9riIZuv79exNUgqR5ulzq8juSDQBIHyLWhYckDiQQkw1VE7prkeQb68XGUre5YmGP8k0BSuCEppT
LXiwR9/QWM7xyGMJOnGkUBfZ/45H2sWY9r1bJvH0nuBb6VyWMZ5+k5PqgChytTNOsrGfZd6WViQ3
+1GblSTTlBnNWj1OfEBwbQN7WEXhzk1BBVviXeY0JEk4z0jmKAXNDC+IitWd+k8udzKOjrpiVdpu
tY5GXV+TmiJSrIlrMd76gdCNS87mRIOnYMPBAKarJnwIaU0w4ctysUZ+PUEBTJxsyA6dY6Zf4hD9
HW8/P80w7F+kGeAvAe2ioMCrsndgmaMC00JKy7MA3Z2mKEqLRufZQRn4Pp6SFFDagflouSjcjou+
+zmwR11vnf+QaYNigRtTzktrNk3S8N7USIAAFAPSOTPMdIXcQISnuh4CowQlSDQrwVW5ZUPB1ncK
4JZaR6fir2QLrpwMtAvK1/De0OIcXGbRGPUPgDed/AGEaTc7kOmyQ9biVm2R0Yx2SEfvdZEvnwu7
GCAVupCO22lure7+DZkMxTrIgae9q0oQ+QJQ6qL6bX0CNyJkpFHBI9EsSPmsXESLGTgwZiWZLnKy
/T0sKcsUsCg0+1TO2EuL62fIRbS4Kq9pDITfaaigxT1idsaXHjr1GUpuCsUT1lv8it625FXyqEJX
G9ASSA5co2s5NMMFd3TeGtWF1UnEqsCDpvdrItypPUUDRCpauwHXthZIptCI+IsqaGHmIdlM4eM6
bXK07Hgrks7QvpBfja76Fahv4+homeFfqG4ZkmjdRMhO0HFmQCHaWehsnaJ62p/PP3QUWrRcRlq7
cj1vtpmPUPLzdEQRErdhe7Mr3ZXVhXI3xKX5lgNiAIC3UXWJJsN8m5B6xfX3W+RK/CxQtrgiKzcq
xf5PTqTFFcyfnALlZKidJgvn9tbte5Rm/yJwlKis9J2g2A5ERUuKQFd8jqSx0XgTq0xCAmBPsefI
+AMGCrx/0sFBK4pbn2Y0yIThz3BZ0yxWhrXVQCPiaV94Md+T3yy7mZL5XcjMGBr/Pu68nsc5yuIq
pWukQOb+wyeh0EnoIs8f5t4mS2TwUJvGIysNUBXJwDZXJANDEVpwSjObTUg2KwBUcRqKwV9Eg/RZ
BmJb1Bc0wXriRncqSiNAzhYod+gGjwG7K0R/qkhI+kEZpWUggzWp9DC3N8YYdg9m1u/zsAjFytBL
vGSxAK1j5bTGXwqg3ix0kRuBwSNUxz+6YYEWbRv06YkJVOBSOMExiILMn2z7dviTTKIVF50Y+ocd
LRc3UtzJPJx+UIOBFNGdgtzu9lhM5j0K4xwwm+3AS1j7sRHXvokUJChO1HqeypBXfoEDRLoig8WU
louMsybR1qTWQi3+mM5ByOo+yI2V0Xn7vmA2ahW4eARuY3FEnkysWjo7KRkpEjPGN0EF0oWaznZK
4bISfcqRvnLozNYoRWbaQFprAN1GAdCMjkxNP02+CAE2LFKGig1cK1+Rt7rizV7/ZtfGiIJAlj01
zdDt6ywdfG1M0gvQSaetDmS915g7eHbkuf0TJKH4UkNDn6X1L0Yn/pEo3j2gJQ/lpC3HDRSaoH5O
aRcf5yVpgK/9I87H6lYWgz2rtvPhGHv9hIsr1c/gufLNrQsLPWWIR6IIb3bXJpVfJrtmH/4k87r2
RUZj5pMtDSB5liD4Np/qjDezvKhy/3/n4SzjXwC+yL7pBrc9C5znnmNov6OYxk7W2+BgrJ95Z6lK
I5Y8DDgFP0jOwDULpKtNp5b2UDbGxq7ydMcHwVHBYk0AR1Yq0ld2XB5Yp/9FEayqaI2Nl+mWPzmo
50LjkDbH7nML9+OZB4yGbd/bf1uqf1kzrEcu69A31IpFiYWsKGZNkQ371B0rlNUFwlyRhmxKw3k0
kMjzZwXJgq4Z9s6Ev9+Ct6gN/QzdFl/RwOvF2UWvp03v6Mm30SudbVHXk18D4uOpSABZMGmm+Cmi
2OdRZKALNgNOsxXoR1S5Vs9C8GK2KEbxiGdL8bV2zBzYBmmMlzGjwXWhdRw53hcJp2UZCM+Flcl4
YUaESt7BOZGS5ECmA3wiyCm7i7e1rBrohCQniy72cGHHd87E5EWPzMHbINcLJMpRtjvcOwHHpyjx
OOWxx/adJ4BsroTLY5NmXvRddqlzoUX9aUCR8mxqd3f21QQ+E4o2b0lqR/u2BAET7BdND17dqrQe
Uh6YDzy8Vv3gXhwlWcQAL0aRYgHslxuZsie7Uc5OFIEGtHNYDyOQGDexciKZZSbvzZinR1KSCI4g
YHEvtChF4/pJVJxoRTuKGog1ZN6aATNWpKnN+93oM9FuuDb42I1MSfHrI4Zh0KOdKksSlPQI5EA/
adWS3P0ra7sCB3CgxnmiLZ8yfV6QBGhcgBMZgMFFSxrKBk3Nuj4hU/Nf4kTojrjWEV7CFfQCR0V1
lHYPtu60D8isdA9VrTVHo+EvLUha9BVpadDrMt8mFsroyQ5fwL/UuubheRfa4X6JFTYSGUrXTbfg
GnJPydwO2XhxvdEFUOAI1WoGtKLuSVrrJVrBpZ0Cc05BZ80gV4WCvpqnJKXBSfNby5tAutYBTMOS
+8WYNqDYXYsWAlRwpUDCM7/TKQ6vVEDCqeesF0nujoJ0KCRZjef1pymJlxNhAWDkYpN5KzP9O5xi
HQfOoWi0M08BE5OWHzUKVK0APkL7jE4R4Aoag73yyrrduWaWoFsDCiAbbLuqBIjcKCt0mk7aiQo6
Ky3P/cLh77SaCz9Nz/hWoD4KryFWVaPNEzWEr+ma5oYSREX4pqeje9GdoH8NJBCdbJmOh7xKDiXe
OK9WhRpJLc4eDaAiAjsGZLogik6snZ31+rOMXf0ZdxMmuIaeSDKC4GAPSJBpTctKGaSW/s3o0uhM
IkPP5dnIwjceTiZ4T6zWWnfG1O5Ji+YDfWtOoPPJXBbuTcD+zOWUniqLXGoj50LLRsOjk+X24b50
kgomlwiLHylomCNYWvqkR8I+5F70w3Rx/5sAefOZ99m40UvABdIyUrLaHtd9lpSPQzaMz20H2i9g
kJgrUpIsq8CZ3sTFcATyFQMSwRCu0jYFYYEa+qj9mNlyKFK8LP9aLzbxp/Xi0uqgmJrj3KkXmyWC
a7ulPw2xsR05YPrdIkCN/Kg1a4H8c7gOK/TG3axlLbN9m/YNOqiVflkX/Vg/WYqEZ4kBSIT6SZpV
stNQzLxlKRDdW2f6AiRRJAs6dwIqlZV/j6bsGXyhzUuW6vXZyhRAlJLjY/3DwHH/JHIvfqg9tNmQ
vHGQ80yRNroCBZ1dedWiABFdk99H/BxQvu/1Fy11wH9liB9W2Ofn/30G0ZH4v7t2MnDhBDIFzwVT
r8mteyh13VFNz07aPg+1RD6Xc+aXahgMKwApC61b9OyganeXeSPzSWShZy9f3a9nn1k3z0c7AcLs
pxvN0s6F76ynrVrdGpb4dy5zNNqUvO/XpCGff+9O0fsK3DrO0OwYwNF3IqjFirmtDmhJgBF+TLO8
FBeS0tB6Bdt5lvU1qg2kEi3ASZ10QM6JC00bp4BnmMXefsriB3JJy1bUT7N3ifuQ0el2cyVAVx3d
zBxOTZbhWvXXigoH8Cb/3W6j7NrxTN+ii7Y4mKIe34e29su60F6A71JcuxB/BCQns/rTbGTSN1BY
/YLj0K2ZaSRrUBMhR0FP0cRC4bRXlWdLPWxjVRUWqoH1QE5Wclbp8mCgNBMd1vjNL5Iw802wsa4a
utulNcBuxWr+Q1nWZE5/GToYxWYfWpKCZLj7Fyv6W1piUyxakqLKQEM+9n8bxtiBMTQNX6K6LZ7A
TrbqTAfN8mHfaBsb0Fk74mdOlFbPetQGRdDGSku+giPtm1QgEDQq8WKaSXQYh6YHXwKWgWEIXJPJ
U9E4+FJXomEM2wPvjXJNSpLxLnrIbJNdSIRibPuAby/A6VPI3loPKJbWMz1flzwf3lATYGxFi44u
UerDG0875NDSuH2wHFk/45dnW0ziaOIC/B2dOOnOiIfc9+qofgLm0YSfKn4l/v8sUuGEh1Ey7Zzj
9i8BPed7DNCwrVF2qMWPXXlGhX+9RV9c9xYV2pOlUD/dtJhNI12G23xIb03xzJ5NS4X6qUxboF2O
ZvuGQjx95zh1H66jfLTA+/T7OhwK9KyFpc9wOFsDXtd4Mkbh7IXBJ3RUuwn6J7NsA0zn5BsyZJfS
4dbfHTAuK6OtvhujZa1Lu4geY2Z6h1ba7UGPFMCMcLu1RHfqj9R1d3XdZAcHRdMbUaMYOTTsEDQK
uV4enTQ7kMxWRf80M9WMlhq1CJCQBqcTf5nAtN6RCYlAIglYGRsQkeB2RkcAgKKORLBGQApDoP2S
0a//siY1GZIMQHLJsRGue4l4i7febWdrQGnqA/Ur0KRXN6nMF+ArHw31Ny1iXh0KVk64M/OGd9xu
oRy9j27MLGUWgK/qxgyQ66iTGaOtwBfnYdSAghCZnH/hVmEfHAPv5pNWuF8iYEviv2QY/o+yK2uO
FGe2v4gIQKyv1L65vG8vRLfdAwiB2Ldffw+Jx9TU9PQX94WQUilRLlOAMk+es0SJufNUKULb4N3Q
X+a95jypFeQX6kyWK5qrxrG6NsvGWtHcNCiAB4YCxppGE4nXkDJPoMA9zjUtvNq6QIxtaBSlJNay
b0HbSd0ConFLSwUwQrhNtmIZlBsrXiH+b0RjNm1MBeia+nczg3wTqs3GjIBUtGUpfGVL7uQ4zbme
Tn0+lnhwwLsRgwd9MCnlCtK1HQ8RY+kagb9wErilAVYC3X7RJyMA4qVHaizEycHSdt3opnamHuTF
600OLvVF3HXgQxtHq+/RbhzVoPt+oeEio2addxAbmeez0QMBEdyXvlcXzAkeyri9nP/P85MiTGRE
5jpDEYsj1Q0ANPVL2KTIJqPwHUH0oXrJxckM/PI5yYf+nHTKD7JWBjgndG4ZS+qijIyDUYhbu2lO
NNx3Te3fDmlpPRqgR6WVY9dehFVQyniXQOYoHyUm0qz4OsiSIxxsQ0RkHsA+EIIU1FeaCiw05N7p
8sszscP4OLtTl1xmW5Cb0OgReCXqC+ONShUSHSTaPPHTDXUdp76X9cjOZbbm7ehFZQ8uyDEvvEKr
nLz60DFvod8wrUVeDkdgIHLd/vXb63utbiyhoDOSF3X/7UWTUyc8d327sUZc6XyhkZ7y72xNAlgY
K2JIjHxflXSRTtcrGUu6dOdxx7XrpV/j2ULLTp6RYALg29jyWiBlHwBlvAfAkp1kqA4PKGPF9i9M
rCUNVoNt3jbpsAxrFGWhgKlWQWKI5zCNtiEgJ9huBYs2HLOSLM4BbhBQnx+XMsF9vBwAat2Qcx6b
5jGx2rdpqfG0ZRYbJ9NK//u00+DoUSOaeHFqO3UgGtUryvRH0BnG0zcSXMdmFtd7mvq7z9Bkwxv5
2+O633++02bRjQz0XT0ChbvSrg/UKsfun21tiEp7vGCizm6c9v+a+7tzZCV+B1mcpKurk1uEZ6Yp
udMBAaRUKJSyOV6b7Cq6RZwsvEcQ4CExHOt1UFMV8eIh23TSAW9EnsbY2roMmtm4harYnN7TAcC4
eKEbEd9WEUeWsszDPQMD9SkzhvC+CKGSZSjRuhh7ZEIUCHvC2DdAhItFRNQoqDvJoqUbbFNugUbO
bPINtB3tj6ypfsnQql77pJSI2zr9g+Lic6Qizc+sMqEBDPT3odVQb9QNgDpXSODeOBYeHLWokvvS
xJ65Tgr7mXcqaOO1gP8cOvdYgOw98P7X+aQvh4coieJVFeVQ8zVrUISO+TC/HHDboyYo3T9AFCfW
rmVnBzqQnVosDf/2m4epZX97T2uVLOpWGYrjdUh2LjQZiltLD80tpLW1LUAn2W2dMn1R57J8hwTZ
Dk8795fMh2NeGN0btPSURQgJ7zP+wninDi3EfdUw2BRtukZGyT3TQRtRzY2p6CtIJNp4b/rHwBBH
72CosqEB/7e9aH3/+M81/DEIGbpVtmzTsDsJlLKe+rHlCKgaZbXxiRSO0S7JRi6hqw0bVdifovU5
NIC+p5WQB9+b5YgIxtTRg8bqJofbvLoLsA8tTOea7VHXo+JrXn38JOSS2hpw8N+fh2akdO55he9p
sV+A2AXb3h4gO5xo/Bhu32bm/nuBab1YddJFgVeKReBASka1jJesAsOdyk3/1m7a7BwAuEs9suOq
9W91s127GtQpQEhkKx52LBHAJrq+Iz86WLivLZgKrv6qTOEDac98jQ2DvZh9orYfdt2gcBC74Gw0
oHeo63B9dz31aH3dTj2Nd9WZTk4fIxfhi8mH4DC5OWW/NVQoGcQtdK+8xvbFTWrca6jNwTUSXB6U
Lt3VDkQpr+xOjJqIjDO8X40TUrNWUcJrQ9ZSNi4K1r9XoUUBN7DWRRBZ3jwAJql2UyW+cRo0wPeG
1OA3QjXaUyhjZcGrmP1UjU/XKPz3wtLkyi785ICKdv3Wibnu9a2m/wSW7MjLxnwWHUs2Psh7trVM
5aPKmrdwXEEqBahFO4FtVcfbHYo/weBcNeIVFM6brM//wqbknoHC4zbKUSfAG4jND6U+rIOxS7au
0/qNGBAIaTrTuCVnRcubU87jDfWYCUSZ1jLwIorG3wOb/3XoXWamI8Lf39OI8T1MXb3og03UG7dX
04BE+49VhgilnyiZwVkumtNiqWqACfWfU2mko0nUTLrgjgPftSY/lclfziC6VeD3zR74+WZvjwdI
sWFrQE3wvKNJ45ya5EV9GqfWPH3ymYdn74uRac2LM81nppnXJ5qXo5bFhl8QaLR8kENGhrWaq9Om
gra2EoZnSr2fRtKx1O2iqi023OA0+0ylbmQMtQzFbf89Pp+IWrQG+z7PPKoNoBM0wPS9yCuggbMe
V59uFOFOSI1vGFeTZwhwgsmIJx9/9OiVQUwefVY8GXgEbfPYRVVrXzbvmu3e607TPPCg8g8uiFqX
yFk272won0tDde6DHFtt2yzMBdmzWLz3Jc/vIWfmHEtL6Ra0zmCVn9K02V3sg5M5hSrlZNekCUrX
JBV3vTa8AXufeKCaK/Z0sL9bv7PZqVHj+hl94jj7+B+RQM36VyDQsBzdQO0YaErxya7kRDlg8a7f
1+4d3gaqI7TV+QliGPxELTCsfLUSgJcEpBO3ZP9PN11+iL4A39K4hFBZCa3xROcgLsVCUhTlvsqR
bxh7s/1qNQ1VgBtZan9NblCNaz1ymadpFleXaQpiuKuBuUstbbx6k3BQVxefBeor6QJojWzpdHq2
Yaj9XE5c2DIwV7wbH+h61d0LCMzlmnmggxYo7S5RspUGGYLJJMwiRbnz6BInZoJK+e8hGQXVIdKW
DFLziOxmQX8QVdriShmbdAhlHW5STXkcmuzLRPbcNzahqUX7Au8lYKhgZn6qFOiJG0DDUY8OnYJy
gWWGtzoUqxW/8JSvNwKCUCcaLWsVjGnUZ1DCgNonlG6mBTsZFxvOUSHu99lHXyXZuRGJfNkyO8he
YjzuztzXP9p2kC9GlQY7aIP3UGXBYM50VDM1EJGnbsEe/nwxGva/rkVbRTDaMkzbQkWEelVcJHNr
CHrAZ+8cbovhuakcZW/pKMQhFchCwWsFtmFyM9uCxIX2BMQjv0YmucgBYpRx7einUuoaAuvgjUaw
s/VMwx/OnZqI8+8GIEhfbHlRZNg0IfIbuIgW04G6LUV/zXHkalgPsIMHc97rbIf2W4CauCzctcji
3NTjIUMqBSUEnbqhLviYi/Wfvz/zujhLV21m6hoqVm3XMFX36rdsZq0VtcZg3FmBexfjmjgVINs8
WEWNJNdYqSzG2zUdag3fGxhIxKKIWbSC2Kr23No1xB4C5ZePtxFHCwyoRoOXKjSy8EEpfWetN6q1
b8yoO9kJmLccA3WfFzi2CX9GUDSDgaTPI3zaDFcjMJtth9U2Stn22m8w9AD4amYuQiY7wNeAAfAD
nh6cMMO9I1OgBawL/pzW0a+oMvxfSvYUcqP8rEDaDlK9uIdcSjasHY7NxZ+/WGwIrq9MjdmaO16a
LoQwHeuqeEqEUdoVAMHcWflzw3l8g9eDfB+FYOuPMoR846L3PbvInJ+osAcRNr5EEfjPZZ7VL06H
mJ+txkAsA3XgxZ3vHI1IRZzbT0E3H5vinWx0uPCZmrn6VpvDg4/CC+TXoA2OGmNsJxTtGWUa4VZa
VrlBIsl5qZsE0PBRHhwV1Qu8lvjHFGTNZwfyJV6asL8gFCQ3cdxLfcFNu987wdDvmcx7vP1kerO1
xj4Z6YCNqwMF3QpZCpZ+TQFFXJ4AzQfHOvEL3C3HhewStfALtw3ECpcf85y6Lg9pUd3kzFLOGuoQ
Af+uWIT9Q9qsgLD1k1WRaEiR+dbJRhwWTFsCKCW3lVuAIktvcmn7HGKJAQpJaB3y0XJ/m1bKgNNX
DNwUqF89qX7TrDLeRwvNYdqJDjQw+UjQ5XlG7pfreXj2oVaRB/jkjjxc2anrdlWyL1prR2uSiQ6i
CIFsVK1AXWV5p6BoDie/8iEbXmoGD6U3oKAeXYqm1XZVG386tmpA+aYyUSxRBAc2QLYdSXz5GAa+
9HjH618ghbGjpP4EWSzzTCUsDhIM/YpYDCrgi0gnqp0HekjUbMvWgfK7zxpoEwG74udZdRrJF1eo
/ZULNxuqUxAzNdm4+Ca2YOd88tuq0vdK37BjqO2n3hDLzygK33I3ilHJo7dIe/L+XGagNvWbLrqL
VKiBuUxRUcpZxohjmdkjdBabhYCyzLNh1RAMK9zhpJiNte4Vv9rUqc6OBdP6bYe07gEiwNbOsDt3
lwmZHLjFx02G+BXoTe1B4EXu5wPy+2CXDpNOBXbj7xFc/lxu5z61UMCCBDw1adLV8GwzQBGOl6lx
tdTwufDmoeuFLlwvmhezpub1tHnBi08+Neehi887f9SLs1w0Of29NPXihBcOF01aaz5LXAzR11c1
Gy9OfTHz4s/67QeaVwbZrbP78+1Vs69rU3VkA3Q88jUccH+9hsThoZjUEZDJdwJU0V5d1pUFqGvK
96ZqPGUxV8+TDbfmcNPlEiyUEajlV1UYq0ubW9oy1aJ258QozkaZiyH6hQki6FvI/1rnCFuu1Nfw
e2nwI1GUDpCPcZAOUmHRLfNbMIk2IBT4tjMfdxrBseMg2xBGOeqcVAQBkz7Kt7NjkSXs6DO28ZPx
HBZKfD0Z66CwQQgPl2r6HAQRWtKRzyBl54sEDObPYegCDmN35TMiLp8uK5ZE8D1lopokW5q47wEO
4xZ3NNCNNshEKiuFUAsAA2VLQy+gKkXZqrYIv+aQO5GBz7ardVBMqazIDz9Bc9FYSb6y0qQ75RLo
9Nr28yXAXu3p4iDbbuqSC5Jy+dIYZ5ALzR1aQPq8qtK+VnDt2Gov1qGJ7bj2xcRGRViqGBf3SyVY
KK6WlNEmR3ARhCZgJkF2x/daJsGRBgzwWUGMEIfO3RpAApGdDmQPM4m37ELdCV1xDM/x0+ioae6v
UDNQ8KRkfGvEugq6zUK9kYiG3zgyYgefD+srO3V9A38iiOSbJU2gQzVOpVaga3i9U/2D2qK4FPI9
EUpuQx8EyGGvQItU4skJMK+X2im64yGB9NYwanwop8lKzYshZPEgrh0BfEjGluu9J1uUcCrA2N+X
OYRZwPDY7YGl1u4bpwEKtActcBkPyaKooK1QumBqmPqWyBeVETS3NLftkDTMobXg5XkMcJLQi/+B
abX/tYnUdRAEqwxvSI6lO+bViyfyACCYSRPz1uz7DgTODdSajiRF6/pVudQBBUemHHQsstBNqACn
HGEkULGQrTGCdQr8M0pRWI/JvGt2GmApO9IyJU3VijEGjsLugzRPyU4tVOqD3VL1Q8gXDhZDJhAq
NqBbB++PBjLRdc7bnwD2/03lMzH8EDeQM7IkUIsOE+vP3J99UsS8wWCMt4dI4bfDKFMYKcqNHuXx
rTb2AvRoTDcr9qRY4VmPVD6Njb3SMMyNY/NhocSWi3uU0kJTvQAkMyn4qrCM7jFNbd3DHbD6Ic38
ONTIlIIYG7pRUfMXCFZeWApFHl8FZgkhkPpe0fx4PXSZctSigm//fDM2rgvSdV23HMey3HEHptr2
1f8SBDsoSKz85i61asA4vLDzUbvSaCvf4TU0QIS9SwK3gKZpWpxFxoalZibi2TUV4blumX1qTr1o
ICcUeAxszrKL+h+hlJanF531EGjIM2u9+tO2IY+lOhz1IK7LwGTLa9x2+tY64udT5ss4DXFVBHJv
WDLDW7OdWMfJCRoPDfhDkXdUWveHjIyViIV8C2qGbT6v/L2rK+UtMFR4F1GQG8/irllORSDFSCeB
/Et3zMP1RV0Is5///C0y/d+PNMM2GLaz4IdUUch5tZd1gy4YisKI7koO6rQyB+NwbXf3vkxQEWAG
1dlt6+5QiuGjt6oP0zLYX6Acl+DNSPhH5QT8JfMRcveNMj63uepurUT1t51T8rPqZN3SglTxS4up
+Lpdz7ZytvVV50Mx9fpNC11wZVShu8sLW39t3HVtyfpNtDLcuU1er8grFt1T1eoCgQ4d6sA6NshJ
Z3U3gREihy/VAQU5UbZM3Sx9TKAte5Nl9V3Zuskj413ymDvqquqU4I56llAFErys3tWjh4tb8sZG
RmdJE5RBQoFIlne0GE2wzbE2AORhEPbBfXvEKKumLG4SVPWBVoJNGGLCFGthli5b6agTPpl8aUAB
hdo4wYk2fY/bnWWa8R3eDOK7WKjLDk9/CP05XbDI4/iWC5Qv0KCo6/guCSDMourIzSA8CxfF5b6n
o5pzw8dh8rHsBrWuvhuvWTn0AbIUA8AUvjMKZ8CHTqc7YEpyXFYvpnUcxFq2fihBGDf60Al7tfD3
IOB5nT5NOFTZqUwKVMHW3e0Xm34cO1sjywFzKCTeRGodRPea6d9kY49M8+F3tmnu9zTUKfoHyxH+
gUWqupaWYntc6O5TJJuFkWWgEewctlNBALasert7jXqAeSVoHE7kloWgqhrtYaKyHTRUcEkk3X6G
/hIweML4GjY2lrrS/qBR8DtX1tr2oxjUC9mLjPRPRHvYXVonKAcwZL2gcujRzoC8/509qYLf2n0b
siJaU0A1Jfmb9FdlEQRcgvg8EfyCBgzFl002luXgjczr48LdDqEjUZYz9onPV0mAsTUgzTXZ7DCU
SJcX0RJ1159QRVNe05YdIfgpfynKcAPm8fY14QL80WYFEHzphAjumdU6jXL1Mej02AOnNgLFuv5e
R6395IpaeoXfuB+tEy27MhwlrsoQonWR+yNwsZcbkj5+FEhCrgpf6qdKLcEC3Pjd1nWd6MxRhLJ0
EHHaJXbxmqQoYIAyvHXgI7UmtcjmBBIV5a3KsFn8e8BK9AyZqHHK1CRP6l+s0+dQgOqtDHfZb8ci
RyEGMKwLTsHMcIxrFqWPECc16VClUKaMpYUyaLVIw2WpGi8gMK7W0TCY+652zH2UC2tP3VhCORDx
0b/7XNHQb0anyfN7TkgjZJyHqVuZFdJv5Vuppe5WG4OQ/mB+xEWSnikG+RkJP3mJkCo7uy7Ya0YP
vWUhdLDKbklBTBY7/RL7Z2WKcDqYD4qq5Gt+bxkpknlddvZljNz4ybAg9tUg7BhBricA6QIdDNXU
sFnMg69+PJbvpZmEkcazK8955tXwPEBLUHdedpB+v/jzkwiBv+vYFXOAIh7fzsDbo+rXUUEXLPZA
vfHmLoyCHJGO3ALlkRD5T7DvLPNR0ahj6WOV2O7LkMf9kg+mAsVOfYMHWAAOCRwMJ3+XIN/a2UL/
MpHdLFHiV+pturwaEHUW7JEsur+yO1CDOkPva9m50G6hNapIXbFQ3wL4im2eROGaD5ahVwjT1+sW
2OcNdWO7e3G10r01GK/vU1u9Cd0if21CoAUHkQwr6uZhUXkOdr03eh00T7h1LsheQvJq39cxaDt7
M3/NOxBExFlmHWjU5IsMr7YvVR3W4DcONw3HBZwuI6e74xHnm07voRoEbg31wJPmhoMS8jZx+deh
htKeZ2l1u80tKVwv0Vp3B17nn+Qy2ULbeHeKLAKT0egSQzt1i8q6yhPjWvOCwqxPdi7jreaoj1Fj
AZ4dKveRZRSnKs4EUK/CflMiZGwzG2QryHH3dzE3fzA9dN4CVBEubZQu7tsBtyMHFDv5MNhvYHMz
145frQE7bRdz8LwKwHZFEfNAIKxnaUOzoe48QM402gABsqGBqwUQGk28hEdIPyOIvIv04aYay4Lx
HWvHeuRToe7UajILVWmqXM02GihHP2rRoRNdt9UhJVSuYrBe37d8yO/xtid3/hjvd+oerLdd3TaL
Qk30zdQ3k2bhpJBnJG8UuzRbmdyCmhJie6jHASe0zYAlrcL0oAWFuZ26TWXIY4HIAQimRyfqU8v1
BQKaTg55ODsf+afH4ckz1Ophm2fh4LlMU1Z+KNrXzrQ3BOyNB03HRrAJ7/KcN/uBq4XXuGDrwcsF
/oNcsW+gxaAhU4MwAbSaop9OJzahQAkc8E7FpgSIdut2qXiWxXAkh6EJErAgQLh4nhmpAX9AsSX2
nwE2QQ0L/9LK8jVthP/qi6YA6afJ7gsbvJgAKzYnVjnFTnUCsUM+0TgZycBWFchhHhoblJpmm+dv
EeIReYNNB3Mf20HvNzLkzg7FCUuzHtLXIgDQdciKfoMy3vI1BmTJdNT6R4MY5lKVWnJQw0ID/Bl5
1iKpf3RyYJ6KQhHEPIJmgecv3tNGtHbFs1BfOkbHb9wCPNCoo9pHjXDTA+LpVYFwAI1FZR7oy8ro
bm0HJUxmCA4UaOkpLtALUQL8inIeoPj9o4Ey5qJlen1T6mD/LxNU2SDyrf+wlf429XXlUaByedcM
Ml2biqu+2/yomKX+gzuAfvrVIkV5AOix8Lua9CTshgerQhelF4Kjpr6lEdFA/frd8gt+iMMS/k2a
Wls2aIg94/G7aLHzaKFEt8HedRgTtna576tIKT/VEJSuCmiSF7UWV6CFqYX1QOPYiMG1tpLbckgC
LwEiyuoiAMa4aT6q6fCZCUdA2k5YjwD8d4sscOLdNAiE1wroUncFtSPrUWNOskvLol24o7MZKfI0
dBqedOjZRhHfW+C5oJlkAi70z2dyXNztaS31v85Eq0Wg3P2vM00OAlDh778JimOfJupRBbPUtZ5B
RNcYDwpKFKaWD15YcPiOfTpM/dlpQI3uhbvsF3VfRhcWmnXhBfbaxURlxwvz0UItxUqOOtPY2qC6
MA6eq9wO9v+0i4gpTx3e2H5nL0GKu2dZmK60IvjAJap4oZVDEsXxsaqvvMoK+zy3jLojH+2gLIUU
dhm9gSSs/5097JvuvgTSe/KvsX3RAJYCrF4NjWCR4J3ci1QUltRQQwbrlB6ItWZoiAdRX2vr+li3
KR5u1AxIgqfqBIq6ZbYmG0tj8TUsBguLmEUEqvToct40QO50KJhfrHKobIHeAKI+ZJt8SKNnOmMy
hD8gJR9vps9CngVisDgZqkQ3aenfTxBhPJnKAPXGBQGKyUYHMcKP5+6FTUSboFXKXQJVIJCQvpeS
F9irueWrA52uAZtElMPmxg3ufNIju1ElbOXoOd8malG9uoWNHTWiZVVVNrdA4P1Aprx6lTrwlr5m
+GualDfDq+h6C+LMenav9dY5q8sIdX9VupZcDAc6OLztty1+EtQLc0C44jpB1VYHVXCUE2UwkBWU
W+g7LfuaSMY0d0GE1ijxcppERoeVEFyg9fAUzzYmEmF966WOeNcGLTubZashbQjRLnBWsGDVgP54
IdQ0gZIphucDtnAu9mplBp2n0ghWgWy0Ja+yBtwepRmsWiQoFxJExUt/xCPFqN7Y5E56dIBPNVYu
xIf3DJJAxoqGUYSOsmbl2tqILHgkB5rgdDbCPclQrfzKNTeqXTZ3qm38BZmK7l2IoFiovVKdiPyk
Tgu5bIGIXVqhU5z7zn7PzVp5BnI/2jsltFyoW4EWYgWYIWogoeD5XDPwWfjSAMXE6GwO4ty4aXLX
D5H7BG1mc3SiBdPAfKceLWiqqbWgrg5c37QgdZUMrIIQTfdoUTKNi0pUyt51XeM+pcYNnfmfn7J1
8dZGi159SupCF5dffEqVoYAU5Q7TggYyoHkWvPzzU0bh4C/iKGkg34XtOU+rjzYWw5p27LTHJzu1
/oety6+nzvNxz4WAk2kiY+DKHmQmqGirtRwVDnWHgtw+MA4i75DY/x5VRDuqUSZcWS6MtMneWtsy
dnnp28s8LvI3Xmd/AQaLp3HU97c8QwYebNNvWS3cJV4M2Y66W9wav6Y2Psf+dJyK7cBfZi26W/Ci
tTtwEGdbfAHafj4MqDXaZ3ljWisy4icJ4QZqhpUqCyh1/e2vaYAG+xXComoTMTB3lAtXAaEjpI+B
ME09idDvwRk1h+ISP4Mj7v4QCQCPf7AOBMpQ895NN11qF2cDpUpbsNDimgihYO0BnVeeszzJt60A
2Uo4ckp0g8CI7Mxqiyq5+MtIs8mbo1gdN2PuTY60RNfaAzgtQqj5tghuZbF+J9Isf2nrFtUvQKNE
lmatuGqIHcSHLux8AMoasE2xs0b7gD0sNr39uxjt5F9bUb4HBNbxiPK2Ql1UpCtsR0S5Mwtuj9sd
0Hcjv823CxHlshiKC0xUeHPwUK0LCYIlGNW1DXdKa+lwzVniXai6rUJW3YL+oDyNfI2+G+kucIsY
cCoogCB5r24FK8FVGWmiWNol1FWjLjtWiUzwhBqbTVaBKMlCjo5sRp9iOMfXurzwDP3+iNz0sKVh
OVioShwnX3s3jqgXCASnyyAF9MSj8YsmTaLpmgTaodd/GkplAmfe9wtj6OstdQe7z5BeNlWPuqm0
kIFw3i3brO6v/PE2bT6ojf3ljxx0tECRX47s1GDVwU64/XAOYkMBVXZ4lswdzmSig2OguMZB3ac3
28hl0C2AecEOt6SBeRrujr6Hy9Zdz7ZkXLRLtacaXLn7eaWqk+pZB58KpOODm3mhIrKcY4TQ+Gyi
VmAzAQl49jkvTXbTQlxz0IpqQd0hAsIfSnO4Hfed2U+r0AidkDUjZLEy6i3ZaC36hFkf7Wyw/x7n
5R01UW5C7L6+vxbyFBZYsyKjv/imaGkFYk8bZCIHMMSAq0EtAnfPEwFQMgoLf1iDtmvaCGqioDJb
1GUwfEaZEnlMAQRGs6GdbQP4exs6KERsSwWsi8g9HEu9ytehjmSJdNp8IfNoeFNrdp+XfRsgj+uh
8jcCCZEFGA3PrFcwE/RASWjmXcOlvrZaGxLQWQPZsi6rNgrgqLddEUfLFFstLTO6TdJAXMnQW655
1Cy7ZGO5Qh4ubPHo04MdXc1S40BuxUhBRnaEvbO1CqEQ7CqHheuAChsJpN5LslJ504T57neV9jHw
ci/tfgg8BCIQf8oNqIkHf1XAcoBMqQn3PgjqP/wmfXexcXuvQPOI6rdQvynAOaCO5B62kmZAU0a1
VxE1BxljCrdr6o0SD/nezsEhYo6HWqrm/8oNatfhJwMV5oah4Wek6+xfiRDLDIPBsOPqzsmVJ2L8
J0b/cmT4p5aIAg7+695EOmEs8wHVy2H2+51tnusacXHwE5Styc8CANenzin803evGXtKnHzmCOpN
Y2MvKcoeArEVTjsmJXWg7ZfI/7P1lLJM1foIdPrHQOoO4KDYylpjZwMKKotKS9SVBZE55xj0ub0q
xw9/AfOcAZ6TMdICFYzlmbLivlVDF0eJT2Frm3eDIT8hwaHdQQU49vC2kx17xFhWFWvDp0bH46cq
8YgN3+tYUX9lSZ15PAeVkmoU0brkun8IksT5H8FC61/JP2PMV0Ft1tRMV7Ocq6wVeIkirpRNdleC
PsDFW1yqqg9lo72HfEg+uKO+DXWrPZr4OzZt2vCtloTt458csHfgN73K8mPaopIJMLAaP0w8WEmV
mh6XzKhQThw71Xq25UBH7bK8vk0sVMWliQTpS8TZUwpWci8BmzUK63V96s6j4JOzPGCNxnBcdaso
x85Q+H2EfOy94+j+LgnNDPQV6NKAbwzWEjlQtpptSit/sirPD2TyqyJAhcQCKQIEwt3URPa6iyww
S6LlqwOM9Xd/Hi7K6j5MQ1QSQuDo8OeArsH+BUY0gUK0LFCvG7YLcferf1JYGZxrQ97cxiqitPrI
25TVwLf5Mgfbaq3GDlBX0TasGH5IeQ3FwnnYF0PIgDMotSNCF0sIzYL6vszaZcfV5iFsLXHfa2+I
WTUPtZ82DxW+yYVZxM2WuprWmQe9dMEuNo5aUAN5ANE0iIdD90SzYpk5a16qz0g0cY9MMk2Se918
pQ6dpy+7y1VDPFqXQgMLUShwociqyiuvxMbqCBRqcaQWH0fcJL7nZuxvqDf50RTqk5/dZu8ybArc
ZZV+nQlQc2aI3LzpzAACWpQvyCbW+zJRe+S9HO0tUPoPUyvEHcvD/NwPCE4Yba298a5liwLaLwfw
coinmKVbWoeWVVGPtfGbJzvdt3qsDGs+QI2j50Z6VBTkwgrR7Erw3WknstEhxQYPT4KR+GN0nubR
CE1OJVNKb5ydxm4NoeRx2Yyn9nawIejciw5itogV9rKqPYTXlFulqM2DDPBfpAEn+RkMKGXTozJc
s9RkO9fg7OE3E0uNmQezrxD9z1j77rYfbuR6Zj5EN1Snlo+yHADvudvWRnHVXLtGA2CuBi+twK/1
auCfi9Cg5db+9SIFM+ODdOJ3ho1ah5L1l3pAtSJephHQGl+OR3sz2tvR7vzDPvsDZ3vhr7eG+pIN
SPIotlBWonGndWZ/Wt9KjBAfO0Fe3TSzZBkY6Qb3hB6EebgrrolYyfkeCY223xFpUlw1oHquGULp
wdEIneyl7MJ+3Qmm79IwC++TgJVe1JnJx7eHa6Nslzx8BHLuUw3yJOQBHsEjoop/WEMyvgw6ceS+
a+/oFonatfJMraRLn1GtZe9aTWnC1dgVo1v3f5RdyXbkOJL8lzkP3+NO8DCX2FftSqX6wpdbcQE3
cAX49WNwqkSVOrur+4IHdzjAUCiCQcDNzcYR1EnvIR98dFN9n1YZOVj2GHbi2wjPUdDT8byEb2YV
TUhC15sMRWbbmFQ2c0MUt8J9IIYlEtXsU1ncRTos0WF5J70raPdirJiFCtDdTt2oKuyMR1H68QGc
FyF2V1NtnNhfG5cFV6B+2/3id0ugWkGUGIOLBrwSJ1/koLhtT0kDRo0VUTATHj/SPC4+0T2Tk2zq
seo6qsG/QuQtcix+00yec5PhWQ9MdmHsbgK74RtyUgMMM0agtOUNDb+JM7DgkR+5a5Di6Qm5MxyG
PsXV39PwtCe3lOMhMQqcRbOa++QuPKMAcGEMtv9+D69qEPc2A8hMEivXFZeq6TeTY/pIXafCAxUu
bGEMkPK1I2OF0iKQlkMSBGQgg1xNzGBbm1cQ4SObhgalmiv1cC/szyyU65RGaQCs/G+jZKIe9KHx
I0DrOeCSqf7i66Z0Bl3RHY3mGvWA0Yacjl+lN0MdoslWIx4Tcf/38lWa4dFrDaAweGZxekZKWdbk
lmAhqLo9mSZQa2cbX8FVAnWph8i5RlHeNSALBJnK0uBwXmzKyOPr2Hgf7vIOhCtiwm6TIsmee5Or
1yiLJ2OIm30IItGTAnjFqnDGHkDcKXYupupsPG+kAElSF4d51aYS1rS2oQKPktJlvKkc+yJQc7Sq
o8HcfhgHqPvP+VWePgSJKg8fhmniBxtZyNUIlv5z7lHVqr4EKFbs+cXQFaHy2J/i0EXW9X3p+VUO
oOTeB6P/+mkGmTX9IUhoxlu7bOK1aoH0cxzfXkFCwbqlxjH76Jo17qqTtT27yM8DOz6KAnudZaDR
IX7XVtupAm0EMyfXBx4PzqAMURWiBsC29cqoFhWrf//0EvxTjY/PzNBxXM/2fde0Ptebydzndgsk
0R0IjVC5DPHeWweAr8PosREbSR+ia+UUbrjbZl+KEOCOHFUTv2JIlaKI7Q819C/YasRfbSvON2OP
O2DsJHydc6SGXNXl10yzDEsHEglt+MWUrLvpZYAvpXZ7o5uhRFRVOzJpUvrrjQ25PQq9gVCBOHdp
Htw1esvwbtFYMoC5XY9VzEp2eKhChRcyFbfUhK39iseC4Zg6lX+KukKecdwMnQVQ8yBn00P9xAeT
Kre67GdV/UKtY/3dkm4InZxa3aRTqFAV7Kgt8LfGCz7PlyFk2U8jbgB6NPyn3lFPyk9KeY+i3fHo
WQpEximgdhErLNRyTeYlLEPz8skE/+b0NwhB+/MmwfUDhr0Bc3zgbVybCE5/fHtAsXH7f/9j/W9k
SXzE8VzxJEFuAUEA65KMI9RanFHu+nBCwbdMxavZOdu4NK1nv1f5Bbp149oYEBZoKFIOzNlVhaYD
vibr4tXTMZCFLb6bcYNnWYk66EA6m8Ed7OfCvYBNu30FxuGENEr9HMp0POWlD5W9yWJ/8/m07M/7
VeyAUOYDWTSwo1mhY36iZ4XSvB9XUR8/BXWzdfr0qWdOCuKpsnuMTeeAQ9LgpQdB3cnuXSCGILD7
EoNee9NBwOdEoylLj2mjxKNsUfBpgvCAopqpmw4qApvhUw+Gw7vWmYpL7JX9xkzN5LsTTKuqcN3X
oIrFDqWS7VHGqAYxUvGFAioTRyQOJCPvoERSbLocqh215NjAFNWDw/zyoc2T+BBUZrVefDhYyNa+
OdQHCqEBNWTr0LXyOztPmn0StBaEZlFcAkmQHxRQ5aUCk1BlrUJoI11CJlJ7B8CD3IGPPlnhhjR2
K1DIvYDwHKCqkvmvYCPd4rEXKTATQiKBDYk5r1Hsi2+C+kj7y8Gdtizs+qMsvPwkEgkqEnni+oup
pirDxwGHKWQGVlPuQlXne6L/FnELolUf/F2QHPS/oHbDww/0i0J10dnGHxtJ/h0FcXG9TRxgvSPN
gJz60Y8x5CW2Ye1daoHb0gPz3qquufnUTgbbDJVqbhtUPu+NJAhP/ZRO5xjHBPugSIs7ixvn2AYO
KG5EdhnVpje94dL77XihHmpI33rkA3sBjs5dGzIFYdGBdQPKDv/+vukS7lbToEI66Of//Y+LvR7D
V04X65q4cf4TLreVeaeqqkieAPMozmXu2dfA6Q81iQaSqTLwpiYRNAKjMnOuRdsdClm09xwVU7dx
XK1RiTDcVQWT26pyh7uY439GPfJ9GG19yH42A1t3dhE+5lW3dTWyCtIk6jIp4Ndsbbbg5tq3gCDv
aLRvVb0WAehZaVSZ/bko3OIB5bwAECigoKPCOrWpbd00rp885nzkh7rqh7Xv9Mlj0pTq4gv2PRLl
Kh/M4jnqG/8+t+ILEijGF27WyYUbXrAiM/fafm+Df3JLZoN0EUqf0ulIZpKOv0RpuNA4wFS9IlSG
2GmuKx1rnOfe10CPdscq0ryodb+lXwTgX/maeRM7+/QJG9s1wOrF86jS4LZr/G8U5csWu2s9ybO6
1QRFy+7YBqPLrwCvPJYumJfjCHTYkGQVJ+yjIKBo2dVXC19/RzVgfjNtgJxwmgmRtqD+Wk0AZZnR
2O5MNqCM2MPe5IxyVe9sDSkOGNqpqkHwBZLyyAqLZLOMV6X1w85qgOmtcGjOXeztof2GUnT9Xw/T
oLkPOPtmFQE0uN5dkfS+ofgdj9fE9FYa9mzSJAp7dynpopABZyocfCQMTOH1oI41lGFRxIgrUPAU
l6D5UAUIvvQFK6Dddz3I3CCnWUGhhg0/Q8MTK9Xy+NkE2glCeHlz7eOkPyGDJvfQBCrvmyhRUHVN
2Svv8xtW1NYfoGYAACspf/AChRNBYUQQssExmot9DrBFMj+XuE3vJgAnHrxAAB6Dz++3XHhHnrnB
S+KXJ/yX3WvS5d61rwP0tCnNMlhhHx1uyefHgJrHcrTwwMy2/uRYX32ZCZyLZ45mFh8f5B91hFw6
dKu8n2DnXE/O6H9rhGeDy86Vt05SpCe8OEjdI8f+RLFlkomVCGzwEI5uczF1Uzes71aD0eM4Azej
JjOzPVlzyARUw1jGXN5HDFK/oDa2d7Jw+g19U+j7YXfF2mwEuwPPjbjv6PMGla7pbasG+o1tNOXD
ddmrGU7Y7EB0MK5p1ybUTTZ6zrYHquAlERBq0h9Gl2NvZYdGBaGbWh6Ntmao17Crcs9i0ezm63he
ah6DgUOzLAahSwf62k0s8umhQG7PNcQT/VLn7mvNisUAY5l4ogcnhNEIxJbbi18U+guThsE/QuMB
rHLQAGgTCCzJSfzhuthgT6ApCoPyi1f0/TevAVA74ln+mkdfevvidJO/DgWvD34EwjJZNNHOEogZ
+2z6Ullpv6k8y74dJ4XjydLhJwgBp1fkAtg2HaLusa9QVAQFufRbi6Nx/emqh5zf1/p4MckL0Lr+
aSmTn6oiNKECNeHXQZ9a2mDz3LIoTjapNh2dA1wGJpYnG/yeIGM46B37Ek2BNCUHkUCaCbkdkQU8
QUoTJOa6F4uh2Uya75mOIQpN8rwwNs+nEr159jmUhMnPcrtc4w90V8aIW/rQj/FxjAPz9Y+QjdOr
NMf0aIti3BpJbb3yXNxPTpU+tiw1r2DSBk2XDs6bOFl7qpJXHIzlj7gxQMcR8RAxl1uW13wV8NgD
4B0pkMRO6vU0geShlV8Mr/R/Ji2EqiwRx4+AYNv7YVDV0cdeq6zM7mxkbg4JqDi4xhkQbtQj36h9
qfZRj3wpg0go6j3u/4PYf7+mMYqPV6T1jMz4UhQJikE0c7ifqvE2hSjubGlecDcR9oGX0OQlHzWg
MUw2lqbnWnw4N75ztHQ1ailQ+VKmNajBkX2RKOOJsE08AGgcH2zuTE9FF762I7RO/zYgB2AV3Dcr
v7SznzixPSYCOSlwRQJjZAX8YldFdDVjUW5UlnXfDEh9D0aR/Qwa5DInPGXdl9UIwq8RRReyqNKn
sADdSOsk7m0Xmd7KajoPGw9kK9OirJ7LJHZwu3T5kUwzl/4mB6vhHsmK+rnIoww37zze0ahb+NPe
gxLshkb9COJgAw5x12UKRqyq8CNkU/FTWOOZGt85qZCQl9V3yAGshqjwf0ITG6UDEfcfK2B19xJ8
xEeKDTlkIwJgdT/F1oCkPwodO+jYMBTB3/Ak+J/3oDg+dzwoKXoWY37omZ+q+fvOSs0w6e3H+bcN
2ex9DbnWnen1yZMA3GAFORL+S2U/UEDW/IC6DN7w0q3uJQdEH2ARVHAJKe4z0WXroA+6H6z5xzwF
JS/QIuXGo1d0IEyQXnty8NNx47KJb9Kuyf7BhvZAsYYqbxW+tN9lCkk21rDm0ZKWdwDVwYFbFpR6
QJlugl//G7SlngbLKp+iGjU9IbaJW/Lb0G3OrfLb2KsEv4TlcOzD4AL2+uQ8RtLdgjI2uzPc5q2H
rJW7HWMjvSu5626V7sXRa2U7gGN0drYlNkZ8dvtVAy4DpA4998kuWug1puprOuJ0lcKmxOz/5vE2
/Oue0rNCVEtBYcvE1tIxsQX7VHVmI40MpaIK5TAA7yNl759QR+OfqGe99xZfh5cQowzg8LvYJWyZ
/1/5AK5G2gA6JrEuJZy1m0NdMUg2KSz3Wf6kyi7affJTBPnmaWTP+szUXcZpmVmzWS82cDOC0sef
F8lJMHoWc+7j716YdR3Yw0sz3pRIjp/qvzYcTwynsWUA0eiBrp087JneY2gETDf+UXbPi/vTLBog
H/WAaoZc82L/y3lLCAMVyyrrpNrRQSpnvN1moDxeVzLGOasvUE8YgJekbIq/4TTXVYp/yTR72BdB
+d0PHJxN2JZvfibpcOVks8ptgrvScnCcKzfl4BU/szKK8UwfC7Cp594Bytb8ICOverB94LRBk4F7
FG5uhSh+qmkAibR7JYBo3GXYNTS9eVdg7CaNkgQ4AiBHQZECkFGevQ3kBgSRaCCpMZDY0XiHVMHU
ImFbcPMIDsEW9IZFayLdUgV3npyCO7ct2SFpwHWx+ETTGddUTVug33tjRXFQ1ty5du5cyaImgFzc
ylbCQrlBFNzR/ByEWNsp6dmGQhx9Cac3gvkS5KO4IRjuY02uP+XWjhsWe4zjxLgLmwQQaem8DNwK
DqMBjgcyMyOZIMktoxOZ/zwJ1W3dqszZj4XWGzK0KuDeHSox80sVDF8hGAR4MygfcTyL4x+BZ7ON
cIGhRZFC8JWL9YgqvlcFDjjQmsh0S4dHKL//AcxReFdFRYFEboVaPX2oRLM1WR0INRx304RCXSvP
AFC1rLNnBw+cq8IH5HqEwiE4w9w/WBPe+x3PXifLAKN1Ybl3kAx294MoilPP4rfpOPd8mz4FzUPG
i2tSIkMDVr97ywzje5kG+XPGLSjbw512g7oi/9Ss5o2vk3p7MYHbhEabIHahoIEqaxrtou7e0WsM
f64BFNAqSscQ9cqeD04gpzc3gzUAH6m5jvAshhKHQgTVzShqfGhcEW88oCv2s6A7aqVA6QqdEy1A
Du3G4kkCcLmSyukurdOjOhPFlyibyMsdheQ4Kj8XuFVBnBjB4CDrHm1sbrRB8SKucDqM2vZjlMWD
8di6bNz1meTzOV4wgKc7bIGdFnlwsY2yXNO/IvDifA01TOMyTuP0hL/kSP9gUKXEe82csKdTQT3d
NQf3JqnkiepHqMSkyXSmCRCKzVJxkkRpCUG/F3obKMARTMzvylyIQmxPrHTfpo4NeFf8qR2Ohscl
SEfQ2G5SnsRUHHu/f3ORf9QmT1K8334HaiIXZ/sod5r29EZYZTEgCYiqEnpLmsZI7l1Qk5JFEW4k
700muxuyaHqRhmqeXgz9cGywnViFbNhOLDwVfTU8hlArv+UCgmYicdTX2gDSAGjw/ODpAkxITJ7L
mvWPFcpSbhMRQaLP5dPXAkKU/zIsFgkoKfT0Rq+G7UauogifpMSJi12FksCz1wvB1llUg8/GHOMa
ut/ofrZbN03qFU2Yu3i0eOa9cuZFZh/N5PUAjVPqfphEtl+CO9EH7any/OvkQzYKDEdsF3TIwXm6
oZ5dQwzJ7yp2khbfL34IQED1tlNxty7aKNtSHHLWyMXQPFSJyKujExJYXQYp/BRCtgtGq02PnA6w
GdgSblKeVNDsknIfRcXPRetHpDgiAkc6SNH1oz8NjL1ZrkRr8xP5qGnl3iny4X42oig7/6t1+vhn
N0XNS2BP+J4bpnXmrG6+tGAhAPhAvGqI2YGHsth52sQ5863bGekjuG7Km7EEI9mogvp1mc7wlPgI
sbZ93Je/Ch4oIP0hC13HI6DxquAQpLaRWl1s6lGMngEp0GlHceTnlu+vwOuuNqON7AI3ouiRel3d
GHOvee/VCU+OU+SDEDfmJdjPWrHHE4rzgg/OnvSF/dC216h6Ma+ynthNP005iIpxXu0J9+L0LQeO
mxXzTAhPOC8Jf5ISRI361X/6OxaTRm3lpwcJtqB8qu0ToOr2KUzBybuumhIPHjlH5nAaohRncxif
nV7kYohiLQ0Znu23Ce/LMCcDO7LsfhKPJJFWNsjar+xMtruFW5LYKT+ZfZLduQH0sA1UqMgeTHLU
tGDPm3tk9nZbHQM1XD/5P8W6uq4oQWHjDpVWH+ezpnUPnhi6u7FV1Zp7owOxIB49OW20p9to10fF
njV9tKO7bVjawAT7/RPEqLJrAR3Q+S68TE+DMXpCsdM+ib6VzJIPhHkL8Fxg1Plzq7NZfxqElIPB
ATN7/jMMKKyvsmZbQEdQyu+yL3mginsLqJQHHAMo6OCCbIpMampDNWvW5ZHO9XYP5MMk6eN4A7Bq
5OVGN1oPdYqT/yz5Uplj8oiqJH5JyR/YOCrPnW4T4ykeqhJAy1waiNi3uAdKnPNGcb2J7bheG9o0
VarxZuy2phDyUZzb5piy2IX9EmEDfCYPLTovp5f/5JuvBiZOVEGDXno1oUb+gDyJOlPT8AnUjYtt
E5XjYhuWeotUgHLuUn/6RYOLf14hjKo1jqW/ITcLOd+y7x6GLu0eFCo7VmHmVScyezOo7lyUHJNF
DQTyxP7TLMdv/8ETYPDN1YgfckA1eMr3PpJlWyWx4xZlyr0byxl3qSHHk9E1nTohA78FX2Z9n/kl
e9RFK0ivOM/vlj349mxBbQZ/8UdrGfvv5lW9MJF1MkAGZNrp1wBaxYkzvHSZVVzzBGwn5G6Brd+i
fgCa9TrKm8IHqNf299g5DQ8+764UhYdWdjC9zkASBlHgpEyBFEgaZGLmpV2zHl5cI3pbGuWM+aNt
KHlWftHdjLqB4n0ETgso2eexMC08metf8oG1NxVk9YQVV0ctVGvvww7prSbIrhQxB0dx3p9VGO7K
CejyzTxXTAEO260U8saJaQO/LCHKYhn2Ou8nCxfQa9P1S5AezZeer/B+QQopxgZ4RuEYezz27eM4
9nFAV6T3IhkfPdAAoOiZhYfQiryNslr3ZXQGc11D5e8EBVnnpQYhOU2COnZ6Xw426Om/+tgXHKwu
OAQMZfr4jyp2HrDxnht8Y0JkmqcJVanaGVPXF/YFgJfqbc4S/nmN2S6jJFy7qZRgj8IatCb1nLwA
THqZvoy8v6r5gksI9eZlqTuPN0PQnU0UbIb5TRi5xn5hV001NQHxsH7y0cAn3/t8oRkUKIIawL8f
YpaB4z5wnDsm63oNIpV4T6YNdMtdFfsVkqPAppKPGitT5TUM0wOyfOCwJl/M7KNtF+wiA3wIV2GV
vy1FqwgLFSAKfBZeWDm7PgFP3RAn2f0gRIrqcqIqYECRWhaoYnQTFr57BlJgjiC/lvG6cXO82XoS
NeRP0x9iir3bxT2kxsUdQ3lZXLUJ7WcACVEjopenAdWXIAXMknq/XNeshbeBKGy1BQWFiNeOfr3e
BMzMsha9Xnzr2tXi42PmnbPUv1/+rKEKUKrXoXwy616iesxf7R6leXbiIEGpTb+v12YyTl+sunLP
HfBda6b9ddexFbJC8uphn/FUYwny86njewHqwh1NT+oRegF18IhCogAbMd9dkR91uv7ajd3xWA/R
ynDkeGvgOPEWtdjNGoRcxS4aGXzvAx2YpFfWIIw9DTA9Sr16dJ69EqLkSyz5Ux95EQgJXj75oZoK
CsLwZnHHU9pfe1cr4+JlzNfVrwW3lPgciu7GlnZ/tR1w94BaApoD7ceGfAFL33zM2fTl6J5/F1r9
ZiZTQFT0TOyWZZcwVGpb7eerjsiH7Jtkev10iU+morm0aoGU2Aaiwj7QqHjtcmrZKUHxjXTBbANE
b7bqE1PeUUN0LRP4C9q8UjeL32xQwo9C2wlfDMQSOQtH2vfz/MJFpgfMgyVETyz/kgBnhlIZxePd
aOX9KlYKFFG23fgXcOK9NTIuxADMvHWU4GY40gDNnqNnexAoAOvG7yTMY0yh84BzCjISMHY+to3X
bG1UDG3J18raBX/aHECesp8gvmUb5pbiXdyTHwRKybX2T22CxTCPebeqOgmRWBbxQyrBF+eaTY77
GYpYhNXi6RcQCoi6oil0nJgaJPBHo96Rr/WBYcQ+DZNjPRnqg7BxmppCp8HGLn/VAn3pRgU/L439
V5MGwmjgZ9H6X/s+bneLa5llRSHKUXTY4qPev1yOZizBNDfpoGUZ9MCNtmaJJ54BIotgsRr2fQBq
HuwagE8YDFBNQCyhXJde29y3pdvcg9X1zUcmDZCva3ag0Do0aXCdzCk6WbqpIgeiWNSlxpEcQg2p
I6LT3F2G5tAyiH1s+hR7W+BDlJr6Zq+Xpzm4i9uH3mx3heeiWA2/qfjUes4FQC8cvFG3TlNw54jU
uMdzeA1emhQYJQbCvdXc1eGxAsGJj0TpKYNYljfkGM2wB9nZI44fqBaPmi5hEODt2aGxfZTskY/q
9qii768h5CdXANXAvZX6D6GRYBOkJgvZdGGBTx4m9SptUu935n8wzZGFVYCLZXzpo+pxKB3r0GGz
dsPYaGway6yfgfLDfQSqiT9sp8GvBkjzVkNWgCJCye8GA65VeYP1NHpBtbV6CFKEfVFDoLNlB2WU
IGDUK6EYs36Gci6INfMK8vQDflygcOZe6k6+NaCqsLdpG6gV+Wg0ANit3pBd6sAOLDerRuXezjQs
/J/8LHCB1xGs3sheqzmBfo0sGqAlZFunCPzr4rPTMIPmADSQcExgK2xz09WxeUmKeDgb7R9liQqB
FbmoMbsqgyBHsrMM3LDTqDYv5J/juLbBIYYpCTLoIXjhTuTzoJWbniiS4xglwuiRr3236U9pl2Dv
i8L28YTNODhEvLLrDm0cjyegUyIH0mxKB+ixf/KSo5/6wDpTwLLMEj9CetxaUyT0TvhaMWS0e7ds
wd0SNnMzjPZNN6GK85OfzBzHUCXkwK9LPPk9L+suzO3Xn/xkQvUcKarUeZitFkLN1eBCG2uNR/zy
mhhTJ8GzDCTX0ajUcEZl3i2wj+M+yurhzHRDPadBHfwOoIv+o03jUA+7bXsUFHpmWkcgYMUcCqQF
Y6Q/o/WyEI34QxVCeejPiWEO6qEVxcxdmkmRzApA+hXk3fwLEHXYs6KM/4Z+CqY+aQ6TP4J4xakA
Z9K/H55rnFtHFesx8tptFPcDKC8LvjeUEACJJcNjntTTg8Lns/BxXkieHI+IqduCA0abURplF6Dh
f5IF2AzCaoF0Ox6SZgsY3nlBMnH2L88ohPw6RBClBIwpAX8AyFy9EnStjm7IpGaMwT7CdIhEGeG4
mUc0HSuNSI7nYUW8rssSy8Rl7WV0ucCygpT6VjCvrV8JxSh96WUFblpfZedYe2INYjIF1SGeshZG
oE8EQUQfRLGJBFGvjl1cNItM6lEYme+x5KclOb52p7cjVL+HqE2Vtk849QGOcWIJgDhReJZuVD8G
Qf1UEnHIu7+yVP2o4wPbAzOMTFAf6iMh70/VuqvdfdNiC4OlOvCooeeOvMdH2rDr1WJTb3bS+DKH
zEk5AiznJrgd3hejAV9K522dWo/Q8OxcbHJSOHekdWCGPb+mxf/55dCrnZfxJL4VZui4KAPMLGGh
D5kuYu0nXn8yqQGObh2ZwjwuLup9kAYgu80ccZ6VARZ7mbOoBegF237014b51cCN/Uuowm1hlt5r
METOThiFtSczhY5nUbnOS2sU8cnrwERAfmXnXyY8hz60Zhbf4P1hK/KXZQVCFYhQXllg2Q9JFT/Z
Xua/BgwAiVb/VoyWdcPAYnRTT7F1k3bmz9orh0OM+2AAvHVpnRzoevs6Yvb1vtuhcrhU2P37pg1x
zz9XyNZWlExvYW5pm9vJN3Bmpufi6BA5LOp2qBNoMkueihHncSu6LtB2CiKo/Y9JUw73ZgfGT+TJ
gstgeOk5hRDKWXG7BgfRu03OMqvw9Eldamh4jiQbOwqxzlKl4R//6RrLQk6MkzXHBHi+zEHtMRlq
xXEqtgXwrVoDHRJBWGRElYfv269jiUe2qDWdK+eho0AtkJjnFIJ0FCGmyr1Sj0KoN6jibSkyqSnr
+9T+QpWY3dDe1InKr1S5Wbd2covaoy2NUSPw63UoFag8F1+ren/dJUmyX3x/XQhKMuPVKv09EG9g
GONIXQHAfB6HkJ/9AbmbNXV7I1LViro0zvqGn6cQ0DlPFeFGFZ6Jg7zxY/Nf+ZCQeJtL07qTUhF+
+99X/A8WqyGbWAB2hhdBq4Eq/eQ35XDtgq7fVUmKkjEe+fdd1PerVJfzipaD78obX4qq7Hd+ZNrg
6LJw/mVDyx0808kpbePhiUdRuYshmb5NGw9mFaeoPRZyRaMm6IfuwzDbSnDAPFEDdY4jsg7ZHcWb
VgOomY29NA16eEyYV2t52B3jIgLzXNmB9CkAMcJ5MqDVTL3FBICgh2Zymm7JZwd2ezZ1U/bg0BTp
tVVefkONDwlX5NAfatYhN0euJstX2LX6l9k38OaIUhfnFDo1nu5YiUKswErPJJfyQR9FGnvNeXMi
f6Vlr5bBpGRQbmhDa52CHjTug+R7yxW05uO2vGW5FNcSRXRr3C/T72C62pbtkH/tyxK/0z6H0AbD
8WvC1Q0FBCk2RDQzApI3DU1xrTVLQDVAqbgd8294Fq1uEpVUN0r3AqdSx7dUMNA/nrHqepDmg/8a
vE76v3HBoz8ImKCN0l/CXIX7yeWPZBkpXB2xRn0IHBWr17EzDZsPQ1EnxSGrsodKJ6KpyWIANWXr
+XtKTi8D1Bus5hdjDT/MlqYWnGeZeX3jtMG3zuD9PJhplwcuckg8I3Xf+krhRzMLT6UXtE+D5wRa
ysLfKjG0T4Dcg9E5TdSKRnOIs9zjVrNWST51a2Awb1htZ7dRWXVPri/k2pEBO1Cs6eXDXgBzvEFS
EmcuIjnGgOWK1dQm9pk03T/bSRPkRxz8gxMeQj9L3ARu7zdFeBpxwxosET5PLlFlcvyudkP1ZHOh
K0bKZK1L2q5LU4DAZjZ7HLaewS06Ryz+z7EDWO0G7u4LFx+H34X9B9dyO2QkwTYEfffJkyt3Eul2
kSj6rbzRInf0aVjoFWy9Ag0YNb2NoJQCvlBCAzs1mxeOdAaYRf0gvLTtAPWZ0kPGvy22UM5xIeo+
5dFl7oIqJ7qQzS3InhppeAoZnpw3NPktnE2/oFzP97NJK87DejL1LJY4axGLakMLBpFVX0xw94T2
WK1QucPPHbZdFXjQcLO2ey87k9PSI4qCyEnDuTf9sioe6Iof3P5/u8SH1eYuxabgut+gnjnfQeb8
C5W6iMQOUSItikvSlcZD3bZfuK5IHgr5W/9v4mmd6n2d3JmaowBDJzi25UZnHJ5RauQhlzRuiJP+
3SJO+kJN8xhx0pP113lATnxaZZmnx/K90cTTco3linp0idXXX6z3MXo1AYAig12CoT+pxcbhRr/K
WhFEKM0TxbnXjeWVWbbrFESqpDkVZ+qxPvdQOvAeFJRSgUhhuvo0ELSgzlgt4SYojVAmK6sN68b2
WjlDv+PAFADVXbRX8lFPtn57pV6r4uZsNNgI6gm+bqgXiFzJeZopprMDDbrj7FtWoV4TgzK2KFFA
+WlguQa9jKAIkbbXL2MZoBl0zfeX0YSgjBvqHqVLk+merNYT5oG6DnXDPnQhQdDVb14a8gcjBdrM
a9xTkEtA1ajrTWYDvk9QJ6xlxeSaprLG8CDJp1eZFzSZxVeoqPVAu5KUdwPjxaFoFCjLVc0gM6Wd
qPoFdZ8BBhwQcd2RC7fjtzgyqaHRpAEtA7OT8+KnNUPWY02rLef5NKpjC2TZztGEq5AL+8M/r69j
o2EKGGSE3uKW+X4d5gfLs4YVXXUZeI9d/MuaHDfsra0lYY2Vze1mO1KlPPi78QEog3o7zIX0kT4Z
+GArnTaRebQBbGSLP0ed3bRXZ+rNppwgrbqMGBZYuSzR4nakOa650MTXuiHzdz4KGV31PHNov8d+
mkomzafleOz3e3CohX125HWcrwxQjWHv5V9Z2SSA3CQfmw++MYyPicPmCDebIEQInVzcm/Ht9Bzv
sSoq8w7Mx1uq3qaG2RVfNWlpn2ffOEAwEY8oqGCGfIdBYuOoyxTMKHT9enNFYtGGBC2g4bauLuGP
APtG35fxuobk8hu5jIoMdzMmZXVbQrd478umvzA7a44pb6IjGwznbGWdu1cWSJcHMBxvq7Aa7+3B
BjagLIKnJGUg92Tj8LVyeQqWmKz/rgZ+06nR/qODELkdSAnc4fj/pF1bl5s4s/1FrAUCBLwa391u
9zWd5IWVySQIxP0Ov/5sFZ3G8WS+861zHkZLKpWEJ22DqKq99yeuKXFqPUyPRq8P30tt+Et3nf5L
FCKYnoHXApSCjucLfIYnUYzNZvlYqPpTdEBOOX8sMNiDOdNK3j8WCNJdFB8yYJjA1XRIZcWfLENh
6Xt2B6lF/tREJn8qlcikUQDRmKS4bdtxyB7T+IXmyCtGfGQjQVq3IQeasMphDdbY+IE8QiCl9pqV
1z5dhGzC7l9ZDVAM+eMs6x4nB7UMtAd5tEDIrfgAeWQaNi0U1SNEV5er2JkbroM8guam+rijUbFH
jz0jGT4CbjCCGwOkweKNjQHew2P9USiWC12Ad7gLkGjHMx8UH1qd7j48rLZLfCDPvG3vJh1q1KFW
hPA58CzUy6GyjLKOUvNpiPx8PU8sfi1gef8LtZGBevLb+mAHRf+oEjYtTELg5KbGHN860BXjBeGh
suP9qANgztykX3UiSb5BMfFhGlEwyksQKk+xK1AnOK2Zl0Y/Akf/3JWJ/gXZRndVeq354lTdtG4n
q3pIwVSEAnmA0qQYkWsagvzAXF+WsdhTASTqVFdxkURvThSnp0TwcE32qtKRL5Dcuh8hSwLJ9uSZ
Kn30PHA2Rs2gkohgUspTDpxzOn7xAOBsEC78q4Ws11pDQTV+72N+GWI78is1kbLphHKx6VMGRkC8
K+lHIwHZDwpJOFKpTXZxNPMSaxl/cYeyeelSP1EDsnSWuEM4N7jktWO/eFH91PbTqi9F9sL1MLlP
8uKZRq0ysZGtkdutHnEvSF96GaEigwt2qMwme5mSpNnpwLmvaYEjq3Ebj1V0SiY7v08ss0dNsZ1u
OA7/5trTZH4PIYPeT5TRTKdvuZv9rKUl0naVgsBr1Y2dttKbSt8zqk2yDyWgsE+FqjuyApPv47Jw
V7qqVKKG/O1s0veNLlDLVJ4KI82f0glBlREpQDt1fKAOY5QaS4TlFAExNTQMpSIgRvUE3kUrhm7W
jT/bvAXyUDlOaoJmb9b963DeipbRfsBC//T0H62h2OQgSc7s3DkansavmsWGnDkH3+N/cqG1/4Xf
f+HigrllhxfYu//Cd7lsPeGxvZrHv3/Sm23K/s5oBvPoGGDFAlVyc6IeNZIzSOaqhnpkK0bL2yZ1
+rqYbpYuEzdLyQ+PewRbl53tEHQvjvF3F8VCkeEC2qH444RqqPf/sVWFtzYhLHEoneYf20EhiYOu
O+43hqP3ftUK72vX4dSTD8GPlgtojFT5FxfY83U3tMPFGoz0gNtrsU/0iD9kY3uf9vWdtLstFH1A
vxUVqHwuNUXPJPbepHFw2Ql831tlwdzsBWG7bVGCGd5M+Al8ZBnUTeynJBTdX6U9fhtxw/vqZQIi
Fm0gn3BqGbYBUvRQY/vVOJCuPbsyjM7DlxvrMqReqyWa3+M2tnZFI4YVrRSQOhpW7+tBhga7BcZb
Xza1wZGY6AXfgLgSMDuw3B0JZ9RlTxwvDG/gcSzvdBxFfTKTl2u5P3HC5TMWzXBC1w9MICmkAq4B
rBysO/zFd3bdFK/aABIBaaXeBlnL/NVwHGPXgm1iXlvn/B3HRmtBnx2foHUJrXO11vAQVQosB/EO
tRZEGBFujPxrNmXed8uwL9ASj96kLZLtBBDlEdEuF3dXqwA3i+V+N8btGGbye9sNll80nX1f1DpE
nkHeukasy8eDc8BjFWyyno7nDgKn3gPyg+m9cMVmMUH9zwOxpdhUmUzvyYsmA72V6uE7HBab1qIc
0EtwiEggFvZAfmmJpzJnPPPJj7ZTXPknL+cvy1I35sWDiHe2dCE8hYgnQ7gFry3DdO48y8KBb+rr
Dc5HkMlQRmpaLeuHdVPaIOCFaMl6LFPco9yux4HfSdrtrSf4VV8E94z97Ah4xLoCJudEfhb4cs+s
0K19Z9tchdabPl/bYi2A1P4MwUN8eVnTQiyhGj+nDBLBSdTKEw15uvZ4Lj7rpnBOY160qLYsoP9R
cbCMRJ081j0Awnie58BnBhKUSYCtWvjYYTOa3zLwXvvc9trL4lsW7bsvSP+Mt1oYh5lkAZop8bpO
enBTKKg7QzX8cUABsjzrY3E3uP23CPrZUGlH42TNe9OF2vWQZsmPXP40pAly4Zq0DxEwuEML0gGQ
wAXyruN4UXazT6liTk8Q9EXmXHUrE5Jo5JFkA5jXUSY8OB6Ynlaa68WPInDitde74ZkaLsEVtzZM
vdhabof6s3pswl1RyuAgutpFRRWkIVE2KUEhyJruBEBgGYAOAl231JAgXabmcZG7bKM7+Kw0MxvJ
/2oMcHaL1OqEJJnBqg6wCOnctQL4MDMF0uPK6FmNA5E2TGsdg+gOQiR85zoBOxjMe6ZqY7yCNE+l
A+RTFbTGpqVnPSrxzy3Qt2dyCb1+vFMLTDo4LM40O2o4oWaVcVzqwHtZItArQbIVG3mwWWrDqUd+
LAcFCwrq8mFVdqgnrVzuI5+fnwoFvlgasjECYPxpGvi+d+/AaaHglE8AJ6sdFmdkO049jte7G/vt
pqm6+tWySE+3Sd/Lh6wBh34HTbkCHa2HxJwF2gH85eeOgODizw8fNdU73HhLwavllFu3s9zVXFHZ
VT9jaYE1aVG8p4mbksqbysuPtaEe5FsaUdHm1S5I7qP8Dq8cxr01aeURgYHhRE1hyuGUxOb7cMxR
FCYLsbmx05AWkO/NcNmpgiZIuaJpiMD7Q6dBb0tdDDmI90vQ8E+2xYUXox8ynh9r9VuLW1COxQ5K
5mmYqR/h2EVgmKPx3B1K4ycrm25LNn1ge7eO+r3ogCu9kqOkMepnyhNILt6FKf9kYz3yUs7rnzyX
hZXptZuB2w1uG8AvLBAFCZGJTdM5zu0E+S3OIOLZ1HFoInLx23pNxniAR2qXEvCjeZdlLVJGFRQK
0wZq0W6fGD5K2eo7Rxr13VgEbGsGwQ8yLQ1oxuq7ZUg9Wy2oC01sABdATbvaZJlYhjdrJ1RrgLAz
BFhObUCXXZzJRsNlIsSb1Ar0dO0my0ptHbeTc6yAKz0Yvey2TJQdDiHVye6c5HuV4m0E7IruY5tB
wTpwvXaLF8HujTnFqVYof/JAYX2/f/8BGRl0dT4KhqlUeK4a/teC4Y4KiG/qjqmKmMqQaymqDehO
3VPQhd7JQzzsREMHokhgI/yYCRD/O/Rga1pcaAU1KGjOdrkHnXaEa7nPDGhoNLGHc/cIaU5gcuw3
/K+cTYtFf9fe8FcDmYwXAXDKzjKz/gAN5OQxsRLU6SoPS/vRogjxL4QeAp83CNREfR0cWdh16zwT
6etYONqeeYbl0zAGLeOpjm0GOm89eWUyGs5jEf5Nk5D/TB5qFxkstdILm+i5NTmoG5v0lUw52JwT
EywCGjjUJQ9ebMQrz5GCMlrFgFNIn6S7RoEg3dTTDsKQYKhXs30KKiE+dT4eg1BuUpWJ0DQPtx3S
1Ou5RrHv2vcxlR6CAaZG8tn9+s6S6bko/iL0GJKJw35ENhChgF+IMq0G1EFzAmdLNmr4YF1QOhLc
0SgSaXnJXe0KhnazEblBNC+42qjH6c+ehUHAQpOhuDybVhGT2QNEAjy89PLg0ndxdZqHiCIFqLMs
330q1iGcq3xsLwWNf0F8n1XXvY1JP37ugftHnWnykle6fT/JAVVQyl7ner3RxnqCDAKG4y834RT2
vWiHr4hmd6ei1XHMkmV+H1kB3uvT2Dwmg30guyVkBOEY6b3V0D89tTyDXKuRQ5FV4Wdj22HbtOua
mThKVyIaEvThM3FUFctDAZK2J2+Q5XNmpDvC0XaACIJ8qvZm0C3tISLWbId+yt9MT8Z+7FniaAB8
hlNunq4XChVu1P0uq9pPQWAhIEX0KTPlK3WNAnw2I+rrRQLpFygMDg/UDFkOCn4QSVtyfBA2GjJD
GhoiBw2iCVeuQFPuAOCJENn65ceQg75Y1ryIzLYN7tvK6++dYmrvagiTadHYHMF/196RCX8SfPtd
/ARi18MNnMaISEw7vck+0ejGb7HRBG0ltS7ys8ZGdFXtZ4UDUsM0PXeXNV4r54/wD5/lMnR5LU4+
0d7z56KPuGwjnJcs9koRoNa5yHRoJWcPkV7KMyRYm6cmHsV5tK2HTk8Af1JNEPblJo+qekNDzu36
KRXFg22F74sY6t3OgrN5URWDIZp7nbfqVSSeGluF46lXIM4LwWfn3uyRiiV7qJkx5MnIZTDzcl4n
wF7yW/dj0bJj4NZKRzrA6U9te7WEfBbHnvalS0jJUWWUmrsr29wldwB08WGWlS0S6cj4B0jay+aA
13mgsUxp+gZePuch1HxMKEdh1lS5Phous+T8f1wLSiIHWLd8z1CqsxkoFxIrKiNAG0CPqowzRTBR
CSd1DfwHoGubhYF4mSBvoRaT7V8nCoWkqCeQokVI1VVAoPUoxNwQjDQ9M4BdQNzF602lSf1ot1n3
ZCJ0CBBrFP0Vulq8QrUzwhM1ns92JT4WDonhfIvysJkX5gCLP5i1+6JruzivoVWdA4LRx07Yr2nc
jWI3Nul4nPQQ6WxAcVtUlKsuq8XfEQ91YAyVLfG0bi3UFhA6BhYy6rLN7DgbPzY3JrDkdrVT+XSt
5aqLX4ZqViD38b+TTzoupWI8O957P1ooup2oMb0A1f6x7IqNjJExrLjUkViCxMjJpinqMgHunW0D
gvCoATX3PKT1ABxNmr/sx3sdb316XhQbjnLcFc3MxsWpQw3t6WoTL4qwCDGpXY5g0J4cr65L7mTU
y7jb9sP0dRDIDjJVE0a9NkICcLExlKBMDpMHMi32Zdip9cvwTy5k+y/86FOoK0LA+B9XTIswR8JY
Xc2GeILf2iLeAEeqn3n6pQKaYiZ9NhWPPg0NsKVAacSDBqCaXSZokWd9Xiw80zUG9aDah0IbsJyi
AZNDbB2Ivo8aYutzPij9FtuNCw0BcVmzwjHn9S3KymciwMVXFna7TqzO2wPxDYVQY3qqkDA46zoe
jImpsS9QkhM+2CJHJXSuPdVt9ET2KbXLjeyr6jCmoQYy/h2Z3bLv9k4DuqcUNS5fQMJ2ivDG8CJD
p7vDNxFxedq1avsVImrhxUWM6HGKTVQ24WoIrgKZw50eSOwqegPoafZ3h6DZ1dBa2+ZqWx08dch+
xZ/kFCTAy9fJesrxc9bsAvSPskq3YxFpa3d0sufAqlAhbs2DwcjyZ6sR/brSSmtLDgJHxAsgavva
mvJnMkkGbYms1dw9DY1Y9neOyb/QiJpMyX24gOucaMtpMt1DboNxlGbzoS8fihwnyMT7krmglJ6I
hEXUIKOHGkuxncdOBCBayiowrLIMWYmmwKkFoadH4lhpwL8sB0dciGwlVCTEIFldaFrU5lwfpyPN
k11KCO6oQuIt2WaGF3URhqoff7HRhXB7XCcIltoFEA0ymIIT6IKCEw0bY1La4dTS1DzPPbnRKn0C
Z8SvNTcLacjMZtzpdvjSNSOyiaqB/pyNYA3KWECnUW84CIvfbaEVg0N7njdV0XarNW+0UBeeBTgW
zUP/ZFx5Wuut67S3ji6eLHMzAd1/TPEukoG7DF2aIR8vB23mbLyav+pG0Kcx/WUrF2JdwAHwN6Fb
7poLlKVW6cWqhgQ1nU5ynlRDvWUI4WoLhHeoXSK/ouNmv6KuANOZqwfpcZ7Qgn1XQjRk2W7ZhHoo
9IPeQCsvepxA2lxdK3KfWehldzeeN9ck/2Vb6sVg2B0y6MQzlzfTqvZGB1UjvbVH3veVRraVO+fe
1i1kHtPhZ8Bx1nGSrn13pmkX/Ju0Ynau5HjGKRA0Dc0TSkmKFSVvE90+t2XifsqEbW110bYH8ihC
iMzQu+yHh5WN1tbJ2bUHvQ/jOHCOY8u53UPXkD+1hx3F7BOH8bVT6fWBhtBBWxvWVL+WYWyfuaLs
Jjv0nzgw+C4Ij9X7hg6h9Ru3Ttk9C4H/f3Oz1G60nHb7/aL9EDbzRcEN+H7R5bPR5uqi5FZpSCqY
LnQRZJ0Mq8DIx8d4NASIXAv8SO3SeXNs79BEMkW0HEHAIfEgE/3hwRNwN5Vp6K6pULliGZgoOIJ7
SwXywBAlh5w2eCCVFA01AZjO9cycHmjVOEBmpdfjz4tDin+q/2WjgSXAhjeg/rOZOx1SXVfcfNBB
46pppS86p34mSzekma9pYIgkFbTFn4TPyMXIZ/+uMU4iTKa9nNpGyZuY6xr/B9+6/Bt9VzgqSfwI
gr73/+KgpdroC6t6d+B44c7BA+OVPQoHkBJ4Mm0Q5zSgZ/2eu9OR15X25oaTtpF2bhz1LK8ephRC
qOQB6QF/bGXwBOXih8SM47vCBPsRfWL6X9HifNfhgPxAJlTgQtAcFT5bEUBSKUT+f+NIIGkDJ7VO
ogW9+moZk5Ea0+4DMCC3xmqxUU9r1BLq/mkdZEFsnCYhLAlCAWh3ogKF/fSGutqT5Nasu6VkubxU
iw8p7z+TCfW+KlHvBOa9Y9g/8aZQ7Umoa9bsCotMkjNLIAWDI064pbs25Ctwz1/u7FfjvILMdRzd
0wNivsXXqfPPB0TPIJdl996xMEwfzOPifinr4qMUAKE6JkgctF91YcoPHFkhUAnKVuVQMkTKrcTT
32/xpNTv6wC6FjHvo61RiQIU2k4rz5k3bMO+q4+zLW6AvK+hyNhLcC3MNtRjJ1sNr8IoGTMf/jN9
NnKg/2CH80zX0HXT8Rym694tr7slGhBYDU146ToUJmaO1q1kjpqwlPF006i4f2qGmrblYDPFg8Nj
vqONxdqE3B/C/QPT7uYuzduWhTJIYXf+bPQYju2D5mY5wZJ3VCZAJQFLrcC/lg60vR2tkcuV/rLi
ZoO5FOFmL6+CPK7linMI7D6e1FP65aZnmV32RdQIfWeQDridrcvseYiyZMs0oZ20yQpQPlJU3bZU
YidkLLQC5QcyXNHsYqchNZYxXOoyZQ9shEKlnL72pSd2VsPNna157hfH2iD6Y69GUeM1zCqAZVal
Y1Q/JrInkLoYT2QxOY6CIAVGeE45pC5UD6VIzRXVpvVKeMRq2x/2GEagzUwK0N4OuuNrSABvyFim
VXQB52d0QfrQ2AmUzOJGDNvsnVRJdNbr1ifb4HkIRiUSdECoormnBphqy59A479BeUzBVgj3v88A
eImQqdOeJpogb92rx4PMq+fZhj/deE8rEEMLfADBnPXtNi5oERIpUQkjSiiJakW9B51yeN95xXtT
4cUuaGskXmGJQrySIgONrnovXanA3rooxEFI1MrjYPwaN2V/BBuGu0YufPxqDc5Rr/X8Fbxm/THq
wQdISkjK3nk4IddI/+9I5M61ADZGBFU/IhcKpUw9BytiD0Irmi3CKnjMWb/S7UB7YgBs6FnPDkHj
jGsn1COfF0AhbOMIhCEcByDKjgmjQGLMzCoThBkNwLkKNNG4PS5URAEU0EOt3idTm/paktoHoTTO
hzbqwQtRN1sajkY47ZmDP2ve1/YL08f+DlhgVGSpIegUs8dB02dfLcL6ZGxXNfK6T+TQs/hzV+jB
mTajS6VFA90v3TmTehw1oxdO8bpFwpfbawn8rV+DweCCSoXm4jJknMCxciSTznpoJWlgCTxBgG+2
2YKB9lk1OfT4Tkg1HMmUtbjDDU2U7gNP90kuL5UosdLHxLgUoTECCThlGzDIcojBQrqBO5a+MvoE
2CmU1b0FnTndcUWE72QgMZ8ysMgbqHzMfdccrmZtNUtr9QF6k+DOH97wzz3dEVP4stbtWY+nrsVW
mpElcgeULYjHOs/Z2AFDFqdRhFbUINybn/N8zFF5jOgZzYaFFe0iboM2IxbTzski0FJpsf4pSO2j
o3AtOsB8vmBlf68HAzB2UTX4hIQZa2PPhzF7a5s0RRV8N23nd5NIvbDQo4gaK9FQx1ZD9mVjNur2
Sa8upjneO5Cx3ttIpB1QZnhegDkjZ8hZEwxHh1jTAYWI8+wCzyl6KSGwZnnhuVQZ2kngy9O2IGKo
AQu/mOrmQb2ijJBKD7utYyeZNc/SRAsEcuCi0mvxJXtgVCCC4cAd03BpRJ5ZIGzDJVTU+SBy8PgF
U9ew3NcYyMtqkopQTZ/rW/AW8UMHUMtdR4oSyl4YVZ+B4APd1Em7jZ1q02rx8UhcYhmj7g2CuUxr
/AwBsPUASb5n044QamY6uC4wosaym7/q2p3uUCmMI2BgT9ssqv4WbfrqRB2esryOdLzgUUtYWNg0
E/k4vZbgeGuz4M7V8A2IzWx4NQDjQlRBH16RV3rvTcrWoGj12Ejmbhdg3IKTS8JhAh2GgtQt053Z
gpN60PC3VBNX2Do7ABvau/uyEmB3fBUstpmMCEo5MSTGpkh0mziD/E0y1SUDnk0Z1XQ5ya/gwuR7
MknLxI0caOrkTgTWenGjXgCUgBHjgur7Qk2dVs9Fn1f7WJlaunnRxPIt/HCZv2vLd4/8euBdqrYD
i3PmsCMkO9gxVb221XgK1Sp066VL842QJvKOzR/mp4i0i9QuV915r6ttl23yNLuEEde2t1e6Wk7e
4PY+dthoH/wuH0QaQpCB0u9aZ3xF6T/fLSbqUUN6Q7R0nh37W18xggbEFilEDDVQEWugrbuvhwzJ
H/m1BkHQK+v79gH/Zi9kRULVg95nGoJei+dv5WQlm8gtkz3N6g7EwHsA1BHNRWm55z0xqNGtBI4L
eL/FazG9IM8vw2AufxicGAoD6hWaZhc/Zk948wAoBSq6mdyIuMItKKXYbHDJiKuk/H0IOToVuQ0u
LAYi0lfOjcOTFdRTbXkuYlRJ8yDK3QOEXCxklniyeVcQhMyFmBRDm9+PkFom3g4i9SAaD9LwFpao
NyzOcVuj6XcOEDAqYidMkZGahfpjsel27656I6s3s9z3svk8BuT4ep/ZSBvhnAuIm43M92jLEBUX
o3asHEdDAQZ6ZKvi6E0rrAb1hrAjH/fuMTAryEDs8c9l1lhqGQoP4XnVXfZe9uiaSuBXTnLaeC4B
OaUOnCii28TG2B+yrNFR4azOo0szG5nkT3ooq50p2nplirHYLJR8N/x7y8TCyfcnl75GaZVEbDFq
QVhYa/aLZnTZ3SDHFBq8GKax8B6KyNkVUIHq/KT7gQr64lm3R1RKW+GnqAJ/P3nWoxUhz61B+Vwt
hPBOuQFZ8YRnRsVfzFjWe9uKw3UST+NFcnGIhhHcCCjZ68+RLlE0GUXFdszAe9qrBtVb8YhEBbqV
xOOMpsmbGl53MWDjxmsImduToyOMCnI94zVwzG9OzcAZYfc7bbDjryyuizUK7Yt7L0cgoHSbtxKK
2QoEy4HeQG9prmzm6Pm9tEPfDi371vnK72MD8Mleb/Wna4w8wM9vudyffJatoYn3/R0uUuXA6+Lf
A1rY6j0DGf7Cj/u2P6dukz5Gx1lbpwhBATCJr0HLis0AhpdTlzf2xTIg3myaFRCRmiz8pgXBaqK4
VQFVYfuxTqGkquhWVUM9aiY3HuvVMqZlzLBRxvhrxZ+W3diKOHyQ4Ju6hGmfnUoIEPqMl9YbeI7C
TeBk+l6DyMRbNaafzF4aCGto+QsU1vDxa3FpIR+wk4rA0k0cMGOqHjU1mJXWg8m6mSNzpsIkusuF
6XJZN0+32o4NDmr4Pra6YtTUEx4hJgKcjOjHBzc6tSgZfSz6sXr8ZaGBXRf1Y4M8rPIhS68cx/dV
NCCzlzqLz2/7eLH76nVWFTL11oEnu2y9C0nG9t1UnEZnvDeUabFDgJetg6yw1i3esoEeCL1zzsIG
sjkTB9O9ZR48nJZRQg5CRUqa0tADwgFvkI352ox6Ns9SwpVmeQJxaZqNgfMqPNDWKFXpeCiSAzeE
688vDKhwOZT1CJK62EmmTxoIvNcghLAvbDCsubGYeATSGLIFH3YP6oNnqxA+eS32ocm8nRwlGMvU
8mUiboXtj1Ftbmo343uWa5+bwGRi6wRVfHLT3E5fB84qH1SK+Cw0LpIk80cnyKTcQxygBNhVb4+D
aznJyohAatgnQb4ZQo6yMTsIV6DfAmnxoIlDUNkoOLZBKRbIQbz1DcR2zdDs1q4aMtxqNnnGADly
YvEWF6AvcnORnmmoDbhVo9zr2YR29HMPKdwKEhaR8SIMYP5BA9exdR6jrLNKAT/uOkf4nor/V4Ph
TftG5QNUSBwnkCp2N9TFB+Pm7EXzsytNxRT1p64VOunKtaxoM6r1LWJh7oa2pmkBthpUdBXxJuA9
DnZlNoYnAVUZ7t92XXLwEic8zd0ShV0HB7n/P3syS3vzxsjJzSctHDLwPgiULmUhgp+T3mk+juK5
XDcOM31ANc1ToT+NtQAj1mTyC4eS19ceR2rELssJQQ+93EKPpbljUCo5Ajs87QK8jz7oKSQF03Dq
3zTZfddR4PUD+/C0RImrs24iSFdFkBM0VMWAGvUonlxGI5OAv4GiRFdQmAhZmz0+I4iC1ZDQMlAa
sVbAokUHslmonnp0IbZZF8ZlQvwpwYkQ2XGB53hem9qRmnlMU1fj1kIF+mqesxhnfifxbSOvBhG0
0+K/2Gj5MpFDfvngSgG6gm0WgPUy0Y1trbQCmRu3G1NAXXnS7O7TH+x90AUXJ5TlTlJRqlCcoOMU
2Ceww9knGl7N0HjKtk0KChpyi4LsebRCIJU+/Mn+x5W/lrcIjFxdwDb6pxoixtyBCrTQV2D+5neh
mdMPGLJSnm4X4KWA0banHVRzvAMbYgvKZJKHR0PLtoSCLoqu3Y2lec8N9x0YDaK79ERNPhU8X5Ef
TZORhtQjmxggoYq/BdYQLpp61LidLXxnKDOxroYMzMErrxrjdTzE0Ymasq/feze2YODiBOk4pM7L
vEB7407zCdNRfW4HIFdX+1w5ziu9Kv6cAxGrxAdG14OGQ4oTPeBxN9LhhhySrXCHfp5Ybv19Ef+M
4gF6jqgvugCn6V3SdDLOao9Ua49NXOEEpNgWEG2vznUdVAMiuhiDCG9t1XigXdnIh2bN3s39KYKi
bpNDjH7V9CUW0nynucneMZM3chwZNIaRCPi2lNcOPCyK1dRmA8hBHkKjzZFXU/W8iwvV57qIvZ+o
tzRkm5fg97JtmjQ6gJv4pj6JDHPhUVUE7nHwbiueqJaIBc5fINf5Dsire6Im4c1779YWaTaoG4AY
X/yy353/fS1tr3dH3MEBoFOjG1979JJNGOTtfNegX/h8Z5jvEvS7T9UNxaB7CzlU217rvONyOyAH
cr2+t8z9m1uKE0KPqkqQJwUDLGLfBMKeu9xiwCJm1oFsnkxjIBwIuE3/qm6HcpyMs+/QBh13bgr1
yUXcK9b10jcQ9NjxCZpgNCESvjehh3dPJjFx75wF1RFRh076tAnEUv3ChBabqUQxAYCGerp0g12v
6hLBOK+yrgY/0yy4zyAd03SvrtZaD6mpPYWqINKwoEUwShe4RLeMN3lshmF70WwIg1AgshP997JE
yIsCjx4kWWyw7zRXNnKjQKSyNzWCZ4uJeh928iITNWrvxX9ZlDEEyKLqaPLO3lI++yapTWnrfHSm
O8/Z3WTaaW5Jc5e8EVu824FA/ve0/OJHEx4wziu6YGhE0cGqnU/4z3iJZW5tcJSItlwNQ0C3QRHb
Fz7N1sKq740RfMFOa7x0kC18GSHNojzJMnD+ADFX754Wp+0Y+SNkOQ/CbfSH2oCGVCnwBGr1fkMA
1hjlwXduHEJSEO+std/U4FsM9GeCs9ZtjCxaWUKvUSFhERyLt3ZaHWNe6Ju5pnTW7+PghV+lwh5B
aAhwOz6ffV4qUoXVzxNUgOqVdnFIdFPl8wOItIlS2zRJD1iO2wRrMgrdAX8pddvYCkD6AM8SwnBz
b0LKUNssM1cbkRHs8MOhr9xZl2ERZ1h0I25sOfeqdeGCkp4mMvViRD1qdHoxWsak7IAijOslNOu0
CV+7IHRYO3GVuQcraFHqFjLw7StZzEwV9xcRS+0zsrTFFocBuSpJK5Pmuc0RWulwi52ndBCcgWlA
Le3z0TO2tCrXRrmax1zpFVsh0g2jRFEv3nPCk0NHPVC04ai3jJmHsM1qniMzOQwQ/TvpX1F2x48h
HRyXdVwtnpfRAki6/UARRrQNA8hRbumG09FdJoofjdS2jh4Vfl5NWHpQ+FXhpNvYM7uTaELQAQ9t
9UyNJ6PXxO7SM43q0XV3dRWYPg2ZcusQjTLMyXkkEwSQxaYugULUmgiJKCg8XyDAsKXJyeCIZaK2
cNUKVhzIRhfVESZm3bgNEXFExFdYw90YeNza2h0H3tRCVK6RroVQNWYykWnZOmxiyDzooPVStquJ
sm0BFjbEeJcVQQvhDlGtyVYlIbJlsbtyULb+GRq1Dx5wU0/NUHWPqdU9A/uSf8bzhO8aDXxPMp0y
nBRM/LSCrrzXhkZ/zUWPowtW56U3QroXZBs0xBseXhTEJE7zUFSrKHKLTzIZ7XMwALtFu4XWiFx/
GGZ7GqqPgEp5aOU647QNLQ6UoWqyogf4qAPUHppvfJ7QEDxA3iQBELrmyOUpl5hbJlvN3mZcrPM8
GPAqGsO47DPVxsrWB3F20oTNW9NkGmbdFjJUzqptnNhZA7Ru3Lda+jxOvYH7gxrRVnZdZ4cpj97o
QjRBWzHobo6sveRWuymDKD6bBf7WhmoCQE6PQ6I9kqmHtDg0LF2UODZ4lqwXP+pZbf5XVxnjIQLT
6qVFDPkCGu/unqGGghwWu9Z4064XNepllO+yUQzhTt8NhLFdnGn248OJYLgfgATemwGrTqBffG8Q
w1cVRh9j6i0+xoDgnwthgcW0+JINyanr/W78aPbGRhuEpYs/HSCA0E7+tcGf/Czb7g55BXVFBf7Q
atveyE6VZFLodxnPgWIQINpQHJcQ6VX81bQGOln/sJFfg9PWWou7+pGcaa9l7fhxvcX2n/eLURPp
I4MJmBe0oTm7ktEiQS1um8UpHIItCWcRYdssLEYTsaVtZzelOLYocHXQ/F1WLUup9/skbWm44X6o
vOK4ZBPzrIdwWKYjTP57hhEnprIFHxn02AqD7ZfZOeNIYwDCrxez/yHty5rctrVufxGrOA+v1NQa
ult2J3acF1biJCQ4jyCJX38XNtqCrNjnO6fuCwrYEym1msSw91otR9kRaaQf8o/sJxzr9dOWZH4a
/ANG26EDWGEePc8s6EBQxhPg+EiAgVyCCVCPtSa4B/GQAuj3vZyU1FRhDqSABzetplDkTLIEBUxx
koxILbpdQxv78uJ66BAIAY1/enmUKRkzjsK01Z2XDvVwGz+6+BguESqnbSSaf38b2jgQiwVuwu/v
/GGo79SKiqsomumg45Gt/jZIQbKGvsWfqgv5Z3DxZyAPAQQMLN2G2OWAXxzl+tFhC+BLaWzYowvo
Timl5m5skZWyNfrJ3FSrM2xsF4d+KFBP3h3U2Jexk9wAVKpyI0Gw+G22p66+OKZ13SIpR6WLiq5c
VrfDunRdgl1S4ccb1OKlywX/xbHCdQOgwQC/SQzXAoVptt2B3VAOi9IeLuBoYQCrMvgvLovyN2zE
k44aGaznI8isAN0EjN15lbANU+N8oEb4yWcTScdnLcol67aX5q/GajgfZr/rrrn9j9YHmAdh3lpe
tagfjf4oxgjIkKn5HtkG9uweyy4UrMk4ZAwsML6t5jDC4SXugBRuGPoxoAf4E8lAftCB2pF2GiMw
kq4okemw58fANRfiVa3GU83cs5O42AADwloX6zEJmc2dc5QtBjTltm3a4XwnIhNqLBmBesqYjMSa
uof3/SIripw4bT55vYgwwWsw70A+BThYFm9BcmUzW7EPbrYdlu/hxS38pj2FwMXYA1IjRVWVbVVv
paW8TQH8SwNEF1vA1QFUfgXJzyXDW/USjna4qyaJaWAY7zKtrecq5zEZpqkAlkPgICUGaVM8JqMc
uQ3t1o14c0HmOkVQ2h5l8bHjLv5uojksD/FZzJSDWFzOXml2CwCETubI+k6MQsVqZ40ol1NzZtIn
I8uOmGm8tGWTXK0Rp459W6mRO4nkug54BHemjYI8aUGNYyGzxoowz9ayIrJRJ9q51obcwiCMroGx
FCd7zv8mEdm6HD97zzY2aiSvQL10LHY+r+xvv2LwLoWxfs9VC/B4pxETWXrt0XsuWKx0Yxl4Fuj3
pneTsRWEC7yIPByreh6IKwcfhFys7mMaO8xCd/GMS1TLCQYNScNltYTR204cIYdw75drfeVgbkUZ
1RjscYSLbEW35YDx39e5bX3xnLnb+MwaPvqzNezF2gyXyJucU9u25sHsB/OIDNx14y/mgfJyVHJO
V3kbUTkmqmGRqwPGyeHVasSdBcMO+GaRFuRws0gHv9iMAkjWOpXDt+cUeV0y84PSQSIzYcj6KeY9
2bxnfshEkTvL3EkADOuuLzoOVjELqLWp8hrAEfbGAjXVOZzFe+MtBeBL9XgN7OmMRG0yc262d14O
TtsNRhylC7J1d9PogtWAMesyeiDXNKvlRCJqQGSAfAHZGG6AjCyya0EoeGwtfrqTqS6wPKvD3CLh
9wMWbX/QCrhqQHZWpesxwO/YeybZ94q0TNn4cZFoYdIYqB7guJzwNxtMFKd5c7YDiQAIWoN+PJKn
WoxbyN7kERhD7uo9kZyDVSQbkQEagA9EVYtOEfg+6ypaUG8sDBSJBia/RKhxPM9W9p0sbeYLaZMx
4XhIoKGeAEUlqovceUtD0D3ij6sNu+zXtembS7sE7bSNMDuKcwYeXkOC7ZRYTILiaAYRmZWaz0nt
yclSa+6BquaDitpiL3bgBHjXheXXtj/gf6P/E2XQIzgwV+/Q2CNDIMBtt5hurqBD6oC8bbWHHLlU
yAQEKjdp0wZA1vGKkuAn8Ex9ZDTEN/iuJhvUZVtA6ErdLSkiEGA8vScyYMmCdGMJgxUgxeJI3Tlc
sMWFjaklzmxgYasxqQokbVZYuI8ggBumfcrrHAzaaBL85AE97Q5NTONp6hIfZyOVeZxMPyZ1kpQ4
+urlC111tef6mniAB6EEw7oL5kuZ7N4TDWXOoT94NRIqpGIt8OANquE+GfGbgtwVpMeSlAPwCzvn
kCFDxQ/L5GwBQGVvp1UeZ1mELGsS9jJP4XGcCCQqkKZIsRlEPjTUCu38IFOxZsddt5ln9614Q8mV
ZJHpm7cos/deUFQnxtbo4llj16OIAF1LQexKqoHWtnd3GpC02DyeLF/sTHO0waXosE75pw6mW9OA
6kEZgpoKG9FxEEzNjjbz1e692rinzX7V/ZfOsJLkgG/n9C8jOVuzymXFaZvsit45yXziJ53FEcnv
Sg+xFHUBsI4tW1Jgko9vmhKPvbZDlyxprDJEpHfDfBesc8LePCi0cRUAGcF7T3AjrgeAQf7pFlhc
GLaFpLf7BDjSFyb7uhRAG77Xk6YGrS/2knDsSE/oIMCRkbNav6kHsnpqPyTo0fO884bPWEHPB/2U
1s/5B1lUWJs54DgMK3GCPNgzsBk6q93OfdrXMQmp+V/HpkSV0+7/VwxLYs2REd1CMbdP2P/D0iQx
prNmQXngVCHtfyGbqmHdtEVuKVIWIljRbtT7n2R4f7/HU9wskumlKivs+47ekbY/9WbpmgCusg29
cacVQLb6tqH6w81T2lt91LhLB9qpflr3Yc3LY1S04TmQTecbwV3zIxljyA1EFR5wg35m/J/j8ZDt
eR8MAIL+drEFxCRLZXd/znXxsZNESI1sqBfYwPmkXhvZIBd37WCjZSgpB/vRg6FZIvuTJ+mR5NRQ
PIs4lWgMmpPuCBbDkw5FvRJY9Pt+KicUmAOqfbC3TB7J1l6P+dodMlCI98/cF/muJA0ZqS6BAxUV
NtPv7WUQdnPSge4CKx+kyKP6MkMul89EidcicNgHwJl8xwrGJEFYW0binTuMxkQKxpvP9VIBPkKy
iym/u+4P/UhPzp6oV2+jycWAETWdwLCEAvZ1yyJk8RPoOMGNK+jwPpLI5CSgZibEcaQsctBMUJ/E
5AbINmM3L/5XEhHoOMmVtbZTkVE+mLG9lv4rpl/mL2GDI2d9TxRTuyzypXs15Akwlmg4+6Vu2jn1
e5fG1CC/AIQkpEmAXnumcbqYxq5e2NcHu7qxgTijhRWwRg/vqCSW414DIIS8TiMLXwawn8pB50YA
1qNeWCX7mWPpQAor8s0gzksc/gUliJdIWCXgArJG4Q34P/HdFqjvDXB90pZv6ebyNkizvfpIUY8s
/JhuV9+Q/kjUu/vE6iOSeVEtNtJHEZSMKqQtvk+9gwobyAYvzhwcC6CCZwOqlt0C70RUYSuNuQzL
eCEpWbpGVp5XBtTVDQlBWINEcrDLiR4Fz6BHns+Vm6xgTcYULsp6/PfQJM1Pk+nQlCB+V0I9xaOp
X1ctPuDv8mj36EjjLvxjHBpxMZqy2wiUOG4Z6rzOizzbLUKPY0f9NqYeNc7Ug3snAhCyVOqG3IT0
fZDpYe0v9Q4EoSiXvNmBixsnXMGI1F7f5HxX5qZfIc23Q9JpUIafARhR8ytNAFFINCIPoZUkPViX
U1l+3rkuCOHArY05G3A9SRiypDgXuQ0AmcnDPjsrAK+LgwtlmJMhCbFtCCSW1Xk3nECrvUtWEBSG
AIh9AoPy9a58ZZbVYRok7nsTLScPk+DhUAM8HPJiK7qx+iJqfmoax/8LuZmf7NqaP3Gr8Hbc9e0z
QMzN54yvJojwAHCNWtJarbUanCE3KJhasUfWV0e9/lrcybxY2Foxy7q/ZKltb11UzX0qs/IfGwkk
/7QdsOmB7Ibv8ffBmPnnaqr7bTGN/HVcagsTf2CL9qLKQHTUbNOFg3XvB+RgAKSenzucX294Zkli
PiyGUd3zjUCMXDrbn5X6UXEj+morY97QRSjgD68kL6LvQ134FoCGFIXug4aKlEzdgjSs5UW0WkWQ
PGY6lr4PulXtSyYk0yZa+/C56EJMfmVa8Xi123eiI+t4yvj2gWmotRQ0QV3FUfhYKN4+lb6Y+jN0
9NluF7r72+hY+lbvvi0dSH9YIEODxqiXYKc3RI4UuSWoREMGrRQVGkFDgWkQ3obqKp3qc+BRvyNt
kN8DOAiQWnCi5yNDDrApz4KD0hTZ3yg6lCAGHbc7vqexR5VB39v8S02WaRQ+WzKOciEZ6j9Rwkgx
v7dBNl1yDkBoBAqTSJWHqHqQGTVH5fpxsbHw1hUiQoqHpLUPlT9V8WOdSdlXAMArAuwckb8DnmjT
XIFh4XTRAtCAtsQUBxja6n7uPhh1qSGjrkIaC91bmueoiKIuqaeq+GiCv2afWCjg8yS0si1n9NR7
kBm5NyIpUdoAWHY6jN6IpDOMtB0NkSj2HoqG/z8yF5Sc2x47T1hmLu85yYCmNU7Z+idJVMqxIZXa
ogeIynDnkZbInCkGUAqkaV8hEf+W34wz9uxyF8PJwVAxt/heHUn+1LO+O0RL9iHkiaRVkexRqkvq
O+nMUciL92Ri7CJAFceM71ykfb9mLaA60rSq3Dho2i8t6s2PJCMtNUliN1sfxabbB0UuxuWpwp5U
rI2pZziyRun9ChbgjfPQ79rsw1IxsSM8VCMFnVtcNtFXE7tZe5ItQzCdJ4m2Sr0HGYCe4aH8whZU
yMvq4kgiWrH/3s/INFqRCr6jceA5yUEMfMp2ogTV0aP+ccyHqd6LwU5/TcSQ7AJr6p7cue2+AEEY
FCIrQCIasz3XKAzb1NzpvoAhZEYdk2O+9CCZ/giY1I84WAxfgrBb5nVvzA0ypLELGBzq0q3OuRdt
TWyUH2lUAzsImTZSsVYoUJ89O2hipZLCWQpJQzIcdiSYF/nm8jSl00ENSWPUXX027OKbNzneRTcA
FRugPg4xhduC17wLAPj0EL00sMVDV1ORSc/omsqU7k40eDyKIa126iIy5l145arvmYzUnamPKC+q
P6H8PnJMr48qROYwnK8PmKAYfET+sAIRJbDfUuKJRkXEkNKdNXvSUEMKENthpVMFGXD1JBipVg+V
z+IWfFh7ZUOaPk9+63on2Os9YOrRji+SzPGYSgY8u247xnor+G7vuGErflJaReba+0GhL/CjsAn4
yuLWTJetGYFXUpM/Atv/785xjB3JHzkktR2pH3z1kHpEVkk9GVTIB8CDXDNZaluS4VAbSZ5arf1I
Fpn5Wz836SUsPPcNDAcdUgv69jBT+WXlWWenqgGF3BdlL3NVdvg3jU48sT5YyBZ/NrNuhwp5o9kN
ExCWojTDioXwFHzRKXUmSXioqSQpjrYzOLKpYuQqc1CK9RtrzYTV/1EAfzICSNdJPQvyULzdDUEk
9QaOChxmGexKSMHcBWBhrEGDFaYwCIkhfcQXVmPwCx3DOqqfNMQx9dyq+Z2jwg11eahHnVBh8G3J
Bpi0ZMvCfN4+rOU817yWtjBOWg40EOecZJgHSPeOdf3e5simSSscEVq02+zIjWe7mpdTn7+R3CRC
BZSu+zngTpFdXaXgtJgTWTNlF8a2BBvPhiqlsqZfnqmnSqqyXgK+SjUVW93VWaniq++9qQCLvEmb
BWW1eV+2Gj1v94YDftFOLC8AKBivvmxso2m3vF2nneWi6CFObVDvAegKmRL5eKWGjBMGLMDB4sNR
K4qAu0hLL115SAhfMkxZCIgHE8gzPjZEaFdENovrAg09B0ofyYxlHbACdv6MmNWdQiBIP2UdcqWR
lLQiQW0EP2lbiRj7H4C49MfmykDPIoEtQ8+oE4Cw5GbMAYsFSgFYlAkH5OW02AeWA4eVZEtqpTvH
RBK5g8StZxaMwXMIHoJdILEVVuCiCvB+eEAl6vHnG/K8vbRZiaE5+s1mBk7Is5EX8QoUcBajEP+9
J2UzuMKu+FvnWCQC5ngkzs10rkosTDHWTbT4fQAQZwhJLVDkEttpWG217IfWIcPjFJCy/WktbXCP
r8Z8sIHZ+ysNMXubDxb3gbcotShbXe6GpHVW0f/aftXBC1nBTDdRBUm1EUMdqhvL8FViLizvkWwe
7qyi8mZy/OHnnEcQq4L6YlFLLj2tpxXDHOKNCoDn64/WDySrE7BDgf38+mP25W/+auUQAAdIzNFx
qsbghTtO8OISRh6oFTajHJKMtFGY98/It4hJrh1oGAFpTO66G3tSpN7AHcDVVNaT57G/Howp5pzi
UKKYgRArL7022PqJgPV94Cvr8BwC8ZtbIUUS21XZC852SzNOZNeMUJ3dNp8yVmYvnhO5MxKQkR3Z
iuJIsgh1D+8OmBe7G7dbvS0Jg0iM1laHrjA922B2U2/oO6YFkvpW5rQFugWPPj98+Wo5RdoQWvq6
9bpKG1tD1gAO21AWZNZK0OCstS9gCQrO4MgBVZsJyOQMKXipbKjHrdHc1zbDP6vUWmM7v2g7E4g5
m3JsI+QEQEEeWhtlzcnBlPNEch14Kgaxt/KKozzKQXExyBBHeWBL5NjqiEQOFSYAjW92d7K7rvL+
FovC5KJBNQY5D937RZpixgnVui6DvRnroHjqWwP4vHlYXUfZUA/wXF+SNC9PNEJld311kXH9ZHcM
JPc3M1LMS/fFWPGim9hSXUnURgwQ09JWWO0vyeqnR/UU1yW0S4/cy6EJnJ1+E9ADnRp6vpOJNWau
ZNCY1cuCFLV6ocwpqq9E/a5+F8orkLm+AA3pKnirv4o2fC0MAxMsOwQIfzJHTazGGegwnovWsUXc
GOCEahv/nJs9LFGWCggTqQ7tLgNMnTNuaUgK5eJMc3H26nF/H4yuwxwcV69ZLw530daAo24h+oe1
v9NM5m5a1dJMh6Y/ruOgluVu/kO2NE6DBD8s/vXOxMuxCdUhDxT1SeVoYid3af24CLH329ATP5fv
hkw28wIOjHxsDiDVA27cTU49kplO+mriuNxEcmh4ifLR3jAJLJvKZuLAmSncvgL0NYYOTmvvFH2A
5TnJqOGgWnrtg7l50gqKQr5aURvIF1Z+D/HJGpCMv81JAQJZwMKn23HuXWSioQE3vQtcVqc+D+a/
lBPg+c6DbMgWq0dkJ9OYNCbOAmKg3RR7UmtDPQyaAC56TD1qjKCfdsJNBxVQK7Sxck6j9S9w4Xi7
OUjEiRp89zO2VuUYgN+8AiQOCKfnwEbXYbaQf5xvBu8qmLpmN8S8RzHnnVo5TSq09Keo2onC6eHd
5Umj3B8v/2A/0Y2RKzVBsgfaeXtKJIdloJgvkYhziiRf5t3Ys8vlAPq+s5KFD+bkTj7UIzX1tMIt
QJKG02jExaQGGBPUVVLthDx3VCq69i86qS1vonRTN8gGXikx7udpbEpPiXGz8PpT3c34XSMvjlx0
wtwPE+hmCt54wQRw0fIM4InPa4sXJnJU+MWU7M/E9EwN0T1TjxQJYGVOfbduHuQ/sqVwPLPDLShw
jPinMR98b7cDUoj6girS0ZiA0FeE7IKd7XnZU9ddyvwyVM4FrEnjk8/qmclaV7YxB7FuBZIhwZoq
fVZrHnCcJ80DnCXk29lKSwB2RTmAqRxhfNDhvAi/Z/CIxKyyOuvozo4VI801AbbLjP01JPE526BF
4YAaPzyCMuuX0naCy91zi55K5IYyNWejH1zUA8Fe8Kx62a93rtqMXAezcpCmAFt1WXoYqmu/X1Hf
iLLAySM2KvDiMPAw3XTZajzXQX3fzHPunnzRP2m5N2WJiGnce/MHrBLa449c+9Gwtj0TPtJ7votJ
xkA0cXTg8maxMuQxxE5gfjBQonPUruqyowzKuuk+6KVH/QM2Im1g2pS+bZ9QcWefFguFgqgdRFep
qnQCRo7nDMFuxVLjKeiqnR16gwP4NBiRmnp3PuEymdFZq5Q9KmjjtBuyqAMDteWgziIFAXmKBdO5
8/gO8DENshfRdGNYv9DwpiRTLaceKYHotXuQUwxS4kWilA/uBtjM4iWcemSZBnHhROyajWH6sQYj
/cX31leTNdlHJRLNeFiNAbwD0oIagy0CCwggKuJQ8N2O+dZ1zSwHbNIwG4qivUbWHGunwlqT45wX
WNA7fVFsgNPW7uxhrQAM8y2IPeFtjTIf70h+pLCyIA7sJr9yzk08S4p65qDtlkmPSKG8cEkeYGAv
66k26w80WoeydfakdYhVoHOHYTNn+YB9628unsF5+OyEy95BoeJRGSqfMWT1du29bj8kKVgqKi+4
WqjhvzYjymlAoTXsSKYU3Vw9GR7mwVrWuHYOUIX8qEVLNAbA1/BQyLmIF5KTyAZEK6jnnP6YyssE
QLyyZuDsyV+GOS8lHgrjckgrkKfEutTBlhocli0HMrxTe6v5nY9piBTlPjfpKAM/VFWQVkejy6iQ
pLEqLDHvyi9kBLLRUb9ZN7hLumvPMhewun1ftyEd7yO2Yxwa6YBMpRvgGbZoQOqNZzJBl2kFkK+d
59rGLsT3CGk0RFH1GwqPkiONGjFjrxwQdshDBIL/joSFUYunQeWw2+XkAQY2xbzXbV6i0Q9ProTK
Qwb9DLJp0SlZ7YEoJEY+m7Jzuzw6kRc1P5CT6BaX7Emk45JMDemKgEsEitIZu2PNGbyL5is1EbLJ
X6c99a1kfJc64MA6h9Hyog1JafNsOgBvG9sYtwhCevnzJPA2seztg2JApRqeQ/l60NHJw8CmXwvg
0TNOuLvnfgy3q9Nkb8Joke/WTPOJhoMJ2N+Kz39lrpm9kQholEiDM+x7i7ISf5EShD/p22AjYYZi
kFfWN975ZkFmfZNdR1SLtgAB4cCAO3olnkXUdIn93tMyxvsMmB1I0SHZcDN5MG66pN63rAEC7S2e
DipGVxJ1MyBaB8jtJF8dSttpXxyV392eWJbP77n+JUunI4Dm8a6gF4ZsctmAEQLQYiQEDzbeNUmL
JEfwyqsRKTykseGtf3PUcRr5jiIFye6CDTouzhE7Z/NgSk53RupCVfDKelDKgZrXOZkoozhl7bee
llmAGNn21gReHmmiFb0/RZUSkuZB/T/JdFRyK3ia/FehLTAJzEaGJOIWIBwM+dAZSz65lT8eG26a
u8obXsa2ay/gTbkQNk4Qzsv1NgKYoxoRjE6W4jldVsiTs9ncNEdVBwvcoLPPbXaMQDJHorvy2XZw
/ihAEdkVZ4aVMZLM8JxLTYBPtUZzpJF+I9PL2HK5h1T0Dilr397s+kV/U5Lowf2nYc1EHPF/aozH
JI2GgytWVAXJxuKoDxKyoWGeLn8vWWntaGRii0HJaUhm5EDD/0KWumUHRBUZ/v1CDsbkqOPoq9se
picCyEAgeFqQuwPKkKgsE+D6uFa2XaVsNB3wI+GcIjhTs/pTc4iG6lctQj6jnW1VBOpqVVGjIEmk
07rVsjvzuV+tcU/XQdr6tnNC7E2bgHgvGBJzFGwJYZBo7JI7nJIHqBNto12ox6PkqXaC5oksSPTg
SjKCPekeoFK0yw9tbqFJ+3AH/eSjYtdx/yD4lsDhmFhSl5oa2FPByi40aNqw5aie9f2L6k5O32+X
GtVh2oN6j2EYaCobrHO02aOFtYCn4Eeh6HKdJ94aSbo3RG3xvE4ch64i/dKiWIcdHFcUgD9EY2dr
trW5mW4bbOg8R6W1ANk3bNYZNANwrILlS28jFY+stR8ptew3VmPuRcK7ODROxLSCwQsziU0TuN1p
7pnhfy5Bp9sUkbiwDM+O1RunX4WDw0kcFCd/A/UPK5Hy75KFQ+xlUflLK8JmPwDAGRn25nhIFyaA
nWiUKOEBONQOPD0lkK4rG7BHI7jGgYH7h9+4gAJDujwYHdI+2KmxtE68HHm6bpNvq2JIXpAnn7xQ
jxk5iq2QwLYn2dC0Htg3W8zD6gaQgtpQaSYAXVX99NLLAEpEEQycx+zVmMKuM2aMFEEJdRy27sCs
B/5meR90IbYCLH3b9tHBNwd2AVXaAApzFKtZQBy5LOzz4zKUVpAFSgtx6rS4QMCdsaTVS9DJXmus
GbM1DvoUZRRyZkFzgakZDgUmMa8kwmaWOBRm4G309CIDuk1ZD6C/lVMJstAxyEvGyKUFjfqwBhqw
vIrlSH5BgRO0hwS4fGLWyQaKCckpdY4S46jRtt+baQusmAuAIaGAY4o4sLXA6rxH6saEamfmCVT2
LuHeNJwOYFXeMj+VwA051K335K/COlEzLCJa1Nh0WmQXjkNoAYCVMSAp3Ky0PanvLFWX9KTSltSL
nLkNz1rodHivACMpDQ6p7T+RiyNcP/Y7oPrqs59wrdfxosf6YAuARkj/JI06NRrWttiVFtI71DER
r8BzzftkCxBB7GgEVfKimxZHCc/5+htJ1rpG/e+6IA/eHjvjQMLBB41RPOWgrAR6XBInafUyJfXJ
l6CO1OAg178bPsjGEq/Y/2xCHms+AtlRR30IQ0P3dk2elP3RaAPl8NPwZYrCon5pwDIkd/zAJ+Oe
enlDNLQxM6tjraEeqcmQhtQw6ayHpEVSC5y14YOfybGTzT3zd23xEKpfTewQ6rvxhj88B1twlKGr
q6p8y47LFdkcqvpKFV0NS+cf7KD7i/J1lUzphx5Jzr2YwJhEtVwjYBNAEYTz5JaAUbgx9djqazLA
DDXYYphR+LkloZvjl77H+RRYxCV1am6UgbUPZFGpsiIv4NQF8Z29ijd1676wMZ2eW+A+AJG6QpkY
Tp/KpuMvmTyboqFlm6DOxhxxRzLSajvHHD+ywRZgCf3mSr21AqjJZKUqpFZSDH3BqfdTZCI21QFM
oP6FF2Ud7fs8CMHIuh5EkU/dFpU4/kV1/bYQcbcyZ2ctvtO+zBJgzQT5dZKtC/Iz8KyKrRG01ORD
IXs2ogR95R/v/nRTLqxwp//Id7+pO5UXsS++EMhe6vBe29AfXQV5+FHc+agfWOMBgtpK12jbS7QU
t6wBu+Kv/d9e6Ad7NSSN7xfLhXqJhFmhYZlWeJk1JYhIbjIy6Sssv1TElAFKpmO/k4UFPN0JdeS4
kvboRtRZjYm5GBVeZ2Z9NCWCToanzpgb40n9Tuh3ADhslEbm0AxIQjvd/UxW6ULjArezy0C0nYC3
EYWM5phukAvDDuuaDBucAWNs4DjhCMwjsI/T2Ga9JU/wP85WNKQbbs3TS51429Rx8g9OP+Qf5jTL
P/Q5PlJrXWfWTynQIM0DwNDNZ9KRqRnOvyWLmZyUxcTNFe9sc32iGNQgqR0HvtGw7NW1eqwhdj2S
JdTFDPwlXpIsiu3WBkMUah2wcxr0SJdLwUUoZcE4QCGH1CNZ22HjY3XW84MZKU3pNZbucpgL88+f
xiBFMYskZqb54uXVhO/BQOaes7BmaxQLuAQfxmtZ/BWySVwWv5uug2ifbYllKuRo6XtM7cAOOSSW
0vl9Zl4KfKOgrrSmQ1Hi33mK8IM9BKHoo9dysJDKloIswFiFLOd1L0gYD58wzwX2eyJRv6lBmo95
EUle7pMZPMGghOhjp2udp4iyRAANXR4cwNlsDBoDtnt8rZzPAVuAWe372PvkmftL1YT9TtPhLt2C
GqSFv5LIs5l/KbGxSSPi1a3txd0704i1hOTVpcb3vABPBB8ZBLaFScdatvsJeXXXUaZMsdkcMcfG
kGRIjEqvFQ/eqmzGC1/KSTS54HxMfesXMlUiqWyQr7BxDI7X4hAVYSxCL3ktNmTAlyW7GgYrn3PW
70bHbk7B1D6bLX63TlTeN0me9nsOUNj4QWFJOysCQC8DltdOa0lBQ9DffHYcO3miwOESjHfRR/e5
90zz+VEsbwbUL8+ODwrHEsXna8ECcDKPwQegJO05an9faGRWQrwm4LUFKs2Yb1iS4hR2Mv4ie7/3
gg+TxdMDFnryXATupBhHkMK2xTzta2z95/jXBnPSWpr5iVzAl4B1gx94uyTneH+6TuedqFnCDNiv
QnjAn0WPZH0b/oMsr2VnazPUKQG7XdppN+o9+D4MyUSH0b4/DRWaZYg1fFUAHDfqALVIJTa6mWe+
AWnCdGRFg/ppUkS150ZPVJbjY2eziUnqUrcZkIxtT/WndEa+cj0wFDPJ4m1VrU1danpsMeYJzreo
iptEWCI2z1jgd9sJVShxh+KjaD04KQqX8fZi3ZdgWoAEZQKHeBBm+yWq2r+BCGNdBZ6U17lK/iGx
ZXr+Np1m/+g1TvmF76LQrI7IZkHuBEhltk1fS5oW1/kMYPpnj4viY9St1kdnbM5j0jmfi6JnoFgF
zKwXNN2vEUgRhV9al7UMzQsqKk3VI1lQ2PPZjL5qnZ303S6KLAsUTUN9tdvPSIsG347MVUwEGtvx
ht0i8DgjGTVY3/ztiNk7tADjOmYrB8uFm2LViQYFJKCH0eOlnpUJeImgKG6GPzDRIurlFsue+4y/
R6ZIM8rMRQsQEwAsjLKZJJaCR6gLNFZdf+7/6XtJL0mVvJOk5yBL7UOyGmeVkvP5qnxTAE8jpaTZ
OXYP3FfhYrYyRChvsPEfA4z31W9figh4BUBgJhNL2vk4f9lhpWjvDJmzCLCMynqru9Hku6o50YQd
sDALNlVFdajG5X6un4Fo8CBmc4nVRP9uek9dMudtHZvR8sEAQgW4KYH9awQR+Int+UAgwCRiqBrf
t7kYtjQkxVAWXydsfO3WYc123GmG/VTU1mdg3J3sta++ljPH8ZoInA9VlifH/9sCIDPNxjUtcXAL
1zpTI4bMVr3/LJsEe8Ohf3fnaiXGV9cITcDhsveqqe8LrLCM/2RzvnxaeeLuwCXtnNPQ+luVyEaJ
x05zJ6uQbQAVYi3lX3SDsi/8DdcVWzkLqgouYgDVOUQPFkDOvpc5M0O+TjrUhykzF+CNGMt1BRzK
YUg9Px7lkBSg26ivQKegQWp0TYIMDJyq1lmUPwFt/BecCr7ZNzRx7jU+Uj0M1LjfZNTLZhcHf7bh
Acb9G/Q49aZ63DSgcnoGdxaAoYMuAo5kya6chiLJYqdH4joTWXNZAEF8qb2xwYlAti2kiORIQ6rL
7V0Xy6wgNkFKuY3GCCoyzdvCAGiTb/Vga+BIBMwAdDhJSG/Vk4/+u6FUdGWSbYPBDZVx0wuAGpK1
1zU5sgS+D9HLIclC0wZk7SRDct+NQEQnu3fSjkJpB7MCqsY7SJGfALuT9vbUvuNP4ZP1PuHD1qLe
EzQaTKALI+k2PzKee3sTTmX325DjZCIarM9R6frztmEs21dpMgNZqF3PDzQUfSFQvVqDshg1Q14U
qzFZig6V4Huc/Qhw65rryfbLv6JqTd6QgD8+matrHYYwq37lSfMpT/PqK+rq/2JL8nMDlBgAbbj0
DnXCD9ybUIPjWnl2GbiNIhvZS9OwQGrRbUxCswefaxE40+5BsbAxAzwsGrJbKCKNeYH1BTKHD3wY
pieehadwNrE314EpWR3pqzEd7KvTezrNNzpzdDbUxWEB8Baoq7IDVFeeAI2mzClQbnxEfsdsmQmm
KDcH1Z2s0XqaqgTTn3Tib8BDBC4HSOlBKg/syUFwkJwX7o6U/tI5r5HjHUiZZrCvCxfctfjNn0hW
R1ZwbIbQwdYJtD6mXHab7e7W1EmOlbjwkXFywQPXAvFNmP2a8T1xC9BgavbEO/BNY0oM928D0vgC
WAs1A+diUI8oWEJ2H9o2sBzAhOMUJo0ApkJlTlTgVGLrOD9yPhS7RjhJbKEGCERwIPEFOHXwxgXO
wTyUzcSexOem4SoRwqc1wzmb1FIz3npaQXbRVAJU/D+7UHzmZse+bjgyPNP1tzwssCHbNy8MR68v
Q4jEhf/H2Zctua0rW/7KifPcjCY4gejo2w+ihtJYk4eyXxjl4XCeZ3x9LyTLRW1tb9+OfoGJRAKS
SxIJZK5cCzQluXVUAyAJRcq8gtzlPDzgUHlMMZBA2WFXiiBZcTDNHs30J5W5LlWvM3PQwjb0y+2K
XIgGaRrxD1EXwYFerWZyr8TW6XwL1ujkdNam/e/SQ5oaq/hV0mmZHCA/dubxgXJOEAf8LtsYhKmK
J2OhtMjjdmPrZrZfTAvLhUgNVdJVTD10b/4yjWy1sHVPF6YFYrhqGEPFqFA/SkUTaXbl69AB4csR
5w49J2iuu7HsXtkkHahO4fvgvTtXOSgqIThSL/NLI4ke/RRVXpGx7wXIlae2K74a5s+w4+G3SUJt
2ogqfuwAeHnodGCHC7MJvw1+8CUE58KzhVj9XjxWdd8BmQXdsayN4wcDAeMUd5pnMmmS/ccuGoit
KFOLsqztgGQBAIXoaiBTXvzJI+qsK/9G0/2t7QMV5kJH6ThUU7PhY/B56Hl9ahKmP0ne5KcoS14K
W0yZ15ml7fkApexYELKnEPwLT8hJ0NhgRaCNUpX2NJMaUKJ/Nh0xeoVb3XFV/QQhaXakq6WrTwGq
Bi1mb24Glu7iPERpcQih4ERIcMRBJmRKP8QGhzDGr16dl2MB6In6WQSlR1yaBOlYcB1xYK0cE+Ta
C6JkcQtqc9U3qa7EBiaIPIDBW0px36vGAJECqI+1g6NoE8g+Iv579A3tSKbFXgW6Dw22bliTTUyO
vpMQCh0fE10YB9SL8U3EUv3ggo/tYTR8a9VKJ/vuO+Gu1ovm7Ha4Zc8yC9A5bte+AxVYEksgLYXf
SSvQ6OIy5Ux6bQL02MIKFBANEPVbC580guuKdsnQ+LprDOjrvsuVLqxAi21mDlr6buy8zVsIgugK
HLkKR9jre7u244dAtFsZ6/0zQuP9swQdk2Jm9vejsjkuEOd24sjVPKps0djuLAjJ3pMpMwB0x35o
3FA3bWsbt+G6vGtDBKgbX3+iphd1u4Vm3LBuw0LPvJxVlxIVjue+qNhTZ5lgmLbq6GpGJYzMY2C0
uqMFcJAKH9Waky2Z17j6l8AdjDUPTe0Y+UPyYI+ZsxpQJvFN80Ok66zmk5bF2DDIMroDJT37GBft
AzlABlCuQr2yHnJLdMcmlcEm193wW4NCW7UCLT2NkViPTSfxd/qmpVH0MN9bAvH6j71IvFZpGz1M
XYh7FOYxs/3mgq1h25RQ0wSFa4FIlNoUUZ8aZ/JH9wRSlYvMbHNHtqprCcJZbxrfyj+nwwfS+A7M
UB5Cx4xAriKmF8556nU5b04jFOU/W+6VV2S78Oqi6cUIUR22eLXlRzIDdTsdSiuMZy+ZJ29emYB6
Edez7chkDwnkCOXq1Rg++4ZpXMpuOug8SMN1pZjtcfSkQ+h8bO31bNrpXfq6HFFvD7rkIoPiyoXO
rhDTxv5OC06hErxAfgYxjPSeOqVSv2AlhFqRYgU/nXJYBvSyQZUZYh27hKeMr/y4WsUoe5wKQGdY
v1mwwTfwX4k6XpS4j19uIMQ0IUGVJl4qRvEa9XmWCRBSjgHYpcFovLpZ68pdk6GHIJtzoHnL2kjE
5GsUw2E7mpbDyg666AFkYi7S113lTY4Vv0Lu6HMjs/LZz6CylTOHAc4AezIVu7h37U8uoBZ3Bjh5
timUsV9l57my17+Cec/etjov7yBDZH5GlGRN41AEjDYagsSHPq+TD4PbPtF6VpCBPLbPsnNeW86D
NmjY76gXMvQGNc6BHT2gePaQZz1IniQS13ZZTi9Z2zgbMI5Gd8JK5Auv9KMh/fK5aq3xHnXRyG+H
5pvbVA/RHXX/6qan9qNVZ2vsAbYIStofujEsLwgYdLOGfeQjfxoMebCnr6gFN8iKMoBw+2JtRab2
7OT1pzCX9mvJIa4srNS8H5ohO08Ct1IasMP0rq3b+LNbSbHLwGm+m0A0+zkYrQ05xGWUoAaylCcQ
qzQPVoEE8jQl9itQvq8RCqyfDTNuDo2DdDrZHZQiApzzGmSasyntku9bq9Ke7bH95CPRHuZ4mo9Q
ontqLTl6pQtYevQucD8lyVEfoIFApjYPu0uJG1IcG9DRyGskw3t8vl4C+eMEiXsskEHA+GoBRMn+
Xxag5f22bS6RlW4bxUEdtdhXZ+50BCq9OHfKRHbqUhNXKAdt+Vh4i42uFr9JpvVp1KHdW69d3x8O
yyYTUuu8WNN+k5p3F07aqg6prS6703cfxPHGQ2GF/wkSB2Hb9404bckj0vShPTntwWl46dLV7LPs
4IPUj7yej+F6caR5luNDdmvO/xgaKA14jnrhwG2qTagqaixVUROrK1sNcA2KUzRANhpdBgZVYEO2
ZQAgjrcZQcQV1DNOcCprrALAPyoQMsyEezHkDg+JVrsPdZOgulXFlIwREZ5BYy9JEYrN7zxCp96V
KIR9MTUHFcyRVq993zJ20IDZD00iITLc+9o6cUO+CcGjmWFPXK4z7oYPdZWwp77Io/3UVMCNkDeg
kBWwPF1xCDpLfwq0eLyotYIpRx6rzJutq4K1Szh3junGhrllIyLX/vsoD1swGi2Ok51fnA54NzK5
1hB7+YiAqGMhRR8psVK6svDlaZExWswQbgCio8myad1ht+2NqCCSyJb8moYZqKBDjklJmkJSGeW0
NNiP9duMWo3QMA04mXx5Oz5g387W+DysCzEkAXNjrkNbS9Y4Hv+iTSJKJGRf6ggcwuQ2cyolytm1
k3RNxqsZcJ5sP52d2RDFl7eC6Kzat43R7XACx8Ytlg9uZon/tMMrdwNbgYz7Daqtxx9ge3q1Xaa9
1Ch89rJ2CD4E2OZBXtyR93Ya4RDRlTbqvZPmoEPK4U4aJcogstrd9EnRb+0qQ/I0YZAPURoiILJy
96XmbxYT2akZLT62q6t+20s8RLPzYiLmZZob6igLA+JtREk5UPZBqkcXvPP0Y6clUIuyh5dRi5s9
t2pn3Y318KKD7Rk00LE869Ad+uiOSLUqt4zbUCGKXchEaNn4UrgCJYiaVSN+h0q3ve8UvleAdeEc
FwDJ6hFudl3DwEoF7K+b5sne12uUdZALNVocIPhfJabXOI3V72ge+DXVzd3R1+FgXApLfKpC3O/d
Dk9NQ9UypxL3VuoyVem8dGm0UM6+ctaV881cGg2TZA3OFmRySw76h7kNgXr5dT04xft1BvUORzeA
hREdO1JjqtDv0l1s1/PI+j55fo2/jZNTXOPIM4XJMcwD88zGHvFDPQh3goEABbsiGKlxFQVuCnBk
y2bDYiXIRVJC1CRF8h5Svr+Z2Q4csU9UmuNh+WtJgnRkOHxPQNdDtt0G5Rm9zOKCauJoE1go+xls
v/A42POQVYByR1qG/X2smqFDNl8E4DCmAWpQ8dPf5wlYxMPS7e5uZkRT/BLjsb+/mRAgNe7mOBgv
a9CVNtRbP5qGE/WaGInNVcSTlYOQwGXxzQ0GhBAQOG2kWPNVgxgZKHqxn527ZPPTTPH0KiMNX3lj
A9dyyNG/q2UFusghIIncIYln0UBniOeuD+sTmVB9Ha9FFICfpnb4xrSQTAIpT3FGXgQ3U7pcGtbp
O5ZqxWEx0RVX9+DZFuvXq9CAUKNJfhchhvMk/B6/fa1GRlgd7HB+6fdZhr0M5DQhxiNEv2Yo53yg
s5+O4P3GCTnUASDi+myxIL/PpNiHfQe12Zul9LLq931hiFU74ueRJYazyxr/Dhig8Bkii+Gz1ToI
40CvZ1dZDuD+TRbdp5o7e0zBF1TCOSm4p3wfRH4lNMMgfuODt0l3AJ0vdP9E/TzF59eJoN9Q14BC
qral4Qmb4DVCu5VHXTcPMZGrictsXozfLUur7xZIIoEZhWHg00uKYoeHKcApWavHu4GjKmcqQm2G
KzYBVLOKIX2J2hTPij41rQvOfNbFFtl/AChr7qi32LN+jPb4NXzRWWNdDNX40IU9BxXPPhW8+5Qg
6QUY0GokbczCNT/W2Bm8+K0mPcOIpkcQZwj853x57GJ7gFZArm1rzHxEmTHOu1NhvuRj82kMw0qt
09ej80VqxjOFFIBH+FxZg7+l3tIsyo5kK0XuzBKRNy5VK27nO0CndqBUpaOcg8TTsJqPe3WsrfIa
0BIaWY6ACNJxz4cQjJLhaO4NC3BIG3GxRVkNxansBGniXWaAskKrM3c3y0JMqI8PoNK6BsV6/8GZ
EnaOs+lFLyK/9fAESZ38A6lJAN0BxpeiPNM8Ic3fL9O7SkuqFumeJ81wF7FQ7pB7qj8aXQ390AR5
Ay3+yRLLeZ4dnB6PEQchPt2Md0zU30nnnRM8hEThSe2dGhp59yNTA3DYWma1jadBVVQhJDdi68FU
Tc6mnxYIePYDN80Hsvtd4a7LSGrrxTYVeGQKE58sggeav9IzX39wUceMSQO3YLFadrWQa4Nnc8QO
AsrQhuSbVkbiMBi2e6Cr+jfdxYX8QEH5NmOZVsTNqg5Nfb/48qH+jLxttcVxXAfY9q8vsfjRKy5d
urp5FzT3xm+EANzK7OvCcxTBYtsgi5XlrrO1VBe6acPc0CjZFhd8ZuC7qRUj4OIYTeDLpBVoStPK
Zo8PFmIkoyvvJq2c9nptA18i2n7TCB1CdhZ2MaaZht94bNx1PIB0rSWAt3OZ/R3SydBtGrn5scI7
XYtUaBdaCdSh0z7tY0hViLzfGAC/XUSYZnd053d8EQP8LT/SnZ+awprKrV349XpWUOQKygyZckDS
7HBIvDE0V6YWFQ/kbTZ5sizAYtCtaeAZtjUQXDkt5O/wnw7zaTiviV6DmivCk6DkX40u5ZdEC9gT
pNu7ygyfqSlxDNzYsWVsYsCZnrEHbe7L/LXIUwe7Uex71q0PVvm5P9kgZR9B13SAbijGwZ24mhLH
v3ejSHucON6F20rU/Vf+Y9wZ/qNbQHs3N5GVoS4NCJnJddrYYkOzrJrH96iR1AHJQ941PPmCp0cc
h09mYTf3zdi9NYVrpxuRJdugK9iJV+607kXsvo7DYzNU2XcBone847y7CMuHDIOB956FwAYynlbb
kbu4zTsCB1Sf1463wNdAL4ZcMmHSqMkBzBByqveVHMy3AWjbZjMSzhgmtsXH8UmvDOwjDH5EvYcC
eqUtPzp4U/0+d8BKTX0L2iPrqWONVzRAIvc9yjq5/7U0E8Q8pMIRkkwfXdWQWd2Dx+wcpPEPCCvX
H6ver7eanFyEy0tw6Q1VunZ4MHzN036rxb7zQ7nallPNrlFfSGDEYvuAzFZ/GWJwEjggfv1cjnqy
E8mUb1NpmJ+lQARFyiI+0yg+zSwXzqdlUqLbxYOUZYhCZEW4B945Ua46o+2PiAOdMjBqArH/bmsV
Xd/cv/afr0cwGBzDDJp4plvbpwG/MS+KZfa9Sj7yyTVeDYktexHl42mI2XhJwYnlVaCp3+pJCLpi
lRMSitLc7gu8Cer7KltEV5AXhQD4yEZvGXApo7T06ep2ibIKpi2T1Xf8VUIUpYNGZ2nIJhQJbtCk
7hrP4LdRGoj16DHs2/COufGEtH9nI6kDRpJTN5WQnKqAOiAb9k1vA3QlyZsuiwlPlcxOoDjeRyAK
q3LkL5VyPHIk9aNCos42S+nLLzZsjeN9yxyksxYfGi7cTLvYeQBUkz8+g7Np2paDj8RmksRnrXIr
KDZp0afYiX/WquZEMz70ltb8KFGDtgIWa3qGIM+0NcY8PyYJ8srA9n80tKE5T0j8LW8tDfPZtLwz
MpWOuxfYtl3+/a//+X/+9/fxfwU/i4cinYIi/1feZQ/4eNvmv/7NdPff/ypn+/7Hf/0bUEbo8liC
u/jXhAS4pca/vz5FeaDc/0eY1nWet4V5yYB83RHVDtHqMDPd6gw1jouJmHeW7sy+E0GnBffyLU/a
aCbkIY8bsp9eCBC8MssAus9PTrYDnoMImUUPj9PkhBgzPma6hIhDAlwYfKhLDaQuEq9L9Mdosiyv
QL7yFRrlHv78zo8J+kGrrNTKDxpyUFu9sdODkU3tvWkluCcYoH8j6R/NRnQfZ73gblbUoz5OlsFd
StnLpT8r8GEn468CJwrvSBxv8jdSrOfnXxwk8bbUdB2aESUAidSvVX9yMntYAyytnRLc3FB0+Zi7
rvEYhZBCryd+Tz0zi8b7vu08HiBh4PWgdDuibPzD4m8OiX0HnUWUfJNL1oTZNnP8Yk0LUAONoXht
jGOzbd5fR4eg+coIebCfl45y6wkkZ+mJltaZFV0GEYGhSoTPlF/oq+KSYid7pl5c6gxqP0hdcH8o
vD9/07j+ty8a0KUu8AKOsDgzTOevX7Q6tYMpCYS86NwIjqSj5NRjGc7iS7O6UoHqvihCeGUehvLM
EUy6eTf3w54V4fqvPros/WaLmkzc3YjCUMfjdd9ObbDyJyN7IEZDGkja8Tuow8w90gWQa5oitpnw
pdpqwSqLJ/4tVw8yo7XKcwjp+rNgJt4LgJeAN9rbmePbDrvo4lT7YkRJ1i4wwUwXNK61bsEevjXB
a4RqryrWPMo2gRUUkHRKLdVWCkXRKbt3UqRZ5h74hOWuDtLqBOHQ6tIaAAvSYU6d3gozrzyIjLbz
8e3dQ59YVnhp2GDUit5GA/vrnz8q/PRvPysI/OBmYALwIcA8ytX41U2h77WxyCx3vACW6XujdE9c
GNqzUTXuSbpW6ZV9wL7gEGquULpbXjozKZ8cQ/tIdj/U4o0sTLlHlNB4CbWDNXTsC0r6hrspMvwN
eTk4fjpVyjdB17R3Vlo29zlwJxuVaPWoGwvZ3Ieq6RLzeqBEZd65k8gg1yz2YvXE9aF8t8mDMrib
4tL8PETgJRQA2+SNU37UO3A1Kq+pHjVoxWCS38kXFjQtSoMTwKd03HfWmlkLj7a8hXARgQ1Ftm6Y
e/KZPnzpOs33Gj6Y95Fbh3sozuHPj9PsA2MVascqKb8WYbQv1c2/yO2TNeWbWAsxPrjNk3DCZFW4
LTtQl4nJuh+zHoFR4NG92s2CHYpZfEg6ldpeizki5pHxMpV+/E1dgI83+RbhYlAWdUGW96Fcl4sP
hnYsT6sjnRaXhs6NiETwNZR7Co8GTNxqtn/+9ljcuv32mI4DhAJkFEwDTxV65Fx9eyYj4UkQ2vFF
A+LOqxzXOtvGhJ+UgPZya7IfoypIIhMNkp26eaxnRzPUNzd26lITDn275l2hzev+zq9lyX7UUVFS
qFdeptIrTCNEgnjCPt/Y6T3w3O0PcRns7C52D6Zq9Ay5MVT+OPwwaiMuaWi+JCv16QocE+5hsd36
0HLLMF2h2PAuQHXvXTqEz/g5Gdu31/vHpa7exLLWzdK3r0yO9O7m1cl9ed8ZCGYz9dqL/cpveZVl
mcU2atFHp2+brY+P7iCSBIJwdElNDO2kA453+mGx0dWNDdn1EYwKaglqrvq0xNznVQSGphZhqN+t
8TsbvQzAgNil3wyHIKlbVVqdb5kAvoEV/k9g7pCOFPJTm9bgo7DK4eyMkh8Ax4SmH9eiZ6QBwJMI
xMB3JZ2Stpb/k5XsFbyp8pPjDr8mqU1KVY79ti35GXv4FFykLM09njcS9S8I2Gm5Fl6SwT4zup9P
arTokrfRrC8jGkWmOHymCbILr+eTR4T5OhJy28FNou0IWMWJG2bqFT2os+sIT/HRSCC/xTrjQ9eZ
gByV1RfsD6NdYqJme5h4+cXInTtnZOwDTZ9cYBts5bZMF/g/03RksUKILONcNwPtmKaLNUTF8X99
x9jNmDsacZmxrXjerXurSF/0pr/wxnB+INH6yLRk+GyBmGcz5FYLTuncPWWmGW6yxkhfxNgurlUM
yYo2dD+6VWldRMNByNOC91P1Uu6bIFqSCBY6E9M9gOKrDfnRCDUoH0NNOmbc2CW0xj19quXGGIDF
16agnbNcS+ZsSXANjo0daYZNiUqSzfkz8utNIPE6P36bSzNukmNqLp4wEODQwh1JBSaZhsJJuuyR
XmtXzA42TRvFB7IVpUDpGw2UXGp7PDccaLNIUQJ4oyqKK7tiB7qyVZeuloFO1R/3VH9Ml+RtUdkw
OaGUGhXEy8yuSsvVJBoArIXstzxrv9tq11Wx4a2RfQRVJerriPHVq06JXy7jY5EC2ZABH5OrCgpq
GlUaUVO9BfVHQNZWhq87m0TBVxZHVBBq+wCB9/l/TP/5yMXmxsGNY9ZKzNQfZP6jsfhthP5SwKMw
L24VKqzvimPepm9N5QswSy99Gp4MBVYlI/Uh7mJssBGMVvPI/88a82pOU29jTTeTs5uVKcLGIKLV
hBAPiJUOB4b96WZiAHMAqbEjADV5VPitPBgu6HjIQweB5qqs82wNZIB9AuXqfhB9t6ceNULZly6K
CbtDFdTAuaJSsLSCAvUh+riZzK6qVsR14kTddJz7dBlWdl5u6ZKaDHluvSrMLchju2JPNlqNriK/
VJBxtboNcl+EWZ32lDc4lMcNsDKPNLK8Ds1BmLoGwG/QYq8eWLEnmOUECoF9xaEhTihNsg3bxvb1
Z7q2dZzuyN1VBOeogbp2D5q+8Rw/LT3QRgvHWHV9/0MyE6+E/fqOShQjCfox6jKFdDYbK9u0alSq
Lo0acVrsqIJxyvwM3OTGH+YuzjTXtY1DEaTuqkaZ7zFR3zMLEXmoRyOLj4ofZdVLmSM1hjpEj/op
qitRz6WGqImNrN8MgY0kofIk25BHQbKlPi26eM9T/KFf/3lrxnR2uzWzXFQBGoYD3UYmTEdt3a62
ZlwPNQdhCeMM+Fbc7t0vevxi8spb0KU3oNQFbPqPLsgNa3u1SGjgV9v60A72+3vElopzr6ct6p9d
cUrE8Jh1Y/tEps4oi43dNd2GujTwm0m5Pz2SAzWNmsTVpGWh90mD1VcrbNjT+dhXWmCfK1L3G53/
MihJgDZdhuEK9+FqT0Zm4KYfj32P4rjM1YLN32Q88LQRuF8eBhL1IDh8Tkh4ujSgq7blVlzigZYj
X5e4P6ySY0dQTJ+LADQKBjhBHk2QfG+ToAtODTgJoY/ZWrtYmvZ9j7M7QKzM+RiMU40U3OB+6xyQ
SyOIHABh767EsBM4YRxRJgiB1iUXmcaJWFsNTohhYQfjaklQzv3WQM5XTYwgvv3nL5D428HQch3L
cXVHZxy1L8ZNtCj2i7bCT7c/BwKkP4GJCt9VJSvUvBapZ5oBulqVQYWauzlov1BxAqbvEkJqaWat
yUiNhl+mjvCS9NcQbm08v2DmhtumxCYJPH4rSmDFHTiUu1xKj7qQfQVmSDXkvQzgj9Dek8syQH40
Y1kqVNJdemnnX/2mQNITlSjPQ6RBXtmNIDTmOCigQlGW5+s26s+yFzAilHc20nZeo8Kv3btkCl2R
DXUmyc7RimeSUlnsv/O9ckl9Y9sPvVzF0xR5U5Ppp9Kx3E+N+dNRuL8U2qSHnCNj1058fCGvOhz0
EwpxxCc7/2kpr2oCZC6wkZAjLxzFFK0p1iIvrEXmxYsm0VoMXFunP38zmGXf3lqQKnaYybjFXejR
s5uYgQHCyC4UVne2ZON6UjFrUxPGDJKCDjhyFhtdZdPogYIlvoSjD5kJ8mN4yl354QSWPfB6QkCq
iS+dGwX7obOaVVGm2TN+65Rmp/S5i5O0FxmxsyMbsPn6iffx1znzLp36s1ab2ol8WwYKnhQf/5p8
67yqnvPT7DmEgfC6ujbndTps8U5N3H5xEwAovSnKXlwO1mhaR+8MuauMVgPLDa/XxWQ1+wZ06QA2
M7GfuJZ8QpxlV1TG9HXowmt7ifIososyv7Yr/1hP5Fc/nb5odvPc2tYFpeftE86h/oPLis8RwkUv
TsOLnWIf3KasrV7MwDq/gaJi0wJsLPhRgLThTLgb1ZNB4J8JlPM+ZsvW+PjeI0jOe+99HigEr1ah
Nd/ngW3BP1MvD+L5FbIEwM4gAIhVLfVPk1O4/+nt0Zt9fwvk+f72pNt4Y96hICzltpKdN0oOwVhX
u9f6IYMSs10+BzhVIXTXls+57rzZltHlivy0vjH/m9+CuA11qqC6a3POcKtE+MO++Sl0A8D5QTak
55KjYoy1Pbb5lIGa01KgLtsZVishhPArP2WKCllyezxpskYGAtUnHkiznA+aFiRn/LJ+BrFtf7Am
139snXHNWep8EKpBWTc0OabsiRwEr77HulOd596IovO+a4s9uSL1CUxjyIItdZmRTBvDGr6ApyRd
gc3QfOzyznysmybbjaEGWK2yUdOGlVgnNe82i03r/MSbQs53tm2/+QHi+8PohH3oTI5AMyCtu9QP
ygvNypo8eyywDVKvQhZE4qozQJvHZQWzT4PD8o4S2w4BUQjyg9RRClo0jf2AUrtBxUpjRMNz+Tp1
wO81fvpZxFF0V/dRsatK3XhJfd0jB6hkG+vRRtXBiFDLk+nia0MDtCR3PU0LEYhe5X7K9//NXdG8
vSsazHB03bBMy7JQG6Crr8rVhqvqo2CECJN2Cm2wqS9FJDayfDZyPbNg9WJfiklubJDnbteuG6CE
BVVsqzAL5BWd61LMExYQJ9CFNc2jywBxxhoZJBFo7jJgAoTDVjRiR2mLMtDmoSXkcqED+ZTEwEo1
6tICunUrrGBa0bCGIGOyo0vITe99IwgOeG/9QRfYD2SFVr6U4IDyisjOt0XXXwrcun8Edn1zoYbG
uGx+SNneDI2wSDX0Fx/kRNKVaY/VXb1xRFXeE12rSzuHak2WuUP2esOwTb//iwWItXjV6Aq4UIjW
y1Xpe6a4rqjJpcNOMZiOWmKzQlwWzCQJN75VhcbvrvzUNA6Q86ZnYedJF2hkVtdsM0QogjKn/cJj
E5Vl166IHol4bZZGVXfKodz2Ci/gl3X4bA/Q08P2DjBX1YNixZ2POA9+yZ2DclQoM6cppAwHYPjr
FV1SkysjXbmuBOlF3Dmb24F+ev7zF9wxb576BuO4wdkOKteYadq3mQKnkWDz4wAD5EGBCBEK2j8O
hfVSxobTeE9QoUo/ROBE+tDlDLW0dmwfW7PLPiRxCbRjXNngO0FX16BIAQxmBsCTg8KKTihGzBZB
hTjVBeAgSbWjJA41kGVPTmEVH2kfT2kesutlsUchQzI+6mns7+yo09pSUelsQu3H2OK2hLvfa2DH
SO8CfYzCxfcujeLA/tq+J4mTXx5zPpg8wEL8GOHMN+dhwAvEgM5ESokyN66Zs9Mg0s8jxfx6s2NQ
HevfRuN2ZKcOo5VAyc2fPwVE1v/2MQj8poXBmGDgP/5bcs0xbRdbfkRK+sSSKEMEM7n0gqRvQvAi
6hUqdAJ7/F5NenypcaR+NtJsA65WyPoAgvSslaGJo1jXI/tSYesSMbkpROA+xTlq5secm5AoaNyn
pNT6U4LNFOgv+9yTooqhhiiMO3LOddAOgunnrk+qMffqfsrWZR74W+nr/KlMTXsLqDbXX2WU64+W
7NstCPC6Oxn52M2CPKNB/vJrGJYtQtEjIuP1ML2glmyV4ow22xf/FDGexf5Xf1on75IfgwsBDapn
1aE1vLMQGfJsqmVd+jScZ2Dss3vDh47vWJ6CGI095RCUkg6aWBv2RZHuyESDi5uR4qYJxDf8jAjF
227nJsdisHWgGdGYKKa5dIX+oayLfj+kcbmzcxPH1CCQ7UqkenNy6XJs03jXTfXr3IXG02Mhq2A7
paD2X2mIKBxyKfQDjgu4sgSM1L+6vHKdL68c5mlqgWWpeSqNhE0HgZcKqMmyYsco6r70U2hu27gF
j5MxaWhpBGBIdrzqz+5qDl3VJmgaBty4NnOXps+LQKAUtFzl6s9ffef2AQtGO8t2kZ7g2HJZunHz
gAW0oWd2inqHesxDCcQkavCgmlZC5ZdZH+P3q2IK32zL1T/6FZaFzyby+8fc/4BzQ/pFZqjJE1Fv
bBM5TF/d6mPhjOkXpswR0t1bLTSrc5/kYHQvAh86ay5OG6XVfrJ6HdAsFAX6fRgdGA4J61hVEhq1
+82NbCM5p3o13dsSt08v8CF5ybWgPgcZBKoF68wHHxz0lx6cAsh04qVFUYKIGuT0Dx0Kta4GaAa0
uN5mTBYoTWkGUNXZKugxIMH6M8/woXP/NY1jLIX0xp8/EyFULv8aVOIYJhO6yxEnsJnjOjdhgtbW
+8F0iuk8pUD3GBDiRpwscosjNVOSllCkQpO2QA2t6HJi3WbMoadELlrWlUcHGk9v8676s7eaTZ5L
t/H9dmv5WrjKFP9mhLzupuBVcR+PrLinq5ZDqq8I/XR9MyDBfbcNS5ygaSBROwa6AoEhgLI4iiO8
+mupVK0XTn50iM3xeVmdPAR0bk+5KbdXa6iZDg7Ply7bLe60DM2ph9zLQJ0OheyEHeN8HC9VmUXI
OhV4UjkZMFvKlhpNaqxwaqkA4AYkLWNIQxXZZP4Y7WhVx5YF0aX8WR9656W0gZCBPMn4MA4ou2gg
BbhhgX9Evrcx13VdfI2HAfXcDu5Au990kWGZ7qC2ip0hgCeeNkF9KsxKthuFoWN/6ehg01RV3047
gLQeEou7zjRA6INvGkBn97MHmEPYriulvspGH7404X2WdDu5a0FHdpEz/YBpfudUwQbBBoSCJpav
CUwE/mlE0QhvRP1leIYqpWbnbDWcyroVODElCExBhwqKGVGsXaqLm2e5vDqWSI5+abJeeAYwvmdu
AL6FDFS97iM5fuuMNWGVO+WgKwco9vp7FgfukRCfkJnkW1Rq4KE4KmTXggWdAaLy/zJ2Xc2N48z2
F6EKJBjAVypLlmTLaTwvrAm7BHOOv/4etLwjj3fv7vfCEoAG5CCRQPcJ8D0FkB0VYw2kpcuHQPVr
+GbiBp1MrBNbKejxME1b5LreEYbqlakZlgDUsmZ06UtHhaFrCMiYWzNMz94o3Eta5xEsakBqmHI8
mMcprVZjNcyraYjlhULM+VXg8e1HtrUVtrAfA2mxZVOAQFFByedRodh5N5TNVwhowUk071H6zKNu
GVeOg8wKCHtRCvE9SDLM+9Hp76lLefAV8svMbfeWZzzg1jejjudCNS7uvMttFr2aOhlDOyx5+tTf
NfAUAf3v+cOSEBsA2aOVL/SmJRlo1bjh7Lo0/0J910X0zwWjon7HE+vNViHUpJoGEB3LqL71mj14
CwOSON1JK/juVV64SWFc4Nu6otdoPhvcFMCbYwEAR8xZfOqnCOpLoilf9B40HF2ixlGn0nS73oBF
pp5LwR9Gr5Od9n0eBdM0QKXcBQT2cnCFI0goNPl3Edowk8g6/tyqflyirMPOw9iNm7GP4WNc4AwL
abFqE6MCej+GY7O02iB8qeQA66+8NL6njrmFCFCk/K6K/SQd2B9eLr4kQ+R9mfKxXjhJVp1AhIRs
I1Smi8Csd90kXkkxmi436sbkZWuOMsEd9fdNAGXfGqJjC5a39erG3LgOW129cwP79Rp3W0+vknf9
+yp2si6rDdW0OZ5AYJC6wbXp2tI7zcD20qBFZfLK+Rjh1HlwCpNud6uLs18R1Pf7GrWmxZRm+dOG
kwhyF8kB+F+k4YF25okA8y5z02sfwaDdfoRbPAxefKufJEQytW7lIMwVGDPpnsnMuPPaFOKV1+FA
C1fq4WyEdlYKhXDuZkej0XbYSWZGBxEj/0PuI1kN/8+4ce6IzloEcDIcWBRjOwoqLF1oIDYhYq5C
FOjnYUAS/J0V+1dnQd8BM4dGvhZSvaqn3s6RAw9eRTOBv3pT7v1LpBdZJi+Xr9Fo15sP865arBMm
GnriNRrQ3syH8RzkXvpIXdoEqoyVyp86fXEr41XF5ngU2H4+tRaS+owPYM2INn+qjTTbc6OFJISO
bdNOXao2AsQTgzTh9+ksApUiCgHPN4d0FUB0aNvJcfoCtaR12o38Keh4c8JToIUsF/oNHSZ12KCb
TW2vIy/hT2BULzKRDnfQ3oSAAGfTF+QAUq0q521VmlxXjPWKpRO8r0j99MYUxjKgrVJowCI91j/F
kdIU8/LVYHZ4TJAt8C03LF/NMKg3btc7K2q6legXQQyMCDVl4h2hmmM+0BpFFi6pe7JjKDboNcxf
a0QFjr81c5ZVWjDwfZB5oBxEV0CxAw/9a9etH4k4sTACUKWp75qXGDPA12w7fb02ZxjAV84A/WVk
Hs+l2GWB3Z/y2uWwHw7Hk0xmcx/yDvlh5jjpeWrxWQa5c9yYDZAGy7QYYpC1+3CFfQVcWVQHTb7e
Dc90McFx3pYNS/0qU0WwlNmEv6S57eXwHuE1GYjWeeJ8g/pbuLs2aS6s1YwlsEF4yOroPsrUddGY
dcOux02ewm791JzbPxMrtoCRgY9lDe7GBsZL2I6EMCLfgcv61IN6dwpYUpyuA17cl4velChaA0P8
wbrcBkgl6EooHhK4+JOd+dW6nIZo4q9oaplNdahlIPfeSkAR9gN9nb6e7714eDXnkb61HiSUh/J8
5abT99pZwnUO2q6R/Rw2BVvWrQOwO6Drk/KjxuoAoBnFVhpRd5xyXRFlKFZSQkPEXb9wQP1eJ1TB
zI3mGnNLfEB4cN4gAQM7AY2hTzTM/pMQfiGHA8SQ6t1N+Z5etYAsab7GHnK5D2CRTU8F+IeXuEtg
3oVW39nT02DHxyBNhjN1Oa0ZLvhYh8CYYDAAOnSFrZqzotE5rlGnbPOfpZ0UkLtJ+remn7DXtnl4
KIrOe+ntYtHaU/8WF8zbtKgcryksluEd7snhU+J06RGF8eQaxrwmWoxtX+J0FziPSQ5Nyxwf4JK7
7j5J4+4SVsZzP3FINIGbdeFIUB1d7t6luOlccn1hVcVXRW9Hq1ufaTYXM7TtO4pIJdgjOfyPgf08
DCa3n0eXt0/SeKNGD0nBRwXCALVs/E8egSmFarpyniNlBBfgupbXSNn0F9yR8M0OnCecAqsE2h4R
OAgli3A0lUUOkXMTTG86QyYchdoQt7Bz67L5PGUwyQgKIZ9xqni+STwUYYKnEYmNDS5Uu4MtyUHA
kaDFpteoxAbAiNmHCuU9au75S1wYMcoLwKjCiJhd7LZNfMKdJIFzLwCwfAmh5naNKKc0fKza6n+O
0O8S2HDFMxNeriZQ13woP3OYdjewGepbyACpcVjbyRiCrYiH+BIFpGnVqzG+t1QGaqKS8X23G5uW
namXLkXuiRU3sel+X0jHTzEcUaMK4uy6dY2LA3vDoEXsd/j2FKspdt7SLlV7WvYa58TFfjCc12tE
GaXCzwYGKwmwcd9/xKHuITeqF4C0yPuPeG2zfdFF7HxbDrgFsapHjqIgTWBOuyn0D2WmY7gMe7fa
sKL/6hp4VJWwLn/WLV5VH1qJYs2pyUzz2bLH61gT9OK5sJp/mvdrDKpNhR/FbNfZLj5z7fA99nqc
AXQLhvXhVgbgflNztIuXTKJUVE+rPECibtKqUX1TQF89qMtNr+nIkz3he+SxJ49qmbWavydNVt+1
ejAO0/cFr6ODtYo8CwuVfFjkEIXcOCXuI4kzXVVGb3qjsomxcS6jO1Ikpf5KQMuBF1ytSISU+uY+
HQ/MGe4p7Nb/a3oaMJAQs3JYy3FI4EQ/s7dhNt9f3fo+vSpnFX6doSB3nSHr5uxmzaGdSwtewJP5
Aq4OvCnYeAGnFVmb8dWtU/NFP/rvS8UfOx0DgSFxSKH54TtOnB9TZTQrYLvrS2GOd5DQtl5hR+fu
JhXiRKq1jdks06URAKZFTbTunHjsLlndg4YLfW6LR2WwIE7UiN88eA77FtACJYPFlT1VizzZTi5E
NZGiAjuEt0dH/2AD9wDFctTFsUr2HHcb6o1VbUPJhJ2p1UDj+04JcPupmfKeb0vckJfUbMPMWOGP
X1yn5naJCkdU8r1r13LLHBwyoaVjCh8EBmwoGog8jBDy9sDunkcI9MAckZq1GL2TMr0/osQbt7jn
gXsFU5N970FWa6ib4SzAtz7HoG9uSg7L6k733QYm/AthOg4101sfvUqroVkaEAFdfhqQfKgXk2zT
NQ3cRoXVa4VmJBPoLWmA3g2Vu+9e0lU76o8cdz5Kb55X9vQWAKiFz7ab39GrBg5vrU8vww4jykNh
xbeCLFkYszdB6RqdNEyXmIbpZZ/ZSMzlPVsKXgBOCpHsRlb2llrhMCXQdNL3bmqL0fUO4Rz6kR6g
0RTqaf8B5DJd73OGTXg47Upu257tgTf1KcPmSk9ZQzlFR14Xo39FUQ3wtcQGL1/fMFNtAcn9ig8n
gkxNoFtqp66vt4Ds/5kEKJGzblEch4FAmC2DFOTdm842ciWofKkftx56dQsNoGwvfQrz1A+3KRex
DQ2qyVTnsHXDp1JCinYeoQgAd2v1hFoVh2z+BPCAHp0tL3gE6EMPUQfEX5HaYI21p3AumxT3tBi/
rg6H04Z3qlrnSC2aBS/gY+/NKVAcwvCHMA5hZICPvD3kwb6GEv1zAw/TJQ7I0bbVTViRgnFtQViP
gg342m9FPtkLao4cKIPIGcFF1MFlY1bnOY/vr7EN8CMwqfRxAwmHRZfiKYYa6oXeZjayZ5sFw4lC
ewPfWTz2kwOt4yjHb6DYAtjODAt6rZmCR2q4nH5v0ihwZOZ1lNXux2BQ0j82/2luVUC9IOlhUx5w
bO1h//MYDpV98CK3fkBCrHnQXXam7EOCU8UD9ZfcvHZ5bbPMywRcJtOF2htkO7zzEMI0XerdedJ5
51lfVFTAhmOUf1LArR9ntR4y5UG2poHrIr/m34JVA3WNcebd8goLlYDZJEP8leQ7qQvMsj1r6uJM
QNGkmQCcTu12fYsHXOIrtao6Nh5EC1KhzsM5xFsnZg9x1IMeePEUcrFgCOvsGwXlreGte5x9Fl2h
srPdlfqDU0xfG2gd4s/XTWcoKmbnNo0MP9eYnhZJ0esAzYggbv9hBrzbJ0DVMgc5OMU3pLuL9AY2
W94TKC7mc5t/aPw1QmEV21LYX3PGJroAY+DBXwdQ8MkexKsRT8W+SpAAIiMeHAiKrSkaOznGM/9C
j3/aGYANvGYOD87UykE3WtGFmjSgI2gLQJsEMBMMZHm42lOTXoFgD0QhbRp+LUfvABnB9+UoOMIH
/SwD3DdsfJMd1eNbqQy561onXeDJIZ/cuJqPmRi/UUv0GTQkLT5DtdcNdhGboqee9RwbLA3g0U0r
ycqzwuYiLzvgBJM5OqYCNgAC9ZgnFprlcsqyYdNXLHqaa/hGxCDX+jRVJFl+N03jElJ0xSFUgAxV
5QAHFBaX1JwCE1kWlufZ5t/rHwZVvX+rf7iOa3ioikNSxgTe9lNRSpRxaSB7gYd0yMq9MHF0kSX7
6QVszYYeAizQTB074A41jxmEcgtqA7MAYwsH4h+4PXyzmBd+tSx8vlDbsl8aHiPTkDP7cerZvMyB
s3ooqz5cl7LpTvEYzJDvd2I8vKtuF1ZzuDc8qz/AGSLe9iO3cPrMu/XEWHEPAGy4ErVqF4AkA1mA
7ebCrcf+VQK+DFyMWX630/AIXdQp9Ivuwtsygs7gEK4qL4O7ggPuhtBbLiPQ5D+3eUbJu1gmwVQ8
TG2fr6OqnI+sYMZWjUaDcuUAfZV5NDZWGDNIAqEQYSbYdaetCHeObZsHcLw93whq88Ua3WjripZh
b4XmyAHsTrrRhsctmrC8B10WSbMDNT1PvFhlZZ6pFcvOh9qo9eTUffJYq3hN3aGoy9MM7un1DYbC
2MNj1Kq+27YF+RO/NaFpiJIz6kxdApkGDYrrvNj2C2euDgRCa341B4W0K5KMj0GQPXRjNr6m4wAa
SzeDxuJG8s6ENdEKiMzkC4oDJ8PonJ9IcD0A9jC8BjgVrHpIv95Bw8K9c6LUWAoN/xzqYWNmVX4/
JTy7F6DDgF4xwRLbQR4ALODsnnnQWRXwSdlQk4J/xcWi6jacBRGMv+JxxXLU80wbzj3UtCClAY4T
cPC3UYLFS15Dv4dFyR09d5TFFiIs1SO1OmxTby1nDpclXHQOMuEW0JnJVZo3sfC0wwFYQnp7yO/G
RjjLcczyb9z4nyPiUvYgxpbeP60R89n6D6SEMD5j8xwPeASUjIVjgIQhXV26/ADI4gFI0qzCwrUY
oCp5E1Yg8YUoMZJVLOPuqsXQmBBkuKos0PBVgoEmGYbgOTQvoL1AbZqJE34HhaZfYg0gkUeLFvjw
ZSBCfpD6ggPlfKAmMGAArdNL6qThBHiCpZM70PzSgY7wEEMvbxM/rXOb7FmsgqZJGoKqjnTODJK4
T1jbLhLAmEdJv6UmtAXz+zGZxF7HVRTnpFN+T3EDMsjbayfFQGvn6YrRjQAPX8hBHxGC6U8Cqo6i
qRemEbZHqMcCeZMM1/4pQrWB+mfDHh50PAFejdb42K/jgaD9qrAR3zplbhxZPRpHeqVlgI6qW3nj
lH3ohkPtjGRq5PU7ldUnCg1ZAMND4d4DXvYwOtHoAivYynOGaunShQLCkpp0Kbsm24ZsOsDfPX9C
KWteIjmVIjM+oGmi3hd7geerSmRPAoc9yEXYC0fH0gRg/J6RAnWOt+lJJdMNxU+pYjtolr5PNxSS
HxK0qV1X9zDM6OCaAbG3ZZZ2zYGDETChOI5dVFTbLURcrFcK60ePTT5LjGDyBU6h2AhDeZ8m0+VD
ELap18Woj9a6xdGqsjJfqd/gbrNjoXXH+8IooWzNmsPtIuKy/dC0qcnHCklDc3kLo1cUe43Qi3ya
SiGf34NiVBPKlZ0nyu9zk5f+bWJL7YbF6KWFaWiKFDY1sFLA6bW7JIkUoHTw3q8k7y6NvsC+qFhw
d0621KSBooN7RqsuNEm7OWxLYQf+bIb9tQ8OJRZQD3Oyo3hmQ+nebq5jsgIyPHbFSWA3Cv+ZpvmW
mGIf2FYd+pLjrJh73c+QA4HZwT7jJTTtEXTqqD9HlVdsZ2yCN/ixt6GDIwlwWhoaXrCvHGTwWT8N
ijL40zMD+ZTV2bzOsYfFsQehg5Bs4VRO8BWqMSt6cEjYkbQomNZDKZ6hcDGdeC2/9FZvPjsJlKux
j/hyGxs9+0vFpfnMzBISC39F/sM8HYnHM/hpjdqEroVijhtNxxgSqSAzQmaP+m4Dth6lpoTEMwwO
A4hlgY2Gs5qe3IVMrqq6rlfMyOQamDh3X+XVANolaLQcyi4vTWt8a5sy+KOLSl8llvXDg8IgiCJF
9BgI55z3w7OSUAv1J9Zhx6AvyhDNPhpRyPY/v6RxEO6afULj10lV2F5n3qZ/iKGXESRA/n2nZ39+
mrjcshwTlBjPMVyw3j/xqfrJsSGuJJu7FvZwwpRqnxtd5F81RqhdzONf7SrDtrrU4xPqRA8kLCLS
aNyCGuvXpgiv7GDJJvfU1y6cKFNwhy34XkO236sWLBo87B0ZaLCL1rLXt5MRhG6UnySM4RENDl0W
xBF03pLhepQCdKC4h1YoDkrOUcQ1qifaSeyTEiLMDqb1lInySiiSN43EG8EogI0fnOqaXRNb/PDv
f8u/pTRcZOcBPBCG43K4nBifnswmVHIMCPFld++6bkYC/afrM0yG+OrlXhasobbgSX+aoToj++n9
KUWPLtRX9s7gQl7jTKJLgVTBXYIHmk/SD6GZJOupbJAV04JNjSegG4Mj4Gny+vnl75MyiPMsBjUW
20FDQgMT5POBhcWu1ApC1Gc3rL722Q1khGggFL/FdXrura8tzRpSYAreaSBGy3btushHemF2AbYz
POXVKP0Qf5+3LE+AIRNSotLaVpehml+ov8tSe4nsZL63m6x49bpyMXSB82Y0+hdDTnNDTc5nnGLt
6NVTvNpHwIQtabp+O54Z6aVPlLq+HcXXKVyi6O2yAPjbf//H4kHyKVnlcgeylp40bAECy980hpK+
ciwXxPI7rx782bMW75o7sRmdRzRJoYe+Dt7/04UP3uIqzEMReg36DtFMfHPis46g1lABF47/8wHb
6WIPLfJkbQLx9QVy7lsH56AfgsNbwZFh9RCPNSKKRmt65V8cxR9mVTUPQxnBcsFUW/rggHnN8a2d
8Y5xCal32EjAQNNKdtSEitqHSUYYbwvBmA+2fLuOA43I/v3SGOAi+dQJ8+hsa7fD8Z/ibn0Vz48A
Z1rOVxShBj/SXjexY4ltlc9fqHUj4Bsu3HCUHsSe6ws8IYoTdd3CaOaMwWt/IB5GgER82Z3IbkPO
ncbBsvqE6pq446UYlxUUMb7PyTWgAdx5oZyqPikXxJl/C3CCqtzNnreMQI3g2fbfP1V/wxi6woCc
kE06I5Yl7E+3ixz5m3aShjrAeAf1NH+I+n3WJcZLa7m+jHn35CbF/BjE5lKVgr8ME8xYzSr/HsQV
f2nr0QNYIYcOip7jZWCBSjepYTaL2KnKgiXeId5eV7TBbOb2PMJyB3P1wZMHAT//ejseuEsxwuz0
BlKPinFeetBRXt36Us90zlBno54bbj3l5sdQGqDQZlhQpbcfINJoW6Ch4utTwholt+Du2Je8Ae8W
uASnst7aHveweMDvgsIc9UJlwjqFPXLRA7w4XgHlNrazAV1nGk1/X6J0jesSnTHSEoZeOLL4+xI0
hzcuvy4RanTE7adIZP3nzINwd8NDgS53b0oHoCACSt0gVMozUzycLBiZa8zVbcBUyX8kYqT+DHzM
w7h4Lkug4YVnOCYHVPj3w55TKcuZy7nZI98EHohOoXb6wA99Hxzudb61+b0JPOr7qJ1z8SG4qa3v
HocYUFxa+arlPF2HgWc/eiyAxL+VvILCbT9CJs9+hLLK0bVbSEHqLthsvsfTYAL47jFuo1dq/YrP
sc04XRes6gEWQRP0ugunM+BPEERbIrKYKQNYaxRfW2i5nGt9oX5R5w31U2uw0/Lk9dFCtDJfu4OZ
PFYzjjNJbIIrBcQGQMnBn9kE3RAO25Wg1+YzWeI+miyRq8TpkZroXL5HgbbbZHBC0LdDiLo4U/wm
sumSw1Dwzyb9qoo4+2PETdi3RRO/pODPLlMP8l6wdgt3ynHZPawuvrQlc6EyEMRrHnF3U/Sj+yUF
I43lY/IUxg77j3+5+ExIkQYYqJZr2aZjen/HgyfjYBlzjgqV7CXSQBM7dgZYCqlq+WrKJYNvJ/pu
l6DTGm9W9PPWRa8YUv5LE8SJ5VBMLwN8jf7ovQC+uyj8+17ZLNvYCX5OtfE1CFv1Zo7YoQC/bD3O
EUzGmq5JzjWT9qbvxvSg2jI+TEpkSP4DMln8x70QacVPH3TQbQV38QEUoN9i8/Tpg57YokdKtKgP
FliDd6BquNsOqNZdGxbhaZS23p0b7RPzkMmFRk/8ncO0rqrKDnmxMl6iZsZ+5BloQ2YDPKEpGF/y
rqnOuVPW22mSEoY8bnUEp84CuqGbH0fcMf0oM5GqnJGvopVUh8MD3Ln/mItMQanHli9TaJdLgT/x
PTcHd2P2cb9HMs4E9y3K1k7T2ZcggTFYAEDsV+kaZzuzId1msvteBupPL82+K8XtV9iMBQtaIoIu
f33GN7GHvcM4bQqwnRc3yzFmVv/S12hXMgqmuDLKALi1YXcGmr9cVLUComIc6gswivZcmw+BldQX
B7fyXcLhk0pjapzkKR2RBcO/snxRqHQAIj313/A3OFc9cF++4T0HRuTiczKhjN7I/ifUhr8FFT4n
OE5HC4k60Qla+fFCZdHX2+axaHoAEMzkK20lae/4e1eeAHtWQM5/E6p6UVQcn8XfX8UiAb1xLCqQ
fwy8+jC6wrkNWBizHpoLHSN1C4LfH1o0RofKvJhXlo6kQ+WveY0+YuoxmkdjJVr/27xfq/yaR6uA
yuDtvE6MqzqapoNrsPFQ5jz15640r30hyLCwV/3rQnG3Jr2ivj6FoDfyutsBBjsVKAdYr0jHFFId
vbm6xk3VT8ndacfdMb+4IJ5tIqUaZBHQ7GcvvyRQGVwoObdb6mt1H74Cvmdm5T11IT9UHiKr+UGt
LozBBOAG30DhDumQEHYaOnNFF5OSVfSyQYlx0yFPjAOWznOlMz9yGqZ2ZyjA1acmgpeCTnDd1qBX
YQJ2HASaoo0F2tkOqXWkE4EFPjogOR2gcW7v7Vpd+YBFn4TTru1Kvi4n6BcknoBLk9uWu0kUEBoL
ZXrs8vJRWfB/SIUMH28R1JfpCACKHymeLrjv/OMasVuckPV67uwo+i5Es3Tj0foC+297PUjL3pa1
kTyXQf5AAQoOaf5oIGmfxy60BFkbLWGwq75XRrsETc36kkWmgzMN1GOw+QAjMuyCNVJuBXaRaBpW
GD1mwF7IOgMEXXfhrvgeQYPU93sErTFZdrEE+Lw+1dx5BGYU6hpGhBRi3Nb3MfA0C2sU8jvcuZCi
gPCvbMA3Bk+nhPna+B5bTsq+G9tsG6X1uJhc7MmttN2yImR/lJYFpGhQvbVeq5Zjbk/nBtyUHaqA
1db0Sjjl6UmDntSC3AYfyPbiAPCMf0ySPBUs2/Hcsb/0ThpsEntU6xpJRognzl+nmbnQNnfKB8ms
V+oGNY4B0wjrBxhLnb10WKSich/MmDkPbWG7+7Kwf9ZQHowhXlEDrw8t0UDGcqfAQHtL4JRiQv0r
s+adYQCdnMKc4o3X5s8iLcU9K/sG+YIeGS8dBvl1eykg/bgDszDC5HxO+td/380b1udMioQojY3v
pufaJqRpPosGBnYAn0LTiA+t1wtIOxiDdqJQ6QrmZhBEQdlqJdUofzhJkPi11ZgvvAXhPzSS8V54
Cqw6YTWHYO5xQRJjo42471srhW3AjDKbmTXPVocCIZTj8wVIJs2z28/9AfVn7ie6WbmA4tb2EPte
HrbPLe/GE/bdrzRV5m1+X8jwSDOZZbOHoPXAoMTEjiv5mA8/W1Rzlo1S7rIcRQGmCS7dHJaHPhqQ
+Lq1zSwCr+nWZnZ7x51kqCFooXpj0WvViy4as/vWMbMNmADMp77bxUzqvWjjErUkxNLlQyxM109V
yt7gnuX5cR2B4pO1plqrJA58VC35hG3lxJZXCzkIg4tDhfstucKRLOTNYoCadJlRWTkwkMtvXTTh
UyyF2XBXXdpjypkf1Ia8nwxxbAqjuJPYOzCYxcEhCXQECe0U3XYAMVjhvjG9z3GDjm0rlsC/psPP
6YdFaRyRk1/TYtc5OBwuQldMJ4+H3j0NQOU58nmUC4CyLlYLPgEndMKADG7rDJerWx315WDTLO0M
mn0fOrthACXYYcgcaDyDxjkAun+de+ui/irQtt6xa/6HSi6dSD6eWCT2cdjAQhXYRAn5bwJNAxhx
oWin+OBmGTjQFZLJSCFnOKeqClqoeXTpNFG8YNruOYd0nPLm5ZX0DDt1zPj376X1+QQFZqUB/Vfu
oaLN4QH7aWMZR7ZdIkEG5SKXp3cTIA74qOJCr27NrKi00VWJFJsexZ2mW3uyrFFen+CnABL5qYZF
NrVuF+l0D1mkYFeto+gSg7K6qGOUb6NMINM8MKfc5uAc+VEP55Sk8lDATbUOXd2O5tZLQNQsQdRc
E9eKfFDp1Y1gZVn8rxCt4U+jHy66b1Di8u9/N/3H+bQl91woJDnIaBrSxnb081+uaYIRPKO22ucO
9r827qX2KnD4cGw0TBSnk9CnZpsBGSpqyBALB2nzVkNDc1gr+wm4oMsaDHsf4mnqWMQtCvUiO8i8
VkfqQgEOCG5qOxm78GSUD6oMvM1k9vmqtjv2YvIJig6wkt9Rk7k88RNrAgtcj6bwOSk9WT9VTTlf
oKe9dZRkyIZycFsK3BmpKaMfHFZ+W0vV6SJuQJBwIBV9LgDLmNwGdIna7p/wJVtEqmMPFBD2ZQNz
l6o/0CBowFDDTdtxTaOzkRhgaGXQlciZD4Ji8QpeXrCuUdxfE2nCDZx80cW4mdMozg77qEzrS5jk
1qOVuyviUuB2BrNInRCBG7A4KBAkF9CrYNYPFD5/xkMJpwsPpmgTEfLr1zitnQvxiwRERFZ9AJHf
qhNLp02VxhG/hI4wgYXK1b0qBmymJhG+FTm4JBNAcDsAE9UbA/3f7LP4tekj41DWprGg6cgcqEWR
1RE2ZF36DAzqGn6H+mDIwm0/BPi6DgCkWAOcEGaWBdsuGlIoiEOL+ipPZjTJm5zKbH/F+kPyM/Jj
R8Z+zbxyA3LKBFCB9cBh2XrhU2jes3b8St2wLOvXVpSCF6Z5xn3mPIgojLBpRZTqxq+DnuxmVr+m
tTo1bQIknXHG0uyrJrUWTJuNK+1HbrZLy8KHiRpQyU6X1tDXG2qyZsqPgLk+J9yBR9HYsW/DINq7
QFuddwZf2Q5UtecpxulYyzpUZVScnNi4QOgQ3/5AsmWPcu1DohUhuFfQ+WfeeUMOulBT9ptpgONJ
JKcTs1kOvfZotKDiO7wEsz3e04XBFvK+SJwtfJXk3TUsiwQA8q2aVukI/6NCRHYUYvNfvbg4767z
AEZRsNd13oY6+qPw4uQBxipwFQH3xbfGxn2zOJQlQwuM7Vak7aOMmns4CbpvUWBAnKkOul02Rj3k
mJ9pmSguvA0TzrimZijw1/cM+dwCTHZIXAt+GBOYawo3Sh/JA89AJrjy1oOX/7g2w7ZU8JyEdEzh
t2Fr7IxOgZGXqgmPaMN4El3vbaMgmBfwVDWeZKP40Sy8N2pZo9c+qvKZxYikHnzt7uCIYZ5psm2l
tp/m1by/hmd2DUu9fmGhyLrisIy/lJoqYYCEUkO1/khd3AnHu5wXT0iHcQhSJ0a4ogmeU8Fu0rVe
wsnufWQN8C5hHp1Lc0bNKoVeAw24RSjOE+i+Z96IjwOmnsEYzKg+zbgN1HqpREs8NHG5Mr1adTsY
QW1U4sp1WMbFqSj4317Fv0ZHJ+3xxy6c5DgBdr3AFh45/qB5AfMADluVCTmkpA4PyNmjBIa0Jv7B
iYGTUql+uuwPkLmDPxTqAn2fvM8RBQj4qMyF2MTVFvxQG8yxJYdlmHWbk7TJj35qgv0QID3cSpRz
wKp3d0zWDjhgMFhttGlKKxUEE5zx9RZhlaHzwKPgc0Rtz/0K+Pg/6xG+RMocYOJhW2677hokRVxj
egRizzgnIL0cO6eGM0xn87cmbHDn6crhOOFU9CiC+Z71OfTWg3xaOfCS2aoBTW8JZ53xzWQi3kkD
cF6ajMPXA3TSw8eBjfcDkBjrtBEd+Eae8xga+JdXri1+OumR/kxpA6Aa9gr2c+YpeIQNI85wircH
FKOW0zhta3x6cL5DFrTXlwYWZzBute+py+uqYgkYbrOhTCdAaNNhcqGFYQ/GD9dz45UF9KB/5R8X
Yjs62txsBDeZG0h3uMhNbq9U5QA6G5AY2Noe1AAB1Icy1C8rkGu7C0eN1tXOIXCzBKNJDOm6becG
P88Qzy/gWgL+oGFSLLgYMFl9InXQXDya3fTeiOrHYKi1Mxo3q+9lM4gKjkVuOr9EXVG+5Bn4O3Yn
1BHMOvFaF5CQC62XPrfHk9ND6pO6XSitQAQrydaDGEb81AreIuL/KDuv5biRJUw/ESLgzW17x6YV
Kc0NQuYMvPd4+v2QrVFrFLMRuzcIVFYBlMjuMpm/YYqzy2m6Zrmmb6C5xRtpmktM7uTSmtPTkHje
UU2jxQtn6Q3dzD/VQXS6xWoobUcLjvBB8y2N3S9n6SjU31pqBW+dMmRUCLxup7YxpCsbgcBlQIMV
+MaBHX0pYMs89XB6xzFmNVaq7nXIhm4LT42DcuePB013okXdcbhAPlHxqmuL56pRsDPAF+kd+eCM
dR6j9nkh6MVNjrkc8C/XzOK/g1R5VxDt/mKmcbrO0oLd1zT6gKbYNERJObAfVJQDMJX+TW3gvQ5K
Ym2kF73IHMf5KFlJb6JU3kvQk9haHu2XS+gYT31AhQONqAF/WbK4HdPWQ5Ja57Svk5dpsQc2FYit
VYOagDRvHS4u5/KAxOSiz+hlUQO6SmtMcSF0tSFaUbdETRcAA8n8oHpLNRMdIgimfjnrBycvcKJd
CKam1v6vsD600PJf3dz2thkKQRcSUf6JgwM+2bVmPYO3rNdmUTR/xXl3wf/F/FuDJ9PVWfh9AKS/
UszAPGmR/d1SWuvV+VawxX2Vey8Y0jWQ/+zoLF19NA7HqC3Q1Vya5aB2a7VTRpRl8PAaHL1flyXn
0PsmWDa8Zt3hzOaiZBvk8JuDEpo43ss/7yJiA5BTAAYxsFq5u4/7d29k1ubKDPtm71SNeWhT5fHu
7SN34uMjtj6oGRrH2rEOQYZtWlTXYDjHGs5YYmT/avd+42wbg5/tYbc6ew8uVNMHb+DUDV07eLCT
uWg2EQo0x9p2HvAS+a75cf0xWvOb0arFa8Hv+5ywcdvchIH4lKgD0/3catRhMy3cYAkbHwdgCGtA
LYHHx6AI/zI7CLOfxkr/Ojt+274ilI2rk9dlCNlQvTeCqT3MpWussDQAPd8ZYLVwojFQn6T7lqq9
x8Q8SJ6RMfIKN8IELViMyKvYBoq/oMq9iiq0YUEkMFwrPNi40G1qPzPPWbvJFq+jcpnRumUC+6Mp
HfdYOQJjzbX+2ODljh74oHzyAIOLBpLVIHbcR0ZwGsCU3eP+hETyPe6G+UF+ZffxnoUUSsPUjMbk
owipBj7CGW41HCUksqq/4iMF2KOEdMSQduqSU0I5LCb50AYY8OjJs2bpX/t4qr5g2pdu6zSoj4lk
nZrdkGJfwZ44O7mKOm/GZRSH5Hg1wvqpa3T3rVorSXdryVOXxl/JhCHkWnO4UAXYOrbGSsvC/ix4
eemVJn8U5J+XwffedBk8Lc8aCwZfmoNft2ufv8daNqZx0yBGm4RUw5Z96ky95SwbU2kWKshz+3gT
OEM4Nl0Veead04BkXF0ggBJVCEGgbGud5+UiTbmUeVWu2smbtylwg3p175GB8kgasOTGWWGyMzRK
tebMheHshwXy50HxlJUDGnRjZ2wZBZsAw/PBjOIYGmxgvNg2xfAFo9BHTXxaQEAbGYV6SrUp4+oJ
t51sfL5tlRLVXey55vyhJE2+hbuovwHgaleq0nvfuzBd26xmfxvgs9TSHL+0HbaZY2PFz5Tdxz20
lQ6j6OIrXskWiXI8DwCQYRE3XWx1ir5V0TRsqFYsmuVRiefPPwOa8hLFQ/xtNpt/DdCTl3G2mVU8
L0fkosjfwqR/lE+lauAj8B9xrUeehM9NcW50/lDLePnUa0rTbUKXlabw3bnRoZS50WVQhjPZZ+Tn
l4KPVIKWkJEW0PPFA+pXc17gWYnVeNebEl2XdfnD6GccYailfkP2e6UuaD6IyS2owK547RRl2MMk
745eGeSHKchs2PNWbWO512qmdSrd/PeVXU+HXd6o+vm+2Mvan3AAQp66eJe4ERj/LPtQafU1S3m6
lTflTloxAZvTSuYfd+7Z3uFYur1Xjv6IyURk/xonTRn8Z4wtJroy8J0LwE/HuVK+shFtHm+aFNkS
mwz3P2PDordyF7WIq0Ld+8Zrn/PJ6V0v/tayUQXrZv+wphGJnHH2XgO7TfZmshApbd18xCNgXltu
ebR6y3jKwPFs8qlqn+BAs4raCRIraN2egPAoHEmn5FFJYSYUcEPeEAFyUB6f2r/aQn+uo2ULrVk/
9yR5E5w7s4+/dRP/szAcnE/jnL6Pvok415h2e4HIhy0uFA3OPnvZGUpTemVveG8KgL6JvZ+D/7+e
vb9ZftD92fDf/wz5ufwK3ett49mQNAT816DWs8AmgFbgZmnqY/4AdewPJMUNcjGS2VmDwh43gsrw
wL6cJ7M9NI1ivc0aKbOqK59na7LeGhu1mNz1xku3dMYzkj99O6sHaaLlzSQ9luNWBnt9YB5Nv0T/
b3lWGzLvIW2ZwZdWG+fuS+qPK3lSftRi0TzAz/3pPWw7b95ynA8sTvJy56b217I305PTl5z6LbVW
tkmleGtfsgC2kUwPmOvtml61TuCWrHVmNXD/lp1X5hg2pN28eFDsJnof+Ff1LuogpOTsY5rYm9tv
j8X+uZkGGw5QwGRoOI59Cn1+QqLP8WtetMF6cJ1oW5Ru2ZPIZGTqPZg2sgplMO6xu0ieMD9pNliH
5u9U6YpF6aL6jtrzbgCEApGkizYOINQfhTeiuRjqyUdcKcHGwq/2aXT6cL8ULc6DZkRneafb4+vd
KJ5zyf0EjrVN1ml0O/2oVWRyqLTPr5ARKiQ6+MJo2GSGejE8Z97sr61WOztIdVzNCic3XS9LNOjI
fYmLm1w0E4PVhQ2mhGX1yUvsY90H+bOw0AcVkUIYVs/CNB8089aHgHa1i1o4HShVBtvUtrLzHJj6
s20b+UqKdLXn/oC/5L8YTVCeHGegmuy25VdFw8+B8p/aQNBBVefZKFrt9pVCUYJ96NKUD740p0ml
uSy/96Z8pVBAdDdq2Fa7IsY0ewFaijNiFdnPvoFs5t0nkbUJBs4UXm7ujMvQJaTBLIL06/18cAnJ
g6QMy8daiz51CgQ/266HcK03RbznTPavdsQssVJ6qmdKvM+bifxbPv28+RX5/UYpVC9my4wMgDk/
kILFiUYHCaaowVX+ufKvkRB54Gsge0hfY8TSvP8f0fIj4eUGHnU/VMjmCn1gMpnOBgNLe9sGCNPP
g4btnJ7OG1Iy1nB72Fygp01cb+egH24/UV66hGo46bdRv0Ly4P0XFEbVVkLh8meqFBW0azWuOW4Z
HywRWB6SHTxIE5GqT2Tx7Ccfp0cIvOlOwthNROdNCmXmsbW15V+bvMwA414m5tYDYCB3seBMXuSS
Iuy67mDn7O4xIPdPUZg7wH55Kg/j4lEbSYPwNQD8HOrKeqSQsM+qMXz1sMd9RD91SZNBsZCcT1ek
zzCs+cDPZXPIFv6qkFg7Z/wZu9NcjbgmOTWKUGTDVsdQMP+ZSdBS4qi/tPGTpKHqMbNu4WxM6y/w
vSUso0nmuZICUKEzR5r2o1l4zl2JhbFaN2clULKv0Gc8UmXTiMRaw9+OU/hD6XnhySui7GBG9vxY
OWq/MVGHfW8WCFWvWPZVV5O/4WOZ1wlRPhJivrOXZp/5GBcEiqIe9cF9NSeqe9Ihl9k3002aqG9u
4c3PXp2sUbBPOGiiFw0btfJOtxOkNnj73rLc25ER2clgc8uEcJ7ZCXBWSxzvYGPJu5KmXOx0/hm7
Q9bDvP4ZE8guOW807pMuPNSqaYFPpOhfeVb8IhdfjTeIA6qPt5aCaFYTms/SwvoueWkHUrTjgGrn
PWbk6MdUfA1SqqK7KG6x5l0u0Nd/3vWQ7oPIeohMkDuIZNCpQ5rbux5GOPexqRfR3ZcUAvLlVZYZ
j+t0SJed7CJnlufpeImhCJWLGtrUGAPm9E35NTar4CgaZk1RMi4Lc3XrRCDzJJgkk73rrUo7eE4U
H8ySTYs2q/Wr2xf164hvu1GiqZNyXHo1Io5gPsm6rXRWjo+yiapspVMeAoAcra3GiI4yAtFGAy3k
Zffy65WZ67/rI3h2e/kByvJD+fNciiqHE6xH6spBLGBThW3trCtS5GenCbr2YihhenZz/F+pphKV
iwTlIaMoId85fp4kB5Ak6jFFLz6DBZlGuzrK2m1kYqQ6m9QeE8v/X5lZH5apgiS1RnujlHFwbQMV
JbLeIcPlKv2Lm4UADVvyGfZQrruF8mFOzofe5sVHVUEPlIdy82CTHJ0MWFkNzmhP8UgtQi5qx/eu
UFHsJCJ9JqfKbZaigOOSNPhtqIaUrF/U2vX+ijANvG3oDFDUlrF+YAGS1jI8gwAzvxY9gpgLAnRM
x99av/oEDjrp5g+2QezqO74+TdLrb3CZZ2TGp/hhxO7wNCsFUmmmMjxbRdSttazO/8o0/VKogfa3
CkoBYqb1TYUNtoJ3DFAuStPdXMUFdhR9dw66wdjFHUDKsXbDtWfqw9fGKg++Y8+fcKT5cHq3Wxc1
ey9yz9arWcTxCdVepPeWplza5Nn1FP1FGvfxQamYr/oyPtLITkjvbHivja5mD6Cpt3OT+I/moqxn
FQAmtDTEfHVpinheRf1mwBD7UUJ+CsisibOQWsbiOfofvdXSe/O3W97ezD2V/KL5mpK23dUJoNCs
nj572az/wGvnVJLN/lIAbFm5QGhWBmXPQ+30aA/m9ack842nQKmStzrAH3QJN9ifnxW/H9Z2HRkf
bmj7G3J9FssBXGdqTRVbFSDIHxALyCpo9cBMm7sHMbaz0s9FOTgftZJrJ75MoDgXv7tqwFw+a93m
kdnSfAYD/WFb5Wc82D88M5k/FzaEBPxGXjofWAW07B8Vtl2fvdHJ8ImFZd0XYbNKM6Pdzf0100P7
RWZXir1orJi1fpBm5gQhhgWzuRqM0HotCtt6ZXw+7KhpVw+Jzh721PRptkmaJl7pKRhc+U+qJWwF
BSDYXn4FJQnRVdXl6tWyBvU9mq8Sporpoz/EQ1B4dg4L6DDtvPnCifqp0ns4nwjT5U+mWU0rh2PQ
IYV5A2nGhfi+jFk4EWsMVaybgHqkxDZkLHXY3yHp/DLccxf+BLQH+lgeb4WZ2q75RICzQFEr+jbH
CmSmQCleSo9SXWZSxpIMc7BS/Dz4lip8e9Ef10+kMusXeTDQqTc6eR4dm9qtX17I6FONWupSAGmM
A/R8ULZShTKrwVu17KsOtjVbz1a4s4RnY5Yk0/z+4ZaPK2kW5jQ8yGl2tjtzU87zBOszK/AH5CJ3
HJaTdWRExvYeq4BI/9ZrOQWJn+WJe4cMlmedpVc65EKB4ee4e+/9zaodHo2eJEpUDJ9dveMb5MeY
4AUmMKq4jqPXxq+GS1Kaa7PWupWSmfUNkJ7NprlCbJHqxIJPd2oXvb6lV+Yuad57ZfD/w7PIb4Iv
u1dRQyb3LgWx5sqJK0S5ZD0Ak95JeVXGda6rHAc8k6WFa1KCy1zzHOeLi1KZZ6g1z+64vlkhuyqq
Igk2X/VsGde8oOyTdgqOUE3m/MN2EeLL2FHicwsq/8po+eNxLJwa2k7Rk6UZ4+RdkExNNreYt4NZ
lKbXFXx6y9Y9a+jL3hBPjZ5h/Ju200HXanS32/JLqed4w+BvtLJdrXyRojIS88YKrA5UwSWVhx6+
vfMGtrrSy9fmGDWUUkTq0zH0bpNjG7MWrU+J+YvIp1zc5S6yzfjQOMbzNFU+qRsPPeXSfuz8zOPA
BtnnHq96vep3EvTVsdglvpbM76NePHZ55SPFjEGBETA/lr520TkKvLo1nsDYtqG6YJqUFALFgtPi
Rw/CFoHVme2dBSwljJA7g6RsqtPy/bxYTpUfTLePVn8kiCWHLLHCdT9T3Yr399zyfezYWkAKSV5u
wHb3j0Po/Ex4+2zHH2v+Grfvm8MWydrZceeQE0Dc3yrxoqpL9dOUlN1zW6vlczO07xIuSWhv4EIc
4m5CLk9tjey1cYP+ySvSnS06w3GIdnUxOfZSa2W9Y1bc13bUbrSOUyIisY7lHD9nCAR9qouYPQ7z
cZR5Iy7JmYGWN802YyocYZg/aJQ9ULZFzy8pquihVIt1qY3QfdUyCx493VGupT99coHzHO8hhBCD
R99x+g1f1GEjw6RXOoxhZuOtDZ9MIDsgTZbBMmRA1Uh+jIwFuRGQKeXCocFadXZqQTekeXusWdrF
0vNb8Nc/Ul6a89HrENixk9I9l7binOe0dc7PcnsPSvO/Yn8MMS1b50uJute9w/316nvsj/exQx8P
nOovUe/4K5SFzZ9Sx7eMU6qaGYoI3lZySrfYLd0k48PIMG9dt6Cwe+QZ6vXbcBFKvj1zz1jdfw6p
7mmHgLe6avpRYxczBHsIB/YLUySsnLLuvoNWI7PEvtJGgkStZjzTfLRL2yI3HqJGy8BOsi+sqzL4
gBp2ULTZAvZXpm+ZHm8E8jRnqf9gMgWtpFlPhneIM3LR0hyrNtlWvcdhZsFH5X02keiJ7UtSh84p
wM94GyCOdpaLqyIoHjhZgrg+HYMdICMiwdvtbVCakvaXW2ecqjNiBj8fv3W7nbbTxyLYsPiaUKL+
OTg5bZdsIArNOzkmSUenNy8N3OuLhMIkMIH+2uv7Q+3ABkheNJvhcwQU5SKrYhCTxEA1LVsr5lLD
urc7qVdJu0wLCmKY3Vw5vGwkQRzW3bSX+D1fLGNRn8zW8uo/3i81MbeOyYFTrt+TmdU4PVT1LoTu
TYIjsbTjrHh/j3U1Pd1ijYOUXqikqOODQZDLZM3XcLHcjesSKYRUrpY1Jusk89rtsOgo3IJMbkgq
LBc9a9chKeiztG4P3gbqmJb2mvtVWkEEKMTI+mDd5qRHHhqsdVd14FrbzHaicBv19mhbG1NFkfjf
wAIBE+Ss4KdBrZGPokb325BcV4pDYWl/A3Oe9tiS+fuaSfsdFZJT0DnhNxWhlnWoV8NV9cfgakz9
uPaSKvpGXfwA/T//KLIiJmfjPdmaH7IHQigKGxfvyVAiKiyD9yahqT+0hZe8ScRJsisAgelRugCD
d6t+yNSzdFoqp+oswcVQehvLrncYHcxb6dUa7HIqdBDX0lsxQV2wug5XtxcbRyATpe88z+OobEc7
ay6wXDAxCsynsi/HM6It6BuBo72M7uJjLO2+4nX1UrhkOdwnSgJsBVdcdS9tV+VUaxVGaSAHTO7O
QOlnVZPaP05uZ73naJOvFD7kAFloxn13yAN1fFH4w3zij8UOlnAdxdOjMxafSRZa74nXeKcuBo0m
nWGYpfuyaq2tNKOuKzdBpCZHN0RKLoljjotqsktwj9kKJqVFG+SKnjb4FvAqwULp88PpvW67xYKj
6s5m1OAXCV/+Nxb80uSUuAZIWZ/vcTsUmbqlt8rCZDuDvGaf/c+zWW+VR0Mdzz3IcKo3UTf9vO3d
ZKJQOLYHYGRHabUwlYvjbQy71PMtjW3M3bgL7KB59t0k3rdlzwG+CUhm3tugI4yr7xlrZamcS/lc
LpmRxieM1vf3srrEu9Ty12Uf+JuZhMNjC6bZHDh7rSNcS0+BiddB0un+s1xc3Te2RVOam+hXLExJ
wfdNrR5kiHS0VXiK+5kq/TIsjgv70GXt/9Cs2gadqb7IRQk4WWPUmwGicOdsPSn+fqRsd5Vev7K8
o6Ml/er+RJsCLkP/AC3jKtFehgkS7lB02zjQ43MUa59kT3anXP/GtpYg89LFyeLm8Mc4q7PcLXiP
aqUWHukb3R2rTa2k+vquqgwAj55Odz7fgNYFZqfHyvTcR2dxtKijkHP+bA5ra2lKTHpdN/wbimBx
vMdJ3MH/ib21DGCxpbyhjleUzDTOqXl5zZUmPQ212nIEb5MXO0F2eSy7+Zs6hZu8GP3/edn0ydNy
63HoJ2MtBzfZGOpAyzax2aMSoAItvXccQ8qzT1PlXTQAJySoPOtgtoN5xXXN20xu3n9KKTivRnTb
vmvopAHcRfME/cQ9VfbmW6foeHh32fimdBG20zXEQjO2GswKwxkNRbZdMcqFgrS1Sn6b6GHdUgno
WSD5j2zbGgTPSIUAlPlw1P1SzU+uanRrV2Pr1aHFnJ+wsGKtHaigq+NnaYSsUJehiZxVlZHKQb1S
bwGZ4z6bl33L4SL3u3XWxgCSluBYwbDcqPfbeiics1wkCM/i4FeRcpDQ7W1ye3vwdhuQENOj+cFG
aLJe/fYyK8OetBvDeqMvWVgE3Pp1wEq2lVSsxOQuyrAN1cdx3Uru9payrdPveqyjFW11w9YZm+mL
2wUo5Ib5d9aHYF2mbvoE+i85/8eI0UmDtZ6M6dNCujz7+myv9arNryOCC091nSosakYAeoqmXNQR
jSEtMV70KDZvIYnPvb/SNY988684SfdxBUOiO8iIqkiuerLYpS3C9GPyYKlDchOol4hc3HS2V5VS
azubz6K3QUDW2FO6KVdzno/eps3Gv26HnhiRcFgxJTsskzspgCjBf7TtfvK3tw1JxxFuk7T+p4nl
4La0YEtfZpvbKpN5KBuP3Y9QxYy7R/BgpansL4EaHfnqGif2R7WxkXM6c9pRXWKaMgfa6p4V0BnM
zGWc7of9WYYsT8hbIiOrjFse4deb78f+f7/p9iMMBRapzo8uygxfe1Z9HWQOSnthejUGnA+RL2pu
qz4cp5Na9dZ7iL/KXu07fe/1afTRO8mxm1zUofTq2fBt/Rol2edbcrIf9GtsxL+1ctbBiarewfCC
Ho5vhRZ5bIbNVsXsc1XrNvyApDSqy5Q/3nAPo2Ot/WhmWyk+aCnzxa2N/RQGVN2v/hsmwrL0n+MF
MQHhqXjy9atrmDPuAXKV87Ecl80w9/ZIeb9JqOvqeUt5JOdXgvRqBOgUzQoIuPIPucekKZALieEb
gRbWL4yG1drGSmLyD7g/6zQdWmviFDjjcHVqcZDbJ2k07OSMCDL+r2x2AcDzH3sJSu85m1Iwyjdk
RqFzzK6BHggfoSLteYAIuHD6AI1ps6ZfQRU/D0tLQpPyI3B95UUaTPJgk+aivNEf0jAxN2GdJXtl
0WWptf7izjHpe3Qzf1sgEFm0HmI8j2UduC8cgYeOnD0wi/3R0TYvMZKqA+vOS2Gm9vPomk+h00ef
aeGO50+kUlov+mwXFgtw3riXRQn3I8OqLoo+V0qjXaJWp062PNNHLTSGKFAP0ktJn5WTN/vl262O
1jqDmTw4zWcsZZU9zsvam2X0X4CyZd/5mvw1ABR5m6G4HjAym3Hc6L7myw5M89NiNbacvmVD1lGF
SRzNfAEE5rx1E4n+Zddm+bC2k8j9Is+gz2acBmdubrs2vQrDvdF67m3XRmYN+c9SL49MvwHbvw6u
Feq/fKhBGHQD+4IxIIXZLliFLMqTK/rd7/3S8lPEH/UkRZtKyZe9UbWPzCJ8ls4UadhVUdT1RZoJ
6fD1gM3qQV5kOMqw2IfBRMsL7HdTUCEyHepst1fB6OB99Wtyhbym7hSXatJ9FjWqsL5E/PVBZJlP
97hTuNRYG+tBQjJLN73hbFjji4dwrr5mcW7swR0UD2yDkoQzL14bo25+yAh/6fDFA37koLhhV+Ws
wz796nM42N86ZKBc+oRjbxA7H0jFoh56e4M8HITF19BJG1LCGXDmIIPsr5tTfqx8wOrgXZdDm2/m
zwM0Sexql3PiaKbPNcgdtvOU1F2PorRXuWdUzvGdbxaP2NstgIFyq4wjT3RBgc4dl04sZO9jJh0r
Zidi7XL79Fy76vyIT4y397IsOxRNWr95zvQVubvse2jMn+upxd0Y1P0CHPhtgMjUVOX42U/T/GXw
smSbOyaGGstF7iY4ncx6WhQ+wCiMp6y/QK4KcB/4Qf2ATHQ+ftZypdq6PnhRU+PzUzhlslG0VP/q
wQwoSy3+gTM7CE+v1J5JDiRHu1CRYs+VkkyC8rfudf5T5IMs9JzgPUDJ9BXIcXqxWkTf1VhHhZhT
a4IdZoNkJvPXYI0nCoFXiSE7hdPsr4vTDZeoq7Aj/RWSYa2nNBuvQNRbOgxkeiBT7G2zqzCZypPv
afS1x2nih1Yt37LRj18VjRpFgK3GUaP88YTrBKphLjjryu4fcNkqX2HcH71l0sgxeDnqKAhspEna
vUbZ0dfP0qz6r3HcT+85GgcPPrdw0HgIkgGOJ5jl7GUUUnAfttFrT2Fis4Fw5g8/LnuKNkqHUg53
VBz62x3CDx+D6ho7iVuijn8f4uE6VK6UYurPWTgk5y7C+zDIykMlgtWot1krGOL/auekFTZRD/S4
G0xo/r2nrQTTGRrhfLasBQ2/wEPvTYGHymDprbLAYJ8TfRJ+e4wxQsx2jSMtpPJkmPqjX5B7l065
hP+MkJaJGtvRNtSfI8K07Q7JGAM/CuZvblINZ8e2mhcl7M2rGln7Tk3bFwkBBah3VWm3m3tseajs
7E3ffOiL3UBvdl9I4aRPEPvtt6zJsarHdiBVcgREMcRZK61pfJgw57Z6OMKQDDVnHxdjs+ObWaAk
04Y7TUXv7mbhF0DXwGtkiS6ZCRDIDBJDaLmL4RnYWIHs6xg3txHB0nfkf+Y9jr7DVprFMiVXmdUe
pWlX4B1QcZuut8HutArJhr/Beohepk45aX4ffNScQC5MX9bK8+eDVvXffSNR8PSA/9hNnrpRCs/f
C+GxVyJUtaS50CGlOc6asZp1FSe4c1mlL/cNl9whaI7ryWDNO9nAmeJVeO+JSB1QG6eYk9ZhvuuK
XDtX2Waeg+Gr7fvjllmlPRUxCiReGv0tmzXTQAJZjQL3GbPa6IwZWLzNezbqNY4jLlkHNVbfOyvT
rgomr9TMPOPDpiS/H9ycup2AZsoEwblp8C/S5CG7L91d5DdQBZYTmRIqxjVG/Uha90Oav7gdFxZb
pltsKazF2ghrhAqij5zy0Q4s1nIBdwzJxsS84UYOsD0lX+t2EB676muJXty+xB7pQVFrf8YViFvy
5e26r/t02yWG8iAxvTBwjSmp+x3QGPj42VxG38coTrK1s244Y5kZ7Fwn6KGrdRgieSWZTrlVSWEB
w+bSLz3/FRs6Kg6pOb38MbaUt0jQzy5lVbtA8/ELx2iCssikkl3P4uRi6zgXxvoJi2IYkFaF41rv
WJdYT/KnMh9WVT5MV2mlElIKfWtbZbCRWOtNSxapZynsyNsWTVCdR0nU3tsSTIKZ/5Pc3gZFtbFm
dmmBwfNMoEH5WYEs/PkOCVbJrsqm8bHsHGVVFk32WwVV15PqQknmJMdyOYeTSBsQY3e8lSz2mH7m
eEVe7ou3hO/NLujyTYBW1frecVvvQ4SX/gE3e2YebbtKHf8ElEcLEP1+uYHObyhzwZ8ndckHYnkQ
rK+ZUzfrw3ibcsB2ipUzWBNSfUm0/X3DKrvWPgEHWadutJXm/eKgQaI4vX9WURxwVlmSWye1jF/m
MKkfMCTirKuOywl3fPK09oc2Oe7x7iPTKvh+pA5auzIMjP70lDSmgy3Kzyfnwe6PJjAvb68VbvIl
sAsShnNUbJOAbYzjhx955mp7IAT23h8c813x05MgFzM2YGtADxjx2GNynUaMtUSQRE2SIxvfeauE
cbJ34749d8asrtvJGT+HDRtdSHnDeVD0/jNmDZZSvOHJsS/1aHjyRvivC7U2Ucis5gO4YeHjzp72
NBR58bL4crFUpzPzIaKv74rXfkOQrN2jelDvxVzgYtrd8Je9BPWqqfdiLPBFgtmI9U7lw6/VBqt9
gBGtwJQD64A0UsPmF4BPOLb1J7tVdzfQA2Lw+0GNjFuzyouz09XxK/ybWw0h49SD5pZ5kopBbFf+
s3O9lxfGxuxPbDFicNOswmuYB/i5Fm69lfGNYY540ouVVUQFCDML+zST8L0XSOXufh6UQqo0qyXF
E6JpKhix+4/U+chtABepoJqpfEjHgg/zF6CYhEjza49WEG7uDwnETF7U46yw0QXomriciapwaJJ3
rLWDFygft7U7nKddDF7wUZbtujK6vRME3vq2pi+Lffx/GSE7gWos0gubhssNbpzjz11601M36enL
lGTPErapIO1bTOp2Q4HmxcJe34iAx7QIbUN1MTqscfoYUIlE5kXYRGnwupBYxuKdu5r6kATje7CQ
NV0/irZ5lelHFejm565/mDuonrUSdocSLeKdNAurv1RJHr3pE2ZmXmbBYl6e7kADw3lR62vHLupl
eWsZfsnrNsMSnSl6Vyp1eWgDh/0lbL+9+DV2Tq8iboo8lTTNsSif9RaPntKBuw3M6MXFxOMqbo6t
1Z4HIZOgF2pg6YKHie2547GIOSRaOktvqk/ptlqa6HNMZ72L65X0apUav5QczqRTLnWMrA4n90dp
8UEAT4twlj4b2qVr0+mcOr5xdauSlFtYwb4q4r8lZOkzaARbOqzsC+6n4XHC1wd/B+UtCKKi+gSP
u1r7+7Irp78AX1f7oTO7vZEY3V/+PmAV/YtaVrWfVeTuJEpCK+j/NyNsbZeO1+yKNnKeYfMiBuvX
wVOcFuXBigpghSq//o6zxgVlJ7bwYxLsmkaFL7h09HYzXOQOwAGcA2nfbiu7PqWOHh9tfQhQml+e
vj+DqoWRLQ4FQxg7z2pn/BBEjZP4+cp1A0TJ3Do/M88GW8HgWO7OcIfiK+BpbRtbRnFqAJCeegud
bXTDkfNdAORIwK7aqKq/ja0+QlRK/cfJHM2jj/XHHtaM8Spjy+7qd3hI+qqFm0GSuRcts7HozIY1
1h3jxUK34mIsF3tG23nXuH67AtoHNKe1wuaaeri/aSHbm97qxx4NC4hpqodnnTKn+oU9u43kggIS
wGnObPAx6pIOo5yas7Vc/No4ReQn95FP9mvt+nV8LpRZc7E749bywxYtzDqpD02PQis+qmdy1Ijb
yK3lpR2L11y3R0qhv2XvDc3pzpOmr25p/GTxSQy1koy+3P7qvnskUpPnGPl/KDuv5saVJk3/lYnv
ehELbyZ29oJWpEj5bnX3DaLNaXjv8ev3QVJH1OmZndi9QaCqsiBRAoGqzNdIO4WzmAUzEmSeGd4A
h/iSGVaFkcnfB3a5zbiS9uRRtk17KjZW/zEEc+f6MqNqp2ztxqwtP0y7XgsOVrbLqCN0Top+Wwwg
GBE4gOBGhSGpmRQHAdl0kllOvSy/kUDp9Bf48AWis0SrqpsfjCVTLaNyGIYuv6mRj1nJgB5ahxqg
93FS1f5uWA5uYMRk1EtvmyLgcXcdkDM/LI5Jw25VBsNQwdJwCWtVxb61FDQYlpb0S7w0O4131Bwg
QiVNGXCrkK9lCM2vBvF2D8f/M/4SKO01dXgvB+nPLcjRJf5BYOX+OaCqxY2VlNgcLwMSLGdGXGZ3
Vn6X49lmXgal35nyG/iemBOmxs0feVzZQqSd+iWlInEjLTlc9xxdMH3BBs/djyUZhBfTi7L1JZOC
P+yj2zjJJpit6E5JyuCUuH65JSU2f+FrfnQbP/qldWyZAIsWLxRRMTaMmxhTgEl/7LxRX0kIIqBk
YbT5u1yNRGy9bme/2BeBo21QX1I+aXOM83jTxb+q0FpDjaZC0wKjwu/W+G5mgOAr21Ce0ZzAdqCo
JxIiqnFQRo9XY2lk96lazAt88RCErPfiXHNvhRLSTgIVjD42O7cGhrLs1SQYGt/H5lxr46pKrf6I
NJa2Dix4YtjGrYWtAvCQ/Y3VhS+2H0T7ABjMkcdDdNQDqovTmFEO6rpby8ag1lgOcuZqfXabzmzy
82S4q7r+rV8G685Id7VK7UKa11GZH2joBjTUonfX0etV3n9gzXazY13+bNtYzDRO2x3wwAi+1jUq
FsnwmvEav/W7xl5Lt8WzgjWEV59hBFsvwE321iIB44040gAEB9W1zHbT6EVp1fCpqdC6MB38U50l
zCoQS3Cn8F7yIZLcuGZG/h/6JCTXZ+XglDaKxqRSLnmSoXsM51ijkgaNxGq4oYvxSEWHNbcds2Zk
DZDu/kgm64W7TtJOO1/78xSRvaU6KSv4wFJ2FO+q45zEXbVxk9q5KUL33CcpIHP4qPCi6oUXlXfo
KVppOe4ukbplo2E3IoGBWub0UNntI8mc9laoXXLI8zzZ6nj3bq6cL2rI2cnEtEMmXYheBVPNZar0
XadqmDts4oRnAPuzt2kyeo1bfmqrljclkjO3wqkr/RBp2jgpz9Ks35tCPEq85G1Umh9GF86wuOlc
50qwmtnFWVhK1+BEK7vtrE58usUb2GVJrPTh1lsMgK3Nh0a4x7cJY3A3pkRH4oHte2Jqt9fD3IT6
xya/BQiB95isIGWE/fvPWQbUuY82eVM5EAJVahSPoT76RxMG8wYdkOlbHAxntUNouonrei9b1T92
rrL5DRckk4zKwW6ydNu2Hqpr7wO9bJWvbQmUyW1tIBED2hahSkQH6sVnDds6/4ZNxKO0pF9M16R5
jeiN9nEawTysrgMSp8y6f9Nb4+MHwzYJqSYMW8PUOZANehG0ur3g1nnd8cVokpZEHE0yttjPOtWL
tOSANCOlkRmjbJnVFm14Xq5xjZBroAvydg2JWK5x/SnXa1x/ynINyCnO7VSaf6m5Frx4qfvJBgRx
xhUufIkqCPZTP1c7GYzAyt5iE4Iv0jIqfQpIzYLaxpN0eexy13MazYd+iahRvyNjBixXRquwaB6q
xfTwfTrckH1jQQ9cWNpptfWtPPyNTAR1JyzMP6uxZlKkbtW7QplKtl3eBMionO/5MlKJ9TLtNZ7n
rx4pw6OJFEj1owkgGaZUuw3n1S1M0luuP32rDKr485Tgso7maTvHqInNA1I99DuKT3/alLcqsiDc
0mgGaIaf7wQTlsbwPg1NwzlXMGbkwf7RlnHXHry1YMvMPHgKTSfegGYZrZVfZeNxKoNH0y/44vRR
zyOu9B/4DOqnwUnZKde2sU6bOvphexbP/d5+VbBS3adDV9xksRV+Zid7loAWcP+anTD2Y1juYNwT
HJwWhorLv+nchRiUIY7lbFPXqz+78fw6TK3zqzPsQ2wWzVdH6aaNv4RqdjbfTp3/IVS0Qv8Zyisz
OnbkPgpuypNbtOVW9UvtywAJItHa+JfrGAGs4y5/QXxu2Lv+HB1gGZmPIHRQQlpCysRdpaEzfs9n
K2X5M4R3LARDckVfGjPP19RxAOtZffFNaULvFrHu8SlT3fIcVsq9xZv/SboU7Bg2pWNHu78n5Fsg
eOq9jIJcRFqmAH5e9GrODm60lBXVV+NGhk3Dztl/fL9MVTwtBFmFTY0MBi2aKg016h0q+9FNN+sZ
qAItvm/qnmdCkvbqqW1Q0F76MH/ozcuw6uEDWXk5NsZNpPAs5BYOjd7c94iKvsVEmaqy2qu4pa4T
5ccoPdIcCkY7IcJ0J1dVoQuTYTrYU4Js+aCxL1+yS0lrlpsqt4et4i+ow1xlveoCL/erIL/3SwwE
Y69oH1B8Cvm6eB2OTzQn2EwPiOToe1RdAV9L830gwetagUuDk+cStvQHaoQubQbzJHZdCIkqN9Ap
d6yjXOkS1zegG5vcBVzfd166qybXP2rq7B87VKFgwS9tdNPPQ1o3rE7e+yKjeguUaIn7MFxROVS2
MnQ9FL6hWmuvSfLlC5TCyYlY2ZeJo+J8rVvu0Q70PjmFMMl8bvI9D3us50lhkIjgRb+e9BiArmI4
ZzmLNNtHhWl+vvan5gDvPOSJcW5xKV5laTbu7SQ35k28dGradJkirQ8Dg+KGK8vzh72MyBWHjp2Q
XVDHJnkWI4yyzoqxw/89HM+XnjQ3hksbiEfudOdpGUslWsbk0ANhZEzmXXvduSvZL3rb1k0RPFUs
iqxYxT+1ShUgDLQzChhJAOeQD/YDJYKlvLQVtX8u69Fe7GXUJxWFodtidL43IcIfazYaE7jRpt3H
w0YyOZK/wS/U3Ru4Mq0k6VOKnxqKIPdT27W3EtIuuR+ra919lofqBzlXucoS25bpWywk9ls+i3ce
26TBAcxOjvLL6Nag3VHJOcSNrz5J12DBOOOtY8Iu5Ncd0Eh5MrGkSuwSK86lK3AAlLhAWlfXWZRh
fzbmr7ydKeDoqf9YN+EXr53UryQ3/I012KiYTV3xJYs/FX2gfe0bjWdqAzkJ00ntK0kOxBbT6iUf
y/mkRUa7ltm+UVAngSt3l6fd/eiixjCsLmg5crXcmIHjHtlCKytt4bZAo3xris/itSmj12AxZXQi
PBDTeoaMWc7GPktbldJ0B+Ib7th3xWy2vAn9v5R4Qtx8zr+UQYBoyJBSfUt66zCikrIuZoASM3uV
Yz9a9TlK4BkHveW82GnRrBLdi38hGbByzML8HcfagzMo1ddc87R1hc0VhCpH3Tse2viO1cDHd4Lu
yJtPOQSp2f55loDXO/Z1oBz++ziWS8VuQGYKt26tfkQFGXbfj1FAna2fLo2wLMcz632DFX/QWAbi
VSgVg/k6Xopel2PTuqcOy+MPeCbrnf2kJf6pXGZcN7QXPNQykPLG2Xmpt/y3/DL8BG9xF+qB9TsN
MVSlwv3dQpt43Vtd9dQWkb1TQ6u5hSybn/JKyXYaua3n2XetlWqSYVqmO2Cft1Sc8p1qQ/r4hav6
k40fRTF71sHO/QlCH80UgctVSiHgjtVdjaz2gi9eqmTXgzZ0z0HrAL5f+svU9HeZZ7prJwDlYQHl
uyzKr01Z7kuzSsLoLLID1+aHUYrQZ1n9y2hfqL/fuLCNo1DvdjLP3+au6R2dFBrLjZymS3uYRjQo
5NTPYvctKkA355iUbJZiY34cMCPJIW3TN1ihfwS0Ye+KYXh2hhnxhuVgjgmLfDlVTfet8zosfYNi
fNXLVsfI4+9prR3B0jcDzBZrViVHdEDwLfXm9nZMWvu+UlIo4KOV/YwcNglqZd55jv4DGK5275oK
EpAupDMbcqINmJXOYWDrFiS2u6vHUr+XPjlYc3Dn2uzJrarke1OPin5n248S1b6HokQMcdicv11n
y2BrOZQXK/up6GoSpH/DvpIWD5U8aU8XuJk0l4gMW+e2QPwGnhYI0OUgu83LxtNPcwppfbyTvmtI
XlIZW13bSEPD94LJs5XAChFsSsSThySYDy7STQvzqKswDd28yLZD4tfIyifx9upWDXbEu+/n+ZiX
uXKLrhCEnBjHvhtTC0xoljx+/8pwcBoEwx36ZVmthgW+LYcP7Q+nMuQUenEcF9mnEdiONwybwvTj
H4uPRK8ATbFc8JRYH1SwUpPmgCFyvh81XXsx+/6XRDgOjCDE4r/kIFK2eVnoZD7z7s7RNGWt6Sz1
FUsBmOak+RqOW3mC3F6/2sni8ARDyxi0Y5zxl5Dmf46KoBF8QSr1LSpapGQlirpcdQJzLNeSbn+w
tCNuIyGC+lz6GlV1Dyk0tkMSDfGTAsAKqwMt/OHmAHBsquusUaP5iIJIu+2T1vpef1KDJPphGAny
wLrhHs15U0fs9qHfQotz4g6+3sK8k0OktBCzU8XbXvvIscHQW6KlD4lecIkSGPepv/WLxNmPhf/p
/6ptnvcqUG8f/uFV11zOEHINzheF9KhCM0Zi4gVV1A1BfWsgm464U2oMwITIT4c7Z8lPAzMnP21K
llo6QkljRyU4dowmnQ0GtGjcS8Y6WZLXlwmOrkGpjXUdGHWV6ydEBPdK36k3Wq1PQGqXdDkCUeTI
O1BnaCXVaDTWln0Du4z1zTh94UUUH2bUJbeBikChVyV4hbV5eoce7Hg3Nh45CqPfhwPy96IZIpIg
176rVklr+W9xEiLB1zjpk2Dpm9gkkP1bwGLXmOv1r9eKB2wMy6zVKSaiXyTEMOGQzYkWb9ocirY0
ZeBCHqt0VT1HP66hZuVnq9EKsl03sd2F9hXbty5GHCtfsdqtDUT4VvrkTA4qflnNTk6NSOPrdw0P
9LyoVzKkeWHaLZJqf7FMqXbhUjmXQyKVcjlFhI7p06LpBuLzhZdGhecrgR9i6sYn5jpdzmSKnL3P
u0xhE/D2Y5xs/FmMvDrYBXL/yq2MKJZzXPAHcotL12XUuaBulxsfBoVzzCA+Xe77yzhfrIYsPH41
jtE2t31PAuDj6Wgbj2Xk5XsdzaBbiTHCrNBPcqqFdnYMxmhmsTE5tcdfJcyaVd3r4WmIWtR13s9c
1sEKVLrDH/2xzLjGXefGHvdtNSypxPerXOOUgJwjciz/EKvIZ6RAFvEKNW26aBcrjrfTG+WpeBe0
+KB1gV4U4WwEx3Uvb8iQb8TmT4ZOh0HULbnvCzdHCDqJAC87Db+MAcDrVjpd7Ci2b+rtUNfLdaNA
M2iDPr+RQiVqhdY+NPAmkeZQTOmZROQPa876l6D04xf2hDIkB6XSXr1hNs/SkmtFvvKiupqx7fpY
ebWrYh2DNP8GazrejZOFfyd4TIwo9D1kU2sVLZvOMJ7B9MbsRnloqXfS1y9bUgUkxAZH5GEbyW50
XnajGbvRBMFeXMqXzW7ZaR3gWaJl3vR+aY83OJYE1kEfNfNeDnwAe1X2PTfK0udolXk/t4F17/nm
1vQqNAjeY1NkNm5bc7y9dsmZkZICc/oOy+clFohMiXGW1W9g4QGRBPGlr9GBmzZo8oxnObRxYJ3y
UuvZEevRSuTgqVL3NwbAZDIC2NL1mZZtYnucDtKMTe917LLgIXLi5rNSHMPFna52sw7knVNF32w3
IteYoc08JRRze6MH0+51rNTM1uF9y2Gq499DlBpHaUl/OXnrJHfZxS2TUAN07sg4bBvLavET02Gv
hFqBrNkyXSZQMx53kY7sosxw256iZRJabP3TPqwOdY4+2Aq/Z8zSl8OlbcAntxQY5EAq83QjI5fT
ZA4LVtiVubOq8FeCsSSblKUvImhnlrnOWwttCUAAS/ZV1F4D3ao2TYx42rXv6nYg+rASUi0hs51x
j7njU0j27Bi7sFBF0htc4idwKulzUMzhKcPEEClH9Lnf+1MHma3/oh+VrfAUtsldOQaoqjmQdTtX
34oY7FUgtpHKqrRNz9dwU+O9p4CAD/bXSJntswjfQB5wyQWp7KWFk+mBm9TbtZnzvWEmGFvR6IFt
QMUiNX9In+j09CLyU/tge81JP9l1pW/icjKP2Aj8LAKv/B5a5eUk/vvkfWg5wQus+i49upV/s5xv
pT+c2wWhmNZ1+7C0BM2Y/6P1PpZBz1z7/J0OF6CCkY+/FdTx8SFdlL2KGDXaKTa/CJYhcm08NvMb
UVuMdSQXgdZ09cIg91PA+u/iin93S4xESwDpfokeh4H86X++gEQ2I/gEp8h/18nMytWEguiaZXqj
9iUuHNo03cqZaQSMXmJwm0iVtXQ3eWLeFIMCXYVwnclkSlLcVrHbe7vgh4kSdD1cry59EOwQI82+
TH5bHyPUQDdSTGsjHZBhhYR2h0fjs66WZ+kPx0wBI5SE3CLU3EzDOTU+Qvjs/vu72h6p4y/9SdDX
G2Ou2iNCycqXX9JphPzGFLn3KMPHEBdZ2LKWxsrCYh+ygFpeC/2TdOcTlJAE+vPl88ovevlgcnr5
s1w/yOVPoyHcv3YMPpAE9SgzbbWqyVfZEA3tah7M+mTEjavtDK/6pEy1unfDqDmlJbsTG+V81vk7
VFCsZ9yR0To3PGcFesY64NJtPk81BPXcscu1jLYRBIeu3JLQt716jSAVAuCnCYHxk2b55tr3G2td
Gyqqwe8D12aaB3OzwlllvnEC7RjgZ2yvy3wKbv+7UxfRfNDMQ1yswPnPx7nbSpe99MuZXELOKh3h
UzQ6kQaa0eR+47800Q4EnXKSSqNUICOjtw9oiX8zzYEtlgz0hovsZFAa20tnkcQPZtliaAsat9qg
0LvK402e4dM0I4VhrkKEm+/jefzBRw8OzZim99VysPgq3WtqjZ6CtVjOL02ntcBqF/iYbBPAfBQq
HGrAU2zgCmz6P/+YTFnBBpOD3mMCgH8lo3KZavTW8htIFymbA3oW6snw9PDWKOzFxkJ76MdC81eu
b246xQ/vWmmm+Zyuy6RM90Xmqw8mIogPSEhZYBnZ+fXLPJmc5q5/h5zOW5fMLcv2e+oM5VHC5OCS
/9jCI9E21z7qqZffApTMwpnyPo9NjVavZ+T7eKna1OgmpOU36cVw5b3XsPXiW6Ki6yu9XRktsbPe
K49YmderpkDgpRkH/VvZ1+fWCcAyFAj34yab/dVHoBBAofqf804vN3HsKveR3Xt43XX1MaxV5+To
NbgLnAee5Upmw4oy7dOqiUDMgqQOl5JJgk3NzlTc9IXtTbpYw1i/2mJe591sfR8UVgpeFo/3zSK6
G8X9j3Zko1jbOoqopg2Kz4jKx7ToED+KULhaCoK4riDttkRI8z1CWjJpSAx10+TRQ4MpyuXRUCr+
Z7Ods0e+fsNjlISXR4Pe4o1QR6q1k43yWNqfzazKHyPgoX9EoVxl4X6E+0IWp6zGlmd5mAVPWpI3
aLXQki5jeaxTPHnqer/+0J/1KGA1A2YDw2IqOE2BPWwGuxvP6AuPZy9DwzWPbBKeKE5ucRkaQwz2
nMcuMIrL/uS6AfmwIYkzC9ck2YxcTrNkMWuhrL3ycI5fTXDfH2qXvJ0KgW4rMqJm0pNB5l276Iya
dZcgkhDOexxUx21uaNbNsGh1x+N3bRyN18idjaPdawUAKPzkQpt3iJu0JQVEzXmMTAA+i59cm1ig
BAblxbDBVxjkiR4TfVHycUkBalngP6p85IvuaYpCkT//QnThLTL20rdIlIWAr5pkHQVzgkOF26q/
mnmjk244X3gPF4qD9nmwm/yMlxrMCGFCXPgP2ufQj3JcUHDIQ3TvLJgC1fwWF05177KX8FelW/Ge
YL21v0AUlC6wwFstebuLVm0cK3vkPkFheHZ6EvYSeHzcqUhePEVmqh0ye5h3MMqyV5I1J7u02HOK
UxeqBuQFi+I1g1B8gtChPnEjFKe+cF4DIcRjxmKtkUdo9jJqW+r89EtO5UDCtgJBlTjrvkkoXSRq
9UqaBiZkrZxiE8DFKhnmfI1rz7z1lKS4673OWQ9qvwhrUOvNSeQ8wHYM7zTDjNay9kva+W1Ap9px
N7B2Xpu1GWEKu+jJFhXq+7mvPVOpKVfIUDu/2oGkf5G2PxQYdOs+yqhABqF5KLS52Ees9TawMueN
lg/DramO5UYeL2ZSPeqB4TxLf8v+hqQPBef3fjCWZ5TF6p+umeavZdEr+aF1KFI5apufAUsjnLbI
+ZGJy89jDQ5Mygb9tLIQjrkDKOLfKixvBcf1J9xrGQxcWOcLEeaK9IoGrzyiKJGhcLUdFm6V2lCS
NXKvxAg1j2/GMrVvGqOBF4z0HBoy1Hqea79E3msYtTvHte1zaVAaVVrIvxgx7q2u6F6xs+j3NRpI
y73TfHYMIK3FnD+AOxhW/ZQWG7jtJlB1W3vVqp/NrKJV5zXWTRaME1U8mgaaSiSM3cdiEZGq/b5a
aWMEGHyZ3UQIE1lQYd5IuxEkFCgq3c0ly6pa+Vv7Qvrl8f3W/hCvG2p3o2eDsR7bckIQMgaLASR9
0+tozzldEewSp7Z3E4abn41YowzBm/ggo+QYEpTbc+sso05s3hh9Uj5lg2MjtH0jQZCunAetqu6l
ZdjRBKY6pOq3XD/ra3KsKdq7ObyIznI6bBu87Fn9CUC1f+6Xg5kjb6mjU7WXZl+7M8js4pu0ZIrb
RK+OqQa4qBEPhKnfx8gsbqLCM25w/6IKutThKqOAPpGE1VrqddIndbjBs4EsoBF/7VeUUNstKdCL
LaPEymieALxdYqUrT30wt9XE5p+/+Rrk/KcqHyeMWcEz4DEcX5p2hCcUlYMRRH7u31ll81lKEFQo
/TtXKT9LucINPU/GpFphLZEOkYI++i/mLVeRSL+AuGpRH9tFaraX5aMsGn0FxXrHDuOTLDNDPwz2
Xj6OGxllVZo+zMbroGMpvAgpy6FE1vrsa8P+mvCz0eOTrku+Dy8IDyvzfu/XHgo2SZHepHrx6i/M
tDQ0h5u+HWNQkPDWrBAIeRNqNZlPmhBkt2YT9S+5GfUPFpYSVfSVxY//lzv8lQDd+JUpuC2Fs1U+
Y4dn7CJw7LdsgFB6C6zFuSJtPvt2+dOLp3njBnazRha8AL6Ke2usa/beEdEZ8OP/aMt4uox3qc5X
uIIu8jf9da77YiWEvCrsmic8VHj6lNNZumqlQF4x1p+FwCeHYKm8koZEF3bh+V0O/5+TypBi4yhs
XDW894qZXyeLnW3cdO7BFb0DvXPbzRtDtwfEvXNij91d0VYAVyblkwWHWvK/tmubB1R1pk0zsWbB
jCGaP9ch6MCUxNBG5E9Enu4ivNdPG2q0uC3bhrWHSf9sm4VzjhaBLjmDN+Wc24qHf1i20/aPAQkZ
qLPg3+RspJVnuNSlIyIh6WTa2xB5tq0QKMRf2DN3CI40IHzgW2ildtNQLjxqGKZNqytEbMz9gxeU
0VFAX7OMyqlAyUgDAO4f/zF6ucIyIvPkUoMTq1sT21dW+w4vKVUBy+9UfaafjP7nyMsdEXkyn6ws
WMwbcrokSlutQAqQTUYDaFNbNQH08Kyf9M3lZpL26Bn6pgDAre6v45ebaUj6u4vgRTZ6cE80hDyC
vlVu41lTd11iBk8q3qNwcY3m62C4T7GoRvP3SwpL/e07/VcVaeIvaZjD766j4DHFPm8/Ds5wM1r6
z3nsnltBUjV2g7kIzcv30Ip167bTh+eoVNZzq190BC540JG/14r/Jc9W2We5Shzd4Vx72XBd+tIE
yxZWOzUC4wbgy6B5GcZRfe02PD+NV4p1Op4ZeQekxDNeMcFVd5HRGDsZrV1stszQAjZidWC0zRJN
hc6LUI4zsRtY7KZNbQpv7RbnWPnvS19fx/HKsIHJS9NQnbcQacpBrrIHSjzcaLOaqPs6tL/N3li8
oV75JBr5r2RdJdm4qVKErNCoboO9kMDlcB259snZIBRxOdU6DBIQO4bGFGlHfXAOcQgXy3GNv3RF
PSWVHfzKEyAwMDhBmiU/+lTRv9lVjsZAnydf6wAq/NyCGtMaoEYwxuLPgY+U30hi+2UodW9tdylU
TZ3lRpqyo5pDHotZOd5pnpXdUQCj/FoH5ve0d/dptqD5IOJHXa1+7z3W5XrW2E8Al8ZdxS98W0w8
4+2akrBYnrVKlxwUfbwRPTLpkkO2uAddTdEusYuZkMQNppEd+jS5EU0z6aqU6XM4uD3Uma5/nqDK
dgm2095i7QjhKdn6oQ9KYGnCKI/v07A/+pQREN4CNU0pWSF3mtn9M3p+9cHXlqLycqWSLAj7RGNx
+QDyqr0DXa+Q16By9GoVg8HbmW7+9Qp7lbMPcQn3VYv4xvyZjImx7PC80AFEqoSPsqVLeuTy4Ktx
Oyw7QunTEa7U3Tl8lC5uVCQGM159MjghqH6CYPsZSdX8JXLymbQTvPk+4n3l6rjZTqxZhA+V48yy
BiNRHQxPzV4i8K/7cTayjaIOyk6v7GJdKIFXwPuKtBMSuzt/DoLjpc9P6+e8H4x7Z1UaZoHwT2Zh
oWFTDlzWcLah/c6rYgDdaMwPg2X9Jd1Uyzye0o5+MPIifOmrav+HDbEVaTBtghkO71K3lgNyOP3d
GCbY4lpvXdKflYG+62ojXfPP74GoLRY1Djmjk8iAXdy1XLXGYYY021pUwgIr4ilu5/mqQ9yB+jnM
+rKoz93sBA88BcOHejmYReStTQtwgQxIn4xGYOvVBd2xxMsl7EDlAWGA4//jGkmh/hgLTzvIRBk0
9OETknzGjdbDxClcHPykLnM5ZBayGIuEhhwSu3EAljiHa5ecXWs/0hws/XftP0EZzm8uOzwtTOZ9
Hozu6oIw18YpesjNjY3RWLNFIwYByCW6d5r9m2WnwQYG3HVuPQ9NYD9H4Ze28Ycn6UnzYQRd0Qw3
MhaUU35USpdEeADC8rKHAvs8766QjzyauP2vbYF6fACHtE3+maJTsL+G6CN2y1jfpAcxxEMH0gKK
/oyYLXo1QRFgyReqJxnLfWfcTOXc7GU0clGtj8IJuV2A4y+KpVZ3U6RdptaTVq+yZsFCj4G5Rkci
p3izeLLY5DQOmZv8FaKL0WxJ5QDIj5Xz5W+IceY2ndE2rQvNpv4MUCcF8/hQBmV9F8Nav8J5pF/l
k8BBI9ZDFeRDLJmQD7H+Yo57jZ3K8TcQb+DHSEwZxR1c7HGvTErB8pCUruZnP5tgrB5qM+6ewFHe
S3dUx29RgnvQ5/JjlKHfS3dIlcJH9G4TVo2BrM/oHXUfD1KWtwb4ibJZk/EuvwWNecoSjPvaftgY
uhL/DAt35ssRhS9Z0rlbvAiLdT2hLomabftko9p4CDuvWawmmic5jLxcWXX06h7OCF6rsQsxEuXr
h3hBs3e2bV7qbXbMRjw25/lGim5SP5MaXAdwdUS/69o9m36AP3L/KkHX/iJy0q2GedXmOtBjtf13
UbNqfAhxZeFufFAVaxSQMEAc8Fi4nGnRdIdD7FNqIZd77ZdBnX3Irc9tHpqLA4P0ySF24Yx2jv6b
vW13nzsgFUsbVhd5ptdR7edb0jPJGg+O8rUa0QW1lQizDbspXmHIuSsnNbOTjAazufO0KX7sUjQ5
rU1a+MlWUjTzEP6ywso/CP9DOCUz7Mud5XjW+nJHuoFin+FtXCZISDrivKwgW4zZMWZSue07ZzmL
lMI9D4GGflM8u+dpOSPx4H4cjc3P5JuCNSb15heUSDbid+OzVt0E9eieRq3S712fzL3QzUcFY8Ba
Sz4NLm4YftNauwCI9truW+cAjs5cB0rj7/2AFySvhfY0YKUs71Z5Z0bR/AkluvwsLWPxX9ZGeIXy
fjUWd2Z+AxmTg4vhFfAscTUZEtLvtRXu+7wzHtvlYLtejkG2ah+CmTfousnMUwPc93xpesqBMqD/
ILFWwcvDt4adTC+Adj7OZRjcWtr44y08WvysSVuuta5le0BOatpqNbLR/rRcPVV8dS2/gcy2q/51
MnQMKJYSZUaCbO20ZbC9VielJnltXkNcJyHxKSNAbagESL3T1RptM82VviTZeqN6DdPhkTUCGel6
OmKiXf6etfZ7W45oIFWmjyx/YiICVi5YBfw4I7vKKL9CKMlzo3yC4luty84BJeUVJ20eapwGSfPa
LKqs/Tw5f1a0p6GINknAQ1C+U9cD3JUXtonVUbrkm+oE/DUN/5f0UOBBxDCoMfXTZ69YSWftKJvB
8xHDMkZYV/nsezd9Wp+NRQcROdeqX11OL8MGppQ99wOqIEs4DHKqdDGK2UHphPfGHNYrRSn1vYGA
4/2ATp+5micUrWJDwT1u6bwELmcG1d+jouePH4LltLEQepyT9nyNdVzFumlc55NAmgTCFGeBux6o
Oa9zgTwh8BXfyrAcLrAmQThd53yARV3DL51yTQnPGuS7+WDfcRD+Zcs+PiLri4Lv+EtddvkxGpeI
NJFruBuxD5GBS1zyd5xbzdGNoY6/hnd54Jab5axROD8rkfHLBNK4l8FYtIXldIr09NS26uoa+8d8
J8Tyyipz3MLeLzzF4UFDZ+/UOL1yj4OJPKOu/LQurMZVafnlzXWgYXWxL8EtrKSvc7z5vkrOcq8X
sEmw85qefCq01tGoFZpa91Tj3lzs7TDXTv/6t//5v//Xz/Hfg7+KhyLlhZ//W95lDwXi9c1//Mu2
/vVv5aX78Os//mXpnst2xrF0HTUt1zR1lfGf359QyCFa+x+AosciCvL0CLY721pRAoXO5Uu+5EYl
gy6ZcwOGLulq/XnE6aXR0/FF5+19wDXM3WKzPn+XA+VKd0uKQjvEeT29eFaNvM5CadW0FIX/crrT
fPDh9TAijWvG6nfUT5/GsdNv9GS24bMN0BqO6OeZRwTtbkuHvB725YurAD7hK6zp/Z2dq4qO1V8e
nFCH3FHSpoyEO+4lQxeMPnYBFQxwLY96sBJLM0qRW1JxinAKK16TiohxrOCQTOijAytL98Adkktf
NEVnW+H+l4iimu27Eefj6yQQpNmNXChNcZ7/7/8brv7P/4ahqh7S7GRrLNcyNP4f//xvpIlB2gXc
xTFNwPlMVlA/pG5dUzDUmg1uu+VW+uSAf4R2Lpv40oWOHKytDvi1bjbxhoor+i5pNdzDp+kvBww5
8v9D2Xktt41sa/iJUIUcbpmDRJHK8g3KI3sQGzk//fnQ1DY9PvtM1bnBoFcHcWQR6F7rD2BFc967
AKsRd0nDHpRyq23HqK+jdVOXP9DtXX3JfBRu7Z6UZgiWoUp2GVEs6I23NoUGKlhTUD9U853s0Evy
AzLmZg5AhLbBW08Gr7MLq9FRDNimluFDRebAeD1iZihmTPnXgVNpeNenmvF14EQuMAZ1VB3kUDlp
NGsOnWFrHOQrEE5Fvb8teY2xZFp59lm25JJtPsQb2UTPL35Aseh6ZpXryiXBShvXHyOX9HTFR+ON
Q6/OF2j37//Uhmr88W+teY7DV440sWGBHFf/+OYpimtgNpaFu6hQtcOQuuTta9wh9BQNYBwM3FUT
juB5/Jx0nWyPbWrDjXnSx9g6tWaBYV6Nf+4SSatqfW17kVLfeQi7OVH7nzFVzb/CEKOXa2SFcwpB
f+8qTfRk0hPvefSSb9jkTZ/GJJ4xUfJeRkTKNobSdvupDOwLz3qeYW6rfgZNAzcgrD/8kErhREby
iJWOj/BDjXHn1E+fyM01/Rh92r7tLUXVZifdH3Aa5+8dio1VQSmE5Gfy05Kgthee1SvnKclSROmR
9jC99Alp1OBgQIZ7kBe1It0QZkmNOOnkwqGFviVjsnfQo3bTtkawrLqumW0PmRfmZCPwtbu/xrJh
Zl52ur4P+qFbJX0S8fZP0bj29YY8FH/68NNRw5EXnZxCbXOsla3J6Yd72xqON8FrC+k8/JV5el8X
GVzKzDWbiPVtEStHAwMIQnxdOC3Lck8OTOAmGGskB3E64PGuUUaKteIkUnyJ+kQvsD0pi1MxxxrY
6LzmXPtn2ETx7jpa9phN/OY7LbAQOXeeIafJJozcB6UHyCdD10XkrZY7e61rDIgqBgvLmFzF043X
3I62VhfHx24CsDD8uuh2jqQBivJgiSmj/9Ehm2HQwKIpgRXLppxxG2fairEX6Nb+Eb81W5TOHA83
s/82vbdHWGMCAKSc4LT6tApDJGtvNC+1clauEopjgBwthXJJEJtpY3OHP3fcQldSmXUvXI6Q6jcl
F8P3NiqtRV0Xw4NmpuZ9VbrdUnZMYjohTp+9ONZU7uMmTdCTK8R3hDNlPwbx7UIrjJ2K6MiJJGRz
cgaHC+D3tQkqf2nNTRdAhIkIPSVtFeDExgpAlq/kHLXMHgy8svem6+raQg63Ik7koJzm5WTg2ueX
lb037eZ8HSTXwIsg28DmdBdydAd/e8fBmOw/Gd34qeh2jo7xXtHqdzU5ZpT8XfOSGAgIadG1EZO1
vzfadC+72nmQ3fHlo9AncD+jKWMm5y9Ki7CRZVN2mLOiM14aKaltxsmYTvYDF/s+u64nFy20gG3a
DNmZf7oc28cg1YLmUhmTBRLZmO6LAOEpGwjISNYyVHTUHFqodvjNTljYxqXx0Pmq8SDvSmFOC1t3
x22ELJ0NFIRuT8039eiYd9eYo8TNXcoGXnZeY31NgQLSLbAh+QNkV20NOiRi3B9k87efkpIcGZLq
MMw/WMbF1MMb7WZfNg/Azhwv8pF8YBf+uMaAd97/+ytCd70/XhG66roefm2O5XFrWvN24bfNGc97
3SGJZWwx/pgRX6mtpZuhNtvi3d/HQ9kfkOHyz6aCGGnTl+LTVNVtibXRe2XyKinz6fcRpHqG90Jg
YpZVmsfzgAJ62Q1osLs1XOCZlTeFTbuUvVJ0WvZOLUxhK1ON3wZ7Doq+fLXO7qQ0mzrqI95ELhTw
ZCzmZ6yLfkw56Jd4vgwGgKgYr+6djIVR9Rr1lX4cXPuvBDrnAUlj/XK9qMoWB/b4JFtyuLyT62hJ
QwcjENyxz+xyi6M2a70bXthWiylGK7pUtPmdiOp7PaoEr7dzO0hh0PzXHlQavUn/fcA8Xq48zcvL
SbIp72RMNlv2nmvfD7Cs+fUTUMrgPfvbD/u/1rL0/kIJQd3e1rt+unnC7x/+9v+Rh1m9awztePtY
1ym3IfJzpSLe6wKIX+zZ/j3HJGMxaI74cPGiW8K26Y8gEp3X0QNJzsYedZlx2GgzNUWqLP2mvXRV
XeIJh0LwfMS7XZD1M5aj5Zac+SGyyI7bEoOHOsXmjx6rq/HfbANn2cLvP9ud8Ymqhb8f9QLXN0gw
FUZZurp0lNkFbjJT8lGiWSD71+WN+05OpNiNsTpsUKxCuKv7mbSKcw27fZKt7NL2t0LrjW4xiQQn
33BQvLuoL/NNN5M/ZDOeY/LuOtIuCv+u0agXtnZlHuWbpXZKxOVDbXt9z0i+sdXqwMgjXf/pj+rw
1TO/aOSYyDLqZdVaSPax79oajYPfqhGnb7brbNsxN7/bnuMusT0M7rHSDc5lTFa4wIX0uw/LtEf9
5qmxBiwRsMpbyzjf0qDtq+8WJljrsMysfWqYyXOiCPwSp2A9VZSHOAbPxPQEqzw1aGswGkilXYMu
36xjh+aNjOGsbp4aw+foNEaqt+BRWMPOJCi7y9gDY+IBy1+Y1/8MUZtsi0rxj65Rx4ekzMlNdGpF
pS+rNkBMkwsP/GIF7qN+yVthYA+hJ99sUb6CWcLsY0hX2PwNxyHEH7VVFO1kZzr18iFnK+ep+uka
ExxJF1Hf7WOe/semLb86qvnOzDCRh9zIX58cJ4NyHpWkzyDCdaRsw+AUx3fSoTZASVz1rfCkx3Dd
wMwqG9kExghFqcqj7cTz+iSda0Pe1Hs/Djrl6ZqY1zyzAdJTnyVYckiUapXEWX00mPI8xyVyScbj
Oj//+6Nec735aPfbQZw0mGarDqA+zeIwYNl/HP3UPk85pHf6ZmgpFPvA/fZaUwdUhEAU2RStvyNk
taq7OP1pW/HPxGzal9gMYWWXAkG+PNXuXdDyK8Ud+/cpzU68EX9ME9sR9ASb1Ug55w1fjmiNuqrY
yabpcI4KKW6Q96TXCM1VhvPfU6H12qMJol6Gw9os78zeNpGx41+1GMS0r8dvgdbaL5o7dOc2MhDr
Vos3jFf9vdEjExHPGd9QKXBbStVkJ3uLLnrTlacWwbgn6YKoKQ/N0IePMtKUBarFA3/ZCMhlOWWU
a6c6lGIXBmC8PT1NAJP+5zIUw1vJF3vrJqgaBIUbXzsNtNv47vxqy245DdcRhGuNwFmXVm4tTM2b
TplXm8vaDfOXfhRiKSbLfSWnoKOdnE6YkIALKbDc+aY0/acKkPCvXKhPLWaqP3hwHEPVj/4GvbbR
1SFGD8EBDMe+LF7EAPIGVbw2alot8Ovo31wk6KCktnDyc+URQau9DGOpEAJeVl5Vq77ruq7Pt5Y9
oXLgC20/x7KpIxGqIwC1sJI84bSzVQrN/0S/nPxrOsUXiGXeLkbBeae6pIrc0lDRtWiRBteQAxf/
a6g7iHhhayY493k87IQ/xjshdHm5tA6ZaKeHzdfS/xiKmpH1HLTuZzRV6l0o2nGtAnB7UTLj79wr
7Z9W/4rjRfYjb8nYxamaPkGZ6hbFFL0MoUH2y9G9PVvB5Dm3UGWMJgO4mZmmzx1eNCcQ4w+qiQkX
dqHhrlaC4lwAp1vqIO+29dBCilD6uzl1dZQtRwtHa1EU3Z0tGmNLbfMjTRX1FXDqdwtn7p82Vl9u
FZqfWZVz0K7a6MmMS3fTqsI5hDluYJYNNCmbJ2F79d2ZJwEtXBRD/zWpDzp7lTboCUuQQoIsJjLw
2f21Batu74UTXqsz8OGfI/QEY6tIKc+joWhsTrv7K/juV/OKzQubAqYKOF8VYW/w54WudKc80oqL
STFK27ZKJ+ADlQ7fDdV+8JGOPXaOuJOh1OgqShBpPa7BiHjLqFVsshxc5ODM4S80FSkimX1aO4te
qYKD3sKghvB9kQfc3s0PqhVQPJlDigJBPOThczv8mgE6brVLSfg2SRs9c10FrbGSMbVJV8lgIOFe
t/eq6VsP+nyRd6Xe2Hz3amNJnkrbDRoMCfkkiJqAQ/Tg4ABdVOGTq4flxYhQx5yfFfKS2qm28jwy
rHJC4JbFxUe85jZCriHy3Fp3Ajabpz27aNcdysHG8kY2m0Y8dEP9UPMn2i69cN2WVvIs+0w7eWnR
ljnJllMhnY8T2L7xtfLcxoW/VoNSW2V9gzIuOkO8KMi076/tJvuwpsQ9j6YSg+sxp2PcWR/Xvttc
2ZtiFPB4my9jALTGB/R9FioknnFkT9znfOQYnvFjk0TltsHE7TBNxuzCQ206w6r0bSqtV/kHipL6
Uv01SRhq+einoO/RBHsodSFOdqGgzu2bj/Ii3DhfTUrG9txqq5PWpslr6HIkw4LgqR7K8BXsdTsm
ryJU1Kdea5YcEJPXLBiby4T5nZygghN4sHlPQOBDYBgRLbzuCyQFJ0SOZLMg13ysiuSHbA3ziN7K
BSokZXCMLepmeClvGheU6YBq/IWsY7zEUNH5tOK9fHYNGarrRmV1j9mkK1s51G7t8Do0zwv305t2
bQOD3vSdp3qWKoS1H0KNd9utZGllQI8A4WvtVXRe9t6aAu2k3wfPc9GXuk85qx+rjgO7oG7yYRh+
suQRjOdbVFRPnJnPMq5oQ7+u3Aw6NljdD4xb0UuN12qeI8mJ2tSyHMPq+5ArO4y59b9LbAFxg7C+
10mpLLKhdB4Hrxo31hDrR2cGirUD/n9RkO4i30p38rhlun63olojdvIwBsGoXw3V+NWbUoteZZQE
YJXryWrM8G2EXWu8DJlIdsrQ/d705maluvpLbjVfvbemnFvgK/OUF7wc+9Bl1yOomNghDEGMKT6i
rtwGZT/+AJ/+c/RT59n3QnsT5TmFg6oC29JS4RSIJfwV9z/lSD1FVnLKqRdkKBNtvZrdf2UW5YGk
HZbibdQsi7kpYwF43Ovdv8cKyuJTwJGVXYaN/zoIXBW92GA7zbeuZZfLPhuwlq+HkAJqGt3LO3kR
wHbWztjoK7WfZSB0FC3ULH/vS0wS8Qrt1k2h5e8OWJNFXFICFqKKXg0DjeF5WIAu2iGtO3fZjckH
J5dGeerLQttYaMtzfLGGb01EtUEBE3TSCzVH8YcOKfStgoNEq0756oACUC6k2LfsuM2QHZ5FTmcy
xSUkAf8IgXTP5sw9yZYP12jnB128lE15Uermla3j68hjflGF4m8picwD0jxJbqG89G4IqLyN9rd4
HSXn3AFBoSqmslZUR39GqSpfpKpN2nE1arn/07J8sYg6031WlW5YG9HGFLl99jrPRAopVN7x43nU
2t752xt+lFir/bBtN11U/K5elMHB4cwlB5wb1rDXsbGDbtgeLJGJ+ygIXfakYnqHG3d3Rdv3Beiy
PHnDoapcapF9MMICEYm8yD6nLt81I6gc3mD3hdmDcjGT/jwWqf+t0zR14WOn+5LjgLwa2Y+cxQDD
QW/0txo9n7O8VF2JJ0RaVstbTN5NGCpMAjjzLT5YrbbOgKuuyl/zZa8ZHXGY6R8wuY69BewJb+aR
L9jt60tNKVAk8rz0L6H2xhEt0OnRj6CFKyYZN8OeHmVIHVD+tvSg28im7CgjfdHi5XfW5mFVXNs7
yyRpUhthh1wwzyHRAjksYvWscj47ej5wyxjI2l/hc2hl3V/REFkrxXCdYziUxbk3UZPtoXD9pfb2
/eDb6qFK63Jjxj4eNVJb9HoLvy3eVSNSWX+Yskh7lpti6bVbypheZUiNNEh2gZIdW2Qg1xlQvHsl
LJ3lmKLFMCXFXCr61QZ9CmzIAfNfAvFYCI8aRZvb8RvaytiTpt5j5o3qU429A++++A21zODe6bAw
kk0n0ajX1mm9zsYsecNXnCI8dF7csRisG8Y3DDO7B9npWNTIB4XdTRxeMhheCxUj1JesVgd4wEp+
TticbcdBx78109IDYhzqLu0KnC9i21pr6tg8iilUcWcUw1unglRVx7r4VMxsFw8OCek0pURU9LPU
onjQR634bot0WAxhZL5EtZKv+rxzzpPlwRzoe/VumlDh7QM33PMv197HOZt4qPD2JQ5tZzkY3r5s
yxp59LC+C4RKsWS+u10c3yk3aDaWi9rrcJfD4K2huhNnq47zlrrt2O9e20Wr5kAY50EyWKZ5tqrm
ICeG5q6u0udALfjd+KrzqIae/dghbhaJnoMM5f7HyTG6Y2Ilf8uWvDR1ZcHSAvgox8dZ1Jx8I72O
V5TceewxVoVmN0RbSNtoUbjFcKjjclyppZofMtXs3q16l8ycsNrS8703NNm6k8yxPPqOBGV2cWKR
L5vBGjc+fkwLzg75hzaw32ttmIEDrMv3COeqOTwhhI9fLDpl16ba/B10fnfuJsXgqVT9IMdVfNit
oLpZx90+aOr8o7PWgLLV98yokK+GhbSS4cpvxMLsHI26vTpe8qR/T1oV9/DB7e9cBLLXU9hpO8FR
/N338cKhCP/C1wvDzoQcsF1O1nvvuGKlO0jwIrBgv4+INrhB/l52an50IbIhUEa49mEutSaMlSiB
XjRkSrr2Mdl4HXjZvxboi13sqcSFnBCp9fhO52y1kE138uNdFubBdUJURyi/8+rfyV45zqY6tCVn
1YDRnt6jMByO8aDz9zVfkjJbZEGbnyl7ORe7xTQyRF/9NqCoQCU5BezBW8wnh7kZ3U6s0oQq1lKD
e4SQJyhEuYocCLv97xzlx4NsyXhoVqtMx6+tMc10ZYR2n638IO/hvdlI3cNl1tZjmvYL09aHDOsp
v7vTMrIOG1SUd5o1DbhTEZs0f1Sut3KOH0OUkj1yNXnXAzqNBSeYyB3acyCgJ49K2H8zLEESuszC
U9Br/jnTTJyD5w4n4o/M0RRIHXXYXcgq/W0gyfXNFUW71H0lua/cQrlUkf7XdaFZQlcVT7h0pqE7
nboMYoMT43UgpoHaEIg7fSFv46J5nQHC+99igSKsg+4GqMUwF72awV7hAR2uLEc3V3JaYHTuxqvg
NkoJVA1jN60W4YPUT/0VUi0neLDqor7IuEr2VI6SocmqNcrrEJ0Qv8nZjtfaQq8n+BBuWjxVqpUe
DR3BZtfRYoBNVv6qKRbqj3KwQzIZFn+zdMI2KZCa1ZGqFN1Z9orCCdBILJN1aDT5kwjj9NE0H69D
wcv/FY39G9qExfUnC6NqT2aEDcX8g+UKVV58fZjrglokrh9GNuUlj6vfPlCVBvUOQgZG3vOPlCv9
80O1TnsXNMH9FHrJGSn69ByrJpsH0llgv6Ex/Yq3tUYhWvjF5tbhUkw/RTnFv3mYjKepGsOXd2c8
CY/EUtexaoCDzCGGJugccU/W+zGHrQRwomLbST4o2slemGb+A9az0NWbY5711YE6LpZVeJGuLbTF
zL0oq2EdxiEZYLCsKz8Po43UQpOXgerZqsQO47dY6mn4B+AXuslDG0ghJhqVOVSbxqjqV7vRn0on
iH6YkQbON8rIruDmIdjuHDw3js6ApdlXzyN6/oeKXP3UajLSlt60D55OkoNybrSJbF15zWPjXMU9
wvSW+2aRlXzpsP7Z2KKqNnpknEukkiHBFvhn48fznkXWGRVa/2dlVBsla4bvvQ1/TmdLcdHS0t+O
qRj3clLsY7qd6tP0njJJuhV3TbGBvTX+NkkYkb/t50kZmloPfaRCHZ8n/fpJzohqwKoZzfQDCSht
rSsJWnw63/US+gxuFon47APkPf91xMgIJMn++xrww9NPJHyva8A/X012kN775ceQKuIsLzos73MJ
UXiVQ1NeCy1xXd4ZbfjAsHhq2e/LcSIU3tJBYCqJqdy2g7sy8yZ9VVIRLTJF037G6UFkpvG3pblv
jZX7b9akovdiglTWAOntNKXs9nK282u2N89W1VT/NdtzodONpD14/OG73NrOQvJmsyICuz0Z6VkL
rOkkO2QauxhU/mZxNZFQOqWNrXXoUIJtJAVOf6wjFDUTfRNadbJTtSb5cN0XeWSpBjYweTbTREYn
+bB/D/9jtDzHyNFxr9mLvi4/2qCxzD3P0+yumS9mPguVeg570jqfad4eB6aAxwf7uyR91OLa2FL9
sLblfEKdtPzTUXmCd2anvyAq+VtLp5XABwRDxkl3HilbYdUOn5ny5HEUATeiFS8eqkMTZ4i3IEh0
zNzG/Nps+zRZUywYdrIXHSnq5T3IIzSbn/Q223a6Z79FhjYeEGOj5p3G5C0HW1v28+eVBH7J3ZcX
tYmaXaMZyPhps/h7YdhU6Ob2jemvF1mNRg+7VytoY9KHqUWCy4shuuco7VvmkwzZ45gvqlwUR8AG
1pMqOgwH/jkB9uOql071VlghmVcnqzJH9t0M1eku8MMOJjdypfLvuhFPvZFa3wHPTqsGe1y0hOru
xB8Ab4xQfODwNcO3IeSRtoA2aHjDRqYsdXQWLrgwLeKx4I1563VVPVrbkL+2GuUfTlLtsG0bo3gv
2/4ZWFt1GYSqXFzHPw9mUbyDOaYIpijWWo7SOR4tOlh3p9pM4AmiJXHsR2MlO+3MUvaq44J2mldM
UoUCAIWeo+x1Lh6LHUptHk6W8FBQI71eSjZP2eLW1nL7q6eCOb6A5ynWHP6dw21eVocuGaHhpGcI
jqKsbO9RCK8eO05AF088+uj+PMpICptolzl5vJRN2TGFAcIAWaTvZExesnwDGR9jmgT+uXDbcdmL
Mg+WEyqnewxRigWo8ugiL72LWEuflQ+xGxQBWaK6f9B1Nl+yiRp1vgH6ly9Vs7ZWRmShVaJH5rCI
C6+5l5cyz9r7aS5CgtX6IUN+MTX3v41z/Dg65iVA63msHJKSy9nHkKPjXHMPnBQnVKIT3z3Ii/vr
7s8eOTy0x3SJyijCWfNAGZN319Fj1BrbAHVfI8ijI5S46Cjv/lvz/xXz4g5pCseKV7f1YIhDNYVY
oIixv5cXUhL9fT5DzAswlTxn3fWt0/s1TMZGFZvRFDCLHC9nwq5Bflreqn0Z3wmEAeVYObW3gl/4
emrqxnowKg2gsKneBcbkr4CqYJwdQfuy60htF07UIeKn6Br3cgD5weA6wCwpTX8JWmV+c8/BRjxG
qpJczPoxQEU8QcpPFXtftdWFbqJqHvPeLzAB3EZjbazd1gnfEaumVl15KGOTSH3DxLbmi/leBVp8
l+tzsjIsovcuBxuoAtDYy6bfDnepgsZECyT00ifakyUa8VqbIP8GIKIZdRm7AmglmxYWuPbCb5V3
1Di1vYw5vds/wBVjsFHsFcocR9mScQhn4mTgAyptL6OoDI/TgFi2bLaV664K1bV2bFQNSpDqswck
+ZzjcZA76kobU/fUdjlSmhgf+QhM1I8VjiWkh6DWrCLEX/VZIfc3UpSwDfV4Sarure0UCxZpHzxO
qg8VoAEW7waPWZQGj9h7hkiAix+yv58HlW2SbjoXVrUcITvC+ORplyJ2XshYFmdX74PXfHiSnBUd
q91TreYp2V0KmqPa5LsRW5y1bHpzIgIchHUluMxLOLYKtwDizxrvxXxltqb2riTDdfeE3gOwyrH7
PtRGubSiKb/4Q6BQZm+GfaQb0UPyaxJe1tdJOdgMOckgrZOx85pfAPKNIVA31L1QXGTLSMHgNJDU
qIfyTrFc6LWqmYIsnCfIWFZFv00YwRY3uB8m960pXpog/hSz/GCV+N3SBhl5H5itdSGV9aMo9fEb
0tfYiCqob3S1qV7a0Pgpx+uNVi0Dg/LWhNPmpXQxP5cdoYqJZzHUw70WFcVsohbCj/HN+zBzvY0m
7cXmSzYEiBS31BlnZ7FbXDZrK+87RDKyZoUXGYbb/xwTgdBFG6qH1W0LFyVf1hM4VO6/qGKDq/01
Ts2rOpjive3tOW/ETrnUUDR3u17di0gRp8AJOeRpsf8iWqiT7uTWPxuVDbJp/v3P2U5lhtfZoW3+
PrtrgmrBqWNcySQMNkP5KcK94gSrTl8qmEWuuraDWC7TMWUT2muAPJ8NOoTLsfSdB+RzoGkL6N5s
mCipGyHvab0unr3BOo2Y64HqIh07VXdp6Gkf1TxxaiYKgY7zNTFsx+7sxRxbB9fLjzk+0stKstnD
MeSTILXTk4LeX/d+kk0xx9o5dt0f8hu+NmUnfsPePjDjfm1na+DIztm2K2AVMd6ft1brroCVu+dk
EPUFTbf6QmQ02re6j4oHoLjxA2cLsTCCanwnNYeiid1z0JubrY/pIJn3JznMz6ka5qaJEDFuIssA
QUwJUbMEv9vQGPs7WQYx/tmUvfgj9XdDkgVr3Wh5AwjzdVSL5IV6LztL0OK7JIvD5yIzPqWFuBim
V6PUvwboig15LzLWihXUl5Ja1nlsnuwKRfZbpAufrnIesp+W7Kq11t8a/ags3MhhuE1iKOrCbJfO
vwlL7b5iRVRkO9n0f42TMT1SyV6VJ4S43ceoTQ99QfFbtjDJUXbVEPEKbJBbX1q9+zH5QtzJXt2p
C2SydNK5djfCmWHn3KmjtpdNuZGWzdCh99aUvZm9uWJeDEM/W6EOjp8fc3QqkM0zll+G5F3oVcpR
BM2OTG0zy7OUPKrjcFfwktlFtj88e1r+rQ1DJBVT9yNrvOlZDlD7MEJBBhYIx7zrgFTzP0q3/xog
Vwh7PVnMLoR3/3vUoJThjlPn1zIOP8dAnfXz1zK3AfKD1KL6phuieOJkZW+qWrEqcrWTf8SbgZOZ
boHXsNl+HWUwGfRNkVnl/o+47JSx6zTZ9l19O2UopG5boWkXTQAuh2itLIyhdj4KD2qX0HGW9TqM
wNhavvek5P8dIKSrnvsHVcd0PE9zYOgYFiQR1dbdf6JBwW1ltq0V1p533bQLMWeYlp4mskPN6WO8
3qb8M1AzmaMkTrt9AatG09tgY2LusNaG0nuuQ3+ujUwgBFTbJLlHLGyy/K4eimxBRcp7FrgjkjG0
Dq2DJcZSLMB2uc9yZDRFR0fD2FSfB9aNm6G0AW1TdiKuZ1GZcs2dbFI7UdYkpZS1HBwNWLu4gfvh
oOm7hNZgP1v2yNGlIcsum4ZF2QvO06bsKkqM8wiND9vkYYoNNq0oS17xiMpPsoU9eriMdDM+tO0I
J5FU+cEMvGE/kNhahcjp7toelJIX5+WKXxFaGg2aRKLivZ1PsXft1QPPhvXXFns5eCqMpeZiupaj
V7Zvm6l56RBdX9lRISg40/RUrLH5XCkkXtG8gM8INmHfIkw99+pp629y0Zece2gqhuJvhyAZVrGm
RjDy0Mwk6xffO/OFvXJ8P9mqdxi9diVbyKR9xeWwW4zDITC/hOOE6+Q/21zN7+XFjvLieneLaZp+
HiLH2d1CJJzwMJsvMoZUJJwenkEkMP7RIXuV0Y9QtoiqA2kMa3+N+YiPegHw1slKniI43vdZGviA
vmESb4wYaLwM/tZza/cQ5T3HDmCzMe92ua5giFn82WzP2qB/9U65i5xRgOuIPgn1cURHqTTzR9lI
eNhtx9Acl7KpzgNSu/zUMP84ypCsu+VWcrFmGxQZylCqWEGSpOg+x5omDM95V6wK/sDIdj7Y0CXu
grDvH0lHAYoX8ElkU14SUwddVDnRHvXQ/tG2OdAJgaPyPEFekNVCdol3OfpPxCD/9I9RVPy0hgkH
8TmkYwt9KnFNlC25zoDww9px4nwtY4jLkCIuLG8j8uneQeDoXkRF+xhWVnWHeMSLbBWuCswLe2z4
sQhzyZi8IBa175ABOMlWAzn36CXVX3K8DGFnAm6/cl6NpKdopLr1t878ofSt8T4owYTnH4BbAbua
v3YdnnPpqi+pMxirQdPDVeuKb1aVKwe8ZLOtkyfDMhNtgQBd2C61STtHPTsFxZjIljWV+tFp0b3m
Cu8pwvMKd5/pOxjwelvBgOOH9NMaJZNuNwx1iHBDhv3j0BzIIeB8M8Q7NQvs+8Dy4+3AphqPpc45
VZ7xkldoMbgNRwyPD+Fpdbqv8a5aez2Mwb4S29I26zslu8e1RMzHLa/D9EDjE/X2TkvjTWIUyS4u
rRgYeYoaRzAuinGChpKF9kX1cb02VGU4ZGFERdLVXktnaL4j0czzpTDVU6GUFqCagH2QWwRb06m0
dTOk5gOo3GUx6sGjvCCSoO4nQA4s/p8YSMtkXRVWBQTzP7Hew1k+VFJ/j5N7eJ0b1AYphjQ9y2Eq
ULY7qtsPt0lqqfQ8e/wWHeT/TEogXy41zYm3MjaiOnbnh96xM8FoLIx6LA+URDG/ke18Rl7ItrzY
ClDZYMR1G0W5dHG96pjFHTQkIA6J0mnqWrb1ziwO8g7KOUOnub+Ws2T0a6paDAtfUP+RbyL5kgpi
H235+SJjt+Yt9se4WL7LZPf19tZ/W4Ivq/P1wrveCtEhTAehBvfUw1A3X5cowIIjmS+xY4XpQrZl
twzKu1vs1pFEFeJFt+4/l7jN/hqJ3vm2hNm39Mto0QeWe1GQD32K0m6PSsQP4IPTg9rhD2N2gb6q
AfkATxf+05SKYqGQxflpmT+LYAD00GMzy1M8vPAcNHeFVxcwwULz0vUCN8yoSX5k7i42tPhnKYYO
rStfPClNUW9zLTX3hpLqEDTR6nMB+n6PR2c1qdinWR4Q9QBBg5WFNuTRmIr0BXehvYW7xEeYdtHG
DSpQfz0WakygXhz8D2XntRw3sm3bL0IEvHkFUN7SitQLQlJLsAnvv/4OgNyb3X3PeTgPQhSArBJZ
rAIy15pzzCR8UTq+mV2T/GzpA76ovdhYutBod2btezqnm7HTpZehmat9LBluO1rDySSH5QSEPzvV
+kYV7XRwsnxpuVLxoFCZ+5pZO3tDzQ/xnGiHLgT0gIasOpWm9raIHtYLe7LUHW0Wgn7wwt1z2gmz
hZwmKfF7UtOw4w19TOJyH0Eeu1I2JQRFz0hkmqddXg7JzhazP0lts6nE0hgvW+BGiMt2WhjKNMBQ
TPO5SQ+TBJDHwhYL1MDOyEJPHqVa6fb6xAwnSCj0o8E2fwLb3ycFzfhojIZzlyLF5L7iCYlIMGWy
fs9h8qA7kk4PIfH0IX3JAFb8YIm1SUK7cSlLZ9eiDIdrAFbSg50n/Shs6RTEXf5qwhbe53D8drPF
Er5HyObU9NXtuPtVoklwR7vuH7Bq2odsSsZtEijSK4qDK/r/6owpO/dFkOseiSX1CQF89iZPG66C
ijcLPjBw4xzfiDD4Vmqxa6oxP2U2zWyrKm6sFYlibsPMa1RN9xVaSbde0R1/hEHqmKU/NKa262Ld
uZqq/IbuDwZFC1KxIqzkkNAu86JQ/csyx/QIYAwLmv5kcxmz0iI/9gl6aqmUF01dWB4KTbNhgcYV
JaZS3puSOOpDpXiNWbpOnLW+o+aVX4BMvlpmnB1NJnTYPlyprVxHNtGNjXbwrauAfrbCsZ6SQ8y8
EkwYdf7aYXJiCMq9MdJP2dZ2UzK9aF2VP+UHY4gf+tYkYBusDdkC6HMi6k5bM62Zys+SvakFs7BJ
vRFQLB0DraG7I0akfYvxTwBPSpyE8qdcn7tkfFDNBCf1g0QqljuJKeZyn3ZnDCxhkByC310yKduG
NNHjuqmcOvMn4vOmwk5c4DjtsSphvFfCAd+Vp3tD0re1nqnmxkyrzit7811mgKUSBTRET8yE2m2l
jsVx3ahOXH48Wnel0iyOzrJZd0MSbrmM/3f0v05nVOjo+Q+uxpryWC85gSztpvxjv8mLn5Hx06oM
PgeR5ZFPpx4LkanHWY8MlujMbzNshm0ZuAiWv5MmRdQ7VxFEwUQIYyZyZm99iOr5xVSjchuVo3Yc
ElM7WhM2TUwjI/q3Q5DGjltEPRWSgQCwREi72KDF7jo2r1DUpZckHXf9Gg1xZQOiJoFjssDmOGCh
Pa7xCI24vGsJbepRPJiDzOdbdmV1Sg91beaKN2bi1RIWkWbLT4ArzXTk8jC1L1WZj0cnHMajtGwc
2c+qCO5i0efHYNms95r1ERScCBMPJUzXDCXFHwboZ3IydEeKQITALY96o/9V1sUzCRymW8kp70C1
3GKpyhm7iTsCwXE1H/Mh2M5xegVdLh3rJfxx3QQxWBEp0yn7p9D9mulgxPxi699P0atXAzXvpqXM
chymOT8yAeqkrD82aq4fdAOBh6kI1mgW3bxe6/KNLnfQUMCKHgtHfNeKxtjkcjLRzChaUlSq/DVU
nPrItxSfHW+sPkonMyHIs5uwCznWbv3FIshkXl4K9B+xOh/jqp2PRgsxivI57DC7PFKvqI7M5e2d
lcRMSHL5mC45cqIuu4+36fOFeJvWR1le9R+PUnjPh1Zj3ReA8UCOrwovLGw0pHI9bxvTeNAKATMv
dIDoS1FzXDe2XDXHLsWaRWQH2kpMGm5ZFC7G9OYo4uA7aU8PdYUesAyr1ktUxUeFdrLrzpUD+6QY
4zGMxWNSoULT0IEc+rA+VjllecUy3mtTCi7J2M9em+QPRSJGUk2Un1DjgZ03w0nQroUGH4LFNHMb
twdwWRNJQiq3j1XahL5pMiOqy6zZxmClPXy6dF4rHZgWuknEi6+TGogtiJfEBw5Qb0KDTAopHkJW
friEpZIvnJ5t88D+kUoUwA2zfZqKcvTHMrR5ihN4tapGrjm32TZiZY+Ba3iKLLqr49SjQl8KYEtz
NTVMAtMt4FLo6shBtRbffmK508KHaA11oxCdsAWXg9qKZZXPlwovoF0be7TI8rZxWiYHhl1vIifi
JiEeEH2SkSkPuKPD0dhjQLo5oS/VZYi7he+EEuTjDt6Qxn89qlDj+H2SaKbeOSpuyBWf4GCV37Jj
LkOVSQT3LA3Bs2aOtAvj7D4mRru3zfZsBpJ5SqPykHDPOsZBvOtE0vJW9haYAyJUM6LEXOK4xKae
i3mDTYSsMym8prEovbSu5Q3XVnNDLDUyLyt7JRdS3pgJ5qJEqkg1GiEaxFG2GRyVwHqQi5vUDl+F
jntuoPETWu145WZ34ztUn/KI6GmrPy+3VRfT/bsMCc+Pael4ua2hHWHW7duyRbdSUb73Nlb5tq2j
I8Jtz6jNiVjkBkZNH6cbq2s73wmrax3FhzzSUAg4+o2AWMxChaPjsslUz26QkndZs+P7CZ+4KR7U
osShUDcb/ljz3rSFscvMfjMOaoMLRq9dmkh8qIV5MqKYv6uUJI+zxkdO1Q4zxcMti4nrMvs/NzHs
tGwai4Oi9SwNepleJbPxdJ6Q7nfc6OlseEMJ2tCAlnXK5PhPMnUCrf5CTuohVFOXJVRQJ1lNBh+E
VJfM05SbnzPcwnSyXEOaIUWgfj9n3b2ZifaSS37/dkr/Msoq3yi2pF0kg9RfKjB/HD2BnZXVLyym
TnOjwu42MC0PtnxLEmAJpTPvVMm56FlUeKnSOkdDQfJeKnBk0sTeplDNr61zGUMlhCMdxU9WPgYs
fzJjb0u95VNDMrD8tPdEt2H6sT5TTcc5KjG082gpZDtBcMFSTRAHJbJrVdXSbTbIy0LaqxbVdJSy
bt5hrv5eFIrq2kyL78PwUmQZWQ4DadNM+JQN86jBq2vjbGaRsQdoD+VVqX+NE9MVYBzBibvRNcmM
aj+NN7B5hmtg1d7VhpWczEymPR5dLKdv/JzOcN2X9i0aSZ3Q6jbZtQOKJI0avJsEqXWpZpmr/tyZ
OKx1hZgvZlRDL2w/dITqtZ1WugoCuO1YOi6MNOsRx5GCSr7we0dYy43bwMRvVV7Vk78UVgRZUtoC
cYtmD+MVuNHOWH6o5Br1+Z2GC5zBMGhAkkB8TR0+J8KkNSmlcUirzzI33XyElcavj7F4ruzIk2b8
+YAic1e1Kcspeu/PpfM6pSq3aABwu3Aut8Rjflexe/nBTLs2VlCFFmWc3YoRrSF6aC+Ux5b/L0fm
nxulN0TIEUB/pt5A6cabBms8DkK5q2FXbwW355twclwVBo4hbgLRPQyLF0Itz+Durh3l5Svk2Ilw
MRp95bAN7N550I1+l03cfypRaRtTlkGJVrG4TdKkuc7YLb8PU9G8MqdtLRdPCP+bja1VnV9I3Y80
F+3WtEsSnwSKCy0k2y+NQMRp+ogqkJUTfwgW+8EsD2iVCph3ZTxgE8drmNovc6FLz04i3dFJn1So
8hdKH/1WlRMWQGYzXJWo3dppqZyiZa9r4+FqCm24ylJoHE1SWPA7MyKOUDtzhfAyHJ+zkDAoOeo1
jmb1KnCv+Q24IW/d5aJ9HKekIXSkGdGtz9VbqKOvbsuqeSvLYXA7reveRpz8rmNq/Rs13R7hZDi+
hdyzXXyMuCFZkbgxIJg3JZ865A40N5057RC09tpb05mYtflAv+mE0oEMqa035FKNC0DQfmP6weoH
Z7M/tgoAdJ3aTIna/431Dp+oulW+Jc2M6FXTo29LjICrBaJ/LaMI5j88gZc6lhB2En5ad9WLibPY
a+XWeI66XAO1EZbPseCqPJn0zSwnyPdj00AAgoXyiAWOFaCuhygwLjiDY4h1KLQNBVnZXFvqzTGH
ahuquEFxIxLIE9fTxUlifZdk7XQurHrY68RDn6iyV4fWapRjhywfsifRwjbiAfxVdrCXpox8PDPJ
9tNQaccWMeVGCNOrEsM64CO0fHIW+JFwH8MpabJNG8ssY+PuIZvkXRE24o5Cu963IOEW/4cBeyl/
rlNCHZO5/FZgd/YRCcleoZM7lusnM9bPJIsprIKUX32jvaLa/ZObEoUXJv+yWh1S5g+IgIU/Vrgp
RhbiXcQXfI6Gz02fSsecn8XVJtvx6ZyeDScad7U1vUIsHHwjMJfr3qhv4wHQS5mJ6sTqxE1y7BWK
pYz7HMCYN8IBdG1NHb2J2F/PWpYSiaENB30Qj7rzbluy+pJL0++oZ2Wu83mNpH0nhcmtznIWE471
FmBPdEvD6F7sEOcXrnjEQ3W1TUJKulKtIjuXNBbjTXvt48Hehk6uupY5EZtK/bZXz1jrYRAtMIbE
Tt8U9ON+5YiD4VBb13ouqLGIoq0AHQqSM36caLe7Sha9llaD8cDVhhm9TXcsY0nZR1L8wI3LH/Rk
9JQJSpAq139ALytmXaANaf9QkB24m7eo3OQ4do1QN45iVvrNnHc5Gez1KVKtdFcEyhtH77jGG9BZ
7ZMhSefMyrZGiX5SYhL40bUZllVjVrxQAGBJCRKSgqBNCTTf1n0W71T9XS2EtuX6+Fz1ee6pIhku
HR942o5a6AMq31ldnZ6EhlB1KAdckubwMmaVuQuDoCW6pv8uNwUlBV1sZjPi2jcG/SWmNGAGDcQ9
XK8buvTvwmjxA2ndSxhMMQoPN5vx+XU1lAYp5s4kleWmaBVrk1nc+KsOBkNELgyGnQ2Gjui5sbdV
RnhkIfcO8TaAnRz9OpcdfV0IL0nkzPeCmbSZ9L8kFQSZYqeQKQNQOqb1JNSfo0XRjF44M86xe3+w
osz+y8GTlhBigJIV40QeHoNGSTE6jWR6D7PzANPRPLbq9Luecm2XDssbEtv1bbKg/XlNTNETru8t
dGJ1O+Rzc2zIKkQ0B+52WGoFomoGSkWUKETttak51jdZlfmAxw7rjnJiyZGXpIIjqO4OTIT73bSe
Xs/UmJ7IbW0Sxq8HPl7gb+fWV1GFfNRjMe1M609aBfWh7yT6JrXtydhQjhrJ9qTzYE1TStncE5Dj
lbjTvRK0qxIl5k6bNilNrEeYN9cMhqgXtx0yrhw27Uj78QXrKhk5PZ6lPN0MLdZwKc25WKIWon6z
k3LT+hUm9P6JKOVGUMy+ORfU8AOSNmIwzzJFKDdtNNb55XAqo9bv+u5Oe610CbXEg6ogMDW17qGb
hYY8pNQxkrWbKDxEIZwcLSM1dkr1CgzFkg8pUrGZ0ASBUYsei4z7FUwziWzgyTFbEESGBo+vDvwg
iJ47AX1WtY5t3ysvXfYso8qBvBDW164Yfuv0fHf9XCX7So5onync32akTeSbbbBqal4xInOQpOka
OCB+yrp5iYOazlzwJxjy/FkO+h+s7zoA5M12CoOFaM13sSzTq0mUy4GQ3NBzTHMD0ueddTjsa9HN
m84KWOw29nfSQrP9LJFtoyU9rSMtmF1RWaFL9A6fq/o11c2Q9VPzux6In7KS+dko022av1VFpP8I
qvZi1hVxFnBvxfQtFKJwYY4TbTkVjyRmdVsrth61MftW5KTAx817OiovQdf+zjPmqV34Q46nP3Zc
58wonI7OQRjSl4vlk61APjLiQ1N1O9ns5h9VDJctIOBXzXoSUCu3aCmlSLlSbZVKazeJkePDj/9q
SVmjcVW0l6GHTinkLEEsWMHydIaNEjeNL6lH+ggiJalZGMGfZtFmGRZGArDP8r3vqLzxyY0twpAz
NKhQf/EgM/vokWw4s2Wxtg6+y+2g+aUx2W4n5u8Zbwxx86xHuntRac52FGV0D0bdQDF3LRzTj1k4
v1nNeDDMIXB1jHM7+Mcvki3i22Ij3SWBxC2qdfaUo50dN94fElCbQtbCQx4ExWNYp7/gPY6urZB1
r2rS6afFBYLpg1UcQ1p9Lmh+4pSdPvPskQv8nll3ekhT/TrYzLwKSmpeQWQlJYUccays8ZUgJKLS
ytyP4aBx+WdBFaO/2c6UXHxZ1UG4Ffp4XR9pLeVWC0eaPBT4SoK6x8JTxw/klx/CprT2pmlKXpGU
0lUr+FUt8mYMYmn4CGfatYon40JbKneZIEmvzoRgzsjSeZkvSa/aLGNXD81srxpNdJeSIsFoGplg
ip1MuSGLbqirOJS1w2SuN+bU8j8RVd4+oSSA5Z115zYM6PGkcwvaokCJ9BmDJVKk7X10kXuuwvqc
ZWc7MbHwYGX1CmsOLnj2/daMYN5WQ/JbxijGbD2i9qeAHiXpLNYxFFakH0QTDSnqFxKZE4nhrmKd
OhT1aUpxM62O5sKxq1NHspW7KnvkhEL11+D17LrLhNIzEuLfMgq5S2O4J3oorIUfy9GwFWPg3Eyl
+NwMAbwDVCtfh1VNIfRxRjnWzvOa6P45tJYIvk8mbCsQ0+FydyqtQiqFXCDxo+N3mN4acPy01uzb
VONLrCewEMvhdZRpM4UgH+1jlM0y6zY3hv2oGv1lPQxI6mo5dP5SPHJEQdYPK2umG+C7Zml6YvbJ
utOqZbK0UMmuJ1dyzXpoGUG5iAShdXd5DS1VD1j2I27VhnVfN6r4XRFKdoM4zj1E5m+CYiA+fg0Q
FozFmWXXhikXIhU9s8ddNCohIIflKTRWyRkDMrE+JS/n0jeTlEaSmbwxq5qeynaqjzJllw+0qxJc
aqjm361oarYVnOGDYoQTGbH9hc/e/COa5IGykKxfcqVpb1Y7WO56AhPJm102l25E0DE5pEpkTUp/
EoHzTnKSb33vRLs5kWkSjSgmgzzKX7W4flvD/5IYFd+s9++FylQLB3F3zoJvXPjw40AV8Eyzw5GZ
qH1KO6DdZpluXdezYdHVFyNrLqkadClmoiDdKY5MstXCZ9BB/l9R8Tz3sulLyDMfq0U5VYCwXvdW
X8GyN9Wp+rg6EP478lNjZfq6nU5+0mo36NLQuJZUi48Yi9loSYcTILomVcn3nweX8/+KvkhGMz4s
eYJrAjlqXfP0kVBOnlmzo4T+tJ7Af1hQY8QtdfoILC/mGDv4R0B3NdjW+YOTrVi5FzW1dvrEBv9n
F141GTumtW3qvWXZzj0goWCrqbPiOcvuusGmlh6nQvz+OhTGYHrxjXuQOHQJUgtjSfbdWHUpEGv+
55ljI0eunXfGgU56cJep/N9nm0od+dLldh23noDsZ7MWpgzzI9EwgZSRGB9SEauXYe5bX1BB9dWo
Tm6KoiS39dEYa6Dw7aly/3ViMuf8nBrZdj0+zGmvfwxpWINXOXKi9UXauu90N+hnoJtyGFNe4+W/
NpIpt36Jf8TtuvH3SqDPx9nYlHbfgF9ccPWTOroVDpzLeraKAs+0pP65mBv5we6Sa7yMSqn3H8O+
RhiDYpdVnDNtCvz522oAb7+Gm7U5pdPYkJjzLVlnBEWQWK8b8WXd5f05q53cPax7E7dHc3hVsl55
qJCNrAebti4uSQNLYM1XY0E0HLQmCv1uTOTXaMp7inx02HTb/KU6xJOIpq/4g6JfATQlntNoEuhn
oIGrJWFZQ6S9FQV63XWsbM9Uk7rY3q5jDU18PrVfQlHWp7K0/Hxq3xsfT03GQjxbrWHSQras7cdY
qiYY4WuakEvTuLI65ZlogvTm2OOtWPacMlaeZ7GBOB9/7IhcfuESlV3XU2waD4BefVifrHZIqqah
lTfr2TiP0iOeRsmNOpx4ISXCm6U116EasjchlAj5b2vzhQjbM3LGejPNY/+t5JNmg/T4659DTVv9
HNrLdvWvocPUXWGwVuk+jkrkc11Y3dHRmciFir/kJbPFmKdwwxp4OgwdRrDuDzC58L3swV/lzGn8
ddD65IAQ6TseV/Nu6NnfnozPdDqsw2rWoQZZKV/PXl9TxQHurs82aip2fZVKXjAiUmugmu6VOHDu
diR13hDQX65mdWdS6f49qtrVmYv4vYbusHhrmptM2J5Ldjx9lCW1RO4HiiPzoHrr7iSk+NEgBnTd
4zpiPPXpMBKANePjDiVauImVza9pdsNy1oBK1Kq9HsoZrlUVwvN6EJsJri4iM1yNtIyPgVOtE902
tNzDMTm6YZfH53pwxLM0ZPKmTVpps+7mjYJfOUQFoyajeAZGYz/Z2B+WnXWAXlKlo993nvKmORoy
STy4bua3NmTi3dS6elxv0CYW56Ztv3EnqRDitepdZnWfK7N0RbCvvSR98srdSsK5y95yjtBa6RqT
a3moCAz3w9Rw+Rf8rub5XR2VgKm9FlDd73XuYJl8nJo52pFNpz8aE2EdmdQ1vzQuMkre3MtmjWxN
xrtu+SFX3dTNVT8aaE3SaKZcKz4eSFABCeehFfL/jZGJLtuWrUOikzXI+76h9N4sLjfCIeW9XJXC
n5y8PH38V7q5cBHJs9EoEq0ZRbMe/sQ1F17WQzlU3A3lEjR+yxdZNVfEtDnjwuYJi4HpEVoPYaTR
Ag1vv8fKYosXTX520ja8Q5MlOamImp9jZwNSibLXwujsHQ12Y2e2Tvmai/xCTbP52VjIAHJdsm9N
VlfnlgWyX+lOd8p7rACrUYYIrX7fKNlj3wkq5Fb5ZzDyfaHW1R+Zetk/Hyxj1iMjDwYLu7gUgsGz
SKj1BQDxA8jDCe7I5FclCLxWpqeQIhFz14/B1CemnwxRd1h3/zkM+9nnsLF5U2Pn29AaQ7SRx5SA
KmmGCjYO1EokVsALNWFV8a+PrDa0fF2RQc6AdPDpHtQHwPEO4aa5+vCvR/x4n8e0fChPthNl91AK
tzPrrsdGqOrLstdocvGItUTFXq6SrdohsImY50iENevWM5MeAzw5CpticV9E9XQWEbobjc/rpbUD
ab+G6SgqOdcxAMgttzo0Kh1m2wsloe0auhPLEHVTSdbSSy5HROUAeJzcFn/Zrpm47kB+wPmUl22M
yAJNH3KNVt5Lw8hSJ7JpsUNlFmfAUYlLW9ospwmGpD0hf+PRumFdM27NEtqI/t9jX2fHBk+jzJJs
tx4rSUX+eAFt7M2LFp+JsFYhkwxQIeIwfhRzOZ1ac69XLdXieqBZjd65d/l6koqtqgGJBLlxRF6D
y4ND66ZvwGgiL0mutT5Px6+x6yN5nkd/Wu726y5SJmffWQVRA4UdPORas1UGFoDdshfT8b4SuUgj
kL11g2GlPGgmhbCvY2ircrCGbNZnrSdsSjaunIsKJgnPBf2Q3aw+39hDQY2r1278uPLjDGbr0MLz
pXpVyMJruo41Vz1IEE4r5THTwfwA5Nm369kIh/hGqBJ5hixjhbe8XqpG/S1Fvp1JFiiszjqjqb1J
42zhW8ith0yR8AWnMSKEZXc9MRJRyxODZGNkXZt4UhQ4pPbhtg+JCaeJqQfgSvTxvI52ltcyHzIW
uB8vGeex5uGaSLdYRKWita6D3vOtMdL/fY+5D+IFainrvSOWpvhcFKT37VLJivymAJrRMCf0rRFS
g28BqaGvSLSYUIPqYzOK1uMu25++jg90AHq/LJdYSkcreGsY3BYTDY2v5wV6be1KoX7/OrQ++niZ
ZGPq26iuw3ur/v5an61HCDP/WJ51TRjehfiTrdTQOSfOwjBDQp5Rb0jtRlVg/RjRIPlrMgb0xAM1
x2BPqN9M3V4l4TRtq22jT4C8l900DojgiZXqWipq+G2yt0RhaN80XDNngN71bmqBeqzoLm7Yzx8X
go9Y6dAYW/jw9osoVPP8kWtnGNOhz0ZYx0vUOYoDvvtUq3xFD+OnmdK1n4SD2MWLtzeu9fhOkscm
Xs285sJqwZX0eVarkuQe8Aldx2YZ1Jve0bq/ORyRW/VbJcSksTocm8XmuD5aN+u1vRbvIpysjUSt
+zgqmnppM1vCZwVIU4jo++pbatHqME/rf6VDT2UgDszHhLrZDkTcqW2SwA+5uj/pgCIPY4hULV0s
0ONiXGs1L0cm+LQeoY6feyar3wME3GNchNorBb0hnMafiTYCR+X3uzQ5MJ+aZj1tucUuwrzQCqe/
DejbWbroId0iuZ7axwbuhJcbOnXTMOzTg7h22JFvs62zeESF8CuloIz3I/oOVbHcUHPqT5gpIl8a
CeoNgAUxO1Hqp4hJ/d6ZTVq7k2K+TJ3xWM5jerZb1uCJOjQ31er6hSwm7/Ql/X3d/E8n1mPCgLJI
h9zc2rkDX1OTWzeSp2WZzO56bH20bqRpls9ZqMsIzXOu9jSzXpNFj26Z/4mnTWXFk8o4vq+ZtmPf
tcfYQs21jliPWYQ9eMYiK5es4D3Utel70GfXuomGZykU8QnX2uhjOJy/wyP+OG4vApG0kT6P24xv
l/HmclwsxxPoqQdhtaAsnDBxEYFZ1xK47quefcM0o32LhtiAEACQ1cok/KFqT9Y0dL6dsezKo/Mg
l2E+v1LzMH3iubGjreGPahU+EZXoZLCDairnbYdD8YCaxkEYI41tSFfXNs+Y4maqeiXAWkP9UZAh
/lg3wvrb8VbIH8djmecPPbp0MzcJNHEcj2wo+d2WiG5fZtfq0KJ1DIfvQquAw6jFcNc7ud9PZi3t
CbQndMwy+N81KDGpmTQ3FF7mUdjGFcrxQELeCLZUA3ywHqPxxgRaa0pIF3JKBINeSn9pfLLaZ0tr
jUd1YJLWde2HuxRhhnyaZCnx1uVpJoJ6W8+dznvFOpTWH+S5PBPnddcS9lYxaudCVPyTwnfx3JRO
4q+55CAdmDnRks1TWkoAFGk0FUP4IhfWg51W8U9ZHZe0gtG4KVkRfzrFcHhN+1BttQ2LIEJ5LDLE
PDnTSxcmjHRQZDt5XDe1czZkDflUXaSPnROUJ1Ppf66n1kOG1S6tDiwna3R2pALOIek04gozivt6
bE3jxlTzU1EqG+8JyBUnBcQbjxPVDCgrw8WmFVHKJNt+HJsLvAJRHB8LGd9zmCrGw9ejWZS2H42l
8RAyhfWJFZiPySSusWIIoCkOwG3VSnzM2fk9UdPPjYMloJRC87oeX5C0nurUAcAuZqRxkioPUw+0
IMq0ahvojvbNWYTxyxXna0QWjp8jtKLWv6VF8TFCpcniFo186kWO2np1jJt/27KSHraKI1KkzJ18
JvSnsWSqVgHJ7bM2hYew69/r2dCukDX1a5KXnCDp+TfomG5fxS0xD3b/Gz5Mf2mIZ2xNTSo2mST1
ns0qClqBCsZyCWlsFQJJFAH7MKlxjFmadiefW7+ry2YKCE9MSm7LbUwSDrwihDOdWuPIYNy6idsq
2Oa2DgxmecZ6LJBGHed6fsz0ABkkOAqWlwGl3p29MAmpPvHTSpbkikkOzuuxFVG4YgvLZmw3lKYn
bz2mkrOiC1OvfqZ9+8OOSdWTYt6PjIiDEHYYgC8R+OuuRMeaYpTOtd2IANTOUnFsVMLOa8BwHgYH
kiwb4nJucUAe+hrwScOCpkDV2/uP0/UI4h0Un8CfjZdadTbrHEFK+ubh69hX1bZYxjX9Iitdy7ak
XHzuf80t1uf1ZU2aj6zY9/XapTjS1Zhm66IvV7LCGXS8lCXfp/VqNhnRbT27jo2iUt+3QQt3FpkC
+hQasKVTnyMdL/C6EctuigLPA4Q5+F8nRlM0H0OUfpw3fQcdYFCHDjTWtOkCp36IUokWwsclM6pi
escNc2mNUKcj8vT8eS40c4uH0vK1ZT1OW6G6THXz3i0L+WbZiGp2jaYpIfgxPlLIGkCVtEvUTsK9
g+4/Akxwn+fs89F6LFmOjcuxZDCK7YgE8VfVoAlunDE6GpUTPREjWp0RoL+LaoyeLKO9DoZMwvUw
cM0kkXi6yDQa+kEK+agFKEBxFW+rZWmvWLYJaiUiJ+CfuysUFou/tZlG+ppOi9+il1KX7kT/0C2k
YVZTwJaA7PjrboJX/AlkAJ2ODMDaYpX/TFbXUV04bTZ3JPrypTLQvPk0qoj+XW7E6y2ZPBpO0/f/
zdTTcqmz/YiV2b5VUpS+IHD6gCMYZknI4EQ8mrPka3c0/jaGpNDtXFgJ5F98PKlVuv/Tk6YwV059
vfyCFcCXdW4ZIiU6rLsr+JV8k8/d9Ww0/WM3JQjnY3CqSiijwuRV1HrllzbMRFj805tZNG4W1/Or
LBkW/iR0J9IYi62uzOFBSKwunVKrH4uRAo3iQF7VSUT+WbDE5BZD/maJJ1TSweYZxaMzMTNwlhMO
5lWJTJz1R5zhPV/JYXhbf8Kin+WrNWMix6LwAg/83+cmRkb1SB5ibNHMNBq6LyWmRL3Mseqvk/kh
ChG5z718WBlc65iexO3/8Zi9NHLWIVFvtrt+QOcY+XOsQGMW1Y0ah30zli7U+iiNKWLnCdq8f50g
Yf3SASc5fR0vUJqd9CnZC5gZay11raAaWnOEuEtbYSnbJinKMijfw34t1Caq3e3R8Wje+oRJ6pSb
mLTjnKflEaL34ClZCh7dDKODIbXGUx6oyoF1C3w5Gs5PRWEaT5BOS1lUoIE4wn37Z4JwL4RL8DM2
Ce4iQCYaAITKce5caHBnlywZqv/H2XktuY0s6/qJEAFvbuk92b5bNwhpJMF7j6c/Hwo9okZrzt4r
9g2EqsqiSDYBVGX+ZmWl1FFq8fuvVb7jaS1r5kVwprKJbBctsZQV/XUkz/2iqxeX6z/7RJiY9es1
RGwHsmp+IWR01uBwbqBrQe4G6V8d2/BFb9Qlhc/OO/LbHNeJjnHGFNHa2nXOiZVKvYaV1p/FIcjK
/uxNB9Ek970NDeDnPRjQhQ6IHBHEQ14lIFK6oXxop/uhC0rO74abPgnuiW567MQabvU0/HePVthb
xBlIE0NzYoWEodFyzr/Iea7tLGiZC5GeEVkYcegNF6pO2BzcwXlTusE/5joJvTRwZjsKUQVUrXjl
Uhy/iMeHOATQpGKj+uwSj55fE+ft6tSs1OpQqyXAtETqb31ZDDe1yqAHgqnYiD6zU4YbtAPoN1HN
dm6Km8u2FsgaDQm4i1p+6we8IwKfBXshK/iMBNmBfVWwFjmoqV9p0s/+yIqDNQzr8cs/40V/wir/
BkYuXES+fKpjX3/qvVY5SwO4eZH1NiUdhT7Hik8IwKkvMgvLOWleUsNG7KbfiCz4WJD3krC4q1Pg
lHWB4tmqrQ6AtfzL3DLqKS9ooikuTWshu4gf51t1JdcvqB7LD0hm4rN6PyMTjrB5se5xpSQjOXTL
sVfk9yBOP5RQDX+a7YfcxBPEA5hcGofa104FwRH3hvlcNZm0yrBVuUgSWL1+dMIJaaBRT/UKsOkt
QBIbputPPkzEfi0zo3M1jkDVWsV49Z3Q3WBjASleNHFRWTmNXe3FqN5ZaC0ntnou8sx4nbDveVI6
j63tq88txoliEkjV5Jp4xhcxB/7TeJDztlka8DYujo9Wo5W4F7ayxartcMutVBfAvOiUaxTcw6i8
ipY4oOVHGm2aYWv9sQhb6XDv1/tEpSANTqIEK28AG98Ek9N8ERjOVZx5uM8EA5u+e79Ra9YOb9Bw
IfqAhzpXZTqIFynsklqGF9xITw8Fy8AJeyLF8e4uNZzIx2iw5WNvK8UWPf/3srQR6ho6vTyFUgyl
opWa8tR4zjwcdRQlV6JPDyHsbjzQHKthaHPkQ1adKuuHRnJJRIatHB3n03g67VonOoozcTA6IM3L
ue31I1fwFDT34k6gWKV+cEeTtzs6x2Kq7YtnCDA4zJSCh//smR85+c82GMKHAbtKf0mwaImnyv8y
XaJYvwuiGoOGqvSvTowgbThSuRXNUlJ8kooMQKLJD6EOLkcfDW9HWWQxJgjZp2OHA/A8N4sqQEPq
uL1PEwOxjC6l6SdL7FR7gOhyfxMHzSf73KEQVU/3iXu/0Xh7ih/WyZMmxIfnoRB5nyqCxVQrjF7F
rGG6FYmzX1MtKjhIqEXoRIqpdq0M+4wrjmWdo5ESlyyqBmG4n5uSkl1dnHtEy6gV/ZF3jqCUI3sU
WXP9MZsOuCY0Oat0EWUDncMBwVeXYkxEgeB7giJgn0RLRoP+KKsNEMZptpgVGcPPBIYkqQd93wmZ
vdKCm1cjYyTkk0hJxk/oR4kx0YNZBTSg/0t83HYuDNug31kAdtZm1xkbdfJjM117gNSS/968j4pg
MSpPwfYUfB+9z1UmLzfJVsEjFZqxMcZafflj7r15/399D6R0oVrbcMpWF7HMHrBWFpVIR1uDlW7q
Gqpl1ulDAjTfPVVOZZ/tSU5BDw3jgLVYtNBEsjp3inCJ/M6w61DffdCtb5qWpjvFpiIlFCOV4Qsa
R9J7E3m/dwf+1wazwfd7tFCj9Pyvf0SL7r79CvPCnaN139bWaBjyi550nkM7e4Oj81jkzqROFBQv
HvwA0W02kXpG9rVY1E2ev4ENt7aD61RYDzXZm5T45nJ+jeSLVeLwrCNqFSKlwa+91mFaGLUeXrDr
wDGiU4wXfWTVith99sOIn4TKZ6qoL63nl+9FEJHvzrvoJpGB3ZUkhPfWr9nKr9lm3qc/7P4pjTP9
5zQ7RIzsPfRIM465Fd0SaGu7rrU+Z3sKNEe3zp8Uo8Mvx/XBMFpu/2EpmDDpqvyjgrXHrRa9/B7T
qFEpne/cyb5I6Ia+1z1GR50M0KczKGJUJLouip5KW1TQnUOtg8myQm3c+rpWX2W2WauqjuLnaHhz
gJktQqUOv6MisAD0Kn21AslbTVnPS9qq+hETw2Yd5X72rtv10a5c4IaYVaFR1T8jaZNvC7ywYS9j
JxKCJgAKGYV7E5g1NbvcP4YRdiQT0ilWAusGJli99YcA/zk0kJyabjV/9q0xO859yPK2y7HiYhGj
80wdXZOsQzwkEvOKHnaR6aFnKZ1tKdC/eI7yU5zgpzafgEn5qciy9mU6+a9jpunjNOsfr/Of03/F
yEOybjXfezRcq0VdzX9Xwo49MxqVzxW7LCS8w0fRMiNYQqFlpgddDdNnMsgsG6CLrWy3b88AzqOV
FmHRNHkyZnbbPLkWJM3pjhBStnv6NUaxeR4TWDwxpjBPtH7NQ34DfEofZEcjKaJt6pJCAk2hv5hj
dRGbsjF3/WWOs8Q1orxyzpApW3poEX6TUR8hN1O9Ilm2GCf2YZz14C0ykq/hdAZ69vNM9IlREYfs
wf8wen8VkjqQl/yh3g+QxtHkUD5axyJhqgblTg865aPSHopQrt99X9L37sD/LKKKoXnDqz0gL6G2
Fy+Ghij6KdxUqFiW6knFMfu5hp/VOU6AUlSpPDodpttm1lQ3Qy0lZAdTGWsDOf/wcgVVEPydqqyV
1sj0jmunycudqDFT79h3JYnWFleBa9EWyVyK9oHWzWGiYj2FsczWnkYT+5wSwZM5bHQQh47sZClL
vjbBMLNthtbz///sf46zY0U+6q67tCot25LL+O9fqZKxb/cRKUI2sLpW+IosK9TWNlldYa0Vw1Bc
VAN+FgJi4flJuxWfX/Xrm9RKxWPcxc0NccVvtmLXJ62gzqnJlXKCq/tNFHhEEceTzb2vaFAGp5pP
PjFbNRAmG1HuQbyxWfiArbZQFYBq6nK6EWU2gVYVZ6Cvsws0HxM/jOb3UeFWL+KUSl8PLerCk5WW
oxhkjSUj6s+ibUnkAGR4YpvYykiI4l+1w87ZO4tD5o7emVTJUvYcFGl+9XckuHeKVlLZCKrTOC1G
C7EuzcJdKynmUXSJg1K3bY31ueytrAw7R8sCaopJW/mkK3xnpDHQ2yvU/KY0fg29pLS+SZBfWsk1
v7fDk5qqj+J7hT1MbswJh/lrDgzlynauecxaIEWQBf4qVHVcpGYz0cDASzubew2+CtXJh0j5KQrv
omgvw/pXF65cRsvCzMDM5n8X8e8xmArjUZ05J1Gqx8ivWrlyZG4Nt31RG0t7HctSXYNxxE8151bU
BZVGYV2V3oGhHXG2TL4qNtKhOcwdZB6TpZEZ1dXuAmt4rp+NokMVxXdZCOum7G0rJEeXQjJQiAeK
vrhI+2U7+Bto/s1JHsbMOEdtAYlUlHdQRYDyxo5gp41JyZLe0W7i0Lllcx31v5Iejv7cjy7qa6r2
Njz6TJ+j5GnVqWVAyu59VR3au4xid1b8FJp3strxc9ciw9/5fpXDpEQgT5sOYlgMBBOcXIZjtcyR
ytwKX6+qUZWdqgF/HyakqejLnZbHY6BQphFQVfDHt8RyjJMICbBsu3YW0iHTBByFgJ4LIBHqdPV1
3t4PYwlkQ+/C8bUI9mUdOdUG39hhP1bpGpehFsnGkY1KrZwSSBGnEnHm0xDDJVUa5xnHrG4Lm7Gv
FqJPhJgCXpGUbrDrG+tpEEkaVbLUg60NyH5MStaOEWkHw+yu7ZSWKVSscEIlQiZm2VuOvxTfxPSN
uQjNzqKBokt8V1O/UyA+du/6Ff9nfwB60SQdvMQTg2/dbavxErkT1Y438as1vYe+l8IFPkAdalBA
cZSbyNiEAfXZHrt2xcTi8+8WVYBqHWRTdp4ly9U00SOQmgRfqKmZJHF9BFhynD+57A4QLnx3LzS7
MUe7zbCFRG3PIgfTKHACfFJhu9lI1HHxLE1qq919Agam8VoB4yTyM/ypkNJvS3+yBsrOpl9DtBSn
fThGK1trQfJNI1beZmdxdj+IPoDHskMabQqS4TxvPi/yync+ROf8miiqoG5t42EgOv94OdF0pv9C
bvSlT8L0eA8bmqLcB9Afgq0yecKGinzoTLVX95NBxTrNVCrdtxTtK/Kxv/7teBBM7eHz31/jNvpv
iOPwftQdqWp7Rqq3CSjJIEmd1QxEJylg7VpPqchysMYTgcjuO2en1tcznN2bBjwgOANlj3MoVnDO
qE9SygrGV6jrLnHBNFdAatTuq6nGXwLV6jaNWrfHuo/aI2zNwkUqLsmhB+W4xnSjgg4u+sHi7H6Q
XAqrpjXs7l3/Fib6AAC14MKGcEYiCSSRmrnc2gHILkXzfkjToebZEKzvXQK6hHKDe4mrDCpMGSIF
BX6p8XRzj6QFKAeXv0KoO8ZSLyDUmYNrWCu1pn5XOz9nQ19/LP21nUjyKml6TIqQrpO13ry2clw/
jlomH+R0jBZiUPQ5kQ55xbb9rWgWg/yOh5VNfXp0mm7GqKqeuzZcaDaGJqeYDqFbINJwjQ+YLEEl
/JxqOAN6dn7yu64gMSaBUdZws3O9wV0YpmVsxQPZQxF6V4zR2/1BfX8e/3Pw3l905cal8HVoIWfO
DBEN0bazilfGJ3+ElNpZjAp7ctLcv482U/M+V4yiYfQ0enn9VcUiA/oknHOx/GL1TdrMGx57CfFK
Lwi/hwNGtWXb9UevZ+twarswuhi4CS5ZKe6dDPtPuXIhlgb9RzPBb23V0vA9hADhVW69k8N6vGG+
NZI+9eUv0yS3a4+KQgZa5Fc71xrPvS/BMp6yIL9Ss74df+tdlJJElzh44bSUTkZMbbS8u0ROtwpy
/FWpUH7SUjrKKoaB34hYG/SqhAlEZWcXzarmMPEpvS70kAoe/yNMynvlUkyASxddSqt/EI+csI8m
QzP3u2iJQ0TKdd3kkyLyZFYp+kpcVheWrCaHT8dLfZ3r2Me4UNTnVLL4EKGfviVhoh58kR1KEFha
jzYJ7PvnDANNOmU6qn/TV6KXg7NyJcteiWc4DLgrEAnMB7nk5wd26kAvssm/bkSEeGpneuDvQOFo
82Ne9HUKi8ISgcf7ikCt7RxtREWl+lwq0bhtkSu5gM+gnjUZiLshsKxoaJ1tXNg/xIOhaYddSZn9
KFrzOqAO+9/6xDIA9me57HQ2FQ8lxEIIEAtNL208hTpzP5g80XjWtm92hnn0BAj4twg87No3iCu/
RVTVpCNq1Ch1TcuaIJTsU6bIey2IWNKIj5mO4a6K0eC+f8w8AafkNEA6731wY/ytYbnYwUxLn4hn
3X60Q3jDUv2t69LyRR3IsMM0pxzSVOWV2i0YP6wfyKINC/hZ/fehsvmFmTXsJgxcSb/Z5o6vtH+o
+YPNIZNjppw6f4mX7lR1KjrYcBM001tkUfCeqAg64mVXH0ouyINZeNXGwkEUab6kfW79tj8meHIt
inBsn0u0tx9HDwvULHDrpRvXp0qph2tlRA7kfHlYmTq/Ni/U44cSjtuhUQCnpKFcwLSsd6JOhAz9
Z0Q9RVT/XUTUJAU6Bs1vr+GMeb2WcYpbgrmItrYSxsvUhOMCWNYtr1L40QwWjLhogBbr+qG+m0cb
2NQrvYg2iZqRxqt17U1CKXQZemZwUp1Yf9MpPiVD1rwMQNOvZNP+ElGZlztbQ2uYxEfgow1HHBJZ
0mUePgLi1GwlfvbYPMFxmbwF0M7YtMHETZ/ExuVMclaNlyP8MjXv+GWhQh4rhoPAVaQv7wNlA8TZ
IGm2ci0nWTkdDOE41vaW0TkAukGRQHZOPdaNmOFAUp4EQTDDwXIRycFUf9GUpt2jkYHKveXlb10K
8iYb4mHnp03+Jofg4pRAky9i1Degb47dK7xF+9rq5ntjB/jUYH6wkAt8Qk3Jd74arnrQjQQv1aT7
GJw4/lkp4zsmc8b7WAcNK0+9fvTZwGwA0vpnO1XMvZ3K8i5ouw4KiRavZFgGIT6XG+GWJUyy1Djl
rjr1oX3AGjH1qs92N9X0RKDoM7GbmOeJPtfs0JNQ1WYjoBJ1DCZFrQ0W0pbtnsZgdE9DoXor6LTS
EqEIs2W3m0gnMZyoqIkjPbocZPsLSnDW9X4ojTJamR0WLqLPbthZgV/wTxjDK8d7HCrm4zENa8Tm
mB/Hpr/IXHus1KUbokriyW14bsx8XZCVuSJ6ZFzFWdeV0ZZdrD2JzH32ObnaHsrQ+D4ExlJFQvqF
bAYuImOgo1fl9O/NgESq3hryXp+E2R1UBBH+evoE70yVYlE/FoVlLVS3XAreTbQMJZBXeMU4G1FU
LnsQ44kU/hQlaSwcv1Ids87KdBBnci2/u4lT73zyf/WWHbq/kyvnW2DVnxG1XAwbpLrYezpVt4vY
QrJg7CBZmNlANbtTtgGYzPPcRFuevG2WlSsRk+ZWdTPLGmedBOvs1LV4AiNQ1/tm8pEOiYHgwdgf
y6gzX/MeFc2oSj4g0Q67sUPMR1cx1KD81C+g61S7UWPqUHmQNpEhLec2mUp+Rq6qPemu8jHohvra
p+OLValYrrfhkQvQ+4giV11FgEPORh9bx9FNVao3qGzJjqY7eJCahQSWrG+KVe9jyZzV2qFJSw0Q
FrTeE7eJaO01GmVvEaOrpXmCOdNtuRWO0ARk5JBUPYDonT2zbvzMXtzzFaScI/T9AEufXPl5MFAO
s8I1Clvt3oy5jrajJQcgJSJsa/TMOs+d0CEwFSdmE0ERWuRY+5yFiUfHJapr5Ruwg+ASNWTORXcu
QxxTWqvdiKaY5CtVuTTa3l6KzVNqFZLtLHr+Jhuybc1+jJWnmFv8U1zyxWQ6cigTQPeLWWhPA+6Q
v/VX03P6n/EjO+FV3Dpz/4BaUZhu1ciF3C92ufG0B05/HVD/nra+4ghzA8ILZhsb+GnI7ZrtSwNl
5eCiObYS/5VSu/vOGrsXFCqL3/qneJ+ayISdrs5pyaZdc/UHw7L9p1wf9uLOXusO1LnGAjRKDf8N
/eiWPSe7DDOPo4dPkBVa8aCIFCOGm4WDTB0AqJZ0CzWduKKg1QGWnTF/YlgczDg1AMonavHNzS13
X6B9sLKSpNs6k8DB6ONTPpQGuNDIgj+V2/FDhL9krTVQ/6auWCkokrH2EfEyWs1qmR9iEgWnP58x
oo0wm0ICqERt05XCjaxW0rILSvWCfiiSi0pIWtrQAJhITbeDToutc18aT7FR94+uzVVFY4Q4f4hk
9a/U0r1z0GTVcihxGBTN+yGi+H8WTfxt0fQA27hF2amDKGDzTRhszTcFlaQ9NZk3qw9iLpQi3JoT
bC6V/PQmOxYbmQkDnEnqt8ZsZHTxgXwIkOj9UMY1iI3S+nrvEmcY5PRntDf6s6nFqBjq+hyBEsiT
r5v4ueXJvlaq4aOHFbcCWmyfq6Zlm6mgph+kcvLq6vI7JnLmdypWFDb8kypVb4omVY9FX9aUFr2f
mRfGR9GVYel2rft0M04Boss0XHkTRlKySv1GQ7Kuq9Zen0e4ShjeUuBh81HGdS4czD0eVdUpQOTA
XmjpdwmxcKVUrAe2Hta+CKxmM/YVvoxxfhTIdeBkzcKcigNIuHGH9fxLlFaQRD3tpZRVRPNoaVTs
5xbyTn9pPlI9vTsguCUAPxW72UUvh0ffV9XHIQDma6fqhCsGrYYa5r5EQAtgMc2gb4KVEtvBQVwA
0yRjMFCr0G30hjsf4N7omNmRDdVpdggm68U79f0TsjzJtREZvk7ZIBU56drx7YlvSLXcYak5Ur+9
f61G3gNRtseb6ELsxzt4EXKHQxUWpG5B7aQ4j4CcNop1N1j5h1SNH46k1Q9+qahXiyfBQvSjnYg+
uOvXhzo00/eqPVtdXnxY9nOr4nHtx9HwHmu8dQmSyBm6r/uCPNbcb0SFvqfGgEZDaK36TC4vaQ8+
9lXcVjzEKQT6QQoyi20a8hegIESPQEaEiuJsxiH0l38MpDkKS20plzsxoDqut3MNVz+o6Kv1XvEi
6jdGvPQHGmJfzAh6l8ULkpTjRVGAu0yZb1N/UDwbnyouvWzbabiUVEqh3KqiiCc13eRHidVD4uk/
Zal7MfnlvfforSA7qcY3B62mXa3p2h6PgPDSxdi+YNIhXfsUTSoDZYwzhdXqlHfFC9tDRFkl3XdX
Y1Ua6xZbvEdxUMgqmFFonpO0QSTTdv2dHRhqdAbJoWz1xH6AriFfxS8yjM0Hfn4yuVZ+g9OYaAF5
cx5HZVx7XbIpDe78gyVhOdyztlSi1DykqENtVN1PXyAtfe/cxPw+hXZ6lSwzPzKLbxj8RPuWVNgl
U8JXo8i9uYXra3YR/f00aJT+q0u9cC/6I2DEysKMvpea/lY6g0UqhoPGMxQW5XTaAVocPJnvmQeo
GLTjthkBOMnFSsUzdZWhVbOZ4UgzDc+Kylfc1ItV4LAEEn9Iqx5+b95HRUFPw45v2fbeSU0jPu4/
fkGodGsrwLuoBv1zIFXzS+t45fHeX6V2eZxewxnKbFOMmNq1jaGd++mQlLmEsmlIwSKGQ/Jb3xxT
WcnOG6QPMSAOkZghTpGFSJdpaOXrpmw/XzDYYk4OKsjXjPGb1Rj6zp0Ujvy2QmFyuhwD38IcypFh
rVS2/yL7w1b0k76naIWH10Y0Ueo6hGlUPuNBEJ/F9NLyXmcBASf3znKn+tbH4DtPDhClHO/lY+Tm
2ZEtuod0kS0D9G0boAis1APQq4zXpA/yhTj9rT1P+G3MsWV1oWl5tkNS075aUn0Tv8vIb+wrkLeb
ggnjqQ+7BPE+xOySJM/PVZ+yEyrLpV0YxjPOmtVDbo0ohEPRGApPPpik1JaaLedvLorA6xqLh62Y
1PxUG8AF41FgmEPVMW5FBBnSbSnxNoNx+zXmuZk5t3gFdiSKf+lyqKN1KUUH5NM1Eg/KARS4gc5t
7z2GSXKJBQ+tsMa95gJVdpqxutkFyg76iKfdu4TmaYWi4MUdjf4WmknLLdz/kPRouImuuT9qthVb
wrNPQW3u56OGK+725IMQADnPNRq/Sw9K6+4w9pLejTGK12EaZicHQdQzCvX5SqfY/NXQEcj1E6AE
Nbw5R+OdshuxdzwOla1mSLhGJDbKaroafLdtacfqyt3Py6Da0pw1izn3UKf+Uz2g/rdWW9SXNL3O
d79tVQNys71+HGs2Roe8V2GCGqlx0kLEqBU5vIhbFDW68CRnw5u4RYmuTFYgQZFrne9kihkW566p
TmWo7kiwaR/1GDQkrirvYmdOeWQ2BjsQHl8xP/wQG4FfoQXoWVTUg8/QynW9Ta9F/ita8/dQpy2s
06hFP8SKCINqb14WWbp0gYVv7e4rJbFcGkwFesoQwa7/xVjJpefCc6Or4LAI1kppaeXaGpwMlC68
ljxVLpJU27vSVYHMWV6BVDOGTGu/ssDN5Z3UHpA++jJ0/FV9v2mfBlcNn2zgg4nZAjLw26fp2bqM
x8DeiqYTyTgLDt5X0RJzqqx6HcIhPItJTuLWiM0l4Ypypox9zCivyUt753qE40LWAvfOqeQqDmJA
nJG2809mksDoGpxh4Rqh+r1de9M6Sw8LRP9azX7IdTistgOIapSxpItjlkV6l8brqASljqvQMwwh
769/nGDm4YsedhrziZ0X1psRJ9u8wZudu43xENk18EC81tedW/vfSni8TY2DgkHd32BJcVANxFUb
vf8hxsVEE32sZV6p8RWh3r3F2vDR8rrmSZmkU8X1P/IszLGFWUhmlb014wT5ahArEKNZjLypWSfc
APogeMlkfV2n4JEg4cE887dli0eu1tXOh+rP3TIyrFs5ij+7iR4lF6M2V+mQQXuppjsHe4XmmYZQ
QBCNQEdJE5ZEG6piRPDR/254bok0JV5FDzPP3GgygHQmhBxsUr/YMYILETuci6VyKwMACEgXrc1n
u6p/IpA8fDUUlwxM/1ZhprQbqR6esw60+nagr+FxFJE8fx7AJsGY9LOzQKmJJrrN2Vmg1MYScTEx
yt5U3TRhlKx0A/umTpWbo4Wn7FMSSreC/1N6DspmbiqR1X8RYZnzTR7BwIw5GrNT8pU/1QcVXuU5
CFqsFtUm3PmljHijW/c7U1f6hw4+kNhRiEPsRMZKLYx8U078WoSjB7K8nxGlbrLxmCJSc8hRamQf
4lvFM3rP6YOmo01SaUF1Zr0VPps2UsOTWAgOK/qmauJ6W41gSXzT2NiseiCqtM0pTErk61qzQmto
SihnqnIBw+Y/RTp7ANdFnms24h0qaeWVmMKI0WAa9SRGhYdvrNne01h567Ewo9tgVuk+csl5v1Kp
j3Z+jFiMJuNWMENSM8T+qFnQtgRtSbSRT/27Pbb6qhlRaYYLbgOAhIvr5RJapwnKTqIpIJAGdkf4
DDyJnsTJEbSc4sMp3lCwhbjHixC7/td4LUmjReBjB1pOFq6tpakrKa1GEhbO0G5mDHUWdQFp0anG
qwTSaYzT4YRboNjfprIT73IqW8tg2u5qtZXCy7BOYgcs9rxWOuJKUsQ3EW9gFsiCRTd3JtK2RwrK
HwgsTRhiuXgOC7xsnQwELRKNFR6MQ1SuU1kZl2bFWm5+C2pijtAwWKWIDCM6TjDmEADgjrfy2MI/
YApUPtiIkFza2JqgbbxvyQ3mphgUYSJCSoxVCVN6W2ol3P1pYdmXGFI4ia6tg8AhN/NrfSnOuIrS
o+vocNlZd85LznnaUO3VaDSp8FUB8mN8m/XgQRseq36jo4hOOZu+3w5ZhwpY6lRzyH1g6FG4WvD7
1056rH9zE2rdoiaSGV49wyCaQEG8fxoQNX8rhTAKh5NOyw26OVpUS8SwMxVPxYCjYLL1I7PjAqdj
LG+uKIDo286A+iD+YDX2upcwC27wXSzULa18g5KgMf/pJJCdy8Qf8n0X9d5t8DER6Ybhuy9LyKxP
a/gARX9tpaYJYs1vQQhW6huYxAGmBZt8nx/IKpQpIv+RB5hZpGK4oqY4D9+TAyK6SEZ5aSMzNm8P
Bl8qjy2PTfHf/rZjwJWFFUGA+I14K7a+wDolxFYeUWA7LaSNbiIsh67qtMW2+r/APbHZxdxTMeAo
e4X5iuKMt+7jKtx3iBCuw0l3R0Cy4tj2zmBuV12Ro8AgmpJUrkREDNjftpNJOzbQL+LQFe3PlPTF
7t4lg426eIMf7qFWvov+NFHgEJjlZOjrne0i8c/iDHGvca0nCEfd+8SArhrBMs/zYROnXnJUg/b9
/puuEmTrEIJ7D6YLIUCnHJKq4GRDmOHqlVr7iLJlRD09owjkor3bs5v/YSIunvXuj8CAkid3dvTS
aamxVjOtOskKUNFKd0Zs1tEEULQBQQvbDGfMmINs1HkMy1cBKBMwMhf3tCRFzQOibL+Im9zcpE8I
4PtgfbPmmnTBN10PpqW6H+9RymhXolmD1FmlXm7vRNNype+WPQRX0UqfRsfAi1CkRcYWYajaRJgn
0VTMzybdpDHLNPTlbprWReWymLSTEqUNDkJZiTJiumx8dSNP0DHBVhCMBnE2HwoDF20peBb99zBJ
dcu1lhYlBK+suuBpv54LGX80Y6/cdbqTLNuk8p64oYRLSgbDF6TzzkPlV5BeO39hAZv6MWr9z5hL
4w3j9AyiqxRQ4KmtLeKm9UGLHB3/NJzS1FxKNmZX/oib1In3ZkLqNDLKr6069N3XEWA8ClGwIyd0
BcvIz8O9mQUDiWLRTt0BVxF2GP8WJ/rUZo2CgncW9ylzullBOVe5Aeb2QtyY7jcwMSqanuOpa8wg
PkPuA5WBeoiiX71iyNYuVNkVSrTpzHkWZ2FwlQIrv967uQ39HiqNxP8d2hhx8VtoHQc3MKAXTFGH
h6iV5E1nG+lJGrvh4Mu1y3MbS4SmztQVJd72pW27ZjGyIvtWc4ufyUWuoSw0M81RuO3/svGXeyu7
Ql82pY1bAElBPB0Kc+mDL/gmIcwRdyQhS8CHGzdo3b2aqfojm2L21FMEfKa/UMnvniInb/aOOyIA
rTbae6NTG5kChhDGKR4d+QUdPPVsmdzLgJNLJ5ub5lmagEb3Q1N/NNWQnO494uy3UFhdK3zH+uW9
jyzVyqImeAvKKt80DmAVw0zHpxZvx5uDRidw5vGpk63hKa+Mlp2n0h9E08wlf6+ytgEV6NfFUmtf
FbUrH8WgPu1F+phst2iyauMGNxrf5lC3RqdTgn8kBkuLNVmdeEcAvZhXkvC6IOGFsHMQ1ugD418N
N5Wk99QalYDDFBKOXbMbo+i76J8PYhaGOdlyHCOdVZWcHjIwUwszYwtoq05zbbgiVzBs2jfErEEh
ecbPOFoakpz+RIUc8Rh3fHUcXSURVOoXYHr4uodyu57TXyPpyNRdRZOTldMVNsLsoG1DxxneKcgj
Go8z5zFsguHdDtfJFDVYWK7PUVO3Tqbkn1FSUEi/v9avqLFFylu81t//Yxn4KzeB5ygNKztBOnfs
Q/2xycJwi14ylIOpOQIWemxhquMIO56DtqVlDRirKWa+wLMGtriEhzkeuKq696Zh3+vai9LWBzF/
npFVmPjAsdvEKFkyY1h1LR44M4+6z0C95C2mOVHfk8MPyfdM0u8Zlu5iCQx0H30alLjFcDwN+67/
OUzGBxblNNseMLoJ1eKhxcpVQeiuhlbZUZL8oxYA3vdomrWx/+PRfq8FYDNyzFPV2Iv1gggrQqk7
9Cjq/FvZIlK029ia8q7EDaxbiBBgL7goiA37r2ExoIZZhs3HVBERowhVzpMHEsJ/z8B3FSV2duZo
1UbH0UOnez4V7XzqFGfNB66T0kGc65Ifz72mlBJ/jxLDf8SIpie1kNvi6CNJnHL+aF2b/tBCVMGp
D36mH/7tI09ZCjlu03mS+CD3fIWY0CUpOtDWgBJk7k3uTLINKsHL9k2g+kcAUZ8H7DkYRfbB8zf3
3tIuFHxrp9A5QAxNijGJheGnlhvbagJCLZsxff1/rJ3Xcts8t4aviDPs5VRdlmRb7s4JJ5W9d179
fgg5puMvf5vZJxyUBVBxJBLAeousZyYo7do6D1HAxUVtnMXipRLwvQ1t4+oS7vZeukemGk37KT6c
LnKlcXRVB+pKjBAdnielS2u6TVtI7c7Npck4B9zC5HigVgcrrbGIsVsXaWhbq8H4TK2JGXk4tUjO
+nOPIeIhWZAD6lZuVOU3daQVYELC5HtJ6j8Nc/VLB+RqPYaJDR2B1KkDtHifaeqikJ3wjKWpBsgI
e6nN2/pe6r4iXxA9u1Gb79vJwkRI3Mj4zFtenywK0hybtLNcMDVlYu3UIb4a85ZcqGIb6yGIcJ/r
sTXLS+ztMtPkC2uJhV/d8E3sbGQfeKFri8lEZDpIYOEaYRIJLZuzg9BVWZ0Va3F2IHqozD2/w36P
gQPIEUiUaqSv2okbWvcLgd0VdOpigC/aBQiRu/oEz+jfY0S3YGKbavqPcUiQYB2uVfcuR3oPpme9
qEOZfHeGDL33onpIWvIXYKicbVZl3sLIQOyR9wquwOhhB1cP9vOQGrx3OCNI0cdY2KbRnf9zRGMk
j1UZ1lhcNtXNRcOnh7/UtqBCbMUHxCykf6Y2RHWl46c4eWpLMWrf+nLF5h70/iZVcu/oS312ZFFt
rduolB40DR4J9ufuTwMnb0X7qfU2Kp1KIT/E05jBH70jWjzZ0e10C6i06z7Alngb0xw/jRH3cTo8
J0M7eFJ4wJ/AqCpr9Dsw+JySAE3vkARAN1fjrJP62KU//T5ibzbVXARGhoUYx2Y+PQ4Z5jHvsaL9
EqK73TUqoHvHbneK0pg/ItV4zRACQnNT8TdVIReHRut8vAFAaZCr1V+n0CIdx4UbJ7/IzDkVzstW
W29Rdh3WvK2xm1BQ0uGpWN6HpfE1VWz/W467/KLrlfyM1W538FBnXInjuEC5JTVgfAkr7TUIWx3c
kjLsZBdhmWB6KeJ6lnOMgZMCEk3hQ+pwfiiF1d6TLR1KKuk33lhIwVeKVaxMv2Apag76U92AhQb5
jTJh5qGrGA8J4orgDqNVpHJqPgYS+r901I0RHSfHtuVo58bBV/T7SnODuw663w3H+Li3oOL/2vkY
9hTu0OxF1cxfXZVzMq9I0USPkZrkieK/+h2HmrahVacgtLUHfHK2oh2NOp6DkcMmeppsuokNCmqB
aLq5K7PWPYiLaccuotD6W7UYQhg+jYq51ntICWojWNl9v+j45Oshd5v7ikfHVd3jJCeq6qi2LOTw
ivEi6RrMSnuvZHmCBR1mOqITuyAO5QxzKTrFoKhVPSzFpGzv6g07GL3o+SqNGORZrXUnFV20h17h
b/0iqp7Mki1IkVaPra12V9XkXjfpF+bTxTbd4IoHRsyrwjbPoiOVJTDiDnoWiqtW4dKfRAoRffG3
l3piKz+irLGuXCFnOI1DvHmp16F8I2ZB8Uy97sJs00lNtmmhyV7hJvWjDqLkO44DT76bpY96Wyjb
2uTJEYaje19q2d8Cij5pdmnLyaRiRZtYxxYWmt/PwHXBTzpgIfXWhckfa9+CDux74wXqY1dhw+ol
fCFC3lvbvE5VpD/68Ii8OlwRravOI2RzwGqq+oxOyg/ECrrrfMr4iOex3zZrLXSai56oMXSoJ3TN
Oewf0dQPsPpRM5DVsf3cmuZe/KNgorATjpFDblOcRVidpUd5QiHYsJMy2dduRS0tDGdvBybi+FMn
YI76DoGGftnnvryd2zAL/DzK0NRqIQaIMKM38QNi/fIvR7UpKR0IwdUEJyWBPI+41Kd7lENz4Gnh
HgFH+vdd5owbw4ExI3cxC0Y8r/gxWXz12A+ACAnljc9ZCgvYCRLS08tJnneulHXHgeSz0bLv8OUO
p6TGOfo2olbtpCQ1xjJJMS2OcLTkAaERpsV+/yFMtIuwJkHygezt8FIAkBVhnhK9zda/z2ZNs4nq
FJaDN1+MwItPrs4ePhYZSF4YzyYJo01vIaIFHo+tgORPNry2d6NgX/DoqvFStBtRWx0GBIWWkc8q
v64HZaUOebYXvT3/mAK1yjtz6PWz6fbAYphMDcm7Qvry1qKaj+TDJbt0D6Lqtb/wrC3Ar/CBXM9Y
IYJmLsoQNebRS8IX1NSQdtDLpwFhtWtEuWukAovgpewRr03bbNgiJxG8qHb0qkh6e2ulNvmiPNqL
5lophn3S4+QiBhVeD5cwd/uD6P1zbjnMWLJP96wS4+PcyOy/Nlbd3kZ11v1tbnX6BO048RTf527S
F7njjE3TjqOl+Si0cJHl+q2k5TxHLE0SImb+ddKneDaKQEQw3FWsRQj7TdEIrNIjRvd2XO2DpjnD
vA2udaVulJUYAidoIXW+fuz0wtgh5PoUoPqJzKcUkz5ELqmVSwNvoTpPd1KWs/t3a2UlYgzHsE/q
scGIPTloiv2KZxZyD9NwcYneS/poxitOXtJE7zfpJL3k26xdWss/W3qnnPVYumf3jC6SXyGTkOOS
JCCd5NY+RYnBIkpG3R4dVEtfxjyzruyi/JF2Rvh1KuS/CzpHBaJFFEa/+SEKyu/CFPw/xfynW4gJ
QZee+JuyRJTQwpK6fNixAOhfsrTfxWkdPDTJlIFSgnwh2kWYqyE0YLJ4euHlsvPdOHwAp/aPMGea
TYTJbfMhrGglNk0+stLzbO83HQbU6vs/Z7MduV6LmxqkuVa5hH2xH2BEFg3wG0QiS1QNvZaOIs0V
83i59Aq5hblXCDkMkvn/OlZ8DHEjMTN5cek433f+kPN9RW/3/jGGoG638AqtZWTYYCYc52SEnX4j
S6Z+I0phhReKG+k9Ri1TR9sE1qJwVHmRjnW/FYGqaKzKYhWbZXWaB/+3k05387JYv5knrtMII1tx
z/eJL23/y6RifAyw7vJpP0yqgCSWLf/jp/U1FAc8Tbr8CS6xn//5738XMaltyv1WfPD53/zvJv5w
/9Q1k7XWrIQAfutHz00eytgWIr8n2Xjoctrpb0UVMhyAj6TEubKb5Pjy2j3nAfmRSYlPRGSq/2E4
dp//GG4X6cfhlZktxWTvw3EgGRd5WMknr+EQ05xAzpH2NRmH4DtZUraxKFKjGWlDJ8TAcZu7bXTv
kXb+S2hkVm+hvQkfR4QOSvEz6rqlbgXxo5bp+joeoX7gxWofAP4BP8Wt7mGczt7KcujYkSxqHvY/
M/SgaEmSbc3yaKFMaY1xumh56y7VTsdcbMqDGGWLRhFqgDpOr/ciTLRbnoHNjqSSMm2xa2lQZT2I
0nzR8EAg52i/hcwdn4JF1bW1fJlYYAHJAnenyC1hPHjONxSGK4RRfldD4NwZ+FULv79WGtcZGQU0
RGIQQ0E6THaQ3RWLR+PeRUkMqBwO3Pok5oaAZHzHoTxk5F9oJIYPUIDrh1J6EttuUcmlJ7Ehz1Cp
/bMnGj6EfR4j0AB8//45Riw0dV2rHuTqWUxtpp69cSQL3fvh6X8Z+NfPhD+YuvR7nDxlucmW4u2E
YYG0RNZfvxLvMMQ8WZC1z8DQkqNjD3w7J7aCn+sfoxTlBKe2fWb78hYlj+W3uB5TUHBygIBlr+wd
2TXuw859IaHkf2tkIFuj1tkonUJmH0bE+4T4bZj97GU7+9JPA+FjKvsK8YN727dfRD9Ilo8DQ69A
D2easU1/iYEdKNhNoD1Vo9FeVZGLmTnaSuBmFIhVBq/M3n0S32ApcH7UuRc9kSIo1qrdRSd2S1h0
/mVM0T8Ja4r3Me00pvbT6NQXWXKwam3cqNmu0iV1w6KjwE3INg5t0uqTfAJy7iW/MZ+s2mssI+UC
BcVbOOUizzN3+j695OgJvGAzry9buUnO2hhG2zHCB1lLJvFVsLz+PSafznrUJ1/Ivo9uKqtXSIJ3
4fdc3wsklxTE4TII++GWZb+zb9CV3STYOz2aufMiIhRDvck0kJp581VKB+02mphuY44hG1YAJG+p
ifbMzzAmGHmt5nLNMl3CZ3Kjx4q7FN3iYsoa2ftEOpciJAyfexNjb0AR4UmrMnNftJ68I9UxXBuO
Hq9tK6weqgFbHB/U3leEh05ZOe3PIvbxui7/yrPhyWqj8HUYlHIZg+y/8zT+N+vExqykacuN+G2L
S2rmPUKz/NSt7JsRpPUxR4FtL7OAWHgcStT3w4Dqv3MjtRzlfUOeNEOlHo7mQujahmGzDRR7PFiC
6YsaXr6xmlDCB3PUr0krKyi1Bt4hLAFHDk39WHpAJCNL7Xchimb3mq38RCAju/WiaFhmaruE2kp6
789Spg8oAHlRg2fsVPqzl+UibWwi33r/jMvkiseTjV/qNOpzrM+oUIz/c87Pd/xXcV5+TCxPLr4B
sI4huujyHW9zRPaqrkfdmKppJM1Nn+FzH2MHunSLsV0HrKnXXRVRxyttW7EJvBHBXeGh2SVzsFgW
kXKHUFey1RBaXefkWBBG/MrhnrPOIq3d+4mfP6qjcYJhU3017AiBeWSrTiZ8xFv8npqF6IgTHrZD
bzbnFF/UY25ifS5mkqx8Dwq8Qo88N3Z1obebKra0L7q+qgtAfGjGFNve5J0Die+RE1gkFOLih4DE
p75ibbPEGNeCMWJWnj/t7+KjwM9PgyoQU5lPVg/ZqJHV2KXk5SX86JC2XrR5YFk/9EZWRd7GVsDZ
qf1aLu0KyA+4dRwJ9uPomveGQRIbNjKKM5Vb3ONNhjFO8TM1I/O74kmnoqh4whc6P7FWA6UwAHEN
Y4elhCfjKRUeei0HBeKazhI/yPLaGD0w+xxgrRtTK15z3d+mSWh9H1UJyoSVj3fWiGox+yhlGypl
8YCX909jDN1by0+QOQ5hdaiq8a3ySs6dndJ+cD01XndFlV+rshfvVVvy9p3ZN+xMzWBtpGrwaOQa
NrL8Sb5Lo4tdZ0dGe5qpitPxTfw9wIADVbUqWqpaa3JQ1fvXmT+gg6n35leDra/NI/OJLHmzM8Ye
O0Svsl580lH6zklOAnrb9bn24JgnoRYsKsDYRM+IoNrU8yEsOQmAbv/W88cYFTImDDGeiFGPNkpu
NGtSLeorx+orwc7oysJfFlh43v7niDHI0gPI+tKvEY5a4A+LWUiKYbSHVWbH3wRBjI3N1C8DXIhN
1MFrUlK9BsqY9JeIuOgOcuHnzwVm9huO2BpWbL1yJ2lS/BaRmec6ze1H7MebbVRzaqqUuntve+n3
y02a8bX2x+5BIZm7qwApbhFGt5bGxB4E5HebaJZ/51lxda617oHcbf4iK0iJcTjB23SqKvD1Fl0a
OdeJ7RsPJQe8oj1TC2vfSUoNg8TIX1AtIIXEGu0oep2XDD2/l0YBDFLIuMT7tpO9NIaQq6v7vRgD
nWyjdlLxwDYxv5FsNIWxtU4eM6XXIU1myGafeYuuMzws8T+lNKodJT81P7SFUYUde45U3Jyow/c6
XyXZwKPiPTUmEl+iavaZf2yaBwVq0rFQRw7x0uSh6XMIK1MTYOaavMtUnEPmqijZEk7WDby21aeO
WM46tNUx2cboFl5IWuT9ARHr/lBFXn8wbNiGl8agTJaFotp70TGHiBGXONFjiSFz/xwOctRG0sHr
Vh/mFkUnjpwFiovDKigU48BDxTiI0nyZ2yI/fOTgljyiUabl4m8hc1tVub9jasO7jBv6/kcNf/Ol
xJKrwNfwSxYn8k2un0OpB1+Ta/o+RQrzAtMamwQD+ijBHwyI15zKFSXRNkWYoK6OIp8r2sXlzTvg
d+/c8Tlt7Ny+sTYNV4v3nAlpF6V7XC6x5KlteTW3NfCHIL1LX9V3QXzRWSkbp5eii7K+aIEvFPFA
rur92E4CwpzcbiobFWtoUm28JaVVLC71YPCza8Uqs+v+vUe0wUb3FFwK1exajAl17CcvjT4s33XY
oLGOu8yNWzX+i2114Vqukbrom6bDjS2CPAyG6dlwjVuBWofve4OA0ltoHXU4c/gcaFtwRP8SWiqS
uWSvC292MjQJ1a66MXzDWFohbvGz0PNF35kjL84K6JiDP3WICeIsHJdVO0SI74NWFDifDmjYcuzA
3cINBJkoGme4oqFW/dL0CoCUfwE4irZ5hnlWARfqrKE/sEdc6XncbNMe4Klim+kdPJ/0LoJ2i3+b
ZPIuS7I7O2rTu3L8VpmecysqRecYV0WCpYVlqMjrqyTXgc779rrLGylaksm/NxOtO4rpAsCd19Dh
NqImJpjvGgN3XxctpPNZwV9I+89VJ5swfo4eLmdpf9FboUKZJG5z5TulA9tWMNbL1viO90a8rz3N
XDhprGyEtm+DvctF89fwKn2LrFK+mEV/RekS15wMuYsuoXOzDrZ1QXpKvOx6QKrLaFAw0p6MzUTV
KetqL16Seje+9c7VYAquUtnYW+q09HNLLFD8/ie4p2+xVkcvQWIpy2FM9LOj1BNuleMAt7TrK9XF
C9jHahBNKlPHF63JH3E57Bbj0GffhhKDTQUm8SIvSRvEAX4+AsreAguwqvYhHvNmrTYJUiKV1wJa
J/kATZ8c1dSrwIO7baSSny6dlwEcijduNVyGK4XXkaCEyZn4fnKrSnBpirRAydnsofFlOFuWqbsD
lzMuRRV4nHJSDeVV1Bqsvu9rm5MMIr1IUR4yrUXPWFZvLtER8NnUbYerYOpUG79Yl1WvrwMyAkJC
wcAlYZlbdXklqlhCnDXZ8c4YBSWPoTXyHkN3oWjD8dRkZE76bsyeUxylt87ot+uW98dR68pfqQ+E
Sly0zK73fcK2sUVlYG6P3yNEm+hFuBRbTdl11+VY8Fx6HyE6PlXnYYDoOJyH0b/6FCdC5htZJsib
RdIrry5UgO38Weabz5OKqS7VCnRJWiHTPX3kf38LY/rXNjDZkDRt8LMDDVJJpfmQDKm5bLRB2bWV
ZHCwIpcbFfubtQx79cELJHWf8ixYiipcffskqeaLqOHOaN5FrbwQI+tpuOyBovfs4iwCJNcFsaSb
wzEYDfQDc/4ahTSUJyDrawz7MFocEv+2mS4RgKvVqPvKSlRFhwhRx3aj22D15gG+AvWaVCvktmmS
y6VHBq2s0xoTlDDdiTYxU/b7hqrlr9uLi0Ef1UdEpoLlJV3q2JixkVXq15d67vAWYl3t7Ob8aSUr
RxDhCJpN2VROFpIzMgKX+FRCb64I1XuRnBUBXoV+Hsf0yJQaqnQNxWjJ3rg8CmArusmTpDenH1d1
YV/Eu0WvWrdoJ4riJUYU3wMFNLYUgy8dE5jWi/DXsEZPX7W9HuYbUAcoN9TelaZ5mOZWuTccGn0M
8o0oAt0dDr6kQKJHfIwDNQRJN1A9t5ltQ+8aJJ4JKK4YJhbzGUImRbjIoNUGCJUAYW9r9DHnth7h
xrl3Lv03ce1fxk7zdR4IDGGR7EUqaqts27w8U14/lbIqUl97WU8WY6H+o7ef2sap99/HiV4OLN7i
Pt1jvu/nuAANtgwh/umsUuiA9Ea9wtYgIM/OeSXe69EKVjfalVO1SivYP42Fub3fJOVyCrZS1T8L
VZE5WEwHRfktWPSq9RcWXM1truh7FV/vp7Ds+muYG99ze6ieArzvDrI5oEk0dQa44O1lxY4he9Ib
m5FFSl6x1qI3dQxs+xITMYApuOnHCRPg51csKcunNJRAeMq9x2N76g3rOx1N3ltR66oUirfR3/uO
VT+C1xGtWVqbZxfVnGawHXi0SNlIWhlspDRojiRokwPGZjgkkai8k4OMPY1Wa1/Q2TlYWqf/0pp2
naJN+w0SPdZOnDvd60YTrCvvbhLLw8LcS4+pggbJVFMlRFTAF8A/FvVwUGsyukO4vlQnBRVR6nrJ
uqoCbXs5XfKkbljVQ4dgXKfA3EM7Gk+95loPRmQ6R3Qdg6Xta/eOFZkg1JTC33B8wDJUrLVcafyV
yIpzxVqnXrDPjA7CgcSQs2xTdmO5FlWvllqsQrtfI04bUJqMg5K4+b3wLhmHGxOC9lfTYekQFLn5
GCZav6oczbjx81qH76kYV1LWeEfDB6tfq3oGLauwl3Vm9c9F7P7skM/9UXnZ0nYmawbF6rZuXpsP
XceS2rYHeDdDthfnKE6s3iJg259RLs3vx1Td+Q3yBKNtd9AcgM2KsxgxKMWZOCqB3ZZLv4hxbs8r
GN61ap2awbNPczWzi4UbmfVxLCR9BNdIXBF63joytG5Z+mm3jjLZXmBYVh5dT/6hBR7Off2I6b3L
fvhoiuJgqjnGyXGxji0+R9lbJwA+3G0qZaXXjtMfmHeN41XQqWk05ZgXjl9BK3f44iKeYC1d2/xi
1kV/5Veje87InFx3lQ7aqpDOoslvHWs3Qp1Y6J7knkWHFTfOSvUq9ttTm7jkhVksIhcYXE9eJ5wM
E1dJEZY3HtLby0TmW14OHGR6+c8Kj9pFY7bmoxJhtV0UdXStoRW5DyuDDZzP+ezKt8fixc6tR8O2
019tCfh9L4VQNlEZHNGvkHvOU9ESyw3s8hQj9M+VG2JJxWkC0lMAi0GLzaFW7En8TENpl0Stjxfp
71Bm1SQ7fgj0cVhEmdttggw/prYvExmKXbBEieTexKINAxO5XKuFMpxqcixInTXGFtCsxls3Mpau
y1EvpNczPCr9l4TwsBtI9Y94oqREaV5sq0JpVviTFezjcaW1SruEBIvlvTi+SRTzTrb4184RHjIr
HyIM3b6r+c96TDuVpRu+INsPPCGyAvA92CWi+4hvA8fCz6liaUgQFdKq9mM8ofrEeGjagN/VpPGI
TKp24utxTCb9R9FUaZKyQkJ96SuOt4YS2d9pWTnc+ZLEsYNlnEQT6MrmYGv1D76IWYKmFepOpu1U
WxErQlBhV2pe66LihUOx01Q0/kVVXCRwqyg0YiwvBjltGd5Y2DLMEWkJZ1UvQv/yOdTGfg4ngASw
0hY0sBlfG4pUXFewE5etEQTfPFfay2hDPEGDMLdZa6hbXn3ec2wDaZ0CxMjOBRxcy/3C4Rf/b1VT
0S0ylqPpFisRJy4fxFc5VtWOar51a1PagNvEmTgNPjiN5njZIBSYNVdCprpCoGsHAVJeCkZRhZ/O
XQjfIvFIALXA+FByQkYFaRcA+jiTb9WpmuNOunZ5nvBIQ1Zl7hXaAaIXFRuOa9+DRTVKqmzLYSiW
vHZ2suVR/TEVUtC2ouB5iXefRiZnb4uADYdprLJmtJ803SS3jtnDabSD8ghKJ1y3QRW+VuAhOgl2
fR/inm4p5D5r1dW2oFDMXV6m0Z3ZYnYnQtiV4tE+Wg+pytpG01R7FZB7eNYcS1sNnjHsRHWoIfM0
EDFPouro9ZrnrnyfqWpx7+gV/0uK9DTi/XgK8X1fiKqrt9VOTFlq/HnfdGwDze6OJoQFsIByczbj
pD4knY1zY4OqvKSChVWlLwYyI+uwkwJOMov0XtecbzmCDC8xfg1oWzcvIa72pJrk+rabLo1RIsFo
54e5XU/LlLVzqEKtIFZc2j6wb6JsM7eIUh+HyCUWcDznjpiUyJU65i9pow4r/tj1UvUUa0wXcalg
f1J6wPnxaMfKw9eDbYaUdzdswKUaC6EEjFDKcPCs7FHUBiWszn82lZONjNSNlyhR+3OgGnLMvnwf
JE1OhEPey9dJ+OZojazeXTqo7l6IzM6as7YzuqsiQSJIdFRZjrNfbAKniy3/c3CemOp1Mn4NfQ7c
NflwEQQQLzMAcmWyYkkaIVWziezuF55q5kG1HeNQTqWqBLG6+FAUXUHXmQeX7OAu06uTaPIkIKNG
x2rGj2TsfYMm2aMOgHBMSNUzedXIT5zqm/eiYawbD01KbOm6PmHhgXdb76/0Ms8WOjarh4jNO6oQ
f5Swtn5rA2Dzj955hOfGSDbKA+jcv8R1+W1b6gGpRwL+fai44Rz36eOIG3qa8YKwQX+VuZV0EpfC
Qb5IkeoB+1VgJXPHper3rBijDIDl+4hPcbxO8bhUT3MzRuPWssTpjCdEUYYS8IK8IFE7FAdRCr0x
x/Nwql+Kcz9mCPVSCw3tMkZ02DEHxAtRFJdBDexdkCm7ehydm7zVy2uYDAsfjmayjnE93AxBhzfz
ZIcnQkTJ7xH7RIJV280dVdRcxrbTTHO7mCS3ynT5qSNpS7BR0ySiQ8xetDGnFihaW6P8WlhYJYZJ
le+i0s/XwkhxjKRsWYWBfBDCdI6RrHwpNh80HQb9XwaJKNcC/sKv918O8oxSP+em/ZM8CjYFtoN6
CdmcHgvyLyHsipVjWsVJlXvtWKJrwy/PV1613tnIYxP+8EseHG2AD4CCOPguki0ExeFz3OVaBJJU
sSp0QpJx33RYtnTTI7KsEv0mRcd90avjJGPUnhrPjJ9kNXeBgTvq1qjb4clwzIMIqL3EX8ZJ0NwU
/mAeZTVLWGRHxTfkihYpN/1Cml1aD1Bc9krXe/c8Ln+KkcZEJTSKUb6r2wzn1r420K+O2i86sj0i
gsOuEq1LOmF6oxOU+Q9hb1wcMFIl6HeKivVLMYHoRhW3LdWGg2V2sv/QRPpOtIuwQcPHypigerKt
gLprcJ9xTcsTs30KE5LGyjTbn2FqnLywOMUUmt3LTTQgLCcXfbvCSQz6hThUnhvFobI4i547NADt
iPlxZj0fUjshJtJJARlel1G95acybDOj1LZF7JvPQaOtOe4fv0ou6k0NhK2jLEn52fCTbOFXg/yV
LBCCBBkKuY2qo2EMIm4lRgwN7u78Jl9IThao21wFluGiYGKqj5AqnEtVyHjN1YsylMauyzEc96KF
3VdhddV29xXuXosmtJNbMx7S2zFCzxpM92MUl8PV3K7hkrgTsfy3oh/X/xF3aWtU7S2mS4oBCpkW
rN3eAHcvQ8XJePcc52qI6Z6oOoHFm3a6RH1SnflyL/W4TG4gUltnFuzGPh+gSBlxA0sr5uR4Yzhp
sfLquAmXYwZkEOeHfHupS4X6Verww0Q8wjqz4LLOCRa8feH7t2JC2ObFNbJJW9Gn8CRaZ17hbjOl
3spZPv6aCn1sXArt78I/u0SL3Grrse+CD+7rid9ne/Z1X8UXYhRuCO9t4tuDoSju3dzjQ5wI7mqL
r5CT/RftQFOAfDhWeUleiNxDoLrTq1i5FTmJy/ZbpDZiiBV7Vx1vzZYU96KcdBpGqe82Xpspy7ZL
hoVsYWgUG3786Ic5ymzA2IUhcolczMUQ2VTlde+7V+aV2K8UWFWuWtOST26j1CcMSdiaBo3/vdwj
f1cv3l4eGSyEXQiAJ1s4QZIcgP5MmcmgRodkavSiNjmIC5bObyVR/dD9Yfgcbir+uNErIHH+IJ1Q
qOYlhh2kdBodjl28NJc2osc2sTRYWZMIrJfAWRAxl3DRn7maciJzLiqXFs1eeAii3LooVCGpY10L
AoIPEPVgGs33mZNQot684m/VbETE6PX5ld0k12qORhJ6+ehWTGkMVNB+VyfyWxKMb1WBtpurAiH3
Ifh9bDoZTsmpnqJ2GsScdEIdigsYjXk2DvFKCdwMiwB+gxu88NRFVJD6qcGkmXt9SPMjieAISPzo
ORskLL5dqurUg75TbO7RfUNzwE23ll1Ym8ALjEdrdMkAgcFI1OaxLW3rMXR8cwOaSNvD/Y7PAf97
i3DCc6TwGx1QBF+9ukIHp1aSkwJ9EUWmvl956Bp/qftqSYv5PR9qXOtdJT0XXaLuba23NmNu9Puu
hhJSNOkXk4ODH2ad7TrTNV9LCXEKC7ITWqNyfqgajsIQznQe30MBOl1CG13/e6jm5pdZfeMttJpC
m05+mzU3+w+zxhxVsQcB6ZCN/dFCzGfHCuAOUVUnXQVTm+gQl17O+yOqrf0xMbW1UvUwZaYm1Yug
V34uDtHkehkk/UoM/ttcl4E2u9YddjhL1O2wnW8Xg+3Fk9Gg9hjjb8KWsYmO7eRaPPcKg2PRmzda
dGQT8Rbcu3m4ai3U7qYfmgTyEeBYrCcHd/o1isZU7/qFlbMJnNsi8eMU3eIiej6N+xADXr5d4Gfv
N3s7V7VtPsGmIgg0WzspWTw2unx3ueiA9cx6PIoaXhDSodKiLxdQ1tACAWxUZdiKXpTzsztEJsVk
oiVOE4RMi0RaIt4hJyAQ48fyz9kKZrtAuubZxAR5M0BMD5ehwH9lbKw3tX22o67clllR38Yl2hVB
YPdPgwY31/EL7XtY1OtaJAFN31yZRuH9UFyMWMtcNZ5kP4sRZ5fl2zS1kq0Rye0h15z8QJqg3NaW
CfOjzzAwZKtxIy5FPFg4z7bpem7zcsu/yRzJ3poh4smfOvg2qTxf2Ua/TyIGiKrixPe+abp7URPt
9eDvMiA1V0lknn1oKdWyKbydGgDu6QvEQMY61tkFOcUONnLw4KhSuB8tM1+K3sa1irM61mzYy/Ah
kIbgwR2klyQwM4ChxIcDHx6js3IjOhvD7g9qzueOGr3CCM0HoNm095dO0MtwfFwZvilDG131tqpJ
xllUrRYFYRT6zqJW+sFrNAm3B2SsNm4cj+eBc4cV4rhoi3NkvDARSfjCWvkBDZ7xp6U4S2BKcIoS
P1gocef+ipvyJs8T9etY6MUiQxDnCcc0Ffy5O9yx9uzXjlxq11hwmMiZo7JX2uN41bHO3nWOa528
6c6hBsepjXz2hxJJTq3NrWsk0/VtoekNhnYc+eotoEm9NvRTkunhBtv39tz6Ybyyq0Z5rKMIvX27
Kb5Y2fjoVWPz081TZHg9Pmvd/4gcKfAWkqxfD0pufkUflYWNGvnPIbiHZR4q6p24c5aAeJWURF01
nI1pq5yVORIevCDlqjmUtePfGi3JY6mLXBLmmveqB5nJyQwc9TSvW+D7487AKfk1kTIZHZgMrZUp
LEUaTJaN4q4t0+YGejCLzKkdjJa1StRQ3lvTqN7gW62Yz/VEatMUH7xS3GhLwVsbMgSvBqVTD5n/
f5Sd15LbypKunwgR8OaW3jTbSt2SbhBakha893j6+ZDsLfbWUcSZuUGgqrJAtgQCVZm/sfMvNi7D
C83N8frirPWlsRYSnET1EBGhI+XFFwsD399R1MyMtbDZblFyLTe7MujAFhbg54lCj1Ldh92Yck8C
B8kr1VoXscX/zbLclkO/rJrsiWzdbUCCg2XGbWCSpZh0ln+5TAw7+Ayf/1F2E7aVOKvBwRsDKGHy
WiAnIv1+ZzvHxvYHVMOxDEHUscWwN+g/mR77Vc/InmEU95+GLITsqqraWQYdHfBo4FraTqAAKLX1
R7QukahYptZm1j6Ydn6RwaBQlAMKOdqa5Z1zzXvlpt/t/dqZt5IGG1Me6qmvTUdp1or+q+oT615a
RlqslCbMWMipztMMYVcSbEPVhXdlaCK5VthU9yvHYvmVt2H1WYs/+1TfgtUQTg8tinXfNLyj121T
a88axIFdY5bDnYYU4AllXnXPH9g+Gu0cb2qWB29GH/x0siz/4pDewiGHTBIa7muSOXPTr1xdbTd9
DCPKDqZopRRehwpelO0oLxV3DgJAZxK2zq7Gi+J5xn2HClqpIMpbnjzdNP919BhJQ7f9h4taK68r
la0z2yrc6NLdZSVpbdmxUJTAZmIsskPVxOad7E5kQOIcFHeucYVsXqY5P4S6Badv2cXIvqceMf7O
Q/fY9hiSiMqYIyJkNS+F3V87uzp2V9cgib9FDjU3iKfk7SmHEPjQoVn437YXeoF4A+KpZHcXKwwD
SblTHA9fI+xTD27P1q6rDOQC6zh6mefpro+88l66as14jwjNRRgjqtS7xpzeR43QCw69bptnJ4ws
3JsS7TXriv5QWwap/dJQX/OpUrcRbjV7Ge1C8umOYfYnGc2i8l/UIdp7GSzxvAliI3gxEmR1I+XX
9QpFk7HHKF6uLY2XOFoSfJpKPc6psWhHDqQ/KV6WriWNfWtKGtvR+DQZlTT2h6Ykuf8yN4v5/UmS
+0NwqLK0Xi6VLKPyQTk23vuQr+JkoX3OFcoTUp3LcBHYgt9NDlLS0+Lse9I43oOqVtFnp2bVsWjs
u17J1i+Mgx2gIvOtj50zgNiBostYPqvj4t00Gm9+VOKyFbj5xqL28+a4ToIwv+kf2zo6YWsK1VA1
jo5tNc+wwtvnNA/jnT8nGtxV+uRgm8FXNVK9s7RUy0ZgmUlpzo8wL7pHxfWnb59aPR2/hcqA0KFh
1PspS8+zXeCfjmMI6lat9cnGC2hVWaP3i7cRamdTOuQrqwycTxEcu22Sz+kd6tbJ3aJm6E7zw5Q6
3TYrgagMYokn7TJEIui6KS1jP90naViubTt/wom8uxeRw6HACHlqeRZL04q99ph7SroWkb0cW88n
39a3ZcwbHqXF8inxFuqxiemm+9vh8uZ1OS9AC03AGcFsaFvXclC0unXKKXksUsVymrMyvAbdruGo
+AiYGGgj3llsx7g03nQejGu/UOezNKO02CApZH0aShTI1b78akWJ+eaqRnnwAu8wTe4LVclTvPBE
xNpIzqJ52odxV19u/ZkK8MQz6vqDK1Jpqv7OrxU4a8t8OcCoMO/6uDi5GVZsYbykcBb9Sio65sYJ
bWMnonJmh1RnM3k/MteFq4X2HFYg0BKlNHSLlanqTMFuiZVB6QpRlAtc23jwjGp6vGI7kqn17iSJ
YGaevZ/nplld/4tDW3tvy3BnAOFDlemnqMZDM0u3VGeqq+Z36kDgXdV2/FLz+j81ukMzzNLoTsNW
TWZUkeU91EUN4a4x60P/pfZyBYbP4D9RYNHOvHm+DIXrP4Ea85965DV3cF+ttfRJLOAg1DgLO99L
nxzQ2/sceG2IYAEXmkLVePK/hQHiu1fJdTRlknXYVfyn1NrAgoCzYnKHfbycoU7zfiZ9t1GwPDFi
lIlz9ls2Xs1ct1sy/s5jjY3Bo4NLBHXtXmdBTx81dQYqNboEVXGULkRAWoUXFx7dna7eXyOWWKOE
aedac3O89ZVmPWIWztMYYz+cVSFDx/UlM6wKkwe1Ri5haVM80089G9kPfRJTSUwVxJ9cHcVL6aur
ohlX18igcM3N7bqWget2hRSS2rE1NpVUefBGdoztUGU/fAz5kk61vpZ5hvPUXyKUATuRIbKvEY3K
HRCy6HzquvirF+nKa2Xj2ebFOTLcsJpOkx4Ah9e74qUyoLl6BYYRHvIi2eT8qiqdfdpwXGml6V4t
CUQp3qhZeiq1Cw9H7ivp9NRYW1mWNUMIQ35e7ikZuM6+3nK3mTIukbfZje72CA/59aseZJsKWaW3
VHOjY+NjONx58SIPJbKlbGNK6HohojYtgNXNFJv5HfhqMsZoRK6avELOVDo/jEs8dlOkVKpgb9r6
cJSQa3RjAYlPrBA0pdOe5WCO8FlWsx2b5Uo6MhVRZdtYTKyl05aAa9j1PCim9mwOSXf+OCaTI7Yh
ZaEHx4/xUdGhcgZKpD0PNRvfReVoI5DtBFgOCulIeznguQXULf0C4m56dZ8BaTn/0S8Rmolm0DJT
Bm/T2xFrDMXyfgZep52NBBMpOftbU/qU0qGUK6dl4nmbOOQGkXlKOuAwNPmPvHn788jb5NwCybue
SV+zDNxG/9an6Q5WG8W4+yNWRedEJ4c1VjYZYrU9JDOoataW+UNnDsZBZ9V4Z7m9e4c6YeHvyhbE
UobL19pqrRDlS3uYjjhuWmQC8in6lblqjPie/kXolLzr1ljZZT+secGC8WN6BtANi9Gch1Ndz+4F
Lpq7wdYi53dk5pvSs+LnucV+yJ8rdTc3rMjXZRE8K40x8xVSzA8xOHmoSrimS6wctGCwD+CVrZU0
cWB2N2EPuB+FS57BY/0AEsP4XFnDC5vz+kFfFj3LmLRkDIblh9bvMYlc5pmVc+n7MQWAaQyXG2fh
xm9AFOZXMKsjvBoi5HDTq5PmEtHW8PBJKvq7RHeDY+o09zx+9M+1qmKcE9T39ZJ0iuYyf/w9ViZO
fIc9ALQLkrSWjiNxpzoF1b0W9VXpzJ1cueh1Uu5H8pawZGjeBizJ66q4sFlNjoY9g9cuOW2igB31
UfSbBn1TRlb7vZvHaRvaTn3ysO54Vgb1l4x72SLwHOT2UwBz84wnYbQtB8g+uFiYawcVwvPoumiK
x82DHLCObB6kn+3J+arMJQO/+yTiNqFS4GQhcYJBCoKtOcanXyoNXR6vsltuUJqOYx+TSAXGFmTa
Y4nuxhBibNiqgb534tFDGZoo1L6XbVPHLabHEKPVb2TSECbJW/0sl7aR5z50YzdvrKVAWvTGGRCI
ea5MD2eJpctDv+vk6j5CNnTJoVvqo3Wg9ngeKZTyf8eSQVbXJtvsFSjWYhsHChDMKFosyVrr65wZ
n7LUmv6tq1c2dJTvqtk6sE61/hnCjJpuO7Wv4xAsqTDXfTRMXhND0Wd3RRPWp9IB+kMRVruXa5d9
FK0nO8zHp9EJ2wdkNv1DgMHMduCJ+I2M+ZqqqvbGPeIfSsVhq6db4zeF/riokwvSbF+6FqOrZjnI
mRycXll1qaucxABLukazU1EcpTI21Wq6k78+RIjcYxV3kT9e/u1KvxqOUTT8kC78hFRUJ6xUW5dJ
pGylUw6mNY0rO8o+G0ABH+om2LhOml6iRUtZurBKAIg2+QcUKk1n01vDI8RPNgRsPR2gwdGwVzRQ
f6Rsa9wVd9E4WJgUq2Rpsnb46lGrwl/yC7og0akxfTSnM6X/2hjhT20clEdVrVGtqDtW90s4Spnp
xpmC6Iwiu/lq29Ma7ezhK/kbcz+j37ST6UXYnPRa7T6ZlWLcQaKq1jIdGVueadh/XYpOiV50H+PZ
5bLypZTcndFOt3VuMazBFq3lNa5oeHMtCk5ygFk6Yx/5LKZKY5wrhyRKcFH4HfC3SbNznSRRfqzg
6OHm75PkQo4zU27uWdHrXvym4Oh4buK+emYR9ystsuZ71zk4mnea+oBjh3vxuOnXDTuj73HSP6dq
U32CI56cyirqtzLBmn8oPsBlIGDBPuq17AB4vnnLu3Qn86wwGjcqOhPnsIVrPqPheBBXSjSsbUoE
sUXp67/sKquVgy7L4xQ31d21ZIwfJ76Oy8tXXQ6x4589gLAnaQWq69w1KGKFecxax8ud7TQE+EAt
zVpW11lqf+88VTtKH48w78HV9fRipu1WuqZlmcR2lk32bODopSAAJV9SDpI+sLvp2UkU5STf9voX
BEFxSBANNBAKSEPzs1BmisAPHn636rkIH6LK/ixkG2nhLXBtDdkcSuQM+gO/uCpH41VvFCq/hT6h
J1KYXyRd1dUVCHYKTHeSy/JjT9t4JrKfMmpRwz20WJhfM10ltg73dgkceSHJyIHcY5s5yUvWzcHZ
LsJ+1YIKIvWmsIvqCxT6StJKMiBNgBDVS+J0F9OYeInPav1ij3VILRRWiAxKWLIvEcpGxI4r2EHR
bmYPfywJd4p4uvea8e52PfnIIqZ8p6A3O0Rh9mgkZLmH3JwRy068T1pi5cc4xp1Omosc9x061mTm
l1FzrNzHRi8P0pKDZ+4dC888aVArvUeWen6QlmU7LYZZNaurZbKlT9HGbztAkktTPnga95b5pXdz
ZLpnNVH3fYFvxoJ7B0RZx+regVq+Nce4XmP9a7LcKmwEcRrlxE+b6gXEpAIBtAzHm65BvqGFJaZU
DczUvsowBvGK87Dg63iBP/qq4z46Wpu/1nC+00J5LSYLfuRofZFWn83FybB6fS3NrgsXx1Syb9fY
5YLRWN8hq9ff9+Fc3ucKtpiIezXb1o6BOMY5loKhMSKwz8Erw25nYWWF3Fo0PVptNF10inzUj1jp
QAAgtwF4hYcATeh/701JFXW18v80zUh7D/5jrgTLaJ/HFoZuZr1la5td0NNNL41vpRe3rs27Sd1I
t/TcxrolQPq475Odhmn7Skb/uMYtDoBbht5wr+/+iBvUBjS+MuyzUHF61sp2PEPhm5p9q1EkkbL/
Nf9y6/wAPtFDu9lT4Z+XB2gXsiVGtkAYHWXn+HiHbAfLDy/DnLUY1b238lGtpVWpXoKwxrgtkW69
QOhyN45jzV+GfL6zlnJrmmsvXdVEb7nrDVu31uK7QsmmTeOav/rFes3VzWGLvTkco6UpxkZxXD83
uWPdSZcB1e0ShMa9jHluiB2QuO00RffWKGBdO3zQZsdTXwuo/BcKzumq0wf1tawyMmeKZq5ltGsM
a7mvwp0d1NprpRoYmjaOcpDRMpx5C8/ufDcul5q15CHwMu9RBrPk4KW9+/n3x/WwCnmknzLXC9BF
HMq37penD8prOvn9Axml7+Yi2j9bmDLGatttpKlMpgZrugTx3mrFm9MNvxxLcY6Us5VtOab2xikG
So+zmSMI3Wk2y72p7Fch8rZsOvEjxFmRbGwQ2Bu9Oxrk9YD6ZxCJBkwwzlbUQRcK4pG9yXLqeC2m
Ky2ZNM/TKJCV+puYs17NW8G01lvY7jZJjOXzZGhEyp0FolLiv2ov6tiddbeX3II74fZoF2mw/pA9
kFM5TGQPzqy8V9IyVPQu9nKaKNU/E+jC61Wk60N2guIWMJ6rbrHNw2fT4qH7pI6u+dRlmCFnuqrv
yrQBN243OXl+L3GO13bmpKeunbWLRPdd2cAoWAc1KOe1U06ImRXO5Rqat8BhypY6ssTKAcmrYudZ
eYEpJ59mZ+4/qJd8H72WRE2ILzrKPZfYSzuWfyGvRTXI9IPWJe6jhASuEWwjviJevpbzGCyHhdBy
GGoTX9TlKjLQubO/WFBub13Sr4UsTLc+lam3doqrHZyBkD+nmp9w6BxWWoDWb5inJ4nI4qra8XsM
TgAc5qdExcCF3Hr+f4kIM9gJUcaG23I17l3V2aSOBrDlepzMKDpaivbyAe1yPeWXsC9yIzhf0S4C
Y0ntHgkpEz6ZUux47KefbAM0moX00682IsVd+L/awkIhvcm7z6xNgff45O4RK9POdW0Vu6CIs088
s98n2YjDtqb/y6thr5WZiuk4u6ttUJnz3VBq75N0xcrOFkySK1MfOa1yl5GgvnH0/+Txawv9X/j+
+Gtm9SpBnp9foHLHU63e+GFpvXY9lGjTUIJfOlLJ/COTJwdAcVeVtfvN9RRlNXlB+ZL3vC0A4aBO
l/pI7LtDcMAG1XmQK8EHwnskaNVTDED5VIba93KY6idhN6dLF4Iq1y6x8paopUtaEipdeoc1VcOt
LF1Tlv+Tj7hPwhDZSaIql2RXbyn6Nuf+pu7EAu7aOSfRtzhtneMt9zWU/KVtnu4Crz4Vtq8PAADt
CMjnVZsDb7XkgJnxXkv7+Tvv3Qjn9X6+izJTf3QGaK4yECVRCNHfT57dJiK3VKsG0hfMSH2cziGW
fskG1M1yiMyHerKjt5adgoYG1aptihjzc6N/rOf+KKzTfqGeFjjzkMZ+kR67ql5SSnn3wkOdEnRC
oFPXJxmsBoQAqsx0djIx6pzogN86YNGFEMvT1z2bGYprMhc5jnzreDG2arH7o4mU6HhNW/+m/Ket
9aH/+h5sDP3ad8XTCcySJ8aPdpo/5QpEJqcNw4scokj5UlWFtb91sYwKL1OiIXiSFyBn0AMAU6EW
HjrlN7u4wlB2Vtdmp2QxlJP+3il+2T6Ps2F21e1caN4GhZX4WQ5Zy8MuSeL45CzZHelLjYPVBO2T
NKZAS8/hYP24zZnM4bMDvSP8N0ElYTWISZdSam8aRMOXSE+pEECvQRCtZAFnWiWAx47HlKmGL/BQ
Dcxsk47M3zKaThVkEsNGTYKyZyt2t6zlMiCXhYvKyog6rdNbP1PjrloMgcaqD1at1ZmfVScatqAE
nDvVhcujF0G3y8IWsGXk36MZp2/SuJ52+tjBP+rq5MGegZItLTkUaWKsuo4KhzQdI/ZOMBzLlTRl
lmbrj0qTOBfp6q2w27uVC95+uYjSRjW2a8fJ7+bnWbPrF1etSN+U+rYL9GkvrpO5az36mTI8pXNS
UWmcD+I66bfJeNJaClbSrFK4evUiXfv/neSmcPWmpUx0m5RTdeZVpWvrCp19XHLBP4j7NApo0XHQ
0xwQfI03tdc0L5C27RklnD9jh6aPjjMqiesAp4SXLrQkNo5N0kCezZMQ8VZlo4Laq/JHIIruNkZ/
cQeboufhi1dK4mIYsncW75TUwEs8re3jn3wjaVN/zHYKNM+VHbZUGv8M4lufioZ8qJ9Z/7ns7bPU
GrNOwx1VJdvWCjABh3364Yp3N7LP/Rzaj+WAPKlvJDvpttwiPmd+OK4FBp9Osb+xG8gOvyeptY6Z
aI5BnTbHf06SKDdFNUsmRWalrVO1H8+hA4BeGxF8xfaEVH6ZvNQLPy/LM+NgUGp96mEcs6YiBNmF
lUZh8x9PHYx1g5nwQ6FHPL/1It8ZMKxe+977PChB85N3M7m7bnrzRgx+k7rRz2VkYFIL/mkT41f0
fflgqnLdwSl5oTtZAofJK7Otpanj69QnGA9UALX1MUciz8biJWvU/iSjc48CkBkF/kVGKzU4NZ7u
PsmgvS+nsUXmu06eWYsfJcSsmuQ+jNHacpbLz1mjnXKfLZtMkQ8PO1VfV2Z+MN3U+Fb6yKkvppSu
1f1KKCx/LtwcFRffMU6dgv9UDOF28zt0mFrnp0+oQ9bkr6FOrn646u/QeOjer6r0w6KTZ3+4ao72
r64n5TNGFsVOb3NlT1YSD2tQq3oYla9gqYwztuoGRoND9TVLOrK6YZjeo4mTvXATP0j8bXo4EIYa
/V+n1/b4Pt0wrVSmy2V9z4FrlUAJb4pN3o7vGiMiHOIZnYuRZ/oirUb3TQMkCyFRZcDa6IazDLT2
DElpLFo8qCd+gb203wNx5EM14eXDZJnz+wp/fKSOK+kmAA13/S5mBvVvpuK/iseZanpktqjr/Xma
jMWwworW3Mh4pinBWc5mXX8/u/V9mC3DnoumwPv7CtzspnLz6T7xAw8bZm0rrdvBAiJ/Dxu33Ka2
MfGEIhasML8hOXUq2JPWFB65n6b7D9NiH2EPdyDTDFRK3sP+iEaNh9LETpoyIKh1DOk/Dlzfy3nD
3sRLYRh92K9KpxuZ/u52WbmEu1z7fzEgwRFPudHLlHOm+9VFSVkhlaF+kpYccrWgvLoMyqGZgh6b
NNXc/DGQm2p1kb6ECx+QVH5BJop6bFvAtFnJ5L7AamVyY9QWl6rX7XCrfw12QZnr1r7FwDxFWjqM
6+tkpa6aHUxtpGMWK1pZTSCftJj4LAuLLOd/qTZCEh6yAJHOXHEy+Dp1g+21lvrXmb1fJCdz6HeQ
bRvKdPjCiDnM1QLGh5oVqll4cqo+0+9k+Gomcx2vy+i+g2KNe1iqh0D985iNZ4RphkFm8wxQy7PX
fkevDFVIlJQxbg9dV/nAQZZwCdTJVR6LsV5Z49DaO8mum0qD2idSBzvJuIOOnrqV00QqsOcl8X4L
SnuboDB3Chx76+9ppSTI1BiYlcUeu+G51T/fmiJtLc3Mg8SoL5yW26hIW9+aV3/XKAS1npNHQVKz
yN1nqK3pq/ts20PzqmVO9xy31b404+aVPHyMdbb35Tqm2ssXMVX+DAZn9BOOKTURElfMbAIDdMI4
skpaRsuRjIuiD/1eRsvE5dnnTCwdltHcwAQoDP3uTkZhk7win9gjMMbgIkEvXyw2Cu8418rwLsol
Ndioa5DbjPxke20uwlzvGl3LiFOa7yNlpIEC5S997/xTyOs2IoVfudpfLyQjM1nO9dUzS4lh3uNq
berfPdV9mmwbKEztlhtjQldSmnCSzMessdxDjBLNyliaMqCmage3/4c0bqFYob4CX3VO0jXOFuaJ
Nh4zFhm+A9Be/2wPrn/WrRIBRSMegEeQBIOYPmKEvPSh+nlUrfIn6i9rAfKoSq6c2dwh/rIAeNIZ
8U6nZ3OHRI/xltvjP6WlGQ+t2pafl0lD1TZre2zLF6tUN747Ft8rsMprDWG3ZfEALI8K8U5nT/pJ
jd1whW2PuyhwEDLZHTlT3Fzw/22eYeqwq0SUMoJZvi2qoT/0E4bzDQJJXVimb3WvxOc4tsON9Mv0
BAZN7sQ64s3NorgcjgEy1BZya9jeImbmpPOr79n2fV/pp1gtNE4A+/mDlhy0KIHeLunb36M+qLIX
tHqTw7yMSnBgjQ1Lj5EWL+QwjqE4vSr1AP+fk2sPQ2Gz9HyMGQBKb/tUwYkkU8ZHkjUpJRBfAx4N
eYR9PayvZI6/dKE6PrqVn/mrGnR6bOjxRfqsitIF8JdzT15u6/iGygLmP1XGa7HMROWTxe3x1h/z
xLhAlMQImDLkrd/xu80ElmjGkj3okOvKEjPZtQG79zQfK9Rf1HnVLJCWv0QsNopPPj4WtwjNRAlc
T0MNYd+suvQ12ge/iaFC+Ez8wt+ibaRf2aU3dqgVBz/UqJ2OQiKVfir3E7CYPLyPzeJn1Ovzdzau
EKjKqng0gl65C2LFWVPHmr/7w3Ack3JEfxmDF8NIvV1tOfVXVx9XEqCE2FmXUR2eSbWoz1oQP3Sy
ZwNpA0K7qroXza++i1QBZPaGJb6SPZUxZTDfRIuuXTQMBuU5cUL9m24G3rbsR++IlPn+6mOfGtTP
KTsNayQn0q9ZB4RflJnJFpql6f1r1dmXPjObL02LgERGducJiY0ETJsFy13v7HOsYhfTeZ59VXgu
xwSN12JGe5GS80s+6vVGsRJ7Fy77URNpscdKFdXm6pLGQ7vtLOsAh7kL197ozxcHGREoinD/oNv8
tem2+m7gNfM5ASyKILE/7wHAJN9ypKQSTLhJj6YsrdH8lG5uxpC6z7c/opd7lArriwIBdT1k9YNq
hfifj37nAe3goX5tmyZ7Mcyw+sMNgBEHxVbHCe5BuprRCi7LBTI1VlaJoqt7b9Kzx2Bx+wSy9snt
+MmmWpNfuxK97w/ugEKcP+ZUJPl1JkAnUNVZXvQxKUCcaJStNG8D0oxQgEMjy9N2Q9mEDzGLmxW2
RVCPdQoFRgaUSZpuhUu2kujTHV4Uxltm/pzJNrx6uba17cBqEAOKNOTeoU+OUwLkBHudvTQttX/v
y5c+fwmJGnWrk+vbDIvzbTsoPtwr9AXcxDJfpA9Z0Vpp3GfpqQeXB2nBLtEqwket78M7uGD1yQZu
hmREOX2z7PjUxkO4b0yqfK/NgIKEruL7Cohh2iNkG6EBq6vr2Yj7r2GdPKZZYP47xtFaDz3/hz92
6HM1ofmpUspx69swTQzHjNZ50+LRaZb3sWrjMkZpIlkFvtGcPSfsX4LWtA5DpRZrvwQZvR6Ajw6g
7Z/SzO5foH4aG89yYPyFsFGGEJ2Q5VI+XuKrwYcLeSMPRHbgbnGjGdZCDJCBK9Ngsp1t4Iz8mniH
XzJvXKOkzmurySBdQnz3zx/atepTVrCTvfTJwSo9vLISbhC99B+82eJx2lnlKbTmb4GVTI9OX/LA
dQdtF5J2ukjENaxmxxKnuYvVLHGDHen72FTxLNaD/uz0qFQv96PchnJ7xibrmERPHBL4/7k1wZx1
56zJHyTi1u/GmrqKQfZe72wZGEwrOU/6wYu0E3n14FLpi/1ktqjTjiDwKMfq3XAkz3+SPjkky+jf
QgZqhXcg0lkqxpTr1eL+ymHRkI+6A6e36rvwHwg62q6M9HJRxAk+Izvv4W9EgjZGrPlTPy3soNx+
DZcW1cj02YWWJGMSr48/TLSwX5pwUD45U/qQo+v/IENOg9RBrqPOLOGqSb3dHnIPwD/XUjVorPYi
yiejk52FBzdzyo0ykol8FxSZpzpEOSnHsEHBi2UTq32wqaAaX1D8N64HBFPwt1Pc7B4fiukoA36j
GpdbnBsCmjUq9XSNvc0N2mLf5tZZCqhqqZIGcnwePEtF1hnjfZ21oDJUx+GRawK7pnuMWv0y932x
kuaMNvMh6rAZkGY6AtZUxjwHpJFp95YNtsav2mIl63uWucjTpOQBJxvi87V5W+B/aH/YH1xP4Qbh
GqxbZyyjkjs5mGk0NSt3rCgEtS2CZ9KWoZk3EpXO3jW3VeyYe09LIcvh+ncWu60wgrEE2ideSXNw
4AEiWu4c+5M7jzPG3ol5H+dlYKwKHFUAKvG+kc4gZqRmN38PtKK4XE2zR1I77IFK38HEzXkKFynh
aaklyFkstQRpX0+ltxZ9YHD7436Zo1Oq27wzleMwBGHB8y7H5PO1Rjlk7/ilt02XJi7M6cafsuo4
8SN+xSA+X+pU80WafYMXHWip59JFFMJr8ARdJk12XT0EUfhNgqDZo4W+fECIKNyxAOm884ADYTtS
5Re9QTl2HTW1BROgexNknTJY5aaP/O7QwzpD9cV/b95Gi1rvDoBDg3WeVLwMJq+2D7Kwi/Q7NFX0
h+uybhi0YM0PsN7LGu59Ief0B6vuupVM6JfloAwwNbYSg5/TsvoDBxCsyzmpYZFVBTI1rL4PPonc
lSMrRpen0sM0nXO75kHWN1RjcS/HKbDbWNmU7MXM3NQHl/wIeARD7Mypf+C/UARbR00DpvbRYeEv
YxC6fIR8i/zfGgrt4/VDjIJsuWNhaS5fU77wbdb1i2IMysPyB7/L8vp3SFTQ2xYF2NC8/uUyndJY
dPCs5ik1u2MMEYkX9iKDJ4p4InmHH8MqgfJ2V8Cz/48+3hLI5l7ZRIo7rA2wLIfI6QyyqaWCKFiU
BlDQDKU8Ngsu8taU/668c8zrqOAkb00ZvQXbvELfXN/91nmVg0ZHs/MtE3sNw0p25TD7/4BjZD0H
jAgiOfyh2jabe5Rpo6NeufGx6IbqXg9dvApi0/sUtA5QadzrjrqfgoW2YY6biRtfBDrq22rCEy5N
LoIWlVFpzgv2InAYvQVbgfoEcRLb78Z6QLC9fmKb+E12PS2ZCkAbQXa0h7L6Otgn6ni821AAHTbS
VeK9uTLs2D7qSuputc7piz38LkxwM8rebNon5vhwB6ca3xq5seQuSIcNkrXx+22As41L4SmfP9zG
CihgNmVM0+pgG6oF3HPQ91m4sSonOSQTWHhe4zqyWqxfkA6bBx6alQ6aBrUkBPG6u9rUL6Ad2l0E
Qv+6m1GjFCgguXQopn7lH67tOO+ie7DiJHRBWV77ZCLcpHM0fc8WAQuRspiM7m3qAJVKC0h185QF
1Vs+xtX5Kofh1CDRlqavaOkRcTgVwA5CM4C7W3eTKaW6EsTAn+ABkEfo8bidMW/dARXSqK4ObViA
CvdrbEkyXVG3PQp2z0njq88OhF3N7fEOWVpDyRNMMXSU/ArgIus2rLsVT2rlGFAEeY5y07lfrpdj
Rb9xhgFHjw3eCQDcEkd9ZHMAZ0zrP8kBCuyuj1XvUVqOaekrJXbVkzSDSbW2Zlv5W2nmddWdZmPm
N+yFwye9aZpdPDTmSccU7oH1b7AeQzLdQMMSMM70yQHAor4tInVYa5oWPzSxjdsKy8zh2Efdm/Td
ggNF6e6zmre5ZfNOH5IHYNXj6TqJ/IB2l2B7J6iifhzNU2EpwZU1JvAgaV5BRo39cbT572a3NEs0
k9e54ZR3ia8l8yv1TG2Lwh3vesUnt4LuzqJm5Du7ctFcuh26RaApAWOzA1DW8+5iVFFrSvxyag6q
fbHuP/RIt8ySa6oTfB1toLgBmRk8UJb4lyi0vQsWVToOJhV1cRmRzlRRCKoTpDAghZ2Ncm5Vfk6E
t1E4bIAQKcBueu9yu46MmipLV97I6JAR++FSclr5bbUKHTLE0pS5U9kcbMVo9ubkwahzGmQhqSPY
ZpsdG8v2N/VitOQP4HcGFBZOutmyZ5vG6Pqsvz7A07Zb8x/V3csvXw5q4g38LMpxd32PRV7Q8Xil
ehuF+du7jD7bIOtSmlq2BpObH7oFpCQHSJUkf+anNO/a56RyCsT2/4e089qxG0m69RMRoDe32/uy
KpkbQi216L3n0/8fkyWxVNMa9DmDAghmRGRy17bMiBVrqfRnTwERFbtL0bQ2JdHRPxaDIT0adR1N
uaDkmyep9yP4vhcjS8N9BnF2nDr2Xgrq6hqyD94OsamDwzDMiTml/WpWzWn+nlZDNJETv/peocRC
9y5r+LU86dRr1V0T8+HqIpnagykhe2/BilVEIVLFMtLBsdOADzVsWsjK2D4lFCT2TefKD/Ti1Wi3
OsmXTguuYgdVw2GR6eRFDBVcGJjBz3JXV1sp8vjfrGS42qrTHTx9LC8j8JyxKXdDnWjcE4MWnwom
85kYCsc7W+6aEtxXvECLo5BKl1d+WkHMo6jMeFl2WbvLuayrx4fFKZZR5E4+WdWP3EPYOJkUj5tJ
3XhsnXqfDB08uL/ZW6/nflKEZG4y0Q0mz1boBVe9jdvjSIaaW0JKLMImDhn7was4i0NHQ3Kw+yxG
b+KWEKmjmhrJBdwo75ZZ1jI8x9qYapuRt+PCi+PdUBlqbd1YUr5ZHLLXBWs9SvQNVQkXJEAAjzo6
QnBeqLAWqI5+Eg5xkOlSgAhfHIXBmALFGd8w2bmALtsezDV92u3akNlAZ8iPAxSYWHQWjg5x9mei
DuGG9u+V+mOZt0wh9R2scx9Mqlnkaz3jve5VcIZO7Xweyd8H3TqGUgTn60irXmDo6VkJ3a9iJOy+
Kss7FXq/jbCJw5jE9RqYyACQlXWELaFvUCyNJJ+3smxACsPOMFz7RBdBeXZzSsHqyGaAbZ1+EzpX
DmAeJEWibmcID2n74DKqMoDVc2Mgd1KENz0nBTDji1P5R9833M1OXfaxqnZ0QLv1jExWXGs8JCoi
LMJLKTe7qY40zwynHv6gvSqBoW3aPLM36HW1N9M02htsl91ND/W/LdtID8KkT/bZOYXF+TY3FW+O
XCa23OAc5D7/JFZQXP5WYpJL6W9jJmO0WdaQmhekU7ijn/ZQ60HKIQjRkCxODfhC0so9KIMCBiST
K9Kvmr3WtAdxI9lm+poNcPQktgwub0oxclvJXumKp/MU92pdrD04h2l26XpnPqWOD8eWsM6nVaiq
W9kpYTReoigzVmduPYeD1mrZeoGhN6na7lJkFdZaAshhcagp4kp+Xlxrv3lqFfrtRFmxqy3abAZ6
VmVfnanTFrtSaM5FCpTZLoqBopD4yy5MddnD8JoDaVtKtS33vRatOqiBJe5tsQ8t1RSgOv12sYkQ
FY4awD3S58Xu2CSIUC5R+FxN+Fh45lVo09Los+mgk5yUdn/NFUs/66Okbd24H2EpjV90sojfp9AJ
7PMmtHMj4wxE8zUUDrKXPNNMEeqBrN7xycjbFwT3wkLJLgJrJhBp9NPse6swr7+bdIlbBIE8E3ZD
duaoxfRr4gJSm0xi4hgjp+KXbb4deuCoq0Hqi2Mvy7dFAgWgcX8VDGLC5kRmcWyMgXczdeJ5ljgV
h6IIymPvdrdy4hRb7BHyGGf6ADdSqcbyys1a/zay69rUWt68NdqTx5Z0/xC08fc5GqKdSUV5IuZy
a/q5iXCAEN38IIZQVEyYDrUTf1K4DT4s9tBN2l0+ZQX6xsuuY52DbpKy9VCRXt8ImxOFk+gnUIV1
ZRQBrAAEzsak5AdnlQ2QmspM8tQ0jvbCLw6dB9Kdxhv41OnLvS6O19l64RzSzqX1xltHgRddyTdH
17z1eyq/v8ahjcgYDRLZqnby6CocveHToSBO2yad6LTo0JonllPQkEZpvVGnTxHUBUc3pidoXtIW
p1I1/Z+/XRbehzLJylNLIfo8yGNybgY/OYuhOBM2blHgg/qnGLQzyJ9rNbhnFgh6jThxuqyg2ooN
vbueUuwyISwfO+Ust1Vzy2J6HLskjv6qgJfalRt8N1LHhMNHzh+ok1RHErnp3lQz9Tmw4u8iwkzd
c64m0SeoyGGi4R5I5Dz6ia8KWhx0uthTq78P5WkICuPV62j2a7Bmlu0RplCVz3Bgq+FWAXV+siHD
2udp3gHPi6myBZr3Re6sq2GQkg5qaW3CN/atjpQe/fA0fy4QLN8OTexc1KEAKDCvV2llvm5lgKp2
PO2mQjh0BdWusLGhKuBxmHaa/RQjFYxnXt4psCpBCQhbKmLEHNJHSKXPZKsG5cl17FS+tKEmqa5A
BEo7ddr9BG7B3mg6G+A/3EZuYL8GatCNHmR1+MZN/muIiJOzSr0GbQIM0Gj1lbCJQ8huNanb9CxG
wajSflrF5rauaavrwVRdmiDgfiOrj8jBIOryyyQihBNhkoSy+GPCPc8ucQx9M/bkGdZ6A/OnrvQP
+dR101fNJJgAppLW8S+0H6nrwPKK+6JGS7OTIT5wmwrZkiCw1l4c2J9JoUKy57l/g9bbeNFwSUep
RKmbxlQ/K/tr0xYwGIou1hCuriBPq+lD99MmAsVB6tQXMXfpeJ3nzsskEKFMK8tjzruN7rK1wGEI
xEYXFa/4T2Fjx2Bx907/HGiOBdKxDMWZ/DbqDbJjCYP7bllHXCOIoEkNOnXcOqJo1oPnP7JjMdlt
8A83sr+OSAKexWj5P0DZjid6mr8F+iVQ1eylKtrgXk+rj0loZx8j8uVHD8DMBoRt9tGsegkkbkqD
9DRsjCpcqexLbmJo+VdujkLKa5a0gpMVKjwjMPaCq0kZDCQjSvOR73Dpzs2TH8Lc0s24639FQUv0
JkrpwjdRZk0WOHCc4RM/gFcwya9rNZr3Q/A/zWupvbzLNRexokJLnjOEWTd64of72ikSGMhc/xQk
mQ2gHG/bFNaDgwijcHqTKbbrF9sih5MXf9fALPZZlHb7hk7w50ofvVU7MZcPvQ/nTKh8olk9345j
4V8yxQuAjNU8UWY/fKVtYQ6FKgDG0CjVH4ZWBwbaVC43atPNmB228aqY6l50awKm9iHPHWJ0Wu0U
puDshwfPIsqq7UMW+f6275zXs/HX2eJdzqAo6h56UO3bfxGXDaAg+Bneu4meqx/tPlxTFRrAMoL9
lqGAWIfwGX1uleRxxsk7xX60+vZH2lVfSgkxNtV3bXAVnn2fw/eObjZtpEgDBPAWsk4mycVKTyaZ
3hpxjlXZAuO9a8ynucjcskM29KaGNTSqLo3TVB+gF9pxZ49wZ6c3+1Yv1Z0NPO7zBFqqC8d7DuCm
vpqlS7FrssvxyK/6UBTAabPuqCGb8jAO6UXNCuNFswP5AiP7RDCskXcfsu4Aryno4GmIzCddL1Km
7UXwUHRUaU0UW4TXy/vHtPWbe+HU1V3DC/9StRlyVbb/DK20fNHbwc64E2iPfWvxQ5Q68sXU9LGh
RA7adyxLqag3Gc1Lw3cv6sutJ8uHrEzVXa3RzRc7SGrRAKasgshKnk3F6B+LNFkJp6DGoQ3mq+GR
YRUmxQF3WI4eO3Dd27V5VXxK2LrZZTt8AYfLrYSrGmdyI9Vd1Q9st2zX22k0mmznBpw+JslMMvVp
4RIR7Tm50VJy/8UvQmJsl0KEeHpLGCICjTbp1lEba8jnGCDlpoOY58Yu9zAUVg126ciYbrKuMp41
U5HOnRHniFIYxnNaVuM9dIEHMZICTIhPZ0EzPgmLnITPMkqggMZxqQpkKZbpZyexltKSjizRDdyJ
obhS7Qe0OyFlR0UxTE15O1AuXkSaIjQ9EzZcYOeyJB53tLuVF2BUNsRpEzsQ2rlTvXjy93YJS/hk
FEGhRI/MTp7Gwqg24WvMPGeJTGOTRM8Y7dHWi85xq7Y1FW9OR4/3I6BA5ai2eXjQpZSh8IiDkxq6
c1B01TrIFOf9ohnP9HggMC5OaUmms09p0dEOk/L43v0mcj7tAkvi53EYVvPY7bTxDFfDIK3FqVsg
f4GI1zE1fsleal2a+ZssLgG7VSqMelPJiypr7s9CmmIsDnOkOC1bGtf0agxXotFG2OA8tasd1AU/
GyI8urhnDFojhePBHqIvAin2jjhEreRBOGds2eL95VjgZ4vTT+zhEIfpl1lKUiws4hxJRdQlqXkf
wGYFPojbfrmB/5P8mRRt7Srms1M1V61X9Du59ow7OtVSkk/5bY5QrcjbIfk+rJcQWyn0u2Up2A7W
wCw2xpiwpe/V4KSTY1g5g9Q+W50V34fZeBROYWr6bGs7ZvVQhGP77HgmNDEOjVXCOXRJv83gL9g1
vdzdWpXGM92c6MOcyN+KUjf6qdkN6CvJhOnMiC9eH9D2s/b61LoTKiutAyymywcHojD4wYT8iufk
8CyqjnqYQ4Rj5SRNd3qVgRgsXzm2iBkL1rEwIqGeeZG9FkPNjPpNmHnl7JXb+N41O+UhCyT1Qc+n
3hvrJ7+z60PyMFEx6q0PzdHE7yyG7VgPCPHRGNrR7A/PNlTQfroVVNBz6ED7C0D84ZPtQ9WpKYZL
LpKwdytOYWggDZ8WYulcgQRIC00+b7CsJ51UXHVDM56Q9YposqZ6JNos2gZiTFhiZqc3dVOYdveS
N3l5FQEiHgwgANqpLQMKA/3mjN0VSmbjSZiUgcSJo/irKmNpf8JZ8Nke7mkl1OHUg0XHnZAY4qDL
inVsouDvxSTO4DvaVHrjXsVIrJFzpbVhTd0X02rCgfqedTQq6bswibBf07WBxPx8YUiRMyUvZxgz
xE8m/IX0hApA8oxDXtDMch4Vl0H9+AaZvACcownqDKENDPpumeznuQvWOUoowOa8MYBIkfWN0kug
jMo5yx0YSeIpLaw452gyCb/QAnWyERy8GOOU7WJnlH/xk6Gc52KZa5fP74aNRhPp7C269LnRrOgY
95r6UDV04eQTGF7UFvOCd1dlBb8NS/p2RKlRBAuvKDWWU7CYCxuh+ygrSCADbgNgQUEN1oYg+DKl
UOi8CPWrXPXKsBnMOuXu2CvYweORILsfVvOcpHLXsOAqIu0yz0m4s1r7SQkJ8DEPsieRQYrahgad
OAp3c1/1Mha5KBEjzlJzKNfsuoLXQDEWE4V7yVzRRg3gTaSOzJjsbG5TDJrphwQdkSsb9sVV7PQE
WdQuEoRFnSM/Ti29B03QEukG6mrzPLjYjgD3TiK1I5I5cVVr9EfmzWFJ9xRh/2rzjZBtp2JO767G
bw6SPo2rX/5GMRkva7wfz32OCSRipu9ou9zgBimv7Re3QWdWHHyy4TdJsq3boPp3la6UJ6Tp4EFN
gL/dBoRWtrZCfloEC5s4qzKSq0G/X6aLs3ndCvIWtorlLipIKoJY4WLi0rCTvbROc5d0st75myrP
NYTqDC8n4RdnZ16t7CzOlkPhOv6r+11MaZZ4vFaJTu1EsjitsIRoASJpahVfxG/T8gPV1NaTLHvZ
8Y0ysvBODo0kzvEVZD0Bt385UIb7OWNZSgIUIWaI30V4B7JDqQIc7DLFRZU8CtBdbuIPYwFHFHm0
m9XAxT/GsvqIFN1aaX0FYbj0OGVon0VkUZEfjMbkQYxA4nxM+ryc5yEoAk84NDJn4UQAqoNZB85G
sWpj+NbGbiEVEF6pgMDemXBRYqjqsENHOoy7mXhAQQHhlVqyO5yG4uGWI6zLvj3C+RSkF/qdQBpB
xxaeG1ej1SBxx58Gu+r/cmkr3L0JUlw5PM/jOdJx+cVdI4UWkuOSi7WlpvqlqHv9oscI8wUUcbJp
pEgK/xb46Z+nIkYFfw9vdB1sxXCZPFR50K4WoxMWa8AG3lmYZu8SLclA/SRH4e2/twaSlA7yaxff
klvI49x2PltselXSz2TFCEWHKVpvfwwUk/X2TIEPBaNppQ6ikeMgVQNs/Q3EUoZx9EnyD9BCROgy
GGY3H355XYWfMWpUOEIRCBL0TEf6hS8IrdpBFlrR1ZL5T7b5l5qFyoOA5+ZKk+5kOjc3wicOTv5N
ngLEAG7Y1wAR7yntB9Mn21tvph7x1fJf12ixbPQmQRduejpA2UJ6vDwVItCe/jNxNqr2SoXf4LTY
5xnLWOm8Tekl0WNn2spwcIa2ONbp+NBKU++bVt3ioUw+xQnKgIHiORfL8uqLXWflNhvRsswhImvh
xllr6I5fc9swHtvBfILA2fpMqdUDEzPax45+/48IVK2qcbQ+J1nT7xMqJeAOCDPB1TkpYjdNoign
eqQRqZ/Cgkz5khmwT8J3SyJThelIxNPKGcK0GHVX5HM2gwEGvHWD89xa8+a06R1/nUuQ5QjjDK0D
3xy+DZ2t3AD126iTpYOmIyTY0Yew06aiuSTXP2xZde8Uv7QeyRFdbacpHyoLttOrZwcunTSJeRkT
0A3AveiQH/rwqQpSe6U5crZFGHFMTzLawrsZndC6A9WvXvsoq6uBxsqPoRWFMBWhZkvCVfuo1YW9
a0Cqkrpm6HVatzIV1IG60KCkxo/7dgi1qe+elK7f2EhPhRCBIS9nI+TuraKc52twSC9A6LWqirLk
crq3bRstvHOs2DuElG5Oim8bZ/B70d4FKz51mZQbyDetDxB01DAumxK9YamxoTHa4F6kJXtaKGS/
oHBBEUycikNYqQV7JDfYLDYxJ7AcbVUUdrN2EYq+7yJFvbV8Ey1oWXHWya6/6dCQZG//E0bbKoV6
6yCpFqYFMisNYfAmFm5g/ViAPzgI/jkvQzHZ8YfLQlg3BBOznd6gsjNANY9qfWvKG+EPChdIpG/9
eMdxJ4bxGCbbZChRYF3gIAL84cCotwbj3WzFUBzmmKHxswka+LU2K70lkQOYxDfVtTvBN+ICsHTI
HloQlIpD+jFOXfl+MRhAV4ailchoQIcqGE8heBjXvisP8zx94kQF6GjuVL9t6KlhKGyJHhfnyJKe
hElMpd/wS6KH0BIlHqhx35ZeOmjod+PQVDsxbFRw1kULA4MY2pXyQUvc4F6MnEcIl/WXyC2a+0Rp
nkqjkV7CqndOYj3IUmAr8yHVj7qHsWrlb9NJlnnzSf8flv8S43VV/SkghzbaHhz8YfFiAgDcarTL
X2KjSy92FIAPA4z1obL9b50Djb9G7zJM4MVfTUpZfNRcD1mjlnZCb1QPbtXAAJxJ1VqHm/lrzjvb
L6Lm76B0v5R22ty0BtT1YLMJD201+erS8Y24k2bcSSa7KDmwAI0gBPhV9swPLvh5GK5a+CjsSXyn
jNOvQ6BveqBkH02qiwcDjOy+gO3hs27ciwVLSba2+ph2R9i6+w+hT3PbdKFc1jzYT8oGDcSifzAd
INkOFFHPkdcfa1MzD75vVqsh7tnKVg1on0bSt+LlFO8J8eqy6d6lYaNf59d6eq8YQddAlNerh8VW
+pG31Qeq8LJYrvy1vDGOFHrc4DjrDy21xrCjy8selb2oHC72ucw4ebuBRKvweo1+B+wq21SenF+H
2O+3YZzpz1aGnJ+sht73hAwjX0j6j7GK773caT5rqi6vU26eHqhVgHzmI3JqTD1aR5qi3umGm6z8
VrefPdA929AZk0tSJMEFshtpa8uW+pzZBVXgorD+9jbQGCUfYDu5OVPS0J2yiWMNb1VAcnFr1zE5
RNdOlNkDozpjS0Q2ExnKFLRMJE/U0ktZ6PuJ1mcpzQ2OGR3rXqZribLbUmvLx5xS1hInPEuMGCIA
+7OYt1T4hCelILcC8PC562tvLcAXAoaR8BHaDHbq8xk16K5Lsxy9cJjnTiJGoDmKSAajaUb3wtQH
VXUdSMqhmGchpsLvzYGfHw89iDzaS7pS3NJMTtvvUiipX7REbbdIKvp0Yw3avTjk9G1e1STdl1DI
zSZhj63hVHCHdwkmNm1hMnWElNGegLpsmi4chRPVe7EkX2WIh9CH5vWuZa9yu9uSEa+vEFwl98PE
698NbrVrybWum6BP7hfH77HCKWuAA13EWdYiTGlT2hWlaLxAsjj1jJjfs4k9p5P0HFI5qd2nftse
taov7iObpHsM8+CjbClPbVc6p9Kp1HRlFQ5NDVVvuVu5ln+eioDZKgLm2JpkKAXSsN0IowgqXLc0
1kiBZ8cY2pfaj4DvKYXhXnL7ib4q54o6mnPtPbRyN9pErjoo/OinVo5aRNkX3WHUik8i0KE4DQRj
WqAv7bNX1gHCe1NcPHTB1tB4kkTMSCMlv19pf5KMVN6VtLRONynd57QN4AYNk289dFhwgqfJvQUf
BHqknriNmSMEeM60lLcROZjglQYM3rfa4FNg6c3EqO1cke7tXmwHTgbM/NDDHa7Ab2fXTvDJbY1h
Uzh9cxReQ9WOvLeKpyZu5PtGDz9lWRB8QqVL2eeWTeu2gRDjKyGjEpw7q/LuykKNLnbZ2xudnfDX
FqydIGSSaHVjV+zT58n3x1Zo45VNAFw3tG780+gqhd7HpgMLq0wdyLIRvfPVUm3d/ts8tDm6ncK9
OAqAVnbzde+u9gKb/F2f3Uw1yW7CLs5+d3qJ4wMLmkImB7Q59rGeZi1TuypRDn0ff7ZSmGg6JYfO
HXSEM2EifC1E1mo6gzSVzrzKdzbvHCI46LJmjxRStFpmLKtM/98lSv5eLLwhWoUkc/w4lnV+hEEt
2+Slmx1RboQkM4rGO79K1f1Y5eE5H9r6HMl5s+/RBYfzEBJcmf/kgxwisW0Pbfc1D9MrMiQTnexL
gbiGtyqN6C5PZe8rwnTqygQB/9zq9LeATWZPXK5a1VXu5kMlq3foyg0bSW30zTtHBAKclgryKYHk
aCbNZVO0HW61DvzebPNaV7vYsLDCcKreWfKITEEklcFBXEkYBy35Bh4nXwOeBoImBVFzc3lcdarf
ZlPs2hByVHG+CQNvRI6FIYTwA2TR8MBxexwPwMMmMI2iut+Agqt810+jLmM3t/zgISXxTYvAMgmT
mLD8EIZ6/NH2omIv0va+pv4IFMSGxYgEIPfF4nQ5vCfXCtPqtXJn1Y/lRANkID2ZxYH5NTFlsh6S
0T3otm3sB9hVj+bYWDcAsBV7QLv81NXSA+pQLlLZrn70AEOlVdd+k+DOnjZAxbPqIIDYIkJ1kZ1W
PSEvRYdJ7NYPJNlhY4A08bOXpNAC6tqPEBUAyLcf47JXr52Qn2gDZfVuWBV+undkNSGjAKF6SHr+
UE9f6eJ7OZxEKStF/yC+4Jev9SVWOJZY2J4+iNFiF7FRgI6kHaC9dFVc6JNgB0CXJvHHtVXQRiWG
ljIGl8ry/hajgS6wJ7rXH+tQHq6tm7ZPmpGEe4v2cJjlcbZm2j+G3uyz6YVaj0A+91KsmXcIg20W
fly3MuiYHExnTY1fjukLmRT9ykg+FX1ZP47ty2D49S0aPciGdTc4kLZFp9hXAc1NtsVhcsOzKovy
1VZPZ0WqBQcfxe/VEsyPhe1G/UVAl5rMMFHx8b7MiKd3cCYBbKpGj1fOd2f80yDwUyQgttxPpitR
dZfMSKIbc4xWQ5ZaMPE+5wATngzqes9eh4ypM4byWYT2euTQrCApU7uPukUq1tiKF8WU2xfLHNuT
GIkDABjl4Jr8V8tLPEg7pxo8GAQMfj2ObwCJ4FDpolUAc82oRT+COWulTTBFgWVUrN4Kj2QoLYQ4
uvFU6Im8tiGD3MMLgXaQBaNwopT9PR3d9aOc68Gptjw+VZHM0Bn0u9yFDSOoAVwtwDjxSR3F59io
q2JHdaNDvuTX53q+fRUuMdNQoKyODFoFp6KxPDY/eqPuLqJCDG1tuQ1tPZsLzGWURWfaa2nKmurN
ZQb5leKes9iMHigBbRrU0EAFWbG7SVIfyNIvbOyCko2Hxz5TjauAzJJY8vet4BnjVlZTaOaKJ0kS
0eybXFS3Hp+EQYrlaN3YFTS3k98NAu5vpnAVdida3qdC9PSzZE2HorZTOC63cdQbV33I+M0SJnGI
0XCe7GLgoeM8QwdKh09T7g3n5TC2OY1jodafs7LJCloHGZtdCWl3np1EnDAtM8SZ08tUkvJbV2nB
ubH8Ahwo5OMNiCkkYVL/k58mXwCHdTzPr+1TulU+9nrSffbtqQPP9aLHvhyGXav4kMvXTXCunfZQ
F7q+QuQcsqHpENM0c5Nay92VQa7MDmET3sywh1uD8lCAJvNGmGrHIDNGJX6f6U56oDUIiS2jKh8y
V0fpuKNuPZdOxDgq85/jsOzSkxhbBQiqdTLFi3E1dSkVeovSSOUVu0GmhKIbrfu5snPIPOFjDOP2
5FBB+NJXEy8JdNn3fTYq6NghqCzpY3D/+6R+Yn6cJiXk9L6M0yTnHyb1sHMjlRDWMJOSAS9VSb2R
qVsXOfonspqStg/ZRELC4F1pXGJPOB0aJwawbXrRYbF5wBMhLCq7jbCJBQxatI6tQVd3Me0nhU1J
J4lRiyJChYQCjbQcxJk4eImGZKNZ8IuhyK8Opfdk4Aw/h+QUJ+bhblJ6Ya5wiJBlldxI4lWtA+xc
bO9WyasOYpG8ps//58LLIpbX2bTRXhaLWGd5rEUpRcdAG+/f2aOOzf+Yh+GxmF5R3ZxAKfS6zK+3
7fZvhxqbma4rm5uIbdS/B62LHwAltqecBtjVrJfpmnDWBXpr0TuJ3qap9uW9JvXrWf+yo6dw1+mV
tVkENGnlOkGUmN/YTMuP7GWOWhYbxxkiIcATMwKj2GRQEc3IirIrSRU4ymFUAjimEkdZhUqtIiVb
D7flMHbacMusbeFkwU2ECp8wj2CF9mFBs8gSHyB9qAI4Z7nAScDHTPMXt1ih93diucUszjKlfLvc
u4stS4LKv+czEZ7mylJoO9ZRCrTHd9UpUYsCDPoYi4CpurWUp5pIl7ae7yTrpZy1eOdq1TIWpbFg
itYaV9qKCwmvVa4h/XbvJdP9y4w75TTX2ib6UUrg34RJlPTEYTLVFQJMc4UOAo15uAC6aRuWLOU+
8VLvbpQs/4PesTul0m+dAyULPkQlws4aHTJH4bXCsdh6YanvxBBldmo/vWJsRLAyUsiWrDJbC29H
AxkQLN6u3rRUW3YSuAuDcjKjwo+Vp9z4IlzzYiiqOCO/OWJU6NWjeFSxApqdBOXHnncXTTyF/13X
Ohm0xjREwza4zKfIM3EKc+FFnMFFGVwgA6nJYwOYzIy/FF8zT7QTvx60aWiMTZECwMUoO5IJ1aud
v4670iv/81SEzrPEAv84Xq4kYhSgKWton1uSED8fgiUuLMaWNchIQZarWnK9S1RRs3b03r8sw2Cy
5eMQ0Qyo9vet0tn7dyEUHeNqNceIJcQcq9dC1FiQBpmWFlOE893SwrY4RByZor8izdZ2iz0nWVvN
jzJP2nFnKwkcoiBpTiFCiCdx9k/D/8X2buX/vpT/p4cRV74brZYH+N+XiZKO35N/ivnjo3HUnK7T
YbgXs+bLzcvQBvDbpd/6/mm59w/1bfwbn5g6X+GNVVx9viIqYnT2CsN/PKZ/f923VxfLiKlV1KBn
sKy9eBbb+0f1dqX/4fpJDOjh/Qv0Zvzmsm9OxcP653GpjnxfWW7BljRIT/l0EGedYSTvh/8UIuIm
PNlJnP1x7hKyxL272h+X+hdz3y21PNLlan9c/t3cf3G1//el/vi8NJL0AEE3pOfTU//HR7s4/udH
K6GmEtGp8Nsr/S/+6T8+p6j7kQH7t8/JsszynPzT3P/P5+OPS/3xav/4fCyPcnnm/7j0H0MWx7un
e1nKhJMsiDxIXRpk7+zVwA3EbWD3vDa6Cu1RcOUKsEOM/oSOaRva7aMscbYiUNgWb9eG9DpM3sUx
rwCSFY9mgLidloGs+XVBMfRg6llDtYeaxJijWFGVm0Lr5avkpf0lyjwJ+glr+GxT4K7TQP3gIDAM
fE7W7trp4ASmfQljC+Z7RuIQ0MbOpj8Z9qkXTqxKlWTOM7wBMFukN8ocLQLFFHIQVCWz/LQsYEqd
dweV87t1HW2EQS1GB9TtHe+lqhRzlXZjcy46zX+hBFxQT07NS9gX/otpD99ga0ZTaBqlIWQOtB3e
iRE4eJgDaSgSo1wbyUDBGSRW9eInuXOCVQY/wS4vi0loCjKs05tT3fVKdd0DH3q1tsupiCX9UUEm
F0IYE4ArBBxuwNMMy8TGNl1p737y7EZ7SRBzpi6UP7Vy5H3sa9s++X6IDnypQWTksr3W+qTeCW+V
9+06iCTlJLxqH3zoKajdm64J/oKipjKVQzMoXlcJ6PavNLZ9g3xJefTlEBZ1P5i0ENLuq5X2a0oT
wT4p0cBytb67s2CwvUOE4RS0qX525FwNtpoEtQBUM7clIocY5lYpX4XFJMCEzrl1znWNIOq0Tt5O
PMKkug9IejhXEpMvLjAIVKXk7tmFGEjKgmeLzAMidxeSDdZOR/T8znR0sHs1PHojCRnLz8wPCJ2p
kDV2CQKBDE2TdDQ0UYCKpmHh2+4e2Lm6gVre+GAayGQi0OK+euGV3I9elNIURLDWw6ObgMLdiuB0
oFcGCiXj1TuMxS5s+2AngtOR9gEFhpadCNZ1XdvCYqDOXmCozVZxWg9KWJmVZSXexlCA7EVwlhXO
Rh9kZS/+BY2kFnpKkncQK8eqU23YNlcHMVfXwGZnraEdTAnVLqPwyfjzcNFtatNLTj7ho2Oi2mKz
zRzTSHpyJAOJxMns6/k11HtqtuMYftS6KjgYURFvhdeXkZqXYJ8/Ci8Uet/ptnFvepZ3V6d2b3Lb
hxvLVlwEwKXyuaFZ82BrHcQ70zDTauWWJva91A/ls9aU1XM7JGsvzKLHsJRedKBmZ9rUxr2eRdm6
rfUeJboOWfI27U6RY6ZIjiXf4AKMHmtg4vtkAs/Hak7XXjB04Q6MPzwrjqF8bCO4kUY1KS9i2Gg6
sg38JOqTho47ZM8ZvaS5BcA7r6Ts2ZAjGEMhQTjFEZ1ZfF7cXZH1JtA/7TbEpQ4Xkao/aGB8j60J
uZKw+bQYP1iy1+4KD45uYROHLIGPqo4cEkLTXBGnFmTlKY7HENmylHCopXNXta18CZzQnxTOHket
g9pCoesisk5qE/B2ds2e5LKTcbRg+z+Lg3AFfHTnYS0nX4cKWTIfYFIwIp5ohIX/BESb3Z9VNS9x
n1H6QPTyS9Zkn6FZgqhnMFDgqbJ6W3v6sKOyUNA1c1oOalRV6FdPxtqtXj0ueepV1MAf12tZefPa
743fRldU3T/3pZPszRLmtDFwdRCg6saHhkex1QuCj+N9aPSboDHjQzxU5d7Kau+Brb+xVqVcv89i
+ZbSd7rxwWXv29g8lXpFmy04ibUWVeOh+T/Gvmw5Ulhb9ouIACSm14Ia7XKV5+5+IeweQEwCxPz1
J1n0Nt4+fW7cF0ITFAWSkNbKlenKU8Yb596uLedeSwFnNifYfanMkBxUmJhyNioek3vDcPYJeAbP
OR7w0GfhERySGujwcKh5VO01J8o3YFHQzo5ld7shadUGqKumAd82YlSWpJTwMpddl24bMIPctnO0
C6WojQsb8bbRi9TvYtiTDIAeip5f8kLoVyqBiWEWNIkdoOHQgCpqTx9AQgh2aSrjjpHCPVdAvGL2
iA/8ZwFZyLtV9t5uoCsmgHkJqIwOReEVV+Y8Q1c9vbhwY10L5hcQCX9yU/6UgA7hrsqa+rmfYaAW
AtLOmorqZ3DpIdIbMUCgDMLmPJSRvPeMWt5j27EfE80+u6A0ABYAdIoYdA8zAeRD6Uxm4JS6FsSz
N3Aqh+KYRsBg8Fi0M93vBlDCehvWru27UdTfuE1yyqrBvW9db0C0RGxuQyWy752Wfmsqrb+PxxqP
EsSl8ILW+cbQNHiMCjaCkXJ8433Y7i2AZR7gA465HnTRZP92NfsK+R7Qb+Szx7BmoLE3+XDMXJgg
eJMUj1QGbNe5MyuwIZb4BmapLA5MVNOtPmp8D7dI4sXAcuQWu7a1lAG4EcWLo3q1gVKdAnJHnTun
Z5vaNXs4Qkbnlg66gkbgmqUUl05+gFX6saha0KBTWWfNjj+bDUHGLGc3QpXMR0D1eDu60PqOPBOK
kI6RfYMmk++lWuGD0NY5pJVtPEN7LAl6BkKNiGvWfZhpPkSiplNnz0+ohhrcttKyfKO1yfMYz1Zq
uHfNehj+WGPzxuzWfJWRB7xdk4kDaFuKnQ3AsD1cIIU6XGKsv468aQYIqsdGIMuU+TbY688sr8PT
qEBYP5m3IPIFGYpbPgqdbztNAbcw2j94x7Jba4KlMowgO+TIsjgPCFLc9l0/vWoN5ByMPb4kprYp
CuZdnSC1BvtKaUTFetfKMq5SG2zgaJGLwhptEu5tgCjm+7VsrJ1yGxnKCOgsqjCSST8MBtgt1zIw
5JUBwh6/lzp2yiWAWc9hlv3ORGv8trx6M8lWwf3ZexuEohQPrQDJ6eDp0Ho3YYmTnYYQvtSDkmpR
fC8g3ll6Cb928IZc3cz5PbpG8b1pjWhr8q4/8rqD96BsMJ2FEgG9XfHQOBZ/qlsX2Cqg35zObe4a
LCtAug00ndULxJunjQyotgihZh5PlbnX+iY7m9VgbTpANxUHxabdnQyjUdcMBEJPk0TUpi2sAdgk
xz3EfRVtXSBCgkFv7MsAHsm9PiUSKsWeDZU2BBk1gzoYvZJ7p5L5fYzQQpC5FdHPPLJPVdG1r2lW
w5aX8/6oF/n44PaYHqmFLsZ7K+q9Zz1uIPqCoKKDMMroCdTA75kHWj0n78Y7SM4n20y1yY1hKfu+
cR2sNkFi956r/rfHe+ehgyYMVpMgIa91u3oryp0DhbSNASXDJ9aP58jrjW+GVRjBODHrjF4vb0Cd
VOzcQgA4H4MyL5KQuirl4OfKSd8LhPTMzArq6iZg43CG+qbMGgljftLuys5QD3bMSpBNNc73Mbav
k4oRKJDbZ8POkz+Tpd4R+WW+To4bBT1cP9fEhP68ozR9D8Y2EGgI8DTGcL5obYpgdmYAfsbqO7CW
l386NtPT66BQGy2wVJX5o6HX9m8rtbaOw4w36fWVD8Wo/F63k+SgW051LKWZbduyTf0mREc1W4sf
5gikq6hb5jdGoSAlNQAcAXAalnxgqM3q73iXIhCR10ADu66PbYerAWuIIIHaqjDo71NQjD0h+tEB
/YEAIVzVyK0BLoiLKccQbP7SvY0KxDnmeHOnAoHxmHAroEz76AruasDVDeyWEqhbX6rUGneeAH18
FNr1vgrr6OyYZX6AwLt348k0Odpx7J6qUvyxbdDG6IN2O2NdwaZggvi9rI6Uo3I69HOLtVkb229p
yrr9WrQ2i6Ou3XrpgI+scqyn3Cz8asr7h2LOQXvyjcXmeO6tFkJWsVn7DDCwI2XdUb+BO+99Mnl+
B2238goNlMhvpcr3lM20trxmJvCtNoeJfW5BRVQJjz4wg1obApSQVcAYg5CoEFEXVGPfbFLF3Nte
dP1zxx+HNlF/EIDn44MEMIn4bkiXWLhAHwEP3nVKmveiN4CN8tivFuzZTt6A6zqxLrkar7KPvVPU
31kIzPf1xH6QbgRxQfgFXb+DuPwMewNeOZ9LlyQ+FaOfR1O5g9Zpe7QY4AVycKsX0/HAe8GAzKWs
NxTddlDYM8emM2wcrCruTQRZ3LsIrNt0hjUe1zI5pe/t4DinaQz7eypPeXxv2bVEdAY+0n4/OIcM
DINnqoT27i/Q9eaA1hYgnu9V95KBGOQ0gOnQh8Kxwg4+ee67DCrt4fgcOrII3Fj9IGgkGM4MkDVp
kJGgPB0AUENhGUf7MmYQpUcTKiesJWQb3aPhtedKb+MbpgGtrYWYe7GqGTaW2fV3TlloD+FoXzCm
8++yBfMv5G4Ad5mzXuttQ6xKJb/V7FxgNZUM43ES0QOkLIrb2Pst8yS56RJe3A5WfTWSUp2LyHCg
cWogVt3Qn/Xayy6trJ9KG5QhvVtep7781jmjcZaWNM4IfrW2iabVfhvFyX2Ysoey0o2bfs7RIRkz
/D+3OxHcyoWcGaS4ZxxXmbUnyzAhSGtJxC1kDt4nJIkdCyO+SftrDdn6d6N0xSaC8MelCNtvrWD2
bizaAX0g469jpqCnOHo3oSWKbVWFJ87T4ZBi53AjLcvZqwYCckMKW4AD/1GZu04QdfnBa7z7RErv
DyA+nW4h5DDqEXOB4Mqfg8uwswYM6NVGJKDfwce0t/E7QIaAE9cIefvOC/tVq0HRBar9TVFKUOVG
0AsxjXZ6c0L9ojBBPrheCGopC1/YDdh9AfEcq8jv5ITYXQmj4sw0sdVcWwGiMUKJjun1TSRDuEVF
5X2bGBRxzV0hRfdH6/ptgf1ntNHkG88uiNO2bujQD8K+gU41JqKkuh96UJhPTR/7JqJLfqY5C9Jw
NL9Hdnm2wTOPvReI7hHzH+6nzLVfAYNBAHZXv9mlg526Acncqh3Zw1jV7wgcDQ9YyxmHWKpNFnbi
FxQu+k0nymgnTIHn2Vbd4zDUPzJRA0QKpOVjOJka+Kcg/Yu55oiYmPAArSl5ByHWcgtcDCjEVHJl
egV+ADMeX1kOiKLHlPe9repfDXA/73nS3YvJQRxTlZt3uoB8jVcJ7a6zmxxUbNkvmTbWdyZEjc12
6J1S6AhcnTh+csFJDIU+46WObeMCeN8L5aq+Ulh8ZM2mNOXsUawvK5ZI6CBDFapIdmOOVbM+Qp0q
j/Wnkg/uRhdec9NCvCNoitCCSo0Md4VCCIeEkF0Axq9hN7tpj3J2cXq/Bkgn34P1MrSYcycj29uk
sGXtvMLBogVTtbqshdacDePWDuAWLTc2KP0gPwYWPQROQX26BXVvB/iaXvU/gBy134C5WBJzyUeV
dCbrv9vo6WC/OWgMPprBh2ZDcTeYQ7zBeJPAjtjONa/4z74Nq++6nsTbyFTDkaSsEKRv12Ay2/Au
5gH+Aiw8DOgoCF134TGGNMGlHhAgBPK++D3GrlCOlfdse3aFsHee7yvheq+5h4h7VYt3GNC4D12t
7lwjcqOuA2IcJhpiShELscZ6+7aQL1+K16ZYPPngSAPFfSc2XjzreZgRTDTdqLbDLFru5o5A18yy
45jq+dXMq+KaCgtqu2n1Ri2ww51D32MXaEWEJxa7iEWIz4Bw0DWsTAPGy6nax4U3PoZVDen6mbZs
gKqgmY/yHQtNBInCet5P8nX0YODyHAG7mxOVr6mZJ0EYlfxItVxvXzTVYPspsuQl6++pNDSr6i51
wTEcthK4D1BuNEevAWoNUbRF0OUMwSkzhybCMPhPoDqxEMQrHTV8uLRQy/a4UflAh5rx/dglxh3l
ClOoHSSkD1kMOTDPstEVIb73w4wOmhY3b5NlAn7GDONoxaH3VKbdBWTnzRvQa4OP4Jb+7I6RczuN
uQgit0m/OzLaEbDZNBBjZQAoBBU/5mB0gZ72v1tMFrpoL6R1QvDhs6kJ8waxkyyQTMXvmfaKgID+
B+NC2yIA1T6C3rHY1qK1NjXCJ7FZKyy/g4z1owQN4v0IWliuNdZj6zRY0jP1xqQFQKBZV9tcKxDk
jH+5GRkCfcpML7EWcMHXRUG+KlW7SsUnAwwJd5PnqZfSjm8ASRnusVVvXnJ+KaKienZg5HzECENQ
BUptMw0vUzg+lgWeQmRnXWBGQwXReT0vN42hyX3nVtYNtJkLxH9CAgrRKA90MDxQVagENFlYG3ap
7yJUM4iqIdvZE8QxqU3Vu8A16uD5mk/rR6O9zheJO8i3Q8MSEgwf8ViWDkDk5LYRHhFitOgAVF1y
ClPv+yLJ0doXTSYS4cgxHrlmiVeRhpDKAGHrK5UVJjStv6SotpD253aaRJyPdIuNOWrfBKk2sprf
aF6fXADHtGC7TJNtjEiKHZtJC6Y+ic9zWyA0Er80+3RnUbTHumah4BAnwwJMKO76VKHpJkwFWMpp
QwB0XvdAKQeW3SXlfaT+VQvG5LNDQ6SLdCwdnY0NbsJfeQGjnR6m9iN4u/P9WGIDV9ocircTSDGc
Scj3uS0izjn2hbNCh4YQGNZyYMwZA+K6tacL6Id7zKtgNeot0FjxuaL+7wo6wxT6JemSl9hpACoS
CXsW4A7bU1blpvmM/Y65ryS86YgXDCaoV580YGivWhOXviyN5Ff22yoZ/2khegJq8th2NJMwTwLI
vJ3rMP0lTKcHLQJdEwv752LCdKEa3oHXpVXbMHefRaU7JSIkY0iaazpLz0WRxHcsK9UF76Y9anX0
o9ND5KhoPkTYKhyFK35QUR5X5SHmUBdAv8TAjMqfkCsQ59QQ/MYsZAtb5bW32+EsKNQWIWnDGZo3
yAM9cgKRr51jsO1jCGeByA229BoRtb7RYIO4w+QxnUagJbs5YESYIIHmpVc9Oobo9mYEhaAcwfvX
ZAbVuSPCi3ptLEBagMkbYYLmc2l2TtAX3NiTEtoIyuJAd6DLTVpnVDvMjfW5cT03VgoQeTMdxMWT
obqqyDwMjgLRycx4mg8htGCz7F7UoDNFj501qyrnRJVAPQOOq+A5oNqm94rTpEqwbM2neh28OGCo
9VXYsee807Jdk6kMih146yBezHdTVJdbaWUbqGRivvJa6waxllDInLM0h+latAMXd3+lojzqVJDG
LjqpM3PPSIQG6Uai7vWOB/jYmXcrk95cFEUZuysdr7+mUerrNiJLYaopngas1e4TBulbQh2zLHzR
Glc/8xl3zNEBg1KxeE/ZwRbpiU7VBjDPFYiu3cSIIIK1eEpvdcbBLrzmc9ZMAfA4oD+Yq9cKwfIS
ASOg0dYdaHWoJBlvLBjQni0DkzA4kWG7YDkEUOHwLJ0y/jVFfwxHar8zBA+yQoNEXNMAE8ui+sxG
Ed1kDpBYlorLx1ymcJJOdvRL9X8aVYL37j/n8HzKt9D0rs96LdlRpPdd6NX32NaVPnRh1H6Z6Slv
eEDENXO1x50By5JpCJga80DnttgRApUOcNqBXknpf8sIW0rteqCudtP8OqhdKLG1NJmyMMDgO/U1
DVjQImzkU8SBP6WU+EittVoPrwRPdJhWEUvX9K17KS3pYfUUde8Zd2BMUOZL0iB+amqFxBLarp/b
OoTJHQ0GB0J64AiM7oe0l7AMQRdvtATDZ29HDXhojmCGK7QTd57GWVYbUeBwcLAjtAzzJUPF8E0k
ByY5nExzq7Vpw7m7SUSZ7akCPPlQ7cugi1kyB+Ih2gOtV+lB43W6N6xDWOr8XKmcioRyHpZHT1kL
LaiSz5LgXtg4NyGiGlLm3NJaSHg8PoWe4fmUNR0ltwpEBgdaBLEBGtJ8RAwo1brtn5xHxrNRedN1
bK3HPNO6Y+EJRH5nPVjHEFUgYW2HZnD4kcobHY6Xmt1QOR3WZpTNkxQESKqo/LUClJDZnokp2xAR
btSG3RkOzs0iiEplxImLb6WA/xtUx1S2VrgxjG02EPP+WgajrX7sk+RNgtfT8DZ64154A+sKQdEJ
oU6AdYFAvRP0Iu+oiCqpnFI9QitA34MwkE/0zx9nUJPclDHbrK2ruTVdi3XFrp7D14h3cQiz6sRA
F71SOlJ5Svpc4F4D/hvRbMB9AigL4+4v8AtM+wEarfuWR8Mrb6f9YpYE5NyPRGqdi7bmdw5rgWov
DegYOdHtBBTZix5PycGbEBjIO2+HBZJ+I1rpHoqx12+0LvpfKWyh3cO/2kVWdNvQt3oE1dRwj8U3
OHvkrSbBh0QLEmf2S4TWGB5pQWKLkh+i0FA+1faaA/Y5b7hAfMsFlxm+FVhOIih+ztKnAyGELfaY
yNKHZSiSzlcKMgssi8UcggL4vwbZZXC5Jbf0E5bQtV3mYW6hWuZV2VXo+Z6XEb9YcIYtDKgjP8eN
Mm7/EqAiqwHjcEuVZgYK8BEca3tYCtRD6zUIrsq8GGxqyILBqXmQ6T0ce/U9laRNM3/PwW5PdVqe
g6jWs0E1l0EVOOPfFXz4ctuZ8ybEzaMjBf0X9qTtDFG0iEiFg8RJQzCJN5y9ShGDBU10T5XOEGBu
da9NWLFXp58JBjOWbKMWreq6aWFR7Fn1vnzSYVrXQXEg2vB+KS4Yu+SVOf6osE0NwtyrbqYW8tdx
lVx1ad1Uf3lcs5m/wJq84s4IW21fOaO9S+AE/uFCB7KHxrQ9lGyXj7eLumHSQR2mBbFZUufWrYcI
1UAmifcsOViPWtwAFMKfiFgJSlHwhfBkyc11lDOthj1/tCSSpTX3nzrTsDgkYkAiRApMbLQHf8gh
pFlxGwKUrXTu2hqkVjPTOB16rFb/tkAEJyQqwf/TKr60oJPWa9AJjgb6no9rjCln18GE99BAuAAC
htKTlhjGUy3UtA21odjBAGKALWKsjoCGKJ9q7XJI77oufI5TtNWhj/hkOFuqouZNXV70zskuS2sD
3DQMXM0nPfSjeOYlgt7ipnGG7OCQfaGyEBprtLraWXMAHpsP1cxm3cfucIMFlU+5aqawXlJzJTWD
HW+4QRD93xZzeVqJdiMKSOGOonT9Kq7ARq9Daq9zABgY3foNtHLT2YoK/TD23lM7ZvqZihxEKwyB
FSceqPYSC/PNiNCVqpsNBuU91GFGhCqWup6faQBMo9RuscK6p/5PRWB8A3epCb/POmj+cRLcIssY
olYeJC+3oT40W7OAadb/f50Qh5N6WH9l/eWPk5xUdgdVYQLq8qI8cUSCnpTdlSfKMt2E5HQhlA93
AodY84AFohqLrY2eF1hQT9uWMZhEYKj1JcIr822PEbhxFOsO5jCYDoyRYrrTvN9LjvExv3X77qjD
CLeLzBy3P3/R6etNH39LGPmmyms87I+Koe/buw4TBrXgGQiUhO0luxa+reswDNEOnc3wJx1ejXrM
4ytVjMy6QqVV3BijJ+5kDr97N4qrqxLt6OkgRBQMy+NhLlPw5hte7vkdGHj8ylTSPYFbAb63XDa7
SAefbJCwUD/ncwiJkMmNg0UEqBxYsbEi7NWDTK/YrdJB+4totbCDGF//XWJquuUIPg7sKIP/uASB
D3wIDiy4aXVHBw0ClEuqacy9EyHG0BzdwUckdn03FhYsKnGIEBlRgijSwXYuQPBWfddE0MxBMBJI
rDttCuKhrh5NVUHmOdTLZ81kiR9xXr9KCztBLHSbc5qJ2I8bCDMkgL0B+tGiI/MRku8u6D1hOIIz
KfwxQjAo6LlRvmgl1BQq9TO0wunKGq7vXRBl7ABpczfuxNtz6jmPqY0AYjWU5b6AiSgoVOrHkRwR
M4lDmhvDThcQPacyCE8ND3k4PGUy0eGTgsxqhUBcoSXAGupNrS5Y25dR4hRbyD+0W+FqaVBpDLvN
UCTLIa693eB04e0YQvvc8qDPpYNF/USHDABi8HXm8hwh7i/Q23wAE4/lvVQwhWyMtM7PZlSEL4mR
70G0GiGyEVNw6MUBtYo4LCsdoh03TEL8MTIGeezkKJdajoAdqDAlA5YPuEadGu7G6Ydqk5uZ6TtG
XpwikNWfwDf1N7WWUUUi5+BsqnZMQOmAYUJzOlDL9cS1bG1CKVDrF4AkOuO2NbsfIxtsmNoEriIr
+7+T8ELhVlwBdO00o6cpT00pRWXa2CDQ9xkhx83e9ER58qqhO9pN+cRCz9ytty/SePDrEbxUjQQI
cdBuuDlLfAG+cOpnoD+boeD2ZP2Shl0CvBFbG8+KNB+TRTPPGM2pUi6MfGs+UTYoKYoiP/aAOsDM
CwXBWocPm8ID6KL9ZCbqmzFfGp44eI0bYFBOpTHeKXj0AS+ttjWPW5CutcnBSbCuSySwH741FYgZ
sKMSkb+QFiiWN0KPjh4xHZZGYWPilSxpKqb2a1PsC+3DoEE1LO2K/KBmnPJoWHl+oAcoMbU2CKvE
C+hbOH0hajo/dnBEFFC1Klh1Hdm5Fy18BHP5+vjpZVLZ8orW6rVmLaPUeqD3sma/tGuFjnfexHZ4
4KBlgIYF3Pl4wWszjXoF5VugisblpjMgP0cfnp0KrDRZBwwr7ng9rPdOZVHbun9PpDw9mbU1pb6c
8iX76Y+v5xldjZuHHCF2runwlHDmTlvqAY1jZpPfIa4/AK0GrFCNNWRbel0wdhen9UWvWSpb3+ia
1bQSgLT1hVPN1/M81wuKEiFTIjIlcDV6qcPF2kjQf+BQw0eH/pxravKpADNR8zfJc0CboczyNHYw
Cw7yZGHuPtVw36Nzzkk6QHm2+pzPBSih2wZ0pPR+1sf1aZgvyeXpFrW97bxw65g/RxeL/S7CV3s+
JPPzYPPv/Cv7rzI6gyrotDVLZbCI/b2U3sM5rGv9ny71bpeRSmOSDu08EVDKoaAdytNA/lebf5WB
SgKvZa35+gtUQ5ddfmHMgQ2sq8QH0g5WoPlvr++UBjG92C9la5ZSX077V9n/ean18l9Oiz2ngskm
6jZiniOFDs3Jv8k53809iObMTzUlNtUZuC1QNeY5knQq5ZeL0JU+Th8Bt4Ca20chpcyumvaqzQ50
8QqMocHEthroLpfxTMOUpq71o/ClbB3Ja7t/lUljjtygrkgN18tQ2ZpdL0Ndes1Sahnxa+GXn1ov
869f6gwTjIHRc8YasDHPX9Nl9vuapHM/FS5f4q+l1OBTK0qujWJRddMykfc0x376LWr19apYeRXH
Lvy5ThrWDApbs+k8sdDsQmWUpdT/bzs6l05LeRZMiakOy7S63voyrdP9/a8kvQ9BMzklI0CdAOB5
Wx8EfWqob7cGlH9Yh+B3PYrQmWkKy+BQa25okqB8DtjiDKD8mOIqKI20zfM6tdK1/jndzh/qdaBR
ky/t1jFGFUnkafBvj/rykf8yjr+cG+YarFj6abl5u/g5lro8zov3yQd5CBjtejguzCnbcRhakIaK
/X8Wa5+WBzEtMOhG1gPdtRMlUBVnWxvOjR09jHXmp+yXMpOeItBrtDhTcaxvacwWlHQBjz5wWL/2
2sB/jAC2Tz6ttqAipCHcbx711Dz02qc+BquqUO6nNehy9/QeVWdof5eaGS1Al3dKC1BKLp15fdMK
srxa2NoH6jQg68sCbSpGkId+PBH6x8urpMJP+Y/XCDwfq6fhuHampY99rHnp8vSza2+lFJVR7b+y
VPavS2Wm4qBNCfi8t6ebo6ZNKr9FQMNiz1AFy3TLKuzwQCzgAcWLLVzajRvQp/xu59UdzUSUgmrE
56yM83xr58afiJnVKW1hhQQyrzqFYNQ8hAKWhnNXuWDfieGDMbQJnAlddfj0ScOqGF+39StJn8ZB
Junk91IiyBV+hA3QBz/XB0MpOigL6H9WNDtlXtoE0fvrN1oDkHkHpOIdNdQGywig24t9EMKpcen5
q5wBVXhQCHUCIxewxhBKEMJ+qJSHUPKh2tOcM9UZljISEeTbDo+Mei+NbM9q8TGabBv7/Db6roG1
DhKcZb5plbICamIocPuDBhEf4OXAa/x+MxgBPUk6YC0E7gznSHdJb2aZqkYI5II1z32ksioR3gYm
lqttjb9iRNUccd6XF5P1Wg6f+C8a4pmMt0bSNbgRz9cH80TDpPbaQ9rCRDRNww0WSjmscibUN+U7
vhjpFuZGsMnPr3u9Pw245y1ILt6gh/QMcIe2VZCMmPwGMhTHRIe5Dppg2QZUtt8Hz2NbS43VCQs9
vkUH+EY3/2lXtyysP5UuQ42W22v/7pVbzVAJWBY+1mzrUzScFJ6RpjnQ8Foe2by3pL5NF/kyBy3j
mwq/nFJqcNvGJegRsRcfIfYEyRtamIbFTnKwQ0MdC75DiEthkkf01ybv3XY3DuU97zjsQECJImz/
YPX5PRxnGwNcNnkU3tpJ6udTc2/nVyk8Z0u/moLSc/Y4bkCXvotK7LvRg9BZ5sEFWqmNZZUQ7jMP
mlTYnmT8yOOaLZvUZRe7rCxoINI4XxcHX8oY7RaozZL8Uk/Z/3uBsZxD3QDu252eynCvRL9DFJmz
bJf+z9WHzWrwbhdqv0y0DI8x+1Y3sbVf+2phcx+Yof5ARfCo43tCc8qSpFLKU4oOdqShUQQFC6wf
+x03J5BvQM+HK2u7ThzLMph678eS25R2fUzrQUKfFtaPDzsEdZMhsaNNC2lvRM1knwbgOovSoFzW
M96kJwfMKTAvWr6Xx8OBeiQAMCNCDUwfRBPh3jCyHQ0/euPwtG3MTrgH6nrN1C0N6LczGN2CQtbT
slSkO/vyu/8qi1tvds2K26bDl9kvB1vfAcV1Waazuu924K680m3T1WwVyX3e/DWn0BWdQekwIcU/
zLgwpq2jTfDmZ/sJPMlU/+kLT/e9fCiX0UNftWU40T+0DCVO06Nd86CpNXlYLR95x8ygnYxi82lB
rJtQwCw5L5Zu/akLfkrSzfO0kEHUsNbeKLDAHWTu4CMBzMEuS9AL6RtP+19lwqamwZsdlWKHuMvm
mHSP1STsfab4jhUO1qbUmxyVxQi8aUCd3ryH9axBUlUm2ObnnTWNCPphyFROcPwAjLd2P+pYX7uo
6tuHXIYB5GkPUx3PkXf/sVp9eoLLE50//pSip6gD6L1RQwP93I9pi7dyDGQlMO19rBSARjp1PH/F
TA9bEBjW5iWRVdjiMABQAP1IzMK0B12StNAbeGzD3TBf41NyCksYCapQQMhPHDgYLQNqTT04jio8
Wso3IJGfo96WJQ793qdJZx31NZZ7QT5E5vKQ6NGoWDRBWZigt6ZdvQVDwlilxw7RcpPPE3PYmXBg
03BlefNo8QRAmOXb38OEAG2KH5+WXCPga9u0BfsXbM6j7XtwBMPUayo8DBuKYPM//Puo2rdmqsGQ
S2tQ6pb0mHFXpxjc+7OigNfu1+fvGXAkJfP3bi1b1rLN/L9AjmguNpDCqH5Z4PPeZrCzHYv8Ql2C
eoPmjROGde/3E4KEDtBvARoIMxL9sj04Yhs7YHr8NGoouRyktcnMyjnkc4+BRc7bVlC/OZagL54X
sFqt75mBYKBhhNkdsvN82ftbTo5oyljHqmye5Oh1UMqswcoIwvqPmXS5KapbOo2R6tOWklRIB3pr
lGLwZfvhb7fJnfuylQE84N+hkmQumzpX8AJwNa3sAQrlIdS3+v/Y7Jy20fbKKVvT70FFSU9mWdnR
fMQrANcPlFwMlfTyl+Tgquhk8fcmzPrjuteD4gEWYtyuNl82gWMTgpR1ysCiaUyPiP/Mt1E2bjI7
B+wOJqVY/8PjpwEOz8O4t+b3CGofgAion9C0tbxiBzjcTXrT8tn8QGvA2Y6azYdiPkwgwduKKHuh
Ijrw6qaDGsCRmhfx1fNwy9m8Ch7mEWk3NcQm8md9euvi26G+mAgBDZJi15X80jUMyBYNblXHATZC
GYNv2AhzwWIhyqoDBx4ctJvxhtfoPDYcfVtsttqNVhvQzgSa8MJcO720E2NH8Kxeo1mJSyTFtA81
8QtgNjsotE4LvApswBGASTDmOwqu9kg+gTvV8hte/82WJZxZ4CJivoisAHH52Slp3fjAGNP2dihy
hNfCUSEnl923ZV3ieyngQJ2zUNp5FaZV78xJbCASGl6n8Wli0MorgPu75hngTrqXO1Djgfut00Zc
EMA8bycQsviYjn8UcNPXsivtq9Wgr2hZ3SJ0W4Cp2RXei0IIawDUrY4ZTtsseqBVFKJLjYhD1SKE
YjbjLXSqbwpsHpQOchUTLABC0zlwCtadm0webjQQ3hBvp5YdtKhOfpT8dWKxvofsrx2kvfZgpBE4
4jTEzTAVFEXJXu34e4fIITWvh6GgBKmA2akJWVs4/v+oPt+D/hKx3l39h0FWTvMTA0tbIC0DAD6n
AJRmkV9lSRVM485Izemku8mLaAcENeWQRAKfu76pE9nvbM6T286AcvWs6VNoNsaqtO+KKNqUIybH
1nZB5m8lzd6ANGKQJSWDcHFUHIvJeML9sNMAWMHJC+F6xPiTYYcIzJyOgMJpiAuyPAis1fg9Ckak
Q58BmFxNZufb8xXoMg61dptfU4FIBUi2Z8+efBtKBOaMXu88C1W9WGaD+NEmyS9NPwAhGU/und2P
hc+FpbbrB37ZRoEEPw0mRD/4LchVnbYs7sDl5vcRHgKUf2/M+ZWymbAicuIsoO92y0PPz202+nbr
DXdZbIR+CLrIwJ2zOtOviE4oAfExj1oOLXioHsLdJcxxC5Ef01cpwrIQutACTVwaO7P4H8bObLtR
bUvTr7JHXBcnaReQI8+5APWWZVmSw7F1w3A4wvR9z+vUs9R71QfeJ2PvkzmyKi4YAUIYwWrmmvNv
0JCcsG0ot5mdOInVKvhlxu0uLTok6MMhXvltLFbmVEEzlUMHB1//9GvTwr062FkKSI23W+rUzFif
zpyzx9EzFGx40HLrpOoZIwh4fNWgYVPmot4duqptBE5jiWe7zaIHqiueAywXJLXUwUcw65jc9rPX
KBHsjiFCDvHU9KBtPzejLnCLzc9Roho4bYVfmy7BOLspDKe00n1sxpgA+Ca+qDiUAKuXgpNV+M3z
pFfNcx1V665DlG7Z07JBOaa9tk+LKj7G8yYxkcWvxvOUQ+fR7QEsrv8TbEj2PE3xrsrN4TDEyvqn
gaYogDJrH6md9oAgfrlDbN8ZhjJ3oQQHGDAbzEFUbjajRYOyEMdY6V4xOFI5GSej6rbCTOt91eeA
ypj4Hpb//doUXghTSIvXosU7tR8Gx0Ks8uyx13iyvqpMI0eP17rlmAWBZEhOtpFXbmWhrmtMsb1T
SrleIUEItdFI/UOgda5fWNJ7nNsHC+fREcmORm68dwTuYyAIFZyZfGz0bRRFWy3PYekarfUtisOr
kuOhKU1+h2tdTVHPRGugx8ICgeVCdpoyQEp8FsGXssLY4cFHqQolP7fJM59i3YgAYVjgVikk/5C0
vptl071qFM9JEsgFQY90aalfdaMqbvBhIaXbkFALXmPaCn9tep7mFG1777wcN6MkvktVtJbFUCLB
EZIWiNuQn20fi6h908M8RDHDw1nGoy0JQc09zMR+KBEWponm+zhVa2yK7EuQNk9jOza7FpKf22Nx
cITldik7itCSZDsRdf6TUGTJSVtQsbB6Z1kAxmmyJrJrYATbxJLpxoLDoUbhs4KR2/xslNRVWPDB
TgMuFnnWtpnjgBopYUoLM0UCEMTOKqHA2eBdUMXDzFNvsISMZW1V+IFjR0h+Kq0JaWhujOBAW0dF
tNcFem87U+lfSrUdt3baVI7IwbKoeOHGmWlQFOfxKVn6AqY+RVoe5ztj1aRxgyvU8EyqddBN8Vjr
HkqFNYQeNLVDR1WNwTV0wGd1+mhqUfE1kJp3BTrbg8e+/kL4y73iwVfyc0uPwaxqJLRna6kHJQ5X
yld9bx1nDmUBJ5N0Y714QU/aPz2iO5iKrTqgoFDVbhfrrALjYtX2HQnTNGfIjnPTbSVo3xKEgC4p
VUeXFeOs+OLVtnXjINWlccZt/KOTo3pjCh1fw9jVylDfVSnZhCj80aPIjD1G+irKvtoZ4znVLWWj
40DiUv6im4J4dmAcaYdCnVS3kc9JUTQuw6F1TFrle9iNqEG0EeA1r07WeZVHL2LyWG9Q/iePoVAQ
U7TiqAj8qxPF2gNjJWehjf7BhI11lBWpxEIepWOlg640QWtJSQupymWc5WzatjoNealcssGvDkBz
P2IEInLDHaBfbVshnZT0rayE/IKw7rgP0rxcCUXqt7FC8tFoOvFozptMb5+rtnzIvUDd11UAqyNW
RzB98vei8E1oPIq2bjOK7Yh2OnIVUygHJPdg1MhAGFIEdLMK3RLPezfREGrV8sx26cswcg3xFhji
e+75ySa2M2VtK1a/0aJmN4kid41OD+Di9QNgj6ZcWelg79Oq2NYVUVkFiY+V2E5C1v1IsOq5kTqe
EzE0OGLHLX7hir2WIxRSoFk3R5OeuCsl8dJ0ZfksAom00KCuEmg2a6nH3Wtq1NcY81ZmthHspA7S
Taviek07qA59I+Kdn2lrlcyo5Bvq2k7Uaz5004OKKZSTGIP8nPjUWb1cPWYVBg/GJPW0MEzvkqIP
Dqb6Azli6dQYice6UUZ7I5YHZoHuFdosnN7QOgAtxwPhPzeRVUwVoScHRxvNJK4DqXy6ZeFXrx87
R6sjeZN6vnY0RlxZ67FPXSt+lIPaPk/dc6GDya2hOQCuJWuD6cSqK3lD06C1G0KKJBsbBO01PNLw
Ft5AvaJmZ+A61QXW1SJ2zSUSomGNvIyqvSQdhu1t11v72fZyBZ5AohEn+1yTT1JlVquklArHwCmH
t+PvQtkdKrrdhAHaSim0B0MOjDWwHhd+P7aflRluc6pebZ0PUBOUj97u9U3SttIBc6hxpYQWUqL1
PMxGauqk9h2AhFvrGZUS/O5XaYd/sFwyIg55tccrBHYTHl1ER7sYJzE3MfKrUkfjKiUza9rl90jR
kRGCpOLYRfco4RdWaR5cYVG+JrpMETpLjlVRW49Y3lk4W8XNJqjRxsG3Czil3BfgntalD8xt9NNH
a6ggWFd6XxzGXnsxqqDjTvQBqr8oThMY430wmkDojbS+KoqorjFxr5yq0dNyqCNeQ54b++Plw66I
+4tnIPITdCg12JHk+rU1kKLim0Y6To+SUl30oa2uYJ+0tT36RFQ2JA1fyeJNXkh4mmBDUQ6tt2dE
4w+DlJ/x+NJD2w/yqY48QP1WiTwVr2+1nLwc05SVGDQbMCgsNISSn7VGqvaWUVD1bRIeuVE3CHCU
UbBq/Or7IDL0tQc7PYmyM2VnkH2sMPLo8qdjy3/NJJkOWpAflr3la3RyPJrEeMRWi9JF13dbiA7y
RcjNcDFXy/+XjeHX6Oj2pO5+HSsV8a31vehog+G6lKE8ID/av/w6oe8af5VUCHD9OibazQ+s0gGP
d2DgLVn2Dqod/0SIwb8AhPIvLa7Ymxg+9urXMa0qIa/VAPcyNQlBglXWtves+rR8Y8q16USstV32
lk1T92SVR1WnvVr+RVjWSjWz8NxVyHGoQov3KhyXS+4l2mMrxqdlb9nUBtq2JayD3bIrZ9F4GiZu
cj5fVUv/2rSQFnBgNrfLMdgE7RMUhi1R/HwGp40lTkpwcPPPM0olrc61joPZ5zU4AwB2u9J7vL6X
Y0kmlasslbx12X4UUmteIISaF7vthrWVhjVm7/jNgMgf8NeRgufllDBFmTdjwnblRgVjDv72WGeE
uQKk20Wte4o5+J85y8mfm76fRcQzb1f4cK7zVrv2Kn7LBAGda867g5mG1yLayr3QrjHxzFWeKt/F
CqPdLyf0LKL20SRh3j2fv5yCekrs2Sx4/UHfp0INL1JhZwdlRP4giavwEs2bYoaWVnqak6lid9lY
ASvUEljlgYxYEWMrg5QGhPtO1nMXQKF+KzBvcVNNJWKsMu1GMNevDQUH0OVTHpC9m6n1bm5P2s2P
Rf6YD8X7ci4WR8PFK4PPz+L+h8xjGaegxNJbxMesiT5iFBsgSFfBofLM+okSl3odoiBdBxBZE4xP
3Ggs2mtt9PGTZLLgn/eWjZ3Prple0X8e83xdg8DK2sNT8SOz5k2j5hu439H581uYI60ZoMf18qGM
Le+5xOf91yVbOxMOeFJlvxzD1Ws8BLO6//KF5ZjXQfAPYHB9nmFRHsiwqVwvu4MeFs+DB9ttvssM
68ynVAp3amtHrkA+b98qunwtGiDxssbCrLJi5UrKS7kONm2r05rn5ZAIBUbrk0i3yxe8QXTHThu+
ExQp1+VQEtmPekHHWPYs1RQAmKRuveyGgocll926zKNdqVbKo63X/UXvB5Q+CvV3Jsf+smwmK8IZ
xmiUecL841hhW+6UK+H584wxt6grgLPXqAVsIxMBuqDFolpRvOCn1j0uiin5KH+HmK195QFYK0nP
4pNeGkj8BYqyhYbdPEsNLnN5o9r3sQz2+jQVHzhXH4ZMCh97O3r3Zi1mmzD7aM4bUZqeU8IqftI0
6iZlmdfXtoh+HwuJx+ZrE608Q4qjFCvJDoNVBjX5FDtLiiCoUPEYlLTcyJJeObqRSjurcrNBPZWd
gphcFdo789q26dqW7uAU9SfsFisKtBDNB6HkX2vd3tM3/Y3pSaVjIuzQZcrFtBCoaN7rBEunHpUu
xKFN0h+B9Zx1iL/otlYgDe3bO/k1qwEO+/JqxDT5yk/fVIoIzznj4xSrFwCe4wryrc3S0R4ejalU
1vFooBQyRa4VaPG9i3ux6auIdEOeUX41zDWuygomjuRcmyHQHzS4oloV/uxbVT74hflu1fHDlNvh
Wp0mGDRqmbz6YitbKrEdZlk5WWDXjkr5q5yY0iaIQpOabxo/NaH0A8YjajJliNKfCcYyeKdvqF9z
bzjrbfmiK+l4y+tEwkux/F4MqbyPZxMI1pO4bOIiuVfMBskypNEIRlvVieI4OmdQxsBsy96b3R88
IZB66JL0c6NgHFxKA7piYTE5SzidaFWGPQblwnCYbr2OrqGJ+Ws8ZNEJz52ICFFka6VR6s0OkdHw
h4m4hysXoXjKEMmYC8CCsK34oY3B8LUezUtsGP4PJY2+ZoaFvVSK/hfUEioPehk8KOXgHcyuSnaV
PhQnpNpzKijIcBKH+lclNTI3BAD8u21KL2ZXTB8KwjPm7HyUeQllZ7QJcHcfnT4qkherHPXVFAb1
DiUBxTFYGmDIWtbVAelBQjNfxpQkLvAUDLzu3HZtc2s80dzGmSIm0u6y7CVqxpI0kKeHZXdQlWJd
qEW7WXZ7zMP2CQwBp22y9haLeUKDP/rramUmbWLVNM7L+UpoCixqjQKtPv6UocfpJuijYb3s2vBH
H/DXYO04fxpUTP2GMaJdxN6ywWfsZOk9KbT5EOc3cAQQqF92RdNDyQPTvlp2scKZjj4Z/D+uZqb6
PIMtny33ZxTm6yQy9XG5d68X0aqj+P55xphWrMLtkSzF/Kdy5otTYmQvy17Tjf4q0OPE8UcveOpw
VnsCtBA7adRkZB04tmyizlNWyugD+aiEtBph0+NrKPtPmAOjuY+C6pMkS9nBLPXzvxxfdgOYqEY3
jceuIUngLMf8riFSAdi+Wb7fU/sBY29H67Yr7dM4lPK2Gsg71ppJg14OLhu85ZxOpmP/OkSC0D7l
AOrdZojMzwssny4faBDj90nSfcOV/iRXRcfCSs01KuiBODXBeBstedr/6dgIR2nDihbBgfmUTK3E
SakDvmICbjCJu4+fu6xOcCpK+2A3Tz8UgWrDBdZRsvqav6PVeXcin7/sLBvEf/gQSRIM5saGgsuy
v3ykjmP6EMJIUlNVnPR583kpwMWp06uKuV0OtujzwU+vu01UJtMJpVv1AFsNi1P2lkNqpe78zpjO
QzDuoViW6Oz0+guUfeKgVv7cw85vS9TnPTeBrb/ERrQpJ5FfljMrJV1PyTB97oVjuarDyf7cK0Di
4laVX5czcQJ3qqkar6FXGC+tysJRb+3Pz5Lqh+qxOJ1sw3pADqh4KVJlYwaD8pz0Vv4iwcVu46h+
Wj5DghSNMryzH6ukSDd6TLlBt6pLjtdvZzihCk5RExbYTimuKQNQoE58cxV2xTWacLWrg0m7gGln
xRDJc+pzrHZIVWQuev+0f5pewuJup3bkVcZO8R3NwuhIK/Jyb7cjU6AmizMMJOVoDPWjNvOn49Hy
D/2Adueyq+S5iqyMIFgzgHlEmAsOCNW4KCtaqwDo6DZGxmwrjfcqqsJ3n/jPRaesPtsoCzrw+WNE
CM1iSwf6atVoCuZSlK0LZWrdLJ3JLVn2UMAXR20JbZDoWiqt8U772LOoMl46nZyCDz82SGLpFYA/
PD+8SqehzUJyyqMTnSzV0n2nwyGyslT5ZyxJj7anVe+pHX0rFxmyEd+sOsWuj8SqtsMY6x3zkovh
qyGqw2UMRkCJn3zN0x7tgoY9H4rmzfI/S460LUSQyPFgeqGq5F1hcDnSUNtb3Kyn25A3584u87eI
WiKMmFRxNMSVXDORGtT0lOaoqpW5mjQT0WKzHEENSiHZ+erVFPZT6m1FGlcgYtiEmErBTVrlmSRh
uqVlbtCl12SE7JIX2I8nertpFatYp4x9rt/1/U7OfNMtRKQiHJJXm2rAtLbPvOAl62JlJ1To+2Ls
Yswyym2StuFaaPui6KsbwlLMMS2ilUisPi97je19baWhOQlTJC9jiCwUbCQI2/NuLAWtqyvDuB9G
MpCNz+jZJ/KrF3faNpvS9kVFzGNda8IAG9mLa4ykLsmOecVcgVHvntNQTW7q4Idb3+yStUjqzZff
/u0f//E+/Lv/M0ebdfTz7LesnbFBWVP//Yumf/mt+Dy8//H3LwZRvA4T1dQwlzQV2VTnz9/fLmHm
c7byv6gzw7WIgnDXmuNrIovDImVaTrLFE1QHz2FyyTHNnfcHP8iO8zlqmP/uGxPzWlEqzz4D/ypP
J/nzf8uxXE89YBR8GuC3x5vEdXQ5D7FCNIHhOn+q7Yyzxk6B/i1LMyPdLfo6y4bggaAjrS/LGbUl
nOWH/9tffnm9PIn3vBiZ82DQ/nX3H9uf+ekt/Vn/x/yt/zzrH3/d5Ut/XHT11rz9ZQfVqbAZn9uf
1Xj5Sbdt/vng5zP/fz/87edyldtY/Pz7l3cy5s18NT/Msy9/fDS/KMU2//Ri5+v/8eH8A/7+5fnt
//zvt+q/fOHnW93wkpW/CTq0YlJ7MY0vv/U/l6Py30xDsVAmUS3F1OjyX34DI9QEf/+iir+hUm0Y
tmJYmmqAHfvyWw29df5I/5tuqbZG+52rrrqtfvnnj/6jtX0+5P++9Sn2X1qfqZm6zV/hn25alqwb
6l9bH6SyCPNkMn9ei/FrmME7sQOnst8YIDUX190DBNhv+hmTVnSA20l2/Bh1gn6U14rkJW7hY9ud
d+tkyL7qnlY7mEaf//Qg/5seosz38KuHcI8GeV5L6IKVIDesaH+9x3jSFQjIpCysUbqN467Rgg/E
U2wK9m7ukUaf9FNo+jaGeH7qorONTc/qf74HXsV/uQX6p8ZLRJTZVHkff+6ketwgVZ7JiPTD9ZUl
cYsU61Z3BLdq4N0qMmgQxtD8/Z//6tL3//rLaRU2MoeqLoCemv/ydopIjywwDPksoL1K0VO3gdm0
mVhVg0H1jihX0leBpq+9cFhZpBNFMeyL6Kua64B0Ahav0noIsRarcIL1y3UGYGjQpbtlR4/4SDar
SAT/r7ely/P7+Je7NhRNk3VTZ1GlyfPD/NOINmXD0OiNl60Mq6xuVtEcyW3690abQQEIe6C8n/g7
xY4yd5yplC0LwBNlDRRRxZi90iF+79TI+NkZ+H3ugsxQ3EpMp7ij0OQjupMm+ynpCHv6B43yUG4Z
xyjsTxD9ttGYrVpjuqQhcqZjvi2M8CTswVFD417IxT4X9kZHHS1DCIYU7YYyBQpRG8XXdpAB92LO
/o8bghQXf+x2ygH+RJvCdrpW3wyFtCPR41h1u1eNfD0BpSXoJFeVH5V+No7PtgL5DrDrj/UAIRbH
xwkhYaZYrKYxm/0gNNtkwn8q1JFY85BH5nYa5W1cIBfSK2svC7YU4jcldXHp6tfBhVzI0UMwXEN0
XWBbkYTJBrwKUnoYhltPJc5/QQt51+qRtYIVq5T5bVKmvQ0ES5sg0srZbfKkTUEpMKpQlh3AFjmK
luOZfpVR0AqbFMNUsTcb794q9b5OMrfVw43UwtRm5Wml1spUWeDK5r7tMdCaKKyoFCuS8jSWFq5q
xkoKi1thTbuyHL/rntjlKjrMUd3jr4mK26ouY4caq5QHyLFQ2iu6ym2C8NHrdZeMEhKTwI8R3pqi
YV/KySZU7A1Kvoi//J7UEJUr71RnyQaC4bq2VQrU2sUgZqG84uQyCu0eOr29gexaAB6e9IW6rep+
Y29NbCCjUdti/vaSKt1ab8PXstS2Q9C9BGUB/yEs1pF5JsnfzNlPMH+zWJgRhqduqF8SHT9O1Wze
fTXaWlV1D/I23ox2qa4G9IvsfnruU7AnISBzisphdRASRQYsZK8AyYFMb+tCIs7zNrVibOIEzBCw
hIofKJIK9R7UreXGPiXF+FJzLdad7xD9ETbyn/RRXOJkIAFGzXV+yr2cvppT7caZttLCVGd9Hj4S
32xCXaDxdJdDeoqMjPYAIGXkwvHvfWqvNH86J15ErG5NNsbsLaFR9TMBz97n2aauv1qzHpARuyxi
d6L5kOR4i/vq1qjShx6FsNRs1xqA18LQ7LVAHpFuQITdGnriZAgQe8K8UZh+o9pVUom3DFeTi3WG
7fcmjwEntiyFSZQJuwWB7uHeNZsu9s9IaK+NGGKtLa8QdHZa4njkuVUR7EMkOhUpPtfGzdDKjRVP
O6vGAQXPhqYcDmho7fC8Qv41WLfa2DsGZIJJQ100HZDKbJH2T1cagfM8NE6knOuRrpe0z/5gUIAY
wdtgth30DyWIAjydd9yCa4W9a0nnxDzWzanKw6OK1DkIwJ0OU5Ri3CpodAamfm/X3cOEUHoJVySd
sVpl+9xSF5USqjqhjGYDAHwfWydMJ8PwVcG2gHZ2MKPcLSbzFBXjQ9V0B4E5MEChV9j0KJgK84lk
+gq0EgHx18b6oeeCJRy3nqYry6CIEwBm4R2NireJyXslOXm4iSq7VqSnetu1E96S8Qr912dvGPaS
nuDjhlSVuaaSu9X7do1SvdvZGoPH2ZtB+LG+Kei2zfi1L6i1NnvMqHek0i8MupcySz5YfeHeruk/
WPo9K6y6nRh7d5908UZLaX2+Yb16enXVGu1ZbihCo45rrXo//jnJLe/RpsX5ZY+XZSshoGGsPDsE
bhFT35Vz/lQmHydrOATkUKI03JmF8S1AkzJGmtBtbZRTC0Mip+Rd8QM5FzyzlWb03QqqtemOTATG
kH1gDxADtNQepeLJqvR3oY6bQceMJQye0NVGrN7HkwYTgqsiNvlAUQB3GUWy10qqHCKym6FWb6hX
PCtZQn4tOuhhIjupBDZOVl+KRt3LZr3u5BYkcPa1lhKwJk1yKtKWlW/u9Er9jPf1Q9xXLbIRQNC0
9lsg4/Yw+Dsr6u8IoIUt40Gpelspi4hdijjcj3Z96CcLQYuJWgiJR2T1QhKNZqDdsYhwSv+G/lye
gKtRvslpepC7kRpaBCyl5+mhZGa6atlgyRKgCk92Gqlvw126nqTJr0DxeIlW7dSz1mQ8rxX0Y5Mq
t84MP7w0uecqDo9kWIamRC4zR+S/uGsT0L4+u2Zp/K00dUd0BlgUOZonvQjPEMGl/BgmDBIlv/t+
Xjq5UEADJ1BYfIE6ANcwKMYBGM3v45TerS65V/EbtseHJJWJkFJ+Q9SxAo51jwW6ET5Jdv1sZgy5
QQKKjwWI0O2blUfI9kbrHGskZwyzx8prSGR2/XkMQXEFH2ZZEljjEhKblgNk8qNVEUtui5GxzYhX
uWDtnuq/Yz2MlyQ6FGoPzYYXIztoKd8zUxscSpUlLsA1cIkk/8Cqps/rwp2fVKY19FeEK32w3Gvf
pFmzKg6dCOXMyNbjVWokH1ok0LmcHwv5UoBVmoeMz7CVcqQKco/xMVS3BdnatYj8tU/pYIUPceqG
2fBCiPEE9wg15VD6qpZT50ap90rv+U72u4Z3RphmkPYMCdUURCGduh0voovezUaf3JGySWR08UaF
ls888J51gGeHEYXygEs1Ei/dMBmcFSvk5kh7YdROUJ9Pj1akxqs+5H0KZUBxuUNRt4Jmvpm16NDB
YAD2qWQjXdX02dnM+M1T6gqFWN5XGOklkd/R4pAwWindULV+KKF09GM+bisuGrXhx/z8ctDcjrCn
FzRsfidxYdBHkM8Jza1nQssS8SVRzR+zIBgewek989JH8FFosZrpOTCHb20QrIxB3Wn28C3zPXVV
6+KHXnTnoo72GQC2CUSwrPMCiUuA2/Qh/gX+o+R9lIMGqqRM72lqX0P6jq/J+F+l6d0eeSIWGadq
kJ4roX8UrZI4kQlsiWQ+ljU7Op4b6lMMvjg5wlIjCLJhr2WnqrMSN6Xkj1Au0AUGOwRvgb/Pmb2s
X5k0r7GlNtcTVq+SDomkITt0kpgcLWKuDzAYcKax/04Kw42KRseFdZqYH3MaY6yuJ8s6JX7nE5lh
hdsZ4UFndjG08K0vkLjovWpT6txBoZIq14uL2fdvCrm/PP5Y+idJ3tukjo6M3Fys0wJgUAKlE9oO
n8yOQXcOZ+bHELZsltbcAYoa/OyCXckxCHgwqsdzKxVSK0NzpcZ57pX4A4zRWe9w7sj7h8EYsScD
B0lTQusYAd1URON2Xvo0/Q8SQdkM9CWqq4xrZz4PURWsKEtQnjaPnazQuaKH1LJp16YCShGcWAcI
bVXY+R7l8norwAxpODrIUoc7MzBLnMqHm2Lc9YjpS8zKsGqF+npHnmzl5/G6ymnXfoNpumJpF7um
cO8HMj9e9T8ajykIPQqrw0Sjwp/LUz0CkiISlCBBgituDt5rrcpU6wVFJ9tikhNV8lFb1ncoo4zg
tI1p7j5erXaMt2+2AldQEKCXs3300tG0Pk/xbUT4IPfPSkfCqeCvkFWlZmbaZ/yFYgJXk9JEgimI
sK/K2IVbrwN1kMtI1k08Zjxi7zlZRKfGA1LLrBusFqydoxy8diivxdyNe0MD9FJ9L3sggpiZdzRj
qLdKz2TbWzcP1gdoufguZx66IpFIXEvOzgD0P3xWqKjBs04B/Vdi0yGMhGB5UNf6ODf+0CPYl08J
pRzHBpNC6TgBKMR8glkUSSyTviRxs+ZZkmg6kJBWUSC956iJdp116JEwFOpO8byfVJw+civ48BUK
+YIF0JBpBCKio4kryCeN5XNOad9pFPDlI9AkRVeJK2CNJBzNRnFTI3EeiLIo4ZxlhSkk9vlyCIGF
J36XpPCY0IubwbzlQ3rOZr3AefVAVuwNOP7OnqemqmK6knX9pcZ1ukcyMeH3jxYTTSMlZyllXtGK
sxx9VzUyBXSbpOAwVWAyseVexp4sMcUNIkbi6GN210WG9U687yvbcgBxfqSAIR1hdj9AKzIIMcxE
Ct0C1/TNQCUQ4BFaymkSftSVfYNLicTP6LaB/6hCJZSZrlgLlEcp4S4NmopXR3c6vgzMlKerJsYt
9RogZOHXpX0kNdceGdbJI+0KNbjjKWM7iog+5s5J+HZHC/9p7qyexoRqVi+FjzNBZN3UMDkWgMyW
b2t2eG3JH4voPr8ldE+PZC/vesdSpap5q8pjaH+HTrtRgs8H7DfcV23d5tEhHrVb7BPSM/L7gLTX
uSXtShn34+F7mBcoUaAK7cQFTz8Py3UU8LiQlQUFmt7rsX6CT/e8PGFDJT4AqrjPZOoZY830HL+p
DHArVQ7vIZZvZT/hy5a8LMPt8h2zsJ8MyktLW/dM7AvU5Iyo04eW8Wjm/qPzDi3GhqqVbq3HhKx0
+TmR8zMJkNrJ5gGspj3F+R14N7EQ70WKLLLfEmmB8iQC8T0wmaxY697LNrtLEWdl5T0jT6BF3qHV
cGRu2uKJH0amK0u+epn0kJFpCLPiUfXatzS9Ej0BCLXUyUH/+shDZVldUmuwujdb88UqaXA30L0V
mmmvRTy9BqoMf41fsPyUxN5OfbnLjOgATSFx55ZXCG4DZOmP6JSWNIuOJlxO39D8/h5OTBTz8LGM
FFhE3luDbJemHyZYY57yQ06Q9SO+1JXmWz5p58of9zY0lVQj7gkJv5YO0RuMNXPPzLP0e41VkQH8
OvfiowFvx9VUZWdl3RGTtzqrjpM07ipkNSKCA4hLtdUArsv5XfohGNKWUoriGhTSIlmGPqM7gHjd
3mweKG7CeAEX5NRTgSyQ9qGU6bWTAESK9mc2TjctEOumFc+TrawVkhZNfZxCeluVE0gW5Tmy/Q/m
h7NCWKSM6pr8wtoy1M08RftefPeN5DjHiqolrXWj1hxhpGtSBEuE24Xjx6R0ByN9mPv/EhiF86wZ
Btxf+RUu0S2Vmw1A+NexoWxIs34eBgLs2h/WhUBWnyIb4XY1UXTpGAOIbcDcOWnF6DNPfYj531Mp
+jBEBeC6fG5oRmDZP0ijuL1IjnIUf8AZeAr3c2ONVBSBJ5s3l9zrZB6Aq/l1mPQBdB4tJzm1LcBh
VX3zCO1mDws0qFAji6dyZSopGv3hKq6Hb6mqrEulfOsNRq6EogYoYHNj2dObNdXPMzsywJyrSyYg
B2u1q+/zmJrz+iduR6vks2fQUuYxQy69GwXgnwWPeO4bc6+N0wpB+JpvD+R1aAHeUD+ZyXCxqleP
5lal6bEN7dvcXTK7fUjT8HkeXLJJ24mBEGW5MlSm8zzqVVVy70ImuRjNgFOtS99UM7vH0qMcF+hM
ddv/y9yZNMeNpEn0F6ENWwSAawK5MBcmd4m8wCiJwr4vAeDXz0OqbaarbKzb5jaHkrEoiSIzgUDE
5+7PJzqhbte3Bw7fj6jyKpCBpng4QLilUgLlVlAHeFvBF+pMbpvRqpx/5jN6Kjf4+vrHXCYVKaiq
EB+EXjwey/NVWEyoiWZv57r9IWBIM05gDbqHcPWlWWwR42h3u98TcPws65XvTJxUqeH4WN+trMwR
zM14B10Ou2bX3QH6zGlRH6Fnc57Me3k2qvm0LsDr6zF12W/RUqrCKFXp4RYD76uK49+1nn/gVHU3
xHqhUw6Pt8n0orj/pZL0gYyv6wt0u0DWp8kUfQvzqQkIR5KjmZpfNPtkweDyGkz4jbQZ1TMpeeaT
USHfuoQ8UCoV9COJXBj5ckOOUN/oXv2My+jRjri6ppU4sP5eoIr4k/M24c0QLbCRyyEvpy1ldvk+
XxyOqPQDbSqXJOKUlws/aGxuJviSlRXPFPTJu5IxIt0f8q0tRjcYMr6PWtO2ccf3KGjw2huZty+y
86hxaBo6VotiKihB4VngQ1R5yyyegn1cZldCjSThPINDo9vt51bzrfVpn5d2zxqqMCqwasOymPcz
o0CMuF5ysDQ6wPo4/6wzjbOu8GrMMT0zxIknkzlIPwm9hvSb/gguc0Olm+bbbRMTvmE4956irx17
mvA2aTP0PoBF+lyGLDk1omp8g+clKYzxdW6aVxFN7c84dd7xdMqwnL7rLXmdvjONl84rND8bH0xt
zB6xSOc7l/3BpWAMDK25iE80mmi82eXXMAiLNsVC0j/R/bpFxNT6KQozTawll9tnGlecdCgVwejU
GrM0Mmz/QVU0VkHibzN4ByuxZSFWOA6o8L/O4EPNdZIu8bC0MZnNRwDolQhsGe702N4jzdes9Dzb
j1JPd60X7hz7HcQ6hWzmRbj64aZj/J+kvkvys6266nf/V3Hv/6fWJ/+t1nf5zOFGJp9/UfvWv/JH
7TMM7x+mRDKW0pCczzwU3T+Kn+f9AxXLcCWqDmsWst9/K37OP3BEOLqum44tBZo/oso/FT/9H64Q
puF5UjepvdAdRLr/g+Qn/io4O6twaBmmQHCk9EFQOfvXS8MJS2eVsrr9EseHiiXnwzLXMlSxmGf4
lO2TXqiPWBjLI3O49xuQN+nCO7N3aWEb7S7A0SBA+RN81mPta4xoemZCy009NWUcmF30VDtoYfh4
54/exgMaNTgeyUt0p65m2qVzc+0qK7tATJ8P2qtBje9Rz9qH2RyNz8x60+35A+sePbVDJ94JKMHM
NGKf1ER4dtcAESmUBwXB4q7ltpfEax9r17aOpedND/1oU6Fczpq+UwXpRU5j9budzUDD11aFRaXy
8u9lOnu9mf7lZru9oqbnGK5h8vYZ7t8k/EJvmlSlnGhbV66ukqE+Z/nwI8pDPJdN7TxmucJMAXN0
j68T5XReehDSFGRWRKuqKqKmOm6YsumARy3l7ZPFAOxpwyGtn8ESffRYcjZztaGOjrn52GYvUc5B
zTAG+Uuave+0rftJb57p064zXzuNoTH/xr3CnLgqFMNZFCZp38WiJ2126vexNKkrJht/pLL05T+8
HH/TlF3HcxwuKyFc4WIHNrgz/lX/QxImDZwZzZ5etsBL2x/jUNo7sBp1wGmaE24liZG6TnW2mqx7
SHE3puzb62STyF1h2/N3pDkzsLSMBoqUKb/U7J09pvND2RjTthwbfdc6duN7nDTuGgtaZ4bB/epc
jDwqr21JnbCSjn7xGmwNeeWobS88Ew8gbRhd3xZbdldMCzqruURZYW89rJeVPU8Pq7lM7+8Wyh8u
4ZIiNUcxp561gbbO4uGa2dcbylpqiXVK8vHHv3/lDBT8v11KlIUAbZeuZ9tY5Rzrb4pvxBjQK+gr
32d9SooLf+dBNfJLTtEWu8Dw7k5oAI0e3fUFVa56lHMIdNfrbax3s0jfzbnyAnfUyz2aAw5AVe+U
Nh4REEseYCRSFjhQrdaWQZSx55nSCxBfUpWTfALlcUk6zj64Rn7fKE8yb5iHYmOtQ73YdOI4RHUZ
eK37AVuoYGqAPlVMzRAYNGwBOxDB4jWzX5VE4BSTutSRD2rI5ab3OsG4IwrsmexxQ3FxabQymJQD
2IKyGVPa3alpI2oLoodhGoeTxzzeZ8vwoEfJi2cknNAyvmmyjkSGTPOB6fJel/JguGHPPqG+hgYt
AUNIWR3f4u3PNpzyUBxBRsTsavuZrE5WaF9I6H5sxMR8ZLczXegZrdEQQSJ5XRl8rwO9l1u9/515
hcQxGgd5VQEHy9mUZBh1B9V7B5WavxQXBZfo71a4nd+R9AWawo+czZ7vdhPZI1Lpxxv3wFmBeHld
AqLypvqd1Zd9/wryr3m5j6VhHjx8Y0xCE3Vn3WapUzNz0hJ7vEXOuTKp+K5M46lC3b+0censseQM
1P3uoXvV70vW1ndhwSEITLzw40LR9SGQYpgHRt0ji82rJUqmmdO8BOpW0mSPMRUW+VfVqEcrnYoX
obSJl7A9TZVMzhwEPu11sUwpR7qWDU074InFnIbUX4bufd13MevXuHx2YnoZKRyAl0xllSOab3QT
iFMmbJq6Z40Us+UVM3X1g/Mel1ZNmGWKLrkYumcz15k2p83FGdATYopETyV55M1A8O9lcqb5uVQ7
h4cZ8UxT0SRrdiGWxTo52YJmjqmjXqcKW2vAYZgOQTNI9M2sRd+OYhURyrf1XdUx6qIJR9/FYaLf
R8ol67eqw8MS3mm8V/ctSnbQUCOrOeN9W9DC3s80l95+uMrxngBG2YFD0w6aG7omdXAmo7iiuB+d
sT9HFrPebv2G3XLeyZSXte+Sfo8rpXnQhol6KrUMb2oG9Z1BZp9mxRHFbN/mcds2dfSt6pR1sVKe
ZRvXo6U3cqEQtPn0yaV2gI/JyJpeB6bJ8tNos5BBF1OMwaNFiPI9ymjL+D1LcHfxZHod29o4RxNR
39vnu6Tap1CMfa48AvPrQ/L2i6nqbiu1WQ+YX1PXsyHVgXKxVg6GawPhdPuIMH5Ar0BJ+j4eFsrS
HHp1qLahyyw6aRyRN0i4PWcpXaz5s3BVTd/jjP9j29FgGrKo5huY+JR1nh+9xGkfCzSGva3hYpno
J97m+mC9ZoNihGdk3UGFtdwWHcPr0HOze4dv7V6zixcsiB9AjsfXqsLlfvso1nsCFAR+mmIB0MF2
fi9VNRATAbrSxHgfhnZyLqpVC4PEjrtcr4pLvS7wxK4d+4Cx2T0ORk0rV928NGE43ZGJc/eFY0eA
N2j25JnR7lMiPNtEaj3TPu/TsqU97mnykwxcLai8smjew4FOH8kohBmD9tkbjV8TKoS6Zqp7AYCH
2Fz4XhX1vWXP3lMCUHhH96W9byanue8MdwFBbDTuxcuwP2+wGf2ivkPw6NN/NDSCPOiYMrZabEl/
pDblfuxo/9HEdNWtJL+2c/IaDswIbnd8M5Cd8Oav241rJg0n79vX97jqjrNdmTvPjQu4GoO4/Hnk
ds7yvSfr+8hoKaBv1XiJBst4SQt7N+R28pj3hBIrhUroTzyovyPTmKeKDh1/0qr2u2imNIhg+h8j
w2y/T0NM6ivXXs1c2jiDjXlDnCt6GOXw3vVOf+hX/2ds0WSR80Pee7H9OhTj+BKbzvhiebt2KOTz
XGbTU67kRsviN8dd4gd6dbQ36wft7dbbnKXRHu6+3GRmjxTAVfreTV2NHWP2jp3T6m/znAemy5wB
JsWv6isS+kBqhD97+yCmqd1M+Qwf/PnM//ZHUntyzzazBJi7IjzZeXjPtEd9J1MX6GBQfhhKPNMj
/Q2bvXyUU5vvirzqLsWksjvPZCLG/sg+M5t6Mko8v3Lds95KX/KCNoCUo8EmzVvCwFa8vObgRbcR
XrILgVvvKAji7srOXJ4IesG1IuP2I0Q2KRlO/Zg8tcvGhrwhPV3k7H6EnYapKpTGgcIh85CgBe+m
OXWvlUy/xfH4tJhe9xP3OKoS2dGnuF57k8MQb3PXgeUgiO+XoyXeqOQb9mAP1NYMuxLdxjRQ8V1e
1db75TTCQX6Y0n5X53BleHd/2alXXXV9Cbe5VzaHWCIBxQ5Z38p6KhfOCiRYjWfKvfY0rN0THsCi
u9ZzdGsMcHA7486gTsgPe3cMd8aMBAcv/6XI1iQFG7xSAdcrrfA8UZ6KZ0v+nBmjdVNRbXJ6ziEp
Rd+a8XvJxoSIDrqpkFYgijcnz8htyAX5HKCTlrMT6iq6TMqtmYbVIQ75QZKOa9XMihEuBPIVfth2
oaYrpZDer5Maspg+v9Q1Xva+OtFE2+O39e5ZjpFcl9UEErV+gYpfg4pYRVK8NJW7bq/YmhVSBYlL
UIs1hihcg6C+GBSLUmkfuQOYx7z7RuMS2pNe/KDjsuepgdovinVYs2WTe6cy8dbk4TvY+9ey0rll
k+48hNVHw+gvHepvFS+jb03dz9beGPb0TTQtVVsZB6SMkUjEIPNA8DzZNMkcoIR99Jqy0ZUNqC/G
Q2zQZpNwAeKBNujHst7NmmhkZlcKQteqwuvsL91iR3wnwu7spx7GUJx8VNPPu3Hh+Zpkw8no2IG0
qv0QwAzEjLZXUy6zszAo0MW23glqU+dMbsEwQHnpLVQkOhjOIrO2lKwfLbgYcrAbvrLTbGizYu8t
Dk4/vBS1fcrQ7JO5fKNUGsR+qt/FEpalZipsCxnjrihufaMmOzFb3VsldCacjPM0cmqB54SLnznl
a97BzI8Rji34p5u44pcpbDb2In/Wo71sxtJjIlp3aPAchYyVmoPdKwjtXzXdcmBpfoRpCG5h3JUp
LW2AphDH6l2agC6D6AST+7NKCWVmrGj7lFQLZT50i+DimBYZbtNu/EFqgMbo+owzUPdbvt8VosZE
eenJSgOvySaS7sCANmlknxKnrBErJkUXcbQnBbtQHjdWvhtBQyrAA4SbtPLqLS1NHKGm0B/7JA/I
vp8o9qBQqcHUQBcR7U7eFW3SPOrJgq8CBxytwNAsm3AC54mwzPYax85Do+X2tRXeYSnq6DxhfJFk
uAVVUi7nSNAYxxg5TRbdr2SsCgoYogc3z8VOEhbGrp4D4olbdtRNSgWygbRjzmzSqG/ctljMzmZT
aOhbg9ii48Xb3tBOIY3HG0XHI7CbQ28XH6Nd/koFJJC+BrEm6QSlRek6U7jENf+Qjs036fFPWzoe
xzxbOyuH4omHZHpxKXJsm1GSNRudXadnRYCzFAnPtJ2NRQvyht3VV656xIkqeY5jh8j2Mo1+ptiT
ZFlf7qnEU5hknR1zHHtLcxaFGGTIu1y9GU1aQEfjEp6osgO0AyppQXq1tW69wzOGzjHtxFz0nUt4
uw5/C3N6GwcJYCVarQr6+AyhcNMz8zlyvRSbBPda0RL1CoO+I8tI5lz3C9vZNW2WnoE/vTR2X+8G
mXzFDOqlqcInWczHqpxgEsf6XYr+tPFavh23W+7rtnnEbqk2laXeZ0cLsgLZsq+WN0IkvFZJsyNv
x29n01vWtEcDzbPSzM8MRGaktT/bg5lm0Bb4L431Mghd2kiANI8UQOYuncp0kVW86BUlahvZDne9
g63HlLBP849oWEFJ01AgY5ivIIDp8yYBJLT8nTAc14U7YAotph/QAR4bVRZ+zwJDEIknSNKPB7uJ
vikN/QJ2qLEj+8YM9GcHI2qKtevCOJXoFr8Y6fwd0QYbScMSr3CtOEZvbuMLLAssr/ysXT2/kTUy
7jSxdWDpbLuaJ3s1/mTABoQmmd57pJHU4QEsq1UuZCzkZe8UTxsBWPlqXdUYU6mW96Mw3nPLfBah
Vfn2uO6hayTD9fULS6oxrQbPX4slc0auXuLhWcO15mM/AiTFX591XW2kxUBmbfgQaAylUfCmdPrl
yStZpvOl3VtGjyfENKmC7d6a3iKhMyxHomv4ccJrqrIlCBf3FBsmNLy0vmeoRB+ZB1dixZPY7VNs
cmPaef8LCWqvl7V719n4lpWebobkaIAjZr5t2UzGU46xzfR2u3vCtfAzroug4zBF0BMT3/qNqHpt
8LVQSMBpxPskqs6RqyOdr2uO2VdUZhvd65DiGiEsQ62cYJ3uQG/dvuhQGG/tyBszc4bfcKJt7kQ5
XMmAA3njXogTXpA5zQ5l7vX7nHk36fRt5lgfhcukcAr7X6IKr0nUfNcN9zpkhXMnBX24qDtcyC4F
iXrJlKC1fSI8r1Anf1EfWfmtRd5Jb55mE0NaKIZA8Pqf0ln5Qm+ce7rs9hwTUt9mjMRGEZMTNzmE
ETICXXxvmE3J/eOx/yUSk7njLo+xx3pu52xzgq2YsRmgYcdUpvPKlBSGzXqTYeF4Z+2KVo/gaeYa
xx4akQfM8fGJpglqjWiOW2i/LS2q/KLCXmNnd1MCuyNe7J0awDeUaBNzWQGWtzEu//lnI3nk2Hgc
pPmADM9nsxytfX6mOJj82OCot1SeYs/ItmnStBtHQ4pq8/lNp48+wL82bDiwXVyIx6rgiyadeEht
oqeh7n6ErvnM+OsJfhMUHCvD+FUl72xYAojRJIpn6Hpi7AoYlw6JSJ5jJVJQpSWfXaL99vifoNFP
nelau8Vtmk06jYhEaWRceEc3FCUDAxH4wSytxPAa3+kumcBmTZsBeWOlUtab5c3vJQCWQ0nyXXoO
EyDLi/Z6I55EQS1u2awQE2ryeGT/8MLQ8Ee32M7Upy24hjZUeGFiD5dj3tfOoR7jo0lwmRUe8Vnk
rbYvq/GXR3QPXmI8Hup5PjPgpWPd1E3fbBex98ZGHujQAoRD7cthEhnC8ahYm5Ye54fxlITx1or7
g7bMJ7emORabBtQ3rX1wZL1b25rZF5W4+UYgUnUiAGupaQkAg5zqJURScoF+8fCBOJjnaoMV8Mqy
oh+WlEI1gOtngY7tc77x05hiHTwVFyJofgsHJ9EH7X6oWdTgueESQDQ3Sv49ZWEAjcrxWqipRs2C
/kCd0EnCDRtVOJOdFGerJI1gTpKXWbYXOyKFMmeuS8qyFez8Mg7Z6YLBZGIAIJKJri+93Y858UlU
Cewzg5h33uPSMLjDzz5tJDvjO+yNzB+cqXwK06J8ylwFTykF+3P739svA/DA0ExPSvea5zmZCl9T
L5HeJqQ0U7lVt8+kdvRWuh2/R8nOtUcsrmOsbdi1iw1HaaYFRnaZI30G5GzpZ3hB8KUn5261QKCO
RCmVl4t5oaqu62REBp6YLWnk4o64T9huaxk9xGNEAXJnzWBb1ll/n47ZGbNae1ZDAavPJLJRLhKC
4OKde8QHvx1q5lH0LF4pxJ4TfIkVmYeCPjdLjeSMzZIVd7fgu3iL4LReWzP5Ygjrz/i/OQhq6iJP
mmmXVy2z4D24WreP3KfVDQdlj3Di+gNomJVh41nfzJQv1yr5pgp8azf5YbBNanZMzbhbStOUe66q
LEj7duEpbn3dGqwZmXUQDxC4TZpxN5k7vIZuOH8I29D8mrDCeSgdINkauwdtquejrbVEPBvFIqk3
+1u/MWgIbPcyuVfu3N8nVuMFTNTwB+N5y8uhf1oM07iWDB2Igbwxo+/2t4Zv19MHvANlub+NyJPF
xQmsLVevwW2lrLm70AP7taRlQzK3RsHVkuRYutI7OVn9dHt9jBCOLyQ3NJvbYUgoqGPzNNZftnhy
0mR4MYac30z53HFch5CJYtVgShf8eRMXFYO3j6YMG1bVH9pp6K6zg61B7zhtkBO9V4Wj3ZnwDxqX
eHfXJ8OpV0JdslZQSZXMgCotVx2JCe5SpPaPpbFxRKTODP8fK8mfa6B1O3iPmXGiANz6BnVUI8e/
fMyhur81KM6qyvC7k2XcdxiE4P7BpctU1PHziub054t0mVnvIU1QaJ12b0wOOVXE7OkMg9gIlMMQ
5iOM43hv1q3O5DdSQQ3ZzEcTMc52N2Caxo6+LeIErvWSv3VmlWxpfYcrjXz4ajr1nWfskr5/c52x
xX5itwcLT/fgDzXbMyvMu+vtFw6TH+4Wrxh2M9Fbr3pTfhfy4fbjrz6EMJXzowdBFUl6zR438hPS
THq8iRhDiht5Qj4hGUBEhdfYZW/ToQz0LD21M6Y/YI/upKXs38ygIYKxxwnd+ZyZWfmAzY5BWOI2
nDx0xuMMogFruPul1bJtzS6pKZz8s7Ox99M2O5kYtsjYPGrUGhAZVvlWETx95GkKAziN9M3tjYKf
arytb6DtNudZlO33OBRgvoqBRPo0IihFvJFJar0OoDv2wk2QJQvG3bq6j5dIgSsrLeAcVXzI8t7C
QS6u1KjZ22Fs5svABhZqxvJQyewuzuL82igUDMOJ2eN4VX6W1vjKEecXqon1qpKk3CaVSzV2zMNb
M09C08ml5I197Ovoach5SBnrsSGtpzm41ct2RJPHgY7sEGPhDnSNvq3oRQ5IQ3UnMTHAxBQhn8vZ
OsRR1vg88acHQCzNXf1F7YS4kkGfD0uCOZR0BEFrb1pb1cS0j0xjp2lx8u6l9mexnK3OsN6qJJ/v
by7IfvE4Z8Xhu6ZRBVHJ7jmqs5951HHWBxN1ikrmBvXgnbHLeoc+4x+o1Nw+qobl1c6xlk2m7e49
NUb+7Tec0HJ21u21DcPk4MZU2bPl8Gs1llvgNWJbxmRuRpv5e5PE+kVP5Fbkhrbr7Sp8g1LIXJlr
gkvl7s8Nzn6OlS9UiXlfeAnaB+8iLnWRU/YtYpX5HGBN9oxlDC8sOYcVNFKXYP45zRj12TO4t/WJ
/FCARrnLE63lCWDsEDPnt8kdTvbAGZLzfr+Xwouvf751h8x/zwyHXcL8vVbY2bBz//nJ0RXELmqY
QKFfFJdSMqVev7yhF+6ZTpG9rCG+Jl35zdMlFVSUHASOG5/ivPxxe2+MqB4OLQV87IawcKd1ct9U
M2CapDH/VAN7oIvKDlWNRROCpJq/2y0Wr476XLKLcBB0BI3WK68OGJRKcauWLjBbDJJbDcvl9X8+
0lIuXS2aXgcCh/uYU+ur2Ro+OLCTw/bjXdfyz0rX2m85fuDAKwB3xqCTAdVp254FLTBvi2+OJ/R2
nVYlj5gZzNRdvQy/zWYcHi280wlq/Zc9Lu9SXG56aJEbcDu9l3xVIsAVvnodJh2hyh5zUj4y4i97
9m92OAAFfI/pRfxm2cpgp+ZSe5k+TMCPv2mtbftAY3WOoRgqnSGy7l3ncZid+DunCnVsYs620PIf
bl6DwfHI5q/y4G2VAhW/jzoBFSTq8T0jsVC9STm1BcNdGS0cmaV76onW76PBiAMej6dSt+qv9QPc
OgUevc7cJ+uSpUzd2Hnx+gCbs0MyxDpLe4aHccE3ux3jor6MPU7PVWZj9moeQBv9mmOWKmOeSeLx
Ebz+JdooPtLU3D9XS//Ifng4ykH/5y+aNUXBv5eFrb8Fal2XTSDygpSQsHTXEn8X1Avh1H0hxz0/
7LgZOInMQDeOONUAeCEj3+ltq+2Gzk39Uu+SbZizp5yyRflJMbZwPDpeZFu+wZKZH9hcpqfZsp4T
3Z0wecMRGFZTWxEYejXsB9tpDpY+eTTDrJsrb4Y303m7osqXl3nVL0u3ZjdElHxfcqS+lKH2xy70
FzDAvyIReC6uHpR/dVR4uu4yYLeFLmzLM62//cQFw3WVJ058oBrmDW/MIRFl6S+M3orcbo72FOEO
c0kMGIndHRYFp4scH3WY7RyMEIvagseG3XSnbCGw7QnGGAa144GNT9THEehXzNMCY4ZfuIyQwXpa
NOmZuDrVkgbVnD9VnHp430taYBwzWPMoQsWcs/sJCCUZ194Ez+uKL/x0an87cyevU8Hg1ljB6nBn
lxIbGd+Fu58hXqCV2He9OZyx/7Ho6Rj/FXiScspwOOyMKnu2AWkzfZlpIR6MPXW41nwyJRfzqGgX
4wQVk8g5ViHzZC3/XmG+C3qL6GJC8I9il3ANaE77ir87sCpvLCt+lZySN2M17pyqLtnHWxeuGntr
yhps73ZNZPljrMe7URvSs+bisO8E2PeRZwDV4YeQkwUkcfe90xiHlZX6UVB65ocNbCjj1lmE0KkT
xgjXTOaYeOFLmA8vTsuFWp0GBQ+uiMgAMRs/0iciDmPOm5Mxw2g67dVtz4CVyCAopuZuRXuodMmy
JWgE+4G5gaXMQOvaVzJ+HIikYjb6I0W92Lf2/Lkk+Bq1JAL8p4qRKGP802rz4W60eGXTHIGBYxDd
7jLG4t+xm5E9g69klFtHDzW/keHPph3thzpilOVJD0CuwA8t0RX6bqAgO4U2TnfGk9YMYTBh/eHI
rhPk6WoIZGT7jKb/zY9muxHd1+FliBfygRwHeX7FAZylcAvC0tpb8sFpAKfYIBNmLBo+PvTwktX2
boYEiT5v1vAzux9VZ6HPhzN+aIzkKhl77APgmchUBiGPV9KY0QdFH6cFljSohuUz8moyNu45K+2E
PrBY2xtaN+4J7ObTF4fQAFmME6k2eL7Fy84wdk15hB5797jx4QX/dGhKycKwO/SSofSgnR1oAzvR
4tKZe/NqMdk5ZsSjIO0feTEPqbX8aogyLLU8NJ77m3QnlNci/eibO+BB+BEWTsn5HJ/DtssCqc88
f7pT0clPLRXMEjVSsywoPLg49fa1n0cNS2tNJgQW/buZ90yco2Jb4PgZl5g/I9b5igvkdBDa0+K0
h0yld0J8SSg4exwrKePZCXKTRXjXE4cuZ/1z3Uj6dv+61HHoz5qFKy2R73GHTt7BljZgRHcO1+xM
RIJoQgiMtr7TRvGmPH8irBV4I9oNSk++y1sKCHRnjyOjPkgaA/KFbC7jvrXw45uesulQcbYfMw67
+sxJXSP+nebLiYPHwKAP1Jyh9iNlR0zVy8wPdac5ZU5/JVpeEEAbeEbhUVtM7Ti5RmCTXCtdHDpt
9zsBpuIndXlYeDIgwTO21cb5e7r09UHEHrwgRJymmOKAkR1qrUDg1CvAfQNVw429UnlrZdI4UDwI
I/mNLbwJ4N/vLCyehctIoEsybxuvFSOML16tmnjTqGUXLPcl9P4AYiLgas3QtgaNe63XnvNRRNfZ
SnbgM+GOZ7yH9CP0SWVu4TL7rdM/Enx8L1XyEbdtuxvYem1Cw35sc0i/2NnLbZZlQVwzcV06TO5c
TmpbrYDs1iQUj8XFHVvPz4eMRWde3E2s3yuD6KIns+ReHyTP9+q9l+28a8L8u1NYWMlFcnLD9Bdj
v5DaLhXuiwmzMKAq7BRSgx2sfZZp/hHHlU2pdeRz99WE9bkN+oKsf4RJT6rhGsWuE9Ryac5lLvbK
WfpXFDYxeguUwoI6tORRy1228WHPuxEFIst0xlcsln0UqeNAiO/IDvs1d0G052stnatPj3UyjTu4
vXdJmr9oBT+Xl9GfiFjtMUTC3AdRquVYNOlMa5OJZ92QvRp1EaFsxCUrpc4j+HVp+hHpIvzpWngq
1RQyqQBBnX25HGDg+JA6tVrsm06hPeatrH3PRQRSKFUO27KzWRJYGxv8UQySaRPPNrsw0ju/AS0t
m2Qn3IwJguaO2zR1Ke7QIt+2QA1wh5VStI+emj4nMlpIbhbwaEkBGJSAGcMxY2H2810zWIG005Af
Y3qOSadjgsdUUmt008VV0ENLBpHcp0HHxsb3Em/LMvNh1xoRsNrh3VgbUoZK/xkZGDfU4u0tBarK
TBFIwhAIaeYxqpXdg3CgnZrep1kouS0t92qI9mSO2mNZMnm3YsVWf0yCxga35WkGLeuRvhXlRFjA
/F6l4q6M8IMgZi5Blab3s2EFyVQ/2xYpwqryaDqqQKmHC2GT2lWnQhrnecqSfZE6XPBGhfXJWJjd
Q6BN5ZmLhGJF6vgCivpS7EvjT443ic9k62wJXOk4e6BEWAaCESrqZtLi+VA35n4G27Qbs6d+IlFD
fcEvt9n1CYMuBV8A5x7UVi/rfo4Goys5vaCcokL1KTIMbFC2Lc3R6r2Z5VV+ujQfTRq8WUK11OkI
mmfw+xCSGrXfXSXEJuVFTi2KTShA5Kk3pPvcsTqG6MaPoTCfvGol61XOa2jw/hl0dfqCmf9YUgOE
yzAWxguDeh4+vNJ4LdW1JtWjxoUFmaL5TJcmN1T0mbcqYd/ZOFsQXkfsXv0VTvZ5dojC1daBR2kP
TT/bhmb2cxmm1xl7RYAPEdkzFWhe3vw0R3TRtNW0Vkvnys/CjC4JwrIMJMnmguHEtB87YKfjOfId
pyqPylRAMgv9S1uTXN7kUQ5ZLL65sPYVTL9WHCVcB4bSiTN+cHq2IIUAkMTkgFseQyL7hBH3v5WR
6F9ynTiOYFspml1kmS9A+o5GGnAQYMvXNdZOtXDzTNhilCow/o/oV3A0K2QdFRtnykI/9lKP0Trc
daoLE/GlW9oqJKlNL/vcd1JSHMOEorZ+9djKbe7k+tEzw1PYRPM+kZGxxQmAlzMiJ9YLAtbTJrGt
AvSI8RHmsJZxa6+Etyog+NKxOSkmwqyl7VcxUAE9RnduZo3Vx+1Oxlz+Ju6cPKd5dvovns6ruW1k
3aK/CFXIDbwyZ5FU1gtKlmzk0AiN8OvPAufWPVVHNR7bY4skur+w99pmCgIM98ZShWN2FFN36Xw1
scoxPlrBut5q+1cSvl+ChtpShHNVYHk3lXuP9V7nuadWTwLs7wkXtbDe2yiYve3JtnQZi7iRe0Mq
so6r9oedMc9GYLCaNf5NRm4tk6HiDk0qrGPaUYbTn9qamLNGYtOOpELoaN6XEsZKBYSTJCOUpmPp
mVfNJMTUrlhRR80aIsXdr/p3LKnePkpOuaX+GQqiX5l6ED2KcGOq3Nk6xDzhDO3Fmql/RExwddL9
OiMIwb3yisUrRGo/0q//UQAtBDaPNcYSTOo68wZu23YxoRteBhP831n1mgXMCXtGMrCBhm/HJlVm
tP91ZdQdRGfCxB0BPyAYYUjuamph6HJhivkpckmsSYJsM2DhH5h11bNitelpr5wWbILBQ6ggwvOh
bpcBCSZB0zDJMNXRjDSdGSJxZXkcfXVZxHUFv91JqxZ9SPVuZdJd1ANVgteTAzReKKTw1EX7kKOG
2VrRwizSPgU+YXMAM9ynME2T3PvRBL1QZZTQV4T/XOYZRa7HOW/Z5tqLGFHVMW1yri+aKt026di8
9dN09BW9uh0HrNPztju0LhQOTXlrMbCgm6K30WiGM2pEOJ4yWU18tKVX1wdW/HezGofnGVc3xRWr
iRrjeBHqLUqS3yxCZtuh/Cwy/luc1OkkPjMzsHdVq65jAu8WuxRVZJPtQ2SBtNr1oq9YrvhtPpxI
aSJlqsmWbefaz7YCK1K4v00FM6CnCFhM+XTtbdQFY2wyTa5YXOWt/AgcGISo3/DLj86NeSSnbep0
y1FH4FimUbqqKiaQfh+sjQzbZVF0uyyA3dkQVLzhCPTXbTUbIAeU5YQY19SQVbCOPJavCdKjtLmE
nXYktoP4xnk91Tj4sqYIjODIo1a6CnnETIXSJUmEpX3qK6BTadUMKyfG4D62wb2ukq96QmGUx0pD
apm95mzltkmusHarD6fUPnMZviHm5ECOvBJN9qHLm2rtuNCqJLByl1EYY8jkMxFdvrE8KQ4FSSZ7
R0RYUaETL0gQn41svbPIu+ij79Wx73WithyjYwmkcizymb8e4JIwOIC2wKdOKkpSkoomTO7B01C7
G9kEybELWMCM8ievRufo4e9fsI9Ol7ruIjvyOBao9jMm0veobDGQmfP3Vchxza/aE/B4rEupX20J
OxVQEGkj/ZrcL8opKzrgVMMZ52zzG+8mWXUcG0uVmSdMjeYJGQbCpMjfjaLY6dP0a0corLBSJwh3
XMZcsymlEv4WE+9q7EWw9Gv/ddhQVuYcYZgKHPPKcc98m2eIWbDJCuxFL0h0SMw23dDcctX41p8u
3ld9V26cBZK7Nyxi2Ada8BnQ2I7Eujw3HbExYKoOVV2XB/gom9pD8Tg5t87Rn8XE0I/WMurcYZHS
vzmy2GvjL/o+b6GEHrPqdP5gAStWus6GuQYRG1WVPLMowUaNqaUW3hr+9lnro1+v9rVLbdOus2w/
hrSyrJ+dYahXfkeucmjSyqiE6Ce9MbZOMxWLoTAu0k4vkTsw5NQqvNwLDRGaXVzGmGU5Gt1Z+mes
IMqUiyD/q2maOBpZ86vj6F7pWvnLfOY4NiOrCpanEKKcI7EkqdNcUsEa0swQT6GHgklfue9Oncyt
NHXhpM9IIX+Thbm5tYJua+sae9FsU07yo9TC16nRsVxyrnkFNQW7Y3XuXTyjZiPhTDT+a8zjoKz8
3SiTq+p8iYpCxMs2t6sN26qc+Rd3SQ+MxH7xQJVoLrJ/6lNWeZ1lLhl3rdqSHWtGWinGEfwulm+d
I3s/pEP5hOmTgiBijd7m1mK0JYeeyZuQF3GyKJ34zfP+Dg0nb1WyhKiDfmWHzbuKBUqfWTCSGqi2
UAAzdmmRzOJMXoaGcx6bkuF0DiPZ8X22C1qyGkvG+w75N6ju+ka8VLr7XDYNLGEA22D6ZHhK/fhv
2OrViZSBgyj8r2F0IIcIZAVAm09DgHMSAEU35MQFuRxeRpgx68hZzmEMXTKaRXditU9GjyayNuTG
biUENwepD2KeUe/3PTsclu7qCKjmVlsVjOuSdsBtgQDN13luIUkbbPQt9hCgWow2bY0GKMn5lFK6
/fOidu6Zo5NG+4Lty2Z/shKppb/YDOAJ0Ap+Gt/56LzEX2dQkSYrstYpowmi1fOtaBp7AaqH/OMg
leyxmxebTQtRSF9dSWMXOcpammX5J+GNXJnzg8zeMlphith4hR6ATMqz5SQAADctr1wi6Ec7r6Nv
rTKgV6QtTQlkMhxdtHvNRH6kLA9AgHBc1ykqJq3JLkMzR1kWBEmNA0vxQid/1TO7t2rovFUyNFdK
Z3E2+4TkzqD/oKwCVkBHQKGidrUGZMdrkgPKmIx68Ry1/bqXvIS2pd/shJtbMf+wTqVLyWRLeE8A
BZEQfWqdcXbqCf35fI9HjZTLXkNC1DOxJSOmX1qhYawtC5Gfr7mURrYiAqExDrFFUENof+LEvQ7M
pZfDBO+rLSCw5LOYwGvi57xI/2mVGSyHuGduELc3sDbermFt2nPWJBoZPr6XBWuvc8vVwAJukw7j
vamvfQD/qbcgOZggALH8igv8gRvBAi9FiqeDxkggjdI+25J8XSjK1NZo39E+ZJhCKJvpBBYxMUo7
3a15k6rL48Esa/Og4kGwQHDF0svBup1G0wsZ4aDwRD5JdpU0j0XxVVZkfYnJ03i12c52fLh4DFEI
6U30phM658i1YLC77ZT6zuwIZZo+nu3cuaZJ8PMVDD3pHIXzpnRuG3O0r7Fv3JtE++lGXMt1U5kE
xDXhUZ+H4tWYQclz9ZVu3RzWMluwiECXU/ea9WrtWPIOVjKk5SB/kiUii76Zf1Xq/MVGM4S5k/0F
SeGfDD1DxSdG+KJgCIKY8MSGVrSOD5I4thlwHWJCRpnZ9Z9kD4AYliROZSPDLqW0TQL1f/DCZO1E
OP5UFuC24QjitYTRMiULo6KRtxKa1F57cUufJ6CNnyW3z8pxWnTLwzfvlmID6X2kBp7qCl+9aLpb
pnvnhrAy8j9bpBCombPmBn7g5nvtv7weF5QryB6dXjAUQHdrGVde/2wXgl1knM3YlfkJV1X8NCpq
tPkG36hR29iB0S47lh6rhFZ2gTLnjYwnxFL2Wfg9wnf6TkhHlIgyYSsCt6WhoucOXiaxswNUDJ85
sfplyDBuVeujuSHmAeVTriHPdQeX7fdkLhxbR0pcY14Rjn72QhScsTuA8lIT8G3eraqNPu3J8tiS
up/Cpg/2RPKpO+m0Nvt8H44wvqvQx+/ONNDto1ts7GJrCwog2QqVfzfhNGCmTxymlF53wEb+LNrn
RjL9Vmz61tAEl5rEkp2Z5RuafX8S2H6vIrRI6wv1v3rf97zWFA5EVqit4fz1GC71U6y/Nm+QF1Hg
OvnFEeSlem3zwcD/SYihXtuxv5gGhgKlHyC2a4ujMlH8dOGAqDRlaS5LH4asp5aM8tZ1RxtmpITl
cHc7vdy2Fbh4Y8CjEyGeQEOHyEo+aWbxoWpH3wy5fZ7/72o0ITn55G5yKY3kt9VCczmxgFNG/ZbG
GfOy3GUaRa+mE02WucVrqLmoT1mcOp2HUy1Otm6ZUcuN1mucjxCMQl3w5g9Mx9JI8OEjRmxe5E6Z
8+mK7Ib04yl0tlrDRRtzsK6mNnlX3chlw4ZU6RjH0qJdlwCwVmnImDDOaII8HFeIcIMv0aEyyyhr
uDsXUTqNMA3zJ/QVb1Qoh0Av9Y3rpMmq10V7TaAh2J79jWd6z83FFSBz3FSt/ksq9W9NPtU8ardX
hiNvDfi6hYsEwNec4GL09RW+WrU0aqA8PdWS4Z5SxHPLkMDhtQHcqh0LUq0wrjS2XVHGu0fin7oD
qtNp1XqWtqgribvWYqsg2Df2grEZCL1b6MT91qy7v31sn/DofsxtcBGhzAYuifzed39s44a0ayTX
lI2SSVnoOdlHbo0FxtP4rjtMZMxaPXWxE+6IlyO4jjl1pHdfwgSBCBULsGOcekyOtLVZ+zYQOvSG
YHI+pZDveodbNXVwymL8e04Nxi2I9xlFquFoEIlqyOyHaQzmw1k0a0YZMxiPEVvsnEor+dQqBr5R
yXqk9/QUepAFejDtrWUfuK8+iPAFaVInH7WIFc+XMfsM1QL1ajEmKgGtklC2y6x+pc4n0XeqDIK/
yAivmzhY1tE2KwFVqo4Lu5atdazOsWMa+6wqr1UgV3VbkK47MMseTOMtrww2E0TC9IR1IH1jZWO5
dC1TtAhQpK+yKXjB/bSRA7zSoK6fCVD700NTQWJbLHWeDQyusHqwBIyjeq8lczBtoq0t1YP2Hl6G
AJke5T4fhp4YCx5mwXZj7WNgqxsH40bsX0Oneg+T5IcstmvthBg2RzIhWQRQIuai3pTJSLP0+Dv1
33EKqtaQTJ8qRJ44QvnGGZnU7gUq/1fh1WSZ0Zb4ARwhDDCkn2iLVklsGnxYcJXUUf8ztC25VmBS
o9B4sUtDbYykOENrvWlkC64avyaN2mnKlW1k07oFE7ZssW0KJFeLKSG0m6L6mbnXe+/aO118OQGd
lhMQrzeHgMHOYoikCMZdlbY4GQUwGc9LNmQr5OUXvBa2cgSiNrQ3BdmDwfjiBzGfdGlSpCiBUpuV
ASkQ1k0WbKSqqhi3Nj0fMg+YyZU4yNEyN5HfQeswINzm+rM3m0skoLHSdOHAoBRg05MycKBJw0q5
Kljxbqaw+I1raI64tsW6ydgPDVK7eU70MRQTVA/Xs3etilaVx8KqIXYxis1nkZPvmdKGT4zuTgxM
EUoiPMXhbqNgSkk2mnVLMYv6KWpublLD58WmvxraJ5/2HjNFwjvB62WAHQFUVKDFtH1ifTyIl77p
zrpYSbKpvWKI7W9S/hTGcmS9VsahjPlzLY0kZr1HVjhMC7PvroFyx7UySAGziLWrS7goMieakeDr
VS/QyjXTXZrNTEKqcL2U4w1fCEd7+YwmZa2LdOepqbxH/l0AzaU+a0cmkH+YaKO1q9C6F51aVoXm
7zyLUrmsYyYTxKdHpkMfBCZTn+ylMbFKaLS1RvAy2rOnUrH9UW4YbwYcJF1t4cfGaRPYRfHElBRT
RAcKaoTmxfw+xcNT58M7MJZI18aPyeXzTujDR9JL40rVCaZkHH+0ACFe587hbOwTsfODMK44Sgl7
HQ6PLxEYMWfAOeoNA0bz0Cz/Mzu3eUWkCrDRVe9FzoGhL7TGKu+3+E8WblJeTT+0XlsHDlydIbeJ
WubfQTduy6JsNo0aqz2dGnGukp8Y8un1YbirChxBEdr8liQMpoAVanqBFcDXb1k5JMfh4ISuuqMk
cbe9WZ/soiq3dhvGa55y5kkIabdgcrulh+n3pAtCifto7O9GZr8xXMcC6TAMFDmKv1gl3s3AnbdF
clAh3ENNJHt8vsj54+2Y2Ya5sPYA6sS5mb9UFfIh0Z2xpk4szgZQK9hw7qNGwnnqsA4BccMEpCfK
xmdGBxWWm+Lxw/knyIq8kVuirXXVQPUZbXJOy6i9s0ImIBc5eZq0cbQwNWEeHpK/2Oybp97A5ASY
xtrFrlk/sesDS5mzx4zxahYpYIUuYzCkjKPSsxahqgfwtp5cVAftV94N7V0yQNkEI8HMi1BH8RiV
WYOfLS43Pcunl5KisPcCAnFklf4dcT8d8gp6OU3+ePXpS66Nb218rrJT8x+eo2aAz/+26VhEZ1qh
o5OpHDXqQAta0neg9TTUYbLBAlCHTPhTBBg4qkM2hGCxjLbZdnqff5utxTduxu8Uye8x0YcbLfQs
gmPYOOop8JA+yq+pMTCdUBJixNAd0TAUV4E8ad/WXr8rYm05UMjDgXeOoe0V51K11nVI3d+SlmKD
v7JaCwxlp05xM6S1/fx4zztEfbbji7PTEnmIvL9eBmK6puWkraSwBNf/ezh4+O9AR0LuQGdjlfUz
I9B0Y491sRGNRMyYduLY6QjdPU17rn3mqgh21GvoqE3Yc/UOg2e+J27Jhcfs4EI6YcxVStgIPqP3
YKzFBsBI9RlW4+HxpyVm6EJmUlxUPdVjCFEbUAhjJBPma2iLaZPadoKboRfPXtbe2gmZbVrExZNC
jjvXDw6jYmCoOqz3Lhq996RfBl5unALGNafM7/darGhfjb6/62GZHUO3JEYuaxmQPj7taH3+PUSB
zDJUzba7LWtmsch25r8JrLTRwUU2pnKf0P2hSjkpux3nov+vCY50g8/4u5nQxRCa+Oqj0WPwHYhN
KcJqm3QRZ2jh9eecHDmu2rSH7THy6Df8hBKFsQQ53K4s+gkYbvrRbvJ1PXrxSYtT+2JGUbhuLRxQ
ZAl/t3IyT9bYDRR3U8F/G0+jmD/TgGDVizvZ1croSoHdkOrovydjfhYGZMgz/ibb4j7SD3E8/eJM
jZ4Kp2qOdu/vHz96fBkjjdA95nFbGdnmpiwDtOSFokjUet/k6DZR+QBfsQAUvseCjO2RanfbDoRq
cMra+9xT8YWPLx+eQdA9Vb5x0WbYomISe5rKcLoxa9s8nPohIcnrvCIxbdIIW3p8QR5WnvXwhXSA
9Pr4Vc7UYZmFryOH4kmf/Tr6WBRvcajvK9myhJiq+mwxi2UdzgPz+CH2we4wonvZR5PUuP+9lgWK
iq56oPPMsFzRUeEyJKc90iLAtQbLZCIC21NJyYziWg+2QVQCtMUwvKs6VJSt1eUvOt2abunGEa38
3zxqGFEHiCOTyHLOVGp/H2c/xl650qZIX+E1u6WpyF8yPQfeKd23Ob6wVl+2nXVbwy7rLZgMH6Bb
YOwR5pO1Spr229RAaAgHVKFTJdKjcHJjOygcHh4cvnvtcNS3lPvd6Dlrw9Kau2VUv7o2MZJyENy0
IP7/IHk6BnTMRCi/R36FabF39GNXlNkhs/z3VmN18HjRGM4FR8fbFLprL5TXTt+9b3xS9chnw63D
Ta/abwtC30r0FSF5Eb08isNhFZgtFwWLpuxkGXAR0e8tuRic56Tm4xlkI+sCiWZ6yMCfjJ7FAJzp
nvrvzJ1PmxTK4r4OAfAVcp0hDFpqiJSWmG/xeoc8wxloTtRQAew4t9j7Gi6jbAjf+h44vAeM5QSR
rnlC1/WvKbwU1MIdQgT4XaL/TjQV7TIMvO44ACgulTJudT/8dWFCk5GBalRElGVTqyrob96pMol9
pdqbOFNmz3Yd+d9c0HRzXUpyo9EdGgPrmmS+R76SQjaQJMWp8yuWiOaQYa0j48ERNqlMhMpX0EEY
ZibRSwsqay2j+Dk2GnJkWp+0VebKIL2/QEbsspiRvzfWB9W8dVnnP7MCC1jvel8APPw34i/WDsN0
Ru8ZVw3SvIIFduk/Sdv3nqK3aCjiDTq/OTZPj54hrev7Th8AeLBzXngBg/mF1TpMjAnP24wcA/fK
ECzkAxqDeWRZ6FVwZUi/C7KCgxs39yclJ88QrNaTohtkXZm8EhwlrzhPdrbnI8aHMLkxKmvARLap
C79+KsLun2gjbkXAr2sECJicSJg8srUs122RtN+6eRxkqQ6Fsvk+Qnv81BxQRQlVLOqB7k7CmToI
HoCFI0ZxIB7ZWeL3/puKOPqe/35iNLzDw8oB1fE90hG4n9HUNYekF+IczV+SREKOcu0rqp5057Qs
OtO58y1KgtEnfNYlaaO/+SuhWiCeTYome7YZOLK9tGaojrgBuWStmKm/tS/JHHxRhQ0rKHqWs5Kb
mKZhmUpN7oxS3ZHuO6fURVVbBYlkWeN8Om0avrA0TPZd11roYhgZ/fcWhMXA6VXkw7kekietnmAX
oMBllMKgpu9Ioud93Jah1JcRF885q72jhphzX8j3wKh2YaXZzx4zbYok0IPz78XGNdOB43M5ueMB
wMlXlZb1MS2J0C4145z1Eyv0JrPItE3MlY6A8JAPwaXYWGLgbz7/Oog8SWtkWwpOwspk2d6zwSeK
hISBReK26ZuwXvVOQvZ/fJCabKh2j5dC1q+p5iMucfIfm7zVx0/XVrrR8rB/FTcRa83O96N6VSrh
7zTP0Ddhql0FNxDzyh6fbOHRC1EV1gBPKu+W+5ELJNHqz0nlfIQRCLFgJqrEKvX2ads/dXm0M9G+
fjCAJ5WZ7cUCBoG1NrMeuccE1QUyfXn2jW09tT7Fa1vuylp/TVkNbtBNT2tViBThgpZgeVDhQh+q
4mIPOCtgDKqPpv2YtOm5NwaH5lOZB0QdFMlB7t0y4FKMXJ9wMvCyIDpvAB8RPONpqw4HyM63XZ15
nW5tLP/P1Dj2LddQTrYVW1Ts1Bn/uu2fC2Y9iKlqBiePF7jqLP1MTuuvnYbNKee1CgPHumOYu3FH
qgu1e7tXIJ+X7RQ0F9cMMU8RVHPIbBovHZTdrhmhuyZu/KUNnbgFNmlEtLRa0DbPtj8ppqFmdQkY
Qu76zia+tJj+ea406awsAgoagYJoRFKM5YSNiO5Hx9zqm3to1YuBldjSZaE7lz+8ICFblKJAPxga
0YtfM4wl5zs6VhmiSK/3Qj7XJVEnWmwua+U7RzSuqwdizGznWAsBn64lj41SW3M2sBfM167V4qVO
3hz7SOsdNP4RxHiG9AFRiYq0WYA4WO+qQvBRxtOX7xOWkkQScsp8p82JHZpj5x/OQXUKefEgpxXY
cHTyhX/tE707p648A6EYllWIuM17qtppeG9ZI1yEE7Nbnn8IrxK1rcVuJxXh+K4VMZPvVlvZjHxe
EAc+ZWHy1DbCuVgQ6biifMHYgMxBxOnDInNUvHMmAdujj2FjMSPcFkIztoQl1zswiDgEbVzVGeF9
l8QouZvVtC8wzqAzCOpvk7QlORbqbRpMa+fB6TCUnx10DR1b74TyNBjzrFDlu9xIvS99dvNn4W0I
D6kCHu4Mh9SSDt6T2l8D3aw5JniSMierDjkkK9YA1tuj2vFKO7qy7qGZ7nG9Pr4NfcCH958XLuw+
Hr8TKTGM5Jz9EkAHRMxrU3bikr8URtJvU2guX+m1j8XRj0qCvj11N+rcOIY96qtxsNKtZH9gTrH1
rvfKYvLeDOjMenpEOYm1Nlnh2Wvsr4fAPnLijW+D1oCBRMPp4ZLsfmRH0g4FGAdR9DQFCOrkjBOh
m2D13GIk77z6+78zQuIl1pSlgyLs6+CEAjxbSgudAeviivEs/IjKZGv2KNXWpWJuTuXUrFtiiTeW
C+G9qX+UtDjayQd2KGDRF7mkTKAT+YEXjSUfBaWEW/OsAvvKXvGFT1d5gWqsH9ISK88Ic4Btlfne
+Nmnn4ryFVfiOyHR/9IGOz2iQLFIO7S4HCP5NTbCPzKtEi4km7P10fB2aM0OZZ/1O6KzvsupwyVU
ewRTJWTz/tda5hRymKLraMMLIW5ZVuyAfHwiaqPRM/pdWdIP5uFTpBVrTFjliwzJvwVU9n+/fyJd
b/FAPuHPIT4Es/NW1zueMNjEG+kl90cOouBc3tGWMQBQnbubXImJVNTrTEsAwTG5QL2D6qEsp+mM
8NRe+Hqg3meuIMtPl7jsyXsqR36ZE6Pdm42Mmu/eMysmxsdImpuhzUv2EEs+ymxx013vbjfDLgVL
8qlzgkw22DsrkC/+aL3LEVe2U9Pkzqiq0arF9vEh9hOGQ2BhnpkAvz2aVa5B8k4BGpLHxVhoyFW2
S4p+XIZ5EZ2QUGy7MFt1Vlw/5zUDJVWW6KKo/IYBVVIn02FjhwUBQtW2CqovkUz7wMa/nutxsgvz
aYdJ6wkNNtj3sjoHwXaalXt0JVRevfeD0hVtsaTQo0TU9oUdwNpaW00PmB1SjZNFJAKV5sXjmjql
WnJG3/c9ASTHqV896V18Z/a5RJNysRVe8czMPrp67eOBXToBcpUI70XgVtuA8LvcyDHYG8/YIa4a
SQbzzYl8vI//WIh1PT96N1o/XTYO+48SQp6S7NmMqNkwiE0O4LtOo6XHyDqymBqCR9stP8JO/hZ1
M6I0rd5FxnI5yPR+N2bxXpd0Kc14zMeQWa94pstC5kct12Ni4LIJ16NG9KaICtZuyapghMHUqty4
BstQBAhyl40dsz6QUmt3rBnZjf7R8MbmZASMKOfJP5TUZ8wL5tVyjU+GKeuMne9FRTFIeJ87LyH1
ATFAdG5Kgj5c12SNYl6Ezg6+ku6Hg2py4cz7WrwQvGOCpYQ/QQT17gj2UVB0OD1d6TvrVvTsytIf
Y2iDrbRrCS26vTMV32UIGTVV/dYMIUGvWwf4PbiM1Eovkng1Kvel9QuOer8jr+joVNZVDS4Isyr+
k83CwL6mgApyFpAVu7mN154NvTLOXiX5HKFUbdOWO6O7yKT4rGBRLpMp9hAMan+z4m9E44GYy/0S
UK1WqqD8HEgbMGXdnXLuMYgNz9BgwYAQXgHrOFqxEILTrYl77vgfCdOz5dhwUhFxckks79ynkbYy
rfDdd5HHYPSGRNYQPhEmFyGQKzOpc3eI1695iB+BWVq7RC+/BOHL8Y2+jmUcJGrK7RNhwyEfKJlk
ryFhi6KSausqSvO4aW59aOlLeDI1tc/ValvC5ieYBbiK7mPk7z08AatQ73gcy/oFVHdNvHeMRP8H
7G+/MsgqwppRbAqTcUHu2387pwAS5rK1rv8VCBSZafFNjZF7tkvEAEmW/9aZ+UeGqMDbNPH2tSN/
ysFZS9u+ZSADJBx6+AdiJmb1SNixf6R/COORS6+LnxvV0KAN0Fhr23kZZOT9Ws2F/QBLAv7QZXxI
J5unEPl4Fg/ApgKHjUY4a+m8DjUbNduk91/zA7AZXp20ZnWS7sJaXkrP/VVwoxIL0PyEzYKsIQOv
OikwnyWRMsc8PhWVHEheI77Nr8WChbvOak4PhcmGzPLxgrP1s+YVGe8toA87qt681meLQi/mKazK
aQsTBWnf1i9jA9Gwxpqv6ZiJV69ZwuYsYUIzEVWxNgiZiKdpg8KHZEILm4uFdrxXOumPDawNNI8f
wYizkuN7LRi66iadYlZ+Wim93yQPkVuyDyPba6WP2TP0eUw6HryloKqiJxR+ndlnq0nx+vZFwzWW
JXTgnwlQwVNqoJ9RuXXxIne2k7OTLrSq2ZSy+nJKr9vwSfqVI5yBChduUO7zIOzvQIro0GaIgiBT
oi2+oDljzjHy3wmG5I6naOemzVeoeQRBhtW30XBUtbE4MT3dVuD1kD2hFMDSsx8BFkEVwVcU4gIJ
2tDa2GZcr+VUV9cpRZqIdp6YdcRYml/LYyhZL/Ya5RTfC5Flbv/eNrxBFe61siKvyxkvqCEJh1Cf
hq0PHOEV5kxyIkfvVs+thyTUrh4KOiSIAZdJTj8daU1wLpp13ChJ+4G2s7tAWrFvGiUhnEBucmCh
mAiAR4/BfHJYRv0aV+r2yJOokaZrKKVXU+XB2kPAaHZkMyC/GNh1EC3jxs5rY2jlylUBqTGZEx5R
LFx9GJ9cIsl6MqlPfPaway74ZNUJuc/jNTWPb2PcaSGmrioZ78Ygs1ZMoNn5Gi3mn7TcI3X/q9Es
60F27HzL2VsBLm0+6e7g07gTASXDf50U7+yYysfeZ42EmkIGvmZVMcwwstmemeyy/AOoLlefTc42
stBTpP1x4WZDyUUIQq4KiDQe8KHddHl1MKuedcmQffCQfDR2jozQAZRLDwMCRWjYNTKSKOcNfzsi
+SdIBoksH8cTbhpUyCXmBEQ7V99C804KOeYcPlxhX6DcM8gfFXtIJnuP+JRjbVNFRpq/7fvsyfFm
a02zB5MCGL9+Tiy8Ik6LOqnyJ9o3jH51EzwxyL1nSdKscWFhzCunDwGHWIWgNjW6/8y6EXWOSir1
m1Xn+8eyyR3WRhcYli7ryWgv6Dd57EZvNWEP3IbSRFEBU2YaveVgqgFe3rgaPTJUAjnnI6BfKzVk
zIJts5lACPTFJag93CEELpZ+x3qhdV9Rb9nXPDuarVjr4cTycX6obZwQJTvik8/oRwTNc55O30aS
6GfNTORd5Gc7KXZVrJ3TEVmr7eXYK6wiPzYevMeCma1M/lUdtzBELuZ8ubxZnAA4BTV2uuD2NmGi
5RuTe9tgebIyTTCzOmuwJYvOU5tasOLQlDHMNiQJfxQsIkEBapmIziOQKn7vLjAYwz5COBvieUlx
4b3KMulOqD+eCGpguTnjWx//Soqz8TBzV+Z5ailtZaAzfg4SQkE6Uz+6cKGWlqdwlAwpQ0yX6c+h
NXJkvbm7Meekxq7StbNrMGeIbGv8qh0HLYCuGK+EabjHK2qvEgSH98c/Zf//T2nbeDu78gmfIShS
MKJaQDVqqBLi9J6LKkNGoBeEZRBSixeyuMH/kquBW/UVbCfh5SqRnwZJTBhLwx8ZbhuFNMYxp09M
8skqkk2KlpEnLFEdwINENXevdVwuQil+DPMT0NHw1zcQu9Iqxq8lmGz2va51ZKvinRo+/bzp+raf
/PYeRxxnaREQvwks6RClNnEqXrW03c750UwKSIsR6F0Knm1ar8eXqZEvTmOs2XZN/6PuTJbrRrJs
+yvPcvyQBTgcgGOQk9t3vGxFSZzASEpC3/f4+lqAqiojGGGS1bAmipCoBhcE3I+fs/faZ8DC2rMq
R862ZXGfOFK7Fok8sB/+MGpVPHgcA89T31ibAJnyawlUWiXasV8IKK6uecfC6r6kNZCtPjdqwi4R
iARVVD9AWPP3ohDuqa81/6bVOAli1qxu6edul7aAgk94tJ4FckoEm37y3AamwtYs62vIbHDtglRd
y56BXe/ndEoj8F2euFvOjhxmeUU71T512PpJhDW6vfDy7kkh9V5pA/sQpJnHTEutrdDyaTtMEeL+
1L2r0V0eOHI2G9HZ4pO0VP7zp5TuonSSG7xm5k2Ya964wu7u0Fea+k1eKLlRjhcCRk1gaGpt7W9D
TkobJlPQTZhOdl7WPU5GcdJSEd2OEXA8chM14Ik3tiAMpWoQ0nm6S79Hc2+W/1t+COk6I5GsyIab
v6rrtn+MBMhPq67u5TA7zdBME1Ykq/t//xrKEGALnG/3mdZaGCIhu3R6PlyHTEdk7RBVNLIJX//9
hWb+qmfQs7D0xiNe+7//xPKF5c/G/aPdGCSgzb+1HJg+wa1AohEFl3//QJNZOwMJ/J9fLYsUWVyE
9j2Ja+9KZJh39SFx3wiUwr4YphvZ0GQcTf9AVCjnoUnkV2bb5wZ63tZgLnpTokVgRhwNh8wn38nS
9QBOFDErQesEb9roHzW7rnmZ8Z4SoyBxileAJZBhf8V49yO0oi9ySiPgsL374H2hG8EWY0TWM+39
+tigVtwsPy36CL0Rm86uRek2t4qmmcs2cS6uu5yRZKlc+2RpE2e/AB5VkQsS/XpxiSovZ3ZVGZgo
LZIGp/ptnEkXIPWfK677a6Ifll4Uo9fb5el2xlcptHIvFrgIUxfwg1XTb4B31bddEJu7tjAteZja
4pygAjoLC829zTT6XAkL+3thz0p0wmeu5LFHARdu+a17WqYG/JMmYZlQCoY0BgTJX+nPDPMhTatt
nBb4ewMPbyd7G6tyuh5kRPrw2LuM6T3v0e1QNbDEZevapQPeDVl1T1rlcSFRWOVY8AdmxFFJUPE6
M1TwhmVTdnbzYu9iO6pvyfX40lrmeAzcMNolKk63zAKKY9gch5bh2HJr/6cVx7ATfTP9L7wi5nPT
Xlx6Ilunof2AQS198o1hF9i6eZe3lKpjXgLCbTJ5rSeTrcNXHH9LHDaabtob3UajskBVsho23lAQ
QzdFytnXTtfeQ3uE6hdhZyunBuWQVSTeQRvD9XLVyw9y7uIOEdY8y/UvFpJ5TkjitKCXfBwaK0Yn
0anuOLV6E63jGC0Hi1d1aF0fj0rHKHz5YbZylaEd35dV7eyNOmw31ZyP6EyWx5DXtB8qw98NfpxT
ow79bulk6Knkr555E6j2xgto051yPtndEV2u85D1TXtDPx2u31A7X6cU8X6apt015+B1+dnqyscS
T3g5HgHd4tQxIJV2eAaqebRsDtNJNQXGHJW0G93JrEeClFqcy2xQKUpmRpL2ox3SvvN9sA2AQssL
ea7cxko3TkPJ4BiqCzAvk+FHb6oXRO2jmQePTCfddcFmsQ3HAERVSKnD3V/mAG3Nq5zdAgSltQ0D
+ZNDRi5USNNi2aTQ/SLwBFRkbF5MMWcGNmHzYGTytfeM6Zx74iUrOsSvVjjzqoy7HmeoxSw221mD
Z+zrabqluxZRhytYpCCCIzBXUDit18TjrVl+UMjRNdyUp35wvxMTORqbOIsPbSJKE0CItlM2U1Qe
Bj6J0xCRmYzGmsaeAcbcSTA1OelKqRx7n5GN2xQEySPqtuAuSaddpZwJvS02SU/W+nWEkray5hmo
XeIcQzmwAUAyvuhhvJ0KXIJI6c52mKqTiUgL6A6VmdGYFKRzS8yqisM4zYkvOj0fNHWUOyAph0Mx
4bDsG2Q5W5zJHX5OuzIpbk0T+p2QqEAu4FnLRy9uO+YExUsH5udoisQ8wCreTLmHFoi+DyMUXBSt
SNDBkEXBrJCAFUN9h4jyPBYmT5Yy73lJTkC/wE9F7nenAEdhU01fzdDeT9zKvZm5QEP1KcceRYZF
WTJotR14st4m14fbsERuCas0wMyal+NdiTODqIHmwW0kZj6+s4iwbrJSvdnTm18rxuWWv4bcejSr
GhtZbj+4XonAM4X2H+/snmq71sk+GdLmicql3rkV6nL2MXqM0BrRvrZ7rbgSzuDfhHioYtf5Vo9W
jtirsvZxShHfZm4EFgPRPIbsQtO3LvjMI2Ozx6Jpin1paD5n+IrnrXXASbbwKCh6p6J5JI8TwmmM
wShFhivI8XPyV9vUXiVez10GzMIZGrTnIi3v9FHLdn3vfjU7jjEwvA99baKAITaoEGV0qMnvWmWz
+aBt1SevM9RKMwRY8jjbsOI2BefLAWAGOwG/cZjkl6QnZ9KL7ddId14t2rl4BdSpmBClQD+80Qxu
RBNOZyeq5+GITpqDzgx9wvUTM8BQEY2byuMkG+TBt6QX0y7ocY9ETYCPe6KCbKbbOXbLmPgg2KR0
6gh0qAnQjrbBAyNNcVZpgTMXyx4JM0gPgjIiKZqcjtSHcJZ1BLgCfnFAjd6EscV8G3V7hRi0tRFV
Jba+9xhK7qMK9l7UHbw44MyYqXNTSATs+SRX+gi7WTMBsGSYkBGCpbYFM9S+M1QzboJ2NlDkI2p4
eMWgAcs9LPn3WoUvqJQoAEzOI2xhnRt/wpB8o4gdWiMndLI9Vogx9YGo9dWuq81XBlRfSD1G3Ss/
aR57emQQGlFgIBIDH6/uUN4w26u5WcbnQFawXzjfxJMKPkm169vvgwmlS4UCbgCEwg3dN5oh+SrU
mwH496xP1fVHErOiViOM2y+8VZFjycpK/aV05wiV4pPdhoB48Ney6rPtDXRdQ7fRNw2sPE6m4w9q
/c/ZOJB92+piqzf+LajF2t6KupXQZx7G9hoULdRGYkORIqIDsEg3dARGxNK9soQy85wRv0bovicl
6LtxxDrB48Q3h969AdWVo/excREAwQJCE9i9R2k1nfXJ+aRjx8EgH04sYUpdPPdrqYsXvfOOhPRK
lNR5uov1G79BOEQPWu6QMBwM23vKfHtvOWm60Rgcb2Ok4Er3rENfFIBoSQe1TG1HE+sdUN6rrNgL
7eY6SfWe6rg6cJfiVuR875yI/+Ok7loELIze1sNJmpc0Da25NSAsg6h1pIl6jf2GgFacDUgPKp3B
kV2dLJFlN0bpZvs8Fs6qNSP8a0HnHfLPgzF+/zWLSs4BRH8gM7mGLqSJjc2wpelYurT5+vvrQ5j5
9b/+Yfx/KiJAoUwlqYly7w7FsaTUrg09Pvr2pKOqkPr9T+Xg1NX084xaXrUklMxo0x3N+fGQTunJ
Ve7M4/TkVi8UEIJsBJYwJtgPms6+RIllX9LRbs8YrFfOvI7FQNZ4bJ3pMZw9lV2IW7XpfGwdQR7v
jJDZoct4Y+1nFTqg1kzxRnYOXvnipHejcaXHFd018bFWxufEQNi6MjucIb++OfYHbNV8cyyhdAcp
i7Ac2/mQuodFKrZcOqXHHNAFD57W0AMbzo2fExeFHnaj5220k0hKSQDJis81SBQrMb+4lSDQzMst
lEaVt46s92Eetceu2ZB20x0oZt2zRjfEACpyyk2YrrMYpTdAauh2P51DlZ4Gavxbg3k1AwURXeJT
aLf5qXVG9zEyXgHvAZNKmVlrGBkR+tzjzpn2ldOZnyvRfl+GRsWz38aC0iswyTnNT4Ey9zRQgzeP
Mwht88blXymo3iC1yEjPr1MajsjQEAQsUzu3Muqr3rX7qJTG1UcgVA7BY+ZDVvv1nbY+RK5xpyXz
Et2yOIcSmOV+eAx1xI8+k1PzuEQquZ5kXjDHdJGt1O9GDdimjLvpbDvaEzvJG94jbC8l7xhVutzZ
A0GWGsEBVwVLgdSwcu13yXBSKiOxpgJY0CDsECpEgyloO+UcUPaj9BXSJ2Q0QRoAGirDi2UZPwJJ
Zk1S6neNwlxqQl+B3J4/Kpp5yknes7ZtP/l672/a2gMjSJVYBIToxVGbbXAXJbtOVzkpnjgqPDBs
sMrnaHvbO9OCgkPX6RFwLWDjv76B5gemnGuYuuAuEtYm+V9pfriBLSSOwqb+Ouq5V37XLfeNTk/0
mTIhhB8vh1PoGeEhq3q5j3SjQ7PYE9OasNG1DoY9o1VMjbHGY+QFNgdBh4j7+bRGBhCWox4/R6Pl
3Tp1232f+9p+cOPixL0CQZkyZYwn62B7CBu6yqtPto/IXefs1HVWcyvNFgW/Spzrrz/zX9cuy7AN
S1f8x0VZpj7k9JlJBCAiF9MxKR1xROG79Qu9f6tDiEhtiSYzEJLpFwV8DvwfZDb/5wc1ceSzIC8w
kQkqkZlkZABzAg9vexFMvvl82TX2OerFQ5H31TVoA4wEVvpdxy68TwvwSY5uwkq0RnR1IXk+jE6D
vqRR01NIeN7nOLCcczAn6xR1Ki6TzZPWAwYjMtxszyGm3KewIcIkTJph1yAY+vk0/K8COvff8+tr
+r3+P5DPOa+7//HfEZib1+b1/33POB2N8/X/6x+b1yx9reI/pnPOf+C/wjmtfxoWMk9XmbprCtuA
LPgznFP9U3eE7uoGMj0Wb2XwxmS82MG//mE5/5z/iOMKR1m2lBZfqvN2+ZL8JzmHczqn7to265D7
v8nmVH+OTrRdl2fTcqVlG1wHm+D81v5hdzVl7EmJ7gor0zSe0Ho8E6mEpsqxIBlknXEotem1y5Jp
hysTdV/ir4mnZW92DhXSnCaxvRNtq9u6QTAD/2Cd9Wl7wQvc7SRSWU4DrMkVp7ehLW8som62Nq1L
kCNuCvgmHw+0uXvmrPusewuYdhC3ok6dm5GgSBLNFq2paWcouunsAqUKt0iQQIuP4buZPQuAPCPj
L6FKwG1uhVjczc9LMgUob7GRJhQWQuO8U1ylNecwhtBSOBM8LHuvD6V3soysOooBmgSl+akasE+W
Ttt9hzaBoagADR01X2LVqrOEe8vZ82JE2tU1mBGy9oDImdoG4rN8H9usv4unu8x9FnH4lJiejr4I
Yx8AwwZKAb0HLfK+k1l2DBEIMxQR1dEakJaTIGg5jXen61BX7FjDei7u/vA03v2slf6Et/xQQuk6
exY4T1OHq+0o4XyAW9IzGatxEjo0Z0X7MwyOgDxWDemgfmKzszCbuEJtzbetfU4px482OVCjG/sH
Sy8I38odUC9DCeanjLZ9R7YFSl6sIKP5EmXel9JMSSdoMguvMXZzprno5vJmG6nmHtQwew2UtC3j
4outZz9UhxzYLbQXiLE5mk/rzp4wMI12bd9ESrEguTuvRvaZO9fQSRig44v49Q1ZyqI/1JQsg5I7
4VrSdhyTmvLDutyAzSWoiSAhJ6PMCEA3byyNlhForTelKFc0s/uuvB56QpBa+P0At8Kx6Ai+Uhu0
6yG9DAuPQFNw8Jk0MBAR0DYnZ6bFYZjpvNg2NH6mWRjnZj5GbpIjWoWiwDTwFdEnpg3qJhc0c+VW
zZUPgJgFjpUS5tbLmBeE5NuV7nye+tzdWn2LLMAX/kaA8rtYBWLf+Z20w7E69jZCVTk55TqW+PDo
wMX21HB8neq9GfBNRaozOYGzDQG5UQsCDoIGvJOlvOQubLWaYRf4iPJbG5vVYwBLESAkbZy+Gi4l
JuZ1D82/94b72oeI5Q8kRdldFaDnoDT59TdGzMvNx2+M4dom26UyyX/5UCRIzef6AqByE5btXe+E
4ITLp6Dup0ORAhRpUpAFckgQO5r10WolkIaasTPGZqokfQvVwt34bt/uc7Kve9080XDw7iR0Tqor
jtneNEec+RIQOUvx9teXb/x5NUXUwHMlhKnmUpxUZf1DOS7sglYaxv/1smIKPGoM8Rk1DZlJVotO
3lbpTdVxeZRsjaFATx5NbmJcDECmjF56V5ZRRwc8PjKJ2zcRIOPab5qjrXfHX1/rwvD9863GCIlF
krwNi6LM+RD8GtVmC8aaZoSX9Lz9Ou585JjAVMjj0hPnmbjwjriMOtkKUo9MRx0cQf5g4Qx3RpQ/
eUF5mjodX1VYQDWeNHOjhazUGiIvWlcp4BuSbDHaRGvLotlEjjyQLCNKN2W6yWeBADBOvCFfE6/o
6HpAUcOTidAbN59GIYebaa+DZ9/hzoZxnZGk1JD63nVvzZi++KVtYwst8NOxkBpm9kie5LSOYsRQ
ZtLfAPhuIMw6z0hjiPoVNpkbefaNcNYbrdOxeigaQSW1z+rXd9VQf3mALdNxbEuYM1DY+PgEqAl3
DOIY1DwDF+YVOhiRSWxHWirryW6rUx2cvECtklWSlmiC45GMD3N6gWOIrIprVSYvKZ3O8+QyIMl+
d2Kcy40Pb5iFF8iR89In5lL8zxs+GIEBvT+uveXaSkw1rFlSImrqt5rBPE2KlnEWWadQdulBtebK
skxxcl2XJc6jEV5X7pOjsu9JOue7mL99ieZ3/MOD6ZhwVlkAlKGEnJPm/1CSdH3d4gtE29fYActu
Hf9gsgQwPxxWXnsfmwl9qKayIe/jhlVTz/Tai4s1AwZ/j/rH0wOq3sFiLt6Pv/n2io87qaHzalu8
MqYEE+0uwdx/uDZ8t16dosFcG3l5w1USBUz2CF7K2THjWFRLPZgH8Gi5qX8JZWWuXDMaSZVpTEyv
RnkoehSWIo2uHCg1tLYO3aTAdjklfvKD9tyZCOmENT3/5rH80CdgYaJmtGij2Fw7qtiPGx68IpLY
kFY5dqGhRHNJInPETe+6JRUYgNmiEChSPK04mG77Y22ZjfubxVH8zZOnoCQZ84HINomr//P3tYRm
W5BVwJ6aPw2ETu+dlvWiaI0nz0qJzGrFqWmvGjgJNMfmvlDWrue6keghgReCLLVKFQTQJcEXkEXD
neP03ml+GHMCrE+lU58N2ZbUqOdk3v8aE+MgegNQkL/5JO5f7yblsqJBT0Hqkkj0oZ6aDIcBAQE8
mHuNY0DE18rPancv0WcDUXmn2jzaHr9QNg4VTtbgUeXIXlmi2S6/3oFBXhG7iokn+NIgflxnZLvB
0ra+aSyJq2quqpmNgmrxqJwwWdabCCJjAs4f0kEqZmn6wKu6J5jlveH8wAwAmKDtOe8V+vxdnbMo
JiSC6ho4O7u5TY2hpzKgQKH18C5b5E1THu2cIWIyoqfufiynJ2+s/fuAwfS2GWp4mHnxvZX2KkNo
uAlpCW9Epj8tS4DtAX6syR4loIAuIfSoTcRQA/6GiRJ8oN1aiGJCN0U+HIkeEFzF2pQ+itB5Wyef
ZDd54GI6LUdlQx1Dd3xHhDx4FE1oFFnWCxGhxkNoTN7X2vf2uSyjGx+NxR5UASwpr0Mx3FrlXmtu
lm92NWAEK2Zsp2tW98XoIqWUuCR+/RrJv/nGC14lU5gsTxzYPiye3HrimCt7WJux1a3p8eQX+qCY
g2zjkn73O/8BaIa8ppl6s3oZnMTgBZCukROZZEfXdbO1claxzsZ4oE9PZoxINnbGdddw30Lh3VsG
YtL5YUH1zJf4BJRE/aYc9W9GB9iWjI6bUVbsLIBL6B/jKupmnu1gz01cWAvTvGV2Bb13xaErd4HO
dZ4yNsUo+9/cjb+pdmwJ7V+wsgiH5uyHu+E2tBlBuuKejkf0DbWTzoyjq4fgdXnghz5gatf7r4Ip
KCxA4D32AFvNGdM3lVrRthisL1YCaYskNncfps5emxXLYN5+0ye1/qbasVm5DY7NjmUYtvqw+CR8
AEAz+PEZ6IybAZTgenlwXNXXG9uSr4FEq6955LtXMZ2VYtu7TgsxGD7wGLVYT7LXn7s5LCactem3
OsH+yB5vmi01+HRjQ5rfZ3EG/UvLY9Qo4/ugAfZiuDSg7Gv9XS1hhXozzD3+lDMP2uUaZNhi8B+X
VxAISbDHlPvNtziC5W5NyRjCWs7krRbC4Y5tq9jY09aumwMfoN5o7vBqM2bejyNxA5EenJg87n0O
DPso8nGup+POS7R8izJhAhnu4JOyE/RsNdMly0JMVqv+XjdHBhXsVEaW9UejDcrt8gTqPrSVKhi1
Gz+Wb04LzE0T4rbvBzjF+c70R0zvSXihWq/wfagtQXPHxlDGBXHPoRrT/loApcSksymr7C0SSXsK
ifPDcUqYNg3RjYfdERwwQ7q886wTZMDHWCutzWQn/b6GLhQSEMQUpEPTOKdziPgtiCiRjHR+xgk+
Wrep9pJmkTxrZjKnvVIa1DFNr9hNdDrzKKfQa8ZzWs5o1g9BTWmF7+lVS+J3QXWrV529R4Q/Eo/i
onsm+WDrBc1nivBPfVzD+RMGTYKwqrZjb3zqxNhszXwGXKis3ZhOc/AJOMXSByMyJLZdayr/bDeY
fXxPf9Ilp35fggUlMeRn6UQiV7cHcVL5nXdazpcDJJHdTI1k6g7udHiGxL7txDz4K3IqDDJCU1ZX
rQPxl+QSJFPp7oXLhrBUiyBp9W3T1Mg4mZwHcwjkONJ2oD7aVegaKZoLsp7HeuW2GP2XR35ZWrRM
05BYZnfTvHg7nrwvG1ZqzMf5qg0EqYJwQndt5J0NoKA4FcSmRqe96TQ6Hu68IUHdbraJBQTbqOR+
eYMrQTiRoXjBkaFAHbDgf7zlZChs8dzVG06W28YOv8HUBIUZ03TCtH4o58uspf2gY0cO0wEX7HwG
iKv8rU0k6UswRTFZspa5w51bU49mFgQsW2c6QSHDP1jBMPF1nRY3BPyozC5uF+lHIgO5B7j9N8ur
pCbzE7VjvDaJdrgtCDMmPfXFYCa5woSoHceq28qA16BltdpohX0es/a/LNliQHcEoGUDyAT49RwA
k3EuvyUqYl/26paU0/QBOUIJReo9Gf0LZ0AOnVIHJmlN9Zbg6n49QofY2d29P07mhg+ebKHBfEll
5u7VRPwGGKPDIAmErqweijagpzYL/F0Q2gBm5pV0gB5KlCaDX9F0Z7w7t1mNDUCLAI/OAW7dyNln
vF0aW86QZHtQO4y0cYQRkODNQ1TjbQzpNGg2z3mqULtHIYiw5fuqIZK9IKJE/D23PZxZ+yyjkHC4
GGCnRnd7XeaaSZxg8OSEQttHRYHPj4PD0MwBCOQW7V3gAlQTCGnbweIASCOF/kntrpbnZXHnBwWa
Mi8YtgnK/o1fzJZn691Hc/DzM7ZF5O4n73NY42xuURnE6Awz5pEolYp647W8/hYysDWl470DjpXJ
k4Ruwm+gI6VhvHsoSt/dex4mSlEDSTahgKyjto1mwiLKfdmQhYgi1Rl29fwW9kbLU23qB8sOvskx
yff47nmEu/qNIpAnM+d3ApMGW7grjMo7aTN2CQ4AJKySrs3chunSAeeBgJOSAoaIZOrfO0W1srSC
UANIYDvfDXYoV6eDPtLf0TpWaLNDGV5467JW6aFt+bZ0uWFtuhyQeevK7cBAb+/YJut9olcXYzAf
zdY48RvxNVRoh+j8OPMFahobMAz0TdG51dVUtChJysYORf3FKqjpkNVRz3G3BRF1qab2Tab4IfQe
3CE/A8UkKLyYvupBgFGuGgyCwv1hzrgkTkKrv6vMeQh7LsPo2aNV2EKjb4yd16afQ8yudSK3y3KG
0PdGioTPP9cvwMqOQNB3o8RwvxzqlyXgZ+dDEgkYIEyAx4G7tCF2dX6jM9YBra97hrbzz2C+E8mQ
vi+doKzKa8CSrGQq3ERkiLIxaCjL30AuNXvUVhVQxdWy2C2LY4FdKC6Us+7j7nYpT0RqEX7H6DMJ
4LOUxkPegncijckFtMf8JfGugyXjzdKgWVYMyTLC6tNXxxDd0HLs9TNCOTjf7WqDmTduivdoLlH1
OHiCO0IEO6cRveGBW1aSMuQY4oCQXOUpg2cJ4mqFN2Ldl0W79SKH+ELVkvKr4eDh4U5MPmPrdM9I
FYhTmVfbn9/g+XVd1sxOVDsdodR6uaGNbjLuJh4oAG+37AbL4hzYPOu+8eBVcF5sB6JHyQHqGNtU
AOk+IOXsFLkkC9XDlG1GrT4PCvRmpscvy01einl9PnYMkQ/czBhemhbgIx9lOZEMo3kLrT7eI2dO
+afJuhFCPyiNE7ke4fWCq0o3t+CtIr1mAckSzlCzypnK2WAsCutoNnrNZBkzandAAKDN0BnBZAab
PMlvErfcYUJNL4nKL6zNzh1ki4PZ0cFHpUmOGVLf+VbSYRlZ1MZ0C3Xy0AvYrcgGIZlQjykKLtA4
dfizudw1pcS0meW/qSuN+dz8514FZSVdCsNiiGIwx/nzmTZOvMZRLuk5mpeIp8I2vtBoow/LBtba
AXGzJT7x3scA66cNFs4IJh4K0nVImAYTOxdcjK/97rD/YVTNYd+m389syKDlMF/eny8qqEGQuR2i
xI7W7xqEqHk0OSzt/LAHK0xPeuNOxnOv4oo5DzkObLq7Xx+U/qZPAuZUkHxr8YhKcxk7/aFPAj/R
sqJUQpwnRPYUJd55cMYfMpH3aMyIPgait8xOlvWAdWI4TN1zU/Cc4t0CJNhoP1rlHCdPO/qyfW7A
nKyyaVCncoTH2tvYAab2y68v2vhrc4eLljTFXJvrJpr2z/etjfNmLH2WUz8H05Ta/VbAAqFHFxR7
jWQdz7LVJdPzb5zqfEofzoEtY47YT7X1by7lr21EW80zYzA3hk7H6cPRCgx2P8qxb/Hko5Jik9MP
LTbzbQaneGWnYFnqguQpW2V3HujjA29+dan04pK24U3otNA4woZEbTIF/MRJd5gw1crUh4dfX+fS
JP7w/CspDWERF8f7Kz4cq/KwkWEbBvTDnCHcTxUlSJWX6WxE+XkwF1595kF51HxCOSJbz3HQg2bV
NK/G5Fkwq3cKjeAH3WAYwRI+BDRJ0PmxEpbAmtXU7mq47jsbltiy6tUlbhnP6h+akgVDFvK9tM9F
Rc0d+qpBxsXqW6rZDxobPzsnhY2qX0DiHDw23wwxtmxHfeeCVdRiqFhmpp6KFD701CkkdjUQcTO0
Tk6ycXKO0ZP/BRCSvfLGwDyR6EjwI8pOUlRpfXfpFhbw1o6r52Vnx9bdbgj/ITJB5Rut8ikvsuDQ
WdZqmckUBqi8AkelMST7bj5JLb+coTfjrP+bYcrfLU4KqK2LRogpr/lRsuJhgssCl2/OMtODNdqt
lyXc7CPqZ2rTya9ve+c4pG/g8c5GyzKFSIAnGqefiMLfjCGN+WH48LCwJBkctYUUuvx4BmfWlsY0
VZmiDZO1cYmO2XCIO04cVHZR54H1FBmz5rY5tPiObav6Xo8VJacDgTunWSkhsmEZLX6ziP/N0Imu
qElXh9eeCenH97507HKY2hQ+ZVHLLSL1le8joUYDP+zodBEYlRPdM59FdVmgxnHjV0X0LMORJN17
kLSBM5qf8koBMS4A66vPTHQ5JVX03MLZLFdDJDj7qIPSgkLi16+g4fxNS98xTYT+ElWAoB0zb1J/
WGztIqIuUaIkZFp/NjjEu2zXG79PYC/hmyViqEa/pWCI6W7zFup4MABSNNdnENTt1QlfdIgx27jD
UR76zUEYxoLZ2CxVGVIemHyo2+B8aoPebJcpT6RHL/rUDfT+/GPb2zS2yuYYIprbLtP+3l9ZTVFs
lxe7qm6MKaWuzM9L36LACWFPCQUfLp42OhTzTOxnmQdQdeMWNNSXlmJL45HF9YgdUe37Jj5FGS1s
E6L/QPzIERPID7REapXmkpmA1X1fSnITnMIGJXlAoe3fZT4H86V8Kfo23kV4XYnZul16qpkU50n5
WBva4cLokfpzPmCECiCzwBjaiE/LCKpy9GsYog9O51boclukKsgYRctwGUR87KMWvbDfEC8HIaUq
xFWE+aHh0OWGMt1FjfHVzcVXMpGRzzrA136uBhHHCowD27atVyzQ+lY5GQ5hzr/YfjmWL5vnxFSQ
IF/gDT09x0ozECS71ee6MoCvNzd21Gi4jPwbh9qZlKgVCb7ufRRY204as9DZOxFbsS2KFPD1/JfC
7mYUNVdrZnBL9WVcdIbXOFW8Hb3fGfZNOZnP9XbvhicsQhcq8ZSmrUYvZtyFwwiTwcQTjOqg/rxc
p7QKiP9sh3kwFTttfl1gbgZbN6wl3LQ+3C6dMlFq1bbtC0zchB8jicY4ZRXNi1WiZDasZFgbEgqz
PVRwHyvclCpLaIAZzgspNRq8DDvYzBREtGNARR0fsbkndjgA4g1Wsewch6QXTggGCnxrwBOj6jjk
wSfdqXAnsFHnKalpMXURPpHqmIFi9clOvRccHIBUoNgQEycBRbLFT8WC0gaO96O5LY1B3zWMYG0d
p0EWGNfAEeIYqi57nIJiW5gH0Uv9QZg+QuU43pUNZ/3JoE83H9yNALjAqnUnEh5M+m+h7NJ9qLVI
giFLWXJ0L3iGDpNABgjt5EJjpdoGCM+Fk9YbywZqS/28Wmp5q9OQZmSgHuAZxeuY6SggPqphrU2H
TdsBau5YcQa3No52RZkVTvTjifFpWJfyhHSceaslVRR9i2CagmOT4S47ktKsxxE/VUdGd5fyQnKu
ZNpfBMe0sEiH7HuY3vMzsJT289glc0HiU7M5aBdLYgVq118th3xtRFk8Qn4J0zJek66LCYRO1na5
Gf5AIeDHMfaiRVChyPKa6ctV+HV5PHWVfYkdMufNuRnjkJncTeCQOYUfYhlxlJqrBJFVu6TTXfb1
uz7R3U0jkHCHlbmPTVL3GvIudR+ENsikFZMSEn3mGUcz63to7x6Myh33suHKe6kdc9H2V8fdWHVR
33cEOlQ9MUA+aK+wLafdFHnw7W0DOQtRpwUoXmJ/AQ3BwM0LQKLafDwTduqdSjIMgzKkflEklrQd
ZUKkWe4Mc+IoGzXsdpN2pOu5Wz66d8eeX2yWP5/npMT5VrmqdGIQTBxNygnPSw8Aw+OIIu+tHp3m
YmUKSxLVkZWxLLsV4zH6HnLvonTApZKA4L1b2qNLyyVK83IdDE16mJge4cbC5oz9fpn60bdgLmFH
eE8K6RKsDn43/dEOtkRvqdPty0bvENGsjsueOCWaR2SPYT5f7n8b68hUUvHkWloNGLOYtpopEzq6
6jMx1jyNtZHtuqD1Vmy6dC1wxiybx7IQl/OIqp8435Iy8Sk3O0EPLwcsE2YgXOZDQDBeLVyx8Eid
p6j0363JrlZVM7f9BBaQOF5FJuMNNkUE3BBH/JTBWDEM1MHqKQbnzjeERoaLX2ZY5XXunopYf0vQ
5OLjC5zT1HJK83xU9P3cTy3+k7Dz7M3bWLf2LyLAXr4+valLluUvhC07JIe9Dcuvf68ZbbzYJzk4
AbaDJDuJJT3kzF3WulY8PudF5B8mpqK7VPT09iU7NQfPB8sa8lX9bJc2/gXCG0RPYsBY++bW1iYL
Bf/qRtTxSjx5d6Kw7M7uNBSkXjHyVWPSxrKJ3cXDT77psHcR+8GjT+/jENMqRUIe2h89w9OvGy+d
2+wM1rNvXKbrOXiBZMq4rb2VwX8M1RxOQfBISPSQdQA7Fn9+HAMYYfEEbZEwu9Jm1SNmH1O06uDz
Ob7I0mru4T4mvilJqULDJIlTc2r5uyqIgExt6Vz9qEfmr7RsDSe5PSEUHtQMhlCEmuE9Qtltkd2P
9oBOWNsRdRkZaTGANX2biBD5GrLqo3tgW4Fl2GX4R/emZu4kXaI7RbEvXdYWDZ5nPmZy81q74zdJ
s58QJ/mkYLrrj8Mw/G1vOs45yPJHGHOiSCI+UDAZKP5vjnAuQYOhFe3fb71TnYzlFYjEmygpT/Tt
7KXgKnvFCqraut15UZ+c/CB/8w3+FnBP5ibsku/AwtxNVa1CgcyLO5XteYmK5swALdg7jV3QwnBp
Okt/Jdjt60X3ZfXX4ttEjalJmjVSM5Upygg7drBrGbtmgvmWFHH3NEZ/ycrkmUioUJY5+t5CzOkX
TlYBPGnjkF23QYGvfG0KJokGuTuzonlCrP89T5bsYtdvejau73D9bTWA4La2Z+J7Wx0YUzXzvdIA
Vy8MEhB0BSXnGYImnk2gGD3+oh6RpDEkjzGr9KMTJP7pi8Esi5ozCQMx5zNoHhAmvFrFDz5jeV1x
UTqQbEEpT9DOLQL1UECKKsGdVtb3srDejciJLwWV4kFQQWz0x5ZmU3kawAP1LXecmkJB0NvDGAg2
QQe1AdrMrs+HY6fGYlNNdFimPCPqPA8iPjl92k1OHuwy2v0tfOcppl7RpUOLYu+mz7QJfyIc5IRc
ZN/yj91Jv2XRQ4e861iLnJwJq/gIgjdj7v3PeSKKa4m25JxR+DCO1V2jboX0YJw4eUXC5dDsyPRc
CeHwbB9yANItRHAGuQZKJhosv5agZfBeM7hbXD6EuXPk0eSL3QQmUw7PcjuIQPFZVNxDK5yizmei
qxeGZsPY3nPQtI11dDU9q18o9uLXtEInVtV1SMUhv8PNy/cB1HBYQGwW9Dftw+JB1e+f5yX+QDyR
7l11huixde0pSAVuS9kZ31L94Ne46QP7Z8qLpeaQqNGxBi71qQjZsOr3EAHhzzo1PrOqbc59qWw7
ak4+lpm1l1N6yp0x2MbLcLDnh9ZHAazfc6PjFWbWiDk1755bc4R7p8aBNQDm/frd9etfddniz6g4
bvT/g93goc0Cf5dIy4SkbB/tbwRfRzel5BDEVWzJ2VFihLBMn9jfNZuiLlWQAvyQSM5EByCPUP81
vR3J6ujRsTE66beh7A0AUo61XTPXAtJY/RmYQA817oCKKfjenPzXabEuNs6Bo+vWr75RXzJGkbvV
5meWqsEbWO+zz1GSZvV0CMvsJNuY3E3EWAf9aERd/TuATnz8z6fInN+c3gTek22uNglIU/kYjOY1
r//q86kl+YlpwGwtf4G7ts+zx0UOX+k3UQTk2XOzHBtl8a6G5sWaxX0OYP2UApHamCvfZJgwKvcJ
I+lJIW8HnitVpufF+DBjTzvNakGhxxpfXUxAoKE3tfeiTcE4UNFMlverHiCNkO2gnzhdOQEjpGHj
JG3ycDjofz9ax+sQtjhalR43CeSv1rd+fg2acXihwiCTUIDlYGNN+ANJeaih0/Kkzx6RR7+9sv8Q
tok+OMitnTLx6FfSMZpfgT+VW5ywgKNG39k2sj9CfSIzcE3u4nK+0GJz83BqHIdwItEgP5RD0787
ERW+N9pvBIKx+Zfhpx4VIxMkHsuuDi47RsOjCmuBbmHpYCfijOGtZSJz4UyWu2UVZ/31kRyOC9OQ
8M/quEZnSZKvLjQWsF9Vvw7HNIhfdYmZqdpBF6MN2zn4rLQ//g8xwn+BVFurMqMnXwEcVH+BgGvh
lcaPsVn85d1s6vrgZvm3aSQcVHbTb90S+gF5xxlVngfC5RKlEvVMT7hIklTYrXjYmQ3sa5BozPPU
ippHJlTqpW4SzwRYMIP1+wMrxe48xu13giMaGFjkeHk+eWAEVz1psWoGJKxx7H1jDeFOL0+yZl/M
KPD6qafuIDoyW0eeUaS7X0LKTv3UirXDjjgMsCFDlAoVFkox1OcuICYJ4M0xjJ1hl/YSbYTdNQiy
xh2g5/4hI7Md8gjTsMnYzVnWn8dh3MPSz7fQYRyiC6eXIE562n40ErN/t5QIDPpO8pGZ8YttNfKM
b+uNAAJSRd3myCs3XevqLwNMD4qB+Yh5bbhmNvRftOcNk82W6+rk8jWPKfIIksTrAyovVFxVuNH/
YaukI0qyOdxZCOh2jkROpGuAMYM0aHdUt/2YvMG2YwcYjuuhEgHMfocsllESFSgc8V2/I2tO7mls
WG+6UCI8+hOosARDdLIJIeTKVD1JJcSpzcuXr06FoEPa74GEas6RWFX93lLeV5N8mEb6QzvNuAdC
69kdxNZfw59w4KsjNGzrlgAMQ1aprObOpoaMZraGW6KD8wvkv0Z34um+1QmqZccDFyKCIbgzG16x
xa/jDkYLw8sauCiyrxUuiz8b+3UtWCaNlA+L0dBIhs1TL72QfXMHjrCwxdUb+KC7/JWEFsqpFjkW
NqBhE8/sjAdmXHY4cPaMQA/bBWWR6KCB6fNW4HG4JZgA87GbzzmHX42kkrQaJrPSHqhmO/9zqX31
jLG76zuVmMy3t18d+arrxroB1Cngua3Alg5O7M8HKfNLMbmvLmZu8gyiYVcWkKzWRR4WssAuBtQh
Ul1q4m+VuqOxFz5Oju0dwXoVMn0IHLgILH4j1ABYHZDOMjc/yiQ0dn5dQpZqERZBOUBfQoa2YmwX
gNYI82FHqzQLa5yKnYVhfxOHlXXtIuHsR3dWccZrBHQ3dL55BKyhjE+fhUf+fAO11l9c1JKcTIUk
H0zUbfiw9N5PTxIAyGDKvYOlu01LkZIGYQGkUujefLL7G1n0UxKGZyCdv/uBzCZsqjAoeZ7NvLV2
PLv23giEfwUxdMGLyZ4ErvGKFatmokaODbblOsj++G2Qb4mzYy+51ssxxYsrTPry4bwQJrmzfUDV
Rt4+tk7N3wmswxTbEk9gzFbOmKN9IpeHEFbNYXISsIn5L2BFUKPE4J4jlHvLsrzmFmkHHnpVgNTI
Q4FXWOTaTOHknTDQ0wmUPM9uXzFTq+oJULHcY/hYN2431Vc+YBIi8eBgZ/L2zmoUUCpNKpMIW4tv
ptCS6xc6/mknLe4rK+UhNsKGcPZqeJrcjmlf1018GvDRrbwaDyWRbKibpjMu0u5b08HhZpG2t+M1
PHn0XUtQeO8sEMr8vYjy4fvaQi7UF6MdmwcdMhLZ6QZssIl+AazT4CC/gkDO6S6Gk87OCJrqh/YM
oTbYk+NXMvo2yBGYGUO56MiPpqhvQ51+j9nu4pHnHg3L7g2opVe4yd5eJzb68bC+mPZKind+yynr
79J4KN+GFtFU4BnXAlfiqRxX93WtrqR20dB3XXYuhsJ74fYleauYi60vg5+zMaRPkqD7A1t6/J7p
kD2qlMUecXFhrsnJTTmM85yDXTDkYb8i42sVOZ+VveaHRFbiKk1WIilAlO003yfRaF3zQBkHWLoK
wXTQn9Nj2KXGa2EBcg8dfvt1KB6XuorPdlXfEtl3x6KKSXJ3SnlsmNxuZsBB28Be2pNgIbuRoF1I
Nyfx3E0HJF7Aumy2njIHET7CCBpV7MuEXCgQZ8dMs1tJKh6MGJbjnPo3Gqlqv9TGya6gCYMKMTfK
N7CzQLAcph7Yi5vDHDLroSQ4tTy6wdQj659MlhMuVFP0Gdlc+7fGIQaZyKzlZfFmEOXlCKO4GE5M
K/rDYDXhxauHj6AvwteyD8xj03rLKSztdJsE63KVvn/Ddeo8LAyNgA3Ft0FSLpf+aN3Rlshvk0xv
SVaEj4QepxmDuaWpo5sEVrQt48xk4eZbuN6p49SQHCF33h/GNBqQ6eXBRf/Br9uD3QFgKDDHX1rX
TndEahNeSszx1TBXAstED4ZaMVNWASsTuWxxtOucw6RPbjxBzkl/WKsTFqciwV6dtz3IDiOYQFim
z+TteruJ5+FAeET5khc4f4w5kPjcKTeTBbupb7D5DgUvNPyOicrFfopXF56Renak2/7obEA4beJZ
h46Euz4y0O6a7MjZL/qHMrDIWUu86T4cxHxfjCkhzkpv4iejVBFJ2xGg0mPYAwdfzWi9FwL/qQ3O
qBSh+b1hXxPlqE5EXFr3a5c+Ti0kLYn3jN2d0k7wpafuCKsc8sUpzFZfPRrnPhP9I8OjVwCDKKoT
YT87E3I2++eKUgDAI/qQsWuyU9s1YNLjICauNu62onwRSOhfelcRuSdLHFd/4GxcKZWqoixvyEHT
a0GHwpQO6IIJ73wWtbdP2vmUwO5Gh9rt5jpuDjD/i22OBvKBqTOYPzO/MBffTxlF+WjHhzArG2KZ
jfhuJiZwiOICeFFnPBJFeBib7pMZsYOa3SIRJcju/Np4KWr/TypEfbfIyn+yMDIjpLwLZLzelZXM
mPS0094bURCspM/uWte8BlVuXxgHeIeafu8xqWBl9HFxq9ge3PSf1RWNZ1ek+bHyleJBix0mSKbb
sO2tOw866Z1dvo6IQq7C88ub7Bw0hNXMP+C0gEAIsVkJobA4u+kHbrTUB7a7LE39xjxGjDCuRtvR
DKDuOMmOWlyQQZAU0/yoIMvAZc5LM8R7f/302JzdA1wezlViv9Vj594sNAGHFFdnlIw/G3MVD4UM
bNTJJIunnhXcWxEJyG4HEjcY43jnmB5YbD+Yb+PZmsL+mTJgeFYksICUqrUYX2ZA989GspwRVvhs
4hDD9nUZ3GEhAd8dhjmUwGYiB3MiTcpIlJYLb3XnxfJIg5E/8FRjd3DVQIHsipI58D1LcTg7siLq
LCeoHkjVbvDb4hEuMahV4iyursHmVNbeRERDiux1rd+bPPtVeiGjTxTmbCtxrkcxJknlUJ0ULzib
eDhNKGozFp8qnXOiLIg0zGnyO0mKL8JIOsME/baupqakIRtyvOJViWgJRFMOu9pi/llaTEIzHzj8
DHtiXKiI8eigqvI9OgvB9PdWKTW5LymHdXVqqb03i8DXdhLenbsA/QAVRebPZCATN3/NonHeJzyb
Rr7PWtN+Tv2g2BJDPu4NRvJ7Zn632hshg7X5Y0An04Np+83NzExib3YIVVqlfdQTu6aBqBbK8Fa0
a/i12hk54Ldd9ODGJm7bismD0lGRcEcsTtw1H65buVdRZmzolJyXLI3BLqufrClTn+lz14NpwkK8
BfiAEGCalXVSULL3pBsa5pnroKV/Y3qge9vFVLYFZifYVtrvrKnwhYnyLDMkWMaKENQi6QQkyWmc
katVyZycFY5BL91Ww3/tZ1SkdmT2p7xZHoF4xQRgPDpP8WAZD6P9xwtfnPpNAMt9EMNMUWVGgKfj
+FWGwd6W03n0nPKSFmzzaOrYDTeMtobFDdGnga3vpfGOnLLdWTHUGNfLnlmopA8J3Bnt7oI0L7aF
p0JZFx5b3JwWrcFgYQwby83gAz6OOYLPZf6KlOAIl+AbRJfqLgjnPX3HfLTN6W4Oq6NFrfXUmia+
/oL05Vqa4Saqk+RmuN0ezf6DE/XN2QFz2XZLfzRN+SdfrZUaw0WRzh6Grd+2iIlPmlFlbTp4gdu0
AdO5QGUtw3w4ZCPJimOazUeAf1eCZaAoqz9ANidYYaZvkDlrNtR+B2IVMKdYbnmfQ+ibusIk18sx
rzipqEMb7w9rreEyMn6BoN9eZtw/+2BAhRz3XnMhCuJbCBfjEXY86tAZFfo4E8VSVsu6z4ipI8Rt
Mh5JR7SLt3yAMGxHbXX6l126+U+JAhYlE/OpFbkOL5PS5fzXKr3t62YOzZ6fjCBmzGyoGpU0ns1P
2DKiNmrnu7b64B8Q28lxf1KV4G8pxLMegfa+yxlWDT+YDJK8ZwDcaIrlLl7Yh5cyS46Fw+bPQxE4
q/Mkd5Bq8xt8FGC8d35Pozas4bqrBFOdvPbfu6wW97h+dvr15kJniuV1f434TbZfOv+key6L5b0Q
6olWjiGZlRyRC4dEVK0nFUZVGvalqVi4+T2S+bK9QyyA/hNa3q5u32q4dkdPzxWV4tAmdYOx2bvl
ORBhGbpWVCYb16xf0y74s1qJsx/EREZzi1jVMwYkJapfc7NWbpdyvYVOQfqZ8jDGeQ+rcq4Pdchw
orRaqtNqfSv+aP35HAvj6JBVETrZY1vbAauRKbwFrPlqp6OwZDqIY945JKQSZOCrtTiR+xMe2oAW
PjeM8CLC5nu35M9hP5cP0FpZ0njOzxYHGydP/lvPjNo0gC2whochnz8gnFT/JtXy/+lr42o0XZRj
VvS/aN2EzXgW1B2zGTUFtFQaRVKO+0qihV088xzH9X3HP/XY585dUNdAYeP42cjcjGXFGpyTWIQb
t5jQEsmUz0RCGkLlAS4hqF4tcuVQKLnds5NmCOKKvNrq2UPcSfewzs2Lvn18Yf4sQvlRzVQ4xE6F
J8vq0XKnhK3VCBs2ZdeauzAv/upii528Ow6XyoIGJZOYGXIOOKWwkIhlZKjExUiK1/idEhft6EpX
4Ic1sQrSMY55XYFUSK2PLjHkhUHTrWA/B7eEIX/TsQ0tLfDTelCrrRE0fraCu6JLl731w3LTZKcf
Yxyo9BiV91j33hmbBU6FoHGePor0DptLfGmc8Oo0XsFl5fbHwsAezaD2WxoW6D7w2CwdsQlrlPLd
rjQayLVG6AxEC6ebNECWJW0Gz5YzHjNbfnQYQza0A1D18bPhRibL0k0oGGd35/pwQgPA4/yICuA7
CMlYJvL40jkcDLg8y96d0+iqBbZ9aP/JiuW7/ouoW787tftHv/mViF9H5Q9RskU0jpwVxhzvdNEa
q/cWTTb6qu5rMZfkjOv80d0UQo2R/PrDa6PHfOlSQF7GyZqDN2o4C+9QIza5s7CUTDsEHfSSxE7j
ShphPVOKlUoynOXVh2ct7HnUTCrksyQTxdqFjjXvGR6/AHjtkTUn5EWU6bsU1vO02GClY/szEfit
tPxGBs13FnAHRnMXfU8aBpJL4K0U1fN97lWvEzGZWmlgV4RMBW7/2zNm919OYOcf2lXfd0Ibdyja
RzNwor9ZK/0UPmTqEmXtiO5iOdl8KPMYXHUVABslphHL5frukFtB25S82IFHBYYnmfVEfIK200GP
grakjNR8avtSdr9TiTwTyhWcC9BAhDGfJ+NioTJDdsOORvsKqF2ZG5e2Yh7zH3PXVy2B+L9vF+cf
+lL4XMABHMeOfI6Lv4s625SlXeYk0zYLJCmu6UKTPWdPWS5+xza0RNP5ofc+eiWmR4m6tMsYMRJg
Cb4uIzwjXH3sI9ang5ibVJi/5jj+NQdBeGxqtgSJ92BbNcg4tTRoGvJ55KVerY7dCOq/oqNG7SIC
EtlKN/8iN7T/YY7k23MCPjuk0I4f6rv1v+7OmqUdGScDi9dm+Za3fr2ziQbf5fOaHN1GSl68fIZa
eNTDSL120PdOUHYcPEmXnHM1cM2T/IU4gQnz7VF7n4YAywYi5m2xpp//90fyT4kkX7Mb4EHDMYA3
OVBe9P/6mvuyjKh/kP6lhnfK4/U8rvUrvg2XaIKiAwYa491gXb04jNyNbIz2k7vU18IYqVhSZlkS
COm/fE1K2/s/ZJI+TBIgGArKgLT875ry1i5Ij+Lu3ZpmSaIKyLCGnXRozY9Z0kf7Am/BqYttbLDL
2pwaU40qnPjVSKhTxNpd/+XLAafwv3xBvm3DtLAgGPG///lDsoKh7wWrKqVutPHXDN6+4DS4GLZ/
4fVJ2PMO2RWtEhxezyJKO7DNX5qAoeV+hP5BynVldEg8FCgTtCpsFfKbfgyYzdwVFuqIPvheEx/O
DhaJgIccB9xOuhcT8AmrdQcEA7lz7mbjKVeqQCf+lZi0TGPWXEkBYUpZraiBwtV8MNv6bFvVH9El
zEbVkciv+KLHykHJ3lhxUXQRJ+qKFCaM+qQjPjROG0Ntrje9gyJEU8liWqCNlZYAvOUU7tiXAk3B
7tvX+c/cIxp2Ag20ye3KeF2i4I0VH6axlUC0Vkz9e5VOH3U5DcQQ0fKMdmnuLWbl8GI4eoRHEq33
DF5ofJvb5LdHVj17IVFffS4tRiTBRf/sMOnDz5ZWg/ShgVj8J0oKZ+s4k/xuj/03ZuHcVcVLG3Yw
lFKfnMH5r5livHOD4VpHTkVZzsjCjPL22rGNLwnGvM2lrG5ttJ6xpBmHYCFoR65B8ujSZdctIuB6
ZBOpOjFgHoTKz86+gqhMM5x4x6VGEEOl8+n2n10YFXcQsLn2zURcQxx6wCIGAt1tA0364LLqMZlr
kRbtAQ7NVz+ij10QWVN8PpQdOhRLpvedvzymKNg3/AVSroRojzRzo13b2tlFL0PXqgO6TZRyO9Ci
Yoi2h3D52jWbnYM5JDxTpm/TbjzOdhjhraelsoWY9kpqzrxcYwJs5mETu+WLjw+iVJYjfmdmEisY
Pd/L7nLkXhstgJ6VTW4UUn45k3BsnJEGcteUxqt0yo+0p4TXegstrYY9Kxm81XfT4P4irJ35JZu2
mX6KiaNxc23JMUja/DGyb6TDSPIO0R0QrK6gBhXr0410v6QsSgKmtWCjyljIubRxJzo7Ofn9OyRU
bJ4N8RhGNFztb3nZWl9yuCzGb6Ifdd0e6/qe4WF07CoyJrrqs7Ow1fn86kgd3vVDbW29zH6Sayr3
jdFGmwAUDMhPtDzojbZBQaCO0mUYa+SSYDVdOI8OJP0SjmrLYx558MKV/B67M9+NM2462PyPiXmJ
bOxY7EY/vNr3sXaOBFCE4ASk+dlOmDML+xGvk7j3mvYxGUfzYqVYqjJiCE2WgdvWIJqyJddszan6
qtn39kvnvLZ2fcwZvT86XX3rehQ9zQA1Etulexi79jR5BPv4mJjP9MsnOcKySRKnOskYxynKEy3i
zWw327YJktzC9g/F6H4INwJOgxLm2Bo1+plx/JY2zHocN/4kP2dsF3CVsm8PXs6YtokKg/kjE6Og
W869Gi7a2A5ZoRpMF+aDJ9Jnh+Cl3RLPR3Zu2VUYyZtilHXudHZrRIzdNH4C+S6v41rduWN2ricj
O4vijtL+6Lbu/Fjm7rgv1+SFpfd0Vp/+0rs332mds4ULgqRhvUEAUPDurGn6ULOfShrVaGDPZwGX
ri+tRR3sYLQKCSo42MLFMRmg0g7d+L1D/chI4+Z3sEYysqRhDmGqCdDQbKRlHAssurekra6FnSRP
0nHaS4l90QWzUKYWpmhrmW61lX4zV6ybVrxnfA5Eq0EI4pYW8/Xxl66ntAdNKnGTg4/7mTKMTYRy
yunDe2imX3J0GKWwSNe7m7Zp/6xr88MpKwvcbUXuQpPddBnXxt6nafQ+InwvPJ6qFUkpe4ifukht
mTQyjfR2S+7WlwnHS1ZGG6teLwvhX18eujhTKp0yb3eafzWHilNhha9g8Zg0NayV0mxjlqOBO9rs
9tbeKtv5aLaoaUc5nt1kOKdKqVeGBI76rcRoKud7e0bnIZO3cWArOjqjj8uLQJJUrPu8WVXMOLfU
/5dW6SuAvPQnMbG5lC67uJG3IQL+ozuE/whSrFNnIFHs1amEcMCZoIsR2HbWtZJuqsaBbRbJQFAw
IyYDAim3nqjpQpFZ83FFTrNPq57Ps/1DqkN/ksrtWao+Q9g+FDJOwDPpcD/i1iTLyG/vx0hYFxqN
HQEc7U74NkM0taEfm/mmRPWtyIdTI36r6NkYGPvWShK4+mF/GaByDEMlieYzDxPV0dGww27bt8U1
VkiXJELqDTttM0QEJ5ANx7ScH5fGwWUpC/s8idl9g1MTcvzQ44s2Wu58PDc7bbZP5vEltyn/0oRW
rFf2co1KEMQgPciIuth0sGoVKxwNwq/4HNWPS+8qiPU9oC1mgROuZ3022jCYLr5bB3e2DfCvGLMH
C1FcpQYgisvIPatqCJBnX557e6AaobGmbq0+ShfJeGEwRQF2x7ZZka5E7W6zml3EGma/19H198Pa
+ICVQvfUVeLXYuZgs20Eddm8PuehOBm85Rz5wEXY9kXs6Kahh4ldOldM59HRrOSjSRrstRAdNF+i
sRdTQgmKC2uLE22zijkGuhAUR61ecYsYa4YrzsNkYeYfWOuNrmxPPSI7B5sMK5a/lNKMycd6GIHL
N24S76YxYrmthNxKDOotsLPbNfkz+AxQg9c8rpoj84DfZZ6M/DBYXLVMp5AzpT2TyvENVIY5y2A/
rimyexRCqtYhvs7HeLC018r57Nq5fHSfopfVNKxbq6yfrCpfLRFDLlAjKn1xFm0OmVsY1nXJxLHp
zQ5JznptlCS0Rt++K8Py3WntEp9UcynDB49Z9Z0Xzg8UJdPFslwbSpFfHq2FUPTKFqzZYJUW6Bw3
ViOKS2Nb9xWzsV2T9idVcBDwht87Dov3vgFtOiNRRIA1nNoqGzek6m1r02mfzKn+NEQF3r06q9Eq
TbMTXkqn/5XzqzXzmcz66r7gWuvWxEYfydkAhuADznl10MoqwfgCDMmpnEBszNMZVXZ0nBcEJ4KF
6aaLK/VlIE7xhPkwVeHKD3NPvDIK9WH+UzXLTY/IhppZcjoQ7B24tThPiXid5mQ8IwB9lT2l1NSA
S1rc32Np2UcmF+W2hcbMsHmP4HW+X4DXHwFWXX3bZIajF3gAhhGrdbV2pOsxHQIZn+l/cNBSrn4i
16UkDJrcmOwil/VV/3sjT94FdZRzBvR2l8WhfQIee9JlZZq0pAZBpd+uBXP/IoVFwDgaAJNp4Fcp
eacQV6SHrsG6HQSYTmtXPMWhoHJou70LIfIgmjS7i2gqj3Fk/EyWQrFtBgBBXhEeck9wuwcoMrXQ
y8fjwAAc+Uxs+Kdwb2WCDC7yQb+cDlotq9tot/QRKiLmIQe12JuG95QqGLKTtPtyXsQBezh3eU2Y
UTSkRy37mhXzbuSZJf6IQ4jVjZKOJDOSbLgFtfEfCmQum72cLeNLux81QETXuCUTaWGXw3VuyTHd
69fLBvf1g9SCk77LMLUciTVHAYagB4QdOc8uWxzN9FhC9nJOb5Djh02zPNcthepAetfOk+iV9adT
IcnM0rn/enWHkVNEiOxOv80caWxra5ZgK9cQq14l/aq7HMMR5eYEX2QvC0q6oPfPayjInPSMg3ZU
km8I1Hsk/G/2f2AJTLY8vMMR09Xdl+NyoGtZG7TGq4triyWbGlUnR/T/1U4uvDuw4S5AmvFdeM5R
K2Yzt3pKYVI9ogQdvGiAOVBlJMq5P/rU7i7YeqkE6ANVbGKQUW7qWgp5UgsF2SEj8IXx2GbgS79L
/GQ/j6zI3MXxyH8PiJmdcOOONRz3qg9y8lhYs/huUYLLKmv6hPqA8j39JiKWJ3Kg2E6L+Bi7pMEo
qpKeP0qzI4be5t8Brp/cQTRMTrYqslVZpq8LPeuasWzQtvUniH8KVdKhJzHOoPOjkxnbX1awecFg
I8tovgUdYZxtA3p+SrAWtGzNSrf9CTMjAxvPFpUd8lMOjpPMVs7VjLTxtfQebQ+JVR3071aOWyiI
0Gi4UfF7yBE5xO5V3/6JOy27amyfM7K4bt1KLioiIVxMqo1puS6OVs09FNS0aswE/TB6bN3gpllR
VlkkGzeK72SbPGupYLh4711BJkGq1JwoKuGwgrRznIsGdM2MLi/gTF4mPBXnrJnvDUQgqDnSnyIb
TsJcjl0/m/d5wJJEATDWigxyJMYk/kas7NXFomdSLgOTvs/vUzbpfNbiBYxbcc1JGcKOSY7s6Dyx
/H3vYzulPkUvmkRLu48togf6rHrWViNfeSkzD15/C52daC4+M2clrt7JAamYoBm2TUOMbeKH7YWJ
RAVSteJWPEiscYeOac1gt/M96o7X2c+S6+jR0M+1PJPjOB6M3JvPmtaQuzEMrjx90yaG2bUIOxqC
YOu7sOeHdYoIq0EUGE+1c2DwPG3SzmMQopTQTDTq0xo5T2RckadppBNfgUf2e8OAuY+X/eAsSGiE
CoIAwbzDMr1uSq4et4HBEEGV+RLvp3aCaHRioF4ZiGBwNv2SsDBPnTSPpG60t5YWJmcdBIMCbrED
D9kKKgYuo0LypvK3TKBzKKSFPlfMxL0jB/Ca5ATFzR0veO+Ozo7ZwHWJgX0AcHg36jTcVstyp9km
usasQrrujIBMfW/JYH0sFKhpzFgxwf19XVxy4q04vmrQR95hzZnrb61io4zL+JKNEmq5zOpdaTSM
8zLnNy3fW9nxMxosjnIPSPBust38jv7OAujQPjdxT6M62V/HAEGXbHkoPe/LGN8SWX70emHpHy1i
djdPqu47pok9sS0u6uuYsRrweblRFXAMCMQ0czA9FMhPt71p+eDkEvfkx2qKrJwtxMEPhzV7zCX3
UZbTqNvsLbIGRxD4ZXYq/fwaCds5VvRBI8mbXyr4YXSKQ6re8mqkBZ8u+tXRs/VKtCinMpLKaR6X
WlxxHNYk58X/gmz93wbIDsgXn00TUU2m/Te8bFF0YzQPpop16feY/ClL0k9LrWmISowv9XZWWBt9
+WusHutfdfHj+eDvPzpZ9FEqilQJULgS34zASAh17U7o88wNgb4pLin7Iyu5G81E+vsUPioj/4Ie
a83tTW/HrEO87pEc9vzmmv/qZP57RAAfRqCQioCRQosopb9/f+5QAJnxbEJ97eA7TkQMKsV6Nqfw
VVh0bcBM7YNlMo4NV9jNjpmvKOTcOy2ZEBFLFmgDF6MiMKySuXsxQuqeoDPwuIv8PLvkbyNmfOpR
VuMPBkFL9s/BQL4xBBdfoq5cBu+8pHAO2yw56xoi9OenkgtK/R5QdMrwRnRR5tmoVpgR7VSzk9AY
2G35zOzROg9ldeXSrPdpqKakdDwmCordmPtkAfk+SSwjIhl85Z5SJpiypJx7LIKYacMiqr1hmGKL
wHNTlP14bCXp9KQft9e8cv4fdWe23TayZdsvwhnoAs0re4oiJVGt9YJhW070bQAIAF9/J8Bq8jhv
ZY56rBcmKdtKiQQiduy91lwHWE8YhEoW9xIcF1TLPj/BS7kvBuQWNPDYg5wufRqkti5Ju1+Mrj1M
wbtaOi/a6B9MLBgHn3SwtbQ6f7Wc0T0EsCJAq+x3n9bMNEwJ21vbzWis9F4G9wMw0PgBX3Huq6vC
TIuQtdlUPrYD8tTuzUilW2uudizKnso089UIGWfVNwj8mNL0WHhj4r+98Ryp2EESWooLjlG0Veiu
CCEUP/Bp4wCY69UsqXCug5YykCutC7dNNqNBSJSWDOx69t60qhIxZBHsejCr+4S10iXwcKv3FNyh
HTA1IKGyVNatMRjPuMh2hMCQ2pu6HD6Q8aT/MPw1/z8jHRdDEDMP2+Ly8367IyE9mSqmb3oD/tB6
zmmxTdF20DoKfTuIdkYzIAjlRyEdBFTcLMFfflsDEZWcW6clet6V7hLQjHDzPhn6faYTmxY3xOq2
if+VcVTYAOupt3/f2LeMebjx74MGMhShsM1YeFQ2zm/cAPb/gtM+8LQFrRa5nbMNyFk/eP54kRjK
MunVz7lNddNpnAPZQIY1p2kirlGAwmfj2udAxYWmnZqmDdfZEH5pUwYNTGA09pi0YWPEoZgh3AMf
7+5Cs74GSeIeIve4zAc8CZK782IHBwOIKcseVkyluZWmu7hCB1LH8ND0CvPdzbvgZJ8aKdxI++lZ
t47+0M68MIR/c9mFrztLBvZa7TDWcXlv25+mVj16Yf5hqnSkQR6+JiZRehLp4QKo7FpWgoxiaMO1
vk8rnxg6CUKvBTX0h0OhinPQeMZAe57ZbrWPmbbgg5pIglusnYVDFKkMH8M5lyxUII3s0clokb+V
JNMPo1Q4P5xfDFjp4I7fMdwW9MuAU6fvSa049hwX49vSFAlhU5YpuvG5C71rKz9CIP7k+MNhGfIm
M8/Lqt4z7uStaAoXJ/wdqe2bBatFtxRv6cyrmgpcYMhcb0eEoU7v6PLht5pHb0mLelzhkJiFHmFs
IOBPmpywO/LJ8hnfurQgq1kFNtMdpc/yUySK3kFVkHbTal+WstxTaUUu+Su/ytD9loTBsc/QCFEg
DpeJY4OBcfrWXE8JEHdH9Le2aN6jFDroUleLWSLm1rSq0pQe6kxUUOh1V3YVX5cJemLOmI9SJ7vS
dVeQKhBGkOhC5dVzNFnQg8Urzan4LvM85AVxvGV6QdSRaY2ndmKgTXNqZ0XOUwf+/rAcYKW1M80S
R+r8z4sqKHaoxZuoHx4jNkAdZGugM7uYZTBpnqAsyOY5kfnpJarZo+1guy2ju+Vf125Nx6npX6Lq
rmj5DjB2V2OrO0e/QCeG02TCZbBnBEVjJQpywgxsjjJxbHA+gPgv+nuILVAlXXVEHczOO1M1qga7
FuPbJ4uhCuiQ7BpOtLeW9AqgFNbasXKQBhXeGnlvuKlPhhuzl9n/ldDrofyYwHk25GKy3N8CAJJZ
HOAa+DdutyHChLBFrThVHtUVmoA0wVegd8Om9sGSLA7BhihyYJPBt3Biqo7uGFWf7uJ4CxqcgY0R
XeqpI/DBf4EW8h8g+2CGsQ2t0NZ2iKl0qf4dOzqNbFE7rehRYtMMQGZxO6guF8HS4tTBxm6qrAtX
y6xLp8Fd2vEs8Jy/YUDXRoQkG8wdM1sP0FsF7YUAIJw9TtGuUs1/HMIYaoOr+oO08ms9oY6eioBw
NY6GMsN2Ip2ADDX0Zcxy8OH35ako5Q9tGBFeei7Gw2Skoe9hP1/3dIUep4h+n1Xr2ovby6+oGdKT
xEuy1AK+jqu2g0ZziUL5LfbH+Fa1V7Fz1AfDvBaieIX1GQEqqv2NM2s9GwvHrSBTeRNlZO+Inl5n
qGMslGgLp9wp91FSthu3hn+c9+05LKJjOTTiGenVriIyfCUqG90x08N/GjMvWJh/X/59S7d8WwjL
FrrQf8NdTZWpYPJyvbbAVHC70r5NR1K0DD2vNz2ICM4Vvtzl85SjSqbPCNvHi0OjDc6bulM1h6ow
pnEl2PVD7GgvBrROTQJ3nPLc4HyT6KfUsn+62rDl/E7SJcpq7lJkwoV9gBwFYyLl8ODbZAMKzDUb
T+Ek0MjSOGhOh4KxEK+a9hnGMaHXeuQiMIuSXUGbZV+5IVr4/NKTwfDQmpQr6eTetSWnFnf0jEOc
AoSZO15pZNsQSdxmXYWdvU1ypjBzZ2T5Q3vW/4Z92txVXX5VCtEu4doWYZ+vldKym4MM1+hdptH9
lJGWzDzLbK+S8t2eOKYtPQI3x8ukZfy4lrY2YudzgacgKyBn2IYnJa5Mm6ftolOpMhFsG5SEbhmO
+2U9UTNsY2nid2a6Lkz/QXIUXifxHGczMCWQ7nrRUtVgKTHDyLU1ps1mabOo0Q04eGabHAFXMMUX
U9DLXNZ3q5D5SQT+tDLL7tVPqv7kBj8747VO2Txi0Vvo61Zz8D0aJki7D8Vc1NmzynjRipSACiuT
tktLp66R0/sQ9vXaaCrMUlq4I89kKSAXtiKUdZLz7OhpGT8uE1St6tXW1NIjtLUfFV7VdVGHyLyJ
7N7bQXYWI139jmn5TYAzdqlcm3IxNbfohplPhgIzP5KcIs27fWg33HuzXmdp0YUKv67XqaPJUn8J
nGpalVGQ7Ru93E2ReGT+S+sxpvFLYx9xSaxIFBlx1aKAoxVrWfe1bqmVO3uQ5dB/DU2MliM0bhbU
yRyctTU1sz464oeJaUcEaf1FtcMkIkBIo6yuBIq0m9RgHQLTJVS1LoAeV056//dVGqOH36s0Fycb
OD/T9W2TGKnfSkzVGyDGM/LYyD8BzBqJ5mAgD4WDdvFHX6NHGjwOYtgq0IlxC+22NiuqKLRf5fTW
Ufuzq2sraLk1crJk17kOYWI1sRwwZ7jvSrmOlPUkA3/VMdMLufwz/bFLlbEDzVztnJos+cC9ssDv
Ozhjq9YU+VqrxcuUIhvPLu6kOD05r1WKhVvog0lAG+yVikF1qCOoFxy8XY0ece0335eJTC/WpT21
zFAvpZHVD1NfnRmqNB7ANissj9kPHyv4Opy6T7DHGmRbcS7JmiE6VOGLZRTQ0v4NLdvDwWmBUEWR
tmptoz7nWI/h18br0JM/WkQIFHAAVQpy0o1g/HIFAbcYgXqCigqYwl6/Kp1w5tM2BrP98IB0C8o1
loF9ZaRiY5r4Gxu9/tX32RvEk5qTK1YIBzYYPRLfj7e1MZkrHaHqml3gaYrTasXihgs9OiQGQcJ5
3CiSZ4c/bIXcWpvrX5NTiFemB5r/P4vUvk9sAxJtddZtAAtVEw2rtvoKI61be13+Ouj1LKdImYhT
6/j6ZfAzls285bemd4p57RtyRo7pA8BcJZS17rx03wXtabSGPSTIaU8d8DNPC/RXcX7FGNtvSVBh
kt3/7Lz6MsXeH1KGbHPxp582CJ9HfuxQ+xZx1WEKkvtpTO7h4f9UBgaOohwei8m9jGOerAYDrEuE
oK6pfxht92Xh268SOjbUIWbZfpBdx0Ei4hfgX9noQDFXQ3ekN0awSHJn9PInUQTfFdrX1aRNAJVo
ARqlsCG7sDjBd3hIzFPtYy6a+l9RynaouQ6axG7YVrUNjMbAIzF24V3ncHB2cuzukWBEN7XjJcw+
jHDbFg+RhUPP1ThoSHtfakKu8qScHspOYq026flhYjyYLvWXdMdspbdMMeih/iwm8kU6EUKDEuYP
JvqMkWNDPhkN7BW9i/EGEzBupzwpE7oE+vNU4jF1fe3nqHrCh2jUBQbzLtPH4zyUQ7vSguh2Av1f
Bekdttft/4EQvWVp+59T9J77X00c/vpzit7yL24xeqb9L8MBZagbzOXn3DuEobcYPcP4l04KgU3e
jmUZLJBo9udxLTF6jv8v3THR+P9ndp7413xSNzyXb+PyH/G/yc77Pd1R183ZIcCQkXktgtXf+YrG
QNA65+to24Z6cd8hAnn0h6y7J3CbvutjF0XFT+BZJu0sq73wFQOnysy1jJ5D8gSuGBIngX3V8Epz
P2Wefu8lDXQvZFBIxDOJZBqjjFZm12LGKERSwEXrScFyQs04hK1PFVUBzSHZSAHTO2mKeDnT7as9
rXQcK9CybimpoevuLUgJa8kfvpU9nqeEM2+Yi0MU1f3z329Zzu99BV2QWkh/0vCs+QP7PejFoYYZ
hhYBhSwMfGNlSaoMh2emUGE3XuzI094mFuKc4cq6tU18LLNNoXJR2pDmDMsp2KWJdJ7GJiemq6/F
PhzQfpUl+dSQqofPJCVEfJCgViKDWHSvzqNzABQWkxetdMMuObNNQbsXAWVzOxZEtrsYBwppWKxk
rfU6RYRJLy8TiG9F4L7rRN/ZrYk2YH5IDb2mq0+qkGFo3kQLuryWfl2/UEebJ/Lw6lXQMtNuakA/
yB23y6ug7/UXjY6UmWb1E/T1eU7LiQjyr0HxxctoDKxNNA0EUw8Ev6YTOh4FtYCy05rOy0v5ntl1
+w+yavuvHwmfiOV6hNgK2mu/SzijIWE0lFG0Oc2OZJavnmCD96F3mn1OG3WXl4n2DjAAnwChR+eo
IZi1S47sV9FbFr1qxjieSFOsarqC1XiSac/wvQUbMXcIdfPSdbXJzsSzfn6wSqIha+zH6K0071BW
aP2zktDZEJPomTyA9j2cLgbQobeUG/ghsKxPfTSdN07xEeTAsz5h0bXK6Lkzs28MPH8gazFPFR5B
TIVt+5q6Ijx3/5Q+95f+s84UzzbB2c6LhO7/7v4ZUIFzsraaDaVIgBoR4wJni/5IEJW51pvCenX8
rDzUVpjzg9o5tO4M22AUyy0pyhtC1FZSVdZrh7RjWDHRL9YiUfZDKixjHpfSg+q7GBySF3Sb1vAo
RCIYbqvGzU7VMPVvosuIQtdttdftL2X3xlmXeXeYxsw+EoY8QPUFmvr3t+tfpgq6w0bqMlgQ/M4u
DFQK0D9roGkNgYrUsCggh9yrWEdARC7m/SQl8NXGrzeNX7g0VMCRtQmtO6ECd50lnngL3arexRyn
d7HjkTLoBcGxjLIOrX4/p0dW7iVN4zsxtear2TTZU5gCwBsliMGxDS700QUMukI+K7ssdkbq16QN
mcOdnRTaXcepY9Png/9PTdu/3AyOO8vwHV9A7ea3/62iTirdrTgeQT0YFNH05GHfu1bW7UYmwyuR
BDVai+o1jkbvU7oQMHrPe60NLOi4mq+ZIrueO7W9L6K2vZc9crombsyZC8nr5SHWnfigCsd7r33j
VxGNRBnF0rwj3aaCos7J6u8/wuUn/vNRXidukI3RNh0E+H/NJSoabxhsUmM2epwdLLf1L2Mbm8ek
rNz9iFiQ4AQshzkUjbVt5+OBFewBDPNGm03h//1Q9d5nUmnaqfZKe1/ZdUeGQbb2JMgm5oviZCRj
dOZ+7K9eDSJVheFjgydsbfh9t4qkPZ7LNp7OgDQujTs1h2zqrnaEjHJxu2tBUeydvvpI2RbOy9zd
L+5u90HZKutSQTKpncT79F0t2ECwJteeUHBrDBndi7Qnsd0ojgX6lTeZ+WhogVJ0ZW2cR8aV957q
JMi7WnuvYvNMIKH8svzhHcDLP6ymJhm7/9451xHn2/QTLRTxPoUEJcefbxnmuplbRHSKayiezIXp
beqDajlk9jTtZOypo06lfAVUc6pdAs8zNsEjwV3EfnY0zzob6mtbojxF3Zbd012jRzsM+nDEOfY+
Tr1+z3wgfq58aR/bKTNghurRs6eZL7ZQr5UHT9iJzRiuJ70iFYqtjZg66X0L7y6jadU46mDEKSoD
1I13qYEe0G6q8WDOi5iPZB2coUGxT6g4ws9BPBsQ845SH0LOvCu9ME2CcbwmAUJIfrTPUvZUZsPW
SRz/GIvMPeq+jA8cvutHlXQkRmTtCW6seC6UHLay/EommR7R/5l3npZYILGyn/3IMC+zfdQWeNIx
/sHaQQC2dozSf1geIH36D1zEUIigP3afpYHBvuxoy/cq/KGJ3H+uFV34DkYKR/mK9VN3EenoGBpp
LdgflszPdZxYr4D1zI2TVCgS9brbSnjDDDH7et/SO8XPzLuQW6QOh/6cdtYanN98m5EiJIA/NCmf
o1zpkBkCwIkxeSX7pBGvHVyeo/IHm0mV9wVHXzvaWsMpvO53uQMtpJLB1gQwvNaiYryz2pxvURVZ
f44RwN4z44Y19iy7qno3bb+8mGGe0dOA0KKPeQjfVzjf0oCo72pgpwBQUIFTVXJv2VazDdvKeaTQ
cKDbbMwuy4NV5/vyLkunp6zj8F72GEdHGFTX0qk+ysHLP5OpKqBY9RIFgGO/NJU61fPXC3BV294Z
1W4IXWjnUUM4ZaxDPGAD6O48S1Vvth1S5OiiEas6DCD8eQO2N/E+OJzBbel0B82q5ZVx4cYiZnGJ
mc9rB6XEsq2VBrgSUclTUAf65xS75Tq2rPDalCcdNu6m6evpXUTRk5Hx/3YqB77PgH8zKSrEhqhk
zTtqLrvBBts/mgxCX1F8TLTu8uSFtg5uURSfIrWqY+x74aX2RbYxRaC+UwOtfKzN2zzp5gFB1jNn
mKEt82a+vDSnxyBMKRPni6D4r7/QFVb3IPTxZXLBDoQya2kycud2hXlssmnrjWPxaQsHFdPMgXN6
el4YqqKU4WyU3bWJ95w0aX10TMiAbBYPnkjVRVGRBjj+4+wjs7NyU8WQLFpbgyGiMGzHAcsWduOd
pKAALJie8Li58AcstPUqtffkp6qzYY3PTVdNxsYCmHrnj2b+GGsYHGVvo3kd9ORn6bThWZus8Iy0
3T22kesellttYOBLzFKNUHFeQYYIxPA8lPPoddYEgj908z03GaqBbWUxhMSMtVn+RlRljIK9tGt+
AfQNMKvN1JIZm/DfAIUuBnPvxK25MRvjH9QOwhDzRvznbQ0wBzog38TObBJlYf+2UdPF6FwtMo21
u7zbUepY96ZC66SjAkL1hKQnm5z6zIx47F+nph4fPV1n7hKyiAWDgJ3Vth86J3tOHukfvkXyLPoi
mgk9/RRQuVVWPUMTK9OdzhRsgwGMoIqxDk4tWe6nBEUVkSMXLU7tC32snnuYY1PgN08GQOGzhSNn
pLZD0Iiep241cars4rVpZRsz68xmsUT7MKn324+S1kTAoTMHf++5zxnS2rXqMT00BoEn08D6G4gM
9mLROx+TAiU+mWSixz2Dx/arCEjNhjVUXc1W+/Qq7l1EDRcjUcWLzUyVeX+X3ve0TrSpJSaaKvrV
tEprUxtQRx3L3oaNGj8k6ZK0+gBn+TnvU9BCYVf8fcfqIugteIOGkLmk77fHUi+yw20dbBPd47LT
ymMbMxOcxqlm5/N9mjCQOvKadK4mqZMNJma6rnmM1hkMYuzhgtbBGDpx390v73egM9Ejx2Mle5l9
jexV59sy6WJfrXI8Qgmijk/R01zyG4CXU1WCcsZ9giepj57CPg6wGCOyliXw+VKE7YPtmpB3kuTN
DGcXuBb8BHMKY6wrtMNQeE8VCnD7SB7DUy0BvizbcZIX7+lYotGr+AwTFu5N35rmpbFs54B+BA25
O64TX48PtWknz6M3/Iw4WT1KZ/qyUNke804CiWb1QKsBDHVm0nEVYY//WO4zpJbVypfi0nPYx2Oh
oO5y2bTLg2kRQb3sDkXKMqmbipYbYvF3si/qQz7rEUNp+GsE5rpBGl7an273snJJVA6ZDxooI4lL
aMbPrEnsY6EId6xDLIMRAZEPVSz8h8Sh418YaKCLnn6Ck00JuQ6M8jIr+g49dBCE29MbH2MV47k8
D3MVgKIZHW3T07GdZYyLlrGpjWp7w/6OVR3vMkxZy42yPDgcnne3Py3rHmcBigKuATPeJaOU28BM
kNrHXXQI9f6dfDEG/GVbfBS0GcE96t46Qf16qCdWbMrM8OznLRO9dHwwRs/ahmYbfXOsZoevIqeJ
2W8aIAH9zJq6Pcyi566sdojT5nXJIlamGqKLaSIJ0Ktpjdzf/iMU1gVoQfU21Qz33CZVKwZvLoM8
cGfeabmIB0re+/aowc4pV2UHHwV+xmsaCWNL12kTtVF71KXbPsp2aNbC/oXwsPhe119ych3Ec26/
C9sfmfDkJ2rPaBegTSPHpC4iyuQGNJxmwu9yevnDitRGU3Z8iMc83yKhtC4+QJStGQKIScgKojtD
cBZdgpUVjPa54nO9eAH6y7KVXChDbEEAyOtvnt/Mq/+ywygwjPTlu22TgwxN5UQUZcmYgErvzU+Y
j6Lzf8kKS51z+v/AurtjmR9Sxk4dEY2Ni5LVszZaHpNsX7fuoZ6Psc0YvyZj89XDh4VjEkw+09rE
WYFPwb0XtepAwIjY+oMFqWewrpRlw3aUcMMKzy8Poja1bZql9Tf4P0+TW1y7HKuIW45vPS7zXsTx
D03rfrKd0dhBjxU5nvqh9X2zQQz7o9FZZSC1Dbk0j2ntA7ON4uahEAK/VdsSBFEYHm+ALTWT56oa
n4iJ7LeQiZ4w+1bfbreYSOT4KOYqh8Te70WdilUiP5a9Y5IuMxs551ssW4nibU9cwFMo4ENvrfTu
eVlH5+b5JnfRsKuAYmVeKo3+bdLRxg5J4D0BriJATEXWpe64AodUOneqNfFjRdvbAtrpzCu10oww
pGKraDQb2lxcfxtFdEZaQ+fYt+JDUtkvzKmNLSua/Qbalkrd3Wd4tS9qXji6/qUcy++2mbtf46Cj
h7OzXT7604mMXEQ6XDIP0qrVlYD6RzwD/odftmIXcSjc14HjfYyheXZUgijfAZfODOO4yHIANtUP
fWnxU7BrBKHQmd27tIH8CQpoWWA0b+zkBeTVxL2cmfe16LQ3TdcPRR810LYEbEAm6CGU9m++D1M3
9UdnlwbWtrFNQuNs7iBz7rsReQ4qdIrNTdOIK29rd9+avzrJOXK0rb0TDD/TNiSIvLWt9zKio5ex
XKyjSkOH2xXO9fZ2KjeNd+1gqisQ2QcDuz5F17MciupdS3EhE//ZntwIqwI+eCqrNtdqjPMUoSVi
mmMlGcISP00b5qeXAXtJc9Pigs6mQ6HFW8QDRNrZvfapl/eOF5pP1OwUX+Aa35juF4/+2Ii7Ooxf
fOmtWoa1UDSQz6zTJmb8Y9Pdiy0QJYMVFye/cfI3C+jS1An92zCVzBvq3glOuRE+LkcVsmMQjXYf
AqwFWEBJXqQftd4tTxDVtn8gOulX07if0oBx6YGRewxBwIHn/s9nqhDO1nfcX5T+w9lEj7aDxdGf
oij+Q9VR8aI53J7Q3la6nWgvZmt1ZyPSWOXniwQQKPZUq3fuTCM2PtJXN5QIEGT6ONHN2i6zZ4I4
aNeMRH+4fVSfRNdy9l3aYFpSg+/XHJs5SzmXydJbV5pIXM4EebGdwvwnlZZ3MkLsGLnO8aboOk6e
M4Sr/C8Sl5EnZCqho97ddsPwjQCecKAWLr0ofV+eAajfDbgAD15fUbvEsEPJYQ5P6cD/57ajzYtm
XYEzfcITaR0V4zmuSuw3uzEhh3LIPAdARtS8eiL6GkqMq8tKUQXuU9smVbRpgiHYVkpzNraQW80X
eCcqYEqyloRteL19SSZu3iSvCd8KVIVL/c2K3fZFLye0HK3vH8b5hKgH2i8P2+Sh1bx727PGDxu3
h6id99JkDB5ETobGesQIimymi40NkdHeKQq6Oz1sp0sbCfnMRKvRJtSWurjPYJnUK0UExWl5KOOn
RvTilIaRcS/cyNreVjtJhu+WyV1677gTY6+xIt9qGK44JneOyy+DnbNgmdLLC+1t5y4PtGvOTOGc
WnQz4srvvsOPwpaWBtd8JG+pqYlZ7c1Ye4NEnmycoLcfncRI9zNYcJ1biXvp61Rthmps7uy6aa6G
Ezz64VaOevY6R7ZcAtrZ9jyxbIUXHhcVSQuS/lD1+Y9A99LZwhaRrFW7H2mNCCAhX3jiy21jN+BO
UAAStVa8VfJhOQ2lWso51hG7oRT505SBYl2KRogvBadYmhyt3X/zoGqcW5p5G5m5HOXIEtywU7iH
SiB5a3Jbu0v79EFSWp6xwg9HBHonbBnleXmoPOBwKMla1QIxzx1uHqAxBgckRP/1YanxAKi0F4do
UN5ljPhhl/NJAMphHFMdCV9MN+1yPhtFWG2dahwvsPh+NIPiJ7S88VJOfn6ZdEkXgobZebF94+hD
lNH13k4fx58ThNT7qcHVkyUci29VX+6mnLkUSUutUvOD8KmQOcvW4CwbQ50pel+dgDqwrkrxVlev
mH/6V6+osmvniyOI8l3TpOEFY418CpS9sqfwvtbYavC3iGcO2pgkenyoWqnZz/Ar6/PtVodI3F2D
zClemm5duZ3xYkvXeFFx9ai32p1XQkJkAg7xqZUm/DxHhz0UURt7jTpwMIuxDmsdkkjhPsREUUGG
NzhdZV64RpNNx8lzHYeOeGufR+Qey57nOeK1Taf+tLxiyj3cpyFA96rq6Lh6o75vGrQFCd/9XBG/
uDTEwoofXMy/VTnAXYtJmLQUWvBb86n0wY0KvsmtIeXXb7abJc+pnM8WviOvUjnortGPrR34Sbvl
6kJK0nnV/WjK4EJw0vRckRi0KoZJHXHjT89kflAWA/BFIMLLbPZWd1OL/pdeQIHxPT+EGo7mb2FF
LIOKtOiUUNkBSpufZsvTYba2qSgvD50zHLHlW+8xkLljhCN1GGqAIPPHbFNboRzCqVziY6eDAxag
yiIgAlpeOHsmp/BARELNP6aEG/uV+x0bS34MovyoytE3dm7qwT1ayqamEwVRpAlaUicUFJySk8Dc
9eql/eaIFhac1Yp3RQDSyVfZDjYkYMK2JFy85oSSltNwb2g1Uj2Ey6t04DOMAv/qlV6ONiMtL4GR
MG8fGMtFTTZeo4nB5MQVerB7MVx1l/yllOgZGBhUv2kFjRq+7D6tIwgEMom3o190r61rQYBRVvzV
Rc26kAqJeVTg06vt/LGu+08PyP6pxUcGNiYSzxRI60UyensfKiwP66w1jkVBOeRwmn8vB1SCUmXH
SvnPWG6BTaYtgRRSnDMWThwkKfDozCwvrUh/2X0yPt6KAGt26ae5f/al811m/fiJrJSVQdKlMGzy
Y62q8559vTrHqjC+IXfwt11qDge2SCxQeW6dPfw4q4ZogHOZ1vYFLu8P8oEfJBbnF/rbqPrD4eFG
/p75trB8HD5MP+Z4Rzv6mUKzwrfiosXraZ/D66CiVXhg4WAmWzphydUuZ84PxDr+lJc1EeyGQ64T
UGRqABF7Lgs/2BiEF+MH6Idy00xWeTfFdbHG5UF4fdib2zkwb9dS0riWsv8gKfbKd9Qf0oTcpCTK
qa0C2jEhBrkKGSp+yUBd8DltXTx00Tpgt9l0IwaoRpGRshxCl78yv0yz1l6ZKPm2C5bW8QgIBRPu
HSNi3Vqp9ccYsvxONVr5Hdxm77XTd23MXxgufg/p8HlVFkCn4hlFevHmpkV6zEd+/cmVco1b0Dqb
Q2KfEblY57hwYRUW1fcacwmSOCFOy7OOsBdydfWa3IKxeVre4DbTgl3SAxIQiiy0oPD1++WhdL1D
ENfTHbnId4bKshLgRImZyYbBilt5aaw3HtiTEdYRgE6dYaFpQM1YDhSkNTE8c1cDermz5TlARg1X
Q2hoYcuUJr0aXFVUu3JgxWgfdcZTjyhgh7U5EKJjJ8ygCSmCzhlP5TWX8nVAr/JtKV7GyR0+aomX
SVjRW0qX9z6XI+J8X9c+OINtHaIeIxOrXlp4gKCKjLI6KOL7CdfKedBKd+cVTXR2AW/dHlJDnIKs
DB/itP/UEhH8YsudgzGnx9tkIEB3u1ZKbVFk6z+HDH0cCrbmjcEQs1Mx32T+2KIimsoTHS4uoeWp
qdrrcEgs1JpWFCQ/XJekR4pNZvkDdkY/Jb0NtgEhgeQCF9MIdWByxv/oKIdhmKIDeCq9ESYaTxKT
lhMlHUwFpNk6CaXkPUU+0d2zD30xo4+3MhAdrkn45FqbwuzRNJNs1vQqOIadd0fkQbFi80vuwFCC
ip+XDwEMO03TreKcM60szXLP4VvxHkwCM8OkbStPgvsGCvKoq+jrdiQJDevNX64WD+C/wFWxgjID
ImGkBdcrTigmG0RpGG9ugaJ+WTkIa4HWqX046VQcli+n2AVAcvQq2Fmj8E9EylziIel+2UZ+igxX
fcuUk4OtAVlrZ+B8aw3rLjvdxbI7nKLojg4ezchjHhrGPlVxfc0adj+hwxgytGvseTvoxvWfGjiQ
avUtJJkUGaDrngmQ4GqRerJZXhpjeZ90qK0J+qLm7rOIJCoNQpNpcP/FWXNSggtrHuqUlfN86yqq
ie40IuHsUM5KL5Nc9JELZlD0ssl8hKTUe83OpVF7RnfnzoUqM1KYjjm6sXguXr3QfRkrY9og/9Px
5tNlZOSTgRpvn5k+z3GzUclAh9b1MjjK+yQlOm+eollRZK2crNbOOXbj1dJ/QFCrr/G5Dko+hWRE
bD0R9rdnbeqJtcXo7j5PD9T99iu5BNbVi6O9ORTDW9sU+oUgx59DQBOYHiAxM3ODbnlwJl8wviLr
XgMDC+UAVObSHrDqokdpYnz45qhdyQrWm/zcmxwuxz6q3qu8fk3mjzXh84iVQ07gvOdWrYGSZN41
x/q+apv02em9b1RQlKhD012jGupnZRovpQ3A50/PhoF4DOIAN4HUrbOhFyGSldwKTz3v0vK1/0fX
eTU5ykRb9hcRgTev8l4q11XVL0RbPCQmSeDXz4L67vSNiZgXQkKq6i4Jk+ecvdfWglMyzEVlKdXD
gi92pMl5Jxktv5v9TWt8+SQtTR6/2piYbc+M7PEwmjiTx7Qut2WI5TCHvk8eVigOHv4AMuYpPpJ5
U2r6Lw9O2poOY/Fal7JcTY0yz7GeEtDmSW2LsLg7NhgYQH/ZzVOho0L9GmP50PQJ0rDXFou1IyLh
lsVzqT2piAy0KHbF3ppU+MRgPb1+XUyFmV2SuegzWFpv2hqW1LLRPSLr8hFJudbMvb2AWKd57GMX
6ubGQMYKNbVvKeCjzA/1+9LbmZ8hPp4uX4eub7+4rjxnAMWf41gcFG1yhN1czFE0oSZ1k6dll2cZ
wQmeiFwtfe0gt5/DEX6k113TwilwxCJr4MqOBAs6aHIsiATQHWvfDXH8WFqtWYArKIKzQpRA4LwE
I8MJRG3nxAYXWjfh/0zSlrUHYEgI5VZjXMyWaB5LdvougjnlZO2JFa/7x85ehzbmSso3cfdzi/TP
yaDbNE8uWtONd+lQwn6V6R9Di/qb6yrtWA6AtkQfGZ+VqD6FX1pnOi4fxAaElzKYiTYGil10tZc+
K4c3wGP1MWecvKuUt44hb0xJI441MQzvLPo2pglroC5S/eAVwAL2YTDsGrM5LI1aPYurK2i0u0k9
ue1VVx59d3II8krbi1OQlfP1+SdtM24mn94xHs8AvMFy9/y6IpaBNu7HnIDMBs3SJep8Um1rrtPL
V+ARErOVo4EbftJ97ETa5etmlWo2By5BuByS/r0Ajf/iK/qjnPMwykKaCqAXcF1mTnypIFHBXlbO
N8d1CXmUBtEThZW9GBNRVeSS3WChfCR+op0LOXTPFQm6Ow+8FSnhlUNKA0mAT4vbxh2iH0k3wO2e
24W0qWOkrPSdtWFtjWW+iei59A7MM6zGcj2a9nAPZ8rxMrtofbGbsbovU+QwWlyqyK9PgkDy8rAc
uKzciaQDL4f7M13rLLOfijG3dk4cDbsk1o/MP8cPPYJd4PvluI0H7qworsTGk20CarFHUQew7aHZ
SUeSgMyv1Hv6Xktd5zIVOOQc8GKImOOrExo9WXzjtM59PG6u1rHE1kY41NhCVsbY/dGc0v09543k
9vDaxnTfXGb6Ks5s5qFExhV2zKU4q+r9opKEUf5Hj4R3bGTj7kgICI4Kwc66pzd8QUIucJhyk+SS
88kU1VtnbmeiBuZXLgqBYmh2pfCDSyrMH6EyuYaVHJKNUatzpvnhE5K6HWSFi1ba0Z/5wdB2xjuh
zi8YZqvrsvFE/9+j4dOoSQhLkxOq3/Zp9DPg6G2Z7ZjMclxUoXl0ZX8sGtcBY9wflqOvqNM/yoMx
tDwLBLS6pR3G+H/YmZplsLg/LYd+HFaKWkgZR7ppzs5p8aB7ikjasBe/kD19OGOEUKVTLyFCDobX
FVO/UtsiCbj8d/jHsfklnAitFqpA5IodihyIC8Q+7Io6rLfL90T6K+BjgD6brDTCq63KdP/vkZ22
tCgzS51q8W2p3pdNUiBaYuB+LwwARplPnG3cpubKsdz8xVKcmV3YvzkVIQ153djP6dT9LVkKvhZO
D5nYY6WMI/3rmgbnYwyCfA1DQzvVczsWcz9QvMy4a5qNESvGGzqQBb0m4+ndEYxc4IhGR02x62vk
oBPOkBRtso9cxOVOo38DBuTRQmZ4PRJrdMduCwQsBvhQplhhljHa1BdcAUHH4X0Yv3Mx8xo3/oxM
koZzx/6L6VNy04OM7BV+8yLhOBLYGV17Zs9r03AQ1FbaSZlVc0ohjlobYySgN0IuQmN3AN48OdYu
DUnBkhAcN3rNJFLEiBMS3IRXb2w9Vg4SILxtueAIIrlppLlfVifL8RpnY73pSPLZBqhAARAk+lUE
Ty4er+daVwTbt95L6UOA9eeDUpuPUT+f7D2B58ZuAE9wcolhwgUZRi+ir9/gbjsv9LfrezUYJ0UO
rjuNCsw4wgD4MuUDp35O/IYZHqCLV/uBCx6BesVwFZrRbGtstyt2GWdnyGgr1gFcyRJSAkGpPb2x
fnguwbTsQmQs5yQlVPmrWVCp7k+VmPkZaq04Lo8mgyTBKumSwxBbH3YB5ETrE69dQ6uKq9mOLUPS
7ZQO/ysw9VPXqEtUoAvpqh7/DEbcCJnZZzXafwgodrhV/XbxDucz3bs3ybj86nl9tcVaRcsnLIbL
VAN/HtLaegLlh3m8Fndzj0aRmWYvgC6GcPE3BPB4BwrQ8o7MQW6EX6f7YAhoPRtpcy2sZgYVOn+A
JDXXtq5aOsdTTKE4j47y0K5WiwKr9AWAO1Va+2WAS59p+LJTqniWJc2TSHsS2k4j+JtwQOdjaXnK
nNua7Q7tal4xLL1oPTPHq5bqDFlVcHOdiVXqIntZOgrQt5pNTdG/dkq8qj6eolOQ+gDAjCG/aXPW
dZxn40c/jJCFGJGtIumfG91ObnZGs3C+/BuxgxubIepqmeNU6rfyZfFqzEMdngSQ4V/NeQrDE5vh
/EF1FGlLF3DgMrGrJrQhHAKnUjGlWG4yypqG8/JUlDSDAaSp1VLpZvzZegpGVTm/yRG7ZNS3F8cv
qnMdFdtJddPbNKG2BnyWr/PRij5NC2CHbU2SePXEwns7mISfayWRdaxGyXAsN/hxo6te04j8Oq3r
vvVPtp6IcM1wXh2rnoD6RSDEaKU9fYlClvVRDoo7Df+KudtBsnz23BBheOzKuF+FUjhUKl230kOh
Xbuih8kWFTs7CrI3R3FIebbtbdOY1HO9jxwYJUz2B8+yHnYCWcpuVHmPOpJ5TEEirEdf8Lo80uen
X4+CRsffGfe7rI0GBjnxxrcBssO3nMi5HLwtRtZ8b2OLAXTHGKSnM0TITgQFjGKxcAHBg7Y+fdWP
46RfPJRKfIuD+FRgkBozhEpt+yl2lgYr6SLCqTBNqboqYYpFf+OMIr0CVdGMA9K7eoDcORovyDgG
UEioVKwRUs58jCD2QC8/kS8+eimZOjR8TRwzRjW332pvOMUIAlaRbY3fy3Y4hG4s32Hc2FCkwkOc
ZOPJANG3DhSITfzDLNAt86WS92h00styaDh6+fe/dXrvx080w39SOEMOMeYQZ0tvnkRQWHt+Dqv1
VDy15WS/oMxYLQdqn7IOqApGypn1DfBd+SEt3djDgXE3WVIXFzGihhxtLX0eJGs/A2XPdnkqiNBa
YSFprlTm5DaUIfBGexj2mUFqa8WQhJRpr6XjQWjJcpYH56XYdLuaJWVels+OiEkIBWZ0YiEykJNA
wSazkY6n5hLULYPn2knTc0LczSNhtor4legzcrXH9ddTutaIi9M36SQMMrrmDZyFWpfzMmtIRsgW
8xGl5mMrTmA8hGIstmNHt8lLAtRdjuWg0BqOwhzVSSuya5eb3I48zVgTSYMI0vM/EFaz1CmH8ZEk
EpU9XtC9m4/lAyd9tNcEn85/bW6+6eUOx/itWOtIBrcjcxzIB3qy7cJmOpPF423Jhcavrwnmm3Hc
roycaEgYHu2THxOiVPk1plO9huUY9/X3CDwsBeEovh4t+75eVawzK2ET5zwzrmTH+AAwhHH0k0R7
ap06fHIx6xM0U5qreqjku3Ikc94qrW6lHGn1TbVxZ0gHyk8axh11trdxPU18fk1wTUGo7XwvLoCt
UYx6w0aLpPY0mNaav7t/TRiHvQKfuIzhf4uC3PwtHayx1qKVUWnaADMAwQKg+CWGKvzKxVuuchSP
HUTCwthUMDIOmf22qN++ur0N+bjodLGK8mXmB7cxprPhpn+zIXkkQMAARrflqSUzjjhAwgiA7fji
GmUvy7rBbc1xO5FKOjjJPoe1fC0hY2y03D0kBlSdAPXPFhhe82on2HEjLQ22JUKvZyFRjo5a76Hb
pglSq5+G5Q5go3Dk6ZV1FPyhq9rsu53hBu8dOH/Crt1pnZh8oTaqUp0Dhws1EY5taOBLMNCTmsDQ
PLQtuhBg8cSTYHS10ToXcXZ1ALKAAiXEUdkV1Ys9BfTDk7Kmp1y/BJORrdCaEv8MmRWsC4ZKq51W
pHtNADeTn3FG+o3C++3BWmuR9F4dpli09MOthjmuDWLaGjUJTm1gnvh74hLOMmg6d775x7uo4bs2
ItB3SCxGDCCFvx6S7uiIumQcLGjxDEBJLAiNBK2JliTdrK20FYL4X2Ze+Ls+djai8+e44jn2BLIb
oqmJ9jpQzFmYHkWBtcNA2vP5X61U8re18q+RkzhJ5et8851FfjPuYo3qM5+PJJhu/MeoXLo+Uijq
kzUWCmMbLtE3dns26AHtGNXTBJ76uyuTT+6Zm0aU6mzFxF+baGeIDXN++JP4Ycc0oiJP28dZ/jvs
p9tUJvp2QDTJheuM3W2V6Wm0tx0+kUb3jqOlhSTCdvKqR39ap9rBqaBKxd61jsp3atxi5xXkc8sa
DZy0iewo0EO3CZp5FOZ4UIBX2YEYdoWN2tC29D+Ymb/1IVK10XdPg2P+YcpUPOj+O5tlo3WMj6xB
yw/mFBynwYovg57drUGftmE0/WRemNzgpNybcdf2FG5T0U8bzyz6VSkJJpgqdZI2FssmUu3OtmKx
SpofRjfc4Nh3cDXaP31I7wfL0F9VegB4/V6tB5tOnm4Ew5YYwedhsrfZGFAxKzNdQ75p1uDUol3S
O9+HClJjlrlbPWWcpLWY0SP0Y5X5w5rxY5EeHBA1wr2c2dCt9i4HA+5tm2xjW1AKGvoj7vSRgAW4
YvyG19FFdqlXiOBDf+d0AwFImb4eIXfTKlD9TcSfqkScNoCie66GfIMrwmMihys51/1vTT2nanXS
3wQF1EZX839HBabYAQNz3rZ71Ub2eZcJ7TUmpLAhvn5j6P2vQO1C0Flb3Sv3gUe3DK6rsR1V9hqg
aNgfPVrqx6ZrXxAwgAqmElPpBvaKuRscNJpcr8R6FEz+ZIpdveq6HT8LeDfCcEza56puskfXYfoe
jfGQIG5amxYi7jLyw7skRmunJKRznHsTMCKjO4aVZm25o8ltrXsvEYU/NXJiHbpB+xHSR+VCDU9H
LydA6UVLrkMNP7LpyFmHko0mIiVFVoFVOSqX646Sm6TvBceip/al5VLvmpjxpblJM7CEfZjtx0L/
QSPwl7KrPT1G2FVa8xrpDHGHGgeYkT2pAeoTUa2zz1uHkjzB4m/L+HksdX1TZY21EVqwTpy6PVbR
8N30hL+rm/wvqNV21anh1BdVBuQdRuWAXH/N+fDXSAhY7jxJfDTJoEAyh60hWG8wiCi2pcCy7YzE
L3l0nznlk9++5FjICbHb5AZaWGK7QMQbHqQZ+DpWzNJNG8xtG9WYBnXw6ERVWRrBwzKMzUMS5dkp
iL1rHnKnUzZTRYezZ9PofN9JYQmy/35hZzTPjMb5Ux3DWCM4NsnhvCC5PNH9CG+mR0Sv32S3qA73
eY9W0Xd9wIblSSOlcpXm1GpWY64K15xuVcwsQwaSsDqEPYswdhsrcW3tFvlZMENI3NDaG6gGDGSD
h7bSb+gDDVKVOcVcy6T/7Va4fFL+w1pEdkiGldSy3Ie38vPZFmm+ci8AFeA4Pdy/DN4iSZgTsyru
ngej9xAOheF3o5Pwq83Q3PUmsgtlyz+jBnTAi6Nk4xONA2tlzqlKtyJJEfLIFK9ZufM15pAGqL2Q
uASG67Reho2Mjfo2epek+KmDBoRQ2Rab3m2zXTKapNBN0YNJkb1Nqt7Eq21eBv6n/CPVL5JvHoDP
xbGrcS/5MkgOIutqVjj1sJPhIE4E9sk0fJZm72/wGseYLD4q2Qy31iY50jOqRy7Kdw0EbWmL+K1L
rT9VHf6OKGc2g+/f/BraKWfSphJNca9i3VvVY9AdfG341OHVAkflskzUWVDF5RaBWncsVLbLbTyr
JKM4B72VK9uc5N50RIZBMEcw1Y5HJ42Sqzdv7KR9m/Tke+eM/WdOK1Tq0b5xWv050/MLOrHiKPM8
OFcNM1ynTau1jxJ5ZbaW+zzraay5MiFshcI/MT9iL/rhx0lx5ebkrLOye8+zwL8mLKShI7x6oTi6
AgFmaejqqX4ToC63Th18jrMFvgmfzIRiGivWmksGFt4CTUE0+c52oOuTQoHhjtwY+OxJJ+3cgDAP
2ZwrQ/FhtQW0RbKRI+T6B0AJnEcUJX3sh4/W7Kr95DNvJp5AezS0nLYEXI2EM0dHX+XhIfPIpiDn
bR21mPm9jk+JRqHYRxlOUDvk1i3hvkd5oPZR7UyXiUDxVYeS8eRn/ZcXNctqZ+O58GMTgoauGAsP
mISKM8m7wLVgAditDvaHRX6bq2rdjdnP0sWm7ZXedeoe+IUs4iSofXSuqJuuISzNydC7xixmzbK8
Jm2CKNWLfWT9YXXVj7nM61MDv0T1urYLQkkrTOXg+/360HvgU6SkEmGFR9hVwmFje1yKGP3Md4Sb
psoTa2esCAliTjfyj9Yo0ZvlDkwE+g4AlE1uVhYyAh0N8qO3M3uL0QMn7kzV81NW6obhx9veM9It
U5tko+mtd3dHruSTRrYTkEjS/iaDmtp84KRnMeRTxHfbcGOUub016hFoJzcv1JyKnGwvGw9Myt+a
3NJ3XhrA3lH9h5R5c3HBqR6kRYJtHhXkgO37RPeylUJ9FjkDUHVlXa0BLEs8eO5GecHOsOZ+dYpF
qpuiHUwJPDRS12A1gNyAyONsAI7j+rGePdXVu4o+/0paLGodM/sV2Nq01sYMgIxACI3dvqI1V/+k
4DhGpnTe4sr31gPSrL0qnuHvIKJW6Egm3DvoygkOQD9zImwH6AkQeCcz9RkdBAerMbSNrfqcbMN+
VjoY/bZwO//MsmWdWaV9AhbWEkQ5QM6nebNO/YAPihUmqjYiGFgL59oAGyhp/nqUeiExim5KPI7h
fCuwd5QIn3pAFSYhtVOQ6ichoI5SLNHBbX3SqIp8TRzwbpA54xnMaUfPZCpqWRXJ4C8a1eypIVFZ
jMjG/fEAcm3lcBCeabqbhIwzIcncGIRSXWyonfpX5iG/VTyAhbNC49mf1dlokjaTSfy3MU5cgczx
h9cH+SGhaRYrVz+o/h1mmLjoGbHCiVcm64Y6YSNoKWzzrLc3TnLnBp4dorr7o8L8jvaI1HSLBWs8
VdvQUZ+d6YJDCZHMMNsGAtOZzb6l4bWifI3Omg2txSxkiV2KSlm4QNakRnygaTY08AIC0AmpzoSR
H2q9fKJ6x4Ye5f6JedbBbfPsCgYJpuQMIh1AeIRl5vNdxncoH2LnOVC8QhfhC+k7IgYtG+ka9C8j
KHaMtr9D7/sp5/tb6Ql9P2p/VPpok9q7WsACCWzNuksUQtPzETdgXVfl+E3kZbpGz1jukcFwhk+S
hZsoaS4ix1o3rTvguYKRVWG+2QIDOXocnkTnmfkh4ivfisx3iaGnlvByPHmG2VHbdVhEA+dSSDIz
/bTHM5lkJoqFKr3ajvPWVUV3p5svK2cd1YQLw9Ea1oA6wSINjTgtG8OCXDuJ+pjlBcPDDtVSKCnV
PAPZja1ZAUATAheLXr44RCtsALa8M+zJ16HJ/dN3fHFKNME5tTy0ch0u2nzJ+vd0eQT6v4LfOL/9
fz2vlr1U3mILYufP11PaG9mpS3z9lSa79poh/Kwzbhrx/Awm0gfnYnpbXktzyhtNr+yTX4voLZM0
C9w2glU8v1dwqDEGBh2cW2P/nIewpmxT7tyW0ZqoQbUMXcgp6K/bKap2suvHTerHNwOpy7UzCJgC
B32Eq9OdJuyKiePfSusVg4D+PsQtsImqsr9Jl3Vl1L66+CFBDyFc7uOiXjtJ92Rj4r32qYfyG4dD
nCT53SoYmOh90mwrv3JORUFxLLoNBM/k6NNh34YgzjZoYfBG0Vz9aNwzavViZ5WD2jt+53KWGjk3
j+oejL3xSHMi4Y04/i5k96vJW/IdUwQRiZCzSONbzXLhUvu6fNao5hyUE20t64vll7cJbszTspGj
bhKf/geJzrhlUEnnjqCNfa+XKboRg7+c1L/kRBviVsu+vymRhowpHOA3dhIAwwi0d1NzfwbhI7Ij
8425mfFKW0Vzq28yGqk4U71/KSdBsQ8jloZYtacE1p/CeMxO+AYgQupDvhppnB5hTSL8VYyN7KFI
D6VJ+3pCocxpWdzeO2Gqkyi0W0yPhayCyL4aMg92rR1Q+mnF7FgqTWSv43WkC0Ha+wSQ3CMX8Lq8
0IaS8Fg1MyR427+NlwzmdXmbBkN3h/oSkNe8799blkfLvrDHa5WP0tj+e3V5QR81GxwDoo+OPufp
//kFy1OjMbhe28b+69fN/7H/9aNdYVvbIUdV/u9n//3nl32lZuHhMchBXn4DS6fhYI71k4x0Ua4a
P3JPsSA7mHarcE/Lc9gAnc0FmJdCi512LGlmkB/79fbljcsLg57EW9ERYMTsuopt2rdMBejleCGS
dx3TBsMJ/6+RqeK8SC3xQMS02qZzOeBTDILipRsj2LSWu+FyA9fYnHuwwunhky4PC9s2kWpm3tYN
ujrfp9q47R31PWRZxwj1fza9UOW1UEF4cOz2SqqFvVGBV66NWIyIAuqo2YIOs9EDVuDGLMfxj1WI
vaCRxs3sCKZFWI+CrP45QqTseiQM3D5AjjjyjyAQ+Aai9FduQQAMEyhLzRiYyD7a+q5M19qRRGJc
s7j0940s04vTZ9mxrjz9pHwXKb0pxTHrkuAcIXA72NhYrykQ351UoLNKWgfHbu5Mio5L4ID0M5ib
lW5pWLjn5JoUx+I0NtrfjkCMezNvJkBgkEApy5d9LpP/e8KhfGfATeJkVr1zZW8IwKPzofEquMp0
uC1P40F7dv3B2KS04MkmG9vbYJftzf6/j1T8S3WqPNo0fvu8jm9J3uZ0c1o9vrmN/Mgh1R5iC5s6
2jg4t6ra4/cOX+cWWGrSzxkwUWsi8naxQloBDsF7cNre8kkg7BEG1q4BG1Lrhy9JVp2oCQKavGzI
ZwC1bBpq929f29p/Vdybp9TsAhQy6Xffhm1dB3fNyYLnzFHBsxaLIyygcAsRrcJ3kYz3ZTNpHkML
FDd7t2pY+RVQPorBqO7LBhKQuDvSpr3bvZBc1n7aJtJHOFsoELq6eGX9e1r2o20mT3fg6kH2UvdJ
+MTW1bPwLScD4YzZ0FqFIzbZsQp+aR64CIc2OTnguwruvxyT4o0zeB95SOdqkCP7AmcKsfTx7yRo
y5U/BuFbBthzg2UuWhH6hCUu9IqdFmaMUsWrANF4UZ4t1g49PMMK0hcfHf0U6+JgpSwWc9UHW9B4
0PZs4N3ER5kdnmHNBhKoJWQ6g0UZQ60Dts9GKxngUhm/BSLP1146VU9FbHUHV0nrUAad+yCboibN
Flt7Tfk/ltEvYKwHDZH4h2zGcqch3TnJMPefksbFfDqY0S8PJfLAUPcbmp9oP7hafIxBZrwgrou/
fodfTG96muRvA91+ZiEqO9S9Z752BL4u/4gV+L91u/bPKYxN0j08QnhaX2OBOj/MLDPeFUFxzMUg
161XWCAuE9iAeV8+tVpePSUtgX9+U91tmyQIKDPtcx3L9tmAsKvjhbwvu2gVirMu1e/lmSbbiblJ
r1PUQ4LSmGyfXHqKrxnWz62RejmG4qnn/k0wme/k0Zq7WUXx4znfhfkJTiFBuVQ6d7/Sn8M4Ml7C
ZoCvzMS+zCLn4QaWdukjwJZ6Ylc/Cilv0UAx3+jS3WAdRnFqljrdQSP7EQCfc+u8+BQ4+uep/0SK
VRB8JAbxT236ySSvhxxACrgC5PZstm59yCiSD4lGrktjeKwVYVmswtAhAqDVz8no/ZZjpl0YjMKb
0PQ5MNk5JE5H9oQnXyjrMdNT8u3q3n+mJVO/JHolT5U/yNXyVNRm/RK6+Q5cEev93LoVWQ7fnAyD
TWAh8qF3H7yEoU4lPLBUcw3jpz059bpBCnVI/fEHo1PrpjnW7w7fyUYTOggYPtpbIybGax0GDysI
3uZv2ZKwEzOv/pBwMPMElHkY9W9YYhgjFw7hRXiLxqrBXYCI8QETZJ3TVN/w7byoeqoe9VyfDKlB
TPz8dNnnVVX1iN3qreYMPKEWqR7LLrfwSFlJe27z8zv+/QAJBBd3KMLz8uPLfrT4HNARdzfZMR1b
La9EIt55DSOW5ecZkros7Pps23dKPy0bvXD00zhv/j1dHglEkazl/38vByLEXGgOu+XNzfLm5dcs
P7HsXDZ24f2Y+q48FyhM9TyJLwk4FXInjCHdAKJ3tlrTGo9lE4x5e2xZpa9gB2rt1q23Wt/lj8lg
bEt/yj5F+jCebI8bb4lM7cnjFFPmYN3BmjGpyULjs2lcb+3omsnpGZVrO0v93WjZwToCkftmBWQ3
OkOXr2un9ihyCzRmkalnJwb888A5h0/IZoiM/x4tTw2Yp2e4OTTD2+SMbv6/TdPztayW50PuxmdP
GPURY/v3rkrLlT4U1WthYRNnYLw88cKRPTZuDJk48qI+6mEaDlNbWc/4sKx76DWIFXzzedn4suED
YHW8JQcUz61njzsr5drbQfZeuaTEPzxrzK/5iMN5rET3YxI5xrRIvslaq49D52EPnPcbEKXa8kc2
AY1qkGofMyXtN69yQOBNwbfULg8ucRAkL2b6nQxNeOM4rsCmG+Z71I4XGiHuryDjn/YLSwOrY3l7
HbTWAaNG8BzYCNaXt8y/SCYq+Gh8JuYNF2mGn3SCx6xvrhoQntk30X6MeXljNRL98aLxrjUq+Yg8
xEKxY6XXxAWn5Om2se0JrfnW+Nb78taGX92pIPoeMHjeoAsabtLjdsvtY9zVOrclmXaQa7Fv3sou
RLLAyUoGIeaeNPEy3N1e/XCRVz0GCITnir7JGNC2w9bLC4VJO6JDArG8Y3lvJNUB/JRHUsL3Oost
UpN094ogl3Cn5SF4G7EdB0ZA9A7OeheAuygtfZ1ESLOrNI9IS5t3xsSSlURN85DPv7v0++Wxg1dq
U/qZtqYRunGpjzbp2De3liSjhiLzZ8wohWLe/O0U4uhDQ8HDg0NfxImNg6/cZrVOf71UP2TckpXZ
97iHezf/1nfFmV6jdqm88r/NND9d9lG27Ql4yE5RmgZksErvf7/v68dM5y3CiXVQY9FT5/u04bI+
QprTIcpdNhG5QBcu39FlGi3nUFkO0wVGfVU2fUQT8XRDZyUXTadz+bS8oJRvbOyi1zC48b7SEW8l
V/o9fh2aWY0LUW9ovPFW4rofI7/i4h+KeC+2ldlbd9d7U1zLH1lraA+R1NpjTpxMiVO//ttfVDMD
gw9JH4lxa8b0hBujfTL1uHjyX9CoTDvb0RmZmY11nWr0j4SPGj9nfqyXNN13z3GZr/vKOSG8qp98
BdxveYeXC86zxH8rRmXv0xie62g7G4Wz9q13DUTSbfcz7TVUFqpSjyiurDNNR2/uDHY/Ib1pzJzN
vEJkWmE/7w1/r1sygO+cQCb20dwppJrfuEMxMSqM2QxVy02Aq/zJbrDN1pq7C0RivOKWAI5fx+QN
z17CwRbZSeObxbLGq1aCa9Rsv1Pbv5SdqD7KfnSIREJwiF6n/MD0j9srDuStcxvzbghprqp6SJ5i
6pgdLT2mB0JXsDE43Ci/WVO3WbPrGA3uKU2Ij0ihkQ9oT18kGh+SO4fmW+Fis8SASMxU1I2XYnRu
lllqf/3OYbqdgoCOC+Jk664l/4IkD7dKsm0iU/XwWKTsqHFQCGuFRkO46K7JYHO70xhYMaEmnJso
Iboc0SnzsWm0fG/AdyvyU4TfvWpDT3MTMNGPeBqvSWwF0QptOHKfJILk2bwqkUzo0kjkER6tklgn
0DBWoHtSUbxqSUXkZijVLF3Uv5uZcW3b3ng1VOLymTI2W/bLdDhjfCzXXagrcEH53m9d6wERo3tF
HghOuc7Lk+6q7tWbOrHD20GsBJUDTUJI4dyogq3GQnkve3t69+nYrQCQ9jPHLwe6Nmem6+9mK8A1
R32LggH6MKYSuS8DZx+akfcdq/FEN1VvH4HJpDEnYfFgWJl2bQv6KSh61qWeVj91TZwLFU7fsr6z
91PXsXK1C/mN9cNlecOQorCRCJvvTt4mVwZb5MOx6P2ZMdhCI1dcaHQqbpxeszOmvDvmSVod0B2w
+jHlZ1jRrDZIsDl7/AlWND11xNcSzea5t1oPNv924f7hOHCr+/KGZX8akf6EiIa6kJ9ZNl5L3rSP
YmbdkfpB+4juGNfBLLsg6burMY+f5LyBveHcS+P7vz0pAOqnUg83HlKb27Lf9ZL43JpzVFNCFng0
if7dQNG6Gj23vyBA798bwjzburNfGUR7j7zlFJl3d7iwj5bfiM3yQ0QiKWQBojwuP8TQ9Fshp/ah
GvK4rNZeJW7lb9DgjDgPKiyWw1yoAIqR68YK7XWUCqwQc1WDXPGP47EYbTCy7ritDt9H+agH1/mB
7J5DOKNdi3FmfC6c/8PdmexGrqzd9VV+eM7rIBnsBp4ks+/UpbqaEFKVxL5nsHslP4ZfzIsqA/f6
GsYPT40DJOrUqVOSMklGxLf3Xjv8/vn9IbIaPPwieojTPD7X2JxoseF/qBvNxw1tvhH9indBojd7
zevrFy6io+U21ofm2OTqWsro0ohNDUdB6xlEEq1vWhxeusiTz70H8cjoy/piwf99ZrLwrTe5/vc/
Vv2Clyw3zUQwzlHS2CK6x7tu+Vd8XDdbj9sL27p4C0sEQJpHY4HXdvuwhH5iC0V+fNpr9KwQxG5+
DQ60r0rvMLaWEQd3PftN9xQ/yAJgyjcjlJ0oTz7zwfwVlQqJq2NkbBAhXR67606fPmXQtavGnAUs
tmSTWMLEB9xe5jwqTkx8Qw5nJxVy8CdOwkyvwayVUnagZHeZ2s7YG+hh8IDlvBakiAOu0f3sWP2h
75nuy9ojRKWdRmumn2T5t96sw7UwE7pn8K9fQ50XwULgm94EyR+C2rGfC/dxwfAYKXsKI1brTOqa
31c6eJm8eGel5TyNp/waeLeqiDxuzaQ8u/n4lk8gFysc+h19its0HZ/gsW4cNX2yFbaMCYXJCK7E
PqtVHSTGOjOHjWeZkHG0fGuV9S/XpsimZ9jjx5pzbnhEvupp+BBSrrClgCsnkVlYvyy7JzxCaEx3
g+JIBcCxt6nudoxEe4ZccYqHzPgwFJFYe5DmwQrCi6XCDDEof3RifImtjHZmFhe7rDVuTjE+Qmz0
ZRc928l4kVp+wnZwplz7pkWan2XB52yLb1Kd5PjFfApm8Ukw4+K0aUUvKX0vNm+9q6ftflGzLYw8
p8YQsFni8qAJWDRTIPeDqrDm9Rg0csFH3pXYtdwkQc4emEzw44LfyPd1icw5JEhLAj7qqnXN0seH
uZ4wnxInDTK/1HBQltoViIi3gbNOD4NLK6uTh+uOE0KjUmwhLbFvg7ZEvyVGC7U9OrkUea2ExigG
9CT9pZoXUbtE8VHOThD2ENWcDVkTLCHzUsbQrSasUsfSttZEAm3k16pZqZyqDRrs/VZ1ie+CGVin
0/DVeMN04bD8Ow/gDHVWvxvg6FQsf/SRSrGJreGWQBt8TufkVjwG6AB0fLJkOAL4Au1IBX4Ut98x
3ntFxTMuocPQIOGHgUWY7fA80LRuMO3M1lNI8MZJTJBoqXkr8TyuEm5In8JCa2W4ApnPnJNDDYJj
FX2o0g6O+sSmxxCBvrHq30OhtFVoxoNfTgXulvy5C9ylCJa7ArTzppHE6+yiwkNpuL7ZD2cOTa4v
ymjibx5pIANGwfwUKMNjVJiYqEIrQaDlbK4Pc3k0huSRXj3a54LpMBZht65CdCSwXGvWGtVH6AlC
nEU09GccrzAyMP/hhjmOXndzDZq7rciYdwzAn1JgXbvQVKxYC1DZ8exvNlvFqrD7r3z5kXGqr00K
itbsHKIRqdCOvLe2Tr6lpe1FlLyQOk3Zb6K0VbG2Re20sd3RTJxlTw7ta6tcFDdX1NE+qomdGTLb
VE6F36LKt26dvJp1+slcB6txnzAe26RxeEX/47T6G9bzqcUGVuiUNEkxUtU6D+d+WGcTsFET3C3p
mIKgJciC2MtfWOs6+Pl24WvacBBVcIAmvIoibdd18ZeYBxwj/fAsBkqwmDJOG9CsYus5lMH2wXjK
Of37c+r4aM7x1q3oHSrS7opysx616MnTKX7sa/PiaVRLDJ14Z2HnCWbcT9PgQvnCjlHZOAXzCqkx
oVEI/vdVMjZf6kxK44h/gZxDQCFNItZdLD87jip+lnfPcUwTxpiOOA+yyG8ZsvGgP82qqlZGqBu+
MYW/tbR6WH7IKYs/KBQCdskpiJrpeaDIJTaKfammXzQaTjtyiOdKJRUP7SQlOFgQEDQAp0qL9mfO
Jkmb43ajyXuwGfPHOP/agtpalXU+bcZc4EkQrCLF0+oo3OG1GeY/gZrZ01bAponk2YP37eo0w5U6
1Axw2rS9SG5Sh6s7nfUPHqw4AQ0ZHbRwLHZ9rZ8MaiPXWQdzICbgf3HkdbDyabU3S76PKfJuXTmc
bQLheA+Lp+6aSUCCJSq74WbNMrn4XZsMg1I6PtDc7TWHvmW7cAAEtTdx2xKQ2mQwt8I2/3AdzMRj
J+FNFXRLySj/qDBQ3WKzu1qu8RqU00PrVJc5U2hANcVZY+HwFuMtxdHPTSXTfaWXyP999CIHnizM
9ikXi51HW9R/Rs07DxEVHFn2anvGvu9aQZsEiQ681FFANqEqUoAvWkAYmCoK890EKghwEHhYPrXY
ICRGF5Na7bm2v7SZVhotRj4iKeynQ3Cqu2xcEzh71zBJGF16iNIJ5JY628Sgx56/qhrcNcGVA0PD
czbndzNycYe+Kzt1PzEVpKmHSkjS7LGdRqsq1AixwQSNCG5n4Xl0ykuUjg+27PpH7rkePU4AzM7/
QLpMdlxAIe4SP4+npwSjBuZaEXM4t/mtqAjX0jaPzjzz3Ib3WmvBSO8unLcqzrZtDYRVB0rQegGR
xVbgYGv+4MJgHurhu5zaahcP6jrk1oujOGfjCOYmpSDAXGwPXfDBdvvk2jvMkHwwjxC0/KiZjoEx
67AqSP2OPZRl/J4qHjNGcpNvFMlNKYndqOSsIrX6c6DAZ8N3e4ua/hRQ1lF61G4KjlvAdsL0vl5k
oWr4cnLt0mj1hz4/hrW8swhCWPGwz2Njp1nhfdN8zEZ7ATn2ZVX5neijjwwXb9Z70bZNgR6HX5jg
PdIaFLFJGbxojMgwMx/41gasvQ1k3fLU6Dx7gUOEO6z5VHWKCYCOZmJHbifO2nwOeER6gi6TRp3d
WOPk8EKMzubSLzyb+NezoYnp+qPzB1+GzvgHC5I1FgTFmXTEYpxJy6jN3KSsN0rQj8oquGqIbQna
csn0f4GtAM1ii2mVeQmdw+BJhNa89zTMrT2t+q5ktnb6efSFKxrfE7uyrjFeMFfaVPRU9czUDuBZ
1xV7sn3roCZlPOWlq322c4+bzSvOS+cOIDmPcuV+XTALPkF8YyPf55MvazO/s0XRrL1Cea+BzF+i
tmm/06FeWapUv/4GS5Uz3SPVRGSKM38am8DnI9zzXmhbvrf8MLuYbbQcqpm5JMhkTgmyTcSXxCvH
zB6aUei66EdLWqUYOJTHEkeaJl3nOVx+VRiaOP5kWXLN/BXrxs62pfk9F93ewAD1wR5rFbUlYqMI
8NdO2onCT/t9oHdrxQR24tPMvowlt2TWRDmLnGtPG9zPIjYbeH6MzF3kCEsbLlNliEPbwq0w0uL+
52UIaaLRH/9CicPKUnedHUzHapq1dTM67V7HsfISugCb4Cd/lH0PkfLZa8NsHU2W8zl+U7yY/w40
DxkZLN8v2tjeJt0114lpEyVbaFp9SPXcT/jTiGlIyFO40mnel/xU8NJ+0gR/48OwG4qzpxUvyTxM
vxLLuvwF+Db91Jwtveh3cmRYLO15vICXLLdtU7pcNlp+r4EKvuQL6zMX4waHy/Tm8oxeUVw0gyEd
Em9dgPjb2Y0Dtrpleqzryv5TSQ55Xv/i1g6bGZBQ/3xp+ofZBB1jZw6leDbcuH56j1CbFm2fIF01
Cj7KKR3QtSYiEi5WTk2jEVkz0A5/aBBVB9ZnYmTdBdY2Vu30XrD5dDN9/gg74K09yuS6UnP40CFj
E6JR2gXQ24e3HGbHpDJfiT2xeAAoIxYa3+VVk545SBnbtvJ+/wRrZf5nJLuotZz3AI9OZyRh+zaq
mVrnGiJ/ObTWDUNSu3WK3mJVxFifOLHk23WaB8vAeWWJfD1RQwsViW3uvWmBpAEu3m7Z18HVaUvn
0nTjjdaS/Lmx5jfK8Kb7sZ5JibTqEJtT+0ISAkompYS0089HETTVybQGbZWRWelCG6jlAkHIhHex
CmYDnQt+tctQPnClHVRSPKb8MOefP9TgJ12Ri6LEF+aMzF3jWIl+K5zq2iw0IbYTAmO83e6mKcGC
ynVaW45z30aJeFASSLXfm9gOf7pCxhofUS891AhAAzPOmO0I/WEvmnQiLUJm0Cwblm6BYQ+Q/a+2
INj7NzYHemjl9lTv/nwffTxaO8YOUPWGZriALX5pRSmOhdXSb+ISvP7hzAaD8YuIrbrXvaqBDgt2
wr6A4hRn8JuoT4niy1LYuYkn+Qin2SLA0IiltzH6nFt95yBsWsHjD1esjWLziWAfm3lufAZLKAHM
40yDatKkj0n88h1ymCl4qETLpfdd0sfEfBPiZ6nNf0LxOCXypVDd8Imc/6L18o1sXvMIbsH2oRZk
yK0SPmiRViOkI1fsu7oaHgzGV0nbq01a5litfq6BNJTYK+k084ts7O4CxP+fMJoXfBVmld3+5in7
L+YX+AA4u9dLbk7VPN2Wwsass7VLaC/uxFy5kFupjRFu8vjzggwcHZTufGUw4cWgDU9TaxuAlauO
sVhcXkssc+xOumM/OdX7HHnUGidZTRBVA7r6Q+nKU0+7yND6wCwXrICG6Gu7+zZKuu84jFWYKES6
UYN2dmrHOisnKEhH5TWfyn6gJuD2940IB4rvwbBaT3nGbgLNM95p+exPHbnRHz46Tvx3J+vGe0kB
x+YvPKvBXg2vMEccmRyAi8nAe0oMNTxW8IwQNqanWUccNTkdnxIXvofTm6/0FuT7bvY2YhgngDqQ
L4Ia6cOwP/KKfi2xNP7Uzcy4rZwhiPaw1IKkepg6+mk1qd4K2x4fsUNQrdpW04tJAUtbLXBOu6Dx
NIUyAiTIPBLdu0Kfcm9jFQ8QeN30YOOC2gRx6DFYFfCOFirGD/m2L4nEKAXLtYsJ9Si71/bRVOrn
v6vDRCAxoLxt1aZmt6m7Ed52y3Rz5RiFPIufX462MzBFr6lEWW5WCJZMuX7ptdbvDM/xi3AM90Wo
kpOm7QG8ePcVNRg+WZt8W2S/57R2OWQm9rgLFdfADCQTTrT9UbUq8D2rMa6ti19nsHDJUsxpv2jK
euxLWK0RV5jq4u7R5bFJWvbq9d4SrsMH8PNWQs5TZO9ZgoUeZ4jEZfM0LNY2F5+5Fkn3qMpW30/s
Sn1FyPxa1/T/yAVOH+Z5+kjGNsGRCsNyyqjL5gcXvrPUKnUz9fF02ULaGuYKiOoAKUmU3TY399RU
wz3s3YkqdZi6f0O7Ljwwc6yjB62dbDARLiN35RAwzSFHCIiOjMPQ0uCaGUI6b7OOc6+NPgfmkb7r
9kSssumAqB6+9BTdz5QwVnOgvYJck6RRCVkzVYIaC4XlVulsBqO8x2EdpSz6LC8hgxdYwJL5+s/N
b6N97Zb8/hV3BRb/N5IUz4mr71z4mEdrpCK2QtfYAzJEwZ+UusFd1DdaklTb8AfpnQTgpX8qSBu9
5LrI4pYOFbPcqHAk3+22VExpgfXSGywm0B+IA/wssm4ob+bB5Tra/xC9//kCzsbaicT+iBKc7YVp
Rj7HlngLPgBaJ0VC+X9S9Wro/954oztIwo5BI+Lyj/5TfPQvFT8eV146GY5G17tXHSeqTcVE1uIn
vi6IfZ4QvP+wRODJHyeNTEY9E0XQGdRFRgtaKGn2nmASk3sUx2Bg0aHG46+BtQNXYAjodUybnZA3
tXSb/byYFvOpxrC1Q9Ik8dMEl/fcTtP7P/+EKINx1etNeByo6WD57c9p7xlnx+EmaQNZ/RoDEa5s
o3qc8BdcPRlQLJuKq1bQ+9FlM7R96+uH7xSkhtw3QTVvAPXV77qTvzT6RAzVNIs7o6VVaFx+3w2c
Yj2DKz7WWns0k8WC/JjHWcbQQ9RXHhdbt9f7rU2JJTIO0S0nYPpUGfDXl5dUjhpZQLWN065fNLF1
aMWnquxB8HNrb3HkVMeButA7E/XLr9s8/PC0fkMdsPbHHec/EH6bZ8uroLtYKj7ZiSiuOkGftYCU
8p4a4QHkXvAnH9SrNUbDSxhDfaDYdiCSlW2DzDLuK6QvRRzhSHgnvoYiJOIz1lc61MG+T5ucCuYv
wuu/FFDCTtreHjgtXueFYRZR1qJCNmJ9W7C1nuz8i/wHhdQlkRQx7x0HD7q54GN6KufaZVkvpTOc
xPiK36oTff4R8KDeuCGwcc8GRQnLih8iyD+UG8RQP56KOM+ATon0JEke/X35+T3biwjaE8q8oik/
/rWqm02CC0nnK1OvYdhZ/JIPmG1DaceXnrbck8MQnluP9os+ytg5qLD7M5q3zmLCiUf2zzByevAs
90WNwl5XrZExr24jDpOJvqOQQD3MMD18Tv/M7QtCqArwdN9PnKf7EQyKN1uvo5Pjsg6mz9RLqCDI
VP6gyRBmzuzae0+Py1NcjqdUaRpqQWbtRyn622w4L0lqq8/R4fRca7n9MMW1OI6KquOO+r9lA9us
CfZzOafUJ8cBM+Q56q7pDPloLE19b419TMSJtQpihPVolmbn23Mp4TjXGhOOkCoH5TA/azMFhJVJ
FMiKNcfz/o7ckLGv2q8Bbu6JKG50qpYXDXIG78zySyFNfvnz32HJRyfTG75/Kqf+v+ydpFH3/147
ufrKuI3U13/81//4+eX/+O//WwMl/+/fAkr7H1KYru3ZhktnmEFJ2t/6SeMflpTErEFPukK3dJNi
yv9VP2np/7CEJckWAc8XwnH5y9pSLc2U0vuH9EzHo9vXMCQRe/n/0kT5f9RReQ5lZtKzDNeyTXQ4
elT+5fEO1JvZQs74MACjwayI1jUmMUOT3QKwnswenrh0l7mU9Z90tJj/Xk68FMZ5tu4a0hVSSOvf
vnJchphhXWlxbpDgPeb0lmjJzYranT5/VyaRKPBCVhatKfN5CQbzVfTTh5Lz3RgG8co75kf4cRTk
6P0RmQVfwnB3au9dFV7c9qp4qst6OITY8kweMFzZxUpzi/tFo/qXz/z+b6fMfxQqvy/jomv/23/R
qZ3+97IZAk+GK036Ki0+aovP8V/fRCAEgS2CAM+zBHCh66SdloeDsmdMvQ0jBuV9kimWmCDxfSb5
fGjtgtuzNN9DMiaDAXNsbLzlJjZ838lCe28G6RtnTCpXnPG77xTFEUGl8/ems+9pMQo8fbBm5eLq
9QwfCvlHGEQMMHOdEXt2ik37i+g6v0HNwErRVWc1Xrtmas+IfMzowu7gD05i+MVoDN9CsoFW/wEM
Hkdgk1KKkxtnzemfg+LbfLOKh0EUvyXMVEqtvVUHj34dGk0DvZFvuOvYgsoGFG/urHrN+55Ervl0
XJ1UMNyXtsZIXCYvzFzSO5moO9V+jp0w/CnTOz9usbRylGC26jy5qnB93CSsp953rHIIcXO4K0J6
S9Pae/X65r1WVnLU3Ph+eJRm7udLUDCoQGfPbn1scYn6bQ9qRZksYbQHW5U4CcMzqAZlyU7zIbtL
WpiUbm+uuqJrfNFhjcsjqtA7Mh1zkkI7bAZotGNxBKgGKwErVVMx2POAzm4zBbuS9NxOzYyDMxL5
a40sLm/GwUoVqZQ6PtNJoO05nmEcXbh2xOemncwlcTST7SDDkVWdYFVNDcwNxhxss2ne4odO6a/T
6SxLsrdJwYGppGX6VjMBvajnWxV/WnVHXMsMn7ya2b2TJJQKu8Z9SuJZtA7owzDwGyx1uJOopg+j
KzaRnVaKVyjbrV96tgf9UzzFivp0h5nVYa4287TdwrZMznrO5Ht2cXSFkXcyOXvwHqFzJFiEfQW2
UQrAbq4dOHCVra2Qi6FNr8HHIYfhKABTWhDAXuVu+kDRJV6D8DNN3fcp1H4FFo0qvaw2eAYdf7Km
fWV9VwMGAktDQMY5dCDrg8WnPVpOtdNGtRdaal5Nk02cxxyDoXF2r+jMUFaUbGEEXNsqPOZmjHpL
soeN5zqw66cqd/VVxPDPx0D1XXfhxhl1vEiCUZZD9KV8G2dbX7V42/J1ZSLDeGGA06N3gC4q9gH6
eJo0pMyiwvE0jnO6T9omugtr+zLlzMKdqYTpsfSTzbTTBRPoR40qhLjA1dwwxu3IH+1DzMtdMfb3
P5ZcuuYt/eg26j11k5ZysHHEkxO9xjpp7GHMPqxWSvY/GvHY/Cx1hueTI97CjihAUei+GNqDJKp8
omjtQlu5sRnM8q3UHRJfNrxiy603GXoYHXYAaNLRohicuBySpbHGJ/yeYd+VNkhODimF19BipT95
OY0bUycGYlD12SnjRSKkFpgVyk9Lwdy1bRTfD3PIOmPzyMltV9rNU4kLtYfEt0mUt5iL6douFWBQ
jwhboVntark70pHa2kDH1VzS5uGcyt4+kwgH9udxwS59TGSSpxOzsysZTbJsU0FlHjbLIviewxSe
t9T/LMqin2cMp7E/9bQcNCEo3GZnhma2He1OW0lyScNoWtsZV8LaIw7hE+arcoOnooeB0Ftq7uhI
e1qc3JoZRqugaCocZMN90MUrR0xPrZabzG7RE+GTcmUwlA8M+D5TylQd5Chxy9tQwmexK/MGGg8T
SlmtIYJ9QqdB3kp0+5V+I2f8U2biVwVpi9sP33ZCQYUvWwWWu/rEEPkeNLr5IEIKwkMraNejHTS+
PGJ5fzW7wmT2JZx1pD1Ycf9JY7DxaNsuBzxu6yR4jiUfcO5QfqRpnbGtgB7qWHAazW63XV/caYUN
LjzEPWSPDwK20Tp/MxwMH+5S5hga5daseauqCr0R61LnZxqsGTWnb8PMsKEBbU9w/SGdylcaCIxV
2HDC9YrDhAxCemvFAOBUP+sL3WghzuveS266fLaUyUByY+WoGlB37Bhzvs5ZyYowNKQ82FUkunT3
uVL56NswrNZ2ZH8kuv6iMo4QdAygXSKdbAMr2VUzhPrUrI6Na3XbWgCRq5w1yZ5F3mb30XTTHiz+
vs+q98Z2121VaufmVMxBsNWjullB3HjGY/fdmtldPSE8hLHFCYyBnyeZsJdkEObgXWmZCZizsnZp
7K5VMZfb1NW+h9h7SxbJgAntU9HPwSGvSnPnBS0lUFqLTcKgm6U15+3IfQiIvDzWQZVs2dYlq1q9
e7rzroSLezVyclZOeVBd4/pdatcrWdvok0bq4xLy8Zv/KnP4y94YPeCfcXezG0MdwlogZrrp3YGY
3AVNCeIwfjt4xvHrKKLlSVDjFYDszJAAmTvNV32ePTIfG7ih8q3hEsaKNPOT8yjlj+GpcZTPstVr
7o2lEtyv9OOsPxQpTreWwQeTdNfHbln5VD7xhB2cXdhIbTGU3Cd8grJ27Qe5hDNsJYkutmW5BiEH
X1xSujm1mGTghB9lacqVarmESoc0jVneczLB0KDrxda0636V1MGj62ifGK+wR02j6weu89aOIAsn
5tg5qaB+LFaoDOzX+FmqaW1JCscseE/GQOBvrts14alrMIQh6azxoexQUtO8fI5sHiTd9Ds1HJpB
G9Z71rYrWBsckKNKVs2QuruS8Wlsvemp86En57IXHUk/WraEft+MPFdSJ7rOkCN8z5gJsCXG7zDG
Scp77g81blIytBA18uRMyuRgBKbGoEXPSGl23xpIHBCsFuu/loYbJlzpngEcjaKlqvwWJtylD3eG
sVPTcK3xrz+RM3wOBE2Uub5sXIy03lNMMfoTvLldkTl3tlWxx42mS2LmaCFpuzJbME5ueDNM70lr
KgZpEfzNEuMhzzI6rToEWRjUc2B94pU8aRVEMZItee/4w9j91h0aaUJizQqNgX43izN6WvyyRo9m
AEwJ/jBgM4LRhMTZV491BdNjaKsNxB60ee0DBCC3pSPT1XwQS/NAK7MCDzmPe3dIHy1r2FTjhFXA
iK/LN2O4wS6iw3W0xEtvGXeKCl2YLxO+JYzlTWyylZldd5OwYLF1QawZhsJv8B2cHFbIHelowUzy
KSZRfWqLoN9NUfvcmmI8tmO791Jm+9kUpXsRuAcTb+tYqW0wgP/bJWbjrSOXJ0vVeOG2V+kbBc32
U1PvFtMxABJt2FbL6F3qjKLjEYcWT5KnxA15IOsBfQPVcLA6DMZstl8Jz6ltM3esC3p9i6RR7VU1
Jhc7h6E30eR0Mrw/pUt5n+Mpsj7E3Y4k2cgNjgrvOd/NCovtTD+3x0GEtggM6+7Wc0m4O/rilgQP
AF3M+GPEQ/48Bd9tj2xTUMTqZ0AS9uxQcbuGlwmM/JHO9w2wrWItmzDxQQYcaAyp1jd2vPC8RXkw
+phLDXbCGX6hXBXWfFPS1F4d297EjmzfJGLRukm8djvZqtnzliEFpHYDt807RUxhjkCBtNST9Mdi
5c207CXyUE+qGVfY+NpFiXeN587c6Hy1wAs/PTVPhIbr34mVePvCJOIQQhh9N/PqK6377h5OSH3S
UvuipcYD691MzQCIyFnkvlUVyab3YO4TVcWW0hnXvBQjCRSZnfQF/o9bHkNR2e6Lpf1winTSX7rL
vq+c1lLUH2IwJ054yj1kDICxXg1P+uhcKlQNlDlcvKFyZ98MKUvSYN/puscbiHuXpQm+EHGUeRG4
koA5OiOip5lEGRbA4ZjoaFQudaezilcwhBjHgt9Y0Tcj97U2Feipg7fBZgciEbUC5sTvaZCtj09F
+WXqvply8XnUHdHiKLnLSwYrzGC08JJ3ydtPewRlWIQkWrapAm1RYn3CUciLPckBz3RBLnHAqzMI
+75PBQFqvHJ0CWzlklW3x3fZtdOGrAin5pi5askctVtgPmAnwIWmHELmXT/pb4KDAy1qtCvMs3Zr
SIVtG2ltKVej1rjAWkAcHnlE5g+TbofHMBwJzfN1yiZlmUtYCwbBNslNBNQ/+GdXSwTPYxnajwS6
nlswh2Wv/R5H6MJYk8Iim0/DbP/WMpadUCuRFvqFkAerhqc8OmJf9ndxPv2hFgtTSO2xp5tjivxQ
+o7h7LzhWS+21UDM1x6aVxSZu5wjANY6uR1xOSXKyk+plwJRYpNXzC4JwIGPUClc5cBqKkDGHBwj
HmnYy8rAuy+biG6xGM6WMqoTviTQQ20sYEvM79CWvrHmFH45xF+c46CMzYuc2bRQqPvxXInMpfaB
tui+hXtT4072s7EGOCIroCpOtaaBvgckMOpsKGeMzq7T0xZtVIdIceuHDjx0mptOsI+0Nwxw9c7R
oH33ptnQrxvNfo+x+RA3MSXOCQc2aSvinyohlj03tl8bQMFzdOblgFldlQ66hqexzUeq7LRlg+RN
q7Q3nU3PyaTpSCGCC3BWxJWuVt+/tp55b3BPrvQ+uu9DkEkD2ctUYIzNzYkDbNdcNc+9mbVW+k74
qYcnLBeo5CjqSMKv+hT/lrNI96Uuwa04L+SJoLX/rqHqnXptEgeWQW5hLINz0N1r0Ir2bp7TSOaS
R0pDdub4dQj1YR/VwWv0h0xA5Jpop90pExmXis8i634znn4zVMSOr7+ZyCh3bPFi21AnNWk0zhil
72FAW6WTeW+7xUe31BP1Vk3Pj6sbT2l/GETZcr4m4Qf1yrIoPxPRm9V1y5ZNP3t1uR+6SOxylZ1l
7fwxKVVZmTk7D6te2FYLCEFW4hj282HsnZTy7V5c094212Ussi1uW4oFW++mg8Q40UXi+XpXUVGZ
oBKXXrVj/cFaxdw6z7AsyYIdQwzemK569Z7vIpuFqHcLCtLTvY2LMh0HxtHDRirW7KhxjpVjC/IO
iAx5DnaF6hvDCSnM1t/cnvgOphWOWW4t9z1z65mLAVtYnuy0LHgrSDRd5kGtSi1hMp5gMo8jx9vr
enucHc0+QYumsyfaJ2X2FVJ9FMmIs01Tm75Wc1R1iyTG147zuKsaqlTYSrKBbvZuV3AqLO5SdOq1
k6LxRTqRfSwspfFEITBITyP5tgLtpo/YO3/uOcvDl89HAc3vINpIrPjJnV08ohfVdXJtlpaFvINe
NUNd7XQBD0fvw+cIg/cxrw1vZcDg8dH77d0YdMYjZnJcp0TyalvDN1HJRxwz/cHKCRblZsLWP1O3
Mu7DWzV2O/4MUD117zaahWiGq0zlbbWau7k9/fyhkjP9qtUU1TWmrvyoBzHRFu2u1w2NJjUwUfqA
c6DP1baiYwwRybtPw7xdB0nqbpCqb07jeSeypGt8q9xaue4dWpnuZNi8YBzL7/++BPKFsBGKnFwJ
mHq01Et3H6cmFOTBvUNPYAExsn6b9QiXnuhJj2C2DPr6a0jlzZMOUXLPaneBWz8S1IsICxEFidzx
5g0rxkkThhTd2dRefGH7Ym5crXyrTG5+Kx/lCuZWczeW3XlK1BnPFAdv4v5za7zbQ3fBdi58Dx/m
etZZxtO4wY94sHCr2rqBTgVlgRw84cHmOo9JsUb4DtP6vmvs71JFz9bYDtsGVuWaESnbQfNezTW+
a5wUbUEbmSqBNMg/lHBZfl4T6oqRU5npldOARUMbc+pFJuTtGZqdZBMTLDuJD4jmUNa5wwtH7C0E
Zo4WGWfLrhabqeVAFpTzNtQxWLhI6BvK2HA7gDXXNX2hVA6dH9rY4PNIQ5oLlwQdc2TaJtFdWLv6
0iFYk6K5EujSNv+TsjNbkhtJr/SryHSPNuwON5N0EYh9yY3JTJI3MGYyiX13OJannw9Zo7Gqbo1a
uilrNotZwYiAL/855zuVqiwe0Yl1wjzKocnCUucET7i+AnqsqLaevzd1R2No2aE32UAZzPmN32nC
dOxBN7SYI2eyOgbph21aDm8wIdLNUGGJW6BjY17BkephkmlzfE29Y+1IMkKctDyyFvS4zNNP5vw8
eJxNGsrf99LunmBmvLug5JipgqSbKv/Uze17z9G3s4mHdJN5BGhOg0E9trsUUb6PqqPTcXMTRlJe
0nLZ547DZMKzf1FTBQDcor2koTeN9nfeV7w9+cLli5nHQxFnZwac5j7aCYfFOVYFSuPY17uLhc9+
mzJJsk1/Nw08xi5fns4CRZalzB4cy/zZEdQrAPGw+EdPS1Ex5TIxQEPJ37AO3ksH12kBVRyuUPqw
JtHA0/V8y4je2ZnY9q7a+F7pvAQTPmSp36rQMfzvmdNyLBuiH+NkEZNHl4f0xmpoM88psWUl4Irp
feFNhiDDcBeTdtro4RHT31kpiEBNqaBNYmy55RatT1PrEhFkIgkqNN1ibewAtXJXKDBWK6c6jX1e
7kiewTvycVn7mYIrTUtinNokyDPODlbFJUbcL1woVtr01jcyIiFtew18nzP9YJyn+itgtBJDLW80
c/htG0zbGD8Fn6TxRHSfjm68yf4UGEyUVXbotYLp7w7XxNG7LKvXXqL2lKV6CoGVXVMkkhB3COVH
/U5lL3AowYjjB6dwbjys0HrIJ4wejw44ysfBLJ9ou9Ab7p1n6Qf64jcHNU1v4+jo0M/mm67BkDt5
OR8d1zqao/vDZzZWJB4LWJw/uRXEHw62uO8draG4pgxWeL1ND2DXUfEzFTyp0bwlE6uCzKZ7EPJE
0tI4zIvFDumISg7rB7n4G44jEnZJ8jUXcb0zc3HXAh4JOUhSZXMl4ovE3ENpSqoD7KvXppTbBV/S
JndWOmVxdfZpWpt7n0kvpuP8NubdbowEnJc6BVoC08yf1mgsBTd4sC/+AGXOYtHJ2nuwfl8I+rvn
fskfXT8oHkF/U0dkhrHy3q12uMuyisptgqEVFPVE7tO45AjrDscoX25NMhu3uvqFCWo+UOlKXdqS
nTsTEHhhiGmTW9z/MVVwgUoGMB41K4hd4PBhBB3OoOBCToxCzfST8VZBZYM2Gw3vg1UeAsNmFZBy
L7n8sKO7OE18/UCBEMAfh6BCboztOq/byonvVp0xHsoJSTF2jbFhtigBuhAln5Va3bM43ecuhYvo
hUgiW1uteCrnPVUBFvRo7BnFxPis/QZdF2K0EJy5a99fGytEyjzepzzc5jBo4srY1Mmm9is6LKXf
hE4EUJ5R715Hg8YOffNbroBdwGSgSBV5Sv5tHmsMnbpejlC03KvkIJgV9GVWBNoAv79RAd/u2ehe
ZQ0zORo7ENt0P4RaV/kmrrxD21jsazkfjzTfvLXCcwTevNyVbXDMseVdqZh2GTMOT+TcMroKu03n
vpq0DzEKwNdP2ul3B3aWPqL0wHefYRPNNtxMUJ60G5yshQsq0NaNB/tjM7kDrU5M04VLV0oQz1+E
mHdDBGuSeoOneenJhUlmTVW5ODvTrbEuEPOQ9cT7kstQCq1vZdy/kss+c4jk44P/hna7olaPnYEl
Kx9p+fY8nxGJBU4ZfBbL+XA/Y2tsmikJY3f57tvlb6eXLxDeCJeM2c4SXA5snMCUGrdYB/UrGPyX
AU4vmg/ZZNrJe65mlVKEnBAS56WLcS+h1sTTMyOkoz+Ik4XIEULaxjzsRjyMBH9kYn/xvfor9REo
/86vIKHFaJ6T8ZB75kO2Xi7qHgadY75YSzmfIdiTqcPvTVDT80AJqoRrcpxbGNId4xwbWNJEyQwP
L1dIumnHiYczpquHvRKzdYOCuOfmNBIoBSI1E4haSvVtaaz5NJjmKVq88VhV5vcodZrrwP9Be942
AHFDB6FBjMZWD/SOJJuU5P3OtbO3TqWQPoUjtzja/dm+5Z6YMdiMpyWD1h0I4qpaM9/00zkN69b4
MftmmPCDAP3sZmjl7B7J/ZhxLm9yQQpBjG9Y7fRlcoF6wmVhHhIPHC+Sr0ZOJ1NU7Rwr/d01lrx3
K/cIJowj/BTfGblGbqlt5rS5e7SE+ZxnrIoug/DSkBv2wn4/BBOFDugiBKa7S0Bf4zatecAc/BKb
lLndZgCsx57KfIjnFnlLbBZINJsWs+4MQOCimPOwvRQMY3dJk73oablrlsTfN3n8zWgbeU/ikMoE
D3kRMMENNHaxY2TNycekjzGZnrO5eco6G2S7qJ/wJj+lmrO+bRpbmS3PwP5A2OUV+oT23yLXCg3m
IryI+muNN37j8KZv2U9/k557mCOucHE18UZxs6cOAaNz5NOhKoMdZ5GUqB6mP7NdHkFy7CLJdWOq
fehtHciWvsZKxzh4RH/beEWTk5XFPijFANSpBCpIQcV55nSRxTwwiSJg0XXOm922X0drnS1U6RAu
/sQXqvTPC9GASUZn6J7OEWHhITFolYgr7nbZxBA4LsgjD9o+erI+aZVeqKc6mjWZuBLw9Lah9a4c
4f0JxnGjs6PhG7AXZmtLKW8LKgVYrBLUcBZfGGgBiN15ZrEljgEa2rBhqETZhShLaPVecvDF9CDH
6qvMISEZkTOB6yPzAj5FFXnCAftYTvMTUt4QTsHwqGuEOJV+9QL/zQRuCW+Q/k8Jy3PyiCPTN0o5
pZPhZ79FMEOOZKKAbRk4GzQtHxjUqye+x29pEP8GNiRr/gZZsoAkwLANPhifPBc6skr1pWkL9zYD
UDjMnUkXotf9EgWd1ApTw6AcPtigflpN0YF6sMkT7pZqfDUXIred9kL2Hirlbl0JoFXJ8UW3XsT0
WjzS79AwCux+1bb9TGQAHz6zl3z2v7Ww7BFTix18vfJAExqlYwVnhjJH4bfy7KVYdHKCxkD4t6tP
+RJT/YPUvk9hpjKaZ1LC3h6KShWHOCPzHyfo2cJzTmIiAxGLnAZRDHqFZdzLb3viDxaY2SHaTSkI
C5Hz3HOjmsNW9sVW9f1LUA4fFAMWu3zAbGCq6UdnzF9KBlDhLIfoFdAXoxsCOa0RPLl1kt5Npnv2
J8RW7orgujsr33eOL6EPVN8el9jkxKUttLR5ejHr0QlppjvgoItxFbR7rzO+6h6jltsAsDY70Z1k
3DwpnN5DZf0Ecl6H/3tz1C1972jL+a3+bfVUvdfwQrGyqP/46y/7P34df9Tbn+rnX37BZSZV8+Pw
0c1PHz0JwP/4N37Q//03/6e/+S8fnz8FZfPj3//1vR5wQ/DT4rSu/uxysgSG0f+/Reru49dHV/ys
fv3Dn/nDGiX+ZjNIc6RveoLhAfao/zRHOX9zsEqRd7VN2+LK7WGb+k9zlPM3b/0d/qDrCdOxnP9n
jvLMv/HtkbaExUeUxvvfmaM+jTt/OH5Ov/79X4XJZJejI+xF2zf5ceZq/PmTO8oKln6iJUVuBk2c
l3xEQFLOfDKIUXMPL26VNTD+ntHIFopYuaVlalf7S8JkKiMhUH4wVMDor/sAdh62mhZXZuibmvaj
nvwuevm+jhv2MWEEIef9LO/1fdFEB4uLy2lkUHrg3uRt+654gDl6suhmy/VA6iaZ2s3gUfae1YQc
LQAy9J1+IFemD65pTbcYygp6bxvmUTqfsylQVB+ip/udCXg5ggsf0zK/gNt99r0xRCPpNplXiDPc
fjAsqZdADHbhqZg6zLifLjzpuz99E/4r49Rqi/q7dxd3m+dJnNOOY9vmX99d052D1gk6BtFx81CU
Fkfs2iO1C17qqWFtxQZHOrrdqQDyh8sIHesr7Ty9ijZmUXfHPnN+SuhUdj2+TGyb/+T1+XzD/vH1
BaaNq8t2bNP8O4fa7CIcd+OM7CZfvbZLzokX3yPmu5dhis8qjpFsZWocPVLmQLlwv+R5A3PEj78M
FL7LgLESZGW8DVlfX7xvRto9Nm4MfTkopjX4d0Ul+TbD/d9iz+DzpqXl0DT5Dy7wuNlz//7zG0Bf
BrVlS7UOnPVhsTHq09E4CaqJZtWW52V4YAvEWVQsx2lMMBOJdr7gO+PCS4S/L219Z2cOdawlLQVw
kb4AXEIPbNAqvFk9Lsx60V7T365WDMS8T6KNc4u4SdyXo0maEeBRLPXRggPHDZghxiyQCTzCW+fP
LwiHaf3HOvjHMvRffDmE/Y9vPjncwIbL53IocdcP50+PXhULk5Fsi4kjy7eNF30BjVyc/Nh6qOdy
umhCSeijuJRxAe+R+o193M7PZSZeHK9cZwDEDPushGXqM+n03I4AaTmJk5NVr1IsK8sP1868nBKK
6O/GQMLudYJY7yshnJ3TMzjpDNIGOmfhZ+C09Rf1KxbWcqiHheNyMDIKSlMRLiC1sH2EIBCrB5Ob
OidVtom0ogEGO+CJoyJS5ZATvi3qnnBSmW/ncdA81G1962Iif7IbPpIpzW617aY3dtHv7tD6eLfU
eyyZVDZr5WC1/sOPoYS7sIoOn7mULrb8TbPEJznY9rHrLZplSiyARSFQyBcJy2yyD5GHfW2w0Dmi
ykz/yQfFB/IPn5SPuRUfKzFsVnFvTRD86ZMaHVfj5EO66uuEIE3ihqKvM7pRsochQQ7pkCNcZAmJ
PEHuQ2yccSmZNge3gOQLlAo08YF06d4c53nvqjdbtoem9pu7aI1JYJ8Ho7zqIkZGMjA2HEVmDbmC
YSHmlaIvTw2rU9hJoztpZvz7nBj4oV87zAuzvXB+dC7S8TvOHRQWBGk2HtJcDpcoN54Dl/llRBUu
shNzi5bRHySijpIlhcuJfK2z0OY5mSONYzkT8aB+Tk37iIjsnJJohw1tvnDn2VVl3gHoZWWmpII0
RHVgiHMHKuhbLuG/Byay6+Kpo3KD30aD+tjQsn2yUo7eXMLpxa2s99nsAkhE+q3m3rDpIgrzzKAW
nE3vQBxl26Zx3x1vwEvXjZryh57E9xw/RrUdXDMsVSU97WPhwQyRAfpp7yHKrgU0UsMwtjzC6sk4
y10KUBzFsJiOfa84lBq9gVyC9KWHrMR8qqaHJb/xJZ84/sR0U2j3Ce33qa6dN1Arz3nC78Q+8rLr
g6CheZlAQFkcc3KGyLNuu8MOn5202QIznfLvKSyIi9dA7mJmvsvp9Qi7mhaSNOa/Wdmr6S+yvwNC
jMI2nT4QCyS1ZUhu5AV8L1u2ny9TcqAjsvx9saPxMKvgw2xyfRw6cRiaqD3bq1QiVtFEW9+sVUTp
bCL6oJ1Gx2s3yhvN27xKLs6qvRjDrkCL8XvjPnHS47CKNJQZ7gucT0g33SriOKg5xSrrOOg74yr0
9KvkU6L9mKsIpKSiDdCFh9maxjPRaedQj3A3i1U+ilOEpHmVlHADnkZhndtPsWmVnbIiSbciIO5K
MPdXgTalV5EqQK3KlXP1V/mqSfJv0rTuXE1XFrNKvQpdmQbQhPA1rBJYv4phHqpYhjoWrEP0Hr1M
rcJZskpoVUREmjFmAwl1ldj6JPpGVu7dXcU3hf93FeOmiRLsBnlulekwjepVtmscTvnD6HBvX/JL
tIp7MyofkXHuiuh+wyoANqsUmP4ua6s5oeW/uAKNmorf40RYbUBDzNESY8mt2HPO1fwTPQOJAM3R
IGMPpj35Jzmlz+3gz2cJy2Rh8hk0uYh/Elv8Xxehxl8jV96MXkLM6uLhv9LSWVDY0ISHXspTpeQz
okV5UVgcN9088ogIeWM4mJ+GxmdfbeNbG6XEY1zzsagoGmXCRzObvs4qDVl9if4XJHkG3EVW1NCs
pPPgAjv3hyf76S7j7LXlDGlRE1YCpoixZfux651Vob1z08bovaX9JMqdVDBqa9ccd8syKJAenPLU
1B4RO3EcBNdpUB+DNw77f3Lc+geXOicZx3c9y/eFj03971zqFZ5nwdw4gYfDiguYm/kmjmLLYq1L
VKwwG7MrDbS9HTHnjQlJOJsmaShTVbbv0yvMnTdlez8hz93ZdCWHqesZW1Hat3/yQv8+GcBnyct0
MMZKAgIk+/76WU4OuKwFBSaEHd+JFqd0hdxos8MUNQ4acN3j1aV9hwrQfrsWNu2Yhv/3r2G9Xfzl
7GcRTwiE4LO2WMxte32Nf9rUTFwRtkEudpN07UlNub40EbUvcu4vOMmTO1E/Rnn+tdJUPVz+OD20
LDBbr4nz+4rBI0+34e38yIMsSoxjozI6MnTnYqxdP3A4QsvRcuL7KoInGYPQoGC5loe6YkjYAL85
V+s/Pv8X3/j+4EX5Sh77M6G2mRauFNpMsW85LXWe071OF+OMdhW2rujvHU6UgI9ataMWIHcl54cG
IzRv4Nmj4QwPgI+/J5UHWAf3fjttPxvHwfeFKPDB4b9/S63A/Ic31eK0z3Hf92yT1Mt6dfzzm9qN
gqGPQYJfLf5bqfAKLtgXl9XHKOrqyaFtcqO5jSicdmrQalt8dtta+Wu7+iGj1RnZljcxnoniVZu2
5PhgTPnVWr2UAaZKisqPU6ZfhCsJoTYJN3RGOEvwHDH+sFL5lT69YCPK2cLLw/xciaclWEsB51Fv
+rGgvog21nwMIaZSMZ6P9/niUs04eD8hRXLo0jF2yNR+bwRKMolpual1dp5HmW6cIu72bM0UueBx
Ub4810YKdvyQTYQNcDZv/R58lhx9g9RDflTm2mIBmIuxVrY3Mqg1sU8rZHrWpfPNQaCki2lnG/W+
dbOfTV65FzFQehWlPaUlk8Bn070nekAKzVssSZ1FX1/A3I8RIJ5snD98AjuIgLxGybrt9PYX13YO
c+yd43ysNvXINhng69/oxtHn0jh0wjQugex/9z6CAC3wA6+5v5ay9TYMxsgPWFlO9dzIx+PRfd1j
S6JtTSeHAePFBGDIpdi7amBAeMFgEtPFj8yDxmQ3527X1WxSKGCLxFmbRwTpu6oKyYpjf0CTr3Fs
J35kHXMPPxkOPrUEvwqrf3c9+NRTK9xzrcbLFL34GZV1jauJdUQPtmvippz9Q1dIfRiAWlDY8Z0X
CfzYtZkrvfceUN+KebjguJUA+eYV8PFF6ZQCVmb/FyI/+zeqw9EfeuRagYyre/EIVgmYR+o8FhLS
llVk8uwkxsnOe/8hfTFmspJx4R4Nd7olzvSD8LXFXqru2EWe+Bje2JXA70m5WyI3e6DyfUZBrSD/
VT6o7JSiS83Ay48AmMiybh7doHirzSrCqcj7CD8GKGckf5I9PbCT0GsuN5yO+lO18IHUbglgbla3
wiAmYZeNwa4GQpxqzaMu4/tl8E6ip0dbgfu44m//YgbNc1243evQLa951IQLMsYmmIP4uc1oxSsq
RrclXVOgZsgSIIiBuQpulNfOLIPEwjiUBRKQWT08lVnh7/MVPiUnVCTn2iYTmJHirjV2o/Q+tBRE
UoNU7lwd/FDMHzYLzrgNMI7FKedTQZ8AFyKF8aJ58bgIEsvNXpWanJ3n8WRWPB7hguCy5ctLCJGA
D1WQt9hI9uzweNkH9ORstFZ3he62tv+AWsLIL0LXsgXGlIoBYBzYdwtXua2d/kJxpKmpr1ocsXEc
ckDs0H7tmbtvMvsoItQsO3HQbwMNBNZMx6tXLVvfMkjtW9aDnfnduJHAKnFVteZ+GNGNmlTcj2O9
1ubCrsOLsamqhLZohifgoHHTujbimbXtcRZu84xqzjKidaBsfpsG0wK5LDZfRdU8QlKhMMnDZNW3
CcYA/QxmdlOU4ts0j5SsmPLSBza0Kpt7aWufF6DWew9Qw9YN0vMy9l+SjJNw0VygWANml+Nb1QT1
dnBZJrvlTS9I0SbnVxr6isek/JHM02Ho0Ji6BWtYhtXRBtu9baCwhCzFmyzuf5L9iA8Nd+0yHr9Z
xowC3uGOTgYKEgGAm7njbfKRC57LFhR6hWp3HTmxTd7TGDXU+LPLtpkudpkqSsLsKjSFN+2NfHQp
CYOkZ/fpppgM3I5cEBN7eCHwCP5wxHJWRCALPFrpY8XZG0A8kz7kZ+b1LH1pv61cR6B0Mprosuro
3k17zFNt6GZhbjvkyew2O84daqg/8Mj3tGuXvUQCgAIhVXBPsi3acOjmrQ5m2pl1jL7D95455SNL
0pqaW36SmbywUfDH6oRrRFeZ2MygDJkWriiv7NIdFQU8NPFy1tIHpcS1qjII2Zmwn0OE6A2HMcW1
SF4Cs7l5cvgxBSN/215+AdNTbpJYvsAfVKGOu+szt7L5jp1K9Mk9meV8Yw+2R0uhxwRkih8XNfIe
T1xohBcfEY5v/tJg6LTNK6b7Q8z7t7PqjrEGMkWhA1wKvfdcptl7XKyAWW+mOD02doEAxpOpAL7A
VO/oJg8w2cV0tzVmck6X/LdPdcONXDLqLfiIw3geZRs/BZaLm6DF8T5gceVKbR+WEm9FCcP2QMPi
vNHM/wNdHhw1XOLe/MZmv6VgEF+RNX2xWv+LtsCfm0vD/cmID543TExAcLVEVDEVTkLeZmm+5LZ2
uTewr2Z+XB5zuoVMbJhRw/ncevWWqIKcw0270z+VPqP+YD3bA1LJCEvUeBI76w6Lwy7KQIbaXBCB
fdL4RLPJLlIgt8npvxuVLffl4D9bjslMzA6CO2PYO1FVb+sCgZqg1UygZKYeJwUIUK6Nq6P96Ezy
67jzsU6UrIenJJmvgsIUXKMFzo2YtAPBRUhFE/pafxCZuEQVimXnLuK06OJMHvveN0TPVWDpzxrz
+bH1+nAOxHxRkBJ8GqsfRTL9slL+M+0YnZIJf4isCA5mCRp2j2+0SpofpQn/z3f6h5GiycMQ2N87
RinY8++iBvKjPzOfy9ewUbLQ2+J0wU0H9E6oOhFE4aJv8n3SwQcLAOkFPX+I4Le92MFxwJObKWo9
7QB4NOgOuJh5xVhrkRc7Kt9FwSZcpPspyeztOI/dYdKI/YVTWiE2sbeIJuuQL0CwVX6A83pxqJPo
aFSNo/xnmQ7vmtq7W+CbG710D9Kvi53ZYsdqSsJGPRdfktAASr0Dw4GPOtLmjhac8mgkSm+hwPKd
w+S+2LNL1qK+yDJlemmRmMG7AI+56+4TDIOYQjYzxyUu2ZbxSI3atZ3cnTZQyrmL4QmPspfAfKEy
z7mZHWud0xVqR/VJmC3wDgFuBVAJoFom03VOUYoQ5I9ODxwNGd3lbTHHLxPjPbYM2laaOmUqzwJd
KSDgJAn29AcRhWOKTty7uZZuBfAVYgKgE3zL5PrGr6h9+tjOc3/09Ux6ef7SdhGxTtWeFg7nGHyZ
tgaMDsLEnm5WX94yhgCPidO+DjBdaTcPg6F/WJbyzUp6Opf7fpf2aM2arhpmjg+DQ5kjhKyaJ5Gq
uxELjw/cr2vNl2TeczKVMdnbvhVkROgA7cvE3Sa2JZHJ/X1qddPWxgy+CYTiwFoAywoIkNQlBXrM
Ol4cxkMbURHnM+b6d2Zn3dl1DqzrJn9iecUms6EkzuZBC+5bkaw2/gB/+lQzC1qYcxXBvRyd5TK0
PDnQeLdYlfCndPFDMo7NWaf+MQMTukUI1KERyBevS45EJaMry01+mdqep5Jf4aSLruA9oVlNBeer
qdaXHhDYtkLuDvdwtoJdvRLo/HklNU3jE1vJm+UjjtfxQlQE/O4RY9jMCK/7MY0iu9QDNmCMPLgP
kEY4vDcgN3veEyM2zx6olrm1aKVCenqWTm8ch7IjMRhsczOWYeTTwj00wiV9tGuEMPAUyW+JKrxb
3tLBXMpTNhd7ZUw/tJ1oauTiR2iOsXDg8RsnBk7pPqMWYpO0vffginzvcNzA1SFCDUDvgOvHI8vm
fvfz+SRcgsQpyWmiDe4z5Yu/zCUBYIIQ5/gJNOpVUmEUkmZsKVDgw0E409NQTeme+Kb3WM2S4jpO
ZOMYVQfEBi42q73dpN/+RAtnGtpfrLLbYigGwljdtQ1YFQuN5CQBYu1ohd3pStKu4jHsS3udnSIT
q1Jmj/19Td/0kX30w8X4Gxg+PlBOUMAxe2w1835R3qsJHvmcmsFjA5HpIRCkx+2iOX++BG/2XlSV
+CeXMRWaTLAtmp1rjcl9XvGVmRyoGqtrWUnm4INLttMaXmKssbOq08s4ExewrN840r/KitijVVHb
7assvnp5n+OhsIu3UiT5Ne+JaqWR6+8p0t1MVtff2JdjENuo6JkC1mUkDJHndFV2+ie38e27aoye
fFeXRzuhwfSPHyiXiUKgXuBZX2cEFSVQw9DKI2O27uJr0z60TvuoArs71X73nC+apG7cCmrFWDcF
7/rhUzegXoxup+IuA9baJ4k+xcXcHNrCcE5zVr9GBf2hjTm8p2by0ys+2n7+UUX9cJQyP1KaCDIZ
Ef6qDBbemL19tuJ7GqPwKpi5T/AlMMOqxBT++Q+aq1p2AnxbMzLijdDT16LxiaBWxXO72uI+veUl
t+u1PDbft0E108S3jiJ7ZqnTRMOfF1vVUzI0r7SSV9hH0Tb5a2PVM+Y3r6aOtvcy68FMjB37EQVC
DQFPStEGwrc949gosujidLu7gVz4YUxm2jsy1hrBUevAvBJ1zCF/QOcHicVJnTjGtc829EaO4veu
5MptYhS2OkAyE0ic2qBnxHVhLKUJVzfLKK1LUnO6jA2PnhYUM9t/Iv34jCnK3UGVIQ3lMe8nB+OR
IHHGmVnvYvQHVsrf5jJflU3Bw2Cr6X4UnEAHRog2u3zvc7Zc8GRSkHwl3zk8d7HeLj5NOFh3hkvP
zCquKZiy0iQFtw6yqov9eeOoxtmBMcgPbelaL3hMcb449XTOs4w4Y9oPd3bRvYCxKFYif/8yLcdF
O+Xr+pcAgjk9aAv2sO7EMx1T6Wlupqd21QcKj+oEx1vYlgX+Y3Ze+9ol6tpqhicZ9xziP9DvQXwP
tI6zaMVm+WE6L2Mipmsc8hEQDlwg6H3O2O1eIQ/UoyTnbzXbMeGXiyq306LucJLVYZ5iVJKKNIFj
iOiwzMTR4fH2O5rCuCVFxQEmqcBiHh2bHJMddI+GebHYiaAJoAr65q6nNG0cnnjORuTyxMASMjdy
lysu/2Nl3XomguCIWx58hzLbYDpT5L5Rjelfu3o8c9mrblxnm9RlWZV2jj+/mp4xh350oFKubgFh
wCAyeoodsuRNJcfTIEAXe4Z8qFwTX07g9Xu4I1hgZvOWBdTkyThY7W3tcEukzX16ABk7KMUpcTRe
W1dmpywqEOeYms4qK+8d1y3oBuJqpb1ozz3IPZMLJG/r6nHf13O/X1AeMONS8HIXZ8vvMaH81VeE
kUaiR4md+Ecd2XdWQdofPDWBNaHw41XQe8wO9Lku3eY6OmMMSTQ7LdihvjpKXZ25bfftws+H32l+
k9wPMs+iEVyn9ZMUeBgFlSNPSGBU0SXi6LppdGi6Mv4yZyx+BSESfN3zT5zw3AHJrPGBlHdOwiwo
V0n1whAaf2YWfOuQqk5NQq2dBTXiUGStuW1dtyPBke1p+Z5ewWZSvgQhcGvMTXms6GB9kBqk8ghd
dozr+UffUBSez9Ozo7mLeNjbyYIEpyayewo27Iat6Ox2tvFstg7XNvCB5kwtZtrlZ7NCgdONyc07
Hh/xTLygYFk70Gx8Z5R4M1IITADkD1HDXK8UHD4afIQHqdX3eCU6NA5PeGOW/BTRshfKsd9rFvmw
S4imeXP1VbiZOpkm/wkRo8aZdqdgM8hrVGsyESaxdVjB3jhzmbNey5j6dP4CMrEABtA1vUk9caIV
xAinScoQ+lW9dclKGTXt8dT34EYo6x1pF7rq0R9gC8tdzVF63Y87Sdp3SkgQJe3ZVMP58xuvJPD+
xJ8bmLfeOvHWr25UgTVrSzrcPfjZygiIeQkU1q4U2b6bmHOlM5VBM7mGQI/eTjECgK+Paw8/yJ5s
FO7OmjBKUbf6ThXt/dgG46V12/cACEaSy5O9sAuaouuOnw/hNPtQkTs7ORgLL2uiJgjdlFIv8e0z
5+OblXkCYrp0T73P34ulTT9Yon4bZvk1bhA9x8Qu1p9wpbHJYAC7Dj/b8UgeZEPq0HngxrgQ3r0m
49YUpssAyTFBb9TvWnCLGnAzXjCJjfmYrmi/kSIJD3OmcW3yhZO+Z5khK02x8Qb1aNcjy/fM22Z4
FWTtEtxHjXzmU8LXoDRdA9q9dh4VYHexggD0KTdOwOY4HtkHpl/1xZkwOK8Bg31UTmfs3eg9TQ/q
BPralhF1caC4l3csGi82ydZdpEngRcRztsx8XFB38dFiUMTgcVAM9H/jl3ZPXkXLfWQn3dUVfDq4
zJrBtO57mWAUdBMSuP3JqLvlFE8G4cSBWUk7zfD2vZthNeJmOdZ3JnERWzuGjrBtzDwkghPfxpFU
AEJkG4LfDEkRGFgPvlW+090rEbdQLL5Wdgq1u47u/JknSNX9jm44mvGOjlXO29HjpjSv+uk4/jDW
L3oHgjgtq26/OBgVWyEfYseetpODLpx6cnribJnvKyuixya+sSNzv11sRI7KnqAJL7dsmQg0DIU+
mq1297WP26RzHw0nv6L2kyZzBkzbkzXsvGBeDq6JaDkw+ejkE9WIANKcJTT92joDGbQQA3QcEibP
zsGQ3tTo2geR0ENYkgOIlKJQlXvwklaMZAof5hGbROUyXHBggvN151n1SLEkxo921bSpSH0BS0v3
QkscBNJnvh+awtsSqY22S19V+3rVRJUpz8MaQ9UexI1ozacmBFUHAqvFmlylcoIa3TXNakQsHtGa
cIU6+A62fbk4zf9h7ryS5UayLTuVHsBDGRwav6G1uoL38gdGkYTWGqPv5WD2qyRZTdrrr7a0Cotg
ZmWGANyPn7P32ufGKbR9gRm2wRSL1eoFo4b1AAf1gkSpvBDcrpDYiN4V5CyHI+mv1fBHwMorISAR
GBGaUXZvSqRlpC8u6ooFV/GwoQeDhhYleJEpPLSwkEbA7nszMPi6ThnvvVh3AAgOGqFT5QvlhiVd
wTmtmLU5vOvSL4zAE+q5Sc8PJ3GuOre0oMbqe5CrpvQb69J5PD/40o1Mb1EwQ4+4cCLriELgrWYQ
d672tNyOkRdfhTvhitfQDfWj90YcKPQWx4FpGZlfkKgCycCM1rQaRQQjO2DQQO9cRcq+O+pDtA4U
M9Jejc3awG49St+1EugkueLEHqUnO+STYtHOOK9KXJJer13p4J54x73NtcKNgfRG+rxVDN/skE+x
dIB30gsuelzhJvZwoyaVaJKO8QHreCo95BFmctgL9dostAZsBNYpr7OHrYn53JYu9GkKjWUSNNE6
kx51VgF4W7jWwUPeKw9veZZWBNtZzc32qr8gFQXvFR7rNY5ed4cy6Ivp66SlDNFnDYt8JL3ywdS4
lxiZRKI7tKnK9xhbPWdSZ+FJpz1gU1ek2aFw3GMovfiudOUP0p9fSqd+nwbOik53/abrrO3Sz59i
7JeM1YWQXn8hXf8Z/zVUdOL5iZTsgkTxeq9LSkA0KNkqm2RBHHaHiu4pHnTOk7AFoJA4y0ryBgbv
m1dF6cukTV+TPCRWV7IJHEkp8J3NJKkF0Nt2IiZ1k6WkQUKDWpNMT4k7yLKyO3Qt/JBMchCE+3V0
HYQekpDQFLASfElN6MEnwMOmQsTjvKnM/oPIU3uTki9IWBQK6BCfpaJ4TyNSxLMu2Qz5TGmQvIZA
khvKkuUqtp5waL81vu5vfEl5ACbmro58ZdmK80i70ah0gULAKAHDITkR1VDvIGcPhwGERCVZEnhM
p+OkP1WSMmFJ3kQpyRM9WABWOO41jaGtHJetS0mqALNR3kpJr2jAWLTgLMD2viL6XpMrtJ3AXbRa
eGkmk/agPaztHhKuJGNUkpEByAiLyi6S7AxAPNhh+k9ZQalQCvYRC/tP3GSPgk7WqpMMDoKm06Uh
uRz03D42oWDKVnNoM3TaMZLiQcLXFxp/SwHeg9zjTQfuY/TMzziBpJe4eY0o7lySERdQ0XiXsEJ0
oCGp7j1VjUUQT7XQESsvnFYfzmWbfUgBjgySPIK8dFi2gUvuSDuRgAKtbFHm6stohNWTpreXFs0h
wK9Yr8+Q/4tlbBUAd0I73nmSfAJqCHORjXAqastvSdkR7AdNalN57b4dghNnOO/iVyCb4GKz+Pjx
QTTTF9T6XDkNDcY68C9dSLsnkFgW8CxYHZtzYR2xk31qwLeAyS4lzSWQXJemhPBSWti0K5gvkaS/
1OMXX9JgIrAwRseBqsy6uyuJMQnoGGTNmCM8ZxNmurNyg2A5gZlpNHk86V4rvpNW2mB7RDkVYJq0
8t6sGpszjjHm6n34RWn8J5vm0KKMnWzTwAJe2NMtV0nE0Vo9WeiSgpPQNhokF8dU2ZfpIJM3Iak5
1L0AEXrWxdzL7Dv9W/xV+k0p2QuoJm0qDO4taBLLwscDzYyWGoRD76jRieEDeuB7WjA+tbMo7XYZ
AvcJUL39F0/+pidy/n5HJHgzJOGQNEoMZWLbm8O+49Z160udhuf6sXXAIwb6eMuy4QBNHj/3YTiB
piALjSP1BFpRi8WHENSigTEBof+pSbW9On0zADLGgBl1AI2lr/bL//o3M9LxbQZ59IyLwnoCHH3o
k+g5YlCoJeal9abs/0Ecv1s/1j8K4f+/1MVrBoLW/7su/iULm7++/i86sv7XPP2nOH7+P34Xx4t/
2a5hkqYs2ZKW1Mn/H3G84vzLYjqBBMwCzWzpmoM+5W91vKX+C1CzbUvhCqp1qJ7/rY4HHeoKzSbC
Gtm+hmBT/5+gQ8WPwk/oviY6HdrygvfmGNrPmitEJ6FlFVRNSZt/MznwNmAl74YerzWx8MzGPmlP
s3R1fhhULLg4c9NLpsl+OSSEQ1Hk5isAg8+Yh9s/6E20WXj6b02YfH+UH5BSkTUJkmd1KTH+h4Yn
jnGFZhRtSJ07ekhYEpeprl6oJPTbWFj0yvTa284v54dcQ2FUguwoe07VYVgptwqUPjV4aOIwQpyi
yY4Tah56Bk2BYUmbiKqlLP6YuvGd4nKbKl114ndLn4ldL5ZBAkqt6ewrLegvfl+T2GPVxKpaeOWC
VO+x26aAAKjBwk1p9tvWDMPPNcGGSyercxR1BmJQv7k6NOs7aAWajyWaqOl+1Rgsiz68t21Ni+YV
u9nNqmptwURdWFt7ZF8eWgv5LCPbcV+k8TGfemXvxC06ryCIr2xyEvEoPsaRFX6OCqfGYmTrR7vn
fRO5+ioMP3xKnWSlCKM7hlbmrpBfxa+pSx2nBYz3ikYVGx0TzCK3+/BUS7B6P4ISMjnWib8/W2X5
CG97l/I2aT/qpTHcLAvRe+gfjLYat0VruXe3A9A3dFhmy1D5rKCHMEs00YYlvqkU2i+OwCQx9c0+
wNW9KRxx8223WIIoyOiY6+lzytTveVy7nYcCkJg4ZIcK1QVNAkYAaIxwMD/yMuv5EfwHKa3jTtCG
2VmN9cwmMd1LI/MpA/zkpOUFJ4M+c7a1izjP9RG3BOpwa1LacEyryS8u82uqm/rye9gsWolDoqG+
mF/GjC2vC6Vxr1pnaS8WCLSrVSnfX7WEr5wCFec4GQj4+EDgj7nbEyLWKlsikBFX88uGRXCkft7T
P1hZzjS9RPVUbQ0jK0n+OLqxM8GC9mukSTwANO+XvQISovZ72BOsJIeCY/8ube3hDLFBR2XRj28J
9RVh7jFDZJMNxBb2szH0NT76cbghTYCfEpULpPDOGcBRfR1l9SclbHvFL/5qcMJIcHom8XMMgJ3a
C7+KIuVYpjpvwEdS0iGTFRZW+0loxlMcGfG1OMBPqWhBl/WJn2c6KL1OOCbWW2lx5kmf2TwJ4a6g
b2WA1TLd7jRTOTae/tw60bSrUD9DCSute2ZE45eRJ0rUT++gF1Z0vWjo1436qAyWEsSIHcOcMV1I
JWi8iWy13gxxaN+Lbo3Xv7yHRmPfLYQr58LMzn6pYJLzkDobYx6IBb4IrOXawxzghsy/HbyEr1b4
wnmAeZP8MTP+IMIUiNq+vjhFYR916It1A+28lQ9uhmecCA3QXiJVjl7AkTfMyKHLbfKxm5b5TNQV
3MlV+awOEZEXfgn4UVVfBrJfFw7RAZ/yvLz5SRp8/sfu8h/sFJqU1v24FpIByJahC45N6Bl/0sd6
1PB04nuwOoT7YWHs8xOaAVYe6O7GcI1Jvrx6mkbedfdQKl15LZ2CXF5mIOJOkJR7pQ/qXH2oGwsj
zbQtKQfovskB/jLa/lPc5OaLk3jlltHV3hucYF3m/XC2MR78/oMIw/nlk2AGsw12P0fYBvTyH1d1
JtNx26sjcPbKTWH7RAcEo4gTQoHp1VP1bWnm06mS8wc9YqbZ2wwNUUn658kiY9kPWjYfq4voWDkE
wsSRtg5qErX10ccbyWmSVgN6eald7tEk7RmKO7uqozqrY6YCPXXkY34mIlhrkbtqWgUBb6ppLwFb
Mt5IXxDDQtKU4zGlQSpeaWr4VLfFJDBofqRZtLQrUd3nB5UzzhFtEolislIzuta998r4Jc0S7a1i
LVXV6D0LQvEuitpZ6UWhgG2xorchhMiB/aQpo/7axbTN3CBzXynR4VQJxlYBiI7FxDq6hOrbviKj
YesIiXZR7eRzFznpzc7UdF8bzBgYSlS2dmyxQn1I+pq4WFRhZ/y5VqZCHxlYSJdaim880sxl0Dd5
vMo9WhfEIuw6X7o0KodIF92DbpQYfUNQQKvUZ1ouUxRJtjLdPcjc6dVx4m1VaMYeKrJGiZmMG3cE
nD8hVV1ZYUfetY2czFDbkURf+pSqDb0hU5gJL4JurYhjmbXa5zGs2mVkK8Yqy1ttzbiL+UoYprde
PlNY5Nnz/eRcMjtf+Y7j7/Ioqq9lb2BgEshNDUuJbwEeUrizDi6GKisuai14RmIZPjkUdADqOtVD
RJsUrLXJFR5Z9drY7n60QuWh26jjekOmoITYjZRGF8+RHoDV9AiI6eWRHOOvu9EUNNIuvhAFQM7N
MQ3OxAQPrSb8wL+/M4wfZdOy3KHS0fFFGoJbHCXFjzcGjiEFmD+ys6bAY+6Z6aJGxXuiq1aBwWRa
NPUGXckiYfqVO3S/NQX5WN3t7BqWeJQJJiedGr8FuvlumbRsmaK/A5UzPkTQVEnGHF4MbxyuVo0v
kM6zCLWDDXbwo4a2fmW5dbZmcPFkdgR69IVlbZQ6X85ZB63g7nFI6N1Tetw1zZ9ONBphhXXWu1dY
V3yMATMEPzz8/ivRf1krKIBh6LNu4SB1+Gp+/ErIdigJlPHhnCbNLtfo2kCS2YxFr56mydO3YUNk
Vi6gqkQihoSS6Ed1dNxVW07WZhRZdFJbZi66au7sUHP2AOvFMTYTfY+42b0rPShWy+yzL+yM2zLI
ad+nkGKSRB0ltn6HwaJiCkKT1OuQEpAMAYSctsRJy9imzcY7+q7S7m2/Aj8naIHGhUIyUWA5p99/
ExT3fNQfNgBL1QWaNRD/BvQP56evoutcs7ciOmtskNJCVUZT90xMT7Gm7Os2fR5zZKvydyduYNem
NRc83dtt5Y63AcDwai59sw7E2PwSNeJI+1YBYoKTCR4ok4+izJvHUPlnza+hRzRCebXoly6qXMnP
80uPYa1haK+oMoxTT7YiKWWFu/I8rIeLwIZSg/EbxJhVBRua3P8+PPjMvdNG5XqzvY1dGpAKrNR4
+LFiXHSTgD+DShBw04ajVPHuifGvVlhYHQx7LLcVYkE6n+QnAUI9jWNMXiAZ1BdH2c61TlMpXyG9
jrt5RYYfTBZa7+aruPP+KosSFyDI5XCvWLp3nB8yhdlIRzG4mLJ22DhZjxY2yPMP8MI0L3hKU9/4
Rrt8QbNffOVwfAfCscZGkbxDpSgXsLzEaQqGfDE4GfaTDslO14VksamJWGS6mz5SqDGMa9zHJA5h
qEaPwnG0dQPKajVQ9T8iuu6bDpTbwhdBeMS5Yy0pL4PV9/Ci0W/9k6vZ+DgwcrwmmOxWiT0kdzDh
2sZA1AZdJE42oQ3xF4/q82jX3XOLjigc05rgzHaH0zDZJbQE13aDY7mCO7IKZRCgFmJXclVoMvNL
MUzruGDEoQJa2yIF2wi9L0+uhVDFVvz70HyDUaeuTW3ydWBdjEe+v0c7lQlNTlfcMFNi52tN9V1y
lVZ+r0VHNRUOSu7+6+xboNDwTt+XW4s62cAOKR+iovjiBQ29ed1tUDSm3UVQ5lCiO81BZMDq5aZ4
61rvDSvsq2pG1SuqTeICI//djJVLZ3YnpSmuVdng7DP5Cfo49xdFXX9RTLN/C/0ScndiPbVZ/VEE
drY2gZWTzS4vrvl1VztX1mKkxPPnc8xBoUPIRSjg1pHUFi+sKrfv9livYm+CTSYf5mfshd0ynZAk
1a4CB8GxSwQ25F2NbY/4rYbIPTDyoZ8LS6vLsacNJZrjKtTWfuOoOyVxi3eloOXuwxkry7j6gDRU
R135VzTZB6307u5YqFcQD/G1yjmTt0TAfU/uarmO92MM+63zFYOeK4QzCDvGpQ2k/BBZ7qIdzYzL
KZ9q0Hw1jcWmicHZ5cqWyeK+pCEKJyXe5G6u3r7/MnEIils3PMLcfMNeJEWlHJwGdZRCb16Kcgtk
voq6m8LwdbRLwvw4sfiO2r9mNQ6GiYvLOgjOqcdKNstC8gPW2eiNq/mlJaHUXcz8Swmx9WqCVAiR
R8qhiWNxwgvuos4kekMNR5ZbM0Y916CytUh9fyenAVUkLetwEf3B//rrtmupss1CLUpLxVTdn+pR
ghY6/kdjb+rE8FBYPQ2ldS7SfbECnfEZqYO6twRBiF7YFijbQi4QvUjXNmcXbJoeB5jSyJGuo6TW
UvurSdmJtgVDxJCW55p/M4aa+uHpgLYHryzeTdXah2Rd3OPe3M1HlbAEC9coOAeT0PqYmGGwr2OS
fBaMVYlirS3afZasOaMhrBYKJI61aZBeWbujfR492s2/326MX44bfCmIz6jQSUOzsZv9uPHWcdmg
gKJqrItpgJpp1zKCoD6Gk2scRu82yjVs8BA6kRzGnF/LYiyNAYQDywzuST0cSkz1T5U6LNokCe+G
1R3MTNVf5r/Pd7jr0+ZA1eVsrbiLTyO7sW2iiY1x8YWokheCrqVFLCqsHahddqVc2lXcoBqrPT24
VarqnYspX5fEAKJ2J6iVKdTNjNT0VRcQQvHLX5rUJKRqQFipFcG0rVUiAn//Pen/YVe2qU0wolCk
aObPLSqBk1/T5fcU2Jr6eQwgzY/A+TlFDuEjUbsa3Sq1uzsYF7ToBXsvAFUGa8OtCAuGY3gymSIx
yubf8xJaWKt6jHX7UgsWM3az68S3wYmsXcJCs+6j2t2wEfsbIyuiY6K01gXIgbNsDW5V30mBPqAK
1NP6Zc6tZKTnUCLg+yiwAQZt95TEBHfmbT+Q01794Win0Zj8uUSR1G/igLhq6FD+dNF0mRnF0Kdy
EjksfZM3Q37yiEEerUTwA/MADoTBXql86Jziq+p4dAp0ZzwmwrXvlcO4lmEL+ExMp6Cl15C5dczn
nk6altmcfaCUQU+6fG+lNcEdQ/OHAlz8hAuhAkdi5ApZgdNh1eAj/HjViwT7vlXJE1+lTutoiJib
ygeAUH8/+/efmTgHl12hm8YucDndMIZZwTM2LxW6uDtOfmNDNgWgeKTssOZYKoCKYbwsMUx3EUFG
YjCfdP2rZZXVY37ROS2YDM+rd/NLa7Sqg14FxM30It9/jxmmOXD0w2rYeXUirk7CAIqBLnRSSsZT
EQwX26n9U9qECgGiHrpo03kn3TjczUUC5hYPbQgpkQHttcdAcp2Fhg2XZGG3r4nCDHIxLEDAIg5K
Ewt0O9KRluy2pa6F4x1fp7vpyS1fExoRblKCzk7GwFDI1/SDpFZPU895yhm0Xae01Qn5XdlisM/Y
7raKa3yaKx/fy5R7iGSWokgv7WjJ/B/vQ+/UD6NPP49lNB4t/Po4NADpOfF4nB98as8SYcZwLwdV
JSvYbaFdQxKq9TbFXepf+sHeKlpouLsWlSy/DXkhjHNg8CUuogAp3onANlkI3OstaRzL740mB+BB
oNGcUyc1BjYcsOVnk0ELkpbbC1CqcO+rsDPnFhK4r3BfmZCE53Xbwte9tbBXaTV0McVQlXvO1YA1
razfSmv8qNNZZTAnw0yiAJBLKqLqPD/00Dc2uAWh8pd5PSzGwILt57GYipbSfEqABZAPmy45gUO4
ixi/MoxY2lNS6auuCyyuonRP5YmSwxyZ+Rh2MZxSs5TqM/VI3W+fQx03kj8lHfD4Nt65CWOo3GaM
ljoA9VQZxKqlzdrrhxbauW/9YUHQf/SLyvvJkrMK0zRsG6LPzwvCxFXZ2iqbfY1T7VgU2s41WgV6
sxs8mUXCg3uvBmdtKHYerwlpzY7EKpBQqqAim4a6vs4ruyGXE3qE5HYbpb/q0NSsmOwSoGiKI0KB
FwIWnUdXWq9x544fC6QSBOLANwNbvS2KKHnkqrfRmnA9JgYlk2B2mAiBkiGfwqPozPH4+21BkwvF
j4c1ixwANgWmO6b5i1HWU7I4rvsMAlrUhBidMwSltFjkCuf/BZose3aLsb/mU3tU82FYZarHLeBx
Nk2t/AO4vezoT/nHzomGW5mp2qP1zRUaIHvhhlqxnff+IHTtc2tp337/3o1fpkKwQHjv/GiGg9t3
nsr8Y+pCTHGgFLUXE0ExfRqNRqlxiREcJHmxinUIRtVcDSHihjj2vDsZR4y/gx4XVyiTi0NQ055q
h7u4U5uNDS39PNbl83wBRJ5DWHjWqwciDtXD/ExDwroN3GTw9nPTGSnVeMXx8MCaGt6JHHtVehCE
CDasD46PXaCobkHtFq8jlNZo/naVELjbVCKUIZHe3DGK/6bVU3rNhreR+daarbs+2npTH1X5TGsI
Nv/9d6b/Wi5xeQsQSKYgVBzuzY8bR2f0IezDOJHtAwbkyJamg26oH2JFUu6syFrlVerd52e+S+pR
lGpE3yTj2rN781WnEEfHAu4TIeA3TB/vWTN4l5Tu1GUsGm3tFlSeCW6EJ8yiGwNbwzO6sWhFqdxs
lHSsF0KvNoJEoK9ljZKg0ANjg0yVcsJtq5vAhn0u8mzT60Q/EfyAvuv338B/2PtJQXdVA9oWOnBT
yG/on1eNX9hQMTu0bhTxixxwatQpNfI8DLJR3jqg7HTklK2pnzXyCc6gA6B1OJxLXMKSMetEb3Oj
rgvwYDQY4YCdxO3WDOMLQh7gfv/9AIGEkOXRe/39J7B+6TXZqqrLRpNBJ9x1f77ukRR3TWr0SACS
jvu0Cp23IRjC+yDMd0eIj3qv0hgkVhZkdpc/ogLVaj40t6qL8kduIJjK07AG2ZutrSZLT06tSpql
TbgwcQGPIhQWgEzscR5km90YYOqZpw59XMTbSHifEYgKEryb/JAY4zEy3ehpKL1PZsexASPEIxj0
+mRnwZaYn3TV97U4BJpVP0ZXfa4xKlthttPc2n63HNwGXgtPPO0a5pdG8Rg0lkJo07Bb5lWo5nDj
x6r5BFPZW45MdPC3yqUK2eQXGlzxaX6wExf1W424tga2vpvv4jlqGtT1mxK1SL3SNDgySIavSs76
aYKR/4ebS/xSY/PDwG7jwqJrqarmTzdXOARxYFiAo83Uc9b04IyXWPf3OGu/dNVEmxNb0IsT6F/s
Hg+3GuBSCgVcFBlGjgYXyG6wyiWBM7apgMeo1HemTQmghc0f1n3zlxYuoldKX7p3DGtgKf10F3hW
OZHnLFCFB9x1eBeXc9vNn0RxmF8aDkHLPXrFJUkDAomp+9WsjWZDfs94nB+aQIccn9kvWGY5Gxdh
eSTCWWw5QtbXqfSXY2cS+wAtPrr1XejQEMAcYpMmEBlQ+ycsoPMrR8EThmi3YefU6qvW1+7F1hNx
hxqw7ydULkSC0Zbrr2bUG1crz1vWLfDJMQzgczXgfYwFnKJKfo1FTq8Z67tgosfL3jJeQorpM6DK
Zg/ffP37e/HXaZf8Hh2OU5w/VYN8xx9XE62msNYUA4fHvGEnkyHxPcWKCzBAxaThK/StbtlVHkTM
fgCoansUF2pBBZjVz3nrKcsKgvqZEJBdnRrKfu5CRebRmG9ugi44s9oEE0Cr3v+9jfg0+LO8lNzk
Ud/9zz+RKQzG5ky9+OvnT5ShxEx7kkiW3+v4vlEI3oYMOwVM9pnCLuMs6SIMNPE+iSeF6Od+/MhP
jYP/HoRJuK50RD9VAR5EH1Tz3cxzbMlNszLtFrC9HG8G5gacwdPfyxcHEcObPtST8f6Hj/JLcWML
LKqG7MxDVKR58uOPE1ST64UaHWKtid6NgQ40SFHn6FvecFFN2DlEiPhfcnKlul5blWgjFz78BeKt
bK1cxHzh/XDU2tB8zXxyjQlltNHEWe1KUwpi8nqw4gii+HQi+sP9qRnyvf1QmNlCcMLTNZz7rCQ/
j1GZLPY+vYQItiOeEXc04tPcf7BeuZSSD92YYQQrd0qTBoDb3U9KEhqXrMssnB/1gJHZre6YDZ9o
zy5ChnB3spaSG+1G1HtgKo6hG8oEqrB5YMX3t+R2cxjIRHbzEjGsBOsY/vOovo9AkotYz85WtNPL
FIqG5sFzilyx6pou3NMTqZfzyUZvm/42GNpGdjbGOj11Y4l3d1KvWlVaZ42J3nnQOjzlQOxOSjTV
Z1tw6M4pFpGZEiQiQtQskIE8uquR7g+nLO4slOXTJB2kwzkr01MfCv2SZlZ8b31v09WK+dzIBzdG
/RtGaHyqz6N841ioxqWPD2Pr5DICLuKdzc0gMyBJaXC0ZJWMIV0JNXiQdo8E39Rw92XHCcH40yAf
yASG+KHTNJnwqu8Clqbr7D3MNM9ZBYNxdlKg5TUn5esIcHeTodxe9nrQXZElbKuvHfQyYi+zEMm7
Tp+xK3dersRnilZtXZC0/gxTaFoELVoUhx4RUUNkXjTlSfE69+DRUf7+QCqsslPG9IQMIF81pVHd
iqLH/G3gUow8VYXcOxbXadSTleYV7j7opp1RYh4KI/+1cbP2RL/W7DnfZHH0Nsa5huxeY3Qb40rq
82hV+kH2Dr04gS1n+xsYAtl7WRmP0JmuYTLhvjFIKYor5695oJsj8+yqjhmLqMrd1GIwdgiIsBh9
mnnkPhELUhBlr1mEMJJBqRZjfuk3s7KlyUZrmzg9/3FG7ru5zxiUhrlzjOiexG1AvhPch67EcUVN
shNWYn5QuuZVRWOyAM5SrudqhFbXuHI8nGILV/GTdTWZ+sU3EJSHVYdUXc+h3mXY99jsXQ0Bf2ld
5oPk36dJfN7dtfcd4wGiHttKYYwosYa3JGqSU0Og+TGyBBQT4BZK5FT099tylw0QmCv0uR9zOebx
nUnf+3EYLhlGNXvDbD7HXZ1f81RC68tMguEB8MwXCCxzb0l8ZSlg64SGGjwpftjfdaA0vdvfs7wu
yKwx8s9DRu5XrY/Rs9LS3ugs5WNX6sFTq+cl7vv6YfJt4KNzoEeGDlBzU+0qZgd+eWD3+za/cmxB
P18dTGaOiTiadPGPwHBoW0Fhl2Zt5SkJXE4g7viW4636/cI7J2r/uHjJNiMnDZv5H2bhn/prmavR
LxRqApDWxG2jZP2qw5R9yvuGiKCQIXlsashCeAZQFGh0SaIxuCJjpTST+95UyYa2JOrVEABLiQV9
O3nViHCd82hr8lXkqjgaYbuXzfKTP3b+uaNKZ3DMkVyet7US74zQogK31KjRg5kgMitjgEW9iA6d
Xr3rbV6vSCugF9a4FnD5sSHWTwFwabRPnd+YbwG6eJzK9R5qb/4K37wtwvGjAdd5a1q377sjAV7D
Jm0S7kIJy52fJfKZAtf591/qDAL7+UsFTsyZl01Z2D93cJkwcypXZUjARP90NY9+VE81j54t+7iW
8bm0MSYGUqWWVcoH3RztXa14I2LsatAPZsL2p7KJq5bDcGfQzwbcpeU4dvltbmyis0+hVfva9Q/v
/Ne9jBAKZ1ZIspWp86H0H0euQkGvpxdjQumgtQtcSvml87aAxJgCSZVdSxRkQdiFFtlnTeqEaEAB
IJrr/6xuul3tmu+eXesEXgVYLtzaz/ZqAo9DklCH9I/Sn18Fp3M1J9C2WqoDwu6nC7iCC6ZGNUVQ
3tnGi6tRGTAx0e7zM81nDpiGhICVlfoh9Hp1PfGSFMICFTSE2EUVxeGxRiOBo52HUW+QtjS2tsSM
ZHav6ABSjDsq5Jj4EpUUIsJx3OVYleONZCRGbVpx8FWsR1IkkonKJBNKbRfkd2Q30CwZTin+bGrQ
soOnhuU5ds4iDLAt9038zFuoTuB9NGs7T8FgmZZD7/3VWOUlKArn7njY2/xheoRecVCMoPkwuuQe
566DS6TtuotPiOuFcQGTDpKL51fzn3e2Hm0Tu0L+l0T0X0XsHOab0u6wfqllJfYhTSpUH2H5AWjH
ssdgsm6LMqBiQNBQ4OMHQJYj9fRNIJJJ7t48DeLo98I29B86g2cZXkz4NpKSlZsm/anGJD+Q3Xdg
CgH6Gv/POwllMJLSCLsyzel6YljdDFm4nY982gWPU3+OFWGuO5/Ur+b7usCX3R8cFZ3A9zsIQTNT
D9nr9qEvSvhaX22ABak7tQO+GcnC1s6St5ZTHx8JtNICrzq7hJ91V9MqVzFj7Ica5sEjicY/KUp+
PqFZHNV1+hMYZV3bYA/6sXjNkFAMWBfozCXtVen68p3ZH7EIU+hdbO21EP5wqERt71Afsxj65k0r
cMZ5ljVtEo4ML7bvvY5R7ewtrQNUI2euaqVZR8M79Ab5rXMlnvjxQ75KoNUFXVa8T8DBDTwx5zjG
2GOYLdYj8krWTNb+BPRlTPdTkctn1DXZfUTTDcPVkZ2OfywM6MNGjzsnWYLtsFYcSlaBb7LnmfBY
4rhLP3N3YtSaBW1Km637EQh1nGU38j0dOR4K4EppQbpNTAD+kS3zH9S+C1A+qVAbvFL/QP8YBYX6
KDy73WbCsR8Gg2UF0OTc3E3LgeZunclDplFt8Xnj+ZSa4iAp8fbknXf0JsM7TgZ5I0YjPnhRkSxb
0XunShQqgA4UXMbYcodp2too+57mnnm0bJ/GCTLi+TQ3pFD7EFM1uzm/TUTQ2Akegb1bcBdpwDnP
aavRJUzi8t00kO05BQ5Apcs/oYDIkCnwj2Feji/SlAxQNrygh68uUI++NsR/j3naP6CoFWv6meYB
i8p0baDi9UZyh2j+lBpRvO/LIHum4exsswRcz0SBOnC0fzKhkaz0QG92wsme7TYsr4HLLEeprfTu
GeD9Ei0P9IUeTuWGzTpceCXUEPgH0ZsEQkd55XxKIG1u/DoD0rYaRO791cFnIfIs++iM5YtnvMwt
M4pKZgYwF+ZrL2ztgOGe4S57i/GTKe/rtC0flcsP7STodMZgCP5wYHfkbfPPXVRechZKLQ5X9n8Q
dWIYd1oMVwkssIRaIn8vPW/Y10OL/o6BD2AhPeQb9GGjGcY3EksOqp42R7cku1ibYhMoaAN8pPOz
A3pEZ2PXcf1sYlrtdXc/CVF8yCsgXU0VizvmUO6swLFOkIKsFVaqTxa2vKMWqdlWGCHT4bjnUqtN
+9mDKoShGSMliTMQYwyR7kpRHb2BudR3ZYpMVq8ydzy0LPRxKtLngJ7pk8jEmnQQ83UQVNaVJr4l
JZOhJMmV14mh4B5pZrPqpUjKGIbzpCGRdKegPxZRFDz6yg0WTiKmT6lKDihCs5fKDNFzOpFs1rYQ
xrGE6cTrwqlkjFEQd+d490iJvXtbMSxUhbhUNYj/EIMB0S9cIG41lOd5KeahhuslHwSe3Sbtuuf/
TdiZ7UaqRNv2i5Dom9dMsm/du+oFuaps+p4Agq8/A7x191Ed6e6HQontsmwnBLHWmnPMLFGi+3hX
CZM+NWz6cUNWDQUMp0lgyv8YfP+fCQdvOKWArSPL02zj/3S6vAZ/lmXibU6UhlRuPW53Yasmm5SU
qQch2j+d3RMpXqTeUkO2Tq4cDHPiUp3KMtipdFORoIoczgM/oZ3qPzGGp2ASp+Y8KcVHXtXOnd1w
utYCIDf//60T/Yq/R1MwrGxz7lhDPZ/HvX91mIhYsImUJKwcqurP2NHzNeiU5KGdD+6MfR9UMFKJ
nicPRuslDw04qTNKudvyFcuHqn5k8o7mZZXZGW1SyPTrYkzEzp0LfmoFeDuD83s5k1pwlvRKd4Sc
wELDEHutzSeBi7yTxt1o3of57eceVR6kV7pH62Y1t2oqeNzS7V6a33+1wWlvQifjMbc1Vbd5jhkQ
OUVzgHpLYrboT46QzE5SCEv5bM5LUpgkxphS3HWK84q07E8yOM1XAkgvDsCnJJ6AZwMGGsOf/ZqY
MW0P2vZ8DZQquzB2VunafibuzYDMozKmj4UIgOTXuOdtzbyWMfOhwCyK2L6rufIYWSwtkhBtLqlF
zLw0QbIeFQ539ESgC/4Rnw1ITUHSuw9JbPhx6rDLpjY78Unkd0FI+1aYwaHJ4gO+GeMtTevnggTT
WMT3EHHA76JN7wXDze/2dSjx37Vp8GiopbHzLChkWRttF6lVQGKNExXiFGn4wt3BRVGO9XKjeFi2
TQuuTeL1REYSrVXSin5na2X5Ra+uRdqEz3qjhCuTYmWTp5Z5QIuablhmU98QmF5Rk/6w3HS4D7K7
KYNIN03XnBVtdni4u5xL8ZSlqn2a5KQ9RarzqfbmAwMvMhrd+DG1YRXEnqmvR8aZ+0g61aGrrPRQ
K2SLOXWw9QTRghOJAG+DM4/2e9oGfW8hkpuBJknEEquO8/YXbg8ImxEUV2aXFwUzH1BDR7zoVQvg
P3OTdWdHxEGhABnanKBL7uEX24OwpOfAZ8V86rKp1TXroOlaggBrDIZjZ2v/HAyVWLCK0BLYAuTz
MeajJwwebDmV88cCnTzGKdcNQnxSH7dEc0Oxqu2AL45+oKAc7auB+jJ+UAEWriDkNdfQ65qrK+P2
+1WhYkokdrffLJ915i9pbCz/UIUnv1btSxqY5ntSzrAV1UivoTS0veLJ+NR3Vrlt1dx8iBWM4ZAc
0rcmp9dN2Wq9Tpp3h4ifQUvT1Z0pRHAJ+kNMYOOrQ+6qZ4jql+2AMahjT9wg6ttnpg+534FA+4VT
BIIH/cswI27Ts6LphNwAJSsV7mtRsXyPzZ9AzTfEKoYAIaP0sTV5Lg1Dc8pDVBSQcuIrNq5H9u47
u8lcaBQGlKaSPCt0i+eFENTUQfJsV270qKVW85jxt96PDaqa5TTwaFVoiWeu2J3Xe5Ex6AinR+Gm
GqElHJIme8VEVF2WMw9z1FZTbIt00PoJS2d2VMN8XMeqRsJXVw3XJFJoC84Hie8Wc60uCAUxnX0U
txO4fLN+7gmDgo65LiqCmgDyV+L8/ZIM9/LksLN0KIAOhLsdEqAGkvXmRW0s9VD3jc6NMNA9KUc/
VSr1ZM49ky6f1FM1FhJOnWJxDBIPYfXkYE6Ygm1Ztco1YhS0LcGnrDEBuZflQIN5TOpsTw374eWa
X4uk/mKkeVeLOvwR5ArWCVS7gIH3CjpqoJiDdoUDol3FRE6bvSIOJdlqnd5v+nnfZkKhOTdEWM8j
OqelJqB3W8kn6NP5sz1QnlbCrE7QeuKzF9E/ajLmII1JxBoFvXwxioZk+kwg5EBd8jKJCaKPqfZb
o3K+6sn5MOuWC4W0IazSbDOAjeGN4JbUI+7QVIleJKWpoSl3bcJfzbYPNVvyw8LAB7HIz2E2iMER
x5HolLUKJ69UJl/EsLELHe6tWfY0WypIilpJ6E9YBwCCKlw0Ds0fg5IeZkN99NzgsUkPtMxeeZw5
fiuMYxLaZF6M0OlKHchOpj5VEB4Bu+1Bi7Z7qDFAr0qYdq0L+UIpc0Hr7ANX/KZuHCLh4aHrWjls
vOmQy+LDgKlFARriSzNMFMxrlOCXIjOmHb7JD0tCz43osR4w3WEsBaa8K6zGWMc6QOWSUI5MsE7X
NP/HvvykU0jRUqXFGhfGG6w5piRtdDNL8ncz5DKY1k8928VVNrAnw9rJCwXZevZihE62C9CSFXyv
UyyVO6JsLv+6/EO+qnpUKQJWBUb4jRR0YzujB8lXe1jJmHJ6BpWJdzEmcuXc1Ig3eOpS0rmF5lda
gALqEY8kj0gCfElrzwgiVAZtXZVGdc1Y41e9p4IlUM0X1aP+9VRrAuEDC0uHoQieYB+WNXLzDuBy
OJJt2H/kNX4c27HebFnrSGzNhyTqPrkHf1n9Xpi3wUAuaxCoMqJwpOYgTxNG+GoIYGHaGZYIJGqe
WWS+DMnlGFMcS5VSdL7hBseom84irGFeFZgFpXReY9ByYF/MVcMD0W+t/iLyMF4hMuvPtNlmPl1v
WBCHinajRdmJ4OTabyv4XuZgKWtlBKtNF7+zgycnntxDP/F8lJ92O57Spt8GlkscedR8aSH9WCYU
5yBNAj9wFB4gJincAbpRUMk35rTGqu9AmHVAelRTPPCH59GmdeoqpWmrAuvB2rnyagJ1NZ2IPk+j
DeHwjvo1vph4hLRldgbF1UAzMO2Tn0BwN7VXTni+YGIrETpd0gCBRA16JI+ZrXcnYen46s2J383W
14NGTLSgewbb1PvpdV+uY+ewSdTHwk3idZbYH51wawRSkU4u9gGWO2TLvW2TNcwsK8Zo43YoA4zy
M2bgu1EmrFk1kZhr/CEsP65G3kQD8AYBBDsIVfmE5/lchsVHMap+JdIvInUgxAV36gsS25nbZ6Fe
HlHbHVCUvRthb64TW99abAxYL/CRlhSSnW0g736EdEpmbyX48o4cz75HOEDnaeJeFJaQwB6sXVKj
lJZdA22DSSqxh7QgRYlfoXEUZFGt0R/K4t11ieNNHVbMwpKgWEbwlbkAMhfoPm+p7UMAKFAA05zJ
3a3Rd7c+SL8GrxqYUnS018b4YEssqS1bh7UjMDNI7I9lpu/ZAXGVCTlsdL3ghwNRZ0vj4jpR5pvq
dATHjGOmdYZ1Yxh3lw7XPBTiebuxx0LddI77Dj8VDoruHGtg6DqFwaoZqp7UjmGXM93a5rYXkI8e
gOFJ68NIDbUeAvVo1tXPKUGXYOsbDY70VtOfUo8GviA5OJuq90qdd3oIKtjzqqcQMTyLZkOxJxJG
Ld648drgRc8nH9K06scGmrlsONYyq499RcsHhBxSdLATQb6NsKsiAtshoiA7zGFvLWh7MdnChR1B
P2O/66hfibJFTwheh79mOZn23hAZ2BNEHlkp39zESNe1N2zNsgr3eq03RIe9tybSmHRivQ7ak1lo
w650KmuTDsBdDK8FQGcgtm6aa1u1JCsZgVwzUGpAaOrHSGUO0TgdDktEUmOC16sk/Ghdh3XvmxEU
+raqvwKHGAtBibQupPtnrIf+Aub5UCcwrhLtKQxASKN2+UrD5AyTahfbyVotmvEgYAGKIdiHpvs6
tISxmBEe6DSCHB9MXbfuGEI7AQldGkbHTa7XH6UF1DuNwaaYIzIZCl8/b5EFVpkZsBap9Vp4bNr0
9jXW0HlZveKPA0zJUKbEwo/ZLJ4sHwQUEdIwdmFu1+zD4k+CMYvV2BChleRhwD53uHlR9QX+6Ja0
LXFJAg9Ykm4zT38thDvBrSywfJbsKRRcNOkQsKbkBiBCRdBdFSnhDt6Rvdu4S8rwFxm6F2ycD1Eg
76lr3tlDPDsgbDbKYL1YrIGiM/K13YbHoUAkL4YQuYn3oU1g9j3jXQuJDQYx1rvBW9XyO8JceVFK
JuMGDx6G66QSlkA5Ncv+DQENcK4T/YnJ+rAIoD/oeAi6us0OLqGqhW09RSEyN3d0aJOFOsssy2Cc
H3lLH+3SeMJNoZ6jIDnH2L9TjKAl1kqtIQmQBQ088wO6ol0yfLVxdbRNIS+s99aj3aGOzUG+Dzp2
Qbu2xKGERzM68ZtqQE8lOebgVbu8j4qV0yaXJgZGhotV60AGr3WYuagy8mFdZxJHOkQ5sst+RrAM
VsG4iVWiBzvY6PyuebLOh7ZbmXXtQfrGnKLGn+wvrQ2a4pvORrib+LE788tx2J3SP6jvjJ90X9Le
bmC67ENL/tLxQYhUjHvbjJiwKLXGetwb24hSkE/LOtvShpF7FqxdPUVvNVKhtdI6Hl4+a1uCbaL5
EBl7bHZIMnNnx+OaHRdPHp2xmF/5ta2/Nm32wxk9UG0j7ctEhfGQtD9ylw2HJbrK12hlFq6xDo2B
WeYgWC4mY0XSLA9qmLtGYOyr0RvXYSL1ecP/wzEBKCLt3jiupDeQa4gKABG7kNvZ6ALxZFBYiTzY
6LLtVzHJ6QRzh199lz6qyVoCd1r3zIw3rNEGc0eEmWpWyC24/yu7UeMcmtBxXVKLC+Y9cQzvzwVL
OQwUHjZLmigsnPoBjy/D0ul9IfwdYyh/BQrq5e8SCdZZY+zbE8r4r6kMf3LLRpvWaqxV3FQz9ocW
WjILu+HdIDh2tiZBvDZSMp0VPy2kXBfGSYs/DevUxkRWAmc6eoItawhFfEfrnFkFegn6gNFxAISN
bJipi81/jvS+QAPj4RSUtFFcnjlq+TtifrhyKMNWTv8UMzJaoVY96Wr/2fRksemhSx4OwS1Bsglr
YOpmbb17BMn5DtnAU6AYK0V34kOV0gRrcvXJwrjduxpm1sDN1wpA1dgoKj+qoU5pZW9sADGszZQa
PYTP5+eOovlOgvqW/0JWqb4RG3WYVm2slXQAenB7+eRsE2wwIPbd7eC0LSaH6lC0OTm6Svk7wMwX
tlyjGmB8goenbmXn2n5qLQhQkDv9KO2+hKIxdpmUHWQSbWW6z6SShTeWYGdl2z9nfIOBJ5uIbPQF
dZp1T53aqHjkYEkup+X8saBmCSsOJVzhh9yy9efR7jB9DPZ/DBud/zM38RxV1x3sDK6pYX36a26i
NEyCAxSq3NEmHfa+ctepobOr6IAFLwKQrG/SR5FvUKdFm6rtkjP523KP7ZHfDgNDE9vxcRFlKY7t
K5521WnSbVkDy6es7XC3KUBCgtEztm5ktcfG4BfXvdBA28cpQcr/jCIGMJ9Zqp1iZXyuSsW7RhNe
xtLT4tW3R1HYMAoLUtu4N1YlvH5gLjo8Wjd8ssYADoY6x2DMWgG61g9EE2KcztTkoFSdfU95+Lgi
r3YER8GFGvP24QqRRN2MM4ZDNuaPZhmcYF2sdo2AGDl2iUWGT6PvK0v5gRBhvApR/Yhqy6JDPbw7
VV9e8Gv8c3AKeYk7w/4PhZn2d0fTYRDEdBoDOZRgAEF/dTTho5NwxMx1VeGVqQIDBxY8so7J6Gro
LHcHNAMFp9FcFV3J/IGJ0KzERWc/1SDIeiVjC2bvEcf8hzRY+9sWhG4TrSL3K2mQyMn/1m/CG0u8
jJ0upVcs9gLhWkGn7M2CW7rqVVkewzHA3Wfn4ghwf/etX0vaABuRSg2bov38j6G/9reEjR/JxadE
FYY7AbbQX1czEywbijhDJapL7mkpzGsPaGxTEPWdOdPwrA7tb1VzjmnW3EdmH8AzY7Kls+E/Xf8w
z/+anTgmTiTTw9VtarZj6n+N6/ogiEI51jxEFMaSajNee96HQZTbrpvRJM3UH5swvIa92p6YbZun
UCO8x8si88GF7YtaFHE4vA8/j9VgQwhte6kLRArz9EXP4ZXqpvbT6gZUTNKJNlZptbfv0YyJaw/R
Q1qEKrAYvEVt0BsvzsReaTnNFO3VdYaZfoZ/lVUBl/A028+Cyt32hv32j10DCYgFeg+ABOiZugfm
phQlCh0k/isX4C6cfSzIKoDGS6j1yqYlp3D5WuqIgc1Y4W7aoa82DfEKGzP3IC870S9P9DBpsLPt
pszLt8RqFgCTxaxIhpJZ1Wbk15J22DeECdOUe5Gp8G7qfMhFaiCexIRr1Q9WrjzoSY5dtQv4u34P
qkPdfbJ57M5MKOzDCX3PTdkAl/u22MZ6imMAi+RJulm0V9uY4LKJPi5OY2syOrR2mvbs2uIRsrJ2
lbLUntn6oPCU+Ql0iOtjUwj8SHXVrRUwF8wD5pXBYMmNooLbDygFqEnB90xagcpuxibGuMm6rDFv
xBUUImxetBK7NcWUd07SRNtXahNQMXVMFC3l4kKavzV0cbffi/LkGtF2yBTnHnme79qxcWoi4h16
dimF030StmMeAl1z7+DK4iO6ca45Hrbr1JPggdqOJpRpDO1lCqE9dWFB6HVVnI1m+udVBKE+Ok8G
jCVwjTkSMfRRZyKbpstYIvaPjZi5BblV3D4YYmfG/HY5ot+FcJ1CIxoS/CQdCYB7slLyXeV1PyVW
yJvZS8UXkWUegc9Yx7qArqzXxsGEVW9P4wXllrXvI6tgRfMsirpYJ76X4bsSVM2WDDj3YEhyp8LW
zHaKHLqVG1vkAegu1nfV1V+abgpp2Nf5DjV7Oo+Eh0Q8AhmZHpnsNkwuwEbEaLK/b7r5lWLKB1mr
5X75kKZ06Kic4XX0kvepKs1t5fUgi0q1vHRzFLDXYYLFm4EgKGYeYtVqgbI+QCmh4Ppax9GEKVJa
3b2eD0PuHr9hX0EA9C8EmnwZ3bx7yDLrNa6frJTMPyOp6Yt6caVjGgWPOklnJHOOqVhaeScs4xpU
LA5SMQ2/tOsUkImpYmLmIEz0c/kg78uZarH7C2adRQRMajaWMAYKrssrnhz2oQzUJ7e1EYIH3nPK
vNEH+h0Remv/0BdzavMkW/b/vZM7G1UF6qymtXEaCjs74UEPLorRmmvdKbVf+N5k6vdyILnASO85
vJTH1igUdsjmdHNbIVZ9hq0uuDBtaE944wm26roeelQOfBN8c3ygbb+rZw+b7trgaHJJC66k3vXN
umOCmiQkPU8auTveZI13S+9VQGo873Aghreg/+mEkwTNi8yWhgI7vuUcl1UJ+1b8WdyouUciw8pI
rUtTQrPPzN668nyFB5FRAdpOY29aU71jt5THheLWK9tv0YRVB+R6IHl5lBZ1XpM9FIb58v05dIs/
w1nSWuQj+WMN6SsZW216WbG1HaBJLv+vGc38YZT3bA51dKgyt7Ft0dKcT1NiHS7o4TKijKS2SXMV
pj3dT7N1tOe+sbKnuviUFhkJch5zdOOfhox4YhLLdivaVvkdFBTBsvduFWr3K4bSehsQN75J5ula
E8OeNSrzU3MFLW9ueSXYI3ihbzPI5qF0suqmuFy58vHfjyquHl0qluL6F+0Dc2UXUCIS0vKAouIB
TdvMD8yo2lW4/fZGOXpr5NQ/PN75d9xOKwjv1k9m6hHop6fUygFzJkQgqJIAv1jrxDZQZbIBrVzx
MJudEG1XbvSCRMPChOmcTQglJjG6OM/7IdjagUccwnzfBSPgFaMiTnu5AyHjwlYo6Y99S486qoIj
w5lzXjtIGGsX20xQFuyYETKZQJCxxyq0ynmrLhCExnKnWfwhRyl+FvgsCW8ilGM5OP/vlUfaOatM
D+4tLPRLknkExzD3WlnU9eiuuwbF6xin+llWT0Ggh/tRSe5EsKXncj4QLHevdbfaJk1H/5kn+XPl
KUDmkNDD52MEA0DFJjPdYD7whad1Pfaue5eK/eV1oL8CwKFnBsJEIJOvQlwIp8sn2qB7drHp7DOH
fvWqj7T07M4k5jkSBP0nwcI5WxxroaVRHkKJR1ycSWTbUxWJlzYABV1pRnv7fv5hzFP3//uXIvyY
mKIC0KONKOAysugA3J1f6uKVgmoDEdg4q5kVvsal98ftQ+PwLR7qMLGRSaG8hKLSfs0v1NQggiGA
91242BpCW7x0jUBfY1U7oUjaAugVBxoS5FLQBV0rg83OrAgnSFU5Xie1Kn9h3kSDqZK3yHLQVLfy
qzH/EENU/+jiXtsnDTdPP3nU4+zwN4AfLn3hTc+OGZn0kJIq3Zp1Nl1w7+sbtdPDTStq4AZqQ9ti
3nhFZJb6Y9LSOAOWG4sge9MDpgOptNxTbgoXzZN8CfTaF0pdHG3ucgSj/76UHh2xWnXev40Piwdi
yEkUDlE0sFK35L9Yy2rWqh5Y29b1SEe3GlD0urtaNE2LKrxVDHkzq486ybVX5jXTQXY80cdTGyrt
3dIgp4BsSjaZZVLoaqU+sHSrcH2LLlwhuGdunV3nRqMN1NakNa/N+6OF/ZLiCCPIIY43mS3FnHw4
5qs6wrSgVE30BOSB6L7I8M72shVnIw+QG1e5XXnBCUnfyq3C4ZjNSJRoGHXWxJrdJGbXb7zLv6CX
zvkRuG9yTlw2Q5d+p8pSvpxmdkenIjUxE0yZpqxSPIE7YnenLYIqx08yqziGWvq5mMARJ8tvO3gJ
Vvmkxtlr2uvaWXOoPU0PfNC8mWulkT7anJGBcJMScpxj9/jGWxEcCEtiSjWfxo0zPnja1O8rXFRa
luXvtaZ+xSMOju/Lg74V1bmVEYfaZAxINfcKoeGJMYkTnOqUvI6JjboWN9axqWiIkdp3CWIlQR5Z
yp9dpvDA9TS2t4O7XTghZdbCFsyj9Pt0MAeS6nViZJ0prJ5k2f/yxsZ908B55ezjjsshnV/JuH8T
TWRcCK1J7l4QftbQgN9DHqBcxULfWVUl350Yi7sa6wgK+Cr4Lb9K/RIlZXyptXTzbRPvsSr8pGqg
3RLw4KJsNg8eJtStilr2JZTdSzTROsZthIbADutbUg+HEusdE6c8fUXIszZ14T10ICf2kz6nNZRR
/BxA/2IxsM8NJsprqHkRovrogQzK6tDIZoNYTrtUdqddMpw5l+U0KXgvhqz+QMxY3IpYFFBNK3bL
Bm3r5XT5hNI+1AvFSbr9Xg52sDZCmf+eCFHXcv3XNI6fDWbvBbKHRPbVpXR6TPKxvrJBM1YMSBNo
krOIEchbvalb24CXQLpBZRPi3klbBf3VGvzkctrUJGIifICVplzLwi627OKYSzaAMIH5g3ou9SM3
6nf9xK6g3aim1NagtMsr6jJzFzggoIO2JMFmINY6DMPhAna725WhOgA8irtdpIzONtXG3xN32YVt
MWm6nd58lF5007ijXvo405hokA9jEPWEoDt5jiol93NQtRhOZlxWbue+KFRO583Z8lmra6e93eTK
VqDD3uAb7eedPWhNK9Beldj+UzBUv2pBo78yKvPNvBmfmnIU+wZD0GqmwZzcucJBcwfes02Py9ny
cWdMDfLG5y+x/n3pot8I/eWrOvUjtD31aEuyJxD6S2jmTnhaDs78qkywF62Xl7Fq/f39l+9Re+2n
MgyQ2GazwWI7qFIl8MfSLHgKgjuoU3ALcCq/1aOS9mZru/Ytd1L3roH9Wgb33cRUAOr3xo2d5iGY
D1Y+FmtKr1Wel/VjEiU04dvoV1Ba1SoTEPHBKmzVGXAT5tU/h+WUrSNx1iWhGpkTGNdGzx66XFUO
pq00xC1Wygl2SbixtLrf8XQ2XvAAwVQnPcZRvPzCtqwkeskmwQAoGNkEdQKIQpAr7prhJjQN+TN1
7AP3jnyx8mqPJVDgVdUM2v05kXtpYP9xO4Q7Tte9WYCHwlzW+9EELU+5az1Zav6SqrV3orf9wGAx
Oi/0Ee6CHVM6rn1NI7EmCacr8Gl5NfOOqUXt3ed/RWbf7dQgoCkMlFehta9m7Ck3F6jGpQnzjwDx
FONt+49pJl+EakYvKaqBbVfb2tHot57jjC9OfyekqHorIOBdoz5+5k+7UVGyflYt5cLMEZlc/WZb
qboNKmwgjlWLNZiNFgDf4D1bgsjuPEtRTMxKQUPzsr3URhVs5EgbnYo4qisKJpK5p7TKQWHOg81B
r95NsMW7bkZ/ZG0L4iyN3M2imZ8gUZzkkmM7b3eNnADZsJAg4QixJMrHyn93AwUEkKCXTrF+V1Hz
RlwrRRFuQArJgWzTLK+fQviKjzwQ0PPWg7rDhxH/BES6ECaWD2NSgi7hgWMKrP7FSMN3ctCVG61l
8+WbLKLRZzow3jIPbhk/FsCabkSsLe4KZO++lgXt3UEbdqTnCPo0xJ1MjzR4tCOvfEWO3POsNamp
4iL6wW0RrJTJKVnPO29ll0w1moHs9AzFB93UtP2I5LB3h1p9VTtaBTrbj3VYVV+hpai3UvAXWF6B
3Au3E+a2G8U2H6tUqvAU0iMUKVZW8AUfreKBvM2cPwxm0Lx5tU6POu32RNZcNKOMbkYyoo9xegoB
SXqHJ9hgYu06poJv5uYhSdZOHe6tWfCedBDYGlbkLDSinanDQxGWluzSBmWCNVuTO80XvZmcOwL0
dgxBP7hWQdxqUU+rIdsmY3ecLeCvxAejdR2n/sTyHL3qDp3u2AC1uHy26tRfQ2kV55B5jjtv1xnG
qedwJAnNUZntpR71kReN3S7lW9NViDVyTrhEFPnIiC8mwoKQncQu8wPK9xkkUmDk2EVG1e/cIeWP
XHTBRlYy2UnXEvsCgsjLSLdOo+T7BXkT+0Yh85uqysuIHJMY5Gk6lOVgH8OKTRtBmttCIpfXJ7O6
VA7BpiOPwqfAi9wVneP3JI2qqztfD9l8PSjz9YA3AddkjMsZTovnmlSCMwVZTx3l3uHklHFHzq3S
jpC3+T+2l+//3d0tW7xCr079gmZuUwR+dTLiaRnCuFjrIo0xccDqi/vefNQDBUV1mT47rgaJJvaa
HSBvau2sKHWISFa5r8fuo2m95tnzCCIxWdN2VPn7iOnYTXg5+yGtqD4j3rJEfDZK2q/0PAh3ZtUW
W7KamIIoSfYnt3w3R1sbm/lHi+7K9zwvJx+0Im4FnODa8tL87Z8HtupekD6SvCsLivu6pt6PCRMp
JoIxQk97znlcX0So9JeyJJLBdc8QR8Y3pWjys22DXquDRn3FrOd3BE0uJO02yAffLpgtEn37RH7z
o2gtcpuT/hznTvYatBorQKs9kp/2YM2omiwfu3VA1miNsfe5J8fB9Qg/6qlvUc82qGTLjpimmASq
U0js106xEuuiEeW5jlMVK/DM1VQVb182ZDcx06lpFdHngjHbWbHEiltU2+XUWGizPQnbv0q7Gi+e
nobQ+Q0btSQ5Jy7cV67VyduAIqkvY90Jn7WVHfGs6+c9GXZKQwzPVNAJs+DQbxc7W5+mvx24sFYC
9DCRBncm+NYVVi/spcyCF4hmnhl/crfvaZ5N6rnSup7guuZ5FGRaorPDPXSlidsSe6XWR06i5aMT
6VxpZb/QEEhgszgVVm8zukDIrl6n+d7KWDds0tg2aRUyrpWt9aZ5kEDM2u390B1RjScTeYe56gsS
LPzMJL24QPVA7CtuXT+bdOMNqwDe68JRtondMBrv+W1JxoUxQjA88ifEjeklRLv6uBy4C1SctWa5
DYTsH70r+rXgriX2Bo1G/tzbVfHQNiqYe1PxY5MnuRxdQqMrh+8+1O3vRgK6ahu72+uaM+IA6A8t
FK0PlYwdpTfgerAzZMrGXmk5MENM2UgKe7Oc4rgmTASylSCZciMX4/Ooh/c807cCv/6TZv1jzGhV
puqLh6hUk+bKiCErjOEyNagtZR15/mLQju3cOnYLwt0a+vQCHaleKezQD7VnJY/hUGTH7x8L/YrJ
LV5CiHKbeB3NavqKy9In+R1cwkJ6pmJLaW3Od3Yu8/TcwndWB9RZE1QJtqYDYzaRkpY4vzTniKlM
g5gTDCy3dcz4PIxzEuxnpS9LrfArWbnm4UGjrxetjamhn6I3yqabrfL4PMUF8MtBzPT95eAlmrKx
+OHX/36sA6F1yapo26i0UGmuMwToQXz6Vjyavp7LZmvxXPVZ0Ds2Nkl9ykdizOiU/6o6IzovUQe9
2VZHpg4kP8yjvUITA2byqN6VLtKbuVoyEgPFRJzUvmFExbnxPEqCudIfjQZ6mhl9MQcJ2FUEMLMJ
wXw2W0UXZBuSCbH8vpPuoveMiFtfTjttSvdA/4OVHQXN1hBDj7laaM9pUzVHlCKs67IvHqohCY5l
oku44WH/i6qabEHdfsc81W67eQxWRBYPw7m4HbgQ/9eh1ft7rjHln1r1d9aZwaea/B7i8bHlCXUU
TepXLMqnWGMHA7BzNeF540mONWo7jZLn81jGe5gq0UMbi2+CkIt8/alrcYBlCFYhDSDrSRUVcYeN
fodm6nKAgPugtjPUJpMvacuP/N3etFMzvi+bTGG9W5mT3Tur6W4Do2CefuHJnff6jj2Qy7Oc//Oy
gtmbQg2+hG55aSepXkWpiVUqW+8YC5XRAVZMDGshUFB8OHQXISfdirrdabCAjm1L1beUuLVU0XkN
Snpm2PUUNdLjxj7jOm5vADbI4ph684vxA8q4QkTnUdTxmYDdX27RUJGKVm4aRzNX6Z70A/2z9twn
R1Gnl86sdqUqPpe3r2V79Ehy1sqeO67zdf3gVayykU8GE7quiiRex2vJo4aZvWrDJHuDcalzoTjp
cSAVwk8cRi/z1CEl1uCOxfXUtzrFATq4NR4DaEhuR/pW7OLAzqmrWrc8Lb1fkhgYxCj8thm6+3Nb
MHG30jD6MWEeW+e1YZ4CmLZPnUd9aYftg1r9D2Fntt0osnbbJ2IMIICAW/WtLfd23jAy01n0fRPA
058JqnNyn/1f/DcakuzKsmUpiFjfWnP54SXrgw+D3+Od7TpDXfJpyyN9Wg9Dkb2nvt5BDYTL6aa/
Q9eLv+kjvpgj5WaRiKethWkAp6tdPdQQ450mel3g0qqyfkWSdsWgxueUFCXZ2AqOpmu0/kPuu/3W
Gu3+OU9LG2r61L/HOopmm+dMM1KRbnHpVWcpQZTM+8Dlelbbb1VrqDdD139rmTfvGiIOs/2V+CxN
HeM3s/SBpb0yX3B0o8RXKt83Vr6vWyBRVtoyB5PeXGWB9WvdTwqn8Pzk8uXAsN1LgfSxsqaW/LM/
Bde/NwUOHel2wBUrW0u/sXRmWqmdlMkFmxPFfEsIDM1lftZR4Vyg1r0npl9d6Z0leDVwUXHqBrPL
/HD5wqib1bBqnKq6NpXtnQo33S5f/fstiWKYWw/am4LseBsBoh61HJNojgvqtjzniqG78mfcg/qh
BEYHxxDrQbmX5dRd1Gy2X+5l7RfTn5bSCY9BQeHS8NSkxAPpb8Weg0kE6xaezIBh/FsK+fzYhMjw
5aB9M1/BvReVEnYBNbL0xIdnzTOzy98bQpA1lnb5vQiOQabPAGOI6pU6j4Uwz0o6Ym2PTpd8mKHo
HhXbhk3rwvJeVhO7aABGFXje9aE79k3UrNOAN0kYxt9LYC5vYnGMEjDklg6UdCT/ul+uQ11nJxeV
mvhsuyvRqHTriC58QSM75sDZL/UMAQnHdiAxRoPzUpniYRJqPtpwcA+9eWqtzKQNPa6+Bs26FUM+
8Ut8sKacAon7f+S88hJ5LNRqRFsf9O5nUFBxnhS+eZRdf1S2Kdc1J4dTk8ChDD1GFPrYpnR5tfWX
G6RQMnSHkuiZ0qVN5ZPbAYOZ0wMkRslVKSjbkro8ZXj1T7wvfBYqI7jGXHtvtsZrnirhHwV1QNvF
/DJx+lkJhwnGv9ovZ/htJ5jz4d2SKEfDNFdjNufYIwbY+QrGfAPitqQAzBixznsS2uhy7VwEcFO5
pG1E8VvrNe9cOu65ixmwoaDaZ6bLv+ijHpmY8KikEIiwiFU9GtFPP6qH25hQaUdq76TPsmk9+uWW
kBdjw46hgAFl8Bc1o2sEwOIP6vY/HayON9bGeFfRtXlG/u+uGr3AQb6KTNzo9+aIyUHkxQ3A7me+
jo5tyDw4/F2OjzSNHeXCfm/0AgggQEaRqgc1KxkL3E5hyOpEI78CO+82PemPS61x+DBGa1jbRfQ2
DKrb34fdXdpH50Kcuqx23tsRagVGHo+GJ/MMAMM+4ihlBo46dmZlQ13PgFE3ZnFddBO/4AI9ZgjY
yQzVW56L7d9cJwfYFFn40OBLWauxh4FKxyzMompb88/ugti2X2e1+Yj1B1LJ/DAa/eRqx+z5RLMb
W0wPpGBLjLezbxHF03pWJuya+auuTIOzaNijMHs3XgpALF7rRZ8eAbpjPOBuYwRhniLCsxsb7lzi
yOTNUyrbW1VWHhlOOk80+Uyr3CeG7gTWAUiWsU575dK87GrJVrj9o+o1e6s68aHNGWtvvlnu9a6I
MT2byYUh3jvWjempkU5yq2wREIv2gy8tD/NtntoXH+HoSq0iuGWQvl8eieW10jXz3PZe9KbTBEEs
0zgtNod75lqX5njgsibYusXjrQ+1G9Me7d2sx68hS/y32o8ZRwTdynRI2XkOH560zP896EUeaca/
G+pFc9TyaNiTh3lr3HEu+Gk0dcyd4Qm8kFvr0Ypxr4IoGLChmMfvy73eqX50LoOrRa6bpBE8OPp5
cLSHhYjDZGUVT/SAsy2waSUejmQ76k0313aFwB5CadDlaujGkXZxeUUfBq895W+dQ+oFm8APVVGH
VfvGtF+wGrFsoawaFCi6eU74f9BJPlrxQCN4HRVzlcytM+q5dpz1MtCqAhNlMFWXKNfPbuXjqbSh
th7q2GNdLuvkkre8qcvWPDh95p8aDuLVDONbvpZhWbqUVfNQ+rXoOA/5EyuCjkMKU8vJbSghaN0u
3KcaTkYunK+u4YPgX+CwkUv7qrzPyiTYjEJmwVZz+884NFgR3V/amD6TNYJ0LuwjFVEkSRuqFzIz
+CPAhuywRwwruxzHB71qsSPESRnj8g2so6ioBBsx+fVaFp68nH5IyijGVa0Z5jHRw39Pp9Kd1P7+
VrnXB9C8EKEtcNwZ06HZiYkm5TYu5dpiNsSY1OQT2jE4J6+yW2yAAfHV5/mRAB18u/9eHfrFkxPo
T81Ag4EdwmFezkmI8MN+OdcqJ6DcytTDTThP5QW63sUXtdxYYJnWvs/+hEF+dCH0DWxtnpv45atW
jPlH4jUNJoco4/JQzn2wgXb0u/g1Vbyt7UbtgtYQ52Wo7gbIMAHMhWNZJq95Wv8YQSA9GmmMBFLq
xU1jXMjRsWkOBBOys1M6mNpr8aTlZvjZOBpHe04LU8pQcc4RLDYsv/aiddm2hF7C6ldpIp9anARf
mR+9pEZYHD32VHuR+biiEEf3C69YT6mjWyAI7aGcB/rlBCqMn2ND8q77VJF6vn95gjeWai4xsFJq
KzFJaq3j6b5haqX2jl3f34cYni2oME5jOt8ErHDqHAOqzveVMXOa5pggpPOKmqJm2mqy9d7VQCsJ
pVpua2KYN5pboV+s2cAjimUhBW13p0RjS/Du53FH2eG+4pXYTCRtN3GiBwcjT97TMNIekHvstVZM
/laz8COrnjGTiuf5AVb+3sSG5WJ2ekDHeNfTJruVrnZzczWeEHUwi6iy+jJBpK+Wm7Do5Pbe/UAQ
c0QWu5se8GRRicPeZxXO/tCxso3jwuxXHhMin9kk7TY++kXtFsbV0vZcAYqHxjGPNgLgcQFnMfut
7aDYa35nkTTTT8v0wdaBSDFeTQJ4AMtYo8/6geizO9Jh3lTbqK2qTU0YhPgHjiARhVsVUB/tMlC/
SzEVFqJjWMuHFvPPpy/HFKpPv7l/iOC+xTGt5ASMxEdYoMiWmkuZiW2OL7Dp91Y90UdDkzqoWEYR
OoECqkcBNinESy2zP5SWxd9hihOlpw5OlswJFwa/j9101/Kex/UNOZfUdnNu7NLeBBW7CLtx2sty
E+r6D5ORCFtyQvwsrkl7jATWu8jHyl2oqwTcxAKYUca32Cf12BmNTVyz9BkcUKoZW2SP5Y7pW8qn
LbMePU+HPlQ7T8tHy28sroy5emz8jbShysnOn09m8xvyj9vF6jvIYQ7bhqYgwbkTMQqAV/f3WKBr
8SoTRAS4eop1N0sSgZmlhybF8V2xXK9ajMi0CpfiENVAddQw4erlTHa0ddk80W7N7Hd+aJQE6Jbq
H9pXjUvUQvGApLRqauW84w04IsajAlfjZiE0NJxDthrjwSf0K5PMNa9NWfM7JVm356Vpau9RGhlD
9MWVmDr9c1d53n885A+g3cE7KitSRCL2uiql1Kzonfg81dU/yzu0wHrFVEMhjeUxHRZ1oGgicSFL
FE9V7TLTV6L1j/Gob9PZq7MAFtC8ukMWPXMBoB+PdZiJNU3BMc3RR9ek68MbQu8GBfo3osxeBfha
pBfKc1x2v0zHh74x75pUwPUrTaEz05ZXXOI+DZ4Zru60Sny3NhmW2BL/17iWJNalixho5rXJqDkF
TMhPDVo/qgRZqjiCnmFlGR2DtRGv+j59LXMEWSqx7OPg5P0u843uox+yLSPH5DVs8vQFsALoK9wP
lMQjfszWqTjpgvP9k5HNvu9OwV0QLrU44Xyl/neDWqA3VKkmjkLRoWnMxPHaAC0XUHuNVp++KL8N
f2nB7P/uxRxacvtTJGyC0ZP5Lms2Z7nn0SYpxQCOle3u35vFzrA8zJX1ps0Vd0ZQkXueES/UaAWv
HWDrfVT1XPGtztmFJpdZGc+t8fkobpNZrJqGprUFrEAEzdvWLisGVU0UrKW5+TDWhKoVHsQWheEQ
d0W0603Iu/OS5IWZvc6jONyG1HGRg6hLkPFgHfB9ltWGgraJo8E8VGatOJeJX+wbKIhfSfVa+0Wx
K4qBXuEwejFkof0RIA4aTtorI7cwVmC0QsufRSrNF7HGBDLGRGCRtND6wCWGKvjUzDaEEMa7Wxpc
Nkry+QHk2UNEVfTeTC3tre+9p7i1DLwTecEBP/TIwTQBlFuZW3uOEY/UKWH77i14p1TpTFs77Iu9
54TWa+V/lU2v/4H/+D3wR3/QsA6zc22qdQ746225Rx1tjZqB4fpom5VaBfMIpXNYg2prfEozp3+R
LUuEnSY33qr0OM8rYzA4n3XpmYeFahWa2RMmh/F495FVuCz4xAdnwB02BEJz/DElWEz1QfNIbHTy
oXNyGxVwbcIP5HoQ6kcIG9omKeKvsO+oOvXd6tOVtXuRhJxqZySf65SgKdmP7BbRyZKTPCgdXLYT
8IG0YHfuMLCXN7pD8FtzbpCk6ddhaaRwynBpBfQcBX3cbhfPlgaRcLfcC4RMd4rh6Tqoph+90w3X
yk2jvR8mMBXikJFoX7/4JX6zsQFZhBoiT7RDmfsxFWC3cwYVADeNpyKLjafEBCLCYif81tw3hFzX
DVeLY+RRULssQNEgf3a1A8mR+f5z5llXORW/dUr1HmMqgzD8JnxcckzfiSX9Q9tZL+0Ua+c07DMS
3vyDeuoVn+QnfhcW4266ItZhIsPniJjUngH92cRVeKBdp+KEF92opu6pg02/FzJl71g/QcrZh4Fj
LCZA+gg19sUwTZLsd9K7B3I3yafvd1huhro4ldT+rhrbDpj+IAy09vSz0/0Izx0AvGQYIDZXobUy
E0I6d9SOS6FPHtc3+EfX3urNt1RL4k0jNHlkeJ5R1JBZ6wHQBP2SXckoHAPIZhKefXC6enxBgd4l
Ca4qE+zNRdlpe4tKgmU6FSpbnCniTYvoDs7CT8I+tMmq8mE527PAc4hSL1r+R81uosyYfzSZodN2
EklZaHuwii9B2iSvaarzwZwjNPelz+nMt0USr9KYNiMfR8UiidOYuya1vzf0qjt2Ueu+O8m4xSE+
/nACLJaY27Sj1onfGgk3JsC6dXMCl/p1egfPbKLCV4sXguLHmx6YyUeWRu9lFg9fU1vHUBri6cVy
02bbj9HO77uT7G0LKLn4YeNMQYRuwwdWzJBicaPlAOsU+1wvYLgS5sPFnfWvYYLBAazN59Bh+tK5
2G10b3rgOvFcDRVSAlnmpyxwcQdL2e87YUcvKeQATg5Xk4KS9ehRdRHk2tdiq7/rBGNZ6kQOe6zB
XZbt3HF4QFDMdjjA6a7tXOIEcUNtyzRU68Fr5c0BabxOR+g1VUbIMsP9fxVabT2l9fS9/C2K//e8
YlRHJC5iAhBQwLy0VeBHPEexgtRnqItw/J9WC5Ex9V3xoJvkinSD/HFmY2LMnR6Fj3fHhl0nvlYa
OHrkXfwqgJsFs8IIj+5nTNXyOs5ISVkOCYUBxPDWCs0PLTQY4US1E14garjD+GlT9dX3hTr0bRvv
S9OkQgDf2UOHEhSX2UM1RO1WWXCMx/liITKkUnzZdLpEpnkcevNnmIIWNys+njgD809oxBOY+Q/D
bi2Au5ScKrvN3wNvIsCLfEVyJy+eDezLqyQ1h1NfgCoTZd5cYj97iv2mvo1NVV1klzUbDSPuRqtS
d5t4g30SHLzXQ+RDgUY839fSktvSa/A3OM6HUbn1BbGkuQxmme6YztNb7P1Zkitijq9kQNZWvH38
M8FVn5Dfnoa/dFvYYrxVsXjHA1s+6Sl9Zqbp/bYFtYd+gO9w0UH+yiK9qe1KXbtMdok+OYh9alQG
eiSCkdaDIySuPM8xUpzqMig/PFKMMUJXo7vijVMrlEDX4rQGr2edFdl0WCT5IMZ0G8OjDDgORPNu
MS1q6zj6g1q7hTPsiqlnGZ2VTSoaurXpFqR2ovSmhTL8AkhkqYTqG635906Sb3UjCd5jre0eQ1KA
ZAI7Tn+Y3ihSXhkISE/x2H557ixveVg2Az92L/ddOW7XuaRDFquosgTAKFvtHMYYuyEs0peGXaon
gody7nGnG6G81NPETnV+aNDfdJiYbm/kEcxRlUNrTalSHXwTQyQlwt0e2n/9yhyf4WdmFX+E9jxy
sV/f8zj3tciKWOdi4euXPs2yTQkG+lX4xatMGDVgLfkh3ZBNXYJKU1WYJvqkfFleGixwWwx5R9bO
5qlHk6M9Kn1neifeJjFHtfuON5wWzT6attuzWOF5ppfkteGvs5Wa4+4oKSDfC+r+ElHAbnlhflsi
ExxJ/EMyEQdORIS3OM57DEe5/aK19jFt+uGRvkP7xXGkZP6sY5JugKq0hBduRW7hsUEd1pnnH8cs
Gm9s6+Wm7W2PqFILc4br3V5Kl0m/Q56/Vt34dB+d+eRyN0FRD9c2RfzC9VDv2Xs4O/bd43YJWYCL
+fdh107d23RbCt6MFOdcPDF/COfOlzjIkzlZTlYowwdBhg1dg775i+tYGRxKIlhBGXCO5AvrbPH1
Ym2q1m4UsRmdlV7MVmIVEbQ7x4JAPG3Sd8h0gxz4oCzSISvdVPzePj2evilx46QMwJpAwqm34h/C
Da92P4pvLrpXel82lizEZclK+hVdpPXkPoiazGGej0ATYO6NkuE9Nbrus6ZzfCttVscuOGb3U3WA
88gVjs3/sDhZKoyfdPI3GOz1fptnFsYnhk/v93sx9qVleTfMOlmVQYF5Mq2d54QN/53ZvPwcKTUH
GzSuqY/421WGss/M1upjG1SvRaFvFV5VSq6cacNqF32XU0/KuOrVSVKtjejpsWD0xacJvXWbtQx2
F5WaHeTm/vp0rkWJ1HzlMeIA2xBXk9Ng+LvaqJr3CSPo0a2Hhm24ba4jBRQtNqutYwf+n7oyn0td
vgblWL1aXvpNzVTyk0jUtxoqoASG+tKc7MTVzfqIR9prGTUykx/CeB3KeAN5IX3qRWi/+KNHSKcd
9H1eODb0JwroZkC4nwzpY48bkLQtfAqDa9aObpF/1NyG7IW1dfAaD3ZPnN3MYcLIzwn7rprpQd7x
Zo8sqBV+/xFwGsce+XwPvLrdrRRuugqdKX3nOM0rl+f1YwdO8WDGM2MFnJvGxvul8vz6FFAuvqpm
C9/yXND/kQUdR40t3/UqtXZM+t4DImck8irx4Zk0yOumFl+MpSyrSjJsoBHskgjb3saeh0JQS8fD
fW2h1jq+Lph9l/P3nvT+OSjcAUMDE06lvvwuYGM3TtQPrDmhTKAPSrwvmdmj1BqJ+TJI1PskVZJO
QUT4CEAYdHYyBvoMuedkg3Fxfi1BjT26eFXOfdmEW71Q5o8+lquuS4s9p2Gc9jNBXzrwYwZf9Aex
XCaIk4kiEM9jVuhr4ffJMahfyNGLNz+AV5Qwo94QQZL7Oog51UdjcrFcflcjl92TVStmSFZ5ndJc
2/ilIr1kuOl4ut/1GRZvkeugmQIvrKP6Gzca+KIq37fAVsmcM6ud10zdHDtiIw+yK/WHilH+XlHg
cbm/gEpi6pcxxssCn/A9GWRXzaV2hLUt55sFx67g1+ji4KHEHP/LgJ+Yer69+xyncHzItATbvAfr
/+8sqWXiQTkYk5w5KpV1A+3CbFIx+zO465rnTMScnEq3W6U0AZ3vPxno15U/W5CW3E0TTuByQ73f
uIt4neqQe+jvO6gwlasA3PbFstLgkDDLvN9bDkKkXRp2xGXzFLqhcTbZXEL/BvO7rG1ejkUrDMdZ
tixPSzGBr4OnCgIoWrGR4baoeqRcB1rXFPoBMOopW3Fisn/5GPk8rqZvIOw+wenBV88DuV1kvmXd
6X2z2VSD/DXZREV6u7OfRZGmazcpuNZZ4iGKdX2tO0yQCkFowcAm1JDCAPE6lc8iE4DxjBlN4Y9a
sM498a3DFjtlQdJu4qyJ9qmoG/TDpLmklARzzgaGGpmGv+Yf1x4aosHsrTnlIy6ctcLJ/sx3crop
/oxJe+aalC/P/P9f0iDULd+zfDN6F2Nfes8Lw+EFmXLnFoQpiiZT8S02zoblgci7KLThQrYFaxYi
1BdvKWK/QNgePTeWj2hiJTMNqX3Rjsdm7G8Afrkn51B8LLdu8ehqNLvFyIyP9gyrxanfXATU3Dfc
gCH1oX14JSvln9u8+OFzXj4vN3FkUhmGH4j6U+vYhyXhrcq3jiRh0CJbdu41loW3RIKQah3Weo2W
sevyEOTRpz/A09zWDts3SnbzLyv28Wdhnxx1zT+ms22EhGa3GmPAbpZS4lKamD3i2lL7tAOF482O
/ybr39Mu855rFdWbTG/cg+y7j3gqh1NiuDFyia4/Q+qjbw7R3By2Tk2LKwpseuINmcBsq2kssPFf
INRuu5aehUVNljIGO0FmnPcjUESo2II2MMEbuFxT+sUw3uytDD3a/zGKngY9PMtiXSFu7Pu6/Mcj
Ifdj1BSRbZqJ7zHTzjEChr0IarjV5AZ4U/WF7+ofP+VnUal61msYzKEi5EEME0Y78bEqyt6G+YHW
8/TyDYGy4/u9v9+ql93wKJp82BC3qj4IE28WzLfXms42rYcUZlBaI9+pTWCg45IUUBBY6Mmk6wAN
3IH7keX9XMn83487q9y+NJlpvnXJo9Z53UaKVtxqOcIsCKffxaizXpSafpNJ0Zw0iEw74E4Q/RgM
HwZdpauumSsc646KKgNZuiuvqR5Oc59usC06NrnASOMPvZLViuKh8RpVWfwRRnQnC0ZBrtlWeGOL
U+UFyUdJeSXAMwAyy3f5Vf6r8918XypITZZHJagxX0CWm9YPXkveOecg6f99qhTtM2V5/jn1Jk6Z
oRU8kcRILsv3J5LUwz0b1oa8HekD7F7oAgZC09I/Yk6Y+xP14Dh2j1EHnnzmMpVk35NsrPk5NoQ/
VJ2CMqkHgINEe5mPI9sliD6MOPEdqqpW694hdQQJqX8pGjw8pt3wURnq3WL9WG7a2M1uriAxGGfJ
uMu7n/eJowr7cDWWrfsNicpCSf5Txfi8eKnUa4UHd6V0MzpoA/4Sb77RlKDv1Q6QY0hOJTlbhnI0
HqNMyKOJJkkNIF4O1fXyRzLRnAYa5b02hwFBtze2GWnsk17B/ce6NnvkZCzx/TnOmWJpVKNWeevl
IdE9Kjiy0QSj5NW7Ik6n85AiCuI+LhhiOM2XVnYTf4Z4wx74qXBjdfPinCl3hBIDgoomcVai2swJ
ZdKwtWwvG8sMt3FIXY7Vmuqy3AuXhw6XBrPPnlDP7WeDHhErSPet99xUuuAQw00vyunsVCeXYc+6
EgVnGxHAWSAx/ZSQd93XYaCwfhXG19jfzMlxf8T2xOTFeWoBGl0l030CNAR/VqpOwt3ypBbW4X7U
MPUmZUULOqbzqo6nle6l+c4U6bBSbVOcMmskkpx6nPata1T2xgb/PlMdS8xgoTkppgZGRc3KxAT2
lWiuPBR03q+j0knoK+qsadsT5a8slsw2y5zngjLxXVhX4tT4/nh1zJq0YCymd+hiP01L0/40Fn8j
ifALOf23iQo6FjnRYhL3H14BcEJl3uPQOQPZzXmYHXiwPwZ5bInrroyZlz9IYzyWMwohbm2mrUxS
xrrktMyY/0GjKQiNFz6/KeldFSpuTqMEsolUNK6dvk1PUSMhq6t0myBUvAiryfdBCS6c09ovI0rI
I3QIbG02itNUWs3trgyVprPqpwlUBCQd4m+UsrXzQwowvY1MC7FvA9rZTbOvzqSbefVAyx6IkOoH
AKX6rimMcJNGaNW+Y+U3UKwR3BtoTlbS1z+j3D7airxfxwRrX+Rlvh9VMBzxZjk3fWyidW841XcM
lrHOcZZ5qXeB/QTXcIiKI9k9d6/no3022uc5IP+zHnV/M+EZOA86ZqrRnI6NxJqlJ4zn6IKLulJx
QR3aFzMIHkUuhi+uUmPt4mueD80YC+sTWUKy9G7gPVbC5Bef77XS+p314Osn5zIHAd/h0p/DLnSf
AD3Yb0hUQUFiiSRZjSbnm+tUUWWZd32+CwwnuiaGOR5NuBzwSMdxb3R9sVpG0fijxEVhpLmD6SmN
2qkhKB4H+nqi8HkpA2ZOxu7b7zeaHVWEDvrgdbnRMcySvHxZHkiScGR4DGsXVPN0MYMfJ4ve2AWJ
Oa6sJdCM9M1IARfp9j/TtibntY5DNdUh4supI/FRl0Zx0JhrcyXmoUCEXye2p5/jyr/A+pc4a7HO
cm2EDVQdA21ElrF+LRdl+L/6pdLHfDVqY3c3GHb9HCkkrrxy5kzsEoUdx8o/5ywB+lz9Adb1Pak8
63Hop+rQyzbdaoH018v0XkukfZYxjpTlJTMdGk6sJtx41kC3AgZGUurVpR4fl7pkkjziWgzVeXnE
wQhA64Jjuu9rpagtyuT4r0a6xgn0JcVuCa47PaZcSvu+Ms38sUwlw9k7mmqEL6C2EpQshbXv8g41
dr4qp8QKnTR7qSGXNZNefkVgmHd+5j10o+Vdxj6OD6PrNsfc0KpNZfaMqlGRqqoMPnqHEqHIAlNI
J6H7TAXvdkk8RSLYdX1bXps0umnTIA+xpoOq8pt2Y5kTw6rQcLgIOMU/94cwXuaBO5UQeeE9AHrE
3toJbJlhZ+/vW5rC6F8WoRtOorumFKW/C90UD/OLTBEqO6qOEnVGdZHaAzV/KsnJcC7ml0QmpEo2
v8Q4vC4aVDD02/mui/578ecbJuvuXqTNe+/5TC5kTHLYswIoa1X51RiKc2eePLZmw1kjrYMzMht5
LDFpG+gM69SldnCYjxlZSklaMWYCNQlN24W2/FjbcXUYW63bN7KAhJvkt6i18lUpR+tAcOjNcefB
tNaGdBjA1jUwIteE0fKI8ezYpaW1Ei1ECdwB84S6m/wNJKOyZuqVNe7H3Qw2RmG6DavBWQUqOC4z
AKPFVUhyCwORMRXGNtdS7ITKus5HAK3Qy9+Rqz0HTuv/NPx3DjJXbD3xt222P8kHx2+pjII9g6Vo
c7+keRMQ8b5hm9VwUP3Nh+oWktJ85989tZMq1n0l67d0VHAa9Nr5Y5GYlOTpJuabm5xrIRmudqzP
y00Pbf5+jzrHFyTGaV9wTrCvLjDqi1fYCOdeNLemzAmQUvXvHW+Qw3LctZPS2iUheFdeln/IHBg3
q+hisl+uPI+O+IjNwL5YJsgBazIr/EbqX+A+xQlUZrIFvb8suByQ843Ce1xuMPr4e8KCapUN/r/P
LV8YZUpoFmPGugvVD1Ye/Ouyys9JPgQPy2G3kDhYDZuQrYo2y+xoMBP7KUoJHM/m8CpV701oWPio
PWRFzxHn5Z7e2a8jHJZ6S3uFe06KSK7J1RofZhr+aUFI/uH0uiZRssntaSC9SDQptnE04txXAF3n
qLMf2cl6+X+KDmRkk4IB4v++7XrGJ3keSbwFUIvv0k430kwSptmPYk7FchYgXpM35rnKBtgWYQZo
ZMrO5IuoFl7uspIx+dJP8GzFtYcVgxbTXBZ7WOXmI+cia9jS1goIUyYOCMVwnJm5knBXM2wHjjIW
TDgF1Xm+aczw3JDlPzNgDKlXatt8RwwIfbATGn+plMZmIo9jJncKqOSDDLv2BIcaXb3qH8b5qXAG
mAesmpt2ElQu1oBEtPpSRf14aeabvkvnG7tZVTR1bQd7rLnaMWDILfunZWjFqtC52gYR/Eadupxz
0UxcdDQ+VEsnd6Rj+OVYdzMzqz8zgmPWOws6UdL5a73Gm5UgZ7zAzFlF8ypCICy4YJP4GVBUslse
/X1eMwY6Dwy5wqJDGq505+PWKADplomL35ehg4Zu/nug/jspa/m7504Y8wyJcptLWQbp8NaaWfas
yeBpMQbVft9QI8xOBm9CRn1J/aljPUI2/j0AKlm7qOQPej4BteHTLnqrMFdY/Mrt4AXYcOa/WhuP
3ooKEkoNi8x+hDLN0HQeiZq4JNdNT9f9Qs3T4sRmiLYG70sbTq44UVY06YVSjDg2jI8Cj9CqdEpC
vuS/4IxXAKAN7AVBx4HDmVBjKuZ1Z+VxDPSMfDNkorgaym2eY4PBJu//I7LtDJw2GP+jj74VHmud
H5W4zDoWPIgv2kMu+ytjBP994OxLPaY/YNmPdotH3B3r5yBFZFkMho7KjznY+NIbPmEw+hvItN+B
q1WnZHaNAF1H0htz4FUuvYSeoWVXR9MuJQOKl0qGPyvDcO+PDB1Dhks0HZGMLyZhNFyxdr0vj5ab
HoucPdGouzySmQEwOAeCbUdwtdJ0eCqH6h8D6TqOKbhABqElDKFRB2ef99K7hhqGsIod/w/2w+ty
rofINMUNtTLYETRjVfl40de0tNOYmqNbWonP4JeCDIsC8FMk7W5nQjszpz27spT3tW2dK/mlBGGY
TTxz81tbOeiSDAr6mPkDCxaTvSzH0aXbT9Pk6kfL8j6IlqbE42gBYOuprq2bfeJbd0/kr7KdYN66
GoY+2DtzV7xbZfVtaof61vX6/9Z0J/8H2tByTQ8QhbQsnf7D/y60igbDRMjgzWJWIy1VYXls4JRd
a3ybt1S+RfNMZWIKcDb7dB3nyWcEd/zsjq5zzTNfrDLDO6i5YGVZ9Etw3wfCeoKKTp7rtBRMff1Q
+HSpBzaK6XKvsAbmK/hg74msgZrIe0ILE9EEqg97bzfIjBAVAUVLafHe1PrbXUdPfbUpLWuFq7v8
1RcZk+lxYN6bFx0aPkakeL4Z52I+6SbyBCDrP/zEvoOKY8cU7BLJYZTlxjHXbuxPHcwH5NqSHeKc
S2sDxliobuKWtYCrGomvP/4/jJ3HdvNItqVfpVbOoxre3HXrDmBoRRnKa4IlCxPwHnj6/qis6qzq
nvQgtZI/5UgBEXHO2fvbxi3MbhlSSBh/4ovkHFkevPgyrNGAddAjXjWrqWEPR8sD6oignwo97JJa
2faQYn6Ddv7X5/xf8XcFyXuJq7L7n//m8WdVLy3TzP7/evg/z6lM6++v9P2/L1/2fz7tf/7zIV/1
z+8avPfv//EgRPTcL3c4hpfzdzfk/e/P4+dfPvP/98m/ff9+l4el/v7HH5/VAM2R74Zrtvzjn0/t
v/7xB6zlf0sSunz/fz55/V7wdaf3/H1K/58v+H7v+n/8oZt/d1WwkoqpWaqmK4b9x9+m799ntL9b
9NNNwp/hTWpc3TjY++Qffwj37zqEf901FNOBrsr//fG3rkIfxHOq/ffL5/7rxf7Hm/3Xm/+3cihu
K+RTHb8BX13/+Te5vBiwlLqFLIXEOw0Kk6X8Rt7/WxBcjNvcxu9fInEq8Ga6VfUgnJwpRTlziJyc
8qEZzPGmYjj2+2QqW0+fiQQtjFTAaPnXhzLqxInA75ICG7fsX09gBhSnxMktxvnNurM75XrJYn2X
WVIc1ri6Hpp121fmxF4E97yjfA1/H+aNQAMi1eaaeZn1YCWAikUxvyRykthyOEK3nbz+t7/VP9+e
f387NOfy1/zPN8RRTEshvlTRGcHZzuUN+7c3pEKQpOsUH55sxGNy0R+iWqQ67HKOz2haD9nlA4lB
zJ0WedcYreINYzIEk15Nh6nPblZpRkFGQjM5t8+EP4yeY2ffqJeDOMoLAhkM2k5wslqm8nvK7TdD
isfMAnTDzOp+6bsryA0kh5Y/DcZBL2+rnq3HvRvoReRSI87D1D3aEHs3y5lXxCqga9W8y3T9RfRN
fjXV+A+kbqFfIbO0mEN6QFg/KvJtFJD1Qt26CqLPeZxpetRuGC0GnpoYrZVl6bgKCeCdxZrDZuhK
362LjsCSrgzSftjPWkIylaN4uDVmRNDDA2LSNYB76cKkX11n8c1cx4IAMGbiPCwNStnIYfiJj9EB
hDtGvHA8qqFaiQ+7V5gTDMdW1aorxlcORxouugTFeTFg1SckpvCyyt6yNGVBGU22xy/ZIagOkx6c
NQPur4Fue1hw/A2X+kpTjBeEO9Q4RJK0GZJPQ1QtazLstEh80lX0rbV6z+SNkhWHLMvjEHQYFsj8
pqq4Ek3YSNFyKKcCKmR3y648b1K5EEMGf+KSMi3zJ90i8KKI4B6y2pel6gbWRamskHgco3zxQDaT
qzAMe0bk93WOu2se2p1D1A6hV0yjc3KY0hrmkyo5Pc5WtmLEXjd0Lj9VM4XfYRFwMDbIACJn9VvV
fJxqSbOtJa56XM0oLKeSyKRIHBUtgqyD1TW/HHeIrw0B2nr0jylx6+gUdyuqfzHi8HMrkNZzjEw0
gRytXvD06Yw9h59XGqSoINw724u4MZU48dQ0B4IS1ctuMRIUQEuY1hzkeuusNovjA1J+smlUwjq7
yiZd9zWuhHmo7R0FVUCg3NmNI2LN+tL18tg8aVhK8Ki5eC1IiyFqlvjRRItdFpBjPSQURDk6V3ok
o9827Wua2HspO3xMy6Y3dTiDiryzJ9yTlayDmvymMHLZIzFMh6VljK8NFsYV3LSxgO5D3HvKLrEA
5OmgQ8cEpWLMM1XVb0sG7Ol6Q/1DmVGvS6B2+o2xqnM4VvlXrncFrhxR+10V3a6pup9i9wxJmQx3
QhIWp93hkY9BmTdfdgG+qZlwcjh68zAulO+Ge2QWeaXWdJQdtxkCpecyWrnRdQ09ttOR7DO7pyZJ
7hBzEXBnpo9og44OMFhvRGmRQ7RADF/fWVNNog4qjh5UFwU4OSuLolqwjRAwshKDgZKPNIoTfwDt
J02+MVLFFLwEGMS8UeiJgcg2LjovbWtAYjhoQhD2Kz8Eel0/QunqZ051ZbQdpBowvjsxQL9A0Ljy
S50cQj6Avd/ENvhBZk4jv7bmkdFyiI3lQQos9cKQqzfVhA/JfsSo6ZPJRJZLBG5OKgU54dpnMSDJ
jJSfqUiBHg4X4ziThdEh2tGLD8DSjJ2ScrtPM30NUGbHTsbvaqO7h1abPnEZuFu01HclsgSvnQhx
rxzUxheDYxES9UHGCgX4sSOHnv6ZUe7UsTzRb3aPFcXm5Q3517OE0qG0FMIhypRPZqpr8IdIFTqc
azUFRm4iTx9j8C95U13hZKquzMv/WUZmhLGJqVLRu9fKXErE+3A24jRzoRTZg2cbH20zrxt6DZtR
PNRxzz4FxOVmgW9w8/t/4P29jnWOMlZTw99/+uuDjV7K6YW1BakJYl7G18wd+tMaTX5sadqD0rHc
D0UzH34faouGhTNKlM3vw6aNH6tcF0HilDoJQ432UHVFexrS+uP3UYvF4WzgzUfbBkJk7BiwzJES
aAwpNmOqfFjj6vhTSeInTDk6kLYOo/3yf389VFHt0TcnJEvSY/I4P/i6sNpjnWv5thLNfdtxCSqE
Mx7WqiRSrjO/STl/o41sPNmOloVAmPuTjow1gOqJeCN3210+44dGEMaGmazXS4JbIassREhO/Rz1
7otjyeqnQ8+R3y1DWnyBNpovUnTnHkJotdHSxjousDWuFMbPYYIWZqtzpwSNXXceiYDulzlcoyEo
fvpJ+eySanoqqiQJqyiuD9nM4PaCIcLdCUUyWuS5pJNv1Prn2rX2RR6FVw4dwc4gfhneME4i5Bpn
NY2/USCJK7PHmYPFtVhG7SGJ3Mwnlra6F62JqbE31hPS0ngjbY1hVpzsHfqn127ZEAGxaPZ9j6qG
XS3V3hJ+6kxn2qnnR1bD5m3+cE37EoMBedbOnstqPc9xLfdK7qTwwMTnNAIdmV04sulib3oy/sBM
L8ZBs2Nra5Ep71WqMmxnm6wXA6j1ht1hDcvUupX9EDZdVr2PywA9JFrVzSy5mOdYiw6WTggOsDnz
RTRI5NK4++SPSWCLqnV3JH4R3Nai1cdlgIZgRsLSxwaVxDWq63yrl9A7MVKhn8O5AE8tQMwjDobe
mYd8nQRXJgr0YVbUUyEuyVEoc2+nwZkCxJ+SYgIvF4VqGohcW8+FmjlB/OZY5XoLZynZmFqiXa+X
s8qU1j9Ifx3Evki4kuc8rqdAmyfSG+YFrsTaFeoBf6I/gJvYr5mlH4ooZXoIrNuXw/RcdOK10zOY
QrQ16kNipsQcSxSwuXpFRWudiXFqGvTblawep6ms0V7N+4WFvBQtve+eWRl0rWz+MZ38UegcgaqB
LLnBlUSasJTZmjUdk0/kSuKmstJkq0+17bl2ZODTrJ/qKe2vKmK5ZRxjYMFz5VMTXydlPsNcTTkk
0Lg4zkRU7Stk+fzqmqJlWzQgzL+qhuy/xuj9dp1uJhTYyLMDgrjX05qm6XVpVFDBTUnS35ezOt12
NLqXHLUxh4o+9bVJW+9Vp6W5R8ThYOaMpTSgPIBdnp2x6cADNWA0rAUZH4SeySZ+cNFv2tx572ur
3VVSUAiQ65a7lgrzu53DMr6gtWfBanw3a1weKmFTD/FEX7pz5dllC3Wjor7Ni5y1oYjvVeTnCHLd
ZdPpXKmL1TjX08kZmD+vOZgmYZAKDaaIJXG6VWcOZ5VjvEhrHg8Rjd27voyeNZPJ/u/hOdZb5eb3
w5gbJxcDyz43PmqQ7YTFL9pDryAKibPU9RSHMBv+cM8QN4j0iLBq/eqGB0Jg9sNE/kTP36t2nHGT
dML2dfjYHky64ajDrbwfTahQ3eS8xktT+WsdDfe/H1LbgCNFd2rsXaDW0CzzSbvXR4sOstBJmimc
YF6LfmuszPvIu70tbKO5zxMTyOycYxQ3ium8LkdaCf1dwhAD7XZ2BbmPAxmL9bWV1R9GInw352sB
sZlhUgxuILOJY6tAFEIkkX1XXT7oTDE2JMzGgbWwk1CGZTsu6OkUkWHJUYLxZEcGYhgj5aQ2v0br
1j86OqetLE1eYt4hnPho0DgqxC+JOuKIBL64/31WDOsu1dzl3pnz+VZt55ffz7LqglEQkyHGNpri
0wBAlEsT/voXcZmiUIxLg5+P+sWIGCWUXM5jZOYnJZ3ykyiK/ATPoEqyk3b5h99/xVukkhl2+azG
UKG3OyjG//p8S3V4+vfxn59DL9S7OBTD33/78+nf7/zX16SRSvO9VmDA8lPsaNGODpFtccbBq+0t
+0iWh338fWjoObI/WUKcdbpV+r/P/H5Okq0DgW6XrzH0zPnz09uB21Y0/SWrlBeprA7OoXi5cmWO
C/3334rVrK6d0v7zif7eVKP4ttHHEhelBIWrMVW6THR+P4i+lh7to2Q/lcs2i53+sSjN7D5NCaS5
PBqlpj/gB22sHj8Z1EjiFOmQmtXwaKuGn+ACVhPbPsOHcMASxj78YQNTKY/UogLVO0bT7vehwfq9
t0rUKfHl2XEcl3tyi2RK+TTzoziJ5v2JOyW9YJedDy0+OM06nu0VeB1ZTzHOEG+2iaHlaqh+HY9u
n3mqW7yBxPKbVr+vBuMuSVh5stiAJ6KtuVerw2aOlY8RFShVNOAI5dpWuzfFjE8U/Ls60V7m1TIY
EiTXGclvXky/coAfYn0vBpOjpMmbwO7QYgxRdOg1YhGqTGEu7nZ7J7JBECqoQCyDS4hDw4FxCxEC
/JaKLSM06Nme+fjoVwM8Mzzr+0ZAZAIibTEnKvb9rOl4frFglQNaqFnFRpyU15Eulq2iJGBnH0a0
miFuBdNvargC2aq8uFn3g8aTFXOIDvbQXEmT7qCdGbieOqxYnBm8bHLvcwdXM7nO7G39tI+mxtmx
Rk+tRtxT31thG6u3ZjqSXj8p90DflL47s+uQ1Dc9Y+b5oiPxYaRNmJHqSfkE/7if4/1c0TAfSC/T
legKtexW9HDOpYVMnCiaQ6KrBRV7erVQAW7iaDg2JtCh1saFtE5JIDItOrZ6H8TSueRwZe+/Rx91
xdagKd2jzPM3B6CjN2aTlxYCDpMlRpR9bea5PUMt5NlrxSECPO3NMBAW1dRyIJVuvbbnL+QgL2NE
vQNWvIjWt2hWQsAZ4aRjaXHVV71UvtaR7NFbhtC9lzn1AdHxm2ov3bZlBqrJ9ZuE4G9Cn7+sun1U
O4K20+rGVIdvPHOIXTi39271CKLkNa6T41rB5F+0gdFHUwQY2s5mPOaImIljSlr92kpIEykcblhj
kfvCYfgQlcwbabRfVtVwInzN04f5LZLpFzhe3O4a02fF2MpBPagNd0hP7PdmbJtvTvyeqthX/Hde
CXBj63X3gzK8rGv3IpGSNjGZAZCKUJP3CMpM2I2xmiL14ESvTKwCpXHrCiC/o5KeQR33vhJpJVqY
8mbNmC2UykfcV28r9Mmt0tAkUCOiWFcrfs7c2vJNW+fNGPC7PowGpWYtGmdjrluu3fE4UdYccSw5
m2LooTimJNKqiFJC1U5+CuEC6wKflg7chvUA+WFuvul2KUwaKk6mfdmEdWa/Kmg2IpfuQGcgoiPc
np1RDojzz7ZYy+cCsL2qY8hRo684p5WOirjtiJliZd/nMCh8M35I6FrVyzSQC9rmvFQSqs125YQm
uqOk7Y6DL7nRBrsPbQX1BVMVfNid8qExqtrUjDW65SD66iKEWXcQT/g7KSojSKmduEp/1KY9iBpX
hgamOcxN/AgpcVpBZRR+r2vf4ImmQbS0puBzt/KzVkRDw2pjjfa6gdS5chhBo4T+9sI+kLegXPtN
Urxyzv0BmYdPoHLPebRLgHyBzc3DPsvMMEo4Gi9tKQ5NlD8mzcXOZsNVGTjmUg6SEBaT6CZEHjoS
ftGwtA8EquRHgXJ1LWuNDoA45X2c+gIo/LPN+62v2aNeLVFQVxiejTyxrhn0qnKmr2N94bvwoJ+j
VaCVFphrstOgXh3zlRjmQt8NRXmDTmgImBLFWwS7V2YlMEwXhae0QFNThzBFe1Bu1d61t+Vc/zjx
0LFfcN7KOxB9VcPzsf408bpUg0g+AISCexn+mTtd/Of4Cmqz5ZXhGq7TwiK/wX6SFZLUyfDTynhz
TU0l3dBJ7gCZ3dhQ40iTJxzC1TpfAbB41xaUfvBHz7JEqG0RY+SJwCgETyO/JYqqXNELHeqItvGs
5VcUatrGKFu5wVMJtmB6LczijCaqenbH7mqY2TZIL4PlYN6PLt3HoYDr2+NJAuuJybCc8MzM4Fsx
8vixQQYmLqsGPsitSSN7tBOErTqZuK6RS5qr9Q8kM1onJK8Urebcyz72NdV8MKEk+DDq8CtpKaH2
NDKLqXy+wMd0wO4BsjVSbJmm2ZZWP2mwwWRKrG6thLq1vgj8ccyVpOeYzRy68wAiukyvaT28dfyL
J5qxvCgNU88RaL96shp0ZOJc9Tmbp01nreOWHycA9T3S4G5ij8SNtHMrnbe2YxktCnmJFc/DWTxl
9hgfJtXKAiGmG8VsHggk7zwZ490i0Ptp6khu1WzPtt1yo2K4xxa+Akhg+2gI6Igd82RY1AyLTEJg
OaMPMgZrleT4YXHCXxOYlnWqgWjMAmyLWqCO7FeKSmuLkz8tatFhPRjprtXKObOsx27A/celvJnL
nBtGoUdiuARCG0xnZ8U6zaadXCt197CmxjMdXGwOAzVN22Wcz3Q4GHQJ2d0HuNar2lMaNzer2zHi
zdtAdSqDFbP3oqRAMDCQ6d7MhJJBKxS2sl+aTPN62b4JuX7oK2xuB7oUltUCOYNDsFM6swrTs4sd
ENm6TIg+nLx+UvPbzlruey2LQ2lpd2DYuZgyVTnasGCHDkBEhthSbQq8z5b9gFEU4fd411facR6U
e2Vy4l2e7e0sG+H5Ywev1G6TWPyVBgP1o9sm18VE7iWiUZomdQLgbybPfY2f3UI89RniwYzExF6Z
n22b0fm0Ns8Yrd9osgmU1unDjMdskw6WsVfaZ0NgEEGjMeO24lggrQ86rmggRXM0LN58cG0HHKNn
e56aXeKa3g7vTXtNuoA/0T0k8+7CXVAvUaUZ7S/VTDZ6j5I/56axqIRwrCpbZcCnGJXOo5pNMWWu
8YpjYb7lxotg2QUZ+bZ41LRN3oy7rFbu8ghQOtJdMk6c+mPQcBzNpCpfyLOYt/nc3HqxGu2LjODO
i5V+TzhNsrUuVX7VJKeh7c7NqIT0QIU/zcexjN2rBGnRhEggJID3zlqUR1crcT5WufBH1mTfjAYb
FOSEEAwjsW85+xZl8d3sDCRAXroqiHVz96kgrKmzWeOrYblN3TeRs6lF+hxMI4nfZLszFUYFTV9w
09g53XdluCW5MVAUeibgEkgLRDnsCS6dnaW7j0i06S57tKQIYZ37L9dp8X+42OniZH6VZacwbrbf
AQx/6gvJv+qxstY3Uap33YJH30qzZ3ukqKxXHOxDQmYap//U5IJfuvam7HFQDIn1SWWQ+taxSow0
FK5YgsaxPHvWv2ohsiCpOoCYEJwqrn4WkfpColFeu8ml1aK+oc2bA6TFMz4He5+1Cul5g2URMIa9
phyzk45IdhPF+gMtbfrQLPV5ooWF435Kq34fnfZOZwDlIpyTNdPXtNgZWNt3Ts3RIG8ey5lTlVjp
3mVEQwXd7P7QOy42KXLPY4/ulraxCW6VzL631m2JQGgsEXRxnd0sMTDDkb0CPwT8IKBgvKqE5KWL
wE2TEscHkSlm6w2lcrNcfHsrL6VBlsyIkWmSuByX8bZUls00ZqN1AM9zS/yssUWoGi1CSQ8oWMEP
+ggDFM+Wuh4SyUOdGplsa0hwUlduyMB968gmZwHDNMQozzdEdlLVuTzWxHkbnMnCUrOHTUMKbvpl
We1yasbke3Kq/k6JjzVpTWGHzo/O8OUvlBb4IBoiHaMkbNLLK/uY3acWThIWzK5l4QjnFt9RS7SD
12rDR1IpOF5xqRNYboX9pZ5KLgOCCoqHLegUOBUBVlpzQBc+YaAHhxe1OPxG2JYJvcOyd99pV5ie
SdQfRdC5g6jilwAF9wjXY0/hcCSpB5idNVuJNMJbl349trk8ZSOgiqJZJRvXkGwKEZE+tJQEtyQk
Cy2sXUrC1E8j1W+SpPe5rWl5M/0bTvAdOS4cIgH/zAtV4dUSZcmWQ0VDsy19w5SwLyo9PVR5cihZ
zUXUD4e2Tsm7dnD4KiuLB8RKP0XbWA0Vk7NqHIOktMFwleBP2/w6d8bT7/Vrw+XyGAhzKkkWuhhs
MLX6g+CU8LZHVOSjJxanDIWuNNvc7B97Wj6X0Lk9UZMf2hQ91DYKiTibHquVe9Up8ZlHs3FO40k9
qUXRQIi+WPHGsF0ZxNS5IhlB4sgx5V1urNGuNeIe64n9ES/uY54hqTHNkkkQxh2935ZSXKF3y1mC
EcLIh0XaKq29Djz1mr1kEzM83qMLPSKmAUW0h6cWLh6a1Hwvova7SM1rUfcfHSlKt1oFQnNuG4U4
i5lBLF3UcQQlOROz7qYPqQPCj5my5bcWYhXzSVf0/JrI7CDRmx8XGA7ptVqQjAUBAilbM0uFlsbr
Xp2aOxtZMlFGuxrDzsZU1oem6bkbJIrbLP7CXtRcJ1OD0kv/rNu+86nk6r36MWXZe92vH+tIiK67
NqnfjtkrRSWZA2ODgssaNgS18QaR0sxuygmrpJeBKPWZGvtDb9SQwfYSWJoJUgCi4batxnfEAjQ0
rcIzGiu9pm3tmYai7zUV1kgPBseLzAWmDunaKP1hTs96firTFYSTojNsVOAa/34Y2cMiy4l9NV52
xtocdNfpN2v2xJYPSGC6KOEAuE8l7WlIgXvgrtZ2AuLLZRrf1InysloXS08rt7axYtPxGis7LbEi
D2nevzl6DCTPUQ4YTQ1adZuujl+zUW7woMFnkrwAxq6f5dKdsmIR+xbRKGQ1fSOG7i4ul3yTmMuE
ZL3YuTPMktTWVxCnj/FqMJido12lzsHQLtwWF3xBFhP+CObvZUnADChdLXZ2vHMLW/PYsdOtNvBh
AvLg6vbGIYthi5/3izbBzqDl45Va/xirM7uxwljYnk1fgWHja70IWHZvHKo7dnbaB6a6nhTVrH0B
zd+BYQ6hZ2tbhLqsjrNDrRtyEm0Q5k3PknGUa/AaCKV6A8eASTHDdMd8x2DuAPutgBrUWq961bWH
aRw3lt6loVNfWt9G8tLOj4K2zk1XZsltChSbxJd8N1D+USEWljfp03k0mM7O+BF9ZY837byuE9Lc
7nWgJg+nePpq7fE6TTMZxvXKN6A8QewN1snGZle11H1FWk3hoFm3AOb93GalmAoL+72VLQGeSmZw
TbkZkqpmHEG0uMqVFUXVMR519gWTbVwUNkyriN6uimlPHXcEQnxaJiYOojzggup40hJBZaB9t24T
BwwKAoo1c1eAgYR63+Kx7oBK6rHlmXOfBg6veVXzm8bNRTghMwpcm1GM3W5oLGqQJaFtzYLfE7Oa
J12WFOlcJx1ZYslslEHrqqc1IyhaHXH8gNjkSBQBJ2H9xpKzlu8Tyc/pzTRV7QvRW5uUzdSiocBB
FvGkArirriCj62sJ0auZ7lV6pbncN0ovjy0oH19tbI/yhndzbNUgolEWMJGnk1XmjT86N3JE/VXj
oxnIqCyz91SyqdyrcfeUUpnumZPimVBoJsRMJK9K9WdkryA01nqBnRQsyfiYjJx0Ze61rTWfm5jd
uYFRkRJojs+K/c9cXxAHGH6fqBkYdBkSwUgtZGJWUYdPcH9tEGsfkxFPuxySLEmdRrwtBmJ7qql7
b6AM7chfOLKYvJmR+bjWBGmiEjni2WyCvIFawrrBzlZQqrMlPjpOcbT7N3D8ND4nigyLDHnaUwG8
98VvTEduUKVcySQGFjMliMgtuocuhTogvQHYme1cFTRfZlKDPEXWEdLecQv/BvmjVDnmE0O7jETu
1sqCy4UcIFdzk/1qNn6SV2etjPOrrgLAAW3e1wvXOmCkZ7octyR84CLLCwlqpq4Gj4n8qHbVkWiM
zqfHhS4UUsNLhWcv/fWAIxrIk61tYqtrxnrH3yY+lBndE1OA30wZdXacN7BWDAcq28ynCeMgrC/r
S5P3NkdofpVxXqe0MLxUmYadDpjAJ/PB9jVjfOhs8prWXLRb2YtLIj01dTOVJy0WE4PIjMwe9ZIz
QkAR87Qdgr8n2WXF1qrzj7SAcTmiCZmXhen6kJ6ohe/iFKIjmx6lJ3GEvjI0TNg2lYhKzM+qYK4i
T9K1rwyUGaPZPTeUIqD4yK+hTaNhm18uoVVV86i7YVUULRIX2pg6gzjkQIV+yKr5UXHI8DFHDn9E
2y8cKsQGz+tIt4mj6uIm21ZkP5lwz0LI5V4n2K9IetePbH0MLMb4Rd6kYSTclTWeYMmLsLKY9Yve
iTMpHT9/LAaIaMV4Cc4u3wqqMFx11MerBT+MXNDYV1xcGFp/dDDm7eJROREs8TyUzR0Jb9FWKFUX
dgTsToTNLGPnWTPDT1ecLelw/TKYnCnivChXSUPWyqM5qb1fadLgMAGAReiNb2aG7dsjne1cdW6q
1PoY84RGVVY4m4FJI2ebTrvLqRuZV5A6ZjjiqGE12bV2c8xrEeZKU/ho9B70GbqCM0sGAxZByjbf
ZXJbwcEm20z4ifM1P1qZCroS1CGlAM1WlVzkaWAYsHI4AGG9gb2VfHTxQIZli4o1K69R1hwTV4hd
nOFYn5HiLJITUTUbaEQY1AOJAkaKMudoZPZZt/QpVJTsPqtZEqG7oXs1LzAA27jhTnuz03ryInIi
AHiUQItWunwKwrraYPD85ERWHmpTz6iGahVuNdNT6C62Njg7aTtbjVw3OqXERI+uY23xJtmeXr0C
rdl3WckULtd+JqH4FcfQgPaJ9NsB60iOYnsDsKc40WLRd5A2blCZ55tFYlxPhibbELSGupERnVnE
X/NqEzErnd0k2thrCFJAKhE/49d4kxQaIcYpJUgFg2RNC4q6k4Gd0oIgbfenXMqJ+B/c2wlXnK+o
y1HiGA3HXOXa0M0vLNUbJOzHkoGioq3prpB3rUMGHULI0LCiHqwrHAemVapH/KK85i77GvT1AF+T
YfwcUwbUJsdQOVD/kUCxjVhCmPVyDLPkMYrlDUHLzHIKc1MSzh6qk6AvJ9RvnY4oHcQsYNFrQ3UG
rhIzlbUa9qseHl8qazo5JtKggrXQ0ZeLfsL1uTLq46CckT+h+8N5brfdAYQcEp4LaQ7N1e1sVeMG
jKLKrVZvm4m8dyumCElbdgLUXh4p5/AUBFtjW9FbKBrLOphC3Ob6Zhl6P08kOM4lsm5HQwGprkis
e/Q1M0UEHPfrYJ4QxMNMeK4QyBsk+60KPxpMCptRW3S7qWvv4Op0kM2Z9lE7IGNAWcg6TigB7WBa
1/qYPVWTciJvXBXrGKb5SgTDgi/MFPVOFSMz7KhpQd0n9X2Ef555GT5dhlFLtAAJGrUXAlfPM9oh
PZJNmGv2w7DKgiP8W7fGHUu0SwdlWA90kCqj2fdynLe5UXJvWza5sWb8ns0KazPREND0ASlYF7pN
txdzunEZaB3WsYOmZUSURBqnf2MQJ+CQY4CpXgYV+afVDOIB4P666QclaBInpjRyX1aspXP20zTr
k+WW07ZHSVBD5WBfpjKySsxrhMSFSZpVVETZfRI1VQiDWewL0R+7AqFrR2oqAbScWOP8LLKRRATM
q1u9x9OaJMZrrDscPjVtU8gP/FVrwMHwVtc5Fw92jh9NcSl3sXypinkUbfMwDY0TlN27uWivxvBi
VRkXd48gUGdmTf2uAzbBwkKkh0ZuAXMCkXFujMbm5K5vHceroBgVd6uimlPpfe0IMf6qNQDgmuPj
PB02lZ7f47V+L1HMiabes/z0dHHUZtPaAzW4quhBv8jbIbGZPiKOwPlW0v5wu03LuU+O+RxkvY3G
EGraXtPLjW7XqAty9UkXxC6kINgsGiSO2f+oHD3dRiNXYTa3LaKQpY8wugKGjlv1M1oVfKzUBJch
NLnsIddftrMp4nx1VN6LOb8viYfdaSB+NIVeXDEBQuNkMxMn4e65laeGXBwr4QJulS0ujY7oO4ES
ZNYbClT+5LFWRYdCGXacAwm1GQ4OfXSuj5EhChqSIXVGBpq3XY6mvwNRqjukiADD5C4ev1oDKQtv
DArum6iCt1at8xYkiT/hhQ4SeV3gfQ1gAYAAXd9mm/2pNe57dq4cOQU+M44ZNiJyQtA0UosLhd6Q
YWJbDhO7e0bJwlnKLNNtV7KVObncDAyFiVRFzIBZEJPE+jZMdEMWXmGgoVclA2L116F0NnFRQvts
urt2NP0V+tApn7UrSNBhqw/VYcnQCjhlY3IHq6bfS1CujDCnkamkHM+qWT7iZ4BT70wHu7/SRxQt
xEHBtND7l5a01+vGtu4zrd0kKge6eHKrjZEwsPjs1qnb2BTxXlVM046y9ApgN/O/kzCjHq81c5is
Y21XbH0XWcVZmRNu2Hi7EA/mjS66YViPb03ZbJI6WzbmnPWcKBOI8UFBq01rONr8b/LOqzduZO3W
v4gDVhXjbeeg7lZ2uCFk2WLOmb/+PGxvfJ8lz7Gx7w5wgNkDb40ssclihfdd61kFy88CLoVJQpQd
VEA23WI/EuC6AIKHp85kfaSCe4OhXDu4hagoGuYrrXFXmJ9+kILgDGxiHLvdFlp2FyL93GrFZO4l
eimYuMM6SIr7ICw5zVDgUh3qRSvI9nbcI1FvppmSj8UyE+MBc/ksMDR3jaRuJtKHyGHPh9jhgI7i
DfmDWtKrszY2Mp3tOLDfnOI+u7cy7abtKLALR/tUOjR4Avr8RERwBgmrcaEBQiVmWSemrIGMBxJn
YxWSDSvLZU0OQYNGngYM/3MRL3mVdyiJ0YsqH4KdxgYsq3LEzpLEeGTgI3lT0IsQl/Vu/xAUNU7h
8kEKnwaWMl5reg0SCM7KJSNc5MN9ahaoZUJ6+07LUgD0pB05ZHoKA0yKOKwxXyuvfrSV8Ty6cI5o
zK0hp9Dw4sjFGR4pYAF1PMCMn8pyKWg1aDqc0YpV0CE9ObeaO+ICbnwx5kjSkmZNGDuzIhefKAca
ELTW+ZRIBgt1J0oPlheejIEVLxh4hcDOwYQM4Hoy23Sj+xiLikB3rSRjKt6PiWMv6Wqy80FpSFHF
yErWPWRTWiF0CEewx0WlR4vBLZvFpFw5x9bNW/Nib81onCjMuxXMa5dy6QDoVsXRonSjiu5v/xi1
nxVZpMtYmM3WV/mPQTmEV7WgUJxyN8WVPBsVvOgKLnfep6saIFYyUkriUaUOCk71BLMeJP4Q7iID
BhUhBS1OgluaGR1TCRt8u5mQ1Zr1MSXVT3MdMlP8+WwpApxttMd8YjtRFX+ru73f4IBY6B4LctzL
YZsO5mosq2+j7D8h4GyPc703pI1NJnh7aLrmdZzj6TA2g0OMLKaLJuwX5Sg/K8xRifT7dZxzxsGn
DApEiGozzzXDtSuoxfXSDVR8IB7npvNsTux9RIqYKpZCw1LsZrQCZDXAgDK/V6Z7R030LokiOnGm
2JZZtHFkSysJ7wf6ZG3131uiduv79Xv703sL1f/dM/XOQXV62Dx+/DHvPFb/b5iqLPmLT+c3TxX1
/G84nt65qua/8dNUZah/DOHolu0qKaTj6jh6fpqqDPGPzXur7P+1Uwn5D/slwDSmJQxL4hX8HzeV
0P9xdSyErq1w9802rP/GWIWT6xcbka2UsFzMVcqwTORCynDe24gEwS6arRGh6GjWmVJSvgIffaZE
opjj+7PMzd0vt+TfrEvi334j2W0oqxEEAlZ+/xsxelkRdie5cFWEZ6PuqdG3EaaeNqKgliCydfuF
sKk1VQQ7IpZdTGlZLvDuk7Cd+/dKEqMzFta5nqABKDFuJ3/cjO6IeVn4b1pUqp/Wv3fOv1/dVu89
m/M9ArkJrM2ln67Yuc5WrF+sVg6SDDrpPVfj2hhNyAR3jfPAFfz5zrjGx19k8Kt0ZfJcpcAj6qr3
vwhUYxhIiNrs+Qd/2YqwX1uov7WnBp3/Uqepxx4EpB7ytFWDDwBSzbpHNrF0o/zQMhe3coyQlTCF
WUxKZuAdXHdiK6Kx3E9+1mzJP4E3qucXjWIDUYJ5uvNI5Mmqet301Q0kXCacYYNCsVzYJdSQrL1D
vGbChk+pxal2WxroDWyXokTJ9snWcrIhtTxfjdEXGVBWAY1Eu8pqtjKbkGRR73Gp+B6MPiu3U4Zf
LU/i6OSXGrsfsp3LvqeTFzDPkfH5SsoHiwq0iIxtyKomAWdMvZQ2OSctIw7qTeTpGgenHCoEgG/2
FxswMCGxnPNmypFqEev7CBvMQdet/VRRPKswFK4jBy+IQ4XyFR7lqvTiu7Ths7jd+PUnGSEHU19J
uAwIzwOvv21Fg4SPHCEK3ZxxEGbQv9FTeLTOlGNVcbGZupi+0KBS0BaczWzqK6Tt3eHbfW6b7Gsz
ckwp2WWzaa2Jb4ysYBuk39zIv83qivwTxzyG0tilPe6oKCUSzylfU4l70AqZ4ym7rvKULGOKXnLr
YAk/ZT3aTy3h9EiDmHSrhjNaNk2rPq0NOhEFItZilZca4unWVKcqiG8By2nrelTPvme+uCL5rtMi
Zstw22hldnBjzdy1hs7hPDdObFHA3If2ibWEyMBoq6W69oWd+y6yJ7WNAuQlejSKLS4Lh8GY7TzU
RBw2tTv0jvbFp/e7UE3sf0m0nvQmz0339Si1zxj/Fp1wvGckm9bRcoNpac7fZuLQWUJ1Nm+ypNOf
ghHzQzH6X0KcM7tGOYor569HifsVoZd/p5vKvI2z9tv1y0nb6swe1bC7/k5I86tKn9oTkmV8TmC1
FigUKNf2MJxI78O6Eq2rsvw+ojVauxMNRApoO2mRBQsBFNcIc0w5DY+NWX5SHoY7jX0SGuYBRdvF
7FLQFpPRLNCyPhbj9JwgItN8GqQVfRlFza3TSDJFUTTbfSiRztNawO2VbvTm06/Lcxg0UQZbB89I
VEIxqOwITnmXc/jP9Wc5z2rcwU2V+Tep4vXztPDNGcyzGIpyEQZ8n5PiLIyJfhN4T8G0cohz2iUF
njez8dMl/qwVZe+MRI6GHx/QMSViiLzlOn7jZIKszOGDWnRykBbVo1CH2KRq2eiEKIVzq1Sy7cay
QpwF55fdLH5f6RgLQSMv4rzmFTdLubzeraYwHkzUVcvrZOw54Qu47A2FJ25G1uDIcnp2/qWxI4gI
QFa6mC8yNw3JKdl+vt7rOLTObUxrA97cIhzCt/nzutTy2JOz4+aW+U1wE0cox/OO3810e/3Vfc6d
AHdar7pIsJNHyNyQQKLZdCtHOsUh56SFUtwzLAQ/72KVcnfchku6fj1qvhWN9uN6tT+/ULRymdUa
ZUZgcx6qQad9KzP7rPXWORLcNKPiMQ/6+Ayg4Bn/+rmcn3s+mdcFsi4GUq6YT6/3rRpuuO2k2qj5
QgN9BnhfDKt7KgZ97wSOsbo+DOrEfuF95dN8803I1HRBbNBZCL7w7+ynAf0CU9/rgIB2fpVvpBr9
lc+pZV2YtAktvSD5pnKoMzJOnbSTdIuAEhaG9sL0w1i2WAezeWgnRlFs3IgxISyuugyo/Y4iW3O+
pw1IPRwFx0YKyHV+9RJriElIJIIlTS+lsdAuhUbFHejDnNk+vdUhVCBpmg8RrX0CmAfL18/venRF
qxyXmCXRNHRA/jrSyaGGLHLeliGzHgH5zetnwh0xneETMTJ3PUFjacFPT9izRzhQUCtSXboHcWYt
RYhcoUurO3vQbvwivOB8WrO3uekqV+HEwX0szF1cA76FS0XofKq+wLmkY+CMnJstZ0EXkRAvWCl+
4m7pZNfM6MnSwlC5MIbkDWWRD1hAR2cids2UsBlJ/G5FXPhDXJTmxi9MvDo5edbVrOCab3FQyO9J
3+8B24KrAjXm0+RYZlX3xc/UTRRiq8Q8S32worgNtxNZlyT/WXXbAfyMxjBDs0tU15OBjWBh1s63
YM62ByJ241OGZ8tFRBcIrhI9W7Ghu7G/TiToank7iTijGcHkFdxff8r11wWRfh9azT16eV7l2Dwb
gusc65swBPmZWVgacPjwRsYNekZTfw6wisb0w1eTMYRUudtvWfyEQHUTB6ODeiV2t+UcrFBgxZvI
P+3y0r3RqP+JKvgRFXA1Kede8nFAJ+5nByNuXx0Rsso0wf31q20browcM+042dFCJY4PuvNzMjGb
EBsM8ktCweWZY1zCkqyJ6zSZ+7q+aszxrq9Kd+uazD+wezZ90R2HQeQr6Jc+Ps7+K+qgL13ton1M
uPNU9napj/Kp1Ntik2a6SZT7aCwL3y9oD5BHTj/nlur/Ky63dmObFgJv/SuWfv9B66f9YIMZ1COq
lzlKYaT/t2V1rnBT540ot7oUFVq/BpsrRZG136PEzqW8IaiNpSHDxKyR8G3x9i+jlnM9ETwo6NuO
gBJ7fKY+NtuYMJHJ3J6WjuVcihoyXvu19/JPOujcptTplkP27hXfIHROqswTTJZjqW9bm458PUUX
Ebs4rwPjkAY/DCtnVJR09CxeZ92mmquxgcKTUR4Eyg3wVd29pZoK4ivuRTvpmUSgmxQe52k13/Xr
xGXP7xkpK6+Da9zOEzEi9pJRwfi89pbDJ3pBL17OgT2ITQh9dOMW8fw9SB+05XWKF4JiUNe7O9I3
6G9bBC8NILrNlI8vA+2x7aRgVdXCdVGg4C0Df18ZSCSELE/QZcnXapsW8SUDe14xIj37LCYDzUKL
hLocvhiKdZJrX6PNlktNUJ6BerW5Lssjmt3S5fa6rVyR8JfstFje+yH5UXaCGr1s6/7BAXyG4Cd9
sSejfzDq0NmgDCC7kM2oISBdVV+mmjqd1gWo38MkZE+J1j9Rg3WDYsagHlB/YhK/abrS3Dec/DOf
jOvMrE4qINpo0GhdEMRChbf5Itp8a/n3GK0w31bBGxGNyaoahqcysM2thaEiTzJiONVCH4m9myst
kiUBRgvZHD1i+cL73sraWw7l98aRMZky44VDI9aqaVsi0zlUoE0iJFLsKf2dpTNLq5Y2ohLVsa3N
B+xVeKMaAPGiDR6dJh5ZCtjDIueceRSK6g7xOZRQVi6JNITPo9zwRHZTPpomyimEuSvbyrWNNiF5
1GfQWBXCyYEwoPuk31bFF83x1VbarAy2y5HNg1EZUGdG4s9oxt28SnMs7jjTin3M4YOKCpuecbz3
9HgHR23Zp1G9ABq+LpM8OQBvaVZ5Hm/oNHePjdTDZfwD5ld6TDuGbkACBnuvjEPinApp+yeE+dUK
smPy4LbhZz4p8Sg6Oe4N04iHuzy2+6PuTU/Sq9t13NtziluRIkOv+rPHUoJCzXLuhbO0EiQlWdgF
G13OEdARwMieZQGaGtkI+cHCjLEa/BAvvo76t7cT+0TwoI3aXF84hlMimLQ21uB+bRvR711LZnun
5carZSz9aIs6NFrQZ+c+yYnTQTD09z3xtNupCuOVJgtB4H2S7SFGpYvOHjA1jxGpXiHGhA615p5s
dHxlVogYizFa6yr84iI/dtrwDe+VDQzgzKmJim2n4/gyOFLZbWqvVT6gmFChtvDb5q0DS5lZ8c5K
wOvUtfrR+1l7K4L+QYtsfEyjthCV2RxH/BqrslaQheY4Jk3F9s7P+vKg2Z/deVsvFayF2hHOAxPe
ETWLu8x1kviSKdpP8SjPTM/bEJ8mmxQLS4snNh72XsdzjwQoDCshAVTSylHM6pD+KN/iWU6HGxy8
1mY0CBnmYE/amRofo/I1omgGd8O96/LWPblbUhsaQM7YathwbWge57dE//qbcM4WnyJvxTjaekI1
O1vEzz5e3m2ZJisrjdk3lEYNuS0njth3NXTFiGPLEDFvqQWHtCZ0doydvZ6W2S1G2mWS2TegKijg
O9B1OxF90TzQSwIkBJngJBPLvr8YBYX2pBn2AwI7kFP8S+WOe7CG4Yz6EJNCWUvOSp51THLkcFNt
I7sruoPhNmyrOrQO0qDf0euYCDTkATn5H8Mk432t4OLPmvdwcv2DhU7gKBKNc4Bvd6BacZia/Zgf
O5RvS7dtumWmF+Lo1roOdR+cQeIJzt7m57T0T5VJWbAvnAXO8HPfY2Qr+2cKmvFSUH5fIdC5Sroy
o7sJAm/DW076mu/fA+AY95M9iUsykCpZ1m91VTuHun7ToBCIGG8MCF1C70s8/xMu6xGq+6LpWHfc
7OlaDfmveEv/fxUXKfv/UjD6vbr48iN4yTRQFH4bvwM3zX/vZ41RKIqDkgqVgN6GiNDgv/ysMQpp
/AMuyHCMefL+WX38D7pJOf9AeTIU9ThBMYMG9P/UGpX6hyId3U6b0qCwXcv9b2qNai4m/i/EyXaQ
zdhz/cwAIYWSUtff17fMWFg+XXP/djCog5sVTdTSs7Fa5HVBzd/d+Xl9kpkE7mVTTCiGYqFb81Yv
QY4KlxGfy+AvBrM5x4CVN9Ip8OY1F4RDwAfc8VLnbXioGo2gR2r9G/yHb4hW2/mUslIVPRavsHbw
92JafUWzRfDbFZyZiy4+6N2t59rBtkHxjFNjSk+B+kt9T/zLx3d0aRg2mamWrQtqur/WEasioDjc
VD46iTjbt4KWExkACNBbUlLHU95V9PKnq7Q6FCQmk/2XDfVqHElvVy2JqhEWDomlHKjCQi+sFE4b
LpFfBtW/1GfFe7DU/JAoLUueEP8wXOSHh9QQjtYYWAtugXVGSzs11cZgz0ALuo8OWRk+mTmzVEIo
yorwaM50KRjvbnzDeDtzLqYXywVXH1SZpBVqRYc/X97HGimXx8ABBsI9nP8wj/BfbyKUwrqcO+y3
g3DHMwl6+doe+m9Ct+gVAxS9ccBVUjtGJc7NuYCGObrEKhyKKcNqW41Lu2WGNFNLnmGVEEIRgovP
65upKGDcDw3bseyHUY8dvIPhzUrSYcWQZjqNhpSCoXOgeVQSG0lQRvPNwEZ20j1EAtgHivvKBAwe
hqlY4tlhMab0cVdBWAR5iqxdNzptKVy/ZOUyzSOIhYxClF/sECO8/fkuife4tPkhSlcXjqSJYLim
4X4YapAC67El7euWs6k4217wYgO9hK1ex7tOIVpGu+VT50nSHcoStQpzO392rbzZqBgBHCBNbIkY
dSx8yec+LDVOOHLYORZA3QFk8p8vV86X835ioAprw54wmLfYQnwsfOtArckGAogIPnPPm7Pq0fw2
bYBsaSRjNKWMiaWnWKdjrUAyL1rXe4Tt9SYSGNitA3tKcz4NTUL0JrMLeqa1ZfXhdpjvsdW5nwwl
ovWfL3qG4L2/aKXbhm6Zto11DkjeXM3/pS0wRbZbmE0e3sKk+aQhbFiGZA7c1cr4UVml/5hqSNkm
jU0T2th7naSNx6aoHlWVZOdOudQ/02Z9/SsOX1qbfl7sSg/ZXY44Y0lN/jmY0umlb/oFBpjHpCiQ
VY/GjYZmUfhmcEznZ6ta5K1TTgIJB8nrfqOxGXHVROveZINEKrmHsilKH+sQ+0FLDnhpjXegjLft
4MgFmONlWk9qj4ByWnYWYoU/36frtPbu4SpaWIqNurQcOlbOhzfW1CIzHHD5XthA5/tBDOLcdNG6
hj6/BiqEK0pwZkyzPt+nkYR9W1ifrgRbSfl8+ZeLmUfS+4vhOqSjhImeTqmPS1AqMXSOJulRftEh
YuqRTBcE4bR6re9pt4Qmtv1ivs4xkmLfa/5zaGlz0lJH+UCzX//7y5nvCguiZIX9jeLX2CLF62/2
l1HiYcldDRxFgBtYw45YCXIgr9WFa3W28xgkmc/j0lKETS5/gkzD2fjPlyTnx/HhDjF7GPQfBJ4V
1oL3w9orB8fXCme4yH68L+ZMa2QvB3shSa/ZakZQbp1aqxccR2jEdDY9k6bAbcDIB0tGq6ZknZ2Q
nowmcIF+LkfnM/5z03TYUwuUY87sTUWzq+9IyTD/tnz9NpXQyxSW6bJw6TxfOS/Cv7yVKSOqYA3T
L/Y8AaAtXWtQARCRAAqs57o5CloK6ENyAniiNspZI2Kq1x6cir/cyPn9/3Aj6aoqh1XKcej4fhj3
wmx9LKCNcYkrK7oxjW6YkVmgH0QXneOCg1ZYAzqkCjkdUyPbGjhiNjn+4m1hmdTZjf4St8Gqifqz
j2Rup0UYSp3BifdBmgO7C4Y55n4ODkbuFJpqp2ZmakL66Z8/iPh9omNoonMFwGlR87r+919uaanX
Lp4bObumrWiLyjhZT038na4i85c7pIQXdDuaLNWDUvh1rIroFwLYzQpBypilT5ki2rj3TdxfhSf2
EgL56s+XKH/btCg132ZlC4MLZY/7/qnrVhKTxY6xm6tYVZ6fLtLGbXZUbs4Z0W+EAn+zhZUjh2nC
7RQgtcmL7OSPyaUqpi9VRZzyQFTxmPdqXdVUPToCWLbllBc3ASmt+M+c9fVlM0J6BEaSebj/0MOT
CP2XjzKPig+j5t0nmdvnv9zsFvxwFyOYuRBY8tkPwoOgg/Tnu6X+9W45vChsQll1P45MJrOocnxH
XqTbJ0CIfYt8TsGmLjLSVUyaKTZo2q5TUH7DYvM5dqIf16+6KBNp8EQJ5lEO013fssRqfb3DH3AO
UfAu675zN4Jo2Ih+nJ8qwBwuJ3oyC/N9YRcv84u7g+t2Lo2IgMeoqjZsmnZQmz83St0KPdduSttD
gk8E8zLV1OOfP7r4t9vLu4jn22LZRmLx/vbWpL24pM6DVJSqeYp094E+g77oIP+BrQzZz+qNjuZS
0RX1q2+0aOxzYwFxzAmeXEgbc9eUVcblz5el/mWuMDmwzbhdi23bx72EBq9NZk5nXDIMHGVfqKcG
asnCiqR5LJw7ul/yqFLM+6FjxbcUcSPwJ3a66DO1NTSaPEVrwD6kmXuv+Gvz1KfwlSeIKm7JrkXA
VpB+7IgM4kMnruDRbQ8zb1Y/mUdwIXPzmk0pmDSEmJVKdw6IRbpD2DFy23efYZ/syia9/cvn/pfH
wVnVEGrmDf++N8BgafamrMVFJuQ2AfdxNrne31wr46rDKtSmYmshb1xMRgAozIfub4wdKvDcPIda
7q5aC1hj0EOsUpJMSA+7ph5CrOs7GAEIcY7CmNylDL1s12LGr2WCn1PwySOKGIXfk1iV4aKa71hU
yWNqaxkZZdGdRWcbdaXl/GU7NDOSP77gnH0dJKW6NZPAP7zgkzMJG1+5uKTFc9SVI850lLCjHWhn
D0DdAs9wtum8HHtePhDG4LxOmt4SScqB2AjUKYTAGmr23nYJt/GT/impMPcSY5DzMNlIdahEqpo8
DLS0L6HAOFkUzvEvz22eTz/MUpZhGuyf0PHwBOcZ5pdZKincydBKIS/XUUMfwwBaQrVswIC/9v0R
8u68nxOVDbXVi6p9pd973pDvzXu6/uMt8eZ4qitP7Gxkyfusxm6rQeXHeiPuO/QLi7StoxntEN0w
Jb5QQacvBgMhiWSzG/2oI0Kbc0gSoHXLONX/+fP9fn6aZUhzuURhEORjfpgmTPicsswScXFJ3PQB
bxytxO9XWipfRecgo7bsVViM6c+RapKYpjfJ13HinRm6rgYLh9CF3NGxQdw4tGZwSthp3Wm5Mv/y
KP5lew14W3GxOvIhjn3zhuiXR9FZxRREIMYubtGbZCwZya2Mk5B8vTo5tgjlVzlJb4skdR9G3Mco
ZPyQLuyuLEPrb9cy35aPw8J2DIEN1rJg3M2v+y/X4iKVTip01Wy+tE0lBkjMupmAEDb3Xuqe7MHw
0S7z8vnAWXexxCIehJaxxjkFCWaq3V0VD2IxTJm3jXJAIIRvbEWrJ3+70H+bdxxlWi73zgDpMb+k
v14o9SNfGyJx8a3PQUH4EHFvxWY08VdMlXN3vcZ5o3nUgTJOWfwMpRmydS1pyqXtXVD+feP6+7xA
hU1QBJyHnSvMD6+U3VatrQY5XZRWdzQvVUzjp3C31YxjpsBV4kixXFYfN12DsOEQpaeCojMnXKEl
CB/KqVr6Uyi3slfd5s8vhPP7loGrMyQndLaBhkEh8N0Ns7GDNXZm6JcUeAaEmRLWJhXoL13nkwjZ
Joperio3sA8hd5X5a0M1DScWZ9LUSW045N5x5nhi9KDZBxzGXad2vOkV0RgoftXK7Aj/jDwac078
SWmi+DKMujgTxRLOkQj4qcn5AmRpVLgsVY3I3cdGRxSRzgIFm+HL9U/+INiWEOiwV1FZrf24stmc
vgaUXjZBmmGmZaogyMIiaaI6CStLlz8Pe4G81focL/bs6Yl8C88rjlB0RO2ppNoC4vkwTt5jWD96
LcZbhEY67ulw6QsTnNQ81ZWiR29F3rPb9WJjFynO/ykJbrpMPYIMVMuuAM1DPhqdXgNhP8F29UID
D73TypoULjDNfocbfMzFiwhJsyqlIq1Cs6Aa8IhpACM306SxpiGBEJWY9tqs/L88Zmleh9n7V9jg
IfNeCN5hZX0s/yVZV8Z+2/9nZicmJjiXaMtxkGzNEiiQHi9auyj2NAJZP5tRrSotpXAQF5+dIV1b
ESL+obTWXuTbZ5+GBKo0fH/zQZWeNx5EB2KOUj6ty2Go1+iB1HokUm4x9Ab4KFwV6/FwzXciVZTG
QhFcptD9IRXpmuw/24XKSnsZOxio+lbk+7ooXzSjyY+S02cuTwV7mVvslJeWdvMeCU2Kq23ojn6T
7Py4JBlm6u600F8D60ZFjdSb8iZGniTqxJaGT7/R3JpDWgz6O/Ci9hSPdDSNKEGQPtcFEhsMWRB6
OHqG3F5rldUwHOLoZqiKdYwdbKV3SPoLp/wWUoBb9vVQrCo7+U7KL6FbPuiEKUvkto8xJUXEKi2b
yvtxXUalPvavRuD7fL+pb8KwHFeZ+810gTFqqLISOazQZ6yzKrXOs7mpMvXwxJQEWR+JU3lWkhfJ
N+OtVqO6yNoMxCd2ztxRYD6uF592vGADanRzfCt6bdo5RvhKL7UHdeT80BxtM3pZ9pQ0+gEHOJvC
CFjitSiXJGg7C9AaLjEQSzlEASjO/mTBGPgCDus72dfmrVH6n8gzxMdr2+L2WruQbkvyre52tzS+
sDsH+mPanRtnGD9Lr33u24reXtf+cFxOZpmBnFEbX9Mp8vdWb3xvkXUhU63AP3Nv900JXtsyvHFL
s79YR7UWrSe9GjaOTpLlUO8DY0LFitgzztnX0sgTZ1FTUGHZjJYWsMsjnx4sSco1TVVxa6arrBya
p16PORfOU2s3NeKMDwHvePpq0xrvcCbgdu94YryH13ddT8JpW7soIcwi3vbGDGiyeDCJ4LAwj3Qt
L2p+cFKRj4dWiwPUuUyk3A/Z8GI5XXbMUL+wDWX+bFDhWIl3N6IW2IKoMBcagMpFHqP9JITaXJNC
j/zC3tmtzX31fWdrEDw5sZkv6ruWqqOeZNRUhH5K5y3GUELSbxKrWzp9aKzRBy2zQZCKcaG+SPql
zigMUg9uLwrcAmjXTat3E8Wm9Lk0pwkNooerDkOh4brVuk168hIoRJ1tHc+ENRBwbdr1Ahh6uqQI
YEDq1ohbcaG+zNtQNXke0QrItrDiDp/UreOmAQVd5LlNHHxTaWQSnF0He8BIgMpqc0OCgnk0Cx2a
jY2sQGeHgEI43gSxUa+4Q/4aRiGe73Quf7o6NUrbbHYV68gCGA4a2kTHKkscrouLfKNB1l5D7fyU
RUZ1BGZBSNOsz0El1288PXiVHpcSZ3FH2oCH1cpLQag00b0KhrOiQLSdLKISvHlb6XuE0lROA5cq
asZz0Sc3dBTEuSNykknkUQrj+1A78aK3wJRg61y7+w7XFwAkxvj8sYK6gYLpgx8bgO4J82wSZvwp
pgCyVHNt0w0j/xA3OxUU4Qbd/We7ikaAWuSn80pdPF87XXeMBr9uYU04WNvJPWaxru/8SeyvQy0C
h7fNa/1IsnezjUzDWJHLbSKML21Clr7m7Wd3yNEt+8nuesqReqVv4ibY5/PAN5MYwfC1Tm4LMFNk
qryhCwQzaoU3ZR5BJYAiMc0tjuv+sgsiXgJcA9u6gAqSe/IZrR5Be+1zwHuvGYhyXbfZDyYaqYR5
j1JB620iI97qDbNun7vb62R3PeKlWNDglKYHrU7PVZqd+sp+iglfPA09Pl5ckh7qwrCjcXEX6+Rf
JJKxMv58ptdXcZqKM7Yp2v62su9KSH53dQv6cV6Se8fsmH+79CaClIMoIPxRguw8IdY6DoX+bTCL
O73IwwcgEESNx3H1kKUkPXS9Mi4qakBFzWdigJVqjagQKU6HPRZG/ek6mepz8GmTpORK8l1ejJgm
c3oAvtgB47E1j4YsPukqMu9iaO9l71HPAxZKKX5DjRIqVxbqSPmr8H4KTEIJmF1AonxLrRzjkZsW
ZxcS/sKYi5bXWia8m2rt+Minbe9UOfrI0BE7yUjCxWr9QLKYnfRcJkvTKNa6Xf1ncxgE4uTncXxL
NNMmc4x0fb1eZNjFtqkMWgWpeL4O1z6vb4sUGHHelJ/Nya5PpNFSW5wkC+k4PhEsT8Za2p6kyUWA
urAeWtOzDp2ixM254tOs7UyjsThOncQtYWhoMwbkXK0kqpuqLTQQ/Ta3axfNnxBHBykqb0YihmWa
yfGAY450B33cRc3wmuct9YcIzhmayG/UPnn75wOOUTbo2RLD21yH4hS/XEnZWWAcx665t/1pPFRY
wcMuDg82ccrAD6F20VfNtnWLaYA3dVxYCHaA/um0A2PtoXJTtLVGXWOt6k+TUTt3mjYc2VYQL10Z
LJ4DLWKzA8lCUO4nKw8YLyh501voFqfMNt/q1BSH6ybJ6zt7pY3EDcokzy5QD42Zgz1Pzbzc+TIz
8XYjtQqYNuCZNP4dMGaiAnIDFDV5WYu0j5KDDCvua4fo0DCBgeYTbW9Ny3d1DKmlMEHYtrVL/CM/
Osph4lW9Fm+KbozXzTh8yoiVv8dIvhc1SDTqpXvk3/eJT5xRCHdPlg4izoJMm7jC+Fe5J1zdN/Bh
s2VnTuzY8SMjgmFB1OtoL98YU5CLfVBPeVgcuipeDY03bGuIEMue49COfNs9WHP01WZW/HwudpS3
Gz9/UNh/1w21NlY09sijf65cqCRRPa0spXmLogz72zCq+ld4qttqDlVOVX835aQ8UTYfQePzOrXC
W2m6szPak3CH8Bigq10QG43aLc1uK0iQZQJB9ufkJNu7DJTqzZBjnplPbCge2miJezS9M9Lw5brM
62VxJq3OODvNK3OBXHq0QO+u7zWnn71vEVF8LdlfXz2kcw7+zTPhIhsUOEitCZxzf05DLHrz/2v5
cuGV+gk9HbDkOmenDtD7omUwHMmB/nE9aFxfvckO2hmnUOFfSMKd1JE69v1Xa04GvcaDOgQjLkSx
DjLoyFOoh7vrbBmEnb1HpH/nlhyyVGmdBckLsd4lJwfDvt4HztJv8/HQs+VmrUYaYQC2orph7yYn
FuexFN+T2eyr9UawyXiYYBpHhlLFTK4qb225jblhy7LqiheQ7+yWAsBs7P2fPGwJTguW87pwlR2Y
mwGbYlsoPByNH63KhF0hJ0DUFYuuo2N07TzrTXMIIWEuB30QiD366DgaatuGcwdpfp0TcNGHappj
Z3Kx1zqf1GNqYE4Bon+eVgVU7aXfFZBBXKPcNUb6BAF7XOhMoSgu/w9lZ7YbN5J22yciwCHIIG9z
npQpKSXL9g1hWzZnBufp6f9FCgc4ZRfK6Buju1DdzmSSwW/Ye+1h9owEiAbrztp02YQFtTKSS87s
KDD64SHCZmJpbDlHr99wPEFDsdsv1JM/xMDbzp+XaH7kH9CJ4ibWbn4dviRuDZMDHQiBlemjEWXQ
CotCewjSU5FV7cFMApSKw5zcl2XEbzpoUB0eCnyszTrJ6gCEwjiyxW3z03JDTSGnEL5hMK9x2aDn
ODTo964BHAo2tHCAHOZ/adg994HOLwXmsyhV8+y5ZNtjPSiStyg2uo1bFr6LEJ/dsCies87JHnLh
R7vcRwboT8n3UnubDIRxPrvoa6/xUESaSwPqHsKW5LTEC8JT0Isn3UKtW9SIXfWAAnopkJj/ww1z
5G6a97PUIjiMIo2ufq6edBSFHNk085ZrvNugPg5BW4pVYYKkMaeTo1v5U9fcyw7ARZ/1P33uoX0I
yA1wBW93L/PeFevUEAXAEZRP/dG6sSV0EjZgDVvvrUBRAtjAvFNRYVFTnnOgMm/3y5y+N7gNa2Py
dqS/rjoWKNsCoMOekoMEcz0jN0ph6+8beziTULRPMXtsASHLbZTozfMkWwg4gNeYKhaEy8dDuE9I
SsPQRnR47Hqvy17IIJ6VSOOsPy2zB4dQhLquBJaHfg1/if/1iOWtLuExcGLcp3T6mjXoRIFrhmtV
OxeiIuaOY4qegQ72eyhNMZ/O3AdBEhy7ePypjeHPdMy8Izm/lFEYo/TAZfGr+WrfaROqWR0M8Lyj
cmMonh1N6TzEKLGCdacgOdc1I1Su8pcgNu9g69+wEXfXVgw/pZAvpGlpp4YyZlfn3lV4KRp4S9fP
fua8lUPm7pnPIcqxMIp3cPy2pTU+Fi4S6xjb+DVSCaxa/6cuinZn6YUOKkF9MuzPlQc7xnYOsGPw
VVjms/QD7AL+VLxqEQStfe5m0Vtokb3W+3l6b1ivTaBwn5eqsWZ1tuqFdzHmciCAdLWeTI30x/lb
2iztrknibspSJR8de2jFj3aTi6sePkVeF5+xgxrbQiQ21qkJo2fU2psGpo9HhjNYQxQ9Ve+xzQ0M
1Oshtomy6AFVEcd7XO4d6SPFNcl9X9uVKXahwNdCvFtAcLH1w9dSsPN2hlY5SJ6mVMGjVDwJTW5+
pm4FvzkvtgdXvsNR2TrpMMFSr65SGOox4v6oRDfRk1O6kQryLRp6ML5akhyX4YPsW/DlUcIjr7gT
skySKyby/GKRM3jloq1D3QWrOCRPMzHc1fRHDnRgBJW2o96yaOhqsUWBQtUQJunGcAVzrrABdVFy
zZoIXamZFd9NHJo3ZfvvibCZDc6db5/pd4VBhJmNCK605hb0+pbBZXFqhkHu0tyosQa4cu/H0b3Q
gm+2TapcS1+1Skb4vQ2k7NXyA7a9/RXznHpC3j66/k7TGpLrmRlcl58wIGugGXHZyO6Rbb8Pr1oi
X26TL51r11smYs26Byx8DtoIkAQgojArJL8PcQu0mQrnDSlfbc42sByqW5RcS819T3Fs3s02/2KD
q1qLsan3LCcB9UfGVY+8b6j5Vq1rqK+hnR6QMH9j55C8uL3XQT7e2k7U0AsQ+sQFvGqNc/54f04x
rgMj3ITVaNzjakCukHqnBhwVgxLjkxL1d0Xm7pPJKAPhmH/tMmLlhN1zFpGkuA4SI/oG0OZUZ1hZ
BthJT/XMhOt053svgN0FABkAbnSvjOT5vbp+enIHKBuNDkPLDqOH0knlsUwBXCZBOR752vfAbEpY
bn5zB6GYr3d9OPi3MpUrO+nsszPV7xHJqbXpvNsy/ebwvhAiSb/q+ud66vaFspz3ZnK+Vb7nPilH
28KSLQ96rEW7jIcKMEvYMfhKPzP69I4KdRwnSgqnrUgOnPXtru24ySJS3cWQcN+k2a6JZ2eGhuEg
MUS685ysP1uj+Hic6pqghoHgCNx83i4co4lIqyo7JQRUAfR5KhI7fAcYiQnK39XwE44NYpNbjJpw
lenwXsF+09XQ37zoev4+xfZh4kS8NF62zzOuqAhbKBPlMK4mN6qYdDQ/xyjge/mjznSq+VbOGjH4
90c2ueUFi0iPZq9B2RF68pRUzJi6Ib1OpvXLH4fiAMY+W7m4hTZhGtxkHxtw8Nv0IiNIguno1Ku6
HYd3vdAomSQo0q7yDphq9j6FfIragY1OZnKX/JrS4nGM7deotLEwkU/gZ42/npBolSBRNCciZ8jU
vnNheEsw0lgVOdXy+F3imNOoErRAHcbZ1+pE/knz/Y6+GVIIE2LA6eK5Qd9wa+J2F6b955bYtD3L
YoJCyuZL3sQ56XaZ/sDraVqbEFpUZKzIvK3WdQJhhfiXLS/hAIw6HjQ3pnnOBhChRvUsaiKeuxKs
eYnvorLNTzG4sUiQEu9n/W0KYH6pKnotzey1ymCg9S3mEct/LBuGUa1Ft5Iy7NOja6dD/EVnka/a
SkY7q0IaDl5jiyAU1US/6ZknQ9llSzcBqCAzkdFh4hGtIsUboJlskxlpuKnYa9tIsNYao+DNmNI3
CY3MlhQUUjrAnuLR7htIK9MU4UW2fnmKXaGz0QfSMIQPor3zzVXBw7fPx+klH7xHqbSfBDsQCQKR
cFUG2S6riPnueIFtSAglYxNJ9DHT2fpzp3mdfR+YFpP4YOL80SLuXQCKGdPWKBiNU2d6b6np7d0s
wMAJ1RJ3LK3rWJc7N8a404WkahmjfvVG2lfL+Sn6rtuOvrEZrNAHjcdWy8VE7+CdokQy0OpQlMWu
cZq36SlNFzqCisYmIRIvDN8QkR70ir2JxtHjtSSBMTvJN7okhUUjswMJ6q8yBN1bdH630RoJKnGU
56kU+BR7hngyByoJlGujk/btKyZSiPqyfWcPx3DIbgGo8TBEpQjstAHm1ygXSeccutZ7Ygs20bN8
d+Oq/gWi9i+mhIys6s+O6/F7JMohZw4Y3QAxvOzn2NUsPquSEBvPADHqu/4bPw+utG58wbX7bZKD
t8o8fmNiPm4BhT3d6i7n1ll7GiCV0huSta7PaV7Jva7Fr0RW3yCt3QMwkmHjAAnWo8/xyEAh9h5N
/s2VcgNzG1nGS4eidVU7ub3JCFzwevuz09jVFuYWtqqiIq8GJvUqJG9+nQqu4DPEQMkrJ38sfRIM
Yjsj10xP942p+ZvxM5VEtysMme7rAeSsn9yDicwccjI/t4JKsMipyqxJaluzgV13jShMt7ZLIHZk
i1ciHHPGPECp+qr+mcY18TwdFte6+eV0XX4YZPegeb41ZzOcAMq96pkzbaaMLyVxhvbmjPIcjSc3
S24S7s8Rp++6znE8JdTzg4k43BXJ0Y80iBhTSVzOFO+hpsPMY0B8Uprzwwjj7sSt8E205YNdrVK4
sHvJomjf9vne9jq4gR3+xsbcJUzB8QXVG55/IKpa1O7XqLr1TewN0ML8dBuYTrNpHCJLJ8eu1p4b
yHPMtyqKa5OY4HN5Ox7YeK+Yse0cDZBvoQNcjAZBkIYdfhl4tDa+cM4aHoY1wbP5Ifbu2tDT+oBS
InEJeg3qv2aEEGdGt06nYedirhsJ6bML7ZsToD1J8/HsZO159DCixN/L0PzhpQaLOV/f17XzIzDC
n1CtYagzlc8C7wU3mbsy7RQc98zoi+MofUpL9zQa3ZfEMpNrr2zCPYvYABuFf14WUN1E651bW51i
JhR4CCvYaI3/aEZN/wi7PldM9moVmYembofrpPkPsZaE+zSdORd4KVdci37XZbib/dIItkpYRGLA
WuPlbb2HQ+cfSw8I0VDEF/qs+lSb2t3uG/1FmZyeKjHNh4koDMciZEkTEToyCEoXon6+D5rKIE1/
KX3nB5CG5KEe4fek5kkaxKT5M2HeY551SLnKsN/Th0QCBFZ6SgggGQW1bYeHXpCG56l+BfY82mMf
Ughn+gjKhC0fw9kxjxWdQXf1xbAmyKs8zunsmIAqn7vu0/JHMahg04ZCx3SVex//zMjFT2fS7dPy
jyo/b0A2kVAbmIV9Wf6Q9OyXpvAjBPC+3PVeWZ5S4X2NaxVeGMeOa3BQESRTNnu5EP1s39Lo4spo
Fcmebd84xoy8A+ZClcliDt9XLxUy+XlUAFibATd9MpuN7nsILu6FbZvXJ89BSprMoo9NjLEnacR7
DprxjrryOHsFVl2AG5z4QfS82a/AqRkgBZxp3vhoT4356qrhW1WhSSuCgq0kDRmQq/5BM++GEeZ7
zBI4jefJ/yK4rvXGO1i0LBqD2aSdUvqo6K2iqCbyhFBu95BHOAzBdlDS1813g0wso1LF3q2KHDWn
HB4Eb3NmzAbj09krGG4zL+8+ET9tYOfbkrRaPZFo8fE3MGq8ewUST9fWUB069oRvnNu4TsadimtY
0S6yb6LNYrOvb2ZVf2/tqjt1GfjVGQMx2da1zftjRvQrpax6YYwc7Qvfm62BbJnnbwGl7Kd0tWoL
sTxcAdPO96HvviwyKfRh1oOuRwiAmVGcPZK1m8r5lhHhwVR/PPm6+Qh5gCCFPp9Wy44sB2L94KL5
/NChsUppQru4j6jQV/w/RR/zvgCo72pMhq85GysIszwPedqELPXwGQceIFMfuP4FJALbPMa60DBV
sknGaTjYGt5iAmnucTKpI/8h3ZcGudc0XKzlWZC1kzzbLcsqhn6k+lSNStcIN9HNC5zSANnY5BNh
qbOzs+bNtlPgUcyrN4/UlFtsgFkkuH3tlOjIHLfhvllWf41dHIPWcC626117D8VglFcwCTAxnnHX
JsTA8aWtTid9jXsCdS7QRk2JJ6rqdLdsawo3+Vwj/yMZ2LLvmtJ4h9dnASZ2ZTZCP+U5FTxENHvf
juzJySaPT9m4631H3RganZwmcM9pBwsvmisZsquXmWcwuN3GTwFZB5mbXKuSSHEzcvxd34LHNtru
iG+CfYzT3yEkUHHVHUCdcR5UziuLgBberM9ExHZnaT2AuNnBRMJSrkzINS28YJQc6iGU5YvLI+JY
bXgne2Kn9VJcpDXeuKLEckkvI95vInPPSn6KsKl2TQDVZLl4gTQBv7WZvR9CETx9XL0wcW/kHDzq
E60YOTbWqz0kh35eMeG3uIY7jd0DLxq7vES5LL6wew/PYEWOvU1y85AwzWhE3+8zUYuD3yAAENCH
ZE6WfOQ79M/px0S3KNFl6f5rmfafeq312OXRD8/3Dobfm1UMP8dOHy4mLMcm9r8up8005e45Gktk
SX6wLv1YMViQZ0UAEIYTv2NSW2e4l+sLu/nsQa9Ic2iC5skuAuSwTXgji3LrxSXzjWGTj97KC7Pp
q6vG1zjhZyP0YjgVI3qsZVRgUo8/NYa/pfadD7xgSk1mZ+ByR0FDy6PHEBx+PLClVAxbNDioNHX5
5M+eqw7aUlBr0PcuI+McgmFYhY1SWWcjTt+G2eXEMWCfay7RqkrrYg1PiH3kLMqN4E6HvQ6YcVZA
GnFpnycbwKSPWKWszV3vRu4xpAf3JVLFAZ3ePWxQp+d98oAaNlhboeSHnYM8hwxcUoqKDxaEdHmY
8fwudyejhOzAxGu1LKXKUn9jZYGNdl6y9tQGAHByY7PcJgx73I3P4GWvcTKzfxvifaQPP2JNfXIy
67NjVBjIG4f+SRYnkzHvYLjDxyZUKlgdTHYatWojgwgOvjxN9oq7dUsNMX2zUugVCbIbzymdvSnH
ar986xgO48d2P83z/iAD/6umIUCbb5DWEJARJq+40DhmW1YGxReZov4IJm/fUrLcRxtl5tg+k40w
HEg+zddDWMkttqXvDVfxXJgw+5h/17ijs657MejNFjGgjMBLtHp1UzkxLMsOhPvUQdxl0f/H7GgE
djKtUHOp6zzKrnpfBlqC0OF14KsB87eaVmahQz5zITbasxajxPxw1C3SCTPjUTLHWpOvDN+lCdgL
zMfYGFvzGPUFCpW9MSuQYyuXlPj9VFYAM3lQQmvMdnaWBTsuJUttbo/ZtlajHMaUrBxQEn5nFug6
U2cjDJa9BrNopoWDOmgdIZh8nbNdGweWxrAii4xpEXxVjlSXgs/wGORu+D6+ix7LC3rzRcuKi293
x+WjBxHjYdWF4x4XlNp20B22y3vXtCNjI8tX3l/G3Q7YmIMyOdoMSimhxnzbaf22mEUuwYT/D/rE
ITY9iMTGh7IZOcIPpxo4RhmsLksd4n++aowXNrlDzgCPXXqMDG0AzZhT5kXux+vec+O3qTQpkBkb
o9PKuxNms4uJUoFgirCDmDn5O4baI7SdygeYZq9x6RAIVNyTwE3Z1FoG846yefXr5FYzNcK17ULU
1RQ0X52YKiEeoU8nsave2mL6ZVg1843MIWE+H340rZ1cWBGtlkcYpBmanaT8MTiJ2MN2Gx5jhLoX
u2BFC1mXlPodB1cCliD6FpboPggfxHDYC/YcSUZ49HyFyELj/Aoe0HqtrIJgjUnE/rqU7XgiR8S5
LQyl5WbpQBM+1TweeDrLl6p9RHlnXNP8zJisvqFmA1i19emPCDiRSr+A2F37nl+upjJriU9onV2b
NGBTCrYQjlaD4DE7fn7eivsWsfAPfiM6M5f8mjTQrzC0gLPUxCPX9R4H40ENVnQm+4PV4iSvpi+B
zYdtB8dO7CRs9b1Ke7geWj3tkJnDlyC687k0jR8SeseG/18il9n7raOklocsZBznjr8IMIFjVDF/
tU2HNVY0PvYFKQ5uGl3MGmFJXvr6hSh4Ko1FyqKy9BmhGtlKKrYRmQB6OUxer1+N+Q+raaCjP5Mx
3F3dJDz3MS+MIPA6QMZIXUGBFF9GGIaAOif3hewSEm/a+I0lhrVthzmbjkd2ixypvIfVTCD3aPtq
nt44/Gz2aQsHjyyg5aQaygrKlR+lG6lxgZqsRtxTjnsc0MVBlfbeKlpiUihxCQoRW5TN6ohs5DA0
/F0Zup1FFxHXP7K+VYeyZUuSsrI4yvRUohk72EFsbwa3NrbSQicTqEYAJyqyTcCLBUgvURpuKOy9
SdiNZiv61ALktA+hn17WOrtmdzfCEbGRGYPgLeB5jxPxspqorlpXf1peRZCh0vUUpM7RiMcDRED3
ISm20gPijHwgEgVrDr8+9gUx7cFc0xqN/aBiA4Rt1wGbUl2xapX5LZ8RONagQz6sxuswdWehUvFx
xiEMY8lpRe8ks7pPTt7CbQ61+ur47je7z29dYLsscaO3MbSGR1So59ESZ9LBHvmiCYoof120tQE4
BNOHpORj045dhGZ3S1TFvpDsihu+/xqqPaWS7RxzbU7+zP4fSq3mHrx6ZWGfq5KQBjdgIBLgb22V
wbDVJurYyZMj6z5kU5p85WZN9iwkg1WnirmSo4TEp8aWOKuHjT7jU8B53RsiUI8mmYXKia9EhmiQ
ZRiQdAmwIgQ3P6bSR+6vTmUmC/YY5adlBxtaIlwXkihNL8MsGkM6Ow4Rr8IS0eaJ/AQ4xVVLX7nI
K0ABnAkXz8ohvIvQJoZk2ue18uhhp5NreG+W3unn5QXW5Tq1taqOzuh+/FVLMe0REY5oqITZHhI3
OquU51+WnT3KGq05GFPLksQ85r4jzqmOGASJ0FV+XRo4VYD2IrabtV08Ny8cYDkJcpT960Cb/FPn
VLTN8xnWmZ9gU2lrXCI0Y34UrkOw3gfgMgBRcjU3J0+l6vyzE2hfDc/vkETl3attBsaqbIV/KHuD
bqPQnXWb8bAQOJExqqQbyFQ8XGiAPrTBvuvo+0HCVE5Rbx00Ja19bwuJB44caaWlOycj7hFndcMT
SUea2jX0ZEN5N349ONAOz8Os9oqBIR0dzASzSkrbBXr3Vs/d11IklwRXHyz7wcKoglirMRFyWB0+
ZxFjWWQiR9HlSRkRIQuiMw6KI6nqFuVJ91yVEGjitkfPAqi9UEzM+k+NETiH2iWKDDgMKo2mufQt
nVxawuUpQj/b9WUaPHALQQ4j1op3iD/4RzZk/WUakCp1LocTB3Qd5CCGG5LQalIHUs2LT4Vn4lel
qhTG0MGWQijd62ROEpIZP0Vw4jkASRzznT3Ig5MdEQRLIMt7EtcDSb3NcEOiEiSshBSpg0HhphtF
23wiDBVFiqWf4rJmyFtUDwH0dIIM5svgf/ENg8nIQHa80+XfnHB4n0xgWcLrT+koecTI20Zcc/Ul
WJxaL+v9WAZfHDkll9pJNoEns0MGE5FMFHUQPGof9ukAmTX9GfPqEulgqfVopwIXpQdCUr3YZ5ir
rgw2UUWIxzxT7vPSx3lw8VuHHa4A4rZOwuJTkIYSVtmojg749mYwnn2M2mDMexvlW2hQZeBFNSkg
iKpnv4I65bIoIPxBI8lqrswMxGQHr4dzFJT2yKeKHapiFJ6WMljIWcxyEiJenLa9885BooxRnsFE
KuY8zxjMlzX4X3ML/loE0GtnFgRZWTVs+oqAKsVzMw3NzjHTeFeZxY3e1WPaYSS7SoX7Ab0aJuiv
fhn6m//2DvyL4wkHjXRd2zUI6PhDUl42VDYjRLXbojhM4sC/6UaMjfLUpYhNm47GzdUZSJQGHbAZ
wLeaVQdGlci9mzJ47v3MQBMN7rS2z/ygKyGD4s0Zzbe2C7XnRo8MvGM5gxg2ZjFFemL9xTDyb98B
S7QuLVs4hiV/N4y0Q8Wkp0imGxknEnG7zHdOpApAtnQ/E7mhCp4Cce5UQ0WnHuo4brddFSqalUEc
AIqau7Gxhi+11a+OB3dk9SQ1/1cr45sPh+MbGWfFimSk8G3slL424/gv0n7jN+4ydk/YKxBhTOlJ
A6f57Iz//ywvUeX1HSxh98OylVu+2oCwpzc1JCKy3PPokFF54lmY0AiAYPArwh0SUfzVYf6nB196
ruFAqICprJvyN4d5V9ddXGSBdlu6Qy0X1aecxdBowfQq87xEwgGeVR+ge2nEHNPIEBKHvwI5khzY
WgwITo35FRog1a6qr2nEdCxxhlkZ1Ky7WfIFc8BdlVIcbN2u7/99P1v/+vltoc/GN8O0zN9cTvTq
zHmaSbsVVrEdOT/JEwa26ZqDfVgKDmY7mxD5MFMIDk8v1LTt0uUbGEBXDMLJULDfAyKYh7wWbzrQ
MTh2oZcXb3nbkt0j37yqq3ZjD41Khn609YjP2fgFpxQJWiTEG+A7e5S7x4AANTSksttUcUPXkrt/
gdb8ieawXJ1hC0YIcOSubf1mL/NTO3d6UFo3NkD0fKiMr308naa5EV5qveVH9KHqMDgwjkkJmt+L
imGHWmhR2uXsj7ctXDNLhfE59zBdJChH+zz86djvSz+iN646/uVH+pMD4PKpdWnMNG3pid8d4Z1n
ppD0rFsFJYCQ02gjFbZ5dKZ3SGlAPxvU1Lbl7QOzbHcxcLptr7ExSyOkY6PzaRF+jPyrR7hnCi1g
Eq4ERqtjsF+aucpG4VPP2hLb19cfnpGlrawNAMQyMtn+GP6FggcFcQWow5aVtqXn/Kv3/V+/KbgG
3cNV6nnub9YsJVi9hxkLlJpDfm1HiKnGYno34xJuRTdZdEbYQuPe37peddI10e8CYwC5aqtsReBI
uNeHnjELhx66WEnu21wELWJWprxi4yWItlL2lC07kL/8Sn8eSvxKNngEDC0O3+C3uwsWUeHkGn5q
PNsXXUUMGasoJb0BDEqbzqOats8uicXbsYkIPCOyi6DHmkZ9NhEGCkakXkU7pDP2JSZk2M2oa8lH
81EmpvQuqfU8ZeJLUZS/kFbZ7OpwFeZ4sHeY/KFhzt1wKfCLKZw3de+dliL0v7/kv5hJXd02cUTa
umXbcAb+efLOhI8+0CIT+XfDtGUq2y9GmgRbHFQNS1/hnwXA3OAU1qb7GMyGe3I2FOs7om0K5JUE
yJyqxrY3vR69BjEJrnmGwjlv3eEvr+p/eUmQUGDPhxoPjyX1354aTe8MNiG4v6KURzghGpsIQq1D
W+H6K07t4qQJ3nZmObacdyzDPRticdDrav2Xi/anHZJP4tq2B6Fgjjr4zSbdm6U5aV2KD81APBcC
iG682nqwdkVt6RubaDl8aFN9tCKG2KyWzgkv5DI7Lse/U7vaisum/uILNv88+l0dcyZ3q0kGg3B+
uz44snB45JwqnWTgC7sYuXJI2Eo0HZDeO6vlUTMgOaPZF1SefTmHZ/F02ex8x7B6Vy0WR/x9BGBp
LegFYsEguQ0PZoViUunuLyzr2EWoQ/5SwRj/ckEN7Nr8qnPYg6P/9taiyFO23tfObdb7I9s9dTry
e6/A57Y8TW5HZ1DiuGbv7P0EMLsxikh8jFbTur2r2SufKv1/r0tcjmmJA2suTKzfXzB4uTWRDYl9
Wx5GUxbYWaTxa5ggTVoNvg0xY00KgPUfzJtlxmfkNP//fcf925uO97mtU6jqnsVr75+PqUbGljev
Xm6gLce9pfHGja1jPMdVGvRpKzq0cVewvh6mhCp/LlEV1ZzH5nyNUk5u3cz0eV8XAOcCrdvHvm1i
wi8elkmFXfa8RJR8ELUM/vbR/+23hWgkSQsBd2A4v/22FjhAahHHuTmiNM9EEbxBm/Xcla9XmICo
MQA0sYoKsx/5oIdn38WcA6GeGQI2GQ1Nw1PeQ8Fd/isZcgICXtrvEU2KQ9J+zkwlMGX5/bYujXvu
0bxqcaufZm/b//4bcOFtwf1pclb+XloVwoKqb0n3FuoEs3qj1r20NUDw2cuZh9lb74a3sAdFI0Zz
z/pB7hKdbZF6UD2GkqWT/uAkKTjgIMxnsLqTwOY8S8wt/ZD4z//9if/E5VEUgfSDlgQvada8/fOu
aQYlGKG39m0RS3Y22kgBCBWCXLRDU8Jie3J+4FDwMS5lt+Xm1QPxkNnMxVwLdLWnj/GVzNQjO85k
+9+fzvoT3QNWzeAUFabwXJT+//x0bVsoZyKl4nHRaiqfhSTqAWurpfz13ki/NUikOY5U5aaK+nuZ
h4flNFgI1hFbnRbswr1wjDcTrc+pcp6Ql/aIPFvtUhf2sNaZgOs+FXcDbY+/6mPdRyzltk7geRMu
g2Xe3i8GmMRrflDKEu6eJOasuNn2kdxHRuse5Syq++8v/y9khJl0OduZXdqdP2gEqd0LbSiamKE1
7wfdDV5ynJZMDExy4tC87EO9fXWrIDy7k+kfl+VHmgjvMYj/wnfhoOVC/9NWzWdwHEhQks9DgfHP
HwIVbC+m2gwfl7oqYDp+LDJYHkqt2ySHQ8WwuSKzPkwmSQ61QZ2QFSGVXPQwFC7GJKwwnWPA59Nn
XyThgKT0+jyLaGefirYkrw4nelsSN1A4xMYgLNwtf0wWQjmjycIt5QXrsiZ6zgXDXNl104WYSBf2
tUzWSxWvRpjxrUI2nBTWizWLs2sSF8vJGYGiYdlpo47ZvA+fWSegLp4nDjpLmYEjDwI3fkud4L3p
UxZaX5ezBALxtzTKGUhUxkNaK+MaBtnGKlvA1Hlt4VaBTZu0Z2mob21HN9fOKRrLFEUXWKzi8rPn
jHhwI1S0E0AJAhUy52no5SfGKcgn41vQDNl7LtKbhhKXZqlmxppfsEhaRJu7u0XJHzc4bWNBBi2m
z/PECpcR2RRcMuk+Bx1B9Ta/HGsMJMkZJuUjtHcDk3ARnRDZ/bL1CkajTyPqhe9R3tuX//0+BSE5
+6ZB0uni9zczTo4EHx736TKBNTLvmgli7NPQfHf1AXUT2G9oGuN4XPbJyxnitnV17BAL/OWz/MuB
4VGjmiANTeJbf6dQBB5bW1bq0eMQhGRa5qOzXbz7Ra+f8BF1h+UjLCiXnyb+xD0Na7muEuPoZdPL
wDh3Jubv/ATPKU6c6S8Nw58MVQvdoYnS3ZlBZH9MMchdtvK+smEgMX1lArQOstr8UmXYFtuirD4Z
k78lsA7+DETIgzWhDg953xYiggvEmnJduNb3sMHCQdA6FPg4PMou/mtRs1B8/vm8ezPfx4RGBm3K
cn87eMfO9wjiDNLH0NEuyErURZv/kMb4WOsOejfeWmTJ8GFFpZ1D5BtYOcq1KTq1rrxRPmD0w/9q
jEQANw3EZ+CNS4G03NBLo6mBCyJLGvQHNPirTd71Tqat+SanXjxYWPSebGCKiadvlFk428AhXt0Z
I2Jj8uhT5mXuWdbVu5dbPw3e63udPNpt8eh0dwspyrbwp+AhdcyXwaL97Qt6DaHViLa7hFKo5uYY
GWaSnB5p2Dor4R4tFNVrA7n1kQc+jVqi/drm06K8LwSOVa0MEOdA3Fdl/GoolpEJDmvkz1UBsVrt
peWBUyeCdK3itGMG2GDJKgr/zAD+J9SHcF/FA4mXxK6cq9CpHsKyv+K05yIMjXomhHoNOJYoJqvA
f1xihSBnxHroSQrn7VS7jy1bn32qjSRrcEQT9FGcyEE85MVjpTvDyUXnPkfzXHqFHDiNMSxOHnGc
bT9OV5GRSd807aELu3gn+CtWMdmib8sQuegS8VDYj2Qwa7tI1vXRsMev5H8CQp+pD0QqN6sqSxgn
R5gsjSG0Tm7lPY16TigoY+cxLZ+WZcfQW190s2URmgYv4/Q26T4kn8Q7N2TJrik1WCd25pGpFul+
KHcU4pxNyaqxN1W/DexpxGYudFRLQcHWxT+5UeC8mxF6uOlvpGDzz+adgaIBZNYFWziPRf/5Tgt6
Jdhdp+oxCDUm4VYiiL8c6RPFZWDPcWrC0l65ozizjDBvKih11Goexg3hQHBXDmvhinCrfACSn2l3
b/LXbMSmfcQwfAOqbCV7tot/OeD+LJVBjek0lib0N/gJv00cnCYtyVWJy0cmug2D9uJCeLN3Ho0R
NSPpiys48ex1CAg4AtRZiULHucJbCk0qJLvq1bQb63WMwtf//lzWXCf+48BgxQJ0yqWG9Ewqhd8O
jBBNaJqxF34Cc4hMza1Xpu9VO6fWTuyy0XR57aOWqNXyPHVJxcbTxCg5z0EWWpFMi4MjireUc2Sn
z6QV2lSD9VtQn5d/Cy1XdoCiFiIQmBFCvvS3bcL6Oc0wAwZih7Di/6g7j+XYlSzLfhGyHRqYhtYM
ajGBkfeScGi4Q+PrewWzuqs6c1BWw56E0TLvo4BwP37O3msnzGstABqJfvB6B0aChwwpytWmhdaD
KGX6la6bF292qRcj2pMmgKf/5hBg/gbq/ddr4TA+82FP04mgXPq3Yslnzl+73dTd/TbOfov/eiLr
R+MjdYd+HagpJJ28eutaNCNL2l4BCUHMuX7N8oQeIarzk/tOL5R5T1CeHybei5T5PxtxMy3Ugwzj
u99STDhvldO2u9/FVUbMaU3FOhCljbMaSg/VtO+Oh5YqeIUHpzhXn0NkHH/L2d4l4jz1NVrrwKBs
IeoBIy4icBfx1aGNbunsUHYZmT1SyuGFTCFQTm2OTKMt/bucQ5hTtjvUrN6lH8hhKOf4z2BN4+Nk
+S+/1JVJfJApckILGC4Lt2PGnVfvFvmxtovXD3RhtRLZvLaquNv8Gr9Sv6URYo8YNnpqtaJzCTdF
thz6dLqkHTzpGMmijXxwOQUTWoXA3jblsAzrg2mQgjVU4vn3+ShCVW44ej+njPmznmSuJHEU+jce
kt9BgecYe4uBzPm30ptGjQKn0yefLl1WT4wbpX/PkDDf8QckG9UlDGvUWZA6vGj0RKxtnnwb/lNs
24cGIQmcJVRrv9PiqinoPzrrsgXV6pV+tnJVJjc+jjhm/g1UzxBZvz3i7Jb1cogH+65pYjBtHiK5
rM82wY3v8vtdlEVoPfZidff7RxHJjkW6HAwcCRUsF57+vrXUYwKt7HZEM9GlUY/ONaaH8RNvU72O
W9Q0li7CBTDoJbL7ZP8rq3CC+KacygNxqRrFXkPxhkYXMcs45SfCPsOdSOTj6EtzD90a0I11tczO
2fq6feg6vfs9p0rXe7Igiz/1yTeKDbEJCs/ZYxHFTVPyPsfdyXAqmHljeVeCeQZwkp9KvG7H0vrv
GkT/ekShD+v4JrRw24ND9m8dczccyik1tbiLukHuGh/s6ZyhZmxcSUaFi6fYls1FmzAK2aKGXZA3
zj/Lu/9R6MM54TjcVD/t/wd5sKbPnve/fhNv4+/q3yIbLkn8rf+fqIbbv/+PqAb3H2HoeoQ0CJPO
MwDM/xPVIP5hctygk08YA9Wj6934rP+R1WDZ/3At2sjCtD1Q6fzX/zerwTT/4RHQ4Ic4OG4JA37w
P8lqIEb2X3ZKsLCOoMTG6MO+xPn5Xzobs1uZMf2DdWIQK2d0rF9xN+3pj746s4xXSNHyq2e9l2Sn
sgX5+ERKC6HJWHy7BeVYULobRCnGPmfSx1y7wTob4bpy5khf6ogTLaOVzE8OcoBBAEf9PlmUKB2X
MunESiTp3tDRvKP+mI+KkQSpOQUWPTEly/ZkDcm66xTuG+w4iMaJAw3/eIye2gx3Zj2Bharkjw8b
4H7AjrOwwRLsSu2KS9Y8I3ghn0xt8Y6mFGOGvqYQ5FZSMkYrncJYmRWbGpJTpACVUovBTfUOYiCd
0/QNOu24rwiKOZcRAKjYfpaxXx45Usmll7gDvLvXuJnNQ6T5ADt9VAkeR7cQ6S42b4xPAXtRDtD8
JnVsDJLGldkvqq56qSr0nlYmwZATu7CwhLBwpJVgk4FPrt0edTKJNezTECU4Xo2uYXw7HVEvAmLS
tS30leA8Qt/m6L0ywz0YvvQAaAbqgEaLBjHOxo65waz6WCu80xIs4sJpu3SV+1N3ZhZsLbpcPvWM
z79HOCODK/UdSHnSqunQQpz+m5G9sTeYlV0nWG+NxsKTWe+5ORgrF+nIQXX2WpAm8+b3XbZJ44Rp
jYtH0YUbPAYFCPU4xu7h6IfQGp5sn91vnNpunTjuug7CZs29cjYEaMt35tB3uNd2wNKCtWjLclVl
nOA78j8drFTAnzgdR2wQdeo7l6r+JpRoWvOfr8muCLfeBDEgJZmQsO+BBHDdd09Gnz45Xu6xyOIQ
r+o+ZbQMLwlZgr6kuFItCYNk0PnrJJi2gJPBtVtOpMiZ4LQ6LB5nWTxnjn17OBy8U+CDD0jBVkNY
eDu8HOcQd9Amz4PyEPl2tRGB9TA4eIcWAsT/itfawlAYLEB/tPs6BO+e5Nj9BFF86Jl7BOH9yFjI
Jdm1tOOdQ7741sso7h1z12PV1tmAvm2SBLKR58XcbFGnpbOZSuhin5R8/blMM7kyMsKT46D/K2T+
o3rjGzqNf8FXxkzN8e07CRBurfzmMFpNvk+DL2W21pmrH/vToSUMA0X4bL2UCEgWepSrpEucL9s1
2AQiYs1z+yn2KOOd2uwBIzJQsyOEiJU05QE533csRLyzarRSM0JFHDZEY+m0wlySX2o3WDdhITYc
EMBPNDq7ZEX0NhV5tYvTcCkKesqxjhs4Ht0uy9CXwujA/smQz8cntKXkevJJ8sxciBt2RKRZWoft
GX9RuUlHDb95SuuDiF2Odiq/2B5Oa9QNfrr1IBkWynvoS8/aW6J6sWK+O5FHuzjJ5SVEc3zBLhJg
AVDVijgpOFWd3JoTnuCeZxT15g4Aefsn6sD+WCu37BLcI/ghaEfpYxPjbSyco3nrLpEZ0WGcOOs5
R+MpU9IpGa648AsPGINpy/vqaH1gR5tPOnXF2okx+lqSN9xOywlZAGKS3MCBH0v8yZ4aFSaI2Nsk
CGYlR88OedIiseKX3P7j5W20MYfo+k/0EY4MA44y6tqp3hXKfs8MBc2OjJTtVFT8qC46FQIifp1U
DxjmscGGSBVvhn1fELo8qOVU+O2VpEcSB9ElI+gBOxKjauHEbyG2tYuVOQbyEKFUWVhb0YZ/Gru9
Hwue1Famw0730FxvfwIIJ2utRC2XnB6NFVN6tZ66ce02GO2CMhaPeEK32sVc1I4KEmYanlM6sOcZ
RFkZiHbPiBf5qPSCR3QWwaMMb+9tE17LcPavgaxRySGVdIlXW4WRvs5qzB7CCC+fTl4SsAoUT9ch
bOv7+7oti/uhOuAssveDLM5Kl4es67J7KaBfD4kttgEGwtnR7f3vR8kZemFOdrRgZ/Bo1t8VA03A
0u7Bswkp4YRK/+CBOcoICBxsWgWEZFd3AcPqOJzVc0kyt59GI0mltKDwhMhVEGi2icH/AOS2G1MX
FT4/e6ptRHWfLF6g810Yfd248gcLyInTD3CO9CM6GPa+JHf3CIXItO4+6hjBP67FVeV3i1SN9s4r
6ekbkY/kcH4yZ/moefd39TyaSLIrVmK7GBcJMMKXxmQ9dupxPGtu9ZMd42P25XvmfXRNXe59RAsL
aWVig1seYHAOWG+aG7U18c6cct9vkGq1xO3Y2lkkGcyMvqP/E01Fc7ScjAKdkfe5HWCxaoQhTEDU
YYQgsfIqAAdB5+OYDPvsvsF8vw4RHl/nYHDXZXbJMwmI1SoRAo7ug5pyl4xAm+443SScK8kjTbVg
zQP/4Q1C30N+fOsBRSqjo8YO5xUJ6j+VQO2AuJE91TD+OikdBkKDcNygAQWa6GYcT7prntrmU2uB
kjPUAzg/5z5JPPuqTGz4+ozm54iFq3lyw/R1GPitJ1UOW21txt4lxsVjs3Cl6X1ZHYAW+CM/bGwH
XPQo4CN++xBGBPgAsDFZQLSgwbVrVb/rK6PYRDAsVr7E1zROgDvtVB9cq/W2qcVXiAF4Bcfcw1p2
sRuOWM5UH27tqsXgeOWK+cJ2IscZOfDos04ELMqmXGYJ5M+4KXCm+TgOaoLKE58pxy3y20uzleNm
5Ge66VsW9pqCBGMFKCZWOK0Z80px5yaSsSdmct1krA1NE3LvOfa64QGk4Np2sNYDL5OzeCeKXq3G
/H0YEDDBhfkWXtsd5+4eMWt8siZCMscBPyJHTwzzsUtKZ9LoXe5Y+8jquBqVQNKV7J2qMHd2mD32
YxZc6/ZQuVa5UwjN1xmoAFkyadTfA4E4h8y3XmK7P3PzYfCPjrvywksiieljoIygguEJu7W/7Ebr
eRD1eOF66TuGI6zJUwWfy8XBioOKXeLBlEm5ygtjn/lqJB5zlzJFAGCJPa3DUxLO4yEkBb7xxmgx
/USWytZhmIM3n89IIg5mrLYd6KnSjAnAVd4HUdJ3DSPRtyGVDjAkycPtir3boAya0r4/2pnBC0G/
VGn2iJxAlHpIDmNcXkM3fKqjrjghVncmrOIO/XXcg+5DYxrPdoiM2GjVeciFhHMmN7GDGp3MTluj
Faxd+9qXzfMYekxqwxy7eDK6JA+bXxWprLkjYjxF9XtTb3O/+NsKbYLxuQUu9xX55FUD2RbII73W
jOejBn0Ljsk3hbnWNTyCKbnUih9TRgMFrv1YojUTPZTYYtj1DeE0FhmeIyJH0tphwlazh/XQcDal
iJcBG/SdjPprkxZI20htiiuFDYk+bDs7x8HMUPQWMtlmIFOCxDiPDn7+KPTSW16IXOAMIr6asJmJ
Q72fBEwIWVvrmoQ3YheDXcV6wgoOD3nA6tUht23YQBfIAQW3RONpoZfNYEBoaGQ04FE20uBalhRM
q36K3GU9d9GS6F7Z3fobXb5NwnpjQXDEp9JVlzEqz3WDBGxi9B9pEAiiagPeqM8xcEANJO0xDYVi
X26LB+PdKNuPzhHlfjT7l5ZsW+z+yL0VkvGVb033qRNS/EjvHtVBvGEqiutrRE+QELvHdNp8L838
BDUnu0MKkSzyiqjIKkD4gN6gXvZwC8eiRe3YzsdZZA+4BLHnTjqlIYLZiogBc12mIyxq93b/yYOd
C1Asydxj2c38t9qMr5lg4sdU8o01zcTz62OwljjD+pq6ZnqIYy7aNNf3JPisY5vb4/njC5GyziJP
3E2AveciTbPbRzbtaOVstZ4+63QGCAuraKGMCg7A7YEanaUEG7zLg/GtMMwdzDOm4NjrlhV2UWXe
njyto0Xgp8bCTuCkOL0HprFD7+52tV4lA9+hijHsFbJCoT2eoAMUxMbaWD3TAZGowk3ktNaLwEe6
gjyxG0ISMZuO8rRMLpZbPwcJpI5iyI0D8FuAJUQAruTt/hmQN8YJF7A1OwDX/Ic2m9+yuaQMR3iw
i8oZoly2dz113wifgHNZb7U33DXeQXjg3ipk5rnun6X3G+Fpoqjwqx/Hq4+QManXCndFLgLXon6t
aaQtkzSZNzX4G3qIRU6Mobw2HrP31pWrET0IMwaoonCEXQahHP1u+LeFXZQ/g4VWYSKEQwe0FiHt
tqyTa4a7ElEuly+e2l1nDxz8dN6u58Zrzhme88Ncx1vd1x+joGXLlJb4vXCjAve+4l4tMQOqhY6n
U44kYi2h6i+m4oij2FliTsScgUdtzTNNfy7u1BG79pl3Fh4f+9Byrtx9O03j06Cjvya5L0hQWTe8
pt8RGsN9TPMda1n55JqwNJFGN4+d3RA5gkeZfd+MMUebJy/19NKIMbdUdnMWxvhQ5htFW5I9Eg60
iiMoC365b3H/LDBJMBUD/LUshFVtGi2iXZZ0D3ltfwNNqB5zu330OXDUobNVA0AWVc1Lo27uZOz4
W7eHUVOk9bOw69eUSNQXTJWK7i6BuKzOVFrEKRqDnuRi5TfRj1NwxZxgRMtjUuQQ5Fy3oPgsMPUR
uQA9AnpXWuG5AKnSKYxlDRyuNiSo3u+2YWZUKzJYTHST3d5JBrx5Y391PK/fB0hBls3NJ5D6KXjn
aL6LY/lklC7jmcxrodBNWIWFXo+2b6xaJ/Ef0WEuTaKiV2wtN6NOlBwbzML0Zx2255xkjQSwjqdt
0jZows/qvg77BoEgkyoAHUzeDPoDKXy5oQGXNsniKE1Hrz1id8DYoZT0s7Jf9lS+c9M727RvHjh6
rFQBRkaBqoJ/faOxTqXYD0l9zfKehsRAVEPPPPIhtnOxzFoBmFdvTMv8Sn//hBS+Rs6ORY0979QY
PbgGtAfRE2MN/+gq+uC1mUyDQYqMLiC0VoBxoA8k9CFmWGALWA7WalRqn3tRsZOW5qiHYGN2G+or
ciS6MAcEndrjUelqSz7hvHNcEsSLKGJ0Gs4E9wTFaz7LT10puWlEdDa0CLaY9raVnBmXZI7DgSbe
kXc9geCaq2NSzVCPw47YYesiFOngpgKU2xj3iJSee2FdccIikZ37nxT95cJ1jast9NPvYfz3A8UG
zajB5Fw316eZ/Jat65XXsuVWFUPAOCBNtmi3wY2Y+ErVD98bLx6T3dtP+/2Qt3fCTqGIYLxegjLk
1e4knBsRM4vqiPbuZWYf7KlDsetXBFzHErOKDQxxkm19boQoVkkyO0ttjzsBwHI9FIqLLpFtv04c
4ZZGl77JIfgrw9Q65X10iK3hXuoHweljA4fkjhIxOEubPV9OQX9sEO2ts5zghHQ59SzXfhc9F/Nt
W4LO3Xej2HRN4S8MxRpbYM5hIePXTipj2Ub2vRmUl1xM8zaXLOSpF8jdiAtiHw3ha1MbnxjvfghZ
p3gzjavm7SeEMC/oZ7zIjMYzISA4/prFWEzRWk0K7nJesEyW7dKshw7wKR8cbDFJqy0mfNjQzWfo
G/tZx/OzYh8abrursEDmz45/5Af8INiur0WFLXWu+j86Qb4CqECsUw2srJvUwQ+NeJ/63Y/ds4HG
PIMLqv58bRcZanZ0IbxOkXhMMs7auHROQKEMTeXCPBeCDJbWkxLBSz+JXTGAqEp1+OwDfgmT+a3s
nqJAPhRI8XCffnR+a2NS43nVpcmWOGyCaV1wqJN5BZdB3bE24p1LK37HNnHXllfrhRzjB8s4DiL+
DJoBO2kNVQBaETi2uNvRmcNOM3+UHX+NI/L75nZ478CsMJoCiPPlGIxP9Hgpg+RTB8iKYTJto2E+
jLcoP+B/bWpAIr8RkyL7pfSn78jBZAF/ldCRbBWm8U8Xewz8I+PqmtMjnehL0cfrRs0L6fWfLiCY
wjtN0jrWPgR7pjcYz7DH4LWimwN7LzFJke3ue20+VxERtgomBVaeGcZpe8gCc4dJ+KuP9U9G+LQs
vtQ8wwJCuUWTykZqZmbDXeJw5WSZvGeRexxNqnbIWHKRj9a6aKa9qObnPiFRwk/4LuySaBPa8Fae
aBQQUXIK/PnVw1Sq+/JWP3a7SM6b3NPE25eXTLjmAkJbtXRhQBae+GDflkvDgjymDLWr88xdu0r+
8UP9ega3xgWm6xkP0SWb2rsAbnIdfnliRM6GLNoLaS8Xah847rMZj0xl6cQUWXMYYE2aYjiCOk1Z
7/q7YraQ3RbRRuefsZycpZ0QRId99ND3IX7eLlrYY0ndmIN1EWW79q3iszIVEgEi2shX7HmXOQmR
zL223dpAybkWM8PLIMXNGU0THEufujjgEM2hyPRclqaaBIm0kMfUM6yNGuiS5+xbk2s4RFKZDxZQ
KLtVB6eyv/oevEBIpziLSWVrHUZj5ckpq3Y5cZY28+SGiN0mpXyaoFi5Q+SsyMu5ta+CgHVpad08
ac38lda4G9M+POpixBiO9TavwTF2h8pHeQZlH4gvbdAJJci6iUiyb8xrx4hs0s8ceB9KdAGefUt4
Ifg5oyWyZMU9VzQyFq7NajFnHbRiejVzXc6buRB3Xud9WL29j2v7I+ZwPtcsoJYGEzVCeM/ObkZ/
w8vu6X3ftUTILDCjvRiUxlUaHsFzHKOw4ZxjuqdhbM5gEpirDkSPqGH+srExysZfRao4VVWMyfzm
/DDTeZ9VHVQ0AqYLbMZT/0VzZYnNHM0eLC7kbSatMYJO6PgB1Qt8kDtQrwBN7JMpAqSENa6uUORY
ir6LO/LbYgBgYQX1pm+kai+lnwYdMLCulVvdYOgFbVZxbJR3aiyyik1Om5EnCDZ5jDTzgbmJeTYi
IGK+Hu6UzF4HGZ9CI9sHQXUJ2AXcF2HYx1Jkl3Sy70zqnqapnweMeQNE8JXFGCgwjKtsIcWlybiR
HJyrmb7APNzsPB/MgVf0FEipi/W0M2Wza4zEXgzW/Hews3t08gW+9vSP3a1txu2LNAFdKa11I4Gb
0lSiV7Tp/fYno2ECK6Pdp7XelU2XLSa8gQmtDhvWVlqvptH7mFm0a4Jxksn8wPcdLykChrWNsVZR
2Iopv8A7Pieq/nEk2FLt4KTHZhiHJ5kbVAy3Fm87bDsK/3yw3lUdPPEu7ICiTDdx47imnD/nFdCB
VBmgoWN6K6n1gCDhkwrHWgF0gO1Iq4aeEqoaM/fRiczpu9nqg095EOVPGAWucSHBGoYLOzY4C3j1
Ev7We8i97/sM7ZK17db0vu7jzl8koWk/VjSoAdTiaK+3SdW/ZiTpZEZ0GERwqDPIcFC71+7gc6LW
d4y/9xPzxVXehgN86oT5BPJvcpvLPFqlE0SBhGXE6BeZwsx+E22J3Do1woWQikXXymgWDgye09CA
Rxve8qMi9KDVh997eq0aXIBdwarP9plYh67JEM6a9X3sMLmTTLCzfu973ZbV0Fk6VClG7qNsc161
jYDHTP5I5D0GQ0X82VgfI/80tD0FX8i+58RvcEjp3fK81gnjQmX/HTjzo/PaqHIb9N0yq5yrrpMf
hFg9r2hkwqg3qoshZkhlZnTOWFmT6kKYVLDTc0wnoTxZyKTy3uCPp99sUp+yJKOzoLoAhEz76qic
6dZM//aasN/dti7lI6iRdHsYrdO8FfqGQvGfXN+jO03uYIW9WYHGv63Vfm6ccN8+e2QqM8n4wWH4
U9twACH2rjmMbc1GHEjufEibcp8FPX5vEtLb3E4Ry7IA5wLtiNM+1VQP1L/3Aw9zP2M7t+8xlNB6
mVBSu+bVHaDZO81MZceLB5/6ybSnhWzFnyDe4SgR8CTJtz4ht85W+OyybQFKwnu3ZzjlhD7vxlmc
KeA2Q0FfqCxiHAkd+Mki/jPp/tvvt/n4OI5qH2ZAWXQqHkyNSz2iWJg6ZmsAivy8KRfEHiyHnCIk
D4D/j2l1pLNLn36yTl3RbMJAcykn1IEPMPYVIAREApoKLmjUa5igGWGegvyI43LdlWqVURr7FojF
OL8AM150EQolEqhOaV19dFIlm8TNqkMSW9XBmOtbUlIB8jQPCRybV+HJuyVS1XO2vTlCqnB+1Yb+
nDvPAsmi4cvJP/lcMt1zP4Z8ZigEr7zJ9maLIXhUxT0iuwoBDW2UPvgIv6bRDDYRx+OFX9xbY9Me
8og4XhT+l9+PErHasnXSIxkN4dLw6SFj/WPcVmf5dixzBdw26ddNTLsimehpdT3rMeJkM0R1x0dk
27uKKf/W0sE16ZFxdmTnLrWfOYunoY88xNkoc+au9FZd20X2wvbASdHEMNuGIwojN+z0U7azkh/6
Gf45Ald4gRqdKszpffGUTypAMqNwqocOaA4n1qtBQmssukPK7KGzqaILAxMCmL5t3WhnOfZCreva
f2v74tVEHM1bBpi2AOQWB8nX1AfWERwCxnijKpeFectY9CbCJ2zzVGXiVE21c0N5yMXk9nCuc9qA
xPuqPVVJspo6NFlTfru1I4BxSTQTcPOxJCvrlsmWoayjtnUHq7tz0oBGBppHUuirr0Bk9Y4sgp1l
qYJKct6lc0krN2mW/sRc2oo5T2p76QZuvFM6ajd1xfClUdFt8mk8BPqbTJTvNGynXSJmuWDMu/IZ
XmRumB9cTp+LKbEVJyia/XbLaToY9EJ7UX1QY0q4T2Sg54ppKzWjT1uoZmdKm4eoom6BOkdT+7sP
yB2bGoip5a07PpSvE7ChQJvuNt+zff5gkG23qrFurXv6xGkCU4AS2LUiVp62MWjeTX8zIB8APW4k
iJieEA5AiBWixrZGZEIV3xmiAO8/MVNHn0zt47Zbspb+FGn0h3wSqEKOrJ/aoSUYKAfkkAzvRAPQ
5yFilNK6tY4RurBMqoe0c/fmTH1L+FKyDmxn5Xdl8mAEDyEFPerfT0JPICYgs4NQ1hjgAwpKZx7G
MwzetK2NddvJTeelyVUgI1XTczJ0S1ENzdbK2n4H1P9YZ89GWVtPoITgeGYlbuXYfLUDw6FdaY3b
MUgI5Jia7Tix/fE2WyuCGQoOY4dSeWJth/u6dD6cvv5OcmUjH1U7ys2VZ05b1XbDXTpSxQRNA7EF
mNEiKcx+6+Qg1OlpVspD0kZMzaIpHRow2bAqLA0nMSFCquHiTWNwTI3pA0lDP1fZJ+SZfNOnfb13
BwJuaiGIQ4melM/cI3BwwLCki0UjGnX1pJbHgacmMHisc2F0WwpMd6M4DcTlvS/lu5EhOXCn0WDu
2oRQc+x6g1ZnD69t67b6bythfLVoeJ8aumG8YuPO33UWyViBd6wESa2yjLhz851lhgAdxvnME37f
UbttSli51CtmSSc1Erdgh/R+LNMlveDodWj0MmOOQBrWlcmk8cSrbBKPMZ8lHemLz9OxGi3v0cwC
SkF0ilk+E4UL8PmBvhz9odtXTS+bFSIGwMDRtC8MnMqYgpkjjbhta+OemQcH8SH+o4oWRngFtSNp
iIj27ai8TrWe1vPIXmWL1iGy0NaL2TA24TT3+0TOR+BTWx2SthtRozc5cUSEG0BiH6hLyyHCkVGQ
GENYbHiIEB8eakk2jDXQ5aN6Hg/91GYgX6ATOcHknqeZa2gYinnMbF8rS5krNPfGY9ootWTCna5i
IW/xKDFQbFQh5aS/qtZW937WI06ioS3lX3MWhyqt2MvE7TFGiokpfwF6wn0OQtY0yTZsUXT+Sdwe
+LHdZ89he1CAg1c1KbAPdGLyNXejvEYqKGkN1acsjzgXBNT4oRIWTpje3EE1zY6qzpiMk0C8L1qq
BoZcH20wIZadPOjvk5FtfW+wL4ZH5qjZB93V6ap03QxCPeQVpto+yk6q8cunaCCFJBkm4I8OTAAj
t22Qy2n8jp+MMsVVM3N696o4Ex04zm+Vrdoff3Z3sMK9by/q+S1G+0jD63EmDHtp2y/SVKNEYzVv
WucG0ooK66p6mtKym7/mMf4LLjZ4jzOqnjE069cs7lGJIodYBREhY9QRcsVAnsA0AWl86BQJKT6Z
dHbVHgIs2sfSrctjaCJOdJti4boT/V/0NW2h0j2H7nWno2FP3vdtKUCnFAHcMexqPgzDOB/Msfqp
STKgH1jPx98Pz9yppmiXvls8tRV7veqBbS7CGqoC+q7hVpvQNRYODzpJF0cT2lYo5LYW5SWdZ+Jv
J/VfP/7zf1Oe+ynqId/8/ot2GuetBc0jRNPAoDzH6WYzOaAjRQo4zSf4TcOxLtrhWN4+qtjT+6L2
oLkKJuC2ifJT2tXRR5N8NNFtEIBBhOECu5m1odGd8Nyu7YnRgFfH0b5LeHZdt0DL4/4xNFIRS/m7
34tXEowaV0Wwq2+Xch7dZsnIWiyHLHZxZbpus0ug4CZwCY7x7SOJC/MQisfZLkIOqk54+P2KYhJi
E+vhxhPiE793cfy9Q79f/X7vlJk2QdqH//z/CI0qWTSJNWyFky5zUSYox2H5dfOQHAVnK5rnvcsB
u2P4697wc/K78bTa0MynjWCZEH1uX+mqJB4s1QgV2ieEUjEUBCDq7HqLof0TED6P6QNoQoEPd4ns
yT8VDlV20LndFnPrcyTMY04KwtrJ7Gfhh3bHD0451dso8srUahYq4ygU10GK7JsPwJP7CDvGsrVY
N6H1ML0Q9NyDrDqSqJWQp3QWNoYy1/DtTXk7+AtCRQhGn0/kbDcmh9CqssTK12G28HXcUt9S/npB
1S8GBmhb0vB+EsI7Tx28qNPvV4mG1gV6Y1nIJl2SUPAGv5k6EZQqTSl/tA4eMyAmhpJBHvgJEDnJ
BWxmvIDWi0Z7bO9pxTFRCjBE0ssoW15+fOTZEJ2BzcFWt4x8lRvxnyCbL27bp/iiSYpAdwksH7pz
hDDczs2bXzsKthmiTMYwhvfgt7DAB4hKLJr9UUqtlmUGFHNy568pNnOaHjo/O8MtIbSJDzQgulPL
pHo7NtHrHKhDwZlwHScBLHjL3jexsQTesyVkgt9J1jnTLqFhPyl347MPv4NPPGaY9J96UnrPo6Rj
1Q1ARo2qghNIxg3sZJvutpMcJ69Qb1P3FQ6p++K7TXX2fSAzdEEbVDGYND2E3qQL18y3Z9NfMmAd
3tq453xnqKe097xLV1tIH/FJvVUhoQcI2bOdD5jv9i9RgW9mt49hrVGwCa+Kvom2eQ09s3tHdp8u
7aBDw1CNd44kggMI3Y0xHW/RgABngI7DjAxnInLYk22NxhUFJg3KufrUqUcTatJH+s4Ej+nxPWE4
vknzuDlo1DgQT3xG+L316kQvbtFbX4miKk8w0u2DgbatiNybv4iDrXXLAKCSPkVUb7uAYMRFmep0
XWRBddfkTbsUrer+OPObpTEtgEwnr4GxsC7ebC9vWLVcCgcn25lNRw8t0Cl6qz5b9UZKMUbgJfKA
bRnHX01zy96IS96WgYNOZZr2vrwSl0nGp8HynwQd215bBCuEqOf/TdSZLTeqdN32iYigb24F6i3Z
cm/fEFVlm75LEhJ4+jPw/uL8NwqXt7cbAZm51ppzTDHo02NasJzqiHJfoVQ+GJzLZ73Zzov+Q3jL
+GDlmnFuStePRIksKVHZZ3lveL76W8iWHgmeJca1S/ogJ5NBkDCCG6KndtP53llgJn1axily1aq5
IMlxtywrx04wX8KJlkhG1kAMtVb0NwYDCN6sVoVDU5CGZUh/B7/IvORpDQatqeRfgjkiJ1+aD0Xs
4Y4ngPCwIWg4/UlKYFF+e34+/HWnknthwhM445+JRsnVm+debgfTbKPY8dU+ic0VtTXjK7NUuNAp
uZFRe2QLaV5yotLPqm0k3NGh+hwG48WPxS1zZzAwA+g0F0jq0td/VPoGwlKi+VnM35E8G+L6bwue
GavO7ys9VbLQLKOj0k3ebTv+jHs2oLKbAJitL1WXXUrQlPsKLy29fAIjiv//0e/nBjG+j+nih4Oc
XpikBBcNFsEdt3E4mXV8GdeX38//fjTatU7hr3qihLH9lTahR7//IciN+mKTezFb+R3FZ1gsc4y5
F7JcoOCCxvYGOBxRr3M67RqjoV9bEsvsJv11HvwgWmj/Ie4rz7HT2ScSY4lyX5O/CCTakHBv65zD
puqKlqy6lkpuuViP45jDhFs/Xa4vDoFMdFsndHhyom6lbvv9fOZ5//uKYv2IIL+3ZRweCqftt3bb
Z9ffl6XKUGDpfjGzbnOky6mbuyHqTP6ARrw1dTBeHXcer2Au//eRn0g3ao0A9mD6XnTpDSeK4ozk
jGDyTLJNeto4HJl3sHTIVjI1PNBTyQ5W4jzOOu2pJmTgzHkb7p9Je+SH8Yl97IzhYSbbFNGEETWV
c6UZSoKKV+4MyxxvnLXiB6nP+6EibNawlHXO8MzRZTZRPTg6XBAD3uM0cmbPixyo4zoRi+0HSVPQ
JohmlwdMpM3ZVs/S0JmhW/pNx0P31GoPbWN8xkylQXgYx4FZMqriJ3S3/pbICXsNqzq4apmusabO
dDM/E7OHlDBSlnEuMJ5J9rVvzmxGlkaOg5aSuNwAPbyvzY7SNn8g2fqxcvv2hF0mjoSOiHUSTJyM
EmB9WVgToZNl/uy4QXWGSsF8im7vHrt/HSX+lD9v0mQk0wPBlNjUbdWekzz+oVwQAHp5fPBSu6q1
T6VqgBpqoU7gGA78kVni4NEMZ5Y44OhKtInKSbPfWvTykdvnyzWLdfcI/dqmTs93dJXR2XaEbJPI
M18zC01RYc5/HGkYN8iZFrQs825xeH6lof0J6unK9x5ug27RF6nMG2cPf1ugI0NXSBPfYNw1Ss2P
fIGdeMhcNGAJznGkyjsLUl04bXQnb386f81Aof/4UvQFNC4Prn9dOyOjDKaBtrqVWNmfAP58kuBR
hkFSLMgOKmOvxaEv5vF7JB56UwA8P1ejPW+cKiO8E50Us3XrNPYdiXokxvM8dfIk+tyKelo+QBMC
59TMDsZ41KlFa8vXyunkQcfXUCz63nDaM2kBpJvZhdg2Wjc9OdaxHSa1DYQxbJmem7dSyOGYWRyk
DKZA+zTtf0hW/5j9lDMrzCvY2cXOHhlNWgBf9jipQp8Y8zuzqYqrYTHDnIPhqKTX35eu7LcV88Ww
qmDAD5o7bRPNu/WOak+OEljwloEppJM/Tb6V76sBHoSBx4GGUdOvmYYkvdHKWZXaNqFNJE2Xb3oB
TEWZ6RnFQ1tqxKzpLWV++9SrYb4oU+hXBXP6gGP/8/dfObwC5Cf6n8o1l+uwfsHo6D56tkowx+Nz
qCfMu7WBlbeTPKi5RiUXysEgK3tCGzMjOB6HV3sVWc8FazhDsYARrg/9Mbc8L+Q48OGUdbbxfAGg
dSBW269mZj/8QnZmfVlpwwx6DrCpVIfGIKuMBXTEy2KKrVQluuNaXEjykVfOQPJK0pTkwaR2d51j
H7fxMTPr+T6LOeZSPBWb0hLVhthXgzt6SAiHcd8NzqUu3W+8KS1p90h8mkzvrp7VdtcK9gyBQ8FL
IYA/xIwCksZ9BrS3R4RcRRPDy8aAP9v0TOs5HLnYvRty7JZWUjXRC8V2crbI+TK7luo80D6ycfr2
F2bGQ+G+BcqOtJyedGo4OazuimaeQn+10FEcGkLhB5g5FMsFGS/cqxvwh/F2hDS/n9BvbuxKlGRf
r1uhAw0WNQ8JYO6s7uae7Iqxe/sQk5teMa93iKrr4CGW6lnPaBaYE1TyqWTBdYGzIYpQ3W6SMNYH
shuOBkiaJSN42G+fq6ztXjF6kMR5n9f6t9LK6W3yu/JgaQuh9x7R9q0a31wfIShSYPtEcU2WmrOo
YxvPp7n2lketrqxHbhpsM84EBhhvQ6qG6tTWDGr7jGFP27P6LdIdQtZYpuMxBh9Lm62HZfBeHe50
banrl8S253s5NF94uaZXnkG+ub53R7jwKM79t9b3zU3d+ym4s7Rhv+jtM/AP3KzyjbAP66JPaKqC
QU+fCRff6VZa7Ug76/daIvJ3Lafj7SO+MaZpCA2Uqk86AJABz8m2n8mOMAXNTZkhusqh1p8MvfJC
lWUxEQLVchIkc73Teg+1nBZvSXz9uWFwgAUVPT+O3PK9UPiE/IVZQQCCI2IT9lF/6iA0LPFQi9h5
UpOJbn+OOjfpXtKO/W5IwajYeJdxA1HWZ311tpL23GeSKYCd5xdMUums26/C2P9em8qB7jbywyu7
JJHGapxz4qJJKuJBRRz2QLvSCoumjGFqNYm7XKOvz1zeIK5JjLeua5/mycmeZ4eGk+8PB682yQnq
uTSxqIY71AI/fow9pl6vVpDF1SNcz7skILgtYzu468fePaRt8VqZGkpGdyneEwCKm3Gd2c8+yucu
K99G83nBKvSemspBqDieh46MsUQE1pvrsZXz9h85MSB/72f1Xi1daGt+/NIntbm30vwLr99a+9bp
O2MVuNqSTsqyeNbJlsIL80x/cuamivoJ0gbQzJqyaBM79sviE2hCL8dHoxyTgNMUr25XatFk6On7
WjGEI161u9/vnJrkQGJTdQSKuyBgxMK1RLvruXJrDvTiPM9vdwPE/z2I7u4tQUBViVetSsqbBY7i
UFYoD4PBvRiSp5oQyvJosqDghTN3rUZ+Qj4OuK2LxSG8qA8h1kKrXayMXn/8UbSNejCdf4kxAfGy
83eD6fJFZySysfvWe0sNvrDVWAc0BdxrtubuvS3aB72zfbS2cjcuTLKtXvtUrWW8twtGWsgkO8xJ
5FpkY/nuMDztPXlG0DXfqIiGTe9hZgff8pn0hxpHxm0xh++ySTBZFRiZHCP4V2CDy0rfPWRF9jNp
6gHQUfs4EAL1YI7mH1uI5EJfhGCOIlM7byjr/Xrofad2eikFz6BEje1lyXgzaAiK2ZveA4drsgzl
c1wJFFWVg3MJFlyfd/aj54wXUdvyLM38+/e3FuOfgX17O6fcCr2vPyeLPtyaeSKziUVnXm97v+na
h2mR/0igmd9RI49kRm8dWwT7DJjEeyanPRy5MVoQ2+0rO5jZ+Uj4a3Orf0/bccFuiJtZQyXndYvD
m8f0vV+a5wa+zsYGRbU32H8Z2/Hr547z7RdYo2ksT0fdYxXPBhgaBTet2Wm30RvN+zoO7IuyCxJR
dRYABY5/JyiEI5sz7JFd1NjZTtPs6UnQaZ/fMj8NzjS/hrBfbFYBlbxYs94C9c7HO4Qr1T6INZ3T
KHJeV2lvAvt1qFJEmIvOfa8xdWYq0971Xk7G3vrbYfnR7psUICSTtgfMjo/51BrvCer9PScU9Mi2
p78jj31hsUfZQo18gNjWrE7PVy1PpnfRWP4uF+kDDfUUkepsvsdp+URkRnz73UKqmE0gHZsvo8Ks
yCgOXxRKqpDNgd1qRM9MP5vZT21xL4nsoCvU/hwUEqI8JSo5NlHKohIPDVfNWRjD68QnHWcdI2Te
8fRMkx3RMeteHIIcLgkV5aamtf3u83RuMZSwo5tLdixNu9wWKTj/LJtfjSTJz6PoyqiW1s6lt/I0
1d+2oAwx0vSzdzwkHesfs6mTjojJAe851ac4Og0FEh6I31+n0Cf243mn16lz12U0ua3+L6sYbQ1Q
B5oH7Z+lNKqRMXJk+5hTPaQBfMkLYnmqXDw4RdCdp9z/WIKnssXvSYKzH7U0L6BK9c4h1517Eger
B2hUT9I2+7tF2sgORPFKg0a9aCN982TU7icHnSpX1L0Fy7hs8qB91rKkfKWnEJlNM39aabeqCev4
bt4FxYwYwME9YRIc854vzG+mPD2M/pIel9h/mAcCc/RK/MuGpN6U2FqnXvuWBaZPp2Cnm1ApNK4x
7eUrGGqqqEqf0D1449GPk1X8VkXCKLv3WIuf6ImJH4SJjJJQdBKpSYQa7ptNMXnVCznjJbWuSq9u
b85HYfFwLm0bdcXCMVKlKKsygK9SaA8lBo9wKknEyuzgWXjjE4An78cvPoVn8gAtMniCYvqUWVmz
K2zWIrOix58TAntnGHAgSJz44TyC9CHIfERE4xIWI5jdzEu7fTm07Y36dQklHkmSK4LXtCsfBt2v
fpyFvkzn1X89zUlCPTBQ05HacbRaBjUuo9JLk/rBwaOMxJYCTl+CFVMJqKuuE6fOm/Nn0xOPpm0h
A3HKJ87ACOWG5l/DA7RRlXHxGU3eSAkYogb22P2AsIL5z4gRzEtOdPaLi3IoNXupudFsmO1uyvMc
IcVYfOJcfMBrYdEfhVw/N6jnhNFzuL+xAkyEzhEQqNwpeQJ95G6RiA2XVnGhBg2NLz10l3UgsS9k
wHu4EeT4mNk21zJg8+hiH5OhIpuitfuaoQUiPqpozW/w1iztF5328dsR+rfpd9Vb58sqwrzwsoD0
OM0yi/fo6qqTJLj9Asvd2npYJZ6YHZDAuvTpqQxqnekWzgFpMufm/ybmZP07hu6+nLT0T7fGgRak
TrMf2TpY3AYqq9ZLJOdesHcmwzh1DsfKdOZYB/DJ3om5nNidMiQ3FlsZ9PI/lmOUoTKn8lCxLJEl
SlNpK0xcXf/9u+5UsR8ng0wYDqoXvRmSM33gPcs9/5o9d9nwxGahlRTmtrDy7EpK6UMX5WMljvW4
JIfJzr54yoPL7wv3UXxRWGu3Pg53ytWFibgMkEuls3apvRoHzpiBlhmzZWtkuCU86V1KW+FZnc3c
4+iWH9WU26eeRZgvE5zr15xC27D1O+xvm4486oU1E9+uNORqq+b3/u+TufFc0Le9M0w7x3lA+Elb
uheierslShXJpW3JypJqgDeGpWr/+3uY8mfXoSqzyzi8AFDAGaiRdJWbdCpGnS6T0RcuDtEUIRY6
gvJqwMrf6y5K0FEIC8skuxYaSRRCydRcfz8qIb6hB5U/NkNbEvd0gThLK67/ffv1o7jH5RQH+gUV
irGbmwCHckoDZdSb/73UGe94JdiApW5+ID2Dcb1g3u7a6qXnqu2GLO1OC0oyGC+Ot4bPMsIagI4U
PeF9dutwhBf5KSeP4VSuRPzFWHaKquhU91n93wuezxn/4wxVdCKLpsVmZ+QcoagDKSMzdOS0sSxm
gxoiZdoyp98XQ1mvtt+BmF4/Zc/YGrhv8Nv6EhMowa0NKd9nM4/3liPivT343WEqIfuWVqcT7aQ9
kKLIZDB11ckFUtW1XnWcrlaXYFYBKbAhaenLriHeDN2hWi3uGUjWUxwjBPsVy/v+TuDAmYDpoNeq
hqgErMRzuv5dwioDjrDdG6Pi+eSMbr9DHPvcu92uZqDOkBn7S+9LFXFshlKmnJdKTl+OPw+hDR8S
6RxlQsLFViR+zFy709S2X6VLcxE1Oshoh6gxY2u2OKyxvpmHnOYxS1N3CvrkNU7ShPMAebWo1a2N
gc+xSNPuaNQ5Xu0W0mu1KHHinfKilqti1tMu0Tq5S2nxVbwZsRnj1jGLkQWuAnzQo5LRjao+/X7U
EDiwRfe4XnmGzHZaBOHgTjut9pcdsVE3lJfdyW+wFYzka/ZK4FBH8Y6X3T3w/IJcHKsjyna5oh9s
km5omCbhYhh+qCH8CxkAYxRdL3+fae0GSMASCRu5VJ3R0dIYLrKiz6cpzVosQQTs0nE4l12S74ho
e/m9TlDQdv0Yx3vpFQ9wb4AgMBXeexz+LUvPaZllf4j8ZAZ1mz0Ndte0bT0oeWCiEUVayTmRsTqB
PYDKmmEmzpMqPrB4rEZFDw2GdA3aV06fPU+JYYWep8ShlxypHM0wD0z77EPSs4pz/5KO7Dsu1fBi
XwI0bouen5RJqp0KbBN6AwPNHGwYF2TGzcCDVPqPM12MbeEH0B66+QSWhcItRqHX1sPJWTvtvx91
msFAdyS6zZNyi1n7my59HdndTE1FHkDiUVmsEWd6Bl3PadBB/v5/ADo6YHuETEwuzwZRQbvFGAdM
0S3NwIxYFG9C8NDiyEB/OyYmVnFrOdaERP5e3ylBv5Zn8qU0zO5kOhNIKeJLRSHDFtDeVvrDs4qh
UhUMru1Wwa9OJP1rsMdbr97WgXzRKpeiTBev7tSjylfNjrsEN5jFgN2M4zRkMdQ31I3gjEYci4Ol
3WjONndDYaHPN5mYMQ8UoZeJ9oY47QyAUccVBr2iLDO4mUlDiRJUZECiheLh5vBCydcFqPb1sojM
vgdSULuAPDrt2crHJ9zc+lYvrPs8O3CIwaIzc8wq2Xq5TyCpx4V3SbTk3hxmNpaUzCsLhjWaJ6/a
lpiKQoqIYqOUJQ/kpDWhzpGVJc8763oJpmVI7p2yvdR4OE7c3ts84GFtolqgz4rLS1vRvjMSjIp4
OU8J1iTqmP5C4h2CJDmG5diXh1UhYVGTUn+N6Did6SwExZlFqnf5aatpbyVYtv3KfmTzIsIZfEE4
DOQ2a3Fqc/0xKavKOc2uEWyUbk+MpTP7PFXnYTTkwTXsF+TA1yFTxRYrDRYYd9iiShnDyivVo5ai
FF4I2nNwCx4sL/hnQKUpirH7Vot6noNxiDy7K05FiXCizxBFdeAyNg7JY1tloWkiO1Ue1h/hUOdj
V3eTo2O3pE3maE24Th9C/ZlQHLDdoQHwkvKxQACFh+FiUtTte+cFtFUUF90+trx/eQK9xCXdm53C
zPf07qC1KS6iXD7ygdiqQSebU2vG+vR/L4vPNrW4GRONFGtMZtW3FeukwVk7xMyWbVf8MROCE1A1
YOVuYMqEFk3PUI4sR5jiiki5we8uTAaYVz0hLuL5cm4MmefIGe0WmQ97oiwDQmstVrTciSvo9vUU
jlajEOZsIOppJw7F6UGypLY9/wIOq506wz/miehIzr2HnorN0ueP83JLRn5OVKmuDxxC+3wv+uBY
DZm2j7OKizfjZS/sGp01elR4a/f4tL09s6yEprb5b5qV2sqkI89hyXWGJT5/1+CNZ6TmrjO3Z47g
bui7piDugu+HNpgYYgXJQ+Wr6Y4Iji21jzyXa7Q8Cyupnet9UwUCdZZk8c/mzER0b38FzZBu0tJ8
Ad76Tw40sOgefywce3fMLm9DZxl7P0en5U0saxVuvN/vZCJmRI3YZVu05c9znmIwTDOSRoMKQXwg
k50qaO12gXuLXeSbXi5fgnzC4owdg1JtcndmoP70PT2A3JGKlKuFNKhCwTjGKOwA8sdpzTlgQ8FL
QBYmKZWbGQYZ7Z+KG3oGYn6WNUq5AufHpgnSF9pcTGXWl6TW411eeM+6Rfxm7CyCI9mzX2X9KW3+
xeh6dwh7cFyuTuzMnOfz7ws53dwlkkOoLGE/udkOU/WnqmJz19fORyPHFwZe9X5MiDfwBv1Y5/j8
qkBOZ0MXAaG9bH4+8hpk8cC8EW/nwAA8PUW9TQPhOGuI1qxiOtfthKhz7k9mjxXJhqu4xbWWbpQF
sbrGbxp7MM0QhY5r5kyaPJTFSdOmVx8mj6uvgdw6dJbSbwk/nbR6QzxIFgrY34gCg4it1yVJcVSn
ibojXWOM+MvfUCWjDWJeGipkdNycOrTEsTs2M3Eifcosp1bVljsXGedAfVw1NLcDFxep3tybqpq4
thwt6Y/9VGZBc6a3aT80FLet0ft3Jj2A8+LNaeQG2mVZVPkcmM+Fh5yL2EgHPYgl7tsa5Hxyy/PO
eF9G6qG8tdNXP/ELjqwsU6M+gtBHg4c13kHKAfUiQt1k0gK+A+5s7Bf0VikQVJITMHK60v90B1Gc
jdTl3SowozLkDcsaXzKwblzO5T+dN3Q3T9MThAa4QzFZe6X6MjW2EaE5m8pLi7u6af/MygxOyTR+
/IP7QYZt0hLTyyEbc0DNj8vI8fICooccbW9UxRelKduuQYuzSPCX6MYDPZkPQvLEIUm+/U4yLNZy
eLBVEToseNzy3AY5MScRgHh/o7mC7rkxdfdFSvj75H7YLkiaJdOdg/L0epeMNJrL2HweKi8jnhRm
ikpgBJY/FvSQA/rQrwXb+t1scBRv0e2SKfVDymizH2dbEAfgzGsSD8s4erVgKzlBhQ31P7pMJhVF
yUCFaGMkAM2JZpaGapoWT5td2IDpNyBh2RZaPp6L1kSgw3Z2FuNnnZSsqvOIsNhtUPzrg4ewCjN1
KYrgEAem2rXdg7Jfl0Zbrm2NYmxy7V3FlVeOl0f2WF0LkaAuLrE65PMfhmJ/7QzPNwxv/1imiCgr
/yuWXrDD/YFAxi07tR1rTKSsbjgLMBhVGAoIHzYzOjiru80tnI3QsU1oLcgNKwYkNrWUamN2InWp
v59noA7uWF2SasCtAMc4HGbnybKcjtKdaytTCOeOFcRXBCj6pizNZ9cb5bOq0Ca0Ba0pI5V7RDvo
LyBay9JFACeqh2LU/5WyGQ5ANZNdkrFaD/I7oJECYbwUByePYAuETuEF2MUqtpXY+qrTYGCWbLxS
IFyGfCmuFC6hTvwMbX/xAgigX/34zabsY/PJU1mkidGNHJwj21mfTvHEYQJTYbLrHfHVEdewp9sR
aVNubZoJbH7q6vukI9Q3kYQ+jFX9L8lMaLuYMMMlH52o8PU0XOrmgpWguADxol3DL5fKxdr6NTId
ZwmAfaQ++dxF+U3qc3km8OCfHS81tJb+DusuPRiLkFxtOQ8Hp7e/acmTwDfQl2dE1Cw06IsEs3if
sbX7vMVg3OioVmVAEhEuDr1/nlRr0mIzMM/M477v0MVAaHKwhMCyID4Yw5FNBub3NE3tPe8tPxon
gDRysZcsaNpgPPIw0TSySbj2qFQy4LhzZaYbCFFWBJD+pjLtXzk3PME5ZnGbzNcwzfurJjInlL3x
MsueTBsa92gudGT9HF5TrXmS4/hjj8MJidOmi9M6dEcIFV1iRCMHXZEGCDhmq7tpVXwxU8PmfA4V
DG5GSFuOaNvS+jvnfscBhmiyzLWpY+d9MWXjJu5ssg1K+BwpOKgoWd0kkpnZTlfpzSKG4GjX19qU
55Hp6Ga0Bg9kp7jNfsVdmWNb8JOUeXiS1GEQNxebOK0QJyYn6lgHyQayAQuJc+vxoB+k6/x4thbB
KUXjqII07GO8kuNHW1tehMRmj1Ha3w8MXcAPRfyegDlqzCc+w7H9XKnvwB/jixU4L0lnaYekrt9l
U1zBpgJtsLBVEWq5ybkto8GL6fF7a1SRbYWV0TDpt5eI0hABi2iPyK/CSRiENjU1RNNeLbuMsk1I
96dw7Lt8zFB9uz8jpsL7jLzLILWKA4DTq5KufvB7zorL/MGhBFSeuKE3wswNWXVbaxbcNEaLEetS
6CFSDntbofyitq4qTbKWoLCc0x43DqO1rd/SSJzokW6WyTUibBFAx9kjsWBCGiZpS6suMski1uAy
TLyJSGl36XmGsUQUmJuxDr9lWf+nhfrNzcexqVqgIoi6eobUAVkxQdiq1LHS6wUtHKKyNMC3Xyec
UfI84m57n3OIgEH+yBhZYD3xYB5WWM4mbwotlzzaxodJSEp7458L0b86IjmQFoWzfPVfF7roImZo
9z5lg++p40irduPXTJ4ILV2n1bcq8D+LdPn0TB2R6NKYSFVyHj94wmEaqaSlDLcHwDOdC3ime9Ig
MexoETdhPA+R6uT90k0NnggkAR1PL2y9UUP/yjFLCzIjNGE9nJjBrwtSghYfx1LjxO6h1ozmREos
IwScUxHY4BkJj1PuK5k6+/9rHmHqek8htOD44JgcU8ZjMwDbL2rnO6UDgzcfO4atD3QKzOWGHU8j
Wja5r5eWRw9rHR0YMCdeGiB/XQiwMUT3VDVL5C5Be5bCh7QZ62DizIH9Zci+vcFHAof314amXpeT
cfKr8tuw2oPVYJYpcUZFHubtYh76rSWIzGRO+oOqKb6iomABz8bss7U0NrxTD77hNSiT98Ep/7jS
O6qR9JC4uLGY8qD91afOuOT2pqlaQNCtjRduXRDmtASblGYipNfEYSjo2sdkJwHKqTb4IBEleW1Z
ZvD8SsDeyn7E9/CP4i3e8N/Sc9vrBt1N9v8BU9J95Zd/DLd5tvoODs44khGsRBo1y7DTxw4bRKAZ
93NjPzNy/NuK4D2oYIDiV6Sqi9OgJAAjzvfFoD0uSuK8SSmWZychcl2C38qnHsl1eyx+PW6E+UAT
YPTj5klx4O1EkOO2nKeB1Hi2ujcWFLmYtS9eK5J9jo1C4jVujerDKPKHqappoOhHGgL9JfdjxFil
le4706ne/QQxK8f8wsJFk+lkiKbBQ9poP8y6DwH5JpvW5XEeh/whGNbqWdpkojV8YWJg6crMwAg1
/7j4C/gb3MeO4o32sMVAY0Dig6NqLYICrA9iOOO4kXs4D2xMYk/sHEAnbik5BUi3lPUiOSPInHgY
XweCYmTFGyKM6REaIq0WBechSUn+DnqTHULQ3+i1LtKnlbOD56PxShqnCUxlT8Gf7gPwV4y7Kqq4
sosoqbZ9abHL6HF5qMkVMEbO3jplR+g0yTFrLHEI2mE3DBx/FozVXVGdEKX3S3wvTdUyHdGnXVuM
Bj5edGVWOREkYdmbCi1aiGDjNiXM7tMq3/eFAetRYVJa7+Six+mTtezzIvLQt1PIgkShqcXvyfpZ
FoG9pdt3WFM06U0s3LznTnusSkXkszHcEo7kmyH3DzPicKxx3qcZ/+tcCrDRA8JlYeJPpcdsfV0c
DcxJhLYgd7eXewI1via9naIOi1yqLzzmVfPTw5IzyMqjgbWNkxnBnpPRF2JkFeOUqanvIBI21rIz
U+/BEO20WfzxZCEOb2TwYwEf750bSdePDv2PyB/Buy31X13ijPfuRPotMyS/FRKWvRiS9EhY4+OQ
ePzZde+iRygAVa9cCRJEK0NHWKW1R1AL0ZCOY+jmXntEC/DVJtjguJZXNHcOSr8kf/ZLgS551Egw
aPr0aqGv7pPAfNPRau/mDG31UATOQwO+E08ij7em+vocD/gBlubRmh3776L7SMtx39+XLVBsNGsB
uBAyfE3L4JBYYtIRKj7EGYe3pUQLVvMjA8Ik7mtmj8ag64eGADSEe+TJ6+9QbqxHHUZRI5snZONM
I0V5w+p9N9HXs7jCo415qMnpmCJUbkJucwdAGUS2JweLYMw5Qg/EkxnT8KpmH/ntat9aZdV5Tz8F
MZkLVr9O1As2VfScmvlH32bSfLGDiXUSdrw+4odhbL5NUuTwdvm4a2qfaoxWSWKj1ymWgQPyhHcc
1zat4O51IXCYU5/DY4FdgbKN3vQaPCXXX3DEFr/zqku5ZA+5M3r8MQtNOgCpu2YSjBfs5SNZ+uku
0DWyMGODPl85uEffKS4FQ1kiALKZA2dq3LWg9onm7g7J3J91si29lprCcyG+jGMDgzlboCK26bxp
2pw210y7ATIgnY/Mtw8+xudNoilkADatjgSOk0wuU2F89G0HNYrxp++9oJeltmvxTmZ/E0Pgq/FQ
wJSZ+Dv7T8qoPr3S+aGLyjHXmU+ZwXGndIrP2MBiaJu7wjTYz61VcbMWuypeyoj7fW9nerBp+r9p
O5xImug4YtKxnuaD23ufaPPP5N5IrlzCAzezxqGaR9cNyDVt7WGL23VN9TI/TBK8bIGDHlfdlkaF
2lQdZUzp5y9+mhKOFxxJqH0kff30OWgGyRG5mrh1WVB7Aw1b0PXkvRueQmrxaCUBc8Kl2xVI2zeJ
RUIKp8NtXGA2i+2yPqYiuPbScfELIf2l45dunbnCEMOekZhnl5sObH8LMjqBeNjZR57o9hDbau9D
acCc6t0K9dUEnFZQ19EAaURynuq52g2u/sVuSGg0ZdEWCJTY62VrhivAK6rgft8Nhv53cd2e/qrQ
9vR7YV2hK2K5sZIoK/AjqFq70z27iPSBN4QBbLBvZ3+fEMATegH6Ub1Yg1SD6exZOd0Au94RiVtE
coDYk8+Kefp9ZfWfICYhn3E0xDYEbLRX/VPPVEYgF9w2qVNxLBp3YsRK02MphfiGaCWTcDHqc+bc
mfEtdvr3xakbeDpVcLaTD3qhTHM5NjdVkJy9/0fZmfU4jrRX+q8MfM8PZHAfwL6QqDWVmUrlWnlD
5Mp9DwaD/PXzqOwxxjZmML5pdHV3ZaklKuJdznmOHL4CqTZoi9uDnsl6Xccmd3nlm/I1VsDOoJ41
Ul97b4C+VgfWwS+Q1XF2LDXYUTM0xUWkzstkSppshqCO6J/LaZgO9ZTtu2a670fnLai6Zm81FknF
S7zPLcuJiNmo1zjLfGfWUQ4bp0wg3hU9ulAmgVUVDwdEAFg73LzZu71y1i649Glmaybr+TaV+sgG
bNU1/sEsgCP2xnbKGGGTFz1H0u6ZY5sSxmiMaQmuAl9ZccCgyJybNsKUrftgAc5w3B10YIBvhWLn
McVPAmvwNvfHW8qvt0l/9YpLty3LZZdMBEGwpTJBoayRYHjosJ2bBYUBMkbiRfCOeznOo8QVuOKz
GpRgJ+90SlRf3RSSXgKsIuarDDHDUixPjtrFbLK2yPE+eb7EKsyL346JLCjb+FwaHj45HKq8h3HO
FvR9lFV7DxE3W1n18K/JVv+taIH95rL5z6kCX/p/fjXt3GdJKv/lFS1Y+/Odffw//6vbx+3Tf/4P
rq/j33/O8C9///W/RQL8h18QWpHJ+WH86efLzzCW8v8MD/j//Zf/4+fvT3ma259//qevZqzl9acl
WVP/h7ABk0iB/3s4wW6cP+qP//Ib/jWdwHC9f3DmuiZhpxiDBJKZ/x1PYHjWP1hmOORwXTOhCZvk
j/m3eILgH6SXhZZpBj4aE8e55vkO7DXTf/4n6x+MSE2f0FTLd0LXF/+teALb9f9jPAFJl5awTF+g
WvKRUAbmf8q87N2p9gWk+LWZeZeh5rTIK7HPBgdlt5+vU1GO+wrBtLCAB3jcvfvQtqJqQH5aLzV7
ccUcsL+bCgvkSCWwqfn8mLGAmGy8BuDlnGNrZr+Uk/Aq86riZwwnMHYoYZ36EDrVF1k59zUYxl2F
/zu0ml/XQUAfVwsbHMl1LVqmbm6+DjVbBjytfqoVdVQWrhjo9w1TnSlYt1gWt3nO9CY/QWD8Bj1x
mSfOvR6o6Xoxxsd5So8d1kLYCHQAtGEfBMCsGPkG5CaNN7CKb4mgRhLNUjHCPCrp4HkDvBYPHlyA
51FKJ6Ja2fr9fAfb6C5110ba31JxnuaZcSMgiqCDUKJkfdWUZCvPVqzbIRf37OSYXYE2ZG+xrbtj
IUvqlcK3YCIG9zmEIhQik9wKe0TswEKhgavMIV7++i7RNCm1poENk/KEmdMgnx3X/9P1Bms4X74i
OobT7RAIDp0pKP13buFzMIh7ZDh4RtgOrXj0AZxz8xkluEmLiK9O7KCrIZ0ycUfaefNO9hdGYHPI
tsjjWU556slueya+qJ/ZNFoZfsQOxP9+iau7rIV8RtX142fzIxvEwmz+tBnLfRL/GvQo1R7wqkfr
AuYo5XKwBv+1IdqClc287rQYj3yim6kZ6ftrP9sbfkiV3T7zpDTQ+thxBWX4B1IGH0dMQ5M51boO
5jxiyTTgTzJuHBfAnp5/A3chkEFb3wxTkOlxI3kIDFfjZ8F6PepIMgIBTQENbjKF4UmXluWRPfa3
uWXuTFF3bITli1WzRhSxfKqCfN5auOMYM7OXGMqTMQXebimDHYJUufKbsIj8utwZeAxuVPtk+kHH
CK7TUQlaaGFJuhpQq9KvVqelHSb7GFMA8aUqLe7/tFwRBqyfiJ/o1VOmhoUPooG6kB0Yw3oYUaw9
8h/QXSr/49Zht00dPTJVCNcBIphII7xZV9N1WwjtYU2YBhr8hFx28uLW82RvoaQO7CVASzdp5ezr
kD2NO350xasvE1CD8XLrL6gouvGb7iC8mQL2Czk5Ne6cM1Ui4WmLjR+ApfTasxFCYp3yeS18kHNN
7qL4o8rozYkBrDPiiVg3ujW2EILwAzriiQH5vLd7/5gPPI46L9iMgFZnk5jtVcgszh1wo27lPJg4
rrdGkvcbxuX91vYwPzQYRCJ4+ctKq05Cde2sQ83wylHZOrwiddOgtUgNkutagGswByEilZQIAdt6
iEBplhT7jsFg0DOoXBBSBdM3bg25V1XnR7arXpBtM/hOmFhTtFewvOp8k2a+xCR8JMscGyf47hI6
VAwydAkzns7hnum6BLpSEHSPF5SFTfqGfp5HFGb+TvCFMcHjrLOwbiKIHlHcAGYXWLIbjC6PeUwt
Wd3miuFIZ1GS+KYAnCXrDUKUfNeagte7IMLy3SlSV1NFVoawY4qBNXlSoZC/asQbwrfQDVDQYngL
guWDj628mXV5GWfOKCYyM/QRFslZNuFC7KyV4Lzs3AsVtrrSQp761jxoWIMH5vY52jNOpWm8Blen
+pKU4ZEw3eKQO3dwAVFJ15Zce4U57AaeMr0AMpGKTX9c31iZztdS+ke6smCVhsVNptB/BJyP4QBs
IkuPTPaDXTDKzzDOztmVT2rG1LyOxYEe4wmKY+GRnQDTmvGsy9qKhrdvv+ZYhExls3My9fV+dnyW
Nz2NYZXjX7TYGcbM2IiAR9ZfBpHBFF0MfFsU+AzatAbx4meBwjsbDXHDFhdTrz2d2FedQsmbEjaQ
c7Qf3LFBMNjvrougjzfN1cHe98A+0LVOfkwsgYOkpR6VYqBU7eAkcOAWwYC9Cdyak8BjUAbcbL+3
Hx2DlqBRQQhgkgEvGmgKcLQMTMC37qMVEtST9+A1ZRhsjdEFkYijukfsDRZidq6mMopNiGGpHjg9
PHtbwItL4UQg9nTfcGXS+3FpWhZWQFXTFGq//G3Ym/N0mHBRLXtVknUBRoY1YFp3z/qVWBa0lg0l
rT3F9+NsnCsjpcWCvNyFtwvv986zvT952T8WqoqPywisog63iQdlzlbua2AN62Vq8N83zu1YNps0
QQzoK3bj2riPp+wTI1SN+NHdllULbAimAfawPN/bI/FDZTtQgA7mocM6yOWIp9Q7uxzPb6I0dqWr
fx3h3cUeAtkx/MgCLsmibRNuJAg/zeC9zITMVAuRZES5PgzJo5H1N/RCOZWAOlq23244O1jrPi+5
uEaZuQuZlDZ0hxgnh4mXDdjKxU80c4V8GlehzhGxjIQbxOlwNmZWjYObtGskEcz13HZbENywAhXs
bvQIBmcGK9F2CpZMxlNpKFxkdYrtNIUMQjjLxtO70KgwgQ10eP2N5JaNgkrRJqq7ocOJG2ter8kO
mMzIrM6njcVY2nTGQxEu0AVF1W7dDKdGe6r1feItF5vxyYLSxqZbR563XHKfXYAd1O9i6t+sQeyI
o2DX1+1NOAUDUJs4IQiEBZm7kfBnenFrkkWg/Omuy/xt7YSAuNxTYlTgbgAxo/gZS9WvJQkLpWc+
iipnr8URG2JKUAOOIcqrkCt6JBHNmvunBk8PjKLhkHfjA76/GlPa2RTDngXsfMglw8DFKlYYZBGD
NcBc3eGpm46O3b6Fk3jw23bTl+MJmugUxR7CNSd4Frl9x5bo2e+9P1PW/Bhs7OGmhG+x6qOSSdxj
gjExr9hXN0HzZVw3nsNPN6H+b+phn7MqZE4EMZ8LJWettKOzJJp2rBzKAwssOKsFUxv+pmGdGzfN
TzeDB1gYobO+lkgiWzIc6N3xHpRUpMq9IFXaMOgnE8HB/7mgyTPLfZ+wpi7HQUG0Gm7s5YQk795U
822QGyymW35mW4CLMXZCB0djZK6tKzjc3aGfOuh/jBdSc9ggrWP2DOFjHBjADGV+rRMJgo1RR01M
TILQY9DUjfdNl39nekK2jpYBqEbWg6HfDDDH7rKin6CXpukuZExRi9vRCe8Z53nSOBa2fLaI4gEn
83JgY9/eOjZ79KqghidegayRn2YonpNpuOni8UZ7Mwdk/WXp2N7l9aAABKgt5kXKUZB+a2p2EhPj
g/PMHuVWiHkPxo/3xCd8Y3LZ83HVCWa1BL9AVHNScRrtZifLilzLsvjq4vLHzHiAirpaDlABLqmd
3U3D+2y1PVOHL5FOt5VhHixSRkr31o8tZiiiOIdp/ML469KJWAHqxPeYJWQ6xQzvRA0uLrDbdh2q
F7dwnooUOUs2LbfK8D8DYKh6sNxoqdCVDKMPn/KhCtKLSsNtFi5Yej15gVR7s/A8czZLaur4YGHC
94f8Z8biu2RPVR0wAXSTme8SVlMt4UkM5nXcaLAznJYI/W+kIH2x76ndQ16xrYeQzv1SUaepfFi1
Y3wYVItIDiuc0YET0gsZS7AJ9M6ozTcFDmFFQfngJM7H9REr5uWzWCgONJKyqRK8yU0JCgh1bjHN
R0NkZ0bMX40X7xjzbomBu95MJPfgw1k2cewA+G7F2VAlCnLxzLNYxv2VuzR91p4LlN45sd8C0W0x
vFDyzmfXvuIO+umD8S4Rh8GqNeEpLhlkSRNGJJgr82JK8z0wuJbtxo6Et9h0DCP0vbBEWNu8GZDv
ShIaiwkpQrwgGuW8d/1vay6w5tBpoGOdb/15WOEuPSJ9fpZFu/FwWCByGzgYXflSzwb2h9L/THNT
R4UOX/CR3zfkHq2b0olUl9OP4Cle4jrZeU7xmNjVh90vu6pNwQhptlsdusiUdZMhWI3EcAlWXW9d
YmSrFVItQjx3DhiLVVtB6swQGG/mtwkfFYUfxQ4JXHhS4j+GkzwzMtvzKd0YqH+igCHRhkhhyzor
r/1ieNOTfQMJ3aQY1ln27vBo5KZvseO2F+wL43oCZuu4rtwGiNoRxfQ2ekX1YcOr06jf2I4tt/Iv
2LQQV3veZpam9+neZd17QH7IbKceLz2/IzznzgUleIjNxF4pa9c2poraYUQuS+e8ofg6eeH8MxXS
u/eJylIkCrEbvUBf/GmgZCOdTXYjK3+g+e5vCmeHctVcNMlrw0QdDZUWkbVAkhD2UQKFaLMg0JYz
lbMFdmKwO2+zJIQmE+R78RuLazAx0td8iB88gYvflV59qPLOXnds5vkGpZiiRTT2ABG9yrAjYnq6
o9uRN+xVEP1IhpAt0r4bHwL6k3SW44L0f2sBSOoV4oA5znayoshkgSd3oCW+p7R5qen4HjIUa6va
YBhmx7Cn3JbRKMpq5TC163N7IZFizuFM9tu0hNLaBFypU+XsshwJJI/ScgoRyySKmaYb+1SkDTQG
Wn2msdm8te16WwnTej1kLDOPM1tB5tGk8JCMDOuHPMO2usNcOFM4Od69jhPY6RRp2C3xRCVdvalc
3JdDQShqXu+WKYYb3aJGaXoqF3MCOT129d4IU+eYTzMw1WwCIUfSgsmSHyu2GxTTuRy8hoUqC7uS
VUGRz7s2m9NNZxAITjWOYFyk+a7DiJeEaXGJ0/y+M3X2NhiVvR+DgCOT745sGv+9sEU0F970qmuW
JT6p6UQm1B+gnti4A2qp9HLqdJ+t9ZsE58XUBcqx3YxHPDjjLq0d8IiSXI66KenrR1Y6cczniYE5
41Us/fHvjdx7I2uPrn6128Ym4DbRu15br3hlrChWWXFpkztiJ5GSCTFEnnI73trJw25mcvt5xVX3
ev16MG9orXr8sFpjH5fjJ2n33alLHOv098Oe2dZvspGcBo+7VBUi39qCs9ZbJjIex+vipUS/y3U/
iW2DLXbbBB6CblYgm8lvaj6K1LuZ4h+uH866Bth+yKQCH+/OUBwhjuf42AJZuzC5kb2XH4Zx4ULr
c8YZHGkLUXsrsIx6xyFbby3R3HuAiYHHwagu3BG+m9teUte7uirRLBYNiHSDm/3iztsxJ6Z7LHoD
8QN+XlZtv16RKdQm4atXpXpdhLNxJMZh32ThzpkwbEGDEGtft8wzQD5uAD2CztVtAlT82e676o3i
sWA/vktc29wLi+5OmF6Oz6N4rVR64Xlj9YGKwijYh/MIe5KNXme1uM9lTRCGYx8kipYVoLdsWw9Y
sukl47us7yykzwWpwxgvzPyHjkRsRA4zhhIvJwTvnVUBe3bLrfdl0nx0edjsPA/JaOCM1MOlYnWO
fMe+Sv5s2W8YAcuDzNUS9aM+GvGQRoGB4MJGArCpoYus6mxEbGvcGw50lyylBzBf+fKejQbaUtzK
EfdFgFEVlU9k6evvh5OcOnzjTFbryPe543W70TkCnTmWwUHTmmzqRE6vMn4eieiOFtFwqNX2jC1t
YXUGDdd27OXo0z15Yzxv4woiaVV7H7NdxrfusDwuTMjbxXQPS/4NDgezrQv2uZ0RLwLuI+yp39k2
2huzXOjWaRYQf4i1XSQG3MmZzaKbD+setfgqp/KOGm1iLxlM+E/CbfagRGlOjWrahuVDJ31KmHZB
0kkyPZqSo75y8mU6Mu24kghx/HG0ktCwbqHesJScfqYSFT0O0HTTV/Gqh+F1gMDJjqLrntknTBtD
T9xSV//GLG3eEnM6STsqR/+MQeE6j5q39EYusQD+d84dS45lw8oZSj3O+SlqC86/WJV4Z5bOA7+g
tiNspjOPs2r0vDFm14c+Vqp9Ye1NUS73tfvsq6a8m/W4cPSXXpT/MZY82VYNlLFwHEgTyD+BRajn
EEcSwqX0QTnwWShNN4vfsVcaQVu2XGtrb5Z/xtGdn4KZ8LRaDhhs8fKhy7OyQyo8phKA+bZm2Kl1
gBUr71BJFMtwg4OWsnwFPZhUQJInUAahWp09H29jmH+wMV/1ilI+tjv+KNPZxMLuCDcHLGcltr+t
9PSbcOw9wTzXREH1V9F7AJ3bd2V5cPG9P6jl0R0Sd2ciu+DPFDnlTHeXBsZwB57CguJiGfauNGhO
krZ8r0i0JqdN+xcY1NWNmzQE7zJiuTg5VVFjwhZTFITrwGmDP5lO8KdPUEynimJtjr8DYlSc/DW3
C/Ut8VGORIG9OVf1WeFosquHYINNP8Q9O/Lht0P3WdTjQVjNcG5j406X0r9XfXwoCr96chAFn5wU
0Fnf1gTzsc6quajXNO9/NB3QLey7bt3C8yNo+2QT8nOqvdyNELvYO+XP+BkSNR6I2LWf//4yJm1z
3XlGTS44YRy9u5RwzJvwllVi8KLrdtOa8YijXSByMnKxCwLajCBe9H0o3YCJYSHfs7Imnrt7Taty
ZtgZg8OCiXwhO4lVf+VWh7KtslOoq0um6K3SpVWvvmdOu7rp3E3RZT9EzE+P2OVZQ3+j+0AgWAbG
2R+RM3tUKyvLXKZ7G+ntWmeMZCI8btHMw+yYTfNmy7FYizaXT6KsuTuDNLvOGJyzW75Ns9/+wVpy
lakDvf/7yzFGfibnD8bieo/UvT5XV9YLscSSa56ZZ08dLVeLR8jNwEjzSMrZ6rrheWU1a8JwxYNU
BPVzn5by1shS89SNmuWdqy89vPstvh6kr5wGVMH+lkUeKUcMTO6HOjxg3ee7PENfq7zuQpvqbEgJ
qe4Y3L9SM4oNm6Ni66rFep8VqlgzfvGliewwDOIVXCeoS71tnrh43jjuAxxdWX/L8LK/tWolgekU
w0Z0IkHWj32xvf5FLfjb7Qzaurwa1kj/O5JltGDfu7STse7CCSbolKuzYUHIK6pMbCzX+IixdD/H
akh3M2bVQw8t4iGdESVg/au+dHtsWFoOigkMf5No8hGvf6P/yz/59/+mYaHxB/3l74QmXQ/Fp8pa
UtbKoLibO+tqdvVLsH5lD06parZJTdXl93l9tkG3/xVvH7pOEDobQzhaXs25hp5Ytah8soJhvN2p
j7ZRnwRnupfGZ9bYoI1Gb2U9BD3HM+q89COd4/3SLsMvhfJhbmfvHSIc3Wud6IfMBm/HPrvdq2ug
Wivsk6hwNnpZgUUM2D0PTQCdBp85sjqP12B5wdZCwHEgJJShrimyN6cGpc4eYr5xcfNFXTL5exgm
BwKAnAe2lN1L0z7XxEc+O/1wEqEImNgVCGwDuXygIHgr2m58TCY5HpmBdpsBQ/9HXj4Ew9i9Czq2
rdLiXaLH5YKWE1zFlaMH/w+wVLIQuXW2f385guRrYiMqYwhKteuBM0jRheHX0CdGPfaTU1Yp6Wv6
XHWGCRinT5CLMKXLarqY0c5fS5OLzy8STeMyeY9OZSLoDT0gKOiCF4RP10J+iZI01xg2GO/aY8iW
sK1Tmm8gzajq0bZlW9BzqCUZKndBIG9ivNjVYGjQ0cabubS3y8A1Fo8+od0FWL68wRJiGhBxubjW
C3bsA5foaVaq3udljL7XsuCB0eAxIcE8wqpuxx2W46DLfrAk3CFh2HJiCAyZLIWIN1GsvbSRUWex
9VeZCTs9To5z5i7rReUHZ8JfmVuAsxSMBaT5Otu53ezfpOUELj3Vt4scEJikwa2mOYVR4O4tQSNP
oAOttFvdiyZ1dv4cb0fthlvZDciOv0e54E9VSQBKfmY2xWPkz7tMka8Dv+1gUPAWwKuvMKFbMQFK
DrqbkZGRhf2VMaWbrUtAwJWXE86GSYqSvrxq3GnDb5GKolqw7mCvCKrUjMF5U5HTBtSCGgJb3NBl
UAxH0vYK8GhVFZ5kIo5hNb4mCwxgqIzLxslKTTMK3T10axevfo6wDiYzPkOPLRRx6wZTVdThCQqP
st+hDWaVY4iiiSyubTETej3F+nG5iCH4ZgSuomDssC8yjhRLuNJG+2oLvij8A2ujPVJXppT9lomv
P4cqFOJKX0uC1XjdOX7GK6B4poWntKJTMX9QdT6OARhmYAEgM5MjqipQzMOpGCqiaWO2JrXZvQ0Z
/NpyAAUyhNiokLutQr/Jts42DYYNASE9cEo6IyZM10kJVRF3K3uJ7CMJyb+hrOHnWOntOFLs9kP/
S4f2G+ZjhV9kTzp1dfC1e04aTCGsiMkXzvG65O2pm1HMNTQi9hJeTT02H9xbXpINxX4BEwHvmpW4
TKXTd5bI8c1UVH8QkLOImoMfTLW5Rm0IJwRU8/iZeAJTUMomzEi7k4lMOjy0yQHE54U9xpcxMSND
iH/vAxHvTVr0TgDzBuxyLu0HO5zCDVvVcS/v7ITjXSeN3hdV/1oCeE0J2B11QuQRtlWrZ69czsUa
B/lFueHXlAMGiq/xfn1NmYW4eg5I70Mwvan5u+v+nF6YXfvKRuy8SDblTAWIajV+2gpCSZHCRizL
mq05AmLPI/l5msf3NE5vNUnFcwAhe7SYaGQM86cvyMoOHhqeHN9lvaaW8YkPc6Oxq7degmM3QEeY
Q04jT4/hKZyqCEnno7LNralxYua6IagEZQ7+3q+iMrkdczpiH1VMx8GI2hi4iIlSYCDeDEAduoYY
w2rx1fvpVzVlUxTyqA8IhVcuvk38MXRVAWdzz/G/bgbnNBihHw0e/YrdTd6OoQkZuAO9HhOvEZbf
mkHNXxZLFFs0U67Pqy7D9AKGitOfr1ADkeZYeBChSSpY+bJ1rvUPyS3MmNYYzYHjMF5CSRdu4Pqs
+wKGRYv/aSUaBpjEh+8nAp/inNfaqXPVM3pbMqoh0LdbJMRAkUvBkJohCZE7FNmC+kIlGEoQPwbr
xcHWMw3YlTOJbFfx7Y9ljr0OUGuWd/ftTM5xLCvAe+geDQs2TTVdUpwMBAGhucsxSBMipH8sL34c
kwXWgTltRGH/sd3Y2jNiaCI1PsG5fvPc9hMEsrd1IAKiirn3cGRSZTjkM6VthOXxhfISUgdDncKF
XGtwHoZJla3TUDwCw9j7Of4jxIvkNcdrG8DKbibaUds2tQ53CuVo8C4UoZN8sn1nMFtADOw639gO
UW9Z1/GQQuO8tHRTKbz3wWxvZknvzkaBBO4VKoTPsGR5E6TfBfhd01pu2HedKtWba9nHX/Pgn53a
aBC1Ax7XxS6/K8l5XNz2PhB642XmNmbkaCmMhw4mooWNyi5f3ifd3Fshtp/Go3dyg/K9b8wB8IBA
hw5RumZYaCSkCdKtkvQm/Yltk4PGC/ugORtIqmz3BGbjCbTU2q6A4UzoL5eRhPqmM2BHY/VJimvc
BJTDduq3PR5uMs3QA7aYFI3CeveEAS6xfqz54m1pa8LtMlcweqNMjPoeHlxCDLh7MhoGHU1XDkDA
3ZtRk5lnVt0MS93b6+AO0hKfZ0+sdQaJxrILZ9+ELAHtTr4kDuv/DFGuVc4h+paJO0Jcc6hhMGyU
m33L60Z9VD12txmjd85yo4IsFfnpxIsVCG9pL3lBsHwjdU0aKFMU1yWIax5TTm9GemtiOkEf2vox
TpY363rnxSgHHeM1da0zn/vLwnCRQS/TKjXdSiXYx+UCXYnpV1chLugEUuL4pp1YSfv4iBTPGAQq
pwhrpjmjtxY9nlccLECQAvjpnYEvigcWQA8WuThYW440IksWOF4EDlVbHpMiIS9LtwhiG5SbQ8c2
euJLWpCtajbmJhXsKEEMKD1EflmYfIcp7vO90aAT/fsXv2vu7FR+wqL59a+kJUmxtDVx6WB4aWfL
Y//KAUoqqmmx6Vd5uXer6tAaOo3cIqf8GW/nGKhF3y0h82h9dgrifpe+5c3yiFrL3dnddKOztXBA
kAJzl7IBgmkffrJGusmq8XHs9HfTD1dnVlxFWE1341IXG9uBSlzjAdNvIrhXI/m9GhMliqMMST/K
q2humLF3dr2XQ/xBUMTBAid45ZB9WnOF4c3LdqiLknUBCyWeoXE2vhm1BGKaWbfL8D1uSLf+s1gj
Y9SgeGZuhVzkR5SJzRPa/IS+9RIQZci0sLF385K92NZ+BFDFoGx+8RWc8ZkJyGgVP9JHsZ8F6Chy
7FDcPTw3hNT/9WCuY4fY+EAdwkThBqwxWFXnOdiWKQcNb66xnxgS5M51yKXsqAucu6kDr5FiDK71
I0IAc52QRjxU033cQ6MxWI82TvLNMKpmtI4UwOo/xmB5yfJgwMLlMBPs7HEtcxiMmlnaKsnw2s8O
m3mIdCShtuTtTA+4YyBhV8lDGIsJUwWihm+XWm/VQp6ivz/T5zABK8nsnnp7VZghO9aQ7HbWnuTO
PZM6dh8vXPNippYKJcolFbdrEn4jF0rkhlr5jeCve0IezuhnPwsbm2cbjlwZqKvJQiV2F6G4J9nS
OcE0HpT8GMyQqW0DjyKrM3gFvV7p9LonASi9yXH5xrAO1iK86h9sZ0s2BWa5goBPPRPE1B+bGo9a
PAU/cTu92HH8NrjUaj1vvFU+e9bw3IC4w/I+YZguUZQAC62pUZzQ+2p6uG/e7H0W5bqpegy0BYBQ
DppneCKfynicY0RMkH4O3syOSvIVy6lImdsxpkCrHmHhKaLAq3/tBCYrV/6O3KGrKqJ9N/gOn2Y3
36sh2C7kzr0smhmtmUgKvZydeevGl8rzJEJw4DmVvxEpaccAz7BA9+UFpPNVZIVBAREm4fAN4XT6
yS2ZjxvTNN1ZPmMOcn6qvdTGcO4tTuS2ltUfr+nObZdNvy6UonTwqq9l4g0oY2k+OpZRb6kD0hOy
OdwIqpXb0Sq7R9p4Z+V0jfvps6n5+9sd4RBO5eg/c3WdaoS2OOf1gp9bFd4hDMaasFBmjcxr1Utq
OmhjZ/WLAD9cut88ANoMkKF6sQI8F5Wwkzu6QeMwcCIgziQybRoNOGiL9P/0ywzvmRdcNT0Yp1h9
2kGH4rsN0seg9vV2srLlxrGviXAplcVUq+AxkCgVBw7FrwR3x9/frmvzobbt8E043NiUceV54lPd
Q9Rbad9PD06aPAsb7ztkrpXOgJT1wQ9f4XQ7h6QpZNkIygO52GJ6N8IcHugIQCuapAp6A1eDMpBd
dAO3DcvZybE8krjUJ/rtp9Yq7wfXlg+lmjKC83igKaYPS22iGXXInsRwwL6u37rtrA5l0h/RhQM6
S/JfydCM28Nka0NGWufaQ0SNPOMOWQ8ORnh3Ts5FiGwvsY+t9hYkdQYOSdciWQbHsoZvPhAd/bZk
4ptHV4M2KHAepEwqo7yuOW32TInTTTMOqCtjIL6xsysdGUTAZb9cl0hoxftT1FSCrXE7i+KjmHpI
k135W1wvw7FiEUvY0q1L6lPTEadAxXCNiU4v1BfNHhvsL7IzdgdCPaOVDFn9q0ejR8Yoc+7WMKbW
UZw22qEODgO6abatcZXk55amOp8erIkCB+cA//tNdyRW4B5vp03W+mpxEN2lNjoouag/AV8gngXa
vtS2v1TjAxIDWxz4L9lohhufx11WKBcQjpVPKbEFZNOOG9OsjyF46s1QMOGnBHjxTImspnJB9Siy
LvTrlNvurQpMrAG1eCD9Des3ahqrQzNxrXSh+gwR4NknD4kRdKa1ww50x9gSyYW+GkaZ9+6CEmlk
ZvbWKu4Nxk34o0HmEhjobcfF629mzIelLIe71gturMTSETCvXX6dZLOV27gxkVkVcgOsKA8pepIT
ThBI0x49tx+8tYEW9xmM4Up03mogK3CTLja4OyPAd63K8mgl4WutJ3l9tODw4uoQ0n2Z6a53mf+7
qCujJQhfNUd21dNa9qV6rHQmD0UTH8UYiChpmxb5nDgEtpMdiuWUENinjOk0jODFLGCHIcnxG1np
h+uFM5T9+Fn5PA8OQC3JO7FZF4bhHABuAUHqQejTBdYz+FO+v5IJHsVc4jQb3dNHD4egFAu22fJo
S6uMKsRcbIq6iaA5e8XACNMQmRNGybnbVIR8lb+WsjY1kYFrlsLg/VofsV+AyHehVdIi+2xEEyMl
xM/BZuDBKinzrRmsd9MDYs7xxdfwEICENFGvq/2VXsJ1v0VeANI8ewv98e6q7vHC6Sw8RX8HrJQ+
jJHlwDqVDsWJe6SWhX6c2M6vgZkw96CYaGO8ZzkjSqUVeATp3i2WembCieyz9iC1/i/mzmQ5biXb
sr9SluNCGuDu6AY5ib5lBBkkJXICk0QJfd/j699CKKuerq49pdWsJmmmFK8YCADux8/Ze23dOSnV
freY0i7LOP6IkWamRO0wguD8LgPOQ6GJrhoh4sWx1K0ezZ6OvDxBZ1k15resb/FnTqhNk4lsbHWt
6vgpNxeMmUsEqj2VUf9iTPFFEuWowuHmkoJjZt25qXHmhDZ8i8GLMSzZZ92nj9GK7N2o1Rkc77PM
C8SEXqxBY4wWvlObS8uEgUz0BhV/efRp0vdFmIHbhl1Ip3DwPnkciRkz9/FIkSfWSW4/B7r2Pag9
XPAj5BA8NC4BAG0UPgdu5zGpcSwEHQLEHUVubfQnD/MwahY6SLqln+Di+gg4vReRix163X0ExG/s
PoVIfBYkVZk7K7xYUfDCF5EcaQyOBJ26n/IBebWVGuCRCh96gJ3gYSddQBuqM36qLTQqrFQjRrES
aEAef1Rj9E4f7DXMCo7O+Q6SzAwPuFY9B1yghV9rhwIljaLHycbchRUPcp1z5w8tdHnqoXI8V1PU
rE0Cb4xBQcO0bDINrWEHT+EGpSckJKX6gfb7K1jWhuwSjrHsqeNEbCKr+DdPufmuC914WTT+C4eD
r0KgwB51FH/txKReM6Mv4AK8Jb45sUrqEHCawKLaco/IkQkOjhDJKpbyHI8oWVM1THuFRclhMrml
zfY0cfzoPLohuW0CsppTPXueHFrl9ILokzPUL1D+YWizME8jOB7WgGwsOElceh6V2xZG2rUHlNmn
GPDJVO2F9kUAJuHtX2grMSKvkMr5ljdYT034zANopRTmXThkl8o31KLQfZoY8CZ1fp0jaMgXAYQ6
mNOW/7VoWxA+1TP2cMwI/XuPwRo7bPLDAs9TsalCGu9utFvZa4llhgwCfi2fzmZWXJDTZhETsaHR
S54uloe4TDAFutNh7I0vhWIJKns4O4Hxrpr6OeO6SoO8VcdgvGhRJKWEXlI+s+FWySIDTLHIxBxL
WeA/GKMZ48YBysZgzRiGJhANS7f6CLCpAcTU1n1CQRKIdjcBAQJTeZoG+VwWw1d3oMItJlhOiXcy
0XpsMp/GiYVHocWigsQJTUtSfGiKIL7RJzasdRFFcb7Dm3eRsnixJ3aPyku2EVryRSl/VFkBLdSh
hRvHLN249C6FhxUs6sbXoK5uEF0sKk+o6FVHrYwjpvGjm4cWeltX9meM93uCc9g7iv4qTbTK89f6
pWikhDgU8FXPQJHGf/B787XzXMI+4kwscs96xBhBUZDV58q9pQpuEDxO4FdGvPFjoENmHKORkubK
cKYPP+d+C06dZSzgFvLPOGgT+WvQEV78IyLEYwJytISycC18Z+4nh5h0s4tFkEgQWB/hzOcVXEE9
9d1aYxISsmyHUU+nLCIEUSPKtktrWkeTOIeSSt+mwppC+VqOujwE5Xf4OigyhuyTm7mMuJuew1/T
XQoYmouhtx6sNsjXBXkZvJocuPrR5G2gHINExHdWFxyWdUXceDbWyzI18XSwWgiPRhR6tGNddMvS
Gdk7IwNeoTBP2FAv3QgjqxLx+8rntXO76AMvdbWeRJNAqyEDYJAbEEh0NbsIzpqiFzC3NvlVpvcA
poKHpaMJY9ctgTvwMKyzl7KlTIlbrlFYzjuKbiMfqsxbGas12eFyBeYRUiFH32Wn0kufD99dnfDL
InlJ7O7WM3HVTfGdpj9DSSSzjdxmytTWRVO8IHRBU53cTHqexKDVH/h9NiIs3mEalYi1WPBFpx+K
cpYi4f7l0A05r0n3ZYUyoDE5TuoR/aws7SiZPRiIyCAK5Y0rZeT9Qiimz6Z1TSftMcxiBgkGmd+p
aa7cblBPMRfYTU+4andSEuuYZ+OpBe+7El57tTN4syZozzIL9rgM0Y7Z+jo1xs9tD0scjD21Y/BA
UtepttAldwXnyRr5r025tozYyuBiIGQkQmKDwYN90xfe5udHbtMvQZXlxFLRchsQwAqjUbyQwEJV
Wn8iXWHXZdQaCe78kBZlIBDokArvL3351SzoHxpdcAo7AM91zVCYd7eFYgwyltWnDV8qKPL+81QC
rdZqXmM3PDIKD9Y43Kp1W4QoVNqSnPiYhpMV6Dg0WUeGEqopE5Mec3tP0JXs/GHZFPbDLIVOTLp2
1FA0Q2H0OJ6ZryedFiGNLXgUurOzu9JbuciJlvTRSjb54AGVgtwHJmRCUhMRQ/fDKjeerBbKjkV2
DP2I6FPT4EyfjAP9j/dAd+nGoZ9fVpBm7KAAxlGAxiGm+rE22Ez7gP5zLLsPxsUjo4gc1Qzvc2b6
n0Sdn5ziDWvxcnK0NQl8264LPhDFpRtw78aiGai30CU8JJLAgTEnUp5Pnsak5XnFW+0OJ4gUn4fB
iA5dWpy8PNqFTjrbhXkQEy4+DOjvmZXTrWbYyDKsaK72iuNmsk9MItAhGL57XsPhktwn5qi8+m49
oCchBA2w9j4BKU8s782B8EGu2Te2AA5SjmaT+2QyyAxfOelgl3eD8xQ7K5G1Jr7w4mtt1Fu7olPq
7zlL+Edlty8qtM/Qv18Blk8YIG4eLy8No71V65cQI5ec/Kd0VlrWxgAyWyXLtq6ZEsTmKhhaOtqk
E83/RtlQrJXA5TpWaTMm48uL38sQ7SFYqO+x+9gn2jmm7Q/tAF9z43JaU9ugz58He7p4WD7igTYf
u/xg+ARKVT+iESRGBM3DJGOGSr56FXrwoDMfsS2hQ+dyAhpexLWSiHINrRyFna4vSqGeB/hv69jr
mW8nX+uEI6ePN2iRYqkYGYQCgcTfDnBYQCtMNmnL8DzVWAtHy0yXoc1RquNxNP2P+fV0h2aTa5CR
J0s8Ip1iS62ax9GlNWS5Vrf2kTZpXffFtKn2sjGfaLfnR9fXnoYwaJEleQPnA//FLCnqDYcPU7XY
Fk0zxNbOwznf9dS0mETYp7zEDVVrur5sneFcCv1lxDO1VC4fru0gfWmEH5heglmqQj1A1kfCKz1V
WPYqZmgh4xbWNl7h3rUORNJc9Cr9ECnw9zATp5i4nCW8ShD/pDtmkXXWugHfFOEB8eCYK8ZzH5lM
nvgxTp/Q80tjNicN2nOa97AG3uyKdXA7tMk3q/YuYZ8+l1aHgJYKoER8mJQeXXwZEdAN0bckW32h
aRZOw5ytB0Lfhw5JzJo0tuE032sFQSzkTAKmpf9sjEO1ToLRhR/8bnh8lQ5jQYIbUUUOk9SWNdqV
pdkJrHj8a4bZwijJwpsJa9Cuu51CDcKoMA5XZiKA1jGtiQqNl5KMQk2LKOQXdWpxtgBrpwfkYel9
+K1n/IigE8qy7eVLkaQeaCjBa9/5D5bTutt6Mm9a13w3I4V6v0IUT169PIQoYPuJ+aNkTc9qupWj
Qw7maLXxAdbarhM2eoAqJW4iPZum9gOeLT0xvBBGw1TY85L+SFeG3jIaTE/RPWxSeHNWb+V73aQQ
di3wQOQ8IrdgOqpoK400t/yYZnOvO5u5MgXO9c0rcFzoZO2auLPaaYYmUb+0MIwakrrbsd0YNSP/
fKY9wNAPge6uKm9kIs7vBqJiPDELOiS+c0X2PNFDB6tgZ9P33DPWlbSeXUSVx1njYKSmWmrpVOxz
HQTc8JHxMqxd5oFwncDtKutzqzH26p1n5jIV3bNkVYAwWRtxnW/H4SQth5nM5P8oArYHT+cwi6yQ
Z9+w97Sy3+r4PFQif+Al7svyu5yMZDe1oDyi4kotD+eXeQG/z1409nyGHHrUke53zWa3MLMHf/Lm
Vuuolg4htaVRUY1H2rOo+d6tGk0Z2Jnq3ZDgeAg0ezMwerYAjvkuTjWNv0ViBy9RYMrlFNMsRqu0
AUta7PocVrAjz60lLsJD32XlfE2tC+Jx9pQgeMLY41RHUqyLRWTnH5kT0WXAzBb1xcu8CTQajVKR
p9fQ5RPaPf3HEtPIGsdotWbsoDXGi9CLswfvWTMag0kTh2mnDSYGAPHOtyexBlL3NQDrgYQxe79b
5/+f6AL/Izzg/0M2gGndrw9owb8hBf9GCjx8SUEKLNuvfwEDzD/9by6Arf5pQOmV+AZmR37/vW7+
9Q9q0n+6pjKFYdiMKl1huP8XCSDkP4WtHKFLYQMFsB3+qv43EsD9pyPYEl0bcZyOOdr+x/+hIVxz
5DRYpH778//K2vSah8gr//UPAVug+Plj+49//cM0+Q2SwlHZhmGZUjrz33/78hRmPj9t/O9q6Kna
pB1ulV2EW80kYTvxlLGMwV9HTYMNpvZH8Pu8AGVLoT5mAkVo47cnF8fuA4O+4XUISvpKVAHfBsE8
OssBvwRqxwxpVx5dVCZHZKr94pcv999X8usnl3//5BIipiMkTXITefRvnzzAcFfL3vW3KX5c1goQ
BUj8VimxOOFoOquxDrutbeggGQukMdgivauKHiqfmRLmz8PIhWOSZQ11Uvstdi8SOvraYXspCp2/
ieE/Kfr8Oom5rypF+GzFn3ORNGts5un6/vfCCjCfOP0N5wDrT08L+89XKX4DNnB/JBdnwYuwTEe3
DIgSv94fAMAZaRqptinnD1WOojgVErGEmGDBmVqABqlo11WU2FtL92E1TVTOvVPDmQwZ2RiESldN
me8JvHtCv08MPYCVdT9fHDKwlS61+slBIAd+w4ftN5YOtk6ehD9fBg/l74+ZdHi+dIvn3MGjwPP8
62UMdWiBJtScTWcj7slI49yILARyRY+Illin7ZSZqKVoPHOpC0x4U3vNKxIepYQeFzVZhbodf02X
K/RyvnwRKd4HEFargRnkc+Sw25vk0qM57ZqN6Xj4lio0maMLi7AR3ScOXuUl0rAo5hl9Z0LlHyLF
rulz/oewlbnLuso/Y21vSGtFQMD/6QTjAYDstaF8XkdmAtZTm3MygQowumvqd7hMHMalE52dbHoh
f3cBoKF4k8GBsxS/rEIwmVLLpazdZBBQarchszvrkMCAoo73qlMYvIFXCp7zGieMhZUDBYtQ+cbT
rO94NL+wKBPxl5s0eXJapV5VyYdUi27KqZt9lpDHq9jIkCmoB1FY+vLPt03ov902sCR0Q+GYuJBJ
XGX99o6FWepPfQxTj9cE3pMOar2ZGcyjZxL5WmI0dUf7TOxrEz43Vm2ShG6RFlMgfdIhS7WokO6P
mokgNZRet4cKjIIrWldF7v6HV4W4jt8+rQlVSJqKdibwFWne36Vf1jIDwDVJmWn6cy2bWB22eleM
R1lEa6EVGrZSWky7TLTlFm3P15ZO5hWXMECLbBeb5nBAwmAvfPoXACPS19Eg7DmI0K7p9MAXIUYQ
uJLvIwmAqN1DUm+NEQzF/GKOFskmWqetnBTHSO6hZrmnBHVuc8Tja+0gDdLP9qJpm2l2zrlteI3j
iTcaDgjlrAOQZdCPvDh4RxMSGuMK6pGA+rjit4Vb9oZy1Sl6RJ5uHkd7ag8tx7am1MMtr8MxZPJ/
65H/jPASkR6rAw29kkkfG3dtGW+IbLutbijOoCNSSvjKr5Lu5apHaX+qYU1YxcAMzQ7mlkFdXnOO
cXwRTnMIkhLfug6s2O5fIvQZ99fPqtTBioR5zIzKPNaDBZge9922S8IalQIK1ETw1MdGna7tNvw8
qi7e33cMqyWOvqjiU2oEr2nW5/u0MsUROaqk59GEW2JwoZZrMS3Y+5smZpRE6oNtoMKfbYqaOqRm
9eRgzTqbQzCRSBP41EV4z3r45+vIg4/QE8S4sAqP10rPsrUzawStDPgVg5xDwwIyBnK4Fu7SRy75
2I1hhl9t/NBxG5mlbT9Wcvhmy+rB55x36eGYAQssxkPVJp9DcyfsynhIW8zG2DPFQmqaTkPOUVt3
yIk0DvKSaDT15oTdEw0osUxG0EzRjLgekSeuNFwGu/su02J6M6dGvGgmQ/1uhcA8mmdCW15H74jK
/gGPz3jA2Usc7PxVRyh56DplIET05OW+cOWqq49a411EincHfAzKrMl98kVhr1U1m4Mi/HUWgzWG
kpHcuBxYuJbuZDVIFyj96c6r5Ktb5RZoErg1DNIJ5XHDzwmK6GWb2eXWLpAE6ENmc5y3lsB0ORMY
HjWoxvM3rw2pJDbARqCJxtOI4KQzGFnaDSG+f16S5O87CS85VYqSlFK6bQqdKuvXnWTEnB8PbRdt
JRieHYBDtdXpvUH5HZ8ZPIyPoKJtZs17BRF8aU5M+luIe7INycDjoaRXxN5HXFq4NQbZgzPg2FMG
HSFBNj4d7GbrxKVzHXU8CUHCBZutDTQP7yiH4JbCIGovGQ3PMwzHWzMqDFEehFiWzx192GdPv96f
aqy8/2kXFTOd6ddijWtXOnpynS9AyDte6tdrt1Rk49bGWmlrzOnzIKPJNIOQkDywTxwasEqHIGU4
jY8sxXq97ZDnoOZsrnPLbVHa0kbgjnaWvERknA6O+5Jj16FO4ae081wBu17xxmTmUzXo6SkdTXP3
5/tn/u3+GcKigHWFUHTBUO/+9f7JVOUmQp5om3h5w64GpggTOiCbcJtqxXuSlteUAJ69Qna1rFp3
uMB4ZiaOgzhIn4gT+qY6yM0tgjiqzCrdckh/QWE1G3bG/ucSIgug/HLo9rEy9wgDdVAl9udqBiQX
ZvzDQCuwGNv2cxWl+tHto69tpxuLqbYfSrs3563WOU/iCDVGHl031jf3+lWL9HefwMCwEhxgs3pc
cej0VwH61H2l01TBPgYtZbQ6ykHUQVW7tXCObFqNFUAfC5CzrfekUHIgo/8P3yr0sL8+Gex4Siol
jbmQV/cy/5etjwSLwLfjIdjmVHurMkLLBXmIXiX14zZqRybKXn+tNWO8toa2JcWge3a1YR3BJXmC
g+un1bEylIvUT283ohz0sxqjklMwMnyyQQmCUbVNciuVzVNbuatBGurVLNoLUlM0D32/LVL1rUOt
cSsT+Pt65h0bA8W9mQ8AMuaiE7dFsw8MY81mxTI/BTfpMpU3hBksgzk8zQDnXrfDWsouA7nklssu
8Z+avow2AzymVRXYYo0S+MefvzxjfuT+8loZJsWErRuuYHEx3LkK+uXLs/qB0YUv5MahGD9mw/CO
jjMAPurYNBipzEjDO9wrnVjcSsSsaOXyPU1Fd/DVvs+l3KsIthG8rOOfP5r8+0djlYOVqNsWZDml
z8eDXz6aLQzoth2Ldq854XpAz0nOEvOCTn7XiOtN50kNl1buOfEMa2G1UE16Bqphfi3V1VK0EIo8
OgZsmCT9TS9MOZzD4D5jBigfDc9/DwSaAH0KHzQUV2tT1QUWBjTMONroeNDtKekorKuemUipdLCF
uNVSZHV7/DfJqiMXQ3hU9H++bOvviwRXpnMEBsPP//x+KjVaWTTEZRqbrixuRZMQdmBXS1fDjYMw
H8fYAJwkAh7GpDOXmTokgC/hKBsvUNyrqN0UjefimS9tUl6J+ECCueA5Sr+VIR1xW34xGH9d9QKh
uCyRtwdTcyG+ZpJAlDtVWWf4aDuQdc0a4Wl3dHzr1ckoZe4FiuvSP0xSue+yuHlGDL6pA59cndQF
pIcdGGDRI2OcA3bccTY4Qi93bIgbnnl1Yxx/baE6yBVjCHDCFFu/oWyrC+igkdaXj/54kuaAYEDX
gof5CCCJVkaEodtbM2q+6P2UHU2LAe1YDlvLbHb2WBD0O2bG6c83wZyL+7+8FrQeeCdctG+Kddp2
/vrsxUOpyZ4jI8QrEW7oFFwYHgwZo5BZDct00xc7G0VDlhaStnBaHH0mQX3F/BBJwinbtJG/NkEd
zegOZ9tDqjk6VX7J4vZZZTT50o7YzLig7CCDGa1WH9vWEtXEswsdjoG27Z9V5VGwmBiNxkmrl7qE
XODDUV8J1VvrMR9uQad5x1mXRCgAuHpVPCQQh+jEk/3OzzEZrS9ExR1jfDxn0fbdws9GvKJ+bTAM
BFmXd3p4HESy9WNT7v/8HVp/O5LwHSrLsoQtFSdbY37Qf3l/Da0ejcEU6OtCGroTbmcGVmjYdXmL
JmmumZQn2BSsVy9qcIrnqNHgIat93q28Rjtmaeit4jJ2twLX23IQTbEZHdqPVplAT9HrWQkyEeOE
wB83iYGSzC43NWqzQ1EzNSlDGqVj1uO28IiQgXw04Rdt0YiFGnN7H/2D1skJf4FP5AdD3CSNvCdQ
JzvNHx9RXmtoHNCxwRBcO05+ibL2W18ApoHMcJ58tsFi0BTBbHxkxYwotzl0aG72wpmR+9u3b60P
qOa/P9q9VpQ64FlFq4kdP1xbmFXXXjm9/fmrlzyqf3uAqZId8jSlsAymIb+VGr2YmrGhONsQHTrL
lIGOhKMXE0A0WasgroDNh/FKtRjmoc4D8Pa5FlcinYM77J5cCdqx621MdC4CbI021KEQwnuosAFy
EGuDfdRy8Ckg1V4HbKrMFlNgWJ6LGCnat54VPKC0eUr66L0Om+rRL/BRTiFdd+FVISoQS9ESQGRf
exOdgNFdxb0fbAVWQ2JBdba/YcAUwFPOeXrKAcI1JXWNn31lDo/KojoqMwWOWCKi84eUqQcyLdgr
yj7dP1OpV/GyIvBmQYNlOuhGfubQ0DzVtXWOIsPbJNIgB7cge260qn4fEMa5zJm7byspvrnlZF9/
XlsZeqSDOw5cXKzygmHYNsswFiLuECc7dxjrjNjXqB/TCZ2BXtfhRenER2XVNBxrc8AxNX+j0Dkv
ud/HJ/IMtQXkcql8WisB5z88GLsMCPkpYL2ZX8usnOYp6PyCkhi4vp/VFTCy+9eLTbnaxbbyz+jT
3WWDLXXVBYCch6l8u1+jPYeUDcyv+x6ysPBIcrDnExB5ptXF0z2bVFzuUzfmz7106odOs+QekzNz
FjRXlRujC7Sz+OR3DAsouXWGeKDTnGI4eaPX7XS6JkcRDO96Qf7SMBHfOu+KKpmmYxX70Meacqc1
ibcOdAJ6fczdP2+KL2V0ILnaZJZuGs9oB9ID5l6x0eu4W1Cs10dsfistIhOGilOuigBzop9CtAcp
Rxd2/thoSC696DCJZ+s+c4wnWPeP6MqzdcebvDAh+xVIhNETRKZ4EHWPJ9fJIScF3dEFdIrNLaGr
wVGNUkKx9QyzLpw5Q5MXoDT06tHOMFNwhDpNHUnaOUqPvWZmgvjYLF9i5jn8/PShAWB9qk7Y5GnH
za9JY7q4bmsKQs91v6ByBJhSYN0xwvBwvzMZZ7SafuXBLu/x0m2yYgYV0Jiga3JvaEw68geyzeBj
RcO+l7azL2RjHptsePBdbRe6xSdu4wMXDg6bvUGL7OE6YyLXIhyMBR0O3q75htY1i1eMgZdFP054
A5gMaV56axvPWrPnDcgnoIrIIvU2qgVno7VZdNTtNkVPKUZQL4n9I8nggbFKnZXGHa5NgCJOYblb
YhQQZZsaCebwOF1FcqHTIToPHOtWalV5stjw7rfLITqFnoX9NsSReCoGQCxQ+Vd6g4OToOKLLsNj
WI7ebYx3AHqKt/vTCCMAVTt+NxTRgbag45cemD2xy41EtRphcG7ITLi/J4WegCSMamOPuXuHg7y+
8OA+GC3tLqybcEcrj5CmePysB0F9vL/Vhl40Z7oxLPHzfZPTyIPeq+ok43o7JooYhszpglUad9b6
/iNZZ1+a1jIe4/qr0s9dUMhbklrYLUfkKcz3vpOwAJZF725GYmu7PLUjRJXjLkAQ/uwK65D2HMBJ
OFfrWkGTEE37wWw8WUo08Nem1YhVy7xPphekq9yhsHISieQuiMF2cbTYIh1Kl8TBhESljsPWj8KN
28ZMdWUb3Aj3fGsQTMFVz9J858IGwpjVEVSZkxQNNvtoNXRYCqdOty0BgLth54nG2PIY+ocioeB3
ObJuINRmnF7sdEn9j7QDTGHp0lQLSpU/+rH7JRcetLU+P9oTbnzSTxCLTh+Jo5oVQJLi4JYk2IC5
fU/0Dk1dgfpnIh7K8cZ3jL79SoKdK7qu2xmwvBctpI9VIxv4//7g7/KWSeuoqOi6DhmvJYvPRqtD
2JDQCScXUS/bbPJAS+Z7J818A2cVkXPXeoicnEe7pQWc2I5zTEPTOZkVSROq1U9qmi730lW3NQl0
wHlBdkkNNWrRKtf0EilzLR6NMR+Xklfb79ygwE04do/+gI3eunouWM5cdOAmwVoAKrH0+IjH75YI
zXgG9AeXTIXy8d4+EI7UFomlPVUIIDYDc401iV31BWyCu6irJEuXbccROLsz20MXbeLcdWiB5t6M
8DI4Q3AKUDqiuBPuVovD96HSvvz8UIii3XWUwWOW3nQQvoWuyGxWqGvsbeXk9m4cCsTiDbGpIqHl
d18AgrTHThOTIhB2z7oTEr0RkOQwNxuxsl1iEmr2aR9EK9L1sgPkxc39P7Pm0IAW3d5j6O+Efna0
Ztw3eaRBdLTGl9aNPxk+cVAIAleG1C4hvb/doMX6iik5pn3RbJHV+2ucON6Dmno2MQG0V1K48wlt
A1qUbSwL7JfruhjkGY3Uz4u8L4KmHLB4oFboMl17gkqDYFB/IUmsPk6kgMORg/BjVM3WzjnnG6aQ
+wzk5bbLdf1kJw2Oscrzz8y+dghYhwc9Q2Go6End/6nQCr4Ofa2R2Ex/F3LNamx7bRMKIG4/b6JR
uyuranc24K8d48IlLetFWE30DomMr0nQWw65XW9Kt+Zzi8AGXMj0WtdBIdZt2u+g77Z7OeCpTcOt
D40UYMLY60dqCGed98mWfNHh6mJ/HhrSUxLy11YEa2qrvFcdzjI2swnsPTGcNO6jVMIS0+ULdSmq
ziJ7t3SYm3Crb2VRKU4dTPrdAVrBFLXBsY45cHk6ZohE7tI6R6Qfpbf7hRVG9xkwwnCt7HaEpUtZ
BS7jpSWMYYNKtERGxnCmHapiVskny/s3W0B1nWl0kF5qz9/mgis14vYTIbcItEv7IxPyFaf4m55J
xJfzzUhyUUOMjCpCmeA9tpHmP80h080t1YXx3A82RTksQcLOGOgrfaIgGLatLE1yWod9hFJlb2CT
26h5bSRSYHxwAz6FPYWfg7GkBzgOP8KAipJFr5ptjcGVKtq+Ytj5lkYKxJXd4yDmcIFKwrH2InE/
K7o5I+qUA+Fp2kYWE5tR0H0lkPJbHtuLgcTI16jb0HdH0EA765PrkM1DqiLEEFO5pyEcl75eozht
jPwTDY/1kA6fWRXBCvTkEY0ebroqjjF1VC1p1RHIFVwo+0TZ49k1v7SlPQt2uvYp1KC12OBDGxGw
KPtIn0YnVwdpBc2WvAiUwN1uRFvzrFTebKu4Jh4a05ka4+aU4Ocl32SGoQBBYB+YyMypEtrUgpWo
mRNsoSANKL059EAKjc6wVl/NsP4Mccw/ORimc4ANe0tyEOHFIKzbydMveTRcMpqiDItwZhh+wgGz
ubgQ1d6FQPKae6CL8G1fc+81t3gBcuWFmzLnpWoKlFm5O2R7OifOJq+piwL3w/KIlQwDhpoDbc+d
P9mbMOq6xTQF4ZOuKUjTRORkW1pt+dUgRI15dnQugjZaUuiwGfXyyQWpcaMqpa4OxNnN4+ypqcxL
p7XoNQv97edSH44tCCdozYHDiNCtYasWeUiRGH6vFBYyEbRil8SDWvqaEWzlUCMFIRIU30z6TYbJ
urVCF+UgsxUmDHtRNGRRBYF98nuFHzZt93gjccPPf/JRIt3fJexEvhGVX8BXmqN9UVaq9pkerWPe
bHIhBUm3DuxXOyRbDjCW2OVaTxo451ea487a9SaxwuiFg0U3aRDgdcWsudS6fPyUkXa1yHz7zS9h
V5DX9uHId69O8rOecAiyR+y6dh7NVDokK3nJOzu4Zr4nepK5I+dUMjUiogRyN1/FnerXQUlUT8IK
ifSsCg9j3GY0CLA+wbzqeZeOhKSD5UjF0bBnWOtg7vKedhrgC3/RxLPMp++x5pv11/sqOUbxhb8H
rDXw3Mf2555161xyzkacSSYxIUukkPoI3R1mA4BE5QHVc70vcRfuZZppy7Qh2cWxwRcCdQtOpDtt
prkXdP+JjhbBvpvviaOHak9vsHhLOKAuWy0vjpOBZrBK0w0aUm0X6Uxi7aBp0SqG+IKCnmw0EnFB
SWDYDQMRv5hgJ5BHVj+Y79NXzdBuLLLYJLO6gRePQwXFOK2R+7NkY7PCAS9xEeUljC34vxT1LHYW
6c2layC7JjnSctyNG9bwjaZp7RdZ9Glyyk8+MWSskanGNs6fTO6NBiUWhZGaZshDvyjQIC5d5leF
oVc3Sb8m74OBELjkNWloWXBwUVv8gusRaMIB2tRr7dQZ7LrQg6lReFvmL6w/pDJtCw/p6jILZIdx
PSMyr4jQqsIeOKVa/0ozdQuIxts7bn/poZPftAhLolu8peUQ3PQh6ZeJReZAj2dx6+ck5jmziCz4
uJdKSXpAs/6FCwbqguu1iobwwa+zLQ7OaBPnoFN8abm7KbfOPkAz4NjyQl/OH5T9eUhookv1BCvl
FRI/NzycXhPbkw8U1yjBBBMJXM33pV31k1wGpiWh8tsnl3EGseeu3JfGsRoq8zbWcnevR5oQBYDu
uN/DcdA3xfwceT3qZMLCQkpZC/9GLZ7H1DGeIf+xALROepG0lbrISa/Aa1h25uItUgQRKCvrL3k3
fMdVbe4rS3hIHKKvvZ+93LcvymecSZr1WDq6e6xmjk81Xe6fAwDYyR+rYSOjnqNjQ5L5Xt8xOfRO
+UhiRF3SDpkrOmcsX0hJJ9uUU+ihU8WnAegqLnu+kCputolLdX8/R94b6UVhzeIJcuOt0ZDkaveU
n3NXIxng8dz1Sb1uU6ZPJsWN36Efz/em0jAI2j7BTwZOo/nQx0uZ7Me4/JA2BvOelQ/bcN0eSBXb
tExrtp4Nfzp1+IKdaTpoVgjEFQhrqtfGSuIHX3EayB+SMN7cT2+aANtfj711Mvtw2GAQ+y/uzmw5
biTLtr9yfwDVcAwO4PHGHIyBZJCURL7AKFLCPM/4+l4OZVllqtoqre/jtbLMyqoUGYEIwP34OXuv
7W6GynO22mz5p7mLd0ZcGQTWz0AOjPQrRFbuep/Q3hh2Drkc4oXcCmQtdECkjkc9NO8KrQ9OGhIW
lpf03necvVN/4O73v+a9dcgmmqwWdUxiSdZQM4cl3dv72ig5JRm85crI3pOckxtqgNdgzL8H5CbE
04PlD91VGEA39GQWz0ar/ZzgDcFlBwMaoiRaESBqXRFVPUR+4O+bMphOmF2V+tMrm71h0ePy4a+y
k8OJVVUkU+f9RIt1goNyNiqsbP3QgHSdoe4FZfsT4/Bw6DQoMop9S8kC4xwzJ6j3zuMA7beriDLu
YTRBByixSFRb7h6HIGSq/KoFXf9UJrQwIV+hPOxtVpekxZA9nTmU0lPQwNJqjXwe1YfqusmbyIF9
0U8+Tk4YkE6D1KDqzAanXqStAX4XRF403zLPNPfL8snrUpw3N8e8RyOdcdShOYDLFWVHRqReoocP
ievfmbh9CXZJLq7dfDZ65TylDqY+to+70R6Se+YJVLOZMym9PBHqCSoysGQmD2RJiJdy9uGNyZ+1
UX5qyBFII23uqunZTBk01NQg8BPXc42/h4b6mKU5YPIJ2m46AnxtRQaJXO6ijA2xNJSgyA4/Tca4
9yUhp38cC3SDzFwyb4q9MWjBjjiRTckMBTrqhH6CIOiVF7TpPXGU9arkONtUdXNf5cWnFrTNWddr
nEEDLUlSJbdtCKAWtTgWkGZaW20QrEuisLaytBCA6SxuSz1A4Ee6LYACrVxNZrsq9TS6QwAM191I
wyifZhv09ogueYZqA8U7M8ary1G1H8r+gNGONh4Q1xzbbys74zi0HNFMpTSUuapLZ23cJ/Dv1nEY
FXfL3Bybc/Dggs+Qxo5EiPwe6lG60mr4qmjG2y1zZYNSHEhLOs3vw0C2tNM/Oo1R75Oarc33ex3F
H1Ag6bvv5kjdHLEAPlYdNXNUlh9t4Pc79vf2Zey7B19WFDPxc26W4gJp+r0AruF2RnDG9n+tmAs+
LMcxAybgOtTsV7jn3j7TVShh9yVE0EMKjpnv6Z/5SE1iPnp1rjSVQCR1y8cBo8BxdIhWnzTzAZqp
tUdNTGIOul98mzvOgXchbvDD0L72ghhbVoenMXR+5LgMN10BBnkehoytgiZWIzT92peYYlHtLB9j
2m6WhqpV0gNelEi5MSU3Ui7A2Tgny6val0WBpUnMT6UktaaAdcnhGPMyuhO+A+E5j7awUh5Ph+NF
4jcvpWVQyElwuIvmZHnFxDPpBSm9DjVNoLJXT2G9q8zePnno4YKpwn9YjmsNBamfmhy/GCmkDkyT
Kr8zkry5K8P5hVwo+0p45CGfoSyNg0vurlFuzY5gYEYZ5eOveevXQBrlvmz66jSXHI9E2NHJrYKb
W6TdDYjNypQ8r9yZ3gZQy5sr3XsnSSTOMGnvKHhpp3RqotMWj4WxE8xgQMtVj1GGzKAnup0EqhPk
diiZYSH2bTM+BwoBiQNtY/mgMlGXhr+0BI6HbViS/QlGWht20jZQoYPNG7GxNzm9colRb/dLqoRP
MdxpJjmxZcyS3rQYDmPAlVbBGYc5Rb3JYiytUCu+mCxjX1BGfRUm703y+iIwvpCL98ja8FgTEb+1
Yntc64veK21tbDIoPjuwV1vHaB+HwNig5w73jjmwqHAEqasg3qIDsdfY9dcFcDX0/xnGJxxP58iK
HmnLd1tLd/AXZj/8Vmj3NkfPVRoZ+cExsuKqaUQ5trUID5YYQtCemrclgYlOmO46Z5v6eJyFt5vG
CMMiZeW2KGJ7PxvyXvrkBiWZS8nupISJe9ONXy1O1qBkEeqWwnUS7WP1IDa6HWy8kiclIJhxLjP7
Cvt262VieOB5facFiwSlLulozRwKYZ2fct0o8DVjhhtmBifoAx7aug3w42twkAuCSUqLUU1dSaoz
yPzAB+ID7tSZZdiqtq1nxjsrH6DbaUOyqyP30VVtfTgJA+F+aOSXg8XyN6fsiwvgAowXeDWdxkWt
BYVmG2cBjjrfOv3A9OMdQ43WhzMK/4QzEGNrDxHuLsQbs0JZRBeblRf5fVR1Rzpf3m7MP/FZA7Hr
XmwBgDyrMMeTvRWVYAeL8DYFEdZ3emQZgHx1idKBXmQghbsbCguGapJtzRQgCwFuNf1BI7nvs+6z
bMHp0RBO78MEv7OrDdomSaNsVxisqYAHcCdVwj7ZVvnC7KSEQ8ZxzAw43UOsqTfsi8wZE3z3Dh8M
wKFx3DSDnu3LJG0ODlJwg5gXQwsRuwUHsod3qIr03cSci555oR2jLsaCKwQh6pqt6tUUcQfVgfB7
MGdeG97qDao0heOcD8i2VlIU3n0HHwhvcSqOvjvQMirDY2KCnSBiGs1hYZAaYZCRU6c2GbNAOAbG
wdvce+J6gm1hO82ziHEGezSGVzNnqmfb8K27Ntd/0HDYabKPvkFemEDhkJ1SGG3IoN1QbMooPtQe
5WCUtfY2kugMbQ41KIV5PwBcXkTZ2huG7x+igtWfFDhkMQiauxRyylZLhhjHUGhfss+I1iD5oCmP
wCAVvKIjJTI2q70v4AhoSFpoT8AQcRrK16qPo/2yK8CkKxBTup9h2z+Ppatt+qTtMIc7/pbxT4o5
lu+DKcV+2XMSK22PgVkzmxiesUzjZkxjiKPS+HWzYNdHZ2i7uMbUtwxt42Q6hnNnDtZnkQz+vqvU
stcUJLg50b0WcbByBAd/pQMLACoSjlUw+w41Kk2/xN3SzBHp8S4RHvD+LISq8KII3cldc2tHznDX
6fnjWFJ8cUa4z6JGv8i4bMCjEd6pnm0a+j240y4ASAZj0co9JAKOfLEq/U4L0uFuWWfA9d4nrVbc
5aPVXpZNrbGcmtjg4iYhbCPiJiUh7jmZ8g93TUQSNcONx6DRNtXodXdeAdy3d8fqIPv8Zw3GHptf
dM9g4bXE93QMOo0RuQhAdXcOMTlR3WxL2UrO8R5lqJlV/BG/2ttZC8kAPhW+IvtUa/21LnqfAFrn
E8JSg+0V1V8Gu4/Z4ZxfmZggqyqj5mHOimBXIjjntgHXbo58d0PYoBGWobsbG/1bY01EfBd+Ryxe
PDEpTX6WlRvuw3jGujO1HEWq+LLcGnM0H9xhFifH5wIXkWxdkVnh4yZdzlG9pH8yEGqGIVOchog8
DiNjxmAHIN5UdzUmFmGHLujDqUr7FFrigWY8sQDgPyc10cGAsl1W4QpTJoSUJt0LawxIFsXC0VWt
BR+aAWkYieBiD6zMjl8CAY7dj6b0IJcwvuhZ5NWUpbL9Z21WnDQ2NW6YLt3ZnK7oNoE8MEw93OWh
REiN83KM6je0CuOOZco5TQbOKeyCSPmKY85sa2NEWEaNyTZwV7YVxLrmPraZcPYYpJSTL1tbWJOh
4FaM9eaKgoKbf3CQBaZB9QEwOYH5hXasq/QvusUzJsz2C2BSe6O4HojmT0GJttc1AtqGKBx2NLz6
HcR+k8nwVBwXCaGsreK1s7pDaDXVqbaq+yqt5LkEPmyvi8KjcS+fRrsWT4TxeutJNE9NaU5PleRu
ghDjsKZ4fd99lTL8TBFjrBBo9jts4Yd6ZFVicSaf2/6yFGHLLWuQKZ4MHK5LeQizvDj1YZxvaxeR
pmRPWxaKwO0yEmGi0yCKb3nAJ5OXySZI0gRie9Ecvdl5LtGkb/GmfK0oPa82gpZNEfs/cdjmW1Y0
gKtl8HWAX9SM8TtCK7EgeTcQlg56IXW8LTOBfx1ORktqxo5gRYleCm+8Cte1wuKOJpWCFKDcM7rs
KbAMZktY+G8lGkFc8p6n9hV0gRqBa11jgD8I4/cwa8SOtj24GMyMey+38EMO9odXh+U9hHR8kJNz
XLTPApz/scKr6GbxcLfci6yc/V0204RXs3pScM9ZyfoaeTCkJMa2GutxgbQqhvZwH9rBeSYPglvx
WzE7+tV+q6duPoneWOMz4EAKi4mAJFmRaI9EeQiwnaOoielk2KAQLVe/RhaJDEPpHvtUpMflGSmi
6OhUYMgEfaHN8r0VttJ25OWJiSxW66w8eJ5vf2c4Mw3VRjaW8QZcHhOeScMFu+xDOyNw9dFU8LBF
49ooE/dK23Rf2PFz6EMWidXfyGZel0PanONQD661c0LW9i1ghAkhHepEn3b2ugc+mjzVkfG0KCBS
N8TKg/ItKANmsdAJUsI3iPNSwYRTe1k0Dn4rp0ttf13OA5gi0zBTthJOCMuZgSaBEktlzxp43LHy
1n59DqUdn/yBf57Jr4wX4T2wFHEt9OHZqHrrpQ6qF47m1dZtg/AA5thdScw8pJOPBSj4hDMA279k
r2QbJCmr3LqB/kIxUpGuHfjnVmmnq2z6WseTvi5p1oBoMe+6qX0DwyaeE+xZcwjqreu6nnxy0zpT
+g4bwxvte41MkVUi5UPiW/UVLnuEtjHdpRwAro34KZwmx6+cA6eSJFS6Hg2HyhDnJta2IQlFt1x3
u5OQwWPYmmeD9fSlLztAy4gZLnWEHX7U0Lr6QQ05sX6p4qE5zgw3JjXlSGKGU9RlY/ZzRNH0sGx0
tqT3FJjJzYiCx6SNsosxDl9w7JWADeb27H5MsFMe3QLMbLPzx8HcdqZDlsr8lOt1ugsMm/JLabqq
1DqH89AjbJQHD05a2/fIWoLePpcMkrVJq0CF++4hVvnh/vyxjOJp3HC3Rd2pNT2UquT9RNSZn1b9
UbsNww23/AKYfjPZvXILxCGIMFr7CesKmK/Zoy3AO61QP2UziZMzOpKHiq71MTeVtGnwrKNj6Cm0
wPCb1WjQgQlcJTAq7bDkq1EV5MqaCKvpItLoqVwkKXMTbaZZrBgAAi+Zdbj8mtUhNedcHHXNhVi9
d/BgNePb4hVj4gyFM/UPUriXrAPPN88wkYkTUefiiSN2gizLYRa3ZojUQL0GW9Mm5g8/d9q93Vjh
w9zeYa+a177jWx90fETyxGGi4McdOtzN1D+YadAcSbbBdDP0NKM4/l+SMSBiw6ZJRRrgWmimcxlQ
ha5GyggKC/bwSivlOq8QfdiqZnfZn7cTtfEGElW4dnSXHhAIFX4dQTPQ1WSTP6APyvIDYN/qnLu2
/bWLxnJl97Z+TnXktJoUyVerVxwxhH6fE4EfN7pLKWOgDR11/+Kx6G2m3CYIoM0puAzOsjgWg11i
xwAigHhfDRvamk9k7z4G4yNyiwMmcbJH2+9vmtcNG2voxKtRzZ/A/Fnm6YRC8Ec/1nRiJRiB7PzC
bT6x74ybcAqLazlpZHKQ3heMM6NKXn3lewXCS4O85uXn64lBRpjH3v3YXaIAuhrgnY9OR8RR9oF4
tSuYHU36lCFMOqcdKBeaI7sZ6/cxGMNbWnH0CYZFY2egtsztndlbuA9UJzTA/f/gMdTqvyA1kY+6
lzj7bpr91fLmQjG8DnIKj8t9QAw7GKHKTY+llyBSd+3qMJnhRdcb49Janbhv5CoswpOvj93T4Pf+
UWmlYTdrmPsqXNMJoynSvLbRkD+JAQsH3tofXIkGkQ8LSWuFSBa8/NiH7XSWUd4ptPe6wTa2FhkL
3tLPnRsOgJ75YQw1aT9pUr1W3fCz59z1YMbUz01qGzvZ0kahZkVp2QnQrAiE1wQCABepSF/BeWVd
/Mo6oKn7Tj5GvTbDKTgDfaS9A2ppE9CjAUIx2k9zSisl0aCv56HF5ySSExLab4Or2y+DWQAVtLaT
kzv3kq7hxET+1ifmoxGX3HlYDu4IHHEORQigyajh96aapbFkiXszzeW9UItghMef/co8BgzUckgx
6bmrR+dS1+SwuB3JN9wK9aaeQXZ4EZoUsAHA/gFa1sMzqRDzte2zcZX3DFDqooCSNQ+PTsTgcmIs
SwjLmYBOIN/kY99XYtrIMALeTs/olxavoqFyFPTHSuIfeJk4nKBZ04iITT+9MqiajOxh6cuQ+AU5
bRkGzIx6wAPoydl/WWYHA0cJwkDx+fVIC37d5KE7MhsrK2ttesaHmB3C/0pT/4KXGIpI6FnrxpUv
y2vVdYCpzA8S+OIjp0RyT+YzFRHF7aKMi2Bs7xxVnvMcNCuaffjnZWEe0j69n4aB7s3EyX01zNy/
Fjt+pSGEiXonvdc+bfJLKAPkjeHpexnE6pWmgiYM/MOgd5Kn3Lb3Iu2OMH08wqfVtMOWNaFtCR1Q
O4quup91D6ZP2hv5nXsT2eYzMP1DQ+iMltfumeYEMnw1JxxcEK5pEGsnk9HAF6dmEEfWS7duCOru
fYMiwSK5xR4PZFl2h1qTL0CEfskL8G6Yx6XylJp/mIzYudgVR8Gsd9Ahu/QpA7ttrkHJHdmYrMlB
73OQUIrHPMu9r/jpsiGD2OA8FA5Q24CqAAYhXqS2mUiDC4WxXUq6pT4RbOxE7yK5rjpIZ9M8N3td
/Y128Gc1+vN9lIgnvcD0q5GNgibJYdZqmxez87YmovQjKIZ6zQjXu3dcCCXLfeCMyS1MtuFoZx+i
jV/KbkJz57dHginIxqlNnmTf++FZnfnkQxRJaSs8Z57qgLKAG0QuDEYwPcRYZlAZdNZ1pHEQ0c2B
9c+nW58qNb6YgdofXPeVaM0PNxmTc1u2b5nyMyJPaFeGOVZcx5w1cLM4k8eIwiw0ukUpYKBPPaOC
/hU48Axy02iP0p4joEdpeJf38ccys+lFMV7NjnBiExDVoSlcJAXmo1ZYjxqktJOFcI7YA2TjnQvt
jOXhLEPGEkRTv812KR4JQPpw+x9zpIffvbC5i1W11EIuQz82lq+tPZNqx6Ew8CPIIX4M/wUidgZy
v59i75gXA1zvZDoOEUyqwda1u7QDkVIKeiYJQSR4CumMLQ2KEgjkGW7IT9RaLK9MihH8RLMyIUXM
eLSChEAnR/aLChMBVE5iq8/SEB7GhPJ+USEu0s3Oyk4p+kk8lEHFkodOzIfG+7hoOJU/oGiJP+eh
PxdDs+tdIS6hDJpHA8NXEQUIlVyEQv2ElzbpwnJPgzYG1ILiYpToeIKka4hMZhvjK3pMY8LfEg6k
oZs+zsNdpmTENbn1l77qvrGEwlDEJYZ4S+3+mHQTWPSIyDuj7U/IcFsqNCWZDeoiWWVIj090KgpE
Wc60WW7ESHVLQSrwOpA+V7pHhKwWw4+JDJk/BsFF6DBFmj4UVBSMLbBLZo7S/k5acuh80EYIndxf
OnLXQ+vg/WA95HBc1DSl1PSxK1H8ILxqjoERXWpjhL04lNabaXFoSaeDFgf+IYd5j4oYh3pvug9T
b1WrpCU1s0+16GKpHLhUhM2TU1k/glb/brlufDVC3XhhoP7d06f46gavhts6j1Mnuu3cuve5hTLX
aAftyQk/lsfPutY9zt5UGt91p4Z5rusM71TtgSsKzl8+vrR2Av9Gz8ivNqr4oXSqJ6NqCQwY45/2
OCY4M5qnQZOUIeFNzwkmWG6MJsarj4zLvPb5eXkyDUSQahbs3rkiPS2Lj8adKNvcIg0ZUOzycw46
Lmt23F0uifNZpuQppTi2CqJWRnTEq55h6KZ3OvQVyxud5T0jCMTy2mstmuiQIXbYxcKowamDj5+1
Dg270moj2O/PvhpZxg1nHDIFyS7Q3sCxffG3zWgMt1qL5usiBF+qDis1bXQarJJ+F1Fh66vEsA5d
35p3uW+VSBCxYFs0q++qMUbprYwE00B8KiSIboexBEwNBsh87Daemup3k/Gqxf5OI4nZKBwQQNJ3
HmqXLBuKuVcCIrNVIQMeADpJF45CZKRa5A5aiSVOxQAu0TApJ2qGXqAMDRZTGs/38xh/K9wgvTI+
BHus9yORR1un6MrTsq2OnvZdH6d6P6oknM6aUHmojaohkXIVpbQ526qxTrnd3xIK3etyGSCE573g
KKfS8IznoOjiWwX/d+Wjo9/mcjVkebdLQgfm56yne0dCdYvd3tn5MTkLQd7IB8CYyxadzToyIRJc
G5cB7pANp8KA0BlXTnNItM56KDCrRJP2GTVJ9m3wN5BCCTGy2vIpqsjLgCHVo+0j9VY3Pe2axHDN
0CUARhcOChPxYiRTcR9xZNWdKbgv1Ncgv7sMnR4Sa2AYUqPLGOYnhFOoXnVck7ZnXIh/+Kn+GiwH
UUVr2zc27vrRGyBaWIMd8wQQtpTNbQU+hSZIlalElKegMeKHmTwET1ZnVjJC5V1QTd3sbmk4J3c5
01lNC03Qd0fg0tO+GhR+UGNm52Ka8GNfXJoCnttY1jZGErKOAxotMrQu6OKBhdkcBstkyI8poKgU
lvo5/9X1wAY0f3MyNFal/zj7LmAt0Hl5Zs70hwGkuPpP2zC7Y2YgyFPazAD1HTlJcLq0/sLjQQLC
MIlNTqLGekQaTqxslz27egW+Fk0rFG/zmJWRfq2j4gtAYwzUInn2vCm+EMYh1yFBqMSXheXV0rrb
YGL+8ZjEkdrJ/WAy+ds5Mn5McCk8l+EL1bJ/amIr+sOpAVJvORkg3GvInoQ4ATahWf+6F0WIEdKO
iezq+Yk1qih65HXhrOMkuTaZrh11FoBfxWGHrYCoEHzsuWBjCiAPHOsi4yTKbEKT47TX+4ziCZj4
Yw465dcrDAj/90WMhEL3NHslBHqaZbl0Wvbi5Z4f6j7fBSxZawY0wd6LzWSPNGFL8shbTLbjTZCZ
XYNJOS+lkeu77iU1hvTog2FfRwMmrkGP7UveQCOIvGwgKwp3C6edF8MDhc7RBIYwaLS9R6vAXjdS
uWiSyHwgwVbCnArsiwcmDxVbd6DAbYHxV1+XEECPIddSgC0LmfkaYppaedkU3Tk1lY06wEtAuIcc
pQ+yH/2aKyE6gBNtoyPuOOv+awxieJfWKK71hnDt5RCHs0RfSToej5FbfLNRm0nZtKcqPLuzhtiF
SK5GyqOt+2cgXu0T9cOFpsqqUzYkXaPxEiFAY8jn6QzoymIf1BdzHIn+lXaKgph2cgA2L9GEtqWV
kkBhuWszMLSqwMja4i7Wsn6fG5637fRr3NM0Mlvd35C0Wagx4bcsdbCwhE0PHjXkQcwn88EmiJjt
eOMaJGUg7Hu2RoecLrt0jkZmEpfb0f7R4vhT+Fb3vWzqteZimhK2e0OhRPPSKYM1zoQf1pCBv2e6
FFX6hvKkIYhPpv6qwRkWaSOy+qHJdzYKjv1MUHRoevO1N6puowKuBgxrAeRIYlEbfA5j8EzAR/Io
tTsGa9c2SrIPcPU54Og5PLXtxKEnoxbNmVYQDRTcjwRWrEgU+DkNpTzriss5jsWrNYbbqKI1oCOC
cpx0vKvjttjQx38diKPBJzqdQ+JM94vb7v9blJfQYSv81z9BWZv39v0vLK9v0XseBPz1f57+7w2M
F5l8aPsBZi0/94vqJYT1DwtTp8Bi6ErTcPHk/yJ7CWH+w7WANuEQUH9ThnMSG9tQ8bf+YdsOhBoD
oNMfzK8/wF78K6ZmtuE6kt/lmK75vwF7KXPuv8y7jmvxAg4SR9fCvyscXRlT/2Q81bQaOGpBSwbf
6yrU87UtvicBUrz6u2humin+hr7zV8f2v7+eQlf86fWsXDCwgQGIZA3k32AeSjTFAfDSnHu48j/+
9G08/LqOP8O//sdXk8LQMccrw/5v1uQ+6Oi3D1wdbvBNQM+PY8Zq1P1tO9t0soy/uTj1Vf77p+kI
m8pdWI4ufrPhSwFRpI95PXqb4FS0rdPsY0lYloX+MSWqCShmXmOCwcNhqagi993wvUPSWTBLCXia
zA1WzTVj/E3zJYEs4tXOxg4pDivC7N5KMqvU/0pomEQcD26j6W+BG68lh1sXJXaCdgwDiB62K2HZ
O8KkyuGEGnbjuuQQgCAmHJiWJ00CCYcThIUfv5GATKooB7eMyMdm30FfjMdbB1GbwJMJ9BXA4Jrj
p6dsm3QxMoRP6n+rX1E0375qkc0LcirO30YbiUqzz6w3vyCVXN8E5k29F7t/MwpOnYTcgV9Vrx/y
pv/zV/1XE+8fN9afPvrfTbyWDxRN9RZD8yY8uavN70LyUXq3wRVkS5K0N9h/85pC/BV89c9XtTzL
kq6LROu3V82LZiiNeNZPnHpXITQxCFtE9JCRjt2Qa1YfTmCRaOhw4QVfn8zP2ou1qNczDpyAW5Oz
VUMaRrbov/SNvVL3BbOIDdZYvmrV5EkpAPsWCi3lRPpWvTPv37gkwnWzElnq60GmGz+lB8yEnzH1
bsSuHWnWGlHEutWsVaBLHDmwLqebT3de/eNQcwziX1EvrKNQ20ZSIzxA26q7SynbpDPvtJBeqWet
6qwlkwTU38Rh1iEtkYST2SYQBH8yP954r41nrAeSqrWeGDSuOLHeRj0lzwutndWQZP6mbv7lhqHU
5W3I8D3iw/L6G1lkvH9UoPy5Hvh11mFOj9LDGJFfKJRRHY2pejSAwMyJtqWFtbJqehD8t2+8Vdyt
MiQrhuMkKUC7uH/X9ZsTwNYf31RgBHDlv3nIfyML/ft3/ptX33M8b5aJruP/zA9WtlHXJstqK/gw
PJCIsZdtcnUZGLh5iw7ac2fLY+HwlcFkWXX0f3gwqoykDdrJpsAXNRdfSycHqJIczJlWE0bqNq+2
nvGmPn036vZUuYcZUyup8s7MDyk3K1HhyfP/y2P0rxv6txWTIy9AsYqLSwJSOsdsm04gXSEnqpWT
9C2OaWjnpf83JA+1MP7bNuS4JgdWsifgSPx1W9AKzTQ0y9JPBSFTYUjTuo12JTX/f746S20vv78O
R2Chm0K4jiV/Q7iQbkK/cijFKfbalYdC1OC+yqYbvH5B2qgVvSEV3Kp5IFijssBkwv0juY+C8qkb
KM+YeZOOJex3pAkrQeB9RuJkyV7WZ1srv2erXbtEt+SGsQn1vVsg9yVzJzWyZdkdWU5bC7ENijX0
c7Tmn9RD3kbgx7AcT6y4sn+DrvY3H+9vEEy4oAp4BweUUkK3HPH7RjgMQqZzb4xk6i43pbTzjXoC
R55ap/u1NI3B+2BYG3W16XBGE7lsCWp7qe03OyHH6LFvef88kWopyKY3uA6ugKyE31M9n+wZQDw3
6oLr9LNQSeT/21V+uQ7XEjbUF2FL97cNtm4kjnGSsk8h3jG13sVEYLJdmSSgBSgUrO9y+v6f75nf
sD9/fHYeL2h44KgsQ236fypZ9CS05rQEUJBjFOWBZvflSL1S26P6rKoKaRpbGwXMWu2RFXujoZNO
SR4n8Q14MrLNf35H8jdixa+35LqezX/gA9IH/OtbSjs67vAzh9OsIdeAVeyQroyRaOeJejtxk6r/
L2bNVluSsATfNcs/a1WFZqfHXsGmQZKFWkV03qq694Y83agFd1lcSabI0mxjEf/jsLqqVU3LtEOK
EV9dOsidDQEcqy/I4vHGEJpFai5NnrhB4d/uRhKe2u7bKOXdhMbC0fxtIuh8ETijXtFXPRkKIvx6
qjIAenP0SS0KUWAWuNdKidSIVkTzpva+QTHFp89u/BFxOTqpZLr+WrfpRm0c6mMO5+I2Gqy8TrZR
V+tQ6XBrxkjaJDmABcGwbAUNv9ETGXXQExl7a5ora1Vo5US29SGj75FnmuW7549lQLbJA0L7GHb+
1nfCNTkJrrlh3rtynBLxjLEh0HU9pBIgUn4IgaF7xLsCpeZBovrQwTKQ44KxDAJjjkOdUGn1YKkX
THlBHBGEnIkTsgkmge6uatyTekNqG1ffHSkDa7VQqJWhZL80QwdtN3NRNl0DFNs/Pzv30QHCZyNt
VsVHgzgDTgyp9GLUtgFieylIrA1Jq2AfqktrQ9NrPZPLEfXGrrZxAPN05mwy2sDr5vW2YmELrJIp
f/mleHZidA3N2bFYCktUtYaASSjwYqYbvDmaQ7eRLTejxKXulKxz6iYZEWlRvpgyW9ayAmR9a+xs
kNUu9Y8/sKPxJUz6G/UM5dJutt9VlWyPeJSLDnb9zcz7lQj2mF6R1OMsHLeoIOL4pWrQX3JTqwJS
9PZGvQ8ZZXQd3vh1pokwvifCC8uFKpLJuN7mrrcVFcbppt4W4aZGM08aOpEiyCADY62+7jYjHIJP
QH0yiU2oc8eQkm9LPdqqQgrGdFOwmmFyPPhjedMAypnhu6o7eDvqu+JOUw/MxL2ATW1btUjunZvO
dc/D2i9ZE/nwl7ow4GOx30bnNSss1HiIWeqtj8KlPWUGfapC33H1TcYtyudpNggeOrx7brJT91kW
SyYdXBe/WD2s6isr2J1yyoo5eApr7prp1vOTzcA9W2abjB0HPN1ObSl51uzVb+WzUsu/uirfNNak
HqxcYp+o71VlysurZ5t1f19T0QCQwwdP7CWvqjoIHZ0XssGAMq0EVi317gquKdT6bSWrm6Wbl9mU
yKT1r0lJ4agzH0RZUhH12ATppoUxompRI+aFybDi1dRXuZx4SOpUX5RLEjPB4TvyTPmoDnogdgFI
Kz5tVQCW48hnKtbqgkydPBJuvY6kx5rvqWZLxf5+JFOOy9ZSl0gSNmpCZViru/ZtlvU2xAqjtm7T
Pi/FWQEmSecPseSBCVjPHFP8aaT/1q5q/l2PZJbFqRuAwvDMqZvbSLjBHZIAKNLVutazSlrNKcmK
jbqdeZ2BI4/GyYePD/Btw0hbPbOssPugJ9eTAxbnOM29qdtFnQxIpKemsgkm5FFiCRx4UQkSoGD1
mBLcLS+upR2UZ8gx00NEGa8KkD6yNwHnGY96Uj1Wqq6uuEON2T37TBUBV98SPFVeHO5xbD/MSOuk
Zd61rL8sw8LSTi0IyxIBvNpB6YGtYwJO1VtV65raNmxJEc8e3/Rirb599dYx5u4ch+eLYkdoHKf0
Ckt7th6lcYFlkHQzw4evY/U9BKU8pVA9fey501uAexUX32H5PfysJLio1JEWSXHOmMYgVdn5FZaE
ooG4ZIDJ9O5df96N4pI0zd63EQfVLJGCfBJ/xBSSP5SKBBWLCwqjlZ2hBs/BH8w3P7evelN/z7x0
rQoxnatZzmFsOiDqNxxcuvbAJHNDS3G5r2DK8BUENCc1E/saiy5ZkGjpKM7ZdthlNH+NsWSNPWgT
Q7sC63ow+nI7seHgTlInPB5l7lD1PY0x9zC7j7qIGHFkSwZ4EBxgGSyfYUeRp8r/uL7RIybjjMMR
HzE5anuIeyvS22IH9z1rG+99IwM+mUktUYhS8VGpQ7PaWGaqCofM9ZaVQvMiHmByheAty3bcnWOK
0JlIuM7jlId8tIbqrQqzMfG3gTTvYlZVtI0T5yh1i6n6FsX7Jg7nLQEl6t6h2CCOvN6bPOoDzYVU
F/iPjXU2v5Hcuta5xIIJlBK9mSOzokI7GFG/s7ti72jn/ybtTJfbxrYs/S79HzcwDxHVFdHiKFKU
ZVp22vqDMBUy5nnG0/e34cwum1ZLNdy4TtkSRQIH5+xx7bVGzikNq2WxW0OHdo+lS6LVMD8bWEko
J3+aWnBJHRa6xvxmjKgWc7mRTFJ+JcYoVWO+o5pQDtmmmpK11hVf8Ic7K4xW6vhcT+qWVHydW9Um
rROaoEyZ8YxCR2fkxN9IiCELKzeuSsY4f0v8JwnIxTsMnPm3o7ElN/k1p5CY1DPgWqUgx1/1q2As
hAbfZoxwOE7U++VEmUBpmvmJSJ5ctJzqpdQjtlWS1hyRZVN7Clyce69scNuS8IsZ8nQecfcUG4RF
k08sdCdG2y6fEACTGFe2REjFQLLssT3r+EgSaHmND1VKiuHqsIMSqoTzCFncvkKAWF6ly/4Hzkqr
lUrwquywmJj1t5dB069Sq6tlMK5SK3saxw5M37DU2giDwjFflepFckd9/NQxiBldZjSiJE5XIDj4
L3+8SeuZ1IBwViffuYrSQVy5Oo2Z8ehMW81LOIXGWuwD4ISQ+VDxV1JjsIBSmsw2aIwr/XeuwGPC
npqsDYPE1T6A5LEkCGVQVgoAyQy4GFticKAs664LSJzmJ7GbcpqFB1pxrHcegWn88QhMMndoc8lU
SHKtq2oUZRitaIduOjautZL1r/rszqAtUF/EvTjmAZ1B/ls0qM6754ZyoaT45LYJsemU90yUd2uV
uDRILkNrraz82WsuNbVgCJtM7dJWmVDrS3U4bi/WtPEgIFm12M9hBPt4LrKjkl0amhXFqNPzzbGc
CObV7xZa/7xRS9Ut11Kpnhv2dUpmAPYL886ej6I4PpqwhHA0qBrIJzdIug18++2nK0v3+yE3LdW0
TcoTC7H0VYECJQICbV8HNQ7hg9Wzhd1z0tP6iux3drIoffz5UZ5p2TQMDJVqBT//Jd/U6c5CTDxM
x47VbroLQ29GOO6nLPmcucO27k/gKLdQNq7q8QId+w2CIsR2wXZCx44G377ygQ2m9spAbsNFPkqe
faiaO4bqN6ifktqZu6mieZvzoCMkhSDsiCd3U1v5g9kXD9B5wzDh3ELWR72S/BrVJI142zK3srik
eGt0th9YAcNhvVlzeVWICA7pzK2WM63BODA9rVUEMU7YEdjw95hhYduEGgaeUyqxvm1uJVpbLhSL
VFL/HwA3yqPD2GXBs2yhhI8WWEOTWzvDxz221u1U9M/kg28/3yu+aUmpTagJecScYKzH9aoXDCsC
5hrHY9HMLog4EOFQyVsj5BD2RY4HWhRoLltbJLoYV7ppFGulIRynMuFDhf2TAXJu4iHw6jmhucCQ
CJ0NaUYO4YYpQHDT+kd5S3liPDjFL7V11cYnpuqHuyIenkvVvpVMpC8u0NPjBangcutzLMF9AHCQ
uQY+1KI2mCvGzgjMncGoX6S1685N4Wv+GAirJuzybuTcN6FzHwbmRwNu+Bq4eE8f/Z0zcd1dkSXT
TcuxsHWkS454hF82ahomFoMUNIIZElrTN+oqri5s1wrzCNW7Z35pnlwfQV2UJlwbtl/LvDoXYPCH
sC5z8JseJBRuTLlhF+LOJY8JlE8mtZhyIDcXgxagaq1wbH5otGffNfWLS//jUsTyEGiAe73eLErs
VQqoKC4FBe+qdcEfQnxwlqBKkhvdtrcuHSc5FmUND34VbHPvkg4AzWaT+RrGIXCLY2zu6cwyaCnk
TKBrIddgbJmJO+DLhxbAjKF1awf4xuik71QEzet+yfLwHNjAYaDUaZFdrWaLzm/dG86IogK2k8af
WA8LcVb5Klc3cEhln2I8qEQBw7IYmuV8hkRlHWJbzTl3IQIQ+4Cd58gmRLVI4PI3FYpDGi8qKP+Z
d6M41+Zwh2rM4pPDgOpk+OEMG5mks4MGHFm8ykVKeoZzyXFORsk54+grEQSLA1yBeJFK4VW0cgze
/O2zr79m3GHe/X9rcbWRrSCBDMz3x2MFCnDsMogIz4rI/6C8W9BU/wh9MnDRJRmWHNI0gOu5u7Sm
+A+CSPLbCh1GiS8kwtdOpnkhgG3bJ6d84lbfvtzXjp2hMiNCRRL3cB3p5I2qMFrmD0cxQwMDWhPY
AGi4xTjYZfbw9qeZcvPXe/3Xj7taHIYmI2CbHnEd8anUi8mpEw2SDa29aawnNzNXdCI1KSNSsOqJ
xCXTkzzaIrCVI4HE0JL3qy0tX9e6lXhUp1wo1VKphBOeS96U8CuSN1rz91p5KqazBMU9kFJmE9dS
LEQcTXonlva0JE58lwz9P9HguW4SyNFgMyBbilCMZi8NoF/smq2MPr3yamRCDOUTEkSb0QTpvoVx
x5akjZtIGYZY3iGMowBdkwl71Fscc6neEN5Lg1S2hpMxrPSXxOaK/hQzaC7Zs2SgkkkHeEYpukmf
CqkZSYylJlJlzk6f/Ju3n6N73apc7oobk5qxQZR6VTo3R9stEY8ZjzpOO2UCW6UWhA+3JkSjiRI0
ht/FamfFCxVOGiISuokpD7hDJ+vWHT1z+V3ZdiWoFcu8BDHHmhMuNdORhvMsFVNkrltk3guVbanh
o3CMM+9dcmg4V3PHJ6QrU0Em6ZMYFF+YCtpj6KILooMShk+vYzpUPoSZQwtuAbEhS2SXXhg+WTVl
cVcQykikICEYB0w6vdidBtCLVF7FTFhICZa4z5R/yysDRow9AiW76dYSwsppcdltKW42AeiPPUvZ
iwIM6C2NLjeSL9z42w/hlSTJtGA0ZoQLqgzLMSSC/2VrpUFhuByPiZHIZTUo3BFlQZp8caCRk+h7
cM5YD24v6j69/eGGxKjXJxlqcY0UQSd8Xppjv3w4o62O2dV8OElnhWasVP2k2iNVNilJAbJci/sq
UrYrmxHJ03XPgSt1gGu8Vgn8jfS0KS8uhR/KefI1mIyj0tqC6WXc6HvP7iH1FRyBErOx57NUK3OQ
0CV1NilqS2YeoRAvgATZ+2/fpq69ep9kgYTrJtHCtWsz874O85ZEjMKMP8JZ5FPDpl3AiMG2IUVO
ZutQJfZSYKfNULMaeF6dwmLrMo4b0poA/ERHfPbJpR0iTgpDKoUXUN1w40mtvdl01llKx2Ie5LBT
/YM1Z1XAgfHs9A8uthJql5Xm0KfFk1S06q1HqaYAf1kpJSgMV1sPZbA1/YoIF8+p03thcRoWXPaw
GDzXpWtDB0ByDVVdS8nagyS6xcaiKrqXs1Gwrr2d0BSmvl7Mt/JA5hyqW6DKUjAQrfoi2C8wAAGe
ufwoVfZMhIKBMe6siPlLxKyl+Cdx1PJphXkzc93I3hxqxgpa/nCiVkwppN4aWbQVvdFlE1BfmChf
SV1FodcSgWqRN5Mb/7siWupsoySHobreRC10c6p/M9Dlp0hUm4zeQ0vBfUt1VbAQwPbQEr2L3W3r
ryrznOfyCKVqH3WbNPggBTFDRVyEwnIv3RI93sNCt549deXo+l2MQTWdp7K+Q+F2h5bFrvF53P7T
2BUbqQQKwkB+2XbOOlgbm4ZNkvL7CJTCX3Kj6eFFmhyCYZB6jTfTPaEEOiqftSjd6Yq+btj00pdS
cwaNYnh/fbRKkYLRL0XxFU1vx7svgHmj37pUGYqIku2TK6QVvB5D5TPNF+5bygFSW5U6AEKdayng
1BFIj+bLrNwzPy4N4yLyNhVcLlJ81CZ9Ld6GScGtiI+L25TsyelMQVt0msPQ/IFzrVhwBTur1D/3
mG+pi5k93Lc4L5b/Bh71BeQ1jsZaura+Df2Hxc+YYdOi6p0Y8/WDCN8npSEIJXRPHO0vBkeH+DkN
OjJZ+LThxXiiDyTuetnq7Z2df5IiuNRQ7SVm6DkkHor2M4VtygiS8Egw+LZ5eNUEW0yL2roO6A0y
rN8vCkSdValaOx0VebqI99JXgZl7bU5wGVe09IjvIoA7nyREESv29ucjxPSaGXYsW+UiKGJcx28x
NChjh5T50XXUrU09qnHmO9W7n1OVUtVPGFFcLzoxG+nVWDQ9pbWIiYG89Sf+wGb/8LBFkoHrpZki
RUQpL0oFn07pMQHks3Snx1U42KAKoCimrVGXykbjl1292kipMqLpahRP8k/TZ6ICY0M1iKhVzJ/B
LzVBvUHOWFzqz57PyP7Hni7tC9oVgggQWbUW9y32idQNSjDSUEy/TptGLKs0QMW0zRUb+FtbaYeM
amwFRC6r4SAgEpKeubQphzlbd069i/BEUqkVTyFnRCIlvab+3pzlW9No3IpTsR3AG9SYpRcsb+Pr
BJ6Ao1S6SYP9NFPel5ZRPwB8kxYSR9pMv+ZpSpmEvjlFZLksaY91bryXTmSWaCQe/sb2Zy6GZgfQ
EFotxBZyw41KJVxh5Xx17UI/g4+M8J1mCmqiJ/6HnJ8rIT4WT1M76Ta/kyahzFTJ6Wpowuokozrr
WqAmjPwZgPYJRq0JflF616Ki7Z2lQSiwE0yfGB/Oh/QjxajK4rYTxxWnrSXK0iKUwwSViQbxLMrC
a1xFNrEyobaVaBX49lquSRrbUo6MChhmaDa5oOLAEs24PfAd/jdxZWhCI9Dg7dPpSdpxxmzc57YI
HOvQtBt00dkN3IGN6UHHY+3TeZAgWLaWPXwLVZHHpshOADGkqxkKHR5WyuAfAyFS0nbOI01mWdxB
5zexpS0g6a6y72Gl36v5SHKIheL7VsSew+h3KvEHX3sXjWGegtEJsg/6WmOdWHSbxmBtou8gYQkM
ZUy6fAvqj8TZYigl+JZ4XPxhYc8sKG3rFm6fszQoIoiCsshcQyiA+aQdm64RJYE53qqVPUDsfRVU
G1l1CddTc2lXgx0CK5CsMrycREMOWiFLhsN6uuUTg2pk0qADxu+DYd1KY84FkqAhHz5DU9/08V4V
Prtgo6OYYHl/jSpsSDNzPX2zk/0vvyGXSLuQxELZSKGs2EjPJ6VHosJ4ODBHHkAKyWAfxc6dNgcP
4orkFzuT543gEYGDnKO8hhEgYDeUPDM81tKj5gQ4lsUUXwE5HmhBDooFCW7fo1LPM/Th25AWYds7
YM8cAjeWC4ovtEGkgoJBlKsTXy9eRf5ITGfU8NIV1m3JWKajg6ao9W0G6UAfZsQECg8G/kP+6CFK
6GAypBooOICJJhpEHXLtLa25/IubPTJ6PhbpTVN8FexbyjpLsESUuuxZx1cgUcWy0O8JuXbp6P2T
QYnvLKxmR1skZff3hr4V/EKq8JhHjBDLS/hAECHbaFDtjYWxiwtpldcbybmUIl6Lt0/9J/HyEtWJ
1aonghKgKob2JZ0pX2af4mzJOOG0Ge3qRrAPonkNe/+GXow0u/sOU0rRv0QjQAxgHjm3I99TCjjv
huydYrHxWq6KUgYFMc8D1+VcgRGNNPVctx+n49J40rHwyhNZFmEtRlx1vjkSKBAn2smnEdxJBDxV
C/K1WBEJ//Ep4g56QrSGi49o4ZWrmlWX/mnf60fJ1QW4K2ZXTGzkNwuiTYoBYn7l3287SOe1W8I5
0kgDVuv8oV6YaJoyKjP+UWy21ADI7tidAFjoqZEuSEtF8GuCZdA7cDIS4JBIUXERX07mSuFF9hp/
k8uUSFricEc7S8cf24dVr9PvYUsAhlWPuQV54JK2jy99cSvgiMW2Y5KD0NtXBRIuXEOSSq6QqMRU
9HDE7hU+zogkUmAzkhgI/G3wLmUF9Tc7h7MSoYkRYOE5WGmIUaUNSnJkNF/d4j73z1yzrLBYq2Wl
8VZUOQTNGrP9pT0uFeHGLt8JzV5LkWyD2MQh3DEJRn4Pgmw/yepaBy2NhP2mr2miaGdxchDeFioY
HjLgt5/qknRdJ5+2TXsKdDz/s68aKKHrBHHd6fD6h84nFYtIZc0Kv3+Vupo8nTyod9A8ZqjCVDzz
yDjTB6HByR5N76TXLue9x68abnrXtu/VAJfyxx/X51D3Rx0RGTCZ+/g1VnXTaDQ8E23dHjiFauYQ
7hkwGoB7kN6FUW/cOthKdiyZlgCHpLI18+zYT5IMCOhFXKNA4ctyl2Y/YCiRXVQBu5P9Id1YcScD
sTd+Y63W8EFrW1Biy+ESEzxW5jolv5KPhpmUbfHEWCZvzScxmOXRCRI8gAdQpgWc8PYTem1LOAY1
RZ6P7qnOVf9W6WeGlHNjFgA9s8hEe5hKeoBjVWAy/Q3tv//ZB15VoAsmz9UKmMIRFB2P/5n/y2YH
DCs4TpkHefvzXqub/nqD+u9PuIL2wexScz4WqPdl8XNM8gPVAfMIELtRpX/70640sX82lH79uKtS
D4LhY6QwDHi0WUCJ7iSXkPhScmJJj6E9k640ybTXN4sJYP5TKuMkrAAHxLJKYiutekn53r68P5DQ
Ug50GFSB1B9eef36cUOxZbLTtZlK1IU62hjBNGDumk69NdHvYJ9/reqUejJdLSQYzpSzVgURnxQB
2fGzixokm0RavONE1s1mGeWgjGcpqpk1AcOYLCW6xns2EFcKL8AkVqVr7GwYjBmSX1dlcFzyXMMk
SbXhoSyA4VDPI4WJyU2k//f2Tb/at3FsqA5Nh/oQf37fAmHvjDZUEvOxxMhJ01hMX2lc6LLa2m2a
fZb7DdAag+0IT5qQK3EIaE9oKH7FrrFHc+BGhS9wHj8Gxrek+FHXQOLp0IjVRFyssD8P4ICXKmLx
znnRVCnRXtsosU3IfFI//AP2q2qJ3ysaJ2YBwpnNRty4+B2PXF4iqwT3boEodIyVVD7kMQos2UFN
QRBxAkaUwg3+D6CJwH8GUhNBnw2MW7gkI0y5CEZtVM9hxIQjKCD6shKCQRCK1Y1urHZeTy+CcGtJ
KWRbKwNctow5aNT5cLZ4wMSmPkLuJTgI2ejiKVvIXpxi3ro+zht0i4RksMGi38KD9sl5ZAYl3vcv
tT/RRKQKjrkUl0gWwZFweR64/zT5TtorZlJcY0sesdQSSS+Ket7mgIWQsF5+LeJ78jMJ+LSCCK47
J0SCUgBa6uzRJy4ypI4n9ldAVQtsiL+XhMMCBkTF4kYyJrI58MMBsYIAn6SfA98VtRYfZO3bu/PV
+qzD4Jhls8yeuVTwfymXlEEaMrLAkZREDqwLkfE2pGGGQsA6wr3I0w65L8FNjS2YeylQ8EglqkFO
JhwhRQMQ6g6woEKBIEmKwJ4EAqRATCZZMnGhIMkq4tqZWgJoIFoo8gMVhl8M5E9Qa2dsJWvAEVCe
3b19l6+6mV9u8uoIdv2MkFGLFYa3dWNKrhI8O4BIXDoMA73A9yMPsevXpwbxAUYmiXcYnbyKdVxL
MWtUsuejXtrgyoxdaPbrOUX9p4AVggMvpfcZVXixXCBbfCRGjeyYQ4MqvUezAWgBngbGsU0FDlJp
V5FDX5fewtsr82q5zBXZa9dwTM/1rjxGa/WJl9b+fGytZeJOknLBxRkUgOSUzzzzjBwM/ZR1BgkF
jD6Ca5fJqyWHoSIiuzaK3tuZ+itLSEQOt71p2si8XoeLsDt50zyN2E0wDa5trcQ+isueJ7qfLwki
YT8T7YdgfFy64B7YB0yiZ8DvW95pKFLQmNpJO6lhCm0CJJp+emf5sN9/PmlbZYTIMw0Ymizv6kkD
xVCCKs150gCD/eIIH+eNbdGG8i8UtA9IvG5rBYaWut7S2U5o+PqAMzsgBdDxbmMdlaqxR+hNXylq
/Qncxhw0GyUcdhCgIKSBek3TAC4jIwFtOWoP8dCvrdK7seNx4zPG1UfNBowQJDmoKBPKm21yKLJh
W1nxwRAyTKYzGJnA5VYnVm8ypp3f+ORXLCzv7lXN1kaVOdWwdzUcID/BNUAh9okH4zJAm0x/KXum
5xusaMIYynSj8AYph9et4c7u13E5P/gWLYXg2aN+KvcFt/YuMhpIZ7wb+YiOr/JbFUFtPjebuul2
AxMhDPgboba8JEvyg01OLS9PonZTVzUUPTQvIBLwy2Zjm/1ObblZ3qZH+72Bi8T2GJ1gDipJDiYl
u5QCQc2MVE0i6ab1thHVIj4lp8oUV8nBJ7RJhIS7RRCvLQbUrIZdj35hoEy7hl+SNzG4GblSFgee
CfRfdnFj7xHeWSNftC1Ln5Xg8Y7NJqCgq7Ke8ndH73demB3c+th2KtjpcVd6PRhungYE6wYVw4En
1UXBQR32slqIuT7Ksy6z7TQZ2xKesuJebjyhn2DdQWL+2G0ckgMVdQR5LvKzio/yCpe+9fJgW8jx
kvSRbvyNNDHlEyE7hXDDh3q73cZdu4Xo42B3/o0bdIgqeCDUQQvjb+Ar2Gu1u69JLWPIidKs2VQ6
FWq3o6M2PSA0SToC0+4wAbOF+fbrAH0AGqAbu32BDW/wbkJaSbImMX+iGH4jtf2Ci0x8CIRde2We
lBIY0sy+5LHVtfk1K5IDUseHEaETRm94rMMZsZpd4paAa+ptx/Nq4nFnonDa0bUZIeTL2ddBCUdS
S0m2v9c0RM2M56yyqPW1W5OTkLWsmfkZ2jvWEPCpieAMPpaymV3dw5O0lVvXcnm6BnZNfZBZ8xiu
JkhjWxNpGzzyQO8boeKd7XHwQJrkc3Wq2XizSLKwG2bPBJOvPVQt+CzzAhsVbZFwX5uf/Oo5KR/k
Y3zFg+fChUBEJdSH24iSYgeJ+WTt+r46dZNzDzsq0RuLnyn3y96u4Wpj05bsda3ca0ixmJ1zX2IR
DBTXGtZA5TTVLxqkuEnwNPjRipm6XcBmRjp5p6PFLGciqb4PKb7V6znseXrQi+HBspNDVXRbMUaN
jYqRzpMiBLaZhgCBtwvCH+jVISNTbaOi2VhTvZWNbRHqNfO0RdoA3lDtIavTU412kMG+IMY9TfBb
0TrT7ItYmBamUDvZySaL83GngEmSZc08Z1XOX7OJuEK/zNTs9QxJufHBQRi81H0o+iM6cVt4mrbS
s294lFjHDOcD69IhZLBJjmXcIfGSHPBFBwudzMCejohE7vO82aYmsxNKtZbLrqwHBG6Os2Pct5yP
oveommOOmnrtfxjbO8RztlMDCWX0IL+KQAei8Uw9cLcFFQ85V2Jg5DkHQBVb40GPUc+0s4PFS+TH
MKpxQK09BFeYruNQtVs0JiDmuwlsMhf01eSukW9ZhynbXe82Yjitrl6LuY5r/87M0WunDZ4xGSTH
weKIdujmpt9TPznVo7YLeQi2Vt+EHHUx5mIu5avcISLM2EXQ6tR/5ZkbdXWyNCKKkoOqst5hfLD0
aoVBkrvQQnNf6hPXuGAYZq8iLu2Xa7OaH67fAuib17KUXRp/gAV0Jzfn+y+xBSCCIxCkPSEcoAUO
YGWjzAAiSYO4NGy3NvNDefSoo2MnVsyFFX62Z/oA7GTeaEaiCD+QVR0k4g9OOyD5/KHCSdhTu/YM
bGo0MAmElrF8YjLt4FEQr95z+NohO7UjR0D11updUPXbho1HXi6nEsq9kyyyOtcbNBD2sjxwZdKP
QVdRiw+dhdTL4NPMa7Hb6tGp1R31nW0KMEicb8yRM0eCGnsAXdmudSpjsF09uiUMa1W38qmKgFPh
1Kmuvve5UuZ2jzMbdPDw0YHBkHR8ECfoZNM2pWvQmYxfmHsxE73ZMX0Iqs6hiwx1aM1NsGGlr5uw
gWWn+RGnJc5ORsrnY2drZOoZAjnGpbnnFh1/3snpXQwQBt/l7+300S5QeZuarZwkE0sg3h45l+/o
F5ytcDpXaXQoa8h4tC+ZPTFIxpAKi5vP88qe260YQiNQF+StYbj3rROd5OaXrW9PD3IM0H09Vj17
sI0YWPtMSxVmLzYMdyt2IYn7debxVrIdNX2v1M7JO+NoIhE0Exdu1luP41Mg7x06xUluqI7g9Gyp
eNRf/bpiOLM7z2r3GNTzQ2B/6dr641QXW60pQRZTTR1xsuTOAJPoVIMWqvT0lOKfvJa6QGvWcJQ6
DD6G870Nl6wzmvdaZX9tSIEdCCRTu0uYhOWEcmfyNHxEICGV3LeNhbp2sckr9uTcnJvcB99j7S0L
++GwRVByzBt3NfXDKi/OqYlrZ6dJIFDFMIfRyYFyR5ZcTpAss5gYiPmxPsQgvDttPCTlwwMuIUGv
xwpPUY89KgKoACJaAZw5Kz4NXnSQQZ02Vu9lQ9l+R3Rn7uUp1DwpCQzEwUt40qTgM+sEkuVm2ap5
364NeIzCFwVaM39wbpQUCDybvFKmva96+xK1YQlWxH54VJHlK7IJt/2ABZI79bFfSXoYx55+5ipw
cRtEI3VyMeuLnobRbqwQR8FILbc4wiuvVsqBboc4WMGPiqEfq/w01/QqtEtUO/dqDXEtDqWYDsEA
7XZ8wmqOrbs3IUq2OtxFyY6KrS9joR6nCbvN/parEHvRYKTrZnjMpmnb583i6iAq38tu0qOPE6eZ
4H8vuy5Er008ou6FJ1l0JGCLtL91FPs4xvODaZUHFNWgk3u2CqgRG/WYsw3/cfhV0mymrEECKj64
qnFMVUTugAbkbrfR3G8GbFytGp4MNIzoAKxhJtsWDbfP2jeAi8SzZtGRgBGdbmYU+LZA2KMYqxWS
fXAuleJnbCtOoidGGLRup3jGPhzig0c83QfJiR6mBpeuMqWHqVJWdgZFqcoYAcZLzGShKrB7qit5
azmvozE8yu6YQFuGMQWJCdXWn6OFD0Ib2SvsRas85s0S84fjySDs6UwCSW2TDnAujpfWGB7EDnTZ
uG4JqnTeb1YwmH2zCaPuUZKUgkg25pBldZXcjKR7Bvgcz8U98UKJ/001+9BZ247dC8vwyU/q+6Sg
KswyuB5N8DbdYHstHf3KESpRViXMqJOoKFaQVnN3kuiYVX6vb8HnbZpAv48n6GFRWZp4dsyubgtW
GTdYoe9UbRyCcckP0Dc4QQ13kgOnJLjJBjfPURFHKJF+O8HUT9HWsfCdW18TXewChjdiYEIdSZV6
1HN1fAHz5Sfb5HDxdBpHZfZQ6Y8SDGfueO7QRYyowcU6Ojkuwzsu0WIa7Gdn/FyZ4ye3zBrR4IVU
GC1SNbNtZp5cqG3V6jEasPRWWr1QvyQ7r40KkTqf5XdQByYYLqrorkRmYhqsb6GlQy9h9T98kF1l
5pwKH0ZuLfDQuBhIpoyZWpgLYfGNrtf8ySn8wcNlaDUtnBkdBdWDFGVUa+CgFC0fUt+7HeBEU+YJ
i9Gu5yg5pNhcnb0RYG2QTrgPHGeXfx/MniH49mhxxxJtSjISlBYAjHxXxzDsYDWS1j27bk3y15y9
FC7MgOpDWtyFhvtJo4lKFBvEjH5iDAjZ2r5ED8jaxa76VdeCb2ownLsWloKh+lGGPqrq2fPgXFxt
Qr3KZCRyKrXnqh6YIY+/5v74RdKozohpFOKs6unL2EzhSpnHgfLWDTMo+3hCpQxvZHD25IBBOMCY
Np9MBGtH/Vlcf0YY0rTpQRnwZNHwJVDsr1pAYpJkf9UKiqhOiHpidIL1lp1d2vd9BuazcIIfEoVm
pOCyzR3Y7RGnKfYqJnliomD0vS9iOSQP7idC3DRe1S0tvWnaZZQa5wG5kcK51WzUOIfbuRuo5yIc
tpJUZbG2MYkaRmpJuQr3Hvn3u+mvtsKcwQicMVNOniXuRCxZKZEnX+mO7gu/38kni/3SiZMk7FNt
h3rPR3G/8nK1qm+aYf4yODMzf92jGUHEkEd/pdCr4RggzP3Q9dOjWdQ3fmgdF+eEJXTwaPO9eDSb
bETSBnhpd5LjmdjEzuLMovGOTtCmRg7Z6uIfJfkYzB17pGEOLhpP5oBOu/FBHdZtp6wlEyjCb5GO
+gUXKUmdJChyVD0JyLBjwjspwU9Gwgan3THC2bTm9NC0/YcS/3GDWNFj1rebDFJOfagobiF1hT4u
u0QZdqMOEUuJEI3Dhyt4VIuAs3M6Gt3U73hPkts76mKnKGTAOqyecpRU54eaGov4F0m0ZV9nevtp
dlCRIsFnRgCCVaqqPgLDyjrXX8DwRQh5N4TzTuydkpkgJJzUh7GyUdJjPFVOYOK2y9KLH7KqHDkF
XPdM4aWFO8cExCaBH09Tfh5hr7pafRnUAc6k6pYZUoah8dL5Q1Cme43qaczbiY13HbrMufHFNMPx
bkLVCGuu34vTo0wJw1HBamFO8eKGsXNmyNRbt+03JZ8Wo+BLopbewnB89MaOYYWyRUIjPmjDY00p
Lpzxujwi+Wqq7dp0PnlFt7dJvDCuOasnkUyOfbbZn96s7SU07/t+V3TTzprVL3U3fRXPWpo/oJ7e
yQ5xZms/Rcn3WnZFMj10bMGszQ41NhseN5eY6i72PdhZx10U4cJJtVvTvq+oe8zk6RUVGTQKbia2
8FxC/GiRRXSlvpooUUjJQbJUiZUkPpOqTJtY927absLOBRBq7yF730pJIEe5WvmWZBMga4bNmndw
DdbrpTwqjUJyB2D9qhbqOo1lsePmo/B6GAjTgAyFysPQi3UHWCEE3iYECMLDkJTkuRV5LqZbjVd4
UGCofo+YKUwGDKDFCPNBpWYDnhKE3IJ2bo62/l2a/kJzo1cdI13wwAuJA/+kXi6waPm6gIXA5Kl0
qK1Bx5ACf6HtIN1qVfEeDToEVapu6eMXNEr8xrmlve+SGgr5SDcBZDc/oiv6Tvv+D94xune2CieN
tGstx1GvmrW6M6hVQmqzwD4KCv0y+tsoZ+maKNKzoiUg/QqwoW9XWfVXelC2pprSiKAFBX7g9xaa
jRKY6Y9ULOkOyFyTTO1YfQ6FM3N72MuKqm8u1Ps1gQc4fOkMWm1wdCi0N2kDzfnGDLylM1igbStT
TgowWi+iBqCTxtJLfK/RvGyWqw7Ab9d8hT3wgsTyTWltkxs4LZ0mnpoPz3vJtcpYQsK/aWpSk5Yv
0s9MmQhQE/CnRBqETcsYUyVT1gwlLSj99CJTCYMFgybhzzJgAGKhuTj9RR2460kn7D4XxuW/11mG
y06Hgxk0BXO+V48AcgTXGcqexjlAnaSkytucZUSrsUvGTIRzl1CBIj0ziFX6c9TMprtiDQ5ELdw5
5AdQXMAdxmwHTcP3O+3LFfyx4Ab701oaWdbV6fVcFFKnEI2ltnJXvc40hnnJbMJ2WsaCKaDIIDPI
RtWuZekA/grn4N+rCDe0QKXf3rdS+v/jiiwPGk7mvCyINX/fto1lKKjaYO6D3GT2FNif/z2ogeG/
28Z5rfEPY5NKm9n0HEY9rm6+KV07dmdzWprMTofYkGnuTDgbmNUqmYMXLkKDvW4xfptnBI0sivRK
bAbb3BzCAhZInk/AQLNBIx3B7PfMx2vWlWKOZxlsIPA/142SPMn8MmE1VPxCXVBcSgeoJQB70MN3
EyaaYPZemN4KIoD+LFu67hhLPS5P5b9EB3uKnmvkcn60/ya/9lxAiBARxi+cq//xr9On7eObL7j/
3t/mP4rr1/z2ns2/Lz8OXoo1TK6//QMFG6hbP3Yv9XR+QY3u5+f//cr/7A//JoB9nMqX//2/nosu
b+XdKODmv3LDAjj//zPK/p88KNLvVy//SSSrm/+i3AVvHYg+ttXS/v+HSPZftu2oQADxBn//5G8i
WcX8F9B7ywNxZeEtGIhhL/zNJKto7r9U5Nh+/b1/qG4ffh4eVoyHwjL8/e9fyVbhOfjtkLkgSShw
6szNmWComDS7MkxTDsBmYnrDsZAVbSaTUq9HwpUqxJPAiSBEp+m9sktD4QfpU2qY1gZxEgpGBhNR
GQrTVmcgizqFGXXvKjuWHfPeZU39R761/GdU5+zoNMRmNyCQ9bWSJuggJWULgLGhwWM04TELqpdx
UCiGwCmYAsvy20MQEZo7jaesK/vR9qPu8B//ybogJBT1oMdwo/JglnmS3gQW8/I3P//eD/U/366G
EgFtisTrNjemQ0V+exisSQcRnz7HpmEdTLezDqFHchmpD5bSOszM0huMV05FL59adBhb1ap3fKS5
oPgnWw4ZJa/nHf0b+pUzxC3Rxo8aZdWcWmqxNwBQPtjFqG09ChCYfA/ddqNHd0qtsw+TyjCib3gP
0wggrTD6jpzRvOhR8qVF7xeZzsISVPKDG6rfhy77UA22tY67U9DqX8g8yd9DanKRkd3SIqJtoRVP
ieUy5OiTFSPQSgONVqNqjVT3huIJtvJha3QHha5cPtHDQZwxMNN7dCOooebrJla/GkhsbAK3WY/B
Xes45wZt55vL5GS4Wy/8zPk/e9kIvsSiWojHukfFIwWDNKYQK+XzrpzsS+72hHAymKLaM/w8FWxg
lBXGFkuluEa08i2ng8uEYLBUgkuWEdXqRUj4B8TDNdGk1tHXvJn9dDsXYb7uteqjH9iwM/lNfFtB
yWrH80aNSH4SkO5hmH9W7OpQJLBGaQysziCqHS360ZsagpqqC9G7jH26PvOCs5t9MRv1ezSEj7OS
fa6s/msXIKUYYMo9YzzZinoLnf0DwNwH3Y7B2KT9fDMYiHn3TfohC7IPfpa8xGP+3anckz+qd6Nt
fgGUh5SKFE+8+W7y83CNNCeMeOMBkjoPNtD6RXGVO2dslKOSFoeirlfMuKCXklTSz0VfOm1OvZUi
dokYelokML3Va7tEPaqmDZsx2gRVErXPG6sJ10FGMa8mPlPT4CYLoqfWb8kbzSpeIYT3ZKtO/tEG
AVToG68aLpWdfpzQ44YoFnZ/dLlBi6TeUUUNcB7SchcUm3BGQSOY52Kj9Ls4Dmliu/PXGYKvZOIF
efAVkTU2eq469MsgaU9SJLJD8xYSavyPPX7uVdf9v4yd13KcTNuuj4gqctidPKMsWbbkHcqW7CZD
A900HP26GH+1/P5vfStsaAoxTBCC7qefO91x4YUNtlFWz2o+1nbJcmRYvnQuy9o1Y2uelqe0sCFb
D5j5R/5NNpEY2dSE2fM3eT/Rgd0WdjjdQ30jC61TzY2QPPQhZm50xJ5SN95ToFiXjGy5rZ/HJElo
Qf+pwuOqy8VZzPLFS76orBh/E13xNXVtcGVRs26AwOclFc7z8bI1fblxy9g+BLaytqlfAkUYjygA
+8URBc6Bsyr3c4wTre++JCWp7TNhxb5JT7aXTdyFxF5P2v4W+uLn7Ml8Z6xeQOCY9NE3hbkQBHwM
VJXtvYLrp+zLDi0FFIEs6b65Ff8bHbjtoQ7z9Lh+d6T1/rKdJ2Xvp0SiUcchklQ/vU1c926uZHVv
O+kLnYXq7MYPQaBfnHTmBbGYNyRr9Q9Tn5e3tbsc7BR9IZED76P0yRaOqs9OFWfyvb1L0ke4TAMe
HhoPSZkwtvvWJETX5hUCfeXQaNPEMTZF/J5L61Q2U/m6BDQMvMa3Vn+I7giUAKrCnZlzEriQS3xE
i+wUue5rFC/BWwb9dgj7k6Zoo9XIgIs1W3ajW+d3Xi4avbn5nWSoPFJ/Cc5ZNsvHJeZGkYW+jOox
g1+YWe7JdJDNYitI7+1dS7zBfYXzFZ3k2bu3flvW3N1H4U3euQc3JTfARMhRRo13M6HQ9gPJbG9z
1RaHOiWaVkSy/zLDetksVSp/Je6XQCbBRz2vCI3orKeoYcVZBOUz7HULBWTBvNWJL7qPzHNq3dQk
cfxIhsXb0+T2z45Jslsnc0EYA/cWf6f++0AU7K60IF70rl19zUfrgBZGnQtpxxtFV+gYeyy1WuCd
+7RvJeQKGeKeqO/KufY2S2+avW28Eua+eV9mBAo6A4epao+ISo+oeHz9ckKLHiISYAEu3R7b8bF4
iccsv6/c8j5xSPquHT+FZe3Vd2Z9mBVzYryk896BD4A8brRuVru5ctLenTvaG186xPnmK387m7qN
M0GVV666V34kT1GHcoMgYNhC5N2pgSzsvMIhEV9fohEVDklaKxe1ZbxVIhhh0y/pwa8dZk47/776
1eJtsLwHZUUnzsw/8nJLlutAVPf/k5Xmr6XJ3/UB9DCqKsdDMMyiBTOTaGVA/YN75zInF2HpPQxp
FhKaSvijPbrvdspXcxFqER9GvF78kQ3Tg+LT/T71DkSYz4wnXYh1m02AQ9d8TcqYfNRKM4yjV4Pm
unzEjqUJ5HQ10t7+O47tx1IXX3UYfSRqTYYS+S9/nNXdFK/uMdTjwywM17DpOTM0Jpp8W0uyq8Qs
isccH9qj9qZsW8dRd9YFRjFjtKBS8yx4VT50lwmS+2YMAPedvOUf53j99h8V6X8p9ELscP7n6aIB
gBMuBlMOp8r3EZX/z9Nlpapt/Fj/TASAWLA051okTwPMLxpalHipqqn4ONcbdyTrvjPW09K2XwQ5
GJZV/1gGbEoNuSs7z0MbDeuZBL8taU/FzlfY2QAg7lQC1OADvtBh0DjsHARLJcTt5QNS3Es8tSmI
DeHtcUNsZgSrrwj6jyQZb7xAeJugWjs9K5a8dgW9yn3RY/E8txBzpP2DwcbAc+pfy4kSQS35C4E0
a7xXEk0exdT80Xp9foyMup9E9mhKJqlRmZ+EdFekJoZSY5US9czomQVqaj9ELm3w1s3u4sm7X0Lp
neFOw7XvD+6IKWZEXp3CKPqipHxtY0izmvi6Xe1HKxkN8XxK3RXLJ1Hob52mhkiL6dcc5qSxtpgn
Cvsx09VxKSus5IpJcnqzO1etnqMDYElbdO+t+m17UBw405Kw+McmSp7jpjLb0EJNYD7SIPiEAkHO
Tee8momw7sGtnwuV32YlOZXtW5vAjYHxthp9oNrL79twoHWm4nmv08Z1ELMU+f0wNfVBDPBO68x0
NoLFkZ3rw6TI+sbp9xyRJfOfJ/4c0y0jLh5NdXt9h5mEO0pnpapNb6HsUrZLk9sYss/d0mPknBHn
7uT6lmFbtad5aH9eP+D6pf58ifXJCnDmrmge/vE9/myGonqco2E+X1/15+O62sbfxnI0V4Kf3//5
jNFh6JI9KYTXI/++9fWYJAjsC1K5c3v9Q69f6M8myTlbaYfiz99zfS2MPbQpeLKh/q+6ey+VX0eQ
iVMro/ZeC0NS5br/z6/D+IIoWp6vv133X4+4/lq7/mOeUDz+Pf7vYWNS38+REJfrruvDIiLAcdex
bmYXYs4Uue+ugyGLPa59Kon3QSZH5PrJHYp0cTJKYYmq81+Do5ND6yTDrgru8jk62i8iGOw9Nm8g
4iNtbqwvZl2G5zRsiJ+zzGmpNOhXpTE6Dy6xwhpWC/+kNRcwFbPonGdrbHusp+j29AucrDJ230gL
VBRIAliQgK+hpMhp0Ph0GXp7L/+iLdLliKoPfOFvkxoSFRXoKXCYytEZFKQ/mwrje92TV9n/oEt3
KiShToOVYseZmGjFcpGO+Oe2Axt0qqE9pBMRtWVe7IL+W1Xo18Cvsdm3mqdlkLc0en/XPcTv/ht9
x5U68FBSS+/jQZhtTIbjXTf6XysMDtraPCpLVsfULiK6qRPSTNx+YsvdN1WmHoel2JK8hGiUTOlT
btTPkYB4QIEj9cFjJtwnJPEUqzLAs1LH0y70rd9h/TwnYO4JkXuMMi1yQ8cxezevX0xYQxkktnkf
T4YE4QxD5T44ZhluY16W1rdxtw4LtbWqFt6jvikpLwgH9UaGEJCI+dFCQ1JAz3CD7i3Pcuyl20ut
4Ioyjb4FTXM3rpl2g4RR30yvFuQTgsJ7BLT+W15TsEdWgNIogUxjDXpv1a343kqfU+yuzkaNI3eu
1cIz0uRqLMm9q7GumHwsnE2W7gPvp505DzrjhgKxQX5hdkXY/ZQlnEAkoDVkvOaJif4l7FOHtLVX
0PUaBbR59xGVyKhsuDwCStm0hI/dqwmIECCyF3F8GChr6M9bGGB2zXvYjvNWkkdHAaR9fFKJUaOz
ZzCC9Yi3S/t5B3NpWUfJdOzJwsAAQ/fQ9/PZQZKaqu4uzrhN/PlrOUz8y5L69+KO/aVX6bl3lr3r
KQwaxl7ceIzaXu5tTB+2XzpWorlBRjpFr45fQ7yNx9NUD+O7qaJjKawvkUfjOKxgKNSjgfzrzL+6
wUAw1J4hvJRQV2fB4CUI7rqhJBd4zoOHEM0EuhpuNJoUr1LvixaWYtdMI2QlOB4IpN6Z6uDjG/E8
B05wyCfiN1L3Qdg2xWipyBqQZXNw5sGAtdcxHnX2bgQoxgh1y1xiv+ZJdlDATEJ50G4NU2kOJdFz
mu+aYPOHOA93TRN9j9yHTgJvkDsHBtLbLX2bm6B9IA6OuM6IwGvq9D3x68Ou1UQ0u+Lsu7iKLv00
bqYBrWYzNU9GwNgSHX4OLDJps/1kmaS3JmthjaX+zNGwj3HUVygbphtbLS9t1XzitF4jabCbXV8r
esEuSJsIFmZOoz/F5FGSkd9JKgmwVaRhci/cpF1Kb1UW3W+/59xMp0rN5q6brBBkMf6Rzu6tawAW
Td2G9Crahqtb3xKFVu4BA8yuG9JLVcXNJegJCLtuXR+GwMVdAELuFOlLllvRpom9t0qG72HmtTe0
m9JjPQ2XPCpR+CnHtBd37RpZbdhekmXJK8i4bP55/rp5fep65HXrevifI6+//z3mz87r838PL68f
9Pc9/rxcTD/7GTpgYcmGeDMeFEmEy7YlFO4/m+W8/I+nrkd5RSyW7T9e8H/Z29QTTqr/PuD/77X/
+JxaeNVZDdnGcermEudpfbG5hC5qdClfrr93S8MnXZ+frnuvm3+P//P8vw/9+1b/58Ovz1w/7t/v
9l9//8enX9/9v7387z4zRGSFxhLatddcsvUhr8po2afr3/ePTWcYrBKDHvYuaUdYsL+E8bmXu9GZ
+ouxyN+9bikZ9Jfh+hDkLRS0dfO68/q0UwHL7f/1Ggpxjvx70PU13XXndfPvG1+3/v30P97zH5/x
Xz/4ujOaNcWbb4AH93+/7nXr3zv/vLVZrG2fHMzsnFVTvyh620iyojeixIddgGcEBoH9s2H5tLP9
1aG9RWFj3FsFUIKOIfbuiND2tol1U2VdtM9bP9tGOfr1sdj3NkKn4aPqaMZEbVkghokQg9s/R2P2
bUiXz1lYDhXRXB2E+l4vzmvkUlpOPYmBo/RICkAhLmsPOmE6bJfCQkZlyWMlHkv4yBdaAe9T3JvD
6Hou6+flS1z4cPoJiPDyYVthCsF8GfUbk46A9O5wUVZ2n1nT1hDCeOgT52BHFBcVjIltHmskdUQx
JlDGvNTHYlwwbOq1Iemk7fc0AvBJSe+zZcQSJnczGL6Eq4eIaAh0oEK3gI3stdkyZMhJhEA5MeqK
kwR3X8nVFfPDtyUDbCSPme4N6/Pot9beG9HQMJgCec6nH/jp5tsZAvexS6MSzjrYK1HNMDurEx7g
8D9itOv0ck9zXH1bnOaGt0VQtgvLfDeJJz8PPks9fa+YvnfD5PHHe18bC7PHlqxjzDdTs6mTTOKF
px5qt5oP+BcgsU+si2qZpcbI+dXay23ZWzd4joAEEtmZJskvL1EfY5Y+ejTt3EzgXNyCZmdhsLfR
+sCwY63rj+wKxvqIeHhTpXCICgeXB3J9I6YV/T1MMgtXAEyO44UpLLD12bHLnu+C66RyBrkNWmdH
m3yLBNo/20gQRsqmY90ENauDoYeHF+ewbfRpat3xphdwl0sWGnhOBzfNYq+ZHsR52OGRivKeYyGG
VB7rlKHY+lPmbU1SpRcRqfTSz6Jm5um9PY3dZbuUE0qyjsinwRPV0dEYSJhs2ZDGi16c0+iC+p0G
sts3tXZOTgK/trvNVX1bN43YlINJNnO8+sgIOiapgalDC3B1pXALpszy054lWaM5GoYlopVDOYna
gx3lN6VaDLVKez6UMAuxLum/wMN7Na32LgPEPdRHilA309HGibdRNT+hirCIr5nDPeKX74U/oRxQ
N1ZhPUZ1ZG4bG95VZw8QMJbwkA/j0wIXnr99gBDpwmubbJ5cRgWbhau+SIv6yVflQBbZXfVZWvDX
vDW+26nSYivqz7YNfuGUCllzEA8iDJ4N+VMbyWy+mVpofWlND5tE8/sqTIOd02QQh2e5C4lWsLMo
JZ2qp4lajts2GbZJ8oDypEMH1CEmQb3rzhEBNZoZqCb2SOHNZVcRaXvL0URT+wjN64HocvfkWOFD
ldrTg8Ta2qrv4nzptjFZXyfLHuz1gnjXLqpAFd60go4Fd2e/M0XDxUbJvbG7bKADipy5gHKwjaj2
cMhBTRiMijUvkRjboEx2WtKloQRxd34V/ySXiWaRXl60Cc6+SLHhGyYHen77lqFRzL13xeoE86+k
3abwKWrNkmKJKkoxMR0WXG/PjnxI4QXvnGXeTkGCAMA2GrFKPB4HF4WeUzGqJlXDp2I/3JK+itfp
RifFKfTqfD/KlHGHfOAZlZ52QWLcrvcPlk0lVVL5kvKtegUFj3ep0wW+ZMaVO5jinDGAAu6RUGAP
Pj28ZN+jV11NLrC8DEDz/KeaIOL7wNAoLptEErww6S3Fm76t+EfBDri4dTLv8fKf9yQ79/u+gEDb
dePtNAnv4HoOtj0E7yiZI82a0mpP0Q5utJBe60GLHtrVr6Ry5x2T6rGI4vk0hxn9r7AgAz2bnhYd
okkTVnMofOXvFKjgxk8GBuLFN1vnYtvaPrGSZQKdCMdKi2NnhQzM0Pksjw5Ikhhyvp5VboojNTa0
YIt1HeGxOcEXNN/SeYwuOSh9mmXRToo0wG7lxDT23cxCPWIr8Y7tEZLr0TIo5VFq0Aza1qTMvNgl
sEvrjxKipQQiwpODjDiLCJrWTXd2w0rICzpNo6r4ORLB04o62yjCBR8oCPUlQOqUlgv/yFgkL7Yb
vA/2I9F58EiDqT6GhIcvPkl9/ouDsXROFYmlFmoht5P1W9R+kqK19YKp+jK66bMMR2sTCGkdmjK3
Nk6Y5Sc9lsVdUu8DgTyiLZ07bTe4zW5UaBTWvcRGkgfPpLH057RGMquCn15UQkQcR2tbKXiis/u6
iNo7pGYQx7pbuiOc4d0kuQZSS4AEG1grNWqgyJXlQQDWYH85FDd1GH+muTOfsIVF4pyLXSit4bxE
A4kqbdUdFKxZv4YK7FeTOIlXW7T+pZrFbeomzdGsA37jxF+awQ9PeLpjaFxZOCslgF9B6xfYY2Un
t2DA6iz3ax7QsTStdRGQ8OA9AqotDSCicHxcv+qbsmjh+zaF3EUzZJXE7wgYHifKV5+qBhrUYnfB
uQFfcAJil1TdT/vctR+s3nlZBnPrBK04svB/R49U3C449VmOubj2LHZ1Pc1v+pvVM48N9ZC+0FhZ
lXodyuP0J+Svs/YrcaOxxMDOSeylMAzPkDe2A8bA28Aqn1SWPZTBr8xEEcy4Kd4QQPytdXz8GRoM
0zOciVKSWPZNnX6Uyj14XVCflATUbH2y9hqLK0zGjXfbYBK9qc904eSD5Ws0bRoVX1+FOxqw9Y1f
wfU3NFTzOAsOde69aZkdUxXceiqEHUoEK5qU1TzUck6ccjQ8bn/Lp8U3WBS91BOf2IQszhkLNzVN
omHNCM1Ym80rjy2UyWfIrW9qt33sPYeAbgtPY4m9WjgH8TmY41eRM7/RMGT9b2IkEYFkSTEt3UG3
5THEMohW5XQA6EWUVxAWgieV2JY9cmgVvk/A2bftIL8spRY7Kyg/aGa+a8CcvpHNzpPpo905MYA2
5gkowZ1L1LRM6QMGBVWfXACKh+NcVfZemSdTlEgukKzjx+kggYY8aRXyEy9Ji+zoDHWbpuYdF7lT
PV2CsQ3PdQCcnFqHKtFfRZ8hhCDN5kW07vOa4tUoCeFnMQX28zWQSI/ibuyqh1wjdoimCnYrBpL2
En2NUu6eYJzCM1fzK7xnUBdrEmjnq3vl9tHG1tVNiecRXgXZ6pSFMZnV2F+SihhYMg7lafCBnCbq
Kyf6jJ2FaUXrNffXqJugLCZEhDjcOG78ht0U1bhSM9YlldlTlSabYsIhVc6PSIQqeuC0rzLIGFsa
uDgAE+ayzebo5CU16/fSPxVZ9dLbGCaERH4F/AVoOQfc/Q4EznZ75mpkPc0+rzy9h54p9sx+hSjE
wbMdsNA0/2Zb91FG6mXmWx8oA3CqSlnrrE0SVuVzfLQnQ7xMwz+7wvbgOJsnwlbz7dCNCta2E+y8
RCBO7JtdMzovthUp9CrLJoIDgSAqG/fNwUyHutLfWw+nByt2SU4R/a685DXVREYDD+3iDIAjEBiO
iXcns4RZkkRdSvjMhfsQ+jfCb62Nq/Slp7UEdxQhoBvIG7XyCKAddhvdzxiG5bCn6+9cfqvTQcFI
MhH86hmzHJaECI1Kms+ppM4pZ8H6woF0PoC9YQFXXxLxPW/1i1dF5Mov8SVfzSJnF/9ItSqNvNcY
/7w0MEfBovMQupppA1Um7ftd09aEDtFJBPt3rEPudA9MOu0xw/YB5g2lBouJTdXJG3+SetNK/RZz
DxpnpCm4DqDT2D0EhftUlgBxvh29WMlw28zhLdAyZs1mOqrFgZovlw3AabNz9UoFjaJXIfLfqd3u
cuEUhzLMZ0pVa0adsaVjzdRpQ+jHVp6VXNj+yFX7o4rraDPDrduH/G1rYN9z7+cPs9s/D6bTW5W0
1UVO+9oVKS4YS3WoBCQTr3TWAvF3N/hf2wi8yf0aBtrfq7HtNj3OPihEvqVZ/XMOo2Ouupc+WYI9
3ng/YAQ+qoj+tddsaEiuMPO7MInYuV7+q130vTegeovyuTjoSmHeNyzIeu6FmT8lqst9EFlvZeh8
TYPhG+V441I34tUfwyOS0yYHQdv507YwqqSXTY979MTXNmkkV3n0go75oGPryUrckGANBiLnG6BE
RENPezva8Xf5SG04KyPI9/IIQrotKIG4dqC5mBnZkFXdtdkinnKs+nWjzMGPWkzxUn0IaU5fpnl8
air1phZMpOIAG6K4+jSJ96x6mni9gw1SkSTfEiCCppmC37CaIIdDTuxYBjWj/93zp29RiNJdUhP0
j2PlJ3s/hwYrneXOsVzk+Fo/2GI1X5Ned0G/ydJTB5vwqVT4z2DEQ38/gILVIple7RDd5vrq09TH
0SF3i7PyB5ZMTa1Pzgw9pbRIuYcMTKSiPq7e7/kUzSenw5sn2ydpMl3SuDqbSedbx5+qfdhOT83o
qlvrp4Ni4a4oD0FfLpcpEf5eDuqDxerHlHvWkfQ2UtlE8ljgvu60i3jwCvsyZvCb8APRB1md20r9
Ggwayd6q5abXyuCPwNSTFdmNiYpDUCc2EqzV5aYJKCfC4XVUNEvrDIu/uDhMqf02ZAbYzvIU2GAY
g3HBvkrH4a6o6L67wdNcS7Oz/BgVCR6L8yTUyrXpTthwrmT0OT9lTqA2MY6+lKU3IsU6MIqZJQsv
jVjLAXs2UXML4hAgTUmrrQgwQkAllkt/3o+WDfeYGWwzhaF7JLagsQFEKjjKxIg7X0Y/ssmia9+b
bMh3Ecpdbd35Iv+EHvQziBK10Vbz3K09TK3NIQ4PjlUgDjXdAvuF6knhs7IZCtRElNXBssznPFw+
kX4cBxzwSZ22u20KILmBc4qWtIP454ywdhayxMIuAjut272MC6TEifpG+5orO6436s611iZ3lGV7
5WILrjLsDubRf2sLWsy0Dn7XC1nxaA0ZUEcfzbTewjxhZT2mrKCZWdSiMeV3vEvb5dhRiwoZ8bzc
Bkt2LmZl7XQx3pRuIrcs+2kINee5BNMg5AIgp4UlnaWwh8aV5+e18W0RKr03QwK839olQYOArWu/
oomXd2EXHnEQOAUkmLF5rn5dyuaxaZfv+KQ4GznMrAN+0wjub+eSXpUfrBC1k5CEwxXrzmVxHDqQ
4ZwitLWnakOI9TkAzt8FNtb/VQCmRcptevJwk2irG7XQQfeiPnkW9pton5HVQuWgiUPd5n1GMLhY
2tNKlHhLL7X+yGsWMbObPTFmImG01D2FQMzKznzvlVfhm0pEo+h+mPIZftp9PrcfqOQhdegI9dps
f3VCXR6sOnrpZegCfGnIUrlu7wXcpBj2yJ7AjuXAp7WpOftfTVe+DamOdxDnmZj0scwRJIR+PuwW
Cajd/wgcclm8Xi9bh/ULjInxqV61pzULrNBLf4D3lCz63JdoOGsTPdVTdzZ1le4W+z5l6QjxUzzD
+iD3DVaEDhbYL3X50GNPiwGlrDmAluQsS2aQSGOp8baMIedsGeed38T8O9bifQ1Wa8KRtFov+qSb
gUexzarQDS4Rrq+mXR4xJvoobHWyInmeHdg5SR7hborOMnWPeh3FkdPmx7ruD56TPsT4OBH26H6A
4xN52P6ew3A5aN3epjN38wR4fygqeTeYvSOgnHd+9xXpHtyO6C5jwRvr9C2XjqabCTCHGCWCiba3
Md9gbSSL9gmh7jdXsMju6elMk6UuS7dbjN4vjXvsneDL5MO48FVOQ9RtT3CGNk1B8KgNCWmbT8uL
LboD1TU0I+ni+GR++8ucHyxG5Xqx2oMww4fK52+YuNpoSKnooqpA+9iEMADpQrUjFNUZ169YOK8t
ZnSX64MZqI6vW7Tv7Eumkhcn9tqDJxJMM+LZmU6FQ+FhrBgZcAZLcyz7E00AJEuZvGQZyP7GNCxy
yQ9k4bvu5NzQbQ2R1G2LGsFxuhrDBiBbJ6KRzjE3BYy4Ol72+bXJLmRabrBkhXUhoxepF5TjRXIP
QoiS08qci8obQDkZYs8BFuMlADS9HXAFdtMMomfBri2SFcC5PoXpFkOeaeKbnsDfYxtYasG2Fmgn
XaGc2lr2fdnwujbArD0sGdizkv9ra07hirKjg+sOwzCDlcTNqZFg0EUvbiUs/ibnO2rg+DyPgJK6
DO+CA2aPLi4qfkGxmaNXmlAHdCha8YZPLKqEEGNSmZ/IGsHrR+LLljXk7Nh9OJxtNb+KUC2PGD3g
GXI7zl2IocGcnWYfPxtDrGmyNkXbbmtJ6EluYxFsO9Ml9o0N2Gyhwc1CtPQT1K1tO1XmkESVvsgq
UReYwCFNtVni3a1uKW0B/czqxb+m3lgFM6iTd+/CNdwWTozmbQ5GssGqSEIQg7bQyo7AR3BzfHlm
eanGkJvXLmAqV9B24mTNBP1SxfotL5hmRFHs4t4u0Cvjbom3p9nRj0UN7rwu0t1FBIlp5bzFk9xZ
+JiN/AuOgXGxcOC9rw8xA/Z/Puv6OxVFjxQV04xpCI5qxVauDyKVPW277mIENInwD4IRO7QoWv+T
Fdn9df/10GF9kZvkWDV3ILUuCUkZVx7kXSfZNye9YmowA5qL+d9b1321E5ylcaNj7COdD3OMEWlw
8m3k0F9S/KT+bF33Bahrt3kXRJvcy4+Onftc4eTjFviat/B+d0nh/xhy+9lwV2CrjgJTRbJFXiyT
re1P3XZUP2WbETwrIprNo+NvkjFIj/E0od5Ng3vdTc2diROGxgpqcDHYL1FC51ck8DYKjCxoVdww
pzDqG2JK3Vwe1FT/tHv3V2A60pK7G3q00Gm17NAAepgoZN85ga9DNr+IrF9hCEEfJPoVCGg1aOG/
iqh92bYZQVzLfd17j5Na6LFkX92lfXAS/TL24a1nN58w+HhxDiUzaeDZsvYg0QhVvQtE2J0i0S70
2MxL6TY3WT/Bd+WqS1rznixhstf2oKjgnAcp1W2VLyU3LKCzNahNlPSPncjvdZmxcoV/tqwRHSL/
kmGVaiILgxb6wSPdhKMDFg8ksQ+agDwE6T0Ptn4sAuDeQd9MKf5f2KvKvZjSbJvd95OLtL7s/GPU
yN+O8u7jIb/YTtPtkjq7K1dtcq4Xvcln8TkpPPp00+wXp3/LgZqMVVzszjolRoL2J3BLlpDKXR6o
xd4HlUJZEYN9uT5kunDOSHaeh8p+yHADWNmlafjR2lrczu70q+zi1VTC/ZJZ2cfkBS8N/A+8LEbc
v6NHEZSfC/DavvNwqiQFdyOaN+fqhmNFBPzAQCOIJL7LCpkxncRba+p3Awy80ZIvo18/LGVm7QKM
P8oAHVC0KHXoQ0zWKxNsvbh+CFz9Yk3u3fqzeOVr77tfZ/93De586prs2MG5ptHsLfDbWHa76Mm9
yGdBE+OFYdT0NFhcs5OXWBsD96uKu42bjnpXFkND8yq442RRhMEjYBC391lHKyhjdeaXJKY3401i
mdVjI3qnu5X2HYTkvrEeh9J1jlTG4O5ND9lpmacSGysNxTR/0LYx59Cl00rHQ2z60t+3PldLTdaQ
58xYrzbPaNQJ3FhOuqPPVg5y2OiK+cR054hbh2qw6vnAnvCevRtpCkTt89A03eX66599MOzs/XVn
XtHHxBTll5Cx2LrDi51WCUoF6shI6t++7S77BKOABmrR0SjvtpD1UaYLAQ1Rkd/ap3puxdmC2YDS
o9hmo7gsTffY9t24HzOKacKJfyx9zkYsvxYdXJSSzMIDqtOL3+cvvSOf61WVGQ7bAeEAmpPsI8OA
eesL4slHgxEK/ZOysh/zKLvrtLOZZoqorNGfHTx+eKY2jvb2wpK+uBNR8jtIyNnVfv4SMYHqwvqE
l8+XC/xvsT3splC3W2h/uIeqCBd1OCTLIvJT7JS3Adlf29Kj/7LEvkM0rKEMain/YVNFt8qXEFzj
KOe+RnSQt9wZbpOSZxDZKAiWZNfo+d3CyeEVk/9dTSN9X9WgWPNMs+XvtEUGbn4cJQ4JgFnwdD1O
m2INhjkSGBk2eCrI3CcdkUqFSviVxqECQhn1dtLmJ/yl5pBmTXIpsgfonuAlcEUPHb4RR8YpMhar
+7Ce9Xl2SQjpycbUNu07AFgMRO8ZNRPEFFSfQdjui9RBkZCOj5lfWOfJs84BtOM7N1rODYRL7scC
oRGA7K2KgM2WOLwUc34T0OG3qHXO+BOx6LHPbue2W3pPy67CR24rPRlirqGf6N8nx8Vxfs1xqi5R
gVcbxD5mgQBotFEFLRMLONZ2FqZs1mS2DWNpTJDBdFQS49zOmyqIf3VdDPKpiNAqAQjr3ikIePbe
w0gf2hBdTjbV8VO2+Min8ZP0rP9F1HksN45sQfSLEAFvtvRWoiivDUItAw8UCqYK+Po51Fu8DUM9
M9K0SAB1TebJtt3nyvvXR+KZeMkdiyGqNof8LLWnVjulHkaaLiKPZxIE5VAvZKn5rT20Dhxf/aMs
7Av6m4MW9IQzN31osozopuFtNOmV1QFFyJJSnzuDGNGh2PuBQHbNUGGewRjNP7WnHqXPA7uNyRK0
1Hc1vidV/OMr4yV1Job9AgZcXX3HXrKPKidax3P1QTTZbD6USfRStaxCIzYjbv1pg2BeNYqZTYjb
qch+yH87mBmpSpFkQBDfQUMytqFMF22KofvmOep8cg0qfWpdBiQ1GyoS4p1T1jf72sct0PLzEAXY
rD6qDoxY4uX/aqO+50nR5POjkQdgZ26YtVvrE/xzEcCZibHNU/8YR8NxJhSV4G5GOjJh6tCtfDT4
+GbSbzfBPlyZxJXV/dIYJzKTMvBXAzbfIQPCZKQb0XoO3en02gGlM2L1mEfqDcsxU6Zxw/yHFj56
YB+Daz5Tj43X348oJRzurVVQRi8Azy9+BK0ht0AZxg+mX1xpoCTzFYZLJWv4oDnowAZSBlEPbkZy
lexViLMjTu0kw4+41Q88uEqbvza+kgWzKZx7NjWs9LqlmTwotmjroPK61djT18rEwHbkHnpQUC6Z
d87cHma24TgK6n8AuZ/9Njq5dvrIaoi39Ux9ej/D/hpVTv0/LvrRX1R+TSETILpwq/nRqUuqmbBE
5dcdcfNuMs/5rApql2EARjiGEd/IUttANcBfiFq5peWuBCq4mwur1Swte3bNLDcyc1M00T6yfFAs
Vr+MhgngiUx2oQ8NwnVHNgT9DTqBArjwcrAqs+aC9eo35T128/jRZvy0BtqwV6UsxHL5D9pnsOya
ZF2Zxs/oWCz8Sq4ozEYX0jP/NVsSC8h+d+kEomDhTHCCvNq/CTkUu4HmfirnC7cccxfFfFd6fPJE
NmQq5zxNBlzFw1tf+F+1rv2105Lh2/bcS1pmcOslU60ySA8QLbdl3rdbrxOUUgWmApVe68TkXLNQ
XkzhlyhYECt8DUgEPzKB8jKN6SXhui6mxke4Kk4JskCIKjbbVE41wfRi7eSIbpLgt4BABMdiE0EV
yZhCtZ1DKAjLsSnD0Qf0It4arv5wkdEeMPrtGu0ea8amCyxP+c65xezFWn9hI7iP1d6Og8cpqL8H
u2SZ0VdvvWYZxN2NKRmYlZ3im+ywplFmXaJhhqJVrDIZzivLCJi1WjMoTfsnnQXfnXOWmwbIKGxn
mKCeI5sh6TTCzmDeRuAZWk3Ok5m77j0z5dvtQ2qkwgJts36I3HU1ec16Du0TsqDYevc6Piw4TXvD
egEu/qVY0aoMUx8NmV5g+8B3Xx4d8jZgZaj2YMVANG6PFUnu2bIv4lemgPDCzfZfUns/s/2VG8kv
Z/en753yiAmyNeX3XNWntOLmLosRmvoFQgZz2aIzWJPiwfGTg5/Yv6b34Gn0AFImwTK+RHNwzdnx
ookxHswm5Hqq9SYu2p1h55eqm+5du9b4yZFEMN1p2VKx02DuhYolX4sx2VmEEfRG9RQKY1t2xmcQ
asg4EcvZwSe6p+H9CxdTTLwBwqmtKPRbMxcfU5R+s1NnRBCdCGZMF//w5/ZL/2W8NRzusvPvpggh
Do0EhX5O9VJSfLoRpJuOdBnb2AHOTdbanNyNqeK7HEDStnLZamE4wg3LLHoz9jyJ6h7moYzFQvXO
fAqTW1Vn7swqfzEc4R6JZNri7OPjaXnwBE38WKTVfZ+hJWP7YN5KpZLIUvQks+XOYMkTthUit1a2
5Z39DOKRLo1T4QAe7+/7lFOa9sbXWNHEk4Ejbjl31ICqn7aaTYmfAqU0REgihEyfcts8SIhcXj8+
YM3YysGnd7AOmnskkXh1otBJdqOqnmbF8RyM1S9zhBdl5L+UPD/EInKZuPpzMoK1qngPM0ozv3TY
kxQsgXQqkGfwZKimG+k5pKKT4BHj6WPK/Y/Mb99UJT9GBbVKT7xBRYydJHWCHRi5h5YpX5oHP2Wa
5puejTnzqg8HZcli6ptn3dG+j9HWYKu+YeqzS31+OiKGq1Z3adC+BrLcDAYbrJzxaRT2h7LhOxxz
oMb7zkYdb4JKHoXMr70sD65O1gFsJwQXnK2DENeWoRwjPotWod4ECpBiHNf/3LrfUuJ167y1L+1A
9YTb7qmhH2+9wF1ncfFMFPjOIomKW3Tc4aSaJvNB1llLXRd9RRnrsmDA6TLflQ5/Y1H3MTlQUHZR
cwcpYr9847vivoYt1RiCmIcGQYSLjWaDUWlndQoFg8UExYvjL4uHX2eGX3KOsazhwusYC9kNlP88
17/ZkD+XBe9XZ4v7qcr+sXe4VOVwSOrpDVvjmikjo6Mgex550LHZVncmA5vbe0VW0wlFyE8d+Yj7
jymG0xV1m7uoim00hTCWEkoJ3T7bBa7tFurPgCBw5c3lt81yGp2A2DnYmt0uenPi9CNMqn+eZd0r
Qd2V4nLWDIVmdOm9n25vb6Ulp8cp6WDCwSXTAnyqe1tETMmzG3F4UoQ2UbyVLb8Ng+6jg4iLidsL
2/YODR9y7KR5nhX4hwE1Hp/cpmPSSW5R37LCtRLKFdznzhg8CN859E7PCE0tRUvsGdqAGLprzvx5
6Ybt499dOM5c7XbO1N+0X3sEl8UAr7UBz+lZb21UGvcS0WRrKJ50/sOcps8dACizZP8nybRceCC8
XVZy6Gb7Ahc3g7KuLtegkZi2etMv5o/jlE8ja9qEdr/XyLIwmut6wDnefsiOgDcnUsbS9O5mjcyk
08a772qkWV5+0klhYhoLJgb+7XRAFT0dujwEh1hbv3MtxZK+iWRM4Yjj30tWD0xFBqZYqIhSRgSw
lVKbRUSvQ1T4TeiSdGzjAm0hAYGcv0MCWgNS7bKjP1rZUYwxAMOqwdfqtzgIjfZAzcXF8/fl3wQK
99WCQho3GHSRZd+BDWfIWHIM1vvSbk1g1Vly8nrPOCY+X42A8wsrEXuKSGPrTXrv1CbPqaiNogMF
J4iakanJzDN5zwwdq1OAluVvStZze7P+4uXvj3YSsvOBabwmkyREuugHBww3nNEqr1dTh0Q+9wpe
xlijtpvZut/+mQ3fC2jm7cu//8bNnYAYTwo6apClqevbhTXAErkpn/9eRIVdZRHflOB/f86I5DWB
O5S5o4/hTemS9jRRXaAJCIuKY5bmHB9/X/ZVeeV4xg3ooeJH+4N4/28Kl8S7sayqSx5jNArt8Ew9
KUnNnGxyBCdvFNcIkpkBiZOk4eSzCqr47u9F9DqGXOC123hSLyJRS6lN3ioEZRii3asjWWcMw77u
y+bITUpxK8P6+PdH6slT2pX2vuuVcYR1t3KSML+L5C0XyJvydZRH3kmTILK2W3kKZnURff+P1LOF
HQ7NAe9S/piKctPaKd6Ebmo2qJlvMTHyuxrMF9NFNBh9ouLskCqyPgIMAHTdjA7B7dMtTeNpynhI
KBNbmPs91MPtKp82s7Tr99yptkhvgo8oFfYy7MMvJ9RkMkcBQym3wsffbNqxJfwSg5Zg27bSqZ3Q
kwQvljWbqATp4oMkZkyZ9h6Y2y4HnhHcha2zbJMiXE+ydjeD4PO19W1nVprioCDZMFC/fel74Q2Y
Ud7Q4dXu//+JdfuXAfqehaIg5+6cv8yoT6AEfyRxhY+sCy2EK2rXEzB3bjo0DOkgnfXfxxzPgn1P
w0PTaYpocUuNcLM22U+ajW/uIw4TMUoWB8nKwhOXKpklkxMmx8zCfISKa6PlPQiw9mxU16Lcz+St
fioO0snSRxseBC7pN28c1E6kxVeSMGubJIj/EO0H1phb6wHEcOpIatZC3VnTvVNCCYjliJoBeN0h
obzMVEzjnGdXPJ7rtIymLfHh0zKooUql+Oc0Q+IFOCImuXX+O4fZzsnaelcE4ZmP3NzV3DipEOhw
7LLf2NpTq4g694ALNIAHdW4kbwBAPsqM8cisTCHdodGD+NVdShFTOvrxSSVkKo3BIO8aGxTYQEr7
arSZqVk8wUU8J+eZddgxICGlbefu0CXTieQJGCAJYKhbgN88+wFO0uQ1KJr4VU3Nm2mzyIKz32Nt
MuYdq/EWIQz+SYK9CNYIIVU3zmPRI2GrKAAWCCl3Ae/2g1ehFjDb9mLE+l3kr6pqm4NqvegBS9p3
1IniYFDJNIJmE0GvGHXzYCXMAlpTJlu0m+bBY9pg+gxmKy2itWcw6GMVKzdmVGDcc7p7xsXnELkB
z3G9k8pC5OyaCMXwZGwdO3vVWf1QaP/jZtIm6PjWnUEFRjl6pSQ3liAUvI2p+3GrBBRxC0F5lOyt
qvg30JuvtG9iW+xvrnvhiXNmTDwYmQLu5oQtYSxp5Qi0+XAqfZ1jzz0PvQr3FtFLIG+r4OgGFrmm
03cAaP91yMx53wGZLwldWmJd65/pVUjaC5GaMIPrnyMOaHANT1Nof8gb+ALxYn+tIv5r152fqtsL
ury97Tcxw0LdgHAx8xf0ZqemwXSZOO3ZCZVxYNVsECgG85PtcXbPyOcCvSW+Rv4FhhuUTQNXeqnK
bONB8EASi8h56n1jy2qGR40z/Stm9Kiiiv1t5+KuVEK/hX6M05yrBh2+2Gn8wxBvgRaPlSm+ulmD
itnKKrV+3a57g43EdxhkPpQMAU5MEdba7nqSR9Fj+gLJjeLCfaoc9w4ISbinaT2EEekqpuN+9bnz
NbHqwWegL3kzd6dimB7bsoiOAx07alp/Xxb2C31IsuxqW23dKJ8e8Ie8tsUIVGRqPJ69PiOsCSSp
pzBiWGaYw2kj/cGFUMBZ+RZVeFMLny4x6JyneDYempZNcTIVPY9Hlj5x757MFClA1EXmE/vEbxup
L9cJXsosAiKaqHczS0/Y47qzBtA7FQRrl4Y8gujD0ObFD7FBqk/n85SYx6c+1NPb3EVnJar8yJNi
oeewXkc+/AVttt3F8ukZPOm6a6PO2N2a0nwBELaehRnibJ+pTi2kZPQfTGlmlH6UjdkdYoBFCDPu
VDY3CVGaHgY5XlFx/QxdLk9NiDsOBmixMI+Y2/PVGFb5OqxD+DluV+MGnozHrJ7v44B7a7LSK721
BT/HxWVq4jznLG2IGwqzvXuzSYStDE5mxy3RFDRZbcN1rkb/y5v84jzisHT0BFIfy/El7Ebaph5X
uow/DGEXlzlBTFnY7EwckxFBSuif2zLMNKabb75C5onWgP16M56m3LmXGvRDbZvtNhKwqFVfvNh+
8JFLGmWd+WfF7pK/Myw7Y3SLXZ195wkckLH7ottI1h5yxE2avOaNhHzUZyxvyqp4auf8iNucCUUQ
jHctH8+O/tDcsumYOf1xdxTefg6b+AUKIGdsgvDX7YX/2gwsyVuna5ZoZDE9DIW+uhlByTTA+cpA
DLZwY+N1GphQoWdmO+YEjGFL2NElMv2UX2clINQrRwwnjZirroZ4A9oJ0ywt1X3U+Kcqxb5p2IGN
x0rbp1Di5e9DrCthil++9xKyiSXKeyNkoeMFrO77jl8dkwFUnPI78wLwtZ7rbKQavkGAZXey19md
x0AkVZIaNZnuUDj6m4DWcsNY5FBxmyMvdwKmAZoVCIAKtODwymefM8U8F42RHBIvIVjDaqpd4RkQ
LwBdjEYfnnwki4uR+Nm1IM+uwx/D+NrJdr3Io3Vwm9xJ9EMEnVAaOypfW5lHLsOorIuqt4ZVy9Xf
i5zse9Ns0s0fYbkBp8PDN/waxGC9+klNoxSCFfGGry6fDuXMqrDv+nQ91WfcEc1+tgb/e/Sbc0xs
OvaI6vT3+dpmJFYY9UnBilzmtYo5VwCxa2JivuIi51byXhD1PMvk3QvCdF3h6SA2xHit6tggcyTb
Zo2D6jy5xVDG5rhBxlasqEGcdVDG/9ruKQFSs0N0zC8Fz2fVWu6vyRzn4NhtuUKE60wfQjsbjH7n
jrCSkw1PeV0NgtvQrHcDKFbszCg/u7KgbhTRqvVYvKIFNlDw1Tu3sKFqCRYokmGAcuzgEfvLY1pb
UIE8FW3rIM958OLdGOzxtbYa+zlgWI4/xFXQiFZ/x4gbuZx7rmGQ+V7jMtaOuCKAQl0oC+9gDmg3
Ic/Za9Wa1sZLhbNtsj5dZh4TJqNU/mbOJpS4tXoqYszi0lHeW5SXD1WQe/CUa2fdtE27yySb0RzD
R+75n+wwh7XMwpUPiUI4tkFqGSxubLiroMnkDt7qUEf1o11iQhly338auHOZ4aMsraxpnc3soKIB
AZ125q1BRcAK17qPIKcdgBdvp9vHZ+cdHIJhYhdIZzsQgQWx5JNt0SOx9lMyf7psWtZtlPc7l1+I
AXpKyGI/kaSF6go3t3NwQbgBwdXdoaiH6OLxMCA3pzum5vihiuxh7MMOnoOsTiRxAv5nOIujxUAX
2rkJAFSkuE782ucD3F2TDjOfoos5xXu212TrICXYka/Ook5ZchcikMVcjpYV0Am2FwxJQcxB3Ba3
H6XQ4+swOLAR7LZdaJNhFArkphXQa53j7UHmESsXxbeUNMrYyfM+Tq56FojV8niJH5VBB9OJXYSZ
P+OwQXXRJu9xTNL8aC+I8prgazF4D3pG2kEXASbKxT5lrkZ1be4shq0rG6AHV02BwAkw1MqNS0ku
d6/37KyNh8KF1GOAouisf40wxa9ti/cibl8RfBuPqnWfUoRiPw55x5VLTE/FOP/squIrinP/pTAx
7nvVNNyVeQYSijdtgX/c2kIkb69pOFOsd0327ZcPULKHn3HGua9uZ3LXRVejo15RrQyPZi78jWRE
teS7f7lp5SlycoAQdYC9XOMVn5s83Rd1fsEttnGGILg4ffjuM2TCXuk5cEeS4uKxF87LKQaE2dhH
SgjvDFJKrSrUAFTHyr04/iXnUHpXbV2waWZCSfXKQiJyUdpSPY5WJNjIIqoFe70cefM3o+JToAp0
Lx5LX/ZIHchRaNc+y79VPyK8oHN2lr1AxWNb86Ex0td5BB3WyD7adX31XTEhhy9hzKvWqZJl1lbR
Ei2Fpoga4FKo2HszLc6bJCInxwia6ShD8VsUnbduAnBqIds/dlH2JQ37jYm3a9NN0ibcglNXkM1p
hNYv/GyePuGBIcU7Sp4CI3mGiqU3DhTwEAPs+rVK0OYIrGWLuq3MdT2pi5zq4GA5abBhOWlRh+lr
jiVp9fdA9hvzPuy8bDMraBQjLMQVMkoqpZpHm2h+5lIaq1tgeMYDd+z1eJhNHDmiHe7jmIePSDgs
0jl/oSEaTzLCdlVjGoUC4qz03D/Z4pZV3RJm0xWIdBgboHj1kP7aeobQkOYYWscNYzPMr3WG8s5F
lmXGgbX3TOdESxW+xNFHMdBUUNume5T6jMm4Vsg9ytmKckxkUZltwevU5/QaKlZ12HTkvomeO6+K
90wR1MqcG+sap152nG7Sfsuym3P/WRGF2cZ5tPQ8op+xSwAM8tRTV3kUnkYjnxsBDd9sAmSwaIaN
ULtMqyy45MsKwyjyeU4lN9r6hQoucTPfGxMrtAY1SS6H8jGbxpDtZ3rNItmfQRc913oEdmkPV3ZX
Cm8EUpmkMOYtLrDXsDDqC+/MMgluqMipHxcBKStcbqwnWCfsh87z1zrcowFv8OkJbF890qIYd97t
HV0aie/dWYlF9pio81NosYfqfWJ5i853H33V3Sxd2Ta38DMIL9LLIY39Q9EUMbQG39jbzCkXo4av
prrkfTKmGMu1Pk6poy81P6HA9InQKLX2SWPsZ4LT1pGwu/fWIyDQUw9ZzXqj0/I7UHVy7GqaM4YD
acu5LGwbdUIoiemq1cYuTQrJofiSRR4f4yxlgpNTONcVssMO2d8S7hv0mqFSeELN3zY3zWvRK5YS
eOlcIzxVRAIvfHy/MCTIjdPNdR7an7znisDDUf3UpKuVhUhRtU4OFzvDkaqYkZ+bFsJ1vI4b5L8H
Ezr51jYlq57mThjudHXhM63tXO9yhpOQNx+bhr1aEsjsVBeICDxLXEP7pjHvK8z+bOqxJ7PV6oq7
2rF+h3b2yRAaYfTePh6YegDqNXquMdXm3svNH+yCw1lH6kGhPIs7EW+catrlQQLzM+IYFoEOdiZi
4IUvLfnQh+iRG4vQyDmZxbK1aSCVibkeVRNZ5bqj3MyreWXA56LTPZh5nF0hgD0K0w3XboEScx7B
wRTa2MCK3Ha9C3mspqaNWTsqPBJQgQiYzRG8raYBnjadXcw3Ma+vgqzmEbGo8f7cs2bAc4o4Hc1z
dmw4U/e+eChaYREuFaCuaFrulLn7KRnKrVzHIhasOI1J5m6arCjWre2em9wDVJSAoPfZmbVoCdGl
LlNT4VLnQdv0zc4hsmR08LngzAKxMthfkdYCpeT84hglgvOIKeFgoAjA1UAMoHK9FetBtN6pDfmv
/iibjlsuNvaAsy9m1ZGUawRbYe17uEuOCsQ6MZAeN/NpqGb3YewkOWopvX8wrWDzpafEix97bbf7
aCjvNMD0pZox/jd9mO6Zt+B4wGG+GKY2vp9F4qH0zSB+Dci8KMyWTZgSVTIkaHxZ3Nz5vksyjjGw
DSvME5MDe92Hlr9wM30Q4yA2Xs0GbPJDe2M5TrgsRYEDzWAO4obEiDq62pAuTzfTriO9U2o6KYEP
tSJwuWwR9tMAVJQJB33r4zi2VReXJyhr5rpHAUmWpIWX0PlotdEcY81n6QD03btW/el6zXjGmz2c
C0H4D2suPG2mO54IyFInXWR3jpbT7u9PUbOtEb4d44CGH2YcLicGWqTSRgMaYN13ezXnIZ8WnnSC
LKZNX7Ty9q3xOvDJrEhAB64m4TJhjUhuU6BbT1WYXWwAVBuXsBHEem1852RJskqTSe7Avt2ndvia
RSHJEHZ0h11JnHxwasyULHdt+y7dV1ue7fRTcbM89Mp9RK9zr/X0DHAtv2vAl8V9fpuYvIhqLp7q
wkgvRq3Xvl2Sw5l2j3NZ6ofxdpoW6bGY/iyFOUg0n/5WT9G6qyP36o7qGEq03ITu7NsatEDMSnkH
GJdGJM3WTseRWeDCMnqJL0W1H40RBUdfBj0M2sDl6RcVpyIP8Ku31j4vxLiZrRS0sFmuZicsdoWD
xmeAcT9NdCe25X9Jk9k3Hq5843BAE18/VpvSQeMZ+ZNz9CfrXJg6PDrDqU4tOGBIadIMw7mVmojQ
fJrykjhma+zoQosJmZmQP+w/QQY3XbC2xqzDbemw9Yy9TaQazKOkP/p/ETKCqRb9/9iCphACw3dG
IsBDarBg5tM8R6PY4O0HCSqvJVFsRdw5GNrWlVOLrQ8/fl0HqIV6C4rfUE6nymBTJ5QvNtoT175V
1sb2o3g98ChGB2rus4jRWwb5c+rzeZWH5ZXI6XU6Yv3z8vhfOpvdnSMHKAfleM5H+rE8S86Z07wl
TCv4/5LLMjqkc3iDjS8VnFXm2WpTzBb57Fg1EHMH2cV0G/NsBKxFZhOuLKseom2aPi03kKCIKYrV
dKRLb2lsXPRNI1vdknXmuqyDE3tnkyAl7NJBTfZxi075oTRxfOpbQBNrWXBpPctkQGXglT/T1to6
Vd8eHZ8CrPBIu3EjCqEmdEBi4ZZb9+xEF43TiyMj9zu4AObWMrDipnGXLOIQy32Z3UTYNCjk3oNj
HVvvIBXKPX+GDjplOQIkH+e8HPYSKNapzcbpNFP9sdu6LeBt1Mt25S8nGVYbDjf3Lb9mcqjXhkuj
VfWRCwCVurKZaGZTpkXIpdgY1Lzrh4lJSNGo4qbNp49GS0pthRewszBqdhAmia6U1oqO+FkUpBJA
0IpIL33WYd/ddxbpQ14CIngcWJxD72Y4ysBDFs91i4rQ7/Gdo51eSe0gIa9LouG8QOEUrs3tPJUv
Q+ySLM3jMcKhE1qsVyqPtbVZVae652mXSsvZE9FBxd5l5cNgypfZ6t9Lh6aH7UiYVwed+/suVPF7
pLyQhYPM7iJRLSKRWPc2SjBEd5774Vf4jIOGfwE+hbSSZHJugOn7lEXEvYuqP8wC+WCHMUTPqs3W
tTv1HDZWPx+D20uRtfnes0NM3917wSG+C+fCvINhOd8FLKjsMYlJ8IU9uehmDgM9zzzIMyM9+VX1
POLfAynaZCcncsrj6D2wVQTTe3thH+L+7yt2oqRJsctzD8oMyJyhYkQFFcM9CIddGHDmpSP64MpH
q5y2wbDLyvYhqhJ+s178msmYrhpGrAAtAMGm3i2+tYOEEnuFPmNsXrG1bZ5MwQqlKX+raCZsSMgQ
N0zFZUb9yA3UAtyCw4oeymgWmaRO1VLvo6KzLnYAEe/2o+Jqw9i3PHLuf/hZ+yWnLN600qIkjeNw
7S092zDO4xBksEOddku3Tr6g0R2qGTRL0YXJ1rPmVxAppCLN9V3FuHE3d5gxrNtLgPR5xeapWXak
AR7/XgIz+lZtYrLbiNWBBf28k7xDSThqwrySfT3Nq8SlqEsrVAOFeBVZDO7RyLZAndyN0FkA1oQ9
mHJpPasECay8FtN9qCN2PDEzprgDYZEM+NIQOR/LDP+ZRVC7PzT/cjP/QBXC7INh3pgRnKmbWC1C
Fa5mn8lnxg4rrVsyzbTHVtxblb0jN8YM4AV2dJ7h3WwTA9suyofFrYjzXfczBbmpyvJFKJf0zhC1
pqswprconUwfz67uPeZ3PH4g6TsYIHul2o3nrtU8fOWdxL7UbNsEv6g3VC8M31GNNMgAKnjlCxmh
oDJnhDrGKS4DMBjgA5ci2QoNJoXeYmdbASvHxD90KUU+MROLpDG/ypjuLFck6QQ9/eRwClJEoAIf
zMz6MzVRSMY6+JAuBDvPMPCZvhuFWW0H098Q/Sh5hiBqy5yo4fq370Q2nrvYgRRcvriO5L621Xsb
4o4VLv5uZCoUsST28UT+N4XI3IuSOQL/J5W47y3a8QWaN7GYI+tRopGB4hoQZme9cxV5a/56W68I
f7KOhJDMbz/iEfEuzwG40uKIxEcQG/blJdlzmYd6Hewbn6F5NfKBpP6Tq2qwvi5wptjzKT6IYmuC
jzhycSmL9MkIzCfmTlikO+gZCUqUoQ2uBnxOTvEYb48GZH0/IzKiXQF7ctN/esTrBMDvy7v6Zi7q
Awlrok0Wk1RUmDzishJgkEtGkx/WLHSN9JBlGMoARi1bhPlh7KFXgpERh+wdq0Qd+5Sc3mY3RK9T
hIEpwUa8GHyqTm1cc2joV5e+dkm0Vr1M5gJsUPASzQZgiOwFufq8cCf3AsjsgoVkC+zmLZrqY1cg
jTXL/rkVwQdI+mXbG+EyDFhUOyF9GUFnVBULo8O9m2cYnUGQsKbDcYyy+tMyBh4Ds1qpop0RweCf
z6yHhGRC3wVepUMTxWGUrnP7G8MYasAMEhCbiBPPp/uyjLkkyKcjo1gufbffuq79LCuqzPo425mL
Pc/hhL8B3Iluaifx4HkIK5pK7I0BJRU8gsUMMxjkTw8zjMmz3aGwp855qv0dxI1PbWn8OoQsG2H7
PjQWqiJE8M6g4nUj0auZdvnUG/GrX4pXO87eZZ1fYxObPrY8tpIJKICejWrulasSGAV9CaAD402V
9u9NjWKVXwGRahtFSo/Ik/MEcHLXI0l3tAtwtkvWTeefbb9odnljHrRKvsrC+ewqzEFFkp+MPr+r
lf+IIRZFSqVeEc3sWBi/jMn0WMCnDfH8hwX1VCDIBXVbuB5h+hxqYCJKYvSzb7tTH6pQ/q77MF91
Hf5kTdsp69hc6Juzjmb7teuDBACDdWiL8LlqQEKZ+EUsws+pdoJliuB9o+f2ne35VTZ6WxQRZsIQ
UV4SeIQFUMi6N3l6hOmiA4jEAhuNafsrRfM5kfjqt3QEk2W+BkxY0JaZc7+DKhXvEh6LZYp2JLWS
ZT/DRqog87jRb9DnDPAsUPyDRgelWRNkeXdy2nTjeaBqEje8YHNLllYFE7uHmxKnMkHTUjwXkshZ
mbI9mcvuNHl0OZFjm0h87+vcPqcZi/sis3dhDv6sSRDXIdFw11GCnyTDaISYUHwQh7hrO1uThirv
K4BwUZOxd2FAto6vid9Pu0pkTzVsJzp/lIRRO/FBwFLCjucxUQ8KkA2BVHJreOgdKubO695rPoPU
Y5K2JH1ABAF7CxLnEJbQ/AUPYYWotBywPleATOgo6c68fF0LlH+JzVPUmH6UJibEHzaQ8G6pwV21
DdtqNWbI7saQpTVDAurSaK2bPHjAkrvWvU0MxFiUJze+Yenm5qkrOSV0+tNNhj64HQe/meINxFeL
lZ43I4n+Y+48diPn0mz7Lj1ngefQT8N7KUIupQkhl/TkoTdv1M9xX+wuqgrIqh9dBfSsJwGlpJRC
ETSf2XttssJFehf4FbaVjmszMQQbhLAEoGYP0nDLa61HzEKqZu2GLM21/L2x7vVC618EB09qMW/E
bvjdwp6LeyYVrTGXFN9dyZlQgoE1goIrMDoW4qK4WRC2FrvbWpTlQi9tVJNGezQC+ZgK7wYtjDeE
0SDoNOvk67W7EWpMV7wwA4xhfSj2P/tKIcRzXIeY6NhhszCQAuSo3QjSNnzxDdSdLXQxzivhBaPX
yaUdTx57He10X7lPyrp3lfnKuM5fZxOvZSCp/ieCCsSY3A0OluRRwx8/CZjTMYNE2tZ64ohPcoQ8
OpdYYV6QMJftMCy4U3wmJe8T87JLkicljX4egzNedzYFF/OIJ92jwI8z/7kg2wNhZXV1fXnDOYO4
24bHYvV3rCNfkyod4cSDBiuDry5g4OiOHKwNnoSy/Z68RVVCZNJqfVpbbEEJllBLPURhrbrsAykS
J8UgrjEhLkWn9sGEw4lxmXmo54efjyYUPzg6tdfYdKy1Mzsa49luSc1bHYoyQcj28yEgQD7886Wf
j9wfF+TPA1XYoGZdRwwH1J9hoD8f5b34x0c/n/vLP/+nb/nzuZ9vRmORH/78t798jvQfGDoTsX7W
5ONpmBVrfx6iQP7zP3++8PO55F+/8Of7kqiaHcPzj8l+Pvzzpf/8Y//y6//y3/6XP/bn6f3T//nz
xGPHCv/x/P78xr9/8i+/8s//+fPH/ttv+ftP+PnGf/s9f/n7//zUny+4kUXoalh/YU/7HrzBX49W
tCYUTuyqbGAbmMF/JwVkGRvVi5sSTd6OY7VspC1Xo77+OcR+HqwKOME0D/zH7IuZ2LBrsnrXG0V/
aNJ3Tq8CeyaoFZl4w8Fv8R6XolyXg/Gc0qEe8jo0Nn2r3SByfCt3Cjd1QZHUTkyNBvbhy6hGhuhV
ORc/D45fpIrDn4coJad8ckMMB3pC6GkV7WrGM1S7BcJbyCetl25TI924OvQW8IfEnYbOpZLJgzYY
48bqK+41WW5vW3Jbt+mvgcTFnRXqq7CT6Rbt/rmL2vLQ98nVw40OggOVnTnb2PU8y3dRBihgEL+4
BWSbPNaQfNYBAMufa509D1NBgFQZCw2MmAcT69GeORCNK252bX6wQr9lSWlnTGj95uBP10ALDUBu
6PP0t5+TZ7Ksf5ygcJqYuegavqUKuBSlAt7HabZCouwgJOvnQ0NAMbBwQbtt8xEpH4uwo6MaDD1u
Q7HsyDLC5jiSVsQ6/5l1MMPOBNkFOBZP0WK5Ck2ZDqW+z4C5DK+R0SBxSuKNn1vVImJ6pcQ6LLXn
CWPIkmH9fdvC3moU7ogu3sK14d1rs5nKRCkLnIVbYnfKRH8IuerSHxC+ok3xe4myZu5CThG93Fpo
CUT0c9+27bZLG/IUrX2i+zufaKNFE03mqT/aKsIS4gX0R9mxB7h6ICxYQW0ozRUqYNYmgv6Me3Ce
IVUFFMb6NBwem6xAO6jJfkkkxVm8+l3wbuFDRp7vfjpBukxNVUP/5AhWvuWulAwzlJbdHQdjtzLB
5SZVb51M0T4Hw2zyZE69d43h94Cbihfnt4tImTVifPCtmOZBCz/SznwSQ/zGyPcNHwtNN5uGpG8Y
xkMTXYx6yRUX7gwLhmgZNCiGaiHuDbJLhB3tlN7dbDG+TPbwFerFSwzWM+64uc5lCYjQ5xJKt0yn
XWa6iDrz7iXJ4lOc5JdiKh+ZuxsnIAbngBhbVFfxKpNs9/U4R6WEphiADJARBlfxvj6meRCubdyq
y5yMntjyWHDm1qfsgXN1Lq0xHdzRyTeoukbwAAO7Kat3D31ClG8cjMXacL2LDyhzURa0XrF8sTU/
XSVIQpaaMaDh7q40FlhVpNrriXzqyRnttDq/t/BFlqHz7TN8TFQ6LhT+qHXU97sphg6L3BJ8S2Y9
VOQ5bJXkqtJr69TOrlVP7dq1eJ1Ywe9wu+Hm9Ju1VhnvGnA9Jm43O67uRN+FD/E3QTovUotxA3b1
g2uCOvUTtDSY1hJKgM59ssao4c33vgsDylX5hJjnkOjipZDUv7hO3sGxkoBQdq+xzultI/gE94Ao
3cMMSAwMYnzIXw6IJKZMl5iyZd4P2WsbbMVSd4PnsZH6utbDbW2hjAVJZFM9hhtZ1yzRUp5w4JsH
BjmnpCm+DKqNkAmvZa4ktQiemUOjW0wpWy7OGF+3luIdx6Y6QZtfRoTFFV0EwC24t5MG0Mx4DNRn
xgWI9LlRHVmuHbIBlXsQDRc7YiTvUlOtmWOszGoIGZIPEQMTg+QFMGHjdI4VFbUDqkgNPJPAKJYp
LhCoKMnryFuyTJFbuEK/COWdVJVtCrJORo8OhZMi2EqtRvOZ3NX2aC/pcS6elWtAFLo56tPg6Et7
1i7dh+6a6V50zksyhtcwfLft6I4BzKKeLVpQkHsSfkSYA9cZ9kVr7v1IXmM/NCgc3Ls0J20grMzl
UKs7qq2Dh3+bVjt/KsfhbYCDi67bPCSI8CFrEVkoopdA85dmwwBYr+tLU8XrQm8+q5DNScMBQtUH
SLoWKbQZtzkZ4/BSl5l9aDxwJux4U4CJTF7BF2HZzOT7NPn5LkMduJCz+9tMxbdOeOuKenu6Fpn3
Os3lbkcrT152fPJCFBwpEFbdPVXyyze9FwXK7k7q6pwgHlnoodh6pMXxlqdL7Cc7WKjJfhrD5yYC
mDWoV9fCddWTy8WdI9tMVvKGrlED9DOeuWJnLQUrpqRj6xmv0TRNS1C3dfeqAoIIuY0jQQo+Wwli
ju7qpY1sBCHbriHWwISivXDzia3OZUyQEIPp46Zo3jth817P8/RqzD5ZpXy4hfFbtxX23Xl+GSbO
AQPkLsztl7Ibn73aOtmzslrVGAcKqT6niQCcCt8AHoWdKPJ2040lJI5ULFJ7vlwWBC7kTA7iICLc
wnYy/A/TGgEETV6ZXwcCFdCZHzPLeLF9hHrCLNnkly+iaMiY0EuQNr5/tNznNjYfjdEMgQ62N4tl
LPBs+8szZ1gwBl6vT+heRPwOXjTbsdFj56+fyTNaDSWKbDGZBv5HigMVHJCDnJKak4nb5jWqvOOu
7lR+DV16rGZgYkwa+QajK0kmU3yHAzfAzOAcjC64NG6yDdpo1Si2+pUHFtUe7zI9JAyiNCNkPL+T
MMTnxSE35D4EhTmoiDFZmfkAkKycnPJM3AKrkcDjaEtkFR7IAL/HWp1uq9oHy9pCdcRcDzOydxZm
4HwXIYEQEqvKGFXjti4/64jmiJvlpXCdFA9wuAmz4QkDPrjVFERH7P9uB9PasZ7clVV0NDv3N1RZ
d9eKbl/54WZkH7RQzc802sgWP3FV/6uQ2d36tv5rNOy/pM2+REmkvr+i9//4Xf9TCu3/wYRZSVzX
v4+YXfy//86jf0mknb//7xmzxt9cbvUeJhly0IRlS+K//54xq/+NIYM1f8mVlu4Y0iQi7R8hs0L+
zYTwRCaYbeuWlCZ5wv/ImLX/huQYYqMOod0Wrm3J//pLpOx/ipiVhvWX6GKJ2sBisg971HMQY0rS
dP85qI1OOMSgz13PCsajhR1pPURmssyQjV1Mv8b5QvASNnzjEqe2vLTcV+LM3XVm7O1NRz4iKMMH
J2ZGnl6lqJdzj/N6MHGeB8HZyoP2WJXWwtFaMvD02jz5wxqchXf+eagxkBq2nZ6YiXnnwUaSyAeH
Ue+DC2zsb6ZdxXaaYEKjMWN7PVkYp5V1cvvuVzBwvf3518/nkzl3G0GGvrbaipMks149KcQmZaMP
inMeKOjOr97tL/1EEheJQwcvFz6eCx+ZxpSBQ9Dl8BQSC7bicoqut2D25BOLBGW8OkcWMy63qybk
wI1zRMjRrosOywZizOIIe1od28bb19wtdiF70KPToRGsvHrrs40+hzr9TiiSrTv/qyetFKyEHW95
6uba+vG4K5oHM8LTmImISKVhuk4Yq0hyBCzR6iJFOfg+Kis6GJmDPEGOh25fNJuIbICVHvXDafbN
aqN5a3IJ7TZjpxhap8pQzcbskOWNLEgbFXoH3XNeiioM91QTMz/b9x+Zh24UrnzcXQAjUxeshj9q
C9BpgtKGTJn4GwwHca7w3lMwK5rRfYLhW9euby5M3sGlVSODtpQH1UIaFM8BbFm22Kzifqsx2OHm
QwBiEwY4eqcg4t3QBko+1dV3nSV6EhbjtSaCr6S0fxdAKMfcokLPPyNLj2dbK5FVOZSknHJ73bpB
t3IRfyyxOmNIJ4oG5ReggcYh9of+w564oidNthXSyI5lSwvbMYuuM66FIXw7bEiqPWhh+KrL8ZGI
HFi7RZ3u0QTuzdL/mgfxqBlqGimcnLDSsNgn51CF0dZyr5GRy2PEbbsLxIMzBvAtI/swzvreEaNJ
bddnyy6XmWy2aIvmIatr3nUJkF59Z0+k2lp9w03DaeSxhi1cWoO2kx12mb6zzj8Pmue9ktBIukEw
txo5XVCD6SWB5AJjoZ0j1zPpjnvP+zTrhK29E/ySYR8TP85DMQ23uujajVUxTVHIrVd0OKBhOwb0
U5k/gxL02SEGXxYdLQdK9gGKDQ8vxkPqGKyeo31wkEeQZm+GaAzVOm7CQ5cYv0nSdAniMYIl9EhD
Ix+EfRGTV1wwGLKCEQz5uNSp+KegXRul9ZTHzJJzZW5EXj4RPozKsNTLvcFfFQc6Q0TMlYzcEFTj
JAs0KzwPhOGVJRi8PGAKj0fBXCSGknCNXXrRhhfWIN9zFdoVsgLL/iL+hXIQst0S3wgyMji83Pss
ycK9UuZzMqS/eNb+0mYzxEllPpKXjuySeTHig2nbYSFA4Sj9kxCIKiI4TTopT6t8QkwHpvkKksJe
s1ufKJa4KYtoXFZoEldmly77vqPfzzDpRQOO43jMw9P02CrMnDorh1Kb99UtG3lHY2nPzB7Abb1p
rPyReBBiaKTclIAMpIXfBQpaMG1FqyPV8Cgd69nvOevOXGhAJVK0ZeeAHZlI7sHfMXtYKU4XkRru
tajz0VTliFhxKvbgrgzQD1ioi7cmRrOmtYwOYpI3ZUbjUmkN8TpxpogN4FJAQCY6uYx+fIRNF8fe
xoUFThHtFFs9bIuVmTn8ekT1Ux3ti1qBkcoxo6cNtZSjJKzMMfAwk6RwlVN/lwj7N0mUHgFt/MaO
WBrcu9bWHUFKZ7M7KuCPMEyCJdoWSSRTi02hxCa32BAlNedn3EJeiRCPmyHjAOxIJ96iZDeIcu+Y
/jWEwyYikOfSVb8yd5YhUlBCQ7/vCrtf5f7WT8J5S4KxEhdIAo+CHGIbyU5rSvuwyUc8j0M59evE
yB66ouILZyNUDra37mGC34H++gIG2ccchtUXM+VSj2JCxWzEEklHGgTgq0UnMUgkFUEKGdY4q01+
sdGLVmmBfgWx6iLKhrsqSc2NHw0YoUYNU5KAV1N2Lr79zkCVlLwFFZbvcCJWLMcEGJK7spia7CPJ
oln0MusD8EHLKmVtZY4o5pBwsk/rfrfpdFQzHRZg7TJKhhUDCdRNiTXtC8N4cMd5qdM49N6q4o1q
DpY/nMLcf8ZEzaXSJiNsEXM78jNSHIpQPNTC3joue153oCgfJmzOvNbaxm0/XMYeGNOiG8EQ9cK2
g9uY8ENsggZG/Fq6ru76ed8jRHTLIm5SidMeE2Yny4rS1SZAK89dH99mQGZjsQsIy1lwqO3JZO5R
SYKn1dWTUc6g+znWb6QZE+D0KHHNlZFVWM3aAaBRZnMJxx3QmwmSJmIjbPT+K/C+cEjHe9VDMOUI
ObaDyPfgh2/sAjGL+sT3tmarn8wS/rsy623fgwLDBUL2BY7BjIh0FAjlXeyUX4VDKqfRg7QzP0m6
MxbKqbttHlknp8XUxKvCu4bnyxrktpepfY6N5FQO6pbAf0PwPgCq7FBNdgorSmP3j2gEgepKp1nb
yNhfrKCDA4KfKcy+9GZosWPnGU01BiDL7Dy8ZqWxBtoOOj/iaHTDYhtLG+y8tyggJm7wXUAoU8a+
0YXD3o0snDjInjsnkps4u2O0At641S/0yAlp4uWwAKqf3MUp2JVqgj/1CX8032Q6MiOQ2vl26hEa
ELNzCkSDpqPEz1A5nyW6R0jI06LoyvGYeYj5M9JxPDdaEwiJuiUcb1k/F2Of2UAWRaSbn1GgSMTw
1SOK/5OjOe/4p5CR5HbOrA9arvtuqYCZBHIX35loTG2E196AQls3Q9DUPXrBhuoN0SLjABlftbhF
puiUT23S3IcNdFwZA7hOdPmkiH8CmDu86DW3BoaQSDS8keUL4911En9jTr2vMhMJrtWrbca9bgVL
5BuJUbQRUbbQvc69FHjNOpjvmEgmzFNOgdxEFGTYpsGnQmc7L+qZN3eMlFykFPt6vKP6YXZo6fcG
8vvrFCORxtLbbUbX3cYKs3/YgWI2DcJocT/D8opIBZlgpYPjgGPGbtWS+WOTwKpvUMS5br5K9PFo
kqYE3ZJL+VhNHyhdnoZMMPxKLOItooRMSHBYplZcTd9wCWjV5pUw9sWsf8h8nRQQ34RpJVDpICPC
jIMiO4Pp1Y0WK6NCkvGBHXtAxWO2jH8QsG4GOo81rKYjR/ROqzogfqwVy1BcqzJ6McHYker4pmru
/0U41guWU3Zpit2QqLdkqFb9yACPCttd9CjBs8JgCk89g8LqYDbRAyBthrckdKCznbN5wEX0pBPl
koioIu9C8JEu3kprDrmxE3AQKDe9giydCPehhKlDHcq8QysnuTXKfM8s6UNMFbUxmmUHc5VfxcFV
xMitoj7tzw5zONFTeeiWQqwSVCAZezbm1qmY2mgHYt9o6k0Q86SLKXXWjs69x+jO/UDfYgfjU8TF
99pm0b2vqXuuPfLOb5tLEcCWVnN0q1Ga3+FoeXtFosFSi80r/uR22TNvcJDckcTZPJYe5ybhoAX5
XZN9NUrwsJrLPaRpg/Osy4lcNMJUFytkMLeauGEiqHHThPbeQr2nyWsfINVt63HDNIRrQfWcG6m4
6tmqEX5zdVv/K5YOo+4B4c7YfoQGYjkZ7uu4QJrWqgLbAjMKBoJPaZQfZZKdNNqmtVFhzQnd6GYm
Sbt2WVSvEyeK1qZkKAoqeleFGhDqji/iMOJ2MEBMZpVyQaRFVusc2Jrnn1OL/drwLbj2CS8vNF4z
JDBinptzon/XWHp6VVU0JcTKVYp9P09mm5rVR6Y16UGz1jVO44PHBq2gNSJPjMg1gnrg+jPmWtlV
thjCbLxIf4jXzuQAQWfubKhk3zaZd4RlBRsXJ1qkaOKydktV8BK501lDGrXUKpqDXGt+1c4caF7w
B+vqNhQJKA/HJhqvqwE6+ZZas7TpHHbaAwYSLnzpqZym+7FJQIbmt6jWxTmsezDwXA1bjPgPXj49
NZY2fgX2PbKUZcIA+jP22MQEc7FQF6hRdTI8pUY4QTsiBGBzBCzJhXbpuvYA4Umd46CtnvwQMeMo
8/qtxLWJ50OcI2bGi05HtFfRtF5G2ismjOMqGFKCF+D3UwLYl7Bz7Ev889BMJIgyfmXBNL62rkE8
yfwwQnZfSg3gMc3ueAnzickTHpaFCQIQ6W4FCB72nIqvSZZilZMYwjT8ssIRNDAOsDRygg9jXBJY
078QibRVaBeKGgRV12TqbrDeqsKPN3S4LCo0WHlO5GNZmtfTcfJ70Cy6Mrv/aAs8HYGx7SrxGEcw
PhMCMFp/WRQJAiDm4mzMm0sQE38cWpLtYcxcHunML1vHQaAjzpemiUxxso+uX3M+t80mpEYoU4Ko
6o4pJIdB3EW/KDDObRpmG7v3H6Okw8fR+8l6NK2tRD/dKOsaScoYwCILz0rknr8/8UnD5DYHXadn
ulmN07jqC7J/5LCxExGvqsLZC5TegozSNh/PA67rhS3xKVQMvWsrLnYyTZEcZX4NOYaFAPEZvMpg
PzP75JrjsOKEUQnK/0QIUlgydHuFsJYebIZd3Zq/ynS8cyBCKVNHUyurp37mgw96szJC85mJj7zp
AHGAi9YHN2mXsmTo2Y5ttAaqMjIwZDXCtTrn+vUC8GxYgHAq243rjorGt1u7Tf2puF0fm4nUYw2H
tBW8ujmnj26RH6JZNcyjqx2d7VodS+a4GaIVSDsRcuG+WGZjv1Eh6pTa8o317MZghMshHiNVaoLo
2FosRHKjfquSuwQzH5vBchuRsbVCs5lvXCTDIcq3o0gwwWOU3IRignNNpEzgFR59DQZX4ZjJasg1
VlzUwxr5wkDhQNvg0yjn9bS21YFSLjuhf+RWIU6l3+ZYvAGu9CVqniTwKmg6fbzvbP1rzMdsMwDv
OBJQBhyDMxH0wlctLOfq+S6ZEOAL7A4CcmnujWC4gDqmgNVm6XWtH9lzrLwyeaKODzlz8BiTCmfv
m865tMLL9n6FHalORb82GUW5hK2hD1KbyjHK1dTdurTvr4OTw4bv6bX8kviCfkTQk5n88EsLkMOl
DM1m/GEYYqeIEVlzk+sDptgQdWfRSIevILkbC/01VUWzZ2nbstegtQnzesMzAnqHEpBmLyVnenKO
8GLeFJz7XcR6kDCGB8+oCeZ4tyK+tVRccF0FM7RD2SNjg/wbCSXDNeVGE7y/7Bpiwp0gMg4HNwy4
r1XydyzCt8nlnk0oPMm89CBVv4o/VNzx9VlD3Kf+k/BtLBIFmqDx1RL+qfWqm8yGA749MncUlqAY
iOk0fpJPSZxvtw8SfjxKsmERtahhJ2tmG/qxtswDTyFSc08woY9JZpa7gn1IHITi1HUeMd2tGmFJ
JcA6WnuvecJiN6iBU+OVPWXm9JoPoDJNPaBpJA8CW3LnXJMpurezcws9cVNXFHaTzwgoGikVbPAX
KJisDRYertBD+ayM0AMWTfUdT8zvyqBjadAe+sp0FstRxre+No4UpiyO/eFA1BB0vq7fE/X4xBGi
yfdixIPgGM0TZpNuKW0BH3uXRiaEpCm+5qNLnJ8fovTV84fRZ5uIYohy9MEzbQaByzQuCqIA2JGh
0IoXwnBxQDFWYy/eVvF1KMrTfHT6RfbM2fRtQTTpIOi21GFsSI2l3nLmGHGHzrh56jriFRyMZYgQ
fVMM7O1YqfpQLHh1fjvw2uLAvY/c8TaSD512wQsu21kpBc88T89BUvwm1mt+BaoPsGkPaVKs22G8
95AShAaYrgK+JipD7LA9Wql+GI4RfVzpClwfMXmkzPlklyEi+DZAZK8MvyJnp9G//d4gsM4hdDxn
hNqVE7SJOt8ZsCc2NA1iYen1uSnrgx06W70j3iD/HCvrmVvC1qwdPHRGdesH+yEbyNZAhkZpW9V3
gVlXd75WwlAzE/tSIN3CTQSjgdpaBFd9dO4ZUpwFM8xlZmrl3hywvlWRuMddnkKq490ucjNb0Xj/
8kOzuTjgZJajEsaTbXX1UoPP32VecRkj7cXUkWnaeksmVEk4ezHDywtc+llMiCs/FGJvZywyTBRn
P2nPXS+ffBvMLaRP6N72qHZEaF30Jhl3AJdJnHptobqmWamOo8cWibtiXJinMfpM9dK4szRS1qLh
fcr1aOdU/m2idAHae2C9eam9li684ZwUbH8oarzKbpe60d28kt2TURXbSHa3gXGuNtsqh3k25M2Z
Zqb2WKUsrfwWOAubRiXepOKyGnjRo1YwXc7rl85ocX7MLYzLMMIPEPdRzvqNuIlGvqEoyxZyTM6O
Z9FCzkl7rKDbY1uw5zNyjB/KcB/aiVK5YjhGHuAcwwoyyXHtHcba18zdl6aVLvMJ6E5sQt0Z42XS
w0VGSbTmcNixYhg3QZCfRwNU2xhcAcoQOpbmFA2VOsMSJ+Q3ZSwQtrjpGbzXaYMVCc6pqw1HySlR
cqSRCU+vHbvWQ8sacYH04W0a7p2eVaEwufNg7R0A1fffQdIdiKG7CPO1bUnyCQX/ryE5rsgYUMEz
UA1MfhKR2rxZxKwHF06Wbqy6VAh4o3xLf/6lWzdVssTjTMOgRWAWfz/WpZG/0xEkYqDLQVUQPyWN
8Wm7+m4CFjL14rcxWyt6+cBAdh3whsRS6FAixre8lE8oWPVFbinm0ywnasyTBgA8CD9nmnYwd0Sr
NYVDvEBffhHqQF9MqWu/x/PWkB1oZNkPvq5xKYRc7bQkfiSalPQAG4nJQKmBQB8gt2yRXzTP/AX6
r3RJtowdg4yB/gN3cOSmH5HpEwSb6RigcKIcYveXkTybpdssKjsExwRN0EqL8yi5tiZzGBs5mwRK
ROOHLiCGIVJora+ADYwIaFZisyKUwwxPNZ6mWjFDgm14cTBgBI3JNFKWt1r37ycFaJBr/SpIxNNM
Ee+rp1b0RIhKpt5FXKx7c+U7PiBk0/tyI/fX6MY7/A9PfqmzeE92XRLD0OFOh1772MbVMWhy7jgj
iM7Q0B4q8J4aKl+OKmMdgmdJpvYWjw78BuaZS8EY1mB2LYhMA9WS3nL4TVmQeFtSHkoUqKDKneY0
1f2hVshaABMSWKxnRzsuXsQUUkxU/l1VBruacQXUWi4NY5RcZp9DMtVfle7dd3G2F4PxotXBKda8
64hqg8woyT3CRBQU74KOsUikucUGV+39BGIssZx850/wFwf07q4JiahDPmEa8g08x0OXJqB83YJr
JSRMN7mTmLvoy8iMHez8w3W7/cReY6HAx6PpIchvCJprjxcd3c0DNlwiMuwjTnGwjHRdWWQTZmMN
T1FjrvUSM23U4JCWSYM6ve/3Xa3NO/J9X9n5nBubbLKWE9bMatqufpsxPAJovOhJcFhodnGLUyJ5
8RrNQv0HdA7ANW2EQGaxwvhl4K4hCadtgyOMwF2sGats5q1IpwXw6sPH7av0gYHWbQrFug1zQEbz
3b+LSNzo9IfSDb7KeEYnkw9VJO2v3ERVxQsmCbJCjeVX1c5sU7GyWKbuh6xaO3PmtghbHZ1IvY3j
/M12qfHiQkMNNN1lCSeEmmM5Apv8AngXLP/SQ4GzV8j3RhjVttCabF3a7qecOKwwRu65i6wmc/AW
+pgQl1m/9O08aA8BDuF5aeqe7j6GY0k6z6KV5JtHzN0VCwNrmL4mO995pIwqbdVm8FuSVNx1nXxi
Dtn0oAdi3W7uJ4/dBaQJ+mWmA0ClA+4hYAei2WmbDbBOvBgVXTT0QFQEIZZ6c9X9DYiczybPmj3Q
C8gqDadmAEaYRoA4QabSjo+VlDM+kdFv2UPqxji3JJhdnFvsxyBY5bqj0Vynbbw3R+6EMjSrWyj8
X3kOl6QnPU5PGLjEPIEqED1FcfZWpYa5S4nW2fapTnBQTghEFKevqdc3G0slYINZPxxBT6uuGg71
vfAiOHrYn5ZmOhqrVFQ0MiwGFhIiIbxOLDe2zhy5Ndif9MjkFirr8XVpV6g0+LTL/ClUSHNaUKgk
EVrUqmZ9Gqb4ZDgUWmoitsQH486cAWlZMZIkGNNX8uMOvN06eigvvvg4kJH6jy0Dd/RWHSuGW4zr
HpYWXX7QZL/jNrjZ4w/F0LxvNOZrjqeqVeuzzSHVtKZRNZrthPCira3hA1krg1JkOLOpi5NYm59y
424lLQtDjOCO3TlPxGTGmWXAC2MvJwYz3rGnVPgBmYrVnjpymz+KbpJIbErm667g6IT5vtNj0M4g
iBdd7bYvvQtgoR5YedXoUiqdCWemUv9MbRCsp7h3di1SN/BoyVl3UyrBqVVXoXFBrAGRsS0uj8Jm
GJe2LMUNzAArs/8So19dZEb2Ztnzk1tZDse68fdpVxcnHLJrYUmqQ1fjWYr0F0kMeFA9h8jpoP8K
pXfuGosg8amOt4Us78cws9iP8oCKifY6tiD1ppj3QpJjA4/Zv0xdUsPAOcKAcc61CewydFF7phTU
C2lPw7l2LMraCOs8BDHaWxKWXMkaDrGRtqy1bOU4IQ2gEYtNwca4U53GW6byTelBCA9nRAf49Qel
BD5iD6uunz0RKjA7TvpZZLUNMWPDJ4co2+O5JWuLtU5dvrkqs1aOKLwlHLLwTDoEgv8cnlc/DT3t
i7ZmCJ8yu8DiPQ73SDBxnMtxWjZB+gieylsnQ3M2vfyOt2W8GDlhqHQUFkdFO2c2lACQdPejt/CL
eZm/ISl5WqseS6NZVNx49Npbwm98wcr/MaYcngPmVcQajVzOyeObyqpMtpn4akRv9DsrcBmcU/GA
0q9R9oGn8OTITBhIfl+VCuUrVLRE9e+kFJlVGgJ84crrKAv4jG2dI/uO7Xb7iL/nYew0FrXWVQz0
3ZHPPNRyxhoiPLumVGqbsrE/ypLBbN8b5bqIips5jRwyUbl36UHYWTFZrBJ21RXQtgxpAdfnKmkO
SqB+yB2HErthGFgQXYNH9WQItMVeNXvT7Bk0qCdHs4ZBk8cKaBZSi21RmHc/FuvSdq6lrZPXPoVq
Y8v0wUKPcVBwAtbSpGuxkrHelUpnI8/6NIxqQu6fRi2MDy0ClT3Krx9zapfkw4EN7QsaYmgI+vhR
TTVsv/SxbgOyXXEUtRrZkqxYjyA9Xrs0pXRS2RY7nbZRElR+Pif5ZsEl7KFNTJoMQJjhqi4i9i8e
Oby68zuqybUNBalysjA3FZyAQ5zbCFmQkTb5sCoR3a97RkALw1E0cMS3Hhiukg3jFwBhfTLkVng3
DaC82hJ0Xkpk6STY1pacBIwWVlrdYL8urOpAS9iv6Zw+gllf//OAr0LuBFSvyi0C8oPY0UVS4PbC
Q1+ww1jw+vqYzEnM+P/cncdy7EibZN+l14MyIAIIAIvepFbMTIokk9zAyEsSWms8/RzU39NiMd32
L2c216ysqnhTECE+dz/OdOLcBDX8ovkP0XQIZ0m9Go36XmRMO5sZw+Nn6aYb9OhoDlV0tMOCWcHf
/5xiRhNtdGhSzKjDYJjbhvMImVrTOho9Jo2oQH/u7UEuY4pguMKybUCP40eaA2fnsKTyELN+5Q3W
TrZav3SQtBTH/lIAC6VzEi8IBu9suDbTcEsso9wUSf4O+UBoD3EswZ2PItmMRlxToJADdxxBkK7S
OaJf6gOxUd/cGnXQQYHmj1yY7T/+UPqKE8Ce1qpx50noUZ4ORxDCsj5nYLBrMz3UR3XMGL9vmZ5y
vVUMAw4a6scByifsUcNpuSd67g5/yTajSJzOavU6V5YnNPtSD83fRz1bpbDEm8UwWwoAgElmo8XQ
Ro9lYZxU66q1C4KKe5S3GlL9WlTEpiwuIRha0lOAGqVX47UygUHBDgLg0y4mX8P3GlSPkDXJ0CX1
S2/iWYHP9mqrPuW8E/Lhz5TC3EbMH0FMS3J2OLlDDUmFfhK/4jCuFzZ344F93i2vqVV9TY0/LHox
PKHG7AxtfDYku5DmjcdJMvWKBsDA5hg+kUnfTsPcPjCqT+zpjI3TwpmZieRCcnUjsrphMf1hpCLR
/H3yU+YPrkmKXzS7gI/mLT1DfGNLRSqjnEPPo6thcYEOJOMjFIcxzS8t2g6LwrjwUw1zZLBPbAL/
uXDfPfQEtOqw2fij/mDT3+loCEqWHt+G1nmbMdWO9tXXCacp19qWOcFnf0Dy0A4kFT4TAGHxwOdp
h9Gv5NSbxu4jp8Yb4TZ8br7XrJL27xGNt8/t4tULS54C9KlFmsJXcSkTof45aznd2UH7lBANjhx0
RAvlhBEUeF+BwT/ftT6tLQ0t4qvE83Zhb1wGd7pz2tVr+88Q456pEPNno0G1NCF+t+N0lTLGPpPc
0mIXpPGj5JS0kLV61TV6JLKA35A5jz2RGHP6OSecdkf49Tu77e+NoV57V3+2whDly6UW/jfPil3F
k8MIbp+BzI9d96HJ3E/fQHOwNOdYnnDyvNZOeUjziHfAkXUtXG4vgX1PyXgQFc/VztTir/NU4EiP
8WopBwEoZ1Ma84t0uZJHo7W2fNphSNVi76DpNMG5HHa7mdKQcEPLrChi3pQCS4yHNUBejsQJNq0h
2UetfIWzhk/al4uykda6bykKDx5Cp2+W3rPemb/RAJ264Clz8G3g45nzhigSJcDVeQT04TkzOEAD
GO2NV9URycHb+xJ1+BKrPHiyILivK1c72qbcS5QfPnZ6iBu+HENJ3kvEIyb1cZWUDF7yvl6VBY/+
P2+ffQj/VGjMv81/6479H022/4/YZ+V/b59toZt8hzhmsyZsxv33v/7L/D/8m39W/8sxbVs4tkBL
JQhi/x//rHD+cnESmq7CHiul7WBc/Tf7rCb+4qxgkIw26RZSjq0b/+6f1cy/THiEuqscJdBnXeX+
MwZaBrL8rCJPRj/P5pfqsHMKfpQ0+VG27dgWXt3/bKDlBVQRws1r5nw6cfSly9JFKDEfrKp6zGsX
O7nl37lQPTNDg6tP1NOvn2guGm8JAyXdU08F8SNOl6vRlvWCofpJUurdFjGWMY0KHIDUX25Ob8wE
ZTzONSaa1VfupPuUBaTscHVWrA9Axrf4PuXCSh0CtPnEaSLotmpi2axH+3Uo8ovfFMVMlb1MaXUw
xkigugzM7+rs6Loevs8QXp1rGSYappmtazm+UJZ50R08ebB146OPL03lK+F1ZPSYT4S0mDSAJyGL
+5s4noU6nu+mMGg56Qy51NwWqyi5uyw0XgXAVvpXXiyPOkHJCNxLQncZZRP0Osok9NZglqEgKUyP
nW486319NAMQKkM/MEFtlnAzcCM05Tdb/avRt7sG1tnChCIsa+bObhOsevyhCy9gX2yQeHtF5Lim
J32hi/4EC4jhTYZ/iyOrC3vrTRrmg50zIrADv3ioQVxv2j6zLp2JSo6GLEcEtxbYn0gy90kxqiE3
o6cEH0Z54F5Ap7H9G0U49vgVec89BxYVNekqSW4jqdwp8nnDkDyRIXHCBm4XLY1g+C6+K/Jp20FA
NVXOU8Cb3rU6Jt545vCw1jvclZGR27pYJMz2sOz4e2USvCqEPEwBpxWTzVnXQv8wp7O9hmNqEuG4
GcdFUIxnq6NpXeP0bnAMD3qvX4Yw0pc6AM4VDpYl5bfbLK1fbMP+Nmxx7WstXCdy/AVAQ5NjNtxx
+vBfsL1AG556iuES7eDuIiZRiA/1KVTJTQuDr8CPMFPzO+UR+fIU6edk8rNV3SZUahX1YfLz5BxN
DNtaZmec2TFGtzCnO158hvfZZFpFAQMtcQ1siXkPgY3EKJuvkiDQSv9N4+IWBvE7WP5VNiORMUcg
SfhpuXRaCGcCE2iP34thtUOadLyPYnI3PmPxdlT7mAnVBGCqjyg/t2r/eXKjYzaaGJC05iEkOLu3
p3OvwazwFfMWzXbPRCneI+wAAXNUR5Akt5VYD9EfNxZcscz+dajo1symbC0HG7VUSQZ0Q/RFOIpj
W3QNY9VsNS2Awkaci4KAAXTfrk69hzhIHqsI9gTFQsbSKVyCSxFGE26bDG3rb6+eHoJYf4KvrsOv
zX6ThttuXEwU/NLYm8/mTczZH2AeOyxZNcAC7jzMsvoBDgeUTSgzS3uo472LOR+PI3gkgSC2Rm19
Y87Ak181lFAkrCoxPpgyxM2ifAxBXvpW2KwDnHk4MlfnumVAJbrqo4hA0/46g1mv4qRla7SEBPOk
xCWVmJ1bE1ql1VBzI98n71A5Vntz/eAYzASbOFc8k+N+nCWZSONcE81mAR5P7IP54L/VIQmxXHvm
TN1gI1GAUWJzS2lSfaFJ0i7CkckWwG1HVEdEfe/Z6M9hCp20aCuSbwzKBRjXUt6bGkaAh8eItEW7
KUI4DE5WruHrwwa1MVSpBzsEHu/oVzWW5L8ihprekK/xzbB+OC44EGaWB2Ux0AIRzSBd5KwARXHr
vLyHEpQdiogZrNkSQ1MlqUusNcw5U25ofrcOcaFz+giyDc0aBxozt14wHEvdIqKr2xCufWOVRp2+
MxOUTeE/YHgggGw6v2AdF66frbGAZ+Th4kMojbM7hf22zTtqcSgU8T331R20gyb1azz5W1JsP8yc
f7yMwrXMS95ak4a5sT6pqr4GRsbzKPD3mRDVuUJaSwjfJJUcDj+823dzjPSltJBR/Mpeh4wHHuSY
3WtH24O3W9l8BAtti9nqAvRJvRQ+uAu9/KU9rXgGLUau7AC0ydnmc+SKcp/HQTdmmwbKrPkZpT6G
J4x6eM3UGS8YE7TjrIUKTAsLuPRbxPNTJjEc1vlL2ylyZzWJ4QE1jEo/LF84QgoLByCXCPbDQ6Lp
56hiQ+nS8J7OkI0hgJ0kJS1WxiMrzR7CBqMrknQ9X2lpmdq5TQO17NLk8nfdYm94n8i7qtTvEhxZ
AISJBaw6lIP3ScU3YbHCiuGY4BONFRN2aZ7CrvsYghAZfOxIrubmMqhasXPFr8D3vSDlAzBMFVum
qhn2ikU02dZyYrqnxvTJDrTLWArcKA3o9rB6FXDtWOVDJLDWY7BBbk+Z9otIhL+zLADERXFIvbn2
zljpkX7zY55atAUidWa6AwZZaIYLs+JiOLSdK6xtO2sSR0yajIgtCw+nsdF0np0JPqRt0HPeMd9O
sMAvc3HJPGBYCcw6QaKT5wangtQZ7TM4eC71TOyQb6eVOSW03HgxOUvGRaa9kipLrmnQrY0+U4/E
mjf4Lf0VKcwGjGH2NoEfOgkr1nb4mulHm0yM1LhHy6bOaMxAdxK+hy/bSe4q+eyDeJ3ZtdpXJaQb
YY5nDbQnldUYLMFbM0hrH3M9GznnjGs3LraGS1Fok9HaZPTenKHcoIKNqzH2X1xiOitNvzUD0tnc
bxgrEpqAtRzdueQ0V5ESoua01l57h277HHEPn9jdKsN7ZoXf1sjuYWrjrxaCeMpw8M2By2DqlnEQ
4mHxnZ0+Bb8dXsUFw/EWvn7bbYWTie3g3zX6sYkC/eicNgSr7QNWx/vI1Wg79mIXVxwvJt/ZJIxf
tnw6R7cFwRclpY7xEFeHi6PvVLcaJqPSe+TQ+uAmBRRkuknd8K3Bubz1M38r9fZFMGsbtdZDHYTo
mlj0B1l9vo2V8hgy8nUavbOhVhtCDyTarPZg3EKsn1OFN6MAluWUYCyj54Ff0zGrT2k4vFqMXK90
MrdwWYbKiZ8NkxeOL4Jwgm5vU0wmeGPGhzZl05yCGkduvofaimZUJfox+PJzADwTp9p9S5fHYqjS
lRcgmUUDt08zCvexi50xJkoWDvrNm+0kMqT7jDHlseKe3VVWCvI2/XTG9grkOF5EQ9mwfSNWGtOQ
kgwhhTDFcHPBFqwlrSwbVwYfbVAdQ9/AkDTN5vDAfZ+jBANmLVq5eBaNfNuDYh7hKiNq6+s2dqot
nevkO2ZXfN5zpZywCDLpasOhPDZ1+JwQS1r22YA6FEoCmjM5yPSNhd0FBcl4/UePCTskGAyAJnJu
I0bAZ7JSvow5m7LZkkMB42wbzcqqPO1BJNhRHQeTRi4frajGtWq6y7xAYNFF86zlxKJkwQMl8Dih
oxBCJejuAGNK2HwK9pG48dEMIhpNIEPxpgiA5kb9p5Pe2vdL4jnixm37xxfIEEbUvhQSlT6ungkn
PUd1fjOkR8eAyRqm2/gm8rLYGJxrjEHBUKd5qIggXrHnyyXTy6alZ1cJZ96gQMoK72Axhin65F3Q
7UiKi+o1nMHHXNYbjfXsBH2feLPwy62m2m+WIW3Tlc2foAuP/JQ1ePH67JsxAYKkoFgomydQfrKb
9X1f999dl8AHtOCTMHGRBX4KfraVFWby6oqCllEh6kecpWCG6CblZogr3Nffmmo0F0SNmdGYxqkw
nWczch56q+9XBncNjIAKe2GTrQtJd7TWfrFEnEcyCgSS5oCMa9K4oa2MfrhTUw3myMYnLiwEAA2i
ucnSN7f59nnywSj27BloOKGiIFJ5wcVLvojqb0RF4MMQY/sgKIxa0uNHkqs8ctJ41zr6qJg8PQkn
NZfYNzuqC0tqGulY4zhFPSm+FLNrLz45mgVSwLg1J4dY7/CcOeWn0xrFikBlkHcvPvMIXEkJOKPs
KivIF15b2xyw6m+3QSTF4aY2g+h+2mj41PJeHmFOHvNOiOtcYat3Aci3JvdXlCOtVV2nSyvxj0J5
FW8egUnPGuZfk/MS60SIdUXUePo1JCUp/tQcaZrB4GFru1xLyWc5BqjEjAR00opNLUukIQz/laB2
/CfXSIpRdB0sVRXeMDii7RIU8sCqxS1fTQezRRtxPfLA1MKgXHwM1zDfdjreRVDuzYHAEY6g/IlY
DIqoCfOHZq0zsjhdqkKiKmPyzkaczNUEJQIWG6kyDmlTdK7yasKrw0DXYXA5wCqYJlJfQwedvNIe
sUsdEoNdmtJ5wjpPaJn1uhjtlxLu57K3OCDEJU+pFkP86jJcFIFt/qBDm8zxBnI1AQjF1jhF0a1v
Q+hrlvmqydLmDeLTdEm1TAW4Uo1FzGqTx35uBh0aHDRkE9HcLda9tl6msdmszKjcF3jNV1No7vuI
xMvYAsDRWoNWvg50bvlhQrEY+gmkKdhqaSCnjzPbI8lXhgVzTO+8/dQocWyiau8Y0MMUvXNkFMK7
Ux9BTHInVV4Pa8yhjoBBLnmEq247B9OEhoHmAqtnPKiW+SneJGdd2blkQutegxDvBXMtWlkA8rA7
ToLhrwIZ4+Lokc3dV5jVwW2VheMuFG2sXATCdjfqq97v93TlXOO+AyvQVUsHw4qoaDIVvynlL23+
rHiwm5HSsxTVooFIjiuHRjgl90Ppb5yRX8WMymwLPOFyZPKtuM+NH0m4/PtvpyQLzkx4K6LwW/PB
q0RpTzE1/TMo4SjC9uNMbM21bg/F40HTCxTz1NolHaaAThd0utJ1OtjiT4ylgoPuAXQ2J0VFWJGU
E8fD9MVL5marsrthRCSWY5YPUM0+Qy8QG5XedYue2uhWosKsuyi8GEm7iSzGOcgYA8+n9K/lMA2I
2HMBRZRykcr2Tqn+cO5BYcnec5felNyiSwpND6WSOD5nMZdmBIr8VpMXYqFlZQigj4MA3gIvWIg2
3OgoL5F6wpF9Mky27zkrqozqmPSYB2UVbqteZmvyQdzqiirbGHF5b+zoMUptxrvpg5yqcynqPRry
OWrixzriYGhiOulSqMMjLqzcuNRV9GjCllkaYfJRNtW3xTlb/1Q6ptXCV08+aPzCG17STJ788VtG
7nebYuWf6KCth/LLw6SpYXrRu+k36ceLP2euOlLPptNfyJUvyyp+SRPj1BO3cM36VjTJvVflsavi
x6TSf6um/g4lF2pP33U6/oK/f0LwUcfi7sjpV4aUjwBvgUhcv0aQXqDZbya8AIys/RXcpXNYh+0y
nP40qUNnphWcM93azC9B0911H0ezq/HDgENIU0WJ+fi51qIPXGubMTIYPwzLOmZUVeThulbR1Z8z
ul7OncZI79YcDW7wV9na2daGl1C5HD8F2PLOegTpcS6s4KOLRxDyVA/AHWVoZNQ3qkKpUk8eoxkJ
I5WPmbuluq/bxnV3TSdg0fH4orH4BtWvidXAIX3QFcNSdkxSiu7DEsAikX6XgWs9ibJ7md+F5iFL
z4e7usBWVsFlbdLHFNitUw+HzGO+opzXcvpjct1uhvrmNniW0oRHlZI6LEDxZRL5nkLsdMHJ8MP0
ycWR9FBO8NhC0RaG/+nFCgYGH6tWW0/z+61qDSBwSIVV/MEVWIJ34oYdFO5ngoagfKioA/3NnuA7
0mMAjJzObc4UQL0jIsYYCEZFzaKmX9pGeyut1zHB/q/qebbDdtb7LGql9UmEBDNHRhawwzmOM/wy
8GQFQXAOgho/h0lEtzZefaFVaHeiRv2Bfz3IR2JQ0An74jVJ+KJsovh1rY6xnn6JYO6XCs94MYyl
8js01fxEkP8EmuULYwTnsr4xltNYHXWW5DZpsAvhMV41Hm3S2tFM0zPduY+dW39TCdgupQPra/bx
TZCDKYZk6XE4mQZFj9cIv+IspunUdWPnLYnz8ESAkOJ6tomH7sXMatyt4WH6HBU7s2inSx7ibtb1
3yHP/sQ5sR3C6YpGhRxHTh+eM5MPupTRM4j1c4k1wnX5JDpy+izx8arsmfR5DIpLdos86I0lhO2D
mSO/W8mnq7Kf+euz3eyrl3zaRexDNXMhjXASsIfyo2EG6YUks22/AbFSFchz+puMuK4yHZiK4cKv
IsG3Tjz1wttN3XSiQ8fYqST+ALy+bCzrAfDhnbVpoIYpgZik8B1AaJiD9Q4gyZXnx3jCDXHhUYsY
pfA6gX+lOvYFkfIXlpJiopQOoqH/LZKBg9mgc9vPnh1rvJdm9ET6Uy2sMi+2ogZNpGlklhnBwDQ1
FZMhDkBFoV5L2nywlQ1voxUV639ek/kf1Za3/5+QJiYyxv8dafLyJ/j8/s+KzPyf/0OREeZfui6A
3zum5NxuzP/mH0QTQ/5l2tJEVEFekRaEkn9XZAT/ytKlchzHEMKynP8Amth/mabBkVPpCChKQs/+
Z/QYxRThv+gxttSVbdq6pfipDmSTv/WaP59PYebX//ovxv/KJwXM01AHw6BhfWBmPEXtIRXaS987
r505XnPH+tHN8eh1+bqqywePg9M2qFaiaasznuitG8XiMmr4/7wqXt1jj4hnkFL6oCXeqczfVKu3
B7oo2jnfOcyk7SrOHmxtSjnwFPu4MGhKqZIO4jgDospDZCDdngW0rYcCud7zuruWueuCSkDqji4E
+qwVij1DxIR7d5VyAK8RccxA8ZPzU1g36hiY3tVsupCwAUvoTBE1i35Xo+NijGO3hHJvB3W6BhlB
7w/duvRIQ2CZNtgK5iREjmHd4HYQTizaYUvoNLOf6hoZBa/bQU+NbdNJe8uLJ9MaTAejpHvZD2hE
0+x7Gox4eVLmX9EcMWjNYTnNe2lsULGZspcRfmAhBJWwD7XkN9v3WePAvoa4bAXfNnyZpTQKKL39
sS+m70G182m8ALTx1ZnsAAhYNNfk1ms6TkD3kCqSRyeJ/mCeZDYj+ZgnTV5EPswm7/gp8cb1ZJC8
G+ZdiXmsl4Ba8rjvOlbywc71HOQx9VaZuGbTiFEh/AmEvXfckGi6c+RUOy1biwGob8UvEWfYAPPs
YmAwyFwbH/L8GdkRrqRY0dyMuO9r2mcGxju1BXCuojw6ip5ypwqIDSa//tDt3FHbQGz8tTwvhC3f
YIgojcdqnPApOJ29sQfc1gr6k91cMpPSgUxLvrCPRWtT4OIBLTg0CvMhfIJFaDBRacfZQzX7ehXU
SG776QipvB5HBUGKQcgcIGbuewej/dr04+vU+0SiuX1HQ/sm+4HNP81+sGjcrDBXuK37YwCXPcwo
7OPQBxY8ss6k6Rm7kvDv2cjWFKjtiaOzbfHYneEQYe2Ob6HywC4SgkLDpF4lxu2TDHvbTK1N78Ce
1wan2qmuu7BHvzro8ftOcxknB+WmjPK9AaygQaRY2jUfdB5u6gAzgaOK14asUZxzdPNrrs2Vm6AL
9B+5+7fhB09n4CtsbLxaqW6VjH5xvTLumWkvXVh+8DV8JSbJLxHZ93Hwd7SG3ssO3mESaq+1lSuK
D5hT1YHGF1n37soc1PdQTOeiVOSrJuvJEM7FSYjSUX91Iptp0RtJwsb+CYqJ05kLk6GYc9tUm1HG
KJcBnsFAgZMYYMjrUQsD/WxX7q0104vvA8Q2PTAhtvpKAuMhK+xnCkFznrjqYmJ1ier0x09g7wVc
zYPoAobuig/m2e81YhgkeEGa02oTnkMpyNIdG5/ZI2nXj8I0h0XTpFf4Qp+x0x2rKb9UsMryuioP
0s5uFjkyOnHYK3keUT657A8BjDr2UCuuLy11GO6AsJZ06r23N+XQA9RIU4aBMbNaYm8RTe60XTCK
ZJQDBREfj59XB4UOvpxIRdkF9zghkoe//yFzHmBEL0MjVOv5r27AgiyivrIWeJ3+0BWDBOxyrZjP
xHkagJEo7xTqXfj+fVc85JCHRrQq2pL3tdY8KpsSIk5LXw0mRGJj4mGOb6Yx1yIr4u4d5westYy/
Rm/HrJ/76EprxRqPxo+j80uP1s0gM2CYDa6xC9OdLnkFQd+V26Ce/2L9kDfWT2/o10jimxq77jnV
ywsptxuRHMqpRp43GbCe4ck96355GKkpjQWSYOJiqq3m4l0vpz/aJu9RDyujrDHY6aeEEs3l5NKa
2gU/+OleUoHh0zJxf+KG7CQsCo9Km6+Juhk+Wo3Pw+c5wrK7qIw/+ShPmtdi56eVcuHEyS+COwOP
PMMZwKkzEczWTfsdISww8AqXObOCpnzKdXlucWfjC8eIuu3tasb6UJBlV5dm8v+4Ro8BwJlOZYbE
bAl1tQs9IZCZVtgozyQPH5R7LAcGKAUwFTv8iPL2o8xQoLmXtyGY737fxpB5WtcsaaFLn2i6uJdh
cYgsQCJN+Iv3m7YtbINp0R8ZpkBVRxUy6FCv4wuvzePHop8qeRoiCE29Ro7OGig+rOLw1o/xLJug
hifaJhX1I7yRW8QVHRKkfO5t3NJggcaTFeCLKmysd36xz8JcEIPyD51Pqbndvro8LVbk7CZJKTgj
ArNrTllUZauhVOXCsYJ757r90hPiFb3iCmzvluv41TyBcaueTpE3LmnFI48mXrNOW9UiPIbec8SW
sDXzwtwSVENHc3aV80MjFBlnrNzYkmYBgasOZaO2PVDY4zokQ3BO+QOxiolOI3IRt7pH00x8OEVZ
QNJeb4sbwT+m/9E7F/ONh+Jf9faFSSYn/E7eBsvG/ttmxPBC2GZkHUSuHiwRvgWBfwZmsCp0RlMe
FVSN85P1TofEgnnCHxiJiaLcaxMMKVBtHEuWoe3Sfmom4iPNlbaxSSyy4LYNbPVUg7La3tre9mjU
BIRl9IV7yqmeX1DZU947MI58mdCFjYv09V0QPjGQpcis1elsmWuMKQKCmGOMJHG1wDhMqUV3gh8J
nBP4v8BCHCs9+QKLwqYKopRcomseJgjOPDx4B3322TQNTFL+EK+cyXwzNO40Srp/ZIa2p6pxzvzA
u6zmKBqQqqVHOMbSDCCvRfOcZllHvVvjdsvILpxlS6uiQDoaAaBAZob2AtPaSEwKzfUTNhDeKEeZ
vNyEUNt9YVF3oX3QWoGXWcOm2wxxd6TC/oWFOMTA761R8fQdlrVy1WnjFeTzbKrsN8Br/2DBhlOV
Y4y+CYuiloLBPNm3Gsi84R90YnvUiL8rUDO7RktnhxzyMOcJAvsF2gpM0HHqf2Ve/9QuSVAxY8Wq
iVho4t9oqnhyah74pGTCWuPW9nKKwKQ/1CvsfQczDZ6gdqJzA5hbTF2Zr4pimmgtMjysxcw4qmKM
qEsBwYnVWSbPXv8U4BLf6e2tKyad6rucCzwOXNB3dytiOMpJkdoCXVtowNcWei/XKTVjWyNm/8gz
nlHb9hZIXmXPOFRQY09YJ3gC74G8OZdA6U9VzK9tZLqk9UOAE/Q8MjfAhV/RLBOwJTcKSXSq1vPk
vmjOovKSjZ8XfwoH510an3LEYead+/mby4dPNLs3mhaufMlc+ej4C0v85olLE7SNDK9nIIinF49N
L8T2YqbyXOJaFZ4B/IY4gSBHPIPgnuseLF8SfhS+/IEftjKGqyn7dU37B/kRFKuW5uAw8TYmSkI7
2yAMeRTEOrtEEFfPvsbJOvaBQWVo8Uen9mPm8oZl8qhGGn1Hp4VJrZ5wtn60pFZPTfg0iubbTcEm
VkEPeZiJZgm2ZOoWfWO/eHE0HwJBdLj6Y0Pd/A606zvd7Wyann2C6QC/rAB0i7dBK5zd318AFaq4
HkaAfzD0CFPEevyjuY1G/QBrkctjlGgEBQXRfRi67orcOQslV5lFNc1XFUv3cEFoN6tClTJCmmtJ
Bq2zKj+ldf+r1YGx84uO/D1iaA9BxU7fXM+wV5rNBMU2sic41pHlfw8uafvsFxxVtqn66MGd6xAC
ZsXtwHyUjSzoNgVHSq+g0SmmygAJNrpif79D8zvp/nTmNJ3tAp9clhl9SdPP1zlIw3WorC0NF5Be
kCgpv6QvmGNHbAX2qZC54Jdyeuks40rX5txb1h1Mu+oJMf9QOhDtZWNVK0cEOydmVqX4fXEtd9op
PbmETYz3LjyOntrETbQuzXivhto4kKh/ywYGP3i1OcvVz6WpzppCQdVSNoOgbwmLu90LFdk6SxyQ
n8yBlmK9lRNXLp7tCO9ycIgrfeM05XmOmBHwo8wOL3W36wK1DqN8K5NwLytBO0rQgVavX6Tbf/e+
ODjKvA4Zzhx2HV7U/KTNd8B5+BJPt8Fn+OuNC21s9lXv/xjOq+o0hIeymiU2XDNTueP7nagujfGO
rbwo+vYN2jwq5Bu4LMmhKdynrpLfZZ2+DH5yCEqIIcPGL+JXr5u+xrmJx+MywxX0qwsL3iOw+5Xj
R0cYUQutIyaVNRxU3Eh8Mn9Z8kt2F8SLzdghLckOntbE3MtufM8ClghfN+jUiylDAsnPWHQ/2ESy
NLjmG6PSDyNd0qNRnM10eqFi+Ifij3xnuO5GB+NYDX27xjixZ2Qm0jxclTG9qG53zT0DeaPzl1ZX
ncY2JceFW6+pD63SQHx18uAzX6BgLg5WwmleIgqMEBXZklxONv5MGmvwd5l1uIa5srA09Y4ivdcG
loqMZE6pz7t1+0v+4IzfwF6pvrqoxiCjWh/rUH/rc4ZLoRZuWIg58k4TjZPBT6znDz42s7SPqQIs
VYu20G9a+u9goPbP301AlCK2q2LrJk8xg4lFqNgBkVTx3ItLV+kltAkyoVMwHkJ3fJINprAcQ6Hm
3PT2PJn6jm6hD7C9P9HA4HasVTfzKmdgXnOP64ELSSuP1mjDl9OCDcbBpVmPu8p1X4uQ4k2fSm9G
oIe6kW8WoT6+iAU2Az2KGEPo8ZNs5Sf2roB/CMhVBAYSGsDzuJ9XMyhGQ+yAXoS3ZqfVN3rGy2Nv
GD9DBp8V/6QV9fmRE8yxnqS/LikB5Q16NJjNrie4MmcVwKRMsgF7GMnOipanjpPWjoLdUy4quWbf
wVmU6E99ZSfbsoieg4FMFt4LLiFjScTEAneRWO/FVJ7jyX4x6LRjZSs3mYqfnTyiFpvGvaWjHk0H
IFGdUvjEUWSZe8MlC1L6+xzrARMD1HZbP2lV+c6Akvv1sI6Z4hZOgscM+QPcXrnEOoWqr5s9o8nh
aRDtcbAMLLM9TGuapzadFBtqv4bz1Mn7OHqnGt2EuEH2DOCX+fLQfyVS7HrRWiy53kdTRuGWIxOH
0GmgBaJbkk0Z6QajVcswenXIevpkJcVMRj7S+OZtXJFdzYmbHMStkYwC6TuH5839Zc7yrSVUOlbF
izYl33kwvfYeXVVusSnbydjoPUzAGtQOKV8I/NzWvKwcMSsRXmVd3fub3ih/ZscV1nduxxwMqWZT
01VN84BWYuKzUYtB2dDqUGLna1ljUSIxrUkhiIOCEOn7kHAXJc46tcoYgUHBNd+6IELfGpKixYkA
T+21FI1OsMlsmnNEZDxPeTqsWlv9SrX3QUgd/jdP57HcONMs0SdCBICGaWxF72VIymwQ0swI3jb8
098Dfn/cjUKUFwl0d1VlngyhS3HOWNsdI3cHDAbsBSbU6dVQBagk/im7+FebhoccS9eJP2V3rthO
6paCjVCxIJ3cbV2DT2w0XAk2rMI+WcVO92kRPpu6tIwKH2hvjqRV9jT2EH36GyfOKU1rsAS1FlK9
KNQ6FeiYK2yCOPI/zVIM2y6vlrDUCA4ziiUBIKtQhyY5xtpTLMR85Ai/0S8sGxOQPYfNjQZ/DwoB
iqLZ3WHa6rMIdaofl1Ql1JqjlvyObtBtdYRmVn6n5qGgDND+oQE+T3W7T7OG1TC9hUMDLdZnS6Yh
EpA4yMia8DtTxx01uR9dbPl7NRU3LyMHo4tMTPooPjXvDE/glmk4vasJdu89T/L3iOUDvzeYfBMB
TCa0fzYDdSQ2jD91TF3YxPFgdPDwN/gMf1HSkRASEZ8kYhSkgxUeoFQejZzLaxqYggIxsAIs0som
fz4kOjuvmTtHTBpy4y0GtuRpqLQ0UXype8mQFlfxUDPLNwFqGC4H8ZG2BTm2QjXsrxNIHSu3fpIg
/xgbg2wGG8Gfj9WEuD2sWmywWFiZS3lmZnLJoVyJ0/5VdhNs3L4j8iVq33vl7+ZJJzDsDhNU9Wup
4aajKZz9ZcUyKDkM6zpm1+xozvN4K/nr6a8u/ZISVIDfe5cq7slAY+l20v5sNnWEMtwhM4yQjbGT
y96jOcpZaw/Y4bMftTMV07SszOmYCvvds+Avmw4oT+H9oz/1iUWGw0iKM574k2wBkOSkwYNnPq2V
GwRgVIh+uWee/0p66z8Zf7jR1G76gs1TVD1lTHIpNBR/xD8uIG/vEuYjyzA0P8ygxFzt3VRbL1hP
r9nIiK9yEQRPjJOqt9KUgHq242h8UUD8eqIOF1XkEfDiXOo2vABrvOi/mJ/TfWRiRAQzN1I3/3ph
BOjWUXPfM1sIM/kBz/yloMYmXLtOj7LXcVKMetpI0tv4YbFaP9lqfBlrzu+VTbPNj34LAzEdzEeB
CQpeQ1pvPS+Sy2jw/5iMxDQfyk9gFSv8Ry+ou3ZR64VHYnEWYWicM3cCSCL1OyDEM7TR5wAqz2Lw
CGIcp9dIK+SyUe0Hpc5szqv3AyOjbszAuXQ709POkcvJNiJ4ITA/R5BjO9/JvaUGlxW5VMXZq1nU
aCUWSuJWshx5aKRnoVOsq61dmX+NDqXYoFQOCZN/3CIYOql4fWbaoibpehln5QOfAL/Df8cOQZ+S
sV+ktlo/wWj4wt9L6H1Xr+mTf2XzaHb8alHKUGv636RUoHez3HtWdwPGgO6ViN0GGXb0jnROewpV
d3QtD4BTTygwAMmBCITeL364fBFKAR15Yl9AY9hgywUe++xZz0R5Z0F3A7b1M4joBQHQb9QZDLj9
YROYwTfCxWsPPZkgyWGpXGNVVuXFDYI/lpuWsM3UwunSW6pxywSwExg2h/90JztCqkSRIYq/OV6t
RV/mF4O/t6nqPcsDPtyuVgtflf+mTppLoy6Ju+S6pcY76JJlVnAUSNF+CBNGssNNZ8+tQiBjVunv
kCywMbScXQv53cXYgEUTHgAMO26JjiTOmoXC8eLjA2wZQUbWZujY8SBerBpwttydZyeNDjL1wISq
ju6r+0cvEa0iAwR+DWChyxSt3VbSafeDRdd2ryoqXsyKpJHYyI8yaJinVv4pLbvnTsbrdKi91Ugp
uYgnSnTZt5fO+dfqX1wQ+lshYnCLYb4aK+MrkKSHym74YirNsaqXZxweiwLTNNMGw4TLQVC4b987
k1ffJ+8CnSX7KCAhz6HhFHrTRtiCmWg4rGQh76SEKkoF/ySN4pw4Oi4DOlG4O+mSeLRiec5EkP31
QCg5hdonEplGawWnAid2OoXv8ydbAooYv4M+c6dvJ34XkXjWqsZAdDgd6nx84+j9PXfR7QAPqW6E
uCvd8lo5H3rg/xGJ0W3Nyfg1mc/TSo3oxWVHndJRZObfscdaFFs4yyNXLhTqXwMdEOpTcXbmkL9q
6DAp9Nt0oiwa0gwVWWwDzCQvse0dcMSatzfKSezNAXk0kdc75btrGeQJ+i0IO+B/x6U/+cvAtl86
zhaLIB03JnK8kZe5cj+xJsRLN2uybVkEF3z95Pm8STdGpxx/lwVq2iyOzgWCz42Ihx/YROC251De
nFxN4RiCdvFyxCzx1A0OMNOi+VtN4D81yfGstH7KSaKPtYN3ehMa6J34XBn+aUKpsiEw+a//Or9K
Nmw9jo9zypHu/dFtsCBQ8PFR+n9Kh9x4W9hsQtWvjQN1IarxF1W7C/MwPE1xswYD+ZYKBzd4GvPv
7VDu+agVUnbjorjFPWlXiSPI3i3s52h+PuqwbZe6+aU74rOEPxWmlIJJPpH+FU3estamV3YUPR0M
aL6Ye9nZVzSnZ1l3TFnl3lvJbt5alCdNmuEwt9K110beEvYwh5GtKcIzkM2Dr5hq9mm29fvyOui8
SCS+jg6UWTEnrggJwKjJKkRsveJIFiw7u/jVsuEQTeVSekB0UzjJtBoZ8+mwqgOxw8I0l+A1p4Ic
uImvyKNvnHUWI+M2K3Wm7B/WwEJefdNiN43cPzYQra1aWXn4qglEdxMuKRra/Zq6cme6lbEoksAC
V3py+zra1TW5cgWt/qAcGAaibN5M88O+AMFW/BKYgpp3RDSYa9+wu5xtY6hXJSXYFADPDpmvQIZk
FKBxM+Rzxux0n1kktNqVXDml96KnJMJPWKxoJ9OUcdyERHP66cF7x8aw0Ir0T0ip/tS11AStkVg7
ozQR6FImkAQRL8Wkf5rkMJLNXD/XjY+6Rj8VU7CvyoYzjc8SZyhU2g1HIXJnaOaDmaThj8whVMmz
hXKcIcOX5OC3wU8Uwx6m+tY4t7bCpsBSc1VeIN0lwAjVcPoskFAvMV+YWVk82WXYrsbAYBrm/fad
8jeiZ7qSTOAKBZReFN1iYcHVGuvMQ1UYAsSo0clD8D43nrfsSRSqtPoUxPoxlhOGGg+68+C/wgkK
9gFVNPnkvNhVeAYik5iKQN1qsCEfkRqdjuEuKul696pVa1FZK2GsFZ5xThV4sOPGl/OfHa9tn+qf
BXjHRYvnqLNfha/LdSCCIxwO+pkctWm8c8HR2XtSVh6fp5T0H5BB4KUb4v3c1PuAM700MwaOgpiA
p6SsKaKjMloPVvAnrHFxOxDlloLzCgLDLN/pZsxRNoxxcOvxmVHPKrIK4zypF7PtvReCxwBfIy7f
CB+MZw3KKc+K31p506tOl3HfYzLsi+HFK+1NB/TzBPw0OCGlPeWF9k6P8iMOe/hhiftdhwOuv/lN
7rXWLM7F62P/aw0SA8lcWo61wfqZymfSlFd+YHlPk9JOekXSVpobCNQKE63tULT8Qt7rU1eSot18
c3gIstbcF/UAjzpsqZtGul24hxSa4X3cRpjJUisP1obon7WSgB/l7ruQnUemw0VPRk6jAKHGpAjB
1LbIm5PZdl1k1VqnxR0XyY24kWc3IZrM8u+Ob5urxMNXhs8BZ9JgvtdN3a1lWjd7gVuIkyILq88k
tSUe6aSljthy7+YrUgzfSA1f4aoFO4XmKpLxexZopIFXY/bRJZ/DmKETtRhdJJF7op6qD2GAe6HR
njW33kr4kps87vId5Nm33unZ3ii4Vi5gyovls4IWrFyrysvsM6Z6Y+VnHXns80MZO+VKjph7oHIh
IWXSuAt1BAPzI1e0zeXxHvChcWdU2SdNe6RUdtdRflJKFRwLuO/VqxfjKkWFRcgrgC/HnM5dBBtG
I2NvECXEDemRLMuTmLVoFCS6tUUlKe/RbLYU+94+QBOPB+iN+bbGzZK2WyehqZix6S1NQWTE8Kdy
zG5npa67FmbZo3PE/tT1mSKMsDw16cyU1m0sm4F8LRXjMUGMOTCx/FtOkNDzyI92huOvvFDiGhwt
bHwEMC9bc8RHx0xcQI6ofYrRprLWTGasTUFPmq5M0c2ibVb+MuXfbiWYBqv/ztM42w8SFVXdh8Rr
utoGB+JZzKKwoYETbnekIgwlVTIYP1hmy8RjSuAb1CiGatHPzZeTaaq/XdlXh7JW4YIj7ZtkPG1F
AngWT2tNTY/CH/yBEC96XbqX3BbFpvU1jEocXfKsr3fgPbkeo/wp7Whda84Mug6bfscp2H1RbCjD
FJwRFu2hQkQvJX/3xQGUBH0KRtLUXWwpGA277IYtoYMkbHD0arpd25nvQjo5f8TKNWvjDH3h6DsU
gFSMzTaK2vAKfTHpJnWr7LZgrD1cKtxkUeJ9KDWeJNOLK3b978xi/bfDWmP45ybv0CoQKRuYCs0S
NZwft4csJAVbNfm7Fqbv2hzCwFqAzkiWGqMS9tjMcTE6YdQL9EJjSlgHz4bd7jQVl2BleKTFJjJi
EzxWZGjVug1t8oDnN6lUoL26FH9uD8o7hSFOIipko3SykjWj3njVWomO0BrQdIqKb2PlrrcKqfYz
5t1CAlinZSyOrIQHVUznpoymJf8DRFQCEhYAezFYd0y9JA2Zo9cTLI2goGzUb2XEatFw6vDx0zJW
606Yfe4Kk8VKr/q9kfrxZiyrK6kpv31ETIHpFH+7Xp5qehl34s1+GFZre3LUtwjDPcC9ahUGSh3g
c/74JZA6bzItKNVhT5IZ/oiiQOqS2Dea/P1inRhYiHWjwC7RC5JC7a9oxpP25q1WcutaeDnKR1mp
smOCWH2TQpwbxoaQEWSjIN4Fhm6NGhQkICIUlkObCI2u5tw0RXqAAZZmd9qG2E+aVxlF5saL3Lm7
Y91y6fxYvv6SxrT4/XREEABJWwT1n+qulfpn0LhfppLIvOzqmSeP9gK5ucqwnjqTCrQYXZ59sB3r
HMURehx7xfGbYQHQqa0WFQrBdn5O/epsJrlYm37VH2lok1utPzBuwGPC+sMTEUTxcY+sCQmFG0FY
PlcOqv6+YAMHCYI5dqWDftu2VBigMUFUNthUVeoNG+U5NF0ThBzcxDRsG+AgpRYc4oGzm/8+5uay
TOQROliF/PjaO7NRAQiWSgcE0Sy3a+5xbsuK1rCWEDmYDxcrbF6DeLgMNsJM48A6DQSsiRhaW7dI
zVYAOezHOj1oLnBli4kyLDz/FEzZDhmPWthVl+DXK26hWWzh6wMwycnZ87y3KROv5OaFa3MSbxgc
UMWXKxUOtwKlHQL4ReB05i60EbHb6j0Kzc8gMU/04kklYlLiZFG2Q8IGGSFt63Vix+/EhrwM/PeN
EsaOMMwXo1HXyZfaYoi1z6wGf1j38mNojO8ci0Lf9B8MfW9BsKOXoG1kU7yKAa+DTyjNU2wQEWzr
MDKBtYBD+tB1hVsrU+9tHYEX8ZlbCfHOGKSPCBToRekTMNxXewX3XbfEsLZq2z0yamAyNcTdsZ2G
eos1J16Ng09VZejDEu3M8Nzq3k/isylpul0fgw5tCJ41AjdwJ6ykfRizyt15AohtVNDEzjrquJIX
GKKcu3eM5Be9xp/C5WAIfX4xEwuU7VfXbixQng3hK78oRx2Y2MtcFR/zLDtvu+HQEU355GgFzSUj
/NDq8cM10aQ8uX/aYvqpu7Q+FDCKNvpIw9nIkfMaufxQuqg2cWHKjebanxVApcWc+LbF//qmj3V7
rJ3ZRcAUFu+96W0crYlWbTpbufLkrz0l9ZMydIoFA4qDhf+mmF1Y+ayiJ8VyafUJThBrsOAOsDyN
vmpe+f2cx9F21+xvphN2C8GpdxGmQOaUAwGNA5tjF9UGvCtGRD08tVW/AX59mPphnM90oBuqcdOF
DKWHwkYq4CTPLaV1Qee7fgODhaWjqGGWTe9DYKtTF7McA6lDt2TqayvXxMFBA4ufjkZxBQVyMNo7
Y4l1DwwcmC2HVOmSKOC3r0Kb6n2fVcepDoNjWMU4Uuz5wtbbXco+FMepIqYJlExn/eksQFIDlTXw
TG4ruzixwHO4knhnsypfVhNEWJBMBiwN9AO0lSK3w9sX2XeMrXMfJbEXjj8dHbwB286APsgIs04c
GB0ypukaDvbp8Ubj4HTizMXhm4VnO/rPYdJHL5nWR68hOoMDvLSPxBbqDBH43aT+c+vw7gmPwUmf
n5MqtraEZOLuxKl6qprgGunIpYwOzCmke+0Zbcc/F5DiocA2i2jHJmDY1b5sjtgKfo/k0jhIWqg9
qU87RMMkNzvK2sEyMdE1TcEk17GO0r/HoZ99kvoLQ4HaAgZBQlVRQoJrgnDdOYHa51C50hlPZuNC
ctQHGid/pfFMtC32X1Q7Ofg2ReMbL7XIS+aw2RxjQG8ZTBVnm1ZUL7HHpAl4a8K1fu4J8aB5nR8y
3LKrpgbVLcu7HNzfWWq0yT1nDxwVVmTnnAhUSmcKn9qERIcHWbQdm4naB8tFLe+4D23UfZwiZQF5
CnMeaQIXlbxrmK6wsLHEaZ/SZ8Hpxksf0UD0pmKtUnyxva4Ohha/Ev2FZCCT2Ohxdmete09s8pTt
snzzUu1iOm22qGzqJtdzkDfQvolG18K4niEIYKyoSUpVE6DFjC6INv3ESQ8Izt+mEvu28yn7jTrZ
CMhIC9W212ygYJcxVT3qFbYcT2JI4E5nPBmfEnQosPaZ55EBwvMFkwo/YIEvR9nvaYCnWFDcChuW
ZmfZf+KeupSA79bM5THx7Z0pdH8T47npuTmcplkSnroDKvgsA2XDHJToFEW2yg3a1twgCyYdPkrp
olz00vjybLj7k0trJq5Z1f0QItQQdcMSvXNh8NoSDsLKl5Z4FnsO+Uwn808mCxzTczr3HuBnlOHW
diCMe5U786FjPEAQX6oUrpPudkhsnCxnQJLhzZu9g3h6l53p/qV2ATCAt+5JzllEeY50t2bdDBvy
V+OyI4XKQj+c9fhiWbtw/Rc2fUO3bJHfDRayXHO6MuJctiX0iSxEWjsqjBZSSz8iBSZ9cO1bYlSI
8IaBAhlLV6d6UmAit7pEvbhZVUAME7rFY5x991C+dgkKprSqydLREqhsSI5DzQVqbHBLYok9JIVX
r+vQwFNbDNkzid3gJFxzx9UQYPFz/DuZVkdB4NAq7dEABbp8y+Pc3vuFbVzGKTYuLqYOuwPyp6Oj
fBKdER1UryLSsCN3m4/dWhFstk098RIUqj1F5nhpUq1YD7FzVYVBgJQL7LI3bbl32XpCn2T7punu
yMd59QqvWU0Mks9sJS1uRYuVgtiTxhiCFz2q/WPH0CylUXAy8KguiWXf6Aam3wqi4bJyS3AOdABG
XTPIxaluj0ZUlGRXY2hYHDi3t3vMm9Wm4zrnLDkr48Hd7kkPiHd1hAxmcsc9ASTT/vGeXSf/ey/k
G2RvyzRHjWPTrrX1eqP3sfWcEsxwrX2dhb+sSajLYQnHjdbek4oWN3PV6ETToLuTrkvd6Y7PrjbE
d+qGiRmXH2j91fVld0Fhs6dbvlQxQyUVzcujMpwT/f8/OVTam9dnr4lKrY3XTwfLqz+LNCzuBUfu
LcS2ZklzM79jPHBwpCGzBSUZbCEIEELQDB2mt5GjuSDKqBnCbI8YJ1m3ljmthTv1d/TyMUjkXt8M
A4vE/CEF3pc2/KrNBo7fow8l3/PeXctY6aH4qRVUhqTrqntCDndURccSrORJ1UZ5984DOOeBDYdE
eXCyeKdIHvKZ3gDaqxdMCRp4PPcoqySlPSRpo+Zm1cb0jm7Webbq+lTD4gCFSIpJYALJinTaovFh
lMNfNaEWYH7bb6Y2K05Vm5c8bLay0TCr1R34B/49Ub+PBiaDCLT23bMsQjqHMVia8Def0rSQJ6L/
QE+NPWL6+ReT4ErjsqTv+fjNqWi0JdPNg+dUjMt9K7k7roD3LWzWa0Q898izWfXJgXQYjNCDHJem
N0bPHiH2mUO2TxbV0SkYne6tyl2oeNHGVal8segL3uA+b3Nqrw0B59YimXErOn8o2wqS34jdRo5B
tsMenL/aXCEN/uWGm6hCr33GL1HeqmA/FVb8UiGHmfTp2gjuC69G0F7Y/cfkSKpzc8+sq10jmaAJ
0TG/9LGrLaMu/gVuLKlrgOCldFrvuUa8ADpNNqMmFXsvbwVQzPi3cEq0D7AKloVBk69hLdoZtPiD
jGWUanuthMvwQmT9HUZKAPZ5cNcTzj1iuBinF4TMpFRtS4CWDEVceif0glcwm8mYaceTg6Z4Iqcn
dgp901alf/O5jxZT7jW7trSgvphI7mIOgZwSuPhGLrMJxeyTJ0nTmyb7DxeUfeYFte5dxQonW++C
nxd5VwPTWmEJMcim7zG/pp2lrwtbWCuvlNcOQhTzb1L3DnE3+ufOz1Ek9vSuKmkNu7oxn9il7Zvr
W8U6huWG55xbVQNwZFmWd5DuFMPdrctDX30N1Wiw7sfgRKhy0DO1T56XKCSBM+BHpN8+7t27Pkvz
UjcOqdP5+qLMocAb2Xz+xTYCyQSDRNL/M2bjvp726Tkb02RvWjrJpaFu3oyOSzrWzRIFDqpot/tX
WsI92PXgEXKcA8ZHTozrevxXG4MFf9YoVwQQAvON6CDNTQyzGbWN1ofYJ+aH/tRnu14iE0/I3SHR
crwkzMwbb5x2YehZC2e+KcKAtoZD4Mby8dCQHU/NhLGQICruGzm119r03vUgxEVohpyfWtoMlWPc
ZpfKxpNduRoQKuyNmmyGKFPFZmjcdEUx1pDm6EAVKYSPiao++BhjVmPqbOFRFC95YQVrXTT1Wm9T
UnZy7bWYbI8fFkNrGnPrptHFXtGhJoGohNxTl921IJ8ZD/a1bdHgjWOe3YgzBa5vcNlXaZtShsaw
fN2BvV0DV46kijsKLnWc7y0ahgtDU92tq/z0YNo8nY+HrQpQqfKUPQH2Je2DKdS+qSt5GPPAAA4i
AgCUKL7UAEHh8TAUrklQkgSppdFWUFN705LZdIGfe9GEWr2PmUajrR3tHccHMjHnrcFmLLGRYWms
nPmGUmTDI7RkAcdA0lz0Ut1t5uwL0ZTFjrllA7MlaueWXrTV8qC5ae08S49dbe3ND92iztbgciDs
zS93Lpxsw9GH4ev82SLVyq0G6+O/i4G01R7mO2bnx08WWWzv7RrG2uMnB12THhkfKZJM+VFaG+on
qxJ/H4/swU1nZNDb41EU5s5z5Bf7//4kHXZ4S37J45GVleqq4nOQxfqAzWuve35/fXwK38+yznTz
9fEo80Hkl63//PiRrlG9poZbXh6PyEX/U8MGOD0eBS4yT88wiuPjG5thRrUbjfzv1+dp2RNRVU0c
ifi7Jw5o0PJcxZbIU9BVWbjqUVlsHp8lhMNbqXYsGEny5BKu5K1rz4e48nhypa1twEj1KB/5bJ0W
6S61GUY9vhe/RbN34eYtHj+5rwbr0GWSscj8eyNPz04Rclcaw3xvltDx9zv/9vjBljbUzw0UiceX
khQevcZEaWHEaJGGGPhkI3Dy5OQ8lXkw3KYWa7gYZpfOReuEc0FBax5d1rKnBFlDHxXeSwsllWkg
gb1hOL5Menkqqb1JeQ7crRoHY+FWAQ1LlzW/CKV+5bU/GK1EQM7BcotN0boN83+KWCMDUBD4S4NC
g1UpAHoxDQNNvdFY+ih1b+k0c+QbhtuqNSLMLx1hVHhwEM6TppTBBbSd9CUxpXZNARa/ujlM6qoM
bt78xpafQgX6WxQNu7gq9GdCX/F4t9GmkgDnMOJ5dDrDDtVg+DYW0b+UXf6kz/c1jU3oNn0DuJIq
f/n4mD3TGxkF7BpnthiZ8xbXTB/uQBSTLpQO4KuZbkQhb3ynaDaCnPr/PsQxmMEYPn5C/EoJsoG/
LY44IUhL+0wMz9mEtoITVJTGi4dbiLxM7fp4E1nnIEy0t8d/KAMg6gFy+UE5F0fF2tWdV8qSM8wy
6/MfLWB8ZI/21bMwq0QMzI9VHnUbVw/15RRKlwa5HLdeltlXgW50jZeuWY3zdzS4mHZdY6PuVJxz
56WM9px1BDwKyNh10ptrDy1alez58UnhqmzLLY6MYUyWdhumN9T++6bKcJU5TG1zUj2iovw1QWmw
dYjhOkXGW94X6qzlKKL9oHt2xgKiSiFAvHALu7Ex0bKAoGWSmdcqz1g6KSM7FXRXHfsVU+DuBasl
4/h5V5CFFuzSas4gafL2SnBOcKlqi4vl4vbTeLOE8J65tPf0892TsvtP3enbs5lORABhhUi77Ep9
ewYpj9reYABI0s+WlRFNoh5RzFfRy5R2f1svN2ekltjS/gaApk/aU+GHFJQtraA4cAIyE+fIrGZt
VrPmIYFW5hEQwsDYSK9B3HnrmI7A0qpo50fD+D3E3DmMLKEZhxeSGU+NJLuIVGT1IqtmTRkLMUyP
SPsdmrdBj9KlzMt0M0B8Wahho+vWPjQD8tO6u3CRCE1uYW+Ji1yOEpx6nFjONprnaDZeqrXwnGDV
KG+8mvl3Vkiqv6n91QQtTn8o0yvkbu8ceHe8GziHRLwzC8qLsCrUa6v9RZrjvtWtg8zQDkdkFAnn
KSr2vDcPhTf2J2F7b2mhJshH6NnTFsekMf9NQiNVPOsouZ1SBsv51XxDcOH6SX/Wq+oNO6p+fbzR
ViOBK4R0RTFgJv5snXiiqY1p9MyPApsnQ85PolaLtVfFzlIvr0wmrpBfG4Cp4ugwr0/dSeDLYDlp
M3Peam90nB3sG+5WzFnBQRA0O6xuO6l3EsCB4rCuQWgZc6+g7eVVVx8TObtb77Hll/U1D7KAAgiX
FAkb70ZkFCdZud42TZCrC9oztnWrZCfOYSsZ/BoKdwuD/kB9dKWmL22JlSkcU3eftbSP3CKDSBJm
FZ6HSntr9FzfJhhNFwQ4RSUKJHrthOVhdlnKsfuUJRaYTETZ4fHldj6LiHT9riCdtTXhP8TAvg1a
ttY4QG8CreXkPaIN0YxhXMciYYMuvYtha3iKJ+s6eZp1nY9NaGGv3Mb6hcHwXh/jj9ZwVgOcb8Q+
vnM14cUuQ9knG3Rl7pWbMl95gf1ipPFnYSdH5UwFMEd1pm2DEN2Oj0NKSxjZ7xMjjC+P1BJwHm77
BlKLJoS6csxPXvOOEm+WEZD5hx4BA08tzbMHh3I7uTq/utKelf5eMNCaaRD0XZ2xO3egJs+P9/Ic
Db0s6vcS8EZI4wblNKtGyxQqwSuHJwqkcKmi8+NNzG1EhHX7nJX1e+y62TkZyY0N//+9gpqX6Eoy
aofsZBUtApvHV2Tzl7Ud9mq4d69J36xqjtCckvlwLmyLWSmZAk+xqZMGZaEPtStrn7fpYcRQtoDq
7i0HOoLnKg1pIhXeIUF3RRBAwGkdRkovmd9HWKXjCUtJ4wsWTpCTItpLdGIn2lQMVWm1bMIoqshp
7xWVM5SQxyc89KD/fUk/f51G288fpoRh2YxLb9i18xb9at19pFpCUZZKY8+a87/3Hh9DapxtzDE4
hVPR7x9voGem8Mb8rxASdCiILZCe0WBoSWhimI+37gQb6/FRr5tQvjwed0jBnOSb816w1hpOLc6Y
7ly/fmla4waALvvqyqJZMuKK6Kvkxa0LdfDoHbD4Autkl41rjfSPDeyzHomnWS6HEb5W2/SwXmtv
jvWb/JU9pPABsOT8ELj0r1XNtCW5GZSs5Ru7rqKnC0y0+OTFWsoia344GNoo87HpFpzPCCQj0bIQ
nM9MCiMsD7V6CWW5BYaDaC+SB4iuNRRY1KIpIWo9bq6Rdl7ljMZbKd0DjRJsrrXhvagBPpTTTyEz
0pSIrKYUNOxk/5NcNK2Lviq6fXnqIBCJNePAiKF7Hib9d4TFy6Bqa6TNMyRa5w5WKX3Kp2J49Wiu
t24gl2jsqRcHAYVuBLZXn7GjiV3ZI96kIEEHpcJkRz7gj0nIUyOZ2zCmvVYdY6xG1jHU63ZYe8xh
t1Npr022y+8q+4gykucC6Vp3o3bounxMTdX+qVPVLNJEFpcMyfXKjS0sA3WZbJOxtI6xSYuDESBk
eh3EqdsHr6Tcsg1WBJVbWWf+CP8OeNp8l5G7rGqTiVNK/xvTSbkmuPJTL+dXD5oNK7RzRR71bdC6
owYetGcphHN0GgYOHcm7tlaZFzEEmzHgmRch+b0Bz8rFxP6kGLRgpjDaT6bj73Rf/X8aIp3R7ljD
mVyvetPqPrg8td6P6fl4oDm1qvtouRTQhnTOOcEmdbVB5o3zV6ZOjxCpzGZ4AXryKp/sg9DwDYqY
lHZNRsVpqEzr7mjfY2qXH3UCOrBmZreQISEWOX7JNqcFnCa1x8XfDAhnLO3NZTVHTFl8BjImKJuO
+wYsQHoIgRgRFadvJOlwveS1tHIb+bPJJkeCAbLx99DLu01cje1x8mNkTiT1pLDnTk5Sp/Qfhp/J
R1vF6Bj+WYYmpx8lqjbk3YW0XlUdcFhNakG4RQ5/zmdGF6VzYDGZWswokey3Rbxxk+kMZ/mH1T3F
j2mCqTIJaU/dcasQljW0k2mVT9SI9HzrFxF4MVxOsLN1g3qGQ3HIAjVzJa2cwLHS3EO2QVlqegwg
nEGihmICV5uDi1DzN0qEfaQGco6P94Yw+O3rNthgvkfOHxLf0tn2LNEiubh3+/+j7Eyam1euLftX
XnierkSbwIt6HrBvRIlUL00QaoFE33e/vhY/O+ywJ1V1B4xPVxIlkUDmyXP2XhurquGQNcrU2Y7m
m6ST65jU9ZOfGdamMejpoSuKT/TfAKrkRFKSeRaq8hj1Y74Mqmtm9kC9qKb45s+Dy/lkXdsTCDNP
E1M1EBIKl5rwh9CTT45VIViRxtEw3CevmLotCFj3JkeicNPRrEJ3gtqtqYgWHILPqfUwzdXoAnmh
b0T46KFXW/YIIZeDHUdHpM/R8c+/ZJkS8uIF3yhI7a2rujd4pgzZSwsf8TVE5k+UDbFk0dEZoOL1
Ghe2yXzhKK8PjOyy42Rk/kFworPC/O//51+fq/T0IUfkY5PFF1nITQ6z7P/xL+dKtPMxo4xiwC/P
A0k4WxVPzQ7jtWXvpKYO7FOj+ftzo35TOxV7a3X9SYHv7ObY7FZ2Z35lg5EdSno+lbL8vWqGYhGZ
6DGUPtWa7naec5DgIMdaKPwEcLVoi2PV4k9tYganacmAxh3rvSI/+Egq8HAE89kfZQDhNm5S8I9X
0CoQ7tK3OrU0h/zklBXnozFKaXKx/0y59fHno36q0uOff/3r4c//S930ltSQCJr9ErCHPFZFL46O
w2o6QZ5aRDUBHlNrgWGKJrxCrpM9YgJvl/ABfSSuxz8PBtLXdWlDRbGL+TALQaePYh/DBpk8dWOC
wjYJwB6adYOVFWCLtfLntl5lToOZNCZR6Pri/XmHYh22h4RGgF2K4dyLKFyH9FfvRVwiUhpGat4i
QLTqYGRPp6J8sY2WCWIn1Vuv/C8vFdMnb9sd7TXjjOYWo4BFhB4wEqBA1XPuw5UBSvjQNYV1nNru
oMzZ+clze6c9t/m1JKoXrCUHnVtnRt00wBHZ0go3xOvczdYCjHW8qbCsbzpd9MtKdPljXMY3kbpq
xayiuh8sHa/p7HVnEpX1pq/xLLu4VLaWNehTaYGJ4TJ/N/N6OGb02vaVo0K8KG1yZD5k7EoD+Ops
IRuVDHoPsixuTMy5UDLm/MwUM10bQQCeYTbzVZmiTozhtVAnMhRM2690sNZeiqxnjDz7qVx4RcJ4
nVbcMoxt1vlIz4fewnFW1RfB7jlgm7vMmBNMGz6yw/lriOFqpHMSr3Ia/PAZavEQliQm4FHiNZG4
EcF9cHYonFMss2IHKiNhCSnHg0n03TI1KOK7q1S8ak1E433Q7mppeRv8WlgLAAsTzzNSZBmMKEtQ
+jOvuW7p6tV1v+/tYFOkDIgJabD3OZlD5AUhAOhN/nr6i846t7FjTTJNdobyP4MZ3FLk+sGFmAW8
1Uz/ssw4EW857QvXuktKr16hNfDu4XU0f/9XM/fkY5TBsWzJaUpxj2MObFeGnORtYY4nR+GgINMJ
tkdwx9m3YYjGBDny/Jdrs4RApZiyHYGf5QwEyzO2OZsl/r0R+o92xpPpAgLOyjsf59wGsl6xTAvn
2ML9c3exwjHmkshcUlk8OjbzXQKJvlMz3iaFt+fuLznaJD5yZ9LGYmOwb/s5eO3D9KKz99aqnE3U
2d22oZRleTAXOtbRtRyuzokXkW4oSU2saL/eOTDHx7aQ96l3zRYAlOQXOt2oxI0//GmRd8O7S/QG
52WxGA3fWJpj+VBOAokDW7QTVjSkMgxXDYDQGPPWJNp+2zJw4Gry1QfVBmuEjAeaJeN2HsiFbMod
40xrbVvZD0Hk77Wxj3Mp14HZq0NJ2TeF5sovFbP7qt6mCv2LH3QjJiSbdT6a5QvN2g05ZMh3TM94
NKzHIYuOGe2EHZPrZqu5jCVuezS2mbKj85UwmsexWFPxJxY8rtL1xz0hKmKX9LZa9zWxyaUp3tmd
kFXcC1tF9+g7Vg1gLrYzjktWYO0l2Q+ZNr9wkZtH84qdJoKGt2Fu34LG4HLQ6Z0iZvYxwg/F7Fp9
lbHzNQzN1ri+eMVAWmUgM9Ysg5RktFahkiXRKCSvkTxBgFVF6IqJo8lpp2+kSmJpX51r6HYWSawt
RMjpfCpZJnsFHLspil+HCXLrbCeffFHi52aXg05VAcDqacrVefA9dMsgQ6dqhNX9jM51y3RnR6sT
T/xoCuZsqtzl5D8c3InT7jSV6bIWVwv6hMiEvD3AXkZ6INpro2a9iq5SDhI4ph1drp/G+3Zj/94b
LHvTNkC2yjpoN7bnhLshzy3wKjf9XHQnAFz1MseIfv1Gbk8AL9zNEsIjm2T2mZFbT7yXBZ7Crru7
K/UddNhCa1zLRjjmCw2qE7YFEpQJseGimmqfhMZIryYdQFSbCrnQFcd4TOSoh1z86nY73UxzS2ya
HDcgJXFA2tBN8bUDicLBhDZNf6If5saB8SlDnAtNn70UpXodekleYVPbNHnbLbuEJgIK2hYV7VNR
Zh3i6n1qE9QoPIryUlUeZ9vKA43+qKvQu1XprY9u5xaTmDrB/Jr0lOw8jV5YtjT1bCoQt+HibbsA
kmSXE4ThOfmq7yESPFQKwnnbuvEy6g0mFrVH/I2LJNGydjEWwNs/D3LR9tY2mmb7WIeDvQwD3a/h
wmCTKJN0K0WKMF4l5rZ3lb9s7PiY4R5jwmeo2z8PCaUIkOT24GYXv+Kcg2GSZfez895TLj327ISE
3QqbXds7x5DUEHx0vgvEIavvy9DL13R7Pk0q/+cSrCkBbwVMdNQUxzFzeAsGr97jK/yMsRuuhzpB
WaynF9k51trQ1J2AuM6OJvawnF74vVmbJb8ImCYgVbW6AcvG7MMF8uuQA14Sa6YaTffbfy0LoU4z
t+Tgl7fjlSzaJNgq6L/G6Hmhj/ly9IEr4Boa8ngVaaTuSoLFRnNLwFT5gmRz3JgAXNJUk/Tigc0h
IjNoMg/hhPkyRROtfvJzBUdWL9f65PrxHX90EEMtuXrJ2PUKFPz4k8gmkV+ONtrPQvADp4AkhMAj
J73SKKCkN0Ajaux1qew7SyT5SoDepCVEEInYxQfm3+RZcFS7G8CDAjtiDDSHyLmhMc3sdPaPiAIY
YxGJNwSmo7/m/Rzs8s1N05oDsvy85rSSlfct28hiwcN1D1H/RXXF3syyEz5WcdPJFqUH4p80Pjqe
LzdJaKJwzj24E8jxTNQlm1m7t3PW/dJagP6dxT9h6fhbFicON9E3fxqg7pYZc0bjE1Sx+U3+Ffoh
R94XaUCjird3gV8HPxrmh1ZCN5Fu8zaCqeBCXslei72WBTf1lHVPgxf4EGnCuzxBj8yXSDnHzzZd
hckbWLKnZt7OYfuJYnzX+BXbsy/qBe2AfJO5KRJOHT2PhgyP0WxPi77Rn5OUn4LOBrwbKgULYA14
cZ/RzKots3jdguP3swTvFJhXBuQYNS190xOVHTrBJSagZWC5qG2MNjW0gAWuCrSMiF2iuPIWkfIg
G07iOjDETg6kHZYCdHPrDEcAxZl5ZAlZiZAAAwfr5hQb3UYFvYFekc2xiDitaZolZWs/DSI8q9T6
tOx4Wphlr2hfigSdVfHQifApmSFJT9nMAM4BWQRDn0Gj+RS41UsEDLuezN+o5LiGSX8JNPrDYvKC
ajl5t0ESJEZSP3Yw+iJZ3EPgeQTIZhAaYn/gzSTlxaM1VQr2EFriVvUdCWZrJD9B9SBflEPCpfPB
l5AXG6iaOIja3OOP5deeAGDTMRy09tZBXMDYFTa6YdBcA0eOMIUv5gGwtCBkL92Mun7eM54GF9/A
5bLc9kOYbBdgg2a2IucuDV2qCp8RuMz3hncNHuG+SdCgE1dRnpiiRPskyB5gkOPTm/dVvu/MWG0e
EvBUlKnAyCf/Peww/IGMTpe+ch+VO9H+8niD6d5/ofnBsdBOtKHqo014C6ANvXAjThciCVaulRyi
UNOjy1S3zP3hpnE+EjM6wEKPUTyEL2lRv44uZanj16jsh+bMrUMIDSMxJuyfUOsLLhHZr3znuwlx
0YNN35VRQR+Wd70+FV1MKyfI7+aIbLKUdu42jHGEoIXB/APkscF5nQzh0Rs7GGCK0jAl9y1GtbHL
NJk4tB3ZZc0B2/H4wZpjb8icwgDebppmpuBM+4BYNnxQBY2ixDFuTEgM1sh6iMY2zx8QXZEemvvP
TACLhaYM3FVu8W4YOJ+vdjE36k5k1/CLxy5rGacs1hKKDrIWJoOLu3HbN8KsWL3z5o6O3qOfBLeN
xXwLDcHK1E2IK43gxTHvbRD7xjMQjau1e7izU4QspbjzoFlTFzoMKg98pbWIK/IXGTmu/LAlGtf7
NpyWX94u3+uuucknw6DXn991qqSDIuixIz5FsNdm1Y74gA3Za4X4ElrlN5F5yjt6DI3D+QBv2XmU
9TKOGJfRyDyKooEYU/6GFQwwchg4gc1PQ/DWIrBGkMK+5HjSYTZAcvQszpOjcY67NWVU9tLQCSpt
0XGZK/qGyDd5Q8GiFeDu5yUOFMR1DdJkKYIHLx2eZA9tEhdks5xr8o+NUTVLzyHdLaj2nXRHZLAG
Qih/BDI2mFtMxpQohB248zdKw6fkev8HaXYppZEtVeSeRMON3fbNWnTmiXdEsewQPF6jExrM9APU
wKvl7SMclJKRTtNIzhQeeVlhyHYZBxGtRwQGDY0POyXDR4O1txpMwjR+miJd24hBF0yGlzSU7KWW
w7yRIiJjo3M3VUjsh5feOaF4HX1EmH78zpklwgRwr8t5z7nhl7uHF7nCiZyzUngu22SX2++hCzNv
8uBN1scavjec2V/Xre6lZKnEGRfnPlFB3uvgD/u5QzOadtYKIepjmLe/Y77tfJKiavxhcAYaziGH
2dSfI/VhE2AAxDtMA7w9h+1t55BmSIlME9V4t7r0fQC2BP5cXleqdalxONF0tjcVJwVp5VhCitpZ
1Q0SzEgaYIFG2usCQdP8zCv9OiX8XHMi5cDNzuSYIhcDcILIw3mpsKZWyKoah4ldlYpq3U/OPYLO
L//HESRfTBEi+RjP+9A4GBqSDcpSc1/66gC44ib0rHesr/4WUla19jMF49DsYJK73XKsfHQF9v3g
dxcBuGI5JuCgbI4rwfgQuBIU7Z+sqSD8jPGFeygGIlbeoSZquQubTz8im7csqRt02DfAyoMHtE8g
4HAIY55aNk3CGxSAKcxZvZn8kH/hbrhSiMfEWWXfJpz/ckCJ2JywYaPGE+NjKH9A6C8z8RHhfGe0
BBmjbH8Tld+HEZkVSUaCSkazohXAaeS+Fu29Np0bJyye7Ki/Z1ECsr6x8NlQqSXAeh4pjDHs3Jfd
+OzH08EknZkSkcjVzrnJW4VllQV0IErGjNTZyiZSw9gmzLpCF9Zwz1v7uXYuYZ0DUIhWocoZpVw6
KTD/prCRm80cctaQ00xPiTl+4MW3kW3yWTxO5ZjBPMxfPJ8FoDG6A4sJ1aL7hQjnlsz5uxYdxcC8
zwyz3xb17Bq+0aPtI/xHyPFpd/WXO1iXNuSWjMtV6BK8Ycxcd24LYxQGId7U+5z9HufDp+POrzLg
hggtgRW0XhXDSNFplot2msky4was4MsEsIU3FqLbabTfaRQAkGaNa/HH5qxMCVrlwDuUxNVD1j04
UYWIqr2GrGxyg+T5/s5y9B4gy8631UP6Xka0RgNnMNZ5NJzbWGAk88HBlEa2m438rTMD0m9NEstn
i6e3TNeD20z1amYkVjiC8rvucOZz7k4pwM8pES2ImDHXePmeVlMFxAVWhg8iKkWKRRbPgw7y17gm
Us6oimMvWxIsSl4b3hhplzDdslxsOsZDVeQ/h13tbClduJmgDDWlW+w7fzP63WvVjMmOjZZILghx
CK8WtQIj4hivfdfv1AAptcTwvE7M/OCi/VzlRcuJr7XnFSvcuDTr4XnSovp7P0AnckcCMwPEBBl+
Mw9r30rOV8IwWA2cIQTXY7pL2qOKHOLnXZwhA4qTINunBJSeSFneOO2bqvtthkdklwxZC3J7JmZA
mdVuykPEiEp+qbqN1ix1mzSBQQVhtGA73U8jCSkBkKFFGJTH3IMUOo/5t6evhQZ6wGXLAr+ckux5
MNGcRNKql6rfl1eXUhPA5CD5damYyWVjlDAN4KQ8IKusQQHSC6bJ5D4OYwcVPBkwj0PuQC4wr0fB
cYYMS70WOs7QKtq3VSBeAy8ZKVDROwlmU9QhCACicGc0kkNYtHNd8CAOM6UtPqKbRCFwQ2BysW8n
uD43ShSHwU9JuLMCRPytj0VkqFE9itbY1G4uV0jJN+1UbavGRnVqpdZyzFjHSgc5TEyA69BFOwTv
x6C0YE+17DORTM4W+t26AHSEkJtJ/xXbSoyKcCtnhdNQn+SguILwWBHE1b+bYw1EkIIINdNa+yJg
IBUKZiMM+YviNaCRDIXbp0S3L3IA+pS1qHOVOb5YNuxGlCICUE6brZXymdjo+NQVWLqvlG5n9un0
i7alldKuDUGdGjb+SqVQPmtPPFvU0aPsuwe06KVdrmx2F4gWwQ0wNb1qetJYApkaJNFCrAFuA0LW
MRlxmjLbpBbM0yCcbjW5lmkCDCSbzjEQ6n2IHpLLAwhRUrxkKMuRIjshx/PaBUyIHtegVXUh9Y9m
S++sgB6kG3vsscs60dvsUGr5wCy6nCYi3i7uAmz37FVvaCe2/lyeDEcTasusZVWYJILDvxioTbjR
vDjZ9I5BEEcxGXigc8KDRi/c4ZyjbhJfQ+A2O1u2iB6Ndc0seSps+UK+76pswBd66N0Y5715cwXx
7mq8lCDHxQh5QMNrjScQtjpDQEHv4b1h/nsd3dClqgGKzfY5mw1nZSXqnfvZT2J2FfxN1iCJc1l4
ppVuY3wfbEcBBDplv8gBP1Vm8i57XPNg1ysv59zXIJpOEyKcSBmcKMKGpyCkNgUelXhGuAynPCCQ
J8wZBXJoclsltz3bKY6uftmNJN3CO9pPEUMsiU+O124tvGkCkZdhiNP1qbXDae2EM7jCAsFRHWCC
VaA2UF8cXdP/ye0p2uZl8j3H4kbpumNXkd5ioHkGLovwvEJ+DxV/ceFhFYHdSm8KGZxDoh9eqrTf
WynmltwbWXuACEJpAs82XFKdm+syru2Fy6toV0izoJfCg3eCZwf3yE1HuqpJJsGtIZwjB4hVTT/q
RkX5wJnWtDaaYFaBSW1DfuCDHkK1GCA5LkEYPf6hAkxtSWaJnoh1NjfOCKq9ZRi0lgjel1kR5auY
13EJrRCthdtdXF5Bp3uCPnNbj60FIskASVZ6MVKD5OBU5PRwbmxJ06H0/TFCLKdWZRDMwuB7iWo0
XDFB6q5FC35am/bVOhOiYiPKLBoh+MqmgkFe7Zcv+JahToh6HZeYAz0aSKR8zJeA6cQersCl9skD
oMfQIISl7lTxAIM2gDWgY3nMjPgWS0j9HIyi25IvxX3B8HiVTfmxFBSeRfgpdPAF0+xoNcX4nEwv
IeoZjIzMKfyJOjzNAJyECeFMjh8xyUQXyDzGS/ahGZ+mLL4wLHYe2o4RgjX7amMHW+m0/UFP80YP
WUzETfrdQsNq6qIjTgV6seuSkXCtp/vEetCmRAfen+0ZJSPKJs4xM8iEEvdU5YhvioLj7GMWzKl+
YD7H4bYT1b1nQowjy+arRfLdx0Q/zXkQHEg8X5QRecLWPK0rXXXrwrnmF+A1ziwCFwPQ9u2k6SGH
1Rv7zMkCGrtqhvZWdNnGizIB9JO9urgGh7mtOWJJGInti5jpcEoMVp1Q77bl2qvQH9t13rIIzArC
aWUNO6q9d+K2YENhloU/5Nwh/2pXReGT9JiQZFfbCskzGjKnzr/t40w7b8lxrN8iwr2RKYiiGDVH
lsr5qH0wZJQne02DeyXnyt4hoAALSIMIrCYOytnss+UYRPdpmq36LqouHVnCkPAWVePUMCce08KH
Oh3IZl8VCZ7IgRZPUW91VbjbhHu6cx10DcMu1+EeBYK7pcUaLD2O+kb+qsMbs2qbvd1lv6gJPpnW
PLh8E7HwuD6d63R2cp975qVXjcG0LKv2MSZrggzC6i5wZL/LrnOSAbuG5VcXlYdiXcv4qedu523M
HobxZvbG8nqA2+XjVT5XI0zX1nDSgqbGhCzFs11SlQP2SDp81UZ19ivbAfmFQfA2FNETbF9r4yTQ
dswJut6ss4OKkEOUQm5DXhCInfjuwER7IM9TsW0GEQELRT6JPxhznsD5AkW6u6tJHGhwXbg4ZS/j
3Jg0FhpuMVhVeMNbCCwFJO0uW0m/0geDO2Rr4zCAYPPQ6wAlb4uRSzqK82OyFDJENNJHiBxQvHdR
8V3Kel0Z1ovydcci1tMPp04veuwpiVjPNeKba6tz7VdQsGx65toqsUsMbIX5+JqSnSwo+IkZWPWi
2NlWSZxSwFZI5aqu7ODyboR4RapmujeNaO0E6V0zkNtEp5qkN9rvQrIXEsd+Gmb3IUaYuBhnyA9Z
AcsmbGh+lh0zLpdNmKOOXGMOvnYFFKcPkMV9i2Y/n32PFmBzp01BHlPZQA89z2X1btoNjW1M6Iu8
OlpxMqw1i8tCxEglcgMdlLUrkOtdnRLQ6ul+GU1+Hj3zswyh6RgGM7oZ5gep3MinrHIfZ9xSwHly
uJaQH3pw6MKk9a86AA0yRwIoHf6WHh2/H/xkdNyRVLg4GXw6Eqmt1NbIgltfIN33sjlbk0z4Sm+M
Rl48b1SN1kyHv0UH+lbE/XFQTrZxnPk1HfQnIfEg3isCXsgLZuI7sWdmrEIVweuSirtEbMMi6CVb
2OzF7ZhRDQ12esadw9BYLmwTZlJU0v8MDKY45ZUFMDT1R2VmOG36bo9oN9okisZuNd85SRXcuqbk
IbKcgy67i9GzjlmNu0sKnexMw9gD1AVzK2lhF1lBeSyLjyE2mBIONc8N2Yq/26KxmaWo9nWMWqDW
/dM0+8dJsKESb7OsKmVycmjT4zy5ij6EDZYcMPUhYCu+OCXC8DBEQQ/8rJgZQDIkwcwmPpumdtYR
KOxlUZnnVOQ/KdyR26Ymv9u+tjN19S7NoqW6pn9vP3W5ZVxiR5uXTrfZCcLyDUKKfJ/MwiVoLlFP
4RTuAoPWYWktkfXMu8obSUYeIHp4CF5dYtA1M2s2s5H5czw+CY8mt4fHxSytDohM4a4TFF13slDq
0LXtgWBtMieZmXPbr+dBnsu8/6CNuUx8tlUOwU9AdfJlfpXK6PK1TZIWVhd7u+2/uyOKE/7gH+lv
Ijkl215C/XSSwNiYCZ58c1KYufpd7STn0a2jI854M/mwxxz9clnSxmiTDWvcATM5fEKfkeccfjdd
tant5oC4+dPpNQKBvj8ivGEChFtjO+QwvSOHOUaBzIqQ8XfRMezMw+pj0tarZ+J4hQAVkYoZ9Q+G
o86dhz0QzhI5GVZx0A0gjqs44BjVLU2T+RLX+BV6pFCcqXnW8dGomAJXmb1KI/ODiZJkrkDMiunO
8ZbTyV2NH7qPjBFBjwLjTGNtTiVcLad29mk0P/gdpp5AfrCivOsvXyVQDWy278BuN6TUzZxQTPJG
0Z4ZndK7hq3OuZL7XB+gyl+uyVj/62v87/CnOCMoCIu8+dv/5uOvopzgPETtf3z4t5P+4qhT/LZ/
vu2fX/bv3/S3/2vC2Olh8/ifz3D9Pf75hPzcf/xeq4/2498+YBvX7XTpfurp/qfp0vbPD+cvuH7l
/+sn/+vnz7M8TuXP//zlq+jy9vpsoS7yfwsDs/68Qn9/ga5P/49vu/3I+LZlkYfFf37537PDDO+v
yB08y7elYdqOYah/ZocZf8V9YaEQcwxfKcf6V3aY9VeFk1X5vuXxn8P3/+W/mqJro//5i3D+iqDO
kr5nmtIz+Vbn/yc8zAYE+m/hYZ70pK/QN9jojC1XWqbD578+/hkeZvDWo6FAaWkSCxAaUlzQOnJA
Hxr3a4yfcrutf1yLdb8oLQYyM8QPPXX0/we6twDd7oAWFEsfLsw+KDyxrnprkyc3ccUwExxwwotz
C35E3A4xmEm5TqZE3AJTNQFPZdbOD7dNd2bzPUyeRfZpNFUQQWdn70W0WqQcfzlq9EtyZX8DTmxH
mEFwle0E50La7nzJ3mtGLr+J/dR0ehfnNmM7La4qsnyDxLTe+ImEVJv4gIFDdz42bBRPlRXus3r0
3pg5EgdumdsSdDUufLLhS254ZVFrh9mVGUCQ7JLjs33gltsPI1XDGHb7TuRvTd/rXeYBROYsfOMp
48pVT+hPjxYJyrQ/zfwMLzjdNwqOBIbG22iwTwmUC5SwhMj4lcmRE4VIhy5rWZnFDBKvCrZ16Rcb
2k8c2YvmBVYAXqwO0PpsEsZgE0W8rhu5tcZ4PEQakqrhEq5VmYQEYRH8HHvCDkVLl64j7doZkZOj
P2Ui5q5cbZsPs/ceTV2ydqIc8l5IGJgo9pmTs0uPM31SpY2NQdiC0UREaFg+CmaDs0LWHH1OBNed
57mN4vbX9B/FWD0IQkj2TBzmTaHjTw6ZZHFUREnScxMg7P11YQyXykWFhdo2P/rXB2Uzt9B4Zm51
l9+IVFmfGTlCeCeAvtuxIssEfWEsrVUwQaQV4dXEQ+Rc3syPqpfJKqhBUTs5gZqMMjvpeacpcSHq
aDqr9r7LCbUNXA4gYU7Oe1vM81Zk4WvjVlufQ08NS1Tkl6q1yC8oanKAwvexnTchO91Ve0r1Vjs0
CNqSwIhs7/Uc+/ykO2D5JeMgvkZkkmsvoo5wxl7imSpkczY6NOVypBARvK6RwQ6PptenmjnaIT01
xsEs2MRSoFqDzUALAkEIgydLf5sWPzLoc7o5V+q9NUcPxfBVheKrHXa0E6tLYCI6lf0t4ZfTkRAl
kiWH4mVK/RXy5x8c4GdsM69hZpDn3OULg0wIVYEBoJNYOcODX01XFH1yCRumCEOJGXJI87XImksy
9a9Tn/2K/g3h0V2Y2s+Bo+/zOn4ipfXGQaagHXih7YeU8edkjWej9+ZVKpkXRLjMEsA+kxvQUkRW
FTUXHzXJIj4Q8v7MCc9YIM4sSOrgx5qze2HZoDcAyuCtz+QNPpdtwd4+CHuxczuXdAYaIjHDVQXf
aeaqVPV2Jn+TQLjkTvUObLTT0OtnYpKeAER9V617cSswwlK/eU3zQNJbB47NvAGNhveWUfV96sCi
arDyhfWh42fGkoSioS1+yhGKR4rv9dDQnoXH8mynVyYle6xyJtD4yPKCEPpGB3Sy4uSRKE2BMctz
PcvndIR7FHGCrXz31hUm3rZwmBe9gTKSW8YgSJcoAELV1m6ChpO04RninoObXAwQ0MGDzGHcAPxG
H4v47knHpINl5OMsJRQZyFrpOuq3QzjjvQ/88Ro2k+91U9T7wSYrMc6bF5SYDP8AOIBYGs94aViE
xfjyp0rxIj9eFAqLrWV5VKYEICCUhJJoAEi6tuDWGBV/SzmXEIw5g+b2sDem+TK2hKHGZbJvOsqL
1AAjGBrtF86fbnCsU4c73w3ov4e6QnxV8ula/eLW+S3S2FzXBh7NlnhBF9mX35dwWAxY3rRrlgO6
WGD6wuo/s2o8uzEv1tQx04Q6+k3DgkWsiD7rm8FzCfxNkcWPafNiN19jp6cnvL2nFjwvGBsqojlP
6RIW1rI3q8/EQQlSht1O9SFRRmbRr227euA2cDbAmR7mGWE2x9lz0HA2RPTnFe25t7MnFYpgG4VJ
B8yh2Q0yoZMo97HTF5vOKxHwK1PvcrejzwsGCh+7vdK4/MEw6/LYCADytTNuC/p2MBextWHUu0aQ
VfeOmnrk7fo9LWyEE0XJ6d83yIfBEsK8ZOnjYl2JBJBF0RnjWjPU23ZXt+kw979NIAkiQMAIH/QG
9pzxmzrFa24zfBrH1N/OZdA9IIx485DAtQVIRTu6hmIZ5QdeIYZDZvJkZfR0XGfegKzgbK1ZvXrC
GGq8cvhEfloLb5qys485HscDw5Dovg8OEbFZaZU99X25DOKhWlH+XoBEvJPuizXCab+Jt6TfBTPs
BgSLtcAidlEKXH7S2A9zJ4jqnGog/313KBTtkDgX+I967PE2PTaP6bPw2gdnoJB2W5pJtesCd9Dn
QVEkq45dVBjdZawNQDIhw29nqiv6ImD+xlHseFvsFX54AJb4j9ApDSeuwBDNKxGCI6S0mqfV1QwI
zsH0x+G4LA+TJi5+1OFaCPszzrAYy9mdwft04TJjSudm7otBHwlAakTKfY9BhaOf2UzFJ1AJtTDy
mlLCETMhyz4E1XS8TZvwdfToS49Bm566z0wYwz2RINtgIoi9rZeZGqzlAM578H666lVmGO6II4Ki
P9OYaY5OxJXfyGqvOmdCZFGep5agD4XudCardEi9XWlW6YLS8b0ZqwZ/Nx/lpH9yNR1lKNeqd4Nl
gLqWNbXhAMLZzPsIkVivpqmVa6CIWxQK0Ra9HVZUoulnNMW02o1VMdO6pO2ULchLevbbIiWpBRrN
XOJOhlmInq3397ZP5FmfmDs/mtCG5JsQ+JD2c+9Qr/qpezWDq5EcNfcKBsFW5AbeBJf2XsM7erYL
dY6R8mD4tpv1uP1ja5itst6HjbHC6kr/qCNxT80HU+f3cRw/UB8ibDM4F0ay5w1T/qtVQeJRg3lw
vdY9uD17dc+JL8MwNmI93gKt2ONnO0qhmJp0QXUT7ry6p7tjJP7GHYNX1WWcSdXsLdrUfrcmu1w6
fn/3f1g6j93IkS2IfhEBJjPptuW9vN0QkloimfTefP07HLzFCNM9g26VipV5TcSJKsbxSqbtgnQm
/XVEONrN5blymYSHceptSgGcNOLdILLROaEfJBlh8LNDlRVPvObrUJIvGKmZ1AOwEnkPxQ2ZR3Ie
BzLcF8LDlF64H3CXjahlSGBx6mDcaC9LtxQk7MSnKITmcPLm2riPjJOrLLEjyx1tjoNSzQC2ycYb
Dh4KjadUf2pawHVSzaCkQ/Zo+Llx5kw1HiKcOqsKHyfHl2i3rF8k/xURvkAzd7Km7lnH3hfrI7Ze
AcISw4y49D15JFKK7yCSxXbZl/aTeR5x+B2i3NhGyDTLhLCuScuAKW5lXPk0kx8AKM5xqfbSrc66
ehtOxmdtO1hmjfDOM6p2Ae5NKzkQIVnmNmAOMgUGUjna6CPH8E66AliLeap3lVAb5BxUmdr0D3Yd
D6tubAQSL+7NHLU5JQFPKKG7oT/xmnGWsFeANorlQG5Imjm0XRY/pouqZ2id9CwTBLClsA+svxCK
Nhp8X4aewc9t7CCaCyrV9osZ6QJiULvCk2khU/beZtTwq4FcDPYj6OmrjKkbf+qqCmvkSgFTh4at
56j4BgOrYRRrd3pZUPZHILvPs7zQZTDp6z3iEOvysbaQP2aO+lJ+/86dUq3nkFuvmIzfOOYAIixp
PntsZIxO3/AflBx/HVBJVnAuz83VKNnrehGrlJGkZABFbANJa8MAmupvP3GTbcfpxjZQPqBsdPZW
ifQmhyPTy6q9DjhI1+VxSlx6hKYg5K3BXJYKzEvLu04kcs4SyiWB0DU4NwiI4AzYQGi+sNaI9vXE
M2/74uh1lnm2uvClFm3E4GvekmXDCiC1nkqRz0f+npUHH4yFRrInGHrCLjAvJpkILX6uPZbtM3IM
Ia8hBr/HrpYkr5n4x+3+MTGIMoVB8dX7wQGRChIFOCjrVLeA36H9ESaEcK2ZwqNuw/ziVuT7mQhB
V0LXHX3kYkmHGK0cjD+TR9fR1nAmuoGVoBXTHYY/E/IhBBgg7iJVo81z8z+TkTqf9BLTns3c0sXU
MS6Ru2NA/hG+jnEexd2sfUaSfIcWSjJ8ueMTz+UroyF9dsBkp0hdaH0BZzM/ro8FklXI4xNOhlk/
W0aC+LgW13nGBJClLrRPvmjvR9rV0Saa49GoDdK1pNmsq35+w5cYHUd/8Yln8AynHFmFDgLiqStW
QBEXMgOBp5Ka945DqTkHsSjXLftyN7d2Jr9FlAhvpIdre7Okr4HBP0Y+cDcmEMUtsBkUVyQpZiRM
vQy6e0SMB0IBz9Cp72mFe4cMr5QI1B7vBuCT9mnyrPA6g9oT7XTqA/euD+0YDzfqCdBNuvReGAIN
D1iMb3aWHFWBp5k8a3lIFmZQObanYEQxGPVIGKI2H9eqNaxNavNjJv2t3YOdGO+m2ngGGIPuYx65
MoLqWqbkD9uaHJmo7cIDYKL0jrBwY51wmq4ygw2GFAVxH/5VUmPxFKiUYzSGEyC4tqSaHEbY6Bya
ST9VvNrTf18kUpuAGfSpiePbgPcR9g2X8iD0EQgzLGAWGJgSHCKaCUcsMHdFmAZod635PLZrwvns
M8TebeuG5TWX7d/cGO2D49S7ovMiFAOYWCRWyLgrymMIfn/TKuCvqWYc0YNjINZFdff/fSGO+ik1
vZehKH5TIPDrmQ53UyLABT3hzLf/vgwgs/bod8HQ5byYUHQa/eEwXIy5JR2cZOpV6hn9SS9fyJoX
K+Jorc2kCBnD59dtyo5IMRJ3vVMXzxjnEzBVNvUGy5meieKOMGn91jlAqHPplTevNOO3pRZTWiO5
JczwyTqFzGPqqWseTWW0mxqa6crsqDFaNtqvcWGfiL0/CLNsv9CaIIR2jYokHxTZioXGprZ0/WRA
pt+YyGtpXcwZYBUEzAja9WduO1uRs4FMguSvLOw90p7sy6+Teh3FY4cpjHu/4HAgQHCyCG2wkjNz
AUwNfXqrjEY9tDYXSI7tYG2lRXXqWJmmLpTahnFu7LynZhMfp/o1BoaDgSSATNM2zt5z6ZL++6Wy
FZG75jxu//tlDUdnByli3ePMAhzqNS9W1sR7XjaRWGXfvDSTTUhHPdWb/36Jsro7jvNihQOdWNkA
LQWwzUuVyCsx1TsYeeG7Cqh46fawmQUZjpC49heVs3uc8eytSxQom7SDY+9SiVK2e/0uMhrQeowW
rgFl6yZnjn/o+DkwGCD1IJWiffZgvyOiMNHe+93T6B097sM1fcv0gIQMcJL8zZoy2xeG027dxkz3
rKvvM2KMLwk5cZsyYnBkkl8V2UyuukgLQtVH+v8B+T0GjpcGCw5xuEyhZFfw0OcgWIPRZhBUEKtm
dSTkwDg3juygXsfIRuFs5M2xsAkCMtK5IztYfY1qvsP0FZ6QFOYdTLFUXvIaxZFXEx7h2ghWGkye
21y5NAdTHRKcEj8VxHB/yta4Q/UAD3lGNu0r4yqmSO2ThvnYFLKVqmqx16bZQ77CNdfK3P1ss/mh
JL/Ia4mFnDLeWjMAFDqp1CPSAa0tFK0jzhwOBb8c6JOz76qm1FD4bMXIHp+lgmfT60Wg1tCg1Y+K
INt2dh+weDJUTH5VeT8MVf+HI/vdAWYyiZs5ksRb1fElgdG46v2OqBvtiKshQ3aNeYSPzcv/QoJZ
GVmhHneq5NS6wz/h2OUzvuv72JgIaEQpya6vIRamM819GukHiKLGJg89/wAUcs/byGQT5dCtm5LX
QBsWoX5oUJiBs3w0chpbTsnAxOEYRgFJNEZ5TZy5OwEPPoCoIaE9MlBwBT7Y+SC6pvxOkQ5q23hB
gvMx1+fA7tz95PmXqAi5s/18QvC29oRrMaixU7K2IVCMluZgScLmWqmBhPdMQlRWxaGFGnuwFp6V
iC4LgOg42uOuF6iU08A8ZUQXX9SQF4ekKru1XZKIVLuoPLkkHWaUgQ2gEVRdwmN5cSgbn8NUe0+2
bdwxJ8OI6FHhIddZDfhNdhgZrG0U5sFCSYY1FHrb/B8ij+KhRy6+DYEjbrtujg5TwZy0qP/he+4f
2SkTb5TZB7eZbqZJtk3GEO6ntKO1YufoZPIV0G50Ej4KKMOIvkzqtO8UdjkHcPMF2Hi4ov6bNn6a
Njt4QPxcZryldovHnZ3J2VF4+JLctjeeUD++SegpAxFj3xv1P0zfZ6SrTPFmBl9KgxQdCDY4LxRm
eD18YBPslIwrGD/8jabLVIkcC9EiF8NmwpArRuEnGnXByWN8R1q9lvMldmFFRaCfH9isLigHHI8W
am6SOgO0nEcEKDuGUuZJRexGkckjKJzRcdbkhrig6dJbWWck87l4SmVXMlGvnCNFYnGiJ8HXn/WY
HutT4RQ/Xi7y+yDCS58LRkCzW5tbQCTeCq/RYRwZyQZmsAYdz9gzqc7BErvFFC46sKpHbFAN1iqY
3TdZswc1yON+aBuru1hdc6wTd9hMErNg5FrBDmlhsRIG9IFCYJHXLSOxLCq9bdGOiLcVIo6ZCJo+
C/dZ4qCoE+DfK4fAThPdfxl84HBhqmtSqeMLbTXPmKgjcJg6i7duGMnV0OM5cfMeyniBbDE6l70n
n/lpetF7nM/DngHDWOLz52I5yJAyRIrOWLkNV5VFy9S6dX2A6oXhShFYME3EcE4UX6bVp4yVXLjT
zbNoA75vCzKAP/u70K0R/7QQ60RCPmfc72XbqjVblTc2ePl2YP9J1IVfDZKOnde/uBvt0X1A8CpB
3oZXvseafjFCqjMTDZgj7Iy9NrpXCb7VLrTu4qWADTCKxCL6TDyd7/0xWks3yc6+njaZQbBEidWz
n0n86ViDblxcw2ljRTsXDela5FRSREkxJwvNf8HMOSs7ZG+ksD9EGWFAc4QBVbikUqUpLUoYY0LL
bfMmJYbZxgT1GAf1IbLNn7YRxZ4V7tlMBHV/k3drq6q2qm7VLhjDXVQQMZqI7KiFtceq2G3mFEsS
JLJ04/SERJFumCGoIhTDjFtmoFPDJrMVeyHt22hQr459fnWj7m8cmz98/WB5rIBRW+T0uzgKVro2
rgGEZt5M89kAQzuzCWDan++lEdyxUKlJKqmwtPThP8soWTzjdsW5A66FFmYjMndXmhib5qi59Iy1
4cZG56KJ89N/X6olflX5BO94ffpgcoujuTTyo89xO2WkVhBL0JCQAjZ6dNGFi+KgLZ0DiVmUXPHI
Xh4RW8uebM83j2+oJMwn765Y4qu9BTlpHaFKXF3HuowPIqZXFBXDWAvMD4FjVo8BuabrSS/WaZzp
jd2UPney8ZE0WfrGRKk60HrGsb6LomR48Nj9FCZIgUbUAGWIJqtN9CIYYcQqHqSxaXOkVdnImU8t
a7Wl8Zmkb6anEDZ28UuWULlVfvVO+GG28nykoNpJYt64fNzmyXxv9nWzDTsY3TlDZ8HiABlV6hK2
F6DD9hwyMscuwJEH3kNHGfqyoAZuVTnrYqAlHydQHJmaHZDuOG+UvUwxZoeo1qT+ATJLZpSS4EO3
kyAfpysDMLbEdgMkx0ghaZbc5R5pyK40qfK61MVVloavLN8c5W0rzycDMMrRjroe0HsDVUiSlVfb
eqyNvOSTOX9XxNB4Xj6sRy478Cnu38R1e0RX+VnkiPIqLm/iU8SK0Kl7RLJbL7ON3TjCWuiy9oHs
SfTskzbvB8viMpSLeOpn1tl3lIjpPKfRR0/Nt4WghCPWujZ9Y+1wS5Ou60iEcwmsj8onKQgUdIzD
jUmOndUvMfqGDXtjTMnBVyDLrwYfxto3k2KrJg3ay2zlzpDkdTWJequ566+GSxh5OVanPi/+ln9g
uhj4zn6whYT8ANx8PQcPnhVYV8MjSQaBFsGztVfv8yzEbG/4GlUGoVHZ/JK52t74ZFCRFlDhNLIE
epkeXaI5PLctRWn7BC+bdF+Y6DGe0GXWevNmDmMroiSi2qXrV0eHkUnQ9MTlpVCEyYRdgTLUs+Si
LIOIZYdD1ghWSXNQ0RZkGXl1dcE5Fi/VQnf2GtUfCzRR62h0rz4DmmgIAQe4vrnFvvny3/dlpNVR
Lz1ghAE0aCTL45rYvdhb+JhjgFkrLsluRAelq2Q9CzxMgh/jijLimfLtvp3rpwqoXYrXFdSrefLC
3sEUCyQ9AQtsd1te6LwbFg2YrXFStwyeGxBMxMdaB5BEr9LyiMubIuSlkoF2SeQcsuzVtFwSHRmF
tkajCV0rLp6dKL3LRuNq97g7Om98i2xfr+OrypkZIx29t1HuMwIj4SG3QObM+PbShgm2rpnVu/vE
JN0+twBVOP5+9ON/RTq/G5AcsQ50oLv8zy5FkIYmnzq2yj5TjXJKUSwDdXhOAs/mskTWTdIJGU1O
dJ8pOBYOD/do2L9W2D0NAMZWorYezcJ+dQzFa2qplgP32KaxAH5T3acZ9EPGaQ0SIi58s2txn9S3
wLDd3dj0jx1Q45XfTuluQJO9JhDzUxoE80oBINey6pvRAFfyJ++5GbrmzBteCq/cq5aitp2tLa0d
fEedHd2eWZBid4F2rNt4gzvtRhB0eOS5aaTxapvtsj4KnAMJla9mHb9Y98WEtNKsFgJ4U+0FQiRX
oa4ppoGFKF1vpNMtN0BOSIxnb1zD+pty9g8GlwLRD8ASsh2UMdhg6PjxKxpAgyeEfVLsu352OMEY
tbo94uk4dPJza3k4++Jhh6jtNsQQoQTuONNgNozkZpveeXX8UUgy0eaiPQv+ATd5Ce0w3wH1IlrL
wZxTJffonrcjJjVivfHniYRyiaRIMlsEhD0UjxldXhvP+Qanc3qQjfsZWmXPCr44joPaK8/7F9nD
e9wJXIiGy+DZ+abGzfemxNbimWBYla7QbSJ7qpizMoM5K0CPm7GPFlFlrM9pzzpfVfi5/Tnah5Xz
Uk0kMncDmqpJe3ob74tIg5eg7KdJbPw63VU4tNY04QbH5qsnku5MH4wM6rkSIrgwGKVgn8Zdm6BJ
bgYeLAw/0Y4Q7pPVxH8K/QSIKzM61XPiXj5Cf75bzBsbpTjlBsGePbEKymkX7EoPjPLMi/hkGf6c
TfKuNQC+ZcBsVVqzPe6pIuny1ghSY3bwwc9cLIrsEZLElOgGvJy2dhJ8NDJpZqwKWqbHnMPW6l+c
5gR/1/KemT1GI/MZynoE+JBs6CbyjpNvTken91+NOifLu6KxA8VygwnvbPGmneCt3Ndxd4eknJVQ
WcdEfDE8DkI3OPSKjUv9HbsYbvqmwIfpH9PyVbaDwWQCg1nUNymbEDJOHEVHoRM6J9KqL4bxRvfy
kPh8CNMUB22202MYP9olUkecbMBcx3e/b971FPxgmw0IWzdftdNhKA4xG/m/k+HxUa3GG6LAM7Vk
CJ9iJkGTfAMk55FJMJTLvcJmlhW7A5hk68HK9Bc+bqhZSK3gaLp35OZwa+JnFVNwtepIbsORUM9Q
kiKPuPVYQU3CN0meecwmIcVzuJkn/gxglltldTgJimC45ovBNkdpWUkEEL2BRS/1nHQbxvht2H1v
vIynUxdoKAaJpjRjguB19aNRyH5VlaSmqzoR9LBpRaJv/JTPVr2xfjjl2O/h0WZJ7VS3UKHIn2f5
LQjJndL4ywyqjwERD7aQCcqYFJ9ZRQJqxypMdZ4821a87Bz0gEJe2sgKQtSjJnrfBJXtKsXte5R6
Oo4exWKKC2aJ6fQIgBMwNdplplTZ01oHSwKY0s5aAmLFZiiJl1hksiFyhipeEu/6+YgMgEULeQJo
BUjHmYiI5LHqTgYwWmI4bfeSaVodkAyPTGN4D0ieW7liAWBRYO3QkWuCgx75BG4z95TqcX5VTvYo
hCVWfprd6eXNcAIGR2Wa+KiSGSN07MFOounu/KX2MvNMgA5qGY7NA7S55UvajvPJDHYOE16UDwhi
2CKtg4JZ5aiZe2XLkAllowFdPHOLjchZhtljqbf8YfbWzmKB9jwJXpq4j9clEXfNQHcJ0G9ae8p/
QfmV3nfYRi22h+xOwn90LxxrLL4wkMZ3IjX61a3IPP3WhsQaWgH06vJl6pzpLmrtB9wCxcaecaY3
WUktbXn5a9tRnIUq9df//dLqrHHfmkO2/e+XnpiJqQ3Hf3naim3nOrRp4XhzvOF7WQJw/SfyOCll
vIwWKakO9Cso/sO7ooiTluseI1BZo9m9YTvjDyIO/mjgoPCgoJrEMu4DweszPCqAYHDcq2Xk/WvX
JWc+wdNDrkX/2sw7MjopaYQYsCINLR18Et/nE2atFo0FH77ehbdJPDQzsDpG9V6/DqxBqnJ4xpP0
U8bRcwSEegcB9ruV2WlmxlMVz80Le4HdCGKVJdz8K4S497CaNQ50rELzyUmWsaGP8pWpa9Cn21Eu
+ZM52+XKxgdKWsAYKXU0TITzNd6wIGMXkjSYW8IQFXW+xlT+FVQnWaXuOh8F20ze35m+xwgJI8+5
+RxmtuE4WjuSlFGRte8EEV3qouU6t8W0rsh7XHfqmGSsWlnPUrWtYGbg+Ks5zOmN8oNF7FEAm3c3
cE2xu6ZM0SQgVTMnJPmis44PELWJ1CY5QnZNu21Lc0N3n+2NHg9gkVQfzCc/jSQ7+ZinV7PJIn4o
XJoxSAStUTxrA0MTAQRsi8E/TPVjWKojquQD6J4LFp1sXbThRwytVhDvi0kLNnGmylsiF48o4Y51
+DQ6QPNRpbjIbqt3gOTxnmN0S8IguUu1fmq0oAdslu1MyPXM/JT03giSTREbIK3C51Kq32SeiGAP
0mTrxKS8WPpIkQz4J3SyDYUOWGKr3Vg4TK3Q+7Za8W1aBPeMKT61UiLnJlvJq585bbpti9Wo8sFF
IT1s8KtvCIdk45qWO507Vz0O1bojXarxmt9ywmIwVu5vSErKuluyMi2PH7PfITwuy2oDOA4hIHHX
Yf5aQalgzA65QWIjM2t0zQBBqBE8ejnfaI7w7j74wdCnNDUEJWgQaDLmK42bPwTyVMTZkg/I2n7O
ZXptxHA3zIZkjda9M5D7olhAm4D7D19qvFB00Fdz5XcTnyrM+yugzYcQ3Vvd0zHYkwfjP6zUmQFr
jOW83lBP36Q9EoWQUbJ5ix8kdoadqSzAQkKu8wQXu8piSZpCCfq8wXPowgPgR49K0EpYNdSkhFsh
HvKeWTqubFScNgKO2YvnFejKz7nMP0drYUcnpHOCxrac/NaOpHtEhgRbZFfBg5PlmwEfzoEcqvtp
cJd9b/QWjsVzIcPhZOUJhv262VtWTjaiwRlqSV8iDDR/65bMLbPo3l1crbjZgqPZOzer51sg9Sxh
pUN2JJWGxmZONQHghmhuI2XzH/jTM4Q8SPHzMSd4esNGOd+gIalONXHFxFwX+4gxXzkogOCN3BWl
1d8YN0SrSfLotwFPbkylgNp+PVFnvOIeZ+hvOJtYZhv0ECxqHyasYuha+8+adnBVms0XLB/FwASN
pgOdaG2ZKcmuGmaOCreDlt8RiiakwiGPvmw2mA2ebe8fUTXGpoN9vQ9s98lu1SV1K71PUXmtncWu
Ll8saT8Opr8FfxKs2LZB10ghptDvsHkdHlM4GQGhJ2Z4qeNMEjaVgzYv3VM0oQ6jv1Wr/VyXIbdl
bm7xHOBcBobIriyFxRI+GgPfUgrKiFWscxuWUKgGVqQn2yfhLwNjxrqafe5KGx4dIKXnYDrnQfCO
RU76zpnsr/1++KQRrUeBgmUYsDKafrrxC/Mdm2O3sjobwUISftOV8UG181Ou4ms2HAj8gC8qX/ti
2PeYYV7ChE60xCcnUHSEj2TH6mGwNwABFP6TQ5UWOS4fhlZhEhG73FNIeTYSE/j2F78lUC2BY6F1
99NP6IzRvDDrzsVbkpoDpxf5VGX+ajO/yBJ25KU5IDR153t3eoSv++x2Q3KFH43goywPI9NdjCLh
Hi0bh7waBuIaKlQOxR+vgmpfF+UJe9ltluZlCMi34cPAvd+K924yRzj9yFjJbdznzbgdB9thg5u8
pG1YAbPH/ZHTtdnZXV8bxEyM8bGAW7MeAip4HJhMesDEkHj4zuQClnqv76SGWOPJEM8cpg9NfJEg
uHNtNwzBK0Q5YdM9IcNCSIh22Kr2bjuqfe9N746DIiSPkcSKV2YyPxz/gLSneK/LCRJi8AIRIlb9
2vWbYxQWj8FfHfJqwCH8mV53nnl2Ny3cAiPzM1I/3GcC66+zT1SOYo6Owm6zvBZhoeqlXJIhwkia
bVZ9gtkbCkqKrh3kSOJ2EFVZHCmrunLCC95mxiQfnhszbSBorh87drkNWlmYXwl2TSZl+C7YjzBO
Kx58+ZKhn1/5RHAxBLnwDKekfjM1dIZHormWwWx0ansm5t6Y3plWsysham35cL9Jd9cUZrcfh5jF
vLG9WCXbiTQEYNiSQsPKRt4HUJjY/YeLlQ2ldihD47EMXHh1SfOkjepd5mSGwmD1wnRgnoQysuKK
MxkF9ULZhLJEz10Pfq4xHoARJTtRSO6TCfdr07tnWdtq05k1HqV5tA5RRL0yZidlAOsTEUgxpEe2
n72jztLbYvJXXevfQL1gq+StEYvFrlYlJ9jyBS1guGYrTNadzbRl8oIThJzu6EE9dkJlw8kI8FZa
ARKoXpWn/77wAxgRvMF3QHBI6aLtcCMHSL1S3w0SR29lLBxqqAWnABjDyRFLEJoqSvaO0Ugh3+W7
lgdr51gBEPm2OJkwqmfS6fhXbSeogQhbWDkocTaNaVgnHEiUnphDwG+jNKSSf2KT8zjEXUW0Wvr/
L9Pyy2zm2yo9j6pFG+PeDdNbgrAGns6QruVUMQ1Dl5YfETdsGEpvbRPdhDCkOPliZGDt0Y9pb/o3
+pO1DaJlkZ3Tnw/ddImZZrYAB+q82+myODvzYzj9IjYgrTEenkI/OklCzcqMiekYN/ezY95pxiyz
Ko6xAYYqts42qpE6sbs187pM/Bi5ffWi6oou+0aYz6V1mL26kOjKwHrFD4v1D1sSdx9GUaL3+ty5
uMMHTuBrOJJV3dbfXQApx2H1XXBhGFCf3bg4gMAqtsaHUu07siWeZ8lBSmg2nWa4i1NWZhYWi3U6
+g+9VXCm0/YWwTHz03af0dFC1n53pHznkUZzw3fsJIccjuzINpUHTzF1il+qKpnRb4WvyLP2arG0
4Tzkrw1tjiRdHClHqt3QYh2VaMUCh45tvkqzp4SlTwY3y9ZILSHH1QdSkZ3PcFiADdXIwUfeeAZ+
15z09K0e7B+PRhoO5VqZNxdzEH+Ted9U7bklhwQQqMKZ4qmD7H00VRw4EpQgwk329sNTmpr3sk3h
TBVQKgLqKNwUn7IYDrJktUHVdUTLQjuDaG2Uz/mIQr6jXGWU9qa4M/HCHNscCNIXeqZXsIcMAvEp
ri3l/Zi9ua/Vnon0eXQYxplldGdEXHBZzQdAWLC2Iwghen5us/G+KfnBMzVHngp/fyNqZ+/4tOwu
K2HI26jbI5J/UhaXEHOWzzF/YGws92t+Qxf6nmgMO5qBiEXXpEiZTnnn3Itl76OFgFhn7qGaUJeA
yeYvj5h1qyH99b0QA3dSg8kNv3k078YgPwR18ICAjf2lpCFl6MXQ7Lktnd/aF69m6J7yGCD0wN5k
9st3TDLLGu6lyChkyY9QMngeGFQu/3NmT3eZxCAZh6esJBsnWialDZRUaBHSIl3abrjICU3ncJbF
S5r3T1bn/pr2SCyetyF4Fpl5TYGKiQ+DY5Pcz5N/0XbBpiTL0Tf6G0BQT2Q2nNJyyVUrL1MP0IDD
2uLYvzdgscyd9zOn3HAuI4GoZy/RNCXKuezYIOkuC2RcCWl1MD+f/AY5lobivNApTaW+ZO394BnG
CkhEFUIRbj92Apk1XlwzeKYP2nRjTDriYmXJm7VqxgPD3EuWz3wMoHdp0R5rHUZrp2TsUBG7tQjv
O+R7Zat+/SL9tDzvIef3sjj97pjVSL9u1hmQ9nG675DMgnDmKrrEU/0vNgyH9V9sYobPT6T0omU/
lzA3ViH9leEMgAkbRINWMxMDarw6b32a/xsxD1Sp/zAZ5cVhKFDUw4XmGY3omoPw1hRkAJem3CU5
Z4HXiHk7BILz3WkBi9WXJui/XQtyOcdJZaUIFjDGmMCkUAmsVczHvZPdk88TmGXlU6U9tlZW/MKs
bw9d6JXZEQnm24gSt85QzI+I9qd6ego7GLPuRGi4MB50r0+p5DBseR+h3fm0eKxtwW09Zo18qWr7
m0w4NnTWyAICTXtg1iyB48VN5Jligwc32DVmQIB68Ak9XDG2E3waKYX8Aj6IRKZus2fRbXrE/z4g
F02o9zcxlWCJYiiKKaVdx2do7K0l+wpQ8WQh4EE4octEfTiVL6KhV07S9yRyuZa5I9yeVxGhFrDH
hXmLBaYq5wmhdnsT5MilMHyqyrkOyiKwtQK4EirGV2FqXipRn9vApSjSxLI0+RFnI/Y9j0AUEx4k
vdhbkY03OyXZqs6Kk+3xppbit6nFH0zMjk8usklDPjBVf2KWcbTwZjVAGt2hf43T5C4f5wuAt1dj
6i8seVcdx+K+o2hbIdKNSV0hqXgOnjXJkyvLXDPvRZQQBphGiI+DKc/y93Oavhyrva8INLVzpXdw
TA48cowWs43LmHlM9MFy80P2l/CmNWpgSOkY9lbZQ8+lxmGEpgyxmmru+wpRaV/f2PrTnFPWIkpp
wc56bhNuObj5S7hE7cr7Deryze3lyRv5qMamAIZZdV9Bkr8rv0o2XfWYRKzPavdrcvhrjEmeWMFx
6U6C3TUtg0X288Za/mIg4g9G3XPPVseh4zcQcmHyCOZfwgwQmolV6wztUahL3aBGkEP75MO/zZG5
klkek3Q9b3PeslW9D7sZr1rDg1QGD335Feqc9WmAzGoxBBgyuQvdgg1NBCQ3DkC1eqhOK44Vbgh+
Aln4mQsscIzA0a96CZvwWV1NTiQowktI21ENX3FXYxvhv3kADZiJLUeOG/+5CWfOqHlECtzMycjy
m31zrAa0Yu41d/jfWgLGQhzezGB47G2C0+pHh8id9ZyOCKrFoRL2LiDzp8qRGgPWfNUp+mxV+Cdd
pPsKCa7VIVK3HefchWjPOtf6GMLgAWawRbEevBrJ2N2MTF8rH8ljXnS3JJuc3TwEbO/ra0OkuDL4
SRl2FW/b6iEJzUsoGQpiN3pqPecnIftFTDZAOO+jzWhXsPh/BOZ34TA0UB5z9dJPEfNySepwQoeK
fh8fEseZ2aPahoYXdvkJytM7+0qAECa4mmb6DkLTONqw4llF3FlEJa2MIDGpccbfITJusadp7HvY
yYP3507QNTJB5sKQEhMeZA+TwKJPWf0O2JJdoOl/TF3KeCNEXWrBIfG7qwf7imaseU/bhZPyq8vP
1KLPhdvwhfF6YEKXIC5RRDeTFbVOLKyCCX7OtjcM9t2lhculnfeuR9egEL2yu0H5TlGL/lmA4E+Y
BAeRexeP04NrZk9A82HIwkr2gpQSoCnvC2Ag61Qxv0ti671MgC2F4uwK8ZH63Cpa9voIJ2VvU7lg
IfgQrU9Sj1Y7Rt+wQfKAeO6RvCvZoi0YTEIvdH4YpCSMg4CKNNlUjtV8TpA4ONJeIEr/mkPz7rX5
C143c5VJ883hkd1MHcnBtTiPk2M+qp4QIrsAMjE+OMBlKaaTP/hYxGGMyj/UI+STFCtPgTZdCfsp
Xw9+hb2GLK/VEAFEHR0c8jaIRwgWBnN5g0J/BKtrdi5qEG0TchWl/0jupSmurU2Nt4/UoruoAJEG
xxuT0UD+Bmb/oWrunA51IszPAOoiWIDM4PpUCKH+x96ZNDdupGn4r3T4Dge2BJCHvog7KVEbJZXq
gpBUEvZ9x6+fJ1ETPS73tB1zn4MVtiySIJD55be8CwKd3LV4m47YQXWoTW1CiTAX33loOcO7nqPe
TjTAvROGpZV2D3BqLccaISMLvLjwr2dkBkbo/eC9QXDMdlTfMUp7ojd0L4E+DkJqmK6DHnWAFXvp
UyMeYtG9AaIwbuO+FagytFvfwIYbWQj0OqWLdqX+4BTuDgdP46VNjkWs6YhSWN87qMv7JMoxkkEb
ndoDZB+TpCkfnZu09X+EMwrqQ76uK5A/dNj1TVmOd50zP7koPblws64HtCyvhhxAsgYbrU6+/KjQ
rmvX2jRNJ+6l490lk+Ot4rr1YFl/+iLJWbiwBFHNKr3irKOw3lL3bZ3GvkkV8ZBD/yYC8TNEU3Ss
UbgNFc+hAX/L4DCdMQMvnAMSQKj6cy4lX9XYfmF+dLS6Th7RaYu3TQgvrTaqdT402IX254JQXznw
3pp2fFSiC7idz8QqyD4v0ax3J04bNr4iONdN0W9nJ3mpCMeJ2Gmoh+1000nWuY7RZNjSt5aOILKL
23kUvmJNeodRMTGrpL/uI6NfmzmiUoA2Qe6ZILdy7dGyNJhZJADotVe00de1aN8tN/ooQixj1FVV
Cel2yNg+9BvGKuGM0jIIutrPKFZXY2jcoil8i+UWu9fw0EXKnJ1uZ2dDv+X+aojGRViwg7ixasg2
skSc2nBuQnyWrxoTvL6RntjXt3ZEgBCdne3NIuacqMgZmZNlJ4tYYerkhE0vX0GWffhweED5I9Bk
pI9DcC3hAIEIM8Z1gzgHTX+f/lQSbsPGOchQy3eTP3zibX7KtKRZ5zWSrmKOAXeZTxIU+RWHCPmO
N5JI+HsK0IcgzVGPqtJ+nTT3SLddT0bfg1bw9X2HP8o8RemhMqmb4iktcU0vypNPE03fen5F3ZRb
zyAXnXshLaBbwHvZpk/SG8Aj6SWSJXlVQm+P3rJ0+hQJj5cE4ljo5aQ8akle52KdjE4Ba02r13rJ
/kdd9CtzavmAKLxCCL/16KGu04Y5JgATquOe/KEHwuWgH0MMDZyVTsMCUhCnDmqnGxsm4IN1F3eY
biNbNF9BiUDAKZrxtKc+MPrG3WEchR1N6LT7LA7Ha7wcsGlUmp01NAQy/rwH6uBFtx7gD1oECmQd
UhJvvZ5rHSX9O7uPjXVb3BcDyvS9f7dYoi0/5ti9iNrQ98ZnJIhqDTAAoDohuKSsBiPe2zsLPNIm
8UaEsasm2ViMhxA99L5Sxt+zQO/EmTOoLR4ekZ5bs5TPHhPMY9GVl0z4GUonyKkm3n2cMP1LRhhQ
feoBCkZzgezQr9f0Ds4VOP99zBDmoKnEHRHm78hwTU8Uvod5gPZOgw27vkreI/ES4LzHXmPYdbGq
6QW3KfM6DR8NMVoErhZolJXTDAXh1jGXBPZBT8C4l7ghbdFijDBXpiPLpO0UKA3SSe/6XdlbIy7T
BmraHXhRIxrXvQ2k0Il1E+gbrhW9E78PFSNbnXIIYjbuSwKoyC71Q9UeY+eWZqQpKXJ/C8Jxls3N
pJTZ86TGCZkfTpmitZOAbx0awzsPfSUJZSFytU17Wn6Fmtts0ViIwDhBE1j3LYZ3MyQYmonjubYw
PwLyavvla5vgrRQH3Y4DC4HktHU3iZqlTwZssl7OZBQCSFcpibdlVnRLi6NtXGSQumvkvyvASe5m
0ujaTegJBGbCAH+abiJ0DA6+MzY3doyJgN0WjDoQyIKRdZJp/+YChqK8kQ2Ch81tY9A29Bw0PWoD
1T0rjbZ1Yr3gU4cIRwu0VwuK575vMzrjyQVcWr9uuvwNlqS4iu4cGhLrgX7vXswDbW7XW7ldMx4g
x85nlI1exgkVtUZOZzujrVFirc0Yii62Bmpm8PNybRUAvYIsfBbSSWg/bYGjvA5eozNgxnGzH9CR
AlFVGVG683L9xc91GlV1vDMLR6yoM0sUUdDGBIE493AqWGNH32emoQ8tNuwWkq5jZTr7qg9vy6Gt
TnVFn220k02uo6NndQyVyvK5NXwT3jdARGCn6wrAEvJD2p1UDr5lD22uoE+W5LY6PmL8tzs3eYVe
/Fo6WnkfuvRtxhonQI8jwgt2TjkxNiK/HaLc20UYLYHvtT4cK3+o6afJMi8PIe4QhU/ZNzsIhlWx
u5pjawIqV6cjJAZ+NWM0gi0ErUowx9kYQKYuYD3Jsojh/5UvTj1kVBQxvbns1a7d9yhAXKWb0Jc3
5+nGiuaNXSQJC8qCWuVX2z5nOFA40Tlo9GIncYDcJjSzdeLCN06MiYMVLSy90SZlKIyA+qoxWmtT
V7ysrvRHszJunBJfl0prn/MKEAP4h1tQNhTb9qrKHaSlwqLdl2lt38CcpvzTquoZXC++dCNE7ETM
+KNh4g6Ep0K3j9qeLJzdbrUdjgiefrC83F1bgv2iZ+a6qKgUuQVPlEwMO0N9NwW+tU/b7NaeZ7ri
dw3Me0QshXeroX3FCaH8mGwbJnt08urhXdpDdxeOzOh1d4/e1szQLPpoSD84yqHVx6FL72tITq4a
KsZIexs+ZXCpDY+JAYSD8gWWlBxvBr994oSDEBSb9jYaUaxNwk8OPex4/EejY8/mELe3COszIDUL
zOBGOBMyQyvdBLIra/0DKFN9TyEEFWuSp2ZlAj0+2sw3sd/Nt9VcVAhSds8y86tHpVUMbTWa16Z5
MihUnzCB48z00N0Ci633WXWnoWO/cboBbCjW5oGm4WoQgYJCBnvfxIj1W3azKspkRDgN2EESDU8R
EgmeY4G1Nfro3NifdUDbvvDMfWM5K80rkNyiw1yloO4H5oTwSEN/O6wVBnQ71fWxmtHZQyGdnLRd
cOiif81qaAKzjw+kxjgO5Xkl/jbCU4JhpQE+3jIMDFCl68ybrve8vZH0AC1SE22Epv0uIhpiUkQ7
o6OF0cThGiEUoDQtQRFJrlNSi1WvK2/qdKBchc40C+O+DPuC8sv43ni71GzlfYLreteb6jHQfEBX
5dxEIwYqM70e9K8RKXbmS+HHqEpw6EE9OWi5CW0zhJqYPhhTi52Y+tG0AOc8s893bnwxzGKFnqC+
1lyc5jnbXaaFu9wOM1hfATDhAZxX36ET1jm0BOx6HWejgUwR/WojhiHdjztzdinYOzpGCX7yg3Ax
9MqY0eNdfKwrz8FOwaw3aeM+mCPdLXDOp2hCOiD3McFBSe/Kq8bi4OvDs+u0101MvqC5pUpFa+Oq
MJMbrWglLpdAMhDuMFZZC6En7xrzELTl0UwRY0aBWAMIeWXZFUt+mvytrqNSMMsZIX63RBdCUAxU
eEyBb7w1PP08aJwdhYM/PToWyd7yWjRuhnqHDDiAJA1dR07tYcOcWKw8DYHBCEnXXTvh6DMPiqeo
Q2RBTwMwffwqB1jjOTiAKzPD4hXRDRziGAPvlBf06NrFMcOR5irqjVOFmN/1AHdf6+eY8g4MSV/i
AiXm7nXoU+MRAYJ7PnV49OGyr0Fv0BTjzF4r2qLl0yeDsq1UBaAUwy7D+ps5Jwlk0m8MK2ZY3Q+g
l+3qBNfyNRrCBjJZ8pXXyFrYqDph7dD2G4b9W8dC713TcXrLgB23VXfdaPahGaYvuDtyZU9IZrqG
c2xtInRUiZ2t0e014obWEX0gUM8O6tyTDb3EyfeynU92wvhzAE+0c9FjWPtmeBjgEuMprj/bdW3t
p2Ds7rumRMUfWcGDO5Ch4qlNn6/QSHND7YcT1AhyJ/UIqaf3jlqhyIBK7DxIvihgOBuEI66HBimK
NogeJz8Tr8qrR2BbLK2ERoNffqLcihudk1u36TB/uLB5gBoC150HtIg6T/vhMltaI54JQ8vPmL22
0bHqgO3bJDUn+v/9cW7FW2ihOjx24NS1EV+OCGuBq4lRFArhVpaLbTv65rppowv9AuKSFxzJ5JAn
Hbh70uSmdRGaQEIWP7pk/h5M4bYPJGpGwF70qURDuGrv2aEA8NERq14bzTF2E/jsddwZSgaxqY+a
+mEHMz3+5b9rzM9TOEz5YzN73kZJB+pCZBBT+RG4LTNQoYMuNqfqTBMpvB30em/0c3/0SC+ObZtd
kwsQ7HzeRUsP43Q9FwTdIkeuEy9JehMtytyaWTpbCQCadm1i0a0BPqFvJuyH1xmuDQZeot+BLQDE
h6eTgOJk3o8CZ7npQDQhsqzsvux7C+sQ5hrR3smYj+tjYh/JA091TmZkzumP2YM+Mo/VS1+D+KNl
EvB0NapV77MAzd7nBuDYGZSsZY9Yl2NDEGjHERT9KtZEfTMEiowjxxydUeBBXp6/FZof39t6dUMv
+Bpyh1qpuO1aiGGeQrww5r6ZkHzQSSgio6HFIe3nRDO3KQpIRgxgXRgrJkf0GcqaC+jT51KG+npG
GMj0suxUhSh4mai90jMYduB41zQgmU1M3ieSRMeEYQVmw9Yp8Gjge1GyaTpalWjZ26u5jhkgpy7u
lB3kMh3N2tL/hPyKOmjOHI5c7qnNa5edWOrMoSboHKa/s/U2uKkFsh8NohFFzMAuCfpjDdLkilyU
cXmIDDlFv7zpUQNlWKcRMtobV7k7D4k+H1sT7dsES4YZxYDtpLeMwE18MjQDXa4RRCJKjID0ejTX
0DdGtZ/0A/pABxjqvrWAfE7wAEF5dYzbLDAznJj9FOoH3eAQnQcQK3WJd0KjHTEjoojrjhEoFGaY
0Y9p+pHi/7NuJLJTOaq6dZqJLRga/BwxBM2HfJerFFizgRW0TYdjlxOAcnjphg590AcIKfqdXxve
XRXrH2lWhxB77Y2FGMkJoe0jSPPogpSbAyMTzZqhcMLLGFIHNFNzhoVmXunjddLnch/UQXFJXBSL
G9EDNw8FI33i2mNlReFjZAO2nkyoIHHgXAWlG946Rb+JmtHboT8YQe/fEEC+V3p2hxHGbQE6FetX
EIapedIHa3ocSd5COJ2PuDP0FyCQa2fA06wy8420ixpYibEu5xiaIJ5l19JCkc8mBoO65eS2oz3j
Uc4uiXrx7HXhjlntUQf1XQy1cWzM+jMgVCLVj0jnCNBzHlGeos9ubC2PRmwLgAOSWLQbvVGH1V9I
qF9BuW9Bql31WZRtpCizp7aPn80gRFxMd73tVDXuM4Jzqzax3+gN1FBewUb0+ob60kUlg45AW5Yv
4gtvu4SBEil5W9UQTsMK6VkEACs5v9uYT3342NgwzoOX6NEv3BoWlBD0DUiXJYuYLvEWWahpa2RA
OzvOu7Xu7ZNw8kEMOKsWf5XrIo5fQMIxUQdxSnlBEmKVyM4mQj/FU/hhT8Fb1cXpjUfDDvfXEt41
TfaaeNDgYRQG9gM0G+0UOkDvRz1ILhMuu8A2YS0lnFxNarlPpjfAfMaJ1eymb40TsPHKsl7P9rB1
W3N4cFprn+sOhoKGRd1U59bFLwNmZjaiKwr5j+M7WrUFXQtQlCjBJDsCbnyuaXkwpcDfLRQEHIcD
v0eWOw64SbZ4sQKcr41R7McpusPj9+J0MnkJzGzajyr9xtQMxlqS7wm0DPnt5jEU2cOILgnizNDT
bUeuLKsjd5PIqeMXkg2xc0gd7H1m3dPOiEOiD4Bkg118WVQH1DGUULaN+lI0DkxzUopee6HsWi6k
iGR6svNuvPUjZAZCM7vFkx6Ts4ZBCQI37jqT4zYG0gp6b7gpNe1I9MXcdEYTCPT7iEWTt7YmaAyC
CgSd/e7HUI7zPh5DF1Kwa66B3Y4AdzEoRV0Et8Ckt76hVXmMe3mPGLF70+sM6LI4+abLd79utf1o
Md6RXdlvSotaubYFChOlZZyM6RWUvEnPStmD4xkCKf/gY9H3mGSsQrQVDAcou22DqnNL2nhJQWJi
TBH1ZRrfwkjrkNKjbgdMAXAnOaV79FL6c49QPgUJp4te3ug99CjXReXGLAfj3Yr1e5L5+akZfSXR
EW7MCk3nSMrpW+g0D0XHQN/osFhoCwQ4tAG7OibBxbZ29eHJ8wXSj9gKdWY+bzxG2cx5+h8WhyjI
rfG2CSyYzjKtH+Jph7gGxGwGhw+TZfG40Fw7+kbvbPy6NtlyrXWX+TZdCK+db4IYoSmtfMIpdPj0
KuB/VpYaz0PdIKtkjuUttLtpj1IA7ehGQGhGUv42DiCI0QYo3mIUpTJwnp/+MH4vaIw+p4WORjy9
49EY89uitfvd1AfOyS5mBOvNwN13RdFfW951SnJ0HDJTruN5mL7DXDkaSVQ/tUCKr7xyEKfGcp2d
cAvoE91QbUXlWLsuNG3q4Wa8gBVAX57R+gkF/JC0n2RCs8GZaLHLLHkwnUPpPA4ObmXA3qJdWbdk
2lqH4NPg3jQJ4mjA9jBMSLv+gpcjspOcR69u0rxWc/rs6lbwVNnla0O2/ajcIVO138wZyopZB90b
vkpsW/utHgumE5waR+yB8WSS2jcoDuFlUbz9f03gDybn7f+mCSz05Q79R03grKg/mz+qAqsX/FQF
tu3f0WQSpmvZlovg7vDZtP/8zbZ+N01POlLgiO7ajv4/isCaYfxuOcIwpY0W2U/Z339JAhvm77ap
O46uG3BzdWid/xdJYNNGkhh7S6X5fPjxz988w3JwWbNtUmYwmtJylGLwHxSBkeacC0dDUEwA8VnR
BIyIWy8gnI4cL5tylmfDhE1VMxBjXkl5Ws7JydD9Vxkq5DRI5bEFJcTU5V2QvqY64q99Ki/IfCBv
I4JtUCKKaEwfHcYVVxokEYS0QQOnCVNwPdmHM+K4tBvXED0bCkp+pNNzZEHniny0gMFA3jPoONm6
9+6gewAlQdCWQYCDOM+FmUXynuigSyPorMrm5CWAghcmfI7WYQNUtDO7QGCZgojS5DD5U78dTfeg
XtlH2wSsFJ4DfO7yv1vtVMjwlCmUTJHxlqMJsr5FTI60FOPVeABipTkaIzeXUh2mUAlxIXYRPDHH
HhvC7J0c99y4FdAo2npRRQ41TjBhnIOTumf1B3NaQSLhl57R4l+hvsvowHi25+SmGRm+LF/ItOyA
/vvr7PG+oyf6VSSIpaPn/lBvsrx7lvafpg1LOQ5AcflGtUIDacKBgguP7fKmyJo7HFbeHbcCqoAy
L0NfvLcy7eLCUm6jDt7WRPanx+E7rjw/pIOYShi9N4hPQCptPbyCOvhbRvge9yrBSdxD4w23okWM
cgzeUUuKgYfUtO8qVNXiKIU/WzNC0soHy4PwzPioX9kZ1gM+md2gvmUn5Cru7Bp/Ny4Kw7FvnEkj
koLy0sXMCkIMueYeyX3L56FoGJxCZcXbJp7FqWJ8hq0Zr0vpA2/KbDjiWQdaiu6UNWxRSNdGC1du
tZZBjb0vH1ENwe1Q65dYLRNG49eeHiIPBxqUj9Q6siXD2fQeS3kYDZ5j4nx60t1lTovTK5psEzen
ataxkt+R1jGLgTEEAR18lM2uDNhUuVondGNBv2nOuSrFCxIHsKO4sZknzqEWvftq1an/qxwSMMMk
Vw540c9Xziz8QQOwStdguWGdLG8CvEaRQOgBtdUMYrDsuPT2OSkpjluGWeQuJdI0Sf/utD6inWQy
kEZRBlF43V4tR3qHiOJ9Q3+KNSardQkOkoNy2uRdu13eeLnddm19pcMNbbFrWXJjoa+zv9Q3SkhD
gE3kt7p9u1ytpvRNZwcqjjS2y5/44DTtOmo2rd9cyJbaqz+E0f/Wnv9H3mV3BXK9zT9/c/4tOglb
wP3QTddBUd81f41OroMYxBxU4qpXQld+5hxMMK9Xg+Zdls//608j5P4pFvJpDl0tzzEMqp4/xUID
yWsLfyScpSbVkGffBJhimRQQKKnpCCBrvXtRi+avP1aJrv8agn/92D+JsgM3aBqA2XxJD1n1IX7H
rQ5ZEnb739xNAyH7f/8k17JMR/APkg+/3s4hy3HiaHNxZVpEoh4CuYjY2P5lYhK+Yp7dbkhB3xvJ
Nhhs+5wFqIbYyQV/xcNff2cDVft/uxQH/LlgBs1ARVeX+odzZyjBUho2HdAIvGoPAxA681H2hG11
PUbI446r/Nowgq80OfSqARPYL+rqMj/a1/GaGQag+2Z8zsCN/d2N4rD+y6v7040Cq6YFo866Qy2D
Ibt2i7oBm1QdZVUsDsy4L4E6xWAqAFbGp/Zv7o71v12Aa3uChYj6vyf+dHvk7JaWHk4MohjRNzXM
qj5Bq2ak7F/7apvGKrrwMH+gLwK3XF4jdf+j0QZCVkyombzQQzzZ+rKwyhbYc7elfAVcSoiKH4Vj
ImjjXfCet8DEIXSsg8lILU5syGmMFbRXSNck+Ml8rVMbWpyUuTom1CkfO9Fq6MpbGjJgvDqawOi+
Qgbn6rKqQ0W5OCWRc85d7DQjF6EZvd9AWOJBB8PdcqQYsvDWutpi6qgxYg+Yw/AKHwL9gYggOgMO
v2owBws6+9bOm3yNu9tKRdFB3QP1L13y1tr190h9VeyaSBOEczbCaeulxltp00TmmuryMzWcB0wj
d33EDMpVh1Uy9pdZpLep7Vyq8ROUAC6RHQdDJxnBZsU2AeSnQzyOM+2Mk8q7HqQbaRrPkyCyLkfP
7Cbzdpr5z2S5ZeIkdecjhHHjo5/182PUIl4yKi0gZwkK7IcrP1irnMNVCzdUt34Q3sVh0mNzDMum
37eElp/pjWDonJsvQy1Ax/J9l7Nkie2R5CnljXo1ADocI1Y/X8UZ4lT4XPKU/notmoYKsn+KT2xS
YhRQQukgZPbrVgWygeKlgHm7ZIIdUk0MpYL72SP9KhP4f7FVrcqASyp17+B48bs7uPeAPr5V6uRS
tyKa50+/0XbuxIJRN4F+4J2d09228I3uI5LL2uHRL3v/lsnmt0Ygvy0TsMVdj0q71DaOi3T7FL23
0L3AXHOnWz0727xUU7ddvVQlnkM2oRVc7osoQoHGOOOMhq6C4h/lNm3aGFAuT7XP0vd2VmO9DLRV
z4ZqK9aWEON3qThSVYAkVfqeqrut3hlv5wr+WXmnkwGNHD9LxghfSJ3zauk3LMKg9+6zPP2W9Szl
mrIVSTb9IS2aEyEQvyC1uKcRkYEw/DYwPw8Nsh2erqfCnhZU37VCbGsD9dC6vixrXZSfg42cvEjC
3aB7D0tOgiIrcsDOQ2qyT+DO8vWkvEy6uOjqkagso7ZYnehm4EFWmOK8fLzk8AIixzfty3UF/MAO
1ClndWCk1GY0reBdRQs0PtbSae9pzDUU4OQcE49WGz5KCw38ZcuXNbelG7zvGB+vlv8oY0JL1o+X
vA6Py28QNIxZmzuvMk59CVgvcc13FXWMhExLZZSJDH6MQPUiXXuz5m+RJx/znA3H32gTjVNBy8eZ
mkOepVeajS5qIRFLyh218EnGrrKSz6x7m7gkw9scfK+dMjRZshhpMosX47dWEBGXbVqYuDC4ZF/g
wTFkDlBdr+J3WwWKRMU2OJL8aMOrbKhpaKuNNEaM6cIWpnU7UU2gc7/UKKqKaBjXrZCh3gS68elY
Gk+G47psHIwMuVuRNcKiBjocDteZyVAaX5r3tuNRyTR+Zk70WLvhOxU+2TNj16rISIn5j4z5YIW9
lEFBtNwHhi35lNwsCW0fE1LpFa80J4YeY7igdKn7l4iw7Pn/r+//c31PXYwr0n+q79/ei388f9Y/
Pn8p8XnNzxJfM83fHcdxhbSlLvkX+S/nH80Uv1v4kfG/HEcsXYDf/pEXmO7+8zfD/Z1S3pA6yaYp
ABz/y/nHsH/3dImBD+ms4YGA+j8Z/5jGr+mEcHVit6VDQNFtUKDMfn8N4bmNv0lsUD16ctQg1WKj
lqKA1DXeCphrWDLtMRHIMLtvngi+UJyA/99Vh3wsMNAwJra/dm/6NUu+J5rmqjKaUDxt29GkcdCs
UNz77kIlvDKZGB4Lq90NSXlPJ/zZluhktKo2Ws4Lj+CEiutqwm7egBThKUyUFSm5L42Q1Si5zva6
iPS3ClWqLXGAyiqPfwzFaTAVHs9heI8w6woGWHDluMZJHX8oj/Yrc873djnjNlACm/MKlDjd18gv
TjDGyGuR5NpQke6X3J6GzHGw8QFTsX2q/B+aaGzEIzgPvB64+WzXh1ogqSB1cobl9Eiyji418dFK
MwovroK+QEG8KobmqfAUkGVSsWRjpdq4X7oMJc5rdajfAi++qKNRnRtLk2FsyxuaQ9siI1Ys4bWk
1IqNN9CP+LYS1lSgjImL/cRfyv4uVgdRo+QK0UpHGmIGmU8IVbF+OUZGk6D6szaq96gZwYefKdxt
0T+B8t20Dt4iDUF+Cc3odiCnCJ8E/hrgYKqOJdYblIIIE3kbq4Xh3rXfl7JffbD6E66Z3Kt/AsG3
yUd1Ndz45WNVUyAv3ecRL/JmSpd6mfKDgqJEKER9aqfO1uXqqkqQJfGp5+JHFVh7Q/0dLFtsSlt+
G0zc5A5QiOl2EwbpvFa1GVySYHUx6t2RUKGSVre6F/ybX3k3udCeXAP8ZJS8k6Kf6sYHWwdXpYM7
UxFaOfBVOWPPJAEGmeA80l5icaZmtspAbK50P3gKG7lRYRq7F7liHgqtOpQQxgnLBVNV1AMI4Skn
EL21Fc15cZWU9nMm5U7dCcuTBySyOPetejswGkR8kVM9sDksamgymuvtJ2s+zXX+Os2csirE/yEm
3f3MyP5YLKOX+Uumxjb3SNFsD5MxA8yv4Rm/bnORjgE4FusrKD8c8PwIEnADdTOK2aDuQXzghnXV
eCwOW6UeZpe8j9mEJkN/P9l0OJYtqFSFSPx/tvWsjDdw5mCdxC3+Eum7RwvLGZHd0lveYSkb1RbK
YnKNEndnmwW9/EIdbQZSeRLLW7XpfzbD1Nmo9pARSchIw/2yHFPVcZCx91SAM6/gGf9sAxYoPkBr
OizZncrZlihio+Nt0jcks7z8/HrSPYcluzQY3ZcC+t/PraJ6V8tzSUmWBtp90m/uwEpc6ZqO2jCF
xzyCuaCgwYb0O041Aa7TYu/Nxl5dYDGIs6egpLU4TTY3AbacEl7+7waEeudSXSnT1FUWWXtdBu/L
L9SOXF6wVDFLdrbsluV7Mdo947h5sW+pz35uDVUrWam/yVX+oPZZYohDNYnrtk7WEFIpktgy6pKW
5V712kZ9RFsH29m1DggvIGgkBnaRehdVH6s30WD/9CQJwyw+tWSrHgA1hm5S7OQqFR7QBXWNiu2u
drI3GI+R8G+1+LvNHPAqVk9RLVJVeix/n4Rk2OpdluTKKCrmt/Z16PqXIovuXPSKVQG29If+ek2L
XztAy5L2XI+6g7maDQziT0s6qCwy9Kn8MlMTXxGUZ4LBdUmuuffq6uYPZ0RCAj3OrZ6LNwd+y1KF
IDN9iUgJCdO4AHd6/rO01Er34pB54W9zmTnAlpCNZ965Nye6ZOpmHEJHe1P94SCBgwr/J1GJ2bJG
lwrZru2TwooHnXOOVLu6suQl6wUmJfRpHcu9ZX+gIDP411pGCryUomX2MEXeOYN/A8hKnlzpmDwJ
BR/v+I1KNpf7vLQJ1eL667to/NpiWu6iNBAkkRbxwRJCTQH+0G1pi0AvSjv4WiqdOIRylI1AcVXd
s9TobYzIWmQyT6YIWIrc5YddZ3eaQH6wVfd7Gjjx/ubC1Af/T22pLkwajklnDZgVI8Q/N/haFLoa
LCxRVZHnnEplVnstpcM69t6y6pfuwhzRnppyUvmlQ7tcm1rmbcIuDZIfbg6ggy39NxeHveK/XR25
FzMWjHRcFGDV4vzDbYN8bg1ZWX76MjwHMcpwscrLK45aVeUuhahpzDdR6GwX7U/fJJlRIbMa6djo
iBDA+mV1EiGXlakqDiawHIiquWeU4d6t6nsiAr1N2zrkghWR0jHuUl4OnGSPTfjPfkILUWXJXPIq
e2fjMqmZrrsmBNzMbHKphPR08NYoG38ZNa45XfdWRek5xUxDsBxLF9W/WnX1e5sfrv+wVCO2TU7n
p/E+rqk8lcqmHnsIP2pvanM1ZfTdCkEeqo4FE2is/9RW0FBYsCjLliwwxJwEn+OTym9qnbd2cFxY
VkoGlyiF397P6rmp7M4z43dQER4zXo7GULZYqvXpbtlbuMe+q6gsBqolniuqbFSqqtQfYiq8peeV
ulO0vprh3qpkoPAJ8Sowign2nTW658ZpXiwvJsYFnCgxw2NGVgyxUXfYqD/UnO5H66U3Sy9rSbtC
TXxkuGwt7wW7cmMmOM1NsDBq1LfVa0qDoisvX4Y4uQCiQVeQjw4GnxhKDtEgkg/pnLCRDh8plBo0
xwjFUjVxCY6p1ymS5nmZ56hvp6L90rlr9eihH4aVmWnPy3dbcruldac+YMkBVVwqtVHb9M0Az7B7
0Epx9HyCWl+XclXOAARLSJ3q45eium1hLEGnOeE8QW6qkktfy484rL2VQAHwLsG5QlMnf2adZGBd
C9PRNsCyt76XR1e9lsg1BLLz0uxv0GzDYx7ZHSCPB/y6kKJmTfRx8WLNFXbuATl3ooYLZYaqF04M
SGMz51FZz2S8I8b9OET4200hxsUqG1g6HSqdFrC4q4RXL7OOv9mzam76a0SRupAutxmJB8ady///
w5414EmH4dwg8lAqqa11iN6Bpgh8o8V6GQr7IoOcaaSfQjCUAoJjunEd8/uA2t3JQ0cOdIhGUS3N
TY6eDfakw17gaF2YLq6XfA/gzt4a9XBUQCa5IZLD00kY6SfIw7UQmjYxUeOKgfC1PznPUd4cM8A9
qwjJ3i5BUyIT6ZfQo6/WpQ2KkDMm2JKmFIh9mBAdWWeWgMTVCrJT8QpXFBMG3dlZenGt6dYTWNhb
6WspdL8QAIDAXYL4XGUgtTOA4nUBEyYJAfBGCAKXcVTv9TL6QppyjRgvTvRWtylGpFN6bDGwLWrP
U6ID8kK70fWm4QpSPWjKVKao1cZfbog+fN48WW4Z7ayi+MDimqwkTL6GMAekj3ZuMYMHFHtZxh9z
C450eZepSb6cxBdX8fA4uK+eD6cHztm6z5Gacq1WbnCwweMzNp9H/jSXfbixqmFnj/1DZgQZoPpy
1zZVdBWWwOMG7EINker7FF5+PrX9jdM1279ZOJbq6f9yFEnDlLqrM4zwhMGQ5Ndg76W4hvd69x45
87UL5ePKVt+69jCqmeVYvoqkktdiikFo9RPS+uHDCI5/mwWQdTyDw6pX3Sj9FYmuxyAdXUISNOxp
ZIDHAXOwjV1Wf/guQbqB/Lsh2qKCg7iwoNgOQKSgPmybm8oX0DWZ+qWmAWm56o9VXny6mYmyL/RE
CPozzWkAPRk+sR0mZIM8wcp4ahzzJRBsUp6yt66i/HVuTmVSwT1K4PoWcA5WdRzf96Bk13NWshXy
rjilsC9XhR6cy4HVCEZRkyhCgio7hmg5rsA4W4jMQpGdtdA4IPWAfM1m/JJZFe3IDPguxn+xdybL
cSPter6VE96jA0NiivDxoqpQcxVnSuwNgqQkzFNixmX4mnxhfgD9drf4tySfvTcdwe4iGwUkMr/h
/Z43qT2GfZfKPi6DObWv4GJiz7urkw6s9UC21kFKGzOWV9BrAUle9qTgjbnKyUSW9bKsi5Cv4plj
e4MVbT+kD2GbfptXR1Mbb6p6X0tEMUrBW0LOApFhgMECO367LKDZxszCA3tUv6rF9M1IRvhahUTb
ilzcDTA9cTt0xD7IPahEF05lzAWL8JtjlYgAiw5gWezTvyjABE0Q/UCAr1NFv1ajbGEq8YYJ170d
59sWJtGLgZ/uKpckjEId7rWI2x6MzAYM+CsNX32FfgtidWfT2HjF/Wad/ltM4mqObZpzxcg0Dcua
G2t/29+6IUkrP5ve8fV117nzVhod9Ze5PTrHvMthsKTquoZGmyztUpUdXojbml2lZ8I5NpXbX1+S
+Ic3xyUZ1XXXFBa1rnlL/tsl8SXdUaua9yUCIfOdLPXRR/y5Kp0hIhRpXhqr+JypxUsxqihFcfEA
nq+tVTWghzVbU7B/Pdf28A5PdYfUhGFVN9vMG6Xitms7YlgyaO6HCMneqOefGiPafl9vvZaufSX6
ltIb2U9zAERCgz+nTkEJZz6aWqkOeZLHZvCggOBYmxEE3rLHxPMTMuVMF0inp/o3waPz789J12z2
EpWOsiVU40PsKC1riMWA/I+pqq7L4j3CRpIJCQG7y4GcaRgZkIhrLbWqlJUfuskuosjs1TZ8YE24
xsEo0aYpOKAsd0winjiNWbRVDM4eW+gTucUAB2OK210zgGYrQyZnKDqpKxx1boOEYQ6jQQ1bT/WL
03VXfxItYbSNWV1jfZvv2xgIlBVCv/auW+1znVFb1YGEGQVzMSTCVwmzVP5KiHNU46eeVlyXbcOu
IBFEZfkgFZkA8UcAMnHwY23x7I8QaFSF36oKXrfC9Zn52qRoVLd2XFJxU2qPyWG2DzdCpKFAaC7r
T/4AV3OF089lSJiYyMoRTQMTxGvqkRFSjEzxdBrzIu4eezHcLi8W1PJotzxTFAY0gXgLh6GCcu9X
azPDG3qYX+N+XjW/XvAf+uhkLfM7SCRjoZsyVIqqPy54K5/A7sXDuzYXt5DnEH+x343GiLePvotk
+W3O4UxyBACSFE/JOucCzNzo+M2V2P8e7gCjZ4npXJJGkflDZTcyTY6p0XmFk0zoMB/hEgYbl+2v
l2ijCbgHc7jREmoC6uWnKn5My67ZNpXKQ0I7uupLABl4uzIzBW5KLzRAveN95rAsuzbOGLhhm9Tm
fyx/gA2Taq4SbYxhPkfmwElV4k9JGVq7eBMgyd0Xwr1PJuhswE7Rp7MSnal6GK3IZqFjzmi2nOlQ
8vA+CBPmooz3pjFpZDd2uta0+EbXINZFpWj3IyNkDkbXa6y0TSbZoewHwjmEIt/KsK22jdbvJyas
ttL3sVqYX+ohhf2UDwlnmMFsu8XRZ1YjDSM9Z6I/enR6JlAUHXTlWEfZSiLYjbHB2kTuuckyB2oP
23YKoXRPjfc1tBi8UQcAbrYNRWK+H0NnfZkybJdLBM/LB9240q5l0r/qqY0tH1XJTT0i3jWroKVN
bzGeI7Lvb1QYEKUX/ak3XnFzLRgoR8BaMem6FgrvUVWDkiL92I194ZKPMPXITPSNIpRqE+izc9X8
KZwVuVFJ/sCw8D42mJUUY3FqWuI9py0cAhEYTfVsaMm3XM7YVpm/TzB80kygjOXI73cCfEgiZqr7
vC4WSpy8qE17XH5jmG9cynRuIPyXIQWEq4lPhpUzYqp0ZyvmTsWtAgJOG1dzxJeA5dkokXqnxOMX
4BLKZtlnl781H+aKTVhph8xJj+RocNcxT9OLcleH7W3ej+0G6mrZzdFLPMNa43ezZWowBjgzu5oR
kZbyQj0eK5SYF39uoPWGIFY0BYzAKfw2V8aJPuq75TXQ/BpFzaC9WAqLO44LZZ33PFcnFYUXMznz
m4N5Ka7+GD8apmpqVAmoUxnq3M35+ykYZrQ6LE19HT5ndFiZkwfVmoqIoSE0eTPkd2J+QtiAfyNm
KNTbsJjtOVziQ1bQm55MnHhqpOvMY6GhjKjZMOVBqsGqnHCcgKeAjC7IBGTt+SVOOTZLJM+Uu3iw
BRaL4Txe51QvgQDJjIMNR+OAW2OdJKA5h3VqwtCvcrkHgnaTY1G9nJyjH4oDzZFsBYzdXvnz2TIH
9Mthuzy65TCVIgYk0L9PU8J/l72BKu37IgLOx511XVofJklkMrH0l78CDCFkHAI1+Huz5D0hXyYd
sWRQFTIVjUDmFIKMNN5NHL6+L0ERWG9Y0cHjkOxWOUFxXlvhZskn1KolMi63SiTw4EsvScBHlu30
//c9f9r31Bzix583Pm9f5ev71/Q/DnX6mn+p/979XH7ze/sTKP0fqJgdxxBomk1tLuJ+VznDLP8D
nbKNtlhl5EbTiZL+an7SpeDXVDTI9hzT/tX9NP+wbUImJgiByiOF1v9LGucfpWaKrgmUVCqx6Y8v
ZAkOTYu6vj66QpYr5lXx1YgVcNFu2UJwUBkkoqHm1WYpPTkpN7n0jxRRIdzVL1Gc8iKOMN5dRceg
oW/qTSvrCrdsu9vbzAjXPkgmqC9Am3v3KRX+wJGBTtOGytHjo7qugZbwcZzc/vYE/qHNsxzpf200
f32fDxuM6PFXFrKoj/1UMMtfwjYZscXzrMb8nFJhXRumVZIjh+GtzeC152aDuS0DY/pUIeokzNIQ
kMGHA5Co345pfYSituHCL5YqiN8kX4ehqglDtPGN3qN4jEuZnYSbCw87zICBJ6APplE8u3QU+0ai
yerHcFNPbT27V/hrNoF3IrRnho0fmAf6s+pMimj4PqzacMx/cxs+yJL+ug0f8vTe7tUsyLv6qI3a
mbz5bTCUm87QtkLXLmFjP4/EYrFb0L5Tj2xq6zJ8//UTWOq+//QEPjQj/E7xob/a8uirJvLlzpNB
/wx8GWVgfedD3mLQ8G7ovxhVcKBV6pTapzxlPnFJfWXxoIP/+vWlfGj5/XUXPsR9rTO6kRid4liY
xdeMhUwIMaleOGTPGExomz6l954myr4jHzhYosFt3ZfGs91Su5NjKU8qJ+Q6pkSwc1pgwKlepGc6
JaBDmCHh5s36YTVrtzaA3R21BnNVt53tBYzHbqjbvwK4xmqnCDaaAuOnwNj8VdFKC0uqsV1jKvKC
HPBzmXYmFhqInoAwBNu89Y01Xhwo4dpOvButeNeawn2dwK7falZd7gILr7hA4EJV19VdEsuzOhN2
fKx1fydB/TFD+7+3TnxIV2Mk6fh6hvIofXnW4hFTZ/NZKSg7DLi1a2p+VKutrobvQTtUj5UCfQtx
tOFW27obNq2vf/v1M9TnF/cflpP4kMpbk1E75sxjqLX6Gg6Oh0I7PpSDcZ8q1Mbzin6oamH6C47g
CpITpXlhvo6O9rV0rJcmNB9LVz/Al/BK23qRWrZphmtb6XtAsLhkGfmbbQ6nX1+s9mPH5q+79qGF
BJhfq6UY+qPp+reVGNayg8Yfq/GJPAc9lLXv/EOCmqOBTFM7KLp8fYXHTKY49yPiOWZSdiCYo99c
jz6/c/908z7k136b4/s4tN0xT8YHerjnluZgGBi3VaWeuzbTmKwavQkE03poq7NQFYWbWewV3NKM
Pj1lKvP9ANIKLKljZ9qBgnoaGWDP3d/uVD97vvMC/FtdxJSxyGEctkenyaAzGsjlKq90nK3iGM+Z
PYP/5LtF5NQGMQPJ+QY6yEGr/KffPLIfc8S/HtmHAzDsu9HukwTOdmh/gVCXrWqL5qmetkjH/Dg5
lILpSSvriVZtA5uXEoC95vvNNhKwv228VfDssJLX0Rg+93Z01UfGUjkUQy/M+nDz68vU5437n57k
fPv+dpuwaQvymoriUeburCuABDTgt2Ij59i7MqIS3Pg3mjbD+auzTdqZjONcwlB8HDexI2RC96yQ
VFE0KulhG5+qzP+kyhpB0zhoa6upYs+CBfTry/3ZMSw+nj8ounI4Kd2xgVF6iMYWe4bAJN5Xtto4
UNQUG+IkD0uH3Tz72CIkQYaDMVB2zXxtz8AVKiM1O+c1yu0MjIGn981xqIxj7GK5lxgPCGA8sL/X
AKDsfjArFeiPij2yKBmyV9oBdWJyzEKB/IApfrSFgGApDGVMGpPC8168xUF1I7P6RcatP8+giN8k
Oz9bUR8OQBvKbVLOYHRzqLZlru/owGxnukUI+a6x4oNgqLeGT/Lre63/7P/34ZSjLRdYMmKHbBSr
W4XWiO6/njtzxsjKDDvtBvcc9eTgIO41fE9vtHT7FKd4djFZ7/mmecOoEaRd7EdsZttWfSWOCvl2
AzDwFmqmeNCHcXZtwJMlg/B4SoEonKxI6l4se1gCZXrp2+4d45uH33ynnxw/xofjZ6o0Br5Mpzy2
au2NeXOmavxOVfqlFubJgIqXDMWriy8OIvFbPeApB4kJdyZVi41M0sviuGS4PPhQwOVyy0NuTFQU
OoCGfZm4K4wbTjBSIQ/29s5xtN89jJ/suMaH46qSGEMlpQpRrjeuuqzuYVmeCrU+dZUqEckN1zvF
RMgVgfOH/STy/jo56lFpgTZp3V6GpHOh4wxgpPFLDUqoOOziUOrz32x4+rws/mEnMT6cUQ0T42Pp
AA+L1eBGxagcZACW6C1QlRRXeqgiYqJbnTSrClaRF/hAIyuwSqvBqdsdBcYrpaO7oTDeAMArYB96
quoB3EM/NdSj6jjm4TeL4GdX+vH0shlQb0SRHuXoP8Qd2KFUVpsW59+NGls3RmncdIFENDIc5p5x
krawEyvcUTHs8LDUAo8TV/cFmqS+0x5ys3/R7P6QBuI3m7L2s4c9r96/bcq49khR9WxMGSRRd/qk
ttZeRfsZxZW9Kgd33zRvhZE+yQCCdmTe//q+LNXxf3qCH44sA9OGJmjc6hhJjDeD2HdvJwApl8Lt
4Tv5zWcxls+VzOn3PAN+XM+DFWaAOnu2eTf7S6rrIOqKRH/zq+Br1+K3Rrdkm9r2bdr2sOSV/hka
pb0uZLuji/g56tgVOte5aarSR+pG4wBKEzZOWQEKNmhvhOhuoi7KN0rKzH02Zbe//qr6/JX+6at+
OPY637ZiWsXVMU77R6tygFgntzb2iJ2YHmO6dHi7HRkwP8aWc0iIB4PQvPhdBIaxu9EndVeFrE5X
fpah3AntXYBnsdPAm2zzmxLnxZp+5HKp/6XyyN679/77/BvvRTnKKAibRTX910+Xh+3jxw/88Pn6
fyz/OfhabF6b1x9+mPWVzXjXfp1HsLGH/v63//XJ/9f/+B9fl7/yOJZf//O//bTwYbPQf173+F//
Uzby9e/ljvnz/5rnNv6Y1ZW6Q7sLaZCY98Hv1Q7D+oOfbFtlcpuqh5intv5PtcP5Q0XLajkMetM4
0GYdW120iwpcnwXi5jzRrWNIjNTov1TtsLUf9xTG++gDGA7KcpvBOtTlHw6YelRyx5HIZ0Jdp+Zc
XxIldU4SBg8jMJ2yxeAYJFUXbMfnBAPlMwY+OyS40Va1NpWEagJWAEiQyOOtpo5g10WJo5MaPxZ6
JecVpzKNaj4IqPSitdBCMBrJ/C82U1ByIcYDGwQiefSnXSdgrJT+dGM6SnJyzS8+LsvrJgy/Vux4
vQuiKovHJ1JBOg8mTRKkNikrd3QGhNM2VJNheNKUDitgGX4L+gHGf31v6iU+Wf3LKIsL5Ewa1Dke
82Ya13iZ1nQGu0MNzvogjeKc6vWnsTHEeWht62w54GcsOUafsHPGQ6smOW375iWY9LXQqIckoHuL
0kEKmgwPY1++qig4zxYAlYeuK7UdEHcFjYW4r0WZ7s3G2ASyuXEAoZzHNMRDRaa5V1j1bmRg3KNz
Dw20DG5iEQ7vJabVEvjyWrdscUtHA8sUad8HNm4iFAZyL7HW0WQUVyZQN0EPLXxEx1FXrjzFifJO
R6ZcYzOB/0pnZ16Z5BIrpMo9qAm936RhdlOJWzxPq6fOLc3TlLuZR3GAP2MHD7CgZiMTGPc7paBb
pjXtV8Uen1WV4jhm5rmnWLjGh9FwWX7R1l0wrJX6RDOI0jDCwl0BE2g36dYNOJYvRWU4x4xVho9x
9q2JO6CEmMv2YTxLQW2M+yr/TNiL7EZFKgATCOQofU2m6s7KqJCpzReUJf0xNzDAmSionKxWRJso
ROdBQG/amM6YRpl+ni+zh7vhZUWASYBFvL38CF4bTFbSe5RYEBvUPrCnzOywxQJDjwLLPAaMBFmV
8YAXQPMUmBLTpXrSN4FZMss5AJ0jbmyPaBsvGiK2VHSfqOA5K2CL205OPv6j+nDspnecrSUZBmOm
gYZCwg/VB7eo5aFzg+3SKxrwElmbrr436iG/s0oMs5cbbukqTkWab3lj3O0AKw6nRUqDwv9qjmiB
8thhAGDAfSnDNeSQqDnN0TyesXROfRj94QRjZaWEzVk6U4dzlfE02Xf0PNX9ICzHK3QWUU8i6Y9Z
tq0QI+JPqA0nbZi2VRzWYIf4R6UhW3ISVdmlUz13FVpnW8zqX2hL4ZY9XjuPERNvTokKuu6VhB6F
fo1dN/SaQg3PQ+CweCD5DDG2xokLd6vSAGHXuQaimop+C0T7TXXR6ygIBZ6DJbwbSK/b6Ct83lOA
txaeXHRm6CnDWkneRdZwso7uFQjRi2Xjy5iO/p2LVdouUm8HIzA2g3XSIkPbL92eXI6Wp03GDapD
bu5Yydna0cSNKsdmYe4HxYbzEsFkY89iSY8qqwiJ2xNc7AlaDA4WBbniITA7axvQYr4WFeu7KQ61
zgxba6ZfmMevkUQFrHsLgi1CgxM8op1Zbsq2XvQ9Je3qWnilS2weOeLGTWpCC8zJzzRBQM8QX3LL
EIy5WE7nn/MCVVgzVa+pn8N0EMN+ec0ne0TkzZ3mz7ybjtoc24mMRrFBbEM6Pqtp/k4puvEmtS6+
fxtLCZ1T6JL4TA0dQLVJILwyC7lbVk2LJ7fMQSLquZlTjUtq2kHmpQi6cF+Dw05VW+ykmbxkPoM5
o4MYOildDD3bdOcLC4ex8BBFanxPrfq5DuhTlkX1TQ+hzi57wSDS9YSDjod5/Zn8OofhSz1j3l/c
wFSptUJ+hwjIlAD8LQh61cGQeEDaSl8hU1NwtKe6ts6yKcHpPS22vmBaxmYCp5EkvOMuGMocx4/w
0mta4GFnDxCQ6461yT8MUTPtgZXZUtwUSoTrVjHR+A3F1U7jLbLW7GQNh3SCyJHUoX2GNXbS3ahD
t3wDzSo5F+owoXCqMbDBSZw5BFx/55/iXK1vQxG1m8Eo8CtjGDUu92oyDnA42n436MASfcvZWaVk
PfUVy7F+6HVEJaLL2l3Zp/02sJDRYcjKTNUwTp4WoJQKhgTNyVdk3skZ6BibhhkVB4c+biPNbKvD
BN76PfA9AQ5sJ4s43eH6Na2jlhZolSTFrWC0T0FGtesK0/dkTKM0U4f6LJz2T53pn4LxEsSVkOxE
nIm11H0mmyrGMcymOBtz4y8bUxd/zufJZKYxNtNjmCBTnHCjpmcI3BF7pQbXNX0QYru0rqcqPMYj
GLoyzQpzHWYILoKZIij8Hgpx/hkfGSQbI1tr0PdIfCqYDrWfn5Z9LhhCpG5BzqsTtocx1szNMI2t
VzcK1pRY/0AkVVaa4cxOZ/uuor/YzOyjSktoLuOOPCqT40nE1mvG0am10h7VYNvu6Fne4tBChJ7W
5fyed6imBZ0WwYbLNggRJCrAW0X90cl4TMrQXKSch6cLXFrjfLpTpwgvDd1ongDYPQR+qx0C3Ufy
wLs1irB+MBT02JFz7sy8fpuMpw4QshGX7ePkCjjXgZsfGP4Fr2rAQoywnt1YkvMTfyEqVEj0hqbU
trgn6dvWNr8uez9G0Qkt/El7CHA3ymNa0K9l04rjNJ8TRVQlq05Lvi1vUO2HG3/UtSsCAq4qhk7O
6SE4hnp1ektN1D8mQucHIkc8e9R3ZKLlI+E97V7NzG5byG5zOCArSJK2ArMMQR/Hn2KeTD/mWp3Q
k03FEx+ZwJ2C+kbjAB6UzAOymFNwVrXrch29bZ2mIdOPMrg4tK8YMK6TA6C8T37dmKeFV9WBKzXT
GaSfFgpvbeZs592yND3VQipbFKDpuwBkJSL+im4BAFHQkjgHFgcNk4DNWGVowqxxaxMl76NSQVo+
K1ZSqIZg1nqmrr5YUrXvCLxLkJPybdL0xAt9F2OswcXlw6rzrT9FZ8T+yX4hByyLIDARdgSlZjKv
wwmScI/2Ztn4O+pft00WN9jgiApV/qhcdUNezeleKn7mLfeayTlkRCkiBqDneG7Znbtp+n7fzbHM
Ekzgo+OukeQzaU4swllB69wBnjl/YIp1bLqJxRL4XfwfcAH6vgbK+HloBcC4+XlSgghPhKFXGXbD
HiZTMIeoO50WHfr4RrsucVg1Jjk12WlrpPnIiOamtBqwddz+5UxbhJzU+g4TNhdZBoKOx5Mfmomp
LkuMJ5w74r3TNzM/M/fquD6oVmxtBAt/MzmNcgRUtqkcLfVqC7an6zrWhiri6wAgITHhSSYwZty8
rnZ+HlGsh6SzJgHIjrGiXMlltkWBlyBn+bQJTdwDJnyhZ6XMciv9ZDjEQo9P0GlRNeB7IUJHebbl
QB5bfUlNgfHBMCQe0Duc5trpeSzC6hSMnMaog8KIQ7ufr7sj+EcIbX4W2sDET4dfReVWvIlSECA5
4s8YyDLT9uoWDPbr8iuI/DFYxXA46jNzFbiz7s/ANqZjNJURii47LlGXPaOSUcyj426zN4d5VvTz
gbaLEP3fdsn06kBpxXWbi9Co2J/w6D1w/c0FW196B2GR7HQrITMKYwZAM0PumA0B5Tbra51YTQ8x
qXmJgX0+DgctjJmhCur8ron9zaA8u3oUXkVonPqway+REd8O7sCC0G5IXJJLXCKMsDv/7GRwjspS
BUYPShDSTmpv1J425rIUgcFhFqgMBNkxc4YOrstOnlyoaWEwkeRXgL4NfoHVriv1eV6lmCMGf0PG
/CdixOxo4yuOHQUy0KEZV3al9zNqsyPMBGA6mowNOGPwqa/ih87omWmKBvtfYZ7SBj1MSxiQjn22
KhvCQ6sxxDHVN+qTTwLnF0DDJrPqUMJjdcH8JaEiRNjK9wUBh5zPuio95HV335VdcUV99NmqfHVO
ke6zaggfmDAtr5lr7nwVMRBHwrWZJWoU23tEoJ3DzDvuPzDH0NR0DGiBsT6avn9eziCSCojZabbr
KzCdpWY7WFJH5qaoM56RNsmTgkZ0zLvPZUMLxq90bEV8td5FPX4/Fmij7y9uh93XTvhNRQC6GFnS
9hvzfJN3lrlhxAsHSjwCZVw320x/LIYeD/MYDr5i192t3RDsmsM7L0n3XV+Hi3F4sCpgBSyVZBBH
cuhmRb+OLt28M5gGyUsw4uGX1Ga/pk9+KjsN45Rav+2aZL3EniXSm5Xhi2I74Fw36znfBtPsHoPS
na07PShV+e3C5px/GmCnXPDT5HxXdJaybm2XOJFB83I9DJF1Mq3kWJk6YIaIIWTmXTYwV6ktshmv
0QNiTz7f99my4BCifFhlTe5vcEDFLNnolWcICZAkY7lpsWHYJq16S3ieHntbMY/j6F58JSmuSWJc
OwyqKd1vOq0qj9KUN0VKhxWz20Obdd2jDpBo3anvo/onIB+sDeYNdTnaS2LSdTMBl5sPKAf9VDS5
+kqr75isj4iL2ruS9RWMjr1bNobALJSVqSsJ2DNy7TqIrUuUujjPkpDHVv25R2xVJBjELR9fzqRA
En9lfSo9w0eJKBWWbl0P9/b8BlJZ+deGVE949yjjO8lVTjDIM6Pf6fDq7EoyZqsmjlHSlt6/np6X
+0bYuutaxdwu/yverpqUvcZ4t4uVbeFEJWKw+Kin1plSr3vqCz/cZ074DoZi2PR16DDcXtZbHZi/
t2S6uMuku9BoX2rVvE8ioV2Xu2BE+tdWJaBxLOAs+Jk49PJILlTehH2Q6S9FU32eTDM6KPZwzsra
vkSTBs4SCdvBZj5142bWMSqAirZjwBh1eC6wP7oHoKeizMscavTRw2RZxq1M2KrNKDsYQkDxFKSI
8354qauUqGGC+lObh7LFOXW5A6POlh7p8HqTJyHrp9E2iEeKUMEOEHc70yncvU9ALPUceUZRBTtS
9NJLCk3ZdknQrftKr0920pkYYirDKoxHJuBnWNTQQhJOWiDtoh/xmGS/V7s4PjOvyxybFT/Go7yZ
RAiHs9NeJzkmN2mj+qiax1ejazSyqAA4kcS4CsLxKlPYm/oORUNWyRoY7mtqUaFxKdSdowlwtaNl
xnEa0P8zJ3nSCKW2qUnhHRnF3kHcsK36uvdo8+4sn6SCdMJ+STBCA/EhPQst867SwStkDF1RGoyP
jR/TmDanz3pE1uzQttwrKk9CNQht9XnGkPztpSrt9i5gQlOY+qeoi527EHM/Nle5rkk391E2RHBX
eBMIJZtMzNTv6nsMgbVCf45h9K1qjaDoe6jHjOxKrcQrAVhx4GFMx7Zvr8qA1QpFxPqRkEx1m2wT
1E1wF7l2tp1y27qoal3uXfwITzZ1iqPqjuD9jGOZtfgxjtqu6oILazy5ml2GqYgdfTLStnwEtl0+
xkq5MtJquKdgb9yqGHoVQRCfdarr+amwO5UKWDQ+JZnN3CHO23US3te1/dbZlb8KS/zRk+oxTHCA
YDBlrQxDeq55i8vY8Ij0Z4NQH2qBE13SMCUNix8tFYR5HEbaOtD1HQSiaKM5EcpdbfxGNf0Gi7l+
Nemdsm71T4l9Rr8rL4VhHLGNgvMV5P7BbEYLI3baCVI0G0PrRtzzgjXK2XfeKwi6iOHXgen1rhLy
3kSUPiPXWtdt4nhCxmQpE+H4qEdnrX+zDK5SaYaC3G1Md+3YfzX5ljwW96pO2bseYVQfCGNYF4Pg
mM6ZsfTzIjzlpRKc4qo2d6U6PU8RSMQeTUCm0yyWIZa+9hMGR1QvsFpYS8jQq5TXfpVKNlIBycNB
zzDR5jI1gZmldAgHDPWxycM7C0/SVXsIif3ZqTmYkG9knhAUQNIyFFvcuVtP1/3bWGIMZJLr7EqK
9OvQcoE9RwdddoYXx5Jst7DyddwYBoxvZrIAc7orCiHMynQmjYpWHqraCE/qwann6iZsSJx4suKs
Rs3ngicGu7NyGEsny4yL6jOIKZVSRPToxkA/4Gi6PCkar/jRiEAe7DDH+9PQdxDfmTjA+0q4AMIc
wxtK8QWp2uMYKDbt89w5hvM/lh/7mYZdKDai9ZH1OEmd7mqmQjdOPdVBUr38FLcUKxPw1lHtX1Aa
nRgPwj8VdynZ6RuDBJSUpvvchxi6BXZebKysttZSKdk0wRNN2GSYjdUw9ltkmzZuBBJanFVj7O9M
LBOwTwGO4Pvc4JNj9AmydI5cek3G2kze9ODFkPWd5JQM5lQxbApGOVIXG2gL2HuP4ic1jM5L0GRT
6pyOWUV/nenPA0PVz8RmqDr+HLJUbkVDzQDByaqdCa4uM1PryOqzrYqNm6jxmbT95KmP2nbtpKnj
+c1wcswp8HKKTOjIqZib8T3tfUxZTcGQK011ssH7jhmaXWkLZZOL8oq/F3pxbH9v1H6tQinEbGnm
jmbwSf1Gv9e0CL8aiHH7uBhJF3qhAm4awnPLKkzMDsN19Dlu3ZRelrQXPlNB+dabUztcUTEpJ1Xm
j9GMqY6tNN3OKvIujjzI0owK+NG2keqXLg4+lcL4ZLDRJOmEbWYdAyCbirWh2WzT7cCQTU9LHMGh
KmJa/xbjpkmnHmkNztirZIvniTyILAEjNajOaXLiJ1fNyktE3De4xsaetYzEd2BgVOGRq6XUZrK3
NLYJlmEzMd2ZiMpELsNGP6N3sN/EDk6ICFeeXa/21soNAIrbKezAZHoY/OB28muA31O1Q+aCi8x4
yabqmeaav3ILx2YMaVxVQa55taBlozifGX0w1k3hEHqU9lffp60/RONjUyk4WGX6Q+9q766dWtse
7MPKdYqvulIVG4zLMNpw9AOjrScgXc8xNuHY4BXPugi++DFS/wBRD26BGG0Prq7swly5NnS2sXrg
RdYqyv5c0WkYmoZQquCjpnHTWw5mej5wjTzcB0qrXIpQe3fCNzPpkvM4nYDHh7eJ3tj7UgvbFdjp
dReo7RFX1hjDNRi/kzHJG6SSL9DuQJEUgpU0+Kuyd25EMc8X4tC1N6d042id2CSF8ub6rX8Bx/9J
eRQSf8ueAdu129oUzJ2hRtLOo7KEKG7wkr7gH6LunBHdnp3TRnJfh5EBTFjgptkr+5YJva1KIWzV
yaukSLvp24YZeipdUJjob1RjgIKmBrl/GFOz+VP1GSWQYfWYZqSQWDNIzHAK6nQla6HMp0Ofx8U2
G2g8R53XWaFyGF3zWpS+fSK+r+4sMVBzDcEqTm7eep2rjJs41wyceEzrpDb9TTj/FMG3uBVEKKfG
JCQk1+3lS68zgEHci4LCr8nVOd51E2q9xRw/ru3+Rs0qbeu4u9DVyqdOVfA1bRL6enGH2dfIf/Pb
qufMhW6MO+i3WuGAm8cm3LBllNc9NIqWHcCW55u008WzVGdbWWtQtmNaKXdlJXe81saRw/bO7ut0
32chnIi0Ch+7uq7xurEvrfW1FCR9TCBYt9qU2reO3s+GJc5u+VeJapRbW7ckpSzG+bA04ckq0tNH
MzqJ6YTxyK0yuywN3EhGlkp9q2XRRglFsy4t7CSMlj3YSIUGlTawHspgq6Spso/xDVz9b+7Oazlu
Jdu2v3J+AB1AJly+ljdk0VMiXxCiDLz3+Po7APW9LVG6m9GvpzuCsWlULKJQmSvXmnNME/DfKvdR
MPt+2j6knU0wrOeqQ9xX+UaTNY5UmI74G2RNAgMkabEhStQhdyPQ5y7QK7GU8b7wSP0yyi0BSTNq
YORm1Z/tSXyRnmVcRxVXJYNte05ScpgROpGJU9QhIJVGP0DTeGKf7k6O0W+SBsswKuge5drEy0Xv
880vUUMlibdJ01ockJR8islwOZc712zEafkAJyo4VpxLCJqqdlaNOdMIy/racXp7r/Lus26DSeXt
juabudf831EyWtt0RM5OBHlwBaMLMMOEB9+mTD7bxDcB7FXapkE/pxIxnOEeY28EwFBzxNk0JfdR
3JPvC8hGVS3rvx05mIP9mqQ5fnXXZQRv0nwCrW/TtS2PxHdrR/PK7LBVgiktGHMl9rGjB6dIAXtI
b8KJZmIoyX9RZox5KC8xPofiECb3maZv4sneT2rfaXh+1XTOovBOpq2AMFgem766N24CYZ+DMKNb
ULqkSovsbqxcAnMGwtr94HPZItIsI6zlSWwn5I2yxtPUVtSZObq3KIgfoUNqq857HSMQm4HlrkUv
om17BjCo4//PgWG18Q25mMQs+HT+BfFEJu62XUdDeaNP8lJiglqTGMCRb4r7c5Nm2qofWI3QOpKu
Swj6tqCGzuy5Sk/FvZ0WL4p2Oz0oRjeqJstPyBs7QkviyfLKBQi+H1sbMaBItiHgQSZToDEC88UM
EmPX4GPGFuR2K9Xw7CzPpRDXdblS/QASe9C+wdx8UeTg2ZL1BakQobHgGLIaxKlyZwpFRwZAltL5
60z52hKmfGLq8aB0UGFStgevlVdOigHNNqS31ztShodgxCvKPmZH9Q3nV5q/Ajm3DfKwtNw3Gm1P
Jpmoe7IiKJCwnzKcRI3EcP1BH5LbwEHzW9a73oqcZ4JwCY+8pxnpIR3wHvshBFORl3MecPOK3HtY
6bL5ZsYNPrHZGGzrq5axoQMXbc3k99Pgqle98e7Nvgaopem7CieG65gbUj9nbOXI7jMbQuM+W+dJ
oc3bFnNC0ifhpFpaRqCaTgPLbghstsjFJPIr3c7/gSqeMbxOoUtFf+uiYEIkimYmto9kjmOyN9yK
DCeLUGHZHRu72/Q0/er6k1n1X2oaKcA0ieWJKs54wtglAFYjh3NbkB+E7780Y6qTiASrKgwfg6i5
TwhLIdDxc1pYzYZj7vdYkkRNXWzbd1KD4ywRhj7lTnGesIpgcrZpp+ibFnBeGIPKCPWMhp3rRus2
OkmeTuDTgZjUZzNLXmqii9vSjG9CdEwTDJ4zElcCrNJ806A+BfGhvelGJDZg8a6iPn4ddfrUrGZ5
wHVTWfiipfGnwEruFUUcQg7CQohSxnmvm2pfZzmpoWQDE4blnDSPrmDN2H1V4Y+kMzp+Ixw2JMgq
SOLb3FMPqdN9KyP7G47tcm02rONEfu6GyIPbC42Dkmb2nk7ER439fQLr6qBbHOaGCXrUOoNPuOr6
sTkiZOjvOfcYt8Ad8Hi6fNc3dX8/NJQNg5P298uPBJH4SgwXkdrzl7y8jS+lCs/Loy9f0oyBQLjB
zbe40niQUPeuUqmZ18t3VZ6y0RrG68/fYGV9gtZbEfu4/MYWHL2TAnT9+eggVY9lQg/6Pw+fDXMl
rcX9YfmawUnrHnVYFAY2oWLDkjU7ksNB86BtbwVtpGGov5WyD+iSDQcXjSeoAhZolXxted+lXkVW
XvHN36isorfixt9B7q8Mv3sl2Xw66IY6m1l2HFGuNP1n4ehvI0meZYTohjb7yxT6dyCQpk2Mmj63
edVRamubCudt2WhXYKhIlzUEOriQZlY8jTuGwjBK8x+xVn5KA4sInCZO18jmbxyoPr2Q7gGyT7Bi
5v2Kx1jbskA6vYqh79nx2SWeYJbiTOEF3uWtM1gDiCbU6iVVq4HXxhiaYIMv34vEsBq7cUd068S1
eK4vpc7uPUzONzO9tbVccXTyCAGU3nOE+m4XmR7xiFeGTa/Cc2IqsQ7tALxkpPCVyWxYMkpsDbru
ZpfTi/IPtja8ThGavfBBjihStMJdNwk+lb5ytB0urBKzKcPk+ly6A36j4hRO3afSiQXTIPvWYpAL
O6PWuPPhPYNyCfKW2IcAxr6LXJhUC/1HYvtkQZPLB+2tRh0RBEgdFSJH+JXTVRISEtckb3lA9Kcf
c1JqAsVA3jP3mktoWe12R0Ye6b61SHmzDLqVs+JeUiSuRCa+6ylqgArB67pq04cyTgLmsTZ5yk6u
kG/4JKLphBrJ8Joa/9Cb6rYP8/SQV/k+5oVg4NC8BCSlMkBrr6fcv61NEqKrFNUNvrtTJgh4zlzc
NwXbcV2w1sqGlmg6WnQpkhN8wvHOkvHRKhnF+pQ1cdN+8TgQFERNr+gLMmEw2ltrIukiiXKq+p60
aTMsD0qfxjXQuV2Xp8m8rXHM6vK3yhmjjTU4Ee4ThFajq+2L0mevlQ3X0ddeu85/i7RS2wZNhH7E
4Tiuwwcp8qYCp8GJBwfn/eyr1rQWK3EF/KqSlnfyUerGkbrTqyRmEePVdkx18mEBbnvSAbcqu2Fj
dx+SBtJA51D8xZhSmZl11PDiXusIuOeeLKClh3ur1feZTopkkwyPtg0zqfRkR8VP3JWeRSXnx2o9
bArRWXeDln/2Cie6aohfTPRVnkAbjd3mSVeKKGO4S2X6VSfUcuuHxr7K6puiwWoLQwXUoJVvihm0
6NFwmKWzpBO5d1Cjgh0NVkK2i22tT4/QHJiB25QpLZHNWkZhmdLRD9qx2GZGgJk6FGh4km1nWGKL
53pPAMpJYu1acSR7wXVPy49dJW4Dhk4Ddy57xg4FBqydQegULbS8ksHcChTrSC4S3lGRfzP1Q3nX
BcOL14HXasvmuldkqzEHRLfST4Seqmmbho1L44nx3TSrNwKHLpsczWMFfJXQPVaOIrbWWek0b0UL
sejz5IER9Fv1Q4GfL0njzQQ/biL4ZiYY4I1UNPYG/5vpbKrCOtKlRvxnOSDU0CfAYvZIZ8sUr4VG
Cr2D5rbqL5HWQr8oMQjrCZqIBLaCLi22SF1vSFReMT7RVnWMsiSK4ttwTL64iqWldn0y77hfRkfj
OJ5jt4eoTM6fKSU4CT1t6Jcln8uSGXEdF8gIsjtJq2tFC5ykdGt46qoWZvjwQ2BcWmF3DNYVgmob
WYUBVaSCbVmGz4bUvgPkEpYPJ1ovvzeICOI7E53yvY63j3tUv+vd7osROeg+nKrfeA78grafaeYC
6zWGWM6eDnGrgEng0mIDwb1uxEh5tcoheSKdaHf72ttQn0nUS7ZW2vQvNjypZIDphHuIuDLmvAQf
TtGrk9TfpQN5tosUS2JSneGNGhfLV5dBN7PT8lnH7zw6TU8dS83oYedet5OAhDrsWWIRdNIz2YZa
/D1qu4vbNs2xbxH0eJM9blMzfczznMRAPc/2PaXiaKUk5/TqKBKXtMNWp2RL8q1TMYmh2+kf2nl9
BDt3jsLwIXDFpSE5Piftd1WGQjLcsu5h4X2xVWCy2Q53zdRi9QMiOZvAhcICVMXP6RwqyTGVzF3A
eLxidFuMnt3ImNPpOTiueIfRRQoD2sppf058JiBV3lggeOr7LFGUj2wDY9I8hVJCO/T6W1GT+V35
+yzlaEhDgyjOmMe1OOuvELm/eC5K2bL40lOoZEPBkM4weE9r3ouG7Idw8NglASfNf0RMDntWubVu
+59koNHGK+kf9g8VI4QhUjQEIHTtYjk+UiRv21CvtmYBDd7uhHHQDHaYieiFLQ4mRtZY88+mMxFW
2m7cOvAeXN/2Hho5bxvTMJ4s0XgPZIJPe2cijM2ZP0V2F99GOtGNdC9XdclgaphvoUxPurNsXeBG
hbCvRkN9MqRfPywfUB5/Kz3Nv0I7Xj1E7SAPQcg1Xb4pnLp+qBJ/wwjYvl1+Iqi1DtBUxghxfgxf
q7pbkwzA5bNp/pIN246pS6Ydlq8lYS3P/Dz2pvnRlq/BX+dU0cXXP//VoOy9baG6XT5dPgjjySfI
+P7fPwChJ2jdecBq4yQys/zs6/aXhkbJo0IegSqjcvdeNTmPAPM/i7FKv84/AIS5fDRqIz34CAg+
/gHDTH95BJWqL0RElI9Cc9O//goUPKY+FX/7gWayfz6H5Un+5RF+/4H/PMk2I3y5GaJyzfJS3AT2
8Ckf3JLDVdBeJeiSkI6K6tmtO/dI0JvBoIDv8togWbDNeNtNRfXcFbOs1Y283fJdV/kp4bpdcMxI
l9hEbp8w6kvApVRArNr2YnbhCJt4BhPC1v+RG9lOcHrWyIf8ToDcNp9Qgq8QrNkV9oQVraY5vY+m
C03RA+Su9pvRR09WZJdfYmkxz8vt5rMN4QyGWWA8tZZFljSRHg+4zVk3TU3HLOpFkLzz5jJY3Jp2
Rxy91EmsbpOue2oCwz9DVWGCoTndk4Hq9CqzgSMt31Uopq/ZEsOfn9KVLS6lNF/wBXZPFQFhNxCc
7pbPdCeSt0MYnvOUKO2p0ptjkpvDxXdwxcYOgx+0E/YmMm2s/csXlw9Foa7StH0xOBw8s6SC03ux
nEIdUxsddhlX5Ys9zEONPq9u6TGbt8z2vy1f54/VNm4bTcd8/jHxSUcJ+aJTFx6bsrJwjKji5z82
iAu5HXKK0DZ1IvIjN0go1T1/db9tdaO/FM2QHlzPo72gZuFcJp7ibjwLlCZ1MWy0CV6JVmcdvy78
nCZT8jCVRBVHDmotSX/BE1RWfphsk47FkaT09Bx9r4VOsOsQdI9ZHu+E1TSbIsFzhEBmC5EKETSa
XgVMOcvH8X5wUMpG1kbYZcGVQ/KEAg5qZJsT5SmpGrw+2dpKzNx2GwGUL/d+VbxMvnf5xWpx+9P6
8ivHeoZC/OKIYZADWMmwOV6bUsxciXcGBvi0UtcCRlCLIICBsLgaLX0VOAqwqSOdO5g1nPbHeGNk
3TdKiGBLpnOyBi9UoonpNtrQG4BUFZLIsApP1lSvTZpQLdGLa7tQsEvH+imRCH1EOhQbZje3qP8+
8snNBp7/GHuWP4PuivpJg3HE4lL7xUJV6exMpQ1r0fLi8SaMB2YROzGJHJck4rNy1vgEddafBSLa
uM5nDWCxp+id1oaq5CYPqc5hS5gW0nBs+y5+VgeQdflt0SiZtkP/KI/gdc/j9n9+Dd4hrn4+eS4l
NZBj8REEx+/+r8ZlPGBrbKh0oi9OIUyqzOh1kdqY8TkyY9phEnDtCHl9Rxvny5Jr2aX2IdJV9oHL
e4EvvruWLmxGOB42//+DphZIzZ4CVL8k1qMFG7Li0HfeeMo046sTNUcXzPNRDu2+rKfVIk5KIutg
EMpxMEpOfY229mOnfhhHHRKlo116RtbgtdFueCBIDlxdlF9jy9aNVnxdDKF/GMhw3Wh+qm+HCcFa
fgnp/Zx8kSEVxWHZ2NYHN4wxm/7e/5GYh2ylHGUQCvnuvm8yAllkHJkrFCjlufdoDADLWoeO9mPS
e2tDUxvMFV3UMMgJhHKae2uA3lUQxnuvQ+Ko6iE/ar1fMysp3z64Id67inhTguE2uRss2zV08c79
6VRV5nfg1QjOS6KNrlnr5VItN0QcMqKLCWXHQ3IUKrqBzNZ8dEfOd9y7q6NoS83+JpOcDeOdubPE
ieAJs0fwYdlXQe7D9KMJQDMn+yncQscE5wnMIeUwjqHlxaUjwRio/cj7bfzu2VveHcoyeK0sa6aG
vk/NBK1bNH0eWKsRIOJ5kfVnrKUt8L0rKz8s8qIoHQmZVglIzwKBBwSq3fKWH1zp7QCnfHR9/lxu
HHxphHjydGyw1e/unqLibpZlSF+CDX/fOe42C4xLQOWS6jU7XoEGxw29cxtjKe41NoOhmYiPmfxD
lRnW7qP7Zf59v79eUH1ocxqWC0fYfA+qdPPC56AwCzI5fGwdMjg4FhNWDEPiUt3Ab9zlVAwXpLzo
ML3KX7MvFOekZHDE25m+4SzErCTqvc7lPal1yM7DJA7Wuuj3oec5BHwn5m40stcS4uhAy5igeO0o
RwA8sqxOyORiWgNTflzkb0KUDLc5KKcDQc1oagYMZBRHeYKSgc0aIMKKCDGLfiNTY7NHVG16BSwr
RDzNqH8Cbr1yIN/lgzTPBnL0vByap0UQVk6RcagT4t8nkfFnufbZM+p7M8m/SNzQTR8esjSCyzwv
+YhIYFKb8Eu9vKfB5GjNTpRgDVRMBIlNl2gMqotu/ZjyEiVoaKu95V4cOX5dtM5tVm7juij2Th5p
SNrsY5Pg+jQQXR6xhHxapK4lEzScVNl9NUD+0ay2xJYAszSO3K+2xyVd3rbSnLwDskrOYpAwYyqk
EV/humqm7BgUhXsne0/senNnzxLzcpaRtzWIySgzzzRc6QyJ4pX2ldw1lqetk1klmdrPH9xIf7uv
gZ3aFAMWLPb3XF5kWLlIgfv/3In6qr4C4dFtUHvle0Dp28Bw023QOyforxj00uqWA366JmjrrpPF
zQfP5s812jEUgwhIwaSh/UHSd0q3a63Ot1Y2c4+17N17XoIfUWpVc6M7XylpEXPG+23RnY4BY7M6
g8X42EJQJ5S3aKmy+sR2P3y//fl2Y2o/v/eF1C28T3z/l2pDebnsRsaDHJaRvmKcXueyJ8dldkPZ
nno1vPE+U3a6RYODuyn7CKfzl7c7+GQii6w5YsBdCopffn8DdehnwRDNdZXnizPS1mkX+9GDUaTx
3jJQvi0K6+UO/eBl+ctNIklXtgWQJ12HRPv7Xx+kfjjWgsVmMJjcT5VNO9n2fuAwQ0KbIeXUfO+6
JZB7EztIzorSeaaVqkfdW052xAfVCkX/ny+GVAwndIoWXo/3sQa4AwdtLLV/lyuhtMP9ItmMK++t
CZJhJwLsDL3sDIyIWXiTEwpsk8kzmyI7syk4nOUntKj5UU/iC4MObVtaWESXgtjv8fVhHcBwoZpL
7VtH+p/TYdEDyoEpYu9p5mF5rLbLvDOsa45PJuecOPesc+J4Hsc2NkVGyGpbaHLcLBaQdgzo846T
DdpKK15cSMfo6OLnkEUvi7z0VjF3P7WpAvcBV7oCgrh1Z5wjxDEXDLm0kUtyoBmppq5Cy9+k7viI
yk68dFm8d3R9IlaZUtZuox8LwjyP3GRj2iA4bfp3yMby8dQim++gQZ1i7L9N54fXta+uaUGG28YJ
MXxqZzctgrvlGSOZpiDCeYwnk5feK4sXGq0rPdM/0e2Rd17HNITte9eVcj+0Q7spchnslvJ58lBl
l64QK92fnoeallHgH6Rgu/jpauA+uwoZui6buYYxBqMUstpdWnXGJUT5M+DTlHYJfdl4pPYMtvja
mOtY4Wns0n5jO1m8BX2e7Jdln+x6HbwER3pslwF2pDBfW8Y82CXLBY0eD7pwK5eweSJ9HwBR5SgX
8MzmTfPEwJj2u7cVcmDmFhRoAiu5j47i3kc+ANkZDexsU/Sa5Jk2ZrGxMRdMktU6TsEnmHaw0zJF
559NZ2OodkC71jkcwaN2pw1Zu4lK+LmFiF6rIj7jMmvpPOU9UkxOfFh5aGHFgJ0azy9xpNVPUxah
4JpRZ9TjuS2s7aR9LwRw0J6OEMdQTz/FbnRVhIY6Fa3mrGRBpSaa9ll3qvyC/flQlfiePlgI/qwS
HVOH+GdYxK2TxDav378sQ8ng9VpZC3L7YtIIrDYttr7G+8gi77oz6ALPDOjIDtpN79POXKrEOCLd
JkP08dGajKn/fQlkStiHhnA4yJrOu5JVtaL1mE2hAzCnjZ0F2Q3cNrTZTYM4NU/F+uf7bt5T88J2
gKK1XyohrI/Wo79dFFQ52KpgDzh/HOb0tqdL0XCgXl6tSjTs72qizEJ7woyqSAcCAwp/3HN8u1su
yYTRjyaM/O+POPPWSX3Khr4gI39/ecqpGapymDDuzmevQuXNNlUgB5bDOE2BI+IdQr2GCZJi6k4H
37OOvRaMp6lKoANb1cV1OOVlI3El2ea/vndck0WbS6TAdoNk+P3JmSketHYyWUnm0nOxlS8vkB+T
4xO4pHv0WkElVfEOFPB75tdNB1885lzMf34u853xe/HsmmzjxFFDmACs+e7OkUgLPGiP1moJEBhU
qPY0oBCGdsSRtDmSheVl+udf+pdjDUALqBE6Is8ZRTHvsr+8eZxGNlIFTFkarGgHTVnJNSV+8RIR
sLojH/ZetwifTxmr2Ur/KkQMBnb2Y8vSu0QJI2Uknx/gUf5yKFZcCF034IEqS6p3L0ppYTofoISu
RP86yNQ6hWa7ZTBu47jrNlWIUCUPBR6ayIY7V/sYc7957ZjvTG8qNn6JH66nV78sq/98uf7SlFAm
tTzSr7nH80eDZyh1VfUp8wk51PUV2Qf3tX4EiZrSHHCsTe+UiH9G5sz6oK5pQvnrbr5lTDJPmSiX
G7Q9iIpT8nLbEGwE3MSNMZhXRAmBDTN1kFUZ56Ap7JmYl2g1s+TBbVT42cF1GUUN3vsII3YWJ+lh
xM64chIrX7uk0/3z3/mXXhB/p+J/BouZbat3t0XArcZx0UVWUhSf8KN9c1JyfRabjF4wqS88H7vB
jNzDwgTfMbaeq7IL9rU3oEeBEPbPz+ev152qCpjK3CZU7zPB4rZrTexpXPcO326AK2FZTfKOYSGT
FW1fpcYzHfPz5JNWMRXTUVfou/JwHspDMV0ns/A2dsFbz7WUP5AcWRkk7E45MlerOOaeq5+Rs57H
yrmRgF4vTokyRdcOuR9/TpL2rdHwfS3vhNazaMNhQP1gqfyznqZzaNPnWJot0nq3AthGU6dKQ+1a
I1Y6w+17NLNq74Q5PpkGkqaB+Tmdou44B//+8wWeWzm/Lz40N1xO7zbIGmA2717vXDmVF4Uxfaj5
NKrmm3M5Riy/E4KJucHvy0SdynX/z7/5XSz83NvhHa4kOWWOq0taYb+vQMgjOHUFeNVzwTDPR4jd
e7PiKg0RQbONL8dtPeZg48xmzShNcujVxl0RWSazYWqRMYD25aOgYt5eYulkut4Xk/PBE30HK1ya
UMJAXszloS/Glfr9iRpFxogSNxRLJVa5UDo1RHI81n0/QEkZh/q6qQ0GiSMl2/K0xp73SJgEZ6++
KUS5r3sHn0ky3Hh0H27AMzwAM2j2aCBpzhv+Pt5wsf5dHv1XBKfr8CuC0fxH857S9BvU6X8L58ll
v/j/c54eg+//s/+SvoVffmU9zf/m38G+hvwX4iYCCGmCs/KZkpPeT9iTZtj/4pRr6srluK0cmlz/
oT3Jf+GqZO+mPwAIalmh/i/tSf6L3VXNhChBtcGD/ze0J5hSv71X52dFCAz5D4ZgA2ILfncfBm7i
SoqCuzBC4uBECBGndOXRV4Ig0p1Uc1YYgtZNaT57AYEI8JgG6sAp1teTnnwdCnElEMH4I9boCKK8
NRj1ivbmkzaGs7Jl+FKO05WLtbDTWOcIX31N4f+schPSL9M8tqfq8+DZ56ZHKRmU6j4iZIFIN0Cq
+ZQevLKuTkrTqxNwArjJ/+/ToOvJ6/FQNvsMO37+yM+fSzTrUJTF2p2iYC/H/NGRwU2Vh9qu2Rl0
dy24sqqHB7ciCw8J+PzPlw+26AJm+gUdV7ePDmKId6nOKkq9NHHmqZDbmno7npYPqpbjKRiql5KM
lmhEFfjJCxL8sbpzm1mBtuv9vDqxz3jr0g6/lpwo2szd6trnDKnf2i3LYJMyXErQ1Hr5iRlVfmrC
tD8IYpOAakcIsEtiH0Iz3GZaa8AR0vXhsPzn8iFOzCMCJA2vDQaKGswlYYGUnW6rhgv5wFaefOt6
l2YyFs87bOqUhPouiOUDk7P8pFXT58ifnAuDsgN6V4s5OcI25jGogJy8JSoK3TwjzxE1mxFd7FoV
1x2RSLL1orvEIhfMyqdDLbOD49Vsjn61t+cngZUG1HmtfQlkbRy79s4K8REizs8PJk6DKdC9fa3n
AQ0uFluHcrQxA4t0gfreLZq1VJl8bLt0T8GON9HGf+TaCG+kUeBTHd2bnNJ7P9Tsq6q8A2Ft7+NO
DWs5C1/wjOyTro9Xuh6Lh3jyPoOyqg4IiaxDqBeIg+1PcWCZezcyjqQYY4qqtGwT+2zGvo/7QSCE
5vRQkFI8CEwUqQk0JECZTu7CGCU/atS014XY4IBXxBykr2VBCN/ot3tHtVdWknbPGs/Dc+o7iU7+
mk66sVLMzNddM3qboiR1Ky/NI/mOCCFcMulhRyMjrB6VoReMsTt7X5bmI4nutCmlDZWCccibFMHX
IMSJ02ik3zDksk5o1nGHiSflDG+9Mfg3ciyAkjTdtg4QfnrtTdTVAHaCr/Zk1OugI/2G3s6s7bNm
Jb6ebu6iYQieDZVdF6RqUQjHRwc+4MrNtC+wWNNdW4I2mWwus3QhSafBU5Z2FRJoJDi45q6yllFR
gy428G217QSvbNV12iFzMuyGhGGhC3aegB8me90kLrotmkuBIWBbGcqkLWEXWATsdhcD1aor7BtD
JcItqLbtNJLZKCrytFUw4VbjMaM8vnIdIjETgpmttGgPKTsg0qfExIsrjkYR6YR9uDiSPO0QQ91Z
p0r8qJQA14AayKVVc9HHdmeG4bjtojrYt90sLMiam6xpMx6zzxmGxwjya2M4TN4332mdjWcnn3CN
bOUgsmsOusku1uAqhHK8dzkzACtwaKsN4DV1KtxgAHyRmsjWE/2t1O/cKrPOoZnqByRChwDT+8mv
L30UZDvfEHjHMFsmrVoZbkTIEbiziJ1iXQ8e4tww2snMaK6m3D26FsYF9K7OKmoF8S26x9Vqi/Aq
D240DRJqnVItqID1xBcJOu4sWwc5HlrIyNaurk0cIAq9Z2GoZ0tvMfYx9d5nA+rOHrEago002zCj
u+Dqy9fC1FAbRc4F4pK6pUl5qTqWFtaRuHvSKZivW2N8zNKifEaTtO7Bv2uYjc6jhkxxzLXLkDtf
gYdoJ2w1GQZp/E1Tg/vGDXXUQNVThd/dHUpcfbHceSHQEwMzl5uW/hZle8Fs2wEj2LnDVqflSTq4
dmUHznBrlzS8JoYTZdfKW4OG4yYjp6m0yBgiI+xaNaa+m9LgGIWluc7iyr4X0toD6jsVZLyvaDIS
P4IYYEPxbpBABUZQayPQBdhXVmXrVyfhBE+yjqKN0U5I3iBKnci9w2B/1dM5urHKwtrFg3bb2P5d
0NfxYRLqALsBSZltF5dp7K+mTivucrvdVwqloF1p5t4u0u89Dpsc06ntcf0LzuR0RfVxQyOjxC8N
sczueDm8MMAK5/L6GgTa4kUU39nmur28nzwV3mqG2udjV+1lC5fDkRVkC8M70aAb1oObuQchkV0J
LyQaL5XM/y1nOiYwyuPCJW/T506G96WhQ/NmyP/k70RVV+dkclH1e1JCMCOppZP+FdOdU+eY8QYD
pKTr79t7WaLOySZmj0onHSb2/J3NFefgiLOi1u5gZVnrPtJufAqPo5AIfJO4fVST5a+LFOuhZXiK
rYdhL1OAA32Pmqd6HU0VZkUVd2tTcw+D3btXHgaNQv9Bk7K7djLhrDRXzOx8RITMKC82epTQdd/8
BIN/U5yjyL1vheUeO9OKN8OMfgrCmva5eZRWieUp4qaSIuEKZISNGkZZHlESohStppeSdhCo7di8
hqj6UE8JXr+B1iWN9J2W45yMrGxc+1P/1OHMwtFiPju9KJH/6uXK0vwnRJeH1jfsa45iwOL6+t6w
AEqHeTRdY547QV5eR34SXmXcbnXmfDFYEQ6O8UjK2KpyzPbZD33tJoELWAzuJ+lV5l2QDnhpnfGH
ZZdiR4+bSSvGtivTq80jzMddnfaPhCN40EPYXysMUKvMuu7cVH+qHdGzOgInFinnB96TaYdSOGFm
SKY6jqZIbfWiLk4ELT3HI4jHiNJhl2N7Q1G6KvQkvAO+0O4TlxVR1NXexyR4LdJoDUCBIR71gJaj
dq9l78OmSYpDlwfZqVVsvcMAVCsfjXPYl8DscKShwfbC7UjC4qoRVXrAOnUorPbY2nLYN+WbZQfF
jijVL5aVOychvXOjZSnp0ljY3andm5A1TsNcTnXzh8FwagSK1hTsnFx7Igi0SRD799WpyFHsuBGw
LQzs1mlsXetUaFUCZJMUNalCbNIlg5GocSF7yI1JVbInsPZ7B8IbcnN57BrIpb2RhQC6mPw02p1Z
yWm9/HLCj5EWu9lw7cv+SXOddFOgvY4Jleyy0/IhdGUGnqS+6pAq7+L5swQmzabKGD+auQK9Y9b3
5LOCYHea2XxVh9mpmT8YAOZNfBw4vgWVXCuvK47YgJnq1mUWY6DpdrMTzqGbhmHhyob0hZv8ErTN
zZKStXyILfXit+WbzxRiE4Tp4zR2JU5agJQMtMScCZgXcI6KaloHhkCTBYq97ES15U1E+uhUXcIe
s7wthmf6StMuK8M3LWfwz+CBDj/Ct2SSD6rpqnUYY8SYzYkMOOxVGrnfcB5dMbggkcwkpcMwEVvO
nxnFBCQVJDLAvR89dwvtE/25pCe4IoibxKfiUx2FuDLBLSB3xv0bjPwrLLfoql8Ni1BhLyzfMIPy
rZxUGC9NgJuR1UhoIwn0fZdvQlGFK+nTcZAIoUfMPGXLxlSPgvBUb857LuGWkD9fpsDwWkIRAdmg
zqXCgT6QNEjD9eharxR/Sc/aT1W1beOUrYUZ2d5jJGuVybiFLnCchhglmPBPdebjpxp3NQ6grZmz
kpedLo/+dFO23sbqNJPod4p0NN8/kgaxP1r0J71rKEUnYKvU0/te7e1MDLciQoDA8WM7ong34N/f
Oj+arDE3YrIeyyIv1poFbxJZQ7Gb5vRLRBeXzCBtEYHKCI+w2GoeIjUnPsUjPYxlTDoWABhh7N+7
bTdg/UMDD+xobQBcbBQBmj2PExVym9nj/2HvPJJjR7ZsOyKkwaHRDa0Z1KIDI3l5oZXDIXt/PH8a
NbC/EPnef5Ul7TXLrBoJC8QNkklGwOHnnL3X/rp9QarjADes4awbyNPX09/DMbtS+2Bc+GlWgBxp
y+/m9hh1EUo+ol5WlR6g/54njzgwbYgrU/dYEv4Ly2BvCl+tbVDzraA1BrUJ6h5CuhyZ+KZ2GYLF
MdaKAeI8fIiW6QrJfL7VOyvuWAjwFXOVCMn6Jj24fUnxgynfKFS1QYP5JE1hraUrWZpzfoDEcZNW
DAVMRXgSrtMtEopqhab8UsfjtJxMwcI12LskxS1iGQ1sX1Uv/LkNZBtswUKEjWZC5EfKmzed5sww
VqYTQsZm6Yx0qSc5DFs72hjztRKgxMiN9MLutlwN/fechnnrq8+/OvvG3TjB9wjzogbbqJEn6VvA
AAmna0y0V0OuI4VHQZ/Nn94et/cacYVsPsuBemsy5yfL2+uMA1KSL2U6WzGNzeKWuzeluKgDoz7f
8HZO6m6mGqQXrEnV8llEWfTLiTy5qu3GBrlVLEYM3InVS8o5LhuppZ/SV+nCNHGCyVz7qaX+YtWs
kQzaubZktlGWcxlbVhEXJ3AtcojCJGEtg9z7vA0OTNz5OIeHkyyS33PU8+3FaP7vR+eu5omlphJ3
la3L3LV3QYW8d4yyI7ZoPSEOSgMwklc7MBPszfAgZrzRyfzmsSzOTnhiFue5gM2kN+kQD4fqaU7o
oyAY11nxasBS2PtJGS8LJz403YulN/vcJbTm1sz5p9pd/20j6zVO4+rnV/z5X/bD/odgzYX1X/a7
Tj9NiVX1Xze7bl/xZ7fL8P9ArubSnXKZViKn+Huvy3D/QOpG1ClRbYIyyKdj/DewuWZ4f7Bm0CFD
EEPOGw/+P9lcM/U/QJ7789AAHaxu/VNkc4G+7i/NLo9Zk4AMiW/ORgjoM3L5a9M1lmoM7YmOrh1P
xGJgcoAziufacRxcP3os8SYS5pwHQHsdNVxDO3lPiBDZVzaGFuarkaC8qN3PSVBoOXmtbbIoejRq
zGLEQhJlggRAxm26rxv9Mvn1nqKzXBdBINaE2eaLYWYta8o6NRog/s5J7poSeYFZoWGbmEuzIdhH
US7Wnd6/Aub2Vn4YDeydnLNRmuR6xjGADulSPXaRtRp1mEQ6IfVh1zbXkepyUfqYKQNFR4TWHrQ4
0CxuV2wNfFQL773XaxQG9OaXZuEfdBBhWD4JO41N/wGn3COctmwXg6rbsBoby7R+FhHtP6LwukWi
+mCtA5UgRjJoerHp2SZsjGSHKfehjhAORh5hUkUFdwTnYGqYGLWqmHzegjZ3AIZqM4JawEz1MVbK
ucYed2+ZUru6JvRTjajbmegDFTztThhUYAG5yDg09TVhd9+O4j7DI7luk3QVOdODU5T5Pkm2Vt+m
99LQ3nuZUj3p3tWrjGdbtflJltq9MW+cAVVqctAxxEQXvxavWD6zHBRHV3jNImsEKbFT9dq7yNv5
29f8Xy5qt8cCnkbVNuW2lHMX0/t8L3XSzzDl8JNj+QzSMFv2kYHMl3adJWHTIsaAuZOz08s6qjyj
+q6aLlg7FuW1WjlwWBOQmgb1O4ln6a6nSlw2kIbWJk5ePdE3TVQV3JScNaIDcPostiuH8tqokmgR
2EG/dQtTHnPqsICW5qHvssvQzh2vZdvxWvigzXIMrE8jNLTVkMa0H7vky89QISN4f2HnKMroTMi2
pkGNis1Ke2oQ/RwqV+6SfDgmo3cK86m/MhE52TqZbp3ME2gZ3SqZAnx/boptvp2g5LiVdY2YK/PO
4lieTUPsUZcVYy/HbNe0FLUNN5VwQc7eBOOk+YnU2ECD9BC62s6uHMAvUKW9mtMl9Ce18TOf8oiy
x0q1gm2p8zvN/GDvldDFGv336PqrjgyZZUrW/LLInDVepoxulAbBKgMB13vFyhbhNwSzFAkS4dFp
ofmINUCV0fjZOoDj0faSsFzm17htDuaI/9GK6I1aGN9F4aklCKIELCAWVafVIO34/qrR8Hu6Cm8T
9sV317Gfcqi5SZtHuAPYQ4dVtakABy+rEfWcifvozN6Oy5Ism1TlewzKmzJN3pu4Ho9pHqPutZBL
xOqubLq9iQ1tkP0vm8qAljWdR89J1pPRkyxg0aNGSF0sLG94l3yfBe3YnLqbAN46jz6KfnqYGB+z
LX0hgJiNrddF4Apoi+XQ2+gsI+QbrI/CCOD6jihy2kMdvk4CvaeME3xWJqQQx7QeS7xmYdUcZelf
nIRGfe8O48az3/LYEruMkO0ycpyVN9pyydDqWdUYxaYOo65yu28j7KhA6/1ggcAhqBMTguGg6gJ0
NIvVVtU0aCuugGHdWAyASb00If1I6R+k5e3ggQLmG0tC3q1+i6bn0dHPUZq/jPajMcEA5sI1VYAA
K58aHrFx8iIHvWm16AqmmSENo4UK45MiDNmQ6jXz+rM7eNXaj1FVQiOg/agbp1B2NR0olzoohJti
oAQGsPMmelT5tgPftKTTSBn3y8GQoFMMa4k6qlD7dqv05HRkVE/WsRjreRJBXeb5P4BZ9Y6IMetS
jaDG0kHfCjRxvI02K1Fl5Euyuj7ayoKa3pBCXLkudHYqZvgmK36jcDN4w33e9K+9winjzHZtQ9CU
huK9H2z28aH35VtQD81SDCc/ae/12GbviQJgY0/msOoULN0yKJZa4G1Gw/yFXRUhsI2RFSXGVWVW
fw1wkSZ1GKyaqLYgUI87GXpcCFUi53vNtW1mBnnUhWt4HWRPW6B07BhwcOJu3QFiF2vpS1qQnNsY
apNBuWrKIV7h+fkxWu+exJ27oEDr2yX5m4U2h0vYh/JU4UxyYWTFYVthH41mN/WFNhWb6ZJoYrfW
tHV+1nvzlyRsYSW0qNmYhvmAgw4jYgNCvx/Ts5wUbTTl5lsGtWE7cg3K+h0g3grmUr/u21VnFt2d
AoYW8KFI3SLH+rokgIQY9eJL60dQXDAbuVmrHmf4dxUBVmzGGGF2ZbyT12ASkZGnC4OkbgQrpCYS
gYlM7ViVhb+TdJ4Kpb3lMFwi2LIu1xDlzJJcEkA3ybbsKGtqpxEbP9fOLY1DmANaDQGpctLwEmM6
YXpMeyPOvm0GGissJQdDeHdwFeu1F9s456cB43CUrz3N5K2fKFRzMTxC/aWzY/SbSaN+tht3GSkb
D/jwSFD3G+QJEmQtH6MnvnsrLZ1127Zvpugf6YHkOz9+0ivTWnshKWUZcilkUeECEiIjFXFQMA6t
5FWQZ8DiOSMFiZruTavfZF+BFGyPAvAuem9sQyC4g2ecbLtduzmDP4AH2MLhHEVYLqMJglOeDnTv
6UXvlWf/lE1KZkmSl8sKzzh8ecSZJVYv7o57d3AnYGxwX/sqo8yj+VUhwl4VLpuEUIVbETrY1ZLy
WDbRqW5aYNQDvx0cr1UHocxiUVrYQ4rjcMJWDY8GC4mCbU3lM5KxGzB/HMqXovWOFn/5RWmnAPHr
5EOp8Wm+lFTZ/7AN+0VwNr1yDVFfry1kZoNa4/svLLdN6Bs0n2SamuvWcD8j/R2JGebyjv7/mLy7
QzltLRPAjCf3Jn2FGI97PxXwqZJf2jSrdAuM471DekbodMvEX7pKkJOYgS7wMwubZC+P1NVrszHX
DdsQy/DFmnC+38jKVqyKOn8o8UtM2xzGDLhwNnOOJ8mDIOfNmjIczDKeVjJgNbHypRdbd7YRIe2E
kg/vNvvU9WqnmXjZXelepAdcQ6GHk4lqlnlbP9qN/24n9X0TmdnOaEZoCz33KtsLTrYl07vW/jba
LqGR0LNKu/nJHzzqPA8w4Azg0DJ8807uf1DI9gcPxXGpP5g5yGidppuew48GH7gb1fi7nDKao10J
B7UXzwEtCCy5JeyR6o6GnXV0W/XSCFJnc3OXJYxk6/4pkn23I77kM+nscQ1RhBXeaxDd6vrVUtaD
n/Vn08oKSEujC0bfom/qLSOs8l1i7X0mZ7G/ojkxwyx/m0N3jDRk7GncXYgMeSY0HjwTrAi0gyBB
A2Tc5SZyvZhJZHyfkI0oXIriRsdx1/rpXpfyEPsyZ0sG6XWEZezH5lNFLk2I6X/p07FOTgGVaTUK
hKBOdeiaamOAHt/p/FmKuTebV/dZG73F3oF3UQCEqM/wG8EOAIqQfB7cmB1MGQHs7ztFPW0wLifc
BL6Cki10NBroQ0TMH5YCfTX2+lkFVM1k7Lb6Jembs++HOFgG48cgoB2fkrfkZnCamuCUWORYeCOc
ZVG/akV5X5n5h83se6vlnr8eK3ltI2h+4F3wDUvEMatpBlPX5bBNSWlcNFKu0xRqZa9z5oqCfgHT
9mIBIidZ2nEkMGx4L3o6fHu6IE05SH/jzAUn27HO6+SPUQ7y2anlLzzF3rH3nWPuDeUCPV63CPFZ
Zp+Rchij2tX31I2/svKr7mNmwkTtXRwmubFXgj6Asb1rO6BQLvaQqfOOZmfVS0Z66daq8x9yI1uC
lAPlfqluPMT98DE2Mt6YafM+eMeg0ncqtz+NxiZ7Lob+So43qBQnuWCbxbhvxTZhpElI6+0h1Bi2
lx2+WKxZ60zr78uGnMiuHH8lRAehCF9Jg9FcDDiLt1YjHlPH2nglPGNcUlStUhyG28irBe02BiKM
55eBkXibuaRZwQPiNtPScrIq9k2l+R7qNX9wK12wc4Xi5SKS9vT2bOjTlW4Wu/OSwHDCOh5tlbvM
yv2nrvarpWUA5rPUeO2GzCbCpzi6pdg5zaEK+602NZQ0SYReGJtWFLIxHpPIJXju0Wz0x7AlQgFL
rlz6TNTBnLDByM4GosM1Xb87SOlPsRG897Z/UJ4ygIZ7r6MRwaGZGTIq17+CSXJjS9ZZG0xL4kfZ
nY55segUS6M5N+CzF68Iv+EtsRHyuFd3YLRLF2e0HZ3pbP1mNr+VASy/98bndjokDp9c/czlXC7Z
ez6HASKELuQ26Hcdc0rj0oLwm7Ev334efySiGVfZXWsMJs34qIOl2sP4rR6tgHFn4h49/UF04Vs+
luHebttkY0ACGCnpWoplYMlfSZJZVw2T4tbOAqCaLm8XoaugepEiIuTBSO7/FBG3GKCoxdqK3kU9
wTnJQ3wWfrkKfOOgrNI4x95imqeVaDRC9OLZdPaGvF97ic460DKyZIXfju5QMJ5xIfA4Ub6KiH1Z
1sDmn4p2OrmyaI+hVp/ypmZo75ZnZhLj00y4aVybqVsS+uQf6PuJCc6VXumm6puj03MZYf4Yt56i
K4GT5KWING2pdz8VHzo+sNOJrYo6xcUw7EkpGfddEFWrZET3j26Fkr1kPhSXa9kE8V1F9HfbXW0Z
1MuUvsS2O9tadoee+6hpnrV3VFyvZlUdjJ0ZVJe455ElROXqs8+Qx9DVYQI/PGupdpg0OJQxIJ2x
3pd18dQMxq7Rwi8tSetlIX0CGXJm+Y27EGH7YJbJL4hUaP674uJEA20Jw22XBbjylP//lWuHwzJV
6QlFOIZs7pVYoFnemQW/+T+Gm1wxjcS8uTZcVLlOTPc1zIAAriI8+ar/JAPnVzSwSbH1DMRuYW2D
yrmvI6NdOw45PC2piKZoZl+M85oVaE8relebTmTxeQDKDZxmJgeE3IjGGNVORQ4ZH1bx4Jk7wLe/
oGOa214Hmpq48qLSbheESJkiGFFDTvZxkEaHLKofGaulEBTZ0hktQJ04+0lTL1uPpqsdZX8W5REX
6n1oes+F0V3apLaOedgtVNFWi3S0v5WAjF752neNwGuhZTk1auSdcpuA7yj298Ok7oQlKMMDxAjl
LIionnqHWCLT0GmdFz7JbHIDDrTlQrb8Y1LJ4JE9M76NMG+SU6IhwQCH9TqE4Qc7rG9FyMOBinU1
NmW9bMpyhRMIXySYyKWhykfphPhVkIfkc1N8MHrCIPTRPfUjOesmjacc3fOGsv5bGhPff+yfcRGQ
+TGSLIJ0ZXWGDIxEMbQfpGSwU4Zz0k8Rg4noj7pRNae8hNnUtduqcNAOVOR5mZfObcSW7gzbxYQL
OmuVJGK32SuzpVKQzRZRL2yxkDG61kLybEa5DyriIOgMdWYyrBzSzVdhwEAiYqBRVfmuF/Bz8Iz+
MsCUez6M+C4S1goHkfWnDPp/m8nfZVsoSeJmGJfFX1vD9Hn/c/Hk6V/+71c8/sv/+Xdf8rdusv2H
MIU9K2RpiMyZl39vJ/t/kJKpG8D3/mwmW/zL39rJJuGaeAeELhyEHaY92wH+rpz0/5j9dDSSXVT3
LqaAf0Y5aTo6P+UvMmdh02LGVECCJi1lh+/3F7eDZ6VpErA4Lki0axiiAyAaGeHDolWZUbJxT39S
rFcHMu3UgQ7r2ahc/64nuqe20dwFkKZD384f4/nQgX8jOQSd4dy5QF6WviZItkZLECo8lI+jEw5I
6epLbvb+SpeDSbpsZh88wX0QAfCYjtmdiMGJQpLsT73tfelcDQQNpier6ch60asfgxc9OWmOnUFP
Xwa7Q7eOcO7wFnSpt/SM7BLpKQEvOa3lQSHxZCvzZHdSnLlG30sZ6E+4HZ1lHgSEiwHvKlUqyESB
nifyyLtqiThZTlGcjLT99B1X4EGkjK0ig2pimrJjQzfJwRF/cJh0bioTXGblW2pl97HHzmzq7ic/
UPtcY09fSccm67KkNewH3b2u6v5etwWcxolGiz4N7i61RkFnlyIdBVj5Ngk2Tchdp4/QglEI0u6S
sJZvnU7gjHDSWTAaNvtWOmqfzq1oEzteWGvhS+F3kF5Bmi2Jb2IZbWgsEKeRbTrpONfcQi9uS2+X
yc6+zA2KpZVI/YvtEFKSEm5sXr/NIj+dGhTdpJsdkV3RwlHFZ9oH4Db0Aro17U7VGOt4EMF3OdBi
DB1BHt2oiQM3wvous+Z0AKu+T6V+Uo7mbQo32BXWYK+I/KqwWSfaup/DEwIzISE0rx6IKEQ/4M3T
tCzsVxNbnFUt3GEnUvOzyIx051naTT/01LOH8tjZPLB1uWN01q5hqSa0moP6vieJcwOyRQOKJn/K
uELamtlsMgGL0ihuAfbTzVtbI+qhxNachegLeKEOGK5wX5fhh9fb00kfS6oDZeR02VrGeHH6qmey
WuuRGNdAwEzsLXpykb13KejYGOOrN27bYoruCKN5bAVXQc52AtmDOvsoZ5eDZcQrZYX05aVGmxNg
0Cl1Q+dklWO8S7qZzyrJN+5pN7sIQhYt2L1NyT1+bQwIATM4wVbr+asKZcWuGcMniJP9PqIm6E3k
zsIJxE4YOZpADbJWiwzkVTOctfRy9yN8IFcomu8jROPwH6QjfVNCL2QL19fvmIVDLJxZe2V3La5B
Xv1QZdU4YaGqDHakIwD2H8vh09VglmJOL5ECXTodrDdscGMlMcWahvegYou4RWEF+CQI7CJfoK2J
soDk9dF5VXTo27K7uGhPLoDRIbziJWE0/ssxm/hhqkxae17gXga3afZpRYNTd/P6mmZw/7r+syMu
+cGwhH4t0x8mIdqxK/0nyxzkNi7rBtWxft+5MjkkTQjkp6DY1UbBNL+BUECBvPMYppM7wMF0SVRh
9F4s23zqABgOCjPiS2Sn4zWY7OGqWTySKRaGGknRRu+dNeFbyfF2wJeRHPW8xMw+0GSRXRAfCWPL
YdnZJklfRnN3C5eLI9kdJhqx1GgESMYbtBn+ifaJFWyMMqTZE4lZr+Gf7CC7lqY/nJg1RI9F4BcL
ncHx4XaKG6JgaCPAlieu2A2IE6+ajf+ujPlT6JH1VNZk1EQRAF3fzLWdV1cWTmj2SSgnn0GHC0iI
JZ0wYRfp0Wzyp/Z2GuAbOlvUAK3t58zIvF9g0FBmdEQtbFxfimlHluDRrIzs7KkmO98eifn09qiB
2JZ46lROscti645BDHIkoItVlt3O6LLi5OsdLcAhJZ0Sz3T8WY7mr7LN6bu3TrLVHORRkcuByvSR
pgWBfCFc+xghyImKzlkNY0aNbUpxqmkIIYhrGcgFnfkc1iWKsuSltAf/KY1Tck8H3flqrG4jzfbZ
DU25u4VOVoItpenWFwaSCgB3az+EaU1xVinzpCPEWPYWXUfHsbuLbLvuEoaMxqYpfLmdATqnc+e6
lETzh0NT3riz7JoeEWviio7HsPEQkj9mFJLLsuNLxaTLR7+PpqM04Qd7rQ5PlO/bQM++tvPBHP25
R54dsqHwziDsliot7ftOL5HBggNEsOdZ97dD3wl4t2oY9zG6s0VToErGcqBdSYrlXW39eocMJLy/
PWeTokM7Xo1r8HFqQRsiP/S6Oz7KIVkMfh8+3M50Ejj5QxjV1jJA1FZay01qMgx2ub5J55ErVAp5
z+TD2QyoLldGP3kbNePtvCDFZ9fH5lvteesm66sHnw/qCiz5uB68xNmNlfVbkR705xWQFkO776P0
ycvc6GQNQBg23pzGzmuztUdU4HI0sgCpjUnaNUZFFPxQ//ZjWz6MOSy4P3+gNZFN0KBDXeRFx1AI
tau2LnVzRdJasemi1L2SM0qTwJDpkx/z7lpZYr7GxYQOZbAIO0KIJMHIM6+/3g5lVgbXqLzqnRbc
3Z4xqvPYTeR/h9I71QN7dVWBPxzsgU0I9KFT7ThRc+2nxGezYLqXWChjN0XWd5sr9+IbSFgXXi++
sOFFq4KP5GpUQnshFJX3w4r77e209UOXBF4/Pt1OM2M8gk5fUy35IMpZZBHmEw6QdxAO59OST/LB
bRu853kpJHE92PAt7YFWa7i0M2c4BKX9xHx7QJGlpQTr+btwypz725kc24WN8eIpEXn3nNib27NU
XNpRi8cHvU8eVBjaXwimiahEgHjfZHl+iJs43Nimm75nXcyMerC+rAycuaHM8E4YZJKyvLer25fW
J8CP41fX6dMq6XwycVHnyCo8hQQlbpQasmsB+2YVpdrwpHeBvyhdvX/PDPuN8in6cYj5GuqYKyUO
YT7EybAjH6zf01mAh+43T8oLaLnIVl9H9QRMNDuE+tR9lH1F4qxUzo7WTX+KWRQWeNtXROSMbwLz
xV6AyF/Jyh/eGsEK7HmhdY5qoZ4rmA3VRG4OXZ5DXA/5qaQb3yxuD2+HvEyLE7NYdg4hgsliQsnv
lNKCUYC6+8/zSaDRUsNQbNNA7+/KNEcS2mfhT2EhCUbwRJZCkIdvU+/dK7sd73OrGx6mwjkhZNJe
Jf2ufQ7lZoXcPnxL7Ia/rzvMKno9e3Gj317O/Vr3tWvAZ/DRaEqXtoUG3rZRwyND7gR1dno1ebNn
nE3247ZM9qp0qpZ57Hfbsur5jM6AagJDr7eDjKvuWnfZhJWQcMzbc2aOgSTRommp6dY36S7E0wdt
+8xVDYw3NV8d1NenEMsh8ltOW4FysDAbf0uggvmKnRRpfPcffpFrxzH3hzc3qYJ3JxRPbqFr31YV
HOvWz37ro7VGZzFPQN2EOhUd7mKe7WXU4SOjExKeoUILQ27qIgp+3MEkdRx4MNBg9yw97v5Bql5U
5CMUczWxJbDOfinb4SCsNv9Kq6ZY4g5xLoAy+7OjMgcRJ//gd+maFV++VqgUlWseorHmV+3D+jnx
RUermdie2ynTH3kJ+vLtdub3prxWKaFd80uJSewfUmIRCW1P13LSFQpVMSkaGPPRAXQAMrUlGNqI
02NrBM3JTcXfDn++5l+dEx9+cHyEpfPrNDCtycjIgDjT51KNOLhSvQrXeNAU/Q3DvrMC6dzdHmV5
+iuvyTaVcNjvqvkgAOWSs0NzifeL9kTWjR++QVRZX4cvCAfCgx3WZHq64fhBn2bXDxD5mbjw/Mzh
yzp//CD6dGfGBMVGNcmMqN+JDCA6cFO5df057JxWZp+aKiSkI9Pf4Z0vX1IST2//TCVILoUx5ScB
MvYeT1eMKpyvkyPT12AqoqtrqeksfPtaayDQ23h8s7MRD38F8YrLfnxLn1HAdo8Vun3PHMrdUGUx
kv/YexwqhpoqU+KbdOm5vVi+Npi9N1oQIvGUNOIxL9AsEuN2jEu1atqIy1CQpIigIrqWHmPBqI+Y
ec6nSV/E19sjvSsf/CDwDrez20FKXdvbKaP0+aW3Q6RHW0f20UGiXeVGSbq7Y8xCmoiWEspW+wVt
s7MuEd1ub/+qc4NeGnXkHiiWr0bQYeowqmpvo14nzEqmNNLMhjSbiJb1RPjgAwPb5q5GXzOWtb7Q
NRXtVMFta9HqOjsPrSP2xKXjvdZre+lwN2hA6B5yFWOgkj7+M7MXBCjezjWhMasVLTO8CfuZMAtW
nLGiChLpeYzz5o5fqLjeDhCzinWq3SQtMjhmBMBpcDJ6bE5Dcu5SNzmTCgwNy8+Ot6f+8fztkUah
2YeyusCFWRi6Vl1Mq6wx+Gi5uR8d6yO2IvfOmT+5CKHWeVmXzTvpUcWG/th09Ltwmjtl01HNBsAk
ICzKH2Jz9W/+4faS28EWNTLyBGnzOHioeGIEp7sqml5kgWICXddwvj1y5ke306xNmp0hxZ+vuL1e
1vS6s9gcHsMG80mjxWJXzKdGaeeQ7DBSsVnPsbuP/SFHAXDXePXwqMflNUxhEjNlqHaVW2avDMnw
BTbSOdtIB147jBZOzNZUA6KGsS+83F7F4Do71uO8sbHRnjXea1qDoo7gUD+hcufzCuH1Huc0hpCi
D+AEQ7MhhEcnPquA65m2xdtA6tNCakzFpC3Uax/t+vlpZU/OccAfAu6QU2J8mtUQB2RbWm7xVsfx
hgUyXVVsWbf0362nRn00SZe/xPqUEiHsbW9nwLeNO6cKn25nneeosxxxYwyYShcREqENZRA1Vkbc
njZMwca51QlN16+NMJhe1ehWqz4OvEvSIlepU8RNDputhRsFyZ1kjZ/9J1doOuHVKR66tkVJbVjZ
lyRLlwE6PTazXNnUo2eD+95ldDTg8QVb+1qQON0ztZoUojMzqF3U3qVHgE3PB3k+WEHW3JlmM+7S
QDBSnk+jCplNgbCB8OrAt3YuLJ4DspXlZE/JlWB3+0FzgEySud7skWM4D0XYd5fJMg63M7SMc4x3
AtVTS9NzbxDrU0Hsdjt72nIlpud/PB+12QSslmQXZAj2DS1chQkb1bH7abXosfe86hOpacVGpZ6e
SPlgoDaaaxnpBLeaI2OeyXiVY6lf6d4Pj7XAaDeZ2muKZ2hPvmSNpC8L35oeNaMok+DQtiWpw1E8
AcIc3XPZyH6D8YBuHfrNM5cSd8r5cHt0ew6GA1FWVX4QrvNTRwNJtHUqHjorTZYKSdvOGPXklDvT
/e33uv2GNjXFzi0bwN/89v94/vYop/WPCzLKTr2O0XBAX7wUfghGl/tVsvTM6NEogvaATWTZE//w
MKoqvuTOcLQ6e3i4HarSzdY9HOt1WNfGlhw9f+GPYQ4xoHKdNXwyjMGNHl1uhwzbDbaKHtsXH/fz
7aCZkY1ccGiXmUjkmaCadhnWCNGF7+gucUjrUYQsrETJ37mi9O/astW2TabIrLi9wvWbDC9dYRFf
OrRn+5xGY3VOK5/hdVm0Z2+CvbK4PTRgjBXmEB5ur6wEJgOUtlvAjnNKa+Uda0cj+Gw+3E71POkl
W4Lis58ic/NvXnJ7XYOYnlsSdwJL9NFdbA3xwaAGup0NuYtz9/awHSp8LdbInY+X0ULot4lhYKho
iYJWbqQOttdNr5FTIUkw+gfD6MWDUwoaL/H0GgSsYlOf42qbT42EKAKsj2plpf4bU4f8yR2GYBNj
9ljdTsmo7c5eHL7FqZs/pfMB2Sz5UW3ygNoW75Or3WnIwpZ57ekYuEX4pGlDshtCD6p/V82dVweh
I3sMDLMEZp678Yv1bzqp/tv2+YkDKR77Cjnr0giC5KXLjBotHU5IfGPpy9jk2kZvU33dM3fbF7HU
NgbAeVuVgggl4JgyP4xNoF/QYbJPHPw3130D8ozvi7DOdV447/y9anJIcVlR8xLc69izvxpJX8sc
m5zOiAJeEQUvG2djx/R2tXrEVuAkc/M5LK+5O9ULMWDKTZo+2KdGT2ntLMaJVVGNmrnCbIOszK/k
PaNiLNFZ3x8C/ieBfDvnZKfSxjoT2YU4Rcd0mBgvuWXHi9ytXOyNQbHAqlCs/YxgtkHzT9Oo8YNJ
CFi21vimW8FvR+rB0q6yD9AftKKbZUw65q7uCvpYEe6pojQRaNEnMLqqXRds6hh0txItLwHQTWYm
xyEtic1M3a0KqOQJDnuOE0RLLsWHkElw8pX5Xhl2/iZwwRPi4k8kYnwVkxk929VPHTf52xA39ZHq
HyZeQ31NUnnD2JjUMF1ZYusKRvpVjuI2p++XpK/KZP+LKlFuZZji/kicY+Rd0qJFx9PXv5v/R955
7EiubFn2Vxo954ORRjnoiWstItw9xYRIEUmtlZFf34txu9D3vaquQo0bCQTSQ7qgmx07Z++1zYld
qKv6NTwwdWgGyQ91X2zdfDrWGO1TeqBWR9xtWPyOyKa/hB4JjH0j+g0N1PTGC5zdEFnN+vXZSszm
AZ1lVTZ1dY0iEb/FngkY2TZeA8DadVvXWD+0/uIh7D20tCIZvx7qvB/pyo4o6Ig7U1F7KfKUwMeA
2gXVHiar6lQW5rtVGiiYIs6XUeoka6NFLV+hY9Ca9uVZZnSrLaltvMpheTIJ9/EzRtK1mWzbxD/n
yUQXVtmniWE2A1OdmIJK/dCD2LpbZow4qQRXwVsSmfWXKqX5NSAYr93KvMWa93OIBkQphaA5BuA5
wWW3roXy6Rkkf8pKpQTxgOxrjILALKg8fibxpiB7FZ5JgtgAZZvIuRuqKGY2/gcIzGgvSIb3WzlT
7rsRdScnu6Jho5xNk1nDr/bANvWS4AuRssKSmmYKeSwmbFdlVTDcrL6Zjv07k2V5KNJ458Py3g6q
cxcDnaDMR+VH+DMz5upRD1xOkS2yy5BKpKERIATA9Mu0bl9JjFcN2gaCBmivduOkCyBFNNphu4et
J69a8QFYwN1hhHnRRUR5aDqYrxkrqLxuFqSpf8vaVtygIlqrqUDyYxdVeuGsQi4feD1mqzJmxrLs
vEm/NmaaXMk9jewsQzUIAqMeo2NM/bHQBkKTGXLldMxkRgWT5zu7xe3ZZc3KSG3/GLhYyFzMcQ1L
QZ/EV+DUwOczFEReGRXPwRx++kM4Lrx4OjJmCJgI+ZgKY7Fr0IKfphDI1RjZ34KRUynBNsS+5cNW
B1G4ViEDYFRnxbIZyK+Sc8SbS91D0/dM92VHvg2VIgKSzo7CG9jQTTub8MFSDNjY9lHu82eRJuWz
45OmAjOfYCC1gWfMq5I7sz5tk1OFVchB0VsUMLHMCn1TT9R3XP1seopCwnumRzFMT7rhySUxzemh
RaAs6xzTnoiIBNYHdRGxcTMzEmrKjoQjdad5upVNt8bEG931qQixYTBAM5N8T3V4kH5bnV2rEjcr
s6yr8k7FyFgM7v5+YKxJv6HV9k5cnGPVfNMmC59omXkbsry9yHVuGRFCuV5q286jYYal5UCh+daq
vSjxr3dkzdT1RDVlThtd2X9SIfqrEJRU+NrrvcsYrq+LeGHYvNmAt/hJpW/7YNMInWJ2IMg6DPVk
OQVac8goinm7Ny4ac7lhPkaus4nerrP7NyvGuNiiP9njRS63RUNesDLMd9Uk6kokwAhm2XP3hZeh
nEWQ6neAEGoZ3E3nmYaBvaZp+KhD+hYMCTFg+6TolSPReYGGMZWeBPXij1BpFKmyGt8BTSy9QU82
baGcLYzn3pL9XfqIDVA9Hss4/eJFYjhqNg77qh/2duT055gh6IYDjX/tkChFg1zYUyXflfmozMI6
WLkuVtBD9S+FGe+mBM5JhgkgMZKVmw76TlbBcwhCbWtMNjZ6Hf2XnZcQKxtvXHfutOk0VFSURQvf
r36PsNZ4MJiq61o7Dq3D4HSsd8Lu7jBuanKHsmmvjcBRKsDAVi+yPXKrI8/qVZhCbd0u9Eg/zdMN
W4p/xt2zifP6ezrNO0bXeAezLPVtSY7Lcth0SLWvgzNdDVIQ32Ctn7JodoFkurHtRDetKkUqoG6J
u63qdN95NoLdh0A3rbPvLtqelRlb7iVrrW8TDY2sRkrbBiXUFvacACNJCh55N+CwJMtZd5bORLwi
V4ZYxCyxAMk8+EHGxzArGmvcDPAOA+RMfvDN81Etq67f5bWK9lGs//R9holuMTz70QRBMv7pbdyd
0ksd7JhyJ3rTPhl6v4IGmx3BBe1D0XozEN3cNQzDz0wPSeFUaryNphQrlev5w2SyUTfai6GKG4zV
VSUJFlkrOEWanvyJFZubYxLuWXn2qklDtbE1lvEUFwkOpK+1MoMvbSd/1qn/5oUf0NNcHCfqvSnt
Q2VI95ZrVrU2EBZu48QxXqNmJEtDfQwJAa+DFhuPsTfCRTMAL9HtAe882sGX1DiqalMx7PBdRC+/
S3SWe3tdsa1zIeTX1I+y2+gA78J4ikNlcPpHHwPvx3AQNvqxCkEY5lOBSlgjbi4Mk1dd6tUiGl8e
w/NjE4r4ZdE7Y/wWizMYa2tbVETRO0lXXmyoF6mrNgFtMka0Hdj0JJCssFNarp1QiuXnJ4eUAFid
lMRdMX+P7seEQZVyL3oRHTtWS8207kgbu03YMiNOUPfSYHUvnIqQsBVgmwclsJRp1jkK1Mh2Tpsu
cHt1+Pyf7/C/iEH8WiGihlaj8l3hhIdMFsY+zQjfTKN3l4yYQ+Vk7nLMmPMYXXx325nHXTPgdXC+
iKSx2GmsVwypymTsxzK9T3HPJF58TAuwP4GxG5qCJOFevhi9R8fKLdONQboWaF/duRZu+6d2k2ld
FSRmWUZ5tJEOr5i0UhSAYjhVRU+YeIBJWenTL0zkbul+NbvqZiRuvpWCIGsxat1SmCyNQWGg4Zs/
WI3WHWNJIHGhymbnhRp5gJp9HU8GXOD1EAADGr3UP+SB5x2KhpdXNipbRb4znt0ajZefJFeqBHr/
xPdcP7vkn/9raZxykU35hiwAtGuNvBKjQEhONV2qjt27LucYLMfHVCR/aknmXZMRofiUzKN3w33S
jBtPQXqN5lZCQeuKwYsMd7XaG3ln3PlMs4p0K97uHHccT65dkM4UfjFNJJijZx/qbiTrrBcjXZnS
JAPLLXDP2MPBC9BuFzWZwa6ihKFc6zajFQebRDofQaOtgSvFl8pBIzZ9FPQ8mbViZjC02bydGtHG
H5tt2+vfG2gPCeBhcurRL6TQlLIg3lnkg4k51C9GUGsbBo3irKreszQ5OmNxZyaf7oevpQM5XlXY
lkoZ4zliMBZpaC3pmK1Uee9qjzgbPbjElrxNGhbnyAj3LpmSJL1EBAL4P+PE6rau5gAOII90nePx
mWlRyKftX3gYsnPlMrzuw1oBhWh/yYHYe1DG5yRw3ou5b+OXFKa6ousYAHH22S+ObUo4rD8atzFy
qPw1xI9G/Qp9iFFEMperXE5io5TGp8yvmYDREjnaXU4dQoYw/oI6nlBlCeGnHJcQyUoY/cW5IrBa
ZmJG82ivMSKbhJQGd23Z6V7WMj2WTvLW16wsvkfPuhiHpa4cfaMYRrOkRtklA9AUobpdlQEZHOCu
61uiIFyX+bcCP+k67uXDsursIlN723eO2jMVXYVY79lRnF2Q47iSjnqO2mCd4shJlqkPI2Hg4LjK
qvY4WIQaxYYZb+AzfShj8K+6ytAD9KveKhRmlWq6DqjwTSMhE4hFyCyCeIU/6jkmIrsx2Lyh4bH3
DaQvAglJbUH7S+cSaGixAHc7LrRJQjVzGwxJbFCF76iNsPdDNnzxtO5dgCwjL5FhnwoMQcJB5+xI
d3gNWd+/sYj85gB34vqV6Gipjx2svJvemj2SIOcLU3/zujfuALkoM72nwfphdUV55ugr6VNj/tCm
8RhSTZzRn23sLCzeUmeGL7iatW7H9EiuGpz08TkZgBFSaX04hmuA1efYYDF4LuiaL6PM1m8yNn/p
I2gQGJX1So9TeSF9czfQ+d4FAd6ptibSHBwNAbb8JxocTkKO8+4YxovMFlJlMvNX45s4E9qGtGuE
DElZHAJLiLd5RLZ1Pf2kd5VHG6n5kugaVhObFRRbQL6FX3Qwit6jVNa+FFx4keViP+3EUbU4iknK
GHbxOHeCZOdsRKrR9wrRTCU2taHnd9mSCS3WWEl9SxDIZQzy9MLarDE+Q2mB6QryeF7VK/Kgh301
4JvthbtxvUY9LGf84XV196ur2rMKP4ShtCtsJFhhF0KWE7bFfI7SDYu1RNZ6Ap64xUJSr1JUgk9V
5Jgpo5ZKXUGQShMGQEb9dXQYxtDGrE+6LuqzQ5TLQrrYnFqrOhLDfTI4wy3sul1mofCg4uT9XsPU
u0r0ILrQIfVQutjNuvWL4itF1DFDRv/IHON71eY4BYh1JH7XuRiYyg7+WIuNZhfyMcYuSi4CoV5e
ZZzbaITUgk/P9cc3dPrjGgnzE9MScGNX/5iacsDGTBgVZYb4RVbkeux1+bAriSkY/lxgIIuDTr0l
/U9/53WiY4Ky/Hc/9VsRlfqpcSg3QuIWN32S1PskUNWS9AK5J2TgagAgOtk+4hdHtB8qjt4njxS1
gVDXLaCKdhuxeO9H0gwRSPndQmnl18hEdRsy6ygq9xvuJ5oqnPrRpS+FDE8iUodSOR65RsGrd8a1
LVN5bKJ+CXGiojXW4vE06g5iSrOqAYwNLD3wVa0t57niQOXH0T/V9GKOWoJwGD6qFGNqXl7qHAQd
EdPM689OuJM25AeQ1WQ8aBlkIbsvD6jFQL3URA/8n//S24woYhO8+gpclx60bwPDHlEeS7o1NdhX
YxC/436McRoMGC1Cb1NZW6O31UY6w/jQZnKWAFmO3RA6RamPu1CnovRH/8oWOy1K2Q3bwuxXDfEL
aGz+7UPrBLhCyFReNiaurs7esnAXa+hPwR7EkUu9l/f3uYH3zc57dSv1tNs2NUm0U0bCrl8NDDHS
9h2etLYkk5e6DHPHcsId8CLCfa3KroJ1Y0GdJQyPINHqVXZxccOvdCk41FiM6/Ymh6Napyhy84gB
bJesONanJ31yepo1Nl1JOpsnjhe0M41pHzs+c6veNp4jTOVeW+e1DwoKEN6dLHtKJWomLVjbg427
vcPnhgMWBqjdq7uryXHJewNSpsNI1p9Y4C0v3rTYNT0I9E5tOXcvHs1TyEue0vTa+/CKbqMrM/Ya
MsbjOB92HDV5AiqVvLmM095YaaBuMwHadj4enp4Qd2IfYu8azuGCpm66yy4DBY0l1759fiiy/oEY
FKWD5d1MbXxrQm12u6k3DELTHh/WqbEYw0XJOXOiXS+qI+IlihvOmssmRI0qBmI6aBnmAGsAUSEl
qRCN+2gejg1tApOOOUXHcE5BIBrwDqwO20/ep7NVoKm2ETnn9ISqq1sl7wgxebgxuo0dXX5kCowS
IhqgKz3XxCF2k+9+LuqLWaICm1/PUErQWkJsabuSqATX/pnpTMWaMvyhxTNJEfZgOObGMdKFgRTQ
+l4Us+TLlCk9j5KmVnsMPG1AhoNrxRg5ZnnTFu/WqiO+jDKSdr1bOH9k4l2wLYX0aqBCkLxTEwVa
M18vJ8KTq2M/khmaBzpbd1OHS7rjMVPZ+GfutM5W1wiLEJP+Aw6peyr0UXufaBKsUa/KNeRHQTGG
DcMCq3gKHPW99w23XvYfIQyArFRfEzuRRyzi2XJQzfcIacIKWwTqZ465JnSGRU0709OJly6dEZmY
/TLcSu5yldEZK/VkEQ9jDH+thW6TBd/JauyWmulbpA9Xd6dp8y9tJX815K2ZohrOwZifSkeWbzUs
mfnNauScCEuUfEOHtTf9rqegaeoUC68ModQpSSkSTnynqUHME7otd71pfkRWHx6DWD+VhpE8NfhW
GsAe1RTaQhk955Gg89aRgayiHS1OHRzU0c2wPwhhJWs7K0GddSTx5mbSnUXHampW1U/m2kw8G+1X
OdmKbCrkGOruB5xfaOjjIwJbaZA36+E+Z3jrbuypbI+TLOqLVrKo5LN9J6fDwRu/omfDElk3/VbL
7Yc1D4LjeljT0X+mbgYUTpbVJY9EddG1tNoUx57W1ULUQWvTXbS/hrJjADAF+iWRzH8cC7A1I0V7
ERKzcWUtYGBtWXtP06lLHNI17ay9MHRqL1pWnxsOg4cAsBYVfNcvcz02OVUC+8AvysYsltSmv72q
G89ONq68DvomHsd+hT+TM6TSvkUwupeRW0ps0JpnIGkki0Ragb0h4l2xfTZqAn7R6d6SnHm0tz+j
kqmZKs1FPUoDjL0xXWw9qzcduv7FLLHnpOGLH1FS8hIatUBCNn3vWeH+ulUP3BlRvlcCL2eRatF6
ngIPRnicEmed4GOLxothT+SaVL4Jkh3NJzg7KCVJOECcIjB1cFFWZ1b8znGKDvdQ8x61BkB5vnNv
NZtyLoPZSt+QnoDdNuu+dZprNHrdXkgTskGWXJxGlaecxcZIC7GVPaJDxqCbjCEter+QcIqqI2Wm
+SOyst+G0mgAP7XdHvkd63Ktd2sUOcPalPtcY3Bemkm95ggQsG3BOZxYTBKyJ9FT7lB/ti83gPE5
WtVXy0f9Wo/cs2o2KtIbaw9dOaPxmiq/a0YqD7OVx8yiBMmKOTJVVuhsKhAYMLR68OhLs8n0rRuQ
HxlqEZCxNvqeaEn1LlkRnbDeZrnVg4R01JnaCtJwW7rP0vUJorfi8s/ANEXDnciut/GINF61kf3H
qav61bWauxLEOict9LVYl+E6NYEhk2Byb4Vst5RpHaMgdWl07cdoddn3VDfoASMXM1skMSx94IQp
IYM8GS9VRTyNAw3hXMQgUmuB59LnAGAR0HwpUA+sWkMzv2i+2kGB4ZDuxgytOueITZzhZSlWxL1j
cI7WvLTmQXPD39pIJ0zW9X7ABQiSui+PIfvELACBerWCbRo/JLCPlUfQ+RYlMR5LN8uPGiE+D2V5
agMZm0dVGjR7PVp6ExLsVdbp5QHL6ltSpbeJxcnkpHSFHBOQr0WCANaNFQpU8146nf6A9oEXeMAg
ZZntd59DRuSDcrbVCEyhM9fZCLax6WT73uXkqRf63reYKFnyu17dRVeO2ERj/R4KfWVEhNUjhAGN
1tBDLRMXtqd9I+ZzIes2vrRm5LzrVNQraTnxlpNgdCAlAjxsYMsjZBPWNh6nk2n+rcyj4R4ESJmw
EyPVdi4FjeFVFWTbSgw3VhuTKeMCdGm+KIccE16UHbXG0N4pTrhqkb8tiTvftVNNnm+FH9Whm7tW
PdETLgX5KED3TRjy4zRO34KiaB8oGeyw6N9RqSS7rhy+jzn0gtRmImZGycmxm43edxcgqcWNkcMJ
YOU3FTn3YX7yZGQ6D8ImEqwF8JOwvjgPz9GGgwHDWWjp11FvDnMJfrU0ga4bbd7QWI/R08yH1YUn
lQoPwU26cWpz3Pge1LRCTdOyBp+xTZNiUyItfZfu6G15DxBwR/0GfyfkmnvPzDo7NqiqFoz9vlWx
IVehzvmIBvD4RJYn3H5Y0gAVu89vp21L5v18sWUuR82U7eTgWYDKJyPRV6b1lfkg4g1hNyuKVAzv
trxkkfN0hmM50AoB4eHvqAyLs+2P6KM5s05+FxyB1dWPtmGMl/lEMtdaWT8A0JZHE5zGopjoL7P2
cnRiIj9kRbuvTWAwRbx30F+3S2CfnLF6g1ZdvrMyV+6joDlbqXWaDEISjcJ5JAZnOPhE9WhuHDSs
G80cZ9xBOT3GLs4vUxmjDeQWUkhm25L+t7/2/Eg8Pj8AuaC9lAwX6Bxt4+kMDN0A/DFSbUOz2GKd
ChlyV4U0+8xknxTNtDIs7z33xuFs5INxHNNkyyJ0TqxwXFcd9b1DIfTear+RucNfLWDu2eTc78e+
4h3+murRu3iqTB90HFKoX92fFBYvQ6UfDT37BykNwRp6ibMJ57sdJaa9U5ymlvAsVqNTWDtjvk9+
/wo4o20mYR5qZni5Q5BETnE3iChdea1q36folzHkPBsO5u7BKpt74xriEmnN2QyvBgoLpkhttQkV
IusKRidnOeyKEU9i5espoIpZ/p6Y4VKvQE8R4LoJ2TXA7wZnvSuZevihtc/EpKEAVTZVjyV3rZcb
5zHtfwd2Fd0tEe0tfF03yNC7Vi+CVZ+qAfHxdEHcmD16h8T1dDpN9tBd2N++sXc45zDqD1JCjbGH
aXzW7bWseZDoca8DRtRHAlGTQwuaAt2dukeuCH9yPAxbpmesotk/YhGmOL+aK93kzKWZGghpfXrL
jWaVFVLbWSPtHxxY/c3PJ/zHRXMZI/0dS4N66CgtAFaXf8Icqp9E69JUWX2lt3swu5Dp+4i7XsN9
YjhNtivTjk+l2Q1lQne1Hcbzgj1kUSSuiVuEL9bAf7sWkFHjjj4sndF66FK26G6wO7hZZj1s0x13
Y4jqwhahWLHMsRvrlToheATBOP+EH0xv6ZD/LICHrZgPAcpoYu1hqca+Nuy7CEI3seFqDyAq2nuI
gwSJzePzA8L+tZaX+j2wAFjEaGq2jklNFBXumZi54JmyeTKg4mUJCqUWKOKnp8FccMk8BlxQOW0/
PzVh2l/airGV3k5fTQM0ckN2CmtWujcBG3CCzLOnaYf9SgysplaOHfDzc0lu0Vspoo/QDt/bMKQ5
mhvsBa7Dzt53Ebu5e0H4L25hRBe4CcS76X7DCBM8P++gnU+rBLMOgQw8QoCb9zTvFmGVsFpnieCB
99267vRoW5NPukwmrBOUksFTwcNYuRO2YPLSzTkdL1rAqPNXbuRSPypqLavjKFQ3Q7ATnUssEBnW
eeiKh0lNRi+eI2A9Kn05hYGz4whYHUdRnoNZFpjxzmlLkhnAbnr3WBLJahi42ErTOKFnhz1pGFdD
ncYuwUaf03sppFx4EdrYikpzlXPtEv4q18S/RG9xPzXPJuxOUlM1V2XQPvHDPdNElxcnIDUvLBFb
h57Izp/f2mVQsvtKmUd0K+3TRji2jE2nJQ+WX5RYeIYrAtL3nz8bzI/Udy1ApPM3V55P8CqI4s3n
V2moFxs5cuD//Nl+KMptB9Rr/fmb49xpwKiUOQYBfnM6VtM+S0uGsvOvivTWPTQqdUHrcdPFg3jS
7LDmaMo3V2wTZ8c1fv11p3SnvNp69ddj9crOv6W+sf/rLmWcOpUXrj5v4bwcHgxotDQWalnHSDrK
5vH5pZa3sE9f9e3zVkhjJwxz+/b5BzI/fjeVk5I3wB+XlSQ9KxR/PV9YI8Dxdm16+vxBsxazRD62
Dp9PAeZdBBJlPuw/f9TXM3ri9Bl3n08BqQHxOpN2tv38KtohYOMFDrXPrw4x8By/g/j5+Zsrf4p2
wAa71edvhtBKNwNEwxINyQt5SXsdPBkQGJhB5pXZgFug1Ge5QrJVQ9O/FOOyZQ7ejFQIO6dzALUb
rcDMOK8r5FJT93R7zkmp6+7pfhubFvn3q1aU+XY0TSR3cFNxwl6gp4E64qP3DAUgKp8nBddnkJ2E
1vRPnV100VU+TeL5poQJuRRWnB9KNZJB741vxaD9aB11DEHQH/5aynQP5YJTBDs1v9eJKkATED+A
KDDAKvtHUWbAGjR0jL4UDi3/3HwOcyxjPnF11UGuveELXU2gCaG+m8HGNIPirlJ757lELegtRKKC
k3FI82AVTgligxZxYZg1xVbUczZkCkTApbW1BoUVbxMQDE+Evg2DpXBLRJZHp9b7IuddIYQtvkby
Af7O7Q26VmP6sqA1rIKghqE83+T7zSVb7tyfiu85rbBrnPJ+dumcehPS8L8uhoE3j45YbBvOl1VR
R+wtIj21Gk2MSlfmWu/HD83m6USsy7GmVkzUTOkcTaf/EIoNE83zUvRhdjBCYTx1mgfLlLLhMKUD
jeoW33aXDB85KZm0IXiVLB0sd17m2TEYRgwBDsEfU2tWRy+nSUdL5ofmQn90vaTZDmCqnagRJEPH
2OEqvr+vvrtZjYrQAS1K/8Q7jhrdy9bEZ0dDGjWjWWzovljPCq5K6ZpqHw0aox4u4EXUj/6lO+pG
vOKanNn37iO3AHglPYEGiCERfTt0tQDYO0mr743J2QFRRpRJPnDBpvbyMmFdxsn65brK2I6BIu4j
JfbQ9KNz1PD3M0OMi7Y0q9OYe+3eS7ni26r0n5HNOZVAvK1VW2cETudklMG3iLBN5YC1pK8nKGeR
64fFWO7LyQDRA7s76SiWyoDEBmd+Q1E5KtATPqLplDFrM+zgYqP61NWwCECLrADIEaU7xn/cvJNL
1XIe7UhNXWQaa36iyegFaZYJqM8WF/YkvPZc9lNPKN+geR0Gb9lxiDYOI9HHbWENX906QJZR+6dR
TI+SvzWi1biXlLT8qSdvKO/SGOO1UfRFdeBKWpy/OUhk9zEqCsRjyPaisD3GiTst8s40l1S6/VYB
8ZAM5p42upW77kUAKBxgnHb/nhLXc07tamB2Oux0bySNAV7zarLJfs2QVIWe9QenSfICTQBcDJcm
gxIzebl2Fa/DRD8mstVWlZamL7sUoCsSHCJyflPU4xCvu8Ketgll6RnDKGAShSLEpUMJpa/NXkyi
u4VRf5m4olsMtDun1cI7CJBd2eVox7qsOGeWgKA4RQCmXfUby60TCXep6e4Pv1YMEee/zCn3XNWj
ffv8w4AEVlmMlSREj7ptgiB7FS1YoAm91RycljsWFKF8cHaDDe8HdNnCvdS1Xr6KzI0xh0WnmMss
7vvqVTXmeEGv+9M2oQl53pcQe+u5zWgzWPHcuJ4WwpmG16DmaI5BzOKZeGXMn2pNY9q0Hft6g1Dx
MEnREi07Tuu6VdRrOdoO8mmCHcI3e+25rr0JGOy/tMhrkTwl0y5Pw+IlvfqbO+CFaGjfukP2RpbV
8JRK/Zoa3T5DTgsxBI/aJWEY6TfhnE7SX71AGx4jVwgTAxsp7suWDjPy1r/289aQock4xxVAgqjV
upePT5FdheMFgk6I47XVP6YhNm9oqLajBXzpv4+g/v8rcU03IUD/v6kh5x+/fwQ/ml8/6n/mhvBD
f3FDLPEPk8w0Txj/xKA25T8M5h+eSyYhUZuOIJXw3xjUuv4Pz/IcqnALYxCJkH9jUBvWPyxPF2Cj
TSFYgkz3v4MN0flNf4OGuIaESq97BnfOYlzu2jOi+m8RqUNP3FgbYJ8OpgHabYDc4VTjpkgN92NC
xQmAkERMwLMfs75vr1HVITHMqSHA0CsFZ0JVt7pDHI1z96etfv7tubz9FdL4P/IuuxURE4//9T9n
Psq/3D/T1i3bdXmePMbc/wI1kX7MYTtB5zc47DjkPdHM9RpAxgyEZiu6HTXFgobLxTaN31NLFyEa
v7BrvArVHQr84m5JvR/FUJj+83tm/ftnDrg4iXf88zzj3yXVWejlA/rUMDJiOW05z3NMZlodSuhj
KhI7V1XtCk0cgyWdwyjc7I1RtQj2Kgg/LXlPOxGQuZN606rpiH0wBShLmYtHlhivCB9Y71YfVa4/
0wqJq66b96A17loeJtROwl6aVn5E8hcgcqLfI8z0V66fUeSXK9eKHLx4slpKuuuFwL+nSDdYRvZP
HcwV8nhmInKoS9rXxIG5wlhbunz6ug1GUMb4AcuAY6hibO6xqXZD266E5pAIi1QlbArczZo8537e
rgY1vWTk3ia2tr/4RKQyBh/Ff/DSe3Ms5/+N7ZwvTUuYwHO4MmHkGP/Ks/EQGAQObtJlGVpyg4sG
dJ437QhP6k4xL2oLtuw6dvW0aEx3nRjuT72MeiTLNGe60d7pnEyPatTR+bX6QnZzoskQ+LuBno2H
aqV0xE72Lg/XopGaBca5zO+qpkqXRLytK6XRLxdasfQmood0j3Z/wnhg41bUsbbFbEPDrswJi04j
x6pNZ5j1pZvyvVe07KNAjQPhJsfaHc8dNNpl7aMM1id/2rt5fkymPl6PeMOXIrUSjBjjl9AEYE69
hmUS/cWoWeMlRxk49P0j6vNqN/huARBxvIz9Hnk3ej5D5oBsCn8JuUERKZFerGYUpzpBf0mWbo6P
j62+tpk7OVEICm605SqbzBihF9owO2hOKtOJXA+Le27YN20AAplgsWbIlP7MB87LWuAmW6LFl6WI
ta1r2l85GiPOcsaDRCKw0vshOJlmfs2nVP0XYcnGf3QJOHAZiVAVZEI689f/tjqlHHnAFABdTXqi
lSxqpiU+iYusHjVexlWtOWCR9WVBltOejJ8nfQ9Ccqu7mxK14dV1QqBetmbU1aIvB2CsVUDgrcH6
bjiGeUnJDgLhHqxD7b/KGDb+OXP28+LVkWdYlsHK5dj/GvxKvImrxZJeM4fjUxAY9j73CnvL3CPf
WJq2EATXLOMCjaYuzIqTMnPkPPGOE87CQgXRus8URTzHJsw8GEbg3eGTY5nDNAJEdjBXSRGuEmt6
iA4HJH4j5DkOumEn8c6g/+plTZG8+8/XPH1ebf/5LQlAgiRbIYVhAImZV+u/vR6mpiuyNLiazAKZ
PrEY9QRJcogLZDsdrSO7PzH/+0YQ0OgfbA2egj5VOKe89oB0D7iQYfwXG4T8lwwFVgl2Q7IdHFe6
LML/GhgKdQHDGXa4pT0ONdWrqdCXTNh/ogWb73SaM/VYJn9rrbDngRfIjRjrQGmeVKjhmS9za6kL
4JAiHg7VlE+kBBYtylT/OBnmsHRi06XtTm5xZv1vws5rSVKk29JPhBkOOOI2tBaps26wLtFo5Wie
fj7of6bHzhk7c4MFRFRWJgG4+95rfSvfxyG6NbOyCYfjPmzC8o3zQTgKdLwOq/7/73z/t6vIQsLB
8GeTNUFtUZ/HoP/rfNvtMCjMPIzOwsHlFFVv1GZZdYWHOIo9FDF0/+wYESJI1ECCi6FbCi5Zjb9C
y3LWCQ9z5M6v9FNsOniKH1MO2//5mvD+2xcwJxub6J6IjmUO4f6XGUSCBwJlHbaFIMYeqrvGe+LW
3ToM8qcuJ+/SNPhJtLwnKFyMoPP1ejxpCHR3IFNxeugiRPIhn2lp1deqzAP0i1LBD2ntlWam4ulk
P1yhGU+Sl3BEaRinIw1FCtEXr4neO9ThqpfJ9UZIwKL9VHYkL7UQ2UeG1metI4Q9jQjEd7Bm413k
2D+H1suRiZTxqqpsJKltn4GxHjlBOWGIuveN9vuUdyVQrbG0dkHrMo6aAA58/Hyc8rTewRDXWR7Q
t/DMk6+X9l1p8WmSVXARVGbzAjdbaAL1ASCP6eMZ12QnJgq9W4b8R3MxYp4QDQbXGp0bz+kz5V28
PiMUeW20DhorEho4+auVCQLZUtpasW3VUGLbm9EY4S510/jmjnG/xvQS76vcqvcuHXxieSjY0ZET
UjlHeyJnQy+o2TnV7n/+0hEEGv/lUeA6jmT643J9ClO6zn95FAR6DzYxCJknzJmFWhOk10K2kqwP
H96MSpyTkzfOKUoM5+Sm5V9ap2vb5XgaRLiy0ymkU8VINmnUgakwqNe6dsJz6xQNvDYotomBOUFZ
9DyKsfmeyf+rsnbKGyIA66Uuvedy3A9QIYHEHA5mHrTfbv6nQU7xGSYxA1RMzFcqauzzY68dgzEb
tnIwxC6qgvrd1WsWeRGaFKoG9TsdKbm3Bh3Z/jApAA4OzARZoEmd39VLvTuBdA/XtSjKJ4nUc3Ve
PuxBW42hZ79kaWq/4Myvt5Vq++1yTMWDTTDIuBpoGD6XT6gpQCepQ5la3lw2XpQ/Zrjs1TcTbnWW
xjvLNeIbTu7kRodj36NlRDTA3nJoeXPZTYcWNkOgU1jUpx9OOqFe5bffFguhSs5gqso3vEtQkP8H
Ej5ex71vXot2ws25vKSZ91C+sJhO1sFW5rr5LjqnI7aWpugi1vp3dxrgkxUKTEzdNHKT+qCBZFlC
e/D6TQbx5h0A8XiuMwSeoy9Jep+cbyZYLCrS2dU2uxIJqMOnoPdfCfmzDlnjJMoJcWmjSFzcaUSK
ZaqRnmBtP6YqO2ioC3ZBCs2qJ5cUmt6g4nMzoKzXDPWLNjsdmMlOD26YopnKG3MXaXK6M0tutxnV
Qe6GPtxm0/zY7kpKekT2oVT47QeN+PAz4HYdFBGBvPoDmot2yXw6kua8G+V5SVvcSTbILl+dLqou
OW3EJx7snMA6jeYrQx0EHw2LVRcReRZTgXmm2HmOejPP51vS3hsN05KPMvV1KAx5SRv3S0xG9zri
nHxNYvFlw3ajO8CeGwmdlEhcReb8CT2z6m3Kgm07NUQ/6PJ12YSjhk1vEOZx2SXlSDsMDpNU3cnl
6xAnxSufH+I5qdMSL0xf1btgJuGYiaIlJNS75pNA3BTFc3nPseIXP7HK+7I3NOYfzcm767Kn42yX
Ske9bOB3c5JQuy6bADPR1a2UBhWc2U3bcC2hKZ+oRVI9YQbCB6WHgzcHALVfPv3vP/bmd02oNvDC
/7JDT9zqgtMTQX3tDMHpEWU9dyimnRYZ5ns20dJwJlY5ZQgNzZEhTaUmt269N1i3Rv8MUe2DgeGI
KqYf9DM0umiOc+tUWW0cxFcbXFXzRGRM4fxFxQuYKWOnJhRqyEdCOnCGDSFYu+kh7fZ/dwHD1RTr
2GjjWWFavCTIm//ZdNjc1mHPV4VUjw7fKNGPL2/70WSVtMp5ONmiPDQqoNGlYg3UlsAqugxkjkJK
HZshxJg4AvureuOo16Z5/WdXEmroD/Vz+WzgjeXN6fO9PQ+BTqwbzwAK8dnycJFk+a7CYfDeJo68
iaL+7GrOWD3vgUb/XN6DNGwv79XzJ5f3Wr39573/x7+b3/MniL1GGIJmF+X4DBFD48VIK2ba7C6b
KuHLaFQ+7WLwRf8cQ108p6qinf33GJ78gmYYer6GuCXkUTwikzG8+ROW5Xlv2Rjg/jY5NYR9BePs
aHX1uFLC6Z/m4N1SPZwAObEH/bp/VqXaS71j+KvIjVpn2DIrKswo0UpYRWCt5lMHgqZ/luQR3SsW
SMuerRnBNe+LS9DZw90ARNaIssdrGJjJs+9+stBw7kMMFABkvXdsWz29ZkIlz4r/QUl9uiZ62+6c
OU8FfEV2T2NBjJSZavkxrKwfY9RmdyZJxqVFzZOlk3+G16mdzVZOR9TYe98viDtHBbUuJrd5mN3Q
PLL5VXDOAfU//j06sVCETR11u+VDyxukQmt4db3X5Z/8e1ya+jvGZuu0HF8+KkWn72jdNWuUi+jF
VKRObli5r0UERbpI/NuyNwLl2lS0SXcUwJzXFAfCRferv4teIjGJJnKBGZgfpTLc1zolYCVE5r9n
bfgX/X73SjPBJIkA09IUu+M7LIsMVWiVbckGHt+9qDD2WTHHzsy7Cc3zQzUGsO3mD1tyPCCY145m
ZuYXlPPmOo1wqQRl50wUSZwLjVp6/awxYTq6Zwsz/NlAinQfjKKyV5K5Ow2L23IIxK7cmnibN97M
t/fiXhKFUXRvjZ63uyYxq63jhT1yJr86twMZA8u7ReDKpw8AfXkTZVT3ZhTlWVaTvC+Hlp9GvsYj
y5RH1mI5G8qVDQMPn/Blml+1oj7zcJmuaREeSE6Y7irz1KuRGvhLMhlsq6qsXxslreeIN2zZWz7h
GnNmGTWBQ8fPeJXz0CC04mv5xHJoCIffNvSty3IoQH94sBOYq8ubZVP/8TN+23qQT7sdTbxuASQW
DBm3pAXvP+8tm6SncZ8qJoqOpv5zTEPTvHbCrDv8e8w08nUs0/hRFSnrZXrDyDpZ91ClIjQyzKu3
1p7HqS7+vex57VS9SWMTR4xLy5EhpDcDARiBlUuto6v4o5OuEa9WXYC9TAQO23nKXqJkPEbQZFec
NPEazxsSNnRWrqYHdiGCzoQbJuR7QsTa72TX5Ku6GaKbMary6gS3NMuj23LEJfP3XOJzl5XhPNWg
Tl0sGQzmPdlMxiOqP5ad1tf22Mm1q+v75bW1tJOs0pSnBz3sjbTHYR94oOgTKXHSVCcIt9Z3KiAS
VWo4TaKPIJP6q06X8qrVqbyK2kyo+wykivWdvBrzZnmleEJfGv6lX5gW9kjuuDoQuHaBGKOE+XK8
6k8XgzRF6BMGl2TI6ieNQLRWoBCO9kymWv+7L2PsaUbA1+5GuXOKRUgXAiDyJwBivJNe0O5ibwg+
VTmQM4zkhkYMs4+RcD0sohL3AdrHU9bX2qtlVv4+mmcktjP5rzoypUep1btKIAJCa+QQ4tQTgzHL
3WwG2ZeULBRqcuyJhvQ5X3O5vWNkw9Mgtj35YldVleN1GK13AlLNDRo8PEWNNrw00CuGiLayY/ZY
X0ZnrVoXfm0uXiAOjEeSxeMtGAQgU1lPzolW3xDxqm2mR8Q9NV57UZ1XnA27QjMp1NZITghc88eY
ReMD42F4tLxmJzCYblN+faR3OArCXm6KKr4HkSCVdCxalz52CBnaK1FfDySTrb2RKDwbJANTl/Iv
ZQTIp4CDHWuwIZs2AUMSZBJtRhnHVyubJhRRDQFYtqdhfJ2/srrp20tBs3zVN1F4B+ly90EJ1ytK
07iKLYQLbl0+KVi4B0x7zdVf/Eg5bJXA7D5tXYs3ue/CcwrScFeFyJO03jbvsv+9MNsoYqBO6Iro
wWO5PwFl2cfIsXe6tNwj8mj5pF9GZryt9p7RcLpNIQdEYlA1GPZVVpbv7NjZiPpx8orTcsKoiKGy
Ik6O6aV8S+HIvVgVfbx5D4GOeDMPTk+Sed3YT/xI4o0872QVeVl1icw6Z5VL8eyYd0TG6l58b7Pu
mntl/oZbd1wrSJ37ORr34Q0JPGaNSBSPGfu1zoh1i0pti3kEuaT9FbRO+HPKkQ9Glm+cqRmwns7D
eGSuxPWFRMPaTHTejrZeMedMzFNgTeqiWfSTMy+6OlBl70FvP0syU97D8W0oqF/6I9My+HThnjxo
Tgg6eUKxjJywKKyL58ov4hsxUYekod+2lz4a4ALSC2Fs2Rvp0HLbAiTe61n3svxYZhAbDQfNKwDi
mK+YnFr35rf9hCXbjF4MFE0U4qLg1tjFJ1Q8whtT5Nn95GC17M3D8it7RUaORdqQhtRN0QZTVHTC
nGwdeDLDcJ34Y0q/jK4scwzSDNpdV6N+LItdXsTdUfe1+E2vg09ZiH7reaQzd6MgqRLKzb5uy/Iz
KAjJrK1quuDUiNdDxt/nxTEP1YK+grSFBenI3C6TnlFjBLGb8QUNE5OlZJr0Ux4Pv6FN1BfwuU89
CMUL8eI5jU0cwcsubrl2FxD6vIlpTYxGHz+WWVoG4fuQdDaVRdZNOWGV8h05fL4HmPepTMO7G1J5
d4wXFEiiuiZIh93lDR9x3jHw6l9lXspmT9wRAxIOoE2IEmWfpQJ4itZqXFmwantRCMIz7UNZmEBK
svobmvJwRmCMuIplxYUh2l11/MhPZioxIS8TyW1kdn2KupmA2wCQBA77blRy4lk/6MAXg564SbDs
viT3Gi/aTSfX8rXXyXCbQtxcChSxFqFiEV3qvHj1pw7c+E1ahfdanZrKIxaDbm8cVPERac98ZbEp
rBA7ywiwotVSJoodP8TSuzmR0GxXbqVZT9Or5FOU5K+QeJfT+uFYiQIKMY8K22MgAx8VvAzvyJ6j
uyDgYj0ZDL4mae9H6oG/QAE5x944dzmWP7sOgz/Y1ZrOrj+hiR9SZeqXUqnPgl7JuXcklR8a1FTJ
kAhgNCDUD1FzOaUbncTHVU/OqqhcdfGdtL4sr0gIArNFkYwGdv1d4DR7ONDlVwgx9K1nU3kGWoZY
1ywO3CL9Ki4Gc9sgD7n09MMv3JF/AlyBuz5NENmYufC2BhrBFcpQelJ6qh/oLgKyyQUk4nE6RDDS
MKOJFoFY7a09IQiMNa0Ku4Ejt77yeDTNJ6lpUnxVLNBY6+b1Lukm/1RiZZiXvukGq0O4a7KeBz0a
oSzrqw+soT8jAHGr0vLHLUhR85wx3ShA/yHScX6Mxpgdm7FvLsi6uILneVpiNFfC6C51aRATpFie
9VQqpHbC1iJZNtKa0b2e0kpNGk/a1BssyOmq1ifwMUEZ35MMGbpS7aOi2bOyECNQYU2KvSTaO4+Z
CdS9l725ymcqHiMAJTlGwT82EH6p8DXLx+EibWcWB3Iq/931puJipFHJz0q0/RRp16KY+t/D/34R
lN4/R+a3AqIRdyIV0RZpxfCo22ZiJO3yjd4Eb8qwzMeoEwcou6zf+3RSNjbon7Vepgx1Dt8BxtgC
CIzPMpSY67cuFM7Wl41+ykh1JMugwMyCFkGjbjJLgf/GB/zCSlq/mA1m+bIy1D6vPORNLagWzxDp
a61V4ZNEyFWOoYWqZ1kD2ca9V3U1+mmdGzxJh5Prd3M5rwnOqBTFMdIM7mFl7arkV63SaBNQXz8z
u0GRHhvVh12F4QEnd39dNoVdDlfNA8oQUU/epFq2b2SP5FKmxWMACf4A0fCXaYSn3o2ZLYoCbZo0
p7XlVCgDc8gDmKkJUB4CejIF0Y+sXZpzGNo+znoXMLIO6jQACrCxo9wiX2g0r5PmmnTy6JpSQOjS
CLAAVi6JbR/5kF6c6NpciyxIT4mOindsANgEWdWeDATpXLfqvRDtbEpw2u4PzpPyInDtH2IuZkwq
NiFUqnZPrgRdgCsa140gW8yzo11uemRhttbfSsX1Ni6o9bsVRpTOno1nf7OaQqlWUWCUUrzHnhsd
whCeydgXDjeYrq3zCiEg+JyJG9T7Csv0G6dCdQb/e/N6X1yKtv+DITr/oo92pbZ8LzsD5IbHQGOq
Qn/WiUewfDG8jI7aISn5zIemOw2WVT1oS+BAtbwX1IVbcIvVt1W2Ys+/BROeCXHNUh46fYicL628
L/zbaqdNpEAlzdjeqibcWCNLgJUqcjxJLPerzMLOI6ar6N36Jfs9Qap90YfsEaJ0uYpGB5TOghbM
2W+EdsPeMbFv4lAqjo5BymhqoZLjBtEQToGngv0cHkdVjQ9gPmWU3dseIMPESuosRwzn8Ifrx7Lp
6uoaJJ7zww+NLwouP/3KVmcUeePKQEaw13rAWQp8wrklbu1U2z0GgZmfTJ59DSMvG49M5o8BJoBj
P8oIsS92n9EZvrS+HA8dqtMtXHLsGp01HRz6gXxt+afGdbo3vBDpt4u9w8rnVZTvmjdrrmhVkzoN
8nv0fFRiwLCZuuAMXomsntaJiMJr4LmQSIbgYQ4qONM9GVj8tcWb7dtE1ssk+6SpzxfjYX2jcy1x
oDyNCZw1VUwbMIBxDBtipwkal6rJyLM33wgkUpOUZ1qi0Qz2bVw0jaHImdRZeXcZk4y1VRlssr5j
ksbv9OW1dysC7yLTDqeRBhBjvTQ3VKYxFLWth92ydjeiSOXaBNx/q8bi4hiyPRcRpAQNV7sxb2oj
/ERQRfExSAQ3ZNJuG1SPh96sQV75DRr9KGNK2WNZ0Kq2/tXH4aaD876ONE0cDCG5cbzgrZw3nOEf
w9Bpl6jr88M/00PPUvUObTqL7a6F4gZy5+KXrdy7tmmfa+sDN1B4rXqmVSx9MvL6SMjTcu/RKw9H
qEH1y1B9dRyl87NFfHheNtXYWQcMCwffmqL7sqkgldUWEzNSFApqG0Cx0rIa8ZypHsqkc7eGzNsb
tacz+ndy67RWsNUnH1ywbQZ/qOlTrIvOEFHyjSGEd9Ws5oW1HOOLLv1HJtp0ZVCm24T+2J2KvOpO
ru50p1QnZdlgAbnOY+FSx9bVa1yVe6pUyTqrx+LQqd7ewni3aOc3LSKQ8DupjWSXqrTeWyOsY6rg
mIBqme2opbIglNFJNfrdwstwKlzM1+hhul1VG7sQNtIttMGY6wWWVssmyngg2i/3aP/FFdiZHPT1
KbHzXTomNIwdjOOJrO2rXmcJ10hTXCb6aV/EtBQWsG3ma4Ylo8PQxUAywdkd8OGc81Ill9FkRSpa
HJbS3MfScRAodMW+1EyULCHKIEaiHPBvHB2B1tP0DEZAg1aDZNtLXrMxME9Whm/JmuwOj5FcpbjU
T+2EcLSY1SWjH5irEG3dKiZQEcth9Rep1Xbbgo/PWCOO3EW0QWMUIJ51Vn2A09onWzdi1mD71dXs
hUZ2UYsdQk+Lrd0E7snvaNDryjtIAiBXhawEhoRQnDo1HqaBJSBLcedURDRC3EK8OEyUTqPqwRs1
w9oGW3v1XG5OVjqnrp1e4jx6OtjCL103uiD7ASdFYXr1ZPlKr9U+ybAGoZ4n+66XfNGDvwoEvIE0
LZKjkJjSzRLYloMu0ZHMukqMoKmtDGaM/B0BlLRVYtdqFweD9kLobf/MfLuEVJl/5xV6RxhBn/1E
R6aLkhfMP3TXY+9aVW18120WupQ/A6qtlHv9Eg4SgEtWNz5K+0piKe3nl95MskPEyMmAQDMFlnaO
m0a7D72CsFfEezhAFqORsi6kQQ5cv0NwwKmhY+1ETWNNdfnSztpZFxMy3sQI/7iHoz8ddeavMwg7
GlPOgTY0q1yfvkbLIVKOF30Ft8JEWbvOC8oiU1DqL66HSDls3xw36e1VbvePTGcVPdPG6QTtIX23
5y5t+7UB/527ra52Q6VFbwpV6RlV/2feDN88XQtESVxrFZKvVTBnSqVLvJQMqJiMbvGVEoFnIBF7
05t+DmsiPp28j/Cm+zoP2bGuaBIISH2oEVbE6mDx6obJeu2rWByCBqg4YFz9KhMX3ZZTo3lnZbIe
F7ujjdsrM5vVQKoXONIBL1Y0UvoZAbLpTaHOFk/cuINaQ2KXOnZWZ7wLEYMHyVIDw0w5HLSYlIAg
m9pdm+fWzvcngN3gYOCm/Kot7ASUJfWHVSMEKlof9JVPNy8Yw+TuOxiFQ+VsBtck+tOwb/VEArju
hslVH879ODYfZuz/Qh7FsEzWNLY5an0pQTmnMdL0VaE5e+AVGd9wtXa4HK8E9RAJFmDl9pt83dCA
W3WY49oxFnjZunJD8A7yjFqzgSvi8aw77Lt2RmoUEYblaiKwYVc2MaFHTbOSSc/UEXr1wSiPlnJL
yHF+uG2T6uw0gnAaizFvEI82ZVDTo/zDSxSERLf/6YVXdDndT67jn0NVWG+K87sHCxyAwXO6Y9pH
wabIsl+9zyotsWOiUuZN49D/x0RyjbJdpmXOd5CTrlSQ/8EEpRx/TDVWm9z4UJq+1hiwL5agR9aR
EfImIxoBbR0xr6i9N0I9rV2OCnSNA/NptFr2F3YC4MtWXF/zyaFn0HHHpYFuvwVJnK6LsejvAa3R
Xaym/h5G3zZZbE/wFjg5mhw62LLOH4x8B1q9RO8UDK+J7610zM3nAoDCOo2nB2lSzl+RosDFclH7
jPQsW6tCqTecbpikHDt8tjpXqW4352UJqSBOrkdZJEiTkvxB1FayzjuLWUBjWsku1OQv1VTOIyNz
8VrDKo1DEQKizfbCt9qfDN0I3yva/LDDcP1W6sQoExy4UydKa2Ce0i4JCIgA6WtDVfqVYLbgzfA0
sjD4Dt1BbKQOaLme/Jd+arSLHjffITM3imf0CdO5C7NszNw0NgNlxDUTMXVJiYu81ABRRP/b1ALv
NUy9FvA1aAw5NO9IUbJ9VzfxRyv/LJkZkKHHi83zhAmxP62MQPOvvWVhwKmq7GZ4UX21phBk2xy0
IpoXz7brv7oeNQaDzs4xuYgAd+T8rl9dJ7ML3zdKti5FHha4WOsCVQINwo9s+uNBFdGvvuyKm902
cAA6sz8gDl8TZY8apCYnI2PmuMsjQWmCXF7Eub666p8uGSbPYsA/P8pMfc9lPOCEHS3t7reINHft
SNI7HRAl4xAzEqRrDJOAii6Dhha/7JT17acENGNaUTuvHUZYjA5QX7GZhvdWxPKjwlkAe5iyHpSU
9gZ/EVjGFLJaHf14rxOPfPBkj2MORSd6MPJJjTZ4AvupXiAzc+vUIKaMA6Kmad3Y4fQdefodr6J+
bAzf2toOVKJOesG5d4fxS3e3/EW4lcxxoFomgKMrKgsWs1fDTvw9LDFxSerIYTLIF1fD8F/pUWV/
iy6h9dwo4zscWQOkxF4VWiq/vBD4xqT9GmI6+Ng5ugdFep0EWK5HX+XFW20jRwAdTSyVEYdPwCLX
KZXuhxtyP3a13R6bNK5ffHssoRpi226GMN3aXcisARPqlWVF9dFQxB1wUn8NdWSfQilRVTdmSaTh
rNJIpp+lr8w93aLwUqBqhEvXiTfDHotVStv4VSRGCZzy7qpqgEEzGXuvHNtfrsakcBLwjMNQn9au
iv4mt67540sbJ01j/8wcsLqhhmc+DF3mP01Yn+Kw3JHWQey38JwnKQEN847O2eIBKvaE+QzPoU/w
5+G9bGP1UdmsQNL5o06CjaSY82EDlWCmxn58AyhQH/OqQn0sVPPPzJ+UeV1zCIeVBL3gzgx+W273
HmQq+4KazETc2OiTIjCtFvmNSCKKSG0SfszhJFrM0x/a/nVJqrI7nZ6eFl2ZWNTPVsoXvuYyASbz
0hru9DQM64/hFemJhQids2GcI7vDhXtuYEL0Zikt8Bi0SF80bpuXeIRCmnqgzLpO+9H2hXx38+JC
PAi17crM3lhSxBeBYX0FK/Jz7I27OadMUGZQ64qKycF28QYCuXZP0yysqP38JXLFtZmETa1yxCbp
mSl1cWtaWTK2Hrhh3mlckzdiJFAU5kpFrGOuJ95gSjBGRTNXSGoZ9+NysjLYq/e0SeVrpY6sz1xY
AhS8BWW4tZabwDlZPl9Gx+i3NtSMI/gzRJfhn1Bm2YuTgx2u8ho3KkxY4GOrWBvuMkLNLZlZ0pAO
3qTdFM8iVJ9ZgQhwzF2+i1Zch84SF+kl0cMLv7jjfMQBzrgv2wHuRtP5twoXIi7P2H36rOS+C2Zp
+Jjz4h6EWUHgoEZz2fNKSueWfkEBP21afUYRxm6GYgeV2mjZ58EOAMeThHJ1iPZWbsqQUJo0MevC
eZAdE9zHAQgS6U0CXLpd7hLfyjaZo+W3sG1ILYbErOZm0tgMxjNNAXxg6I5ncwtBna8RLsqoYxRK
KUldtQFTQNNVxCNDSa6pqNGb6y9MHxhweJCGrMAGSPIjKJ3lD+vKIT/FVkhFvQC7V3ZueLZTE81t
mB5YAzafWVttEJBkhxQ0/BF44gdTkunn/KKItXF5IecjZpN8LC/mt1wPWoXjocu1BzTLMm/CR2sm
1qmxI21LG8f6dEYXaEoqfvl1MqfYjzsHYunWrfXhJLdUo4bfOI6onwIye6Pi7m0JWyMdmKzTi0h6
SBaa8bebDsOmZBFFQk4qXg0eR3B723czy4t37xZ22FAFA+C6sKmrHBLXzE9yZkIY9NzDpMvOyyYZ
A6oEemzfvKrX15jSGRmNQZ1V9beR0XHzUR2cumquqYKgmGePnG+xBT2MGqDykgsLmITkLeuCCz68
iZLc1TwpTZbKTvfWA80CUuEdaj04JDoC3lUSNOatNIa1F+YYwYMvS2/EJ4HsoEA8Z1zjWHADv735
aWTdYhRQMF9Ad7qRQ5id6IEJdxqP08TzDlOJBzgsHWcDFsx+UpsjB1BrE/MI6CmltK/dW5Y53wjz
7a1wkQeWMu+/NfNtVvwhb0uNbYuU7TKZeEZG3GOfzLuJmrSYgJD3431CNvlKzL55JF0UvQnJszER
zgHbdrqDUEmNMNbzG3A1efJoPOyEZ6o3O9SZ0kVp98N2xBrvnUUhMB3AbszVm2Ykerpyafnp9tWm
5far1No/mRaUb5aRG3vXaUi2j8aWsXpqvmW2qX3T/2aynxwG8s13EwUQSNvRjrUiyrkANB4it+pg
V02wT2hqf7sGURb0kgLgzEnzw+0c7aQDmgLVPr8M24ThdbCbtQxltHF7N7ii2givMYX567Krh7YD
ETm6jwCN+86z/kqHYE8+CMCrGEdgNSjJND48W43zYi01nzAoxaEJwubQt+HPsGcZjDJ5xG5q493Y
TZjsMSwkDyaxzRX62X82aZzw2y4H4dLUMt1rThnS0UlbSd9clUfNFVRsRDR9+1QXJnOMfo5jgpwl
ZNjCUd8zPF3AxQCqCoZVxAThYJuN/WLSaL/Dmt7rnctgD59Z37RtQeqwxfwIEEx7SVFdUvqFKQZp
UH74Vao2Wp8j35X+05qf38umMfATrowxCjelra5Emh0mw3j5t0Y39y0aR8Bgi1K3POpOaNxr33kx
y2w4LXvLxnUoYmmDS0WshjE2VX345uhm8DYOfyet1QN20PyT4MKjBW7cEmhVryqQDdNUg7J10mjf
/qBAFY5B8vAslhCwh4LNGAMb1TTNuuWt/p9XeNGHHYUJYowbiK4hc/8L83P4y477vuylWMa3aYAl
qOq0Z1ma0++xwEleWvbfdUWfo61TIAn6I6hsAU8QSkxgmfJkuq08zQR88imWl/NBr7cvAcr8gzlX
pFsYhZitkaYtu2lvfI/4Fl6ELT5MmvufeaaZG2G6yc02LfIzyhFksgjOcZFWoIdHU10iNFOroc0w
MLZlcDNlvF8eAf78HEABkGyahNA6BtJdO2WgjGqFjZU14KumIxe2aQF+uPSnEQqm2ndvNz88fFC6
1ou3kjSAg8RFvdGquv7Ar67vEkeEuxaoxoeqAIqmIyVWI2+IDJlXTV2bm/fSQCOeCP0lN4OIVbbT
7MlpMHHCRqixLQPaY1Wz6A55VgckIX7/l1eJbUT/HMPwBEQlLLtd3rrivmwqu7PXIdNnFvccm+bc
k3jgAVW5HuLL0c+PrWEMHzm6wFXemSRZtm7/AZyLjBtWtEb5U9nW79wWySvBMc5xoNu+I+fQ+e4t
m7lBnr/XnQ+a12iJ6uuiB6GY1jMWtnOTXr1d9sqEFaNjzckqEPom/p4jTcCTrzF/k40i8BY7Odrb
aNiolisnLLzukBtj/wIP0X1W4X7Z6Z2sf1FagFSsIqalnD+AGXqGyuXwdWkI1rthSn0ulO4/m9wx
oROoqC8OnmcfJpNMkqae1J7FjPxSnX0VRaO9eHPGxej85A/IdlUK3GstBTJRJtA2cLMcC4fD/GNr
UWpdLw87KLvaaXm1PAaXV8tmpgY5sb9VWKzA2+rVV4k/cFmk89Ajkub/HLdou4aWOf7o5+MWHV8m
JwKHGIPW1k10rIikIBAW6Y01nU+vpM3fEcSctPHn/6LszJIbx7ItO5W0/EcW+sbsZX6QYE9REtW5
9AOT3OW46JuLfkJvIDWxWoDHC/eILIus+oEBIChRFJp7z9l7bTr/3wNTNp+q+RlDyglXVYh8CZIA
igj1NcYn71twRVZNPTg33bxY1oIs/22NOuOW08mi95o4xyqQznGwtd/Wfu6rDNwHkEvhBCQ3BnP3
m2WtgylOeTAyEWnbh58vLvt/HhbN7xI5ISqBwDzy8wWAqPFGF8xBGykHAkMD6mDlqDyGwkzvdHM6
ZUTmPoWdUzxmIP4ComclNYRtLrKAxmKshyfFdtelkciDpuvjzrDD7IGhKIaV2rS+Bf0nZevgw86T
Q6cifeJ/6u2kMWa3Xt1W+LxpkVNm/KA320BPruoLbJFPL4ewhh4C304jtI/aAfgbxOmbwXRy00BU
ge7ukKnST3QY0XWdl8Xgqb+tAVL7ba3kr4NCGlJUcu0L093yaKSlvI28Sd56VhteLNrm1Bgp7hRk
1ntlb52mJq12WEo2UCwIFR6VwGeuLd5cbzrSpT8EjWm8xE1WH0d6+euwZdPw8s7XGYwPHtE7ztB+
JHxRdExw7WUd7m8XIs5NjIFr1aVGtnPaIbzoffFFRYv3OARVfe0Dsks9z31Me3r6QVGuW8qjJ89C
A7cswhgfFm8n7aHpxpdB6EA+eiU7Q/tSdgr9wWXXsrB48OF/4ogQqfym1Aw6660GAuH3hRdLJVvF
CJOPTl/qBpyt2ZQyGgeK0F6x6msjP0HT+p9VUC454I40Py1rDM/XNW4qf2wpSS/dxa623hS7lHel
URYPJrD2jPhkaGkwe0bQpnO3iY66cgzM1F13aT9+GQZMSz0ZbSulCL19X1EnipBOXJRCzjcc8T9r
ZnqbFl1+p+Xhm1EE+U09t94LQPBErlrM3gk9fSiTQ2WhlgAaB0rX8Wu4+qQ0SuE7OQ5tZtvf8lxw
XespDXyVPPe8MtH9KVn8baqeHCWbPhQVxlVOcfZkecbamqv0PxdDMX61MSHvll0R0u8cbc0TUXGE
z0hKiyF+JS5q6ztn6AofMFKtWv1i1Zy4RmXhCCbudwM1hUQ9r1KOoeF+R+6DZTW0lfXkhcaTwm1z
n3qBwr/fM3aIhizKzPop1Or0My+0kwL39eeKUoxH+xSbFj3Wdq4peQqdGEH/OI/JonI798yU3WVu
kf22RpHePSdUPA6G0qLeQIpVkT/p5Z56hgAC9GFZXRbOvHNZU7FeHCXHLbuc5TjapvhUp/qS9W71
4ATXwZHd47KYLPHQZp680DfsHrlbaOuhn7PG+gzEYtQlx2jMw7tG4sKKnE792pDZkpskNRv7wKne
Iztxn3vFKo+lMlfMxeg+S6E321TQeB7mzWyKgeTRbjrmZWAyoeKL8nrOGmq7VG3ROdwsnqj/9QfD
svzXf7H9tSjHOmI8+6fNf+03181/ze/4/Yg/Hv+vF8Lzys9v0ftfHnXzsH388wF/+Kn83t8+l//e
vP9hY5OjWRvv20/SVD6poDTLJ8ByPR/5//ri3z6Xn/I4lp///PvXoqVaxk8LoyL/A+TAxq/4F2SE
4n//93v2EVXt57+96wcawVT/4WLdxBZi4+K08fn+/W/9p2z++XdD/YeO3VfzTNe16Ol52i90BIAK
DvwDz1Y9FcC+bv79b7JoG/HPvyu6/Q/Xdm0HdrFtGypqif8vOoLzR5Mb/mkHf7+JrEyH4WA68+u/
+C+ZZIVS5iX8Ly83EMHUZ72Ip1szLj9RHYkdcE9BiUnol6ZQxborZEAXrb53JQPBtmXI4FUxIJa+
9nsVGTF5LJdfvtL/i0te54v41ZI7f0QXgT7qS2zGGl7RP37ECis7YKkJVsjYNsdaWt5Wn4Leh5Y+
PcS1HzcvJiEMa0VNjbUiqEk6afG1GCTW78SeHjyAOps0NfE5NVpMuB6aIGAB42ayYdzFAG+gqk9v
/+FT/wmesHxqzECqanE/cf7tU4tAJCGzzR4tpsBeiTZkE2lu8Tbzho3RLD4y26j8oTlKi4e9hJXp
x7it71WgSBQ3He2+yhhwu32FYgiOb6CKByW0+os21umJBGUcW+Eqs4KNmuOVhrdibR29+K7bMPs6
Icy9aQCEskeIun/9p/35L8MLObfkMX/wyNCsP/8/yGLRhqgMRxKwOwIVlWw7jqbGPZCcrcSBiW21
PWLIBu+xau3++ndrf/LLz0ZMCpNMtnQLXgLnxB9PhhJQFjjXEp2INE7IhmdXsA6OTzGPwm0NKrla
sYkkMPYs3CAPILpIVa5xnCDPqpr/8E382SK62EINpkEuVAAu4pli8uvVA0RCH63OGlfACYet7Kf3
XpjxDfcBY5s2JDOAgG6oh8Ky8UIm2GpukbKAHJtMPPMxtkf3xbK9jwg94qQb3yLkvveRjiIabD69
i5HGpqVEEroTDJz/8E3+yd46f3aueRIzCDIzbSgsf/zsOiEHZWDN7cZIMB6LVgHwyF1h0zUPe0np
PiWtSG+p7OhQ6cVA4lznhOah0TiD//qzWP/2WTxyxPgYWNzx23rO/Povd6GpTYJEpmgeuqkBbx9R
cOsT4sowu1N8LRO+D3TQCvo9EACFX2Mq92M1Qa6pgo9biRLxwqQ0BQo2FlxYSGpSZd/HhHpF+bHt
erQm80aDl+7koHjbaBFy5XVA4Willk9DLPUv0tXWmlL1vj5LSDOvb2G3ajV8Powvk0T1gzE3PYZa
oBz5eDzHlcZ6mDn1dGr641JcbuvYOhMNuBZdWFMmJ3UGSUT/5NZonyuqghvPbNLN6IYljP0kmDY2
2ubTX3+fNpGwfGO/cAw0V0f4Ztkq5QBYHpbNE+TXbzSnOD5YlhWuyeb7tERIZweMVpTajp/A6sMJ
Yu8Roec31FWP3ig+On1oTujhNXxj82qIooIm0Fg0GBUoRC9rf34lHHvCKNM08JeXCTDEVzmHCTVa
f5Zgnn4sKq2NW64RtrOAODC+KXDO8zEIBnml/f3I5ZjlFWsqBvxH7TpgfHj8+QOX/X86bNnsDZrW
jdOY65ZZ/6TWZGtmkphgnhorWVE9tLPpmKEgxgZk36D0efUauzwtqqcygXWr32g0wBVLPzMeJp1V
Txs/QNcw0OrfMaqjnxPCPiGmaYXZWj9OkUfGaqMpzzAVk9UYAHAedeM+j3Rrj8yLnJDZHxTPi+pR
65nK01jJ7XUldLkLRa0doxiOTV9lXxP8px4B8UERaudADM9yFCNZl67zFBjxS2NPybcYS0vUECRR
DeErVA/vpMW2sXILyz2Q0K7vGUoY60AlkkyzWqibYy/2YoBInvUjQvDQbHZVUqePGFR5qIuu+DZ2
Cf2AfC9AGj6HGwU3/Vo6Qj5Mrku9N0YAR67xIvtntkl1MTDkpoXwEaC3fdIFnvhs8EcVwNiIf/yR
xB+K3KAKnyp0cGtZefqdxCdGtgqyHoncpicPa8sMs2WC6wD9d756ebUC7q/Cp1Ds5wC50Falt4re
hRRORc/PyKWrg9krFwM+7I3rcIU2HbYtkRqoxySOOlINUICj89rSVZNXV4ZPJcnHOy1FK54XpvKW
Gc5zhKDqITRVeeq6jiRWm4J0AC+FLqwKuXAw5aVxte7SQwpdR8Ac32NQLFNlt09W4Lh7L8/w7Bqu
9qrLZrUcYPbYxG2EsCfTLpx78njpqn3ksWs9Oy113LqlJzpSSXyeJf6IJmIgdPOmkEAFUrrkh2VT
H1RB2E1fXpbNoIk2SRRND1IY1roL9QbrBU/90hsvkclIgIc8t+OChmBOcCeflldDcsR+eZVnHrrB
+eBlIQjwUnVzRX6UgzM1VK5E0RnggbDMo34KrhazymukTA9Oa0U3yy4SrdxDTATtatlc3hVl0zdu
E8Zp2aX0Mjl5gNJ/HME/JN3KFhjNkA/1rMnXN7HUlLt0XvQDrVZN55ombUW5S/QwvLfJGDy2Ivi2
HLHsj2SZXcax2ixby/7lZ9i1QcsszG5/7u9E/tLDeUJ+g1SBuHVIFOBO71OjU9Fqq+2+okP+Y18B
Tn2tD3qFLohDeKrFiLgBGQALIm4L3S55JMGc+kNVaf1jO2tz+4AgLiI6UE22aGdyf4TRc6V36dCD
0IJ12tXoxed9RVvBKtFMlK7z5vJC1BAGlOv1rV4zLimoZG7kqGv7NmqbtZcUxkONNpXQoFXFU/Fh
2ZMHBRwZ1KE8L9iXmNI76FlnrZZXl31j9r3ItPy6bAxO+GkbxiFARoiytIvvhjlB0kMA+G5Wxdcs
gNsgYt07KuSgcPNFCmo3RoOMKn7NDek+K3YELlHWzY2rj/EJq9S0Vb0MQ76C7Ts31OTTIOBEp8w3
ze0f9P7gnCst2lZK+44SOtigiXbuG5fsITXqnHeh041DN+rd16RG8jDJXDRLofOuE9JIS1+8KR2Y
EWNqsgPJrt4sJr7/8c4yCMFdGvEtZNDopg8Eujg3yK5JHeo4NSdGBRHwwr2ETUkyJmFUaeceflpx
ytmoU4RDtmlLzI9mwX3YbmOFWoyFqr1ylb2HxOVRz3zw7eksLKMk5tyJ0lAvkDDMFd7P6IEb7sEu
kUiDVuM8ChMsy5HOCTXzX7CgDfcNiRA/tyxBoi2BoH7YUM320DUcAhuGfIpv5LUe1c8mbKc7LZtU
SjvquMvcfHSoOE8GGS8Kjxxs+nu6pHjhS+PszYvINWk6pdnrwpwJMZQZ6RQ/tEqr4284ZbO3cjFY
AvUxbh2XpN+5f+BNL0lvZXc5Pam0zscbI0NexsVgodYvtQuaboVeEVrBziCVfFkM89rIc2lHnEO7
egvcXtwviyl3BWYVZY8dvLwZ5q1lf2ME3yN1fNX6ARYnIjZ1SnGvGJ3FUroWAxs5CT923ewpp24l
kqS/XbampkQfSaPzvGy2TQyjWLP0Y0ug8HU0rI0KbWpFjhbduRQFWBl28FVb8Sopo2xm5gy2HHWW
D0cPmqG4p2Vh/L4G1K7czcHgy35CvHhQ/v6iJ4ZjNIzRvh+r9KSgbznVCTGf0P0kj/sEWxdf16F1
MC6pmPovTKW6y7JGqkx81pF8KDDNf9m/vGho9PVmqWqWNjumqAX9zYe+d+RDxZBnbSUOhbjwuYrc
78iPSEwN6Y3dxLkVnUQK+Yux4UMO/9Un2iPdZWhjHtoYcJeLlVPp2qT0hR3R9w8g7K7zQZ5UC/UE
Fv9301O2Zea+6lD7mfIo6bo2IZB7bsWsowuZ7OJcjf3CHaJzjPmSmG8nOif9dPFsWoIxYwCEET3o
i3khC6MkODNLnjxlrO6SESnxqAtnH7vEBGFfBxEKfepcOaV7XtbUPJiOQ+74gKT1pmk5eem5WiLi
j1xWnSyZGH7Ddp6tqrGTF8fl79PwN0l1zLaGlQRbp+qM16RtN0CV02eGN8kJxy729Xm/xlBmpUvM
6olR67ccUq6I2JtgoZGv2o4aao9SPMu4a49eWtbuyrbt9Ijm8qyNVMoznYxH6NrOjdHoEJUU7Li1
nsHzLitG9DN3OscSIGskClGuvbQh9saUcvldkZw0fUyQHvTVsVT1XRiU/XcX6EnuMjDInOa5zrOC
kJU5r2++OVQdIx+NC8vDPGdgiovnlh/Tni/uJJt7r3B67FmEC/RdZV7ohxFXrpGoUrqIXef/u4VY
8MENyj1xzNntcmY0ifZNaavczyysgYCWGp7aRZ1uihF93GiG16FNg7tlkZNw4AXPiVdOjyTPN/ec
7ptlS8EC+ZgirVObjJxnMZ1qVIcQfibnrvCK72WmDKiOAkaNqUkiYolbPJ7XBlooKJmNzg/n8ZET
ltfCy5wD5CbkMPNmbhftxe4BumgjdXyj612IDTnUdEE1v28rIkzjmnrzvPCclEAnM+WS0GGG2Do5
0plROfeoGxLfscAamF0DddN7S+beLoXK3xbxANMxG9VgMwYIgR2dSbU91ViUBRHDNItHDGrzhRUh
cNuJwvoOVCujGytaAIGVrW4XY5AiituCbJpdaFYdoYt4rHsbZVymJOcsLlo8Qr3ntw7Phl7Qpl17
XrGNBvtecUfaaAwOdn1hVz7gj3LvMC5fR0LpLtT34f3X8paiNV7dPMnfND17xl9cf+JmhB7naVvk
I9YBQ4wgYDcmm6Ck6EMJ7R2BXfKWI8D2mymbTpgK4AshjTyOan/28Ly8tWOVbHArB2RM5eZzANZr
2W9ERbotlXDCvCrFq1Dv+uYaTr3ySRQ4zHhHe4tiYGMRXutHkIfRxs1M5TJqYIWwM+AAmNz0XMFR
2Qpdf+8qEu3nIf/OlIF3SpMkhQ/s2ijGerzReldsB6uu7ulao6PShf6kNue+Al7ltpp4HDQmuVE/
6Begn3JfDEiRSiVrMdbAB4GtKe/n7I11pnjpS2qGRAWFPSEfQ/AYmdEpka1L7FB436nQn3lORH4+
xvZnL/WrBc7iPetq0OGdCJ4L027XNMGHyrCfk8miFoQq6ys5LBtMYcRLT4PwU6cYvzma+T1K1eEl
qj17LfnWkIM0VM709L5WCXYZlZGEDqxz98sCaSVT5Eavdi0FJeyvKdBRZTScTRcgspTwCLZeDgwz
GCN5obrQHyZvurrz1rLr5wLqiLFJeh1+ABfCMCvGlkUddOlpIGVgqpv8ENVNu60bs3sdDMHAsIo+
asWtuNx0eS77qrxTrR6SaYrS3YIvga27vyyPodiW/YUp/bM+6949G7bQcheKpBpvCj2SpIiXxlM4
b1bzJo49k8lfOJBF4YIAqCnwDs0XvSbWzh7E1W579Q0pONa4iPuKEtD6R5ftJ7g5H0zYgj/Wln2m
Y/UPyxrezYiJt4Ku0OimjRZr2cWF8r7PtCo5Vki3z6TBWVtADs6d18rcnzQlek6KrFk1AX+uBVk2
wghF9mxHBnC3/PtagtHSB8NAsFbFMLDIIINwoNyVjcbl6lIGrOA80aIEDDEO2zbL4k8eIY8VT5uX
oWrp+FKhOFvm1J9tPBUbdNrRC/rfR+pQhGPWw7CNa/WaWprxVBG6t2MYixiZh/ljq5kfBEaLrzT3
X00dtZpKhx+MaW7tGC+AIiDFbjkALaxYWfpUPnT0wA/gNqKdZjfJqbKHiMZrG1DaNRoeerYE/i6P
RaWPb+GgBn5BheDH/rSG5jvvT8ry1+N/308uza/7559DInyya7qs3SY5N4oe6iolV/I0Klh0B0FV
Fhm+GzyVhrSgygYM0uZXZaYru6IhK4niZfA00QDYNXhQEfCxCQKt32I8pbA8bzZBAAAcKyFeGt2Y
UUPTIyNZ9GkMk9eGGk+UEzzGDYb+/GMLj9Uj3oVlYzm8APZVoMy4tPOb5eCSHO6kJWRE3lxHbbdN
4tBDO1RuOnD916JsrGsU3qRMP4EHopUdlC7bTYgd1j8PyArnEvIn3iyHE+WY47rg1rBsZvOPKHUT
xko1ge5UBDPfGm6gUxjT0a5goC2by8Io1JNCKeWiQSN9yAun23bUdf3lRYmBfJd5qMtbY/Q7ZhOX
iIIuSq/GuasLBULoUOM/Yjz9Yx/KeN23OMM3Ueu2FE8S9J7LgX1+ybS4vimnpgYv1MRk97W4vbjL
vi8vLIvI7O86xY2InSHx2Izisxky1dPIkLhaTsRgZuhJSCbw4uTMi0SJ4pOWZ/1et7gFYtLe97T2
3qYgClHRCXWP50V9pXSqZKryykwx38McrbbqLLULU22rdEHwFPKADDByAhnhJNRcusJCTb5Uta7v
B9XJtsv+Ivt1f5Bq2ZY67PSn4xvVeh2ygrJ4M5GW4oXmdujcjjyJjM0SCqFlorofsrB9GrXJ3U9T
C21rfjXmzzlWJhXK5b16h/JIEUDT+KB+y43xA9wlt7rq3XLpN3Azm7v3Q3Bv2BLf0XxA2ypvAQOx
B0tMHbFMFYbcGivIZI7UH4X17sJPvKTSkM8YlvaWkUbXsNLTW8KAACCaLwBRSt6sihM8fQutGPaU
IGMwR7TAuikxQmpxnz+aTnq1B3kz6tI9JMjBH7DLlFsVqvRmaPrpARZbzR2cc83gyT+3cvRzlOTV
oRGhfagKOz7DTCuRj9g1so7i+zJ96y3zATNbyWgivXdH1/4qSCgdFZ6P7bOtZvm96N01sYniFl+D
vM/HrCZoi2ysZ5BHySt+lvCIyYhUKAW5pJaAF1L7uLttI0qvZNA6RMySVNYFEQN4NPJHch/Unatl
+l2tOtTEa7f+MgbJi2FSUqUMuhpwXH63Q/XdpB+duol87LCR+Uw4qqNnNOEXboNbGtb5Y9o24Z0l
s49ltxpkRDxlpbpqBgMyY1uFR0sTnMeGAkLHa60PUeoPfGHVE5y8cK2NwztFsfTB1RGuQ4vLvyr5
dM/TviH2BwVoHw0YPgP+mxV6o4NFWsxD6cX7CfbwNhy01g+c3noelRh/OT26TZYEG8l06C2mgNJB
zfowg2paa6hBZ4oU8xGo2cqOeyv60T5q4FAgJq8spJMdSZCcoykJi8rU7S1TiU5eY5wNO3kJKg8J
zFzDL4LeusOMgHwOf8yRTN7nTCieHxyX/6ZhDNLX8zj0lyLq3OhYt1WSnHSP9p9Cq+wmRcGmQC45
i7iq1gwV5DlVHAzL0AUuejz2WyyNVBm7UewZAJ29JEXrQHkjBTHlBMYlEZZ+Av6UbWoLTmSr3hAd
am1kRMwVp+x4Z0Rluw+G/kYlCBElLcPlLvQH22sRpaaHxE02ukjXk0KiTeC1b0IaqV+g6r2odn1p
exwoTEPNS6O12JZT6hZeAtmL9sEr14vYiD66q6J6I+0J6ELuokfNbVSxQYj5NAIsq2nS3KtOat32
Rmteoo5+SGOf8qx8QPqqn7s64+7QKvJUjHawqxXBgFKXJ+ZwxiFE7m5GeLB8jPHpuW+M5z5qvR33
lvgRzRXWb+M+CuMTOX98MdMEi6FtUBhGhk3xLadlNXd96iF2Dtwh/VSUxc2yIM7xXOOV9RHRl1fL
y+0ttqtrjp31nhwM9Tj/2lkIGhyyaNFD2/2T1ZZPGUAruBvWzWKLs/DwwdBQaqxDsbydX6z6oruZ
YqBG1P6ixJC3ZGGNK4a2H4wAuUuXueuXsRPOChWGWiT+JFs259FwF1pr2LPGcWr7W/CsvFdC2nDy
9lRmVb9WQQtt5RhbtxNFnbXiKOG+H4ZN7YQo8OowZtBq3anp+Dw6kzxlope7wuUupOTjuC/ciJCb
gIR5yROILhrPPUM2B0ftniwjyU/mHCjfA37JVaKzZIIXDs/Fc9u1WM1qkDa2y5QzaQt6cW6pH8uw
pwSnVo8izqpLRZXHqlvrWieDhiYlOOOCNB4VIrllxxW0wjTUXMfPgLvmNdTiACQfNtGi73CtTkH3
Ebukx/QwYVQA95EAcJ7R3l5K2JZaguyqm4J5TrbpQROd+wlEwAi7r7Eavm0vALcApcNWxJVbq3NX
lfhfw8I6NpjBN5nlcTG7Hd6yvDq5sypc9/RuVY7XrK0B1dAvqvEPAv3ydlBi0meeFHxmFKIhJs6L
q4fjxe2u+ETA2EyBzYxDlMNhdOznxRDzg9rRIMvLuCvji6EMragu2Fk4RcCc7pNFp9TNOqWyrR+n
YsJ22qsO+mLSYAos5T6y70/RO87NXOejSgRqbyzzbWeAXCin2qGm8N1GrL+zFK/CDs3dg44yalRJ
X2rx1DB7SNfp1K9pHWvOyiopm85tvWYadspsPPAK7RsUCpWYPmW8gGlYL4irSAPqoQGvIrbGPUmN
2IGZDur16bRiQoeMc1Jf5MTIZJaeoZxu91iBtBVEGftcO9p7CSlih7xPOSQKBomrGKi9RCV4Nyxw
zIyN2jnl0vhCrX084ayxfDNHqJwjMthEdRZxtbbPJE3PxmiufuZw3BCc/A6iZnbUZpMRUWbl1ikC
F3KnNicsJxblKCo3RZaO/uLpEPWdiaeXG4/sX8IkM1d8CbdZCDJKc3JlH7nE6U4TmiCbgZ0VJvjp
S+cCU+UzsWpqX51Fv1ApUZxN5FXg8n2Kek/sdK+sjyINxkuIHNsnHMdYBa4GrLP0ghO8Wp4AMUxg
tM3TCXTaG75wBp2Jylx8DF802y0vetism7Y07jjL6EAqxPYpsiWa0Am3KdQeSVLcA/y51dR3Ef3F
KSMVDGqHGfmGWuU7VdCiHlMTJmVKhr0bMcRzelpHlJH7fdFrlc+AEtmvhmEolnnLnTU9dj3Kh4DA
2l1pVSt3QJRC/ELFpEQaUIchKmRRnhwFD1i/C6pHrOe+RsNsr0yjSRwV/Cib+n1TiP7g1NFdh0Bv
GAFZmbVlEQccXqIkpdYXYEfKagBuyWRc0yb/VBSgwW5WCbCwzqOJrnOD6u2VYYW2GnrqijXWvQLv
1QYhZlDgq8bZ15LXTAYVlu1xo5hC8cPY0VamRUGJJDOd74hvQ8x/hG0n4Rli2CO88WoPSuRteeTW
tR1vQhTXPD2KQ+5p+s6sBJGY2Om25MxWN1IZyNqK3uwPgEHTfU5bOA3dQ9CihUaCDG1d1S/3XdbX
jx1CIZSglIaJqy12puGJN3WQQDoGzr8+U1RwqGZ2VvLYdzv+/YEq42uV5aSvhvZXOenVJSS7dHC0
nUqnxkeDzdwjaUyyqaJmRQVNPY21+ly1g71KHB7HZVuauwxU4G6KPe8BegNFYTk1a7VAHS81tfcN
JtW7jCHTTscvyL6BMXQg3zK0rqTHGJRunOBJNUOyQwPn3QUmck2k+6rMHQxLzlbGilLUaJFSFuG1
oUkMDyAFSz5hQNVURwE6Rmmvrhn9BXVab5lgrEv4W+hUOheN5gYJxaRA0aHtHawtOX5RhuiWwjIn
MeORvablyiWeSBCZK+xdTI+36ZP4rnM/ypHGZFBOxQ4L19ck1d5RgH3ngWg8qpJI8AiND3qCcE3r
z75EHh+BtsnOTFLqir03u2EzcxMLWFZKRih2lNZgEeJw55rjpm49xtcT9Eo9gd9aDIyvVWI6GSfh
peDdm8qZtDXirHxVoXZnGmiV97ZtPdFZ2jlesg8YZSDlOQ26BYHBjssvoWiH1eTot2IQ4bnCh+UX
upR+3J6GWgK84m9EQtoeZFPaT6Rj+SVp3NsqhxNv8zzD262qQF2tDAX9jIeJ6r7ZZBHaXLdOmsdJ
QfSrlfDEwrx8qopgNdRtd13OtRa4zjbMRtcfNF3ZaJ2rX4We6NemCdfm5EUbu5BPQRrIO0EImHQr
ijTJB7MUSTxbkVxEEvU+Ws/olVD0s9skd2BmxRqib3CACxSDAfd2GOt9w4vFHc/K6DqgjdnSldnk
hcvdkUe6Hw6e9yWbZL9qWqMhRTZOdjT3CfcOVW1bZf2doJG5Eom8tpUhHgLAm4MjLjhpZkT4zRDV
xWmJYK4anIJ6N3PqAZLOkdg9wwvOK8el8EWvkBPC3YgyifahZSeXZsrLPQEyV75qImeU8QpKZrjH
cne1HWUkQaEkwq/Ui00Y58E7NYmsCq23vrgwQpkgV1rySZhBSAQbUwrSa2sI7fpHM+zsLta2Ardt
l5b5aeqJn0U9uJeW+9LCkFEb1TtSNs02Cfyn9Zi4PWdl2h6CrHZfHFDqaqdK2pKquOod0eCAvnVB
YdqcwgPftXYPwoBKm6kV33oSB+PIgDGVJMUq5EZ4ywxCO6mJOBDzySWDe7QqmqsDsbQxa1gEvU2Z
Djz0CxqE9xIJAIgupNoUyIO9xJW0xiNZc6LEFGgHfnAlz6TZGptaCLrZihZvnNIjbqE2IU9rbvo4
RjiEJovxu0nOLLvWMgquGlOuA1X0kn94W3wYOsmmZDyi6lSHMzeXJzD9wZoKz1s75LU/FKe+pXKG
wd3eBrQtVpZYR0VTHl1Fj4jcQ7Nutp90jPGuuIm3gZEJJsFLT2jgvBmICQCUYd/OM0DyJNXt5Gbb
wSHoLjeGK0/XeNO5OLPiJqYsUg8bgd7ZT1KsLL3dPRNEDeGko59tQXublJZqYevI98ruXzJiUr6a
lG1kV211IR97tf5Mq9Tbmh6sGpFhegpovaLEQ+fWyPgV5LlOaavYKLVmQCNnioqDFZ1SOBxbFB/r
Kuru41pPTjj8Jx+SCNWlbhVbXf6qpjQxbe4fXh5kD2nMTLDzGmUNpUdhTP+Z47ODrxDfGQzssyqG
a2TnczIgBEVCkrwc0UI9lKBGxLUi1fYKgq9mXKuYRGhSZhjy9K7pCRKRaryF8GJsRQcpThnVg6KN
j1RskptUh63eFcmzPdJwNDQU99Gs4h0GEWGxZt6FCkM71IrXrVs5dU9lE26wBCg3QXjFSd/6CfNw
fwoTv+jiaRe2+q5xhmtOLMwOfC/wn4RCQTMxTpFGARRhZFdqfEGBqfjqkGP1Sz306pY1rJwsFRfV
+mrkn6qel2uvbqY7L0q/W0n4FJclpNy+K1ftEBVb16WShyzZ/uD5JowiY5rtABpkcLxRSnvXTUO7
TlqOTEz+YY4xg3tB+fk9LlP4Pf0XD2cAT05nb+QqfTIlu4+nsHjDMxNCl6mwbgJeWcG6VHftPHnO
K4es6MDF3u2afiHHtdUWAU34YBeXdUdrkFDcInD8DuDjxrC0L2a7oXDVrRSraU9q9CwVB083oYla
7oJZ7jWxa4dUW6F9vVGIIzyLhhCzPi2iPek7AtAkqNOca9IUe2K/LwVyXiYY1Y5+Emihot80uALW
8UDHCna26tcFpYHeM6lZ/x+izqw5UiPMor+ICHbIV6B2lUq7uvVCWFKLfYdM4NfPQTMR8+Cy1ba7
pSogv+Xec7t2vAL7qwJa0vxstWq/5YRdNCxgHHdPBvRUIiXeGwF+wW/WY6nGN02yHCo2s7Eum2hD
sj23GDIpgKEtsKDkQWmrq2cy9aU3dyPPnb5R2TZRNqRkQnblwZ1cOFCZ31y0Ln6aRuHvtZywS8rE
P8SjhwW1vHJJYYJgG2Y80TMUKUCCaC/ZYfVhbiUfYxkpv8r5OaDoDLDuQ5P3ek2FwD/PWlTKTjDJ
cTl3Y+Y7EGChlCe4ImpUmdqrReCa8Hp1XIoOL52LDVM48afdi2Y3x8XOqNc3BB1T6K/uy4x6cu+W
w9+YWTbD1vbD6HsebTQCs4TV6S5JHhpeH1lDkt2XeFK59CknXRr4eM5RJUC+pI4+2PqMSSn7aGa3
vGvJnwq9Eb0t22YaF7vUd4s2mMCxtW+jGyi+XGcIJmD79P3JqfaQ0NYoe85gBPoc6DPHSbcXg8HE
bJ1RzLGOglY8BRLKwuJqR0IH5zPOxDig9LjQUo6QT+x9unjt09imcJu6N4VFJpriH8TOL+U431ko
jfc0u89iNczjnVeSzsD3QpJeE2REamZLap4pfEkKt/BDWQnnC6O8ZqLgLwBQDTUxbVMjn1XnVbDT
2ikUCpWsAEMgyuROebMZeLpzc3x/3JGk9uLpcJvcPUvyXal0EbmL+Sj7/7rY/gvCyYwGNZ3pYBMZ
YiBGLFlbDg9H1Jc8mpZLq8ffflJ9AY36ScRnbCTDCUfxs5k12bXWzafeI2xRlB0pMRrSd5LJMzhL
yR+Md8wnuXvChahGv9NbcrDNNJxSV0Z5oicneHLEqY99oKzWPBUxgw+DnHQdL9+xzLThuaXtvbPO
Cy7+YMWwcPKx3oWr13x2NjtBIeagTO3iSbllEgoArPPYxgeSfXaV3b8wVnx1px4Nvcj2kzVAG5uI
/1iTv7RRXaC7BiN9aqKgEMjvXa/fFQsJYcIU8h3zuzOM6m2OrRI+11BEZNX8Rx2xhqvvxuFk6GdN
7012wJyY8gfmOjT0xHrM1agHPn9prnZPtIJ5HniS3NbEMgMGE/NdfKILY64Bsqtjtb2rCVsJioNG
GkpgNx7eNnunGu3R57S6r4AqndcW1dqksy8rZS32aVrB5u7zIfLhmD7Mo7lE/eBDyfOKLnLcGcFN
9VAuw0Z18Gk37/vxx8jaOoD7MjEmOsTT3wHyKbxnCMVchSTPyfSd1lXngTdHm7YB4h0mcfzVvDnq
FW/aep7AOJtM5uOeCVCTaM5ZOIAcDdq/0CUWzvAGXFoQFugheM8m9KwGswJYfiAfetWemiw+e4Ub
eK4OFWPakGeMLlvvhczhQCA2YC09nXncs77i9t/wIMw6RJecZImawUjst3qarKjXOibK0/CkLdm9
tXWfjopRasrb4BA5vyYbaYucdSM/1qv1XgZ2zSSNYem0aw2CNwTKfqR0BfBKJJ/dWrFQkEUeDTAu
oRPFMWt10xPpua6qjMRcoz4NuVsF2gpiUTTrtXfy9i6ldJHKuElDkSvl0BtmEHIwccS4yqPFQkAx
LidGLxyEPvUdk53yDmUAle/k4oDPiOb1yFmy1a1B4A58pYHAAjhShyyUOtp/kizsmnvziEuEJo+B
gJODUfTWDICLbdFKuKQQpUcEJ7EqbwnkGHr5U84T4ULj5oWOyROex8F9jjgVS6TFNJBkvtS+rasU
F1fGL+S5ndoGBJFmDDp7PvTsyuHzAm5vOaQmMh4sbW++kCtxkSkjyMlcfnBKUjzg7Q6M/tPwp13q
oY+PxVhHHJNWAu+gSxswQyRu0wb86Grh6Z5l+CVAeNS2iIYevG023roCFjFC/EPqGicHpfbBhXLC
XIOF4tzceLoivCYVPYmz9tbUz96sqCF0Qz954uS3wGwHbpXA0MY/hNkQYoLIyK/hMBFNVIVCxwLe
CR4fPknnHfyQeB5R3lXgJqe+dyLwo3OQLQ+4YJqwYfcfolaL+kLb2121j7PMPiYTzHkvoV1dZvtd
d2qN5s/ckOsxbXZLbEZR1MzfC4IbQUqgYH4g+kruhwrsCUy6eS+rgVQd6ZbhpG9diiioa1aMBsiV
4eAxK5QrO9ban8K054/NxLUfdSOCyn80c2/H369jlzlngGoRi9vx4tI8kIPyoDGQOq+aTtfVxCfO
yC17wf9TE0yz44Zm3+NXN9r45g2G/7FCCpLGFBRz6svThKAvM43PrL5Vbped1ORdRH5FPlWHwBld
elrtWCHsjNKCqeNaLq9aBzolS+/mA9llr+lSLiFq/SyEYY21o9ZvSaIoF3QkSiD5rwwhUlCKAjDU
qIIKH2mvnEdRI/2civ9sGw86U8xTMhh4qoZnXZdPvYOkd0xp/Vp73mmUiKTU/hip+ZhagFi6Vv/p
4SEfZAfZgR+JRdqORLWI4+EbiMgdI85rBSdVFuLM2B3Z11q9AC/6TDkdqaj8O8q7LiirOFLuxCHc
V5FSzk8qOy6SsceelZxF0yOIXYtQLrjLlOFdsISWwYwMAsJJ9oKS+tz1u7zIckRD0yfWkh8+3cM8
jaCzdR7GiqdsV9gxJTWcRXO7+iq02cEGM4oziIYeueDoev+2Tp+TsFfeH5pKGZEde5/21HW7GH44
wsv8CKOnC6b8jXv+D+HmCCZidavHf3ixT+SljQeFxyXIp+yD5SLbR1MccBAzTkts55xZcmfPGgwQ
N6b6+v2135fJ0PbYNEht9dO/VkecNyfZufURYa2POeKrU2t5EBynAbB4VzlnbRL2WStUHxRxP+08
aCQM/VI0GCLopwlzhz9jftEsxJ9cMXlqaSF4Nklo+mER9oSLT8ZnKuv43Ke5H2RJi8dQmPl+Yrke
ML/e9kHq1I89sZet88+YK0ZyKUsJTtslZ1AoQX5fxnEsmJni3AWPHQxMyseK384TpD4bU2Ods3a2
gCWZkH0LSZWUdztgihUj/BYxu6PUlaCP/LhY+O0szUiiVcfJYWNWeDS3F+SPgOgUzGR6SRGZE5UE
BMDxgWV5iOjnM8/K4T5pmI+YqZbhDqIHzfXxUbYX8NfySTe0Fnr/AkbTGrpnkfD/Uuv9LsQOdoXT
QZt0ZsY5oX+9/tw30JNZFYhrQaPjkmdrFcv0/PuSdEgR9cT925PKEq1TJ599dJvo/DCoGIuL5wA1
xt6fSI4iyOrOBHLPFgAu0gLAiNDmkqGmit9XP2vP7CwghMG7xLBovjQs6vks7U+/b5PTVNL2mL1+
+33xIWXjORFTxLznXfgpOnx3lufatzH45xXeKPWAha6ItBiiOFkPuAy86iKvs9sRb28BhSlngfGj
1OmyquS5QK0NQr1qH/wmRghYPGmkVh514Nsvypy0qH2MZzaeFZYsJoZMCgrhGnTkzH5t4oKddemP
cnH+qw200dKDq+ty/+ikQXWiuXmI3Gg6i/feXKf70SlhfjGoDHS/PxjKXJ/JHCVOwk38/WQPf7zV
Hw5j+Z2yPzxWdvO8ZFl2X8RyvZKmKHU2yNKcbkowpeV3RfssE7SluiS6Up55c0J+rvUkGFhdBKoN
Bn3lTFxycR/3dr+GQCCTc0J2MjSNu6yq32bNtI+rQS2c+NA1bYZmt+QLE526lIsPQKegip807hgL
roftl6/Z/NPOinF6O96vtdbfz1OkNfMJODQRrkXz2qKSuyZm2GMbe2pKiDlFAfMZGrEp7fbcWzk0
o3LQ/hbu8o5Mqw1juycnNM7sMyVjdYqJl16GyjjDzqM3pYRjXtJuobjvYEHQqhWaT05g+7PoOK5s
hIH3S7Wke8+t1wftb2nkfhSX5vrkMNyLBq3ooyyutvqayRp5Kv5Did99z94VTc+m6iIjhqhAtEtn
1ZNZoBPBiYaafVzmqeVs1qcapSx7unsFLOo+nQkkGf1h7/ZcHk02cbeinntcmi1YApvzV9xNh3j2
nD+ORQmtEpPHS8HBSh9p7KdlssIWLPB/+bYpzNwHA7fRziphwqHiBolAhi48C65Uw0vcA3h3myqd
EBZSezymnaJ8lHL4SnLtay19hKMJNIaqWZ8Qdb/reKK+fccLICQwG/7w2vlVIV1kowE5KzM/BjEQ
EbqY3rNfdzwtSy0DzZGkp9wzEcFpyd4a7fUa9461Ezl0CbImsUctkhtz6l7tEWJ4HjOTzJJ/2DTB
CBONQtVinXJf148e5MNgGXrvzmqtLzYHBGcsBcSZtmVxWE5I4lGVInA/c2CkDBEb9TYo/UuNRvVj
T/fWVIjv1muHgNMcIasyGL81jgazwK3vDKCUF6U7SDAa6bPS59FKbmf1bSOvnBg1FGhbRvGnZAf2
XueNGxKmhb5ovadaYgo1d8zXS9EfHdbK/Ak+e/uhGq8uw8ddXkn7zUuTDw1m9z8+zXC1YucMn1sP
aq17HgtZHnqK5YuTGWGuUcyn2Kkj3ahq8FSQ4Wa4Gf/78v9f0hPVO0eSyTZl+ic+n2QPYgXaKvOU
AGqH8ZKQQyJzqT0ZWC1f4qn6JHOpu/5+ZVS5FSpFbKCbx0A4OvOFeRvJbpbC5bN9Sd7PfKamJ51+
+7IuVVjg5LmmfXxFQw1AZ9Tcg4vCROdcu/3/C9esQUdLgaqxefr9dZie//dfNMnY3U/ai5+JfQcu
da+1n6Ldjt0051cUF3PtLPWJLc5fzR7wJK7C2pVmAsF0S6IjmaMhTgULrQWmmITaRkWGZIDRzrrF
wz23xIWwe3BxhMhGv1+OUxJjbkv51ywIxQW5FOfODHRv+4/77d9mm/VEShw3tpN7QNEnonhygALB
wlx19bZtbTJ9zeMkzv4iPigh0ws+QOL7eJYVkJqO2qkFM9l4e0v0zzYKFslKMjBi/Sd24a3o61fJ
/R1UYtzJTvV3rMq2DpHNfhmtVboGBbmpUTMr+ncgYzTHxoAMAxFJu5dzfhOLetZsmV1nIh/WYnnz
/R6Rc9IgRSQWUEsnSYBcjr7QKj4tTbu3iTg+I0PHqQpqnfHzbC9nnu8EEudeutO3AUScAsQut0FX
mb0amr41Ljy1gUAQLlleNr+EAXkJLmU2MMps6kcECAXpIGRwCQ1X5uxhQEleFflyUDq1h3G9Djm/
cW4ZOStdztR1XM6+gXR8Tpn+xjWkKt70lD0g8qGXXmXrya9YwpV1992Y9EX64vfHHPid5SRQLbUn
azZPI0eow5Y7bFnjYUfIvp3VIDRBGjc9HtmbuzrD7oautCU9xtPDnBSkiKHrpAs7YvpK/9MPV6Ws
KtJ5rMBqDnu3k3+FzHaTYp2H43mBH6ZxYdnNlcF28ciq+oY0Y+8b5AnMzgmI0l8zwY9pdchUWFBt
WRa4bxMRsWprQqtpM1Dk5nxAtqkD4LWYgWINIksHDVDbk63Geze1qO/48ZEKW+EIct2t0ohr/s1R
I9K11n7anuNrQWkZa9eszJZjayRMu1gCIMUgwqnTn/qZs1aPHTzvCMpOKJAAY+IjjzHW7jBCcB6T
iGjPY71bpH8VChmbz4E+Gpaxs3vA9OxsCtzVkWrjS07qUDStNPHczmDd2iJlI+u8qt5ecZ6VZdT7
iK9TFgbaaH+t5gJ8OF4i5s4Os1REuobgZtDjPPAmvyB3qD82pUcadhU/z6wVY/KrAgIS6qBYyvNS
1vBuySFiqM0wYkqPprtdTEX5ZsaUCi7N10LE80hUhqZPDzm7bkvq59FZ7uumuafrN52CTjqHOL9S
m2XFDVP1fwv9amZk33YW3yxCdYMunxjZ9Js/rua41+0/c3vHfNvbAUsjbqqNkdrzmfTcejuSyD0W
t0HRsgjPGu+QGrIKqLpp+lMQr3Fmhd5WuuBFYsM04UBkvwxX9XOw490UdyTnLOYJNQsdMqsTrS53
qJBUMHVHAwbpndbbSzgbTHnsO4moN8qQIVarO/OMowQiC+rABP4kDRLa5iEZdsZ2VABhwOMwDxfH
teKQprVCxgtkmstvV0pGef5WqyDEOGDMi0gHAOjYF7uScrLAhdkVlrun11s1GsW6Nf5kuvVINMIU
tjhKgrlYTkaL5G0qCzNi/GEq77Hom01cnOfBUHY/9cbuGoc7N1ueLZtRkFVor7kqP9g5ZacJWfVv
7WwXSbVbsprpWvqvaZlczrl8h8tJ/bbGfJj5bbYadZYyxeWCkSJAWv5YYQ/eF4OLhHx7GZCPRFab
kVAwu+nFT8TroGrWURn0fWFiMKjz/ejws+Y5cKa0eKw9DYOm921iSIQ+lAdtI9cDVQP7m1XlkWIj
UumkDqUW+hANcu/SdSiyKpoJw+j3rsCS5icpvapJApntykO/mH/IhVWBrTNopTodd+7aMgAp1NcE
aPGMkfanYTNul910WbL1vYvHTxaukW+J+YAyLY+4zcuS8QfKHPNT07q9SxjCaMCTXeuRp37sl8yw
y+/adIaLP66EMMY1aPKMPVf/oCnWNrUHaJTMsaOqCEm0X+lEpsjXVxlWy+OIYUdvGPswMRwJ4wv1
ojc3ZtQRVPYJK+KwS7Tyny6X8ZA3KBFk8ocZ80svwM3wVhA0pmZaaJK/g2Jb4+OFS1lTtScwW9gX
LUHwnUB0Q4PEEi612fl2hn70Z3oe5TfHSu/fK93JQ2opikWmbm1+QvOKRKQ0dnnvvaDMjyQOszD3
2erNZFVylwGfijNowKj+mkw60YI0guuIiASf4iRB7KKjNZ7LcUdqYxNtucKti+NsZKrTF21AKEF3
MmfeE7NDRsiWkClNs4AsdKrYC1xCwhJiqlZBlno9mm/4Ldk+OF/kCqGiWNkuy+XJRiAKPKEH3R83
IR0ay6z5Ce3PZdpCdAcv3s+j98VdxumodxvKGGG8ei5nqvmVW4CnM88IcHkfDaIAdu4Nhja++X5k
yRsjwwObxe3IZ2m1MmT17+zcjLfYzIOxpL6vJhLA1KqHfW6OO4J5qGynhMEUxx51IKmbvvYejwo5
R01BXKj6aUUpHbDZUAdjaFx6dzgJZtr+ZHzLZxb7jCCq58mMQ7vyjglL4n1jLGddTC0374rTpFDZ
yUvrky0ptlBU6GGWdfBQEYvGnKS4S6OE1L5T7qzDodPqR8/3poOYJXqfaK2Nf/2EgMqsIydm8Tuk
g3bOhEOal4u+Znaqywr8gd1Ee/LTHo+hC3hePxkuJRzH5XqsUz4WkPYw9NyZnzNr84Xbudtrnvmh
0PNhGy0HnmbJwYCqTkTRU02xewSJEPGw5HN14zFC64faI8Dgc9dWSh195a+I+tSwL784xZ+IPqP/
QvcS1R59FLEBlj6U90Op/mT+UJ69vt0qpLvRV2fLZZ5uOvVrX8inYllKurLhFY4d7lmH/XbncLgQ
SjJYU3PmPN1Vs3mnl0N2HaQTqm54TAmEC/Sp9verg5NE25oAN1WRVDqk7HX9qHlLqcV52EgDfblf
okqpO8TZdXbAQpsBThvemXUO9OBxBZWGlD8ADAsVQYNcLKimlbEhXe1gPy8et1DjGB9xPO5Nlwjz
rLifkXdGJVpOvIAksg/ZobwZRlejGKe/Nnz5nRRA6W0tDnWfcKOl3wR7D1Wbq4MPD2NH2/Wgx6gB
E+vcJFZ3iDV5VOscnxlGMv4zsXCVFlaHmjH4s+UdFkWVaKOv2o0pQWfaqXYBkrJ3IgpgmMmzNft9
n5XlcTLq5zaz/rNGh3LGNnMiPlkrgAlBNbc3e18ebbxu6Kp36xg3wbBV0h4RoEOcn7bYb31VP52O
rcZSLb1ai9vUestt/FUYQPbsiNWpGD0RDg45mINFDIML6hNt7JdiGkI95DGfXYoH9GYWNzUzb2J+
u30sMWzlTneCLh6u7fBfbZXPuktUHD9s2JjzIwX4N5jL7shhDUjdEwd6M+Y12X9VM1xz/I6B7ckm
6GoHGzus98W3KrS/DROEdmGyj8t6p/w/LBz/NsN/89T5EQbPl7b1LiNQyNzimJxWcgD6xO3g948P
nnLXqCw+2W7vNdNHa5/af70BK2W/4sZOClkHdlI+1SSzUzpZxtF3UfotktvO0TDr07WhvHvOsrw5
oQvYdeBQgjwhb2GzhG5Ke6RhtTr03fpWzfmPPp8o5f/QYqMCmPSoHYqVyTAfebsO/CyyiApXSGxA
2rU3FUszOGsIEzjGHAq1c84UEzfSyVpjujCXuyY3X9nPw590kv+IaHfCdB7Y6AyUw/icT+awd2gD
z0a2dQkJIhrxURktwgkhXjyX8a8hWJjn3ZMhzT8rP1pAPUmVwI+vIet3l7R9xmfXhyZzNNJe0VQt
NlO6cvUPJvaGHRj/VulXW+ZvaUkEfDvuVgI3AtveHH8GzdSY9VwEekhWzGPZV8PRdqjumIgiYJCr
hYAJQWhB1ADGXPAVnCy5rkWy87gAdEp3Wz9OS+w+VGmhM6KHGmDxjWggKF33PJBjGSL4pVxMFhf9
PlVVTUJ3mK8FVXJJCETTH9KyMhiLShxjrfEgdf5oY9P6Yu07lzZRV4x4Aqk/MYcj/661BDcxrq2F
a9ay2fSKjFOQmXvDIwD6qnowZ9Yii+dTwOIdJDxLJ8LA+GcqhAKN5YjdUjn7OScwjBSP2yrcgkrS
If5tAJNjxAetmOawaZ3foEWL/FmeF5LPKV+178wSm3ytQLzKYDp0eAIfvDRHozdYd3XxaOBFPDaa
9UBY0KUuS1JUnG8KWspixs87PZ0vo1awVLV01p8iwQeyGj/aYjT7mDDByLWMqFOKi0hbI3+TSGWG
/VFqxGXPDVrqomUCZrnHkc50byjxZerd/TpqiDemLt+vhdWwFgOj7i/rDa0W+AmS06+OmBETlWYX
WCbqeyWLNQLDEOr9+kN2jbcTtnXy3D/tAFBUCZ8phleJkGeqDAuM3L45+Ufw1pi4VhyQmnexFBN4
Ebvl7oFfZG+X4HzMAbwYegZtYVr7wFqpGGPL+nCEsm8C0pDPyJ79GUW1oeewVC21Y7jwxMr1wvnf
EjXTsfxAoQwspC9eymEgA8WkohKadtQdnhVdXt+vLUk9yXSXI7H8TFp0bSthlJOakvMMZ8T3SrZi
09AeXH09yQIihM0fCNgkwQsfaW7aRbErQo9KPzTJ2NunjvuCgoeY8DLeaXV7ia1eO9o1MxKyxnYQ
+IEu1ANaCea8KFwqf69Kfpc2I8HE8G++VDR2ue2hFPMpwlJ/p4bWDl3F+SQKs0bls4mK2HjrPIO8
wndeY+2Jb6CPVqhZrHzaaBz/JQawB40Y+4Osu0e5yPdU6leRkK5jjRcDI8S+siXHgMuuxxBZw7jY
5fHS1h9ZJcerqqYOB1ZGcIZJAUaQk3XiUxrbETmcJtZ9XXbZzttGTB62/zodaYiR8iUJmNlCE0+D
lv+syOKlRhtt4+4L20nbr75YEFa6hCH6uI+KhjFnVVlnG8xP0FkEs7ZshQMbBljT4Txdj2iIWbyX
lEa9ZDid0m4N71umDPSFO9BvV+UYyOo0CvxZ7Q1mnaZl6mEtgFClGcHItotBbMquy7KoaJsK5BVw
BK8tP4exqw6ZUbwtXV8dUy7drPfGXVmXzyZ9P4vl9ur7M2NUWIU7hvg98jeQ85YtXwrM3qGNCikk
5GTiNhWk28IKqJi5AO9bHmyd8K5uocxwtSkPLXM4++RvhcZEP9H3JsrBJTkbY5kxQ0aEnFpUury/
xcLQjqMSjTsLJ7OwTzkjKWezePbExY2b6fP3q1UQQV9lzh0y7ubJW+p+B8ZeRTka5Y7J+L50Lmgq
v3L/mfhf82ESY/rEJiQ/cZzREC+EZiTkUZxg4qWPZqsjKbCbt75kZ68bs/WkBi2CDF/d7AEJkjtX
84EWL340ZkzUmkUVNKpPozXoc4eJuC53vbe6UT0Kx8HVk9b3ZjzSwWfiscdQ+DxWKFx0N7YPS1oR
TDZnOZwSnja+yFjxjOIWm/r4khnj9MLEG9c+lCNj1S8UYPLetzJEU/mqo9jofcAmmPLl4tmYPZDV
FYMXuSzWomHer8uAX7+jqOmTYbz/fdGhN+xZwUn2Ptfak/5DpSAXqY5eC1UhiICkIDSmisbEeimc
9RH3p7ZnpmvwkWjuq/oqk6q6rp0c+AZ70pXhaTFwRxeXo0jETN2B67lPc9BNfar/E8pYHur1ZNTx
HbFEyKSyjk9zFsnbatOP9CB37n6/JL6GSXeF9I72tCKHMweoOCLN0UFkBB2OI64y273XRV3f2+J1
arRj7cQCMqH0Ajad4l5X9hWcxoLPFTSxs+jPzkjoK5Jn6lw6NVuo5E2j3Kch5XnqFKjrpkG7kYuo
vSk3+WQKWsHh75jHZKV9anRIcSkz3tzEk5qBVcDXhACBTtR8ikXcnVJLItADpiqd9N5kN38oKkib
bi6t+9m/95rMv/5+MeqFBZUtB8yV6Nk+9+3qOpGYN9Wzf+bztRe2Youo/duUL94NTuMTtV8Rtnlc
ooWV52SmHGS4Um9F2vDokbHoqoUhpJEPj4NZIgGh5GffNe5zV4ho5fOagXAR3OFjBWLu6do7D7eY
31M+OPN6dalzbxXc8qOd4bT4/Sdkf/henLLGbFWW1dm3oFdgVDmg5N0urj69ZdtLuzDzRL4AFMdB
3Si9In/+fakZkVdr91fhxjoLv0uefl8UK3ktFgCvectrAC773yRezLtEi075EU0/hz9G544TeO69
OmIR5K5P1nYBpCuAD2/kScchPzyURopt04/3U0mNLyZSYKyxfhGzLZ+qnMTAmREtRn01DP2DYVf2
y2rUR73xNID8zDqMQVTPW4RgxsHPPqQ/Gba1i93hn9lU0FC9Y5ElAAorRstJa4UJZtir1Rnkcvf4
lVuJilP1TKZtyzxPcSajmZuxqudpnwuMlBOAA5YLhEOUMSyj3PgosplN++xcErwE3J67FhfgsbbH
d416G2GmdRsLkHogZzptgY3TnEb+ytHix71kJUKoZNNl3Apd+VnHljzJpYwwmezgzqiocFD8pSQR
NN/s4NDbOTdiJNRR74tDPkvjdS4O5gBGsBLZXwIrjHCd2Mv1VQLHjed2MhEpV1efY1y016pd37wZ
tGmB4YzBnMAU1cenrUs0NyFNWdkPVopwbZLojyvJ5HMhDevoJCdMD9lFJ1OVQ/VY1g3aXxJW3Vin
nkBL63nto1U1ryjCjADvkBf5qWAoLudIQs/ld2jz85KZfTgm5HqwzYq2kz/AkWrmzruNp5Y05kdL
kK5a6g8xrdFDnJn/HG5TNqDdOUOrurdb97uvKBoWSUFTjRRtwhjPMUlbh4qBqkdhfDY9RszY4odd
XfzT2hYbRcPoZ8pSyEUTO15tgM+HYp5//H2hwu33cVm/ebXuM2+bqwhPT2Av6OB+X/Lt/+9ZwzDy
XS6yaBusZyAQCBIfrO/BsAdiIh2MrL5AV0vXs20WvQEDgrsZopOsv2ORaOr9eEj7oQla11/Cxh0S
sllM0iWJCk103ChdzPMAQu6ZoRjoORP5JPGkJsUn0y0wEWMoEbJKCydw7w32ZVqXl66c4r1oKtRw
F+BDCurvsjzWbfXPzxWhGbPxJ4fNjOF8irLJ/W6s+aNvcB2M9aeviCUgEg2ZIoUwbkss8TpDpdEM
24KmJ44vHvhNL1Y/NTlARIQ4+245rUa7sG+p7lGR/5Ast3UNIPARDNC2aivjuY2N26BWOUgWnES9
uNzJpJkWLAUI7ynmw7x2eiDbCeiJN6P3sMwTk8k3DPA5ThdEJl51oFaMmlF+k4GHvdf12ecZ+3Vg
JG83g8ZiedNsJZ90tFzKE6ovmvJzrGhvU2azY1tHY7UGsXC9/TgkGA48qznrG92uoUUaN7kaUUTs
CVTRHXLDoFesdHltemfZGWqAo7/2dlS05APbJEvr5FAMlSXDsppfehwVHMHml44C5U54dLSpNohd
M9YfSQckYR4B0sfZUNFs1ai+Dbyo+GVRfHU5DLNtSW+TGD0n+bPhml9Qcs9gkI5GbUdpB8W718Vd
I2KevjiXIl08IpN7olfoLVpQdJFsTjMuUZ+7g3GMxY8j71kzPCTmYgSmXr6QyX2cBj9jSr0QlZNU
P1wpD23bPJgrx4dOzOBkM6WdxVvZq23UQJhwtcf+RZTywFJCqP6SL/Y/B/vdpuH4wpn47CZpGuT+
Yp/Ssqf96RxmcF56ix3y4QEP4CwcCLDrrHmFsIjgD9mOYA6nnmiQ+VBiBFrcZWEnYyZuPXEpggic
TSf1+xIrZYcwTMrQ7QTiw4NPgO1ZI5wNcWjzjMnJPdsYP3axOTzUlc/bBIDWpXM9zJV19DtGCGhg
7ys5cLUzdA9y1Q/H9a83i/pQGAoPGptpo/1qnXw+YzZhCaDrdzRtCIEctU/8mWQ8RFVEeE0XyJDe
Hk8oWr3JQ0f3bMfjsOtm5yv3nB8voZMMYS9cmOvmt94lnLgy55Rl2cCHOr/XRnk3MCLY14k1XRk2
vDVIoA4gu9MdgSrra2HbhDX5jDypef/qXmcc05yVNY9d6WCliSUb4nJ8lT5yxyzxJgqd6SrN/6Hu
TJLjRtYtvZWyGj9cAxyAw1FmNYk+gsEIdiJFTWCUSKEHHH2zo1pHbex9yLzP3hVvlnJcE1kqM0WR
CAD+N+d8h/CbPHTUCpltFXWHZg6HNfAM5qFGkzBG4+v43FRCFs6N7bAqYBKPBmNZKIXlBk0uSTEJ
JVImHiUb79Vk12g4S+eAHF+tURFxUzVYTMtDEvVQRUt2WCnw7+0Cf0sN2Z8j10LGVa+dyAK1G4Cy
GVHwIrEjBtRn+4er+eSVzQ8bpBfZGF2/9OGc83ax7xZHF4Fz7qrWjdp2Aim8sNizuzE5OX5Bq9tG
/XRE3nRobecxDhh0mUrSE3jPvkBVLwKomkmFUDr2H0yAlKlPEZp1Vv8ERXTcgXY9DKX4XkrruwdS
bNAQujA1bLqajsCpGOzWSfA1yfEdTSTjbrKu3EajdTV6SV62F97DI36zJ8I8LLfCCi1pls3xOccQ
fjPm/YmhOto6NgiZ6r6GPVkAgyXbr66nD36qmkM6eGqXlTbOTGoDFuCkaafVtlUIGXsK+ZOuzE3b
ty8ImdqnEr//fZC5G4bMxtFAGsb4i3Nclnl84PzrVpnp4RI1LRLgSVlT+KHBvXvmjXKHaU9R9hiz
n0cYjFx/8DIH2GdEGR57D36n53UHpBgFNVoB60vXhW8J4vz70SX+XKfGXsZYJAna9I7l/ILoMt64
BbsWMxAxzqzs4gnTfETauunCyd4kcXvy3MpgtYZ+zivFT2wPa7BhBLHmut9kLKlHJ/k+pHLY0K0/
MxJMjy1bl3VvZA94MCiiI3UYGmgGDo4pWkFiwvJCk3OW5W8RBj4oZEhOrDLEPkTDY1XRe6DjDvIA
apB+jFnu1miDJpl9AXTI7mXoEJmFpAmWRYgCGWqrL6F99/qO4Y59CJPxPc8jWpbabHdmA5bABlDm
kYm5xkJf0G2zzA+l8VjHeFBm/+LP8kPO/repauj0O3tV2mJgPT+L1YDVKnme0fi003A30CTl2gVU
r3HrKdd8EVBP9jYMDJu9HTNYzMONlVI3NCzBy+Zd5Mk3HITi7PIV24T+ylH2Q2W2FZNgGsmycfdB
ybAQDyb6/TxH540C3KVEsoIrJ+GxadLX0QAmg0QcjYSrXqN6es5ifeuW1p0WWXDIS96wepZbuvRb
E+v3KhLtDwc19Hau7uyxJHvGyWkMEzc4FOPE8oLoOz07WwXRhrV//ChMllNZqsQKE5ttOOGa7Ve+
EwufsyGEXmH95ZWU+Hw+FxlZ/tbwPMy91LHTyN0A32zXkCDP8YdGGZLsYlYi6ExbrymOOWiyzXen
wC2Pr2plRkG8B9mLE6ZbD1LJLU4qEpJchmR2FewdJSh87c1sq4j+NkjWDre6OfF1VK9cVp4h5ir6
6MVqIUMn3CVGB89CnTMZkxUTYLniZvueodSaW/UjAKKzKY3iOpfIL2bUnliqtsJhVDBKEq3gOgNs
5p3IIs6prlEkrwJb2xYP9pMcCT8vk7rYWNmWTxOvUeWSkmp76dZjYOf1bLeTLklvcgYLerbuwMJ0
B09zpqNjq7Dpiq/4y8Vti8ph7esfZD3dJ8lCosL1WAXWo0D72r/3s353oSX3qYPtT3tvJZOWoDLr
FVEdqB7cxzi07bNRzpfJ6fluWIwB3Aaqeem8d7vKi31Qy3diwe6j8b53l5FsqoFWdILPrHqQcfSW
pbJC7v5ILDo+lKL/AS5jQa+xWc3Rfhbx2ZCpPLozLyF0Bm5r+MeqF8CvNNICggjIGk1nH79fxoQ7
g4fiDvY2io11HJKJEsGlWqdVUK890gSEbZxrdHqJoEdKIsG0ZzXgk4xilq5l5NBtMmYgDokdZUqV
Z8EaXQX4x0krbpKRPOISME/dwpxJ52zb8xbGsMhcoShI/Zxs8vYK3dzghWHdCB4V2dUm0+W7gh1z
J2IcrUAFF8QMnmf8Bqw0o1tMqOlDCMWWjWHuze1hbr1XJ/Szi42wHV/xdA3S3t4WYn5L/HBewzh8
Hd9UAyLWXOg/EfAfBZES7xsWYHJ+v0JNr9AmvlttelDBQtOeLEm6myaV6GTR0+yirLuIhkQE6jAf
7R3mHvb3JGacXJWemoAuYnZ5c5TJQcr6qzUPQCcNfavbFCc/9AkisB8p62DeQEGV3iLvH72PfgJQ
NAUh2I7v1YgsoSnFXZ/31Xaqh6s9WibyUkyc5szo25uNddWO7UYMKt1YKRv9wkqA9PRTfuhCOvoJ
Vv3KDhTuS21wWoX8ru14yYG+9XKIFaab2lvC2ijYlqFPZH+FsnusZXYDEYbYP/SjcsoQVlbhGuj/
XQxF6FVBPUu9/AsxPz+BkiherYmFBIvynFw/aGkftUO6WWk92snAW4ZxtYFjOzPnfJf5JQeDdEDy
O94lwWEJc8VYInB5U1pQynrARflorV0Wf1HeW6coYL1iogSZE9tYwQOiaOnyd92J5VXl9OweMQm0
0Rhw5Do+KmOMi2PTXhlB+OuMHOteNNU5afWF7cbPDugk2gOUEDC6n1ltpwDIup3XsYHipQ1UfPkn
LL96z3z60cxHYhj18DFCjdqoASeuUXGICwXrc3xuHENwXdU5TyO8XNVgb9IcPlDA/RuGBDuW5V0V
4p6DpHfbkUHHXVW8JcPwWtU8Ologc/YDqgUc8HpLyb3Lqui+nXv5pV4yDEex1/C/wjZ+a9HLshYG
esW4j3fWtmKmuG/6tDlMKmCxqNkCa+cGY4PmmRlQQANYPWqjUNswfo1NK8ERZGHIof4thmnTAJ+/
gyODJD8tN4Vhg8jyv5hnPwvyTehCRTPirrx2wl+KBHlCDDQcoojlr85TJDkItfKk2BQjwzHXZSxc
Sf+C2ac8dC2JSgoXGN4lTOZ5fuxZdmXNwA/j3qNAzvYBE4YAcpdL1JjGDsWTXO7NWRyg0zsrzcfJ
cg4pX4BxkP2LSzJmCf43ZklPXKmXI0bBBmeuUmHF1HVU2/lcOlANCtozs/iJmZsLMJk4ZQt6t8E1
uWXvCEd/nJP6Aw/BLu7FDzscTgtUomkwzKdDcju2YwNIdkzu0jqgZ9TpNZ3oY4uWbCCE70/h5J8g
AyCPvunn42gP6Z77aFrZTbzTsp9XkY/hEwTLk0zrB+iICeufzYRseF/SLPqOePHITGIUP6LpbA2K
NzvQq3nCpUFEcLW3JU741pfnCRqSzUv+7HgVYAdCVIc4uioJsyJS3pNhaPQrprU4dL5zvHy3e32Z
6mmbaJylvWIvBTT+JOfkIkvPhqOs90mmb+D22q+N85MRPsohLcnFM5gSUozYTJEJ9h6C9OppM37x
ayO/SdkP9ThTV144FafahZ5adfWJwK8QtBZsfuTM3Y50vOeJD0rl7Vtrl9VuSgyPbZd/h0+5Y24o
b1IHPwLun37fm/phyvmjCbJvEhlcdj3+fEYab/Nux/z9sy1Y9ofhpNaRVOAs7PNQ5kyCA0AhLguq
deDpR3jL7jlKq5MQkGBjtpFuhAw/1iaTE8YPWVsd/LCgL+RoygIeHu4glGWZk1CaOOlKB9A58j54
qTI+5BHIa2ye4nnGe+ulT+Nk0SZisF43ExdldjhcCtxzmZGXGz+wvrHEvY95Wp9kAFmuzI27Lqov
ejC8azET+NNrXtazqXC1NpG3Yjbv3QUWpUrg7rKZoG4C1ItDU4h3OAHcvq5XPGek8KzN3P5o09Jl
DpNiq1vmy0FHacX7wK7ou7o+BxztluW5mEz0QtgLCAfhZs2mca9JlFeKfV3H0AkHKQsnTPHfiMll
NDXCqs1qfWnhEG1AfZ+K2nT2ZDl+y4aQcM3K23ZoRjfW4hQ37PpGZfcC3fza6qkgGmcmyCLEzTeG
cc7G0LAeZQykEfyglVHPmfgUBqN5yXxUdHFDTmLSFF8HVpopYcgU4nDVleuvTGhW6UBUdkkP2OVo
9dD2bFVhl3vsHiMiOx4oqSz9ggT7e5+gGRiUxBjQkgJSxvaTmUtkFoFxIxvpPLoMXTd2iNMmWJzV
nY2Wue7M5Nj32DnLpjSPyHA+7AZYGpk5PGdoy/ZSDc5eNfEXl+oWAJHTHIJOZWdrDJaEElWi304+
ssgbT5UYP9KEuzHw8vhWRq2JgWbeBh2IF0sE9S6vS2fngmdmAQIO3Hd08gCWkafKInnCAgdK0jGq
kO5oMmCAddPT7OQWhq6ubqgt0KQ681R8q2zn5xBI+yaX7ggmK/3CpqM7DIauDw4NKKuE/jQmaAuR
SBLnyAbSHeIVfACiT7+p2XtL7Y9ieMOD86WIk/GV0QpTOz5u2N/EyxQmzPgwwzCR3QAz5m0E35jI
CevSJcUKoi0PWc7CNCfnY98aQh9FZ35p+/JHQhv3GNfFS94tEe0D7766DoAK8YqhhjqLzC6voUf5
Ns6dcW7ZoHEGU69JqeIvSfWOsqdnvkBscjzmcisyoO38mxI8NfqMNDmajkO0QGHdm5XObpsYP2Bd
T/GDQstdNSjowvjo+7ypPBh5xNzAowG+9WKQcbxWLi8GNE6PYWoxBP1JHnJJF5BUh9nRLwEs01Xb
NTnTITgcph9V16CEvqHoaK4B9JDtop9mN8wWtC2SQyOQG2QuAlrYseOmQvJwo9Q+HbmxCktGF9jS
3XHQRYg+EhwJd3HPLGoXfBf2/BzFZXXjutiCM98PmD3W9dqOdbxPu2bnQZltmQYy4YW2JMJ4Bn4f
UiZcfQ+RM30vRn/yLlm8zyHmsowhpDPiy0vbFaeSJkelGe+X4/G+T6Yf0Vg5J1gPxok97o+yUJo1
Xx7tfLu+lRB3bnw4UpgGrAvibfs+ivQDtEVjU/RkCDAgNFhH9dWh88W3ihrrZsqtM4/Ot4Honr3d
q+4eEY91mufiHffgAVexYv/QP1j+0HEXfLel+uElDiG2lR8i8rSPtZcSexAsVVUjb4yaNbntRgyB
J9u6Ayc1MdC6S0PMl6a15LzDm2lczJLL3Y3SJ5qe6iIlrzUbN+MoMYPX3g5zAbLTwgwYX9/wFZnC
QINn3sZ+/2R13XSCK8biv4+7rSinfgsvhhJQRd1u9qZXBdz0xnDzrTZxnzN9O3ttEl1SZNm6K6cb
0wGmOSTiNHUYXgOUyOt2GBUTapv1aR1+rU2E4j0034sXeM0B3tCMglh/TTJ2eU07wnVIUAqTaYCH
SLibWZ0p2vp1H8svSRznOGWo8RemeWso51QXPyLi08nK4BfLS8XJnzGyAjdKYtoGwi1G9ki0yo1D
E25YeNyiEhVJ3XvXtpnoonPYlrxJ88eos0ldltc5oZ5KXe1f+nIies6zXnMQ+TuQm2oPhiLcquXV
LMTRZHL4ym9as8lRvJbOjfcK21aetI9Mvpz9o99O+4443SGAiwAsGwlZhv61YZEG5Qx5kHR5q4Th
FyTIwW7AzeA1Qt3kpoMyLWGIQDlUnI35lJbOInCiCx/DpyZwCVQDqn8mR2LdgQy5SknLGIPL015p
fp0bppSTSDdx5NymNcbgnOrz0uj8hckEQRypRv2rf9LLnlpITyhfbAvUkskWxCHywat2pRc4ZzeK
XCSUy2bWq29Gs1ZYWZRcaZv6OGnKL34eLpUmaw7lu0d7uLqJ48A+2UVOVe1NQj+diEGbJyzQVbaC
wcTMNh2JVXFoZOYm2SoSVRg/5U9OZ+MqLTI+kixpjwZXoFr4rOECfU2dhEiq6UpmWLgDXLplHAti
ANruOnedIzRc4B0Tl4fN0CpN+/zgg64CPxjcWFmVrBneFQAREmhxhjzKwNrlNrJGxqrfLWk/xoZT
7+sOnzb+Tjw0zFmmwDrK0aMEzPWDUdLp+mZBqEQ8hGdBgkfVcnaX+B43zIPqjoG7Ec37VjuUTTl2
oAbSQIRGnhqh2vZ28IFR5GB09bwbkYZpvoUN6fPzqqcSQjNXau8rlsYzoq5F/sBAsQjLQxh4fBfZ
sPiYiTo7GxqZPxhEiTCneI5jM94PablMf+gdFK69dVj6z2YF2MhcdAHjcQRDc7TCHXTl+GRFcl1W
gXcg6G7nQsYFB0ljKOkiRRqdi8z8Ok1us0Z5/nMY/UtCmMZJxsETvB9+rFBdE7N8TXyxJPlgUUhR
tG9H9TUjFAox7dqKwDeV6bDvAEwnLbJFyzVQkNrhViYmDAWlIc9jEgQzDDGjtFnnJC4/TS08GlkU
wecoemnsUND9p93BldPt3PGUk/wIMaSr9+GYPTZJbtEYht5mxAtEznF2z7m1LILG3YSFAaeO3CJV
7E6OGfwUFvFGnXvGlRbswoTLDTB357XRt3CKnzUrxMhvq2va0WWVQS2OlhV5u8EZJObQjnxVhtjo
5yEimm0ds2xhlhaRosRafRV0IDQmzQPtqvYtRCLBjIjsOALybmto8R5oKh/v7v2iFNx4xnFKVbyX
hmkSS1Li8mdfsiq9pxRxyKqo24+xQASFYHgjZgrOYUgf8wVKnC6/NBVcCJgRVL/aqvYLhBLYSnVs
3OjESNE6o+8Hg6upCZFGnOvQ8y4GbRu3EQr36ISLDrKLdbVCkR5ZMmh8N5LigcHnFaoAUUNZZqxF
z+KhxZ3P4K3xTqZV6YOIA1ZFvG3SH9rklUmDsU1zPs9uZF2BKe0+tR5iFidM7jn7Rzn159agWC7y
ljc8FwjrEVpFGHKo16KhP5o5TNq0iDH+pjF+jCDuTlltdqdaJt6eWuDI/xWQ0DcOpC7Nwd70kxt4
LNNmpvJlZdXiZu97FNAMjSNbfxglYDvo1NMJRD7k8uUX5vPpFvk6m+3ReQsN8xSYw1c1cFHciWVP
yCnWJgTflyWi9jh+Gt2JoW5AXQwkByfPwsgZQsVwE86QAo+v9IfooAXSRXC6zngdCnc070OTYcsk
wmfVjtuqcayTK9N87+CU4dxLs91oIif0ULqRvGofw16oA1LBDZ3MgopgXGiGmKy6ZokkneYC0St2
e6slI84eAx+9+NT1pz//sQtt5FtFwnCQh26nwa5gS7zPfSb5tQ2NK4nQypqpP57qqaMUHmE0sYRr
T0AH6w0k/5lhYqBObmVa2/8IJ/z2GLRhhTbpRXWzgf59SI+9kY9fEaUy327kU4nO98Kyp111COi/
tlXAfJgwqcMfv+2rmYaqvBh2i3vBKOyDUYhL3U/zIVSZBKEQG8DM/+uXxDVqkDSy2MI5+9f/8Mf/
IpgwbibMGvMANp4N9Y20uv46LWB9OHt84ljbDn/8R58W/s/w238mhv8zVPpTdPmn3/59kvn/Lxnl
PoHY/++M8n0XF//3/yCbbpq37peU8uXPfbwtWeSGZf9D2tK1FnGPyarTI4P7z5hyw5L/8EzXl6SU
0z3ifSKRucD1Rxa5Jf4hlekpn9xw1/Q9yRf8Z0y5Zf6DaQaEUttyPd9V5NP+V0r7L58Oqe3//P3/
KLr8royLtvnf/9P5NfXZ9SiJhSNtID18jwisP+UDdzHam7iorl7r74YoeceCNV1rwnDmUrxTqqOL
q+zgpLpvWOgvTGGrc9aZw77B5LOJQicm9w/7K24EVE5J+NpaXrV3ukbyAo4lCSL9Kes6uZVkAq/c
rLXXzkLWlJA2CJXBNBD3vEdnM44PTjXZ18iSm7kHoB0FoXuYQ/+gc+chn7am0Vl3VfdGhkJ/9Vjw
uYvq03bHcKOqIj/+yyf5F9fF/TXl94/r4lieEi5Xx7GE+pTym9aghfwmujaqS3bSRIWGRmPeWHXz
nRJ4L8QtjtZ+Uzk5h0Os73GUYclDapEIdncJZj+4d8ralQWY08Fnb2CbDgJSxS5Zz93Z1ea7xs50
1lPwVrKaXwWegOpCknLmC5ezo0/OpDaBXSFv75jj/lPBOpng2biRl+01wPnUQ0ewHNp3gfou/Wwd
ywx3M584gi0acRHPMeathvevQ2HaOcNOq0ZfkTBPjBP6c92Y5SbCFrX2/A/G7YCUaizPqAZedFH1
a9XZIIyNv8mkdsxfEpT/vLYCobhjCpc9m/icj12liomycWGYWu6H+qFReQn62wDGYcKdwo1Bn8Ny
Jq6em87eIkCwXwxpPnlAcrNKp48IZ1CzwQiwsohRLegQItDQJPhezliN6c+6tKB1iqntd/hFbx0s
+EgG53FThx2j21igz69jYPWxAkSTQHYBuk2i1eCe4MoJxh8M8Xyez7ugdbbTBL+kdZpnh4flb8LC
xXIj/Xec9J8XwyGa2zOlLTzGCr/GSfuMX6eYzLAMwYxXyWAzS2w5Mv3ptKgxqf2RMKOJZX59TybP
Fz0EuwT1TA7eclOiqZqGrcC6uYtjyIV0d98ZpEIlE4nezSL7WdFjgP/TXJeAEu/3T4n1F28PhxPE
c6SgPfbtT2+PnnmeFU2UuXkVXFGQE/LQIn6a9A7Qw7rChLDqIoZqi9IUN+2NA64Sh/7Yruam+fH7
b+ZT1PkfV9IVps8lBNIP9P3TlZRVXTeOF+NDFwU7JVigRk9lb0i/xvQWdNsiZOwPTaR8NEeb1R0E
/iqr3kivwJvsl8kXy5d3hYvDOjCSXS+9W9liSrSaebjvIPTEjSHP2Joud6sJN+RTUE2494DzeuS9
b1rbNVaRDMaT7eZYZTDHoUi7tYsoOKKwRcpvWMCRoXPmmWJyMs5L1rOq167Po2ZUuPWGakJeLebN
ZMXTZW3ZoOctkw469WLz3GVPRD/eRLk8/P7K2Zwmn+9B6dueTV696y7Hzq/3YDqVRg+R5tKUILGr
HIEvzNdVXytCT1i+VpDYTHekvjI6sR7Zl+ARvuRGXe3dqB9xWGANSmiT06Fbz3Q84NW1e5AAbDT+
bB7AWQrvZOR6l3geqUIhwRcii9mwoswZXUBaRG2odeWYPRlfq8F8lJSUK7fGK8hLtVqVDvf0739o
i4P38w/tmQw4OUJtS1nOpx+6KSY0Z4RJZuPIJKHH8GRa+8QGdhGgtNp6iCV2BGUEVJjEDvZU33/z
DSwPx6cnn2OX6kAqFzWiuzxcP94e4iLkoLb+oxlFbNeEzPBmqeAnJj/tkp2sg1vdzu8LE4bqIMAQ
JeYTV45qkzcaL+6/uw72X7yAePfgNXSIYhOopH/9NrApeZk/mJcICTTj2HjbOh8BzCAUS2y06bdv
2VdiFkFhDib/a+anzgnxI4W+GbIQK3CMx3XvHjrPhFdTc2+oIOUOeElIQ1sBx8hJFkGnkQ8MJowy
A9UMZ3ImAGHtd0im2Ywtj18IALU9xAG8ISJCW8Y6rFHjNsj/5rJ7f/XzgpLxXNunvgID9uvPG9mG
mI3MvFTxiNiGIasoStZ44V67arpkNlY8SoyNYRbqvjoNMyJTsoRxHLJbYwh7qoxqvOQBD/Qfb1qE
DdVuBCGSliyPuymDh9UHGzN7b9pG7c26ubcKBE3jZPzA9OLvCzucmBiGzknqUTBrFDt3muutQ7Ru
seiaReR8w0L4kBCrQJOg77RZyTXMQZgKy0asZpqLtaPvgIdJsDShP2476T8vKh97PqZopLZtdROV
mK2Cbmg3aTS7/DwzVjINnL+wZbHMr0n5RaeyIS5pR/Yi2yPvfojM+FYhZHry1VUSrnHSgX9pWqfc
kSOEhbrYTyWPcRbnDoUcY9XfPxNLyftvz4TwnaX4tXn45FI6/MszEbVDEsZGd8FE0hxMP8AbaZXf
8J1UJ1Pw1phRxe9QaBBXHrNvsIwNarwT6Xz7VKGf6Sqtd6XsnwHDgdUyMdllfbxzCILcl/CZM7ZI
C9W3XTd+dvv77/2Pw+7z8+wuL9ClpLYo0n793hEPMHHL2osrojcqj/rcz7h9iVtkUTOojelOT8ra
hwvTxG+6gUZ1BQIngIiMhNuKNlXJjVGykQV5fKhGHFayjhr2guPVgHcO0JTIpLq2DiiFMMUX+bzm
QHJXFqbETZN4/kEMONz8FB2IErhldRANp9//kH9xUtB0ODb1ClkVnvXp4XFCKaaAld2E5IcboD2G
HJXruZnedJU+/P7v+qsHle4I8gv1tWWppUT/l3tBZyoYqrq4pPmod4ER/zQYuO5+/3f8W9HgLN0X
DwwvA2GZ5ueXcF4KE/KhuKQ1ZqhamCwvYx7S0YlJenNQnWZ8dHiqqQGhm7eY8VNqh7Qhw9UVZyOj
nHammPRLAPBoJPeO4TJqiRgjQjJgZ4yf1o5wBiU3jseKbip3xkxaZNs5j0YtvwVGgXZ/iu+mpCs3
Pft1TJUl9fhSv9XcaCvTv3ZxAk9nKqnocv6HsdFfItojZDquWEGDUvuZbA5mubBwPCDVqM3Xdu+O
DzoS6+I26BuaChe+/t9cO+/Tw8q1UxydHo0jqmJapV8/oBn8T12RTOUb9RNq+PAG6wYiH6sGitAY
+8bDpOwvWAqNsXzteNTlBZhxG1sESkvrTLQGXAXbPOhSHKOGZxQvI5hztIZ4AoxmxcoScccE7mA0
1tj0dobDZwOpAzWTHQvQC+oF6ixQKJYAW2nExi7mKQ8Rld1ou4Vjj+vdaoV545b6vmxQolo6YEdm
VHJf8sztLHwKu2bO0gNpAJxxvbmtvfa1rKkbg9BnbM5WbealsqQhJ6900R7xJeq91xEaqLl6SKRw
b35/XTmM/uLCOlT+6CUUvcnneqxs6nn2RH3xEmQJcSashzlWAMj1oc6VdTdIlCZROf55FttugyWB
6eK6bwqyfd1F3MtPWicZKv8lri4mcYGV0kq7tJPhgMKu8nR3VJ69j5AV3taNWutoGCjKEUWGztSt
Cpkxczd1DKy4vxV2tUAy0pfGd6xjDsr1nEBGXMXON4SM/u1cFuVazLW1TTMPPCidP7Zc3tK9QvOd
1qhuRvW9GMit9GxGkIM7XtLpJJqhwSkrGB8gGT6jOyfwRJVvaS4kUAb5oTxtUFLkd+FM2qHF16o6
f77pOaSs2UCTAYPoLkuZ1QNWi+SOFUsIzXayeJz5cULm1roiG66NnWOddiz5opFnz42rTRXisnTJ
Ao2S8se0tFyxKi4Tgrc7l6CWciK7xTGKU0UcAQVuHp1L0CsKe3SXlB5r5dA8IQYrpH1qzPEr4xpk
P/aHw3Jv47ZYFieO1lqWrOuhKkpLndE9MNkNoyew9enFw2+B/wb3MC+lIwJghCg27BSWC/POcwAV
u/ayC5CufwSYtsG9QmB5rn9qgY0xLMStzgnphF17g2sTxTa6MEc3F9m/17a01n9UimEKveX3N6f7
+QRYHnrfoVk1lcnw6fMJPTMJnjHRX4w0AXPS8NYkkXncm3njAy1BHOIOLliBdOFG15FxzGz3KTAB
gPQ1oERsShDXRp5iHWrGyualTGDHsvX1z/bS67bkPqHZba9qstLdxDKc6dg7Xa93Gio6OsMNLgDX
JY81ygDPPuY111bhgAc0Nx49FI953gNeEzra5mZG6gFtIVYUbh6sF4+BJLaMyPo79qfjIfazV39C
iKFVggjWiT9k295GPp8ZYle9w8J82y2ByDNB2RvD6EcgWQoUG36w/e8vrPV5KsKFRW7lUohblu97
n/uRuDMi164NNLxAsPouyXG09GrjTolam166Z5TG7PaLOZFgkf5zbPtj/F9/PQe0Ps+7lr/dZeDl
OY5lM49cDuN/OWzrPsBF7apbhseI1+sv0spuLFmD/Ik46bsE8nuZyP3UNVs7krAvcz5SCCbFxo8/
Bp8Z0yTsK9scBdLAJlKu/pvS0PqL08Zn4smik8vE7fepX2PGXpFN6d8OhHOtR/tdYc5c++X4NrR8
K2XOFiEsERXJ16lzo40/MS2yp5REc147U+i7u7ADCXQBl1D8zUlIs/hvr2zfNE10f5QRjs8o91Nh
JD0zywKvvPUaUnGwccN4m/sn1+ivphmAAsoT5gHgOonBDSb80vXdzIgEByBnS23UB9Giq5zmNXIN
/IJzE94WZaue0/EtZuVHq1GXmyTJhk2NGjLzWenPA4lIAwlwpa7lc2chw/EHF5nH4Mhn6ZNlNk6t
hMQ4FrTrmniAOsSaDMP1Bm59/ox1nnVK3RtnzDAWeruHqK2gtWoWlX/8FiOOfzANimiWNRtIQuJ+
arvhyddXViJfcsy4j7PVu0cM4cgKR+W+Kg9hQWXr73MP+DQb4Oq1MfoP4cD7AxhD3LsmoSMHLOLm
RCdIpr3FnCBvEUiPrdHD1s++ktQ/Mj3xdBMo0KGgFvyJm8hwJk4xnIET8guzIpa7MaJi10i2KC0q
ReSeXufvxhmuYGUEdw14no1y5IBpDffsYCYP0UT6vGgS60TAkH4uTEOjzZqi2x5l3bMmidzoUV1S
3n9tXUjpk0oPkBjRWjrptA8LoDRkBOb7QOcPobI++lqSD7CQyJHWoMPYzwPJF5GZw3asGpJ2yo1T
e2CpBqhPmN6nupgInRYPBMPGDNXBzkTIY+GaVHtRGMPBgbRN+lKwL2Tibqto/Kas5AM+ncDDR8gO
S9/7SaKjQfzMUXqj/NqDXd5zvw/ezjHM4DQ2DvIilv2jAMJSbbPYrbdgBw+qiJsHNuZ4CojVSGzU
xDGdhpuI98jCNiFAtlIYlMfBFdfWAeutFw6Zjp2f0nPqa4fT2Ri6n4mLWr/1yivvMpNMY5g1qn7w
G+4ue85fqjn5Qqkqun1V0Ag78kdpw94dpvdybq/GzB8eJiZ0Ds3JGPlkB9tcM47gB9P0GPMjKcv6
b7oJvhUpJA1BIl04Dz/kgE21B/CJjvopzWsGM93VUJ6/cNrPQWbvWit47V15KmY8SwOFMgxyrGdD
eIkGUI86gCvXZre+m7yAm/vOof4SJfLM0uxUTMY2rBe+PMtCJlzzY8Yw3g3r7yNyxDUSZvTmhfFt
NB1qIy8OLjKfnmNupHWMN2DlY+Pxes84oSrtDrkRsJSEblRjxwC4WD8akYLDjllnJVqcMpGn8M/P
/nz8T+rOa7eVZcuyXxSFNJEO6CfRe5EyFPWSkLS30rtIn1/fgzx1+1Y30A3UYz8c4tBIW6KSEbHW
mnNMQk6R66n8IBVBfIZor4T9gRSUBgPiyO0XdnrXTd5HJqLGnJqIGhVM6K+derCO3lJ5+IwMOMWQ
TYF6OHxy4qrNjmX3pxdWd2ws3snO3bgtw+QGmJmXmkS+9uYSGm+AzDytZ7ny4MFA0SpiBwGC+Zsj
6GVVwdONTJPAUH07dmazTwpC4XQOn/MuOemloe0Hjvv4TenY1eUsK20b9GVyrDC97DD1PBWonOaJ
i18Z030+ywboJJQ7Ab1r1Mp3V0/w0WVAnogxuDn0ZXGXg1OgdzHIFFW8fldgMoFCEkkdI9x9UxAV
HFclJvkCOLvvmiUcKqeDWecvkyn+q2FxnDUpout+GE6tGt4BT6IMlpUD5WjmsIKMAQ4iXEIdHjBR
EVkVGi0ECSqHXvsWSLRXXnB1A0sx8IlJiZ2ephBTEAGk0773MeJUY0N2BIgQprVfFo4EKu8PI7lk
NoOsKGoR0urakiwDWEZK++1DefMwMD7ZIWFfgcXpt03emI+3KA3SaW5PBjWfH99DhAnVq71xTc/y
JXDHeO0TrFZpZjozguLHE+SmtSXxEsRHX1nprz60NHhjXErBSO6jV9+U6/yJDc7vGWkzhNIviKo/
d3U6bUWBkTG8adCyEIRCeU2Sq9lq2cIRA6DigqmCjY7K1j9sKCULtMPsAkaxBrjjPgVOrWMPHYyT
rtAO5+h+GOAnC4mIGJdK0T85jS3XAF9ZvsRF1NU3DSUGJzL8IabOwEWFqsEMglvUAFsaZflb0CLe
ZBOCNdMnC1x0fyQiwaEmYcRlVg6rJIDQrg1qZeviXSZZTLDTSckuPEQtfGO/qvntEuONjBTysC1s
I/WXYaO1qMjGXiWJIvlYx7ytUpiGCOj6ZRJXd9oRAeeOgeYoywYqGK1ix2BB9jJ9PQql1sSpl09j
ihyt0fuzd/cMszrs4AXc6BjLWcFoIA6MYovP/j9vOIAXaCXyADdyRF8sMqYtPKy3yPka6wHUQ8rA
A1QTRwAr1EbUVWk2f3xRXZKxiTGWr398u6QZrrQnIe9ZSbF93GhgZQg5IheBiAeXmHa/mGaPZ2Tq
InRIv1SRQcZU5Yc10uemYRxwYBwEFirYhvw+MM/tOXkrL+Gofhv7PLb6EeX3S8J5iLYy//5kDpus
4xrtszJdZM1obPPcQYHoWu9aoprlYBi31mqQHeKG6Fz0ZDXOsTrSr5iTYea43ZOZyePjHccuk23t
wVr1Bl9QFdbroChEoQ/IEVu9LvpooUeVeDHuH/IxxH2G0seZE4wgbxGE55oE357j+bYfqh0nreky
6kgSg5Fk6MhDXotrbcFMimklnc5uGOitxY524ERwBYLvzbDncyxAYkWGO/GXEiux7ZW03krGrE7f
yaPu9wtTG18rp1UbbxUn5bvXtBGS+3rm3kkKLo48y7HfsCHShgAhs6+E85ECyJyFTnlp4R/N3Nj/
FSrP35htT0Bk9VOH2QVntvdcupM+q0Yod5DHMPGiyyWK5D1LzfA5rgHbVKBNmFx3YYRdqiVZSJOk
HE8qpsdLUXvgtAu7s8VZ7qX20q7rb9zm/J5SwGrSYUSb5VmHSxyZATnfuIDBkFRL+FOcbJAYzMBV
ajNCz/sdRvij0Nt+WQXmirn5zW6UttGEH57prvm7xtKfoYCHZwiBewXefO501ncVPccB0Xt0K9M1
0Q8/HVlZXLOtP0+r5g0DKOqcH71LX/scC5m4W3EQo278wLlqNuJEdxTOvDf/wGab5iRJ4GKwYm/d
kHMYArWYIdyy3sji2bU+bKE23o+tQwmcbIPIoRlmBpcm74+44GZ65LYH1db0RLkmWfn7o82ZFN+M
MfdHuFCKkdrI1bsLe4AVj/9zGtBXk6Q9zDVer2Io0U94oq9ujpa3TuQiLaaBHsbKcax2NnTJV4Qd
98nWsJY7HfGM+VR9TLa3cGMCeEyEDcRGFmvdDKZtHmli05jZJh/JfQ7M4cUb83U2FjWWGo6yEyPr
IiqtGeCVv3GowdDg84QujfCfSv41O8J2u8CjLW/a4z7U6RWGw1Mptf6tdO170FNU/DaVLA+gBxAy
KVbwsXrR8ryc62PcffRTdImKIQXG3ngLa7I5kuhmeOg1NQvA5O2DXCH0dipjjijN3SUuC5rbXHv6
HdvQzA4IzyCxhEs8X99KfLWQ346Iyo7c9/cuAWzOoN3iqO0RVzsM5o1ym0zhpa+IHg1oQB0l3X/y
ZbR574R42aFMbVqFR9AIypPZZBqpj/VYrzA+AtcQW2e0hnXR4v4GTGltHMXvK6zEuzRO9MNEtCQq
G2ScHMr/9DuYzjwcKxeASqaO/BUx723YtpFm+R3OBbt+b8NxeiLgm5Dlvr6bk4d5Oplbo4+do9EZ
J3g5kAAx/uPV41jtcspmHEvQ1KBpiHh53KphpRSoiMHO07XQbHGym0FbC7zqFFlaO+docvJ1BzMg
LopN7fbfKHx27GANpEzOipwmGsAPk4nWnxTEzIN6kLXOarASiV1XdBuEIXPbQXbdGWMxi216DIkF
cLukf0creY/6EzJ5E72QWdpuUnyPHXZxPy7QhwQ1gADyQldKyo+I5M0t+s9PdO31FsHZQoxQ4YMa
LbZod5HtPseu8E+RdPahA09D9ETiIvQrZyyTZlV6eyBjl8ayKZnr1FonaDNmIAfQGLdb1/LvSmH8
/mBL7WXahTjADPrFZktiQoFl4NkmsLB0mMROtlV9ZAOBQ75odjmQi3nHcHHGqBVGsKmPqzS/hHoR
vSVgcL0H5q0iKw1cnw5zDzYkQs6EgM/WnlceILMxdEP09R2yTbaBM8k+2jO8mpnRKPeLlsOTf//z
RL7ZHsMug55pu5eSynJtZvVV6YQbUg0PS39ivRedH9xCYCaixbfhq69Je0b21gL3LrDjt8lvEtMQ
8Pj47XJBproWVn90fvuVRjwvzUUYrrJzfiKQVwmwTXLbgmFnWSO4DBLPnAoAmasHJwgKBfVHsSaB
2LgGzQEARLTrHAovgIOlnQ87TjLg6EI5MzIdvE3CuqdCzlOw4ecs69ZBYkZYhDagKew/Rzr/qyih
bCqM4mO0ER6BukghCBSECbXxguBX4C0DJmq91j4j91OHzbjvNarIFNqNmLwtXXptlVphP3NJpyHX
vCZyBIol2keZrIiyQHlh+GRFa1C/hzZYNVb+klDiLkraBEWKWyoCkLFoauVDwKVXMgaEhzY1eX6W
7OFA0hw2B4sYKYPtOmIlmcW5x1vv6BOth+DmmoEGzCI+plrxYTqdtg5s59UwqmrJVYq3n2bA0UDj
MqtL4Z3ocO/jMj/W1hRdXUSfTya/vEHvZyXviwLjgkhq4UvA8SEUzJr8blBUGGG+TTHY1L8JR7+X
QeU7F73sjvNxQ+Hkx2c4fhtITONcb1wmqFlgbu9LEWwnfnu3sVeR1J9xC8PwjsWucOKTmeVgsXBd
bRP0snQwyFnMcMTUoFj2LIS0zTE5LD2thXPm5dGCNpnBha9xYTeBTTIqZn877psZlhmxdoBn7hIU
7U95Gt5oTqf7Vmuv5LGB2iyBrfc4+gkLxKxvud0iIYV1ZTU658ek9o8tLV3HoaUaeueezJWEJWuc
jHAjSfq1qugooEvtyGg91L7m7XgvF10e0SgtJ20uOw//RlzRrIz/AtQFjpQkA76nSr3i7FpAjYig
dhD9YSr14YxhtDFj0e0KuBQqSs7giyJCwcd+qSrSa22iPxsYUKekArMtR8REE8e9uZQ5ArfcF3cJ
LtmCQ2Q90a7swTAPl6ibjoEb3MPIXSr6sbnzZ7W15loKbbh5lhE57+5gRauyjVZydOwD44RL4jjX
LjZ3SNdogQmeaohfIO7E5lIIdkCo9j2DUOJqA/aV0HounfKLgiFbsMlqq8mBiJi5311JnzLYtEQh
HRVyIAwPdG3DwNqBa+jalNEpTMxZKFdJGXLSLgG0eLH96XGdrdqGRKFWmbscziuLcbi38ndA9YTY
mfxSNWUw8iNnEYSBWAdJCJ5STNb6/ubDuxAx+GkP3IVjauaBQSxFH/09hxbcnUfCZkBSVkRg0kaS
9WzbPX1Lq0bmiBAXqdfcdzEvVx7OSo0k8Sr1cXZzYeltFqwwRWWf8CwAjc1CkemHLC5eJTbvvcyz
P42nO6RNfXCu9/YYaBh7GbKmgVP2lBfJb2sbv4AEET7rydayAKH3BRyZvsA7SHgz805vU96D+CzE
5jOt2AZtydzT9v4EkDCYpNCxT9OGyhnmJXsqiNYy+QDO1C5DP1cblQZvcL1SgIx1ckj04I+eju9I
Hp8G2WpctsarbCbg2+BQqWaVx9KnlrHh3Nnt01Ergx+ddKZ5GrJXBPQ/n3VkTi357FVfnmp/5o1G
9kxFsbb6wnilFQVE2iq2PgrtWZniqIsQYW00TgVaP2gHIlmCBU02jB0Gj0chNkOmbXt4SO1bot70
kmOdqHZ1nksyAyL8kgOQ0sTC1BRoDDCmKklp6xTeqrYssqonAVymz6xZwfF16/XGi+/r9BNrufe6
ncZOfo43gq7TrOYktxN3G/o9fG1Ol4CNNup3o6Ze6B0S+5zRkO5Nu1noDWl/jtIwXRqpOkatends
2GuAY2BW1dZ5TBDV9yMZQ/sUleShYlGCJwGSqs67Z9HVPSzCEOIhtq8ZQxJ3ZbfjHn6lmgFl+56o
ruaxYrcmE2TRt3G7QVL6XGeiWdQ90TjARqoZmn59Z26bEm2RX9bl0i76S9vS2xMtSsrQDRb1KF+F
CsieqmDGq254N6aQ0XbHP6ZJNKYpC3tufnlMqNa5J956iXeaaC7/JQDGmakpOUUV+2OonAxVD5Z1
Alsu9sBHJO4x2rgElaVQ1ua2yhgjQDiE+JxeKo/UYbd2qI/8RjtFEdbP1nD3hW688elGhbJNSIL4
hmTuzpKY1VmyM7hmPOLapXLrcHijfE9qPj67NMk7rPV5RVfEXrKPlHdvGH4DH4OjW4MM8L3+zwSo
hcu0iI4ax6/ZUAIgy0YUfXlPEeWV5MlUbFpJibC+YaPFrEFO+liLjV+3hM6DbFszfgVyE9TVvEff
jUg4OvpDuEXqC4vPFH/NiTVzBFq0qYlgJabZXUIK54Si3H4W1SD2/DFfkuk1wl1K0gUdJ8S4mAIZ
dNroKmN7RwS0e24t81DF/f1dbV4nHBUN+fTLQYXZjN4aRzpXLNke9JnRdrDhazKxXLdCOm2Mzx7T
gZUbcGqaRg9dXkSGFa4bgHVVMG9sjraSUMqTnnUXOXofsC9Z/8KXOB/sTRCQB/aY7U7CMrcZue1L
wwKU3CbA2vCb5obcAS6u1iXxszOCvJ+qprWYRcDug8yeYlfLDVDfjP60oFlG+rCKFMPAUYMhoiM3
W7Qs+TMblyeXJPbrJnLeEms0t6mB38rvp7OG82qVSrxJnpda+ELmDjD6i96AzQj9Xa291Z1tHZHc
PjFXaMmiwNuKd4zWK3OKCI5W1h4iA/lCy8cEVm1qz+4MjCgwqrPhVfVMFep96Jn4gosmcCPyiUK/
cxWHBIZA7DTBss7wDFfUk/u2NC7jNDX0JBv3Yg44fcr0uccesDB1QWJuQsZQQyX1nHX5Fe0Q2E/N
Ni7FnVlGGiqwRyd6KnDhrZiwYYOydg0oDKQbxB5ljAnwVyKwhYnglsVe9/I5x9t9mKG3TJOzoKKZ
m3gQB/jtuQDjMvnNu7hPXWWT/LBzZk+jdm/wVgZiNu/XG2pkwyL38YH4xN/2b+iN4n+mYv8tK8gh
+lFY2n+b/3H/sp+iHFUUhM3DsfDve+vFZfH/fMH/J4YR466H+r8bRl6KIvv6wvr89V/dIo8v+sct
Yun/wfQVLaxtSEvXEdb8yywicX24VP8uyqvHU2ht/uUV0XkK0hGTUeSbFma//+UVEfp/AHLBWadp
CLZIBDKd/45ZBFHq/z79x6XiGmhmLWQeLuN/86Fm/y9jYtPniVYK3BC2g3sakCPsyrr87AKH+s0V
7ol+dH2yGoYtjyf4qb0n6ZOOBYgjPnstnv7HExb+ylnS+cZeIQe8OJ16Y4pXfpZ8rKu71hEGnthO
KOfeKhAVRpSJm40+aqmInVk3jKtvVGksAP3NIlpnXVY4KR8PJ8G4MWGfvOiE0qdt2FAMiGQl+z56
qzXxGQe5/yNGcUoyK7xGA+TSTtGvSVvyEJiN+W8FBPSuH+Utr3W5MMpknlegeKasTS5aOwx7kqhu
6r6BJ2AS8igl3TBnP6xH34LX6TCN80YB1R2cQq2N9inRmVbin6yWljDr91z4L4nexH+gU71Kr3IX
Kb/6dmKSjZZOYPL1Umfb5Qkj9jYMAepN2a3rNSr/lA+6pyfIyoedRlbiT6zj9y/MoHkJhkitFYmd
61iy8eod9ETpJsZPGQZH2sblVbBjLt0KOnTpx/VzZ2bRzAzIn7edb1f9qLHq/wIijp/cyAzf4OXG
S1Qx+s4hnvqAYClbdEbov7v5dH28NkBUD3Gi/0LGft+4tP45iXV7LQKzWXcmOVo46I56ikxN0xGT
mlVyj00lulG6sDDgOljIafzxnRwfBGJR4GOAyTABgsT1FLOeJPeNs5bk7WKi53QaooHktTLyDuDP
IYW4abY3OmiAvu1hs1XdtH3cfTzBoFau6Lp6h0bGwzLvXXmigwhXxCrNcx8Dry1iYb3UhDnNhl6F
74VZk7swuOoDCCJGGko6zeqvKuIoBD+vvtilZS/ylKDJjl11PWVTgl1PZvu6kvcdsK2fm7JD9c5b
9cbf1qCwkMZnWjvnvixcIDdXPuIwIO2OdDHddn7aEZ8wKt6PDssQyOfRJrTFmRb824UZpsfeoRqe
2tjYFYMVU8bWnDI5BOxLEoaIRa8oo8UY4DDq1IsEYUSufJxeGXqqJ+TM1VfnqUuMeOUvps15DA8b
ZJu5ZxclDbyVwdaw+u7HGYI/fe0mt9ZUZPGRL/pm0NhGOlOMZx1tDtgSNkqaBoAIM7GoyYyA88Dh
P7LG5oyHXMziejLe0x7SRQXE69tTE75ak/LVc9ZOAREDTVDznCKq+0TbpyP9gcSRpJVGtqQZPEeW
Xa6qvjZ2oGTNLSCseK3M1mGCedcO6Fl41IbkzYoZbhW1Vf00Ga2PxPAJbnaSpVHk1dYK71dcUpgM
9ypeocllRmTZzcW0u7B0HFoNuBCIBqW7TfQyW9uUxcc2MYCx9VZxCVNWARNOwLtdouBKUsv8Kkzz
qJcyD57y5qPGDQ81AadO2NjWhVocmpzlfadx5Vx7mh2EUpvp2RApYVGFr+3yuC931PTFyqsK89mX
bjg3VV9dRdP8QswP/2YtqZlML+gb5+4mBjn3lZGV8lRklfaq36F0maW6oz0BIDXdquAwaWIlqXPv
2WaK8KSsyvmpS2pPx+u/esekI2FVI8DzVu75pEjcDHr16ek6HhjH/rGIf3qCxcEYyErpqvphserQ
Sr2hMvnUql7bJ13QzCvFmdsfw+Bc17F7EJxm+AgY4+cESw2oVB2ccYI7xLszDP0/ntCx0PzzFbGW
TP98hVEWt4Zg0m1By+i5K9V3xLHoRt7vXcSWuKgVmuRmUxgVbhRc0b6xAmgY4tvWSW5C9Q5aHn88
CF2Wr2Y5bR6PJwX5In7hSk6QfLdhHGA3feWxlx81GkoveYn32LDoxOlaIF+alD6oDMzb40nj/oqy
GPduF3nHxwsq1yE6peFCEWXzOzqh99Gg0cMqxOkL42ZxGZ2G/3h8gEuy1GVXrR53sY3sG+R2L5Y/
tMR+e++ehiU4Yw+7WqQ08kEhFqGE3fcR0md6KrGPnyJ62m9lEUPWcOEa10NGu/r+FaVDuhUp8fbm
cbc3vTUu6e6FUs54pk1+fTzcEpG5ShrJaPb+RRmV0VOa9uQEMGe4Fu+Pf61JvHoBdZHtOM9ocQZC
fsIBuNZNIy6eCL2drKiNH49nafnMUCJ/pVc473z6k/5YewcGjg0WyDx7tsyIDHBUJhdFRM/M8LXy
DfZMMFOkLiVekNwC7aSxXP1hwkAtRHzhs8xya0PkEjXGUJRvjdt8toNZ36pgvHyE49C8t2DLL6g4
V7FU7TsESHkcvfpcjNbO0iIFHXjQnx0ZJYzokX6lGvOAuB2C94Cu4NwNUv3kZZ1YRawNvNjt9xKb
Jj4mI7+MXoEKxyyiWxxH77ZErthGw/TaaM+m0OK/JeXKk1N0yVvuFj3qkzE9YFgncwwC2orDkDi7
Bg4Wq/Ozrzojg9a0ul9C+wj7A3YpLPREbWWHgDgtbeMLFsK2tK1XEq4Qa/id9d6WNDaRXzmMAZkH
dp2G04WhYGPX5Q/BiPhuxhqbqGvtImQ5FQXeZ9d1E5sI2zxe9fBg5dCHmEbVeHDtOaI78QMAFHVb
P5QXdxJbELjU6I7ydn7WDJtRDcwDXdnsKrpF6wAh1qH3PMS1cpCn0ezhZvV5hsgVvkkaB86rKWUC
+6zRr9j12Tn4836Cmf6wZOn+RNG0peEN16sgOKMxSUR+CpuFqgKg+BMbqmH0+QxzYnIhdG8tyLD4
W1nZVgD4+MtMaadI7PnDlPNgtGH9Z0j7U27wfccEklCRNj9jpr2AKPO+fVu84SRuvm3RfYxd5n91
cfQ1QuL56iz9JwOq9RXH06+e1MMnwClUmpioPvNYR8lW9tMOJX2G9EN082iomr3nWsA2aWSSED0N
35WnYS9TCvFEHq90gxOb3errKDdzgltpB3RJFb4YlTbMNK8prmDsyMye+DHghBzNVIJI9yQEZ5iO
uH8Ug5/7zlrWxouTtdZnfJcYjbLN32VeoU524G5hDkC/hKr0WNlxCH1ah/bIKShx6prA2cRfJwNR
J5AJXXwtnnXSGsrFOLYF9SRXO3tXcAniaavdcRlmXLd/B3XOmMv+aZkPP9GwURdWXDTUCTC28K4A
5C/RXf0ph2JNb3cL06G7ai5aCC7FiwJ7f1GS5OD7q1BFJ9TK9Kged1sN3hnBgdbqcZfrA9g8pSE4
WF5cokbhfboS7SGOeZ5AnVG0METZvfSkLC25gAKEa536GEJ1c6zReA4IEL6YRnx8PBwShbMuy0hb
0KZWH56OvcVLUYJrbXpENO0fKkVHLCY385YYwSZglf8z6v6HzrH8XbM7segjqyGA6l8v5bBTLXr4
IRsAH+TEDeGfBvkJxUMkWKTsinwhNvrKatMXVeOfebzEZbaogY24tei95l2gTTQG4+EwjLil0szx
P03I/I+XBgMR2KneMf5U/LEgN0+re4/ztQdeyEawgJPnYTfy4k3V4VfgXOm96+gk0S0nLTst+6PP
EPlTCw/s3+ltynBuo1tLlo+HvWRkh/fG9yBQiENz5Dn/PD5xcGbo/ar7lbNrc3l3AvJt7MH/Mgfd
OU9FYhxEXTAJr6b80wlQEJl4yAEQZ8YJrD3z2MFcjqWwL4FtmOu4GgGysmC98904OxqOXNBvKu+E
sHKR6bJdGXZcvg8UXjMD7O3GM4M/teZkh4izwiJq5LCkL6Jeow6mLLhXpql5Wr9WeRycbS9Zmr4+
bv0sIWRlguU5ai6HNuKeH/d8Jlu7pLP3LbR+eqaGtgGdDnwnaY+qb7F8kdZwjAd31teiwnjB416J
HMPp6mdQ2N1S9mQTm/zpL4+bIiIHBP/MM8AvnIKqn3j7jHjlg1SHAqqSF7cT8YtJwKpuV/7z455u
SbJ1KynnXmCEyyDt4iX9lWGN1SFd6FXoXdsuJYK6MsUOhaF3HZIcQuAUvRdh/yK0aFyTuUu8ayvc
G+hqMs1KfTj6KhvOhSi+MzW4N+B8OFeswudIqnfrlpQakpsJpO/T+JYFolmHDYVl2EzxzTGajzQS
wESzMX0eSaOjg83LYtq1ixhY3iooGtgILbqqwSFER/j2H7d6R01b/rT8wWZRmGjPqmmLjYs/d1WQ
+EE52sq1r3W7x8/jxK21AKjsrGupuhtixcfDXQtl0K2idIn/wL3BHVgjIMrfqho3Ebo5mmW6uiO9
qdB0tKIbZdjBXPj9+G4kDgRxCbWOrCBUeqlLFDs7Nnmk9LEMopQYqVsChphEjA9D8AhluPgkzPyU
RZH34oUO7DTFlZZgup6RrgZ4S5KrvPYHkgE8WfUHV6ZqUaNQXgjAoIQuOflOWe2R/r4Nr8I1sWSk
h0hShpRNau+GCoRhilwKvnNXwBFiecQ/qgiS4x2BBvtd5pn14QmyIMzcli+t50YLuM3qBDcT5hnD
ZkOKflXkbXuz5KILKvkBcczbjDw3Jwj6Tg1O5dFu9DUuDug2AdGuCHN+C8u/kD2nwPCZIHP83j5G
+l1pF1Vc8NzDStFtGsZplIRoOzNJrW4GavwQldgUnme86NEXS2p40C3gxMEUWLfO6EjdC3rByyvG
bVbvrJggucgVcS2ZTemeOrN5cROyiTKApgSJsfYag/456GV/D+WA6AtCZ0Z36NeLHHWuRPLVicnd
ouhDFs0lhvkp2Jimpv8MlBz3sduetbnbhDAPdgCo3kJB8zQP9PIw5d2eYcUiNMZ4K/0+5B5IdCNN
uu1UEn6d20W6LKQcP2oscW6lr5CwGl9yECQa8T8Nm7mb098vKTrp/UQLq/fHb0HreFZVQX/MBwp1
Mqe+yUCzVpJDPV7xftgFeqpWumbHzwUi6XnVx5tR09IDcJwJfX1iM6kCtTn5T8aQu1u0LPFOi8qv
ODe9Q5x46XOOa/WfvtMYkFCv+IcOQ6ktNE5hi8eU2QjgSxboKPNQuEvlC4hGaACuMBcJ4Iw7uX/c
7eMBxWM0vtVO4J9Kv/h8PNxW1rR2qY9JJ23eZSo9YI12fiFDINim9tgn68Kw545FrOOTAWIashPa
dz3OngpNdvsh7Lo9utV+/7j77xvwwzybMcsJsmglHPXHLkiy8JWtnZPRdvYU/QfdbrWze38Im0O1
9WMdroprxcfKzLhODOq0snbwtXyWhZL7xx2zr7ulgO1NHGBun7HP4Wo4P/4f6lO17lIOeyURhmcj
VyF8qpgEFVWxyUKYOhJbmxzxGDqr0qJRn4n6bOjMarokN/eexh+0px74LHvO6mXdZ6t4JGFC4p97
tvowYb305+zT1rNxf6jogVsSsZ6QhlZMey9DgQcvLefPOkz7fx5jz56b/R2ZpZLmoHHx78rmTlZt
nB1dGmefm5Vz9mHM8NFVLdQQ6goIfkawU6N/9aVVHxEr1usqja25A9oE2ja2bRiK6XHM3O5IOY7c
3DeWnYzTd+FGL2GRHjJOTRc6oUvdFPUlU6i34E2Vq8ddL4J9M1WYdztvIhworvsPEpR7Wh69Boqq
8z69fowOMi8/NUWW1pZsY2Ol+zXBKklgnAwT0bPnhm/FBIRCCGcxorKaayKst55W1fQEdXPeSPGR
QsF7cmrD/tP23ZPjoWByw+iYyAIiaeTnJ6HZ2Sae+q8SE5ELtX4IRkJ7TXR4flD0+9ofhgVq0DXW
df+pGFp9A7FdPyAtehMi2CNTYMBOsNIB7SEfvjDeoNQmmBLx+TLrrGDftWTuln62ftz7942shnwR
pPxYftnmu4H26W5QJroMQ5FHpbNdGpbyTs1U90ePGZMyDe8UDeErZY99GKXjrZRw6rnOlfYGX0vb
UiiAC7Jc4sJN9PAWNpmdc7/pp6DcaYY5MkVsiT5pouYCoJe02rH1AQG2zSWpqs8IESuOqXHaRcIh
CMOu0NL3MQk1oA/RUSYcFAZNl6+xr8I1DYCFNEhBevyY5f2ns3Jge49dCRmGXKZ6ac9jp7JvWhNc
cQcXl4p8oqNV4Hp4PI45BJCkzhaQDuKsT8xz/Ro2NB8h41s391HpUOuF4jfFTAs1N4eU6ndyS4Q8
0rRYd9eI7Y+ybbJTMVXNa1rEPUY4vZ9ZqmZzJAhvabt2ctJ4ZzKZ1Qd9qJKl9ENnXmhxvA06IENa
Gpg4NljUsru6N7cNg+WHm4l0ZID0kDWte4ZXSgMC/Z83XQt2vKdpGOqD2RHx6fK5W05tPR2SqGsX
LoXm7HH3cYP+jkoBQOFav7+YiJFp27fRdHXJNctSG1Sx7okn0D/82EMzbmotI2vIdNE730ffg2PV
b6INAYDGYlOngB/RSLGJYNl19kJGNu7fKFpOgbOHmxZ+YlS7zztFvkbieGPmgPPifjOV95miMr5r
DtDzDOLL20DsEJGqHZUp79quGsgW17Xmve4m46cZaHpWXfhrOnzEsip5CQ3chlbo3swB8v8wTNl7
C0eeJkp1ftyrOg/Sfhe8kpWAQAUNjOl2B1WQCAOP5O/Y8/1RNFmrusuYXDqi3jDge7eruyGekfIS
pZhnE6VlZvNQ66YnShugGYZe/4gM5WFBIOv9wwmat8i4DcB2hrWzGseYc0YjtK+u8AQ5RjahPj+R
pyVYa0zkQan/G/hTtSsM77eyoP9ridRBAI7T/2TvPLLj1rKsPZWcAHLBXZhueE8GPdnBIikR3lx4
YDp/62/UKHJi9SH08kmP9SStynapESsiGAoLXHPO3t/Wdpgdei+viSw182t7wIWrGXuvTx9Ko1c4
vEl4C5t1IB2Fn1tji5ERUxiyfbdsqAtWWUfrirFwVabJR0le5FuUje+utLrb0nPfSejBshaO7YPe
g1dXHZCXl5utqT9EdDsmC7xrbo02FY9ZTA/cMrsj3jhYBPySxxom/hH9y5fc0/mg+C2pRerDH39w
PeS7FbHrl7v0AIl15WLbUzPwfGNeVhwbdrqCiqeci8xy10OEjlKlj+osQ1KGZ2pRPRRJXd5nfttf
W6i9/Nov78mt8tedUJW5VWA/4XePN6aXVFeXi0jvqqsyRm59+YMXppBb+6IGAy3Rq0xEBSUbjGu/
ayxsRY62yP0G2/AktLWK2FxHqQ+t2auixzHsPgRc0gPqa3r5aX5QpcgPpC3+cXG5r8iutaFYZFFO
OWHaeTu0+KPZc2rFxtqvOuzuSSj12Zh8YBKh9ORGGohZLdsOWm1uFDuIrnxFjCRv2N2DgYiJ/Snr
fnto0WHSmaKDzn6K8T5uDolGiBBCI31Vp/F9VGnKFJVhHUwRQYP3aTWpnfJR1qW2r7OvZkplwgPO
gUCP/SPOwyk0M3H3Ol71PVFH4TqjDnC5K+nKtaSiNR9yLV02ho3pBvs0CmEH6lZF9M6KeAMyKmzc
yCP4xa3u+sb95Wbv3EFH1nd08sJbFDlPna6Gr7TXirmuDs5RR8N1jdlm4UTq3hv7WwgX3hpCQw8O
mguTWiYt+D5+TEZB3FFHYa3TI3eXur5z0wpHHrQBhi8JCNlcs/tgjiRXW1phdeeTMvOSe6961ark
cGIOJGBF3OrRiwy05saJhXkLY+SKrfDGMAr3VVCHgF3nPSieYq9ttxzWbo2yr2QembNzHE+XC4wC
zmHEjEeMC53CjEwxOdD3soPGunYM1K1jaxIyrTvdvgVtfuehh1nYnoQ/y2AG/JIJJpCnAlfmfgJV
bFA9UGHDZymi5lZx2MEYav6gl153TXvjKjKoWuu99ywqwzkaKTjndqyzB6endG4YMXlbqpU9WIJ6
tKWzrTaxmC5Tw3DBnHkRDQO1GfdZ38+TzOiONm2/VQkEda53vrxXG/KFmIvg7XOLw/6mnOLTvRpp
dgldnSG+g6lr9I0k6YWYTz0N/Q0CwGRp4VQ4Ut4p9pETNSujxeYp/UmFXj5UHq3RqikeLapJopXH
hICYY2oIeZR4Ao8VUGGuX+4tI22NQi7aZbbpH1Pshaijm4md4hIHQ54hKTN80pg4nDAiOA1Xs7Zx
bbdejqpnPhUugoYK4SoRMyY2Ed2jTBzn4XLkG1oVLrRcpx5fA4Q5S4Ir6rnqkSRZwKQ7Tlg+skqG
TY42hcJICE06WBZDnG2rzCzPuPazFS7UN7OEuaaNjn+XlyQSpd2+TMvwyre0kPhCLkoDxIKhAD7z
m0U9AXVjYatXbU2qa+mYMMLtxloZGvZCOizWnCwSytU4yR4nhcasmgClgxv2u6wKAJom3y5HZiBZ
jYRgOG27l2XRkf/TN7eJgVPYjnP1nRNvBp45+VDkwMA82Es7pFRnVDQ4A373nSAh6q7FqQZ1pmvW
mb0go66+oixrkU6UsEhU7XWZpk8iqNznbKQzkZQ0OilM53dFoB7aZHwrHLfdBNj6Og+9q6tl+UOt
euSnVu3NRKxm6a30FnGDkqWhrGDVBomf+FtIfNm+Kp1sT7X6LaUXuaFOKEw6h2G1q3XnurYwArZ/
XsDlYr96QLM+QuVFt/v9ophuVt5wkLWqr03RObt+8jmMZrLA0NbhcLbDTdmX4paSgb7L2WgRfaWY
t1GTodRqG1hxxvBaGVr5VQjq26EIA3AVDsqprnw3cIJh1VS0h9DT0F8JXd0VOtDkRvfOCcCzGba4
dptabnhyg/QVAjDTHkz9V9wM0UxqKjp9SubbIanvGAGMF51SwDwfTXloKZzfSCd+aWpPf3EE52IU
awCYens8D3gHWeBRbeuqe/jSX2K7HV7sUIsJwKzqZ59+wCxo+uKJuqCOOd9IHhnbcB8rQ/Tg1Wk5
t4KJ+o/obFP46avZRt4XzQoQGOXVi5IIMpr8WjvphqrvaHGT/80m5K4L+fh4ZMM3CRndcP2VPg7l
4yA84gtc3VqBIMtfqBrXyZC/wqJ0lmoVwFpgKMdUnd6ODRlWEsX73NW15LaNRrpyRbhsoQRtE1cA
47XtWRjUziORLvhxcgPF6Riqa/y/FdGClAeB706ZU/EglugGcK2n5MKzHWr2wg6HQ2nnyjHGXTrD
GS2XVcbCE2ciiHUB+ona2kLvE2/hSg1igaIjAS/h0mS9edOYQMlz1S5XRaQ3T7rLvi6oir1GbY1w
SlMcVCsWB6mDX2iEPdxDK1+g9VaeBiA0m4KS5ZJ2kvJUjeWb01fiWmURd22M1svlblb7xtLid94g
vPKf+RjLSIYq0pZQHBIb3xLmOuWJNJIB2xE9n7JuvQczIAttelb6Luk2yEqsw9PDqIDQfJSqfeWS
43v2zA9VTTdVUjioASmvZGEfLrKuMtagzjbjJJGpkM+M9GfnNJar48jma+fGyQelAoYLXU2f016d
NsSvk3b3yox1Zck2pN53pYE9OjSdpVeIbeGw0AOUY0HfP1AClqBWUJOgPkcqQWl5S4CEXPsm6RSK
UosFB7e/Ll0603ER7kI8HTszARPYCSAwum8qt0H13gWeuaFS7sCjNJNnxQCqapBydM3OrcPChJ+I
tja+Kko8Ye9hhyb/cKqW51/0Frb4OE7hVrigYDF75ywwTsWQgr/ygM321ikrybgGXZVwgPsbsmWM
NUElsKK9q35EP9uM3lIkhFfCr6qv/JoIW4SZL3mRtmS+SsKAdB3Za1FsEi/H1eKbDQYkdNijMZZX
XhjRnEOgN68skorp6NxcLqIOrwBTsbctbbKKMUqTZ1Nz8Cd9RhyLbIpZpHG4RaPxhW0yvc9Mbjov
JIYQhkVsSuVRIcFlTmE9xA/V46Xbiqz2T0nUQNn1HPPQvYXRmO46Ri8lpHBQOWc2fbC0O2DgDhr/
mRFo6Rq9yCNWDHHT+J55441KRU+O9KCIH/Rm7DUBLg2fOAvaQ+DHH5e7YTuJG119pxF1q3UdIfA9
0e1UjAhJoMVldNlXg1T4qXK2iXztvtME3HLHxsjtfRF6c/YlstWowM3Wd+a0zcetTuAmxlqiAo52
kg77yib+B22V9jDqImKDyFu1xuqYpxPGIQteM8F76yEZLKEPuuSN6GI2JawtEYmaRzFdXK4xOlXL
PsHZTCsMB+EkevRHzDNBPKjLnEXDnIIpu3FXXfeN8pFeOOVh9IqJD6WWpq/CnokOoE+wqIqeXlDO
d+d73dr0IeeUrtpTz/XQwWf9wuQAWVAHO426Hu0CkD/SIG8+KXFEFU0f33rtdYdte4fzrp2rqX4d
UDt+jN2VZSrpAjXreGU5BfJ58xmegr9Lh7bbsu0pYfgrt8wZB78d7TVNQh2bFGYrO2+MW3Fd4zyG
SR7MKp8aWVUY7Y6FPqg4PWzJXsDTJLDemlG1alp/3w100EQ2XnsyYJspbee2NZFY66nLttAN7lmm
ynmZhflD1cQecSJhcaqC/ikGWBo3NjYnGyKRg0bYMsbg4DRpNSVDZuQTe+NDWWhi1gxG+FT2RL4I
4SdbU6COY0vBFCjx4Om1hQ41jDBfIY2CzjtTrrPAYjebxVNBd8pBJXaUikn5RPvnNcvaDT5c6xQi
qcNC3JBIp+VEVx9h/JzQpg07pSb/eZ4l6kKzuxt2Es7Wj5P2TBhFe06Qp9lZXqwHh2VomVsBtP68
PGZG/xg6lbeWG1fBGN3b2p2qxM45VWSw6HxtWLWIhGHweEfF0Ntr8kTstWfpdIdwPmtj55xNamBn
0q/iJcfHCz0SOfMNIzp36JbP7MDYR3QWYVcdvwekj8Posce1G9Nc8Qj1YDbW1UCxf2G5UcE62LiP
DaPaV20Bl0sBFo/LrF1cbqptYFyTAxyi2F6JaqgXkxyBwaUm63wIcndl6LeDKQGhWR5shVhZdYka
nJsNvSUxU3U/3uim7Rw9AjBAzyRnvzDIJDTCkt1KE5/bSPZrXMLA1woLZEQNs5s4Aoo+hKsvDFsu
el3RT6PZfwE1nexoHY3E7zidNccecraA8uGDqvlPvgLhtSqqc5+DRepaBvhOh/BbOFBHMvb2Z7vp
aAW7JY7PscAJ23SbSx56UArA2BFEfCp0pNvQzch67ByqGctzIUy5pItgLS43L49tIhuh1jay+2ZR
pJ08K+A70X2N8xw88gKvbIahmtSzvI4r3AlltxppIflsH09Z4XgnE4IOOsXkbMmGHmJrXdFd6o/h
2B2jIkXKAq2bit97j0dom4BeO9llt1TsXDsHDhdObpn7riXHvOwP1uUrCRirtqopX9VqYnzk7Hgx
2YSb2ifIfconGDN+vYKIUALfogd44QNGZL3bUEwZwFTGCr05LlwryQ51X566sPQOiD430oy/tlmK
7acvFSq6uTWNePlcqCuypE+OkWirPgCa5eV+fg7SNLwKiPGJHDU7QyHetoFHakNOdhh0QVxlNSr0
HogVOejsQNwVMYrinPWq5KlCrLNftdZvry3HRcbp8eUbEfi1YZgGocGdV4huQYDSOaiUxtnCoAnQ
0r21pS5YJhw9yVIXtYO2MVnZoKfon1RvOkvtDIeM9M52y1vP2zxbm62qo0rcuqkxHvJEOaiRVs+S
Yeh2XZ3pS0x171ZsIsuTO4skqWPY69Y5jhw6zjqWXrKC7fPlPql7ypL712VrGjMb9nqjSn13OVdH
IfQlSzdzcbmpT6duKtdUJC2Wxa61hsUet2543XbsUOq8deE7MBKkLSdBy77yRnR9uvIFQaqyoLOK
OccHk+HmL4lnfvFtxXp1eve+dpvuXU+HU+tH6Vfh25s6zL0PQ8N9PjZ6gABwCuvKEYyaT44HSGwm
9DNmBnx2ttaTeSOBEGakWVQtYpFUKw86yP0vBKJhHBfNG4Pha5sJ60UjOJbBVuTPzGcQ80RpPsYj
2Wwtov8Hw8PeFjiJcwdR1553Rt3dhj1F84hj6Cakokeyzuhe54UFGGPo9Cts7WRG91p3avtJ75IG
9dGPMmftSFXSZEEToAN83isB8gm2ZHLnVtVAr0/g43fbfu+pY7cpIzmS+Whq6xp42dEcoBBZIrZO
AjHyCsm6cuWzauDgd7Kz1aGvNDO3u6mdBPaRH9u3pQgNwnph7AJ/AUUVVhoKYqTWuqnGT0rEDIb+
UHt28XrOChLPXtsOZWCMJtnzs7Nayv5LX9PVU53so7XilVX7OJzDhMJ7MbkmQmcTuRbfezAu+VaY
ilIPUI2uwpV2MnUpQNl/OHmyM6re/NLmxfXkUniPY+UxG7Xm1YKKy4mq2s9Wi/ipkAHSFIXqsG3G
NpAfpI+o7+p7PhfrNJXdPjTMZGEXrX5TUlFd1NB9zgbohGU99Mm1aHJSEbxQOekRtNoaGcpRqNSN
lHKqQpuQbbFm6Hsiu/NtIDOdplCKXKpJyH2CGQH9BrEnLpn0EEpPWXdplR9HQJjsZUR5kgHpO+gB
+qsoY7MRZNK8jiFsLhsFakLCh110XSlvq6B157Wu6XeGAXlL75WQuPnGm1VWMDwaJtYlxtvgGbYb
mAqUny+FHN9w9qVveR3dSQOJVlGRfWfmw9eOfmwRFJSXbc+jA2DBMpTD47fvvZi1rBPQiyKU4nhg
VW9mi56RkvomQWpt4tRfDd84BmaIXl2370JLhm/Yqd4jM25fBoXWoBw698kcKXrlml0/wshSZjE4
o3ucNZieC6XHB0fFvVKH9FZvY3Lw2sg9Q2+NSUFpVExtllhmrlFfNRkFkQZi+EnFc7CuSgL8VFmE
mxwE/kEmbJXE0IT7islnS6uejGTE1TtK3ul2CPGJSlRImzxFZV3irlpL+kHHUhkJrGiNkPSE3F91
jppfo3iWS7BHYGIiXSdTDk2w25GuW43xBMYA0EsZsr9vJkYuBQM4Nuw6Z9Ix2ifdAT0mReu/DBzW
sMQIg/aTx5BB4N1Sxqu8st0vptS3eSDUD3XMlh4BIWjPMtZn2CkI/nXm375+16Ls5E1iOOI8C7sm
DcxlZuzIhvpgW7FvrK76Utbu2QWI8Jab3rON9vq1hDQ1GyB/PZc6xiUIiT7VHjQTbdl0D6mLsrHu
iuheqJDf6beyOEXrsWDwqW7CEgRr0I/RmWmnX5odUgSw8sw+SbyDnxHs26gO9k2o/3FN1DW13dqG
vfrnfZdrVkX4A/T4fz+6mv78w1++Pxz6VGvNvz/y08tUFGlWID/O357x+/+7PO5y0wPMhU66jVjY
x8FeZoO/x2jxx4X957U0SjPMYDWCyYJJuTfyU9JQfiqGYG/QW4YuoVWgUczV5Rb6YijMYZ1m+8QZ
D7ofNFcjktxTMrCjce2rpMkxK0Qc20004C+NQuTMRR8oUyUHZ+90JyTSJhTshTM12WHJ/RKwilWg
CCrJSfbFMqCoTcCVmjKtwrJNnNhgWs7ZpJfFxjKAJYlEsc9m4r/3KIyXei3QnLBBC7LiXrUz6wAN
D7jrdBMRoXUieOjuUtN1iTw8cGR7p9QpH4vAce5j0/ZPVd99KVtwrq02VvvaMK1tTRLAQi9l+QgB
lEwAdNi1FqdbzW/UJwkUQDP1cjF2qrWpOs4rK4tzvKMx+NJSGjumjqUeiOEjbWcNLfTKQCFX6JgB
ItmNS51AM6uGL0XbYUAXqD31yLGrgL66E61t2ZcTYHg8yesUJfE8GqmaVNPjc4DDRW3fo6JKZzWr
x43GZoiNY71vq+iLj2jBbJDnBjVGEqHhPIHTA9Udp/WCtI+YvM0AzkyWhgiuElKYTPdkTsO+PvjZ
Ji8ZbFhr+gvdl/W8tUNlGeqQu/NWo+1cxHiCrXir+DnTZimxipjLvgF9T35TtNT7knysRC122OOn
0ExMoVF2CpVAWTXiTVPaU9z5t35CmKccXG/WUgNTg9Rf0GWlcqWdBfWDm9B+y1jHLIuKO6n3aTe+
REuE2e5xtLJsTqf9Ef1VPc8sMuOBzD1RcaKC1mVyUfXWjqkBmy7hxjO7yMZNbGGjJ6WRpN4in/st
/vUgrA6DZj9ZXiXW9cCWQ3eoLdE7KfFvHlq3m2BOQzHD2QxbL8JfTe5Qtomp0kBQTCG6TfmRAJlj
EsEEKtg9tFPqAoPUZtKsyb8WhOLgbB03F3xVSgm/EXWI/oRucaJOS3uSwBtjMloLtG+xzOeG7F4K
KE9ZK9snrQNrE98DVOm+JiAysT13L/FY1Svf1adErA7ZiOLC06HeiyO0XY59dztxDivNvcJDMq46
YubQ2NPvVE1/nTfAYK1qa/nNSzZ2VNAr4y4pPjzAxnY9jnPDHi0whs0O7ekyHrNt0TT5o2m07SJV
CdnV5HCDhEa7dfRiqVgVcrUmfq7L0lkqrD5KtQFnJpVmnto+gc6u2819IfK3JrZXRuquUzGmRKDG
1U4xJ4fGHRmWxmOfxYsOXahNc+TNtAJ17gy5fyoCFD2GShMZBVD5pvvu0rNk9ZR0NhIP6NldqDcb
Ir3cR6+mWVKPzosvtQ6LljIu6tQgbi9T1RvLNHaFRbJmJOrXXJ2WPCiJr002sgcnY9HQeIO9pdhC
WIqq7NTCVO6NUlUQSnty1VXIYwvidFn0UFkZaZyQo5KikNqGeGzu/dA/Xf4WavgNslIWxzxHpdnU
FBiBUOSRqjznUPlnEtDU2ShjZQ/YXS70QdavpPetY0N9UM2MBZdI3hGwjS8JMMVZQxhIisX9eVSa
bWDSTIPwYN4P1ruPip99mFhF/DL4m1h96BRrPjj694Gmee8O2v/KT2oWeJIJADqCnCbcOigenNYa
yF03jlWj5BPMsry23fAKqFL37o7xfV+q8Rus/TcQt+LF71nmw1RijJqSnNIOwhxqmnR3udYJVO+O
E9qU6Ke/fL/49JhP/++H/3J5iu9/1srYXyP4PNa2JOmh931YWkW+I1Y833VmQ+j999uXawbWdRha
/FmfhYNeA0FIspmbBnk6YykPdNuA0z5kNcuaf2f9xYatLpQpcTXIRbmrG1mq87qtrUWpYt9ub8rE
UPeqp5mzQRRyUSQUpYZb8G2sqa0RjCxBkFwCGpQ78iDfY8EL90NObFLJJLUTTVmO88tVUrrz3eXa
5780QvzN43+499tVfVBuC12TYGfanihgs9/5jr2VKh+pgPqyk1Zb7C7XmjDg/fzNfd8fwrJ3yfYP
o/r03VRlMOwu+YhNgnhCbZkrWBgNkHgEUHZyDrn4dpsconLnq1G5U5KYR0VDzjrI797o9Mldhyyd
uObLd3O5I9N0tlfGqh98b6tlfk090Kh2TgSpWI3w62NBge8SkfDbNbhWePLLi+HNL3fBKBkcvVoc
L4dHUZFyeLmWs2bbyYJMQYib/AIEKcfGqkIn65qcJ7YgBHr6li4X2vRV1eeOQh4TEjBMV/O3fb4M
4j7d+WY+7kZFGVBe2QnWhWGAhqDVO6eyWXIQD2/GijtrqM0v7So+95WHkSFhBVlXdNv0lr6bhTxq
Q7oJuyCZ7PNK75ZAOQCeRKq7y+21Y/dUSsEPzUPSjnDqcHG5VoNHwWEH+LJgqA38rtkJxTST2eXq
5c7aH7yNzM92Ps5MVN5fsG5iKm3at0Yo8AQVAJ+AT+O1m6fpRpc2mnyn2IA1GV+NyH4eVe1eihIF
Vt6Fh0EBqqD2XvXcGvZKoJx7Jyy6oqcf9TfaJBzoASerDtHiQWyfS4PCVwkJ1xMGDcGmm1vCyRgj
XLTFXTMgII2GJ0NLtmOfpotiUNRDTt187ioFC14hjEUjU+8Ys6eYD6rhvzcIDGrPfBVab82pPM7I
1PWPTRr2BxZOaO2TPt4UsY1bKSGEJ6mymWJW4NzS8lk6LawLRZdHF7vAFQwRLAD4DfxO9s8JSaFO
qQLEc1r3CuvgmpizcWaHRHwHUQXts3uIIxwpveltkqE81gjx5x0B1e+lOKkubT83dRvWOzqmFMQ8
SzVt04UxHbGXw5Y+v/MNKf9/nID3vMnqcrj56iMI+Ivl3yD35hecgH/9v/wfd3n6r///j6//uC7/
9V/Ze1h8/R9P8I0ZYP/ThFlKHdQCwuyopvUnM8DiL7rmuNyPqs00NZju/2YG/BMem2rQ5NeJc6HJ
w/th+zhFTyrqP1WN6q7LP2ZJw3YM438VMampf2XLT6wjPHuOY+qaQWiAOr3DH9nyhmOxRqWwl9ls
GqYIJUOgzx4p/Nf9vYOht27Ddmv2LCvpcV+TqIFDOgvu4PWrs4F5CmCVejbMDqRPYK31qp5dMtuK
EhCoz/J3qcftu5mnRyUJsmU5YjDvIzFvfFY6TebcFLR3aIoBWI+N2UQ1J/XFZAcmlk7nnpFEVl62
hW+TLVkF3mTuVmmdTdx2LymLmAWayRoaAKByDFBs7nrqi04wj+hBqGhORTRS59VZ5Vq+/ZhkCRA3
s5jFneBtFhEcGAxdisj5cLrqr0AR3id+qszRoqHPaxf8hrcXMoyhZgPm/lNKCh2bQ1hihDwifpTv
0ixpmk4YJ7KmjEmIU2a0oTArwtmMFgXpx8T+JF9N364XJYkRPSSQtV8ifDVLFqdS3qOo2nkdyDsL
q6Y35lcWan9XV9d5l+cL3YpfLwFjqN0pmpV8vBGSyZxmO4u2yr/yCO7GYLZNYgpIyF9noWKwbeuG
HbIL7Xexgvb/OGJMjTw02+YApIKoOp/SCFgQZ4VFPS6NHwYcw7M6bZNFiGtqCUJ1RacV37U/fORR
3UOKtGCE2WLueAPfUlwoKGjIcYZA+lAo7BzRpdIiIcbn8qWWsU7wGHWn5QVgIwLlOjGdQy0NbcWg
GiBuru+TEbV5X4VbLJIk1GXhAJCmqZcdofTdsh2+uEX6GNvFQYhOWfmeJIWybzZ5pRnzCbeVoVmc
A0r1ZlmboVH0hnmYwak1beySJcVOIGLHIQH7FsGbWOjOU24CHu/6hd3h0pJNq7OJ81d1VZcM7sku
peE7S0IO0JQoRzeycXomG+RaxGt3TABavYfWOmShSUh8cBhUEFGNb+ckpPdQ+7qJwUzvyeu9r+R4
XeVa587yrIrm/HxbWQ3tWtGAEyEnwTzPyeSJ/r1Jiz0sdYCB9dYq5QvLKaBFHDZ1VXmzQE5PXNtX
QeIcSXxL57rjK/PA8F+LLqeHGRovRjx8FH7Ur+1mZY26sQsazvFGgjxrzWKlpKSZtkFzw09SQGsf
KCfDGjCKLywv3D2G5mjp5uLVM00qmU4oUeo0Az+4j+Q3DD/MjgQFY9Be2qrNETApL/AgAWFbHLk6
3LS8MDgF4+7Ee23mDq2Meay376rKadBRlVwWYZAsjFB70ixO7RDG81xFIXo5TlgEE6NJwSpC1TKv
QywbrHduTAh4nlPJrVINeyfNyo0P8Yk+dvoI+SLdGDSoZz1B5DokKpBWfKkGskZrEqc1adOuLVXF
VFcI+PeUmGMBZk2rmpuWyCJXS6ZmFmUaiHwlyZn5i6uTAyVxLM0CD7BlpvcwaX39yeqy3yR7aX/N
Q3RUW0fEaRuWMIXLrOFMf/8R7QKvKfGd5z7N6BLU9cxR7EfDsrFaGAuD8KmZmcBshnU8o3n5cTl5
LpPc/60DfrEOYCr8+Trg7jUbX7Pwr7Qgg//ybeaHCcQwwbHPHG47iCSA9XyLltbdfxq2ZWLpti2V
gdTlt/xj5md6Z2IX6PswP2vANPnhv8/9mvZP/gdJ0Pz8BhO2/b/iBU2j9PdAPIVIWBvrBofVX48k
KZFMeDnHLIkH4OqqKNtFdRH+JhDmryii78/+KXUsalVq/iVA50I0ayUDfRH6MBHhvapU4+q7H77x
62/v9i8B2T/5DJ/OhnJQzSZXiKeE1B99xQlY3zUO1Ln/7Nk/xRzSiCLare2REhhVCuzZSZ5N/LG3
v372aV31N9//5/VWrpi1aNFAUHCLbvCULWsTzAOMcKfs18AB9oEZXw/puPj1y2lTwOHfvd6noD5b
CYeks/g0et9+NZ0RqCYQHdB1qFro1ckD0FW7mo3kqyxyCjqvCrrvVdxk4yLRQYxAdegQFvT2daGS
GvDrd/WTw8Sa4oR+GM6SscHZMzANcpjkKxRZeNFjbdFrOUqv4fo/e5HpxX94kcpVG1IfWcFm1bT3
rWxxrfgivSZYnGJSZ+XbX7/OT84oa/rmf3gdqhFVgv6TCTets6sB0AibUcxiv372vyYs/XlGWdOr
/vDsRj6GgJUibLeuuLNVo1tERX/QVPiTlrhN41D9zZHysxf6NDCIJmV30IH/w41BJpF1a3suWR6a
+Z67sHNbNMz/2Sf6NEYgKJLYYYZ4Bu6hpm3nnsnAuAWm+VjVtMdh6P2Hn+jTMKEahjpaXjPlPdvG
MRqbZ82L1r5Q90k46gv6B/H61x9Jm977351ln8YMADLoDVLMYrIN9xbJJzClo1ksawkv0H7W1OSl
J3/Z7nx35kvqtipSolbvnn/9+j/57cQ02PxwkIytbpmFVSLvQvanpEkzl7l2VTnjVWrY2yjLwt98
pX/dA/x5NIpPownajbAzK5XZw+8DEinCN9/FmNnI4aUxun0c5f7WwlH664/1k2FCTB/3h4/FyhE/
kYRppLmagtoLopnth+Yxq/P0pi8G7Tdn8M8+1aeRYoxRpYdpSgkesMWic+Obom9WuUfkc43I145C
JPKt/M2i7icjsvg0XqTt6CqYKVO2wZay8GT6NUgB0EVC/mbImFYff3c0ik9jRlTQ6qOqS+s/d6Hc
Zuwet742DkvqDsWW2U3dlPj5YciDpWEMGbFERYlR72yEJmR9eWpwHXeThT5uUuOtBtASb1QCv8lF
GHjDMxea3Zvmp+qKODBLX1h+on11PWJWS62qWjZDUqEyhivrPvdjhViJzvQrcsG8ZFtBvFwEU0Ou
d3p1XZlaGC1cQPK0B1GonsYGIk5YpAbakUrcl15MZ6m1LU/8Zo0y1XX+9uv5NNLF8L2iyGZc6PQw
U46D148A12LEGh7WehX/F1Okx/ZMmFuTFvg4k7SBgXWPnoIAGasOu8lEjV7xK7j2Q6yCSt0PWM2b
JZH1LWRQU1HiPdV3CGvs7op6kZHwnKyk0AtlW+QGyGg1ZncKBi6uchDEfW7iHTTQwjpO3iMIa2xt
OBqVoEep3EZttSMFRMn2RVLo4jfZyD85u8xP4zCpT03XN2zc1K5rrkM3eFLzTH+sEBzW8ncv8pOR
yfw0BsdOHyf4TpjpNRaEoPcoByhHN3GQkpWITo3q5ddjhfbXqMY/hybz0xBMUbqBD09kuBgRpSit
3OZC1WdKYq+rgmOdTFZCDagnNSgxTC/9zdjxk3Ptcg7+MEa5RtlCTNdZXwFXATJefsnbai/V4oqi
wq4slZMz2THt2P/N2f2zwerTz5YkKKrJJyVIITZvptdi8cHxlT1H+kBxi7hx3HS//k6nEelvZjXx
6cfrIEEVPkj9WUIA4rMACoEk205aDkYlOP36NX5yFIpPPxtA2qmRD2lZj8geICVyM3QtlcXSJys1
ufr1i+juz46O6ef74WcKgyzNbY08J0jnxlfFasW1YLVzyBSTfjmacdzZ5om8NHsqDjZz3arO/83Z
eSxHzqRZ9lXGZl0oA+BwiMXMAggdDAaZlMkNLCkSDq3l088Bq6ar67f+q6ZnE0amoIhAwD9x77l6
pb3X2GW3LJEJXsEikb1qkcfIqCKEhwzEHQJwFQfYPzCohPrcBFoLUYVq/q7x+ICSYzqoJC0Chouk
0ZlZgiY2xmg8K5I8l4goaORH7BFaW8dkgWBVnwiBjxPye1XUEXMWabofolnbDF2J6TNBboslywka
I3a2gBFZH0YlKcge0vCB7JbtGOVEukGCDyqo1cxjXFxqrrB8lw084BjQJisCMQYLVwB5gtTQR8kV
lcZAtj14lGFJ9Fc7QwBF2vtwSpnQJPqcBQZKpQe9y1/C2fhdM8YNGnfgGo8uw8CMK9TY0C6RaJA/
r4aRWJ4tPUm3npwIOJRD/+SJFjxqlX2JAcYKEavMKtoembEb7fG/P7hz3vk0Q02QmLCgcE+S2FEj
bTRK6y2u3PekWkiIKgtj15StvbMEUWhZ2j6mkayuBmhSIx9hlKfguMKBOd1QXIkP4a0H2FnPveVh
gK93oB+df7ph/tmo+qcnCC3ChNY9JPi6LyBDe+KOdAPXQt7trCUVG3N9IatoVH7udt0+Fp2xd5WH
fCNhY1Z2BbF95XTnxHgb09J8wNhn+ukiru40fSgy0YLIxKbvJJG9TRYCxhhwYcFt8uE2g8t7JHcL
Kb2l676oC75v7O4F8RG7PKz1t8xQ0SaMy3HP4LN/j8GzBpAddQZntbEZDFROhs1Q2PPALZis+T+A
pOSHJoqxP86lL/pm/jWaWkSUPZZSftz+19ICswBqGPseCRVwP9L2XpsU0TZcKlTJCsBKZQH1N+An
icp+tIZWHfMIKUky8r8qAkRY5+XvsycuOrzOCzd5tWVeLAOuC2OXdm20mxvD2eRuWINassBhaIk8
9iYihiVXFh/NMvBA4yCCqcFlu0Z6CyNiCLKqIk8Fd13p1ahLzWlrNG65LWVlPDPrKu8znd1tlEFF
J+46Dwjz0A+EEzSExTG/W1ABA+L+sAmL2hnrFQQyoN1AbyILsY/fDNdA/ZkDY1eK/1MlIQSlDnCn
PYuGaBZyEd2q/tnpuJ/QkplHMhGVX5AK6y9e6O0LUTW+tmBc1jA9k6Goha8TMou9pmeKTAgPjVPN
HRpx0sJ2QMX5xrK5BIHI5tt5SrqgC0k9c/kxfJO9ygExJ3j5bPiJSIflIFiky2KbRA2JqOamnqck
hpnu0TCTdweMsN+ZEdHZI0r6oQjBu7UCxZHUUsA8A7E4oNhA3+UnKZYCQSo2u1pa886O8RYBDSsv
+FqPVtQMJ260aItsD896FdarhL/j20t1h/AquUhLwW5Nl1c3lo8zSujATpji0m3mmwY1dpTbhh/q
9htiWKKbW0pnV/ZMYluGwV42LbxtPOjTiCf8lGnHht/H3v3re/laxP4Xh5L1hxbEkM3YFLnZ+0TK
6ew8SItz0ur/szi3/tByQC+a3XVX7RukOd02ucyONUCEwFli8W9OvD85wK0/dhsyIkPFwntGYskC
Q7q7o3b8USQorEtMMUFOSGIgsurftBvGn5S71nq6/6ejD5ZFphV9BDVMQScp9AFFcjzckftVHiDG
YMWdC3UwU1Arec+r6azWnXQm9XhC3DTEj//6dfuzSvAPTQlJkpPIcYogiBA30+Je8sldfOUsNzb4
JHZW/64i+5OqxfpDeT+Das2LVa/IsefcZh0KLNLpjLHC9zZTgP7rX8ewvsO//4srkU3sPz2xWV1i
cCIQgWs/JH635Hhvd6670tfYzWndK84gHHhFPqTyLJa4PUp3wrm2NGoRtg/+mEyXStfb8kZYiSNf
7DadjJsiyq3+kZipfPxp5tNoHWwLOM4dOYsOsTBrEW0EiqUIsqqo8JyH2ICsheNmxOIJqTd3yU3G
1pRjmQKaeUzalWDM/mJ4NsrcME6VSIAA9xmxUNs+6T1uqDkivH3VJEL3NUIQmE309EAvCTiOfjqJ
BHFwt2GZqsd3XSKH/IHDPCYylk3gb0d29qvAqUzIvWHqD2ZpLi/O4O48sANUxLxL27RZI6CT5TXN
Ndg6gIKCvuN0A9dokLCi5Rrpk6M0mKAUYQ4rk1Vbz90704h2SZFykz2YzewRRyeVrD4rR4bb0OCG
xR0eeciDdCsQIHpXckwtwKVcP7YoirYNEYhOIA012dtsYKJFelYWzecOoIkOswCLZtBXfJvtoBkD
Aba9xEsz5DmnmV1YcbunnNEy1iqst3K/7wYXZxyy0xSIeppgWWydZVl2ou0HgkQxTGCB0zOSxHyr
TGRLAdaxzkxMaCqI5IyAGJG9o8iDmIrukQxZdORuSFZfPAWy9D4qTvLA6QmdwA5FmdeFOD0VTH1M
ydvWFM2JeMf4PE8Fwo9pcC+OR8pQPY3yqc0jteMK+oWY8MvOnC9gap9LStGkxvSa59qjGqNfVj5/
UUlRWpLi6uslhUNqm19hVBHk5+jvGTOJgtb/2MzaQUb2aWC1eCAM9+oyc7SK/tANxk0Gw8Uz3auG
SH6DU/MGrlLmo+u/gEYqd/VYZBtNLZ/KYpmmsbr1a4WaNFosmuD5gHsq9embPsdyRL5FPHrArNZi
IUtViG2KqBh8e4MEud9XzZ76Wh3SRlq+1jmvYew0+9hJ0j0QwztXk/dqQrmP1eaVgYrFu5ySOnfl
A+XYY2TOhF/maIxIj2xs0oJGY8AqSPE71W17VjFuu7buKD2i+tkbUJTq+hd0o3pTlulwJep1oJk0
PpJpjbVrOFN3zaiz2G+QCKC45211IH6weJbWUHG2rgnScX4ci+TRLWagfcK+RhLfYwe5Msc750H9
5ORFB4m1ONqJ1Lpg7NvWpnWpFuPJ1LxHdrCXhlOIarfK/cSbTpU1fOogsvx2DekEHk2eHq6ynS5I
S+baXPNIO67bFn59DvNtGSCjhr35ZicdzttxntEyCKScm3JBoEdkX25g3IyliyI80u6BPpu/nTpM
APFJHNO+1TfwGYAnjRLV80iptRSFBw/Z0OsD0UHhG3svCcBcZwC45me1j12LNZCanjEkng3uv65A
d+K3YAE3Ca73a2fBEYCOWO7Z0RLhm4ysbZtoDBC5+IYQN0nYahgs5e8J6hpKbNDNJPOSEdAT7UpQ
JRhuQUiKQr8dm8ZTYjernlSeZJzi3M20VfQZG0gC9PFYpu6znAuk93W2MErKxwCZ172TstiYNbg8
+mhfHDXscTrvx3YC9WYBzw9zNF+SlndGKMY1wVOuOfBaFFnAaHUjc+MskR3wCu2Fbf82nPV5Bn8s
y5ywQxdmI+AigrWK5WSnq1xD7+9ruBz4EtWPqsEwVmf6AsIYL3McOltZEgAHpHTeopchBTwR2rap
iDp0DGpJoJWA3nAN+SC+H4aKTTwOmTs8pa+CMQaxGcV2GZanslXzLqEWx4LiDYGde3Rei3aqKnFp
TPExpsUXPjVjF6KTwYAiy8Abqy9l4KLpaLuU5WzBYmBT7zcjouDcdp61uBQcDNiuay5ClRSbapqx
tYQq3iwuejR72MkF31sip3G/Ip3p/xDiLUL9yGvY9l4n70gysH0tHiEptjOq9nU2mGXvYBwLrljn
TKjCAQv8c8fbOXCL1iaZonynmYJE6Gwt6VxRoug+8gQ6dfmbNJstJLQP1FGwZkpcUnGZn2Uy3GP1
5z4kHrQBLeNkveI4xG3H1Djv0BWu/psag84yeREsGQfEdnuPkb+kUZ3FZnJGwGy1nMCkhq8wXeAi
zuv7HhU0CIP6ESXga+3Jvec0MLWG80BbFZPrh9eVW5tLlbhF+z3heC/Tl5knYEzti1eQ3Fm0YjPO
heAiYZxa9/a5C7uDVxE8PQ5nc+SobYvxps6VuC6pupK+dadN/YueJVsnrjdx2N4ahvFB+kuzgfI7
0K9FlBfjz37OyHsIz5aXg0ZdsrehbMleM8hEH9PjYlbBtNC1OvDLDLWcGtU/jJ6dbyJIavjwXSIH
yDg2alx/jQfh2WBH2FJ5EkPS+KxN+h3O937n8twjZe/xojkiuwWKJk+9nUWPBRjbwhcGrhbQh/bq
PRlfuPdoPt3TRhu5lWhz9YMYLp+R4ttoe7t4SG4AM/hV0d1nZNxC3/gkuvg2yVQD+yD9OSXuGRdn
QKCntSei6qZ37Cuolx+Mg0lMdraLmVmnpCdItJPXFml+nJePtnpL6ZgVXuaeVCxzDndDlQeR3u8B
FxBP3Nx/56drprcLkbUv2qOrqWtYiWMmjHJTpJxKpUWkOcb4uGjvymi6imXXWHLvJNPPnIMfWiBK
tzVdtttTZGwycQv5DE4RMutRG49gRBFqWTu3Q8GV4sfUAUXactdkzVGpbF+oeUvtspvHaCe988CV
OSUPNqC8KUsNasSnrtSOoNOPkyYuI+24WZKhiAiOhHmrSh9wsZ0r55YwXUY+To5DnFzPtsBzoBdB
qtTFI/hKOL/DHMtEru053Lgqjv2y5px4R2Dox4oc065ESW23NN+wRatkw9gG59LAFVVvOOu24eJh
mUy3EZc/F/BmVsPVQoiMoeHOjkW5g9X6jJtq2UWRPQQEaiJnHviR4u48GScjFReMLEFI1iJ4t1tK
F+Q3iIFBxals2GdhA2Bg4hKBZmgXT0ltb1uNuqkst7F2xddGWQwnqV6I8iQZWUc23R00ogLrCpyp
jdMfrqKxxIHq38EXvS7MVsZkHSbjVsL3M5jVHjcgb2TORBVnXOrxiwHhZpqvdX4zmze90Px1VVaB
+HLrkQSc9EF2k2+0QzDjzyQy258AqiXpMXZue+7YrcGUwME5uQIOWm7ppG47GFzt53ToCb32NJNg
PVOA9MV6rS3wt0CjAoUkbN0ftYIYsVJAqudmIGGLTWvDnXW4pY5I3Sz9xSAnE2qs5h4BpDxUmkvJ
QhisnyZy2Wa6PiMyKtqLl1vjHYrqYatUuI8870eqhlutst+V6fyCIr6tMDgBL95FGJmPytGfWlvz
s2Ysd15fqK0qcbYAvwAv1hJ2ak94IbCUKqautRt0dTui0KMBddpqE4XMv8KivnOW/CYTrJ5db80j
Ei06Dj089mPRBI7ZR5u5Y55k4/vl1WpuqqndgrFdvVT7Gc6p5SxvStNfqEvvM0WtpeukEOTyWJgp
HEzLrn9lNSIxQFe7vCnUT89EKinM6hlIa4y9jag8pqziN3waY2PpSMldgKZeZQL30rV3hOQRkX4h
V+rsnB1BcW5lct/gg9roS4oUMYFGRxq4e9LauL6AvIxnfzZKLmCwVgF21BfM488jWLrc1B77qr4z
xuGps8JTWPYby4s/TNf+SvXhBawhLBSDqRJiBYaCaYau3RgJ9hbMc1y8V7dtlDpBriAoZ6u8YU67
5qAcNGiNqt4HRoAZ4YXHzBHFXT2k+q7lrX3QjUTsqgjcZC9YRAGFr492HHN5ZiMZ1oi64ON42Mic
O6EUlSgmkWI6FPVqUsfXaXbc4BrrwSpJ+5D0HE0//dK65qzWKMPUI5oy0xtAsyPkIrRriyreh8RN
ghKWezJYV8ZAD02anSwgtIXZf3a9hj3QuFkK9VzlEiAhYcRRuR149lDFpG+hZ10JiSIw0QjfIyeC
DmbJazePzbasI967U/4Vt9iwSdxuVEPELCHYlG0ffCWq2pmVLkQIWPVQZlK7wi/SR0+dHakNkMvJ
93ROZj0mREjHgh5Y+vrFiwr3sOlQ4jS1FtR6BlsTWtb7orImGFUB8N14IDMqoH8IbGe4X1x1P8a8
Tl56GHMAfm61IV8Ejk4Oi8L1HZSKMxWrweGPHQaAcbWZOmAfo3UFZbDJNDsoZsuXYBFqGJ4gYPz1
Germ5GXiPHJ5cilfOdBTkm2snfLs7axre9JJj1PmHnJIopEbwprIqCQsTAr5e53AaF3SCFGojZRw
NIt3lDAG/EGgNUkqN1kpf4eKoTxnznpfriwhzhn1I5OAA/pNcphjgTGge/JUyHx26HdLUjB97Xe0
4WNQMUSF3+/PoTh2HGmksGzznv9edp9R2HALsm6bFMWmU+71pt+XQ3yq4+kQZZ92+ElA2AW85SY2
yq2nQbarp5dOXMlR69DM2NFDF3GjCdEVs9J1zFvX8Jhj1tR0/Op2s0Vp6cOUDxqiMsKUcujZqZoA
EiXD5cYvAR2vRxOuhk9aVxqsrkUEEu/cEUtb7/hiGmG4wkp0aceJxim05px45U4S8Wg5xY9+Zt5N
4m1DRT+6S5Bo4S2cXIvjBNS/vAeOhIXy0wDQmaRUmvUQhGjO47SgQuodAHi3JXrvYvkdViMNTO7b
46vSPzOC0gmw2g0IZSOjPRCHSTgEE3UNu1z0li32FgYcwKVkkw40XZSzWdnRupEb6RTzvAfh9iQj
IZ+bRLpBO+s7T5GdnSXfZ5GAL6gYpk8yN3ZQPnFMtnApZDnfQdV9rOvpR4dPYJNbghcwmX9Fs8N+
hnX6wRtNeYMESx54AVwf+BUOLxfwg91j36IMJAc8fmAAfIOx8xEhEjSX6DxgLCez5D6Nq/dC9DpA
N/tZQ52/ugtDRnueDeO0nd8Rqdz0kXlrSv09zfCzF/o+1uUe0divSi672o7uuoE10uA2qy//eeoX
uiK7PZSuAWst5F9Yx7LsPxu9uqtqZmGTERGb664Vf8fMUSzyVcsgqOk582mWbzte9OlWuaZCFTPy
DgdccASLstwynFoebXdNnLeK5lzJhMLTJenMza3uChU6h/yepYcsoouWRZY9uWOs35fCGzbceg5z
RqgsO7WELMCCkOApfQ7pTTuQOpk0Toq0Isedbta1xQKBZXSqAwOkANfg1sRJ7mF6ZrFzQsN47uwY
64ARb6PBGILcY+pPPvmdMMSOnfKt1cjXXPIaOfg//WEujrGhm59mwUv61jBOBbbFtYONNyIO/Hfb
NmjoTJMVBSJu3ZyvvMut7tDqCSBEg9E60KC2JdF7aham/e5sRctmHFhwICEqJZMMs5m7U1a7ZvJU
9cpASU6q0qKZLlP4DreyRQPBlVEpLzrYBkzhrSh4Tvh2o+XSZBsaJZFQufHYaEnPCRgn9iJOk6V3
Lbi9boCqu4M/tbTGLluaJZzfBribbJRDZ2oHTByqaF2D6WA1mvT07WLDsaotyMmZ3SgPEh5y13ih
3Vaj7lyaZRR18xzDhrDveMEs48l2VO/soqY133MnazkxI6ma/iGZimKnWZMgO9mwdhBwsyMD6bQ8
oka01vkE0YVbLZ0eW8N0qKKX0azOthoNbyNLfrOAaF+IQIBT2p9A8ph+uHHSxVeZzIZ6xAtIKG7e
Q2riOfPYhnLBuxOdxOKaW8YZoOa6TAdLuBLHsFC3jFnGg641unFoBelUP0w3BTHmNbz5+M9OrX5w
jMr2Emux5zx5c9abP5fcAfuQp0mMpM3O4CGX4STCAJMm/CU6BTv28++wxahsYgVSyzZT2K+pXftV
pXvZk94sWrPNSoceYMQyMX8ts8FcK/ZkSaBRD37jKUM3Oe7She+ymXK7mH1zVIFjhX7Ti8S4xYpU
WqwxXSs/2lLgcYcalVuSrbPL0hRoh0MCImWWSVrDoLBy+HPpiuljXL3FnDiOl+kHbodecm4x+ns0
B10febWfz0ha1uEsL4pvCrPNfxC80oa1r0ew0h71qMrTLcBAL7H80EtSaO6FmngxN3aHcTpHUkhP
iiffBIQ6+a2cMPYzJ6ktJrbTbJjpS5t3oRszK6qE2jusqikF9IgjOOTbF00FVpdn+QQ5NPYCM1nW
kepA30qDZZrA56ocFgYWONxDLWbFzZSVcR8Q2BLTM1YA633U2JgIXUA0w4MivFPclanm2hTA4RBf
ChpwSfoRu7eDnsEOeOhzprCPDKvEBIwody65ZtreuTTDcA3t0Fq+FYjZggm6FXZ3ls3wapPN7giE
Sac3+qj0gpTkdO7K4oahoprxLeui2+PZTZqga+KsDuzawdjBO4bKfSmN3vQHXMyQHUt1NMua47dN
On7TJNxVTkr0s9utwEWyVI4DooM91IiW7GsdD9PEiJRbNQqkvBW3TURwJzcN+VINhnUySnKFldWm
Lh2qrd/1vWFv07Q1QZHV1deiAHki8xQNmLaSatpPZ9muCQFYrttES1QUeJHWv/SEw14pPhSzTCc0
uLnHpE7sG0t5C4yGvt27CTQlil83osN28vKnZbTzq5qZxwR2Ntn6IWpM87WKZ2YyWIGardkAF6Oh
DDcOnKND1iwdFYZtsOytCZA4I66aRBCGrnFH0kwtGYp69HR1zttHAZshQsLTnEAMJtDJCPbV56Dq
/qL1nX4cbEHWRzGDgA7d6Q0/HPOdaGC4hG/Tdhw/rxee2g7iGrmMtPg5czFt33up95RUTik2julR
ttZTzuS4szVAXp0ZO+N7gppifGvb2HHorqouwYFkO6V7b9Z5X2zrvmKFnLqWekhMG+9+Bt92OuUw
ueG5ajrKk8XSUceVuDenAzJfl4hLi/SZrdLZLWy5g3B44yupNVr72kaXyxwCTUKIvwddwBAS+uVN
lgKLFtXZgQSddTrA/S0P/mJlGNTT9S3sxvHGG6gcQFudQq87MzFSwV9K1tANN9DS5/bHxk++2pr5
wS2SGYjxQHLSO7z+3V8qtkuMjPnCxaKOIydZBZOzg26SJtuSKukvGZt22elAG7si2xJG8ql1zP+s
ScKaYKyzJ7+L7Y6+/O6aZP+9fvtv+VL+bUL1S0yl8/UZ//pjjvU/5V63//v7r6OvcvOr+/VPn2wL
gBzzff+1GkbbPvtbRvbf/+X/61/+j6/vr/I4V1//63/+ue1kFa79ue3kiYjMz1//ZDdd/8PfTCdC
/lUXwDFc1/UMW/9n04l0hGlhHYEhZ0mBlOvvphPrr3hBLHJMsDpb+FQ9Frb/125q/NVy6a7wqtim
jQNJ/ncSqjkFVsHYPzal1AfrF5ICX8vqfRXGH7brzsKPkCWkMfULQ+dxaI7LYtzQGMHKg+LdWjFV
SJYmm7z3PhzRszQ0qxfTHeSzvbhn0VUPWlId5FL/NGFBuaQ3O8J955Z6IP8WYgozFOF4ENAF07Dc
IzxxOGESeaoRC9OS579GKP3g3GnuwKfX2SPiRMKNoWtsEbiwN3V/KdvLtqAxdkwqfrN6pJ9q+jNh
g45Wf2R5/FwVFjRPA96R7IzLOCcuzUL1OQzHzK3fRZa/ux5TYSdhgYIDyCaGcfwoGoJWvBJwFt+R
uDp1b+vAMSFX+dni0rYk5Q8z94LYwA1XmtMPgMhgSFY4TvdetgnNlJldPHQ7/FrRfcKO9FUUhE/F
gZvrcqtB/oX6SNp0z+1UYd0/chcECDxpu0w+jWgta7fb6Zn2Va/71Wo0bsy2G1mUZQl1g0X/S7RL
BsGE9lvq28Sq9hLXLRRQ9tYdW820pOWytdWAHmWIagz1Rm7kh1Evd+Mwq7XHf8knbo7h2N33TD42
qmlovEgSJAqm/TQtzKKq9jbcS7zATodHLXm3JqjnkR61uwRObD9lCN/cgkTR7KqqjDWf/iUL8ZpB
/+SfldsszB5YFSsdzqqRNrfIYAKN/e8cX0E4EjKmdoOqTq3nQM0avgjomW97TLCxN9bXwrmZ+EVm
gjv9MlsuU2eRP+e1cCen6q2OvJ/YsM29Ow8XK4nNfWJ6bwTLLoGMavb4861tUDOKkkWBlUc7Rf8F
oB8jb0Nm88ZzF29vYvBlAtpVpzgB7MJFSWSgrHco8O5cBGqBbczM0hKebi/doF56HKZWnbre+Chx
fIGTDJeAbv5SO90IFzl6gPBtn6z/eECYvOrFOF85I+MtAiyQRLW9F435krfeEZV2S2Nc6bxbXP1c
eoINi5UewnKA6CCwiaJCvlT4RoHfQMxITDAZ/3j4/rNw/Yt4IoJLCBv+XLocq7Yp92VsbAnrCk/E
mAR55FlkKeRfU8OaYimqkzGXOwdA66FE4Z4y9Yd2IlbayfdHSL52WEm1PWJHCBtx0p++P/p+QABK
MMs8SdZ8kzrP8yx8xoUwo9u5PtUW+p6a6SEIyKLjnYCfO3QxWHvMcoIFWzjruQVTwvdj5SwmoF/9
nosdkVwGIVHM72Y9t+fp6iyE4egFPy0JT+VJG1ComWOq+9DWU3Z79zKLeRV0yB5kHTNml8gQtBJB
+hAfKvIHmhYkHte6QGmFKA83jlHtJqN9+f5Jvx8mh3QSJmL80N+fYyyON5IxE/nl0UQXAofMsH4x
bfD8IvvBZENtIvTvJ3d9jTwjL07fn6ZWi6SuyNIgyS0TeoZzbTSY11anaG+Ry516RqOnbwxxGF2T
HvKYER5bDtncTZz91HblaVgfvj/6fogMfcJ7C2VnWQBrOPDoSkVlR6E5n5xogTHSpb/LTrVbvYYr
0URVd/r+aLHlpglnAlia+bFNMcezMQPJH0XjSSPMasFXxbwi+gqZVjID7rrT90OiTPAUYhvTrx6V
AVjl+2Fev/o/Pk11QctUjuumc03W0hSSdz1s9aAHDYJou0bdRtqjlyToal1RnNT68P3R96U9CS8+
CfQO1GsIFdRAbzySCEayOXD2JcsDYVs1MEoYOt38K0lDC0qx/hZKM97NWg/lKS7no2E/ucQfgigc
X0vykI90Tjfsxc1t3CeG3y3OXaRB93Nq8atO5gYfX85+uyTbGcgRvN9Qn8h8cml/uIb1YBq8FIq+
tmm9uD18X8Pf14TQ8unYWvlDpSZxshwJ9mn9iNS8YttJAzFF39iMERo3KHQkUvgpG9u6QTAfkXnw
/TgX6XgqSG3PWftOO3j9jK5US6UmB5AvkelxscWcQjyPrHDzgne1InRBRMWZUNrinE5KErZ+sKFT
BqHFZehkN4pNE5M4Mj1TE/+5ltQXIk2QrWLHRrAgg5nEP3KYecBBQJabiioK7wKy+pD5JqhZNGbM
6qs72RXWrWObexn14jjLubnhKtOPYtbPVleRN5+6R3LigCSQFLxRAl4VCT2AiMtia8iJMqDsnU2c
8eK5beHuYhN5g7fIhPG4ibdJ2s8uGsy/fZYinT1geL2QwZfcL4b4HRVZclq6hwzgj6+hsmkgV+0h
ns97KCxNUBJwvkNZasGdkwf6Uu/XwBCYYfA5RtFxLjrcmMsCy5dBVs3KGm4YLwwz+/hnKHIXB7m1
HIse4L/WTheULMoZzQ2RMZu2co1brJ5BOXEydi14gyEhLqGY9gxKngWd5qa0bDwyNoGX1UIllEbT
nVHiNJ9XhFViaEy2IIURM/VGNFFH4zynG2lfVz8g68aUzWn2JKaQzJe6d5FeNVyBC2lOTeY0HNYz
QijCCSL0vRBsXPOmG+RGq+NTl2ab0kAtgl6jhmajll2hIpgGUhJSC8Df2F4wrpFCm6GylERuXMfC
OYyLoFct5aeuZXuzEdu5AzjIikE7GEJzX6iQmgxa5FLPj32W0NuTr3iuwBqQMtJyBPmhwakozOch
hzbW9kwVUg8aazT8GJkHbgmZxHNL/BMD0UMJbo4GCUhnnuY4UdGV5+10wLdzdVqnPJveKxDfCUw8
fSDkp02iD5R9k7WNdZSqToRgv59YarqhoXFebiNkzAeGi5dGZuZmQbIBv3i6dCwoEUcWPm2QzgYi
mKIhZWoDvKAIHXF2clT4/Tqhm5pL3NX5IwKdQyK6IzI5EoEEW3+JSYiBQf9ZDcxjWZIep07u9SSb
rmZI7lk1dNzopZNs7NETAYnlHqGp5Cl06WZoBjiznbzxkvDk9rXzxFA027XTZPk916YPbPV3DAZm
K9gcnbUa4rDLCLx1EHsMIZpb+BU7T5T9jdWA2EvdNvVrQs93nZYnRKmGkhxt7xrWtvDBi2ic22RP
D/rIKTdHXjA1tnGcK5HjR0C8q9QPYGpfRijAlSqJBsJtPtKw/LJRczmFhJIVat1Z8wwovimATOEm
Flt458AdUPiJqI9L3dkHWf9sPN5jBVRVAn8RtGD7Ih4P6bQ+91BAWt9aEu72ZXlJNPFUzXHKuNTR
f2aT+5RmUfUDTLcXLTBaKtZaOXJFFuyLdRPbapU2WACkwvy3pbEgdFoI1HqYXRC9X6e4IA64GY/8
+DfoAkYugSn0Td6GlnmMNcD9ZUGKieoO4SCe7ZExlLDTDzAlLNiZDy6U9UwBB3c/WFZ912Etx40A
f5KvTINP8qYZkdUhu+wGwfiX0zKF1yIoy0OtbmQnzoOmGgwOhhUUrlFv3XwTan38kJLC3IbVqTdF
vZtT+dnr6rGOX3kK5HXqSuKz3PGZ/AumWHX2YrUxCm10cBt8OANs1ay9fD9E8fD3j74/DRMSYUdH
3Pzjz4VTUBSaDZEIcTL6Rqe9R5JsPbKxf89R1v9AJjWSOrhvuj4NzKy9p3SLjxwYr8lAqI03zTDF
q5NpJM7WNtq7abLfx0RB+ZJEUqTr1Z/1+oUsIv1iVuWEDZAtq8pb1yHmq+WGjjKVBJssq/fNyNDW
izDWOKb24boAeVwJ4TPtPrCUiJchbb+Gua2uCJVeW7d81BEKX4C1Igy0iyssvw/iOgjkTZxhGzZL
y13Yus1jpoLCmG4kb8AxNVGSAdjhjRWlN7A5rY2y8zN17Bay9pFkqcwvuEn/H+rOZDlyJUuyX4QU
zEMveuEOn2c65w2EQTIwGmAYDNPX1/FXWS1di170pkV6Q3mZkY8ZpLvDrl1VPbpoAVdjf/1jkDQ3
iuIJztjb6GaX3KX1RwY3TwINJyiEsDaan7XHLWPiKLyyA83PmEu4beWZ+RkJbJNWlj7ezAm/6hl6
2z9fANhi1tODv5zSPZB3dzg6GXWRbk2RQGaFUH7pKm7NZzDSyOl1/zPUNIZknb7n+/Buf4n1FkKc
2938GnxLPn0MXaNtfXPuF41s3JVobdJtptjkWEVDzZ+ZgbII10j8SqVqSvEC983gmlDEeMpi1tlK
+SFX1lOCznASWdkdDT7JNoegS1II0sAXdZjtOWcnv4NZ+CTjKA0rLeqWJMLfwSz6m5nze4XlDYb8
HHFO0AZUDLceI1LSJy9B6+BraYIhLMvid7CMD3QJuM09jlAxjfqiyhWgHJOrXbMSWXvxMO6FaFo9
kMjBCXu4VAuLS5BWz/ZiqK1xX7WwqDO6v/IqWo1BEfFnNq8zs9bSNJAwM/aRjLb53Yub+WJ6eDvT
CuRmU+irAX/LHsNfs2ywLGC2poi1hB47Nfa2pvmMt+63WY0enhy4iKrI/YU/Vi/GYIA7JXzOLwwL
nS2svR+rYEW93BrhoQnbHG1Fm//Yjo1dk99j3UbHYOABaz4GCdfP1x0G5APytLWoYN6HjqDXNLWc
bc2PRyaQzuXCqXdG7TfH1PLDNC2GTRk0IUQgcvczpRUSe5Tmt9NWGwPjUNvxIZkq/D0pRZHDyvQT
jW4V/Bd4CyXwV6B/s7UEa+0t40Cp5aT5JxtlgwwVFuiA/oa02vNbLBZdTZ8ucageuy2enKlDi/IS
hCDK0s8sVa6NgI3j4M7J0pPb6rsdNteRj569k3HQ7jzlgAs2c94biixshUZFCIZ+KfJMi8adx2U5
B7vai38HaKRxY98U+D6sjGcy1feBVqSCboSdNjIfVqXFZGul6CvN2Yx5ggMAO1Sa7Bdk1b018xBV
mbp5s0zvcwZev2Epqi+KqVyzdV5ODICT9EauKt45zqenWMhd7MO88nmyA5iaYiBhzpZ1KlxgW/dA
WGNMbjSe2Z2OTngtbbNduiOpmKoyCXeUXLoH/ihuUTCjpJAbCyBpxOWWn599q/SSY5BuMZZb+74E
BlXizVlgq/8ObNye+jyhYE1y5UczTwPgDCs+60VLfZNXO4dgokhYo3Ydo0i6w7z07uHI/eJfYGwr
n+ARq1eV0Mlep7+lHnjHmtUY3xRItfctdzktIwsx1s6RJJUFjy1nTvPo+9NQtCMnpm9GVSGFCw0Q
pe0sZy+MG5ihjvdppKW7B1O/oweSEZ7nRSTQnkY/4T2LaaMRwRrk/Yvu8let3b/gCLtL30cSXNrD
GF4TYE7pSdkPifZq9PkPIQP3tSjil4rdyG5k1AJy7WvLBnP8iylHBvDhSI4KlDuHQdhgcAASR4O4
WQ8HM8dshwyLiCinvyn9AU5l5l/6QKECq8nhxZ3WQ4ULlsWmQ92H1FYjvvcTenO/pYQBomhLUt7R
3rhrgjwrcFHOgGWGJo2obc5vxNfBzMdMhAg2D8lfnf1sQCwmizR6wcQiYWhZyFOfgI2fVsImUIep
ewdG4W+hZzYLmhVo3Zymcavc6RNvgg3kqtsaw0Q65hEzK+LYCFXL3MUDHFGrY6rqzWBveKW24UfS
j/FMxqQasDSb0/hVjv28Sm1q/MbhOMetc/jnC+jff/+TQ0KLrKLusAeshmVDienSmeSxLMRfFu40
E3JD16lv6Yvuuxva9JAC8cwpsK480uLDbBz++eKVPM1lwuODMlpaeLibENrCmeJ68uDj3qWvsg1r
SxdbPLML4ajiZc6DfZKxHClTtv6BP2hoTXl8JCxpAf2spj8j3OsmWWtsBA9WEWAUHu7zVG7diFoT
Uhjtrc6dV5rHHGz5tLJjsYLJPxZoCYE6Mtw65L+ksWmbiVrhKs9XGm6riyI02VvjBfD/dKkeX5wy
eicVF61M1PRktEOl9x+2FTk7r0+7VVPxggPGfZiXmJ9N4X2NXjTvH9FY1L7cWxmdBHI8Q5MZ6JbM
8UysGtMjRtF0UHJzDp8hL4zV5JnYd82uP7Su/XizjH+ppOn3VyR/Nr3+KEJl8gBYkIwNLShs9xlU
CFar+EWWtEYUyskRW5Pi3ejtdl2wStlIINJ4c+kDSGz15WlTeW1SZ7jHZrkDDFa8665iLMYS0RKu
w8QWb5uJyQJP6CNV7KDy5/W31z5me5oSF1n34zWuPDXiG+OGdkw5rJg5rRt2UXcB3vRouk+l39Gh
Y56lTr/SzLSD76j46hTODk3Ff0UVnU3zDRe8evhby2W0tspc35tlekAKJutBwJQ3SMVWwbs5iGsE
9Yk6ooQuu6nBPljcOiHkWmVRvpoStSOfAfEtSj+kwkuVcndVeaMth6D84qIv90P/RpWpw0E/rKNI
2zaB367T4sfX4DuwS6SZItKzE9js7ESf2s84Ru7OF1x1W0FPqec/B3lnrUovF28UJN3SrtLf8VEf
Z7c+1vSfKQmyKOnL4mLX1RXKO3UlnvM1VfbNj39NDIonw9qKWHsVWgd1vSwRSZEk50E+IZEeNOqM
IKMviCDdx4omx9bgw5tdgHF8U5lGgRYVyRKEoqJe9NhX1CY1ZITG1LlOQd9dc4WsS8UqLSv5wXDe
YQdTLe/ycEahR7tAkusCXac3dkQpDZpd5qhVJYDi+da3EcQvDjzvNUhBQM1+dUvyjkVVJSmk8qwH
V+NjyrPntPT6jREwRTRs2KpH7+jYZrtuCJJNkAyPKzMlEyWsir1t0VVpp+5MZmShUit+HR3TWtc5
Xr9h9rgAzt3bnCCBd5iolkUD6pbIcdi4PtvboSLwbYsxlLbX7Jypdd40TWNdQ1VPamoO8r69b73k
Lh2IE6BK2oXnuO7K6cE4E0Rgt/n4p3++QDJ9wuC1RVtm7SusZKFF46UtOEfHgeZADPI7utiLa/UI
rFd8q8qkpCVBrtrMermlxea1qV0MWyzcMr2lRKikOgd1oHffdI+rGYXvLXsLWJ/Glk98HaXRi5Vt
HbOi8D5/TOnCPaNlVxi2qYURH8Cqim3Qz/HeSbqbByt+hZR7gndP52EwChb1gpcbS/gixvIMbhil
XOtDw7f/uGypV6wtL5ntX33WKpS5cUecO7lpzBMl1GBIdfsuLCrCCK1vSEtYIWkWslggRfHDZQcK
FvynweLN5BrU2rbcc/yAGVP62zGP2x29kbwtFEmJDKudPQz3dhg5aoCcVAmZwTFKd6OFXq87c7kk
3FbjN5zUMWs1/9mtOMQ9v13lpdDCaW758e1oJN/u/MTG2ebHDvms0EOEIUp/tPCQHMyv+trwWrav
uG82+YSeok0kNnKN0i1qEroZqnIZhG49xmEzhjkPflzABpYdPP9LeuUmUitDtMpdKANJUFNRzXhF
gZBHgS445UA0J6sapotE8V6NBHGWup3w8Xa7FwRvbcdWynX4G5ljoe3K4trFhnHimfrqADVf3PSO
U5rAeMOh/1F0yY8l2aJbScxdgafhGtNX39rzkUOrX/QxI0+a9K8UA39oRmPcuN20bDtTGZLfOPk2
JcCxax7FSKxSIGJotACv5GMOT4svo8v95TzGvAMUywUu7OeKcZfrwbNjifrcBSRzsqQF/sltVRoU
L/XGZpwsjrM6Hy7aA5RgP1zSbX0TRnnQgwd6cdZoFMp97/rPl2ZiiJl15hPX1cNulHIxohYeXI29
v7X3MuOdSDYKUgpEN5l4n3WDbq0aTGEHu80IDXbgKpVt3o0ZhAFtJGsw/I9nKeIIFekwbQulNsVI
Ig+Di+g+NW9nZe0Xf889ZptfpTtX0XpoNxQOcye+BLLflE1bHBs7+PTnyF6VlHEcK0ZNTPRkc3iI
aMeAsoVVNyuWe6X5XBpYX+mW5Xx6lAl7fYDk6XDdnqJn6aZAMpx9bZBvqwfaqpN6I6fB2tOHhnaU
dGyT803bqefI0YzNrNlLKpZt9KPgMHZeeoCN8ZGk5jOlbdqr5tL3xidVcEMd4pNb1Ne2Z0HRGhG7
KideE5HXOvyh0Yh9khInwlQ1s2kjztJv2q2LLCJqTLNW35ww9mir0qYkj1Vn6Kg034PMOEzBuaQQ
ZKi1r4CMCwDReZsY4kbB37bSmnZfuyjGbKNwOT4m5LEYl5qrov2UxWLLZ3+Lh6HGDjofBHm6ZdFS
OqZ1efbusYSNsqb/VHPSrntLqq3UGnkueuOAiTlhutsbGZnOShPuSslMXahbgktg29N7qQoTVoZV
blPL7s5OTnKg8bI/OU/9YAJDHyT92tB1Y0ngKF1Wjmut6YeKr6bGYEWBbHGvWxo8YthNr23HRgpx
5lbX5fj24WmF/HHlDC1BH9W10Sxn1ykbNG6inGff8n6yCmyNkfQ0aCOEOXSY5hb1EI+g1ODTr+ek
9zJPcMDoqUX5GtxFHQm0bwRztIEzPUlIVHqWfeRB1R0tCwUa8ax681t579o6+qkN65Da6Xji1qEW
UW9+NT6yeeZm2mEeAnMVdcHE9hZNrU8oFpFS/MxQavmLS0BNy4RV+TWtJ2+X+k5A8R4oSV8t7ccD
Ls969ey0QcDm122OhQ5GWgkDN0FgzCCJRflmNIR+fHv6aYrxqv+TW2ks4+gkZCmpUtUWPh6e3WTF
2cZJW3+X65p/Sf1gWBr41Oiswmcz4RMYROb9TlnyERV0zhND9Za2o+/VsW7AOAyu/SJ5OmIhni9Y
EtjdGprYGtOo0b7lvtEi0i47yI5aLPnYBkixM40YVB6KJ0vYx9Z06b5QPnTrihdrkqALFZaysKaz
FUnX4uSCbduMJCaV/5ctYjjW7G1d1yYJZrIMqKNpxFacvNtBwmxdAsOmpYoRTuPU6Xf02NCCU7Ew
a+qfgTUzm0HoNVUfrXqMQ2HR9b88IDp3PgpewUduhIk75z0gO26bai0f3xLWggxtDfdTFnxVtjiX
Bs5BVNwjpq6r59rN0p5NlnPI5kbshGZmfvdCi0P2Fr+srZ90Q22NgJ8mxeS5Sprpta0+W5caRLJl
D4SSSc1swg0cE29FxXFsqXX/ZScAltnKpvhG5l9u5dtJDK+uL274TznZmEe9lHvpxHjk8yJELU5t
O9JObpLuNDW6YZlRwllL66czPDAkxZMvrN8RMiB4mk8OptVY+dEtD5CUZWN88ndZVw5y0Fi1d7s3
24WWcLzXgxEtvRsi4L2junFh0gVTWgPAGjn/7RkarOy90fwPFTuS/OiwKdivlF7x3qbHXiMMXQc3
XXWHwWnXlWsQHOcQivNP9m8MG2hJutpLF/5I7fnxvphoWmi6+n12c4TJgod/+tNhZuPTx5aqMdvX
uDSvhcVfQs++EWP2k8HlNNXHNrQj5tL4gRfNXeKWvlGsZfMTZXF1jXtrOVO2tXay4A9P42NjdNGB
8vm1VFV7GVtqCVRxaFoHGsz07GcmcXMxcm5FZCyhvOypGl3aU9wzkOofNGmxZMysk+rz+WmIsndB
tP63564P/iu58MqwuGuInoqReilyok9aIextY5Hzy4zgIut0OpWF9TABxy86/dW+K3U6+sxjVPtq
H7jxdPYARDMNx/kKCg/pI6NyFq2ffTYNkwl+5F462rrusuoyS+t1cNPkYHL+LJKcED3WkGnheYz6
MTQch/IrVo1RxGb6kiYmsUdFwyuYqILeHy7wPnkFU9chVw+2jWeHGDSkgmmpkj/Ysmu+QaSHeTBs
M9lhepaHpPHfVJMivykin0SiHuTCg0iuc8SPTJ0rCJ6p/wNg0wkBcRBimwb2myCS5gDHP8aZcC5W
ouTtO0ed2uaRew/YDaDkoT7aKMQL05ERhZDNHEYOC36Um+xsZ8O/v/gSLd8fe2fzn3/QFoSVB4f5
w5Etldn/63/9zx+PVHqsTDHwM4/5uPUGSVmPxFAsbZM5xWhchilWqEokf2e0Qqjh2bpWKLz+FISt
j01ITwYmRCU+aKcpUZc9tEMz2WVq2mimvqGp58v32YN1GD+YBejdMSOLzeBAtsRl1IvD2URp98pU
HM2SmmErae8mi5MHZwY7jR7ULDpgR5CWKWymJyoky0CtjCrf2wmLutiZFrlNNJ+6qdDjAbLA+bZy
/GDnsI7B4hnx2OrqP35jo7gGN6nnUIjb4EoJkAipS6NqGiZ/aZLhNuzyRz6MUcos12UOs7idvVuV
UkSV430hMeb7dO5yAYsU8tZoIev6BUYxvbRWXUBJOJJ7sx50dfVTdbAnsqiJTt6mK770kcrj0hTs
aZsnms/uA+aNDT4SulC6ep8U+Mplhje6iq1gRw8eB+zAQ5Y0LCE3MRTH1Bn93Ug48Z9SG4dQAHdT
mtMeOWue8bzQhTAAGnB3zY2PwID7MAYnkeJHSCzyuSX/EfM3GpiDg2zVUjcCYa0+R8UFL/irkaXf
lpPLE/0nj0h0en9gPxb09JK7LMqnoZMZj4GWQuNs3c7gcKbWsgHVMEk6CLGJ+LL86SSlfIbgCIsJ
1v4Wl89idrMvhBQqEhG1EDPMS6IVT2YQ/5Q2r5kV8V4TerMWON/mGsEsrwJ0ySQoDsor/spHNEAm
eJGSKAhth5qHWJ/X/dzlhyKI2S8m5ddMKDtkgYWTmAb4hXCDfF93Cym6YKX3ntg0gsdQxIxttBjy
XWd8ir3uCSLHi2dN7wZ3zGUginzlllABooyQcyM4Oe5QSk7ZYP7qhF1pdMWDUpkH9B42RIkpXrJK
3+um+dET+V2kKn1qarjXrQyq1dyhymDT3I96+jHbZOobFa0sXPJl2j3lnrUgBZRey6pe5cIJLQqq
lxn+kkVHkdDi/6VB9nv8H9+VnKiqS7r/ebqvn/9/cNA+GMn/ZwftZyr+fP0Zfv+bh/bxr/zbQ2v9
S2d61n3Pdi2LpREe1n+D251/mRaEZXyfgRm4vgdw6L/A7YbzL1f3fTNgZYGhUTeAOv2XidY0/2Ub
nsc2xvUNfGeu9X/jooV98d/BRj4kDMtkoDFx+jq+znfFZfu/AZ1oQWYxWg9k4qI2XrGtULvGz9Oz
nhf6os23EwidAz11U5hwiC9ajkzygCrbahH5FpP1aBTk6NKovxdK74s1BNP6YlayWo9ELC6RSskq
5+1b19O16vcs+Rm77MHLmLyne+uy38KuNi7jrHgTHU4FS1JxS96GkGmXsfci/6rPFzqw0ye/N4yQ
/s/iVEjrps8BgDDFRitOB3OZ2TgoRbt2rdZddajJK8vnv+mdn+nRbgrL6IHSYDOE8VU7DiV3EHa6
8pJzR7Tpc9O6RCwkXrydMgpvhbH3jWb69j7mzbeyTMZxTe6Uq8wNe5a142TQ3Liu09cg2Jx63A/I
zuKRLQ9QZ4tQkc46DZj+RIRNVKPVbcaU/5G1PCqiL1/89UX0VWtT9hlg3JEUbHGNWE7mnimZECDk
2z0B121sjM1WJUptZ1+8RLk24jjIbaA93t/BjatP04ChK13i6mLiJsyDxgfi4lAD0k9q5zyqjJnR
ufLeaaBoQtIb2ZPt1/mKYG61VHlvr8eqaNcm1suDQ4ty2uj6RsEZPOVQeZau0n/pI6QuzRC/cUVL
xcgecmsGtBYri4rjrqyNja7nL2AP7E3ded1GPSJ7nmeU66GVv5UJtampmEjKwc92EQHihWjYjxGa
je+B8Wh8MYRzt+bkyFIbfJerrOcBAMwy6qT34o3dDvjgH2yd9dtUoPlr+MSxFEbAXxCThXjcIuWc
w1RIPnV7evMoPVqMdQtynJtM3+TPaVu+J1DcV4zkQGg0LJa64iwzimzZVhPIgo+YFoA7CUiUj5j1
RWfP9Yr+YXdnDZ0BEeYW283BtBGFISFXYVXTUTPEHSmV9LPCDbZpS7GHf+mRFWrODM1lOOlpuuyS
7NOdSav03FURRjxyFmOxc4pp3JjFCA1QsR6uJtic1VQRHGc68VKcov4wyLUwN51EHEotXrIR2gqt
7c7viAF2qTB7UH7GKKrTY15CEtzSTcOnrfDWALGWCS1kV5v/tNBcyAwNz4BwRsULOwxZl8hrz+z+
bq4s2jOfn+Q5qrobbOXPMaX6RDHOLXDGxJtugtPnUm0yTdxrKPN8zuY52wYpDu9pFOeGc7+P3urI
8FckOHPSjSz38wrPpoicR7l25C1GszpOuDG3lWRFm0r95iZ4upkdVizYN48avLrDuaTi9s6HLiKe
w4PBzjlFqUw/Qrg5sIHzlzQHcrrL7i/Vs8miO46G0I8ZCJlTr+ecx8GMbah54j7cb9i4NhssEYfU
hLmt68F10ljzsM2s11ixvh4oXWmnr5ou1HrKIlgLI7vZWmv3JSofhmq35F2Pru0HXOOIXdGSk2Rv
tisuXF9E6KWetTYoVwt1LcL0OIiJNxN30ZjS+96uD3XxgEuV9rPbFeeIZ8w8uPCnpQ/YvCPfVDfn
wu7/xDXBdxqNF2DdnroseiZ4ps5DlF4y1/i2Va8vEQ8QLog1jzrRI5STZc3deQNfmg+ahcYaByLe
9qnBOlMxTkW2+SZtADpuXm0CGg7ZNK29vHkay+i5e0xQBbWnkNGYwZAoF4FlEa0B756pA/9GMgV7
ocfPWAjFGlaa2Dgyv7QBwy0d6NnVgEa2Jap2ynmQL3Ebhtk07vHJftduye+y+Y3S/J551x5/hwT2
tKTpHhSGxvK0UvVf6A7EWnmT499X04Ka23TZarUO/oa5R2MaTWv5olX9jaZ7xNeaPczAXWrZAYRc
phnXqDy2t4YhN12GV8/Q4ruOhB6aXIp5jm8C2vwSY9xk0lxp1LkGE1XEOXcM00R4FbFVbQNcLWea
wuUSrA2e5apEOMGgLnsUmUKxATeGrZVr7h4u+dqz7eoS84hiG44A2iIGx6/YmM9Y/KpwtKtQZ/5G
lJjCoWtXkW6M6wwYwzJJPyBu+ATnA20nJMbOeGxYLEubVGR+nv3ID5HhW2Q8z97gs3NXXq2tk2qn
EFk4lvMvg2dO5VkbunHX4+C7L7LObmkwrQXfaRVFQCRqcyC32SDg58PwgRb4hZPYXYEUPHFdzsMq
uAy6nqxznDL8mBBKMB2HVKaB9rXdoy8Br4t4fEVZYdpNjX3Ax3+qpR3Ocvhl5a4Wsdvck17HzjAo
XGhRn6z++aeAlUrgsVo10v6117j+wl/HApH5f/uyOdNdXx9lJ7fm4wYytd0l8fMaq4hNy2SCmc4a
yN2h1vZIFi4kQ/Z07DbShQ6+igsSXJwU/1AqemPvDnxzMYIcm3p3HRkHc6Z/rdAqwqI+p6AenBtT
89ciqLhE6rN4BC1dthXZn8yAQGBA1KWEfBLVr8Nio+7JrhB1ZcHokwiphr8E3/FMug/xXX7Ymn71
maYxrcmNama1UoM49l158FS38+reek8MZH67XpJdtfDmJQ/5bp5XNpdcdJ544QZSCz09YKa3Y952
PgdVSnlU1qqGPUXVhGpkEUOypwsny9bQLDDG5m5/mCOe1lM1XQbRc3WtzGvDRXrd/ZmjmDTKRLCg
Gb1fSLmMTj5x1JKHDyCGO3Xjw67uoLhq8mTywNl6bvNue5u+D+hKri2YPG2214c+29uqBlrX+Dui
3ksTq2tXt2dH+LC9BjLuvNST4a6xXvKnHbGP7KefuGeIrnjHZ5gwfE28klb5YQQ5J0I7aKfixx6n
D00VJE8q8yuSuPWNSr/YSY9lKAYOpXfeR+nN3TbV4w3QGWco86epSx70wY4lXYCtWfFwj+BM523e
XR2t/gFgUpJKIc+TDRABukP62CFncUogpYSr5g0zjQsYaFbCxe9SqnHNnikH0o6jddrolhiInlSP
X4AG6MupITckNh27nE29Vf7y6lSodFhoMA9r6Qv05/hUmqFupPCNZF0vUY3l2ghwm0bQcUCwADSD
YGskVrDINMJSnkAETMmGE5MuIzbdz+4MxjL2GCG8rEyP5R2TCQ3R8zB9gtj95ih2lomkM8Gt4XMl
X7Lj8T8oNi25PA5OnoIfvGEbuWmN+zO3FD9H9W95xXU6YLSc53C2ucXL+ZzFAO8q5+51DsZWHXD2
4HAk+MFXxmKO9j+5UrP8oaXhJ3qZMpuxG1oNO5G1o0W3xPnGYkknHMzuk/iaCn5tcbJzZU5HWUo9
wWwg/TxawNv8UI6sejXcCnz+C0ygmgTnBBJjqlaSYSv0RmsMCXY/m63OeiXyqKDLmsupzOTSb9jO
BwV15ZFmsBjqVppfi1Xf4VeSWnnRMhsZu/O/haOtnMj5I0WPuuwSg6/9Y66pHs6KHa/tqoHLzb/U
Z4jjve+EdFvjRWvKJc3hWP6zLF3rlPAFrIA5n6PN4BSb2nUAZLl0vRIqWUKWWBrcKTYRq0awLMTr
TPWHqlpsxLb1ofMaw6pgAk2NmorkFP5O761BzMH5SMEN+J678GiYXCXGGadIEPqz05JZdfdWHST3
mgoQ3FD42iq5FLlPCkKH+DHk6T0AL4UqMdurNmeL6OgvVFhGW9vG9YpaplaWcbUR9FddM3zPZUCp
OrN4PTj4NdFBO5ar26KyrtKtT52hv2qV9gH1mbWShoepa/OPNmXwN6KL67xxl5hhMYhLjJqJaR6n
YmzC7sAMBNKWDZTjW0/qoRK65hAWgc6O1Cw+nar9aZuWXvTcy1eUEbCKdIcdifG1aVTaJnD0N0LC
YAh8jVJ2/PVqGq44ENZ2mb2OpCJBhUmLb5lg91zMdbuui/gLZeU37R8r7A4Pm3YnB8Gvksrqpc9h
jP+gPRvtDMEscvk/iqWxjd35B9S6te1Uc3Um8UsRBj8QShnKhzprA0IZsIPHoFO8OIQXVsOYxhuT
YR5nGG9eih5/WCF54WBULAkfp0lat4ukEF8Et0gESWgWvNdgd7SDHRaJvy06bQKrWj1hh5HLjnf9
jtXP64BlF/VY/BlzZ4dO1PPdeDcoM1tqqfM3EUG/LjFAsiBTe9VbsPp4PlgBpfF9A8CFhN8S4AwH
DQ7S0I7fleZ6O/CE7a7Otc0ExCDMnba79Sr+KoyXR96xj5yeM1DOy1kET7hCmsXoFXbYNbzXsw6V
mvvePYDGv0kQQw9BymNQlgk2Ut1gggPM41Y8hJhw0m1KPyx0AqimRotqrrE8lnPU3yx36J5V373V
6PBDpfjb+1BP44K+oRQCfDzxFq7AydA//4j7+6ij8E5Gw+3ek56GSOGrd9038bkNSE2iB/WjFQdj
fB1doKumU8uVTc3EgsDFF0LtzdMC9GllXWSP66Gwse2KDkz1GH9ULQxpAS9jUVgirEjzhvg2vwZl
/yFd/Mca/e1sjSPYu2RgTB7mXW6PyyR40hrWyUrjEjhSWEC3SfTajv5hihnrHN+9V+mwReGadnQ7
mzjvPFj4mWWGEUfpqQdGCaUOtlrvsrYlDLahXhQfMAIXTzR+Y37VfuvK2pcNI7AbRdeuZBFiTjZG
awwZS4jvqQOGBM5TfyyHeg+u3F6JqsePlfTQGaptTWpYGh3ontjCa+Nhr7RAXHqjzvwa6/cC6YFt
q70DJRmqAIsyhYA72+4kkYLSPtCN813atbHNIK4tbbcBAD8j3zWJ2kbJPvLByBFFQgEqh9NUQc4Z
fKuFWfkSqSg5eAa5iSybobW0H0x/LFVt7QNyVvxQjYmYNPH84rdWskIqbTdMDwyDljp1BRtMokr4
xMa3uW/vIATQQxlZ1hND4sXFwERRpc7Y4jl/m9H5diIG4NSC76S8W1aycJ8ybqSTOjTCRkb0x+gM
yYKRutcuoMr1Iy7sTe1kuN0N+e0RzDXQwHxeyI3+wdDebjMfqkDZt4jvGLaDB1N9EtY2LXR/U7qm
uSdwAa2uvsLegH7qxzT5uoKuG1qF8s439tF66vRgzwqMc85t7KXGb3j/n190q3j4eX6bPoLPWgJG
6CKqJDQ+LB7unMQPFlAyNPYz44whPB+WyWh0azyxbFpx814oM3WWKXDGHNoOlUjklaI2u2t6/x0M
Jcvyyf6NhuZQtiSq+IQye6zxE1dbQQ/5agpee9t0VoaCzjzPjKWyujaFunoxrk2B07dv/XSpZh5m
KntOzMlYCGVflduf5wbb2SBGMB89zEKVx4u+4JhkdTHBgTeC25DgspZcGBetHhzT2iOjUdphb7rb
uSeVwZtKkGO+B1wW01EsbUFZESBMSIg0nHD8cXfT0lYsps7B71MLvE9d+Yk/E4e8x2eOBrbsqE/m
d1vUBcv38bkTFvRDPXEQtraF9KYHN88OHa8yFrJxJmIUen/KDe6q6ZCDkXQKN1SuG4QJEvDCsPQz
BoBqr1pYcICOeO9Qm1R2sgyrPIFpXzwpLcdQ3xuhw1OKddefSuYS5nULMLRlytONdcaBuwv+g7oz
V44cWbP0q7S1jjLAsTggtBL7yi1JZjIVGJNkYt/cATgArd+tH2y+yJq5M1e4wggzZi0UraoyuQQD
gP/LOd9RHOEQiT67LNgsLn1s0S/oIrqXyBteb7PR4wCUaGtajsOF/jMHoYsKpsVgNrBXymc3QFUJ
YS7Nw33o2DW1HmlrwghsU1U6rmYiKrftHP6OqurOdtoZPNDRspTPvjc9u97yOwSna8XnaAxwLyzO
Ghcwuye0NCug6UxBxT1KqGlN3t8v3RS71p1+5kPwGTgDx0HEkGVyfkS5ASE65V+04vPjjLd1W5bn
sKn49zreCW2eR+q6s3HltDY+Oz6bfAjvBnePWyXW2iZmTUTUAr5JTrMXEEEML4W/ioZu6paPpKwT
6nSPHgLbAs1L0e9b89onGe6CIK222Ag2NflfaTBSHtLKbYD5bXqHsPpMu58tYtOzw0SA7O1BzWdk
Nva2zsEVGXjOpz8fiNxe6RFR7FhAHhBj+5owadv1Wdqd/nxQTnMzF9z+WwhEgeXt85OuDbdN8dUH
M1WGr/HOWwM3tOouyOBLJC1OfxpoSXbdjUeoK/RlbfDJ2Bl2k+mu2ouzVwy6UP5MeW4zRORRN+Oh
C9j92pxD/hITgTvFWwBmD342pMiaWiynIWkxI/capluG3AqasJLTzkmbb6R48oIH8YJvnKIKasWO
RwNZI1F01ziIwgqmMipfFAetkOQdox4i1wkNQ1dxWfv+3ktBlM6hczRjl1CWeWobNM9LVjY4/zEc
BSmWw8TAme9iYR9N9VbyVNj6wK/wb3PI5RGis9pf2LXX6EDhd628CP3nbGmovDI5Z3H0c8jG5tRK
uz6L3DnBDXry4Xai38VRgRnTyMsQXPx63AYRS664DMD4WbACKx9Wb7+yJU7bnotVQ2vbq6W9tHOP
O0gP62L03TMi8eOiBm8n8/YYM/dFbmC/gmAS1wRQ0L5m3YAngpO9wRVbdyH2Xp0+dJTlO0v1wQpV
CSVIDr9ftRU4MMjA+/ih863kNMykuZkIyaHWyJ0YMPnMIHhn3Uurw+9lTjwcgm/BnNCr4ZMVzqmv
mw8WkghZLAZeSYzKwGvrkTPXW/Gk2rSdnHAPg5xq4qzb1bj7Unt8JYlp7Q/j2ZHQ2zidVbfQpKxl
6BwkVs21i7mF9M+brw9LieUi7Ae0M25yYb0s9fCc1zHDYgaf61ZfVrJPpxXE1uSuwVO+GYcYlZ+A
PzSGvA4iREmqYFwAQgyEbf3NEdWw9WeGtZli62G1SFsSJ1D7XLrf08bZlpXoXiGurIK2wb+bL48F
Ie8HZIsADWNx5mp5zSZEsnYaxD/tIdq55XDvd8BMehfDej0RVJ7RcaAaQOa1FBShQ4XHGlLXHaS2
N6opbz0wvMQotB1JRNp0DrtkZvwrNQPQjwL94E6kyNxgo5t6Lr4Kbb2lBTYr0kl39tJSWueImaEj
vcrc/BAWO5eAEf84OsEB8iEh9PwKVdXS+mLyWxedelSLqy9ZXz9gP7xHTzOtmpvvNXXwKmG7AXPh
fumMjKmqTF+hhO/AFxzzW1MxsB+uZvlYZjgzcs4fr7sH6KzZZi+8gzmswh5fpYt0umbHn4XTl5Fl
dExDUMAN25Nw8m2+FHKPl+U2hIUYCodUqJP2O3UYjX2Bkkppl2bxxnP6uxzPB+KcYV06zS5X5BW5
Llzs0mQYST8nWNubuQA1Gzqc5wEz+MFvAVsw0En1a4DI6gD77J3p9HPmKnBpc4+RsvE4onHYYsGV
LNb0R1/XHwkNAapOAGsLszWiYO8pmgMU/C3hYOKqG3KyBIXBJovQj/EO7X2HoXFWjNWmMMW+Any2
DTTmprvFRcvV+oU81KRCaCY8QWIZ9P3xU6HxjbOM93dVcemXDDd7ihQQtIVBWdblhEjFb8q+BsFS
/DC1G5yjyW5ZJkj3XtVsZ1TALcTgrt4ipuDtFFX+WHmKKJDa+knTxv0Ovg39rh0d/vxhdvsbkGTU
g5DHv//Cn//fdxnM1FJg6uIvqHTOHy2vATSJkXeodllb5asU88Pjnw9R80rBeHA6J/2BHiunKhr8
J7b0N/8rw3GdBPHJB6u3Lwg9fCzw8a5RQuKacM28zZzyExmTvgACeRl5Fh+Qj79Fs9duR51Z2zK6
CzG/8hDREC77nGYhRchsXUVkV8/1ItL7wvauOb/15zRg7WLb5g6sbzqi7iyiuDuGJqL/CpAGVAmv
FMuYAxT0XDgIVtPpFqsn9oh6h71fRvjFGv3l/+YCNM+Vrh/KmzvbKKOOlWRbOI3cHpY75BuZ+/17
V2THsHW/uhtCJ5nJWsh9WP0TdWbicMSb9qZxauTH2AXLfZPb+9Qy4n4EZbyqRgIMK2nF1zrMUsz3
zGdHJCMnBKLhdvFAnU/5sTI1wsM2PdQeCSpS0RgVrFCZM3pcUl3UXaWRwzppYm+j8AUw6QxOSwFK
rLLmbpM0st776fCHI1PuJ4tQhQoq3oyYRHnAOhUJoGxxF1iI2FxseVhkol8CQiDaVMoNzfsTw270
ewzntcOofqhckBm+vFpe9Cvx6PnrgbSZG72w58ve9YLTAPO6+Oj9nYNf9KeAF8BEcdp6P9iC9bDh
INXyIsKHIsaCYzd8c0wm6cFjEuWwPXZQsITlKO8UDtG1mLKMBceSnisGm05roF7O2U5Ju3ty6/lF
YHK9oxxy1oOdfJZWz8nlq2wPnSJjoG7dI65Pz8rJf5V2ZnaBNS57xPHeXW9rZwuHHT1VYfAElGjd
6A6Aw48BrzgLYNF3X9qjjGtRt5L5cou9C4dv2EP7vbpRy5sI3D9bTPae3O9saiq8Rn2J+VtdmPih
61nUvB06jI5NrMxah/D/odku7qNT1lgB/Jh52iLEsSf3h33R8k6z5Z6tCbe/03KEcVKkZTptHsah
rK4aUEYs1Vc48E7YI7V70jc/LRAXrJ7MtoOtumKR1XMaci4G7ths7aK4+k0JvaqQ/SlIlt/2rlft
kaX8Fg8TV0BJUInof+dJBIS7LNpNyppm5vRqc2tnBZjTtGeempmJOnRIehBxsf1WHOEZorjJcXmG
glvDLdR4ZIjxoDrH3kmmfcSgtieXI9QHd7easrjc1V19MZrOJSWbc+VZkrRO1Gle/R7OvXNYyqJc
45FAkxl/8ROi2MqCYpNz1cQ1s9huSdjb4B2ss+Axt00PCBtFaO2nx0UyKUT11C7WeyP1E+gTa89K
Se6l7590iXvEQsB4LFRLH9e2qIaMXuVC/JzTj7AIirU9ig9YKA902oexDNv7pLV+02iGsHNw+TYE
DiAMeZjn9BMq87S1ne6uCl/a8AYJqptgB6gv3Ag4mCvVZ2dlB5dCyXDdJ96bnIfXaVnWVVR9t3qg
DrqZnoVJYeuDOB9IW6QJwgMockAhcd8zd2NEupY9jP6l/o2EiV6RZnZP8rJDpRAz18fi231BP2n5
2apHfQsFBYz6gf6qup/JSCwptNZLHDEykPFa66E7aeNgXHKjO1PpvXEo9yrrZw9Bg9jli53i4+BB
Ysit4Tc7ZsGlj0BreNF+dKpL6IluW3pQnjs0wZvSgCH2ZjpRSrCb73DmqwPHaYetuNG4ErRWGuJy
U5Uffo87xsuyy8D2JzaO2DdMY1YOqud8QSqgcGgDWbm2rPhwS41Q4/Swk5qYg4QQSdfZq5GL09Xy
qaumeaNVgd8N9S9x2CRlqGsytr8JOYLmEbavDIGSo1eFX2L8LpHqbOjvAKxyDkY9dvcR0eBtp+9A
npCdeXJvMrkeG3oeW6u+ZaGFuwScCH7ClIfaMrKXqmuXChwP9rLwWDMnbbPvqnww9Q5eWSq4hBKm
5FJM8ukoVELWW1yvx9qPV6zDiZVuGKLq6AZvqNcZ484my8WhQUSxGp3sKsPwt91b/JGd5XsdwQZK
5vRBx851CIsftZFPfLOM8qJfzRr0h/EwxixJuE5695czF9z6wyOJHwxzIdAa7ws3fbMJsT3wFln+
kVDo0DPr0FUK5beoVi5xOnSEK+WIqzCy2jkdKQhIXnfky7KyYmxZMA6CwYQ5xZMgSnOx60TAZTr4
4qTEo8rsS9WKb4F2zM5KwxfERtSz4bgR3gBQqPtuZxbr8Y5V8syQI0w1s5CJ1VtUxCOPjPwgPDSv
c6f7NXKTL57zBJKRIsDjm9YmmqhxWaRd7X701kRHYpcK2yNQL7bxaXuc8C5jiHryI/9nWCSUuvtY
1A1bXbJOQHhOWE/ESobIHqpAMMawDo2tPw0JfyvjGkahy/BaRvGmZC8fffSNqXc2qS3Q2vN8m1cs
/1q3ZlTthTuZcJOFyu1BLhFzwTJrZjfVX1rUgRtnJJMRPPB1LKNfUR8SYNFO/HjhOh5m+aMN2BPI
xWx6b/Z4yS+cM2KXBeSw2D3ZkC0H1qqKbiPfxFyaUBW7UDriaZCSuK143bgE0DCEDenMWCfjb0YC
mT1Pdq0fBpIw0g6qbLrYm64H1jL6/YL2Kf6QceGtjZV4zI7GT57ih6wtltfaL3wU8MlPDPh44SYH
J6dKS4hdPaQEoj0mjRBjUtMaYL2AO9wgdkIWylg7OFfjxNIM0jsSpLegRGrSh+gkYnnW2nt1vG7O
1wP/Bv8MXF8Gz6nMCTDrxM0M6dmMsRae0aqY9A9MiEB0OivdLBGtRRfOyxaL27Tpq9tqPdHT41Lh
my0DTpcYCzT5FvlWeRvR+qDlO+43B58QRuRN5JJ3NXnsxeauHzdxCTc2gEwP2X5Vd+DQYRp4O3HL
sswagh4rNwdUvwwY/svhUhe3eJupYKGISAcEzjZA8rVyq/nTn4o7LmyUzbn9PMTde53f4Ev0zz04
c55GjuLhzBUzF8u071P3++RyxXfw9uMKtH3KddHEOPjd6tdSAIroiv7bMDAWo1mpuRTW6FuC3WCH
8coL2oySUg07VzEpC+3qsYrE2R2Fw+LaeXVKHl2kVVwGu2yI8ytaipZhOvgQJWgEyb6o0TGRGNat
nYLEEmn0iWsfU2MhuR0W3ksz+CN7KlIEOhYQUx+jWgC81obNbydhXiZjECKj2Jks+KVZHOwH30EO
Fky/G5DBh5tFPwmtd2KizC7qG3qJKEeIyG8MRMFey2/0RmiuFr+5gyG+W166hzmfaD+Z0KP2UJg/
EP2x1mVtliHAh3KwYU4HwKFqUIqNT0xVeBJwPuNqMo+CXmyrpcq3kC62qsT9svRVuhGTBsk5jHfJ
FILDQMW/H+ziA+H6AaLrsGlb0oa7oHqyXB6okgSTrY7QsQM/ZMret88VSX4nZMhPFs+0wxI9xZM4
h1nhsBAsmD43jxw2nHRt8lw5TbCfvZrpzWzOk/LTq1PiqjYi6K+y4QyYlpNZpmVXGm5NNRVHUaRq
hZCtjcnMmYdvaYxWIr2Jh4kkGTa2Gxp2x8PetZviSh9dXJluIvq30+8Rs9NtOD5Esxb3Tdc9ZirH
lK7Cx6D7nuj6J6xIvQIUwy2FaZD+mgAI2UzbgIHW2vW+EzNV7CCFyHU39LcnFEJoX2kWz1N2D703
OymFVQn9yacfEaRlsh8Uq923ciAFhn3RTjJDO47WU1i7EMV+sVFGZ5faP3SN7osCazPQdNG9jndo
03azwyQqVuLV5ilqlerqT7a3Qw5YI47a2HH1023Ih2NR/yCb5jHidkhhvq1GMZf3QYj3p9fxMQig
xqTJlrqDmiOO1R1KOEhH9sUug0cPkz62n8jauEEeAASFNmLNGNKDwmdV42TTHi8NMVcmYWE5BNLa
mcL6dHKOi8XPulPi9Bvjdd8HxLSb0XXQNfUTtAwrxVsYbqfB7y5Bw2I91OVX2bMJqnryMso/I4sA
wEj7I8qQ9AlctOYGnXcxS852ta7+pOiFKcSkAN/fwBoCgke985N+H4gKtpyNDr98qByd7ayxUxve
r/hUcXQsNtuGCUvqbrG/8ipDEdGRaFM4JOsMCYrx4VnKmUVWcBcG0ffSLS/J1FgHK/3KSexOtUtS
mx9Akh0esfHtC+KYqzxmiTplSOKoQFe+Zk9AD3udq/m1nc54lhWqziZAhECuMzBJhPq6w6wv72p1
7FhzrOYoJm8w5GFSFr+IGs1S+8OTvTzayhzqJna30rZ90EiM1RurZ4wkp1WeTl9EoRGs1pLhSSAy
vyECXoZ54iVay8Eqy5OcKxtqEBNZT6M1qVy72I99iBY5CVbhUgG7Qagc5wz2gh4jrsWsr3Bnxia4
PJ3kdy2st75V14Fs6I0u2/c+um3keuaDugUbAXb8Pe36I4NdKrcQlEtmPzVtFF6Nv7yB2S0O0rII
WSNki/31ZoL8gW3KA9doHORYAK4betR5RLTh1PUh9BrzgkYGOSbZHkyNILFY7G96tZwj3+epZLgg
oIRPZjJnmqnTODB2dz0ubicO+aO4PyfhsDN5DHUo1HBBBSHenlGPsxUDCmLsivl+3JPq8JZLxvqJ
B9eIFPqP1EXMMGXXZCjibVsIdz1WJ5h9t7w755q3Q7kuMua8QcaMqAPMlrhoooKtqt9mDhmckygD
quU4I2NDPBFgMyMQBixAdSDS5UMMBnFOXX9KsSAnjbq1bTnlJveHZE/m4N3giGEVAmimS69+dHVC
ZoVrneHP6I3DQFkPo1nXHMbbT5OzbbRs9dYk/RWg8Hxfl0u3c9lkrTTgZ2TF4hhOJUSRuVkFi53C
RC9e8WQV28Edv5SdsqKsmmur9Qeb9SfluXjJmb3V5S1gZmajQySF5Ql9X0m5zvX0zOFO+mb0HJUF
M7EmzfZj7lTIRdK7mQXLDgUu0mENgFDu8R2yGIh/1UuCLsE1HzrOHtGKXp1aErB4o2lhcc8MWuuR
5NF1msuD48rXqmTCiq6vS1R9dHV7Z92yTgZmH+uMwZ9NW4arhIDj+hHOAdbAm5UIU9HeFtgPRQUD
PUX40sFuBK+PbNG4gOMkprpyGRioNN/LHlEiF8n3tu17jvcC6zUWqTFjxTiU6XuiFd6pEb3L0h21
S14tU8M32CiwKL1AAlXKnwtoiLvARcSzJB+KR6NPJMw+a4iZDwxYQ9aiYM/GbK9bG0RMbP1IVfIa
3hiXIOnVsS7aX441Xx1JmFRL56Sz0aPWPruRPDPzIvW3LcdNNTHJpzZ8Ge3JhmzZvAGyQpRqMp97
3D6TMy2OWixvpc1+KwrxJsk82itVNYcmNy+Rco/cgBxwcMQYXZgIAX3AHG0oSE6fu5ODUwxdD/K7
Lne59OaJPbSL4KaZg8e0n4ANRvRLI1qazTTOVx7zW35PXOCDWTcYWBkabXWHvCTy5TcGxHqtRP04
QMzc8Tg4zEwTDlWXkUL1ALWYVLJ6yU5y0ognzPA0GuoA1wC35GHGAoflaqajJ6GLbxaNwp9/2sS9
d2aRb9wcJ3lxl9ITwM3x24Mn0pPInGhvAxHQTvdaWG580LfaMhFbU6XR62KKByt/hTAe7GYqJi6O
5inWj/SGNWGU5Y/WtWLcwyB80vnQdMXe7+hWS1F/04nzvCoyapdM2+cphWkk/WfhkEMxmvw3Rf+P
pR2+qZDHsO67F0O8na/ml8Lnrq9BXURdTvCWtg5ZCMBI2CO6rBitwRCUBK5wd1JCPcu4ugR5C9ww
Dp5yeyviJDqZgarRGiQim5kCqna4tDI0gE4qnoFddbelye/FYxDfdR4nR9ZQiqRLuyvmYufS0p6l
HBmkFeybMXZ+TmVwp0YZnGEz5oFg6ZQTKRcj61pQ3vc6QYSKU3lTjvmyod5hTXdQnvboyxnl4nBd
mdb6shI27qoiE4Ejg2FlB7Wl69APyeqSB9mrYpu9llWII8ZpnnqY5+zca0RAM/6YUK68qR9fkqZ6
8HJ1mIPUviyN/uVNgvcsqR5ab0iPTv8mi5uhNUlf0w6s3S27ZUca9SEuLXb38XyfRzX5nPXd1EYd
VJB8bRJSIxM3tVa5Z9w7mDLr9jZphtC0tguPoRL0kDF/Q9tdDSwnZiNePMUfTtDobzuvA4nh/t6P
66+BWVFYMOxJY0tvfbJ/XXZ+e7aAuzawHtCtMdGbPwchnONIVhEJ6PC1/fmYO+MuXkcyHb8pl+mX
m/Rn6ZvXcRrJMnMElkd7Gdbai8y1tzr2vVNPHC92b0roaFVx2G9oJZHJdshXCrchgNcffqjEQzY1
5r+JRLS2i2I0sFQfTmo1u4AeFRo9MNx4E/QDOb3myVoAlN0wRRsjeW5E/kWpJEJ74JH8VX50EVrg
qWaVXBQGM6RrkAdLhr/FqbTSnSR1mW3kdgBlt5p4H3dNAapEIGJsSUC/1s0LLs7z4FbRNqKU34Vt
TAiKj381udWlS/sdw0bCfP4ZYZrex3n+aNxKbyo0MjFemKwMBFEaRzR8DCUWKL9uwFvnDi0RoWV6
nMBH8Br7w8Q3MPlF4SXd+ha1DkEuOBajfjmUY3AAxc+Eyw7eCY+2EBsm6YGQHfzYdbuXU9KevDAi
+NnR9NTJgqOZxLGRAXGF3ewSSOYWwpbbEPolnsRLWCBq6TnDCLOyQRl0X53MEHOE3UPkRPE1+qa9
0n2iRz5ZqGY6vIfUAH2MS4ExFpfmJnC9+BAtDrmlRcSefsjU3hflhaomgRk0PLgeI9cYf9a2Hm2W
9U46MWp4dHUFoqDvinUtkW/EqYXx1VKky5Bthv9yt5DxSmbjDeorrpPd41VGQOIhNGYPwT/h1mvQ
CEofsFLVLNlR6lOknOnqdBbNXfATWxQKfilfphQ6Rr6UNKNc77k/fU6h1RwMZfeq6ZgcGktzFi7k
uI1gqufygPoKprUeQTFVjI919j0Mud9KkNcM9ba6HM9RCd9l7A0Gj+JzNOQwGfMnqu6UevD6ZRXN
bIgfhKNY3roscoBBNVvDeH/150NR0XMsQNTQCC0veSJGtp0WTOO6ekVAwXxzEiU6eyoaE7UEfd06
RHYrp7gmKcajHt1UjiK+Gq0jXiUirnFuXSI1LesSNj6rTUaLDg6tFEmlIiAdo/J8zpmZbwqIKgjk
Idxzb9MstHdJn+2C1lxEPjjbZlzes7DpMOixlszHNzgoeypo1u4wEu+I2z0Foc/QsYsfZ1skPIfM
rgeTdg6is6uj+NQs+gfJsRt5e3ZbiTk00C3XBZHuq3R27rhev1UlN5u25NrOdqKhfyK0DhEchord
VA9HJPwcyON0CWeNpNKx981ILoyITQ4HzWpxPjn1NljoewRRfIOMDy2X3CqqfeeYzuY1Rl9Mq8pv
m6IdsZIV8NvWb5XuW2bcDH4LCvIRD42lbcCRFT3W6JTVropR98adjwDL0+fZI9mNhLd2oMHwvHpZ
2YX/aLsMrUPoKjgxyy0C0W7dRHHEJiO+Kp/M7OUYuoRLR5WPWkfe2OJBPZ0myX4RPsiZde8F49a4
JdU9Iy+pOHrJ/CpkCybENoreSaGOTZBKMZze083T9SNHR8XSqbUu1X2aN8BT4idjodWFvfHpRszf
0cevq7a8o1pkrWQ3ZmOH5XUhZHsDDpdwRL9/tGR8jlG7hSXrCBNVOyuJ7hCTFOvuHUlrccRTgB9F
gaLQXCBVVc2rqQTcAfZ87WH8oQ33UKgpmtZBrmO/vczxbYI7j8e+d36puBgu3Dw8+4pH8ubSlQY9
sVqa65i4P8xAfAT6HII6VXtI0l1rXNyASfaTdcvOGEznQVezwYL+EzFAXM8Zd1vRlvifENiVw/zO
mBSMaa/pzQwNaPJARGp2SqaW5XuMjMrJh6dqeapZ6iagh1dyBIUEw2+foAV0xXjPwnwv5gbAbDCs
LFXBYmmCd+qdnlqARnXo5E9fBUQWlUxPkhYbwaxL8fDnQ5yJp1n1pKgjTFyBKpN4U8oeDw/C0xo5
GW6qqgICTpYv6m205+XGChIbpVhDAHQ9XOkrOXYBGK9dTO3bNFYrr9G7cHIxfBStPMSGWTkF8abK
mQy0UrLTCLjqw2bzx5P8/ynX6L+lbVvimf7Xtu1vRK+k//Zt+Hyv/8m5ffusf6QfAbMU2LDJOrY9
QHX/cG57fzm+6/qh50eIdAOfz/mfzm1H/CXsiE2Vy9VA0hGfo2/f6T/+3f3Li+wwikK2yr4npPi/
Cj9yg3/OPpKuC9HYCxw/FIEbCr7jP7u2C0UjxBjyNch9x38oZMt8TQ0FXTcS0C5GS+p3v9KRvvkx
tnKN/gE91HMnvT5qNyC3m2lvpVFf7aIsTrt3mFP2j8JFxrMJgfxWT1XgKgfeWd6Rvh41Vr2JAqC/
DCCJ4KI78iziA0RCqV/KwbbQWFZlyWOuQtWJdDGtwQMWHtbJd0QcECDXnh4aE240M+kB/RnWYM5E
7i9oGzs06ESZ/fLTypOvYEpy5pmK3GfGwr0Oqjen9NyA+tsnZwiI+aSA0IWVNaEVmKCLWsRQV7EG
Mgmef8Ugcsnpox3Sgifl1skH0+poObUk+TSsoslE3MV5lukPkCTDfGhZ+bS/W6vokPWmCgMEi952
kusFph+rOslZDohNTHDWdeHRDQw5pdQOFj47lCIPNB6OSeUVGrsy0AcUHnyJyZZu99gDuwqPZOt5
qsO2q/ovp8hLbJqEIRoEmLcH9zSWlo33L3IXkLwJYiz28Oi5Bj9Q9d5TEtFQ00RpdlAD2TlPOvID
79x1CQ6pHLThTXgQ1OoFr73+BszDoYvtvbK/kBND9LayOjX9lE5FKe0acC9YGWoSNgffZUa2dKS6
3duCSMlrRWDBchgY1JMmYMnwW6vtz9yP1GcExag4xSjjeXBhwevh3w7zc1kU5PgyjKFaiSLXY9vM
koUQXgNkeTu2AwiTYelC3MMGO+RuxHU87HK+1zNvCyNEUrvj9tqAn1keylQ06r6PGN5f0IsRkk50
8PjhUxVp+nxh59tg7PU37ljVE9iqqIG1Yc7ME98R2XHAfuyxxUohVWOticN746j8Q9RFbZc0zkha
MIX4rfoVVgwKPnXBr/wgeAmov1wPO84P+BojOovC0FBtOg5sELXD2PiwSOQs03RT9RVrxlXhdlP+
2IRRsCDjhpcFGHYeYwK94jQNCoSU5MkW3/MWl+YeichttTf3WkfvEZqEmVG0TOeQz8xDZi6kE4Y+
M0CplXNNEz+O77whkujaUQ4VgADdMshhg2Kj9CuWgrCqO8bCUyUkyzjf9OVhsdsFnSM7XH/ZU7As
JVmzTtZX8rGPMcVigFVUN6zmG3fc5emoSrIZcaRLa7OE9MK7GiY5AdZdItDqJvS+ty0QqNPpwCFb
IF4lcIQLS+eets468W9c3YSfq775dLPUg0jolsy9iiC0wZuFPH1QlNiRI2eouqHwf6BbVsuL7pIM
h2riMNkzgdsArukQZZldbayu5d6PWCeyj76tTqK2TBBAL1ZEC4MT64grsjH3pW4ajyM3DMbklMi6
989pkDb1DpvGAjsa+qzzKedOpIiG/TxgYRlp2DmsVnzmUbZt5c83+IZ500nmx99LY98u6xL8K3MH
NNzFAjHqLUPNZWEYDSvnkeZtIS0pJ6plG0icDwTLwM2+l9InJ7EbUjKF+lFN6lIwjKkZ69g3NceS
3QTvnpvPYm9REePwCMPmPiCHcgNXBmONuKUuIqwPiuCOBgM0n/QVV0sT2GQGJ7zD9DlV3i6XEPgM
aJmxZ1f0i5DU6BOymQFlXHPzMyYpfRdVi+fe+ajAYXUanz3E0JKKAS82HUhIi8IBlA0O2fqbaMuw
fAsiRFxrqywi62Egx7deBawpWJZlAYYhQaCMgteou4HwrgwfVBw07EIyNgfhWzSggdxRH7bZqayJ
Afw02YyMHhr+1AG+rMBZDmDF0w+HnxwJSWCV9yJvu2DLATC+5pXQVIV9TrVfScKLfD2YM9PTBxN5
4/ssQbgzsreFebLn0iInZKgL/yV1pBueVeYsFWsV1hv2++AhX9sOkLkcWLxlEm4YBzBOF1hfsmck
z+VxgOJ3NFMay0NIui4R8EWVvMZWXScnoJQ62CRe7dWHZcIwtuHQTT5I8hqS0wTE1buzxYIyFxul
TWs+1MS5ohplGkiXP8+7wWj9W/S9npjBcKs+ONoekBPqAhMS+dG2/cPlvQ8INkvH6Fx1ffUrxbbE
3giAotlUvsMn447nMtpGS9ZiaJx1HaxnBifRloFkrB6Yei/mweG78/OVHmLsPkUOs1pKDn68jwGz
CUjIxNJbJke203Y1FfXiLzSkNh2seB6RseW7kFW4PDPXZchSOBHNEnev5d4GkK1EQ1oLu94OCtHf
JQwaZfYNWHAaXGS2uDSaAZK2jT+v3KdDjGtaRU4gDgUofvl3wUolSczlw98hjv9WD9VDk9W9/o9/
v0Fn/ne0o3Q9n/LKhdtn0wWy67qVP/8HlEZnRe+ocPnl1I4p0Gz8KQD4ShQD2d+VQYuZHYncn5KB
cOmE+uH/Qc28/2ru3qsv/d8BZEQ85r8uiK/ze13913/+czH8v2phx3b+cmQgeR9tOwhdn2rzb4pR
JP4iepPBCqPzSPho4v9RC4vwL99zBc9hjDuRgGj2j2I4Am8kIz+SHpoqrGWu8z8oO6/duLEoi34R
AfLyMr1WYiWVcnwhLMlmzplfP4vqAcYqGRIGDRTc7raLIi9vOGfvtf8/DCNjzvn8a7DYBn+bDWRJ
t6QuhWmSYPr3YKFX0WDsHpItRzFa4iHcXKXSlQcacdqWNqFYjeXMQJl7X4R76Pv/+6gLTDjFUO5y
D+rtEGVyr1fNuInayVyauCru8CYj0zCL4HBjWETQjuRU0e4Pknv6GywQ3p1nmeS5jYGJL0+/J3ku
1ZeGg0ugZC13CdLQDjpb4cPHr3IiuhZSSJcdq3/ZkRigxpYKEDUu90Bv6fUhzyU32yKHCE8o9A7j
wCoVbESf7bsKvwz+Mbl0oIu9lzkhuX2Ty3t/nImU3mThng2MLbLA41+D4R/vo/aZEmXN99gmA9ay
mK9Zte2ze9yGMJmg0GbbXvOflLGbTuZ4Vw1CvYxC9kz4I/p1oxbI7vy2PnWqh3640owbAxTBnLJR
ysJYFypEw+8vjLPW+bPngMbQYzhBzhGQt/5+9mpv9D1kAjBJatxeDDHbTBO/0NIsu2OOz/b2+6/T
/jHW+DJblcLWIDaaZ+cuSV/dy2w92Rap3bnNRCPFn5S9XdXPJh4CYl0b49ajdYJYZjWNvxB/20eZ
hPsW7FUGyQkNHwonPbvUe6Euv7+6LzeDrf/M82L21AVv1tmsqVEhrkc5ETUlKrFue3oRCAJtLNnI
xvsJy9H336fNf+GnN88xOe4C9eUQrKMWm0fNX9O0XtAME9Sm3Vlm6xYMw30dOlvkDeOmsxqfXWFm
7jgUY4Un3VHG1Aerkfb2D9fxZXQCUOOILllvVJMp4Gx0kkZcJjhBZ6g2fRqMALeAWsqt4VwaHSVe
H8dxEwQXhYHG0gQ54GpZdzCD4d0rquDWSrrf6aiXf76/qi9DxbEguBmki3AEZ4Y8uzkJJiTP95vR
ZbMDgdMS92NCj0UBYzLSQlNmKdz336idDwBqDrZKYpLA9aObIHs+Pw8NHKSm5sFAUxqxNfJ3T1Yc
45j3Yju+y/DsF9i5tlT7yNRIObivbNjMOzR4225Mi2MHCrb1vPCHcSLm7/17nMzXRe8Hcj2PhzEz
X/df40Q2Fk1reF4uJwFSmslTcYup/u3EgXIxyUJFUmf7GPFoaKoJ/tukRnc0dvmj5XWuaakpXocL
bLz9iaJvsw4UhIO5ZtqnTIw04luHGn2h3FVlcpgaVdt+f1vPNiO2yeHH0SDx6RJuGKvZ2dUTeok8
1cm3CafQFSFs5FtgpcCI4NO+EgUKgiBPynQV+tzR/+93s6iatCo1CbpPm2tNf985zx9zbFd2vA3N
ajh1dfBK/4IxTovNqPWNodfegZSFHyaSrz8xU5xqUarRTUpM8mzo5okmJ2n38TZWcAaNExCufCA7
TtOxGVI0Q7NqxsnOzAf7pyH8r6+WrOO2oUoMQucLDXV0dqKNjLZdFPxOwbP3ZUiFNehxnrYE1doF
1PVKnOoZn9+HQ3VryYqqF30T1C129NCk2DoTtDqw4wFMa1qIaQxK+g9zzpfrFLAUTV3TVCp94HXO
ppwyhThcENy29WURP3hlui2jmnAFFXEOGgk6faKrFlHyw9dq82D79CqJeY9jG8wrlm4ihPo8IHR2
63TBlHAbpOGu7Av9vupJC5RJcq3A+gFsgMnYAoIL9YHBydb4MO2NOnUTzpeHOhj6hTGRiIqGYliZ
VQ1exQifgNX9tGP48s4L1kjBCjmvRoS9n43cUjLzlpjP3LxOAoAfebHpEJqsM9XyeT55d+SnTPaK
MC+KOQ9xVB25qo0qwmha2W7elg/fv0pfViveItZGYJtsVBnWztnsCLar1/Nx9LeFg3c1qW86ZQ5M
j7rm2AaESxJiCWcHBECkZXd+O6ywdu+/vwb96+NjbOtCOLBAaZeer1RGX5O0nIcBXJMRkW+eZIc8
s9P/Pj7+dXA8i0Cd+TdbVL8by6AZlust7G9iD1YISOt1ZJIFh6Glu6onm0abdFLYFnG+bBrbdnVz
BIbn1ZeEnOxA+TpHHSDwAukkFUzMOZSqlKUhkVBQ6vOvDY8CgGMRimEh/cGYxu99/AeRVDkyZjaZ
H//Lx+8pYVD/MNlo/xgpkq2UphoGFQ12l5+HdFxAGYTURx6eleJWiKfHNPbtO6JGdmhoo4fIbpqd
j5AOi1ITAHC0A/qeOgIpNQpohlb33z+kr8+IM/58MSoHG+fLNqqy4tKiL2e5Xq8OK8upq8s4FRjZ
gojOF5Wjq8AnGCnydP3C8euftrRf9pjYBDTjg/xqWFyIdXY/QsfG5ROZQHrC4gT4I1l4MtLujDzf
kJ1cHycmM2LHiGLwrY2Z4CNMq+DkkEeV9EGAXjZTD42ZXNIIHh+UIL/4/vZ8HL4/T0GmZmswwi1H
MJTPxzARvsKb4dKubG3/qLfo/uKynIMbumSLNeO1jLXdx4arT3aqTkVYAtkcrR7hXDh1u2zUvJuq
8EPSvCjyQNDqvatRdiS1J/1BiWX6w/5DmyfjsysWUCNsk5fFFCxrn0eY0UvyqBIEY1bq4dcIIKIK
OsiSJOKdHvspd9FyNkgxkx3vwBMIo+SHc8q/bpqwdEdlZbPZnRtnk0/GsC6bIVDcMjcvRGIPu1AF
4FAKefTqN4qcyYUpVHIPSy9Y9Z7VUvRPpQts6zW1xvpIV8PeaZ60jrEGsy+zY8JwJrheY1rdKYlT
PCd1evv9k2Yx+3rjWOak41jse8Bend04T21w4OWGh2goyZcEDs+4WaA6fdn9AbW5kdBCfnGm9Zc+
dkxHaeWRXD4Mk2Nxqxtp+jwNnER0sF6YveIB5Dcfk2H2/30oRR9tMdg8BVgNMFGW3jGdE8iiEfQn
UpmTA63ydkJ5RORMFu5jnNB4prTZzyXKg5nq942u9sxjKCUWeiNH+hNpx8QdQkGqp+xKb81w1eVp
5wY0SfA/OPZeQ9izrzlor/ohE+gFaEDb/gVSYP+iHroXaCpu3AYhFcxM3U2qR7YJJDgzbMlDwGK4
9wY1OjIhRVdOkK2NmqJpFK4TRFVXU9NfOqH5jKIg3EH/sU+IGtrZotghfO0QKgUC7XLEWcjTUFPV
6GzjIXQBIaGHDtr+GFrpuHP04MZTJ/NGQo39mMoTXnzRTbj7i/ry4wMmo7+zdCoFMOsw42fdMYoS
+4KD8g7CeYGW3ATqnpVvujFAa2KmW6WIEVfEL9LYCHXhIpS0riaqiFchfqu1Rkl41eBq3bHRpIAd
Zdo+V5ILB4PRiTb296PrH9OsLpnoBEVbTbPOW5jIxGTVqTl9Dr3aTCJNriAXXBDJy26h6OS6JS1g
qarE9CqZ9sM2c94lnU0IbObZDqAdAqKtnpUNOpJIMFrqtmu0bXBSyggyU1t7bh0bp+9/yo9j3vlX
cehhu+awoliW+Dz35DTV6rFPHddhK9u+epSG6Bpi6EYHWKOwHDMyfqLX1tbtVxMBYVQQQQ+nf1/p
jjwola+5Ue73G12GbuxNHqpZBxauMj5AudP3YUL0gt/ivAvKUuzzpjz4JSa6j22p35agDzutPWWY
6g6qKR4HJQdZYcVbP5LtsZ41HAlCzY2qOg30qTFdex2c6d6AZimKZwtE5c7JwgSek4cjavKVjSAA
dQEDakbf1ej3LCQX3uSgTwIRtARh8dsY6tmaRiAb+XFuLIvgrs1TMCAxxQlii/JnZRxHN6vnQJQs
1UjsKawltIll0VjiTc299of5d14zz5+CY9g2y7pDj+B875epeqYxk1mc/GF/J5JcHYSqqyAWAzIs
jSRJzH6bHx79v76T5rwxp3Nz+p1fgL9OvRYyJlhNCtaeojdPIBH3o5DsbNMcdRMloB/2lvNcfPYj
SiBrZHBQcZjBD5+/TsjGbpKAoPEaZ8YS4BMnYzsFgqgSi9gK64cN/r++TtPYT0tJIUwaZ+M6DFot
HGVku45O/Fov2cJTnYJLzu6knbcp39/MfzxAJguKj7xDlJPPV6KaJj7euobwXoIV1dIhSMvA65bF
drIE29OXzQ+bBn2eA87vJyfReQ+oUuKaS9t/Pz47RNvEEua4dlkYByvCK+D1wZFjTb8jeHkztgU5
cd5Kr1EbF6lpuGEHpGyaV5ePdSYuK9SQBNnDYRvwYU6tqm/zTAdqAhWzB0F6SG3fufz4ABfw5pvY
cYKyOzE9vKtaYN71sY3tunBAUUvSWgSmiFgfrnMCj1YSR+UP1YZ/bT0lJV6N9gsaFyHOT7W0XytM
d/AyFa/eC5ugjB5Pz5IwduSKULsBdsl4rwRBsqdZ+IgZfny1plHfjXZ5qKdbQbjgDdVphHOJgqUO
rdf34+BrLYkKv2Q2NXivTIvj3OfH0ra951eOY7itr+q7rIqfTHLRlHljgW2/A/7DfBJXOehIVZLl
JES7H3GM+gUNudFMp30QE7ljdtotZP5yWQDEIj+gtTe154Emr9KdEW9ZEtF9+LsfLv4f645p6A6y
aYd9IPv8zxePgYk8pS4wCK8b9RvO+ARQNc/BnN+bFvaDXTjVPs/GCqagx26/DeE/JSI/de0mzwMe
eV5uU/xUqDox9KXJHqEZBjTQCsl0bQ6GskXJHuBsmY5YAfRHAr1/uP/aP14LmAAf+3+BqkM/e++N
ulQVM7OwH6Ms2faO3iyJ25I4ZwFx9G2/itiMEF0Fq4NsyrXSkw3XNXG3jW30jlOZNye/lj/MDh+T
29nLiiWKgz2xdVQ+nXm2+muuTZBhZHHomS77+vYCxq+8ls2cL1b2cp0Hicncix9pMY3A75Dhdmu9
ih+0yaZ2VzbmVRRqgOrLtnjMlZu6Q8Y8H1hd26TRbOOPXJYlXKwyA4kylmoAbFOzTpzK063CmZ6s
0cJxywAJURYOzjYJIn35EfflBSoMceqSs7jpauhzhLoONiKlqw5lazTLMhDxC/DWiyaLm5fvh9s/
Kh7oREzNtCxVn8+z83D8664YUY9A2WZmgkhu71Iz9W/DxEheGpwTA8wkZKE1xtekXCrI0TfFUDU3
7Ah+2Gxp85D4/HDmOUWlWMWwkV+2QHbbtX1HtqxrR8qylnl6UdkeclVEBcqAGxlKtr3h+Ka5VOyS
fQzz5iJ34gQEkth+f0ucr28g1yJUHYsVhTIgvZ9vCYi0wFedwXQVPA3LyGavo5qAnf2qMdehZVvk
NVXNPlMpmDD1YfuO423aNW/UHKBwJoRxlfmxsos1abr2tsPvuS+UZnL7qrivNTO8cog1giNvbdOI
2gAz2XDEGDIeDQKvFl0OjC/2gIqDHcyOSpPkx6Dlg1ofJocgHK6gj5VhpN/H5mM6PFswgEqrHEix
RWRC7XcvW/FcUmhWVc/ZlFRO9nS97sdAlCcH8gTkhLA6sF7Ua11Jsx3pAdcm+r4dO5SnYBKPUuLB
aENABooT5wcnT+lHDf1OGkp/gUq/26JjLE2XrrxPf8AuLzySgxeDkMNGakSFiQCtngOmhYY8WScD
QcpGxYoWjp4+e3TyozdzBxOoLMSI9dCbiCOY52cl729tTvvb2jOSiyoNJDxShBdZJlvWPAzNQ/OA
LGC6bhurOEUTkH0vdW5Z8gl2Czzfzdryp8H59YjLgKB3xCmEbGRaJ58HREGxlC5DZ7q5E+q46nlH
Bq3Acoxp89qSanHfkaImG898TyuBw7Mtf9ibfikl6yoLAlsMdKEqraKz0kCcGfK/Q7adciDw69+i
lRPQMGCjnmKkKDjU8NBnP5RxvrTN6Zjj66Cdb2m64A07W+t1JYFl5XH+qpEpLlORIDDvHGPbeu2j
3WPDl1Ey4ruRmtsZHc4/T3tCezlDcTIFBZ467KNeS1Psn/zy4yNoSXblML0znEa6uebNYRp9tiNl
Z03xYRXF6ZPoTHGvC8A2uP+BcHg1qYqOfu0DEwCvN6gGbPVuxIR2Y/gclTN5D/RJAy7ERxlVWHw4
HE/gpt1JR+DYdDAMQcO8hB4nepMM275NvCuON92qLhvIJPMRz4TOfUNL0lp+HKt60T5EIJDWgB8C
WMvIzycibb+fa740zec7zJkDjhZlPNU5XyoVUY50i1XLpWyBtFwq0U3KrvLanqNUnF2jpn+6Igcf
C8hiy+1HzlriuxwYIpDaIlwiTaoQe+b8dDL5OiNzZcxltHZMnj1b3M+Dvu0ouAw6JU58JcbBpzea
j3u/zwsE6zgjkAOMK2eImQ7gF9PDrd5HndEYj1ff3yL9/O1DAkItnMbtvHqzQJ2NfTPVQLUXrFDm
CMEqjLAY+orzxNpLbIjEdloqD4Y6PXzMiH3VFATuNk8eSU+3I7yrW1RTd7mev3W64qpZSha1Y/kw
SOSEgKrVtqKy1E3Vo6qq0kY9Dgy3xWDE2vZjkJQKh6Rcqh4J0qZzZVFo+qHI8eVOzxoXCqWmQfvC
kqw8n++0MiiNtMHyk0AarKAgXKthFjz3Wvg71sYnL2hfQJnDOrECOAwZuJgETGjZBT/MMeJ8DZ6v
w6Z/aZiOyub5XCgxGUTkWX2guxXqryuzpNSYiD5e53VvrRrFEjukYcmGA72zyxo/OPadtwTD0FwB
cX6f9ihsgm1fwo4ZLBX8BHNizdF3VcjoQZjB3gK8B7oiEj8cwz6OWX9vHrhwTiI0c5mq5grq2VAN
RweqDB0mlwRdZZ0CdsdS5hAE0QwRpTyJ9yaahm2RJfYafXO78TiW3uSk2U8QLxdEioNfKLr85AEV
O3UfvzLNE9i+G4593nWeEFDNE+wu0xAwhvexIRGKQyd6SHcBPRx69010mKCRrisSqJA39OGqiqon
bSr6P4l3qxFldFn0wbRk624jIJbmVUxG5X40CBaa24cPweBcNoYdEtaitaB7ibPohzQ5idII9ro6
3GnzBi0Yardhxl75TlgfqgmyqaIBDPHH7ldTldYKtmWM5/UVGnG5t5sx2+Sjj31Nq80dqZbQFtJc
3NP38fDhjtFTP/E1Vk4ydkOiiKCM5EzdC9EiD9aUNRt+HHgilo1PzKCuySFbw9EUHfSC42XcKM96
V1mbSs1/ff/afyyqZw+VM7wxmxfmAomcl8S/NqaTFs2JeVgldb0EOBHGEuIztmfWWwA9ojgCQUqQ
beXOsmvC5iaDWHUQ3vSScPJcmKNjn3y8afHkXMI+hA4aOPlpqBsbEu7whBcJkfEUzKfVonywNf9g
WlN8tOePj1/VTrIcwagfxgqx0Pc/3JdDNCPWmSdVeg28+5hBPv9wRRh2yhgXxMQZugtCB1hECdMA
LHh/kVUQ9GOzJq2DjNdlqVbBXoVWfmWwM7jihZwWxaAsQi2N5lerfnBgm2xaS29+Our/Y+alqWfZ
JAlyqSxTn6+SnGXFjoZGc9s4ARwRahTx/AHLrEW+TVjk7TH1FVJEceTu6dS/1sLqf7pT8504Hwbg
mdGTaexADPXsGgiOoUAW2sK1Er9dD+qgQTpKnHVCtOVBR42+FpMfbkLZ+Ic2iEJ3wJXoGpMT3Ucz
CQf7/Q9r9rzb+3xFc4kQpQo3hi7X+QFdgbYI6zYQHNCBQ3yU9MmZ2n0cxzkMbwlY9jbw+7XFMBo/
TdLnG0HWB5UTLIUNi5UQreXnRxLjjs2HahJui5VsLvik3XgIcxPOaFJfjjR5iV0QPz2EeQI9+5E1
DE7sQVmibP75/K163Yh8GsEtW4M3AdPX3mCHKg+FHjwy7MybUBjmTYOzsDHrl051IKvMnQ5PBaYc
6ulFr6R30sv7q9CvbnD85T8UTf55fdwM5n5GinrebpR2nloZd86Ny6G/giKt37ad9IiA6pGatSLe
lYNstt+/xF/6dTwLHgTQNI2K49wn+HxX1JF0XhK5NddX4mqD1EPDbIyTu4hrDvlweU+KCnSi8PR9
K6+LIpMninXphdand0qGaxWh3/BgS+zIoh3NCzu0KkoSPnZ3IIcQYKvDkNeR99M6//WVYo8haKSz
s7N1fY4i/Xtm7fo0Lqdu0DDHJJQlRHaPMcveKnRhllFrvcYlPFNHNi+OT6i3E+jAosbJ2MD7C3b1
gJ3asG8w57yjTo8vmyHJ3Z5oloNuUVfxS1jkQ6P892+N9fj9TZfz4ftsKNJPZmFgjUP6fa4ZkYpH
L8ikZTA0ZrlQs6HYIKofDchWZrVWM/lW0SM72HPKX1mYOXGYdnvR2dXvdEB1OsXiECuDRluOY03q
mdtGypZwL73cjUYvTqGcQ7ST6ST7mkKHeRKUjnVcbluvrqa1nk2PvQbSOGtCnxQWZFdUByFiGn21
8fvsZpyob1V6WVxMQ5KwWmndnmTw+LIK5bPM0uEia/6oVippV06QeLxJ7PKiynAM2NrN9zfrSyGO
YCAkUlRvbIqgrDlnlQxfmFZTqfUE6xf+5UCy8Ro3ULBsZqA5f246JJ2Pr9izxm2nGt1RbXdjbia3
pAqf8jYbiRQS1z9c1JdtJhdl44WexUlc2pfXxg5UGz8Hod1q+eDDG2UP2VIQYMHlHJGHm8EZYagk
6cvIzmzRmR7UqkmK61R7/eFSvixwLJmzUVOiIkOwfO4h6Mf8f++Pb3aEw5akjJoDOUZjnQfroCvK
A5uJq57gFkoDV5M5Gj9MXF/WEi5AzmIjdGJ0OM8bMpkZRMBB4skdyUwD6TjZRz2Vp5p0vFUcUsH2
onoi1axclKRJ/tANkl+fhMaiqrHGs3PgeZwNj6nxxixOLcNFFeqdHAwVC02dMxCRAZH3jRO+zNpq
nwV+vo1bOvJNW6+kQq9fKQh1myR42jiJ/zidzBay09udjO3hhtvEjtCfAI73ZNwmVDQW4G/TtUkd
dIXlrlsCgVeRAejXI1vfDS2FzPWh8OHxH9WbaTDW/pNmy2ofAYT/2I3N9B6/LCeilhp1bTXgtTo2
c2sRGPUqGZqf3CUOhZ3zmYZqKL0kJGooc9GFzf/9rw2ob6kUyonWcnO7NW4GQyc0DB7mtcCm504R
Qh9MgN2lJhHcO7VxlJMGq6Gsx01xZyk66mqM+ffRKGwXoV+/wv+e34eOghpcH7d+NqLN7FvI4LBt
yqT37kONOIEwg18MmKf2o+oqGIh2Dx2pLjmCkdyDShZcelNe1Zker0TeD/T0jffekNoNpp+MSnNJ
OuKIZCEISQlLaQ9cdnlwS7ymtoTgRi6qBwR3HOG1JhW+IKvW3URzRuAJL0mh1QsQoe0QxUtdMhDE
FHfLjgzInvJnJdt9X6NIl3pD9kD/qofVG5kMxK9n0H2GoX6kXFsdySdf5qJ+zyfvdxeW736cPOYZ
eaHNYXLUcdEWROw61QSJSRrXeOiLrVbjFKNC6QPpiYBdLdnW16tM09a1Y12NRDssinBjVeWwKNFx
gxUBPUopHwssMJMjyoitaYKzUyIjhBZSrH3wg/0IQjyp1+VIGhPYjqEtbuM2efQKQCvQCYK1SOC3
WkSQYldNu3vZ6u4wEDlRPYjMcSkBkMQjDRi3WYeWTu9nwoEoyea0eGj8jV0YUM2czGkDUmTt2/Gm
7rN+adTZnwFZzHrS/6CevCPcJeOdSqGJahh1e0l9ISJgqlUqZeUHOknwPmKx0SZfbcaD5B4QAU9F
qwqwtoxLY5EX68rOTl1vQFMxYxfm4QW/3xxEoEULhyRNRTNIOnwXANBQxsCxUB+DKM43dkekQa00
r9S0xsW8oC5KFPeIUJudbNDHBkr2QupJsTX636IHzhD0trGps+mXGQP3U6GNLFttDqpXCJtJIiVZ
N4N9A1h1B3AFeV22ROmzdtj0bX2beCPCTIiX3GpVAqgx6l/9YfjjleOuI8wZEiqYxVyWK03LL9l6
vOpznmsdiBV5fepqyPrHpiI/cQKeZhENw0pVPjMZLkAERru4xtBGLOyK6DHSKNQElpKsG8QtB1KA
U7fx7GOoOhPEWK/dauxUNLuDnUGRcRk0Cgz2TplWbMoId6w4t5fPNXa1jv9nbbXZjpLiHwWNOvln
mDKph5MJ0mMXz8bsUW8dbgE+nxrTG3hO6m1UBTlYMyI1dTzlcfloBiJaGNh8wLBmhC8k5KxltV1T
4ATmX5AMZ3iXZplmLnk8zkqDGcGUm6DI3EPEJfhPEIgOM5Yc0aJgMcCRkRaNTjqbuRqa4VbVu5Ki
lH5XdW5ba+GxIpg4gpRNDDylGh/CW0dU/GKQ2QYByDUiCklxFiB6EKvbyJJ/sP/p8GeriHykGh6q
Rs5L6lFrhNU3euaREgTxohNQOtvqGU8crPoKgXUaey3bB4Ow6kQAZswu1YAOZDY1y96a4CwTdYCZ
dQklCth3iMVH4U85wjvEklREqvTlIi5YxRTVJEJSKZcpyCurUHU3D7SCcFJ7YTmAhpz+EQgthmZe
qhWGXiqi+hv1CwKDBkjBVwjHyK0ciGXpWaK0Qj44HNM5uSoMOgEfSqyKjifljAdQSuqCzgoAFdsZ
WKyq35FK/4PO6oh8YNU4KTSXaqflQ8Dsot0MVPnXCeQQwyNkjPrnUn4YKC26wFi1Mo0nplBfyUW6
LlMtWCR5/xAoezU0FxOT9UiU0tp3hnCFMH5rthOV7VgkJyOpl6odXBhh2qC0EA8Us/BlFn28yKzX
IDQupkpZf/xpHNYwQtXqxXcmB1YMPaCsFxRVu99KXTHrtw/5/M3RYC9RuL8mKfgsIPvklWkjs4aS
XkCkI1oEJHvjhZhWUVpmWHUbothdEa0TP7HcHnUx/s/yZHUaEeiqh7Kle0wAtS8KHVrrIMujlkKH
pfm8CmRxZYKHXxoDSaR5Va6Hecn9uLYmCX/hu377+BfVnGFjRfcw2LxuKZ3Udd05bmQGv61Ov2mb
hjiF4lcLBrmxgPJWFeGuzCAWFHuw9uEb/Mjlx6Vhnqe3wq1bqLwIa2vINk49/FGGxqH07FYUxdfC
9om3pgu91kQBxWFVhIR14ifD4+51T6Xn3TQEcrCB6W6tQMK+pB0WlwRPD8RKbHwyAZK4esPXQT9A
ueuby6mmmzjZnglbsdrSC1l28URiRWS+zwlUqL4ZRIJ4n9SqCAMgCQRWp/FQdjH5oQ1cGARZJ17n
X9IBYWzoIezaBMbYFGZwow3yF0hJ7Cxiogp0mTWdqrRNTrYW5q62qn0McBrSnaWDvlr3gFPjtG12
mSj3aqO/WvYIoEwpHlWVLO92jI5oFmhNpgWXk+WoxAdro88MyKB+jA1rj208vYgUaLQIrWiomg/p
CN62FvkvxcmI6prkPs+7J8b79WDV8JaoHtIAHGAPUg+/V1tcM3Z6G4RZvbKz8hFTIkIImIowVRcI
KJ+AYb42A9FniZE9+Q7mi7wHbNDZoUE7PHmh5H6TqlYGMLl8H8txCzZXW7XVeC+9mpD20iad5cmz
zXbZWuz4POCUUzHeqhGxryyP76aWvxVKfEm63K2RgihNgf5ArXqeoqlc5DasSk2tbsg/vhdJcWOr
pDKMnnIVRA7QOlV2m8Grqp3adcHKdN5lED0Mo//LKfx01cqT1tMI1VvIBk3VveumwtFtXNeN118i
b38irVtwVyD1Gg09v9EfF+pcTnRwTaeCh2TMnHQ9Uo+mGj0AeoERxZlOpG8ZamH4YuUvEftXZmSt
RZPdUBqHtyCYkUa+JM2vWgm0MW9ZvQvQJ3YeP04DaVTwBJOl06nrMJ8kBhdr5Tj5uNQ8llVv6AiA
Ge9UiDNrr1JTF93ilv2Dv66s0VpqBbGo/dy+aMtWo1Ps89eMlr7wpvpQsiivaGTqizBpHrtHyyK5
1SnI0AjLx8og2c0KuyN1nlVupzy0QAGwp0hg0WYPx38AOukEsF96m/z6adAX7IeeJ5ncE9INzsJU
uEg9qQgutcwFnXW0QMPb6AQmRlv/OHZA1mkWLiprT6UxYUmkXh56E6FWY7Lyszrie3mlqwA+NZAO
lYlw6BWxSQKzX0HKvHYUVLGmV4Lcjh0gbJL3ka85pmOxARhGg+ouKK3Xjx8RmBwh9IAJHTKLaReR
XBvUV+M8JcN4gSI5hvDCF3XNKzFqE0umcdNUSr9PU2unoUBcd4NoEHvsKlv/rQZIlPCw7PhJnRUp
F0uYw1hQQF2LlK2LVxwi8AoncDSvtA/f5TjeF0hZlsNA6WTYsv27tLuYxKqJy/JN1AxF8tIW4hDq
0xxZwn7Uqfu3yuiI5Z3eRk48GyFe0DjKTd6I5y5l9ImeizWq8i3sSW6YgnRc44wHoMF+uDb7YQ3T
c1sVdDOzIdjBH3ktkFRPxNbgNxrWnj2D1TulxAqCAmpCPqmAEEiTCddCal7ZTepOsX3JHsPZcPQ1
9wkI6ZZc1/0EvIUaPQ9PlnfzpivzkmuEy0+dEbDnzjo+xmbXmOGppLswkaPZVhZVYkncPKv9Yozi
5+G9I+h5z1wd1YVgZreOll37yyYuSvaJBB2wwq0j9d1CPQe5mU2EPqYnXeS3rWnmVzXFXCf0bzO7
21WDeNWK8h1+Iesy+GGiCNJ1GBI1ZiOdU4vwOZUNaWxl+ssnrZkXqus25fWENWwVYgWEPz24tTXe
Ntux4L/nBkEbRUcH0PHgS0JYE7DM8HU49yY3ZtmqZDeU7XCJX5OwELyHbEzip1YDUKngrVvnEWwE
UktO6pQQdgFeQ4aYZ5TUJsVhYqMn8HlrFiRUixTyhW0ULxWdmSmS+SIlfr1Pe2dDEgpRrCmjVokH
SoI4LcOeLKRArq3ErqAmOlctLAoidVCHcxx5kY6ikHszd7DSvSXYvOfOHxBIcqV0wWsoS+aqMvU3
bIlc0+GQrIUl6svwTkduq/ckYOgjjKU8cy6qCqNeVVgvpbyCmrkbBzrvpMBFS8cI13UIHs3qiuds
aIh5tnKIquwDw5c6S1760ryv48Fc9inapTLMf5dl+BswLEkbkOl6yTgTXn2nEN1bES8jY6KTDTCd
Jap4VqccvCtg1womXQzU1WifFBG4bE69TT3NGbDZW2nYwcIylV+BXf6G/NFuuiK9EoX6kjjt1oRl
AjR2YsPQMhmp8XBTKc8+8Z0crJUH+reFtU9i3yRdvHU4PT74BuMkMpgCvTbhORmuA2jNDKvhNmKg
lwmFexxNch0kbTz3lxbAQp6CvhPzpFETZ4HI2hRg5R19UbQWFVzK9qsW+ijU8BpUsDCOjdpcj7H/
NkXJ/9B0HjuuI0sQ/SIC9GZLUZRvtXcbot0terJoiubr5+gBbzXAuNtSk1WZkZFx4qZOa0rcmmZF
aoo+kW9KVw3uFgc0E+m7hzFljH1jJ2v5m2uIaVf582/PxlPSAkdViwR6xhAmYR8NCqdOJtaUrV/1
4IEpzJrrnJt/WlA9O23x0+lkgRI3zAw3xyqldiQk/RZieK6VrEJl6jzMmv/p0xHmZfJrdQbARh6a
oAt8UoGJ1LOHq1RyibRkhAxs70FGbm0PCovly69s1f41o3NjoNXQ4aUtwyx4vOW5UIiz5+jEIh92
tZVbGATEiRTfIPZ9qwhdcjF7c7b3XtBVMLYtqBgkUbaN+q11DW+PxGEnnMUL5cZSqQ1fiWzsdgre
tLR7BNn4NBGQl4j8qHmdwFTiv/iTTpTDAowZ1WjYkHdzJfCH5KXxfV7U86rEtXHbfyNtGNGJaAPS
uAaD+bBO60vRaicu33zbOurL4goO56J6SHzzzQlYtZAthcitpeTlIvovI9dmtUJsro+A24s4W/gV
ZomMikYuoU1rinHXOw/dtluE5KQmkdbpYbBVnPQA0YS5sTzvs+onEZIwdqdLcZYmi6g1lvMZGmxo
arRkE09XX/ZE0M49v0SrO/UB8yRiHTd404nHDXxei775kBlTeWtU7PgofgNO0W6npV+3uR0kG0P6
L0nsSo+Suqr42tJrM/d2TGm9hJPrvWm9SVWkTEiFklB4sFU8GGSrQ1pvH0lTIEQthfKmfNivrmeU
h6TiqVlIgnSII4yCQSTb1f1EEyDN0NIIiyfgtBbeLXeRMo0Er/1yApKOFagAqlH2K4y9m3zX9Vc5
FeZ20M09YVVL2ChLbRlTP44jm8PV8DgIVqhHHDlnK7kmsNfoRd6z7DaB7DsSoyUGlLb/sDVLhRM8
rzCp2Nqp7jM7Ze2R/c2o8zV/n7vJs1l3V60JiMhWZNr7wMu6jOY272aFx756S90RqEnN2mDdcw0k
tVNtpjX/IG9oMzYdn780qRASRbib1t+tgbmZlvLA/+nkkfq88xY+gNJFf0jUDIxGhV2wviy69y/o
6WpyOMMbXvATI1zIniNLuIUs77UZKG5PJpOl7S1iWZky/ywZHD7LH4G4E+HLinx+9Kr6Dujht4Bn
SpJNEZLCS1fEV0LeqJYupOT2wx11CRhZP9sPvsZRVJGwZLu13LDlz1JI9j3z6yefbiYrbTZ4DPWn
yjHhHdiHiZ8nLOwlJhjhX+ZTcPkl/r2uUffKcNaj4UxkTld9gY6FX73rrqQFkYTfk2k+pLwOOvwJ
Z/qCYwC6zffrPftTRzYM3EvBnikpmVwAIIbjFSrBQGnYa/QkcpM3I2/A2DRb38CDPGG87rMETHMP
87ZRQAFuFzAZdhi3NK6roALzKqGbmKhQsM1r0rBStFhr2kvLLPE6WH/dUn1YhAeGTqXdfuiWfUPT
X7crQIMSe6QjMEL7/gnMp3engauCOVtbe0TAeWsl5r5FvENP9Uv4Yhj7wB4TolKU7FdCPMVMjtDk
sp0FVFUERtQY1HGahxVvbJyttI38mBU67ULUSEffC4DwmnAunjLnw5IiYSPNcKk49H2Zk7LhZn8L
n7JN53avAnFH3BdJAR3ve+LfrvdpPAdG1Z9my3ly/Okid2ONTtYvuDeWwLmYHjHArqQJqYbgXVfl
qZ2zr1XyfLGTeYXyTLlXPIyO1BiTdXcoI0/r/268rnOi3O2OASg+qAgN4466wIq90oZwIxI1LkIX
bO4Q5MW2Hdm9yZdsx7SbeTPmS7kY0EdLcTETGm09fUpvVx/Gan+/DpDt3CVMkcXmDrxOqlSy5RBR
DIW/Dcr4C5uJn0Z3pTnBQzSLOF0NCpFB7ikVLsT05Rs3L5+XLh9DvTLObgUuoIDuovoGnq6Sd0s7
YTVzu7/GIZiwK2sv5jdx8FOy+oCMc5Kd8GU6m0V7GgaldksCjGGe/q0WSkDrcdXI5dlIb0IQbEXL
mr6Ye54LctHk7XuvJLsZ3ayffESuIRXmuRqHIhxH7x8eBGJ7F1gSlrT0cOR8yCwtOJh+pW+ICltQ
DuQhrdSHXVlj3GbW8UYIwkIX5fob0PM1YuO/3EppTCdiIZ/nlSo3IH9sayiWuZr2qLVmSiFXQYQZ
jBcjRSMthvzZROyrjHmM8q58LpYa1WveOiwehL1v8fB+JvPA0e3TGsrA+Sbn5JKvO7CeZ9WUD7X9
kJO+iA5ePgiZfUmB39JsKiR9kXkbcsJOM3ayCOoXx4tzyB+Ten4zcpBjrnG/6JT20tPOxIntU/a4
xGy/tKchX6HsSe83haAB3oHtP8N/qrOeOUYVF4XAeGMMYYarh5Dg5eLl6UNB8mOXSW6j+iUPdKSa
2vwRTZ3xb6RNRI7qH0OHglONyZH7sHTTwSR2LGwyd58l42myli0bsTPAMZfTwL/36d/3VrILfBaH
MfS92nLlAfb7V0ErVC5gyQx+dxmEB+I3vHCwbHC473SLnPia+KlG8+Im8DLR8O8oNbeN33woM/Ei
d+1Zi6pV7MwJE+auvZaEqx18VT4YJCjBISQqc90YVUa0KiQhY5ljEaQXKLNEi8rlXsJK03uGykQY
MEDQtloBsKBtFgVquXjIpAMxRFB8d9Z8dvFssVI6xHVl0StLlEwCCL+1xmdBL0CpnWpiW3XjmoI7
yU1vr5p8a1UoCrI9Jj0SM21/EwlZPqy+TuxmMe/HvHlNlikyXSOLS/8nGO/ksEQTjmkE8/yFnuwD
xgNDCeUd0UUONUHRwM7ZwJ3Xc+oREreOiprwDoMxr4LTEfM+6dDCWIgu8mcGWU961+/z8d8tPHIP
tkSfeRfsF5e0yiBxaGqg+4bm1u4kc0LCxYmYxtPNBhhPKTGCQswftb28WaDEEYTtY33rhAh7eZLy
T1cJLVI3HrIaEEYJ42dxtkXJbi5z4iZSYp1odKytqrOvtiBLY0UymDjofVDc9Y0A5YmvbP5/06vD
MDD6i06Jy6M/f85IrDyspOT15PEHCHqmu5vztGL/J/8p3PTCFfa+TvpWdS2xFz7yGnwZ6Bf7AOFm
TqaXSRhxl+ylyeB/YP4o+zdY8hF7IydHS85d4hytIQnCrv4IqorYv7SzCNGAdczBiJCx1+2PQmRX
c6SkJuDh28gmqneB5DB7nwF/fIFdJsLodEjXlQcl8TbuGFwIV8mZjXQNMSvn4Zwror3RYu7HuseJ
JJa9i6Yt5RCJ6iigsnQ+HLul4spkU/NYuhmx/K6BfDzMb6aJizohh3/RbI+vrP2wCj12V2aEdpW/
yv4WMKjxXADxAQ/hvHAOvrC9zt1BT8oIZe3e1hI53m+5D8zkeeg4wMgTREE6Lo116JfsgX9P6eVj
mepf9FSxbojtWGWXRJvfRif9acxij9cKYSRr42bWgVEy6kmMZ211t3U+7vVWXfJs+oI2sSV4jPzw
yv2XJM6lVOgaXf07mjGxrvy5UBwWmCqKFZzMf6Xtg5fYRHgdnSgdxmNRNi/WcCq1+UFq9bcp1UXY
3bNsUgoSbbi3DPNaud5pkV3cz94L843D1GhOGJB5CrTigRDke0+WL4MtRiZKU4vSRbHLjzG2K2G3
7IKby3hw1tcpgx3ODvkyjiepLwmJ5cAUtNF/MZf6eZVcsew8XA2VvQtnZignPbZ2j20LJglBIcw1
3SGWmLuG4R5FYTl8WH4WOyjWFfVp34HX61KyLLGhwLWb7svAXbZWSpBccisqHPfDq6vHrOsutt0z
QdTby2TO9zd2eegJuNySg9UZoAUk5MWGxmQQts6fM94CM+f3SVdh7g6kq2KLJl4iUN9Lc6uqtCGN
kpu20bbVb5cHf0WnBxvQESWKBEkbzfhncNzbQxfdZKdKDN+VGGGFiuat0lfQSQJ94ybMMHaGTdJO
oWS5Xb/dU4FwkXQnhRWf97Bv06hgLxW5oAm7VUF4Llknhglb5ldkpDOhMdh7RfKhXI/57K3EcuwX
mC1wkdvnSqtPQFyBQQwb3cu/ewCh+OuNTepqTSjVcLWFiawAIsjSmju3aR6bWnEEW+y5YHS3CHWB
SkRlLAwC+KDLgrG+/9MFSRQCQw8lgf03UdKNS4XYvaCsJQI1l+/SHUF+jUigDhTsgX9CUW1e3eoH
yuir1/KaSvri2MW6qbtXmMpxYsiRe6t5Dm66vOagZabvQdq5hBWQaGstT40NpXQFHY8/rw+9pcwh
tUhatcC6V4Ip5TiM//pV466QySctEdH45hKzKXjJfKyhPtFrXONshqql+HHREhshnxM1/gXTfMSC
G44rIyrZb3mKWYCkJx0bhB+1MEz0U4y+gwlRwlGTjCyeSmJY69lx4BcNKLL+irMo1Ir+M+M5JMSt
C0tD+2779cr2iAtnYgBa5gBa6NK4pprfsuslw0D9U739IbhAOSGxlYE6SbLPBXQCFepl6rOPZWj7
WNXy1+gK2KFyRy9TMJ2o1TVvjY0z8C2T33e3+Ch3VpqBLMQFiExVDVB9YAFJglzdpPiEup1GPe3t
Zg7clnCRCQNDUr7kLU15azE99xHjVLOmaAQT2Q0fpv2WMljYTI147lI/j+ZDnrlt2CnSljs1/GMR
rUHr6VmeLxSKkeWnD/mKaiAq/97Myd4tcxZyUL0NlVz9BfpgXsk7+H1JnLAC7zT5EKn2yIY0wl/B
j11N+pWEqhnTRY/K5NyR0PRiyz4cjP5fOcvvukieLKVfhlSiqSeM2VtHj9siuR+we0Oj9Xln3gJz
GLc6aUlsGSf/vOWUCvjBjHNoLlISamxasc1gGT92od0tRvab8Xhs2w55RFHtjQQLFUVQ4xenO1z7
+c1BDbcn96XozD6ezFJw6DHfG8YDF2u3kyabFSYgJDBmb8plcNUWVxjzSOnLW7K4d22WNITiFtcZ
RYpRdXq19JXZmjzIDBCg7r5ZnbY3oRr3I5stDWLZrJdHc6IIh9nC0T7Bs7Hq8YFx32NQBY9eOTSh
55Rb8gqH/W2gOPkcKhMTic1aGE/s9LKyyQHpp54Z1g7CYp+Y85FETswseC/lSv/t1Pdly2DeFv/a
NQlVMbgb3MXOZkqDk2U0R5UxkWJlrtpo8qFL6nZTKthUeeDuyVVDqAo6rCMMw4rhu6+dFUAlp7dQ
1+AWmSVM6MDajLpqG+NT4gLATKgCJfu39dBQVA0+IaGZXWHXERsjtwuQ4l6FqIrIZIzdO40xHSVG
H1ZFVXLXqJ65tV8gRJLFbQ8/pRyf6zabtiYMlZGR02KnH6rtEyrynMW+LDiuRAhbwDH87K+CGMmH
gfRiNM1TpRCKjPl1LDmkStV+Jc0tfNL2MCHoOdNAhdICSJK1y9E52iJgM12xVHH75vob18fm4YCi
fj/qC2dzq3ZKuGAl073T2GOUum23s8WhhFXGonFfXa6dPELvkFsCESmM0+KfABWzXTz7nflRgqCz
DpHZrVh59GxDqwTl3PK5Spffuh9JFSdh3ZvzYCOFM21za1stzkn5EslOG4gjB6HGEGW1ZsSt7KIy
686TN6BMkm5HffpTnhevE+dQEwzUjsYalZptHDRWyfiFaq8dOfoxeduwQcjtbOx8xRg0j9uu/Zpq
zpyCQghjeR7xGMFvpkkpxXY1ivTsJeV3mvvQFFYccaw3XnN4M7zMOOGnOb+6LoOMcYDykU4ZEdGG
dx1LdcCt9JyJWNPR7AmONYi8tibSP/vnuar/OZPHZpwfbPtUAYN0o6ToembWbYBYRTiOa4xQ6/1H
lfPkyFbHnSh+WnfBJaUdsBtyfNgjYzrX+DcOZ0KCoNlkHPOr1YCdnIJDYSTJ2Qczje2YptTNfq3a
2ljZPBzKuvnsMDnVgUzjeW64BrrgkbD/j2yc7kiekRs/ncrYHMjLzfJj5S4AFnvem0qVn/A1kajx
bgjdARBbERWfCPU2DZg8kPBYF5pIy8maZw6nayZj1wJmhaGdD5ZoG8vRHhSqfQS4fqdz//deMF9U
0t02sBV+aVFmN8YwQ9me7siDuxf0B8bVY7yOdPe6pu9uAeUhqDH+OUsL4eIvT5ko5Vk2qHNai6G0
5VB9yMqqCFGX7yum+g18VFi9b8aNfSo1IFRtYj+CynqsLCg8Q7fgQnBJuZ67iaTgInjye3vvLNql
SG4tVZ+yv1ek+7bvjtKFIsiuzU9ApGpkd+5hrv3bm+NuGq8ZQ6Ou4pYdKEoFG4ABwK2wAZhF1BSv
Lolh7hw6Xs8K/xCwoFKl92tFuvoIIUF0ttjOGTE9DpcQ0io3QJG8rNr8jmmfRWgbQ3nbbFotsfdJ
TsxxkTBXRwUL8kCRq8kndlN45u6Qt9y/E8zLFG4mSSch8APOJlJt+YnIAMp4quha6zzqK+5jjwSa
2C7VMdFTc+tOnBWQNDe1nmJcJUC3TOYYvHQZZn2TbO2V5N+6cHcSY5EhCj7GzAh5yLtHcdsVsnJw
3QxzqRr1AvsjF3s9cTTOpd7DX5B7W0i4y0iOBOTtqtzsqC74MIWAiul5fzS9UGXHSW2GpHgyHJRX
jr9uZ+K/s/tb7z19pdW87hnWGJ3mRlmDNyZpBii9bBUBPiq7Xea5+wTD5OKsBHDUyzVdQFUuqtUj
NryzMJdJHo9TkWykZf/hIuq2WgPtZPHWTTZU3raVcKiYt5fWKKij07ukl1fyOu5tX76TSbUibGAM
aSFOcPLkwFUuVhGcWRPPTmx46ifFgpKpJUPkjR4xwPWjaVKP1jnQC4whb15HalMJK4B4kNv7y96i
J9g4N3G88lw4YlM66lGVdrHpW+Mz7/BsWJinvTmI2rzc6lwFG0SEtzHgkWk7yQ6ZIinqpnCkrf87
jSyPWqmDQXUkNn5G/a6sC7PvTx4FNzbqzxob7y6b9a/Kg49FiiocF/0xT7w5Mo3iwSBgJWb2UW+L
zI6HytlW0pL7fPUYN8zsCRc6uYE360BBuJvYa9bvWrrqkmnvY8+FC26tJ77O3I9wkTP8rAdYxc/T
yiPhFyYM2xRZuZEpc1UnN3eTfSDEdcDdk5B/hUqcydo9esPwlgwoHkv/JQbaGmtV5NxjyemwqWiC
R16r0yaEkAf+eZEBbM/DYgHOTkfWprElMEVKzFhPVB3OwAIJlLLjJVNNFAj/EiCgUJuzNGzluFPn
ut2n5pOvZSwWGzqSmdZdgjWdQjDA+qGcmDuB9+K7SLFV9AYvDrM73iUsGM5i4o1cdo0omVWNBI4Y
BQ2LjI2ge7PsjtThXhlEKPECUxOn8FD2DjZrvIQAMOmFN2SY288+mlk0694DB96bjuMfZu1yrrMF
B6Z6zIZhx5S0OtA4MTfrH3NQsQUBBhjy+rtqSMd48Mz9olMMFlzhOEGXsO2ASQu2JztvbW80ZBml
pmB82pwmvS93vJcmaDpiFHOzic0yXSJnAqOMC6HXyk9TCTArW1qPJRIeEW/gUFpmRlj73Lw4YC1n
Tkhb7+NsjIcZI/Qk3vN1daK6ERc5gIcZnbt1qJNwpcRmFkt6et5W4eA6BZyw/lhhmziXBjy9wlQH
zis4XtBlY9yY1FV6ZItyixAd8zIc08THQ+kM/dlmVdrx1ZZ1hiwEK2ogSA7frq3+jBap2anjorLU
zuS9YV0QhEJIKOCbkdU+HX1P7ThHPUzzTTfPWuzZ3dmx5vQuVYxA+rE6GLVfc6Ymd57R2YcUDyHO
iXrb6MfEx2Dg9yuyelPsyJh4r3CKjItxLXQ3jemCQZITC8sZo9qLluq8I59s8YM2JKv3TKpFPLWc
XWJKd6s1Ml8z5H1ZfvjdjFsv4G84JV//6v0wjGfJzMCmLMk/p0Cp1jhDiohIOH52J+zRSZPxnyTN
xp+bJdIHzd/AlfkL2ltIvLTOt6DYsLoZkIyi2JCDSwmRZ0enkdNpnYxvzzg7af6MZ0rhoFW7QXan
cZz2bS6AfFrNSXdgOdzeAl4kbBo7l2R8GuxHE3/ENk+6V7v/m6sGHyDtZashGOb+j+tlWwxA46V2
ly9kiT9H7QN7njmdBnQVbNGohPk5aAd+R+YSkUPAeVKbcWW0fuxq/RhXbFaFCj0Fc5W+Sa2hvplQ
201gmn8pLzqTXjr8hSR9fUnfnQGOn0F+9YYd8j4OlH/OsemvgdimswIhg+cbDaEyUZknR59OpnlL
2cv/HCf9ZytXbHPmb6tNeVI5/cZZ3DFaNEU/GChtV5m3e12boxQZhS2ji19rL37ZkrzDTZgPwTax
HQoqI4icqqBZmVUk/KCI+BCntF0eBOliACOZGhNlwWO7FmO83CoCz/7wlACMaTBQ0/VORo6yz9wc
BSSvMm5tgi+KMThr8onIDzacbe8yZrCTLS2SLnmbPWScakX6W4v3le0BNt4BKAY39cAt4J5YGOQK
crGoVtekWqJlTsd9DuLV8FY7EqT4MHWOiAibwtqyLayh1giNd8/P2j6ujDnws3HOOfb4ENjutzO6
RuRatI+et62MsttLQkYiKN4RcWQ3V3qebIQkJrKkCzWTWu5MrTmYA6k/nE7XYSAEoZ3jfDL//LGS
+0QVWGVJUt6nAajbURubiF2GXT3oGKynuYsSZodEhKT7gZUlaQi0t8XgeRbvoNmwXetwZ0bzaPja
1ZPpk7Ad92D7uHiIzcTOrpg3JO0OUKwb++4pXed+W1T1Me0cwuhLRiONPSFnzdbRzZkgEjcxpdXB
b4aXXuhPuXYkBvIxWZx3fJyZYXKLJN92aj8Jc0D37bTzWtXk4QXzuU75aWUZ27VB68x1zBtBDxmR
K/ZT3kLKse9+OJYuN149vpdUzLVyz0nJr74m/Qdby/qoZPakoZ83DA0AglIJaNZBl+7VzNhro+30
huUdI+d9aRZnGC27Uannnjylcim3pEgy1fmc9XZruuOX35j3GizPUXOOjpO/QKS9GxVVUN+Xf6qa
y43Umyct/9WQjfvfku+sCWLPz9/UkvxOpLwo+z5f4HRa3oBWkI7YF6eX3mG/3VsxGgGR+R51yadH
FwoCbO3DQ4rGo1fFdsno4zSPm+I2xceH06s+IyNmPi1mZoS6BSuSlcuoczVrTzh+qDrD3Ogr81YG
TlFveGyCOyPKxgLOZ60hThFnX6AQa7cTzU/vAbSjMmVcKxYDfpxxHFgohuwMa/ervFHiJueIe+SL
NG1tYxOCtIFWdekkBatGvCtdKG+5gw0plK9eyl8018b6Z/HaT6uxW+0JtRcDrj1KcMvalyoIQGuJ
AIU+z0xk0d9vx3OlsUlBkgKQr9dWR41WMv0uO+uhL1maITeO8binoArPfzi33YjFD6If7Gidk3/p
MjCtN5qDpyFm9kcWsF91pPXt3KPEBs1BLjjbs6k618q5gw2Pnw9NjJxIRvY9JynEy2DiwoLeUsaC
9N+iFu1VXwn1n0U0S/21s/EpyInqqNasP5iEh4x16h2NSDsjRS+1FQ5r8io49qt52vaS48OWSJEO
PlWdyIho1Q6F4+ibIUOArCRNmzYMe3rEO1aT5J36aSUp9IGobbLJQN8t92Nf58eu6O7HyRgRStWr
F4hbtJYf7A1OzCC3Dlqf7aol+RqAKYVlN8NpH7JHjts7MdE3jWJumGmxE2O7677iy/NNeKe6qT4m
zd60kxt1krUplEGPx3N5JIBv67Fhtik0PCqmcA8+ZzLLDcltZviIAfF9TeuU0JVuk5aTdyTl/7ES
N09QiclQSozfeeE+MTbloTTFT6BneLRRPUiHMzQWL9gx9vO/lYY5HRWers6+6arJJ4lAH3WCsWma
mofOtWN/tIh4LSP2D3xGdP5u0XMrLLo8j7QivzPXVGx7H41wMcWxx0G1aYtBPJB6fyzI8w7ZMNhl
6Cyb1GTXrF+tj5Vmdt/qMqbWZg2JIRj6EhnPcSotP3RFYuD0VXFN/h7Tli+tljAZ0XMqaFihzT4e
hRWWnMatzu1kHoCVr1JxSCsnj0h9sZ6dFZWd+IkeQ6KBqULM9wITTJyMXoZHbCVN1ySI0IZcsaKF
j+KFw2nr2LRtub10rI1wbtYIVKHOyKwwcpZqqkqL8x7u9lD63+PtnOcmOaA5A59s+d7xgfMLTaiT
Flc9IX5o4Sxo+krNKTdG7YqINJ/62s5vtp614cIKfjL1lzrHsF4uC1qvcA6TKz/TXmOUZi87ElXy
jVlmaH5J4exztjBINzJPQZ9uGWfc1akBfkKZJAmDSvb4P1T1faeaT6P1vgl3NFhxSR9te3EIAiZ+
R6CPTUn7zI4KqL51Rusm+HrXWJVJMeQwO55vz3ee/bMXonG1pLqkaJoli1AVMjDpQz5uBjOgTlIG
9Zx9sYLOQasc5505vXRy5OwaMvc+LXkZjP4h5xA3xuKssGrMZjZHIoNB7NfB71KTbdOwgDGYROfD
TL/Xc8yda4V8WrXZfmS8sq40On7qbrTy3Dd4ss36A4il3BEb/VJaDZ1CAb3eVL8Q2kJhVl+UXC+d
K2nKliamWKJfYrFkNJ7cfKZW6FAKx8KN7KyGg2biWanvRYnQrDXa2yQI8euQUVs7OUyGk54MZ956
tU42cnXktJ7OTbWvRtpdFEEOw3vEsNccywG7dcFzn2WgCTiw43rC6D+LAEowG1TlUHeHKWosQ9v2
aFxNnVMu6Jc5sy6OIvJT7/s8HCvb2CjpPZOkgL5SupjJYZ5gXCbBVVmMIizQ3/ztb0dkYHVtRwtT
vcYEo7+vdUn3xUXe1MVlHYajtViYSxIr1ixj69rdPUk+sbGkfQQX/R0vUewyycKlFxsDu2ctdgth
esC9tYwbbZk3PVUNCzo8UGgYl0BgumtWvk9r/cDffkPw6KtfsII2/kq2a2PdSQt2F96aujuWWDQw
zdXyoKoUXww0Rbtfqj/DSR6zWzZk3RfieRAXjXeadfU3jGwYseqdQjzZdsQybco8WzfdYj66vX8R
96JjGctH+d5a040c6cz7qU77kGoCI0oGJbT27qyCtYwZY9q+CrggtWwXlGjHTAp9oWuxXg4mBi9v
S5noY4fwSW9DQKAF5M1kaYg201FtXGVdCXQOV2GSpE9rijFRNjYB+S6+W7Pc0YhJgJH5kchFN3bt
jKPHHfdDsj53QYTeiwtaYNg1ujYSg/+J7Ychrf+rUT1JlX2Laj1b5pdBXMDGMRV+Fs0Zb85LqBpZ
tXOodTer5vyxpnIL33NGooxwrOs3EhG5odNONf4xKbyHPvFcDiOG07I+mVbHGKs2D0R/b1E73rEe
r7QSmNI56P00PWGF2rEbpuLOWvFct8SWJXP9Ktk5YhC67T0tZ7VrORCNEOtoqWIZmA4DmY9nhSTP
8Bnbunvx+uotr6lEyhVSHsFWL0uPVqETr4OnE/vgwl2TcFUtOX962YmaSmeuWEIV97Iq3lySh/Zs
v6bVK2fA7ahluQuXxg3QadwAuFggsMpi60mZWPWLohkq8W3NN7fHSnXkZsGPTG/ifkbpwJ7FmrJZ
M6zOEGkScQcXXab3KOjF1tabe21Eic/YTJ875nqOzWyDIS3jvnUEi5FslMv8i7Dcx7JAAmV/gljy
belJJilM79caTWU2r36LxIkjTZGXqXacb5fcSO3IS5mHCH169F15r7m4RwZ7/Cnbmy2WNN2Ap0oY
0OoRnIzQaws+JjVMnEilmPWY+wlfAx2y2s0KwNc6M5r0bVVHmd3vHbeR21tNiP39p+qpzmqU5E1V
+/dztuR4yZnLFp341MRwgDDBlMEcI8XZErZkCfVgRo8m+6X1MJ84qqlFsHO4nbjFDy2vqxrPTUtI
PE6sXeHCLIDDW2tb6ZTDTacswrJv86hqSIMySTxYyDbsf6YOwZiNLmyWTDGKoteifLH+eq6xgQTR
Plm+Bm3YJ0a9RnqSnlx36Pb9UriMvVePjQYeJC83TLoVVly023Vb65yHmRGXLDvkIPr2qpTpHTHt
P7lc+ZnIAT9mojjltfPOOly6LbF7c4V/z1n+R6ky4igvgdumuRPX3sR4EsKdCR2Hc5G5ZI4BGIio
R/scm46gqx3QI2t2zNJ28FlE0XywS86DWIos7BWbibAy3/MqOI0J4FQnZ+duyFjiGQasWE6FarYS
9FDZDgsu1YBaTfMHjxWhvKQoFYq9SmwwJ/ZBWFpyUrYPCU5Fn+D2Q1liiUaa97M7vmY+aYK6RySS
b2mhLpg5yIJtlUC7A+v5zcJFt6ns5q1dytd5OdMXR0wtHloiKJYclWtmb9NYMBDleqVtbr6cqrD6
EDtpx5ZF8dbglMU8pRhpdQ5cveE/ks5kuXEkW6JfBDMAgSm2BMGZEkXN2sCUSmVgnuev74PqTbVZ
v35ZKYpA3LjuftxcHT/XKByW87sWDv8odt0nmvswp+m5JjTru6uLa85nBJIxZADjxojyzEyjisPQ
qnHTGOz66CEmjbP+w8S1yreC8XjWahZoOYQ/N7tR+BSwMyIX0Ul5ieN7TT+GE2rvvec+eWHzOun6
w2CfWAxc7ap700b8kYbmwSPoicugcw0sDFZKHykjBcyzmbgMkRRLituMOZuRYITrqpxvvdR3XV9Q
oKzav2li0mDsEvsYqumS5ctexawONE+zNmbCGpPo22Y0ZbetEZuCbPqFIor5v+WqT8zshYP8BCgo
YL2m8edEfxFgYiSxmvXsaF2NbvxLbIHI5sgdu5aew6643wITCEvn1RDdE8uxXSabj7J13nSWobSN
o3vipPJL62VBvd80ZmcdeUoJI5f91dKTUz9y2jdejUmmv3JxndinYqfK4Y26fGpS4pQjT5VsxTTf
zJr1D0fXx9DPz6karFOahz+Vy9RYY5AXIbaTmLkXxz3GmKj1tjA8HAzCFJo2T0s0XMZe/46T7g/5
zV+hEnzn+T+tc8oXe8gfBqO+qlzuzWhdzONEgFSAPZBGspntQ8hOa5Nnkl9Vm8f+xE3HsLj/ABLX
tu1ISRUNrffOXjsTu3rTC9ZaiGzsODER9LaVBeyft33asqmQrosg1tMDTbSCovdbpZrPdrC/3YHh
MmUMQtU1N3OlP9jLZbF12q7jdE19bexKhduqtV4mrX+1IuyIBTlebMW1exwsMjNRuCaPMxAdc4QI
GJ3Nkq+wm/aJDyjwnliv0crfreX3f/I7HbVEBQzxvAwaXLAMbQ6d0I8hu0YpomU6U+xN7wwty4NH
Q0eGBQM6ubAmNrwNc2ylsr+axXoTRr3amEP6MrTGM9+fA6SKaBepclOFP0A9twvjUB+5dwxYTcGF
gknvaZpJ7HLD20QNzh/oRTG0jv4JNwSvDadjuTtrW3Y1t7oxvry0ujaqnf2qsK+G3agTQiNO3SLd
ahZfFCIO9hZzU4FzL8FzbXDnL9P57mjYp2Cb8g6E+d7uIpqLeXijFJ0k6LTRCawQaspkz8c8zPSA
C8SvBxslL5dlmwAE4EneiYqQfNxbx0G3HtkGcPzSnY4K6vZ7bFIcS9F0cRfKkMP2rDu0mWVDey+G
nGExuxuR+y5IDXYJIqBsSitIcoGn9I01lcQFt1UDjfGqfS1Savza/E+ZpUxlBDU1/PP3YYhv9Div
oyGeXtWT6jLG7DDN2XOB+T8rTHcfyhxzjb5c+BQ4xFvUAtzNPBGMWXybTpyJ9dYry2851/QBwsek
tVnbi3vRqu/GbnKMaJgPQ9BEG5tAtKDIYMNO5CeF4Rp59tmJW3fvlvp74sRUIleXgZgA9h/aYnRu
On2aBO06hC0xRRhOSumW5fS0qaRHz1sOJlDEQJu4Ii5lKzdt+ermvPxVKM9YuXEX1BaIuOIfSDmy
zHh8LkTECQ30Pcm1ElJDei+TvSpMhMm5yE5Zk/x6YXhYXF4nY5sOOzG1zxEkrI1eczELRf6kJolJ
3NBoE26DSdUrwpw2Pz0Tf2yt+ZeYeMTitCDS0Fe+KBEMlj46p/nc+nirXoUeHU0s75uhrqxd7Fkb
m7rqJd6POqgQbbnEHrIDBnAcCobBUI6FUGH7a3OS/ZUN9Vmv3+cmtndVWVx0WC2MYbxsk4jzMBZn
vRjfmkrsFpeUeNa+YXiz9rW09tZInWiSGdvYmSgHQ6xu8uqdG+Z6p5y2dEAyNnqM2HmJCNeY+W4V
YOuiYi+NYDlyCYvIIoHlo/Qbe9zGObWLacM2j3ww/muhk7cmaJhY9Nq2/EHm5CqpHjQmqY4dfpZk
1LJzNAInNBOiTZNlIi8tNdGwvngwJLOPpZXLoXcBJKDv4arBmhuXeF5V8oR/2mB/sinNRO3DRntJ
yOimhgeONMec2MCsaQh9jGl9xzbiZNNjn5YO7BqJ0EZxrphwcjiS4QigxFMN2ssbooG36YCFjeBd
515V/D3jGPDIrws11ldQ+miD+eNYksNPkvBg5dpTP5ufHY5kf9WkMIHgM/CEPkPerE91O5X+QpKb
f7SckhuhShw85fjj1FlxdPL+0ags9md6HYxxd6ALI3rBndSyuw37APBkJBbNzzV4dc5MunweAnMN
Ua93i2Zq9S3l2fyBuO38hGr7+KmvqhfVTeEhnZeL61jEZaEA+ywZfNZdug+zJGbUiP1ZdMSgNe2u
l/GVifKsa1N4MvsIq9680zng3BA5WNLT3uFIlgkHGfu28ugtOh4nYtq6oQfQNwSp53sMC6jmL741
JwxgskjO0cSnbmHnDwbIqmHb1nz7QGrigH0dYp1olMfMOM0sv7Lq0GJ6bCUCj9OU6SXG5b5NlckE
2U37lZDihRP8qNnye6EUh8f81TWMjP11hBq7sAbUSxrU8bbvK5xSfjnTZpiPBKQRIvUe4NwCrT2O
ij5w2RxFDiwjprudlzI0gh64WyX6Y4xtQYwng3dNkDBo+W72QWHvETfVtvBY4Yi2+8jT+VPXi34T
uWT8o+6b0cXYqrR+RBTGjOD9iNC6pKJId4rJ0KA6SsKpMe3qfa5pBxQanBEls6DKo8BtipueVWfc
ZN65UFpQhcbfqgS0UoU14UfbCFlT2/uUy/pOC8tDk3CoYLoZAvUfoGdN4i+OmT4WbYk3ILR3fNm0
h/ab0DRxNTCggWIzxi3GwSQ7f/YDMydBEkqfUh3rW9ufHDcL2akv1KYCN9lCk6BpmQ2wTXiCMwev
zFovEWs/gtDnSRNKPwt8qTzTyHwThRITvrVNlw4LEIPaDCazXcvtkxvcB8UCe9m7Mg7YusLBBz7k
zl61S7LqOEzEf0omRfJqJp4qq8a4NMgEFNXq2QeysRq56jWV0SJzsmHQmOygpXj1PvX0e+1Nu750
/4bCWrAK1u1J16L21GQs8hCxfZJ0fBNz55qQ0zqJzPqTQoa6kp6L+CHjAZticccDf+XvC0G0A1/g
lsJPWheXXMfyehgNzNsgijZsr+NdxQEaTGiP64O0r5zicy7b+Kj3Augy+yNZZmIXaUm+GZMm2gsd
5/pECYf+ncqrXhf3ycumANM3ptbW0G4FiPFzYppXUfURQhxBRTzgR+hGzW0lVgb47CD5sl7bYCw5
4gbCOR+/WiOuDrxXfDizOAk4TL7Red42NlMJkQBUnUXFyZ7sNgLb/FCRIdu0FdudnAbauaNiIlTu
dzQvv02GrOk5r3WVsQOKuJtONaMxW+rnbBG7TIO+Z02sr+ixIQ3QGvhspx8N5kOAA4bAhUoe5ZQc
rZoVWj4MfVBBYkEh7Z9bb679fjpn+Ae3oDk+dY07tV58Tg2qmTVmiHB41GxUcgeItJMTe1gYuiih
mi6Nk/SnpEzfotFNfMMR9rHmVpU+DZm4GxNPm7SsH0cW/WVsEusQTTc5IEtGE8skTHM41fE7BYMj
byTIWKPqdRIsRfpTGGhJBe7MKAyzPe67U1TIz65CUtZCpGS75CY/I+PgDw8qV/0b7XKHcPY6LzrB
cvNBm59NfcQ7GAu+e4Oot4MG+92tHkXSiaORFxRFzx9QKXyhs+Od+am3eWSfPMadB1CUV6pLMBTE
8+JHHnumnHL5ZRl+eDM6Pm0bOxf2YpphV6zyvNg0TgaBjRzJovNrk88Z6XyWTjMVWk7kpxYxgGSh
rsbh2PU1Ofox7zO+dg6UbnSVYmRjQ7NcK1Tvj7bzZa6Lmm4xAkPjIlMOHJOF1eyqcdpjg+nitaMn
fx00xwgKfUyQsY2rVRnn2mWzWHUpCrrwts2g37nARsjkVuBpenelP+xqF+vNvUQJWex+A5ed6lGe
n6KjirmrrRdk2GhbmCYZQUt/drjsHxxDw0VoZWc9L79mY2wCExtIPXgLO4/xIga1Iq/Inlu9FW8M
MIhom9G9SvUggQuwwapk8zc+J1bsbYdM/eAJ30YFK3WFmBiHL4nijCs1402p4ZkTgu1bFH8WQ/xV
eBurQjIXYd8xfi4k0Jz0uwEiBgpO2EEENK5lGukmVuYhsUUjTNKbNzrVw6o/hJbhbdE00JDT/9aj
PnMw3g3cFRpibbjkZB/a9Vmcm0BqzXz4kTHb+Dj+yEWc7KhlNp8a/ue8A0moWRkg9UJdcC0RVm7N
C2iNxp8WghNIIdgpq+TCBTS5gHJJLran4YrTquf/OhP++8esedPJHRgPW5sZZ5TuOXU0Tns6CUmo
VD/ulP3hkUiXf1n6RekzHjCnAb9ARx9BhYBteJOnVyz50m9obvaFfCRVerbmCa7fot8wsryU4yxZ
WXLdwSuOGzxtOn4zdnu0M9jj2kgIx/tytKW4FY5581y8EBYji7HUn7LT70ZTPIATw8yePNOQc5gR
wXdJbBdbr58PUVSOgW1gzl768KShN6b28qyWlQe5dBaQvtBGOFloM5m1B2Cyz83iLns2IKgoRuDR
driRUU3/qzT52UqmVgvoGMzv4mCBN/HlMhIPWN4M5ZmEzap/RdpO5zFNKCIKIfh12VcE9k+mffUI
6cVAb+E7N1nylNf2tBuH5kMR+HSxcVrhO5IIqPU6I01lHBdOii19TQX4x/6laXhlWpJYcKTwalZl
bb5oc/zaL1ofxNZMQfDK8q0MrSQziOb9bmhJCKO5j58thGp0PiA69mNTrdGlBJMmw/2uzz/q1tZ8
BncbIz7OUBapt5hlue5gnzbST2KzUPDURSPCsJlt7L9WBY5+NWSvolPYwAVpxF9XJtZJIug4dv8r
JtZqXtiVd0aSL9sOvU8ghwsrefG+qEqnCBIPy5jCAkT5oE6bpXtpEhsL9e8ipZTJFg3sB9RnLsz4
o1kPSPQwKhFSioDh3PJ6WUNH47VvboRK8U8TIea1pbKIFNrgPCY4fjcNPeEb6RbnxJ1OqVhtrM5b
rbMFxMeI4ylSXIqzhRVJ1zTbLmF1MJfLJhGVRc9A+zOkyYdF5HGSxF1VJv2+Gyb+VO5EMTdKS4W7
ymHkseJoj46PM6KpD1Q25IhBb0J35GWmt3O0sLiSPsMZYyrj1A8klk09utuWeWM//jhV8j6GbY8h
k7tLbIHk5aO7FPYgrty4sTzRABk2CW6cxMi3Hr7dowypELMeUncqv71au6gsx7M88+n3pJR7RVDB
0t7DAaHJGFBssM+avm2Mr/X6EziwKw5uHj3OGa6xaIifu9EYgdnQZNBosd9rjrelr5yZqdDuHb5n
6RrzqRz5Y2PLqfYj04qbMhnC3S6PrUn1XUuOgqX1OmlnB08U3q5Vxkfv5I9VyD6wdLmpRfavtSYP
9OTdphP0MHi4EIbS3CcqhydlFHIzZChWUWdhgliO8A+6B0oqN3gCH5bWNbc04OIZVMV3qPK9uX7s
WaiumWrenKqNffLcLsegwvNNIrNm1QdPsLrMrvkYJ/1TjxU/sEbtO+34/IYOw6xkcbFkqmKai8m4
RsThmMVe+nZGAsKNirZXgniOq6eqrtyN63QfU9F3u8n5Nemm2i9D+KxmFqWmzg7DoI8oBmHE9a/a
RpOauVI4z7HYwRYCGj/zWPWYq/wwbt/cOr9neWsH2nyRI3ZzPLMccKX1j445A9KkbvsJZXq+Letf
cJdIjSW8J2vOHmaiC8xqJHHCUqcUdTzPZZRf2GzfMH7q54mQQCsiCdAr5kWZASXsservSSMEiYwY
gjgKnVyXmAWs90SSzI5j/CSZLGgMxHqHh2QeCqxvLN8IcWi7hqmjXyEfjXpcQjITrK5mJmH0c5ji
uFp+dbcxd4CqJf8xNk1PLYJT+jTNvIQ2pV6cDJZETldq0fj+qXsX5R54I93ZxFPfHSCwbE0K5Pjm
PIaeth1y44ENJs9eqbHrGU12RljzeCdEe5CYOAmb5Ls1ll0zzNExG7K3zFNvkJP/TS7PX1jRH2NQ
XgWEvdg6I+Y/QDWvzlj+mCw7B5MyJ2HGkG/a5qtvOGxAyw1+rOqTK9DsnJH9o9dxoqQt22NpP0Al
cdHu5ursVv1ZcWIDUUmeesv1NoQ4saj7Q0EO2k4iqFPmfLYXqiuUpOuiwGwP3cHnHCB5M07xFTNg
zu+OqyVR2+y8OCTJu/5SN/N+Cum3MexixCKQPtduV+3atQ6jDtkYk2r/8exl3hm111xqsVceDrD0
rzMk1dFzmORTXX3oc0tKfXWFwZnJYGCygLEYcaBExkV3QxogmaJh5eM3iw7IjtOZ2N/QyG3kpTop
XcfqXzNHqtC8xPxsZwwS0a3KX1LcDDunMCEquzUlrDnIZsU1XFVu6Pcyu+cd7Dk18MIrxrqAnAc4
NU/GJ1Zy4znp69NEjzbEPFb7DbmGDVcuq3uJBoxjibXvcgLbFKA1/mgqfet24YuLDWQbIdXjmTY/
0IXiqxFi7oCsytlp4GhJ7X+FW6tTMwBJKAlSMz6xUcBpPQBO36Uh/Sedw2a6YTGpUhEGYW7+k+YI
EGpBZs3HFoTFyIzDhr7D1jmia8NZSZR5y4pqn8PhXYZ43vZtp2+6SSbnMpStn8R01MmQSpMR5lVA
S8RHjoGMqUZn1qDLG5gq8o4R7RImUzy/BucfKQIvXKsJY2zR/BvyB51SyvWZlrprEXsGrROh4NZf
bUay2oHY6GZmdIhBBPXPs6lPOAZRSnoi/DAw2KQKT+POvlZv50Sq8FKeDXTTnZC4eam904ISy2LA
4lNyc9knWdFhkpQr9WzI/CluJYefB8kOoldXxAZxtIxHFe9zyJ6Wt0K5sdvhZZ46GwP0VN8qkbH8
qqrWzzKHHuakmA5lQv5kTND44wrTYkUEYJOZyzXPly/T6lhXeDVGstq4mNjNcDDRoNFIdIJE04pg
sluBAA03Nq296+SSySJeZVCldcRnZI8Jq0hs3ZB5xq0e536mo1cpuuOCtAxZU3TgQ3XBZR7/Hjdw
wSG+IGlnaOpB14vljmGfI20kH5eDlG2pmd7Vsvxu8janEm7Y5Qs/DQ2Q0LNrcmGdlb8UeM9fDBoB
QSdyCJPbc6T2j3wl11ct31bNVG0dl0Gw9/pzI6xo6w2cE84E1USw4NhMZeae2+yP2X5NuQ5Q3CS1
y4534XAeICZkmHmZEE6GeutClUJciHm7YePGwMAzo6/etMxi6Skz/o8hG6xh7j87B4NLfCprRLYi
YhNDMWcg6E7mRatOw5D9VJkR7acPzYEX2ituf9OzbTk4912CVFglwHj6TltHlyLxIPxWFLaScmU9
Gvb3JcUSYEczEgXp/HDOBczp3jy3U6YdOP3KLSZ1QjVy/qgdQx6A9YNTkmBvNGhb1vQ0xOo510rq
BmIqmH49N5luFM1Ak6sfeX0iBBpM3QTHC6BnQZ++5Zi9ZGI7h6YBKDm0+bliv+yXzWjv7AQvnbPY
E4IaAIXU+qQJbyCQkj/NxEWO3aif3c6rHrJxvggjuQ1YMOqVRKkpd+vhNsUY6cwXspY86og9rEE7
ER5MxduJOYcYPF+UaTgxUOHBU6dOCPUpCKdLI239uY3VAeQJAW4dTA9D0IYAJqnBhAu0NwGK8hzL
t6f0FSu2s81MYAiZJQ4qrQ6uZt0GK30pY5wRWrPgNRHEb71YEnptCN7hikUd3nTtTKNL9jKN+nKi
aBOUh7ucKmN4V8w4T8vE3wCXBTaMnktcXHIG63m3MumHw/pymavy1bRi81ZpnXlbLJBmqmDS7wfq
Wck7E3Xk3lMxysgeTLAqwf50HcqBRNSYnPu4QNrKmys/WERWyjAx9o/PYmGSMtVvLubvqgcN2JTd
2bELea564xse1SNhtuEaFtAlqaDYTzxxoeDtVfdZUEoDbO9TXdS1P/epvaNoZFgjeX0x8gLCVuV2
uNRd7b36dolVHPo6ZwuK+pQxf+9IC5Jh8EgQW+54cI2y8PtcjDtun5yfEcv/YXFf4pZIOC3j7dYN
9YNYq+eLQRALKzvfnSCls7jaeF7UfzjJ+NZZ0S0T8ilPh1cPfKBZNu8oSTTR6m+iFPgGhOEEUeLc
kjrdFxJIZLkmnXUekDTV/vXefMkjqfuL4M3Nemi3BsyuYBZ9M1258+zWmnZLYI91ZbZ6x1kBBPzb
QMMUn1z3A7LguKQVhlXPCFHp6fSoi5SqyfZ1MWKiZl35kJQ2F5eo/Iik4BqoTiyEtZ0dpnez42Eq
e+NFhNTC0kaDBmfH+jk3wrNJuUE4JY7v1l21bXrrBlBK24ya88tK6O/kkfGJXaq9msb+EgJW7lSW
JSE2LTpO2l8wdwRvQ4sHwp1FkHXC9GODYF2s3KDzVn13zYg6gptyWA3zNke04hRjoCyGSD8hvuGG
ccn+lGRq7FbXD02f3gaps/eRNmD9XGIggrRMhizF4KcRTUMQBewgyHllGrznbNwQBMZU7UY0nZLE
9or8xN3qZkmLpJ5u/2sma/RzOT3AqnwkOSSwLKTOLkrFi4dFjFsXjhTMGc+y1Xid4cVNu8J8xxWG
4DJ3XF4S9NFy/pwSvkBlZoUPjZEHVhKO67fr5qSOHrCxRbOu0WuHhVI3N5p9VM0vaJTPIl5cnBLG
cwEpgbVf/CcUibkdOtvcLVcdBwPGzRjlxkFzyJa7Zs3utsi1v2HCPgM0sDx2TX6O4/jSpwMKxDws
27D/IJ6DucGJOr/JXSQI7H0bF2DXNnKdo6gWgkHZt5dPf5NuISW2DMu+IXhQi3vnDQY5Nmw1xsR/
UYF9GYktYHp3qH+R2cNSey9WPJ0h6GBthRS7kYs4NonDDUut/tlaTRiMkbxgLWCz9Zw3W0PIOxl6
zDybyFOMqIrXM86J/Fd8PM0C99Xrtja0L3/BlLkj6eS388TyLf5j54Lnllc3nPQWSbCTRz0Db0ZI
ZY4Rt9Osim8FWXi+LJiFzOTVWp+xCcoUFy4YKkZ/zdxeUk0j2MYZxs6UM9hFxH45t+cqNQff7Mod
abDId95NNB3+y+lN76vs2MQqqDoT/Ql84L5rSLGl069Dqp9ccD+e8w6NlawsVi8+LE0/abmKYVSN
F/VjEczc0nw94jfi0Fv3Byzoe7JTtqWIjfbfSQGaIiaBo00MB/qa5mXF6w+jdQbHyHo4g+K3QEkM
yTUx4xMCGZkniIEpfyI6xzwXH02bzYqlweau1UL0pYU7TriMSoo+wFEMm7vI0Z9cSmd74yvjxnxP
R/Gkj/rJw86YAM6vHI3AQ2Jwa2Jt4tYiu5qePJdFPZwUzNNdmXs/8bXhK3GJS0xpXdH1W8cpxH6o
3xc6/mrLXs/jqyojtbfkajEvyu/eFNk+FhIjmnVRcr60HjrT6tRpkmfiTQ9mDGuitCd9VwKzPxku
q4pavslJVMQXC3U0aEDkXGcB1T0ZsBKWDudZyGncqjQKbLvdzUbb7ZXrLYTs0ny9hXDlmIkGE6lg
uP7VGp0QeTj9neb8PkZrTY8RX2N94ZPleSC6CHQLRcTXs5CrN4EmPp2/YmIUjTOAppjROSOsR4pP
UubDsT94DtNRjW6xKTztoZ8/8Hw4NyPXgQRyx6QwAPll6hMwpYQwoNmj4ObSYejqeoLC476f2UfO
RL3JPFdBVgngnFkxbosOvkqvRSdrUn+miUgR5EfALNK4cVn7B6GPWHc0PqfhY1ZO8INVkqD2VHB1
jZkM9xyk4DBW4R7BxzHO7RiZvgNKAZcYilRHHAsnyizEt9HwyKZIezJaFGWPbHzwM93UxWmTeVsv
LDapZkv5jpfHeSRz0LNdLtcMalc7+iZP2WKvYg5EAeuTKo/PkQVsIpCX4pMNejLAD1T7MXCtAN8I
LyGEfVfFt87SGdRirJrFMIAidwTRaiAQ5IU3g0tpyFTGxOWTZ5mNBuMFh7jNPrYfZycg9Qx5XjP3
Huu6vDBCTMvmm7RU9Fh4DQYaDpKsWeygnfg0xtqVB1DM0uDjKUJytU1pP82sM5DpSM4UDMINbTVu
TXXFbI1/qYKhQbJZ8KPO7ChSvY3eonz8iMCrD1GdoBfTiQInhOi8qCj7aUNwTo9WaI67HtjdC5ba
LSjEfzlCAGhtCQAE7RBv6V/RJt5h8kpEnybnvAwjgeJl61ux8OjC7r+1OTz1ruZa5PFvgUW9azr1
3sfDmhJGjylKqL1JqvkG5YSHSpqAIQq7QmXvAsMcop1mhBQapuW1NN0/IyL6A2i8U9W0Z1forCOn
jLzP9EhiNt4nEy45klrUt3R44sLW25BKGJya3KV9ZyFNi0uG5GQRS97qKLWb0DAtBlrN21kwkX05
s4tbZr31ixZ7wUSl60PV4iNtlro5ouvBV0IYsPAIAGzlUsetxpFUJ4WmGai2f3DJfdB2UBL9hB52
npcksHXsZNaY9HuXHT0oFfdemoafH10Cryx5VhyBMZzhYbe7qqD/crUXZsL+XRR7xgx7Z7c0KwmI
CFap83WCB083hz5m5zrjextF+q/qDGLEhsWAnyV/6P4AuzKgJkib2KvNiAVL5JPhfLqWnJmA9t/a
zvrVh5HXZz49M5VHp9x9t4W8NTZqa+y2RTBSlxPK74iKoK0Si9zr1vRb58NTp7XVnu5VhQF+vkXh
/EeW7nDoOpedts4nKyL3aAM3I0D3sv6nDmGxEhDbZUJLi5cDZqIvgR+iw8Zo4GCjf5H4Lj74hGRO
s4QfS6d2lklzQq0XzlbYahvZk8v3bgLxH1Lnwm9xqjJuT3RTbTwOLbxG/5pST3wxFD8lcb5Omrsw
8dpLNDv4kkZI8EuTdvyJ4JU8dc/x1dKvR90RCHi/rXI2tCLF75CHb67+1axlHaIz1pV6I4PZXO+n
oKE4ePDKUaQJG2thR+6Y+wb+BDdOUEZh+SjR7lPbI9GSp896t+DYag+T0pK9aJkkbeZvxBQMGwDi
8/LKXxDw+P9T4R+6i28dX6Xnp0N0Cntcd7IB2LG0bPxCugoo7LiOungyHXstZdJ4HTvpZ1z0N82D
XgRMYd7A2dYORnFJRm4RGS9jXDfanxlrK1r5DG3I40EzpijcwYa9ylKTrNJ0pLCxPQrRFJdYx0Fb
5rVD+GDg1+BlHX93fl0FaYJdqfZ5wwbaErrxAz1la2T/qko+zsL66kuIwpAQJ1c71wlwwbq3w2NX
jcW1zqCyjla1nyocv26LGXyk9+jg0SGVuh7J2dT4Z4Nq3BlTu7IeNe+aNgRVoWrvhN1eZ2FaO3Pp
EOaJOHHwY5xhLAylvXZV2P2p76tnHDP8uCGVTA4G3ffWuHUJl36SRGfhYLjme72zI1d/1UZcnQUp
pHn0qsM4j/x/VIl2l81bGduXnBa5oNAW6myzjGRL+0XU9lHpJA6V5CBaUFPInjnHlmROg9/Ajelc
0uP4W8sIjQ+2wmA4dFihuEYcTOu3a1jc4HZKnotO+y3kiuB2jXTbtecehGYQxjAGTZcMzno6a+rc
YQF0c8l54ozejk3/38yRzQ4Ojr6tGz4F5XRnGqqGczK+diWGCTncifGVgVaTIkPy3zkRcFM9uThD
o514tA8c5mA5HVxLhJeaAqzA4MYTt4X2MU3EuLd63gBWQlILxyotQw0Y6ZXnMbOOazxis9iuiz1K
0FtYmn+4W6Q3vHP4D8V54JYEEg1pjxTuobMXYjBOfwYpbW9UpY2gejAYaS2Ti8X6dVs47d5KkeXi
NH/oevYunkk8gIp3TvGIfwec8LTNmcRqteNegnE+hRxFx6d9IhrC4XcGrJzvAO8RGcvw06QtR2Kl
66cGSdKwzHBPKs88W+/sl9XGkOyT3Vl/npCcTlOb3eoF+RLAF+U2I5N+lGi0pJfFc4TSy5cbK0/e
8rXlfnVOSqM5TgO/QR2q6CWVBiGc0f3RDa4ko0egYoGDt8kZ8G9TFrF5N6t3kJ6ADtKFRD+EoKOR
jBXfapCWWdRoNHTGp9pocuIBtkQ7FyyZalfte9GC5IywBlcyYSpn00dxGybiEcZjWtp+rLm0c83l
S6NJ8LKiIm9vuS/MyJlluOdKmw/UEfDpnCzLdHeRJOMLhQvRoy+8fWmRLI6jptnV6x2C7JafGEZ1
G8vPeGATSfpgOkwUeJUeneCR5N1Ex1y+p8YruhXac2Pu7UypD/r9CORn8xu1kdEhKee7VpCoymaU
k34iE9DM2X+2KUxyLE+3HjFJYhfuv7i3KRGBSu1b/O/p/Mm2hAxwNLNSTaGUXWSpb2WVPqFkXbvw
2YyU8axPNPpRjHTslVFuRWWGj+7ylUz1I274V2v2yoAvzLdQ0uXbw7Ai3irynjeByrKW5W7dNjH2
dZWP5L+Xo2YDrOaTqzaulWMsH5LtELruFhgdDFmUtHghf6Nw8jZvVF14G9NObtZADZIJIMgbXI3t
V6Wd4g86M3DjY10MjBIwvjqNHYPXwhhFUAxilwnU3qnI5/ME5ZgaWBzNM3YxlySPiYa66YTHdUDW
04PJlsS0ixfPfqsYro+h7vyPqPNajlTZtugXEZFA4l5V3lep5F8IucabxMPX34H2jTgvhKp6725J
BZkr15pzzG6Ra+gqw0mSSZQBLSAKnE4GsIgIcYbv01+y0fuZ6J6rDDFWk9nY44lUx+vZU8Xge6O6
RJkSGUxbAZPCKDdm88a25592E5fFbBpZDPIcvISaUBytinJ4zM3o0UIIu6BJjGakKjfw+V4xwX1C
ZURELYYHGdIYhux4R4iJuzgYf3iGJhK6dmVuLnWk3wtMFaCQacNzm+V0bNujheYKkeYxTgeSESwj
XnAXXcY2eK9ldbMKfycS+Zl2XkHpT/OGiDQ2sybZewuPLUsVkNmGgG5OYWnHgeQp4oOiXel5WC1N
Dx1f8KoZsTyqwTzYg/PJjEUt7crdRF1Of4kxnC5fixjxpVEUQNwMcKl5rGi1uLF1GuiO5aEoNpkD
9lo6SCU9OjCTT7LjqdGcf12JxQAOYbOsp+kWmiiPqurHgBPWWKjcWquHsYB97gEtMF7pnIZf9OOZ
KBcrj8RDJRgWCwKcRPSZetDCiJVExt3CgYJa0UJCWVdt/Gum/sWLc0SfeEpo+Iz93kBGvBj07OCP
9RF66GsTI08Tnd4x/I424eTfXF1Tp7q5pGMnl6XO38HpfMs3wQ/g1Hcftcjaj9RbPsFeNGp65a7h
PVpK0aMgeIhNZsXBwdt3xWuX1Q76ghC+hqnh1kHbOmrNoYu8LwAeGjhqMrX6+pDO93s9MWfESfrP
TDUqhV7Yy9hHVWJZU7HKLbqptOSrvP1mcj23nFK2KT1/sbk/HYnAKmvWpI5uipabwSl6pqlVcJPw
/VCY4LiZFynucYPcSv03ziwKcDzh/qrGAY4E19lNifkaKQFHDPDAVDeUUg2rXgxdFVpmeZi0Scc0
SndGuBbNp9Fr8a/NpYILAy/8l7fJrXG9Cwxmtcuj7KnKK3OF1pxFuIrRbIG5ycf407G7c9d3yYYh
1685zf479UbMurGuPYW7AeqGrfxbVGprvSifUqVV67BCfFTZNpVw+KFyF6gV0yNWazojimLMtd1g
UfvNmVFMusPj8ZBFdbLxLetcDhBlSOg+q6n6DMKPOpLpshosSY+y3MQWveBAZ6jTV0/0ThkbQi4k
f9L9sQv6wg5LNg8ynW6eFuC33JdeNFPDyq5acZjBYgFvgWn4FfK/vuknDbElh3DSkCng1mSZ6wtm
huDS1LJSzQuu0XSPQ7aPUCurOLiT4LY3BiaVeQlgDIhH/mC0mc2kqCUbyt73+NzGGE9e6mCtwPgH
q1x7H2p+HwMz5IeyARY5ppDEDJn+Sn16TOjvMQpbDSY+VGqOy5i8d438LOr+BXADFTx4pck6Vnl5
Uqws6LnDx1QFz7T3OVn4xqaeimBFbxF2opuDyqJv6nSHQPcIZcTJTxaLmcbslSs5yuLLDE7lkK1S
Zpp2GzIjQSWEzPNJD7KCMRIfk6M3x8yS59FGKmbLcKEVv2MakxElbHIDQyqaftrZbOaPca9vqcC2
aFl0RlbgDO1R5isJSVaexnkYOCUFyR1Z8p6Xw7IZm3jtIOdnYwRXlXj73o/2SU6dHw23bHA58Elc
fEGNtU1K2e/q4G510wve4oXuEtZDJWSxhrVbWeMd5ylGMaqP60IiwzNEc48K807H95cR3YX22xe/
jR/b+KVcIdXWpmGubW26YpkHfKBHK17oZcQ+jya+86CmjVG9iSIL/0yCbhDp5dk20mePvDuGnQXA
1xzTEjx5SZJSmCJSZi9wPH7zyOdASqri1syBo8oy6PNFOEwNPXrjJoERg0OyfbMErLyQqS9zw2xt
joITxyEekhfZ6agEITDanXErGJFpBtDvqFK3ccxXOi691MCC4lQJJUR1LFvkW11fvTkl6ZUY7bv6
1tYMdt1H9NbGKhuGs8ITYYfeMZ7ScgmT/N9kseA24zMxdcFD7/EI0s/CmxJW50jA76OI2kQ5NGnp
V4dM+BuYg2etNYEHecF3ZxiPAaJig4wc1lJmunYGjlM50F/yaDsUaFDySRZgFgJB/9Yk0TPDwObV
5Rpn5mWMuu+hgtNbiwY2imUQIdMQMoJYkdV/vFA+iJsI+pVLZfBQTqQSBFBdK49nc6S1nffsG2Do
FlGufdd2eZPkrDIIeahahre6Jw/TWL2VfZwucgm0uZANu1v9XTX5XGrSO4x4eOanbhTJvmub14Cn
6aFlCjAQw1Al8tZO2aEpUBt3tnGcJiPa2FAeloicD6ZZmptaoVB8R04Ais151Kr6RrYllh/5aDjZ
wetP0MOIHJH6yLFcvHcRpbDS34G5HFodF1CVj1t3HM741oNFbJFXKTjNOMr7qQ0mwq2wXhoUyb5Q
z0UNVt5FTkeqkkuxQON/wkGy0k6iBZelyQAthDV9kPz1YBXzOToxfwyZPYNTTOg5MpT8pUs1I14b
9NI8o5QdzzgKEhy8hgV8guyB+mrrIapJ/xct7gXpEHyqpCzXPllgkAIJXvcIlmLweRSO+9W5Pk9+
EVEXq/SbkGHJfcmqKua0LIX1AfsRtD5akrDbu7emCD9wSR2DfiD9ywH9EGuIIV3OYaFBfwYXOslv
SGnDuprxJwDVSNmBUVVF7xQVD5EpvuMGfVWrG7ss1a4ouU4iFtB2HHb+KPpoWcsdK9SWrid4YNCM
4T0sEmetzTEERozpJy/4fLQvMDTInljqQLCTQuuFurmMdQI+qyjUH3yRib004msioQOVbneqBvYM
gkIuBj0OTJ2AJHJvXdWWsxUJUXdj+DqMgNR6u/1IQspqj8dG6zv6kAx7OQ4Kb97lDO8pdNFBeFG4
B69eL7IrmshiqYT/r2/gSZVQVjMcQTuvG18KW7wokSKgqsDpwo/rFUPYxIq/Cxls7LbRVllMn9Y0
WCFESH3XAAHFq/RBQBX2Z3OWZuQVjdxOP4zi1w9KFwVqcgpdyJHV9J7M0E/PIVPPE2BhGNct+9Dc
lbBgF1E3m7az8AVZN7MfLG2daWIqLIsPr87+RRNlRUtViwOBAFz9zRzYG1hVOfOo/Cee/EsZBBdl
huZWTmI7GagQCIcTSyRx7iL3BYrDDl3kkpMpo//QPYV1/AuUg2+mX7plhCGjal2WJ5UeQL01WfvZ
xTBw+1C8R9NrQUDTIvFZuEyEHw9jPiC3LWIgNAJVfur96kGBaoUFVHV8HnFYoYbX8Fcb/ldj6XTx
3EE/IPFcjWgOl8gAcCKKsuM22JTSfnaI0TE6umzCZV6J+p5DGp6laCT9zxAu8U5+dHHdD82O1LkH
oaQzsjWEX+FMqDXm/le/iO2H3iSYJVM/Ya9zJB/mkzFSrJFarpPaJp0Kj6hMR3DPSxzDRBUtUjUU
S6MnLBKw8lvpNt+eFTZs7BR8U0vGZTE9uTgfF7VOaiLt6DlIj8Enc/5XEQ8m3zW7qC4afPpxd+hN
BT05JlyH0hnmWqD/y8ximxdmSSauRrxCG20zG0s+JDWE/SMAyTGAJTZY3tFJLeNajdDW7AnDaow3
RavtY48AZedWCanp6XU09fqap1h5CkQ5wmC61UDD7JpY7SsHuDWEklx4UHEKLK6+HxxA7097HB3f
Cn9MHSVkHWuFdRIQzZyKjkEBBIoWEicmTSeAisCgGiYBEUqUmmBaV/XMuh2EMtejwbhZp3+wdhJt
WWrktcQdqkBH2D8OduAlyc0mn23soYChtGv18FDguVDa9Ez9UhxH9zcETc/4sn/rY59cX4G6NBrz
TYTkWlJdYumgyiCinU0unPsHJRYty21fSEk8g1vcxY1154AsmOvTgvSjg+XIYiVlifb7t28nlrIy
hsOKOSYE/b2SLlaEvraf8xJrHnq1awdyiLXevEeJja0kb/wVExkAZb1/awe6iIyE+P+ne9lYv2DM
g5X9FuUSEKiWHEOTPTxBdr7MNBb6Ko5AcZJlwD8DLkMn9juNtF8X70Fg+3jpCUBLCT4bqn818OKl
Ef7M6QMsduSHy0chW+ymKo620MgBIKHPlFn1VWRMtzB09A9x7rUYFyxYJWr65RmEqMH6TvuLG3J2
0YVuITcd4l0pCOrL+uZf643BMY68V5FYnAy9BcCDBw1S7sXJnQVNG+NRg3ThDoic4tB+TEsGYS0Z
Qk30rDw+b5oxT76OyzwZsk3qpkRnp9GJvoEPuY1EJclwftKdBSOZjyQaxoOXhcRYtfOhdZsY+JsT
HjPTFCjKHd1ZFY6/1d3qYJfYDs2MhUyjudyHxY8ViDnsDKNxzrN6yX/LpjOvvXidCSkHRE+HMjNf
pgSraGCbmGfdPdq4d8b244YIJXHUuovZ6/VZa0J/2xcw5OvQpj7trP4gMXC9DJ6Hfu+9zrvqeSLT
80HVyMND5lG5nmsXd7CiR/i597qYvD0NejvyyquI0DCZ+pgc4IAdTS//lXIK3xMW0RIvyC+6pTNJ
ijD+HP05TSJn2QQFUCnUM4dMxfbKNu3sxQnr90oDnQwp5eglWvBoeITAakJtumS4TCIdvoFg7/3o
L7yFaQrsK2biGaa3LLPsfW5bBj9msnPsfvypkolZSWl/BoH6CfxbkNjQN8EZ3/4utcVJyIIEunPg
wAOXj17mJDEzK0fGehFbXeu9OWZtUjYzpq9mp2QavrhwlmnUKfssvZpp4AC8x1G6d7DpYPAsNvZq
Ch3nLCzHXEdy2Bfjd17iGiUY3TuBHmxv1Au/xOGVH6iATOz0ZMsNyqGfZ7Xai+5BLEmkRQbYeKqn
Ll7TLVJXD/IfxhBisSyaqPTY7fmJxW+rdfINmVJxKWsoHX2gyTXVHBpv+6hSp3hKUTOdyHD8dC2G
oHHZHbKOaZgxZdeYyJ9LU7c5yiXxVAA/3lmRfLdl4ZxQwDmnar5Igyl62Uj9jM6iHnmwhMbvuiFi
7ym1MdRSnJk7zlG+648fJKpRwhjQffSw20YDbv546scPD3V10Q7pRowjGqHeDU4xDpsTiCRKO6LZ
lsATfHaiqQIgbT1i/4oemQWGj4kzMd/NEAglvRE+ZvMFcBtHrphGr6bZGmTqhPWJ/X0dUGquwsTJ
njo1YCONra30gZIAt6iRWKf1Ds32eDMxC9ywIHEm2XVAHp7ryUO+yaBo9ffdzu/3qvj/95P5/RFj
3GPCzJTqufevlkjzfSHyn6FN/evfBZYVPjdmqiWAUSzGVrcJzEpcZKO8faMB7ql1b0TgDDRQC7Xx
IsLs1ndp+T2y70BTXE9QDUm5GLIn2yEW3BlClB/MPp5CvNkbwPLx8u8llbl9SJ0EWIvTkqM+ZtWW
Vc0jdtxexUNUPqNBTk+mIq9U+Azoygxnb+tr/zAVRyQAeemzVRMDR1BlsPOtMnumlYOQWlTx5u9P
VVY803mV5ymP+lvvIdzUaMxrfnUuDbe7e613Yvz2WBtZJxfom7ShBVXQqnEROrhEWhVrh7qN9E3a
OUtZT4dKGt8aI+LFKGN1wm5WHfKCzoLn8WzIzHc2vT4iRuv54VlGF+7k6bN6r+D0nVl4CVFK+aOR
XbUuw4BekDYtZHesK/9psJH9lgPMwdj0yy/SWE4NLRa9CjEsY/dObjgm7aVnV+01aZDYN05hnJA/
FVv6uvEBgxpYdjOhnlcwoTiM4W8ABrKwquY9i+vwozW71wTp9CfBoNncFVa3zEZTbNnum2tzov27
lHKWzgcDfvES1Fjj2QI5/dxCb5zgqe9acUFksSiYS/mth5Vomqlt81d9x0gB8x8IJqm9j5oTIh5K
m1NB7kdX5ihDJoLoxrTs9hkevAe3tRGKtJO7B3uzFtrYrxFAqWuVIMvBCeV+RVR86PLsnzGic5Nb
QXnH4tNvUC+QphQG8c4pQ/orwmpvMo3lNdC2cZJ2N+Aj3S1Jp+kiKvnw9+d/70vgdOdypLjxMiQT
XvmK2ju7twOiny5Fmlr2bFOl+Ce81n/1rCnbjCH8KBHPg13yNTNSORaDV9kr03Oa49hY2575wsKA
472LU+I0gVDDtv902xDsPsPjXUkQ7rPeVMzBlfoscdksHITRUMVp+5XBdIztAkFpR02jTA/86jBd
wFVCf/gyvVTd3Yh+cuMaPTWgBOWIUXKjv/69IU1f7fiLEkjFhNXoIthOWeKcG7ir2YiCKPdVu0FL
n6ANgFo3NP6H2TvEuWi1eE+6bNkU5viiSREcRjZkqIn+9I6SjVJMI1fbkMCAIIAzHJ3/IDKrjIOF
ig4UDSU6IQkDSXnoMVs63cM0KxoadJ7+FF7mHgIZfcWR2AtSXf7eSuJxNyQFLNqkWmLfh9Ktu/JW
T999ghS2K/XiOcyge5uNoa5Ng0Awil1nXzVYN6PMNmjn5OabRiizUffa0zBHJGk4sgi+5eChK634
VJp6aoPcuzfp1O8BlC+nIm/2iYLDFkyB9c7R/yPuPBTbqcl+xuZ0jaz4yx7zHmlMljHL0jZGoayX
QAb9yehhsHTNcK6gYtHBnfP/6M8gDnLqTy+GqkVVo66YdAJQbFa2dSaPXiHaLJAEdnOF2bOkcwHg
015Hpe0iVLReLYTiR8T4/nXChsKQF0GPpXlXtHQkP9uti7CzcQ8NbukNobRPuJw5nc2XZr6oQscy
FPnvfbfvFSdTOzAPgp7MCXomrY66fsVfkl1RxJDUIpFdV02iXcueY6PdYplIzE67EjfX4m1BIkRD
7iuNNZxLihO3p+oeYLyJJSNPgkUOzKicTMDn+TiuxpoB4kTTc4vu5bVrOnejigyEve3+q0qj/tLH
+B9BCGT11TUc1ZakBFWJ/sUy3nJcjZvJl2/eREJTlwtzMWSsG3QF5f7vq0K78QOgzrXBB44RiTMW
UYl60DTfmc0zKqLOfFZ2jC1euLP/yIA+kDXaLjQ4b2f+hJrDaiGeWMF+5iNjlwXlWX4VQTA3W2Vw
aglaPZQRRgNPBTe76bWTPXHrjZ2xyTvG04VhPXmWO2x1ErQ2wN2e+34fSDd+kfVpsnAy5oFBwaK6
s5NPhCAqDX5vAvxJcfY4/F3AflFDRl25Cq1iY4muuuGAUavA6nHPgfe85fY5A9d8raAWODhHj207
LaVfTneiOVCYDnmxx5GavVbO8IRmB/sCx94Rl/zf38bEQKP3g69Wd7ND0amFAbwO9ut7iuft0Yc/
si+TguMy48t1rmkjx4oYSuZ8yfkrVnWGDhg9SLKDKLT6G1wQuEFTE2nBg+lZ8oQO3NsMIQFKxNTV
Z6TWHMgMuc9CVR8jDy5nZ0QlnX9RXStNYhYyZgKg6SC+8LS7IiNnaSUYhnxFfljRf7lgsLY9tdkm
GFviO8zwOZmQpQujVpvMDhAT+qV9aGGXZLohdrWtMcAwwlEdeslkM+kxieoVv3yAcJiUUl+ug9ov
1r2ccdSW4R713jxZUTuCE0V10jTKZ9ko4xtqjJUBnsWk5aylW6pNFFgpWvLMSN9Af+BSm9xf6K97
lU/TkUnyzXSM+pC3LKspAK51KsZd7ctioYtWogYNvAVl/ZVnDt9eVeJBDAp5i2qkZJOPGU/TtB6o
fOhjEQv1HfmdJjYpS771TGQI0y5JmkmuQe1g7CoCfFxYXPUj2YodBN2U7G6DUaokVnQZKxvIesVG
M2CPA9qjUP+IzuZkWGbrjJLikZYOnVgrO3YIJkJZ+euA3fQtrJ7DKRGHSTWogASQphi02lNsGkvU
gdpH0Df5ylMmQVvt8C5LDZhU5W2JddQ2oUYmgq5IUZWFd+1LyPIyA/8tGf2wIxY/AnnprvfTU81S
tbXZEHb1hCssyebCoOmBIdZwIysh5WZStlp7HBGQLrrlkez611LiITH0kmAs3/wY3JbUWKfLdsZk
dHe3cfqb4eByaFV3L4SZHJ2xvxZGJPetGHxkylj60DMboIrV2B7j+YJsh+BlqoPea0kIdANmqEmI
tNKa+iNgEcADJeIWTpIcTlXkke5ET/GvUibDGWhWAAXNd/v2sRfyXQRawBmHhJjGoBGbF2Wz4tbE
BVUpalxpAG1jiv6AhJ6AITjs94al/MoYDmhhsWFilLyRaoGEwiQGK1AvDFCJvYxa+6EB6I/whjs0
H+9Z0XMEBGy4syoddVPrf/ZqEu9mSyYT66t108JoLnPwIqnafQFwjiDcNeu3sesSokdUw+TE/s7c
Any5Nh5IiMzPmuVd3MQxdhPKtzNMqg5b3uSgsHb0ZaJBZK95Tjjn5vaTqByQnn6dEAGBZCB2JTxp
28IM5nv2ZRb/sOjHFyOrGVPV4oaeWNwGskFAjH7k4S62pxYGowrcczJfsO2AmMmbTZubxOcE5Ng2
TYNvxA2QjLm/6LO8Ry8KzhPUm7dkkC2NDLtZj/hqniLYFeGo3SzNKp+iwlL7zBWzaMI8qrj/IGze
fnLyeHocMD1j47Wf6FmHN71z2IgMm63JAO5gIo9CrGS+DHSdU9Jt81h78joGeEkUMSpm63k2fNZH
qespS24ZXGTl7aXXyA1tbm9Z5zIFwkBPAbf6HGPi/AJczpG12ObBkekPZ9j+PRzlv7wYz24l6zdf
9semL8cfx4hemeflL1apx+vECuKDw6Z7nlJuS8joa/b3Fe5R/ZFl9isQUnsSYd2f2yh//nvlRkZ5
M5OtXQBcd7z+O5XNd1x67ibAe7j0K58dQjQYSmzqEgc1z94unJ3P9oKuCSmcn/wAlY+NJL+SVRcg
fcMyYTMGOMn5YuHzWPm2jgqqR/McGhhEEMsEW8KrcNKEXXga8zfsPtmZjZDEKS860SDQURfTQctJ
xmDNJi1HZEEPkbxSuOPRlIAAnT4qM1zkvXiOg9z/RgGy5mDev7tuN4Ah1bQNAGTOAkV3qEthH73U
5M5EbLIsI847pTtql5yDehqX7TnCrhBg69iSfjLQh7LO7sbDqPUVeMNuEhoyAD//p2El+TfbF2Pk
pqnjDje/Q5An9Nz56KpsV6Vkh2bkEpS52+2oaBAgO8G+qIR9qGiMhUAtb5OuYygFlgZ2skARN19I
3DTgsw2I1Op0Cq9FEK4SYl0ZAr3nNlm1epm22zLE0qGXvrYmJwrVv+juDF3ncYj7UvSNOqSToQ7x
fOkH2Cd5HberwcvqU8Ccf0Cpin6VGZru1yNbX2gdOrdaQ2wiDrOGidnU497VnOF1pMW9ry0y85yK
9JwEvTIyCuNKA7RZuTF3WlhTCNOtbg8W5fRBzV+ZWaXtBtQRBfnrS9IBCapR31OS51c7HfPr31eD
IRhhYzPYTZJfClU4GzqpdWUWxHvDk+NjycaEqj417ob0sG9I3u/D+qeFVmb3rfOpipl6EnXte+SR
OpBNRfLq16CJapbrJ9kitqbB+6MzqNjoeRU+t9iSOF8X/rGECPusKkieHCR9/G7UBVHRWktslfWm
hVwx0m5/VV20rWFJ/uKvvquKFlJpDsYV2clYS/dbG6gBclXwc9keNZXhqXWbvKrEc5ZFTPBQ4mnJ
GZlBcgZ8iz1/hP/nUm6vWMCimtDQvpkuZB/3tIrG7ZCUQKuRhzPcZltFU8pMDZWpadrWI5+5WkdZ
1HNmYttqqs48jfPkqg4iY4eVnxFWkr/msIm5iWcOSKqy19QK2pUnxZNf8e1QU0T3SIrwXtkeeCCF
J18Z7bZO5KtpuDkOecM6Dia3siKArCqzf9AbhtehwfMHV5kmEzF0SHHpQuZemT/1pvVo1mlOimik
Vn9ubI85yRk1P160anI3ycRsK29Bkri9uMs506cvvPw4DAk9CZtTtUUS/ZTGOt1lGr4WDtSsGwxC
4Av3KCpSzsg2Y4AYkVSF+ay+lFFB87FJw/e+IBa8gquwE64QR7fF2apxgsgbBtaOhbqcp5IudiAK
mruyCQ5wd4r4dbS973oaSrpyirQr4I5X4tLKVdGm0Hbct7EQxc3NV1oVSNYyiCl/71T42rDhwg7w
KNTClwCWx5aRYbjJMr04tE75KMwsO+vwXveNPe6SumTethEUWY9txER7aDQdhVgZr71mUousklub
A/4zTTy1t8hRW9Dvc9E4uNrW7PxubypF0JUOjafRbHU0aBkcqQ7UcSACeO2YnFr/9x43zWsEa/6u
jVCsK5pLkByGEylGSKiBWXN6tPwNUnrzYLjxM3wK+/R3SZVHr97AxE5kgX0a8LwTB2yND39/ihvQ
hlgo8o1GktMDrArAzbJJbwrq7m0oJigYs53Hz8qfgi7H4X8XNb+MWm/DCNY4q3QkyZddrxH0Jjvn
p2CGfKmxIF2cJE2OtRHTRHW8dUgI+UHTDIpkeUdFzW8AwMDUBfpxivv/DiN9H+fHLjO/eZKLq9JL
9Ni6GXzpZA0TcrIf4iD5Bu+Bs7D0F72nlTtAJ0lM4Qr9gdQdb1p2Sq+fMWagBmRgh4dPhO8yoytC
0s4LBEkYESEyEQzA5T7XQrUJTRx7+WysCPwsOwUlah0XB9jb31dBXu50zRDANeCMWHkyrdNmIBl7
ZtmLwreOOOt/gyzeNgGZYV75rrURiSmlgebDtfW1UAOizHmwFxK70jnJxCaPFtmsb6SZZ0cIi29I
Lqc1LUC5sgWTjizo4EKI9pLkSj8CxF/9vRpirb38fcWosz1kqTr8varn/5SD6hLluLNyx3QedZn8
E7nHgB1fYkOfBpcGG3AgqxnfkBXa0s5zZw6p2ehRAqFAjeG27rJo2fLzv2tgIB8KhoGXAI7vsmfA
vVJFh/mURu0hTnLSE2rBtG4CnF0OtP37kWe9+dPm6NbLmGV48/sUfXVfQTzCr/3gNj4xaEMsT/Cn
HsvJ0LZhVDpH2b8G3OUH2oGIamI8ysRpCfxWQ/mgEzZzzArVkS7KhVV5WhpmlC/woIBqpjhjaUbf
R2DswjGgBigX3bJfoZWlrDkHdpo8hVnNVDdMYIdY0Yl2Hmc0I75k3tjQXsjfWhvgq+4gpK98UcK2
yy7a5C2BQpBkyje9MmnvX4K29+ZO9xGCV8r4WFgrqRDhZlp9pyaKr2PF4DJEcL38e5l6ZFEWBEUt
h3nmNlgkNUSBliwhNSSIHTPrgCn6IaXdtKD/shrTJD6B6+DnwYWakfYALZ7kkxoRax0KbfV3qvvv
gNfLvFxXHbJMFFlgrZv5aYOOT/ZGGuJ1s/IVijnzhLLiqsB/7QUk48e6JNjKi7eBHxWXscQ0hAKg
pCJvvMeS/Z7TJmdV1sHHsBiCTU/y6rK03O+pzoNL0hXOSuo5B2qj6t+y7p/etSQioerd+4AMAFVr
X65BCezPlw6CPB/enEhVdccRsuiRb53hd1H5KGqxPjK2UkKz950wzZWTMfVnguMu7My0MRXbzfHv
koatWIyqqNayEPY1HZOt0EP7KcE5hmoq/+ycPts3erEZLCNnSEJ/MQBE/MZjT1WJ+uuUToBqS9Du
IvUAFacd3Mxaaw9lQVx9In9RDpXErlkWhqjc4MMufsJcN6/zWZuyzD1CcU3WeNPx5GeMQKfxSZii
v2jWu+l61iFszZd0qiQA/EZtAKhDmsiJ/uhxuiwwFCVHo2qh9Du6PHVGrs7jnKZLXPyIHh97x2Rz
akZ96196rzeplPCy/70Mk8bD8J2jfslpQ0/2sNN1OogMIt0FHVnA56ihLCqL534YulWpyblyS7o7
5/z4wRjgyeDQxKPMiUk6Ic1026ULPk3S21A4MOXqJYTYWryMctxBlhvIAAU4nfmJsYu14Vd03FK0
xuVGMDs4O6jmqbKdW96qAZa2RJ1NlCV5IacxbMzdqM0Ncnq/uwJ8FepedABMvqa1N8sQLFfOIbCY
mKPMeKsyb5vldY5RiYjoiEi/HcRx7e7GLdnOkHSyqNxPuR4zcOHS+frzfyd7LUzABjYO9LCRzlYZ
xMOL5fznsBCnAjcwEfRlfHZ94gyi+t2ZV2Pohojs55ejVb5DLh5uBavRJY4c5r3DiHSYO3DhO71z
9UcsywCu3F4/gF7N7+PUjHwGF8a95HTkuHcBZ5WnSi/QMpJ8w5yGl7TSuZ/85HsouvxsZemBvCdv
IUqyJDCI+weQM/kOPxj4Kl6lxi5MpTwgq361NaPYeHqByoUQhoC4USbSiMhK1X0YZuUc26wJ7hV0
v9Yqb6y01S2YfGAsLmxmZGfygvaLE6cK6FK4kH1aaVJyEm1CoJmx1BOm7p7hYVpDbB4qfOYNDU0N
AxhxjS2ZlEF/n9GI2G5vBHZnSAI02zz2uheAh8vLL3ySV7IJoOvR492kfQoNo1YYGphVAZhLooOd
NR0iFIwlLoVI00n32JuF9aCiN1EStCwSR9yhoJnXItaWFTFckN57pOyja55hoHl7AeHuoXBQlqQx
U/+6oI2M9IbP82QEabwdrfoND17J3G3SdiOy6uV8zi7HyLj1KEfVYN/sPm3unPz0bSV0i8C7oHyl
IaEbqDs7FDhk7nAPWiYdT6ixP8RLsRN0oK5sPwveDIarD0Y/Fhe7486qPEs8SEszNwQCf7aCTroJ
n/dBKi+8c/TRjo5lPykJiCGry5H5g5VdS+x715K8+aD8P8bObDluJcuyv3JNz40swDG3VeZDzAMj
OAQn6QVGURLgmB1wjF/fC6zsbMtqs7Z+uDTxiqRIRgRwfJ+913bdC1EPzbmXpnudhWcjNoi3E/cA
mNgNes8yx6R52m3fart7FzU+PSy4Yi+o5VtlwnaQRj3sX1mAPpI9I+UQeyjV/OrEeA8DQUEM/hef
jECIVwwt3KDtdN9bhdrVE4E9PWZqXZtzek8lcbEPHftm2PaOuOCMbT19i+3I3dtTdJ3H6dSpITuB
flxEzxLFFuzyJjKhjdtox3fl3P0JDciew1CpYy2cT8Fhlt9OFlybjKzwIn6HTH6bseOliPok919v
2MupfeThsTJ8jaipj6WYhifMOw3uiuwHdWH8+/LSVzOM+n+9yQ0z3tfYru/sshgvCAD3rjJoPiuD
4ZJ1JA6msisoR9fFY5diPrJ7oY6Jm5aPX/8PAC7aIlf/g8lBuQ6qD1QUfOKCnW7miPe2jqezMpNX
ETg4HCiLvf96o5Sk9y/kREjX4XAf9oih3hxhKh7s6TpZcrqmAxqJduC9pnq6It5tA5vopUzyW+F7
8YkJe8JrzrtlpnOm9uipaclLtNyoCOa104WU39p2MJa6M+1c9CPTD/m1uhZV2zxVlv8ahDqHCMeA
PsX61k+gX2iJwDKcJu2dF2RLQViMiF9OPPVaNsru+ItN1sbL3OlPBNMOFyY7J3pF1qOoJFWsMKRs
Y+6f4rjtWZsSrJhiFmc1cYkLayifdqJ06U7IAZc4oCuq4WHM4mYj+6Z/K832E7du/j0Je2xoqiFT
J/Qeveuxs7PumI5lem1gx7WK3CfYmf4uMENcrXk8kgr360MOP20lye08GnpsTylYgK0r5+p7l9Cx
jt/zZ1armtpsloc+yZttItPwYGcRxI/lhubYXFeNub6LyvfCnOX914hFAoEIfWfBuIdcvsk8mCC1
wdXDSIV5bj1w4zlm4uMyk9mK2xG0KIC9ZuC/BCymsX9G5ww3wDnjRsjKmX2Z4RPHBVuPYTibT/TK
w5sPQwqHifadvv5fnfjNhrPAoYkDhpEhaJ/LKfsQOJE/lQzek750njuHvX/q9ue5kNPDlNjjg8OA
79TmD+UM7saldfOMHlQ/UXbyRwsyLOXcm3s7ytt72xzTi1G3b4Hd8W21sXfrsKEdSPZ4xH9T4H/a
eiNVdlfFnf9r+QM9Nv0V58288lkjnEGbZhvfL/DAqynfDP3UXjCNoqsVXDLxwAanslxqAEeQZ11n
P9Y00MRJh43BT/obDev1evIc5/D1rj1MdGECG1uWXoMs02H19ce2xOgGHn44or1Hp7kZE7T+WW4h
aIyvMvllTxL+ZSYkDT5RfzePHPjT+aLIbt2VlH3Sat/qi1zeqCpldnJQftJQ6Av7A4q0xoZiG2vM
72aTCPQwRh04Dbx7PuLTcRBQMfLm5Wu1Zab5dKWBkt6/rrXvrdbxDqPjd1cGSdrYwFmDWyRk2PAt
M6d1eNp7a9dbB1c1xqUful+kYId1nKrPlheNZQbpUwU9/gnXcXxUMXUfX//v6w3J03KjOvUzc6p2
NQ3Jz8mFoptNyruj/4JT6pzv3Yz2pz4cik0+yp8z0Rimi4nDL+XSphG8leqXam259Zw5ewUhS5VO
dugtQ68S12gfGgyXB9IhyZaNfcUWI2UUdJM7Z8THNQERcfCBtJS0yUF6L6noIZhmRfjc24CAxRw/
VG0cUHxNp/3XGk9X0a7jq0CgisyHvOJsMsx1c1k2PGfHHtk1mfKH7c3moy1M/1qyriImp65cFj7y
Aa7hCswfLSqxF6/JWkMPiFKDKFf62Sc4jYW7NA+MZyrgPue4xU+YJUfpWTPlyfTZXzow1H1UMprG
/CkOg9cgBVNkQWzFK4T1B7huu/poKALl2xfljpJY+xHPebRpZ+5Xg6yBveVJOW1bzbQ0LdWVrrgn
OY0U09LEZSWxD1DJfEC2HJ+lE8IxMPiNVt7Odtj0AzU26x9Gm1eXOOOVwYLiu83f3FvLG3cIs7Xp
ZghHy7uG6J7zPhj2YMVaVtzsiz06JI9m0jF3Yn149PPwqLIaM7mvITeTzz2jONMNAYgL9WNx9Evr
4i9vvv5kkYfkwtixXsagx9W7uVnLG1orXkxQfkRN8g/BFvrYtsZtXAxzXaCOxAqH49dKqp0q/I9o
iVZjyV3RRNV5sLr0OpQjBR10ERXapTsjb4sbSRrA4PE07lNyaHSnkYmQy5tFPDynGjAmLDvwQQl+
4JEujlJGxb0EOHQvI/fG5sa9jh0LKUhRgCtGU7xOujrZ5oGimrqu3FeToevbX//xj//8j8/xf8a/
qebOJwrj23/8J+9/IhWB50n0f3v3Hxf52VRt9Ud/fdq/PuzfP+kfl9vu+f/5AYft0/a/f8Dyffzr
C/Lv/vP72nzoj397Z4uKqKfH7nczPf1uu1x//eP8BMtH/v/+5V+/v77K81T//vu3T4h4evlqMQrm
t3/+1fHX379Ztvn1K/qv39Dy9f/5l9ePgs87T008kfn7+L8/6fdHq//+LTD/JmgCDExhe4HlOab3
7a/h9/I3Xvg3Qg2exenTd+GU2ta3v8qq0cnfvzn234QdCDsUiN+2afrBt7/aisDy37/Z4d8srpyO
aVm8CYRpf/vfP/y/PXz/5+H8ixnroQLc0/79G4Op+PZX/V+P8/Lj+UDJLOGw4fJtvqLtCb6L+vPj
SZYxH2/9j2q2IhkiQRxS57MZCaZwVd/juUJq7mmJbfHLS2w069Yrgo3hweEZB9rZ6lI8hNkA70TK
jdfS+0mt93CTFqiqqCxwLqPA4Jq29UpX83Bo/SncBMaEQ3kMIaD1myGfZtJBSwATckzo5ZR83Vdl
cKryltPEUscL9yWb9M8yAL+Az5KDUBMQPoJe1sUXbNYABryg2cxp/+g1A1daziIVB/BJ2S+5TwbR
YI5q4+rTM8g/eD0/RkSi2HqsOh/3VDS6B3r47kFzPWZh/VN3OtjMvrM1DUmRU6Wyra7Np8FI8m3J
oAKlqqFJ3enfiwbbuhc31LS1VD3FwBUYFVHQrbtElOVuMkuCX3XwrFPJ+bRQ6ypt360JsACOIXlr
u7k5a2/EXgjaxwmeG4dML/7haCUr7ZJ/bet97vOL0QHD1RS+5jTo7DUspsiCRlcGrxm+qY0/LuMM
FMGkqX5QgIyb1BsOdU2Fj5NS0dC5sPeKCLum9duy/eiYm9Thhu4Gejx9Rm0KB6LNc+4+QNVM7att
A2etECpFCHrx2D1sZTJrWvb0u+whMVqztZ4pNUTHQqYcBgseO8b1kK3VOu0SbzfMP+NWVnd6rA+6
c6HHlk2PwS7ytgZnq7Rco10lG3CSLbYI5C3j4AiSOlTmIDvGGkaUs1VmjGzODWBlB2N1qGK1Adqv
RT1TcEyZs9DZz6gN4eQyytJOQJuF4St5JIzyax7HAFrwQNGpZxz5XsmupRHlYYrinpFbeerTLFlz
7e8JMrl9XW9dgGRrsaQMbNVEa9Rj3HPW0ivstMYZXNGJF6lkdRznO0Fr0g6T958xN+Eo+hM1PlH9
YoQiOUfYy0Tq13dmBymhcM2tn/X4npwtNtMOmiu/PPhPj+HiH+yUOrhc5hD1q1fPGSkSqKKXUSWf
IREPxg8fAIUbbroyyk5si9u7HIDvQMrvkC9gMT+L2K0u0dPSeM9ZC4F47hCmQgftqeHHMA3n0e55
XDu3B3UTzft8QuIs8Mztvd68JUK+WI2eHuoFlF4Tz7CNsd2mpQ/nwsOE3PnZg5/xtBd5dHHgJ+3L
pe60eLKNe14SHXgtGeDVIiPmlqxQMQIWDr4g3ETz95KOnGMTYEGnPBezEyHP/q3gqrY1WF5hpRFH
rCnetojwhboh4KvRSO8mqd/GYGdljXvkgp1sPfeGrEACs2Q1OI5Lefkgol2fmehw4Ba9JPqMGgcL
Ig2UEpMdvUJBsknnGlcISlmJMTnw7BO2PXqAW8gbNHCguqBKawB5Zmd/TpHzWw6TuUoTSUmQ5vwu
QhKoyqeyz5LViQw3tWSAF2kCRM70A4w4Sfw01NcOL/e+qgLw5EQ/d+nABWak6cPyqVpvGuOnZRn3
ie8RHQ+jiL6OpNoRMPfWFkfATSEzTj2WBZ9ZGKt6iMhgpi14hQYvWsHYZjkErXpSAq4RUJegnOvg
148NfWmASJBiE27/9GizzFrGNU8SoCk6FrtcQBp2xEjKN2NWMFtSjI6GyRmOHlKvov0MkO5nlVY3
OTd7c8C9ZMfJeYb4wZkBcK+yAmvHJTZtpu7SdP1rkelXpcx+B2fqkJvxT2Mg+RlNEvkYT3cLtg16
Hn0Aon2UgjqdLOseJxs9XsOfI/a3bzSOUQ5wZBJr5wlNPl15DtN9MMVkjp0Tv6WKuEhQ3RvHoCfC
6ZsquhB2DOGyI9OqQmALgBfSVVS49S4/Hr2BsccBtGVKIj9HhixN7AvctWO4EFZNrtpsGMrDoKvP
Qkd3psIJwsnJOtCuZQJj+hMO4tZMbLpp9ENEm2HlFAjVtc6yLfMuFtdecY06gTDJrzSoqLUr2DqP
mXwVHGM2bdzmhNyhkoPkRxcywtMEKw8DUR4TDd3XOCfOUak/dVHSVw5tm2fV79EqIXMMEc9Qb8Pc
oDdp51HFZqrvMWEJZaNc139EZr+ZPluGrgNdkkDsqdF8HValoS/Q+BoKUkwL8Q4gmzxMQBAI3Gzq
2j3URQ/MR0/PPBDmRooKX1qNeKBGsUnqvDiV1nA/hQTCDFZsR5fSTldXR+Fy/uKi/BbMBK8gUO25
lH5K5W1cs+BbnO6IVYgNuXuUR7d5m7uqO8U1wJqKZPfs+R9G0nwE6fjkctAhtuI8einamebQvXe5
dAcVXZMBFGI2LEmN3ZL2R2CjMw1mojvO555U2LFHHlvTHUkMbtix1N4E7FhIK6X7yupA8MWcAOwc
EwW0lWZfLvkIrupQswyqXXvNijj077uclY+ToZ8os/7sQdQhkY/rYdKbfp7tDTa4Doste3gX52uG
QkL6yjhhp/w5NRQAUfA6TR6Fmnlx5SzR7zi7dHdQ6qAt5mAVOYYel18i6vxLK0P8ZzVHkladfTkf
bQvLvw0IZx0iufUd/CXGe7OZQFA2PM64u7m4yuLBbI1fTQCzpsj1aybTnwVor32RDD9mQz2wSPE3
08hufojMcsvNmfpl6FeFEdEH074ZWtyJdiJlz450lXORp9l1QBEgQ8Vj9DixlwA8XyEzUSUB5usH
uv+fjNr3jXBIewBy6Td1RJuiieUskZRMVHb8wLz4K6Zwi5cEtzeaQbayHe7MVnecZujqKSb4MITM
klXv+cYhH71bKrwtwh22lcfYtwSFcM3NCTIq3qIheCjDaJVYJABxGX1vm3qhipbnSAH3z+Zw7Vl4
VWqGq53iRL0pS+5ctde8de78gb3ghDgx39EnVa6LMQt3IbRDn6JQvL3VWUVaXlmqEJGZohcissk6
ZXygbQGJYRoGMNeCCruWaHOL6nfKcewcXEHm10v7fcZii0obIMgZiP6KPNkqbS0Sb26SbizHPQZy
FBdliRNpJgzcfUyZ9CQfMAEScYEw0TjZ69gTIdU1AKjY+IU/r9nOgdvwIJAHq2ICqZV8wyvfACef
vV09UDhk3jktaJIx8yzWtuK2nNDHxLzy6C9NaN1naDDUzDNMtbpskFpQkQ0v3k9pQXtJIOYF6kW1
s+JSOjc0FGdWvWcleQrNXKHnZk9cFkiQAbrwspcIQizD5XsV2z+YULnzEJGdhAyvyPu/qWuuzn54
yYQAX29Thxmwgm6aeG9qEEBwjsptP3q0LkP3gcvJtrRlhz1Vax48mpy4alGhhvsTpdDsKfdw8Beu
cNA9xyawFI0JfYOd3AftbmFT47UbdJBWhtB+yfDCHQwpcQmqXemy3E8taHBG9OLTI3hmliRgCePW
YEO8R+lkUFLiqRHaOaQK0jPjVcaoBpJWJPFGqwaVKyh+RqptTnPa/hzrMt0J+k/GYfglfZXhglPZ
Mw1eit6dC0tbmtUZafDZci1xyQkOxkM41g2Fjo39FLdnl5p7qhB2hNV/atZzMIhteFOJe6fCG44g
92Ge0qeRA9SOFjX7zqyt4hiTMrLylAuwCxaUTf3JmNLh6OFVFOx9ympdxbSDd5Z8wBinR/1s261A
RcdYExpQmiODUTfEqLRrkEF2uXQa0Kw2Uw5HJ8t0VoGhdzPVW2eR6BngAy7NHrS/O7xlLiJ/n7DC
bt3x0dfMdXYxDXeK/6QbxaxiNI3PvBZLywcgIGeq1RvslzStJhaVGwNxuS3UNHOPVYSXetydbKOY
d0tOpWW+zboX1ynbdTw5/aqJrLfUH8edNPjW+ioidu3O1LUASdwbsL5SnZ9KNeC6nfxsR88BSMp6
JvxKgzH7sF8VbtFnWm57cnDot8Gt9LkjsK1/pFuTJYqbJNsGSEfvNtyhE0agIaAMpvV2VQ/71rT2
dDzE8N2Nee31zqrn3n7IFG76jMUxcqoBhQsPY2X9sOwRXJjqzK3uqwRj1D18tfo02FyukqKrmUWx
v9qNtN+CAqd3F1DmmPrq0SQ2dHOYrjcm1kImEQbQzGAyb0dNfYsZ32Nhw1XjBC9k43+2kSKIL9L5
oaNjuRnjamMMN9AdxW7CM76WIdK2r4nzUs5NACn9VKG+d0aGEwotjn1Kw3OAFXId2wmQj7Zh2Qi7
kAl2YrDMv+uIgb/jvLSK4mg6kprQT7b8ETahvgTm3nVg5KdTgp21D25zG06XFKCKIr61zfECYQdH
HbS0nwPygZ1rZCDsfRI2NJUQL09icQlcRSqXtstNBylzhlAKCYseKZcpcR0aKYd4c9qL2piBYkEw
Kk2A2bVAe2aLtpobGnudeF7ST+mmjkmrDF3N/dxkqaJoIBJ40jWHwU3Sj0A8RvGY4oogDliMa7zz
xAnpMfagL2yqCQISW4oXKQli+0byG9QqoXQWnxs8EAm1L5KZ1DdWylgY0Uz7q7Z1GLWrheGXd+W6
7SFt2bq+r/3hmFHmjhyL1zPhoiExER+MsLpjI4XvJ8CPz1aBvFRZ5rseXxjn4qA7mM0XgU6x7rUd
apSByccpdkdtl49ekDo7K2ZHmjg+nP0o4oi47JDMaHxSIhD7SMYdjBH9AjHwtdEB5IHMOPqFgkOQ
dM/TkL01YcmRC+Dg2onkLjNpRm8R4LtZbeXI6VyoctzmEb8Zoy0I79gtdOOAxySqftdZHJzsxVbY
l/MR3PYzVr/84OUIEVWmiegQ1IESgEHbY3gICXOtfcjfeu4RcPLJ20E8Det233Cqi+ElrWtwBhBP
HJPxMORMExeX2kw3pBjO4xDftJXfY6jXhwolV7F4Pc/VXTXRaho9aWn0e/Ltkp4uhmJvzq+1OWKk
Deu16jWs3aI9D764uGPnXyV/UPWrFDbZKkzhgNwQQ0EZO2tAKLz+tq3yy41RgqEfrQRphL4CkMGA
QFCLNsSRjl3esjTvGUTsMLtvdAFjgHn+hMer5mRCQXpuC0VdbV0BENSfnWgLuBL5sbOMHzPl9lAj
Ine5MfF7l0BzabavicvG5skNXiZfB9flRTSKX5VurS0BXb2Z+glKivRq2NQB6kCxIRBAdJQSmhXL
dDiE83Yq4hIS7zjsabphHAOWAMpUrnOy6IxyTrFlJXxx+2uYee6hMuoesAWquVnOH3Yeq62ycbOw
H3kdy+L72DGgIRcw67fAssbGOQ9TCGcq8547Zt9hSKwdOIcby9vwlNM9OPqQW2wXa9bQJNXeDzVw
2QwCDLuUeeuKbAAUr44TSL/rnIHDZA6+khU6uF7nH9op+unYoT6wCF5cAuNqTBjdrZYskvs+g0I8
lnEH64FKFfA2IRtpjd3EZ/DM0gaQ30zxUBC3GR2nztMYgYpRn1MuY9qrSnxSQcWlK+rEPel9cV/a
0a2UfrYty/FDUhsZiPSGQYoXEi+gtW/PG5XY03tmUDMwsuDVgv2cy0+EpLO2iM6yeEsejKa+JQSB
WSEDgyHMhv4tWRIUjtpSAHypqcPbwE8AyCg7TOXjwI9tTfk2wiEc+VeluYpkcxLRWBO+iJlOqIah
wDLcO8eunwByrFxwf3bkYd7PxYFdXnNh7XOoMqe5WDjXM1BEDMQ0gwp6ZvC4ERpIm/H3LOKbYKTI
I2I+jC2/xxaJPuwHBKtC8/RJufU1w3jqIw7ufp9A9Mo4mKmgNLdhnbe7PBWfqv9p1NgwggTPdOkx
/fosS+GH2jx/0+a9g5aIkckOthrE60pRP46gM26nQHkXlB+2AfwICt87jt341uesXGFGjPdeZEAW
AFEMpJvzeU1zsN5Poz2ewdsEd378qYRC1dHY75L0ILkiNn7NOYlcj+BVRt0TrLpr6iXWeUxSDO/E
DsZm+BEN6TlM/bUD8tmv0WmI8z8w4K41pxNud7hbR3zwVGUXQXcXsFQeal4ICTnzElJPaYVPSqXp
ge3hK3f+T1zUPHdr09/VXL7B3wcGllKLs29YbNOUyy+qa30qpOfgvjURx+hpJLTrrK02EWdpW+UK
Y2RBRx5QCPMhbuR8cwAI02FLgaTVJTvKvced3xR6g8BA6QbuxS5oCRGm05PLK95AClt7aX7tgIqu
wpadXzXL9djHitNec+gi9r68hsQB2BiNVdn0wvEw3wfoSfD7oLF6CBJOQk1Pim70Fgh5DjLeM/OJ
/WRGiryK2KzanlqXcNC2Kozgljrhi0ygug4Qfe2hIPkU2D5nAlbZXA0Nyb3EiDhL2sRhjFJdwgBf
dz0F0ck0WfdmTY9o38OzjkNrnY+Nt/OqDkgzfXtY8FS/U15YXFy3TpHCa/gZrF6HIrd2kUb7CBIX
m9vMWTb3mH/YZZwbC7ancpNLVST5vRW5b1HBTU+HQCmWSV6xrIobus9wvWzKQgLYsiBeLAd1Jbme
RDFZDOIZ2zr53mUt/1ATvxdOcWuCdlVaCxp1Qe/QWHErGdThwhgVEK0zZWH0CXcAqhV+KuJpz9Hc
i6M5TCerHm9s3N2NGJbYE8cfhjpNKj6hHdYXYBzdmX4JzbIhN1JvV6YOW7PRiA5eSQWbT4wZBy/3
sDi2aFoRL9Ih8M+u7M4UidyRmfE2+A0FzE5aREh/6graoFUF25pfPzeWC+a6F8eXE9w62Z26khys
nV21MMGChUZ8LAhAzUGKXdH0j0u6cjP3bX6OfOpHK7dn1TpwLM+B4+d1uXUbz1x37YAYJcUpDzNO
64C3gSHGj2Tp743eAKuSji/4kx51RDWF7zvXfKS/w+dUz8Hz6A4V6ohaWCnzu4yqbJ8743dAi2In
lQ+el9JvJOjotbLJLbjPLasoHsD6NYEvvEps53ubUJLEQ5jFv9oOba4d8A/D5Dx1RP93Zalf+6Hn
pVjS8WVMc7yCY/cS2TdPca3RIwXXVjdvm2Te9fQ1rWrf7U9GbXwUE1VNIS3R3D9qpkkBzCnKfZbm
HaWQfQ2bv5Lzo2VY50TG1Y86rF4BjGWbibmXY0K34+AcnIwqAXFZ15hph2TBCyCJs0gH4ZDhQhAG
iYXMwPEJYZaMdbWb0WmgswX3Ref85iYfgBMKs6eM9wL6mz4y8AeE42hplhiPLelW29mK1a5357PR
zu09C43vMSwY/kfJmsWiwzjEjov/dVo3gxEuV5r0sUmbNz3zCsATz1oX9Us+R6DTN6MqNg5rNtZk
yW1MJUGiSGdcou8mtg3+mFt70meUGveAQSSzvEztN5DVBguppUVtdJ8gdbFUGormpOjrWGW2Mdyj
W2F/a8aXVA/fOUgdDZbgiK5s/nWQ3+Fr2kYwhCBNUoNiDv1Oexlg7LKCeerE9zbsUuISqrgfx2hX
LpUWuichFqu4OdLA9B1f5I5Az41T34vHGv9QrenL5MIjcnlQCxBR9VG8Yy7STNeckee2Hun4BTvn
UHVyrE3jyWI6miH74rdy9zIAhtU6yCP2tLh9od5TzcqAjT9S8e1s0p7LgCwuM5mpbQTcYpX1JGvN
jrrfoDefYeMBOe1jFo5T98dwcbJQlvx7pPECIk569kjt7RM/rPe2zwwjpTlsGz2c0mymRc43HiIV
/Exb2kjEVHzU0Zc9ns+PMU5KTPmriW5xwuM2Iiz34dbkQMsUEwDBGPJXLwh/ONlUrO22fx9w/u1b
kWCEtLG9VQY7IL/Aq5D17QmiK7Ts9ji2UbF1p4Im+dQQ6Bv2Be8GybGpY3Kssmolcgz4iYQVr70B
XBjk/g2uNMoKRHsSxGvWQ6/Uo5V5SHgFKuIcxSu6XI9Jayc4bIan1o3OKQjXuuDMq4TzxMuoBMpq
8lQg8kASgpXO2OCCtzh5Ef7nBgIqmCmLliM3QszGoFiO4c2zPHlgh8hOCAewwYNHSbSzo1SMLkWO
Qx3+1LDDCU3yDJsJZ+hVIyGxuHoT5aIExPUZ2tjMvBQvn+fnIL4FzYwl6kjvA4jyYGeFEy/xKHcN
aMATfb8SEAQHLoSm1PwMOXJAliUu1dRPoi3PQvUoQyH8Sz8szpMdgxkoWp6EJVtLmkbJSuTUU4bB
M//Ik6pnTmLoZGp5Azoh2js+bOFPyTmNkBqLYyOwwB9I/7FJeJJhlzlIgKzY+N2cUhB7ABQyAi50
zF+xmf6ZNYyapEF915Qrefx+Nq6Dl99S7Lk6T0ebgnQ29wLMyCaxqjDlwpb3HENbxxl2itIF+Ivv
sT1DCrSHdJ25HKhKTs0UvqP2Tnxf10Jl19mwk5MxJnD9k0KsDYzkazOAORRD69mxPvsdYIC6uvqP
M3TnvA77dRvHny1Q6J6q4XWXinDbRT1zuO802yB2n+M2xG/sqkeYdPMhZRPnFSRaC67Cp+VeKKrO
26EtoxyAe5d2zpBcJLj/kakw68ur31AImFHotEOs/DWL/KAaRTWnyJeEQMOkl5tnMXXmucOteh4g
Du/iGP64tLzo0GLxKia4FQqk3Kqnzele0qVKqRkgaKOkSzC3g6Ne/GtTsxSj0VvVZ6yuCKFMk1YH
g6AItZyQIrLwPrFjvU/qiSoC9+QnKtg6xZCtM2qtsbTU25Zd4x1dLIeqHxCVJHQmgiZ4G1t3N2fJ
UxWpYV11iwYy+OmqislPGPJch81t0tIF/hU/ZmYiN6R73Nz47fuVsSPOClUlQnlCBvHr2UGXGdlF
h8MHd3W9V4V3bXWA6U8vAwM82ij60ZooNoCamgNX4GuaGKBAcrp+7OGzzoOUCO5dnkX+LjTa76Vx
rb3o3TcCtS2zKb7a5R855tuZ0Mk5r/xncy76rds5mybweloOkCCJ6sInWRx6VmgdRgUKtJ/MkDA9
e1IfBudodi9TzfITU/Fad060kQt8M3YqGPkQ5LaG8i+eQ5PWKEpGJfQGU5sc5ez+XoztsBeNWXAz
5DrbIWUepl4eOVLkLXH6m+bUeg7sbYtGc+V7yuhiQ8WTM0shlXHbCggeWAKaFFMOKcMeqFB18PA7
Pkt05MEGjw8DbodRde/2eXyZzH5NVFgP/bXwZgHzByh3RyHeYpWj2TELjk5dTjBjEO+W6VTNjSbW
5FCI6nePIK8FC6Ss3wBHOFDZ6x5kQYGjZzDgCk30rCiLfINogm9dcFej/1AeLGXqVaXZYXst2gnL
/dRyfipVJc84JIAXDfXHkEFLr5nEhOW/0xs3bOpKPuQp6cquHUEmCsCckkPGPh78EWh7wRWbGNUm
QrraG3b+HrASZetWPE5t2xwAyi8V9QKqqwf7Oa4mitJkQUWYeKPCh35q0zhbg1TEo61zOZXJJUrE
zuileSw6caXyl2nRRy+23qdCiIc2HuJDMxQIBCjyOz+3PizEW/Yr0G8swaHCyaOtoMOGox+whB61
y63OpWeiRiYJ29pyuuOhGs/LE6xM2ODUZmlSAUF80VHWibDoBuN8cjQUafImMtYVG2xGW9zMA53H
rj96lJGnrwGhvccuyTymREAYFetJq3vPQMONE7r95KuHBHLDzLWe9N5S5Ed5J0WkdwrALOa/DLyZ
20KlzQFayMdpVjfb8Q9IOeM2jL1HHXsLAjeliwjIPje5Ye0Iiq0MQpCUXQ4AKibMFOYvdjN02yC7
9GBwyIdxH8+N/s0FZbjWfvHkgWEarTBdQ6tGb69IjJdkbTAB1Swa7T3apo3aXipec3wUsQ46tXT8
YTeChhHoKwb3LieZoTPG/p+ag24SxlvfBDoh5uHFmh25L2S5p2bsGSRTuadJmjlblB6ZHaIbA3et
EpP6pob1ulexhIpK2e/ccv4dkoPrQvUKfHWsYsNAcZ429IKZfCaJ2OwAjsva2wPtU35Or3yZiXUs
s2eMz/gpeh9ZPoM63apHQioHq2EwJF5es01neren+nuVAFL306bmRdW+QLWj6s3noh/nGlwjE2Wf
xTSjRfcmPJMNm6t9y+1kLmom6Rw11eTckKYKre3Op30K1jBYpmQqPwa6Z2wsLWgG/rqyCcHZU3MG
+IAtFFYPSXP7s0hYcDRZgIJLE0Dt/O6zP2XqPSk53A9pP68BlvHir7NfSSbwGI2sjwZ0Aao5Ke6Q
RnZIW66kMWbylZXD8yDolWG+Xze2y/PS6E5TSiJ3QVphE7AvSZI8PMRFQ8FWP0JQciDWUWVDVJuC
gGAnBZJrwHJsTZUHq+UUGMNCaaXzFUNWDy77EABe3M48czWFFD3zFvLaWlaO3nn98JZMP+x5wtTS
kGeu6LAvPwpqXrz/xdF5LTeOZEH0hxYRQBXsKwmCICnK+xeEpJaAgvfu6/dgXiZmJ3qne0SicCtv
5snOXAIq66YdoMniFp6aeXI9F7Wo+85wnR1cO/vMU+9cUUV5KlAx0rVHm2qh42f9KcqY64md3Fap
+x2LzHgg8fOYmi5lse5QXnOrGI9zv373zG/wVzmpmvRMOie78VTPSDClj02nPTBDDr7Uh5+eL+5C
/dctHI343hwA8yS4l03PzqhvnEyuej2IOSk+piluz7mqKRsG2X0WKua1MCFSaCxDSDqLLzOJ/1FG
rHHr1Yo9ehrkLGj9fiImINgTBWBQyfV7rIu3dHF5l9g2+hACI5WDPaRANov2SulJaS8yjMf14Cbu
cW42NDwi3oknCcwdeMh0dV6jddbekHRS0sOYU5g4XiyBZavQF/ZNqwmDtxyPQwOyA4dsLVkOOSwY
F3pDz0SeoID3e/Lx/dkgH5AUJXM3ZurbfM0ORt67pKr4BXSd1+eaR9v3SgIFJJ953TCh7BXmxrvV
ifCeUyfCBkdS0oCCOlW1GVjaLaheEQD7extGWiRGVaqDk9DhJVcnA0kg6blosnVPBVHl13unN4dg
5uNmXqKvWCaDOJQyv5FYhfErQwqFmdeiH9ch0rn1lLqAfVc5P9dz9myusG/S0THgNbM6yqljxV89
cXuLW+eglxw3JQiXZnCig+t8zRAkbhMa+pLJ+7AGALtUtmMit+f3uCkkDzNlzlYBS0mUzoGd4zMt
YcpnEov3W4rypCWJb8ZlyOOBj6OEKdy4E4VBy8GoEMqSeT2bK+0kWaqApePgq5JyZQPDvaluo5PS
EiOsXNOD/89lc5DW35RadbDqDQOIiu+5YTvUEheo+saBNMF8Y/YzbNe+X0h3wjhaVr6xlsczPeTt
RZW8dLiB8LZoaC1Ts/R8bPQS6la+N8tmILh+64B3ZK3JwzhXxdaCmV9BDtYcaUgEqW37vGSNM4bH
PnDb+YfWp4dGiFsFNtI31llncu/+Qe0gyjIWkNMoGFYuD4WDbhXFNEaxZbvLtFg85JN3oXJoKAiY
0Z/Di6Ob8B8VJFcADXDFkuLeTThNjVROeAgE3Vw2MjMI6bPOsnxqi4WORggVmMyrSz44j95sdM+x
icmrZG94qHG97ZSX9MHU8oKDR15jKeQKa+adFWpx/oql4aZbDH2vphinH8UGAJdrqqUSHTHWsCky
rmO+YBkVAzFb0V5N7LaiYgqj1ZrvW5flYWoqGLtdxoYyeSvi6rDMs3bb9vOh0AaKmuYtjmHFWTjZ
y5MWeemNctDS8dAjZJj8WKaWYnDrruwhULqT95vFuXGIVxXRVj4/8scPK+aPQd8aRbYmBY/uGF9K
IbAKeAdr4iRnX9jt3HxCp43r+Qz6TECsKmg+bekEs5neUrwilG69NZDU7vTe4vSrshczDpVnFRdK
TUqsGyZS2hKv+zE2WYNZ5qmZ+egHujYPvXKOnmPnL3KsxA46GkKTEWSUxYbFGApdo31G8C8hW5v7
GbQ/P267f4ttF6RmU27dDmG0UWTxcRL0jMD2bLjmGePMKc7LKZsviWaRs6BGcC/ZvfNM0vjI3l8e
pppkXR8rpO2TVuF8Nu112tPyQcMXramVi3xf68NwI8UzVYAIz6sir489tZAyubG5BnNaFDe9k/4A
VtcOAv/hfnK5GkTUjOseN62qod2WZrU2IfzuMXefh9y7cmKDRoOYFbA/v9NMMR7pXiToqh+RQ8ln
omHGqYbXrszM7bOrDljZIEi4g3EBBzKewcb6hmXL16ifv8yearbWG85jPDREUDxab8GjWMsLEHYu
uT3LiLFUPhnO13rQMRPRRXTwVjtUWTadJAnzXaa9xNTaDmNbPum4e1fW7iEEXhn0B2/CwNeO3B6c
eWmPhjX56N4A+xDGxTCNfttVNDN1L2D1VdC1mDe9lRIZkUGKWxrMeKLDEyFGyiPSiibHPP0s2uIl
Nmvyuetin63tL5iFXysr6w5V1F+9nqJQve3Su9g7eiWQF4YvY4+IKfzG1r4W8OCN3Qt/LjM9kKSl
hY7RMZXIfS5IDBqt6feOI4jRc/ePa8BpnjLGjp7OQSh5Ffsv71eO3P5LukgE0i5LwWBkxTwr3kRg
AGHeMyggZsJSxWLdJAn7UfZXRM22LxYRMOiZ5KGdg4rMIeSKRxp+YTGOYnoDscYBUQcDAjpLNIPg
xymcDg4RFkMeonk450kaX+fENMKG9T9bS2z0/NxLm91mW/F/dJW1NZBipKZLbK/lEZiKrrx1tmoj
u2uPZPjuB3bWRnPJLBMCYGntrZ6UUi0LN3Cn7JKb6XSA3EjF0lq+LkP2Yc7mcuTZmC55Z1MKVrYI
/qtNOtagRGeUpykhi6uzB8uj+MNTY/yJDSO2F6CsKj8vsromi/WBtY70zfSkq5VC7w5XL2Yn60TX
Bori8I/68GbfJ1DhU3r4KFAx52Ne8my4SzLc5Lp+RBWsXmGKyBO2heGguB+eyw32LjdG7oxay5nK
vcl7BZGDpDi1Ayzx4iOeAd1XlAplEwe7OUSk2ixg6QboNK3ejD86lWwM+66Vh47ats1pzTyoXrjz
/IedNlPnbSG/GcCgH1Mt8ucWEWcpy6Nb0yibjOqQUxaomjH+dibRALQZyxBbCPu+3GoPedvnx1UX
xMDd7DPCTo/dtP/n5qgSNZvx2rZb2CoUpZaeqnZ1Eb2PS33OLIjyWoXiag+yDJw9Aa7sNLr1a0PR
7D51Hhw6HCDazsaeewmlVQ7v33zsN5yIIHyZk9+2KcJauwsxFo0mLnzAxpLkQZuoq8yxA+PymYro
iYUivsoUv8tIQwVPZgVqiQoTJiA8guj7s8hQ9ZwfG2nvUsTIAXEM7Dlyj7mRJ6Fe4tMFpgdIy90R
QGCihO7CqbbTdazpmwmtK6PnxPJ+HI9omz7AL6W/ntSoEy+8CLl3qmW92hPdt7o3Rge9oqGqEkvj
u4mONSbO1bF3JUv+KD/MrvoZa9Xta1PdjaOLX9hL2LHETMqOi9kNEfMxbtyQrONuJHD4bDyYrZGG
BMU2s5X5b26jGxqsmbk1wiaL14ZaM/xE0qDZoG8QBSMSJ6vN1kkafXajbcW3a21/Wh6r0ijJVj9F
Iiz1rV7bcVy+ETgY8/ppxVd0hq+HESUPYheLpLRkcscnGQiSKrpYm29hslxKp5fBtPVjZ8YfjaFb
/khoxvKWF1MY/6w0s491p3WhSe4mQN26lWn2VVfYp4FOPija25groxbqPuULcy5u6ZbUMfTQWqNh
8KPLsimOX8aonyb3SgW3DI2ZebeFOOD8jDh69lDUKY1QKdATQ+4MKFsMBXrgGmBIW8wkEXn3CzHx
qDf+NA0lcNx2MHZ9rriQyoTSS1heABlqk27RSQ+M1CbyE3X45mP2H1OTXui2hCMe/c162vOUZjNx
S0xDect81qG5u10Ni5rLzBbAYDOLlTqJGavtNPQ+YmvpQ1LXAFVCDcux8AxcCPzVx1T6XGW12HnY
g+aMyGa/mHSI8pUSZn0/Jpk81xW4jWGpaY93qldziJ0LHPOWetkIUaFKOB9s2ZwMKFuFkWBd5W+E
GNElsZ96lqHuoo65RfWb5d3QjnACuNmpQJdxtc95YQD+0GkKyiXZyObPFKHXw6MuCucKuSKwZUdn
J3ylrO2RSWnZUMXEmWvzzmFngY0rNvXbnDpB1qBRtsGaCxKVnyziPciKtfRtalyRxYjPV1D1zwRw
1vh9nI3pXEx4wnXwjIHCshBZbX2pZrq+KAkhO00m3s6fW0T+JNOspxL4vwe/Meqe+pE2u661IHPG
NcgPfsVUIb3OOOgUgWVjjI761tGY6xtlmcROZqsycIGR7xODpUKfRwIpgDZN0lDZSI9OKczPOOop
mlDDfdpn92vJ5tbMYGOVEEuOZI+vzPIkbwRe66rSVl5jeQp3C0eX1x/6idORSlwABCvAI5TL9LVq
zSeDoABIRNYZWsy7Gx7OGJjD65R4uKCol8O0uEvz6pZ/GRXfJNb9Zvyb3eIfonJxmzPHZrpbUBWN
61Fp5n2PBw6RTV4Lyfmq8dJTm3qLfE5DwsyazhXaC+/wLzue/2TvDb5rccXrtX7fkR1f64JmJb37
8JIiLGPuMSvrXJjp082k18+CesGY9r2D8bHW0FTAPH+oQX+L56W4zOP8Cg6SibszppvirtmUIvT7
0C3F56Sxs6Mti+YSEgyZ7c5H3mPDqS0RNkvjPaphJkp8vW5cJ/7skLUqabEbVuy49rQHfB5aUca3
qYbmLROaw7Ke8aMbuQPbHl8VnAvF5L4gdeMcS3m4uoaiGTG3LCM8BmGcXEibM/Kg+gKwxzW9S9+x
Eu2dBMwhG5992seOn8N4D8yprd8jF7s3Xpiro6nbjKJ43y1S2o8VJZOF54arsX7o4Ac9vgkcR+tM
Yx6VH9LIKOQl2IDCPQP/36OyXRyDoadt7TeXWKA38TGMmrmBObUqiEntWbF1cLrlc66Zw7MignfB
NLgsvLiKkT5gqmKe665xefcPf0SWCm76ILQdRV2Mm2pfbt+/OrzEXPqpx6j4bZOFdlEouqyPqBqj
RQtc6oUuuos7MDvNTrIeRd/pu3XYc+HRuO4lVByy7GvuCdc8zAyiAZdHxVfTPnlMMDQeWtfSHkef
WcKGdyrmIlDgGN7obmLkVjSGFc65GAzcP50IEs4o9Fb93tHsO88sz9lCBGYmvr9XOoaFzMsuLeBO
M5+474iR3xa3Y8UBv/kXr6XUQalhAkSz4uUUcu3QD5SJtCxnh3Oz4Nhke+MeFnPOjp6cr61yq/Os
Rx+j9M7OEj+lGQkSGwoNUL4dDLtyl/7WcmbZ28GcXZvHiHDOXgoWKakVfVrzTEw5pcqpq8qX0u2P
mGJX4iPNHU6oYQ8CVNzkHr96bTb5dqtPTH2YNe+CEHSYGh7Z6IFVara8OiVLslm3UGHyMpzzGHUQ
YAI1jATacd+2cDZQ/9nsJoiTfbwdjZ3R4sG/aQfqi2olst2QDt8GEmNBGZH0QJbJe1l1UNdTwmkR
9k+q8mJ/rI36EtW1OtDpI/ZtU0SHtM3u1dJbAfMov42WXwaLGImm9ziTOh2Y5nI1NxNr7FICQYoz
83G2sxdS8kotyj3dYdmuI+ni571zmJvuY7ScITDgMuol7Z9jgRXBci49uSfSF818HCXbMWtY8Yct
1oua7WCs1J3MAJPW8+s0nKdcFCyHKlKW80A18pLz2Dr49XCuBoQiiGOsgxPgJrV2Tpt6uy8Vu+bt
QvuX3ma0WbGHaYdnbaTdGXWdNyCdrsIkREVxLk5J7TGPV/3eWlCqp2azKYz/KoyygJbNv1TfList
gHxn5eYoTAp8+8w8YiL5tCeuhPbQnNndeCE+ZTAS0arChKwxi7IG0zaVphwoBIdXq5NBN+aPyM54
YgdXHQi1uXtN4aRrrfrc6/ZHEjMwdSgB7Ih5hMAMHvj4ebntDXeLTNXe2bCRXgrubti8WC30o0Iw
oJYo8Opg2BhL1IbuSF1ukE6Wd53LedA9ZyTqOGTwbbgxt2NwBhxF9ZMtFvNaWpd0yPd4Hn+yUT3z
o4OnQSUNSNX+pPB0cmpmPrZGJE8LwyWzA8e+mxyjce7JzWihKAmz1fXkHuxChbJJKoChCXjZNbmx
mIhxg1jg3igU4XZJAq22rn1MoYHTvNWKaiKRmtj4aMkdo4xRrWIKYr6/pAk+L17bO5F4e5eK0w5P
MotlZuuHaE44TLz2HipsHi44wfWJnOys0Wu2tr6edyhicR1kmTn5HOjYeOrdMmrRU1LWL+asPWCz
OK+RlrKb5AOPgprCleOoaUG+mi/Ool25EjkTcQVhuoHjjPMBLNLV1VojZIO1Wihdk2Qhb/Zqp+pw
bXDUdOVmYqy1Ry+F1VxjIPdJu7hUMEuWKZNBKW1GU6jtDBgrN0OfSELbLdqgsPDV5oX7vXCrPpEN
rdAbyjeroemKwNJ4YHkGnqKjwmhVBfww40Of2JBuAmehhi7odZLTJj/J2yFd9SP90ERw6tvCmst9
XwZFTtwbOMUhgzSII3rp7gpb7R3nJnPH4ZGenNKPuB2VELl0y3tzOjEE1SZQ4+Vkx7AWBC3jKj11
zsosWRPZHIkaTx0iJBSXg2pk6pubZ7uU/OBNSgKlZ4bVcFfa4lwlcX9wVKsfIGjK3WIjq8Yzpkhn
to523byZdv3h0UJ0l2baJQelw8aOWmo+2k1hccLaLNsHbuw2Chu/u3rrDIMgaW58VvzuR7GaX+bI
BApBjlc+PhgLiFNBmVBW5BGuLp3yO9COyCgpkZO2fdf79LmfddZQFJnhSXwB2sIsZnKzxVbNfmjN
t36Skvf6Kzcv/AYGOBJexDdU6vBzU9pwyHPuwLUg59jaeNmX6hMeX7qTmnCZtRy+URWB/YlqmM5j
GRebkKrJl1ve+rvdvfJesWnLzR8tW+NjNUjep5X+S+UcyOQadb5DDdhn/UqvTWSMpD3B6etAkh25
cCbYz5Bc5THuTo6JXYJtyB0eKvy7prYruEwjILp/EAs+K/cknPgbmRqIfhvxMl/tFxKDNi32TUa0
nNbGFgF/O1PYF6fvMilOup6pQGTS9o2Wda/yOD5SriTcSFixI2ZeN6XPWbCod4s6pytFuxtO5whT
jN2iWdwt4KI81wQLSlQJ/bY6thr/wbq2CrYU2gMmDIwm3S/bXr2fl5uFlk/IsMQ/knZ4MSrNDgjZ
HYjbIs2NBiuUGJZvnHb1rdUwk8K9ojlelGGhW0cTjNbaCQDgXvxqOMlyMiFhURtI9H1I8vsCVUlA
HN6PkognFmYKbbSOcLTiAzOly+xQgrHKeop+KSQkcYh9ADMMXzkPmv5EVCXuVt82uydzI6sv890U
S2KhPYM+evK+X0H3Ky//mtqG6klS/yxTLstAM0TWfDrse+xkevOU96QbdNdP8O0x7VJbC8XXL0eM
9RCS4qzbk8s1SEzkKco3pXjZxkNw8S60NbMSuNu9zdHt5uXm0qFDgBavjuAY7hMK4IktURU4016G
9X2RCncpgLCJlGPTZXMw5kCxDPMovAdhUvyuu+9oNCTJ3Y9RbQe4Z7Z+En8MgHd9Lwe6PI1srzZC
zAbGa2j+o353L2qLyjB0hpPRT/uodrrQ8xqqSCWxY5azRyL93HzmreuYlU+mt0Q7BCEcaaxPWU7y
RcMIultr7UZlm+UuCWCsPo1FkOHLDDW9eiLD+LZO/Zk83A35EjPwdO1Z9uk5duAEiXb1kWjNvY0u
hp2sPkda9RmVUXdJAWwaPa02iUcImY+ZF4jeCH9oyz976fdpV3i0L2CfKJF3jqNLB4GU+XOCHelo
iPqPc8PBda/xpsFqAcL1r80tsuMSYDJEMGhVtAJ71hY9b4MBwjABba727XftCc13aO6hfIbgkpg8
liaaCJqkL4+jN4DHIySNO6Pa6ovVYalMhpIsfnNpACNjH3jF8E/Vxk2v1l8XoATtqYyrhKoD3Uad
H3Iw6AZ4gn2h+oBZ6NNmPRcqDYiCyZ3Iyz2DAuXHofcSYvG0by4IMIn+UsS9wkSNPEC+5gg+L9+p
BV9i7swPKfVesjLLE+Vd/LhqZt1FK76k8RHTCcKjg9veWfW9NtkYnim0mIG/HmXNqJW8aMbwvHbk
wgwiKjnrE6TfyOalJ2+iDE2qXMQLrWtTsDZj95waM0U8REjAk8SbvYlGBxNkgyjz3Kf3bQvM0fa4
skLLBWeaV6gbA9uhQ6T3cAQ9+mGZSvOrtTkarnon4xkN+XgzFRgPsiiVAc/spPHt7KSHrcBlB21t
TLSKhll9/ELY+PZySnRLg0iwyddPQvKYuQn1gJKq9g0jBd0eg/YGD930ZdmDJMyMIMZylMwvbuR8
l6wuayH1WzCr16yTbeh1QK6Xgn4Myn92WjEcCwuDJxXSlJLZ5Z7DZX2wWvyopCA5NqKTp2r9im/O
ScfXtEpQIlXmceLgWDflcG0qfB0Y6H+Uaf3ZrWsx3uWEwOv2TofNYUuNZIQ9XtkrYOYldmuSS+dK
vk9t196XerVgT2APzL4L8CZFmomHCFNuLW+F84cTeLyzsM05rXAJtnETYRN3dnAItRbudSXW39Qb
/vFfBCJ81vipYxqJe1yNVcJVMydwvku1mFKpDkTC0OaUFdZIQcloDae5KB7b1kuCnpZELJIe8t1M
K7aRXcwtVdgCWibHorTqqg3cCsWibjifXufUsn2w4D9j45nXDAtTEeXrpZutj56CD5YOxHCthdzm
0FsEPdPht0pZicPTvOGC/16aPfjwNkn3mua8kcpsigrvRrm6AMjfTL18jLlenznjfcPejcy1xOOg
rXcL20htOAoqY+o2WKi8OZM3OmmxtFgfMTYIr/gYncV9/O8vCu+1sSIRzd0QkMbxB9STpcp/8kXT
fdOITCQGzg2REYyiDs3ZqUx7GgzXCocEakfWO/oRP8BTHmu3W18ggmOdgTWQjI1KS/ctV3AkO6md
4Y9cuyIbUYv1xyhuH2ZtOAkkw0OUs3+z0CUufeKVB1FpbMQZkrASGfSudw5REItIjN6frCivT8rc
pn3W32mu3lrRFnej0/+zojcjI+xGZxJ+zRUPhOprEsopbJoOy9ax4Ja7s3RF/UtdPurj8sdR614T
3fnMOgutXRCaFJ0TjmjuFBp4J+kORwpiCZCLIn2o8uK0UrKOpQVhjOLri2W08MJjERHipIccKc0n
rNocda38HlaEL9tIQuJoB1nASqiMCS9B5dQ+JwqQxcp5bKbum/e5i+dDi+KbrKuSm7SHOL6MOnHu
SX5huC/Oco5OMwtPe45p9XEssu160RwythR7EocNrwvmiUmrRgZ2mpLTofNBs/XHzGLBucwl+BJP
Z1SvqtivqpmkHYspaTXX+ES0qD6LcgjJ8n+W8UrsbGXlySCwjzID/9M8cnX9NjFO3oGc4P2X09jH
qibIl/wrHdXntq8nr8xibeBBeRSYj0gm9YQvUqRlqyzWw0Qk25/HYSLFmlGmFVP9jbPzp02fM10i
vnD39okYapp5I7LU1w38XqrKNR9nZYs8W1+Uqbr7McL0nbRHmVb9aWEeWRaWBT2pRvBNnYcaBXiz
fzcTm3BO3MUPk8U/jbicguGH/69SIA+yft5OH9nddjJ6i4tmurCa1I8LzVE0LfiktfleAsU3Zlvi
VpTLs9aPCH6OzI6JG91yMb1NWjBFkjlm9ODxO3b7Tu/HhNMgdUIKrd4HJ2+udTy8ScLXwRZvMEuW
oG2B1GQLlVFNhZLjbLsjhCdEJtp4cnqjcopP1UOT020Odp/5mCaTvvp1tca65Z3/QGcfjbumweG3
DHcRNSqHIXUgT/J9d9ahfwDCzc2EjFYjG3GY2EDSmjvt2nyzzpa8U2tNy15pwQrBNQjaIQ+961Ak
bBoPJAoEVkugLour9uBIonNjP2XuHF2lG90ZddsQp9PUVZVEuMupyPaqozZrqEG2OGQv7oX+lnOd
Z15n3dWmeCqA9HX3HvTectOJRBdbx0JGydlgeGYfwmajYaE4FK55J1RH9GD+Hio9D11+ipgIB2KN
fMSXGOsx35JCYhKIRLgkh2LolG/iCB2LlZ3V3MPyJvVwX19n28ke+uyW0Z4vvyXX58SuviRIoMom
V+7U6E5z1jQcwm5CxJ+8dJT+CdqOM+oG/MbAbhe1g7GvCl40lb0U7FSfWW25aFNl4itsSrF1dYct
imtgYdd0L7n0ctRujHq5y5sIKu2qHjW7fG0i1p3rNJS3s+X4uic/PMsCUb7i4+dV9YvskF5Nhxoc
wAVtg13ERQkfsyXEOYt5GmNM6K3Lr8mQdCzhLMaHGC/vRppX/lTLChxKS7/XtGuWMsjc/IvXiLc3
F3bmjKjcODH9ckE6KX1OL1FV/wySL3/JeDnn3m2JwVWf4sUnAIdTuRzpkcmBwyKlzXDqEJ/hBxld
h2cN4WipszRYluYtk8m2KsFkR+NZiMGMEaZYdvz0Zojzkv8A3mUAjAWCVCwJwkbGcBji6ilZ8FN3
9IkdhEZugYI4tk9jOBjrcw+v/kFu0Zs0/h31VKNEbnqdrQ66QOSwH3N3rpsoTjPrnnkEA2O1yyv5
jn17Cntyo/7adl/6yInII3cGolqzr3IOSaEIAMDrCgabeR7EWk2LDyQQr7xno1rcitm8mXHe7HHi
8SDHlPZws9zFI3NBNo3EqO3oLaonPjDcDmAIhuOk4dlSVK/aE9XcuYNKazvqbzBsneqJNFyTZNsY
sDmpWmQcpoKrTkq8pFpdH9j/s38NW23FllqtfF3JdrpGn0J90xGULDX5WX7XGD+QyBYMeJoXmkvz
hVlT26/U+2I3YLgUTXwGMsdSsevvyyl2DjScQ8Vj178MyX0+li+TtVX/GDNtOA8ZtypizM0Zw315
Uta87Otp8iNlBuUMnQl5gVIcbnfUdIct2TS/zzc3SceyRhvzfzxlqW+zsWAnM1onPcXIoahNj+Z6
+XMRiWqVj9hVTBV6RnZTlv9xa5IJ0zMYIlvDvi2RV3Utag6zQcniwuJjNxdVd7T4qnKYHFgwUanA
teCWVcg9TCh24YPjzxaeRoGdQLhfWUXFxgg5NTdpJV1N7MZri5u0Tqr9uOSUaVj52WmHPzJAyQkL
KA2bRXrWH+metg+jw/aIirV/A+h/CurQzmB7ZEei/+LNk/rRpETlC4IpVIr+jWtxzyJjuw02Q3Kh
KPEiZt6u6xTzlMBfJ+GQ6YbaG/Sg7TUjUwejh4SkIxe5qjpoif7uePodCB3Kyu7wi1Ou3gIQY47Q
wlnMfpKO9kkIWmRJIl4mgd8vzz7QnrNgXPkTDbhP1mioDgglf44BbMIl57w369tezU1gRQweqc3O
enQArsptcu3/Q2b3MWB6eIK8RvEX2s+dgASiWMP7FCrJgRS+t2R44NI2oDAv3wlHClLVLVVJVj3S
OrMk+5gquCliSdqKWIfsgqbs1oXni5QdWt/mjIpjS42Sjk21n0/j5naKDDAm4xKS8jB4IobKp6Nh
XxipwWdBnES7FLVeXZUNpwJBlgBH5e5JyPJNdsGYiEj9ZJEGeMLIK19ZoDpQEiPAIF3d73tMrD5u
yea89LTnbDFUfdE4pbdmDR0Ri3U2b1KqItt9zH6KIB4rBbhDguEHm0gcpcdGIe0kaBGYBhDByukf
z8mv0xXFxchwmCd2aMZGE4oiCnkOfxJJXTAWwCOvJDzNWwVU3bLEqTJp3DgTtgYBaWTVac3oLk3v
9U9NUfylG9fNHvRv8LUY5RYDKy94eTOzga9sfh/PWf8Vlod/qdLuU9Gs/rDgCK80Z1e5Ur8qD1Ex
wtTO3kJRdoOAwH6fictyC4xq9efEq/gIq/NuHBYCjfwPjEfXRvYOattw65h0ggoKdJFxuvGYY6Ap
4eMkZO+ZxvT9aAiQRCXBsYG9QFHD2QaXjYY3AnruHIe2tPVQrrYN4aMYT4ZDwo5Syxkm6FmWsbG3
8CyEpbV+12Mijipq8Qaol5Y936ExhTiIgTUmrQ94VZ1bpgrtLKgBpIMm8U6LXA998lsu7fytU7Pp
gm/adRU/oHg15TYW3/F5RLSwQLZbCWvSXVVM+6Is72Rdt0Dp7F8nj+swAXYXez3pf0GeWMPXDjCE
ZXXCtquwGwNxv+O2ahi+m4n81gS7VcvAgpKx2TRZimTF+0r2Ohx1flxEGnAGJcuLUesvk4HGubIR
lnlv7PjjoFfLFaNWRcnYVAlfaeSnK9pxOuNHK0ZQLhKdLl4RE6kY+tVI2/rkL7mVSqrkm2Y4tPoM
9sMivl+NfyNIUxIMVijw3XMW/7kRhnas19gqVoE9ROeSrKl+j89OD/KkkdSl4+iitT6DhnEQfdQf
8Z+7u2gi1qpngE1sdjs+PLnnYSgfPK/nQHXmb2PE6cda425om/Twv9ZJa9fJXI9vdPbezHwWJFpc
nuMWR86E7IPXCNepYX0rAw+U6vF0J5V3WrXYT+hR4DzHkMVtx+Kpir8mJ1YPlRGjU6zW4yqxfVW0
tqYmpOZomyubxXbOVpzwyzeMJk5PLJAk2AaMb4iOzmJ/u3SiBzgZNVYgCnvnpj8lLiV8XsNYMwYz
ifhzTmiihFAbJEn2tq7dtmnwgpkvbFODl+rbSO5dWgNRanABTtM6hlyJBvOnasmZq6kkYW8+txET
fW7B625rGpf+V9vAySl5iUMyz6yElhLAIOZaIJ8ZbjUewG7mrBooHrKr+Zlg5m0hCr+OY9THpPob
LcQzlcPysGZgSbrZE5EpvauIss/KYmTAGH8qZvMpx0Ie5AMpeCCDp5aRJijgkHNjvscX6flL0kKK
T4dHmxKDRrceVhb3O+QbFjlkF/us1YPCoXaFaoU7YAM/xNTIF2jJp5208mLbRaixJ/c9eH4HF/YM
mzbOSBCmO1a27AKs7FW3aUMqPT3MlRtac853Kev4RynojCgnf8qX0l8ZeQnfkiWmqIYaxJI/X4VD
ytJDl3spFdwHzxWPUUev84Dhk+vEcC6K8r2OIXWZpVf4i4uc19uPOrVSm+NE8gdKgW+Wy32H0r8D
gmuA5n9t6PBOuoh6FEPr9qn1NMUUVub4XzDmbUixdAuG95t2TqJZ6pRmIYaKnpgN5Qhv3G31S6Gb
z06vled5wn/kDR8a1n58b3LGNN4Yj6K7Sefu/8ydyXLcyJqlX6j8GgDHuOlFBGImGWRw1gZGURTm
GQ448PT14XaX1a226kXtOhdplkqJDCoQPpz/nO+YG0NV10KTLYHYesWAT58usr1W+Vc3/KVsD4Rx
/0sRGsawxCQSYx1o4Cq977L+aUraEDEO9YgVC9Smc5wwARAISUnJm9eJ6TNrBfQM8YZokJ0dJd6G
Tr9qG+HEdFIBfNdaWzWvhZHkm9LqnMfEG25VXdzbinO8FYzjtoLhtPs30raRCY6VggMXWAP2tN/e
KptnpG420DHI2FguzCX4Z2ZMpW2hXFw9b647pjDeODBpAxqNj05j6oVRZW6twe4YwgKGGLNT1tad
APkXmprMIci6k2vEd0szPkSUrD0oI7j4w3IbZP0JQh6k2bCnrizdINvEKCHVNrIm78QgoDmtM+5h
EPo2987DHPCg/luf9OjfUZUcmYreAW0Fi6/hzFuyxNHBvs7k8BhJm9HPsvpNaUBHpriDlFps+0y4
u38Su/9HUPP/jkb+rzDy//We5mnz8yf9+r+Z5f/ld/131PP/L6HmAMXhvv8/oOZ3X/V/RaDzu/83
zZzCq3+4gWeY0nfswDds7z9o5qZh/INrqeE4nuUY2OrhnP8fmrll/cMxDAl5RDqoy5bznzRzU/4j
4E+age/Z/EHPsf8nNHPXknypf6WZ+27gSl4knHPTtTzTBt7+rzRz3FJALOnnOBlu9NMH9qNX+Ccm
xP4uY1+PHNbjycTWaPj0z7kRycrO4QQOmilG8i/6WrJ3Z9Ex4t5o2PcN4NZNQwnLNhlaWLd8FEk1
cHkTC9qhwkZZEG/h2i+uvKw3pBq500KClenKLbIj8cXm6MLyD6cgm59p2v11SnjwT2KeIyJEDtge
Dm5i/eiWc6k2iyiMcxkQX4Tn04QuO3AYZX9KU4VV274OGooFcFkkXkcbm172IZ68feON5YWdMMxF
zcfXYm2ODT7MydwMe5bSkTwkjgCzIRNWjluj7OqdCycwzOu2566J96QW/cMg4YLFoPcC3d4Wt7GO
+aBOMyrParaF6FMQt8I7W+bFe6P8G4jK934uMKWitvcVPwNX6rOFHeSYdnqXTO5nTQ5lA3XkaqQU
KufuU5qj0FI0+tToIt3zIo7SXzmFqmDiUpT2OWunlxmRZBsEnbvh2oGFORd0DEaQWrIJUcun0cus
bgys5pOVslEsbveUZePRVH1NhgMJzqBmpxQ7+jT0XqAHr8n4X/zlZLu+xv3ictrBUkD3pKADj1sG
WT9G+ZG5CVwgYLaPgcxN5Cu9N0efA999jipcNObF5vXaZnZYsugi5Ai9GE1hMhDWmRXLeXZC2FKH
hgBVnyt9DCZeaoQCTMnZfIM54HRGvekUooW1NCuuwtvWNUzEYLXlxpE7noR46ifIEHUJO8aTREmV
v876qCQ0Oy/sfIDiTj4+DXdTSrlW7TJPMbiBcgBiJ2V3IFqckdg+IJb/oMyB6i1+ShNbAnbAag31
5TWGIEk2fKMXwstTx75dF+fInI8VlS+Rx48Vp9+LKV9db7zLxtEOLYcEWidAMaTMTYLB+2MwKOYT
pIYz53xv23T8fT8KD7dLQqBlk7cj1irEpdm1UKlxFmBQ7dL9YK0u1OZmmzMskcqst7AjfiCnPLhl
EO1c5FX7yLzoouOz0ebfg5QzR4fcRXjUzxYtwxvijQU+UBSF5ODp8U6vDb+J+bNw6umq4Ua/lHUe
TezAxDO4K3FmoLmRkHbSH8ghAHfpPZzq+OgS1+8IwVk9PkOkbWJZbLNqC9GGsLE2doXrvOa9e/MA
Am4KsurxQoHlPBVfpdsTTYFf0vVAZ912zvZqEiUuu+qGc5PSN5J6ACcJUs8zajbBpOUh9ybo1Pjx
K9fjTKUs4mU5sm3cLedO8uiCJD8ZiD+izOKD5fDkLyazHjPXhGYpeWl7/BmpB75apkQODM7/4AID
i9CEmLf+4M0kGYacGRqz80bB5lhpisw5+hDY8rGklTPuTKyPJQWg5jhnD7Z0znQOvmQBwSudpjRV
JaTaPVwXoih2QSJa6DKADTnTYSRdHgqQHMOIfpQvxZNh1089Dtl9DkOPx+AzMinQ8S0y+LbDSyRc
/BuIZnRFdRvW1/GQaNpusa3XW8IXr9aMnWJeoTcO9xjkVpIYGd+26FV+WCxWB4frtRV8dLWzZ+Ly
m8HrwfJL7ziVJRUtAcwPmsKAbpFOGWcuxzQhGDclHIOUN4vztOQ/kDqumKRfhtJ5STuYYexehOes
p0Tb04FoFelnroax0+2FRk3v4+ZPSYJnq8mUiviH/AaA+nQANzWEE+SEpnD7dX/wWpu0J41y4LVI
QKDeE0RsuPcP6LZe/d2W0J1GiiQyEsxWObM0tXYLcBDPZkB3iymyo82nNe29GnOnx5oeuNkWmzLy
V9ciQHcTGQvUAbP1MJKtT3l8XpoiIPGm2p1CaLRiyvmMBveScM5Jl6hDQ2LPEwGUMibHBKsIvoly
1WfXqQ4BZrtd7qfAeAz0BTzeX7o27J1y7Gdde99J5mNjDezXqZP1fpLZaRIWVK2MEFcib2Ag945r
vCW2ofAAqQ9+zYXqglF9rzhlbwtFam92DcC/vvgeDGPkhI1l3J0cPBeVg5Ol/Zv5/HwRBifCKCAl
kDBy8Dj6q9TxLhDBC32YpJB0f2r9ji5e/iOw0r8+pWhiqlBp6Z9OAegGM62AyisfadY5qR5vesRc
2u9t1qH0Wi84lnu0cz9xPkRniZO54TTDBSQFbex1hCXS+dvx0nd34ZnpDIJalQKrQO8EwcI9eOfh
jgC3hVrGBrjc01JHWg4YOmddpLMcyWJg0rULHJjKhM3encbi3N8dTZSKcvHeC8UWUVCwg3w/nEe0
CLAupIFqBu4TKKN+CImWGhcPCB4fjeGHESO5h42TBwQ0fP+PSnxilWwXFfLqskq5k5C4L1ZrX5eL
75xtiVS5uz6bv8Y1O167f3kE9Cmx/1IOAbkEky/tlMseCNzfsfyVSpINyFJAaFxr2C7BzYotubds
4tuRHRwLfLoYiP34AVHkaBQx6rHGY1LF7l+5Wstyi519LeFQZnMq5+DAjPStKd33af7Vx0VwVHm8
9wfnmkx9uyspLCDBdewGCqiYZPCgUUdh7a1SvPnQVbB5eVRPGt2zstPLAut5K5gidPSNbiloN9hx
iwfPADJqWPTKNPOh9bmX0P4J8g5vfSoD/vrpgln5B6UPztQU9laU1QO5m18JPfAMovNrHMNrbeCL
bhrsP6SXzEcfCBxMlLXoFpTPHPNkehX1l3YqT5GSz9Dh2V4iBUXEM66ZLeBJYC3OMmznJYa80LDh
alUVujBS9HVYWZmj6Tl7GMiMJJNvGZDaBij0WidA9GTP48nomsDXGL/4BAd2fjH8ATEOq3X8gTH1
yv8dGcFEuyWX5XqJu1MVW5xaCrBo0HojR8Mcmp09QGetD74tv5haPvpY2kFuVM6+d/O3zJlUCEeo
2Qa5d2U/N/YZ7wiIMg6juSneZD58BlgYQrsBQG6ZLXuhW1PLQgk0tqUwWKxfpbTep8Z56L2T9nGr
Esf7ypU8Cg0ZVqiXtgluA1Hp1mDyKmgxZFphMBFc8MoqfH7GbRK4SgPS/n2D2jfndxmkz8zrrrBn
sEUX9r6WEHrVTHoBluIN2zq1BMiaUf7HkDiHrNZskT5RzMs+Ow/RAk89UFCd7fHOnOIrg88ci8x0
zkVX8K6gzNs0X/r9fN87ziY14vzUWKg6tHnd22J+7LA8g7E33/H55mb8KUvy9lWhjJAg2ufEuaPy
ZlAc9TGwp8vq4K48XJCELaO9HCe9XQBt2gZzNrsTGLUaKxyNb+EwUBsB04YD/Uibgg5sPLLQ2ovM
/FKkjzYcM2EsEoDJ28Td+Rk4AsPPd003Y9GFCES8tNvy4AEgoFaN1fNcFNHCbBirVr72q+AvKNL+
He2OXXMwQQxZPT0Po+aKn32MA6MWigEfRjdu78qBc5xdMS1Y3a++inedBPfggFHpjJ9Y5quGr6J9
cG2YV0AbiM+FoQ7EdHGJJXiNZhxDWbbwLC3Bt1sVDwYIq0Pt4I3rbOyBKjCBIFkAS7PapDSb2/1N
G90rVcL63Ec8EsF2SVgCrbYVvErrwuq1A8Ou78ZmQHrCDueneXFhh70xYX4aNMV8DlGgI5eLRxmb
b7JkmKCJu8J3NPdA3/82g2NBbxz6fWuIIyxfjsmq/LEz6lkd0w6d3jnT2NpsHdpj8HC+uk75jowP
lkw8MJDswkwyQKaCput9g83NcI8DYIitu/jfCG9XdCwG7RVhB5cBB/VdHBkN98FD3vxsndAjaV6V
THoGWG5A/Lw2tO1xH6thX6lqLX2XrAYTDcKehevSc45F+2w0JSAVC5aXBPnFfLOAHad3ptm1f2KM
TBF+zsyeigN7/U/E8Dm2W2bbS7mFYoz9NQJa6EItomfhc9ZlfEgn9tRxsvYZdzayG3AD6XTAyHZJ
gGJ0PR7suikY1LQZJHQw/lEUE2Lq6d3MvfRMXfR9kNJngcsW4hg0Qcc2Ng64NU8FBSdUBkICy1Jn
nuM0S0OZ9/c15dIxZezUKMZ4BpcbIA6XoMs87eph/KQq55KqirwrX27KwMJBxsFVN7+biXUEaP1s
Y63FsQztZTaXH4y5DOhdbhGqq5ER9TtGdboGGTy1QRFh7YUo7ZlOyBFE3pHfm+71PA1bgKUXG6fc
ru+HF8s1dkmjuIQM5nCycsx37Ns2PgSLYwWRzTiZzhXBfMQjhDQNInVnpP7bhP8av7j34I8YoBnC
rJeywGWryp2dE3lbKk2qF2ZHP8NAImJETsZItya+Mawv/odqNMF2ChScEtH1OhvqDOcc9JISWyN1
yJdiAnGwNO7A4rThnHuPQTNRXElepe4MdSz741CXH1QPYa6a1VmXto1bHubTJJDrW9LHVWBh26zf
utRgmrKwhN/ngBkA1O2sIHptZAXid10YpcsiNpdw0zksAGVouaBuWi/bj+mEf4S3j64hfHLstVtz
PSTJUuBK21EkfWeK5k9NnmTrN/6TXLFxwh5PdXIu++BIsrQO6c59LDoFWN35RSftpSCHuxWKASLy
3b7Vny7/0L6WE10ggCoSa8MYISwDszkCezvmWcaTH1ZDzmDThc6p0uyaZzGrokmtcj/1SJqw3pPS
fhGmk2zVfqGBTaxbK0eVm4kXc+3r+pPKx1HjUFxDSNNxtqEHVUPw14w9DhWIKdveTj4bozm5ATvT
2HbgCFMvdHzzJyOTV/SUNVaifPEnqEAtL+0MRaI6BBMJhXIA0h+9pCAeufHVY1hmXejB7z3GE6iZ
TRCYwzkZmQd5Y8cd39/Pi7FG5wU7hO73tCEtZ2EsI6uCRpiZ679JtoDITiM/dDqo+IRulvM//xW1
MdQAy7swdr60pnPseoFPsZDNCYBChH8MEybXIC6AIDmE+2mN7SHOTXYv7hc7at/eO63v/LS4aOEx
Ds+x+blE1aXBhl2rT8PJycuBpme2aRxqm+idnzbfJjE/drCbW9vTKSWvRXYLOs1MM99iO9HD0HDs
NIIYYapCuQ5wnIGNIc8chy2lPfWY2EcPsOO2LMWF4q2jDbQjbFuTt0TEf1Mmsb4NiI9+Fc1uSrHX
W5809rnFqs3Dax0JY7x6A3Jvj6yLJ0p/l5387dkumpdLdiqOFY1lpERpkt3Khust9OMwwYFF6CXf
90ZwJyOlTkENX0D78tBo/9Vvvgq3Oc25MKDPNE7Im+t2AmJV8a3n7ES+Pt5J2QvOyR0TvukMDKU/
6mSONi4RMka6mM0teVkm7waDeGGQs20Y1FaAexluxellio1TF5Bfab1CXZCtNrpnDtF0fMrGhCQW
9u+pH3auC1a197qH3KjepKNuxsSb1ptpd6j7EaU7e+cIHW8xFmyCNB1DQxHBFLX/apjcyuhqt4op
umLuOU2zNW17QTJRTMFn6pdE5pqEM/GIuJV2OGvNlmGGvcTRpmGL3gifO6lv8qh2mfXhWSuuNGAT
7MvxwVWBg52LQWfv6t9tTTyRPNp0dWkw3MiarWV0cDJQOo5WO2BscNq70beuc8rikkPlDLB8U7gs
GGWq9FYT3iiakKhD8nculmcnXjh5jOlj4rcvUE+xW/aolaCr672oTplg6met6ZUSi/ioWkqL6hIl
oYZDYVjv7XI2B+d9ViLfYVBEgTTs7siF7LaQUCTvQZsMZMFDUwztg9e7O2vhq0tVNvvCJBJrZBN3
T03AxosZPLhl/y1lhuEQc6Nv4SCaE550v212hif+FtM4npiXcF6T9mFt/tWw+C+z5mKRYHmhc9Gu
p6eFofa+81C2SElwMZpoLBxynIs5YZhQE/bR5PLJ2my7eqlAi/HzUG+9sRsKalN6nbI59dBfODfa
5ntWteKkleMdJvhHnK3a4l6I9mEAJmKgCWwZpoNHrI6M2CtASg2zL1/S2RT/wmbEgzWRtPZZYja4
zduZp0InAlUX0xoLP34MzI8ei5jzd7E0nrSpPTuV+9RwOCIRGpwCwb45gPgNK8e5KC5GG4TFVaDl
WzEfZO62SuG8DUCTMjKBnH03WKi5nnCik2W277pitWbhICJ8BYQivTnwGnqdUMmzBJhYOc51dQvy
LqsO7EU4zRcqsGP4l22M89PLnzmrv5l99hO03rSlj2l1ojXksiAqpx0fFb4y612knxuqiDGNfOJO
Ze6vOePVWX4e697nllsc+cmwTsLK3iwW/FUzYvDGLAt0ISW3ruWfNN/UJDR7LjOuaAZ8XDY8Pu3z
wgZuTrqhCi85p03xi3ZNyOtAhrpfTSvuSjF9Lj0rr9MS2KAvHfd8/KNUh/3RC8Yd+FUvWMIJZuS2
CGBSzUR20qhawrJSnKvwIYzraE+y0+dtjUrpfrr9PGKHr0igzs5NDnZ1MHzxHqmnCStvGElek1cN
F90dWqp+MkET4ugj1gptvHPIpr5xtPGSL7jmJO7YqIlvYBe5hFk2V6gvlhmoDBqliaynAmsQx01z
qVRAAmIwln0JfiOVLPHUkb+5CSSJNp5NDsn5Z0tFKWxx0GMx4+a0W0712jjaRMdECCKGHpa3BlAZ
Nd+8YdLfL+50NIel4sYUBFyDYpSGmCxjqj+Sdvoqap5Jj4q1bT5ld9FAxFDTb7gZKV45TAEFXCpH
xq5s0gZuBEHOWJ7ayCn2eqZXD4zcIWsKphAxu6GxNCDiiErkd3bKmaAjY0BNrLo3CUVGUGknH00a
29IptbicgQ1juqnRI63mw02pbkq8nZupT6tr3vsoO6d18Ej3e3+ovFsGjpKmRdZDySITKPiYkYDI
olnYk9F/Mfxg2KqRd8PSxj5NsGy49Vl1YDM7YRo0V+Zv9tw/FBNBI6OVuMVdfNFVQ05JD4QzvT7Y
FxbnrJoJhvZ9fWVEOXOhDjqC3PoqMF/TQTZ9wpe8z7ue+6V7XVj5R8lHrlmqo5MVb6X0r5C0iYXH
814POYyKmv4fglvUB9q02y3PeLOOk8+29s8Z/+QS9m5/d5X1KnniDiaXms3McijsknEET6fvRXRL
CDZnf0WV9BZsHL8Ey+LMXwzRODRAYJqVLU4d722TWLdpkSR18KtbCkc1/bd7N1jafZ5w/SlZHQdG
EsFoXmvklK2F7WbfBx7LoPXsUgABqqulQkkUey9T71ZHdnO2W8yE3vjYa3UBlJFTvmNhJKmfm/Gx
MCXboOCFYJ7yNvRuYksbEcVjUa8Lzi7rMXXElX3zY+w69Pp1J7sUB1ovninwfGyrPL6rQSezDBi7
skjQu6V6qwsDQ0NKJQzBre3kUMlGrmGRKDKOqW0o02RJ6gkLZ1PVdEGkHWZObnF4D79U65GdW7AD
xEF+aGqaNbvsC+I7axA2agYvPEeN81VIHkVErouz9M8Wq/ZmTPYgkVhMzADjjwWIkSWEEgmgz2TI
Sqm5C8YE36mEOSxlQbeLkx0me/6pzPICHskmLx5wyAiwvXqUukEFhpn/XjcU8A4E7wOJLZOIAxN+
UKjeUrxlfXS1l/JbLsbD4tCC0ErrIRvVZ/lhZAUECIkqVTpZtcMEke2jCOrllMVnPAarXcF8GCli
3Rhu9uRaZb3zWuuXWZI/Ud4x8qgfrHj/Yjn/lDjKN5y66ZnLH0GncgTpSzecTU5Sdmx33CMFLAf6
wpp5fRtrWk3GEug3rm/h4eyQFTwPAF3xNsCTsMVdZyakIxERTpOxMtxQmYwZj77bXwWEia1nN0+A
aWxsNv2rllj7uoqYUYEVCvbLtzfl36kP/xi2SIlyElt8Lwx9M94n6YEtccs3GT3EvTQP7RJfxzQa
MbfMxC1y5NQU1MbOkIy/4jW6NdkdZCysQ9tYi3yvL6apKYcIMpJWsjyNlOLxGV/RRQHWUirT9gUR
q1Gr73YpOBIqYqOOZEJiZk+FIKMSgBnpovLGYR3FKmPAPH/6NUGqfk3CQfJj8GOT4DtxD/qyluSm
ACLQ9gBfKGkN7LFZRzThzoCHReDjbIMkxDTKvpcXZOat7spd52muAogvxcgMz/V3VCH463nrl1ax
3kkyZtI50Dz9l9MYXE36QDJoBtRX8r9gYxAewk238gvAbMLp8P5MhLOwkt0rd3mpyZPy5gJHBaBR
xaFS7nQavOeSe7c9NzhBCvmZ58vOg0a2ES6UjpHlc+vFAE9I795i8EBlBhVnxlpmWt27OWbwNwPu
bO2Amk4rC6Z8KKuBya9L/rYTYeDzL5y9k3IgIhgXxqnBF+P6LLLxJSprZ1vPCMJNjv6Ic2zKhheW
tws7HBDJdJu24OOrpsCvihXW9sj8aCcHOBQbG5kAlKAqxU/JaGcGw766su7toU2esOm+wLB6WgaN
Eks2uPGNf3If/0DK7fd+M3F+mTgFsfyYSblwnph5y5pP0+8bKjxHySyhffFnwuFTaeyxsbvD+DFa
xPtqCypMbTJupKSClC0nYUC0lYcWOB+SCEh6Ow+vSey8kOjn9kiKxcEfgNnV7+8waMc726KVRjNw
wwUwHE1+GPwJGQk9FxzrHPtYC351NSk5zFLttovGnpng2YthTuervJkZW1cAdh77Ya8Gd+eKF8XB
1iBJkhjs1rgTKcy4tytiPFULOd3rYHB1MKZcXFJMz3BrXmuvvh8YmKArZ91D3fmIQ4xghmZYl6/p
0QIshTPAzst7b0DRkWTlQo2XcUiwfwYOwVf9WNRsag7deFud0EnQrVKGTXIECzs8lImmgz6RLwGQ
UpZQ2tc7BqhJY/CorEGgdhFgxMgfsyifhzWqKWNkb0UXcEurb2+zsRWJfz8WvOa+rz/bus7OTcqM
R8rmEheMSfDAeQbpl1aMX7FlQRJ3W1y34/0Yl999kJFbN9e5Cja1MnmjoZFVSEx/HMJVReyudQLG
CVsIT8hIFBbDAjbq5a4yWOPkiBtOLFg56MrMu5XXuDghGPz+tL5JbRTDyaZRKBrpaEY4iY5wzZPt
YrcPKkn4OTzrs6acEcorJ/Iy6lXYEInd2tN0xyeFAg4YXk2Ladyi6UdeEzriQBs16Io501Zrspz9
Cvv2ia6F+IE/hRs9uv5Co4D5XXXet4zFdaAyPExadFEvlV8LdUh7PjpLWr5pemRDMKBUtk0JNJp2
3FE48iRIpp7qOXFOtYieZh29zy4fLTV1H70or1zwn0fqL0CYLHvXofVtaLpvPLIRd43io4bYvkly
1HrXCJd44IHNebLzGYlVLfVykHykQwfckkex1k2bUQoDO4YmUyMIaGgHiPDX0YUpqv2RD3T8uBY6
mX5G3BULJTeTNg2qcE27t3+SMYHosnZJeAW3JbBr1T6x+IQxLrotFJNo7JuhyntqswXLX9/FL9Jg
hujkOZG/SqewX7pjHHMEjSSqgE7tnVX1GVNhckPKUvYucvzHIp+sdXl6ltp5aO3hRdvjj0uoeusZ
ZMS7sn0MfPExq+Cjb6v0mR5ZxoyYeOYiYxAMY4IGoH3nz38T4lVJIEiRjpTF0vaaZ5SNt8Wyi00r
3nQJ8SMjfdMFz3/eMlRzTX1U6zad28vH2lLBioZpD+UhInC9nboGrouT07iecc7ptLHWLKAp02L8
u2ex5tLDeTLuEe/RENd7Ir9Wz/pgUg3rtlpspadejNG+OkL9cfoqoBii8faWaOG3w3i7xFay9oek
b44ZvwXdhEHJ5Lq0QkSIZTCewlLFeSVa7qidCqHpPpNpvBX1+KTXAQd0WmaLVkC0LCHpQr8N0W1e
AY5o/FbUmQdU28y5Q4mCplNubfSUiocbIdTpWz4W8buTCKSwlYnoPrl2/OjyBOw5kYVmS8wraGa6
YzjnFgU2ZavoKYOwKVmQ0bXsEu6q4CWFEa3uIY38STA8KwhoGu0hC1YROo8/rFSf6oFfjuvO2ZNO
Yipw8ZjJYyhGqSu68k7ZLUPx9V9ykg+GFf9eVY6CF5/SIsImtYRmoX9B+bH4mfyjgn694dweleb7
0nIqcgW7kZo/JoM8NtlVJB9NZ71NHUbb5GCacnWSbMVnr8OlA1RLYLJJibug3HaedSXRS1tK6Pup
3ikPO4G2UD/TxN+Xqol2tumeyAOcayv7wzO4wHtttj5BPgy/WKG8QZ/HZHz0a/ghZrroDbRZsvbj
H2uoX0Hbi9g/TJTjZjgtwQGrk19AQDHVXd3pBwjh6aUGfZtWcASEyXRrMVwLHnVNinuKAIe3MLLo
R08MCnQhZ5fYznDl5zjMl+nU9MYtdePHFNcz+kVE80EzHCVtf6TsjHNfxiLEkC252SKKSpK4RtyU
4ZSm967tUq3VuCe3Nh4cN2jDrDIfuME6K3tix6d2YVKVXwy/pxA9Nn6R3nogqvYDwprzaDSy2uDJ
YhZ19NZ4UQcSZcgQr/08Jhm4QJxnrksRRbkckn70tgPXGwi9t6IwqQJt8r1r0fGWLtV3UNrGfcEz
OAXQNVvtX+EE/gFggy7tep+W/Z5FAqPEgJ1oxP8r2+Ir8aeO2NjEEW/yoBbUL8IAaDDaejhgRaOT
pLVf2qq7+JRfhNAEcGkVJYYK51qYjX3nEsg6cPixcg6VCzNEVNv+j7Ry51xgq9xmJfwtReASyCBe
P/7SvIVMPmYnKoijmjWMtoCQgDzFoTPiUUymzWmls1NWCtkVL4nq0m3kArnIm/riYnMn5qdSEkHQ
dw6AGtiHAQ5sh7QhTCkgU5cQEQ5u7TyMhUH+z9vmpDvgQ+QpozXOhcrJqUpVwS52KS91FvUmrAb2
iHWcqiE++jV9u0piN0Lu7omVNsLciPsOazD40xrWp+nhnLFIoy/NZGz9Jf5eO5uclMiR09F0X06U
W/RJvl8Soz5myy1yZLZfYdRJXP6aAu7Ho0Jvz2G/AfFwmFZ7lFc6AWDhyXqedPde+uZzLU17i5+B
cJPtt9usJR/AzOZiw2nct07wYutl7bvtzvn6kHi4CmbP/9I+82VS8zxtwfKajpAee5vZbAMXJtPZ
ZxbN4VAhD9WFz9fp9AUIphTMcQkgAZuIOSNAHXmS/ISspAZpo5xK8Uq5b9hpllMf7cVE1jBhVd34
HRcB324OCcCX1GHlaOiCMiPGdQlpHznE795kHnGN/eYS+rVAK9DEXLbMdi2sNCjORQMs3iYBVuO3
YKElTotksR0VSjOURGhn5RNyRL/DsyoYDzKAnUcfW5xTbko1zk/VXD7WVLMHIze+JZ2flPLwOmXe
a7lyJwQkNGIh2WsRqC50DfnV5yy6UV0Mp5IY/jZDLim4ffluC3ikBw8x6t6HMzhQlK3jve4thpX4
vGdNELvo+AQkIrv2JDPZsUR3F2CZAm1O5welRYAfV3529dH1/JHesDhbLwAuV8a60yL64G/YzaxC
h0APn8SxSHowUd7KbMIHlKxn24ri2KQBYYRm8NVOyNgcUT3x4MTRCqZS49aZhvqBXFOYy/FpLvML
2bu57F7d3qgo4IQjkmWHIYpBxHAL3LMF3kkzkCTJBh83kvfS1yvSx//uZ/dRd5RhguY56SHzURWg
EdrGlzY4k1hN9QfrHjBCN/lGZkrPJVebzNzJjidO6sk/mWp9tiLi2a3kGoaX12aiQkkPVWBYd9Lo
LrXcF6pRqprvXSdAgSNtXzQRVrYR7F9D+jgGq6odZzvCUdER+Vgc2/UcnXA6h16THOXynZuYyoLU
Ipu59GREpTNfpINjEEvfhKaJ26xZ+O30OJCNmlKDugxe0wj9x4UndSF8nTIFq3633XhIUoY/UZFy
m4EhZ2XGLvXia2bRDoMgiVxPHioMWvhKhZ//FooD2eLRFnpNcs6mbL+JF7AomdgGnIFvCi3vq09n
TBsysuDMVKvlAd92Z11pSr6azjxtcQ4eIla4UFqI3eDwT7FuPnyusYbH7ioaszhYDDPLXFBfsPQy
zGhBI2LMsJKDfe2AV430dxVJKhRHbAJpi8GGWrWw5azVzWXDKTq6kQGvttiXABZAVioxhc+mc0gU
doaYJ6dOBaU+/lci+48+4Nzk6kPuk6BRtAtaal1uppDFgJPtmHw0hOj2jXZC6dGh0mGQ3nAdgLqp
OB30wKh3XQGlG9d66I3ueXH7L5aiM6e932OP4bDuqz+M3tiMl/gCkaaAIoFrFAUarbJcXoqIg2bX
I9S5Aw4OWxvpqS+GJ6zTfKcGrgYpLMZ7SuGYLePQLLFJ9RSmJtL/aNXLMLn5pimyZMc45MdtnBN8
rWc39i3w4QnC/kynr5wpYy4hLNPbwwyUom72b4QoeW8lgQ08hcm9xODgT6DDuEmcOcWhfpo08LEE
9XNM26L0GTrEB1vk8WnyGjTA/kdFD1ZSl3stjRvxE8T3tnpm/nnxTVpMzW5EUKrbKAykOqYK8zIU
iIXzAwg6df/vHJ3Xctw4FES/iFXM4XVylGYULb2wZEkmSDATBMPX7+E+bq1thZkhLvp2n+45+jk5
ESJYzXQ9LQHDFIAcdt1ta6l+Gzn2fnbxRZCIolpomSyeKhcGa3JMuR3XIKExfiHrupIcWgsIbnE/
t9bsw63P/9ZD9YxH5s42A/IpVjvKi20bl84tKuxxO3oN+Vwrvo/eMUisepdGKzUYHcGv6kJbLmXj
7sDwIUWw98qZpV1Iw0Y/MHAvdRDte6+yVwX4aJ8gmK27cXosGe4jT817z53+RJQErXsuGWvJCKlk
po6UXi0fxEcppyX2aHyXVSc2Q1Jc5jC48P6MQcQ6BOZbBtZpERRC80aGj+qNud8aNjDorLk4HaHl
VmmBfQPdB3omtHBuxElHTJuW83qflnfP0HqFYcMlODGgvI3pu8zKeRdM21LHxOkn/IQUblLunKr+
9P9ixs0IHWHyP1bj7K3IvxElLbYujo113zvI9UX2E1Yg3soHg1AhNON71bJXZ6BYrs7+Sx9A1iUG
xMmycNwDk7MR1sghlMLDX37qOBweZcwu0Gr6hBgn2Qo7nQ5JOc4kmLJuPVLdug789F1hd8KShT3P
KBjxosr4y8UBU2IHNrmZik8/pRM5RhdUMZSU2nb32CAkVxcAN2PWMIZ91SDxthnrSlrWSsxFQA/A
lfjIPUZkHzzXUQc6sb6z0Xp2TRzaDi4rztdv1Mzp4j1lzgFLreTj2nhc/ug7dVV4gjDzm7sqQc8E
rxYvuV3HWJzmkIzW/Ag8gar+gq+WVrVOH4I6JnYRsc3v9EzMs8mYeUFDePDIxoA3Y5Qk2SaMcdw1
MoDm8lqzjWGl8mP7XYB3yZfXMP+bGNaH8gu5D30cJJ70abmzm2eO621n2K8Bi8BjEvd/iJXcRrSY
gjQ2qxlpHhpA9rKSB2nDFfODpFm1VVIw7a6gFhm4JPllDDNDij/v2wGjXNTFwR4QO4u5/GuCDTpS
gXIgZ40abXKZrQWGDlwZD0CAOFsd+c9yJn7+Mt9RlmWvCOMhBLtANTw7uNpKH7TfWtd0mDYIb9TQ
OVwSZ9LlQYqYPFbkG6GPie3MnotpGvjyqWxIjUpNcWQnzU+7tvG9ezraRR7QUgNpaqMPhjVc+axl
NB/rYZOWydECIQijmYRP0lTHSHw4brwlhnPF1u1wug+fYRhz44/ylSjIe+SQ0cs02zZy+ltl+kgB
KS4/4IfoLdZzpl37iH8Oq6PBIZLFWINcQgAzGJR4cHdjb/60dT6ca8d4qsn40hrpryOxHEEVYDC5
RJQbhCx5Z+PPEzAOk4sKO/wy8yanbXFV1MknABH35FYVdP4FPqYyWrRJyFLbxAo50qAYwY7kRr3D
bf0N1wO7BgXLGBJ27kwWynbyrZqG3ZRVT5DJQwhN4sUv6wOvMYNXBIJXMnNZXtLtqBevNwORUnZD
BNqfRd7fYnSNNYVTRI8VDypuk19ysonKLxylsY1wcKG70qljUEPm5Rd+Ks5bQpiYNGS2BbmzKdyB
830+aF6yICMXyb60o06YlbAP9zBRp5HSITBnQ8qdoKbFov4xmuyvyuY9iMfHiWXWJkV5ZsN0yAko
IvFx5mjrSs+os+0xGnDZcg6hls9xUCB5y/dk0NE6d90fg+Ew9NJbItK9z8+84pWeNoAIDJ5AYKAG
OoyxOlKu0fBRC9mWRqBqV0rxjVeZS24q5TUnSSe3QW3ds4D/aSeqfqyiT1s1d5rW9CbuiOkE9UPc
IM+YMRVlSDk1nyW0FxhfkLs6XPymVOyhJ26lNttk9Vn20jlOWA3aWP4rmMAky/+1BFqOH9Nb1+Ur
K6xE0hgTRa6zejPifNwUuTRWa+VhfFq+fR0a5m5eekvw+RvXOWJxOQz8mGVbDevEcJ963T0O4JZ2
+CUpSgr3ocfDpbTFp3ZeCnN4MSasBUllXJ2FjRd2mN4blLhw7P6Iie+7m9xjIHJv2zjp51Dq5NJR
7ODlAI1syzo2qniYg4lpEkIJ6tHJcPAFwSGnVJ1Y17p+kjw1IRf6F50YWLDWbOXqNSNejlZG1gUk
N3dBxXNFaRZ93KHmbjoZffzpGyB1Ckv/pobG8cZfVTHSV6fst9GsnnyLWyZs8I3wuMWZLwiFim1E
QJhrXlK4qQ9xsDFeUvpmeYNjgx+a5xJvV2ISwXOLbOPkXsZYBkcub4+enCmXjdm7xqwe52kp1WBe
rwO0EfRC8N/iXCjgSHGiF4MZQYtBr1iS/lqTIqNOnkz10FXkmYUD3YK8fYc9TKsPbk28qxbfBhRj
/pB40W6X7kHw3Skw7RARUM2SsWJsCBbuEuWPtWn52yD3lmEAJblvO5vbkPjJ8gUDM7Qv0IP/xYup
xJ7YMEdJ/kf7WX21O9CRE0C5qQFXM5H/ZDrxLz3VRWpKKMv6TYOGkh6Z/6t98VDOIBNS5qy46JI9
TjlXgGQtevMwUTW1zgwuLeGuLniVgqHBAF0iRuoBWw3vAGnrn7T276bRxZtKRFRIg+gdOI6DKYPY
TQpYVd5ZVvYxEwNYDmlBxemL57qrqqWkm/JCzZ7AG3BwWvkxT+eXHuOw1eMg4pN313PCzoe0hyNM
4ljtXgbegzPNele33rSqjLE4jOnwbI+5vc9slsZDmNhriadzLocbYegQvQelBRv7waqyt3lp7SRR
NJxNme/mueFm6lXRoa0xBXSJfVBLLyXBdrntUBSTBnnb7czHyOrXit6blSrxEmt1D7zukgrNBIb2
xp4YRwErlZrMs2CU3tVkiVYu66TGiNo1j2EwjS7mGEA3f4hoPdU2dBEcKSSzuiOgVrIk6f+l78Wr
Th4DAVutV0z7adr/EwHfmzUUfxI+fniO3XdMasGezpbL2NfsBHM2GSlYj4LrStIr65imJlQG480e
sXCoEJnfNt77JmV8oLf5MEZ3N2IRlFV7P2vyfekDqhGYcFat8jDLojJz2mBNQArLJZsdZ5jYZZR4
y9nNniLlnecazVvU/ERjr1Ak4NZZS9of+c0yR7l1eyyKNNNAfkVXHZVBg4WlHsmefFawI/AEsoMH
lTZmn4Y33nMc8Fc+jd3UwhqzvVtQhm9d0PgbjZjOVBS9+J66itwnhIvfbzXFlrUbnOnGY8e48PZc
vP14axrGSq96Tzs4oGFacgLjTqSq66vlPr4KL7CwBCE1HPemuWk8QLQmN+JL6vY+y6IEVGTBfdds
6ptxdxmNWAiAwWhIRPL8TUBD8/AZTUHTRfhGd+etLiHPw0yDnpAu+/B+vBhcM6y4BvGToi7phB5H
lAKHCvFVEbgzg1p3t/qhPJDJg2+Z4Z0AkU1RQfRbhgXxhPA8zS7FA9UF8M5yaIw2Bk5FOR/amZgd
To/cZ2uNaYY3W0+pyXVQPKt4II57SDiKy04GOGyhGb5wFSW3Q60jzOyursSN6a3ZWCDzgsjZugFR
ganryCzzjNUyfk4d9SL6oll1INKLYbylFHuu5ra8B0MO2IU7OtWvyeJbzRH3eeNzEd7AJcs3UNup
Mh7Hk5hc+DxKgX6RPWCLHHIePqF/ddfCr574BGYg02Baf2seOlj1aISJHUkbl43Fpcp/4MO+mD3n
+Dh3jNYyZa9Du88M0ZDFEhj7MvqZNPtWK6lG0HPTUjN8ScgR5ha/3CjZB7nj3Yy2QVnJXkO7HPfg
hzxEdorbcWBvgnGItk7A7EEEameHXOMV/0qZX0HocyA0xi9FBrATJj6ig2DHbeMP3OeeIhESDuEO
5OxL7nBRDQPrIbEq7wq4/U53BttHy/3LQf1JHuhG57S3fodv7K2wro17pwwevA6uG7y0s4N8xaTp
HgqfhwQ6M3NqMexzGtaJGVaf+egcPZ/PXxCiqNpuc21G+1j1ZMkwptIzWT7WjYUk4Vn5Ohrbhb22
gFUs9UzNKvnqzMLsVxO3RYWsGUqtYw+tDNJI/JejhxAAvmAsmcgnlp0yylscg6iaa2oY2w0OYY/1
viSjGL/EGqN0Etj7cbBfZpaUseZvDLEldoa0htukTBq3yai6sE/wy1svW/IO2Qa0f4WVmfWCRVdM
fpF8cPnhl2GZzwsL/uISpEW+DgvnK6jqM5Y83o8eTZmKy0ed6XI3TyurcJEa2UBAajXmODuEGTed
pJh2fkqn1ogc6ZnsNHI6CHJfJPcwpEaEuNhRkGlcW7NIgCuJh5AU7Man/xf1mAZLM6cXVMoNhMWL
MTs7PVT3IgZjmbf2h5rjT7N18aXMZGI0+8VJil/S3kfLAxQcmhYPwMKgNErEf+MRISWV/jNPRM2F
HJ9AzL+8anz3Ce9zcEp9wN1JJtbjkP/pvOZJtxXzouvxFvYx3LLWBrrgrPmCWzuYnkLuediBGdcs
TdUgfuswnz6knv21bcy/SWkdFscPrfNB9TBEQY9rleWOSp8YMDCzLFyVtvO+YqaMaSLWYs8PhSIg
UJJRWFmmeisy3t5OXt9oHU1POhlvi8d6FO7GGmk6Cj7TqMfPXfYPYVWog90ErGCItuYewVyTLObs
8Uc9Kjy9pjqohiy1Loirivbcz/EbGWk6TupRrYJ1NifpPrSXNbTz2y5KFDwV0nTJ9CYh/6KZbySY
uEe0SLQEne9q4nDsN1joD4D9LDwvLDkg/ZLcDGbngS32hTDWyDq+PBImY5avnK0lJI/kk8GyK4bx
dFSqfcY/9W+wnQ212B+kePCF9P2vQaxiJenwkEkCI5aRvnXiL7DQhMDS5G0xu9rd+BURrxnk9Cfz
poMCA/mYVZwdevhS0B5WuLYWcg3BiwbDPvMF8U6TiGE9Iti9KPydKzUBfAisDNQeoV8QydlV5RLh
OJiNtStI/8XOybFbixRydLNtOzobWY9x14bDK/FoYUNatqbG41zGq6rkVxZKjLtJcZYzeym3wWdW
8hAWdFuYKgXYw1JkHafEjHCpHgLXRjFNMIjaPJWk7BdpnXFmmtYtip+5pGtSRq+ZYSeJ008bT9Jo
72Nz3BVOZuz6TPxlaVqfZVTiAHFe5mwuNiaKL++vJUrZkNM3w3EFUNXb+p262oPvH5AOHSv7zivs
RbK24fuhBLcJ9Vxsk3BvUVLboZjZ0JeiIIZMWA6csGFnANI2kYknskemlz67GLVQ5Tv2Fcr3iSn2
dGPb1ES0AYmduNuIEFgFG44d1zUAd3H1UOdxTQMf5hVtFY+YFK5JxICO4kbAyyGglInvYowhBOn0
h0dqYfK2okBdoFCflj3nZqxtsTblyOBFejqkFJwJNf6ZhIUPtN02ov2jovkJ2vttrKLtZDjWKVCx
uZ59x12T/181jfwBFvcdFz544qT5S4XC8gxFhhwpr/bgdhk1n6NazBcv5KbAU5aVM5KKgwOC8s5i
5+VvfWaQ/JZM/618AOx0THIjWc2RWVwALjBGTtB0MP7YpcH5ZFlfru0yoLcoPubYH7rR+ArwhrmV
+Z3gviMDO7BoiPitOfmDVw5UvvNg9Lr5OYdjwWLQq5lHbJwZAzuxgH02R4z/2tbhuG3j/h8LnRhw
dQfWxM7ORPG3jBC4THp5bcLyuRN5wHcavwQaaa7V7GoYvmCDO3RQMNlT7h0G6caMiujYt8nD0KTh
CYc+kIrQOhKzRgDn/VuVwKDnCS5dmdvXBNgXG18eBWODN692UoJnuve2Ucp/jmHpHR08OXAkkodZ
vLTAArOA0zB2jZ3TmHgH0jefIMYaWglUCRbPnlOGOxtNjn/xH3TFmv2+SVNX8jcrvFNWugl3zWaN
eojtfBLINm9gmF78KnqtLSpJ+qhDUefQ12q5z4VEbGAwPs7ijmgLY54d/Z72GTHfDCAU9AxhdIb5
/92YFfRcVUY8w1jphjWotjSjE5pRcNCYQmtX4Nyyx9NIuIqEMRYznBFvUdVAaw19/JntN8AHiqhM
9HXSaDwdE1q6INDlcfWic2wieNI5b4X/1C9lR4NpR7syvASJB+N7agL4ofyrA33uaygZJ8rd0XN8
fjFVMe58oe1N1/BfUtxcmLUZUsVmDpnGmYLeBjisPI1Q6zCPkbqOPpomSM70CHlxweef4DbUGmS9
dKZNJnDUhk0FnoOOYV4BSdA48sjBOQTqtgmoxR1+zKG2T1Y7jzQv+/We9bk/QYHNwDBwn36mbOPN
I8Jkhskb6Rp2E6YuNjHGZF548dEYpXVhChMBoysu7cto8BAzqtcRs946QFk/DSy59pU986iAPy+r
kiSkfAQVCfArZllt0ea9xwSiKc+hRLHyofFhAtinPGEGmd2soTy3Hrv/YbD0LujK94md7pV5Iqe2
vq+oyDpEKclsLlpk+2NDXXlKtdhvVw1XBRKK137CwpPb87TFn7TRtdD70tZPolWfQOexvZbJzWnR
hjV/bRsMzyTE+Qbm7o7Cw+cJIFGiJfuoKCN1Zp0ziNyUfvgfo8tOGIMbtR4YW+j8FFs7Qbw2neE6
U3DBLxfN0yDIPs/UWruF2GDREtSaI9KEldw3CpDg1JpXb/BZSvMuNJyOUzmnQaH+Ai66nT3zxVmK
i8JJCdgg+jdP1dfk4ex3hGxJcTSHnL3MZr4UaBMrCrM/ogTEfRy758CmX1Da4VuNUysiKgjXLsp2
eRE/ACRgpV1aezdOdlS48eiVzbl2o2Fn9H/xwLLzJQHKlMN7ROQGock+Y6HMMcbhwtpbw2ejhm3n
LGztvGC6RGfbC93uw+Tb7Cp/qzDyrZ1im+Y0YNu4qsjtS3Hga8SbmgQyeWCyzQ3mtB7o+rbKa71u
CnEB1YqzuG1PeNxdvq0IUGHpPSo2lqp5Y3rdUrN49muDcdChJKnz3AMjJB2TNRoojOlbVNUnLuJ6
X4zOnQY/weqfu1/Zpx9QT2I+A0u5tlcdw8SjqNx2eVkJwo44xYwmWQJJcbEm7IODI7cBAQ7EVoh9
vRVSRCf8uVAAsuoYmOVzQBvqct+nARLfbT5V79kApJr51w1ZEdNe91A5o7nmXsuTmK2saU/BGu7/
Ut4anmdWHTg8625V9eT0cndI9jWc7rFihUYJYBTAlcZ2xCV+IMTTNRNdgCFt4/HZQ01NamL3ItKQ
cAqcbq2FmWkAh2/B2oDUDfsiTYjceVyAjZIFJQ3wZOi649wm7/SEJsd86bxgaKaJJUbhiZbdMsIp
9vToVUzpLqHbqGPlTJQ1gmTVVtdigpQMPxAUujdfQabrE7o6mhqlL9CqQ1//aIkonRvlYeCGMAHf
PSr27BaDE9Lj/M0eA7WQm6hXf8Ua+CZ4IVo0PfnI0zc9BMOGisI5jk+mNsY1QIkzYI6/PuW62UCl
VwgGSPWN+1A4zWWcqqPRWydb9/flHBIxJVNsKl5FSybNFooqx7g7RXZy9HEg70bCq+th1OYG1uTe
5rK7b2olNomCux3r7KrJ1UA0ojMWgzvzTceNb0XeYcM942ok2XfQfMcMNDfT2LVjCrQTiWOlzUZd
ktw+DvPo4l/Nnt1Y/PLp4nMydl+jFaV3mTqH2po6Hg4854PhsKCKR4xOfOkfbsHNedTE81PFNk+F
1XXySD/XHHkbNARagb3xk/BusSTW4ZWXh7p22VpWX7ZfFVS3jyjj2nouTTwepgGRPDafZeT/VpUk
DjFRfpUrn08yd0GcABiH8HRpvAH7cnFJwe/EJLF4NOkdMEMcESro/vo+ltha/pkzH5RJh7vOOBkp
diFFTvhYFMA1yunRDvwYcxqOX8yQhIkG82qKHsBS4p19+4kivh3/g5BtE2JLNOWPHow3om8JSwqU
LA/kzIz4iAUiXsz3R/Lz0P8tzqGKGHWpwQox7bBLT338dTAjwk1fse9mC+RtaUxCjik/DFLju1R7
bzjVvJ7avLk6K4eZOLRhY4UGqiHx2e2Ueu+L5on523wwwIRpXDkcFlekhPSIj+pIu+mCwkEpCcHz
7AO6L0jWle9fWBwvFsXEmxLDF+yAAAB31e8WnWroRm6dERkPylQ5fM0wv0Bx6zZJHR41hv51WU4+
gSFelSp+csGJgAVS8QfmPYo1rFvZQfDEmn20kuYXYDr7tECTWJsvpCPDJKHx03as9QDI0VsS6yU8
/3x4xDWQPLoIwz6WvHRZeAD5ZDcnoscpFC3ZSPkz0IFY2KTa03L6tDPxa9jDxbP2pDu4bSwssKK9
y47U7uT7P1XUv1kA8umYOfbp4G8bt3gSFuf+YInXISdRQ7AYIZtOQM8mAxvUAHwabVjbakGpdLyG
uPJWFH4jk4UGDFQ7fSHSAV3GHcmacnMDlBqjlXLQ6AhQqoU4mY1988pCfDPUxEAMkd38Ur1NS1E8
HhDqB/35PvLGwzksP3q6q2CKRKvYI2BmNS2yChkfrd5rMK+g8pl/JveLgPsVgxUv5vQP1NBtEvrb
dJKXIHGOkUKAL2rnnxcZpCLZT5ZEKPqsfXSLfDcE6bdt9V9DPL6So3oNIe0ZBkYzpvFdkMIoq2lZ
o47E27XDBwzffd80EcaIGiO7y00R8pczptvU97ezae3jZFqbOR3KTcxs4y9QDOIFnWefcnalDpJV
wogUuD53lh4kBolF2B/ieQCi6EY5smQa/JvYls7X2bP30qAHQkY5UoL5GZjOb2nn3y419TvHHM9N
EAYbP41/vNC4aAUeqsHIZDqnTkX+msYmYwhYp2Di56nF/TdN6ZOcv2Gcvxt+FWC+CODe2ARxSILx
+YXXMtVia9aSGF5nvXelfZqmgjUwJkgCdGC8xjoBUSr+8J4lu5weJA95+86PMfB1UspvTKoeE59i
haHJDyzvX21W834MmNzQ9L2N3g6A3m87Jh/M+uuAclhXl89WxKWii5z30KQ1iddAuinjHCFp7B/2
kuorpVWSUr2ppP+XBsWfhV2yJbj8pyis/Yi1wBKE4LV5arrhYXTBn4n+DiCsWwPISN0w2Vtd9OGl
AdYdggGRiWRBaIRyHvEzSFzTNNHh5OHiPkP3oYaMzyVTcfOa9QOVloxCkckIRnCBeHfmLxKx88h2
/9HhycyLF9nDq/Dtiy82NlfnnZHhKhtxd2tI/wxP29CH9tejr+T8QmGx7dvpvrxPO1dDaWAkLlX6
1lYO98ICeTp12nMrjMfIf4P2pNdh5BjszDhy6Cz65wDGYPOEoSzut+6ylp0NeTRdDqmAxahJFd+E
mYqKuMUCTT59oHpUOwygvd1dtDXSoTa9Z51LTMPFIwFx6sWXuIvTmWdkB4q+dd8yAeAxCLuM6yOr
VRN3U6ypcYri+EZL2FZY9XbCbtdKfe1Ni9bWKPtnBfO9DuPnuANI08NkNkyufPYcfxFdxSGZ4yXB
E7Gn9+JAh9fJYxO8kVKPJH0Uew6zPXArnfZGG71SYHfXEzZn/Wc0nc/Mnu6tVd6h2xNqrJ7EKA8Z
vu8VDjoL1d/pSEjypwv8JiuSY1c9kiNOp/FWjfk1Di2HTiO33YSRufEK+Qmxi7S94lfPZ4iKcoad
MgwvAptzVJh4RYfygRs3s9JAFSChkRVIb76Ed3AcZ4Kv0N7YYF/YG6axfSU6+D51w0W5Vb13rHMI
Xz6r8TvZ7CmqZs9DZUHH5AWxj+Zl1hzQXYb5KWSS1nP+GNck2HPy+WYbBCe/T74Cyz/ZdfDSF7y1
KarAJOgApQsvfmM+VMr7mm37OeoULX+ZZBNLhiSfDfPguB7MA4CuyE7Mn/RX2t3EO8SReuvy2NnA
Nd2IlJbECMTnvjXNV6+dHsaAVc3s/uu5Qe+npbQ9gMQthPna5ekhK3fkEl4UKPd928Ef8uuzGzgU
zTOMuGAMo3x4s3z6xie82CvfrPtj3oELXwots5nc4wxMXdC3I3FYwCsFuShZkSAurISh8avQnu4i
aZPS3yszofSydPaB4Mbs5cWpSt1Xf/gdZ+vVTfsDiZ98Rx74zVHxQw/u4UK/uUEe9s2esOq7XRbu
fX8+VQHea4N68EfLMaBpsnWqjYuJQW2LQAsQfyj/dCZCEN2CmoJGqiJ928b5HzVfkeZyV8DqtOZk
beUtP0IdfOaA8fZmk78iAnZQhLx/eR9iGVGlcXLqmCDJUCztMxBDsuIBCsE1cxu0fOzPCdXIqyWK
c+6zl8BYmuuRnsBGWPxN9RVKSIcIbc/IGueZ/NgJIUs0Frm8jDKROcMIGZEHJmMZXXsOphZooD+5
epsWejtpN8Ro5v9pC9zNwK/YMxXBirzRx+LPp7/11+aDs3IdbCdkJFjawkM1BeWebvmcH1h6QlwP
r9Mlm4lVttQlpUP1Z8qYvnob6vxMyCkuj9qhugZqT6FhJ3URO1PvBwKL8Vjq6WqjFa5ts3/t9Ch2
pmk8VQMu+yIpDH6lZ6dG04wztiel8FiNpc+TVTxnmR6foI1uKDMzxuZEYIA8kxWKY1qX2OM9C6xj
MjzAJScrPlBEEhZI8kpSJls4rbWVAgEdhSLdmbG4zsjbK9n/7YZEvgTty0CIgZ0WZQWzfPR9ovUN
8hbpTX57UOZmKPTZU1pkaivKEccbwgfInfyvFxJGDGqxs1iuBLWpnxOMPFuAONWOiugljAxFFjFs
bffFPlw2PkrSh4EG9+HV9aPvOs7WyzCnoSBQ6hbxlAAKHHQSv7nvHtnqhqtNsFjmE9wkm7Q3f3m7
4Cqh4QX2hbUjG7xjzbkhV3HDzQJ8pI/W9YhFVC7Rn3EKH8yeViOjw03kYjbmiHGOtYgufjE7F9sf
12lIfjYTcM0sKsy3cCqpcYBPlVbfijeOXe99BKW2BNg3fQ0sHV7GnmciNosd1iEDCG2S76v+e5Se
TUMBm/Co2Ht9l5yc3npBoMnWZFimdar9iPpYGjShBt6nARoevxg/jL6KAshoPM3xzQ0fQpNqgZHg
/MSHIGhFQM0tFhOIguRYcYaskIaIsbf1zY36d1i1tBHxcuD+P4hWPyrucDuSeYhr1P80RkMyLiXt
MTeSJ0X+N8UqRAcN+NLB20GUPWnbOWUWHgF8184tlfqraHpvbaA55JAcD46ssaAmuIhk/5SGUt0A
vzOIEZOjMhtcZnVyOiJCQEBvhE/oAM7GfK1G1lCAUgf24oU1XSS7K48ZqhZP8AubTdtfEaW7Wxfk
d+JvBIxot7Fq/zknczcOfXMUhG0o+/4DQzTahVANA/Yz00xbLiGHA65r83nJHPRSVNuSAcX3nYaD
2v4ezaiFsuEx7cFb8fES7ir7y7A8DPOtW1BMdKPT3P1q9QfK12cHHugdh+KeoQCyXKX/xgbn79TV
BHHSCe+kS0mjyigClNTDJCXLMq/PwhN8ztZct3hJzwpFa8pqDpIaWcupnpqENFqcWpdOgopyy4zd
tAENiHThRXKLz6F97gqFzc0X3VEmHW3zs0vGV+XbTKk/sLw3slMUYeTJezlWJYJ08lqaxBds0fzr
8EUuFJ+arwH+2e3mg5H2xNuseO/ksbMbJnEqHc3iF7U+Cz4KUYqFfzwfC49ZrS7g0qQgBjAeKvLH
qjVQwgMehQqZeYRaExN7gV27aT1M+1k0JTvOjD+ImdVDEMavGJH9l0F4NN2E0jrkABVB85LpLwgU
9LUPy6ZVaLlUcljlEshKwemNNbx/uneuaHL//IR2dCc/jviHHgojetbJdA4q4Lj/bxZaL1xPsV9d
W7Ph3n539Zye69DFz522YDPr+aG+N1Fv8s0N4ugvRlWDTs6DISlHw5aliyt6tAYUWstjBZ2ULcH4
lBjJmzdH4tD4zlvaQI/GNTwgLpp/RSy2lUlDeArzjabf5NIX5JcxTOBVWnDO9iWy5+HdwYpIBFA/
6dwKt5Ol7Bu6+CnLgIhNyqfrPAifS3w7m8FndGn72ebEQpcJAi4rXA+3pJOocYj6ayJ19prWgjQA
RXNm92Sk301kqBvi1rqighacCjGq3jE3Dk8mrYEDpEH/1sVFsRVRPb9g0igQXOUFBD5Xh4b43Txl
7zabT1tPxba2aRVeIuTjUjpdA8LcQ4wmg+jf26i0zyYUJIig9m6Y40dy1/G5q6abUUX+GXVh4XbQ
Bm0W6hrTD7jpkwifWIO63on5NUoQMEF0tqIN9zS/d9sWC4QN7XJLDgc9TGHzx45Tbes2G9eR6z2N
s7x5TrjnLEROzd1+1RAZ3mfKv5BtMo5h6UC98GM2Tf03QBjxKLDHxVZ3NgS1D2Okyd4eOhMMs+X8
EvKcD1mAdFY0883XHMBWXB4cw+zOWAK+cK86xOZ8dTQNzP14p4ddCPWGwLWknZxjd5MPtceR21Mr
CMBraLrfqoQJPnfUgaUV0ODGDxeFEFCNn3MjLorXiuhB5OQaQRPGgT9HZLfGZm2CnC7ZoGKI897T
3uh3edif4QY7d7qXtn5AKqypKUlJnXJTAZbg7n6o7HZBC6iCIauPbqM5bJSR1Ls6stiKZVBpTWKY
tKry7QwjtS6AM7bzoA4Et6sjqbrOY8GravMrqVS7zywOFyNmK+2JfAcNLLsEDh0mZuizwU990mxB
8DD0ZEkrLgMB1YoJ79OJtisCJ7I9Mic/46ov9kNYssit/YNQvDapIrsepR34Li2fnLAFMq6dYzIY
qCWyTvYqWJDffDjzotkGnjh48QwLqUlbZKbyBzoTq4ZseEdOaXaOl+MBLQmG9+E9Spz8YHE75HIZ
lc8ZnFzxkXEC7cyKeKogwNbkhsQHsCSRg/vsBXIvl1hFRgO0HymGJRc1Z0zLkeUQ+U8MqkhhNMMn
fnmZep4j4Bb/gXOhwTxFiO2HkFapLNiGix+JRSFTdU9pG6GQVawoCgGytjGHPt5Hro3gk4DBUlRJ
rtOWOh5TNGe3QFZvEzYsddqcwm6xcYeXdo6sTbuQH2vLI1oBtCZIHyyUM34062Dk4bwJ6za+zH38
+h9zZ7JcN3Zu6VdxeFxQoNkANgYe3NP3PGwOuwmCkkj0fbMBPNud1YvVB6XvrXSWyw5XREV4kIwU
KVFHPAD236z1LWfS68efwm2ax0Cnl4oR+28RxT0OtV/uetyx8N1tc106pzZQmMZNA9ksDGk4V1PS
PhVD4h5l5ROUOThECqTnWA7WWhVEG6iCxw5IMmaDPkufQqG2rUP7IRlRShuW463qqml2ownWv5ke
nLK6VwgecegBCqyDddYW75GedNsUuKo3Mzwzg0FI3Y5vIJu+w8bmdU2RuxXhuikbEnggCYOgDMj7
6bu9X2dq7ctRbCxjJI/YsHkGRua9EZLTFyrmwknw6LfwKzz3vY9Kj3eKw7WTakfOcXuyLPOUOemu
KQx4vtBv5EBTJJW3zDz5RegxI4R4HhvQWeD14+3fNi2OPhVK5o0G+r46xrzr/4h4VWVlyb2fJjcl
0vd4BIOeI/JhgF2/mJa4alhZsNJojwbOSpzvyKWTesf1sJpweLHOzFcVD9cJwxc6F7aXgeZdI4P/
iVGa7+Kz7cmPEl/Iti+GkRycYEst3ywrZ1rruRPfh3lxL+OBmxmcA5nM8zibgi5lq4kpXGx9pA3E
UuJnq8cb2XDnpoy9FQtRhtYWmXvs9hF9jc7IsprH79zRMN5YWo77HFlhwBm0a/KnKISUZuKkaVsi
1ttMh2lhMW+paIaXtjEhTgb6JfL3gL4ZunBjsQJNv8LE7aDoMZlTK6djWoke8D7XzRohQEfjxRQX
uTyboaiYJ0xRtPcpa6mEM+/BmM/z1r3FIWwugCYXMg+fh4w1z0wHHBNyQNv8oQkrSoWqXpdd+NPC
pN/zA2Ex6YA6IPViAvd99FP3gZeV7CaFYAUaUVYLZhcxXCspgOGExt1uQjW28yxboWCfYU4px76D
EEnXs4+ikqfWrZC3xdNGdMzFg7Eis856Cwx0+HBCkSVXYDYQR7fUIIGxNpgCMBQa8XshWgQ1QxgG
u2KUKyar3PM0DPUmb9J6g+zzkIYZJ2fOksvXL3E+6CcdLKllPwufOWd+s02Lyxlzromv0ABJ0hmg
kRRVomNkNTsaZI02LITGYcAL0T9voLzVOhpt09xHLmekOw0vJfLDJbEGb42wuUYja9X0ur8Ia+Y1
oXOq2Vea2Jc3olVqV5UMgHQXmyu9H++vtfIY7yyE039K3jn0cBOrd4Tn7EfQKnImRpUL/7dAj0vT
CUMebgUVarPORx3JXIWq4teHIGlA2IbeO6NkpmsIxbLerbctiTOL0Hity4JgBDBzk8W6pwWfT2zn
ct6dE+O60E2HfwIp4flE8CK2zQoltf9aNu1WoFZY2i4TsrztftQtg5qwak66jVVX5shi4rFeDzJ9
oGZY48QrF5bmpIx8Jthb8DUxlqV71Qt8HCYE+6CFKOKrYNejwt2Uihg9p0F8OVAJkNlKk1ytJexJ
wExwjkNlPPu2+y7YmiFuAQFSJbeBHV0icT6quMTtmyaf1IAIH6ow3HEmbMaB5jJOxM+xne4qc/Yc
DeRqTHH0ykilOgy6yVWAvnKZ+9pXacOf4sGFVtI3Nv6REY+3TuUr6A5i3ESwn0ppv5H9jrqG1Smu
zfBYUl1g/y7XWQQUberaN0Xk1h61D5uCmSNveYjBiwBYIiD0pR1OpILhaTfQAXapbHmKiGkpdUwD
HnkQpWacDH74RuJ/qDgbTkrEO6KfSbnpXSI6+rrfl+lnrxN0q9tfMy1o5fTcbghy+YZ8inpszh9h
3YaXfeGOKbp+o/4Osw93S29VRHKjiVYQQFLMhtS1GgcM950G4JIaROtXLh5y7rGiMbV1XTILJF93
Aw8fpYtftTNK6Ic5ai+UuClFMBKIMEHbXeIl3bZmeiaDGrthErM18JJXmWbQ9JBU9GPxBg5uEfFU
WhDyhm4y8t+BZMWAYbuEop3olwaVU9Y6dBAgPFlEErOIukvELQ4nOOimoT3JDiF76yL87QNSjaLq
UYSc8ln21M8vY/KSW0DyH3QZNEbXvqvPhs9bng7IjAFewkbC+ucXNfIwFvLroQ3wZMx0Do11DPoc
pDyxYnxpNS9Dkb5OnH6dKT5gBbHDw0CEjGEHDIWsUdwGyygoj650/GfK4UKHrtEk6dWsiZ6U1JUJ
bqiAegPzW6edSHcCGOVdtMHttwEKytbQriwsV2jQjeXg2mrDwHsRDMyRwhCMlT1ujMxGZdcyB3BM
/kGz/rzUq3t4DVhWdegMoTMbadptDECyZAuqDPUIToKwa5Rg7pD2mz58NH0cx5WFzV7e+gkQV5uR
JTog/8xLHi1TOe2nSc7ZrxWgEcSBm0lhtYs9Tds5ajpYWvxawYpdZ32UrLrIPrD65rkNxW7hR+yt
Qgzja+Ivimvtrqua9S8wK7h1qEc6QDplqW11+u9WsrUgLeeQZajbWJ09Rfmr4bGpS4zHJKurg2mp
bUWnvBhn2Kbyg+eGDT9Vc62/FF32lSXdNSm08IUdyaYZfuquk2Mhdu6tShwkc73Rj8kQjA3+4hiz
eI1Q14xQL+h3ISyuDdmGZpWqdcUErq4cPEV1SrJNWS1RRPBoJeIm7JCJs29m7AZs2JdmtyrQNvNw
zse1OwLo7V133Pzr+XJ/Lxjub5Lj/mkA3fazuHxkn80f8+f+HePlbOMfxcv9R5F95n96/I+HvwmZ
m//MX0PmDOsbiAiLasEWjnTt/86Y4wu2ZdGFW6ZnE1sqfp8xZxokxuIQdTwPltef/0QUbBv+5c+m
+c3QGdF5pmMIVzi6969EzEmPALkiHQNEXj//8meXpYpl60II0zZNXopl8fUfHw/4P5u//Nn4H6px
QFRh7TpOzoDimLFl5Tx6kC9HmdBpwcujLCUJlZY+A3nx06veUAIwG+zvwuBJIDmwnX0vHtz0pAMF
Tzd+GH40ILADeQ7radFNaDbsrc1GgplwrLDcOOMV6NK2m5D6WAk3Dv0S57QWWHdDzngrWmkI2DuU
fW4yHoLJP5k4h93M/DQ891zi3HUHf42ymieo+jkEMdqk3ZAaMwABvN99RK2muZLp8FfcPKs0w/9l
L0OVrNCZ4HhycNrhGQkxyy5FWr/4Qfk5cOJonK8tqkzRqZdgOpbpdxcvTS6vcV5uMj37nvjuXT2k
i8SjryTrRkxfyk/wJUDxwKQnGcUQK/nb3fZbVOH1t7fiT3kHbgQfFD9zk7f6j++QIw0XIKaLwsAx
/xABWLOTIfc97kE3texlPsbwdWy9D9uQ9RKu0c6LCYMVI/aTORW9w2WnXobmNINOJRlxsmFOam0w
qtF1ZgsdK1h1c8xdGCcvfGOQVvXGprPUUGr87i74O6/ccP7OxeVIU0cZQY6h5/26+H53caFRqDEk
26it1U0TJ3e61iF4DOPStZhbGzyOHgCr9yn7CBBPRXgJGlRsDkHMfkQGTkV6FX0o7mwCmxzn0uov
XobvHSENmeEaxD2t1B41/66T3k7atIXtRyFurDKIrP9p4wekdVnEXIxa8JGBNJ7Qe8ekJVARxN7N
VycxnHzxXgF078UP1EMsnJDlfQTpY4ldKuQnRh28sPrPsgjuWiTojg14UB1K/4a1hgOZylcb+K/F
2vOakzNC1GJwKYP7Ijq5xo0FBinyrElP9LqX1BDrhFraI/ypDjeFvIqmXdFOs30B485F3lKj++CA
I3zbwRStXPVFZTkjMbAi4GWImHW3j1hvUNzwV0uiYTmD5mVzXj2FbsmRjqMUDPqgxXugWhRygmiW
cgM5cK2l7qYbD1OPQSAHqc3y0dbA/E3zTW/sjX5efrcrmzG7CKZTSl50qr3gZ14inF3lqMLgz4iM
DZez6mbESDitayqdbOi2g3OF9Pbaqn5b6c5d7z8HbnUyjS1eOpoHRIzpOstA8FEwtXn/2DYj8YdY
6dJDnvycHOPBlvQBJUZQ7LAWM5jUo/RhgGFw6aSPVbzJ1Tkz11ZFe+F9+UzVMbpiGcTniGbr/+GE
i37URVN8tX88oP7mmPun5+Dlo9/nX8Ufv8m/4ymnc6643j9JUuUR+ZH+zUH333/st9NO6t84S3Tb
8yyHRlTMkabqs2k5bLxvrm5KwlFNYRq/zsG/JqpaxjedXs2RltRdDiGdI/Kvx52lfyOC1RG67tp8
3fb+pURVMX+n3z1NNQ5VV0jLEfPnf/8oCn3XDwfX3+Kj+tKRF5UZCIMgBVtCZMbWcDkiiFS5MZ1l
o0zw3ooUosd+iM+Tkd/6js2N2R0nal6/O0WkJs9+4iPQ5MfCodtkI9NjPpyC7CZGcgxMxe403QZs
Zz1T/wEa9t2J9csYe9tymgoMMcMqz/QfusaIYhDmYQZ25HUMl7C8EyNaPUt/CNP8vqvVhRpuB8N2
Vzs8ySSbrvElLauj2YKmCoGzW4RcpEW7L6NuX/rOPfx4iBJ9vzHpxhcaAJxF181kwrq9RdBRGig/
XUbkWYNaed7Bxq2F0u1XDNwxk+6XcPujaRR77MDPAQuV2IehjjmccchGJPlbGQybEYW824Vfs6ud
lTeqcX1bMSCwomxvGcZdFviHhrPWSLo7AIh7HNC73u9WKDbX2mSsaRZOhgOIFQTKVCaHUcZsiap2
zTIdoJ1f7THFL+PuFS0T85uWzgr6E6JQgVssLbw7WSZnwK9YCPDne/n0nLNRq+z6SIrWBiX/CtIN
o2VUNm3NhMJOxzuNOQh+pJtlTE9MmL+7vnXSwmLXWcnBLMvdTIdMRgQ9VbaHabKq4UzlhKZLuvs0
0jhQnSux6g+FebJy/y7oBpisybEDV+y5MHkM8rt6VtZJNuKkgHbQTLO1jqW+TygcmwQr2DDU26kK
IwdS0XF203e284ZK9ocaIJBI8an3tCWEKRmZdVBF9DZAJWLTjm6mqO5LL36EJn+p3eyh7qpDE/aP
TAnov4c7FbY3s3AwduOUiHxUwziL8Z++1iQ71X1AMM5PAh9uYvJeNb3blDAw6RBhZvmxuNopwX8d
u0RPsIsC6tQ/ZmN9UQbDSN3CEIBlWlJM4K3LdeaBsX7Qs+aeeQsUtKzdVGz7p4gUQIOVbs/itcT9
E2Zo7jKycPzoApp9WILSeUvcoFxqs39uBC3jc/056UeiUNfo0ffAbJ4Tp75IEDlVW3zUabhWvrZ3
Ynw6E/LEeH4doj6OiFY98sJxKJF1WnBmQ4VQCViBMLnVLk7z0FhqeXBXI93VUCJZLbtbN3lL7YhM
g2zrSZSUdKyADZkRTdvR1pmpEqOD3Bg+76IBISMBEBGKsKwqcY9FeetHVYC9a3hK0h4+YgICV0/i
L/LQ1mWAK0xjT94M9IwxQmhi7xBJ2genLq5Np3+ZccYGgGVQgWx+cPBh5vrLMPuxUIJkQ3K1LEa3
QHMWtTUeXGBnfTSrQjLHWMz9fjxopzYsHh3lPNmtfpbNeEK1em9pBZdogDoNyAjmWQvQ7hjTtU9b
xwauO9Dmj5l/7ALqqiq4xtpr6ev3qGKOse4+28n4I6yIidBL7aPXXNTs+sAIy7M2KakfoAAiHPj9
kCKLpw0Y5nyQWQ6tDcFrghjibdDGZE0QyMiqUd3rufrE44umvcXNE5k1wyf2sRs2Lo8o9ADGijDb
zr/KQWcvXXQea/Apc2ZcsdcTP2fiBcUDEmCwCMO5JA8RyOtk1C9RaDGSkwx5cvulJm3B9CkBUEww
tQlGdZe3LWkrbiwWtZagbxnHcNtq0HNyJs5csfEzsrThIc6TJ0t4n4UH6ztrUjyCTGVBTLbuwh8x
IpdmRPStp70Wfi9JsM1eZO/fQ2d748H40Uw5XJgCrWEYuSRgBs3X5DrAoUvKSNIe38hPJEoC3AeY
yOQSgWtdERYer1CswCmqAR33MMznsPvFoCJUEA37Ys1EoI8alz1KwXIOjwg1HuH0y9w0v///qm7+
XhP/b1i5/IpN/7/Hvz/9z/+sE1r0qGk/8t+XLr/+3G9Vi+N8c6SgC3dsPv6+SbfNbwjl+CS8NuO3
AuS/guCF+c316OmpKGzLNmyH5vm/yhb7myEMknfp+nWH8sX5V7p04w+NlGULQ1KbCZtvZZCGSRj9
76uXSkmldBsJ91g7DmgITNU4WQE1x2hRfUSASFAxQBoaPC94Nik7hxMwOQCC4IxXAG+YVpbjBiK6
XOn9PDtE00G+bfizMk1t94/7PvMPofW/Xi3jCSkc15Y61Lm/fbUl3CCYVlAFCASTWy0XEoWcCXDI
wGda0RSYWfDW24jlO5OggyGK85Oh50cHbTl+XFYYpkQlZesq2dVjdKvmwbBWZfHJ6KJyM6p8HoM5
N3SB2ZLH5cRZD+Js15OTEiOtw9OaBed//I8S/8c/iurTMBjIWEw4EZf84S1IpI64tkQcgRwZq7pq
EUeSPfceDHa6jUerPsFOGpehhUuAB4jApDSAt7OD6GUwzHgTWTMwvWxMtR8wxtfKb47CTz5iC2wx
daN5weLlYwFGyaySLidwLOJ0QUlxdSLtxYnq7hCbMGXAShxh5i01ry03XsjuKyh6xHiGErNbmMps
KPpj2eD16XKgb8Y0eDs9cw5eDLWJ+u+pnkYc6qxf2E255VE2S8MFnoHr+s1NRbH6xz85AL3zG/67
IRO7QZ0bxBa2YeLYMP44ZCozvTdqD8PyNGAtQbuFkQU68jZg6t9g8tlBPA8umWqAhKLte/RrDyYS
SrxXM7feUlWMn7E9rxXA3oSa3Z2kc2xq2z0ZWdqtUnaVyigwMgToT3SpNoExx26Y2iOYfUCta5hC
HkjFPNpOXbND7yM68dyIFh11D/S08qjVPM0/tmQwbuwRhWHSkdduyOZgqf7GoTEzKNF6mDY4Up36
VO9Lgs3mv3tXSFUzlWfghFmPc8Mv3X02f87uSjyfrTrgFXYQIAwdHB4NtANLOZus2BB5nYf224HQ
QHZqx86jUs9jNa1RWg+Q9sOc8hLZQZdOTNbMaCkroC9d+uVqMQjLAqUjdl4czX3Q7EDWch21XbyO
7U8HXyIhCBDo7dCdw1lxN3qLoIqOfvUACB19fTQBV7KKz9LiGweQCOE5svtyzB7zpt08dKFiMFIy
pZb8DMfGcg9xNk/JomLDbJx5nazSTa+jVGvsYx52XyJswChCP/Koatmkbk09uvNy7mE5OfuA8KKp
xSkieASvgRiR/GlU6JoSUa6FPVW7YoL/3eWmvgHgQNQL8xlFDWcZVXfAynPgWt9MPXYIrfCvtg6a
B0olSKYKgJVXuDp5x8WWmONHm23sXguIIG6TJy8m0TNtIb7oMUwbIrpHk1Yqmhm+/HjQPKB4BoLX
RtVbwJa/DxN/bZE0gVGK9G2SWQUQKUC9Se0O926k2fvS9g5yCA4+UqJ7M9FmzskItbHV+kvCUISA
bX3BVMTkoiKeotftR6wgKdm5GtF/5LoEBhWw7U4vzZgr3M7ZNRrFMcbtsjOEU23yqH+AznZ0S/DT
PEHqE1F0TYsfOlEwBHW7V9vQVSRY6bZGDxAfCEgxh7qmM2W1pk/mQ9PgvpNSshTPov004N4NPGub
WS0rJCBmLJ80h00zDSqQDf6JWW8cSnZFa7gQLGPJh/SCRj8oNmTI8qp94LbuOdeDN7wxw65qo/gC
ysk/1ilWaxcHjo8+guCbhGQ4Nk2od8aY5zIa+OXgo1Fin4rJFdzEvOedQ3pN0hI3osd2A3OLI0Gm
m4zvj8kGX+0k3HVtkzFGZvG+kEFxZMGYHJKSIC0IRSdGSmi6cSW0MR6QimIQKCYlOF9NxKWgJVqb
lfvkWv5LWVvyomyeDxMi1A0BqLT80NqBf1vR2pNcHoZWRXszKH5M4TRcmtLp92h2HjskcDu/tV48
ZU1HM4eH0RHF2VoghCpiQwtTxnT6bH0lp8YK8WOwG+dInaaMrmYP4LnIaJicLIT2xyQQX9uWMcg5
M5orlpL3rnVuGnHR65oIPhbmvMTYJrc768mAKaHVEuncnpLKP2vJKULVu+36NNgGY+KuGgPtIvBS
BC6WjeaerjWjbNZKTAZWgSIZtTDdBmityABIoJeoxycP8hlqZaQGDo6Xwo/rrZsw5gw0QtdQ2tuu
8cb0Av06HiJkC1CpxHArBjTlFeDofkYkeVP1g60CVbIm+FvYTQlWTG9aHn24owUcQ4JKlRktScHr
0dmHXjvDFwdSUIAguKU6uul4ot6qN1DKib/Tmi9T99ptWKIQ8qG55H6Nm9XluxuFE12QslYLsutB
zzu5fsndnEBwymagSOXH0HurKuQ3mORhP2u9QY5zR4VUswqFuPIF4pcnFRJyjgqb4KCkKJd6BUch
wYyIx5Q0Pk1l5XaEWxpHqKR6X+0tMeeuwymixamRc04o+chhX8Z4IU/h/IF8lxPWOGtnTEqdBl3o
6OPLVYvv2oHnitAYmTXGHrpbVR/9qetQDWrgAlzzlgz1dF+kg3G10vC7OznBimwpFh1V6G60iFl9
nGvRawTG3pLizGLJvg60hnfM1IBJenSVsp6K+75m9UvO1HQ38NC+BC0MFBEk40nPbTIYl47vaQyY
IXDZ5nBqRhYynSdeWzKVdrbiWxb53f/+MEJEIOnR2dB/QhcwZoxSJ75GTxNP8G3stWDfu2GjI54m
t07wL/c8iBPl7FtmzYykgv6iYvseHUL5BHoqh6Nk+0e0bJBrOCRsVRrbMT9GzEUI39Ez+FSef04E
JFNb47pspDtsh4TbZEir9CJlNR6EUwO8jmI4+phgSuNHYAEjJXfs2Tbz/FwZYlfEbYC+CAtFHXxw
neXHGO0ld1Li0fi5uvOjIdlvhc7yvasgGjjWWY72Dz3VHLh9aXUILLM6/Pq/Xx/6KCelSJM325bl
wc1qMprNEP26rsc78q+W1eyQHmI2DiVZ3gTDY3CIrAo2lxdZLzJoAQiM0QuK9Rve4AMavfCQluhA
wzR69oT/hp6h30kKFJuF0eHXhwya2wHXA4JvkB9rvIxE3+gN0Tr0+y89GlEJc/Quj/uGvcPBrVKi
00PURKATrCMEkqGkKOp9SlKK0PXQMa8vFOLvIDSIxaky8BDmZgIEp+cV6B2MgYumQy9X2XPUEhLy
U9+v46Kzb1WmnyGCzdhGC8VYBlRBI/nJL/Heepgp+1HikuZD5g35sqwG+OVpkJ2bBruqG/rHfuoM
CHrclw2fJnCxuVqa9kLVOp7abDrFTfGhC8RhtUKIl7APgABuImbQ6GkUA8YhiN7CKIjQTobjpnZj
SPPUS4sW9vXG73hXwxpzGuSC69AmamkYc+p1n6603juZKO+W5CTBOjQS8F4IUXbsODIBf73EbL5y
dID+DUqwOOJhZsgIY1rqwP8i4QtvPD89V5OsK6LRWyjioYqB7DANhYqJtXNN2fckjG5fd0G2cwyZ
HZkcBOT0vKGKJTKzUdDEAmuVFOxkZM4IIAr9n1MyfgXKjXeNhbhw7MefQ6SXa7KlGDgkbA+FHhw6
OstzznQRNx8VeS/CmkSU4uiPUXNxjWHcjpgPyV9I5dFV2HgE+7Mcdxz0ulgtlc6J6jCUgtrYbl03
2GQjAT5YPItNavfZJR8yY6uCPD8NaZnttSZqDzzCtC1rvW0+FTp5T3GwC1p0uubQrWszv/IjJAq5
aqk5Jv2RTkcdMuiPFskfe7tkzJUCByUVtY7hBbYC3OZI3zPY2O4SicUKPRbIHVIoYnUrQtRtpjGA
cZBDeSG/ZQnuhciAQGAMqN9Es0lTsh3egykNdpVWPLumLS4m1gtE7gIeWh78yEKprbOAqB1MG3gb
uJ+wzPULn0JqP6ZQLUAWczTJovnZyvuJyLfQiO1z6aJ/j/znGnFSWYMkDqtgZ+jJ9y5LEtzGNvcq
20bXnR/dEQz22j6zlQ93icPUPx9IbuoH1S9wGRLPWoztRgVklDaRPMtSfJEn0qxyr7trmwoegc1p
lsOZIuz13pAyvW9AJZCEysyXua7pqBtPxt4V1ppu1eYm0xYucZwopmS0bXcCj1FjD3tltfVOD4r7
YOy3Aq3ZzJ7HN1S351F1OiHnKuem1dFA++adI2fnWoyhxPfMnzrDLMbsitIEE+dawtJe4/SEx08g
2A5RLIh/Mc76UBZ9RA2tM49ZL2oeQKYcZNO4CibERrx6wfNBnQt0eBUCSECX69BuJCSytfIQ/OId
UwcV0t7EoXgqvRqGZhBegRnh2WscBp1drbFdNY9xq7qNMY/i46G27gix3xJU/ILuPb2NPkPjdrZk
dnPeRrRVukbL4A6LhhqLx1wull5MR8b+N9TqYGV32Xswlq8e74RdfR8LeQbW4K9MRZJB2VwDQ6Vk
NGDyNZNMnmxoD8iJ/XyjhCXO4/xh6pMVTROuNLMweIKSb8OuOVq7GaMIPStw6PjBTiUwhN1UVddf
H3y8TzUn0d1cJGWDcYqt8jjRid8HhVadm6k7ZmB2nPYpT5lBjPb4SaP60ExDexdOgXErqvim9Cy6
S2XPBBG/6DHRxV0r8GAMWVc8TwgxrehuDIV86lRkHL16hlaJYoNdz/iO1Wgpxn56a1Efr9MSqZHD
LS5lIS8WjeSK/HPvvaq7GdDs/ozb7MslGehmaGCvsTryME3nJravjKueINh0ujD+ISBOmf1O9NWw
ResKfUTw8K7ZR7my7znpCDvMTQblTT+JbRxk4boN8IiIAbgUdw6e92w8EP374ZuAAlyvRO3VJqgX
s+lZVn20t3OWwJnoyYkV6Ye/whsAE4zNzCnuriBn2AhEg4cdg4xRY04yIsACeaxtIvVvvPHJ0uco
jDwDbGhirAEDt0u1elg1U5+vW8u0NsMonKeENRXu4/SzlQaQ2Cx+QZ45AGDkiW+PxJqYJiJOLe+2
dmzLF9VDSVeKc2bEdxUWfovDi/x5Al167ANQqDi5Gek3/ng3QO3COl3tO1ZIO9cqvE2H+xvFZwhW
1Rn9V4sUXN4VQA+VPjGEQ1Ld2I63axSOzekaFkX75A2Rd6ksGsisCzaxPdwI06PIIaNElv3Wgb28
HCORrzSlHlU/Dccs7JZVmDTPTr9TUeFtQwmvt8hJXurQEYMnYrVoOC9pj49VGug+cuIBkN0r75z5
3qfe1GfcFNODEq52LY3ueYwJ7660l0Iy7kA5AnAriwzueKnvsRpBtW3KR8Bf/caPYNnwsztp0IZv
hOEO3PCYJISHG38shP4SOmitIQge+77RV457wr7SbvypgpIQ2MSmOjB+gt65ROS5XoUWMBrQtQ/M
odbDqPBjsqIkRADWZURhoOlUAVgmgwZgmSvUAWwIGJLJN9/tWURvJuWPDIYpw/ZyYraAvL21Zzd1
VrabmLHfk0AXCP8cJp8XgF1R5YiMCQjfqo0R6SVEpC4nvzaf42S6TU3r3nWsBXzlJpew0b9zoGir
QMwOJs0IbhOKnWXDyb4nwc4CcWcbVOjEPOUti4EscaabPhzGgXn/FDjqYpAa/5AF+r6Lt3kjvZsj
JAIVzmhCh/iV0uyHHt2IgLKOfTy/tVXbnd0M2akxTfFLh5Ny5xMGu2YklbxEKY/iyh0rCJN81dL1
n+EktcuvL44uUAMtfs658TuiGU5Cs0+6FgzPfQUfWI2k+ljupJ597udD6RoTUz5+OVQOybFYv9bt
Cy3e+OL7xrgcTVNSi/YThSsZCAaSC0svQkT36vzrd1l+GR0qDo+VgoLxkqRwzppGpftff6ixiqdU
c20eKZl6kpn+2+/CeyOPCcvAZe+IXedP1rOSw/ccE1XYl+WzUOiz2G6hCpjZ8z1p3uO0g4JILHDb
Wutc71emXY6HNCLrtSyr24C5BREKstyxp6otO25mwZAkMu+oMhn6hRre5B54QKfrw0p3fHPt5iS7
WT6lgmsyN2NE5u+Bs+xC3Otg8u5ICPWHyLxOOsundkw4uE0gbL9YvX7giE0vF61N4qzwK439rX2t
cwTGANUBpvnmprUJ1pEePMo5C3IpO3EoGp0q022w8DhDv+qcAle3QWxEyTVtskZmd9RvCTDjUYMg
/9hOHmDhJLmUsjpnrvMciwIEee9j7i5rbd1hygGvt2xcj4Wl5sKG1CPrOtYmEhj8RkEIJbmFqLtz
Kgoas04QAlMK0P+U13Rs3icvaZYk2t/CnPIQA5WxUAXuIWo2RDmTNZ2bQMEQIVghbt5CQa692ejv
nculLUER4idEhTwM/uz9mu7GEUYak1jYY4yZ0Y9rm6CBLBBP0DXBX2vNEoYfqnRgN63zU6+IcUO+
TSixIK6z9u+TjqxjycYvJpKEkVO9G+NAP8JTyw5aKNZF76Aln8BexV2LlYUy3SPuBQthOK42nkR/
zdDn3hz2jTKybdnih8fUH0pHrYKOBOagS4KjxpqSxTW2YEy8q8asKR6Mj6x0m6XoUjjTDvWBhzcF
eR2rzdDrFjGaejTg2EFKNObahOGxC2Gu1sEzc5B7O6yL3Zj6n27DanZgIie5Hzg7Ndj8GTKwrIAj
3Ol4JKM0uYDTZSIxzZACFCZ065ciCd7bMnxrcAOUvOvgf0yGpc5dzoZmScVMaFouke8l2aWQ+bZo
lfFQMQ8CEhWfuipo16A32ieS46+yfTOqyDomKAfavjCZXcbWcZrmhMesWCUZVIvWd17NgedI7sdM
gJzew7cz57DaQ4vdpdqVmv3BoBPmXGCsihLveZGFxWKoE1QYbVISeBd9BmlJGiWFZ8j4Zz2OW5YW
BNZMnFMwOA9WQskwWMyJeeK0ZyucNnE71seUJIgVqGvABWOGKNNs2n2KuZtEujrfAM5G1ozS3YE5
LOMYHyvdPVuwQzqN2cokhzaysdwFLdT2yANQTPxSnaBVse1E0SwSf1kwaVoMDXBy1t3siCBHAXJB
xD6LXqLSeCqkC+GW6UkbKrSAmjsnjpcTI3HrKNrhk2nVRcvNiv20/F9EnVdz28i6RX8RqtDoRnpl
AjMpKll6QdkeGzk0MvDr76LrVp0XnjmeKVmiiA7723vtgAasz8RpHtXTwF/PrXMaIMTNnOpWppv/
8l33PRKipu1l+e44mKFo2UUa7oR4T8kn76dy7NYgYp/Ra+o7ozGh4iZUpPvZwVaVe448UK9mh0Zb
hYZPdaDb7Lh5YOjeyjDcIJ6yoaXYMrKkPo9VTf2n5PraSsRDiIQxIewdEcdLDtoErlacHIEjWqk8
CMM6YpLZeAZP/YwUS2or+uEPs72dZMnAw504uIhpLxdvt1iKguil41Nt5IdYGtc6BEsyNhMeVmpV
lNw0rKqnVWZO4xm0bLlm+xg2uRj2nWqKfT07TAMwE7OTUe9Rtm53ButKTAHbk0SPsNyhPo7NOOzE
mL3gIemOwPVumMagglIGdArBWRxRKLXMy5NrLOXBZsWkHNrZzf3wDlPXDGwHSBlC4nmBy7Oins7k
tuN9yDI3tuYc0+51s1EcDpXg4hAjurw1SLs2PfJ+2BdXfyweXeEB0K+7teK7/a5ZHrajO1WHoXmd
zGV+J61yNwoHhIyImh2WpJ3VZ1R7Pf/ITol6z8960zTwIzd8/DsDiZLfEOy91543ik/H8JJmKdMK
pgvHimPGmNT5Y+qoc4IodjJ93+HqxjXIrsVP4UIUK0VHK5XqjkLQcRHJbkcMHDgTvHKc/PKXQKol
PClgqDpVeNALBZTNwoXZIlBWZp51kFlzn+jccgaGNlPd1wdHOwjBcmxWSdcOazCw1N753p+Ck8s4
ZATyfU6E47sXjtUagoQFj5MboBOiA+mZ3Fut3G9Dhu7VGPjJzdKCMTt9cHhqbk4Bl8cDtMhU0jYu
xhh/Dr06K4oeNlKAHZ5SMJ8RDuK+nJt9o4o/kwEHXlZfXZaY9DKjK1fYYDTdeaumkT+pawop0LiF
MlzPU1dv5Kh/x40OyA+pFTBABE6W4bWmuXVoK6JmJQk5Z7lLRUWgg0V7W6RyI8pSv7s0ctJS8tu2
4Ve7bg9XqmUM0Xe9PM62vNimUxyJZQSlBmtW53RsuhrxxJgeiQ2VN8X4E2XLKzMkNsOqdqhEZE+d
nPE1IVl3QqYet0O97O1eHZKGkEXDxntSauAQ4I0Xz2aSw11t2SrFGIiZlIi1e7b8CWhTXrxOqnK3
Q/FjsIR5A+V7ykux0eTj6BVR2IGiOWjrst8I0Qo8QJgBI1F7QVrgwAekWu+EZLOPymre6h54spEN
w+uiUO0SIFlT3J1rt6fUI0WDXbyrVeRwOSwbEjMBdULljH/TkTRgP6GdVear7zlHMrrpvo/UmgKs
Z+5mubXFwDHNzDiHkO0tGiZXVWUf0aAQ6IjsMXKHFVpYpXdoid9P9TTsM+FcIx9D/SSoJotArRJh
Nu95YWHj60ivkirY2lSVQyWNIZs3UUgYQP2h8O6/wfHeyMcjswmIJ4N/ra2RE4RTUInAuNIf6WwZ
gBtkspuDQhlvjYwxIo41MRp0LoNgdlLUCPK5Izc2dWezwjFZRZjfHXV1GkNvPAcfgG+jFDlvumnz
MycggnsD+owxEn+WyHC0WWpOTXGQJ8X85et2N4Jiy2fZv0ZWcw2rVhMAL/9QDZEeHcGVhxODQPNv
D4aBWMsT/EzAe2/22Mxb/yh95bwCU4XjB4bVtY1VukwEPbP2OwH9xjc2BBOzMgik00gtj/Hg+/8w
veTDyNKvGLkIVszwwoWwDmzyD8cChrebM6707WwPc+4xOGWz1pMbMQO0i6Mz2bgqtLEf5e9e4Zgb
lnkP/AQtLzVI0CkS+3O3n+da7xkslafSqe6pJqFlzPUL04oAJNParf1i21ERsgI9S/HnMvzMKunu
xoFcFaBKSjK5z+NAxbGXQFvPqa/RUnkBIROinKm9Laps1wx5CWW556BCZomNv+Ho3iZ7w0hfU5fq
Ryevs33vEV3Sffo+D5P/pkEIKgcwVwMhYDW6hNR6ZoMBFHXSjRlLAKU7nELs5JzLd1E9c4hD9ROv
SPTCGfbHCMLygakS2DCPijeW/sWYELOguwibfmzUHALv/tYCvmTApVlJGxK4nbYXWzqY2vzZBp3u
3bsB0o/n0ikP5GlnW1RT0a7oACNH1M36l9ku+g24pX5r9gWaFJORVbyAd6SCBFYJhtNTmDjvLXCC
AQbD2sp7wv6Yn1etDFNMB+imoHGQ5ZneGcs3wDLxQQMQ27xJiUXtAOjNyn0z9RLCIT1OQ+1GdKN3
KfqyYspOhOjdHqfvSU0TkKlq2FZ/NCY1/zkgdmovu6JFu+QaZB6YrTDoLG7bAOLxfEgrt74LxfEf
V2e7dblFHmKat4kYNH/J0K0XTDh7jpnVic+p1pwZG4jVO1igz/4DF2SbeGsZTgaULr+BLn9gtHrh
KLaiFaHZ9C1tgnTYoO3/dqbQ4hhID0/mF7/onSO358KQVgU9GJb6aBl8rqJExZuJiUrlmec0BgtQ
5svVxwkHERxhkZPKT82w9zCP3o8qA6bppcBiJTxlWndu8VRjXI4I77Fj7wf/HkU5ydOhs/YzK5lS
jGlsaZ7zse033sBlqJPy4oeuc0BeJpGI4LC3rfEVADHTYpAkQFNC84Ird8hc0vASpKnpNNSAN9F8
yHwXVArYZ09RHYxzrKfNTgd4XZZbGrEDohoXYDpfFho/tnJguDWX4d9EIMBbXfHsDv7g1MaBsCHr
azT9f0k/+sEIT2DdhNBqMxt0bMn+EeV0XFXGECQDOLYZjxZnlvLhHph46Au8nVOLr/1IWQ6JoFPv
uLiA1J1FgxadpAv8DNJnKzJA2JzVTxENVFO/cHgrzKOhQuR3Y5PrKD5yrvdhf7oW7CM6ZBi78wsY
AZPagddN1qlachdhFr+kEW81GHDgzPW9lmNHNaTrbtsGg1KxxJexdxTPrDHuCsdkt6Oq5bK0GKSa
BCDxzBLu1UAS/CJ0L33Lpl5kE2oTG8IkcogTgJSc3+i0v2REK/Yknp8oiyNk3IhrmrD/y94seP92
EQHhs3afR/LCwYs7ptiHxERq28LHUXabInYflMfEO+jlpLTb5HX0nI/eiUYmKIidfaHokiDBDk+W
xZ76slWS6h++CPkdQlilf8VmNMxpP0ufeBHm1kRGd6bAc589VekW1AzH9zYLumRprqasmmvhVH8t
iscC2BB8UzKlNoeDVVIt+py3oflwhLVX2fibzZDPVhr+9ELhE4RFKYlz4DQ1M31n3Qp6t/79Tc6Q
XXwDXtkUTU9cDZb50ufj1Hq/RvD5RF2sfte2XEpH/94aDBV8cjdGey6BwKynhh7mfuYWt3w2bvQd
jdMfNeBtLWS8E5NmnGYBMpZcTE6pMb8tCxWb3ZhfpmYeVlX3/JtYzdZJSkGalD39rCZ2YdirUzo8
09RkTfsEAjjo6gh4ENuYs3GTBE13yndOGnaHvrdebGgqc2YFquvhNwK4G50GeDeTcN/J7rHjtUEs
rMdiJ3FQE4ZnEXH+K5raxBke/zCobjxBGlpHDQDXUjzln9RcaeLvbBou73DegmaKEixVvFvaWLZp
Js8tafYZXXWTP/NeFnvtLqe3Z+VOyZ9wpnAWwToFFeTv6eiGHuc+4WUYkVSiaFjm0j/LnGkKnviV
WTnLoU4Lhh3UW+nMEZsSStUOFhS1pDVwbt+q35JQW8w+uUtGeZsfBvhuaWipAPsI6FXyaR4PQzB0
Zf8Wq1vEtpCAKDtCk02PXDd2GgHw5Dp471LygvUgeKhT390CMPiOeWtW9L8+aBEhiJWnV9dNoH2Y
4RiYYXLnJHcrSYIEocUUvoiiu62H05OoeHHtqLm1EPCx3jjBqHFQcKsYPtoeM/ymD/VVxdVO1dgM
Ee6/LCYvqx795DT/+6P0TLAxeq/KhEfXcl5FKY2gYvwRKQf2ei3vLitixAVn5XRzux3Ff17ZlSuv
7Z/Bvclkd4epMKeHsbMO7oiuEkrhbhpY55tsEJ+RXWevHIhfHOgVAzU3h9ZKcVnEbXwP3NlgW84J
j1N8wIXUC9qhDI/GjGPCq8adrX8PM9H3rPUuREhR44ok40zbvs2WDwh/gE/AFaa6OjicGPcQi3GM
aTuV6S0bmUwKC++OShKJqyL9L6oHOofSFDtdG1SVHs4aixZ+1HXVXVS+eOsup89nWXA3cRdH3chJ
0KFwi97/z6EJ8thZIGCXSJ1HOw58lGw3AufD/OGcosJCh/Dq7WD4eq0wcddFWZCRa98ljZlEV82H
Acs0KBhdRWyMWR2GiDEld/oEZwQuNfvSceXap41JkmdJsIIsHsSFAqkvu2VxmX8ojqIreFqg9rK3
tNME55NtBI5nPy8XM4movluGH1Qjq5PNbAaevSBamx46Ws1mhokBUctVOcFc9EyKftXUEhIc9pGt
zJvtWe6RYf0vV4S7vPawxLQdy8tYfnZlffJJ4HDVfnZc0A5ATvFogbYMkqJKWaCSQNrciaiM3BZh
MaznQcIGaPL3LCG+m0+QSTVHXrdEMxIl9lW3yNR2idp8k400MxRUbJz0pHPm+GD7fBq9zv9eah8Y
cGeKdGv4KWSfml+LmWXxyc9p4DBzqi+yZAqA3Eencay7/RT1QacBfixeSC2gts50XzJbDJl2qb7+
5lv1no++NfTePgSq7mWjOuHeV6eosj47dq4diQXzNObGX7eWA6xVJA18Zn9rnDMn+uNqGp54AdG4
m58OkTqp3MNQB/97whfq3DHIHmFjfZRhEoKM0uJk1ewqoCQOo8LXGy7Ff7M2mUI2yWUW/6VmxXR8
8u+EieLT/17mKX3xPJA/vMsOCO1ipTmi8lusPrKsWzj/2cmJIQNhNAcw9+yEFEPmCpdCkv6t5Wxu
h5DG1Zkg+DZXcF5GKt89Tje5o/SRjBGBUbhQm8olqrNQfvUsyt6QFG5g3rOuuAwfOx+EXe+HwzaM
MHBjLjoIwJOaz9Z20DGEDpKiZxaxO6kLvbdc3BS6AZDsCU5QkYS3RvPZV2dX/wE0R0Wm/mUXmgR0
gAgjh0a7pO9ezRQI4KiQnEGAcmEm9ZbiyKFWCBNx7WYnzyzxf3JorJz2L+z03xpA7nZxrYfgkrMp
zfqo49lemzVemF5/8/0X6wqK6IGyvHd7JtYLvxolMhWPRjn6UFvQUIuEzl8DjOXF7az6Oj5hjM/Q
eF8N7IgQ0G4TVeZkUeVQ/9KVuUkF7UKFa/+hxo+NOzFpv83dQ4Wh+QAa3tmkg/3aNKROMjgTrXwV
glPZ3FrgLGLC807tFL97BlUlVE9zmv5YeXUdki+/Il/vL8jLUo4AuymiavwQvnhRfDIWaC66EQ8D
whcNLpXzqZKYIogZU/BgGue5Ec83rh+2PcNycietDqjbJsSep8dFLw/DjJqrlOVtYSR912tXu/XR
nBHpa023UhMXI3ooLR/yWXRjm7kNZgw9IYngIfmzSC4jlyF+Hkqek0oGDQW6+5wJiRXGm9YWzkV0
z8lZGUmy9yo+JT6nnH4kYdjiL68E8fXOuftt7BywDJwtCs/3jLBphpcgzemlWpmS++giMAI7oh13
ZexRkDtp5Ogoyjap1xQX4FUvzaiKnbEU1dFomQn0YQVzbSRxE1WjvzGFle/zdn7Gu42EoQIXKoTh
nxPlYCdqFO61L0OYLHw4cXcibcur7oz44IkU8/ywFQqhb0Fu3xcLYK58Tq5ekqYPe/bnR2zjacBK
f9OZ/0P7RAdTq4lYLsVIyn7KdhNDw61IbmmSj1fTzr69uHLe49GIr0Np/pY+ZGTiXx9hXlkb3vi1
1XWQ5sreP4cOyCNHTAVnazpzUO2xytqye6YmfShoCsap4t+SWDGf0CqqHShsZPtiDNHThBw0kW1s
hlnZ+86PmLQIVa2HNjWxYXvxuVEjIfgxL4J5STckOEOAPhhN3OyH57ziY52427835nxrPTHuB8Tc
ZmyTk+e6xlFt0DGijawbqKRtdNaA95h4ILyLCKKDiUwgoxZb0oSBzLfJ/o1FeFQjgAbPJ4AfsXYe
UfEXIqNIQJWBOMw9nkGXlpe6BvQaR9rY2F32KUOhAx4RaFSQw85qeG0IfJ/KfQateN0OMFRk1HiY
MFoNCs2b1vRlTOcCvntrLe0RxF19Tp8vFP8BPIOZ1CwSUJ9EXeUTAl6TfgEengOA9wxYcTUTzso1
peuasgib77uAW0Covj/GvCuXXnwMZVYeCgU2wkop/s7cbj0UxnTXDctxj2f8WHIMxWwzsh0j7XLD
UgTQ3BL2PKfwam66nQ2OilzM0q1w5SfWEF/jzttkdZ48ltqEqYwNI7FciSYxttslF1tDxMbV943l
GGfWI5s0daNyuv17cZ//NLqHyfHLLR0DkHspy1rjD/R3bYUfGErPELid+1E0yXizZ9Vc5qF7OrGp
mmni7zrDDR0PmmT9yLl4Yq1cWUYffS/CB5xthlj8aIKHJizP2mq2g0fDrqoX+cvvw40Mh2KLz+HI
bP+5xFT5jmqvFOoz7b3d2HxM6WFIHKog0/RL4ljHmjfSlya4tfSNdE74le5kQpJ9qUZOpolX0ZRA
4UHiv+eeGb9ltXepqoEPSO18Ub1aIpkmaOgj/PWJkfZJxeE6ERjzRY6CZFncwFqK5VAFI9gN+Fr7
fv4s+T6p2svlNSya+V5TLs4U/zTbCPpcimAoLyK7c8wBNFVQF8D6sWwJir2HZRNDsFQHTBbDK3pO
srGaysGKqIIq75p3qlYkeJEWrCNe7StRngC7d33BSLIDE4fq+Zk3aX9NPK94RyOlEDNuE4DedJpH
hM+5QkGHa5R9sPJ2Qp4Fdmu0SAMkiRj+s9jGTbHL/ZYq1NpRJ6jx44qlc9jaslE7paORsKW1QIGH
bO34x4lR8cblskURMEbL0FqQp5v4Q3jjRy+U+Up6+Pcy4tnSfZnfYuH/KLizuQyDHy0UrRU6t31F
L48gmX6xsOqNXLoOF01aB7S5fZD3QYqt4aJlTS8fgoq3tZhtYJ2j95KVEdnL0Jp37WCk16g5dnQC
BTpiigZlmq2brYjyFEbx1hSOFycPmaEwDYsFe2uT9eusQo7tInwS/XzqmZJvpEk+ojU7olV2NH65
CLzt4pYnMbTWOe/qBrRpWW9Fq4fNiOnzrLqw3gCwtvawr1r1qECGPSL8jrsS8ASeX2MVF4t5oeO3
WYtFNQfWNswww5OHhgz3MUZRULmCFA+U4G3VWLwb0l64WDIuURUWQRNbcZPY9m5oveKS2PSKk5TP
ouQnE4qFJ2sUNzMekmMhwdWXy9am/vAdCwtTp6X/XUaYpfJlerMrwJY1flGowhJ8k1O/sZ+eet60
fR0Lr15FqUYu5jGsE35SLifd/d+LUJra4wUTgTFRgURjprMNGy1Pkaz51VCPxiCFE7jZqeRH1WfU
12AHIetzoIjpvady79KmOoAg1x8jwUm8pSWJj1wd3ZKw/aZ62DguWCEuvraOnN7zR/F8wYG1gUWX
fdccQhf2Sp624RfSWHh8FpsIriq4uWfnWnbio+pLzs9iPiSEbDdzlIltkqHaV5bm6Zhq61bVS7kZ
Rooak/paITCvK79Wh8VPiIDMHieXKQamiU2AOPRHnk3FoZ28Yp/gz3wxspoIEYF/K5/8k68i60Nn
t8hvzT2NRlgRkpBesJEeB2J7L2Mxj9xgoCWCJfEunTYTytdSwlfO9GmP7StfDKtU8hqb5mdCL8DG
w0l3Nwhmgjy2Wb5KWlYRBrimGdc4DIcXSKTDS139qLiY7B1JtgxHxHzsnOgv59BkmxM9D/KC3BNc
dYgCdEaukyn0zgVAgVPKpO0M7fFShlSaOoYXvQxiil4iT+JiWrrxNvoJ0b7Fw3ijF3e4dPLFrgga
R7iXTZb5Z9f4fET8abcU5b1Ra23zVJDod+Sxl6DqRwuWjMUA7v7vJVNcY3ruq6Dlx+Oc29Vb2afZ
i1H127numCBroKy8VNt5jLyXMOeRCsP6rGw0LZLhEIg5el/NwVQffThu03pMj65Lg7HozAL7LLw4
IuV3DGbojIQgTyUjoyRuTFpJTGfvKNg97XMW6IblS23JmAEexxFEW+ukKYHaCJsfpsEOuOsi2DgU
mVanGpmMiaqAx6Rc61LSWNt4V+d58s5YTTpuET/tJD/Vc7FwvqSvXi2MGLF2wuhL9EfRYhGqvHfn
eS7ilFqSjbSmLU+udaDljSbrwv8y4aPeBtk5WFyZxhr0OO6ZU5gr0mIyMJ1oOrl6+ZB5b1zAR6qV
1x8SjA7XZZTzdaZyvp2FPFoI5YdsxkQ2Ljy4RUVENTGKEYCQN9zo8vDQFWBVmMlYXOLQ/JakF8n+
ZQ6rixwvabNzdQ0kOpu9O6mAoFqGaptUDZ8mrBk4/03rkHGTPQ2CSV2bJMveaZM+6F1xZVktv7Xp
Xixz6W/tqN1DSihz1cPA2mkHniW8c/8WOaQFoU6cmpqr9ACLFeVy+i+suhDikkGnD8RqzNnuJ3V+
FrJLhEV045WzcSL4CRsp5I4r4Z73FWHWpactUj258dnMT2iIiyxt5oHFstzbmBqfUEnzO5nDPfoa
tH+Kk3Fg6S2IiIEH3eFpCOnvzDYaNMKVqBKmBYzeMAj5w97+pFdh71PDMbXj2zD489USXXufe++9
n0s0cV1MMK1LUAuZAizLbeOgGoL8YTM5F1x3/E10ogV2awO8JxeyBxFmEujiYmDPQNCh3W9MpODf
mBBeJcdAqCgw/qOo8rYVSpiSPSe3sWvPABb0IUlYSqnX2qnKYu5VFveazrM++ztGhnuccueiAPHp
JJX0dQ3Jtul/thHyslXqKxlX7zqEKT3RadgG6unthedPVTDUKyEGyM8KNARKngBvyjnJ84nMAkPq
vr0yRnnnznyTRm/eLND0K27Xnz468a+IQO1KO0b9Kr02O8T9+PRxlB+S8TCFGst0A9S1tScbw2i+
YImxOuf2tJ6Uo5e9UvP5tx+s+Fx3/ZRu/v1j5xnxeUoqxlmcS7AX5LvS7WjVIchyiZ4vrexfbBvb
R6+eTWvecKm8xbzGs5wPy/y0K0BnpdHpYWV2esEQTbrSUBhrgP42EoVX9dmwnmz+SwcYxDmquncf
hXpDvahxz/yzrpAm4uorNTvn6g4NFLAi949hTdmZ1OZr0Qhr3TrA+v+9RAOJOfo4i6T6YQ9WtRsL
FR5YNQxQ0BNFgFVq/OqgfAkIKaXBMHqsrQPXEe+l8GmiI9F+cUrH+hLFoHjgerUv4vBtKOP6HMfh
Q3vLW2ap8NUyKfybjGnCmQPX0m377mWYcFV77LN22NwHMuwRKYQDSRu8GE/OCnM6ZfIzjkWC8SLN
3tGxgbTbVOjqkLevXkx16bhQrrouvFNc2B+QyvpN5oPyxSW3g4rS3syGChjVvU9U78K6MMJvByr/
qYmS9L1P2NgsijU2rgdypZFmdsaICN7Htn7kfn+flZE+8qHJHpGRf5eZrQIkuZsELZo6n8wkWxI1
Thl42FjfeDbpY8K3sINFCxFWDdZ7z+K4ZyGx3xyuI89ldBfJhhmDtsr3qn0ZEpOjaBxeKtvsN45E
hJyFSS1ZVRywEvevMPvFzs3z9ip7+2fjhsalKIfp5kxMioQ/OMeye0pgbsXKYjbht+HfCH+8OmW9
t03SubbVDtcl1cYHjlIcf2jRyEE0WU1AOehwZklmt0hCOkXNeEk+Uu5AeQz8FS+cPlhtXVyTCfWv
qDVQGHmOQrTtqrSKk9lW54Xk/F35dBz26cPzdi0hmC8fK5aW4o+/0MTED3FG9cgvtTCY5fKykhaU
ZtN37aujbfyhFOnu6TdYCyetXmsUmk6P5t5qluhIKKI+D4YjD9ghKLKzYXv/ezGHwsIFfSCyrMgk
nlsTTaI345gcCca4GZXtgjUUGhoOFK62xbWmwH6YZXGxyffuxiZz9mYyf8x4c4IW3P1WcyvloMp6
XicWwxmt72TM933tKtowEJgXxbAssbiPiQLqtWjRdjJ+U9uh75Lj7C5nzh5+YPMsHqkSZXJbebs0
FO89d6oDFcfFW+25gVsPNIWNDIrrsXKPjZJYQeVT2Czbq58tQOuAjftkA4LGmpf1v3JPGsmWQVBa
LXCgjLVJqsKxLLFx/chbtaOjt1S2EuTTLnMnTssU+AHhXTTcgnlypl/a38WaaZVsF+voudLZF2rE
vRI5R5w33Vo0BQGoimmi7d2iZrxZWdwemAJVDwXNnzU0wYEr69vsUyFSIr6sQgt74xOJ9DbQKt/j
11wzOoLSl1vQnnLw1RWfLW6yBBpt1b3Old0z3Kx6TgeDd20yoR+V47zaZR/fU3P+gI/t3EpNkVbj
MUgpn9JlaDIhb+yqeLRp8Rtcj8ceAjW56QdUaDwneEWaq6H1D3JvlJXKOruiGtxot1pQLUi7mM7Y
vQFdj7dxYsJBtwx9KuyqOdG5cpgY5ARGlhtHygSNo/N80T51cOMzIo4l/Lw4uTiHiJNdYjlHEMdc
rF25Qjo0rnY3hFf+HZBItfaSaQny0JPXxc303sdr2lpTd/r3IrgXnhbgP0ez5uHOKjqeoupfi9XT
4pw6l4mZ0WUc7IRkCsqn9jqH4/ZS7W2AuKu87LtHl7YEpMeiCtolNHOGl+BKnGy52gwkiZh2b1ab
8Ik3ZP3MTHVvBZ5o/EczQ3zhb6NBhQypbdrfGQ3qXbV4EnHclofJmu/5hHAyxewYFAnMp8bB1W5r
93WBynZOxfgRhaIJ8piPVkl3gslY9uwmzf+/WM//2xj9ftG9sa8Kl83jX+gRWNgEPry8tYz/wSWs
IVN6377XB1V9HzxJlIGfZVXV9adpi31Y48ltGPqh+lAibDxbN4weenYU/ZfbqqJKiClUMchVWKAN
oZggIvtkrd23ErmdtkV+1lkJathxkQjILklDc5SyaHGil/Czs6w99xoIT+Hfha+87loqIbmcb//9
J6hUmDN18Sf70Ev4o5SxZoZT92wgj0x6/cXQTAAJ2owwnG0I6M9A61S/pWPxMTPc5DblUaJi0OgA
SWwiab7ySmyys+VAufR22gh/P/1oKsvOZRF+eUAynWdMx5ionFbkLyvH/0zEsiU8SX5pnmlkm5av
vtfnGUv4IUExQq7Nt1RXMMJm6L8a+NBcE6SCks0Kb8q67eIfhABv0tJfnKQ56EScJPW26+w91Wnf
g/bf+8a5IOwd27HepOi3nAWDuUHFMl3xN/a6V4JVXyVTFhSNJ+7BeAvd+jGZFoXDlN0JGVI9ITBl
j9DxBqZJ2EnfXZYI1lYC8xLwvrjE8/iGXouE6P5HccV0iGyrXtXFyF2fhiD+LreHw0kxtwlrr3XV
dz+8uKPzUw5oIY2OhpXF5B93GyG2ZHY2kzoDx0POsR+FyA9d9hy8oYD409mI4l/DwhO1lCQMm7La
j4gAK1tbuFR+tE37K4dAth1h73YCHm6GNy106EwFEaSm+nOu/SmwleJgFbvvIubkNXnRTUbGbRwX
b0XpLUYH62fqjl8x2jVXIlYBdhEwfOozAdm+wYvBX/BU2xo0o10Vzr/LyZMHylvLjaPADpZTy1l/
Gu4jIvWOpfvm5BSUl1ltHodsVuAE0h9dSkrdTBPOh81YbfqUERKVDgFpP/HIsvqPD481a0v/Lhw3
ZqDNqSbjqpKaCbwwMwYQs53J2L5wYWRAxdz1SwAl2MipD9flYn4wE432THCzbQZQOMl7EMS94iOV
gGvlK/UwEbwzSHXgczQkMrqOtkkpvuvu6CpO0FFEIe6E+s3c51kQSxeePcRMwJP+04j6jcnuAImL
6+0CsqR31b0oo50v8v/QeggVO/NfGbc/CQ2yHfCn3K8ZY5VP2sJwo+ON4DB/YCrwppHCGhXyYOX/
rtEDbhd4BH+KpPgBnfBM6uTEp3CdmT5GWYujWoMDqprfAbi9zkgDmmFMrx2wx8vdSqJPa0YcanIi
w3JFrOOQ6eoVoMYrcAXwy+NlNDE84Yr8ZFNnfoEgMf81e3mGH/Gu1HTAqhXY2Ev/fYm45q6dlPkj
fZae8b+agsZn6PpvbDfHGeyUR3UvTu+3WQ5/c8sNmJZyA6+Y0PTEMwvg+/7cgZ+NifvTFbHNkpB7
XaVWls0muPwXtvrBjCVf204br8ofQs/fFJtGvEPulyWMU66o3ynHw6TDr1oDuDVLYAh+cbfIFq+g
e/wBhvBpdWlQeLQpyvmXwzmTo6l1UMBrM4cBUyEmUOodFUOG/JXmtLD14391oh6chrmx6jePyzxi
2sAKanh7afd0R04n2WTX1g7bdW4bX2PrHnwZgaW2bfI1UfJGIolrVg1Jp8x3bSR+8vV6/w/3vT/A
bR4SuR29fuvr5xKdRgnQOp+e1OTOrkxPqXnVkcuy6dHQxJMKjgHhnoLyDPKH2rj/x9yZLMeNZFn0
V8p63UhzzIBZdy1insgIBsngsIFxEAE45nn4+j5QpllKbA1WtapFZUnKFEEiAHd/7917rhftY8W8
t1Tl3cvT50bLrkFG0fYDn0sQUY80y8rN1zRL7/TgGUPBHgHpvZcb717QPhiBsoqTGs9nde3TYqcJ
uqVg3ZY6OQ29JmCF2P1T5FkfAbACCt6S3BO5ob1NcH0wSKZs9d7s3YsBvXcGApNZKTCMmLpubBwi
GTmShbF75LV+D31GsoPRrdvOOTrXo47BIcXZNwt4g+fOSKVPewzIf4QshJfLsOOT2ZebZswPDidG
Uof4soHUtkIv0GpbNZKHNHsf85s2IfEnjIoPAlnesnBL/mY5a1wMz55dXTUAXmCK+fPBtymf053h
3NYlcX2iLibZ6gdW4yNHnbMnBwUdtngCjiqjbNUn6TUooUeoG2gSmqV0Bho+AXP9ct2o9qqfchtY
okjrknG6lXm9TzIFrz0xBZW/H02BMkQ/KeYuLdIDBRecDhpiwWNZPineuEDJuxTUZIRKH0vMa54T
b8vIORhxu5DMDXMiAPPhXqtZQVw9e6wuStdcW4I5i7Tw8tjxngFXMHfKljYdY5KcIMjMYVfKzApq
qRM/1V54MyZMB4rxHUcdDQNTBkuoP2/OqN3TpXwtM6+c91NtHdekY5TEoGMOLwF6gDECIBagVZ9F
SdCjLw7uiC6c6TkICVmvFWazzhDDpvJ2hQ17Jceg6VT45q2cDaFJpgDIF5mwrJMTOGriziyNKxoD
5P75M7cAKYEO/xwiY+IupULZACC64DcaZpKgorHdqKWs57pB7HLJUHyGgO5FLtm8IhCT+u17JLqd
3YM5kcOTL/RrWDM1PFEwEB1TQkPg/YLvGQEKrREp5ipL+VeIwzwzMdnHYgMM+1lPy/uwlK/WgGRB
R6lVaeGtQix671Yfnu2+iBHlPUFEIq7vmRuc3CQ/ljJ7IC4LcttCZhH/Hz/qaJIvCL+OpY39N7Mh
jte3Oc6RuvRYBuVzkJPSbgf7OATlpkbniEemaahejLq6dfDMLMz83gy6k4WaE0/hXa/beMnbo2Zg
bPVr/cyx51UDrpLUJLpow20uF6UeIHrrnzFQAkEviH9MQaIn5TxEg0cWd7mVIAOKmIwtZ3RvOTPd
0ydjf9Fdth+bmtcTt7Ux4CdT7yqENoSrvZlBdIqSCT9rPLtSJRMJIhgdIKuipHJhJc100d4MI2WS
2T+VmsmzEXuP3Y10jbvCJT0WMdcsbHXW12jdF/qbZR71QG51P30TPvLMrioJoPCHHeJ9TDIZPfIh
5ZwsXAMKE1kWDZ0ORdO+OGYP/Iz+GpTe/kUE81y0T7RJEAg6xntWXEa/vGGdujMhKNcmL6Kd3jW9
fRm99kKr5lkdxK5SByLoHFKNLXqWGQfFKvww9YRDVRDftE7CgWV6g0pCmOC3hnQZOZHM9LF/CTRz
47aAZTLNvwl80CaC7zBSjiR3PQ8K+AihFM8eWe06ajRPA+9nh/kxYXxg1coj/ukWaAR3LA7JISLE
g1qAJ9nWjL0qoKIm4RsGAc6Eyhuj8Jt6rTnVcx+4uJPcc87TAlp/PwofS0SJ5hh1TmPHDyoNyU5h
xzFtxKV+6x/dvjpZhG+Vfb61hfOkJTY9K7e9C3RroWnDwYIBxdhKu1QWt76ELZCT75qxhrLm27MO
cA69Hl5JX4xL+sMMLTD0gxiR2Eg0ht3VPQ2QF8WsX8oC874uXkdEZGORfzTkk9KuRiXO6GONoJLV
qoyARBBdHvbJQ+oabzI131XFuhIsJv3QXZeU0zw0yqmQJthnA4tmlF9hgJyXbb7HG7IzmuK+K/pX
3yxWjcRf54zIGmpiquEykyPFbDYx6LagFDjHaXtFw/gcxpiXybcl0wmSB60dYyRELjFQmvrJR1k4
WAR1RJUUFxU7uZ+QqYK2FHE4nksy5ODWx+uyVjn6dj1LM9GntFGBB5IPkdL3T0qHA6mev5pmui6+
oo27mE+cLMLOhQ5XIMZmlJGTj5i/RTCbOsBKxIthfx1qSprabt9Ue91UOoc0xf2IkdeQ0cOLIWz4
Qs0XN094L6VylB3JLinBNTaIBQi274FAJNKG2QvTPkgubrGpMHalDRYn4PkotwlyKQMc6orKJ281
7+qkQ6ePo4ASic5Dyo+BkZscA9bhwWk/Ao3/rsUdBKHCWfcdGX5kxeZkXHBnutjaB/GrX6ChGadl
Yrpy7zbYapXbLsAu6o3me+19OC1r04jAA784Nq+SKF57wKLoG90OgcRdH+G2THo813mivytVTBey
X5LRwetVZo9uNmSozBhfyZGQNKMij34MbrymOCOo77nhXKpDm0S3ParFMH3ar56eX4+e8+LaF2YK
T3Xm8g7A96IF3pHEFYPMDQVedAnnMrw2x0mFLo4xnqKF5kMZbzaiZVhlOKgGTaWhj89vUH6QvkX0
MeNox0Hwg2bI0dR9WItXNfXP3lCimKNSKIIEWDorQhqIduJJ3WQsCYHVnZW8uoCw55HsbSQdD7ri
IjZaWpIAwaJHO5y4B4WdCefPTsuGC4i6VcepPpVgHgBSGmZzXxCQvFSH9lKj/BBmh81Dra0Zsa9P
PSL1ugXz0KaPuZIRtCcMfTao9QYHN2+qlu/Rb7wGJi7OpPHgoXGaIqH3OQ7sK8v+ksv+0LjJR9Hr
Z2zij2Dd76KoOPkmvnOP9Gtl05KpQtsLcWprnMowuRs6tDhpjrVv4KEYzEtKT86rLzIPrjVO+L61
xpRa+NbJQleLxYcMeDqCX1Ly1a2ovUNW8kUQaI42lajoxuNNw3+InYXI0HbGZBNHq6Kh8k3lTFXk
Xo7hjWajDcwf9Sl7LzMl7s0aTJIbzDSEWzOc5VCpEQDPITAie6U8qsYLMO0LfuXBv1P47mvNPYPF
kujXmY76ziJHK4quetEMLAeDUzNbbxjWvYfAW2zZroTGC5kMSIez7JiaAYSHZmcMW1iAKMGB5+HR
5AxtXyrHeeq16BbPEepBs9namnVyJEMfdGRAnzp3SqyetWaN5h6eANi+9MU26ueWCJU0iIn+66/G
zr1u7GGjig4Amn7DzdxHsGfopNVEKRd3Vlyf/Ghb6Xe0e48cEd40l8gvHLnsI55xiOIPa6QaCapn
0wGhnvNkuGDhBwa15FafwT4czSZ7yWKEkcgWZ55erlWD18RMJVl2Kl7zWDevKpMMRtuiB69VW4CG
Ed2j3kMsiBO31QEK+na4KbN7DCcPZSbTycG0NzQ+haqGPZRIZTWYwHHMuswXrR6uEdSctdS6cnMM
CEW3jkuSqSOcMEhkGtE8QKC8eKp5lGU3w0G2Z1Bx6PsCx50XfUE6KkJ16WYOrQx7C358EaItGoL8
hCX2GfngwcTKWLXyIBpxWzjD2pjsSGDce/0wwkvz1GyNM2gWTdwULhk6FPX1eBAwkKBAnIhTdaLs
vseuyQllY/fptsc1DtH2QHf/KSrY8KqGtco5hzm/bJO9w2nG1glTb5gUgRZR5gx7ipmujwrsQGtn
9SFWIQS3Hlb8LjFJRO1fEbfsTQ0TQg3KHswUgYB5eO2yQg0WkWmhoSMRCRZxhAS1nh5hv4Zh1+HF
FMjd5+O0UsEMZtWz72I7rOeDzlrYW9ku65wPgQiLNZutSUhU3APA9bAyzXmhlBmgiJWlA02CAo+e
jk24BSsP4uGJybky//qnJKzihPX2PgkFLNjjoz4QwdDUTBNzXKfKZK1FJIjj1YoeNVFtXTQ5A5j9
0mUjrYrkYxzUC+0hMACvXeRcR126Iy3xBjbCuovvgngge2waJEMNUb2dXst7bmHAC2bcNTaLeBzo
W2IwruvhsRPxg544Z4R9B0P1L2CfVtLPSK6sXxKfwY7SNs/EJO9Tr/DmjkX3YBvkw0H1oPY1uvwS
lMqNEXdEwHqrrJ0GYqVekDOOQrhFahLSDgl1TgRB6Lw12cZKa/QS1VnFN2a5q0m6PCoNqvT6QZ/0
Vp2iPkbNuMk0b1km4ZPIjDsnUV5NzfgCcv9kkaNAkiTUKuanlbr2rcFZMqdbKZq94oi7Hgmpm9VU
ukGgJhsnrLCaV7vwa2soJ0HQeNP5VJ2xewXWfQ5S9eRZ5nVvBacyes8q/wj6aaSPxys6GsYjUkIS
Oe05IqYOqkE3K1rfX/VA3OZ5vB4Sd0GrapU7PdtBQSMcewrD9PIu9izWCthS4Ipx/gh5bLrmvsRz
RGFXEUzRLFOO7kN9JPrzgjh2l/jxElpbOB9puuITAhSQ1w8Wymmc40BSeoRjsCUB+zsHtQeRLxNl
zXQKQr6inGpRvSMImQ/UAlUa79zUWVm2fyuN4W7JSfcuarJD6ItVovsv8EJnrUPSrfNUNkQ2BMw4
cx98gWJ7FwmnKY/FRz5xMPSEyajZFLeuuse88pRa7PdJ+koMBZtDFuw64BNIlOA/WyhpfArt/pSd
4tq7Ckb1BuTIQ1mJa7c2Tk305CnJ3q/qfZ9l9A2ZNodqfyPZkSyLLbNm2D2M6MipiO9dGvgECr9F
jFFmHl8V2YlONyY5J3LEhCuij77LN5ZdbCKPo63wHtxaXrWVt08YryuS1ggNNE033txAORGAsdbi
+IpXl2O0fh/iRpCmchil/LC7jn7qK0OLL6KG9JtMt4MONkukeUoVlpAmKi4h8ZYxWxroLCzqZf9B
4H1gP8CdeQghpA6Num6rllbxsGxNehHWGcHMLta+VAGB7Um5J0bmRmfC2kN1NLz+RGY8R8MEVUxD
tz4HhJRlLH1V1n9MExXdSd4KeCUgrzhUxQFBX2VVgwrBnwtP8qDLt0YhUFdmL42hXwVdO30GLwWm
0AzYVYfCQbUUj/WNlQT1Kj3QONtXLbGbEiSgL8oP01YeRswrcd6verBDgC4IRwzOYJOfAFWLIjnU
kfoQ+nQtFUV/dINruMMPXWkdtbq5B9SUzWJLwIn0drbWWOvGmjhsDk++25fxKQ3fc+IRNsChhkOo
SomfOFilUezBzCjwtAuCts0CU9jQr93SLu+Rw31pPLTrCoYuMt7rVVZk2bO0CYfLv7AfMOUrDATm
loUGf2w78mIsglc7tYJVkIc0DiNyGlJT3o0tBvC4g4OmBmemB/lKSV6Dxlc2sm2Zats2dRAIoSxK
7nrHKza97s/zDN2lKNXymti1dO6DxqTsb8ugXJchmKM4abSlp2+kwWPjqsgCeGB3X/9BQJb256/U
2iWvlBBWTBFduWM3KHadz5mz5luZC7cc513C286JsSf8MUZK3hcLQwmUvTb9A22Dt6/YC+f6EFlz
JGnNvuyjdv/1V/Q3wdRpI66mPmaLyWp7ZzwbwGr2VT51+HxNDiuMKS+qxjIkXGXl9kOB58Iu9n6b
FyQoxxjp//59AZ1o4QTQgSq1P1mDeSIXZpHF7cFpomOneg8C1A5y7lnLuA3hcQXZORttIlTWhJvR
zJCdMtNGFioLWRaJuldSjdAH2/Z7p/gHGfZPupE0gH/taD40A/rtsT6aUMzxyaASctFq0bKqg6MH
6cfUo2hPgxFzs4VoMe71eRZH3kq4xSHqxYPvBy94ZenEluLSaO7FroFFueYtGqwY6RBWXU2kDwlI
R4bOGCU1d9J6B+qVrEin7auFW4YRdZ31JTd2aCXFBiVuREsAZCo8MyeyXk3F7ucZssSZLD7w04hl
l+g3qTPeCiipoQrnqYGDkqpzoza2kSqrxSANotCBH9uKuRrGmuD6hJfWGJV3JHWvPDgVR5dshWak
2dRBDryjVWkZtdOxPYfdZjN7THXremQr4WT3igb+Fsr8Y6dDXYRu9WwlEGWG5g7fNQLtTkCdStkI
YxeBFOJbo6dUkyryeUaPtI/CLSPAt6poTk7NCEnv+ma+rC1nL5AiBGBXIYXcFEbG/AU7r8TyC9n8
Ka94byd2TUjALG8obR+NVlIqzsiaE5xEW033XyFwxwtLoQU6ov/BX+7tvd4lCqgvVl8/V1U0eG6d
+KDm6W0WjbQVdjAzHAghMErq4J2cmgkNqmwKdPqjXq48hUoUhiiKV432KnuBMQyH3FlUzGbKvnig
i35tFFeKZ9o45NVDweaJr4izDXZP9JXTgNB2lqbn3/UVIbyq7e2E2V8ALxYzWdEkDN1LWll3edc9
qbF3D7AlXmpKtg5qbt/YcAbUeyDfdHNpVDGeDuiIKF7zXPpfnBGqoerKh6KagpB7pLYEjnG0aSzY
VKCPGDlt8a3SmQu0p1g3OMFAq47IovVgPyyUsnyMBT9cjmm4eYqjAQyo3AdZTq+gqj8ypSNjphWr
Wis4RCZjjpXOv8oz7CPazIZnt+xct+OgqizobdYLO/8i4QBSaWM4yRPuJV370FNJ2oL95AZsi0UR
bhpaI3OBuwIjoo/5iBBK2tdXXjCerJQ0dvBzY7/yWgRnUZxjZOcuLNjgk4WAj4N+r13VdYemNIYx
lHvlW+5Hy67w98CQrF1EbrbnPsiupfwF64sIKNoi47tTETLNu3DVS2arEZZt2D8bGWP0MvB5ZBbD
FOElK0OTkugefSDQ06aliiqYnKvg4Bhyj+v5tkpgpENSgA8tqN/smMlcaDN8RTPkTMlPbvaEfHPy
7nsLDmhvuVu/OXlDg7FIIT71e0aCCswmWj+ObWyklm07fFlgOpnD0xevmWhPUwAWbrwwSBnwUOlv
WO17Rn1ArwKlQuLSu+OqrcWKhgkxDqaLA6NKS3oBV8qQwoBBVPmE/GJu6Wp4rzdPWLqrzTid4JFB
rWUP5zGIoW3RA1oCF452mju+2ZkUK9mn49xIKJUMVBntjGBFQsaqE+AcptMyNuYZR42FglqGQ3MC
CgbZhEt0yhyhU7XqEfLOorTQVqgT/Gt6e0iybJ/YBDdD3O1DNtSbca2Fo9zaSnBfjZlxFUuB91Po
ewRqrJ+JtU7wmSz7guAHY2KA9DTZlkPztXnhAGUU0UL1h1cliNqnIduUVQqZjbGsnlnsAeQvbJRo
6CffykWFfDaXqTHsod+r+yxNnwdGvHurMd+kLFDEKtR0rY3q2t+MdlbNG03DSep4/trVyctOYjZV
dj19kQuD4UzYxJy61XTKx0mvcqkldEQThKDTb61OEj9WWzf/9Q8ChqbsI/9Ldvoz26T65/98mwX5
6bf//G005I/Slb79gv+8+lkE5X9gBpNqG1P80c9TmI5VXWbtP/ZN+oKXp/w2h+mvv/tnEhMBF3+Y
rnBczl+WgamNHOU/8yNVw/xDd12ha6ar2TR5/45LNow/TCJyddvm37PLWqTzwMue8pINwpf5Iqqj
6uiyDFfT/pUkJnPKw/w2y8bVGKtYhBoZAkUu1Ca+ve+imDLH0hRVlvdmK896uRWu+QjhwVkHvq3O
VBkzKJGvCs38BUGYM8CMAVw3O5iPgulI3hnZGt9C7GgGUDL3tgo8a2YowzrUm3SXenDBhpYjO+mK
nQHSLiY9aTZ2w21dpOPKl+2LGbvPXEYsWuiBIzjuVKF/F4109N1WQP4gd7VKtoYxDfGQqxt6z4Gz
ZP7JLrZtXIHrqm42SkzjHWPGG+dI2OJVfa+WUUtQEzYjtbZXsNhyMAAlx7ZmptMjPaRWc6P4yXxU
ADXFaeTyPT9HXhkv/Mq4Ib8xn0N6e5n+l1vpvksjrLL4AWYYnplHclRLCAleBv41ARdsTlYOCKbB
Ky4RsjnxQ6rq1TqxRbQSVQLNnmCOrkRd3o0K4XcgJFRZnEOJYcF9D9SUKjcL9iOnXJLrHlTXwozn
vqTjG9Ot56LKQIA65V4JaLm0fBXYfjEq6/hVHdCJjUyJJDAmmm4BJr8xpOdXTvKm5EBz6GIEBaPw
CoNlNj5xLngNCQGsouK2ceODIhhDmWUosNcCKOnperdK9myPGmGOZUxOI8sw9BzCFiO48Y2D1yKP
aLg5xo2eEM1ZFYwYrKQm7jH60BxvB+JlxKVT0o4zWMEZiCsJLpOQQx+kasIT4CVUJP/5GED6nAk6
DaUC/l94BI61T8mxJdNFvnqJvwAI/8LFXkN657MmVzcxy6Rd2me7BcfRkLWUVjdqFulLzciNtahB
gncmwFkb753ahS26AXCBvrqCUKriewXqmJqYNe1YfuA8uORyGTiU20OrzYWRnRAGX7Ixg2MgkayO
w4OmsvUnLk9f0dLxRN1trALA5q3LZhZhfBys/pQXz6LmDypmnb1GTrUWXCU0dk2RvCllgoDzkfYR
/CT+fQWRx6n8bTeUt5O33xvrfKml/O2g1t799jxcGgVyg94qb2qoZgsUB+c2Vnmg6itRI3dyK4eM
0eC9QWQCvUaa3SWB8jtzAuuOjKx3xRLxjMnps6LlX1M7wQiCVFsNWnXdKYpYVsInn9kkcLvu3k0r
xs+lGJfQQADgDrrFlg/GCaBmWyoYXFPn2q70DUUq4RthhbmEvhDAyRv8WtYsacHFQJDECHsCPw7+
x4flpwwXrT/nZevOSxIlPUPZRQNPJAnNtwpKfTcKFqyYzGmGx0RkqONVxC6cE7W0WVlxYPEBBZtO
M14JaDQXVtZVmxYLW8kno+7QyiL7jDUABRe1b7PFaOqMPXv72CnaDTJRZpp6dYXaAsiy7VeLIm/x
VeUICUqNTxKaH9M9w6/WZsU3oaUABOxBbBUYevyc89rn7EUgV79HgvcsSfFYW2k3bARmtF510cVV
JQM7ahykfY+kqHGgaJwFI2yAE+E2i4ZVrloO42R3BWeHBgC9VT/KjUXe8wB4fPAZMTu2uNdleltx
g2RRPaaC4CQD+41JfhYHI8dKOrxK8QE7CsNWLXnVx+QcTdDqhN6O1r4bBpMlercc6GyMPxWN5kLr
KZr45qASr4C3zARWc2Bl4aud+sC3lV1Q5reJ1T0p2PMmjqI61Pd+2N7UJFdrmXmn2uqNl/nvo7jJ
MhJtzAmHFjnFKSrlMs9thypXmw1V0qyGssMSoN1mIqmwwJmoXvVmU5Ejt8AOPKzicdZMaXhpjIrF
Lj10AiWWOqmF2U6sPBhPcwqhjaI2lK54u3sFI7af3pL3mc8VeIIoa+xqyjBTb4i0efL1kYNtc1Rb
vh517RLK24eZ0yob2ZL4KQkW0JihZ1Q7c1ORr3ooDthGtrrNe+IlEJUr2UcLN+kgqyVHB183BkWx
UBg6bmyrPhZjew6L2JrHGbl+PdwIPMGPTcJ36mU4CJRRkuwjWRDLhR/ypy6ksYVTpHDnShdB0GDc
WqNZryw3HpaRlZz6QgLrY1Htzen5d0qH3hO5qkTEM17BXABAFO5+ghYP664flyw/3Mii7ZI1QboU
GWGa3oBjhuGLP51kUpbcUMaHMoOGARuaXcox515lQY46qH70Wnn+u8SNMRX9rAN6RVBwA3KgePT6
9BSx6NFAu4yILXXjxmc9zgXWHa+SzxRxjM5iZ4tkl6lpiVTQFNk1nlhPfBlMTtrTOI36Lfwg2heu
nbm1MZOodrNI8/Fh0rgvc92Xx5FWoc25QY9KUqnh/hgFbKQyPcfEjULsZWsJzo2DD0fz+eanHQiD
lzIXyniJ0fXENonVhisYoRP6RlOImiFCiOzwEaRef0EJvAZYMDJpC97bsLtimHUKcm0OKNdY1BYb
ZMsnMI8lShty9JYex7mZUXhoRZMEri9SD2VZuQE1mazTtYqFCwILzdz6ws5Ab0ArHyPHfxVR9hzd
OYLinm7EDXfKJ4Khlks1YQ6Vc8MjpIQw+xaqzl+DS4cXCR8Vx4GSj7cWizKxnzKSmSiHiWDyIveS
MWiYMaATi3wwi52Rew+1kpIC0CfJ2qHXNuuNeq+HtbksmnuklMU8wja1MFO+/Qj/jaWRPAkEuF8Y
iBrmcdkmi9g2oW4q+laEuCYZoLWTji3e1OA7daw2C4Kw8mktpnGp8b7544qkFokbGCrWzixUQNOD
/SZUnq4ILcHSVTowxuBVLAN7mNpZH6bR/JlC+a/VFT+rCr6vHW5Xd59D57/7D35UffwH1hW6SmDW
r+qK6xek8C//uGnS95fs26rir7/5V1WhUlVoqoYPBx0xjkKO9X9VFcL9wxQEijqWSStft0mG/yuW
XlX/MGxV5bDvCo15pUMs619Vhf0HJQW4YltXv9YomvmvVBWq+K6o4PkxbAN0u/oplR67QuWERZBu
nRwbCvN5qbaYi8N5mSb4VioaB6cQdzOZrY/f3KS/CtR/pE1yykJCCv73v9TvMzn/viRF1Lf1i8lr
NwiBRjQjboPkkmUwBDsx1C9hVB+T7qFCr5AM4A1U+nBdwVZVHH5z6alE+jsO9O9LUy9+e+kyHEOl
T9GzGY1OSFU9D+kEDXQ4R/T8TciC1ztLPH9br35vxPzXV/0+Qvfvi34Ko22kWuiZhuMFyeVGwxil
yynjKb5GyLVgGLSoDegNar759eU+5cX+fb1P9WFgEv+lRCmdorqjL+2H7pVhyuKpDypObLKFPFB6
vfHGMBSAiq6iXncN+wicMlpAwixmlejkc9pFPbWaypyaTYzzU9uxIdCqxPXXx7ICAs1wGDJmdYnV
CHzMEBBeV+ZvlUiDs5BiPAeGZy3JBm9pSaLstCAa5kipONYxgpirZpSZlFY6dpQRd9MbizjQ1cBF
7G0xsqETV8bXzMRw7quB9Zj3sUdjW6+GUw1DkxarCFhufb/cDsR9w+i2ouQ3ybH6z16L6c/fXs5h
6k9P8n8rbcgkHQH2Jg4dxJpgIANaXU/MHRt/jtbVvYri5liYvb0UPlIPgiDTW1g/1V2ttHKt1gy9
29A8jsT4mEBZPAXxlqo0u7IZqFoyeRltQVlNPjfMjrS/46w0EDBRdcSfVwUEEw5gxVWdh+nN9BVJ
PSV3YjeWefr068fE/Mm7IKbH9ZsfMbZQfyCQVzap00ZUM5TndQ6VXSFiInJUf4uv81UTBmkWbjEc
kVbnB8shtmomolxbYQ0gH6LsiPIDsbNsBHWjQ07XXNXZQpPcoyXXwh8Z8enBn5ZgzUKloQ8GB5ue
f1AQQYbEoELb/KS5sbhVK6tnfy44ztC63NgwSaMVmCD91FHGbpMGGgolwtoLG8wg4WitdSeLD5XU
4hstlO4SkUYzR9sYu1a9Yc5Y7gOE4pvSiuqlXmtAIvLaPRVUS2gvi/o3r9u0J/xoTRGs69/eRzU3
bbbzVNmEkDwPwm3t90Ikzg4Oef9cVhElWFl6BK25Mc69iIHDjQbZauWPnM5nv/4wp2v9YF0T9vff
g1MQLFRLPI9Z0OCMdffNBNFMavSIeYDPG/+Z3R1/fS1typv+0cU+5VCnroXrNBzBlERIoxaKLuNz
ozE/Qy/SOzwP3oufx8DOGquzzCWWHIQjcB1paCsJn1/m06iH4t5nsOpjXDU9XyilVtf9Wz8AFrzU
EzV91HSXc66sAO00iVbsoa722Ro5A9Qp1y2I8G1biDeNpUQvv/7JfrYziU+bocQaZGO69ralf+6m
8EWfeUigcVoW1zCKj13VrxOvu+uD296xIfjkv1lv1OmD+tE9/bQnRioYokA0E3E1XCSdPS841DUQ
v1DFkciNQid1lmOrb6HMrEtqCnttxTipbPTzdOLzlc4Y/Dd34WcP9KdN0gp79JaN5+80S86RrKzG
5M73i2dfOhsXh1ke0OJOYNUCdTMo5H5z2Z8sueLTNonFP/M96Jjbjk5KAls8Hj5qS4foi4G4TLap
zYmdDc2yq/2/ecnpDnyzBJaBSRqlPmjbOtEJYzZWumkfSWBC562CxFWuokQs/TA9YzJb/fqaPzkM
iE8bSzcOCshSzWE9wx4LsaXxHD5g8kE7RkYM5nWbNQ3g368v95NHWnU/rfJD7Ju02hRnG+YQ9qf3
pdNn0UBq/RQzG7rUKfFKZ9BZGa8YFqcB8vLXl/7xI014yfc3t0gTpYU5724HnZ/UqhYtHZXGQfuf
05uBi/Try/zkBKu6n9Y+4bVtlLbQx5TU2aQlbBkMMZGW0hu2lhPG0utwU0Zo0sF9/uaaP35F6Ox+
/7PZSuOhr4DM7ZLoPsBzqBnIKV6+5/AOnSZamwNYsq5ZUiViRyt+c0t/vMyr7qf1qfQLTzQEcG21
Dl5j2J2talyKnImq3r27hDPUnvu7FenHr6PqflqRdIm5GkcZK5IFqtOTM7BAC7IIsJG39AVoA2AU
GHREtk68+zdv66eVJ06KSE+KIMB28xiMkOg1AJBIvy19mGcQ55LwBT8t2Xv4azBB/PqqP7upn9Yd
xKq5KdpR2Zpjc11k0VK1SZxqTdIvhj2NnrmuyX/3pn5acDI/6Wt6KNa2IWCVgMOFkoPylD5olH4R
cbwVarxyptANM/jNgvOT84nqflpxshDWfhU7FkoKUEZ1s8sTY2kXuNnoZ8LxAxVKu5OugQplu/Kt
3zyrP3svp9L128XV9gbFDxM0uF5IarzNilOr6zD2d10dr7E0rHKlIXMoPuJ7+t17+ZOHdqqxv7sm
RNGcx9baMlJakdaq+AYJJ9lSIfFpAjLYDqpbmS1TPf2zL0LD4u9x63fV7E+WAufz8uMnomRnREAD
lZ9zyU0T1Mved3eAymYIxLaD7y5TvG4p0pDI/je3S9X5tAQRvWMANwBfmnjVnEiY2ZiTnEHInT8i
9bUlKgtrbvr61s2L9a/flJ89Ss6n9UfpnNCt3dLka/brMWvgkX4MOYmYDSCr0iTvq52ltKXqEp4a
yJPfXPZnn+qnpahthFkPEAa2Y9bv7BAJa/ckfXfRuNGckuPY1Tm8U071ln36zSWnFef/n8dU59NK
NIyFZjFx67bgUec2yjZd1M8KkbMBRiJ7ACGEINa2nTXjW4wPOoph2z6MyNh+8w1Mt/RH38CnVcnO
1LCvwrLfhjiXmzZcBIYMZzr+vgBXTVTXUIOQFely6ca3EroLocmVshAWRFUxbH/9XfxkaXQ+LVd5
lQojZTC7VXMgNihp0za5K/NwSe4sVms+bOf/2DuTJLmxrL1upUxzpICHh26gifdtdB4NGRNYMBhE
3/cYaQNagBakjWglOmAyKxlejPQ/y0xmkkyTMssig+7hDly8d9/9zskutWY++pKn//+ntRioub4X
wii3rmBeS7WPfv8NJD32YEEDnakmgPd+CKMU9chf/3YfVSjrrEJ5rUgDNGDVNkpJoDArXXTNvOnd
eRQydacwhh3XWMqYhvOaSxXqg3JhnVWo2iZGEGYpcpFIod0PdrMAJem05otD0iXI1X1QakenUmZM
1i87Xztd+GWnm+UXF5R1Vqfs3kELNwzdlqMbiCNMnzBj6BqsjcI4uaqISpcWwMpIbCdAsqaCPeyr
h0j6a691/91P/KxoFW7nFrXj6nQbweeLntlWay0chUljvnh3h1fmCNhp4RXxpcffB9fV1Fz9+boq
y9QVRcO2wgVTYjLU4Iz+rjeUO6nAcxywwAfICbLkqY7SS4/5j77ks4IVEANX2AnLrdWFyNUgh2vj
nuPfHch5jhkCugAProd1HQ2pHun/Znm2zooWqL2gTUv4My3TURAxd9i8adaQ9mw6Do+Rwjc0oHI0
enqzcIfk0jZqqkm/urTOalWYyySs8kzbpsaryONbresxvSRHwDHAdOWtwx1NnvXKkt6kF35krKWe
/ZuX9VmJCuKgq0u4Y9vCiT/lkXbUDJdD0OzBcRnwjaw7LUhPPRvqvKOZSPpSuhZOGvPWSeSlWv3R
rXVWuqqs4FCwsfrtmFZr0wq3DOTBoj6BUnvQ0vHBFsNtRqUMckb+inalQK/kKGBPjO3zhY/hg6/A
PCtlSi8KG0PPsOXpvJBJR7SLU0aLruhk0Rx8fT1MR2pav2qlcwdj62Zo2wtPiY+WBeZZTRv9uB6G
wQTCKV4VDuw1V65i0W20Fm+bhn4NdFVnu8vCqLY2h5wXfucP7mzzrKINMK1CQNcYKDs0DER6o8he
qnG5SqFya02xyXPueEVuNCZHL7zmB3f2NOX1czWZDnDKcrDcbV4ziI66KeTxYJvZSoe3RtR2aXHq
N2j9OmqDmx4h34XX/ej7PatiGBAtU0lsf1erDHzYX5DDN0V0YzC87QMBJPpF5qKaa8hQZFPNqsS+
uvDKH/3GZ7VMY8KUBZgIdqYDcIjHBIyzmWMBYgvlfSxgosl81+Sf8qR/NMr+9cLLfvQLn9UyPHZF
LjTbYafkLHX8IK1TP1ua3JqoRGoretOR6U35qcbH1lq3m0xtHi689vQav6hn5vSeflqKGD3AcQ2x
5y5Rh3UvtJkau0el6WdForDOMxnxRkBr9+4aX+Oc+WPIQTQ/gelceAMfXdlnRa2LyrHCsaZsZQC2
sGBKQJs0h311SgBYBQmeG8PdRLoFGcy/dBd/UMXMsyoGlk8lZ18i/LROCXMPXgjVII4PquZ8TbAS
SitdKnJYE+5c+Jq7AJiJc0JZ5kgxLvzeH7wF46yKBdRxdNaBxVsYnqK8uVez+jbmAGW07Xsbb42h
BIfSi7mji01o1I8NWbZSiCtEPZfWoR+9h7NiVvmlb9rQq7axMj4Mqo6P3lwJsiQK+FlsDZw4ZTvu
bqLkarnsAEkRGDjWtdxbjONf+CA+uOmMs9KmJZmaZUwdbhNmkqUxOOS5zLmK11sWbH+ylKVp/C2o
c+Db8dauqn/zyjPO6luKGCPRXYdIXB3M3fKNsxPGLuiGTtAOsP3oWOqVFihriev6wi/70Sd+Vtts
1zBHkq/21gqNLZyehVsyjJqpN6UGpbD2X0OyOjbGzTCPlgAQfdznMyIwJ48g8YX3MP1+v7jljem9
/XTLB2jjHAsmyZZx06VWIGC3roEWb13AgqbMbnN9XCdkRzOZ3FbsQobCXxYOa9fE3kLLRTiqJ5dW
rNPV/qv3clb6ZG3VKdMn1VZmwcLskkOE8a2FRaRa8qXxkRSr2gGWGn3VrY4Eu2IsxcpqVnv2rOTI
x1XEJ13LFyJwdpEtP//1RyQ+KErGWVW0hy4A2u2UW730r0dgmArXfkOok8mfWVV9Tf0vXt8sclQQ
oISpUhxUsMUxAQN448R26RYc8C4BtyxiJ965lbxQNj76vM6qpeVLi0Q6bywsaCppzmp0g6MAjm2Z
DAYTC1M7PgiC13/9QWgfXa9nhRIaeB4RZi23ZiA3dZa+aHw3BgHsKnw0HCJjCsehXruyXfdEF3PV
0uHXnGI1CcYvvIUP6oM8K5RCiLprmwz4t1t8irtgnav9WsroKtBtDizsTx6eT80m3kF6KVEvrrY/
et2z4ggzHW9P0bdbtIzrJlTmQd5AtUHAajKWrViMjKDBhSSy5Fh0FcXa4sIvPF1kv7gn5FlBbAsz
BrFQ9Nui+pJ0xi2HkHOTh1IOuKK0zK2mxcxZcYv42HfwAiNpuFCepl/tV698VhEFrYgQw+yw1dsE
iA+Kt7H9yuxlqwzgtYa1b/b3F37JD9Yd8qwQjl3QOyqoxq2ieBu1g9rfugSOUB/l8a7gVCMYePKr
zLEq2bAllrntsAO1jbxwsqt99AbOqmCtFXYbu4a2bRvK20hGiSAwxMlvUY0mZhjTI40xiKnGjAPv
hW8FWzBQByUh2HrhI/joAjurfYXpDb0oAUn0MlyZuBzzPtu4AQ5mr9pFWfkYoMhlmn/vuslWS4YL
X7L2Qf2XZ8XNS0yZZPnQbCNgifx2zLEzKftp1BgFiothphjuddJXt76drEaGF1VIEGBR9CN+gXEx
2NG138hbaK6/L0P+1rjdr+bk3g3S/d+U0iFfQXCGenUxp3PygyirX9KfJ+r++dN/JnVoHpCsEZAy
8cbwdf6R1GHazkaCC/NUk7bUuZ1/zNQRx7Fth/CMxvzcvyR1LJUJPduWptT5aevvzNTp32/YP2uG
5UxxH8m/JwgRGaaqn1UtUyDW8tKAdWReXDviTQ5iV/rpbVhqr6GiPiG/ew0Nfc8I1op/bU/yHNux
OzxVccZfHk4i9HFDastGN47aNAsdYptplSPTF8TB25UHJarDLW/EwWOEuAWTYoa+whegObAQt2G/
bLPGYYngMcs1nIYyunW69FFloIgZlIUzs0Bg2pmxT233fmDwGwQUvk2Hwzffrp4a21w4WfbWTqDR
MIR1btTOvR5qp0QploEJ7MdjEDjDBTer28+KLaCK2ddgQA69QPKiWfeZpdyTtbp2E4i6drAB+Iul
U0E1nXxOkhCm5DTmEb+mFTgXH4UkHM/sDV40g1HxaqivCgdUTG6W9xFUGZkyM2MEMDbgWO+6Nq7n
RXlXW9oJaSik7j76nHTMvIf9bY9Ua5iIwXWCuyYxbzytP0mLHy01g1nzSl90LcA27AwPHPh1KviI
xr5GkbdAIIcBVdR3JPg3IbH8LrGYAR6/RKHcVDK/bbyO/VhRMH0hVlK6Gyfn34WKC7FQdqeiKtci
bB4V2ODO4H4TXXYXaxOrtXdPSUePMx5cDmzCBUznZJmIpkBvqq4iGT5LtZirZc1Ib0T233bhWzY0
mNAiJkCNaoPpKMj/Q/FIpU5mmm1tBtyOuCn0VafkSEHrrVHzJ7a0rkJ0mkIgX3V5sswZnY9Ak4zr
0Neui8JE4AWqyo/meZ+w7v5ixjo1zU8AGFrVDcdmhx4Y+YxBL8KmVfEYIvbtdHc5qAqcXXUfh1CD
fIURBoMcWKe+Ghmj27Q9i5nGoOmMb/ROa8x71WmuFOMeSdIx40nBIH2V2zeBF3xONeaUqyp987B+
zxx6Co7B0L+dvI0JxtZYji8lY2UmYSMAufvKyWJmB3P4rV3NEaJEAxIOT06o4/6WuwgGlNF4kA+H
GWGkdWwpzszQlW+NX63jbDx50shIpyJYjCsAWYX9kooBZkHqznJG6BeGqywLlqltlq4KTaF/pT7h
YnuM4MQbVvYYq/WtOzbHQaR3GqaFOQycx5jBLgAgjLDBMVDGkw8HllXXjQdTbQwIN8VDCGI7P2Vk
wOamD7uCo5xdEjeL1i45InRxkkQY430JH88fsUcjEiiwJupaexVpXEGlIEQW3baOu7RpqVq6vwHz
t2uK8q21ow3Destg5Q/MKQV8eZZr3wYaJ8vTl9GWuCFcUGkt8eWyXrdWsX6o0+7gs4CcN417rYcO
eKUg/KwA4+T9EnoYvjGtvmZOdKOG8UZlRj+ows9urj53TQ6+RByaji4vqMs5eGYdNjcnQ0V5KDr5
mrdAsANvVTsGPbLk+xv1MphFDGhIw/4W0a6x8FOWcXNIcu+T7LSDdPwvg0qMRdf2aSu/tMHw4Prx
csoPxmq0cfT8ror6k1ooG1BeGwjRuBOk/4UDyV1hMJAo+ucJasQU3nVX6DtViL3Uj0093oeZuY0M
uJ2evy6HZIfvaY9nlx6dv7agof/0oLr5vbS/OwWeVkj/UvENQ9gSOR6T3mcVn8xmgB6sHx845Qdp
BXjLLfJPIbpxoO0hY5Hea9enGAFNdinpwe38nYFiFkcWujfz0vZgerXzd8OIOAOYmmVomnW2qkmc
oiuKslQfYJtm8x4RF7hi3IgugNrI2BStsvQE40bZyq8wkefJc6J5GIzcXVbqtxhxbjpVm9dpsvz+
Mf2tVc2Hi5b3S5v/R0IEDPOaumR58vGy5/gSvwwvxJPLIP6f//W/V9H0X1yTL19ffl4C/fNf+nMJ
xFqGvrPB12ypOivpP5ZAxm+2KRlOsqao8s+xgu+JZNUQlmNI8sNchv+MFfBHuqnyL1q2QE3h2PLv
LIHeb8nJEzgmqy+WfKYwCRecT7sNTlQSD1TLB5PhCKNQ94nkVIZ2Dt3aBT+8ipJ8HWbDpQ3Mv6y8
phd2HM3kRgQiYIuzjarpaAIijF4/kJ7rfIY/yJrZQ7nqC38VONFSiZmvVLVkqXQVtSS15ynJpgKy
8gzibEwcrcMUoBsgCow1OeJFJaud7OkE+slziBDVD/JNKtq7kEhbHDaL3oV+pjLB3SMpNsdFl33R
EgO2VjrH+HULyvU+y7+wplqZEIlkNuFRzftwaI+tVhwUCxmXTvqsz7b4fxaqk0C95kEcmrDAy2cr
uDOkc6/WKrCCYvI3OoR/0vDgy3ytVvEVh5q054KX1ie2xizAJCO+bkv73kuw1pb558Cr9yVgzIq/
OPIKkrKZJk9me5Oo/pPPI3CIEK7hATbL/g4dFzzTNncAxtpXQELuc0ObT4Sj6QUJZm1JAxAjVjo8
MjaKuMllPoAIqWqMQ8JcKK4kSnwgCYjnvlo1pkHQWtmFgqiXMCVkYmfu4EBNVfc1yTsoGPCZ5v24
Tbt0kyrhVxXT05y52xs3rq55uOoLq8s/OYCexjF6jlkBsRSyi4oAQ9w/qr2yEmO7tHrtYYoEYxq3
ci2B01oqc3RWV0Zi7/PyECj1LiVQrrlIKnRHg/piLsoHolxb1J6Y3UiH0dI2YdvF7lXkrElgQodq
Lm5v3/cxvt8Y8IRV0zBYh5kk+qncP/UbCwB4Ta8p5UPXGXNyqGpv7H2jAsA4LIvAuJXosMx+qZvd
tQiD+9b09j5AJlmm8yi2rgJWEWQ3MR2k65yofFAou0wOT2NQffL4POKazznLgbejqHDrBcnOWeW9
+WR7DJpWViKgLFuTxgPcChOaBT6/JIuvfGvbVN1hhFLjW1+SihW1zwXGMHlcdbsBkTWmRgYb3Vnj
9fsiTecgX1gJ19Fy5GaCiLbIjPa6KuotQ67zXmvu1GZCB+oGyTR9WdruogyKm9hv53FsrCOfK9GP
ny2w8FFsQC9hVZKk9cqHtt4xj5Y0BotcworNkH+OSYaMbXRlgVOe0OvxiJSNvGYirEMY99cerUfy
AyfHcxdxrOxdLbgZsVgH2YbjuYcWN7LGgmxwkxuLW7j35VUkUN3J/oi+m4DUwkySG28CYnNQHDvY
4DRmj7V6pcfJFuXsjrvh4AMK+6nO/2rVcDad+/vloOkONVoXUocW8f5yaKOyTNLOrDAeO/cgle9D
NV5a3rIeUOc0JX2I+GvWUsq0/nqyR+VQ4gj3zPIyu3PR802EHqO/Dgc024RXA87M1Mxb5eCRRS6O
uRHPujS/MV3lXg4NjgrrkI+gGHQ+fpUQkgRWrvX7sii2Rm+sJSn/BK7lwD6ptrplXDRrisYSVdWi
cilNulyn3OEhYhvXf47s69zM1m5c7lzcbTocdHZFvbpvqmzT980n1Q8XRdo9lna4AGzD++uXWZCA
AscuVtcrdi9rfTpm6cHrq2LVku4pWJwR+OXrwGvTpptw6I7BJGvLzUOqRtzq2TarUzIr1dHT2+uE
mYaQKCeqnD2qK/QB2J7xIGndMXHEOs0BHMBkZrsIdhhJSJY5V37xKM0WM2e+yaKvDl3rEVu00lsz
1X7Ff7HA0rrju9k1Vb7ReuXIpiRkRmVWs6qE6YcVTbn562thWhO8W7Px5GJzRLaP5yULSGJ97yoD
K8PENIK8QhQZbzIAu/VErjHWHir5SqYbXalWjDnOnc7YKCHfRcXmxnJvcstZKthxa0I2Cn34aLqC
+mwpjGibl9TDFsThrlfGK1kKUD4ZFGYWoUCrSik3rsm+gsF3rXxqvdscjFqfNU+VnULK0h8KN3id
bjBBMWC/vyoBObgDZ7MWnHD9qXQu9dbPF67ThwCt2tJtVQodCPv7D0FC1rMQMdUPqZAPUz3UeeUO
pSFNOfTQ7sWB3F++oDQMAC6GNOC4vH9B+NM6M6KsFyQHKcTnV9bMWuh0VyxvXxfGg2t1+6E1DiV0
1J5nQh89OV25Agl0pbUTJdxNf18jfzhQ+n0w6WzxPv3mtuZoBgzm8/lZ3Yg8S+/a7qHjwBnh3FZx
BMwjQmAMeRapeWhtoiEMjCWxXJffwVAGnLFTVxvEzo1Vwq048lZr5anE7Bja0KgVBwTqsgaVjf+J
KrD0G+uQETMnFHkTQhsoqOCiTbeZ0xxFm91MdOsaB2VglE9y9PZtYaDbEA8yLHkyz816mvgcmqek
CZFcODvfAJIW64eyMEHFeF+TBLuvh7dzaOiZMlNtQDvDUsrKRJj9dRXykiwH46hZZqO2BDjRAoLm
kNtJgWP3TPTTDnvU+Ls4CvPPHgA7gnKk4WKeNkK5r1Tz0GMvgDnbXXhI/+tWzhTS1oH9qFOj8Hur
+KdHdM4US+D7fP6mom/KTq71+Mcc3P/fB70iVa7L4e7NC7J3DVxLOCzruLs+3gfdB0lW/uPwVtVv
7/Y9f/zkj32PIAAtaeFatmHbtjntbX/se4T8TRWQjfTpu/udxPSj9avYv+lTVXUMISzVUK1povVH
nlpxfoNOoJrsFkAr6cJk7/4dr/Xn/PfvfK0///tdJ0C8v35serWmJen8mvxbNuyns813T0mQNX2l
vUcDEpRtY6xDU5mnVqDcpQaL23honyw75w4tVCL9CenAjE6cBlx3lMXNGL4YVYurNAyuOx8KfNfl
b6NXdfO0AG5k43xalM1OZ9nUN87KisJkr9gOCVpXcG/yhLc64Ni1f+KmBoIfVNo8authr3Z3Y5ub
14Mbfun8T0WAGU7L85VqxMmusfCiAFjtMN94Yqlk6c7E5NPRTM0zToXAxEbz1qF/7NIa0MpUf2hH
OglhsNaFh2wzs+cxJ0cDVWtXeaVLTLe08faicGv78Vgp2mnKaQZqHN8phPcY4BnKhSGLCUDCNKzf
KauONOmsboJyoyAgBnVRLsdJCs0I9GMTjN+03LbXdJj2vXR4UkF43uVRiQSSTwZFWQxCpX3K4+hF
4ZPctkO5rWNYKIm/amSILUoO9dKutRd7oIudruvoNQe7oanCvYWte+25anZUGQ4GmDfM+7ZtoBr6
LE5VZi0445khSpwzpxLRZDI3FXvyRT9m3qJwaBv7vlqss0hTt7lt7aOG4G/TRcURHc8DbO1i1Wsq
6nYDCKObLGva7pZh9cuw/fzTTfOLRSWyj3crie8XIDcbO29V4zCD05H3zzT8ONHY2nm+V9wQ+wV8
rk3eEu8OxrJCKtmOu2EkGqHm9Ry1bk9brHhU6pZCFzgPI7K5jSiDq6ggFq+W2LgrWQOsQJcFycl7
1eoOb3en40Mq1UU2DQW1I4XeVm9bTF/BhMhElxItKzoU4G8SED0B9KCs9J+U66o3F2PYavfMBw5b
kfjrGNsvW9qloynqaWDwemDNzeWu3qqK+RB3qlgrfZYv/DDPF86YiDXU4GGmN+GyiW39k59aYuHo
48Iy/RDpQuYCZWRmPDELMGEjA1pZHfqbtHeTNdfmuBl8r16wKu4WlvJscKFWgkZtETohAJkYrIdo
otsR6QYU7XQTs+JWVMEG1eR3Nl39CXCxsS/cWGUJmvvT1mYWWgXcKYO9V2xuGItQ5nTR1Y0T2jON
9PcNIQKmA4g3whsLgSk1CKHwitka2/quZpgNVx1dZKnGK3Ngd6z2wWufZtFGNc302uu9Q1WVcu1F
op2YKpLetRbRGzYeYYHdjWovbkenWWuUkU0Spvk+MkyQPwbAQb1nZzXSDbr3YugOgKmYj/ATqPpd
O26z7BsxS4EFVHbXSgtMRzOrlYUf7UZH17ttpEGLsH/rS985ItCi9x+Pey9FeBBpXoWUNVcPwHdR
VWXaWwbYd8VO7pg3VXWw2kG9a8yAcdiJ7qaDD3ZSC5xm5hObUDtao04vyLDBTaYtbDy7+Ba0sun3
tjme1JKrJ8pTQfYdtZPDJO90VLvtFd4krWm5aeOwQ5FYAoNR3S/RiMCS9vQnwSy/gwdjwQy9clv6
vbKgX0IIKFsgr+GKTUG+NGHCjn9VCtR7g3isoW0s20JlxxMebH5655lce2ZfH0JHh/nZ8jPA51Yw
WMJ7HbT9QjU5cPOKkxs2yVUXSWOt4UDl/KHPbtVScRe0bK5Nr7SXrSbyVZ45nKg7eB8Qy/tLOKcD
/MyCUV0n3MjKdlepZh8UpdWvUbcvx5A4Zpy6D0xvB4fOm/RORSLBI2vMl4yUIoMm9sLnCJ78UTWH
YFNsx8jsD550UNMEnJ4oSB1OSUt7JUzdAAZXL9lrQxt2ayl2hN2SxwDKaWEU9rJGXLDthO8tK055
dpptP8MfqZcp5yXzgQHzpdnjDYNDJ8F1ZQR9rHYtIp2jizzBC98YB8/zoOTgGeasIoAZhJ6ERlyw
MbR6RInp2IfOkLuykITPRlEfNO7UucrUNI2d0F01pYVerMlcGBW2vOOaghWvgHruKk9de0g94Fwb
J1Kzz/V0iKYEsAWTyXkpe9hG0kw24TQfEE//4/jjKuuEecTsynwInarCksk+ZUuTWml7MFxtnBtx
uYQtjLPZTMO9WiwUYs+pUZW3BnJcfbJf8XG/FlEFSDlXLfyX+cDpKAUmVnAHpk1lzYyG84qIAzEM
GAw2tdjaWzfyNrakjLaGAZl2pJORV2G09pN6Y2vRQaLRWNfEXBoxXMmx79jnyVWZ1RoDH+QO07Hu
AEwXSyeZnmjgsrat2zrL2Mao3QgmjEIt38WR08+Vmq8m4Fx7ySfMbew0L7nTHqMRGm7f8SnYqtJd
CePOShkSK+QTms8YgG4MvrbxvlQBEFQEegcNpD/rA/1lAA54pd/ZTRodYFesLN3jRq6qbd623pL9
a7RNw/sclHABxNF1auPWGpV6bg60faoRmF1kRSfKzbC3A2tlZiZWgSp5zpEQbwMV/YHT6fvpSKTh
4cy461Ms8Vpa4bgYtSpettCoCIIODzGUXb+Sw1FtfdRHCusQoIr3ThCpuzQZ0nnLMeoMoNo4r8rw
6KJKcyWtz3BS5djdJ1U8FhH2Qg1VroK5ai4Evg4h2iUJMmZYIlj5RThSG30eESNWw9TiSIvRdXM2
DEa11n0f0LziHVsgbQ03oG1IZam5I3iJ1kYcU7brthbxojVGmqDCOUUCg13iWerKj7QlFdvdgQ6B
0uvNFQPasRskyR63OfSZjM18QUzZr5nbMh3OtjsMlhCLTfpkGZMoctS+NmyGJ52lvmiqsVnlERlN
N/OTWVcOLTYOoqSi+pRn9SHKyBWxKZ+3IGoXXJgtRDAEF150VDrrrgs6ejI+8daBoeWZE7rXuEqj
kAsbiMWc9ES9UrDndlJFk8d3DJgdA2cRExj1AphbXtrgKrdars8UqklWijnf3WcWMIA8Wc7yPrqF
bMUTD8RxFyXs1YXFUlJJELHpGq5gWX2248bcEey/94WhLEsr2dGnpgEsy0+mjcskjIoV/UosTU24
dn0YaWlHchvTI5NHNIH6vF8EFLqtlSsPQxSNi9Q0M4KA2bUbZnjRU3htYerLpYIIpk2jaK67V2nV
bfRUdAvTj1bgqQ+VrRRby22IZARi3DmtJwGCWSBuwrzZT4L3RamxzotcjKJqXJkbxXWqdeVByenV
mlCNjFEENEnPw8JDyqgbgrVsQ9ux6Zu12tsCjwr8/EwbXPR1yMk4U87op2VoIrKiPdADUjd9I9D2
NChKS9rMmu57cNn67g6cdCY6VrilftVRDWb64MojU7gJwlRKktlm5cIMnLtMCzGliBunENHSqCtB
yZKnHP7JomjXKavNBTTqTaq5K9P3rwtmpvJBPDCZghAsnav6W+pEt3HDGbJmntShOBpVouJ7tmjN
GaDuZdlwym+CieE7N9WuWedlsOxLl6P7pt4XDgI+GaSwziaichu3Kx5ABzOsx3kEJWJ0m2PfMlhh
IF8qNO1GTZWv2AGOZkjN0k0TcHrTsCmkndDBzyKG5hCmbb1t7rPSGz1xSl3c45Xpcvsw7ici7KZB
7H5NU6NbJ3DlR1dLDyKe1WZByt+/VYIXXWbdsvWtr1onANXjNYnGAzlvpteq6hMAwK2aRNqssXmC
hoDcPK9pl3At9M5kXBW24sKgTQd/ML0nF9bvPLvtd2JgjrRXUN02I4K1CGq5NLZYEcS2LIjBtmN1
oG+BWSXJ7/xx2CXVkvhog2FUsGr2R4ddU18OB9mn8wB4LlH6is4k4wrTwJnt+ulBT5VxUYUPlhjY
9EwGPQhHK3ZlV1LjCC0hepGv4iFPl1oat3PPrEJckHTTvcM2TMGP186JTeeDJoZwni8VrHz4WqIF
hWR6pA67jPwfWWRqiKXVa1dl0R16UDVCWUK+kui3OxGsZe7s9KqHtFroa8HqwAv40DNiiWrLp4Ds
GClHiADK9L8mKJpXChi6FfmI18TwDlxvQaFRRStzm5biEasYJHx4waUbLKNJABjoSwOFupgkLlC6
U0TS1nNEJA7Si5wzksMxub+Ns+gbLNGK9O34pob63mkW0oMACLCMPpTWSgrkoov4A9tyqMBo1/56
FyXeH9SwiWJGiUaBrmHCkOq/nGCOqlEiwyraPWLbEwAUqzAWiOnVmZHDcyyb56jVq9lQUMoq7+Sz
KvSkuuqnwaR0WgRUNdwnO1okIMRn5VzvkIz77IV7tkdezuPk+/v939BRujxV+Iuj9+l9vDIHiaHY
r2mH/Hhfi5f65d1/LHG/18Nt8zb1gKomrv/opEx/8z/6h/94+/6v3A/523/5Tx92lMTU+fm4mwQ1
9SUo33WSvv/E710kxbR/A21h6wDOOHtxsCX80Uaa/ojZPYsuNMP2umlpHG7/geUTwPdAfDs0i1Vh
T62dH10kTdB7knD5JFg+w2JI/o/f/MeW/a96SOL9FKxhmKauA/PmGF7aDHDI6c9/akESiG6KfqS9
gGHz0TTrrwOhTjGabMHce7Ro3yInEjNYOa9Ci7+kY88Tpz0lguVXXOHUVRx2l+4Qr/K4nKfOeFcD
pGfFAgrcxjj50+f6i4YDXel3DYfvb1fqTDtCAeZdc+e8f7tN57kAdBJtYVvRxi1Z/Suayzx86wRA
9oKjlzw5ac12qRux94YcWcV4NfFdIe1A0o0faKlGlc3SA6G4axCxcisQqiqBNt8Zr0tRALFN5LyX
ubJ04/C6EEdOfg2m5EZBHsktgMqR4s4YfE/H0MFAgqEkEtFLVTFN5iOk1wZOMsHEsExUJVxmrame
injraONjoTT0ng0b/LWIcbaX86JzxKKBDcrG5k1gygFwpUdwYkHboSrAzWfxzOLY3q6NZ6upOWPt
xJPv6PdjZ3HsnkVMgVGjmF7dRCUBlpKl1mLCDfZKYWy9uJ65fm9tKv5OpNermFDBHO9QUGc18DR1
Ni3r52UmT5zRF3Bk2LP5zlIO5WHsE8x0VqtDFcPZV4z+N1MNbyhgr4rIb2QTPk94jY6Jqc7s2Y8m
pjZj5+fNGW901PG1ib23hInSWdJl0YzRy74UWA35YmcwSTrcq4R8qsjeNerntAgbwLjPg+2c8PXe
5saN57FBaTv1PlBNe5lX1asI1ICAKWvlMSwPedluOtdbxZgoVCPDODPCBo68t4h5BLtsiC1iZpqh
NfEw52wHFbhBq1v37eDftaP10CGMmcnuW5wa2Vy00bhi2WUqjT5XqijnCuCsmiCzU2H1REeGQlNg
dIR6EePEm0cWqi1aX+XC8jvv90fC3yqxF4vnUxAF+dvX4OUvCai/EjT8H1hiKXOWmNLkH5fZRfCS
DQ2Izh8Y1H/853+c3tLohf4mWPj6f/y3n1v5//z3/mjl406wTM383i1Xp6nrf7by9d9ooJuSPKnK
O5C0OH+UYGH8hoLBpGSrlmHa+pQV/FGD+SP+qok7hdNTMc2F/50i/P5k8HeKpq2b00v/XHudDEyB
Zwb6sQCTHIUxEjt9irxwgXfpjaaVxoWlhvarhMn0SnzQP79SEfpJD4laPQaZdNdFlGJKGicvYfbo
1tVR5v3DaE5YRNN9VJRiw4jhVq2HeNkbKz4tZRFPknPZnLrBOXXm7U/f46/K+vuH0J8fwLQy+unh
49RBlhB8sY6BVgaMzRo70ZTHVGWxye5x2rbecNR40IPsRhX1DXalr99f+W/daP+xKcFf3Y7/B95H
jNrRyJpgYR/fSDcvShwor37wolT/i70zyY4bS7P0VmoDiIO+mcJaWsfWSJETHLokR98/4OG9UdYu
al7D3EbmRmol+RnlkR4ZJ2MQ46wJXSa6JCMJPPzNvd8dp7+9a/78079umyD6i08p4/FXWlQJX/XJ
rw0Yn6FWJWzEZH15W3JxRf1x2zjOX2yGmLea1g2Rxd0+9cdt49jwif2AbYGJ0PbrjvonahdKHq6P
P/fXf143txvqb64bxNIMh5Fw7bnjrYtZAlsfPHM6WtoOn4XVFm5MYsNybDk7cqh+SmM3ABmeJMX4
1BPQTi8cGe4h1dW3Qo4feurHS10q4+g19Ys/zAtNa7MLXe5AvtAMHKvt4hA2upVjWs1hSCVXpNPS
/0R1Jp7mFnpoh3xyWc1hH5D3JG3iIYxqug1QfopEJ2vcli99U300DXlRRmuOcUMaxZYhH65+MKak
kGfharYUZVTvMOdwynMSWiPTfte6N5UfHqokU0iWbGcVVSGCQ720hEkM/rD3kMl9RzoTPc+hbB5n
vkMTSIZ0+ImNy90pvYx73jNiNFweJGC9k8tUEpZdMluObTfNMXyO8tUcXH/rh3V5kXUaHrO6FL8t
OcFrspmCJm6EJBzMk8cFwgyGhV7BsHfmjUNAwL3pVD8g3cxP1Jj5dqz74GireTj3U/89gn22JqF9
vO/nYbxgOy4PQXIDSDVuEaC38epd0PnqLsQY/F0TeVBsHBnpF2aCLC+BM/UdsjACMpe0YMOGJXbl
6YEwsTKD96BoHOfCRv9nGegkltsANc1AF+RevXcFCY/uZFirpJjNVUa+1RrVYb/Pi5JMqQY3ZaVV
vUVRPRPHKI29WyOO4tvKoGz2LpNHYOvcW2qf1f0n9omXNiFtS1gYT+eseqngjv0MhP4pckdv61lM
G432dSMGIppdRaDJQllMaYg2E/hQsgkq8TMprO8NKTlIJio2RLNT/JaSwHDmB9qQQIZ4gioTWWcb
pY+A8NpblbWgnklSEMdRy1Sm+VnOqOnCqmWIWFnQT3AJ/npc/I8/HTku/vHp+PzZpP/Nmcif+c8z
EcGzS9uO6h1twK1n++NMDP8SIYDn7GMfj1/M+/NIhLGOHgC1sIXaCNXwn92cY/4lckG1R5DZLQtF
0j/HWP9qgP67I/Gm+fqbI9EdMWeEElpYo7L5zpUM0qw5wBXMeYNrlo06xXe+1k6TXPyctoSQJqCL
2hz3TWWxsZ+84WrOTb1qOiGvhjW6e9sC6OPks/e9aR0y6WtI5jZTZcgjFsGrCXHjRdqDomMHvGGg
m64mbqB1lQpcwyo3tmndYDqwUbPJpmVhP5O9ajQze52a0Asl6DxMiUyh0/phSKNhVevAZ49oznEi
e943/hk7m8+VSzBjwjiQJHbn3PaQC1nXkYpZm7/htTn6kiW6KJgnzQOD6wqjlKtuws0GnR87LjG6
4UrkZMUnvkLeZjtYUBgaY/kK13ZF9rGTsxtLUu++ThjwELLHw4Kx8sbnhj5YPbIisuLezWpWcKG/
aCihxxttzxjhom0fDN85OT5tBWW1Ydm25RFIWLiTvSQZpVRRDW/aculVQmQBboPy2UhLtiUD3Wmb
wqthMvvequq+8owfXiSWXdvAh0gHu94knpmSe6OXjVfKMzN/sBAOMGOnYrVhTMV9h8Br23TT09xX
r6QZsruG0bQKJuD2Fdjj3TyGdeynHHxtJll9ZcazEECRJ2q+s16seZPrxn0N27ELmBOmRJXyEG/u
hGm/O0n9PXKcbd3g05JQ8naBr87JZE94uvxLOUbYyIgD3uYuy8kJdSct36c/ZNfElxsCiR+sBiTQ
UEtSXyR7Dk3KIEsua4mtrDa2veu08URM16q8oU94BgLZGbzmXNFCrlpWmJto8aON8gZj1zR+iW53
Sm6IJSdOUrfYyYZW1Z2bXZG6qChBu62rwnUOfc8tEELAjlndyT35jgpuOFBBYZs9F3lQ/piTwl6h
OlbfRva9sSOUexeJCf1YjgKVkdpBSkDjvQjpgW9LBrU4zv8/Yznc/vHx+pj/+//9t//9//7l//yv
Xfap9Wf2X89a/uyvY9ahYeMic3GHWA7mkxsc9tcxy2dsPIfonahnAtu/AUT+WnpapOp5JoJ3ZFsM
z2/A+b+WnhZ/ChRwxF+Fb+M26PpnSk+bIvZvSk/+2QgykMVb4D8B6r2/O28JpvU42ID29W6aMJX2
eSiPoHHtGeEyW1qaq67lGmeFmd3WugAemSwNCJqUvZmybGX1XbMtkyh8QQ3DnVwE8je9lMu2GyP9
kehe3vt2vnHSjKgbsp8wbIL/zU5e7zwm3nvvtwPSDuoPAi1JfoKsnzkEqAmIInXV3aXhs6HNV8cz
iIbuHjKWLlnvvQBiJRCYna7L6mttGRWjD+1cQEqhjk8QkYhh2Ss3NQ+ltD78iRqtx9c7s+tLQKqn
MFYT5s6sH4EgNPgZfI8oeJ16J6LvNL/l8FfUHhk0omJBa7c/pjLdzuVMrgw7Bm4r3+o+kzndEs3g
EDqD5CVh+wPOPjqSgn4XjeWhduy3aWCdPg493Bm7GIoPw6hsEUe59s5+S0yYGlnIiARhdzhu0mVh
x7iT0G1rHA4J/CbiwS/prFau5cdzdxJsLnvyqLGkBnL4zXGM3RxF+8n2nq2qZCiYBtPVj6Qmqitj
k6DDCAZUgqN21YlwgrXmaG/j2kOwcgf0Z1M/4egcOxKM23sZzFC1R4IOdnnhNiUjvuVxXmbIJNo3
u+3/8J7Vvm1E/vGJ8fzv/zr827+q/3pSfP2ZXyeFy6Q8pNf8mpIjhLvVXX+cFExpbksVZu9YFH3z
dob89aS4ZdtELFsRYtsu5wmTkr+eFLfJOyNFE5WmizYc2vc/cVKg+uSr+bujgjOK+RHl4m0HEP6d
SK72i7Ew6wTRAt4R3Tt3vQ6PE4un7eAM5lEYKjs3cPbjFp8BIsX02WmCxwHQoJ86/nPkO8ap0FB3
otll/TqEr3Dk1RYx57Bt8ca94qFgETz12zQR4S5xiuDVbt3vc1mEl4yt/GtUFqu2H+VLWVrJk78U
u2Zq7w09po9jkzlnMyekLLMRebm6m0gm5mz4eskqNtv2420QXE73VTQ6r52l4QHVbn8oC995VbX5
s/Badfn6pCEipG6W3Hq5AdqjKMYXRKOrrnYtzO35fO8t7bcwHazX2nS7owpyAN+3D2FvtqR36AhT
+5Jv5Gjr12EK2g2BzxY8sMJ8NT2Anig9woNdJWyJ7eGlKYcfno7UZUkm9RqhmirczHsybK2vqTi1
+K8uYaA/8zwlwMNpGXQJ+doRMX7OvbyN/3ip6EaNCXUHwoXdcDt1IW6InUhasZn4Odw7Sfbq396X
ppHkdOfrxjEdxcJunGPbmaz/DbM+SqYPvVWWD2JB6eVFn5bn19ch6tynwut2PkZFgmxoRCONSCpg
5DXZkrBJ1bcHijhK2NvXORii2OGodzdjiTqnG603zE9UNZmWezDQ6hX1KcaqzHY5Mfm6lWu/ytzT
983k0Oaz4F5TJa4Q2CantpQfPGGz68TO1jHbVy910qewt/Zfr6iZqSH9KCVveXoTKm1e22IMWWPX
iDq0aF6BQGN2zhy43beXgRd+mCn7Y9kGDWiBsXpdCOHeVUM1biyJ0IutS7Tx8tLe5tKrXhETRDTa
68ZL9S7Q/GB6khMR+2/LLg22qhDqqpPwpliTztoU/g46jLo6zpSSTGm1v/6PsIqsleH7xOR4WJPM
erm6EfmL0eA2G8ws8uoqnrsZ4v3118u68gXBsPm4ahbUa5gVpmvRZ/QlAWpKX9XztROOOFSDU/x6
6UftlYmXsZ3N1oyFWYvruLjBSU2o0bB5i6vtyu5CzNv71ysNIc1wR+tkdsHFysV4rcigfezrEKtc
Ol6H0YNSXdh4wr3v4dA017F7Dcwxeq5RE/myU89Nk9XXaFgODJH0w69Xxfhp1Yk4eyi0xFReG2O0
Yorw5vj1sl7qgGDr0N+rIiivXZABiDMQoijq69kK8qtISi41NFjremiLq7+k1l2U0Ft9fdau7fEk
guU5gD5Pk5JdyVFx7gNRXLTRcpmUy/IcOT9+fSpaxOOg3O1UEeKw5OOTM2CIKIboClIW8dbtVSdT
hwIeKV9dVPljm0U7K2/7dWVxq5D2l7z4jaFucy6xyUkpeolafgxEulJFiCl7TH0HLbOfnBy3oDSh
gHtJdNs9QnbdGgCoXxCdUCNZ763kzrLJjyzCxH8B2PDcsSK8ZLdXquCOyIZlOXx9UqScQyLiqhLE
zie5572wniQtSE81z/NovRBJ8VJWRXFJ7fl5vr36+q2bGU6gRH+0CC568XXV0+YG5Z1t2CXsEtws
OV9fYSK7JXVzfql4k8jEjEPA2Rlq30F8Wx7QaZrPSUVOjhRIJJM6lCd/HJ7rvuovs9N47Ixu1wXC
JEB3nYfGkbjUqpkfB8rFXCTfhob+Kp8FPtvCBRH40XkS9PsyL+spi9xrOT85bCRfjFK6Vzw1wazD
l6lz+0eZKdIXN8rIuZzZ+17htCzUdLMkdkwSLb4du4K4z2ypz6JqxtVsmodMW87V7VBQdX1U/54/
4dURT4sRAvNoh13iV8VBRmZ3+vqQVWa+LqQsVovn1Yd2zBtox/zqZrFMO688WJSbR/Kg++PXryzO
6V+/mrrUvjOtbvX1+2Hvyztb5+vArspT1YAdNKrsEJZzic4sP0+BRAw9uRE+oeQ8dbl5kPSQJ9d9
N0naNNoAXklTjEd3Ca6TtORDWt0VuWrwQiMdkkaOQ9jsrOPXh6lHmxOD1OhMH61PkPaP0zjKu8FN
i11vhuW1SNRHGlTNXY1gc4fQCbdj0L6ViPY3U8m3GQjtcphzAhezvnG6OBgNcWT2Ko6ytcXRVR6/
+fUa9gkY7FnvPE92m9SCSlMTmfxGT4DnqJXLpWV3ez/Z4qdE/l3I8i0hGugyVxNuYEtOb3luNhzm
ot6QoDW9TR3rSegKlkJyNefEG9hFcT/X1WlGmI3wHQuskbQEdbSLqzZ1lRErKSEo6iHMz0M54SWv
25ev3wKrGsaeXal1m8zu4c8PsDxI0uwsVMMaZ4Rtk9OFW9C8X3wGDhnUnjyvzM/c75I1voD8CNBD
PTVt9rOYbf3pCBodWhG1Sxck1X0Bh8VoMb/zdK3PDip5Zp2dNZ7M5R5qYH3Gn5knuXsyEivKd3KZ
9CZqfSZXCCTPPdPxyO7GI40UJCzm4RjXe/uKZU5y4I7OFhFCu56BKu4T8EJVw+GvZWp+61Fwh25h
3swX5jqTbAIWJ/BPUZkdPUBnqznro2s5PcHYTGJyD6arxClAr7AA2i3SF7zqNPtlJj9GUwClqWPP
cI0faFx9YHtdD4mzyMY3OWBsBjeQbRrFyCrgm/HetgQcDo1Qp7CNulXOSGTF7nq4b6Wr97Nb7PMW
YTXPI/PBH3mQIjHuXxYBXzgcPPlmiQPxK9977GufngVtyR03BH7Vn5qDYtXUnroXtvTv8tLpd5bK
W9KiBSnHXe5856aj2/qcU8dCawozVaGVICj2t8oucctAOWGIlGMZgok+nX09bUKdvgzRiKGHoXuc
FBXdDdIh6RH6YpgB1CQJin9Aabe2C3+X0nxDYkrsHfYarBXxZHjFCctJR1xoe2SX+VvlqGZro01Y
+TeAqUXUejyimi5cUe9qtJvNbAY3NgKf6w+VwY4/qZDSV8tT5doV5EssDs4Si0m3O7+vt6ozfvd7
kay8uXrCyflRjenvab5clT8fxeS/obRvdiPmPMQS9b0aXL5L1f3oDlsjn06e/4g8kyWHvTyrLPie
FfyPRqfQBMzVOdTjfCAPHaNCw0/L0OGbnD0T9tBK9gDsTU9626BFDTjpgYCEkJxadqnrTFUdm4Xy
GAQtuUpDZhKPWoYP9lxtBk+t64RSYM7dFeRktQ2li55goiuXuBns0f6UkjqAAgTbQ429Uac4J6EM
I64J7YIaIyvZavHh61cL9KHYL2zFkoPSoYiM8uKMQ3lBpF1exsSVazOcnRWiiPEQ1DzwsLQcENtR
iajkIRiUPHKEbGfgVmD/RiZ41dpxLdwKipTjvigsYADyjSeBte4ncj7cgrsraxGWdcItTr8+NN1b
x+BxW6R2eyCx4Y8PXy/TBpEQpzDeZfr6A5G1kCXcKmwOabJXlnY3To+fa8GUHBuI8DeFyi5uqG/R
6yAUUtNERE/qjqrCeDG/60Anq25uvmkMMnE7hMPTIC7LcnNu2tO0yWdfH1DIT1MtMa54J/R5xtnr
s/TCJAZVh4WvLMQ4uuaswL9sWAjp/MeBPI0JnTdB9DCM/JYgk64340FF2XYOTP5ezSMXLId7LJP8
hXCl5C6oxTrsCAcWOVnqxShJVHDyA0HK02YpjLOdIV9OOCJbbZ8S0Ym9JGzm4CYH12a6ao94TGU7
h7EvPHPjLsN+aUUC4M/9ntVIUY3FqA+JuhSZ99lBWDlEzIUxafRPQTkePQ/CQKk2ab/4sW347n1Z
lDxsRHOXFkwg0OpDw8qGx5Jn/d2CNY5vL32Fr1jLo95XTgegc8acE4wWFKSQx6bLaHxtJz7a/oHG
riYgL2414eiVqLlCXR5a5iTuXC1Z+4crCpDhOCckzeCRSx9uUMJcIZ/lXLdj3EbJqwfHV5CMiZN3
OfD38vjVDTmXWXm2Zg1xbchGHv88ETJTbVMzudkEGoY/WRBsR6eVMcl+2ArALOGGTwkp1u05mK3m
vh/NbOtZRg/JwWZby/QpQIblMG855WnwfXJm66hrJjNzbqDgqm0arXq4isi0Dn4iII40SIKHKXEP
PJuKI6Gkrzgera1DVAK2DNVsmqBrN9atmGYDjoXkpYQ1vzN1+u575XNukEBu5XC3NTCwjRnY87Hr
bMzrg6qOCBO4+5WBANbo6Rc1ud0zmI0pdE8qoSywi6hbC4OxVzlO9qFDUG2JSWySBHlSU47Jpc3U
N2tI873Ct3PK8sSLU9+sN+SvY+HIwXPV7PXCBsNQgdjI0xm2GJYBqzxM5zsKLrO+L2sdHb8+JAtT
6qA1522X0vtmDEvQ3PNVCp3Qg0k5cxVlB6ur/HNSR3pnqO63UJffwmku74y25S6eNNJywSrEjLL3
3EjyOzLg+ZFljtw0loUToJwvOUHz+3Jss9PXB6OX+6x0kp0xuGvtC3FI23pc9USrriIjsw6N2xpb
t/QuYrJh3zROIg5Rvg9cup8SIeFqDN2ZINmQ9Pgpg78sLrQDzZ3P9//sajcjCbwCTNIJgkP6gRlj
2TzVRvJS82BmQ5Audwmxpq6b9hdPjf4K61W255jvt9JeXoyMHQquvuCBh+vF6d3TIqcJOAUr2HwI
f5v7+tKFCa1Lhl5NwoUw+6V88snky/1yIFQjOFMi6oeuL449Ce8nC0z3FImMkYo6hJE/spZCjCbN
oFoTHwO+ol9pNOlIz8RFU8DsXGIAj1ylouqzi2Gal6Kfyz2U260vIed4C447q/YbGm3uCCuSccON
s5uCGavh4t31FEWrsXF/l7czM+weSyJzTh7sxNjP2y3lOyNeKNNH106faaOKZ90PaAd5LOGrm2hY
mNm0dJTMMTpbXGup7Digc8MgVF0WXIE1Ubu8heKupzePFysFiZ+1xKnPTCRygICrVolh40rP3waP
Re5b917nPtuhTVyQGX5AfihXhGHMIIyy/qixuFrl6D9UpopOY2nf9cnBmmh8U2FQCC7lQQHMwSoA
Y7wa2u3U+OgDERHOmpjRNs1i8uMxWj4nqoTFW1IZkunZbLOCGWvd1eapDZNnXWaI0BWtGt/84q6w
mjWJqCAcVZcdLWfKbnaLB3zU6UNBwX8m/Y2SxEk5KcMM694gL90ClTK5sRK9GZOhtzV9U2/y0SWx
DDaGDL3yZCO63ObjQgpCNqfnIh+31hL0JEPQIIVa7RHxd0yPq8NEftUlNcmtE244bSPe7XGs76M+
ig7BlFiwVOrHoTLch3FazpVfkdZrwbdLUn8vmCGc0T29q8z+FNXNBFwR5hKk8vewteTGmbufoUEq
vHbcY194K9sjaDFl6NW5AfuBFhtPhTPSBJQyY/72Qt/aB5b33Som1gwZJ1uTv9eL+dDUo8dthMA+
TVvrAoXoXBdyuGjFxW0Hj5T8LyI1fpszgH3SWtLHCcQk47B9b2XdeulqY7O4xueQU2gO3FG9V+Rc
+ln4PAin25dKLXFVG/6xHsoIuQaAiBqYydoY84vXG2TzqvDSwl/49eGJQGa994nSXamwDp/ctLMe
R/dhMTlymMT0mzIo6oswO+6QMS3unNB9aIgVzgQOxCLFUeeP2ZU8P7y+5cki18rvvoVj+Mmxw9YF
s0pbBA9IXcUnbnAiD6rXHrlJnBv3RRPthoY46G7yr02b/LTsI21MhZF6htkYjNdaaBSuoQy35CVT
aLKVKBP/QHxzsMXhsRs2hbCNb4L8gsXPd2FUvIz5siW8ltRhXOZxG8I4tM3x96K1X+ead9lZeyai
ESFMUYq7nbhOd2r3ZRLs8pQdrxlYyap3IFt5HR3GYBUnriNpIN3zSUOmYA3anRqf22jBxTuNMMIG
TlZ5w2qF0XTtbCXiWaYfiAzl3iCc0jDMveO1Tdz69odOPJSsJQArBToUo0Vs2BH+zbnpkdfKY4bU
eAakuhnrebzReRDr9C0DDWFxdjqnzmGVYiAPRJBzFWXRrOyER5PBYb7JnVKg3I3nqesw0IIAnYbq
Jxvl5xHOMv8GSYC8z9iuA3srZ2yadH9jFBhIr+U7GGYkQTMHanRn2e4jW5mzQbwwI9HpLiIJzc6v
esGq75eYs+likrV0mUGB767ijiV3YtXNoVcuPn3NtNjArFZOWFNQtkexnCK4RI3/VhtPvU5eHT0H
O7MS39JIOSv0TxBNZr3StpWSy8FgVbXrxJnfkZAjTKoB5NgmkdsilqV3YgRcJIm1NWrTXzFuG2PH
nn6mob8lkfzoGZ69h6f33Id9s2Vjtg2d7mPsvKfCaKyDYUXPfeP+lAZHfS3mcuUW7A8nbWzCkCYV
IN8+t+yfhc9k3AGnCQyb0yDMt9agDigXvLt2So+j02ss78ZOmg2Scq771Zxb30w8ZdBzWdp7VcXi
O6WTDDgkkC2olIKtlkgqyryytyVpfpusSz+k6n9MAuHYMCCQG4SA3Cve3cmvkT5XOM5zbro2T9cZ
BUHcl6zt1NCfldlRmy52y4MfUYB2kmfTbx4ziy1jyRI9HpGlN9YeqxsgtAaIXWC1b00WzWsG/t/L
ZLmYE8PvEo3VKpPTVtRDs/eJgV8xtaRRyEHbJ/TxWfUg6ht0wq8POugOY2NHdxxGJt102HEf2Vvb
H3jKRMZqYI2BpFHfAbKJKqgXMxoKjV/Bs0u9uQEorGTQpxEqRuoM9duuWMRa+eUxqqSBXqZxzsOc
3Zl5H8Zjw4k6RP204sp8W1xGSNR16Y7x5bNZ2/OdP7T+hSkC6eQ2NFTfkNWaJPnHMtuHWXbmKs+x
vnIA1zWwnNmyEKRxPzKKLzb97N10G0NcWkWFTZ/yujDKPbvc9tnPpb22BhylVuvgqp6ttTbwxiZ2
dd+lw6fEMQ60KrvgbjrmVVc8Tkb4E5ZQcEjm4PuQC9haVbJsUtK7VzeULYzHtfKU3lZeN8Qq7EAX
w/NbqxwY0cj/OXZc74IkaP6lp6rxs3VdltzWXavXtiYyHhw0USVU1iYuzo7kvJVpd8HKjsZPNxhe
F5vPw4eyVyiGEDamuNxaj3wEpcYNd2O2i2p3H3rBZ5PUoICjzjtKZ3jDw30VLZuDgOH5yi3nR13J
cD2P7R1guoiNqsGs6H5swoH6aMkujQourbrJJrsUhJ75IyxFRCXV7KYMpJhBYx6b0TjvAsyZVZmU
Kx/8QFzegK89P7TNUgsLXV/1YBR5yyTKrh4y4ymLop+tKjkj7JaDUKmTwQr6Nf9RjIpbrDHqNUwF
Y0UnxXdUQ2/CK9PsXVX2z7ld7ftgWpWpat9Vi5GgGYR3Dnk26uyGpWZcxfTAA22Aj1IMphnn/VTv
zDRyd1LXXVy3AMnKMGKIebvXRE+qqJ0ew/1shBgEK3OhOx4zkJYvNO+tcvbLICPQCHDC0rGKYjSH
OyVUdITAjd5mSJyYzrE9VRg1rHYinFX6GOCfOzk8M28G1GqU2QFt2t1YwAKsE/M8lQwaCrk8hPYD
ehl1I1ZG2zAEgyiweGwTgAec51O99xeGOAoeyp7Jws+bfnHLQ2cLp0RffNgOCl4uigGr2oFDZ+ji
3kyQ3h762gYVpnlzHQ47nYEJwNzcxwIy5dHX5Xc3DxReW1JxUwRcYzpD4aumJ+rF4S53x4+hMR+C
xjCulTHaF2lH770oDW6bwN6kYEoO/RR3himfG3i3OyJityKfvHiEDvhcVe7yyDx7pRv1pmBNwFpw
6nU/mD+lld6qGuKeuESC0A42Fg5Cxcy4YZJwifJ2MykMksPAorXt3LgIpcWF72xHlGOxK+yFeA7u
2iZ8yz8L1pIxrj9/zwiX6SXW43Yq9KoZo1PriOyYdkjFvAQQOtQpFmZBD+YkS1dCzyccnDthZjDT
WPcAn1k7U/WOEjbY9nnyGPSTQiQf0f6PRrUqQ/1pzNm6yKWzMRgM0RrO6J0mZwud52y50dbNseRP
s/3ETECtHWTFpFV77B7UgToTBmTKReXU6sdcQXcuMnkSFHWhI8+9h0nXLodik4z5E3AIYCxT/+SN
JDU55aLgr4i3rLWOfT1qan94l3g1WCb3fD1jgPDCAVXBTCbkJO+4EcXOm21xLst6RP0CELUh6qjA
F8QuyXxoZbdSxo+mc99bTKzs7plPQCLqOJtiatCBGxsbF3bJDysofm+iSayy1n5Si9YoSsTJ459a
LYXun5ogGffyNtqbLBggIn0vi5ziFffwyrLHdS7Lte2IEmaAZOA0X9GBTHGVh7FJV7gtyjKPQ5qH
hpyMHJZSPYy48wV3lMRUfLuP9hiHTs1MSnSY+4c5y/eDmG/FKSR8s6uK2G0CoIQKzZgRje3a66zr
jAT9mM/MfVp9qvIMRXZkDHjJGyzmZJwkYDsMofRu9gxOqyxGywNUjbqj8t8Hh8F2mknwtml0KhRv
iDON2nbBeQX2sksj/+hOTRCLJNtHlMSxkwUdNZJwNqNfdkxVzd8JneriBILAzkkx4ZtIyN38zggR
TXr85CH3VGxxHCfGtQjiHeZmqfmqkEusgfEON07bRAhAozd1apKbPQ9gefpd4cJdj8bmoeRUMjyW
jDZtVuqey9CpDxG2aTH0esXDKdj3dn/RESPUqeOZmbbJYYM3R/DgMQvOFvOJZR1e+qp4HygoV3ZD
qUEXkTH+QLnq9AksBWMUu4Zt+2pyXRoWC8nnHPy2mP3elS37UI2dLbu5aLMyQpxT8sCtl+SltI5u
1PuP1ZxfZN8+yd6VO9/lhxVCV7c4Y6nFkodKNsTAVpqDBMgKS8JLD2kq7qLpLiwjCmJVeGs7vWQV
bvqqSyHda3s+Vbwkua16GTrbfhmTcuda7TryvO4DY7aMoPwiLeaIMXCxRQye5hz7Pzvaezs0gD7R
UoNbSS+ydaI95gXKAq6G3UIM0zylwT7oDXOV+/qlHvsJw2Nwv5j+enJ5a8FUh2v0pNdJ22AMgg5K
HqgZpm13UInSU5419pZ5fQZIqjt3wviWdTxha01xlt986u5Yr1p7wvuY6itQvWJrhMbVSut2jXLs
c6IQXCVEM3ily+2uxXE2G3+rjOEgtXvfVAEkhrpbN1ZGcBsT/3TgzndmKhgR9afIAJ7KfHDMAv00
EzkmVVreM7iI05BwcAbmF6ZYLzqkwk5k9aYUdZ3Vp+YdG6NzL/iafAXsWEnFMwXvQm54y6aDLRn1
wwfB8be7BHq9I8dzUbUD1PH61UxmuOOAXrxBNwdT0+z2ZgBpuS9eSsyBt9mUuF8CblJqd+wd517X
D9Nb00TnXDge6ITuI6tI187S5SmKmvGgZLJJC5zVg5ctT5kCcoEozj+4rK19+7BUE34CldIT+G//
Qd2ZLTeOZFv2V+4PoM3hmF/arDmPkigqNMQLLCYBcMzz8PV3gaqbERlVlWn10tb9QhNFEgRJwOF+
zt5rIyjlbJao0CwjgujEaWSmchNMY7BOLQTRloKkWTo41dvQ3YeS2FiPgCt0z5q+EsNmaKmQRq56
Vabx1KNEYfEzoCXsR511lWcuMit8kFrhP7Rcb6kmGfnkf9UtNALGlGlbIMOoaUNWq2Fv0VfFeZIA
TNloSQH5KNsT5TF+VhoVq+Ar9hf73Jfi3lF9uMlsd1gYqd2fvKBlmiAU5rABIIgnDX3X0LxbQzF+
Q6AJUJgBTkCMXOFxRstL8S2piAWlp7+THnrjlpncoqv7jMe0PQaScdOUYw39TXxz3Po5sFjSa2E+
LJl3bqNMUkSi18uUaHqj4RAcBj15Jy/ZoOZcXAdniADDofsYi/qlLRHrUZh7MrUqoJRXvwZtfC2c
4OCM/WkETKo5owf1GXCKdDEGV7b1A1HYOzAXlyDAgz74Z53C9qlR7adJqHwXDJDb9Ng4ORUc2aoK
tAM4qG1gV0sv1/NPlT4XktIr2sCnCS33uilMmhBlfBVe/xKagvaPmU37qlP6dpQlffw02aq5UdQp
Dxm9shnBI8171VgNMKXcUZ4W7+1ogicq25VI+CNsyxV1zOe8hlNZtZDjjMcU8F4t11kq1MIzMgy9
ki/OIo2VgeLY+5M4cmjRFPTSTVnGB1ITv/gZv0sfDxMl/mzle94X/OblmmL8xXPP+Bq/a4b3WfN0
LLNsGgYiHlljV/rue5019L7i8YvrAHeKmzNl1U2ell/NwabhqIOrHIjAJZc0seVahpijiqrchpVA
ve6z+Kzd94HL3GZyg7uGBIJiIoDZzqkiUnfFcwyzQsXeMRpZkgIhLB5NvyYNz07fAq/fcNFikt/Z
sD0LY5tk8q1wxLjWOmwGgSY/p3Jyt20J4YLZ9CL3xKVSYNMcAipWUHhqwFtKX4IxzPZ9n20MGY14
mKcnK4mPfsNJlgf2tIm18KEAQM0G0KmVYXxNhzzZN2UWPanCe8V7fE/huXuEEJtvJtMVK7d2zja9
GHrDHFJOe8ewMi67xreWYC7cB8uFEm5n8dbzG3EgPtICoX410ypcOS49sD6AcTqW/rFPsX55Ws8U
OxTf+lgReE/8YuQEm7DFeaZNmrV1VL3OTMq/gorN8XYDLMT++KvBnLX3wY2NdrQLzbYiyScFJBgb
B0uTe6vKzCtTtY0zixHCsjl7V0RU6b1uKfPMkoKien+tvSBlLU0A4P9NneqvFIj//f+JiVlaSE//
vZD1Bd7ofy2+ZPGvkvfba/4hebfwKEMJd13jD0/lH5J3oIbQRG0LhxFuIdSq/yNkxVKJp1LiUDbA
vHP7U8iqgy+V0EsxNd908sZ/ImS1rD+7dGfJOyJbYZNbJUi7+icdaxhRIagSFz62oqmZJO0xsUac
aoJxyZts/JWiMFqCoozqmFdZ5RxaabvYPLLskFsawAU4bMOdNmYgmDT04cGBq5SiqZWintDzMX2o
Ro05uBkzCYma9xBzCNZ7avnKnq2H0JzWZB0FxsoirPZ5spW/1c2ExLaq4bI4tV0ysPq2aSEMSDap
0sBO8yz72qYRCCIoYl1qfxfE7S01o4Hdlw8xFyao7yT+LmAhO0vHYs5tWu6LPzXfQ9F/mds7FExW
Q20fCke/G/Ngywr20UlKwN/gWJqCnC24AK2zkSMitKk/hMgrmWkfw3D61MrxSZZya0XBvSiNk50J
wrMQvHL5b1Vz5iL3YpfhIegjlDyShRd5s6ylP5dYphZl1ryGMn2pggpouNN8DgztIU3KV6KkzmXQ
EPWVvipNvRa03FQgNm0X7Qs5bNPGO4nUOMtg3LYoVKgQV6gaHRt+RdE9dxPNlcBrdllUTwSn091i
YRjn7lvYN3f15O0GMyJeqdMuZhhdhd6cBBZZ12OfkojK4eiieXO1Y0G+Eg0RsSa9jpCpdEmHe4lR
c9iY1KYSE3x00m5lpl+Sch4Vp69Kuk90CleOKj91sc/yAOhaNDDvbmx3U4z9ozKsV8a4vdnGdMtM
xCYVGQ9tkIA/avtdJCG5G8M73qJ+VXv1PYvovUHHaAiTbdzU115EHH/iwlcPUDs+i6B/rYL0i2dP
O9qqZ88aL87onqXnH5EBb3KhPRrzXN/v1A+/Cl65Xp6ABL5EQ2DsDQ+9nllQldKm2XUlzT2+j5dM
0RZBZGcsEl+++177GvbJwSFlCd35Y1CxDmhQJ46DYGlFlwEhzbc01y/RRGHS1+hkpcnVMznaZJrs
hqah+y+e7NRGa+icVUz3qKd6uuhILF4INaQ0nPuD2VNFa+HEVvqXIChBJY3B1jMU6w21H2L9ZAfd
O3KjfG6PHe3auuZxwZSLqpCfHT2n3AeD80I4/KOWkYnWtManesZjlc6POi0GGIPem6PBvyus64QM
fCGq8pSMzQoQ27OWMmnoqO4WsD1KTH1mTL/PzeMvaTZLzAIXl4QxrjTd9elLhY9MXO5ssK5Lo7a/
N7X/MKUYlm2/3cUy5NLqnW1mWFrajWvq3QUXM4ga+AEDTzsOZfTgaRA6YtkdMtWli6mie16UQFqq
cpcFcpsWqOSUgpebvyjEkIDvUEr4VbNWSuiXIBv9tRlFxdEyVMLAUdHc9EALeF59F2uaXDQegMbS
0d7r0H/sEgKy0jReMsq8VDYxi4nWPQ4OI0M7iM+ARXokJY04EQ5yqC0B3zYSz3KkdEEfoT1YaUxr
PM00EFStAPkGQGRObRxNDHfKuUdRXF5iWserNA/vu4jpueFRza4jem4GM0EzTYwfqLqvKd/QNgo5
Q+nM7IRu7VRUDMliGkukWHDw2sZnjTBa/XUyKZzpMmHW5XnLyNS+To3VL21wZFstSjELFT8Gzbl2
0wRc09b7NzE656mjkEjNrkEH230Zcu++GZ13mcgfUreeTOK1cmVUywlxTZjI+zKGlBijhkqVZt5X
dvluiFqD2V6v/dAo12bcXqiHY0EOBDy/OrcxULrlumthFdfx0C3dZGgXGnpGp0+fEK6Ssm1WJLcl
FlU0hBl7yxandm55m9SF1pmXiI1twXpj5X8Xi25Xut4V3XC4TnUkhtTKcOv19kNjsIScZWqypl6h
svqi3O5K2+nZKYGyBFNwThyUww5qAt3fNjgA7Fztxq7/PjgzkdVDeIDMRhsCqkLK8qIjSkIJWJIK
vmY5KL5oNpyERVW+QVtvNkO865VNVDurgJXbFO6qTjhiSVlrKN6rAP+/qPZd1hlHqw8yCNwehQko
jrQCy3A7JjBnW6JPlxVajHNjJGBo7TvNa8NDF5vtbqwpa5imPVB4smadKe2qaRrfvYrmvyaGGp+H
MsDsEamBfowSYJrnK5SjksB0gHaG6EkJz52XQFHEwkRLV99xHxhAoaJ5CmGHv4ZEtYwCexEQ7FsX
/tkrbhyn8eol/s5B2QeD4E1zyNvRNTL9WGAg9InVs4E5GB5KtCxFI6kk10j5WVrmjqKCawLJ6w1U
CiNcpgh8WsILZEdnMaEO6WXroOEcFObFH7PFQC9CGd2yQ8lh0VmiSLIYhvJ94KKYFN2u0Z1lhMYm
nFWVHKYmVs7a4pgWxnCkRsmhVtXfkoAToOue6SC9yk57UXZ456v4bkxhEA2s3gOaz2aDPsu1h+9G
Vd6XhvMw1d7W0Ej9LpF66draofTLSuBznjpf/bnMQGpIDXobSJIc02e9sTpY5tOyN6OvHhrexZBm
WHFbRMxB1J6p1PhL247FfQ/Sm6lMdFdocXoy6j5hQRF54miAEl81nBZ7MPP216AYzM9KJyvEKIXc
12EsP+VkOlEWNF59GvJbF8HkORUBg6ZuMsinjYVqWMRITrIs0NZ0TLNVJE0KaQAQtpbRfwZAcWhT
ydLbd6rFfz6R/1f4kz9N0f8tjej/QUgK4P2/mqf/n+S/3r6kX/4UKnB7ycc03cKZisNfgDahT8UE
+w8AAE40/RdaEOayP6bpuve/hJBgAVzm0S4sbaxo//CbwXPTiXgmtpsUDgyv/6Ez9c+ENGJFhCB7
wCKbwIHQgu3tzyAAkgdGA8OzgwYQ44qWUzp1mJxvNU0HjxZVy1CFVIwRips+eS8F5fj1L98WusGR
MMU/5RLMb/GTQfCxC7aUwqCvo1vGnMXwK4vAx1H9sQtuHe26EieYHoTtuuyc+NHQq21kaNoC2V5z
iBJ61iib77jORjQmmpy5Yqatle/uyaluNpHu7P5671gq/eXO8UP8unNllhMurjoiNYFbUj8PkoPn
VPEm9wCMFmpO33asFsh5/3eJcb9ZhvllOIoMi3gIiT3Zm83Jv75zIP0hMD2F4qRLqZWihaD+2cVb
GwcJ7aP+wYzpdObDeIdSvjxHLiw+K3rJUp+5YI0i9q+/CMnR+Ns3QUEO8yNaMCElfaA/749f1m6Y
dj0KFKABx6xQjyMduSUInHBparJZ98xejsD4j3E5AXJJZXXA07EaS/FOfFD5ksz5bEL0S6LF5usP
WDSubdtJmuE6tJCKEwpj7FNHi1cG+RDrnkPnwUzMjwBrhpd/k4Px28L09sW6gmAdvl7SCOz5J/+F
faE7hdtRdCeJ1RJPPcTnNeDUbl9NyMdh0AQ7T69Ro9SkTKi5BggaNUht82OY/Pe78ZvP82M3iGAG
CiIhhs2+9F93A5lj0Lk0kBcUfo6NyI0H6YulShtnlxgoH4n6cwaV7P0YDUedbnxI8css0P8B6PyP
dmRe71MSAO6Ig/43w2liV31qpzr+xMKmvFPE5wn2zUoVYb3RPNZcVCZPbUKWG0XVhVmrcdurAEmT
nnvXvznI/nk4IvJIn438tgWt8vfhqNUawEK65zKP55wv52x3F+VRweX+PnOo2Xp995JFlbEBAN9u
8GGITVbpP2IDHQYs6n7RD/qI0CRIt72tZ+syZmOOZhtfp4KKpvqbs2Iu2fx2Vpi2LWe2FTAWQl7m
s/iXg6ktQLT3Df3SRjkTwhcpjvSUQeUjvTfLfjiVZfdaYEI5gnwpjt2D10zD01Rqe8srtAsJCt2m
jUgVKyLb21qyQVeSIroCSPVohbK+J8PwZqsiIo3WjlKhQ7tdxwQ1Je4DzsG7Tg3FNiaDaF14Lkwg
sNSLosIPmntAlVgqnkYx+0sSlu5+n+rrgrbjRkz9D+rALChSFFoaTBFltiwMpItXizVUackHrOvI
ECz76Jb9j2nwswNfproHCqlRDk3qpdb2TN6HMvmbb/X3sEzDAOIAIJeDETYDV7rfzo02wQGFQsbG
6sRPPlfXTWTUmyxmdUslGcZ4SvL32NEWoNmmnRCCnUQlnVNHSfUEe+RT5smDMFMLDw6MGLeGKoyA
niWC3w2XcbwrW2+230/OHi0TKmZxxO+kvTfGk0/I8ipovZoAY40AhuoNnoHFQAGKn9pKqoVAF6AT
+F0zHaSV1nuCBlfRd6ty80/WUE0b2OzTyqURxAK8PBWqfv7rswRc4G8HHTg0SZKqdAENQlObh5Zf
Djq6UBI9FskyaGvvw66p7+pm7pBkzDK9zjWexmr65tWod+ycVTK64wR1gonlrHQuaBEc5Ii2sf/r
vZoD7P98KuhcHmyu4LA0hGfbv10gCtk6VddLi2O3Cu+dzkMLgmmoLTIf/bMu0dBE8WYq3tCRiS9V
h/oxGoxNMOrBGU3Um+uM2aHTOaCt+E5zR3cZ49xdlvy5jJy+WwtNQiAlvOfkmAppuhDHviaUoxid
e9l3b4E1Ug70XePO86MB8TP5K2mAkRFGP99LNV3KvvqU0jMNIps2a3X8629A/6crC98Aakod176p
u+TL/vl3EWDSypalBIdt+l1FXn7wyxRPaORWWyAx9i6NPPM+sjO57WlHbZu+iXcpioy/mbT8iwOE
MYmTh6s012rnFsTzywES8f3Mdmp+ivAoBhOdmj++RpbXnsYOSV+UuMk+ykjLpiHG2oxEazs03idr
tJ4sIANYQuXfnNKSVec/HR8OByxKGMz27NXtpP9lp2DrdtSHUgBknp1dXEyFUVFTi5th9wPR1VQc
poGeNBiqsUiCLZikYhshMYTeYaRbTG8si53u1Qor45w7sb0x+iMlEadKzCVsWeeROeCGwkx+32iT
czHNRjtFfbGy24LqXdLeJVNBCk2H8CjULgSfDwtyKS5OZKn1SOXrEW0yEQtue6xbYCw3h/OktN0I
A/CUGbZcZQn8Nd0EX+QX3w0fO4DrhAP09XzOGVLdSQUddU9AwcryUTuEvf069ebjaLbqXclVEX4Z
a9P9ZrPApstbURW1tHMLPPxplDXLxMwnND7GwjDaB34aEkVVQBlD5NXZo2G95CpO6p4mPz5vu6CY
b+xhXZT4KUx/EaXjuEw6SiplZdTnynmVFfCUoKyQBvjJXa+qDsFjMa3gwqUPuUnFGzzOkgwsQPwl
EcgF1pyVZcBw7437skh+tHDsYLVjlrR18ZxjP52b243rda9hiyfGjO6CAXdMbsfJHj3gc9Gjs22x
q+IL0K8kFKypNpgyrc6hSd3KQ9u0qgofLFVuFgc10c6rVfZEYoJa9/oTIXfqATletcts+MZBq9uE
9oYZXlKsoYY34SPuME0atfUduXZNl8wEiNW5XwvyhyjIrIzOQcg4pnPUpob2Ik3QdufIRdh3KFN8
d2h3Vvmwy7vsW+4ONRCHbG0mvVq0qsw3+ZhFl8Qbo4urUO6qsNsacL52yHHzZ3KQ0T34g3UQnrFH
cZY+MOShDx0EyglwhasJMTAwA0gYkejFGT3ij0aRFOQ1mLKo/3WPaVS0j6puPZodmIfyEI9UqHV3
Q25Wd+i2pRmdbzfOBF6/db3vuac0wo69fO/7tb2OmuSh0s3gR5n5Z4czcZnkdXY/C4h7dDRvqek8
txREjCTyn+NMj04hyydsA9qCWkn4lmjpJ2LyFHaYxuPw2XsG7VkmiO2hF4TAO6gZNoVhZdiE3Dc3
xacueN3XlipW35w0z+poRWNCjzvzmxxIqnE0szq5s2izKKJTKXPqukE8rMhlNlRj7pWIh4WAeLGe
bGS63sD5SSIWiE3Xo+taW7SEhHlALYg5P+yPtLOIVRL4iye6kgdHThfKWSQSYwCyRGVvIBfpTwEd
sCN8CZcKd7oOuqI8RvjsNyRXobrP9fbQMfMjhaDHmzDkd0HVs34y8RkzSpCE0KOygZ0dbcZBL8hu
nqO5wZEPbh+gWJ9ZYtSCYYGyZ0acMCGNq349NqU8IDh6rJ0SvasmUGEHrrozh2SHOWg8eHK0Fii6
IJq0rnUovO+y4SzF6krvZPZgRtMtA9zdEPHhHXEo9hsvx1bXTO5n6kbajvkdclWgqWtnMHHdzDtg
DqOxkEHSrzEno6Ags2hVZm5/9qoCBCgQgjFq5WNYXqbIflFgYk4cIdEVPUO+16tdVbqUlvEzP/W+
0RxVlJ39ofkkQsrzjlW+IZsNPoG47HU/f+gZnOtGGx6ZZzULPU4HklYCg9pfyQ3rEOjZs5AiSDZj
5pJCy1TpnJRueCjj5MEUcGXalhSYJkFohxKLMEG9k3e3G0Co+LznnqAedgAF6oJeCrNijvRpcnZE
IQ6noWjvCowQiypijIxMEV5jJ4cgoZgjO+ZyykP3lHbqQBEUe4jxo7BUfYhZna4RFqZvqPXWcWO4
XyUy0qUA0H1STrVrRhLFZFuVR85zsYcw2pMtdYmcuUcCqApb5+A94uQGs9caLEqz7ivmekK+rm5V
du+kLZiJhkh+6sAiI1TbNjrvC77uIVGNd7XD1j5ak3si++9r1ebGJdC3xcSpMcDnW7O2JHuhLoDV
JTQG5I+0wzKKdgsbfBqMCLurrzIkE6wXXPTaAOt8qpvPtU9olzR8Y1mHJR5VLt6nyUJoV2TWdFRD
6y0zd3womji6c8wqRkpF+d9G2XeMpIUJqI9g7tdJfvbNsd5JCoUJZr7jAEZh4YWdtxlHz1m1tkge
JWB8rrMISBJTO+eFq86j75/7Lh7OuhZviDLUFhmH3MLHjL3Bv7dm/m4dETGA/ed0xFCF51rAMaXo
T7t0Dla25OCC4KO5O2Vhi9HB3mRASTZ1oT8UNcHz+Xz6ZRAgSKiov41u8HlKAMlX/bF2nvIU+1fu
XgvSgFbDPI70ODKRAV7dIbZWGUB5tyWqZYq+QHCZ9jKDfaoy9+IaalyP2SSu8XTfChN9VpGrje3G
5bqlZ71pMmSGOYXXJ3Lf0N7Hq1ZYzt7iSF9osHg2Q4ifhvwPpEhBWx6DXiE66rJpycWFsXEAAFAY
BCDVMqofXWXuimRT2Ub2PbHUZ+xRS8lB8Fgb8JHAUb2oOvKOoOa+MWT9CMjf2Q5+GW/dcnppm9Df
OFnkbnziGcuhUiyuEv+p0cRT6l8rSzlXEuu8U+PlCf3PaJ3bdbE1Iuy3aIkwjVttvspJNOmLSe65
qAUrToRmSdYWqtuspuo8DRmDspW+ty1F7U7PT47b5Tur0Ty8cM1ANkIhn2YipmaZpzZIn6KKJVgX
xv4aG1S84xozrEXhg8NImvI+9vRmVWjkKeStBrizU+WLE3qfK9lUiwrLxR0oSiSD2J0X+BCcBTJo
LuNjD5ZqjnyiCesvJ69xln2H87vhBzKNLloLUAWMOBgDwFXRmfzBIW5t62gMd6ajKtyCdUw+r7Yu
Q2N8rSpWOEOYlecKlhvaouoxFbAwcWVezLR3trHO6eMBdslDWA2KrvVSTbLexrGmL+BkqV2Ajukh
cFZR5wRPQecweUiiR9S/ZhEU93mHrQ7DerjEWgvfjZLOmyrp0fZNSd++JFlmHp+0nukJWsS5XpQx
ual98Xi7cTqyZEgxWDZMWZe6ZqHvJpUvXDpaNZCZA7sCsRdRT5r53CccGLLGwzK1DNsVZJ0OMJ5K
vOEK2mq40v3ehhPGaqXIqp8il0lV7Z4d4hLKGHLGCoaZPPdxuq/9ADrVvLjVrR5bk0zP4QToUgwE
SBJ/467KpD4Lxq8LEtVL3soKpzTXZum006M34JNqEizEDW7Hs2VgOJxoem8IZ6gOJCC76DSzo4ZX
/N6O6cuIISrfZi6nEn29kkweNqbWRp+QaAATK7CuG3TNYPhI9zIeqCcbe99BlgwFgNWa+zkIiu5K
8CoB0DIPt91kvWkev0Ljd4/tFBivdEAuGJTGtTVl3ZIVsHYtEzfHAzbK/WjnnzQNFz2hDTH6EOI9
9SpEDeAQHZ/bZ6VNwz6RljjrA3Gidmt+1zXDORvzTU9ld1sI5zVWOwj74qhZAapfLOTDxARnoTM9
WddW4S/IM8FtOmeDiaLU7vFWhFAjhI6Qv1lFRdjdx3/cIAseaSCTD+orCDeVuv/lJqFlq3JQDqXo
ysXQwIwe26o+Z41en0NE8wY/iz2njOqte9SbOj6Ofvl5rBP5MP/hjp4HeSVuZ2Vf+ERMbbFHnJqS
PeeRX+saNhebgqS7IWSEdExYBRyt+BZi89SAzg+FcbFnmgOwC3c9lJZ3oTTwjJGmJ+Exzpb50Kd8
3DDLl1VIPcQnBH4tEskchO4Wh3dkfy5pKzOpcYgsUa9dM8pTCVV770f6NnWjEPKHYkiKvpPqFj77
q7HZOCgi6Lq3J/I8KXFVbvQJceyCOVd91xp09TqsdY/lSI/ajR758pEDucLdchAVDzgmkM1Aubjd
GwT2fyCrwFyo80JJYUHR4D8C+bKouxVjSLdz0eK7xhdVDPQGDbA9ml+W6wHjhdHW6T5uEutaT5LR
xo1KRMjueEwdJici4OuxUOvYvh+fmiF7d2G1H6J6HC+iTddOa5l3bVNMF4wyRMWYxUDNx6MRPRH7
xny9o6WO7Chzu/smCdJ7rbbwYuMH3Ye2s82QMN5Xg9AWlSHsB63XqMJl6aGh70lgHPAQ22rPoFK6
c+GN8ohAANN7HoHSaLLd5LodYeb6eZK0/Kuu0smfW6H132iDITboWZElNSg4Pa8NltSj1BEduQ+f
yHpOwbf3cGfWQTDWrGKUWDJyqpUXU1AF9dlutT76UrQiv6tM8AVZUz4wyTugh7bumSjnl970aX14
35jqiU8sqFbKtvx9Pwh1dBOXrqMOWWsYid21J5MlRWV5K5PI5t1AxX2Z6kW4YvoYnPSOLjE24OlQ
RUz/UoeZG1aW9MQg4a79CYN1xcUJHWZVXrPJIgOmtfKviD82Ukc7ZeQ5KL3IBzszGN8kh8UCsGrw
MuY/8q4HU+E4wclvtfyBqZqBa0KFMPOcis5zlmx0QVYFJvHpmkhduw/NYjum76Jzu4cSocBF5kQA
NxHGbxUniP/Bs3Zk4N4PbiN3bkndoDTz+AL0bdxP7lQtpoFZQNeAh+Zj99cY4qDTseVysNb6YNp3
twVPSP3woEXFbrANDClBszdQnnLhZO2H3Z++d2NdEtsyjoWuXl1N5Ls0B586tRWL/KpiUtdk09n1
Qekv7Dpde2WBPVJrobJEafqIdsZ/0IYfAuvWE44y+8lrjuCiyciZ7wQyeBR0yO50PbSfagJQFrKw
x8PtrtNIbzWKUW1vd1sd9Xw8+fXqtjFbWO1R5XW3uG2pcGz33vWSE5V8++n2AgRnONT6jzuy8e/a
Iad4fdsTh+ryFNfB8WM32lxfMUi329vd219WoPTVbWMfz5tfEZR9fpgSAhJNWdm4iNMQ66Q89ZmU
y9GLkeN3gHJGqu8YcakACul8RsINi5JQJOTirrF0i1OqJ9qTUYzaUxOVmzgs+8vtX4OvfSnibjrf
7lFHgbFbJNnhdtfRQHhrgVltb3d97GzbSo6zoIStRa5uM3oYqKnn7bYyi8+cTO+3B4Wbag8Rsobb
Y7d/eWKueuDCmF88zOp/PCUPH88uajyJDsbB210npLZNUHy1v91NOww0fYI94Lax0uOiT7hNt7o9
WigE6VxJMS7Pu4HnKblDmfhy+7Dg9OLHxGpWnd4wHpkKQrldApWb98HHEoeNMbu/3bNZ/zBz8afj
bTt+M5f3jWzY3R6NaTttoqhB7jS/CwIGHpCmz8nMlmQ9ICPPRfuxDyyCsnujbD8+nIUX/Irn4eOx
j+eP/aovXfV421ikyRfRePHd7bFQaHwUx9YPH58nwfJbdqn58RsgvMAlYVTVx360WUL0a9x1H/uR
wKE5keSBTXbey4Aw1AfZ6x+/Zlr64slh6SUxEik7N9Z5LOX5542WsrYlPn2etcIB/ePB2/9vdwdD
Fbsp8Qn15qk//3978Ha31ia5JAiYNUppOyOCPZ74c1O+lp3KtrP3t//ftvLzwWGI9INfS8iG/7Nf
7rzS/nm3hrWJzcDPEcHMW/+5gdv2gPUHNH3K8WMLvzwnMVR1xlJy29TPfYp7PNTkmeKwRaWeLn6+
08/n2F5ToiOnPinqfEdo1x1JBelJQ6LOerJt0pN7u0kU/pbbQ2GAlEWLbHOp6CUufz7n9tft5vaU
25N/3r39VTXhnY3bdXd7xu1fv78dXEHeyTCUua/a2fz25134uelfdlHZpbGK0gQ95m2//9Vb/9z3
2yZJ4fgiI/IIfvl4P7d9e8rPt+6yoD5O3sPtPz+f9cse/PIp+jJhdYUZC6vgvO8/v7mP5+vu0K6D
WJlLvc6/M1nrz76ACVsXzDGjiHpc6Dfpp3QwwZvmgt7w/GjObGkV+jFgkfluo/XVJkgwtd2eHE+s
UMp5Uu7NVFEbMe0eBF++vD3Z6CGylWkw20Z4VDZ6d5c34vn2UtWPiujSZnd7bMwT/9p1n26vu90M
E5O4OO+ut3t9nByA5+kPH1uaujcTEMzdbUuNh3NPr5V5/NiUwXXL8Drxjw9Qw0CTKSVIpDApMFeH
FN6kVZvbdrkEC0JVbf3jA5T62O0Jvu0+PkAXeYgO5nJ92pXnwe7rJz9HkVBP2ngJByPbyWmO16tt
8WAMVb1k8pV/HViba9Qtf1ij9iMpnPpT3+vM5WU1HjMjqc6i7PwVRQ37hbjvy+2pZl0dsIxMbza1
h1Wfjai7g4y4hynxNp2fWtcuGCpMKkP+I2oPeWul322gkwhzm/jRYyK/tekr7FOrjx88E0FX0Zbj
F320V7ft653/pQiS4NkJADcnsghOQa3ck22EVKfbKn3BBPR02zzFyF02eflnb3Yhh/TT7oHgBAc7
JhK5gh91zZkQAgvjE/rf1DxXm4rmYhSZsYtTInRrsmZzEnXre2YphPgWU3CNEs/d+US+YgZrVY7l
2XrIY5O6T6EFVyAR0T6mFrS4PZmOQnhFmfkIBqU8p53fP1bi7Gj8zPaQZK/4rQUlCvrHSDDSV5IM
L6PJVKrShXFxcu9y+7dt1sEOHadc3+72Af27surDu8CV2ifQ+NT7ebU0Wgd+G67J3M4s5sK94T/h
7J5AJe+dsfbRGWOQRHOafWu04giwrn8ZfNVuUKC7e3zt5kULmbxk0GC+mSUl2sCTL4Nrk+ts4xhL
gmG6BHEwfGwDX+Ve6pn3IgorI926iw8Jnt5LJMyRZhnbgMa9J/293A5e4a7jGqDEqh1SH49y/Y6F
HaQSrAgcmkWi072xcjpXWJF3uZM9WKr4b+rObDeSq8vOr/LD9yHEPAC2AWeMOWdyZt0ESBYr5nmO
Oz9Pv4b7vfwlpZb0F9Aty/CFGxKIqiKZTGZGnLPP3mt9C3zT7x/YWPo9ykc6YF//KHCc+e2PdA6r
bUUFLa9FvqvX/uYanw5Q3JJhM9fN7aPe3VAf0XxYq34Ohr49fX3N1wcO29Ph609fXyYXklw6hqg8
FWu6+l/f9fWJXx/qj79/fUsKg8uLdZTkf/55fzxk38EvUooR28PKZNZY7sUyqu/rEpcUR5NnlK3J
MSzRfVtGGj9r4sA1m1ux2zd19AwPaXZwAppBJxv7TFrIaqdhQISHuNbXMKanp/T4yW9/m6c024oE
03CeJ3psw4Ag2oOfuRThEJ4Z9P/QpCZLfKsyTonCkCCCAbxJbh2Crw8lNkNdGOu7vh/p8udW4rUo
9HeL0Tf5po1B/mXmNGKCUK3NaNBtBJaM/TZeNTsm3WubNoR85HFn7duRlIElmg7ChJwyXxO6K7ku
vqYt0vNpJr6G7BbQeDA660U3dok8hSRR3QTuCKfUQghA0z7nBH45VjqGT6goDoXZ6++TngZVUZ4g
unXvtDmCkVnmbsj7CbBhg/IM3nACe3F5FiHxLZgstzUwkiqvJrsHrSG380M9EBI2jwLA69TwpHCv
jlHi6YtKiooWyht5JGCMCGDFHnUoh33HQEO8TzGnMUwj9zdDMutk8VPZ59UefHhH54P+9Dhz4xmV
8DKNnBetQom2rGCopzif3xpZN4saOfVY0LZGaUa2PNARGkiEmGtzA7gBxnEJNhHYIBgyTKcg2JqH
ScvEoMzECqeLB2GvINeBh0uGOAowAn+Yy/ASqWF7VTg0uSx8nz2FJDbYuLgY6wz7vNUF4O/i4ANa
SSJizOGH3Y7+rxgsFkdZiCbNmtzYynX/2cYcxuth3M7VbjTyzC/mJkJexGxYK8HEI98Eg9ACK0OH
B8CztVCl9d+nePTisU2B/YSbeJS+DRCp75W5/lyq8dLJanQXiTmZ2OpyCdfk0dKET8Uqeq9YrBO5
NmrQMiC0lUlunEcxmQVbMjlm0Pt7VLTCyxHDbXSzeCTnwicciKWVfnbMK0rsz84SS2trKA7Ni+SF
JHdXVo9WLIQArBT65BMYm4nlqAELnGasTelyTzial9GTFdTqgQ6BaLezUhF9y7tAJM2si36qNvdk
vdWokqcdhHxOlMqcQUA1CyfMxYBODak8KUhdOd3JsZTDghiOUtqTqCpzsohoEoqh3vqSeaLHrcE0
mWwMW4Ujd+nMUo5lHx888ewtcG5q9w1gIVfTqpubnageqybzpBQ0ZIN6GDnZmnq1bvxAbQ8hERBV
jc505ZYLVOFbrqrXBfk+Gz7D6xSbbD92h9roX+U2WDJ2iUWhbjH4PRW1LHyzCp/lqHnNuNIAhiLN
FqTmda27EmiN/jmqEt3z3z8wP3xErZ+7aSR4iHdBSxbpSzdAzu3z1F9qjVafnLduqQEBT5k7MYnX
XURUi5MS8BEmrDgZqOFN14X3qgI3Moopqen0gppqWiLeueUElVD7XMl8RFJgNlVd4MgoOnU5Rrt2
ol0VIaiyocDBTJqepPMsqNuQUCfK6dhdTMlXOcbycFCoQbFuUHoQU2tIePVnlTkMxkzU9RhBjU7E
ww20UE1qVypOCszNII9MV84o+bCMjCXD1kIUv2tNdDeb5nuZqYo/I+Fza1M/tCXxmcn0oAnSNZzk
0gYpo4tMBdQHCuj7PmZwpa216WUiGCn5ht9SRUBsjHPjOA06NGibAVP5Zmig/iiVgQ/FDLTRoPe7
QP9J9WvDbruh9K3dUJXdDHScNhmhX+ZmbOsa8K5uqV8aUf20ipdRa32x0E+5unCQUhq0PHH4ynXZ
7Tn24Z1Z971CfcS94SUrwClYioj76D8hcvLjqokOXTu9Tka5l1t5CMB8vYRlPe4Ksf+RA/KdaWBs
YglKVE4sAO7cj1bhohxNunum/D0Zyy4Yqui7nvBlhmAdNbU6zUVDblmIE6iRuexlBfq7OvjtTOpN
VgNjW1uU+50xCcSNiZ/lvDxyJ2KlNfD3SFFpbPuJPn2WcO8mTag6WrhqEL+rWxIHRLSxnH6MMsy/
XDnJMn8Uo2OXr9s0qtZgWI2XEa+4Is66Vy/daR4zzNnDRxHJr0meLptQKT+LckmPxkBCzWDOn7IZ
JE3yFgnCHYldu5yJNMVp5nZSPz8UVmInfWH5AzNxTZjTLQv6Q9eSuZWncQNsJgfyVKzKYVDk77pC
jqNsVt1j21KW6an+vkaiuRGaep+VBpdmOcmsnMwcw3dF2XeTKB/ThSzkouiAPsVAdnqgaA8Ck44w
w/YAq+YkVbJO3/o2Jxy0hU3hB3wAJT8h80v2MphoYVUi6s/p5i1EhqsX8gkLA4NJrcNUE8rhUUmY
5iQqPex6PdaFRk9mTSc3o7Rd4c5FlBEnI5NzW5N1MBa4y74QV+YwNw58rhGUAjlIYma+tCpDxspS
f5hh7Td5priJqcl7M1ZZk/vqvFhsryhoMVJW3VaJCDkQKkXba8V9Q0H67CqA0rdiQ7JTK4HYteZv
MVBKG1yKEggpLnzZWJArdMJ9LYWOUOaa3ai0DFfZeJ6siYlv35+qLO+xJGGclPXlPKpyfxHWhbNI
TpkuaRoTKzG3K+hNh0pd5svEkOTEgFKNq/ypTAbL1a3stVWRU8eyRDbZWCV+U0hCwUiTFTNVDlhN
PlcJWxCrcY2pjyQT/uAYSWL4CJa+DXhvOCKKoiuL8FPVMV0uWoulpElMdWemEEStfvDDxtyKFqes
PsKYPgA83qqYdJj9JvuEFIo64xinhnHpANpuYYLJxCxZI1N+yPu62c6XcoIETyqpI0a4a9RSPA8J
atM2BoinZdGjEss/5Cl90GR5hDozhZtZrc9GZlbnte9oXxBpc18Bs/aYTLhtNYZ7ESW92zSk6Sm8
5FsiVZebDa+hrkt9VQS7KxTlh/isUAKdKkT1qNl7CTUEwOKIfvc2TphVy02yHFuY8Ehta7coTRms
QB/jr0Vvgc40P8KtzaPFM2RrOc/KEDI470LfzIsfxmie6e3Wz5B4G2/trIJo+xKF0mJkCJnqlOMV
i6g6r4ytWUusmzVoNYpDTf/YmWdZsHtkAXuA/q919jm3+eyO2Qce2fVDVYs9JF1PGEvp1ewBouLh
nMxGepisZjpmI7pXZa82VnzftsJGyLNoX2HQczolYpfXcitQVvlOGJPsDvVODAArC71Im8szRpOF
8fwU7xt0N+XgGD2zdMV8qHBqAZ1ed6tqfF/HqTxEaR0hEbuVFF36kQ+jCYBmvaiS6qamLG1YDxoH
ij4jkj48tJCzKcuWyZYGJXrOVOrKGrkHX7ZSnKxqsUlCRfQHbR6CFnj0VM0WjcmPti2yvTROKq/y
SPcgFAtfapbFMSxL3K5lkjqaEDXMl+GkLdPEqGURCZIUDpMqdKfIOKpdV99VOsFiLXibSNOIFNMl
RP2VfolrqJILE4xtFkkj3CSp8zspi+zJSuD6NlnvSYam7Ag3gwtsnhQ8tQ/Z7fihFsl5Qv3q5n0y
U5JnLYBAvOBt1U8ezfiUmB02++gWDT+gevHaKR0vI+bMndIgOtK6+5bK5RsDSt0xtVF1OnN8WMc4
3vZtdbWGaTnhbGFRQsMXxFJqE3qtn8e5P5vS0N0vTQb8cKyPiiRgsq2U3TrPM2MtxIvJKreHcurP
FYj5MrKsXSWTuGhGJQlC0jRtZ9maXUM1lZ3Kvp1kzC3TTGYMZM6tK/RM37HJLi5yuo9mFpMgwpVJ
Y76FBDOliSvo4W4yV3iBuhZ0ivaxNvIcwM/u7pARYpoYsXRPzJE6fbu2GcGR0OpczdKOiJwkl+Bc
phl6Lh16cf0gykVkMsrwpTCA5LdJNxB2w7Ub9XZWqsP91wddhxeYebVkgYEvmm6X9yy8uiAfpK4+
jZUqBwA/QsRbm26YFBTs8aUHrLbJ9OyM8kimpYwYGOxTc/n6oHcArfpJQYDAZ+xhuR2slUHWCZLL
nGKQWi/H/AsvRirtSahqdxgkXi9FuaYpQ6HNIuSSPds4ALWAcwcc2oRUl9kfZ7gq/e3DkhWKnWRm
5LaFFl4b/TzLGSHAaiYg/JWGx1BrAKJRO7kamsW0USLChFS4k3klPrZGddenhbskq/Q0shM2LVQP
ME6x3xWy/Pj11whJIHVINtu6oEavVEIgx5pHDh0aPlFBv5SkM4gCJzOoadG+JP73gVC8whs1K6RX
8VRObfQ9cTICDrymSsN91XUvCOpBk1hdMJKvNVsxx8hWuvSVFp9J20k1RukJ7dHTtHSQHIyp8oVU
eRqF/gMKdeL3DI0Sepw7LXnvp5CXj+zTdMqRTiy0SXv0AAaqGQ6XunGcZ31w6IoJDsZPrIrVMgeA
p2snJvZBxSHhiwIbf2ckWPoRtQAettAKDItxmrtziNHutn2Cw9br9zSPwYips+BjVg83rGURWt2Q
KKMVD8uqhntc/CCbV/VeT02DsKtB3upWXRzKFrGTFSVyAAgZm/AN8Whhu/YaiVxTY6aC6WuiEbpZ
wDGfIBLJAVwOylD7bZ5bIHSqv1BK39yFf9bRq4ooM+UQdRUhvaga6k9+HOLfUNlaOKo18LAHUc59
hRzpIMViSll14wuK30dhsPa5kPtdryTBRBxDYsT7WN2OKIf3SkqYDYfpAVdHqkSB2qjzpVrk+BgS
9Q2hWDn2jRHRoAMaaCQQPSWllz1Nqk9xEZ7D0kKeFkvO1/ctavlNKlRzl3biN71MLn2aSHuGK58w
dSR/GuR4mxox5jixe4IIALBCLi1AUCvkLGsNd20PGK5Uuv04MuxKI46Ig1pupgZJ1ZpGd02hjrsc
Q8GmvlU0TT4wjmrqYV/g/W3SUgzqaEWyqeV00Ubh5T8W7f/sa7u93EBUZE3S0UoTuffTy51Q9KuC
VCGVgo5hj5X8VmC1scOECmUc0sLOB1XEZI3QQRXMAtRkwjC/u8GhJE3dJ5Z1AjWQ+BK01C1FO1bK
qUztHiToRjXqhJk68KW26Ay/mcNrWqyRs2RXsH9T/BeeMhnz58/Xjn5jTcqGiHFGlfSf7Ipl1Chl
j5TG/tLHZmX/VGiINHPVio5yoQKBonR0v+4Ik0SCRSGHBaWXdJLVl+Y2CCpm4iasdaj3sjUg322q
49cHsncaY03gQ0IlWZIZJ7kcnnuz5Q69SXHbsLECJNy6v47ICjkvGUepoKFEvrTgSrDv70YcQx0x
LUu9zO/kXS6UfPBtk0XxywkocFVq4hWhmzfV2tskRPMLB+AZInDYxekZKwiGcqxohAtay3SJCFix
ROUbIL1waw0cK5IEVlke3aKGWRdJ37XWDYvDuP0SzuW3reCWVEIdVGROyH2D4Ha1EGeAkFdD5dg1
bXcufqySHU3qC7ynGzdrSDBMZ4Q6Vcav7/BEDJbNjliB0Z0fiDtLt+OoJp6c0ys28n6+RDXlapSJ
uKxH9a1CriFB81bg4HTyC1FICNaB5PcEtMqmWr92tbCZWzW5o/fUehN0RhvZoLETGvjoZCliJcDj
gDZwO9C6It2eYnLQ0v4bRBgcl5xTu++MJUwADMW+0alo+n4q7WVBsW+J0C0AmbhTb8nIX/t3ovrS
XdlV/kAz9QDebZ8R/1MRDxXIODGIB6FWH9acwD1Ix3bMjYto5dtYUAbcLvBcQWzAyrojMUF2UtQM
GwPn0wY7ikJLfL2UqvXOL1g76tLEiDVGzW3MVqZ0L0KMjcoT54NP+pHtrpbLxWu6WneJVfkYE2oA
tcuIdsknNFgojDkX5C+s//Md4BR/FIuHxdCml65tt+xuN8J4HN4WfPJleU4CT7R25TJf9hZ96Lan
S1GNJ6PImvtotIB2IQHtLvnAEKjNWv/rGRdYPg5mmtot19KtmxVeRW1MD4mg3ROcg+QYBLodj03h
6/H8/evI1eR96fQCsp7xcebRvK/bP+bEpVjA7zSNuA11hSMhzgNOVowkFdzVpENGHDUHZm8clG5h
1W383JIQ/m1MuV7Cedm2s67uBlFOXuRGuCkAD0LcDheSYqVjLAsu87MHlHjxvTHP6C1VdK6TgGFw
anOP82V9zf2c7FOGw4byyFb+Ie7TdeIHTJSGym0pytqufl0Y0O7LxUpOMw6OpFTuTEEpcVwBeyRc
SXATycr3M72JjIiSvZwLb6EljL+uVTf//h8+3O4rCvWjqpc2iego//Nf//sx+YByXv3o/+s/2f5/
+qq/hAn8J+F9qTKu/T9tTs5b//aPz7JP+uX0Vnz+t//iV/lb+Y/g8+ul+jP167fv/J37ZeI7wPYn
yQYI1ZvP7jful/aLLuGdtBT+8WbpxYH1b9wv5Re8vTrNUJ6EyPfiU/0NKKDIv+gcyyRD1WkImPjw
/w73S1JvJrc/2fnhFdwMmzJrl0Q/gsQIPv8nmxcy9GGy8KUBi6ZmLBdsU6FIS1OfJj9JWn++pRgs
uXrB9sPZoNZP+E6wkUayg9P2ca67R4xgE3YM3LyLZgXDrD6T5vEWNtTscroGvZoEnVpsFQkqV9m0
p0Fv6k0jkBEZRzT28zFFvKplQuKQ7W30rlJY8xvEocJLFHkiDQtGcFRKxVOnlCCDzMR6UecYyKyK
BsoSfrRm5o23QIek1VYXTNjSOKsyo0szhtqeugm+UC0KmlMhiWK7MafyEZZmECLqPslLxJSIUf4E
+TOUXggNi/2e+TOk93SDbm1qyZPHl7Ixq2Jm7p4fcSpmrtZiHoLQMWzBd19Li64nunzRzpT1sRsY
0kiakF2FEWfSppa0ejfORnJVankH9dK00VB6OGqCFt1qNyYvOVUAv1oPdU0MpLBTgnpCjZ3mq3aS
c17fODJek6W+L4fpOhWZwhk6IURm6S4tqt7XFq0FqeRi1d/Qm3P10Smo+grFAJpUzu02Vo38CTmV
hr2i433JutYT5fkbjfHhcVGmhy5axIBXSkDcqNmIH+/Rip7UQXGwX3lR2V70OXshfJcKOyJXW4O/
tIo5mS5IsF/CKcNrlA2SXeTquSozTJXh6JuKQDXT5QI1ZCc58SpnniyGNZXMUt+hcAfUaIGXqhLI
tJGorrbVdAxA+gifLEjRTIWbTrde8b9u1L+1mv3lOvWfCXoiiTpLws3B+u8TCv/H+7/+yz+O//ov
3f/6n39erf741t8IKNov2CY02ULWxhpjWhStvy5YGp+RqL5FhOU6eVkGP+63BUvWfrFExhkASBRJ
1NTbKvfbgsWnTN3Uyeg2FElVNUX6OwuW9lPJDHbFEBWNpyGBgjAt8af6H4rGoGVJotwCC/b6WKMt
QsiP5h8a+KXQc39tLWTvi7/krVMZJGnLxi7NDUiktxFmD6DpvRzMLawtVK6qh0f03OnGQ0QkKXO1
IDLWM5Fdp6TDQ1+/D8iPl+U51aKdWLaPdUIiYl7crbV81vTF70rl2qO2rfodE88n0sr3Rq/uY7hd
RXFPIiux9eG1njp7auYNaXI+JOj72YKeHa/V3d+/qv/v9+h/2tPZ+n+7mW7b3j/9xf3aAq/DZ7vc
fXbMtP8tP/32lf+nn/xtI31YajbSD+YM/e3RIkSMf740Dd5ttkV2KM0EdKFxXf5HF/jDUL7/Y9ux
K3/v/vJhfr/Y8YBjdGYjhcHJTvuni50IEfl2U+mc8JXbbfBvF7v+CydQbgJJEyECkbP7x8XOpziX
cq1bGud9Wf5b8fK68TNg4/b7Uzho2PQNDfryTwfEhlK7DxEYOdGp32qH7hi+0jrfUqDjHF6umoO6
wGf49SN+6B2D41D0lKZ40TbamXg1N/Pm8+oBv76SceKJT+XjYmMZcPQdrfNj5Ypu2zuwmA+Ej/ra
x+AqXhHQTzx0b0zWriTy7vIX0oOk7/GuC/It3X5ndmTf9GtPccb94JSO6ShOv43uMCown0APr35j
gxEdPQjtdiu6xivSPJ8EndkpLzhSXNjrLiNS0692kWXrPKHytd1q+yKg6eyJLhqere6bu+wOc7SX
BOXD7JVOcVqAAdoAlZlJ0gIlVa6u8Dp6yzFEZDq7QrcRS8JnfXWyh8dmV1+MgGacm2/HLfG6wXAy
Vzu6K/bad+vAGJyYbpGXoq6/JTH4vUuqMxRlsjvv4/fle/mOTsoPv5k7jF7X0MNSeupeB0fYkl7z
lAW5k97XXubnAYEz1+ywnGUFV41PHpdNuJhPsxzyyZnsE0B/r8Svjt0emri2XwMKjW8kFNgEkl3R
Xz4RvrQwQsaYgW8QdJ87B7IXBlYZVEekVo7lzt565kDvr/vYy+/JU/OigDOE0we9i1l6B5fZS+zO
puO+jx7xgjqZP/nDI8ktLux6W+WSyb3o8ZZkBaTdWwO8hrb8Kl4Q29fuyEz7cd2bOAtOM1mItn4Z
PEYKPJ5hY1Fzotdiy1O6174Jp/xHGYitK38fmGjjYcp24yHbYZ51FXd0yYrs9kwdL0JgvKCbcpPj
/J5cM1d9Gp6wANiJO18BrjtE77mQCRmvblhB+YfatXhVJqdxBi86QK32Z7q2+gbXnZ1445vipzzv
fjcG9dPspu6wZXS8C0+9i/PYybz+ybLrYPEyhwmxT+PWA8Fm43CCJ+qnJ2m7OJGn+NF3pAF8U3OA
wmjHLufXc+Lhqj4OB8PpndUBgRH0Dr5yR6II2aQ2djqXmZUfHnWyYbfzxfgufDcmjmIbEAOueW/s
DKd1yi3cVzd20UPbsmNswzvzBGjEKZzijIzKBw0J9s+mO5f7BI66PEV+XWln+XR53e5h5QWEGrlL
A8ltPxavcwQfW7YjBosDRNq1fHaVdSfy+5m27k78zopb+8Y9Dnv365uD8A6eoMdrEyib+KjxTa2/
PmKRWQJ5Lz2SmXJn+VyrnnlJDoD/AxorduPCCXPSk2aD7ODZCo5+ik+Jk/sMeJzaJ6fE7dz01bSV
TXhKr+Oj7uk8c2Z8PuBEn9wBJ/EyrzzOLq/HUdsSjMQrm51FD9qnA4nX0X1IJw5vFk89YjyQOas3
uOo+8mYHULkru9XZdHH62ZGnsSBVPFLq814EtFB0kBACuvFN8rJ+mvsGIGMwvS6Ozm/KQI6XMd6r
e+HKceLR2g68BfPOsjH1OJkjYouytdfU1b3ZLYP6BFnFR5UfmG61X2xixh+I0KClo90zJRMemmD0
wqeWBQOc6DYnGAVnzra67+7za/NX2A9Z/pmxcVveUchb1EWUTcbPh69ZVUJRnNEWjF6/velhdwx+
V3IJ9zi1j4sbv07usC+5eaUPVP/Fj/iQHqHsE6vsIt/Ft3mH+Tl1NZq4m/I7ZxbbYKHXXfzBXLVD
IPvpId4uARoTD86r3e1lFxWHg8HIy1lO2Vag828NVnUQbm7qcwfwNrMx4NxhF3H4Bt9wSAT0hp2w
191uHzFNSR31hM3wteUhdbcJCAItH2tuMARR/sh+AeXYY85oExRvjx45mQ6BNE64E0+oelKne8eo
Pzzrp3TbcsXGF91vfrROd7vOCRx5lF6LfcjvKHjSd7PxFiZe5+iJtJEfy53gcWggC84x2S0iR/VH
T/FWB3HXqX3hzvDLg4QdhTEiSSle9GbcTz+qp/FFZjsbJYdTZ0/iFBPuEqOmjQhmveBrHLwqfcj9
xOMSdUu/CYTXnI/yNXbDu9Ce7NCuXHRx+t16iZ5hVJJY64xcxhiTsx9WkLynWyuo9rR3cLahbHno
PyLW2YPpZ29Jy96geszAhXtIODBVureVpeVVftNxgze46N+z2eV/GX+w6VTXHD6lP7mJsSHQmt1k
r7EeVAfZsa6ZXx3zc0WflX7SLnzEyrjvSOI7Fi9GgNRf+4Zg3Xi3lqck3kIUDZSDdogC7UV0J971
DJIJgWWXlYtqDuKz4qWe5i2830SPHXU/3k68+yU7bnZi33FMVlO6V6cxdpsTOhaHFz1YnxFKeKGT
O5JD/IqvOByBL5g9PWKUpZeR3xq3FCVCfRHdetucxrPqZq68W06rk+x4fCdyKRqC9sHgZ7CTbWV3
DSxvcptv3dGA7OyE8QMypmlnnSWPGJWAZFCvD+gbb6sDmN+EDdIhr+mZb/eaEwKtfeFq742fuOG2
PoPI8aNT6C9+sR92xCRLG6JQEYlYm3k7b4VPYKTtpfYplZod0a61tyKlFhzuJdIkbaqUrXytXLi3
zTPE/+ic3IvP6bf+0ahsBEB2syUyObpIF2ELbeMw6G5/XZkBbiSXvwfJudtzobrpg+K1l7k4dPrr
9AatMVQ3MINrgWEY83iboRuBKmAQXmCFDld8A3BFdYJf8MwFkkP6lJ8EwBFcQo0DIK8UANlOo0Dq
3Gi/bsd7vEYeuuaAnBeqwygoHaZ3J8LbAoG9lmR4LVgdCsZLS00lnDPXsvlp7u12XwNWueeUEo7w
4C0/xs+5nXldPcDrjsQLrvKVt3dmfiaSxylcoiPs5gpxz6O6AD9pC7ZCMVf5FsVH5hr89OgaOrFT
UuZZNunNxLO+FPyk8LAcaWnwxAkLD6KdeTEvhq35FI+BzDcqeyMQngvWJjDK1Cnk+UTuxFow8lil
k3vDY/uc2O2+8Qt3elyBIGR71Y12Ak+RzAhV3gv1bl0/tJGkqJhOj02Taib+lBXxbpYf0Txpd/m7
+J3GfEJZ031oyxl9TpJstGO+Nw+3y0dli8iOxdFyQ67JdV9tebe8jM1a83mX7FtNlHqSHx2QUtmZ
P+7bffYob1PP3KjbfqefLZ4SIEBbcGPP3OZ7suSozKAPO9Wx3nOHHYC7cNcJruH2/IcF/tQ5qrN4
sSPYk3eru1AYbKNd5i+e6jUHykGXV9+WdpItsdmannqBhr6r2ERrX7uSwGPLG2oiO3HSu2Q7cQkb
fg8ZZOFdw7Hui96zumm29KeSzQ0iYAt+dCGN0FFKH5AEvruRdLKXhnLSsMOX7CF6MI54al7UlwwE
MWpl1E05UEW71DeYUZFnO/y0mCdPX+7YfJAlRDki8arKW+ie94AiebHK594dPlQKQ4pUW7qjwLNF
VjFqqE/RMz96ysVqsBdvtCO/OK57KWiczgkPoPXf2icJbzoFAZX5lYp72z7TcgtEl0i398wXeIvK
PZErPGJ70nZEv2/XU0aR2rttIL8jFnN5rjYv+TW9p2p3CraKkZUh8bG02qWbnvkYoM6/zG5ySG9v
0r7jx1s+SCCbt9AXHWo0B0sVhQaVmGf5sKUdIMA/msO8A7K0ZYbKb7r6KuU2hbJHNev3e2T2VJWL
M/uDJzrjU38n8VWLk+iuhC+2IanSrTpeQcMtH0OEDwmOyQ3ls4+9gZL0hBKWX6h3Mx/Isk+g8LZ1
aWjaTAN9c6u4iyPuF3519gnuWC2obMmVgvldcE0OY6ws1D35ruTwp9n9Udy3BORsqrTYpApwVsZx
JDS61m59Y96sPVkrUiz3RoLmRbkb36xrH+iH7GHw5O3sIsQ8y8GyrXfLve6hWT4oq4uNfzjkJ+Ua
31tcvQQSUxCqG80lGBysiBfepb62hZuyK/2cmvJW5ZqDne6Lc8nzEZ3uoG6qLc/GK13J5V8CvvCY
U/6FbCWkRwdEVkk3M4qbQf66lW4nRCOb/ITQ1CGCgHJgcZVN9WwGAEA4ybnxdj30h/BK+euvr621
gSP0SHG6Me3xoH2krH7jsEkQi/kgGY6QJbOa+6f+bMGIZGTOOOm3iAcO3QwB8mf5TWk2WCVLchSu
6uity66N7itzM5ruWFExRfSq7aZ2cjf3S5e7w6NM2RP4fJWfCyfd5bvclfcR9XV5tF6XHXp9TOS2
vJ8fM1Tq3KT1iV/8IFysByiwL02QUmdB1/Y7t9lXz9M+teNrfYx9FKmHIUgDyxFP0mvyXDsW5WLF
tcV5hiIO6ZFBsd77w3k+jo/L8/SO+51fMP1/1DT9/7BxZNFH+fcboX7y3r7l/Vv75ybR7Vt+7QkJ
GsMXA6apSf+GVqNo0HX5tQN6+5Sui6IFCR3Fioxq7veukKL/wgBF5pNMZTSJmc/vXaHbp0TYmBCl
gQ0aiqr+nRao+QUm/GNmo+k8AjKIr87QrUNl/tQDHSHIiWJd/cBXbtzLbzI75UCAKkXLR32gHSra
5ttKi6I4FlfJw/lyn76Ix+lUBOoOZzGBU/kWz/IdfhjKZa+zodj7sr0ehqfqZF6FTXTS7VK1BS5H
RgeFPVMSKB7/HhhBfW/uJKe7Tr7hjdueDZ2K5D3jhCi7zEOfzF15Zpcmgf0c7fOLmG9kTuJsUfVG
sDYEHCw/DHTem5HR/gOHGuVg7vC5uStFqCXZ2NaO6f3iyhQXFYVvtFse9bd8u3xbgHk1G+Fd/ewf
KGHnl+l/U3ceS65j2RX9lQ7N8QLmwg2kAQB6Mkkmk0wzQaSF9x5fr8XqUqu6FWpFaSRNql68l4YE
gXvPPWfvtW8A58/aXty0zCXkdBWsC1Qpp7Z3kzf5HaVQv9detJeRQhONFoUMxfhjd6NaXE83JEo6
3aWRGl6lTiNLlPJ1OMy0rCSnPxq3imaOvjO29WufHXm32YkWruHK2+Bx2DK1WTAz44ktn+pNu1cp
mUaPLtehcmfeDQgPXnrKsW7+QNxnvQ6r8lSv42V+jA7hpd8oz+rGPwW7ECgIR/B2gTuTi2Zj7j1r
1XpW9nPnCKwUB/Pc6sj1sZC5KZYDV6LW6j0L9Tj4v0XfrCOCF/k2ZdHTkrnqR8qeBtk2x7oQ75Hr
j57YNg8cKYwfqn8aUu0FqOqD9Almcz3sKOjP8ml+Qqi6zPf32i5csulvxxegUx5h9guFstNgt+ke
mnPVOOkXvb7pliEldvRnIl2+wAsXjxUknuPItai24zogq+fcb0C8LPHePUVXaH40vRNO/BOElMV9
2vWunpmZewOLabEIGy+OF8GHj2X4ybxMPyMJBdwt9OlSIoGypdJjcTm3uGE4ViyDrc8+S5fB89GK
mgs8HqlXX+JPAZuuXSLhv4eKSK6feGPk1f1Wx65E2yJy0ydj0bn9KxeLynYdXE3ZVU/TtT3WX/H9
28hEOBDdWb1Vb3wmw8P9SFM4MyXvAkTaWnsgrxNpTqk5k+H4lVufQoaDV2MbbbXH7iy9qD8tR4z6
S3om6IH31eHbRE0evhqw3yD/w3Xb++1TdbIu6DE9zdAxJMhO84wrJEf7SI7hRbsFT2NIse67wbf8
MlEhZLtYwd8CPcnVEORmJIG8tiUiUne82+XJqJjlPTt7CBvbnW/BZ0O42dJEM559QUnSfjI5dMwv
8zKn8YNUOvZaUbxU/hnVmExm1wyPJA1QpqPdcvIFGMkwQ5p2tr7r4iCcfgViraiQlWyLFV/WUl7R
ybpjsDZM+9j86fUQF0Rg7zR9IHNQzSeaY8/wD00OAMmOA/na+iZXZlPh5sX6JO7VygpZzOAASsHI
8IoImryLKXPoLqzs1y1QI/yMMcUYZ3WQU25/3WbFvawff870j2zaTq+jDPbDHX9+6C0fi0t+Ts8m
ByK4h0hxN5mrvRj9guwIMoSfEHaER34CfMosoVQn3vFCsA2IbOmV+tZc8beJuqtigBTiFJOi3eI0
YiHJy0XDQhliFOZJrZb8NdRgjNo3y8bAdyvjaKURATGfC90pkQX7m6o4t8VZ7WnAhs4gQbc4DPo5
9NeI+/AZqNG5rTz/W+nfIp5ym3xgB2tM+i2emyc5cjBp5ZPXkH6y0SY+HISEJNhAvQCr8FRHn3cs
Ign3WbCn4W8qtJCxGSzGGFKSo52kYdO93NmI7owrdzURVQrTY0WM00DDyDzIEo/Aj0D6ShvPj+7D
NOKRz4jm8+59sFDAUn9nwnYhM1oLUjHbQ8xQQOHbJtrNEMOg1YziU24Jz6KxI9ZjPzs66x7/UxVq
fuJsYgkpwcovwPoaTnUFu6l+1zt/l52AZEmE5SUkMS8wSIbRlsl3dLNTjd/v5tOTfmnIRibisG3f
mnk/rSp735uEAT2hg3Ji5Vz5TPf0lAhc+uv2OQtWwYxymgx1AiSVeR3iRuVPlFwEad4zZgQ9q3hv
Jep6vJJ7OTOgSzbRuJulHuC0VTzdj2ZW5xgcepIPdZpTWjbHzH/1SbrC68ZSFzv0fWMPVAKxlOmC
hRdWBqKH5/5KrumxFU50zM9XYzc5rPj05tAKX6lq6cKS0PsBlrMbPNn9UBfymTugHc5yxUGi84xm
M07rpHjH9Jp+SEv91K+GdbMb1vF1WJd0wDtPpQ07fw+b+kDu0QrGuBNS20qbcIWXeR3SPB1ftFN+
AAG7C9/u6jHqV+XTWHAD+DuUydv+o9+2upcMp+pDPdRX1XLI8HS4szS8pek5PegnOovNB3nXhu/1
391RuZW4ABnPOwb3AZE6CMvpH92GPQfTa2s4nGVLZLcOPcHv/oG4W3VYQsJHmRjSmSTv0VMQn46f
fg3XWv1fZBD+j1P81Xdxl+s0/6hZ+j9YtTLn+2dl6xa10eF9+v67Eelv3/N73Wr+Ql+EYwYRD8N7
3ZL/NsyUCCihz2zZNgHEioqthkHq79NMU/mFcBl8u6UTAHifZ/6tbjXlXxapFrYwDU2xNN3+U3Ur
E0u0RH+oW+8/XjBpRSJg3FHo2j9ojfKxapHQWbOn6dWXJInZm4k1d+06PqA0HbwOYAmZE6MLaooi
BxBh7rchibvDs5YWSyC7hzofB55q/8lqsje/rFdpVy0rTTlWyYx/LuB0ikdLv0PP1NykDSMe/UCQ
VV2SBt/JwCemhyzlIDmHP4mdnnAivhnVKvXj8+AnD9BanlSAybHUbn09+anV+IFsTx7+6aIYJoSp
EkqtH5IJR6xSgqoX50i77JoWohVOIUca1MHR6/alqD7FCpjPU6CNKPaa7axSgdVRQa+ZutYWa0Ho
h471PZYOei4vAq0jP4VyGUtx70Zd+ijF6mX020OGqGIVpw1MIBB3mz5Dfx9hH/UKBb1DNnbIl5gb
KKmpH2Q/HBZFD+E5D6byYEUF53A4FdgVQ5sk4JaeQGISZoo/ODPtBf7EbGFa44tZinapMw8cBJZF
3uqhbQiJykte9SCSjzD4VlMFzVfw09fDc6LXdM6K/HHAQz7qoMjGgneP3Axha5ityBm55cqg72yM
t2pojRvA2jXu+UmmCTFe9dGf9gTnTHujfixnW1lbdQEbs1YgBnIJ2fBUYr7JTmktU3Ini9IM5AlB
uEoOAzO7zmlSrux4fsHU96UaEkMsTT0ZaWJ6QzqFnrCSdQxYfN3a+EV83Ae9+ILSkXrVmL0h2a28
tLtIynylO087ouU/+t3UPu6g82PHsxmJqcU+jACR6jh+EglWtEytKANdjcdn8h0okapwb/dx7VYW
OShd3j1GUfRZTsW+DbFLlIc+MJ5FT9cntYLPuizYeQjOnulPBB0NHftmwczPgq+hIN+ZsAz1bu8J
QpzC412KaorK7fUESjZdQJUwEWWiwM3qXIW03MNzGVPce/HgTRET+LHVSCfuTcfoFJqmpr+MTRS/
aqGvLWP2klHyakyp4TB9ar3KwE+GsoJTyzNhNo/0pYWKgL5P9MILIPsbdt8vKq2/kZ8dO+TZRoup
E4dcZPJyEIKuoARZNrIqy0smyFekwix8RW4cRjzkaQyVcRmbsvdwPY3kVcC5gZy5mRs5cTE0muti
BO8ayI8tRM9NKsaNXoV4xWX7JnT/GTAcfU+5wfkflzdZTfbRbD/FKrd2Fdv3LMDq3Bh8DYCPTu6P
JgsC8ks2qbBuHExYSLH9huxB5UXSsrd4xuWVtSXVgQgI+2TzC98xWXFWtBOmjUOBnM1ioInblejH
7jEIJeb1io7PQl+OpBotu9k/EQ4AMKJrY7im4lH0cIJhyu7LDB3fUJx7lMRbkzDHnYA+bEG7Qwjd
NSvwhzstiWgkK9lb1wY/JjF5IOWOugDA3AWf9sz7ynweY/CfF8m0U8508NLyGv2hXvGJQJU+QWag
5GjQwusG4cgyMiY5lihn0TA3QUn/3OgZDPXhe9Xo2jLaR0Fjk7dkv/dqajiaVjM5ETCl+5YD48zx
BLfzqcUk7MihfK2kXnZGnZUNAv6e5/ixrGig66X0nQ9iHQbTVfGVXTm5ljLqLnwZVAyx/06seQTJ
meuF1PASCfM9iOic94TGkkxJNrRJk77ACyMyThdFyUGQyHH6lKlKibpVwCXCcyQQL4kVehO9tc2y
ci183xvUq5jyyJkF76PGMj3m7wlUGryAFGjh/VmT0ze74IFV8+ypCPMXKZuADZXatYvK16gi6+XP
q6z+W2kgcuq/yaf/7f+J0Bn3yT8rO9w6f//Lqqjf/9gt++17/lp2qPIvzSIGWMa+AhBDp7L4a7NM
sX4RkmPoyKpkzBDiP1tlQvtFrWHg/KQS4A/3uud3taBQflnClKFQE5pyzzw2/kyrjGwmfssfao67
JBEltY2MS/BKUFn/Q8yJ3/ZDGiFhdbskvhBfCYUg2cmgX0r5uR91zuUGqGxzbfjGDRcjXOnybOP1
llAfqzzrvVEeKg0kt6HKx5ISyY0rGR2LmMg7ya+QZVfENtMnvofLW6HkoKe1EgnlSw8VM5WiZyvE
ti4kZlEFLWkMce7QYm/QpvxhlkiFqbC54TzN6QMpncueyH4uDbsiK69Vqm3wJTtFaFKoQ7xos9Jy
u56eup6cjHw89032TdE3OyTEp+4g2/tkxlKXEQobGcV7GnB2STE0WVbGEk80pW7DGI6s4jVvXkeM
xSiMsbo3jCPzyN9aAfPmKrFefb97F3WzS/qa83N+aVJySsluD6cnPKp3UHVf7aiayMkkouM1DPTa
mSo0NlXPOMVgPA1ENdwRJ/wMBtW/yZXPNCrvRri6IyPLrKXA8M1y7Zf5ZVJKf1E2T2GUvEl1fq1A
MLZJTVI8q08nkXMhBi6mIaTVXD2JKQKaq9ucKGaCDRpOg2JSr6TekQzdkifdNw2xRwFnLUwufkdG
56z4hJbdKyVdQu0E6p1Tam+9TpDOlp3tPyolrOBZu2nGh2nEIxsiTadKL9mFIerbFf2ROWygKEeP
El+lgLqNRgDWXVIwVZhxkaUaORo4O5TRQqwy+Y/6bL5HLRIUHUYwZF8nEIhkLNg0djYifyLl0Z8M
w2v99DMkJjrK2PirU5SUmWcNuMzbZPzSBp9yBM11nKJaMXSmMhFLa98o9kYrjnFtyF4qvmcJvvyc
+c9j0x5yEo+arGN7DtFdafOLbcDrFm3qTulzBvqDHwqoCoAWqvAfXUnsrZXAfJ0JmATUzMwbtH5n
2u+mkR0mI/XywL+NTVK7stF+lYp2tHHsOgN1urD9L6z5NWUxJaactNdqJAA0AiPVU3V62NteZnDr
Tjg+FQk9JsN+SMbquW5yNsdsHU7zwR79dw2GxlTNV0OUBztWqq0WF7j5BYgb0e26XIKBdudGt7BW
Rb1R5+Co4cVxfUP57GdSO5X8VTLMyklLIozKYVgGTXCoW31XVumLpUY65Uv2LoxDZfeAbRvReuAk
6AxIs3N/MX06X8ow3go+IGcqcSfnucnE1HiTQ/VUJ1zNSJTamkzYj4H7f9F26jOcHb45XZQ2TdQE
L5j/NSr2MhI0HpKIwiUvxm9LyHRvrnNl7cEZKzSDzF1YdDsRuQoRR2qH+oxnZ8zUZy1psTf4r7Uq
/QT3HxLRbL3nXvfNcI3NalPIvqeTX+ZFSaV4uWGcFOPej1K5sZvE+Eqmz0bkFaCQ5gJ798Ga+ksy
8TbU+V3puVTTeBFt3jpQArYi9RM3eubitRl6tKqWkdXQlx7RjsjxIs1zkp+NmdAA9b0JqZuBAiru
UIMcH8ynMvRdZeCuTmzu8TBD9ZYWvDtanaP5bBQ72S4OWbe3lcqVVYkUkHFpkW3TmjkhOv7CLJBI
E4A8GvYKo9WDSB6KqVqV2rBOU7GoSOwSc+1ZcCBw3y8kTSz0HsMFRAoJMlHD+a4NoBLYHieZ9VCe
4G94TRxcOVAuyqjfN/c2ogTJSxo3vZ9vepOe2w221xLP5J7Heh3iZ8c25d2/k5SyhaXTAezx29bh
QoWsO8zRzlDO8Zy7AvxCKx2V5Gpor0LQq8nrldkx+4SXnMNpKV9GOd9OoXyqImmVo4zrgCjpQ/TQ
BQBJchQWEe5+38KqrR7lfiOsce3H05Yc+F3cGyAx8rUoWd9ygg4AwtyvSVd2UIoMz1SRO43tQ4eM
HIaaC69kdf9xJpGxQQdoTWnzLTlyrBLi2DX1rpP0fTpDm8pn+tnoGfofP8ZsGHtBcipJKMJw/chj
7sX6sO7UYjMVxcLW7kX45BQsZma/JU2De0Be1+BZajzUVhks5zD97Wr5HOeySsHGz7WVwveuGB4k
BD040iuGpoyb5SC4yolwM2tYSDkaTsO/YBVaBR3K3vgZx+0eqtryfl2JWSAsaoILgwvSJi+l0z2l
IaCJFoBd+8BoUJuGx2I0137P+Kkoj0aLWjZRaNTKBDPDH4OmQlczKU6xGTyEuUKon72q42qhSF/z
uBrIdK70Afq8lB6C5EVOaRDWhF6yEt1TNSy9ZEJedNdCS1+0YbhqaYsdFM1JUrykxnSSZO3oG9pz
WUgXPhUmBJpXt9mhJQlQjMkpkTl9NdmpTqudDapbBfdiGQ9BFz7NBnRLtLxyOV3N3H7AWrq1tYBF
hlCgXt6S5chIJj/hEbwSpfGUsIimGvEHbbuyK+TeEV8391fJVE/KHO4DTi6NURzm4A7Pj7NNp9NV
UJ5lxT+o40dtcIu18sqKmjdyET5Iq/RAqHuBEpzHZa/GLySwnjkFmSakfkO5Ozfh14+PGj9DIv9d
qzJSs6UH/TOaAuLom5UCv01RZAzlDSgsrImQQzqB5alexMS1dI1gfDBt7FJeVzPtP2ICIDoepmwr
LLS4TffYaxHJkDzSNdIIka4sS17lZXSOS2QIMQnMgWARDW421FyjHRZ2AExUkckeL3bZPcMnQJ4R
Lgs+ennOv+VXq4SWHFsPeWluDKicQgyPafsQle27lITP5N691qTIOEMknzL5JSy9FudHJeUHE/lo
gBPsEJTTlq36MTPHZ7oL5/szYygNEXzi2+e2y4JiF8rKqQKgPNfzLnGNSLu0jLwaQzlYpvqRVuPP
gGfUjzn/lfPNxCFKS2mbiQ4amoLqC1IBeBMtP0TFXeesaws/avY2E3uFm5tj+MpspnVdBgtRcTQn
iyye5ZdiwKX+rraIeKAcs8IGjWswQ8i6TVEhkOOitJP0iC/7UMvzVlTWKg0KWlQYTIOs2FVmfvjN
e2xGwXEU3c1MEppo/fgD6PytSj8srV/WCme43UjUjxwwzAPf0UjxOZDnl3KGEA+qD4KYCQwrXQ8h
LrXJ7WrtQ4zBKonVpxaoU3R/5oBNUhnHA5AYbT0L2h9E0cVk7ThjAB4yELh0a6oBLWO+I5nJR1Ve
BwjySpFvDWM4sozPRueoAPMCE3Kgn7wEob0OmvIIEHzRlM2+8R9F9q4Nd/+Y2l2VmqyPLjlNtbGO
TUBsIVcvtDdyg9ws0XaJXT9I8O7oHZ0GUrml9sI2ts+i8RpW1oMl+LgZkzb6hQ3wmjbStTD6KyyK
c5m3rC4/TShdBiZjUyqt69Dc27F5ZQG5pAHVtoncvgxcQ/Uv8WxdQnt6Vq341Kmg98J546uUbHF2
GgfWjllwQg4e0iGJ3ZyswUUJKJGc2U1Uqe8DIANHb5klzBXZtgxolOZJ9WGTZRn99wKiax2E+9SY
+TfrXIuJw3Vn7rM4OSAUHDrGBeFXOAEmKSbTcDWDiJA4EcvCZxtuKn3ZjswMY6atLQhhpTEP9YCe
hxeppwac4nqdB/pZ9vmqAuiOW/nzcrbKx1GvQTWFKqkjioxlSXGnuMwcam6ZWyBnZBzN6zonVItQ
i2UkjdHWAL+ZBCZ9WuCOZmii3Wu6yJNqC1tDS+tHQjHVI2y0DSZ8rOdolCcfQkS1p7AeIOAkId6R
kb5wqSmezK1U54nbl/ne93U44REC1KEnR0o/lkH12unBY5ORbaHHwOrU+jpOODg4ghK+HGi0VRia
6nK6FvpwxTt6yEoekTbPHvICel08G9YSdub6jh8vsxr5E7pjWfLrfdtzytIwWs9ZibAX/IpQ6l2u
mDkzVHwSJhtyK3G2oSlIW0rp34G0Y1KlRpcN6pwWNysZIk4bIncqE2NRqDKxDM1no+srrRcrknrz
hzbhYQ377rWeiSme1Xpe4fl3Ytma1lbBsHGWq3d7uOPfbNh3HR0MGbRp1miLkU09rfJwLZvFcoRd
RZ+4okvG05Z+3IEAMHvgrvcd9HPh9mp1i33tR+lR3PkyY0KDmbdldyx8A8ch3TzNJh3WQoICKN1h
4Ukb5Pu4pgk7WKxS8TzPJO/Bp2jbn0gQHFuH1XwcgF0yls3v0U6msiqJt18S4FDw+Q4LYQ7NJh6N
cV2PeUIQuB+thwrWrqpMwBVLoh8sn3NuVgli4fTO1TTW0HrEUCemdF3WOv1oP6OeMYeFMeeQCYqe
HtYYY+bR1Ke0NxLkJBpD/aJaAH4e9pHyaJRVcqVLSf1sjP1anxsCdWPYQHo2YRGSNKSbVXRvR3Ug
6HME5azarZvZH1LJrahpxrffdLvUapqt1TCHlTIN1XpE19kQ3IsAvw0svyBnUvC4bhxM58JMfS8A
kuekAWQpeWhJM07u+Zj+En434m0eG8VM0n0Z+cR6FclXMNgIcseJOeXcgme2qnWXWBu4QMxOlbOd
yaOnW1ECZ9LmvKRw0IOrNpNnu9B6iYk/nCICvzk8quTGWC2KZZARK9lgNM6JUDvFYeiGmhStW100
G7/eJOrMqYoFKLOPyUi2CXl7jEmNvFkJpuoZoW9dFgNiHfL3ri+25pzQe2c75bNPM+83blWEvp0k
JB/OcW9F/TO0i5tRat99H4fvIvRSy7c3oc+otR2ROsQ+B9RKYbc3x0LfD0k0rYD4frOmTkc+jZyj
j72suo3Rxda2vnN367r5/U+lZXUbhea10lgRHz8ChtbP+8vECKftBpKd4sLf9xLdADuWCICZ8pOm
wYsVxcio/95X8YOwv+l5vYQhoXKTEMdAAlV/idOTkVnqhvt4ciGtfpRppl9Mm9grTDB2xj5mJJ9S
YRW3AI4p7NRjyL257QlkdTBH62AtalDwWSCTpTWjG7fRCJa2Hj/S0QIPhxoEOAreubCAo9LJ6P8z
YOExxUehZmSD5LUDYsXeTXMIMkuIJbl42sFQkuGRE9d2qjN/I6nVvLTz6mW0RbaOg+pKL7okfPF7
hrl85kdrHH5AqrYjihrMpdj8NOS7Sf4Yhs8DCSGr1Aw/czu1X4nuvmntOH4DwHSbfr4ZWryZ5sg1
jDBwezu9j6/9LbFqa1lTd1EIvHQSTOCK5s1gcygiiSp9VdFhDcvsm1oH8mKGuy+9lSLa8ngvi2Ze
FWrLsM5WSJsRKAOQ3jQpcLv+MBGj5Gi1vjZz9M5g2x14hAC8HbuxnxppYiZDWEVmogXSdGtyf8vk
ug8rCkz2iYyIFEEpJwam0RP2xFL69E3iBY3y0Y6bb0DuiLFEwe/uUq/MkJGMQYAip8Z+4fQ+dnht
jihmKTm7RZ9NeyzKMJRZUtwutAgjh4DzVpFSS1jPjwSe3Rq152Y+RDN4kv4LUuNXXdYvbBwLkeub
QJibqk4v6bjuJ/+NXCd8LjSTlIy+gzQF/FQ1ePLn8SiRyRnOKeS9DmJxMTxBAUCkAwnSgXnn9Mp0
yMbsI9PVlQqwICrs+6qyIiA3OtCMWvjEymKGfa6aVSrF4A20B7JwABMrWynvvjoRH+Q435iSUuMZ
DB5ZTSBWpm9BjBbGbyxuXnoidh3+DKmGnAokfmT6T/f/a77qMH54TNOzKKIPQ6N8o+451PfJV1vR
WM95xl3yoh58M903ekO1tJp1RxtxUnP2xBGbO+VHWfJVZl6/ZJFnKfV1wHrZduYTjRhALDCBFLGq
W/tg6cds4KkhCoWZTB38+Ban5jj+LIgPIFWKkcA83/SJsKg84u4p0re0aNdq1rhKqNNMjScU53X4
oc76Jmo4CAd+8haMAxGD6oMy8yoKItkwUeBaDZH7yEirbfmaVjR25txaNDPXJM/SkjZ3/yTJFqFH
KtItMFqh1zdgymCGwXZjOhxV2ElMJPCyQlUs0gtIl00vR5cwMq9TH5LHhZK85sMYIlKw4vRDS9HT
8E5JgjolUX2ps/plSOu1FNhfBAW8Znz4sPGQc5uCEzuNTtV6GonI7LlUHWA4mBIGQzFae0X/oYTS
DgbzOlb6M5HvM+FcARggo5IWYILg5WUZuerSp13wlqYy/BgGneAB5JR8RT9wbXLdWEZNuCnQYd3/
bDEWyiAWm8dpRKA8bfPaOMtWxsKDniNs89CJdGL8MqTfwnr3rAb9o+W0ERo18rI2ehc/DiG2GhsK
rdEd8k47+7qBZ6zeJp3l1QGSFzkiEo3XmqvBQyyZEe3jc2LhXmkJZM2etPvw0ZrRU5G+zAvNiX3r
SUFzhjw/tTqv2qffgTq0X0spgX86qyXaHYa+TpGRTxmNsEIUdCZ53Tsm/WA7Q+qZc6emrJLaYHpy
8ty22cUXKe1u/M519RIwcwNcTbACoZ4EF1PMtvdev2VfuoCL4ysowVrZfKpjDidjat6b78Z6UhaS
lcfOOPL6ytHYJAZnsKLcStb4AXA1pvqDlFryPRGpxG4voCKay3LmsuvAzyZrSYDpXsP+1vp15bYK
18qoPClKWofbdD2FCF/1UX+oy/ZlapIfQPfBQtPy2yinR/ppjCzR2WwHJfkh2M8bpP5QceGbMP3R
2lxzNAMZuB+DnuQlTx3rjKSjQoNvqtjf0K8YAVT5ybTCj+YjK2QmGxIHRnsbStFHMFoA99OFaOeb
opZkNTt9jQkYhFfB5tDa0jaQ7G3V5W9RoJ41S1oEdOoqnft0MpKPpmF11cL+sGNYjjAy0rYpk+9S
wfOR3z9QfXqk3eBC0d73vfHQ+fmlVsWZ/fBiBwQ7dN0SfLSXz6xpcvFObK9Tc0+PAFeduK1efBl8
l9wlHz8FxqIW85AvJKCp6jnjZk5lHHv6PaEgaNSzJbBrKyXe6bl7Na1b9UwCxCYrOHIMhB5C8WeS
SMTqV9qBetQlkJn6JvWDXQ23GszSTdSACUlHJYcJz7eFhinWipPGSdKIhptJQ6HCK3a/GC2N0FEi
eiBD6zTGdUktp2Ocny9zk18gpKyjwmQT4RHP8QoX0mffcvdOY7rXkDp2Y+9WZnSAEbmNeml09Cj6
oMubaZxXTG249eGn0dXJ0mxYjLXBePKzYecrzaYnFITGGTovqaocXWNf05V+T+byJB6Kobj0oHer
RlqkkbF6DwghDVOBPX6+Wcl8K4p0ofnG5n7LFmrwMc3gBW22S9QMrgXgtazMhxLRYhlYRIeK1X37
jpCbCBQPpHadWeOpB8hJJw50k4GX04PipGQ0bmV+VBRg+AuRFlrtwSDsC60y6/wYTM+UwzyTGCuH
rnkZK+0rh3QuZRV3b0XAVW4+EiF/6iXGzH1mpUyF9GXedozQPH/kDsgrfa1LvFBiOlioRYTvjT4i
otCopJPFAUtBh0B+diAnXt8ne9g3T0YMO5MBvUnxhGu7gfoG0ZAQh7HJ1k2M9LHwm1PfIxFqCrwf
JRrUOZfxfoDbtenq9DybizgdQmbOObZ5Jfn+83Pj/1Gt9v9kZKwAYEG89d9bLKBwfP+l+EGv9vdq
tb9+3+96NfFLk0HDyL/hZhiSCus/RseS+GVx+0N7EnBwhapaTIh/16vp4hdzZgbOsGZMGzkZ3/X7
8Jh/YszMD+WbZN1gHv1nhsd/b87WmULfjR4c/VDMUdbI/J4/krFqrZPAkQdII6HVD/rzXeET4H4j
kMH9w7U5/VUB95e8y05FlLfNv/7L/dr9YUj9269SwNlB5IO8QyItM/Q//ipwUYiyGn7VIKU76jyi
4DGsTrY4BVOxUqNsFxXxqh7ImRghfFTikrYp8EdpAfpvp5jVegjqL7uSvxOFtLFkep4FoAxt3tRJ
sjPL+FRKsZc2xdGALv/PX7yAOPZfXz2nSzQBAkSLZSA7/OOrn8tsGKNUZueq+nZhScqxG2kqipni
MAS3wESqo/wWR+g5nwLdR0Sob5pEJ+rzx4EufpmS3aOR0lI/xAnGyTfRjRKZDcFG63CCSi1Sbtli
YmNSkxCnZgzTOpVg/JaPFM6dq8j9IlbBdd3jz2ujLhx5yifA2BN5iuHbkFeKI8kwJ80y3A1KtDQn
eweS8FTRCrRyg2KeMLgqfJwyexf01i5MqOlHmpJmmWFDqKiWErbicqCF0ab1dtLQ56TsCa2CFV21
2epT7TvMaW40crgzaSHatfLdCJzMVDP1FE5074qjWjW1R+POjRW18GrbfDc5JLHNdS432tlIo8Y1
lfEQFBNpWkSkyyByteDVIMaC8tZ3qCZ2kNrJLwk2lG/LGBqmHeDYvosNFAMgcths+94/Q0L2cl8E
zjgrm8xCdk9mR2eqe0mLT4RAnOHl4qBOvUQNaVFiY+PmyKdyrRQEzwckfPE5Q0SNwpVdJzvCDhYk
N70ncrkGqrzImGz4Izqkwofd0Lz1cmhyBeVvq6CfaHphGz8C3F0p92ZFMKINIxcwAJ6RqRfCzB/i
FK+xTiAhLEg/a0/Euj7QbvRK0l7mdODVGLtqxgJcGu/Mzs9lgL8Eb7ukbHINY6QancqEd9QOQev4
RfDo27iyaShHYQS/IJLWdCjf/BE5BAfLQSj7YERrpBY5yPD537k7k+W2sS2LfhEc6IE7qQF7UmxF
Ud0EYVky2ou+//paUDpf2X71MuNVRA2qBtnYagiCwMW55+y99nAoiJswrINMgHikJQ+VqCG4w0d+
GrT1PJOYAPOGiWhrak9DiyKstZFGZs34ZgXB1bfte9LeOr6xnISFyNZrwnHdoTx6BkkkMuWCZXnx
YSjA+hdwYdwa11XQTbRSSdbJWNWI8Rtt1QwVxU+Ue+swdiRdqTZZJHqW0bgaeWjG/GaL4tqOslXp
1WAmi/plqPxvmfXuR+P3Mhf0iTua9+yezPGpGOgJ1T6NkrYYXuzaJeSlgiAQQWwHeg19mRwEeKHL
dLpDRYgOgqF0sCojg55Xb+z1BN9uimyz1l6JaCNByM+PstbpCdNDKo4uwzw14oKY9P5qrVwIdT46
zMk9yOHk6TKuaHp7ZulIwHVavk0W3+Wd95wFnAm1y59tE1yETnuLT7qWycFUNZ+BGbd56rrXyg4e
Sy9auDpDPVwZY/WSuR5jPXlqhojOEeJWUiAGrV/0Mj9apJznbJNUIB+x9bXP48cyEBc3CB8p8xdt
U2wskoV8t3qemjUyo+yZwgWz2ttIVbl4pvc9YdreFuiG22TX5OHjMLr3lhOfncj6Su+PTGN8pTOa
IP3MjTEk0EwIhXM3GuZXRQ+/DWmyqzRMMl1BYL311THpLBCmGOj7SMZntc7fh5JusKNfPFluNF/d
qrFDpxGdgpU8FWBALXuTtPGjwrAbXHF8Ik2nSbDZCW1bDjXGBnM1pM1BH9GlAMmuuP9GLNuuY6yT
XKN16MV3WetvRZWc4rhAylSdm+FUd3VGDi/XnaIHq6L20XwwgK/Cm5nJBYxmEILRneiUs9PVzyzs
XxtG+UQCIQFAs1luXK3akTh9JkRnVTBOMavg3rbLLTh35ilUskVdEZwU3aVjTi8xopocXzVTWQ5e
uSGwdQG0+tZm2GzwtnQFK1YeXBQRPVVviYEmiXZhOUuoOInNRjQZr33DAsCpsEMgDZyoeerXmF0V
TqdC2OsQdrcYkX+7oX0pSUyhks6PZZEfPc++yxEXNDYtqj53vg66uv9fqN7+ldfg/6Iq0IGqaGt/
WeTdZ9/ir0nysy7wHz/1o8TTjC9YB0wDaCAEN/PTEvDDSsuXHBBpwE8RAbIeGPp/lXjOF8KVVEwC
JHIAfjOph/4s8ZwvpsB7i7kBEuBUmf07Jd4kNPyl8GLtRbKoQmujfnEdh2P4uXRxO5k5WR+AknHq
ci7oajUrr8pcbu/evVN871a5QlmQLu9iX82G9q4Vmg/2D5poxMNkjRqnJg9bSY9aXGTHz/8rpkRu
lnrKAyUMDl0og5Of468bGHV2jdqSBdEFp1r+UYn9APH9qCN/g/L+9sf/+H+lTBWAkaD//VSP/hOE
l5yDrM1+vgT/8UM/5KnaF7SfEPkwskDnx+ny5yYD4apqamwzDLYKrsBE8Y8LEIEqTgXVwRODZQXx
6H9dgAhUp9/H11QX2P+E5PsTgPjLJ+R/ZD/+/HPlD7b310twEqg6tm5Mrh1+JVEe097gJwBv3eau
Ceqd6YV0PwxEs3tZVsdmUPNbo19adOvvo+w6MsbYmeflznDFcPHdGGxfQr2JhJYsBHdFezlaqUpL
P6yoSMMBMRP1BoFbaUhUSjm+SdNO6GvsI3r4i8ZLtmz/Ox3Ef5odrCS2X6XUD62GeAc1aEYxFTSz
lW2C7vBNsnRahKGa+mSR37KPOuFvnXF45gRBqmj1YK4WfLuO9kpJyoD8VovOrot55vNfcdkxCtNi
0rCVYdUbCq2KepS3igwTpd0P4qyKwUZhRWgarvuLOqrExxZRsNADmBmaGjRrk5ElqYsjuqY7RSPD
TQuCE44ntGEU1nVSC27IF71lDGhjlhY9NfsoVH6IYWXhOLB5QAujcAvWfemRHhlFd7FrkVvVihPc
8+1Yl+YqV9liuCGCPMHQUbP6fOt3kc/Res6BunSkTkFRHG59xKsI2EhHGKj/yOkxP9A3LTVha2u3
ValBXZhAoxE/V1kJIgs3Mq1gHTG/U2sl5zR8pES3yWmZSA1JsZUIf0kN6cqlndI8cpo7pUlozOWP
VWMfYvprtBppX4Slhj1KHEfd3Q9K4TBrpUuUcPlY6BcGTYTsV8Eh2rahzHUHv4+bEKiiSoSqHamK
c3a9ZGuXkA4jigNgHkhbDVpxoTSIJJYRtUtRLsyWphzTFUpVr5nlNJuM6qo7XUhQVCtx9dWvJulc
NkglpkoGS2ByGTLc+I35nH7ucGrHnvXIiqGleg2gqqq1UICYN7PD7ERLVpvRGFx4JfUZrf5uIV3n
xfDzbm3klkroGIUIkZmD013q8L5QJNh4oIgZyCmEArkOus+gVJb9KjaKdQo82mphF5uQAkKxDRF0
FXHxmvr9NQ7lLgrTbZVlZ/RfWZOfyqI8CSsnnxkLMhjlClfSJM5jprsroNDjIVuPTbrTFDzPlnkK
cpzSyYOqAja4jFa6a0O5KVwAmv64MJVhkYzV2qmzVZvsyUVfePokMXnw2rcSkxDa27Xe+cvGfg5U
4B4mGqrM3QyFsTQYHKp+tDcCZuBs+dlzHboyuG+D9ODWBXIn5kKZth5E/ETu09JivJFE+rubdisP
Fm1viV0YcSN3bBiZ2OuSmUIn1j5MOXJd73xPLqOWjnvSbeMg3yYk5KH5uKmG3JHid/RxO/cpdEPU
yHk1KZ3cbWZE66QP1ySJ7Wvek603iAJ5PXAnbfBKFuUyQ8Kd8jGQWLAeyJVz5bARMdq3AQQk8/6m
3Ux/JX3U1Y16bjt8y/hVtCrf6Jytkqwlu3wcPGsFOHjFi26IMZqHRnAstG7vhv1l+nupWydNCS+D
Kba5B0VUf2n0gcQ5ZaljRp9UidN/ZZWvkjxDn4bTDC1nGYRftYm6XbOpormb8Xemgx89n7ct6byM
u6HBLhBHzrmb1gHj6tieOQLSEjIImhTMG/q5Z4mt0nlrPxy2BhGL0yedMUXpgmyzmk5H5MEnTBzY
bfkyjq2zvcMqtxFhyuiSD4PYndr7Wmlce2xYphfL/EOi2nOzB8xXRdsofrVg/A+CTIfRep6O0nZb
hk7VOmA27A4FDkFjaaoh0N2tUogPS2VJC0jO7eXBsLbFaDC1oLffO1vjrUXSHI3xzkklKjSokIAH
JgVfMY4zYg1XmATmmt4+hh3gM2xxhtMvWrhaElM0sZJNLbfwzZe9NJcOuz1T2nulb5e1Uq7NqFw4
YwEra2RjX4EAoIHR0xznNOnksTIzTfHY0+5h6RNbn2HniKowNu19AWaOL5HecbHD+mW6lKdzbvTW
As2uY973A9G0XYDUdBWlq0JlmhtcNU+sDbdck4ZzirX8lJLei0TgmGfyELQe2paTyRhpVIILeBAR
0GThKqrM/djK8xDGF+rKk2IEsKAxZQToWYe3DHR8N5LxBXIAVZbvemu1SLZ48wCkk1ZaJYu29pZt
Ws5raEb8tVPgp0rcjREhaiyQt/bDmk7dgX/mxLW3u7HhqeYJhlXYEhCrhe1K5rSO3XFNB2JJDM7T
0BPrwUI8/bmhuQMNcsMIccmFwG4sWWTcj9P+Ls2SAw/U1aBjEAQNNUmRo/jzyxoyWjvvuPXVg04i
FTlm59Lrrn7PiUGHQ0avjsCtSux9z/RMCLkFJjzLq7mOm8tOhp2iQv0s+m+uG5NUH5LkqZ8CzX9E
qXYQMV52JyjvK2ycHncDcZhVHCHYd7YBiPdGZLtJdpdkYufF9l5UuPA5X5YdLltsfZM4kf7jmlnF
pY7dnTniF/WsN00hjwVx90FR7b2Bw1ZyspP8aZKZd4OCxFOevQx1X9U/qOAkbNnMXPWudVcFR+3G
b0oRzPM6f1Gc/jweXeT2XWbuYjdaxt49cagvihZcsiA+o8x68c103aFTTJPwvhphug2VuWKt25mL
nOg3JR6ZaxZrtW8f1cy9DzBBdrAsUp9LRisXk75UDPclyhxhHvi/SVldqQC1RjIRmW81wbtSs8jS
I+pd/Bv5slffE8SvRWbOkRpP1g51WFYmbTNkWkoDNXKkm4txUM+x4/KRENertuUiGsL1JEf3wdV1
kX4qx27bMU2OI85jxEI9uUc6xtxZfmfglI6DkSdPt6xPDL+xNiLBjQxvNmnhZWivYs1YxuA+MN67
gm6Bu6Fxg8iVhSjxdoNF0xjWeaXhBdxYAqWv362mldlXhnlK0nTDW8rokCX6jZOCsXqY6bgaUomu
10HoION5116MvF+gpp7FFA02ArXen1xQDtK7dBlEKPWFmOPt/vz7wI7mLb0GieVWgSZirN2+p/tq
EwD3MYnVKwn5mWDk6crBEyHec9j/06fgWNp0a86tCiW9LT6mg0nc/C7ygdS9DM1JNa9dkG6KfjjQ
72JU2tyngyIR4cfP5VuQyHNsRBd8JES+iurBAgCP6mTWZfW1lvVND5SLmQZ7p/1mTUI4FoNAE+sQ
OSp6rXkPi8j/mK5vmcZn2eansQmePOusyJzZGCP2aLg4TXgfi+o+cq23oFzjtjx6CImNVtzl+KhC
Znya8PetvZ7Us44HnYGuW6F5qCihUYTqrkoKGCbOxhfFyTagn8CvUawPGcmFpc80g2c8c0Fb9W/0
V5niE3fGpZf56TzTon0KtwixpgbYMQz9paYP24qipBm7ZeO3V8vnGWz7+5opgIUCsAxX0SlyZ9J6
0sL2voiwMXTvSmChNuTDV3HT0N+yGqIvrH2Q1fuGaVmxJ/0oOfKUjafelm6cDLpQA4c8lHulYCCe
WHvmCos0Tc5RWu+5G+dEP++ILVvMSotWOgvEmJInJyFt1ubejNCyx+mybJBJcQON0PsFhEqyHgHt
sDBHOnNct9upBYaCIdu4uHbw8yAcYvlEMtNpdHizuZWB5TFcAtbcfaxXTJrbB3LCZtN5HhRxnyY0
vdpTajgfdtk/EoX2NoT5g61Tl+Gs7SPtvQe1Vmdn0+FKRNR0mMKtfd086UqI18b2H3NiVVFc0YlF
tinkZlJtyy660ADb0lqYi3ZYqVmw9zCjm2m3VUfxoIScBCp8hbXUUHyE2wADdcjUkiejYa2atj8o
girVopSGSstUuO7hmRrKfTvEC1MCx/X8R6diytlV/lmX/qLJq29mmb7Z0dLQi/tJ0m75wc3Nbtog
rjZwTltZNMguEfo0yFzdDeOAgSU04cul1UUUte1xehDKqrp5mAA4f9141zTeraz5id5+KaCSkthO
ymf8PPj+Q95VV8/1SXjZkUtycer02cjkubVeQ7Pdh2RRB6OKivEhsPWdLTpuBe/RMvxHXaZvpEks
a02jORr7NIGb6/SFSQjN7iNPY8rPHbq6ey8Zbqk4RZ27n6wNaiSfjWC4FjI/1PmAhmyWVPIQtYj7
reYWdfKsmc3RHIP71O2vg9OfUv37kCk3xPNjeSmeDCN+7Yr4rcm52SKLXDh5aFVumdh/mJ5c03FO
70IQ4mQp1m46rC4bdrb/0bKzIEXzoYi6CxXvvYX4sTcloZTNLVWb2/RjmJxvNbGCllIdhojPslPX
ZWK+JCI++1xEXmu/BNb4ZHQ1dvDoOU/Kq0s+Y9rhLFNoNRfd1iuaY1nBju3rW4jXozFHKtaQy5yZ
T0eAcJycM0N7U4f6KryzHvSIjgOMLGsnax76cERkXhx7HCNj4r5U8Z5Asc2gd0/S8646ZQSjASrp
b1i7NiRHvg5UnEHtzCwL90qzVKS2Tns45Va7Cx08IWZ1FgkeK+VSlNYLW+drig5e+kvdaM7TRTFJ
4yPXfZk+RkU2D2PfX0q9YBdzHszwbOkOB9dfpkOwHOWGufyQl19j02Pc0Fzbxj5yN990t7m3vf4S
9ukuQBY4fU0kMU9VDFxJe+9KeXZK/97AjYRW8+QniC7KiDzQb7luH7o63SLhvgY2SiqlfB0DD3vs
4D96dvLckUeXh+G+NfonxexuPfJ/Ptl7J1t7XnEIvOoYNgqFoHtFA3fUG9wtTnDwlYOiw8giDG06
8EYCZC68gxb6j9ObSoJiV2qoHX1yeu/lEJ1Lyby1lrsubK4+sHxwNrkU18/fX4LLT2aOrt8qPsjp
Qx4d3Flud9a4svuxOnbONxI3D9NLER5+zH3tPIb+U94rNzNtjpp4Clru+47Qa5UHCy6iEhdRhkBP
dtahBE5cpn9cNoXrXWu7OpoYFdyyu1d4B321io7J0U/xkvB+VRyCKQp0tlUv07f6wXhWLOWmYj22
635X077PZXBWsd8nVbdHGG0PrPR2Py4rt9xh21zoWnqw05uozmwdXKQdgzhNb0zD9uefp9LUGE7q
tzgHH2TMO0IF8mTXMW7pvFMM9EQn42dued2CTs91+gD6wEeMx/gDDCo8l1hamFXY3mkcY+scG025
OIm46k21CgKOy7CZJrVEnQ1PMXekEtn7IKHUTv0FCeZnAzHUCJU9VmFwN7dO5WpgBS3NY49HNK69
i5+Ot47KoNCqq+s6e67NbT1SXHHxTVeUWsAJt+rHqAvupzuqMb2zOGhpBugpphrc5cNssnvQOL46
SXLW2+5pOvphwJNE8MEIa2b6eoD9w5faU0/UvJWek5zPCSOPOjnX6u4pdccnmuIo1shHD8QNsst5
qOsrWXsbhGdLaWDFNMoHXOnnUhmeUBosRU/4XshZ0GLldVCHflYVOJHR1OPJmu7SEWjLoLb3kefP
pSR1z6zv6+9lIi7QI54RSmreuTa7RR7UJNnFbwITWIcZbHo6GP2bhkUs5VcQ+kx2MqF8jAAr9qt+
4s4Y19yNrnpWivo2HVPgOC9mzFaUzozrFLfJ8TK9x+nKblDVGgIOGPeqRSZkHetkFDq8T/wWA49M
FPLIoK4pFrgUKxwi8wJjXMWlHXGJGxjmKoxzBQY6EyNdTVNKC6drQHuazm7gdGdLyOccA14tylcG
rTSN4s8/07QZZ1TC8awsnsKyPGiTlS9+Hmns8NDDzIrVj3GrrrxX2P8savMwZYONLRCP8/nTsyQw
DJaUPwkGQmdyEhb4ymicbnIshgZNRQyHkwNsKlD72lzULXxmVtSU+eznHRAHa9Ok5RmDYR0CIl8f
s5jLmnpwumhGP1hL9rxxYcxjSzyYLnW1PtyBNCnpQtTN0amVV+TKW89X19N/GWURfwshViKPbI1Z
CzAgcJA4mBA9013n2QRhYRownG2PUbPGsBli3MS1sZiWTlLrl0p0zrF3iujObb83WD5zrJ8xbpEa
W1uNJTQ0T8PkEFWxiio1zy2bLY7ERFpgJhUIe2tK4AyTqY0iU/GxpeN1cTChVphRB0ypRo4OGJNq
iFm1xbQqMK8amFjHdksG4imlezb9Om6/RY3lFY3sUZs8sNzwOZbYHmssIuFdmD8bGGZLe9H22Hs9
8iVoO9n5S2A+9CrbesBFnOeiuJh+gPmPoNYShWRHO4urzqLdOJ2tWuVjScZdjbFSOiVh2WLFUwqb
29jJrdd12yz25sAMWOjqfYGp3XXEw/STrFN+gTfFpt3FKQ3ogqIrIHZ0Vg/szthODYayqNRw3emA
SxiYxtiRSYHbpENB4XmczkmHaVnFvGyjhbORSFaYmuNJh9d2qzj2dr3I5/Bq8PQebGXXW8p3KChn
P0s+Eobwy1iTawX8LFFsLZ7LXttnMnxNHLs/4DeL4naHr4mmVANKp5HA2iIMQxFGeKJt0du6+Lfp
xIekiDd6fggFgb1cizTy4zuZA5IsI9IPEJfg2io09ndxjrw3e7A8gWg+KJZGVdlgCdJ5YlkXK49g
D0cIY3P/WnkrT8S4jKHHLKh41pYfN0sPKGOkpmSzWCSuF4b14FXdqYqb700IOzBd1m4PT1l2QF6x
7KtD5i66JlHnY969Z3rD/6j6GzwM9Bfh6yDsq19hv0JsG4hDktEi0sj0EDaOJUM7qrlzrME9zPNE
aWap4m7ikb20koLy7ABYBKbxDgvrO2GjhM5uzSSp7qxzECkpZG0aefg+8Tcznfak+uSMzXPRxk8h
FIalVb+4diEPnfAoLqxrFONpyzWpIH9wZr6jxBvpuvRVDYKBSpqGqagxO3EQcYO7DRkDPkbWaLNY
mlhHV4XAGDbU9l2mJQYIaRoJuuIuAo2zUaMnu4usaGEQMlH0toZXg2+Ks/jZGtNrWHWEQegAfD2D
jkbQfzMhbc2sAE2RXsB+90rMP37nz/MIG1oXTRp6KFJGSQdeKgN8BR8tCcKebdFA75M2XtSOPAWh
5wtJQ2EM8nEemXx6YyyXpV1/7czmFrvd2vQq9pdsQ2faze4yiKTe54MXYKuBDU1YzoPIOxD2uiBD
pRQLO0CuFfJRz7PhCmAFgk+BWqca3munwRtf5OvKCinNDHqE0kzeuSptnA4e2tQCvzjmJDtBqqIN
N6Wv3FnxkjIrXQRmhSLURRzfNvVCSlI5etp/VacerDY+IEz3cYrBR/lfGOT/v5qi6hPR719LNa9f
ESUq5/CjLD+UjxrjbtF8JL8GsX3+ih8jfcv+wszcBH3N7P6XgarCl6D5uAgYYWJ9Un1+aDZN5wsR
N6otbIf9uOpOwap/An9sZACqw5jSVVFsqva/lWeq27+OUxEU6MKyVFvF7qmBxv5kZ/80TjWVxiBm
jykf43mCwiATMLR64nW5GuXeCWsGk8bIIokhBf8V9pegOcghjOZ5i63DKVWCWfrioObVyB6bjEFt
eBiVac6Y18BSJ+9Ho7ICpC4DT5SZY6gfRw0gSoN5RSYqfkq/PfTTVI5F1O8RGbeIWeHFRO9NpG9J
W310g8kTbTqzhj3SwkNHh0v6JIKRBEEUXeQWX7VhEfkWmewRqnN81291Du8uUMlgHd8TlXvehiEx
aw3njVf/kLGgkT0mRy/qUwz8+KAsXVnocQgrRzRLzdQunJqjQTx83DN3098xN0P7crJD5Hn+gluY
TEIypLvB/dYz7EtSMsyUjrWwV8mBGIdx3ERJfCh7xsGUg5i/nfoc6vmjbN4z11qpzXgwY1BivlU8
J7l8FXR/EtJTNW9XNxiROvqbQ+usMLr0S1nDFLSTd8/xL5bnf0gPzAcpogqNrTnKQ8/mm8am/+4Y
29b6cD0VCzvWrQzGh1BOfW6cx9GNl62bvXaDzVarJ05W+V7V4TtjvYfCADVhE8zt1gnsNN5yagtc
C52O7CldkmuozxPTVBiCFKxhwMcUE1NI37kVTKhmQWbrvmds5PV+NKeWZiPICLLGJ+DZoQ7ehkg0
239j3n9x2x21LV4avKezQWLMofc3ulGOqdqgTMyTRahJC8fE98qzj7BLlqVOsltdgxmgh6aI8Wns
KjHXLS4LJ2dlxunQNMCdSCEp1GXMSH8eDbx7r2PkL6vu2DYjJwRXHmAQLhh6WtsMdkntQqNUUgw1
bMDx5xyKOEiXHeN1joNclJLtmdMpAbBIJsoGFjBMpPBAAjYbrpLkbG8uOVPjJezpfllWxWvAYj+r
SsmZpwY1xw8L63GpuuUsZDq640q84Ux5ryclZeQqKCBt6CaRUTMgNMjt4Zlot7vEG+BJwjF0Krwq
cWD3wB3hBqXofBMZXbUR/vpY8f0ph9qE5dky+JLO46fJSG2SRUONzLYHZFI/SwujWu59EoPnxP7e
20JeKhvjono3uYsSP37T9WTp9+Y6iMojBubVp9kxQlQXNA6mdXERgX/GqojZCXNQ0inEcI/KLofp
NPNzjEkfRiS2GteBqaWvY952i8lQZejeLkgFcF3sR1F5dlSsWEXcPfaDs+K5/frTQvzfqEN+k4Wj
SBK2qpo62hQdjdSkxvpZGmKnamb6jeOv3YSLYvKJDZG9sUJUoZPJ5q9fTJtk2j/RWf94NWJdLVPn
VVEq/PpqbaNpihJ4/tpxmSSr4myZ4sHgtJoFZp7w29i1h0qNT5GTXcK4ev6bl5+kVv/08sJRbYvN
v847/vXlU6kZWWbp/hpQ1FtaklPjI7wEM7iG6MeS8PlZ4AsUCFDclODE0Vn99SFMKvvfj0DDjYC0
jGBZZsC/HoFpWKYsLORdk3nVxA4PfGdbsPcezGSZefHfnHB3+n2/vR7NIZ5+EHkdxP+/hXumhlqV
LevfGh08KGVHrsv4VNOimaH0x6fIKNKC12DGBRxuq3t0Ku2S4mQv9GDXuK/MuHDIpnfZYzPFaboW
m0rQ5e0jEIFVo8MTzYsjlN21GWN/LBICQod8qY0sdZORL8XaMxs7TK1m9FZp4c7PX7PRf7McD2eV
Gnag4vBPNskrNil3BplhPxRZOQ+HEe6KvDUi2Xsu6vUg6L4WhniQPlvHqgxr5s1xvAwb12LATiql
7p3LcuYU5XNUoSphql2t80a7yMFalFh9Ta2fJYKtHiHYRG4P46NeuA++qz9ikX9gpRG19TAUIQyu
0j3i/YBHEzvbCmIF+EponOWUIo1axUj+MGb8W4q6/3mi7v9F2afmct/962LxGH77Wn71m19gkJ8/
86M6dPUvWGYcQpopwFi5Jt7iD8Gni6oTLg6lFvcYJaCBoeZHfahZX1TdAtBh6mTufqo6/6wPNfWL
w91hUNW5pqba6Of+Db2d/tsqQ8I9Uj+KTPGp+LSd35w2TqKy2iZFtVJxyps5AWNgjHrPmRcKfOhw
uPPkm4+BLZAC+EJx1rSeVjAdVNV1l7CVX0LyDtrRguWl3yUyO2IFyUDzyAevqWY/ndrzHyvBz+JA
TtXP68N0rEK1TDSQqCCxIP3mq8lslFBRKMpV52RbiInwkuK1kZ4L0z91hYXe/4zRcPPXL6pNtqaf
ViVelc9O03kImCri20+94k8FNEkUmANRwK10ykZFyxZsw+eZsffh7SET3FV1s9Sr1xpIQx7v9OYQ
J8bVhUIQ0x0Ll7VqE8tro0z4m+P6bbX847i4oMCFkryMNvjX1bktK8g0Dcdla95qaPyl9JUjaNiu
KpZ9WyzHsN0qljnrXPPw1y/9eVH8fkpQB9u2xpXIvycD1E+nxMqzMkpxd6wqkAl5Xm9Vz5rZbXhq
XBWqoheA2CeAZ4BiaWfYGguPaIfQBGDQs5iLLvhwB/oGihrN4rK6IO1h/tXdA9a6Gur4kn2MjLpa
uzpEgga7H55Royh4Q/UHHhEzpvpzpfeWqY0bo0INpGp3ts4VHOGKks2SvfdaFbcQGkAM38ZuIAh4
SLVGB0eKta6xtLstY1a7oL023iFtXcuBRFaFuLXMuvHj90BFvZEObTkBQrGWWFW+HQIEzJnbMW+n
reYwek1VhgZ2edL85p6DezTrestGYGvVwwhTZPjmV1N+cV6sGsHEzG2JcMgDavn6b+oiJgO/X6S2
DW91sgdyC3NJTLfOT59IpKu6lgg/WbX2/RBvk2DBhLhs7yxm4uGaTozj4bPCHQ/VdEYHp7pBRhke
bcIKBYX3DigjxiEGlRCNodDHDzZmHgr/rySHDU+Ichwyzvq5ks1g4fjhRvOWEdMRcu3Mk9jFwSaR
F4bb8bhOIhBXzPZbhlp+QehFSvAXedPy2cOwSsISEtSSdutw0sKltOdK6JP9gSjxkGDSsU6q/FY1
9JjnNf4syPfdCpdPpa+SdAs/JihXSDwhT3hiR6zNkO71aDmoq4So53KOy6iWa9tf0pvro02QnRF7
9BEVw0pRL2U4z4Mt4tiUhEcV1Rhd7aWo0PGx8C1M2jPIgxBxuA95uEuMtV7uVLqHcrgrGQ6KVVbs
gHdHwxwUCyvc0iEsifeTE55EsAX+WbCpDkqnS9/NGcYjQyjCExcdpgyq717cl+Oz7B/74OqHW8QW
JrDWEPN9HXqLMQfBSMQTPa9WldAYdlp3UclzaY9DeUckyERj9+fVO5vfxvm7pUT7p6fAdPkw5ONR
ZPKIUqev/3T59H4A9TBxEe1YAMOenO4qCn/ujukMdUtosLdGNRfjmouHgyWTRaXrc0zLB8uv7oNB
OY064Y8g22xSTsaenqhJYEx9o8WBieqaKu2iL/SVhhlyWhGrdq51T7bGhtP+KFqLTpm6EUxaGfPX
YBHiTF0MlbHJkEYoNH4LVEfkmsz75EPN4WjX0VIkH5DrZpLeLxLkhYfrL+jWg1awEU2Ze+HtXCls
hvW1LGn0nhOIVuZGYY+XkoBYv43ZWlWPenrpJXBxpr+r3t0wtY3jFUMrCqgC6GwPUjMgHewUyH6G
PDBQyTnS6PrByEz1VWcA6BJnQxxb7+xWG8AOMrmMxU2tr+bwZBJwB1HU0gEIWU9G+K0uSPAW0aJz
8qWVjrsMRFatMuGyNsHUWi6fe0RfOY2Ev16uUeD/9gSzUcm72FEtjbA1Gpa/frqhG0SB5Ui5AgLy
tZdVuXTY0y7D1NBmXmpZd15eJDszJEorl+qJKrxZ9B4XsSrDpTaQSxBkF7XuD6IRb47XFrMy7r7T
T2k2ttHsrMr7lrTennQAoCylLAhs/Tbx3JaJiVy3Dip3Cf/C7CDNptHgr5tUe1NcMigrJfgjAoXK
8b/3D1Ak/f68pqb6o+llAY/jsf3btRyxNGORF+GKRkfBA0K2s0YRDACUOlhUJjIEv3mXelLNwhaJ
F1AmFiuvAR9ml6zaOYAjtEdjxtKfW+/4z2LaCeabEmgHlSmx8Jy3HqjJHDELOq6ibuZFQ/iTEm8D
3zkze0cHPxXwqbIVEQYXYYxMfDJSxTyxrGIXTeMLQjtnbU2s2jglY4Nso0pH0Z1E5sxJUBwRbGUV
1d4+JgmlFlIafGG+smlF9p/cndl240iWZb8IuTAPj02CMzVQs+sFS3JJAAyjYTDA8PW16TVlRXVl
dr32Q/iSe0Q4JdJgdu3ec/aBdJY+LX0GZsaTG9US6TU7woViD8ibJ6oYepjLqkAsjpMHbTNBPSlQ
CeCKfB7V1VBMxFygnkyinYRNI6stwoRG17yt4XVsgGoI+glJDZZ+yg+9fM7D7tQsyjgGPksTfVAS
W05k3HbuvqAX99nYGgxMD24Pqky0iiwEqwxHLrZh2sewrVBdRbi4hwYNVphb3Fzyme9pNOpTYH9W
vvbuMUuJB494pEZ32Rnj1Np2c/s+KT0bbQVRYqlf7CX8qnNZK7UJqppBkNsO8SBKd9UD1lsnsDXX
wvB4W73pMJiGj/zK2fqLG14Eko37adQvo+Wc62XqDhpg6QqW4LApJT7N1jHvUgeBJRii/hJ0/atT
0cCcnZHJC56RVjbDA4rfYW1nQ7STMtvVhSjuMtt8Tp3S+kx07535hBiapOPRxYVpOd0haU21zkRL
iOv1qxmhLJrhKTsboqcuGfLvehbj1mgS83OA7AOPY6QRu3j51gZ2dhYhU46yRpcjxms+Z95tsxQ8
amBPkAIT6yXkw9gKNGocz9mHDrUDZRQpVDlmejMg6tsOIYEZYVTgVa2eGYGhAO0msXbqrtrVXfSV
SFKkog5/LZt/34poR/zFo19YR67+SCqzPjkiHKCI4y5udzzjJBd6M9IlH/opf8zp630uNA4h24k9
wLFn19REalgUerWuHxhdqDhouM8XQYeKeXKwDXvpwas9nDTYJjZVdI33TiKM5NGt49FChOG2SSfb
XolpBpBhVtHOyOuF4TKnY1bHeUnhUSeAcObk4s7uyrI5B3J3fO0hr9WmB/4qUi9TGkrc90697jx/
o4zhlIXWeSo5P5OiXosCNkum8XYk3p3RoIavUyh12QLGcWwypr7iOwhHuCCJQBo7EQzefkvmj4BR
amDiRbfPrZyBTmn9IEKwdkKN57G6lhXlVUGCgGlTstiOeeN1x3K2722kypxRY3WybKc6eb3Ds4HZ
idO/gEyK3C3O2obTzPao5M3qk4CH7kQXfD6WhSIsMPlD8NlN4KpvI8X2U1yjeAz0cms/11+zK4pD
BQZxxbZwbJR5KprF2hSQbLCOBJekMV4qm4GZYyi4e8hMlbjKFhN1FQmph7bTwcaCchdQ9vjNlgH5
Ie0W1NtVpLc03ojURFScObbYlkk/bHMtCPRDWbLqumJmGuwiaSwYZeKUBhgrX0PPgKHvuCeGFNbG
urJT4I+gMy45Np0nsbD9JPJVFTCW2/RGNN9ukXkbOwH6XfXmHirWiSxLmNGIQhci1vzOeUmayaOY
nrMdT6neesUIm3p4KGg3g4tGweMPDdGLSzljQSEEAEKW3JQzm+TUazzzTBZq0baxRbDYMrRHWUOX
shPoz8aInWdovXWZTIrYHKiHRXnMhMnHZInt3BIV4HKniIWkKYBmfdVKXUI/vUYNsJ6l05J+jK9m
lZkIhLRkEh2NhEN6/WlJqjZmwKliM5wVLAsbwWWH3DT3+69QcMCmw1OkmHdaV5NSMVCNCszFTZDu
3cj4pRVmZBBzSKCmniqZ9nregoP68zcsChZptVJTJEAUGM919jy3uCOMaQ43QTC9sm3T44YZFefE
TMRc7ba2GjSYNES1Qyd3RZUdco2SI53HZ0oSQtvnUqEoBfKUDC15JA48am9BGttIknLcRgPFCU6w
mkADBkA6l95bj9q+RKGIjaVxmRqxJeORP9ADY1uzgyD2XftxHqe3UmsoeExoUFjC+CvQCfEssPvj
SnIQjYq6p082WDiG7KuJD6FW9+VphiF9sFxMslE23IUqQAbdL73AVBikexvMD0aW/V7Mepd4lI6Z
f7X9G1whp9Llba+yfTf4JJarctyUXcDNMa/MVVoEKibMB4x0dVPQnDvh0NiaHZCeERUatgVUAAGH
RjQldlwqd5WVbX3NkK4cov0C/5x3Cb4SFIne2MUGwtl1yfO6bqvCQ5HwXE3RQEiV222dEF94OkCq
MobkkCnl32Q5hDrTuXFTRiMIcr04mHucGakz7nzOXy6erkgRi1fNsh1LK1gRwwPO2k3eO0WLITGn
aA+rmhrt27RK5Hsgx44lbytjN+NYcF+8Kz0V3PkMI0+6zE8iJJ3TQFg8l6F1TDokXpW4zs5r4Gyl
srLTEH5F2i0YKCzJafjyqUHAZDQjGGu+os4WS2bcMyCzWOcDGiGM6WVk3iR+K45emxwjZUKH1b7e
LJHxkCQJ0NjGfMrIcjqUDaCpP78UlKu3qVTd1rIY3+mymemxeNelghJquP7y56s/v0ihn2bT5Jlf
XqTbQ4WoG/3ja2WZa9GZ/mZAoXuaOlxJkQwRzBSFtR1oGa+og/Zmm4SHBMn5ue5+TdHs3trA8xA0
aCLCG0SKfWubW9IY2M50XWEh4vJbqAVPTQIKwZZkIxIxt/Hzgtz6LogA5qK5quoggQzKkXuTXX9h
+LOzi5SQrKpjJCZTtYNUh5bCb08NSJJ9FiEdSFPR3fGD3iUiUnuVMq8yuihf96637APNEEdV4lK6
YwcKMUCLCgrl5kpqAfCJJKApPsbIT9Ztj5FnpjG1F5OVxx2PZx5O5VNd9KSfRFL9CtP2YuHGCufa
vkcxH56mqDyFaZoS9CCndzNVHcGLjHisdrJuFFS2W3ajFEIiWndtiktDzfPUsnb5Cerp6IzBZ8l7
cNNKsIwzuvlNNC2HnNiTIxDZmZ6Y9zX32YQvsVvuggqICOqsFAdtrtDkBPJUOAnWkrSgWsIYM3tl
BNCaS6ZhECIzB7WIkYNMt4s2ztzoljMxbEmclTWVcrfcVtrtjmlmz6d5IGMe8P8FSdk5lAHl12R8
Vma17EedhjCO++CmCMwaLY/zPupf3hIOgBwbFknbnniT3IfOEN5Dbc0AGK9HZD+Od4XnokEcNGuc
bnruyTGudKseR+k89SRA+2UpN8FAx2QkRm+LI1cgYN7kSx7d1k73gNkiPdS0xCj7Ex+Wfw/k081f
gPfOu1yAu40U3TGNdmseufXOJntLQnBDI80Xy3T8vZu9w6xID0uX7w19Z4S0GWfL2g2s9zU12M4j
s8cug+c00lEsZ/Ojz6mLTRBHM0xtrL6GOd1HgxPtzUTfTo2FXCw5TW4exkvobLGFHDrb2TIZ7Lic
T1trgr4fTuiRKT+nFWLlFQ/72k+zmz41e/qI11tSb20XwVBvgrPKxLf6LsK82dSbVC6X3rrPIloo
nSAaOGjCYEWRfc5Ev9VBw5BE/rIzr1nJCc58s3grLqmvi+pb2lGyWy8NWpnkVxipC8zralWXtaaY
BEjWaOt2zod4Uk6GtdAgc1bhRkzc4WdWWw/KyApb7q4fwk+n078C+y3VRbNOr0jNxM4vkcmN00qD
bzWB5Jc21LWiOtuqW00aL0yd6X3v8J9AHzibQ79f9FVoyPR6KNVbi3iy54aJcG16aZlG8t8P9ynv
VddqrCv2+EmBSuYcCNDhFyXfkYXCAMlUx7mnnBGvZV0ASuTNs237dz0OL6mtz3XdMjF1Ps1WrEnM
gS+bBtAE5YVPk57XTGJx3qSIx2wuFduq6eyNPYNTBu72OCLLHyf5uMAkYriefOd9B7IboD7aCaBw
Sp3/vHSg0yxmehYYLToFAx6lVV+/IwhPPIT1Lyrls6VcMnXt9mf5zhzQjaYgFnCQ3nGiyl8wYMB8
tgaTxjIruDfKi+/gC67K53SZ34R2X/1UVCCXGzqa7I1hGOce9ZQwvkf0rKhxP6h/bwGXPU+AxoWw
mVMmzzZ0zZC4NDtE3TnNDRF/yxOJe295WP4eFuiFyRJuHM/4TobEWJdLOsEn/227fcyM5bOb3MfZ
I9+1A0pZtd2L4xWXljnxuvKyxwlu7bpS06dr1uexrVEhJNXBoPBfiRxdRX5JLOe+DHMGgR3wzXAB
W+n+dq2SlPViKfd+1r8yoIPcaIs6BtL7zYySB9lv1jL1Nly693OdfqL+eJgCsKqu9ykcXsXjEk68
DMkLfCOPc1FcSHLZhDaDRd+oL00EhjIwrwG0gts4HYv9IpfPEnv4erQeI4JhyA4cIkqWshpwpnrh
Ce4PuZfVIQz7u2V5KA2PDhev12p9F4aUahCPzQI+ZxX5v5sKYX/zIieUGYMCBKgjgDVkRgQd5uEW
Z4A9RM84FO8M373HNfOEbrSmYiNOfQnQKo/zyk2dW9EX67pyn0fUyFBwQxCrwLtKnCAbs7Efa07v
rMrcuBbqCVPxxcrDeu34uKz9AEU87s/WBoXst1vbp2y2+esVdwrE1eBoEA47FoP6saS8yVz/RZb+
bzccZmBHwwh38C438JwupURADPegMqcPB+fpoFMUd3Y8LeayAmZd46jW9Fjz6o2uOhqL/tPqKS1D
TFbYHOVKm1JvC59BAefpjtqWeBJP8zmOMz+GG61w44fr1pmOUeXhjHQ8vFjNY1nmTxxrzRYm/apx
7YfJIiAxMlHMV9lrilOScv5nQOcVJ2ri5x+Q5yCsnZLqeWbksyJ2clvwjzBgJpYaYJKDeBdi0tbM
/Fsfh8G6wqpSDZC1y058BKbxbeV2H6cGTQwzGv11ylgCNuouEQRPT/WIz5JyU2QV7KisOuceutAI
PgHhsAyBCaWchxQQOYFKBgnSvoG+Nx1tUCuwVo05Iyu70GRdN5tZ2/RpkmviVYEAtsl2RT8EyCVf
qhqTK5rTzz9veuLIg+jb+9AD4zYW6U2vMSGa4MxD9giULin0Mj/aohE+cYdycYHPKFpSfWva6G98
4eBk0EgzjJKkEztEtEvM0OIRjeXl3hHwZcEu6zK7ATigUW1WQf3N3P6jYmuqQ2OFxnV7xbMXRvDm
T/o9iMYvA6Q7Mb3vtZu/e+qWVX+sFvPRbcBDTfN7XpuPolaXos7v3ECffRV+eDWQTzjiVH/BzlJ6
lxZSrpOO2Tn5M1yASbwtQKiHjvw9OiX7Vsb1QwCYC5LXmjyH3r9JXRY0rVouqzXS8exrsLlYe1C6
jah9GZP8W/S0yUZqxr7oz3070D4kCTesmzceU9C08kMt/IzZVL/ZGWlh5Gm1nfvu9wbw2vYemzeS
cpVnDDmWYRsYzj5q5XdlbQWCBmOJ3vuQj39b5x2NIh4Jp81LUPjzp0KXTvY50linqONZIZWaGxcu
cG/fOJKe2XUAA1eN9h/5mGUGz6yrXuUO6BhbQbaRYANWtPyf07b/EkH5LIgYw4e+TlSOrjw9o8R/
DKCHrXtNXA/9+1djMs6t8RSUPYAHlxsx9689KJFws5j+h684zop84d6UhNBdN21Rv/egrNZkFLPl
5c7n1F6DtbEdQlDrt14giXmPyDmw2zuXkKR5qja5t0DhLSUwRJVscBzoZN6EifvS5fzgBQ1YG7Wi
ISikp6KlJ+OxLeRMakLh3OvJBFfIBdHNn4YpOc81QShF69NqjDqHq1cVrCNxwPy3awhwkESVXDNo
MaVJdbJ0du3vEQjkKVLkRbhPwk9XkwOWOaO7ARdz8MflZwrru9KffrVGu699dHkLsJPYD6hraCNS
mJCeqq90GKtfHl07uBlKD1qtZNoQBt69yPVn1Nb7DsNC1pdwG68A9tzwSrSW/Q1Ul1WWNA+znr98
bracPLg8faaZ1Sxj6b6UxWwTCoH8y8JYbQbda0EYExl8+tkeGVEQd70mJHTv4+6MQ9t6Sjny10Y5
ffSjDXx6gD+nbcVIszvNuL9oe/d75QbZVubzdy2yB9ccDtf9RBnk8wwCxwbwFRtweL3txzpaLfJW
ymNv62wzutFpMqBumk3ykqS0Nk1m42EwPRUJV12vBwc4Bc57ygqAw8vvCjT+zBUIm81bde/1w8Dj
jlmKto5SENF8Ob00Y/8KFQg2Z2KksT3XO2NqG7a2zsMle6XdGd0efM6das17ZzCbVSi6dI2FrLt6
OMzstfHCm5D7NzMK9Rgszev1A0sUzcIeunqUXyHOWzFbv4OAIHp6FVVaPxBIgcleBrQS22LrztfR
ZUigmxWuvVoQPtL+aBWqnTCZIydqOFYOFXyEuQKaiPiVpL8Ret5MfefFEhPS9hpWNPcNlkJQQAxs
GXls6WFNsZunDzUeP3bIADBlQ9XmWmAs28JArW+cAjT1I4rdzdLQG+tneZiD4kclMxCOzsESXalx
VX0tygVqsQPvTC8H1NB6ttMjSU9Pomk+TbnHd40llpmHX3wFiTx6KeJLFuaVQUgoTI6NPffHLc7t
ZjWVTKhc99vodbYOK5msCWF6dmZBpCGN9YBawPDD/IKH56sYFIG5bfQor+m0ERFe6J0IYDqE1CPd
BNIkCmzKzYhlbzL9ZoYcdyj7+/w09+lPTe6HLvoPpOxnkVQQmeqvytH3NolMqEvmVTv2A/fm8a7r
gnFd+ISDB/3TWI4/i1/H7iyextb5zFSnrm8nZtKAPpj2z+XoPA9ezaQtyHZT2FHKQfGrHOvohPT5
ehCRQeygdNlmHqfWCHKalmVO084+lJOipW04n0Y1XMMXV6YZfRhcQOLJEvRXqEkidbR860dwGTtU
ztkPJnLnuJbNtU/OaWyRawRCsltaC/fjr4QA7ZsBeAVBqyTIkYSOUPNidgACvIaDYSJmdV37w0MY
Ytu2zBO29y+FJR7Fy7s3YwvpjPYpixg2l1UWbnLD4vI8k0FSmT7U8u6sMu8DCvm0wxZD6ZA7bxQT
zyICGoBSBaSm3e9URhO9mUmcUfQjJc1TNBmQOHrd3RejfqyWll6Sjxm5KCpQGN1uGMTP2LU1w03A
DFEOVn4wbyKGJ5gyoME4KY++ppMP5jGitcjhNyveiRRmVhJ31QDQJ8O3Lt0v5aYX2W9cryPU08Cr
2FAVwqAiarFNr1GvSx47LpFJJuDImixSl2iSXC3TURQdZo0+oLnMIl7lgbVSgH5WiAMnRqTqcQIV
7lMgriNrftB99zXOnMCeO7zO5Q4lzzsZF1fobZLFtE4Bf+EWS1hekUM/eapDPGIdTgqLO/qWzhRD
0aXC+eUkR/RY1o5vdrwXZG6zlKrmJnR6ubYFkuxw4lUqri4TYUA5fynOxnuvGQ3QKfaz31kcCYoZ
oM1+WTpUKol47ETyVhtljhR+klu2Lk7YEp6v57jXqc+5r/nWx6xod4ty4I4nN0vBqeI3fhJDoxj3
+EPSDRu20UiCsOnAb7PC5UOesqOblB9+B+pjmQa2GHU7SOOWLRYz+YTLlO4OYkHuNc9O3mJxTfw4
8nIuFaZG7ti29wBPXrupXI81uUw6Xd6kSXqlNqyvcaDfo4FKEgtQ5KcJmovXHimzNpKg8VPRt49J
l6dbxjiASeR4FEl79Me+PAR21sM/sh/bMovWBLzc54a8T0l43wTFfBFOhQesJQlqDBgLcwD5PQd6
SpoaqJDEZG6ab80JNjxGITJUS/HbMrst3Yrwpk45BmxGWznIc7K5L72EydFBzGowHSVDatIlp+aX
g97YRVmf6+BXBfx2yzz8pAvEFEP00TtJHzPKRP6MpFYz7KqsFP4a6M2ojAPGRHEgqBMgppNlIrix
LRrY2dR5YeyXn0NNbuqQOGbM9YlUJnvaNTRbJVkNWAXffHNC6x8Fb3gszdpZVwJQiln/eNYEuHQi
S8+x868iF8/+mIK2MaDSdH56yUfycfrFoPeiEEzQqGVR+kZwUh4tJDJ9p7W5tBtg0figyu7L9aIf
suBqjzGIXhhZNBj8SOQBDxxC0bIsDKzAZTgdi83c4UcNO45brBCmgSoise4reacDwFhNZlYPHqDc
xnViBCA8NsoCQG28tcm0rEc7u0TDFGvfPi6p5bHV6cs4mzdIBvptkUrnvms7fNKN8dBk+kPY3anw
yulkgR3iwpKSfcbab03656NIw3Pu0DJa2oFQeRuJh+KaEmOjShnxtDyV+WNgDTRbZ0evCC12uSzC
+bv6UtH+pMaH6OY8DozIR/+HwpVVR7HYvzcqAfvtzE8exr+rZcABCxRCNZnJQoGYiQVLwYnqqUMr
K4obd/4wVXOXi0HdqTGJUWHqo27uytnPKV0paC33o5dXQx1ngjCumJLR/lzE/Mb4qqiAh48zA8Dc
LenUehhlslb8siA+4aVG1DDYHxqJRKgYaRbNZO2TmnYkCv6eD/BMjvKFsBou6tRUk6k+wyC/Rfae
xilIOirS5AMk7rL255kX08mpSyXF6qejSSTOTQUEWdtrndOY8KQda0yJ6+47EvMzHsF8kwfBTZPk
T2TPbywHtULtxr3VvxEdQrPqawmCp7qpQAj6w3Mh5sdmbnzWz9Uo6gePhg4/Q2G/OY7cBxlCDiQT
y9XbEsDiCYadYeijFaD1s9HxMQMizJPOb0J6c2gsz3iHREvkhUkLkiCazVz3h2VRO1AiT5kpCK9J
foKrQzuFwOgagsklsdAMfVWmG8Q1eu92qtnLKriYs79xFflAvdGrVZgOdwENdcfSh6L0ahiORr+Z
PdHi6sANSzrIcLQWRIfTUh4Hz3RPyPJwg/a0mJU9qFPb2qyWP1/mQFd4jJq7VvglBV1Be6svhl+t
eaOq5CtVWX7Xhqrf1aL7afHk8jFHO/sKureI0M0CYs0iftIla86iDt7F0vWHqW+te91TNKMBpHfc
5PdXQ1Aknfk2Wgaf1O10Ih4W4+0gqx9utfPtWLgxVlS1R69ixUVNsyAJ5/6sOUPDLjOeBg45LtLp
KSQvXJW2hd0zJestzNPjUDHTdwvjLkqb6Syi6CNMpxq2F2qFqDfPEz4QFmfx4jrCfnjOq6U6RXlU
b4KmlDsxDN89IXS/R6t8XubWP41t0aLOSN0jcWFMgH0pfvlTpYkUn3MMIiHMHF2QUoVkRdfkHJHg
SXsOL5dXehWJS9F6sesh9kcCnECrgZNwifbNjkMU8lE2Euia5dUH0tbEXroHRs4UHJPHnpf/CB+5
X1g+RKSDefqY4uQHFwc+KTD3llMerMxcOQOqimnQIClzUFuu5inwvc7aj5X3Ogh73jcRu0LYWhON
BGndGw03klRuAam4zwsuqH00P02zhATJsXwISgb+fdvdayMlnHNyvryKKsGu8BMxlDA3DvmDa8dM
272ScKckHZYXVeFkFdXw1IjW28+pETwhCH1s8AXt8OCER02RUKNoe2YkSGXd2G+hJ8xbNuibcBHF
Gr4m/XzkdAncxrSWn3WpKcAY+mw8F39y1sl3Bq0PhHW2NNHhWLTBazP67skaGQ32dcu75i+3bVL6
mO1oZrktUT00+8+w7uJWudOJxUWvl+EiDqeT7VFAgVRRKFfVS5hX9qHoPMZ+/kLSINN4tdfc7p5o
nAn003XA8Ui4IMF7W8fsMqwvhX2uCIgtkEVqSxnvLp4gLl2huDNQ2XkWVcx1sm0tUfuJgI6x/PzS
9cWNWpxpkw62D6+7Va+DEVHi94QklQx446V3oofeGC64jdWvURJTaeEp3PWwrWzTJL1e5Q+QzsNP
JTOkp9aAImvS6EPm6VYaI1UtXjAIVuU+4wR7wrLnIbXzHso2rDcysORzPY4dKUllHUPRHGKXT/0U
5vLSO7oGR2iP3CVz81zCgGodgZXYmbs7d4KfpSfnJ/CV+0KiY1cIDEDSocuV+fUqmHgWr9bqxhvH
9z8RSMviP0nqSoLpghbjsbTuDJkTkWiMj6YTdXeSdqNBuX3XKJd6q6luUX9cr3uazErfEyvpErDS
h22zXwJ2CJod+Z6LsM8CH1Igdi/Z7FW/ixG/1eJ86dku3kEP3vWatb7M5XIB6VCsZqPPHxzWcO8h
f1g4TR6CefxJDD8/qrQ940jzDkvTDBwIZHKNaol4MOPCzPs3P5vfJjk6ABPYkLKkpBvWzazguoaq
Uf2R03qbyoOyBjCvWOuGZ1VxdBEXljnnBa3aRGdjLbs6P7TzGCvD8e58WZZbyBrIKOALJWlI5UwN
TMZW+7u1uuT4Mw0hHNph2WN3XvYEIzzC5fltuKiOzJHyUgUI6MKxuytI4ThpMjvBxS6EjLmcGBVS
vFtWFHowfqhIOep+NMWM6y1cGuMW6QBANdIi4g7AyG2dHnLSfA5YMZJdXV0F4BL1VM20kJAqw0QC
VH9Fbvg5VEo9tf6UHZiPr4rJt1amIkS0zKx+kyCIw8DE7N8exbPptTU0IboQ1lAtq7LtkkfyLfDA
XsNMtzm43dgxo/JARJkCDdnX53LAAdlRGRoW7RLbS7ZDDwKDeo9vKMutXxORyCjmgh0fV7TWlv7V
hyMtmDH9cszxwnjtDn9kdYMsfWDUGb3aED+8Zjk7jgcuXzjtLS2zvZ0PJpZyV3ALdWgzAnUbiYUE
1Sse3IocM500CGItblt//qwq62RfJ+W30frN0Y3y9oje4dUKmmHnh/Jpxk/7vBDfeTt1xVf4sCRL
/aSCtH/kvhRaU0XqYNgfpPoONCMqHCRxMrm3ho8hwtXp2fMTtVO2/q773Nuh02jXBvHfFzkt0Fp8
UyKColU+FLXehUsCGbLAlRhWiGeiOhmP0pPJpYzQXQTufFuyxPoaVDQtc9rcPuIVaDXwaAobza+V
vA498RQZPt6bP79Nb63Sf02x/d9Dw21v7Ll97WFvjmXovPnCuHI8Jx/PhuO+RSXUlLS+6UWqLjjg
EL2JsVkraLNO4+xJY8hjxoYpYW5d+Nor5tZdkjgnswv9uKlqc2vWdnkpIVdC89lmoIXXiyxuJOjq
dWkY9jorQKPYel7uzfCpoUUEF7gEL0lOpUN6+2GyWveMSc7f6lNGBsmhkjhD2azo3rQfxhWJYh9T
nXPFMKvzaM3uurTqnyhFT2MJ91j7dD3HMaVid4mcCdqRRAaCsa/PHnmy25GcYh3xYTnOZZLTQ+2x
wCyfxk2VVS9Nfx26CfPiFgGIE2wg1/QddCvXTgvtbDlKfBYG3TtbwJrJbSpsaTE8LDXZyEG0G035
0og72qgXS/CdLD2JVWP7Os00WsIZL25YULWaY4p185QtxBWKVAzrnDjXlduP93nh3rRBgrIL6dB0
l1TLHUaQp6x0CMcz09+SnOqqp5aYH3M/+JAmN7mWBO2V/2Dq9CNNPEawmAWklq9IdveT4V1KU4B1
Sypabc3LNHSbgenyGnDeG97HJ6NEiz/54vfg0fQ2jHnr6inkMljsS6c5g8t+VhUDmsoAjOZ8awE8
pgQp+k7jyjol9tCuLW9Aw9IkH5NRAEYjGVdcMbmR6r840L4St0bHNkeHlDkIaQ/reqZ/Rf+BUOqw
eDT66GEB7SEwQK1kDleySzkwTVBBQhIB1mUMhLp55dAh5x6xlzN7FD2JuM3Uj2iMJw/QcxMEEDkK
iU1FOj+jMj+lnOXKZDXB2L41aIgPfUBHnVJZCJdxOMXqWtod8WT1QLddPNLfW8GMfvEGG0IoG4pv
okTOq3+VpP+vfIT/NPvr/yvohIU963+2Ef4fukp5Wf5XFyH/x7+ZCH37b5HtkmWIExAvWmD9p4nQ
d/6Gq/DqVbawpgWmgynu302E4d88XILouiyTL/h3/wGZsMK/WUAh6MOCp3D+WA//NybCvzAmiLiy
yS3zXPhhUC2c8CrJ/zv7iNkuppu5kskoernFotUVwLhJil1kP0Av4ZE0sNNIOtco5Qnr4lC+KpRW
pHwRaQ9StmqorN6Zk++nnIkMOhesvg7+kLC6U3nwry7W/9Ek8BdfM98urm7kWqHpOVgf/xpyYZhK
ysCGCD7Tdw1/pZRRVnLbEMq5pMU/MV/831/ratDj2ukG7l881EZD4Hs6hi4Uh0MrBPnLjMxx8jNV
8szD362Z/wd/5PXnikLIaTbGh+hPRtzffwzzEE1OH+RcKzVULAFMIX0sYL+D0zDEa40pLeeO8Y9f
8y+W/Ot7ydJyr2kmLEJi5v7y0RMVir0EwNUyfzkeCAz8TPXznN3/45f5728jL+Ijpox8O6Df95cV
lnWVJ0VluLFwzxEBotyzHH0TqHNl/tNP7GoQ+Xt3I45/XsuzScwzLQyOf7HL0FIrK4lwPnbaFszU
uWBy17xHlGuT3Z79/NYpngfmUYX7ZE9nPOZVcKUhEDnefTKTC9MZ/QCqpM8BMGgGzXQB37Vuw8+e
/HfTg35Wn6rlHunLKre5bYRYA60Yrmm5xPOHTD5leiyrH+T7K6K21kMSC0i4Y3q5OhfHPMVs8RME
AL84zgeys4BNbTP6ZChf6upkqGe1SYJnQq92VUYOElkVw5PdosXo0lgbv63vCeueUW8D3z6o0YQq
Xu+9/jPnxvqPP7Q/PtB/Ye+8tuPGsmz7K/UDyAtvXsMigsGglyi+YFASeeC9//qeh6UsUSGKHNnj
PnX3g0ZWyRARwMExe6811+mdRH3jAC9QmSOcE4JC1SWDg0yLMNZYv2mrwG+ItgT2iAEFSLIifCOg
/jY+ImW7MPtB5lxjxTc/+Bj672OUFEEmTpd+HVxY62SMQtWiHT1OJtnTt6rdLKmGbOsi3GgRkJa+
vIY+8w05J/EXS7q91Mjr4h4oFLt689lskKvE7vip6/kTIFcasXjZOD0MXnY5g3d14D2rbrePOKoi
4/nv3MFXH/3E8lyyNW0bbzZXYZFv3SxYFQHkgJ6Y1o2gCGvpxrlwrrWk2+VIXFAP+W27ev8znLqu
5evw+u7J1+XV5G5UiluZBR+hHsu1R3ov2ne2FAtTnVci6nalQtMdPNn7V33rhbcMcpJgIVGk1U6G
DjLrWa0bSIO9ZkHcAGWwyJAwKKgcKH4ivc0u3r/g72uYjJrEbG+69PIc78RBO6lCrayo4mvCdBun
T2qI+TDr9+9f5c2v9Z+ruOrJUAwH0wrpDzIUyc8WT2b0rQguZEsx/uDrvHUhjit8IwPwAHvYX5+a
Pdn2NKR8ndi9yzSSk8MKZpmHU/JrnQab97/VqcFQDhHW0Rc0i+5p1snFWg9Ce9cX5mqovw2xupij
T+9fACTWG5Pyq0u8GKBfjcJqyLKGrS2sHAxQ9IKW5tRx6g43QaeQehgvAQ5tw5LmGraWOJw2dSKp
iuyzM2Qy9FagG4qhXtE2WPeBvcnt0S8Ncy+j1oyGjXc83QzkVExOdHB0h2Y6yCUyGaFPAS7addrW
7NJbp2WKLwrQuzoJmPFtmjyPubrDmBFnZ33cLcPQ2XQio15MelulrdGmAlYcsLFiFEYuPRtPBVk9
pdiEukvyImX/R+wqSxtiiZW556aj7pym2HQ2SXKBdtZkBE4PDfhL+H8gTLqgudJdNB8wScwWC6P5
IEyxj+kMql7iY4E/tBw04hgWF86QhCYDosNN2eDy5rzTJmAyh/wsxZc+pt2+IKE7yvjYICBxgOzn
rNsHXCJOm4sWe2ttjatKu/KyzKcnuxJWv9GxWtuwIUL1U6HuzVJCsp4yC0FqQRzd4PoqycUWKS8T
dqYy5EFVI15g53w0+mtlHjfZ9BCg3Cqw5edFcxHP48HR8h3gk12kxhQbaSEjOgozlfSIrQjLs1LF
ti7cLeN4OWb12sUA7A7uxewRg2EDJ21kGB4cZU/dxVZ/rQMupEOwQA6qdPr6vDOyi8r1fMWoVnaN
F17LAaXwAJ2KUJhu2XUR+R31HUHcC09HHHmtRbdJfyETygp1PWRXOt7MkYIb1R0E4cPRc/l6bEOc
VeJ8U2uNJR3ML9VoQt9X/XQeyPwg2FVqeNc7XwLb75tjYd60VodEkYKs912qzxKlO+AA3GKs6nEn
OeNDmdEU6ZO1iu3I1W4qtjolGRYcRZHGmfbSUi5SAqaqlACNS3ldPJnLBqK2lUGcVvCouM2VoY10
oqIvkNeX1tBh/6ufpkD4ut0dIsfPVd6CTt+GSvLcFvY1ev1Lq3+IUDJXnnoLTsckszyPfCgci7rN
aP5PSxfj2kHH5JjP3q6yQINk2qqPpk2eE7eFScdtiG21NbxQ2sYwok01qGeGFp01xein3AAvtPa0
vb6Y9lce1SGiixYWDFYN9wdhEioJ8Qa1c5SOTZoiipkOyJqve0IqpnH8Go9ij+vt6KrtMi7cvR2C
fTLr+zSpF4JELB2KwWjS/8zqPZryfeMSA1q0Pp0lIsRF6+euupHebdaUiyZcU3u9tcnRtFCyzPcz
HcmimuA0f4a6sSzCllvs7gtkmTP6FtVpNm41YiwlWgnnW7Qvuu+wMj9a6+Xcf7pbIlsZJKAHW9sz
T2ZR1TGAg1cdS16VX+ezdqhLdSUIlfLkvVU6Dv3lup3K28q9fn96fWuD9OrKpxuknl6HVuGIWE2I
YwqMfcK6FpitMnq471/prVX29ZVO9jMOZhAseVyJNhSmoXAFn2lZ2+F/Z0H6eStP2Vl4aEyrCpEc
i+oxGM8894P16K0bxuOwTUA8aNhl5PbrPZEiaMnAomEZdy5KFbjEugv2eEHfv1n2W4s41WTD0zjj
c1Y92S2MXYluxOZwpaImspVywZlgk/KeaGb70BFbHxN3ACZ3hWJ7RR9n1YzQm9n4T3Cj0GBB6tAo
99i+k3erCU1xq3zrq8x353ozEAMToKRFgKwm7cIwsKzGKlYnzNdgy8HhbaIegbqF8xDFER19jMaL
vJ4XMenwLm0VJUesAGg8mOj43YoIXgXH+mg863GgOkO7GU1rU7NX1eqDQr2V0xQkujzWKS9vOpeT
TzMexdAdPPsoghF3Cv54nKd9iK+yVzcVOJ2XG/r/t+z0Pym0VFaD/lx1Oj72j03z+K9dkz7m319n
Rsp/96P25ICigk8FZ4q8GQahPOT9AFjJP2Kigoz9g3DKH/2sPZkaKDcc5YCgjJf95w/AKbUnyhQO
bCsHWqmkov6D0hOO8JNZ0/J06luGpkkCKx9E7k1fbQybQgdRN8CjUVB7c+gubb8oj3jK0YPmhLg0
Fyg2FuALOgDGGBJ7a8txCWQp+VYUp1WE4P1XWyOuDcnIkiihsKDBj2snza/EBEka4fdwDJmC+Zdq
kFMdrta686jEV2aFvU2cJ5SBzX1P1FGyya39TPnK8NNnwlSq6KE1N7V5kYrzUt0aVMnJ/0Efobuf
HAKm5e+1xxlBhcMhpxjP3JQslQth+8NIqOP9YPkNO4m8vrPNi8bagUZ2s6u+vVBhKXBaxYO1dOoH
d/4m3H0QbRqbhJzBb+ydmZ4b9V2N2Q3Tg3gYsvMmI6Xuyci/NgDXNb9X743ybraBZ2ULb9XYewTK
le7bKJL7YplbKzXaWMSvER9eensr+frPX8X/UQVeDqrvvWuIhFqsQ//6FNUiyn+8cs3rd+7lB/xd
8DX/AtfCicpkTMucYBaYHy+dbf5FCKtOUIdjWC9c4dcvnWOCkaNErFHf5G14XfCl1InjgjOU/e+3
+B+9dScvHYU+MCvyBxk2helTUqNp961SUGFcIZFH5188jXATE9skV9JYRYirjUI/H/PcV8jrjJrq
g/3Kb+uivLxLodmT17dPmcYeWYSK1yXBykzEXZAhVNWNfc7ygcNjN3CifvWk3qiruqdzjPy6Hudo
quw8Cv2lzvVqjglbu42dwfYQu5jXjbbvkNVDsyDkob4GkoNWM3+qam0zWNhNMw1dJ+mXU8A6a53P
Pa1BTSe1wzuiQrqN3PY67QEhk0bplfWa/jLM93DXfp4Se+e21rGuD01tkn1KT58DL0qVnZuBrAoi
H2Pfos9JFWBJFa6fRrTCdcXvQPpG0d5LgEjM3wJYaa4CJFhcNQfLiLH0xX4cOjv51/XE3DuOuikz
IqgG+Bh6uie/s8FToeliF9Ppo3937QDKkAHpWnpFeNOFFQOlKQMfws86IO40Yb7Vu3aLYh74130D
xN9TSM/ihzaOfmbO5hGd6fNEcsT7j+KtJ496SDdsag6Gock/f/UkNNfqmjzER6Dnx5J4rT4xVnFz
CBRjgQT3g83q2xezbIcwbknYO1lalJ7gVru3vFUC1srz6m0BtSsmOwJae5CFH+z29DdHGRwul8Gt
k9Sr//rdnBjEezcgUYwxLc1Izfn+y8Eu7nDUK4Y3gFIONr2+nsnNZE+XOepZS8dECebPokW7W9na
wfKmb8MMBgY4Qu95z5360cvw29ZXvguObXk2iz4GFfnnr55AGISFBZPYW5FqsMkYLpAUbnMrPFpz
9uX9h61bv1V95MWokhnMd2y1X+Dmry5movoKHAK8VqmdXdrkTZaN5XvoXjOO7ZjbEKrhBPCGdR5H
+0QMR8rZRtJcGLyUkzRxuziS2nlFnM0lqVrbktxIe4j3TXOoKE9YpkU+1LQN+v5M8KtXjZVZPGG/
3ox1gokdqqHGgXAclx7dWpcLdTN/rbEophfozKK9myKSMmwohQUajXmlU00R6PU9ItjcboBQJxbF
0K+toKeGAU6rAY4zYsHCPoipheKS2LR03tXkHlPWyhqMvTGNm7qK9jWpiSoNAfNLAFqjtIGCKOO2
5IdJkYQxh2t9mra5Zvm9lvpTboHJIwGY8FDiMc9k83bUMwok/SZ1erB5pk/0AU2NdpdAhw1Va+kI
sW7YfYjos0c0UfnATmodtw9oANcFZFqnEdvgaJf05s14yYlqHc/gu5BO9Q05w4DqkJwq87xyO3rO
Ub3ojOBaz8NtgLjddrpdrFs+edEENEd7UYN+ywiaLO1lbnjkihAeW0UrHPu6dobY2G9agYPbu7b5
qeRXbKY5JrMz5CtnvtLxk7hX8aisNdukzU3AqtmeRc6Ek/hR7zQVgkSoHzWzk/4XfTg29nAI9HjL
kRMJ7VCcKVVLYoxDahguKMjmFQepCfmGxeYLHVp4VhZICMcs67cK6BL05LdpgDoMs6MOYkdFiJZS
KsI5sFTQf2BH8ccWeg+BGVlkLeUTiPn9NEcgR4KmSXE8Qukruu6sL8K9V+cHTRmO2LiOLgz0NOZo
7+IjhjWhEWEo9myuL9o0IKDG3APGWFvltK09ExlHu5NzPDYCPBbgPfL+a81zs5EkRK7ux9zuhIzr
LoBeRyxv796Vbbsrw27ZqwmrhuF3M/fPRSOS+qXA5V6mS3cAj0bRpCsHukv9xkaUWomzICJquwio
p1gUhGK/4dkls30jsQxZlF+6wCugIzelczMMfGseQtOiRI/aXQ6FVH4zN1VXjTJy+g620A2WvBNT
OBFkpaxDNfS16LLI520krD3kmBWi4RWxWauoM/Z1ZMKWbDcmr1NYi+37E4r2cvD/tcai0+91HH5R
idI4fPwyew2hEmdWk0FRB47pVApxwAPo23ifBxsd33AbmecAZQ6k1W35bIeQN6Gcwr2etRfwbEC7
00rNrjB7XnipthrdDs18ttIJo4mHAGksKsTQWqRjBiOIJ+E4Nzq5qQifVq6YtvL3xtLDXbZxkhbp
RXoQvGNgZJddk/iuHu0hn+2rjgg76qMYvlPInFZVXegWbPmy9VscAkE+oqBSDhklZA+R9FSbe5Jw
F7PuT0pH5bvcoUrrz+RwsQLCa5LzsZ23oRle2ejQsqTe4fna1l3qyyfmpaZfpsPWLUk2GrszwphB
XfMM3H5tt9C463nbFUxVYboK8RuGCIQxT1KGhiKC7dNkDaoHGKs6EGBIPlazG92Uoi5TMxHqRg8k
hCIh0DBHFzeKbp53ocl8xf8fceO87J+UdeyQeuqBTwK4HhfhGoINZUA+4TSs5UTMVm8z5xysKLrO
egwP4txy4quI++ASpRgl4TUqOypXA190oY2WbznEKE8z9LHEj3N+8VO1yTpXGFdmGG9MWfarx+MI
Q77VOc4Z3udC1I8hwViWBvtoZ/TdmdN/KXJtJeRHyMZjrBJqXCgHyA9Hkdof7DjM3+tjOshnD4Kh
3Kn/hmrszcmeNYgwK5BzB2emVDNlRHvG+1GByCQNzyAZ3aRDusyvsVsqMLwI6GSaMT3wdEa/CT3j
vERX2MTTMfGShwDnuEOmQRdHm7k/Vlm3Q8N+jBxsQ4w3kDDwukKoufO2Tw1YrQQnsIQIlo942jba
tLWpSmP0JtdsxjXNzk9lAhmYV9TUV93Uf/8ltX9b9DlScBhSTdpWUqBxUvXS20FFd1p6hKtHO4sg
IYg0HhLsgtxpMAqgzhCoB+AzVKa3hJfNg1rFW0RxdhmyN5Dzb+9Yfg05pW3v5VueqCSVCOt8BDs1
O6w9CibAKN4ntGz6nh898d8YCEPKKwAdCld6pGmrgEQzvWOdRIZVYMosx4EyQ7oasBCVWHAFdnZ5
6+Vc3MigrzsdAgrysW2rpStVx/5sdutIlWUGKSEnVAFKV2mcQQhQG3eZR91GTGyn6RAFLJMovLYQ
BnemaOG49es0Vj/aZP62p325uYbp4Ep+KSv+OgGmThCrlVN4KyXOL8uWvlk0bJAZ84nxe/Urz+24
yRKilPm2m1w507yNx+xQQCCEG3ueujcDvSwaz6AGwKEJxqK8+S7oPBSHywEqvZ0/yDdbfu/3h8Zb
bwdOfzqMDupHzZQj59V2sJyLMLLcmN0/Wb9ZNax1EsyQvXxwvJT7+pNFgnedtjMYNJXt+Mm+v65g
nKCR9lbayKSbWn7gxR8Sm9+4BqoZVWLcZbdZHgZefRXSbyHm5Ym3yurwmnYdikqxrQA4pgF70oQe
A5Q1lwWz5t1Uq3ZX5MRv8yZI34xpmudt9RFR/K2h8fojnZw/8pIP2wV8pC7odrVq+YMoLmfbPoC3
4yjbf3CUe0MdotO31zUTJi2nOfvkNlt2JYJWFR7R4zjPZVQc7pYePAHgifWodeuqzC8NFiK179Fp
00PiFYEA9cGc+4fPgbnTM0xa5qdVdo5+Wp/1gYsSJVz36P/piK1rPVgT8EumLpNC6o8m23cDCIHC
ejmUFNJ37w9t/ffuD3fDJOcDXZtKE+jk7mMO7UPR01hEDw4tLkOFPxJzHXHwHI5yMEy5HCT8tyCu
GRCIGnc7+VbmAE6UAgFI89AARxWIv+XkbdbJBzdK9p9OX4vXn9D4dcjWFPBdcildzr7k5yUXU082
SXM/UdcvOo5kYDLkpvX9+/IbmhrdkMk5jD4L1S6KYiddMQCdCh0OVoPAaGjml/COehLnzjq593SS
g3wiAbN+0NLSxnrOAv/+J3hr0rFpvrnQsampGb89mJG40ZnZINAfJhMSN75CDlofrHovGonTu2sb
VLERt2lINk6+J3Gs8YBVg0lH69cKm6EBB1UXAkgnO5Ot8LWVRfuW61oZYoYB+y3P3XHb5azklxMc
L7mV9vAlliwaAyIIwZ+5wlpYVJEJsLwTCOXL6dmB8QVRxm/LEBADyZ1o1J3wixl/Ivn1E2zejZxp
zBH8n5UexiRgqYefMpiYtdPDpNUXABeuu6xfw3QjhQbWKpsNhJ07yfGCZwa6FVkFKS5I+1fyXCRP
NOR0Xmo1uZyJDiGx+mBkvjVz0aCAbg1LwaIA+uvI1J3SdhqFe6eWPYbJnEQYNtaJtTRAtshD1Psj
wvmtBsKYlAJBE5qByTFCfp5XkzeaeE6aKtGGpaV+ixv9m1fXj92QXk1i2ES0rxwOZnIGmdXqIuSI
ZY/ewSlYbA1lPSaAcBSOwOYRNdVjodm01Xi/Q47YctazHGImohkZgb4P3eSLST2j1JD5cc4O1Oeo
5rhNLvcQ3bXFfK5opl+rzU5xudEqaQ/Ek8oZwSC4PuDP5IG9d4x9kZ3Jc1bPWU/OECMWprFXl4Q5
tVaCYAainvIcosVl5T4wT3LKxY1VtMuUJ5uUIUDSS1dFWsOiPoUQy+m8Z7AgqCLASv06zjgHXe2b
3A6SmwxVO4WJQo5t5X2QEqTL9+23F8WiPCY75aT4nExDIZgKWE3cfHmjy5jD6jhvM96HoL3zHI7j
M/7Uki2Ykl5qhnNruOk587jcNKYv9ZxVDds5gjKaGLAmaxOs97wdYa28P0remi4dzZEzhu5o2oui
6dUgIW5djFPMdDlUwXeN2oEOVtyltyMfT2n37Ft5E830ox2eIW/A6Q1ySFCiLg6qwnRORudg6Yjn
Ki78UqSxKNZo4bpR4718AScTtU8sruV2oysHStb9wjYGYKHLAhNeF/oVmPSa5w2CRCf1Gh5Zln0p
WPvsjpXFyQ61xJmyTHaGuxjKaCXa8PrlnIU6ksJTK8QWO9wXTQFi1Fvn7rQzJ7ifbNdcYOmi6ZYR
v2TxTA4mhTHXJu0OIxm4nmlFliefwl4mIVGe5YYj4cKolXXmWHjawrVcm2PqZkPGG8JgxsDo6cUm
Nnm08pDDsV7Wz0wKoy0bevnIM63ZySMU7bdl2eW7qT4YHG0DDqV1Czq25MzEZjholbvRSh6qzNq/
1A/14FoeAOW8q3BYMmN0Jkx3HHuHxF7EvZzxBCgv55bTJBiMfnuswUhlDVza6Bh0D3LfgrVfiTQQ
WZzsuX4sQ+3ijaVo+z5qdoLefcWhQtbJFH5g3S4HbNTyzDETeChrK8nEUt85KykCY4ZIKEyoMfTT
7jA1u0CjBhgDhjL3cpqwb8OZbPMy8e3BPbhsl3Sbuj5gqamnFNBxMNSnbc+wd+s16lf4fbcl+8su
HKkCUWir7aWmQKwiw3dC8SIcUp45wSQen57CJTSZdFSWhRIQughKJOw3MeOrzRgMVPZYjTZVr1DZ
e1ZtZSX/lc22EVjZLjMv5LTQ0TcwchN8E9qEeECJB0/YjP2gJnM2lwhD3t1Joa1ESIhAN43Vve3X
HIJXOKNWcmXKqWVaiKAU1SEKS7mi/eyDei3IFaghFPalxNL3m9qhi0thI6CxIR+TYKKqWmVFw8Jg
bHQz8ccd9Iz6pre7Mz2iVNAwLQIPiEHwBTNHN+1LRdSFPfPlGGiTRwAEZPOILAm4YMxvFlvWsGdi
5tOl6rlDskqOPSfIms37M8lLVeq3N5oNkIZZkJyOU2WQRhSkkdFqJxYlQ8qEs5rMiBTsoSAGJ45y
jH4MSE7AquG3g9hXjbG3B9pIzbg3QOdPYfPEYTl4jLT+Sb5FIWuJpwqiUhDiUYqTe4j3P/Nbh3iH
CgZFUqArxql+t3ErpfXkR470h3m02c3cwr5ehNQfZWWwFd0HewDjrVObjEyVRhS6Q6fTXqMVJAQI
pr26kYYpFlNQ8awV5KUb+4aTLl6/cznKO9XcI1f3EZr5shabxMong2p3Qsk/NWD38xZkgXtQOPbK
CokoGELNclLbFVSiMzsZ1oZaURW5Sp1r8H9Lo0pXxEZuRuVJ1Nm/b+T/aVaKLm/r6fpJRL9m68ox
zpL1Z9nKjcznPX98rNun/HUD/cc//LuFbvyFe4MFkB2hFJn8p39uEL1rORzv5YtEn42R+1O0Igfr
izXIxSxusKT/FK0ggtEgFxgUkA3VdP6JaoV/8tsabWFFwJyFccbAMyUPHa82BwEicBeSmwHW9GtE
rw6COGEGyeLecu/cOlro2hc17DaRCxmnthfIgjcT648H86+Tks+CaPEexsRNxmSEa5esQZlwChXl
LLOkg/C5oMUR5nczhhw1Q9WCjbMf4PNLFwNQIUEUd92MEHDuGNQwrKdFNUE8s6xVKnlRKk0Ufvpj
7cybXn2axp3HwaFYUIpLr0gr6LC8IBBOxbyYJDehvIvh6jawzXWgWBBRlughlk458rp7zLyAc4qa
/HUoa/DEQNqQebriB0cy6bFdqUBKHRCHNbiCDB63W38e1M9p+KRjuvcyGCBqtGzljrr3zrxA3PXT
dRNcu94MC0UFBNTZF/VoEaqufWpSklEaDzvLN21uer9oW8htgLJCDcoPtBgOixqiQLnZHnSC2UL1
Cy1ISnw9AmAePpRR/YqN1Zmpkk9A6EMGsefSiog/EpSViTvxgBNGVbKfMYfH0PoN7RP9E4zpNlER
hf21nbIl8KvlQAS8ad96MccQdtvgSkvxubFh7JDYwm866pPtcMv4q3MG5ifkixI0mc8cIULsP1CQ
ovip7MmfyraeEvi1Nm+q9mmy8M1AOkIQlGuhHxuc1EbEA/t6zNhdMThg0yjD17ohhQAmqpnQDrY/
5+nn0r2E6b9vMW2g6wUa4C307Iks10ViZZT9k/0EGwSpYIMmQZ+9RddrVFnrJbuiBtyd3vM/iWmX
aqsQL0qij/Qy+3WVXtGcX6nYgiPtvKEHxzqzNLN04xV30/w14k5U5SqtgedUi2ikHctTc0jQTQef
wBU12pvQwUKFwJy8ofTcrUKXU1LBXG5hhA6bTRsg7h3ms258mj007rW5XMuW08Lul4JUUmFc58Xn
uHrCxXFwY/aIAzzf/KkVTy/TzT+akv93pWA6zIR/npA3j2kiFYR/q5r+9f9e/lfzr/PHtI/yx+b1
LC1/1I8p2nL+4oCksmajciJ3TNY8/lY5aX/J/Q6lECqSNoVq6qM/ZmlQx8zsUudE/uzfM/iPaVqx
cMoyUbvYEbEOYRz6R+npv25iFFmaNJmmTzcvXpFl01xZgn1qCf4rn/yZRthqjoEzGfDfnfocT/vt
q3t2+e/t3Ot0y1+XhJ8XO1kKxtGpClh2oW/HrqQ7afBGCV9xNEu7cMmyaC2mwPcvdZJp+fNaJyVX
4cZw1YFGbPNeO4QTmHp4fhnyYvgqytSAniv7h9BjpxNrQ3NemcY+tIl3KPph3tgcuhep3ficLqH1
UpLrxuibolUflflPKrI/P97J0d4KFa8ZQj33OyUtdpYaZtseot00gLfpXRuIdkLQigPaCOklrsmm
fYa84kH4gkmTlsYHNTmG36uD9M+PcVLxa90+hnDWO9swrzalqn6BsHvTjMK7CrVqXZDHQaONiufg
deX2/SfjyKf9c6v/85on/YBR12gzDwZEdB2jaR3WDn6fdteo4towksPc55Bi3fA6cFhGC4HH3wLX
z3IOf0wCUqxZvyPzAT0HaJNlgkaoHoPnSgdTGYz2g9Wl3/uG7CX4aMdY4xykg0F2PbAgboqdbghR
a+gBgMBIVZKFhuN3kTf5c+ekdM9yL0XWilyibZNnIq/Zn6jivm2sGwX+QtwoJS5Vh9m9yKnm2/Bs
0z6Z4E81R7cG/GgN2sjxMzymAKwwtTrjhhbP8+CJCfSDcNGrodcIWXGKSTkvULstRMt503E4ZfZO
etakrQNsCKwa8WW4WCyIZKpE2M16hHAW6zzjNNLuXXciBcMY9fMkQmBehgPQkQSaUzLSlX//Ub1U
+d56VCfVxqSlyDAEHWlXpn5pWVp29MwoRxCIuGjS7GOohZQt1GOTGvqa1w2r8pCCQ6H0u2hfjrJV
/5RI2MUo4KTqnWg/+mjyI7zx0U6LyDFA30F3zNAfirEGNSTuFaWmp5tX4c6Jg3OARfdDUKa+6EDq
O6Xx+P49+cMbc1rrEsageEbWomBwgBgrRZMvs8H94gCJbyQ3Y8axRyoZTI4hbKsPjse/VmP/88qo
ckJ9tYfOFTUpk0IU6EkmZ5fPM/h1k7p3DLSect/N+19N+/V8+fMy8vKvLhMWthZ7Ihd+wskastim
MF1gxCX5gKnHXfSKEjm5SKcdyHoIQYMCmL2GclI6jbUmP+uaNADt6oNPI+eDt57wyWqB6cMYZwfH
NgkAiC3T5C4NSSzQ8vmyDpTr0tGu+mb+TsAQ0yJ3fFc1HLs/uPifhtfJ8qEz4LUqqCLfqe6neDi2
hnI/aYKqM2YY4kbIIyqL5qZl9wdiipLn+9f9w3IsORavnwDYBBUgKLiYxORoEmvqJ9637zCSHlsS
x/Q2yP2mJvDo/auddJ5+PnD918t1mpfAUStCdrAIw3QD6L1W40qEDUZOQafvNYpvA8AWI6wJGSDz
i5agKc5MIT4QHr9sNN56yiergekVscCdWkjZFqmJDkrArm4ykGs20bPGlchCFfXxzMrkPtMorPy+
oGXUhMm4coepXtXRNG1KDYE2+YUf3Zg/PYeTiY/ctb5RaXP4nRqe60N14Tagr2AwK9fEwQGjrIbv
IqEIV6nDtZ1TQFRKjcMEiFIvm78rHnbABEgSdHko184MimYYCFH74Lm9PTpJNP/1uaEnLNA9ED+X
UmzNOs9PyD65aUJqnUWmfolrRHLGONG/UKzvsdl8sH97aQT+/rDoZf96Xc0d00QXxAD3mSVWUYY4
PEUWQf4AtE6rp1Ctdhmn/Phs9jQW3Q6ytIewqKB+PqtAtefCW5RZQTqpyvmydrH91TbaR1WA45Rk
r668RS52nmgaPMWcXPGs/1Yo5qd4mm8jTrcghMROKTialRZmUrM1mrP3b6r99iSLKuLXL4fRObMy
LQp9r0V1Dc6JgB6wxfC44vF2nMLkqGW2e2mNlKndslUOaCawtEzj1zq2bvMIELs+sa+1BCG+dk9w
QCuSC9V1yEbxsOh0XkJjHx0zdQOcrlj7o1Xv2DdKNZx5KczfAWHNbg7JhCCsjaTWqH52C2I3c+VL
3VXPhdLcUJnXFo5n3LSSlJZZCZ489JdBKnDg5hhfSksAxBr01h/JJAdtVx+rlJrujNCcIyb+IMxz
8PtTMnBSL5kWUVrdiLb12Pjq21ad7gYzIYG0rLYt5sxVmIGMKRLYdKnmllC4DAKOe/rg2UAkS694
vpXEd+8/gbeXVuNUb13kWQx7sgm2gdqPCw/rxSJViZEjxibWKxg6lno1t3WzNsz5own35em+NaRP
VpkBTF+uA+bezm1F4H2f1St7hG7mxVdK590kI0DkucZ/romqXTBqH52xMRepUvnsnAFlj8p313I+
D72u8+7Xl0EHsystsq3ogzvWz/VkI1cDxgFTbarPdcfYpXZSrya4mes+j1p6LEVIcF95OQWVdhQa
XPWCtIEyGeDiGvEBFqCLHsIm0iivwMCQO5EVGbG8Y3GwZYQsPlPkkaI5q+iobptc3FhTdpE0mBGN
mOBjpTcwapnF2tQ4zhUoBBcIEdaxPO+Umiaj9XBZiUohpKiYVi0Bc/Iv8Fo22fdaiw2qceUdMot7
nBDA210dVK6WfBf6vKyz/JlvyxaMiBUAFlBPYh3kYy02aYvzW1h0UMd2QIlsUxlTB2vtuOFXLPT9
YSh10My5eoB3eVaP+VHHJrKo0DkmJCss9cy5dKz+vrIJgUra+LLt9XNRKoeKJtKaQPti+f7Ae/tc
angni70qirCzOl0qeGWNZTa0hTvZIPZJo1ioA0JooYJOff9i2p8m75M1PnaZStpEFX42uvt0liT2
pv9OoOmlPaXfaTsy7BHurqeJ6mhao1L64MJ/+ponq/3YsVPmysq2tprneORrIX6GhD2DGFJI0IJC
Z3/tu/mytVNSMDTOnU0vk0j7kjJbB+wgDCiiuel4L4aeM4uifSBAeXu5RYb069TbVUkbBlBjUWBn
FwKEeRXy2mG9oAYcOZs0A2XThPNHeqiT2vTf+x50dr9eT0sDUaqQZ303Bt3VdxyvyHuEv88ga7L5
sznPMqjeIcEwisM17mCD1MGZ4CE2xblLmTGMp2VHEtoch+kx81xUysUlp7nPapaKpVohOtcThPtV
jBg/74eVl2bnqZSxTqS7wZxngs8lONnUKJXqTnBFyXdjmQCseiPbFJ5lknhKqpAtOHJ+MADkg35j
rjslpfS4NaCYu5nfeL2+JIiIGJ8k8M6ENpXb0AoJIi3JDTLT+HoY8zMNKf/SmMpLInniD0b/H8bg
Kd2qyEY9DQlW9Ke4u/V0D7r/LJ5iGtC1SUs80gL//S/7IpJ468ueLOeurXa9nhK8ljm2Sp5E3TMp
Nau+pYriDPVeI3FioZDlCxbLPWvr6jLNgVA0Axtv9EEUWdP5WxLkjIqsM5ZOJG5Mu4wweFjtRvEs
wnmjhyjLk20ohONr6nA7TEVyKCZnaeZktxQps1QJGnwxgY3BU4utwTOr+ziB1EAs9jEB4bpWPC5l
WgGmeiOliWxf2oVx2ZoUnkU0XzaBzZ7cVDF+JWy0qqr5DiNBW4g5uKnIAqrUTENM2drXqhWk58Og
dffv38A/lKjgyP36ktAoFbkbx8gkoqJbiNC+skWjLqDY0cdgTzmW5oPaOJ86pT7+F2fnsRw5Dm3b
L2IECfppJtNJSnk/YUiqEj0JEjQgv/6trMF9dRWtUsSdtaluiQ44OGfvvZDW1gfptvOZOwzEw5pm
+8ML8+2v8WWDruWCe2TgOTanIJF8RBNXCY4KuUL9IhW9BX9qITpOxadcxl8VvTG7raxjrVzieO36
p1yH797cL5tEK6yU5cHGrzYpoOBWQCA5FBSr5GmqwiVzsv7h1f1mNQy+bBDC772i6fBAiiR+G+cB
D4ZIuN6RWOwqvcL6PK6dRP7Y5XGD0738r2/ly86Q9W2oSb2r91S+1BVpere0gDgNNXmrslf3oR9C
SQG3oD2y+tsmWxC3kLcajyTlVmG2DT23XfkLSXITqj/k3afMn8Wi1vVlda0dYprV0jX3TuV/ehDG
7jQjwVWrg61dKrmt5XBZyd5fJclsE0Q9ERxjotuiMzauHAd13UyKAj5wmyzBkLq2ksn11JjzmjxG
AOmCohAP4FNXkEC3VHhy6mbBDQ/WDlKNEcnQ/QW5fRs6w36g7KFQry6M0Dpxm3Jj7ZjE4oqkvpPS
n7ZDXJUILPOufDOXOIzqgky6ro8v7aVboA46+7K5LQxw4oVGSqssybC/GmIClElfMedmV7IprDAN
XzQ1GhECb3Kk8jKt4YKGzpqYdgaUGGGixQ4VJZE1rBuCK3d5IUOgnBwv/AXmsl84L7IkzN833Lch
nu+8nDvkhvq1NQgXj5ugWc0AGYFultCrvI7aoSzWeigvJk1nE0MyyoApuZyMLHnEwHRC79VkVnHj
GGnO8DZVY7c7rWEHtKd6B68xyC6alL/K2BmiJo3pVsaEjJMZbfb6qY+Vv5ogRMyLQjeVl+mr9GTU
o8tYK5gMF/1ommvlx9SdyxsMxKjWvrEG/mtz1flnU4lfHvm8q6ZKrGMa9HOkB89bO0FKMOtoEgJf
mv0mD7GdkT+fH/IEx29parT39kVZzcZLmTEyZY1pD8Iu5q329WYB5b64lqBWTsPjLKiqwPvWB3/E
2ZKMC1QLfH1HYzAcEEGDsvdqCDVBUqyscc5hc9BpCswsRDY3qdMBfvwQgujmyiY5q7YZ59luCzJS
03JeZHoMgvhYmdCjwO88Tr55mc1ttrH94Tex1pAzpvPR4Oi6xJwI68Z/m/JaRlDpWdFT8N5LNl/Z
DdaowqGJ3ZrW21JamI4LH5WYbFcQ9YLTmvY5SOuOMLwMxkprQbNDruibY3VMipwEE2OBmAL290iY
BS9VwDdp1HCCfCVBdyAy6uBWDZXhM1hYSGKuO3/T8nzQlZXuIy4NEByIa6PU0kQ3d2W2c9owvFb1
bD4asRNcFl1HijYpcpTEsbjsJ9rocYL0NK7Drcg66J12hOOqOJhde9vKhvxj2b+mtqqRs3mbqe9+
1Q3pRWzwmnjf+3ZZ/JfEt/J3T6XO+wyecO8R0txmRGs1BWwlManluh5xXOBTnjelwewdGni2tkbz
XnAGSWKP00pqLyuVt4+Lbi81JJX7vjGPVdxdlqBVUI7W0OWMGUhaIcEOCLCLYjeOQLTzvEInFRPZ
FbTspjiNXsaC3PBZk800wTlbCvFEgJSzpVBpob+I+DMhlmNXtun8zlx7J+LRv/RY4iIo18ZOiTFc
+2Ox701BJGIxZXJr5TJ9IHLMORgwzI6cqICtFFUb5XZy4OjMMUx4xBxRlmzC2NZbEI5qp0ZjPWMH
2A2YBbbTMryZnTfvjGQeDlVmit+Z53wsSXrSeo0Eark2Y/IRN0sNADJHCeeVeyslXr1Y7tJiebSK
JVyHYQ/sue1msuQzunYAbmO3uJ0W66WiFoTX6KuV7riGDAj0qp89QFHirjObLJJFWv4+jdGQuGb+
k6gMviu1fOR1d08/Z4hiTASR36Oryj3UDjrx/NUSImJkQv0xdrm1K7j3oWPdDzaAL6s3x4fZr2pY
ZDZBXMTgk3gupauu0SXqExP86Jq5j2spOB0yG7xqRZP9FkX+C6YFiZoeOUpyKIhizHd+stz4JZGg
3C7gX2T2cC8cWGMYl7t5fEhxwhHkl3JuhAzcO/p3143tVrdzuTGzwbt0VCoZ95BhXrneAb7d3lJl
u3bZCnemtua1WaLyCEVP58rhQpNeLhjOYIqGHCA3RhlCHbGC9ixeJuSC2D7gXKHFhi5LWIA1yAfk
H2DemPSt/BwliJihW5UNRCf9pNL0TWQUoiDOaKVUFHRuzahC5pcjY0o8t5q4vxCViEHja+PATkLc
bV6YiTU8xAUY9ck3bmJ7eofMRDTq0IYviUGwiR/fN5jGn4XhNNsOcghCvoYzTZ57m4SzN9+r95Qv
s9rF5TKva9AIm/gEzohJmmB+VD2LEo0B+xox3z2Y5lKOfMm12x47VxAIZ9rkDmpBZBi5LTD/ytui
HO76ubd26VA8kcmuoe0G/Xmpg0vLUMEZWcpMVY06BhqZVkdBY4A6sqR153XPStuPNBlyRJ6MjLhP
7YY/1V+pSZW7sLfkdnLCQ8AiAcn1l1eAqxuDowmdElnzeBYmpxL71CovCpKYBs94YphOo3Zolpes
ByDQkZX2XLdCb2O8z5EfqhsEcPre7mDTpIm5cTyvITdcvXtmjGQ3CxiyWEw8Ww6Fe86E6rnkIQEj
43y8EGLPUWlZmcqo8bq3PCQTqHVDLyKiMU5/gyKjSsGexNqhweYykRpaZ4b8PftRbznbZU6bl7IT
AW9xRdguNF1gEenKIW5dGkB6TZaa9YLZGqER72PdTfj6Vf+Q+eWVAI26DlhzVrbfyyitrXCVa/HQ
GbjyGmd+dadhOmhWxkpU1Ct9R4hDAuvQpVYAygCNhEO9BHitIO9YvYUeuZY7eJ/yKc1K92Akwthh
BFCrMSdbkbS0iyxtHkprsPetJcS6w0+BIZ2QSTcmkzfU7KHhzM3gvAKT2PAuCv7L97GAFmEFebuZ
Q/tsaL1g2+s6mpIJXrbf1+tU8oIbWbPPZu+tCbJ7acOQHO2MrlV1hC37Jpv2dxeoInLz9n04ZRRX
MSotKzh6YQf/qJT7zIDr13qzuQ9OGA/TX17ZCPit/OnoxfXy4eSYdRvUZ5EhW+9YG1BLLHaRFswV
laNxRpDvbTzU1yWFxkpbyZmojY8hSc9zw+bfdtV0lQ/x71ToX6nHLPhUfksOlpFbQaNwENZ3SXJB
MWmvw542pQ/DZzvAz3wz4VREbKMhr6c9HUx/DA5ijt/HyrotiMEhvCCDYNb1wQMNVP/S9vXN2FRM
rokZ06BjPY8eZyj9x3ap5WbCKXjGpPpNhGgQiMaMRq97Qp2xjltxAf3X39WOP0attM/M2GNkns7U
3uzL1eAYLzIlPY3xaAeQL700GzZR4fFLx15HdIvu8dmr5X42fBs4Fl6XOmigrasgp9Ff/EpBuxyr
yu7e0ywwLqk5wdP6Q307zfRFnDTRN0ZhJ7usHHhjw27Ra2Qw173v3A7lRJnB3GTv9gCNlpF9aLXk
OrtymWKf1Rl60qEr+EwJmQi0lfNSg8YWVf6Y2i6MO4PysK4tgBReLdGoemJt0iXrTC+CA0BGTDV6
Gml/82w68YKaYvT3DYhO9lJKAc/K2scB50fj8CkEPuVN3Mwr2RU0dZOKaJtg6sDT4SYRk/uUzmEB
3N2dNplIBJmcsFVQKnR7EKXmPq76h2WGWtOEQ7lJqsYhtrC57UoqCWzf5FaHgV73edBFeMzRbOje
4f0f3tvT3eSgDkymhVRaVGg+8UXFoDrB+valAd6nzsFGjfCwNd15ZbAUSTr7wPHIy15iAbgabDtN
98De9mUiLxnKPsADaR51J4xIDN11xohiG/dyT2eLIcvoktYx+x0pWy7d3Loi8Ka4CkXyUbg1KZdN
Mb8seaUjl21ZQAlBQuBIyLx4ALpYbpYWI4PThecDbrGdG+Nnn4vZ/2UnpdxV8QwjHPm+t3Q6Ypu/
RiZAXnhxoFq7IjdFIcvrr5LTykzyfb1xZ2AsidfgN/YowBMO09T0cCk90TwbLaWxX/Y3zWL90hax
+EILMi7a5GhlzU2D+AJ9gblqu/F9zJFwmM1C1mVFSN+Quwz343y4jZMyP0+JIXr1h+aqGsanws0t
jhbJkzOApHbktDNh2QITx8SVcYqhJyRBKln8DRjPxrzqLT5UaVjrjMQlQFleQGADO/eYWTUCxfRh
CmjdjRnajJZ9k6IYYOpQwh43oUk1HBtXDv/BKiVjdlcxfllpV7zrxoWYfsp6jWPD2QNBaV+mfC6j
ivqAlNvQOAyqi89dGuBbbr/53HRBTW1eJzezi/0vKEy1sUrRbeoU+IwMkK4wMm12U2IvmNr9K4XO
3dWOjBaPG576YtnnmtgYcJ0Qe0lWB8oW3HKEvPE9EjEs7ATDejJjBJGuFjcpEE/mGHO9UUIhdfLb
gGwn8MHWgPoJCmGxHyEJoJjlhvKgb0Vj38TEEoVlQWkbaoZZ9GtRsxKT0lVm+alGeF02yOyj9slv
qUsiSXnzBttYwJNWhdpTct8VtqPWZccwiRN/HbG2dGdIVc8rj6/HNlKXkN0ppffOUCXwoM4Wzq+8
TOJVNxfuxgVi+jFa9RwJQ4FdTQJJBGMC5YwckEHgVrDoCxDQzOA2qMOKq6GVPjZutynoK6xkpvAD
GeqeCI+HtAYBmEGsYb7Yg7ezd5NTxazs/sa28mHr8gDXdTGP68xvER2l5RFq4XLTxUm90yk8lMlY
fIYitkfOVAIEs3qkphx2msPBhmdBKARS3UqC+zqdo6AhAdwaZx++mPeR1A2JzCI71PXcrqeQx2HZ
eCyoOz9S5fts9+yKIzPvKGC3iKSeOfrP1WFK64+lIVRbptaZ0cmLwNHTWqR0vhhg0N8fSa2spy7Y
ZbNDR2Ep41Xp441i28fmE+KCNybPhDNQ2tFUpf57k1Ja1fE4oeQBxDKnkKVmD2X1lNDx79PwiudS
bUpQfyunYWrko35YB3UtdhWr6mHEp8uh0XsVhXfpdU54WzvTtbE471KPzwtvg9Eh33KCYt2H8sWu
9aVpGVBbF2+HJZiPJGtcrjLeeUZLOm7gXgxpZp6HxGuUefuZNaG9z5QayZzGure0i7XO+4podvst
kHSGWkIgVjyRfKcKDFAFGucOmMc2bwSZBIE5R13S7zLJb+26/X3dnZbARSf7ObD2udnZOyxcarOY
TbrqYvYWR1S/4vbURYlR+MqcpnHngrgsAgZES7svAlMRH0RXw2lYm3rN86qyahM4NEv93Lr0rMU+
ZXlfemXDUm3V92lbPjKde06qeR9AQ8icof2NbP0hSMrpqIM4X+VzMJ1nhlOvCTW9rarCZi9s6b56
IUuYVNgTVctskRPh+vTKDgNDidpSoPBwAiI5GK/tLH4xArV3aSWYglRgJfOjsvyzdKBumsiAJ8Nx
uObwQYKwRR/8NOVFbpqQTzxf6/pkOetmAd7UeEDCRfYTGbl2yg04Hf5FLZHXa47audk/JwvRsB1X
LpUkg4pjCmqR9l127RUVNUnHWU2PuK83qSif55nAeehgtBMY+feUcjv+Mdw6LGjIQO3TRmqup2Ii
eEkRELJ0FpPJE6Sz1ZDS6Iqe0Xj0eTnl85AgDO8QBUTZbJNcTSbkyNJFGVNdDacqGqwpHwNj7LVQ
kM9Vme9RGKpd01dPnU7vp44IYtvoCmJWxuvZdV+6sHyNJzgWE7NoRPzuBBabDCtlnz7Owv/lp3V+
GRLTtMocJ4Pd3aY7oariMu9kvkuSRUQqcxY+kuo17is7AgTmrwwzRjdiF9UxNXS994esO2Sy9nZG
ll0FJA+lmgI7ZytfsX+gpItnd1WPBHJpkoO3fdMwDBvGPJpc0TKZ9Y9+HFzliXmTznG8ngJ43r2l
VZTSaY1GOxXAsTFLN3lnrZc5ntcTVn4dLm8q79UbyW551IcxWO/SOeumvN0rJMprO3DaS2Sh9rBy
ga5HxCeBCjatm8mvPKLKh/sqCfwzlUAMR5Ua7+YpOwo9Xmft0p/Ftn+kMXkxA4i5Eh5p3Vl9VdYA
1s02tVc0EUkTDYc1j/QCGY86yG68lXjS7jje+ufF6J17A5tp6OdP5on122f5xRiDBncybl8NvQnL
niO2dWlv+aLjKKhycQjBb55sWFEn6XIRnQHEjHZwm+cftQvvSfo+WR3xkB5GMfBqNmWwtZLlU4YZ
5ac2dkmtzsyxL9eWXs6rtkxZnezgvKuHK3Q72SaWw3zhJ+NdwMFrjVuapGq0KwDvPnq+qEAvRKw1
3bZgZrmbuZwybKC/9u3GmYb95JVE2JicmsKs2g5MDNYj7hvW95NiFIuxbtVVuwR8wYKhVHCK31o4
B1/Q+Edj6LowVRpEolZfPKV2Pe5w9vwSomg23Uks25bFhbmYwJxdsM5x27w2RvoyDAFiPbwvdqPI
3JIB6yDNw76RLQmKGruDZ5Wk8Q8lUhqc1q0yl003daT7t83HmIob03CTdemoK5FxRiYPOQN6Z70M
sHpXHd+RG3CfA7vDCNEbXUWRkJab2a3PacfHK6qIDrItqEQT2ryvlmNaokiiILgLLbCCSaaPgaZf
b8spXDVm0l1lcfdaVwWOkFN+Y7YsxD3HzhMJZfmKkJjxwKt8FToMf1AU9WiyyVhKgCvlLehYuwrS
Y+wGLfMLrrzrxUM7+ySMNOQ8lzLOL0KT/pflOjehl92FKemx2mu3aHMyPramQ2JRsXTnNWoZRbAA
GXj04JMzu2D9DtxmWJcTS2tmZv7lPAK6DfiUe22e5SXUZmuBytYH1TYWbso9z4qdMQprb+A0306y
PDeb4d519HJMZi4nHFMSdPpmVXUJqXX0a0u/eZ1kbuyJpxdrNVgtT89+65cuZvmkwdU2WHOnlnpT
upIMaZff1q6ri2S01MoNKj+q9GBGBBLfTb5vbkwa+1HnxnXkV8ErLRGGuZprNa1ErmgVQ5AWNEA4
WTKFDufPoLb8Q+a1Hz63hsAmSj89xqvatOH5ulMe+RlfH7xseJSakOA+NzSQJ8jLLG+b0SuzTW6r
Pbt0tsqKII3iFDdqlxbEenUE36f+CZrUvYp6uk68xcGKORlr0jCWdZ2YD16tCHpwH8LSvNakFcHF
q/kWyoAVY/5F5J7FrDxPNtjZDx7jUxL0zZvaFPK4+BIdU568FC0/wkxJEGAOWiNILayVGnw07JnV
3gmEyOssAzcLLiBkXkQUjU6yrefV9Nv5qYOR9Vi96H4Ys7kdKpcbT2uHtmpqMEjRIS0x8TnDzdjO
YXbaVbwPGyXEWZzPcquyBaFXQ8PVRla5csz+wxt1v1exvjI1eJXZZ+sVcbvyTPn0ZxrVlugpazqA
XRhzloK/F8U+1cQczOjHsbGqUFB7IiuM5rwJyXJkoTdKhN8EliXrXEIWtpOlh7tt84o6JSdeGnHu
CCFRO6/UxfA1B0TJpvJOvTtuIVIGxhlmXdw1maDHF+efZZ+irWpDb2dmGXkvCdOq1q87Rl3TPQxK
f1UuNqqnluDRuPu0Mo9lMOxPwIiYIVN+MRk0pPveFfcIOayIhoO38WX/kU3M/1AWHZAWvIyp/Q5h
/GFYbDDwzn1Y6XvR81FVLYXEJP1Ptym2qdN8KEZyWzMcHpvefI+Vw34oMr1HC+zvM6dnTp600B1Q
p9AVmtYybupjryUBrw6WG38BDJjV5Z01I0c3mvKJdMz6Csdsux9MRsbolSFMJP5DmojPUXUGVYNv
XCyG418IncVkuqv4vEUhgfbCNyi2UsIjZGj9IMP5Rmb4J4H3L5F117RG5QxVszcUYxkCp85cPtco
N6Yr0y0//z28/26E/EXgorPWT5oCIZ/dpVeMk4MrqTygJtO4HtW0KyymYmAPqv+bfudkfPpbtqwX
13XSAfBG4tI4bkJGC0OYvvRS1Ctd+I9KyI0enN//vrhvJvH+6aL/uoO2RiVR9F6yxyP+UlgoVpqa
paIcTbgdXb6Z2mH775/0jTrZ/uq05kVKaCF54c6vmCVAVn/ygIOvWod0dJTSKYZTLIgpAdZ4AZ2H
zErEpltyog2TN9YPa43txEbJxdSiccb/4/V/EWagjTp9cUHNwjTdB6341MwmI8XMYFVk7oNVeGLz
7+t3T+KG/xAG/PHw/HWrM7cmdtaER27ETBNpYnygnYJCJJL3qpzPM3fEJ1v4h75DyWfHAzEpUBfW
CsTNvg/NYOeHzGj6k3RqDmwalemyDlN6eoHjhivi7V5RVd6aTMfWLrCWOWA0jtEhWJNy4fOHaORl
oUPYifk6234XgR+9IoHmCdTadh7m9DhZykf02jM8p6r0OMG0MnyNSXJxiE9e5fjn6O4jy6ZRkyDS
jtWup6NHfFAQbkuFb75M3I3Z8Dwzh4N57VRjNMWmjeko/+FjtMQ3kj//i3ZkCsPQTTwHMPtAB4ke
pblTYdqwoHs8sy6+bZ1i5DTRn82N8TSXld6U7G6dtDN6e1618cPe31gces6mmqQDf6Ciw42wrufS
jYDdNrD3mLG5SUpSZZUb1APFQRTKYP1ndhTYkKzrtsHpRCWxdZqiWg0BqlJHakIW3YJ3GP7NGYcV
/upPtMNp6iZmxNAMyE3R5gdiX+6NgTacTUv8QbQzXemmLh9kmNJaLRxG+OIUeiv7hUZHApG8m2Nn
k3jVc2rSjTNNRpE5yblJXMHJmTnvEwS779v0ORnS80qVycYlUn4F1SND+t9IcVcZJWWHzplK9fLO
TLuWtDZm9qQI4bpgUi5o2iBOtDP6uaa6NYwKfruZqKgM4vtFkV+1gFxZc0KCet677RZcE+2KzjFX
aaYdNgPvLUixBHfdYK7yhXHMZMq3uelvplgnK6tJz1tyStcVcqg1TVpna2mHVa1FDLRtSy9G4O5s
7YJbm3jTvrcWb5vCfgLqrIxtPtb1OklNQEZZ+L60HTE4LfgmQeaCcJ3HolnE2ewMlJZNvoNiWr/M
IZ47hZNrVc68lIkHekURbfSTBvC7V/GLuCgXxNvlajJ2Gkkyx8SGuTRj/7Qa7/sUIxmz6SKSSUDa
iulvqjB5+/dS8o242/8iMZKOmsu8cDCaesSL5CPjOjdFYEng81laMvgajcQ8JxM8IJ7EmH9Sj53+
9/+1gH1Rlk5EseiB7OW9G1IbwzB+Dk7vWIEEZM+42z5z0dpuUK/h6yN3Lx3y6rL3CZxObJ7fvy/9
Owmb/2U3xqsBii/hjfc9qE/hUJ8wkG/sYIwIGz58q0cIQvvB3saFACOmkQdUKPQPuE/sc7L0mh9+
ky+cyP8RvnpfNupyEqGWxILvAXpHXsI0pTipweVQnqVdV99M+OiyoVGRVyT2VV1ZxU5g7jo2s34i
f6vaVnFy5ddFu+48NZ+rxEgZjVbj5VjFv9GtWetGGnFkmZ5cd7MusMTrlxlHwSo3hPdDBfXN/v8n
VfWvTYmtgT4yvLX9BLsdu0Wys7V+ZQZEroFiarZ44e2/n9w3ZdQprOPvSqMm/6YnJDrb01u4aoe4
PHW83hts3us+o1vANO53WdOn/PePO0GO/+tt/WNN+evKZJwk4FeyZB8wr0FJ/NooqndimD+bvL8J
ZmJbxtq8nXo9rTqdtEe6aMvVlMj90KrfqklOUdcB2UrqcenBGgUxGHcZeMkP98P6ZvX4mlJvKLgb
RexCPvdScZin6TNs5K7J27sRMQ12lsDZlKVxPyfNTOI3I9Mf7szpe/2P7/hrgqYXKG2dFP97kYG7
qwsT8t4IjdPoOEJ14JmMPv9dILs4LHiUVnHrPjt98fLvn/4lr/f/fzZfFs3CNYJGp9x9KIKQ7SsP
bWQsX0hdInfKTG7isC/WQxvPByG8gA4Vwu3eRFY3VT2BFrUtN3nbPcRLAVmh9YjEJRriMGdxuMkM
rVYwpZmLLEO77dw+2KJNYrPJYszQxvJESPdMy5UK1yyaM4t+Fsd1XK5FmSTrVtWAOeb5kc7NFTaW
5ywsUe4V5KDQOsmZQAG36ZU4bzxir/V4cOpxITM4m86mKfBWWVeJtcXtXM+T8cwExNmWrXjMQvey
MdiEKo7lkTCZT4SpQ2LvaByd2Hyx+i7bFUNxrCz7PWn0kXmzoldqVGQAE3ACHfta0jVdx12THLEM
Pv77SXz3gZyW+b8+EDRDaLohRO5t3URZK8/rwVSAAYxzc0A5XQQ9yovhyNzqB1fYdz/wy/7hjYGc
VNtyWuMI2hkGYqhQIUe15ROglKibiicCaeK1x6x4/+9rFKeL+a93/ct2MeSBp1NZlKQP2AfUpXqN
BdOK2mzE9yg5+FNPJRtqantlARKPlCNkpKeSsCaHNhu3XG5GQrtnBIi7RqAWNknuw2LuPoxi8vc4
WtAapadhySTf//1Lf2MlBbT+v58MZsdxGmiT75cye5KZdKN+nt5bd3Y3aJkv7PbPJPlXs8hiR3Zc
ucrmkPkSMqyfKhv3v2/bH8LGX+8GgtysbTuy5Z3Co3rCvxc5A1lAcYF8XVl0pRqsqyo0jl4Zm7vU
8l9KOz9ohACvswrfC7eE8iC6m3/fkW/2DvfL3hE6OmN35JTq43Vk1txM6EEmPhT1PMBdwBRgxQz0
6x9CI71vrv70z/+6+iwcrVJ6rbGTqI33fkHxNhQoZz3HPre7+ofv77uLOt37v34K8p96GmtS9/A9
YAiWdrAxR2Ia6nh+samcaU067046vf37Hp7iqP7rU/hzLv3r51XJSLSWRJi+mM5DYHAm1GW1dV3E
LQ5ZEaEZHxy/OZbOeFAnk8qEMoZlgUpvHPqVrukH1mP9nLbqrpTElzcz+ud6cY3daTjBsNlmUjvJ
qD6NKE4HT1pxjNe9TiJ9c1s76uWUQVhFgV7CbFkRJX+PMIAYUYEOV5lPy1LfWTa90iYXiDUZO6K2
Vr//ffnfbbd/vC1/XX5cdXomBjojKqNUDBiK894wz4SOHZqPKaP6nsgKx/il5HSbJ+KHbo592tb+
YwH6ypTscONmqUk+nBrbTT4U54g56bYZnrvNHI3y0wTsVsftrV3G4Q61AoDZzkcKkOjHllQOHKJO
srUHH3nO5N2FVYCRrcWY2hf4XIzSY+xjv6iZyCbfhqvQWZm9bgZUW7XGTOzlOpJzAmLOka9Vq5n7
0UsB+CR++ww1fqgiv1suvqzsp2gBg10VvZtEe1Qkc7btlv4ij6f0BxL2t4/vy0I+26kLMhLqgNGB
pskZHyY1evXJuGWA8xCSZeLY3fUylvdpmfyUf//dSvw1QlGSHI19F0SySIzfnDtvl8R50Ab64qap
UxA/MEpMxzqisjifPA78viZLuexi+4c985tF4mt2faICPcycHPf9UnUYc4x6izj6KdUAJViiNgOf
yMZDUPN/XPlJrPtfqxKpuOFcksG/b1IPLwXGDcfGEJKbZ7ok3ZnOdBx5PlOmOSXPUxhLE2kzvewG
tzxrEScT3laEa0948w+L8Xd34MtinNh2EzuZE+y0WK4SEV45MkTWYxA03zqf1NB0UZYg3f+wTHzT
pfuD2vhrmZhEewqnxM6IfH5iVNXKe4u+ChFq6QVapk+khBCVMgLHnMEMD/x580Qs9qLWHRZmAJLu
nDTE7t+/zncX/6XZtSxzU4baSCFE9wwItAs9Ihbju7EY297NcI/R2rlcEEf+dDj47vq/lOd9H2t0
Klm2JxCcYNu03TnBDOxIORcyhg0rReizuos3BI4GKePoPAmwSNCQr+KOXlNm2g//vvYvOab/c1Jw
vhSoC99eUcY+pjka+7IKMDIh9yPmrr5fBkSRs6JM8zKVrVKtl6vS0ygObVTopYM9Kas3Bv3mvWd3
Yi1DO4+ypfa3vU8nuVgIiZucMSWAk2l2Malkz0L8GIxjcJaU4w+FHBiS/179T3lkf+/xUosx1sj+
96T1lJvJ4y719mhD2FUB/cPuow7tmXGlM28Xw/8I3DG7DSs8FaOozoM5m3EUF9bBlupZD/Wxwqwi
8OGxN2f6lLVnsZUyWl2UR8CCOTKRMJGzYDtiPFhJjOSphYPF0v5BGeoTtjti7HRqNi6zTnK5DnU3
mthfmBoVeSOfrdZ+ZoCCikfL9zTgNJW2LTpB+9qWCZpyJpvaGOwo7Zfr3CQxqlEjPU81VmcznuOV
GRe3eFe4tADiWlegXZymYYO0AQ2GNy6wA7szxz3F0XvqiuxhJm1MhZtk9I6iLrItVa+Gvg6CJbHr
hmNgetH3xAnWiz8+gKVxtr4Mbun3LqDMrV3S9Ucvh8nuhjTEVrlk2Ju0V5YoOU8H2bZujDOEPPeo
FThsxOo4dwGKSAMWlWjFZmg4bVhZd+ULBEi5jzk/mE6MopMhafLba7P19HrmNVq7WT7tjJC74hqo
2yT9cFkvgNmq6VPq8E6VgftIrNaHD7KrNgOSkLXVrJwgniKkmx/oSAlgbxBMNAEimoYGGRG88SlJ
XD31dTdvp46Hm87/j7MzWY4b57rtEzGCJEiQnGYyO6VSfT9hSLbFvgN7PP2/6FHdis/liDurcJUr
JSYIHJyz99pOz9FZIPTl9oqigKa+283M3LG+0tC7b7rlzZzbRyN3v4UhMEVM6A+HCspGycGw9QyM
BkuUPtlFhfHDDZ4zC59cmSNj6y37U4/+TTMjyXQV6TH+ZPmHscInnsQ9RAOsGjXD7I22CMMx4+Zj
GdBlL+5wYzI/YNbbvA6jWEK0AwdiwijpIgQEVocCFc3dshkKcWXbi4VAJ8cTON572XILX/nasZkH
rPqjWo/DLrKNRyuKSjp2Y7GtcySK7rqqzd6/7WN/NS8QptVP5dkVFQwJEDY9jPY90+gPqcmbW5/q
iKKM78C9d/0k2KLm/xhNRcBT3E1MIe1n3rNqG3jjWzBOSLWWOCQX6geRwwiPWuvJcRnb+Zl46KvU
PruRrtjVW+Qt4zr+avlmkswdL32RPdfEwW3UNDvblPtYDmU6JDSQRCy5MpFz2excZWA7MMuHTNUP
hT1EzJ6DAxgKJiR+CpkvUReZDPZeNR5UcOSzXa/KrVXw1zIK71A7ltyZMNIQM/i8dYh32wEZBVW1
D+7awyVN7ktorS/wvMoWDBMpptEsYiet6VxW9RVGLjyf0vme0+DNx3V0taBy3EYjIpvZHfxbdDmP
/70z/6kYc/5VjLWiSEf0NtzHTC6ek20St4QhKzfqq7GBB1st7mMvTGvbV/JkWChz/vuD1yLkfxTT
v682/zicG5nPXelxhUl50zmo8m3K7GJbWM2VSXVPHZ37+//+qD/cltYo3X/u3FCAlbYbgWofH55X
xF8uKpkRfy57KkGOZj5ew5y4SUv/L8fdH47633yFf/xuMmlhAI1ZfjQVzlSREoOK5HZADrGVlYpP
xP6Ye59m+19q9j8A6X7H/v7zN1SojiPLXyBrt9Z3UtsVaH4kiHZRg+ywoB7NCdKvDDY9Cs8LNr3r
2nHfM3+4zQv48Az2ioObD9l5VtFMwo78y0V1Lez+15e8XjL+8SB6TQKwnwDSIkfbuGqkRJhY41Vm
mxoVcVn//f3+aSn9q7JS6EG9Kmaqn87EVBARdVYdCibaOdeRC98ws+cf//1J1nrY/69f6F8l1YLI
gh4qxDltEyzKIbKHC4eAz9fDRhdtjkMChaCevGdTmp9z1A7Yu1Da/PfH/2kh/6uKSpu2QphPli/9
KmzWAT1V/DT3VtaVaGulGY5+4a3AqVMN/vovL+qfLk7iX4XPHHiVO9k+yFAtzRtbA5Qs0UUiUOuA
7qVls8dV0ZwE+tAlM15F1Hj7tmcoMlvR03//4n+qH8W/dilkVoJryWolmuSPacZqhHt8wFUyMpsO
1mBUt/sSiegf5tom8xMw5qLmcdNHLabIrHhZ7Ext48Y3EGtjJEWSr5gJjPFGBEilvaX5bgYHUBBC
UsNEPDgP9hOd9b/ssn/44uz1z//xHhDCg7pRgi5AN3WXTnG3c+UTwrfixXacZwZFWLGU+f2Xh7Uu
xv+xSO1/7XcWbp+Ugy4+VisYG88Wc6Yhkqe5t6AqrUMSWY0lqTzMojNLHgaSNjZeLNMwUTiyOfsa
md46RGNsLCP6dGPx3msfDK0m26Ap3z1iu1YH97EVfxuD/r6T/q+f+V931cWP8ADVKjkOfdAd0Gv8
gHqr+GnFFwHMZ1wsV1SW9sYdFK46HKVovXzia9VtnrkfuaRnn/UzY+e0PRk6hk6Skkxc2tlX4uA4
jtMnbMYTM135Kkp0+xS7iHhZUVSI9pNfBj+LLk4PhTEve17m+1IHNvGDwStZJ5KCl4n/nJ0G8G27
efJx6a+faFRk+6bAiJFAkp+D8W38ORaFc7Asaf1Yaqo1mih/eQf+cKj8nl3+Yw3NKbRTJ6fHDz8H
X8taZCVt35EHMl5jAdkabOC7Urp/ufD8SePz+1X8x+f1kZYOfcOctJqmvfednptqiXfCifMrbI3P
iQTIrsR87xoAmfLKcMLWbJHBmjQdy3k+Bqr5OZbJkzDwv/z30v5TtWL/a6uXSS8sHXXkhej6OR3Q
a+Rj/JQt9ketdbJJCuPDw8rnDagSDaRef/ncP5ww9r+2/TQbuMiUDDyTKedy3Jh6O1fq3V+wHrAg
zUd3Vn8b4/7xd7T/380iMSSRtGVcHmsT37sUzT6qm1Oa5QWLWoun0UKzW/BetB2euMo8/H8+23/t
81yam2qRS3SwVrGrrSNil7MPT4tn4i0ktPnC52lnF4wiN8oo/tINZOL3h5bjb3nQP1ZaCTgCQkKS
HVs8pOh0oiL0FsvaJCxtAPf2zyrHN+VbQh/EqnYK5uGu0sMz2kow9MkcXdXChJsfpc+WEPANtF0D
8MuWsMoGvBcuYyGPZbOxTARnavLc0EbYzCAgBa0h17+6WDRHRjj+tVTdngughTArZU44pW8yar8m
HLYF41OvCy3VX1lxDMKt4OIwpeI0ClAlgdHPIZd6iPppgoV8HfelnRg3DXDmy5Bn7ximERA0EcmC
lrlxOhERCBW/6WK1tXKq7tHBqF2qiht25ggJJFdHH/vWZq69r96eEKSb9KpAMS5bg9YxquuzLIlE
h6sCxDldsdA+F37huR+sVUh7JVs/PhUa/LO2bpXS59jOL8DKcM8t+EzysfH3gdVcoKyRHm+4Q9hg
uC578SHi/KtD/BOmQT4zKxovzmSJS1UXXBJcAJZG3r7UqSDQqutvcUZOFF0mduuUTOu88r5HR32N
vjFvlZc4AIeGB1JUrOPSIClhAg4vqILKUq34PpfYJkZUB98h4lb1lb9rhp6YP5qEaTti9nZKDS7Q
esqr5lkl+DlpiHPuW9q8C8SwbMYWn40ulq9uAP+TBpS+mJ2jsLDmRytTzD9sJBhTocvXNACrqSJS
zdLqPcHgfOjS4dGT7YtwDJAdRWVujdk+5EQB+zHDnKnNCWkiYikelmLv4IrYatv54NyE1zLq8iRI
LrzO2SBgCmhcWQaov7gotsqWBd7fZtVsZT3uf4TwU1beRU37mkGopJ7BfBORUlD03S9jEreoRNNw
rpbPSAOUQb14jWiE8tX1Hl3XvKgFf8Xcevg36FdDCvqVdEGzMYMpv8+r9NNwzFv4o6jWyWAIVVl/
Auu5Unnq/LQGO2VdUrTJtC5ONiHOG1QDL9RPSGrqwQ6liJcd7uXP0iiNLeG1LZYt/JqY2p/B695E
SX8NmGXaq3giismRLa3a4meMqA2XxNtIbPI2EFW+67waM2gwjFgMi/aQVyIOHQwjG7CRNw3RWOgh
Vb23lv5rlMMPs0OE2Izja7nguqsMPZ0GC2cUZqxoN2gAGnle3wP26egwBN+TXAJEbKaNkCyIafiA
T0kgg1u+eI96tM+qX86i7zSGzJ6QqwHhZGsWyXXV4XwbxhsjozGSmVg/xCSMJ50ik0WVWuwioz63
Dg3Y1ve20YCWTTvyjIEehBXrYcnl8+BMuAZXwrNhBjQem49IoOxzB+AeEiKpHQekVcVwCAq7AVHu
WI+ObghazrD3cXDtdcflwBk9Hsa0PFnRkJ7V5DeX3m67rZ5qwoh6j0IDBuIw0rXIh7u4junTNByp
gZ/uYOvSJqqDdo+Rwtoaif8Fjlk+MT1tUUtAinO0g/kJoFu1OnIcUXwRONzgP4xOapis3YzTaTMN
FaHrc16cChNaRAndEautg5EgepqH4Zc7W/bGykr0/7N6we8e8a+CitcSXqvp9tdxZjhXA0SZx0FW
FFV8oQ70nZt6cjAHqADeuDAxKZXPAILx0NR1EKYquHjaeBqo0skOmC64UECixb3c5Qp50qiGZzwS
H7a9qrGRvG6xT8Vb8LB8gqNqhkRIVZMa/51lIraVYkUP064wQe9uokF8gSZ+9GM6MkmJwyFaynyn
0h7PNS3Hg7acO5wfZDeUwY/RbfXWw86P78YDO0hothTLOY4ZfLolLp0B9WPojybyFUYD29EGCOk5
Ec1Du+p2caI+s8I41CDPNpEI3ofUqTC+4CvgB8KeqUyLcYIw0XmQ956aMy7Z2hqug9K5CDLhxNjn
B8tRr4NpclL58bWM1VNJoOthzjwARp7xyrj42+oTOkjA8tOlvGF3ZKbq/BITVOdE53d1TxgpJdol
Tdklp5wIh95SGIvMgBDQzv1YAPOB+If67qI5c+D0hcrxfxW5haqWpdgadbUrrBbBBk9IeM2xT3FW
wcbAYVTQi8Uk/ysTZbybckFfyPaf7C57UqVagOxihp/6T3u0A6yfBkESjVMQgmcQvjnRkIOT54Rx
hguKmpqIrNz/nP2A7lsCrQMl8bJj/oJduBo5Y3DEpPbib5e8rbZD7Ee304hlCTEdBh8DIKP+Ld0h
2RMJNBa+BcHdRifjnRLwGhpTtsfSSO6M1QYN+vXFiMWXmUc/i2K+GIvX7OwACxBPNDN4otBPuD/g
VN4Ct/mkUcP4z+2uaRpULEPk68MCY9ae5+80gjOTOCg2RtW8c+f//V4UYeENIMWa8XrJx2CXZ/T0
fSM5BUv0ruMWtayH9pqeB+5wu/e2GbY13LfpWxMDvswW79WyHfoE3eifl7H+MpbKAXCJltYOqBt0
VH938ciT6xVPCAyDP/ZiU9uzy7ymDLYM5/zbqZVnxanodhOsFdb2Zm5sk4UWvFoe8AR6xL9meodZ
p36oMjBpdMUv4xJ1ezewrkVE1n2Pg6fsq2Mb0NmkksK1OLyJwCWnyXD8pxLByq4D3MSuNmR7o0oQ
GFXXRL3SnMdPG5pyfGa4eIpbfHTO+lUHOcqRwtmkKYZpQpDs/bAWQas39FiwORGzCeLTYyMjck99
L+141XrzwR6qEhXBcEW+BsdHbSAGwX7DS1Zgc4HnYS7dc6cF9usZxLwBW2L9UZNuTa6weI9B3j9k
jXvbDOYvNvxrJeFuKQ9Kjxk0rCtgB5jHxG0wQPZQNrZVNzoXdUIuoAQ4kiUY8wVd/rHkqJJu+TyM
8UMkk4cxx3AU8G4fXGX+lBhRecIgVymWz0xpOLzM0t0F9Xgy+mlXxf676K07VsqOdGSLjaQt9lWp
PoNS/AKCwTE8ZGRi2FdGE7xnbFmhUkhyJv60bPObtLfcLVVMttXO8DOZMmJMfes4OhHx07QsNz24
B8CK6a1Gz7Otev+Sz8UBXKl9wozApmkTs8lAh9tpaV1jlb+rFH4jLXnrKodCRA6pHYrO6i5xhtZJ
wEwIjR7wwljgCPz9JqcL1Jk5aqyD6Gg0/WYwZ/wyqZi6vV73R58BDpy/MT452ONDhitlmMhKHiG9
wKCQK2apBfwDs80MEQ+JW7su2utqHGDoBGC0sGT/iIvq08i1FTY189mk49Q2RbawtDx79a40sOKw
nvlVpLailIdFI1FOPVT5nmB0bwPd9YwCo7vponctx5eMYS7dPnFoVste7lchRI0+7Nw5vbheUV2A
w0GMJJEW6Ac0W689BmSDPnCp6y7jMKknP13o1NaVvexKlzQc0xbTeeiQMc6puwaijNWhaxlyZEhM
7wK8VI8472eGZMG3irKVF5FdHNkne1zI2y7FgOKT5sYtw6M7V5gkfI0xa2B91IHjqc08tybmYmWd
ltbCuDqXGJJncoAYnEyXISFSO5Eu9kqVwhKLEiSFWv1SVDKeQHdr+VW2YcxRhfXofvb0APYTN2GK
T4g7tdmvNA/S13Tqvcamf7YLnmCc0BjDf4K+mfZKOJmMqbKlerIaM7oec6hFNsgfCRM79SMCzeoo
31OgMK1Nh3iN+BxOZtbcMyUCDNdFPwp3ju8c7sMb/DzgJaCn7CsOqq1nR89W1cMJ6vSjjyDWSL1j
jEED2G/53GMg2Oi5tg7e5AOB9Lhhh+jw6I6DvghcRp7jStyOSvPSVIiY/di6VsXyYic9jaEUT0tq
Tj+SlDQ8LF0PpeLrnoHKBZb/BP6nfHSmAPtKN19j72SmYw3+abYFigbYBYAU6/Z6ihBH1QBDiEvw
8z0rDatzJ/RdblvoOwvb3xtemz84w/Qxjc6CGJWqkyzu6rotR+Y3MntEJWKyYxFsW0UM40qW3+zI
IGx6+2dn9d5+hlkBGX/+xmwHyMFIX6fZX1YevtpBfHjEufnmaqBoS+G/aiwOh3FmVeMeTUnz0xjH
DOM5a+abRnvdntrnq9IM1pIoeLJth1a+lPyxKr097vx5LzreMZ22z0zD+pfcKxsqySZjlJjQo+hY
qKXvGdwzKtgi2dSgE26/u4y7X5tTZWsFxbziYVFANZz5Vo88ssVt0UQDEBV3eix4XpzuwQOX04Wc
TeQE8Pc/SSWMQm8gIcrxG8pLqx92ordR5dIVPiXGcGfM5ate75aF+hmwisWYrBqT+IeMW+qppN3J
qaPb1hIzt+Wy4dyPFqF8ql1rj9R6xkZ8nmyL4NqOezCUjU/f8Cqw8SUUk2CNlkk59jpBJKo0VHzs
YuHteNN5E2RcXzJWthc76bW1pgWkVv1tqpKkY5JINxEkFLCA03zg8IqPakSkzMwbw3QyZn5oM09l
a2vJXR+TM+vnauRY2fV+v0ZuoPMKcqsNPTFY7ObrA7OJ7vYmr7/3YuhiLkpcLqlpcegMAmUzW0PF
YITHymnoAXDi5QbuS7deJJoAJocl16JX22vMPa4MgZzbck/IC27xaAJ/WnIywSAgmTy8OT2gLIN9
GRU31uwa57oV8iaZW3WSXX4XIMSjNu6j/ZDVUPYxKZHwnpD6bLTdztTxx5wat0skrZ0JjpurKEb7
wsTO5K+msUAGL/miPxNCIVNhv7If3yOnjE+BH2Fd4q5pB9GB4pzj1HhWS/DkIgAEbfKecqu4wLbf
pmo8+k1/lDbFHrGC2yYlH0SnEA2aYLqHxSf4wLg5WHaJXH0x622dwJ8TzGMrEHFOk+BoKso7F7gR
cJFV2HekrCRztX2VNEW3TU/Qh8sXNrjTpVys4nrQ3mXOA4tkSHVsouqqaX+Zhgc5cw7SL+bLOnST
GtXFXOg7JgQXfxiMY1HxPq2UL7Myr5a0Rt/B9fwA3Gg66pKyCchifcib+QdS74ug5HTX0c6ASxmz
X8rFAkCJOZvBVWxk6d7gmpM1ZrHPF1oJBee3sj2N2RQ8krKiOhzyZthySL90YHz4WTJ7l+bOq916
/EXqLMQN+n5qEHSwYO5LlUVXfoM5mZ322aEZjrhQvUWrS7kVzgLfY8nf7dy8LqFWnUyBATPt6jUu
OU/2Tt+1lzGVCzFdM2KwAVC93JiTmG+SzlkueH3jO7OiCsWZ0t/HUR9sIxiVdwPcqUsOBnVfCf+t
pJe1XZUw3OZ090xwBs+fpJwZ/FJ7trN1SxRoe22JwasoMnNPi8I65WJ5dYr2aR6tz1L208Fq4cl1
kAii3t6T8GeftJj7kBuZfk3R0+zzJLnv5/Sh9jnHGE8seysyXyaIH7RC5FVUlkxuTF1eB/XC3dOl
6Ii1/pRGweFKYAiSEltu2wxQM+8SQ+ZcQZHAbMibohFc2rm+orHQXC9F5+57U2f7udZZRiYn8Iwm
BgE4JF5y6VrvhUFCHop4fiynkcrYlxTNohBtiNufa07gsFIGL2suUjp3nWlPF89z/TfL+Z2asETu
U97VMBaHOt3IdZE7Q42+hObPHFzj31gOeEan13jR875NqKbqQPtbiSWP14xEjHUfCQVWyP3Uj1SU
JryOamqANKcjRbnbk3jfYKAq0FTgxZ3SfTyOwdEeOoNxZMORzQ58pN02UZYnxZVBgwFiCZSL1kYg
QeofonRhxeiPuK9gNY2OsKWqQ55DNIZDwGQByEbhN+rByOi4m2gdQn4ZdQrota/YQ+h23kTSikEL
I3XUUxVH3s6r2+SHKPt3KYDOGDZ3q0GXrGoey6EBhwgTq701HMvc6cLkeyqTR8VpEjZa/DR9jJqJ
Qzu4LluPBPboFFAkbnQ9oposuY1n7TLvvJZ0kTmi71gZ454NSaKkRObsl0TYywJ4DkCml0HrY2IZ
dIlkBcktrjddEuzghywbOJLfgdE0EFL5v7eJ9eJJKqp+HN99wdUkTUmPL+uvmRsAVAmCX/sYI6+S
LYRckINpO6lH9m7Ajxo4XZSshOshx82r9LinyK5udTvdLXb80vgW4SVB2u4tKnLe8EZQlWeAtMss
PUxWmt1MAad9Y5A00UZUU8lEte6gmhlSDBb4WnO+BQ4rhBMfyEdwQKWE3Dhz8A4CaUEM7SHgy5cQ
N9Jd44ijU0swrb4ad5QtBRDfOZysVf5fgT1daI7unDkToa2GY4KJdAust9+yOnh1PRVAh7HX8UNc
csPA1Qk998ud9ZNYol+K04M8BLofSdHdMSBGT9FOrD5mq6zxnIwuSQe3tTP6RYDXttag6Qe5wbXX
jMbG7PJzBDacUAD6zpo9q0H1/yQZfMBz9cBjNqXYIR74dGoj3g8OkcXrf1VH3rRNQC1tJQg5/ii4
9ehe4xPkksOOZQXJKmgsqPE1e4ATW+69U+CJmgubfmUOElBrcImyvfT+2B6yHsmLF7tPcoRUMRsN
96j4pkiy+zmoYOkkLC4DtVNtY3OLzM8uKh8bs/+2Wi6XZe402ywAnbBeFf2SWzqNsNXAYDd7vyiH
Q+tDISFAYA855DD387tRy1/DUvnbMS1TDL20tW3d39T1fO6snNB7ytYNVHhiRXr3m54BnJKRgX5C
+lcqq3tW1mck5UGVo9zWa3SgHgZ0TuRS9l5yPzJ6D2nyQav0nBs3W5JwnrsPQ9K1EAs9m6n234py
GvD8qrekWnucLKUls4+O730OafbtRfYSapK9Qm5jkrFmdYn9/keUwo5iFVa7lIyZ5yxgolwV6R2Y
T86JKNjTgGHB4AHeMS6Fw+qn7yyK4mB4yXg75eoCJauEWuLcccleZWjLC6/CsSrwF0CCBrjTqBf4
Lc+dwhWcBYuz1dXQhn3X3STxRBpkTdGZy/Qw10Z5MHuv2BtzPOzcxj012v5YZvN9AemI2b3pzwkX
sLl0QO5M0c+p5zrp5j7Do8lfi2y9xer5bjmGQgaXoodLbpOI4B8l5K0/0nf2k+ygXSIpevWdavki
jP46EBFaOJ0AXUdNvaFNDDClUfOFKLOnXFkfkeME5EFAxd+20rmKlH/lK1Z95GKLtAo9nmtkcBs9
shuZTIv2jQ07wZoc4zpAEQ7PH3CNm9YvoJm469Ux3dpKDGdtirtYxctNwCOCOq43FjjjUvLmjAX/
oTALtYuHIQnzgeOp4gA/IV1v98u6MZsaP33iaWc3jc0nEVlVyDFGyPUQJadkXf8mgLWSO8BmgvE0
BO7dUlvXFAafvS2f7Ma72DwcutYOkeFlECFpnFbITP3VDlXA28hOWtPwoY3CLaelVcONbKa0GF4N
0MfbhZe+8v2PJqVLhU3mPV3G7MtrM8iaLacbSVPv0l4fa4Gu0fSsmQWViQ3ovhfoQsvOdRja6cm+
7ybsUfmSjAcvxeUOEsC5sRY0kPGqGvWTgbte/NW7U3eVZitiqpsZ5SUkc8WCyQF5pzugQz+6OaA3
AmyWaarv3kYNwxRLrt2zsv2WZeOExqCSG/gcH5nLO8DGTNOS0/zCb9dtgo5DFwlpBgbY1Xvtrrbt
gmKyDqonaSOCBPu/Rl1yofDN5sy1sdglQtoMyijel2bxQ6Yxl1jYgPXnjmqjXjgO4uy6EpBoCq+5
t6bsqs14mfN04G5gyvigG/ngBMFHPMbtTadK5qR1fWh6hnNTGdyp2h52A5Q4jiTJE1KT1HQwbDyU
yAc3ThJ9cGrjV0bGoSGJmv785hnjG3Ua2FfxENhwjT2KzVOTBtmW1J+YOQOF42h6uALIJOYrV9lj
0tbVSU8ihuBa2mcVBcWBtnJ2VwWd+FCY90/lAmtnyvN+Q1/+GBXDOZqc9DSigt3OXs92GUBjKCHT
QO/Kw94bDThrwAUZ5To58yqnODD1FEiGM7q/JjYnVB/pT6B7gMRMIDhpyfbD5py+qB5IX1zKdN8V
Li3BDgVIPiT2MYagfRXF7nJaavj3FECXtoddZzNaBTRBw9CNnf5EwBAtdQDtEQXiFiTTGDZyjNCV
wNwk56Bg/IfeORcq28d+TDdX0k2BK6quzIRLXDSt1DAB59JwdHGqBcgk3SwaCmEpNxDr2UtmjlJG
h9OeLviMnT+69zS6VtvL0iMCyO7c5Kax3lBx+FP/0lWT7tvvf4pmI721lznaN4bnhEELqqp3h555
EVe/lNbeYNYWFCN4fsVin6EqYtSyES1nBnCjhts8TIoHs4lKOjxJc5Nk5BuB/ajCkd1350YCGPIq
J0ZX8BSnvckJBC2FPazeMbVlLFAm9p2WJDhQ0YdlURxqy+nOeaIeWJ/81lP3XCAV2K8xZFyLiwPE
IefaJJCNN7K/rWb3zV26e6Che8Q93j523v36unD8FxpNKGRzpN5dECkGHLo6zqJWd9z0jX3UkFfv
DtTcmFTuI2UeJEHYi2zzux5FM9umVXIgObdyhHkJ3WzcUXplNzKV8qYGv824tvGgf0DX45JinHOG
mHtXEZRiOBBUcwejLISrZV+7M3sPyQBVq2/mjMuJ76V0zCLe+iGz2epI+t0azPb2UJGSPXGDMxWo
GZ2HMTXu5dRUBzFzZ7fSnF/ShH5qz7FzrNCobwYB5i4wRyCdGFE5hMlxc9r53BoMZiLLgji37Hgu
ah+N1WWK62s1KH8HZapgetY8tfHw9vtvZmWHRrjNnoXMqEit5t5lJB/leLoVIRI75GxeaJMM/aYN
Jh1QWisGriYtSGI34pljCPd/HgZw3q2aBk8m60O2/kiTPfs7IPI0fpA8hVXgyRC8wbwpI4vDKnDA
mRis6vXjyFMxidopruyCjnIPwX4L8Id7jDGvSPgLsscSxNj05i8MoMBtf7iIMa9Ut9JH1g8DRQB0
NqIWgxWwbNN4/EVJDfqBY+1Uiv7Szd6jlZTcfnz/trNNIh+X7FQV7ZeXl09qdH9UJv1SmiIQpQGD
0ahqaNEQKbJLW2tNb0leexIDYw/tWtZ2r6twoSI/hteFvYQEizo0UmKJS7Qd02SfeqN/b4KOvE6L
doEtV/Db6Pf7qVwuYtEM/QIktEvsfUmREdbgM+YuuPvsZU+tAemVrrxFg0lisADol9kbU2NEGJX7
lgTwK+kLbMqgDi3ifsZWVLxWir6ltj4SJ/3ASglJbMm20WSrB1EXeAi05R2JX7hzejhdNm6PrAO7
W2nxGkQOEPcEDFnO8A+55XdU5b+Wmca80xc/ALYr0jOrK1lOD7TdKdBt8523zgU0FD1kqcsgwmDe
b4vYputklGEVB6yAuG63TmluaZ6Ou37sn8eRBqwaQbk3y4PhwQgVdn9fNVZ9JGnWOkWWuocyDdJ9
8DH0G/piTDFDgNh+mkqCG8dF0EZlq8no0YHnaUr2yLnZJCaiG4dpBw8uOs9rea3r9MboFBizFauL
jne/2HDFeC0+G5Um20C24kjEJgQ4VBZSiZ+K73Y3zeqGiU+8m3O50KIF0O26p3hp8wPmQo8MNz2T
9BPhJ6I2IbZy8crd6oRqZXU3eMAwDReDZUAEzL0uBtKcovybKp9WlE8zJF6eM2chJoZRVbMOPqw2
AfriahJs7BcNHDnxCXoFlIvZFXm8oa2N8LJ7OmseQ6+s3E0amXPZklRhubF6BL5Lyk1UniOpqpNp
Ky5OAtnPpOGY0zYczovD1T6tEBDgb8JcWlJdzt6lVvVHAkn+YLZCh5nu0f8sQbsJAgpzh/QCZ6E5
2rv8D+cZHk9b9QsIP/iEBdtqSHYoinN6sIzFHsuIw14wO+N628w78np/gdCbaLBjVDF8GT0E6fLs
TDHqwiJ/d4hiYhLiEarmzl8m+NhNs34RKnCMUE7wNQjq29Jib8Paq6y7omEN4Yq9YJvh5PBcK3S5
1OXDxMBZv015Ux46136Sq0SrzqJnJLnukTKZGM3A/tk73qvMW+jdgRuOAeBZw+moRIi12sgs7/bT
nJR7b3Hu9KpHoCYK8EtU+fWQIlNZfx6DGstaG1Q6R0xVmPg0vPy2jNvTmAOMKtxmOfU6oxuuZ3RN
ZKpSqjJslw7Tc6A3qDLKmAGrR47puMTzdeAVdAhWLrUoAMFPTAwVaIuwaILgRBqBpj3fPaPzSUMh
4jdAuCs3Rv4UYvCPydqjJArZ3pUkNNLi9A81KSwbakiUKIk/bT0n/1SJ31/F5uJQY8jxiKARfnky
3yzJAEChPdWKHTMgmHITWNnV3I+PSTHfU8qcGXdonF4Ik4xpFXEEwe2SRTzLRbxEFa14FUfoKFoa
GDIdruglzzQlzG/EVI8Fgvgm5XKar/4eNxjP82o7FLl1r4e1wGG2OcIK3yxlAg3BbG+i0b52xpiy
j77X4JQEmq1CrmSa4MowdgDinjD4HK6NZkz3o5EbG7/uT7rn1qC86Ec/+HIXCE5uu67BpIJo26OU
GNg9Au6FjCHCWtFHd6ziR+NOH7kPtzVQxX20WMl29HhSTHCfswjvz+iQ72HNAcHrAx1oRkI/SxOn
SmHgN2+d5JVmgyQ4pqn2isHjMo3iMDQIASMBie//uDuX7baRZU2/ilZNuntAbgDEtdeuWsuSdbNs
l0uSvU/XxAuSUCTECygQoESN+jV63KMenNl5g/0m/ST9BUC4mKAuLia6nb33wOfIViXBQGRkxB9/
/OkW3vEitz8uHTgwfg6KwtU077yQ3i/kzgQsCVx05l6mJb2xIg0HuLgbAy1D9/ID7mqYFcws3w8/
T2eL1ZEILO5P79gII8/xYIcwFeYuFwmd8+VbGF4UeKFL2yEbjbmMm6bf3ZS6zVmMykt/Yt0eozB+
hm4x4y5e/jFz7eIo4MTyLFqBD9bgyClJTrhK9uGUex5syE1DSI/p7HIy/mq9nachqRg5BWwhb8Sh
W+ZMlEJz9Kbzd7Og/AcvjlDq5+cUVMe33uC3x3x2FdyOh+cLxq6Yg3uMjlKua0LAC9h0VITXrzBJ
hY37BJm70vHZIHRmI1C6kEL/ZMr9bQduPvoURtlvZc7kANwVLv2e2GfTJRBdBEcHbwveje+dGAky
YcWFn0DuX+O0PkOFt9tUeLR/GKZa3p7M5sGvrhV8mffsCzu6e4dC93sG4cAkR+HkbW8CZDMIT5bh
4wTp1fQE3OLiZWM8Q9uuRnY2bOGMbN+ZAeuezP0MoWP0KMiXvGMk7FD3nd5xvGc3K5jnL3/ac+Th
is298XGraTANJw4zz3dz//dpnrpHRZj9G5ds3O6n94OLVblEY/whyA64J+LxCIboK3Tx59RZ7Nao
TxiM78a3MC9AHR9pD94tg/eo/IyZWKUQzgt4mXdMPR2sUF3+tAru0HWG7cILWIFm+ecZCtdfvWJ5
eJsR1kaw//bpPHAlweOCvtiEWYaB3GgVZvdxvkxPXzbWM1MZdotM7tH/v4vmj0NIAJPst6/DIPzt
rjf+ItcqFY9u8cmeRg8f6RmgjMf8wMuf+Ryt3m5RyYMHJmmBz1CsApQI0Brgouffe+hn7y8dJI3L
R8qu8b3Qd77OB0crCyLlfYYiRA7dm4PoEbBnNvD+SEv7YhLcTg9eeaxnppur4Z8Nvxl8BZ7x3SI4
/grRopxaF2UwPv+6RIcxWLrHXmH/0cusZLZYnKIB8hqd/7kX0GKc9+Yz5l+5HvN4Ei0PLehnORng
gevQlE/dydXUcg7Du6+/LjJvdvLy93xukKjaNxvf058vZ4Th5ZjphIl/kNtLLlzwHpYHixnZWTBa
kCHOT+hurgR1/nVBJQP/LLyZ3j/cTIYgm8uIEd4yz3rg9PBVyvtZYlvpr4B66cGM8pH5Xa40jzJu
7YsWs/J4Ns/Kt+N5799efn678pMnYqvVGiVaMP3OTHLeO54u5lz/uXh336Oe95b3k3euy71Qd9bX
/KRHfxGW4miF0CgEHLSZV5/GIAT5XXh+t3z4cvv17h9uiJJJNArzg4cHylxn+Hj/IV3Z/il9Fi4t
9R6BiXtpeXRP5/TMjnjpD3feGfwe/+1D4K0Os+HwfOyj4eMAqQKKlscuyCuXgYwQYF08CoDwcdZb
FUd28YBkc/rVO/V86Ksh96XsezBTIankwOo5LYpRUZAdITrEVTgHYTj6AzYGVyv5pLG2fcXNjHTY
HuzPiF8iQHobzN8u7B73681B7bkFHfRv6pfHJY3xd8GMW40ReZu/L8eU3XCwAvgIj6cOEzyQLrkk
ynLPgnsMM6G8uC0ceuqOc+TbXDlqOY8uF1EMozPGwOxfvSl6lXkvu5oEC1gSs6mHYGgRXswBEOg+
3t/zx2QIhB8xM+mgLEW1svrIQN57ZrmOy3v3AprbUSmi7/BK7/adRzitXFThnI0n00tkWtnoXx8s
NNx79MnHX4v7/cmt/8esgKOznN3GXAn0hbbf/YnL3YJcCDvyTu/up7enXhEKsXTsHvrQNS8WNnJW
g57nvjKQ8cw0htU6MhlQWC4HM+/2ZFwsVzeIvP9urUak3+5X/xUhnWpa5ykfljGbjU2Yj/3FxIoK
jtkUrgris3MkVsneH3qTR9hPzvR4Shp7egtteH9GkTAeoo/K/WhzaLIw6GY+2Q/g3D9sG43VZcHt
HpM7ptzvBkHOJP4AYRyPmygXnkXvcX49793eHwAWvDZu+syJbrVUTJixGCzcu9uQuTkrO0HN5uOE
6xo+MQsUnQ4jNgSKz9BKyvvbVw71ShvrKXu1ztYZPeTQ4SqAk8Aer46XTnp5D9d2H0L0HfpA1sUj
pz6VK/uZS90mF5Si48OA60CWX6EnpUXxfuBEt0dQp7/SqH0cUWyMvOJwmUbvyvuHS2s+PguWNFLn
vdmFGzASbz8Uq31/CCUTxhnYj3Mbj+xQ/j7cdxi7gAyX/ebPwLCqO+qKXtxzcEfm4mBRIhq67y+G
XOGyYETiFg41UFH4aThf/jqk5YEj2xDBuVCHsq4kgmTDE4DtOVesBIuDYHz7bp6O7w6XbPc5cM0B
SPS59RVhsCHXaXF21mnZ364f/uswyT7V1lv88nd+vs7mK0QiR0Xrx18+pNc5yNMfxd/lP/v2a+p/
9MvJ4flh+xeU32fZ9ce+jYtY+eFwhu7l6rcyyVfnyaKcFC//a/2APL8s9ClLZ8VltrXEd/1S9R2e
XWgvqZ7rcjVPfv7pOisJLTzfMM1mP63/6fTm5588jpi/bS1UfZmXFpjEfOfyhpUHbj+yuYWPsyai
dOH+25/2JtkMQLn+Z6cfeWFk2/wrqED1z3zehi2fM8HWQz1hppd/56UvUBtHLBCSGWpZwPX7vkOl
Z7sDCxaI5asWcPou39uFROYE/I80yKzvz7iqpgEGTt8D//ehV1rSUJGScMMFPLc/sPhrJ4gsz4G9
WxvcIBeQYUUtF7DDPleMwCF3kMuPHJhzigV6gdUnzHF7TuQje8yMnmlO4IhimpYJgr7tceOvG6J9
4BMN8PMNH+DKyr7jDBy+O1OaiLfIwWrWPiAD0DKAyy5AhRlZUdflTk6vFQbsvhf4TugRDRlHsS3L
uEAgTqtlAb4iTHfL5zYiny/oimDxhg/YbAKfuwfYB1bgeFZUW9ygOGCvN2adX3w7n//CaRj1vVC8
IAoD27F51YoFwr4VDbwgHMALYkAMorhpm2Cgexg6QR8JpDBAlmPAe+Y8VCwQ4QMDN8A93GDgDxy5
CcasMOBI0a21DXpO1LeYHbHtwPK5l619Gjhe3wqtgSND8r5gF4YZQPPr20HfCgKf949sTBBB8FU8
oOfbfXJFBKdCnwMRXzDuJHAEx9VygYHfRwA3CtD8jwb8P6JKtREJe16f6w+4aNuKLJdJYZRPTfMC
RhQ1bUBO5Ax8i/+x2wce2YFqgyDoEwEiUgZ7YHEuio3M2gm2AIhafuBTHIUMxDkEfVu2+qYTYCCP
O+miMOSkREhA5HLMMkBAJaP1/UMqI4eM14Ha56G3bqml0SDq+wOXQOkHvuVwYJh3Gvi6LsAVH6RF
nsMlLiTFnlV9yQ03GNiUBiFnBRPapEZUkaZ5geNql0dOn8zXpTYIOP2tVlbU40CgPKY6JE5ElFCi
eG7WRliXrLvnhT2nHwaYIGK7o9zmWYK7bHiBM+iTDPgUyIxVDFxpZZplAdxXMxagD8yhOLBDtjxF
ErFALRE9r0/KwMU+nBj8H9s1LxgItqUVD127H/HdI58a2aVMkMbPhhfYghU5NM8dnz8sA08EEhpN
E9huP3QGoR06lh9QJUm6vWECqEh92QNsAZIjfkm8xKytIAmtnhdEvGafQDfwHMuzSA1UEwAkUD+B
olAe1GiJaSbwdE8EXnLgBRx8Abgo0JilFgkOZWLoigNgHw/MyDgnCHXDIXARLo6OoReu80PFCdxB
H88gAwUwCtgE5tWJdqQbDSX9C3j3YeBVAV9iy2YoCPoclRSStuNEmAlQxbR94IjfasUCqZLAwuBF
gp4Hrt8Oh+CmLnCpZEVVDWWgH2inhy7YscuZx9sehAIOq/EQTI22QYgMddNgMM0NAPo03YDtLngY
/ZEBs/3SRFK2AqAap4VNRAQuGHANrGkW0M4OiQXggq50kXyahO1i2ZEzkQYabUQmisFOzYPN1jtz
9xpB8HH6R3QLERWUJoKaHApwBpaIbfwgcCRSGFcm2dL50wqHgQAGIELhwLMomekZKvsA4IxYwG0I
oecItBTJ5dRmZYeBboI8ADICJwA7dmibkyG13MAb9Dl6ORJ9js11r9EsExCnNN3A8/uhNFFARukn
boVDB1jNYaMAsJJA0G0wLhqAdmmaoEcxGPKWI+ma0jK0Wymy63FoUkgTKugpeQb2kmj1a9oAE9h8
f95vSJK41U7r+WGfW9B9Fz+QXzOxmzTQTRABiWmXEvGokyp2hVopWVjAl1IZJ7Gl7b7OSA3qqjra
MDqYAU0UH4JNQLJcw2ObhQL/DnhKPLAd2i0DN6pjsEE2COtzavfkoGdxMuLiUKzIE8FHnEB1BBsU
lXODOoJUmv2w3nwG2QBKgG48kO4xG56GEftBADQ1OyCDiuTthyirVV0X4wpGSllNG9BaJAcEOpJ8
WHg0qg3sAVUzFQQmWGfRZuUG64b/7hvB50zgHcOyop3ArpezfzMW0H22XZ/0MQQ/q7CTyuAm7YN1
0qphA5fWakjuF3CP1HZr1SaFFEgBKgOe4kfmtZRC/TpBANJgICcf9RJer3oBpRLSJoDLvoseF+1l
42olx6ofaXcvoG8Gp5B+EkwKpiKpClUjQEOJqJLIkkkjrbrxaFYwoIrVjIY9uKfwa8QR4NpARI5U
G/SoJIDRyRExRBUwjUOSyVk0jWCRIgYWF6gS+EgUyQLUngpHQggzD+4xBSUthTXDyaCQ6Ky5D7tv
BjprAY3FyPFgG9BsFkbNxrHgUzQTJ0BR2Ql0Yg1kGqxD1O4m6AGS2QOY5oDpFbGqxbiBmOVAbRJO
FpQLbGFcTMQ5NbcCjSPxAJsuK62D+jtuuEGPDBEcFa4RRATCBXmkadmBI5AXYXp3P7BBBmBeQrTn
3LMEN1e2ApgKKVIQYCV68Ua6gaMLHLhR36FepmCkdwgLt8U7go1BX9UFR5TRFdqPnnGnwkDIo7qO
AN84iGARhFiAAzKgHNrcDARFQEbOH/LIgZGe0EWmzPANnHP4FE9RcZlKAFsDP4KKARVVIqZZKRJP
rekFjCeFXNnDuRfBtqx5NRteAOcKL5Czk31i5ICWLX6rFREdmqwS7QUh421DKlA2Qki9BOHIp5y0
a6qmaV7QQZ7sUTI6JMlrC0jCteEFvYCKySZO0HQghaiZSWbthDWop3EustnVFy8tNXgFQkbz7YB+
ytrTDMqMI93igGyAxjqOT5E4gHgfqngRgnFgq7CQ2RzfaNpmvXjSWc39T3PZjQgAIIbIjW8VB72I
PoKU0VTLUJJMnMthb2raAFCIUxDZPogWDuBIOyXywU7JGckToGDKzIJx1QGAn74NOOLIh5hDpkRw
W1uBaAC/AHwdzpnQUdY9PIOiQUOK3T0IwrIlJ4ZcKq0iZjJaEREeMhECqnaExxnYVtWGj10pkfF+
i+pI5m/kVNk8B7EPIAlq6rBMhIFp3lAG3AjNbdCDbcT9Q4DkeDqJXzWCtWEESg/Ih064rqANHFe2
w7rjv/s+6OHpdMqYxvXtmnDVCgZe2B9AMsBCEHLga5s3oqXdWhY0hEk9ECEnIvVl/EDFDXtQTSya
y5CxoSGYGA+0YUMb2hnOhB/UiUELMuuFpMWkTT5UdZc/qlFOs7IjqEKa4YDuuQxrMnMADdfGCdTG
siTJ0HDor4OaVYmDcWAJTDFdGxD2gQgkMWAgDXhMPRaklcKRSFfNNbQ6ov+jnSKCoUOqo3kaouHR
bqwyvcOpCZLigZ0y3WyeigcYl6YX9NgJ1EmwjUBO4VhwGaaSHZAcuOiYyPgO+UPdbDIrGqwBrN3P
RV4zxaKHEgJ7XmaQVAv0AkolZjUDeKpOVTAbFwy0lUykYAYQ5ESo+ZUy6rGZHTmMK8LGZnxbOgn8
XuV1BlUJMl+JW+7uBD1aRfQLIWCuyeitKqHHyE6fOT3Id6CGTHCbN7vNSaZpBL4ikCBwGMNYVamk
JojM7TKUgMgHXCPHFezMNDfQ7qJIMSgTSoRB4GNu1lT2AcARik7SPqjzY/Owc7q9mj4AcEQsZC6Z
/gBlcVvHQbTPRPAHwhXjO3hBvfEMCgXAGLomkAyYvIjvL9S6aupgIxpCR6O9hIFIQBo6mllHYsUN
0gqHbiiRgNFXMoOKa61i5z59dTKCkGJRxM8MhE20naBn85phlyBshcPLXK4SCnroXHBPMXESY1fj
OzVEYdBG0B5JgIvOsDIcGmETVfRKxQQIGgEcSfYo7AITVW1sfZU7viGjV1CNOPupBD3VCwJGViUp
gNUFkm5XMoBmhQJnzYTcPTMS5IxOyZ/TmqDkG9FQBvgZ5WQ8h53Abln37QzaB7rY4YCcAPYQJaIN
tYTUTzUA46p4B3PLxMNQykjjkmPtMT0XCBkHp5PiwasEFVB3AakzQh/oKRIthHyzLkoNcoGG+LX7
LiDvgV0jQAF9U2EQqU7AwC4vXgZ2YCCvUwazAoFuXuhK0xRuMfPfIaNJVbNsIwww0AydZrNAMq02
cOtMdXcX4BuCFdInYvKMeMhcqhIIQ8ZVIoZQGMqpK0Tjuom2DE5opYUDj44qAAkBv26Yqei5DCVR
OSGBBrjuywi7aU7A+9M0AXRLSkNYM2jY4e5tbSshX9NPZ3zPl+ZCA9MaFAu12VUAwwxhMIUJLkop
vEWvCAmVZAy8fijYleSPcV4gaZzWRiDcEQjlQIBcIdigehzAvoKXjvoX9JMKKqg/zyQv0MWKyApF
0InGMt+QaCByCBvnQY/UmF2AaUQAVzSNjKuPdEnHnIgMo4uHwzNdQyEbFiBpEl4ZMn9rJMW880Bf
Cd/ui5YlNCLiIKihnLEbJugJ11QY54xnEhMpkIzbB9qTKDSMYdmS+9FJeyIxJBKg50QNSbAIHLJo
02LhWot297SImSy2OGei9NRJgBBrUZ2A/gk6P+TFYAXVAKNxBZJ+jRxAqgykgyaj+zWNamMfkBeJ
2g+CTki54AzmpUXarAJaB/AqaAtwGoCDtFupkhVRNEleSIpspBD6ei5m940gmk4od+HmInnKmIFa
H8C7wAegGqLmIrji+hIOg3ICZuh10yKZ0mUbINLBTJbIUyihgNw5iIRaQuoUrEmpZlXJuq0D+AQc
h/DILN41Y6gSXTcCAQYgaSIXAimSlMk8TSdURTR9QNQ7RNUWXSe+P/K3rZyAOpnBE768yFtAUF7P
/Bi0D4D5NG1QKdUwefCNSNaqk1G4o2agjcbwhSXdZNOygjUVevdg6LER6BCDnEMyElhU9QIR/sI+
NJJBTkUx3jgL1A+0uwFI/BA1AxJmNrVuDqiRQGg3qIFyJ+u3q1PMCoXaGof0SQGKZCbR5yzcioUy
hRUMIB7ROpDWiXlsAlFY0EMJmMGARgBs3lwJoPgApkEMHsScZKBinRhHLNJmEyD5yogR4+cBYIAw
DfmKm+ehjGiROHNNmMv1KDQRTAuEzExoOgFESuAR0CK495XyMUDIhgkQ9ELFgHFFwmAFlhmHk7B9
dU0g5HsSYgu6SHMFzoYJIGWjdUlWzEFRZUUGTiDoZsY9oHNBCKSFtr4TTnGDns8VOYKaEggqGMFA
ftl6ZHz3MxFKBRgAN8JydSDgKOwhxQZwDei0Yh0oaDBODWSVMF2vuRUg1hAK8QIQoyfEj6VI5EI5
6gYOxXpcy6ysoNIV0DoU4dYLJkqRJEr41aTNRiyIIm6NgHhP4lBPp5sXDvWF7aBZIsxDCVDVityK
RaKxYYNeIOJ/Pm1WcBT6KyaKPGrflQTTkt4BdyJI8l8p2yk2kBs0aTIOyJ4Z35Zrw4zLDAY1jrl7
OIRYwrgVvaP2JuCsgG0u7bM/BTBNCwO6fAIEbdkCAGLshLqFprx/uidUT4ImomZW5U3mvX/ttIjM
kAIo5Dhks8s9qaoJAJXhGsC3JwNb36JklhdAitI8DtFv4guiygNkBqGYZpFiggBUmbQZSi+BQHaK
cTCBvb6nY/cogMwp+mTCMuQ+MESPAU5baJGIG9JAEal86CWVzpdhfuDopseEQhnC5/s1NyYrfiB3
BVA/bqQFpkUDXxcrkDvThDtE2gt1pFas28gJqCKlvxJIyx21L6BT0yzgrK/33X0noNsBIAhyzqVx
Feu81UBhUIsCEgWrtRKqeW20tcbe7ibwkOmiPqRfyoumXG5pO8rsLikzKgaonApwaJwJ0NvRPBLA
zikCYQ2g/e1zwrR7SNAqiANkhrSbjZT4XPf4NZwA5Ua2OCeiDbdEUDMlGPZAloGU5VI9qDVGekEn
c/qM2NArpWFMpQRqoNqAjYIEKq1mModK79e4eMizae6EFli6BmMNapQFunsdxQkuQJIb1P8cMt88
9CQUAA/jAWt9b+MOPbtGrHff7GjVMUgGf4YE19re7LQIqA8EMOH4lySxrrsMcgJtNyfzoQfKRq8u
x4MgoOx0T/i20h9Y0wjXwwwGGYBL7zU3ui16ZLRJSPCJ7KJYrJhAOmUEQ1CQOifwjSNQrWWTNHYB
6S2HPgbAD7ZRQTJDqmDponHuo2q9Fs01yAm040DP4aInVJrBgtjkiBG0pEuBQ2UAo+6Wr+dyzaoC
tfEw7jmQ2YE1c2ZLqKsX+X06RIj/r7eBeR1juG2aoQAvAPfD2QOU+eDOyDTZxokotAr65TTLKhEr
/jTtRKTBo2kC7oVGfwnuDCk+kADBXzGBdM3ZBd+YluYRy9e1+e7RkCESUSwMINWKMEv7tlyBDUXJ
jHkeJg+5B8k4J0B0XdMJiAWS98htDlx/tH3nC8PZdAeEUSu3XVRTOGZFQ20LkPgwb4ZSF8mfUAWl
Kb4RCaCOsE1k4gxNkqoQNi4SaN8LSJEH7ivq9utLXfCqDRNwYIIYC+daICO5/sc0E1QdbvxSIxQI
dYIrYkW0/GlZd9okFA+0SMif+U3zbKAtyiJy3jJ9Tz8cXT6R8FTcQK4TZhvgJMyjyclhXHpMINMM
hzJ9Ww8WtK+J7TF/4pE7w6+nl4ou0Vr5wqTceM3u3H0XQCVEkpIXz5kn0LiQYzYCARMV/Q20zMSb
w/WV6njPAJ7MW8oIRU2bVkwAtYZGIux67sJBrcO0UMi+1d0DIH4CB4W4uEjXt6rknodyEXRb5k5r
HOWvJIbfsVsWTRg/GKWTm8NZkRZpsvitTPLVebIoJ8Wrv/D8AnuJLLc6vfn5J1AgpGaUX71czZN6
8frX5OdfrrNyVshHD9Ns9nd5/o1/rH4eJln1qOv/fP0Vt59e+azD9fdq/vIkTfI4vx6tqn9YrR/0
YzxNfv5pP5mkj8lPmw9Pf/bPx/j5J+UhN17/S6seZIsi3jtPr+NmLTGLTC3rrnw42buIJ8v4Jsub
xWRpoabrLn1cxkUyjSfKM4u2rO7CJ9nspszjRbOSPDBM0eZHebe7mfkjBs7jYak8MX14/ZU/xbN4
qi4rQyUvW+Ip7/xFcePD7R3XOOm2T9c78vl/Xz9NteGgYNjaG07df4rfL37M7jzgNdwor0EAmpff
Qn1Cv7Q7j/MkmU3i2U2zlJhQIFvdhT8kD+l11qxTubnwjnWXvYjTWbH3iSiWJ3s89t6H9K5MODib
pSsX6GJDfZ6lRXKzd1EQCZTtWl3moPs9Dlggjyd7b6ZJ3gqN9YnxvKV4mG8lyEuv9iDO06urJFZM
g6IP490hjZ5nv0G9/o/bwOS+NKKUvf7MiUkEmfE1tvajunmza2zwyu+YsMEP5VxIlR0OT/LVF/X6
Hn/zR9vFqiE+1QHWtvxO33ozK8giipbnivJ2+3n/4rptA8Ce0FsRq2ZzJamRmtLWW/RjlhejJ/du
dfi09tZfNEG5kMjQcgSySE1DXGTl088MM1uukHjeHX5cKBBp1u+KBOULubMaDUzY6W/+GI7iWUpe
rMTmDk7dN49JfhWnt+rCLwWR793w+TSZqT4JBqL6zMZL+M5V9+PZcBLfJItRs1adwTU/7Z4Of1jF
s2ms1AXSd9B+4FHZfmkdFDL7eTlL0ubpxAQyqqj7rAfx9Cq7Ud+ZaIjqrnuRp3vv49lYOalk9Ed3
YdL+mbpoB45LwTXcO5M/Lt6cN89YpaNye7XuI5/ObrJZ0jq0Kg5xByurr64iZ+uu+i6eq6EBsr6+
Fc5W+XD12A5nUP70l65P2rMsTxTPQIJJf+36RHxi7Q4c4yx+jMejbZN0sK/fx5lSjzBmqW+LD/F1
nG1tEZkQ1HW5D+y9rJXOVFeCai8cT27SpVqbVQrBHSwcr9p7Wtrgugt/TObxpFmmikFCCtFd9RO4
z3Uy2TtdSB2vuoZQKvTXH2+lKtUYtfbCAK/pfE4Npzx0RTzXXfsinQ3jOWGj+f5VYiHMLt2VL0dx
2gZMqok/7YXj23Tb0gxTdfDMcXqvxn3UXDpYtszHkha2wxwaAPqLf368Sp4wh7TNdS39JU0KMM1m
oco1ugh1p0WZl/P1RtxcXWSEO3jus3IWL0Zp/tQnQKjsoH64mOdxMVk9FUuYWpPZKF3bf0hvbibJ
3mG8KJrFxP7oKr64OhHiu0Cvi1E6zkjRnzCRKNrRWG0+VaO2oC+wivfOyjyd/O///j8WY/npPL0Z
KsGGih1O11ZhXf5ZqX7nV7pMp1nee58sCnV91PmQHNL/OhcJufy4fOqdI+3GTEoHn/E2G99ke3/b
u4zHFHup2k6Q4Rgustf/JmdxmebpuFmoOmHl0otA5I90HfdT3JukvetRGvcWi7JZb+MzOnjVF9TD
T6zcQeh4H8+LUSv5qE3zaqj+cfCPwJTfgwNv7Kn/D3DeN5MhmL9SznTgnm8ky1YW7WBD7WfFgsRB
WVYYrLp7aZ+kQYG+ukhy9jl8Zzdp83SyM7vIQw5G8c3mmtvY8Yb7fWdIP0/m5dUkvd7L/tgrRsne
gdRIyod0EHOrRff+89vzg/+iLN2BswEtJXmmNt3k0jpdvzjIOOrU6lbuBtVelgWqZlvVCJntNeZv
VhZXkVsCtT8nnid7X5L8RjmovQ7C99vb9Ar8XnFuGZrQfeLD4WpeNMuIGboocw/vYE9khLjJ3nFJ
daeED2HzaT91nhYtQEikTrWXLUZpNlcjcxfJzyU7/BgwVl057CBfOI6v1E0oWja6ZjimN6G8su3O
U/mXk9htR6ATrf+sB//8jyLZu/lPp8ssVWt9hvD0lz9LZivFFE+0I/+6Ld6nV+0EAN1Q/aelRMiK
kXKOMH7WwbrpVcsKomyi62YfYLMM4wWspWatKpfu4hj5EK+yQq2WbBm61n/kSXyvxOCKu9zBsq1F
O9jFHzhIr1sEnC5qrA8xZS8FthrM4Kp2YN7sUaIkfJ5mrcojhPuqa+KPKTl3s0y1aheBvVq1ZQgZ
ndR92jpY9vbTxSIum+Wqp95u1Jd/ORSfk9GrRDKEHJtP2R0VWfMLtrgm8Pw7WDyZJUO1fIU33sG6
QiSL994ndPGa1cTQjpCNdV/jRQaDVHUPbozoYN3ypgXmdnHWXWZqCcIVFx086j//Z7Z3mU3/+b8q
st6n/J//PrtOVT4OF1Hrf9BlCQzdsrWMKei+w8t49tgOdlyOor/w5+HWLuyiOU8RPKaLvncUL5RE
wJFhKl1jQBNPW1kslwjqr3txHz9u91T8Dvb371tpN9Jj+g/8ezq9iq/u1ZAhV5HpWrgOohdbG1xG
715e+8ehdDV0r4vTbT7/mu65+VeHkOi+zWcon9X8S/OXL1Fi9+NRDoG4sWWdCDQ/7X70Hazmeblo
1pFVu8i0jqEQQD/O0/nmyuhGND/u/sCnuXqAVAoVL/vX6zTT00UeJ2p7W+bktJfN47tmleqFySSu
7qLvsrx1hlbXjOsue1bex2nRPF71tINXd+7rln2fXMUztdCHs9l8zO5u8Ou05QZdhLDfYqjBzbNV
JhARBV3LXsTlTbr3Jo/b548I6GgvvgKsapaRR0bCt/lxd+t+rgcI5Jn3DqcpjdVEiRFIo+h/yD9o
C+5Bo1SaXk4XYOZ/S2jtNw9YGUV0EHRNfUyTYrZ3kqTDUaFYA0X9LoLmm6ty70O5UN4mHUDEu16f
WXp9I5JlXj3VJ0Xd10PSGAVwBAy4JAZJm9dM9dTh9v9oQIqhguawPJDZR3FxE+cRj5MsH6obsws+
03m5aFcKXbTRL8m8k1Xz2qsNIwpvL2+YH+cF9RSErh8YyK2fcFaqTtPBCfwGni9AQfM65e12gEq9
kVEP9Vnl6sKXXeb1KMUc7zAtVXpTB6F7P1tg2KqOP0nyx2SYLVt8bdFy6+Dh41YyvT0CVP5l0Gu/
nAyZh1Pe4Ovb83Vbv01kzEA5fbs4Jk/zpM0x7AIGPVwUWWtziOaj7js7eEyuR092VbtAQ4/SrQHV
4NXj9fU3dxTnWfLUYc70sLZFjiiwrhV4QO6E07XzcXpFG7uVXsuFRtoLo3owW6inVxf50nGSU2Io
h2IXVCwZWlatK7dV6xrhIM/iQo0Q1c2BuuuelFCRc8UISJ7oP+8ppG8wxGYhOZPsLjDx0yKeqE8r
Yie6VniX5C0HQ/20g2WpJmj3qZVKJRij+8Dv42LZ8oYuANr3aTEq2xkKd+rpm+Jiki3jcfuRO7Dx
+5TwXiQzCKgt7KwLUPl9+ZAwqFbmw8YElSd3wfP+kE1usImyrlxJp+sajLTE7dZqB1vkg8T25ukq
I3SBVX9MYJjlEimUehsN4uajdoc4mM66j9VY0cXR/ElAAjWwiRK/7mv7xNR22eoior6pv/A5jb5W
WlXp5us+sOxomJKKTzASrf/A8IyJmnk6U3tEXRQfF/MWwF6JpWlbYhlT1+WKTzhOB5nPxX1yox4e
ldal9vPepwWj2G035rpE/Zf3eSw9DCW55OKlDtat8cozJqduMrV67IKd9IXk6hq/O0AYq3lYCXLI
gTY/7h6IiMgcUMkwVx26i+Lmgon61hbsgmzItF4i9N8PLQje66QRUY/NMtSZMJ+sPr3NXTMdHFbn
2fU4nijtHoZrBgj66b/Ns2yRLZU3GaGQB7z62tI/EE4T6ZN/QTTtSZ0XtEnNfRO1nMm/4KvIh3Iq
qdTcF2fmvnMYYZ/p7FalI5qjukfgfi6kjmYdifRdEIqkYaEcfV0QXA+ySdamZ3cxD3p4XbbFCbvQ
QDvKkxl4GyzBFlG7i5T+KJ6MJW15ChkLXg3Ar8NuxyXKLEpGWymJ6nrbBaxURnoV1+B+5sb9ds8s
ZLoeVUUlZUHEu4OFk7xsVqmKvS64+5/zsv2wXMDRfMzuVvhCcvWIzp7y4tCqf23lH3cgi4rev+SJ
LD2jNq309Zrwx72Ib4qDukfy5lcQT6ZlvflXh50wxN7k5ZXi5B2EEMTyUnZl1Tnbj/Mr2H3NvqkK
oOaH3bcnw59lOlF3ZxdaF/K0nGAqcNRB8SATUXDxkJVVlu6CdfMxXsbQ5tfHV2PaKv3o4FUexCug
nqfOxi7wyoOW74kwvu7B+DabprOWTmMXsGKz7tPTlC/qVn5nXkqXp6142wUKWGdPvWNSM3RjS5WL
3sV8xQkUwLR5cdXJ3gW95B2bpfUauUav+ZjdQ8faHKCB1BZbszddTN8KNrOQMYuiedrKKF1w1D7R
tywytDdUNN7pgiN7UeydpUWxqML2x2SZqqGqCz0XPuJ9ea3CM2j+N2ba/aVekgynN/FN9eyX2VXc
Gu3ogqghfKfaOAc4ZrZ4KihykYf+l8FKX1K66eg+S10i8/J1aNgSjupiLHGf6bZ0MeIj4Z49Gemd
LjbF54sXP6EDjH+fJlVrJtbpQhr/AJlitOKa91plMF0M013EauLlBB1Et1ou/JCcGfRZpehzHVfz
HXbfaPX6pEl45SSZKlWi10UzHueX0Ky2KAZW1MWc/npttafLTXX/19C9Z9P1bxduyG9cT5I4/+X/
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microsoft.com/office/2014/relationships/chartEx" Target="../charts/chartEx1.xml"/><Relationship Id="rId1" Type="http://schemas.openxmlformats.org/officeDocument/2006/relationships/chart" Target="../charts/chart1.xml"/><Relationship Id="rId5" Type="http://schemas.microsoft.com/office/2014/relationships/chartEx" Target="../charts/chartEx4.xml"/><Relationship Id="rId4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157161</xdr:colOff>
      <xdr:row>0</xdr:row>
      <xdr:rowOff>80961</xdr:rowOff>
    </xdr:from>
    <xdr:to>
      <xdr:col>11</xdr:col>
      <xdr:colOff>247650</xdr:colOff>
      <xdr:row>22</xdr:row>
      <xdr:rowOff>28575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C3C827CB-7006-4C19-855A-DA072AD9E7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752474</xdr:colOff>
      <xdr:row>22</xdr:row>
      <xdr:rowOff>85723</xdr:rowOff>
    </xdr:from>
    <xdr:to>
      <xdr:col>12</xdr:col>
      <xdr:colOff>599174</xdr:colOff>
      <xdr:row>47</xdr:row>
      <xdr:rowOff>3223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Diagramm 2">
              <a:extLst>
                <a:ext uri="{FF2B5EF4-FFF2-40B4-BE49-F238E27FC236}">
                  <a16:creationId xmlns:a16="http://schemas.microsoft.com/office/drawing/2014/main" id="{49A06EEC-3E08-48AA-A02E-3587C2D4AD5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629149" y="4276723"/>
              <a:ext cx="7190475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12</xdr:col>
      <xdr:colOff>757918</xdr:colOff>
      <xdr:row>22</xdr:row>
      <xdr:rowOff>88445</xdr:rowOff>
    </xdr:from>
    <xdr:to>
      <xdr:col>22</xdr:col>
      <xdr:colOff>237225</xdr:colOff>
      <xdr:row>47</xdr:row>
      <xdr:rowOff>5945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Diagramm 3">
              <a:extLst>
                <a:ext uri="{FF2B5EF4-FFF2-40B4-BE49-F238E27FC236}">
                  <a16:creationId xmlns:a16="http://schemas.microsoft.com/office/drawing/2014/main" id="{D8DB8AA2-D038-4FE2-A7CE-3C3E2F0D4D7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78368" y="4279445"/>
              <a:ext cx="7099307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12</xdr:col>
      <xdr:colOff>759277</xdr:colOff>
      <xdr:row>48</xdr:row>
      <xdr:rowOff>4080</xdr:rowOff>
    </xdr:from>
    <xdr:to>
      <xdr:col>22</xdr:col>
      <xdr:colOff>267159</xdr:colOff>
      <xdr:row>72</xdr:row>
      <xdr:rowOff>112080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Diagramm 4">
              <a:extLst>
                <a:ext uri="{FF2B5EF4-FFF2-40B4-BE49-F238E27FC236}">
                  <a16:creationId xmlns:a16="http://schemas.microsoft.com/office/drawing/2014/main" id="{71115FEE-C87B-4CE3-92FC-B3194432B93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79727" y="9148080"/>
              <a:ext cx="7127882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2</xdr:col>
      <xdr:colOff>751113</xdr:colOff>
      <xdr:row>47</xdr:row>
      <xdr:rowOff>187777</xdr:rowOff>
    </xdr:from>
    <xdr:to>
      <xdr:col>12</xdr:col>
      <xdr:colOff>607338</xdr:colOff>
      <xdr:row>72</xdr:row>
      <xdr:rowOff>105277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Diagramm 5">
              <a:extLst>
                <a:ext uri="{FF2B5EF4-FFF2-40B4-BE49-F238E27FC236}">
                  <a16:creationId xmlns:a16="http://schemas.microsoft.com/office/drawing/2014/main" id="{4B2A41FB-AEA0-4B4E-AEE3-B4102DA730C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627788" y="9141277"/>
              <a:ext cx="7200000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oigge Bernd" refreshedDate="43907.530771412035" createdVersion="6" refreshedVersion="6" minRefreshableVersion="3" recordCount="2706" xr:uid="{56DDC8B1-B71E-4F46-B7DF-357E6344FD97}">
  <cacheSource type="worksheet">
    <worksheetSource name="full_data"/>
  </cacheSource>
  <cacheFields count="7">
    <cacheField name="date" numFmtId="14">
      <sharedItems containsSemiMixedTypes="0" containsNonDate="0" containsDate="1" containsString="0" minDate="2020-01-21T00:00:00" maxDate="2020-03-17T00:00:00" count="56">
        <d v="2020-02-26T00:00:00"/>
        <d v="2020-02-27T00:00:00"/>
        <d v="2020-02-28T00:00:00"/>
        <d v="2020-02-29T00:00:00"/>
        <d v="2020-03-01T00:00:00"/>
        <d v="2020-03-02T00:00:00"/>
        <d v="2020-03-03T00:00:00"/>
        <d v="2020-03-04T00:00:00"/>
        <d v="2020-03-05T00:00:00"/>
        <d v="2020-03-06T00:00:00"/>
        <d v="2020-03-07T00:00:00"/>
        <d v="2020-03-08T00:00:00"/>
        <d v="2020-03-09T00:00:00"/>
        <d v="2020-03-10T00:00:00"/>
        <d v="2020-03-11T00:00:00"/>
        <d v="2020-03-12T00:00:00"/>
        <d v="2020-03-13T00:00:00"/>
        <d v="2020-03-15T00:00:00"/>
        <d v="2020-03-16T00:00:00"/>
        <d v="2020-02-06T00:00:00"/>
        <d v="2020-02-07T00:00:00"/>
        <d v="2020-02-08T00:00:00"/>
        <d v="2020-02-09T00:00:00"/>
        <d v="2020-02-10T00:00:00"/>
        <d v="2020-02-11T00:00:00"/>
        <d v="2020-02-12T00:00:00"/>
        <d v="2020-02-13T00:00:00"/>
        <d v="2020-02-14T00:00:00"/>
        <d v="2020-02-15T00:00:00"/>
        <d v="2020-02-16T00:00:00"/>
        <d v="2020-02-17T00:00:00"/>
        <d v="2020-02-18T00:00:00"/>
        <d v="2020-02-19T00:00:00"/>
        <d v="2020-02-20T00:00:00"/>
        <d v="2020-02-21T00:00:00"/>
        <d v="2020-02-22T00:00:00"/>
        <d v="2020-02-23T00:00:00"/>
        <d v="2020-02-24T00:00:00"/>
        <d v="2020-02-25T00:00:00"/>
        <d v="2020-03-14T00:00:00"/>
        <d v="2020-01-29T00:00:00"/>
        <d v="2020-01-30T00:00:00"/>
        <d v="2020-01-31T00:00:00"/>
        <d v="2020-02-01T00:00:00"/>
        <d v="2020-02-02T00:00:00"/>
        <d v="2020-02-03T00:00:00"/>
        <d v="2020-02-04T00:00:00"/>
        <d v="2020-02-05T00:00:00"/>
        <d v="2020-01-22T00:00:00"/>
        <d v="2020-01-23T00:00:00"/>
        <d v="2020-01-24T00:00:00"/>
        <d v="2020-01-26T00:00:00"/>
        <d v="2020-01-27T00:00:00"/>
        <d v="2020-01-28T00:00:00"/>
        <d v="2020-01-25T00:00:00"/>
        <d v="2020-01-21T00:00:00"/>
      </sharedItems>
      <fieldGroup par="6" base="0">
        <rangePr groupBy="days" startDate="2020-01-21T00:00:00" endDate="2020-03-17T00:00:00"/>
        <groupItems count="368">
          <s v="&lt;21.01.2020"/>
          <s v="01.Jän"/>
          <s v="02.Jän"/>
          <s v="03.Jän"/>
          <s v="04.Jän"/>
          <s v="05.Jän"/>
          <s v="06.Jän"/>
          <s v="07.Jän"/>
          <s v="08.Jän"/>
          <s v="09.Jän"/>
          <s v="10.Jän"/>
          <s v="11.Jän"/>
          <s v="12.Jän"/>
          <s v="13.Jän"/>
          <s v="14.Jän"/>
          <s v="15.Jän"/>
          <s v="16.Jän"/>
          <s v="17.Jän"/>
          <s v="18.Jän"/>
          <s v="19.Jän"/>
          <s v="20.Jän"/>
          <s v="21.Jän"/>
          <s v="22.Jän"/>
          <s v="23.Jän"/>
          <s v="24.Jän"/>
          <s v="25.Jän"/>
          <s v="26.Jän"/>
          <s v="27.Jän"/>
          <s v="28.Jän"/>
          <s v="29.Jän"/>
          <s v="30.Jän"/>
          <s v="31.Jän"/>
          <s v="01.Feb"/>
          <s v="02.Feb"/>
          <s v="03.Feb"/>
          <s v="04.Feb"/>
          <s v="05.Feb"/>
          <s v="06.Feb"/>
          <s v="07.Feb"/>
          <s v="08.Feb"/>
          <s v="09.Feb"/>
          <s v="10.Feb"/>
          <s v="11.Feb"/>
          <s v="12.Feb"/>
          <s v="13.Feb"/>
          <s v="14.Feb"/>
          <s v="15.Feb"/>
          <s v="16.Feb"/>
          <s v="17.Feb"/>
          <s v="18.Feb"/>
          <s v="19.Feb"/>
          <s v="20.Feb"/>
          <s v="21.Feb"/>
          <s v="22.Feb"/>
          <s v="23.Feb"/>
          <s v="24.Feb"/>
          <s v="25.Feb"/>
          <s v="26.Feb"/>
          <s v="27.Feb"/>
          <s v="28.Feb"/>
          <s v="29.Feb"/>
          <s v="01.Mär"/>
          <s v="02.Mär"/>
          <s v="03.Mär"/>
          <s v="04.Mär"/>
          <s v="05.Mär"/>
          <s v="06.Mär"/>
          <s v="07.Mär"/>
          <s v="08.Mär"/>
          <s v="09.Mär"/>
          <s v="10.Mär"/>
          <s v="11.Mär"/>
          <s v="12.Mär"/>
          <s v="13.Mär"/>
          <s v="14.Mär"/>
          <s v="15.Mär"/>
          <s v="16.Mär"/>
          <s v="17.Mär"/>
          <s v="18.Mär"/>
          <s v="19.Mär"/>
          <s v="20.Mär"/>
          <s v="21.Mär"/>
          <s v="22.Mär"/>
          <s v="23.Mär"/>
          <s v="24.Mär"/>
          <s v="25.Mär"/>
          <s v="26.Mär"/>
          <s v="27.Mär"/>
          <s v="28.Mär"/>
          <s v="29.Mär"/>
          <s v="30.Mär"/>
          <s v="31.Mär"/>
          <s v="01.Apr"/>
          <s v="02.Apr"/>
          <s v="03.Apr"/>
          <s v="04.Apr"/>
          <s v="05.Apr"/>
          <s v="06.Apr"/>
          <s v="07.Apr"/>
          <s v="08.Apr"/>
          <s v="09.Apr"/>
          <s v="10.Apr"/>
          <s v="11.Apr"/>
          <s v="12.Apr"/>
          <s v="13.Apr"/>
          <s v="14.Apr"/>
          <s v="15.Apr"/>
          <s v="16.Apr"/>
          <s v="17.Apr"/>
          <s v="18.Apr"/>
          <s v="19.Apr"/>
          <s v="20.Apr"/>
          <s v="21.Apr"/>
          <s v="22.Apr"/>
          <s v="23.Apr"/>
          <s v="24.Apr"/>
          <s v="25.Apr"/>
          <s v="26.Apr"/>
          <s v="27.Apr"/>
          <s v="28.Apr"/>
          <s v="29.Apr"/>
          <s v="30.Apr"/>
          <s v="01.Mai"/>
          <s v="02.Mai"/>
          <s v="03.Mai"/>
          <s v="04.Mai"/>
          <s v="05.Mai"/>
          <s v="06.Mai"/>
          <s v="07.Mai"/>
          <s v="08.Mai"/>
          <s v="09.Mai"/>
          <s v="10.Mai"/>
          <s v="11.Mai"/>
          <s v="12.Mai"/>
          <s v="13.Mai"/>
          <s v="14.Mai"/>
          <s v="15.Mai"/>
          <s v="16.Mai"/>
          <s v="17.Mai"/>
          <s v="18.Mai"/>
          <s v="19.Mai"/>
          <s v="20.Mai"/>
          <s v="21.Mai"/>
          <s v="22.Mai"/>
          <s v="23.Mai"/>
          <s v="24.Mai"/>
          <s v="25.Mai"/>
          <s v="26.Mai"/>
          <s v="27.Mai"/>
          <s v="28.Mai"/>
          <s v="29.Mai"/>
          <s v="30.Mai"/>
          <s v="31.Mai"/>
          <s v="01.Jun"/>
          <s v="02.Jun"/>
          <s v="03.Jun"/>
          <s v="04.Jun"/>
          <s v="05.Jun"/>
          <s v="06.Jun"/>
          <s v="07.Jun"/>
          <s v="08.Jun"/>
          <s v="09.Jun"/>
          <s v="10.Jun"/>
          <s v="11.Jun"/>
          <s v="12.Jun"/>
          <s v="13.Jun"/>
          <s v="14.Jun"/>
          <s v="15.Jun"/>
          <s v="16.Jun"/>
          <s v="17.Jun"/>
          <s v="18.Jun"/>
          <s v="19.Jun"/>
          <s v="20.Jun"/>
          <s v="21.Jun"/>
          <s v="22.Jun"/>
          <s v="23.Jun"/>
          <s v="24.Jun"/>
          <s v="25.Jun"/>
          <s v="26.Jun"/>
          <s v="27.Jun"/>
          <s v="28.Jun"/>
          <s v="29.Jun"/>
          <s v="30.Jun"/>
          <s v="01.Jul"/>
          <s v="02.Jul"/>
          <s v="03.Jul"/>
          <s v="04.Jul"/>
          <s v="05.Jul"/>
          <s v="06.Jul"/>
          <s v="07.Jul"/>
          <s v="08.Jul"/>
          <s v="09.Jul"/>
          <s v="10.Jul"/>
          <s v="11.Jul"/>
          <s v="12.Jul"/>
          <s v="13.Jul"/>
          <s v="14.Jul"/>
          <s v="15.Jul"/>
          <s v="16.Jul"/>
          <s v="17.Jul"/>
          <s v="18.Jul"/>
          <s v="19.Jul"/>
          <s v="20.Jul"/>
          <s v="21.Jul"/>
          <s v="22.Jul"/>
          <s v="23.Jul"/>
          <s v="24.Jul"/>
          <s v="25.Jul"/>
          <s v="26.Jul"/>
          <s v="27.Jul"/>
          <s v="28.Jul"/>
          <s v="29.Jul"/>
          <s v="30.Jul"/>
          <s v="31.Jul"/>
          <s v="01.Aug"/>
          <s v="02.Aug"/>
          <s v="03.Aug"/>
          <s v="04.Aug"/>
          <s v="05.Aug"/>
          <s v="06.Aug"/>
          <s v="07.Aug"/>
          <s v="08.Aug"/>
          <s v="09.Aug"/>
          <s v="10.Aug"/>
          <s v="11.Aug"/>
          <s v="12.Aug"/>
          <s v="13.Aug"/>
          <s v="14.Aug"/>
          <s v="15.Aug"/>
          <s v="16.Aug"/>
          <s v="17.Aug"/>
          <s v="18.Aug"/>
          <s v="19.Aug"/>
          <s v="20.Aug"/>
          <s v="21.Aug"/>
          <s v="22.Aug"/>
          <s v="23.Aug"/>
          <s v="24.Aug"/>
          <s v="25.Aug"/>
          <s v="26.Aug"/>
          <s v="27.Aug"/>
          <s v="28.Aug"/>
          <s v="29.Aug"/>
          <s v="30.Aug"/>
          <s v="31.Aug"/>
          <s v="01.Sep"/>
          <s v="02.Sep"/>
          <s v="03.Sep"/>
          <s v="04.Sep"/>
          <s v="05.Sep"/>
          <s v="06.Sep"/>
          <s v="07.Sep"/>
          <s v="08.Sep"/>
          <s v="09.Sep"/>
          <s v="10.Sep"/>
          <s v="11.Sep"/>
          <s v="12.Sep"/>
          <s v="13.Sep"/>
          <s v="14.Sep"/>
          <s v="15.Sep"/>
          <s v="16.Sep"/>
          <s v="17.Sep"/>
          <s v="18.Sep"/>
          <s v="19.Sep"/>
          <s v="20.Sep"/>
          <s v="21.Sep"/>
          <s v="22.Sep"/>
          <s v="23.Sep"/>
          <s v="24.Sep"/>
          <s v="25.Sep"/>
          <s v="26.Sep"/>
          <s v="27.Sep"/>
          <s v="28.Sep"/>
          <s v="29.Sep"/>
          <s v="30.Sep"/>
          <s v="01.Okt"/>
          <s v="02.Okt"/>
          <s v="03.Okt"/>
          <s v="04.Okt"/>
          <s v="05.Okt"/>
          <s v="06.Okt"/>
          <s v="07.Okt"/>
          <s v="08.Okt"/>
          <s v="09.Okt"/>
          <s v="10.Okt"/>
          <s v="11.Okt"/>
          <s v="12.Okt"/>
          <s v="13.Okt"/>
          <s v="14.Okt"/>
          <s v="15.Okt"/>
          <s v="16.Okt"/>
          <s v="17.Okt"/>
          <s v="18.Okt"/>
          <s v="19.Okt"/>
          <s v="20.Okt"/>
          <s v="21.Okt"/>
          <s v="22.Okt"/>
          <s v="23.Okt"/>
          <s v="24.Okt"/>
          <s v="25.Okt"/>
          <s v="26.Okt"/>
          <s v="27.Okt"/>
          <s v="28.Okt"/>
          <s v="29.Okt"/>
          <s v="30.Okt"/>
          <s v="31.Okt"/>
          <s v="01.Nov"/>
          <s v="02.Nov"/>
          <s v="03.Nov"/>
          <s v="04.Nov"/>
          <s v="05.Nov"/>
          <s v="06.Nov"/>
          <s v="07.Nov"/>
          <s v="08.Nov"/>
          <s v="09.Nov"/>
          <s v="10.Nov"/>
          <s v="11.Nov"/>
          <s v="12.Nov"/>
          <s v="13.Nov"/>
          <s v="14.Nov"/>
          <s v="15.Nov"/>
          <s v="16.Nov"/>
          <s v="17.Nov"/>
          <s v="18.Nov"/>
          <s v="19.Nov"/>
          <s v="20.Nov"/>
          <s v="21.Nov"/>
          <s v="22.Nov"/>
          <s v="23.Nov"/>
          <s v="24.Nov"/>
          <s v="25.Nov"/>
          <s v="26.Nov"/>
          <s v="27.Nov"/>
          <s v="28.Nov"/>
          <s v="29.Nov"/>
          <s v="30.Nov"/>
          <s v="01.Dez"/>
          <s v="02.Dez"/>
          <s v="03.Dez"/>
          <s v="04.Dez"/>
          <s v="05.Dez"/>
          <s v="06.Dez"/>
          <s v="07.Dez"/>
          <s v="08.Dez"/>
          <s v="09.Dez"/>
          <s v="10.Dez"/>
          <s v="11.Dez"/>
          <s v="12.Dez"/>
          <s v="13.Dez"/>
          <s v="14.Dez"/>
          <s v="15.Dez"/>
          <s v="16.Dez"/>
          <s v="17.Dez"/>
          <s v="18.Dez"/>
          <s v="19.Dez"/>
          <s v="20.Dez"/>
          <s v="21.Dez"/>
          <s v="22.Dez"/>
          <s v="23.Dez"/>
          <s v="24.Dez"/>
          <s v="25.Dez"/>
          <s v="26.Dez"/>
          <s v="27.Dez"/>
          <s v="28.Dez"/>
          <s v="29.Dez"/>
          <s v="30.Dez"/>
          <s v="31.Dez"/>
          <s v="&gt;17.03.2020"/>
        </groupItems>
      </fieldGroup>
    </cacheField>
    <cacheField name="location" numFmtId="0">
      <sharedItems count="153">
        <s v="Afghanistan"/>
        <s v="Algeria"/>
        <s v="Andorra"/>
        <s v="Antigua and Barbuda"/>
        <s v="Argentina"/>
        <s v="Armenia"/>
        <s v="Belarus"/>
        <s v="Belgium"/>
        <s v="Bhutan"/>
        <s v="Brazil"/>
        <s v="Brunei"/>
        <s v="Cambodia"/>
        <s v="Cayman Islands"/>
        <s v="Central African Republic"/>
        <s v="Chile"/>
        <s v="Colombia"/>
        <s v="Congo"/>
        <s v="Cote d'Ivoire"/>
        <s v="Democratic Republic of Congo"/>
        <s v="Denmark"/>
        <s v="Dominican Republic"/>
        <s v="Ecuador"/>
        <s v="Egypt"/>
        <s v="Equatorial Guinea"/>
        <s v="Estonia"/>
        <s v="Swaziland"/>
        <s v="Ethiopia"/>
        <s v="Finland"/>
        <s v="French Polynesia"/>
        <s v="Gabon"/>
        <s v="Georgia"/>
        <s v="Gibraltar"/>
        <s v="Guernsey"/>
        <s v="Guinea"/>
        <s v="Vatican"/>
        <s v="India"/>
        <s v="Ireland"/>
        <s v="Israel"/>
        <s v="Jamaica"/>
        <s v="Japan"/>
        <s v="Jordan"/>
        <s v="Kenya"/>
        <s v="Latvia"/>
        <s v="Lebanon"/>
        <s v="Liechtenstein"/>
        <s v="Lithuania"/>
        <s v="Luxembourg"/>
        <s v="Mauritania"/>
        <s v="Mayotte"/>
        <s v="Monaco"/>
        <s v="Mongolia"/>
        <s v="Morocco"/>
        <s v="Nepal"/>
        <s v="New Zealand"/>
        <s v="Nigeria"/>
        <s v="Macedonia"/>
        <s v="Paraguay"/>
        <s v="Philippines"/>
        <s v="Poland"/>
        <s v="South Korea"/>
        <s v="Moldova"/>
        <s v="Romania"/>
        <s v="Saint Barthlemy"/>
        <s v="Saint Vincent and the Grenadines"/>
        <s v="San Marino"/>
        <s v="Saudi Arabia"/>
        <s v="Senegal"/>
        <s v="Serbia"/>
        <s v="South Africa"/>
        <s v="Spain"/>
        <s v="Sri Lanka"/>
        <s v="Sudan"/>
        <s v="Sweden"/>
        <s v="Switzerland"/>
        <s v="Togo"/>
        <s v="Trinidad and Tobago"/>
        <s v="Tunisia"/>
        <s v="Turkey"/>
        <s v="Ukraine"/>
        <s v="United States"/>
        <s v="Albania"/>
        <s v="Austria"/>
        <s v="Bolivia"/>
        <s v="Bosnia and Herzegovina"/>
        <s v="Burkina Faso"/>
        <s v="Cameroon"/>
        <s v="Curacao"/>
        <s v="Cyprus"/>
        <s v="Faeroe Islands"/>
        <s v="Ghana"/>
        <s v="Honduras"/>
        <s v="Hungary"/>
        <s v="Indonesia"/>
        <s v="Italy"/>
        <s v="Jersey"/>
        <s v="Martinique"/>
        <s v="Mexico"/>
        <s v="Namibia"/>
        <s v="Pakistan"/>
        <s v="Portugal"/>
        <s v="Russia"/>
        <s v="Saint Martin (French part)"/>
        <s v="Thailand"/>
        <s v="United Kingdom"/>
        <s v="Venezuela"/>
        <s v="Vietnam"/>
        <s v="Azerbaijan"/>
        <s v="Bangladesh"/>
        <s v="Canada"/>
        <s v="Croatia"/>
        <s v="Czech Republic"/>
        <s v="France"/>
        <s v="Greece"/>
        <s v="Malta"/>
        <s v="Puerto Rico"/>
        <s v="Australia"/>
        <s v="Bahrain"/>
        <s v="Bulgaria"/>
        <s v="Costa Rica"/>
        <s v="Cuba"/>
        <s v="French Guiana"/>
        <s v="Germany"/>
        <s v="Iceland"/>
        <s v="International"/>
        <s v="Kazakhstan"/>
        <s v="Kuwait"/>
        <s v="Malaysia"/>
        <s v="Maldives"/>
        <s v="Palestine"/>
        <s v="Oman"/>
        <s v="Peru"/>
        <s v="Qatar"/>
        <s v="Singapore"/>
        <s v="Slovakia"/>
        <s v="Slovenia"/>
        <s v="United Arab Emirates"/>
        <s v="Iraq"/>
        <s v="Netherlands"/>
        <s v="Reunion"/>
        <s v="Rwanda"/>
        <s v="Seychelles"/>
        <s v="Uruguay"/>
        <s v="Uzbekistan"/>
        <s v="Guadeloupe"/>
        <s v="Norway"/>
        <s v="Panama"/>
        <s v="Saint Lucia"/>
        <s v="Suriname"/>
        <s v="Guyana"/>
        <s v="Guatemala"/>
        <s v="China"/>
        <s v="Iran"/>
        <s v="World"/>
      </sharedItems>
    </cacheField>
    <cacheField name="new_cases" numFmtId="0">
      <sharedItems containsString="0" containsBlank="1" containsNumber="1" containsInteger="1" minValue="-10" maxValue="19572"/>
    </cacheField>
    <cacheField name="new_deaths" numFmtId="0">
      <sharedItems containsString="0" containsBlank="1" containsNumber="1" containsInteger="1" minValue="0" maxValue="855"/>
    </cacheField>
    <cacheField name="total_cases" numFmtId="0">
      <sharedItems containsString="0" containsBlank="1" containsNumber="1" containsInteger="1" minValue="1" maxValue="167502"/>
    </cacheField>
    <cacheField name="total_deaths" numFmtId="0">
      <sharedItems containsString="0" containsBlank="1" containsNumber="1" containsInteger="1" minValue="1" maxValue="6603"/>
    </cacheField>
    <cacheField name="Monate" numFmtId="0" databaseField="0">
      <fieldGroup base="0">
        <rangePr groupBy="months" startDate="2020-01-21T00:00:00" endDate="2020-03-17T00:00:00"/>
        <groupItems count="14">
          <s v="&lt;21.01.2020"/>
          <s v="Jän"/>
          <s v="Feb"/>
          <s v="Mär"/>
          <s v="Apr"/>
          <s v="Mai"/>
          <s v="Jun"/>
          <s v="Jul"/>
          <s v="Aug"/>
          <s v="Sep"/>
          <s v="Okt"/>
          <s v="Nov"/>
          <s v="Dez"/>
          <s v="&gt;17.03.2020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706">
  <r>
    <x v="0"/>
    <x v="0"/>
    <n v="0"/>
    <m/>
    <n v="1"/>
    <m/>
  </r>
  <r>
    <x v="1"/>
    <x v="0"/>
    <n v="0"/>
    <m/>
    <n v="1"/>
    <m/>
  </r>
  <r>
    <x v="2"/>
    <x v="0"/>
    <n v="0"/>
    <m/>
    <n v="1"/>
    <m/>
  </r>
  <r>
    <x v="3"/>
    <x v="0"/>
    <n v="0"/>
    <m/>
    <n v="1"/>
    <m/>
  </r>
  <r>
    <x v="4"/>
    <x v="0"/>
    <n v="0"/>
    <m/>
    <n v="1"/>
    <m/>
  </r>
  <r>
    <x v="5"/>
    <x v="0"/>
    <n v="0"/>
    <m/>
    <n v="1"/>
    <m/>
  </r>
  <r>
    <x v="6"/>
    <x v="0"/>
    <n v="0"/>
    <m/>
    <n v="1"/>
    <m/>
  </r>
  <r>
    <x v="7"/>
    <x v="0"/>
    <n v="0"/>
    <m/>
    <n v="1"/>
    <m/>
  </r>
  <r>
    <x v="8"/>
    <x v="0"/>
    <n v="0"/>
    <m/>
    <n v="1"/>
    <m/>
  </r>
  <r>
    <x v="9"/>
    <x v="0"/>
    <n v="0"/>
    <m/>
    <n v="1"/>
    <m/>
  </r>
  <r>
    <x v="10"/>
    <x v="0"/>
    <n v="0"/>
    <m/>
    <n v="1"/>
    <m/>
  </r>
  <r>
    <x v="1"/>
    <x v="1"/>
    <n v="0"/>
    <m/>
    <n v="1"/>
    <m/>
  </r>
  <r>
    <x v="2"/>
    <x v="1"/>
    <n v="0"/>
    <m/>
    <n v="1"/>
    <m/>
  </r>
  <r>
    <x v="3"/>
    <x v="1"/>
    <n v="0"/>
    <m/>
    <n v="1"/>
    <m/>
  </r>
  <r>
    <x v="4"/>
    <x v="1"/>
    <n v="0"/>
    <m/>
    <n v="1"/>
    <m/>
  </r>
  <r>
    <x v="5"/>
    <x v="1"/>
    <n v="0"/>
    <m/>
    <n v="1"/>
    <m/>
  </r>
  <r>
    <x v="7"/>
    <x v="2"/>
    <n v="0"/>
    <m/>
    <n v="1"/>
    <m/>
  </r>
  <r>
    <x v="8"/>
    <x v="2"/>
    <n v="0"/>
    <m/>
    <n v="1"/>
    <m/>
  </r>
  <r>
    <x v="9"/>
    <x v="2"/>
    <n v="0"/>
    <m/>
    <n v="1"/>
    <m/>
  </r>
  <r>
    <x v="10"/>
    <x v="2"/>
    <n v="0"/>
    <m/>
    <n v="1"/>
    <m/>
  </r>
  <r>
    <x v="11"/>
    <x v="2"/>
    <n v="0"/>
    <m/>
    <n v="1"/>
    <m/>
  </r>
  <r>
    <x v="12"/>
    <x v="2"/>
    <n v="0"/>
    <m/>
    <n v="1"/>
    <m/>
  </r>
  <r>
    <x v="13"/>
    <x v="2"/>
    <n v="0"/>
    <m/>
    <n v="1"/>
    <m/>
  </r>
  <r>
    <x v="14"/>
    <x v="2"/>
    <n v="0"/>
    <m/>
    <n v="1"/>
    <m/>
  </r>
  <r>
    <x v="15"/>
    <x v="2"/>
    <n v="0"/>
    <m/>
    <n v="1"/>
    <m/>
  </r>
  <r>
    <x v="16"/>
    <x v="2"/>
    <n v="0"/>
    <m/>
    <n v="1"/>
    <m/>
  </r>
  <r>
    <x v="17"/>
    <x v="3"/>
    <n v="0"/>
    <m/>
    <n v="1"/>
    <m/>
  </r>
  <r>
    <x v="18"/>
    <x v="3"/>
    <n v="0"/>
    <m/>
    <n v="1"/>
    <m/>
  </r>
  <r>
    <x v="8"/>
    <x v="4"/>
    <n v="0"/>
    <m/>
    <n v="1"/>
    <m/>
  </r>
  <r>
    <x v="9"/>
    <x v="4"/>
    <n v="0"/>
    <m/>
    <n v="1"/>
    <m/>
  </r>
  <r>
    <x v="6"/>
    <x v="5"/>
    <n v="0"/>
    <m/>
    <n v="1"/>
    <m/>
  </r>
  <r>
    <x v="7"/>
    <x v="5"/>
    <n v="0"/>
    <m/>
    <n v="1"/>
    <m/>
  </r>
  <r>
    <x v="8"/>
    <x v="5"/>
    <n v="0"/>
    <m/>
    <n v="1"/>
    <m/>
  </r>
  <r>
    <x v="9"/>
    <x v="5"/>
    <n v="0"/>
    <m/>
    <n v="1"/>
    <m/>
  </r>
  <r>
    <x v="10"/>
    <x v="5"/>
    <n v="0"/>
    <m/>
    <n v="1"/>
    <m/>
  </r>
  <r>
    <x v="11"/>
    <x v="5"/>
    <n v="0"/>
    <m/>
    <n v="1"/>
    <m/>
  </r>
  <r>
    <x v="12"/>
    <x v="5"/>
    <n v="0"/>
    <m/>
    <n v="1"/>
    <m/>
  </r>
  <r>
    <x v="13"/>
    <x v="5"/>
    <n v="0"/>
    <m/>
    <n v="1"/>
    <m/>
  </r>
  <r>
    <x v="14"/>
    <x v="5"/>
    <n v="0"/>
    <m/>
    <n v="1"/>
    <m/>
  </r>
  <r>
    <x v="15"/>
    <x v="5"/>
    <n v="0"/>
    <m/>
    <n v="1"/>
    <m/>
  </r>
  <r>
    <x v="16"/>
    <x v="5"/>
    <n v="0"/>
    <m/>
    <n v="1"/>
    <m/>
  </r>
  <r>
    <x v="3"/>
    <x v="6"/>
    <n v="0"/>
    <m/>
    <n v="1"/>
    <m/>
  </r>
  <r>
    <x v="4"/>
    <x v="6"/>
    <n v="0"/>
    <m/>
    <n v="1"/>
    <m/>
  </r>
  <r>
    <x v="5"/>
    <x v="6"/>
    <n v="0"/>
    <m/>
    <n v="1"/>
    <m/>
  </r>
  <r>
    <x v="6"/>
    <x v="6"/>
    <n v="0"/>
    <m/>
    <n v="1"/>
    <m/>
  </r>
  <r>
    <x v="7"/>
    <x v="6"/>
    <n v="0"/>
    <m/>
    <n v="1"/>
    <m/>
  </r>
  <r>
    <x v="19"/>
    <x v="7"/>
    <n v="0"/>
    <m/>
    <n v="1"/>
    <m/>
  </r>
  <r>
    <x v="20"/>
    <x v="7"/>
    <n v="0"/>
    <m/>
    <n v="1"/>
    <m/>
  </r>
  <r>
    <x v="21"/>
    <x v="7"/>
    <n v="0"/>
    <m/>
    <n v="1"/>
    <m/>
  </r>
  <r>
    <x v="22"/>
    <x v="7"/>
    <n v="0"/>
    <m/>
    <n v="1"/>
    <m/>
  </r>
  <r>
    <x v="23"/>
    <x v="7"/>
    <n v="0"/>
    <m/>
    <n v="1"/>
    <m/>
  </r>
  <r>
    <x v="24"/>
    <x v="7"/>
    <n v="0"/>
    <m/>
    <n v="1"/>
    <m/>
  </r>
  <r>
    <x v="25"/>
    <x v="7"/>
    <n v="0"/>
    <m/>
    <n v="1"/>
    <m/>
  </r>
  <r>
    <x v="26"/>
    <x v="7"/>
    <n v="0"/>
    <m/>
    <n v="1"/>
    <m/>
  </r>
  <r>
    <x v="27"/>
    <x v="7"/>
    <n v="0"/>
    <m/>
    <n v="1"/>
    <m/>
  </r>
  <r>
    <x v="28"/>
    <x v="7"/>
    <n v="0"/>
    <m/>
    <n v="1"/>
    <m/>
  </r>
  <r>
    <x v="29"/>
    <x v="7"/>
    <n v="0"/>
    <m/>
    <n v="1"/>
    <m/>
  </r>
  <r>
    <x v="30"/>
    <x v="7"/>
    <n v="0"/>
    <m/>
    <n v="1"/>
    <m/>
  </r>
  <r>
    <x v="31"/>
    <x v="7"/>
    <n v="0"/>
    <m/>
    <n v="1"/>
    <m/>
  </r>
  <r>
    <x v="32"/>
    <x v="7"/>
    <n v="0"/>
    <m/>
    <n v="1"/>
    <m/>
  </r>
  <r>
    <x v="33"/>
    <x v="7"/>
    <n v="0"/>
    <m/>
    <n v="1"/>
    <m/>
  </r>
  <r>
    <x v="34"/>
    <x v="7"/>
    <n v="0"/>
    <m/>
    <n v="1"/>
    <m/>
  </r>
  <r>
    <x v="35"/>
    <x v="7"/>
    <n v="0"/>
    <m/>
    <n v="1"/>
    <m/>
  </r>
  <r>
    <x v="36"/>
    <x v="7"/>
    <n v="0"/>
    <m/>
    <n v="1"/>
    <m/>
  </r>
  <r>
    <x v="37"/>
    <x v="7"/>
    <n v="0"/>
    <m/>
    <n v="1"/>
    <m/>
  </r>
  <r>
    <x v="38"/>
    <x v="7"/>
    <n v="0"/>
    <m/>
    <n v="1"/>
    <m/>
  </r>
  <r>
    <x v="0"/>
    <x v="7"/>
    <n v="0"/>
    <m/>
    <n v="1"/>
    <m/>
  </r>
  <r>
    <x v="1"/>
    <x v="7"/>
    <n v="0"/>
    <m/>
    <n v="1"/>
    <m/>
  </r>
  <r>
    <x v="2"/>
    <x v="7"/>
    <n v="0"/>
    <m/>
    <n v="1"/>
    <m/>
  </r>
  <r>
    <x v="3"/>
    <x v="7"/>
    <n v="0"/>
    <m/>
    <n v="1"/>
    <m/>
  </r>
  <r>
    <x v="4"/>
    <x v="7"/>
    <n v="0"/>
    <m/>
    <n v="1"/>
    <m/>
  </r>
  <r>
    <x v="5"/>
    <x v="7"/>
    <n v="0"/>
    <m/>
    <n v="1"/>
    <m/>
  </r>
  <r>
    <x v="10"/>
    <x v="8"/>
    <n v="0"/>
    <m/>
    <n v="1"/>
    <m/>
  </r>
  <r>
    <x v="11"/>
    <x v="8"/>
    <n v="0"/>
    <m/>
    <n v="1"/>
    <m/>
  </r>
  <r>
    <x v="12"/>
    <x v="8"/>
    <n v="0"/>
    <m/>
    <n v="1"/>
    <m/>
  </r>
  <r>
    <x v="13"/>
    <x v="8"/>
    <n v="0"/>
    <m/>
    <n v="1"/>
    <m/>
  </r>
  <r>
    <x v="14"/>
    <x v="8"/>
    <n v="0"/>
    <m/>
    <n v="1"/>
    <m/>
  </r>
  <r>
    <x v="15"/>
    <x v="8"/>
    <n v="0"/>
    <m/>
    <n v="1"/>
    <m/>
  </r>
  <r>
    <x v="16"/>
    <x v="8"/>
    <n v="0"/>
    <m/>
    <n v="1"/>
    <m/>
  </r>
  <r>
    <x v="39"/>
    <x v="8"/>
    <n v="0"/>
    <m/>
    <n v="1"/>
    <m/>
  </r>
  <r>
    <x v="17"/>
    <x v="8"/>
    <n v="0"/>
    <m/>
    <n v="1"/>
    <m/>
  </r>
  <r>
    <x v="18"/>
    <x v="8"/>
    <n v="0"/>
    <m/>
    <n v="1"/>
    <m/>
  </r>
  <r>
    <x v="2"/>
    <x v="9"/>
    <n v="0"/>
    <m/>
    <n v="1"/>
    <m/>
  </r>
  <r>
    <x v="3"/>
    <x v="9"/>
    <n v="0"/>
    <m/>
    <n v="1"/>
    <m/>
  </r>
  <r>
    <x v="14"/>
    <x v="10"/>
    <n v="0"/>
    <m/>
    <n v="1"/>
    <m/>
  </r>
  <r>
    <x v="40"/>
    <x v="11"/>
    <n v="0"/>
    <m/>
    <n v="1"/>
    <m/>
  </r>
  <r>
    <x v="41"/>
    <x v="11"/>
    <n v="0"/>
    <m/>
    <n v="1"/>
    <m/>
  </r>
  <r>
    <x v="42"/>
    <x v="11"/>
    <n v="0"/>
    <m/>
    <n v="1"/>
    <m/>
  </r>
  <r>
    <x v="43"/>
    <x v="11"/>
    <n v="0"/>
    <m/>
    <n v="1"/>
    <m/>
  </r>
  <r>
    <x v="44"/>
    <x v="11"/>
    <n v="0"/>
    <m/>
    <n v="1"/>
    <m/>
  </r>
  <r>
    <x v="45"/>
    <x v="11"/>
    <n v="0"/>
    <m/>
    <n v="1"/>
    <m/>
  </r>
  <r>
    <x v="46"/>
    <x v="11"/>
    <n v="0"/>
    <m/>
    <n v="1"/>
    <m/>
  </r>
  <r>
    <x v="47"/>
    <x v="11"/>
    <n v="0"/>
    <m/>
    <n v="1"/>
    <m/>
  </r>
  <r>
    <x v="19"/>
    <x v="11"/>
    <n v="0"/>
    <m/>
    <n v="1"/>
    <m/>
  </r>
  <r>
    <x v="20"/>
    <x v="11"/>
    <n v="0"/>
    <m/>
    <n v="1"/>
    <m/>
  </r>
  <r>
    <x v="21"/>
    <x v="11"/>
    <n v="0"/>
    <m/>
    <n v="1"/>
    <m/>
  </r>
  <r>
    <x v="22"/>
    <x v="11"/>
    <n v="0"/>
    <m/>
    <n v="1"/>
    <m/>
  </r>
  <r>
    <x v="23"/>
    <x v="11"/>
    <n v="0"/>
    <m/>
    <n v="1"/>
    <m/>
  </r>
  <r>
    <x v="24"/>
    <x v="11"/>
    <n v="0"/>
    <m/>
    <n v="1"/>
    <m/>
  </r>
  <r>
    <x v="25"/>
    <x v="11"/>
    <n v="0"/>
    <m/>
    <n v="1"/>
    <m/>
  </r>
  <r>
    <x v="26"/>
    <x v="11"/>
    <n v="0"/>
    <m/>
    <n v="1"/>
    <m/>
  </r>
  <r>
    <x v="27"/>
    <x v="11"/>
    <n v="0"/>
    <m/>
    <n v="1"/>
    <m/>
  </r>
  <r>
    <x v="28"/>
    <x v="11"/>
    <n v="0"/>
    <m/>
    <n v="1"/>
    <m/>
  </r>
  <r>
    <x v="29"/>
    <x v="11"/>
    <n v="0"/>
    <m/>
    <n v="1"/>
    <m/>
  </r>
  <r>
    <x v="30"/>
    <x v="11"/>
    <n v="0"/>
    <m/>
    <n v="1"/>
    <m/>
  </r>
  <r>
    <x v="31"/>
    <x v="11"/>
    <n v="0"/>
    <m/>
    <n v="1"/>
    <m/>
  </r>
  <r>
    <x v="32"/>
    <x v="11"/>
    <n v="0"/>
    <m/>
    <n v="1"/>
    <m/>
  </r>
  <r>
    <x v="33"/>
    <x v="11"/>
    <n v="0"/>
    <m/>
    <n v="1"/>
    <m/>
  </r>
  <r>
    <x v="34"/>
    <x v="11"/>
    <n v="0"/>
    <m/>
    <n v="1"/>
    <m/>
  </r>
  <r>
    <x v="35"/>
    <x v="11"/>
    <n v="0"/>
    <m/>
    <n v="1"/>
    <m/>
  </r>
  <r>
    <x v="36"/>
    <x v="11"/>
    <n v="0"/>
    <m/>
    <n v="1"/>
    <m/>
  </r>
  <r>
    <x v="37"/>
    <x v="11"/>
    <n v="0"/>
    <m/>
    <n v="1"/>
    <m/>
  </r>
  <r>
    <x v="38"/>
    <x v="11"/>
    <n v="0"/>
    <m/>
    <n v="1"/>
    <m/>
  </r>
  <r>
    <x v="0"/>
    <x v="11"/>
    <n v="0"/>
    <m/>
    <n v="1"/>
    <m/>
  </r>
  <r>
    <x v="1"/>
    <x v="11"/>
    <n v="0"/>
    <m/>
    <n v="1"/>
    <m/>
  </r>
  <r>
    <x v="2"/>
    <x v="11"/>
    <n v="0"/>
    <m/>
    <n v="1"/>
    <m/>
  </r>
  <r>
    <x v="3"/>
    <x v="11"/>
    <n v="0"/>
    <m/>
    <n v="1"/>
    <m/>
  </r>
  <r>
    <x v="4"/>
    <x v="11"/>
    <n v="0"/>
    <m/>
    <n v="1"/>
    <m/>
  </r>
  <r>
    <x v="5"/>
    <x v="11"/>
    <n v="0"/>
    <m/>
    <n v="1"/>
    <m/>
  </r>
  <r>
    <x v="6"/>
    <x v="11"/>
    <n v="0"/>
    <m/>
    <n v="1"/>
    <m/>
  </r>
  <r>
    <x v="7"/>
    <x v="11"/>
    <n v="0"/>
    <m/>
    <n v="1"/>
    <m/>
  </r>
  <r>
    <x v="8"/>
    <x v="11"/>
    <n v="0"/>
    <m/>
    <n v="1"/>
    <m/>
  </r>
  <r>
    <x v="9"/>
    <x v="11"/>
    <n v="0"/>
    <m/>
    <n v="1"/>
    <m/>
  </r>
  <r>
    <x v="10"/>
    <x v="11"/>
    <n v="0"/>
    <m/>
    <n v="1"/>
    <m/>
  </r>
  <r>
    <x v="17"/>
    <x v="12"/>
    <n v="0"/>
    <m/>
    <n v="1"/>
    <m/>
  </r>
  <r>
    <x v="18"/>
    <x v="13"/>
    <n v="0"/>
    <m/>
    <n v="1"/>
    <m/>
  </r>
  <r>
    <x v="8"/>
    <x v="14"/>
    <n v="0"/>
    <m/>
    <n v="1"/>
    <m/>
  </r>
  <r>
    <x v="9"/>
    <x v="14"/>
    <n v="0"/>
    <m/>
    <n v="1"/>
    <m/>
  </r>
  <r>
    <x v="11"/>
    <x v="15"/>
    <n v="0"/>
    <m/>
    <n v="1"/>
    <m/>
  </r>
  <r>
    <x v="12"/>
    <x v="15"/>
    <n v="0"/>
    <m/>
    <n v="1"/>
    <m/>
  </r>
  <r>
    <x v="18"/>
    <x v="16"/>
    <n v="0"/>
    <m/>
    <n v="1"/>
    <m/>
  </r>
  <r>
    <x v="16"/>
    <x v="17"/>
    <n v="0"/>
    <m/>
    <n v="1"/>
    <m/>
  </r>
  <r>
    <x v="39"/>
    <x v="17"/>
    <n v="0"/>
    <m/>
    <n v="1"/>
    <m/>
  </r>
  <r>
    <x v="15"/>
    <x v="18"/>
    <n v="0"/>
    <m/>
    <n v="1"/>
    <m/>
  </r>
  <r>
    <x v="16"/>
    <x v="18"/>
    <n v="0"/>
    <m/>
    <n v="1"/>
    <m/>
  </r>
  <r>
    <x v="2"/>
    <x v="19"/>
    <n v="0"/>
    <m/>
    <n v="1"/>
    <m/>
  </r>
  <r>
    <x v="6"/>
    <x v="20"/>
    <n v="0"/>
    <m/>
    <n v="1"/>
    <m/>
  </r>
  <r>
    <x v="7"/>
    <x v="20"/>
    <n v="0"/>
    <m/>
    <n v="1"/>
    <m/>
  </r>
  <r>
    <x v="8"/>
    <x v="20"/>
    <n v="0"/>
    <m/>
    <n v="1"/>
    <m/>
  </r>
  <r>
    <x v="9"/>
    <x v="20"/>
    <n v="0"/>
    <m/>
    <n v="1"/>
    <m/>
  </r>
  <r>
    <x v="10"/>
    <x v="20"/>
    <n v="0"/>
    <m/>
    <n v="1"/>
    <m/>
  </r>
  <r>
    <x v="11"/>
    <x v="20"/>
    <n v="0"/>
    <m/>
    <n v="1"/>
    <m/>
  </r>
  <r>
    <x v="12"/>
    <x v="20"/>
    <n v="0"/>
    <m/>
    <n v="1"/>
    <m/>
  </r>
  <r>
    <x v="5"/>
    <x v="21"/>
    <n v="0"/>
    <m/>
    <n v="1"/>
    <m/>
  </r>
  <r>
    <x v="29"/>
    <x v="22"/>
    <n v="0"/>
    <m/>
    <n v="1"/>
    <m/>
  </r>
  <r>
    <x v="30"/>
    <x v="22"/>
    <n v="0"/>
    <m/>
    <n v="1"/>
    <m/>
  </r>
  <r>
    <x v="31"/>
    <x v="22"/>
    <n v="0"/>
    <m/>
    <n v="1"/>
    <m/>
  </r>
  <r>
    <x v="32"/>
    <x v="22"/>
    <n v="0"/>
    <m/>
    <n v="1"/>
    <m/>
  </r>
  <r>
    <x v="33"/>
    <x v="22"/>
    <n v="0"/>
    <m/>
    <n v="1"/>
    <m/>
  </r>
  <r>
    <x v="34"/>
    <x v="22"/>
    <n v="0"/>
    <m/>
    <n v="1"/>
    <m/>
  </r>
  <r>
    <x v="35"/>
    <x v="22"/>
    <n v="0"/>
    <m/>
    <n v="1"/>
    <m/>
  </r>
  <r>
    <x v="36"/>
    <x v="22"/>
    <n v="0"/>
    <m/>
    <n v="1"/>
    <m/>
  </r>
  <r>
    <x v="37"/>
    <x v="22"/>
    <n v="0"/>
    <m/>
    <n v="1"/>
    <m/>
  </r>
  <r>
    <x v="38"/>
    <x v="22"/>
    <n v="0"/>
    <m/>
    <n v="1"/>
    <m/>
  </r>
  <r>
    <x v="0"/>
    <x v="22"/>
    <n v="0"/>
    <m/>
    <n v="1"/>
    <m/>
  </r>
  <r>
    <x v="1"/>
    <x v="22"/>
    <n v="0"/>
    <m/>
    <n v="1"/>
    <m/>
  </r>
  <r>
    <x v="2"/>
    <x v="22"/>
    <n v="0"/>
    <m/>
    <n v="1"/>
    <m/>
  </r>
  <r>
    <x v="3"/>
    <x v="22"/>
    <n v="0"/>
    <m/>
    <n v="1"/>
    <m/>
  </r>
  <r>
    <x v="4"/>
    <x v="22"/>
    <n v="0"/>
    <m/>
    <n v="1"/>
    <m/>
  </r>
  <r>
    <x v="18"/>
    <x v="23"/>
    <n v="0"/>
    <m/>
    <n v="1"/>
    <m/>
  </r>
  <r>
    <x v="2"/>
    <x v="24"/>
    <n v="0"/>
    <m/>
    <n v="1"/>
    <m/>
  </r>
  <r>
    <x v="3"/>
    <x v="24"/>
    <n v="0"/>
    <m/>
    <n v="1"/>
    <m/>
  </r>
  <r>
    <x v="4"/>
    <x v="24"/>
    <n v="0"/>
    <m/>
    <n v="1"/>
    <m/>
  </r>
  <r>
    <x v="5"/>
    <x v="24"/>
    <n v="0"/>
    <m/>
    <n v="1"/>
    <m/>
  </r>
  <r>
    <x v="6"/>
    <x v="24"/>
    <n v="0"/>
    <m/>
    <n v="1"/>
    <m/>
  </r>
  <r>
    <x v="18"/>
    <x v="25"/>
    <n v="0"/>
    <m/>
    <n v="1"/>
    <m/>
  </r>
  <r>
    <x v="17"/>
    <x v="26"/>
    <n v="0"/>
    <m/>
    <n v="1"/>
    <m/>
  </r>
  <r>
    <x v="18"/>
    <x v="26"/>
    <n v="0"/>
    <m/>
    <n v="1"/>
    <m/>
  </r>
  <r>
    <x v="42"/>
    <x v="27"/>
    <n v="0"/>
    <m/>
    <n v="1"/>
    <m/>
  </r>
  <r>
    <x v="43"/>
    <x v="27"/>
    <n v="0"/>
    <m/>
    <n v="1"/>
    <m/>
  </r>
  <r>
    <x v="44"/>
    <x v="27"/>
    <n v="0"/>
    <m/>
    <n v="1"/>
    <m/>
  </r>
  <r>
    <x v="45"/>
    <x v="27"/>
    <n v="0"/>
    <m/>
    <n v="1"/>
    <m/>
  </r>
  <r>
    <x v="46"/>
    <x v="27"/>
    <n v="0"/>
    <m/>
    <n v="1"/>
    <m/>
  </r>
  <r>
    <x v="47"/>
    <x v="27"/>
    <n v="0"/>
    <m/>
    <n v="1"/>
    <m/>
  </r>
  <r>
    <x v="19"/>
    <x v="27"/>
    <n v="0"/>
    <m/>
    <n v="1"/>
    <m/>
  </r>
  <r>
    <x v="20"/>
    <x v="27"/>
    <n v="0"/>
    <m/>
    <n v="1"/>
    <m/>
  </r>
  <r>
    <x v="21"/>
    <x v="27"/>
    <n v="0"/>
    <m/>
    <n v="1"/>
    <m/>
  </r>
  <r>
    <x v="22"/>
    <x v="27"/>
    <n v="0"/>
    <m/>
    <n v="1"/>
    <m/>
  </r>
  <r>
    <x v="23"/>
    <x v="27"/>
    <n v="0"/>
    <m/>
    <n v="1"/>
    <m/>
  </r>
  <r>
    <x v="24"/>
    <x v="27"/>
    <n v="0"/>
    <m/>
    <n v="1"/>
    <m/>
  </r>
  <r>
    <x v="25"/>
    <x v="27"/>
    <n v="0"/>
    <m/>
    <n v="1"/>
    <m/>
  </r>
  <r>
    <x v="26"/>
    <x v="27"/>
    <n v="0"/>
    <m/>
    <n v="1"/>
    <m/>
  </r>
  <r>
    <x v="27"/>
    <x v="27"/>
    <n v="0"/>
    <m/>
    <n v="1"/>
    <m/>
  </r>
  <r>
    <x v="28"/>
    <x v="27"/>
    <n v="0"/>
    <m/>
    <n v="1"/>
    <m/>
  </r>
  <r>
    <x v="29"/>
    <x v="27"/>
    <n v="0"/>
    <m/>
    <n v="1"/>
    <m/>
  </r>
  <r>
    <x v="30"/>
    <x v="27"/>
    <n v="0"/>
    <m/>
    <n v="1"/>
    <m/>
  </r>
  <r>
    <x v="31"/>
    <x v="27"/>
    <n v="0"/>
    <m/>
    <n v="1"/>
    <m/>
  </r>
  <r>
    <x v="32"/>
    <x v="27"/>
    <n v="0"/>
    <m/>
    <n v="1"/>
    <m/>
  </r>
  <r>
    <x v="33"/>
    <x v="27"/>
    <n v="0"/>
    <m/>
    <n v="1"/>
    <m/>
  </r>
  <r>
    <x v="34"/>
    <x v="27"/>
    <n v="0"/>
    <m/>
    <n v="1"/>
    <m/>
  </r>
  <r>
    <x v="35"/>
    <x v="27"/>
    <n v="0"/>
    <m/>
    <n v="1"/>
    <m/>
  </r>
  <r>
    <x v="36"/>
    <x v="27"/>
    <n v="0"/>
    <m/>
    <n v="1"/>
    <m/>
  </r>
  <r>
    <x v="37"/>
    <x v="27"/>
    <n v="0"/>
    <m/>
    <n v="1"/>
    <m/>
  </r>
  <r>
    <x v="38"/>
    <x v="27"/>
    <n v="0"/>
    <m/>
    <n v="1"/>
    <m/>
  </r>
  <r>
    <x v="0"/>
    <x v="27"/>
    <n v="0"/>
    <m/>
    <n v="1"/>
    <m/>
  </r>
  <r>
    <x v="16"/>
    <x v="28"/>
    <n v="0"/>
    <m/>
    <n v="1"/>
    <m/>
  </r>
  <r>
    <x v="39"/>
    <x v="28"/>
    <n v="0"/>
    <m/>
    <n v="1"/>
    <m/>
  </r>
  <r>
    <x v="17"/>
    <x v="29"/>
    <n v="0"/>
    <m/>
    <n v="1"/>
    <m/>
  </r>
  <r>
    <x v="18"/>
    <x v="29"/>
    <n v="0"/>
    <m/>
    <n v="1"/>
    <m/>
  </r>
  <r>
    <x v="2"/>
    <x v="30"/>
    <n v="0"/>
    <m/>
    <n v="1"/>
    <m/>
  </r>
  <r>
    <x v="9"/>
    <x v="31"/>
    <n v="0"/>
    <m/>
    <n v="1"/>
    <m/>
  </r>
  <r>
    <x v="10"/>
    <x v="31"/>
    <n v="0"/>
    <m/>
    <n v="1"/>
    <m/>
  </r>
  <r>
    <x v="11"/>
    <x v="31"/>
    <n v="0"/>
    <m/>
    <n v="1"/>
    <m/>
  </r>
  <r>
    <x v="12"/>
    <x v="31"/>
    <n v="0"/>
    <m/>
    <n v="1"/>
    <m/>
  </r>
  <r>
    <x v="13"/>
    <x v="31"/>
    <n v="0"/>
    <m/>
    <n v="1"/>
    <m/>
  </r>
  <r>
    <x v="14"/>
    <x v="31"/>
    <n v="0"/>
    <m/>
    <n v="1"/>
    <m/>
  </r>
  <r>
    <x v="15"/>
    <x v="31"/>
    <n v="0"/>
    <m/>
    <n v="1"/>
    <m/>
  </r>
  <r>
    <x v="16"/>
    <x v="31"/>
    <n v="0"/>
    <m/>
    <n v="1"/>
    <m/>
  </r>
  <r>
    <x v="39"/>
    <x v="31"/>
    <n v="0"/>
    <m/>
    <n v="1"/>
    <m/>
  </r>
  <r>
    <x v="17"/>
    <x v="31"/>
    <n v="0"/>
    <m/>
    <n v="1"/>
    <m/>
  </r>
  <r>
    <x v="18"/>
    <x v="31"/>
    <n v="0"/>
    <m/>
    <n v="1"/>
    <m/>
  </r>
  <r>
    <x v="14"/>
    <x v="32"/>
    <n v="0"/>
    <m/>
    <n v="1"/>
    <m/>
  </r>
  <r>
    <x v="15"/>
    <x v="32"/>
    <n v="0"/>
    <m/>
    <n v="1"/>
    <m/>
  </r>
  <r>
    <x v="16"/>
    <x v="32"/>
    <n v="0"/>
    <m/>
    <n v="1"/>
    <m/>
  </r>
  <r>
    <x v="39"/>
    <x v="32"/>
    <n v="0"/>
    <m/>
    <n v="1"/>
    <m/>
  </r>
  <r>
    <x v="17"/>
    <x v="32"/>
    <n v="0"/>
    <m/>
    <n v="1"/>
    <m/>
  </r>
  <r>
    <x v="18"/>
    <x v="32"/>
    <n v="0"/>
    <m/>
    <n v="1"/>
    <m/>
  </r>
  <r>
    <x v="17"/>
    <x v="33"/>
    <n v="0"/>
    <m/>
    <n v="1"/>
    <m/>
  </r>
  <r>
    <x v="18"/>
    <x v="33"/>
    <n v="0"/>
    <m/>
    <n v="1"/>
    <m/>
  </r>
  <r>
    <x v="11"/>
    <x v="34"/>
    <n v="0"/>
    <m/>
    <n v="1"/>
    <m/>
  </r>
  <r>
    <x v="12"/>
    <x v="34"/>
    <n v="0"/>
    <m/>
    <n v="1"/>
    <m/>
  </r>
  <r>
    <x v="13"/>
    <x v="34"/>
    <n v="0"/>
    <m/>
    <n v="1"/>
    <m/>
  </r>
  <r>
    <x v="14"/>
    <x v="34"/>
    <n v="0"/>
    <m/>
    <n v="1"/>
    <m/>
  </r>
  <r>
    <x v="15"/>
    <x v="34"/>
    <n v="0"/>
    <m/>
    <n v="1"/>
    <m/>
  </r>
  <r>
    <x v="16"/>
    <x v="34"/>
    <n v="0"/>
    <m/>
    <n v="1"/>
    <m/>
  </r>
  <r>
    <x v="39"/>
    <x v="34"/>
    <n v="0"/>
    <m/>
    <n v="1"/>
    <m/>
  </r>
  <r>
    <x v="17"/>
    <x v="34"/>
    <n v="0"/>
    <m/>
    <n v="1"/>
    <m/>
  </r>
  <r>
    <x v="18"/>
    <x v="34"/>
    <n v="0"/>
    <m/>
    <n v="1"/>
    <m/>
  </r>
  <r>
    <x v="42"/>
    <x v="35"/>
    <n v="0"/>
    <m/>
    <n v="1"/>
    <m/>
  </r>
  <r>
    <x v="43"/>
    <x v="35"/>
    <n v="0"/>
    <m/>
    <n v="1"/>
    <m/>
  </r>
  <r>
    <x v="5"/>
    <x v="36"/>
    <n v="0"/>
    <m/>
    <n v="1"/>
    <m/>
  </r>
  <r>
    <x v="6"/>
    <x v="36"/>
    <n v="0"/>
    <m/>
    <n v="1"/>
    <m/>
  </r>
  <r>
    <x v="36"/>
    <x v="37"/>
    <n v="0"/>
    <m/>
    <n v="1"/>
    <m/>
  </r>
  <r>
    <x v="37"/>
    <x v="37"/>
    <n v="0"/>
    <m/>
    <n v="1"/>
    <m/>
  </r>
  <r>
    <x v="15"/>
    <x v="38"/>
    <n v="0"/>
    <m/>
    <n v="1"/>
    <m/>
  </r>
  <r>
    <x v="16"/>
    <x v="38"/>
    <n v="0"/>
    <m/>
    <n v="1"/>
    <m/>
  </r>
  <r>
    <x v="48"/>
    <x v="39"/>
    <n v="0"/>
    <m/>
    <n v="1"/>
    <m/>
  </r>
  <r>
    <x v="49"/>
    <x v="39"/>
    <n v="0"/>
    <m/>
    <n v="1"/>
    <m/>
  </r>
  <r>
    <x v="50"/>
    <x v="39"/>
    <n v="0"/>
    <m/>
    <n v="1"/>
    <m/>
  </r>
  <r>
    <x v="7"/>
    <x v="40"/>
    <n v="0"/>
    <m/>
    <n v="1"/>
    <m/>
  </r>
  <r>
    <x v="8"/>
    <x v="40"/>
    <n v="0"/>
    <m/>
    <n v="1"/>
    <m/>
  </r>
  <r>
    <x v="9"/>
    <x v="40"/>
    <n v="0"/>
    <m/>
    <n v="1"/>
    <m/>
  </r>
  <r>
    <x v="10"/>
    <x v="40"/>
    <n v="0"/>
    <m/>
    <n v="1"/>
    <m/>
  </r>
  <r>
    <x v="11"/>
    <x v="40"/>
    <n v="0"/>
    <m/>
    <n v="1"/>
    <m/>
  </r>
  <r>
    <x v="12"/>
    <x v="40"/>
    <n v="0"/>
    <m/>
    <n v="1"/>
    <m/>
  </r>
  <r>
    <x v="13"/>
    <x v="40"/>
    <n v="0"/>
    <m/>
    <n v="1"/>
    <m/>
  </r>
  <r>
    <x v="14"/>
    <x v="40"/>
    <n v="0"/>
    <m/>
    <n v="1"/>
    <m/>
  </r>
  <r>
    <x v="15"/>
    <x v="40"/>
    <n v="0"/>
    <m/>
    <n v="1"/>
    <m/>
  </r>
  <r>
    <x v="16"/>
    <x v="40"/>
    <n v="0"/>
    <m/>
    <n v="1"/>
    <m/>
  </r>
  <r>
    <x v="39"/>
    <x v="40"/>
    <n v="0"/>
    <m/>
    <n v="1"/>
    <m/>
  </r>
  <r>
    <x v="17"/>
    <x v="40"/>
    <n v="0"/>
    <m/>
    <n v="1"/>
    <m/>
  </r>
  <r>
    <x v="17"/>
    <x v="41"/>
    <n v="0"/>
    <m/>
    <n v="1"/>
    <m/>
  </r>
  <r>
    <x v="18"/>
    <x v="41"/>
    <n v="0"/>
    <m/>
    <n v="1"/>
    <m/>
  </r>
  <r>
    <x v="7"/>
    <x v="42"/>
    <n v="0"/>
    <m/>
    <n v="1"/>
    <m/>
  </r>
  <r>
    <x v="8"/>
    <x v="42"/>
    <n v="0"/>
    <m/>
    <n v="1"/>
    <m/>
  </r>
  <r>
    <x v="9"/>
    <x v="42"/>
    <n v="0"/>
    <m/>
    <n v="1"/>
    <m/>
  </r>
  <r>
    <x v="10"/>
    <x v="42"/>
    <n v="0"/>
    <m/>
    <n v="1"/>
    <m/>
  </r>
  <r>
    <x v="11"/>
    <x v="42"/>
    <n v="0"/>
    <m/>
    <n v="1"/>
    <m/>
  </r>
  <r>
    <x v="36"/>
    <x v="43"/>
    <n v="0"/>
    <m/>
    <n v="1"/>
    <m/>
  </r>
  <r>
    <x v="37"/>
    <x v="43"/>
    <n v="0"/>
    <m/>
    <n v="1"/>
    <m/>
  </r>
  <r>
    <x v="38"/>
    <x v="43"/>
    <n v="0"/>
    <m/>
    <n v="1"/>
    <m/>
  </r>
  <r>
    <x v="0"/>
    <x v="43"/>
    <n v="0"/>
    <m/>
    <n v="1"/>
    <m/>
  </r>
  <r>
    <x v="9"/>
    <x v="44"/>
    <n v="0"/>
    <m/>
    <n v="1"/>
    <m/>
  </r>
  <r>
    <x v="10"/>
    <x v="44"/>
    <n v="0"/>
    <m/>
    <n v="1"/>
    <m/>
  </r>
  <r>
    <x v="11"/>
    <x v="44"/>
    <n v="0"/>
    <m/>
    <n v="1"/>
    <m/>
  </r>
  <r>
    <x v="12"/>
    <x v="44"/>
    <n v="0"/>
    <m/>
    <n v="1"/>
    <m/>
  </r>
  <r>
    <x v="13"/>
    <x v="44"/>
    <n v="0"/>
    <m/>
    <n v="1"/>
    <m/>
  </r>
  <r>
    <x v="14"/>
    <x v="44"/>
    <n v="0"/>
    <m/>
    <n v="1"/>
    <m/>
  </r>
  <r>
    <x v="15"/>
    <x v="44"/>
    <n v="0"/>
    <m/>
    <n v="1"/>
    <m/>
  </r>
  <r>
    <x v="3"/>
    <x v="45"/>
    <n v="0"/>
    <m/>
    <n v="1"/>
    <m/>
  </r>
  <r>
    <x v="4"/>
    <x v="45"/>
    <n v="0"/>
    <m/>
    <n v="1"/>
    <m/>
  </r>
  <r>
    <x v="5"/>
    <x v="45"/>
    <n v="0"/>
    <m/>
    <n v="1"/>
    <m/>
  </r>
  <r>
    <x v="6"/>
    <x v="45"/>
    <n v="0"/>
    <m/>
    <n v="1"/>
    <m/>
  </r>
  <r>
    <x v="7"/>
    <x v="45"/>
    <n v="0"/>
    <m/>
    <n v="1"/>
    <m/>
  </r>
  <r>
    <x v="8"/>
    <x v="45"/>
    <n v="0"/>
    <m/>
    <n v="1"/>
    <m/>
  </r>
  <r>
    <x v="9"/>
    <x v="45"/>
    <n v="0"/>
    <m/>
    <n v="1"/>
    <m/>
  </r>
  <r>
    <x v="10"/>
    <x v="45"/>
    <n v="0"/>
    <m/>
    <n v="1"/>
    <m/>
  </r>
  <r>
    <x v="11"/>
    <x v="45"/>
    <n v="0"/>
    <m/>
    <n v="1"/>
    <m/>
  </r>
  <r>
    <x v="12"/>
    <x v="45"/>
    <n v="0"/>
    <m/>
    <n v="1"/>
    <m/>
  </r>
  <r>
    <x v="13"/>
    <x v="45"/>
    <n v="0"/>
    <m/>
    <n v="1"/>
    <m/>
  </r>
  <r>
    <x v="14"/>
    <x v="45"/>
    <n v="0"/>
    <m/>
    <n v="1"/>
    <m/>
  </r>
  <r>
    <x v="6"/>
    <x v="46"/>
    <n v="0"/>
    <m/>
    <n v="1"/>
    <m/>
  </r>
  <r>
    <x v="7"/>
    <x v="46"/>
    <n v="0"/>
    <m/>
    <n v="1"/>
    <m/>
  </r>
  <r>
    <x v="8"/>
    <x v="46"/>
    <n v="0"/>
    <m/>
    <n v="1"/>
    <m/>
  </r>
  <r>
    <x v="9"/>
    <x v="46"/>
    <n v="0"/>
    <m/>
    <n v="1"/>
    <m/>
  </r>
  <r>
    <x v="18"/>
    <x v="47"/>
    <n v="0"/>
    <m/>
    <n v="1"/>
    <m/>
  </r>
  <r>
    <x v="18"/>
    <x v="48"/>
    <n v="0"/>
    <m/>
    <n v="1"/>
    <m/>
  </r>
  <r>
    <x v="5"/>
    <x v="49"/>
    <n v="0"/>
    <m/>
    <n v="1"/>
    <m/>
  </r>
  <r>
    <x v="6"/>
    <x v="49"/>
    <n v="0"/>
    <m/>
    <n v="1"/>
    <m/>
  </r>
  <r>
    <x v="7"/>
    <x v="49"/>
    <n v="0"/>
    <m/>
    <n v="1"/>
    <m/>
  </r>
  <r>
    <x v="8"/>
    <x v="49"/>
    <n v="0"/>
    <m/>
    <n v="1"/>
    <m/>
  </r>
  <r>
    <x v="9"/>
    <x v="49"/>
    <n v="0"/>
    <m/>
    <n v="1"/>
    <m/>
  </r>
  <r>
    <x v="10"/>
    <x v="49"/>
    <n v="0"/>
    <m/>
    <n v="1"/>
    <m/>
  </r>
  <r>
    <x v="11"/>
    <x v="49"/>
    <n v="0"/>
    <m/>
    <n v="1"/>
    <m/>
  </r>
  <r>
    <x v="12"/>
    <x v="49"/>
    <n v="0"/>
    <m/>
    <n v="1"/>
    <m/>
  </r>
  <r>
    <x v="13"/>
    <x v="49"/>
    <n v="0"/>
    <m/>
    <n v="1"/>
    <m/>
  </r>
  <r>
    <x v="14"/>
    <x v="49"/>
    <n v="0"/>
    <m/>
    <n v="1"/>
    <m/>
  </r>
  <r>
    <x v="15"/>
    <x v="49"/>
    <n v="0"/>
    <m/>
    <n v="1"/>
    <m/>
  </r>
  <r>
    <x v="16"/>
    <x v="49"/>
    <n v="0"/>
    <m/>
    <n v="1"/>
    <m/>
  </r>
  <r>
    <x v="14"/>
    <x v="50"/>
    <n v="0"/>
    <m/>
    <n v="1"/>
    <m/>
  </r>
  <r>
    <x v="15"/>
    <x v="50"/>
    <n v="0"/>
    <m/>
    <n v="1"/>
    <m/>
  </r>
  <r>
    <x v="16"/>
    <x v="50"/>
    <n v="0"/>
    <m/>
    <n v="1"/>
    <m/>
  </r>
  <r>
    <x v="39"/>
    <x v="50"/>
    <n v="0"/>
    <m/>
    <n v="1"/>
    <m/>
  </r>
  <r>
    <x v="17"/>
    <x v="50"/>
    <n v="0"/>
    <m/>
    <n v="1"/>
    <m/>
  </r>
  <r>
    <x v="18"/>
    <x v="50"/>
    <n v="0"/>
    <m/>
    <n v="1"/>
    <m/>
  </r>
  <r>
    <x v="7"/>
    <x v="51"/>
    <n v="0"/>
    <m/>
    <n v="1"/>
    <m/>
  </r>
  <r>
    <x v="51"/>
    <x v="52"/>
    <n v="0"/>
    <m/>
    <n v="1"/>
    <m/>
  </r>
  <r>
    <x v="52"/>
    <x v="52"/>
    <n v="0"/>
    <m/>
    <n v="1"/>
    <m/>
  </r>
  <r>
    <x v="53"/>
    <x v="52"/>
    <n v="0"/>
    <m/>
    <n v="1"/>
    <m/>
  </r>
  <r>
    <x v="40"/>
    <x v="52"/>
    <n v="0"/>
    <m/>
    <n v="1"/>
    <m/>
  </r>
  <r>
    <x v="41"/>
    <x v="52"/>
    <n v="0"/>
    <m/>
    <n v="1"/>
    <m/>
  </r>
  <r>
    <x v="42"/>
    <x v="52"/>
    <n v="0"/>
    <m/>
    <n v="1"/>
    <m/>
  </r>
  <r>
    <x v="43"/>
    <x v="52"/>
    <n v="0"/>
    <m/>
    <n v="1"/>
    <m/>
  </r>
  <r>
    <x v="44"/>
    <x v="52"/>
    <n v="0"/>
    <m/>
    <n v="1"/>
    <m/>
  </r>
  <r>
    <x v="45"/>
    <x v="52"/>
    <n v="0"/>
    <m/>
    <n v="1"/>
    <m/>
  </r>
  <r>
    <x v="46"/>
    <x v="52"/>
    <n v="0"/>
    <m/>
    <n v="1"/>
    <m/>
  </r>
  <r>
    <x v="47"/>
    <x v="52"/>
    <n v="0"/>
    <m/>
    <n v="1"/>
    <m/>
  </r>
  <r>
    <x v="19"/>
    <x v="52"/>
    <n v="0"/>
    <m/>
    <n v="1"/>
    <m/>
  </r>
  <r>
    <x v="20"/>
    <x v="52"/>
    <n v="0"/>
    <m/>
    <n v="1"/>
    <m/>
  </r>
  <r>
    <x v="21"/>
    <x v="52"/>
    <n v="0"/>
    <m/>
    <n v="1"/>
    <m/>
  </r>
  <r>
    <x v="22"/>
    <x v="52"/>
    <n v="0"/>
    <m/>
    <n v="1"/>
    <m/>
  </r>
  <r>
    <x v="23"/>
    <x v="52"/>
    <n v="0"/>
    <m/>
    <n v="1"/>
    <m/>
  </r>
  <r>
    <x v="24"/>
    <x v="52"/>
    <n v="0"/>
    <m/>
    <n v="1"/>
    <m/>
  </r>
  <r>
    <x v="25"/>
    <x v="52"/>
    <n v="0"/>
    <m/>
    <n v="1"/>
    <m/>
  </r>
  <r>
    <x v="26"/>
    <x v="52"/>
    <n v="0"/>
    <m/>
    <n v="1"/>
    <m/>
  </r>
  <r>
    <x v="27"/>
    <x v="52"/>
    <n v="0"/>
    <m/>
    <n v="1"/>
    <m/>
  </r>
  <r>
    <x v="28"/>
    <x v="52"/>
    <n v="0"/>
    <m/>
    <n v="1"/>
    <m/>
  </r>
  <r>
    <x v="29"/>
    <x v="52"/>
    <n v="0"/>
    <m/>
    <n v="1"/>
    <m/>
  </r>
  <r>
    <x v="30"/>
    <x v="52"/>
    <n v="0"/>
    <m/>
    <n v="1"/>
    <m/>
  </r>
  <r>
    <x v="31"/>
    <x v="52"/>
    <n v="0"/>
    <m/>
    <n v="1"/>
    <m/>
  </r>
  <r>
    <x v="32"/>
    <x v="52"/>
    <n v="0"/>
    <m/>
    <n v="1"/>
    <m/>
  </r>
  <r>
    <x v="33"/>
    <x v="52"/>
    <n v="0"/>
    <m/>
    <n v="1"/>
    <m/>
  </r>
  <r>
    <x v="34"/>
    <x v="52"/>
    <n v="0"/>
    <m/>
    <n v="1"/>
    <m/>
  </r>
  <r>
    <x v="35"/>
    <x v="52"/>
    <n v="0"/>
    <m/>
    <n v="1"/>
    <m/>
  </r>
  <r>
    <x v="36"/>
    <x v="52"/>
    <n v="0"/>
    <m/>
    <n v="1"/>
    <m/>
  </r>
  <r>
    <x v="37"/>
    <x v="52"/>
    <n v="0"/>
    <m/>
    <n v="1"/>
    <m/>
  </r>
  <r>
    <x v="38"/>
    <x v="52"/>
    <n v="0"/>
    <m/>
    <n v="1"/>
    <m/>
  </r>
  <r>
    <x v="0"/>
    <x v="52"/>
    <n v="0"/>
    <m/>
    <n v="1"/>
    <m/>
  </r>
  <r>
    <x v="1"/>
    <x v="52"/>
    <n v="0"/>
    <m/>
    <n v="1"/>
    <m/>
  </r>
  <r>
    <x v="2"/>
    <x v="52"/>
    <n v="0"/>
    <m/>
    <n v="1"/>
    <m/>
  </r>
  <r>
    <x v="3"/>
    <x v="52"/>
    <n v="0"/>
    <m/>
    <n v="1"/>
    <m/>
  </r>
  <r>
    <x v="4"/>
    <x v="52"/>
    <n v="0"/>
    <m/>
    <n v="1"/>
    <m/>
  </r>
  <r>
    <x v="5"/>
    <x v="52"/>
    <n v="0"/>
    <m/>
    <n v="1"/>
    <m/>
  </r>
  <r>
    <x v="6"/>
    <x v="52"/>
    <n v="0"/>
    <m/>
    <n v="1"/>
    <m/>
  </r>
  <r>
    <x v="7"/>
    <x v="52"/>
    <n v="0"/>
    <m/>
    <n v="1"/>
    <m/>
  </r>
  <r>
    <x v="8"/>
    <x v="52"/>
    <n v="0"/>
    <m/>
    <n v="1"/>
    <m/>
  </r>
  <r>
    <x v="9"/>
    <x v="52"/>
    <n v="0"/>
    <m/>
    <n v="1"/>
    <m/>
  </r>
  <r>
    <x v="10"/>
    <x v="52"/>
    <n v="0"/>
    <m/>
    <n v="1"/>
    <m/>
  </r>
  <r>
    <x v="11"/>
    <x v="52"/>
    <n v="0"/>
    <m/>
    <n v="1"/>
    <m/>
  </r>
  <r>
    <x v="12"/>
    <x v="52"/>
    <n v="0"/>
    <m/>
    <n v="1"/>
    <m/>
  </r>
  <r>
    <x v="13"/>
    <x v="52"/>
    <n v="0"/>
    <m/>
    <n v="1"/>
    <m/>
  </r>
  <r>
    <x v="14"/>
    <x v="52"/>
    <n v="0"/>
    <m/>
    <n v="1"/>
    <m/>
  </r>
  <r>
    <x v="15"/>
    <x v="52"/>
    <n v="0"/>
    <m/>
    <n v="1"/>
    <m/>
  </r>
  <r>
    <x v="16"/>
    <x v="52"/>
    <n v="0"/>
    <m/>
    <n v="1"/>
    <m/>
  </r>
  <r>
    <x v="39"/>
    <x v="52"/>
    <n v="0"/>
    <m/>
    <n v="1"/>
    <m/>
  </r>
  <r>
    <x v="17"/>
    <x v="52"/>
    <n v="0"/>
    <m/>
    <n v="1"/>
    <m/>
  </r>
  <r>
    <x v="18"/>
    <x v="52"/>
    <n v="0"/>
    <m/>
    <n v="1"/>
    <m/>
  </r>
  <r>
    <x v="3"/>
    <x v="53"/>
    <n v="0"/>
    <m/>
    <n v="1"/>
    <m/>
  </r>
  <r>
    <x v="4"/>
    <x v="53"/>
    <n v="0"/>
    <m/>
    <n v="1"/>
    <m/>
  </r>
  <r>
    <x v="5"/>
    <x v="53"/>
    <n v="0"/>
    <m/>
    <n v="1"/>
    <m/>
  </r>
  <r>
    <x v="3"/>
    <x v="54"/>
    <n v="0"/>
    <m/>
    <n v="1"/>
    <m/>
  </r>
  <r>
    <x v="4"/>
    <x v="54"/>
    <n v="0"/>
    <m/>
    <n v="1"/>
    <m/>
  </r>
  <r>
    <x v="5"/>
    <x v="54"/>
    <n v="0"/>
    <m/>
    <n v="1"/>
    <m/>
  </r>
  <r>
    <x v="6"/>
    <x v="54"/>
    <n v="0"/>
    <m/>
    <n v="1"/>
    <m/>
  </r>
  <r>
    <x v="7"/>
    <x v="54"/>
    <n v="0"/>
    <m/>
    <n v="1"/>
    <m/>
  </r>
  <r>
    <x v="8"/>
    <x v="54"/>
    <n v="0"/>
    <m/>
    <n v="1"/>
    <m/>
  </r>
  <r>
    <x v="9"/>
    <x v="54"/>
    <n v="0"/>
    <m/>
    <n v="1"/>
    <m/>
  </r>
  <r>
    <x v="10"/>
    <x v="54"/>
    <n v="0"/>
    <m/>
    <n v="1"/>
    <m/>
  </r>
  <r>
    <x v="11"/>
    <x v="54"/>
    <n v="0"/>
    <m/>
    <n v="1"/>
    <m/>
  </r>
  <r>
    <x v="2"/>
    <x v="55"/>
    <n v="0"/>
    <m/>
    <n v="1"/>
    <m/>
  </r>
  <r>
    <x v="3"/>
    <x v="55"/>
    <n v="0"/>
    <m/>
    <n v="1"/>
    <m/>
  </r>
  <r>
    <x v="4"/>
    <x v="55"/>
    <n v="0"/>
    <m/>
    <n v="1"/>
    <m/>
  </r>
  <r>
    <x v="5"/>
    <x v="55"/>
    <n v="0"/>
    <m/>
    <n v="1"/>
    <m/>
  </r>
  <r>
    <x v="6"/>
    <x v="55"/>
    <n v="0"/>
    <m/>
    <n v="1"/>
    <m/>
  </r>
  <r>
    <x v="7"/>
    <x v="55"/>
    <n v="0"/>
    <m/>
    <n v="1"/>
    <m/>
  </r>
  <r>
    <x v="8"/>
    <x v="55"/>
    <n v="0"/>
    <m/>
    <n v="1"/>
    <m/>
  </r>
  <r>
    <x v="9"/>
    <x v="55"/>
    <n v="0"/>
    <m/>
    <n v="1"/>
    <m/>
  </r>
  <r>
    <x v="13"/>
    <x v="56"/>
    <n v="0"/>
    <m/>
    <n v="1"/>
    <m/>
  </r>
  <r>
    <x v="42"/>
    <x v="57"/>
    <n v="0"/>
    <m/>
    <n v="1"/>
    <m/>
  </r>
  <r>
    <x v="43"/>
    <x v="57"/>
    <n v="0"/>
    <m/>
    <n v="1"/>
    <m/>
  </r>
  <r>
    <x v="8"/>
    <x v="58"/>
    <n v="0"/>
    <m/>
    <n v="1"/>
    <m/>
  </r>
  <r>
    <x v="9"/>
    <x v="58"/>
    <n v="0"/>
    <m/>
    <n v="1"/>
    <m/>
  </r>
  <r>
    <x v="48"/>
    <x v="59"/>
    <n v="0"/>
    <m/>
    <n v="1"/>
    <m/>
  </r>
  <r>
    <x v="49"/>
    <x v="59"/>
    <n v="0"/>
    <m/>
    <n v="1"/>
    <m/>
  </r>
  <r>
    <x v="12"/>
    <x v="60"/>
    <n v="0"/>
    <m/>
    <n v="1"/>
    <m/>
  </r>
  <r>
    <x v="13"/>
    <x v="60"/>
    <n v="0"/>
    <m/>
    <n v="1"/>
    <m/>
  </r>
  <r>
    <x v="2"/>
    <x v="61"/>
    <n v="0"/>
    <m/>
    <n v="1"/>
    <m/>
  </r>
  <r>
    <x v="9"/>
    <x v="62"/>
    <n v="0"/>
    <m/>
    <n v="1"/>
    <m/>
  </r>
  <r>
    <x v="10"/>
    <x v="62"/>
    <n v="0"/>
    <m/>
    <n v="1"/>
    <m/>
  </r>
  <r>
    <x v="11"/>
    <x v="62"/>
    <n v="0"/>
    <m/>
    <n v="1"/>
    <m/>
  </r>
  <r>
    <x v="12"/>
    <x v="62"/>
    <n v="0"/>
    <m/>
    <n v="1"/>
    <m/>
  </r>
  <r>
    <x v="13"/>
    <x v="62"/>
    <n v="0"/>
    <m/>
    <n v="1"/>
    <m/>
  </r>
  <r>
    <x v="14"/>
    <x v="62"/>
    <n v="0"/>
    <m/>
    <n v="1"/>
    <m/>
  </r>
  <r>
    <x v="15"/>
    <x v="62"/>
    <n v="0"/>
    <m/>
    <n v="1"/>
    <m/>
  </r>
  <r>
    <x v="16"/>
    <x v="62"/>
    <n v="0"/>
    <m/>
    <n v="1"/>
    <m/>
  </r>
  <r>
    <x v="39"/>
    <x v="62"/>
    <n v="0"/>
    <m/>
    <n v="1"/>
    <m/>
  </r>
  <r>
    <x v="17"/>
    <x v="62"/>
    <n v="0"/>
    <m/>
    <n v="1"/>
    <m/>
  </r>
  <r>
    <x v="39"/>
    <x v="63"/>
    <n v="0"/>
    <m/>
    <n v="1"/>
    <m/>
  </r>
  <r>
    <x v="17"/>
    <x v="63"/>
    <n v="0"/>
    <m/>
    <n v="1"/>
    <m/>
  </r>
  <r>
    <x v="18"/>
    <x v="63"/>
    <n v="0"/>
    <m/>
    <n v="1"/>
    <m/>
  </r>
  <r>
    <x v="4"/>
    <x v="64"/>
    <n v="0"/>
    <m/>
    <n v="1"/>
    <m/>
  </r>
  <r>
    <x v="5"/>
    <x v="64"/>
    <n v="0"/>
    <m/>
    <n v="1"/>
    <m/>
  </r>
  <r>
    <x v="7"/>
    <x v="65"/>
    <n v="0"/>
    <m/>
    <n v="1"/>
    <m/>
  </r>
  <r>
    <x v="7"/>
    <x v="66"/>
    <n v="0"/>
    <m/>
    <n v="1"/>
    <m/>
  </r>
  <r>
    <x v="10"/>
    <x v="67"/>
    <n v="0"/>
    <m/>
    <n v="1"/>
    <m/>
  </r>
  <r>
    <x v="11"/>
    <x v="67"/>
    <n v="0"/>
    <m/>
    <n v="1"/>
    <m/>
  </r>
  <r>
    <x v="12"/>
    <x v="67"/>
    <n v="0"/>
    <m/>
    <n v="1"/>
    <m/>
  </r>
  <r>
    <x v="13"/>
    <x v="67"/>
    <n v="0"/>
    <m/>
    <n v="1"/>
    <m/>
  </r>
  <r>
    <x v="10"/>
    <x v="68"/>
    <n v="0"/>
    <m/>
    <n v="1"/>
    <m/>
  </r>
  <r>
    <x v="44"/>
    <x v="69"/>
    <n v="0"/>
    <m/>
    <n v="1"/>
    <m/>
  </r>
  <r>
    <x v="45"/>
    <x v="69"/>
    <n v="0"/>
    <m/>
    <n v="1"/>
    <m/>
  </r>
  <r>
    <x v="46"/>
    <x v="69"/>
    <n v="0"/>
    <m/>
    <n v="1"/>
    <m/>
  </r>
  <r>
    <x v="47"/>
    <x v="69"/>
    <n v="0"/>
    <m/>
    <n v="1"/>
    <m/>
  </r>
  <r>
    <x v="19"/>
    <x v="69"/>
    <n v="0"/>
    <m/>
    <n v="1"/>
    <m/>
  </r>
  <r>
    <x v="20"/>
    <x v="69"/>
    <n v="0"/>
    <m/>
    <n v="1"/>
    <m/>
  </r>
  <r>
    <x v="21"/>
    <x v="69"/>
    <n v="0"/>
    <m/>
    <n v="1"/>
    <m/>
  </r>
  <r>
    <x v="22"/>
    <x v="69"/>
    <n v="0"/>
    <m/>
    <n v="1"/>
    <m/>
  </r>
  <r>
    <x v="40"/>
    <x v="70"/>
    <n v="0"/>
    <m/>
    <n v="1"/>
    <m/>
  </r>
  <r>
    <x v="41"/>
    <x v="70"/>
    <n v="0"/>
    <m/>
    <n v="1"/>
    <m/>
  </r>
  <r>
    <x v="42"/>
    <x v="70"/>
    <n v="0"/>
    <m/>
    <n v="1"/>
    <m/>
  </r>
  <r>
    <x v="43"/>
    <x v="70"/>
    <n v="0"/>
    <m/>
    <n v="1"/>
    <m/>
  </r>
  <r>
    <x v="44"/>
    <x v="70"/>
    <n v="0"/>
    <m/>
    <n v="1"/>
    <m/>
  </r>
  <r>
    <x v="45"/>
    <x v="70"/>
    <n v="0"/>
    <m/>
    <n v="1"/>
    <m/>
  </r>
  <r>
    <x v="46"/>
    <x v="70"/>
    <n v="0"/>
    <m/>
    <n v="1"/>
    <m/>
  </r>
  <r>
    <x v="47"/>
    <x v="70"/>
    <n v="0"/>
    <m/>
    <n v="1"/>
    <m/>
  </r>
  <r>
    <x v="19"/>
    <x v="70"/>
    <n v="0"/>
    <m/>
    <n v="1"/>
    <m/>
  </r>
  <r>
    <x v="20"/>
    <x v="70"/>
    <n v="0"/>
    <m/>
    <n v="1"/>
    <m/>
  </r>
  <r>
    <x v="21"/>
    <x v="70"/>
    <n v="0"/>
    <m/>
    <n v="1"/>
    <m/>
  </r>
  <r>
    <x v="22"/>
    <x v="70"/>
    <n v="0"/>
    <m/>
    <n v="1"/>
    <m/>
  </r>
  <r>
    <x v="23"/>
    <x v="70"/>
    <n v="0"/>
    <m/>
    <n v="1"/>
    <m/>
  </r>
  <r>
    <x v="24"/>
    <x v="70"/>
    <n v="0"/>
    <m/>
    <n v="1"/>
    <m/>
  </r>
  <r>
    <x v="25"/>
    <x v="70"/>
    <n v="0"/>
    <m/>
    <n v="1"/>
    <m/>
  </r>
  <r>
    <x v="26"/>
    <x v="70"/>
    <n v="0"/>
    <m/>
    <n v="1"/>
    <m/>
  </r>
  <r>
    <x v="27"/>
    <x v="70"/>
    <n v="0"/>
    <m/>
    <n v="1"/>
    <m/>
  </r>
  <r>
    <x v="28"/>
    <x v="70"/>
    <n v="0"/>
    <m/>
    <n v="1"/>
    <m/>
  </r>
  <r>
    <x v="29"/>
    <x v="70"/>
    <n v="0"/>
    <m/>
    <n v="1"/>
    <m/>
  </r>
  <r>
    <x v="30"/>
    <x v="70"/>
    <n v="0"/>
    <m/>
    <n v="1"/>
    <m/>
  </r>
  <r>
    <x v="31"/>
    <x v="70"/>
    <n v="0"/>
    <m/>
    <n v="1"/>
    <m/>
  </r>
  <r>
    <x v="32"/>
    <x v="70"/>
    <n v="0"/>
    <m/>
    <n v="1"/>
    <m/>
  </r>
  <r>
    <x v="33"/>
    <x v="70"/>
    <n v="0"/>
    <m/>
    <n v="1"/>
    <m/>
  </r>
  <r>
    <x v="34"/>
    <x v="70"/>
    <n v="0"/>
    <m/>
    <n v="1"/>
    <m/>
  </r>
  <r>
    <x v="35"/>
    <x v="70"/>
    <n v="0"/>
    <m/>
    <n v="1"/>
    <m/>
  </r>
  <r>
    <x v="36"/>
    <x v="70"/>
    <n v="0"/>
    <m/>
    <n v="1"/>
    <m/>
  </r>
  <r>
    <x v="37"/>
    <x v="70"/>
    <n v="0"/>
    <m/>
    <n v="1"/>
    <m/>
  </r>
  <r>
    <x v="38"/>
    <x v="70"/>
    <n v="0"/>
    <m/>
    <n v="1"/>
    <m/>
  </r>
  <r>
    <x v="0"/>
    <x v="70"/>
    <n v="0"/>
    <m/>
    <n v="1"/>
    <m/>
  </r>
  <r>
    <x v="1"/>
    <x v="70"/>
    <n v="0"/>
    <m/>
    <n v="1"/>
    <m/>
  </r>
  <r>
    <x v="2"/>
    <x v="70"/>
    <n v="0"/>
    <m/>
    <n v="1"/>
    <m/>
  </r>
  <r>
    <x v="3"/>
    <x v="70"/>
    <n v="0"/>
    <m/>
    <n v="1"/>
    <m/>
  </r>
  <r>
    <x v="4"/>
    <x v="70"/>
    <n v="0"/>
    <m/>
    <n v="1"/>
    <m/>
  </r>
  <r>
    <x v="5"/>
    <x v="70"/>
    <n v="0"/>
    <m/>
    <n v="1"/>
    <m/>
  </r>
  <r>
    <x v="6"/>
    <x v="70"/>
    <n v="0"/>
    <m/>
    <n v="1"/>
    <m/>
  </r>
  <r>
    <x v="7"/>
    <x v="70"/>
    <n v="0"/>
    <m/>
    <n v="1"/>
    <m/>
  </r>
  <r>
    <x v="8"/>
    <x v="70"/>
    <n v="0"/>
    <m/>
    <n v="1"/>
    <m/>
  </r>
  <r>
    <x v="9"/>
    <x v="70"/>
    <n v="0"/>
    <m/>
    <n v="1"/>
    <m/>
  </r>
  <r>
    <x v="10"/>
    <x v="70"/>
    <n v="0"/>
    <m/>
    <n v="1"/>
    <m/>
  </r>
  <r>
    <x v="11"/>
    <x v="70"/>
    <n v="0"/>
    <m/>
    <n v="1"/>
    <m/>
  </r>
  <r>
    <x v="12"/>
    <x v="70"/>
    <n v="0"/>
    <m/>
    <n v="1"/>
    <m/>
  </r>
  <r>
    <x v="13"/>
    <x v="70"/>
    <n v="0"/>
    <m/>
    <n v="1"/>
    <m/>
  </r>
  <r>
    <x v="14"/>
    <x v="70"/>
    <n v="0"/>
    <m/>
    <n v="1"/>
    <m/>
  </r>
  <r>
    <x v="17"/>
    <x v="71"/>
    <n v="0"/>
    <m/>
    <n v="1"/>
    <m/>
  </r>
  <r>
    <x v="44"/>
    <x v="72"/>
    <n v="0"/>
    <m/>
    <n v="1"/>
    <m/>
  </r>
  <r>
    <x v="45"/>
    <x v="72"/>
    <n v="0"/>
    <m/>
    <n v="1"/>
    <m/>
  </r>
  <r>
    <x v="46"/>
    <x v="72"/>
    <n v="0"/>
    <m/>
    <n v="1"/>
    <m/>
  </r>
  <r>
    <x v="47"/>
    <x v="72"/>
    <n v="0"/>
    <m/>
    <n v="1"/>
    <m/>
  </r>
  <r>
    <x v="19"/>
    <x v="72"/>
    <n v="0"/>
    <m/>
    <n v="1"/>
    <m/>
  </r>
  <r>
    <x v="20"/>
    <x v="72"/>
    <n v="0"/>
    <m/>
    <n v="1"/>
    <m/>
  </r>
  <r>
    <x v="21"/>
    <x v="72"/>
    <n v="0"/>
    <m/>
    <n v="1"/>
    <m/>
  </r>
  <r>
    <x v="22"/>
    <x v="72"/>
    <n v="0"/>
    <m/>
    <n v="1"/>
    <m/>
  </r>
  <r>
    <x v="23"/>
    <x v="72"/>
    <n v="0"/>
    <m/>
    <n v="1"/>
    <m/>
  </r>
  <r>
    <x v="24"/>
    <x v="72"/>
    <n v="0"/>
    <m/>
    <n v="1"/>
    <m/>
  </r>
  <r>
    <x v="25"/>
    <x v="72"/>
    <n v="0"/>
    <m/>
    <n v="1"/>
    <m/>
  </r>
  <r>
    <x v="26"/>
    <x v="72"/>
    <n v="0"/>
    <m/>
    <n v="1"/>
    <m/>
  </r>
  <r>
    <x v="27"/>
    <x v="72"/>
    <n v="0"/>
    <m/>
    <n v="1"/>
    <m/>
  </r>
  <r>
    <x v="28"/>
    <x v="72"/>
    <n v="0"/>
    <m/>
    <n v="1"/>
    <m/>
  </r>
  <r>
    <x v="29"/>
    <x v="72"/>
    <n v="0"/>
    <m/>
    <n v="1"/>
    <m/>
  </r>
  <r>
    <x v="30"/>
    <x v="72"/>
    <n v="0"/>
    <m/>
    <n v="1"/>
    <m/>
  </r>
  <r>
    <x v="31"/>
    <x v="72"/>
    <n v="0"/>
    <m/>
    <n v="1"/>
    <m/>
  </r>
  <r>
    <x v="32"/>
    <x v="72"/>
    <n v="0"/>
    <m/>
    <n v="1"/>
    <m/>
  </r>
  <r>
    <x v="33"/>
    <x v="72"/>
    <n v="0"/>
    <m/>
    <n v="1"/>
    <m/>
  </r>
  <r>
    <x v="34"/>
    <x v="72"/>
    <n v="0"/>
    <m/>
    <n v="1"/>
    <m/>
  </r>
  <r>
    <x v="35"/>
    <x v="72"/>
    <n v="0"/>
    <m/>
    <n v="1"/>
    <m/>
  </r>
  <r>
    <x v="36"/>
    <x v="72"/>
    <n v="0"/>
    <m/>
    <n v="1"/>
    <m/>
  </r>
  <r>
    <x v="37"/>
    <x v="72"/>
    <n v="0"/>
    <m/>
    <n v="1"/>
    <m/>
  </r>
  <r>
    <x v="38"/>
    <x v="72"/>
    <n v="0"/>
    <m/>
    <n v="1"/>
    <m/>
  </r>
  <r>
    <x v="0"/>
    <x v="72"/>
    <n v="0"/>
    <m/>
    <n v="1"/>
    <m/>
  </r>
  <r>
    <x v="1"/>
    <x v="73"/>
    <n v="0"/>
    <m/>
    <n v="1"/>
    <m/>
  </r>
  <r>
    <x v="11"/>
    <x v="74"/>
    <n v="0"/>
    <m/>
    <n v="1"/>
    <m/>
  </r>
  <r>
    <x v="12"/>
    <x v="74"/>
    <n v="0"/>
    <m/>
    <n v="1"/>
    <m/>
  </r>
  <r>
    <x v="13"/>
    <x v="74"/>
    <n v="0"/>
    <m/>
    <n v="1"/>
    <m/>
  </r>
  <r>
    <x v="14"/>
    <x v="74"/>
    <n v="0"/>
    <m/>
    <n v="1"/>
    <m/>
  </r>
  <r>
    <x v="15"/>
    <x v="74"/>
    <n v="0"/>
    <m/>
    <n v="1"/>
    <m/>
  </r>
  <r>
    <x v="16"/>
    <x v="74"/>
    <n v="0"/>
    <m/>
    <n v="1"/>
    <m/>
  </r>
  <r>
    <x v="39"/>
    <x v="74"/>
    <n v="0"/>
    <m/>
    <n v="1"/>
    <m/>
  </r>
  <r>
    <x v="17"/>
    <x v="74"/>
    <n v="0"/>
    <m/>
    <n v="1"/>
    <m/>
  </r>
  <r>
    <x v="18"/>
    <x v="74"/>
    <n v="0"/>
    <m/>
    <n v="1"/>
    <m/>
  </r>
  <r>
    <x v="17"/>
    <x v="75"/>
    <n v="0"/>
    <m/>
    <n v="1"/>
    <m/>
  </r>
  <r>
    <x v="7"/>
    <x v="76"/>
    <n v="0"/>
    <m/>
    <n v="1"/>
    <m/>
  </r>
  <r>
    <x v="8"/>
    <x v="76"/>
    <n v="0"/>
    <m/>
    <n v="1"/>
    <m/>
  </r>
  <r>
    <x v="9"/>
    <x v="76"/>
    <n v="0"/>
    <m/>
    <n v="1"/>
    <m/>
  </r>
  <r>
    <x v="10"/>
    <x v="76"/>
    <n v="0"/>
    <m/>
    <n v="1"/>
    <m/>
  </r>
  <r>
    <x v="11"/>
    <x v="76"/>
    <n v="0"/>
    <m/>
    <n v="1"/>
    <m/>
  </r>
  <r>
    <x v="16"/>
    <x v="77"/>
    <n v="0"/>
    <m/>
    <n v="1"/>
    <m/>
  </r>
  <r>
    <x v="8"/>
    <x v="78"/>
    <n v="0"/>
    <m/>
    <n v="1"/>
    <m/>
  </r>
  <r>
    <x v="9"/>
    <x v="78"/>
    <n v="0"/>
    <m/>
    <n v="1"/>
    <m/>
  </r>
  <r>
    <x v="10"/>
    <x v="78"/>
    <n v="0"/>
    <m/>
    <n v="1"/>
    <m/>
  </r>
  <r>
    <x v="11"/>
    <x v="78"/>
    <n v="0"/>
    <m/>
    <n v="1"/>
    <m/>
  </r>
  <r>
    <x v="12"/>
    <x v="78"/>
    <n v="0"/>
    <m/>
    <n v="1"/>
    <m/>
  </r>
  <r>
    <x v="13"/>
    <x v="78"/>
    <n v="0"/>
    <m/>
    <n v="1"/>
    <m/>
  </r>
  <r>
    <x v="14"/>
    <x v="78"/>
    <n v="0"/>
    <m/>
    <n v="1"/>
    <m/>
  </r>
  <r>
    <x v="15"/>
    <x v="78"/>
    <n v="0"/>
    <m/>
    <n v="1"/>
    <m/>
  </r>
  <r>
    <x v="50"/>
    <x v="79"/>
    <n v="0"/>
    <m/>
    <n v="1"/>
    <m/>
  </r>
  <r>
    <x v="13"/>
    <x v="80"/>
    <n v="0"/>
    <m/>
    <n v="2"/>
    <m/>
  </r>
  <r>
    <x v="17"/>
    <x v="2"/>
    <n v="0"/>
    <m/>
    <n v="2"/>
    <m/>
  </r>
  <r>
    <x v="18"/>
    <x v="2"/>
    <n v="0"/>
    <m/>
    <n v="2"/>
    <m/>
  </r>
  <r>
    <x v="1"/>
    <x v="81"/>
    <n v="0"/>
    <m/>
    <n v="2"/>
    <m/>
  </r>
  <r>
    <x v="15"/>
    <x v="82"/>
    <n v="0"/>
    <m/>
    <n v="2"/>
    <m/>
  </r>
  <r>
    <x v="9"/>
    <x v="83"/>
    <n v="0"/>
    <m/>
    <n v="2"/>
    <m/>
  </r>
  <r>
    <x v="10"/>
    <x v="83"/>
    <n v="0"/>
    <m/>
    <n v="2"/>
    <m/>
  </r>
  <r>
    <x v="11"/>
    <x v="83"/>
    <n v="0"/>
    <m/>
    <n v="2"/>
    <m/>
  </r>
  <r>
    <x v="12"/>
    <x v="83"/>
    <n v="0"/>
    <m/>
    <n v="2"/>
    <m/>
  </r>
  <r>
    <x v="13"/>
    <x v="83"/>
    <n v="0"/>
    <m/>
    <n v="2"/>
    <m/>
  </r>
  <r>
    <x v="5"/>
    <x v="9"/>
    <n v="0"/>
    <m/>
    <n v="2"/>
    <m/>
  </r>
  <r>
    <x v="6"/>
    <x v="9"/>
    <n v="0"/>
    <m/>
    <n v="2"/>
    <m/>
  </r>
  <r>
    <x v="7"/>
    <x v="9"/>
    <n v="0"/>
    <m/>
    <n v="2"/>
    <m/>
  </r>
  <r>
    <x v="15"/>
    <x v="84"/>
    <n v="0"/>
    <m/>
    <n v="2"/>
    <m/>
  </r>
  <r>
    <x v="16"/>
    <x v="84"/>
    <n v="0"/>
    <m/>
    <n v="2"/>
    <m/>
  </r>
  <r>
    <x v="39"/>
    <x v="84"/>
    <n v="0"/>
    <m/>
    <n v="2"/>
    <m/>
  </r>
  <r>
    <x v="12"/>
    <x v="11"/>
    <n v="0"/>
    <m/>
    <n v="2"/>
    <m/>
  </r>
  <r>
    <x v="13"/>
    <x v="11"/>
    <n v="0"/>
    <m/>
    <n v="2"/>
    <m/>
  </r>
  <r>
    <x v="11"/>
    <x v="85"/>
    <n v="0"/>
    <m/>
    <n v="2"/>
    <m/>
  </r>
  <r>
    <x v="12"/>
    <x v="85"/>
    <n v="0"/>
    <m/>
    <n v="2"/>
    <m/>
  </r>
  <r>
    <x v="13"/>
    <x v="85"/>
    <n v="0"/>
    <m/>
    <n v="2"/>
    <m/>
  </r>
  <r>
    <x v="14"/>
    <x v="85"/>
    <n v="0"/>
    <m/>
    <n v="2"/>
    <m/>
  </r>
  <r>
    <x v="15"/>
    <x v="85"/>
    <n v="0"/>
    <m/>
    <n v="2"/>
    <m/>
  </r>
  <r>
    <x v="16"/>
    <x v="85"/>
    <n v="0"/>
    <m/>
    <n v="2"/>
    <m/>
  </r>
  <r>
    <x v="39"/>
    <x v="85"/>
    <n v="0"/>
    <m/>
    <n v="2"/>
    <m/>
  </r>
  <r>
    <x v="18"/>
    <x v="86"/>
    <n v="0"/>
    <m/>
    <n v="2"/>
    <m/>
  </r>
  <r>
    <x v="14"/>
    <x v="87"/>
    <n v="0"/>
    <m/>
    <n v="2"/>
    <m/>
  </r>
  <r>
    <x v="17"/>
    <x v="18"/>
    <n v="0"/>
    <m/>
    <n v="2"/>
    <m/>
  </r>
  <r>
    <x v="18"/>
    <x v="18"/>
    <n v="0"/>
    <m/>
    <n v="2"/>
    <m/>
  </r>
  <r>
    <x v="6"/>
    <x v="22"/>
    <n v="0"/>
    <m/>
    <n v="2"/>
    <m/>
  </r>
  <r>
    <x v="7"/>
    <x v="22"/>
    <n v="0"/>
    <m/>
    <n v="2"/>
    <m/>
  </r>
  <r>
    <x v="8"/>
    <x v="22"/>
    <n v="0"/>
    <m/>
    <n v="2"/>
    <m/>
  </r>
  <r>
    <x v="8"/>
    <x v="24"/>
    <n v="0"/>
    <m/>
    <n v="2"/>
    <m/>
  </r>
  <r>
    <x v="13"/>
    <x v="88"/>
    <n v="0"/>
    <m/>
    <n v="2"/>
    <m/>
  </r>
  <r>
    <x v="14"/>
    <x v="88"/>
    <n v="0"/>
    <m/>
    <n v="2"/>
    <m/>
  </r>
  <r>
    <x v="15"/>
    <x v="88"/>
    <n v="0"/>
    <m/>
    <n v="2"/>
    <m/>
  </r>
  <r>
    <x v="16"/>
    <x v="88"/>
    <n v="0"/>
    <m/>
    <n v="2"/>
    <m/>
  </r>
  <r>
    <x v="2"/>
    <x v="27"/>
    <n v="0"/>
    <m/>
    <n v="2"/>
    <m/>
  </r>
  <r>
    <x v="3"/>
    <x v="27"/>
    <n v="0"/>
    <m/>
    <n v="2"/>
    <m/>
  </r>
  <r>
    <x v="4"/>
    <x v="27"/>
    <n v="0"/>
    <m/>
    <n v="2"/>
    <m/>
  </r>
  <r>
    <x v="18"/>
    <x v="89"/>
    <n v="0"/>
    <m/>
    <n v="2"/>
    <m/>
  </r>
  <r>
    <x v="16"/>
    <x v="90"/>
    <n v="0"/>
    <m/>
    <n v="2"/>
    <m/>
  </r>
  <r>
    <x v="39"/>
    <x v="90"/>
    <n v="0"/>
    <m/>
    <n v="2"/>
    <m/>
  </r>
  <r>
    <x v="17"/>
    <x v="90"/>
    <n v="0"/>
    <m/>
    <n v="2"/>
    <m/>
  </r>
  <r>
    <x v="18"/>
    <x v="90"/>
    <n v="0"/>
    <m/>
    <n v="2"/>
    <m/>
  </r>
  <r>
    <x v="9"/>
    <x v="91"/>
    <n v="0"/>
    <m/>
    <n v="2"/>
    <m/>
  </r>
  <r>
    <x v="6"/>
    <x v="92"/>
    <n v="0"/>
    <m/>
    <n v="2"/>
    <m/>
  </r>
  <r>
    <x v="7"/>
    <x v="92"/>
    <n v="0"/>
    <m/>
    <n v="2"/>
    <m/>
  </r>
  <r>
    <x v="8"/>
    <x v="92"/>
    <n v="0"/>
    <m/>
    <n v="2"/>
    <m/>
  </r>
  <r>
    <x v="9"/>
    <x v="92"/>
    <n v="0"/>
    <m/>
    <n v="2"/>
    <m/>
  </r>
  <r>
    <x v="10"/>
    <x v="92"/>
    <n v="0"/>
    <m/>
    <n v="2"/>
    <m/>
  </r>
  <r>
    <x v="8"/>
    <x v="36"/>
    <n v="0"/>
    <m/>
    <n v="2"/>
    <m/>
  </r>
  <r>
    <x v="0"/>
    <x v="37"/>
    <n v="0"/>
    <m/>
    <n v="2"/>
    <m/>
  </r>
  <r>
    <x v="1"/>
    <x v="37"/>
    <n v="0"/>
    <m/>
    <n v="2"/>
    <m/>
  </r>
  <r>
    <x v="43"/>
    <x v="93"/>
    <n v="0"/>
    <m/>
    <n v="2"/>
    <m/>
  </r>
  <r>
    <x v="44"/>
    <x v="93"/>
    <n v="0"/>
    <m/>
    <n v="2"/>
    <m/>
  </r>
  <r>
    <x v="45"/>
    <x v="93"/>
    <n v="0"/>
    <m/>
    <n v="2"/>
    <m/>
  </r>
  <r>
    <x v="46"/>
    <x v="93"/>
    <n v="0"/>
    <m/>
    <n v="2"/>
    <m/>
  </r>
  <r>
    <x v="47"/>
    <x v="93"/>
    <n v="0"/>
    <m/>
    <n v="2"/>
    <m/>
  </r>
  <r>
    <x v="19"/>
    <x v="93"/>
    <n v="0"/>
    <m/>
    <n v="2"/>
    <m/>
  </r>
  <r>
    <x v="39"/>
    <x v="94"/>
    <n v="0"/>
    <m/>
    <n v="2"/>
    <m/>
  </r>
  <r>
    <x v="17"/>
    <x v="94"/>
    <n v="0"/>
    <m/>
    <n v="2"/>
    <m/>
  </r>
  <r>
    <x v="18"/>
    <x v="94"/>
    <n v="0"/>
    <m/>
    <n v="2"/>
    <m/>
  </r>
  <r>
    <x v="2"/>
    <x v="43"/>
    <n v="0"/>
    <m/>
    <n v="2"/>
    <m/>
  </r>
  <r>
    <x v="3"/>
    <x v="43"/>
    <n v="0"/>
    <m/>
    <n v="2"/>
    <m/>
  </r>
  <r>
    <x v="4"/>
    <x v="43"/>
    <n v="0"/>
    <m/>
    <n v="2"/>
    <m/>
  </r>
  <r>
    <x v="11"/>
    <x v="46"/>
    <n v="0"/>
    <m/>
    <n v="2"/>
    <m/>
  </r>
  <r>
    <x v="12"/>
    <x v="46"/>
    <n v="0"/>
    <m/>
    <n v="2"/>
    <m/>
  </r>
  <r>
    <x v="12"/>
    <x v="95"/>
    <n v="0"/>
    <m/>
    <n v="2"/>
    <m/>
  </r>
  <r>
    <x v="13"/>
    <x v="95"/>
    <n v="0"/>
    <m/>
    <n v="2"/>
    <m/>
  </r>
  <r>
    <x v="4"/>
    <x v="96"/>
    <n v="0"/>
    <m/>
    <n v="2"/>
    <m/>
  </r>
  <r>
    <x v="17"/>
    <x v="49"/>
    <n v="0"/>
    <m/>
    <n v="2"/>
    <m/>
  </r>
  <r>
    <x v="9"/>
    <x v="51"/>
    <n v="0"/>
    <m/>
    <n v="2"/>
    <m/>
  </r>
  <r>
    <x v="10"/>
    <x v="51"/>
    <n v="0"/>
    <m/>
    <n v="2"/>
    <m/>
  </r>
  <r>
    <x v="11"/>
    <x v="51"/>
    <n v="0"/>
    <m/>
    <n v="2"/>
    <m/>
  </r>
  <r>
    <x v="12"/>
    <x v="51"/>
    <n v="0"/>
    <m/>
    <n v="2"/>
    <m/>
  </r>
  <r>
    <x v="13"/>
    <x v="51"/>
    <n v="0"/>
    <m/>
    <n v="2"/>
    <m/>
  </r>
  <r>
    <x v="18"/>
    <x v="97"/>
    <n v="0"/>
    <m/>
    <n v="2"/>
    <m/>
  </r>
  <r>
    <x v="7"/>
    <x v="53"/>
    <n v="0"/>
    <m/>
    <n v="2"/>
    <m/>
  </r>
  <r>
    <x v="8"/>
    <x v="53"/>
    <n v="0"/>
    <m/>
    <n v="2"/>
    <m/>
  </r>
  <r>
    <x v="13"/>
    <x v="54"/>
    <n v="0"/>
    <m/>
    <n v="2"/>
    <m/>
  </r>
  <r>
    <x v="14"/>
    <x v="54"/>
    <n v="0"/>
    <m/>
    <n v="2"/>
    <m/>
  </r>
  <r>
    <x v="15"/>
    <x v="54"/>
    <n v="0"/>
    <m/>
    <n v="2"/>
    <m/>
  </r>
  <r>
    <x v="16"/>
    <x v="54"/>
    <n v="0"/>
    <m/>
    <n v="2"/>
    <m/>
  </r>
  <r>
    <x v="39"/>
    <x v="54"/>
    <n v="0"/>
    <m/>
    <n v="2"/>
    <m/>
  </r>
  <r>
    <x v="17"/>
    <x v="54"/>
    <n v="0"/>
    <m/>
    <n v="2"/>
    <m/>
  </r>
  <r>
    <x v="18"/>
    <x v="54"/>
    <n v="0"/>
    <m/>
    <n v="2"/>
    <m/>
  </r>
  <r>
    <x v="2"/>
    <x v="98"/>
    <n v="0"/>
    <m/>
    <n v="2"/>
    <m/>
  </r>
  <r>
    <x v="3"/>
    <x v="98"/>
    <n v="0"/>
    <m/>
    <n v="2"/>
    <m/>
  </r>
  <r>
    <x v="7"/>
    <x v="99"/>
    <n v="0"/>
    <m/>
    <n v="2"/>
    <m/>
  </r>
  <r>
    <x v="54"/>
    <x v="59"/>
    <n v="0"/>
    <m/>
    <n v="2"/>
    <m/>
  </r>
  <r>
    <x v="51"/>
    <x v="59"/>
    <n v="0"/>
    <m/>
    <n v="2"/>
    <m/>
  </r>
  <r>
    <x v="44"/>
    <x v="100"/>
    <n v="0"/>
    <m/>
    <n v="2"/>
    <m/>
  </r>
  <r>
    <x v="45"/>
    <x v="100"/>
    <n v="0"/>
    <m/>
    <n v="2"/>
    <m/>
  </r>
  <r>
    <x v="46"/>
    <x v="100"/>
    <n v="0"/>
    <m/>
    <n v="2"/>
    <m/>
  </r>
  <r>
    <x v="47"/>
    <x v="100"/>
    <n v="0"/>
    <m/>
    <n v="2"/>
    <m/>
  </r>
  <r>
    <x v="19"/>
    <x v="100"/>
    <n v="0"/>
    <m/>
    <n v="2"/>
    <m/>
  </r>
  <r>
    <x v="20"/>
    <x v="100"/>
    <n v="0"/>
    <m/>
    <n v="2"/>
    <m/>
  </r>
  <r>
    <x v="21"/>
    <x v="100"/>
    <n v="0"/>
    <m/>
    <n v="2"/>
    <m/>
  </r>
  <r>
    <x v="22"/>
    <x v="100"/>
    <n v="0"/>
    <m/>
    <n v="2"/>
    <m/>
  </r>
  <r>
    <x v="23"/>
    <x v="100"/>
    <n v="0"/>
    <m/>
    <n v="2"/>
    <m/>
  </r>
  <r>
    <x v="24"/>
    <x v="100"/>
    <n v="0"/>
    <m/>
    <n v="2"/>
    <m/>
  </r>
  <r>
    <x v="25"/>
    <x v="100"/>
    <n v="0"/>
    <m/>
    <n v="2"/>
    <m/>
  </r>
  <r>
    <x v="26"/>
    <x v="100"/>
    <n v="0"/>
    <m/>
    <n v="2"/>
    <m/>
  </r>
  <r>
    <x v="27"/>
    <x v="100"/>
    <n v="0"/>
    <m/>
    <n v="2"/>
    <m/>
  </r>
  <r>
    <x v="28"/>
    <x v="100"/>
    <n v="0"/>
    <m/>
    <n v="2"/>
    <m/>
  </r>
  <r>
    <x v="29"/>
    <x v="100"/>
    <n v="0"/>
    <m/>
    <n v="2"/>
    <m/>
  </r>
  <r>
    <x v="30"/>
    <x v="100"/>
    <n v="0"/>
    <m/>
    <n v="2"/>
    <m/>
  </r>
  <r>
    <x v="31"/>
    <x v="100"/>
    <n v="0"/>
    <m/>
    <n v="2"/>
    <m/>
  </r>
  <r>
    <x v="32"/>
    <x v="100"/>
    <n v="0"/>
    <m/>
    <n v="2"/>
    <m/>
  </r>
  <r>
    <x v="33"/>
    <x v="100"/>
    <n v="0"/>
    <m/>
    <n v="2"/>
    <m/>
  </r>
  <r>
    <x v="34"/>
    <x v="100"/>
    <n v="0"/>
    <m/>
    <n v="2"/>
    <m/>
  </r>
  <r>
    <x v="35"/>
    <x v="100"/>
    <n v="0"/>
    <m/>
    <n v="2"/>
    <m/>
  </r>
  <r>
    <x v="36"/>
    <x v="100"/>
    <n v="0"/>
    <m/>
    <n v="2"/>
    <m/>
  </r>
  <r>
    <x v="37"/>
    <x v="100"/>
    <n v="0"/>
    <m/>
    <n v="2"/>
    <m/>
  </r>
  <r>
    <x v="38"/>
    <x v="100"/>
    <n v="0"/>
    <m/>
    <n v="2"/>
    <m/>
  </r>
  <r>
    <x v="0"/>
    <x v="100"/>
    <n v="0"/>
    <m/>
    <n v="2"/>
    <m/>
  </r>
  <r>
    <x v="1"/>
    <x v="100"/>
    <n v="0"/>
    <m/>
    <n v="2"/>
    <m/>
  </r>
  <r>
    <x v="2"/>
    <x v="100"/>
    <n v="0"/>
    <m/>
    <n v="2"/>
    <m/>
  </r>
  <r>
    <x v="3"/>
    <x v="100"/>
    <n v="0"/>
    <m/>
    <n v="2"/>
    <m/>
  </r>
  <r>
    <x v="4"/>
    <x v="100"/>
    <n v="0"/>
    <m/>
    <n v="2"/>
    <m/>
  </r>
  <r>
    <x v="5"/>
    <x v="100"/>
    <n v="0"/>
    <m/>
    <n v="2"/>
    <m/>
  </r>
  <r>
    <x v="9"/>
    <x v="101"/>
    <n v="0"/>
    <m/>
    <n v="2"/>
    <m/>
  </r>
  <r>
    <x v="10"/>
    <x v="101"/>
    <n v="0"/>
    <m/>
    <n v="2"/>
    <m/>
  </r>
  <r>
    <x v="11"/>
    <x v="101"/>
    <n v="0"/>
    <m/>
    <n v="2"/>
    <m/>
  </r>
  <r>
    <x v="12"/>
    <x v="101"/>
    <n v="0"/>
    <m/>
    <n v="2"/>
    <m/>
  </r>
  <r>
    <x v="13"/>
    <x v="101"/>
    <n v="0"/>
    <m/>
    <n v="2"/>
    <m/>
  </r>
  <r>
    <x v="14"/>
    <x v="101"/>
    <n v="0"/>
    <m/>
    <n v="2"/>
    <m/>
  </r>
  <r>
    <x v="15"/>
    <x v="101"/>
    <n v="0"/>
    <m/>
    <n v="2"/>
    <m/>
  </r>
  <r>
    <x v="16"/>
    <x v="101"/>
    <n v="0"/>
    <m/>
    <n v="2"/>
    <m/>
  </r>
  <r>
    <x v="39"/>
    <x v="101"/>
    <n v="0"/>
    <m/>
    <n v="2"/>
    <m/>
  </r>
  <r>
    <x v="17"/>
    <x v="101"/>
    <n v="0"/>
    <m/>
    <n v="2"/>
    <m/>
  </r>
  <r>
    <x v="18"/>
    <x v="101"/>
    <n v="0"/>
    <m/>
    <n v="2"/>
    <m/>
  </r>
  <r>
    <x v="24"/>
    <x v="69"/>
    <n v="0"/>
    <m/>
    <n v="2"/>
    <m/>
  </r>
  <r>
    <x v="25"/>
    <x v="69"/>
    <n v="0"/>
    <m/>
    <n v="2"/>
    <m/>
  </r>
  <r>
    <x v="26"/>
    <x v="69"/>
    <n v="0"/>
    <m/>
    <n v="2"/>
    <m/>
  </r>
  <r>
    <x v="27"/>
    <x v="69"/>
    <n v="0"/>
    <m/>
    <n v="2"/>
    <m/>
  </r>
  <r>
    <x v="28"/>
    <x v="69"/>
    <n v="0"/>
    <m/>
    <n v="2"/>
    <m/>
  </r>
  <r>
    <x v="29"/>
    <x v="69"/>
    <n v="0"/>
    <m/>
    <n v="2"/>
    <m/>
  </r>
  <r>
    <x v="30"/>
    <x v="69"/>
    <n v="0"/>
    <m/>
    <n v="2"/>
    <m/>
  </r>
  <r>
    <x v="31"/>
    <x v="69"/>
    <n v="0"/>
    <m/>
    <n v="2"/>
    <m/>
  </r>
  <r>
    <x v="32"/>
    <x v="69"/>
    <n v="0"/>
    <m/>
    <n v="2"/>
    <m/>
  </r>
  <r>
    <x v="33"/>
    <x v="69"/>
    <n v="0"/>
    <m/>
    <n v="2"/>
    <m/>
  </r>
  <r>
    <x v="34"/>
    <x v="69"/>
    <n v="0"/>
    <m/>
    <n v="2"/>
    <m/>
  </r>
  <r>
    <x v="35"/>
    <x v="69"/>
    <n v="0"/>
    <m/>
    <n v="2"/>
    <m/>
  </r>
  <r>
    <x v="36"/>
    <x v="69"/>
    <n v="0"/>
    <m/>
    <n v="2"/>
    <m/>
  </r>
  <r>
    <x v="37"/>
    <x v="69"/>
    <n v="0"/>
    <m/>
    <n v="2"/>
    <m/>
  </r>
  <r>
    <x v="38"/>
    <x v="69"/>
    <n v="0"/>
    <m/>
    <n v="2"/>
    <m/>
  </r>
  <r>
    <x v="0"/>
    <x v="69"/>
    <n v="0"/>
    <m/>
    <n v="2"/>
    <m/>
  </r>
  <r>
    <x v="48"/>
    <x v="102"/>
    <n v="0"/>
    <m/>
    <n v="2"/>
    <m/>
  </r>
  <r>
    <x v="44"/>
    <x v="103"/>
    <n v="0"/>
    <m/>
    <n v="2"/>
    <m/>
  </r>
  <r>
    <x v="45"/>
    <x v="103"/>
    <n v="0"/>
    <m/>
    <n v="2"/>
    <m/>
  </r>
  <r>
    <x v="46"/>
    <x v="103"/>
    <n v="0"/>
    <m/>
    <n v="2"/>
    <m/>
  </r>
  <r>
    <x v="47"/>
    <x v="103"/>
    <n v="0"/>
    <m/>
    <n v="2"/>
    <m/>
  </r>
  <r>
    <x v="19"/>
    <x v="103"/>
    <n v="0"/>
    <m/>
    <n v="2"/>
    <m/>
  </r>
  <r>
    <x v="13"/>
    <x v="76"/>
    <n v="0"/>
    <m/>
    <n v="2"/>
    <m/>
  </r>
  <r>
    <x v="51"/>
    <x v="79"/>
    <n v="0"/>
    <m/>
    <n v="2"/>
    <m/>
  </r>
  <r>
    <x v="17"/>
    <x v="104"/>
    <n v="0"/>
    <m/>
    <n v="2"/>
    <m/>
  </r>
  <r>
    <x v="18"/>
    <x v="104"/>
    <n v="0"/>
    <m/>
    <n v="2"/>
    <m/>
  </r>
  <r>
    <x v="54"/>
    <x v="105"/>
    <n v="0"/>
    <m/>
    <n v="2"/>
    <m/>
  </r>
  <r>
    <x v="51"/>
    <x v="105"/>
    <n v="0"/>
    <m/>
    <n v="2"/>
    <m/>
  </r>
  <r>
    <x v="52"/>
    <x v="105"/>
    <n v="0"/>
    <m/>
    <n v="2"/>
    <m/>
  </r>
  <r>
    <x v="53"/>
    <x v="105"/>
    <n v="0"/>
    <m/>
    <n v="2"/>
    <m/>
  </r>
  <r>
    <x v="40"/>
    <x v="105"/>
    <n v="0"/>
    <m/>
    <n v="2"/>
    <m/>
  </r>
  <r>
    <x v="41"/>
    <x v="105"/>
    <n v="0"/>
    <m/>
    <n v="2"/>
    <m/>
  </r>
  <r>
    <x v="5"/>
    <x v="106"/>
    <n v="0"/>
    <m/>
    <n v="3"/>
    <m/>
  </r>
  <r>
    <x v="6"/>
    <x v="106"/>
    <n v="0"/>
    <m/>
    <n v="3"/>
    <m/>
  </r>
  <r>
    <x v="7"/>
    <x v="106"/>
    <n v="0"/>
    <m/>
    <n v="3"/>
    <m/>
  </r>
  <r>
    <x v="8"/>
    <x v="106"/>
    <n v="0"/>
    <m/>
    <n v="3"/>
    <m/>
  </r>
  <r>
    <x v="9"/>
    <x v="106"/>
    <n v="0"/>
    <m/>
    <n v="3"/>
    <m/>
  </r>
  <r>
    <x v="13"/>
    <x v="107"/>
    <n v="0"/>
    <m/>
    <n v="3"/>
    <m/>
  </r>
  <r>
    <x v="14"/>
    <x v="107"/>
    <n v="0"/>
    <m/>
    <n v="3"/>
    <m/>
  </r>
  <r>
    <x v="15"/>
    <x v="107"/>
    <n v="0"/>
    <m/>
    <n v="3"/>
    <m/>
  </r>
  <r>
    <x v="16"/>
    <x v="107"/>
    <n v="0"/>
    <m/>
    <n v="3"/>
    <m/>
  </r>
  <r>
    <x v="39"/>
    <x v="107"/>
    <n v="0"/>
    <m/>
    <n v="3"/>
    <m/>
  </r>
  <r>
    <x v="17"/>
    <x v="107"/>
    <n v="0"/>
    <m/>
    <n v="3"/>
    <m/>
  </r>
  <r>
    <x v="39"/>
    <x v="82"/>
    <n v="0"/>
    <m/>
    <n v="3"/>
    <m/>
  </r>
  <r>
    <x v="17"/>
    <x v="82"/>
    <n v="0"/>
    <m/>
    <n v="3"/>
    <m/>
  </r>
  <r>
    <x v="18"/>
    <x v="84"/>
    <n v="0"/>
    <m/>
    <n v="3"/>
    <m/>
  </r>
  <r>
    <x v="15"/>
    <x v="11"/>
    <n v="0"/>
    <m/>
    <n v="3"/>
    <m/>
  </r>
  <r>
    <x v="18"/>
    <x v="85"/>
    <n v="0"/>
    <m/>
    <n v="3"/>
    <m/>
  </r>
  <r>
    <x v="41"/>
    <x v="108"/>
    <n v="0"/>
    <m/>
    <n v="3"/>
    <m/>
  </r>
  <r>
    <x v="42"/>
    <x v="108"/>
    <n v="0"/>
    <m/>
    <n v="3"/>
    <m/>
  </r>
  <r>
    <x v="14"/>
    <x v="15"/>
    <n v="0"/>
    <m/>
    <n v="3"/>
    <m/>
  </r>
  <r>
    <x v="2"/>
    <x v="109"/>
    <n v="0"/>
    <m/>
    <n v="3"/>
    <m/>
  </r>
  <r>
    <x v="6"/>
    <x v="110"/>
    <n v="0"/>
    <m/>
    <n v="3"/>
    <m/>
  </r>
  <r>
    <x v="18"/>
    <x v="17"/>
    <n v="0"/>
    <m/>
    <n v="3"/>
    <m/>
  </r>
  <r>
    <x v="10"/>
    <x v="22"/>
    <n v="0"/>
    <m/>
    <n v="3"/>
    <m/>
  </r>
  <r>
    <x v="51"/>
    <x v="111"/>
    <n v="0"/>
    <m/>
    <n v="3"/>
    <m/>
  </r>
  <r>
    <x v="52"/>
    <x v="111"/>
    <n v="0"/>
    <m/>
    <n v="3"/>
    <m/>
  </r>
  <r>
    <x v="53"/>
    <x v="111"/>
    <n v="0"/>
    <m/>
    <n v="3"/>
    <m/>
  </r>
  <r>
    <x v="18"/>
    <x v="28"/>
    <n v="0"/>
    <m/>
    <n v="3"/>
    <m/>
  </r>
  <r>
    <x v="5"/>
    <x v="30"/>
    <n v="0"/>
    <m/>
    <n v="3"/>
    <m/>
  </r>
  <r>
    <x v="6"/>
    <x v="30"/>
    <n v="0"/>
    <m/>
    <n v="3"/>
    <m/>
  </r>
  <r>
    <x v="7"/>
    <x v="30"/>
    <n v="0"/>
    <m/>
    <n v="3"/>
    <m/>
  </r>
  <r>
    <x v="8"/>
    <x v="30"/>
    <n v="0"/>
    <m/>
    <n v="3"/>
    <m/>
  </r>
  <r>
    <x v="3"/>
    <x v="112"/>
    <n v="0"/>
    <m/>
    <n v="3"/>
    <m/>
  </r>
  <r>
    <x v="4"/>
    <x v="112"/>
    <n v="0"/>
    <m/>
    <n v="3"/>
    <m/>
  </r>
  <r>
    <x v="46"/>
    <x v="35"/>
    <n v="0"/>
    <m/>
    <n v="3"/>
    <m/>
  </r>
  <r>
    <x v="47"/>
    <x v="35"/>
    <n v="0"/>
    <m/>
    <n v="3"/>
    <m/>
  </r>
  <r>
    <x v="19"/>
    <x v="35"/>
    <n v="0"/>
    <m/>
    <n v="3"/>
    <m/>
  </r>
  <r>
    <x v="20"/>
    <x v="35"/>
    <n v="0"/>
    <m/>
    <n v="3"/>
    <m/>
  </r>
  <r>
    <x v="21"/>
    <x v="35"/>
    <n v="0"/>
    <m/>
    <n v="3"/>
    <m/>
  </r>
  <r>
    <x v="22"/>
    <x v="35"/>
    <n v="0"/>
    <m/>
    <n v="3"/>
    <m/>
  </r>
  <r>
    <x v="23"/>
    <x v="35"/>
    <n v="0"/>
    <m/>
    <n v="3"/>
    <m/>
  </r>
  <r>
    <x v="24"/>
    <x v="35"/>
    <n v="0"/>
    <m/>
    <n v="3"/>
    <m/>
  </r>
  <r>
    <x v="25"/>
    <x v="35"/>
    <n v="0"/>
    <m/>
    <n v="3"/>
    <m/>
  </r>
  <r>
    <x v="26"/>
    <x v="35"/>
    <n v="0"/>
    <m/>
    <n v="3"/>
    <m/>
  </r>
  <r>
    <x v="27"/>
    <x v="35"/>
    <n v="0"/>
    <m/>
    <n v="3"/>
    <m/>
  </r>
  <r>
    <x v="28"/>
    <x v="35"/>
    <n v="0"/>
    <m/>
    <n v="3"/>
    <m/>
  </r>
  <r>
    <x v="29"/>
    <x v="35"/>
    <n v="0"/>
    <m/>
    <n v="3"/>
    <m/>
  </r>
  <r>
    <x v="30"/>
    <x v="35"/>
    <n v="0"/>
    <m/>
    <n v="3"/>
    <m/>
  </r>
  <r>
    <x v="31"/>
    <x v="35"/>
    <n v="0"/>
    <m/>
    <n v="3"/>
    <m/>
  </r>
  <r>
    <x v="32"/>
    <x v="35"/>
    <n v="0"/>
    <m/>
    <n v="3"/>
    <m/>
  </r>
  <r>
    <x v="33"/>
    <x v="35"/>
    <n v="0"/>
    <m/>
    <n v="3"/>
    <m/>
  </r>
  <r>
    <x v="34"/>
    <x v="35"/>
    <n v="0"/>
    <m/>
    <n v="3"/>
    <m/>
  </r>
  <r>
    <x v="35"/>
    <x v="35"/>
    <n v="0"/>
    <m/>
    <n v="3"/>
    <m/>
  </r>
  <r>
    <x v="36"/>
    <x v="35"/>
    <n v="0"/>
    <m/>
    <n v="3"/>
    <m/>
  </r>
  <r>
    <x v="37"/>
    <x v="35"/>
    <n v="0"/>
    <m/>
    <n v="3"/>
    <m/>
  </r>
  <r>
    <x v="38"/>
    <x v="35"/>
    <n v="0"/>
    <m/>
    <n v="3"/>
    <m/>
  </r>
  <r>
    <x v="0"/>
    <x v="35"/>
    <n v="0"/>
    <m/>
    <n v="3"/>
    <m/>
  </r>
  <r>
    <x v="1"/>
    <x v="35"/>
    <n v="0"/>
    <m/>
    <n v="3"/>
    <m/>
  </r>
  <r>
    <x v="2"/>
    <x v="35"/>
    <n v="0"/>
    <m/>
    <n v="3"/>
    <m/>
  </r>
  <r>
    <x v="3"/>
    <x v="35"/>
    <n v="0"/>
    <m/>
    <n v="3"/>
    <m/>
  </r>
  <r>
    <x v="4"/>
    <x v="35"/>
    <n v="0"/>
    <m/>
    <n v="3"/>
    <m/>
  </r>
  <r>
    <x v="5"/>
    <x v="35"/>
    <n v="0"/>
    <m/>
    <n v="3"/>
    <m/>
  </r>
  <r>
    <x v="21"/>
    <x v="93"/>
    <n v="0"/>
    <m/>
    <n v="3"/>
    <m/>
  </r>
  <r>
    <x v="22"/>
    <x v="93"/>
    <n v="0"/>
    <m/>
    <n v="3"/>
    <m/>
  </r>
  <r>
    <x v="23"/>
    <x v="93"/>
    <n v="0"/>
    <m/>
    <n v="3"/>
    <m/>
  </r>
  <r>
    <x v="24"/>
    <x v="93"/>
    <n v="0"/>
    <m/>
    <n v="3"/>
    <m/>
  </r>
  <r>
    <x v="25"/>
    <x v="93"/>
    <n v="0"/>
    <m/>
    <n v="3"/>
    <m/>
  </r>
  <r>
    <x v="26"/>
    <x v="93"/>
    <n v="0"/>
    <m/>
    <n v="3"/>
    <m/>
  </r>
  <r>
    <x v="27"/>
    <x v="93"/>
    <n v="0"/>
    <m/>
    <n v="3"/>
    <m/>
  </r>
  <r>
    <x v="28"/>
    <x v="93"/>
    <n v="0"/>
    <m/>
    <n v="3"/>
    <m/>
  </r>
  <r>
    <x v="29"/>
    <x v="93"/>
    <n v="0"/>
    <m/>
    <n v="3"/>
    <m/>
  </r>
  <r>
    <x v="30"/>
    <x v="93"/>
    <n v="0"/>
    <m/>
    <n v="3"/>
    <m/>
  </r>
  <r>
    <x v="31"/>
    <x v="93"/>
    <n v="0"/>
    <m/>
    <n v="3"/>
    <m/>
  </r>
  <r>
    <x v="32"/>
    <x v="93"/>
    <n v="0"/>
    <m/>
    <n v="3"/>
    <m/>
  </r>
  <r>
    <x v="33"/>
    <x v="93"/>
    <n v="0"/>
    <m/>
    <n v="3"/>
    <m/>
  </r>
  <r>
    <x v="34"/>
    <x v="93"/>
    <n v="0"/>
    <m/>
    <n v="3"/>
    <m/>
  </r>
  <r>
    <x v="51"/>
    <x v="39"/>
    <n v="0"/>
    <m/>
    <n v="3"/>
    <m/>
  </r>
  <r>
    <x v="16"/>
    <x v="45"/>
    <n v="0"/>
    <m/>
    <n v="3"/>
    <m/>
  </r>
  <r>
    <x v="12"/>
    <x v="113"/>
    <n v="0"/>
    <m/>
    <n v="3"/>
    <m/>
  </r>
  <r>
    <x v="15"/>
    <x v="95"/>
    <n v="0"/>
    <m/>
    <n v="3"/>
    <m/>
  </r>
  <r>
    <x v="11"/>
    <x v="55"/>
    <n v="0"/>
    <m/>
    <n v="3"/>
    <m/>
  </r>
  <r>
    <x v="12"/>
    <x v="55"/>
    <n v="0"/>
    <m/>
    <n v="3"/>
    <m/>
  </r>
  <r>
    <x v="17"/>
    <x v="114"/>
    <n v="0"/>
    <m/>
    <n v="3"/>
    <m/>
  </r>
  <r>
    <x v="18"/>
    <x v="114"/>
    <n v="0"/>
    <m/>
    <n v="3"/>
    <m/>
  </r>
  <r>
    <x v="4"/>
    <x v="61"/>
    <n v="0"/>
    <m/>
    <n v="3"/>
    <m/>
  </r>
  <r>
    <x v="5"/>
    <x v="61"/>
    <n v="0"/>
    <m/>
    <n v="3"/>
    <m/>
  </r>
  <r>
    <x v="6"/>
    <x v="61"/>
    <n v="0"/>
    <m/>
    <n v="3"/>
    <m/>
  </r>
  <r>
    <x v="7"/>
    <x v="100"/>
    <n v="0"/>
    <m/>
    <n v="3"/>
    <m/>
  </r>
  <r>
    <x v="8"/>
    <x v="100"/>
    <n v="0"/>
    <m/>
    <n v="3"/>
    <m/>
  </r>
  <r>
    <x v="21"/>
    <x v="103"/>
    <n v="0"/>
    <m/>
    <n v="3"/>
    <m/>
  </r>
  <r>
    <x v="22"/>
    <x v="103"/>
    <n v="0"/>
    <m/>
    <n v="3"/>
    <m/>
  </r>
  <r>
    <x v="12"/>
    <x v="0"/>
    <n v="0"/>
    <m/>
    <n v="4"/>
    <m/>
  </r>
  <r>
    <x v="13"/>
    <x v="0"/>
    <n v="0"/>
    <m/>
    <n v="4"/>
    <m/>
  </r>
  <r>
    <x v="14"/>
    <x v="0"/>
    <n v="0"/>
    <m/>
    <n v="4"/>
    <m/>
  </r>
  <r>
    <x v="16"/>
    <x v="0"/>
    <n v="0"/>
    <m/>
    <n v="7"/>
    <m/>
  </r>
  <r>
    <x v="39"/>
    <x v="0"/>
    <n v="0"/>
    <m/>
    <n v="7"/>
    <m/>
  </r>
  <r>
    <x v="15"/>
    <x v="80"/>
    <n v="0"/>
    <m/>
    <n v="10"/>
    <m/>
  </r>
  <r>
    <x v="7"/>
    <x v="1"/>
    <n v="0"/>
    <m/>
    <n v="5"/>
    <m/>
  </r>
  <r>
    <x v="9"/>
    <x v="1"/>
    <n v="0"/>
    <m/>
    <n v="12"/>
    <m/>
  </r>
  <r>
    <x v="11"/>
    <x v="1"/>
    <n v="0"/>
    <m/>
    <n v="17"/>
    <m/>
  </r>
  <r>
    <x v="13"/>
    <x v="1"/>
    <n v="0"/>
    <m/>
    <n v="20"/>
    <m/>
  </r>
  <r>
    <x v="14"/>
    <x v="1"/>
    <n v="0"/>
    <m/>
    <n v="20"/>
    <m/>
  </r>
  <r>
    <x v="17"/>
    <x v="5"/>
    <n v="0"/>
    <m/>
    <n v="8"/>
    <m/>
  </r>
  <r>
    <x v="52"/>
    <x v="115"/>
    <n v="0"/>
    <m/>
    <n v="4"/>
    <m/>
  </r>
  <r>
    <x v="41"/>
    <x v="115"/>
    <n v="0"/>
    <m/>
    <n v="7"/>
    <m/>
  </r>
  <r>
    <x v="44"/>
    <x v="115"/>
    <n v="0"/>
    <m/>
    <n v="12"/>
    <m/>
  </r>
  <r>
    <x v="45"/>
    <x v="115"/>
    <n v="0"/>
    <m/>
    <n v="12"/>
    <m/>
  </r>
  <r>
    <x v="46"/>
    <x v="115"/>
    <n v="0"/>
    <m/>
    <n v="12"/>
    <m/>
  </r>
  <r>
    <x v="21"/>
    <x v="115"/>
    <n v="0"/>
    <m/>
    <n v="15"/>
    <m/>
  </r>
  <r>
    <x v="22"/>
    <x v="115"/>
    <n v="0"/>
    <m/>
    <n v="15"/>
    <m/>
  </r>
  <r>
    <x v="23"/>
    <x v="115"/>
    <n v="0"/>
    <m/>
    <n v="15"/>
    <m/>
  </r>
  <r>
    <x v="24"/>
    <x v="115"/>
    <n v="0"/>
    <m/>
    <n v="15"/>
    <m/>
  </r>
  <r>
    <x v="25"/>
    <x v="115"/>
    <n v="0"/>
    <m/>
    <n v="15"/>
    <m/>
  </r>
  <r>
    <x v="26"/>
    <x v="115"/>
    <n v="0"/>
    <m/>
    <n v="15"/>
    <m/>
  </r>
  <r>
    <x v="27"/>
    <x v="115"/>
    <n v="0"/>
    <m/>
    <n v="15"/>
    <m/>
  </r>
  <r>
    <x v="28"/>
    <x v="115"/>
    <n v="0"/>
    <m/>
    <n v="15"/>
    <m/>
  </r>
  <r>
    <x v="29"/>
    <x v="115"/>
    <n v="0"/>
    <m/>
    <n v="15"/>
    <m/>
  </r>
  <r>
    <x v="30"/>
    <x v="115"/>
    <n v="0"/>
    <m/>
    <n v="15"/>
    <m/>
  </r>
  <r>
    <x v="31"/>
    <x v="115"/>
    <n v="0"/>
    <m/>
    <n v="15"/>
    <m/>
  </r>
  <r>
    <x v="32"/>
    <x v="115"/>
    <n v="0"/>
    <m/>
    <n v="15"/>
    <m/>
  </r>
  <r>
    <x v="33"/>
    <x v="115"/>
    <n v="0"/>
    <m/>
    <n v="15"/>
    <m/>
  </r>
  <r>
    <x v="37"/>
    <x v="115"/>
    <n v="0"/>
    <m/>
    <n v="22"/>
    <m/>
  </r>
  <r>
    <x v="38"/>
    <x v="115"/>
    <n v="0"/>
    <m/>
    <n v="22"/>
    <m/>
  </r>
  <r>
    <x v="1"/>
    <x v="115"/>
    <n v="0"/>
    <m/>
    <n v="23"/>
    <m/>
  </r>
  <r>
    <x v="2"/>
    <x v="115"/>
    <n v="0"/>
    <m/>
    <n v="23"/>
    <m/>
  </r>
  <r>
    <x v="5"/>
    <x v="81"/>
    <n v="0"/>
    <m/>
    <n v="10"/>
    <m/>
  </r>
  <r>
    <x v="11"/>
    <x v="106"/>
    <n v="0"/>
    <m/>
    <n v="9"/>
    <m/>
  </r>
  <r>
    <x v="12"/>
    <x v="106"/>
    <n v="0"/>
    <m/>
    <n v="9"/>
    <m/>
  </r>
  <r>
    <x v="13"/>
    <x v="106"/>
    <n v="0"/>
    <m/>
    <n v="9"/>
    <m/>
  </r>
  <r>
    <x v="14"/>
    <x v="106"/>
    <n v="0"/>
    <m/>
    <n v="9"/>
    <m/>
  </r>
  <r>
    <x v="15"/>
    <x v="106"/>
    <n v="0"/>
    <m/>
    <n v="9"/>
    <m/>
  </r>
  <r>
    <x v="39"/>
    <x v="106"/>
    <n v="0"/>
    <m/>
    <n v="11"/>
    <m/>
  </r>
  <r>
    <x v="18"/>
    <x v="106"/>
    <n v="0"/>
    <m/>
    <n v="19"/>
    <m/>
  </r>
  <r>
    <x v="2"/>
    <x v="116"/>
    <n v="0"/>
    <m/>
    <n v="33"/>
    <m/>
  </r>
  <r>
    <x v="7"/>
    <x v="116"/>
    <n v="0"/>
    <m/>
    <n v="49"/>
    <m/>
  </r>
  <r>
    <x v="8"/>
    <x v="116"/>
    <n v="0"/>
    <m/>
    <n v="49"/>
    <m/>
  </r>
  <r>
    <x v="9"/>
    <x v="116"/>
    <n v="0"/>
    <m/>
    <n v="49"/>
    <m/>
  </r>
  <r>
    <x v="10"/>
    <x v="116"/>
    <n v="0"/>
    <m/>
    <n v="49"/>
    <m/>
  </r>
  <r>
    <x v="9"/>
    <x v="6"/>
    <n v="0"/>
    <m/>
    <n v="6"/>
    <m/>
  </r>
  <r>
    <x v="10"/>
    <x v="6"/>
    <n v="0"/>
    <m/>
    <n v="6"/>
    <m/>
  </r>
  <r>
    <x v="11"/>
    <x v="6"/>
    <n v="0"/>
    <m/>
    <n v="6"/>
    <m/>
  </r>
  <r>
    <x v="12"/>
    <x v="6"/>
    <n v="0"/>
    <m/>
    <n v="6"/>
    <m/>
  </r>
  <r>
    <x v="13"/>
    <x v="6"/>
    <n v="0"/>
    <m/>
    <n v="6"/>
    <m/>
  </r>
  <r>
    <x v="16"/>
    <x v="6"/>
    <n v="0"/>
    <m/>
    <n v="12"/>
    <m/>
  </r>
  <r>
    <x v="17"/>
    <x v="6"/>
    <n v="0"/>
    <m/>
    <n v="21"/>
    <m/>
  </r>
  <r>
    <x v="7"/>
    <x v="7"/>
    <n v="0"/>
    <m/>
    <n v="8"/>
    <m/>
  </r>
  <r>
    <x v="16"/>
    <x v="7"/>
    <n v="0"/>
    <m/>
    <n v="314"/>
    <m/>
  </r>
  <r>
    <x v="15"/>
    <x v="83"/>
    <n v="0"/>
    <m/>
    <n v="4"/>
    <m/>
  </r>
  <r>
    <x v="16"/>
    <x v="83"/>
    <n v="0"/>
    <m/>
    <n v="4"/>
    <m/>
  </r>
  <r>
    <x v="18"/>
    <x v="83"/>
    <n v="0"/>
    <m/>
    <n v="18"/>
    <m/>
  </r>
  <r>
    <x v="13"/>
    <x v="9"/>
    <n v="0"/>
    <m/>
    <n v="25"/>
    <m/>
  </r>
  <r>
    <x v="16"/>
    <x v="10"/>
    <n v="0"/>
    <m/>
    <n v="12"/>
    <m/>
  </r>
  <r>
    <x v="13"/>
    <x v="117"/>
    <n v="0"/>
    <m/>
    <n v="4"/>
    <m/>
  </r>
  <r>
    <x v="17"/>
    <x v="11"/>
    <n v="0"/>
    <m/>
    <n v="7"/>
    <m/>
  </r>
  <r>
    <x v="44"/>
    <x v="108"/>
    <n v="0"/>
    <m/>
    <n v="4"/>
    <m/>
  </r>
  <r>
    <x v="45"/>
    <x v="108"/>
    <n v="0"/>
    <m/>
    <n v="4"/>
    <m/>
  </r>
  <r>
    <x v="46"/>
    <x v="108"/>
    <n v="0"/>
    <m/>
    <n v="4"/>
    <m/>
  </r>
  <r>
    <x v="19"/>
    <x v="108"/>
    <n v="0"/>
    <m/>
    <n v="5"/>
    <m/>
  </r>
  <r>
    <x v="21"/>
    <x v="108"/>
    <n v="0"/>
    <m/>
    <n v="7"/>
    <m/>
  </r>
  <r>
    <x v="22"/>
    <x v="108"/>
    <n v="0"/>
    <m/>
    <n v="7"/>
    <m/>
  </r>
  <r>
    <x v="23"/>
    <x v="108"/>
    <n v="0"/>
    <m/>
    <n v="7"/>
    <m/>
  </r>
  <r>
    <x v="24"/>
    <x v="108"/>
    <n v="0"/>
    <m/>
    <n v="7"/>
    <m/>
  </r>
  <r>
    <x v="25"/>
    <x v="108"/>
    <n v="0"/>
    <m/>
    <n v="7"/>
    <m/>
  </r>
  <r>
    <x v="26"/>
    <x v="108"/>
    <n v="0"/>
    <m/>
    <n v="7"/>
    <m/>
  </r>
  <r>
    <x v="27"/>
    <x v="108"/>
    <n v="0"/>
    <m/>
    <n v="7"/>
    <m/>
  </r>
  <r>
    <x v="28"/>
    <x v="108"/>
    <n v="0"/>
    <m/>
    <n v="7"/>
    <m/>
  </r>
  <r>
    <x v="29"/>
    <x v="108"/>
    <n v="0"/>
    <m/>
    <n v="7"/>
    <m/>
  </r>
  <r>
    <x v="30"/>
    <x v="108"/>
    <n v="0"/>
    <m/>
    <n v="7"/>
    <m/>
  </r>
  <r>
    <x v="32"/>
    <x v="108"/>
    <n v="0"/>
    <m/>
    <n v="8"/>
    <m/>
  </r>
  <r>
    <x v="33"/>
    <x v="108"/>
    <n v="0"/>
    <m/>
    <n v="8"/>
    <m/>
  </r>
  <r>
    <x v="34"/>
    <x v="108"/>
    <n v="0"/>
    <m/>
    <n v="8"/>
    <m/>
  </r>
  <r>
    <x v="35"/>
    <x v="108"/>
    <n v="0"/>
    <m/>
    <n v="8"/>
    <m/>
  </r>
  <r>
    <x v="37"/>
    <x v="108"/>
    <n v="0"/>
    <m/>
    <n v="9"/>
    <m/>
  </r>
  <r>
    <x v="0"/>
    <x v="108"/>
    <n v="0"/>
    <m/>
    <n v="10"/>
    <m/>
  </r>
  <r>
    <x v="2"/>
    <x v="108"/>
    <n v="0"/>
    <m/>
    <n v="11"/>
    <m/>
  </r>
  <r>
    <x v="5"/>
    <x v="108"/>
    <n v="0"/>
    <m/>
    <n v="19"/>
    <m/>
  </r>
  <r>
    <x v="8"/>
    <x v="108"/>
    <n v="0"/>
    <m/>
    <n v="30"/>
    <m/>
  </r>
  <r>
    <x v="11"/>
    <x v="14"/>
    <n v="0"/>
    <m/>
    <n v="5"/>
    <m/>
  </r>
  <r>
    <x v="16"/>
    <x v="15"/>
    <n v="0"/>
    <m/>
    <n v="9"/>
    <m/>
  </r>
  <r>
    <x v="18"/>
    <x v="15"/>
    <n v="0"/>
    <m/>
    <n v="24"/>
    <m/>
  </r>
  <r>
    <x v="13"/>
    <x v="118"/>
    <n v="0"/>
    <m/>
    <n v="9"/>
    <m/>
  </r>
  <r>
    <x v="15"/>
    <x v="118"/>
    <n v="0"/>
    <m/>
    <n v="13"/>
    <m/>
  </r>
  <r>
    <x v="17"/>
    <x v="118"/>
    <n v="0"/>
    <m/>
    <n v="23"/>
    <m/>
  </r>
  <r>
    <x v="18"/>
    <x v="118"/>
    <n v="0"/>
    <m/>
    <n v="23"/>
    <m/>
  </r>
  <r>
    <x v="5"/>
    <x v="109"/>
    <n v="0"/>
    <m/>
    <n v="7"/>
    <m/>
  </r>
  <r>
    <x v="8"/>
    <x v="109"/>
    <n v="0"/>
    <m/>
    <n v="9"/>
    <m/>
  </r>
  <r>
    <x v="11"/>
    <x v="109"/>
    <n v="0"/>
    <m/>
    <n v="11"/>
    <m/>
  </r>
  <r>
    <x v="12"/>
    <x v="109"/>
    <n v="0"/>
    <m/>
    <n v="11"/>
    <m/>
  </r>
  <r>
    <x v="15"/>
    <x v="109"/>
    <n v="0"/>
    <m/>
    <n v="16"/>
    <m/>
  </r>
  <r>
    <x v="16"/>
    <x v="109"/>
    <n v="0"/>
    <m/>
    <n v="16"/>
    <m/>
  </r>
  <r>
    <x v="17"/>
    <x v="119"/>
    <n v="0"/>
    <m/>
    <n v="4"/>
    <m/>
  </r>
  <r>
    <x v="18"/>
    <x v="119"/>
    <n v="0"/>
    <m/>
    <n v="4"/>
    <m/>
  </r>
  <r>
    <x v="16"/>
    <x v="87"/>
    <n v="0"/>
    <m/>
    <n v="6"/>
    <m/>
  </r>
  <r>
    <x v="8"/>
    <x v="110"/>
    <n v="0"/>
    <m/>
    <n v="5"/>
    <m/>
  </r>
  <r>
    <x v="10"/>
    <x v="110"/>
    <n v="0"/>
    <m/>
    <n v="12"/>
    <m/>
  </r>
  <r>
    <x v="14"/>
    <x v="20"/>
    <n v="0"/>
    <m/>
    <n v="5"/>
    <m/>
  </r>
  <r>
    <x v="15"/>
    <x v="20"/>
    <n v="0"/>
    <m/>
    <n v="5"/>
    <m/>
  </r>
  <r>
    <x v="16"/>
    <x v="20"/>
    <n v="0"/>
    <m/>
    <n v="5"/>
    <m/>
  </r>
  <r>
    <x v="39"/>
    <x v="20"/>
    <n v="0"/>
    <m/>
    <n v="5"/>
    <m/>
  </r>
  <r>
    <x v="17"/>
    <x v="20"/>
    <n v="0"/>
    <m/>
    <n v="5"/>
    <m/>
  </r>
  <r>
    <x v="18"/>
    <x v="20"/>
    <n v="0"/>
    <m/>
    <n v="5"/>
    <m/>
  </r>
  <r>
    <x v="8"/>
    <x v="21"/>
    <n v="0"/>
    <m/>
    <n v="7"/>
    <m/>
  </r>
  <r>
    <x v="11"/>
    <x v="21"/>
    <n v="0"/>
    <m/>
    <n v="14"/>
    <m/>
  </r>
  <r>
    <x v="13"/>
    <x v="21"/>
    <n v="0"/>
    <m/>
    <n v="15"/>
    <m/>
  </r>
  <r>
    <x v="14"/>
    <x v="21"/>
    <n v="0"/>
    <m/>
    <n v="15"/>
    <m/>
  </r>
  <r>
    <x v="16"/>
    <x v="21"/>
    <n v="0"/>
    <m/>
    <n v="17"/>
    <m/>
  </r>
  <r>
    <x v="17"/>
    <x v="21"/>
    <n v="0"/>
    <m/>
    <n v="23"/>
    <m/>
  </r>
  <r>
    <x v="11"/>
    <x v="24"/>
    <n v="0"/>
    <m/>
    <n v="10"/>
    <m/>
  </r>
  <r>
    <x v="12"/>
    <x v="24"/>
    <n v="0"/>
    <m/>
    <n v="10"/>
    <m/>
  </r>
  <r>
    <x v="13"/>
    <x v="24"/>
    <n v="0"/>
    <m/>
    <n v="10"/>
    <m/>
  </r>
  <r>
    <x v="15"/>
    <x v="24"/>
    <n v="0"/>
    <m/>
    <n v="13"/>
    <m/>
  </r>
  <r>
    <x v="16"/>
    <x v="24"/>
    <n v="0"/>
    <m/>
    <n v="13"/>
    <m/>
  </r>
  <r>
    <x v="17"/>
    <x v="24"/>
    <n v="0"/>
    <m/>
    <n v="79"/>
    <m/>
  </r>
  <r>
    <x v="7"/>
    <x v="27"/>
    <n v="0"/>
    <m/>
    <n v="7"/>
    <m/>
  </r>
  <r>
    <x v="8"/>
    <x v="27"/>
    <n v="0"/>
    <m/>
    <n v="7"/>
    <m/>
  </r>
  <r>
    <x v="11"/>
    <x v="27"/>
    <n v="0"/>
    <m/>
    <n v="19"/>
    <m/>
  </r>
  <r>
    <x v="14"/>
    <x v="27"/>
    <n v="0"/>
    <m/>
    <n v="40"/>
    <m/>
  </r>
  <r>
    <x v="15"/>
    <x v="27"/>
    <n v="0"/>
    <m/>
    <n v="40"/>
    <m/>
  </r>
  <r>
    <x v="39"/>
    <x v="27"/>
    <n v="0"/>
    <m/>
    <n v="109"/>
    <m/>
  </r>
  <r>
    <x v="43"/>
    <x v="111"/>
    <n v="0"/>
    <m/>
    <n v="6"/>
    <m/>
  </r>
  <r>
    <x v="44"/>
    <x v="111"/>
    <n v="0"/>
    <m/>
    <n v="6"/>
    <m/>
  </r>
  <r>
    <x v="45"/>
    <x v="111"/>
    <n v="0"/>
    <m/>
    <n v="6"/>
    <m/>
  </r>
  <r>
    <x v="46"/>
    <x v="111"/>
    <n v="0"/>
    <m/>
    <n v="6"/>
    <m/>
  </r>
  <r>
    <x v="47"/>
    <x v="111"/>
    <n v="0"/>
    <m/>
    <n v="6"/>
    <m/>
  </r>
  <r>
    <x v="19"/>
    <x v="111"/>
    <n v="0"/>
    <m/>
    <n v="6"/>
    <m/>
  </r>
  <r>
    <x v="20"/>
    <x v="111"/>
    <n v="0"/>
    <m/>
    <n v="6"/>
    <m/>
  </r>
  <r>
    <x v="21"/>
    <x v="111"/>
    <n v="0"/>
    <m/>
    <n v="6"/>
    <m/>
  </r>
  <r>
    <x v="23"/>
    <x v="111"/>
    <n v="0"/>
    <m/>
    <n v="11"/>
    <m/>
  </r>
  <r>
    <x v="24"/>
    <x v="111"/>
    <n v="0"/>
    <m/>
    <n v="11"/>
    <m/>
  </r>
  <r>
    <x v="25"/>
    <x v="111"/>
    <n v="0"/>
    <m/>
    <n v="11"/>
    <m/>
  </r>
  <r>
    <x v="26"/>
    <x v="111"/>
    <n v="0"/>
    <m/>
    <n v="11"/>
    <m/>
  </r>
  <r>
    <x v="27"/>
    <x v="111"/>
    <n v="0"/>
    <m/>
    <n v="11"/>
    <m/>
  </r>
  <r>
    <x v="28"/>
    <x v="111"/>
    <n v="0"/>
    <m/>
    <n v="11"/>
    <m/>
  </r>
  <r>
    <x v="12"/>
    <x v="120"/>
    <n v="0"/>
    <m/>
    <n v="5"/>
    <m/>
  </r>
  <r>
    <x v="13"/>
    <x v="120"/>
    <n v="0"/>
    <m/>
    <n v="5"/>
    <m/>
  </r>
  <r>
    <x v="14"/>
    <x v="120"/>
    <n v="0"/>
    <m/>
    <n v="5"/>
    <m/>
  </r>
  <r>
    <x v="15"/>
    <x v="120"/>
    <n v="0"/>
    <m/>
    <n v="5"/>
    <m/>
  </r>
  <r>
    <x v="39"/>
    <x v="120"/>
    <n v="0"/>
    <m/>
    <n v="6"/>
    <m/>
  </r>
  <r>
    <x v="18"/>
    <x v="120"/>
    <n v="0"/>
    <m/>
    <n v="7"/>
    <m/>
  </r>
  <r>
    <x v="10"/>
    <x v="30"/>
    <n v="0"/>
    <m/>
    <n v="9"/>
    <m/>
  </r>
  <r>
    <x v="15"/>
    <x v="30"/>
    <n v="0"/>
    <m/>
    <n v="23"/>
    <m/>
  </r>
  <r>
    <x v="39"/>
    <x v="30"/>
    <n v="0"/>
    <m/>
    <n v="25"/>
    <m/>
  </r>
  <r>
    <x v="41"/>
    <x v="121"/>
    <n v="0"/>
    <m/>
    <n v="4"/>
    <m/>
  </r>
  <r>
    <x v="47"/>
    <x v="121"/>
    <n v="0"/>
    <m/>
    <n v="12"/>
    <m/>
  </r>
  <r>
    <x v="19"/>
    <x v="121"/>
    <n v="0"/>
    <m/>
    <n v="12"/>
    <m/>
  </r>
  <r>
    <x v="22"/>
    <x v="121"/>
    <n v="0"/>
    <m/>
    <n v="14"/>
    <m/>
  </r>
  <r>
    <x v="23"/>
    <x v="121"/>
    <n v="0"/>
    <m/>
    <n v="14"/>
    <m/>
  </r>
  <r>
    <x v="24"/>
    <x v="121"/>
    <n v="0"/>
    <m/>
    <n v="14"/>
    <m/>
  </r>
  <r>
    <x v="26"/>
    <x v="121"/>
    <n v="0"/>
    <m/>
    <n v="16"/>
    <m/>
  </r>
  <r>
    <x v="27"/>
    <x v="121"/>
    <n v="0"/>
    <m/>
    <n v="16"/>
    <m/>
  </r>
  <r>
    <x v="28"/>
    <x v="121"/>
    <n v="0"/>
    <m/>
    <n v="16"/>
    <m/>
  </r>
  <r>
    <x v="29"/>
    <x v="121"/>
    <n v="0"/>
    <m/>
    <n v="16"/>
    <m/>
  </r>
  <r>
    <x v="30"/>
    <x v="121"/>
    <n v="0"/>
    <m/>
    <n v="16"/>
    <m/>
  </r>
  <r>
    <x v="31"/>
    <x v="121"/>
    <n v="0"/>
    <m/>
    <n v="16"/>
    <m/>
  </r>
  <r>
    <x v="32"/>
    <x v="121"/>
    <n v="0"/>
    <m/>
    <n v="16"/>
    <m/>
  </r>
  <r>
    <x v="33"/>
    <x v="121"/>
    <n v="0"/>
    <m/>
    <n v="16"/>
    <m/>
  </r>
  <r>
    <x v="34"/>
    <x v="121"/>
    <n v="0"/>
    <m/>
    <n v="16"/>
    <m/>
  </r>
  <r>
    <x v="35"/>
    <x v="121"/>
    <n v="0"/>
    <m/>
    <n v="16"/>
    <m/>
  </r>
  <r>
    <x v="36"/>
    <x v="121"/>
    <n v="0"/>
    <m/>
    <n v="16"/>
    <m/>
  </r>
  <r>
    <x v="37"/>
    <x v="121"/>
    <n v="0"/>
    <m/>
    <n v="16"/>
    <m/>
  </r>
  <r>
    <x v="38"/>
    <x v="121"/>
    <n v="0"/>
    <m/>
    <n v="16"/>
    <m/>
  </r>
  <r>
    <x v="4"/>
    <x v="121"/>
    <n v="0"/>
    <m/>
    <n v="57"/>
    <m/>
  </r>
  <r>
    <x v="6"/>
    <x v="112"/>
    <n v="0"/>
    <m/>
    <n v="7"/>
    <m/>
  </r>
  <r>
    <x v="7"/>
    <x v="112"/>
    <n v="0"/>
    <m/>
    <n v="7"/>
    <m/>
  </r>
  <r>
    <x v="10"/>
    <x v="112"/>
    <n v="0"/>
    <m/>
    <n v="32"/>
    <m/>
  </r>
  <r>
    <x v="13"/>
    <x v="112"/>
    <n v="0"/>
    <m/>
    <n v="73"/>
    <m/>
  </r>
  <r>
    <x v="13"/>
    <x v="91"/>
    <n v="0"/>
    <m/>
    <n v="9"/>
    <m/>
  </r>
  <r>
    <x v="15"/>
    <x v="91"/>
    <n v="0"/>
    <m/>
    <n v="13"/>
    <m/>
  </r>
  <r>
    <x v="9"/>
    <x v="122"/>
    <n v="0"/>
    <m/>
    <n v="26"/>
    <m/>
  </r>
  <r>
    <x v="11"/>
    <x v="122"/>
    <n v="0"/>
    <m/>
    <n v="45"/>
    <m/>
  </r>
  <r>
    <x v="13"/>
    <x v="122"/>
    <n v="0"/>
    <m/>
    <n v="55"/>
    <m/>
  </r>
  <r>
    <x v="15"/>
    <x v="122"/>
    <n v="0"/>
    <m/>
    <n v="61"/>
    <m/>
  </r>
  <r>
    <x v="16"/>
    <x v="122"/>
    <n v="0"/>
    <m/>
    <n v="61"/>
    <m/>
  </r>
  <r>
    <x v="39"/>
    <x v="122"/>
    <n v="0"/>
    <m/>
    <n v="61"/>
    <m/>
  </r>
  <r>
    <x v="18"/>
    <x v="122"/>
    <n v="0"/>
    <m/>
    <n v="138"/>
    <m/>
  </r>
  <r>
    <x v="12"/>
    <x v="92"/>
    <n v="0"/>
    <m/>
    <n v="6"/>
    <m/>
  </r>
  <r>
    <x v="22"/>
    <x v="123"/>
    <n v="0"/>
    <m/>
    <n v="64"/>
    <m/>
  </r>
  <r>
    <x v="28"/>
    <x v="123"/>
    <n v="0"/>
    <m/>
    <n v="218"/>
    <m/>
  </r>
  <r>
    <x v="31"/>
    <x v="123"/>
    <n v="0"/>
    <m/>
    <n v="454"/>
    <m/>
  </r>
  <r>
    <x v="5"/>
    <x v="37"/>
    <n v="0"/>
    <m/>
    <n v="7"/>
    <m/>
  </r>
  <r>
    <x v="9"/>
    <x v="37"/>
    <n v="0"/>
    <m/>
    <n v="15"/>
    <m/>
  </r>
  <r>
    <x v="13"/>
    <x v="37"/>
    <n v="0"/>
    <m/>
    <n v="39"/>
    <m/>
  </r>
  <r>
    <x v="15"/>
    <x v="37"/>
    <n v="0"/>
    <m/>
    <n v="75"/>
    <m/>
  </r>
  <r>
    <x v="16"/>
    <x v="37"/>
    <n v="0"/>
    <m/>
    <n v="75"/>
    <m/>
  </r>
  <r>
    <x v="45"/>
    <x v="39"/>
    <n v="0"/>
    <m/>
    <n v="20"/>
    <m/>
  </r>
  <r>
    <x v="46"/>
    <x v="39"/>
    <n v="0"/>
    <m/>
    <n v="20"/>
    <m/>
  </r>
  <r>
    <x v="20"/>
    <x v="39"/>
    <n v="0"/>
    <m/>
    <n v="25"/>
    <m/>
  </r>
  <r>
    <x v="21"/>
    <x v="39"/>
    <n v="0"/>
    <m/>
    <n v="25"/>
    <m/>
  </r>
  <r>
    <x v="23"/>
    <x v="39"/>
    <n v="0"/>
    <m/>
    <n v="26"/>
    <m/>
  </r>
  <r>
    <x v="24"/>
    <x v="39"/>
    <n v="0"/>
    <m/>
    <n v="26"/>
    <m/>
  </r>
  <r>
    <x v="18"/>
    <x v="124"/>
    <n v="0"/>
    <m/>
    <n v="6"/>
    <m/>
  </r>
  <r>
    <x v="2"/>
    <x v="125"/>
    <n v="0"/>
    <m/>
    <n v="43"/>
    <m/>
  </r>
  <r>
    <x v="4"/>
    <x v="125"/>
    <n v="0"/>
    <m/>
    <n v="45"/>
    <m/>
  </r>
  <r>
    <x v="6"/>
    <x v="125"/>
    <n v="0"/>
    <m/>
    <n v="56"/>
    <m/>
  </r>
  <r>
    <x v="7"/>
    <x v="125"/>
    <n v="0"/>
    <m/>
    <n v="56"/>
    <m/>
  </r>
  <r>
    <x v="9"/>
    <x v="125"/>
    <n v="0"/>
    <m/>
    <n v="58"/>
    <m/>
  </r>
  <r>
    <x v="10"/>
    <x v="125"/>
    <n v="0"/>
    <m/>
    <n v="58"/>
    <m/>
  </r>
  <r>
    <x v="16"/>
    <x v="125"/>
    <n v="0"/>
    <m/>
    <n v="80"/>
    <m/>
  </r>
  <r>
    <x v="18"/>
    <x v="125"/>
    <n v="0"/>
    <m/>
    <n v="112"/>
    <m/>
  </r>
  <r>
    <x v="16"/>
    <x v="42"/>
    <n v="0"/>
    <m/>
    <n v="16"/>
    <m/>
  </r>
  <r>
    <x v="39"/>
    <x v="42"/>
    <n v="0"/>
    <m/>
    <n v="16"/>
    <m/>
  </r>
  <r>
    <x v="7"/>
    <x v="43"/>
    <n v="0"/>
    <m/>
    <n v="13"/>
    <m/>
  </r>
  <r>
    <x v="8"/>
    <x v="43"/>
    <n v="0"/>
    <m/>
    <n v="13"/>
    <m/>
  </r>
  <r>
    <x v="39"/>
    <x v="44"/>
    <n v="0"/>
    <m/>
    <n v="4"/>
    <m/>
  </r>
  <r>
    <x v="17"/>
    <x v="44"/>
    <n v="0"/>
    <m/>
    <n v="4"/>
    <m/>
  </r>
  <r>
    <x v="14"/>
    <x v="46"/>
    <n v="0"/>
    <m/>
    <n v="5"/>
    <m/>
  </r>
  <r>
    <x v="16"/>
    <x v="46"/>
    <n v="0"/>
    <m/>
    <n v="17"/>
    <m/>
  </r>
  <r>
    <x v="53"/>
    <x v="126"/>
    <n v="0"/>
    <m/>
    <n v="4"/>
    <m/>
  </r>
  <r>
    <x v="40"/>
    <x v="126"/>
    <n v="0"/>
    <m/>
    <n v="4"/>
    <m/>
  </r>
  <r>
    <x v="43"/>
    <x v="126"/>
    <n v="0"/>
    <m/>
    <n v="8"/>
    <m/>
  </r>
  <r>
    <x v="44"/>
    <x v="126"/>
    <n v="0"/>
    <m/>
    <n v="8"/>
    <m/>
  </r>
  <r>
    <x v="45"/>
    <x v="126"/>
    <n v="0"/>
    <m/>
    <n v="8"/>
    <m/>
  </r>
  <r>
    <x v="47"/>
    <x v="126"/>
    <n v="0"/>
    <m/>
    <n v="10"/>
    <m/>
  </r>
  <r>
    <x v="24"/>
    <x v="126"/>
    <n v="0"/>
    <m/>
    <n v="18"/>
    <m/>
  </r>
  <r>
    <x v="25"/>
    <x v="126"/>
    <n v="0"/>
    <m/>
    <n v="18"/>
    <m/>
  </r>
  <r>
    <x v="26"/>
    <x v="126"/>
    <n v="0"/>
    <m/>
    <n v="18"/>
    <m/>
  </r>
  <r>
    <x v="30"/>
    <x v="126"/>
    <n v="0"/>
    <m/>
    <n v="22"/>
    <m/>
  </r>
  <r>
    <x v="31"/>
    <x v="126"/>
    <n v="0"/>
    <m/>
    <n v="22"/>
    <m/>
  </r>
  <r>
    <x v="32"/>
    <x v="126"/>
    <n v="0"/>
    <m/>
    <n v="22"/>
    <m/>
  </r>
  <r>
    <x v="33"/>
    <x v="126"/>
    <n v="0"/>
    <m/>
    <n v="22"/>
    <m/>
  </r>
  <r>
    <x v="34"/>
    <x v="126"/>
    <n v="0"/>
    <m/>
    <n v="22"/>
    <m/>
  </r>
  <r>
    <x v="35"/>
    <x v="126"/>
    <n v="0"/>
    <m/>
    <n v="22"/>
    <m/>
  </r>
  <r>
    <x v="36"/>
    <x v="126"/>
    <n v="0"/>
    <m/>
    <n v="22"/>
    <m/>
  </r>
  <r>
    <x v="37"/>
    <x v="126"/>
    <n v="0"/>
    <m/>
    <n v="22"/>
    <m/>
  </r>
  <r>
    <x v="38"/>
    <x v="126"/>
    <n v="0"/>
    <m/>
    <n v="22"/>
    <m/>
  </r>
  <r>
    <x v="0"/>
    <x v="126"/>
    <n v="0"/>
    <m/>
    <n v="22"/>
    <m/>
  </r>
  <r>
    <x v="1"/>
    <x v="126"/>
    <n v="0"/>
    <m/>
    <n v="22"/>
    <m/>
  </r>
  <r>
    <x v="3"/>
    <x v="126"/>
    <n v="0"/>
    <m/>
    <n v="24"/>
    <m/>
  </r>
  <r>
    <x v="4"/>
    <x v="126"/>
    <n v="0"/>
    <m/>
    <n v="24"/>
    <m/>
  </r>
  <r>
    <x v="5"/>
    <x v="126"/>
    <n v="0"/>
    <m/>
    <n v="24"/>
    <m/>
  </r>
  <r>
    <x v="8"/>
    <x v="126"/>
    <n v="0"/>
    <m/>
    <n v="50"/>
    <m/>
  </r>
  <r>
    <x v="12"/>
    <x v="126"/>
    <n v="0"/>
    <m/>
    <n v="93"/>
    <m/>
  </r>
  <r>
    <x v="15"/>
    <x v="126"/>
    <n v="0"/>
    <m/>
    <n v="129"/>
    <m/>
  </r>
  <r>
    <x v="16"/>
    <x v="126"/>
    <n v="0"/>
    <m/>
    <n v="129"/>
    <m/>
  </r>
  <r>
    <x v="13"/>
    <x v="127"/>
    <n v="0"/>
    <m/>
    <n v="4"/>
    <m/>
  </r>
  <r>
    <x v="15"/>
    <x v="127"/>
    <n v="0"/>
    <m/>
    <n v="8"/>
    <m/>
  </r>
  <r>
    <x v="16"/>
    <x v="127"/>
    <n v="0"/>
    <m/>
    <n v="8"/>
    <m/>
  </r>
  <r>
    <x v="14"/>
    <x v="113"/>
    <n v="0"/>
    <m/>
    <n v="4"/>
    <m/>
  </r>
  <r>
    <x v="17"/>
    <x v="113"/>
    <n v="0"/>
    <m/>
    <n v="12"/>
    <m/>
  </r>
  <r>
    <x v="6"/>
    <x v="96"/>
    <n v="0"/>
    <m/>
    <n v="5"/>
    <m/>
  </r>
  <r>
    <x v="7"/>
    <x v="96"/>
    <n v="0"/>
    <m/>
    <n v="5"/>
    <m/>
  </r>
  <r>
    <x v="8"/>
    <x v="96"/>
    <n v="0"/>
    <m/>
    <n v="5"/>
    <m/>
  </r>
  <r>
    <x v="9"/>
    <x v="96"/>
    <n v="0"/>
    <m/>
    <n v="5"/>
    <m/>
  </r>
  <r>
    <x v="10"/>
    <x v="96"/>
    <n v="0"/>
    <m/>
    <n v="5"/>
    <m/>
  </r>
  <r>
    <x v="12"/>
    <x v="96"/>
    <n v="0"/>
    <m/>
    <n v="7"/>
    <m/>
  </r>
  <r>
    <x v="13"/>
    <x v="96"/>
    <n v="0"/>
    <m/>
    <n v="7"/>
    <m/>
  </r>
  <r>
    <x v="14"/>
    <x v="96"/>
    <n v="0"/>
    <m/>
    <n v="7"/>
    <m/>
  </r>
  <r>
    <x v="11"/>
    <x v="53"/>
    <n v="0"/>
    <m/>
    <n v="5"/>
    <m/>
  </r>
  <r>
    <x v="12"/>
    <x v="53"/>
    <n v="0"/>
    <m/>
    <n v="5"/>
    <m/>
  </r>
  <r>
    <x v="13"/>
    <x v="53"/>
    <n v="0"/>
    <m/>
    <n v="5"/>
    <m/>
  </r>
  <r>
    <x v="14"/>
    <x v="53"/>
    <n v="0"/>
    <m/>
    <n v="5"/>
    <m/>
  </r>
  <r>
    <x v="15"/>
    <x v="53"/>
    <n v="0"/>
    <m/>
    <n v="5"/>
    <m/>
  </r>
  <r>
    <x v="16"/>
    <x v="53"/>
    <n v="0"/>
    <m/>
    <n v="5"/>
    <m/>
  </r>
  <r>
    <x v="17"/>
    <x v="53"/>
    <n v="0"/>
    <m/>
    <n v="6"/>
    <m/>
  </r>
  <r>
    <x v="18"/>
    <x v="53"/>
    <n v="0"/>
    <m/>
    <n v="6"/>
    <m/>
  </r>
  <r>
    <x v="14"/>
    <x v="55"/>
    <n v="0"/>
    <m/>
    <n v="7"/>
    <m/>
  </r>
  <r>
    <x v="15"/>
    <x v="55"/>
    <n v="0"/>
    <m/>
    <n v="7"/>
    <m/>
  </r>
  <r>
    <x v="16"/>
    <x v="55"/>
    <n v="0"/>
    <m/>
    <n v="7"/>
    <m/>
  </r>
  <r>
    <x v="18"/>
    <x v="55"/>
    <n v="0"/>
    <m/>
    <n v="13"/>
    <m/>
  </r>
  <r>
    <x v="11"/>
    <x v="128"/>
    <n v="0"/>
    <m/>
    <n v="16"/>
    <m/>
  </r>
  <r>
    <x v="15"/>
    <x v="128"/>
    <n v="0"/>
    <m/>
    <n v="30"/>
    <m/>
  </r>
  <r>
    <x v="18"/>
    <x v="128"/>
    <n v="0"/>
    <m/>
    <n v="38"/>
    <m/>
  </r>
  <r>
    <x v="1"/>
    <x v="129"/>
    <n v="0"/>
    <m/>
    <n v="4"/>
    <m/>
  </r>
  <r>
    <x v="3"/>
    <x v="129"/>
    <n v="0"/>
    <m/>
    <n v="6"/>
    <m/>
  </r>
  <r>
    <x v="4"/>
    <x v="129"/>
    <n v="0"/>
    <m/>
    <n v="6"/>
    <m/>
  </r>
  <r>
    <x v="5"/>
    <x v="129"/>
    <n v="0"/>
    <m/>
    <n v="6"/>
    <m/>
  </r>
  <r>
    <x v="6"/>
    <x v="129"/>
    <n v="0"/>
    <m/>
    <n v="6"/>
    <m/>
  </r>
  <r>
    <x v="10"/>
    <x v="129"/>
    <n v="0"/>
    <m/>
    <n v="16"/>
    <m/>
  </r>
  <r>
    <x v="11"/>
    <x v="129"/>
    <n v="0"/>
    <m/>
    <n v="16"/>
    <m/>
  </r>
  <r>
    <x v="12"/>
    <x v="129"/>
    <n v="0"/>
    <m/>
    <n v="16"/>
    <m/>
  </r>
  <r>
    <x v="14"/>
    <x v="129"/>
    <n v="0"/>
    <m/>
    <n v="18"/>
    <m/>
  </r>
  <r>
    <x v="15"/>
    <x v="129"/>
    <n v="0"/>
    <m/>
    <n v="18"/>
    <m/>
  </r>
  <r>
    <x v="16"/>
    <x v="129"/>
    <n v="0"/>
    <m/>
    <n v="18"/>
    <m/>
  </r>
  <r>
    <x v="5"/>
    <x v="98"/>
    <n v="0"/>
    <m/>
    <n v="4"/>
    <m/>
  </r>
  <r>
    <x v="7"/>
    <x v="98"/>
    <n v="0"/>
    <m/>
    <n v="5"/>
    <m/>
  </r>
  <r>
    <x v="8"/>
    <x v="98"/>
    <n v="0"/>
    <m/>
    <n v="5"/>
    <m/>
  </r>
  <r>
    <x v="9"/>
    <x v="98"/>
    <n v="0"/>
    <m/>
    <n v="5"/>
    <m/>
  </r>
  <r>
    <x v="10"/>
    <x v="98"/>
    <n v="0"/>
    <m/>
    <n v="5"/>
    <m/>
  </r>
  <r>
    <x v="11"/>
    <x v="98"/>
    <n v="0"/>
    <m/>
    <n v="5"/>
    <m/>
  </r>
  <r>
    <x v="14"/>
    <x v="98"/>
    <n v="0"/>
    <m/>
    <n v="16"/>
    <m/>
  </r>
  <r>
    <x v="15"/>
    <x v="56"/>
    <n v="0"/>
    <m/>
    <n v="5"/>
    <m/>
  </r>
  <r>
    <x v="16"/>
    <x v="56"/>
    <n v="0"/>
    <m/>
    <n v="5"/>
    <m/>
  </r>
  <r>
    <x v="17"/>
    <x v="56"/>
    <n v="0"/>
    <m/>
    <n v="6"/>
    <m/>
  </r>
  <r>
    <x v="12"/>
    <x v="130"/>
    <n v="0"/>
    <m/>
    <n v="6"/>
    <m/>
  </r>
  <r>
    <x v="13"/>
    <x v="99"/>
    <n v="0"/>
    <m/>
    <n v="30"/>
    <m/>
  </r>
  <r>
    <x v="15"/>
    <x v="99"/>
    <n v="0"/>
    <m/>
    <n v="41"/>
    <m/>
  </r>
  <r>
    <x v="16"/>
    <x v="99"/>
    <n v="0"/>
    <m/>
    <n v="41"/>
    <m/>
  </r>
  <r>
    <x v="17"/>
    <x v="99"/>
    <n v="0"/>
    <m/>
    <n v="112"/>
    <m/>
  </r>
  <r>
    <x v="8"/>
    <x v="131"/>
    <n v="0"/>
    <m/>
    <n v="8"/>
    <m/>
  </r>
  <r>
    <x v="9"/>
    <x v="131"/>
    <n v="0"/>
    <m/>
    <n v="8"/>
    <m/>
  </r>
  <r>
    <x v="16"/>
    <x v="131"/>
    <n v="0"/>
    <m/>
    <n v="262"/>
    <m/>
  </r>
  <r>
    <x v="39"/>
    <x v="131"/>
    <n v="0"/>
    <m/>
    <n v="262"/>
    <m/>
  </r>
  <r>
    <x v="53"/>
    <x v="59"/>
    <n v="0"/>
    <m/>
    <n v="4"/>
    <m/>
  </r>
  <r>
    <x v="40"/>
    <x v="59"/>
    <n v="0"/>
    <m/>
    <n v="4"/>
    <m/>
  </r>
  <r>
    <x v="41"/>
    <x v="59"/>
    <n v="0"/>
    <m/>
    <n v="4"/>
    <m/>
  </r>
  <r>
    <x v="45"/>
    <x v="59"/>
    <n v="0"/>
    <m/>
    <n v="15"/>
    <m/>
  </r>
  <r>
    <x v="21"/>
    <x v="59"/>
    <n v="0"/>
    <m/>
    <n v="24"/>
    <m/>
  </r>
  <r>
    <x v="23"/>
    <x v="59"/>
    <n v="0"/>
    <m/>
    <n v="27"/>
    <m/>
  </r>
  <r>
    <x v="25"/>
    <x v="59"/>
    <n v="0"/>
    <m/>
    <n v="28"/>
    <m/>
  </r>
  <r>
    <x v="26"/>
    <x v="59"/>
    <n v="0"/>
    <m/>
    <n v="28"/>
    <m/>
  </r>
  <r>
    <x v="27"/>
    <x v="59"/>
    <n v="0"/>
    <m/>
    <n v="28"/>
    <m/>
  </r>
  <r>
    <x v="28"/>
    <x v="59"/>
    <n v="0"/>
    <m/>
    <n v="28"/>
    <m/>
  </r>
  <r>
    <x v="16"/>
    <x v="60"/>
    <n v="0"/>
    <m/>
    <n v="4"/>
    <m/>
  </r>
  <r>
    <x v="8"/>
    <x v="61"/>
    <n v="0"/>
    <m/>
    <n v="4"/>
    <m/>
  </r>
  <r>
    <x v="13"/>
    <x v="61"/>
    <n v="0"/>
    <m/>
    <n v="15"/>
    <m/>
  </r>
  <r>
    <x v="16"/>
    <x v="61"/>
    <n v="0"/>
    <m/>
    <n v="48"/>
    <m/>
  </r>
  <r>
    <x v="11"/>
    <x v="100"/>
    <n v="0"/>
    <m/>
    <n v="7"/>
    <m/>
  </r>
  <r>
    <x v="12"/>
    <x v="100"/>
    <n v="0"/>
    <m/>
    <n v="7"/>
    <m/>
  </r>
  <r>
    <x v="13"/>
    <x v="100"/>
    <n v="0"/>
    <m/>
    <n v="7"/>
    <m/>
  </r>
  <r>
    <x v="14"/>
    <x v="100"/>
    <n v="0"/>
    <m/>
    <n v="7"/>
    <m/>
  </r>
  <r>
    <x v="39"/>
    <x v="100"/>
    <n v="0"/>
    <m/>
    <n v="34"/>
    <m/>
  </r>
  <r>
    <x v="17"/>
    <x v="100"/>
    <n v="0"/>
    <m/>
    <n v="34"/>
    <m/>
  </r>
  <r>
    <x v="7"/>
    <x v="64"/>
    <n v="0"/>
    <m/>
    <n v="8"/>
    <m/>
  </r>
  <r>
    <x v="10"/>
    <x v="65"/>
    <n v="0"/>
    <m/>
    <n v="8"/>
    <m/>
  </r>
  <r>
    <x v="13"/>
    <x v="65"/>
    <n v="0"/>
    <m/>
    <n v="15"/>
    <m/>
  </r>
  <r>
    <x v="16"/>
    <x v="65"/>
    <n v="0"/>
    <m/>
    <n v="21"/>
    <m/>
  </r>
  <r>
    <x v="18"/>
    <x v="65"/>
    <n v="0"/>
    <m/>
    <n v="103"/>
    <m/>
  </r>
  <r>
    <x v="9"/>
    <x v="66"/>
    <n v="0"/>
    <m/>
    <n v="4"/>
    <m/>
  </r>
  <r>
    <x v="10"/>
    <x v="66"/>
    <n v="0"/>
    <m/>
    <n v="4"/>
    <m/>
  </r>
  <r>
    <x v="11"/>
    <x v="66"/>
    <n v="0"/>
    <m/>
    <n v="4"/>
    <m/>
  </r>
  <r>
    <x v="12"/>
    <x v="66"/>
    <n v="0"/>
    <m/>
    <n v="4"/>
    <m/>
  </r>
  <r>
    <x v="13"/>
    <x v="66"/>
    <n v="0"/>
    <m/>
    <n v="4"/>
    <m/>
  </r>
  <r>
    <x v="14"/>
    <x v="66"/>
    <n v="0"/>
    <m/>
    <n v="4"/>
    <m/>
  </r>
  <r>
    <x v="15"/>
    <x v="66"/>
    <n v="0"/>
    <m/>
    <n v="4"/>
    <m/>
  </r>
  <r>
    <x v="39"/>
    <x v="66"/>
    <n v="0"/>
    <m/>
    <n v="10"/>
    <m/>
  </r>
  <r>
    <x v="16"/>
    <x v="67"/>
    <n v="0"/>
    <m/>
    <n v="19"/>
    <m/>
  </r>
  <r>
    <x v="18"/>
    <x v="67"/>
    <n v="0"/>
    <m/>
    <n v="41"/>
    <m/>
  </r>
  <r>
    <x v="52"/>
    <x v="132"/>
    <n v="0"/>
    <m/>
    <n v="4"/>
    <m/>
  </r>
  <r>
    <x v="40"/>
    <x v="132"/>
    <n v="0"/>
    <m/>
    <n v="7"/>
    <m/>
  </r>
  <r>
    <x v="45"/>
    <x v="132"/>
    <n v="0"/>
    <m/>
    <n v="18"/>
    <m/>
  </r>
  <r>
    <x v="46"/>
    <x v="132"/>
    <n v="0"/>
    <m/>
    <n v="18"/>
    <m/>
  </r>
  <r>
    <x v="37"/>
    <x v="132"/>
    <n v="0"/>
    <m/>
    <n v="89"/>
    <m/>
  </r>
  <r>
    <x v="8"/>
    <x v="132"/>
    <n v="0"/>
    <m/>
    <n v="110"/>
    <m/>
  </r>
  <r>
    <x v="14"/>
    <x v="133"/>
    <n v="0"/>
    <m/>
    <n v="7"/>
    <m/>
  </r>
  <r>
    <x v="16"/>
    <x v="134"/>
    <n v="0"/>
    <m/>
    <n v="57"/>
    <m/>
  </r>
  <r>
    <x v="17"/>
    <x v="134"/>
    <n v="0"/>
    <m/>
    <n v="141"/>
    <m/>
  </r>
  <r>
    <x v="14"/>
    <x v="68"/>
    <n v="0"/>
    <m/>
    <n v="7"/>
    <m/>
  </r>
  <r>
    <x v="39"/>
    <x v="68"/>
    <n v="0"/>
    <m/>
    <n v="17"/>
    <m/>
  </r>
  <r>
    <x v="5"/>
    <x v="69"/>
    <n v="0"/>
    <m/>
    <n v="45"/>
    <m/>
  </r>
  <r>
    <x v="50"/>
    <x v="102"/>
    <n v="0"/>
    <m/>
    <n v="4"/>
    <m/>
  </r>
  <r>
    <x v="54"/>
    <x v="102"/>
    <n v="0"/>
    <m/>
    <n v="4"/>
    <m/>
  </r>
  <r>
    <x v="52"/>
    <x v="102"/>
    <n v="0"/>
    <m/>
    <n v="5"/>
    <m/>
  </r>
  <r>
    <x v="40"/>
    <x v="102"/>
    <n v="0"/>
    <m/>
    <n v="14"/>
    <m/>
  </r>
  <r>
    <x v="41"/>
    <x v="102"/>
    <n v="0"/>
    <m/>
    <n v="14"/>
    <m/>
  </r>
  <r>
    <x v="42"/>
    <x v="102"/>
    <n v="0"/>
    <m/>
    <n v="14"/>
    <m/>
  </r>
  <r>
    <x v="44"/>
    <x v="102"/>
    <n v="0"/>
    <m/>
    <n v="19"/>
    <m/>
  </r>
  <r>
    <x v="45"/>
    <x v="102"/>
    <n v="0"/>
    <m/>
    <n v="19"/>
    <m/>
  </r>
  <r>
    <x v="46"/>
    <x v="102"/>
    <n v="0"/>
    <m/>
    <n v="19"/>
    <m/>
  </r>
  <r>
    <x v="19"/>
    <x v="102"/>
    <n v="0"/>
    <m/>
    <n v="25"/>
    <m/>
  </r>
  <r>
    <x v="20"/>
    <x v="102"/>
    <n v="0"/>
    <m/>
    <n v="25"/>
    <m/>
  </r>
  <r>
    <x v="22"/>
    <x v="102"/>
    <n v="0"/>
    <m/>
    <n v="32"/>
    <m/>
  </r>
  <r>
    <x v="23"/>
    <x v="102"/>
    <n v="0"/>
    <m/>
    <n v="32"/>
    <m/>
  </r>
  <r>
    <x v="25"/>
    <x v="102"/>
    <n v="0"/>
    <m/>
    <n v="33"/>
    <m/>
  </r>
  <r>
    <x v="26"/>
    <x v="102"/>
    <n v="0"/>
    <m/>
    <n v="33"/>
    <m/>
  </r>
  <r>
    <x v="27"/>
    <x v="102"/>
    <n v="0"/>
    <m/>
    <n v="33"/>
    <m/>
  </r>
  <r>
    <x v="29"/>
    <x v="102"/>
    <n v="0"/>
    <m/>
    <n v="34"/>
    <m/>
  </r>
  <r>
    <x v="31"/>
    <x v="102"/>
    <n v="0"/>
    <m/>
    <n v="35"/>
    <m/>
  </r>
  <r>
    <x v="32"/>
    <x v="102"/>
    <n v="0"/>
    <m/>
    <n v="35"/>
    <m/>
  </r>
  <r>
    <x v="33"/>
    <x v="102"/>
    <n v="0"/>
    <m/>
    <n v="35"/>
    <m/>
  </r>
  <r>
    <x v="34"/>
    <x v="102"/>
    <n v="0"/>
    <m/>
    <n v="35"/>
    <m/>
  </r>
  <r>
    <x v="35"/>
    <x v="102"/>
    <n v="0"/>
    <m/>
    <n v="35"/>
    <m/>
  </r>
  <r>
    <x v="36"/>
    <x v="102"/>
    <n v="0"/>
    <m/>
    <n v="35"/>
    <m/>
  </r>
  <r>
    <x v="37"/>
    <x v="102"/>
    <n v="0"/>
    <m/>
    <n v="35"/>
    <m/>
  </r>
  <r>
    <x v="1"/>
    <x v="102"/>
    <n v="0"/>
    <m/>
    <n v="40"/>
    <m/>
  </r>
  <r>
    <x v="2"/>
    <x v="102"/>
    <n v="0"/>
    <m/>
    <n v="40"/>
    <m/>
  </r>
  <r>
    <x v="4"/>
    <x v="102"/>
    <n v="0"/>
    <m/>
    <n v="42"/>
    <m/>
  </r>
  <r>
    <x v="25"/>
    <x v="103"/>
    <n v="0"/>
    <m/>
    <n v="8"/>
    <m/>
  </r>
  <r>
    <x v="27"/>
    <x v="103"/>
    <n v="0"/>
    <m/>
    <n v="9"/>
    <m/>
  </r>
  <r>
    <x v="28"/>
    <x v="103"/>
    <n v="0"/>
    <m/>
    <n v="9"/>
    <m/>
  </r>
  <r>
    <x v="29"/>
    <x v="103"/>
    <n v="0"/>
    <m/>
    <n v="9"/>
    <m/>
  </r>
  <r>
    <x v="30"/>
    <x v="103"/>
    <n v="0"/>
    <m/>
    <n v="9"/>
    <m/>
  </r>
  <r>
    <x v="31"/>
    <x v="103"/>
    <n v="0"/>
    <m/>
    <n v="9"/>
    <m/>
  </r>
  <r>
    <x v="32"/>
    <x v="103"/>
    <n v="0"/>
    <m/>
    <n v="9"/>
    <m/>
  </r>
  <r>
    <x v="33"/>
    <x v="103"/>
    <n v="0"/>
    <m/>
    <n v="9"/>
    <m/>
  </r>
  <r>
    <x v="34"/>
    <x v="103"/>
    <n v="0"/>
    <m/>
    <n v="9"/>
    <m/>
  </r>
  <r>
    <x v="35"/>
    <x v="103"/>
    <n v="0"/>
    <m/>
    <n v="9"/>
    <m/>
  </r>
  <r>
    <x v="36"/>
    <x v="103"/>
    <n v="0"/>
    <m/>
    <n v="9"/>
    <m/>
  </r>
  <r>
    <x v="37"/>
    <x v="103"/>
    <n v="0"/>
    <m/>
    <n v="9"/>
    <m/>
  </r>
  <r>
    <x v="0"/>
    <x v="103"/>
    <n v="0"/>
    <m/>
    <n v="13"/>
    <m/>
  </r>
  <r>
    <x v="1"/>
    <x v="103"/>
    <n v="0"/>
    <m/>
    <n v="13"/>
    <m/>
  </r>
  <r>
    <x v="15"/>
    <x v="76"/>
    <n v="0"/>
    <m/>
    <n v="6"/>
    <m/>
  </r>
  <r>
    <x v="17"/>
    <x v="76"/>
    <n v="0"/>
    <m/>
    <n v="16"/>
    <m/>
  </r>
  <r>
    <x v="17"/>
    <x v="77"/>
    <n v="0"/>
    <m/>
    <n v="5"/>
    <m/>
  </r>
  <r>
    <x v="18"/>
    <x v="77"/>
    <n v="0"/>
    <m/>
    <n v="5"/>
    <m/>
  </r>
  <r>
    <x v="41"/>
    <x v="135"/>
    <n v="0"/>
    <m/>
    <n v="4"/>
    <m/>
  </r>
  <r>
    <x v="42"/>
    <x v="135"/>
    <n v="0"/>
    <m/>
    <n v="4"/>
    <m/>
  </r>
  <r>
    <x v="43"/>
    <x v="135"/>
    <n v="0"/>
    <m/>
    <n v="4"/>
    <m/>
  </r>
  <r>
    <x v="45"/>
    <x v="135"/>
    <n v="0"/>
    <m/>
    <n v="5"/>
    <m/>
  </r>
  <r>
    <x v="46"/>
    <x v="135"/>
    <n v="0"/>
    <m/>
    <n v="5"/>
    <m/>
  </r>
  <r>
    <x v="47"/>
    <x v="135"/>
    <n v="0"/>
    <m/>
    <n v="5"/>
    <m/>
  </r>
  <r>
    <x v="19"/>
    <x v="135"/>
    <n v="0"/>
    <m/>
    <n v="5"/>
    <m/>
  </r>
  <r>
    <x v="20"/>
    <x v="135"/>
    <n v="0"/>
    <m/>
    <n v="5"/>
    <m/>
  </r>
  <r>
    <x v="22"/>
    <x v="135"/>
    <n v="0"/>
    <m/>
    <n v="7"/>
    <m/>
  </r>
  <r>
    <x v="23"/>
    <x v="135"/>
    <n v="0"/>
    <m/>
    <n v="7"/>
    <m/>
  </r>
  <r>
    <x v="25"/>
    <x v="135"/>
    <n v="0"/>
    <m/>
    <n v="8"/>
    <m/>
  </r>
  <r>
    <x v="26"/>
    <x v="135"/>
    <n v="0"/>
    <m/>
    <n v="8"/>
    <m/>
  </r>
  <r>
    <x v="27"/>
    <x v="135"/>
    <n v="0"/>
    <m/>
    <n v="8"/>
    <m/>
  </r>
  <r>
    <x v="28"/>
    <x v="135"/>
    <n v="0"/>
    <m/>
    <n v="8"/>
    <m/>
  </r>
  <r>
    <x v="29"/>
    <x v="135"/>
    <n v="0"/>
    <m/>
    <n v="8"/>
    <m/>
  </r>
  <r>
    <x v="31"/>
    <x v="135"/>
    <n v="0"/>
    <m/>
    <n v="9"/>
    <m/>
  </r>
  <r>
    <x v="32"/>
    <x v="135"/>
    <n v="0"/>
    <m/>
    <n v="9"/>
    <m/>
  </r>
  <r>
    <x v="33"/>
    <x v="135"/>
    <n v="0"/>
    <m/>
    <n v="9"/>
    <m/>
  </r>
  <r>
    <x v="34"/>
    <x v="135"/>
    <n v="0"/>
    <m/>
    <n v="9"/>
    <m/>
  </r>
  <r>
    <x v="37"/>
    <x v="135"/>
    <n v="0"/>
    <m/>
    <n v="13"/>
    <m/>
  </r>
  <r>
    <x v="38"/>
    <x v="135"/>
    <n v="0"/>
    <m/>
    <n v="13"/>
    <m/>
  </r>
  <r>
    <x v="0"/>
    <x v="135"/>
    <n v="0"/>
    <m/>
    <n v="13"/>
    <m/>
  </r>
  <r>
    <x v="1"/>
    <x v="135"/>
    <n v="0"/>
    <m/>
    <n v="13"/>
    <m/>
  </r>
  <r>
    <x v="3"/>
    <x v="135"/>
    <n v="0"/>
    <m/>
    <n v="19"/>
    <m/>
  </r>
  <r>
    <x v="4"/>
    <x v="135"/>
    <n v="0"/>
    <m/>
    <n v="19"/>
    <m/>
  </r>
  <r>
    <x v="6"/>
    <x v="135"/>
    <n v="0"/>
    <m/>
    <n v="21"/>
    <m/>
  </r>
  <r>
    <x v="8"/>
    <x v="135"/>
    <n v="0"/>
    <m/>
    <n v="27"/>
    <m/>
  </r>
  <r>
    <x v="9"/>
    <x v="135"/>
    <n v="0"/>
    <m/>
    <n v="27"/>
    <m/>
  </r>
  <r>
    <x v="11"/>
    <x v="135"/>
    <n v="0"/>
    <m/>
    <n v="45"/>
    <m/>
  </r>
  <r>
    <x v="12"/>
    <x v="135"/>
    <n v="0"/>
    <m/>
    <n v="45"/>
    <m/>
  </r>
  <r>
    <x v="15"/>
    <x v="135"/>
    <n v="0"/>
    <m/>
    <n v="74"/>
    <m/>
  </r>
  <r>
    <x v="39"/>
    <x v="135"/>
    <n v="0"/>
    <m/>
    <n v="85"/>
    <m/>
  </r>
  <r>
    <x v="17"/>
    <x v="135"/>
    <n v="0"/>
    <m/>
    <n v="85"/>
    <m/>
  </r>
  <r>
    <x v="53"/>
    <x v="79"/>
    <n v="0"/>
    <m/>
    <n v="5"/>
    <m/>
  </r>
  <r>
    <x v="40"/>
    <x v="79"/>
    <n v="0"/>
    <m/>
    <n v="5"/>
    <m/>
  </r>
  <r>
    <x v="41"/>
    <x v="79"/>
    <n v="0"/>
    <m/>
    <n v="5"/>
    <m/>
  </r>
  <r>
    <x v="46"/>
    <x v="79"/>
    <n v="0"/>
    <m/>
    <n v="11"/>
    <m/>
  </r>
  <r>
    <x v="47"/>
    <x v="79"/>
    <n v="0"/>
    <m/>
    <n v="11"/>
    <m/>
  </r>
  <r>
    <x v="20"/>
    <x v="79"/>
    <n v="0"/>
    <m/>
    <n v="12"/>
    <m/>
  </r>
  <r>
    <x v="21"/>
    <x v="79"/>
    <n v="0"/>
    <m/>
    <n v="12"/>
    <m/>
  </r>
  <r>
    <x v="22"/>
    <x v="79"/>
    <n v="0"/>
    <m/>
    <n v="12"/>
    <m/>
  </r>
  <r>
    <x v="23"/>
    <x v="79"/>
    <n v="0"/>
    <m/>
    <n v="12"/>
    <m/>
  </r>
  <r>
    <x v="25"/>
    <x v="79"/>
    <n v="0"/>
    <m/>
    <n v="13"/>
    <m/>
  </r>
  <r>
    <x v="28"/>
    <x v="79"/>
    <n v="0"/>
    <m/>
    <n v="15"/>
    <m/>
  </r>
  <r>
    <x v="29"/>
    <x v="79"/>
    <n v="0"/>
    <m/>
    <n v="15"/>
    <m/>
  </r>
  <r>
    <x v="30"/>
    <x v="79"/>
    <n v="0"/>
    <m/>
    <n v="15"/>
    <m/>
  </r>
  <r>
    <x v="31"/>
    <x v="79"/>
    <n v="0"/>
    <m/>
    <n v="15"/>
    <m/>
  </r>
  <r>
    <x v="32"/>
    <x v="79"/>
    <n v="0"/>
    <m/>
    <n v="15"/>
    <m/>
  </r>
  <r>
    <x v="33"/>
    <x v="79"/>
    <n v="0"/>
    <m/>
    <n v="15"/>
    <m/>
  </r>
  <r>
    <x v="34"/>
    <x v="79"/>
    <n v="0"/>
    <m/>
    <n v="15"/>
    <m/>
  </r>
  <r>
    <x v="36"/>
    <x v="79"/>
    <n v="0"/>
    <m/>
    <n v="35"/>
    <m/>
  </r>
  <r>
    <x v="37"/>
    <x v="79"/>
    <n v="0"/>
    <m/>
    <n v="35"/>
    <m/>
  </r>
  <r>
    <x v="0"/>
    <x v="79"/>
    <n v="0"/>
    <m/>
    <n v="53"/>
    <m/>
  </r>
  <r>
    <x v="2"/>
    <x v="79"/>
    <n v="0"/>
    <m/>
    <n v="59"/>
    <m/>
  </r>
  <r>
    <x v="4"/>
    <x v="79"/>
    <n v="0"/>
    <m/>
    <n v="62"/>
    <m/>
  </r>
  <r>
    <x v="5"/>
    <x v="79"/>
    <n v="0"/>
    <m/>
    <n v="62"/>
    <m/>
  </r>
  <r>
    <x v="19"/>
    <x v="105"/>
    <n v="0"/>
    <m/>
    <n v="10"/>
    <m/>
  </r>
  <r>
    <x v="23"/>
    <x v="105"/>
    <n v="0"/>
    <m/>
    <n v="14"/>
    <m/>
  </r>
  <r>
    <x v="25"/>
    <x v="105"/>
    <n v="0"/>
    <m/>
    <n v="15"/>
    <m/>
  </r>
  <r>
    <x v="27"/>
    <x v="105"/>
    <n v="0"/>
    <m/>
    <n v="16"/>
    <m/>
  </r>
  <r>
    <x v="28"/>
    <x v="105"/>
    <n v="0"/>
    <m/>
    <n v="16"/>
    <m/>
  </r>
  <r>
    <x v="29"/>
    <x v="105"/>
    <n v="0"/>
    <m/>
    <n v="16"/>
    <m/>
  </r>
  <r>
    <x v="30"/>
    <x v="105"/>
    <n v="0"/>
    <m/>
    <n v="16"/>
    <m/>
  </r>
  <r>
    <x v="31"/>
    <x v="105"/>
    <n v="0"/>
    <m/>
    <n v="16"/>
    <m/>
  </r>
  <r>
    <x v="32"/>
    <x v="105"/>
    <n v="0"/>
    <m/>
    <n v="16"/>
    <m/>
  </r>
  <r>
    <x v="33"/>
    <x v="105"/>
    <n v="0"/>
    <m/>
    <n v="16"/>
    <m/>
  </r>
  <r>
    <x v="34"/>
    <x v="105"/>
    <n v="0"/>
    <m/>
    <n v="16"/>
    <m/>
  </r>
  <r>
    <x v="35"/>
    <x v="105"/>
    <n v="0"/>
    <m/>
    <n v="16"/>
    <m/>
  </r>
  <r>
    <x v="36"/>
    <x v="105"/>
    <n v="0"/>
    <m/>
    <n v="16"/>
    <m/>
  </r>
  <r>
    <x v="37"/>
    <x v="105"/>
    <n v="0"/>
    <m/>
    <n v="16"/>
    <m/>
  </r>
  <r>
    <x v="38"/>
    <x v="105"/>
    <n v="0"/>
    <m/>
    <n v="16"/>
    <m/>
  </r>
  <r>
    <x v="0"/>
    <x v="105"/>
    <n v="0"/>
    <m/>
    <n v="16"/>
    <m/>
  </r>
  <r>
    <x v="1"/>
    <x v="105"/>
    <n v="0"/>
    <m/>
    <n v="16"/>
    <m/>
  </r>
  <r>
    <x v="2"/>
    <x v="105"/>
    <n v="0"/>
    <m/>
    <n v="16"/>
    <m/>
  </r>
  <r>
    <x v="3"/>
    <x v="105"/>
    <n v="0"/>
    <m/>
    <n v="16"/>
    <m/>
  </r>
  <r>
    <x v="4"/>
    <x v="105"/>
    <n v="0"/>
    <m/>
    <n v="16"/>
    <m/>
  </r>
  <r>
    <x v="5"/>
    <x v="105"/>
    <n v="0"/>
    <m/>
    <n v="16"/>
    <m/>
  </r>
  <r>
    <x v="6"/>
    <x v="105"/>
    <n v="0"/>
    <m/>
    <n v="16"/>
    <m/>
  </r>
  <r>
    <x v="7"/>
    <x v="105"/>
    <n v="0"/>
    <m/>
    <n v="16"/>
    <m/>
  </r>
  <r>
    <x v="8"/>
    <x v="105"/>
    <n v="0"/>
    <m/>
    <n v="16"/>
    <m/>
  </r>
  <r>
    <x v="9"/>
    <x v="105"/>
    <n v="0"/>
    <m/>
    <n v="16"/>
    <m/>
  </r>
  <r>
    <x v="16"/>
    <x v="105"/>
    <n v="0"/>
    <m/>
    <n v="39"/>
    <m/>
  </r>
  <r>
    <x v="39"/>
    <x v="2"/>
    <n v="1"/>
    <m/>
    <n v="2"/>
    <m/>
  </r>
  <r>
    <x v="10"/>
    <x v="4"/>
    <n v="1"/>
    <m/>
    <n v="2"/>
    <m/>
  </r>
  <r>
    <x v="51"/>
    <x v="115"/>
    <n v="1"/>
    <m/>
    <n v="4"/>
    <m/>
  </r>
  <r>
    <x v="53"/>
    <x v="115"/>
    <n v="1"/>
    <m/>
    <n v="5"/>
    <m/>
  </r>
  <r>
    <x v="47"/>
    <x v="115"/>
    <n v="1"/>
    <m/>
    <n v="13"/>
    <m/>
  </r>
  <r>
    <x v="19"/>
    <x v="115"/>
    <n v="1"/>
    <m/>
    <n v="14"/>
    <m/>
  </r>
  <r>
    <x v="20"/>
    <x v="115"/>
    <n v="1"/>
    <m/>
    <n v="15"/>
    <m/>
  </r>
  <r>
    <x v="36"/>
    <x v="115"/>
    <n v="1"/>
    <m/>
    <n v="22"/>
    <m/>
  </r>
  <r>
    <x v="0"/>
    <x v="115"/>
    <n v="1"/>
    <m/>
    <n v="23"/>
    <m/>
  </r>
  <r>
    <x v="3"/>
    <x v="115"/>
    <n v="1"/>
    <m/>
    <n v="24"/>
    <m/>
  </r>
  <r>
    <x v="4"/>
    <x v="115"/>
    <n v="1"/>
    <m/>
    <n v="25"/>
    <m/>
  </r>
  <r>
    <x v="3"/>
    <x v="81"/>
    <n v="1"/>
    <m/>
    <n v="5"/>
    <m/>
  </r>
  <r>
    <x v="14"/>
    <x v="116"/>
    <n v="1"/>
    <m/>
    <n v="110"/>
    <m/>
  </r>
  <r>
    <x v="17"/>
    <x v="116"/>
    <n v="1"/>
    <m/>
    <n v="211"/>
    <m/>
  </r>
  <r>
    <x v="16"/>
    <x v="82"/>
    <n v="1"/>
    <m/>
    <n v="3"/>
    <m/>
  </r>
  <r>
    <x v="4"/>
    <x v="9"/>
    <n v="1"/>
    <m/>
    <n v="2"/>
    <m/>
  </r>
  <r>
    <x v="8"/>
    <x v="9"/>
    <n v="1"/>
    <m/>
    <n v="3"/>
    <m/>
  </r>
  <r>
    <x v="17"/>
    <x v="84"/>
    <n v="1"/>
    <m/>
    <n v="3"/>
    <m/>
  </r>
  <r>
    <x v="11"/>
    <x v="11"/>
    <n v="1"/>
    <m/>
    <n v="2"/>
    <m/>
  </r>
  <r>
    <x v="14"/>
    <x v="11"/>
    <n v="1"/>
    <m/>
    <n v="3"/>
    <m/>
  </r>
  <r>
    <x v="10"/>
    <x v="85"/>
    <n v="1"/>
    <m/>
    <n v="2"/>
    <m/>
  </r>
  <r>
    <x v="17"/>
    <x v="85"/>
    <n v="1"/>
    <m/>
    <n v="3"/>
    <m/>
  </r>
  <r>
    <x v="53"/>
    <x v="108"/>
    <n v="1"/>
    <m/>
    <n v="2"/>
    <m/>
  </r>
  <r>
    <x v="40"/>
    <x v="108"/>
    <n v="1"/>
    <m/>
    <n v="3"/>
    <m/>
  </r>
  <r>
    <x v="43"/>
    <x v="108"/>
    <n v="1"/>
    <m/>
    <n v="4"/>
    <m/>
  </r>
  <r>
    <x v="47"/>
    <x v="108"/>
    <n v="1"/>
    <m/>
    <n v="5"/>
    <m/>
  </r>
  <r>
    <x v="31"/>
    <x v="108"/>
    <n v="1"/>
    <m/>
    <n v="8"/>
    <m/>
  </r>
  <r>
    <x v="36"/>
    <x v="108"/>
    <n v="1"/>
    <m/>
    <n v="9"/>
    <m/>
  </r>
  <r>
    <x v="38"/>
    <x v="108"/>
    <n v="1"/>
    <m/>
    <n v="10"/>
    <m/>
  </r>
  <r>
    <x v="1"/>
    <x v="108"/>
    <n v="1"/>
    <m/>
    <n v="11"/>
    <m/>
  </r>
  <r>
    <x v="39"/>
    <x v="118"/>
    <n v="1"/>
    <m/>
    <n v="23"/>
    <m/>
  </r>
  <r>
    <x v="1"/>
    <x v="109"/>
    <n v="1"/>
    <m/>
    <n v="3"/>
    <m/>
  </r>
  <r>
    <x v="6"/>
    <x v="109"/>
    <n v="1"/>
    <m/>
    <n v="8"/>
    <m/>
  </r>
  <r>
    <x v="7"/>
    <x v="109"/>
    <n v="1"/>
    <m/>
    <n v="9"/>
    <m/>
  </r>
  <r>
    <x v="9"/>
    <x v="109"/>
    <n v="1"/>
    <m/>
    <n v="10"/>
    <m/>
  </r>
  <r>
    <x v="10"/>
    <x v="109"/>
    <n v="1"/>
    <m/>
    <n v="11"/>
    <m/>
  </r>
  <r>
    <x v="13"/>
    <x v="109"/>
    <n v="1"/>
    <m/>
    <n v="12"/>
    <m/>
  </r>
  <r>
    <x v="39"/>
    <x v="119"/>
    <n v="1"/>
    <m/>
    <n v="4"/>
    <m/>
  </r>
  <r>
    <x v="39"/>
    <x v="18"/>
    <n v="1"/>
    <m/>
    <n v="2"/>
    <m/>
  </r>
  <r>
    <x v="3"/>
    <x v="19"/>
    <n v="1"/>
    <m/>
    <n v="2"/>
    <m/>
  </r>
  <r>
    <x v="4"/>
    <x v="19"/>
    <n v="1"/>
    <m/>
    <n v="3"/>
    <m/>
  </r>
  <r>
    <x v="5"/>
    <x v="19"/>
    <n v="1"/>
    <m/>
    <n v="4"/>
    <m/>
  </r>
  <r>
    <x v="6"/>
    <x v="19"/>
    <n v="1"/>
    <m/>
    <n v="5"/>
    <m/>
  </r>
  <r>
    <x v="7"/>
    <x v="21"/>
    <n v="1"/>
    <m/>
    <n v="7"/>
    <m/>
  </r>
  <r>
    <x v="10"/>
    <x v="21"/>
    <n v="1"/>
    <m/>
    <n v="14"/>
    <m/>
  </r>
  <r>
    <x v="12"/>
    <x v="21"/>
    <n v="1"/>
    <m/>
    <n v="15"/>
    <m/>
  </r>
  <r>
    <x v="5"/>
    <x v="22"/>
    <n v="1"/>
    <m/>
    <n v="2"/>
    <m/>
  </r>
  <r>
    <x v="9"/>
    <x v="22"/>
    <n v="1"/>
    <m/>
    <n v="3"/>
    <m/>
  </r>
  <r>
    <x v="7"/>
    <x v="24"/>
    <n v="1"/>
    <m/>
    <n v="2"/>
    <m/>
  </r>
  <r>
    <x v="9"/>
    <x v="24"/>
    <n v="1"/>
    <m/>
    <n v="3"/>
    <m/>
  </r>
  <r>
    <x v="12"/>
    <x v="88"/>
    <n v="1"/>
    <m/>
    <n v="2"/>
    <m/>
  </r>
  <r>
    <x v="39"/>
    <x v="88"/>
    <n v="1"/>
    <m/>
    <n v="3"/>
    <m/>
  </r>
  <r>
    <x v="1"/>
    <x v="27"/>
    <n v="1"/>
    <m/>
    <n v="2"/>
    <m/>
  </r>
  <r>
    <x v="6"/>
    <x v="27"/>
    <n v="1"/>
    <m/>
    <n v="7"/>
    <m/>
  </r>
  <r>
    <x v="40"/>
    <x v="111"/>
    <n v="1"/>
    <m/>
    <n v="4"/>
    <m/>
  </r>
  <r>
    <x v="41"/>
    <x v="111"/>
    <n v="1"/>
    <m/>
    <n v="5"/>
    <m/>
  </r>
  <r>
    <x v="42"/>
    <x v="111"/>
    <n v="1"/>
    <m/>
    <n v="6"/>
    <m/>
  </r>
  <r>
    <x v="16"/>
    <x v="120"/>
    <n v="1"/>
    <m/>
    <n v="6"/>
    <m/>
  </r>
  <r>
    <x v="17"/>
    <x v="120"/>
    <n v="1"/>
    <m/>
    <n v="7"/>
    <m/>
  </r>
  <r>
    <x v="3"/>
    <x v="30"/>
    <n v="1"/>
    <m/>
    <n v="2"/>
    <m/>
  </r>
  <r>
    <x v="4"/>
    <x v="30"/>
    <n v="1"/>
    <m/>
    <n v="3"/>
    <m/>
  </r>
  <r>
    <x v="12"/>
    <x v="30"/>
    <n v="1"/>
    <m/>
    <n v="13"/>
    <m/>
  </r>
  <r>
    <x v="42"/>
    <x v="121"/>
    <n v="1"/>
    <m/>
    <n v="5"/>
    <m/>
  </r>
  <r>
    <x v="44"/>
    <x v="121"/>
    <n v="1"/>
    <m/>
    <n v="8"/>
    <m/>
  </r>
  <r>
    <x v="20"/>
    <x v="121"/>
    <n v="1"/>
    <m/>
    <n v="13"/>
    <m/>
  </r>
  <r>
    <x v="21"/>
    <x v="121"/>
    <n v="1"/>
    <m/>
    <n v="14"/>
    <m/>
  </r>
  <r>
    <x v="17"/>
    <x v="89"/>
    <n v="1"/>
    <m/>
    <n v="2"/>
    <m/>
  </r>
  <r>
    <x v="44"/>
    <x v="35"/>
    <n v="1"/>
    <m/>
    <n v="2"/>
    <m/>
  </r>
  <r>
    <x v="45"/>
    <x v="35"/>
    <n v="1"/>
    <m/>
    <n v="3"/>
    <m/>
  </r>
  <r>
    <x v="7"/>
    <x v="35"/>
    <n v="1"/>
    <m/>
    <n v="6"/>
    <m/>
  </r>
  <r>
    <x v="9"/>
    <x v="35"/>
    <n v="1"/>
    <m/>
    <n v="30"/>
    <m/>
  </r>
  <r>
    <x v="10"/>
    <x v="35"/>
    <n v="1"/>
    <m/>
    <n v="31"/>
    <m/>
  </r>
  <r>
    <x v="13"/>
    <x v="35"/>
    <n v="1"/>
    <m/>
    <n v="44"/>
    <m/>
  </r>
  <r>
    <x v="1"/>
    <x v="136"/>
    <n v="1"/>
    <m/>
    <n v="6"/>
    <m/>
  </r>
  <r>
    <x v="2"/>
    <x v="136"/>
    <n v="1"/>
    <m/>
    <n v="7"/>
    <m/>
  </r>
  <r>
    <x v="3"/>
    <x v="136"/>
    <n v="1"/>
    <m/>
    <n v="8"/>
    <m/>
  </r>
  <r>
    <x v="7"/>
    <x v="36"/>
    <n v="1"/>
    <m/>
    <n v="2"/>
    <m/>
  </r>
  <r>
    <x v="11"/>
    <x v="36"/>
    <n v="1"/>
    <m/>
    <n v="19"/>
    <m/>
  </r>
  <r>
    <x v="38"/>
    <x v="37"/>
    <n v="1"/>
    <m/>
    <n v="2"/>
    <m/>
  </r>
  <r>
    <x v="2"/>
    <x v="37"/>
    <n v="1"/>
    <m/>
    <n v="3"/>
    <m/>
  </r>
  <r>
    <x v="20"/>
    <x v="93"/>
    <n v="1"/>
    <m/>
    <n v="3"/>
    <m/>
  </r>
  <r>
    <x v="17"/>
    <x v="38"/>
    <n v="1"/>
    <m/>
    <n v="8"/>
    <m/>
  </r>
  <r>
    <x v="52"/>
    <x v="39"/>
    <n v="1"/>
    <m/>
    <n v="4"/>
    <m/>
  </r>
  <r>
    <x v="40"/>
    <x v="39"/>
    <n v="1"/>
    <m/>
    <n v="7"/>
    <m/>
  </r>
  <r>
    <x v="22"/>
    <x v="39"/>
    <n v="1"/>
    <m/>
    <n v="26"/>
    <m/>
  </r>
  <r>
    <x v="26"/>
    <x v="39"/>
    <n v="1"/>
    <m/>
    <n v="29"/>
    <m/>
  </r>
  <r>
    <x v="13"/>
    <x v="125"/>
    <n v="1"/>
    <m/>
    <n v="65"/>
    <m/>
  </r>
  <r>
    <x v="18"/>
    <x v="42"/>
    <n v="1"/>
    <m/>
    <n v="31"/>
    <m/>
  </r>
  <r>
    <x v="1"/>
    <x v="43"/>
    <n v="1"/>
    <m/>
    <n v="2"/>
    <m/>
  </r>
  <r>
    <x v="10"/>
    <x v="46"/>
    <n v="1"/>
    <m/>
    <n v="2"/>
    <m/>
  </r>
  <r>
    <x v="52"/>
    <x v="126"/>
    <n v="1"/>
    <m/>
    <n v="4"/>
    <m/>
  </r>
  <r>
    <x v="42"/>
    <x v="126"/>
    <n v="1"/>
    <m/>
    <n v="8"/>
    <m/>
  </r>
  <r>
    <x v="21"/>
    <x v="126"/>
    <n v="1"/>
    <m/>
    <n v="15"/>
    <m/>
  </r>
  <r>
    <x v="23"/>
    <x v="126"/>
    <n v="1"/>
    <m/>
    <n v="18"/>
    <m/>
  </r>
  <r>
    <x v="27"/>
    <x v="126"/>
    <n v="1"/>
    <m/>
    <n v="19"/>
    <m/>
  </r>
  <r>
    <x v="29"/>
    <x v="126"/>
    <n v="1"/>
    <m/>
    <n v="22"/>
    <m/>
  </r>
  <r>
    <x v="39"/>
    <x v="127"/>
    <n v="1"/>
    <m/>
    <n v="9"/>
    <m/>
  </r>
  <r>
    <x v="17"/>
    <x v="127"/>
    <n v="1"/>
    <m/>
    <n v="10"/>
    <m/>
  </r>
  <r>
    <x v="13"/>
    <x v="113"/>
    <n v="1"/>
    <m/>
    <n v="4"/>
    <m/>
  </r>
  <r>
    <x v="14"/>
    <x v="95"/>
    <n v="1"/>
    <m/>
    <n v="3"/>
    <m/>
  </r>
  <r>
    <x v="16"/>
    <x v="95"/>
    <n v="1"/>
    <m/>
    <n v="4"/>
    <m/>
  </r>
  <r>
    <x v="16"/>
    <x v="96"/>
    <n v="1"/>
    <m/>
    <n v="12"/>
    <m/>
  </r>
  <r>
    <x v="39"/>
    <x v="49"/>
    <n v="1"/>
    <m/>
    <n v="2"/>
    <m/>
  </r>
  <r>
    <x v="8"/>
    <x v="51"/>
    <n v="1"/>
    <m/>
    <n v="2"/>
    <m/>
  </r>
  <r>
    <x v="3"/>
    <x v="137"/>
    <n v="1"/>
    <m/>
    <n v="2"/>
    <m/>
  </r>
  <r>
    <x v="6"/>
    <x v="53"/>
    <n v="1"/>
    <m/>
    <n v="2"/>
    <m/>
  </r>
  <r>
    <x v="10"/>
    <x v="53"/>
    <n v="1"/>
    <m/>
    <n v="5"/>
    <m/>
  </r>
  <r>
    <x v="39"/>
    <x v="53"/>
    <n v="1"/>
    <m/>
    <n v="6"/>
    <m/>
  </r>
  <r>
    <x v="12"/>
    <x v="54"/>
    <n v="1"/>
    <m/>
    <n v="2"/>
    <m/>
  </r>
  <r>
    <x v="16"/>
    <x v="128"/>
    <n v="1"/>
    <m/>
    <n v="31"/>
    <m/>
  </r>
  <r>
    <x v="9"/>
    <x v="129"/>
    <n v="1"/>
    <m/>
    <n v="16"/>
    <m/>
  </r>
  <r>
    <x v="39"/>
    <x v="129"/>
    <n v="1"/>
    <m/>
    <n v="19"/>
    <m/>
  </r>
  <r>
    <x v="17"/>
    <x v="129"/>
    <n v="1"/>
    <m/>
    <n v="20"/>
    <m/>
  </r>
  <r>
    <x v="6"/>
    <x v="98"/>
    <n v="1"/>
    <m/>
    <n v="5"/>
    <m/>
  </r>
  <r>
    <x v="12"/>
    <x v="98"/>
    <n v="1"/>
    <m/>
    <n v="6"/>
    <m/>
  </r>
  <r>
    <x v="16"/>
    <x v="98"/>
    <n v="1"/>
    <m/>
    <n v="20"/>
    <m/>
  </r>
  <r>
    <x v="39"/>
    <x v="98"/>
    <n v="1"/>
    <m/>
    <n v="21"/>
    <m/>
  </r>
  <r>
    <x v="39"/>
    <x v="56"/>
    <n v="1"/>
    <m/>
    <n v="6"/>
    <m/>
  </r>
  <r>
    <x v="11"/>
    <x v="58"/>
    <n v="1"/>
    <m/>
    <n v="6"/>
    <m/>
  </r>
  <r>
    <x v="7"/>
    <x v="131"/>
    <n v="1"/>
    <m/>
    <n v="8"/>
    <m/>
  </r>
  <r>
    <x v="11"/>
    <x v="131"/>
    <n v="1"/>
    <m/>
    <n v="12"/>
    <m/>
  </r>
  <r>
    <x v="50"/>
    <x v="59"/>
    <n v="1"/>
    <m/>
    <n v="2"/>
    <m/>
  </r>
  <r>
    <x v="43"/>
    <x v="59"/>
    <n v="1"/>
    <m/>
    <n v="12"/>
    <m/>
  </r>
  <r>
    <x v="46"/>
    <x v="59"/>
    <n v="1"/>
    <m/>
    <n v="16"/>
    <m/>
  </r>
  <r>
    <x v="20"/>
    <x v="59"/>
    <n v="1"/>
    <m/>
    <n v="24"/>
    <m/>
  </r>
  <r>
    <x v="24"/>
    <x v="59"/>
    <n v="1"/>
    <m/>
    <n v="28"/>
    <m/>
  </r>
  <r>
    <x v="29"/>
    <x v="59"/>
    <n v="1"/>
    <m/>
    <n v="29"/>
    <m/>
  </r>
  <r>
    <x v="30"/>
    <x v="59"/>
    <n v="1"/>
    <m/>
    <n v="30"/>
    <m/>
  </r>
  <r>
    <x v="31"/>
    <x v="59"/>
    <n v="1"/>
    <m/>
    <n v="31"/>
    <m/>
  </r>
  <r>
    <x v="15"/>
    <x v="60"/>
    <n v="1"/>
    <m/>
    <n v="4"/>
    <m/>
  </r>
  <r>
    <x v="7"/>
    <x v="61"/>
    <n v="1"/>
    <m/>
    <n v="4"/>
    <m/>
  </r>
  <r>
    <x v="10"/>
    <x v="61"/>
    <n v="1"/>
    <m/>
    <n v="7"/>
    <m/>
  </r>
  <r>
    <x v="6"/>
    <x v="100"/>
    <n v="1"/>
    <m/>
    <n v="3"/>
    <m/>
  </r>
  <r>
    <x v="9"/>
    <x v="100"/>
    <n v="1"/>
    <m/>
    <n v="4"/>
    <m/>
  </r>
  <r>
    <x v="17"/>
    <x v="138"/>
    <n v="1"/>
    <m/>
    <n v="6"/>
    <m/>
  </r>
  <r>
    <x v="8"/>
    <x v="65"/>
    <n v="1"/>
    <m/>
    <n v="2"/>
    <m/>
  </r>
  <r>
    <x v="15"/>
    <x v="65"/>
    <n v="1"/>
    <m/>
    <n v="21"/>
    <m/>
  </r>
  <r>
    <x v="51"/>
    <x v="132"/>
    <n v="1"/>
    <m/>
    <n v="4"/>
    <m/>
  </r>
  <r>
    <x v="34"/>
    <x v="132"/>
    <n v="1"/>
    <m/>
    <n v="85"/>
    <m/>
  </r>
  <r>
    <x v="35"/>
    <x v="132"/>
    <n v="1"/>
    <m/>
    <n v="86"/>
    <m/>
  </r>
  <r>
    <x v="38"/>
    <x v="132"/>
    <n v="1"/>
    <m/>
    <n v="90"/>
    <m/>
  </r>
  <r>
    <x v="0"/>
    <x v="132"/>
    <n v="1"/>
    <m/>
    <n v="91"/>
    <m/>
  </r>
  <r>
    <x v="11"/>
    <x v="68"/>
    <n v="1"/>
    <m/>
    <n v="2"/>
    <m/>
  </r>
  <r>
    <x v="12"/>
    <x v="68"/>
    <n v="1"/>
    <m/>
    <n v="3"/>
    <m/>
  </r>
  <r>
    <x v="23"/>
    <x v="69"/>
    <n v="1"/>
    <m/>
    <n v="2"/>
    <m/>
  </r>
  <r>
    <x v="15"/>
    <x v="70"/>
    <n v="1"/>
    <m/>
    <n v="2"/>
    <m/>
  </r>
  <r>
    <x v="16"/>
    <x v="70"/>
    <n v="1"/>
    <m/>
    <n v="3"/>
    <m/>
  </r>
  <r>
    <x v="1"/>
    <x v="72"/>
    <n v="1"/>
    <m/>
    <n v="2"/>
    <m/>
  </r>
  <r>
    <x v="4"/>
    <x v="72"/>
    <n v="1"/>
    <m/>
    <n v="13"/>
    <m/>
  </r>
  <r>
    <x v="5"/>
    <x v="72"/>
    <n v="1"/>
    <m/>
    <n v="14"/>
    <m/>
  </r>
  <r>
    <x v="6"/>
    <x v="72"/>
    <n v="1"/>
    <m/>
    <n v="15"/>
    <m/>
  </r>
  <r>
    <x v="51"/>
    <x v="102"/>
    <n v="1"/>
    <m/>
    <n v="5"/>
    <m/>
  </r>
  <r>
    <x v="24"/>
    <x v="102"/>
    <n v="1"/>
    <m/>
    <n v="33"/>
    <m/>
  </r>
  <r>
    <x v="28"/>
    <x v="102"/>
    <n v="1"/>
    <m/>
    <n v="34"/>
    <m/>
  </r>
  <r>
    <x v="30"/>
    <x v="102"/>
    <n v="1"/>
    <m/>
    <n v="35"/>
    <m/>
  </r>
  <r>
    <x v="20"/>
    <x v="103"/>
    <n v="1"/>
    <m/>
    <n v="3"/>
    <m/>
  </r>
  <r>
    <x v="23"/>
    <x v="103"/>
    <n v="1"/>
    <m/>
    <n v="4"/>
    <m/>
  </r>
  <r>
    <x v="26"/>
    <x v="103"/>
    <n v="1"/>
    <m/>
    <n v="9"/>
    <m/>
  </r>
  <r>
    <x v="18"/>
    <x v="75"/>
    <n v="1"/>
    <m/>
    <n v="2"/>
    <m/>
  </r>
  <r>
    <x v="12"/>
    <x v="76"/>
    <n v="1"/>
    <m/>
    <n v="2"/>
    <m/>
  </r>
  <r>
    <x v="16"/>
    <x v="76"/>
    <n v="1"/>
    <m/>
    <n v="7"/>
    <m/>
  </r>
  <r>
    <x v="44"/>
    <x v="135"/>
    <n v="1"/>
    <m/>
    <n v="5"/>
    <m/>
  </r>
  <r>
    <x v="24"/>
    <x v="135"/>
    <n v="1"/>
    <m/>
    <n v="8"/>
    <m/>
  </r>
  <r>
    <x v="30"/>
    <x v="135"/>
    <n v="1"/>
    <m/>
    <n v="9"/>
    <m/>
  </r>
  <r>
    <x v="54"/>
    <x v="79"/>
    <n v="1"/>
    <m/>
    <n v="2"/>
    <m/>
  </r>
  <r>
    <x v="42"/>
    <x v="79"/>
    <n v="1"/>
    <m/>
    <n v="6"/>
    <m/>
  </r>
  <r>
    <x v="43"/>
    <x v="79"/>
    <n v="1"/>
    <m/>
    <n v="7"/>
    <m/>
  </r>
  <r>
    <x v="44"/>
    <x v="79"/>
    <n v="1"/>
    <m/>
    <n v="8"/>
    <m/>
  </r>
  <r>
    <x v="19"/>
    <x v="79"/>
    <n v="1"/>
    <m/>
    <n v="12"/>
    <m/>
  </r>
  <r>
    <x v="24"/>
    <x v="79"/>
    <n v="1"/>
    <m/>
    <n v="13"/>
    <m/>
  </r>
  <r>
    <x v="26"/>
    <x v="79"/>
    <n v="1"/>
    <m/>
    <n v="14"/>
    <m/>
  </r>
  <r>
    <x v="27"/>
    <x v="79"/>
    <n v="1"/>
    <m/>
    <n v="15"/>
    <m/>
  </r>
  <r>
    <x v="43"/>
    <x v="105"/>
    <n v="1"/>
    <m/>
    <n v="6"/>
    <m/>
  </r>
  <r>
    <x v="44"/>
    <x v="105"/>
    <n v="1"/>
    <m/>
    <n v="7"/>
    <m/>
  </r>
  <r>
    <x v="45"/>
    <x v="105"/>
    <n v="1"/>
    <m/>
    <n v="8"/>
    <m/>
  </r>
  <r>
    <x v="46"/>
    <x v="105"/>
    <n v="1"/>
    <m/>
    <n v="9"/>
    <m/>
  </r>
  <r>
    <x v="47"/>
    <x v="105"/>
    <n v="1"/>
    <m/>
    <n v="10"/>
    <m/>
  </r>
  <r>
    <x v="21"/>
    <x v="105"/>
    <n v="1"/>
    <m/>
    <n v="13"/>
    <m/>
  </r>
  <r>
    <x v="22"/>
    <x v="105"/>
    <n v="1"/>
    <m/>
    <n v="14"/>
    <m/>
  </r>
  <r>
    <x v="24"/>
    <x v="105"/>
    <n v="1"/>
    <m/>
    <n v="15"/>
    <m/>
  </r>
  <r>
    <x v="26"/>
    <x v="105"/>
    <n v="1"/>
    <m/>
    <n v="16"/>
    <m/>
  </r>
  <r>
    <x v="10"/>
    <x v="105"/>
    <n v="1"/>
    <m/>
    <n v="17"/>
    <m/>
  </r>
  <r>
    <x v="13"/>
    <x v="105"/>
    <n v="1"/>
    <m/>
    <n v="31"/>
    <m/>
  </r>
  <r>
    <x v="12"/>
    <x v="80"/>
    <m/>
    <m/>
    <n v="2"/>
    <m/>
  </r>
  <r>
    <x v="54"/>
    <x v="115"/>
    <m/>
    <m/>
    <n v="3"/>
    <m/>
  </r>
  <r>
    <x v="0"/>
    <x v="81"/>
    <m/>
    <m/>
    <n v="2"/>
    <m/>
  </r>
  <r>
    <x v="4"/>
    <x v="106"/>
    <m/>
    <m/>
    <n v="3"/>
    <m/>
  </r>
  <r>
    <x v="38"/>
    <x v="116"/>
    <m/>
    <m/>
    <n v="8"/>
    <m/>
  </r>
  <r>
    <x v="12"/>
    <x v="107"/>
    <m/>
    <m/>
    <n v="3"/>
    <m/>
  </r>
  <r>
    <x v="14"/>
    <x v="82"/>
    <m/>
    <m/>
    <n v="2"/>
    <m/>
  </r>
  <r>
    <x v="8"/>
    <x v="83"/>
    <m/>
    <m/>
    <n v="2"/>
    <m/>
  </r>
  <r>
    <x v="11"/>
    <x v="117"/>
    <m/>
    <m/>
    <n v="2"/>
    <m/>
  </r>
  <r>
    <x v="14"/>
    <x v="84"/>
    <m/>
    <m/>
    <n v="2"/>
    <m/>
  </r>
  <r>
    <x v="11"/>
    <x v="118"/>
    <m/>
    <m/>
    <n v="5"/>
    <m/>
  </r>
  <r>
    <x v="0"/>
    <x v="109"/>
    <m/>
    <m/>
    <n v="2"/>
    <m/>
  </r>
  <r>
    <x v="16"/>
    <x v="119"/>
    <m/>
    <m/>
    <n v="3"/>
    <m/>
  </r>
  <r>
    <x v="17"/>
    <x v="86"/>
    <m/>
    <m/>
    <n v="2"/>
    <m/>
  </r>
  <r>
    <x v="13"/>
    <x v="87"/>
    <m/>
    <m/>
    <n v="2"/>
    <m/>
  </r>
  <r>
    <x v="5"/>
    <x v="110"/>
    <m/>
    <m/>
    <n v="3"/>
    <m/>
  </r>
  <r>
    <x v="54"/>
    <x v="111"/>
    <m/>
    <m/>
    <n v="3"/>
    <m/>
  </r>
  <r>
    <x v="11"/>
    <x v="120"/>
    <m/>
    <m/>
    <n v="5"/>
    <m/>
  </r>
  <r>
    <x v="15"/>
    <x v="90"/>
    <m/>
    <m/>
    <n v="2"/>
    <m/>
  </r>
  <r>
    <x v="8"/>
    <x v="91"/>
    <m/>
    <m/>
    <n v="2"/>
    <m/>
  </r>
  <r>
    <x v="5"/>
    <x v="122"/>
    <m/>
    <m/>
    <n v="2"/>
    <m/>
  </r>
  <r>
    <x v="5"/>
    <x v="92"/>
    <m/>
    <m/>
    <n v="2"/>
    <m/>
  </r>
  <r>
    <x v="19"/>
    <x v="123"/>
    <m/>
    <m/>
    <n v="20"/>
    <m/>
  </r>
  <r>
    <x v="42"/>
    <x v="93"/>
    <m/>
    <m/>
    <n v="2"/>
    <m/>
  </r>
  <r>
    <x v="16"/>
    <x v="94"/>
    <m/>
    <m/>
    <n v="2"/>
    <m/>
  </r>
  <r>
    <x v="17"/>
    <x v="124"/>
    <m/>
    <m/>
    <n v="6"/>
    <m/>
  </r>
  <r>
    <x v="37"/>
    <x v="125"/>
    <m/>
    <m/>
    <n v="3"/>
    <m/>
  </r>
  <r>
    <x v="51"/>
    <x v="126"/>
    <m/>
    <m/>
    <n v="3"/>
    <m/>
  </r>
  <r>
    <x v="11"/>
    <x v="127"/>
    <m/>
    <m/>
    <n v="2"/>
    <m/>
  </r>
  <r>
    <x v="11"/>
    <x v="113"/>
    <m/>
    <m/>
    <n v="3"/>
    <m/>
  </r>
  <r>
    <x v="11"/>
    <x v="95"/>
    <m/>
    <m/>
    <n v="2"/>
    <m/>
  </r>
  <r>
    <x v="3"/>
    <x v="96"/>
    <m/>
    <m/>
    <n v="2"/>
    <m/>
  </r>
  <r>
    <x v="17"/>
    <x v="97"/>
    <m/>
    <m/>
    <n v="2"/>
    <m/>
  </r>
  <r>
    <x v="8"/>
    <x v="128"/>
    <m/>
    <m/>
    <n v="4"/>
    <m/>
  </r>
  <r>
    <x v="38"/>
    <x v="129"/>
    <m/>
    <m/>
    <n v="2"/>
    <m/>
  </r>
  <r>
    <x v="1"/>
    <x v="98"/>
    <m/>
    <m/>
    <n v="2"/>
    <m/>
  </r>
  <r>
    <x v="6"/>
    <x v="99"/>
    <m/>
    <m/>
    <n v="2"/>
    <m/>
  </r>
  <r>
    <x v="39"/>
    <x v="114"/>
    <m/>
    <m/>
    <n v="3"/>
    <m/>
  </r>
  <r>
    <x v="43"/>
    <x v="100"/>
    <m/>
    <m/>
    <n v="2"/>
    <m/>
  </r>
  <r>
    <x v="18"/>
    <x v="139"/>
    <m/>
    <m/>
    <n v="5"/>
    <m/>
  </r>
  <r>
    <x v="16"/>
    <x v="138"/>
    <m/>
    <m/>
    <n v="3"/>
    <m/>
  </r>
  <r>
    <x v="8"/>
    <x v="101"/>
    <m/>
    <m/>
    <n v="2"/>
    <m/>
  </r>
  <r>
    <x v="18"/>
    <x v="140"/>
    <m/>
    <m/>
    <n v="2"/>
    <m/>
  </r>
  <r>
    <x v="55"/>
    <x v="102"/>
    <m/>
    <m/>
    <n v="2"/>
    <m/>
  </r>
  <r>
    <x v="43"/>
    <x v="103"/>
    <m/>
    <m/>
    <n v="2"/>
    <m/>
  </r>
  <r>
    <x v="40"/>
    <x v="135"/>
    <m/>
    <m/>
    <n v="4"/>
    <m/>
  </r>
  <r>
    <x v="18"/>
    <x v="141"/>
    <m/>
    <m/>
    <n v="4"/>
    <m/>
  </r>
  <r>
    <x v="18"/>
    <x v="142"/>
    <m/>
    <m/>
    <n v="4"/>
    <m/>
  </r>
  <r>
    <x v="39"/>
    <x v="104"/>
    <m/>
    <m/>
    <n v="2"/>
    <m/>
  </r>
  <r>
    <x v="50"/>
    <x v="105"/>
    <m/>
    <m/>
    <n v="2"/>
    <m/>
  </r>
  <r>
    <x v="38"/>
    <x v="0"/>
    <m/>
    <m/>
    <n v="1"/>
    <m/>
  </r>
  <r>
    <x v="0"/>
    <x v="1"/>
    <m/>
    <m/>
    <n v="1"/>
    <m/>
  </r>
  <r>
    <x v="6"/>
    <x v="2"/>
    <m/>
    <m/>
    <n v="1"/>
    <m/>
  </r>
  <r>
    <x v="39"/>
    <x v="3"/>
    <m/>
    <m/>
    <n v="1"/>
    <m/>
  </r>
  <r>
    <x v="7"/>
    <x v="4"/>
    <m/>
    <m/>
    <n v="1"/>
    <m/>
  </r>
  <r>
    <x v="5"/>
    <x v="5"/>
    <m/>
    <m/>
    <n v="1"/>
    <m/>
  </r>
  <r>
    <x v="2"/>
    <x v="6"/>
    <m/>
    <m/>
    <n v="1"/>
    <m/>
  </r>
  <r>
    <x v="47"/>
    <x v="7"/>
    <m/>
    <m/>
    <n v="1"/>
    <m/>
  </r>
  <r>
    <x v="9"/>
    <x v="8"/>
    <m/>
    <m/>
    <n v="1"/>
    <m/>
  </r>
  <r>
    <x v="1"/>
    <x v="9"/>
    <m/>
    <m/>
    <n v="1"/>
    <m/>
  </r>
  <r>
    <x v="13"/>
    <x v="10"/>
    <m/>
    <m/>
    <n v="1"/>
    <m/>
  </r>
  <r>
    <x v="53"/>
    <x v="11"/>
    <m/>
    <m/>
    <n v="1"/>
    <m/>
  </r>
  <r>
    <x v="9"/>
    <x v="85"/>
    <m/>
    <m/>
    <n v="1"/>
    <m/>
  </r>
  <r>
    <x v="52"/>
    <x v="108"/>
    <m/>
    <m/>
    <n v="1"/>
    <m/>
  </r>
  <r>
    <x v="39"/>
    <x v="12"/>
    <m/>
    <m/>
    <n v="1"/>
    <m/>
  </r>
  <r>
    <x v="17"/>
    <x v="13"/>
    <m/>
    <m/>
    <n v="1"/>
    <m/>
  </r>
  <r>
    <x v="7"/>
    <x v="14"/>
    <m/>
    <m/>
    <n v="1"/>
    <m/>
  </r>
  <r>
    <x v="10"/>
    <x v="15"/>
    <m/>
    <m/>
    <n v="1"/>
    <m/>
  </r>
  <r>
    <x v="17"/>
    <x v="16"/>
    <m/>
    <m/>
    <n v="1"/>
    <m/>
  </r>
  <r>
    <x v="15"/>
    <x v="17"/>
    <m/>
    <m/>
    <n v="1"/>
    <m/>
  </r>
  <r>
    <x v="14"/>
    <x v="18"/>
    <m/>
    <m/>
    <n v="1"/>
    <m/>
  </r>
  <r>
    <x v="1"/>
    <x v="19"/>
    <m/>
    <m/>
    <n v="1"/>
    <m/>
  </r>
  <r>
    <x v="5"/>
    <x v="20"/>
    <m/>
    <m/>
    <n v="1"/>
    <m/>
  </r>
  <r>
    <x v="4"/>
    <x v="21"/>
    <m/>
    <m/>
    <n v="1"/>
    <m/>
  </r>
  <r>
    <x v="28"/>
    <x v="22"/>
    <m/>
    <m/>
    <n v="1"/>
    <m/>
  </r>
  <r>
    <x v="17"/>
    <x v="23"/>
    <m/>
    <m/>
    <n v="1"/>
    <m/>
  </r>
  <r>
    <x v="1"/>
    <x v="24"/>
    <m/>
    <m/>
    <n v="1"/>
    <m/>
  </r>
  <r>
    <x v="17"/>
    <x v="25"/>
    <m/>
    <m/>
    <n v="1"/>
    <m/>
  </r>
  <r>
    <x v="39"/>
    <x v="26"/>
    <m/>
    <m/>
    <n v="1"/>
    <m/>
  </r>
  <r>
    <x v="11"/>
    <x v="88"/>
    <m/>
    <m/>
    <n v="1"/>
    <m/>
  </r>
  <r>
    <x v="41"/>
    <x v="27"/>
    <m/>
    <m/>
    <n v="1"/>
    <m/>
  </r>
  <r>
    <x v="15"/>
    <x v="28"/>
    <m/>
    <m/>
    <n v="1"/>
    <m/>
  </r>
  <r>
    <x v="39"/>
    <x v="29"/>
    <m/>
    <m/>
    <n v="1"/>
    <m/>
  </r>
  <r>
    <x v="1"/>
    <x v="30"/>
    <m/>
    <m/>
    <n v="1"/>
    <m/>
  </r>
  <r>
    <x v="53"/>
    <x v="121"/>
    <m/>
    <m/>
    <n v="1"/>
    <m/>
  </r>
  <r>
    <x v="39"/>
    <x v="89"/>
    <m/>
    <m/>
    <n v="1"/>
    <m/>
  </r>
  <r>
    <x v="8"/>
    <x v="31"/>
    <m/>
    <m/>
    <n v="1"/>
    <m/>
  </r>
  <r>
    <x v="1"/>
    <x v="112"/>
    <m/>
    <m/>
    <n v="1"/>
    <m/>
  </r>
  <r>
    <x v="39"/>
    <x v="143"/>
    <m/>
    <m/>
    <n v="1"/>
    <m/>
  </r>
  <r>
    <x v="13"/>
    <x v="32"/>
    <m/>
    <m/>
    <n v="1"/>
    <m/>
  </r>
  <r>
    <x v="39"/>
    <x v="33"/>
    <m/>
    <m/>
    <n v="1"/>
    <m/>
  </r>
  <r>
    <x v="10"/>
    <x v="34"/>
    <m/>
    <m/>
    <n v="1"/>
    <m/>
  </r>
  <r>
    <x v="41"/>
    <x v="35"/>
    <m/>
    <m/>
    <n v="1"/>
    <m/>
  </r>
  <r>
    <x v="38"/>
    <x v="136"/>
    <m/>
    <m/>
    <n v="1"/>
    <m/>
  </r>
  <r>
    <x v="4"/>
    <x v="36"/>
    <m/>
    <m/>
    <n v="1"/>
    <m/>
  </r>
  <r>
    <x v="35"/>
    <x v="37"/>
    <m/>
    <m/>
    <n v="1"/>
    <m/>
  </r>
  <r>
    <x v="14"/>
    <x v="38"/>
    <m/>
    <m/>
    <n v="1"/>
    <m/>
  </r>
  <r>
    <x v="55"/>
    <x v="39"/>
    <m/>
    <m/>
    <n v="1"/>
    <m/>
  </r>
  <r>
    <x v="6"/>
    <x v="40"/>
    <m/>
    <m/>
    <n v="1"/>
    <m/>
  </r>
  <r>
    <x v="39"/>
    <x v="41"/>
    <m/>
    <m/>
    <n v="1"/>
    <m/>
  </r>
  <r>
    <x v="6"/>
    <x v="42"/>
    <m/>
    <m/>
    <n v="1"/>
    <m/>
  </r>
  <r>
    <x v="35"/>
    <x v="43"/>
    <m/>
    <m/>
    <n v="1"/>
    <m/>
  </r>
  <r>
    <x v="8"/>
    <x v="44"/>
    <m/>
    <m/>
    <n v="1"/>
    <m/>
  </r>
  <r>
    <x v="2"/>
    <x v="45"/>
    <m/>
    <m/>
    <n v="1"/>
    <m/>
  </r>
  <r>
    <x v="5"/>
    <x v="46"/>
    <m/>
    <m/>
    <n v="1"/>
    <m/>
  </r>
  <r>
    <x v="17"/>
    <x v="47"/>
    <m/>
    <m/>
    <n v="1"/>
    <m/>
  </r>
  <r>
    <x v="17"/>
    <x v="48"/>
    <m/>
    <m/>
    <n v="1"/>
    <m/>
  </r>
  <r>
    <x v="4"/>
    <x v="49"/>
    <m/>
    <m/>
    <n v="1"/>
    <m/>
  </r>
  <r>
    <x v="13"/>
    <x v="50"/>
    <m/>
    <m/>
    <n v="1"/>
    <m/>
  </r>
  <r>
    <x v="6"/>
    <x v="51"/>
    <m/>
    <m/>
    <n v="1"/>
    <m/>
  </r>
  <r>
    <x v="54"/>
    <x v="52"/>
    <m/>
    <m/>
    <n v="1"/>
    <m/>
  </r>
  <r>
    <x v="2"/>
    <x v="137"/>
    <m/>
    <m/>
    <n v="1"/>
    <m/>
  </r>
  <r>
    <x v="2"/>
    <x v="53"/>
    <m/>
    <m/>
    <n v="1"/>
    <m/>
  </r>
  <r>
    <x v="2"/>
    <x v="54"/>
    <m/>
    <m/>
    <n v="1"/>
    <m/>
  </r>
  <r>
    <x v="1"/>
    <x v="55"/>
    <m/>
    <m/>
    <n v="1"/>
    <m/>
  </r>
  <r>
    <x v="1"/>
    <x v="144"/>
    <m/>
    <m/>
    <n v="1"/>
    <m/>
  </r>
  <r>
    <x v="13"/>
    <x v="145"/>
    <m/>
    <m/>
    <n v="1"/>
    <m/>
  </r>
  <r>
    <x v="12"/>
    <x v="56"/>
    <m/>
    <m/>
    <n v="1"/>
    <m/>
  </r>
  <r>
    <x v="10"/>
    <x v="130"/>
    <m/>
    <m/>
    <n v="1"/>
    <m/>
  </r>
  <r>
    <x v="41"/>
    <x v="57"/>
    <m/>
    <m/>
    <n v="1"/>
    <m/>
  </r>
  <r>
    <x v="7"/>
    <x v="58"/>
    <m/>
    <m/>
    <n v="1"/>
    <m/>
  </r>
  <r>
    <x v="4"/>
    <x v="131"/>
    <m/>
    <m/>
    <n v="1"/>
    <m/>
  </r>
  <r>
    <x v="55"/>
    <x v="59"/>
    <m/>
    <m/>
    <n v="1"/>
    <m/>
  </r>
  <r>
    <x v="11"/>
    <x v="60"/>
    <m/>
    <m/>
    <n v="1"/>
    <m/>
  </r>
  <r>
    <x v="1"/>
    <x v="61"/>
    <m/>
    <m/>
    <n v="1"/>
    <m/>
  </r>
  <r>
    <x v="8"/>
    <x v="62"/>
    <m/>
    <m/>
    <n v="1"/>
    <m/>
  </r>
  <r>
    <x v="18"/>
    <x v="146"/>
    <m/>
    <m/>
    <n v="1"/>
    <m/>
  </r>
  <r>
    <x v="16"/>
    <x v="63"/>
    <m/>
    <m/>
    <n v="1"/>
    <m/>
  </r>
  <r>
    <x v="3"/>
    <x v="64"/>
    <m/>
    <m/>
    <n v="1"/>
    <m/>
  </r>
  <r>
    <x v="6"/>
    <x v="65"/>
    <m/>
    <m/>
    <n v="1"/>
    <m/>
  </r>
  <r>
    <x v="6"/>
    <x v="66"/>
    <m/>
    <m/>
    <n v="1"/>
    <m/>
  </r>
  <r>
    <x v="9"/>
    <x v="67"/>
    <m/>
    <m/>
    <n v="1"/>
    <m/>
  </r>
  <r>
    <x v="50"/>
    <x v="132"/>
    <m/>
    <m/>
    <n v="1"/>
    <m/>
  </r>
  <r>
    <x v="10"/>
    <x v="133"/>
    <m/>
    <m/>
    <n v="1"/>
    <m/>
  </r>
  <r>
    <x v="8"/>
    <x v="134"/>
    <m/>
    <m/>
    <n v="1"/>
    <m/>
  </r>
  <r>
    <x v="9"/>
    <x v="68"/>
    <m/>
    <m/>
    <n v="1"/>
    <m/>
  </r>
  <r>
    <x v="43"/>
    <x v="69"/>
    <m/>
    <m/>
    <n v="1"/>
    <m/>
  </r>
  <r>
    <x v="53"/>
    <x v="70"/>
    <m/>
    <m/>
    <n v="1"/>
    <m/>
  </r>
  <r>
    <x v="39"/>
    <x v="71"/>
    <m/>
    <m/>
    <n v="1"/>
    <m/>
  </r>
  <r>
    <x v="18"/>
    <x v="147"/>
    <m/>
    <m/>
    <n v="1"/>
    <m/>
  </r>
  <r>
    <x v="43"/>
    <x v="72"/>
    <m/>
    <m/>
    <n v="1"/>
    <m/>
  </r>
  <r>
    <x v="0"/>
    <x v="73"/>
    <m/>
    <m/>
    <n v="1"/>
    <m/>
  </r>
  <r>
    <x v="10"/>
    <x v="74"/>
    <m/>
    <m/>
    <n v="1"/>
    <m/>
  </r>
  <r>
    <x v="39"/>
    <x v="75"/>
    <m/>
    <m/>
    <n v="1"/>
    <m/>
  </r>
  <r>
    <x v="6"/>
    <x v="76"/>
    <m/>
    <m/>
    <n v="1"/>
    <m/>
  </r>
  <r>
    <x v="15"/>
    <x v="77"/>
    <m/>
    <m/>
    <n v="1"/>
    <m/>
  </r>
  <r>
    <x v="7"/>
    <x v="78"/>
    <m/>
    <m/>
    <n v="1"/>
    <m/>
  </r>
  <r>
    <x v="49"/>
    <x v="79"/>
    <m/>
    <m/>
    <n v="1"/>
    <m/>
  </r>
  <r>
    <x v="40"/>
    <x v="115"/>
    <n v="2"/>
    <m/>
    <n v="7"/>
    <m/>
  </r>
  <r>
    <x v="42"/>
    <x v="115"/>
    <n v="2"/>
    <m/>
    <n v="9"/>
    <m/>
  </r>
  <r>
    <x v="34"/>
    <x v="115"/>
    <n v="2"/>
    <m/>
    <n v="17"/>
    <m/>
  </r>
  <r>
    <x v="2"/>
    <x v="81"/>
    <n v="2"/>
    <m/>
    <n v="4"/>
    <m/>
  </r>
  <r>
    <x v="16"/>
    <x v="106"/>
    <n v="2"/>
    <m/>
    <n v="11"/>
    <m/>
  </r>
  <r>
    <x v="4"/>
    <x v="116"/>
    <n v="2"/>
    <m/>
    <n v="40"/>
    <m/>
  </r>
  <r>
    <x v="6"/>
    <x v="116"/>
    <n v="2"/>
    <m/>
    <n v="49"/>
    <m/>
  </r>
  <r>
    <x v="18"/>
    <x v="107"/>
    <n v="2"/>
    <m/>
    <n v="5"/>
    <m/>
  </r>
  <r>
    <x v="14"/>
    <x v="83"/>
    <n v="2"/>
    <m/>
    <n v="4"/>
    <m/>
  </r>
  <r>
    <x v="12"/>
    <x v="117"/>
    <n v="2"/>
    <m/>
    <n v="4"/>
    <m/>
  </r>
  <r>
    <x v="14"/>
    <x v="117"/>
    <n v="2"/>
    <m/>
    <n v="6"/>
    <m/>
  </r>
  <r>
    <x v="16"/>
    <x v="11"/>
    <n v="2"/>
    <m/>
    <n v="5"/>
    <m/>
  </r>
  <r>
    <x v="39"/>
    <x v="11"/>
    <n v="2"/>
    <m/>
    <n v="7"/>
    <m/>
  </r>
  <r>
    <x v="20"/>
    <x v="108"/>
    <n v="2"/>
    <m/>
    <n v="7"/>
    <m/>
  </r>
  <r>
    <x v="13"/>
    <x v="15"/>
    <n v="2"/>
    <m/>
    <n v="3"/>
    <m/>
  </r>
  <r>
    <x v="3"/>
    <x v="109"/>
    <n v="2"/>
    <m/>
    <n v="5"/>
    <m/>
  </r>
  <r>
    <x v="4"/>
    <x v="109"/>
    <n v="2"/>
    <m/>
    <n v="7"/>
    <m/>
  </r>
  <r>
    <x v="7"/>
    <x v="110"/>
    <n v="2"/>
    <m/>
    <n v="5"/>
    <m/>
  </r>
  <r>
    <x v="17"/>
    <x v="17"/>
    <n v="2"/>
    <m/>
    <n v="3"/>
    <m/>
  </r>
  <r>
    <x v="8"/>
    <x v="19"/>
    <n v="2"/>
    <m/>
    <n v="10"/>
    <m/>
  </r>
  <r>
    <x v="15"/>
    <x v="21"/>
    <n v="2"/>
    <m/>
    <n v="17"/>
    <m/>
  </r>
  <r>
    <x v="18"/>
    <x v="88"/>
    <n v="2"/>
    <m/>
    <n v="11"/>
    <m/>
  </r>
  <r>
    <x v="17"/>
    <x v="28"/>
    <n v="2"/>
    <m/>
    <n v="3"/>
    <m/>
  </r>
  <r>
    <x v="13"/>
    <x v="30"/>
    <n v="2"/>
    <m/>
    <n v="15"/>
    <m/>
  </r>
  <r>
    <x v="16"/>
    <x v="30"/>
    <n v="2"/>
    <m/>
    <n v="25"/>
    <m/>
  </r>
  <r>
    <x v="43"/>
    <x v="121"/>
    <n v="2"/>
    <m/>
    <n v="7"/>
    <m/>
  </r>
  <r>
    <x v="45"/>
    <x v="121"/>
    <n v="2"/>
    <m/>
    <n v="10"/>
    <m/>
  </r>
  <r>
    <x v="46"/>
    <x v="121"/>
    <n v="2"/>
    <m/>
    <n v="12"/>
    <m/>
  </r>
  <r>
    <x v="25"/>
    <x v="121"/>
    <n v="2"/>
    <m/>
    <n v="16"/>
    <m/>
  </r>
  <r>
    <x v="0"/>
    <x v="121"/>
    <n v="2"/>
    <m/>
    <n v="18"/>
    <m/>
  </r>
  <r>
    <x v="2"/>
    <x v="112"/>
    <n v="2"/>
    <m/>
    <n v="3"/>
    <m/>
  </r>
  <r>
    <x v="8"/>
    <x v="112"/>
    <n v="2"/>
    <m/>
    <n v="9"/>
    <m/>
  </r>
  <r>
    <x v="17"/>
    <x v="143"/>
    <n v="2"/>
    <m/>
    <n v="3"/>
    <m/>
  </r>
  <r>
    <x v="11"/>
    <x v="91"/>
    <n v="2"/>
    <m/>
    <n v="7"/>
    <m/>
  </r>
  <r>
    <x v="12"/>
    <x v="91"/>
    <n v="2"/>
    <m/>
    <n v="9"/>
    <m/>
  </r>
  <r>
    <x v="6"/>
    <x v="35"/>
    <n v="2"/>
    <m/>
    <n v="5"/>
    <m/>
  </r>
  <r>
    <x v="12"/>
    <x v="36"/>
    <n v="2"/>
    <m/>
    <n v="21"/>
    <m/>
  </r>
  <r>
    <x v="3"/>
    <x v="37"/>
    <n v="2"/>
    <m/>
    <n v="5"/>
    <m/>
  </r>
  <r>
    <x v="4"/>
    <x v="37"/>
    <n v="2"/>
    <m/>
    <n v="7"/>
    <m/>
  </r>
  <r>
    <x v="7"/>
    <x v="37"/>
    <n v="2"/>
    <m/>
    <n v="12"/>
    <m/>
  </r>
  <r>
    <x v="18"/>
    <x v="38"/>
    <n v="2"/>
    <m/>
    <n v="10"/>
    <m/>
  </r>
  <r>
    <x v="54"/>
    <x v="39"/>
    <n v="2"/>
    <m/>
    <n v="3"/>
    <m/>
  </r>
  <r>
    <x v="53"/>
    <x v="39"/>
    <n v="2"/>
    <m/>
    <n v="6"/>
    <m/>
  </r>
  <r>
    <x v="19"/>
    <x v="39"/>
    <n v="2"/>
    <m/>
    <n v="25"/>
    <m/>
  </r>
  <r>
    <x v="25"/>
    <x v="39"/>
    <n v="2"/>
    <m/>
    <n v="28"/>
    <m/>
  </r>
  <r>
    <x v="3"/>
    <x v="125"/>
    <n v="2"/>
    <m/>
    <n v="45"/>
    <m/>
  </r>
  <r>
    <x v="8"/>
    <x v="125"/>
    <n v="2"/>
    <m/>
    <n v="58"/>
    <m/>
  </r>
  <r>
    <x v="12"/>
    <x v="125"/>
    <n v="2"/>
    <m/>
    <n v="64"/>
    <m/>
  </r>
  <r>
    <x v="12"/>
    <x v="42"/>
    <n v="2"/>
    <m/>
    <n v="3"/>
    <m/>
  </r>
  <r>
    <x v="14"/>
    <x v="42"/>
    <n v="2"/>
    <m/>
    <n v="8"/>
    <m/>
  </r>
  <r>
    <x v="15"/>
    <x v="45"/>
    <n v="2"/>
    <m/>
    <n v="3"/>
    <m/>
  </r>
  <r>
    <x v="46"/>
    <x v="126"/>
    <n v="2"/>
    <m/>
    <n v="10"/>
    <m/>
  </r>
  <r>
    <x v="19"/>
    <x v="126"/>
    <n v="2"/>
    <m/>
    <n v="12"/>
    <m/>
  </r>
  <r>
    <x v="20"/>
    <x v="126"/>
    <n v="2"/>
    <m/>
    <n v="14"/>
    <m/>
  </r>
  <r>
    <x v="22"/>
    <x v="126"/>
    <n v="2"/>
    <m/>
    <n v="17"/>
    <m/>
  </r>
  <r>
    <x v="28"/>
    <x v="126"/>
    <n v="2"/>
    <m/>
    <n v="21"/>
    <m/>
  </r>
  <r>
    <x v="2"/>
    <x v="126"/>
    <n v="2"/>
    <m/>
    <n v="24"/>
    <m/>
  </r>
  <r>
    <x v="12"/>
    <x v="127"/>
    <n v="2"/>
    <m/>
    <n v="4"/>
    <m/>
  </r>
  <r>
    <x v="15"/>
    <x v="113"/>
    <n v="2"/>
    <m/>
    <n v="6"/>
    <m/>
  </r>
  <r>
    <x v="39"/>
    <x v="95"/>
    <n v="2"/>
    <m/>
    <n v="6"/>
    <m/>
  </r>
  <r>
    <x v="11"/>
    <x v="96"/>
    <n v="2"/>
    <m/>
    <n v="7"/>
    <m/>
  </r>
  <r>
    <x v="9"/>
    <x v="53"/>
    <n v="2"/>
    <m/>
    <n v="4"/>
    <m/>
  </r>
  <r>
    <x v="10"/>
    <x v="55"/>
    <n v="2"/>
    <m/>
    <n v="3"/>
    <m/>
  </r>
  <r>
    <x v="39"/>
    <x v="55"/>
    <n v="2"/>
    <m/>
    <n v="9"/>
    <m/>
  </r>
  <r>
    <x v="3"/>
    <x v="144"/>
    <n v="2"/>
    <m/>
    <n v="6"/>
    <m/>
  </r>
  <r>
    <x v="0"/>
    <x v="129"/>
    <n v="2"/>
    <m/>
    <n v="4"/>
    <m/>
  </r>
  <r>
    <x v="2"/>
    <x v="129"/>
    <n v="2"/>
    <m/>
    <n v="6"/>
    <m/>
  </r>
  <r>
    <x v="13"/>
    <x v="129"/>
    <n v="2"/>
    <m/>
    <n v="18"/>
    <m/>
  </r>
  <r>
    <x v="18"/>
    <x v="129"/>
    <n v="2"/>
    <m/>
    <n v="22"/>
    <m/>
  </r>
  <r>
    <x v="4"/>
    <x v="98"/>
    <n v="2"/>
    <m/>
    <n v="4"/>
    <m/>
  </r>
  <r>
    <x v="18"/>
    <x v="56"/>
    <n v="2"/>
    <m/>
    <n v="8"/>
    <m/>
  </r>
  <r>
    <x v="14"/>
    <x v="130"/>
    <n v="2"/>
    <m/>
    <n v="11"/>
    <m/>
  </r>
  <r>
    <x v="9"/>
    <x v="99"/>
    <n v="2"/>
    <m/>
    <n v="9"/>
    <m/>
  </r>
  <r>
    <x v="5"/>
    <x v="131"/>
    <n v="2"/>
    <m/>
    <n v="3"/>
    <m/>
  </r>
  <r>
    <x v="52"/>
    <x v="59"/>
    <n v="2"/>
    <m/>
    <n v="4"/>
    <m/>
  </r>
  <r>
    <x v="47"/>
    <x v="59"/>
    <n v="2"/>
    <m/>
    <n v="18"/>
    <m/>
  </r>
  <r>
    <x v="14"/>
    <x v="60"/>
    <n v="2"/>
    <m/>
    <n v="3"/>
    <m/>
  </r>
  <r>
    <x v="3"/>
    <x v="61"/>
    <n v="2"/>
    <m/>
    <n v="3"/>
    <m/>
  </r>
  <r>
    <x v="9"/>
    <x v="61"/>
    <n v="2"/>
    <m/>
    <n v="6"/>
    <m/>
  </r>
  <r>
    <x v="12"/>
    <x v="61"/>
    <n v="2"/>
    <m/>
    <n v="15"/>
    <m/>
  </r>
  <r>
    <x v="39"/>
    <x v="138"/>
    <n v="2"/>
    <m/>
    <n v="5"/>
    <m/>
  </r>
  <r>
    <x v="18"/>
    <x v="62"/>
    <n v="2"/>
    <m/>
    <n v="3"/>
    <m/>
  </r>
  <r>
    <x v="54"/>
    <x v="132"/>
    <n v="2"/>
    <m/>
    <n v="3"/>
    <m/>
  </r>
  <r>
    <x v="44"/>
    <x v="132"/>
    <n v="2"/>
    <m/>
    <n v="18"/>
    <m/>
  </r>
  <r>
    <x v="20"/>
    <x v="132"/>
    <n v="2"/>
    <m/>
    <n v="30"/>
    <m/>
  </r>
  <r>
    <x v="24"/>
    <x v="132"/>
    <n v="2"/>
    <m/>
    <n v="45"/>
    <m/>
  </r>
  <r>
    <x v="25"/>
    <x v="132"/>
    <n v="2"/>
    <m/>
    <n v="47"/>
    <m/>
  </r>
  <r>
    <x v="31"/>
    <x v="132"/>
    <n v="2"/>
    <m/>
    <n v="77"/>
    <m/>
  </r>
  <r>
    <x v="1"/>
    <x v="132"/>
    <n v="2"/>
    <m/>
    <n v="93"/>
    <m/>
  </r>
  <r>
    <x v="3"/>
    <x v="132"/>
    <n v="2"/>
    <m/>
    <n v="98"/>
    <m/>
  </r>
  <r>
    <x v="6"/>
    <x v="132"/>
    <n v="2"/>
    <m/>
    <n v="108"/>
    <m/>
  </r>
  <r>
    <x v="7"/>
    <x v="132"/>
    <n v="2"/>
    <m/>
    <n v="110"/>
    <m/>
  </r>
  <r>
    <x v="11"/>
    <x v="133"/>
    <n v="2"/>
    <m/>
    <n v="3"/>
    <m/>
  </r>
  <r>
    <x v="12"/>
    <x v="133"/>
    <n v="2"/>
    <m/>
    <n v="5"/>
    <m/>
  </r>
  <r>
    <x v="13"/>
    <x v="133"/>
    <n v="2"/>
    <m/>
    <n v="7"/>
    <m/>
  </r>
  <r>
    <x v="49"/>
    <x v="102"/>
    <n v="2"/>
    <m/>
    <n v="4"/>
    <m/>
  </r>
  <r>
    <x v="38"/>
    <x v="102"/>
    <n v="2"/>
    <m/>
    <n v="37"/>
    <m/>
  </r>
  <r>
    <x v="3"/>
    <x v="102"/>
    <n v="2"/>
    <m/>
    <n v="42"/>
    <m/>
  </r>
  <r>
    <x v="18"/>
    <x v="76"/>
    <n v="2"/>
    <m/>
    <n v="18"/>
    <m/>
  </r>
  <r>
    <x v="16"/>
    <x v="78"/>
    <n v="2"/>
    <m/>
    <n v="3"/>
    <m/>
  </r>
  <r>
    <x v="21"/>
    <x v="135"/>
    <n v="2"/>
    <m/>
    <n v="7"/>
    <m/>
  </r>
  <r>
    <x v="35"/>
    <x v="135"/>
    <n v="2"/>
    <m/>
    <n v="11"/>
    <m/>
  </r>
  <r>
    <x v="36"/>
    <x v="135"/>
    <n v="2"/>
    <m/>
    <n v="13"/>
    <m/>
  </r>
  <r>
    <x v="5"/>
    <x v="135"/>
    <n v="2"/>
    <m/>
    <n v="21"/>
    <m/>
  </r>
  <r>
    <x v="20"/>
    <x v="105"/>
    <n v="2"/>
    <m/>
    <n v="12"/>
    <m/>
  </r>
  <r>
    <x v="11"/>
    <x v="0"/>
    <n v="3"/>
    <m/>
    <n v="4"/>
    <m/>
  </r>
  <r>
    <x v="15"/>
    <x v="0"/>
    <n v="3"/>
    <m/>
    <n v="7"/>
    <m/>
  </r>
  <r>
    <x v="17"/>
    <x v="0"/>
    <n v="3"/>
    <m/>
    <n v="10"/>
    <m/>
  </r>
  <r>
    <x v="12"/>
    <x v="1"/>
    <n v="3"/>
    <m/>
    <n v="20"/>
    <m/>
  </r>
  <r>
    <x v="43"/>
    <x v="115"/>
    <n v="3"/>
    <m/>
    <n v="12"/>
    <m/>
  </r>
  <r>
    <x v="14"/>
    <x v="6"/>
    <n v="3"/>
    <m/>
    <n v="9"/>
    <m/>
  </r>
  <r>
    <x v="15"/>
    <x v="6"/>
    <n v="3"/>
    <m/>
    <n v="12"/>
    <m/>
  </r>
  <r>
    <x v="3"/>
    <x v="108"/>
    <n v="3"/>
    <m/>
    <n v="14"/>
    <m/>
  </r>
  <r>
    <x v="7"/>
    <x v="108"/>
    <n v="3"/>
    <m/>
    <n v="30"/>
    <m/>
  </r>
  <r>
    <x v="13"/>
    <x v="14"/>
    <n v="3"/>
    <m/>
    <n v="13"/>
    <m/>
  </r>
  <r>
    <x v="7"/>
    <x v="19"/>
    <n v="3"/>
    <m/>
    <n v="8"/>
    <m/>
  </r>
  <r>
    <x v="14"/>
    <x v="24"/>
    <n v="3"/>
    <m/>
    <n v="13"/>
    <m/>
  </r>
  <r>
    <x v="11"/>
    <x v="30"/>
    <n v="3"/>
    <m/>
    <n v="12"/>
    <m/>
  </r>
  <r>
    <x v="18"/>
    <x v="30"/>
    <n v="3"/>
    <m/>
    <n v="33"/>
    <m/>
  </r>
  <r>
    <x v="40"/>
    <x v="121"/>
    <n v="3"/>
    <m/>
    <n v="4"/>
    <m/>
  </r>
  <r>
    <x v="1"/>
    <x v="121"/>
    <n v="3"/>
    <m/>
    <n v="21"/>
    <m/>
  </r>
  <r>
    <x v="18"/>
    <x v="143"/>
    <n v="3"/>
    <m/>
    <n v="6"/>
    <m/>
  </r>
  <r>
    <x v="10"/>
    <x v="91"/>
    <n v="3"/>
    <m/>
    <n v="5"/>
    <m/>
  </r>
  <r>
    <x v="16"/>
    <x v="91"/>
    <n v="3"/>
    <m/>
    <n v="16"/>
    <m/>
  </r>
  <r>
    <x v="39"/>
    <x v="91"/>
    <n v="3"/>
    <m/>
    <n v="19"/>
    <m/>
  </r>
  <r>
    <x v="11"/>
    <x v="35"/>
    <n v="3"/>
    <m/>
    <n v="34"/>
    <m/>
  </r>
  <r>
    <x v="21"/>
    <x v="123"/>
    <n v="3"/>
    <m/>
    <n v="64"/>
    <m/>
  </r>
  <r>
    <x v="13"/>
    <x v="36"/>
    <n v="3"/>
    <m/>
    <n v="24"/>
    <m/>
  </r>
  <r>
    <x v="6"/>
    <x v="37"/>
    <n v="3"/>
    <m/>
    <n v="10"/>
    <m/>
  </r>
  <r>
    <x v="8"/>
    <x v="37"/>
    <n v="3"/>
    <m/>
    <n v="15"/>
    <m/>
  </r>
  <r>
    <x v="42"/>
    <x v="39"/>
    <n v="3"/>
    <m/>
    <n v="14"/>
    <m/>
  </r>
  <r>
    <x v="43"/>
    <x v="39"/>
    <n v="3"/>
    <m/>
    <n v="17"/>
    <m/>
  </r>
  <r>
    <x v="44"/>
    <x v="39"/>
    <n v="3"/>
    <m/>
    <n v="20"/>
    <m/>
  </r>
  <r>
    <x v="47"/>
    <x v="39"/>
    <n v="3"/>
    <m/>
    <n v="23"/>
    <m/>
  </r>
  <r>
    <x v="13"/>
    <x v="42"/>
    <n v="3"/>
    <m/>
    <n v="6"/>
    <m/>
  </r>
  <r>
    <x v="6"/>
    <x v="43"/>
    <n v="3"/>
    <m/>
    <n v="13"/>
    <m/>
  </r>
  <r>
    <x v="9"/>
    <x v="43"/>
    <n v="3"/>
    <m/>
    <n v="16"/>
    <m/>
  </r>
  <r>
    <x v="16"/>
    <x v="44"/>
    <n v="3"/>
    <m/>
    <n v="4"/>
    <m/>
  </r>
  <r>
    <x v="18"/>
    <x v="44"/>
    <n v="3"/>
    <m/>
    <n v="7"/>
    <m/>
  </r>
  <r>
    <x v="39"/>
    <x v="45"/>
    <n v="3"/>
    <m/>
    <n v="6"/>
    <m/>
  </r>
  <r>
    <x v="17"/>
    <x v="45"/>
    <n v="3"/>
    <m/>
    <n v="9"/>
    <m/>
  </r>
  <r>
    <x v="13"/>
    <x v="46"/>
    <n v="3"/>
    <m/>
    <n v="5"/>
    <m/>
  </r>
  <r>
    <x v="41"/>
    <x v="126"/>
    <n v="3"/>
    <m/>
    <n v="7"/>
    <m/>
  </r>
  <r>
    <x v="18"/>
    <x v="127"/>
    <n v="3"/>
    <m/>
    <n v="13"/>
    <m/>
  </r>
  <r>
    <x v="16"/>
    <x v="113"/>
    <n v="3"/>
    <m/>
    <n v="9"/>
    <m/>
  </r>
  <r>
    <x v="39"/>
    <x v="113"/>
    <n v="3"/>
    <m/>
    <n v="12"/>
    <m/>
  </r>
  <r>
    <x v="5"/>
    <x v="96"/>
    <n v="3"/>
    <m/>
    <n v="5"/>
    <m/>
  </r>
  <r>
    <x v="2"/>
    <x v="144"/>
    <n v="3"/>
    <m/>
    <n v="4"/>
    <m/>
  </r>
  <r>
    <x v="9"/>
    <x v="128"/>
    <n v="3"/>
    <m/>
    <n v="7"/>
    <m/>
  </r>
  <r>
    <x v="12"/>
    <x v="128"/>
    <n v="3"/>
    <m/>
    <n v="19"/>
    <m/>
  </r>
  <r>
    <x v="17"/>
    <x v="128"/>
    <n v="3"/>
    <m/>
    <n v="38"/>
    <m/>
  </r>
  <r>
    <x v="8"/>
    <x v="129"/>
    <n v="3"/>
    <m/>
    <n v="15"/>
    <m/>
  </r>
  <r>
    <x v="15"/>
    <x v="98"/>
    <n v="3"/>
    <m/>
    <n v="19"/>
    <m/>
  </r>
  <r>
    <x v="13"/>
    <x v="130"/>
    <n v="3"/>
    <m/>
    <n v="9"/>
    <m/>
  </r>
  <r>
    <x v="10"/>
    <x v="131"/>
    <n v="3"/>
    <m/>
    <n v="11"/>
    <m/>
  </r>
  <r>
    <x v="12"/>
    <x v="131"/>
    <n v="3"/>
    <m/>
    <n v="15"/>
    <m/>
  </r>
  <r>
    <x v="13"/>
    <x v="131"/>
    <n v="3"/>
    <m/>
    <n v="18"/>
    <m/>
  </r>
  <r>
    <x v="44"/>
    <x v="59"/>
    <n v="3"/>
    <m/>
    <n v="15"/>
    <m/>
  </r>
  <r>
    <x v="22"/>
    <x v="59"/>
    <n v="3"/>
    <m/>
    <n v="27"/>
    <m/>
  </r>
  <r>
    <x v="10"/>
    <x v="100"/>
    <n v="3"/>
    <m/>
    <n v="7"/>
    <m/>
  </r>
  <r>
    <x v="18"/>
    <x v="138"/>
    <n v="3"/>
    <m/>
    <n v="9"/>
    <m/>
  </r>
  <r>
    <x v="10"/>
    <x v="64"/>
    <n v="3"/>
    <m/>
    <n v="24"/>
    <m/>
  </r>
  <r>
    <x v="11"/>
    <x v="65"/>
    <n v="3"/>
    <m/>
    <n v="11"/>
    <m/>
  </r>
  <r>
    <x v="8"/>
    <x v="66"/>
    <n v="3"/>
    <m/>
    <n v="4"/>
    <m/>
  </r>
  <r>
    <x v="53"/>
    <x v="132"/>
    <n v="3"/>
    <m/>
    <n v="7"/>
    <m/>
  </r>
  <r>
    <x v="41"/>
    <x v="132"/>
    <n v="3"/>
    <m/>
    <n v="10"/>
    <m/>
  </r>
  <r>
    <x v="42"/>
    <x v="132"/>
    <n v="3"/>
    <m/>
    <n v="13"/>
    <m/>
  </r>
  <r>
    <x v="43"/>
    <x v="132"/>
    <n v="3"/>
    <m/>
    <n v="16"/>
    <m/>
  </r>
  <r>
    <x v="21"/>
    <x v="132"/>
    <n v="3"/>
    <m/>
    <n v="33"/>
    <m/>
  </r>
  <r>
    <x v="23"/>
    <x v="132"/>
    <n v="3"/>
    <m/>
    <n v="43"/>
    <m/>
  </r>
  <r>
    <x v="26"/>
    <x v="132"/>
    <n v="3"/>
    <m/>
    <n v="50"/>
    <m/>
  </r>
  <r>
    <x v="30"/>
    <x v="132"/>
    <n v="3"/>
    <m/>
    <n v="75"/>
    <m/>
  </r>
  <r>
    <x v="33"/>
    <x v="132"/>
    <n v="3"/>
    <m/>
    <n v="84"/>
    <m/>
  </r>
  <r>
    <x v="36"/>
    <x v="132"/>
    <n v="3"/>
    <m/>
    <n v="89"/>
    <m/>
  </r>
  <r>
    <x v="2"/>
    <x v="132"/>
    <n v="3"/>
    <m/>
    <n v="96"/>
    <m/>
  </r>
  <r>
    <x v="15"/>
    <x v="133"/>
    <n v="3"/>
    <m/>
    <n v="10"/>
    <m/>
  </r>
  <r>
    <x v="10"/>
    <x v="134"/>
    <n v="3"/>
    <m/>
    <n v="9"/>
    <m/>
  </r>
  <r>
    <x v="11"/>
    <x v="134"/>
    <n v="3"/>
    <m/>
    <n v="12"/>
    <m/>
  </r>
  <r>
    <x v="39"/>
    <x v="70"/>
    <n v="3"/>
    <m/>
    <n v="6"/>
    <m/>
  </r>
  <r>
    <x v="0"/>
    <x v="102"/>
    <n v="3"/>
    <m/>
    <n v="40"/>
    <m/>
  </r>
  <r>
    <x v="2"/>
    <x v="103"/>
    <n v="3"/>
    <m/>
    <n v="16"/>
    <m/>
  </r>
  <r>
    <x v="4"/>
    <x v="103"/>
    <n v="3"/>
    <m/>
    <n v="23"/>
    <m/>
  </r>
  <r>
    <x v="6"/>
    <x v="103"/>
    <n v="3"/>
    <m/>
    <n v="39"/>
    <m/>
  </r>
  <r>
    <x v="52"/>
    <x v="79"/>
    <n v="3"/>
    <m/>
    <n v="5"/>
    <m/>
  </r>
  <r>
    <x v="45"/>
    <x v="79"/>
    <n v="3"/>
    <m/>
    <n v="11"/>
    <m/>
  </r>
  <r>
    <x v="3"/>
    <x v="79"/>
    <n v="3"/>
    <m/>
    <n v="62"/>
    <m/>
  </r>
  <r>
    <x v="42"/>
    <x v="105"/>
    <n v="3"/>
    <m/>
    <n v="5"/>
    <m/>
  </r>
  <r>
    <x v="18"/>
    <x v="0"/>
    <n v="6"/>
    <m/>
    <n v="16"/>
    <m/>
  </r>
  <r>
    <x v="14"/>
    <x v="80"/>
    <n v="8"/>
    <m/>
    <n v="10"/>
    <m/>
  </r>
  <r>
    <x v="16"/>
    <x v="80"/>
    <n v="13"/>
    <m/>
    <n v="23"/>
    <m/>
  </r>
  <r>
    <x v="6"/>
    <x v="1"/>
    <n v="4"/>
    <m/>
    <n v="5"/>
    <m/>
  </r>
  <r>
    <x v="8"/>
    <x v="1"/>
    <n v="7"/>
    <m/>
    <n v="12"/>
    <m/>
  </r>
  <r>
    <x v="10"/>
    <x v="1"/>
    <n v="5"/>
    <m/>
    <n v="17"/>
    <m/>
  </r>
  <r>
    <x v="39"/>
    <x v="5"/>
    <n v="7"/>
    <m/>
    <n v="8"/>
    <m/>
  </r>
  <r>
    <x v="18"/>
    <x v="5"/>
    <n v="18"/>
    <m/>
    <n v="26"/>
    <m/>
  </r>
  <r>
    <x v="35"/>
    <x v="115"/>
    <n v="4"/>
    <m/>
    <n v="21"/>
    <m/>
  </r>
  <r>
    <x v="4"/>
    <x v="81"/>
    <n v="5"/>
    <m/>
    <n v="10"/>
    <m/>
  </r>
  <r>
    <x v="6"/>
    <x v="81"/>
    <n v="8"/>
    <m/>
    <n v="18"/>
    <m/>
  </r>
  <r>
    <x v="7"/>
    <x v="81"/>
    <n v="6"/>
    <m/>
    <n v="24"/>
    <m/>
  </r>
  <r>
    <x v="8"/>
    <x v="81"/>
    <n v="13"/>
    <m/>
    <n v="37"/>
    <m/>
  </r>
  <r>
    <x v="9"/>
    <x v="81"/>
    <n v="10"/>
    <m/>
    <n v="47"/>
    <m/>
  </r>
  <r>
    <x v="10"/>
    <x v="81"/>
    <n v="19"/>
    <m/>
    <n v="66"/>
    <m/>
  </r>
  <r>
    <x v="11"/>
    <x v="81"/>
    <n v="38"/>
    <m/>
    <n v="104"/>
    <m/>
  </r>
  <r>
    <x v="12"/>
    <x v="81"/>
    <n v="8"/>
    <m/>
    <n v="112"/>
    <m/>
  </r>
  <r>
    <x v="13"/>
    <x v="81"/>
    <n v="19"/>
    <m/>
    <n v="131"/>
    <m/>
  </r>
  <r>
    <x v="14"/>
    <x v="81"/>
    <n v="51"/>
    <m/>
    <n v="182"/>
    <m/>
  </r>
  <r>
    <x v="15"/>
    <x v="81"/>
    <n v="120"/>
    <m/>
    <n v="302"/>
    <m/>
  </r>
  <r>
    <x v="10"/>
    <x v="106"/>
    <n v="6"/>
    <m/>
    <n v="9"/>
    <m/>
  </r>
  <r>
    <x v="17"/>
    <x v="106"/>
    <n v="8"/>
    <m/>
    <n v="19"/>
    <m/>
  </r>
  <r>
    <x v="0"/>
    <x v="116"/>
    <n v="18"/>
    <m/>
    <n v="26"/>
    <m/>
  </r>
  <r>
    <x v="1"/>
    <x v="116"/>
    <n v="7"/>
    <m/>
    <n v="33"/>
    <m/>
  </r>
  <r>
    <x v="3"/>
    <x v="116"/>
    <n v="5"/>
    <m/>
    <n v="38"/>
    <m/>
  </r>
  <r>
    <x v="5"/>
    <x v="116"/>
    <n v="7"/>
    <m/>
    <n v="47"/>
    <m/>
  </r>
  <r>
    <x v="11"/>
    <x v="116"/>
    <n v="7"/>
    <m/>
    <n v="56"/>
    <m/>
  </r>
  <r>
    <x v="12"/>
    <x v="116"/>
    <n v="23"/>
    <m/>
    <n v="79"/>
    <m/>
  </r>
  <r>
    <x v="13"/>
    <x v="116"/>
    <n v="30"/>
    <m/>
    <n v="109"/>
    <m/>
  </r>
  <r>
    <x v="15"/>
    <x v="116"/>
    <n v="79"/>
    <m/>
    <n v="189"/>
    <m/>
  </r>
  <r>
    <x v="16"/>
    <x v="116"/>
    <n v="6"/>
    <m/>
    <n v="195"/>
    <m/>
  </r>
  <r>
    <x v="39"/>
    <x v="116"/>
    <n v="15"/>
    <m/>
    <n v="210"/>
    <m/>
  </r>
  <r>
    <x v="8"/>
    <x v="6"/>
    <n v="5"/>
    <m/>
    <n v="6"/>
    <m/>
  </r>
  <r>
    <x v="39"/>
    <x v="6"/>
    <n v="9"/>
    <m/>
    <n v="21"/>
    <m/>
  </r>
  <r>
    <x v="18"/>
    <x v="6"/>
    <n v="15"/>
    <m/>
    <n v="36"/>
    <m/>
  </r>
  <r>
    <x v="6"/>
    <x v="7"/>
    <n v="7"/>
    <m/>
    <n v="8"/>
    <m/>
  </r>
  <r>
    <x v="8"/>
    <x v="7"/>
    <n v="15"/>
    <m/>
    <n v="23"/>
    <m/>
  </r>
  <r>
    <x v="9"/>
    <x v="7"/>
    <n v="27"/>
    <m/>
    <n v="50"/>
    <m/>
  </r>
  <r>
    <x v="10"/>
    <x v="7"/>
    <n v="59"/>
    <m/>
    <n v="109"/>
    <m/>
  </r>
  <r>
    <x v="11"/>
    <x v="7"/>
    <n v="60"/>
    <m/>
    <n v="169"/>
    <m/>
  </r>
  <r>
    <x v="12"/>
    <x v="7"/>
    <n v="31"/>
    <m/>
    <n v="200"/>
    <m/>
  </r>
  <r>
    <x v="13"/>
    <x v="7"/>
    <n v="39"/>
    <m/>
    <n v="239"/>
    <m/>
  </r>
  <r>
    <x v="14"/>
    <x v="7"/>
    <n v="28"/>
    <m/>
    <n v="267"/>
    <m/>
  </r>
  <r>
    <x v="15"/>
    <x v="7"/>
    <n v="47"/>
    <m/>
    <n v="314"/>
    <m/>
  </r>
  <r>
    <x v="39"/>
    <x v="7"/>
    <n v="285"/>
    <m/>
    <n v="599"/>
    <m/>
  </r>
  <r>
    <x v="17"/>
    <x v="7"/>
    <n v="90"/>
    <m/>
    <n v="689"/>
    <m/>
  </r>
  <r>
    <x v="18"/>
    <x v="82"/>
    <n v="8"/>
    <m/>
    <n v="11"/>
    <m/>
  </r>
  <r>
    <x v="39"/>
    <x v="83"/>
    <n v="7"/>
    <m/>
    <n v="11"/>
    <m/>
  </r>
  <r>
    <x v="17"/>
    <x v="83"/>
    <n v="7"/>
    <m/>
    <n v="18"/>
    <m/>
  </r>
  <r>
    <x v="9"/>
    <x v="9"/>
    <n v="4"/>
    <m/>
    <n v="7"/>
    <m/>
  </r>
  <r>
    <x v="10"/>
    <x v="9"/>
    <n v="6"/>
    <m/>
    <n v="13"/>
    <m/>
  </r>
  <r>
    <x v="11"/>
    <x v="9"/>
    <n v="6"/>
    <m/>
    <n v="19"/>
    <m/>
  </r>
  <r>
    <x v="12"/>
    <x v="9"/>
    <n v="6"/>
    <m/>
    <n v="25"/>
    <m/>
  </r>
  <r>
    <x v="14"/>
    <x v="9"/>
    <n v="9"/>
    <m/>
    <n v="34"/>
    <m/>
  </r>
  <r>
    <x v="15"/>
    <x v="9"/>
    <n v="18"/>
    <m/>
    <n v="52"/>
    <m/>
  </r>
  <r>
    <x v="16"/>
    <x v="9"/>
    <n v="25"/>
    <m/>
    <n v="77"/>
    <m/>
  </r>
  <r>
    <x v="39"/>
    <x v="9"/>
    <n v="21"/>
    <m/>
    <n v="98"/>
    <m/>
  </r>
  <r>
    <x v="17"/>
    <x v="9"/>
    <n v="23"/>
    <m/>
    <n v="121"/>
    <m/>
  </r>
  <r>
    <x v="18"/>
    <x v="9"/>
    <n v="79"/>
    <m/>
    <n v="200"/>
    <m/>
  </r>
  <r>
    <x v="15"/>
    <x v="10"/>
    <n v="11"/>
    <m/>
    <n v="12"/>
    <m/>
  </r>
  <r>
    <x v="39"/>
    <x v="10"/>
    <n v="13"/>
    <m/>
    <n v="25"/>
    <m/>
  </r>
  <r>
    <x v="17"/>
    <x v="10"/>
    <n v="15"/>
    <m/>
    <n v="40"/>
    <m/>
  </r>
  <r>
    <x v="18"/>
    <x v="10"/>
    <n v="10"/>
    <m/>
    <n v="50"/>
    <m/>
  </r>
  <r>
    <x v="18"/>
    <x v="11"/>
    <n v="5"/>
    <m/>
    <n v="12"/>
    <m/>
  </r>
  <r>
    <x v="4"/>
    <x v="108"/>
    <n v="5"/>
    <m/>
    <n v="19"/>
    <m/>
  </r>
  <r>
    <x v="6"/>
    <x v="108"/>
    <n v="8"/>
    <m/>
    <n v="27"/>
    <m/>
  </r>
  <r>
    <x v="9"/>
    <x v="108"/>
    <n v="15"/>
    <m/>
    <n v="45"/>
    <m/>
  </r>
  <r>
    <x v="10"/>
    <x v="108"/>
    <n v="6"/>
    <m/>
    <n v="51"/>
    <m/>
  </r>
  <r>
    <x v="11"/>
    <x v="108"/>
    <n v="6"/>
    <m/>
    <n v="57"/>
    <m/>
  </r>
  <r>
    <x v="12"/>
    <x v="108"/>
    <n v="5"/>
    <m/>
    <n v="62"/>
    <m/>
  </r>
  <r>
    <x v="13"/>
    <x v="108"/>
    <n v="15"/>
    <m/>
    <n v="77"/>
    <m/>
  </r>
  <r>
    <x v="10"/>
    <x v="14"/>
    <n v="4"/>
    <m/>
    <n v="5"/>
    <m/>
  </r>
  <r>
    <x v="12"/>
    <x v="14"/>
    <n v="5"/>
    <m/>
    <n v="10"/>
    <m/>
  </r>
  <r>
    <x v="14"/>
    <x v="14"/>
    <n v="4"/>
    <m/>
    <n v="17"/>
    <m/>
  </r>
  <r>
    <x v="15"/>
    <x v="14"/>
    <n v="6"/>
    <m/>
    <n v="23"/>
    <m/>
  </r>
  <r>
    <x v="16"/>
    <x v="14"/>
    <n v="10"/>
    <m/>
    <n v="33"/>
    <m/>
  </r>
  <r>
    <x v="39"/>
    <x v="14"/>
    <n v="10"/>
    <m/>
    <n v="43"/>
    <m/>
  </r>
  <r>
    <x v="17"/>
    <x v="14"/>
    <n v="18"/>
    <m/>
    <n v="61"/>
    <m/>
  </r>
  <r>
    <x v="18"/>
    <x v="14"/>
    <n v="14"/>
    <m/>
    <n v="75"/>
    <m/>
  </r>
  <r>
    <x v="15"/>
    <x v="15"/>
    <n v="6"/>
    <m/>
    <n v="9"/>
    <m/>
  </r>
  <r>
    <x v="39"/>
    <x v="15"/>
    <n v="7"/>
    <m/>
    <n v="16"/>
    <m/>
  </r>
  <r>
    <x v="17"/>
    <x v="15"/>
    <n v="8"/>
    <m/>
    <n v="24"/>
    <m/>
  </r>
  <r>
    <x v="12"/>
    <x v="118"/>
    <n v="4"/>
    <m/>
    <n v="9"/>
    <m/>
  </r>
  <r>
    <x v="14"/>
    <x v="118"/>
    <n v="4"/>
    <m/>
    <n v="13"/>
    <m/>
  </r>
  <r>
    <x v="16"/>
    <x v="118"/>
    <n v="9"/>
    <m/>
    <n v="22"/>
    <m/>
  </r>
  <r>
    <x v="14"/>
    <x v="109"/>
    <n v="4"/>
    <m/>
    <n v="16"/>
    <m/>
  </r>
  <r>
    <x v="39"/>
    <x v="109"/>
    <n v="11"/>
    <m/>
    <n v="27"/>
    <m/>
  </r>
  <r>
    <x v="17"/>
    <x v="109"/>
    <n v="10"/>
    <m/>
    <n v="37"/>
    <m/>
  </r>
  <r>
    <x v="18"/>
    <x v="109"/>
    <n v="12"/>
    <m/>
    <n v="49"/>
    <m/>
  </r>
  <r>
    <x v="15"/>
    <x v="87"/>
    <n v="4"/>
    <m/>
    <n v="6"/>
    <m/>
  </r>
  <r>
    <x v="39"/>
    <x v="87"/>
    <n v="8"/>
    <m/>
    <n v="14"/>
    <m/>
  </r>
  <r>
    <x v="17"/>
    <x v="87"/>
    <n v="7"/>
    <m/>
    <n v="21"/>
    <m/>
  </r>
  <r>
    <x v="18"/>
    <x v="87"/>
    <n v="12"/>
    <m/>
    <n v="33"/>
    <m/>
  </r>
  <r>
    <x v="9"/>
    <x v="110"/>
    <n v="7"/>
    <m/>
    <n v="12"/>
    <m/>
  </r>
  <r>
    <x v="11"/>
    <x v="110"/>
    <n v="14"/>
    <m/>
    <n v="26"/>
    <m/>
  </r>
  <r>
    <x v="12"/>
    <x v="110"/>
    <n v="6"/>
    <m/>
    <n v="32"/>
    <m/>
  </r>
  <r>
    <x v="13"/>
    <x v="110"/>
    <n v="6"/>
    <m/>
    <n v="38"/>
    <m/>
  </r>
  <r>
    <x v="14"/>
    <x v="110"/>
    <n v="23"/>
    <m/>
    <n v="61"/>
    <m/>
  </r>
  <r>
    <x v="15"/>
    <x v="110"/>
    <n v="33"/>
    <m/>
    <n v="94"/>
    <m/>
  </r>
  <r>
    <x v="16"/>
    <x v="110"/>
    <n v="22"/>
    <m/>
    <n v="116"/>
    <m/>
  </r>
  <r>
    <x v="39"/>
    <x v="110"/>
    <n v="34"/>
    <m/>
    <n v="150"/>
    <m/>
  </r>
  <r>
    <x v="17"/>
    <x v="110"/>
    <n v="64"/>
    <m/>
    <n v="214"/>
    <m/>
  </r>
  <r>
    <x v="18"/>
    <x v="110"/>
    <n v="84"/>
    <m/>
    <n v="298"/>
    <m/>
  </r>
  <r>
    <x v="9"/>
    <x v="19"/>
    <n v="8"/>
    <m/>
    <n v="18"/>
    <m/>
  </r>
  <r>
    <x v="10"/>
    <x v="19"/>
    <n v="5"/>
    <m/>
    <n v="23"/>
    <m/>
  </r>
  <r>
    <x v="11"/>
    <x v="19"/>
    <n v="8"/>
    <m/>
    <n v="31"/>
    <m/>
  </r>
  <r>
    <x v="12"/>
    <x v="19"/>
    <n v="5"/>
    <m/>
    <n v="36"/>
    <m/>
  </r>
  <r>
    <x v="13"/>
    <x v="19"/>
    <n v="54"/>
    <m/>
    <n v="90"/>
    <m/>
  </r>
  <r>
    <x v="14"/>
    <x v="19"/>
    <n v="172"/>
    <m/>
    <n v="262"/>
    <m/>
  </r>
  <r>
    <x v="15"/>
    <x v="19"/>
    <n v="353"/>
    <m/>
    <n v="615"/>
    <m/>
  </r>
  <r>
    <x v="16"/>
    <x v="19"/>
    <n v="59"/>
    <m/>
    <n v="674"/>
    <m/>
  </r>
  <r>
    <x v="39"/>
    <x v="19"/>
    <n v="127"/>
    <m/>
    <n v="801"/>
    <m/>
  </r>
  <r>
    <x v="17"/>
    <x v="19"/>
    <n v="26"/>
    <m/>
    <n v="827"/>
    <m/>
  </r>
  <r>
    <x v="13"/>
    <x v="20"/>
    <n v="4"/>
    <m/>
    <n v="5"/>
    <m/>
  </r>
  <r>
    <x v="6"/>
    <x v="21"/>
    <n v="5"/>
    <m/>
    <n v="6"/>
    <m/>
  </r>
  <r>
    <x v="9"/>
    <x v="21"/>
    <n v="6"/>
    <m/>
    <n v="13"/>
    <m/>
  </r>
  <r>
    <x v="39"/>
    <x v="21"/>
    <n v="6"/>
    <m/>
    <n v="23"/>
    <m/>
  </r>
  <r>
    <x v="11"/>
    <x v="22"/>
    <n v="45"/>
    <m/>
    <n v="48"/>
    <m/>
  </r>
  <r>
    <x v="10"/>
    <x v="24"/>
    <n v="7"/>
    <m/>
    <n v="10"/>
    <m/>
  </r>
  <r>
    <x v="39"/>
    <x v="24"/>
    <n v="66"/>
    <m/>
    <n v="79"/>
    <m/>
  </r>
  <r>
    <x v="18"/>
    <x v="24"/>
    <n v="126"/>
    <m/>
    <n v="205"/>
    <m/>
  </r>
  <r>
    <x v="17"/>
    <x v="88"/>
    <n v="6"/>
    <m/>
    <n v="9"/>
    <m/>
  </r>
  <r>
    <x v="5"/>
    <x v="27"/>
    <n v="4"/>
    <m/>
    <n v="6"/>
    <m/>
  </r>
  <r>
    <x v="9"/>
    <x v="27"/>
    <n v="5"/>
    <m/>
    <n v="12"/>
    <m/>
  </r>
  <r>
    <x v="10"/>
    <x v="27"/>
    <n v="7"/>
    <m/>
    <n v="19"/>
    <m/>
  </r>
  <r>
    <x v="12"/>
    <x v="27"/>
    <n v="11"/>
    <m/>
    <n v="30"/>
    <m/>
  </r>
  <r>
    <x v="13"/>
    <x v="27"/>
    <n v="10"/>
    <m/>
    <n v="40"/>
    <m/>
  </r>
  <r>
    <x v="16"/>
    <x v="27"/>
    <n v="69"/>
    <m/>
    <n v="109"/>
    <m/>
  </r>
  <r>
    <x v="17"/>
    <x v="27"/>
    <n v="101"/>
    <m/>
    <n v="210"/>
    <m/>
  </r>
  <r>
    <x v="18"/>
    <x v="27"/>
    <n v="57"/>
    <m/>
    <n v="267"/>
    <m/>
  </r>
  <r>
    <x v="22"/>
    <x v="111"/>
    <n v="5"/>
    <m/>
    <n v="11"/>
    <m/>
  </r>
  <r>
    <x v="9"/>
    <x v="30"/>
    <n v="6"/>
    <m/>
    <n v="9"/>
    <m/>
  </r>
  <r>
    <x v="14"/>
    <x v="30"/>
    <n v="8"/>
    <m/>
    <n v="23"/>
    <m/>
  </r>
  <r>
    <x v="17"/>
    <x v="30"/>
    <n v="5"/>
    <m/>
    <n v="30"/>
    <m/>
  </r>
  <r>
    <x v="2"/>
    <x v="121"/>
    <n v="5"/>
    <m/>
    <n v="26"/>
    <m/>
  </r>
  <r>
    <x v="3"/>
    <x v="121"/>
    <n v="31"/>
    <m/>
    <n v="57"/>
    <m/>
  </r>
  <r>
    <x v="5"/>
    <x v="121"/>
    <n v="72"/>
    <m/>
    <n v="129"/>
    <m/>
  </r>
  <r>
    <x v="6"/>
    <x v="121"/>
    <n v="28"/>
    <m/>
    <n v="157"/>
    <m/>
  </r>
  <r>
    <x v="7"/>
    <x v="121"/>
    <n v="39"/>
    <m/>
    <n v="196"/>
    <m/>
  </r>
  <r>
    <x v="8"/>
    <x v="121"/>
    <n v="66"/>
    <m/>
    <n v="262"/>
    <m/>
  </r>
  <r>
    <x v="9"/>
    <x v="121"/>
    <n v="272"/>
    <m/>
    <n v="534"/>
    <m/>
  </r>
  <r>
    <x v="10"/>
    <x v="121"/>
    <n v="105"/>
    <m/>
    <n v="639"/>
    <m/>
  </r>
  <r>
    <x v="11"/>
    <x v="121"/>
    <n v="156"/>
    <m/>
    <n v="795"/>
    <m/>
  </r>
  <r>
    <x v="12"/>
    <x v="121"/>
    <n v="317"/>
    <m/>
    <n v="1112"/>
    <m/>
  </r>
  <r>
    <x v="5"/>
    <x v="112"/>
    <n v="4"/>
    <m/>
    <n v="7"/>
    <m/>
  </r>
  <r>
    <x v="9"/>
    <x v="112"/>
    <n v="23"/>
    <m/>
    <n v="32"/>
    <m/>
  </r>
  <r>
    <x v="11"/>
    <x v="112"/>
    <n v="34"/>
    <m/>
    <n v="66"/>
    <m/>
  </r>
  <r>
    <x v="12"/>
    <x v="112"/>
    <n v="7"/>
    <m/>
    <n v="73"/>
    <m/>
  </r>
  <r>
    <x v="14"/>
    <x v="112"/>
    <n v="16"/>
    <m/>
    <n v="89"/>
    <m/>
  </r>
  <r>
    <x v="14"/>
    <x v="91"/>
    <n v="4"/>
    <m/>
    <n v="13"/>
    <m/>
  </r>
  <r>
    <x v="17"/>
    <x v="91"/>
    <n v="13"/>
    <m/>
    <n v="32"/>
    <m/>
  </r>
  <r>
    <x v="6"/>
    <x v="122"/>
    <n v="7"/>
    <m/>
    <n v="9"/>
    <m/>
  </r>
  <r>
    <x v="7"/>
    <x v="122"/>
    <n v="7"/>
    <m/>
    <n v="16"/>
    <m/>
  </r>
  <r>
    <x v="8"/>
    <x v="122"/>
    <n v="10"/>
    <m/>
    <n v="26"/>
    <m/>
  </r>
  <r>
    <x v="10"/>
    <x v="122"/>
    <n v="19"/>
    <m/>
    <n v="45"/>
    <m/>
  </r>
  <r>
    <x v="12"/>
    <x v="122"/>
    <n v="10"/>
    <m/>
    <n v="55"/>
    <m/>
  </r>
  <r>
    <x v="14"/>
    <x v="122"/>
    <n v="6"/>
    <m/>
    <n v="61"/>
    <m/>
  </r>
  <r>
    <x v="17"/>
    <x v="122"/>
    <n v="77"/>
    <m/>
    <n v="138"/>
    <m/>
  </r>
  <r>
    <x v="8"/>
    <x v="35"/>
    <n v="23"/>
    <m/>
    <n v="29"/>
    <m/>
  </r>
  <r>
    <x v="12"/>
    <x v="35"/>
    <n v="9"/>
    <m/>
    <n v="43"/>
    <m/>
  </r>
  <r>
    <x v="14"/>
    <x v="35"/>
    <n v="16"/>
    <m/>
    <n v="60"/>
    <m/>
  </r>
  <r>
    <x v="15"/>
    <x v="35"/>
    <n v="13"/>
    <m/>
    <n v="73"/>
    <m/>
  </r>
  <r>
    <x v="11"/>
    <x v="92"/>
    <n v="4"/>
    <m/>
    <n v="6"/>
    <m/>
  </r>
  <r>
    <x v="13"/>
    <x v="92"/>
    <n v="13"/>
    <m/>
    <n v="19"/>
    <m/>
  </r>
  <r>
    <x v="20"/>
    <x v="123"/>
    <n v="41"/>
    <m/>
    <n v="61"/>
    <m/>
  </r>
  <r>
    <x v="23"/>
    <x v="123"/>
    <n v="6"/>
    <m/>
    <n v="70"/>
    <m/>
  </r>
  <r>
    <x v="24"/>
    <x v="123"/>
    <n v="65"/>
    <m/>
    <n v="135"/>
    <m/>
  </r>
  <r>
    <x v="25"/>
    <x v="123"/>
    <n v="40"/>
    <m/>
    <n v="175"/>
    <m/>
  </r>
  <r>
    <x v="26"/>
    <x v="123"/>
    <n v="-1"/>
    <m/>
    <n v="174"/>
    <m/>
  </r>
  <r>
    <x v="27"/>
    <x v="123"/>
    <n v="44"/>
    <m/>
    <n v="218"/>
    <m/>
  </r>
  <r>
    <x v="29"/>
    <x v="123"/>
    <n v="137"/>
    <m/>
    <n v="355"/>
    <m/>
  </r>
  <r>
    <x v="30"/>
    <x v="123"/>
    <n v="99"/>
    <m/>
    <n v="454"/>
    <m/>
  </r>
  <r>
    <x v="32"/>
    <x v="123"/>
    <n v="88"/>
    <m/>
    <n v="542"/>
    <m/>
  </r>
  <r>
    <x v="0"/>
    <x v="136"/>
    <n v="4"/>
    <m/>
    <n v="5"/>
    <m/>
  </r>
  <r>
    <x v="4"/>
    <x v="136"/>
    <n v="5"/>
    <m/>
    <n v="13"/>
    <m/>
  </r>
  <r>
    <x v="5"/>
    <x v="136"/>
    <n v="6"/>
    <m/>
    <n v="19"/>
    <m/>
  </r>
  <r>
    <x v="6"/>
    <x v="136"/>
    <n v="7"/>
    <m/>
    <n v="26"/>
    <m/>
  </r>
  <r>
    <x v="7"/>
    <x v="136"/>
    <n v="5"/>
    <m/>
    <n v="31"/>
    <m/>
  </r>
  <r>
    <x v="9"/>
    <x v="36"/>
    <n v="12"/>
    <m/>
    <n v="14"/>
    <m/>
  </r>
  <r>
    <x v="10"/>
    <x v="36"/>
    <n v="4"/>
    <m/>
    <n v="18"/>
    <m/>
  </r>
  <r>
    <x v="14"/>
    <x v="36"/>
    <n v="10"/>
    <m/>
    <n v="34"/>
    <m/>
  </r>
  <r>
    <x v="10"/>
    <x v="37"/>
    <n v="4"/>
    <m/>
    <n v="19"/>
    <m/>
  </r>
  <r>
    <x v="11"/>
    <x v="37"/>
    <n v="6"/>
    <m/>
    <n v="25"/>
    <m/>
  </r>
  <r>
    <x v="12"/>
    <x v="37"/>
    <n v="14"/>
    <m/>
    <n v="39"/>
    <m/>
  </r>
  <r>
    <x v="14"/>
    <x v="37"/>
    <n v="36"/>
    <m/>
    <n v="75"/>
    <m/>
  </r>
  <r>
    <x v="39"/>
    <x v="37"/>
    <n v="25"/>
    <m/>
    <n v="100"/>
    <m/>
  </r>
  <r>
    <x v="17"/>
    <x v="37"/>
    <n v="78"/>
    <m/>
    <n v="178"/>
    <m/>
  </r>
  <r>
    <x v="18"/>
    <x v="37"/>
    <n v="22"/>
    <m/>
    <n v="200"/>
    <m/>
  </r>
  <r>
    <x v="35"/>
    <x v="93"/>
    <n v="6"/>
    <m/>
    <n v="9"/>
    <m/>
  </r>
  <r>
    <x v="39"/>
    <x v="38"/>
    <n v="6"/>
    <m/>
    <n v="7"/>
    <m/>
  </r>
  <r>
    <x v="41"/>
    <x v="39"/>
    <n v="4"/>
    <m/>
    <n v="11"/>
    <m/>
  </r>
  <r>
    <x v="18"/>
    <x v="40"/>
    <n v="5"/>
    <m/>
    <n v="6"/>
    <m/>
  </r>
  <r>
    <x v="38"/>
    <x v="125"/>
    <n v="5"/>
    <m/>
    <n v="8"/>
    <m/>
  </r>
  <r>
    <x v="0"/>
    <x v="125"/>
    <n v="4"/>
    <m/>
    <n v="12"/>
    <m/>
  </r>
  <r>
    <x v="1"/>
    <x v="125"/>
    <n v="31"/>
    <m/>
    <n v="43"/>
    <m/>
  </r>
  <r>
    <x v="5"/>
    <x v="125"/>
    <n v="11"/>
    <m/>
    <n v="56"/>
    <m/>
  </r>
  <r>
    <x v="11"/>
    <x v="125"/>
    <n v="4"/>
    <m/>
    <n v="62"/>
    <m/>
  </r>
  <r>
    <x v="14"/>
    <x v="125"/>
    <n v="4"/>
    <m/>
    <n v="69"/>
    <m/>
  </r>
  <r>
    <x v="15"/>
    <x v="125"/>
    <n v="11"/>
    <m/>
    <n v="80"/>
    <m/>
  </r>
  <r>
    <x v="39"/>
    <x v="125"/>
    <n v="20"/>
    <m/>
    <n v="100"/>
    <m/>
  </r>
  <r>
    <x v="17"/>
    <x v="125"/>
    <n v="12"/>
    <m/>
    <n v="112"/>
    <m/>
  </r>
  <r>
    <x v="15"/>
    <x v="42"/>
    <n v="8"/>
    <m/>
    <n v="16"/>
    <m/>
  </r>
  <r>
    <x v="17"/>
    <x v="42"/>
    <n v="14"/>
    <m/>
    <n v="30"/>
    <m/>
  </r>
  <r>
    <x v="5"/>
    <x v="43"/>
    <n v="8"/>
    <m/>
    <n v="10"/>
    <m/>
  </r>
  <r>
    <x v="10"/>
    <x v="43"/>
    <n v="6"/>
    <m/>
    <n v="22"/>
    <m/>
  </r>
  <r>
    <x v="11"/>
    <x v="43"/>
    <n v="6"/>
    <m/>
    <n v="28"/>
    <m/>
  </r>
  <r>
    <x v="12"/>
    <x v="43"/>
    <n v="4"/>
    <m/>
    <n v="32"/>
    <m/>
  </r>
  <r>
    <x v="13"/>
    <x v="43"/>
    <n v="9"/>
    <m/>
    <n v="41"/>
    <m/>
  </r>
  <r>
    <x v="18"/>
    <x v="43"/>
    <n v="6"/>
    <m/>
    <n v="99"/>
    <m/>
  </r>
  <r>
    <x v="18"/>
    <x v="45"/>
    <n v="5"/>
    <m/>
    <n v="14"/>
    <m/>
  </r>
  <r>
    <x v="15"/>
    <x v="46"/>
    <n v="12"/>
    <m/>
    <n v="17"/>
    <m/>
  </r>
  <r>
    <x v="6"/>
    <x v="126"/>
    <n v="5"/>
    <m/>
    <n v="29"/>
    <m/>
  </r>
  <r>
    <x v="7"/>
    <x v="126"/>
    <n v="21"/>
    <m/>
    <n v="50"/>
    <m/>
  </r>
  <r>
    <x v="9"/>
    <x v="126"/>
    <n v="5"/>
    <m/>
    <n v="55"/>
    <m/>
  </r>
  <r>
    <x v="10"/>
    <x v="126"/>
    <n v="28"/>
    <m/>
    <n v="83"/>
    <m/>
  </r>
  <r>
    <x v="11"/>
    <x v="126"/>
    <n v="10"/>
    <m/>
    <n v="93"/>
    <m/>
  </r>
  <r>
    <x v="13"/>
    <x v="126"/>
    <n v="24"/>
    <m/>
    <n v="117"/>
    <m/>
  </r>
  <r>
    <x v="14"/>
    <x v="126"/>
    <n v="12"/>
    <m/>
    <n v="129"/>
    <m/>
  </r>
  <r>
    <x v="39"/>
    <x v="126"/>
    <n v="68"/>
    <m/>
    <n v="197"/>
    <m/>
  </r>
  <r>
    <x v="17"/>
    <x v="126"/>
    <n v="41"/>
    <m/>
    <n v="238"/>
    <m/>
  </r>
  <r>
    <x v="18"/>
    <x v="126"/>
    <n v="315"/>
    <m/>
    <n v="553"/>
    <m/>
  </r>
  <r>
    <x v="14"/>
    <x v="127"/>
    <n v="4"/>
    <m/>
    <n v="8"/>
    <m/>
  </r>
  <r>
    <x v="18"/>
    <x v="113"/>
    <n v="9"/>
    <m/>
    <n v="21"/>
    <m/>
  </r>
  <r>
    <x v="17"/>
    <x v="95"/>
    <n v="4"/>
    <m/>
    <n v="10"/>
    <m/>
  </r>
  <r>
    <x v="18"/>
    <x v="95"/>
    <n v="5"/>
    <m/>
    <n v="15"/>
    <m/>
  </r>
  <r>
    <x v="15"/>
    <x v="96"/>
    <n v="4"/>
    <m/>
    <n v="11"/>
    <m/>
  </r>
  <r>
    <x v="39"/>
    <x v="96"/>
    <n v="14"/>
    <m/>
    <n v="26"/>
    <m/>
  </r>
  <r>
    <x v="17"/>
    <x v="96"/>
    <n v="15"/>
    <m/>
    <n v="41"/>
    <m/>
  </r>
  <r>
    <x v="18"/>
    <x v="96"/>
    <n v="12"/>
    <m/>
    <n v="53"/>
    <m/>
  </r>
  <r>
    <x v="18"/>
    <x v="49"/>
    <n v="7"/>
    <m/>
    <n v="9"/>
    <m/>
  </r>
  <r>
    <x v="4"/>
    <x v="137"/>
    <n v="5"/>
    <m/>
    <n v="7"/>
    <m/>
  </r>
  <r>
    <x v="5"/>
    <x v="137"/>
    <n v="6"/>
    <m/>
    <n v="13"/>
    <m/>
  </r>
  <r>
    <x v="6"/>
    <x v="137"/>
    <n v="5"/>
    <m/>
    <n v="18"/>
    <m/>
  </r>
  <r>
    <x v="7"/>
    <x v="137"/>
    <n v="10"/>
    <m/>
    <n v="28"/>
    <m/>
  </r>
  <r>
    <x v="8"/>
    <x v="137"/>
    <n v="10"/>
    <m/>
    <n v="38"/>
    <m/>
  </r>
  <r>
    <x v="9"/>
    <x v="137"/>
    <n v="44"/>
    <m/>
    <n v="82"/>
    <m/>
  </r>
  <r>
    <x v="13"/>
    <x v="55"/>
    <n v="4"/>
    <m/>
    <n v="7"/>
    <m/>
  </r>
  <r>
    <x v="17"/>
    <x v="55"/>
    <n v="4"/>
    <m/>
    <n v="13"/>
    <m/>
  </r>
  <r>
    <x v="4"/>
    <x v="144"/>
    <n v="9"/>
    <m/>
    <n v="15"/>
    <m/>
  </r>
  <r>
    <x v="5"/>
    <x v="144"/>
    <n v="4"/>
    <m/>
    <n v="19"/>
    <m/>
  </r>
  <r>
    <x v="6"/>
    <x v="144"/>
    <n v="6"/>
    <m/>
    <n v="25"/>
    <m/>
  </r>
  <r>
    <x v="7"/>
    <x v="144"/>
    <n v="7"/>
    <m/>
    <n v="32"/>
    <m/>
  </r>
  <r>
    <x v="8"/>
    <x v="144"/>
    <n v="24"/>
    <m/>
    <n v="56"/>
    <m/>
  </r>
  <r>
    <x v="9"/>
    <x v="144"/>
    <n v="30"/>
    <m/>
    <n v="86"/>
    <m/>
  </r>
  <r>
    <x v="10"/>
    <x v="144"/>
    <n v="27"/>
    <m/>
    <n v="113"/>
    <m/>
  </r>
  <r>
    <x v="11"/>
    <x v="144"/>
    <n v="34"/>
    <m/>
    <n v="147"/>
    <m/>
  </r>
  <r>
    <x v="12"/>
    <x v="144"/>
    <n v="22"/>
    <m/>
    <n v="169"/>
    <m/>
  </r>
  <r>
    <x v="13"/>
    <x v="144"/>
    <n v="23"/>
    <m/>
    <n v="192"/>
    <m/>
  </r>
  <r>
    <x v="14"/>
    <x v="144"/>
    <n v="85"/>
    <m/>
    <n v="277"/>
    <m/>
  </r>
  <r>
    <x v="15"/>
    <x v="144"/>
    <n v="212"/>
    <m/>
    <n v="489"/>
    <m/>
  </r>
  <r>
    <x v="10"/>
    <x v="128"/>
    <n v="9"/>
    <m/>
    <n v="16"/>
    <m/>
  </r>
  <r>
    <x v="13"/>
    <x v="128"/>
    <n v="7"/>
    <m/>
    <n v="26"/>
    <m/>
  </r>
  <r>
    <x v="14"/>
    <x v="128"/>
    <n v="4"/>
    <m/>
    <n v="30"/>
    <m/>
  </r>
  <r>
    <x v="39"/>
    <x v="128"/>
    <n v="4"/>
    <m/>
    <n v="35"/>
    <m/>
  </r>
  <r>
    <x v="7"/>
    <x v="129"/>
    <n v="6"/>
    <m/>
    <n v="12"/>
    <m/>
  </r>
  <r>
    <x v="13"/>
    <x v="98"/>
    <n v="10"/>
    <m/>
    <n v="16"/>
    <m/>
  </r>
  <r>
    <x v="17"/>
    <x v="98"/>
    <n v="7"/>
    <m/>
    <n v="28"/>
    <m/>
  </r>
  <r>
    <x v="18"/>
    <x v="98"/>
    <n v="24"/>
    <m/>
    <n v="52"/>
    <m/>
  </r>
  <r>
    <x v="14"/>
    <x v="56"/>
    <n v="4"/>
    <m/>
    <n v="5"/>
    <m/>
  </r>
  <r>
    <x v="11"/>
    <x v="130"/>
    <n v="5"/>
    <m/>
    <n v="6"/>
    <m/>
  </r>
  <r>
    <x v="15"/>
    <x v="130"/>
    <n v="6"/>
    <m/>
    <n v="17"/>
    <m/>
  </r>
  <r>
    <x v="16"/>
    <x v="130"/>
    <n v="5"/>
    <m/>
    <n v="22"/>
    <m/>
  </r>
  <r>
    <x v="39"/>
    <x v="130"/>
    <n v="6"/>
    <m/>
    <n v="28"/>
    <m/>
  </r>
  <r>
    <x v="17"/>
    <x v="130"/>
    <n v="15"/>
    <m/>
    <n v="43"/>
    <m/>
  </r>
  <r>
    <x v="18"/>
    <x v="130"/>
    <n v="28"/>
    <m/>
    <n v="71"/>
    <m/>
  </r>
  <r>
    <x v="10"/>
    <x v="58"/>
    <n v="4"/>
    <m/>
    <n v="5"/>
    <m/>
  </r>
  <r>
    <x v="12"/>
    <x v="58"/>
    <n v="5"/>
    <m/>
    <n v="11"/>
    <m/>
  </r>
  <r>
    <x v="13"/>
    <x v="58"/>
    <n v="5"/>
    <m/>
    <n v="16"/>
    <m/>
  </r>
  <r>
    <x v="14"/>
    <x v="58"/>
    <n v="6"/>
    <m/>
    <n v="22"/>
    <m/>
  </r>
  <r>
    <x v="15"/>
    <x v="58"/>
    <n v="22"/>
    <m/>
    <n v="44"/>
    <m/>
  </r>
  <r>
    <x v="8"/>
    <x v="99"/>
    <n v="5"/>
    <m/>
    <n v="7"/>
    <m/>
  </r>
  <r>
    <x v="10"/>
    <x v="99"/>
    <n v="4"/>
    <m/>
    <n v="13"/>
    <m/>
  </r>
  <r>
    <x v="11"/>
    <x v="99"/>
    <n v="8"/>
    <m/>
    <n v="21"/>
    <m/>
  </r>
  <r>
    <x v="12"/>
    <x v="99"/>
    <n v="9"/>
    <m/>
    <n v="30"/>
    <m/>
  </r>
  <r>
    <x v="14"/>
    <x v="99"/>
    <n v="11"/>
    <m/>
    <n v="41"/>
    <m/>
  </r>
  <r>
    <x v="39"/>
    <x v="99"/>
    <n v="71"/>
    <m/>
    <n v="112"/>
    <m/>
  </r>
  <r>
    <x v="18"/>
    <x v="99"/>
    <n v="133"/>
    <m/>
    <n v="245"/>
    <m/>
  </r>
  <r>
    <x v="6"/>
    <x v="131"/>
    <n v="4"/>
    <m/>
    <n v="7"/>
    <m/>
  </r>
  <r>
    <x v="14"/>
    <x v="131"/>
    <n v="6"/>
    <m/>
    <n v="24"/>
    <m/>
  </r>
  <r>
    <x v="15"/>
    <x v="131"/>
    <n v="238"/>
    <m/>
    <n v="262"/>
    <m/>
  </r>
  <r>
    <x v="17"/>
    <x v="131"/>
    <n v="75"/>
    <m/>
    <n v="337"/>
    <m/>
  </r>
  <r>
    <x v="18"/>
    <x v="131"/>
    <n v="64"/>
    <m/>
    <n v="401"/>
    <m/>
  </r>
  <r>
    <x v="42"/>
    <x v="59"/>
    <n v="7"/>
    <m/>
    <n v="11"/>
    <m/>
  </r>
  <r>
    <x v="19"/>
    <x v="59"/>
    <n v="5"/>
    <m/>
    <n v="23"/>
    <m/>
  </r>
  <r>
    <x v="32"/>
    <x v="59"/>
    <n v="20"/>
    <m/>
    <n v="51"/>
    <m/>
  </r>
  <r>
    <x v="39"/>
    <x v="60"/>
    <n v="4"/>
    <m/>
    <n v="8"/>
    <m/>
  </r>
  <r>
    <x v="17"/>
    <x v="60"/>
    <n v="4"/>
    <m/>
    <n v="12"/>
    <m/>
  </r>
  <r>
    <x v="18"/>
    <x v="60"/>
    <n v="11"/>
    <m/>
    <n v="23"/>
    <m/>
  </r>
  <r>
    <x v="11"/>
    <x v="61"/>
    <n v="6"/>
    <m/>
    <n v="13"/>
    <m/>
  </r>
  <r>
    <x v="14"/>
    <x v="61"/>
    <n v="10"/>
    <m/>
    <n v="25"/>
    <m/>
  </r>
  <r>
    <x v="15"/>
    <x v="61"/>
    <n v="23"/>
    <m/>
    <n v="48"/>
    <m/>
  </r>
  <r>
    <x v="39"/>
    <x v="61"/>
    <n v="16"/>
    <m/>
    <n v="64"/>
    <m/>
  </r>
  <r>
    <x v="17"/>
    <x v="61"/>
    <n v="59"/>
    <m/>
    <n v="123"/>
    <m/>
  </r>
  <r>
    <x v="18"/>
    <x v="61"/>
    <n v="35"/>
    <m/>
    <n v="158"/>
    <m/>
  </r>
  <r>
    <x v="15"/>
    <x v="100"/>
    <n v="13"/>
    <m/>
    <n v="20"/>
    <m/>
  </r>
  <r>
    <x v="16"/>
    <x v="100"/>
    <n v="14"/>
    <m/>
    <n v="34"/>
    <m/>
  </r>
  <r>
    <x v="18"/>
    <x v="100"/>
    <n v="29"/>
    <m/>
    <n v="63"/>
    <m/>
  </r>
  <r>
    <x v="6"/>
    <x v="64"/>
    <n v="7"/>
    <m/>
    <n v="8"/>
    <m/>
  </r>
  <r>
    <x v="8"/>
    <x v="64"/>
    <n v="8"/>
    <m/>
    <n v="16"/>
    <m/>
  </r>
  <r>
    <x v="9"/>
    <x v="64"/>
    <n v="5"/>
    <m/>
    <n v="21"/>
    <m/>
  </r>
  <r>
    <x v="9"/>
    <x v="65"/>
    <n v="6"/>
    <m/>
    <n v="8"/>
    <m/>
  </r>
  <r>
    <x v="12"/>
    <x v="65"/>
    <n v="4"/>
    <m/>
    <n v="15"/>
    <m/>
  </r>
  <r>
    <x v="14"/>
    <x v="65"/>
    <n v="5"/>
    <m/>
    <n v="20"/>
    <m/>
  </r>
  <r>
    <x v="39"/>
    <x v="65"/>
    <n v="41"/>
    <m/>
    <n v="62"/>
    <m/>
  </r>
  <r>
    <x v="17"/>
    <x v="65"/>
    <n v="41"/>
    <m/>
    <n v="103"/>
    <m/>
  </r>
  <r>
    <x v="16"/>
    <x v="66"/>
    <n v="6"/>
    <m/>
    <n v="10"/>
    <m/>
  </r>
  <r>
    <x v="17"/>
    <x v="66"/>
    <n v="11"/>
    <m/>
    <n v="21"/>
    <m/>
  </r>
  <r>
    <x v="18"/>
    <x v="66"/>
    <n v="5"/>
    <m/>
    <n v="26"/>
    <m/>
  </r>
  <r>
    <x v="14"/>
    <x v="67"/>
    <n v="11"/>
    <m/>
    <n v="12"/>
    <m/>
  </r>
  <r>
    <x v="15"/>
    <x v="67"/>
    <n v="7"/>
    <m/>
    <n v="19"/>
    <m/>
  </r>
  <r>
    <x v="39"/>
    <x v="67"/>
    <n v="12"/>
    <m/>
    <n v="31"/>
    <m/>
  </r>
  <r>
    <x v="17"/>
    <x v="67"/>
    <n v="10"/>
    <m/>
    <n v="41"/>
    <m/>
  </r>
  <r>
    <x v="47"/>
    <x v="132"/>
    <n v="6"/>
    <m/>
    <n v="24"/>
    <m/>
  </r>
  <r>
    <x v="19"/>
    <x v="132"/>
    <n v="4"/>
    <m/>
    <n v="28"/>
    <m/>
  </r>
  <r>
    <x v="22"/>
    <x v="132"/>
    <n v="7"/>
    <m/>
    <n v="40"/>
    <m/>
  </r>
  <r>
    <x v="27"/>
    <x v="132"/>
    <n v="8"/>
    <m/>
    <n v="58"/>
    <m/>
  </r>
  <r>
    <x v="28"/>
    <x v="132"/>
    <n v="9"/>
    <m/>
    <n v="67"/>
    <m/>
  </r>
  <r>
    <x v="29"/>
    <x v="132"/>
    <n v="5"/>
    <m/>
    <n v="72"/>
    <m/>
  </r>
  <r>
    <x v="32"/>
    <x v="132"/>
    <n v="4"/>
    <m/>
    <n v="81"/>
    <m/>
  </r>
  <r>
    <x v="4"/>
    <x v="132"/>
    <n v="4"/>
    <m/>
    <n v="102"/>
    <m/>
  </r>
  <r>
    <x v="5"/>
    <x v="132"/>
    <n v="4"/>
    <m/>
    <n v="106"/>
    <m/>
  </r>
  <r>
    <x v="9"/>
    <x v="132"/>
    <n v="7"/>
    <m/>
    <n v="117"/>
    <m/>
  </r>
  <r>
    <x v="10"/>
    <x v="132"/>
    <n v="13"/>
    <m/>
    <n v="130"/>
    <m/>
  </r>
  <r>
    <x v="11"/>
    <x v="132"/>
    <n v="8"/>
    <m/>
    <n v="138"/>
    <m/>
  </r>
  <r>
    <x v="12"/>
    <x v="132"/>
    <n v="12"/>
    <m/>
    <n v="150"/>
    <m/>
  </r>
  <r>
    <x v="13"/>
    <x v="132"/>
    <n v="10"/>
    <m/>
    <n v="160"/>
    <m/>
  </r>
  <r>
    <x v="14"/>
    <x v="132"/>
    <n v="6"/>
    <m/>
    <n v="166"/>
    <m/>
  </r>
  <r>
    <x v="15"/>
    <x v="132"/>
    <n v="12"/>
    <m/>
    <n v="178"/>
    <m/>
  </r>
  <r>
    <x v="16"/>
    <x v="132"/>
    <n v="9"/>
    <m/>
    <n v="187"/>
    <m/>
  </r>
  <r>
    <x v="39"/>
    <x v="132"/>
    <n v="13"/>
    <m/>
    <n v="200"/>
    <m/>
  </r>
  <r>
    <x v="17"/>
    <x v="132"/>
    <n v="12"/>
    <m/>
    <n v="212"/>
    <m/>
  </r>
  <r>
    <x v="18"/>
    <x v="132"/>
    <n v="31"/>
    <m/>
    <n v="243"/>
    <m/>
  </r>
  <r>
    <x v="16"/>
    <x v="133"/>
    <n v="11"/>
    <m/>
    <n v="21"/>
    <m/>
  </r>
  <r>
    <x v="39"/>
    <x v="133"/>
    <n v="9"/>
    <m/>
    <n v="30"/>
    <m/>
  </r>
  <r>
    <x v="17"/>
    <x v="133"/>
    <n v="14"/>
    <m/>
    <n v="44"/>
    <m/>
  </r>
  <r>
    <x v="18"/>
    <x v="133"/>
    <n v="17"/>
    <m/>
    <n v="61"/>
    <m/>
  </r>
  <r>
    <x v="9"/>
    <x v="134"/>
    <n v="5"/>
    <m/>
    <n v="6"/>
    <m/>
  </r>
  <r>
    <x v="12"/>
    <x v="134"/>
    <n v="4"/>
    <m/>
    <n v="16"/>
    <m/>
  </r>
  <r>
    <x v="13"/>
    <x v="134"/>
    <n v="7"/>
    <m/>
    <n v="23"/>
    <m/>
  </r>
  <r>
    <x v="14"/>
    <x v="134"/>
    <n v="8"/>
    <m/>
    <n v="31"/>
    <m/>
  </r>
  <r>
    <x v="15"/>
    <x v="134"/>
    <n v="26"/>
    <m/>
    <n v="57"/>
    <m/>
  </r>
  <r>
    <x v="39"/>
    <x v="134"/>
    <n v="84"/>
    <m/>
    <n v="141"/>
    <m/>
  </r>
  <r>
    <x v="18"/>
    <x v="134"/>
    <n v="78"/>
    <m/>
    <n v="219"/>
    <m/>
  </r>
  <r>
    <x v="13"/>
    <x v="68"/>
    <n v="4"/>
    <m/>
    <n v="7"/>
    <m/>
  </r>
  <r>
    <x v="15"/>
    <x v="68"/>
    <n v="6"/>
    <m/>
    <n v="13"/>
    <m/>
  </r>
  <r>
    <x v="16"/>
    <x v="68"/>
    <n v="4"/>
    <m/>
    <n v="17"/>
    <m/>
  </r>
  <r>
    <x v="17"/>
    <x v="68"/>
    <n v="21"/>
    <m/>
    <n v="38"/>
    <m/>
  </r>
  <r>
    <x v="18"/>
    <x v="68"/>
    <n v="13"/>
    <m/>
    <n v="51"/>
    <m/>
  </r>
  <r>
    <x v="1"/>
    <x v="69"/>
    <n v="10"/>
    <m/>
    <n v="12"/>
    <m/>
  </r>
  <r>
    <x v="2"/>
    <x v="69"/>
    <n v="13"/>
    <m/>
    <n v="25"/>
    <m/>
  </r>
  <r>
    <x v="3"/>
    <x v="69"/>
    <n v="7"/>
    <m/>
    <n v="32"/>
    <m/>
  </r>
  <r>
    <x v="4"/>
    <x v="69"/>
    <n v="13"/>
    <m/>
    <n v="45"/>
    <m/>
  </r>
  <r>
    <x v="6"/>
    <x v="69"/>
    <n v="69"/>
    <m/>
    <n v="114"/>
    <m/>
  </r>
  <r>
    <x v="7"/>
    <x v="69"/>
    <n v="37"/>
    <m/>
    <n v="151"/>
    <m/>
  </r>
  <r>
    <x v="17"/>
    <x v="70"/>
    <n v="5"/>
    <m/>
    <n v="11"/>
    <m/>
  </r>
  <r>
    <x v="18"/>
    <x v="70"/>
    <n v="8"/>
    <m/>
    <n v="19"/>
    <m/>
  </r>
  <r>
    <x v="2"/>
    <x v="72"/>
    <n v="5"/>
    <m/>
    <n v="7"/>
    <m/>
  </r>
  <r>
    <x v="3"/>
    <x v="72"/>
    <n v="5"/>
    <m/>
    <n v="12"/>
    <m/>
  </r>
  <r>
    <x v="7"/>
    <x v="72"/>
    <n v="9"/>
    <m/>
    <n v="24"/>
    <m/>
  </r>
  <r>
    <x v="8"/>
    <x v="72"/>
    <n v="11"/>
    <m/>
    <n v="35"/>
    <m/>
  </r>
  <r>
    <x v="9"/>
    <x v="72"/>
    <n v="26"/>
    <m/>
    <n v="61"/>
    <m/>
  </r>
  <r>
    <x v="10"/>
    <x v="72"/>
    <n v="76"/>
    <m/>
    <n v="137"/>
    <m/>
  </r>
  <r>
    <x v="11"/>
    <x v="72"/>
    <n v="24"/>
    <m/>
    <n v="161"/>
    <m/>
  </r>
  <r>
    <x v="12"/>
    <x v="72"/>
    <n v="42"/>
    <m/>
    <n v="203"/>
    <m/>
  </r>
  <r>
    <x v="13"/>
    <x v="72"/>
    <n v="45"/>
    <m/>
    <n v="248"/>
    <m/>
  </r>
  <r>
    <x v="14"/>
    <x v="72"/>
    <n v="78"/>
    <m/>
    <n v="326"/>
    <m/>
  </r>
  <r>
    <x v="15"/>
    <x v="72"/>
    <n v="135"/>
    <m/>
    <n v="461"/>
    <m/>
  </r>
  <r>
    <x v="16"/>
    <x v="72"/>
    <n v="159"/>
    <m/>
    <n v="620"/>
    <m/>
  </r>
  <r>
    <x v="39"/>
    <x v="72"/>
    <n v="155"/>
    <m/>
    <n v="775"/>
    <m/>
  </r>
  <r>
    <x v="17"/>
    <x v="72"/>
    <n v="149"/>
    <m/>
    <n v="924"/>
    <m/>
  </r>
  <r>
    <x v="2"/>
    <x v="73"/>
    <n v="5"/>
    <m/>
    <n v="6"/>
    <m/>
  </r>
  <r>
    <x v="3"/>
    <x v="73"/>
    <n v="4"/>
    <m/>
    <n v="10"/>
    <m/>
  </r>
  <r>
    <x v="4"/>
    <x v="73"/>
    <n v="8"/>
    <m/>
    <n v="18"/>
    <m/>
  </r>
  <r>
    <x v="5"/>
    <x v="73"/>
    <n v="6"/>
    <m/>
    <n v="24"/>
    <m/>
  </r>
  <r>
    <x v="6"/>
    <x v="73"/>
    <n v="6"/>
    <m/>
    <n v="30"/>
    <m/>
  </r>
  <r>
    <x v="7"/>
    <x v="73"/>
    <n v="7"/>
    <m/>
    <n v="37"/>
    <m/>
  </r>
  <r>
    <x v="8"/>
    <x v="73"/>
    <n v="19"/>
    <m/>
    <n v="56"/>
    <m/>
  </r>
  <r>
    <x v="53"/>
    <x v="102"/>
    <n v="9"/>
    <m/>
    <n v="14"/>
    <m/>
  </r>
  <r>
    <x v="43"/>
    <x v="102"/>
    <n v="5"/>
    <m/>
    <n v="19"/>
    <m/>
  </r>
  <r>
    <x v="47"/>
    <x v="102"/>
    <n v="6"/>
    <m/>
    <n v="25"/>
    <m/>
  </r>
  <r>
    <x v="21"/>
    <x v="102"/>
    <n v="7"/>
    <m/>
    <n v="32"/>
    <m/>
  </r>
  <r>
    <x v="24"/>
    <x v="103"/>
    <n v="4"/>
    <m/>
    <n v="8"/>
    <m/>
  </r>
  <r>
    <x v="38"/>
    <x v="103"/>
    <n v="4"/>
    <m/>
    <n v="13"/>
    <m/>
  </r>
  <r>
    <x v="3"/>
    <x v="103"/>
    <n v="4"/>
    <m/>
    <n v="20"/>
    <m/>
  </r>
  <r>
    <x v="5"/>
    <x v="103"/>
    <n v="13"/>
    <m/>
    <n v="36"/>
    <m/>
  </r>
  <r>
    <x v="7"/>
    <x v="103"/>
    <n v="12"/>
    <m/>
    <n v="51"/>
    <m/>
  </r>
  <r>
    <x v="8"/>
    <x v="103"/>
    <n v="38"/>
    <m/>
    <n v="89"/>
    <m/>
  </r>
  <r>
    <x v="9"/>
    <x v="103"/>
    <n v="29"/>
    <m/>
    <n v="118"/>
    <m/>
  </r>
  <r>
    <x v="14"/>
    <x v="76"/>
    <n v="4"/>
    <m/>
    <n v="6"/>
    <m/>
  </r>
  <r>
    <x v="39"/>
    <x v="76"/>
    <n v="9"/>
    <m/>
    <n v="16"/>
    <m/>
  </r>
  <r>
    <x v="39"/>
    <x v="77"/>
    <n v="4"/>
    <m/>
    <n v="5"/>
    <m/>
  </r>
  <r>
    <x v="2"/>
    <x v="135"/>
    <n v="6"/>
    <m/>
    <n v="19"/>
    <m/>
  </r>
  <r>
    <x v="7"/>
    <x v="135"/>
    <n v="6"/>
    <m/>
    <n v="27"/>
    <m/>
  </r>
  <r>
    <x v="10"/>
    <x v="135"/>
    <n v="18"/>
    <m/>
    <n v="45"/>
    <m/>
  </r>
  <r>
    <x v="13"/>
    <x v="135"/>
    <n v="14"/>
    <m/>
    <n v="59"/>
    <m/>
  </r>
  <r>
    <x v="14"/>
    <x v="135"/>
    <n v="15"/>
    <m/>
    <n v="74"/>
    <m/>
  </r>
  <r>
    <x v="16"/>
    <x v="135"/>
    <n v="11"/>
    <m/>
    <n v="85"/>
    <m/>
  </r>
  <r>
    <x v="18"/>
    <x v="135"/>
    <n v="13"/>
    <m/>
    <n v="98"/>
    <m/>
  </r>
  <r>
    <x v="35"/>
    <x v="79"/>
    <n v="20"/>
    <m/>
    <n v="35"/>
    <m/>
  </r>
  <r>
    <x v="38"/>
    <x v="79"/>
    <n v="18"/>
    <m/>
    <n v="53"/>
    <m/>
  </r>
  <r>
    <x v="1"/>
    <x v="79"/>
    <n v="6"/>
    <m/>
    <n v="59"/>
    <m/>
  </r>
  <r>
    <x v="11"/>
    <x v="105"/>
    <n v="4"/>
    <m/>
    <n v="21"/>
    <m/>
  </r>
  <r>
    <x v="12"/>
    <x v="105"/>
    <n v="9"/>
    <m/>
    <n v="30"/>
    <m/>
  </r>
  <r>
    <x v="14"/>
    <x v="105"/>
    <n v="4"/>
    <m/>
    <n v="35"/>
    <m/>
  </r>
  <r>
    <x v="15"/>
    <x v="105"/>
    <n v="4"/>
    <m/>
    <n v="39"/>
    <m/>
  </r>
  <r>
    <x v="39"/>
    <x v="105"/>
    <n v="9"/>
    <m/>
    <n v="48"/>
    <m/>
  </r>
  <r>
    <x v="17"/>
    <x v="105"/>
    <n v="5"/>
    <m/>
    <n v="53"/>
    <m/>
  </r>
  <r>
    <x v="18"/>
    <x v="105"/>
    <n v="4"/>
    <m/>
    <n v="57"/>
    <m/>
  </r>
  <r>
    <x v="17"/>
    <x v="80"/>
    <n v="5"/>
    <n v="0"/>
    <n v="38"/>
    <n v="1"/>
  </r>
  <r>
    <x v="18"/>
    <x v="80"/>
    <n v="4"/>
    <n v="0"/>
    <n v="42"/>
    <n v="1"/>
  </r>
  <r>
    <x v="12"/>
    <x v="4"/>
    <n v="3"/>
    <n v="0"/>
    <n v="12"/>
    <n v="1"/>
  </r>
  <r>
    <x v="14"/>
    <x v="4"/>
    <n v="5"/>
    <n v="0"/>
    <n v="17"/>
    <n v="1"/>
  </r>
  <r>
    <x v="15"/>
    <x v="4"/>
    <n v="2"/>
    <n v="0"/>
    <n v="19"/>
    <n v="1"/>
  </r>
  <r>
    <x v="16"/>
    <x v="4"/>
    <n v="12"/>
    <n v="0"/>
    <n v="31"/>
    <n v="1"/>
  </r>
  <r>
    <x v="6"/>
    <x v="115"/>
    <n v="6"/>
    <n v="0"/>
    <n v="33"/>
    <n v="1"/>
  </r>
  <r>
    <x v="7"/>
    <x v="115"/>
    <n v="10"/>
    <n v="0"/>
    <n v="43"/>
    <n v="1"/>
  </r>
  <r>
    <x v="8"/>
    <x v="115"/>
    <n v="14"/>
    <n v="0"/>
    <n v="57"/>
    <n v="1"/>
  </r>
  <r>
    <x v="39"/>
    <x v="81"/>
    <n v="143"/>
    <n v="0"/>
    <n v="504"/>
    <n v="1"/>
  </r>
  <r>
    <x v="17"/>
    <x v="81"/>
    <n v="296"/>
    <n v="0"/>
    <n v="800"/>
    <n v="1"/>
  </r>
  <r>
    <x v="18"/>
    <x v="81"/>
    <n v="159"/>
    <n v="0"/>
    <n v="959"/>
    <n v="1"/>
  </r>
  <r>
    <x v="16"/>
    <x v="108"/>
    <n v="45"/>
    <n v="0"/>
    <n v="138"/>
    <n v="1"/>
  </r>
  <r>
    <x v="39"/>
    <x v="108"/>
    <n v="38"/>
    <n v="0"/>
    <n v="176"/>
    <n v="1"/>
  </r>
  <r>
    <x v="17"/>
    <x v="108"/>
    <n v="68"/>
    <n v="0"/>
    <n v="244"/>
    <n v="1"/>
  </r>
  <r>
    <x v="18"/>
    <x v="108"/>
    <n v="60"/>
    <n v="0"/>
    <n v="304"/>
    <n v="1"/>
  </r>
  <r>
    <x v="13"/>
    <x v="22"/>
    <n v="4"/>
    <n v="0"/>
    <n v="59"/>
    <n v="1"/>
  </r>
  <r>
    <x v="15"/>
    <x v="22"/>
    <n v="8"/>
    <n v="0"/>
    <n v="67"/>
    <n v="1"/>
  </r>
  <r>
    <x v="39"/>
    <x v="148"/>
    <n v="5"/>
    <n v="0"/>
    <n v="6"/>
    <n v="1"/>
  </r>
  <r>
    <x v="17"/>
    <x v="148"/>
    <n v="1"/>
    <n v="0"/>
    <n v="7"/>
    <n v="1"/>
  </r>
  <r>
    <x v="18"/>
    <x v="148"/>
    <m/>
    <n v="0"/>
    <m/>
    <n v="1"/>
  </r>
  <r>
    <x v="15"/>
    <x v="92"/>
    <n v="7"/>
    <n v="0"/>
    <n v="34"/>
    <n v="1"/>
  </r>
  <r>
    <x v="16"/>
    <x v="36"/>
    <n v="27"/>
    <n v="0"/>
    <n v="70"/>
    <n v="1"/>
  </r>
  <r>
    <x v="39"/>
    <x v="36"/>
    <n v="20"/>
    <n v="0"/>
    <n v="90"/>
    <n v="1"/>
  </r>
  <r>
    <x v="28"/>
    <x v="39"/>
    <n v="8"/>
    <n v="0"/>
    <n v="41"/>
    <n v="1"/>
  </r>
  <r>
    <x v="29"/>
    <x v="39"/>
    <n v="12"/>
    <n v="0"/>
    <n v="53"/>
    <n v="1"/>
  </r>
  <r>
    <x v="30"/>
    <x v="39"/>
    <n v="6"/>
    <n v="0"/>
    <n v="59"/>
    <n v="1"/>
  </r>
  <r>
    <x v="31"/>
    <x v="39"/>
    <n v="6"/>
    <n v="0"/>
    <n v="65"/>
    <n v="1"/>
  </r>
  <r>
    <x v="32"/>
    <x v="39"/>
    <n v="8"/>
    <n v="0"/>
    <n v="73"/>
    <n v="1"/>
  </r>
  <r>
    <x v="33"/>
    <x v="39"/>
    <n v="12"/>
    <n v="0"/>
    <n v="85"/>
    <n v="1"/>
  </r>
  <r>
    <x v="34"/>
    <x v="39"/>
    <n v="8"/>
    <n v="0"/>
    <n v="93"/>
    <n v="1"/>
  </r>
  <r>
    <x v="35"/>
    <x v="39"/>
    <n v="12"/>
    <n v="0"/>
    <n v="105"/>
    <n v="1"/>
  </r>
  <r>
    <x v="36"/>
    <x v="39"/>
    <n v="27"/>
    <n v="0"/>
    <n v="132"/>
    <n v="1"/>
  </r>
  <r>
    <x v="37"/>
    <x v="39"/>
    <n v="12"/>
    <n v="0"/>
    <n v="144"/>
    <n v="1"/>
  </r>
  <r>
    <x v="38"/>
    <x v="39"/>
    <n v="13"/>
    <n v="0"/>
    <n v="157"/>
    <n v="1"/>
  </r>
  <r>
    <x v="0"/>
    <x v="39"/>
    <n v="7"/>
    <n v="0"/>
    <n v="164"/>
    <n v="1"/>
  </r>
  <r>
    <x v="15"/>
    <x v="51"/>
    <n v="2"/>
    <n v="0"/>
    <n v="5"/>
    <n v="1"/>
  </r>
  <r>
    <x v="16"/>
    <x v="51"/>
    <n v="1"/>
    <n v="0"/>
    <n v="6"/>
    <n v="1"/>
  </r>
  <r>
    <x v="39"/>
    <x v="51"/>
    <n v="1"/>
    <n v="0"/>
    <n v="7"/>
    <n v="1"/>
  </r>
  <r>
    <x v="17"/>
    <x v="51"/>
    <n v="11"/>
    <n v="0"/>
    <n v="18"/>
    <n v="1"/>
  </r>
  <r>
    <x v="18"/>
    <x v="51"/>
    <n v="10"/>
    <n v="0"/>
    <n v="28"/>
    <n v="1"/>
  </r>
  <r>
    <x v="11"/>
    <x v="137"/>
    <n v="60"/>
    <n v="0"/>
    <n v="188"/>
    <n v="1"/>
  </r>
  <r>
    <x v="39"/>
    <x v="144"/>
    <n v="261"/>
    <n v="0"/>
    <n v="750"/>
    <n v="1"/>
  </r>
  <r>
    <x v="17"/>
    <x v="144"/>
    <n v="157"/>
    <n v="0"/>
    <n v="907"/>
    <n v="1"/>
  </r>
  <r>
    <x v="18"/>
    <x v="144"/>
    <n v="170"/>
    <n v="0"/>
    <n v="1077"/>
    <n v="1"/>
  </r>
  <r>
    <x v="15"/>
    <x v="145"/>
    <n v="2"/>
    <n v="0"/>
    <n v="10"/>
    <n v="1"/>
  </r>
  <r>
    <x v="16"/>
    <x v="145"/>
    <n v="4"/>
    <n v="0"/>
    <n v="14"/>
    <n v="1"/>
  </r>
  <r>
    <x v="39"/>
    <x v="145"/>
    <n v="13"/>
    <n v="0"/>
    <n v="27"/>
    <n v="1"/>
  </r>
  <r>
    <x v="18"/>
    <x v="145"/>
    <n v="16"/>
    <n v="0"/>
    <n v="43"/>
    <n v="1"/>
  </r>
  <r>
    <x v="47"/>
    <x v="57"/>
    <n v="1"/>
    <n v="0"/>
    <n v="3"/>
    <n v="1"/>
  </r>
  <r>
    <x v="9"/>
    <x v="57"/>
    <n v="2"/>
    <n v="0"/>
    <n v="5"/>
    <n v="1"/>
  </r>
  <r>
    <x v="11"/>
    <x v="57"/>
    <n v="1"/>
    <n v="0"/>
    <n v="6"/>
    <n v="1"/>
  </r>
  <r>
    <x v="12"/>
    <x v="57"/>
    <n v="4"/>
    <n v="0"/>
    <n v="10"/>
    <n v="1"/>
  </r>
  <r>
    <x v="13"/>
    <x v="57"/>
    <n v="23"/>
    <n v="0"/>
    <n v="33"/>
    <n v="1"/>
  </r>
  <r>
    <x v="14"/>
    <x v="57"/>
    <n v="16"/>
    <n v="0"/>
    <n v="49"/>
    <n v="1"/>
  </r>
  <r>
    <x v="39"/>
    <x v="58"/>
    <n v="15"/>
    <n v="0"/>
    <n v="64"/>
    <n v="1"/>
  </r>
  <r>
    <x v="34"/>
    <x v="59"/>
    <n v="100"/>
    <n v="0"/>
    <n v="204"/>
    <n v="1"/>
  </r>
  <r>
    <x v="12"/>
    <x v="64"/>
    <n v="10"/>
    <n v="0"/>
    <n v="37"/>
    <n v="1"/>
  </r>
  <r>
    <x v="10"/>
    <x v="73"/>
    <n v="123"/>
    <n v="0"/>
    <n v="209"/>
    <n v="1"/>
  </r>
  <r>
    <x v="6"/>
    <x v="102"/>
    <n v="1"/>
    <n v="0"/>
    <n v="43"/>
    <n v="1"/>
  </r>
  <r>
    <x v="8"/>
    <x v="102"/>
    <n v="4"/>
    <n v="0"/>
    <n v="47"/>
    <n v="1"/>
  </r>
  <r>
    <x v="10"/>
    <x v="102"/>
    <n v="1"/>
    <n v="0"/>
    <n v="48"/>
    <n v="1"/>
  </r>
  <r>
    <x v="11"/>
    <x v="102"/>
    <n v="2"/>
    <n v="0"/>
    <n v="50"/>
    <n v="1"/>
  </r>
  <r>
    <x v="13"/>
    <x v="102"/>
    <n v="3"/>
    <n v="0"/>
    <n v="53"/>
    <n v="1"/>
  </r>
  <r>
    <x v="14"/>
    <x v="102"/>
    <n v="6"/>
    <n v="0"/>
    <n v="59"/>
    <n v="1"/>
  </r>
  <r>
    <x v="15"/>
    <x v="102"/>
    <n v="11"/>
    <n v="0"/>
    <n v="70"/>
    <n v="1"/>
  </r>
  <r>
    <x v="16"/>
    <x v="102"/>
    <n v="5"/>
    <n v="0"/>
    <n v="75"/>
    <n v="1"/>
  </r>
  <r>
    <x v="18"/>
    <x v="102"/>
    <n v="39"/>
    <n v="0"/>
    <n v="114"/>
    <n v="1"/>
  </r>
  <r>
    <x v="39"/>
    <x v="80"/>
    <n v="10"/>
    <m/>
    <n v="33"/>
    <n v="1"/>
  </r>
  <r>
    <x v="15"/>
    <x v="1"/>
    <n v="5"/>
    <m/>
    <n v="25"/>
    <n v="1"/>
  </r>
  <r>
    <x v="11"/>
    <x v="4"/>
    <n v="7"/>
    <m/>
    <n v="9"/>
    <n v="1"/>
  </r>
  <r>
    <x v="5"/>
    <x v="115"/>
    <n v="2"/>
    <m/>
    <n v="27"/>
    <n v="1"/>
  </r>
  <r>
    <x v="16"/>
    <x v="81"/>
    <n v="59"/>
    <m/>
    <n v="361"/>
    <n v="1"/>
  </r>
  <r>
    <x v="18"/>
    <x v="116"/>
    <n v="10"/>
    <m/>
    <n v="221"/>
    <n v="1"/>
  </r>
  <r>
    <x v="15"/>
    <x v="117"/>
    <n v="1"/>
    <m/>
    <n v="7"/>
    <n v="1"/>
  </r>
  <r>
    <x v="14"/>
    <x v="108"/>
    <n v="16"/>
    <m/>
    <n v="93"/>
    <n v="1"/>
  </r>
  <r>
    <x v="18"/>
    <x v="19"/>
    <n v="71"/>
    <m/>
    <n v="898"/>
    <n v="1"/>
  </r>
  <r>
    <x v="12"/>
    <x v="22"/>
    <n v="7"/>
    <m/>
    <n v="55"/>
    <n v="1"/>
  </r>
  <r>
    <x v="29"/>
    <x v="111"/>
    <n v="1"/>
    <m/>
    <n v="12"/>
    <n v="1"/>
  </r>
  <r>
    <x v="15"/>
    <x v="112"/>
    <n v="9"/>
    <m/>
    <n v="98"/>
    <n v="1"/>
  </r>
  <r>
    <x v="18"/>
    <x v="149"/>
    <m/>
    <m/>
    <n v="1"/>
    <n v="1"/>
  </r>
  <r>
    <x v="16"/>
    <x v="148"/>
    <m/>
    <m/>
    <n v="1"/>
    <n v="1"/>
  </r>
  <r>
    <x v="18"/>
    <x v="91"/>
    <n v="7"/>
    <m/>
    <n v="39"/>
    <n v="1"/>
  </r>
  <r>
    <x v="16"/>
    <x v="35"/>
    <n v="1"/>
    <m/>
    <n v="74"/>
    <n v="1"/>
  </r>
  <r>
    <x v="14"/>
    <x v="92"/>
    <n v="8"/>
    <m/>
    <n v="27"/>
    <n v="1"/>
  </r>
  <r>
    <x v="15"/>
    <x v="36"/>
    <n v="9"/>
    <m/>
    <n v="43"/>
    <n v="1"/>
  </r>
  <r>
    <x v="27"/>
    <x v="39"/>
    <n v="4"/>
    <m/>
    <n v="33"/>
    <n v="1"/>
  </r>
  <r>
    <x v="39"/>
    <x v="46"/>
    <n v="21"/>
    <m/>
    <n v="38"/>
    <n v="1"/>
  </r>
  <r>
    <x v="14"/>
    <x v="51"/>
    <n v="1"/>
    <m/>
    <n v="3"/>
    <n v="1"/>
  </r>
  <r>
    <x v="10"/>
    <x v="137"/>
    <n v="46"/>
    <m/>
    <n v="128"/>
    <n v="1"/>
  </r>
  <r>
    <x v="14"/>
    <x v="145"/>
    <n v="7"/>
    <m/>
    <n v="8"/>
    <n v="1"/>
  </r>
  <r>
    <x v="44"/>
    <x v="57"/>
    <n v="1"/>
    <m/>
    <n v="2"/>
    <n v="1"/>
  </r>
  <r>
    <x v="16"/>
    <x v="58"/>
    <n v="5"/>
    <m/>
    <n v="49"/>
    <n v="1"/>
  </r>
  <r>
    <x v="33"/>
    <x v="59"/>
    <n v="53"/>
    <m/>
    <n v="104"/>
    <n v="1"/>
  </r>
  <r>
    <x v="11"/>
    <x v="64"/>
    <n v="3"/>
    <m/>
    <n v="27"/>
    <n v="1"/>
  </r>
  <r>
    <x v="8"/>
    <x v="69"/>
    <n v="47"/>
    <m/>
    <n v="198"/>
    <n v="1"/>
  </r>
  <r>
    <x v="9"/>
    <x v="73"/>
    <n v="30"/>
    <m/>
    <n v="86"/>
    <n v="1"/>
  </r>
  <r>
    <x v="10"/>
    <x v="103"/>
    <n v="49"/>
    <m/>
    <n v="167"/>
    <n v="1"/>
  </r>
  <r>
    <x v="16"/>
    <x v="1"/>
    <n v="0"/>
    <n v="0"/>
    <n v="25"/>
    <n v="1"/>
  </r>
  <r>
    <x v="13"/>
    <x v="4"/>
    <n v="0"/>
    <n v="0"/>
    <n v="12"/>
    <n v="1"/>
  </r>
  <r>
    <x v="16"/>
    <x v="117"/>
    <n v="0"/>
    <n v="0"/>
    <n v="7"/>
    <n v="1"/>
  </r>
  <r>
    <x v="39"/>
    <x v="117"/>
    <n v="0"/>
    <n v="0"/>
    <n v="7"/>
    <n v="1"/>
  </r>
  <r>
    <x v="15"/>
    <x v="108"/>
    <n v="0"/>
    <n v="0"/>
    <n v="93"/>
    <n v="1"/>
  </r>
  <r>
    <x v="18"/>
    <x v="12"/>
    <n v="0"/>
    <m/>
    <n v="1"/>
    <n v="1"/>
  </r>
  <r>
    <x v="14"/>
    <x v="22"/>
    <n v="0"/>
    <n v="0"/>
    <n v="59"/>
    <n v="1"/>
  </r>
  <r>
    <x v="16"/>
    <x v="22"/>
    <n v="0"/>
    <n v="0"/>
    <n v="67"/>
    <n v="1"/>
  </r>
  <r>
    <x v="30"/>
    <x v="111"/>
    <n v="0"/>
    <n v="0"/>
    <n v="12"/>
    <n v="1"/>
  </r>
  <r>
    <x v="31"/>
    <x v="111"/>
    <n v="0"/>
    <n v="0"/>
    <n v="12"/>
    <n v="1"/>
  </r>
  <r>
    <x v="32"/>
    <x v="111"/>
    <n v="0"/>
    <n v="0"/>
    <n v="12"/>
    <n v="1"/>
  </r>
  <r>
    <x v="33"/>
    <x v="111"/>
    <n v="0"/>
    <n v="0"/>
    <n v="12"/>
    <n v="1"/>
  </r>
  <r>
    <x v="34"/>
    <x v="111"/>
    <n v="0"/>
    <n v="0"/>
    <n v="12"/>
    <n v="1"/>
  </r>
  <r>
    <x v="35"/>
    <x v="111"/>
    <n v="0"/>
    <n v="0"/>
    <n v="12"/>
    <n v="1"/>
  </r>
  <r>
    <x v="36"/>
    <x v="111"/>
    <n v="0"/>
    <n v="0"/>
    <n v="12"/>
    <n v="1"/>
  </r>
  <r>
    <x v="37"/>
    <x v="111"/>
    <n v="0"/>
    <n v="0"/>
    <n v="12"/>
    <n v="1"/>
  </r>
  <r>
    <x v="38"/>
    <x v="111"/>
    <n v="0"/>
    <n v="0"/>
    <n v="12"/>
    <n v="1"/>
  </r>
  <r>
    <x v="0"/>
    <x v="111"/>
    <n v="0"/>
    <n v="0"/>
    <n v="12"/>
    <n v="1"/>
  </r>
  <r>
    <x v="16"/>
    <x v="112"/>
    <n v="0"/>
    <n v="0"/>
    <n v="98"/>
    <n v="1"/>
  </r>
  <r>
    <x v="39"/>
    <x v="112"/>
    <n v="0"/>
    <n v="0"/>
    <n v="98"/>
    <n v="1"/>
  </r>
  <r>
    <x v="16"/>
    <x v="92"/>
    <n v="0"/>
    <n v="0"/>
    <n v="34"/>
    <n v="1"/>
  </r>
  <r>
    <x v="14"/>
    <x v="43"/>
    <n v="0"/>
    <m/>
    <n v="41"/>
    <n v="1"/>
  </r>
  <r>
    <x v="17"/>
    <x v="46"/>
    <n v="0"/>
    <n v="0"/>
    <n v="38"/>
    <n v="1"/>
  </r>
  <r>
    <x v="18"/>
    <x v="46"/>
    <n v="0"/>
    <n v="0"/>
    <n v="38"/>
    <n v="1"/>
  </r>
  <r>
    <x v="16"/>
    <x v="144"/>
    <n v="0"/>
    <m/>
    <n v="489"/>
    <n v="1"/>
  </r>
  <r>
    <x v="17"/>
    <x v="145"/>
    <n v="0"/>
    <n v="0"/>
    <n v="27"/>
    <n v="1"/>
  </r>
  <r>
    <x v="45"/>
    <x v="57"/>
    <n v="0"/>
    <n v="0"/>
    <n v="2"/>
    <n v="1"/>
  </r>
  <r>
    <x v="46"/>
    <x v="57"/>
    <n v="0"/>
    <n v="0"/>
    <n v="2"/>
    <n v="1"/>
  </r>
  <r>
    <x v="19"/>
    <x v="57"/>
    <n v="0"/>
    <n v="0"/>
    <n v="3"/>
    <n v="1"/>
  </r>
  <r>
    <x v="20"/>
    <x v="57"/>
    <n v="0"/>
    <n v="0"/>
    <n v="3"/>
    <n v="1"/>
  </r>
  <r>
    <x v="21"/>
    <x v="57"/>
    <n v="0"/>
    <n v="0"/>
    <n v="3"/>
    <n v="1"/>
  </r>
  <r>
    <x v="22"/>
    <x v="57"/>
    <n v="0"/>
    <n v="0"/>
    <n v="3"/>
    <n v="1"/>
  </r>
  <r>
    <x v="23"/>
    <x v="57"/>
    <n v="0"/>
    <n v="0"/>
    <n v="3"/>
    <n v="1"/>
  </r>
  <r>
    <x v="24"/>
    <x v="57"/>
    <n v="0"/>
    <n v="0"/>
    <n v="3"/>
    <n v="1"/>
  </r>
  <r>
    <x v="25"/>
    <x v="57"/>
    <n v="0"/>
    <n v="0"/>
    <n v="3"/>
    <n v="1"/>
  </r>
  <r>
    <x v="26"/>
    <x v="57"/>
    <n v="0"/>
    <n v="0"/>
    <n v="3"/>
    <n v="1"/>
  </r>
  <r>
    <x v="27"/>
    <x v="57"/>
    <n v="0"/>
    <n v="0"/>
    <n v="3"/>
    <n v="1"/>
  </r>
  <r>
    <x v="28"/>
    <x v="57"/>
    <n v="0"/>
    <n v="0"/>
    <n v="3"/>
    <n v="1"/>
  </r>
  <r>
    <x v="29"/>
    <x v="57"/>
    <n v="0"/>
    <n v="0"/>
    <n v="3"/>
    <n v="1"/>
  </r>
  <r>
    <x v="30"/>
    <x v="57"/>
    <n v="0"/>
    <n v="0"/>
    <n v="3"/>
    <n v="1"/>
  </r>
  <r>
    <x v="31"/>
    <x v="57"/>
    <n v="0"/>
    <n v="0"/>
    <n v="3"/>
    <n v="1"/>
  </r>
  <r>
    <x v="32"/>
    <x v="57"/>
    <n v="0"/>
    <n v="0"/>
    <n v="3"/>
    <n v="1"/>
  </r>
  <r>
    <x v="33"/>
    <x v="57"/>
    <n v="0"/>
    <n v="0"/>
    <n v="3"/>
    <n v="1"/>
  </r>
  <r>
    <x v="34"/>
    <x v="57"/>
    <n v="0"/>
    <n v="0"/>
    <n v="3"/>
    <n v="1"/>
  </r>
  <r>
    <x v="35"/>
    <x v="57"/>
    <n v="0"/>
    <n v="0"/>
    <n v="3"/>
    <n v="1"/>
  </r>
  <r>
    <x v="36"/>
    <x v="57"/>
    <n v="0"/>
    <n v="0"/>
    <n v="3"/>
    <n v="1"/>
  </r>
  <r>
    <x v="37"/>
    <x v="57"/>
    <n v="0"/>
    <n v="0"/>
    <n v="3"/>
    <n v="1"/>
  </r>
  <r>
    <x v="38"/>
    <x v="57"/>
    <n v="0"/>
    <n v="0"/>
    <n v="3"/>
    <n v="1"/>
  </r>
  <r>
    <x v="0"/>
    <x v="57"/>
    <n v="0"/>
    <n v="0"/>
    <n v="3"/>
    <n v="1"/>
  </r>
  <r>
    <x v="1"/>
    <x v="57"/>
    <n v="0"/>
    <n v="0"/>
    <n v="3"/>
    <n v="1"/>
  </r>
  <r>
    <x v="2"/>
    <x v="57"/>
    <n v="0"/>
    <n v="0"/>
    <n v="3"/>
    <n v="1"/>
  </r>
  <r>
    <x v="3"/>
    <x v="57"/>
    <n v="0"/>
    <n v="0"/>
    <n v="3"/>
    <n v="1"/>
  </r>
  <r>
    <x v="4"/>
    <x v="57"/>
    <n v="0"/>
    <n v="0"/>
    <n v="3"/>
    <n v="1"/>
  </r>
  <r>
    <x v="5"/>
    <x v="57"/>
    <n v="0"/>
    <n v="0"/>
    <n v="3"/>
    <n v="1"/>
  </r>
  <r>
    <x v="6"/>
    <x v="57"/>
    <n v="0"/>
    <n v="0"/>
    <n v="3"/>
    <n v="1"/>
  </r>
  <r>
    <x v="7"/>
    <x v="57"/>
    <n v="0"/>
    <n v="0"/>
    <n v="3"/>
    <n v="1"/>
  </r>
  <r>
    <x v="8"/>
    <x v="57"/>
    <n v="0"/>
    <n v="0"/>
    <n v="3"/>
    <n v="1"/>
  </r>
  <r>
    <x v="10"/>
    <x v="57"/>
    <n v="0"/>
    <n v="0"/>
    <n v="5"/>
    <n v="1"/>
  </r>
  <r>
    <x v="18"/>
    <x v="71"/>
    <n v="0"/>
    <m/>
    <n v="1"/>
    <n v="1"/>
  </r>
  <r>
    <x v="5"/>
    <x v="102"/>
    <n v="0"/>
    <m/>
    <n v="42"/>
    <n v="1"/>
  </r>
  <r>
    <x v="7"/>
    <x v="102"/>
    <n v="0"/>
    <n v="0"/>
    <n v="43"/>
    <n v="1"/>
  </r>
  <r>
    <x v="9"/>
    <x v="102"/>
    <n v="0"/>
    <n v="0"/>
    <n v="47"/>
    <n v="1"/>
  </r>
  <r>
    <x v="12"/>
    <x v="102"/>
    <n v="0"/>
    <n v="0"/>
    <n v="50"/>
    <n v="1"/>
  </r>
  <r>
    <x v="39"/>
    <x v="102"/>
    <n v="0"/>
    <n v="0"/>
    <n v="75"/>
    <n v="1"/>
  </r>
  <r>
    <x v="17"/>
    <x v="102"/>
    <n v="0"/>
    <n v="0"/>
    <n v="75"/>
    <n v="1"/>
  </r>
  <r>
    <x v="39"/>
    <x v="78"/>
    <n v="0"/>
    <m/>
    <n v="3"/>
    <n v="1"/>
  </r>
  <r>
    <x v="17"/>
    <x v="78"/>
    <n v="0"/>
    <n v="0"/>
    <n v="3"/>
    <n v="1"/>
  </r>
  <r>
    <x v="18"/>
    <x v="78"/>
    <n v="0"/>
    <n v="0"/>
    <n v="3"/>
    <n v="1"/>
  </r>
  <r>
    <x v="39"/>
    <x v="1"/>
    <n v="1"/>
    <n v="1"/>
    <n v="26"/>
    <n v="2"/>
  </r>
  <r>
    <x v="17"/>
    <x v="1"/>
    <n v="11"/>
    <n v="1"/>
    <n v="37"/>
    <n v="3"/>
  </r>
  <r>
    <x v="18"/>
    <x v="1"/>
    <n v="12"/>
    <n v="0"/>
    <n v="49"/>
    <n v="3"/>
  </r>
  <r>
    <x v="39"/>
    <x v="4"/>
    <n v="3"/>
    <n v="1"/>
    <n v="34"/>
    <n v="2"/>
  </r>
  <r>
    <x v="17"/>
    <x v="4"/>
    <n v="11"/>
    <n v="0"/>
    <n v="45"/>
    <n v="2"/>
  </r>
  <r>
    <x v="18"/>
    <x v="4"/>
    <n v="11"/>
    <n v="0"/>
    <n v="56"/>
    <n v="2"/>
  </r>
  <r>
    <x v="9"/>
    <x v="115"/>
    <n v="0"/>
    <n v="1"/>
    <n v="57"/>
    <n v="2"/>
  </r>
  <r>
    <x v="10"/>
    <x v="115"/>
    <n v="5"/>
    <n v="0"/>
    <n v="62"/>
    <n v="2"/>
  </r>
  <r>
    <x v="11"/>
    <x v="115"/>
    <n v="12"/>
    <n v="1"/>
    <n v="74"/>
    <n v="3"/>
  </r>
  <r>
    <x v="12"/>
    <x v="115"/>
    <n v="3"/>
    <n v="0"/>
    <n v="77"/>
    <n v="3"/>
  </r>
  <r>
    <x v="13"/>
    <x v="115"/>
    <n v="15"/>
    <n v="0"/>
    <n v="92"/>
    <n v="3"/>
  </r>
  <r>
    <x v="14"/>
    <x v="115"/>
    <n v="20"/>
    <n v="0"/>
    <n v="112"/>
    <n v="3"/>
  </r>
  <r>
    <x v="15"/>
    <x v="115"/>
    <n v="10"/>
    <n v="0"/>
    <n v="122"/>
    <n v="3"/>
  </r>
  <r>
    <x v="16"/>
    <x v="115"/>
    <n v="18"/>
    <n v="0"/>
    <n v="140"/>
    <n v="3"/>
  </r>
  <r>
    <x v="39"/>
    <x v="115"/>
    <n v="57"/>
    <n v="0"/>
    <n v="197"/>
    <n v="3"/>
  </r>
  <r>
    <x v="17"/>
    <x v="115"/>
    <n v="52"/>
    <n v="0"/>
    <n v="249"/>
    <n v="3"/>
  </r>
  <r>
    <x v="18"/>
    <x v="115"/>
    <n v="49"/>
    <n v="2"/>
    <n v="298"/>
    <n v="5"/>
  </r>
  <r>
    <x v="18"/>
    <x v="7"/>
    <n v="396"/>
    <m/>
    <n v="1085"/>
    <n v="5"/>
  </r>
  <r>
    <x v="17"/>
    <x v="117"/>
    <n v="36"/>
    <n v="1"/>
    <n v="43"/>
    <n v="2"/>
  </r>
  <r>
    <x v="18"/>
    <x v="117"/>
    <n v="8"/>
    <n v="0"/>
    <n v="51"/>
    <n v="2"/>
  </r>
  <r>
    <x v="55"/>
    <x v="150"/>
    <m/>
    <m/>
    <n v="278"/>
    <n v="6"/>
  </r>
  <r>
    <x v="48"/>
    <x v="150"/>
    <n v="32"/>
    <n v="0"/>
    <n v="310"/>
    <n v="6"/>
  </r>
  <r>
    <x v="49"/>
    <x v="150"/>
    <n v="264"/>
    <n v="11"/>
    <n v="574"/>
    <n v="17"/>
  </r>
  <r>
    <x v="50"/>
    <x v="150"/>
    <n v="261"/>
    <n v="8"/>
    <n v="835"/>
    <n v="25"/>
  </r>
  <r>
    <x v="54"/>
    <x v="150"/>
    <n v="462"/>
    <n v="16"/>
    <n v="1297"/>
    <n v="41"/>
  </r>
  <r>
    <x v="51"/>
    <x v="150"/>
    <n v="688"/>
    <n v="15"/>
    <n v="1985"/>
    <n v="56"/>
  </r>
  <r>
    <x v="52"/>
    <x v="150"/>
    <n v="776"/>
    <n v="24"/>
    <n v="2761"/>
    <n v="80"/>
  </r>
  <r>
    <x v="53"/>
    <x v="150"/>
    <n v="1776"/>
    <n v="26"/>
    <n v="4537"/>
    <n v="106"/>
  </r>
  <r>
    <x v="40"/>
    <x v="150"/>
    <n v="1460"/>
    <n v="26"/>
    <n v="5997"/>
    <n v="132"/>
  </r>
  <r>
    <x v="41"/>
    <x v="150"/>
    <n v="1739"/>
    <n v="38"/>
    <n v="7736"/>
    <n v="170"/>
  </r>
  <r>
    <x v="42"/>
    <x v="150"/>
    <n v="1984"/>
    <n v="43"/>
    <n v="9720"/>
    <n v="213"/>
  </r>
  <r>
    <x v="43"/>
    <x v="150"/>
    <n v="2101"/>
    <n v="46"/>
    <n v="11821"/>
    <n v="259"/>
  </r>
  <r>
    <x v="44"/>
    <x v="150"/>
    <n v="2590"/>
    <n v="45"/>
    <n v="14411"/>
    <n v="304"/>
  </r>
  <r>
    <x v="45"/>
    <x v="150"/>
    <n v="2827"/>
    <n v="57"/>
    <n v="17238"/>
    <n v="361"/>
  </r>
  <r>
    <x v="46"/>
    <x v="150"/>
    <n v="3233"/>
    <n v="64"/>
    <n v="20471"/>
    <n v="425"/>
  </r>
  <r>
    <x v="47"/>
    <x v="150"/>
    <n v="3892"/>
    <n v="66"/>
    <n v="24363"/>
    <n v="491"/>
  </r>
  <r>
    <x v="19"/>
    <x v="150"/>
    <n v="3697"/>
    <n v="73"/>
    <n v="28060"/>
    <n v="564"/>
  </r>
  <r>
    <x v="20"/>
    <x v="150"/>
    <n v="3151"/>
    <n v="73"/>
    <n v="31211"/>
    <n v="637"/>
  </r>
  <r>
    <x v="21"/>
    <x v="150"/>
    <n v="3387"/>
    <n v="86"/>
    <n v="34598"/>
    <n v="723"/>
  </r>
  <r>
    <x v="22"/>
    <x v="150"/>
    <n v="2653"/>
    <n v="89"/>
    <n v="37251"/>
    <n v="812"/>
  </r>
  <r>
    <x v="23"/>
    <x v="150"/>
    <n v="2984"/>
    <n v="97"/>
    <n v="40235"/>
    <n v="909"/>
  </r>
  <r>
    <x v="24"/>
    <x v="150"/>
    <n v="2473"/>
    <n v="108"/>
    <n v="42708"/>
    <n v="1017"/>
  </r>
  <r>
    <x v="25"/>
    <x v="150"/>
    <n v="2022"/>
    <n v="97"/>
    <n v="44730"/>
    <n v="1114"/>
  </r>
  <r>
    <x v="26"/>
    <x v="150"/>
    <n v="1820"/>
    <n v="254"/>
    <n v="46550"/>
    <n v="1368"/>
  </r>
  <r>
    <x v="27"/>
    <x v="150"/>
    <n v="1998"/>
    <n v="13"/>
    <n v="48548"/>
    <n v="1381"/>
  </r>
  <r>
    <x v="28"/>
    <x v="150"/>
    <n v="1506"/>
    <n v="143"/>
    <n v="50054"/>
    <n v="1524"/>
  </r>
  <r>
    <x v="29"/>
    <x v="150"/>
    <n v="1120"/>
    <n v="142"/>
    <n v="51174"/>
    <n v="1666"/>
  </r>
  <r>
    <x v="30"/>
    <x v="150"/>
    <n v="19461"/>
    <n v="106"/>
    <n v="70635"/>
    <n v="1772"/>
  </r>
  <r>
    <x v="31"/>
    <x v="150"/>
    <n v="1893"/>
    <n v="98"/>
    <n v="72528"/>
    <n v="1870"/>
  </r>
  <r>
    <x v="32"/>
    <x v="150"/>
    <n v="1752"/>
    <n v="136"/>
    <n v="74280"/>
    <n v="2006"/>
  </r>
  <r>
    <x v="33"/>
    <x v="150"/>
    <n v="395"/>
    <n v="115"/>
    <n v="74675"/>
    <n v="2121"/>
  </r>
  <r>
    <x v="34"/>
    <x v="150"/>
    <n v="894"/>
    <n v="118"/>
    <n v="75569"/>
    <n v="2239"/>
  </r>
  <r>
    <x v="35"/>
    <x v="150"/>
    <n v="823"/>
    <n v="109"/>
    <n v="76392"/>
    <n v="2348"/>
  </r>
  <r>
    <x v="36"/>
    <x v="150"/>
    <n v="650"/>
    <n v="97"/>
    <n v="77042"/>
    <n v="2445"/>
  </r>
  <r>
    <x v="37"/>
    <x v="150"/>
    <n v="220"/>
    <n v="150"/>
    <n v="77262"/>
    <n v="2595"/>
  </r>
  <r>
    <x v="38"/>
    <x v="150"/>
    <n v="518"/>
    <n v="71"/>
    <n v="77780"/>
    <n v="2666"/>
  </r>
  <r>
    <x v="0"/>
    <x v="150"/>
    <n v="411"/>
    <n v="52"/>
    <n v="78191"/>
    <n v="2718"/>
  </r>
  <r>
    <x v="1"/>
    <x v="150"/>
    <n v="439"/>
    <n v="29"/>
    <n v="78630"/>
    <n v="2747"/>
  </r>
  <r>
    <x v="2"/>
    <x v="150"/>
    <n v="331"/>
    <n v="44"/>
    <n v="78961"/>
    <n v="2791"/>
  </r>
  <r>
    <x v="3"/>
    <x v="150"/>
    <n v="433"/>
    <n v="47"/>
    <n v="79394"/>
    <n v="2838"/>
  </r>
  <r>
    <x v="4"/>
    <x v="150"/>
    <n v="574"/>
    <n v="35"/>
    <n v="79968"/>
    <n v="2873"/>
  </r>
  <r>
    <x v="5"/>
    <x v="150"/>
    <n v="206"/>
    <n v="42"/>
    <n v="80174"/>
    <n v="2915"/>
  </r>
  <r>
    <x v="6"/>
    <x v="150"/>
    <n v="130"/>
    <n v="31"/>
    <n v="80304"/>
    <n v="2946"/>
  </r>
  <r>
    <x v="7"/>
    <x v="150"/>
    <n v="118"/>
    <n v="38"/>
    <n v="80422"/>
    <n v="2984"/>
  </r>
  <r>
    <x v="8"/>
    <x v="150"/>
    <n v="143"/>
    <n v="31"/>
    <n v="80565"/>
    <n v="3015"/>
  </r>
  <r>
    <x v="9"/>
    <x v="150"/>
    <n v="146"/>
    <n v="30"/>
    <n v="80711"/>
    <n v="3045"/>
  </r>
  <r>
    <x v="10"/>
    <x v="150"/>
    <n v="102"/>
    <n v="28"/>
    <n v="80813"/>
    <n v="3073"/>
  </r>
  <r>
    <x v="11"/>
    <x v="150"/>
    <n v="46"/>
    <n v="27"/>
    <n v="80859"/>
    <n v="3100"/>
  </r>
  <r>
    <x v="12"/>
    <x v="150"/>
    <n v="45"/>
    <n v="23"/>
    <n v="80904"/>
    <n v="3123"/>
  </r>
  <r>
    <x v="13"/>
    <x v="150"/>
    <n v="20"/>
    <n v="17"/>
    <n v="80924"/>
    <n v="3140"/>
  </r>
  <r>
    <x v="14"/>
    <x v="150"/>
    <n v="31"/>
    <n v="22"/>
    <n v="80955"/>
    <n v="3162"/>
  </r>
  <r>
    <x v="15"/>
    <x v="150"/>
    <n v="26"/>
    <n v="11"/>
    <n v="80981"/>
    <n v="3173"/>
  </r>
  <r>
    <x v="16"/>
    <x v="150"/>
    <n v="10"/>
    <n v="7"/>
    <n v="80991"/>
    <n v="3180"/>
  </r>
  <r>
    <x v="39"/>
    <x v="150"/>
    <n v="30"/>
    <n v="14"/>
    <n v="81021"/>
    <n v="3194"/>
  </r>
  <r>
    <x v="17"/>
    <x v="150"/>
    <n v="27"/>
    <n v="10"/>
    <n v="81048"/>
    <n v="3204"/>
  </r>
  <r>
    <x v="18"/>
    <x v="150"/>
    <n v="29"/>
    <n v="14"/>
    <n v="81077"/>
    <n v="3218"/>
  </r>
  <r>
    <x v="18"/>
    <x v="21"/>
    <n v="14"/>
    <m/>
    <n v="37"/>
    <n v="2"/>
  </r>
  <r>
    <x v="39"/>
    <x v="22"/>
    <n v="26"/>
    <n v="1"/>
    <n v="93"/>
    <n v="2"/>
  </r>
  <r>
    <x v="17"/>
    <x v="22"/>
    <n v="0"/>
    <n v="0"/>
    <n v="93"/>
    <n v="2"/>
  </r>
  <r>
    <x v="18"/>
    <x v="22"/>
    <n v="33"/>
    <n v="0"/>
    <n v="126"/>
    <n v="2"/>
  </r>
  <r>
    <x v="1"/>
    <x v="111"/>
    <n v="6"/>
    <n v="1"/>
    <n v="18"/>
    <n v="2"/>
  </r>
  <r>
    <x v="2"/>
    <x v="111"/>
    <n v="20"/>
    <n v="0"/>
    <n v="38"/>
    <n v="2"/>
  </r>
  <r>
    <x v="3"/>
    <x v="111"/>
    <n v="19"/>
    <n v="0"/>
    <n v="57"/>
    <n v="2"/>
  </r>
  <r>
    <x v="4"/>
    <x v="111"/>
    <n v="43"/>
    <n v="0"/>
    <n v="100"/>
    <n v="2"/>
  </r>
  <r>
    <x v="5"/>
    <x v="111"/>
    <n v="0"/>
    <n v="0"/>
    <n v="100"/>
    <n v="2"/>
  </r>
  <r>
    <x v="6"/>
    <x v="111"/>
    <n v="91"/>
    <n v="1"/>
    <n v="191"/>
    <n v="3"/>
  </r>
  <r>
    <x v="7"/>
    <x v="111"/>
    <n v="21"/>
    <n v="1"/>
    <n v="212"/>
    <n v="4"/>
  </r>
  <r>
    <x v="8"/>
    <x v="111"/>
    <n v="70"/>
    <n v="0"/>
    <n v="282"/>
    <n v="4"/>
  </r>
  <r>
    <x v="9"/>
    <x v="111"/>
    <n v="138"/>
    <n v="2"/>
    <n v="420"/>
    <n v="6"/>
  </r>
  <r>
    <x v="10"/>
    <x v="111"/>
    <n v="193"/>
    <n v="3"/>
    <n v="613"/>
    <n v="9"/>
  </r>
  <r>
    <x v="11"/>
    <x v="111"/>
    <n v="93"/>
    <n v="1"/>
    <n v="706"/>
    <n v="10"/>
  </r>
  <r>
    <x v="12"/>
    <x v="111"/>
    <n v="410"/>
    <n v="9"/>
    <n v="1116"/>
    <n v="19"/>
  </r>
  <r>
    <x v="13"/>
    <x v="111"/>
    <n v="286"/>
    <n v="11"/>
    <n v="1402"/>
    <n v="30"/>
  </r>
  <r>
    <x v="14"/>
    <x v="111"/>
    <n v="372"/>
    <n v="3"/>
    <n v="1774"/>
    <n v="33"/>
  </r>
  <r>
    <x v="15"/>
    <x v="111"/>
    <n v="495"/>
    <n v="15"/>
    <n v="2269"/>
    <n v="48"/>
  </r>
  <r>
    <x v="16"/>
    <x v="111"/>
    <n v="591"/>
    <n v="13"/>
    <n v="2860"/>
    <n v="61"/>
  </r>
  <r>
    <x v="39"/>
    <x v="111"/>
    <n v="780"/>
    <n v="18"/>
    <n v="3640"/>
    <n v="79"/>
  </r>
  <r>
    <x v="17"/>
    <x v="111"/>
    <n v="829"/>
    <n v="12"/>
    <n v="4469"/>
    <n v="91"/>
  </r>
  <r>
    <x v="18"/>
    <x v="111"/>
    <n v="911"/>
    <n v="36"/>
    <n v="5380"/>
    <n v="127"/>
  </r>
  <r>
    <x v="13"/>
    <x v="121"/>
    <n v="27"/>
    <m/>
    <n v="1139"/>
    <n v="2"/>
  </r>
  <r>
    <x v="14"/>
    <x v="121"/>
    <n v="157"/>
    <n v="0"/>
    <n v="1296"/>
    <n v="2"/>
  </r>
  <r>
    <x v="15"/>
    <x v="121"/>
    <n v="271"/>
    <n v="1"/>
    <n v="1567"/>
    <n v="3"/>
  </r>
  <r>
    <x v="16"/>
    <x v="121"/>
    <n v="802"/>
    <n v="3"/>
    <n v="2369"/>
    <n v="6"/>
  </r>
  <r>
    <x v="39"/>
    <x v="121"/>
    <n v="693"/>
    <n v="0"/>
    <n v="3062"/>
    <n v="6"/>
  </r>
  <r>
    <x v="17"/>
    <x v="121"/>
    <n v="733"/>
    <n v="2"/>
    <n v="3795"/>
    <n v="8"/>
  </r>
  <r>
    <x v="18"/>
    <x v="121"/>
    <n v="1043"/>
    <n v="4"/>
    <n v="4838"/>
    <n v="12"/>
  </r>
  <r>
    <x v="17"/>
    <x v="112"/>
    <n v="130"/>
    <n v="1"/>
    <n v="228"/>
    <n v="2"/>
  </r>
  <r>
    <x v="18"/>
    <x v="112"/>
    <n v="103"/>
    <n v="2"/>
    <n v="331"/>
    <n v="4"/>
  </r>
  <r>
    <x v="39"/>
    <x v="35"/>
    <n v="8"/>
    <n v="1"/>
    <n v="82"/>
    <n v="2"/>
  </r>
  <r>
    <x v="17"/>
    <x v="35"/>
    <n v="25"/>
    <n v="0"/>
    <n v="107"/>
    <n v="2"/>
  </r>
  <r>
    <x v="18"/>
    <x v="35"/>
    <n v="7"/>
    <n v="0"/>
    <n v="114"/>
    <n v="2"/>
  </r>
  <r>
    <x v="39"/>
    <x v="92"/>
    <n v="35"/>
    <n v="2"/>
    <n v="69"/>
    <n v="3"/>
  </r>
  <r>
    <x v="17"/>
    <x v="92"/>
    <n v="48"/>
    <n v="1"/>
    <n v="117"/>
    <n v="4"/>
  </r>
  <r>
    <x v="18"/>
    <x v="92"/>
    <n v="0"/>
    <n v="0"/>
    <n v="117"/>
    <n v="4"/>
  </r>
  <r>
    <x v="33"/>
    <x v="123"/>
    <n v="79"/>
    <m/>
    <n v="621"/>
    <n v="2"/>
  </r>
  <r>
    <x v="34"/>
    <x v="123"/>
    <n v="13"/>
    <n v="0"/>
    <n v="634"/>
    <n v="2"/>
  </r>
  <r>
    <x v="35"/>
    <x v="123"/>
    <n v="0"/>
    <n v="0"/>
    <n v="634"/>
    <n v="2"/>
  </r>
  <r>
    <x v="36"/>
    <x v="123"/>
    <n v="0"/>
    <n v="1"/>
    <n v="634"/>
    <n v="3"/>
  </r>
  <r>
    <x v="37"/>
    <x v="123"/>
    <n v="61"/>
    <n v="0"/>
    <n v="695"/>
    <n v="3"/>
  </r>
  <r>
    <x v="38"/>
    <x v="123"/>
    <n v="-4"/>
    <n v="0"/>
    <n v="691"/>
    <n v="3"/>
  </r>
  <r>
    <x v="0"/>
    <x v="123"/>
    <n v="0"/>
    <n v="0"/>
    <n v="691"/>
    <n v="3"/>
  </r>
  <r>
    <x v="1"/>
    <x v="123"/>
    <n v="14"/>
    <n v="1"/>
    <n v="705"/>
    <n v="4"/>
  </r>
  <r>
    <x v="2"/>
    <x v="123"/>
    <n v="0"/>
    <n v="0"/>
    <n v="705"/>
    <n v="4"/>
  </r>
  <r>
    <x v="3"/>
    <x v="123"/>
    <n v="0"/>
    <n v="2"/>
    <n v="705"/>
    <n v="6"/>
  </r>
  <r>
    <x v="4"/>
    <x v="123"/>
    <n v="0"/>
    <n v="0"/>
    <n v="705"/>
    <n v="6"/>
  </r>
  <r>
    <x v="5"/>
    <x v="123"/>
    <n v="1"/>
    <n v="0"/>
    <n v="706"/>
    <n v="6"/>
  </r>
  <r>
    <x v="6"/>
    <x v="123"/>
    <n v="0"/>
    <n v="0"/>
    <n v="706"/>
    <n v="6"/>
  </r>
  <r>
    <x v="7"/>
    <x v="123"/>
    <n v="0"/>
    <n v="0"/>
    <n v="706"/>
    <n v="6"/>
  </r>
  <r>
    <x v="8"/>
    <x v="123"/>
    <n v="0"/>
    <n v="0"/>
    <n v="706"/>
    <n v="6"/>
  </r>
  <r>
    <x v="9"/>
    <x v="123"/>
    <n v="-10"/>
    <n v="0"/>
    <n v="696"/>
    <n v="6"/>
  </r>
  <r>
    <x v="10"/>
    <x v="123"/>
    <n v="0"/>
    <n v="0"/>
    <n v="696"/>
    <n v="6"/>
  </r>
  <r>
    <x v="11"/>
    <x v="123"/>
    <n v="0"/>
    <n v="1"/>
    <n v="696"/>
    <n v="7"/>
  </r>
  <r>
    <x v="12"/>
    <x v="123"/>
    <n v="0"/>
    <n v="0"/>
    <n v="696"/>
    <n v="7"/>
  </r>
  <r>
    <x v="13"/>
    <x v="123"/>
    <n v="0"/>
    <n v="0"/>
    <n v="696"/>
    <n v="7"/>
  </r>
  <r>
    <x v="14"/>
    <x v="123"/>
    <n v="0"/>
    <n v="0"/>
    <n v="696"/>
    <n v="7"/>
  </r>
  <r>
    <x v="15"/>
    <x v="123"/>
    <n v="0"/>
    <n v="0"/>
    <n v="696"/>
    <n v="7"/>
  </r>
  <r>
    <x v="16"/>
    <x v="123"/>
    <n v="0"/>
    <n v="0"/>
    <n v="696"/>
    <n v="7"/>
  </r>
  <r>
    <x v="39"/>
    <x v="123"/>
    <n v="1"/>
    <n v="0"/>
    <n v="697"/>
    <n v="7"/>
  </r>
  <r>
    <x v="17"/>
    <x v="123"/>
    <n v="0"/>
    <n v="0"/>
    <n v="697"/>
    <n v="7"/>
  </r>
  <r>
    <x v="18"/>
    <x v="123"/>
    <n v="15"/>
    <n v="0"/>
    <n v="712"/>
    <n v="7"/>
  </r>
  <r>
    <x v="33"/>
    <x v="151"/>
    <m/>
    <m/>
    <n v="2"/>
    <n v="2"/>
  </r>
  <r>
    <x v="34"/>
    <x v="151"/>
    <n v="3"/>
    <n v="0"/>
    <n v="5"/>
    <n v="2"/>
  </r>
  <r>
    <x v="35"/>
    <x v="151"/>
    <n v="13"/>
    <n v="2"/>
    <n v="18"/>
    <n v="4"/>
  </r>
  <r>
    <x v="36"/>
    <x v="151"/>
    <n v="10"/>
    <n v="1"/>
    <n v="28"/>
    <n v="5"/>
  </r>
  <r>
    <x v="37"/>
    <x v="151"/>
    <n v="15"/>
    <n v="3"/>
    <n v="43"/>
    <n v="8"/>
  </r>
  <r>
    <x v="38"/>
    <x v="151"/>
    <n v="18"/>
    <n v="4"/>
    <n v="61"/>
    <n v="12"/>
  </r>
  <r>
    <x v="0"/>
    <x v="151"/>
    <n v="34"/>
    <n v="3"/>
    <n v="95"/>
    <n v="15"/>
  </r>
  <r>
    <x v="1"/>
    <x v="151"/>
    <n v="46"/>
    <n v="7"/>
    <n v="141"/>
    <n v="22"/>
  </r>
  <r>
    <x v="2"/>
    <x v="151"/>
    <n v="104"/>
    <n v="4"/>
    <n v="245"/>
    <n v="26"/>
  </r>
  <r>
    <x v="3"/>
    <x v="151"/>
    <n v="143"/>
    <n v="8"/>
    <n v="388"/>
    <n v="34"/>
  </r>
  <r>
    <x v="4"/>
    <x v="151"/>
    <n v="205"/>
    <n v="9"/>
    <n v="593"/>
    <n v="43"/>
  </r>
  <r>
    <x v="5"/>
    <x v="151"/>
    <n v="385"/>
    <n v="11"/>
    <n v="978"/>
    <n v="54"/>
  </r>
  <r>
    <x v="6"/>
    <x v="151"/>
    <n v="523"/>
    <n v="12"/>
    <n v="1501"/>
    <n v="66"/>
  </r>
  <r>
    <x v="7"/>
    <x v="151"/>
    <n v="835"/>
    <n v="11"/>
    <n v="2336"/>
    <n v="77"/>
  </r>
  <r>
    <x v="8"/>
    <x v="151"/>
    <n v="586"/>
    <n v="15"/>
    <n v="2922"/>
    <n v="92"/>
  </r>
  <r>
    <x v="9"/>
    <x v="151"/>
    <n v="591"/>
    <n v="15"/>
    <n v="3513"/>
    <n v="107"/>
  </r>
  <r>
    <x v="10"/>
    <x v="151"/>
    <n v="1234"/>
    <n v="17"/>
    <n v="4747"/>
    <n v="124"/>
  </r>
  <r>
    <x v="11"/>
    <x v="151"/>
    <n v="1076"/>
    <n v="21"/>
    <n v="5823"/>
    <n v="145"/>
  </r>
  <r>
    <x v="12"/>
    <x v="151"/>
    <n v="743"/>
    <n v="49"/>
    <n v="6566"/>
    <n v="194"/>
  </r>
  <r>
    <x v="13"/>
    <x v="151"/>
    <n v="595"/>
    <n v="43"/>
    <n v="7161"/>
    <n v="237"/>
  </r>
  <r>
    <x v="14"/>
    <x v="151"/>
    <n v="881"/>
    <n v="54"/>
    <n v="8042"/>
    <n v="291"/>
  </r>
  <r>
    <x v="15"/>
    <x v="151"/>
    <n v="958"/>
    <n v="63"/>
    <n v="9000"/>
    <n v="354"/>
  </r>
  <r>
    <x v="16"/>
    <x v="151"/>
    <n v="1075"/>
    <n v="75"/>
    <n v="10075"/>
    <n v="429"/>
  </r>
  <r>
    <x v="39"/>
    <x v="151"/>
    <n v="1289"/>
    <n v="85"/>
    <n v="11364"/>
    <n v="514"/>
  </r>
  <r>
    <x v="17"/>
    <x v="151"/>
    <n v="1365"/>
    <n v="94"/>
    <n v="12729"/>
    <n v="608"/>
  </r>
  <r>
    <x v="18"/>
    <x v="151"/>
    <n v="2262"/>
    <n v="245"/>
    <n v="14991"/>
    <n v="853"/>
  </r>
  <r>
    <x v="8"/>
    <x v="136"/>
    <n v="5"/>
    <m/>
    <n v="36"/>
    <n v="2"/>
  </r>
  <r>
    <x v="9"/>
    <x v="136"/>
    <n v="0"/>
    <n v="0"/>
    <n v="36"/>
    <n v="2"/>
  </r>
  <r>
    <x v="10"/>
    <x v="136"/>
    <n v="8"/>
    <n v="2"/>
    <n v="44"/>
    <n v="4"/>
  </r>
  <r>
    <x v="11"/>
    <x v="136"/>
    <n v="10"/>
    <n v="0"/>
    <n v="54"/>
    <n v="4"/>
  </r>
  <r>
    <x v="12"/>
    <x v="136"/>
    <n v="6"/>
    <n v="2"/>
    <n v="60"/>
    <n v="6"/>
  </r>
  <r>
    <x v="13"/>
    <x v="136"/>
    <n v="1"/>
    <n v="0"/>
    <n v="61"/>
    <n v="6"/>
  </r>
  <r>
    <x v="14"/>
    <x v="136"/>
    <n v="0"/>
    <n v="0"/>
    <n v="61"/>
    <n v="6"/>
  </r>
  <r>
    <x v="15"/>
    <x v="136"/>
    <n v="9"/>
    <n v="1"/>
    <n v="70"/>
    <n v="7"/>
  </r>
  <r>
    <x v="16"/>
    <x v="136"/>
    <n v="0"/>
    <n v="0"/>
    <n v="70"/>
    <n v="7"/>
  </r>
  <r>
    <x v="39"/>
    <x v="136"/>
    <n v="23"/>
    <n v="2"/>
    <n v="93"/>
    <n v="9"/>
  </r>
  <r>
    <x v="17"/>
    <x v="136"/>
    <n v="0"/>
    <n v="0"/>
    <n v="93"/>
    <n v="9"/>
  </r>
  <r>
    <x v="18"/>
    <x v="136"/>
    <n v="31"/>
    <n v="0"/>
    <n v="124"/>
    <n v="9"/>
  </r>
  <r>
    <x v="17"/>
    <x v="36"/>
    <n v="39"/>
    <n v="1"/>
    <n v="129"/>
    <n v="2"/>
  </r>
  <r>
    <x v="18"/>
    <x v="36"/>
    <n v="40"/>
    <n v="0"/>
    <n v="169"/>
    <n v="2"/>
  </r>
  <r>
    <x v="36"/>
    <x v="93"/>
    <n v="67"/>
    <m/>
    <n v="76"/>
    <n v="2"/>
  </r>
  <r>
    <x v="37"/>
    <x v="93"/>
    <n v="48"/>
    <n v="0"/>
    <n v="124"/>
    <n v="2"/>
  </r>
  <r>
    <x v="38"/>
    <x v="93"/>
    <n v="105"/>
    <n v="4"/>
    <n v="229"/>
    <n v="6"/>
  </r>
  <r>
    <x v="0"/>
    <x v="93"/>
    <n v="93"/>
    <n v="5"/>
    <n v="322"/>
    <n v="11"/>
  </r>
  <r>
    <x v="1"/>
    <x v="93"/>
    <n v="78"/>
    <n v="1"/>
    <n v="400"/>
    <n v="12"/>
  </r>
  <r>
    <x v="2"/>
    <x v="93"/>
    <n v="250"/>
    <n v="5"/>
    <n v="650"/>
    <n v="17"/>
  </r>
  <r>
    <x v="3"/>
    <x v="93"/>
    <n v="238"/>
    <n v="4"/>
    <n v="888"/>
    <n v="21"/>
  </r>
  <r>
    <x v="4"/>
    <x v="93"/>
    <n v="240"/>
    <n v="8"/>
    <n v="1128"/>
    <n v="29"/>
  </r>
  <r>
    <x v="5"/>
    <x v="93"/>
    <n v="561"/>
    <n v="6"/>
    <n v="1689"/>
    <n v="35"/>
  </r>
  <r>
    <x v="6"/>
    <x v="93"/>
    <n v="347"/>
    <n v="17"/>
    <n v="2036"/>
    <n v="52"/>
  </r>
  <r>
    <x v="7"/>
    <x v="93"/>
    <n v="466"/>
    <n v="28"/>
    <n v="2502"/>
    <n v="80"/>
  </r>
  <r>
    <x v="8"/>
    <x v="93"/>
    <n v="587"/>
    <n v="27"/>
    <n v="3089"/>
    <n v="107"/>
  </r>
  <r>
    <x v="9"/>
    <x v="93"/>
    <n v="769"/>
    <n v="41"/>
    <n v="3858"/>
    <n v="148"/>
  </r>
  <r>
    <x v="10"/>
    <x v="93"/>
    <n v="778"/>
    <n v="49"/>
    <n v="4636"/>
    <n v="197"/>
  </r>
  <r>
    <x v="11"/>
    <x v="93"/>
    <n v="1247"/>
    <n v="37"/>
    <n v="5883"/>
    <n v="234"/>
  </r>
  <r>
    <x v="12"/>
    <x v="93"/>
    <n v="1492"/>
    <n v="132"/>
    <n v="7375"/>
    <n v="366"/>
  </r>
  <r>
    <x v="13"/>
    <x v="93"/>
    <n v="1797"/>
    <n v="97"/>
    <n v="9172"/>
    <n v="463"/>
  </r>
  <r>
    <x v="14"/>
    <x v="93"/>
    <n v="977"/>
    <n v="168"/>
    <n v="10149"/>
    <n v="631"/>
  </r>
  <r>
    <x v="15"/>
    <x v="93"/>
    <n v="2313"/>
    <n v="196"/>
    <n v="12462"/>
    <n v="827"/>
  </r>
  <r>
    <x v="16"/>
    <x v="93"/>
    <n v="2651"/>
    <n v="189"/>
    <n v="15113"/>
    <n v="1016"/>
  </r>
  <r>
    <x v="39"/>
    <x v="93"/>
    <n v="2547"/>
    <n v="252"/>
    <n v="17660"/>
    <n v="1268"/>
  </r>
  <r>
    <x v="17"/>
    <x v="93"/>
    <n v="3497"/>
    <n v="173"/>
    <n v="21157"/>
    <n v="1441"/>
  </r>
  <r>
    <x v="18"/>
    <x v="93"/>
    <n v="3590"/>
    <n v="368"/>
    <n v="24747"/>
    <n v="1809"/>
  </r>
  <r>
    <x v="1"/>
    <x v="39"/>
    <n v="22"/>
    <n v="2"/>
    <n v="186"/>
    <n v="3"/>
  </r>
  <r>
    <x v="2"/>
    <x v="39"/>
    <n v="24"/>
    <n v="1"/>
    <n v="210"/>
    <n v="4"/>
  </r>
  <r>
    <x v="3"/>
    <x v="39"/>
    <n v="20"/>
    <n v="1"/>
    <n v="230"/>
    <n v="5"/>
  </r>
  <r>
    <x v="4"/>
    <x v="39"/>
    <n v="9"/>
    <n v="0"/>
    <n v="239"/>
    <n v="5"/>
  </r>
  <r>
    <x v="5"/>
    <x v="39"/>
    <n v="15"/>
    <n v="1"/>
    <n v="254"/>
    <n v="6"/>
  </r>
  <r>
    <x v="6"/>
    <x v="39"/>
    <n v="14"/>
    <n v="0"/>
    <n v="268"/>
    <n v="6"/>
  </r>
  <r>
    <x v="7"/>
    <x v="39"/>
    <n v="16"/>
    <n v="0"/>
    <n v="284"/>
    <n v="6"/>
  </r>
  <r>
    <x v="8"/>
    <x v="39"/>
    <n v="33"/>
    <n v="0"/>
    <n v="317"/>
    <n v="6"/>
  </r>
  <r>
    <x v="9"/>
    <x v="39"/>
    <n v="32"/>
    <n v="0"/>
    <n v="349"/>
    <n v="6"/>
  </r>
  <r>
    <x v="10"/>
    <x v="39"/>
    <n v="59"/>
    <n v="0"/>
    <n v="408"/>
    <n v="6"/>
  </r>
  <r>
    <x v="11"/>
    <x v="39"/>
    <n v="47"/>
    <n v="0"/>
    <n v="455"/>
    <n v="6"/>
  </r>
  <r>
    <x v="12"/>
    <x v="39"/>
    <n v="33"/>
    <n v="1"/>
    <n v="488"/>
    <n v="7"/>
  </r>
  <r>
    <x v="13"/>
    <x v="39"/>
    <n v="26"/>
    <n v="2"/>
    <n v="514"/>
    <n v="9"/>
  </r>
  <r>
    <x v="14"/>
    <x v="39"/>
    <n v="54"/>
    <n v="3"/>
    <n v="568"/>
    <n v="12"/>
  </r>
  <r>
    <x v="15"/>
    <x v="39"/>
    <n v="52"/>
    <n v="3"/>
    <n v="620"/>
    <n v="15"/>
  </r>
  <r>
    <x v="16"/>
    <x v="39"/>
    <n v="55"/>
    <n v="4"/>
    <n v="675"/>
    <n v="19"/>
  </r>
  <r>
    <x v="39"/>
    <x v="39"/>
    <n v="41"/>
    <n v="2"/>
    <n v="716"/>
    <n v="21"/>
  </r>
  <r>
    <x v="17"/>
    <x v="39"/>
    <n v="64"/>
    <n v="1"/>
    <n v="780"/>
    <n v="22"/>
  </r>
  <r>
    <x v="18"/>
    <x v="39"/>
    <n v="34"/>
    <n v="2"/>
    <n v="814"/>
    <n v="24"/>
  </r>
  <r>
    <x v="15"/>
    <x v="43"/>
    <n v="25"/>
    <n v="2"/>
    <n v="66"/>
    <n v="3"/>
  </r>
  <r>
    <x v="16"/>
    <x v="43"/>
    <n v="0"/>
    <n v="0"/>
    <n v="66"/>
    <n v="3"/>
  </r>
  <r>
    <x v="39"/>
    <x v="43"/>
    <n v="11"/>
    <n v="1"/>
    <n v="77"/>
    <n v="4"/>
  </r>
  <r>
    <x v="17"/>
    <x v="43"/>
    <n v="16"/>
    <n v="0"/>
    <n v="93"/>
    <n v="4"/>
  </r>
  <r>
    <x v="12"/>
    <x v="137"/>
    <n v="77"/>
    <n v="2"/>
    <n v="265"/>
    <n v="3"/>
  </r>
  <r>
    <x v="13"/>
    <x v="137"/>
    <n v="56"/>
    <n v="0"/>
    <n v="321"/>
    <n v="3"/>
  </r>
  <r>
    <x v="14"/>
    <x v="137"/>
    <n v="61"/>
    <n v="1"/>
    <n v="382"/>
    <n v="4"/>
  </r>
  <r>
    <x v="15"/>
    <x v="137"/>
    <n v="121"/>
    <n v="1"/>
    <n v="503"/>
    <n v="5"/>
  </r>
  <r>
    <x v="16"/>
    <x v="137"/>
    <n v="111"/>
    <n v="0"/>
    <n v="614"/>
    <n v="5"/>
  </r>
  <r>
    <x v="39"/>
    <x v="137"/>
    <n v="190"/>
    <n v="5"/>
    <n v="804"/>
    <n v="10"/>
  </r>
  <r>
    <x v="17"/>
    <x v="137"/>
    <n v="155"/>
    <n v="2"/>
    <n v="959"/>
    <n v="12"/>
  </r>
  <r>
    <x v="18"/>
    <x v="137"/>
    <n v="176"/>
    <n v="8"/>
    <n v="1135"/>
    <n v="20"/>
  </r>
  <r>
    <x v="15"/>
    <x v="57"/>
    <n v="3"/>
    <n v="1"/>
    <n v="52"/>
    <n v="2"/>
  </r>
  <r>
    <x v="16"/>
    <x v="57"/>
    <n v="0"/>
    <n v="0"/>
    <n v="52"/>
    <n v="2"/>
  </r>
  <r>
    <x v="39"/>
    <x v="57"/>
    <n v="12"/>
    <n v="0"/>
    <n v="64"/>
    <n v="2"/>
  </r>
  <r>
    <x v="17"/>
    <x v="57"/>
    <n v="47"/>
    <n v="4"/>
    <n v="111"/>
    <n v="6"/>
  </r>
  <r>
    <x v="18"/>
    <x v="57"/>
    <n v="29"/>
    <n v="6"/>
    <n v="140"/>
    <n v="12"/>
  </r>
  <r>
    <x v="17"/>
    <x v="58"/>
    <n v="47"/>
    <n v="2"/>
    <n v="111"/>
    <n v="3"/>
  </r>
  <r>
    <x v="18"/>
    <x v="58"/>
    <n v="39"/>
    <n v="0"/>
    <n v="150"/>
    <n v="3"/>
  </r>
  <r>
    <x v="35"/>
    <x v="59"/>
    <n v="142"/>
    <n v="1"/>
    <n v="346"/>
    <n v="2"/>
  </r>
  <r>
    <x v="36"/>
    <x v="59"/>
    <n v="256"/>
    <n v="3"/>
    <n v="602"/>
    <n v="5"/>
  </r>
  <r>
    <x v="37"/>
    <x v="59"/>
    <n v="161"/>
    <n v="2"/>
    <n v="763"/>
    <n v="7"/>
  </r>
  <r>
    <x v="38"/>
    <x v="59"/>
    <n v="214"/>
    <n v="3"/>
    <n v="977"/>
    <n v="10"/>
  </r>
  <r>
    <x v="0"/>
    <x v="59"/>
    <n v="284"/>
    <n v="2"/>
    <n v="1261"/>
    <n v="12"/>
  </r>
  <r>
    <x v="1"/>
    <x v="59"/>
    <n v="505"/>
    <n v="1"/>
    <n v="1766"/>
    <n v="13"/>
  </r>
  <r>
    <x v="2"/>
    <x v="59"/>
    <n v="571"/>
    <n v="0"/>
    <n v="2337"/>
    <n v="13"/>
  </r>
  <r>
    <x v="3"/>
    <x v="59"/>
    <n v="813"/>
    <n v="4"/>
    <n v="3150"/>
    <n v="17"/>
  </r>
  <r>
    <x v="4"/>
    <x v="59"/>
    <n v="586"/>
    <n v="1"/>
    <n v="3736"/>
    <n v="18"/>
  </r>
  <r>
    <x v="5"/>
    <x v="59"/>
    <n v="476"/>
    <n v="4"/>
    <n v="4212"/>
    <n v="22"/>
  </r>
  <r>
    <x v="6"/>
    <x v="59"/>
    <n v="600"/>
    <n v="6"/>
    <n v="4812"/>
    <n v="28"/>
  </r>
  <r>
    <x v="7"/>
    <x v="59"/>
    <n v="516"/>
    <n v="4"/>
    <n v="5328"/>
    <n v="32"/>
  </r>
  <r>
    <x v="8"/>
    <x v="59"/>
    <n v="438"/>
    <n v="3"/>
    <n v="5766"/>
    <n v="35"/>
  </r>
  <r>
    <x v="9"/>
    <x v="59"/>
    <n v="518"/>
    <n v="7"/>
    <n v="6284"/>
    <n v="42"/>
  </r>
  <r>
    <x v="10"/>
    <x v="59"/>
    <n v="483"/>
    <n v="2"/>
    <n v="6767"/>
    <n v="44"/>
  </r>
  <r>
    <x v="11"/>
    <x v="59"/>
    <n v="367"/>
    <n v="6"/>
    <n v="7134"/>
    <n v="50"/>
  </r>
  <r>
    <x v="12"/>
    <x v="59"/>
    <n v="248"/>
    <n v="1"/>
    <n v="7382"/>
    <n v="51"/>
  </r>
  <r>
    <x v="13"/>
    <x v="59"/>
    <n v="131"/>
    <n v="3"/>
    <n v="7513"/>
    <n v="54"/>
  </r>
  <r>
    <x v="14"/>
    <x v="59"/>
    <n v="242"/>
    <n v="6"/>
    <n v="7755"/>
    <n v="60"/>
  </r>
  <r>
    <x v="15"/>
    <x v="59"/>
    <n v="114"/>
    <n v="6"/>
    <n v="7869"/>
    <n v="66"/>
  </r>
  <r>
    <x v="16"/>
    <x v="59"/>
    <n v="110"/>
    <n v="0"/>
    <n v="7979"/>
    <n v="66"/>
  </r>
  <r>
    <x v="39"/>
    <x v="59"/>
    <n v="107"/>
    <n v="6"/>
    <n v="8086"/>
    <n v="72"/>
  </r>
  <r>
    <x v="17"/>
    <x v="59"/>
    <n v="76"/>
    <n v="3"/>
    <n v="8162"/>
    <n v="75"/>
  </r>
  <r>
    <x v="18"/>
    <x v="59"/>
    <n v="74"/>
    <n v="0"/>
    <n v="8236"/>
    <n v="75"/>
  </r>
  <r>
    <x v="13"/>
    <x v="64"/>
    <n v="12"/>
    <n v="1"/>
    <n v="49"/>
    <n v="2"/>
  </r>
  <r>
    <x v="14"/>
    <x v="64"/>
    <n v="14"/>
    <n v="0"/>
    <n v="63"/>
    <n v="2"/>
  </r>
  <r>
    <x v="15"/>
    <x v="64"/>
    <n v="0"/>
    <n v="0"/>
    <n v="63"/>
    <n v="2"/>
  </r>
  <r>
    <x v="16"/>
    <x v="64"/>
    <n v="0"/>
    <n v="0"/>
    <n v="63"/>
    <n v="2"/>
  </r>
  <r>
    <x v="39"/>
    <x v="64"/>
    <n v="3"/>
    <n v="0"/>
    <n v="66"/>
    <n v="2"/>
  </r>
  <r>
    <x v="17"/>
    <x v="64"/>
    <n v="26"/>
    <n v="3"/>
    <n v="92"/>
    <n v="5"/>
  </r>
  <r>
    <x v="18"/>
    <x v="64"/>
    <n v="0"/>
    <n v="0"/>
    <n v="92"/>
    <n v="5"/>
  </r>
  <r>
    <x v="9"/>
    <x v="69"/>
    <n v="59"/>
    <n v="2"/>
    <n v="257"/>
    <n v="3"/>
  </r>
  <r>
    <x v="10"/>
    <x v="69"/>
    <n v="117"/>
    <n v="2"/>
    <n v="374"/>
    <n v="5"/>
  </r>
  <r>
    <x v="11"/>
    <x v="69"/>
    <n v="56"/>
    <n v="0"/>
    <n v="430"/>
    <n v="5"/>
  </r>
  <r>
    <x v="12"/>
    <x v="69"/>
    <n v="159"/>
    <n v="5"/>
    <n v="589"/>
    <n v="10"/>
  </r>
  <r>
    <x v="13"/>
    <x v="69"/>
    <n v="435"/>
    <n v="18"/>
    <n v="1024"/>
    <n v="28"/>
  </r>
  <r>
    <x v="14"/>
    <x v="69"/>
    <n v="615"/>
    <n v="8"/>
    <n v="1639"/>
    <n v="36"/>
  </r>
  <r>
    <x v="15"/>
    <x v="69"/>
    <n v="501"/>
    <n v="12"/>
    <n v="2140"/>
    <n v="48"/>
  </r>
  <r>
    <x v="16"/>
    <x v="69"/>
    <n v="825"/>
    <n v="36"/>
    <n v="2965"/>
    <n v="84"/>
  </r>
  <r>
    <x v="39"/>
    <x v="69"/>
    <n v="1266"/>
    <n v="36"/>
    <n v="4231"/>
    <n v="120"/>
  </r>
  <r>
    <x v="17"/>
    <x v="69"/>
    <n v="1522"/>
    <n v="16"/>
    <n v="5753"/>
    <n v="136"/>
  </r>
  <r>
    <x v="18"/>
    <x v="69"/>
    <n v="2000"/>
    <n v="152"/>
    <n v="7753"/>
    <n v="288"/>
  </r>
  <r>
    <x v="18"/>
    <x v="72"/>
    <n v="68"/>
    <m/>
    <n v="992"/>
    <n v="3"/>
  </r>
  <r>
    <x v="11"/>
    <x v="73"/>
    <n v="55"/>
    <n v="1"/>
    <n v="264"/>
    <n v="2"/>
  </r>
  <r>
    <x v="12"/>
    <x v="73"/>
    <n v="68"/>
    <n v="0"/>
    <n v="332"/>
    <n v="2"/>
  </r>
  <r>
    <x v="13"/>
    <x v="73"/>
    <n v="0"/>
    <n v="0"/>
    <n v="332"/>
    <n v="2"/>
  </r>
  <r>
    <x v="14"/>
    <x v="73"/>
    <n v="159"/>
    <n v="1"/>
    <n v="491"/>
    <n v="3"/>
  </r>
  <r>
    <x v="15"/>
    <x v="73"/>
    <n v="154"/>
    <n v="1"/>
    <n v="645"/>
    <n v="4"/>
  </r>
  <r>
    <x v="16"/>
    <x v="73"/>
    <n v="213"/>
    <n v="2"/>
    <n v="858"/>
    <n v="6"/>
  </r>
  <r>
    <x v="39"/>
    <x v="73"/>
    <n v="267"/>
    <n v="0"/>
    <n v="1125"/>
    <n v="6"/>
  </r>
  <r>
    <x v="17"/>
    <x v="73"/>
    <n v="234"/>
    <n v="5"/>
    <n v="1359"/>
    <n v="11"/>
  </r>
  <r>
    <x v="18"/>
    <x v="73"/>
    <n v="841"/>
    <n v="2"/>
    <n v="2200"/>
    <n v="13"/>
  </r>
  <r>
    <x v="11"/>
    <x v="103"/>
    <n v="43"/>
    <n v="1"/>
    <n v="210"/>
    <n v="2"/>
  </r>
  <r>
    <x v="12"/>
    <x v="103"/>
    <n v="67"/>
    <n v="0"/>
    <n v="277"/>
    <n v="2"/>
  </r>
  <r>
    <x v="13"/>
    <x v="103"/>
    <n v="46"/>
    <n v="1"/>
    <n v="323"/>
    <n v="3"/>
  </r>
  <r>
    <x v="14"/>
    <x v="103"/>
    <n v="50"/>
    <n v="3"/>
    <n v="373"/>
    <n v="6"/>
  </r>
  <r>
    <x v="15"/>
    <x v="103"/>
    <n v="87"/>
    <n v="0"/>
    <n v="460"/>
    <n v="6"/>
  </r>
  <r>
    <x v="16"/>
    <x v="103"/>
    <n v="134"/>
    <n v="2"/>
    <n v="594"/>
    <n v="8"/>
  </r>
  <r>
    <x v="39"/>
    <x v="103"/>
    <n v="208"/>
    <n v="2"/>
    <n v="802"/>
    <n v="10"/>
  </r>
  <r>
    <x v="17"/>
    <x v="103"/>
    <n v="342"/>
    <n v="11"/>
    <n v="1144"/>
    <n v="21"/>
  </r>
  <r>
    <x v="18"/>
    <x v="103"/>
    <n v="251"/>
    <n v="14"/>
    <n v="1395"/>
    <n v="35"/>
  </r>
  <r>
    <x v="6"/>
    <x v="79"/>
    <n v="2"/>
    <m/>
    <n v="64"/>
    <n v="2"/>
  </r>
  <r>
    <x v="7"/>
    <x v="79"/>
    <n v="44"/>
    <n v="4"/>
    <n v="108"/>
    <n v="6"/>
  </r>
  <r>
    <x v="8"/>
    <x v="79"/>
    <n v="21"/>
    <n v="3"/>
    <n v="129"/>
    <n v="9"/>
  </r>
  <r>
    <x v="9"/>
    <x v="79"/>
    <n v="19"/>
    <n v="1"/>
    <n v="148"/>
    <n v="10"/>
  </r>
  <r>
    <x v="10"/>
    <x v="79"/>
    <n v="65"/>
    <n v="1"/>
    <n v="213"/>
    <n v="11"/>
  </r>
  <r>
    <x v="11"/>
    <x v="79"/>
    <n v="0"/>
    <n v="0"/>
    <n v="213"/>
    <n v="11"/>
  </r>
  <r>
    <x v="12"/>
    <x v="79"/>
    <n v="0"/>
    <n v="0"/>
    <n v="213"/>
    <n v="11"/>
  </r>
  <r>
    <x v="13"/>
    <x v="79"/>
    <n v="259"/>
    <n v="8"/>
    <n v="472"/>
    <n v="19"/>
  </r>
  <r>
    <x v="14"/>
    <x v="79"/>
    <n v="224"/>
    <n v="6"/>
    <n v="696"/>
    <n v="25"/>
  </r>
  <r>
    <x v="15"/>
    <x v="79"/>
    <n v="291"/>
    <n v="4"/>
    <n v="987"/>
    <n v="29"/>
  </r>
  <r>
    <x v="16"/>
    <x v="79"/>
    <n v="277"/>
    <n v="7"/>
    <n v="1264"/>
    <n v="36"/>
  </r>
  <r>
    <x v="39"/>
    <x v="79"/>
    <n v="414"/>
    <n v="5"/>
    <n v="1678"/>
    <n v="41"/>
  </r>
  <r>
    <x v="17"/>
    <x v="79"/>
    <n v="0"/>
    <n v="0"/>
    <n v="1678"/>
    <n v="41"/>
  </r>
  <r>
    <x v="18"/>
    <x v="79"/>
    <n v="0"/>
    <n v="0"/>
    <n v="1678"/>
    <n v="41"/>
  </r>
  <r>
    <x v="55"/>
    <x v="152"/>
    <n v="0"/>
    <n v="0"/>
    <n v="282"/>
    <n v="6"/>
  </r>
  <r>
    <x v="48"/>
    <x v="152"/>
    <n v="32"/>
    <n v="0"/>
    <n v="314"/>
    <n v="6"/>
  </r>
  <r>
    <x v="49"/>
    <x v="152"/>
    <n v="266"/>
    <n v="11"/>
    <n v="581"/>
    <n v="17"/>
  </r>
  <r>
    <x v="50"/>
    <x v="152"/>
    <n v="262"/>
    <n v="8"/>
    <n v="846"/>
    <n v="25"/>
  </r>
  <r>
    <x v="54"/>
    <x v="152"/>
    <n v="467"/>
    <n v="16"/>
    <n v="1320"/>
    <n v="41"/>
  </r>
  <r>
    <x v="51"/>
    <x v="152"/>
    <n v="691"/>
    <n v="15"/>
    <n v="2014"/>
    <n v="56"/>
  </r>
  <r>
    <x v="52"/>
    <x v="152"/>
    <n v="783"/>
    <n v="24"/>
    <n v="2798"/>
    <n v="80"/>
  </r>
  <r>
    <x v="53"/>
    <x v="152"/>
    <n v="1792"/>
    <n v="26"/>
    <n v="4593"/>
    <n v="106"/>
  </r>
  <r>
    <x v="40"/>
    <x v="152"/>
    <n v="1468"/>
    <n v="26"/>
    <n v="6065"/>
    <n v="132"/>
  </r>
  <r>
    <x v="41"/>
    <x v="152"/>
    <n v="1750"/>
    <n v="38"/>
    <n v="7818"/>
    <n v="170"/>
  </r>
  <r>
    <x v="42"/>
    <x v="152"/>
    <n v="2006"/>
    <n v="43"/>
    <n v="9826"/>
    <n v="213"/>
  </r>
  <r>
    <x v="43"/>
    <x v="152"/>
    <n v="2121"/>
    <n v="46"/>
    <n v="11953"/>
    <n v="259"/>
  </r>
  <r>
    <x v="44"/>
    <x v="152"/>
    <n v="2604"/>
    <n v="45"/>
    <n v="14557"/>
    <n v="305"/>
  </r>
  <r>
    <x v="45"/>
    <x v="152"/>
    <n v="2834"/>
    <n v="57"/>
    <n v="17391"/>
    <n v="362"/>
  </r>
  <r>
    <x v="46"/>
    <x v="152"/>
    <n v="3239"/>
    <n v="64"/>
    <n v="20630"/>
    <n v="426"/>
  </r>
  <r>
    <x v="47"/>
    <x v="152"/>
    <n v="3913"/>
    <n v="66"/>
    <n v="24544"/>
    <n v="492"/>
  </r>
  <r>
    <x v="19"/>
    <x v="152"/>
    <n v="3712"/>
    <n v="73"/>
    <n v="28276"/>
    <n v="565"/>
  </r>
  <r>
    <x v="20"/>
    <x v="152"/>
    <n v="3205"/>
    <n v="73"/>
    <n v="31481"/>
    <n v="638"/>
  </r>
  <r>
    <x v="21"/>
    <x v="152"/>
    <n v="3405"/>
    <n v="86"/>
    <n v="34886"/>
    <n v="724"/>
  </r>
  <r>
    <x v="22"/>
    <x v="152"/>
    <n v="2672"/>
    <n v="89"/>
    <n v="37558"/>
    <n v="813"/>
  </r>
  <r>
    <x v="23"/>
    <x v="152"/>
    <n v="2996"/>
    <n v="97"/>
    <n v="40554"/>
    <n v="910"/>
  </r>
  <r>
    <x v="24"/>
    <x v="152"/>
    <n v="2549"/>
    <n v="108"/>
    <n v="43103"/>
    <n v="1018"/>
  </r>
  <r>
    <x v="25"/>
    <x v="152"/>
    <n v="2068"/>
    <n v="97"/>
    <n v="45171"/>
    <n v="1115"/>
  </r>
  <r>
    <x v="26"/>
    <x v="152"/>
    <n v="1826"/>
    <n v="254"/>
    <n v="46997"/>
    <n v="1369"/>
  </r>
  <r>
    <x v="27"/>
    <x v="152"/>
    <n v="2056"/>
    <n v="13"/>
    <n v="49053"/>
    <n v="1383"/>
  </r>
  <r>
    <x v="28"/>
    <x v="152"/>
    <n v="1526"/>
    <n v="143"/>
    <n v="50580"/>
    <n v="1526"/>
  </r>
  <r>
    <x v="29"/>
    <x v="152"/>
    <n v="1277"/>
    <n v="142"/>
    <n v="51857"/>
    <n v="1669"/>
  </r>
  <r>
    <x v="30"/>
    <x v="152"/>
    <n v="19572"/>
    <n v="106"/>
    <n v="71429"/>
    <n v="1775"/>
  </r>
  <r>
    <x v="31"/>
    <x v="152"/>
    <n v="1903"/>
    <n v="98"/>
    <n v="73332"/>
    <n v="1873"/>
  </r>
  <r>
    <x v="32"/>
    <x v="152"/>
    <n v="1872"/>
    <n v="136"/>
    <n v="75204"/>
    <n v="2009"/>
  </r>
  <r>
    <x v="33"/>
    <x v="152"/>
    <n v="542"/>
    <n v="115"/>
    <n v="75748"/>
    <n v="2129"/>
  </r>
  <r>
    <x v="34"/>
    <x v="152"/>
    <n v="1021"/>
    <n v="118"/>
    <n v="76769"/>
    <n v="2247"/>
  </r>
  <r>
    <x v="35"/>
    <x v="152"/>
    <n v="1023"/>
    <n v="112"/>
    <n v="77794"/>
    <n v="2359"/>
  </r>
  <r>
    <x v="36"/>
    <x v="152"/>
    <n v="1017"/>
    <n v="102"/>
    <n v="78811"/>
    <n v="2463"/>
  </r>
  <r>
    <x v="37"/>
    <x v="152"/>
    <n v="517"/>
    <n v="155"/>
    <n v="79331"/>
    <n v="2618"/>
  </r>
  <r>
    <x v="38"/>
    <x v="152"/>
    <n v="896"/>
    <n v="82"/>
    <n v="80239"/>
    <n v="2700"/>
  </r>
  <r>
    <x v="0"/>
    <x v="152"/>
    <n v="864"/>
    <n v="62"/>
    <n v="81109"/>
    <n v="2762"/>
  </r>
  <r>
    <x v="1"/>
    <x v="152"/>
    <n v="1175"/>
    <n v="42"/>
    <n v="82294"/>
    <n v="2804"/>
  </r>
  <r>
    <x v="2"/>
    <x v="152"/>
    <n v="1353"/>
    <n v="54"/>
    <n v="83652"/>
    <n v="2858"/>
  </r>
  <r>
    <x v="3"/>
    <x v="152"/>
    <n v="1748"/>
    <n v="66"/>
    <n v="85403"/>
    <n v="2924"/>
  </r>
  <r>
    <x v="4"/>
    <x v="152"/>
    <n v="1727"/>
    <n v="53"/>
    <n v="87137"/>
    <n v="2977"/>
  </r>
  <r>
    <x v="5"/>
    <x v="152"/>
    <n v="1801"/>
    <n v="64"/>
    <n v="88948"/>
    <n v="3043"/>
  </r>
  <r>
    <x v="6"/>
    <x v="152"/>
    <n v="1912"/>
    <n v="67"/>
    <n v="90869"/>
    <n v="3112"/>
  </r>
  <r>
    <x v="7"/>
    <x v="152"/>
    <n v="2217"/>
    <n v="86"/>
    <n v="93090"/>
    <n v="3198"/>
  </r>
  <r>
    <x v="8"/>
    <x v="152"/>
    <n v="2220"/>
    <n v="79"/>
    <n v="95324"/>
    <n v="3280"/>
  </r>
  <r>
    <x v="9"/>
    <x v="152"/>
    <n v="2864"/>
    <n v="99"/>
    <n v="98192"/>
    <n v="3380"/>
  </r>
  <r>
    <x v="10"/>
    <x v="152"/>
    <n v="3730"/>
    <n v="104"/>
    <n v="101927"/>
    <n v="3486"/>
  </r>
  <r>
    <x v="11"/>
    <x v="152"/>
    <n v="3644"/>
    <n v="96"/>
    <n v="105592"/>
    <n v="3584"/>
  </r>
  <r>
    <x v="12"/>
    <x v="152"/>
    <n v="3979"/>
    <n v="224"/>
    <n v="109577"/>
    <n v="3809"/>
  </r>
  <r>
    <x v="13"/>
    <x v="152"/>
    <n v="4119"/>
    <n v="201"/>
    <n v="113702"/>
    <n v="4012"/>
  </r>
  <r>
    <x v="14"/>
    <x v="152"/>
    <n v="4611"/>
    <n v="275"/>
    <n v="118319"/>
    <n v="4292"/>
  </r>
  <r>
    <x v="15"/>
    <x v="152"/>
    <n v="6936"/>
    <n v="317"/>
    <n v="125260"/>
    <n v="4613"/>
  </r>
  <r>
    <x v="16"/>
    <x v="152"/>
    <n v="7488"/>
    <n v="338"/>
    <n v="132758"/>
    <n v="4956"/>
  </r>
  <r>
    <x v="39"/>
    <x v="152"/>
    <n v="9766"/>
    <n v="434"/>
    <n v="142539"/>
    <n v="5393"/>
  </r>
  <r>
    <x v="17"/>
    <x v="152"/>
    <n v="10968"/>
    <n v="343"/>
    <n v="153523"/>
    <n v="5736"/>
  </r>
  <r>
    <x v="18"/>
    <x v="152"/>
    <n v="13968"/>
    <n v="855"/>
    <n v="167502"/>
    <n v="660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B2DF8F-97EB-4E82-8600-456C054D2313}" name="PivotTable4" cacheId="8" applyNumberFormats="0" applyBorderFormats="0" applyFontFormats="0" applyPatternFormats="0" applyAlignmentFormats="0" applyWidthHeightFormats="1" dataCaption="Werte" updatedVersion="6" minRefreshableVersion="3" useAutoFormatting="1" rowGrandTotals="0" colGrandTotals="0" itemPrintTitles="1" createdVersion="6" indent="0" outline="1" outlineData="1" multipleFieldFilters="0" chartFormat="1">
  <location ref="A3:B25" firstHeaderRow="1" firstDataRow="1" firstDataCol="1" rowPageCount="1" colPageCount="1"/>
  <pivotFields count="7">
    <pivotField axis="axisRow" numFmtId="14" showAll="0" defaultSubtotal="0">
      <items count="3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</items>
    </pivotField>
    <pivotField axis="axisPage" multipleItemSelectionAllowed="1" showAll="0" defaultSubtotal="0">
      <items count="153">
        <item h="1" x="0"/>
        <item h="1" x="80"/>
        <item h="1" x="1"/>
        <item h="1" x="2"/>
        <item h="1" x="3"/>
        <item h="1" x="4"/>
        <item h="1" x="5"/>
        <item h="1" x="115"/>
        <item x="81"/>
        <item h="1" x="106"/>
        <item h="1" x="116"/>
        <item h="1" x="107"/>
        <item h="1" x="6"/>
        <item h="1" x="7"/>
        <item h="1" x="8"/>
        <item h="1" x="82"/>
        <item h="1" x="83"/>
        <item h="1" x="9"/>
        <item h="1" x="10"/>
        <item h="1" x="117"/>
        <item h="1" x="84"/>
        <item h="1" x="11"/>
        <item h="1" x="85"/>
        <item h="1" x="108"/>
        <item h="1" x="12"/>
        <item h="1" x="13"/>
        <item h="1" x="14"/>
        <item h="1" x="150"/>
        <item h="1" x="15"/>
        <item h="1" x="16"/>
        <item h="1" x="118"/>
        <item h="1" x="17"/>
        <item h="1" x="109"/>
        <item h="1" x="119"/>
        <item h="1" x="86"/>
        <item h="1" x="87"/>
        <item h="1" x="110"/>
        <item h="1" x="18"/>
        <item h="1" x="19"/>
        <item h="1" x="20"/>
        <item h="1" x="21"/>
        <item h="1" x="22"/>
        <item h="1" x="23"/>
        <item h="1" x="24"/>
        <item h="1" x="26"/>
        <item h="1" x="88"/>
        <item h="1" x="27"/>
        <item h="1" x="111"/>
        <item h="1" x="120"/>
        <item h="1" x="28"/>
        <item h="1" x="29"/>
        <item h="1" x="30"/>
        <item h="1" x="121"/>
        <item h="1" x="89"/>
        <item h="1" x="31"/>
        <item h="1" x="112"/>
        <item h="1" x="143"/>
        <item h="1" x="149"/>
        <item h="1" x="32"/>
        <item h="1" x="33"/>
        <item h="1" x="148"/>
        <item h="1" x="90"/>
        <item h="1" x="91"/>
        <item h="1" x="122"/>
        <item h="1" x="35"/>
        <item h="1" x="92"/>
        <item h="1" x="123"/>
        <item h="1" x="151"/>
        <item h="1" x="136"/>
        <item h="1" x="36"/>
        <item h="1" x="37"/>
        <item h="1" x="93"/>
        <item h="1" x="38"/>
        <item h="1" x="39"/>
        <item h="1" x="94"/>
        <item h="1" x="40"/>
        <item h="1" x="124"/>
        <item h="1" x="41"/>
        <item h="1" x="125"/>
        <item h="1" x="42"/>
        <item h="1" x="43"/>
        <item h="1" x="44"/>
        <item h="1" x="45"/>
        <item h="1" x="46"/>
        <item h="1" x="55"/>
        <item h="1" x="126"/>
        <item h="1" x="127"/>
        <item h="1" x="113"/>
        <item h="1" x="95"/>
        <item h="1" x="47"/>
        <item h="1" x="48"/>
        <item h="1" x="96"/>
        <item h="1" x="60"/>
        <item h="1" x="49"/>
        <item h="1" x="50"/>
        <item h="1" x="51"/>
        <item h="1" x="97"/>
        <item h="1" x="52"/>
        <item h="1" x="137"/>
        <item h="1" x="53"/>
        <item h="1" x="54"/>
        <item h="1" x="144"/>
        <item h="1" x="129"/>
        <item h="1" x="98"/>
        <item h="1" x="128"/>
        <item h="1" x="145"/>
        <item h="1" x="56"/>
        <item h="1" x="130"/>
        <item h="1" x="57"/>
        <item h="1" x="58"/>
        <item h="1" x="99"/>
        <item h="1" x="114"/>
        <item h="1" x="131"/>
        <item h="1" x="138"/>
        <item h="1" x="61"/>
        <item h="1" x="100"/>
        <item h="1" x="139"/>
        <item h="1" x="62"/>
        <item h="1" x="146"/>
        <item h="1" x="101"/>
        <item h="1" x="63"/>
        <item h="1" x="64"/>
        <item h="1" x="65"/>
        <item h="1" x="66"/>
        <item h="1" x="67"/>
        <item h="1" x="140"/>
        <item h="1" x="132"/>
        <item h="1" x="133"/>
        <item h="1" x="134"/>
        <item h="1" x="68"/>
        <item h="1" x="59"/>
        <item h="1" x="69"/>
        <item h="1" x="70"/>
        <item h="1" x="71"/>
        <item h="1" x="147"/>
        <item h="1" x="25"/>
        <item h="1" x="72"/>
        <item h="1" x="73"/>
        <item h="1" x="102"/>
        <item h="1" x="74"/>
        <item h="1" x="75"/>
        <item h="1" x="76"/>
        <item h="1" x="77"/>
        <item h="1" x="78"/>
        <item h="1" x="135"/>
        <item h="1" x="103"/>
        <item h="1" x="79"/>
        <item h="1" x="141"/>
        <item h="1" x="142"/>
        <item h="1" x="34"/>
        <item h="1" x="104"/>
        <item h="1" x="105"/>
        <item h="1" x="152"/>
      </items>
    </pivotField>
    <pivotField showAll="0" defaultSubtotal="0"/>
    <pivotField showAll="0" defaultSubtotal="0"/>
    <pivotField dataField="1" showAll="0" defaultSubtotal="0"/>
    <pivotField showAll="0" defaultSubtotal="0"/>
    <pivotField axis="axisRow" showAll="0" defaultSubtotal="0">
      <items count="14">
        <item sd="0" x="0"/>
        <item x="1"/>
        <item x="2"/>
        <item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</pivotFields>
  <rowFields count="2">
    <field x="6"/>
    <field x="0"/>
  </rowFields>
  <rowItems count="22">
    <i>
      <x v="2"/>
    </i>
    <i r="1">
      <x v="57"/>
    </i>
    <i r="1">
      <x v="58"/>
    </i>
    <i r="1">
      <x v="59"/>
    </i>
    <i r="1">
      <x v="60"/>
    </i>
    <i>
      <x v="3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</rowItems>
  <colItems count="1">
    <i/>
  </colItems>
  <pageFields count="1">
    <pageField fld="1" hier="-1"/>
  </pageFields>
  <dataFields count="1">
    <dataField name="Summe von total_cases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75"/>
          </reference>
          <reference field="6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" backgroundRefresh="0" connectionId="3" xr16:uid="{CC9B749C-15FF-48E5-85C1-3B426F7FF303}" autoFormatId="16" applyNumberFormats="0" applyBorderFormats="0" applyFontFormats="0" applyPatternFormats="0" applyAlignmentFormats="0" applyWidthHeightFormats="0">
  <queryTableRefresh nextId="7">
    <queryTableFields count="6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</queryTableFields>
  </queryTableRefresh>
  <extLst>
    <ext xmlns:x15="http://schemas.microsoft.com/office/spreadsheetml/2010/11/main" uri="{883FBD77-0823-4a55-B5E3-86C4891E6966}">
      <x15:queryTable sourceDataName="Abfrage - full_data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2" backgroundRefresh="0" connectionId="4" xr16:uid="{9892E38E-320D-46B4-B5C0-E9A9919D5F1A}" autoFormatId="16" applyNumberFormats="0" applyBorderFormats="0" applyFontFormats="0" applyPatternFormats="0" applyAlignmentFormats="0" applyWidthHeightFormats="0">
  <queryTableRefresh nextId="7">
    <queryTableFields count="6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</queryTableFields>
  </queryTableRefresh>
  <extLst>
    <ext xmlns:x15="http://schemas.microsoft.com/office/spreadsheetml/2010/11/main" uri="{883FBD77-0823-4a55-B5E3-86C4891E6966}">
      <x15:queryTable sourceDataName="Abfrage - latest_data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4FFEAF4-168B-42B5-BC14-233C3F849441}" name="full_data" displayName="full_data" ref="A1:F2707" tableType="queryTable" totalsRowShown="0">
  <autoFilter ref="A1:F2707" xr:uid="{DEF1DC1A-CEAB-476A-869B-FBFE253E290E}"/>
  <tableColumns count="6">
    <tableColumn id="1" xr3:uid="{F6C823D5-DB74-4DE7-A239-A576B05B8A79}" uniqueName="1" name="date" queryTableFieldId="1" dataDxfId="3"/>
    <tableColumn id="2" xr3:uid="{3C11FDC6-1017-4339-9618-668A72E5F727}" uniqueName="2" name="location" queryTableFieldId="2" dataDxfId="2"/>
    <tableColumn id="3" xr3:uid="{C5FAD4DB-A69D-4D6F-92FA-FF142E646188}" uniqueName="3" name="new_cases" queryTableFieldId="3"/>
    <tableColumn id="4" xr3:uid="{ECCC4729-4073-443D-A860-A3B4AFF2E9BD}" uniqueName="4" name="new_deaths" queryTableFieldId="4"/>
    <tableColumn id="5" xr3:uid="{C35BE368-5308-4A3F-823A-C9D5446A3BC2}" uniqueName="5" name="total_cases" queryTableFieldId="5"/>
    <tableColumn id="6" xr3:uid="{2D8143ED-4D9A-417D-82FF-DC0DBD86CBAA}" uniqueName="6" name="total_deaths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AB18BC0-6C81-4554-8B88-4510CB7BB9A9}" name="latest_data" displayName="latest_data" ref="A1:F153" tableType="queryTable" totalsRowShown="0">
  <autoFilter ref="A1:F153" xr:uid="{EC89932D-0634-4727-B8BA-FFF4C8323348}"/>
  <sortState xmlns:xlrd2="http://schemas.microsoft.com/office/spreadsheetml/2017/richdata2" ref="A2:F153">
    <sortCondition ref="E1:E153"/>
  </sortState>
  <tableColumns count="6">
    <tableColumn id="1" xr3:uid="{93AF129D-3C27-439B-8B91-3FE4143100BB}" uniqueName="1" name="date" queryTableFieldId="1" dataDxfId="1"/>
    <tableColumn id="2" xr3:uid="{6C91EC65-A76E-4444-B2DB-258271A9DC28}" uniqueName="2" name="location" queryTableFieldId="2" dataDxfId="0"/>
    <tableColumn id="3" xr3:uid="{B54BC812-EBA6-4FE2-AC26-4DCCD3666044}" uniqueName="3" name="new_cases" queryTableFieldId="3"/>
    <tableColumn id="4" xr3:uid="{ED4C23DF-9E9F-4A1B-8AFF-7133221EDDB7}" uniqueName="4" name="new_deaths" queryTableFieldId="4"/>
    <tableColumn id="5" xr3:uid="{56186985-39C2-498D-ACCC-530EFDA9D452}" uniqueName="5" name="total_cases" queryTableFieldId="5"/>
    <tableColumn id="6" xr3:uid="{20B67046-99C5-4AC7-9A63-0B05075705CB}" uniqueName="6" name="total_deaths" queryTableFieldId="6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CA82C-2321-4972-841C-6C6DF6762A2F}">
  <dimension ref="A1:B25"/>
  <sheetViews>
    <sheetView tabSelected="1" zoomScale="70" zoomScaleNormal="70" workbookViewId="0">
      <selection activeCell="O21" sqref="O21"/>
    </sheetView>
  </sheetViews>
  <sheetFormatPr baseColWidth="10" defaultRowHeight="15" x14ac:dyDescent="0.25"/>
  <cols>
    <col min="1" max="1" width="29.28515625" bestFit="1" customWidth="1"/>
    <col min="2" max="2" width="28.85546875" bestFit="1" customWidth="1"/>
    <col min="12" max="12" width="7.28515625" customWidth="1"/>
  </cols>
  <sheetData>
    <row r="1" spans="1:2" x14ac:dyDescent="0.25">
      <c r="A1" s="3" t="s">
        <v>1</v>
      </c>
      <c r="B1" t="s">
        <v>87</v>
      </c>
    </row>
    <row r="3" spans="1:2" x14ac:dyDescent="0.25">
      <c r="A3" s="3" t="s">
        <v>159</v>
      </c>
      <c r="B3" t="s">
        <v>182</v>
      </c>
    </row>
    <row r="4" spans="1:2" x14ac:dyDescent="0.25">
      <c r="A4" s="4" t="s">
        <v>160</v>
      </c>
      <c r="B4" s="2"/>
    </row>
    <row r="5" spans="1:2" x14ac:dyDescent="0.25">
      <c r="A5" s="5" t="s">
        <v>161</v>
      </c>
      <c r="B5" s="2">
        <v>2</v>
      </c>
    </row>
    <row r="6" spans="1:2" x14ac:dyDescent="0.25">
      <c r="A6" s="5" t="s">
        <v>162</v>
      </c>
      <c r="B6" s="2">
        <v>2</v>
      </c>
    </row>
    <row r="7" spans="1:2" x14ac:dyDescent="0.25">
      <c r="A7" s="5" t="s">
        <v>163</v>
      </c>
      <c r="B7" s="2">
        <v>4</v>
      </c>
    </row>
    <row r="8" spans="1:2" x14ac:dyDescent="0.25">
      <c r="A8" s="5" t="s">
        <v>164</v>
      </c>
      <c r="B8" s="2">
        <v>5</v>
      </c>
    </row>
    <row r="9" spans="1:2" x14ac:dyDescent="0.25">
      <c r="A9" s="4" t="s">
        <v>165</v>
      </c>
      <c r="B9" s="2"/>
    </row>
    <row r="10" spans="1:2" x14ac:dyDescent="0.25">
      <c r="A10" s="5" t="s">
        <v>166</v>
      </c>
      <c r="B10" s="2">
        <v>10</v>
      </c>
    </row>
    <row r="11" spans="1:2" x14ac:dyDescent="0.25">
      <c r="A11" s="5" t="s">
        <v>167</v>
      </c>
      <c r="B11" s="2">
        <v>10</v>
      </c>
    </row>
    <row r="12" spans="1:2" x14ac:dyDescent="0.25">
      <c r="A12" s="5" t="s">
        <v>168</v>
      </c>
      <c r="B12" s="2">
        <v>18</v>
      </c>
    </row>
    <row r="13" spans="1:2" x14ac:dyDescent="0.25">
      <c r="A13" s="5" t="s">
        <v>169</v>
      </c>
      <c r="B13" s="2">
        <v>24</v>
      </c>
    </row>
    <row r="14" spans="1:2" x14ac:dyDescent="0.25">
      <c r="A14" s="5" t="s">
        <v>170</v>
      </c>
      <c r="B14" s="2">
        <v>37</v>
      </c>
    </row>
    <row r="15" spans="1:2" x14ac:dyDescent="0.25">
      <c r="A15" s="5" t="s">
        <v>171</v>
      </c>
      <c r="B15" s="2">
        <v>47</v>
      </c>
    </row>
    <row r="16" spans="1:2" x14ac:dyDescent="0.25">
      <c r="A16" s="5" t="s">
        <v>172</v>
      </c>
      <c r="B16" s="2">
        <v>66</v>
      </c>
    </row>
    <row r="17" spans="1:2" x14ac:dyDescent="0.25">
      <c r="A17" s="5" t="s">
        <v>173</v>
      </c>
      <c r="B17" s="2">
        <v>104</v>
      </c>
    </row>
    <row r="18" spans="1:2" x14ac:dyDescent="0.25">
      <c r="A18" s="5" t="s">
        <v>174</v>
      </c>
      <c r="B18" s="2">
        <v>112</v>
      </c>
    </row>
    <row r="19" spans="1:2" x14ac:dyDescent="0.25">
      <c r="A19" s="5" t="s">
        <v>175</v>
      </c>
      <c r="B19" s="2">
        <v>131</v>
      </c>
    </row>
    <row r="20" spans="1:2" x14ac:dyDescent="0.25">
      <c r="A20" s="5" t="s">
        <v>176</v>
      </c>
      <c r="B20" s="2">
        <v>182</v>
      </c>
    </row>
    <row r="21" spans="1:2" x14ac:dyDescent="0.25">
      <c r="A21" s="5" t="s">
        <v>177</v>
      </c>
      <c r="B21" s="2">
        <v>302</v>
      </c>
    </row>
    <row r="22" spans="1:2" x14ac:dyDescent="0.25">
      <c r="A22" s="5" t="s">
        <v>178</v>
      </c>
      <c r="B22" s="2">
        <v>361</v>
      </c>
    </row>
    <row r="23" spans="1:2" x14ac:dyDescent="0.25">
      <c r="A23" s="5" t="s">
        <v>179</v>
      </c>
      <c r="B23" s="2">
        <v>504</v>
      </c>
    </row>
    <row r="24" spans="1:2" x14ac:dyDescent="0.25">
      <c r="A24" s="5" t="s">
        <v>180</v>
      </c>
      <c r="B24" s="2">
        <v>800</v>
      </c>
    </row>
    <row r="25" spans="1:2" x14ac:dyDescent="0.25">
      <c r="A25" s="5" t="s">
        <v>181</v>
      </c>
      <c r="B25" s="2">
        <v>959</v>
      </c>
    </row>
  </sheetData>
  <pageMargins left="0.7" right="0.7" top="0.78740157499999996" bottom="0.78740157499999996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A02B66-7E13-4FF8-907B-3802BD5AB5E0}">
  <dimension ref="A1:F2707"/>
  <sheetViews>
    <sheetView workbookViewId="0">
      <selection sqref="A1:F2707"/>
    </sheetView>
  </sheetViews>
  <sheetFormatPr baseColWidth="10" defaultRowHeight="15" x14ac:dyDescent="0.25"/>
  <cols>
    <col min="1" max="1" width="10.140625" bestFit="1" customWidth="1"/>
    <col min="2" max="2" width="30.85546875" bestFit="1" customWidth="1"/>
    <col min="3" max="3" width="12.85546875" bestFit="1" customWidth="1"/>
    <col min="4" max="4" width="14.140625" bestFit="1" customWidth="1"/>
    <col min="5" max="5" width="13.140625" bestFit="1" customWidth="1"/>
    <col min="6" max="6" width="14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>
        <v>43887</v>
      </c>
      <c r="B2" s="2" t="s">
        <v>6</v>
      </c>
      <c r="C2">
        <v>0</v>
      </c>
      <c r="E2">
        <v>1</v>
      </c>
    </row>
    <row r="3" spans="1:6" x14ac:dyDescent="0.25">
      <c r="A3" s="1">
        <v>43888</v>
      </c>
      <c r="B3" s="2" t="s">
        <v>6</v>
      </c>
      <c r="C3">
        <v>0</v>
      </c>
      <c r="E3">
        <v>1</v>
      </c>
    </row>
    <row r="4" spans="1:6" x14ac:dyDescent="0.25">
      <c r="A4" s="1">
        <v>43889</v>
      </c>
      <c r="B4" s="2" t="s">
        <v>6</v>
      </c>
      <c r="C4">
        <v>0</v>
      </c>
      <c r="E4">
        <v>1</v>
      </c>
    </row>
    <row r="5" spans="1:6" x14ac:dyDescent="0.25">
      <c r="A5" s="1">
        <v>43890</v>
      </c>
      <c r="B5" s="2" t="s">
        <v>6</v>
      </c>
      <c r="C5">
        <v>0</v>
      </c>
      <c r="E5">
        <v>1</v>
      </c>
    </row>
    <row r="6" spans="1:6" x14ac:dyDescent="0.25">
      <c r="A6" s="1">
        <v>43891</v>
      </c>
      <c r="B6" s="2" t="s">
        <v>6</v>
      </c>
      <c r="C6">
        <v>0</v>
      </c>
      <c r="E6">
        <v>1</v>
      </c>
    </row>
    <row r="7" spans="1:6" x14ac:dyDescent="0.25">
      <c r="A7" s="1">
        <v>43892</v>
      </c>
      <c r="B7" s="2" t="s">
        <v>6</v>
      </c>
      <c r="C7">
        <v>0</v>
      </c>
      <c r="E7">
        <v>1</v>
      </c>
    </row>
    <row r="8" spans="1:6" x14ac:dyDescent="0.25">
      <c r="A8" s="1">
        <v>43893</v>
      </c>
      <c r="B8" s="2" t="s">
        <v>6</v>
      </c>
      <c r="C8">
        <v>0</v>
      </c>
      <c r="E8">
        <v>1</v>
      </c>
    </row>
    <row r="9" spans="1:6" x14ac:dyDescent="0.25">
      <c r="A9" s="1">
        <v>43894</v>
      </c>
      <c r="B9" s="2" t="s">
        <v>6</v>
      </c>
      <c r="C9">
        <v>0</v>
      </c>
      <c r="E9">
        <v>1</v>
      </c>
    </row>
    <row r="10" spans="1:6" x14ac:dyDescent="0.25">
      <c r="A10" s="1">
        <v>43895</v>
      </c>
      <c r="B10" s="2" t="s">
        <v>6</v>
      </c>
      <c r="C10">
        <v>0</v>
      </c>
      <c r="E10">
        <v>1</v>
      </c>
    </row>
    <row r="11" spans="1:6" x14ac:dyDescent="0.25">
      <c r="A11" s="1">
        <v>43896</v>
      </c>
      <c r="B11" s="2" t="s">
        <v>6</v>
      </c>
      <c r="C11">
        <v>0</v>
      </c>
      <c r="E11">
        <v>1</v>
      </c>
    </row>
    <row r="12" spans="1:6" x14ac:dyDescent="0.25">
      <c r="A12" s="1">
        <v>43897</v>
      </c>
      <c r="B12" s="2" t="s">
        <v>6</v>
      </c>
      <c r="C12">
        <v>0</v>
      </c>
      <c r="E12">
        <v>1</v>
      </c>
    </row>
    <row r="13" spans="1:6" x14ac:dyDescent="0.25">
      <c r="A13" s="1">
        <v>43888</v>
      </c>
      <c r="B13" s="2" t="s">
        <v>7</v>
      </c>
      <c r="C13">
        <v>0</v>
      </c>
      <c r="E13">
        <v>1</v>
      </c>
    </row>
    <row r="14" spans="1:6" x14ac:dyDescent="0.25">
      <c r="A14" s="1">
        <v>43889</v>
      </c>
      <c r="B14" s="2" t="s">
        <v>7</v>
      </c>
      <c r="C14">
        <v>0</v>
      </c>
      <c r="E14">
        <v>1</v>
      </c>
    </row>
    <row r="15" spans="1:6" x14ac:dyDescent="0.25">
      <c r="A15" s="1">
        <v>43890</v>
      </c>
      <c r="B15" s="2" t="s">
        <v>7</v>
      </c>
      <c r="C15">
        <v>0</v>
      </c>
      <c r="E15">
        <v>1</v>
      </c>
    </row>
    <row r="16" spans="1:6" x14ac:dyDescent="0.25">
      <c r="A16" s="1">
        <v>43891</v>
      </c>
      <c r="B16" s="2" t="s">
        <v>7</v>
      </c>
      <c r="C16">
        <v>0</v>
      </c>
      <c r="E16">
        <v>1</v>
      </c>
    </row>
    <row r="17" spans="1:5" x14ac:dyDescent="0.25">
      <c r="A17" s="1">
        <v>43892</v>
      </c>
      <c r="B17" s="2" t="s">
        <v>7</v>
      </c>
      <c r="C17">
        <v>0</v>
      </c>
      <c r="E17">
        <v>1</v>
      </c>
    </row>
    <row r="18" spans="1:5" x14ac:dyDescent="0.25">
      <c r="A18" s="1">
        <v>43894</v>
      </c>
      <c r="B18" s="2" t="s">
        <v>8</v>
      </c>
      <c r="C18">
        <v>0</v>
      </c>
      <c r="E18">
        <v>1</v>
      </c>
    </row>
    <row r="19" spans="1:5" x14ac:dyDescent="0.25">
      <c r="A19" s="1">
        <v>43895</v>
      </c>
      <c r="B19" s="2" t="s">
        <v>8</v>
      </c>
      <c r="C19">
        <v>0</v>
      </c>
      <c r="E19">
        <v>1</v>
      </c>
    </row>
    <row r="20" spans="1:5" x14ac:dyDescent="0.25">
      <c r="A20" s="1">
        <v>43896</v>
      </c>
      <c r="B20" s="2" t="s">
        <v>8</v>
      </c>
      <c r="C20">
        <v>0</v>
      </c>
      <c r="E20">
        <v>1</v>
      </c>
    </row>
    <row r="21" spans="1:5" x14ac:dyDescent="0.25">
      <c r="A21" s="1">
        <v>43897</v>
      </c>
      <c r="B21" s="2" t="s">
        <v>8</v>
      </c>
      <c r="C21">
        <v>0</v>
      </c>
      <c r="E21">
        <v>1</v>
      </c>
    </row>
    <row r="22" spans="1:5" x14ac:dyDescent="0.25">
      <c r="A22" s="1">
        <v>43898</v>
      </c>
      <c r="B22" s="2" t="s">
        <v>8</v>
      </c>
      <c r="C22">
        <v>0</v>
      </c>
      <c r="E22">
        <v>1</v>
      </c>
    </row>
    <row r="23" spans="1:5" x14ac:dyDescent="0.25">
      <c r="A23" s="1">
        <v>43899</v>
      </c>
      <c r="B23" s="2" t="s">
        <v>8</v>
      </c>
      <c r="C23">
        <v>0</v>
      </c>
      <c r="E23">
        <v>1</v>
      </c>
    </row>
    <row r="24" spans="1:5" x14ac:dyDescent="0.25">
      <c r="A24" s="1">
        <v>43900</v>
      </c>
      <c r="B24" s="2" t="s">
        <v>8</v>
      </c>
      <c r="C24">
        <v>0</v>
      </c>
      <c r="E24">
        <v>1</v>
      </c>
    </row>
    <row r="25" spans="1:5" x14ac:dyDescent="0.25">
      <c r="A25" s="1">
        <v>43901</v>
      </c>
      <c r="B25" s="2" t="s">
        <v>8</v>
      </c>
      <c r="C25">
        <v>0</v>
      </c>
      <c r="E25">
        <v>1</v>
      </c>
    </row>
    <row r="26" spans="1:5" x14ac:dyDescent="0.25">
      <c r="A26" s="1">
        <v>43902</v>
      </c>
      <c r="B26" s="2" t="s">
        <v>8</v>
      </c>
      <c r="C26">
        <v>0</v>
      </c>
      <c r="E26">
        <v>1</v>
      </c>
    </row>
    <row r="27" spans="1:5" x14ac:dyDescent="0.25">
      <c r="A27" s="1">
        <v>43903</v>
      </c>
      <c r="B27" s="2" t="s">
        <v>8</v>
      </c>
      <c r="C27">
        <v>0</v>
      </c>
      <c r="E27">
        <v>1</v>
      </c>
    </row>
    <row r="28" spans="1:5" x14ac:dyDescent="0.25">
      <c r="A28" s="1">
        <v>43905</v>
      </c>
      <c r="B28" s="2" t="s">
        <v>9</v>
      </c>
      <c r="C28">
        <v>0</v>
      </c>
      <c r="E28">
        <v>1</v>
      </c>
    </row>
    <row r="29" spans="1:5" x14ac:dyDescent="0.25">
      <c r="A29" s="1">
        <v>43906</v>
      </c>
      <c r="B29" s="2" t="s">
        <v>9</v>
      </c>
      <c r="C29">
        <v>0</v>
      </c>
      <c r="E29">
        <v>1</v>
      </c>
    </row>
    <row r="30" spans="1:5" x14ac:dyDescent="0.25">
      <c r="A30" s="1">
        <v>43895</v>
      </c>
      <c r="B30" s="2" t="s">
        <v>10</v>
      </c>
      <c r="C30">
        <v>0</v>
      </c>
      <c r="E30">
        <v>1</v>
      </c>
    </row>
    <row r="31" spans="1:5" x14ac:dyDescent="0.25">
      <c r="A31" s="1">
        <v>43896</v>
      </c>
      <c r="B31" s="2" t="s">
        <v>10</v>
      </c>
      <c r="C31">
        <v>0</v>
      </c>
      <c r="E31">
        <v>1</v>
      </c>
    </row>
    <row r="32" spans="1:5" x14ac:dyDescent="0.25">
      <c r="A32" s="1">
        <v>43893</v>
      </c>
      <c r="B32" s="2" t="s">
        <v>11</v>
      </c>
      <c r="C32">
        <v>0</v>
      </c>
      <c r="E32">
        <v>1</v>
      </c>
    </row>
    <row r="33" spans="1:5" x14ac:dyDescent="0.25">
      <c r="A33" s="1">
        <v>43894</v>
      </c>
      <c r="B33" s="2" t="s">
        <v>11</v>
      </c>
      <c r="C33">
        <v>0</v>
      </c>
      <c r="E33">
        <v>1</v>
      </c>
    </row>
    <row r="34" spans="1:5" x14ac:dyDescent="0.25">
      <c r="A34" s="1">
        <v>43895</v>
      </c>
      <c r="B34" s="2" t="s">
        <v>11</v>
      </c>
      <c r="C34">
        <v>0</v>
      </c>
      <c r="E34">
        <v>1</v>
      </c>
    </row>
    <row r="35" spans="1:5" x14ac:dyDescent="0.25">
      <c r="A35" s="1">
        <v>43896</v>
      </c>
      <c r="B35" s="2" t="s">
        <v>11</v>
      </c>
      <c r="C35">
        <v>0</v>
      </c>
      <c r="E35">
        <v>1</v>
      </c>
    </row>
    <row r="36" spans="1:5" x14ac:dyDescent="0.25">
      <c r="A36" s="1">
        <v>43897</v>
      </c>
      <c r="B36" s="2" t="s">
        <v>11</v>
      </c>
      <c r="C36">
        <v>0</v>
      </c>
      <c r="E36">
        <v>1</v>
      </c>
    </row>
    <row r="37" spans="1:5" x14ac:dyDescent="0.25">
      <c r="A37" s="1">
        <v>43898</v>
      </c>
      <c r="B37" s="2" t="s">
        <v>11</v>
      </c>
      <c r="C37">
        <v>0</v>
      </c>
      <c r="E37">
        <v>1</v>
      </c>
    </row>
    <row r="38" spans="1:5" x14ac:dyDescent="0.25">
      <c r="A38" s="1">
        <v>43899</v>
      </c>
      <c r="B38" s="2" t="s">
        <v>11</v>
      </c>
      <c r="C38">
        <v>0</v>
      </c>
      <c r="E38">
        <v>1</v>
      </c>
    </row>
    <row r="39" spans="1:5" x14ac:dyDescent="0.25">
      <c r="A39" s="1">
        <v>43900</v>
      </c>
      <c r="B39" s="2" t="s">
        <v>11</v>
      </c>
      <c r="C39">
        <v>0</v>
      </c>
      <c r="E39">
        <v>1</v>
      </c>
    </row>
    <row r="40" spans="1:5" x14ac:dyDescent="0.25">
      <c r="A40" s="1">
        <v>43901</v>
      </c>
      <c r="B40" s="2" t="s">
        <v>11</v>
      </c>
      <c r="C40">
        <v>0</v>
      </c>
      <c r="E40">
        <v>1</v>
      </c>
    </row>
    <row r="41" spans="1:5" x14ac:dyDescent="0.25">
      <c r="A41" s="1">
        <v>43902</v>
      </c>
      <c r="B41" s="2" t="s">
        <v>11</v>
      </c>
      <c r="C41">
        <v>0</v>
      </c>
      <c r="E41">
        <v>1</v>
      </c>
    </row>
    <row r="42" spans="1:5" x14ac:dyDescent="0.25">
      <c r="A42" s="1">
        <v>43903</v>
      </c>
      <c r="B42" s="2" t="s">
        <v>11</v>
      </c>
      <c r="C42">
        <v>0</v>
      </c>
      <c r="E42">
        <v>1</v>
      </c>
    </row>
    <row r="43" spans="1:5" x14ac:dyDescent="0.25">
      <c r="A43" s="1">
        <v>43890</v>
      </c>
      <c r="B43" s="2" t="s">
        <v>12</v>
      </c>
      <c r="C43">
        <v>0</v>
      </c>
      <c r="E43">
        <v>1</v>
      </c>
    </row>
    <row r="44" spans="1:5" x14ac:dyDescent="0.25">
      <c r="A44" s="1">
        <v>43891</v>
      </c>
      <c r="B44" s="2" t="s">
        <v>12</v>
      </c>
      <c r="C44">
        <v>0</v>
      </c>
      <c r="E44">
        <v>1</v>
      </c>
    </row>
    <row r="45" spans="1:5" x14ac:dyDescent="0.25">
      <c r="A45" s="1">
        <v>43892</v>
      </c>
      <c r="B45" s="2" t="s">
        <v>12</v>
      </c>
      <c r="C45">
        <v>0</v>
      </c>
      <c r="E45">
        <v>1</v>
      </c>
    </row>
    <row r="46" spans="1:5" x14ac:dyDescent="0.25">
      <c r="A46" s="1">
        <v>43893</v>
      </c>
      <c r="B46" s="2" t="s">
        <v>12</v>
      </c>
      <c r="C46">
        <v>0</v>
      </c>
      <c r="E46">
        <v>1</v>
      </c>
    </row>
    <row r="47" spans="1:5" x14ac:dyDescent="0.25">
      <c r="A47" s="1">
        <v>43894</v>
      </c>
      <c r="B47" s="2" t="s">
        <v>12</v>
      </c>
      <c r="C47">
        <v>0</v>
      </c>
      <c r="E47">
        <v>1</v>
      </c>
    </row>
    <row r="48" spans="1:5" x14ac:dyDescent="0.25">
      <c r="A48" s="1">
        <v>43867</v>
      </c>
      <c r="B48" s="2" t="s">
        <v>13</v>
      </c>
      <c r="C48">
        <v>0</v>
      </c>
      <c r="E48">
        <v>1</v>
      </c>
    </row>
    <row r="49" spans="1:5" x14ac:dyDescent="0.25">
      <c r="A49" s="1">
        <v>43868</v>
      </c>
      <c r="B49" s="2" t="s">
        <v>13</v>
      </c>
      <c r="C49">
        <v>0</v>
      </c>
      <c r="E49">
        <v>1</v>
      </c>
    </row>
    <row r="50" spans="1:5" x14ac:dyDescent="0.25">
      <c r="A50" s="1">
        <v>43869</v>
      </c>
      <c r="B50" s="2" t="s">
        <v>13</v>
      </c>
      <c r="C50">
        <v>0</v>
      </c>
      <c r="E50">
        <v>1</v>
      </c>
    </row>
    <row r="51" spans="1:5" x14ac:dyDescent="0.25">
      <c r="A51" s="1">
        <v>43870</v>
      </c>
      <c r="B51" s="2" t="s">
        <v>13</v>
      </c>
      <c r="C51">
        <v>0</v>
      </c>
      <c r="E51">
        <v>1</v>
      </c>
    </row>
    <row r="52" spans="1:5" x14ac:dyDescent="0.25">
      <c r="A52" s="1">
        <v>43871</v>
      </c>
      <c r="B52" s="2" t="s">
        <v>13</v>
      </c>
      <c r="C52">
        <v>0</v>
      </c>
      <c r="E52">
        <v>1</v>
      </c>
    </row>
    <row r="53" spans="1:5" x14ac:dyDescent="0.25">
      <c r="A53" s="1">
        <v>43872</v>
      </c>
      <c r="B53" s="2" t="s">
        <v>13</v>
      </c>
      <c r="C53">
        <v>0</v>
      </c>
      <c r="E53">
        <v>1</v>
      </c>
    </row>
    <row r="54" spans="1:5" x14ac:dyDescent="0.25">
      <c r="A54" s="1">
        <v>43873</v>
      </c>
      <c r="B54" s="2" t="s">
        <v>13</v>
      </c>
      <c r="C54">
        <v>0</v>
      </c>
      <c r="E54">
        <v>1</v>
      </c>
    </row>
    <row r="55" spans="1:5" x14ac:dyDescent="0.25">
      <c r="A55" s="1">
        <v>43874</v>
      </c>
      <c r="B55" s="2" t="s">
        <v>13</v>
      </c>
      <c r="C55">
        <v>0</v>
      </c>
      <c r="E55">
        <v>1</v>
      </c>
    </row>
    <row r="56" spans="1:5" x14ac:dyDescent="0.25">
      <c r="A56" s="1">
        <v>43875</v>
      </c>
      <c r="B56" s="2" t="s">
        <v>13</v>
      </c>
      <c r="C56">
        <v>0</v>
      </c>
      <c r="E56">
        <v>1</v>
      </c>
    </row>
    <row r="57" spans="1:5" x14ac:dyDescent="0.25">
      <c r="A57" s="1">
        <v>43876</v>
      </c>
      <c r="B57" s="2" t="s">
        <v>13</v>
      </c>
      <c r="C57">
        <v>0</v>
      </c>
      <c r="E57">
        <v>1</v>
      </c>
    </row>
    <row r="58" spans="1:5" x14ac:dyDescent="0.25">
      <c r="A58" s="1">
        <v>43877</v>
      </c>
      <c r="B58" s="2" t="s">
        <v>13</v>
      </c>
      <c r="C58">
        <v>0</v>
      </c>
      <c r="E58">
        <v>1</v>
      </c>
    </row>
    <row r="59" spans="1:5" x14ac:dyDescent="0.25">
      <c r="A59" s="1">
        <v>43878</v>
      </c>
      <c r="B59" s="2" t="s">
        <v>13</v>
      </c>
      <c r="C59">
        <v>0</v>
      </c>
      <c r="E59">
        <v>1</v>
      </c>
    </row>
    <row r="60" spans="1:5" x14ac:dyDescent="0.25">
      <c r="A60" s="1">
        <v>43879</v>
      </c>
      <c r="B60" s="2" t="s">
        <v>13</v>
      </c>
      <c r="C60">
        <v>0</v>
      </c>
      <c r="E60">
        <v>1</v>
      </c>
    </row>
    <row r="61" spans="1:5" x14ac:dyDescent="0.25">
      <c r="A61" s="1">
        <v>43880</v>
      </c>
      <c r="B61" s="2" t="s">
        <v>13</v>
      </c>
      <c r="C61">
        <v>0</v>
      </c>
      <c r="E61">
        <v>1</v>
      </c>
    </row>
    <row r="62" spans="1:5" x14ac:dyDescent="0.25">
      <c r="A62" s="1">
        <v>43881</v>
      </c>
      <c r="B62" s="2" t="s">
        <v>13</v>
      </c>
      <c r="C62">
        <v>0</v>
      </c>
      <c r="E62">
        <v>1</v>
      </c>
    </row>
    <row r="63" spans="1:5" x14ac:dyDescent="0.25">
      <c r="A63" s="1">
        <v>43882</v>
      </c>
      <c r="B63" s="2" t="s">
        <v>13</v>
      </c>
      <c r="C63">
        <v>0</v>
      </c>
      <c r="E63">
        <v>1</v>
      </c>
    </row>
    <row r="64" spans="1:5" x14ac:dyDescent="0.25">
      <c r="A64" s="1">
        <v>43883</v>
      </c>
      <c r="B64" s="2" t="s">
        <v>13</v>
      </c>
      <c r="C64">
        <v>0</v>
      </c>
      <c r="E64">
        <v>1</v>
      </c>
    </row>
    <row r="65" spans="1:5" x14ac:dyDescent="0.25">
      <c r="A65" s="1">
        <v>43884</v>
      </c>
      <c r="B65" s="2" t="s">
        <v>13</v>
      </c>
      <c r="C65">
        <v>0</v>
      </c>
      <c r="E65">
        <v>1</v>
      </c>
    </row>
    <row r="66" spans="1:5" x14ac:dyDescent="0.25">
      <c r="A66" s="1">
        <v>43885</v>
      </c>
      <c r="B66" s="2" t="s">
        <v>13</v>
      </c>
      <c r="C66">
        <v>0</v>
      </c>
      <c r="E66">
        <v>1</v>
      </c>
    </row>
    <row r="67" spans="1:5" x14ac:dyDescent="0.25">
      <c r="A67" s="1">
        <v>43886</v>
      </c>
      <c r="B67" s="2" t="s">
        <v>13</v>
      </c>
      <c r="C67">
        <v>0</v>
      </c>
      <c r="E67">
        <v>1</v>
      </c>
    </row>
    <row r="68" spans="1:5" x14ac:dyDescent="0.25">
      <c r="A68" s="1">
        <v>43887</v>
      </c>
      <c r="B68" s="2" t="s">
        <v>13</v>
      </c>
      <c r="C68">
        <v>0</v>
      </c>
      <c r="E68">
        <v>1</v>
      </c>
    </row>
    <row r="69" spans="1:5" x14ac:dyDescent="0.25">
      <c r="A69" s="1">
        <v>43888</v>
      </c>
      <c r="B69" s="2" t="s">
        <v>13</v>
      </c>
      <c r="C69">
        <v>0</v>
      </c>
      <c r="E69">
        <v>1</v>
      </c>
    </row>
    <row r="70" spans="1:5" x14ac:dyDescent="0.25">
      <c r="A70" s="1">
        <v>43889</v>
      </c>
      <c r="B70" s="2" t="s">
        <v>13</v>
      </c>
      <c r="C70">
        <v>0</v>
      </c>
      <c r="E70">
        <v>1</v>
      </c>
    </row>
    <row r="71" spans="1:5" x14ac:dyDescent="0.25">
      <c r="A71" s="1">
        <v>43890</v>
      </c>
      <c r="B71" s="2" t="s">
        <v>13</v>
      </c>
      <c r="C71">
        <v>0</v>
      </c>
      <c r="E71">
        <v>1</v>
      </c>
    </row>
    <row r="72" spans="1:5" x14ac:dyDescent="0.25">
      <c r="A72" s="1">
        <v>43891</v>
      </c>
      <c r="B72" s="2" t="s">
        <v>13</v>
      </c>
      <c r="C72">
        <v>0</v>
      </c>
      <c r="E72">
        <v>1</v>
      </c>
    </row>
    <row r="73" spans="1:5" x14ac:dyDescent="0.25">
      <c r="A73" s="1">
        <v>43892</v>
      </c>
      <c r="B73" s="2" t="s">
        <v>13</v>
      </c>
      <c r="C73">
        <v>0</v>
      </c>
      <c r="E73">
        <v>1</v>
      </c>
    </row>
    <row r="74" spans="1:5" x14ac:dyDescent="0.25">
      <c r="A74" s="1">
        <v>43897</v>
      </c>
      <c r="B74" s="2" t="s">
        <v>14</v>
      </c>
      <c r="C74">
        <v>0</v>
      </c>
      <c r="E74">
        <v>1</v>
      </c>
    </row>
    <row r="75" spans="1:5" x14ac:dyDescent="0.25">
      <c r="A75" s="1">
        <v>43898</v>
      </c>
      <c r="B75" s="2" t="s">
        <v>14</v>
      </c>
      <c r="C75">
        <v>0</v>
      </c>
      <c r="E75">
        <v>1</v>
      </c>
    </row>
    <row r="76" spans="1:5" x14ac:dyDescent="0.25">
      <c r="A76" s="1">
        <v>43899</v>
      </c>
      <c r="B76" s="2" t="s">
        <v>14</v>
      </c>
      <c r="C76">
        <v>0</v>
      </c>
      <c r="E76">
        <v>1</v>
      </c>
    </row>
    <row r="77" spans="1:5" x14ac:dyDescent="0.25">
      <c r="A77" s="1">
        <v>43900</v>
      </c>
      <c r="B77" s="2" t="s">
        <v>14</v>
      </c>
      <c r="C77">
        <v>0</v>
      </c>
      <c r="E77">
        <v>1</v>
      </c>
    </row>
    <row r="78" spans="1:5" x14ac:dyDescent="0.25">
      <c r="A78" s="1">
        <v>43901</v>
      </c>
      <c r="B78" s="2" t="s">
        <v>14</v>
      </c>
      <c r="C78">
        <v>0</v>
      </c>
      <c r="E78">
        <v>1</v>
      </c>
    </row>
    <row r="79" spans="1:5" x14ac:dyDescent="0.25">
      <c r="A79" s="1">
        <v>43902</v>
      </c>
      <c r="B79" s="2" t="s">
        <v>14</v>
      </c>
      <c r="C79">
        <v>0</v>
      </c>
      <c r="E79">
        <v>1</v>
      </c>
    </row>
    <row r="80" spans="1:5" x14ac:dyDescent="0.25">
      <c r="A80" s="1">
        <v>43903</v>
      </c>
      <c r="B80" s="2" t="s">
        <v>14</v>
      </c>
      <c r="C80">
        <v>0</v>
      </c>
      <c r="E80">
        <v>1</v>
      </c>
    </row>
    <row r="81" spans="1:5" x14ac:dyDescent="0.25">
      <c r="A81" s="1">
        <v>43904</v>
      </c>
      <c r="B81" s="2" t="s">
        <v>14</v>
      </c>
      <c r="C81">
        <v>0</v>
      </c>
      <c r="E81">
        <v>1</v>
      </c>
    </row>
    <row r="82" spans="1:5" x14ac:dyDescent="0.25">
      <c r="A82" s="1">
        <v>43905</v>
      </c>
      <c r="B82" s="2" t="s">
        <v>14</v>
      </c>
      <c r="C82">
        <v>0</v>
      </c>
      <c r="E82">
        <v>1</v>
      </c>
    </row>
    <row r="83" spans="1:5" x14ac:dyDescent="0.25">
      <c r="A83" s="1">
        <v>43906</v>
      </c>
      <c r="B83" s="2" t="s">
        <v>14</v>
      </c>
      <c r="C83">
        <v>0</v>
      </c>
      <c r="E83">
        <v>1</v>
      </c>
    </row>
    <row r="84" spans="1:5" x14ac:dyDescent="0.25">
      <c r="A84" s="1">
        <v>43889</v>
      </c>
      <c r="B84" s="2" t="s">
        <v>15</v>
      </c>
      <c r="C84">
        <v>0</v>
      </c>
      <c r="E84">
        <v>1</v>
      </c>
    </row>
    <row r="85" spans="1:5" x14ac:dyDescent="0.25">
      <c r="A85" s="1">
        <v>43890</v>
      </c>
      <c r="B85" s="2" t="s">
        <v>15</v>
      </c>
      <c r="C85">
        <v>0</v>
      </c>
      <c r="E85">
        <v>1</v>
      </c>
    </row>
    <row r="86" spans="1:5" x14ac:dyDescent="0.25">
      <c r="A86" s="1">
        <v>43901</v>
      </c>
      <c r="B86" s="2" t="s">
        <v>16</v>
      </c>
      <c r="C86">
        <v>0</v>
      </c>
      <c r="E86">
        <v>1</v>
      </c>
    </row>
    <row r="87" spans="1:5" x14ac:dyDescent="0.25">
      <c r="A87" s="1">
        <v>43859</v>
      </c>
      <c r="B87" s="2" t="s">
        <v>17</v>
      </c>
      <c r="C87">
        <v>0</v>
      </c>
      <c r="E87">
        <v>1</v>
      </c>
    </row>
    <row r="88" spans="1:5" x14ac:dyDescent="0.25">
      <c r="A88" s="1">
        <v>43860</v>
      </c>
      <c r="B88" s="2" t="s">
        <v>17</v>
      </c>
      <c r="C88">
        <v>0</v>
      </c>
      <c r="E88">
        <v>1</v>
      </c>
    </row>
    <row r="89" spans="1:5" x14ac:dyDescent="0.25">
      <c r="A89" s="1">
        <v>43861</v>
      </c>
      <c r="B89" s="2" t="s">
        <v>17</v>
      </c>
      <c r="C89">
        <v>0</v>
      </c>
      <c r="E89">
        <v>1</v>
      </c>
    </row>
    <row r="90" spans="1:5" x14ac:dyDescent="0.25">
      <c r="A90" s="1">
        <v>43862</v>
      </c>
      <c r="B90" s="2" t="s">
        <v>17</v>
      </c>
      <c r="C90">
        <v>0</v>
      </c>
      <c r="E90">
        <v>1</v>
      </c>
    </row>
    <row r="91" spans="1:5" x14ac:dyDescent="0.25">
      <c r="A91" s="1">
        <v>43863</v>
      </c>
      <c r="B91" s="2" t="s">
        <v>17</v>
      </c>
      <c r="C91">
        <v>0</v>
      </c>
      <c r="E91">
        <v>1</v>
      </c>
    </row>
    <row r="92" spans="1:5" x14ac:dyDescent="0.25">
      <c r="A92" s="1">
        <v>43864</v>
      </c>
      <c r="B92" s="2" t="s">
        <v>17</v>
      </c>
      <c r="C92">
        <v>0</v>
      </c>
      <c r="E92">
        <v>1</v>
      </c>
    </row>
    <row r="93" spans="1:5" x14ac:dyDescent="0.25">
      <c r="A93" s="1">
        <v>43865</v>
      </c>
      <c r="B93" s="2" t="s">
        <v>17</v>
      </c>
      <c r="C93">
        <v>0</v>
      </c>
      <c r="E93">
        <v>1</v>
      </c>
    </row>
    <row r="94" spans="1:5" x14ac:dyDescent="0.25">
      <c r="A94" s="1">
        <v>43866</v>
      </c>
      <c r="B94" s="2" t="s">
        <v>17</v>
      </c>
      <c r="C94">
        <v>0</v>
      </c>
      <c r="E94">
        <v>1</v>
      </c>
    </row>
    <row r="95" spans="1:5" x14ac:dyDescent="0.25">
      <c r="A95" s="1">
        <v>43867</v>
      </c>
      <c r="B95" s="2" t="s">
        <v>17</v>
      </c>
      <c r="C95">
        <v>0</v>
      </c>
      <c r="E95">
        <v>1</v>
      </c>
    </row>
    <row r="96" spans="1:5" x14ac:dyDescent="0.25">
      <c r="A96" s="1">
        <v>43868</v>
      </c>
      <c r="B96" s="2" t="s">
        <v>17</v>
      </c>
      <c r="C96">
        <v>0</v>
      </c>
      <c r="E96">
        <v>1</v>
      </c>
    </row>
    <row r="97" spans="1:5" x14ac:dyDescent="0.25">
      <c r="A97" s="1">
        <v>43869</v>
      </c>
      <c r="B97" s="2" t="s">
        <v>17</v>
      </c>
      <c r="C97">
        <v>0</v>
      </c>
      <c r="E97">
        <v>1</v>
      </c>
    </row>
    <row r="98" spans="1:5" x14ac:dyDescent="0.25">
      <c r="A98" s="1">
        <v>43870</v>
      </c>
      <c r="B98" s="2" t="s">
        <v>17</v>
      </c>
      <c r="C98">
        <v>0</v>
      </c>
      <c r="E98">
        <v>1</v>
      </c>
    </row>
    <row r="99" spans="1:5" x14ac:dyDescent="0.25">
      <c r="A99" s="1">
        <v>43871</v>
      </c>
      <c r="B99" s="2" t="s">
        <v>17</v>
      </c>
      <c r="C99">
        <v>0</v>
      </c>
      <c r="E99">
        <v>1</v>
      </c>
    </row>
    <row r="100" spans="1:5" x14ac:dyDescent="0.25">
      <c r="A100" s="1">
        <v>43872</v>
      </c>
      <c r="B100" s="2" t="s">
        <v>17</v>
      </c>
      <c r="C100">
        <v>0</v>
      </c>
      <c r="E100">
        <v>1</v>
      </c>
    </row>
    <row r="101" spans="1:5" x14ac:dyDescent="0.25">
      <c r="A101" s="1">
        <v>43873</v>
      </c>
      <c r="B101" s="2" t="s">
        <v>17</v>
      </c>
      <c r="C101">
        <v>0</v>
      </c>
      <c r="E101">
        <v>1</v>
      </c>
    </row>
    <row r="102" spans="1:5" x14ac:dyDescent="0.25">
      <c r="A102" s="1">
        <v>43874</v>
      </c>
      <c r="B102" s="2" t="s">
        <v>17</v>
      </c>
      <c r="C102">
        <v>0</v>
      </c>
      <c r="E102">
        <v>1</v>
      </c>
    </row>
    <row r="103" spans="1:5" x14ac:dyDescent="0.25">
      <c r="A103" s="1">
        <v>43875</v>
      </c>
      <c r="B103" s="2" t="s">
        <v>17</v>
      </c>
      <c r="C103">
        <v>0</v>
      </c>
      <c r="E103">
        <v>1</v>
      </c>
    </row>
    <row r="104" spans="1:5" x14ac:dyDescent="0.25">
      <c r="A104" s="1">
        <v>43876</v>
      </c>
      <c r="B104" s="2" t="s">
        <v>17</v>
      </c>
      <c r="C104">
        <v>0</v>
      </c>
      <c r="E104">
        <v>1</v>
      </c>
    </row>
    <row r="105" spans="1:5" x14ac:dyDescent="0.25">
      <c r="A105" s="1">
        <v>43877</v>
      </c>
      <c r="B105" s="2" t="s">
        <v>17</v>
      </c>
      <c r="C105">
        <v>0</v>
      </c>
      <c r="E105">
        <v>1</v>
      </c>
    </row>
    <row r="106" spans="1:5" x14ac:dyDescent="0.25">
      <c r="A106" s="1">
        <v>43878</v>
      </c>
      <c r="B106" s="2" t="s">
        <v>17</v>
      </c>
      <c r="C106">
        <v>0</v>
      </c>
      <c r="E106">
        <v>1</v>
      </c>
    </row>
    <row r="107" spans="1:5" x14ac:dyDescent="0.25">
      <c r="A107" s="1">
        <v>43879</v>
      </c>
      <c r="B107" s="2" t="s">
        <v>17</v>
      </c>
      <c r="C107">
        <v>0</v>
      </c>
      <c r="E107">
        <v>1</v>
      </c>
    </row>
    <row r="108" spans="1:5" x14ac:dyDescent="0.25">
      <c r="A108" s="1">
        <v>43880</v>
      </c>
      <c r="B108" s="2" t="s">
        <v>17</v>
      </c>
      <c r="C108">
        <v>0</v>
      </c>
      <c r="E108">
        <v>1</v>
      </c>
    </row>
    <row r="109" spans="1:5" x14ac:dyDescent="0.25">
      <c r="A109" s="1">
        <v>43881</v>
      </c>
      <c r="B109" s="2" t="s">
        <v>17</v>
      </c>
      <c r="C109">
        <v>0</v>
      </c>
      <c r="E109">
        <v>1</v>
      </c>
    </row>
    <row r="110" spans="1:5" x14ac:dyDescent="0.25">
      <c r="A110" s="1">
        <v>43882</v>
      </c>
      <c r="B110" s="2" t="s">
        <v>17</v>
      </c>
      <c r="C110">
        <v>0</v>
      </c>
      <c r="E110">
        <v>1</v>
      </c>
    </row>
    <row r="111" spans="1:5" x14ac:dyDescent="0.25">
      <c r="A111" s="1">
        <v>43883</v>
      </c>
      <c r="B111" s="2" t="s">
        <v>17</v>
      </c>
      <c r="C111">
        <v>0</v>
      </c>
      <c r="E111">
        <v>1</v>
      </c>
    </row>
    <row r="112" spans="1:5" x14ac:dyDescent="0.25">
      <c r="A112" s="1">
        <v>43884</v>
      </c>
      <c r="B112" s="2" t="s">
        <v>17</v>
      </c>
      <c r="C112">
        <v>0</v>
      </c>
      <c r="E112">
        <v>1</v>
      </c>
    </row>
    <row r="113" spans="1:5" x14ac:dyDescent="0.25">
      <c r="A113" s="1">
        <v>43885</v>
      </c>
      <c r="B113" s="2" t="s">
        <v>17</v>
      </c>
      <c r="C113">
        <v>0</v>
      </c>
      <c r="E113">
        <v>1</v>
      </c>
    </row>
    <row r="114" spans="1:5" x14ac:dyDescent="0.25">
      <c r="A114" s="1">
        <v>43886</v>
      </c>
      <c r="B114" s="2" t="s">
        <v>17</v>
      </c>
      <c r="C114">
        <v>0</v>
      </c>
      <c r="E114">
        <v>1</v>
      </c>
    </row>
    <row r="115" spans="1:5" x14ac:dyDescent="0.25">
      <c r="A115" s="1">
        <v>43887</v>
      </c>
      <c r="B115" s="2" t="s">
        <v>17</v>
      </c>
      <c r="C115">
        <v>0</v>
      </c>
      <c r="E115">
        <v>1</v>
      </c>
    </row>
    <row r="116" spans="1:5" x14ac:dyDescent="0.25">
      <c r="A116" s="1">
        <v>43888</v>
      </c>
      <c r="B116" s="2" t="s">
        <v>17</v>
      </c>
      <c r="C116">
        <v>0</v>
      </c>
      <c r="E116">
        <v>1</v>
      </c>
    </row>
    <row r="117" spans="1:5" x14ac:dyDescent="0.25">
      <c r="A117" s="1">
        <v>43889</v>
      </c>
      <c r="B117" s="2" t="s">
        <v>17</v>
      </c>
      <c r="C117">
        <v>0</v>
      </c>
      <c r="E117">
        <v>1</v>
      </c>
    </row>
    <row r="118" spans="1:5" x14ac:dyDescent="0.25">
      <c r="A118" s="1">
        <v>43890</v>
      </c>
      <c r="B118" s="2" t="s">
        <v>17</v>
      </c>
      <c r="C118">
        <v>0</v>
      </c>
      <c r="E118">
        <v>1</v>
      </c>
    </row>
    <row r="119" spans="1:5" x14ac:dyDescent="0.25">
      <c r="A119" s="1">
        <v>43891</v>
      </c>
      <c r="B119" s="2" t="s">
        <v>17</v>
      </c>
      <c r="C119">
        <v>0</v>
      </c>
      <c r="E119">
        <v>1</v>
      </c>
    </row>
    <row r="120" spans="1:5" x14ac:dyDescent="0.25">
      <c r="A120" s="1">
        <v>43892</v>
      </c>
      <c r="B120" s="2" t="s">
        <v>17</v>
      </c>
      <c r="C120">
        <v>0</v>
      </c>
      <c r="E120">
        <v>1</v>
      </c>
    </row>
    <row r="121" spans="1:5" x14ac:dyDescent="0.25">
      <c r="A121" s="1">
        <v>43893</v>
      </c>
      <c r="B121" s="2" t="s">
        <v>17</v>
      </c>
      <c r="C121">
        <v>0</v>
      </c>
      <c r="E121">
        <v>1</v>
      </c>
    </row>
    <row r="122" spans="1:5" x14ac:dyDescent="0.25">
      <c r="A122" s="1">
        <v>43894</v>
      </c>
      <c r="B122" s="2" t="s">
        <v>17</v>
      </c>
      <c r="C122">
        <v>0</v>
      </c>
      <c r="E122">
        <v>1</v>
      </c>
    </row>
    <row r="123" spans="1:5" x14ac:dyDescent="0.25">
      <c r="A123" s="1">
        <v>43895</v>
      </c>
      <c r="B123" s="2" t="s">
        <v>17</v>
      </c>
      <c r="C123">
        <v>0</v>
      </c>
      <c r="E123">
        <v>1</v>
      </c>
    </row>
    <row r="124" spans="1:5" x14ac:dyDescent="0.25">
      <c r="A124" s="1">
        <v>43896</v>
      </c>
      <c r="B124" s="2" t="s">
        <v>17</v>
      </c>
      <c r="C124">
        <v>0</v>
      </c>
      <c r="E124">
        <v>1</v>
      </c>
    </row>
    <row r="125" spans="1:5" x14ac:dyDescent="0.25">
      <c r="A125" s="1">
        <v>43897</v>
      </c>
      <c r="B125" s="2" t="s">
        <v>17</v>
      </c>
      <c r="C125">
        <v>0</v>
      </c>
      <c r="E125">
        <v>1</v>
      </c>
    </row>
    <row r="126" spans="1:5" x14ac:dyDescent="0.25">
      <c r="A126" s="1">
        <v>43905</v>
      </c>
      <c r="B126" s="2" t="s">
        <v>18</v>
      </c>
      <c r="C126">
        <v>0</v>
      </c>
      <c r="E126">
        <v>1</v>
      </c>
    </row>
    <row r="127" spans="1:5" x14ac:dyDescent="0.25">
      <c r="A127" s="1">
        <v>43906</v>
      </c>
      <c r="B127" s="2" t="s">
        <v>19</v>
      </c>
      <c r="C127">
        <v>0</v>
      </c>
      <c r="E127">
        <v>1</v>
      </c>
    </row>
    <row r="128" spans="1:5" x14ac:dyDescent="0.25">
      <c r="A128" s="1">
        <v>43895</v>
      </c>
      <c r="B128" s="2" t="s">
        <v>20</v>
      </c>
      <c r="C128">
        <v>0</v>
      </c>
      <c r="E128">
        <v>1</v>
      </c>
    </row>
    <row r="129" spans="1:5" x14ac:dyDescent="0.25">
      <c r="A129" s="1">
        <v>43896</v>
      </c>
      <c r="B129" s="2" t="s">
        <v>20</v>
      </c>
      <c r="C129">
        <v>0</v>
      </c>
      <c r="E129">
        <v>1</v>
      </c>
    </row>
    <row r="130" spans="1:5" x14ac:dyDescent="0.25">
      <c r="A130" s="1">
        <v>43898</v>
      </c>
      <c r="B130" s="2" t="s">
        <v>21</v>
      </c>
      <c r="C130">
        <v>0</v>
      </c>
      <c r="E130">
        <v>1</v>
      </c>
    </row>
    <row r="131" spans="1:5" x14ac:dyDescent="0.25">
      <c r="A131" s="1">
        <v>43899</v>
      </c>
      <c r="B131" s="2" t="s">
        <v>21</v>
      </c>
      <c r="C131">
        <v>0</v>
      </c>
      <c r="E131">
        <v>1</v>
      </c>
    </row>
    <row r="132" spans="1:5" x14ac:dyDescent="0.25">
      <c r="A132" s="1">
        <v>43906</v>
      </c>
      <c r="B132" s="2" t="s">
        <v>22</v>
      </c>
      <c r="C132">
        <v>0</v>
      </c>
      <c r="E132">
        <v>1</v>
      </c>
    </row>
    <row r="133" spans="1:5" x14ac:dyDescent="0.25">
      <c r="A133" s="1">
        <v>43903</v>
      </c>
      <c r="B133" s="2" t="s">
        <v>23</v>
      </c>
      <c r="C133">
        <v>0</v>
      </c>
      <c r="E133">
        <v>1</v>
      </c>
    </row>
    <row r="134" spans="1:5" x14ac:dyDescent="0.25">
      <c r="A134" s="1">
        <v>43904</v>
      </c>
      <c r="B134" s="2" t="s">
        <v>23</v>
      </c>
      <c r="C134">
        <v>0</v>
      </c>
      <c r="E134">
        <v>1</v>
      </c>
    </row>
    <row r="135" spans="1:5" x14ac:dyDescent="0.25">
      <c r="A135" s="1">
        <v>43902</v>
      </c>
      <c r="B135" s="2" t="s">
        <v>24</v>
      </c>
      <c r="C135">
        <v>0</v>
      </c>
      <c r="E135">
        <v>1</v>
      </c>
    </row>
    <row r="136" spans="1:5" x14ac:dyDescent="0.25">
      <c r="A136" s="1">
        <v>43903</v>
      </c>
      <c r="B136" s="2" t="s">
        <v>24</v>
      </c>
      <c r="C136">
        <v>0</v>
      </c>
      <c r="E136">
        <v>1</v>
      </c>
    </row>
    <row r="137" spans="1:5" x14ac:dyDescent="0.25">
      <c r="A137" s="1">
        <v>43889</v>
      </c>
      <c r="B137" s="2" t="s">
        <v>25</v>
      </c>
      <c r="C137">
        <v>0</v>
      </c>
      <c r="E137">
        <v>1</v>
      </c>
    </row>
    <row r="138" spans="1:5" x14ac:dyDescent="0.25">
      <c r="A138" s="1">
        <v>43893</v>
      </c>
      <c r="B138" s="2" t="s">
        <v>26</v>
      </c>
      <c r="C138">
        <v>0</v>
      </c>
      <c r="E138">
        <v>1</v>
      </c>
    </row>
    <row r="139" spans="1:5" x14ac:dyDescent="0.25">
      <c r="A139" s="1">
        <v>43894</v>
      </c>
      <c r="B139" s="2" t="s">
        <v>26</v>
      </c>
      <c r="C139">
        <v>0</v>
      </c>
      <c r="E139">
        <v>1</v>
      </c>
    </row>
    <row r="140" spans="1:5" x14ac:dyDescent="0.25">
      <c r="A140" s="1">
        <v>43895</v>
      </c>
      <c r="B140" s="2" t="s">
        <v>26</v>
      </c>
      <c r="C140">
        <v>0</v>
      </c>
      <c r="E140">
        <v>1</v>
      </c>
    </row>
    <row r="141" spans="1:5" x14ac:dyDescent="0.25">
      <c r="A141" s="1">
        <v>43896</v>
      </c>
      <c r="B141" s="2" t="s">
        <v>26</v>
      </c>
      <c r="C141">
        <v>0</v>
      </c>
      <c r="E141">
        <v>1</v>
      </c>
    </row>
    <row r="142" spans="1:5" x14ac:dyDescent="0.25">
      <c r="A142" s="1">
        <v>43897</v>
      </c>
      <c r="B142" s="2" t="s">
        <v>26</v>
      </c>
      <c r="C142">
        <v>0</v>
      </c>
      <c r="E142">
        <v>1</v>
      </c>
    </row>
    <row r="143" spans="1:5" x14ac:dyDescent="0.25">
      <c r="A143" s="1">
        <v>43898</v>
      </c>
      <c r="B143" s="2" t="s">
        <v>26</v>
      </c>
      <c r="C143">
        <v>0</v>
      </c>
      <c r="E143">
        <v>1</v>
      </c>
    </row>
    <row r="144" spans="1:5" x14ac:dyDescent="0.25">
      <c r="A144" s="1">
        <v>43899</v>
      </c>
      <c r="B144" s="2" t="s">
        <v>26</v>
      </c>
      <c r="C144">
        <v>0</v>
      </c>
      <c r="E144">
        <v>1</v>
      </c>
    </row>
    <row r="145" spans="1:5" x14ac:dyDescent="0.25">
      <c r="A145" s="1">
        <v>43892</v>
      </c>
      <c r="B145" s="2" t="s">
        <v>27</v>
      </c>
      <c r="C145">
        <v>0</v>
      </c>
      <c r="E145">
        <v>1</v>
      </c>
    </row>
    <row r="146" spans="1:5" x14ac:dyDescent="0.25">
      <c r="A146" s="1">
        <v>43877</v>
      </c>
      <c r="B146" s="2" t="s">
        <v>28</v>
      </c>
      <c r="C146">
        <v>0</v>
      </c>
      <c r="E146">
        <v>1</v>
      </c>
    </row>
    <row r="147" spans="1:5" x14ac:dyDescent="0.25">
      <c r="A147" s="1">
        <v>43878</v>
      </c>
      <c r="B147" s="2" t="s">
        <v>28</v>
      </c>
      <c r="C147">
        <v>0</v>
      </c>
      <c r="E147">
        <v>1</v>
      </c>
    </row>
    <row r="148" spans="1:5" x14ac:dyDescent="0.25">
      <c r="A148" s="1">
        <v>43879</v>
      </c>
      <c r="B148" s="2" t="s">
        <v>28</v>
      </c>
      <c r="C148">
        <v>0</v>
      </c>
      <c r="E148">
        <v>1</v>
      </c>
    </row>
    <row r="149" spans="1:5" x14ac:dyDescent="0.25">
      <c r="A149" s="1">
        <v>43880</v>
      </c>
      <c r="B149" s="2" t="s">
        <v>28</v>
      </c>
      <c r="C149">
        <v>0</v>
      </c>
      <c r="E149">
        <v>1</v>
      </c>
    </row>
    <row r="150" spans="1:5" x14ac:dyDescent="0.25">
      <c r="A150" s="1">
        <v>43881</v>
      </c>
      <c r="B150" s="2" t="s">
        <v>28</v>
      </c>
      <c r="C150">
        <v>0</v>
      </c>
      <c r="E150">
        <v>1</v>
      </c>
    </row>
    <row r="151" spans="1:5" x14ac:dyDescent="0.25">
      <c r="A151" s="1">
        <v>43882</v>
      </c>
      <c r="B151" s="2" t="s">
        <v>28</v>
      </c>
      <c r="C151">
        <v>0</v>
      </c>
      <c r="E151">
        <v>1</v>
      </c>
    </row>
    <row r="152" spans="1:5" x14ac:dyDescent="0.25">
      <c r="A152" s="1">
        <v>43883</v>
      </c>
      <c r="B152" s="2" t="s">
        <v>28</v>
      </c>
      <c r="C152">
        <v>0</v>
      </c>
      <c r="E152">
        <v>1</v>
      </c>
    </row>
    <row r="153" spans="1:5" x14ac:dyDescent="0.25">
      <c r="A153" s="1">
        <v>43884</v>
      </c>
      <c r="B153" s="2" t="s">
        <v>28</v>
      </c>
      <c r="C153">
        <v>0</v>
      </c>
      <c r="E153">
        <v>1</v>
      </c>
    </row>
    <row r="154" spans="1:5" x14ac:dyDescent="0.25">
      <c r="A154" s="1">
        <v>43885</v>
      </c>
      <c r="B154" s="2" t="s">
        <v>28</v>
      </c>
      <c r="C154">
        <v>0</v>
      </c>
      <c r="E154">
        <v>1</v>
      </c>
    </row>
    <row r="155" spans="1:5" x14ac:dyDescent="0.25">
      <c r="A155" s="1">
        <v>43886</v>
      </c>
      <c r="B155" s="2" t="s">
        <v>28</v>
      </c>
      <c r="C155">
        <v>0</v>
      </c>
      <c r="E155">
        <v>1</v>
      </c>
    </row>
    <row r="156" spans="1:5" x14ac:dyDescent="0.25">
      <c r="A156" s="1">
        <v>43887</v>
      </c>
      <c r="B156" s="2" t="s">
        <v>28</v>
      </c>
      <c r="C156">
        <v>0</v>
      </c>
      <c r="E156">
        <v>1</v>
      </c>
    </row>
    <row r="157" spans="1:5" x14ac:dyDescent="0.25">
      <c r="A157" s="1">
        <v>43888</v>
      </c>
      <c r="B157" s="2" t="s">
        <v>28</v>
      </c>
      <c r="C157">
        <v>0</v>
      </c>
      <c r="E157">
        <v>1</v>
      </c>
    </row>
    <row r="158" spans="1:5" x14ac:dyDescent="0.25">
      <c r="A158" s="1">
        <v>43889</v>
      </c>
      <c r="B158" s="2" t="s">
        <v>28</v>
      </c>
      <c r="C158">
        <v>0</v>
      </c>
      <c r="E158">
        <v>1</v>
      </c>
    </row>
    <row r="159" spans="1:5" x14ac:dyDescent="0.25">
      <c r="A159" s="1">
        <v>43890</v>
      </c>
      <c r="B159" s="2" t="s">
        <v>28</v>
      </c>
      <c r="C159">
        <v>0</v>
      </c>
      <c r="E159">
        <v>1</v>
      </c>
    </row>
    <row r="160" spans="1:5" x14ac:dyDescent="0.25">
      <c r="A160" s="1">
        <v>43891</v>
      </c>
      <c r="B160" s="2" t="s">
        <v>28</v>
      </c>
      <c r="C160">
        <v>0</v>
      </c>
      <c r="E160">
        <v>1</v>
      </c>
    </row>
    <row r="161" spans="1:5" x14ac:dyDescent="0.25">
      <c r="A161" s="1">
        <v>43906</v>
      </c>
      <c r="B161" s="2" t="s">
        <v>29</v>
      </c>
      <c r="C161">
        <v>0</v>
      </c>
      <c r="E161">
        <v>1</v>
      </c>
    </row>
    <row r="162" spans="1:5" x14ac:dyDescent="0.25">
      <c r="A162" s="1">
        <v>43889</v>
      </c>
      <c r="B162" s="2" t="s">
        <v>30</v>
      </c>
      <c r="C162">
        <v>0</v>
      </c>
      <c r="E162">
        <v>1</v>
      </c>
    </row>
    <row r="163" spans="1:5" x14ac:dyDescent="0.25">
      <c r="A163" s="1">
        <v>43890</v>
      </c>
      <c r="B163" s="2" t="s">
        <v>30</v>
      </c>
      <c r="C163">
        <v>0</v>
      </c>
      <c r="E163">
        <v>1</v>
      </c>
    </row>
    <row r="164" spans="1:5" x14ac:dyDescent="0.25">
      <c r="A164" s="1">
        <v>43891</v>
      </c>
      <c r="B164" s="2" t="s">
        <v>30</v>
      </c>
      <c r="C164">
        <v>0</v>
      </c>
      <c r="E164">
        <v>1</v>
      </c>
    </row>
    <row r="165" spans="1:5" x14ac:dyDescent="0.25">
      <c r="A165" s="1">
        <v>43892</v>
      </c>
      <c r="B165" s="2" t="s">
        <v>30</v>
      </c>
      <c r="C165">
        <v>0</v>
      </c>
      <c r="E165">
        <v>1</v>
      </c>
    </row>
    <row r="166" spans="1:5" x14ac:dyDescent="0.25">
      <c r="A166" s="1">
        <v>43893</v>
      </c>
      <c r="B166" s="2" t="s">
        <v>30</v>
      </c>
      <c r="C166">
        <v>0</v>
      </c>
      <c r="E166">
        <v>1</v>
      </c>
    </row>
    <row r="167" spans="1:5" x14ac:dyDescent="0.25">
      <c r="A167" s="1">
        <v>43906</v>
      </c>
      <c r="B167" s="2" t="s">
        <v>31</v>
      </c>
      <c r="C167">
        <v>0</v>
      </c>
      <c r="E167">
        <v>1</v>
      </c>
    </row>
    <row r="168" spans="1:5" x14ac:dyDescent="0.25">
      <c r="A168" s="1">
        <v>43905</v>
      </c>
      <c r="B168" s="2" t="s">
        <v>32</v>
      </c>
      <c r="C168">
        <v>0</v>
      </c>
      <c r="E168">
        <v>1</v>
      </c>
    </row>
    <row r="169" spans="1:5" x14ac:dyDescent="0.25">
      <c r="A169" s="1">
        <v>43906</v>
      </c>
      <c r="B169" s="2" t="s">
        <v>32</v>
      </c>
      <c r="C169">
        <v>0</v>
      </c>
      <c r="E169">
        <v>1</v>
      </c>
    </row>
    <row r="170" spans="1:5" x14ac:dyDescent="0.25">
      <c r="A170" s="1">
        <v>43861</v>
      </c>
      <c r="B170" s="2" t="s">
        <v>33</v>
      </c>
      <c r="C170">
        <v>0</v>
      </c>
      <c r="E170">
        <v>1</v>
      </c>
    </row>
    <row r="171" spans="1:5" x14ac:dyDescent="0.25">
      <c r="A171" s="1">
        <v>43862</v>
      </c>
      <c r="B171" s="2" t="s">
        <v>33</v>
      </c>
      <c r="C171">
        <v>0</v>
      </c>
      <c r="E171">
        <v>1</v>
      </c>
    </row>
    <row r="172" spans="1:5" x14ac:dyDescent="0.25">
      <c r="A172" s="1">
        <v>43863</v>
      </c>
      <c r="B172" s="2" t="s">
        <v>33</v>
      </c>
      <c r="C172">
        <v>0</v>
      </c>
      <c r="E172">
        <v>1</v>
      </c>
    </row>
    <row r="173" spans="1:5" x14ac:dyDescent="0.25">
      <c r="A173" s="1">
        <v>43864</v>
      </c>
      <c r="B173" s="2" t="s">
        <v>33</v>
      </c>
      <c r="C173">
        <v>0</v>
      </c>
      <c r="E173">
        <v>1</v>
      </c>
    </row>
    <row r="174" spans="1:5" x14ac:dyDescent="0.25">
      <c r="A174" s="1">
        <v>43865</v>
      </c>
      <c r="B174" s="2" t="s">
        <v>33</v>
      </c>
      <c r="C174">
        <v>0</v>
      </c>
      <c r="E174">
        <v>1</v>
      </c>
    </row>
    <row r="175" spans="1:5" x14ac:dyDescent="0.25">
      <c r="A175" s="1">
        <v>43866</v>
      </c>
      <c r="B175" s="2" t="s">
        <v>33</v>
      </c>
      <c r="C175">
        <v>0</v>
      </c>
      <c r="E175">
        <v>1</v>
      </c>
    </row>
    <row r="176" spans="1:5" x14ac:dyDescent="0.25">
      <c r="A176" s="1">
        <v>43867</v>
      </c>
      <c r="B176" s="2" t="s">
        <v>33</v>
      </c>
      <c r="C176">
        <v>0</v>
      </c>
      <c r="E176">
        <v>1</v>
      </c>
    </row>
    <row r="177" spans="1:5" x14ac:dyDescent="0.25">
      <c r="A177" s="1">
        <v>43868</v>
      </c>
      <c r="B177" s="2" t="s">
        <v>33</v>
      </c>
      <c r="C177">
        <v>0</v>
      </c>
      <c r="E177">
        <v>1</v>
      </c>
    </row>
    <row r="178" spans="1:5" x14ac:dyDescent="0.25">
      <c r="A178" s="1">
        <v>43869</v>
      </c>
      <c r="B178" s="2" t="s">
        <v>33</v>
      </c>
      <c r="C178">
        <v>0</v>
      </c>
      <c r="E178">
        <v>1</v>
      </c>
    </row>
    <row r="179" spans="1:5" x14ac:dyDescent="0.25">
      <c r="A179" s="1">
        <v>43870</v>
      </c>
      <c r="B179" s="2" t="s">
        <v>33</v>
      </c>
      <c r="C179">
        <v>0</v>
      </c>
      <c r="E179">
        <v>1</v>
      </c>
    </row>
    <row r="180" spans="1:5" x14ac:dyDescent="0.25">
      <c r="A180" s="1">
        <v>43871</v>
      </c>
      <c r="B180" s="2" t="s">
        <v>33</v>
      </c>
      <c r="C180">
        <v>0</v>
      </c>
      <c r="E180">
        <v>1</v>
      </c>
    </row>
    <row r="181" spans="1:5" x14ac:dyDescent="0.25">
      <c r="A181" s="1">
        <v>43872</v>
      </c>
      <c r="B181" s="2" t="s">
        <v>33</v>
      </c>
      <c r="C181">
        <v>0</v>
      </c>
      <c r="E181">
        <v>1</v>
      </c>
    </row>
    <row r="182" spans="1:5" x14ac:dyDescent="0.25">
      <c r="A182" s="1">
        <v>43873</v>
      </c>
      <c r="B182" s="2" t="s">
        <v>33</v>
      </c>
      <c r="C182">
        <v>0</v>
      </c>
      <c r="E182">
        <v>1</v>
      </c>
    </row>
    <row r="183" spans="1:5" x14ac:dyDescent="0.25">
      <c r="A183" s="1">
        <v>43874</v>
      </c>
      <c r="B183" s="2" t="s">
        <v>33</v>
      </c>
      <c r="C183">
        <v>0</v>
      </c>
      <c r="E183">
        <v>1</v>
      </c>
    </row>
    <row r="184" spans="1:5" x14ac:dyDescent="0.25">
      <c r="A184" s="1">
        <v>43875</v>
      </c>
      <c r="B184" s="2" t="s">
        <v>33</v>
      </c>
      <c r="C184">
        <v>0</v>
      </c>
      <c r="E184">
        <v>1</v>
      </c>
    </row>
    <row r="185" spans="1:5" x14ac:dyDescent="0.25">
      <c r="A185" s="1">
        <v>43876</v>
      </c>
      <c r="B185" s="2" t="s">
        <v>33</v>
      </c>
      <c r="C185">
        <v>0</v>
      </c>
      <c r="E185">
        <v>1</v>
      </c>
    </row>
    <row r="186" spans="1:5" x14ac:dyDescent="0.25">
      <c r="A186" s="1">
        <v>43877</v>
      </c>
      <c r="B186" s="2" t="s">
        <v>33</v>
      </c>
      <c r="C186">
        <v>0</v>
      </c>
      <c r="E186">
        <v>1</v>
      </c>
    </row>
    <row r="187" spans="1:5" x14ac:dyDescent="0.25">
      <c r="A187" s="1">
        <v>43878</v>
      </c>
      <c r="B187" s="2" t="s">
        <v>33</v>
      </c>
      <c r="C187">
        <v>0</v>
      </c>
      <c r="E187">
        <v>1</v>
      </c>
    </row>
    <row r="188" spans="1:5" x14ac:dyDescent="0.25">
      <c r="A188" s="1">
        <v>43879</v>
      </c>
      <c r="B188" s="2" t="s">
        <v>33</v>
      </c>
      <c r="C188">
        <v>0</v>
      </c>
      <c r="E188">
        <v>1</v>
      </c>
    </row>
    <row r="189" spans="1:5" x14ac:dyDescent="0.25">
      <c r="A189" s="1">
        <v>43880</v>
      </c>
      <c r="B189" s="2" t="s">
        <v>33</v>
      </c>
      <c r="C189">
        <v>0</v>
      </c>
      <c r="E189">
        <v>1</v>
      </c>
    </row>
    <row r="190" spans="1:5" x14ac:dyDescent="0.25">
      <c r="A190" s="1">
        <v>43881</v>
      </c>
      <c r="B190" s="2" t="s">
        <v>33</v>
      </c>
      <c r="C190">
        <v>0</v>
      </c>
      <c r="E190">
        <v>1</v>
      </c>
    </row>
    <row r="191" spans="1:5" x14ac:dyDescent="0.25">
      <c r="A191" s="1">
        <v>43882</v>
      </c>
      <c r="B191" s="2" t="s">
        <v>33</v>
      </c>
      <c r="C191">
        <v>0</v>
      </c>
      <c r="E191">
        <v>1</v>
      </c>
    </row>
    <row r="192" spans="1:5" x14ac:dyDescent="0.25">
      <c r="A192" s="1">
        <v>43883</v>
      </c>
      <c r="B192" s="2" t="s">
        <v>33</v>
      </c>
      <c r="C192">
        <v>0</v>
      </c>
      <c r="E192">
        <v>1</v>
      </c>
    </row>
    <row r="193" spans="1:5" x14ac:dyDescent="0.25">
      <c r="A193" s="1">
        <v>43884</v>
      </c>
      <c r="B193" s="2" t="s">
        <v>33</v>
      </c>
      <c r="C193">
        <v>0</v>
      </c>
      <c r="E193">
        <v>1</v>
      </c>
    </row>
    <row r="194" spans="1:5" x14ac:dyDescent="0.25">
      <c r="A194" s="1">
        <v>43885</v>
      </c>
      <c r="B194" s="2" t="s">
        <v>33</v>
      </c>
      <c r="C194">
        <v>0</v>
      </c>
      <c r="E194">
        <v>1</v>
      </c>
    </row>
    <row r="195" spans="1:5" x14ac:dyDescent="0.25">
      <c r="A195" s="1">
        <v>43886</v>
      </c>
      <c r="B195" s="2" t="s">
        <v>33</v>
      </c>
      <c r="C195">
        <v>0</v>
      </c>
      <c r="E195">
        <v>1</v>
      </c>
    </row>
    <row r="196" spans="1:5" x14ac:dyDescent="0.25">
      <c r="A196" s="1">
        <v>43887</v>
      </c>
      <c r="B196" s="2" t="s">
        <v>33</v>
      </c>
      <c r="C196">
        <v>0</v>
      </c>
      <c r="E196">
        <v>1</v>
      </c>
    </row>
    <row r="197" spans="1:5" x14ac:dyDescent="0.25">
      <c r="A197" s="1">
        <v>43903</v>
      </c>
      <c r="B197" s="2" t="s">
        <v>34</v>
      </c>
      <c r="C197">
        <v>0</v>
      </c>
      <c r="E197">
        <v>1</v>
      </c>
    </row>
    <row r="198" spans="1:5" x14ac:dyDescent="0.25">
      <c r="A198" s="1">
        <v>43904</v>
      </c>
      <c r="B198" s="2" t="s">
        <v>34</v>
      </c>
      <c r="C198">
        <v>0</v>
      </c>
      <c r="E198">
        <v>1</v>
      </c>
    </row>
    <row r="199" spans="1:5" x14ac:dyDescent="0.25">
      <c r="A199" s="1">
        <v>43905</v>
      </c>
      <c r="B199" s="2" t="s">
        <v>35</v>
      </c>
      <c r="C199">
        <v>0</v>
      </c>
      <c r="E199">
        <v>1</v>
      </c>
    </row>
    <row r="200" spans="1:5" x14ac:dyDescent="0.25">
      <c r="A200" s="1">
        <v>43906</v>
      </c>
      <c r="B200" s="2" t="s">
        <v>35</v>
      </c>
      <c r="C200">
        <v>0</v>
      </c>
      <c r="E200">
        <v>1</v>
      </c>
    </row>
    <row r="201" spans="1:5" x14ac:dyDescent="0.25">
      <c r="A201" s="1">
        <v>43889</v>
      </c>
      <c r="B201" s="2" t="s">
        <v>36</v>
      </c>
      <c r="C201">
        <v>0</v>
      </c>
      <c r="E201">
        <v>1</v>
      </c>
    </row>
    <row r="202" spans="1:5" x14ac:dyDescent="0.25">
      <c r="A202" s="1">
        <v>43896</v>
      </c>
      <c r="B202" s="2" t="s">
        <v>37</v>
      </c>
      <c r="C202">
        <v>0</v>
      </c>
      <c r="E202">
        <v>1</v>
      </c>
    </row>
    <row r="203" spans="1:5" x14ac:dyDescent="0.25">
      <c r="A203" s="1">
        <v>43897</v>
      </c>
      <c r="B203" s="2" t="s">
        <v>37</v>
      </c>
      <c r="C203">
        <v>0</v>
      </c>
      <c r="E203">
        <v>1</v>
      </c>
    </row>
    <row r="204" spans="1:5" x14ac:dyDescent="0.25">
      <c r="A204" s="1">
        <v>43898</v>
      </c>
      <c r="B204" s="2" t="s">
        <v>37</v>
      </c>
      <c r="C204">
        <v>0</v>
      </c>
      <c r="E204">
        <v>1</v>
      </c>
    </row>
    <row r="205" spans="1:5" x14ac:dyDescent="0.25">
      <c r="A205" s="1">
        <v>43899</v>
      </c>
      <c r="B205" s="2" t="s">
        <v>37</v>
      </c>
      <c r="C205">
        <v>0</v>
      </c>
      <c r="E205">
        <v>1</v>
      </c>
    </row>
    <row r="206" spans="1:5" x14ac:dyDescent="0.25">
      <c r="A206" s="1">
        <v>43900</v>
      </c>
      <c r="B206" s="2" t="s">
        <v>37</v>
      </c>
      <c r="C206">
        <v>0</v>
      </c>
      <c r="E206">
        <v>1</v>
      </c>
    </row>
    <row r="207" spans="1:5" x14ac:dyDescent="0.25">
      <c r="A207" s="1">
        <v>43901</v>
      </c>
      <c r="B207" s="2" t="s">
        <v>37</v>
      </c>
      <c r="C207">
        <v>0</v>
      </c>
      <c r="E207">
        <v>1</v>
      </c>
    </row>
    <row r="208" spans="1:5" x14ac:dyDescent="0.25">
      <c r="A208" s="1">
        <v>43902</v>
      </c>
      <c r="B208" s="2" t="s">
        <v>37</v>
      </c>
      <c r="C208">
        <v>0</v>
      </c>
      <c r="E208">
        <v>1</v>
      </c>
    </row>
    <row r="209" spans="1:5" x14ac:dyDescent="0.25">
      <c r="A209" s="1">
        <v>43903</v>
      </c>
      <c r="B209" s="2" t="s">
        <v>37</v>
      </c>
      <c r="C209">
        <v>0</v>
      </c>
      <c r="E209">
        <v>1</v>
      </c>
    </row>
    <row r="210" spans="1:5" x14ac:dyDescent="0.25">
      <c r="A210" s="1">
        <v>43904</v>
      </c>
      <c r="B210" s="2" t="s">
        <v>37</v>
      </c>
      <c r="C210">
        <v>0</v>
      </c>
      <c r="E210">
        <v>1</v>
      </c>
    </row>
    <row r="211" spans="1:5" x14ac:dyDescent="0.25">
      <c r="A211" s="1">
        <v>43905</v>
      </c>
      <c r="B211" s="2" t="s">
        <v>37</v>
      </c>
      <c r="C211">
        <v>0</v>
      </c>
      <c r="E211">
        <v>1</v>
      </c>
    </row>
    <row r="212" spans="1:5" x14ac:dyDescent="0.25">
      <c r="A212" s="1">
        <v>43906</v>
      </c>
      <c r="B212" s="2" t="s">
        <v>37</v>
      </c>
      <c r="C212">
        <v>0</v>
      </c>
      <c r="E212">
        <v>1</v>
      </c>
    </row>
    <row r="213" spans="1:5" x14ac:dyDescent="0.25">
      <c r="A213" s="1">
        <v>43901</v>
      </c>
      <c r="B213" s="2" t="s">
        <v>38</v>
      </c>
      <c r="C213">
        <v>0</v>
      </c>
      <c r="E213">
        <v>1</v>
      </c>
    </row>
    <row r="214" spans="1:5" x14ac:dyDescent="0.25">
      <c r="A214" s="1">
        <v>43902</v>
      </c>
      <c r="B214" s="2" t="s">
        <v>38</v>
      </c>
      <c r="C214">
        <v>0</v>
      </c>
      <c r="E214">
        <v>1</v>
      </c>
    </row>
    <row r="215" spans="1:5" x14ac:dyDescent="0.25">
      <c r="A215" s="1">
        <v>43903</v>
      </c>
      <c r="B215" s="2" t="s">
        <v>38</v>
      </c>
      <c r="C215">
        <v>0</v>
      </c>
      <c r="E215">
        <v>1</v>
      </c>
    </row>
    <row r="216" spans="1:5" x14ac:dyDescent="0.25">
      <c r="A216" s="1">
        <v>43904</v>
      </c>
      <c r="B216" s="2" t="s">
        <v>38</v>
      </c>
      <c r="C216">
        <v>0</v>
      </c>
      <c r="E216">
        <v>1</v>
      </c>
    </row>
    <row r="217" spans="1:5" x14ac:dyDescent="0.25">
      <c r="A217" s="1">
        <v>43905</v>
      </c>
      <c r="B217" s="2" t="s">
        <v>38</v>
      </c>
      <c r="C217">
        <v>0</v>
      </c>
      <c r="E217">
        <v>1</v>
      </c>
    </row>
    <row r="218" spans="1:5" x14ac:dyDescent="0.25">
      <c r="A218" s="1">
        <v>43906</v>
      </c>
      <c r="B218" s="2" t="s">
        <v>38</v>
      </c>
      <c r="C218">
        <v>0</v>
      </c>
      <c r="E218">
        <v>1</v>
      </c>
    </row>
    <row r="219" spans="1:5" x14ac:dyDescent="0.25">
      <c r="A219" s="1">
        <v>43905</v>
      </c>
      <c r="B219" s="2" t="s">
        <v>39</v>
      </c>
      <c r="C219">
        <v>0</v>
      </c>
      <c r="E219">
        <v>1</v>
      </c>
    </row>
    <row r="220" spans="1:5" x14ac:dyDescent="0.25">
      <c r="A220" s="1">
        <v>43906</v>
      </c>
      <c r="B220" s="2" t="s">
        <v>39</v>
      </c>
      <c r="C220">
        <v>0</v>
      </c>
      <c r="E220">
        <v>1</v>
      </c>
    </row>
    <row r="221" spans="1:5" x14ac:dyDescent="0.25">
      <c r="A221" s="1">
        <v>43898</v>
      </c>
      <c r="B221" s="2" t="s">
        <v>40</v>
      </c>
      <c r="C221">
        <v>0</v>
      </c>
      <c r="E221">
        <v>1</v>
      </c>
    </row>
    <row r="222" spans="1:5" x14ac:dyDescent="0.25">
      <c r="A222" s="1">
        <v>43899</v>
      </c>
      <c r="B222" s="2" t="s">
        <v>40</v>
      </c>
      <c r="C222">
        <v>0</v>
      </c>
      <c r="E222">
        <v>1</v>
      </c>
    </row>
    <row r="223" spans="1:5" x14ac:dyDescent="0.25">
      <c r="A223" s="1">
        <v>43900</v>
      </c>
      <c r="B223" s="2" t="s">
        <v>40</v>
      </c>
      <c r="C223">
        <v>0</v>
      </c>
      <c r="E223">
        <v>1</v>
      </c>
    </row>
    <row r="224" spans="1:5" x14ac:dyDescent="0.25">
      <c r="A224" s="1">
        <v>43901</v>
      </c>
      <c r="B224" s="2" t="s">
        <v>40</v>
      </c>
      <c r="C224">
        <v>0</v>
      </c>
      <c r="E224">
        <v>1</v>
      </c>
    </row>
    <row r="225" spans="1:5" x14ac:dyDescent="0.25">
      <c r="A225" s="1">
        <v>43902</v>
      </c>
      <c r="B225" s="2" t="s">
        <v>40</v>
      </c>
      <c r="C225">
        <v>0</v>
      </c>
      <c r="E225">
        <v>1</v>
      </c>
    </row>
    <row r="226" spans="1:5" x14ac:dyDescent="0.25">
      <c r="A226" s="1">
        <v>43903</v>
      </c>
      <c r="B226" s="2" t="s">
        <v>40</v>
      </c>
      <c r="C226">
        <v>0</v>
      </c>
      <c r="E226">
        <v>1</v>
      </c>
    </row>
    <row r="227" spans="1:5" x14ac:dyDescent="0.25">
      <c r="A227" s="1">
        <v>43904</v>
      </c>
      <c r="B227" s="2" t="s">
        <v>40</v>
      </c>
      <c r="C227">
        <v>0</v>
      </c>
      <c r="E227">
        <v>1</v>
      </c>
    </row>
    <row r="228" spans="1:5" x14ac:dyDescent="0.25">
      <c r="A228" s="1">
        <v>43905</v>
      </c>
      <c r="B228" s="2" t="s">
        <v>40</v>
      </c>
      <c r="C228">
        <v>0</v>
      </c>
      <c r="E228">
        <v>1</v>
      </c>
    </row>
    <row r="229" spans="1:5" x14ac:dyDescent="0.25">
      <c r="A229" s="1">
        <v>43906</v>
      </c>
      <c r="B229" s="2" t="s">
        <v>40</v>
      </c>
      <c r="C229">
        <v>0</v>
      </c>
      <c r="E229">
        <v>1</v>
      </c>
    </row>
    <row r="230" spans="1:5" x14ac:dyDescent="0.25">
      <c r="A230" s="1">
        <v>43861</v>
      </c>
      <c r="B230" s="2" t="s">
        <v>41</v>
      </c>
      <c r="C230">
        <v>0</v>
      </c>
      <c r="E230">
        <v>1</v>
      </c>
    </row>
    <row r="231" spans="1:5" x14ac:dyDescent="0.25">
      <c r="A231" s="1">
        <v>43862</v>
      </c>
      <c r="B231" s="2" t="s">
        <v>41</v>
      </c>
      <c r="C231">
        <v>0</v>
      </c>
      <c r="E231">
        <v>1</v>
      </c>
    </row>
    <row r="232" spans="1:5" x14ac:dyDescent="0.25">
      <c r="A232" s="1">
        <v>43892</v>
      </c>
      <c r="B232" s="2" t="s">
        <v>42</v>
      </c>
      <c r="C232">
        <v>0</v>
      </c>
      <c r="E232">
        <v>1</v>
      </c>
    </row>
    <row r="233" spans="1:5" x14ac:dyDescent="0.25">
      <c r="A233" s="1">
        <v>43893</v>
      </c>
      <c r="B233" s="2" t="s">
        <v>42</v>
      </c>
      <c r="C233">
        <v>0</v>
      </c>
      <c r="E233">
        <v>1</v>
      </c>
    </row>
    <row r="234" spans="1:5" x14ac:dyDescent="0.25">
      <c r="A234" s="1">
        <v>43884</v>
      </c>
      <c r="B234" s="2" t="s">
        <v>43</v>
      </c>
      <c r="C234">
        <v>0</v>
      </c>
      <c r="E234">
        <v>1</v>
      </c>
    </row>
    <row r="235" spans="1:5" x14ac:dyDescent="0.25">
      <c r="A235" s="1">
        <v>43885</v>
      </c>
      <c r="B235" s="2" t="s">
        <v>43</v>
      </c>
      <c r="C235">
        <v>0</v>
      </c>
      <c r="E235">
        <v>1</v>
      </c>
    </row>
    <row r="236" spans="1:5" x14ac:dyDescent="0.25">
      <c r="A236" s="1">
        <v>43902</v>
      </c>
      <c r="B236" s="2" t="s">
        <v>44</v>
      </c>
      <c r="C236">
        <v>0</v>
      </c>
      <c r="E236">
        <v>1</v>
      </c>
    </row>
    <row r="237" spans="1:5" x14ac:dyDescent="0.25">
      <c r="A237" s="1">
        <v>43903</v>
      </c>
      <c r="B237" s="2" t="s">
        <v>44</v>
      </c>
      <c r="C237">
        <v>0</v>
      </c>
      <c r="E237">
        <v>1</v>
      </c>
    </row>
    <row r="238" spans="1:5" x14ac:dyDescent="0.25">
      <c r="A238" s="1">
        <v>43852</v>
      </c>
      <c r="B238" s="2" t="s">
        <v>45</v>
      </c>
      <c r="C238">
        <v>0</v>
      </c>
      <c r="E238">
        <v>1</v>
      </c>
    </row>
    <row r="239" spans="1:5" x14ac:dyDescent="0.25">
      <c r="A239" s="1">
        <v>43853</v>
      </c>
      <c r="B239" s="2" t="s">
        <v>45</v>
      </c>
      <c r="C239">
        <v>0</v>
      </c>
      <c r="E239">
        <v>1</v>
      </c>
    </row>
    <row r="240" spans="1:5" x14ac:dyDescent="0.25">
      <c r="A240" s="1">
        <v>43854</v>
      </c>
      <c r="B240" s="2" t="s">
        <v>45</v>
      </c>
      <c r="C240">
        <v>0</v>
      </c>
      <c r="E240">
        <v>1</v>
      </c>
    </row>
    <row r="241" spans="1:5" x14ac:dyDescent="0.25">
      <c r="A241" s="1">
        <v>43894</v>
      </c>
      <c r="B241" s="2" t="s">
        <v>46</v>
      </c>
      <c r="C241">
        <v>0</v>
      </c>
      <c r="E241">
        <v>1</v>
      </c>
    </row>
    <row r="242" spans="1:5" x14ac:dyDescent="0.25">
      <c r="A242" s="1">
        <v>43895</v>
      </c>
      <c r="B242" s="2" t="s">
        <v>46</v>
      </c>
      <c r="C242">
        <v>0</v>
      </c>
      <c r="E242">
        <v>1</v>
      </c>
    </row>
    <row r="243" spans="1:5" x14ac:dyDescent="0.25">
      <c r="A243" s="1">
        <v>43896</v>
      </c>
      <c r="B243" s="2" t="s">
        <v>46</v>
      </c>
      <c r="C243">
        <v>0</v>
      </c>
      <c r="E243">
        <v>1</v>
      </c>
    </row>
    <row r="244" spans="1:5" x14ac:dyDescent="0.25">
      <c r="A244" s="1">
        <v>43897</v>
      </c>
      <c r="B244" s="2" t="s">
        <v>46</v>
      </c>
      <c r="C244">
        <v>0</v>
      </c>
      <c r="E244">
        <v>1</v>
      </c>
    </row>
    <row r="245" spans="1:5" x14ac:dyDescent="0.25">
      <c r="A245" s="1">
        <v>43898</v>
      </c>
      <c r="B245" s="2" t="s">
        <v>46</v>
      </c>
      <c r="C245">
        <v>0</v>
      </c>
      <c r="E245">
        <v>1</v>
      </c>
    </row>
    <row r="246" spans="1:5" x14ac:dyDescent="0.25">
      <c r="A246" s="1">
        <v>43899</v>
      </c>
      <c r="B246" s="2" t="s">
        <v>46</v>
      </c>
      <c r="C246">
        <v>0</v>
      </c>
      <c r="E246">
        <v>1</v>
      </c>
    </row>
    <row r="247" spans="1:5" x14ac:dyDescent="0.25">
      <c r="A247" s="1">
        <v>43900</v>
      </c>
      <c r="B247" s="2" t="s">
        <v>46</v>
      </c>
      <c r="C247">
        <v>0</v>
      </c>
      <c r="E247">
        <v>1</v>
      </c>
    </row>
    <row r="248" spans="1:5" x14ac:dyDescent="0.25">
      <c r="A248" s="1">
        <v>43901</v>
      </c>
      <c r="B248" s="2" t="s">
        <v>46</v>
      </c>
      <c r="C248">
        <v>0</v>
      </c>
      <c r="E248">
        <v>1</v>
      </c>
    </row>
    <row r="249" spans="1:5" x14ac:dyDescent="0.25">
      <c r="A249" s="1">
        <v>43902</v>
      </c>
      <c r="B249" s="2" t="s">
        <v>46</v>
      </c>
      <c r="C249">
        <v>0</v>
      </c>
      <c r="E249">
        <v>1</v>
      </c>
    </row>
    <row r="250" spans="1:5" x14ac:dyDescent="0.25">
      <c r="A250" s="1">
        <v>43903</v>
      </c>
      <c r="B250" s="2" t="s">
        <v>46</v>
      </c>
      <c r="C250">
        <v>0</v>
      </c>
      <c r="E250">
        <v>1</v>
      </c>
    </row>
    <row r="251" spans="1:5" x14ac:dyDescent="0.25">
      <c r="A251" s="1">
        <v>43904</v>
      </c>
      <c r="B251" s="2" t="s">
        <v>46</v>
      </c>
      <c r="C251">
        <v>0</v>
      </c>
      <c r="E251">
        <v>1</v>
      </c>
    </row>
    <row r="252" spans="1:5" x14ac:dyDescent="0.25">
      <c r="A252" s="1">
        <v>43905</v>
      </c>
      <c r="B252" s="2" t="s">
        <v>46</v>
      </c>
      <c r="C252">
        <v>0</v>
      </c>
      <c r="E252">
        <v>1</v>
      </c>
    </row>
    <row r="253" spans="1:5" x14ac:dyDescent="0.25">
      <c r="A253" s="1">
        <v>43905</v>
      </c>
      <c r="B253" s="2" t="s">
        <v>47</v>
      </c>
      <c r="C253">
        <v>0</v>
      </c>
      <c r="E253">
        <v>1</v>
      </c>
    </row>
    <row r="254" spans="1:5" x14ac:dyDescent="0.25">
      <c r="A254" s="1">
        <v>43906</v>
      </c>
      <c r="B254" s="2" t="s">
        <v>47</v>
      </c>
      <c r="C254">
        <v>0</v>
      </c>
      <c r="E254">
        <v>1</v>
      </c>
    </row>
    <row r="255" spans="1:5" x14ac:dyDescent="0.25">
      <c r="A255" s="1">
        <v>43894</v>
      </c>
      <c r="B255" s="2" t="s">
        <v>48</v>
      </c>
      <c r="C255">
        <v>0</v>
      </c>
      <c r="E255">
        <v>1</v>
      </c>
    </row>
    <row r="256" spans="1:5" x14ac:dyDescent="0.25">
      <c r="A256" s="1">
        <v>43895</v>
      </c>
      <c r="B256" s="2" t="s">
        <v>48</v>
      </c>
      <c r="C256">
        <v>0</v>
      </c>
      <c r="E256">
        <v>1</v>
      </c>
    </row>
    <row r="257" spans="1:5" x14ac:dyDescent="0.25">
      <c r="A257" s="1">
        <v>43896</v>
      </c>
      <c r="B257" s="2" t="s">
        <v>48</v>
      </c>
      <c r="C257">
        <v>0</v>
      </c>
      <c r="E257">
        <v>1</v>
      </c>
    </row>
    <row r="258" spans="1:5" x14ac:dyDescent="0.25">
      <c r="A258" s="1">
        <v>43897</v>
      </c>
      <c r="B258" s="2" t="s">
        <v>48</v>
      </c>
      <c r="C258">
        <v>0</v>
      </c>
      <c r="E258">
        <v>1</v>
      </c>
    </row>
    <row r="259" spans="1:5" x14ac:dyDescent="0.25">
      <c r="A259" s="1">
        <v>43898</v>
      </c>
      <c r="B259" s="2" t="s">
        <v>48</v>
      </c>
      <c r="C259">
        <v>0</v>
      </c>
      <c r="E259">
        <v>1</v>
      </c>
    </row>
    <row r="260" spans="1:5" x14ac:dyDescent="0.25">
      <c r="A260" s="1">
        <v>43884</v>
      </c>
      <c r="B260" s="2" t="s">
        <v>49</v>
      </c>
      <c r="C260">
        <v>0</v>
      </c>
      <c r="E260">
        <v>1</v>
      </c>
    </row>
    <row r="261" spans="1:5" x14ac:dyDescent="0.25">
      <c r="A261" s="1">
        <v>43885</v>
      </c>
      <c r="B261" s="2" t="s">
        <v>49</v>
      </c>
      <c r="C261">
        <v>0</v>
      </c>
      <c r="E261">
        <v>1</v>
      </c>
    </row>
    <row r="262" spans="1:5" x14ac:dyDescent="0.25">
      <c r="A262" s="1">
        <v>43886</v>
      </c>
      <c r="B262" s="2" t="s">
        <v>49</v>
      </c>
      <c r="C262">
        <v>0</v>
      </c>
      <c r="E262">
        <v>1</v>
      </c>
    </row>
    <row r="263" spans="1:5" x14ac:dyDescent="0.25">
      <c r="A263" s="1">
        <v>43887</v>
      </c>
      <c r="B263" s="2" t="s">
        <v>49</v>
      </c>
      <c r="C263">
        <v>0</v>
      </c>
      <c r="E263">
        <v>1</v>
      </c>
    </row>
    <row r="264" spans="1:5" x14ac:dyDescent="0.25">
      <c r="A264" s="1">
        <v>43896</v>
      </c>
      <c r="B264" s="2" t="s">
        <v>50</v>
      </c>
      <c r="C264">
        <v>0</v>
      </c>
      <c r="E264">
        <v>1</v>
      </c>
    </row>
    <row r="265" spans="1:5" x14ac:dyDescent="0.25">
      <c r="A265" s="1">
        <v>43897</v>
      </c>
      <c r="B265" s="2" t="s">
        <v>50</v>
      </c>
      <c r="C265">
        <v>0</v>
      </c>
      <c r="E265">
        <v>1</v>
      </c>
    </row>
    <row r="266" spans="1:5" x14ac:dyDescent="0.25">
      <c r="A266" s="1">
        <v>43898</v>
      </c>
      <c r="B266" s="2" t="s">
        <v>50</v>
      </c>
      <c r="C266">
        <v>0</v>
      </c>
      <c r="E266">
        <v>1</v>
      </c>
    </row>
    <row r="267" spans="1:5" x14ac:dyDescent="0.25">
      <c r="A267" s="1">
        <v>43899</v>
      </c>
      <c r="B267" s="2" t="s">
        <v>50</v>
      </c>
      <c r="C267">
        <v>0</v>
      </c>
      <c r="E267">
        <v>1</v>
      </c>
    </row>
    <row r="268" spans="1:5" x14ac:dyDescent="0.25">
      <c r="A268" s="1">
        <v>43900</v>
      </c>
      <c r="B268" s="2" t="s">
        <v>50</v>
      </c>
      <c r="C268">
        <v>0</v>
      </c>
      <c r="E268">
        <v>1</v>
      </c>
    </row>
    <row r="269" spans="1:5" x14ac:dyDescent="0.25">
      <c r="A269" s="1">
        <v>43901</v>
      </c>
      <c r="B269" s="2" t="s">
        <v>50</v>
      </c>
      <c r="C269">
        <v>0</v>
      </c>
      <c r="E269">
        <v>1</v>
      </c>
    </row>
    <row r="270" spans="1:5" x14ac:dyDescent="0.25">
      <c r="A270" s="1">
        <v>43902</v>
      </c>
      <c r="B270" s="2" t="s">
        <v>50</v>
      </c>
      <c r="C270">
        <v>0</v>
      </c>
      <c r="E270">
        <v>1</v>
      </c>
    </row>
    <row r="271" spans="1:5" x14ac:dyDescent="0.25">
      <c r="A271" s="1">
        <v>43890</v>
      </c>
      <c r="B271" s="2" t="s">
        <v>51</v>
      </c>
      <c r="C271">
        <v>0</v>
      </c>
      <c r="E271">
        <v>1</v>
      </c>
    </row>
    <row r="272" spans="1:5" x14ac:dyDescent="0.25">
      <c r="A272" s="1">
        <v>43891</v>
      </c>
      <c r="B272" s="2" t="s">
        <v>51</v>
      </c>
      <c r="C272">
        <v>0</v>
      </c>
      <c r="E272">
        <v>1</v>
      </c>
    </row>
    <row r="273" spans="1:5" x14ac:dyDescent="0.25">
      <c r="A273" s="1">
        <v>43892</v>
      </c>
      <c r="B273" s="2" t="s">
        <v>51</v>
      </c>
      <c r="C273">
        <v>0</v>
      </c>
      <c r="E273">
        <v>1</v>
      </c>
    </row>
    <row r="274" spans="1:5" x14ac:dyDescent="0.25">
      <c r="A274" s="1">
        <v>43893</v>
      </c>
      <c r="B274" s="2" t="s">
        <v>51</v>
      </c>
      <c r="C274">
        <v>0</v>
      </c>
      <c r="E274">
        <v>1</v>
      </c>
    </row>
    <row r="275" spans="1:5" x14ac:dyDescent="0.25">
      <c r="A275" s="1">
        <v>43894</v>
      </c>
      <c r="B275" s="2" t="s">
        <v>51</v>
      </c>
      <c r="C275">
        <v>0</v>
      </c>
      <c r="E275">
        <v>1</v>
      </c>
    </row>
    <row r="276" spans="1:5" x14ac:dyDescent="0.25">
      <c r="A276" s="1">
        <v>43895</v>
      </c>
      <c r="B276" s="2" t="s">
        <v>51</v>
      </c>
      <c r="C276">
        <v>0</v>
      </c>
      <c r="E276">
        <v>1</v>
      </c>
    </row>
    <row r="277" spans="1:5" x14ac:dyDescent="0.25">
      <c r="A277" s="1">
        <v>43896</v>
      </c>
      <c r="B277" s="2" t="s">
        <v>51</v>
      </c>
      <c r="C277">
        <v>0</v>
      </c>
      <c r="E277">
        <v>1</v>
      </c>
    </row>
    <row r="278" spans="1:5" x14ac:dyDescent="0.25">
      <c r="A278" s="1">
        <v>43897</v>
      </c>
      <c r="B278" s="2" t="s">
        <v>51</v>
      </c>
      <c r="C278">
        <v>0</v>
      </c>
      <c r="E278">
        <v>1</v>
      </c>
    </row>
    <row r="279" spans="1:5" x14ac:dyDescent="0.25">
      <c r="A279" s="1">
        <v>43898</v>
      </c>
      <c r="B279" s="2" t="s">
        <v>51</v>
      </c>
      <c r="C279">
        <v>0</v>
      </c>
      <c r="E279">
        <v>1</v>
      </c>
    </row>
    <row r="280" spans="1:5" x14ac:dyDescent="0.25">
      <c r="A280" s="1">
        <v>43899</v>
      </c>
      <c r="B280" s="2" t="s">
        <v>51</v>
      </c>
      <c r="C280">
        <v>0</v>
      </c>
      <c r="E280">
        <v>1</v>
      </c>
    </row>
    <row r="281" spans="1:5" x14ac:dyDescent="0.25">
      <c r="A281" s="1">
        <v>43900</v>
      </c>
      <c r="B281" s="2" t="s">
        <v>51</v>
      </c>
      <c r="C281">
        <v>0</v>
      </c>
      <c r="E281">
        <v>1</v>
      </c>
    </row>
    <row r="282" spans="1:5" x14ac:dyDescent="0.25">
      <c r="A282" s="1">
        <v>43901</v>
      </c>
      <c r="B282" s="2" t="s">
        <v>51</v>
      </c>
      <c r="C282">
        <v>0</v>
      </c>
      <c r="E282">
        <v>1</v>
      </c>
    </row>
    <row r="283" spans="1:5" x14ac:dyDescent="0.25">
      <c r="A283" s="1">
        <v>43893</v>
      </c>
      <c r="B283" s="2" t="s">
        <v>52</v>
      </c>
      <c r="C283">
        <v>0</v>
      </c>
      <c r="E283">
        <v>1</v>
      </c>
    </row>
    <row r="284" spans="1:5" x14ac:dyDescent="0.25">
      <c r="A284" s="1">
        <v>43894</v>
      </c>
      <c r="B284" s="2" t="s">
        <v>52</v>
      </c>
      <c r="C284">
        <v>0</v>
      </c>
      <c r="E284">
        <v>1</v>
      </c>
    </row>
    <row r="285" spans="1:5" x14ac:dyDescent="0.25">
      <c r="A285" s="1">
        <v>43895</v>
      </c>
      <c r="B285" s="2" t="s">
        <v>52</v>
      </c>
      <c r="C285">
        <v>0</v>
      </c>
      <c r="E285">
        <v>1</v>
      </c>
    </row>
    <row r="286" spans="1:5" x14ac:dyDescent="0.25">
      <c r="A286" s="1">
        <v>43896</v>
      </c>
      <c r="B286" s="2" t="s">
        <v>52</v>
      </c>
      <c r="C286">
        <v>0</v>
      </c>
      <c r="E286">
        <v>1</v>
      </c>
    </row>
    <row r="287" spans="1:5" x14ac:dyDescent="0.25">
      <c r="A287" s="1">
        <v>43906</v>
      </c>
      <c r="B287" s="2" t="s">
        <v>53</v>
      </c>
      <c r="C287">
        <v>0</v>
      </c>
      <c r="E287">
        <v>1</v>
      </c>
    </row>
    <row r="288" spans="1:5" x14ac:dyDescent="0.25">
      <c r="A288" s="1">
        <v>43906</v>
      </c>
      <c r="B288" s="2" t="s">
        <v>54</v>
      </c>
      <c r="C288">
        <v>0</v>
      </c>
      <c r="E288">
        <v>1</v>
      </c>
    </row>
    <row r="289" spans="1:5" x14ac:dyDescent="0.25">
      <c r="A289" s="1">
        <v>43892</v>
      </c>
      <c r="B289" s="2" t="s">
        <v>55</v>
      </c>
      <c r="C289">
        <v>0</v>
      </c>
      <c r="E289">
        <v>1</v>
      </c>
    </row>
    <row r="290" spans="1:5" x14ac:dyDescent="0.25">
      <c r="A290" s="1">
        <v>43893</v>
      </c>
      <c r="B290" s="2" t="s">
        <v>55</v>
      </c>
      <c r="C290">
        <v>0</v>
      </c>
      <c r="E290">
        <v>1</v>
      </c>
    </row>
    <row r="291" spans="1:5" x14ac:dyDescent="0.25">
      <c r="A291" s="1">
        <v>43894</v>
      </c>
      <c r="B291" s="2" t="s">
        <v>55</v>
      </c>
      <c r="C291">
        <v>0</v>
      </c>
      <c r="E291">
        <v>1</v>
      </c>
    </row>
    <row r="292" spans="1:5" x14ac:dyDescent="0.25">
      <c r="A292" s="1">
        <v>43895</v>
      </c>
      <c r="B292" s="2" t="s">
        <v>55</v>
      </c>
      <c r="C292">
        <v>0</v>
      </c>
      <c r="E292">
        <v>1</v>
      </c>
    </row>
    <row r="293" spans="1:5" x14ac:dyDescent="0.25">
      <c r="A293" s="1">
        <v>43896</v>
      </c>
      <c r="B293" s="2" t="s">
        <v>55</v>
      </c>
      <c r="C293">
        <v>0</v>
      </c>
      <c r="E293">
        <v>1</v>
      </c>
    </row>
    <row r="294" spans="1:5" x14ac:dyDescent="0.25">
      <c r="A294" s="1">
        <v>43897</v>
      </c>
      <c r="B294" s="2" t="s">
        <v>55</v>
      </c>
      <c r="C294">
        <v>0</v>
      </c>
      <c r="E294">
        <v>1</v>
      </c>
    </row>
    <row r="295" spans="1:5" x14ac:dyDescent="0.25">
      <c r="A295" s="1">
        <v>43898</v>
      </c>
      <c r="B295" s="2" t="s">
        <v>55</v>
      </c>
      <c r="C295">
        <v>0</v>
      </c>
      <c r="E295">
        <v>1</v>
      </c>
    </row>
    <row r="296" spans="1:5" x14ac:dyDescent="0.25">
      <c r="A296" s="1">
        <v>43899</v>
      </c>
      <c r="B296" s="2" t="s">
        <v>55</v>
      </c>
      <c r="C296">
        <v>0</v>
      </c>
      <c r="E296">
        <v>1</v>
      </c>
    </row>
    <row r="297" spans="1:5" x14ac:dyDescent="0.25">
      <c r="A297" s="1">
        <v>43900</v>
      </c>
      <c r="B297" s="2" t="s">
        <v>55</v>
      </c>
      <c r="C297">
        <v>0</v>
      </c>
      <c r="E297">
        <v>1</v>
      </c>
    </row>
    <row r="298" spans="1:5" x14ac:dyDescent="0.25">
      <c r="A298" s="1">
        <v>43901</v>
      </c>
      <c r="B298" s="2" t="s">
        <v>55</v>
      </c>
      <c r="C298">
        <v>0</v>
      </c>
      <c r="E298">
        <v>1</v>
      </c>
    </row>
    <row r="299" spans="1:5" x14ac:dyDescent="0.25">
      <c r="A299" s="1">
        <v>43902</v>
      </c>
      <c r="B299" s="2" t="s">
        <v>55</v>
      </c>
      <c r="C299">
        <v>0</v>
      </c>
      <c r="E299">
        <v>1</v>
      </c>
    </row>
    <row r="300" spans="1:5" x14ac:dyDescent="0.25">
      <c r="A300" s="1">
        <v>43903</v>
      </c>
      <c r="B300" s="2" t="s">
        <v>55</v>
      </c>
      <c r="C300">
        <v>0</v>
      </c>
      <c r="E300">
        <v>1</v>
      </c>
    </row>
    <row r="301" spans="1:5" x14ac:dyDescent="0.25">
      <c r="A301" s="1">
        <v>43901</v>
      </c>
      <c r="B301" s="2" t="s">
        <v>56</v>
      </c>
      <c r="C301">
        <v>0</v>
      </c>
      <c r="E301">
        <v>1</v>
      </c>
    </row>
    <row r="302" spans="1:5" x14ac:dyDescent="0.25">
      <c r="A302" s="1">
        <v>43902</v>
      </c>
      <c r="B302" s="2" t="s">
        <v>56</v>
      </c>
      <c r="C302">
        <v>0</v>
      </c>
      <c r="E302">
        <v>1</v>
      </c>
    </row>
    <row r="303" spans="1:5" x14ac:dyDescent="0.25">
      <c r="A303" s="1">
        <v>43903</v>
      </c>
      <c r="B303" s="2" t="s">
        <v>56</v>
      </c>
      <c r="C303">
        <v>0</v>
      </c>
      <c r="E303">
        <v>1</v>
      </c>
    </row>
    <row r="304" spans="1:5" x14ac:dyDescent="0.25">
      <c r="A304" s="1">
        <v>43904</v>
      </c>
      <c r="B304" s="2" t="s">
        <v>56</v>
      </c>
      <c r="C304">
        <v>0</v>
      </c>
      <c r="E304">
        <v>1</v>
      </c>
    </row>
    <row r="305" spans="1:5" x14ac:dyDescent="0.25">
      <c r="A305" s="1">
        <v>43905</v>
      </c>
      <c r="B305" s="2" t="s">
        <v>56</v>
      </c>
      <c r="C305">
        <v>0</v>
      </c>
      <c r="E305">
        <v>1</v>
      </c>
    </row>
    <row r="306" spans="1:5" x14ac:dyDescent="0.25">
      <c r="A306" s="1">
        <v>43906</v>
      </c>
      <c r="B306" s="2" t="s">
        <v>56</v>
      </c>
      <c r="C306">
        <v>0</v>
      </c>
      <c r="E306">
        <v>1</v>
      </c>
    </row>
    <row r="307" spans="1:5" x14ac:dyDescent="0.25">
      <c r="A307" s="1">
        <v>43894</v>
      </c>
      <c r="B307" s="2" t="s">
        <v>57</v>
      </c>
      <c r="C307">
        <v>0</v>
      </c>
      <c r="E307">
        <v>1</v>
      </c>
    </row>
    <row r="308" spans="1:5" x14ac:dyDescent="0.25">
      <c r="A308" s="1">
        <v>43856</v>
      </c>
      <c r="B308" s="2" t="s">
        <v>58</v>
      </c>
      <c r="C308">
        <v>0</v>
      </c>
      <c r="E308">
        <v>1</v>
      </c>
    </row>
    <row r="309" spans="1:5" x14ac:dyDescent="0.25">
      <c r="A309" s="1">
        <v>43857</v>
      </c>
      <c r="B309" s="2" t="s">
        <v>58</v>
      </c>
      <c r="C309">
        <v>0</v>
      </c>
      <c r="E309">
        <v>1</v>
      </c>
    </row>
    <row r="310" spans="1:5" x14ac:dyDescent="0.25">
      <c r="A310" s="1">
        <v>43858</v>
      </c>
      <c r="B310" s="2" t="s">
        <v>58</v>
      </c>
      <c r="C310">
        <v>0</v>
      </c>
      <c r="E310">
        <v>1</v>
      </c>
    </row>
    <row r="311" spans="1:5" x14ac:dyDescent="0.25">
      <c r="A311" s="1">
        <v>43859</v>
      </c>
      <c r="B311" s="2" t="s">
        <v>58</v>
      </c>
      <c r="C311">
        <v>0</v>
      </c>
      <c r="E311">
        <v>1</v>
      </c>
    </row>
    <row r="312" spans="1:5" x14ac:dyDescent="0.25">
      <c r="A312" s="1">
        <v>43860</v>
      </c>
      <c r="B312" s="2" t="s">
        <v>58</v>
      </c>
      <c r="C312">
        <v>0</v>
      </c>
      <c r="E312">
        <v>1</v>
      </c>
    </row>
    <row r="313" spans="1:5" x14ac:dyDescent="0.25">
      <c r="A313" s="1">
        <v>43861</v>
      </c>
      <c r="B313" s="2" t="s">
        <v>58</v>
      </c>
      <c r="C313">
        <v>0</v>
      </c>
      <c r="E313">
        <v>1</v>
      </c>
    </row>
    <row r="314" spans="1:5" x14ac:dyDescent="0.25">
      <c r="A314" s="1">
        <v>43862</v>
      </c>
      <c r="B314" s="2" t="s">
        <v>58</v>
      </c>
      <c r="C314">
        <v>0</v>
      </c>
      <c r="E314">
        <v>1</v>
      </c>
    </row>
    <row r="315" spans="1:5" x14ac:dyDescent="0.25">
      <c r="A315" s="1">
        <v>43863</v>
      </c>
      <c r="B315" s="2" t="s">
        <v>58</v>
      </c>
      <c r="C315">
        <v>0</v>
      </c>
      <c r="E315">
        <v>1</v>
      </c>
    </row>
    <row r="316" spans="1:5" x14ac:dyDescent="0.25">
      <c r="A316" s="1">
        <v>43864</v>
      </c>
      <c r="B316" s="2" t="s">
        <v>58</v>
      </c>
      <c r="C316">
        <v>0</v>
      </c>
      <c r="E316">
        <v>1</v>
      </c>
    </row>
    <row r="317" spans="1:5" x14ac:dyDescent="0.25">
      <c r="A317" s="1">
        <v>43865</v>
      </c>
      <c r="B317" s="2" t="s">
        <v>58</v>
      </c>
      <c r="C317">
        <v>0</v>
      </c>
      <c r="E317">
        <v>1</v>
      </c>
    </row>
    <row r="318" spans="1:5" x14ac:dyDescent="0.25">
      <c r="A318" s="1">
        <v>43866</v>
      </c>
      <c r="B318" s="2" t="s">
        <v>58</v>
      </c>
      <c r="C318">
        <v>0</v>
      </c>
      <c r="E318">
        <v>1</v>
      </c>
    </row>
    <row r="319" spans="1:5" x14ac:dyDescent="0.25">
      <c r="A319" s="1">
        <v>43867</v>
      </c>
      <c r="B319" s="2" t="s">
        <v>58</v>
      </c>
      <c r="C319">
        <v>0</v>
      </c>
      <c r="E319">
        <v>1</v>
      </c>
    </row>
    <row r="320" spans="1:5" x14ac:dyDescent="0.25">
      <c r="A320" s="1">
        <v>43868</v>
      </c>
      <c r="B320" s="2" t="s">
        <v>58</v>
      </c>
      <c r="C320">
        <v>0</v>
      </c>
      <c r="E320">
        <v>1</v>
      </c>
    </row>
    <row r="321" spans="1:5" x14ac:dyDescent="0.25">
      <c r="A321" s="1">
        <v>43869</v>
      </c>
      <c r="B321" s="2" t="s">
        <v>58</v>
      </c>
      <c r="C321">
        <v>0</v>
      </c>
      <c r="E321">
        <v>1</v>
      </c>
    </row>
    <row r="322" spans="1:5" x14ac:dyDescent="0.25">
      <c r="A322" s="1">
        <v>43870</v>
      </c>
      <c r="B322" s="2" t="s">
        <v>58</v>
      </c>
      <c r="C322">
        <v>0</v>
      </c>
      <c r="E322">
        <v>1</v>
      </c>
    </row>
    <row r="323" spans="1:5" x14ac:dyDescent="0.25">
      <c r="A323" s="1">
        <v>43871</v>
      </c>
      <c r="B323" s="2" t="s">
        <v>58</v>
      </c>
      <c r="C323">
        <v>0</v>
      </c>
      <c r="E323">
        <v>1</v>
      </c>
    </row>
    <row r="324" spans="1:5" x14ac:dyDescent="0.25">
      <c r="A324" s="1">
        <v>43872</v>
      </c>
      <c r="B324" s="2" t="s">
        <v>58</v>
      </c>
      <c r="C324">
        <v>0</v>
      </c>
      <c r="E324">
        <v>1</v>
      </c>
    </row>
    <row r="325" spans="1:5" x14ac:dyDescent="0.25">
      <c r="A325" s="1">
        <v>43873</v>
      </c>
      <c r="B325" s="2" t="s">
        <v>58</v>
      </c>
      <c r="C325">
        <v>0</v>
      </c>
      <c r="E325">
        <v>1</v>
      </c>
    </row>
    <row r="326" spans="1:5" x14ac:dyDescent="0.25">
      <c r="A326" s="1">
        <v>43874</v>
      </c>
      <c r="B326" s="2" t="s">
        <v>58</v>
      </c>
      <c r="C326">
        <v>0</v>
      </c>
      <c r="E326">
        <v>1</v>
      </c>
    </row>
    <row r="327" spans="1:5" x14ac:dyDescent="0.25">
      <c r="A327" s="1">
        <v>43875</v>
      </c>
      <c r="B327" s="2" t="s">
        <v>58</v>
      </c>
      <c r="C327">
        <v>0</v>
      </c>
      <c r="E327">
        <v>1</v>
      </c>
    </row>
    <row r="328" spans="1:5" x14ac:dyDescent="0.25">
      <c r="A328" s="1">
        <v>43876</v>
      </c>
      <c r="B328" s="2" t="s">
        <v>58</v>
      </c>
      <c r="C328">
        <v>0</v>
      </c>
      <c r="E328">
        <v>1</v>
      </c>
    </row>
    <row r="329" spans="1:5" x14ac:dyDescent="0.25">
      <c r="A329" s="1">
        <v>43877</v>
      </c>
      <c r="B329" s="2" t="s">
        <v>58</v>
      </c>
      <c r="C329">
        <v>0</v>
      </c>
      <c r="E329">
        <v>1</v>
      </c>
    </row>
    <row r="330" spans="1:5" x14ac:dyDescent="0.25">
      <c r="A330" s="1">
        <v>43878</v>
      </c>
      <c r="B330" s="2" t="s">
        <v>58</v>
      </c>
      <c r="C330">
        <v>0</v>
      </c>
      <c r="E330">
        <v>1</v>
      </c>
    </row>
    <row r="331" spans="1:5" x14ac:dyDescent="0.25">
      <c r="A331" s="1">
        <v>43879</v>
      </c>
      <c r="B331" s="2" t="s">
        <v>58</v>
      </c>
      <c r="C331">
        <v>0</v>
      </c>
      <c r="E331">
        <v>1</v>
      </c>
    </row>
    <row r="332" spans="1:5" x14ac:dyDescent="0.25">
      <c r="A332" s="1">
        <v>43880</v>
      </c>
      <c r="B332" s="2" t="s">
        <v>58</v>
      </c>
      <c r="C332">
        <v>0</v>
      </c>
      <c r="E332">
        <v>1</v>
      </c>
    </row>
    <row r="333" spans="1:5" x14ac:dyDescent="0.25">
      <c r="A333" s="1">
        <v>43881</v>
      </c>
      <c r="B333" s="2" t="s">
        <v>58</v>
      </c>
      <c r="C333">
        <v>0</v>
      </c>
      <c r="E333">
        <v>1</v>
      </c>
    </row>
    <row r="334" spans="1:5" x14ac:dyDescent="0.25">
      <c r="A334" s="1">
        <v>43882</v>
      </c>
      <c r="B334" s="2" t="s">
        <v>58</v>
      </c>
      <c r="C334">
        <v>0</v>
      </c>
      <c r="E334">
        <v>1</v>
      </c>
    </row>
    <row r="335" spans="1:5" x14ac:dyDescent="0.25">
      <c r="A335" s="1">
        <v>43883</v>
      </c>
      <c r="B335" s="2" t="s">
        <v>58</v>
      </c>
      <c r="C335">
        <v>0</v>
      </c>
      <c r="E335">
        <v>1</v>
      </c>
    </row>
    <row r="336" spans="1:5" x14ac:dyDescent="0.25">
      <c r="A336" s="1">
        <v>43884</v>
      </c>
      <c r="B336" s="2" t="s">
        <v>58</v>
      </c>
      <c r="C336">
        <v>0</v>
      </c>
      <c r="E336">
        <v>1</v>
      </c>
    </row>
    <row r="337" spans="1:5" x14ac:dyDescent="0.25">
      <c r="A337" s="1">
        <v>43885</v>
      </c>
      <c r="B337" s="2" t="s">
        <v>58</v>
      </c>
      <c r="C337">
        <v>0</v>
      </c>
      <c r="E337">
        <v>1</v>
      </c>
    </row>
    <row r="338" spans="1:5" x14ac:dyDescent="0.25">
      <c r="A338" s="1">
        <v>43886</v>
      </c>
      <c r="B338" s="2" t="s">
        <v>58</v>
      </c>
      <c r="C338">
        <v>0</v>
      </c>
      <c r="E338">
        <v>1</v>
      </c>
    </row>
    <row r="339" spans="1:5" x14ac:dyDescent="0.25">
      <c r="A339" s="1">
        <v>43887</v>
      </c>
      <c r="B339" s="2" t="s">
        <v>58</v>
      </c>
      <c r="C339">
        <v>0</v>
      </c>
      <c r="E339">
        <v>1</v>
      </c>
    </row>
    <row r="340" spans="1:5" x14ac:dyDescent="0.25">
      <c r="A340" s="1">
        <v>43888</v>
      </c>
      <c r="B340" s="2" t="s">
        <v>58</v>
      </c>
      <c r="C340">
        <v>0</v>
      </c>
      <c r="E340">
        <v>1</v>
      </c>
    </row>
    <row r="341" spans="1:5" x14ac:dyDescent="0.25">
      <c r="A341" s="1">
        <v>43889</v>
      </c>
      <c r="B341" s="2" t="s">
        <v>58</v>
      </c>
      <c r="C341">
        <v>0</v>
      </c>
      <c r="E341">
        <v>1</v>
      </c>
    </row>
    <row r="342" spans="1:5" x14ac:dyDescent="0.25">
      <c r="A342" s="1">
        <v>43890</v>
      </c>
      <c r="B342" s="2" t="s">
        <v>58</v>
      </c>
      <c r="C342">
        <v>0</v>
      </c>
      <c r="E342">
        <v>1</v>
      </c>
    </row>
    <row r="343" spans="1:5" x14ac:dyDescent="0.25">
      <c r="A343" s="1">
        <v>43891</v>
      </c>
      <c r="B343" s="2" t="s">
        <v>58</v>
      </c>
      <c r="C343">
        <v>0</v>
      </c>
      <c r="E343">
        <v>1</v>
      </c>
    </row>
    <row r="344" spans="1:5" x14ac:dyDescent="0.25">
      <c r="A344" s="1">
        <v>43892</v>
      </c>
      <c r="B344" s="2" t="s">
        <v>58</v>
      </c>
      <c r="C344">
        <v>0</v>
      </c>
      <c r="E344">
        <v>1</v>
      </c>
    </row>
    <row r="345" spans="1:5" x14ac:dyDescent="0.25">
      <c r="A345" s="1">
        <v>43893</v>
      </c>
      <c r="B345" s="2" t="s">
        <v>58</v>
      </c>
      <c r="C345">
        <v>0</v>
      </c>
      <c r="E345">
        <v>1</v>
      </c>
    </row>
    <row r="346" spans="1:5" x14ac:dyDescent="0.25">
      <c r="A346" s="1">
        <v>43894</v>
      </c>
      <c r="B346" s="2" t="s">
        <v>58</v>
      </c>
      <c r="C346">
        <v>0</v>
      </c>
      <c r="E346">
        <v>1</v>
      </c>
    </row>
    <row r="347" spans="1:5" x14ac:dyDescent="0.25">
      <c r="A347" s="1">
        <v>43895</v>
      </c>
      <c r="B347" s="2" t="s">
        <v>58</v>
      </c>
      <c r="C347">
        <v>0</v>
      </c>
      <c r="E347">
        <v>1</v>
      </c>
    </row>
    <row r="348" spans="1:5" x14ac:dyDescent="0.25">
      <c r="A348" s="1">
        <v>43896</v>
      </c>
      <c r="B348" s="2" t="s">
        <v>58</v>
      </c>
      <c r="C348">
        <v>0</v>
      </c>
      <c r="E348">
        <v>1</v>
      </c>
    </row>
    <row r="349" spans="1:5" x14ac:dyDescent="0.25">
      <c r="A349" s="1">
        <v>43897</v>
      </c>
      <c r="B349" s="2" t="s">
        <v>58</v>
      </c>
      <c r="C349">
        <v>0</v>
      </c>
      <c r="E349">
        <v>1</v>
      </c>
    </row>
    <row r="350" spans="1:5" x14ac:dyDescent="0.25">
      <c r="A350" s="1">
        <v>43898</v>
      </c>
      <c r="B350" s="2" t="s">
        <v>58</v>
      </c>
      <c r="C350">
        <v>0</v>
      </c>
      <c r="E350">
        <v>1</v>
      </c>
    </row>
    <row r="351" spans="1:5" x14ac:dyDescent="0.25">
      <c r="A351" s="1">
        <v>43899</v>
      </c>
      <c r="B351" s="2" t="s">
        <v>58</v>
      </c>
      <c r="C351">
        <v>0</v>
      </c>
      <c r="E351">
        <v>1</v>
      </c>
    </row>
    <row r="352" spans="1:5" x14ac:dyDescent="0.25">
      <c r="A352" s="1">
        <v>43900</v>
      </c>
      <c r="B352" s="2" t="s">
        <v>58</v>
      </c>
      <c r="C352">
        <v>0</v>
      </c>
      <c r="E352">
        <v>1</v>
      </c>
    </row>
    <row r="353" spans="1:5" x14ac:dyDescent="0.25">
      <c r="A353" s="1">
        <v>43901</v>
      </c>
      <c r="B353" s="2" t="s">
        <v>58</v>
      </c>
      <c r="C353">
        <v>0</v>
      </c>
      <c r="E353">
        <v>1</v>
      </c>
    </row>
    <row r="354" spans="1:5" x14ac:dyDescent="0.25">
      <c r="A354" s="1">
        <v>43902</v>
      </c>
      <c r="B354" s="2" t="s">
        <v>58</v>
      </c>
      <c r="C354">
        <v>0</v>
      </c>
      <c r="E354">
        <v>1</v>
      </c>
    </row>
    <row r="355" spans="1:5" x14ac:dyDescent="0.25">
      <c r="A355" s="1">
        <v>43903</v>
      </c>
      <c r="B355" s="2" t="s">
        <v>58</v>
      </c>
      <c r="C355">
        <v>0</v>
      </c>
      <c r="E355">
        <v>1</v>
      </c>
    </row>
    <row r="356" spans="1:5" x14ac:dyDescent="0.25">
      <c r="A356" s="1">
        <v>43904</v>
      </c>
      <c r="B356" s="2" t="s">
        <v>58</v>
      </c>
      <c r="C356">
        <v>0</v>
      </c>
      <c r="E356">
        <v>1</v>
      </c>
    </row>
    <row r="357" spans="1:5" x14ac:dyDescent="0.25">
      <c r="A357" s="1">
        <v>43905</v>
      </c>
      <c r="B357" s="2" t="s">
        <v>58</v>
      </c>
      <c r="C357">
        <v>0</v>
      </c>
      <c r="E357">
        <v>1</v>
      </c>
    </row>
    <row r="358" spans="1:5" x14ac:dyDescent="0.25">
      <c r="A358" s="1">
        <v>43906</v>
      </c>
      <c r="B358" s="2" t="s">
        <v>58</v>
      </c>
      <c r="C358">
        <v>0</v>
      </c>
      <c r="E358">
        <v>1</v>
      </c>
    </row>
    <row r="359" spans="1:5" x14ac:dyDescent="0.25">
      <c r="A359" s="1">
        <v>43890</v>
      </c>
      <c r="B359" s="2" t="s">
        <v>59</v>
      </c>
      <c r="C359">
        <v>0</v>
      </c>
      <c r="E359">
        <v>1</v>
      </c>
    </row>
    <row r="360" spans="1:5" x14ac:dyDescent="0.25">
      <c r="A360" s="1">
        <v>43891</v>
      </c>
      <c r="B360" s="2" t="s">
        <v>59</v>
      </c>
      <c r="C360">
        <v>0</v>
      </c>
      <c r="E360">
        <v>1</v>
      </c>
    </row>
    <row r="361" spans="1:5" x14ac:dyDescent="0.25">
      <c r="A361" s="1">
        <v>43892</v>
      </c>
      <c r="B361" s="2" t="s">
        <v>59</v>
      </c>
      <c r="C361">
        <v>0</v>
      </c>
      <c r="E361">
        <v>1</v>
      </c>
    </row>
    <row r="362" spans="1:5" x14ac:dyDescent="0.25">
      <c r="A362" s="1">
        <v>43890</v>
      </c>
      <c r="B362" s="2" t="s">
        <v>60</v>
      </c>
      <c r="C362">
        <v>0</v>
      </c>
      <c r="E362">
        <v>1</v>
      </c>
    </row>
    <row r="363" spans="1:5" x14ac:dyDescent="0.25">
      <c r="A363" s="1">
        <v>43891</v>
      </c>
      <c r="B363" s="2" t="s">
        <v>60</v>
      </c>
      <c r="C363">
        <v>0</v>
      </c>
      <c r="E363">
        <v>1</v>
      </c>
    </row>
    <row r="364" spans="1:5" x14ac:dyDescent="0.25">
      <c r="A364" s="1">
        <v>43892</v>
      </c>
      <c r="B364" s="2" t="s">
        <v>60</v>
      </c>
      <c r="C364">
        <v>0</v>
      </c>
      <c r="E364">
        <v>1</v>
      </c>
    </row>
    <row r="365" spans="1:5" x14ac:dyDescent="0.25">
      <c r="A365" s="1">
        <v>43893</v>
      </c>
      <c r="B365" s="2" t="s">
        <v>60</v>
      </c>
      <c r="C365">
        <v>0</v>
      </c>
      <c r="E365">
        <v>1</v>
      </c>
    </row>
    <row r="366" spans="1:5" x14ac:dyDescent="0.25">
      <c r="A366" s="1">
        <v>43894</v>
      </c>
      <c r="B366" s="2" t="s">
        <v>60</v>
      </c>
      <c r="C366">
        <v>0</v>
      </c>
      <c r="E366">
        <v>1</v>
      </c>
    </row>
    <row r="367" spans="1:5" x14ac:dyDescent="0.25">
      <c r="A367" s="1">
        <v>43895</v>
      </c>
      <c r="B367" s="2" t="s">
        <v>60</v>
      </c>
      <c r="C367">
        <v>0</v>
      </c>
      <c r="E367">
        <v>1</v>
      </c>
    </row>
    <row r="368" spans="1:5" x14ac:dyDescent="0.25">
      <c r="A368" s="1">
        <v>43896</v>
      </c>
      <c r="B368" s="2" t="s">
        <v>60</v>
      </c>
      <c r="C368">
        <v>0</v>
      </c>
      <c r="E368">
        <v>1</v>
      </c>
    </row>
    <row r="369" spans="1:5" x14ac:dyDescent="0.25">
      <c r="A369" s="1">
        <v>43897</v>
      </c>
      <c r="B369" s="2" t="s">
        <v>60</v>
      </c>
      <c r="C369">
        <v>0</v>
      </c>
      <c r="E369">
        <v>1</v>
      </c>
    </row>
    <row r="370" spans="1:5" x14ac:dyDescent="0.25">
      <c r="A370" s="1">
        <v>43898</v>
      </c>
      <c r="B370" s="2" t="s">
        <v>60</v>
      </c>
      <c r="C370">
        <v>0</v>
      </c>
      <c r="E370">
        <v>1</v>
      </c>
    </row>
    <row r="371" spans="1:5" x14ac:dyDescent="0.25">
      <c r="A371" s="1">
        <v>43889</v>
      </c>
      <c r="B371" s="2" t="s">
        <v>61</v>
      </c>
      <c r="C371">
        <v>0</v>
      </c>
      <c r="E371">
        <v>1</v>
      </c>
    </row>
    <row r="372" spans="1:5" x14ac:dyDescent="0.25">
      <c r="A372" s="1">
        <v>43890</v>
      </c>
      <c r="B372" s="2" t="s">
        <v>61</v>
      </c>
      <c r="C372">
        <v>0</v>
      </c>
      <c r="E372">
        <v>1</v>
      </c>
    </row>
    <row r="373" spans="1:5" x14ac:dyDescent="0.25">
      <c r="A373" s="1">
        <v>43891</v>
      </c>
      <c r="B373" s="2" t="s">
        <v>61</v>
      </c>
      <c r="C373">
        <v>0</v>
      </c>
      <c r="E373">
        <v>1</v>
      </c>
    </row>
    <row r="374" spans="1:5" x14ac:dyDescent="0.25">
      <c r="A374" s="1">
        <v>43892</v>
      </c>
      <c r="B374" s="2" t="s">
        <v>61</v>
      </c>
      <c r="C374">
        <v>0</v>
      </c>
      <c r="E374">
        <v>1</v>
      </c>
    </row>
    <row r="375" spans="1:5" x14ac:dyDescent="0.25">
      <c r="A375" s="1">
        <v>43893</v>
      </c>
      <c r="B375" s="2" t="s">
        <v>61</v>
      </c>
      <c r="C375">
        <v>0</v>
      </c>
      <c r="E375">
        <v>1</v>
      </c>
    </row>
    <row r="376" spans="1:5" x14ac:dyDescent="0.25">
      <c r="A376" s="1">
        <v>43894</v>
      </c>
      <c r="B376" s="2" t="s">
        <v>61</v>
      </c>
      <c r="C376">
        <v>0</v>
      </c>
      <c r="E376">
        <v>1</v>
      </c>
    </row>
    <row r="377" spans="1:5" x14ac:dyDescent="0.25">
      <c r="A377" s="1">
        <v>43895</v>
      </c>
      <c r="B377" s="2" t="s">
        <v>61</v>
      </c>
      <c r="C377">
        <v>0</v>
      </c>
      <c r="E377">
        <v>1</v>
      </c>
    </row>
    <row r="378" spans="1:5" x14ac:dyDescent="0.25">
      <c r="A378" s="1">
        <v>43896</v>
      </c>
      <c r="B378" s="2" t="s">
        <v>61</v>
      </c>
      <c r="C378">
        <v>0</v>
      </c>
      <c r="E378">
        <v>1</v>
      </c>
    </row>
    <row r="379" spans="1:5" x14ac:dyDescent="0.25">
      <c r="A379" s="1">
        <v>43900</v>
      </c>
      <c r="B379" s="2" t="s">
        <v>62</v>
      </c>
      <c r="C379">
        <v>0</v>
      </c>
      <c r="E379">
        <v>1</v>
      </c>
    </row>
    <row r="380" spans="1:5" x14ac:dyDescent="0.25">
      <c r="A380" s="1">
        <v>43861</v>
      </c>
      <c r="B380" s="2" t="s">
        <v>63</v>
      </c>
      <c r="C380">
        <v>0</v>
      </c>
      <c r="E380">
        <v>1</v>
      </c>
    </row>
    <row r="381" spans="1:5" x14ac:dyDescent="0.25">
      <c r="A381" s="1">
        <v>43862</v>
      </c>
      <c r="B381" s="2" t="s">
        <v>63</v>
      </c>
      <c r="C381">
        <v>0</v>
      </c>
      <c r="E381">
        <v>1</v>
      </c>
    </row>
    <row r="382" spans="1:5" x14ac:dyDescent="0.25">
      <c r="A382" s="1">
        <v>43895</v>
      </c>
      <c r="B382" s="2" t="s">
        <v>64</v>
      </c>
      <c r="C382">
        <v>0</v>
      </c>
      <c r="E382">
        <v>1</v>
      </c>
    </row>
    <row r="383" spans="1:5" x14ac:dyDescent="0.25">
      <c r="A383" s="1">
        <v>43896</v>
      </c>
      <c r="B383" s="2" t="s">
        <v>64</v>
      </c>
      <c r="C383">
        <v>0</v>
      </c>
      <c r="E383">
        <v>1</v>
      </c>
    </row>
    <row r="384" spans="1:5" x14ac:dyDescent="0.25">
      <c r="A384" s="1">
        <v>43852</v>
      </c>
      <c r="B384" s="2" t="s">
        <v>65</v>
      </c>
      <c r="C384">
        <v>0</v>
      </c>
      <c r="E384">
        <v>1</v>
      </c>
    </row>
    <row r="385" spans="1:5" x14ac:dyDescent="0.25">
      <c r="A385" s="1">
        <v>43853</v>
      </c>
      <c r="B385" s="2" t="s">
        <v>65</v>
      </c>
      <c r="C385">
        <v>0</v>
      </c>
      <c r="E385">
        <v>1</v>
      </c>
    </row>
    <row r="386" spans="1:5" x14ac:dyDescent="0.25">
      <c r="A386" s="1">
        <v>43899</v>
      </c>
      <c r="B386" s="2" t="s">
        <v>66</v>
      </c>
      <c r="C386">
        <v>0</v>
      </c>
      <c r="E386">
        <v>1</v>
      </c>
    </row>
    <row r="387" spans="1:5" x14ac:dyDescent="0.25">
      <c r="A387" s="1">
        <v>43900</v>
      </c>
      <c r="B387" s="2" t="s">
        <v>66</v>
      </c>
      <c r="C387">
        <v>0</v>
      </c>
      <c r="E387">
        <v>1</v>
      </c>
    </row>
    <row r="388" spans="1:5" x14ac:dyDescent="0.25">
      <c r="A388" s="1">
        <v>43889</v>
      </c>
      <c r="B388" s="2" t="s">
        <v>67</v>
      </c>
      <c r="C388">
        <v>0</v>
      </c>
      <c r="E388">
        <v>1</v>
      </c>
    </row>
    <row r="389" spans="1:5" x14ac:dyDescent="0.25">
      <c r="A389" s="1">
        <v>43896</v>
      </c>
      <c r="B389" s="2" t="s">
        <v>68</v>
      </c>
      <c r="C389">
        <v>0</v>
      </c>
      <c r="E389">
        <v>1</v>
      </c>
    </row>
    <row r="390" spans="1:5" x14ac:dyDescent="0.25">
      <c r="A390" s="1">
        <v>43897</v>
      </c>
      <c r="B390" s="2" t="s">
        <v>68</v>
      </c>
      <c r="C390">
        <v>0</v>
      </c>
      <c r="E390">
        <v>1</v>
      </c>
    </row>
    <row r="391" spans="1:5" x14ac:dyDescent="0.25">
      <c r="A391" s="1">
        <v>43898</v>
      </c>
      <c r="B391" s="2" t="s">
        <v>68</v>
      </c>
      <c r="C391">
        <v>0</v>
      </c>
      <c r="E391">
        <v>1</v>
      </c>
    </row>
    <row r="392" spans="1:5" x14ac:dyDescent="0.25">
      <c r="A392" s="1">
        <v>43899</v>
      </c>
      <c r="B392" s="2" t="s">
        <v>68</v>
      </c>
      <c r="C392">
        <v>0</v>
      </c>
      <c r="E392">
        <v>1</v>
      </c>
    </row>
    <row r="393" spans="1:5" x14ac:dyDescent="0.25">
      <c r="A393" s="1">
        <v>43900</v>
      </c>
      <c r="B393" s="2" t="s">
        <v>68</v>
      </c>
      <c r="C393">
        <v>0</v>
      </c>
      <c r="E393">
        <v>1</v>
      </c>
    </row>
    <row r="394" spans="1:5" x14ac:dyDescent="0.25">
      <c r="A394" s="1">
        <v>43901</v>
      </c>
      <c r="B394" s="2" t="s">
        <v>68</v>
      </c>
      <c r="C394">
        <v>0</v>
      </c>
      <c r="E394">
        <v>1</v>
      </c>
    </row>
    <row r="395" spans="1:5" x14ac:dyDescent="0.25">
      <c r="A395" s="1">
        <v>43902</v>
      </c>
      <c r="B395" s="2" t="s">
        <v>68</v>
      </c>
      <c r="C395">
        <v>0</v>
      </c>
      <c r="E395">
        <v>1</v>
      </c>
    </row>
    <row r="396" spans="1:5" x14ac:dyDescent="0.25">
      <c r="A396" s="1">
        <v>43903</v>
      </c>
      <c r="B396" s="2" t="s">
        <v>68</v>
      </c>
      <c r="C396">
        <v>0</v>
      </c>
      <c r="E396">
        <v>1</v>
      </c>
    </row>
    <row r="397" spans="1:5" x14ac:dyDescent="0.25">
      <c r="A397" s="1">
        <v>43904</v>
      </c>
      <c r="B397" s="2" t="s">
        <v>68</v>
      </c>
      <c r="C397">
        <v>0</v>
      </c>
      <c r="E397">
        <v>1</v>
      </c>
    </row>
    <row r="398" spans="1:5" x14ac:dyDescent="0.25">
      <c r="A398" s="1">
        <v>43905</v>
      </c>
      <c r="B398" s="2" t="s">
        <v>68</v>
      </c>
      <c r="C398">
        <v>0</v>
      </c>
      <c r="E398">
        <v>1</v>
      </c>
    </row>
    <row r="399" spans="1:5" x14ac:dyDescent="0.25">
      <c r="A399" s="1">
        <v>43904</v>
      </c>
      <c r="B399" s="2" t="s">
        <v>69</v>
      </c>
      <c r="C399">
        <v>0</v>
      </c>
      <c r="E399">
        <v>1</v>
      </c>
    </row>
    <row r="400" spans="1:5" x14ac:dyDescent="0.25">
      <c r="A400" s="1">
        <v>43905</v>
      </c>
      <c r="B400" s="2" t="s">
        <v>69</v>
      </c>
      <c r="C400">
        <v>0</v>
      </c>
      <c r="E400">
        <v>1</v>
      </c>
    </row>
    <row r="401" spans="1:5" x14ac:dyDescent="0.25">
      <c r="A401" s="1">
        <v>43906</v>
      </c>
      <c r="B401" s="2" t="s">
        <v>69</v>
      </c>
      <c r="C401">
        <v>0</v>
      </c>
      <c r="E401">
        <v>1</v>
      </c>
    </row>
    <row r="402" spans="1:5" x14ac:dyDescent="0.25">
      <c r="A402" s="1">
        <v>43891</v>
      </c>
      <c r="B402" s="2" t="s">
        <v>70</v>
      </c>
      <c r="C402">
        <v>0</v>
      </c>
      <c r="E402">
        <v>1</v>
      </c>
    </row>
    <row r="403" spans="1:5" x14ac:dyDescent="0.25">
      <c r="A403" s="1">
        <v>43892</v>
      </c>
      <c r="B403" s="2" t="s">
        <v>70</v>
      </c>
      <c r="C403">
        <v>0</v>
      </c>
      <c r="E403">
        <v>1</v>
      </c>
    </row>
    <row r="404" spans="1:5" x14ac:dyDescent="0.25">
      <c r="A404" s="1">
        <v>43894</v>
      </c>
      <c r="B404" s="2" t="s">
        <v>71</v>
      </c>
      <c r="C404">
        <v>0</v>
      </c>
      <c r="E404">
        <v>1</v>
      </c>
    </row>
    <row r="405" spans="1:5" x14ac:dyDescent="0.25">
      <c r="A405" s="1">
        <v>43894</v>
      </c>
      <c r="B405" s="2" t="s">
        <v>72</v>
      </c>
      <c r="C405">
        <v>0</v>
      </c>
      <c r="E405">
        <v>1</v>
      </c>
    </row>
    <row r="406" spans="1:5" x14ac:dyDescent="0.25">
      <c r="A406" s="1">
        <v>43897</v>
      </c>
      <c r="B406" s="2" t="s">
        <v>73</v>
      </c>
      <c r="C406">
        <v>0</v>
      </c>
      <c r="E406">
        <v>1</v>
      </c>
    </row>
    <row r="407" spans="1:5" x14ac:dyDescent="0.25">
      <c r="A407" s="1">
        <v>43898</v>
      </c>
      <c r="B407" s="2" t="s">
        <v>73</v>
      </c>
      <c r="C407">
        <v>0</v>
      </c>
      <c r="E407">
        <v>1</v>
      </c>
    </row>
    <row r="408" spans="1:5" x14ac:dyDescent="0.25">
      <c r="A408" s="1">
        <v>43899</v>
      </c>
      <c r="B408" s="2" t="s">
        <v>73</v>
      </c>
      <c r="C408">
        <v>0</v>
      </c>
      <c r="E408">
        <v>1</v>
      </c>
    </row>
    <row r="409" spans="1:5" x14ac:dyDescent="0.25">
      <c r="A409" s="1">
        <v>43900</v>
      </c>
      <c r="B409" s="2" t="s">
        <v>73</v>
      </c>
      <c r="C409">
        <v>0</v>
      </c>
      <c r="E409">
        <v>1</v>
      </c>
    </row>
    <row r="410" spans="1:5" x14ac:dyDescent="0.25">
      <c r="A410" s="1">
        <v>43897</v>
      </c>
      <c r="B410" s="2" t="s">
        <v>74</v>
      </c>
      <c r="C410">
        <v>0</v>
      </c>
      <c r="E410">
        <v>1</v>
      </c>
    </row>
    <row r="411" spans="1:5" x14ac:dyDescent="0.25">
      <c r="A411" s="1">
        <v>43863</v>
      </c>
      <c r="B411" s="2" t="s">
        <v>75</v>
      </c>
      <c r="C411">
        <v>0</v>
      </c>
      <c r="E411">
        <v>1</v>
      </c>
    </row>
    <row r="412" spans="1:5" x14ac:dyDescent="0.25">
      <c r="A412" s="1">
        <v>43864</v>
      </c>
      <c r="B412" s="2" t="s">
        <v>75</v>
      </c>
      <c r="C412">
        <v>0</v>
      </c>
      <c r="E412">
        <v>1</v>
      </c>
    </row>
    <row r="413" spans="1:5" x14ac:dyDescent="0.25">
      <c r="A413" s="1">
        <v>43865</v>
      </c>
      <c r="B413" s="2" t="s">
        <v>75</v>
      </c>
      <c r="C413">
        <v>0</v>
      </c>
      <c r="E413">
        <v>1</v>
      </c>
    </row>
    <row r="414" spans="1:5" x14ac:dyDescent="0.25">
      <c r="A414" s="1">
        <v>43866</v>
      </c>
      <c r="B414" s="2" t="s">
        <v>75</v>
      </c>
      <c r="C414">
        <v>0</v>
      </c>
      <c r="E414">
        <v>1</v>
      </c>
    </row>
    <row r="415" spans="1:5" x14ac:dyDescent="0.25">
      <c r="A415" s="1">
        <v>43867</v>
      </c>
      <c r="B415" s="2" t="s">
        <v>75</v>
      </c>
      <c r="C415">
        <v>0</v>
      </c>
      <c r="E415">
        <v>1</v>
      </c>
    </row>
    <row r="416" spans="1:5" x14ac:dyDescent="0.25">
      <c r="A416" s="1">
        <v>43868</v>
      </c>
      <c r="B416" s="2" t="s">
        <v>75</v>
      </c>
      <c r="C416">
        <v>0</v>
      </c>
      <c r="E416">
        <v>1</v>
      </c>
    </row>
    <row r="417" spans="1:5" x14ac:dyDescent="0.25">
      <c r="A417" s="1">
        <v>43869</v>
      </c>
      <c r="B417" s="2" t="s">
        <v>75</v>
      </c>
      <c r="C417">
        <v>0</v>
      </c>
      <c r="E417">
        <v>1</v>
      </c>
    </row>
    <row r="418" spans="1:5" x14ac:dyDescent="0.25">
      <c r="A418" s="1">
        <v>43870</v>
      </c>
      <c r="B418" s="2" t="s">
        <v>75</v>
      </c>
      <c r="C418">
        <v>0</v>
      </c>
      <c r="E418">
        <v>1</v>
      </c>
    </row>
    <row r="419" spans="1:5" x14ac:dyDescent="0.25">
      <c r="A419" s="1">
        <v>43859</v>
      </c>
      <c r="B419" s="2" t="s">
        <v>76</v>
      </c>
      <c r="C419">
        <v>0</v>
      </c>
      <c r="E419">
        <v>1</v>
      </c>
    </row>
    <row r="420" spans="1:5" x14ac:dyDescent="0.25">
      <c r="A420" s="1">
        <v>43860</v>
      </c>
      <c r="B420" s="2" t="s">
        <v>76</v>
      </c>
      <c r="C420">
        <v>0</v>
      </c>
      <c r="E420">
        <v>1</v>
      </c>
    </row>
    <row r="421" spans="1:5" x14ac:dyDescent="0.25">
      <c r="A421" s="1">
        <v>43861</v>
      </c>
      <c r="B421" s="2" t="s">
        <v>76</v>
      </c>
      <c r="C421">
        <v>0</v>
      </c>
      <c r="E421">
        <v>1</v>
      </c>
    </row>
    <row r="422" spans="1:5" x14ac:dyDescent="0.25">
      <c r="A422" s="1">
        <v>43862</v>
      </c>
      <c r="B422" s="2" t="s">
        <v>76</v>
      </c>
      <c r="C422">
        <v>0</v>
      </c>
      <c r="E422">
        <v>1</v>
      </c>
    </row>
    <row r="423" spans="1:5" x14ac:dyDescent="0.25">
      <c r="A423" s="1">
        <v>43863</v>
      </c>
      <c r="B423" s="2" t="s">
        <v>76</v>
      </c>
      <c r="C423">
        <v>0</v>
      </c>
      <c r="E423">
        <v>1</v>
      </c>
    </row>
    <row r="424" spans="1:5" x14ac:dyDescent="0.25">
      <c r="A424" s="1">
        <v>43864</v>
      </c>
      <c r="B424" s="2" t="s">
        <v>76</v>
      </c>
      <c r="C424">
        <v>0</v>
      </c>
      <c r="E424">
        <v>1</v>
      </c>
    </row>
    <row r="425" spans="1:5" x14ac:dyDescent="0.25">
      <c r="A425" s="1">
        <v>43865</v>
      </c>
      <c r="B425" s="2" t="s">
        <v>76</v>
      </c>
      <c r="C425">
        <v>0</v>
      </c>
      <c r="E425">
        <v>1</v>
      </c>
    </row>
    <row r="426" spans="1:5" x14ac:dyDescent="0.25">
      <c r="A426" s="1">
        <v>43866</v>
      </c>
      <c r="B426" s="2" t="s">
        <v>76</v>
      </c>
      <c r="C426">
        <v>0</v>
      </c>
      <c r="E426">
        <v>1</v>
      </c>
    </row>
    <row r="427" spans="1:5" x14ac:dyDescent="0.25">
      <c r="A427" s="1">
        <v>43867</v>
      </c>
      <c r="B427" s="2" t="s">
        <v>76</v>
      </c>
      <c r="C427">
        <v>0</v>
      </c>
      <c r="E427">
        <v>1</v>
      </c>
    </row>
    <row r="428" spans="1:5" x14ac:dyDescent="0.25">
      <c r="A428" s="1">
        <v>43868</v>
      </c>
      <c r="B428" s="2" t="s">
        <v>76</v>
      </c>
      <c r="C428">
        <v>0</v>
      </c>
      <c r="E428">
        <v>1</v>
      </c>
    </row>
    <row r="429" spans="1:5" x14ac:dyDescent="0.25">
      <c r="A429" s="1">
        <v>43869</v>
      </c>
      <c r="B429" s="2" t="s">
        <v>76</v>
      </c>
      <c r="C429">
        <v>0</v>
      </c>
      <c r="E429">
        <v>1</v>
      </c>
    </row>
    <row r="430" spans="1:5" x14ac:dyDescent="0.25">
      <c r="A430" s="1">
        <v>43870</v>
      </c>
      <c r="B430" s="2" t="s">
        <v>76</v>
      </c>
      <c r="C430">
        <v>0</v>
      </c>
      <c r="E430">
        <v>1</v>
      </c>
    </row>
    <row r="431" spans="1:5" x14ac:dyDescent="0.25">
      <c r="A431" s="1">
        <v>43871</v>
      </c>
      <c r="B431" s="2" t="s">
        <v>76</v>
      </c>
      <c r="C431">
        <v>0</v>
      </c>
      <c r="E431">
        <v>1</v>
      </c>
    </row>
    <row r="432" spans="1:5" x14ac:dyDescent="0.25">
      <c r="A432" s="1">
        <v>43872</v>
      </c>
      <c r="B432" s="2" t="s">
        <v>76</v>
      </c>
      <c r="C432">
        <v>0</v>
      </c>
      <c r="E432">
        <v>1</v>
      </c>
    </row>
    <row r="433" spans="1:5" x14ac:dyDescent="0.25">
      <c r="A433" s="1">
        <v>43873</v>
      </c>
      <c r="B433" s="2" t="s">
        <v>76</v>
      </c>
      <c r="C433">
        <v>0</v>
      </c>
      <c r="E433">
        <v>1</v>
      </c>
    </row>
    <row r="434" spans="1:5" x14ac:dyDescent="0.25">
      <c r="A434" s="1">
        <v>43874</v>
      </c>
      <c r="B434" s="2" t="s">
        <v>76</v>
      </c>
      <c r="C434">
        <v>0</v>
      </c>
      <c r="E434">
        <v>1</v>
      </c>
    </row>
    <row r="435" spans="1:5" x14ac:dyDescent="0.25">
      <c r="A435" s="1">
        <v>43875</v>
      </c>
      <c r="B435" s="2" t="s">
        <v>76</v>
      </c>
      <c r="C435">
        <v>0</v>
      </c>
      <c r="E435">
        <v>1</v>
      </c>
    </row>
    <row r="436" spans="1:5" x14ac:dyDescent="0.25">
      <c r="A436" s="1">
        <v>43876</v>
      </c>
      <c r="B436" s="2" t="s">
        <v>76</v>
      </c>
      <c r="C436">
        <v>0</v>
      </c>
      <c r="E436">
        <v>1</v>
      </c>
    </row>
    <row r="437" spans="1:5" x14ac:dyDescent="0.25">
      <c r="A437" s="1">
        <v>43877</v>
      </c>
      <c r="B437" s="2" t="s">
        <v>76</v>
      </c>
      <c r="C437">
        <v>0</v>
      </c>
      <c r="E437">
        <v>1</v>
      </c>
    </row>
    <row r="438" spans="1:5" x14ac:dyDescent="0.25">
      <c r="A438" s="1">
        <v>43878</v>
      </c>
      <c r="B438" s="2" t="s">
        <v>76</v>
      </c>
      <c r="C438">
        <v>0</v>
      </c>
      <c r="E438">
        <v>1</v>
      </c>
    </row>
    <row r="439" spans="1:5" x14ac:dyDescent="0.25">
      <c r="A439" s="1">
        <v>43879</v>
      </c>
      <c r="B439" s="2" t="s">
        <v>76</v>
      </c>
      <c r="C439">
        <v>0</v>
      </c>
      <c r="E439">
        <v>1</v>
      </c>
    </row>
    <row r="440" spans="1:5" x14ac:dyDescent="0.25">
      <c r="A440" s="1">
        <v>43880</v>
      </c>
      <c r="B440" s="2" t="s">
        <v>76</v>
      </c>
      <c r="C440">
        <v>0</v>
      </c>
      <c r="E440">
        <v>1</v>
      </c>
    </row>
    <row r="441" spans="1:5" x14ac:dyDescent="0.25">
      <c r="A441" s="1">
        <v>43881</v>
      </c>
      <c r="B441" s="2" t="s">
        <v>76</v>
      </c>
      <c r="C441">
        <v>0</v>
      </c>
      <c r="E441">
        <v>1</v>
      </c>
    </row>
    <row r="442" spans="1:5" x14ac:dyDescent="0.25">
      <c r="A442" s="1">
        <v>43882</v>
      </c>
      <c r="B442" s="2" t="s">
        <v>76</v>
      </c>
      <c r="C442">
        <v>0</v>
      </c>
      <c r="E442">
        <v>1</v>
      </c>
    </row>
    <row r="443" spans="1:5" x14ac:dyDescent="0.25">
      <c r="A443" s="1">
        <v>43883</v>
      </c>
      <c r="B443" s="2" t="s">
        <v>76</v>
      </c>
      <c r="C443">
        <v>0</v>
      </c>
      <c r="E443">
        <v>1</v>
      </c>
    </row>
    <row r="444" spans="1:5" x14ac:dyDescent="0.25">
      <c r="A444" s="1">
        <v>43884</v>
      </c>
      <c r="B444" s="2" t="s">
        <v>76</v>
      </c>
      <c r="C444">
        <v>0</v>
      </c>
      <c r="E444">
        <v>1</v>
      </c>
    </row>
    <row r="445" spans="1:5" x14ac:dyDescent="0.25">
      <c r="A445" s="1">
        <v>43885</v>
      </c>
      <c r="B445" s="2" t="s">
        <v>76</v>
      </c>
      <c r="C445">
        <v>0</v>
      </c>
      <c r="E445">
        <v>1</v>
      </c>
    </row>
    <row r="446" spans="1:5" x14ac:dyDescent="0.25">
      <c r="A446" s="1">
        <v>43886</v>
      </c>
      <c r="B446" s="2" t="s">
        <v>76</v>
      </c>
      <c r="C446">
        <v>0</v>
      </c>
      <c r="E446">
        <v>1</v>
      </c>
    </row>
    <row r="447" spans="1:5" x14ac:dyDescent="0.25">
      <c r="A447" s="1">
        <v>43887</v>
      </c>
      <c r="B447" s="2" t="s">
        <v>76</v>
      </c>
      <c r="C447">
        <v>0</v>
      </c>
      <c r="E447">
        <v>1</v>
      </c>
    </row>
    <row r="448" spans="1:5" x14ac:dyDescent="0.25">
      <c r="A448" s="1">
        <v>43888</v>
      </c>
      <c r="B448" s="2" t="s">
        <v>76</v>
      </c>
      <c r="C448">
        <v>0</v>
      </c>
      <c r="E448">
        <v>1</v>
      </c>
    </row>
    <row r="449" spans="1:5" x14ac:dyDescent="0.25">
      <c r="A449" s="1">
        <v>43889</v>
      </c>
      <c r="B449" s="2" t="s">
        <v>76</v>
      </c>
      <c r="C449">
        <v>0</v>
      </c>
      <c r="E449">
        <v>1</v>
      </c>
    </row>
    <row r="450" spans="1:5" x14ac:dyDescent="0.25">
      <c r="A450" s="1">
        <v>43890</v>
      </c>
      <c r="B450" s="2" t="s">
        <v>76</v>
      </c>
      <c r="C450">
        <v>0</v>
      </c>
      <c r="E450">
        <v>1</v>
      </c>
    </row>
    <row r="451" spans="1:5" x14ac:dyDescent="0.25">
      <c r="A451" s="1">
        <v>43891</v>
      </c>
      <c r="B451" s="2" t="s">
        <v>76</v>
      </c>
      <c r="C451">
        <v>0</v>
      </c>
      <c r="E451">
        <v>1</v>
      </c>
    </row>
    <row r="452" spans="1:5" x14ac:dyDescent="0.25">
      <c r="A452" s="1">
        <v>43892</v>
      </c>
      <c r="B452" s="2" t="s">
        <v>76</v>
      </c>
      <c r="C452">
        <v>0</v>
      </c>
      <c r="E452">
        <v>1</v>
      </c>
    </row>
    <row r="453" spans="1:5" x14ac:dyDescent="0.25">
      <c r="A453" s="1">
        <v>43893</v>
      </c>
      <c r="B453" s="2" t="s">
        <v>76</v>
      </c>
      <c r="C453">
        <v>0</v>
      </c>
      <c r="E453">
        <v>1</v>
      </c>
    </row>
    <row r="454" spans="1:5" x14ac:dyDescent="0.25">
      <c r="A454" s="1">
        <v>43894</v>
      </c>
      <c r="B454" s="2" t="s">
        <v>76</v>
      </c>
      <c r="C454">
        <v>0</v>
      </c>
      <c r="E454">
        <v>1</v>
      </c>
    </row>
    <row r="455" spans="1:5" x14ac:dyDescent="0.25">
      <c r="A455" s="1">
        <v>43895</v>
      </c>
      <c r="B455" s="2" t="s">
        <v>76</v>
      </c>
      <c r="C455">
        <v>0</v>
      </c>
      <c r="E455">
        <v>1</v>
      </c>
    </row>
    <row r="456" spans="1:5" x14ac:dyDescent="0.25">
      <c r="A456" s="1">
        <v>43896</v>
      </c>
      <c r="B456" s="2" t="s">
        <v>76</v>
      </c>
      <c r="C456">
        <v>0</v>
      </c>
      <c r="E456">
        <v>1</v>
      </c>
    </row>
    <row r="457" spans="1:5" x14ac:dyDescent="0.25">
      <c r="A457" s="1">
        <v>43897</v>
      </c>
      <c r="B457" s="2" t="s">
        <v>76</v>
      </c>
      <c r="C457">
        <v>0</v>
      </c>
      <c r="E457">
        <v>1</v>
      </c>
    </row>
    <row r="458" spans="1:5" x14ac:dyDescent="0.25">
      <c r="A458" s="1">
        <v>43898</v>
      </c>
      <c r="B458" s="2" t="s">
        <v>76</v>
      </c>
      <c r="C458">
        <v>0</v>
      </c>
      <c r="E458">
        <v>1</v>
      </c>
    </row>
    <row r="459" spans="1:5" x14ac:dyDescent="0.25">
      <c r="A459" s="1">
        <v>43899</v>
      </c>
      <c r="B459" s="2" t="s">
        <v>76</v>
      </c>
      <c r="C459">
        <v>0</v>
      </c>
      <c r="E459">
        <v>1</v>
      </c>
    </row>
    <row r="460" spans="1:5" x14ac:dyDescent="0.25">
      <c r="A460" s="1">
        <v>43900</v>
      </c>
      <c r="B460" s="2" t="s">
        <v>76</v>
      </c>
      <c r="C460">
        <v>0</v>
      </c>
      <c r="E460">
        <v>1</v>
      </c>
    </row>
    <row r="461" spans="1:5" x14ac:dyDescent="0.25">
      <c r="A461" s="1">
        <v>43901</v>
      </c>
      <c r="B461" s="2" t="s">
        <v>76</v>
      </c>
      <c r="C461">
        <v>0</v>
      </c>
      <c r="E461">
        <v>1</v>
      </c>
    </row>
    <row r="462" spans="1:5" x14ac:dyDescent="0.25">
      <c r="A462" s="1">
        <v>43905</v>
      </c>
      <c r="B462" s="2" t="s">
        <v>77</v>
      </c>
      <c r="C462">
        <v>0</v>
      </c>
      <c r="E462">
        <v>1</v>
      </c>
    </row>
    <row r="463" spans="1:5" x14ac:dyDescent="0.25">
      <c r="A463" s="1">
        <v>43863</v>
      </c>
      <c r="B463" s="2" t="s">
        <v>78</v>
      </c>
      <c r="C463">
        <v>0</v>
      </c>
      <c r="E463">
        <v>1</v>
      </c>
    </row>
    <row r="464" spans="1:5" x14ac:dyDescent="0.25">
      <c r="A464" s="1">
        <v>43864</v>
      </c>
      <c r="B464" s="2" t="s">
        <v>78</v>
      </c>
      <c r="C464">
        <v>0</v>
      </c>
      <c r="E464">
        <v>1</v>
      </c>
    </row>
    <row r="465" spans="1:5" x14ac:dyDescent="0.25">
      <c r="A465" s="1">
        <v>43865</v>
      </c>
      <c r="B465" s="2" t="s">
        <v>78</v>
      </c>
      <c r="C465">
        <v>0</v>
      </c>
      <c r="E465">
        <v>1</v>
      </c>
    </row>
    <row r="466" spans="1:5" x14ac:dyDescent="0.25">
      <c r="A466" s="1">
        <v>43866</v>
      </c>
      <c r="B466" s="2" t="s">
        <v>78</v>
      </c>
      <c r="C466">
        <v>0</v>
      </c>
      <c r="E466">
        <v>1</v>
      </c>
    </row>
    <row r="467" spans="1:5" x14ac:dyDescent="0.25">
      <c r="A467" s="1">
        <v>43867</v>
      </c>
      <c r="B467" s="2" t="s">
        <v>78</v>
      </c>
      <c r="C467">
        <v>0</v>
      </c>
      <c r="E467">
        <v>1</v>
      </c>
    </row>
    <row r="468" spans="1:5" x14ac:dyDescent="0.25">
      <c r="A468" s="1">
        <v>43868</v>
      </c>
      <c r="B468" s="2" t="s">
        <v>78</v>
      </c>
      <c r="C468">
        <v>0</v>
      </c>
      <c r="E468">
        <v>1</v>
      </c>
    </row>
    <row r="469" spans="1:5" x14ac:dyDescent="0.25">
      <c r="A469" s="1">
        <v>43869</v>
      </c>
      <c r="B469" s="2" t="s">
        <v>78</v>
      </c>
      <c r="C469">
        <v>0</v>
      </c>
      <c r="E469">
        <v>1</v>
      </c>
    </row>
    <row r="470" spans="1:5" x14ac:dyDescent="0.25">
      <c r="A470" s="1">
        <v>43870</v>
      </c>
      <c r="B470" s="2" t="s">
        <v>78</v>
      </c>
      <c r="C470">
        <v>0</v>
      </c>
      <c r="E470">
        <v>1</v>
      </c>
    </row>
    <row r="471" spans="1:5" x14ac:dyDescent="0.25">
      <c r="A471" s="1">
        <v>43871</v>
      </c>
      <c r="B471" s="2" t="s">
        <v>78</v>
      </c>
      <c r="C471">
        <v>0</v>
      </c>
      <c r="E471">
        <v>1</v>
      </c>
    </row>
    <row r="472" spans="1:5" x14ac:dyDescent="0.25">
      <c r="A472" s="1">
        <v>43872</v>
      </c>
      <c r="B472" s="2" t="s">
        <v>78</v>
      </c>
      <c r="C472">
        <v>0</v>
      </c>
      <c r="E472">
        <v>1</v>
      </c>
    </row>
    <row r="473" spans="1:5" x14ac:dyDescent="0.25">
      <c r="A473" s="1">
        <v>43873</v>
      </c>
      <c r="B473" s="2" t="s">
        <v>78</v>
      </c>
      <c r="C473">
        <v>0</v>
      </c>
      <c r="E473">
        <v>1</v>
      </c>
    </row>
    <row r="474" spans="1:5" x14ac:dyDescent="0.25">
      <c r="A474" s="1">
        <v>43874</v>
      </c>
      <c r="B474" s="2" t="s">
        <v>78</v>
      </c>
      <c r="C474">
        <v>0</v>
      </c>
      <c r="E474">
        <v>1</v>
      </c>
    </row>
    <row r="475" spans="1:5" x14ac:dyDescent="0.25">
      <c r="A475" s="1">
        <v>43875</v>
      </c>
      <c r="B475" s="2" t="s">
        <v>78</v>
      </c>
      <c r="C475">
        <v>0</v>
      </c>
      <c r="E475">
        <v>1</v>
      </c>
    </row>
    <row r="476" spans="1:5" x14ac:dyDescent="0.25">
      <c r="A476" s="1">
        <v>43876</v>
      </c>
      <c r="B476" s="2" t="s">
        <v>78</v>
      </c>
      <c r="C476">
        <v>0</v>
      </c>
      <c r="E476">
        <v>1</v>
      </c>
    </row>
    <row r="477" spans="1:5" x14ac:dyDescent="0.25">
      <c r="A477" s="1">
        <v>43877</v>
      </c>
      <c r="B477" s="2" t="s">
        <v>78</v>
      </c>
      <c r="C477">
        <v>0</v>
      </c>
      <c r="E477">
        <v>1</v>
      </c>
    </row>
    <row r="478" spans="1:5" x14ac:dyDescent="0.25">
      <c r="A478" s="1">
        <v>43878</v>
      </c>
      <c r="B478" s="2" t="s">
        <v>78</v>
      </c>
      <c r="C478">
        <v>0</v>
      </c>
      <c r="E478">
        <v>1</v>
      </c>
    </row>
    <row r="479" spans="1:5" x14ac:dyDescent="0.25">
      <c r="A479" s="1">
        <v>43879</v>
      </c>
      <c r="B479" s="2" t="s">
        <v>78</v>
      </c>
      <c r="C479">
        <v>0</v>
      </c>
      <c r="E479">
        <v>1</v>
      </c>
    </row>
    <row r="480" spans="1:5" x14ac:dyDescent="0.25">
      <c r="A480" s="1">
        <v>43880</v>
      </c>
      <c r="B480" s="2" t="s">
        <v>78</v>
      </c>
      <c r="C480">
        <v>0</v>
      </c>
      <c r="E480">
        <v>1</v>
      </c>
    </row>
    <row r="481" spans="1:5" x14ac:dyDescent="0.25">
      <c r="A481" s="1">
        <v>43881</v>
      </c>
      <c r="B481" s="2" t="s">
        <v>78</v>
      </c>
      <c r="C481">
        <v>0</v>
      </c>
      <c r="E481">
        <v>1</v>
      </c>
    </row>
    <row r="482" spans="1:5" x14ac:dyDescent="0.25">
      <c r="A482" s="1">
        <v>43882</v>
      </c>
      <c r="B482" s="2" t="s">
        <v>78</v>
      </c>
      <c r="C482">
        <v>0</v>
      </c>
      <c r="E482">
        <v>1</v>
      </c>
    </row>
    <row r="483" spans="1:5" x14ac:dyDescent="0.25">
      <c r="A483" s="1">
        <v>43883</v>
      </c>
      <c r="B483" s="2" t="s">
        <v>78</v>
      </c>
      <c r="C483">
        <v>0</v>
      </c>
      <c r="E483">
        <v>1</v>
      </c>
    </row>
    <row r="484" spans="1:5" x14ac:dyDescent="0.25">
      <c r="A484" s="1">
        <v>43884</v>
      </c>
      <c r="B484" s="2" t="s">
        <v>78</v>
      </c>
      <c r="C484">
        <v>0</v>
      </c>
      <c r="E484">
        <v>1</v>
      </c>
    </row>
    <row r="485" spans="1:5" x14ac:dyDescent="0.25">
      <c r="A485" s="1">
        <v>43885</v>
      </c>
      <c r="B485" s="2" t="s">
        <v>78</v>
      </c>
      <c r="C485">
        <v>0</v>
      </c>
      <c r="E485">
        <v>1</v>
      </c>
    </row>
    <row r="486" spans="1:5" x14ac:dyDescent="0.25">
      <c r="A486" s="1">
        <v>43886</v>
      </c>
      <c r="B486" s="2" t="s">
        <v>78</v>
      </c>
      <c r="C486">
        <v>0</v>
      </c>
      <c r="E486">
        <v>1</v>
      </c>
    </row>
    <row r="487" spans="1:5" x14ac:dyDescent="0.25">
      <c r="A487" s="1">
        <v>43887</v>
      </c>
      <c r="B487" s="2" t="s">
        <v>78</v>
      </c>
      <c r="C487">
        <v>0</v>
      </c>
      <c r="E487">
        <v>1</v>
      </c>
    </row>
    <row r="488" spans="1:5" x14ac:dyDescent="0.25">
      <c r="A488" s="1">
        <v>43888</v>
      </c>
      <c r="B488" s="2" t="s">
        <v>79</v>
      </c>
      <c r="C488">
        <v>0</v>
      </c>
      <c r="E488">
        <v>1</v>
      </c>
    </row>
    <row r="489" spans="1:5" x14ac:dyDescent="0.25">
      <c r="A489" s="1">
        <v>43898</v>
      </c>
      <c r="B489" s="2" t="s">
        <v>80</v>
      </c>
      <c r="C489">
        <v>0</v>
      </c>
      <c r="E489">
        <v>1</v>
      </c>
    </row>
    <row r="490" spans="1:5" x14ac:dyDescent="0.25">
      <c r="A490" s="1">
        <v>43899</v>
      </c>
      <c r="B490" s="2" t="s">
        <v>80</v>
      </c>
      <c r="C490">
        <v>0</v>
      </c>
      <c r="E490">
        <v>1</v>
      </c>
    </row>
    <row r="491" spans="1:5" x14ac:dyDescent="0.25">
      <c r="A491" s="1">
        <v>43900</v>
      </c>
      <c r="B491" s="2" t="s">
        <v>80</v>
      </c>
      <c r="C491">
        <v>0</v>
      </c>
      <c r="E491">
        <v>1</v>
      </c>
    </row>
    <row r="492" spans="1:5" x14ac:dyDescent="0.25">
      <c r="A492" s="1">
        <v>43901</v>
      </c>
      <c r="B492" s="2" t="s">
        <v>80</v>
      </c>
      <c r="C492">
        <v>0</v>
      </c>
      <c r="E492">
        <v>1</v>
      </c>
    </row>
    <row r="493" spans="1:5" x14ac:dyDescent="0.25">
      <c r="A493" s="1">
        <v>43902</v>
      </c>
      <c r="B493" s="2" t="s">
        <v>80</v>
      </c>
      <c r="C493">
        <v>0</v>
      </c>
      <c r="E493">
        <v>1</v>
      </c>
    </row>
    <row r="494" spans="1:5" x14ac:dyDescent="0.25">
      <c r="A494" s="1">
        <v>43903</v>
      </c>
      <c r="B494" s="2" t="s">
        <v>80</v>
      </c>
      <c r="C494">
        <v>0</v>
      </c>
      <c r="E494">
        <v>1</v>
      </c>
    </row>
    <row r="495" spans="1:5" x14ac:dyDescent="0.25">
      <c r="A495" s="1">
        <v>43904</v>
      </c>
      <c r="B495" s="2" t="s">
        <v>80</v>
      </c>
      <c r="C495">
        <v>0</v>
      </c>
      <c r="E495">
        <v>1</v>
      </c>
    </row>
    <row r="496" spans="1:5" x14ac:dyDescent="0.25">
      <c r="A496" s="1">
        <v>43905</v>
      </c>
      <c r="B496" s="2" t="s">
        <v>80</v>
      </c>
      <c r="C496">
        <v>0</v>
      </c>
      <c r="E496">
        <v>1</v>
      </c>
    </row>
    <row r="497" spans="1:5" x14ac:dyDescent="0.25">
      <c r="A497" s="1">
        <v>43906</v>
      </c>
      <c r="B497" s="2" t="s">
        <v>80</v>
      </c>
      <c r="C497">
        <v>0</v>
      </c>
      <c r="E497">
        <v>1</v>
      </c>
    </row>
    <row r="498" spans="1:5" x14ac:dyDescent="0.25">
      <c r="A498" s="1">
        <v>43905</v>
      </c>
      <c r="B498" s="2" t="s">
        <v>81</v>
      </c>
      <c r="C498">
        <v>0</v>
      </c>
      <c r="E498">
        <v>1</v>
      </c>
    </row>
    <row r="499" spans="1:5" x14ac:dyDescent="0.25">
      <c r="A499" s="1">
        <v>43894</v>
      </c>
      <c r="B499" s="2" t="s">
        <v>82</v>
      </c>
      <c r="C499">
        <v>0</v>
      </c>
      <c r="E499">
        <v>1</v>
      </c>
    </row>
    <row r="500" spans="1:5" x14ac:dyDescent="0.25">
      <c r="A500" s="1">
        <v>43895</v>
      </c>
      <c r="B500" s="2" t="s">
        <v>82</v>
      </c>
      <c r="C500">
        <v>0</v>
      </c>
      <c r="E500">
        <v>1</v>
      </c>
    </row>
    <row r="501" spans="1:5" x14ac:dyDescent="0.25">
      <c r="A501" s="1">
        <v>43896</v>
      </c>
      <c r="B501" s="2" t="s">
        <v>82</v>
      </c>
      <c r="C501">
        <v>0</v>
      </c>
      <c r="E501">
        <v>1</v>
      </c>
    </row>
    <row r="502" spans="1:5" x14ac:dyDescent="0.25">
      <c r="A502" s="1">
        <v>43897</v>
      </c>
      <c r="B502" s="2" t="s">
        <v>82</v>
      </c>
      <c r="C502">
        <v>0</v>
      </c>
      <c r="E502">
        <v>1</v>
      </c>
    </row>
    <row r="503" spans="1:5" x14ac:dyDescent="0.25">
      <c r="A503" s="1">
        <v>43898</v>
      </c>
      <c r="B503" s="2" t="s">
        <v>82</v>
      </c>
      <c r="C503">
        <v>0</v>
      </c>
      <c r="E503">
        <v>1</v>
      </c>
    </row>
    <row r="504" spans="1:5" x14ac:dyDescent="0.25">
      <c r="A504" s="1">
        <v>43903</v>
      </c>
      <c r="B504" s="2" t="s">
        <v>83</v>
      </c>
      <c r="C504">
        <v>0</v>
      </c>
      <c r="E504">
        <v>1</v>
      </c>
    </row>
    <row r="505" spans="1:5" x14ac:dyDescent="0.25">
      <c r="A505" s="1">
        <v>43895</v>
      </c>
      <c r="B505" s="2" t="s">
        <v>84</v>
      </c>
      <c r="C505">
        <v>0</v>
      </c>
      <c r="E505">
        <v>1</v>
      </c>
    </row>
    <row r="506" spans="1:5" x14ac:dyDescent="0.25">
      <c r="A506" s="1">
        <v>43896</v>
      </c>
      <c r="B506" s="2" t="s">
        <v>84</v>
      </c>
      <c r="C506">
        <v>0</v>
      </c>
      <c r="E506">
        <v>1</v>
      </c>
    </row>
    <row r="507" spans="1:5" x14ac:dyDescent="0.25">
      <c r="A507" s="1">
        <v>43897</v>
      </c>
      <c r="B507" s="2" t="s">
        <v>84</v>
      </c>
      <c r="C507">
        <v>0</v>
      </c>
      <c r="E507">
        <v>1</v>
      </c>
    </row>
    <row r="508" spans="1:5" x14ac:dyDescent="0.25">
      <c r="A508" s="1">
        <v>43898</v>
      </c>
      <c r="B508" s="2" t="s">
        <v>84</v>
      </c>
      <c r="C508">
        <v>0</v>
      </c>
      <c r="E508">
        <v>1</v>
      </c>
    </row>
    <row r="509" spans="1:5" x14ac:dyDescent="0.25">
      <c r="A509" s="1">
        <v>43899</v>
      </c>
      <c r="B509" s="2" t="s">
        <v>84</v>
      </c>
      <c r="C509">
        <v>0</v>
      </c>
      <c r="E509">
        <v>1</v>
      </c>
    </row>
    <row r="510" spans="1:5" x14ac:dyDescent="0.25">
      <c r="A510" s="1">
        <v>43900</v>
      </c>
      <c r="B510" s="2" t="s">
        <v>84</v>
      </c>
      <c r="C510">
        <v>0</v>
      </c>
      <c r="E510">
        <v>1</v>
      </c>
    </row>
    <row r="511" spans="1:5" x14ac:dyDescent="0.25">
      <c r="A511" s="1">
        <v>43901</v>
      </c>
      <c r="B511" s="2" t="s">
        <v>84</v>
      </c>
      <c r="C511">
        <v>0</v>
      </c>
      <c r="E511">
        <v>1</v>
      </c>
    </row>
    <row r="512" spans="1:5" x14ac:dyDescent="0.25">
      <c r="A512" s="1">
        <v>43902</v>
      </c>
      <c r="B512" s="2" t="s">
        <v>84</v>
      </c>
      <c r="C512">
        <v>0</v>
      </c>
      <c r="E512">
        <v>1</v>
      </c>
    </row>
    <row r="513" spans="1:5" x14ac:dyDescent="0.25">
      <c r="A513" s="1">
        <v>43854</v>
      </c>
      <c r="B513" s="2" t="s">
        <v>85</v>
      </c>
      <c r="C513">
        <v>0</v>
      </c>
      <c r="E513">
        <v>1</v>
      </c>
    </row>
    <row r="514" spans="1:5" x14ac:dyDescent="0.25">
      <c r="A514" s="1">
        <v>43900</v>
      </c>
      <c r="B514" s="2" t="s">
        <v>86</v>
      </c>
      <c r="C514">
        <v>0</v>
      </c>
      <c r="E514">
        <v>2</v>
      </c>
    </row>
    <row r="515" spans="1:5" x14ac:dyDescent="0.25">
      <c r="A515" s="1">
        <v>43905</v>
      </c>
      <c r="B515" s="2" t="s">
        <v>8</v>
      </c>
      <c r="C515">
        <v>0</v>
      </c>
      <c r="E515">
        <v>2</v>
      </c>
    </row>
    <row r="516" spans="1:5" x14ac:dyDescent="0.25">
      <c r="A516" s="1">
        <v>43906</v>
      </c>
      <c r="B516" s="2" t="s">
        <v>8</v>
      </c>
      <c r="C516">
        <v>0</v>
      </c>
      <c r="E516">
        <v>2</v>
      </c>
    </row>
    <row r="517" spans="1:5" x14ac:dyDescent="0.25">
      <c r="A517" s="1">
        <v>43888</v>
      </c>
      <c r="B517" s="2" t="s">
        <v>87</v>
      </c>
      <c r="C517">
        <v>0</v>
      </c>
      <c r="E517">
        <v>2</v>
      </c>
    </row>
    <row r="518" spans="1:5" x14ac:dyDescent="0.25">
      <c r="A518" s="1">
        <v>43902</v>
      </c>
      <c r="B518" s="2" t="s">
        <v>88</v>
      </c>
      <c r="C518">
        <v>0</v>
      </c>
      <c r="E518">
        <v>2</v>
      </c>
    </row>
    <row r="519" spans="1:5" x14ac:dyDescent="0.25">
      <c r="A519" s="1">
        <v>43896</v>
      </c>
      <c r="B519" s="2" t="s">
        <v>89</v>
      </c>
      <c r="C519">
        <v>0</v>
      </c>
      <c r="E519">
        <v>2</v>
      </c>
    </row>
    <row r="520" spans="1:5" x14ac:dyDescent="0.25">
      <c r="A520" s="1">
        <v>43897</v>
      </c>
      <c r="B520" s="2" t="s">
        <v>89</v>
      </c>
      <c r="C520">
        <v>0</v>
      </c>
      <c r="E520">
        <v>2</v>
      </c>
    </row>
    <row r="521" spans="1:5" x14ac:dyDescent="0.25">
      <c r="A521" s="1">
        <v>43898</v>
      </c>
      <c r="B521" s="2" t="s">
        <v>89</v>
      </c>
      <c r="C521">
        <v>0</v>
      </c>
      <c r="E521">
        <v>2</v>
      </c>
    </row>
    <row r="522" spans="1:5" x14ac:dyDescent="0.25">
      <c r="A522" s="1">
        <v>43899</v>
      </c>
      <c r="B522" s="2" t="s">
        <v>89</v>
      </c>
      <c r="C522">
        <v>0</v>
      </c>
      <c r="E522">
        <v>2</v>
      </c>
    </row>
    <row r="523" spans="1:5" x14ac:dyDescent="0.25">
      <c r="A523" s="1">
        <v>43900</v>
      </c>
      <c r="B523" s="2" t="s">
        <v>89</v>
      </c>
      <c r="C523">
        <v>0</v>
      </c>
      <c r="E523">
        <v>2</v>
      </c>
    </row>
    <row r="524" spans="1:5" x14ac:dyDescent="0.25">
      <c r="A524" s="1">
        <v>43892</v>
      </c>
      <c r="B524" s="2" t="s">
        <v>15</v>
      </c>
      <c r="C524">
        <v>0</v>
      </c>
      <c r="E524">
        <v>2</v>
      </c>
    </row>
    <row r="525" spans="1:5" x14ac:dyDescent="0.25">
      <c r="A525" s="1">
        <v>43893</v>
      </c>
      <c r="B525" s="2" t="s">
        <v>15</v>
      </c>
      <c r="C525">
        <v>0</v>
      </c>
      <c r="E525">
        <v>2</v>
      </c>
    </row>
    <row r="526" spans="1:5" x14ac:dyDescent="0.25">
      <c r="A526" s="1">
        <v>43894</v>
      </c>
      <c r="B526" s="2" t="s">
        <v>15</v>
      </c>
      <c r="C526">
        <v>0</v>
      </c>
      <c r="E526">
        <v>2</v>
      </c>
    </row>
    <row r="527" spans="1:5" x14ac:dyDescent="0.25">
      <c r="A527" s="1">
        <v>43902</v>
      </c>
      <c r="B527" s="2" t="s">
        <v>90</v>
      </c>
      <c r="C527">
        <v>0</v>
      </c>
      <c r="E527">
        <v>2</v>
      </c>
    </row>
    <row r="528" spans="1:5" x14ac:dyDescent="0.25">
      <c r="A528" s="1">
        <v>43903</v>
      </c>
      <c r="B528" s="2" t="s">
        <v>90</v>
      </c>
      <c r="C528">
        <v>0</v>
      </c>
      <c r="E528">
        <v>2</v>
      </c>
    </row>
    <row r="529" spans="1:5" x14ac:dyDescent="0.25">
      <c r="A529" s="1">
        <v>43904</v>
      </c>
      <c r="B529" s="2" t="s">
        <v>90</v>
      </c>
      <c r="C529">
        <v>0</v>
      </c>
      <c r="E529">
        <v>2</v>
      </c>
    </row>
    <row r="530" spans="1:5" x14ac:dyDescent="0.25">
      <c r="A530" s="1">
        <v>43899</v>
      </c>
      <c r="B530" s="2" t="s">
        <v>17</v>
      </c>
      <c r="C530">
        <v>0</v>
      </c>
      <c r="E530">
        <v>2</v>
      </c>
    </row>
    <row r="531" spans="1:5" x14ac:dyDescent="0.25">
      <c r="A531" s="1">
        <v>43900</v>
      </c>
      <c r="B531" s="2" t="s">
        <v>17</v>
      </c>
      <c r="C531">
        <v>0</v>
      </c>
      <c r="E531">
        <v>2</v>
      </c>
    </row>
    <row r="532" spans="1:5" x14ac:dyDescent="0.25">
      <c r="A532" s="1">
        <v>43898</v>
      </c>
      <c r="B532" s="2" t="s">
        <v>91</v>
      </c>
      <c r="C532">
        <v>0</v>
      </c>
      <c r="E532">
        <v>2</v>
      </c>
    </row>
    <row r="533" spans="1:5" x14ac:dyDescent="0.25">
      <c r="A533" s="1">
        <v>43899</v>
      </c>
      <c r="B533" s="2" t="s">
        <v>91</v>
      </c>
      <c r="C533">
        <v>0</v>
      </c>
      <c r="E533">
        <v>2</v>
      </c>
    </row>
    <row r="534" spans="1:5" x14ac:dyDescent="0.25">
      <c r="A534" s="1">
        <v>43900</v>
      </c>
      <c r="B534" s="2" t="s">
        <v>91</v>
      </c>
      <c r="C534">
        <v>0</v>
      </c>
      <c r="E534">
        <v>2</v>
      </c>
    </row>
    <row r="535" spans="1:5" x14ac:dyDescent="0.25">
      <c r="A535" s="1">
        <v>43901</v>
      </c>
      <c r="B535" s="2" t="s">
        <v>91</v>
      </c>
      <c r="C535">
        <v>0</v>
      </c>
      <c r="E535">
        <v>2</v>
      </c>
    </row>
    <row r="536" spans="1:5" x14ac:dyDescent="0.25">
      <c r="A536" s="1">
        <v>43902</v>
      </c>
      <c r="B536" s="2" t="s">
        <v>91</v>
      </c>
      <c r="C536">
        <v>0</v>
      </c>
      <c r="E536">
        <v>2</v>
      </c>
    </row>
    <row r="537" spans="1:5" x14ac:dyDescent="0.25">
      <c r="A537" s="1">
        <v>43903</v>
      </c>
      <c r="B537" s="2" t="s">
        <v>91</v>
      </c>
      <c r="C537">
        <v>0</v>
      </c>
      <c r="E537">
        <v>2</v>
      </c>
    </row>
    <row r="538" spans="1:5" x14ac:dyDescent="0.25">
      <c r="A538" s="1">
        <v>43904</v>
      </c>
      <c r="B538" s="2" t="s">
        <v>91</v>
      </c>
      <c r="C538">
        <v>0</v>
      </c>
      <c r="E538">
        <v>2</v>
      </c>
    </row>
    <row r="539" spans="1:5" x14ac:dyDescent="0.25">
      <c r="A539" s="1">
        <v>43906</v>
      </c>
      <c r="B539" s="2" t="s">
        <v>92</v>
      </c>
      <c r="C539">
        <v>0</v>
      </c>
      <c r="E539">
        <v>2</v>
      </c>
    </row>
    <row r="540" spans="1:5" x14ac:dyDescent="0.25">
      <c r="A540" s="1">
        <v>43901</v>
      </c>
      <c r="B540" s="2" t="s">
        <v>93</v>
      </c>
      <c r="C540">
        <v>0</v>
      </c>
      <c r="E540">
        <v>2</v>
      </c>
    </row>
    <row r="541" spans="1:5" x14ac:dyDescent="0.25">
      <c r="A541" s="1">
        <v>43905</v>
      </c>
      <c r="B541" s="2" t="s">
        <v>24</v>
      </c>
      <c r="C541">
        <v>0</v>
      </c>
      <c r="E541">
        <v>2</v>
      </c>
    </row>
    <row r="542" spans="1:5" x14ac:dyDescent="0.25">
      <c r="A542" s="1">
        <v>43906</v>
      </c>
      <c r="B542" s="2" t="s">
        <v>24</v>
      </c>
      <c r="C542">
        <v>0</v>
      </c>
      <c r="E542">
        <v>2</v>
      </c>
    </row>
    <row r="543" spans="1:5" x14ac:dyDescent="0.25">
      <c r="A543" s="1">
        <v>43893</v>
      </c>
      <c r="B543" s="2" t="s">
        <v>28</v>
      </c>
      <c r="C543">
        <v>0</v>
      </c>
      <c r="E543">
        <v>2</v>
      </c>
    </row>
    <row r="544" spans="1:5" x14ac:dyDescent="0.25">
      <c r="A544" s="1">
        <v>43894</v>
      </c>
      <c r="B544" s="2" t="s">
        <v>28</v>
      </c>
      <c r="C544">
        <v>0</v>
      </c>
      <c r="E544">
        <v>2</v>
      </c>
    </row>
    <row r="545" spans="1:5" x14ac:dyDescent="0.25">
      <c r="A545" s="1">
        <v>43895</v>
      </c>
      <c r="B545" s="2" t="s">
        <v>28</v>
      </c>
      <c r="C545">
        <v>0</v>
      </c>
      <c r="E545">
        <v>2</v>
      </c>
    </row>
    <row r="546" spans="1:5" x14ac:dyDescent="0.25">
      <c r="A546" s="1">
        <v>43895</v>
      </c>
      <c r="B546" s="2" t="s">
        <v>30</v>
      </c>
      <c r="C546">
        <v>0</v>
      </c>
      <c r="E546">
        <v>2</v>
      </c>
    </row>
    <row r="547" spans="1:5" x14ac:dyDescent="0.25">
      <c r="A547" s="1">
        <v>43900</v>
      </c>
      <c r="B547" s="2" t="s">
        <v>94</v>
      </c>
      <c r="C547">
        <v>0</v>
      </c>
      <c r="E547">
        <v>2</v>
      </c>
    </row>
    <row r="548" spans="1:5" x14ac:dyDescent="0.25">
      <c r="A548" s="1">
        <v>43901</v>
      </c>
      <c r="B548" s="2" t="s">
        <v>94</v>
      </c>
      <c r="C548">
        <v>0</v>
      </c>
      <c r="E548">
        <v>2</v>
      </c>
    </row>
    <row r="549" spans="1:5" x14ac:dyDescent="0.25">
      <c r="A549" s="1">
        <v>43902</v>
      </c>
      <c r="B549" s="2" t="s">
        <v>94</v>
      </c>
      <c r="C549">
        <v>0</v>
      </c>
      <c r="E549">
        <v>2</v>
      </c>
    </row>
    <row r="550" spans="1:5" x14ac:dyDescent="0.25">
      <c r="A550" s="1">
        <v>43903</v>
      </c>
      <c r="B550" s="2" t="s">
        <v>94</v>
      </c>
      <c r="C550">
        <v>0</v>
      </c>
      <c r="E550">
        <v>2</v>
      </c>
    </row>
    <row r="551" spans="1:5" x14ac:dyDescent="0.25">
      <c r="A551" s="1">
        <v>43889</v>
      </c>
      <c r="B551" s="2" t="s">
        <v>33</v>
      </c>
      <c r="C551">
        <v>0</v>
      </c>
      <c r="E551">
        <v>2</v>
      </c>
    </row>
    <row r="552" spans="1:5" x14ac:dyDescent="0.25">
      <c r="A552" s="1">
        <v>43890</v>
      </c>
      <c r="B552" s="2" t="s">
        <v>33</v>
      </c>
      <c r="C552">
        <v>0</v>
      </c>
      <c r="E552">
        <v>2</v>
      </c>
    </row>
    <row r="553" spans="1:5" x14ac:dyDescent="0.25">
      <c r="A553" s="1">
        <v>43891</v>
      </c>
      <c r="B553" s="2" t="s">
        <v>33</v>
      </c>
      <c r="C553">
        <v>0</v>
      </c>
      <c r="E553">
        <v>2</v>
      </c>
    </row>
    <row r="554" spans="1:5" x14ac:dyDescent="0.25">
      <c r="A554" s="1">
        <v>43906</v>
      </c>
      <c r="B554" s="2" t="s">
        <v>95</v>
      </c>
      <c r="C554">
        <v>0</v>
      </c>
      <c r="E554">
        <v>2</v>
      </c>
    </row>
    <row r="555" spans="1:5" x14ac:dyDescent="0.25">
      <c r="A555" s="1">
        <v>43903</v>
      </c>
      <c r="B555" s="2" t="s">
        <v>96</v>
      </c>
      <c r="C555">
        <v>0</v>
      </c>
      <c r="E555">
        <v>2</v>
      </c>
    </row>
    <row r="556" spans="1:5" x14ac:dyDescent="0.25">
      <c r="A556" s="1">
        <v>43904</v>
      </c>
      <c r="B556" s="2" t="s">
        <v>96</v>
      </c>
      <c r="C556">
        <v>0</v>
      </c>
      <c r="E556">
        <v>2</v>
      </c>
    </row>
    <row r="557" spans="1:5" x14ac:dyDescent="0.25">
      <c r="A557" s="1">
        <v>43905</v>
      </c>
      <c r="B557" s="2" t="s">
        <v>96</v>
      </c>
      <c r="C557">
        <v>0</v>
      </c>
      <c r="E557">
        <v>2</v>
      </c>
    </row>
    <row r="558" spans="1:5" x14ac:dyDescent="0.25">
      <c r="A558" s="1">
        <v>43906</v>
      </c>
      <c r="B558" s="2" t="s">
        <v>96</v>
      </c>
      <c r="C558">
        <v>0</v>
      </c>
      <c r="E558">
        <v>2</v>
      </c>
    </row>
    <row r="559" spans="1:5" x14ac:dyDescent="0.25">
      <c r="A559" s="1">
        <v>43896</v>
      </c>
      <c r="B559" s="2" t="s">
        <v>97</v>
      </c>
      <c r="C559">
        <v>0</v>
      </c>
      <c r="E559">
        <v>2</v>
      </c>
    </row>
    <row r="560" spans="1:5" x14ac:dyDescent="0.25">
      <c r="A560" s="1">
        <v>43893</v>
      </c>
      <c r="B560" s="2" t="s">
        <v>98</v>
      </c>
      <c r="C560">
        <v>0</v>
      </c>
      <c r="E560">
        <v>2</v>
      </c>
    </row>
    <row r="561" spans="1:5" x14ac:dyDescent="0.25">
      <c r="A561" s="1">
        <v>43894</v>
      </c>
      <c r="B561" s="2" t="s">
        <v>98</v>
      </c>
      <c r="C561">
        <v>0</v>
      </c>
      <c r="E561">
        <v>2</v>
      </c>
    </row>
    <row r="562" spans="1:5" x14ac:dyDescent="0.25">
      <c r="A562" s="1">
        <v>43895</v>
      </c>
      <c r="B562" s="2" t="s">
        <v>98</v>
      </c>
      <c r="C562">
        <v>0</v>
      </c>
      <c r="E562">
        <v>2</v>
      </c>
    </row>
    <row r="563" spans="1:5" x14ac:dyDescent="0.25">
      <c r="A563" s="1">
        <v>43896</v>
      </c>
      <c r="B563" s="2" t="s">
        <v>98</v>
      </c>
      <c r="C563">
        <v>0</v>
      </c>
      <c r="E563">
        <v>2</v>
      </c>
    </row>
    <row r="564" spans="1:5" x14ac:dyDescent="0.25">
      <c r="A564" s="1">
        <v>43897</v>
      </c>
      <c r="B564" s="2" t="s">
        <v>98</v>
      </c>
      <c r="C564">
        <v>0</v>
      </c>
      <c r="E564">
        <v>2</v>
      </c>
    </row>
    <row r="565" spans="1:5" x14ac:dyDescent="0.25">
      <c r="A565" s="1">
        <v>43895</v>
      </c>
      <c r="B565" s="2" t="s">
        <v>42</v>
      </c>
      <c r="C565">
        <v>0</v>
      </c>
      <c r="E565">
        <v>2</v>
      </c>
    </row>
    <row r="566" spans="1:5" x14ac:dyDescent="0.25">
      <c r="A566" s="1">
        <v>43887</v>
      </c>
      <c r="B566" s="2" t="s">
        <v>43</v>
      </c>
      <c r="C566">
        <v>0</v>
      </c>
      <c r="E566">
        <v>2</v>
      </c>
    </row>
    <row r="567" spans="1:5" x14ac:dyDescent="0.25">
      <c r="A567" s="1">
        <v>43888</v>
      </c>
      <c r="B567" s="2" t="s">
        <v>43</v>
      </c>
      <c r="C567">
        <v>0</v>
      </c>
      <c r="E567">
        <v>2</v>
      </c>
    </row>
    <row r="568" spans="1:5" x14ac:dyDescent="0.25">
      <c r="A568" s="1">
        <v>43862</v>
      </c>
      <c r="B568" s="2" t="s">
        <v>99</v>
      </c>
      <c r="C568">
        <v>0</v>
      </c>
      <c r="E568">
        <v>2</v>
      </c>
    </row>
    <row r="569" spans="1:5" x14ac:dyDescent="0.25">
      <c r="A569" s="1">
        <v>43863</v>
      </c>
      <c r="B569" s="2" t="s">
        <v>99</v>
      </c>
      <c r="C569">
        <v>0</v>
      </c>
      <c r="E569">
        <v>2</v>
      </c>
    </row>
    <row r="570" spans="1:5" x14ac:dyDescent="0.25">
      <c r="A570" s="1">
        <v>43864</v>
      </c>
      <c r="B570" s="2" t="s">
        <v>99</v>
      </c>
      <c r="C570">
        <v>0</v>
      </c>
      <c r="E570">
        <v>2</v>
      </c>
    </row>
    <row r="571" spans="1:5" x14ac:dyDescent="0.25">
      <c r="A571" s="1">
        <v>43865</v>
      </c>
      <c r="B571" s="2" t="s">
        <v>99</v>
      </c>
      <c r="C571">
        <v>0</v>
      </c>
      <c r="E571">
        <v>2</v>
      </c>
    </row>
    <row r="572" spans="1:5" x14ac:dyDescent="0.25">
      <c r="A572" s="1">
        <v>43866</v>
      </c>
      <c r="B572" s="2" t="s">
        <v>99</v>
      </c>
      <c r="C572">
        <v>0</v>
      </c>
      <c r="E572">
        <v>2</v>
      </c>
    </row>
    <row r="573" spans="1:5" x14ac:dyDescent="0.25">
      <c r="A573" s="1">
        <v>43867</v>
      </c>
      <c r="B573" s="2" t="s">
        <v>99</v>
      </c>
      <c r="C573">
        <v>0</v>
      </c>
      <c r="E573">
        <v>2</v>
      </c>
    </row>
    <row r="574" spans="1:5" x14ac:dyDescent="0.25">
      <c r="A574" s="1">
        <v>43904</v>
      </c>
      <c r="B574" s="2" t="s">
        <v>100</v>
      </c>
      <c r="C574">
        <v>0</v>
      </c>
      <c r="E574">
        <v>2</v>
      </c>
    </row>
    <row r="575" spans="1:5" x14ac:dyDescent="0.25">
      <c r="A575" s="1">
        <v>43905</v>
      </c>
      <c r="B575" s="2" t="s">
        <v>100</v>
      </c>
      <c r="C575">
        <v>0</v>
      </c>
      <c r="E575">
        <v>2</v>
      </c>
    </row>
    <row r="576" spans="1:5" x14ac:dyDescent="0.25">
      <c r="A576" s="1">
        <v>43906</v>
      </c>
      <c r="B576" s="2" t="s">
        <v>100</v>
      </c>
      <c r="C576">
        <v>0</v>
      </c>
      <c r="E576">
        <v>2</v>
      </c>
    </row>
    <row r="577" spans="1:5" x14ac:dyDescent="0.25">
      <c r="A577" s="1">
        <v>43889</v>
      </c>
      <c r="B577" s="2" t="s">
        <v>49</v>
      </c>
      <c r="C577">
        <v>0</v>
      </c>
      <c r="E577">
        <v>2</v>
      </c>
    </row>
    <row r="578" spans="1:5" x14ac:dyDescent="0.25">
      <c r="A578" s="1">
        <v>43890</v>
      </c>
      <c r="B578" s="2" t="s">
        <v>49</v>
      </c>
      <c r="C578">
        <v>0</v>
      </c>
      <c r="E578">
        <v>2</v>
      </c>
    </row>
    <row r="579" spans="1:5" x14ac:dyDescent="0.25">
      <c r="A579" s="1">
        <v>43891</v>
      </c>
      <c r="B579" s="2" t="s">
        <v>49</v>
      </c>
      <c r="C579">
        <v>0</v>
      </c>
      <c r="E579">
        <v>2</v>
      </c>
    </row>
    <row r="580" spans="1:5" x14ac:dyDescent="0.25">
      <c r="A580" s="1">
        <v>43898</v>
      </c>
      <c r="B580" s="2" t="s">
        <v>52</v>
      </c>
      <c r="C580">
        <v>0</v>
      </c>
      <c r="E580">
        <v>2</v>
      </c>
    </row>
    <row r="581" spans="1:5" x14ac:dyDescent="0.25">
      <c r="A581" s="1">
        <v>43899</v>
      </c>
      <c r="B581" s="2" t="s">
        <v>52</v>
      </c>
      <c r="C581">
        <v>0</v>
      </c>
      <c r="E581">
        <v>2</v>
      </c>
    </row>
    <row r="582" spans="1:5" x14ac:dyDescent="0.25">
      <c r="A582" s="1">
        <v>43899</v>
      </c>
      <c r="B582" s="2" t="s">
        <v>101</v>
      </c>
      <c r="C582">
        <v>0</v>
      </c>
      <c r="E582">
        <v>2</v>
      </c>
    </row>
    <row r="583" spans="1:5" x14ac:dyDescent="0.25">
      <c r="A583" s="1">
        <v>43900</v>
      </c>
      <c r="B583" s="2" t="s">
        <v>101</v>
      </c>
      <c r="C583">
        <v>0</v>
      </c>
      <c r="E583">
        <v>2</v>
      </c>
    </row>
    <row r="584" spans="1:5" x14ac:dyDescent="0.25">
      <c r="A584" s="1">
        <v>43891</v>
      </c>
      <c r="B584" s="2" t="s">
        <v>102</v>
      </c>
      <c r="C584">
        <v>0</v>
      </c>
      <c r="E584">
        <v>2</v>
      </c>
    </row>
    <row r="585" spans="1:5" x14ac:dyDescent="0.25">
      <c r="A585" s="1">
        <v>43905</v>
      </c>
      <c r="B585" s="2" t="s">
        <v>55</v>
      </c>
      <c r="C585">
        <v>0</v>
      </c>
      <c r="E585">
        <v>2</v>
      </c>
    </row>
    <row r="586" spans="1:5" x14ac:dyDescent="0.25">
      <c r="A586" s="1">
        <v>43896</v>
      </c>
      <c r="B586" s="2" t="s">
        <v>57</v>
      </c>
      <c r="C586">
        <v>0</v>
      </c>
      <c r="E586">
        <v>2</v>
      </c>
    </row>
    <row r="587" spans="1:5" x14ac:dyDescent="0.25">
      <c r="A587" s="1">
        <v>43897</v>
      </c>
      <c r="B587" s="2" t="s">
        <v>57</v>
      </c>
      <c r="C587">
        <v>0</v>
      </c>
      <c r="E587">
        <v>2</v>
      </c>
    </row>
    <row r="588" spans="1:5" x14ac:dyDescent="0.25">
      <c r="A588" s="1">
        <v>43898</v>
      </c>
      <c r="B588" s="2" t="s">
        <v>57</v>
      </c>
      <c r="C588">
        <v>0</v>
      </c>
      <c r="E588">
        <v>2</v>
      </c>
    </row>
    <row r="589" spans="1:5" x14ac:dyDescent="0.25">
      <c r="A589" s="1">
        <v>43899</v>
      </c>
      <c r="B589" s="2" t="s">
        <v>57</v>
      </c>
      <c r="C589">
        <v>0</v>
      </c>
      <c r="E589">
        <v>2</v>
      </c>
    </row>
    <row r="590" spans="1:5" x14ac:dyDescent="0.25">
      <c r="A590" s="1">
        <v>43900</v>
      </c>
      <c r="B590" s="2" t="s">
        <v>57</v>
      </c>
      <c r="C590">
        <v>0</v>
      </c>
      <c r="E590">
        <v>2</v>
      </c>
    </row>
    <row r="591" spans="1:5" x14ac:dyDescent="0.25">
      <c r="A591" s="1">
        <v>43906</v>
      </c>
      <c r="B591" s="2" t="s">
        <v>103</v>
      </c>
      <c r="C591">
        <v>0</v>
      </c>
      <c r="E591">
        <v>2</v>
      </c>
    </row>
    <row r="592" spans="1:5" x14ac:dyDescent="0.25">
      <c r="A592" s="1">
        <v>43894</v>
      </c>
      <c r="B592" s="2" t="s">
        <v>59</v>
      </c>
      <c r="C592">
        <v>0</v>
      </c>
      <c r="E592">
        <v>2</v>
      </c>
    </row>
    <row r="593" spans="1:5" x14ac:dyDescent="0.25">
      <c r="A593" s="1">
        <v>43895</v>
      </c>
      <c r="B593" s="2" t="s">
        <v>59</v>
      </c>
      <c r="C593">
        <v>0</v>
      </c>
      <c r="E593">
        <v>2</v>
      </c>
    </row>
    <row r="594" spans="1:5" x14ac:dyDescent="0.25">
      <c r="A594" s="1">
        <v>43900</v>
      </c>
      <c r="B594" s="2" t="s">
        <v>60</v>
      </c>
      <c r="C594">
        <v>0</v>
      </c>
      <c r="E594">
        <v>2</v>
      </c>
    </row>
    <row r="595" spans="1:5" x14ac:dyDescent="0.25">
      <c r="A595" s="1">
        <v>43901</v>
      </c>
      <c r="B595" s="2" t="s">
        <v>60</v>
      </c>
      <c r="C595">
        <v>0</v>
      </c>
      <c r="E595">
        <v>2</v>
      </c>
    </row>
    <row r="596" spans="1:5" x14ac:dyDescent="0.25">
      <c r="A596" s="1">
        <v>43902</v>
      </c>
      <c r="B596" s="2" t="s">
        <v>60</v>
      </c>
      <c r="C596">
        <v>0</v>
      </c>
      <c r="E596">
        <v>2</v>
      </c>
    </row>
    <row r="597" spans="1:5" x14ac:dyDescent="0.25">
      <c r="A597" s="1">
        <v>43903</v>
      </c>
      <c r="B597" s="2" t="s">
        <v>60</v>
      </c>
      <c r="C597">
        <v>0</v>
      </c>
      <c r="E597">
        <v>2</v>
      </c>
    </row>
    <row r="598" spans="1:5" x14ac:dyDescent="0.25">
      <c r="A598" s="1">
        <v>43904</v>
      </c>
      <c r="B598" s="2" t="s">
        <v>60</v>
      </c>
      <c r="C598">
        <v>0</v>
      </c>
      <c r="E598">
        <v>2</v>
      </c>
    </row>
    <row r="599" spans="1:5" x14ac:dyDescent="0.25">
      <c r="A599" s="1">
        <v>43905</v>
      </c>
      <c r="B599" s="2" t="s">
        <v>60</v>
      </c>
      <c r="C599">
        <v>0</v>
      </c>
      <c r="E599">
        <v>2</v>
      </c>
    </row>
    <row r="600" spans="1:5" x14ac:dyDescent="0.25">
      <c r="A600" s="1">
        <v>43906</v>
      </c>
      <c r="B600" s="2" t="s">
        <v>60</v>
      </c>
      <c r="C600">
        <v>0</v>
      </c>
      <c r="E600">
        <v>2</v>
      </c>
    </row>
    <row r="601" spans="1:5" x14ac:dyDescent="0.25">
      <c r="A601" s="1">
        <v>43889</v>
      </c>
      <c r="B601" s="2" t="s">
        <v>104</v>
      </c>
      <c r="C601">
        <v>0</v>
      </c>
      <c r="E601">
        <v>2</v>
      </c>
    </row>
    <row r="602" spans="1:5" x14ac:dyDescent="0.25">
      <c r="A602" s="1">
        <v>43890</v>
      </c>
      <c r="B602" s="2" t="s">
        <v>104</v>
      </c>
      <c r="C602">
        <v>0</v>
      </c>
      <c r="E602">
        <v>2</v>
      </c>
    </row>
    <row r="603" spans="1:5" x14ac:dyDescent="0.25">
      <c r="A603" s="1">
        <v>43894</v>
      </c>
      <c r="B603" s="2" t="s">
        <v>105</v>
      </c>
      <c r="C603">
        <v>0</v>
      </c>
      <c r="E603">
        <v>2</v>
      </c>
    </row>
    <row r="604" spans="1:5" x14ac:dyDescent="0.25">
      <c r="A604" s="1">
        <v>43855</v>
      </c>
      <c r="B604" s="2" t="s">
        <v>65</v>
      </c>
      <c r="C604">
        <v>0</v>
      </c>
      <c r="E604">
        <v>2</v>
      </c>
    </row>
    <row r="605" spans="1:5" x14ac:dyDescent="0.25">
      <c r="A605" s="1">
        <v>43856</v>
      </c>
      <c r="B605" s="2" t="s">
        <v>65</v>
      </c>
      <c r="C605">
        <v>0</v>
      </c>
      <c r="E605">
        <v>2</v>
      </c>
    </row>
    <row r="606" spans="1:5" x14ac:dyDescent="0.25">
      <c r="A606" s="1">
        <v>43863</v>
      </c>
      <c r="B606" s="2" t="s">
        <v>106</v>
      </c>
      <c r="C606">
        <v>0</v>
      </c>
      <c r="E606">
        <v>2</v>
      </c>
    </row>
    <row r="607" spans="1:5" x14ac:dyDescent="0.25">
      <c r="A607" s="1">
        <v>43864</v>
      </c>
      <c r="B607" s="2" t="s">
        <v>106</v>
      </c>
      <c r="C607">
        <v>0</v>
      </c>
      <c r="E607">
        <v>2</v>
      </c>
    </row>
    <row r="608" spans="1:5" x14ac:dyDescent="0.25">
      <c r="A608" s="1">
        <v>43865</v>
      </c>
      <c r="B608" s="2" t="s">
        <v>106</v>
      </c>
      <c r="C608">
        <v>0</v>
      </c>
      <c r="E608">
        <v>2</v>
      </c>
    </row>
    <row r="609" spans="1:5" x14ac:dyDescent="0.25">
      <c r="A609" s="1">
        <v>43866</v>
      </c>
      <c r="B609" s="2" t="s">
        <v>106</v>
      </c>
      <c r="C609">
        <v>0</v>
      </c>
      <c r="E609">
        <v>2</v>
      </c>
    </row>
    <row r="610" spans="1:5" x14ac:dyDescent="0.25">
      <c r="A610" s="1">
        <v>43867</v>
      </c>
      <c r="B610" s="2" t="s">
        <v>106</v>
      </c>
      <c r="C610">
        <v>0</v>
      </c>
      <c r="E610">
        <v>2</v>
      </c>
    </row>
    <row r="611" spans="1:5" x14ac:dyDescent="0.25">
      <c r="A611" s="1">
        <v>43868</v>
      </c>
      <c r="B611" s="2" t="s">
        <v>106</v>
      </c>
      <c r="C611">
        <v>0</v>
      </c>
      <c r="E611">
        <v>2</v>
      </c>
    </row>
    <row r="612" spans="1:5" x14ac:dyDescent="0.25">
      <c r="A612" s="1">
        <v>43869</v>
      </c>
      <c r="B612" s="2" t="s">
        <v>106</v>
      </c>
      <c r="C612">
        <v>0</v>
      </c>
      <c r="E612">
        <v>2</v>
      </c>
    </row>
    <row r="613" spans="1:5" x14ac:dyDescent="0.25">
      <c r="A613" s="1">
        <v>43870</v>
      </c>
      <c r="B613" s="2" t="s">
        <v>106</v>
      </c>
      <c r="C613">
        <v>0</v>
      </c>
      <c r="E613">
        <v>2</v>
      </c>
    </row>
    <row r="614" spans="1:5" x14ac:dyDescent="0.25">
      <c r="A614" s="1">
        <v>43871</v>
      </c>
      <c r="B614" s="2" t="s">
        <v>106</v>
      </c>
      <c r="C614">
        <v>0</v>
      </c>
      <c r="E614">
        <v>2</v>
      </c>
    </row>
    <row r="615" spans="1:5" x14ac:dyDescent="0.25">
      <c r="A615" s="1">
        <v>43872</v>
      </c>
      <c r="B615" s="2" t="s">
        <v>106</v>
      </c>
      <c r="C615">
        <v>0</v>
      </c>
      <c r="E615">
        <v>2</v>
      </c>
    </row>
    <row r="616" spans="1:5" x14ac:dyDescent="0.25">
      <c r="A616" s="1">
        <v>43873</v>
      </c>
      <c r="B616" s="2" t="s">
        <v>106</v>
      </c>
      <c r="C616">
        <v>0</v>
      </c>
      <c r="E616">
        <v>2</v>
      </c>
    </row>
    <row r="617" spans="1:5" x14ac:dyDescent="0.25">
      <c r="A617" s="1">
        <v>43874</v>
      </c>
      <c r="B617" s="2" t="s">
        <v>106</v>
      </c>
      <c r="C617">
        <v>0</v>
      </c>
      <c r="E617">
        <v>2</v>
      </c>
    </row>
    <row r="618" spans="1:5" x14ac:dyDescent="0.25">
      <c r="A618" s="1">
        <v>43875</v>
      </c>
      <c r="B618" s="2" t="s">
        <v>106</v>
      </c>
      <c r="C618">
        <v>0</v>
      </c>
      <c r="E618">
        <v>2</v>
      </c>
    </row>
    <row r="619" spans="1:5" x14ac:dyDescent="0.25">
      <c r="A619" s="1">
        <v>43876</v>
      </c>
      <c r="B619" s="2" t="s">
        <v>106</v>
      </c>
      <c r="C619">
        <v>0</v>
      </c>
      <c r="E619">
        <v>2</v>
      </c>
    </row>
    <row r="620" spans="1:5" x14ac:dyDescent="0.25">
      <c r="A620" s="1">
        <v>43877</v>
      </c>
      <c r="B620" s="2" t="s">
        <v>106</v>
      </c>
      <c r="C620">
        <v>0</v>
      </c>
      <c r="E620">
        <v>2</v>
      </c>
    </row>
    <row r="621" spans="1:5" x14ac:dyDescent="0.25">
      <c r="A621" s="1">
        <v>43878</v>
      </c>
      <c r="B621" s="2" t="s">
        <v>106</v>
      </c>
      <c r="C621">
        <v>0</v>
      </c>
      <c r="E621">
        <v>2</v>
      </c>
    </row>
    <row r="622" spans="1:5" x14ac:dyDescent="0.25">
      <c r="A622" s="1">
        <v>43879</v>
      </c>
      <c r="B622" s="2" t="s">
        <v>106</v>
      </c>
      <c r="C622">
        <v>0</v>
      </c>
      <c r="E622">
        <v>2</v>
      </c>
    </row>
    <row r="623" spans="1:5" x14ac:dyDescent="0.25">
      <c r="A623" s="1">
        <v>43880</v>
      </c>
      <c r="B623" s="2" t="s">
        <v>106</v>
      </c>
      <c r="C623">
        <v>0</v>
      </c>
      <c r="E623">
        <v>2</v>
      </c>
    </row>
    <row r="624" spans="1:5" x14ac:dyDescent="0.25">
      <c r="A624" s="1">
        <v>43881</v>
      </c>
      <c r="B624" s="2" t="s">
        <v>106</v>
      </c>
      <c r="C624">
        <v>0</v>
      </c>
      <c r="E624">
        <v>2</v>
      </c>
    </row>
    <row r="625" spans="1:5" x14ac:dyDescent="0.25">
      <c r="A625" s="1">
        <v>43882</v>
      </c>
      <c r="B625" s="2" t="s">
        <v>106</v>
      </c>
      <c r="C625">
        <v>0</v>
      </c>
      <c r="E625">
        <v>2</v>
      </c>
    </row>
    <row r="626" spans="1:5" x14ac:dyDescent="0.25">
      <c r="A626" s="1">
        <v>43883</v>
      </c>
      <c r="B626" s="2" t="s">
        <v>106</v>
      </c>
      <c r="C626">
        <v>0</v>
      </c>
      <c r="E626">
        <v>2</v>
      </c>
    </row>
    <row r="627" spans="1:5" x14ac:dyDescent="0.25">
      <c r="A627" s="1">
        <v>43884</v>
      </c>
      <c r="B627" s="2" t="s">
        <v>106</v>
      </c>
      <c r="C627">
        <v>0</v>
      </c>
      <c r="E627">
        <v>2</v>
      </c>
    </row>
    <row r="628" spans="1:5" x14ac:dyDescent="0.25">
      <c r="A628" s="1">
        <v>43885</v>
      </c>
      <c r="B628" s="2" t="s">
        <v>106</v>
      </c>
      <c r="C628">
        <v>0</v>
      </c>
      <c r="E628">
        <v>2</v>
      </c>
    </row>
    <row r="629" spans="1:5" x14ac:dyDescent="0.25">
      <c r="A629" s="1">
        <v>43886</v>
      </c>
      <c r="B629" s="2" t="s">
        <v>106</v>
      </c>
      <c r="C629">
        <v>0</v>
      </c>
      <c r="E629">
        <v>2</v>
      </c>
    </row>
    <row r="630" spans="1:5" x14ac:dyDescent="0.25">
      <c r="A630" s="1">
        <v>43887</v>
      </c>
      <c r="B630" s="2" t="s">
        <v>106</v>
      </c>
      <c r="C630">
        <v>0</v>
      </c>
      <c r="E630">
        <v>2</v>
      </c>
    </row>
    <row r="631" spans="1:5" x14ac:dyDescent="0.25">
      <c r="A631" s="1">
        <v>43888</v>
      </c>
      <c r="B631" s="2" t="s">
        <v>106</v>
      </c>
      <c r="C631">
        <v>0</v>
      </c>
      <c r="E631">
        <v>2</v>
      </c>
    </row>
    <row r="632" spans="1:5" x14ac:dyDescent="0.25">
      <c r="A632" s="1">
        <v>43889</v>
      </c>
      <c r="B632" s="2" t="s">
        <v>106</v>
      </c>
      <c r="C632">
        <v>0</v>
      </c>
      <c r="E632">
        <v>2</v>
      </c>
    </row>
    <row r="633" spans="1:5" x14ac:dyDescent="0.25">
      <c r="A633" s="1">
        <v>43890</v>
      </c>
      <c r="B633" s="2" t="s">
        <v>106</v>
      </c>
      <c r="C633">
        <v>0</v>
      </c>
      <c r="E633">
        <v>2</v>
      </c>
    </row>
    <row r="634" spans="1:5" x14ac:dyDescent="0.25">
      <c r="A634" s="1">
        <v>43891</v>
      </c>
      <c r="B634" s="2" t="s">
        <v>106</v>
      </c>
      <c r="C634">
        <v>0</v>
      </c>
      <c r="E634">
        <v>2</v>
      </c>
    </row>
    <row r="635" spans="1:5" x14ac:dyDescent="0.25">
      <c r="A635" s="1">
        <v>43892</v>
      </c>
      <c r="B635" s="2" t="s">
        <v>106</v>
      </c>
      <c r="C635">
        <v>0</v>
      </c>
      <c r="E635">
        <v>2</v>
      </c>
    </row>
    <row r="636" spans="1:5" x14ac:dyDescent="0.25">
      <c r="A636" s="1">
        <v>43896</v>
      </c>
      <c r="B636" s="2" t="s">
        <v>107</v>
      </c>
      <c r="C636">
        <v>0</v>
      </c>
      <c r="E636">
        <v>2</v>
      </c>
    </row>
    <row r="637" spans="1:5" x14ac:dyDescent="0.25">
      <c r="A637" s="1">
        <v>43897</v>
      </c>
      <c r="B637" s="2" t="s">
        <v>107</v>
      </c>
      <c r="C637">
        <v>0</v>
      </c>
      <c r="E637">
        <v>2</v>
      </c>
    </row>
    <row r="638" spans="1:5" x14ac:dyDescent="0.25">
      <c r="A638" s="1">
        <v>43898</v>
      </c>
      <c r="B638" s="2" t="s">
        <v>107</v>
      </c>
      <c r="C638">
        <v>0</v>
      </c>
      <c r="E638">
        <v>2</v>
      </c>
    </row>
    <row r="639" spans="1:5" x14ac:dyDescent="0.25">
      <c r="A639" s="1">
        <v>43899</v>
      </c>
      <c r="B639" s="2" t="s">
        <v>107</v>
      </c>
      <c r="C639">
        <v>0</v>
      </c>
      <c r="E639">
        <v>2</v>
      </c>
    </row>
    <row r="640" spans="1:5" x14ac:dyDescent="0.25">
      <c r="A640" s="1">
        <v>43900</v>
      </c>
      <c r="B640" s="2" t="s">
        <v>107</v>
      </c>
      <c r="C640">
        <v>0</v>
      </c>
      <c r="E640">
        <v>2</v>
      </c>
    </row>
    <row r="641" spans="1:5" x14ac:dyDescent="0.25">
      <c r="A641" s="1">
        <v>43901</v>
      </c>
      <c r="B641" s="2" t="s">
        <v>107</v>
      </c>
      <c r="C641">
        <v>0</v>
      </c>
      <c r="E641">
        <v>2</v>
      </c>
    </row>
    <row r="642" spans="1:5" x14ac:dyDescent="0.25">
      <c r="A642" s="1">
        <v>43902</v>
      </c>
      <c r="B642" s="2" t="s">
        <v>107</v>
      </c>
      <c r="C642">
        <v>0</v>
      </c>
      <c r="E642">
        <v>2</v>
      </c>
    </row>
    <row r="643" spans="1:5" x14ac:dyDescent="0.25">
      <c r="A643" s="1">
        <v>43903</v>
      </c>
      <c r="B643" s="2" t="s">
        <v>107</v>
      </c>
      <c r="C643">
        <v>0</v>
      </c>
      <c r="E643">
        <v>2</v>
      </c>
    </row>
    <row r="644" spans="1:5" x14ac:dyDescent="0.25">
      <c r="A644" s="1">
        <v>43904</v>
      </c>
      <c r="B644" s="2" t="s">
        <v>107</v>
      </c>
      <c r="C644">
        <v>0</v>
      </c>
      <c r="E644">
        <v>2</v>
      </c>
    </row>
    <row r="645" spans="1:5" x14ac:dyDescent="0.25">
      <c r="A645" s="1">
        <v>43905</v>
      </c>
      <c r="B645" s="2" t="s">
        <v>107</v>
      </c>
      <c r="C645">
        <v>0</v>
      </c>
      <c r="E645">
        <v>2</v>
      </c>
    </row>
    <row r="646" spans="1:5" x14ac:dyDescent="0.25">
      <c r="A646" s="1">
        <v>43906</v>
      </c>
      <c r="B646" s="2" t="s">
        <v>107</v>
      </c>
      <c r="C646">
        <v>0</v>
      </c>
      <c r="E646">
        <v>2</v>
      </c>
    </row>
    <row r="647" spans="1:5" x14ac:dyDescent="0.25">
      <c r="A647" s="1">
        <v>43872</v>
      </c>
      <c r="B647" s="2" t="s">
        <v>75</v>
      </c>
      <c r="C647">
        <v>0</v>
      </c>
      <c r="E647">
        <v>2</v>
      </c>
    </row>
    <row r="648" spans="1:5" x14ac:dyDescent="0.25">
      <c r="A648" s="1">
        <v>43873</v>
      </c>
      <c r="B648" s="2" t="s">
        <v>75</v>
      </c>
      <c r="C648">
        <v>0</v>
      </c>
      <c r="E648">
        <v>2</v>
      </c>
    </row>
    <row r="649" spans="1:5" x14ac:dyDescent="0.25">
      <c r="A649" s="1">
        <v>43874</v>
      </c>
      <c r="B649" s="2" t="s">
        <v>75</v>
      </c>
      <c r="C649">
        <v>0</v>
      </c>
      <c r="E649">
        <v>2</v>
      </c>
    </row>
    <row r="650" spans="1:5" x14ac:dyDescent="0.25">
      <c r="A650" s="1">
        <v>43875</v>
      </c>
      <c r="B650" s="2" t="s">
        <v>75</v>
      </c>
      <c r="C650">
        <v>0</v>
      </c>
      <c r="E650">
        <v>2</v>
      </c>
    </row>
    <row r="651" spans="1:5" x14ac:dyDescent="0.25">
      <c r="A651" s="1">
        <v>43876</v>
      </c>
      <c r="B651" s="2" t="s">
        <v>75</v>
      </c>
      <c r="C651">
        <v>0</v>
      </c>
      <c r="E651">
        <v>2</v>
      </c>
    </row>
    <row r="652" spans="1:5" x14ac:dyDescent="0.25">
      <c r="A652" s="1">
        <v>43877</v>
      </c>
      <c r="B652" s="2" t="s">
        <v>75</v>
      </c>
      <c r="C652">
        <v>0</v>
      </c>
      <c r="E652">
        <v>2</v>
      </c>
    </row>
    <row r="653" spans="1:5" x14ac:dyDescent="0.25">
      <c r="A653" s="1">
        <v>43878</v>
      </c>
      <c r="B653" s="2" t="s">
        <v>75</v>
      </c>
      <c r="C653">
        <v>0</v>
      </c>
      <c r="E653">
        <v>2</v>
      </c>
    </row>
    <row r="654" spans="1:5" x14ac:dyDescent="0.25">
      <c r="A654" s="1">
        <v>43879</v>
      </c>
      <c r="B654" s="2" t="s">
        <v>75</v>
      </c>
      <c r="C654">
        <v>0</v>
      </c>
      <c r="E654">
        <v>2</v>
      </c>
    </row>
    <row r="655" spans="1:5" x14ac:dyDescent="0.25">
      <c r="A655" s="1">
        <v>43880</v>
      </c>
      <c r="B655" s="2" t="s">
        <v>75</v>
      </c>
      <c r="C655">
        <v>0</v>
      </c>
      <c r="E655">
        <v>2</v>
      </c>
    </row>
    <row r="656" spans="1:5" x14ac:dyDescent="0.25">
      <c r="A656" s="1">
        <v>43881</v>
      </c>
      <c r="B656" s="2" t="s">
        <v>75</v>
      </c>
      <c r="C656">
        <v>0</v>
      </c>
      <c r="E656">
        <v>2</v>
      </c>
    </row>
    <row r="657" spans="1:5" x14ac:dyDescent="0.25">
      <c r="A657" s="1">
        <v>43882</v>
      </c>
      <c r="B657" s="2" t="s">
        <v>75</v>
      </c>
      <c r="C657">
        <v>0</v>
      </c>
      <c r="E657">
        <v>2</v>
      </c>
    </row>
    <row r="658" spans="1:5" x14ac:dyDescent="0.25">
      <c r="A658" s="1">
        <v>43883</v>
      </c>
      <c r="B658" s="2" t="s">
        <v>75</v>
      </c>
      <c r="C658">
        <v>0</v>
      </c>
      <c r="E658">
        <v>2</v>
      </c>
    </row>
    <row r="659" spans="1:5" x14ac:dyDescent="0.25">
      <c r="A659" s="1">
        <v>43884</v>
      </c>
      <c r="B659" s="2" t="s">
        <v>75</v>
      </c>
      <c r="C659">
        <v>0</v>
      </c>
      <c r="E659">
        <v>2</v>
      </c>
    </row>
    <row r="660" spans="1:5" x14ac:dyDescent="0.25">
      <c r="A660" s="1">
        <v>43885</v>
      </c>
      <c r="B660" s="2" t="s">
        <v>75</v>
      </c>
      <c r="C660">
        <v>0</v>
      </c>
      <c r="E660">
        <v>2</v>
      </c>
    </row>
    <row r="661" spans="1:5" x14ac:dyDescent="0.25">
      <c r="A661" s="1">
        <v>43886</v>
      </c>
      <c r="B661" s="2" t="s">
        <v>75</v>
      </c>
      <c r="C661">
        <v>0</v>
      </c>
      <c r="E661">
        <v>2</v>
      </c>
    </row>
    <row r="662" spans="1:5" x14ac:dyDescent="0.25">
      <c r="A662" s="1">
        <v>43887</v>
      </c>
      <c r="B662" s="2" t="s">
        <v>75</v>
      </c>
      <c r="C662">
        <v>0</v>
      </c>
      <c r="E662">
        <v>2</v>
      </c>
    </row>
    <row r="663" spans="1:5" x14ac:dyDescent="0.25">
      <c r="A663" s="1">
        <v>43852</v>
      </c>
      <c r="B663" s="2" t="s">
        <v>108</v>
      </c>
      <c r="C663">
        <v>0</v>
      </c>
      <c r="E663">
        <v>2</v>
      </c>
    </row>
    <row r="664" spans="1:5" x14ac:dyDescent="0.25">
      <c r="A664" s="1">
        <v>43863</v>
      </c>
      <c r="B664" s="2" t="s">
        <v>109</v>
      </c>
      <c r="C664">
        <v>0</v>
      </c>
      <c r="E664">
        <v>2</v>
      </c>
    </row>
    <row r="665" spans="1:5" x14ac:dyDescent="0.25">
      <c r="A665" s="1">
        <v>43864</v>
      </c>
      <c r="B665" s="2" t="s">
        <v>109</v>
      </c>
      <c r="C665">
        <v>0</v>
      </c>
      <c r="E665">
        <v>2</v>
      </c>
    </row>
    <row r="666" spans="1:5" x14ac:dyDescent="0.25">
      <c r="A666" s="1">
        <v>43865</v>
      </c>
      <c r="B666" s="2" t="s">
        <v>109</v>
      </c>
      <c r="C666">
        <v>0</v>
      </c>
      <c r="E666">
        <v>2</v>
      </c>
    </row>
    <row r="667" spans="1:5" x14ac:dyDescent="0.25">
      <c r="A667" s="1">
        <v>43866</v>
      </c>
      <c r="B667" s="2" t="s">
        <v>109</v>
      </c>
      <c r="C667">
        <v>0</v>
      </c>
      <c r="E667">
        <v>2</v>
      </c>
    </row>
    <row r="668" spans="1:5" x14ac:dyDescent="0.25">
      <c r="A668" s="1">
        <v>43867</v>
      </c>
      <c r="B668" s="2" t="s">
        <v>109</v>
      </c>
      <c r="C668">
        <v>0</v>
      </c>
      <c r="E668">
        <v>2</v>
      </c>
    </row>
    <row r="669" spans="1:5" x14ac:dyDescent="0.25">
      <c r="A669" s="1">
        <v>43900</v>
      </c>
      <c r="B669" s="2" t="s">
        <v>82</v>
      </c>
      <c r="C669">
        <v>0</v>
      </c>
      <c r="E669">
        <v>2</v>
      </c>
    </row>
    <row r="670" spans="1:5" x14ac:dyDescent="0.25">
      <c r="A670" s="1">
        <v>43856</v>
      </c>
      <c r="B670" s="2" t="s">
        <v>85</v>
      </c>
      <c r="C670">
        <v>0</v>
      </c>
      <c r="E670">
        <v>2</v>
      </c>
    </row>
    <row r="671" spans="1:5" x14ac:dyDescent="0.25">
      <c r="A671" s="1">
        <v>43905</v>
      </c>
      <c r="B671" s="2" t="s">
        <v>110</v>
      </c>
      <c r="C671">
        <v>0</v>
      </c>
      <c r="E671">
        <v>2</v>
      </c>
    </row>
    <row r="672" spans="1:5" x14ac:dyDescent="0.25">
      <c r="A672" s="1">
        <v>43906</v>
      </c>
      <c r="B672" s="2" t="s">
        <v>110</v>
      </c>
      <c r="C672">
        <v>0</v>
      </c>
      <c r="E672">
        <v>2</v>
      </c>
    </row>
    <row r="673" spans="1:5" x14ac:dyDescent="0.25">
      <c r="A673" s="1">
        <v>43855</v>
      </c>
      <c r="B673" s="2" t="s">
        <v>111</v>
      </c>
      <c r="C673">
        <v>0</v>
      </c>
      <c r="E673">
        <v>2</v>
      </c>
    </row>
    <row r="674" spans="1:5" x14ac:dyDescent="0.25">
      <c r="A674" s="1">
        <v>43856</v>
      </c>
      <c r="B674" s="2" t="s">
        <v>111</v>
      </c>
      <c r="C674">
        <v>0</v>
      </c>
      <c r="E674">
        <v>2</v>
      </c>
    </row>
    <row r="675" spans="1:5" x14ac:dyDescent="0.25">
      <c r="A675" s="1">
        <v>43857</v>
      </c>
      <c r="B675" s="2" t="s">
        <v>111</v>
      </c>
      <c r="C675">
        <v>0</v>
      </c>
      <c r="E675">
        <v>2</v>
      </c>
    </row>
    <row r="676" spans="1:5" x14ac:dyDescent="0.25">
      <c r="A676" s="1">
        <v>43858</v>
      </c>
      <c r="B676" s="2" t="s">
        <v>111</v>
      </c>
      <c r="C676">
        <v>0</v>
      </c>
      <c r="E676">
        <v>2</v>
      </c>
    </row>
    <row r="677" spans="1:5" x14ac:dyDescent="0.25">
      <c r="A677" s="1">
        <v>43859</v>
      </c>
      <c r="B677" s="2" t="s">
        <v>111</v>
      </c>
      <c r="C677">
        <v>0</v>
      </c>
      <c r="E677">
        <v>2</v>
      </c>
    </row>
    <row r="678" spans="1:5" x14ac:dyDescent="0.25">
      <c r="A678" s="1">
        <v>43860</v>
      </c>
      <c r="B678" s="2" t="s">
        <v>111</v>
      </c>
      <c r="C678">
        <v>0</v>
      </c>
      <c r="E678">
        <v>2</v>
      </c>
    </row>
    <row r="679" spans="1:5" x14ac:dyDescent="0.25">
      <c r="A679" s="1">
        <v>43892</v>
      </c>
      <c r="B679" s="2" t="s">
        <v>112</v>
      </c>
      <c r="C679">
        <v>0</v>
      </c>
      <c r="E679">
        <v>3</v>
      </c>
    </row>
    <row r="680" spans="1:5" x14ac:dyDescent="0.25">
      <c r="A680" s="1">
        <v>43893</v>
      </c>
      <c r="B680" s="2" t="s">
        <v>112</v>
      </c>
      <c r="C680">
        <v>0</v>
      </c>
      <c r="E680">
        <v>3</v>
      </c>
    </row>
    <row r="681" spans="1:5" x14ac:dyDescent="0.25">
      <c r="A681" s="1">
        <v>43894</v>
      </c>
      <c r="B681" s="2" t="s">
        <v>112</v>
      </c>
      <c r="C681">
        <v>0</v>
      </c>
      <c r="E681">
        <v>3</v>
      </c>
    </row>
    <row r="682" spans="1:5" x14ac:dyDescent="0.25">
      <c r="A682" s="1">
        <v>43895</v>
      </c>
      <c r="B682" s="2" t="s">
        <v>112</v>
      </c>
      <c r="C682">
        <v>0</v>
      </c>
      <c r="E682">
        <v>3</v>
      </c>
    </row>
    <row r="683" spans="1:5" x14ac:dyDescent="0.25">
      <c r="A683" s="1">
        <v>43896</v>
      </c>
      <c r="B683" s="2" t="s">
        <v>112</v>
      </c>
      <c r="C683">
        <v>0</v>
      </c>
      <c r="E683">
        <v>3</v>
      </c>
    </row>
    <row r="684" spans="1:5" x14ac:dyDescent="0.25">
      <c r="A684" s="1">
        <v>43900</v>
      </c>
      <c r="B684" s="2" t="s">
        <v>113</v>
      </c>
      <c r="C684">
        <v>0</v>
      </c>
      <c r="E684">
        <v>3</v>
      </c>
    </row>
    <row r="685" spans="1:5" x14ac:dyDescent="0.25">
      <c r="A685" s="1">
        <v>43901</v>
      </c>
      <c r="B685" s="2" t="s">
        <v>113</v>
      </c>
      <c r="C685">
        <v>0</v>
      </c>
      <c r="E685">
        <v>3</v>
      </c>
    </row>
    <row r="686" spans="1:5" x14ac:dyDescent="0.25">
      <c r="A686" s="1">
        <v>43902</v>
      </c>
      <c r="B686" s="2" t="s">
        <v>113</v>
      </c>
      <c r="C686">
        <v>0</v>
      </c>
      <c r="E686">
        <v>3</v>
      </c>
    </row>
    <row r="687" spans="1:5" x14ac:dyDescent="0.25">
      <c r="A687" s="1">
        <v>43903</v>
      </c>
      <c r="B687" s="2" t="s">
        <v>113</v>
      </c>
      <c r="C687">
        <v>0</v>
      </c>
      <c r="E687">
        <v>3</v>
      </c>
    </row>
    <row r="688" spans="1:5" x14ac:dyDescent="0.25">
      <c r="A688" s="1">
        <v>43904</v>
      </c>
      <c r="B688" s="2" t="s">
        <v>113</v>
      </c>
      <c r="C688">
        <v>0</v>
      </c>
      <c r="E688">
        <v>3</v>
      </c>
    </row>
    <row r="689" spans="1:5" x14ac:dyDescent="0.25">
      <c r="A689" s="1">
        <v>43905</v>
      </c>
      <c r="B689" s="2" t="s">
        <v>113</v>
      </c>
      <c r="C689">
        <v>0</v>
      </c>
      <c r="E689">
        <v>3</v>
      </c>
    </row>
    <row r="690" spans="1:5" x14ac:dyDescent="0.25">
      <c r="A690" s="1">
        <v>43904</v>
      </c>
      <c r="B690" s="2" t="s">
        <v>88</v>
      </c>
      <c r="C690">
        <v>0</v>
      </c>
      <c r="E690">
        <v>3</v>
      </c>
    </row>
    <row r="691" spans="1:5" x14ac:dyDescent="0.25">
      <c r="A691" s="1">
        <v>43905</v>
      </c>
      <c r="B691" s="2" t="s">
        <v>88</v>
      </c>
      <c r="C691">
        <v>0</v>
      </c>
      <c r="E691">
        <v>3</v>
      </c>
    </row>
    <row r="692" spans="1:5" x14ac:dyDescent="0.25">
      <c r="A692" s="1">
        <v>43906</v>
      </c>
      <c r="B692" s="2" t="s">
        <v>90</v>
      </c>
      <c r="C692">
        <v>0</v>
      </c>
      <c r="E692">
        <v>3</v>
      </c>
    </row>
    <row r="693" spans="1:5" x14ac:dyDescent="0.25">
      <c r="A693" s="1">
        <v>43902</v>
      </c>
      <c r="B693" s="2" t="s">
        <v>17</v>
      </c>
      <c r="C693">
        <v>0</v>
      </c>
      <c r="E693">
        <v>3</v>
      </c>
    </row>
    <row r="694" spans="1:5" x14ac:dyDescent="0.25">
      <c r="A694" s="1">
        <v>43906</v>
      </c>
      <c r="B694" s="2" t="s">
        <v>91</v>
      </c>
      <c r="C694">
        <v>0</v>
      </c>
      <c r="E694">
        <v>3</v>
      </c>
    </row>
    <row r="695" spans="1:5" x14ac:dyDescent="0.25">
      <c r="A695" s="1">
        <v>43860</v>
      </c>
      <c r="B695" s="2" t="s">
        <v>114</v>
      </c>
      <c r="C695">
        <v>0</v>
      </c>
      <c r="E695">
        <v>3</v>
      </c>
    </row>
    <row r="696" spans="1:5" x14ac:dyDescent="0.25">
      <c r="A696" s="1">
        <v>43861</v>
      </c>
      <c r="B696" s="2" t="s">
        <v>114</v>
      </c>
      <c r="C696">
        <v>0</v>
      </c>
      <c r="E696">
        <v>3</v>
      </c>
    </row>
    <row r="697" spans="1:5" x14ac:dyDescent="0.25">
      <c r="A697" s="1">
        <v>43901</v>
      </c>
      <c r="B697" s="2" t="s">
        <v>21</v>
      </c>
      <c r="C697">
        <v>0</v>
      </c>
      <c r="E697">
        <v>3</v>
      </c>
    </row>
    <row r="698" spans="1:5" x14ac:dyDescent="0.25">
      <c r="A698" s="1">
        <v>43889</v>
      </c>
      <c r="B698" s="2" t="s">
        <v>115</v>
      </c>
      <c r="C698">
        <v>0</v>
      </c>
      <c r="E698">
        <v>3</v>
      </c>
    </row>
    <row r="699" spans="1:5" x14ac:dyDescent="0.25">
      <c r="A699" s="1">
        <v>43893</v>
      </c>
      <c r="B699" s="2" t="s">
        <v>116</v>
      </c>
      <c r="C699">
        <v>0</v>
      </c>
      <c r="E699">
        <v>3</v>
      </c>
    </row>
    <row r="700" spans="1:5" x14ac:dyDescent="0.25">
      <c r="A700" s="1">
        <v>43906</v>
      </c>
      <c r="B700" s="2" t="s">
        <v>23</v>
      </c>
      <c r="C700">
        <v>0</v>
      </c>
      <c r="E700">
        <v>3</v>
      </c>
    </row>
    <row r="701" spans="1:5" x14ac:dyDescent="0.25">
      <c r="A701" s="1">
        <v>43897</v>
      </c>
      <c r="B701" s="2" t="s">
        <v>28</v>
      </c>
      <c r="C701">
        <v>0</v>
      </c>
      <c r="E701">
        <v>3</v>
      </c>
    </row>
    <row r="702" spans="1:5" x14ac:dyDescent="0.25">
      <c r="A702" s="1">
        <v>43856</v>
      </c>
      <c r="B702" s="2" t="s">
        <v>117</v>
      </c>
      <c r="C702">
        <v>0</v>
      </c>
      <c r="E702">
        <v>3</v>
      </c>
    </row>
    <row r="703" spans="1:5" x14ac:dyDescent="0.25">
      <c r="A703" s="1">
        <v>43857</v>
      </c>
      <c r="B703" s="2" t="s">
        <v>117</v>
      </c>
      <c r="C703">
        <v>0</v>
      </c>
      <c r="E703">
        <v>3</v>
      </c>
    </row>
    <row r="704" spans="1:5" x14ac:dyDescent="0.25">
      <c r="A704" s="1">
        <v>43858</v>
      </c>
      <c r="B704" s="2" t="s">
        <v>117</v>
      </c>
      <c r="C704">
        <v>0</v>
      </c>
      <c r="E704">
        <v>3</v>
      </c>
    </row>
    <row r="705" spans="1:5" x14ac:dyDescent="0.25">
      <c r="A705" s="1">
        <v>43906</v>
      </c>
      <c r="B705" s="2" t="s">
        <v>34</v>
      </c>
      <c r="C705">
        <v>0</v>
      </c>
      <c r="E705">
        <v>3</v>
      </c>
    </row>
    <row r="706" spans="1:5" x14ac:dyDescent="0.25">
      <c r="A706" s="1">
        <v>43892</v>
      </c>
      <c r="B706" s="2" t="s">
        <v>36</v>
      </c>
      <c r="C706">
        <v>0</v>
      </c>
      <c r="E706">
        <v>3</v>
      </c>
    </row>
    <row r="707" spans="1:5" x14ac:dyDescent="0.25">
      <c r="A707" s="1">
        <v>43893</v>
      </c>
      <c r="B707" s="2" t="s">
        <v>36</v>
      </c>
      <c r="C707">
        <v>0</v>
      </c>
      <c r="E707">
        <v>3</v>
      </c>
    </row>
    <row r="708" spans="1:5" x14ac:dyDescent="0.25">
      <c r="A708" s="1">
        <v>43894</v>
      </c>
      <c r="B708" s="2" t="s">
        <v>36</v>
      </c>
      <c r="C708">
        <v>0</v>
      </c>
      <c r="E708">
        <v>3</v>
      </c>
    </row>
    <row r="709" spans="1:5" x14ac:dyDescent="0.25">
      <c r="A709" s="1">
        <v>43895</v>
      </c>
      <c r="B709" s="2" t="s">
        <v>36</v>
      </c>
      <c r="C709">
        <v>0</v>
      </c>
      <c r="E709">
        <v>3</v>
      </c>
    </row>
    <row r="710" spans="1:5" x14ac:dyDescent="0.25">
      <c r="A710" s="1">
        <v>43890</v>
      </c>
      <c r="B710" s="2" t="s">
        <v>118</v>
      </c>
      <c r="C710">
        <v>0</v>
      </c>
      <c r="E710">
        <v>3</v>
      </c>
    </row>
    <row r="711" spans="1:5" x14ac:dyDescent="0.25">
      <c r="A711" s="1">
        <v>43891</v>
      </c>
      <c r="B711" s="2" t="s">
        <v>118</v>
      </c>
      <c r="C711">
        <v>0</v>
      </c>
      <c r="E711">
        <v>3</v>
      </c>
    </row>
    <row r="712" spans="1:5" x14ac:dyDescent="0.25">
      <c r="A712" s="1">
        <v>43865</v>
      </c>
      <c r="B712" s="2" t="s">
        <v>41</v>
      </c>
      <c r="C712">
        <v>0</v>
      </c>
      <c r="E712">
        <v>3</v>
      </c>
    </row>
    <row r="713" spans="1:5" x14ac:dyDescent="0.25">
      <c r="A713" s="1">
        <v>43866</v>
      </c>
      <c r="B713" s="2" t="s">
        <v>41</v>
      </c>
      <c r="C713">
        <v>0</v>
      </c>
      <c r="E713">
        <v>3</v>
      </c>
    </row>
    <row r="714" spans="1:5" x14ac:dyDescent="0.25">
      <c r="A714" s="1">
        <v>43867</v>
      </c>
      <c r="B714" s="2" t="s">
        <v>41</v>
      </c>
      <c r="C714">
        <v>0</v>
      </c>
      <c r="E714">
        <v>3</v>
      </c>
    </row>
    <row r="715" spans="1:5" x14ac:dyDescent="0.25">
      <c r="A715" s="1">
        <v>43868</v>
      </c>
      <c r="B715" s="2" t="s">
        <v>41</v>
      </c>
      <c r="C715">
        <v>0</v>
      </c>
      <c r="E715">
        <v>3</v>
      </c>
    </row>
    <row r="716" spans="1:5" x14ac:dyDescent="0.25">
      <c r="A716" s="1">
        <v>43869</v>
      </c>
      <c r="B716" s="2" t="s">
        <v>41</v>
      </c>
      <c r="C716">
        <v>0</v>
      </c>
      <c r="E716">
        <v>3</v>
      </c>
    </row>
    <row r="717" spans="1:5" x14ac:dyDescent="0.25">
      <c r="A717" s="1">
        <v>43870</v>
      </c>
      <c r="B717" s="2" t="s">
        <v>41</v>
      </c>
      <c r="C717">
        <v>0</v>
      </c>
      <c r="E717">
        <v>3</v>
      </c>
    </row>
    <row r="718" spans="1:5" x14ac:dyDescent="0.25">
      <c r="A718" s="1">
        <v>43871</v>
      </c>
      <c r="B718" s="2" t="s">
        <v>41</v>
      </c>
      <c r="C718">
        <v>0</v>
      </c>
      <c r="E718">
        <v>3</v>
      </c>
    </row>
    <row r="719" spans="1:5" x14ac:dyDescent="0.25">
      <c r="A719" s="1">
        <v>43872</v>
      </c>
      <c r="B719" s="2" t="s">
        <v>41</v>
      </c>
      <c r="C719">
        <v>0</v>
      </c>
      <c r="E719">
        <v>3</v>
      </c>
    </row>
    <row r="720" spans="1:5" x14ac:dyDescent="0.25">
      <c r="A720" s="1">
        <v>43873</v>
      </c>
      <c r="B720" s="2" t="s">
        <v>41</v>
      </c>
      <c r="C720">
        <v>0</v>
      </c>
      <c r="E720">
        <v>3</v>
      </c>
    </row>
    <row r="721" spans="1:5" x14ac:dyDescent="0.25">
      <c r="A721" s="1">
        <v>43874</v>
      </c>
      <c r="B721" s="2" t="s">
        <v>41</v>
      </c>
      <c r="C721">
        <v>0</v>
      </c>
      <c r="E721">
        <v>3</v>
      </c>
    </row>
    <row r="722" spans="1:5" x14ac:dyDescent="0.25">
      <c r="A722" s="1">
        <v>43875</v>
      </c>
      <c r="B722" s="2" t="s">
        <v>41</v>
      </c>
      <c r="C722">
        <v>0</v>
      </c>
      <c r="E722">
        <v>3</v>
      </c>
    </row>
    <row r="723" spans="1:5" x14ac:dyDescent="0.25">
      <c r="A723" s="1">
        <v>43876</v>
      </c>
      <c r="B723" s="2" t="s">
        <v>41</v>
      </c>
      <c r="C723">
        <v>0</v>
      </c>
      <c r="E723">
        <v>3</v>
      </c>
    </row>
    <row r="724" spans="1:5" x14ac:dyDescent="0.25">
      <c r="A724" s="1">
        <v>43877</v>
      </c>
      <c r="B724" s="2" t="s">
        <v>41</v>
      </c>
      <c r="C724">
        <v>0</v>
      </c>
      <c r="E724">
        <v>3</v>
      </c>
    </row>
    <row r="725" spans="1:5" x14ac:dyDescent="0.25">
      <c r="A725" s="1">
        <v>43878</v>
      </c>
      <c r="B725" s="2" t="s">
        <v>41</v>
      </c>
      <c r="C725">
        <v>0</v>
      </c>
      <c r="E725">
        <v>3</v>
      </c>
    </row>
    <row r="726" spans="1:5" x14ac:dyDescent="0.25">
      <c r="A726" s="1">
        <v>43879</v>
      </c>
      <c r="B726" s="2" t="s">
        <v>41</v>
      </c>
      <c r="C726">
        <v>0</v>
      </c>
      <c r="E726">
        <v>3</v>
      </c>
    </row>
    <row r="727" spans="1:5" x14ac:dyDescent="0.25">
      <c r="A727" s="1">
        <v>43880</v>
      </c>
      <c r="B727" s="2" t="s">
        <v>41</v>
      </c>
      <c r="C727">
        <v>0</v>
      </c>
      <c r="E727">
        <v>3</v>
      </c>
    </row>
    <row r="728" spans="1:5" x14ac:dyDescent="0.25">
      <c r="A728" s="1">
        <v>43881</v>
      </c>
      <c r="B728" s="2" t="s">
        <v>41</v>
      </c>
      <c r="C728">
        <v>0</v>
      </c>
      <c r="E728">
        <v>3</v>
      </c>
    </row>
    <row r="729" spans="1:5" x14ac:dyDescent="0.25">
      <c r="A729" s="1">
        <v>43882</v>
      </c>
      <c r="B729" s="2" t="s">
        <v>41</v>
      </c>
      <c r="C729">
        <v>0</v>
      </c>
      <c r="E729">
        <v>3</v>
      </c>
    </row>
    <row r="730" spans="1:5" x14ac:dyDescent="0.25">
      <c r="A730" s="1">
        <v>43883</v>
      </c>
      <c r="B730" s="2" t="s">
        <v>41</v>
      </c>
      <c r="C730">
        <v>0</v>
      </c>
      <c r="E730">
        <v>3</v>
      </c>
    </row>
    <row r="731" spans="1:5" x14ac:dyDescent="0.25">
      <c r="A731" s="1">
        <v>43884</v>
      </c>
      <c r="B731" s="2" t="s">
        <v>41</v>
      </c>
      <c r="C731">
        <v>0</v>
      </c>
      <c r="E731">
        <v>3</v>
      </c>
    </row>
    <row r="732" spans="1:5" x14ac:dyDescent="0.25">
      <c r="A732" s="1">
        <v>43885</v>
      </c>
      <c r="B732" s="2" t="s">
        <v>41</v>
      </c>
      <c r="C732">
        <v>0</v>
      </c>
      <c r="E732">
        <v>3</v>
      </c>
    </row>
    <row r="733" spans="1:5" x14ac:dyDescent="0.25">
      <c r="A733" s="1">
        <v>43886</v>
      </c>
      <c r="B733" s="2" t="s">
        <v>41</v>
      </c>
      <c r="C733">
        <v>0</v>
      </c>
      <c r="E733">
        <v>3</v>
      </c>
    </row>
    <row r="734" spans="1:5" x14ac:dyDescent="0.25">
      <c r="A734" s="1">
        <v>43887</v>
      </c>
      <c r="B734" s="2" t="s">
        <v>41</v>
      </c>
      <c r="C734">
        <v>0</v>
      </c>
      <c r="E734">
        <v>3</v>
      </c>
    </row>
    <row r="735" spans="1:5" x14ac:dyDescent="0.25">
      <c r="A735" s="1">
        <v>43888</v>
      </c>
      <c r="B735" s="2" t="s">
        <v>41</v>
      </c>
      <c r="C735">
        <v>0</v>
      </c>
      <c r="E735">
        <v>3</v>
      </c>
    </row>
    <row r="736" spans="1:5" x14ac:dyDescent="0.25">
      <c r="A736" s="1">
        <v>43889</v>
      </c>
      <c r="B736" s="2" t="s">
        <v>41</v>
      </c>
      <c r="C736">
        <v>0</v>
      </c>
      <c r="E736">
        <v>3</v>
      </c>
    </row>
    <row r="737" spans="1:5" x14ac:dyDescent="0.25">
      <c r="A737" s="1">
        <v>43890</v>
      </c>
      <c r="B737" s="2" t="s">
        <v>41</v>
      </c>
      <c r="C737">
        <v>0</v>
      </c>
      <c r="E737">
        <v>3</v>
      </c>
    </row>
    <row r="738" spans="1:5" x14ac:dyDescent="0.25">
      <c r="A738" s="1">
        <v>43891</v>
      </c>
      <c r="B738" s="2" t="s">
        <v>41</v>
      </c>
      <c r="C738">
        <v>0</v>
      </c>
      <c r="E738">
        <v>3</v>
      </c>
    </row>
    <row r="739" spans="1:5" x14ac:dyDescent="0.25">
      <c r="A739" s="1">
        <v>43892</v>
      </c>
      <c r="B739" s="2" t="s">
        <v>41</v>
      </c>
      <c r="C739">
        <v>0</v>
      </c>
      <c r="E739">
        <v>3</v>
      </c>
    </row>
    <row r="740" spans="1:5" x14ac:dyDescent="0.25">
      <c r="A740" s="1">
        <v>43869</v>
      </c>
      <c r="B740" s="2" t="s">
        <v>99</v>
      </c>
      <c r="C740">
        <v>0</v>
      </c>
      <c r="E740">
        <v>3</v>
      </c>
    </row>
    <row r="741" spans="1:5" x14ac:dyDescent="0.25">
      <c r="A741" s="1">
        <v>43870</v>
      </c>
      <c r="B741" s="2" t="s">
        <v>99</v>
      </c>
      <c r="C741">
        <v>0</v>
      </c>
      <c r="E741">
        <v>3</v>
      </c>
    </row>
    <row r="742" spans="1:5" x14ac:dyDescent="0.25">
      <c r="A742" s="1">
        <v>43871</v>
      </c>
      <c r="B742" s="2" t="s">
        <v>99</v>
      </c>
      <c r="C742">
        <v>0</v>
      </c>
      <c r="E742">
        <v>3</v>
      </c>
    </row>
    <row r="743" spans="1:5" x14ac:dyDescent="0.25">
      <c r="A743" s="1">
        <v>43872</v>
      </c>
      <c r="B743" s="2" t="s">
        <v>99</v>
      </c>
      <c r="C743">
        <v>0</v>
      </c>
      <c r="E743">
        <v>3</v>
      </c>
    </row>
    <row r="744" spans="1:5" x14ac:dyDescent="0.25">
      <c r="A744" s="1">
        <v>43873</v>
      </c>
      <c r="B744" s="2" t="s">
        <v>99</v>
      </c>
      <c r="C744">
        <v>0</v>
      </c>
      <c r="E744">
        <v>3</v>
      </c>
    </row>
    <row r="745" spans="1:5" x14ac:dyDescent="0.25">
      <c r="A745" s="1">
        <v>43874</v>
      </c>
      <c r="B745" s="2" t="s">
        <v>99</v>
      </c>
      <c r="C745">
        <v>0</v>
      </c>
      <c r="E745">
        <v>3</v>
      </c>
    </row>
    <row r="746" spans="1:5" x14ac:dyDescent="0.25">
      <c r="A746" s="1">
        <v>43875</v>
      </c>
      <c r="B746" s="2" t="s">
        <v>99</v>
      </c>
      <c r="C746">
        <v>0</v>
      </c>
      <c r="E746">
        <v>3</v>
      </c>
    </row>
    <row r="747" spans="1:5" x14ac:dyDescent="0.25">
      <c r="A747" s="1">
        <v>43876</v>
      </c>
      <c r="B747" s="2" t="s">
        <v>99</v>
      </c>
      <c r="C747">
        <v>0</v>
      </c>
      <c r="E747">
        <v>3</v>
      </c>
    </row>
    <row r="748" spans="1:5" x14ac:dyDescent="0.25">
      <c r="A748" s="1">
        <v>43877</v>
      </c>
      <c r="B748" s="2" t="s">
        <v>99</v>
      </c>
      <c r="C748">
        <v>0</v>
      </c>
      <c r="E748">
        <v>3</v>
      </c>
    </row>
    <row r="749" spans="1:5" x14ac:dyDescent="0.25">
      <c r="A749" s="1">
        <v>43878</v>
      </c>
      <c r="B749" s="2" t="s">
        <v>99</v>
      </c>
      <c r="C749">
        <v>0</v>
      </c>
      <c r="E749">
        <v>3</v>
      </c>
    </row>
    <row r="750" spans="1:5" x14ac:dyDescent="0.25">
      <c r="A750" s="1">
        <v>43879</v>
      </c>
      <c r="B750" s="2" t="s">
        <v>99</v>
      </c>
      <c r="C750">
        <v>0</v>
      </c>
      <c r="E750">
        <v>3</v>
      </c>
    </row>
    <row r="751" spans="1:5" x14ac:dyDescent="0.25">
      <c r="A751" s="1">
        <v>43880</v>
      </c>
      <c r="B751" s="2" t="s">
        <v>99</v>
      </c>
      <c r="C751">
        <v>0</v>
      </c>
      <c r="E751">
        <v>3</v>
      </c>
    </row>
    <row r="752" spans="1:5" x14ac:dyDescent="0.25">
      <c r="A752" s="1">
        <v>43881</v>
      </c>
      <c r="B752" s="2" t="s">
        <v>99</v>
      </c>
      <c r="C752">
        <v>0</v>
      </c>
      <c r="E752">
        <v>3</v>
      </c>
    </row>
    <row r="753" spans="1:5" x14ac:dyDescent="0.25">
      <c r="A753" s="1">
        <v>43882</v>
      </c>
      <c r="B753" s="2" t="s">
        <v>99</v>
      </c>
      <c r="C753">
        <v>0</v>
      </c>
      <c r="E753">
        <v>3</v>
      </c>
    </row>
    <row r="754" spans="1:5" x14ac:dyDescent="0.25">
      <c r="A754" s="1">
        <v>43856</v>
      </c>
      <c r="B754" s="2" t="s">
        <v>45</v>
      </c>
      <c r="C754">
        <v>0</v>
      </c>
      <c r="E754">
        <v>3</v>
      </c>
    </row>
    <row r="755" spans="1:5" x14ac:dyDescent="0.25">
      <c r="A755" s="1">
        <v>43903</v>
      </c>
      <c r="B755" s="2" t="s">
        <v>51</v>
      </c>
      <c r="C755">
        <v>0</v>
      </c>
      <c r="E755">
        <v>3</v>
      </c>
    </row>
    <row r="756" spans="1:5" x14ac:dyDescent="0.25">
      <c r="A756" s="1">
        <v>43899</v>
      </c>
      <c r="B756" s="2" t="s">
        <v>119</v>
      </c>
      <c r="C756">
        <v>0</v>
      </c>
      <c r="E756">
        <v>3</v>
      </c>
    </row>
    <row r="757" spans="1:5" x14ac:dyDescent="0.25">
      <c r="A757" s="1">
        <v>43902</v>
      </c>
      <c r="B757" s="2" t="s">
        <v>101</v>
      </c>
      <c r="C757">
        <v>0</v>
      </c>
      <c r="E757">
        <v>3</v>
      </c>
    </row>
    <row r="758" spans="1:5" x14ac:dyDescent="0.25">
      <c r="A758" s="1">
        <v>43898</v>
      </c>
      <c r="B758" s="2" t="s">
        <v>61</v>
      </c>
      <c r="C758">
        <v>0</v>
      </c>
      <c r="E758">
        <v>3</v>
      </c>
    </row>
    <row r="759" spans="1:5" x14ac:dyDescent="0.25">
      <c r="A759" s="1">
        <v>43899</v>
      </c>
      <c r="B759" s="2" t="s">
        <v>61</v>
      </c>
      <c r="C759">
        <v>0</v>
      </c>
      <c r="E759">
        <v>3</v>
      </c>
    </row>
    <row r="760" spans="1:5" x14ac:dyDescent="0.25">
      <c r="A760" s="1">
        <v>43905</v>
      </c>
      <c r="B760" s="2" t="s">
        <v>120</v>
      </c>
      <c r="C760">
        <v>0</v>
      </c>
      <c r="E760">
        <v>3</v>
      </c>
    </row>
    <row r="761" spans="1:5" x14ac:dyDescent="0.25">
      <c r="A761" s="1">
        <v>43906</v>
      </c>
      <c r="B761" s="2" t="s">
        <v>120</v>
      </c>
      <c r="C761">
        <v>0</v>
      </c>
      <c r="E761">
        <v>3</v>
      </c>
    </row>
    <row r="762" spans="1:5" x14ac:dyDescent="0.25">
      <c r="A762" s="1">
        <v>43891</v>
      </c>
      <c r="B762" s="2" t="s">
        <v>67</v>
      </c>
      <c r="C762">
        <v>0</v>
      </c>
      <c r="E762">
        <v>3</v>
      </c>
    </row>
    <row r="763" spans="1:5" x14ac:dyDescent="0.25">
      <c r="A763" s="1">
        <v>43892</v>
      </c>
      <c r="B763" s="2" t="s">
        <v>67</v>
      </c>
      <c r="C763">
        <v>0</v>
      </c>
      <c r="E763">
        <v>3</v>
      </c>
    </row>
    <row r="764" spans="1:5" x14ac:dyDescent="0.25">
      <c r="A764" s="1">
        <v>43893</v>
      </c>
      <c r="B764" s="2" t="s">
        <v>67</v>
      </c>
      <c r="C764">
        <v>0</v>
      </c>
      <c r="E764">
        <v>3</v>
      </c>
    </row>
    <row r="765" spans="1:5" x14ac:dyDescent="0.25">
      <c r="A765" s="1">
        <v>43894</v>
      </c>
      <c r="B765" s="2" t="s">
        <v>106</v>
      </c>
      <c r="C765">
        <v>0</v>
      </c>
      <c r="E765">
        <v>3</v>
      </c>
    </row>
    <row r="766" spans="1:5" x14ac:dyDescent="0.25">
      <c r="A766" s="1">
        <v>43895</v>
      </c>
      <c r="B766" s="2" t="s">
        <v>106</v>
      </c>
      <c r="C766">
        <v>0</v>
      </c>
      <c r="E766">
        <v>3</v>
      </c>
    </row>
    <row r="767" spans="1:5" x14ac:dyDescent="0.25">
      <c r="A767" s="1">
        <v>43869</v>
      </c>
      <c r="B767" s="2" t="s">
        <v>109</v>
      </c>
      <c r="C767">
        <v>0</v>
      </c>
      <c r="E767">
        <v>3</v>
      </c>
    </row>
    <row r="768" spans="1:5" x14ac:dyDescent="0.25">
      <c r="A768" s="1">
        <v>43870</v>
      </c>
      <c r="B768" s="2" t="s">
        <v>109</v>
      </c>
      <c r="C768">
        <v>0</v>
      </c>
      <c r="E768">
        <v>3</v>
      </c>
    </row>
    <row r="769" spans="1:5" x14ac:dyDescent="0.25">
      <c r="A769" s="1">
        <v>43899</v>
      </c>
      <c r="B769" s="2" t="s">
        <v>6</v>
      </c>
      <c r="C769">
        <v>0</v>
      </c>
      <c r="E769">
        <v>4</v>
      </c>
    </row>
    <row r="770" spans="1:5" x14ac:dyDescent="0.25">
      <c r="A770" s="1">
        <v>43900</v>
      </c>
      <c r="B770" s="2" t="s">
        <v>6</v>
      </c>
      <c r="C770">
        <v>0</v>
      </c>
      <c r="E770">
        <v>4</v>
      </c>
    </row>
    <row r="771" spans="1:5" x14ac:dyDescent="0.25">
      <c r="A771" s="1">
        <v>43901</v>
      </c>
      <c r="B771" s="2" t="s">
        <v>6</v>
      </c>
      <c r="C771">
        <v>0</v>
      </c>
      <c r="E771">
        <v>4</v>
      </c>
    </row>
    <row r="772" spans="1:5" x14ac:dyDescent="0.25">
      <c r="A772" s="1">
        <v>43903</v>
      </c>
      <c r="B772" s="2" t="s">
        <v>6</v>
      </c>
      <c r="C772">
        <v>0</v>
      </c>
      <c r="E772">
        <v>7</v>
      </c>
    </row>
    <row r="773" spans="1:5" x14ac:dyDescent="0.25">
      <c r="A773" s="1">
        <v>43904</v>
      </c>
      <c r="B773" s="2" t="s">
        <v>6</v>
      </c>
      <c r="C773">
        <v>0</v>
      </c>
      <c r="E773">
        <v>7</v>
      </c>
    </row>
    <row r="774" spans="1:5" x14ac:dyDescent="0.25">
      <c r="A774" s="1">
        <v>43902</v>
      </c>
      <c r="B774" s="2" t="s">
        <v>86</v>
      </c>
      <c r="C774">
        <v>0</v>
      </c>
      <c r="E774">
        <v>10</v>
      </c>
    </row>
    <row r="775" spans="1:5" x14ac:dyDescent="0.25">
      <c r="A775" s="1">
        <v>43894</v>
      </c>
      <c r="B775" s="2" t="s">
        <v>7</v>
      </c>
      <c r="C775">
        <v>0</v>
      </c>
      <c r="E775">
        <v>5</v>
      </c>
    </row>
    <row r="776" spans="1:5" x14ac:dyDescent="0.25">
      <c r="A776" s="1">
        <v>43896</v>
      </c>
      <c r="B776" s="2" t="s">
        <v>7</v>
      </c>
      <c r="C776">
        <v>0</v>
      </c>
      <c r="E776">
        <v>12</v>
      </c>
    </row>
    <row r="777" spans="1:5" x14ac:dyDescent="0.25">
      <c r="A777" s="1">
        <v>43898</v>
      </c>
      <c r="B777" s="2" t="s">
        <v>7</v>
      </c>
      <c r="C777">
        <v>0</v>
      </c>
      <c r="E777">
        <v>17</v>
      </c>
    </row>
    <row r="778" spans="1:5" x14ac:dyDescent="0.25">
      <c r="A778" s="1">
        <v>43900</v>
      </c>
      <c r="B778" s="2" t="s">
        <v>7</v>
      </c>
      <c r="C778">
        <v>0</v>
      </c>
      <c r="E778">
        <v>20</v>
      </c>
    </row>
    <row r="779" spans="1:5" x14ac:dyDescent="0.25">
      <c r="A779" s="1">
        <v>43901</v>
      </c>
      <c r="B779" s="2" t="s">
        <v>7</v>
      </c>
      <c r="C779">
        <v>0</v>
      </c>
      <c r="E779">
        <v>20</v>
      </c>
    </row>
    <row r="780" spans="1:5" x14ac:dyDescent="0.25">
      <c r="A780" s="1">
        <v>43905</v>
      </c>
      <c r="B780" s="2" t="s">
        <v>11</v>
      </c>
      <c r="C780">
        <v>0</v>
      </c>
      <c r="E780">
        <v>8</v>
      </c>
    </row>
    <row r="781" spans="1:5" x14ac:dyDescent="0.25">
      <c r="A781" s="1">
        <v>43857</v>
      </c>
      <c r="B781" s="2" t="s">
        <v>121</v>
      </c>
      <c r="C781">
        <v>0</v>
      </c>
      <c r="E781">
        <v>4</v>
      </c>
    </row>
    <row r="782" spans="1:5" x14ac:dyDescent="0.25">
      <c r="A782" s="1">
        <v>43860</v>
      </c>
      <c r="B782" s="2" t="s">
        <v>121</v>
      </c>
      <c r="C782">
        <v>0</v>
      </c>
      <c r="E782">
        <v>7</v>
      </c>
    </row>
    <row r="783" spans="1:5" x14ac:dyDescent="0.25">
      <c r="A783" s="1">
        <v>43863</v>
      </c>
      <c r="B783" s="2" t="s">
        <v>121</v>
      </c>
      <c r="C783">
        <v>0</v>
      </c>
      <c r="E783">
        <v>12</v>
      </c>
    </row>
    <row r="784" spans="1:5" x14ac:dyDescent="0.25">
      <c r="A784" s="1">
        <v>43864</v>
      </c>
      <c r="B784" s="2" t="s">
        <v>121</v>
      </c>
      <c r="C784">
        <v>0</v>
      </c>
      <c r="E784">
        <v>12</v>
      </c>
    </row>
    <row r="785" spans="1:5" x14ac:dyDescent="0.25">
      <c r="A785" s="1">
        <v>43865</v>
      </c>
      <c r="B785" s="2" t="s">
        <v>121</v>
      </c>
      <c r="C785">
        <v>0</v>
      </c>
      <c r="E785">
        <v>12</v>
      </c>
    </row>
    <row r="786" spans="1:5" x14ac:dyDescent="0.25">
      <c r="A786" s="1">
        <v>43869</v>
      </c>
      <c r="B786" s="2" t="s">
        <v>121</v>
      </c>
      <c r="C786">
        <v>0</v>
      </c>
      <c r="E786">
        <v>15</v>
      </c>
    </row>
    <row r="787" spans="1:5" x14ac:dyDescent="0.25">
      <c r="A787" s="1">
        <v>43870</v>
      </c>
      <c r="B787" s="2" t="s">
        <v>121</v>
      </c>
      <c r="C787">
        <v>0</v>
      </c>
      <c r="E787">
        <v>15</v>
      </c>
    </row>
    <row r="788" spans="1:5" x14ac:dyDescent="0.25">
      <c r="A788" s="1">
        <v>43871</v>
      </c>
      <c r="B788" s="2" t="s">
        <v>121</v>
      </c>
      <c r="C788">
        <v>0</v>
      </c>
      <c r="E788">
        <v>15</v>
      </c>
    </row>
    <row r="789" spans="1:5" x14ac:dyDescent="0.25">
      <c r="A789" s="1">
        <v>43872</v>
      </c>
      <c r="B789" s="2" t="s">
        <v>121</v>
      </c>
      <c r="C789">
        <v>0</v>
      </c>
      <c r="E789">
        <v>15</v>
      </c>
    </row>
    <row r="790" spans="1:5" x14ac:dyDescent="0.25">
      <c r="A790" s="1">
        <v>43873</v>
      </c>
      <c r="B790" s="2" t="s">
        <v>121</v>
      </c>
      <c r="C790">
        <v>0</v>
      </c>
      <c r="E790">
        <v>15</v>
      </c>
    </row>
    <row r="791" spans="1:5" x14ac:dyDescent="0.25">
      <c r="A791" s="1">
        <v>43874</v>
      </c>
      <c r="B791" s="2" t="s">
        <v>121</v>
      </c>
      <c r="C791">
        <v>0</v>
      </c>
      <c r="E791">
        <v>15</v>
      </c>
    </row>
    <row r="792" spans="1:5" x14ac:dyDescent="0.25">
      <c r="A792" s="1">
        <v>43875</v>
      </c>
      <c r="B792" s="2" t="s">
        <v>121</v>
      </c>
      <c r="C792">
        <v>0</v>
      </c>
      <c r="E792">
        <v>15</v>
      </c>
    </row>
    <row r="793" spans="1:5" x14ac:dyDescent="0.25">
      <c r="A793" s="1">
        <v>43876</v>
      </c>
      <c r="B793" s="2" t="s">
        <v>121</v>
      </c>
      <c r="C793">
        <v>0</v>
      </c>
      <c r="E793">
        <v>15</v>
      </c>
    </row>
    <row r="794" spans="1:5" x14ac:dyDescent="0.25">
      <c r="A794" s="1">
        <v>43877</v>
      </c>
      <c r="B794" s="2" t="s">
        <v>121</v>
      </c>
      <c r="C794">
        <v>0</v>
      </c>
      <c r="E794">
        <v>15</v>
      </c>
    </row>
    <row r="795" spans="1:5" x14ac:dyDescent="0.25">
      <c r="A795" s="1">
        <v>43878</v>
      </c>
      <c r="B795" s="2" t="s">
        <v>121</v>
      </c>
      <c r="C795">
        <v>0</v>
      </c>
      <c r="E795">
        <v>15</v>
      </c>
    </row>
    <row r="796" spans="1:5" x14ac:dyDescent="0.25">
      <c r="A796" s="1">
        <v>43879</v>
      </c>
      <c r="B796" s="2" t="s">
        <v>121</v>
      </c>
      <c r="C796">
        <v>0</v>
      </c>
      <c r="E796">
        <v>15</v>
      </c>
    </row>
    <row r="797" spans="1:5" x14ac:dyDescent="0.25">
      <c r="A797" s="1">
        <v>43880</v>
      </c>
      <c r="B797" s="2" t="s">
        <v>121</v>
      </c>
      <c r="C797">
        <v>0</v>
      </c>
      <c r="E797">
        <v>15</v>
      </c>
    </row>
    <row r="798" spans="1:5" x14ac:dyDescent="0.25">
      <c r="A798" s="1">
        <v>43881</v>
      </c>
      <c r="B798" s="2" t="s">
        <v>121</v>
      </c>
      <c r="C798">
        <v>0</v>
      </c>
      <c r="E798">
        <v>15</v>
      </c>
    </row>
    <row r="799" spans="1:5" x14ac:dyDescent="0.25">
      <c r="A799" s="1">
        <v>43885</v>
      </c>
      <c r="B799" s="2" t="s">
        <v>121</v>
      </c>
      <c r="C799">
        <v>0</v>
      </c>
      <c r="E799">
        <v>22</v>
      </c>
    </row>
    <row r="800" spans="1:5" x14ac:dyDescent="0.25">
      <c r="A800" s="1">
        <v>43886</v>
      </c>
      <c r="B800" s="2" t="s">
        <v>121</v>
      </c>
      <c r="C800">
        <v>0</v>
      </c>
      <c r="E800">
        <v>22</v>
      </c>
    </row>
    <row r="801" spans="1:5" x14ac:dyDescent="0.25">
      <c r="A801" s="1">
        <v>43888</v>
      </c>
      <c r="B801" s="2" t="s">
        <v>121</v>
      </c>
      <c r="C801">
        <v>0</v>
      </c>
      <c r="E801">
        <v>23</v>
      </c>
    </row>
    <row r="802" spans="1:5" x14ac:dyDescent="0.25">
      <c r="A802" s="1">
        <v>43889</v>
      </c>
      <c r="B802" s="2" t="s">
        <v>121</v>
      </c>
      <c r="C802">
        <v>0</v>
      </c>
      <c r="E802">
        <v>23</v>
      </c>
    </row>
    <row r="803" spans="1:5" x14ac:dyDescent="0.25">
      <c r="A803" s="1">
        <v>43892</v>
      </c>
      <c r="B803" s="2" t="s">
        <v>87</v>
      </c>
      <c r="C803">
        <v>0</v>
      </c>
      <c r="E803">
        <v>10</v>
      </c>
    </row>
    <row r="804" spans="1:5" x14ac:dyDescent="0.25">
      <c r="A804" s="1">
        <v>43898</v>
      </c>
      <c r="B804" s="2" t="s">
        <v>112</v>
      </c>
      <c r="C804">
        <v>0</v>
      </c>
      <c r="E804">
        <v>9</v>
      </c>
    </row>
    <row r="805" spans="1:5" x14ac:dyDescent="0.25">
      <c r="A805" s="1">
        <v>43899</v>
      </c>
      <c r="B805" s="2" t="s">
        <v>112</v>
      </c>
      <c r="C805">
        <v>0</v>
      </c>
      <c r="E805">
        <v>9</v>
      </c>
    </row>
    <row r="806" spans="1:5" x14ac:dyDescent="0.25">
      <c r="A806" s="1">
        <v>43900</v>
      </c>
      <c r="B806" s="2" t="s">
        <v>112</v>
      </c>
      <c r="C806">
        <v>0</v>
      </c>
      <c r="E806">
        <v>9</v>
      </c>
    </row>
    <row r="807" spans="1:5" x14ac:dyDescent="0.25">
      <c r="A807" s="1">
        <v>43901</v>
      </c>
      <c r="B807" s="2" t="s">
        <v>112</v>
      </c>
      <c r="C807">
        <v>0</v>
      </c>
      <c r="E807">
        <v>9</v>
      </c>
    </row>
    <row r="808" spans="1:5" x14ac:dyDescent="0.25">
      <c r="A808" s="1">
        <v>43902</v>
      </c>
      <c r="B808" s="2" t="s">
        <v>112</v>
      </c>
      <c r="C808">
        <v>0</v>
      </c>
      <c r="E808">
        <v>9</v>
      </c>
    </row>
    <row r="809" spans="1:5" x14ac:dyDescent="0.25">
      <c r="A809" s="1">
        <v>43904</v>
      </c>
      <c r="B809" s="2" t="s">
        <v>112</v>
      </c>
      <c r="C809">
        <v>0</v>
      </c>
      <c r="E809">
        <v>11</v>
      </c>
    </row>
    <row r="810" spans="1:5" x14ac:dyDescent="0.25">
      <c r="A810" s="1">
        <v>43906</v>
      </c>
      <c r="B810" s="2" t="s">
        <v>112</v>
      </c>
      <c r="C810">
        <v>0</v>
      </c>
      <c r="E810">
        <v>19</v>
      </c>
    </row>
    <row r="811" spans="1:5" x14ac:dyDescent="0.25">
      <c r="A811" s="1">
        <v>43889</v>
      </c>
      <c r="B811" s="2" t="s">
        <v>122</v>
      </c>
      <c r="C811">
        <v>0</v>
      </c>
      <c r="E811">
        <v>33</v>
      </c>
    </row>
    <row r="812" spans="1:5" x14ac:dyDescent="0.25">
      <c r="A812" s="1">
        <v>43894</v>
      </c>
      <c r="B812" s="2" t="s">
        <v>122</v>
      </c>
      <c r="C812">
        <v>0</v>
      </c>
      <c r="E812">
        <v>49</v>
      </c>
    </row>
    <row r="813" spans="1:5" x14ac:dyDescent="0.25">
      <c r="A813" s="1">
        <v>43895</v>
      </c>
      <c r="B813" s="2" t="s">
        <v>122</v>
      </c>
      <c r="C813">
        <v>0</v>
      </c>
      <c r="E813">
        <v>49</v>
      </c>
    </row>
    <row r="814" spans="1:5" x14ac:dyDescent="0.25">
      <c r="A814" s="1">
        <v>43896</v>
      </c>
      <c r="B814" s="2" t="s">
        <v>122</v>
      </c>
      <c r="C814">
        <v>0</v>
      </c>
      <c r="E814">
        <v>49</v>
      </c>
    </row>
    <row r="815" spans="1:5" x14ac:dyDescent="0.25">
      <c r="A815" s="1">
        <v>43897</v>
      </c>
      <c r="B815" s="2" t="s">
        <v>122</v>
      </c>
      <c r="C815">
        <v>0</v>
      </c>
      <c r="E815">
        <v>49</v>
      </c>
    </row>
    <row r="816" spans="1:5" x14ac:dyDescent="0.25">
      <c r="A816" s="1">
        <v>43896</v>
      </c>
      <c r="B816" s="2" t="s">
        <v>12</v>
      </c>
      <c r="C816">
        <v>0</v>
      </c>
      <c r="E816">
        <v>6</v>
      </c>
    </row>
    <row r="817" spans="1:5" x14ac:dyDescent="0.25">
      <c r="A817" s="1">
        <v>43897</v>
      </c>
      <c r="B817" s="2" t="s">
        <v>12</v>
      </c>
      <c r="C817">
        <v>0</v>
      </c>
      <c r="E817">
        <v>6</v>
      </c>
    </row>
    <row r="818" spans="1:5" x14ac:dyDescent="0.25">
      <c r="A818" s="1">
        <v>43898</v>
      </c>
      <c r="B818" s="2" t="s">
        <v>12</v>
      </c>
      <c r="C818">
        <v>0</v>
      </c>
      <c r="E818">
        <v>6</v>
      </c>
    </row>
    <row r="819" spans="1:5" x14ac:dyDescent="0.25">
      <c r="A819" s="1">
        <v>43899</v>
      </c>
      <c r="B819" s="2" t="s">
        <v>12</v>
      </c>
      <c r="C819">
        <v>0</v>
      </c>
      <c r="E819">
        <v>6</v>
      </c>
    </row>
    <row r="820" spans="1:5" x14ac:dyDescent="0.25">
      <c r="A820" s="1">
        <v>43900</v>
      </c>
      <c r="B820" s="2" t="s">
        <v>12</v>
      </c>
      <c r="C820">
        <v>0</v>
      </c>
      <c r="E820">
        <v>6</v>
      </c>
    </row>
    <row r="821" spans="1:5" x14ac:dyDescent="0.25">
      <c r="A821" s="1">
        <v>43903</v>
      </c>
      <c r="B821" s="2" t="s">
        <v>12</v>
      </c>
      <c r="C821">
        <v>0</v>
      </c>
      <c r="E821">
        <v>12</v>
      </c>
    </row>
    <row r="822" spans="1:5" x14ac:dyDescent="0.25">
      <c r="A822" s="1">
        <v>43905</v>
      </c>
      <c r="B822" s="2" t="s">
        <v>12</v>
      </c>
      <c r="C822">
        <v>0</v>
      </c>
      <c r="E822">
        <v>21</v>
      </c>
    </row>
    <row r="823" spans="1:5" x14ac:dyDescent="0.25">
      <c r="A823" s="1">
        <v>43894</v>
      </c>
      <c r="B823" s="2" t="s">
        <v>13</v>
      </c>
      <c r="C823">
        <v>0</v>
      </c>
      <c r="E823">
        <v>8</v>
      </c>
    </row>
    <row r="824" spans="1:5" x14ac:dyDescent="0.25">
      <c r="A824" s="1">
        <v>43903</v>
      </c>
      <c r="B824" s="2" t="s">
        <v>13</v>
      </c>
      <c r="C824">
        <v>0</v>
      </c>
      <c r="E824">
        <v>314</v>
      </c>
    </row>
    <row r="825" spans="1:5" x14ac:dyDescent="0.25">
      <c r="A825" s="1">
        <v>43902</v>
      </c>
      <c r="B825" s="2" t="s">
        <v>89</v>
      </c>
      <c r="C825">
        <v>0</v>
      </c>
      <c r="E825">
        <v>4</v>
      </c>
    </row>
    <row r="826" spans="1:5" x14ac:dyDescent="0.25">
      <c r="A826" s="1">
        <v>43903</v>
      </c>
      <c r="B826" s="2" t="s">
        <v>89</v>
      </c>
      <c r="C826">
        <v>0</v>
      </c>
      <c r="E826">
        <v>4</v>
      </c>
    </row>
    <row r="827" spans="1:5" x14ac:dyDescent="0.25">
      <c r="A827" s="1">
        <v>43906</v>
      </c>
      <c r="B827" s="2" t="s">
        <v>89</v>
      </c>
      <c r="C827">
        <v>0</v>
      </c>
      <c r="E827">
        <v>18</v>
      </c>
    </row>
    <row r="828" spans="1:5" x14ac:dyDescent="0.25">
      <c r="A828" s="1">
        <v>43900</v>
      </c>
      <c r="B828" s="2" t="s">
        <v>15</v>
      </c>
      <c r="C828">
        <v>0</v>
      </c>
      <c r="E828">
        <v>25</v>
      </c>
    </row>
    <row r="829" spans="1:5" x14ac:dyDescent="0.25">
      <c r="A829" s="1">
        <v>43903</v>
      </c>
      <c r="B829" s="2" t="s">
        <v>16</v>
      </c>
      <c r="C829">
        <v>0</v>
      </c>
      <c r="E829">
        <v>12</v>
      </c>
    </row>
    <row r="830" spans="1:5" x14ac:dyDescent="0.25">
      <c r="A830" s="1">
        <v>43900</v>
      </c>
      <c r="B830" s="2" t="s">
        <v>123</v>
      </c>
      <c r="C830">
        <v>0</v>
      </c>
      <c r="E830">
        <v>4</v>
      </c>
    </row>
    <row r="831" spans="1:5" x14ac:dyDescent="0.25">
      <c r="A831" s="1">
        <v>43905</v>
      </c>
      <c r="B831" s="2" t="s">
        <v>17</v>
      </c>
      <c r="C831">
        <v>0</v>
      </c>
      <c r="E831">
        <v>7</v>
      </c>
    </row>
    <row r="832" spans="1:5" x14ac:dyDescent="0.25">
      <c r="A832" s="1">
        <v>43863</v>
      </c>
      <c r="B832" s="2" t="s">
        <v>114</v>
      </c>
      <c r="C832">
        <v>0</v>
      </c>
      <c r="E832">
        <v>4</v>
      </c>
    </row>
    <row r="833" spans="1:5" x14ac:dyDescent="0.25">
      <c r="A833" s="1">
        <v>43864</v>
      </c>
      <c r="B833" s="2" t="s">
        <v>114</v>
      </c>
      <c r="C833">
        <v>0</v>
      </c>
      <c r="E833">
        <v>4</v>
      </c>
    </row>
    <row r="834" spans="1:5" x14ac:dyDescent="0.25">
      <c r="A834" s="1">
        <v>43865</v>
      </c>
      <c r="B834" s="2" t="s">
        <v>114</v>
      </c>
      <c r="C834">
        <v>0</v>
      </c>
      <c r="E834">
        <v>4</v>
      </c>
    </row>
    <row r="835" spans="1:5" x14ac:dyDescent="0.25">
      <c r="A835" s="1">
        <v>43867</v>
      </c>
      <c r="B835" s="2" t="s">
        <v>114</v>
      </c>
      <c r="C835">
        <v>0</v>
      </c>
      <c r="E835">
        <v>5</v>
      </c>
    </row>
    <row r="836" spans="1:5" x14ac:dyDescent="0.25">
      <c r="A836" s="1">
        <v>43869</v>
      </c>
      <c r="B836" s="2" t="s">
        <v>114</v>
      </c>
      <c r="C836">
        <v>0</v>
      </c>
      <c r="E836">
        <v>7</v>
      </c>
    </row>
    <row r="837" spans="1:5" x14ac:dyDescent="0.25">
      <c r="A837" s="1">
        <v>43870</v>
      </c>
      <c r="B837" s="2" t="s">
        <v>114</v>
      </c>
      <c r="C837">
        <v>0</v>
      </c>
      <c r="E837">
        <v>7</v>
      </c>
    </row>
    <row r="838" spans="1:5" x14ac:dyDescent="0.25">
      <c r="A838" s="1">
        <v>43871</v>
      </c>
      <c r="B838" s="2" t="s">
        <v>114</v>
      </c>
      <c r="C838">
        <v>0</v>
      </c>
      <c r="E838">
        <v>7</v>
      </c>
    </row>
    <row r="839" spans="1:5" x14ac:dyDescent="0.25">
      <c r="A839" s="1">
        <v>43872</v>
      </c>
      <c r="B839" s="2" t="s">
        <v>114</v>
      </c>
      <c r="C839">
        <v>0</v>
      </c>
      <c r="E839">
        <v>7</v>
      </c>
    </row>
    <row r="840" spans="1:5" x14ac:dyDescent="0.25">
      <c r="A840" s="1">
        <v>43873</v>
      </c>
      <c r="B840" s="2" t="s">
        <v>114</v>
      </c>
      <c r="C840">
        <v>0</v>
      </c>
      <c r="E840">
        <v>7</v>
      </c>
    </row>
    <row r="841" spans="1:5" x14ac:dyDescent="0.25">
      <c r="A841" s="1">
        <v>43874</v>
      </c>
      <c r="B841" s="2" t="s">
        <v>114</v>
      </c>
      <c r="C841">
        <v>0</v>
      </c>
      <c r="E841">
        <v>7</v>
      </c>
    </row>
    <row r="842" spans="1:5" x14ac:dyDescent="0.25">
      <c r="A842" s="1">
        <v>43875</v>
      </c>
      <c r="B842" s="2" t="s">
        <v>114</v>
      </c>
      <c r="C842">
        <v>0</v>
      </c>
      <c r="E842">
        <v>7</v>
      </c>
    </row>
    <row r="843" spans="1:5" x14ac:dyDescent="0.25">
      <c r="A843" s="1">
        <v>43876</v>
      </c>
      <c r="B843" s="2" t="s">
        <v>114</v>
      </c>
      <c r="C843">
        <v>0</v>
      </c>
      <c r="E843">
        <v>7</v>
      </c>
    </row>
    <row r="844" spans="1:5" x14ac:dyDescent="0.25">
      <c r="A844" s="1">
        <v>43877</v>
      </c>
      <c r="B844" s="2" t="s">
        <v>114</v>
      </c>
      <c r="C844">
        <v>0</v>
      </c>
      <c r="E844">
        <v>7</v>
      </c>
    </row>
    <row r="845" spans="1:5" x14ac:dyDescent="0.25">
      <c r="A845" s="1">
        <v>43878</v>
      </c>
      <c r="B845" s="2" t="s">
        <v>114</v>
      </c>
      <c r="C845">
        <v>0</v>
      </c>
      <c r="E845">
        <v>7</v>
      </c>
    </row>
    <row r="846" spans="1:5" x14ac:dyDescent="0.25">
      <c r="A846" s="1">
        <v>43880</v>
      </c>
      <c r="B846" s="2" t="s">
        <v>114</v>
      </c>
      <c r="C846">
        <v>0</v>
      </c>
      <c r="E846">
        <v>8</v>
      </c>
    </row>
    <row r="847" spans="1:5" x14ac:dyDescent="0.25">
      <c r="A847" s="1">
        <v>43881</v>
      </c>
      <c r="B847" s="2" t="s">
        <v>114</v>
      </c>
      <c r="C847">
        <v>0</v>
      </c>
      <c r="E847">
        <v>8</v>
      </c>
    </row>
    <row r="848" spans="1:5" x14ac:dyDescent="0.25">
      <c r="A848" s="1">
        <v>43882</v>
      </c>
      <c r="B848" s="2" t="s">
        <v>114</v>
      </c>
      <c r="C848">
        <v>0</v>
      </c>
      <c r="E848">
        <v>8</v>
      </c>
    </row>
    <row r="849" spans="1:5" x14ac:dyDescent="0.25">
      <c r="A849" s="1">
        <v>43883</v>
      </c>
      <c r="B849" s="2" t="s">
        <v>114</v>
      </c>
      <c r="C849">
        <v>0</v>
      </c>
      <c r="E849">
        <v>8</v>
      </c>
    </row>
    <row r="850" spans="1:5" x14ac:dyDescent="0.25">
      <c r="A850" s="1">
        <v>43885</v>
      </c>
      <c r="B850" s="2" t="s">
        <v>114</v>
      </c>
      <c r="C850">
        <v>0</v>
      </c>
      <c r="E850">
        <v>9</v>
      </c>
    </row>
    <row r="851" spans="1:5" x14ac:dyDescent="0.25">
      <c r="A851" s="1">
        <v>43887</v>
      </c>
      <c r="B851" s="2" t="s">
        <v>114</v>
      </c>
      <c r="C851">
        <v>0</v>
      </c>
      <c r="E851">
        <v>10</v>
      </c>
    </row>
    <row r="852" spans="1:5" x14ac:dyDescent="0.25">
      <c r="A852" s="1">
        <v>43889</v>
      </c>
      <c r="B852" s="2" t="s">
        <v>114</v>
      </c>
      <c r="C852">
        <v>0</v>
      </c>
      <c r="E852">
        <v>11</v>
      </c>
    </row>
    <row r="853" spans="1:5" x14ac:dyDescent="0.25">
      <c r="A853" s="1">
        <v>43892</v>
      </c>
      <c r="B853" s="2" t="s">
        <v>114</v>
      </c>
      <c r="C853">
        <v>0</v>
      </c>
      <c r="E853">
        <v>19</v>
      </c>
    </row>
    <row r="854" spans="1:5" x14ac:dyDescent="0.25">
      <c r="A854" s="1">
        <v>43895</v>
      </c>
      <c r="B854" s="2" t="s">
        <v>114</v>
      </c>
      <c r="C854">
        <v>0</v>
      </c>
      <c r="E854">
        <v>30</v>
      </c>
    </row>
    <row r="855" spans="1:5" x14ac:dyDescent="0.25">
      <c r="A855" s="1">
        <v>43898</v>
      </c>
      <c r="B855" s="2" t="s">
        <v>20</v>
      </c>
      <c r="C855">
        <v>0</v>
      </c>
      <c r="E855">
        <v>5</v>
      </c>
    </row>
    <row r="856" spans="1:5" x14ac:dyDescent="0.25">
      <c r="A856" s="1">
        <v>43903</v>
      </c>
      <c r="B856" s="2" t="s">
        <v>21</v>
      </c>
      <c r="C856">
        <v>0</v>
      </c>
      <c r="E856">
        <v>9</v>
      </c>
    </row>
    <row r="857" spans="1:5" x14ac:dyDescent="0.25">
      <c r="A857" s="1">
        <v>43906</v>
      </c>
      <c r="B857" s="2" t="s">
        <v>21</v>
      </c>
      <c r="C857">
        <v>0</v>
      </c>
      <c r="E857">
        <v>24</v>
      </c>
    </row>
    <row r="858" spans="1:5" x14ac:dyDescent="0.25">
      <c r="A858" s="1">
        <v>43900</v>
      </c>
      <c r="B858" s="2" t="s">
        <v>124</v>
      </c>
      <c r="C858">
        <v>0</v>
      </c>
      <c r="E858">
        <v>9</v>
      </c>
    </row>
    <row r="859" spans="1:5" x14ac:dyDescent="0.25">
      <c r="A859" s="1">
        <v>43902</v>
      </c>
      <c r="B859" s="2" t="s">
        <v>124</v>
      </c>
      <c r="C859">
        <v>0</v>
      </c>
      <c r="E859">
        <v>13</v>
      </c>
    </row>
    <row r="860" spans="1:5" x14ac:dyDescent="0.25">
      <c r="A860" s="1">
        <v>43905</v>
      </c>
      <c r="B860" s="2" t="s">
        <v>124</v>
      </c>
      <c r="C860">
        <v>0</v>
      </c>
      <c r="E860">
        <v>23</v>
      </c>
    </row>
    <row r="861" spans="1:5" x14ac:dyDescent="0.25">
      <c r="A861" s="1">
        <v>43906</v>
      </c>
      <c r="B861" s="2" t="s">
        <v>124</v>
      </c>
      <c r="C861">
        <v>0</v>
      </c>
      <c r="E861">
        <v>23</v>
      </c>
    </row>
    <row r="862" spans="1:5" x14ac:dyDescent="0.25">
      <c r="A862" s="1">
        <v>43892</v>
      </c>
      <c r="B862" s="2" t="s">
        <v>115</v>
      </c>
      <c r="C862">
        <v>0</v>
      </c>
      <c r="E862">
        <v>7</v>
      </c>
    </row>
    <row r="863" spans="1:5" x14ac:dyDescent="0.25">
      <c r="A863" s="1">
        <v>43895</v>
      </c>
      <c r="B863" s="2" t="s">
        <v>115</v>
      </c>
      <c r="C863">
        <v>0</v>
      </c>
      <c r="E863">
        <v>9</v>
      </c>
    </row>
    <row r="864" spans="1:5" x14ac:dyDescent="0.25">
      <c r="A864" s="1">
        <v>43898</v>
      </c>
      <c r="B864" s="2" t="s">
        <v>115</v>
      </c>
      <c r="C864">
        <v>0</v>
      </c>
      <c r="E864">
        <v>11</v>
      </c>
    </row>
    <row r="865" spans="1:5" x14ac:dyDescent="0.25">
      <c r="A865" s="1">
        <v>43899</v>
      </c>
      <c r="B865" s="2" t="s">
        <v>115</v>
      </c>
      <c r="C865">
        <v>0</v>
      </c>
      <c r="E865">
        <v>11</v>
      </c>
    </row>
    <row r="866" spans="1:5" x14ac:dyDescent="0.25">
      <c r="A866" s="1">
        <v>43902</v>
      </c>
      <c r="B866" s="2" t="s">
        <v>115</v>
      </c>
      <c r="C866">
        <v>0</v>
      </c>
      <c r="E866">
        <v>16</v>
      </c>
    </row>
    <row r="867" spans="1:5" x14ac:dyDescent="0.25">
      <c r="A867" s="1">
        <v>43903</v>
      </c>
      <c r="B867" s="2" t="s">
        <v>115</v>
      </c>
      <c r="C867">
        <v>0</v>
      </c>
      <c r="E867">
        <v>16</v>
      </c>
    </row>
    <row r="868" spans="1:5" x14ac:dyDescent="0.25">
      <c r="A868" s="1">
        <v>43905</v>
      </c>
      <c r="B868" s="2" t="s">
        <v>125</v>
      </c>
      <c r="C868">
        <v>0</v>
      </c>
      <c r="E868">
        <v>4</v>
      </c>
    </row>
    <row r="869" spans="1:5" x14ac:dyDescent="0.25">
      <c r="A869" s="1">
        <v>43906</v>
      </c>
      <c r="B869" s="2" t="s">
        <v>125</v>
      </c>
      <c r="C869">
        <v>0</v>
      </c>
      <c r="E869">
        <v>4</v>
      </c>
    </row>
    <row r="870" spans="1:5" x14ac:dyDescent="0.25">
      <c r="A870" s="1">
        <v>43903</v>
      </c>
      <c r="B870" s="2" t="s">
        <v>93</v>
      </c>
      <c r="C870">
        <v>0</v>
      </c>
      <c r="E870">
        <v>6</v>
      </c>
    </row>
    <row r="871" spans="1:5" x14ac:dyDescent="0.25">
      <c r="A871" s="1">
        <v>43895</v>
      </c>
      <c r="B871" s="2" t="s">
        <v>116</v>
      </c>
      <c r="C871">
        <v>0</v>
      </c>
      <c r="E871">
        <v>5</v>
      </c>
    </row>
    <row r="872" spans="1:5" x14ac:dyDescent="0.25">
      <c r="A872" s="1">
        <v>43897</v>
      </c>
      <c r="B872" s="2" t="s">
        <v>116</v>
      </c>
      <c r="C872">
        <v>0</v>
      </c>
      <c r="E872">
        <v>12</v>
      </c>
    </row>
    <row r="873" spans="1:5" x14ac:dyDescent="0.25">
      <c r="A873" s="1">
        <v>43901</v>
      </c>
      <c r="B873" s="2" t="s">
        <v>26</v>
      </c>
      <c r="C873">
        <v>0</v>
      </c>
      <c r="E873">
        <v>5</v>
      </c>
    </row>
    <row r="874" spans="1:5" x14ac:dyDescent="0.25">
      <c r="A874" s="1">
        <v>43902</v>
      </c>
      <c r="B874" s="2" t="s">
        <v>26</v>
      </c>
      <c r="C874">
        <v>0</v>
      </c>
      <c r="E874">
        <v>5</v>
      </c>
    </row>
    <row r="875" spans="1:5" x14ac:dyDescent="0.25">
      <c r="A875" s="1">
        <v>43903</v>
      </c>
      <c r="B875" s="2" t="s">
        <v>26</v>
      </c>
      <c r="C875">
        <v>0</v>
      </c>
      <c r="E875">
        <v>5</v>
      </c>
    </row>
    <row r="876" spans="1:5" x14ac:dyDescent="0.25">
      <c r="A876" s="1">
        <v>43904</v>
      </c>
      <c r="B876" s="2" t="s">
        <v>26</v>
      </c>
      <c r="C876">
        <v>0</v>
      </c>
      <c r="E876">
        <v>5</v>
      </c>
    </row>
    <row r="877" spans="1:5" x14ac:dyDescent="0.25">
      <c r="A877" s="1">
        <v>43905</v>
      </c>
      <c r="B877" s="2" t="s">
        <v>26</v>
      </c>
      <c r="C877">
        <v>0</v>
      </c>
      <c r="E877">
        <v>5</v>
      </c>
    </row>
    <row r="878" spans="1:5" x14ac:dyDescent="0.25">
      <c r="A878" s="1">
        <v>43906</v>
      </c>
      <c r="B878" s="2" t="s">
        <v>26</v>
      </c>
      <c r="C878">
        <v>0</v>
      </c>
      <c r="E878">
        <v>5</v>
      </c>
    </row>
    <row r="879" spans="1:5" x14ac:dyDescent="0.25">
      <c r="A879" s="1">
        <v>43895</v>
      </c>
      <c r="B879" s="2" t="s">
        <v>27</v>
      </c>
      <c r="C879">
        <v>0</v>
      </c>
      <c r="E879">
        <v>7</v>
      </c>
    </row>
    <row r="880" spans="1:5" x14ac:dyDescent="0.25">
      <c r="A880" s="1">
        <v>43898</v>
      </c>
      <c r="B880" s="2" t="s">
        <v>27</v>
      </c>
      <c r="C880">
        <v>0</v>
      </c>
      <c r="E880">
        <v>14</v>
      </c>
    </row>
    <row r="881" spans="1:5" x14ac:dyDescent="0.25">
      <c r="A881" s="1">
        <v>43900</v>
      </c>
      <c r="B881" s="2" t="s">
        <v>27</v>
      </c>
      <c r="C881">
        <v>0</v>
      </c>
      <c r="E881">
        <v>15</v>
      </c>
    </row>
    <row r="882" spans="1:5" x14ac:dyDescent="0.25">
      <c r="A882" s="1">
        <v>43901</v>
      </c>
      <c r="B882" s="2" t="s">
        <v>27</v>
      </c>
      <c r="C882">
        <v>0</v>
      </c>
      <c r="E882">
        <v>15</v>
      </c>
    </row>
    <row r="883" spans="1:5" x14ac:dyDescent="0.25">
      <c r="A883" s="1">
        <v>43903</v>
      </c>
      <c r="B883" s="2" t="s">
        <v>27</v>
      </c>
      <c r="C883">
        <v>0</v>
      </c>
      <c r="E883">
        <v>17</v>
      </c>
    </row>
    <row r="884" spans="1:5" x14ac:dyDescent="0.25">
      <c r="A884" s="1">
        <v>43905</v>
      </c>
      <c r="B884" s="2" t="s">
        <v>27</v>
      </c>
      <c r="C884">
        <v>0</v>
      </c>
      <c r="E884">
        <v>23</v>
      </c>
    </row>
    <row r="885" spans="1:5" x14ac:dyDescent="0.25">
      <c r="A885" s="1">
        <v>43898</v>
      </c>
      <c r="B885" s="2" t="s">
        <v>30</v>
      </c>
      <c r="C885">
        <v>0</v>
      </c>
      <c r="E885">
        <v>10</v>
      </c>
    </row>
    <row r="886" spans="1:5" x14ac:dyDescent="0.25">
      <c r="A886" s="1">
        <v>43899</v>
      </c>
      <c r="B886" s="2" t="s">
        <v>30</v>
      </c>
      <c r="C886">
        <v>0</v>
      </c>
      <c r="E886">
        <v>10</v>
      </c>
    </row>
    <row r="887" spans="1:5" x14ac:dyDescent="0.25">
      <c r="A887" s="1">
        <v>43900</v>
      </c>
      <c r="B887" s="2" t="s">
        <v>30</v>
      </c>
      <c r="C887">
        <v>0</v>
      </c>
      <c r="E887">
        <v>10</v>
      </c>
    </row>
    <row r="888" spans="1:5" x14ac:dyDescent="0.25">
      <c r="A888" s="1">
        <v>43902</v>
      </c>
      <c r="B888" s="2" t="s">
        <v>30</v>
      </c>
      <c r="C888">
        <v>0</v>
      </c>
      <c r="E888">
        <v>13</v>
      </c>
    </row>
    <row r="889" spans="1:5" x14ac:dyDescent="0.25">
      <c r="A889" s="1">
        <v>43903</v>
      </c>
      <c r="B889" s="2" t="s">
        <v>30</v>
      </c>
      <c r="C889">
        <v>0</v>
      </c>
      <c r="E889">
        <v>13</v>
      </c>
    </row>
    <row r="890" spans="1:5" x14ac:dyDescent="0.25">
      <c r="A890" s="1">
        <v>43905</v>
      </c>
      <c r="B890" s="2" t="s">
        <v>30</v>
      </c>
      <c r="C890">
        <v>0</v>
      </c>
      <c r="E890">
        <v>79</v>
      </c>
    </row>
    <row r="891" spans="1:5" x14ac:dyDescent="0.25">
      <c r="A891" s="1">
        <v>43894</v>
      </c>
      <c r="B891" s="2" t="s">
        <v>33</v>
      </c>
      <c r="C891">
        <v>0</v>
      </c>
      <c r="E891">
        <v>7</v>
      </c>
    </row>
    <row r="892" spans="1:5" x14ac:dyDescent="0.25">
      <c r="A892" s="1">
        <v>43895</v>
      </c>
      <c r="B892" s="2" t="s">
        <v>33</v>
      </c>
      <c r="C892">
        <v>0</v>
      </c>
      <c r="E892">
        <v>7</v>
      </c>
    </row>
    <row r="893" spans="1:5" x14ac:dyDescent="0.25">
      <c r="A893" s="1">
        <v>43898</v>
      </c>
      <c r="B893" s="2" t="s">
        <v>33</v>
      </c>
      <c r="C893">
        <v>0</v>
      </c>
      <c r="E893">
        <v>19</v>
      </c>
    </row>
    <row r="894" spans="1:5" x14ac:dyDescent="0.25">
      <c r="A894" s="1">
        <v>43901</v>
      </c>
      <c r="B894" s="2" t="s">
        <v>33</v>
      </c>
      <c r="C894">
        <v>0</v>
      </c>
      <c r="E894">
        <v>40</v>
      </c>
    </row>
    <row r="895" spans="1:5" x14ac:dyDescent="0.25">
      <c r="A895" s="1">
        <v>43902</v>
      </c>
      <c r="B895" s="2" t="s">
        <v>33</v>
      </c>
      <c r="C895">
        <v>0</v>
      </c>
      <c r="E895">
        <v>40</v>
      </c>
    </row>
    <row r="896" spans="1:5" x14ac:dyDescent="0.25">
      <c r="A896" s="1">
        <v>43904</v>
      </c>
      <c r="B896" s="2" t="s">
        <v>33</v>
      </c>
      <c r="C896">
        <v>0</v>
      </c>
      <c r="E896">
        <v>109</v>
      </c>
    </row>
    <row r="897" spans="1:5" x14ac:dyDescent="0.25">
      <c r="A897" s="1">
        <v>43862</v>
      </c>
      <c r="B897" s="2" t="s">
        <v>117</v>
      </c>
      <c r="C897">
        <v>0</v>
      </c>
      <c r="E897">
        <v>6</v>
      </c>
    </row>
    <row r="898" spans="1:5" x14ac:dyDescent="0.25">
      <c r="A898" s="1">
        <v>43863</v>
      </c>
      <c r="B898" s="2" t="s">
        <v>117</v>
      </c>
      <c r="C898">
        <v>0</v>
      </c>
      <c r="E898">
        <v>6</v>
      </c>
    </row>
    <row r="899" spans="1:5" x14ac:dyDescent="0.25">
      <c r="A899" s="1">
        <v>43864</v>
      </c>
      <c r="B899" s="2" t="s">
        <v>117</v>
      </c>
      <c r="C899">
        <v>0</v>
      </c>
      <c r="E899">
        <v>6</v>
      </c>
    </row>
    <row r="900" spans="1:5" x14ac:dyDescent="0.25">
      <c r="A900" s="1">
        <v>43865</v>
      </c>
      <c r="B900" s="2" t="s">
        <v>117</v>
      </c>
      <c r="C900">
        <v>0</v>
      </c>
      <c r="E900">
        <v>6</v>
      </c>
    </row>
    <row r="901" spans="1:5" x14ac:dyDescent="0.25">
      <c r="A901" s="1">
        <v>43866</v>
      </c>
      <c r="B901" s="2" t="s">
        <v>117</v>
      </c>
      <c r="C901">
        <v>0</v>
      </c>
      <c r="E901">
        <v>6</v>
      </c>
    </row>
    <row r="902" spans="1:5" x14ac:dyDescent="0.25">
      <c r="A902" s="1">
        <v>43867</v>
      </c>
      <c r="B902" s="2" t="s">
        <v>117</v>
      </c>
      <c r="C902">
        <v>0</v>
      </c>
      <c r="E902">
        <v>6</v>
      </c>
    </row>
    <row r="903" spans="1:5" x14ac:dyDescent="0.25">
      <c r="A903" s="1">
        <v>43868</v>
      </c>
      <c r="B903" s="2" t="s">
        <v>117</v>
      </c>
      <c r="C903">
        <v>0</v>
      </c>
      <c r="E903">
        <v>6</v>
      </c>
    </row>
    <row r="904" spans="1:5" x14ac:dyDescent="0.25">
      <c r="A904" s="1">
        <v>43869</v>
      </c>
      <c r="B904" s="2" t="s">
        <v>117</v>
      </c>
      <c r="C904">
        <v>0</v>
      </c>
      <c r="E904">
        <v>6</v>
      </c>
    </row>
    <row r="905" spans="1:5" x14ac:dyDescent="0.25">
      <c r="A905" s="1">
        <v>43871</v>
      </c>
      <c r="B905" s="2" t="s">
        <v>117</v>
      </c>
      <c r="C905">
        <v>0</v>
      </c>
      <c r="E905">
        <v>11</v>
      </c>
    </row>
    <row r="906" spans="1:5" x14ac:dyDescent="0.25">
      <c r="A906" s="1">
        <v>43872</v>
      </c>
      <c r="B906" s="2" t="s">
        <v>117</v>
      </c>
      <c r="C906">
        <v>0</v>
      </c>
      <c r="E906">
        <v>11</v>
      </c>
    </row>
    <row r="907" spans="1:5" x14ac:dyDescent="0.25">
      <c r="A907" s="1">
        <v>43873</v>
      </c>
      <c r="B907" s="2" t="s">
        <v>117</v>
      </c>
      <c r="C907">
        <v>0</v>
      </c>
      <c r="E907">
        <v>11</v>
      </c>
    </row>
    <row r="908" spans="1:5" x14ac:dyDescent="0.25">
      <c r="A908" s="1">
        <v>43874</v>
      </c>
      <c r="B908" s="2" t="s">
        <v>117</v>
      </c>
      <c r="C908">
        <v>0</v>
      </c>
      <c r="E908">
        <v>11</v>
      </c>
    </row>
    <row r="909" spans="1:5" x14ac:dyDescent="0.25">
      <c r="A909" s="1">
        <v>43875</v>
      </c>
      <c r="B909" s="2" t="s">
        <v>117</v>
      </c>
      <c r="C909">
        <v>0</v>
      </c>
      <c r="E909">
        <v>11</v>
      </c>
    </row>
    <row r="910" spans="1:5" x14ac:dyDescent="0.25">
      <c r="A910" s="1">
        <v>43876</v>
      </c>
      <c r="B910" s="2" t="s">
        <v>117</v>
      </c>
      <c r="C910">
        <v>0</v>
      </c>
      <c r="E910">
        <v>11</v>
      </c>
    </row>
    <row r="911" spans="1:5" x14ac:dyDescent="0.25">
      <c r="A911" s="1">
        <v>43899</v>
      </c>
      <c r="B911" s="2" t="s">
        <v>126</v>
      </c>
      <c r="C911">
        <v>0</v>
      </c>
      <c r="E911">
        <v>5</v>
      </c>
    </row>
    <row r="912" spans="1:5" x14ac:dyDescent="0.25">
      <c r="A912" s="1">
        <v>43900</v>
      </c>
      <c r="B912" s="2" t="s">
        <v>126</v>
      </c>
      <c r="C912">
        <v>0</v>
      </c>
      <c r="E912">
        <v>5</v>
      </c>
    </row>
    <row r="913" spans="1:5" x14ac:dyDescent="0.25">
      <c r="A913" s="1">
        <v>43901</v>
      </c>
      <c r="B913" s="2" t="s">
        <v>126</v>
      </c>
      <c r="C913">
        <v>0</v>
      </c>
      <c r="E913">
        <v>5</v>
      </c>
    </row>
    <row r="914" spans="1:5" x14ac:dyDescent="0.25">
      <c r="A914" s="1">
        <v>43902</v>
      </c>
      <c r="B914" s="2" t="s">
        <v>126</v>
      </c>
      <c r="C914">
        <v>0</v>
      </c>
      <c r="E914">
        <v>5</v>
      </c>
    </row>
    <row r="915" spans="1:5" x14ac:dyDescent="0.25">
      <c r="A915" s="1">
        <v>43904</v>
      </c>
      <c r="B915" s="2" t="s">
        <v>126</v>
      </c>
      <c r="C915">
        <v>0</v>
      </c>
      <c r="E915">
        <v>6</v>
      </c>
    </row>
    <row r="916" spans="1:5" x14ac:dyDescent="0.25">
      <c r="A916" s="1">
        <v>43906</v>
      </c>
      <c r="B916" s="2" t="s">
        <v>126</v>
      </c>
      <c r="C916">
        <v>0</v>
      </c>
      <c r="E916">
        <v>7</v>
      </c>
    </row>
    <row r="917" spans="1:5" x14ac:dyDescent="0.25">
      <c r="A917" s="1">
        <v>43897</v>
      </c>
      <c r="B917" s="2" t="s">
        <v>36</v>
      </c>
      <c r="C917">
        <v>0</v>
      </c>
      <c r="E917">
        <v>9</v>
      </c>
    </row>
    <row r="918" spans="1:5" x14ac:dyDescent="0.25">
      <c r="A918" s="1">
        <v>43902</v>
      </c>
      <c r="B918" s="2" t="s">
        <v>36</v>
      </c>
      <c r="C918">
        <v>0</v>
      </c>
      <c r="E918">
        <v>23</v>
      </c>
    </row>
    <row r="919" spans="1:5" x14ac:dyDescent="0.25">
      <c r="A919" s="1">
        <v>43904</v>
      </c>
      <c r="B919" s="2" t="s">
        <v>36</v>
      </c>
      <c r="C919">
        <v>0</v>
      </c>
      <c r="E919">
        <v>25</v>
      </c>
    </row>
    <row r="920" spans="1:5" x14ac:dyDescent="0.25">
      <c r="A920" s="1">
        <v>43860</v>
      </c>
      <c r="B920" s="2" t="s">
        <v>127</v>
      </c>
      <c r="C920">
        <v>0</v>
      </c>
      <c r="E920">
        <v>4</v>
      </c>
    </row>
    <row r="921" spans="1:5" x14ac:dyDescent="0.25">
      <c r="A921" s="1">
        <v>43866</v>
      </c>
      <c r="B921" s="2" t="s">
        <v>127</v>
      </c>
      <c r="C921">
        <v>0</v>
      </c>
      <c r="E921">
        <v>12</v>
      </c>
    </row>
    <row r="922" spans="1:5" x14ac:dyDescent="0.25">
      <c r="A922" s="1">
        <v>43867</v>
      </c>
      <c r="B922" s="2" t="s">
        <v>127</v>
      </c>
      <c r="C922">
        <v>0</v>
      </c>
      <c r="E922">
        <v>12</v>
      </c>
    </row>
    <row r="923" spans="1:5" x14ac:dyDescent="0.25">
      <c r="A923" s="1">
        <v>43870</v>
      </c>
      <c r="B923" s="2" t="s">
        <v>127</v>
      </c>
      <c r="C923">
        <v>0</v>
      </c>
      <c r="E923">
        <v>14</v>
      </c>
    </row>
    <row r="924" spans="1:5" x14ac:dyDescent="0.25">
      <c r="A924" s="1">
        <v>43871</v>
      </c>
      <c r="B924" s="2" t="s">
        <v>127</v>
      </c>
      <c r="C924">
        <v>0</v>
      </c>
      <c r="E924">
        <v>14</v>
      </c>
    </row>
    <row r="925" spans="1:5" x14ac:dyDescent="0.25">
      <c r="A925" s="1">
        <v>43872</v>
      </c>
      <c r="B925" s="2" t="s">
        <v>127</v>
      </c>
      <c r="C925">
        <v>0</v>
      </c>
      <c r="E925">
        <v>14</v>
      </c>
    </row>
    <row r="926" spans="1:5" x14ac:dyDescent="0.25">
      <c r="A926" s="1">
        <v>43874</v>
      </c>
      <c r="B926" s="2" t="s">
        <v>127</v>
      </c>
      <c r="C926">
        <v>0</v>
      </c>
      <c r="E926">
        <v>16</v>
      </c>
    </row>
    <row r="927" spans="1:5" x14ac:dyDescent="0.25">
      <c r="A927" s="1">
        <v>43875</v>
      </c>
      <c r="B927" s="2" t="s">
        <v>127</v>
      </c>
      <c r="C927">
        <v>0</v>
      </c>
      <c r="E927">
        <v>16</v>
      </c>
    </row>
    <row r="928" spans="1:5" x14ac:dyDescent="0.25">
      <c r="A928" s="1">
        <v>43876</v>
      </c>
      <c r="B928" s="2" t="s">
        <v>127</v>
      </c>
      <c r="C928">
        <v>0</v>
      </c>
      <c r="E928">
        <v>16</v>
      </c>
    </row>
    <row r="929" spans="1:5" x14ac:dyDescent="0.25">
      <c r="A929" s="1">
        <v>43877</v>
      </c>
      <c r="B929" s="2" t="s">
        <v>127</v>
      </c>
      <c r="C929">
        <v>0</v>
      </c>
      <c r="E929">
        <v>16</v>
      </c>
    </row>
    <row r="930" spans="1:5" x14ac:dyDescent="0.25">
      <c r="A930" s="1">
        <v>43878</v>
      </c>
      <c r="B930" s="2" t="s">
        <v>127</v>
      </c>
      <c r="C930">
        <v>0</v>
      </c>
      <c r="E930">
        <v>16</v>
      </c>
    </row>
    <row r="931" spans="1:5" x14ac:dyDescent="0.25">
      <c r="A931" s="1">
        <v>43879</v>
      </c>
      <c r="B931" s="2" t="s">
        <v>127</v>
      </c>
      <c r="C931">
        <v>0</v>
      </c>
      <c r="E931">
        <v>16</v>
      </c>
    </row>
    <row r="932" spans="1:5" x14ac:dyDescent="0.25">
      <c r="A932" s="1">
        <v>43880</v>
      </c>
      <c r="B932" s="2" t="s">
        <v>127</v>
      </c>
      <c r="C932">
        <v>0</v>
      </c>
      <c r="E932">
        <v>16</v>
      </c>
    </row>
    <row r="933" spans="1:5" x14ac:dyDescent="0.25">
      <c r="A933" s="1">
        <v>43881</v>
      </c>
      <c r="B933" s="2" t="s">
        <v>127</v>
      </c>
      <c r="C933">
        <v>0</v>
      </c>
      <c r="E933">
        <v>16</v>
      </c>
    </row>
    <row r="934" spans="1:5" x14ac:dyDescent="0.25">
      <c r="A934" s="1">
        <v>43882</v>
      </c>
      <c r="B934" s="2" t="s">
        <v>127</v>
      </c>
      <c r="C934">
        <v>0</v>
      </c>
      <c r="E934">
        <v>16</v>
      </c>
    </row>
    <row r="935" spans="1:5" x14ac:dyDescent="0.25">
      <c r="A935" s="1">
        <v>43883</v>
      </c>
      <c r="B935" s="2" t="s">
        <v>127</v>
      </c>
      <c r="C935">
        <v>0</v>
      </c>
      <c r="E935">
        <v>16</v>
      </c>
    </row>
    <row r="936" spans="1:5" x14ac:dyDescent="0.25">
      <c r="A936" s="1">
        <v>43884</v>
      </c>
      <c r="B936" s="2" t="s">
        <v>127</v>
      </c>
      <c r="C936">
        <v>0</v>
      </c>
      <c r="E936">
        <v>16</v>
      </c>
    </row>
    <row r="937" spans="1:5" x14ac:dyDescent="0.25">
      <c r="A937" s="1">
        <v>43885</v>
      </c>
      <c r="B937" s="2" t="s">
        <v>127</v>
      </c>
      <c r="C937">
        <v>0</v>
      </c>
      <c r="E937">
        <v>16</v>
      </c>
    </row>
    <row r="938" spans="1:5" x14ac:dyDescent="0.25">
      <c r="A938" s="1">
        <v>43886</v>
      </c>
      <c r="B938" s="2" t="s">
        <v>127</v>
      </c>
      <c r="C938">
        <v>0</v>
      </c>
      <c r="E938">
        <v>16</v>
      </c>
    </row>
    <row r="939" spans="1:5" x14ac:dyDescent="0.25">
      <c r="A939" s="1">
        <v>43891</v>
      </c>
      <c r="B939" s="2" t="s">
        <v>127</v>
      </c>
      <c r="C939">
        <v>0</v>
      </c>
      <c r="E939">
        <v>57</v>
      </c>
    </row>
    <row r="940" spans="1:5" x14ac:dyDescent="0.25">
      <c r="A940" s="1">
        <v>43893</v>
      </c>
      <c r="B940" s="2" t="s">
        <v>118</v>
      </c>
      <c r="C940">
        <v>0</v>
      </c>
      <c r="E940">
        <v>7</v>
      </c>
    </row>
    <row r="941" spans="1:5" x14ac:dyDescent="0.25">
      <c r="A941" s="1">
        <v>43894</v>
      </c>
      <c r="B941" s="2" t="s">
        <v>118</v>
      </c>
      <c r="C941">
        <v>0</v>
      </c>
      <c r="E941">
        <v>7</v>
      </c>
    </row>
    <row r="942" spans="1:5" x14ac:dyDescent="0.25">
      <c r="A942" s="1">
        <v>43897</v>
      </c>
      <c r="B942" s="2" t="s">
        <v>118</v>
      </c>
      <c r="C942">
        <v>0</v>
      </c>
      <c r="E942">
        <v>32</v>
      </c>
    </row>
    <row r="943" spans="1:5" x14ac:dyDescent="0.25">
      <c r="A943" s="1">
        <v>43900</v>
      </c>
      <c r="B943" s="2" t="s">
        <v>118</v>
      </c>
      <c r="C943">
        <v>0</v>
      </c>
      <c r="E943">
        <v>73</v>
      </c>
    </row>
    <row r="944" spans="1:5" x14ac:dyDescent="0.25">
      <c r="A944" s="1">
        <v>43900</v>
      </c>
      <c r="B944" s="2" t="s">
        <v>97</v>
      </c>
      <c r="C944">
        <v>0</v>
      </c>
      <c r="E944">
        <v>9</v>
      </c>
    </row>
    <row r="945" spans="1:5" x14ac:dyDescent="0.25">
      <c r="A945" s="1">
        <v>43902</v>
      </c>
      <c r="B945" s="2" t="s">
        <v>97</v>
      </c>
      <c r="C945">
        <v>0</v>
      </c>
      <c r="E945">
        <v>13</v>
      </c>
    </row>
    <row r="946" spans="1:5" x14ac:dyDescent="0.25">
      <c r="A946" s="1">
        <v>43896</v>
      </c>
      <c r="B946" s="2" t="s">
        <v>128</v>
      </c>
      <c r="C946">
        <v>0</v>
      </c>
      <c r="E946">
        <v>26</v>
      </c>
    </row>
    <row r="947" spans="1:5" x14ac:dyDescent="0.25">
      <c r="A947" s="1">
        <v>43898</v>
      </c>
      <c r="B947" s="2" t="s">
        <v>128</v>
      </c>
      <c r="C947">
        <v>0</v>
      </c>
      <c r="E947">
        <v>45</v>
      </c>
    </row>
    <row r="948" spans="1:5" x14ac:dyDescent="0.25">
      <c r="A948" s="1">
        <v>43900</v>
      </c>
      <c r="B948" s="2" t="s">
        <v>128</v>
      </c>
      <c r="C948">
        <v>0</v>
      </c>
      <c r="E948">
        <v>55</v>
      </c>
    </row>
    <row r="949" spans="1:5" x14ac:dyDescent="0.25">
      <c r="A949" s="1">
        <v>43902</v>
      </c>
      <c r="B949" s="2" t="s">
        <v>128</v>
      </c>
      <c r="C949">
        <v>0</v>
      </c>
      <c r="E949">
        <v>61</v>
      </c>
    </row>
    <row r="950" spans="1:5" x14ac:dyDescent="0.25">
      <c r="A950" s="1">
        <v>43903</v>
      </c>
      <c r="B950" s="2" t="s">
        <v>128</v>
      </c>
      <c r="C950">
        <v>0</v>
      </c>
      <c r="E950">
        <v>61</v>
      </c>
    </row>
    <row r="951" spans="1:5" x14ac:dyDescent="0.25">
      <c r="A951" s="1">
        <v>43904</v>
      </c>
      <c r="B951" s="2" t="s">
        <v>128</v>
      </c>
      <c r="C951">
        <v>0</v>
      </c>
      <c r="E951">
        <v>61</v>
      </c>
    </row>
    <row r="952" spans="1:5" x14ac:dyDescent="0.25">
      <c r="A952" s="1">
        <v>43906</v>
      </c>
      <c r="B952" s="2" t="s">
        <v>128</v>
      </c>
      <c r="C952">
        <v>0</v>
      </c>
      <c r="E952">
        <v>138</v>
      </c>
    </row>
    <row r="953" spans="1:5" x14ac:dyDescent="0.25">
      <c r="A953" s="1">
        <v>43899</v>
      </c>
      <c r="B953" s="2" t="s">
        <v>98</v>
      </c>
      <c r="C953">
        <v>0</v>
      </c>
      <c r="E953">
        <v>6</v>
      </c>
    </row>
    <row r="954" spans="1:5" x14ac:dyDescent="0.25">
      <c r="A954" s="1">
        <v>43870</v>
      </c>
      <c r="B954" s="2" t="s">
        <v>129</v>
      </c>
      <c r="C954">
        <v>0</v>
      </c>
      <c r="E954">
        <v>64</v>
      </c>
    </row>
    <row r="955" spans="1:5" x14ac:dyDescent="0.25">
      <c r="A955" s="1">
        <v>43876</v>
      </c>
      <c r="B955" s="2" t="s">
        <v>129</v>
      </c>
      <c r="C955">
        <v>0</v>
      </c>
      <c r="E955">
        <v>218</v>
      </c>
    </row>
    <row r="956" spans="1:5" x14ac:dyDescent="0.25">
      <c r="A956" s="1">
        <v>43879</v>
      </c>
      <c r="B956" s="2" t="s">
        <v>129</v>
      </c>
      <c r="C956">
        <v>0</v>
      </c>
      <c r="E956">
        <v>454</v>
      </c>
    </row>
    <row r="957" spans="1:5" x14ac:dyDescent="0.25">
      <c r="A957" s="1">
        <v>43892</v>
      </c>
      <c r="B957" s="2" t="s">
        <v>43</v>
      </c>
      <c r="C957">
        <v>0</v>
      </c>
      <c r="E957">
        <v>7</v>
      </c>
    </row>
    <row r="958" spans="1:5" x14ac:dyDescent="0.25">
      <c r="A958" s="1">
        <v>43896</v>
      </c>
      <c r="B958" s="2" t="s">
        <v>43</v>
      </c>
      <c r="C958">
        <v>0</v>
      </c>
      <c r="E958">
        <v>15</v>
      </c>
    </row>
    <row r="959" spans="1:5" x14ac:dyDescent="0.25">
      <c r="A959" s="1">
        <v>43900</v>
      </c>
      <c r="B959" s="2" t="s">
        <v>43</v>
      </c>
      <c r="C959">
        <v>0</v>
      </c>
      <c r="E959">
        <v>39</v>
      </c>
    </row>
    <row r="960" spans="1:5" x14ac:dyDescent="0.25">
      <c r="A960" s="1">
        <v>43902</v>
      </c>
      <c r="B960" s="2" t="s">
        <v>43</v>
      </c>
      <c r="C960">
        <v>0</v>
      </c>
      <c r="E960">
        <v>75</v>
      </c>
    </row>
    <row r="961" spans="1:5" x14ac:dyDescent="0.25">
      <c r="A961" s="1">
        <v>43903</v>
      </c>
      <c r="B961" s="2" t="s">
        <v>43</v>
      </c>
      <c r="C961">
        <v>0</v>
      </c>
      <c r="E961">
        <v>75</v>
      </c>
    </row>
    <row r="962" spans="1:5" x14ac:dyDescent="0.25">
      <c r="A962" s="1">
        <v>43864</v>
      </c>
      <c r="B962" s="2" t="s">
        <v>45</v>
      </c>
      <c r="C962">
        <v>0</v>
      </c>
      <c r="E962">
        <v>20</v>
      </c>
    </row>
    <row r="963" spans="1:5" x14ac:dyDescent="0.25">
      <c r="A963" s="1">
        <v>43865</v>
      </c>
      <c r="B963" s="2" t="s">
        <v>45</v>
      </c>
      <c r="C963">
        <v>0</v>
      </c>
      <c r="E963">
        <v>20</v>
      </c>
    </row>
    <row r="964" spans="1:5" x14ac:dyDescent="0.25">
      <c r="A964" s="1">
        <v>43868</v>
      </c>
      <c r="B964" s="2" t="s">
        <v>45</v>
      </c>
      <c r="C964">
        <v>0</v>
      </c>
      <c r="E964">
        <v>25</v>
      </c>
    </row>
    <row r="965" spans="1:5" x14ac:dyDescent="0.25">
      <c r="A965" s="1">
        <v>43869</v>
      </c>
      <c r="B965" s="2" t="s">
        <v>45</v>
      </c>
      <c r="C965">
        <v>0</v>
      </c>
      <c r="E965">
        <v>25</v>
      </c>
    </row>
    <row r="966" spans="1:5" x14ac:dyDescent="0.25">
      <c r="A966" s="1">
        <v>43871</v>
      </c>
      <c r="B966" s="2" t="s">
        <v>45</v>
      </c>
      <c r="C966">
        <v>0</v>
      </c>
      <c r="E966">
        <v>26</v>
      </c>
    </row>
    <row r="967" spans="1:5" x14ac:dyDescent="0.25">
      <c r="A967" s="1">
        <v>43872</v>
      </c>
      <c r="B967" s="2" t="s">
        <v>45</v>
      </c>
      <c r="C967">
        <v>0</v>
      </c>
      <c r="E967">
        <v>26</v>
      </c>
    </row>
    <row r="968" spans="1:5" x14ac:dyDescent="0.25">
      <c r="A968" s="1">
        <v>43906</v>
      </c>
      <c r="B968" s="2" t="s">
        <v>130</v>
      </c>
      <c r="C968">
        <v>0</v>
      </c>
      <c r="E968">
        <v>6</v>
      </c>
    </row>
    <row r="969" spans="1:5" x14ac:dyDescent="0.25">
      <c r="A969" s="1">
        <v>43889</v>
      </c>
      <c r="B969" s="2" t="s">
        <v>131</v>
      </c>
      <c r="C969">
        <v>0</v>
      </c>
      <c r="E969">
        <v>43</v>
      </c>
    </row>
    <row r="970" spans="1:5" x14ac:dyDescent="0.25">
      <c r="A970" s="1">
        <v>43891</v>
      </c>
      <c r="B970" s="2" t="s">
        <v>131</v>
      </c>
      <c r="C970">
        <v>0</v>
      </c>
      <c r="E970">
        <v>45</v>
      </c>
    </row>
    <row r="971" spans="1:5" x14ac:dyDescent="0.25">
      <c r="A971" s="1">
        <v>43893</v>
      </c>
      <c r="B971" s="2" t="s">
        <v>131</v>
      </c>
      <c r="C971">
        <v>0</v>
      </c>
      <c r="E971">
        <v>56</v>
      </c>
    </row>
    <row r="972" spans="1:5" x14ac:dyDescent="0.25">
      <c r="A972" s="1">
        <v>43894</v>
      </c>
      <c r="B972" s="2" t="s">
        <v>131</v>
      </c>
      <c r="C972">
        <v>0</v>
      </c>
      <c r="E972">
        <v>56</v>
      </c>
    </row>
    <row r="973" spans="1:5" x14ac:dyDescent="0.25">
      <c r="A973" s="1">
        <v>43896</v>
      </c>
      <c r="B973" s="2" t="s">
        <v>131</v>
      </c>
      <c r="C973">
        <v>0</v>
      </c>
      <c r="E973">
        <v>58</v>
      </c>
    </row>
    <row r="974" spans="1:5" x14ac:dyDescent="0.25">
      <c r="A974" s="1">
        <v>43897</v>
      </c>
      <c r="B974" s="2" t="s">
        <v>131</v>
      </c>
      <c r="C974">
        <v>0</v>
      </c>
      <c r="E974">
        <v>58</v>
      </c>
    </row>
    <row r="975" spans="1:5" x14ac:dyDescent="0.25">
      <c r="A975" s="1">
        <v>43903</v>
      </c>
      <c r="B975" s="2" t="s">
        <v>131</v>
      </c>
      <c r="C975">
        <v>0</v>
      </c>
      <c r="E975">
        <v>80</v>
      </c>
    </row>
    <row r="976" spans="1:5" x14ac:dyDescent="0.25">
      <c r="A976" s="1">
        <v>43906</v>
      </c>
      <c r="B976" s="2" t="s">
        <v>131</v>
      </c>
      <c r="C976">
        <v>0</v>
      </c>
      <c r="E976">
        <v>112</v>
      </c>
    </row>
    <row r="977" spans="1:5" x14ac:dyDescent="0.25">
      <c r="A977" s="1">
        <v>43903</v>
      </c>
      <c r="B977" s="2" t="s">
        <v>48</v>
      </c>
      <c r="C977">
        <v>0</v>
      </c>
      <c r="E977">
        <v>16</v>
      </c>
    </row>
    <row r="978" spans="1:5" x14ac:dyDescent="0.25">
      <c r="A978" s="1">
        <v>43904</v>
      </c>
      <c r="B978" s="2" t="s">
        <v>48</v>
      </c>
      <c r="C978">
        <v>0</v>
      </c>
      <c r="E978">
        <v>16</v>
      </c>
    </row>
    <row r="979" spans="1:5" x14ac:dyDescent="0.25">
      <c r="A979" s="1">
        <v>43894</v>
      </c>
      <c r="B979" s="2" t="s">
        <v>49</v>
      </c>
      <c r="C979">
        <v>0</v>
      </c>
      <c r="E979">
        <v>13</v>
      </c>
    </row>
    <row r="980" spans="1:5" x14ac:dyDescent="0.25">
      <c r="A980" s="1">
        <v>43895</v>
      </c>
      <c r="B980" s="2" t="s">
        <v>49</v>
      </c>
      <c r="C980">
        <v>0</v>
      </c>
      <c r="E980">
        <v>13</v>
      </c>
    </row>
    <row r="981" spans="1:5" x14ac:dyDescent="0.25">
      <c r="A981" s="1">
        <v>43904</v>
      </c>
      <c r="B981" s="2" t="s">
        <v>50</v>
      </c>
      <c r="C981">
        <v>0</v>
      </c>
      <c r="E981">
        <v>4</v>
      </c>
    </row>
    <row r="982" spans="1:5" x14ac:dyDescent="0.25">
      <c r="A982" s="1">
        <v>43905</v>
      </c>
      <c r="B982" s="2" t="s">
        <v>50</v>
      </c>
      <c r="C982">
        <v>0</v>
      </c>
      <c r="E982">
        <v>4</v>
      </c>
    </row>
    <row r="983" spans="1:5" x14ac:dyDescent="0.25">
      <c r="A983" s="1">
        <v>43901</v>
      </c>
      <c r="B983" s="2" t="s">
        <v>52</v>
      </c>
      <c r="C983">
        <v>0</v>
      </c>
      <c r="E983">
        <v>5</v>
      </c>
    </row>
    <row r="984" spans="1:5" x14ac:dyDescent="0.25">
      <c r="A984" s="1">
        <v>43903</v>
      </c>
      <c r="B984" s="2" t="s">
        <v>52</v>
      </c>
      <c r="C984">
        <v>0</v>
      </c>
      <c r="E984">
        <v>17</v>
      </c>
    </row>
    <row r="985" spans="1:5" x14ac:dyDescent="0.25">
      <c r="A985" s="1">
        <v>43858</v>
      </c>
      <c r="B985" s="2" t="s">
        <v>132</v>
      </c>
      <c r="C985">
        <v>0</v>
      </c>
      <c r="E985">
        <v>4</v>
      </c>
    </row>
    <row r="986" spans="1:5" x14ac:dyDescent="0.25">
      <c r="A986" s="1">
        <v>43859</v>
      </c>
      <c r="B986" s="2" t="s">
        <v>132</v>
      </c>
      <c r="C986">
        <v>0</v>
      </c>
      <c r="E986">
        <v>4</v>
      </c>
    </row>
    <row r="987" spans="1:5" x14ac:dyDescent="0.25">
      <c r="A987" s="1">
        <v>43862</v>
      </c>
      <c r="B987" s="2" t="s">
        <v>132</v>
      </c>
      <c r="C987">
        <v>0</v>
      </c>
      <c r="E987">
        <v>8</v>
      </c>
    </row>
    <row r="988" spans="1:5" x14ac:dyDescent="0.25">
      <c r="A988" s="1">
        <v>43863</v>
      </c>
      <c r="B988" s="2" t="s">
        <v>132</v>
      </c>
      <c r="C988">
        <v>0</v>
      </c>
      <c r="E988">
        <v>8</v>
      </c>
    </row>
    <row r="989" spans="1:5" x14ac:dyDescent="0.25">
      <c r="A989" s="1">
        <v>43864</v>
      </c>
      <c r="B989" s="2" t="s">
        <v>132</v>
      </c>
      <c r="C989">
        <v>0</v>
      </c>
      <c r="E989">
        <v>8</v>
      </c>
    </row>
    <row r="990" spans="1:5" x14ac:dyDescent="0.25">
      <c r="A990" s="1">
        <v>43866</v>
      </c>
      <c r="B990" s="2" t="s">
        <v>132</v>
      </c>
      <c r="C990">
        <v>0</v>
      </c>
      <c r="E990">
        <v>10</v>
      </c>
    </row>
    <row r="991" spans="1:5" x14ac:dyDescent="0.25">
      <c r="A991" s="1">
        <v>43872</v>
      </c>
      <c r="B991" s="2" t="s">
        <v>132</v>
      </c>
      <c r="C991">
        <v>0</v>
      </c>
      <c r="E991">
        <v>18</v>
      </c>
    </row>
    <row r="992" spans="1:5" x14ac:dyDescent="0.25">
      <c r="A992" s="1">
        <v>43873</v>
      </c>
      <c r="B992" s="2" t="s">
        <v>132</v>
      </c>
      <c r="C992">
        <v>0</v>
      </c>
      <c r="E992">
        <v>18</v>
      </c>
    </row>
    <row r="993" spans="1:5" x14ac:dyDescent="0.25">
      <c r="A993" s="1">
        <v>43874</v>
      </c>
      <c r="B993" s="2" t="s">
        <v>132</v>
      </c>
      <c r="C993">
        <v>0</v>
      </c>
      <c r="E993">
        <v>18</v>
      </c>
    </row>
    <row r="994" spans="1:5" x14ac:dyDescent="0.25">
      <c r="A994" s="1">
        <v>43878</v>
      </c>
      <c r="B994" s="2" t="s">
        <v>132</v>
      </c>
      <c r="C994">
        <v>0</v>
      </c>
      <c r="E994">
        <v>22</v>
      </c>
    </row>
    <row r="995" spans="1:5" x14ac:dyDescent="0.25">
      <c r="A995" s="1">
        <v>43879</v>
      </c>
      <c r="B995" s="2" t="s">
        <v>132</v>
      </c>
      <c r="C995">
        <v>0</v>
      </c>
      <c r="E995">
        <v>22</v>
      </c>
    </row>
    <row r="996" spans="1:5" x14ac:dyDescent="0.25">
      <c r="A996" s="1">
        <v>43880</v>
      </c>
      <c r="B996" s="2" t="s">
        <v>132</v>
      </c>
      <c r="C996">
        <v>0</v>
      </c>
      <c r="E996">
        <v>22</v>
      </c>
    </row>
    <row r="997" spans="1:5" x14ac:dyDescent="0.25">
      <c r="A997" s="1">
        <v>43881</v>
      </c>
      <c r="B997" s="2" t="s">
        <v>132</v>
      </c>
      <c r="C997">
        <v>0</v>
      </c>
      <c r="E997">
        <v>22</v>
      </c>
    </row>
    <row r="998" spans="1:5" x14ac:dyDescent="0.25">
      <c r="A998" s="1">
        <v>43882</v>
      </c>
      <c r="B998" s="2" t="s">
        <v>132</v>
      </c>
      <c r="C998">
        <v>0</v>
      </c>
      <c r="E998">
        <v>22</v>
      </c>
    </row>
    <row r="999" spans="1:5" x14ac:dyDescent="0.25">
      <c r="A999" s="1">
        <v>43883</v>
      </c>
      <c r="B999" s="2" t="s">
        <v>132</v>
      </c>
      <c r="C999">
        <v>0</v>
      </c>
      <c r="E999">
        <v>22</v>
      </c>
    </row>
    <row r="1000" spans="1:5" x14ac:dyDescent="0.25">
      <c r="A1000" s="1">
        <v>43884</v>
      </c>
      <c r="B1000" s="2" t="s">
        <v>132</v>
      </c>
      <c r="C1000">
        <v>0</v>
      </c>
      <c r="E1000">
        <v>22</v>
      </c>
    </row>
    <row r="1001" spans="1:5" x14ac:dyDescent="0.25">
      <c r="A1001" s="1">
        <v>43885</v>
      </c>
      <c r="B1001" s="2" t="s">
        <v>132</v>
      </c>
      <c r="C1001">
        <v>0</v>
      </c>
      <c r="E1001">
        <v>22</v>
      </c>
    </row>
    <row r="1002" spans="1:5" x14ac:dyDescent="0.25">
      <c r="A1002" s="1">
        <v>43886</v>
      </c>
      <c r="B1002" s="2" t="s">
        <v>132</v>
      </c>
      <c r="C1002">
        <v>0</v>
      </c>
      <c r="E1002">
        <v>22</v>
      </c>
    </row>
    <row r="1003" spans="1:5" x14ac:dyDescent="0.25">
      <c r="A1003" s="1">
        <v>43887</v>
      </c>
      <c r="B1003" s="2" t="s">
        <v>132</v>
      </c>
      <c r="C1003">
        <v>0</v>
      </c>
      <c r="E1003">
        <v>22</v>
      </c>
    </row>
    <row r="1004" spans="1:5" x14ac:dyDescent="0.25">
      <c r="A1004" s="1">
        <v>43888</v>
      </c>
      <c r="B1004" s="2" t="s">
        <v>132</v>
      </c>
      <c r="C1004">
        <v>0</v>
      </c>
      <c r="E1004">
        <v>22</v>
      </c>
    </row>
    <row r="1005" spans="1:5" x14ac:dyDescent="0.25">
      <c r="A1005" s="1">
        <v>43890</v>
      </c>
      <c r="B1005" s="2" t="s">
        <v>132</v>
      </c>
      <c r="C1005">
        <v>0</v>
      </c>
      <c r="E1005">
        <v>24</v>
      </c>
    </row>
    <row r="1006" spans="1:5" x14ac:dyDescent="0.25">
      <c r="A1006" s="1">
        <v>43891</v>
      </c>
      <c r="B1006" s="2" t="s">
        <v>132</v>
      </c>
      <c r="C1006">
        <v>0</v>
      </c>
      <c r="E1006">
        <v>24</v>
      </c>
    </row>
    <row r="1007" spans="1:5" x14ac:dyDescent="0.25">
      <c r="A1007" s="1">
        <v>43892</v>
      </c>
      <c r="B1007" s="2" t="s">
        <v>132</v>
      </c>
      <c r="C1007">
        <v>0</v>
      </c>
      <c r="E1007">
        <v>24</v>
      </c>
    </row>
    <row r="1008" spans="1:5" x14ac:dyDescent="0.25">
      <c r="A1008" s="1">
        <v>43895</v>
      </c>
      <c r="B1008" s="2" t="s">
        <v>132</v>
      </c>
      <c r="C1008">
        <v>0</v>
      </c>
      <c r="E1008">
        <v>50</v>
      </c>
    </row>
    <row r="1009" spans="1:5" x14ac:dyDescent="0.25">
      <c r="A1009" s="1">
        <v>43899</v>
      </c>
      <c r="B1009" s="2" t="s">
        <v>132</v>
      </c>
      <c r="C1009">
        <v>0</v>
      </c>
      <c r="E1009">
        <v>93</v>
      </c>
    </row>
    <row r="1010" spans="1:5" x14ac:dyDescent="0.25">
      <c r="A1010" s="1">
        <v>43902</v>
      </c>
      <c r="B1010" s="2" t="s">
        <v>132</v>
      </c>
      <c r="C1010">
        <v>0</v>
      </c>
      <c r="E1010">
        <v>129</v>
      </c>
    </row>
    <row r="1011" spans="1:5" x14ac:dyDescent="0.25">
      <c r="A1011" s="1">
        <v>43903</v>
      </c>
      <c r="B1011" s="2" t="s">
        <v>132</v>
      </c>
      <c r="C1011">
        <v>0</v>
      </c>
      <c r="E1011">
        <v>129</v>
      </c>
    </row>
    <row r="1012" spans="1:5" x14ac:dyDescent="0.25">
      <c r="A1012" s="1">
        <v>43900</v>
      </c>
      <c r="B1012" s="2" t="s">
        <v>133</v>
      </c>
      <c r="C1012">
        <v>0</v>
      </c>
      <c r="E1012">
        <v>4</v>
      </c>
    </row>
    <row r="1013" spans="1:5" x14ac:dyDescent="0.25">
      <c r="A1013" s="1">
        <v>43902</v>
      </c>
      <c r="B1013" s="2" t="s">
        <v>133</v>
      </c>
      <c r="C1013">
        <v>0</v>
      </c>
      <c r="E1013">
        <v>8</v>
      </c>
    </row>
    <row r="1014" spans="1:5" x14ac:dyDescent="0.25">
      <c r="A1014" s="1">
        <v>43903</v>
      </c>
      <c r="B1014" s="2" t="s">
        <v>133</v>
      </c>
      <c r="C1014">
        <v>0</v>
      </c>
      <c r="E1014">
        <v>8</v>
      </c>
    </row>
    <row r="1015" spans="1:5" x14ac:dyDescent="0.25">
      <c r="A1015" s="1">
        <v>43901</v>
      </c>
      <c r="B1015" s="2" t="s">
        <v>119</v>
      </c>
      <c r="C1015">
        <v>0</v>
      </c>
      <c r="E1015">
        <v>4</v>
      </c>
    </row>
    <row r="1016" spans="1:5" x14ac:dyDescent="0.25">
      <c r="A1016" s="1">
        <v>43905</v>
      </c>
      <c r="B1016" s="2" t="s">
        <v>119</v>
      </c>
      <c r="C1016">
        <v>0</v>
      </c>
      <c r="E1016">
        <v>12</v>
      </c>
    </row>
    <row r="1017" spans="1:5" x14ac:dyDescent="0.25">
      <c r="A1017" s="1">
        <v>43893</v>
      </c>
      <c r="B1017" s="2" t="s">
        <v>102</v>
      </c>
      <c r="C1017">
        <v>0</v>
      </c>
      <c r="E1017">
        <v>5</v>
      </c>
    </row>
    <row r="1018" spans="1:5" x14ac:dyDescent="0.25">
      <c r="A1018" s="1">
        <v>43894</v>
      </c>
      <c r="B1018" s="2" t="s">
        <v>102</v>
      </c>
      <c r="C1018">
        <v>0</v>
      </c>
      <c r="E1018">
        <v>5</v>
      </c>
    </row>
    <row r="1019" spans="1:5" x14ac:dyDescent="0.25">
      <c r="A1019" s="1">
        <v>43895</v>
      </c>
      <c r="B1019" s="2" t="s">
        <v>102</v>
      </c>
      <c r="C1019">
        <v>0</v>
      </c>
      <c r="E1019">
        <v>5</v>
      </c>
    </row>
    <row r="1020" spans="1:5" x14ac:dyDescent="0.25">
      <c r="A1020" s="1">
        <v>43896</v>
      </c>
      <c r="B1020" s="2" t="s">
        <v>102</v>
      </c>
      <c r="C1020">
        <v>0</v>
      </c>
      <c r="E1020">
        <v>5</v>
      </c>
    </row>
    <row r="1021" spans="1:5" x14ac:dyDescent="0.25">
      <c r="A1021" s="1">
        <v>43897</v>
      </c>
      <c r="B1021" s="2" t="s">
        <v>102</v>
      </c>
      <c r="C1021">
        <v>0</v>
      </c>
      <c r="E1021">
        <v>5</v>
      </c>
    </row>
    <row r="1022" spans="1:5" x14ac:dyDescent="0.25">
      <c r="A1022" s="1">
        <v>43899</v>
      </c>
      <c r="B1022" s="2" t="s">
        <v>102</v>
      </c>
      <c r="C1022">
        <v>0</v>
      </c>
      <c r="E1022">
        <v>7</v>
      </c>
    </row>
    <row r="1023" spans="1:5" x14ac:dyDescent="0.25">
      <c r="A1023" s="1">
        <v>43900</v>
      </c>
      <c r="B1023" s="2" t="s">
        <v>102</v>
      </c>
      <c r="C1023">
        <v>0</v>
      </c>
      <c r="E1023">
        <v>7</v>
      </c>
    </row>
    <row r="1024" spans="1:5" x14ac:dyDescent="0.25">
      <c r="A1024" s="1">
        <v>43901</v>
      </c>
      <c r="B1024" s="2" t="s">
        <v>102</v>
      </c>
      <c r="C1024">
        <v>0</v>
      </c>
      <c r="E1024">
        <v>7</v>
      </c>
    </row>
    <row r="1025" spans="1:5" x14ac:dyDescent="0.25">
      <c r="A1025" s="1">
        <v>43898</v>
      </c>
      <c r="B1025" s="2" t="s">
        <v>59</v>
      </c>
      <c r="C1025">
        <v>0</v>
      </c>
      <c r="E1025">
        <v>5</v>
      </c>
    </row>
    <row r="1026" spans="1:5" x14ac:dyDescent="0.25">
      <c r="A1026" s="1">
        <v>43899</v>
      </c>
      <c r="B1026" s="2" t="s">
        <v>59</v>
      </c>
      <c r="C1026">
        <v>0</v>
      </c>
      <c r="E1026">
        <v>5</v>
      </c>
    </row>
    <row r="1027" spans="1:5" x14ac:dyDescent="0.25">
      <c r="A1027" s="1">
        <v>43900</v>
      </c>
      <c r="B1027" s="2" t="s">
        <v>59</v>
      </c>
      <c r="C1027">
        <v>0</v>
      </c>
      <c r="E1027">
        <v>5</v>
      </c>
    </row>
    <row r="1028" spans="1:5" x14ac:dyDescent="0.25">
      <c r="A1028" s="1">
        <v>43901</v>
      </c>
      <c r="B1028" s="2" t="s">
        <v>59</v>
      </c>
      <c r="C1028">
        <v>0</v>
      </c>
      <c r="E1028">
        <v>5</v>
      </c>
    </row>
    <row r="1029" spans="1:5" x14ac:dyDescent="0.25">
      <c r="A1029" s="1">
        <v>43902</v>
      </c>
      <c r="B1029" s="2" t="s">
        <v>59</v>
      </c>
      <c r="C1029">
        <v>0</v>
      </c>
      <c r="E1029">
        <v>5</v>
      </c>
    </row>
    <row r="1030" spans="1:5" x14ac:dyDescent="0.25">
      <c r="A1030" s="1">
        <v>43903</v>
      </c>
      <c r="B1030" s="2" t="s">
        <v>59</v>
      </c>
      <c r="C1030">
        <v>0</v>
      </c>
      <c r="E1030">
        <v>5</v>
      </c>
    </row>
    <row r="1031" spans="1:5" x14ac:dyDescent="0.25">
      <c r="A1031" s="1">
        <v>43905</v>
      </c>
      <c r="B1031" s="2" t="s">
        <v>59</v>
      </c>
      <c r="C1031">
        <v>0</v>
      </c>
      <c r="E1031">
        <v>6</v>
      </c>
    </row>
    <row r="1032" spans="1:5" x14ac:dyDescent="0.25">
      <c r="A1032" s="1">
        <v>43906</v>
      </c>
      <c r="B1032" s="2" t="s">
        <v>59</v>
      </c>
      <c r="C1032">
        <v>0</v>
      </c>
      <c r="E1032">
        <v>6</v>
      </c>
    </row>
    <row r="1033" spans="1:5" x14ac:dyDescent="0.25">
      <c r="A1033" s="1">
        <v>43901</v>
      </c>
      <c r="B1033" s="2" t="s">
        <v>61</v>
      </c>
      <c r="C1033">
        <v>0</v>
      </c>
      <c r="E1033">
        <v>7</v>
      </c>
    </row>
    <row r="1034" spans="1:5" x14ac:dyDescent="0.25">
      <c r="A1034" s="1">
        <v>43902</v>
      </c>
      <c r="B1034" s="2" t="s">
        <v>61</v>
      </c>
      <c r="C1034">
        <v>0</v>
      </c>
      <c r="E1034">
        <v>7</v>
      </c>
    </row>
    <row r="1035" spans="1:5" x14ac:dyDescent="0.25">
      <c r="A1035" s="1">
        <v>43903</v>
      </c>
      <c r="B1035" s="2" t="s">
        <v>61</v>
      </c>
      <c r="C1035">
        <v>0</v>
      </c>
      <c r="E1035">
        <v>7</v>
      </c>
    </row>
    <row r="1036" spans="1:5" x14ac:dyDescent="0.25">
      <c r="A1036" s="1">
        <v>43906</v>
      </c>
      <c r="B1036" s="2" t="s">
        <v>61</v>
      </c>
      <c r="C1036">
        <v>0</v>
      </c>
      <c r="E1036">
        <v>13</v>
      </c>
    </row>
    <row r="1037" spans="1:5" x14ac:dyDescent="0.25">
      <c r="A1037" s="1">
        <v>43898</v>
      </c>
      <c r="B1037" s="2" t="s">
        <v>134</v>
      </c>
      <c r="C1037">
        <v>0</v>
      </c>
      <c r="E1037">
        <v>16</v>
      </c>
    </row>
    <row r="1038" spans="1:5" x14ac:dyDescent="0.25">
      <c r="A1038" s="1">
        <v>43902</v>
      </c>
      <c r="B1038" s="2" t="s">
        <v>134</v>
      </c>
      <c r="C1038">
        <v>0</v>
      </c>
      <c r="E1038">
        <v>30</v>
      </c>
    </row>
    <row r="1039" spans="1:5" x14ac:dyDescent="0.25">
      <c r="A1039" s="1">
        <v>43906</v>
      </c>
      <c r="B1039" s="2" t="s">
        <v>134</v>
      </c>
      <c r="C1039">
        <v>0</v>
      </c>
      <c r="E1039">
        <v>38</v>
      </c>
    </row>
    <row r="1040" spans="1:5" x14ac:dyDescent="0.25">
      <c r="A1040" s="1">
        <v>43888</v>
      </c>
      <c r="B1040" s="2" t="s">
        <v>135</v>
      </c>
      <c r="C1040">
        <v>0</v>
      </c>
      <c r="E1040">
        <v>4</v>
      </c>
    </row>
    <row r="1041" spans="1:5" x14ac:dyDescent="0.25">
      <c r="A1041" s="1">
        <v>43890</v>
      </c>
      <c r="B1041" s="2" t="s">
        <v>135</v>
      </c>
      <c r="C1041">
        <v>0</v>
      </c>
      <c r="E1041">
        <v>6</v>
      </c>
    </row>
    <row r="1042" spans="1:5" x14ac:dyDescent="0.25">
      <c r="A1042" s="1">
        <v>43891</v>
      </c>
      <c r="B1042" s="2" t="s">
        <v>135</v>
      </c>
      <c r="C1042">
        <v>0</v>
      </c>
      <c r="E1042">
        <v>6</v>
      </c>
    </row>
    <row r="1043" spans="1:5" x14ac:dyDescent="0.25">
      <c r="A1043" s="1">
        <v>43892</v>
      </c>
      <c r="B1043" s="2" t="s">
        <v>135</v>
      </c>
      <c r="C1043">
        <v>0</v>
      </c>
      <c r="E1043">
        <v>6</v>
      </c>
    </row>
    <row r="1044" spans="1:5" x14ac:dyDescent="0.25">
      <c r="A1044" s="1">
        <v>43893</v>
      </c>
      <c r="B1044" s="2" t="s">
        <v>135</v>
      </c>
      <c r="C1044">
        <v>0</v>
      </c>
      <c r="E1044">
        <v>6</v>
      </c>
    </row>
    <row r="1045" spans="1:5" x14ac:dyDescent="0.25">
      <c r="A1045" s="1">
        <v>43897</v>
      </c>
      <c r="B1045" s="2" t="s">
        <v>135</v>
      </c>
      <c r="C1045">
        <v>0</v>
      </c>
      <c r="E1045">
        <v>16</v>
      </c>
    </row>
    <row r="1046" spans="1:5" x14ac:dyDescent="0.25">
      <c r="A1046" s="1">
        <v>43898</v>
      </c>
      <c r="B1046" s="2" t="s">
        <v>135</v>
      </c>
      <c r="C1046">
        <v>0</v>
      </c>
      <c r="E1046">
        <v>16</v>
      </c>
    </row>
    <row r="1047" spans="1:5" x14ac:dyDescent="0.25">
      <c r="A1047" s="1">
        <v>43899</v>
      </c>
      <c r="B1047" s="2" t="s">
        <v>135</v>
      </c>
      <c r="C1047">
        <v>0</v>
      </c>
      <c r="E1047">
        <v>16</v>
      </c>
    </row>
    <row r="1048" spans="1:5" x14ac:dyDescent="0.25">
      <c r="A1048" s="1">
        <v>43901</v>
      </c>
      <c r="B1048" s="2" t="s">
        <v>135</v>
      </c>
      <c r="C1048">
        <v>0</v>
      </c>
      <c r="E1048">
        <v>18</v>
      </c>
    </row>
    <row r="1049" spans="1:5" x14ac:dyDescent="0.25">
      <c r="A1049" s="1">
        <v>43902</v>
      </c>
      <c r="B1049" s="2" t="s">
        <v>135</v>
      </c>
      <c r="C1049">
        <v>0</v>
      </c>
      <c r="E1049">
        <v>18</v>
      </c>
    </row>
    <row r="1050" spans="1:5" x14ac:dyDescent="0.25">
      <c r="A1050" s="1">
        <v>43903</v>
      </c>
      <c r="B1050" s="2" t="s">
        <v>135</v>
      </c>
      <c r="C1050">
        <v>0</v>
      </c>
      <c r="E1050">
        <v>18</v>
      </c>
    </row>
    <row r="1051" spans="1:5" x14ac:dyDescent="0.25">
      <c r="A1051" s="1">
        <v>43892</v>
      </c>
      <c r="B1051" s="2" t="s">
        <v>104</v>
      </c>
      <c r="C1051">
        <v>0</v>
      </c>
      <c r="E1051">
        <v>4</v>
      </c>
    </row>
    <row r="1052" spans="1:5" x14ac:dyDescent="0.25">
      <c r="A1052" s="1">
        <v>43894</v>
      </c>
      <c r="B1052" s="2" t="s">
        <v>104</v>
      </c>
      <c r="C1052">
        <v>0</v>
      </c>
      <c r="E1052">
        <v>5</v>
      </c>
    </row>
    <row r="1053" spans="1:5" x14ac:dyDescent="0.25">
      <c r="A1053" s="1">
        <v>43895</v>
      </c>
      <c r="B1053" s="2" t="s">
        <v>104</v>
      </c>
      <c r="C1053">
        <v>0</v>
      </c>
      <c r="E1053">
        <v>5</v>
      </c>
    </row>
    <row r="1054" spans="1:5" x14ac:dyDescent="0.25">
      <c r="A1054" s="1">
        <v>43896</v>
      </c>
      <c r="B1054" s="2" t="s">
        <v>104</v>
      </c>
      <c r="C1054">
        <v>0</v>
      </c>
      <c r="E1054">
        <v>5</v>
      </c>
    </row>
    <row r="1055" spans="1:5" x14ac:dyDescent="0.25">
      <c r="A1055" s="1">
        <v>43897</v>
      </c>
      <c r="B1055" s="2" t="s">
        <v>104</v>
      </c>
      <c r="C1055">
        <v>0</v>
      </c>
      <c r="E1055">
        <v>5</v>
      </c>
    </row>
    <row r="1056" spans="1:5" x14ac:dyDescent="0.25">
      <c r="A1056" s="1">
        <v>43898</v>
      </c>
      <c r="B1056" s="2" t="s">
        <v>104</v>
      </c>
      <c r="C1056">
        <v>0</v>
      </c>
      <c r="E1056">
        <v>5</v>
      </c>
    </row>
    <row r="1057" spans="1:5" x14ac:dyDescent="0.25">
      <c r="A1057" s="1">
        <v>43901</v>
      </c>
      <c r="B1057" s="2" t="s">
        <v>104</v>
      </c>
      <c r="C1057">
        <v>0</v>
      </c>
      <c r="E1057">
        <v>16</v>
      </c>
    </row>
    <row r="1058" spans="1:5" x14ac:dyDescent="0.25">
      <c r="A1058" s="1">
        <v>43902</v>
      </c>
      <c r="B1058" s="2" t="s">
        <v>62</v>
      </c>
      <c r="C1058">
        <v>0</v>
      </c>
      <c r="E1058">
        <v>5</v>
      </c>
    </row>
    <row r="1059" spans="1:5" x14ac:dyDescent="0.25">
      <c r="A1059" s="1">
        <v>43903</v>
      </c>
      <c r="B1059" s="2" t="s">
        <v>62</v>
      </c>
      <c r="C1059">
        <v>0</v>
      </c>
      <c r="E1059">
        <v>5</v>
      </c>
    </row>
    <row r="1060" spans="1:5" x14ac:dyDescent="0.25">
      <c r="A1060" s="1">
        <v>43905</v>
      </c>
      <c r="B1060" s="2" t="s">
        <v>62</v>
      </c>
      <c r="C1060">
        <v>0</v>
      </c>
      <c r="E1060">
        <v>6</v>
      </c>
    </row>
    <row r="1061" spans="1:5" x14ac:dyDescent="0.25">
      <c r="A1061" s="1">
        <v>43899</v>
      </c>
      <c r="B1061" s="2" t="s">
        <v>136</v>
      </c>
      <c r="C1061">
        <v>0</v>
      </c>
      <c r="E1061">
        <v>6</v>
      </c>
    </row>
    <row r="1062" spans="1:5" x14ac:dyDescent="0.25">
      <c r="A1062" s="1">
        <v>43900</v>
      </c>
      <c r="B1062" s="2" t="s">
        <v>105</v>
      </c>
      <c r="C1062">
        <v>0</v>
      </c>
      <c r="E1062">
        <v>30</v>
      </c>
    </row>
    <row r="1063" spans="1:5" x14ac:dyDescent="0.25">
      <c r="A1063" s="1">
        <v>43902</v>
      </c>
      <c r="B1063" s="2" t="s">
        <v>105</v>
      </c>
      <c r="C1063">
        <v>0</v>
      </c>
      <c r="E1063">
        <v>41</v>
      </c>
    </row>
    <row r="1064" spans="1:5" x14ac:dyDescent="0.25">
      <c r="A1064" s="1">
        <v>43903</v>
      </c>
      <c r="B1064" s="2" t="s">
        <v>105</v>
      </c>
      <c r="C1064">
        <v>0</v>
      </c>
      <c r="E1064">
        <v>41</v>
      </c>
    </row>
    <row r="1065" spans="1:5" x14ac:dyDescent="0.25">
      <c r="A1065" s="1">
        <v>43905</v>
      </c>
      <c r="B1065" s="2" t="s">
        <v>105</v>
      </c>
      <c r="C1065">
        <v>0</v>
      </c>
      <c r="E1065">
        <v>112</v>
      </c>
    </row>
    <row r="1066" spans="1:5" x14ac:dyDescent="0.25">
      <c r="A1066" s="1">
        <v>43895</v>
      </c>
      <c r="B1066" s="2" t="s">
        <v>137</v>
      </c>
      <c r="C1066">
        <v>0</v>
      </c>
      <c r="E1066">
        <v>8</v>
      </c>
    </row>
    <row r="1067" spans="1:5" x14ac:dyDescent="0.25">
      <c r="A1067" s="1">
        <v>43896</v>
      </c>
      <c r="B1067" s="2" t="s">
        <v>137</v>
      </c>
      <c r="C1067">
        <v>0</v>
      </c>
      <c r="E1067">
        <v>8</v>
      </c>
    </row>
    <row r="1068" spans="1:5" x14ac:dyDescent="0.25">
      <c r="A1068" s="1">
        <v>43903</v>
      </c>
      <c r="B1068" s="2" t="s">
        <v>137</v>
      </c>
      <c r="C1068">
        <v>0</v>
      </c>
      <c r="E1068">
        <v>262</v>
      </c>
    </row>
    <row r="1069" spans="1:5" x14ac:dyDescent="0.25">
      <c r="A1069" s="1">
        <v>43904</v>
      </c>
      <c r="B1069" s="2" t="s">
        <v>137</v>
      </c>
      <c r="C1069">
        <v>0</v>
      </c>
      <c r="E1069">
        <v>262</v>
      </c>
    </row>
    <row r="1070" spans="1:5" x14ac:dyDescent="0.25">
      <c r="A1070" s="1">
        <v>43858</v>
      </c>
      <c r="B1070" s="2" t="s">
        <v>65</v>
      </c>
      <c r="C1070">
        <v>0</v>
      </c>
      <c r="E1070">
        <v>4</v>
      </c>
    </row>
    <row r="1071" spans="1:5" x14ac:dyDescent="0.25">
      <c r="A1071" s="1">
        <v>43859</v>
      </c>
      <c r="B1071" s="2" t="s">
        <v>65</v>
      </c>
      <c r="C1071">
        <v>0</v>
      </c>
      <c r="E1071">
        <v>4</v>
      </c>
    </row>
    <row r="1072" spans="1:5" x14ac:dyDescent="0.25">
      <c r="A1072" s="1">
        <v>43860</v>
      </c>
      <c r="B1072" s="2" t="s">
        <v>65</v>
      </c>
      <c r="C1072">
        <v>0</v>
      </c>
      <c r="E1072">
        <v>4</v>
      </c>
    </row>
    <row r="1073" spans="1:5" x14ac:dyDescent="0.25">
      <c r="A1073" s="1">
        <v>43864</v>
      </c>
      <c r="B1073" s="2" t="s">
        <v>65</v>
      </c>
      <c r="C1073">
        <v>0</v>
      </c>
      <c r="E1073">
        <v>15</v>
      </c>
    </row>
    <row r="1074" spans="1:5" x14ac:dyDescent="0.25">
      <c r="A1074" s="1">
        <v>43869</v>
      </c>
      <c r="B1074" s="2" t="s">
        <v>65</v>
      </c>
      <c r="C1074">
        <v>0</v>
      </c>
      <c r="E1074">
        <v>24</v>
      </c>
    </row>
    <row r="1075" spans="1:5" x14ac:dyDescent="0.25">
      <c r="A1075" s="1">
        <v>43871</v>
      </c>
      <c r="B1075" s="2" t="s">
        <v>65</v>
      </c>
      <c r="C1075">
        <v>0</v>
      </c>
      <c r="E1075">
        <v>27</v>
      </c>
    </row>
    <row r="1076" spans="1:5" x14ac:dyDescent="0.25">
      <c r="A1076" s="1">
        <v>43873</v>
      </c>
      <c r="B1076" s="2" t="s">
        <v>65</v>
      </c>
      <c r="C1076">
        <v>0</v>
      </c>
      <c r="E1076">
        <v>28</v>
      </c>
    </row>
    <row r="1077" spans="1:5" x14ac:dyDescent="0.25">
      <c r="A1077" s="1">
        <v>43874</v>
      </c>
      <c r="B1077" s="2" t="s">
        <v>65</v>
      </c>
      <c r="C1077">
        <v>0</v>
      </c>
      <c r="E1077">
        <v>28</v>
      </c>
    </row>
    <row r="1078" spans="1:5" x14ac:dyDescent="0.25">
      <c r="A1078" s="1">
        <v>43875</v>
      </c>
      <c r="B1078" s="2" t="s">
        <v>65</v>
      </c>
      <c r="C1078">
        <v>0</v>
      </c>
      <c r="E1078">
        <v>28</v>
      </c>
    </row>
    <row r="1079" spans="1:5" x14ac:dyDescent="0.25">
      <c r="A1079" s="1">
        <v>43876</v>
      </c>
      <c r="B1079" s="2" t="s">
        <v>65</v>
      </c>
      <c r="C1079">
        <v>0</v>
      </c>
      <c r="E1079">
        <v>28</v>
      </c>
    </row>
    <row r="1080" spans="1:5" x14ac:dyDescent="0.25">
      <c r="A1080" s="1">
        <v>43903</v>
      </c>
      <c r="B1080" s="2" t="s">
        <v>66</v>
      </c>
      <c r="C1080">
        <v>0</v>
      </c>
      <c r="E1080">
        <v>4</v>
      </c>
    </row>
    <row r="1081" spans="1:5" x14ac:dyDescent="0.25">
      <c r="A1081" s="1">
        <v>43895</v>
      </c>
      <c r="B1081" s="2" t="s">
        <v>67</v>
      </c>
      <c r="C1081">
        <v>0</v>
      </c>
      <c r="E1081">
        <v>4</v>
      </c>
    </row>
    <row r="1082" spans="1:5" x14ac:dyDescent="0.25">
      <c r="A1082" s="1">
        <v>43900</v>
      </c>
      <c r="B1082" s="2" t="s">
        <v>67</v>
      </c>
      <c r="C1082">
        <v>0</v>
      </c>
      <c r="E1082">
        <v>15</v>
      </c>
    </row>
    <row r="1083" spans="1:5" x14ac:dyDescent="0.25">
      <c r="A1083" s="1">
        <v>43903</v>
      </c>
      <c r="B1083" s="2" t="s">
        <v>67</v>
      </c>
      <c r="C1083">
        <v>0</v>
      </c>
      <c r="E1083">
        <v>48</v>
      </c>
    </row>
    <row r="1084" spans="1:5" x14ac:dyDescent="0.25">
      <c r="A1084" s="1">
        <v>43898</v>
      </c>
      <c r="B1084" s="2" t="s">
        <v>106</v>
      </c>
      <c r="C1084">
        <v>0</v>
      </c>
      <c r="E1084">
        <v>7</v>
      </c>
    </row>
    <row r="1085" spans="1:5" x14ac:dyDescent="0.25">
      <c r="A1085" s="1">
        <v>43899</v>
      </c>
      <c r="B1085" s="2" t="s">
        <v>106</v>
      </c>
      <c r="C1085">
        <v>0</v>
      </c>
      <c r="E1085">
        <v>7</v>
      </c>
    </row>
    <row r="1086" spans="1:5" x14ac:dyDescent="0.25">
      <c r="A1086" s="1">
        <v>43900</v>
      </c>
      <c r="B1086" s="2" t="s">
        <v>106</v>
      </c>
      <c r="C1086">
        <v>0</v>
      </c>
      <c r="E1086">
        <v>7</v>
      </c>
    </row>
    <row r="1087" spans="1:5" x14ac:dyDescent="0.25">
      <c r="A1087" s="1">
        <v>43901</v>
      </c>
      <c r="B1087" s="2" t="s">
        <v>106</v>
      </c>
      <c r="C1087">
        <v>0</v>
      </c>
      <c r="E1087">
        <v>7</v>
      </c>
    </row>
    <row r="1088" spans="1:5" x14ac:dyDescent="0.25">
      <c r="A1088" s="1">
        <v>43904</v>
      </c>
      <c r="B1088" s="2" t="s">
        <v>106</v>
      </c>
      <c r="C1088">
        <v>0</v>
      </c>
      <c r="E1088">
        <v>34</v>
      </c>
    </row>
    <row r="1089" spans="1:5" x14ac:dyDescent="0.25">
      <c r="A1089" s="1">
        <v>43905</v>
      </c>
      <c r="B1089" s="2" t="s">
        <v>106</v>
      </c>
      <c r="C1089">
        <v>0</v>
      </c>
      <c r="E1089">
        <v>34</v>
      </c>
    </row>
    <row r="1090" spans="1:5" x14ac:dyDescent="0.25">
      <c r="A1090" s="1">
        <v>43894</v>
      </c>
      <c r="B1090" s="2" t="s">
        <v>70</v>
      </c>
      <c r="C1090">
        <v>0</v>
      </c>
      <c r="E1090">
        <v>8</v>
      </c>
    </row>
    <row r="1091" spans="1:5" x14ac:dyDescent="0.25">
      <c r="A1091" s="1">
        <v>43897</v>
      </c>
      <c r="B1091" s="2" t="s">
        <v>71</v>
      </c>
      <c r="C1091">
        <v>0</v>
      </c>
      <c r="E1091">
        <v>8</v>
      </c>
    </row>
    <row r="1092" spans="1:5" x14ac:dyDescent="0.25">
      <c r="A1092" s="1">
        <v>43900</v>
      </c>
      <c r="B1092" s="2" t="s">
        <v>71</v>
      </c>
      <c r="C1092">
        <v>0</v>
      </c>
      <c r="E1092">
        <v>15</v>
      </c>
    </row>
    <row r="1093" spans="1:5" x14ac:dyDescent="0.25">
      <c r="A1093" s="1">
        <v>43903</v>
      </c>
      <c r="B1093" s="2" t="s">
        <v>71</v>
      </c>
      <c r="C1093">
        <v>0</v>
      </c>
      <c r="E1093">
        <v>21</v>
      </c>
    </row>
    <row r="1094" spans="1:5" x14ac:dyDescent="0.25">
      <c r="A1094" s="1">
        <v>43906</v>
      </c>
      <c r="B1094" s="2" t="s">
        <v>71</v>
      </c>
      <c r="C1094">
        <v>0</v>
      </c>
      <c r="E1094">
        <v>103</v>
      </c>
    </row>
    <row r="1095" spans="1:5" x14ac:dyDescent="0.25">
      <c r="A1095" s="1">
        <v>43896</v>
      </c>
      <c r="B1095" s="2" t="s">
        <v>72</v>
      </c>
      <c r="C1095">
        <v>0</v>
      </c>
      <c r="E1095">
        <v>4</v>
      </c>
    </row>
    <row r="1096" spans="1:5" x14ac:dyDescent="0.25">
      <c r="A1096" s="1">
        <v>43897</v>
      </c>
      <c r="B1096" s="2" t="s">
        <v>72</v>
      </c>
      <c r="C1096">
        <v>0</v>
      </c>
      <c r="E1096">
        <v>4</v>
      </c>
    </row>
    <row r="1097" spans="1:5" x14ac:dyDescent="0.25">
      <c r="A1097" s="1">
        <v>43898</v>
      </c>
      <c r="B1097" s="2" t="s">
        <v>72</v>
      </c>
      <c r="C1097">
        <v>0</v>
      </c>
      <c r="E1097">
        <v>4</v>
      </c>
    </row>
    <row r="1098" spans="1:5" x14ac:dyDescent="0.25">
      <c r="A1098" s="1">
        <v>43899</v>
      </c>
      <c r="B1098" s="2" t="s">
        <v>72</v>
      </c>
      <c r="C1098">
        <v>0</v>
      </c>
      <c r="E1098">
        <v>4</v>
      </c>
    </row>
    <row r="1099" spans="1:5" x14ac:dyDescent="0.25">
      <c r="A1099" s="1">
        <v>43900</v>
      </c>
      <c r="B1099" s="2" t="s">
        <v>72</v>
      </c>
      <c r="C1099">
        <v>0</v>
      </c>
      <c r="E1099">
        <v>4</v>
      </c>
    </row>
    <row r="1100" spans="1:5" x14ac:dyDescent="0.25">
      <c r="A1100" s="1">
        <v>43901</v>
      </c>
      <c r="B1100" s="2" t="s">
        <v>72</v>
      </c>
      <c r="C1100">
        <v>0</v>
      </c>
      <c r="E1100">
        <v>4</v>
      </c>
    </row>
    <row r="1101" spans="1:5" x14ac:dyDescent="0.25">
      <c r="A1101" s="1">
        <v>43902</v>
      </c>
      <c r="B1101" s="2" t="s">
        <v>72</v>
      </c>
      <c r="C1101">
        <v>0</v>
      </c>
      <c r="E1101">
        <v>4</v>
      </c>
    </row>
    <row r="1102" spans="1:5" x14ac:dyDescent="0.25">
      <c r="A1102" s="1">
        <v>43904</v>
      </c>
      <c r="B1102" s="2" t="s">
        <v>72</v>
      </c>
      <c r="C1102">
        <v>0</v>
      </c>
      <c r="E1102">
        <v>10</v>
      </c>
    </row>
    <row r="1103" spans="1:5" x14ac:dyDescent="0.25">
      <c r="A1103" s="1">
        <v>43903</v>
      </c>
      <c r="B1103" s="2" t="s">
        <v>73</v>
      </c>
      <c r="C1103">
        <v>0</v>
      </c>
      <c r="E1103">
        <v>19</v>
      </c>
    </row>
    <row r="1104" spans="1:5" x14ac:dyDescent="0.25">
      <c r="A1104" s="1">
        <v>43906</v>
      </c>
      <c r="B1104" s="2" t="s">
        <v>73</v>
      </c>
      <c r="C1104">
        <v>0</v>
      </c>
      <c r="E1104">
        <v>41</v>
      </c>
    </row>
    <row r="1105" spans="1:5" x14ac:dyDescent="0.25">
      <c r="A1105" s="1">
        <v>43857</v>
      </c>
      <c r="B1105" s="2" t="s">
        <v>138</v>
      </c>
      <c r="C1105">
        <v>0</v>
      </c>
      <c r="E1105">
        <v>4</v>
      </c>
    </row>
    <row r="1106" spans="1:5" x14ac:dyDescent="0.25">
      <c r="A1106" s="1">
        <v>43859</v>
      </c>
      <c r="B1106" s="2" t="s">
        <v>138</v>
      </c>
      <c r="C1106">
        <v>0</v>
      </c>
      <c r="E1106">
        <v>7</v>
      </c>
    </row>
    <row r="1107" spans="1:5" x14ac:dyDescent="0.25">
      <c r="A1107" s="1">
        <v>43864</v>
      </c>
      <c r="B1107" s="2" t="s">
        <v>138</v>
      </c>
      <c r="C1107">
        <v>0</v>
      </c>
      <c r="E1107">
        <v>18</v>
      </c>
    </row>
    <row r="1108" spans="1:5" x14ac:dyDescent="0.25">
      <c r="A1108" s="1">
        <v>43865</v>
      </c>
      <c r="B1108" s="2" t="s">
        <v>138</v>
      </c>
      <c r="C1108">
        <v>0</v>
      </c>
      <c r="E1108">
        <v>18</v>
      </c>
    </row>
    <row r="1109" spans="1:5" x14ac:dyDescent="0.25">
      <c r="A1109" s="1">
        <v>43885</v>
      </c>
      <c r="B1109" s="2" t="s">
        <v>138</v>
      </c>
      <c r="C1109">
        <v>0</v>
      </c>
      <c r="E1109">
        <v>89</v>
      </c>
    </row>
    <row r="1110" spans="1:5" x14ac:dyDescent="0.25">
      <c r="A1110" s="1">
        <v>43895</v>
      </c>
      <c r="B1110" s="2" t="s">
        <v>138</v>
      </c>
      <c r="C1110">
        <v>0</v>
      </c>
      <c r="E1110">
        <v>110</v>
      </c>
    </row>
    <row r="1111" spans="1:5" x14ac:dyDescent="0.25">
      <c r="A1111" s="1">
        <v>43901</v>
      </c>
      <c r="B1111" s="2" t="s">
        <v>139</v>
      </c>
      <c r="C1111">
        <v>0</v>
      </c>
      <c r="E1111">
        <v>7</v>
      </c>
    </row>
    <row r="1112" spans="1:5" x14ac:dyDescent="0.25">
      <c r="A1112" s="1">
        <v>43903</v>
      </c>
      <c r="B1112" s="2" t="s">
        <v>140</v>
      </c>
      <c r="C1112">
        <v>0</v>
      </c>
      <c r="E1112">
        <v>57</v>
      </c>
    </row>
    <row r="1113" spans="1:5" x14ac:dyDescent="0.25">
      <c r="A1113" s="1">
        <v>43905</v>
      </c>
      <c r="B1113" s="2" t="s">
        <v>140</v>
      </c>
      <c r="C1113">
        <v>0</v>
      </c>
      <c r="E1113">
        <v>141</v>
      </c>
    </row>
    <row r="1114" spans="1:5" x14ac:dyDescent="0.25">
      <c r="A1114" s="1">
        <v>43901</v>
      </c>
      <c r="B1114" s="2" t="s">
        <v>74</v>
      </c>
      <c r="C1114">
        <v>0</v>
      </c>
      <c r="E1114">
        <v>7</v>
      </c>
    </row>
    <row r="1115" spans="1:5" x14ac:dyDescent="0.25">
      <c r="A1115" s="1">
        <v>43904</v>
      </c>
      <c r="B1115" s="2" t="s">
        <v>74</v>
      </c>
      <c r="C1115">
        <v>0</v>
      </c>
      <c r="E1115">
        <v>17</v>
      </c>
    </row>
    <row r="1116" spans="1:5" x14ac:dyDescent="0.25">
      <c r="A1116" s="1">
        <v>43892</v>
      </c>
      <c r="B1116" s="2" t="s">
        <v>75</v>
      </c>
      <c r="C1116">
        <v>0</v>
      </c>
      <c r="E1116">
        <v>45</v>
      </c>
    </row>
    <row r="1117" spans="1:5" x14ac:dyDescent="0.25">
      <c r="A1117" s="1">
        <v>43854</v>
      </c>
      <c r="B1117" s="2" t="s">
        <v>108</v>
      </c>
      <c r="C1117">
        <v>0</v>
      </c>
      <c r="E1117">
        <v>4</v>
      </c>
    </row>
    <row r="1118" spans="1:5" x14ac:dyDescent="0.25">
      <c r="A1118" s="1">
        <v>43855</v>
      </c>
      <c r="B1118" s="2" t="s">
        <v>108</v>
      </c>
      <c r="C1118">
        <v>0</v>
      </c>
      <c r="E1118">
        <v>4</v>
      </c>
    </row>
    <row r="1119" spans="1:5" x14ac:dyDescent="0.25">
      <c r="A1119" s="1">
        <v>43857</v>
      </c>
      <c r="B1119" s="2" t="s">
        <v>108</v>
      </c>
      <c r="C1119">
        <v>0</v>
      </c>
      <c r="E1119">
        <v>5</v>
      </c>
    </row>
    <row r="1120" spans="1:5" x14ac:dyDescent="0.25">
      <c r="A1120" s="1">
        <v>43859</v>
      </c>
      <c r="B1120" s="2" t="s">
        <v>108</v>
      </c>
      <c r="C1120">
        <v>0</v>
      </c>
      <c r="E1120">
        <v>14</v>
      </c>
    </row>
    <row r="1121" spans="1:5" x14ac:dyDescent="0.25">
      <c r="A1121" s="1">
        <v>43860</v>
      </c>
      <c r="B1121" s="2" t="s">
        <v>108</v>
      </c>
      <c r="C1121">
        <v>0</v>
      </c>
      <c r="E1121">
        <v>14</v>
      </c>
    </row>
    <row r="1122" spans="1:5" x14ac:dyDescent="0.25">
      <c r="A1122" s="1">
        <v>43861</v>
      </c>
      <c r="B1122" s="2" t="s">
        <v>108</v>
      </c>
      <c r="C1122">
        <v>0</v>
      </c>
      <c r="E1122">
        <v>14</v>
      </c>
    </row>
    <row r="1123" spans="1:5" x14ac:dyDescent="0.25">
      <c r="A1123" s="1">
        <v>43863</v>
      </c>
      <c r="B1123" s="2" t="s">
        <v>108</v>
      </c>
      <c r="C1123">
        <v>0</v>
      </c>
      <c r="E1123">
        <v>19</v>
      </c>
    </row>
    <row r="1124" spans="1:5" x14ac:dyDescent="0.25">
      <c r="A1124" s="1">
        <v>43864</v>
      </c>
      <c r="B1124" s="2" t="s">
        <v>108</v>
      </c>
      <c r="C1124">
        <v>0</v>
      </c>
      <c r="E1124">
        <v>19</v>
      </c>
    </row>
    <row r="1125" spans="1:5" x14ac:dyDescent="0.25">
      <c r="A1125" s="1">
        <v>43865</v>
      </c>
      <c r="B1125" s="2" t="s">
        <v>108</v>
      </c>
      <c r="C1125">
        <v>0</v>
      </c>
      <c r="E1125">
        <v>19</v>
      </c>
    </row>
    <row r="1126" spans="1:5" x14ac:dyDescent="0.25">
      <c r="A1126" s="1">
        <v>43867</v>
      </c>
      <c r="B1126" s="2" t="s">
        <v>108</v>
      </c>
      <c r="C1126">
        <v>0</v>
      </c>
      <c r="E1126">
        <v>25</v>
      </c>
    </row>
    <row r="1127" spans="1:5" x14ac:dyDescent="0.25">
      <c r="A1127" s="1">
        <v>43868</v>
      </c>
      <c r="B1127" s="2" t="s">
        <v>108</v>
      </c>
      <c r="C1127">
        <v>0</v>
      </c>
      <c r="E1127">
        <v>25</v>
      </c>
    </row>
    <row r="1128" spans="1:5" x14ac:dyDescent="0.25">
      <c r="A1128" s="1">
        <v>43870</v>
      </c>
      <c r="B1128" s="2" t="s">
        <v>108</v>
      </c>
      <c r="C1128">
        <v>0</v>
      </c>
      <c r="E1128">
        <v>32</v>
      </c>
    </row>
    <row r="1129" spans="1:5" x14ac:dyDescent="0.25">
      <c r="A1129" s="1">
        <v>43871</v>
      </c>
      <c r="B1129" s="2" t="s">
        <v>108</v>
      </c>
      <c r="C1129">
        <v>0</v>
      </c>
      <c r="E1129">
        <v>32</v>
      </c>
    </row>
    <row r="1130" spans="1:5" x14ac:dyDescent="0.25">
      <c r="A1130" s="1">
        <v>43873</v>
      </c>
      <c r="B1130" s="2" t="s">
        <v>108</v>
      </c>
      <c r="C1130">
        <v>0</v>
      </c>
      <c r="E1130">
        <v>33</v>
      </c>
    </row>
    <row r="1131" spans="1:5" x14ac:dyDescent="0.25">
      <c r="A1131" s="1">
        <v>43874</v>
      </c>
      <c r="B1131" s="2" t="s">
        <v>108</v>
      </c>
      <c r="C1131">
        <v>0</v>
      </c>
      <c r="E1131">
        <v>33</v>
      </c>
    </row>
    <row r="1132" spans="1:5" x14ac:dyDescent="0.25">
      <c r="A1132" s="1">
        <v>43875</v>
      </c>
      <c r="B1132" s="2" t="s">
        <v>108</v>
      </c>
      <c r="C1132">
        <v>0</v>
      </c>
      <c r="E1132">
        <v>33</v>
      </c>
    </row>
    <row r="1133" spans="1:5" x14ac:dyDescent="0.25">
      <c r="A1133" s="1">
        <v>43877</v>
      </c>
      <c r="B1133" s="2" t="s">
        <v>108</v>
      </c>
      <c r="C1133">
        <v>0</v>
      </c>
      <c r="E1133">
        <v>34</v>
      </c>
    </row>
    <row r="1134" spans="1:5" x14ac:dyDescent="0.25">
      <c r="A1134" s="1">
        <v>43879</v>
      </c>
      <c r="B1134" s="2" t="s">
        <v>108</v>
      </c>
      <c r="C1134">
        <v>0</v>
      </c>
      <c r="E1134">
        <v>35</v>
      </c>
    </row>
    <row r="1135" spans="1:5" x14ac:dyDescent="0.25">
      <c r="A1135" s="1">
        <v>43880</v>
      </c>
      <c r="B1135" s="2" t="s">
        <v>108</v>
      </c>
      <c r="C1135">
        <v>0</v>
      </c>
      <c r="E1135">
        <v>35</v>
      </c>
    </row>
    <row r="1136" spans="1:5" x14ac:dyDescent="0.25">
      <c r="A1136" s="1">
        <v>43881</v>
      </c>
      <c r="B1136" s="2" t="s">
        <v>108</v>
      </c>
      <c r="C1136">
        <v>0</v>
      </c>
      <c r="E1136">
        <v>35</v>
      </c>
    </row>
    <row r="1137" spans="1:5" x14ac:dyDescent="0.25">
      <c r="A1137" s="1">
        <v>43882</v>
      </c>
      <c r="B1137" s="2" t="s">
        <v>108</v>
      </c>
      <c r="C1137">
        <v>0</v>
      </c>
      <c r="E1137">
        <v>35</v>
      </c>
    </row>
    <row r="1138" spans="1:5" x14ac:dyDescent="0.25">
      <c r="A1138" s="1">
        <v>43883</v>
      </c>
      <c r="B1138" s="2" t="s">
        <v>108</v>
      </c>
      <c r="C1138">
        <v>0</v>
      </c>
      <c r="E1138">
        <v>35</v>
      </c>
    </row>
    <row r="1139" spans="1:5" x14ac:dyDescent="0.25">
      <c r="A1139" s="1">
        <v>43884</v>
      </c>
      <c r="B1139" s="2" t="s">
        <v>108</v>
      </c>
      <c r="C1139">
        <v>0</v>
      </c>
      <c r="E1139">
        <v>35</v>
      </c>
    </row>
    <row r="1140" spans="1:5" x14ac:dyDescent="0.25">
      <c r="A1140" s="1">
        <v>43885</v>
      </c>
      <c r="B1140" s="2" t="s">
        <v>108</v>
      </c>
      <c r="C1140">
        <v>0</v>
      </c>
      <c r="E1140">
        <v>35</v>
      </c>
    </row>
    <row r="1141" spans="1:5" x14ac:dyDescent="0.25">
      <c r="A1141" s="1">
        <v>43888</v>
      </c>
      <c r="B1141" s="2" t="s">
        <v>108</v>
      </c>
      <c r="C1141">
        <v>0</v>
      </c>
      <c r="E1141">
        <v>40</v>
      </c>
    </row>
    <row r="1142" spans="1:5" x14ac:dyDescent="0.25">
      <c r="A1142" s="1">
        <v>43889</v>
      </c>
      <c r="B1142" s="2" t="s">
        <v>108</v>
      </c>
      <c r="C1142">
        <v>0</v>
      </c>
      <c r="E1142">
        <v>40</v>
      </c>
    </row>
    <row r="1143" spans="1:5" x14ac:dyDescent="0.25">
      <c r="A1143" s="1">
        <v>43891</v>
      </c>
      <c r="B1143" s="2" t="s">
        <v>108</v>
      </c>
      <c r="C1143">
        <v>0</v>
      </c>
      <c r="E1143">
        <v>42</v>
      </c>
    </row>
    <row r="1144" spans="1:5" x14ac:dyDescent="0.25">
      <c r="A1144" s="1">
        <v>43873</v>
      </c>
      <c r="B1144" s="2" t="s">
        <v>109</v>
      </c>
      <c r="C1144">
        <v>0</v>
      </c>
      <c r="E1144">
        <v>8</v>
      </c>
    </row>
    <row r="1145" spans="1:5" x14ac:dyDescent="0.25">
      <c r="A1145" s="1">
        <v>43875</v>
      </c>
      <c r="B1145" s="2" t="s">
        <v>109</v>
      </c>
      <c r="C1145">
        <v>0</v>
      </c>
      <c r="E1145">
        <v>9</v>
      </c>
    </row>
    <row r="1146" spans="1:5" x14ac:dyDescent="0.25">
      <c r="A1146" s="1">
        <v>43876</v>
      </c>
      <c r="B1146" s="2" t="s">
        <v>109</v>
      </c>
      <c r="C1146">
        <v>0</v>
      </c>
      <c r="E1146">
        <v>9</v>
      </c>
    </row>
    <row r="1147" spans="1:5" x14ac:dyDescent="0.25">
      <c r="A1147" s="1">
        <v>43877</v>
      </c>
      <c r="B1147" s="2" t="s">
        <v>109</v>
      </c>
      <c r="C1147">
        <v>0</v>
      </c>
      <c r="E1147">
        <v>9</v>
      </c>
    </row>
    <row r="1148" spans="1:5" x14ac:dyDescent="0.25">
      <c r="A1148" s="1">
        <v>43878</v>
      </c>
      <c r="B1148" s="2" t="s">
        <v>109</v>
      </c>
      <c r="C1148">
        <v>0</v>
      </c>
      <c r="E1148">
        <v>9</v>
      </c>
    </row>
    <row r="1149" spans="1:5" x14ac:dyDescent="0.25">
      <c r="A1149" s="1">
        <v>43879</v>
      </c>
      <c r="B1149" s="2" t="s">
        <v>109</v>
      </c>
      <c r="C1149">
        <v>0</v>
      </c>
      <c r="E1149">
        <v>9</v>
      </c>
    </row>
    <row r="1150" spans="1:5" x14ac:dyDescent="0.25">
      <c r="A1150" s="1">
        <v>43880</v>
      </c>
      <c r="B1150" s="2" t="s">
        <v>109</v>
      </c>
      <c r="C1150">
        <v>0</v>
      </c>
      <c r="E1150">
        <v>9</v>
      </c>
    </row>
    <row r="1151" spans="1:5" x14ac:dyDescent="0.25">
      <c r="A1151" s="1">
        <v>43881</v>
      </c>
      <c r="B1151" s="2" t="s">
        <v>109</v>
      </c>
      <c r="C1151">
        <v>0</v>
      </c>
      <c r="E1151">
        <v>9</v>
      </c>
    </row>
    <row r="1152" spans="1:5" x14ac:dyDescent="0.25">
      <c r="A1152" s="1">
        <v>43882</v>
      </c>
      <c r="B1152" s="2" t="s">
        <v>109</v>
      </c>
      <c r="C1152">
        <v>0</v>
      </c>
      <c r="E1152">
        <v>9</v>
      </c>
    </row>
    <row r="1153" spans="1:5" x14ac:dyDescent="0.25">
      <c r="A1153" s="1">
        <v>43883</v>
      </c>
      <c r="B1153" s="2" t="s">
        <v>109</v>
      </c>
      <c r="C1153">
        <v>0</v>
      </c>
      <c r="E1153">
        <v>9</v>
      </c>
    </row>
    <row r="1154" spans="1:5" x14ac:dyDescent="0.25">
      <c r="A1154" s="1">
        <v>43884</v>
      </c>
      <c r="B1154" s="2" t="s">
        <v>109</v>
      </c>
      <c r="C1154">
        <v>0</v>
      </c>
      <c r="E1154">
        <v>9</v>
      </c>
    </row>
    <row r="1155" spans="1:5" x14ac:dyDescent="0.25">
      <c r="A1155" s="1">
        <v>43885</v>
      </c>
      <c r="B1155" s="2" t="s">
        <v>109</v>
      </c>
      <c r="C1155">
        <v>0</v>
      </c>
      <c r="E1155">
        <v>9</v>
      </c>
    </row>
    <row r="1156" spans="1:5" x14ac:dyDescent="0.25">
      <c r="A1156" s="1">
        <v>43887</v>
      </c>
      <c r="B1156" s="2" t="s">
        <v>109</v>
      </c>
      <c r="C1156">
        <v>0</v>
      </c>
      <c r="E1156">
        <v>13</v>
      </c>
    </row>
    <row r="1157" spans="1:5" x14ac:dyDescent="0.25">
      <c r="A1157" s="1">
        <v>43888</v>
      </c>
      <c r="B1157" s="2" t="s">
        <v>109</v>
      </c>
      <c r="C1157">
        <v>0</v>
      </c>
      <c r="E1157">
        <v>13</v>
      </c>
    </row>
    <row r="1158" spans="1:5" x14ac:dyDescent="0.25">
      <c r="A1158" s="1">
        <v>43902</v>
      </c>
      <c r="B1158" s="2" t="s">
        <v>82</v>
      </c>
      <c r="C1158">
        <v>0</v>
      </c>
      <c r="E1158">
        <v>6</v>
      </c>
    </row>
    <row r="1159" spans="1:5" x14ac:dyDescent="0.25">
      <c r="A1159" s="1">
        <v>43905</v>
      </c>
      <c r="B1159" s="2" t="s">
        <v>82</v>
      </c>
      <c r="C1159">
        <v>0</v>
      </c>
      <c r="E1159">
        <v>16</v>
      </c>
    </row>
    <row r="1160" spans="1:5" x14ac:dyDescent="0.25">
      <c r="A1160" s="1">
        <v>43905</v>
      </c>
      <c r="B1160" s="2" t="s">
        <v>83</v>
      </c>
      <c r="C1160">
        <v>0</v>
      </c>
      <c r="E1160">
        <v>5</v>
      </c>
    </row>
    <row r="1161" spans="1:5" x14ac:dyDescent="0.25">
      <c r="A1161" s="1">
        <v>43906</v>
      </c>
      <c r="B1161" s="2" t="s">
        <v>83</v>
      </c>
      <c r="C1161">
        <v>0</v>
      </c>
      <c r="E1161">
        <v>5</v>
      </c>
    </row>
    <row r="1162" spans="1:5" x14ac:dyDescent="0.25">
      <c r="A1162" s="1">
        <v>43860</v>
      </c>
      <c r="B1162" s="2" t="s">
        <v>141</v>
      </c>
      <c r="C1162">
        <v>0</v>
      </c>
      <c r="E1162">
        <v>4</v>
      </c>
    </row>
    <row r="1163" spans="1:5" x14ac:dyDescent="0.25">
      <c r="A1163" s="1">
        <v>43861</v>
      </c>
      <c r="B1163" s="2" t="s">
        <v>141</v>
      </c>
      <c r="C1163">
        <v>0</v>
      </c>
      <c r="E1163">
        <v>4</v>
      </c>
    </row>
    <row r="1164" spans="1:5" x14ac:dyDescent="0.25">
      <c r="A1164" s="1">
        <v>43862</v>
      </c>
      <c r="B1164" s="2" t="s">
        <v>141</v>
      </c>
      <c r="C1164">
        <v>0</v>
      </c>
      <c r="E1164">
        <v>4</v>
      </c>
    </row>
    <row r="1165" spans="1:5" x14ac:dyDescent="0.25">
      <c r="A1165" s="1">
        <v>43864</v>
      </c>
      <c r="B1165" s="2" t="s">
        <v>141</v>
      </c>
      <c r="C1165">
        <v>0</v>
      </c>
      <c r="E1165">
        <v>5</v>
      </c>
    </row>
    <row r="1166" spans="1:5" x14ac:dyDescent="0.25">
      <c r="A1166" s="1">
        <v>43865</v>
      </c>
      <c r="B1166" s="2" t="s">
        <v>141</v>
      </c>
      <c r="C1166">
        <v>0</v>
      </c>
      <c r="E1166">
        <v>5</v>
      </c>
    </row>
    <row r="1167" spans="1:5" x14ac:dyDescent="0.25">
      <c r="A1167" s="1">
        <v>43866</v>
      </c>
      <c r="B1167" s="2" t="s">
        <v>141</v>
      </c>
      <c r="C1167">
        <v>0</v>
      </c>
      <c r="E1167">
        <v>5</v>
      </c>
    </row>
    <row r="1168" spans="1:5" x14ac:dyDescent="0.25">
      <c r="A1168" s="1">
        <v>43867</v>
      </c>
      <c r="B1168" s="2" t="s">
        <v>141</v>
      </c>
      <c r="C1168">
        <v>0</v>
      </c>
      <c r="E1168">
        <v>5</v>
      </c>
    </row>
    <row r="1169" spans="1:5" x14ac:dyDescent="0.25">
      <c r="A1169" s="1">
        <v>43868</v>
      </c>
      <c r="B1169" s="2" t="s">
        <v>141</v>
      </c>
      <c r="C1169">
        <v>0</v>
      </c>
      <c r="E1169">
        <v>5</v>
      </c>
    </row>
    <row r="1170" spans="1:5" x14ac:dyDescent="0.25">
      <c r="A1170" s="1">
        <v>43870</v>
      </c>
      <c r="B1170" s="2" t="s">
        <v>141</v>
      </c>
      <c r="C1170">
        <v>0</v>
      </c>
      <c r="E1170">
        <v>7</v>
      </c>
    </row>
    <row r="1171" spans="1:5" x14ac:dyDescent="0.25">
      <c r="A1171" s="1">
        <v>43871</v>
      </c>
      <c r="B1171" s="2" t="s">
        <v>141</v>
      </c>
      <c r="C1171">
        <v>0</v>
      </c>
      <c r="E1171">
        <v>7</v>
      </c>
    </row>
    <row r="1172" spans="1:5" x14ac:dyDescent="0.25">
      <c r="A1172" s="1">
        <v>43873</v>
      </c>
      <c r="B1172" s="2" t="s">
        <v>141</v>
      </c>
      <c r="C1172">
        <v>0</v>
      </c>
      <c r="E1172">
        <v>8</v>
      </c>
    </row>
    <row r="1173" spans="1:5" x14ac:dyDescent="0.25">
      <c r="A1173" s="1">
        <v>43874</v>
      </c>
      <c r="B1173" s="2" t="s">
        <v>141</v>
      </c>
      <c r="C1173">
        <v>0</v>
      </c>
      <c r="E1173">
        <v>8</v>
      </c>
    </row>
    <row r="1174" spans="1:5" x14ac:dyDescent="0.25">
      <c r="A1174" s="1">
        <v>43875</v>
      </c>
      <c r="B1174" s="2" t="s">
        <v>141</v>
      </c>
      <c r="C1174">
        <v>0</v>
      </c>
      <c r="E1174">
        <v>8</v>
      </c>
    </row>
    <row r="1175" spans="1:5" x14ac:dyDescent="0.25">
      <c r="A1175" s="1">
        <v>43876</v>
      </c>
      <c r="B1175" s="2" t="s">
        <v>141</v>
      </c>
      <c r="C1175">
        <v>0</v>
      </c>
      <c r="E1175">
        <v>8</v>
      </c>
    </row>
    <row r="1176" spans="1:5" x14ac:dyDescent="0.25">
      <c r="A1176" s="1">
        <v>43877</v>
      </c>
      <c r="B1176" s="2" t="s">
        <v>141</v>
      </c>
      <c r="C1176">
        <v>0</v>
      </c>
      <c r="E1176">
        <v>8</v>
      </c>
    </row>
    <row r="1177" spans="1:5" x14ac:dyDescent="0.25">
      <c r="A1177" s="1">
        <v>43879</v>
      </c>
      <c r="B1177" s="2" t="s">
        <v>141</v>
      </c>
      <c r="C1177">
        <v>0</v>
      </c>
      <c r="E1177">
        <v>9</v>
      </c>
    </row>
    <row r="1178" spans="1:5" x14ac:dyDescent="0.25">
      <c r="A1178" s="1">
        <v>43880</v>
      </c>
      <c r="B1178" s="2" t="s">
        <v>141</v>
      </c>
      <c r="C1178">
        <v>0</v>
      </c>
      <c r="E1178">
        <v>9</v>
      </c>
    </row>
    <row r="1179" spans="1:5" x14ac:dyDescent="0.25">
      <c r="A1179" s="1">
        <v>43881</v>
      </c>
      <c r="B1179" s="2" t="s">
        <v>141</v>
      </c>
      <c r="C1179">
        <v>0</v>
      </c>
      <c r="E1179">
        <v>9</v>
      </c>
    </row>
    <row r="1180" spans="1:5" x14ac:dyDescent="0.25">
      <c r="A1180" s="1">
        <v>43882</v>
      </c>
      <c r="B1180" s="2" t="s">
        <v>141</v>
      </c>
      <c r="C1180">
        <v>0</v>
      </c>
      <c r="E1180">
        <v>9</v>
      </c>
    </row>
    <row r="1181" spans="1:5" x14ac:dyDescent="0.25">
      <c r="A1181" s="1">
        <v>43885</v>
      </c>
      <c r="B1181" s="2" t="s">
        <v>141</v>
      </c>
      <c r="C1181">
        <v>0</v>
      </c>
      <c r="E1181">
        <v>13</v>
      </c>
    </row>
    <row r="1182" spans="1:5" x14ac:dyDescent="0.25">
      <c r="A1182" s="1">
        <v>43886</v>
      </c>
      <c r="B1182" s="2" t="s">
        <v>141</v>
      </c>
      <c r="C1182">
        <v>0</v>
      </c>
      <c r="E1182">
        <v>13</v>
      </c>
    </row>
    <row r="1183" spans="1:5" x14ac:dyDescent="0.25">
      <c r="A1183" s="1">
        <v>43887</v>
      </c>
      <c r="B1183" s="2" t="s">
        <v>141</v>
      </c>
      <c r="C1183">
        <v>0</v>
      </c>
      <c r="E1183">
        <v>13</v>
      </c>
    </row>
    <row r="1184" spans="1:5" x14ac:dyDescent="0.25">
      <c r="A1184" s="1">
        <v>43888</v>
      </c>
      <c r="B1184" s="2" t="s">
        <v>141</v>
      </c>
      <c r="C1184">
        <v>0</v>
      </c>
      <c r="E1184">
        <v>13</v>
      </c>
    </row>
    <row r="1185" spans="1:5" x14ac:dyDescent="0.25">
      <c r="A1185" s="1">
        <v>43890</v>
      </c>
      <c r="B1185" s="2" t="s">
        <v>141</v>
      </c>
      <c r="C1185">
        <v>0</v>
      </c>
      <c r="E1185">
        <v>19</v>
      </c>
    </row>
    <row r="1186" spans="1:5" x14ac:dyDescent="0.25">
      <c r="A1186" s="1">
        <v>43891</v>
      </c>
      <c r="B1186" s="2" t="s">
        <v>141</v>
      </c>
      <c r="C1186">
        <v>0</v>
      </c>
      <c r="E1186">
        <v>19</v>
      </c>
    </row>
    <row r="1187" spans="1:5" x14ac:dyDescent="0.25">
      <c r="A1187" s="1">
        <v>43893</v>
      </c>
      <c r="B1187" s="2" t="s">
        <v>141</v>
      </c>
      <c r="C1187">
        <v>0</v>
      </c>
      <c r="E1187">
        <v>21</v>
      </c>
    </row>
    <row r="1188" spans="1:5" x14ac:dyDescent="0.25">
      <c r="A1188" s="1">
        <v>43895</v>
      </c>
      <c r="B1188" s="2" t="s">
        <v>141</v>
      </c>
      <c r="C1188">
        <v>0</v>
      </c>
      <c r="E1188">
        <v>27</v>
      </c>
    </row>
    <row r="1189" spans="1:5" x14ac:dyDescent="0.25">
      <c r="A1189" s="1">
        <v>43896</v>
      </c>
      <c r="B1189" s="2" t="s">
        <v>141</v>
      </c>
      <c r="C1189">
        <v>0</v>
      </c>
      <c r="E1189">
        <v>27</v>
      </c>
    </row>
    <row r="1190" spans="1:5" x14ac:dyDescent="0.25">
      <c r="A1190" s="1">
        <v>43898</v>
      </c>
      <c r="B1190" s="2" t="s">
        <v>141</v>
      </c>
      <c r="C1190">
        <v>0</v>
      </c>
      <c r="E1190">
        <v>45</v>
      </c>
    </row>
    <row r="1191" spans="1:5" x14ac:dyDescent="0.25">
      <c r="A1191" s="1">
        <v>43899</v>
      </c>
      <c r="B1191" s="2" t="s">
        <v>141</v>
      </c>
      <c r="C1191">
        <v>0</v>
      </c>
      <c r="E1191">
        <v>45</v>
      </c>
    </row>
    <row r="1192" spans="1:5" x14ac:dyDescent="0.25">
      <c r="A1192" s="1">
        <v>43902</v>
      </c>
      <c r="B1192" s="2" t="s">
        <v>141</v>
      </c>
      <c r="C1192">
        <v>0</v>
      </c>
      <c r="E1192">
        <v>74</v>
      </c>
    </row>
    <row r="1193" spans="1:5" x14ac:dyDescent="0.25">
      <c r="A1193" s="1">
        <v>43904</v>
      </c>
      <c r="B1193" s="2" t="s">
        <v>141</v>
      </c>
      <c r="C1193">
        <v>0</v>
      </c>
      <c r="E1193">
        <v>85</v>
      </c>
    </row>
    <row r="1194" spans="1:5" x14ac:dyDescent="0.25">
      <c r="A1194" s="1">
        <v>43905</v>
      </c>
      <c r="B1194" s="2" t="s">
        <v>141</v>
      </c>
      <c r="C1194">
        <v>0</v>
      </c>
      <c r="E1194">
        <v>85</v>
      </c>
    </row>
    <row r="1195" spans="1:5" x14ac:dyDescent="0.25">
      <c r="A1195" s="1">
        <v>43858</v>
      </c>
      <c r="B1195" s="2" t="s">
        <v>85</v>
      </c>
      <c r="C1195">
        <v>0</v>
      </c>
      <c r="E1195">
        <v>5</v>
      </c>
    </row>
    <row r="1196" spans="1:5" x14ac:dyDescent="0.25">
      <c r="A1196" s="1">
        <v>43859</v>
      </c>
      <c r="B1196" s="2" t="s">
        <v>85</v>
      </c>
      <c r="C1196">
        <v>0</v>
      </c>
      <c r="E1196">
        <v>5</v>
      </c>
    </row>
    <row r="1197" spans="1:5" x14ac:dyDescent="0.25">
      <c r="A1197" s="1">
        <v>43860</v>
      </c>
      <c r="B1197" s="2" t="s">
        <v>85</v>
      </c>
      <c r="C1197">
        <v>0</v>
      </c>
      <c r="E1197">
        <v>5</v>
      </c>
    </row>
    <row r="1198" spans="1:5" x14ac:dyDescent="0.25">
      <c r="A1198" s="1">
        <v>43865</v>
      </c>
      <c r="B1198" s="2" t="s">
        <v>85</v>
      </c>
      <c r="C1198">
        <v>0</v>
      </c>
      <c r="E1198">
        <v>11</v>
      </c>
    </row>
    <row r="1199" spans="1:5" x14ac:dyDescent="0.25">
      <c r="A1199" s="1">
        <v>43866</v>
      </c>
      <c r="B1199" s="2" t="s">
        <v>85</v>
      </c>
      <c r="C1199">
        <v>0</v>
      </c>
      <c r="E1199">
        <v>11</v>
      </c>
    </row>
    <row r="1200" spans="1:5" x14ac:dyDescent="0.25">
      <c r="A1200" s="1">
        <v>43868</v>
      </c>
      <c r="B1200" s="2" t="s">
        <v>85</v>
      </c>
      <c r="C1200">
        <v>0</v>
      </c>
      <c r="E1200">
        <v>12</v>
      </c>
    </row>
    <row r="1201" spans="1:5" x14ac:dyDescent="0.25">
      <c r="A1201" s="1">
        <v>43869</v>
      </c>
      <c r="B1201" s="2" t="s">
        <v>85</v>
      </c>
      <c r="C1201">
        <v>0</v>
      </c>
      <c r="E1201">
        <v>12</v>
      </c>
    </row>
    <row r="1202" spans="1:5" x14ac:dyDescent="0.25">
      <c r="A1202" s="1">
        <v>43870</v>
      </c>
      <c r="B1202" s="2" t="s">
        <v>85</v>
      </c>
      <c r="C1202">
        <v>0</v>
      </c>
      <c r="E1202">
        <v>12</v>
      </c>
    </row>
    <row r="1203" spans="1:5" x14ac:dyDescent="0.25">
      <c r="A1203" s="1">
        <v>43871</v>
      </c>
      <c r="B1203" s="2" t="s">
        <v>85</v>
      </c>
      <c r="C1203">
        <v>0</v>
      </c>
      <c r="E1203">
        <v>12</v>
      </c>
    </row>
    <row r="1204" spans="1:5" x14ac:dyDescent="0.25">
      <c r="A1204" s="1">
        <v>43873</v>
      </c>
      <c r="B1204" s="2" t="s">
        <v>85</v>
      </c>
      <c r="C1204">
        <v>0</v>
      </c>
      <c r="E1204">
        <v>13</v>
      </c>
    </row>
    <row r="1205" spans="1:5" x14ac:dyDescent="0.25">
      <c r="A1205" s="1">
        <v>43876</v>
      </c>
      <c r="B1205" s="2" t="s">
        <v>85</v>
      </c>
      <c r="C1205">
        <v>0</v>
      </c>
      <c r="E1205">
        <v>15</v>
      </c>
    </row>
    <row r="1206" spans="1:5" x14ac:dyDescent="0.25">
      <c r="A1206" s="1">
        <v>43877</v>
      </c>
      <c r="B1206" s="2" t="s">
        <v>85</v>
      </c>
      <c r="C1206">
        <v>0</v>
      </c>
      <c r="E1206">
        <v>15</v>
      </c>
    </row>
    <row r="1207" spans="1:5" x14ac:dyDescent="0.25">
      <c r="A1207" s="1">
        <v>43878</v>
      </c>
      <c r="B1207" s="2" t="s">
        <v>85</v>
      </c>
      <c r="C1207">
        <v>0</v>
      </c>
      <c r="E1207">
        <v>15</v>
      </c>
    </row>
    <row r="1208" spans="1:5" x14ac:dyDescent="0.25">
      <c r="A1208" s="1">
        <v>43879</v>
      </c>
      <c r="B1208" s="2" t="s">
        <v>85</v>
      </c>
      <c r="C1208">
        <v>0</v>
      </c>
      <c r="E1208">
        <v>15</v>
      </c>
    </row>
    <row r="1209" spans="1:5" x14ac:dyDescent="0.25">
      <c r="A1209" s="1">
        <v>43880</v>
      </c>
      <c r="B1209" s="2" t="s">
        <v>85</v>
      </c>
      <c r="C1209">
        <v>0</v>
      </c>
      <c r="E1209">
        <v>15</v>
      </c>
    </row>
    <row r="1210" spans="1:5" x14ac:dyDescent="0.25">
      <c r="A1210" s="1">
        <v>43881</v>
      </c>
      <c r="B1210" s="2" t="s">
        <v>85</v>
      </c>
      <c r="C1210">
        <v>0</v>
      </c>
      <c r="E1210">
        <v>15</v>
      </c>
    </row>
    <row r="1211" spans="1:5" x14ac:dyDescent="0.25">
      <c r="A1211" s="1">
        <v>43882</v>
      </c>
      <c r="B1211" s="2" t="s">
        <v>85</v>
      </c>
      <c r="C1211">
        <v>0</v>
      </c>
      <c r="E1211">
        <v>15</v>
      </c>
    </row>
    <row r="1212" spans="1:5" x14ac:dyDescent="0.25">
      <c r="A1212" s="1">
        <v>43884</v>
      </c>
      <c r="B1212" s="2" t="s">
        <v>85</v>
      </c>
      <c r="C1212">
        <v>0</v>
      </c>
      <c r="E1212">
        <v>35</v>
      </c>
    </row>
    <row r="1213" spans="1:5" x14ac:dyDescent="0.25">
      <c r="A1213" s="1">
        <v>43885</v>
      </c>
      <c r="B1213" s="2" t="s">
        <v>85</v>
      </c>
      <c r="C1213">
        <v>0</v>
      </c>
      <c r="E1213">
        <v>35</v>
      </c>
    </row>
    <row r="1214" spans="1:5" x14ac:dyDescent="0.25">
      <c r="A1214" s="1">
        <v>43887</v>
      </c>
      <c r="B1214" s="2" t="s">
        <v>85</v>
      </c>
      <c r="C1214">
        <v>0</v>
      </c>
      <c r="E1214">
        <v>53</v>
      </c>
    </row>
    <row r="1215" spans="1:5" x14ac:dyDescent="0.25">
      <c r="A1215" s="1">
        <v>43889</v>
      </c>
      <c r="B1215" s="2" t="s">
        <v>85</v>
      </c>
      <c r="C1215">
        <v>0</v>
      </c>
      <c r="E1215">
        <v>59</v>
      </c>
    </row>
    <row r="1216" spans="1:5" x14ac:dyDescent="0.25">
      <c r="A1216" s="1">
        <v>43891</v>
      </c>
      <c r="B1216" s="2" t="s">
        <v>85</v>
      </c>
      <c r="C1216">
        <v>0</v>
      </c>
      <c r="E1216">
        <v>62</v>
      </c>
    </row>
    <row r="1217" spans="1:5" x14ac:dyDescent="0.25">
      <c r="A1217" s="1">
        <v>43892</v>
      </c>
      <c r="B1217" s="2" t="s">
        <v>85</v>
      </c>
      <c r="C1217">
        <v>0</v>
      </c>
      <c r="E1217">
        <v>62</v>
      </c>
    </row>
    <row r="1218" spans="1:5" x14ac:dyDescent="0.25">
      <c r="A1218" s="1">
        <v>43867</v>
      </c>
      <c r="B1218" s="2" t="s">
        <v>111</v>
      </c>
      <c r="C1218">
        <v>0</v>
      </c>
      <c r="E1218">
        <v>10</v>
      </c>
    </row>
    <row r="1219" spans="1:5" x14ac:dyDescent="0.25">
      <c r="A1219" s="1">
        <v>43871</v>
      </c>
      <c r="B1219" s="2" t="s">
        <v>111</v>
      </c>
      <c r="C1219">
        <v>0</v>
      </c>
      <c r="E1219">
        <v>14</v>
      </c>
    </row>
    <row r="1220" spans="1:5" x14ac:dyDescent="0.25">
      <c r="A1220" s="1">
        <v>43873</v>
      </c>
      <c r="B1220" s="2" t="s">
        <v>111</v>
      </c>
      <c r="C1220">
        <v>0</v>
      </c>
      <c r="E1220">
        <v>15</v>
      </c>
    </row>
    <row r="1221" spans="1:5" x14ac:dyDescent="0.25">
      <c r="A1221" s="1">
        <v>43875</v>
      </c>
      <c r="B1221" s="2" t="s">
        <v>111</v>
      </c>
      <c r="C1221">
        <v>0</v>
      </c>
      <c r="E1221">
        <v>16</v>
      </c>
    </row>
    <row r="1222" spans="1:5" x14ac:dyDescent="0.25">
      <c r="A1222" s="1">
        <v>43876</v>
      </c>
      <c r="B1222" s="2" t="s">
        <v>111</v>
      </c>
      <c r="C1222">
        <v>0</v>
      </c>
      <c r="E1222">
        <v>16</v>
      </c>
    </row>
    <row r="1223" spans="1:5" x14ac:dyDescent="0.25">
      <c r="A1223" s="1">
        <v>43877</v>
      </c>
      <c r="B1223" s="2" t="s">
        <v>111</v>
      </c>
      <c r="C1223">
        <v>0</v>
      </c>
      <c r="E1223">
        <v>16</v>
      </c>
    </row>
    <row r="1224" spans="1:5" x14ac:dyDescent="0.25">
      <c r="A1224" s="1">
        <v>43878</v>
      </c>
      <c r="B1224" s="2" t="s">
        <v>111</v>
      </c>
      <c r="C1224">
        <v>0</v>
      </c>
      <c r="E1224">
        <v>16</v>
      </c>
    </row>
    <row r="1225" spans="1:5" x14ac:dyDescent="0.25">
      <c r="A1225" s="1">
        <v>43879</v>
      </c>
      <c r="B1225" s="2" t="s">
        <v>111</v>
      </c>
      <c r="C1225">
        <v>0</v>
      </c>
      <c r="E1225">
        <v>16</v>
      </c>
    </row>
    <row r="1226" spans="1:5" x14ac:dyDescent="0.25">
      <c r="A1226" s="1">
        <v>43880</v>
      </c>
      <c r="B1226" s="2" t="s">
        <v>111</v>
      </c>
      <c r="C1226">
        <v>0</v>
      </c>
      <c r="E1226">
        <v>16</v>
      </c>
    </row>
    <row r="1227" spans="1:5" x14ac:dyDescent="0.25">
      <c r="A1227" s="1">
        <v>43881</v>
      </c>
      <c r="B1227" s="2" t="s">
        <v>111</v>
      </c>
      <c r="C1227">
        <v>0</v>
      </c>
      <c r="E1227">
        <v>16</v>
      </c>
    </row>
    <row r="1228" spans="1:5" x14ac:dyDescent="0.25">
      <c r="A1228" s="1">
        <v>43882</v>
      </c>
      <c r="B1228" s="2" t="s">
        <v>111</v>
      </c>
      <c r="C1228">
        <v>0</v>
      </c>
      <c r="E1228">
        <v>16</v>
      </c>
    </row>
    <row r="1229" spans="1:5" x14ac:dyDescent="0.25">
      <c r="A1229" s="1">
        <v>43883</v>
      </c>
      <c r="B1229" s="2" t="s">
        <v>111</v>
      </c>
      <c r="C1229">
        <v>0</v>
      </c>
      <c r="E1229">
        <v>16</v>
      </c>
    </row>
    <row r="1230" spans="1:5" x14ac:dyDescent="0.25">
      <c r="A1230" s="1">
        <v>43884</v>
      </c>
      <c r="B1230" s="2" t="s">
        <v>111</v>
      </c>
      <c r="C1230">
        <v>0</v>
      </c>
      <c r="E1230">
        <v>16</v>
      </c>
    </row>
    <row r="1231" spans="1:5" x14ac:dyDescent="0.25">
      <c r="A1231" s="1">
        <v>43885</v>
      </c>
      <c r="B1231" s="2" t="s">
        <v>111</v>
      </c>
      <c r="C1231">
        <v>0</v>
      </c>
      <c r="E1231">
        <v>16</v>
      </c>
    </row>
    <row r="1232" spans="1:5" x14ac:dyDescent="0.25">
      <c r="A1232" s="1">
        <v>43886</v>
      </c>
      <c r="B1232" s="2" t="s">
        <v>111</v>
      </c>
      <c r="C1232">
        <v>0</v>
      </c>
      <c r="E1232">
        <v>16</v>
      </c>
    </row>
    <row r="1233" spans="1:5" x14ac:dyDescent="0.25">
      <c r="A1233" s="1">
        <v>43887</v>
      </c>
      <c r="B1233" s="2" t="s">
        <v>111</v>
      </c>
      <c r="C1233">
        <v>0</v>
      </c>
      <c r="E1233">
        <v>16</v>
      </c>
    </row>
    <row r="1234" spans="1:5" x14ac:dyDescent="0.25">
      <c r="A1234" s="1">
        <v>43888</v>
      </c>
      <c r="B1234" s="2" t="s">
        <v>111</v>
      </c>
      <c r="C1234">
        <v>0</v>
      </c>
      <c r="E1234">
        <v>16</v>
      </c>
    </row>
    <row r="1235" spans="1:5" x14ac:dyDescent="0.25">
      <c r="A1235" s="1">
        <v>43889</v>
      </c>
      <c r="B1235" s="2" t="s">
        <v>111</v>
      </c>
      <c r="C1235">
        <v>0</v>
      </c>
      <c r="E1235">
        <v>16</v>
      </c>
    </row>
    <row r="1236" spans="1:5" x14ac:dyDescent="0.25">
      <c r="A1236" s="1">
        <v>43890</v>
      </c>
      <c r="B1236" s="2" t="s">
        <v>111</v>
      </c>
      <c r="C1236">
        <v>0</v>
      </c>
      <c r="E1236">
        <v>16</v>
      </c>
    </row>
    <row r="1237" spans="1:5" x14ac:dyDescent="0.25">
      <c r="A1237" s="1">
        <v>43891</v>
      </c>
      <c r="B1237" s="2" t="s">
        <v>111</v>
      </c>
      <c r="C1237">
        <v>0</v>
      </c>
      <c r="E1237">
        <v>16</v>
      </c>
    </row>
    <row r="1238" spans="1:5" x14ac:dyDescent="0.25">
      <c r="A1238" s="1">
        <v>43892</v>
      </c>
      <c r="B1238" s="2" t="s">
        <v>111</v>
      </c>
      <c r="C1238">
        <v>0</v>
      </c>
      <c r="E1238">
        <v>16</v>
      </c>
    </row>
    <row r="1239" spans="1:5" x14ac:dyDescent="0.25">
      <c r="A1239" s="1">
        <v>43893</v>
      </c>
      <c r="B1239" s="2" t="s">
        <v>111</v>
      </c>
      <c r="C1239">
        <v>0</v>
      </c>
      <c r="E1239">
        <v>16</v>
      </c>
    </row>
    <row r="1240" spans="1:5" x14ac:dyDescent="0.25">
      <c r="A1240" s="1">
        <v>43894</v>
      </c>
      <c r="B1240" s="2" t="s">
        <v>111</v>
      </c>
      <c r="C1240">
        <v>0</v>
      </c>
      <c r="E1240">
        <v>16</v>
      </c>
    </row>
    <row r="1241" spans="1:5" x14ac:dyDescent="0.25">
      <c r="A1241" s="1">
        <v>43895</v>
      </c>
      <c r="B1241" s="2" t="s">
        <v>111</v>
      </c>
      <c r="C1241">
        <v>0</v>
      </c>
      <c r="E1241">
        <v>16</v>
      </c>
    </row>
    <row r="1242" spans="1:5" x14ac:dyDescent="0.25">
      <c r="A1242" s="1">
        <v>43896</v>
      </c>
      <c r="B1242" s="2" t="s">
        <v>111</v>
      </c>
      <c r="C1242">
        <v>0</v>
      </c>
      <c r="E1242">
        <v>16</v>
      </c>
    </row>
    <row r="1243" spans="1:5" x14ac:dyDescent="0.25">
      <c r="A1243" s="1">
        <v>43903</v>
      </c>
      <c r="B1243" s="2" t="s">
        <v>111</v>
      </c>
      <c r="C1243">
        <v>0</v>
      </c>
      <c r="E1243">
        <v>39</v>
      </c>
    </row>
    <row r="1244" spans="1:5" x14ac:dyDescent="0.25">
      <c r="A1244" s="1">
        <v>43904</v>
      </c>
      <c r="B1244" s="2" t="s">
        <v>8</v>
      </c>
      <c r="C1244">
        <v>1</v>
      </c>
      <c r="E1244">
        <v>2</v>
      </c>
    </row>
    <row r="1245" spans="1:5" x14ac:dyDescent="0.25">
      <c r="A1245" s="1">
        <v>43897</v>
      </c>
      <c r="B1245" s="2" t="s">
        <v>10</v>
      </c>
      <c r="C1245">
        <v>1</v>
      </c>
      <c r="E1245">
        <v>2</v>
      </c>
    </row>
    <row r="1246" spans="1:5" x14ac:dyDescent="0.25">
      <c r="A1246" s="1">
        <v>43856</v>
      </c>
      <c r="B1246" s="2" t="s">
        <v>121</v>
      </c>
      <c r="C1246">
        <v>1</v>
      </c>
      <c r="E1246">
        <v>4</v>
      </c>
    </row>
    <row r="1247" spans="1:5" x14ac:dyDescent="0.25">
      <c r="A1247" s="1">
        <v>43858</v>
      </c>
      <c r="B1247" s="2" t="s">
        <v>121</v>
      </c>
      <c r="C1247">
        <v>1</v>
      </c>
      <c r="E1247">
        <v>5</v>
      </c>
    </row>
    <row r="1248" spans="1:5" x14ac:dyDescent="0.25">
      <c r="A1248" s="1">
        <v>43866</v>
      </c>
      <c r="B1248" s="2" t="s">
        <v>121</v>
      </c>
      <c r="C1248">
        <v>1</v>
      </c>
      <c r="E1248">
        <v>13</v>
      </c>
    </row>
    <row r="1249" spans="1:5" x14ac:dyDescent="0.25">
      <c r="A1249" s="1">
        <v>43867</v>
      </c>
      <c r="B1249" s="2" t="s">
        <v>121</v>
      </c>
      <c r="C1249">
        <v>1</v>
      </c>
      <c r="E1249">
        <v>14</v>
      </c>
    </row>
    <row r="1250" spans="1:5" x14ac:dyDescent="0.25">
      <c r="A1250" s="1">
        <v>43868</v>
      </c>
      <c r="B1250" s="2" t="s">
        <v>121</v>
      </c>
      <c r="C1250">
        <v>1</v>
      </c>
      <c r="E1250">
        <v>15</v>
      </c>
    </row>
    <row r="1251" spans="1:5" x14ac:dyDescent="0.25">
      <c r="A1251" s="1">
        <v>43884</v>
      </c>
      <c r="B1251" s="2" t="s">
        <v>121</v>
      </c>
      <c r="C1251">
        <v>1</v>
      </c>
      <c r="E1251">
        <v>22</v>
      </c>
    </row>
    <row r="1252" spans="1:5" x14ac:dyDescent="0.25">
      <c r="A1252" s="1">
        <v>43887</v>
      </c>
      <c r="B1252" s="2" t="s">
        <v>121</v>
      </c>
      <c r="C1252">
        <v>1</v>
      </c>
      <c r="E1252">
        <v>23</v>
      </c>
    </row>
    <row r="1253" spans="1:5" x14ac:dyDescent="0.25">
      <c r="A1253" s="1">
        <v>43890</v>
      </c>
      <c r="B1253" s="2" t="s">
        <v>121</v>
      </c>
      <c r="C1253">
        <v>1</v>
      </c>
      <c r="E1253">
        <v>24</v>
      </c>
    </row>
    <row r="1254" spans="1:5" x14ac:dyDescent="0.25">
      <c r="A1254" s="1">
        <v>43891</v>
      </c>
      <c r="B1254" s="2" t="s">
        <v>121</v>
      </c>
      <c r="C1254">
        <v>1</v>
      </c>
      <c r="E1254">
        <v>25</v>
      </c>
    </row>
    <row r="1255" spans="1:5" x14ac:dyDescent="0.25">
      <c r="A1255" s="1">
        <v>43890</v>
      </c>
      <c r="B1255" s="2" t="s">
        <v>87</v>
      </c>
      <c r="C1255">
        <v>1</v>
      </c>
      <c r="E1255">
        <v>5</v>
      </c>
    </row>
    <row r="1256" spans="1:5" x14ac:dyDescent="0.25">
      <c r="A1256" s="1">
        <v>43901</v>
      </c>
      <c r="B1256" s="2" t="s">
        <v>122</v>
      </c>
      <c r="C1256">
        <v>1</v>
      </c>
      <c r="E1256">
        <v>110</v>
      </c>
    </row>
    <row r="1257" spans="1:5" x14ac:dyDescent="0.25">
      <c r="A1257" s="1">
        <v>43905</v>
      </c>
      <c r="B1257" s="2" t="s">
        <v>122</v>
      </c>
      <c r="C1257">
        <v>1</v>
      </c>
      <c r="E1257">
        <v>211</v>
      </c>
    </row>
    <row r="1258" spans="1:5" x14ac:dyDescent="0.25">
      <c r="A1258" s="1">
        <v>43903</v>
      </c>
      <c r="B1258" s="2" t="s">
        <v>88</v>
      </c>
      <c r="C1258">
        <v>1</v>
      </c>
      <c r="E1258">
        <v>3</v>
      </c>
    </row>
    <row r="1259" spans="1:5" x14ac:dyDescent="0.25">
      <c r="A1259" s="1">
        <v>43891</v>
      </c>
      <c r="B1259" s="2" t="s">
        <v>15</v>
      </c>
      <c r="C1259">
        <v>1</v>
      </c>
      <c r="E1259">
        <v>2</v>
      </c>
    </row>
    <row r="1260" spans="1:5" x14ac:dyDescent="0.25">
      <c r="A1260" s="1">
        <v>43895</v>
      </c>
      <c r="B1260" s="2" t="s">
        <v>15</v>
      </c>
      <c r="C1260">
        <v>1</v>
      </c>
      <c r="E1260">
        <v>3</v>
      </c>
    </row>
    <row r="1261" spans="1:5" x14ac:dyDescent="0.25">
      <c r="A1261" s="1">
        <v>43905</v>
      </c>
      <c r="B1261" s="2" t="s">
        <v>90</v>
      </c>
      <c r="C1261">
        <v>1</v>
      </c>
      <c r="E1261">
        <v>3</v>
      </c>
    </row>
    <row r="1262" spans="1:5" x14ac:dyDescent="0.25">
      <c r="A1262" s="1">
        <v>43898</v>
      </c>
      <c r="B1262" s="2" t="s">
        <v>17</v>
      </c>
      <c r="C1262">
        <v>1</v>
      </c>
      <c r="E1262">
        <v>2</v>
      </c>
    </row>
    <row r="1263" spans="1:5" x14ac:dyDescent="0.25">
      <c r="A1263" s="1">
        <v>43901</v>
      </c>
      <c r="B1263" s="2" t="s">
        <v>17</v>
      </c>
      <c r="C1263">
        <v>1</v>
      </c>
      <c r="E1263">
        <v>3</v>
      </c>
    </row>
    <row r="1264" spans="1:5" x14ac:dyDescent="0.25">
      <c r="A1264" s="1">
        <v>43897</v>
      </c>
      <c r="B1264" s="2" t="s">
        <v>91</v>
      </c>
      <c r="C1264">
        <v>1</v>
      </c>
      <c r="E1264">
        <v>2</v>
      </c>
    </row>
    <row r="1265" spans="1:5" x14ac:dyDescent="0.25">
      <c r="A1265" s="1">
        <v>43905</v>
      </c>
      <c r="B1265" s="2" t="s">
        <v>91</v>
      </c>
      <c r="C1265">
        <v>1</v>
      </c>
      <c r="E1265">
        <v>3</v>
      </c>
    </row>
    <row r="1266" spans="1:5" x14ac:dyDescent="0.25">
      <c r="A1266" s="1">
        <v>43858</v>
      </c>
      <c r="B1266" s="2" t="s">
        <v>114</v>
      </c>
      <c r="C1266">
        <v>1</v>
      </c>
      <c r="E1266">
        <v>2</v>
      </c>
    </row>
    <row r="1267" spans="1:5" x14ac:dyDescent="0.25">
      <c r="A1267" s="1">
        <v>43859</v>
      </c>
      <c r="B1267" s="2" t="s">
        <v>114</v>
      </c>
      <c r="C1267">
        <v>1</v>
      </c>
      <c r="E1267">
        <v>3</v>
      </c>
    </row>
    <row r="1268" spans="1:5" x14ac:dyDescent="0.25">
      <c r="A1268" s="1">
        <v>43862</v>
      </c>
      <c r="B1268" s="2" t="s">
        <v>114</v>
      </c>
      <c r="C1268">
        <v>1</v>
      </c>
      <c r="E1268">
        <v>4</v>
      </c>
    </row>
    <row r="1269" spans="1:5" x14ac:dyDescent="0.25">
      <c r="A1269" s="1">
        <v>43866</v>
      </c>
      <c r="B1269" s="2" t="s">
        <v>114</v>
      </c>
      <c r="C1269">
        <v>1</v>
      </c>
      <c r="E1269">
        <v>5</v>
      </c>
    </row>
    <row r="1270" spans="1:5" x14ac:dyDescent="0.25">
      <c r="A1270" s="1">
        <v>43879</v>
      </c>
      <c r="B1270" s="2" t="s">
        <v>114</v>
      </c>
      <c r="C1270">
        <v>1</v>
      </c>
      <c r="E1270">
        <v>8</v>
      </c>
    </row>
    <row r="1271" spans="1:5" x14ac:dyDescent="0.25">
      <c r="A1271" s="1">
        <v>43884</v>
      </c>
      <c r="B1271" s="2" t="s">
        <v>114</v>
      </c>
      <c r="C1271">
        <v>1</v>
      </c>
      <c r="E1271">
        <v>9</v>
      </c>
    </row>
    <row r="1272" spans="1:5" x14ac:dyDescent="0.25">
      <c r="A1272" s="1">
        <v>43886</v>
      </c>
      <c r="B1272" s="2" t="s">
        <v>114</v>
      </c>
      <c r="C1272">
        <v>1</v>
      </c>
      <c r="E1272">
        <v>10</v>
      </c>
    </row>
    <row r="1273" spans="1:5" x14ac:dyDescent="0.25">
      <c r="A1273" s="1">
        <v>43888</v>
      </c>
      <c r="B1273" s="2" t="s">
        <v>114</v>
      </c>
      <c r="C1273">
        <v>1</v>
      </c>
      <c r="E1273">
        <v>11</v>
      </c>
    </row>
    <row r="1274" spans="1:5" x14ac:dyDescent="0.25">
      <c r="A1274" s="1">
        <v>43904</v>
      </c>
      <c r="B1274" s="2" t="s">
        <v>124</v>
      </c>
      <c r="C1274">
        <v>1</v>
      </c>
      <c r="E1274">
        <v>23</v>
      </c>
    </row>
    <row r="1275" spans="1:5" x14ac:dyDescent="0.25">
      <c r="A1275" s="1">
        <v>43888</v>
      </c>
      <c r="B1275" s="2" t="s">
        <v>115</v>
      </c>
      <c r="C1275">
        <v>1</v>
      </c>
      <c r="E1275">
        <v>3</v>
      </c>
    </row>
    <row r="1276" spans="1:5" x14ac:dyDescent="0.25">
      <c r="A1276" s="1">
        <v>43893</v>
      </c>
      <c r="B1276" s="2" t="s">
        <v>115</v>
      </c>
      <c r="C1276">
        <v>1</v>
      </c>
      <c r="E1276">
        <v>8</v>
      </c>
    </row>
    <row r="1277" spans="1:5" x14ac:dyDescent="0.25">
      <c r="A1277" s="1">
        <v>43894</v>
      </c>
      <c r="B1277" s="2" t="s">
        <v>115</v>
      </c>
      <c r="C1277">
        <v>1</v>
      </c>
      <c r="E1277">
        <v>9</v>
      </c>
    </row>
    <row r="1278" spans="1:5" x14ac:dyDescent="0.25">
      <c r="A1278" s="1">
        <v>43896</v>
      </c>
      <c r="B1278" s="2" t="s">
        <v>115</v>
      </c>
      <c r="C1278">
        <v>1</v>
      </c>
      <c r="E1278">
        <v>10</v>
      </c>
    </row>
    <row r="1279" spans="1:5" x14ac:dyDescent="0.25">
      <c r="A1279" s="1">
        <v>43897</v>
      </c>
      <c r="B1279" s="2" t="s">
        <v>115</v>
      </c>
      <c r="C1279">
        <v>1</v>
      </c>
      <c r="E1279">
        <v>11</v>
      </c>
    </row>
    <row r="1280" spans="1:5" x14ac:dyDescent="0.25">
      <c r="A1280" s="1">
        <v>43900</v>
      </c>
      <c r="B1280" s="2" t="s">
        <v>115</v>
      </c>
      <c r="C1280">
        <v>1</v>
      </c>
      <c r="E1280">
        <v>12</v>
      </c>
    </row>
    <row r="1281" spans="1:5" x14ac:dyDescent="0.25">
      <c r="A1281" s="1">
        <v>43904</v>
      </c>
      <c r="B1281" s="2" t="s">
        <v>125</v>
      </c>
      <c r="C1281">
        <v>1</v>
      </c>
      <c r="E1281">
        <v>4</v>
      </c>
    </row>
    <row r="1282" spans="1:5" x14ac:dyDescent="0.25">
      <c r="A1282" s="1">
        <v>43904</v>
      </c>
      <c r="B1282" s="2" t="s">
        <v>24</v>
      </c>
      <c r="C1282">
        <v>1</v>
      </c>
      <c r="E1282">
        <v>2</v>
      </c>
    </row>
    <row r="1283" spans="1:5" x14ac:dyDescent="0.25">
      <c r="A1283" s="1">
        <v>43890</v>
      </c>
      <c r="B1283" s="2" t="s">
        <v>25</v>
      </c>
      <c r="C1283">
        <v>1</v>
      </c>
      <c r="E1283">
        <v>2</v>
      </c>
    </row>
    <row r="1284" spans="1:5" x14ac:dyDescent="0.25">
      <c r="A1284" s="1">
        <v>43891</v>
      </c>
      <c r="B1284" s="2" t="s">
        <v>25</v>
      </c>
      <c r="C1284">
        <v>1</v>
      </c>
      <c r="E1284">
        <v>3</v>
      </c>
    </row>
    <row r="1285" spans="1:5" x14ac:dyDescent="0.25">
      <c r="A1285" s="1">
        <v>43892</v>
      </c>
      <c r="B1285" s="2" t="s">
        <v>25</v>
      </c>
      <c r="C1285">
        <v>1</v>
      </c>
      <c r="E1285">
        <v>4</v>
      </c>
    </row>
    <row r="1286" spans="1:5" x14ac:dyDescent="0.25">
      <c r="A1286" s="1">
        <v>43893</v>
      </c>
      <c r="B1286" s="2" t="s">
        <v>25</v>
      </c>
      <c r="C1286">
        <v>1</v>
      </c>
      <c r="E1286">
        <v>5</v>
      </c>
    </row>
    <row r="1287" spans="1:5" x14ac:dyDescent="0.25">
      <c r="A1287" s="1">
        <v>43894</v>
      </c>
      <c r="B1287" s="2" t="s">
        <v>27</v>
      </c>
      <c r="C1287">
        <v>1</v>
      </c>
      <c r="E1287">
        <v>7</v>
      </c>
    </row>
    <row r="1288" spans="1:5" x14ac:dyDescent="0.25">
      <c r="A1288" s="1">
        <v>43897</v>
      </c>
      <c r="B1288" s="2" t="s">
        <v>27</v>
      </c>
      <c r="C1288">
        <v>1</v>
      </c>
      <c r="E1288">
        <v>14</v>
      </c>
    </row>
    <row r="1289" spans="1:5" x14ac:dyDescent="0.25">
      <c r="A1289" s="1">
        <v>43899</v>
      </c>
      <c r="B1289" s="2" t="s">
        <v>27</v>
      </c>
      <c r="C1289">
        <v>1</v>
      </c>
      <c r="E1289">
        <v>15</v>
      </c>
    </row>
    <row r="1290" spans="1:5" x14ac:dyDescent="0.25">
      <c r="A1290" s="1">
        <v>43892</v>
      </c>
      <c r="B1290" s="2" t="s">
        <v>28</v>
      </c>
      <c r="C1290">
        <v>1</v>
      </c>
      <c r="E1290">
        <v>2</v>
      </c>
    </row>
    <row r="1291" spans="1:5" x14ac:dyDescent="0.25">
      <c r="A1291" s="1">
        <v>43896</v>
      </c>
      <c r="B1291" s="2" t="s">
        <v>28</v>
      </c>
      <c r="C1291">
        <v>1</v>
      </c>
      <c r="E1291">
        <v>3</v>
      </c>
    </row>
    <row r="1292" spans="1:5" x14ac:dyDescent="0.25">
      <c r="A1292" s="1">
        <v>43894</v>
      </c>
      <c r="B1292" s="2" t="s">
        <v>30</v>
      </c>
      <c r="C1292">
        <v>1</v>
      </c>
      <c r="E1292">
        <v>2</v>
      </c>
    </row>
    <row r="1293" spans="1:5" x14ac:dyDescent="0.25">
      <c r="A1293" s="1">
        <v>43896</v>
      </c>
      <c r="B1293" s="2" t="s">
        <v>30</v>
      </c>
      <c r="C1293">
        <v>1</v>
      </c>
      <c r="E1293">
        <v>3</v>
      </c>
    </row>
    <row r="1294" spans="1:5" x14ac:dyDescent="0.25">
      <c r="A1294" s="1">
        <v>43899</v>
      </c>
      <c r="B1294" s="2" t="s">
        <v>94</v>
      </c>
      <c r="C1294">
        <v>1</v>
      </c>
      <c r="E1294">
        <v>2</v>
      </c>
    </row>
    <row r="1295" spans="1:5" x14ac:dyDescent="0.25">
      <c r="A1295" s="1">
        <v>43904</v>
      </c>
      <c r="B1295" s="2" t="s">
        <v>94</v>
      </c>
      <c r="C1295">
        <v>1</v>
      </c>
      <c r="E1295">
        <v>3</v>
      </c>
    </row>
    <row r="1296" spans="1:5" x14ac:dyDescent="0.25">
      <c r="A1296" s="1">
        <v>43888</v>
      </c>
      <c r="B1296" s="2" t="s">
        <v>33</v>
      </c>
      <c r="C1296">
        <v>1</v>
      </c>
      <c r="E1296">
        <v>2</v>
      </c>
    </row>
    <row r="1297" spans="1:5" x14ac:dyDescent="0.25">
      <c r="A1297" s="1">
        <v>43893</v>
      </c>
      <c r="B1297" s="2" t="s">
        <v>33</v>
      </c>
      <c r="C1297">
        <v>1</v>
      </c>
      <c r="E1297">
        <v>7</v>
      </c>
    </row>
    <row r="1298" spans="1:5" x14ac:dyDescent="0.25">
      <c r="A1298" s="1">
        <v>43859</v>
      </c>
      <c r="B1298" s="2" t="s">
        <v>117</v>
      </c>
      <c r="C1298">
        <v>1</v>
      </c>
      <c r="E1298">
        <v>4</v>
      </c>
    </row>
    <row r="1299" spans="1:5" x14ac:dyDescent="0.25">
      <c r="A1299" s="1">
        <v>43860</v>
      </c>
      <c r="B1299" s="2" t="s">
        <v>117</v>
      </c>
      <c r="C1299">
        <v>1</v>
      </c>
      <c r="E1299">
        <v>5</v>
      </c>
    </row>
    <row r="1300" spans="1:5" x14ac:dyDescent="0.25">
      <c r="A1300" s="1">
        <v>43861</v>
      </c>
      <c r="B1300" s="2" t="s">
        <v>117</v>
      </c>
      <c r="C1300">
        <v>1</v>
      </c>
      <c r="E1300">
        <v>6</v>
      </c>
    </row>
    <row r="1301" spans="1:5" x14ac:dyDescent="0.25">
      <c r="A1301" s="1">
        <v>43903</v>
      </c>
      <c r="B1301" s="2" t="s">
        <v>126</v>
      </c>
      <c r="C1301">
        <v>1</v>
      </c>
      <c r="E1301">
        <v>6</v>
      </c>
    </row>
    <row r="1302" spans="1:5" x14ac:dyDescent="0.25">
      <c r="A1302" s="1">
        <v>43905</v>
      </c>
      <c r="B1302" s="2" t="s">
        <v>126</v>
      </c>
      <c r="C1302">
        <v>1</v>
      </c>
      <c r="E1302">
        <v>7</v>
      </c>
    </row>
    <row r="1303" spans="1:5" x14ac:dyDescent="0.25">
      <c r="A1303" s="1">
        <v>43890</v>
      </c>
      <c r="B1303" s="2" t="s">
        <v>36</v>
      </c>
      <c r="C1303">
        <v>1</v>
      </c>
      <c r="E1303">
        <v>2</v>
      </c>
    </row>
    <row r="1304" spans="1:5" x14ac:dyDescent="0.25">
      <c r="A1304" s="1">
        <v>43891</v>
      </c>
      <c r="B1304" s="2" t="s">
        <v>36</v>
      </c>
      <c r="C1304">
        <v>1</v>
      </c>
      <c r="E1304">
        <v>3</v>
      </c>
    </row>
    <row r="1305" spans="1:5" x14ac:dyDescent="0.25">
      <c r="A1305" s="1">
        <v>43899</v>
      </c>
      <c r="B1305" s="2" t="s">
        <v>36</v>
      </c>
      <c r="C1305">
        <v>1</v>
      </c>
      <c r="E1305">
        <v>13</v>
      </c>
    </row>
    <row r="1306" spans="1:5" x14ac:dyDescent="0.25">
      <c r="A1306" s="1">
        <v>43861</v>
      </c>
      <c r="B1306" s="2" t="s">
        <v>127</v>
      </c>
      <c r="C1306">
        <v>1</v>
      </c>
      <c r="E1306">
        <v>5</v>
      </c>
    </row>
    <row r="1307" spans="1:5" x14ac:dyDescent="0.25">
      <c r="A1307" s="1">
        <v>43863</v>
      </c>
      <c r="B1307" s="2" t="s">
        <v>127</v>
      </c>
      <c r="C1307">
        <v>1</v>
      </c>
      <c r="E1307">
        <v>8</v>
      </c>
    </row>
    <row r="1308" spans="1:5" x14ac:dyDescent="0.25">
      <c r="A1308" s="1">
        <v>43868</v>
      </c>
      <c r="B1308" s="2" t="s">
        <v>127</v>
      </c>
      <c r="C1308">
        <v>1</v>
      </c>
      <c r="E1308">
        <v>13</v>
      </c>
    </row>
    <row r="1309" spans="1:5" x14ac:dyDescent="0.25">
      <c r="A1309" s="1">
        <v>43869</v>
      </c>
      <c r="B1309" s="2" t="s">
        <v>127</v>
      </c>
      <c r="C1309">
        <v>1</v>
      </c>
      <c r="E1309">
        <v>14</v>
      </c>
    </row>
    <row r="1310" spans="1:5" x14ac:dyDescent="0.25">
      <c r="A1310" s="1">
        <v>43905</v>
      </c>
      <c r="B1310" s="2" t="s">
        <v>95</v>
      </c>
      <c r="C1310">
        <v>1</v>
      </c>
      <c r="E1310">
        <v>2</v>
      </c>
    </row>
    <row r="1311" spans="1:5" x14ac:dyDescent="0.25">
      <c r="A1311" s="1">
        <v>43863</v>
      </c>
      <c r="B1311" s="2" t="s">
        <v>41</v>
      </c>
      <c r="C1311">
        <v>1</v>
      </c>
      <c r="E1311">
        <v>2</v>
      </c>
    </row>
    <row r="1312" spans="1:5" x14ac:dyDescent="0.25">
      <c r="A1312" s="1">
        <v>43864</v>
      </c>
      <c r="B1312" s="2" t="s">
        <v>41</v>
      </c>
      <c r="C1312">
        <v>1</v>
      </c>
      <c r="E1312">
        <v>3</v>
      </c>
    </row>
    <row r="1313" spans="1:5" x14ac:dyDescent="0.25">
      <c r="A1313" s="1">
        <v>43894</v>
      </c>
      <c r="B1313" s="2" t="s">
        <v>41</v>
      </c>
      <c r="C1313">
        <v>1</v>
      </c>
      <c r="E1313">
        <v>6</v>
      </c>
    </row>
    <row r="1314" spans="1:5" x14ac:dyDescent="0.25">
      <c r="A1314" s="1">
        <v>43896</v>
      </c>
      <c r="B1314" s="2" t="s">
        <v>41</v>
      </c>
      <c r="C1314">
        <v>1</v>
      </c>
      <c r="E1314">
        <v>30</v>
      </c>
    </row>
    <row r="1315" spans="1:5" x14ac:dyDescent="0.25">
      <c r="A1315" s="1">
        <v>43897</v>
      </c>
      <c r="B1315" s="2" t="s">
        <v>41</v>
      </c>
      <c r="C1315">
        <v>1</v>
      </c>
      <c r="E1315">
        <v>31</v>
      </c>
    </row>
    <row r="1316" spans="1:5" x14ac:dyDescent="0.25">
      <c r="A1316" s="1">
        <v>43900</v>
      </c>
      <c r="B1316" s="2" t="s">
        <v>41</v>
      </c>
      <c r="C1316">
        <v>1</v>
      </c>
      <c r="E1316">
        <v>44</v>
      </c>
    </row>
    <row r="1317" spans="1:5" x14ac:dyDescent="0.25">
      <c r="A1317" s="1">
        <v>43888</v>
      </c>
      <c r="B1317" s="2" t="s">
        <v>142</v>
      </c>
      <c r="C1317">
        <v>1</v>
      </c>
      <c r="E1317">
        <v>6</v>
      </c>
    </row>
    <row r="1318" spans="1:5" x14ac:dyDescent="0.25">
      <c r="A1318" s="1">
        <v>43889</v>
      </c>
      <c r="B1318" s="2" t="s">
        <v>142</v>
      </c>
      <c r="C1318">
        <v>1</v>
      </c>
      <c r="E1318">
        <v>7</v>
      </c>
    </row>
    <row r="1319" spans="1:5" x14ac:dyDescent="0.25">
      <c r="A1319" s="1">
        <v>43890</v>
      </c>
      <c r="B1319" s="2" t="s">
        <v>142</v>
      </c>
      <c r="C1319">
        <v>1</v>
      </c>
      <c r="E1319">
        <v>8</v>
      </c>
    </row>
    <row r="1320" spans="1:5" x14ac:dyDescent="0.25">
      <c r="A1320" s="1">
        <v>43894</v>
      </c>
      <c r="B1320" s="2" t="s">
        <v>42</v>
      </c>
      <c r="C1320">
        <v>1</v>
      </c>
      <c r="E1320">
        <v>2</v>
      </c>
    </row>
    <row r="1321" spans="1:5" x14ac:dyDescent="0.25">
      <c r="A1321" s="1">
        <v>43898</v>
      </c>
      <c r="B1321" s="2" t="s">
        <v>42</v>
      </c>
      <c r="C1321">
        <v>1</v>
      </c>
      <c r="E1321">
        <v>19</v>
      </c>
    </row>
    <row r="1322" spans="1:5" x14ac:dyDescent="0.25">
      <c r="A1322" s="1">
        <v>43886</v>
      </c>
      <c r="B1322" s="2" t="s">
        <v>43</v>
      </c>
      <c r="C1322">
        <v>1</v>
      </c>
      <c r="E1322">
        <v>2</v>
      </c>
    </row>
    <row r="1323" spans="1:5" x14ac:dyDescent="0.25">
      <c r="A1323" s="1">
        <v>43889</v>
      </c>
      <c r="B1323" s="2" t="s">
        <v>43</v>
      </c>
      <c r="C1323">
        <v>1</v>
      </c>
      <c r="E1323">
        <v>3</v>
      </c>
    </row>
    <row r="1324" spans="1:5" x14ac:dyDescent="0.25">
      <c r="A1324" s="1">
        <v>43868</v>
      </c>
      <c r="B1324" s="2" t="s">
        <v>99</v>
      </c>
      <c r="C1324">
        <v>1</v>
      </c>
      <c r="E1324">
        <v>3</v>
      </c>
    </row>
    <row r="1325" spans="1:5" x14ac:dyDescent="0.25">
      <c r="A1325" s="1">
        <v>43905</v>
      </c>
      <c r="B1325" s="2" t="s">
        <v>44</v>
      </c>
      <c r="C1325">
        <v>1</v>
      </c>
      <c r="E1325">
        <v>8</v>
      </c>
    </row>
    <row r="1326" spans="1:5" x14ac:dyDescent="0.25">
      <c r="A1326" s="1">
        <v>43857</v>
      </c>
      <c r="B1326" s="2" t="s">
        <v>45</v>
      </c>
      <c r="C1326">
        <v>1</v>
      </c>
      <c r="E1326">
        <v>4</v>
      </c>
    </row>
    <row r="1327" spans="1:5" x14ac:dyDescent="0.25">
      <c r="A1327" s="1">
        <v>43859</v>
      </c>
      <c r="B1327" s="2" t="s">
        <v>45</v>
      </c>
      <c r="C1327">
        <v>1</v>
      </c>
      <c r="E1327">
        <v>7</v>
      </c>
    </row>
    <row r="1328" spans="1:5" x14ac:dyDescent="0.25">
      <c r="A1328" s="1">
        <v>43870</v>
      </c>
      <c r="B1328" s="2" t="s">
        <v>45</v>
      </c>
      <c r="C1328">
        <v>1</v>
      </c>
      <c r="E1328">
        <v>26</v>
      </c>
    </row>
    <row r="1329" spans="1:5" x14ac:dyDescent="0.25">
      <c r="A1329" s="1">
        <v>43874</v>
      </c>
      <c r="B1329" s="2" t="s">
        <v>45</v>
      </c>
      <c r="C1329">
        <v>1</v>
      </c>
      <c r="E1329">
        <v>29</v>
      </c>
    </row>
    <row r="1330" spans="1:5" x14ac:dyDescent="0.25">
      <c r="A1330" s="1">
        <v>43900</v>
      </c>
      <c r="B1330" s="2" t="s">
        <v>131</v>
      </c>
      <c r="C1330">
        <v>1</v>
      </c>
      <c r="E1330">
        <v>65</v>
      </c>
    </row>
    <row r="1331" spans="1:5" x14ac:dyDescent="0.25">
      <c r="A1331" s="1">
        <v>43906</v>
      </c>
      <c r="B1331" s="2" t="s">
        <v>48</v>
      </c>
      <c r="C1331">
        <v>1</v>
      </c>
      <c r="E1331">
        <v>31</v>
      </c>
    </row>
    <row r="1332" spans="1:5" x14ac:dyDescent="0.25">
      <c r="A1332" s="1">
        <v>43888</v>
      </c>
      <c r="B1332" s="2" t="s">
        <v>49</v>
      </c>
      <c r="C1332">
        <v>1</v>
      </c>
      <c r="E1332">
        <v>2</v>
      </c>
    </row>
    <row r="1333" spans="1:5" x14ac:dyDescent="0.25">
      <c r="A1333" s="1">
        <v>43897</v>
      </c>
      <c r="B1333" s="2" t="s">
        <v>52</v>
      </c>
      <c r="C1333">
        <v>1</v>
      </c>
      <c r="E1333">
        <v>2</v>
      </c>
    </row>
    <row r="1334" spans="1:5" x14ac:dyDescent="0.25">
      <c r="A1334" s="1">
        <v>43857</v>
      </c>
      <c r="B1334" s="2" t="s">
        <v>132</v>
      </c>
      <c r="C1334">
        <v>1</v>
      </c>
      <c r="E1334">
        <v>4</v>
      </c>
    </row>
    <row r="1335" spans="1:5" x14ac:dyDescent="0.25">
      <c r="A1335" s="1">
        <v>43861</v>
      </c>
      <c r="B1335" s="2" t="s">
        <v>132</v>
      </c>
      <c r="C1335">
        <v>1</v>
      </c>
      <c r="E1335">
        <v>8</v>
      </c>
    </row>
    <row r="1336" spans="1:5" x14ac:dyDescent="0.25">
      <c r="A1336" s="1">
        <v>43869</v>
      </c>
      <c r="B1336" s="2" t="s">
        <v>132</v>
      </c>
      <c r="C1336">
        <v>1</v>
      </c>
      <c r="E1336">
        <v>15</v>
      </c>
    </row>
    <row r="1337" spans="1:5" x14ac:dyDescent="0.25">
      <c r="A1337" s="1">
        <v>43871</v>
      </c>
      <c r="B1337" s="2" t="s">
        <v>132</v>
      </c>
      <c r="C1337">
        <v>1</v>
      </c>
      <c r="E1337">
        <v>18</v>
      </c>
    </row>
    <row r="1338" spans="1:5" x14ac:dyDescent="0.25">
      <c r="A1338" s="1">
        <v>43875</v>
      </c>
      <c r="B1338" s="2" t="s">
        <v>132</v>
      </c>
      <c r="C1338">
        <v>1</v>
      </c>
      <c r="E1338">
        <v>19</v>
      </c>
    </row>
    <row r="1339" spans="1:5" x14ac:dyDescent="0.25">
      <c r="A1339" s="1">
        <v>43877</v>
      </c>
      <c r="B1339" s="2" t="s">
        <v>132</v>
      </c>
      <c r="C1339">
        <v>1</v>
      </c>
      <c r="E1339">
        <v>22</v>
      </c>
    </row>
    <row r="1340" spans="1:5" x14ac:dyDescent="0.25">
      <c r="A1340" s="1">
        <v>43904</v>
      </c>
      <c r="B1340" s="2" t="s">
        <v>133</v>
      </c>
      <c r="C1340">
        <v>1</v>
      </c>
      <c r="E1340">
        <v>9</v>
      </c>
    </row>
    <row r="1341" spans="1:5" x14ac:dyDescent="0.25">
      <c r="A1341" s="1">
        <v>43905</v>
      </c>
      <c r="B1341" s="2" t="s">
        <v>133</v>
      </c>
      <c r="C1341">
        <v>1</v>
      </c>
      <c r="E1341">
        <v>10</v>
      </c>
    </row>
    <row r="1342" spans="1:5" x14ac:dyDescent="0.25">
      <c r="A1342" s="1">
        <v>43900</v>
      </c>
      <c r="B1342" s="2" t="s">
        <v>119</v>
      </c>
      <c r="C1342">
        <v>1</v>
      </c>
      <c r="E1342">
        <v>4</v>
      </c>
    </row>
    <row r="1343" spans="1:5" x14ac:dyDescent="0.25">
      <c r="A1343" s="1">
        <v>43901</v>
      </c>
      <c r="B1343" s="2" t="s">
        <v>101</v>
      </c>
      <c r="C1343">
        <v>1</v>
      </c>
      <c r="E1343">
        <v>3</v>
      </c>
    </row>
    <row r="1344" spans="1:5" x14ac:dyDescent="0.25">
      <c r="A1344" s="1">
        <v>43903</v>
      </c>
      <c r="B1344" s="2" t="s">
        <v>101</v>
      </c>
      <c r="C1344">
        <v>1</v>
      </c>
      <c r="E1344">
        <v>4</v>
      </c>
    </row>
    <row r="1345" spans="1:5" x14ac:dyDescent="0.25">
      <c r="A1345" s="1">
        <v>43903</v>
      </c>
      <c r="B1345" s="2" t="s">
        <v>102</v>
      </c>
      <c r="C1345">
        <v>1</v>
      </c>
      <c r="E1345">
        <v>12</v>
      </c>
    </row>
    <row r="1346" spans="1:5" x14ac:dyDescent="0.25">
      <c r="A1346" s="1">
        <v>43904</v>
      </c>
      <c r="B1346" s="2" t="s">
        <v>55</v>
      </c>
      <c r="C1346">
        <v>1</v>
      </c>
      <c r="E1346">
        <v>2</v>
      </c>
    </row>
    <row r="1347" spans="1:5" x14ac:dyDescent="0.25">
      <c r="A1347" s="1">
        <v>43895</v>
      </c>
      <c r="B1347" s="2" t="s">
        <v>57</v>
      </c>
      <c r="C1347">
        <v>1</v>
      </c>
      <c r="E1347">
        <v>2</v>
      </c>
    </row>
    <row r="1348" spans="1:5" x14ac:dyDescent="0.25">
      <c r="A1348" s="1">
        <v>43890</v>
      </c>
      <c r="B1348" s="2" t="s">
        <v>143</v>
      </c>
      <c r="C1348">
        <v>1</v>
      </c>
      <c r="E1348">
        <v>2</v>
      </c>
    </row>
    <row r="1349" spans="1:5" x14ac:dyDescent="0.25">
      <c r="A1349" s="1">
        <v>43893</v>
      </c>
      <c r="B1349" s="2" t="s">
        <v>59</v>
      </c>
      <c r="C1349">
        <v>1</v>
      </c>
      <c r="E1349">
        <v>2</v>
      </c>
    </row>
    <row r="1350" spans="1:5" x14ac:dyDescent="0.25">
      <c r="A1350" s="1">
        <v>43897</v>
      </c>
      <c r="B1350" s="2" t="s">
        <v>59</v>
      </c>
      <c r="C1350">
        <v>1</v>
      </c>
      <c r="E1350">
        <v>5</v>
      </c>
    </row>
    <row r="1351" spans="1:5" x14ac:dyDescent="0.25">
      <c r="A1351" s="1">
        <v>43904</v>
      </c>
      <c r="B1351" s="2" t="s">
        <v>59</v>
      </c>
      <c r="C1351">
        <v>1</v>
      </c>
      <c r="E1351">
        <v>6</v>
      </c>
    </row>
    <row r="1352" spans="1:5" x14ac:dyDescent="0.25">
      <c r="A1352" s="1">
        <v>43899</v>
      </c>
      <c r="B1352" s="2" t="s">
        <v>60</v>
      </c>
      <c r="C1352">
        <v>1</v>
      </c>
      <c r="E1352">
        <v>2</v>
      </c>
    </row>
    <row r="1353" spans="1:5" x14ac:dyDescent="0.25">
      <c r="A1353" s="1">
        <v>43903</v>
      </c>
      <c r="B1353" s="2" t="s">
        <v>134</v>
      </c>
      <c r="C1353">
        <v>1</v>
      </c>
      <c r="E1353">
        <v>31</v>
      </c>
    </row>
    <row r="1354" spans="1:5" x14ac:dyDescent="0.25">
      <c r="A1354" s="1">
        <v>43896</v>
      </c>
      <c r="B1354" s="2" t="s">
        <v>135</v>
      </c>
      <c r="C1354">
        <v>1</v>
      </c>
      <c r="E1354">
        <v>16</v>
      </c>
    </row>
    <row r="1355" spans="1:5" x14ac:dyDescent="0.25">
      <c r="A1355" s="1">
        <v>43904</v>
      </c>
      <c r="B1355" s="2" t="s">
        <v>135</v>
      </c>
      <c r="C1355">
        <v>1</v>
      </c>
      <c r="E1355">
        <v>19</v>
      </c>
    </row>
    <row r="1356" spans="1:5" x14ac:dyDescent="0.25">
      <c r="A1356" s="1">
        <v>43905</v>
      </c>
      <c r="B1356" s="2" t="s">
        <v>135</v>
      </c>
      <c r="C1356">
        <v>1</v>
      </c>
      <c r="E1356">
        <v>20</v>
      </c>
    </row>
    <row r="1357" spans="1:5" x14ac:dyDescent="0.25">
      <c r="A1357" s="1">
        <v>43893</v>
      </c>
      <c r="B1357" s="2" t="s">
        <v>104</v>
      </c>
      <c r="C1357">
        <v>1</v>
      </c>
      <c r="E1357">
        <v>5</v>
      </c>
    </row>
    <row r="1358" spans="1:5" x14ac:dyDescent="0.25">
      <c r="A1358" s="1">
        <v>43899</v>
      </c>
      <c r="B1358" s="2" t="s">
        <v>104</v>
      </c>
      <c r="C1358">
        <v>1</v>
      </c>
      <c r="E1358">
        <v>6</v>
      </c>
    </row>
    <row r="1359" spans="1:5" x14ac:dyDescent="0.25">
      <c r="A1359" s="1">
        <v>43903</v>
      </c>
      <c r="B1359" s="2" t="s">
        <v>104</v>
      </c>
      <c r="C1359">
        <v>1</v>
      </c>
      <c r="E1359">
        <v>20</v>
      </c>
    </row>
    <row r="1360" spans="1:5" x14ac:dyDescent="0.25">
      <c r="A1360" s="1">
        <v>43904</v>
      </c>
      <c r="B1360" s="2" t="s">
        <v>104</v>
      </c>
      <c r="C1360">
        <v>1</v>
      </c>
      <c r="E1360">
        <v>21</v>
      </c>
    </row>
    <row r="1361" spans="1:5" x14ac:dyDescent="0.25">
      <c r="A1361" s="1">
        <v>43904</v>
      </c>
      <c r="B1361" s="2" t="s">
        <v>62</v>
      </c>
      <c r="C1361">
        <v>1</v>
      </c>
      <c r="E1361">
        <v>6</v>
      </c>
    </row>
    <row r="1362" spans="1:5" x14ac:dyDescent="0.25">
      <c r="A1362" s="1">
        <v>43898</v>
      </c>
      <c r="B1362" s="2" t="s">
        <v>64</v>
      </c>
      <c r="C1362">
        <v>1</v>
      </c>
      <c r="E1362">
        <v>6</v>
      </c>
    </row>
    <row r="1363" spans="1:5" x14ac:dyDescent="0.25">
      <c r="A1363" s="1">
        <v>43894</v>
      </c>
      <c r="B1363" s="2" t="s">
        <v>137</v>
      </c>
      <c r="C1363">
        <v>1</v>
      </c>
      <c r="E1363">
        <v>8</v>
      </c>
    </row>
    <row r="1364" spans="1:5" x14ac:dyDescent="0.25">
      <c r="A1364" s="1">
        <v>43898</v>
      </c>
      <c r="B1364" s="2" t="s">
        <v>137</v>
      </c>
      <c r="C1364">
        <v>1</v>
      </c>
      <c r="E1364">
        <v>12</v>
      </c>
    </row>
    <row r="1365" spans="1:5" x14ac:dyDescent="0.25">
      <c r="A1365" s="1">
        <v>43854</v>
      </c>
      <c r="B1365" s="2" t="s">
        <v>65</v>
      </c>
      <c r="C1365">
        <v>1</v>
      </c>
      <c r="E1365">
        <v>2</v>
      </c>
    </row>
    <row r="1366" spans="1:5" x14ac:dyDescent="0.25">
      <c r="A1366" s="1">
        <v>43862</v>
      </c>
      <c r="B1366" s="2" t="s">
        <v>65</v>
      </c>
      <c r="C1366">
        <v>1</v>
      </c>
      <c r="E1366">
        <v>12</v>
      </c>
    </row>
    <row r="1367" spans="1:5" x14ac:dyDescent="0.25">
      <c r="A1367" s="1">
        <v>43865</v>
      </c>
      <c r="B1367" s="2" t="s">
        <v>65</v>
      </c>
      <c r="C1367">
        <v>1</v>
      </c>
      <c r="E1367">
        <v>16</v>
      </c>
    </row>
    <row r="1368" spans="1:5" x14ac:dyDescent="0.25">
      <c r="A1368" s="1">
        <v>43868</v>
      </c>
      <c r="B1368" s="2" t="s">
        <v>65</v>
      </c>
      <c r="C1368">
        <v>1</v>
      </c>
      <c r="E1368">
        <v>24</v>
      </c>
    </row>
    <row r="1369" spans="1:5" x14ac:dyDescent="0.25">
      <c r="A1369" s="1">
        <v>43872</v>
      </c>
      <c r="B1369" s="2" t="s">
        <v>65</v>
      </c>
      <c r="C1369">
        <v>1</v>
      </c>
      <c r="E1369">
        <v>28</v>
      </c>
    </row>
    <row r="1370" spans="1:5" x14ac:dyDescent="0.25">
      <c r="A1370" s="1">
        <v>43877</v>
      </c>
      <c r="B1370" s="2" t="s">
        <v>65</v>
      </c>
      <c r="C1370">
        <v>1</v>
      </c>
      <c r="E1370">
        <v>29</v>
      </c>
    </row>
    <row r="1371" spans="1:5" x14ac:dyDescent="0.25">
      <c r="A1371" s="1">
        <v>43878</v>
      </c>
      <c r="B1371" s="2" t="s">
        <v>65</v>
      </c>
      <c r="C1371">
        <v>1</v>
      </c>
      <c r="E1371">
        <v>30</v>
      </c>
    </row>
    <row r="1372" spans="1:5" x14ac:dyDescent="0.25">
      <c r="A1372" s="1">
        <v>43879</v>
      </c>
      <c r="B1372" s="2" t="s">
        <v>65</v>
      </c>
      <c r="C1372">
        <v>1</v>
      </c>
      <c r="E1372">
        <v>31</v>
      </c>
    </row>
    <row r="1373" spans="1:5" x14ac:dyDescent="0.25">
      <c r="A1373" s="1">
        <v>43902</v>
      </c>
      <c r="B1373" s="2" t="s">
        <v>66</v>
      </c>
      <c r="C1373">
        <v>1</v>
      </c>
      <c r="E1373">
        <v>4</v>
      </c>
    </row>
    <row r="1374" spans="1:5" x14ac:dyDescent="0.25">
      <c r="A1374" s="1">
        <v>43894</v>
      </c>
      <c r="B1374" s="2" t="s">
        <v>67</v>
      </c>
      <c r="C1374">
        <v>1</v>
      </c>
      <c r="E1374">
        <v>4</v>
      </c>
    </row>
    <row r="1375" spans="1:5" x14ac:dyDescent="0.25">
      <c r="A1375" s="1">
        <v>43897</v>
      </c>
      <c r="B1375" s="2" t="s">
        <v>67</v>
      </c>
      <c r="C1375">
        <v>1</v>
      </c>
      <c r="E1375">
        <v>7</v>
      </c>
    </row>
    <row r="1376" spans="1:5" x14ac:dyDescent="0.25">
      <c r="A1376" s="1">
        <v>43893</v>
      </c>
      <c r="B1376" s="2" t="s">
        <v>106</v>
      </c>
      <c r="C1376">
        <v>1</v>
      </c>
      <c r="E1376">
        <v>3</v>
      </c>
    </row>
    <row r="1377" spans="1:5" x14ac:dyDescent="0.25">
      <c r="A1377" s="1">
        <v>43896</v>
      </c>
      <c r="B1377" s="2" t="s">
        <v>106</v>
      </c>
      <c r="C1377">
        <v>1</v>
      </c>
      <c r="E1377">
        <v>4</v>
      </c>
    </row>
    <row r="1378" spans="1:5" x14ac:dyDescent="0.25">
      <c r="A1378" s="1">
        <v>43905</v>
      </c>
      <c r="B1378" s="2" t="s">
        <v>144</v>
      </c>
      <c r="C1378">
        <v>1</v>
      </c>
      <c r="E1378">
        <v>6</v>
      </c>
    </row>
    <row r="1379" spans="1:5" x14ac:dyDescent="0.25">
      <c r="A1379" s="1">
        <v>43895</v>
      </c>
      <c r="B1379" s="2" t="s">
        <v>71</v>
      </c>
      <c r="C1379">
        <v>1</v>
      </c>
      <c r="E1379">
        <v>2</v>
      </c>
    </row>
    <row r="1380" spans="1:5" x14ac:dyDescent="0.25">
      <c r="A1380" s="1">
        <v>43902</v>
      </c>
      <c r="B1380" s="2" t="s">
        <v>71</v>
      </c>
      <c r="C1380">
        <v>1</v>
      </c>
      <c r="E1380">
        <v>21</v>
      </c>
    </row>
    <row r="1381" spans="1:5" x14ac:dyDescent="0.25">
      <c r="A1381" s="1">
        <v>43856</v>
      </c>
      <c r="B1381" s="2" t="s">
        <v>138</v>
      </c>
      <c r="C1381">
        <v>1</v>
      </c>
      <c r="E1381">
        <v>4</v>
      </c>
    </row>
    <row r="1382" spans="1:5" x14ac:dyDescent="0.25">
      <c r="A1382" s="1">
        <v>43882</v>
      </c>
      <c r="B1382" s="2" t="s">
        <v>138</v>
      </c>
      <c r="C1382">
        <v>1</v>
      </c>
      <c r="E1382">
        <v>85</v>
      </c>
    </row>
    <row r="1383" spans="1:5" x14ac:dyDescent="0.25">
      <c r="A1383" s="1">
        <v>43883</v>
      </c>
      <c r="B1383" s="2" t="s">
        <v>138</v>
      </c>
      <c r="C1383">
        <v>1</v>
      </c>
      <c r="E1383">
        <v>86</v>
      </c>
    </row>
    <row r="1384" spans="1:5" x14ac:dyDescent="0.25">
      <c r="A1384" s="1">
        <v>43886</v>
      </c>
      <c r="B1384" s="2" t="s">
        <v>138</v>
      </c>
      <c r="C1384">
        <v>1</v>
      </c>
      <c r="E1384">
        <v>90</v>
      </c>
    </row>
    <row r="1385" spans="1:5" x14ac:dyDescent="0.25">
      <c r="A1385" s="1">
        <v>43887</v>
      </c>
      <c r="B1385" s="2" t="s">
        <v>138</v>
      </c>
      <c r="C1385">
        <v>1</v>
      </c>
      <c r="E1385">
        <v>91</v>
      </c>
    </row>
    <row r="1386" spans="1:5" x14ac:dyDescent="0.25">
      <c r="A1386" s="1">
        <v>43898</v>
      </c>
      <c r="B1386" s="2" t="s">
        <v>74</v>
      </c>
      <c r="C1386">
        <v>1</v>
      </c>
      <c r="E1386">
        <v>2</v>
      </c>
    </row>
    <row r="1387" spans="1:5" x14ac:dyDescent="0.25">
      <c r="A1387" s="1">
        <v>43899</v>
      </c>
      <c r="B1387" s="2" t="s">
        <v>74</v>
      </c>
      <c r="C1387">
        <v>1</v>
      </c>
      <c r="E1387">
        <v>3</v>
      </c>
    </row>
    <row r="1388" spans="1:5" x14ac:dyDescent="0.25">
      <c r="A1388" s="1">
        <v>43871</v>
      </c>
      <c r="B1388" s="2" t="s">
        <v>75</v>
      </c>
      <c r="C1388">
        <v>1</v>
      </c>
      <c r="E1388">
        <v>2</v>
      </c>
    </row>
    <row r="1389" spans="1:5" x14ac:dyDescent="0.25">
      <c r="A1389" s="1">
        <v>43902</v>
      </c>
      <c r="B1389" s="2" t="s">
        <v>76</v>
      </c>
      <c r="C1389">
        <v>1</v>
      </c>
      <c r="E1389">
        <v>2</v>
      </c>
    </row>
    <row r="1390" spans="1:5" x14ac:dyDescent="0.25">
      <c r="A1390" s="1">
        <v>43903</v>
      </c>
      <c r="B1390" s="2" t="s">
        <v>76</v>
      </c>
      <c r="C1390">
        <v>1</v>
      </c>
      <c r="E1390">
        <v>3</v>
      </c>
    </row>
    <row r="1391" spans="1:5" x14ac:dyDescent="0.25">
      <c r="A1391" s="1">
        <v>43888</v>
      </c>
      <c r="B1391" s="2" t="s">
        <v>78</v>
      </c>
      <c r="C1391">
        <v>1</v>
      </c>
      <c r="E1391">
        <v>2</v>
      </c>
    </row>
    <row r="1392" spans="1:5" x14ac:dyDescent="0.25">
      <c r="A1392" s="1">
        <v>43891</v>
      </c>
      <c r="B1392" s="2" t="s">
        <v>78</v>
      </c>
      <c r="C1392">
        <v>1</v>
      </c>
      <c r="E1392">
        <v>13</v>
      </c>
    </row>
    <row r="1393" spans="1:5" x14ac:dyDescent="0.25">
      <c r="A1393" s="1">
        <v>43892</v>
      </c>
      <c r="B1393" s="2" t="s">
        <v>78</v>
      </c>
      <c r="C1393">
        <v>1</v>
      </c>
      <c r="E1393">
        <v>14</v>
      </c>
    </row>
    <row r="1394" spans="1:5" x14ac:dyDescent="0.25">
      <c r="A1394" s="1">
        <v>43893</v>
      </c>
      <c r="B1394" s="2" t="s">
        <v>78</v>
      </c>
      <c r="C1394">
        <v>1</v>
      </c>
      <c r="E1394">
        <v>15</v>
      </c>
    </row>
    <row r="1395" spans="1:5" x14ac:dyDescent="0.25">
      <c r="A1395" s="1">
        <v>43856</v>
      </c>
      <c r="B1395" s="2" t="s">
        <v>108</v>
      </c>
      <c r="C1395">
        <v>1</v>
      </c>
      <c r="E1395">
        <v>5</v>
      </c>
    </row>
    <row r="1396" spans="1:5" x14ac:dyDescent="0.25">
      <c r="A1396" s="1">
        <v>43872</v>
      </c>
      <c r="B1396" s="2" t="s">
        <v>108</v>
      </c>
      <c r="C1396">
        <v>1</v>
      </c>
      <c r="E1396">
        <v>33</v>
      </c>
    </row>
    <row r="1397" spans="1:5" x14ac:dyDescent="0.25">
      <c r="A1397" s="1">
        <v>43876</v>
      </c>
      <c r="B1397" s="2" t="s">
        <v>108</v>
      </c>
      <c r="C1397">
        <v>1</v>
      </c>
      <c r="E1397">
        <v>34</v>
      </c>
    </row>
    <row r="1398" spans="1:5" x14ac:dyDescent="0.25">
      <c r="A1398" s="1">
        <v>43878</v>
      </c>
      <c r="B1398" s="2" t="s">
        <v>108</v>
      </c>
      <c r="C1398">
        <v>1</v>
      </c>
      <c r="E1398">
        <v>35</v>
      </c>
    </row>
    <row r="1399" spans="1:5" x14ac:dyDescent="0.25">
      <c r="A1399" s="1">
        <v>43868</v>
      </c>
      <c r="B1399" s="2" t="s">
        <v>109</v>
      </c>
      <c r="C1399">
        <v>1</v>
      </c>
      <c r="E1399">
        <v>3</v>
      </c>
    </row>
    <row r="1400" spans="1:5" x14ac:dyDescent="0.25">
      <c r="A1400" s="1">
        <v>43871</v>
      </c>
      <c r="B1400" s="2" t="s">
        <v>109</v>
      </c>
      <c r="C1400">
        <v>1</v>
      </c>
      <c r="E1400">
        <v>4</v>
      </c>
    </row>
    <row r="1401" spans="1:5" x14ac:dyDescent="0.25">
      <c r="A1401" s="1">
        <v>43874</v>
      </c>
      <c r="B1401" s="2" t="s">
        <v>109</v>
      </c>
      <c r="C1401">
        <v>1</v>
      </c>
      <c r="E1401">
        <v>9</v>
      </c>
    </row>
    <row r="1402" spans="1:5" x14ac:dyDescent="0.25">
      <c r="A1402" s="1">
        <v>43906</v>
      </c>
      <c r="B1402" s="2" t="s">
        <v>81</v>
      </c>
      <c r="C1402">
        <v>1</v>
      </c>
      <c r="E1402">
        <v>2</v>
      </c>
    </row>
    <row r="1403" spans="1:5" x14ac:dyDescent="0.25">
      <c r="A1403" s="1">
        <v>43899</v>
      </c>
      <c r="B1403" s="2" t="s">
        <v>82</v>
      </c>
      <c r="C1403">
        <v>1</v>
      </c>
      <c r="E1403">
        <v>2</v>
      </c>
    </row>
    <row r="1404" spans="1:5" x14ac:dyDescent="0.25">
      <c r="A1404" s="1">
        <v>43903</v>
      </c>
      <c r="B1404" s="2" t="s">
        <v>82</v>
      </c>
      <c r="C1404">
        <v>1</v>
      </c>
      <c r="E1404">
        <v>7</v>
      </c>
    </row>
    <row r="1405" spans="1:5" x14ac:dyDescent="0.25">
      <c r="A1405" s="1">
        <v>43863</v>
      </c>
      <c r="B1405" s="2" t="s">
        <v>141</v>
      </c>
      <c r="C1405">
        <v>1</v>
      </c>
      <c r="E1405">
        <v>5</v>
      </c>
    </row>
    <row r="1406" spans="1:5" x14ac:dyDescent="0.25">
      <c r="A1406" s="1">
        <v>43872</v>
      </c>
      <c r="B1406" s="2" t="s">
        <v>141</v>
      </c>
      <c r="C1406">
        <v>1</v>
      </c>
      <c r="E1406">
        <v>8</v>
      </c>
    </row>
    <row r="1407" spans="1:5" x14ac:dyDescent="0.25">
      <c r="A1407" s="1">
        <v>43878</v>
      </c>
      <c r="B1407" s="2" t="s">
        <v>141</v>
      </c>
      <c r="C1407">
        <v>1</v>
      </c>
      <c r="E1407">
        <v>9</v>
      </c>
    </row>
    <row r="1408" spans="1:5" x14ac:dyDescent="0.25">
      <c r="A1408" s="1">
        <v>43855</v>
      </c>
      <c r="B1408" s="2" t="s">
        <v>85</v>
      </c>
      <c r="C1408">
        <v>1</v>
      </c>
      <c r="E1408">
        <v>2</v>
      </c>
    </row>
    <row r="1409" spans="1:5" x14ac:dyDescent="0.25">
      <c r="A1409" s="1">
        <v>43861</v>
      </c>
      <c r="B1409" s="2" t="s">
        <v>85</v>
      </c>
      <c r="C1409">
        <v>1</v>
      </c>
      <c r="E1409">
        <v>6</v>
      </c>
    </row>
    <row r="1410" spans="1:5" x14ac:dyDescent="0.25">
      <c r="A1410" s="1">
        <v>43862</v>
      </c>
      <c r="B1410" s="2" t="s">
        <v>85</v>
      </c>
      <c r="C1410">
        <v>1</v>
      </c>
      <c r="E1410">
        <v>7</v>
      </c>
    </row>
    <row r="1411" spans="1:5" x14ac:dyDescent="0.25">
      <c r="A1411" s="1">
        <v>43863</v>
      </c>
      <c r="B1411" s="2" t="s">
        <v>85</v>
      </c>
      <c r="C1411">
        <v>1</v>
      </c>
      <c r="E1411">
        <v>8</v>
      </c>
    </row>
    <row r="1412" spans="1:5" x14ac:dyDescent="0.25">
      <c r="A1412" s="1">
        <v>43867</v>
      </c>
      <c r="B1412" s="2" t="s">
        <v>85</v>
      </c>
      <c r="C1412">
        <v>1</v>
      </c>
      <c r="E1412">
        <v>12</v>
      </c>
    </row>
    <row r="1413" spans="1:5" x14ac:dyDescent="0.25">
      <c r="A1413" s="1">
        <v>43872</v>
      </c>
      <c r="B1413" s="2" t="s">
        <v>85</v>
      </c>
      <c r="C1413">
        <v>1</v>
      </c>
      <c r="E1413">
        <v>13</v>
      </c>
    </row>
    <row r="1414" spans="1:5" x14ac:dyDescent="0.25">
      <c r="A1414" s="1">
        <v>43874</v>
      </c>
      <c r="B1414" s="2" t="s">
        <v>85</v>
      </c>
      <c r="C1414">
        <v>1</v>
      </c>
      <c r="E1414">
        <v>14</v>
      </c>
    </row>
    <row r="1415" spans="1:5" x14ac:dyDescent="0.25">
      <c r="A1415" s="1">
        <v>43875</v>
      </c>
      <c r="B1415" s="2" t="s">
        <v>85</v>
      </c>
      <c r="C1415">
        <v>1</v>
      </c>
      <c r="E1415">
        <v>15</v>
      </c>
    </row>
    <row r="1416" spans="1:5" x14ac:dyDescent="0.25">
      <c r="A1416" s="1">
        <v>43862</v>
      </c>
      <c r="B1416" s="2" t="s">
        <v>111</v>
      </c>
      <c r="C1416">
        <v>1</v>
      </c>
      <c r="E1416">
        <v>6</v>
      </c>
    </row>
    <row r="1417" spans="1:5" x14ac:dyDescent="0.25">
      <c r="A1417" s="1">
        <v>43863</v>
      </c>
      <c r="B1417" s="2" t="s">
        <v>111</v>
      </c>
      <c r="C1417">
        <v>1</v>
      </c>
      <c r="E1417">
        <v>7</v>
      </c>
    </row>
    <row r="1418" spans="1:5" x14ac:dyDescent="0.25">
      <c r="A1418" s="1">
        <v>43864</v>
      </c>
      <c r="B1418" s="2" t="s">
        <v>111</v>
      </c>
      <c r="C1418">
        <v>1</v>
      </c>
      <c r="E1418">
        <v>8</v>
      </c>
    </row>
    <row r="1419" spans="1:5" x14ac:dyDescent="0.25">
      <c r="A1419" s="1">
        <v>43865</v>
      </c>
      <c r="B1419" s="2" t="s">
        <v>111</v>
      </c>
      <c r="C1419">
        <v>1</v>
      </c>
      <c r="E1419">
        <v>9</v>
      </c>
    </row>
    <row r="1420" spans="1:5" x14ac:dyDescent="0.25">
      <c r="A1420" s="1">
        <v>43866</v>
      </c>
      <c r="B1420" s="2" t="s">
        <v>111</v>
      </c>
      <c r="C1420">
        <v>1</v>
      </c>
      <c r="E1420">
        <v>10</v>
      </c>
    </row>
    <row r="1421" spans="1:5" x14ac:dyDescent="0.25">
      <c r="A1421" s="1">
        <v>43869</v>
      </c>
      <c r="B1421" s="2" t="s">
        <v>111</v>
      </c>
      <c r="C1421">
        <v>1</v>
      </c>
      <c r="E1421">
        <v>13</v>
      </c>
    </row>
    <row r="1422" spans="1:5" x14ac:dyDescent="0.25">
      <c r="A1422" s="1">
        <v>43870</v>
      </c>
      <c r="B1422" s="2" t="s">
        <v>111</v>
      </c>
      <c r="C1422">
        <v>1</v>
      </c>
      <c r="E1422">
        <v>14</v>
      </c>
    </row>
    <row r="1423" spans="1:5" x14ac:dyDescent="0.25">
      <c r="A1423" s="1">
        <v>43872</v>
      </c>
      <c r="B1423" s="2" t="s">
        <v>111</v>
      </c>
      <c r="C1423">
        <v>1</v>
      </c>
      <c r="E1423">
        <v>15</v>
      </c>
    </row>
    <row r="1424" spans="1:5" x14ac:dyDescent="0.25">
      <c r="A1424" s="1">
        <v>43874</v>
      </c>
      <c r="B1424" s="2" t="s">
        <v>111</v>
      </c>
      <c r="C1424">
        <v>1</v>
      </c>
      <c r="E1424">
        <v>16</v>
      </c>
    </row>
    <row r="1425" spans="1:5" x14ac:dyDescent="0.25">
      <c r="A1425" s="1">
        <v>43897</v>
      </c>
      <c r="B1425" s="2" t="s">
        <v>111</v>
      </c>
      <c r="C1425">
        <v>1</v>
      </c>
      <c r="E1425">
        <v>17</v>
      </c>
    </row>
    <row r="1426" spans="1:5" x14ac:dyDescent="0.25">
      <c r="A1426" s="1">
        <v>43900</v>
      </c>
      <c r="B1426" s="2" t="s">
        <v>111</v>
      </c>
      <c r="C1426">
        <v>1</v>
      </c>
      <c r="E1426">
        <v>31</v>
      </c>
    </row>
    <row r="1427" spans="1:5" x14ac:dyDescent="0.25">
      <c r="A1427" s="1">
        <v>43899</v>
      </c>
      <c r="B1427" s="2" t="s">
        <v>86</v>
      </c>
      <c r="E1427">
        <v>2</v>
      </c>
    </row>
    <row r="1428" spans="1:5" x14ac:dyDescent="0.25">
      <c r="A1428" s="1">
        <v>43855</v>
      </c>
      <c r="B1428" s="2" t="s">
        <v>121</v>
      </c>
      <c r="E1428">
        <v>3</v>
      </c>
    </row>
    <row r="1429" spans="1:5" x14ac:dyDescent="0.25">
      <c r="A1429" s="1">
        <v>43887</v>
      </c>
      <c r="B1429" s="2" t="s">
        <v>87</v>
      </c>
      <c r="E1429">
        <v>2</v>
      </c>
    </row>
    <row r="1430" spans="1:5" x14ac:dyDescent="0.25">
      <c r="A1430" s="1">
        <v>43891</v>
      </c>
      <c r="B1430" s="2" t="s">
        <v>112</v>
      </c>
      <c r="E1430">
        <v>3</v>
      </c>
    </row>
    <row r="1431" spans="1:5" x14ac:dyDescent="0.25">
      <c r="A1431" s="1">
        <v>43886</v>
      </c>
      <c r="B1431" s="2" t="s">
        <v>122</v>
      </c>
      <c r="E1431">
        <v>8</v>
      </c>
    </row>
    <row r="1432" spans="1:5" x14ac:dyDescent="0.25">
      <c r="A1432" s="1">
        <v>43899</v>
      </c>
      <c r="B1432" s="2" t="s">
        <v>113</v>
      </c>
      <c r="E1432">
        <v>3</v>
      </c>
    </row>
    <row r="1433" spans="1:5" x14ac:dyDescent="0.25">
      <c r="A1433" s="1">
        <v>43901</v>
      </c>
      <c r="B1433" s="2" t="s">
        <v>88</v>
      </c>
      <c r="E1433">
        <v>2</v>
      </c>
    </row>
    <row r="1434" spans="1:5" x14ac:dyDescent="0.25">
      <c r="A1434" s="1">
        <v>43895</v>
      </c>
      <c r="B1434" s="2" t="s">
        <v>89</v>
      </c>
      <c r="E1434">
        <v>2</v>
      </c>
    </row>
    <row r="1435" spans="1:5" x14ac:dyDescent="0.25">
      <c r="A1435" s="1">
        <v>43898</v>
      </c>
      <c r="B1435" s="2" t="s">
        <v>123</v>
      </c>
      <c r="E1435">
        <v>2</v>
      </c>
    </row>
    <row r="1436" spans="1:5" x14ac:dyDescent="0.25">
      <c r="A1436" s="1">
        <v>43901</v>
      </c>
      <c r="B1436" s="2" t="s">
        <v>90</v>
      </c>
      <c r="E1436">
        <v>2</v>
      </c>
    </row>
    <row r="1437" spans="1:5" x14ac:dyDescent="0.25">
      <c r="A1437" s="1">
        <v>43898</v>
      </c>
      <c r="B1437" s="2" t="s">
        <v>124</v>
      </c>
      <c r="E1437">
        <v>5</v>
      </c>
    </row>
    <row r="1438" spans="1:5" x14ac:dyDescent="0.25">
      <c r="A1438" s="1">
        <v>43887</v>
      </c>
      <c r="B1438" s="2" t="s">
        <v>115</v>
      </c>
      <c r="E1438">
        <v>2</v>
      </c>
    </row>
    <row r="1439" spans="1:5" x14ac:dyDescent="0.25">
      <c r="A1439" s="1">
        <v>43903</v>
      </c>
      <c r="B1439" s="2" t="s">
        <v>125</v>
      </c>
      <c r="E1439">
        <v>3</v>
      </c>
    </row>
    <row r="1440" spans="1:5" x14ac:dyDescent="0.25">
      <c r="A1440" s="1">
        <v>43905</v>
      </c>
      <c r="B1440" s="2" t="s">
        <v>92</v>
      </c>
      <c r="E1440">
        <v>2</v>
      </c>
    </row>
    <row r="1441" spans="1:5" x14ac:dyDescent="0.25">
      <c r="A1441" s="1">
        <v>43900</v>
      </c>
      <c r="B1441" s="2" t="s">
        <v>93</v>
      </c>
      <c r="E1441">
        <v>2</v>
      </c>
    </row>
    <row r="1442" spans="1:5" x14ac:dyDescent="0.25">
      <c r="A1442" s="1">
        <v>43892</v>
      </c>
      <c r="B1442" s="2" t="s">
        <v>116</v>
      </c>
      <c r="E1442">
        <v>3</v>
      </c>
    </row>
    <row r="1443" spans="1:5" x14ac:dyDescent="0.25">
      <c r="A1443" s="1">
        <v>43855</v>
      </c>
      <c r="B1443" s="2" t="s">
        <v>117</v>
      </c>
      <c r="E1443">
        <v>3</v>
      </c>
    </row>
    <row r="1444" spans="1:5" x14ac:dyDescent="0.25">
      <c r="A1444" s="1">
        <v>43898</v>
      </c>
      <c r="B1444" s="2" t="s">
        <v>126</v>
      </c>
      <c r="E1444">
        <v>5</v>
      </c>
    </row>
    <row r="1445" spans="1:5" x14ac:dyDescent="0.25">
      <c r="A1445" s="1">
        <v>43902</v>
      </c>
      <c r="B1445" s="2" t="s">
        <v>96</v>
      </c>
      <c r="E1445">
        <v>2</v>
      </c>
    </row>
    <row r="1446" spans="1:5" x14ac:dyDescent="0.25">
      <c r="A1446" s="1">
        <v>43895</v>
      </c>
      <c r="B1446" s="2" t="s">
        <v>97</v>
      </c>
      <c r="E1446">
        <v>2</v>
      </c>
    </row>
    <row r="1447" spans="1:5" x14ac:dyDescent="0.25">
      <c r="A1447" s="1">
        <v>43892</v>
      </c>
      <c r="B1447" s="2" t="s">
        <v>128</v>
      </c>
      <c r="E1447">
        <v>2</v>
      </c>
    </row>
    <row r="1448" spans="1:5" x14ac:dyDescent="0.25">
      <c r="A1448" s="1">
        <v>43892</v>
      </c>
      <c r="B1448" s="2" t="s">
        <v>98</v>
      </c>
      <c r="E1448">
        <v>2</v>
      </c>
    </row>
    <row r="1449" spans="1:5" x14ac:dyDescent="0.25">
      <c r="A1449" s="1">
        <v>43867</v>
      </c>
      <c r="B1449" s="2" t="s">
        <v>129</v>
      </c>
      <c r="E1449">
        <v>20</v>
      </c>
    </row>
    <row r="1450" spans="1:5" x14ac:dyDescent="0.25">
      <c r="A1450" s="1">
        <v>43861</v>
      </c>
      <c r="B1450" s="2" t="s">
        <v>99</v>
      </c>
      <c r="E1450">
        <v>2</v>
      </c>
    </row>
    <row r="1451" spans="1:5" x14ac:dyDescent="0.25">
      <c r="A1451" s="1">
        <v>43903</v>
      </c>
      <c r="B1451" s="2" t="s">
        <v>100</v>
      </c>
      <c r="E1451">
        <v>2</v>
      </c>
    </row>
    <row r="1452" spans="1:5" x14ac:dyDescent="0.25">
      <c r="A1452" s="1">
        <v>43905</v>
      </c>
      <c r="B1452" s="2" t="s">
        <v>130</v>
      </c>
      <c r="E1452">
        <v>6</v>
      </c>
    </row>
    <row r="1453" spans="1:5" x14ac:dyDescent="0.25">
      <c r="A1453" s="1">
        <v>43885</v>
      </c>
      <c r="B1453" s="2" t="s">
        <v>131</v>
      </c>
      <c r="E1453">
        <v>3</v>
      </c>
    </row>
    <row r="1454" spans="1:5" x14ac:dyDescent="0.25">
      <c r="A1454" s="1">
        <v>43856</v>
      </c>
      <c r="B1454" s="2" t="s">
        <v>132</v>
      </c>
      <c r="E1454">
        <v>3</v>
      </c>
    </row>
    <row r="1455" spans="1:5" x14ac:dyDescent="0.25">
      <c r="A1455" s="1">
        <v>43898</v>
      </c>
      <c r="B1455" s="2" t="s">
        <v>133</v>
      </c>
      <c r="E1455">
        <v>2</v>
      </c>
    </row>
    <row r="1456" spans="1:5" x14ac:dyDescent="0.25">
      <c r="A1456" s="1">
        <v>43898</v>
      </c>
      <c r="B1456" s="2" t="s">
        <v>119</v>
      </c>
      <c r="E1456">
        <v>3</v>
      </c>
    </row>
    <row r="1457" spans="1:5" x14ac:dyDescent="0.25">
      <c r="A1457" s="1">
        <v>43898</v>
      </c>
      <c r="B1457" s="2" t="s">
        <v>101</v>
      </c>
      <c r="E1457">
        <v>2</v>
      </c>
    </row>
    <row r="1458" spans="1:5" x14ac:dyDescent="0.25">
      <c r="A1458" s="1">
        <v>43890</v>
      </c>
      <c r="B1458" s="2" t="s">
        <v>102</v>
      </c>
      <c r="E1458">
        <v>2</v>
      </c>
    </row>
    <row r="1459" spans="1:5" x14ac:dyDescent="0.25">
      <c r="A1459" s="1">
        <v>43905</v>
      </c>
      <c r="B1459" s="2" t="s">
        <v>103</v>
      </c>
      <c r="E1459">
        <v>2</v>
      </c>
    </row>
    <row r="1460" spans="1:5" x14ac:dyDescent="0.25">
      <c r="A1460" s="1">
        <v>43895</v>
      </c>
      <c r="B1460" s="2" t="s">
        <v>134</v>
      </c>
      <c r="E1460">
        <v>4</v>
      </c>
    </row>
    <row r="1461" spans="1:5" x14ac:dyDescent="0.25">
      <c r="A1461" s="1">
        <v>43886</v>
      </c>
      <c r="B1461" s="2" t="s">
        <v>135</v>
      </c>
      <c r="E1461">
        <v>2</v>
      </c>
    </row>
    <row r="1462" spans="1:5" x14ac:dyDescent="0.25">
      <c r="A1462" s="1">
        <v>43888</v>
      </c>
      <c r="B1462" s="2" t="s">
        <v>104</v>
      </c>
      <c r="E1462">
        <v>2</v>
      </c>
    </row>
    <row r="1463" spans="1:5" x14ac:dyDescent="0.25">
      <c r="A1463" s="1">
        <v>43893</v>
      </c>
      <c r="B1463" s="2" t="s">
        <v>105</v>
      </c>
      <c r="E1463">
        <v>2</v>
      </c>
    </row>
    <row r="1464" spans="1:5" x14ac:dyDescent="0.25">
      <c r="A1464" s="1">
        <v>43904</v>
      </c>
      <c r="B1464" s="2" t="s">
        <v>120</v>
      </c>
      <c r="E1464">
        <v>3</v>
      </c>
    </row>
    <row r="1465" spans="1:5" x14ac:dyDescent="0.25">
      <c r="A1465" s="1">
        <v>43862</v>
      </c>
      <c r="B1465" s="2" t="s">
        <v>106</v>
      </c>
      <c r="E1465">
        <v>2</v>
      </c>
    </row>
    <row r="1466" spans="1:5" x14ac:dyDescent="0.25">
      <c r="A1466" s="1">
        <v>43906</v>
      </c>
      <c r="B1466" s="2" t="s">
        <v>145</v>
      </c>
      <c r="E1466">
        <v>5</v>
      </c>
    </row>
    <row r="1467" spans="1:5" x14ac:dyDescent="0.25">
      <c r="A1467" s="1">
        <v>43903</v>
      </c>
      <c r="B1467" s="2" t="s">
        <v>144</v>
      </c>
      <c r="E1467">
        <v>3</v>
      </c>
    </row>
    <row r="1468" spans="1:5" x14ac:dyDescent="0.25">
      <c r="A1468" s="1">
        <v>43895</v>
      </c>
      <c r="B1468" s="2" t="s">
        <v>107</v>
      </c>
      <c r="E1468">
        <v>2</v>
      </c>
    </row>
    <row r="1469" spans="1:5" x14ac:dyDescent="0.25">
      <c r="A1469" s="1">
        <v>43906</v>
      </c>
      <c r="B1469" s="2" t="s">
        <v>146</v>
      </c>
      <c r="E1469">
        <v>2</v>
      </c>
    </row>
    <row r="1470" spans="1:5" x14ac:dyDescent="0.25">
      <c r="A1470" s="1">
        <v>43851</v>
      </c>
      <c r="B1470" s="2" t="s">
        <v>108</v>
      </c>
      <c r="E1470">
        <v>2</v>
      </c>
    </row>
    <row r="1471" spans="1:5" x14ac:dyDescent="0.25">
      <c r="A1471" s="1">
        <v>43862</v>
      </c>
      <c r="B1471" s="2" t="s">
        <v>109</v>
      </c>
      <c r="E1471">
        <v>2</v>
      </c>
    </row>
    <row r="1472" spans="1:5" x14ac:dyDescent="0.25">
      <c r="A1472" s="1">
        <v>43859</v>
      </c>
      <c r="B1472" s="2" t="s">
        <v>141</v>
      </c>
      <c r="E1472">
        <v>4</v>
      </c>
    </row>
    <row r="1473" spans="1:5" x14ac:dyDescent="0.25">
      <c r="A1473" s="1">
        <v>43906</v>
      </c>
      <c r="B1473" s="2" t="s">
        <v>147</v>
      </c>
      <c r="E1473">
        <v>4</v>
      </c>
    </row>
    <row r="1474" spans="1:5" x14ac:dyDescent="0.25">
      <c r="A1474" s="1">
        <v>43906</v>
      </c>
      <c r="B1474" s="2" t="s">
        <v>148</v>
      </c>
      <c r="E1474">
        <v>4</v>
      </c>
    </row>
    <row r="1475" spans="1:5" x14ac:dyDescent="0.25">
      <c r="A1475" s="1">
        <v>43904</v>
      </c>
      <c r="B1475" s="2" t="s">
        <v>110</v>
      </c>
      <c r="E1475">
        <v>2</v>
      </c>
    </row>
    <row r="1476" spans="1:5" x14ac:dyDescent="0.25">
      <c r="A1476" s="1">
        <v>43854</v>
      </c>
      <c r="B1476" s="2" t="s">
        <v>111</v>
      </c>
      <c r="E1476">
        <v>2</v>
      </c>
    </row>
    <row r="1477" spans="1:5" x14ac:dyDescent="0.25">
      <c r="A1477" s="1">
        <v>43886</v>
      </c>
      <c r="B1477" s="2" t="s">
        <v>6</v>
      </c>
      <c r="E1477">
        <v>1</v>
      </c>
    </row>
    <row r="1478" spans="1:5" x14ac:dyDescent="0.25">
      <c r="A1478" s="1">
        <v>43887</v>
      </c>
      <c r="B1478" s="2" t="s">
        <v>7</v>
      </c>
      <c r="E1478">
        <v>1</v>
      </c>
    </row>
    <row r="1479" spans="1:5" x14ac:dyDescent="0.25">
      <c r="A1479" s="1">
        <v>43893</v>
      </c>
      <c r="B1479" s="2" t="s">
        <v>8</v>
      </c>
      <c r="E1479">
        <v>1</v>
      </c>
    </row>
    <row r="1480" spans="1:5" x14ac:dyDescent="0.25">
      <c r="A1480" s="1">
        <v>43904</v>
      </c>
      <c r="B1480" s="2" t="s">
        <v>9</v>
      </c>
      <c r="E1480">
        <v>1</v>
      </c>
    </row>
    <row r="1481" spans="1:5" x14ac:dyDescent="0.25">
      <c r="A1481" s="1">
        <v>43894</v>
      </c>
      <c r="B1481" s="2" t="s">
        <v>10</v>
      </c>
      <c r="E1481">
        <v>1</v>
      </c>
    </row>
    <row r="1482" spans="1:5" x14ac:dyDescent="0.25">
      <c r="A1482" s="1">
        <v>43892</v>
      </c>
      <c r="B1482" s="2" t="s">
        <v>11</v>
      </c>
      <c r="E1482">
        <v>1</v>
      </c>
    </row>
    <row r="1483" spans="1:5" x14ac:dyDescent="0.25">
      <c r="A1483" s="1">
        <v>43889</v>
      </c>
      <c r="B1483" s="2" t="s">
        <v>12</v>
      </c>
      <c r="E1483">
        <v>1</v>
      </c>
    </row>
    <row r="1484" spans="1:5" x14ac:dyDescent="0.25">
      <c r="A1484" s="1">
        <v>43866</v>
      </c>
      <c r="B1484" s="2" t="s">
        <v>13</v>
      </c>
      <c r="E1484">
        <v>1</v>
      </c>
    </row>
    <row r="1485" spans="1:5" x14ac:dyDescent="0.25">
      <c r="A1485" s="1">
        <v>43896</v>
      </c>
      <c r="B1485" s="2" t="s">
        <v>14</v>
      </c>
      <c r="E1485">
        <v>1</v>
      </c>
    </row>
    <row r="1486" spans="1:5" x14ac:dyDescent="0.25">
      <c r="A1486" s="1">
        <v>43888</v>
      </c>
      <c r="B1486" s="2" t="s">
        <v>15</v>
      </c>
      <c r="E1486">
        <v>1</v>
      </c>
    </row>
    <row r="1487" spans="1:5" x14ac:dyDescent="0.25">
      <c r="A1487" s="1">
        <v>43900</v>
      </c>
      <c r="B1487" s="2" t="s">
        <v>16</v>
      </c>
      <c r="E1487">
        <v>1</v>
      </c>
    </row>
    <row r="1488" spans="1:5" x14ac:dyDescent="0.25">
      <c r="A1488" s="1">
        <v>43858</v>
      </c>
      <c r="B1488" s="2" t="s">
        <v>17</v>
      </c>
      <c r="E1488">
        <v>1</v>
      </c>
    </row>
    <row r="1489" spans="1:5" x14ac:dyDescent="0.25">
      <c r="A1489" s="1">
        <v>43896</v>
      </c>
      <c r="B1489" s="2" t="s">
        <v>91</v>
      </c>
      <c r="E1489">
        <v>1</v>
      </c>
    </row>
    <row r="1490" spans="1:5" x14ac:dyDescent="0.25">
      <c r="A1490" s="1">
        <v>43857</v>
      </c>
      <c r="B1490" s="2" t="s">
        <v>114</v>
      </c>
      <c r="E1490">
        <v>1</v>
      </c>
    </row>
    <row r="1491" spans="1:5" x14ac:dyDescent="0.25">
      <c r="A1491" s="1">
        <v>43904</v>
      </c>
      <c r="B1491" s="2" t="s">
        <v>18</v>
      </c>
      <c r="E1491">
        <v>1</v>
      </c>
    </row>
    <row r="1492" spans="1:5" x14ac:dyDescent="0.25">
      <c r="A1492" s="1">
        <v>43905</v>
      </c>
      <c r="B1492" s="2" t="s">
        <v>19</v>
      </c>
      <c r="E1492">
        <v>1</v>
      </c>
    </row>
    <row r="1493" spans="1:5" x14ac:dyDescent="0.25">
      <c r="A1493" s="1">
        <v>43894</v>
      </c>
      <c r="B1493" s="2" t="s">
        <v>20</v>
      </c>
      <c r="E1493">
        <v>1</v>
      </c>
    </row>
    <row r="1494" spans="1:5" x14ac:dyDescent="0.25">
      <c r="A1494" s="1">
        <v>43897</v>
      </c>
      <c r="B1494" s="2" t="s">
        <v>21</v>
      </c>
      <c r="E1494">
        <v>1</v>
      </c>
    </row>
    <row r="1495" spans="1:5" x14ac:dyDescent="0.25">
      <c r="A1495" s="1">
        <v>43905</v>
      </c>
      <c r="B1495" s="2" t="s">
        <v>22</v>
      </c>
      <c r="E1495">
        <v>1</v>
      </c>
    </row>
    <row r="1496" spans="1:5" x14ac:dyDescent="0.25">
      <c r="A1496" s="1">
        <v>43902</v>
      </c>
      <c r="B1496" s="2" t="s">
        <v>23</v>
      </c>
      <c r="E1496">
        <v>1</v>
      </c>
    </row>
    <row r="1497" spans="1:5" x14ac:dyDescent="0.25">
      <c r="A1497" s="1">
        <v>43901</v>
      </c>
      <c r="B1497" s="2" t="s">
        <v>24</v>
      </c>
      <c r="E1497">
        <v>1</v>
      </c>
    </row>
    <row r="1498" spans="1:5" x14ac:dyDescent="0.25">
      <c r="A1498" s="1">
        <v>43888</v>
      </c>
      <c r="B1498" s="2" t="s">
        <v>25</v>
      </c>
      <c r="E1498">
        <v>1</v>
      </c>
    </row>
    <row r="1499" spans="1:5" x14ac:dyDescent="0.25">
      <c r="A1499" s="1">
        <v>43892</v>
      </c>
      <c r="B1499" s="2" t="s">
        <v>26</v>
      </c>
      <c r="E1499">
        <v>1</v>
      </c>
    </row>
    <row r="1500" spans="1:5" x14ac:dyDescent="0.25">
      <c r="A1500" s="1">
        <v>43891</v>
      </c>
      <c r="B1500" s="2" t="s">
        <v>27</v>
      </c>
      <c r="E1500">
        <v>1</v>
      </c>
    </row>
    <row r="1501" spans="1:5" x14ac:dyDescent="0.25">
      <c r="A1501" s="1">
        <v>43876</v>
      </c>
      <c r="B1501" s="2" t="s">
        <v>28</v>
      </c>
      <c r="E1501">
        <v>1</v>
      </c>
    </row>
    <row r="1502" spans="1:5" x14ac:dyDescent="0.25">
      <c r="A1502" s="1">
        <v>43905</v>
      </c>
      <c r="B1502" s="2" t="s">
        <v>29</v>
      </c>
      <c r="E1502">
        <v>1</v>
      </c>
    </row>
    <row r="1503" spans="1:5" x14ac:dyDescent="0.25">
      <c r="A1503" s="1">
        <v>43888</v>
      </c>
      <c r="B1503" s="2" t="s">
        <v>30</v>
      </c>
      <c r="E1503">
        <v>1</v>
      </c>
    </row>
    <row r="1504" spans="1:5" x14ac:dyDescent="0.25">
      <c r="A1504" s="1">
        <v>43905</v>
      </c>
      <c r="B1504" s="2" t="s">
        <v>31</v>
      </c>
      <c r="E1504">
        <v>1</v>
      </c>
    </row>
    <row r="1505" spans="1:5" x14ac:dyDescent="0.25">
      <c r="A1505" s="1">
        <v>43904</v>
      </c>
      <c r="B1505" s="2" t="s">
        <v>32</v>
      </c>
      <c r="E1505">
        <v>1</v>
      </c>
    </row>
    <row r="1506" spans="1:5" x14ac:dyDescent="0.25">
      <c r="A1506" s="1">
        <v>43898</v>
      </c>
      <c r="B1506" s="2" t="s">
        <v>94</v>
      </c>
      <c r="E1506">
        <v>1</v>
      </c>
    </row>
    <row r="1507" spans="1:5" x14ac:dyDescent="0.25">
      <c r="A1507" s="1">
        <v>43860</v>
      </c>
      <c r="B1507" s="2" t="s">
        <v>33</v>
      </c>
      <c r="E1507">
        <v>1</v>
      </c>
    </row>
    <row r="1508" spans="1:5" x14ac:dyDescent="0.25">
      <c r="A1508" s="1">
        <v>43902</v>
      </c>
      <c r="B1508" s="2" t="s">
        <v>34</v>
      </c>
      <c r="E1508">
        <v>1</v>
      </c>
    </row>
    <row r="1509" spans="1:5" x14ac:dyDescent="0.25">
      <c r="A1509" s="1">
        <v>43904</v>
      </c>
      <c r="B1509" s="2" t="s">
        <v>35</v>
      </c>
      <c r="E1509">
        <v>1</v>
      </c>
    </row>
    <row r="1510" spans="1:5" x14ac:dyDescent="0.25">
      <c r="A1510" s="1">
        <v>43888</v>
      </c>
      <c r="B1510" s="2" t="s">
        <v>36</v>
      </c>
      <c r="E1510">
        <v>1</v>
      </c>
    </row>
    <row r="1511" spans="1:5" x14ac:dyDescent="0.25">
      <c r="A1511" s="1">
        <v>43858</v>
      </c>
      <c r="B1511" s="2" t="s">
        <v>127</v>
      </c>
      <c r="E1511">
        <v>1</v>
      </c>
    </row>
    <row r="1512" spans="1:5" x14ac:dyDescent="0.25">
      <c r="A1512" s="1">
        <v>43904</v>
      </c>
      <c r="B1512" s="2" t="s">
        <v>95</v>
      </c>
      <c r="E1512">
        <v>1</v>
      </c>
    </row>
    <row r="1513" spans="1:5" x14ac:dyDescent="0.25">
      <c r="A1513" s="1">
        <v>43895</v>
      </c>
      <c r="B1513" s="2" t="s">
        <v>37</v>
      </c>
      <c r="E1513">
        <v>1</v>
      </c>
    </row>
    <row r="1514" spans="1:5" x14ac:dyDescent="0.25">
      <c r="A1514" s="1">
        <v>43888</v>
      </c>
      <c r="B1514" s="2" t="s">
        <v>118</v>
      </c>
      <c r="E1514">
        <v>1</v>
      </c>
    </row>
    <row r="1515" spans="1:5" x14ac:dyDescent="0.25">
      <c r="A1515" s="1">
        <v>43904</v>
      </c>
      <c r="B1515" s="2" t="s">
        <v>149</v>
      </c>
      <c r="E1515">
        <v>1</v>
      </c>
    </row>
    <row r="1516" spans="1:5" x14ac:dyDescent="0.25">
      <c r="A1516" s="1">
        <v>43900</v>
      </c>
      <c r="B1516" s="2" t="s">
        <v>38</v>
      </c>
      <c r="E1516">
        <v>1</v>
      </c>
    </row>
    <row r="1517" spans="1:5" x14ac:dyDescent="0.25">
      <c r="A1517" s="1">
        <v>43904</v>
      </c>
      <c r="B1517" s="2" t="s">
        <v>39</v>
      </c>
      <c r="E1517">
        <v>1</v>
      </c>
    </row>
    <row r="1518" spans="1:5" x14ac:dyDescent="0.25">
      <c r="A1518" s="1">
        <v>43897</v>
      </c>
      <c r="B1518" s="2" t="s">
        <v>40</v>
      </c>
      <c r="E1518">
        <v>1</v>
      </c>
    </row>
    <row r="1519" spans="1:5" x14ac:dyDescent="0.25">
      <c r="A1519" s="1">
        <v>43860</v>
      </c>
      <c r="B1519" s="2" t="s">
        <v>41</v>
      </c>
      <c r="E1519">
        <v>1</v>
      </c>
    </row>
    <row r="1520" spans="1:5" x14ac:dyDescent="0.25">
      <c r="A1520" s="1">
        <v>43886</v>
      </c>
      <c r="B1520" s="2" t="s">
        <v>142</v>
      </c>
      <c r="E1520">
        <v>1</v>
      </c>
    </row>
    <row r="1521" spans="1:5" x14ac:dyDescent="0.25">
      <c r="A1521" s="1">
        <v>43891</v>
      </c>
      <c r="B1521" s="2" t="s">
        <v>42</v>
      </c>
      <c r="E1521">
        <v>1</v>
      </c>
    </row>
    <row r="1522" spans="1:5" x14ac:dyDescent="0.25">
      <c r="A1522" s="1">
        <v>43883</v>
      </c>
      <c r="B1522" s="2" t="s">
        <v>43</v>
      </c>
      <c r="E1522">
        <v>1</v>
      </c>
    </row>
    <row r="1523" spans="1:5" x14ac:dyDescent="0.25">
      <c r="A1523" s="1">
        <v>43901</v>
      </c>
      <c r="B1523" s="2" t="s">
        <v>44</v>
      </c>
      <c r="E1523">
        <v>1</v>
      </c>
    </row>
    <row r="1524" spans="1:5" x14ac:dyDescent="0.25">
      <c r="A1524" s="1">
        <v>43851</v>
      </c>
      <c r="B1524" s="2" t="s">
        <v>45</v>
      </c>
      <c r="E1524">
        <v>1</v>
      </c>
    </row>
    <row r="1525" spans="1:5" x14ac:dyDescent="0.25">
      <c r="A1525" s="1">
        <v>43893</v>
      </c>
      <c r="B1525" s="2" t="s">
        <v>46</v>
      </c>
      <c r="E1525">
        <v>1</v>
      </c>
    </row>
    <row r="1526" spans="1:5" x14ac:dyDescent="0.25">
      <c r="A1526" s="1">
        <v>43904</v>
      </c>
      <c r="B1526" s="2" t="s">
        <v>47</v>
      </c>
      <c r="E1526">
        <v>1</v>
      </c>
    </row>
    <row r="1527" spans="1:5" x14ac:dyDescent="0.25">
      <c r="A1527" s="1">
        <v>43893</v>
      </c>
      <c r="B1527" s="2" t="s">
        <v>48</v>
      </c>
      <c r="E1527">
        <v>1</v>
      </c>
    </row>
    <row r="1528" spans="1:5" x14ac:dyDescent="0.25">
      <c r="A1528" s="1">
        <v>43883</v>
      </c>
      <c r="B1528" s="2" t="s">
        <v>49</v>
      </c>
      <c r="E1528">
        <v>1</v>
      </c>
    </row>
    <row r="1529" spans="1:5" x14ac:dyDescent="0.25">
      <c r="A1529" s="1">
        <v>43895</v>
      </c>
      <c r="B1529" s="2" t="s">
        <v>50</v>
      </c>
      <c r="E1529">
        <v>1</v>
      </c>
    </row>
    <row r="1530" spans="1:5" x14ac:dyDescent="0.25">
      <c r="A1530" s="1">
        <v>43889</v>
      </c>
      <c r="B1530" s="2" t="s">
        <v>51</v>
      </c>
      <c r="E1530">
        <v>1</v>
      </c>
    </row>
    <row r="1531" spans="1:5" x14ac:dyDescent="0.25">
      <c r="A1531" s="1">
        <v>43892</v>
      </c>
      <c r="B1531" s="2" t="s">
        <v>52</v>
      </c>
      <c r="E1531">
        <v>1</v>
      </c>
    </row>
    <row r="1532" spans="1:5" x14ac:dyDescent="0.25">
      <c r="A1532" s="1">
        <v>43905</v>
      </c>
      <c r="B1532" s="2" t="s">
        <v>53</v>
      </c>
      <c r="E1532">
        <v>1</v>
      </c>
    </row>
    <row r="1533" spans="1:5" x14ac:dyDescent="0.25">
      <c r="A1533" s="1">
        <v>43905</v>
      </c>
      <c r="B1533" s="2" t="s">
        <v>54</v>
      </c>
      <c r="E1533">
        <v>1</v>
      </c>
    </row>
    <row r="1534" spans="1:5" x14ac:dyDescent="0.25">
      <c r="A1534" s="1">
        <v>43891</v>
      </c>
      <c r="B1534" s="2" t="s">
        <v>55</v>
      </c>
      <c r="E1534">
        <v>1</v>
      </c>
    </row>
    <row r="1535" spans="1:5" x14ac:dyDescent="0.25">
      <c r="A1535" s="1">
        <v>43900</v>
      </c>
      <c r="B1535" s="2" t="s">
        <v>56</v>
      </c>
      <c r="E1535">
        <v>1</v>
      </c>
    </row>
    <row r="1536" spans="1:5" x14ac:dyDescent="0.25">
      <c r="A1536" s="1">
        <v>43893</v>
      </c>
      <c r="B1536" s="2" t="s">
        <v>57</v>
      </c>
      <c r="E1536">
        <v>1</v>
      </c>
    </row>
    <row r="1537" spans="1:5" x14ac:dyDescent="0.25">
      <c r="A1537" s="1">
        <v>43855</v>
      </c>
      <c r="B1537" s="2" t="s">
        <v>58</v>
      </c>
      <c r="E1537">
        <v>1</v>
      </c>
    </row>
    <row r="1538" spans="1:5" x14ac:dyDescent="0.25">
      <c r="A1538" s="1">
        <v>43889</v>
      </c>
      <c r="B1538" s="2" t="s">
        <v>143</v>
      </c>
      <c r="E1538">
        <v>1</v>
      </c>
    </row>
    <row r="1539" spans="1:5" x14ac:dyDescent="0.25">
      <c r="A1539" s="1">
        <v>43889</v>
      </c>
      <c r="B1539" s="2" t="s">
        <v>59</v>
      </c>
      <c r="E1539">
        <v>1</v>
      </c>
    </row>
    <row r="1540" spans="1:5" x14ac:dyDescent="0.25">
      <c r="A1540" s="1">
        <v>43889</v>
      </c>
      <c r="B1540" s="2" t="s">
        <v>60</v>
      </c>
      <c r="E1540">
        <v>1</v>
      </c>
    </row>
    <row r="1541" spans="1:5" x14ac:dyDescent="0.25">
      <c r="A1541" s="1">
        <v>43888</v>
      </c>
      <c r="B1541" s="2" t="s">
        <v>61</v>
      </c>
      <c r="E1541">
        <v>1</v>
      </c>
    </row>
    <row r="1542" spans="1:5" x14ac:dyDescent="0.25">
      <c r="A1542" s="1">
        <v>43888</v>
      </c>
      <c r="B1542" s="2" t="s">
        <v>150</v>
      </c>
      <c r="E1542">
        <v>1</v>
      </c>
    </row>
    <row r="1543" spans="1:5" x14ac:dyDescent="0.25">
      <c r="A1543" s="1">
        <v>43900</v>
      </c>
      <c r="B1543" s="2" t="s">
        <v>151</v>
      </c>
      <c r="E1543">
        <v>1</v>
      </c>
    </row>
    <row r="1544" spans="1:5" x14ac:dyDescent="0.25">
      <c r="A1544" s="1">
        <v>43899</v>
      </c>
      <c r="B1544" s="2" t="s">
        <v>62</v>
      </c>
      <c r="E1544">
        <v>1</v>
      </c>
    </row>
    <row r="1545" spans="1:5" x14ac:dyDescent="0.25">
      <c r="A1545" s="1">
        <v>43897</v>
      </c>
      <c r="B1545" s="2" t="s">
        <v>136</v>
      </c>
      <c r="E1545">
        <v>1</v>
      </c>
    </row>
    <row r="1546" spans="1:5" x14ac:dyDescent="0.25">
      <c r="A1546" s="1">
        <v>43860</v>
      </c>
      <c r="B1546" s="2" t="s">
        <v>63</v>
      </c>
      <c r="E1546">
        <v>1</v>
      </c>
    </row>
    <row r="1547" spans="1:5" x14ac:dyDescent="0.25">
      <c r="A1547" s="1">
        <v>43894</v>
      </c>
      <c r="B1547" s="2" t="s">
        <v>64</v>
      </c>
      <c r="E1547">
        <v>1</v>
      </c>
    </row>
    <row r="1548" spans="1:5" x14ac:dyDescent="0.25">
      <c r="A1548" s="1">
        <v>43891</v>
      </c>
      <c r="B1548" s="2" t="s">
        <v>137</v>
      </c>
      <c r="E1548">
        <v>1</v>
      </c>
    </row>
    <row r="1549" spans="1:5" x14ac:dyDescent="0.25">
      <c r="A1549" s="1">
        <v>43851</v>
      </c>
      <c r="B1549" s="2" t="s">
        <v>65</v>
      </c>
      <c r="E1549">
        <v>1</v>
      </c>
    </row>
    <row r="1550" spans="1:5" x14ac:dyDescent="0.25">
      <c r="A1550" s="1">
        <v>43898</v>
      </c>
      <c r="B1550" s="2" t="s">
        <v>66</v>
      </c>
      <c r="E1550">
        <v>1</v>
      </c>
    </row>
    <row r="1551" spans="1:5" x14ac:dyDescent="0.25">
      <c r="A1551" s="1">
        <v>43888</v>
      </c>
      <c r="B1551" s="2" t="s">
        <v>67</v>
      </c>
      <c r="E1551">
        <v>1</v>
      </c>
    </row>
    <row r="1552" spans="1:5" x14ac:dyDescent="0.25">
      <c r="A1552" s="1">
        <v>43895</v>
      </c>
      <c r="B1552" s="2" t="s">
        <v>68</v>
      </c>
      <c r="E1552">
        <v>1</v>
      </c>
    </row>
    <row r="1553" spans="1:5" x14ac:dyDescent="0.25">
      <c r="A1553" s="1">
        <v>43906</v>
      </c>
      <c r="B1553" s="2" t="s">
        <v>152</v>
      </c>
      <c r="E1553">
        <v>1</v>
      </c>
    </row>
    <row r="1554" spans="1:5" x14ac:dyDescent="0.25">
      <c r="A1554" s="1">
        <v>43903</v>
      </c>
      <c r="B1554" s="2" t="s">
        <v>69</v>
      </c>
      <c r="E1554">
        <v>1</v>
      </c>
    </row>
    <row r="1555" spans="1:5" x14ac:dyDescent="0.25">
      <c r="A1555" s="1">
        <v>43890</v>
      </c>
      <c r="B1555" s="2" t="s">
        <v>70</v>
      </c>
      <c r="E1555">
        <v>1</v>
      </c>
    </row>
    <row r="1556" spans="1:5" x14ac:dyDescent="0.25">
      <c r="A1556" s="1">
        <v>43893</v>
      </c>
      <c r="B1556" s="2" t="s">
        <v>71</v>
      </c>
      <c r="E1556">
        <v>1</v>
      </c>
    </row>
    <row r="1557" spans="1:5" x14ac:dyDescent="0.25">
      <c r="A1557" s="1">
        <v>43893</v>
      </c>
      <c r="B1557" s="2" t="s">
        <v>72</v>
      </c>
      <c r="E1557">
        <v>1</v>
      </c>
    </row>
    <row r="1558" spans="1:5" x14ac:dyDescent="0.25">
      <c r="A1558" s="1">
        <v>43896</v>
      </c>
      <c r="B1558" s="2" t="s">
        <v>73</v>
      </c>
      <c r="E1558">
        <v>1</v>
      </c>
    </row>
    <row r="1559" spans="1:5" x14ac:dyDescent="0.25">
      <c r="A1559" s="1">
        <v>43854</v>
      </c>
      <c r="B1559" s="2" t="s">
        <v>138</v>
      </c>
      <c r="E1559">
        <v>1</v>
      </c>
    </row>
    <row r="1560" spans="1:5" x14ac:dyDescent="0.25">
      <c r="A1560" s="1">
        <v>43897</v>
      </c>
      <c r="B1560" s="2" t="s">
        <v>139</v>
      </c>
      <c r="E1560">
        <v>1</v>
      </c>
    </row>
    <row r="1561" spans="1:5" x14ac:dyDescent="0.25">
      <c r="A1561" s="1">
        <v>43895</v>
      </c>
      <c r="B1561" s="2" t="s">
        <v>140</v>
      </c>
      <c r="E1561">
        <v>1</v>
      </c>
    </row>
    <row r="1562" spans="1:5" x14ac:dyDescent="0.25">
      <c r="A1562" s="1">
        <v>43896</v>
      </c>
      <c r="B1562" s="2" t="s">
        <v>74</v>
      </c>
      <c r="E1562">
        <v>1</v>
      </c>
    </row>
    <row r="1563" spans="1:5" x14ac:dyDescent="0.25">
      <c r="A1563" s="1">
        <v>43862</v>
      </c>
      <c r="B1563" s="2" t="s">
        <v>75</v>
      </c>
      <c r="E1563">
        <v>1</v>
      </c>
    </row>
    <row r="1564" spans="1:5" x14ac:dyDescent="0.25">
      <c r="A1564" s="1">
        <v>43858</v>
      </c>
      <c r="B1564" s="2" t="s">
        <v>76</v>
      </c>
      <c r="E1564">
        <v>1</v>
      </c>
    </row>
    <row r="1565" spans="1:5" x14ac:dyDescent="0.25">
      <c r="A1565" s="1">
        <v>43904</v>
      </c>
      <c r="B1565" s="2" t="s">
        <v>77</v>
      </c>
      <c r="E1565">
        <v>1</v>
      </c>
    </row>
    <row r="1566" spans="1:5" x14ac:dyDescent="0.25">
      <c r="A1566" s="1">
        <v>43906</v>
      </c>
      <c r="B1566" s="2" t="s">
        <v>153</v>
      </c>
      <c r="E1566">
        <v>1</v>
      </c>
    </row>
    <row r="1567" spans="1:5" x14ac:dyDescent="0.25">
      <c r="A1567" s="1">
        <v>43862</v>
      </c>
      <c r="B1567" s="2" t="s">
        <v>78</v>
      </c>
      <c r="E1567">
        <v>1</v>
      </c>
    </row>
    <row r="1568" spans="1:5" x14ac:dyDescent="0.25">
      <c r="A1568" s="1">
        <v>43887</v>
      </c>
      <c r="B1568" s="2" t="s">
        <v>79</v>
      </c>
      <c r="E1568">
        <v>1</v>
      </c>
    </row>
    <row r="1569" spans="1:5" x14ac:dyDescent="0.25">
      <c r="A1569" s="1">
        <v>43897</v>
      </c>
      <c r="B1569" s="2" t="s">
        <v>80</v>
      </c>
      <c r="E1569">
        <v>1</v>
      </c>
    </row>
    <row r="1570" spans="1:5" x14ac:dyDescent="0.25">
      <c r="A1570" s="1">
        <v>43904</v>
      </c>
      <c r="B1570" s="2" t="s">
        <v>81</v>
      </c>
      <c r="E1570">
        <v>1</v>
      </c>
    </row>
    <row r="1571" spans="1:5" x14ac:dyDescent="0.25">
      <c r="A1571" s="1">
        <v>43893</v>
      </c>
      <c r="B1571" s="2" t="s">
        <v>82</v>
      </c>
      <c r="E1571">
        <v>1</v>
      </c>
    </row>
    <row r="1572" spans="1:5" x14ac:dyDescent="0.25">
      <c r="A1572" s="1">
        <v>43902</v>
      </c>
      <c r="B1572" s="2" t="s">
        <v>83</v>
      </c>
      <c r="E1572">
        <v>1</v>
      </c>
    </row>
    <row r="1573" spans="1:5" x14ac:dyDescent="0.25">
      <c r="A1573" s="1">
        <v>43894</v>
      </c>
      <c r="B1573" s="2" t="s">
        <v>84</v>
      </c>
      <c r="E1573">
        <v>1</v>
      </c>
    </row>
    <row r="1574" spans="1:5" x14ac:dyDescent="0.25">
      <c r="A1574" s="1">
        <v>43853</v>
      </c>
      <c r="B1574" s="2" t="s">
        <v>85</v>
      </c>
      <c r="E1574">
        <v>1</v>
      </c>
    </row>
    <row r="1575" spans="1:5" x14ac:dyDescent="0.25">
      <c r="A1575" s="1">
        <v>43859</v>
      </c>
      <c r="B1575" s="2" t="s">
        <v>121</v>
      </c>
      <c r="C1575">
        <v>2</v>
      </c>
      <c r="E1575">
        <v>7</v>
      </c>
    </row>
    <row r="1576" spans="1:5" x14ac:dyDescent="0.25">
      <c r="A1576" s="1">
        <v>43861</v>
      </c>
      <c r="B1576" s="2" t="s">
        <v>121</v>
      </c>
      <c r="C1576">
        <v>2</v>
      </c>
      <c r="E1576">
        <v>9</v>
      </c>
    </row>
    <row r="1577" spans="1:5" x14ac:dyDescent="0.25">
      <c r="A1577" s="1">
        <v>43882</v>
      </c>
      <c r="B1577" s="2" t="s">
        <v>121</v>
      </c>
      <c r="C1577">
        <v>2</v>
      </c>
      <c r="E1577">
        <v>17</v>
      </c>
    </row>
    <row r="1578" spans="1:5" x14ac:dyDescent="0.25">
      <c r="A1578" s="1">
        <v>43889</v>
      </c>
      <c r="B1578" s="2" t="s">
        <v>87</v>
      </c>
      <c r="C1578">
        <v>2</v>
      </c>
      <c r="E1578">
        <v>4</v>
      </c>
    </row>
    <row r="1579" spans="1:5" x14ac:dyDescent="0.25">
      <c r="A1579" s="1">
        <v>43903</v>
      </c>
      <c r="B1579" s="2" t="s">
        <v>112</v>
      </c>
      <c r="C1579">
        <v>2</v>
      </c>
      <c r="E1579">
        <v>11</v>
      </c>
    </row>
    <row r="1580" spans="1:5" x14ac:dyDescent="0.25">
      <c r="A1580" s="1">
        <v>43891</v>
      </c>
      <c r="B1580" s="2" t="s">
        <v>122</v>
      </c>
      <c r="C1580">
        <v>2</v>
      </c>
      <c r="E1580">
        <v>40</v>
      </c>
    </row>
    <row r="1581" spans="1:5" x14ac:dyDescent="0.25">
      <c r="A1581" s="1">
        <v>43893</v>
      </c>
      <c r="B1581" s="2" t="s">
        <v>122</v>
      </c>
      <c r="C1581">
        <v>2</v>
      </c>
      <c r="E1581">
        <v>49</v>
      </c>
    </row>
    <row r="1582" spans="1:5" x14ac:dyDescent="0.25">
      <c r="A1582" s="1">
        <v>43906</v>
      </c>
      <c r="B1582" s="2" t="s">
        <v>113</v>
      </c>
      <c r="C1582">
        <v>2</v>
      </c>
      <c r="E1582">
        <v>5</v>
      </c>
    </row>
    <row r="1583" spans="1:5" x14ac:dyDescent="0.25">
      <c r="A1583" s="1">
        <v>43901</v>
      </c>
      <c r="B1583" s="2" t="s">
        <v>89</v>
      </c>
      <c r="C1583">
        <v>2</v>
      </c>
      <c r="E1583">
        <v>4</v>
      </c>
    </row>
    <row r="1584" spans="1:5" x14ac:dyDescent="0.25">
      <c r="A1584" s="1">
        <v>43899</v>
      </c>
      <c r="B1584" s="2" t="s">
        <v>123</v>
      </c>
      <c r="C1584">
        <v>2</v>
      </c>
      <c r="E1584">
        <v>4</v>
      </c>
    </row>
    <row r="1585" spans="1:5" x14ac:dyDescent="0.25">
      <c r="A1585" s="1">
        <v>43901</v>
      </c>
      <c r="B1585" s="2" t="s">
        <v>123</v>
      </c>
      <c r="C1585">
        <v>2</v>
      </c>
      <c r="E1585">
        <v>6</v>
      </c>
    </row>
    <row r="1586" spans="1:5" x14ac:dyDescent="0.25">
      <c r="A1586" s="1">
        <v>43903</v>
      </c>
      <c r="B1586" s="2" t="s">
        <v>17</v>
      </c>
      <c r="C1586">
        <v>2</v>
      </c>
      <c r="E1586">
        <v>5</v>
      </c>
    </row>
    <row r="1587" spans="1:5" x14ac:dyDescent="0.25">
      <c r="A1587" s="1">
        <v>43904</v>
      </c>
      <c r="B1587" s="2" t="s">
        <v>17</v>
      </c>
      <c r="C1587">
        <v>2</v>
      </c>
      <c r="E1587">
        <v>7</v>
      </c>
    </row>
    <row r="1588" spans="1:5" x14ac:dyDescent="0.25">
      <c r="A1588" s="1">
        <v>43868</v>
      </c>
      <c r="B1588" s="2" t="s">
        <v>114</v>
      </c>
      <c r="C1588">
        <v>2</v>
      </c>
      <c r="E1588">
        <v>7</v>
      </c>
    </row>
    <row r="1589" spans="1:5" x14ac:dyDescent="0.25">
      <c r="A1589" s="1">
        <v>43900</v>
      </c>
      <c r="B1589" s="2" t="s">
        <v>21</v>
      </c>
      <c r="C1589">
        <v>2</v>
      </c>
      <c r="E1589">
        <v>3</v>
      </c>
    </row>
    <row r="1590" spans="1:5" x14ac:dyDescent="0.25">
      <c r="A1590" s="1">
        <v>43890</v>
      </c>
      <c r="B1590" s="2" t="s">
        <v>115</v>
      </c>
      <c r="C1590">
        <v>2</v>
      </c>
      <c r="E1590">
        <v>5</v>
      </c>
    </row>
    <row r="1591" spans="1:5" x14ac:dyDescent="0.25">
      <c r="A1591" s="1">
        <v>43891</v>
      </c>
      <c r="B1591" s="2" t="s">
        <v>115</v>
      </c>
      <c r="C1591">
        <v>2</v>
      </c>
      <c r="E1591">
        <v>7</v>
      </c>
    </row>
    <row r="1592" spans="1:5" x14ac:dyDescent="0.25">
      <c r="A1592" s="1">
        <v>43894</v>
      </c>
      <c r="B1592" s="2" t="s">
        <v>116</v>
      </c>
      <c r="C1592">
        <v>2</v>
      </c>
      <c r="E1592">
        <v>5</v>
      </c>
    </row>
    <row r="1593" spans="1:5" x14ac:dyDescent="0.25">
      <c r="A1593" s="1">
        <v>43905</v>
      </c>
      <c r="B1593" s="2" t="s">
        <v>23</v>
      </c>
      <c r="C1593">
        <v>2</v>
      </c>
      <c r="E1593">
        <v>3</v>
      </c>
    </row>
    <row r="1594" spans="1:5" x14ac:dyDescent="0.25">
      <c r="A1594" s="1">
        <v>43895</v>
      </c>
      <c r="B1594" s="2" t="s">
        <v>25</v>
      </c>
      <c r="C1594">
        <v>2</v>
      </c>
      <c r="E1594">
        <v>10</v>
      </c>
    </row>
    <row r="1595" spans="1:5" x14ac:dyDescent="0.25">
      <c r="A1595" s="1">
        <v>43902</v>
      </c>
      <c r="B1595" s="2" t="s">
        <v>27</v>
      </c>
      <c r="C1595">
        <v>2</v>
      </c>
      <c r="E1595">
        <v>17</v>
      </c>
    </row>
    <row r="1596" spans="1:5" x14ac:dyDescent="0.25">
      <c r="A1596" s="1">
        <v>43906</v>
      </c>
      <c r="B1596" s="2" t="s">
        <v>94</v>
      </c>
      <c r="C1596">
        <v>2</v>
      </c>
      <c r="E1596">
        <v>11</v>
      </c>
    </row>
    <row r="1597" spans="1:5" x14ac:dyDescent="0.25">
      <c r="A1597" s="1">
        <v>43905</v>
      </c>
      <c r="B1597" s="2" t="s">
        <v>34</v>
      </c>
      <c r="C1597">
        <v>2</v>
      </c>
      <c r="E1597">
        <v>3</v>
      </c>
    </row>
    <row r="1598" spans="1:5" x14ac:dyDescent="0.25">
      <c r="A1598" s="1">
        <v>43900</v>
      </c>
      <c r="B1598" s="2" t="s">
        <v>36</v>
      </c>
      <c r="C1598">
        <v>2</v>
      </c>
      <c r="E1598">
        <v>15</v>
      </c>
    </row>
    <row r="1599" spans="1:5" x14ac:dyDescent="0.25">
      <c r="A1599" s="1">
        <v>43903</v>
      </c>
      <c r="B1599" s="2" t="s">
        <v>36</v>
      </c>
      <c r="C1599">
        <v>2</v>
      </c>
      <c r="E1599">
        <v>25</v>
      </c>
    </row>
    <row r="1600" spans="1:5" x14ac:dyDescent="0.25">
      <c r="A1600" s="1">
        <v>43862</v>
      </c>
      <c r="B1600" s="2" t="s">
        <v>127</v>
      </c>
      <c r="C1600">
        <v>2</v>
      </c>
      <c r="E1600">
        <v>7</v>
      </c>
    </row>
    <row r="1601" spans="1:5" x14ac:dyDescent="0.25">
      <c r="A1601" s="1">
        <v>43864</v>
      </c>
      <c r="B1601" s="2" t="s">
        <v>127</v>
      </c>
      <c r="C1601">
        <v>2</v>
      </c>
      <c r="E1601">
        <v>10</v>
      </c>
    </row>
    <row r="1602" spans="1:5" x14ac:dyDescent="0.25">
      <c r="A1602" s="1">
        <v>43865</v>
      </c>
      <c r="B1602" s="2" t="s">
        <v>127</v>
      </c>
      <c r="C1602">
        <v>2</v>
      </c>
      <c r="E1602">
        <v>12</v>
      </c>
    </row>
    <row r="1603" spans="1:5" x14ac:dyDescent="0.25">
      <c r="A1603" s="1">
        <v>43873</v>
      </c>
      <c r="B1603" s="2" t="s">
        <v>127</v>
      </c>
      <c r="C1603">
        <v>2</v>
      </c>
      <c r="E1603">
        <v>16</v>
      </c>
    </row>
    <row r="1604" spans="1:5" x14ac:dyDescent="0.25">
      <c r="A1604" s="1">
        <v>43887</v>
      </c>
      <c r="B1604" s="2" t="s">
        <v>127</v>
      </c>
      <c r="C1604">
        <v>2</v>
      </c>
      <c r="E1604">
        <v>18</v>
      </c>
    </row>
    <row r="1605" spans="1:5" x14ac:dyDescent="0.25">
      <c r="A1605" s="1">
        <v>43889</v>
      </c>
      <c r="B1605" s="2" t="s">
        <v>118</v>
      </c>
      <c r="C1605">
        <v>2</v>
      </c>
      <c r="E1605">
        <v>3</v>
      </c>
    </row>
    <row r="1606" spans="1:5" x14ac:dyDescent="0.25">
      <c r="A1606" s="1">
        <v>43895</v>
      </c>
      <c r="B1606" s="2" t="s">
        <v>118</v>
      </c>
      <c r="C1606">
        <v>2</v>
      </c>
      <c r="E1606">
        <v>9</v>
      </c>
    </row>
    <row r="1607" spans="1:5" x14ac:dyDescent="0.25">
      <c r="A1607" s="1">
        <v>43905</v>
      </c>
      <c r="B1607" s="2" t="s">
        <v>149</v>
      </c>
      <c r="C1607">
        <v>2</v>
      </c>
      <c r="E1607">
        <v>3</v>
      </c>
    </row>
    <row r="1608" spans="1:5" x14ac:dyDescent="0.25">
      <c r="A1608" s="1">
        <v>43898</v>
      </c>
      <c r="B1608" s="2" t="s">
        <v>97</v>
      </c>
      <c r="C1608">
        <v>2</v>
      </c>
      <c r="E1608">
        <v>7</v>
      </c>
    </row>
    <row r="1609" spans="1:5" x14ac:dyDescent="0.25">
      <c r="A1609" s="1">
        <v>43899</v>
      </c>
      <c r="B1609" s="2" t="s">
        <v>97</v>
      </c>
      <c r="C1609">
        <v>2</v>
      </c>
      <c r="E1609">
        <v>9</v>
      </c>
    </row>
    <row r="1610" spans="1:5" x14ac:dyDescent="0.25">
      <c r="A1610" s="1">
        <v>43893</v>
      </c>
      <c r="B1610" s="2" t="s">
        <v>41</v>
      </c>
      <c r="C1610">
        <v>2</v>
      </c>
      <c r="E1610">
        <v>5</v>
      </c>
    </row>
    <row r="1611" spans="1:5" x14ac:dyDescent="0.25">
      <c r="A1611" s="1">
        <v>43899</v>
      </c>
      <c r="B1611" s="2" t="s">
        <v>42</v>
      </c>
      <c r="C1611">
        <v>2</v>
      </c>
      <c r="E1611">
        <v>21</v>
      </c>
    </row>
    <row r="1612" spans="1:5" x14ac:dyDescent="0.25">
      <c r="A1612" s="1">
        <v>43890</v>
      </c>
      <c r="B1612" s="2" t="s">
        <v>43</v>
      </c>
      <c r="C1612">
        <v>2</v>
      </c>
      <c r="E1612">
        <v>5</v>
      </c>
    </row>
    <row r="1613" spans="1:5" x14ac:dyDescent="0.25">
      <c r="A1613" s="1">
        <v>43891</v>
      </c>
      <c r="B1613" s="2" t="s">
        <v>43</v>
      </c>
      <c r="C1613">
        <v>2</v>
      </c>
      <c r="E1613">
        <v>7</v>
      </c>
    </row>
    <row r="1614" spans="1:5" x14ac:dyDescent="0.25">
      <c r="A1614" s="1">
        <v>43894</v>
      </c>
      <c r="B1614" s="2" t="s">
        <v>43</v>
      </c>
      <c r="C1614">
        <v>2</v>
      </c>
      <c r="E1614">
        <v>12</v>
      </c>
    </row>
    <row r="1615" spans="1:5" x14ac:dyDescent="0.25">
      <c r="A1615" s="1">
        <v>43906</v>
      </c>
      <c r="B1615" s="2" t="s">
        <v>44</v>
      </c>
      <c r="C1615">
        <v>2</v>
      </c>
      <c r="E1615">
        <v>10</v>
      </c>
    </row>
    <row r="1616" spans="1:5" x14ac:dyDescent="0.25">
      <c r="A1616" s="1">
        <v>43855</v>
      </c>
      <c r="B1616" s="2" t="s">
        <v>45</v>
      </c>
      <c r="C1616">
        <v>2</v>
      </c>
      <c r="E1616">
        <v>3</v>
      </c>
    </row>
    <row r="1617" spans="1:5" x14ac:dyDescent="0.25">
      <c r="A1617" s="1">
        <v>43858</v>
      </c>
      <c r="B1617" s="2" t="s">
        <v>45</v>
      </c>
      <c r="C1617">
        <v>2</v>
      </c>
      <c r="E1617">
        <v>6</v>
      </c>
    </row>
    <row r="1618" spans="1:5" x14ac:dyDescent="0.25">
      <c r="A1618" s="1">
        <v>43867</v>
      </c>
      <c r="B1618" s="2" t="s">
        <v>45</v>
      </c>
      <c r="C1618">
        <v>2</v>
      </c>
      <c r="E1618">
        <v>25</v>
      </c>
    </row>
    <row r="1619" spans="1:5" x14ac:dyDescent="0.25">
      <c r="A1619" s="1">
        <v>43873</v>
      </c>
      <c r="B1619" s="2" t="s">
        <v>45</v>
      </c>
      <c r="C1619">
        <v>2</v>
      </c>
      <c r="E1619">
        <v>28</v>
      </c>
    </row>
    <row r="1620" spans="1:5" x14ac:dyDescent="0.25">
      <c r="A1620" s="1">
        <v>43890</v>
      </c>
      <c r="B1620" s="2" t="s">
        <v>131</v>
      </c>
      <c r="C1620">
        <v>2</v>
      </c>
      <c r="E1620">
        <v>45</v>
      </c>
    </row>
    <row r="1621" spans="1:5" x14ac:dyDescent="0.25">
      <c r="A1621" s="1">
        <v>43895</v>
      </c>
      <c r="B1621" s="2" t="s">
        <v>131</v>
      </c>
      <c r="C1621">
        <v>2</v>
      </c>
      <c r="E1621">
        <v>58</v>
      </c>
    </row>
    <row r="1622" spans="1:5" x14ac:dyDescent="0.25">
      <c r="A1622" s="1">
        <v>43899</v>
      </c>
      <c r="B1622" s="2" t="s">
        <v>131</v>
      </c>
      <c r="C1622">
        <v>2</v>
      </c>
      <c r="E1622">
        <v>64</v>
      </c>
    </row>
    <row r="1623" spans="1:5" x14ac:dyDescent="0.25">
      <c r="A1623" s="1">
        <v>43899</v>
      </c>
      <c r="B1623" s="2" t="s">
        <v>48</v>
      </c>
      <c r="C1623">
        <v>2</v>
      </c>
      <c r="E1623">
        <v>3</v>
      </c>
    </row>
    <row r="1624" spans="1:5" x14ac:dyDescent="0.25">
      <c r="A1624" s="1">
        <v>43901</v>
      </c>
      <c r="B1624" s="2" t="s">
        <v>48</v>
      </c>
      <c r="C1624">
        <v>2</v>
      </c>
      <c r="E1624">
        <v>8</v>
      </c>
    </row>
    <row r="1625" spans="1:5" x14ac:dyDescent="0.25">
      <c r="A1625" s="1">
        <v>43902</v>
      </c>
      <c r="B1625" s="2" t="s">
        <v>51</v>
      </c>
      <c r="C1625">
        <v>2</v>
      </c>
      <c r="E1625">
        <v>3</v>
      </c>
    </row>
    <row r="1626" spans="1:5" x14ac:dyDescent="0.25">
      <c r="A1626" s="1">
        <v>43865</v>
      </c>
      <c r="B1626" s="2" t="s">
        <v>132</v>
      </c>
      <c r="C1626">
        <v>2</v>
      </c>
      <c r="E1626">
        <v>10</v>
      </c>
    </row>
    <row r="1627" spans="1:5" x14ac:dyDescent="0.25">
      <c r="A1627" s="1">
        <v>43867</v>
      </c>
      <c r="B1627" s="2" t="s">
        <v>132</v>
      </c>
      <c r="C1627">
        <v>2</v>
      </c>
      <c r="E1627">
        <v>12</v>
      </c>
    </row>
    <row r="1628" spans="1:5" x14ac:dyDescent="0.25">
      <c r="A1628" s="1">
        <v>43868</v>
      </c>
      <c r="B1628" s="2" t="s">
        <v>132</v>
      </c>
      <c r="C1628">
        <v>2</v>
      </c>
      <c r="E1628">
        <v>14</v>
      </c>
    </row>
    <row r="1629" spans="1:5" x14ac:dyDescent="0.25">
      <c r="A1629" s="1">
        <v>43870</v>
      </c>
      <c r="B1629" s="2" t="s">
        <v>132</v>
      </c>
      <c r="C1629">
        <v>2</v>
      </c>
      <c r="E1629">
        <v>17</v>
      </c>
    </row>
    <row r="1630" spans="1:5" x14ac:dyDescent="0.25">
      <c r="A1630" s="1">
        <v>43876</v>
      </c>
      <c r="B1630" s="2" t="s">
        <v>132</v>
      </c>
      <c r="C1630">
        <v>2</v>
      </c>
      <c r="E1630">
        <v>21</v>
      </c>
    </row>
    <row r="1631" spans="1:5" x14ac:dyDescent="0.25">
      <c r="A1631" s="1">
        <v>43889</v>
      </c>
      <c r="B1631" s="2" t="s">
        <v>132</v>
      </c>
      <c r="C1631">
        <v>2</v>
      </c>
      <c r="E1631">
        <v>24</v>
      </c>
    </row>
    <row r="1632" spans="1:5" x14ac:dyDescent="0.25">
      <c r="A1632" s="1">
        <v>43899</v>
      </c>
      <c r="B1632" s="2" t="s">
        <v>133</v>
      </c>
      <c r="C1632">
        <v>2</v>
      </c>
      <c r="E1632">
        <v>4</v>
      </c>
    </row>
    <row r="1633" spans="1:5" x14ac:dyDescent="0.25">
      <c r="A1633" s="1">
        <v>43902</v>
      </c>
      <c r="B1633" s="2" t="s">
        <v>119</v>
      </c>
      <c r="C1633">
        <v>2</v>
      </c>
      <c r="E1633">
        <v>6</v>
      </c>
    </row>
    <row r="1634" spans="1:5" x14ac:dyDescent="0.25">
      <c r="A1634" s="1">
        <v>43904</v>
      </c>
      <c r="B1634" s="2" t="s">
        <v>101</v>
      </c>
      <c r="C1634">
        <v>2</v>
      </c>
      <c r="E1634">
        <v>6</v>
      </c>
    </row>
    <row r="1635" spans="1:5" x14ac:dyDescent="0.25">
      <c r="A1635" s="1">
        <v>43898</v>
      </c>
      <c r="B1635" s="2" t="s">
        <v>102</v>
      </c>
      <c r="C1635">
        <v>2</v>
      </c>
      <c r="E1635">
        <v>7</v>
      </c>
    </row>
    <row r="1636" spans="1:5" x14ac:dyDescent="0.25">
      <c r="A1636" s="1">
        <v>43896</v>
      </c>
      <c r="B1636" s="2" t="s">
        <v>59</v>
      </c>
      <c r="C1636">
        <v>2</v>
      </c>
      <c r="E1636">
        <v>4</v>
      </c>
    </row>
    <row r="1637" spans="1:5" x14ac:dyDescent="0.25">
      <c r="A1637" s="1">
        <v>43897</v>
      </c>
      <c r="B1637" s="2" t="s">
        <v>61</v>
      </c>
      <c r="C1637">
        <v>2</v>
      </c>
      <c r="E1637">
        <v>3</v>
      </c>
    </row>
    <row r="1638" spans="1:5" x14ac:dyDescent="0.25">
      <c r="A1638" s="1">
        <v>43904</v>
      </c>
      <c r="B1638" s="2" t="s">
        <v>61</v>
      </c>
      <c r="C1638">
        <v>2</v>
      </c>
      <c r="E1638">
        <v>9</v>
      </c>
    </row>
    <row r="1639" spans="1:5" x14ac:dyDescent="0.25">
      <c r="A1639" s="1">
        <v>43890</v>
      </c>
      <c r="B1639" s="2" t="s">
        <v>150</v>
      </c>
      <c r="C1639">
        <v>2</v>
      </c>
      <c r="E1639">
        <v>6</v>
      </c>
    </row>
    <row r="1640" spans="1:5" x14ac:dyDescent="0.25">
      <c r="A1640" s="1">
        <v>43887</v>
      </c>
      <c r="B1640" s="2" t="s">
        <v>135</v>
      </c>
      <c r="C1640">
        <v>2</v>
      </c>
      <c r="E1640">
        <v>4</v>
      </c>
    </row>
    <row r="1641" spans="1:5" x14ac:dyDescent="0.25">
      <c r="A1641" s="1">
        <v>43889</v>
      </c>
      <c r="B1641" s="2" t="s">
        <v>135</v>
      </c>
      <c r="C1641">
        <v>2</v>
      </c>
      <c r="E1641">
        <v>6</v>
      </c>
    </row>
    <row r="1642" spans="1:5" x14ac:dyDescent="0.25">
      <c r="A1642" s="1">
        <v>43900</v>
      </c>
      <c r="B1642" s="2" t="s">
        <v>135</v>
      </c>
      <c r="C1642">
        <v>2</v>
      </c>
      <c r="E1642">
        <v>18</v>
      </c>
    </row>
    <row r="1643" spans="1:5" x14ac:dyDescent="0.25">
      <c r="A1643" s="1">
        <v>43906</v>
      </c>
      <c r="B1643" s="2" t="s">
        <v>135</v>
      </c>
      <c r="C1643">
        <v>2</v>
      </c>
      <c r="E1643">
        <v>22</v>
      </c>
    </row>
    <row r="1644" spans="1:5" x14ac:dyDescent="0.25">
      <c r="A1644" s="1">
        <v>43891</v>
      </c>
      <c r="B1644" s="2" t="s">
        <v>104</v>
      </c>
      <c r="C1644">
        <v>2</v>
      </c>
      <c r="E1644">
        <v>4</v>
      </c>
    </row>
    <row r="1645" spans="1:5" x14ac:dyDescent="0.25">
      <c r="A1645" s="1">
        <v>43906</v>
      </c>
      <c r="B1645" s="2" t="s">
        <v>62</v>
      </c>
      <c r="C1645">
        <v>2</v>
      </c>
      <c r="E1645">
        <v>8</v>
      </c>
    </row>
    <row r="1646" spans="1:5" x14ac:dyDescent="0.25">
      <c r="A1646" s="1">
        <v>43901</v>
      </c>
      <c r="B1646" s="2" t="s">
        <v>136</v>
      </c>
      <c r="C1646">
        <v>2</v>
      </c>
      <c r="E1646">
        <v>11</v>
      </c>
    </row>
    <row r="1647" spans="1:5" x14ac:dyDescent="0.25">
      <c r="A1647" s="1">
        <v>43896</v>
      </c>
      <c r="B1647" s="2" t="s">
        <v>105</v>
      </c>
      <c r="C1647">
        <v>2</v>
      </c>
      <c r="E1647">
        <v>9</v>
      </c>
    </row>
    <row r="1648" spans="1:5" x14ac:dyDescent="0.25">
      <c r="A1648" s="1">
        <v>43892</v>
      </c>
      <c r="B1648" s="2" t="s">
        <v>137</v>
      </c>
      <c r="C1648">
        <v>2</v>
      </c>
      <c r="E1648">
        <v>3</v>
      </c>
    </row>
    <row r="1649" spans="1:5" x14ac:dyDescent="0.25">
      <c r="A1649" s="1">
        <v>43857</v>
      </c>
      <c r="B1649" s="2" t="s">
        <v>65</v>
      </c>
      <c r="C1649">
        <v>2</v>
      </c>
      <c r="E1649">
        <v>4</v>
      </c>
    </row>
    <row r="1650" spans="1:5" x14ac:dyDescent="0.25">
      <c r="A1650" s="1">
        <v>43866</v>
      </c>
      <c r="B1650" s="2" t="s">
        <v>65</v>
      </c>
      <c r="C1650">
        <v>2</v>
      </c>
      <c r="E1650">
        <v>18</v>
      </c>
    </row>
    <row r="1651" spans="1:5" x14ac:dyDescent="0.25">
      <c r="A1651" s="1">
        <v>43901</v>
      </c>
      <c r="B1651" s="2" t="s">
        <v>66</v>
      </c>
      <c r="C1651">
        <v>2</v>
      </c>
      <c r="E1651">
        <v>3</v>
      </c>
    </row>
    <row r="1652" spans="1:5" x14ac:dyDescent="0.25">
      <c r="A1652" s="1">
        <v>43890</v>
      </c>
      <c r="B1652" s="2" t="s">
        <v>67</v>
      </c>
      <c r="C1652">
        <v>2</v>
      </c>
      <c r="E1652">
        <v>3</v>
      </c>
    </row>
    <row r="1653" spans="1:5" x14ac:dyDescent="0.25">
      <c r="A1653" s="1">
        <v>43896</v>
      </c>
      <c r="B1653" s="2" t="s">
        <v>67</v>
      </c>
      <c r="C1653">
        <v>2</v>
      </c>
      <c r="E1653">
        <v>6</v>
      </c>
    </row>
    <row r="1654" spans="1:5" x14ac:dyDescent="0.25">
      <c r="A1654" s="1">
        <v>43899</v>
      </c>
      <c r="B1654" s="2" t="s">
        <v>67</v>
      </c>
      <c r="C1654">
        <v>2</v>
      </c>
      <c r="E1654">
        <v>15</v>
      </c>
    </row>
    <row r="1655" spans="1:5" x14ac:dyDescent="0.25">
      <c r="A1655" s="1">
        <v>43904</v>
      </c>
      <c r="B1655" s="2" t="s">
        <v>144</v>
      </c>
      <c r="C1655">
        <v>2</v>
      </c>
      <c r="E1655">
        <v>5</v>
      </c>
    </row>
    <row r="1656" spans="1:5" x14ac:dyDescent="0.25">
      <c r="A1656" s="1">
        <v>43906</v>
      </c>
      <c r="B1656" s="2" t="s">
        <v>68</v>
      </c>
      <c r="C1656">
        <v>2</v>
      </c>
      <c r="E1656">
        <v>3</v>
      </c>
    </row>
    <row r="1657" spans="1:5" x14ac:dyDescent="0.25">
      <c r="A1657" s="1">
        <v>43855</v>
      </c>
      <c r="B1657" s="2" t="s">
        <v>138</v>
      </c>
      <c r="C1657">
        <v>2</v>
      </c>
      <c r="E1657">
        <v>3</v>
      </c>
    </row>
    <row r="1658" spans="1:5" x14ac:dyDescent="0.25">
      <c r="A1658" s="1">
        <v>43863</v>
      </c>
      <c r="B1658" s="2" t="s">
        <v>138</v>
      </c>
      <c r="C1658">
        <v>2</v>
      </c>
      <c r="E1658">
        <v>18</v>
      </c>
    </row>
    <row r="1659" spans="1:5" x14ac:dyDescent="0.25">
      <c r="A1659" s="1">
        <v>43868</v>
      </c>
      <c r="B1659" s="2" t="s">
        <v>138</v>
      </c>
      <c r="C1659">
        <v>2</v>
      </c>
      <c r="E1659">
        <v>30</v>
      </c>
    </row>
    <row r="1660" spans="1:5" x14ac:dyDescent="0.25">
      <c r="A1660" s="1">
        <v>43872</v>
      </c>
      <c r="B1660" s="2" t="s">
        <v>138</v>
      </c>
      <c r="C1660">
        <v>2</v>
      </c>
      <c r="E1660">
        <v>45</v>
      </c>
    </row>
    <row r="1661" spans="1:5" x14ac:dyDescent="0.25">
      <c r="A1661" s="1">
        <v>43873</v>
      </c>
      <c r="B1661" s="2" t="s">
        <v>138</v>
      </c>
      <c r="C1661">
        <v>2</v>
      </c>
      <c r="E1661">
        <v>47</v>
      </c>
    </row>
    <row r="1662" spans="1:5" x14ac:dyDescent="0.25">
      <c r="A1662" s="1">
        <v>43879</v>
      </c>
      <c r="B1662" s="2" t="s">
        <v>138</v>
      </c>
      <c r="C1662">
        <v>2</v>
      </c>
      <c r="E1662">
        <v>77</v>
      </c>
    </row>
    <row r="1663" spans="1:5" x14ac:dyDescent="0.25">
      <c r="A1663" s="1">
        <v>43888</v>
      </c>
      <c r="B1663" s="2" t="s">
        <v>138</v>
      </c>
      <c r="C1663">
        <v>2</v>
      </c>
      <c r="E1663">
        <v>93</v>
      </c>
    </row>
    <row r="1664" spans="1:5" x14ac:dyDescent="0.25">
      <c r="A1664" s="1">
        <v>43890</v>
      </c>
      <c r="B1664" s="2" t="s">
        <v>138</v>
      </c>
      <c r="C1664">
        <v>2</v>
      </c>
      <c r="E1664">
        <v>98</v>
      </c>
    </row>
    <row r="1665" spans="1:5" x14ac:dyDescent="0.25">
      <c r="A1665" s="1">
        <v>43893</v>
      </c>
      <c r="B1665" s="2" t="s">
        <v>138</v>
      </c>
      <c r="C1665">
        <v>2</v>
      </c>
      <c r="E1665">
        <v>108</v>
      </c>
    </row>
    <row r="1666" spans="1:5" x14ac:dyDescent="0.25">
      <c r="A1666" s="1">
        <v>43894</v>
      </c>
      <c r="B1666" s="2" t="s">
        <v>138</v>
      </c>
      <c r="C1666">
        <v>2</v>
      </c>
      <c r="E1666">
        <v>110</v>
      </c>
    </row>
    <row r="1667" spans="1:5" x14ac:dyDescent="0.25">
      <c r="A1667" s="1">
        <v>43898</v>
      </c>
      <c r="B1667" s="2" t="s">
        <v>139</v>
      </c>
      <c r="C1667">
        <v>2</v>
      </c>
      <c r="E1667">
        <v>3</v>
      </c>
    </row>
    <row r="1668" spans="1:5" x14ac:dyDescent="0.25">
      <c r="A1668" s="1">
        <v>43899</v>
      </c>
      <c r="B1668" s="2" t="s">
        <v>139</v>
      </c>
      <c r="C1668">
        <v>2</v>
      </c>
      <c r="E1668">
        <v>5</v>
      </c>
    </row>
    <row r="1669" spans="1:5" x14ac:dyDescent="0.25">
      <c r="A1669" s="1">
        <v>43900</v>
      </c>
      <c r="B1669" s="2" t="s">
        <v>139</v>
      </c>
      <c r="C1669">
        <v>2</v>
      </c>
      <c r="E1669">
        <v>7</v>
      </c>
    </row>
    <row r="1670" spans="1:5" x14ac:dyDescent="0.25">
      <c r="A1670" s="1">
        <v>43853</v>
      </c>
      <c r="B1670" s="2" t="s">
        <v>108</v>
      </c>
      <c r="C1670">
        <v>2</v>
      </c>
      <c r="E1670">
        <v>4</v>
      </c>
    </row>
    <row r="1671" spans="1:5" x14ac:dyDescent="0.25">
      <c r="A1671" s="1">
        <v>43886</v>
      </c>
      <c r="B1671" s="2" t="s">
        <v>108</v>
      </c>
      <c r="C1671">
        <v>2</v>
      </c>
      <c r="E1671">
        <v>37</v>
      </c>
    </row>
    <row r="1672" spans="1:5" x14ac:dyDescent="0.25">
      <c r="A1672" s="1">
        <v>43890</v>
      </c>
      <c r="B1672" s="2" t="s">
        <v>108</v>
      </c>
      <c r="C1672">
        <v>2</v>
      </c>
      <c r="E1672">
        <v>42</v>
      </c>
    </row>
    <row r="1673" spans="1:5" x14ac:dyDescent="0.25">
      <c r="A1673" s="1">
        <v>43906</v>
      </c>
      <c r="B1673" s="2" t="s">
        <v>82</v>
      </c>
      <c r="C1673">
        <v>2</v>
      </c>
      <c r="E1673">
        <v>18</v>
      </c>
    </row>
    <row r="1674" spans="1:5" x14ac:dyDescent="0.25">
      <c r="A1674" s="1">
        <v>43903</v>
      </c>
      <c r="B1674" s="2" t="s">
        <v>84</v>
      </c>
      <c r="C1674">
        <v>2</v>
      </c>
      <c r="E1674">
        <v>3</v>
      </c>
    </row>
    <row r="1675" spans="1:5" x14ac:dyDescent="0.25">
      <c r="A1675" s="1">
        <v>43869</v>
      </c>
      <c r="B1675" s="2" t="s">
        <v>141</v>
      </c>
      <c r="C1675">
        <v>2</v>
      </c>
      <c r="E1675">
        <v>7</v>
      </c>
    </row>
    <row r="1676" spans="1:5" x14ac:dyDescent="0.25">
      <c r="A1676" s="1">
        <v>43883</v>
      </c>
      <c r="B1676" s="2" t="s">
        <v>141</v>
      </c>
      <c r="C1676">
        <v>2</v>
      </c>
      <c r="E1676">
        <v>11</v>
      </c>
    </row>
    <row r="1677" spans="1:5" x14ac:dyDescent="0.25">
      <c r="A1677" s="1">
        <v>43884</v>
      </c>
      <c r="B1677" s="2" t="s">
        <v>141</v>
      </c>
      <c r="C1677">
        <v>2</v>
      </c>
      <c r="E1677">
        <v>13</v>
      </c>
    </row>
    <row r="1678" spans="1:5" x14ac:dyDescent="0.25">
      <c r="A1678" s="1">
        <v>43892</v>
      </c>
      <c r="B1678" s="2" t="s">
        <v>141</v>
      </c>
      <c r="C1678">
        <v>2</v>
      </c>
      <c r="E1678">
        <v>21</v>
      </c>
    </row>
    <row r="1679" spans="1:5" x14ac:dyDescent="0.25">
      <c r="A1679" s="1">
        <v>43868</v>
      </c>
      <c r="B1679" s="2" t="s">
        <v>111</v>
      </c>
      <c r="C1679">
        <v>2</v>
      </c>
      <c r="E1679">
        <v>12</v>
      </c>
    </row>
    <row r="1680" spans="1:5" x14ac:dyDescent="0.25">
      <c r="A1680" s="1">
        <v>43898</v>
      </c>
      <c r="B1680" s="2" t="s">
        <v>6</v>
      </c>
      <c r="C1680">
        <v>3</v>
      </c>
      <c r="E1680">
        <v>4</v>
      </c>
    </row>
    <row r="1681" spans="1:5" x14ac:dyDescent="0.25">
      <c r="A1681" s="1">
        <v>43902</v>
      </c>
      <c r="B1681" s="2" t="s">
        <v>6</v>
      </c>
      <c r="C1681">
        <v>3</v>
      </c>
      <c r="E1681">
        <v>7</v>
      </c>
    </row>
    <row r="1682" spans="1:5" x14ac:dyDescent="0.25">
      <c r="A1682" s="1">
        <v>43905</v>
      </c>
      <c r="B1682" s="2" t="s">
        <v>6</v>
      </c>
      <c r="C1682">
        <v>3</v>
      </c>
      <c r="E1682">
        <v>10</v>
      </c>
    </row>
    <row r="1683" spans="1:5" x14ac:dyDescent="0.25">
      <c r="A1683" s="1">
        <v>43899</v>
      </c>
      <c r="B1683" s="2" t="s">
        <v>7</v>
      </c>
      <c r="C1683">
        <v>3</v>
      </c>
      <c r="E1683">
        <v>20</v>
      </c>
    </row>
    <row r="1684" spans="1:5" x14ac:dyDescent="0.25">
      <c r="A1684" s="1">
        <v>43862</v>
      </c>
      <c r="B1684" s="2" t="s">
        <v>121</v>
      </c>
      <c r="C1684">
        <v>3</v>
      </c>
      <c r="E1684">
        <v>12</v>
      </c>
    </row>
    <row r="1685" spans="1:5" x14ac:dyDescent="0.25">
      <c r="A1685" s="1">
        <v>43901</v>
      </c>
      <c r="B1685" s="2" t="s">
        <v>12</v>
      </c>
      <c r="C1685">
        <v>3</v>
      </c>
      <c r="E1685">
        <v>9</v>
      </c>
    </row>
    <row r="1686" spans="1:5" x14ac:dyDescent="0.25">
      <c r="A1686" s="1">
        <v>43902</v>
      </c>
      <c r="B1686" s="2" t="s">
        <v>12</v>
      </c>
      <c r="C1686">
        <v>3</v>
      </c>
      <c r="E1686">
        <v>12</v>
      </c>
    </row>
    <row r="1687" spans="1:5" x14ac:dyDescent="0.25">
      <c r="A1687" s="1">
        <v>43890</v>
      </c>
      <c r="B1687" s="2" t="s">
        <v>114</v>
      </c>
      <c r="C1687">
        <v>3</v>
      </c>
      <c r="E1687">
        <v>14</v>
      </c>
    </row>
    <row r="1688" spans="1:5" x14ac:dyDescent="0.25">
      <c r="A1688" s="1">
        <v>43894</v>
      </c>
      <c r="B1688" s="2" t="s">
        <v>114</v>
      </c>
      <c r="C1688">
        <v>3</v>
      </c>
      <c r="E1688">
        <v>30</v>
      </c>
    </row>
    <row r="1689" spans="1:5" x14ac:dyDescent="0.25">
      <c r="A1689" s="1">
        <v>43900</v>
      </c>
      <c r="B1689" s="2" t="s">
        <v>20</v>
      </c>
      <c r="C1689">
        <v>3</v>
      </c>
      <c r="E1689">
        <v>13</v>
      </c>
    </row>
    <row r="1690" spans="1:5" x14ac:dyDescent="0.25">
      <c r="A1690" s="1">
        <v>43894</v>
      </c>
      <c r="B1690" s="2" t="s">
        <v>25</v>
      </c>
      <c r="C1690">
        <v>3</v>
      </c>
      <c r="E1690">
        <v>8</v>
      </c>
    </row>
    <row r="1691" spans="1:5" x14ac:dyDescent="0.25">
      <c r="A1691" s="1">
        <v>43901</v>
      </c>
      <c r="B1691" s="2" t="s">
        <v>30</v>
      </c>
      <c r="C1691">
        <v>3</v>
      </c>
      <c r="E1691">
        <v>13</v>
      </c>
    </row>
    <row r="1692" spans="1:5" x14ac:dyDescent="0.25">
      <c r="A1692" s="1">
        <v>43898</v>
      </c>
      <c r="B1692" s="2" t="s">
        <v>36</v>
      </c>
      <c r="C1692">
        <v>3</v>
      </c>
      <c r="E1692">
        <v>12</v>
      </c>
    </row>
    <row r="1693" spans="1:5" x14ac:dyDescent="0.25">
      <c r="A1693" s="1">
        <v>43906</v>
      </c>
      <c r="B1693" s="2" t="s">
        <v>36</v>
      </c>
      <c r="C1693">
        <v>3</v>
      </c>
      <c r="E1693">
        <v>33</v>
      </c>
    </row>
    <row r="1694" spans="1:5" x14ac:dyDescent="0.25">
      <c r="A1694" s="1">
        <v>43859</v>
      </c>
      <c r="B1694" s="2" t="s">
        <v>127</v>
      </c>
      <c r="C1694">
        <v>3</v>
      </c>
      <c r="E1694">
        <v>4</v>
      </c>
    </row>
    <row r="1695" spans="1:5" x14ac:dyDescent="0.25">
      <c r="A1695" s="1">
        <v>43888</v>
      </c>
      <c r="B1695" s="2" t="s">
        <v>127</v>
      </c>
      <c r="C1695">
        <v>3</v>
      </c>
      <c r="E1695">
        <v>21</v>
      </c>
    </row>
    <row r="1696" spans="1:5" x14ac:dyDescent="0.25">
      <c r="A1696" s="1">
        <v>43906</v>
      </c>
      <c r="B1696" s="2" t="s">
        <v>149</v>
      </c>
      <c r="C1696">
        <v>3</v>
      </c>
      <c r="E1696">
        <v>6</v>
      </c>
    </row>
    <row r="1697" spans="1:5" x14ac:dyDescent="0.25">
      <c r="A1697" s="1">
        <v>43897</v>
      </c>
      <c r="B1697" s="2" t="s">
        <v>97</v>
      </c>
      <c r="C1697">
        <v>3</v>
      </c>
      <c r="E1697">
        <v>5</v>
      </c>
    </row>
    <row r="1698" spans="1:5" x14ac:dyDescent="0.25">
      <c r="A1698" s="1">
        <v>43903</v>
      </c>
      <c r="B1698" s="2" t="s">
        <v>97</v>
      </c>
      <c r="C1698">
        <v>3</v>
      </c>
      <c r="E1698">
        <v>16</v>
      </c>
    </row>
    <row r="1699" spans="1:5" x14ac:dyDescent="0.25">
      <c r="A1699" s="1">
        <v>43904</v>
      </c>
      <c r="B1699" s="2" t="s">
        <v>97</v>
      </c>
      <c r="C1699">
        <v>3</v>
      </c>
      <c r="E1699">
        <v>19</v>
      </c>
    </row>
    <row r="1700" spans="1:5" x14ac:dyDescent="0.25">
      <c r="A1700" s="1">
        <v>43898</v>
      </c>
      <c r="B1700" s="2" t="s">
        <v>41</v>
      </c>
      <c r="C1700">
        <v>3</v>
      </c>
      <c r="E1700">
        <v>34</v>
      </c>
    </row>
    <row r="1701" spans="1:5" x14ac:dyDescent="0.25">
      <c r="A1701" s="1">
        <v>43869</v>
      </c>
      <c r="B1701" s="2" t="s">
        <v>129</v>
      </c>
      <c r="C1701">
        <v>3</v>
      </c>
      <c r="E1701">
        <v>64</v>
      </c>
    </row>
    <row r="1702" spans="1:5" x14ac:dyDescent="0.25">
      <c r="A1702" s="1">
        <v>43900</v>
      </c>
      <c r="B1702" s="2" t="s">
        <v>42</v>
      </c>
      <c r="C1702">
        <v>3</v>
      </c>
      <c r="E1702">
        <v>24</v>
      </c>
    </row>
    <row r="1703" spans="1:5" x14ac:dyDescent="0.25">
      <c r="A1703" s="1">
        <v>43893</v>
      </c>
      <c r="B1703" s="2" t="s">
        <v>43</v>
      </c>
      <c r="C1703">
        <v>3</v>
      </c>
      <c r="E1703">
        <v>10</v>
      </c>
    </row>
    <row r="1704" spans="1:5" x14ac:dyDescent="0.25">
      <c r="A1704" s="1">
        <v>43895</v>
      </c>
      <c r="B1704" s="2" t="s">
        <v>43</v>
      </c>
      <c r="C1704">
        <v>3</v>
      </c>
      <c r="E1704">
        <v>15</v>
      </c>
    </row>
    <row r="1705" spans="1:5" x14ac:dyDescent="0.25">
      <c r="A1705" s="1">
        <v>43861</v>
      </c>
      <c r="B1705" s="2" t="s">
        <v>45</v>
      </c>
      <c r="C1705">
        <v>3</v>
      </c>
      <c r="E1705">
        <v>14</v>
      </c>
    </row>
    <row r="1706" spans="1:5" x14ac:dyDescent="0.25">
      <c r="A1706" s="1">
        <v>43862</v>
      </c>
      <c r="B1706" s="2" t="s">
        <v>45</v>
      </c>
      <c r="C1706">
        <v>3</v>
      </c>
      <c r="E1706">
        <v>17</v>
      </c>
    </row>
    <row r="1707" spans="1:5" x14ac:dyDescent="0.25">
      <c r="A1707" s="1">
        <v>43863</v>
      </c>
      <c r="B1707" s="2" t="s">
        <v>45</v>
      </c>
      <c r="C1707">
        <v>3</v>
      </c>
      <c r="E1707">
        <v>20</v>
      </c>
    </row>
    <row r="1708" spans="1:5" x14ac:dyDescent="0.25">
      <c r="A1708" s="1">
        <v>43866</v>
      </c>
      <c r="B1708" s="2" t="s">
        <v>45</v>
      </c>
      <c r="C1708">
        <v>3</v>
      </c>
      <c r="E1708">
        <v>23</v>
      </c>
    </row>
    <row r="1709" spans="1:5" x14ac:dyDescent="0.25">
      <c r="A1709" s="1">
        <v>43900</v>
      </c>
      <c r="B1709" s="2" t="s">
        <v>48</v>
      </c>
      <c r="C1709">
        <v>3</v>
      </c>
      <c r="E1709">
        <v>6</v>
      </c>
    </row>
    <row r="1710" spans="1:5" x14ac:dyDescent="0.25">
      <c r="A1710" s="1">
        <v>43893</v>
      </c>
      <c r="B1710" s="2" t="s">
        <v>49</v>
      </c>
      <c r="C1710">
        <v>3</v>
      </c>
      <c r="E1710">
        <v>13</v>
      </c>
    </row>
    <row r="1711" spans="1:5" x14ac:dyDescent="0.25">
      <c r="A1711" s="1">
        <v>43896</v>
      </c>
      <c r="B1711" s="2" t="s">
        <v>49</v>
      </c>
      <c r="C1711">
        <v>3</v>
      </c>
      <c r="E1711">
        <v>16</v>
      </c>
    </row>
    <row r="1712" spans="1:5" x14ac:dyDescent="0.25">
      <c r="A1712" s="1">
        <v>43903</v>
      </c>
      <c r="B1712" s="2" t="s">
        <v>50</v>
      </c>
      <c r="C1712">
        <v>3</v>
      </c>
      <c r="E1712">
        <v>4</v>
      </c>
    </row>
    <row r="1713" spans="1:5" x14ac:dyDescent="0.25">
      <c r="A1713" s="1">
        <v>43906</v>
      </c>
      <c r="B1713" s="2" t="s">
        <v>50</v>
      </c>
      <c r="C1713">
        <v>3</v>
      </c>
      <c r="E1713">
        <v>7</v>
      </c>
    </row>
    <row r="1714" spans="1:5" x14ac:dyDescent="0.25">
      <c r="A1714" s="1">
        <v>43904</v>
      </c>
      <c r="B1714" s="2" t="s">
        <v>51</v>
      </c>
      <c r="C1714">
        <v>3</v>
      </c>
      <c r="E1714">
        <v>6</v>
      </c>
    </row>
    <row r="1715" spans="1:5" x14ac:dyDescent="0.25">
      <c r="A1715" s="1">
        <v>43905</v>
      </c>
      <c r="B1715" s="2" t="s">
        <v>51</v>
      </c>
      <c r="C1715">
        <v>3</v>
      </c>
      <c r="E1715">
        <v>9</v>
      </c>
    </row>
    <row r="1716" spans="1:5" x14ac:dyDescent="0.25">
      <c r="A1716" s="1">
        <v>43900</v>
      </c>
      <c r="B1716" s="2" t="s">
        <v>52</v>
      </c>
      <c r="C1716">
        <v>3</v>
      </c>
      <c r="E1716">
        <v>5</v>
      </c>
    </row>
    <row r="1717" spans="1:5" x14ac:dyDescent="0.25">
      <c r="A1717" s="1">
        <v>43860</v>
      </c>
      <c r="B1717" s="2" t="s">
        <v>132</v>
      </c>
      <c r="C1717">
        <v>3</v>
      </c>
      <c r="E1717">
        <v>7</v>
      </c>
    </row>
    <row r="1718" spans="1:5" x14ac:dyDescent="0.25">
      <c r="A1718" s="1">
        <v>43906</v>
      </c>
      <c r="B1718" s="2" t="s">
        <v>133</v>
      </c>
      <c r="C1718">
        <v>3</v>
      </c>
      <c r="E1718">
        <v>13</v>
      </c>
    </row>
    <row r="1719" spans="1:5" x14ac:dyDescent="0.25">
      <c r="A1719" s="1">
        <v>43903</v>
      </c>
      <c r="B1719" s="2" t="s">
        <v>119</v>
      </c>
      <c r="C1719">
        <v>3</v>
      </c>
      <c r="E1719">
        <v>9</v>
      </c>
    </row>
    <row r="1720" spans="1:5" x14ac:dyDescent="0.25">
      <c r="A1720" s="1">
        <v>43904</v>
      </c>
      <c r="B1720" s="2" t="s">
        <v>119</v>
      </c>
      <c r="C1720">
        <v>3</v>
      </c>
      <c r="E1720">
        <v>12</v>
      </c>
    </row>
    <row r="1721" spans="1:5" x14ac:dyDescent="0.25">
      <c r="A1721" s="1">
        <v>43892</v>
      </c>
      <c r="B1721" s="2" t="s">
        <v>102</v>
      </c>
      <c r="C1721">
        <v>3</v>
      </c>
      <c r="E1721">
        <v>5</v>
      </c>
    </row>
    <row r="1722" spans="1:5" x14ac:dyDescent="0.25">
      <c r="A1722" s="1">
        <v>43889</v>
      </c>
      <c r="B1722" s="2" t="s">
        <v>150</v>
      </c>
      <c r="C1722">
        <v>3</v>
      </c>
      <c r="E1722">
        <v>4</v>
      </c>
    </row>
    <row r="1723" spans="1:5" x14ac:dyDescent="0.25">
      <c r="A1723" s="1">
        <v>43896</v>
      </c>
      <c r="B1723" s="2" t="s">
        <v>134</v>
      </c>
      <c r="C1723">
        <v>3</v>
      </c>
      <c r="E1723">
        <v>7</v>
      </c>
    </row>
    <row r="1724" spans="1:5" x14ac:dyDescent="0.25">
      <c r="A1724" s="1">
        <v>43899</v>
      </c>
      <c r="B1724" s="2" t="s">
        <v>134</v>
      </c>
      <c r="C1724">
        <v>3</v>
      </c>
      <c r="E1724">
        <v>19</v>
      </c>
    </row>
    <row r="1725" spans="1:5" x14ac:dyDescent="0.25">
      <c r="A1725" s="1">
        <v>43905</v>
      </c>
      <c r="B1725" s="2" t="s">
        <v>134</v>
      </c>
      <c r="C1725">
        <v>3</v>
      </c>
      <c r="E1725">
        <v>38</v>
      </c>
    </row>
    <row r="1726" spans="1:5" x14ac:dyDescent="0.25">
      <c r="A1726" s="1">
        <v>43895</v>
      </c>
      <c r="B1726" s="2" t="s">
        <v>135</v>
      </c>
      <c r="C1726">
        <v>3</v>
      </c>
      <c r="E1726">
        <v>15</v>
      </c>
    </row>
    <row r="1727" spans="1:5" x14ac:dyDescent="0.25">
      <c r="A1727" s="1">
        <v>43902</v>
      </c>
      <c r="B1727" s="2" t="s">
        <v>104</v>
      </c>
      <c r="C1727">
        <v>3</v>
      </c>
      <c r="E1727">
        <v>19</v>
      </c>
    </row>
    <row r="1728" spans="1:5" x14ac:dyDescent="0.25">
      <c r="A1728" s="1">
        <v>43900</v>
      </c>
      <c r="B1728" s="2" t="s">
        <v>136</v>
      </c>
      <c r="C1728">
        <v>3</v>
      </c>
      <c r="E1728">
        <v>9</v>
      </c>
    </row>
    <row r="1729" spans="1:5" x14ac:dyDescent="0.25">
      <c r="A1729" s="1">
        <v>43897</v>
      </c>
      <c r="B1729" s="2" t="s">
        <v>137</v>
      </c>
      <c r="C1729">
        <v>3</v>
      </c>
      <c r="E1729">
        <v>11</v>
      </c>
    </row>
    <row r="1730" spans="1:5" x14ac:dyDescent="0.25">
      <c r="A1730" s="1">
        <v>43899</v>
      </c>
      <c r="B1730" s="2" t="s">
        <v>137</v>
      </c>
      <c r="C1730">
        <v>3</v>
      </c>
      <c r="E1730">
        <v>15</v>
      </c>
    </row>
    <row r="1731" spans="1:5" x14ac:dyDescent="0.25">
      <c r="A1731" s="1">
        <v>43900</v>
      </c>
      <c r="B1731" s="2" t="s">
        <v>137</v>
      </c>
      <c r="C1731">
        <v>3</v>
      </c>
      <c r="E1731">
        <v>18</v>
      </c>
    </row>
    <row r="1732" spans="1:5" x14ac:dyDescent="0.25">
      <c r="A1732" s="1">
        <v>43863</v>
      </c>
      <c r="B1732" s="2" t="s">
        <v>65</v>
      </c>
      <c r="C1732">
        <v>3</v>
      </c>
      <c r="E1732">
        <v>15</v>
      </c>
    </row>
    <row r="1733" spans="1:5" x14ac:dyDescent="0.25">
      <c r="A1733" s="1">
        <v>43870</v>
      </c>
      <c r="B1733" s="2" t="s">
        <v>65</v>
      </c>
      <c r="C1733">
        <v>3</v>
      </c>
      <c r="E1733">
        <v>27</v>
      </c>
    </row>
    <row r="1734" spans="1:5" x14ac:dyDescent="0.25">
      <c r="A1734" s="1">
        <v>43897</v>
      </c>
      <c r="B1734" s="2" t="s">
        <v>106</v>
      </c>
      <c r="C1734">
        <v>3</v>
      </c>
      <c r="E1734">
        <v>7</v>
      </c>
    </row>
    <row r="1735" spans="1:5" x14ac:dyDescent="0.25">
      <c r="A1735" s="1">
        <v>43906</v>
      </c>
      <c r="B1735" s="2" t="s">
        <v>144</v>
      </c>
      <c r="C1735">
        <v>3</v>
      </c>
      <c r="E1735">
        <v>9</v>
      </c>
    </row>
    <row r="1736" spans="1:5" x14ac:dyDescent="0.25">
      <c r="A1736" s="1">
        <v>43897</v>
      </c>
      <c r="B1736" s="2" t="s">
        <v>70</v>
      </c>
      <c r="C1736">
        <v>3</v>
      </c>
      <c r="E1736">
        <v>24</v>
      </c>
    </row>
    <row r="1737" spans="1:5" x14ac:dyDescent="0.25">
      <c r="A1737" s="1">
        <v>43898</v>
      </c>
      <c r="B1737" s="2" t="s">
        <v>71</v>
      </c>
      <c r="C1737">
        <v>3</v>
      </c>
      <c r="E1737">
        <v>11</v>
      </c>
    </row>
    <row r="1738" spans="1:5" x14ac:dyDescent="0.25">
      <c r="A1738" s="1">
        <v>43895</v>
      </c>
      <c r="B1738" s="2" t="s">
        <v>72</v>
      </c>
      <c r="C1738">
        <v>3</v>
      </c>
      <c r="E1738">
        <v>4</v>
      </c>
    </row>
    <row r="1739" spans="1:5" x14ac:dyDescent="0.25">
      <c r="A1739" s="1">
        <v>43858</v>
      </c>
      <c r="B1739" s="2" t="s">
        <v>138</v>
      </c>
      <c r="C1739">
        <v>3</v>
      </c>
      <c r="E1739">
        <v>7</v>
      </c>
    </row>
    <row r="1740" spans="1:5" x14ac:dyDescent="0.25">
      <c r="A1740" s="1">
        <v>43860</v>
      </c>
      <c r="B1740" s="2" t="s">
        <v>138</v>
      </c>
      <c r="C1740">
        <v>3</v>
      </c>
      <c r="E1740">
        <v>10</v>
      </c>
    </row>
    <row r="1741" spans="1:5" x14ac:dyDescent="0.25">
      <c r="A1741" s="1">
        <v>43861</v>
      </c>
      <c r="B1741" s="2" t="s">
        <v>138</v>
      </c>
      <c r="C1741">
        <v>3</v>
      </c>
      <c r="E1741">
        <v>13</v>
      </c>
    </row>
    <row r="1742" spans="1:5" x14ac:dyDescent="0.25">
      <c r="A1742" s="1">
        <v>43862</v>
      </c>
      <c r="B1742" s="2" t="s">
        <v>138</v>
      </c>
      <c r="C1742">
        <v>3</v>
      </c>
      <c r="E1742">
        <v>16</v>
      </c>
    </row>
    <row r="1743" spans="1:5" x14ac:dyDescent="0.25">
      <c r="A1743" s="1">
        <v>43869</v>
      </c>
      <c r="B1743" s="2" t="s">
        <v>138</v>
      </c>
      <c r="C1743">
        <v>3</v>
      </c>
      <c r="E1743">
        <v>33</v>
      </c>
    </row>
    <row r="1744" spans="1:5" x14ac:dyDescent="0.25">
      <c r="A1744" s="1">
        <v>43871</v>
      </c>
      <c r="B1744" s="2" t="s">
        <v>138</v>
      </c>
      <c r="C1744">
        <v>3</v>
      </c>
      <c r="E1744">
        <v>43</v>
      </c>
    </row>
    <row r="1745" spans="1:5" x14ac:dyDescent="0.25">
      <c r="A1745" s="1">
        <v>43874</v>
      </c>
      <c r="B1745" s="2" t="s">
        <v>138</v>
      </c>
      <c r="C1745">
        <v>3</v>
      </c>
      <c r="E1745">
        <v>50</v>
      </c>
    </row>
    <row r="1746" spans="1:5" x14ac:dyDescent="0.25">
      <c r="A1746" s="1">
        <v>43878</v>
      </c>
      <c r="B1746" s="2" t="s">
        <v>138</v>
      </c>
      <c r="C1746">
        <v>3</v>
      </c>
      <c r="E1746">
        <v>75</v>
      </c>
    </row>
    <row r="1747" spans="1:5" x14ac:dyDescent="0.25">
      <c r="A1747" s="1">
        <v>43881</v>
      </c>
      <c r="B1747" s="2" t="s">
        <v>138</v>
      </c>
      <c r="C1747">
        <v>3</v>
      </c>
      <c r="E1747">
        <v>84</v>
      </c>
    </row>
    <row r="1748" spans="1:5" x14ac:dyDescent="0.25">
      <c r="A1748" s="1">
        <v>43884</v>
      </c>
      <c r="B1748" s="2" t="s">
        <v>138</v>
      </c>
      <c r="C1748">
        <v>3</v>
      </c>
      <c r="E1748">
        <v>89</v>
      </c>
    </row>
    <row r="1749" spans="1:5" x14ac:dyDescent="0.25">
      <c r="A1749" s="1">
        <v>43889</v>
      </c>
      <c r="B1749" s="2" t="s">
        <v>138</v>
      </c>
      <c r="C1749">
        <v>3</v>
      </c>
      <c r="E1749">
        <v>96</v>
      </c>
    </row>
    <row r="1750" spans="1:5" x14ac:dyDescent="0.25">
      <c r="A1750" s="1">
        <v>43902</v>
      </c>
      <c r="B1750" s="2" t="s">
        <v>139</v>
      </c>
      <c r="C1750">
        <v>3</v>
      </c>
      <c r="E1750">
        <v>10</v>
      </c>
    </row>
    <row r="1751" spans="1:5" x14ac:dyDescent="0.25">
      <c r="A1751" s="1">
        <v>43897</v>
      </c>
      <c r="B1751" s="2" t="s">
        <v>140</v>
      </c>
      <c r="C1751">
        <v>3</v>
      </c>
      <c r="E1751">
        <v>9</v>
      </c>
    </row>
    <row r="1752" spans="1:5" x14ac:dyDescent="0.25">
      <c r="A1752" s="1">
        <v>43898</v>
      </c>
      <c r="B1752" s="2" t="s">
        <v>140</v>
      </c>
      <c r="C1752">
        <v>3</v>
      </c>
      <c r="E1752">
        <v>12</v>
      </c>
    </row>
    <row r="1753" spans="1:5" x14ac:dyDescent="0.25">
      <c r="A1753" s="1">
        <v>43904</v>
      </c>
      <c r="B1753" s="2" t="s">
        <v>76</v>
      </c>
      <c r="C1753">
        <v>3</v>
      </c>
      <c r="E1753">
        <v>6</v>
      </c>
    </row>
    <row r="1754" spans="1:5" x14ac:dyDescent="0.25">
      <c r="A1754" s="1">
        <v>43887</v>
      </c>
      <c r="B1754" s="2" t="s">
        <v>108</v>
      </c>
      <c r="C1754">
        <v>3</v>
      </c>
      <c r="E1754">
        <v>40</v>
      </c>
    </row>
    <row r="1755" spans="1:5" x14ac:dyDescent="0.25">
      <c r="A1755" s="1">
        <v>43889</v>
      </c>
      <c r="B1755" s="2" t="s">
        <v>109</v>
      </c>
      <c r="C1755">
        <v>3</v>
      </c>
      <c r="E1755">
        <v>16</v>
      </c>
    </row>
    <row r="1756" spans="1:5" x14ac:dyDescent="0.25">
      <c r="A1756" s="1">
        <v>43891</v>
      </c>
      <c r="B1756" s="2" t="s">
        <v>109</v>
      </c>
      <c r="C1756">
        <v>3</v>
      </c>
      <c r="E1756">
        <v>23</v>
      </c>
    </row>
    <row r="1757" spans="1:5" x14ac:dyDescent="0.25">
      <c r="A1757" s="1">
        <v>43893</v>
      </c>
      <c r="B1757" s="2" t="s">
        <v>109</v>
      </c>
      <c r="C1757">
        <v>3</v>
      </c>
      <c r="E1757">
        <v>39</v>
      </c>
    </row>
    <row r="1758" spans="1:5" x14ac:dyDescent="0.25">
      <c r="A1758" s="1">
        <v>43857</v>
      </c>
      <c r="B1758" s="2" t="s">
        <v>85</v>
      </c>
      <c r="C1758">
        <v>3</v>
      </c>
      <c r="E1758">
        <v>5</v>
      </c>
    </row>
    <row r="1759" spans="1:5" x14ac:dyDescent="0.25">
      <c r="A1759" s="1">
        <v>43864</v>
      </c>
      <c r="B1759" s="2" t="s">
        <v>85</v>
      </c>
      <c r="C1759">
        <v>3</v>
      </c>
      <c r="E1759">
        <v>11</v>
      </c>
    </row>
    <row r="1760" spans="1:5" x14ac:dyDescent="0.25">
      <c r="A1760" s="1">
        <v>43890</v>
      </c>
      <c r="B1760" s="2" t="s">
        <v>85</v>
      </c>
      <c r="C1760">
        <v>3</v>
      </c>
      <c r="E1760">
        <v>62</v>
      </c>
    </row>
    <row r="1761" spans="1:5" x14ac:dyDescent="0.25">
      <c r="A1761" s="1">
        <v>43861</v>
      </c>
      <c r="B1761" s="2" t="s">
        <v>111</v>
      </c>
      <c r="C1761">
        <v>3</v>
      </c>
      <c r="E1761">
        <v>5</v>
      </c>
    </row>
    <row r="1762" spans="1:5" x14ac:dyDescent="0.25">
      <c r="A1762" s="1">
        <v>43906</v>
      </c>
      <c r="B1762" s="2" t="s">
        <v>6</v>
      </c>
      <c r="C1762">
        <v>6</v>
      </c>
      <c r="E1762">
        <v>16</v>
      </c>
    </row>
    <row r="1763" spans="1:5" x14ac:dyDescent="0.25">
      <c r="A1763" s="1">
        <v>43901</v>
      </c>
      <c r="B1763" s="2" t="s">
        <v>86</v>
      </c>
      <c r="C1763">
        <v>8</v>
      </c>
      <c r="E1763">
        <v>10</v>
      </c>
    </row>
    <row r="1764" spans="1:5" x14ac:dyDescent="0.25">
      <c r="A1764" s="1">
        <v>43903</v>
      </c>
      <c r="B1764" s="2" t="s">
        <v>86</v>
      </c>
      <c r="C1764">
        <v>13</v>
      </c>
      <c r="E1764">
        <v>23</v>
      </c>
    </row>
    <row r="1765" spans="1:5" x14ac:dyDescent="0.25">
      <c r="A1765" s="1">
        <v>43893</v>
      </c>
      <c r="B1765" s="2" t="s">
        <v>7</v>
      </c>
      <c r="C1765">
        <v>4</v>
      </c>
      <c r="E1765">
        <v>5</v>
      </c>
    </row>
    <row r="1766" spans="1:5" x14ac:dyDescent="0.25">
      <c r="A1766" s="1">
        <v>43895</v>
      </c>
      <c r="B1766" s="2" t="s">
        <v>7</v>
      </c>
      <c r="C1766">
        <v>7</v>
      </c>
      <c r="E1766">
        <v>12</v>
      </c>
    </row>
    <row r="1767" spans="1:5" x14ac:dyDescent="0.25">
      <c r="A1767" s="1">
        <v>43897</v>
      </c>
      <c r="B1767" s="2" t="s">
        <v>7</v>
      </c>
      <c r="C1767">
        <v>5</v>
      </c>
      <c r="E1767">
        <v>17</v>
      </c>
    </row>
    <row r="1768" spans="1:5" x14ac:dyDescent="0.25">
      <c r="A1768" s="1">
        <v>43904</v>
      </c>
      <c r="B1768" s="2" t="s">
        <v>11</v>
      </c>
      <c r="C1768">
        <v>7</v>
      </c>
      <c r="E1768">
        <v>8</v>
      </c>
    </row>
    <row r="1769" spans="1:5" x14ac:dyDescent="0.25">
      <c r="A1769" s="1">
        <v>43906</v>
      </c>
      <c r="B1769" s="2" t="s">
        <v>11</v>
      </c>
      <c r="C1769">
        <v>18</v>
      </c>
      <c r="E1769">
        <v>26</v>
      </c>
    </row>
    <row r="1770" spans="1:5" x14ac:dyDescent="0.25">
      <c r="A1770" s="1">
        <v>43883</v>
      </c>
      <c r="B1770" s="2" t="s">
        <v>121</v>
      </c>
      <c r="C1770">
        <v>4</v>
      </c>
      <c r="E1770">
        <v>21</v>
      </c>
    </row>
    <row r="1771" spans="1:5" x14ac:dyDescent="0.25">
      <c r="A1771" s="1">
        <v>43891</v>
      </c>
      <c r="B1771" s="2" t="s">
        <v>87</v>
      </c>
      <c r="C1771">
        <v>5</v>
      </c>
      <c r="E1771">
        <v>10</v>
      </c>
    </row>
    <row r="1772" spans="1:5" x14ac:dyDescent="0.25">
      <c r="A1772" s="1">
        <v>43893</v>
      </c>
      <c r="B1772" s="2" t="s">
        <v>87</v>
      </c>
      <c r="C1772">
        <v>8</v>
      </c>
      <c r="E1772">
        <v>18</v>
      </c>
    </row>
    <row r="1773" spans="1:5" x14ac:dyDescent="0.25">
      <c r="A1773" s="1">
        <v>43894</v>
      </c>
      <c r="B1773" s="2" t="s">
        <v>87</v>
      </c>
      <c r="C1773">
        <v>6</v>
      </c>
      <c r="E1773">
        <v>24</v>
      </c>
    </row>
    <row r="1774" spans="1:5" x14ac:dyDescent="0.25">
      <c r="A1774" s="1">
        <v>43895</v>
      </c>
      <c r="B1774" s="2" t="s">
        <v>87</v>
      </c>
      <c r="C1774">
        <v>13</v>
      </c>
      <c r="E1774">
        <v>37</v>
      </c>
    </row>
    <row r="1775" spans="1:5" x14ac:dyDescent="0.25">
      <c r="A1775" s="1">
        <v>43896</v>
      </c>
      <c r="B1775" s="2" t="s">
        <v>87</v>
      </c>
      <c r="C1775">
        <v>10</v>
      </c>
      <c r="E1775">
        <v>47</v>
      </c>
    </row>
    <row r="1776" spans="1:5" x14ac:dyDescent="0.25">
      <c r="A1776" s="1">
        <v>43897</v>
      </c>
      <c r="B1776" s="2" t="s">
        <v>87</v>
      </c>
      <c r="C1776">
        <v>19</v>
      </c>
      <c r="E1776">
        <v>66</v>
      </c>
    </row>
    <row r="1777" spans="1:5" x14ac:dyDescent="0.25">
      <c r="A1777" s="1">
        <v>43898</v>
      </c>
      <c r="B1777" s="2" t="s">
        <v>87</v>
      </c>
      <c r="C1777">
        <v>38</v>
      </c>
      <c r="E1777">
        <v>104</v>
      </c>
    </row>
    <row r="1778" spans="1:5" x14ac:dyDescent="0.25">
      <c r="A1778" s="1">
        <v>43899</v>
      </c>
      <c r="B1778" s="2" t="s">
        <v>87</v>
      </c>
      <c r="C1778">
        <v>8</v>
      </c>
      <c r="E1778">
        <v>112</v>
      </c>
    </row>
    <row r="1779" spans="1:5" x14ac:dyDescent="0.25">
      <c r="A1779" s="1">
        <v>43900</v>
      </c>
      <c r="B1779" s="2" t="s">
        <v>87</v>
      </c>
      <c r="C1779">
        <v>19</v>
      </c>
      <c r="E1779">
        <v>131</v>
      </c>
    </row>
    <row r="1780" spans="1:5" x14ac:dyDescent="0.25">
      <c r="A1780" s="1">
        <v>43901</v>
      </c>
      <c r="B1780" s="2" t="s">
        <v>87</v>
      </c>
      <c r="C1780">
        <v>51</v>
      </c>
      <c r="E1780">
        <v>182</v>
      </c>
    </row>
    <row r="1781" spans="1:5" x14ac:dyDescent="0.25">
      <c r="A1781" s="1">
        <v>43902</v>
      </c>
      <c r="B1781" s="2" t="s">
        <v>87</v>
      </c>
      <c r="C1781">
        <v>120</v>
      </c>
      <c r="E1781">
        <v>302</v>
      </c>
    </row>
    <row r="1782" spans="1:5" x14ac:dyDescent="0.25">
      <c r="A1782" s="1">
        <v>43897</v>
      </c>
      <c r="B1782" s="2" t="s">
        <v>112</v>
      </c>
      <c r="C1782">
        <v>6</v>
      </c>
      <c r="E1782">
        <v>9</v>
      </c>
    </row>
    <row r="1783" spans="1:5" x14ac:dyDescent="0.25">
      <c r="A1783" s="1">
        <v>43905</v>
      </c>
      <c r="B1783" s="2" t="s">
        <v>112</v>
      </c>
      <c r="C1783">
        <v>8</v>
      </c>
      <c r="E1783">
        <v>19</v>
      </c>
    </row>
    <row r="1784" spans="1:5" x14ac:dyDescent="0.25">
      <c r="A1784" s="1">
        <v>43887</v>
      </c>
      <c r="B1784" s="2" t="s">
        <v>122</v>
      </c>
      <c r="C1784">
        <v>18</v>
      </c>
      <c r="E1784">
        <v>26</v>
      </c>
    </row>
    <row r="1785" spans="1:5" x14ac:dyDescent="0.25">
      <c r="A1785" s="1">
        <v>43888</v>
      </c>
      <c r="B1785" s="2" t="s">
        <v>122</v>
      </c>
      <c r="C1785">
        <v>7</v>
      </c>
      <c r="E1785">
        <v>33</v>
      </c>
    </row>
    <row r="1786" spans="1:5" x14ac:dyDescent="0.25">
      <c r="A1786" s="1">
        <v>43890</v>
      </c>
      <c r="B1786" s="2" t="s">
        <v>122</v>
      </c>
      <c r="C1786">
        <v>5</v>
      </c>
      <c r="E1786">
        <v>38</v>
      </c>
    </row>
    <row r="1787" spans="1:5" x14ac:dyDescent="0.25">
      <c r="A1787" s="1">
        <v>43892</v>
      </c>
      <c r="B1787" s="2" t="s">
        <v>122</v>
      </c>
      <c r="C1787">
        <v>7</v>
      </c>
      <c r="E1787">
        <v>47</v>
      </c>
    </row>
    <row r="1788" spans="1:5" x14ac:dyDescent="0.25">
      <c r="A1788" s="1">
        <v>43898</v>
      </c>
      <c r="B1788" s="2" t="s">
        <v>122</v>
      </c>
      <c r="C1788">
        <v>7</v>
      </c>
      <c r="E1788">
        <v>56</v>
      </c>
    </row>
    <row r="1789" spans="1:5" x14ac:dyDescent="0.25">
      <c r="A1789" s="1">
        <v>43899</v>
      </c>
      <c r="B1789" s="2" t="s">
        <v>122</v>
      </c>
      <c r="C1789">
        <v>23</v>
      </c>
      <c r="E1789">
        <v>79</v>
      </c>
    </row>
    <row r="1790" spans="1:5" x14ac:dyDescent="0.25">
      <c r="A1790" s="1">
        <v>43900</v>
      </c>
      <c r="B1790" s="2" t="s">
        <v>122</v>
      </c>
      <c r="C1790">
        <v>30</v>
      </c>
      <c r="E1790">
        <v>109</v>
      </c>
    </row>
    <row r="1791" spans="1:5" x14ac:dyDescent="0.25">
      <c r="A1791" s="1">
        <v>43902</v>
      </c>
      <c r="B1791" s="2" t="s">
        <v>122</v>
      </c>
      <c r="C1791">
        <v>79</v>
      </c>
      <c r="E1791">
        <v>189</v>
      </c>
    </row>
    <row r="1792" spans="1:5" x14ac:dyDescent="0.25">
      <c r="A1792" s="1">
        <v>43903</v>
      </c>
      <c r="B1792" s="2" t="s">
        <v>122</v>
      </c>
      <c r="C1792">
        <v>6</v>
      </c>
      <c r="E1792">
        <v>195</v>
      </c>
    </row>
    <row r="1793" spans="1:5" x14ac:dyDescent="0.25">
      <c r="A1793" s="1">
        <v>43904</v>
      </c>
      <c r="B1793" s="2" t="s">
        <v>122</v>
      </c>
      <c r="C1793">
        <v>15</v>
      </c>
      <c r="E1793">
        <v>210</v>
      </c>
    </row>
    <row r="1794" spans="1:5" x14ac:dyDescent="0.25">
      <c r="A1794" s="1">
        <v>43895</v>
      </c>
      <c r="B1794" s="2" t="s">
        <v>12</v>
      </c>
      <c r="C1794">
        <v>5</v>
      </c>
      <c r="E1794">
        <v>6</v>
      </c>
    </row>
    <row r="1795" spans="1:5" x14ac:dyDescent="0.25">
      <c r="A1795" s="1">
        <v>43904</v>
      </c>
      <c r="B1795" s="2" t="s">
        <v>12</v>
      </c>
      <c r="C1795">
        <v>9</v>
      </c>
      <c r="E1795">
        <v>21</v>
      </c>
    </row>
    <row r="1796" spans="1:5" x14ac:dyDescent="0.25">
      <c r="A1796" s="1">
        <v>43906</v>
      </c>
      <c r="B1796" s="2" t="s">
        <v>12</v>
      </c>
      <c r="C1796">
        <v>15</v>
      </c>
      <c r="E1796">
        <v>36</v>
      </c>
    </row>
    <row r="1797" spans="1:5" x14ac:dyDescent="0.25">
      <c r="A1797" s="1">
        <v>43893</v>
      </c>
      <c r="B1797" s="2" t="s">
        <v>13</v>
      </c>
      <c r="C1797">
        <v>7</v>
      </c>
      <c r="E1797">
        <v>8</v>
      </c>
    </row>
    <row r="1798" spans="1:5" x14ac:dyDescent="0.25">
      <c r="A1798" s="1">
        <v>43895</v>
      </c>
      <c r="B1798" s="2" t="s">
        <v>13</v>
      </c>
      <c r="C1798">
        <v>15</v>
      </c>
      <c r="E1798">
        <v>23</v>
      </c>
    </row>
    <row r="1799" spans="1:5" x14ac:dyDescent="0.25">
      <c r="A1799" s="1">
        <v>43896</v>
      </c>
      <c r="B1799" s="2" t="s">
        <v>13</v>
      </c>
      <c r="C1799">
        <v>27</v>
      </c>
      <c r="E1799">
        <v>50</v>
      </c>
    </row>
    <row r="1800" spans="1:5" x14ac:dyDescent="0.25">
      <c r="A1800" s="1">
        <v>43897</v>
      </c>
      <c r="B1800" s="2" t="s">
        <v>13</v>
      </c>
      <c r="C1800">
        <v>59</v>
      </c>
      <c r="E1800">
        <v>109</v>
      </c>
    </row>
    <row r="1801" spans="1:5" x14ac:dyDescent="0.25">
      <c r="A1801" s="1">
        <v>43898</v>
      </c>
      <c r="B1801" s="2" t="s">
        <v>13</v>
      </c>
      <c r="C1801">
        <v>60</v>
      </c>
      <c r="E1801">
        <v>169</v>
      </c>
    </row>
    <row r="1802" spans="1:5" x14ac:dyDescent="0.25">
      <c r="A1802" s="1">
        <v>43899</v>
      </c>
      <c r="B1802" s="2" t="s">
        <v>13</v>
      </c>
      <c r="C1802">
        <v>31</v>
      </c>
      <c r="E1802">
        <v>200</v>
      </c>
    </row>
    <row r="1803" spans="1:5" x14ac:dyDescent="0.25">
      <c r="A1803" s="1">
        <v>43900</v>
      </c>
      <c r="B1803" s="2" t="s">
        <v>13</v>
      </c>
      <c r="C1803">
        <v>39</v>
      </c>
      <c r="E1803">
        <v>239</v>
      </c>
    </row>
    <row r="1804" spans="1:5" x14ac:dyDescent="0.25">
      <c r="A1804" s="1">
        <v>43901</v>
      </c>
      <c r="B1804" s="2" t="s">
        <v>13</v>
      </c>
      <c r="C1804">
        <v>28</v>
      </c>
      <c r="E1804">
        <v>267</v>
      </c>
    </row>
    <row r="1805" spans="1:5" x14ac:dyDescent="0.25">
      <c r="A1805" s="1">
        <v>43902</v>
      </c>
      <c r="B1805" s="2" t="s">
        <v>13</v>
      </c>
      <c r="C1805">
        <v>47</v>
      </c>
      <c r="E1805">
        <v>314</v>
      </c>
    </row>
    <row r="1806" spans="1:5" x14ac:dyDescent="0.25">
      <c r="A1806" s="1">
        <v>43904</v>
      </c>
      <c r="B1806" s="2" t="s">
        <v>13</v>
      </c>
      <c r="C1806">
        <v>285</v>
      </c>
      <c r="E1806">
        <v>599</v>
      </c>
    </row>
    <row r="1807" spans="1:5" x14ac:dyDescent="0.25">
      <c r="A1807" s="1">
        <v>43905</v>
      </c>
      <c r="B1807" s="2" t="s">
        <v>13</v>
      </c>
      <c r="C1807">
        <v>90</v>
      </c>
      <c r="E1807">
        <v>689</v>
      </c>
    </row>
    <row r="1808" spans="1:5" x14ac:dyDescent="0.25">
      <c r="A1808" s="1">
        <v>43906</v>
      </c>
      <c r="B1808" s="2" t="s">
        <v>88</v>
      </c>
      <c r="C1808">
        <v>8</v>
      </c>
      <c r="E1808">
        <v>11</v>
      </c>
    </row>
    <row r="1809" spans="1:5" x14ac:dyDescent="0.25">
      <c r="A1809" s="1">
        <v>43904</v>
      </c>
      <c r="B1809" s="2" t="s">
        <v>89</v>
      </c>
      <c r="C1809">
        <v>7</v>
      </c>
      <c r="E1809">
        <v>11</v>
      </c>
    </row>
    <row r="1810" spans="1:5" x14ac:dyDescent="0.25">
      <c r="A1810" s="1">
        <v>43905</v>
      </c>
      <c r="B1810" s="2" t="s">
        <v>89</v>
      </c>
      <c r="C1810">
        <v>7</v>
      </c>
      <c r="E1810">
        <v>18</v>
      </c>
    </row>
    <row r="1811" spans="1:5" x14ac:dyDescent="0.25">
      <c r="A1811" s="1">
        <v>43896</v>
      </c>
      <c r="B1811" s="2" t="s">
        <v>15</v>
      </c>
      <c r="C1811">
        <v>4</v>
      </c>
      <c r="E1811">
        <v>7</v>
      </c>
    </row>
    <row r="1812" spans="1:5" x14ac:dyDescent="0.25">
      <c r="A1812" s="1">
        <v>43897</v>
      </c>
      <c r="B1812" s="2" t="s">
        <v>15</v>
      </c>
      <c r="C1812">
        <v>6</v>
      </c>
      <c r="E1812">
        <v>13</v>
      </c>
    </row>
    <row r="1813" spans="1:5" x14ac:dyDescent="0.25">
      <c r="A1813" s="1">
        <v>43898</v>
      </c>
      <c r="B1813" s="2" t="s">
        <v>15</v>
      </c>
      <c r="C1813">
        <v>6</v>
      </c>
      <c r="E1813">
        <v>19</v>
      </c>
    </row>
    <row r="1814" spans="1:5" x14ac:dyDescent="0.25">
      <c r="A1814" s="1">
        <v>43899</v>
      </c>
      <c r="B1814" s="2" t="s">
        <v>15</v>
      </c>
      <c r="C1814">
        <v>6</v>
      </c>
      <c r="E1814">
        <v>25</v>
      </c>
    </row>
    <row r="1815" spans="1:5" x14ac:dyDescent="0.25">
      <c r="A1815" s="1">
        <v>43901</v>
      </c>
      <c r="B1815" s="2" t="s">
        <v>15</v>
      </c>
      <c r="C1815">
        <v>9</v>
      </c>
      <c r="E1815">
        <v>34</v>
      </c>
    </row>
    <row r="1816" spans="1:5" x14ac:dyDescent="0.25">
      <c r="A1816" s="1">
        <v>43902</v>
      </c>
      <c r="B1816" s="2" t="s">
        <v>15</v>
      </c>
      <c r="C1816">
        <v>18</v>
      </c>
      <c r="E1816">
        <v>52</v>
      </c>
    </row>
    <row r="1817" spans="1:5" x14ac:dyDescent="0.25">
      <c r="A1817" s="1">
        <v>43903</v>
      </c>
      <c r="B1817" s="2" t="s">
        <v>15</v>
      </c>
      <c r="C1817">
        <v>25</v>
      </c>
      <c r="E1817">
        <v>77</v>
      </c>
    </row>
    <row r="1818" spans="1:5" x14ac:dyDescent="0.25">
      <c r="A1818" s="1">
        <v>43904</v>
      </c>
      <c r="B1818" s="2" t="s">
        <v>15</v>
      </c>
      <c r="C1818">
        <v>21</v>
      </c>
      <c r="E1818">
        <v>98</v>
      </c>
    </row>
    <row r="1819" spans="1:5" x14ac:dyDescent="0.25">
      <c r="A1819" s="1">
        <v>43905</v>
      </c>
      <c r="B1819" s="2" t="s">
        <v>15</v>
      </c>
      <c r="C1819">
        <v>23</v>
      </c>
      <c r="E1819">
        <v>121</v>
      </c>
    </row>
    <row r="1820" spans="1:5" x14ac:dyDescent="0.25">
      <c r="A1820" s="1">
        <v>43906</v>
      </c>
      <c r="B1820" s="2" t="s">
        <v>15</v>
      </c>
      <c r="C1820">
        <v>79</v>
      </c>
      <c r="E1820">
        <v>200</v>
      </c>
    </row>
    <row r="1821" spans="1:5" x14ac:dyDescent="0.25">
      <c r="A1821" s="1">
        <v>43902</v>
      </c>
      <c r="B1821" s="2" t="s">
        <v>16</v>
      </c>
      <c r="C1821">
        <v>11</v>
      </c>
      <c r="E1821">
        <v>12</v>
      </c>
    </row>
    <row r="1822" spans="1:5" x14ac:dyDescent="0.25">
      <c r="A1822" s="1">
        <v>43904</v>
      </c>
      <c r="B1822" s="2" t="s">
        <v>16</v>
      </c>
      <c r="C1822">
        <v>13</v>
      </c>
      <c r="E1822">
        <v>25</v>
      </c>
    </row>
    <row r="1823" spans="1:5" x14ac:dyDescent="0.25">
      <c r="A1823" s="1">
        <v>43905</v>
      </c>
      <c r="B1823" s="2" t="s">
        <v>16</v>
      </c>
      <c r="C1823">
        <v>15</v>
      </c>
      <c r="E1823">
        <v>40</v>
      </c>
    </row>
    <row r="1824" spans="1:5" x14ac:dyDescent="0.25">
      <c r="A1824" s="1">
        <v>43906</v>
      </c>
      <c r="B1824" s="2" t="s">
        <v>16</v>
      </c>
      <c r="C1824">
        <v>10</v>
      </c>
      <c r="E1824">
        <v>50</v>
      </c>
    </row>
    <row r="1825" spans="1:5" x14ac:dyDescent="0.25">
      <c r="A1825" s="1">
        <v>43906</v>
      </c>
      <c r="B1825" s="2" t="s">
        <v>17</v>
      </c>
      <c r="C1825">
        <v>5</v>
      </c>
      <c r="E1825">
        <v>12</v>
      </c>
    </row>
    <row r="1826" spans="1:5" x14ac:dyDescent="0.25">
      <c r="A1826" s="1">
        <v>43891</v>
      </c>
      <c r="B1826" s="2" t="s">
        <v>114</v>
      </c>
      <c r="C1826">
        <v>5</v>
      </c>
      <c r="E1826">
        <v>19</v>
      </c>
    </row>
    <row r="1827" spans="1:5" x14ac:dyDescent="0.25">
      <c r="A1827" s="1">
        <v>43893</v>
      </c>
      <c r="B1827" s="2" t="s">
        <v>114</v>
      </c>
      <c r="C1827">
        <v>8</v>
      </c>
      <c r="E1827">
        <v>27</v>
      </c>
    </row>
    <row r="1828" spans="1:5" x14ac:dyDescent="0.25">
      <c r="A1828" s="1">
        <v>43896</v>
      </c>
      <c r="B1828" s="2" t="s">
        <v>114</v>
      </c>
      <c r="C1828">
        <v>15</v>
      </c>
      <c r="E1828">
        <v>45</v>
      </c>
    </row>
    <row r="1829" spans="1:5" x14ac:dyDescent="0.25">
      <c r="A1829" s="1">
        <v>43897</v>
      </c>
      <c r="B1829" s="2" t="s">
        <v>114</v>
      </c>
      <c r="C1829">
        <v>6</v>
      </c>
      <c r="E1829">
        <v>51</v>
      </c>
    </row>
    <row r="1830" spans="1:5" x14ac:dyDescent="0.25">
      <c r="A1830" s="1">
        <v>43898</v>
      </c>
      <c r="B1830" s="2" t="s">
        <v>114</v>
      </c>
      <c r="C1830">
        <v>6</v>
      </c>
      <c r="E1830">
        <v>57</v>
      </c>
    </row>
    <row r="1831" spans="1:5" x14ac:dyDescent="0.25">
      <c r="A1831" s="1">
        <v>43899</v>
      </c>
      <c r="B1831" s="2" t="s">
        <v>114</v>
      </c>
      <c r="C1831">
        <v>5</v>
      </c>
      <c r="E1831">
        <v>62</v>
      </c>
    </row>
    <row r="1832" spans="1:5" x14ac:dyDescent="0.25">
      <c r="A1832" s="1">
        <v>43900</v>
      </c>
      <c r="B1832" s="2" t="s">
        <v>114</v>
      </c>
      <c r="C1832">
        <v>15</v>
      </c>
      <c r="E1832">
        <v>77</v>
      </c>
    </row>
    <row r="1833" spans="1:5" x14ac:dyDescent="0.25">
      <c r="A1833" s="1">
        <v>43897</v>
      </c>
      <c r="B1833" s="2" t="s">
        <v>20</v>
      </c>
      <c r="C1833">
        <v>4</v>
      </c>
      <c r="E1833">
        <v>5</v>
      </c>
    </row>
    <row r="1834" spans="1:5" x14ac:dyDescent="0.25">
      <c r="A1834" s="1">
        <v>43899</v>
      </c>
      <c r="B1834" s="2" t="s">
        <v>20</v>
      </c>
      <c r="C1834">
        <v>5</v>
      </c>
      <c r="E1834">
        <v>10</v>
      </c>
    </row>
    <row r="1835" spans="1:5" x14ac:dyDescent="0.25">
      <c r="A1835" s="1">
        <v>43901</v>
      </c>
      <c r="B1835" s="2" t="s">
        <v>20</v>
      </c>
      <c r="C1835">
        <v>4</v>
      </c>
      <c r="E1835">
        <v>17</v>
      </c>
    </row>
    <row r="1836" spans="1:5" x14ac:dyDescent="0.25">
      <c r="A1836" s="1">
        <v>43902</v>
      </c>
      <c r="B1836" s="2" t="s">
        <v>20</v>
      </c>
      <c r="C1836">
        <v>6</v>
      </c>
      <c r="E1836">
        <v>23</v>
      </c>
    </row>
    <row r="1837" spans="1:5" x14ac:dyDescent="0.25">
      <c r="A1837" s="1">
        <v>43903</v>
      </c>
      <c r="B1837" s="2" t="s">
        <v>20</v>
      </c>
      <c r="C1837">
        <v>10</v>
      </c>
      <c r="E1837">
        <v>33</v>
      </c>
    </row>
    <row r="1838" spans="1:5" x14ac:dyDescent="0.25">
      <c r="A1838" s="1">
        <v>43904</v>
      </c>
      <c r="B1838" s="2" t="s">
        <v>20</v>
      </c>
      <c r="C1838">
        <v>10</v>
      </c>
      <c r="E1838">
        <v>43</v>
      </c>
    </row>
    <row r="1839" spans="1:5" x14ac:dyDescent="0.25">
      <c r="A1839" s="1">
        <v>43905</v>
      </c>
      <c r="B1839" s="2" t="s">
        <v>20</v>
      </c>
      <c r="C1839">
        <v>18</v>
      </c>
      <c r="E1839">
        <v>61</v>
      </c>
    </row>
    <row r="1840" spans="1:5" x14ac:dyDescent="0.25">
      <c r="A1840" s="1">
        <v>43906</v>
      </c>
      <c r="B1840" s="2" t="s">
        <v>20</v>
      </c>
      <c r="C1840">
        <v>14</v>
      </c>
      <c r="E1840">
        <v>75</v>
      </c>
    </row>
    <row r="1841" spans="1:5" x14ac:dyDescent="0.25">
      <c r="A1841" s="1">
        <v>43902</v>
      </c>
      <c r="B1841" s="2" t="s">
        <v>21</v>
      </c>
      <c r="C1841">
        <v>6</v>
      </c>
      <c r="E1841">
        <v>9</v>
      </c>
    </row>
    <row r="1842" spans="1:5" x14ac:dyDescent="0.25">
      <c r="A1842" s="1">
        <v>43904</v>
      </c>
      <c r="B1842" s="2" t="s">
        <v>21</v>
      </c>
      <c r="C1842">
        <v>7</v>
      </c>
      <c r="E1842">
        <v>16</v>
      </c>
    </row>
    <row r="1843" spans="1:5" x14ac:dyDescent="0.25">
      <c r="A1843" s="1">
        <v>43905</v>
      </c>
      <c r="B1843" s="2" t="s">
        <v>21</v>
      </c>
      <c r="C1843">
        <v>8</v>
      </c>
      <c r="E1843">
        <v>24</v>
      </c>
    </row>
    <row r="1844" spans="1:5" x14ac:dyDescent="0.25">
      <c r="A1844" s="1">
        <v>43899</v>
      </c>
      <c r="B1844" s="2" t="s">
        <v>124</v>
      </c>
      <c r="C1844">
        <v>4</v>
      </c>
      <c r="E1844">
        <v>9</v>
      </c>
    </row>
    <row r="1845" spans="1:5" x14ac:dyDescent="0.25">
      <c r="A1845" s="1">
        <v>43901</v>
      </c>
      <c r="B1845" s="2" t="s">
        <v>124</v>
      </c>
      <c r="C1845">
        <v>4</v>
      </c>
      <c r="E1845">
        <v>13</v>
      </c>
    </row>
    <row r="1846" spans="1:5" x14ac:dyDescent="0.25">
      <c r="A1846" s="1">
        <v>43903</v>
      </c>
      <c r="B1846" s="2" t="s">
        <v>124</v>
      </c>
      <c r="C1846">
        <v>9</v>
      </c>
      <c r="E1846">
        <v>22</v>
      </c>
    </row>
    <row r="1847" spans="1:5" x14ac:dyDescent="0.25">
      <c r="A1847" s="1">
        <v>43901</v>
      </c>
      <c r="B1847" s="2" t="s">
        <v>115</v>
      </c>
      <c r="C1847">
        <v>4</v>
      </c>
      <c r="E1847">
        <v>16</v>
      </c>
    </row>
    <row r="1848" spans="1:5" x14ac:dyDescent="0.25">
      <c r="A1848" s="1">
        <v>43904</v>
      </c>
      <c r="B1848" s="2" t="s">
        <v>115</v>
      </c>
      <c r="C1848">
        <v>11</v>
      </c>
      <c r="E1848">
        <v>27</v>
      </c>
    </row>
    <row r="1849" spans="1:5" x14ac:dyDescent="0.25">
      <c r="A1849" s="1">
        <v>43905</v>
      </c>
      <c r="B1849" s="2" t="s">
        <v>115</v>
      </c>
      <c r="C1849">
        <v>10</v>
      </c>
      <c r="E1849">
        <v>37</v>
      </c>
    </row>
    <row r="1850" spans="1:5" x14ac:dyDescent="0.25">
      <c r="A1850" s="1">
        <v>43906</v>
      </c>
      <c r="B1850" s="2" t="s">
        <v>115</v>
      </c>
      <c r="C1850">
        <v>12</v>
      </c>
      <c r="E1850">
        <v>49</v>
      </c>
    </row>
    <row r="1851" spans="1:5" x14ac:dyDescent="0.25">
      <c r="A1851" s="1">
        <v>43902</v>
      </c>
      <c r="B1851" s="2" t="s">
        <v>93</v>
      </c>
      <c r="C1851">
        <v>4</v>
      </c>
      <c r="E1851">
        <v>6</v>
      </c>
    </row>
    <row r="1852" spans="1:5" x14ac:dyDescent="0.25">
      <c r="A1852" s="1">
        <v>43904</v>
      </c>
      <c r="B1852" s="2" t="s">
        <v>93</v>
      </c>
      <c r="C1852">
        <v>8</v>
      </c>
      <c r="E1852">
        <v>14</v>
      </c>
    </row>
    <row r="1853" spans="1:5" x14ac:dyDescent="0.25">
      <c r="A1853" s="1">
        <v>43905</v>
      </c>
      <c r="B1853" s="2" t="s">
        <v>93</v>
      </c>
      <c r="C1853">
        <v>7</v>
      </c>
      <c r="E1853">
        <v>21</v>
      </c>
    </row>
    <row r="1854" spans="1:5" x14ac:dyDescent="0.25">
      <c r="A1854" s="1">
        <v>43906</v>
      </c>
      <c r="B1854" s="2" t="s">
        <v>93</v>
      </c>
      <c r="C1854">
        <v>12</v>
      </c>
      <c r="E1854">
        <v>33</v>
      </c>
    </row>
    <row r="1855" spans="1:5" x14ac:dyDescent="0.25">
      <c r="A1855" s="1">
        <v>43896</v>
      </c>
      <c r="B1855" s="2" t="s">
        <v>116</v>
      </c>
      <c r="C1855">
        <v>7</v>
      </c>
      <c r="E1855">
        <v>12</v>
      </c>
    </row>
    <row r="1856" spans="1:5" x14ac:dyDescent="0.25">
      <c r="A1856" s="1">
        <v>43898</v>
      </c>
      <c r="B1856" s="2" t="s">
        <v>116</v>
      </c>
      <c r="C1856">
        <v>14</v>
      </c>
      <c r="E1856">
        <v>26</v>
      </c>
    </row>
    <row r="1857" spans="1:5" x14ac:dyDescent="0.25">
      <c r="A1857" s="1">
        <v>43899</v>
      </c>
      <c r="B1857" s="2" t="s">
        <v>116</v>
      </c>
      <c r="C1857">
        <v>6</v>
      </c>
      <c r="E1857">
        <v>32</v>
      </c>
    </row>
    <row r="1858" spans="1:5" x14ac:dyDescent="0.25">
      <c r="A1858" s="1">
        <v>43900</v>
      </c>
      <c r="B1858" s="2" t="s">
        <v>116</v>
      </c>
      <c r="C1858">
        <v>6</v>
      </c>
      <c r="E1858">
        <v>38</v>
      </c>
    </row>
    <row r="1859" spans="1:5" x14ac:dyDescent="0.25">
      <c r="A1859" s="1">
        <v>43901</v>
      </c>
      <c r="B1859" s="2" t="s">
        <v>116</v>
      </c>
      <c r="C1859">
        <v>23</v>
      </c>
      <c r="E1859">
        <v>61</v>
      </c>
    </row>
    <row r="1860" spans="1:5" x14ac:dyDescent="0.25">
      <c r="A1860" s="1">
        <v>43902</v>
      </c>
      <c r="B1860" s="2" t="s">
        <v>116</v>
      </c>
      <c r="C1860">
        <v>33</v>
      </c>
      <c r="E1860">
        <v>94</v>
      </c>
    </row>
    <row r="1861" spans="1:5" x14ac:dyDescent="0.25">
      <c r="A1861" s="1">
        <v>43903</v>
      </c>
      <c r="B1861" s="2" t="s">
        <v>116</v>
      </c>
      <c r="C1861">
        <v>22</v>
      </c>
      <c r="E1861">
        <v>116</v>
      </c>
    </row>
    <row r="1862" spans="1:5" x14ac:dyDescent="0.25">
      <c r="A1862" s="1">
        <v>43904</v>
      </c>
      <c r="B1862" s="2" t="s">
        <v>116</v>
      </c>
      <c r="C1862">
        <v>34</v>
      </c>
      <c r="E1862">
        <v>150</v>
      </c>
    </row>
    <row r="1863" spans="1:5" x14ac:dyDescent="0.25">
      <c r="A1863" s="1">
        <v>43905</v>
      </c>
      <c r="B1863" s="2" t="s">
        <v>116</v>
      </c>
      <c r="C1863">
        <v>64</v>
      </c>
      <c r="E1863">
        <v>214</v>
      </c>
    </row>
    <row r="1864" spans="1:5" x14ac:dyDescent="0.25">
      <c r="A1864" s="1">
        <v>43906</v>
      </c>
      <c r="B1864" s="2" t="s">
        <v>116</v>
      </c>
      <c r="C1864">
        <v>84</v>
      </c>
      <c r="E1864">
        <v>298</v>
      </c>
    </row>
    <row r="1865" spans="1:5" x14ac:dyDescent="0.25">
      <c r="A1865" s="1">
        <v>43896</v>
      </c>
      <c r="B1865" s="2" t="s">
        <v>25</v>
      </c>
      <c r="C1865">
        <v>8</v>
      </c>
      <c r="E1865">
        <v>18</v>
      </c>
    </row>
    <row r="1866" spans="1:5" x14ac:dyDescent="0.25">
      <c r="A1866" s="1">
        <v>43897</v>
      </c>
      <c r="B1866" s="2" t="s">
        <v>25</v>
      </c>
      <c r="C1866">
        <v>5</v>
      </c>
      <c r="E1866">
        <v>23</v>
      </c>
    </row>
    <row r="1867" spans="1:5" x14ac:dyDescent="0.25">
      <c r="A1867" s="1">
        <v>43898</v>
      </c>
      <c r="B1867" s="2" t="s">
        <v>25</v>
      </c>
      <c r="C1867">
        <v>8</v>
      </c>
      <c r="E1867">
        <v>31</v>
      </c>
    </row>
    <row r="1868" spans="1:5" x14ac:dyDescent="0.25">
      <c r="A1868" s="1">
        <v>43899</v>
      </c>
      <c r="B1868" s="2" t="s">
        <v>25</v>
      </c>
      <c r="C1868">
        <v>5</v>
      </c>
      <c r="E1868">
        <v>36</v>
      </c>
    </row>
    <row r="1869" spans="1:5" x14ac:dyDescent="0.25">
      <c r="A1869" s="1">
        <v>43900</v>
      </c>
      <c r="B1869" s="2" t="s">
        <v>25</v>
      </c>
      <c r="C1869">
        <v>54</v>
      </c>
      <c r="E1869">
        <v>90</v>
      </c>
    </row>
    <row r="1870" spans="1:5" x14ac:dyDescent="0.25">
      <c r="A1870" s="1">
        <v>43901</v>
      </c>
      <c r="B1870" s="2" t="s">
        <v>25</v>
      </c>
      <c r="C1870">
        <v>172</v>
      </c>
      <c r="E1870">
        <v>262</v>
      </c>
    </row>
    <row r="1871" spans="1:5" x14ac:dyDescent="0.25">
      <c r="A1871" s="1">
        <v>43902</v>
      </c>
      <c r="B1871" s="2" t="s">
        <v>25</v>
      </c>
      <c r="C1871">
        <v>353</v>
      </c>
      <c r="E1871">
        <v>615</v>
      </c>
    </row>
    <row r="1872" spans="1:5" x14ac:dyDescent="0.25">
      <c r="A1872" s="1">
        <v>43903</v>
      </c>
      <c r="B1872" s="2" t="s">
        <v>25</v>
      </c>
      <c r="C1872">
        <v>59</v>
      </c>
      <c r="E1872">
        <v>674</v>
      </c>
    </row>
    <row r="1873" spans="1:5" x14ac:dyDescent="0.25">
      <c r="A1873" s="1">
        <v>43904</v>
      </c>
      <c r="B1873" s="2" t="s">
        <v>25</v>
      </c>
      <c r="C1873">
        <v>127</v>
      </c>
      <c r="E1873">
        <v>801</v>
      </c>
    </row>
    <row r="1874" spans="1:5" x14ac:dyDescent="0.25">
      <c r="A1874" s="1">
        <v>43905</v>
      </c>
      <c r="B1874" s="2" t="s">
        <v>25</v>
      </c>
      <c r="C1874">
        <v>26</v>
      </c>
      <c r="E1874">
        <v>827</v>
      </c>
    </row>
    <row r="1875" spans="1:5" x14ac:dyDescent="0.25">
      <c r="A1875" s="1">
        <v>43900</v>
      </c>
      <c r="B1875" s="2" t="s">
        <v>26</v>
      </c>
      <c r="C1875">
        <v>4</v>
      </c>
      <c r="E1875">
        <v>5</v>
      </c>
    </row>
    <row r="1876" spans="1:5" x14ac:dyDescent="0.25">
      <c r="A1876" s="1">
        <v>43893</v>
      </c>
      <c r="B1876" s="2" t="s">
        <v>27</v>
      </c>
      <c r="C1876">
        <v>5</v>
      </c>
      <c r="E1876">
        <v>6</v>
      </c>
    </row>
    <row r="1877" spans="1:5" x14ac:dyDescent="0.25">
      <c r="A1877" s="1">
        <v>43896</v>
      </c>
      <c r="B1877" s="2" t="s">
        <v>27</v>
      </c>
      <c r="C1877">
        <v>6</v>
      </c>
      <c r="E1877">
        <v>13</v>
      </c>
    </row>
    <row r="1878" spans="1:5" x14ac:dyDescent="0.25">
      <c r="A1878" s="1">
        <v>43904</v>
      </c>
      <c r="B1878" s="2" t="s">
        <v>27</v>
      </c>
      <c r="C1878">
        <v>6</v>
      </c>
      <c r="E1878">
        <v>23</v>
      </c>
    </row>
    <row r="1879" spans="1:5" x14ac:dyDescent="0.25">
      <c r="A1879" s="1">
        <v>43898</v>
      </c>
      <c r="B1879" s="2" t="s">
        <v>28</v>
      </c>
      <c r="C1879">
        <v>45</v>
      </c>
      <c r="E1879">
        <v>48</v>
      </c>
    </row>
    <row r="1880" spans="1:5" x14ac:dyDescent="0.25">
      <c r="A1880" s="1">
        <v>43897</v>
      </c>
      <c r="B1880" s="2" t="s">
        <v>30</v>
      </c>
      <c r="C1880">
        <v>7</v>
      </c>
      <c r="E1880">
        <v>10</v>
      </c>
    </row>
    <row r="1881" spans="1:5" x14ac:dyDescent="0.25">
      <c r="A1881" s="1">
        <v>43904</v>
      </c>
      <c r="B1881" s="2" t="s">
        <v>30</v>
      </c>
      <c r="C1881">
        <v>66</v>
      </c>
      <c r="E1881">
        <v>79</v>
      </c>
    </row>
    <row r="1882" spans="1:5" x14ac:dyDescent="0.25">
      <c r="A1882" s="1">
        <v>43906</v>
      </c>
      <c r="B1882" s="2" t="s">
        <v>30</v>
      </c>
      <c r="C1882">
        <v>126</v>
      </c>
      <c r="E1882">
        <v>205</v>
      </c>
    </row>
    <row r="1883" spans="1:5" x14ac:dyDescent="0.25">
      <c r="A1883" s="1">
        <v>43905</v>
      </c>
      <c r="B1883" s="2" t="s">
        <v>94</v>
      </c>
      <c r="C1883">
        <v>6</v>
      </c>
      <c r="E1883">
        <v>9</v>
      </c>
    </row>
    <row r="1884" spans="1:5" x14ac:dyDescent="0.25">
      <c r="A1884" s="1">
        <v>43892</v>
      </c>
      <c r="B1884" s="2" t="s">
        <v>33</v>
      </c>
      <c r="C1884">
        <v>4</v>
      </c>
      <c r="E1884">
        <v>6</v>
      </c>
    </row>
    <row r="1885" spans="1:5" x14ac:dyDescent="0.25">
      <c r="A1885" s="1">
        <v>43896</v>
      </c>
      <c r="B1885" s="2" t="s">
        <v>33</v>
      </c>
      <c r="C1885">
        <v>5</v>
      </c>
      <c r="E1885">
        <v>12</v>
      </c>
    </row>
    <row r="1886" spans="1:5" x14ac:dyDescent="0.25">
      <c r="A1886" s="1">
        <v>43897</v>
      </c>
      <c r="B1886" s="2" t="s">
        <v>33</v>
      </c>
      <c r="C1886">
        <v>7</v>
      </c>
      <c r="E1886">
        <v>19</v>
      </c>
    </row>
    <row r="1887" spans="1:5" x14ac:dyDescent="0.25">
      <c r="A1887" s="1">
        <v>43899</v>
      </c>
      <c r="B1887" s="2" t="s">
        <v>33</v>
      </c>
      <c r="C1887">
        <v>11</v>
      </c>
      <c r="E1887">
        <v>30</v>
      </c>
    </row>
    <row r="1888" spans="1:5" x14ac:dyDescent="0.25">
      <c r="A1888" s="1">
        <v>43900</v>
      </c>
      <c r="B1888" s="2" t="s">
        <v>33</v>
      </c>
      <c r="C1888">
        <v>10</v>
      </c>
      <c r="E1888">
        <v>40</v>
      </c>
    </row>
    <row r="1889" spans="1:5" x14ac:dyDescent="0.25">
      <c r="A1889" s="1">
        <v>43903</v>
      </c>
      <c r="B1889" s="2" t="s">
        <v>33</v>
      </c>
      <c r="C1889">
        <v>69</v>
      </c>
      <c r="E1889">
        <v>109</v>
      </c>
    </row>
    <row r="1890" spans="1:5" x14ac:dyDescent="0.25">
      <c r="A1890" s="1">
        <v>43905</v>
      </c>
      <c r="B1890" s="2" t="s">
        <v>33</v>
      </c>
      <c r="C1890">
        <v>101</v>
      </c>
      <c r="E1890">
        <v>210</v>
      </c>
    </row>
    <row r="1891" spans="1:5" x14ac:dyDescent="0.25">
      <c r="A1891" s="1">
        <v>43906</v>
      </c>
      <c r="B1891" s="2" t="s">
        <v>33</v>
      </c>
      <c r="C1891">
        <v>57</v>
      </c>
      <c r="E1891">
        <v>267</v>
      </c>
    </row>
    <row r="1892" spans="1:5" x14ac:dyDescent="0.25">
      <c r="A1892" s="1">
        <v>43870</v>
      </c>
      <c r="B1892" s="2" t="s">
        <v>117</v>
      </c>
      <c r="C1892">
        <v>5</v>
      </c>
      <c r="E1892">
        <v>11</v>
      </c>
    </row>
    <row r="1893" spans="1:5" x14ac:dyDescent="0.25">
      <c r="A1893" s="1">
        <v>43896</v>
      </c>
      <c r="B1893" s="2" t="s">
        <v>36</v>
      </c>
      <c r="C1893">
        <v>6</v>
      </c>
      <c r="E1893">
        <v>9</v>
      </c>
    </row>
    <row r="1894" spans="1:5" x14ac:dyDescent="0.25">
      <c r="A1894" s="1">
        <v>43901</v>
      </c>
      <c r="B1894" s="2" t="s">
        <v>36</v>
      </c>
      <c r="C1894">
        <v>8</v>
      </c>
      <c r="E1894">
        <v>23</v>
      </c>
    </row>
    <row r="1895" spans="1:5" x14ac:dyDescent="0.25">
      <c r="A1895" s="1">
        <v>43905</v>
      </c>
      <c r="B1895" s="2" t="s">
        <v>36</v>
      </c>
      <c r="C1895">
        <v>5</v>
      </c>
      <c r="E1895">
        <v>30</v>
      </c>
    </row>
    <row r="1896" spans="1:5" x14ac:dyDescent="0.25">
      <c r="A1896" s="1">
        <v>43889</v>
      </c>
      <c r="B1896" s="2" t="s">
        <v>127</v>
      </c>
      <c r="C1896">
        <v>5</v>
      </c>
      <c r="E1896">
        <v>26</v>
      </c>
    </row>
    <row r="1897" spans="1:5" x14ac:dyDescent="0.25">
      <c r="A1897" s="1">
        <v>43890</v>
      </c>
      <c r="B1897" s="2" t="s">
        <v>127</v>
      </c>
      <c r="C1897">
        <v>31</v>
      </c>
      <c r="E1897">
        <v>57</v>
      </c>
    </row>
    <row r="1898" spans="1:5" x14ac:dyDescent="0.25">
      <c r="A1898" s="1">
        <v>43892</v>
      </c>
      <c r="B1898" s="2" t="s">
        <v>127</v>
      </c>
      <c r="C1898">
        <v>72</v>
      </c>
      <c r="E1898">
        <v>129</v>
      </c>
    </row>
    <row r="1899" spans="1:5" x14ac:dyDescent="0.25">
      <c r="A1899" s="1">
        <v>43893</v>
      </c>
      <c r="B1899" s="2" t="s">
        <v>127</v>
      </c>
      <c r="C1899">
        <v>28</v>
      </c>
      <c r="E1899">
        <v>157</v>
      </c>
    </row>
    <row r="1900" spans="1:5" x14ac:dyDescent="0.25">
      <c r="A1900" s="1">
        <v>43894</v>
      </c>
      <c r="B1900" s="2" t="s">
        <v>127</v>
      </c>
      <c r="C1900">
        <v>39</v>
      </c>
      <c r="E1900">
        <v>196</v>
      </c>
    </row>
    <row r="1901" spans="1:5" x14ac:dyDescent="0.25">
      <c r="A1901" s="1">
        <v>43895</v>
      </c>
      <c r="B1901" s="2" t="s">
        <v>127</v>
      </c>
      <c r="C1901">
        <v>66</v>
      </c>
      <c r="E1901">
        <v>262</v>
      </c>
    </row>
    <row r="1902" spans="1:5" x14ac:dyDescent="0.25">
      <c r="A1902" s="1">
        <v>43896</v>
      </c>
      <c r="B1902" s="2" t="s">
        <v>127</v>
      </c>
      <c r="C1902">
        <v>272</v>
      </c>
      <c r="E1902">
        <v>534</v>
      </c>
    </row>
    <row r="1903" spans="1:5" x14ac:dyDescent="0.25">
      <c r="A1903" s="1">
        <v>43897</v>
      </c>
      <c r="B1903" s="2" t="s">
        <v>127</v>
      </c>
      <c r="C1903">
        <v>105</v>
      </c>
      <c r="E1903">
        <v>639</v>
      </c>
    </row>
    <row r="1904" spans="1:5" x14ac:dyDescent="0.25">
      <c r="A1904" s="1">
        <v>43898</v>
      </c>
      <c r="B1904" s="2" t="s">
        <v>127</v>
      </c>
      <c r="C1904">
        <v>156</v>
      </c>
      <c r="E1904">
        <v>795</v>
      </c>
    </row>
    <row r="1905" spans="1:5" x14ac:dyDescent="0.25">
      <c r="A1905" s="1">
        <v>43899</v>
      </c>
      <c r="B1905" s="2" t="s">
        <v>127</v>
      </c>
      <c r="C1905">
        <v>317</v>
      </c>
      <c r="E1905">
        <v>1112</v>
      </c>
    </row>
    <row r="1906" spans="1:5" x14ac:dyDescent="0.25">
      <c r="A1906" s="1">
        <v>43892</v>
      </c>
      <c r="B1906" s="2" t="s">
        <v>118</v>
      </c>
      <c r="C1906">
        <v>4</v>
      </c>
      <c r="E1906">
        <v>7</v>
      </c>
    </row>
    <row r="1907" spans="1:5" x14ac:dyDescent="0.25">
      <c r="A1907" s="1">
        <v>43896</v>
      </c>
      <c r="B1907" s="2" t="s">
        <v>118</v>
      </c>
      <c r="C1907">
        <v>23</v>
      </c>
      <c r="E1907">
        <v>32</v>
      </c>
    </row>
    <row r="1908" spans="1:5" x14ac:dyDescent="0.25">
      <c r="A1908" s="1">
        <v>43898</v>
      </c>
      <c r="B1908" s="2" t="s">
        <v>118</v>
      </c>
      <c r="C1908">
        <v>34</v>
      </c>
      <c r="E1908">
        <v>66</v>
      </c>
    </row>
    <row r="1909" spans="1:5" x14ac:dyDescent="0.25">
      <c r="A1909" s="1">
        <v>43899</v>
      </c>
      <c r="B1909" s="2" t="s">
        <v>118</v>
      </c>
      <c r="C1909">
        <v>7</v>
      </c>
      <c r="E1909">
        <v>73</v>
      </c>
    </row>
    <row r="1910" spans="1:5" x14ac:dyDescent="0.25">
      <c r="A1910" s="1">
        <v>43901</v>
      </c>
      <c r="B1910" s="2" t="s">
        <v>118</v>
      </c>
      <c r="C1910">
        <v>16</v>
      </c>
      <c r="E1910">
        <v>89</v>
      </c>
    </row>
    <row r="1911" spans="1:5" x14ac:dyDescent="0.25">
      <c r="A1911" s="1">
        <v>43901</v>
      </c>
      <c r="B1911" s="2" t="s">
        <v>97</v>
      </c>
      <c r="C1911">
        <v>4</v>
      </c>
      <c r="E1911">
        <v>13</v>
      </c>
    </row>
    <row r="1912" spans="1:5" x14ac:dyDescent="0.25">
      <c r="A1912" s="1">
        <v>43905</v>
      </c>
      <c r="B1912" s="2" t="s">
        <v>97</v>
      </c>
      <c r="C1912">
        <v>13</v>
      </c>
      <c r="E1912">
        <v>32</v>
      </c>
    </row>
    <row r="1913" spans="1:5" x14ac:dyDescent="0.25">
      <c r="A1913" s="1">
        <v>43893</v>
      </c>
      <c r="B1913" s="2" t="s">
        <v>128</v>
      </c>
      <c r="C1913">
        <v>7</v>
      </c>
      <c r="E1913">
        <v>9</v>
      </c>
    </row>
    <row r="1914" spans="1:5" x14ac:dyDescent="0.25">
      <c r="A1914" s="1">
        <v>43894</v>
      </c>
      <c r="B1914" s="2" t="s">
        <v>128</v>
      </c>
      <c r="C1914">
        <v>7</v>
      </c>
      <c r="E1914">
        <v>16</v>
      </c>
    </row>
    <row r="1915" spans="1:5" x14ac:dyDescent="0.25">
      <c r="A1915" s="1">
        <v>43895</v>
      </c>
      <c r="B1915" s="2" t="s">
        <v>128</v>
      </c>
      <c r="C1915">
        <v>10</v>
      </c>
      <c r="E1915">
        <v>26</v>
      </c>
    </row>
    <row r="1916" spans="1:5" x14ac:dyDescent="0.25">
      <c r="A1916" s="1">
        <v>43897</v>
      </c>
      <c r="B1916" s="2" t="s">
        <v>128</v>
      </c>
      <c r="C1916">
        <v>19</v>
      </c>
      <c r="E1916">
        <v>45</v>
      </c>
    </row>
    <row r="1917" spans="1:5" x14ac:dyDescent="0.25">
      <c r="A1917" s="1">
        <v>43899</v>
      </c>
      <c r="B1917" s="2" t="s">
        <v>128</v>
      </c>
      <c r="C1917">
        <v>10</v>
      </c>
      <c r="E1917">
        <v>55</v>
      </c>
    </row>
    <row r="1918" spans="1:5" x14ac:dyDescent="0.25">
      <c r="A1918" s="1">
        <v>43901</v>
      </c>
      <c r="B1918" s="2" t="s">
        <v>128</v>
      </c>
      <c r="C1918">
        <v>6</v>
      </c>
      <c r="E1918">
        <v>61</v>
      </c>
    </row>
    <row r="1919" spans="1:5" x14ac:dyDescent="0.25">
      <c r="A1919" s="1">
        <v>43905</v>
      </c>
      <c r="B1919" s="2" t="s">
        <v>128</v>
      </c>
      <c r="C1919">
        <v>77</v>
      </c>
      <c r="E1919">
        <v>138</v>
      </c>
    </row>
    <row r="1920" spans="1:5" x14ac:dyDescent="0.25">
      <c r="A1920" s="1">
        <v>43895</v>
      </c>
      <c r="B1920" s="2" t="s">
        <v>41</v>
      </c>
      <c r="C1920">
        <v>23</v>
      </c>
      <c r="E1920">
        <v>29</v>
      </c>
    </row>
    <row r="1921" spans="1:5" x14ac:dyDescent="0.25">
      <c r="A1921" s="1">
        <v>43899</v>
      </c>
      <c r="B1921" s="2" t="s">
        <v>41</v>
      </c>
      <c r="C1921">
        <v>9</v>
      </c>
      <c r="E1921">
        <v>43</v>
      </c>
    </row>
    <row r="1922" spans="1:5" x14ac:dyDescent="0.25">
      <c r="A1922" s="1">
        <v>43901</v>
      </c>
      <c r="B1922" s="2" t="s">
        <v>41</v>
      </c>
      <c r="C1922">
        <v>16</v>
      </c>
      <c r="E1922">
        <v>60</v>
      </c>
    </row>
    <row r="1923" spans="1:5" x14ac:dyDescent="0.25">
      <c r="A1923" s="1">
        <v>43902</v>
      </c>
      <c r="B1923" s="2" t="s">
        <v>41</v>
      </c>
      <c r="C1923">
        <v>13</v>
      </c>
      <c r="E1923">
        <v>73</v>
      </c>
    </row>
    <row r="1924" spans="1:5" x14ac:dyDescent="0.25">
      <c r="A1924" s="1">
        <v>43898</v>
      </c>
      <c r="B1924" s="2" t="s">
        <v>98</v>
      </c>
      <c r="C1924">
        <v>4</v>
      </c>
      <c r="E1924">
        <v>6</v>
      </c>
    </row>
    <row r="1925" spans="1:5" x14ac:dyDescent="0.25">
      <c r="A1925" s="1">
        <v>43900</v>
      </c>
      <c r="B1925" s="2" t="s">
        <v>98</v>
      </c>
      <c r="C1925">
        <v>13</v>
      </c>
      <c r="E1925">
        <v>19</v>
      </c>
    </row>
    <row r="1926" spans="1:5" x14ac:dyDescent="0.25">
      <c r="A1926" s="1">
        <v>43868</v>
      </c>
      <c r="B1926" s="2" t="s">
        <v>129</v>
      </c>
      <c r="C1926">
        <v>41</v>
      </c>
      <c r="E1926">
        <v>61</v>
      </c>
    </row>
    <row r="1927" spans="1:5" x14ac:dyDescent="0.25">
      <c r="A1927" s="1">
        <v>43871</v>
      </c>
      <c r="B1927" s="2" t="s">
        <v>129</v>
      </c>
      <c r="C1927">
        <v>6</v>
      </c>
      <c r="E1927">
        <v>70</v>
      </c>
    </row>
    <row r="1928" spans="1:5" x14ac:dyDescent="0.25">
      <c r="A1928" s="1">
        <v>43872</v>
      </c>
      <c r="B1928" s="2" t="s">
        <v>129</v>
      </c>
      <c r="C1928">
        <v>65</v>
      </c>
      <c r="E1928">
        <v>135</v>
      </c>
    </row>
    <row r="1929" spans="1:5" x14ac:dyDescent="0.25">
      <c r="A1929" s="1">
        <v>43873</v>
      </c>
      <c r="B1929" s="2" t="s">
        <v>129</v>
      </c>
      <c r="C1929">
        <v>40</v>
      </c>
      <c r="E1929">
        <v>175</v>
      </c>
    </row>
    <row r="1930" spans="1:5" x14ac:dyDescent="0.25">
      <c r="A1930" s="1">
        <v>43874</v>
      </c>
      <c r="B1930" s="2" t="s">
        <v>129</v>
      </c>
      <c r="C1930">
        <v>-1</v>
      </c>
      <c r="E1930">
        <v>174</v>
      </c>
    </row>
    <row r="1931" spans="1:5" x14ac:dyDescent="0.25">
      <c r="A1931" s="1">
        <v>43875</v>
      </c>
      <c r="B1931" s="2" t="s">
        <v>129</v>
      </c>
      <c r="C1931">
        <v>44</v>
      </c>
      <c r="E1931">
        <v>218</v>
      </c>
    </row>
    <row r="1932" spans="1:5" x14ac:dyDescent="0.25">
      <c r="A1932" s="1">
        <v>43877</v>
      </c>
      <c r="B1932" s="2" t="s">
        <v>129</v>
      </c>
      <c r="C1932">
        <v>137</v>
      </c>
      <c r="E1932">
        <v>355</v>
      </c>
    </row>
    <row r="1933" spans="1:5" x14ac:dyDescent="0.25">
      <c r="A1933" s="1">
        <v>43878</v>
      </c>
      <c r="B1933" s="2" t="s">
        <v>129</v>
      </c>
      <c r="C1933">
        <v>99</v>
      </c>
      <c r="E1933">
        <v>454</v>
      </c>
    </row>
    <row r="1934" spans="1:5" x14ac:dyDescent="0.25">
      <c r="A1934" s="1">
        <v>43880</v>
      </c>
      <c r="B1934" s="2" t="s">
        <v>129</v>
      </c>
      <c r="C1934">
        <v>88</v>
      </c>
      <c r="E1934">
        <v>542</v>
      </c>
    </row>
    <row r="1935" spans="1:5" x14ac:dyDescent="0.25">
      <c r="A1935" s="1">
        <v>43887</v>
      </c>
      <c r="B1935" s="2" t="s">
        <v>142</v>
      </c>
      <c r="C1935">
        <v>4</v>
      </c>
      <c r="E1935">
        <v>5</v>
      </c>
    </row>
    <row r="1936" spans="1:5" x14ac:dyDescent="0.25">
      <c r="A1936" s="1">
        <v>43891</v>
      </c>
      <c r="B1936" s="2" t="s">
        <v>142</v>
      </c>
      <c r="C1936">
        <v>5</v>
      </c>
      <c r="E1936">
        <v>13</v>
      </c>
    </row>
    <row r="1937" spans="1:5" x14ac:dyDescent="0.25">
      <c r="A1937" s="1">
        <v>43892</v>
      </c>
      <c r="B1937" s="2" t="s">
        <v>142</v>
      </c>
      <c r="C1937">
        <v>6</v>
      </c>
      <c r="E1937">
        <v>19</v>
      </c>
    </row>
    <row r="1938" spans="1:5" x14ac:dyDescent="0.25">
      <c r="A1938" s="1">
        <v>43893</v>
      </c>
      <c r="B1938" s="2" t="s">
        <v>142</v>
      </c>
      <c r="C1938">
        <v>7</v>
      </c>
      <c r="E1938">
        <v>26</v>
      </c>
    </row>
    <row r="1939" spans="1:5" x14ac:dyDescent="0.25">
      <c r="A1939" s="1">
        <v>43894</v>
      </c>
      <c r="B1939" s="2" t="s">
        <v>142</v>
      </c>
      <c r="C1939">
        <v>5</v>
      </c>
      <c r="E1939">
        <v>31</v>
      </c>
    </row>
    <row r="1940" spans="1:5" x14ac:dyDescent="0.25">
      <c r="A1940" s="1">
        <v>43896</v>
      </c>
      <c r="B1940" s="2" t="s">
        <v>42</v>
      </c>
      <c r="C1940">
        <v>12</v>
      </c>
      <c r="E1940">
        <v>14</v>
      </c>
    </row>
    <row r="1941" spans="1:5" x14ac:dyDescent="0.25">
      <c r="A1941" s="1">
        <v>43897</v>
      </c>
      <c r="B1941" s="2" t="s">
        <v>42</v>
      </c>
      <c r="C1941">
        <v>4</v>
      </c>
      <c r="E1941">
        <v>18</v>
      </c>
    </row>
    <row r="1942" spans="1:5" x14ac:dyDescent="0.25">
      <c r="A1942" s="1">
        <v>43901</v>
      </c>
      <c r="B1942" s="2" t="s">
        <v>42</v>
      </c>
      <c r="C1942">
        <v>10</v>
      </c>
      <c r="E1942">
        <v>34</v>
      </c>
    </row>
    <row r="1943" spans="1:5" x14ac:dyDescent="0.25">
      <c r="A1943" s="1">
        <v>43897</v>
      </c>
      <c r="B1943" s="2" t="s">
        <v>43</v>
      </c>
      <c r="C1943">
        <v>4</v>
      </c>
      <c r="E1943">
        <v>19</v>
      </c>
    </row>
    <row r="1944" spans="1:5" x14ac:dyDescent="0.25">
      <c r="A1944" s="1">
        <v>43898</v>
      </c>
      <c r="B1944" s="2" t="s">
        <v>43</v>
      </c>
      <c r="C1944">
        <v>6</v>
      </c>
      <c r="E1944">
        <v>25</v>
      </c>
    </row>
    <row r="1945" spans="1:5" x14ac:dyDescent="0.25">
      <c r="A1945" s="1">
        <v>43899</v>
      </c>
      <c r="B1945" s="2" t="s">
        <v>43</v>
      </c>
      <c r="C1945">
        <v>14</v>
      </c>
      <c r="E1945">
        <v>39</v>
      </c>
    </row>
    <row r="1946" spans="1:5" x14ac:dyDescent="0.25">
      <c r="A1946" s="1">
        <v>43901</v>
      </c>
      <c r="B1946" s="2" t="s">
        <v>43</v>
      </c>
      <c r="C1946">
        <v>36</v>
      </c>
      <c r="E1946">
        <v>75</v>
      </c>
    </row>
    <row r="1947" spans="1:5" x14ac:dyDescent="0.25">
      <c r="A1947" s="1">
        <v>43904</v>
      </c>
      <c r="B1947" s="2" t="s">
        <v>43</v>
      </c>
      <c r="C1947">
        <v>25</v>
      </c>
      <c r="E1947">
        <v>100</v>
      </c>
    </row>
    <row r="1948" spans="1:5" x14ac:dyDescent="0.25">
      <c r="A1948" s="1">
        <v>43905</v>
      </c>
      <c r="B1948" s="2" t="s">
        <v>43</v>
      </c>
      <c r="C1948">
        <v>78</v>
      </c>
      <c r="E1948">
        <v>178</v>
      </c>
    </row>
    <row r="1949" spans="1:5" x14ac:dyDescent="0.25">
      <c r="A1949" s="1">
        <v>43906</v>
      </c>
      <c r="B1949" s="2" t="s">
        <v>43</v>
      </c>
      <c r="C1949">
        <v>22</v>
      </c>
      <c r="E1949">
        <v>200</v>
      </c>
    </row>
    <row r="1950" spans="1:5" x14ac:dyDescent="0.25">
      <c r="A1950" s="1">
        <v>43883</v>
      </c>
      <c r="B1950" s="2" t="s">
        <v>99</v>
      </c>
      <c r="C1950">
        <v>6</v>
      </c>
      <c r="E1950">
        <v>9</v>
      </c>
    </row>
    <row r="1951" spans="1:5" x14ac:dyDescent="0.25">
      <c r="A1951" s="1">
        <v>43904</v>
      </c>
      <c r="B1951" s="2" t="s">
        <v>44</v>
      </c>
      <c r="C1951">
        <v>6</v>
      </c>
      <c r="E1951">
        <v>7</v>
      </c>
    </row>
    <row r="1952" spans="1:5" x14ac:dyDescent="0.25">
      <c r="A1952" s="1">
        <v>43860</v>
      </c>
      <c r="B1952" s="2" t="s">
        <v>45</v>
      </c>
      <c r="C1952">
        <v>4</v>
      </c>
      <c r="E1952">
        <v>11</v>
      </c>
    </row>
    <row r="1953" spans="1:5" x14ac:dyDescent="0.25">
      <c r="A1953" s="1">
        <v>43906</v>
      </c>
      <c r="B1953" s="2" t="s">
        <v>46</v>
      </c>
      <c r="C1953">
        <v>5</v>
      </c>
      <c r="E1953">
        <v>6</v>
      </c>
    </row>
    <row r="1954" spans="1:5" x14ac:dyDescent="0.25">
      <c r="A1954" s="1">
        <v>43886</v>
      </c>
      <c r="B1954" s="2" t="s">
        <v>131</v>
      </c>
      <c r="C1954">
        <v>5</v>
      </c>
      <c r="E1954">
        <v>8</v>
      </c>
    </row>
    <row r="1955" spans="1:5" x14ac:dyDescent="0.25">
      <c r="A1955" s="1">
        <v>43887</v>
      </c>
      <c r="B1955" s="2" t="s">
        <v>131</v>
      </c>
      <c r="C1955">
        <v>4</v>
      </c>
      <c r="E1955">
        <v>12</v>
      </c>
    </row>
    <row r="1956" spans="1:5" x14ac:dyDescent="0.25">
      <c r="A1956" s="1">
        <v>43888</v>
      </c>
      <c r="B1956" s="2" t="s">
        <v>131</v>
      </c>
      <c r="C1956">
        <v>31</v>
      </c>
      <c r="E1956">
        <v>43</v>
      </c>
    </row>
    <row r="1957" spans="1:5" x14ac:dyDescent="0.25">
      <c r="A1957" s="1">
        <v>43892</v>
      </c>
      <c r="B1957" s="2" t="s">
        <v>131</v>
      </c>
      <c r="C1957">
        <v>11</v>
      </c>
      <c r="E1957">
        <v>56</v>
      </c>
    </row>
    <row r="1958" spans="1:5" x14ac:dyDescent="0.25">
      <c r="A1958" s="1">
        <v>43898</v>
      </c>
      <c r="B1958" s="2" t="s">
        <v>131</v>
      </c>
      <c r="C1958">
        <v>4</v>
      </c>
      <c r="E1958">
        <v>62</v>
      </c>
    </row>
    <row r="1959" spans="1:5" x14ac:dyDescent="0.25">
      <c r="A1959" s="1">
        <v>43901</v>
      </c>
      <c r="B1959" s="2" t="s">
        <v>131</v>
      </c>
      <c r="C1959">
        <v>4</v>
      </c>
      <c r="E1959">
        <v>69</v>
      </c>
    </row>
    <row r="1960" spans="1:5" x14ac:dyDescent="0.25">
      <c r="A1960" s="1">
        <v>43902</v>
      </c>
      <c r="B1960" s="2" t="s">
        <v>131</v>
      </c>
      <c r="C1960">
        <v>11</v>
      </c>
      <c r="E1960">
        <v>80</v>
      </c>
    </row>
    <row r="1961" spans="1:5" x14ac:dyDescent="0.25">
      <c r="A1961" s="1">
        <v>43904</v>
      </c>
      <c r="B1961" s="2" t="s">
        <v>131</v>
      </c>
      <c r="C1961">
        <v>20</v>
      </c>
      <c r="E1961">
        <v>100</v>
      </c>
    </row>
    <row r="1962" spans="1:5" x14ac:dyDescent="0.25">
      <c r="A1962" s="1">
        <v>43905</v>
      </c>
      <c r="B1962" s="2" t="s">
        <v>131</v>
      </c>
      <c r="C1962">
        <v>12</v>
      </c>
      <c r="E1962">
        <v>112</v>
      </c>
    </row>
    <row r="1963" spans="1:5" x14ac:dyDescent="0.25">
      <c r="A1963" s="1">
        <v>43902</v>
      </c>
      <c r="B1963" s="2" t="s">
        <v>48</v>
      </c>
      <c r="C1963">
        <v>8</v>
      </c>
      <c r="E1963">
        <v>16</v>
      </c>
    </row>
    <row r="1964" spans="1:5" x14ac:dyDescent="0.25">
      <c r="A1964" s="1">
        <v>43905</v>
      </c>
      <c r="B1964" s="2" t="s">
        <v>48</v>
      </c>
      <c r="C1964">
        <v>14</v>
      </c>
      <c r="E1964">
        <v>30</v>
      </c>
    </row>
    <row r="1965" spans="1:5" x14ac:dyDescent="0.25">
      <c r="A1965" s="1">
        <v>43892</v>
      </c>
      <c r="B1965" s="2" t="s">
        <v>49</v>
      </c>
      <c r="C1965">
        <v>8</v>
      </c>
      <c r="E1965">
        <v>10</v>
      </c>
    </row>
    <row r="1966" spans="1:5" x14ac:dyDescent="0.25">
      <c r="A1966" s="1">
        <v>43897</v>
      </c>
      <c r="B1966" s="2" t="s">
        <v>49</v>
      </c>
      <c r="C1966">
        <v>6</v>
      </c>
      <c r="E1966">
        <v>22</v>
      </c>
    </row>
    <row r="1967" spans="1:5" x14ac:dyDescent="0.25">
      <c r="A1967" s="1">
        <v>43898</v>
      </c>
      <c r="B1967" s="2" t="s">
        <v>49</v>
      </c>
      <c r="C1967">
        <v>6</v>
      </c>
      <c r="E1967">
        <v>28</v>
      </c>
    </row>
    <row r="1968" spans="1:5" x14ac:dyDescent="0.25">
      <c r="A1968" s="1">
        <v>43899</v>
      </c>
      <c r="B1968" s="2" t="s">
        <v>49</v>
      </c>
      <c r="C1968">
        <v>4</v>
      </c>
      <c r="E1968">
        <v>32</v>
      </c>
    </row>
    <row r="1969" spans="1:5" x14ac:dyDescent="0.25">
      <c r="A1969" s="1">
        <v>43900</v>
      </c>
      <c r="B1969" s="2" t="s">
        <v>49</v>
      </c>
      <c r="C1969">
        <v>9</v>
      </c>
      <c r="E1969">
        <v>41</v>
      </c>
    </row>
    <row r="1970" spans="1:5" x14ac:dyDescent="0.25">
      <c r="A1970" s="1">
        <v>43906</v>
      </c>
      <c r="B1970" s="2" t="s">
        <v>49</v>
      </c>
      <c r="C1970">
        <v>6</v>
      </c>
      <c r="E1970">
        <v>99</v>
      </c>
    </row>
    <row r="1971" spans="1:5" x14ac:dyDescent="0.25">
      <c r="A1971" s="1">
        <v>43906</v>
      </c>
      <c r="B1971" s="2" t="s">
        <v>51</v>
      </c>
      <c r="C1971">
        <v>5</v>
      </c>
      <c r="E1971">
        <v>14</v>
      </c>
    </row>
    <row r="1972" spans="1:5" x14ac:dyDescent="0.25">
      <c r="A1972" s="1">
        <v>43902</v>
      </c>
      <c r="B1972" s="2" t="s">
        <v>52</v>
      </c>
      <c r="C1972">
        <v>12</v>
      </c>
      <c r="E1972">
        <v>17</v>
      </c>
    </row>
    <row r="1973" spans="1:5" x14ac:dyDescent="0.25">
      <c r="A1973" s="1">
        <v>43893</v>
      </c>
      <c r="B1973" s="2" t="s">
        <v>132</v>
      </c>
      <c r="C1973">
        <v>5</v>
      </c>
      <c r="E1973">
        <v>29</v>
      </c>
    </row>
    <row r="1974" spans="1:5" x14ac:dyDescent="0.25">
      <c r="A1974" s="1">
        <v>43894</v>
      </c>
      <c r="B1974" s="2" t="s">
        <v>132</v>
      </c>
      <c r="C1974">
        <v>21</v>
      </c>
      <c r="E1974">
        <v>50</v>
      </c>
    </row>
    <row r="1975" spans="1:5" x14ac:dyDescent="0.25">
      <c r="A1975" s="1">
        <v>43896</v>
      </c>
      <c r="B1975" s="2" t="s">
        <v>132</v>
      </c>
      <c r="C1975">
        <v>5</v>
      </c>
      <c r="E1975">
        <v>55</v>
      </c>
    </row>
    <row r="1976" spans="1:5" x14ac:dyDescent="0.25">
      <c r="A1976" s="1">
        <v>43897</v>
      </c>
      <c r="B1976" s="2" t="s">
        <v>132</v>
      </c>
      <c r="C1976">
        <v>28</v>
      </c>
      <c r="E1976">
        <v>83</v>
      </c>
    </row>
    <row r="1977" spans="1:5" x14ac:dyDescent="0.25">
      <c r="A1977" s="1">
        <v>43898</v>
      </c>
      <c r="B1977" s="2" t="s">
        <v>132</v>
      </c>
      <c r="C1977">
        <v>10</v>
      </c>
      <c r="E1977">
        <v>93</v>
      </c>
    </row>
    <row r="1978" spans="1:5" x14ac:dyDescent="0.25">
      <c r="A1978" s="1">
        <v>43900</v>
      </c>
      <c r="B1978" s="2" t="s">
        <v>132</v>
      </c>
      <c r="C1978">
        <v>24</v>
      </c>
      <c r="E1978">
        <v>117</v>
      </c>
    </row>
    <row r="1979" spans="1:5" x14ac:dyDescent="0.25">
      <c r="A1979" s="1">
        <v>43901</v>
      </c>
      <c r="B1979" s="2" t="s">
        <v>132</v>
      </c>
      <c r="C1979">
        <v>12</v>
      </c>
      <c r="E1979">
        <v>129</v>
      </c>
    </row>
    <row r="1980" spans="1:5" x14ac:dyDescent="0.25">
      <c r="A1980" s="1">
        <v>43904</v>
      </c>
      <c r="B1980" s="2" t="s">
        <v>132</v>
      </c>
      <c r="C1980">
        <v>68</v>
      </c>
      <c r="E1980">
        <v>197</v>
      </c>
    </row>
    <row r="1981" spans="1:5" x14ac:dyDescent="0.25">
      <c r="A1981" s="1">
        <v>43905</v>
      </c>
      <c r="B1981" s="2" t="s">
        <v>132</v>
      </c>
      <c r="C1981">
        <v>41</v>
      </c>
      <c r="E1981">
        <v>238</v>
      </c>
    </row>
    <row r="1982" spans="1:5" x14ac:dyDescent="0.25">
      <c r="A1982" s="1">
        <v>43906</v>
      </c>
      <c r="B1982" s="2" t="s">
        <v>132</v>
      </c>
      <c r="C1982">
        <v>315</v>
      </c>
      <c r="E1982">
        <v>553</v>
      </c>
    </row>
    <row r="1983" spans="1:5" x14ac:dyDescent="0.25">
      <c r="A1983" s="1">
        <v>43901</v>
      </c>
      <c r="B1983" s="2" t="s">
        <v>133</v>
      </c>
      <c r="C1983">
        <v>4</v>
      </c>
      <c r="E1983">
        <v>8</v>
      </c>
    </row>
    <row r="1984" spans="1:5" x14ac:dyDescent="0.25">
      <c r="A1984" s="1">
        <v>43906</v>
      </c>
      <c r="B1984" s="2" t="s">
        <v>119</v>
      </c>
      <c r="C1984">
        <v>9</v>
      </c>
      <c r="E1984">
        <v>21</v>
      </c>
    </row>
    <row r="1985" spans="1:5" x14ac:dyDescent="0.25">
      <c r="A1985" s="1">
        <v>43905</v>
      </c>
      <c r="B1985" s="2" t="s">
        <v>101</v>
      </c>
      <c r="C1985">
        <v>4</v>
      </c>
      <c r="E1985">
        <v>10</v>
      </c>
    </row>
    <row r="1986" spans="1:5" x14ac:dyDescent="0.25">
      <c r="A1986" s="1">
        <v>43906</v>
      </c>
      <c r="B1986" s="2" t="s">
        <v>101</v>
      </c>
      <c r="C1986">
        <v>5</v>
      </c>
      <c r="E1986">
        <v>15</v>
      </c>
    </row>
    <row r="1987" spans="1:5" x14ac:dyDescent="0.25">
      <c r="A1987" s="1">
        <v>43902</v>
      </c>
      <c r="B1987" s="2" t="s">
        <v>102</v>
      </c>
      <c r="C1987">
        <v>4</v>
      </c>
      <c r="E1987">
        <v>11</v>
      </c>
    </row>
    <row r="1988" spans="1:5" x14ac:dyDescent="0.25">
      <c r="A1988" s="1">
        <v>43904</v>
      </c>
      <c r="B1988" s="2" t="s">
        <v>102</v>
      </c>
      <c r="C1988">
        <v>14</v>
      </c>
      <c r="E1988">
        <v>26</v>
      </c>
    </row>
    <row r="1989" spans="1:5" x14ac:dyDescent="0.25">
      <c r="A1989" s="1">
        <v>43905</v>
      </c>
      <c r="B1989" s="2" t="s">
        <v>102</v>
      </c>
      <c r="C1989">
        <v>15</v>
      </c>
      <c r="E1989">
        <v>41</v>
      </c>
    </row>
    <row r="1990" spans="1:5" x14ac:dyDescent="0.25">
      <c r="A1990" s="1">
        <v>43906</v>
      </c>
      <c r="B1990" s="2" t="s">
        <v>102</v>
      </c>
      <c r="C1990">
        <v>12</v>
      </c>
      <c r="E1990">
        <v>53</v>
      </c>
    </row>
    <row r="1991" spans="1:5" x14ac:dyDescent="0.25">
      <c r="A1991" s="1">
        <v>43906</v>
      </c>
      <c r="B1991" s="2" t="s">
        <v>55</v>
      </c>
      <c r="C1991">
        <v>7</v>
      </c>
      <c r="E1991">
        <v>9</v>
      </c>
    </row>
    <row r="1992" spans="1:5" x14ac:dyDescent="0.25">
      <c r="A1992" s="1">
        <v>43891</v>
      </c>
      <c r="B1992" s="2" t="s">
        <v>143</v>
      </c>
      <c r="C1992">
        <v>5</v>
      </c>
      <c r="E1992">
        <v>7</v>
      </c>
    </row>
    <row r="1993" spans="1:5" x14ac:dyDescent="0.25">
      <c r="A1993" s="1">
        <v>43892</v>
      </c>
      <c r="B1993" s="2" t="s">
        <v>143</v>
      </c>
      <c r="C1993">
        <v>6</v>
      </c>
      <c r="E1993">
        <v>13</v>
      </c>
    </row>
    <row r="1994" spans="1:5" x14ac:dyDescent="0.25">
      <c r="A1994" s="1">
        <v>43893</v>
      </c>
      <c r="B1994" s="2" t="s">
        <v>143</v>
      </c>
      <c r="C1994">
        <v>5</v>
      </c>
      <c r="E1994">
        <v>18</v>
      </c>
    </row>
    <row r="1995" spans="1:5" x14ac:dyDescent="0.25">
      <c r="A1995" s="1">
        <v>43894</v>
      </c>
      <c r="B1995" s="2" t="s">
        <v>143</v>
      </c>
      <c r="C1995">
        <v>10</v>
      </c>
      <c r="E1995">
        <v>28</v>
      </c>
    </row>
    <row r="1996" spans="1:5" x14ac:dyDescent="0.25">
      <c r="A1996" s="1">
        <v>43895</v>
      </c>
      <c r="B1996" s="2" t="s">
        <v>143</v>
      </c>
      <c r="C1996">
        <v>10</v>
      </c>
      <c r="E1996">
        <v>38</v>
      </c>
    </row>
    <row r="1997" spans="1:5" x14ac:dyDescent="0.25">
      <c r="A1997" s="1">
        <v>43896</v>
      </c>
      <c r="B1997" s="2" t="s">
        <v>143</v>
      </c>
      <c r="C1997">
        <v>44</v>
      </c>
      <c r="E1997">
        <v>82</v>
      </c>
    </row>
    <row r="1998" spans="1:5" x14ac:dyDescent="0.25">
      <c r="A1998" s="1">
        <v>43900</v>
      </c>
      <c r="B1998" s="2" t="s">
        <v>61</v>
      </c>
      <c r="C1998">
        <v>4</v>
      </c>
      <c r="E1998">
        <v>7</v>
      </c>
    </row>
    <row r="1999" spans="1:5" x14ac:dyDescent="0.25">
      <c r="A1999" s="1">
        <v>43905</v>
      </c>
      <c r="B1999" s="2" t="s">
        <v>61</v>
      </c>
      <c r="C1999">
        <v>4</v>
      </c>
      <c r="E1999">
        <v>13</v>
      </c>
    </row>
    <row r="2000" spans="1:5" x14ac:dyDescent="0.25">
      <c r="A2000" s="1">
        <v>43891</v>
      </c>
      <c r="B2000" s="2" t="s">
        <v>150</v>
      </c>
      <c r="C2000">
        <v>9</v>
      </c>
      <c r="E2000">
        <v>15</v>
      </c>
    </row>
    <row r="2001" spans="1:5" x14ac:dyDescent="0.25">
      <c r="A2001" s="1">
        <v>43892</v>
      </c>
      <c r="B2001" s="2" t="s">
        <v>150</v>
      </c>
      <c r="C2001">
        <v>4</v>
      </c>
      <c r="E2001">
        <v>19</v>
      </c>
    </row>
    <row r="2002" spans="1:5" x14ac:dyDescent="0.25">
      <c r="A2002" s="1">
        <v>43893</v>
      </c>
      <c r="B2002" s="2" t="s">
        <v>150</v>
      </c>
      <c r="C2002">
        <v>6</v>
      </c>
      <c r="E2002">
        <v>25</v>
      </c>
    </row>
    <row r="2003" spans="1:5" x14ac:dyDescent="0.25">
      <c r="A2003" s="1">
        <v>43894</v>
      </c>
      <c r="B2003" s="2" t="s">
        <v>150</v>
      </c>
      <c r="C2003">
        <v>7</v>
      </c>
      <c r="E2003">
        <v>32</v>
      </c>
    </row>
    <row r="2004" spans="1:5" x14ac:dyDescent="0.25">
      <c r="A2004" s="1">
        <v>43895</v>
      </c>
      <c r="B2004" s="2" t="s">
        <v>150</v>
      </c>
      <c r="C2004">
        <v>24</v>
      </c>
      <c r="E2004">
        <v>56</v>
      </c>
    </row>
    <row r="2005" spans="1:5" x14ac:dyDescent="0.25">
      <c r="A2005" s="1">
        <v>43896</v>
      </c>
      <c r="B2005" s="2" t="s">
        <v>150</v>
      </c>
      <c r="C2005">
        <v>30</v>
      </c>
      <c r="E2005">
        <v>86</v>
      </c>
    </row>
    <row r="2006" spans="1:5" x14ac:dyDescent="0.25">
      <c r="A2006" s="1">
        <v>43897</v>
      </c>
      <c r="B2006" s="2" t="s">
        <v>150</v>
      </c>
      <c r="C2006">
        <v>27</v>
      </c>
      <c r="E2006">
        <v>113</v>
      </c>
    </row>
    <row r="2007" spans="1:5" x14ac:dyDescent="0.25">
      <c r="A2007" s="1">
        <v>43898</v>
      </c>
      <c r="B2007" s="2" t="s">
        <v>150</v>
      </c>
      <c r="C2007">
        <v>34</v>
      </c>
      <c r="E2007">
        <v>147</v>
      </c>
    </row>
    <row r="2008" spans="1:5" x14ac:dyDescent="0.25">
      <c r="A2008" s="1">
        <v>43899</v>
      </c>
      <c r="B2008" s="2" t="s">
        <v>150</v>
      </c>
      <c r="C2008">
        <v>22</v>
      </c>
      <c r="E2008">
        <v>169</v>
      </c>
    </row>
    <row r="2009" spans="1:5" x14ac:dyDescent="0.25">
      <c r="A2009" s="1">
        <v>43900</v>
      </c>
      <c r="B2009" s="2" t="s">
        <v>150</v>
      </c>
      <c r="C2009">
        <v>23</v>
      </c>
      <c r="E2009">
        <v>192</v>
      </c>
    </row>
    <row r="2010" spans="1:5" x14ac:dyDescent="0.25">
      <c r="A2010" s="1">
        <v>43901</v>
      </c>
      <c r="B2010" s="2" t="s">
        <v>150</v>
      </c>
      <c r="C2010">
        <v>85</v>
      </c>
      <c r="E2010">
        <v>277</v>
      </c>
    </row>
    <row r="2011" spans="1:5" x14ac:dyDescent="0.25">
      <c r="A2011" s="1">
        <v>43902</v>
      </c>
      <c r="B2011" s="2" t="s">
        <v>150</v>
      </c>
      <c r="C2011">
        <v>212</v>
      </c>
      <c r="E2011">
        <v>489</v>
      </c>
    </row>
    <row r="2012" spans="1:5" x14ac:dyDescent="0.25">
      <c r="A2012" s="1">
        <v>43897</v>
      </c>
      <c r="B2012" s="2" t="s">
        <v>134</v>
      </c>
      <c r="C2012">
        <v>9</v>
      </c>
      <c r="E2012">
        <v>16</v>
      </c>
    </row>
    <row r="2013" spans="1:5" x14ac:dyDescent="0.25">
      <c r="A2013" s="1">
        <v>43900</v>
      </c>
      <c r="B2013" s="2" t="s">
        <v>134</v>
      </c>
      <c r="C2013">
        <v>7</v>
      </c>
      <c r="E2013">
        <v>26</v>
      </c>
    </row>
    <row r="2014" spans="1:5" x14ac:dyDescent="0.25">
      <c r="A2014" s="1">
        <v>43901</v>
      </c>
      <c r="B2014" s="2" t="s">
        <v>134</v>
      </c>
      <c r="C2014">
        <v>4</v>
      </c>
      <c r="E2014">
        <v>30</v>
      </c>
    </row>
    <row r="2015" spans="1:5" x14ac:dyDescent="0.25">
      <c r="A2015" s="1">
        <v>43904</v>
      </c>
      <c r="B2015" s="2" t="s">
        <v>134</v>
      </c>
      <c r="C2015">
        <v>4</v>
      </c>
      <c r="E2015">
        <v>35</v>
      </c>
    </row>
    <row r="2016" spans="1:5" x14ac:dyDescent="0.25">
      <c r="A2016" s="1">
        <v>43894</v>
      </c>
      <c r="B2016" s="2" t="s">
        <v>135</v>
      </c>
      <c r="C2016">
        <v>6</v>
      </c>
      <c r="E2016">
        <v>12</v>
      </c>
    </row>
    <row r="2017" spans="1:5" x14ac:dyDescent="0.25">
      <c r="A2017" s="1">
        <v>43900</v>
      </c>
      <c r="B2017" s="2" t="s">
        <v>104</v>
      </c>
      <c r="C2017">
        <v>10</v>
      </c>
      <c r="E2017">
        <v>16</v>
      </c>
    </row>
    <row r="2018" spans="1:5" x14ac:dyDescent="0.25">
      <c r="A2018" s="1">
        <v>43905</v>
      </c>
      <c r="B2018" s="2" t="s">
        <v>104</v>
      </c>
      <c r="C2018">
        <v>7</v>
      </c>
      <c r="E2018">
        <v>28</v>
      </c>
    </row>
    <row r="2019" spans="1:5" x14ac:dyDescent="0.25">
      <c r="A2019" s="1">
        <v>43906</v>
      </c>
      <c r="B2019" s="2" t="s">
        <v>104</v>
      </c>
      <c r="C2019">
        <v>24</v>
      </c>
      <c r="E2019">
        <v>52</v>
      </c>
    </row>
    <row r="2020" spans="1:5" x14ac:dyDescent="0.25">
      <c r="A2020" s="1">
        <v>43901</v>
      </c>
      <c r="B2020" s="2" t="s">
        <v>62</v>
      </c>
      <c r="C2020">
        <v>4</v>
      </c>
      <c r="E2020">
        <v>5</v>
      </c>
    </row>
    <row r="2021" spans="1:5" x14ac:dyDescent="0.25">
      <c r="A2021" s="1">
        <v>43898</v>
      </c>
      <c r="B2021" s="2" t="s">
        <v>136</v>
      </c>
      <c r="C2021">
        <v>5</v>
      </c>
      <c r="E2021">
        <v>6</v>
      </c>
    </row>
    <row r="2022" spans="1:5" x14ac:dyDescent="0.25">
      <c r="A2022" s="1">
        <v>43902</v>
      </c>
      <c r="B2022" s="2" t="s">
        <v>136</v>
      </c>
      <c r="C2022">
        <v>6</v>
      </c>
      <c r="E2022">
        <v>17</v>
      </c>
    </row>
    <row r="2023" spans="1:5" x14ac:dyDescent="0.25">
      <c r="A2023" s="1">
        <v>43903</v>
      </c>
      <c r="B2023" s="2" t="s">
        <v>136</v>
      </c>
      <c r="C2023">
        <v>5</v>
      </c>
      <c r="E2023">
        <v>22</v>
      </c>
    </row>
    <row r="2024" spans="1:5" x14ac:dyDescent="0.25">
      <c r="A2024" s="1">
        <v>43904</v>
      </c>
      <c r="B2024" s="2" t="s">
        <v>136</v>
      </c>
      <c r="C2024">
        <v>6</v>
      </c>
      <c r="E2024">
        <v>28</v>
      </c>
    </row>
    <row r="2025" spans="1:5" x14ac:dyDescent="0.25">
      <c r="A2025" s="1">
        <v>43905</v>
      </c>
      <c r="B2025" s="2" t="s">
        <v>136</v>
      </c>
      <c r="C2025">
        <v>15</v>
      </c>
      <c r="E2025">
        <v>43</v>
      </c>
    </row>
    <row r="2026" spans="1:5" x14ac:dyDescent="0.25">
      <c r="A2026" s="1">
        <v>43906</v>
      </c>
      <c r="B2026" s="2" t="s">
        <v>136</v>
      </c>
      <c r="C2026">
        <v>28</v>
      </c>
      <c r="E2026">
        <v>71</v>
      </c>
    </row>
    <row r="2027" spans="1:5" x14ac:dyDescent="0.25">
      <c r="A2027" s="1">
        <v>43897</v>
      </c>
      <c r="B2027" s="2" t="s">
        <v>64</v>
      </c>
      <c r="C2027">
        <v>4</v>
      </c>
      <c r="E2027">
        <v>5</v>
      </c>
    </row>
    <row r="2028" spans="1:5" x14ac:dyDescent="0.25">
      <c r="A2028" s="1">
        <v>43899</v>
      </c>
      <c r="B2028" s="2" t="s">
        <v>64</v>
      </c>
      <c r="C2028">
        <v>5</v>
      </c>
      <c r="E2028">
        <v>11</v>
      </c>
    </row>
    <row r="2029" spans="1:5" x14ac:dyDescent="0.25">
      <c r="A2029" s="1">
        <v>43900</v>
      </c>
      <c r="B2029" s="2" t="s">
        <v>64</v>
      </c>
      <c r="C2029">
        <v>5</v>
      </c>
      <c r="E2029">
        <v>16</v>
      </c>
    </row>
    <row r="2030" spans="1:5" x14ac:dyDescent="0.25">
      <c r="A2030" s="1">
        <v>43901</v>
      </c>
      <c r="B2030" s="2" t="s">
        <v>64</v>
      </c>
      <c r="C2030">
        <v>6</v>
      </c>
      <c r="E2030">
        <v>22</v>
      </c>
    </row>
    <row r="2031" spans="1:5" x14ac:dyDescent="0.25">
      <c r="A2031" s="1">
        <v>43902</v>
      </c>
      <c r="B2031" s="2" t="s">
        <v>64</v>
      </c>
      <c r="C2031">
        <v>22</v>
      </c>
      <c r="E2031">
        <v>44</v>
      </c>
    </row>
    <row r="2032" spans="1:5" x14ac:dyDescent="0.25">
      <c r="A2032" s="1">
        <v>43895</v>
      </c>
      <c r="B2032" s="2" t="s">
        <v>105</v>
      </c>
      <c r="C2032">
        <v>5</v>
      </c>
      <c r="E2032">
        <v>7</v>
      </c>
    </row>
    <row r="2033" spans="1:5" x14ac:dyDescent="0.25">
      <c r="A2033" s="1">
        <v>43897</v>
      </c>
      <c r="B2033" s="2" t="s">
        <v>105</v>
      </c>
      <c r="C2033">
        <v>4</v>
      </c>
      <c r="E2033">
        <v>13</v>
      </c>
    </row>
    <row r="2034" spans="1:5" x14ac:dyDescent="0.25">
      <c r="A2034" s="1">
        <v>43898</v>
      </c>
      <c r="B2034" s="2" t="s">
        <v>105</v>
      </c>
      <c r="C2034">
        <v>8</v>
      </c>
      <c r="E2034">
        <v>21</v>
      </c>
    </row>
    <row r="2035" spans="1:5" x14ac:dyDescent="0.25">
      <c r="A2035" s="1">
        <v>43899</v>
      </c>
      <c r="B2035" s="2" t="s">
        <v>105</v>
      </c>
      <c r="C2035">
        <v>9</v>
      </c>
      <c r="E2035">
        <v>30</v>
      </c>
    </row>
    <row r="2036" spans="1:5" x14ac:dyDescent="0.25">
      <c r="A2036" s="1">
        <v>43901</v>
      </c>
      <c r="B2036" s="2" t="s">
        <v>105</v>
      </c>
      <c r="C2036">
        <v>11</v>
      </c>
      <c r="E2036">
        <v>41</v>
      </c>
    </row>
    <row r="2037" spans="1:5" x14ac:dyDescent="0.25">
      <c r="A2037" s="1">
        <v>43904</v>
      </c>
      <c r="B2037" s="2" t="s">
        <v>105</v>
      </c>
      <c r="C2037">
        <v>71</v>
      </c>
      <c r="E2037">
        <v>112</v>
      </c>
    </row>
    <row r="2038" spans="1:5" x14ac:dyDescent="0.25">
      <c r="A2038" s="1">
        <v>43906</v>
      </c>
      <c r="B2038" s="2" t="s">
        <v>105</v>
      </c>
      <c r="C2038">
        <v>133</v>
      </c>
      <c r="E2038">
        <v>245</v>
      </c>
    </row>
    <row r="2039" spans="1:5" x14ac:dyDescent="0.25">
      <c r="A2039" s="1">
        <v>43893</v>
      </c>
      <c r="B2039" s="2" t="s">
        <v>137</v>
      </c>
      <c r="C2039">
        <v>4</v>
      </c>
      <c r="E2039">
        <v>7</v>
      </c>
    </row>
    <row r="2040" spans="1:5" x14ac:dyDescent="0.25">
      <c r="A2040" s="1">
        <v>43901</v>
      </c>
      <c r="B2040" s="2" t="s">
        <v>137</v>
      </c>
      <c r="C2040">
        <v>6</v>
      </c>
      <c r="E2040">
        <v>24</v>
      </c>
    </row>
    <row r="2041" spans="1:5" x14ac:dyDescent="0.25">
      <c r="A2041" s="1">
        <v>43902</v>
      </c>
      <c r="B2041" s="2" t="s">
        <v>137</v>
      </c>
      <c r="C2041">
        <v>238</v>
      </c>
      <c r="E2041">
        <v>262</v>
      </c>
    </row>
    <row r="2042" spans="1:5" x14ac:dyDescent="0.25">
      <c r="A2042" s="1">
        <v>43905</v>
      </c>
      <c r="B2042" s="2" t="s">
        <v>137</v>
      </c>
      <c r="C2042">
        <v>75</v>
      </c>
      <c r="E2042">
        <v>337</v>
      </c>
    </row>
    <row r="2043" spans="1:5" x14ac:dyDescent="0.25">
      <c r="A2043" s="1">
        <v>43906</v>
      </c>
      <c r="B2043" s="2" t="s">
        <v>137</v>
      </c>
      <c r="C2043">
        <v>64</v>
      </c>
      <c r="E2043">
        <v>401</v>
      </c>
    </row>
    <row r="2044" spans="1:5" x14ac:dyDescent="0.25">
      <c r="A2044" s="1">
        <v>43861</v>
      </c>
      <c r="B2044" s="2" t="s">
        <v>65</v>
      </c>
      <c r="C2044">
        <v>7</v>
      </c>
      <c r="E2044">
        <v>11</v>
      </c>
    </row>
    <row r="2045" spans="1:5" x14ac:dyDescent="0.25">
      <c r="A2045" s="1">
        <v>43867</v>
      </c>
      <c r="B2045" s="2" t="s">
        <v>65</v>
      </c>
      <c r="C2045">
        <v>5</v>
      </c>
      <c r="E2045">
        <v>23</v>
      </c>
    </row>
    <row r="2046" spans="1:5" x14ac:dyDescent="0.25">
      <c r="A2046" s="1">
        <v>43880</v>
      </c>
      <c r="B2046" s="2" t="s">
        <v>65</v>
      </c>
      <c r="C2046">
        <v>20</v>
      </c>
      <c r="E2046">
        <v>51</v>
      </c>
    </row>
    <row r="2047" spans="1:5" x14ac:dyDescent="0.25">
      <c r="A2047" s="1">
        <v>43904</v>
      </c>
      <c r="B2047" s="2" t="s">
        <v>66</v>
      </c>
      <c r="C2047">
        <v>4</v>
      </c>
      <c r="E2047">
        <v>8</v>
      </c>
    </row>
    <row r="2048" spans="1:5" x14ac:dyDescent="0.25">
      <c r="A2048" s="1">
        <v>43905</v>
      </c>
      <c r="B2048" s="2" t="s">
        <v>66</v>
      </c>
      <c r="C2048">
        <v>4</v>
      </c>
      <c r="E2048">
        <v>12</v>
      </c>
    </row>
    <row r="2049" spans="1:5" x14ac:dyDescent="0.25">
      <c r="A2049" s="1">
        <v>43906</v>
      </c>
      <c r="B2049" s="2" t="s">
        <v>66</v>
      </c>
      <c r="C2049">
        <v>11</v>
      </c>
      <c r="E2049">
        <v>23</v>
      </c>
    </row>
    <row r="2050" spans="1:5" x14ac:dyDescent="0.25">
      <c r="A2050" s="1">
        <v>43898</v>
      </c>
      <c r="B2050" s="2" t="s">
        <v>67</v>
      </c>
      <c r="C2050">
        <v>6</v>
      </c>
      <c r="E2050">
        <v>13</v>
      </c>
    </row>
    <row r="2051" spans="1:5" x14ac:dyDescent="0.25">
      <c r="A2051" s="1">
        <v>43901</v>
      </c>
      <c r="B2051" s="2" t="s">
        <v>67</v>
      </c>
      <c r="C2051">
        <v>10</v>
      </c>
      <c r="E2051">
        <v>25</v>
      </c>
    </row>
    <row r="2052" spans="1:5" x14ac:dyDescent="0.25">
      <c r="A2052" s="1">
        <v>43902</v>
      </c>
      <c r="B2052" s="2" t="s">
        <v>67</v>
      </c>
      <c r="C2052">
        <v>23</v>
      </c>
      <c r="E2052">
        <v>48</v>
      </c>
    </row>
    <row r="2053" spans="1:5" x14ac:dyDescent="0.25">
      <c r="A2053" s="1">
        <v>43904</v>
      </c>
      <c r="B2053" s="2" t="s">
        <v>67</v>
      </c>
      <c r="C2053">
        <v>16</v>
      </c>
      <c r="E2053">
        <v>64</v>
      </c>
    </row>
    <row r="2054" spans="1:5" x14ac:dyDescent="0.25">
      <c r="A2054" s="1">
        <v>43905</v>
      </c>
      <c r="B2054" s="2" t="s">
        <v>67</v>
      </c>
      <c r="C2054">
        <v>59</v>
      </c>
      <c r="E2054">
        <v>123</v>
      </c>
    </row>
    <row r="2055" spans="1:5" x14ac:dyDescent="0.25">
      <c r="A2055" s="1">
        <v>43906</v>
      </c>
      <c r="B2055" s="2" t="s">
        <v>67</v>
      </c>
      <c r="C2055">
        <v>35</v>
      </c>
      <c r="E2055">
        <v>158</v>
      </c>
    </row>
    <row r="2056" spans="1:5" x14ac:dyDescent="0.25">
      <c r="A2056" s="1">
        <v>43902</v>
      </c>
      <c r="B2056" s="2" t="s">
        <v>106</v>
      </c>
      <c r="C2056">
        <v>13</v>
      </c>
      <c r="E2056">
        <v>20</v>
      </c>
    </row>
    <row r="2057" spans="1:5" x14ac:dyDescent="0.25">
      <c r="A2057" s="1">
        <v>43903</v>
      </c>
      <c r="B2057" s="2" t="s">
        <v>106</v>
      </c>
      <c r="C2057">
        <v>14</v>
      </c>
      <c r="E2057">
        <v>34</v>
      </c>
    </row>
    <row r="2058" spans="1:5" x14ac:dyDescent="0.25">
      <c r="A2058" s="1">
        <v>43906</v>
      </c>
      <c r="B2058" s="2" t="s">
        <v>106</v>
      </c>
      <c r="C2058">
        <v>29</v>
      </c>
      <c r="E2058">
        <v>63</v>
      </c>
    </row>
    <row r="2059" spans="1:5" x14ac:dyDescent="0.25">
      <c r="A2059" s="1">
        <v>43893</v>
      </c>
      <c r="B2059" s="2" t="s">
        <v>70</v>
      </c>
      <c r="C2059">
        <v>7</v>
      </c>
      <c r="E2059">
        <v>8</v>
      </c>
    </row>
    <row r="2060" spans="1:5" x14ac:dyDescent="0.25">
      <c r="A2060" s="1">
        <v>43895</v>
      </c>
      <c r="B2060" s="2" t="s">
        <v>70</v>
      </c>
      <c r="C2060">
        <v>8</v>
      </c>
      <c r="E2060">
        <v>16</v>
      </c>
    </row>
    <row r="2061" spans="1:5" x14ac:dyDescent="0.25">
      <c r="A2061" s="1">
        <v>43896</v>
      </c>
      <c r="B2061" s="2" t="s">
        <v>70</v>
      </c>
      <c r="C2061">
        <v>5</v>
      </c>
      <c r="E2061">
        <v>21</v>
      </c>
    </row>
    <row r="2062" spans="1:5" x14ac:dyDescent="0.25">
      <c r="A2062" s="1">
        <v>43896</v>
      </c>
      <c r="B2062" s="2" t="s">
        <v>71</v>
      </c>
      <c r="C2062">
        <v>6</v>
      </c>
      <c r="E2062">
        <v>8</v>
      </c>
    </row>
    <row r="2063" spans="1:5" x14ac:dyDescent="0.25">
      <c r="A2063" s="1">
        <v>43899</v>
      </c>
      <c r="B2063" s="2" t="s">
        <v>71</v>
      </c>
      <c r="C2063">
        <v>4</v>
      </c>
      <c r="E2063">
        <v>15</v>
      </c>
    </row>
    <row r="2064" spans="1:5" x14ac:dyDescent="0.25">
      <c r="A2064" s="1">
        <v>43901</v>
      </c>
      <c r="B2064" s="2" t="s">
        <v>71</v>
      </c>
      <c r="C2064">
        <v>5</v>
      </c>
      <c r="E2064">
        <v>20</v>
      </c>
    </row>
    <row r="2065" spans="1:5" x14ac:dyDescent="0.25">
      <c r="A2065" s="1">
        <v>43904</v>
      </c>
      <c r="B2065" s="2" t="s">
        <v>71</v>
      </c>
      <c r="C2065">
        <v>41</v>
      </c>
      <c r="E2065">
        <v>62</v>
      </c>
    </row>
    <row r="2066" spans="1:5" x14ac:dyDescent="0.25">
      <c r="A2066" s="1">
        <v>43905</v>
      </c>
      <c r="B2066" s="2" t="s">
        <v>71</v>
      </c>
      <c r="C2066">
        <v>41</v>
      </c>
      <c r="E2066">
        <v>103</v>
      </c>
    </row>
    <row r="2067" spans="1:5" x14ac:dyDescent="0.25">
      <c r="A2067" s="1">
        <v>43903</v>
      </c>
      <c r="B2067" s="2" t="s">
        <v>72</v>
      </c>
      <c r="C2067">
        <v>6</v>
      </c>
      <c r="E2067">
        <v>10</v>
      </c>
    </row>
    <row r="2068" spans="1:5" x14ac:dyDescent="0.25">
      <c r="A2068" s="1">
        <v>43905</v>
      </c>
      <c r="B2068" s="2" t="s">
        <v>72</v>
      </c>
      <c r="C2068">
        <v>11</v>
      </c>
      <c r="E2068">
        <v>21</v>
      </c>
    </row>
    <row r="2069" spans="1:5" x14ac:dyDescent="0.25">
      <c r="A2069" s="1">
        <v>43906</v>
      </c>
      <c r="B2069" s="2" t="s">
        <v>72</v>
      </c>
      <c r="C2069">
        <v>5</v>
      </c>
      <c r="E2069">
        <v>26</v>
      </c>
    </row>
    <row r="2070" spans="1:5" x14ac:dyDescent="0.25">
      <c r="A2070" s="1">
        <v>43901</v>
      </c>
      <c r="B2070" s="2" t="s">
        <v>73</v>
      </c>
      <c r="C2070">
        <v>11</v>
      </c>
      <c r="E2070">
        <v>12</v>
      </c>
    </row>
    <row r="2071" spans="1:5" x14ac:dyDescent="0.25">
      <c r="A2071" s="1">
        <v>43902</v>
      </c>
      <c r="B2071" s="2" t="s">
        <v>73</v>
      </c>
      <c r="C2071">
        <v>7</v>
      </c>
      <c r="E2071">
        <v>19</v>
      </c>
    </row>
    <row r="2072" spans="1:5" x14ac:dyDescent="0.25">
      <c r="A2072" s="1">
        <v>43904</v>
      </c>
      <c r="B2072" s="2" t="s">
        <v>73</v>
      </c>
      <c r="C2072">
        <v>12</v>
      </c>
      <c r="E2072">
        <v>31</v>
      </c>
    </row>
    <row r="2073" spans="1:5" x14ac:dyDescent="0.25">
      <c r="A2073" s="1">
        <v>43905</v>
      </c>
      <c r="B2073" s="2" t="s">
        <v>73</v>
      </c>
      <c r="C2073">
        <v>10</v>
      </c>
      <c r="E2073">
        <v>41</v>
      </c>
    </row>
    <row r="2074" spans="1:5" x14ac:dyDescent="0.25">
      <c r="A2074" s="1">
        <v>43866</v>
      </c>
      <c r="B2074" s="2" t="s">
        <v>138</v>
      </c>
      <c r="C2074">
        <v>6</v>
      </c>
      <c r="E2074">
        <v>24</v>
      </c>
    </row>
    <row r="2075" spans="1:5" x14ac:dyDescent="0.25">
      <c r="A2075" s="1">
        <v>43867</v>
      </c>
      <c r="B2075" s="2" t="s">
        <v>138</v>
      </c>
      <c r="C2075">
        <v>4</v>
      </c>
      <c r="E2075">
        <v>28</v>
      </c>
    </row>
    <row r="2076" spans="1:5" x14ac:dyDescent="0.25">
      <c r="A2076" s="1">
        <v>43870</v>
      </c>
      <c r="B2076" s="2" t="s">
        <v>138</v>
      </c>
      <c r="C2076">
        <v>7</v>
      </c>
      <c r="E2076">
        <v>40</v>
      </c>
    </row>
    <row r="2077" spans="1:5" x14ac:dyDescent="0.25">
      <c r="A2077" s="1">
        <v>43875</v>
      </c>
      <c r="B2077" s="2" t="s">
        <v>138</v>
      </c>
      <c r="C2077">
        <v>8</v>
      </c>
      <c r="E2077">
        <v>58</v>
      </c>
    </row>
    <row r="2078" spans="1:5" x14ac:dyDescent="0.25">
      <c r="A2078" s="1">
        <v>43876</v>
      </c>
      <c r="B2078" s="2" t="s">
        <v>138</v>
      </c>
      <c r="C2078">
        <v>9</v>
      </c>
      <c r="E2078">
        <v>67</v>
      </c>
    </row>
    <row r="2079" spans="1:5" x14ac:dyDescent="0.25">
      <c r="A2079" s="1">
        <v>43877</v>
      </c>
      <c r="B2079" s="2" t="s">
        <v>138</v>
      </c>
      <c r="C2079">
        <v>5</v>
      </c>
      <c r="E2079">
        <v>72</v>
      </c>
    </row>
    <row r="2080" spans="1:5" x14ac:dyDescent="0.25">
      <c r="A2080" s="1">
        <v>43880</v>
      </c>
      <c r="B2080" s="2" t="s">
        <v>138</v>
      </c>
      <c r="C2080">
        <v>4</v>
      </c>
      <c r="E2080">
        <v>81</v>
      </c>
    </row>
    <row r="2081" spans="1:5" x14ac:dyDescent="0.25">
      <c r="A2081" s="1">
        <v>43891</v>
      </c>
      <c r="B2081" s="2" t="s">
        <v>138</v>
      </c>
      <c r="C2081">
        <v>4</v>
      </c>
      <c r="E2081">
        <v>102</v>
      </c>
    </row>
    <row r="2082" spans="1:5" x14ac:dyDescent="0.25">
      <c r="A2082" s="1">
        <v>43892</v>
      </c>
      <c r="B2082" s="2" t="s">
        <v>138</v>
      </c>
      <c r="C2082">
        <v>4</v>
      </c>
      <c r="E2082">
        <v>106</v>
      </c>
    </row>
    <row r="2083" spans="1:5" x14ac:dyDescent="0.25">
      <c r="A2083" s="1">
        <v>43896</v>
      </c>
      <c r="B2083" s="2" t="s">
        <v>138</v>
      </c>
      <c r="C2083">
        <v>7</v>
      </c>
      <c r="E2083">
        <v>117</v>
      </c>
    </row>
    <row r="2084" spans="1:5" x14ac:dyDescent="0.25">
      <c r="A2084" s="1">
        <v>43897</v>
      </c>
      <c r="B2084" s="2" t="s">
        <v>138</v>
      </c>
      <c r="C2084">
        <v>13</v>
      </c>
      <c r="E2084">
        <v>130</v>
      </c>
    </row>
    <row r="2085" spans="1:5" x14ac:dyDescent="0.25">
      <c r="A2085" s="1">
        <v>43898</v>
      </c>
      <c r="B2085" s="2" t="s">
        <v>138</v>
      </c>
      <c r="C2085">
        <v>8</v>
      </c>
      <c r="E2085">
        <v>138</v>
      </c>
    </row>
    <row r="2086" spans="1:5" x14ac:dyDescent="0.25">
      <c r="A2086" s="1">
        <v>43899</v>
      </c>
      <c r="B2086" s="2" t="s">
        <v>138</v>
      </c>
      <c r="C2086">
        <v>12</v>
      </c>
      <c r="E2086">
        <v>150</v>
      </c>
    </row>
    <row r="2087" spans="1:5" x14ac:dyDescent="0.25">
      <c r="A2087" s="1">
        <v>43900</v>
      </c>
      <c r="B2087" s="2" t="s">
        <v>138</v>
      </c>
      <c r="C2087">
        <v>10</v>
      </c>
      <c r="E2087">
        <v>160</v>
      </c>
    </row>
    <row r="2088" spans="1:5" x14ac:dyDescent="0.25">
      <c r="A2088" s="1">
        <v>43901</v>
      </c>
      <c r="B2088" s="2" t="s">
        <v>138</v>
      </c>
      <c r="C2088">
        <v>6</v>
      </c>
      <c r="E2088">
        <v>166</v>
      </c>
    </row>
    <row r="2089" spans="1:5" x14ac:dyDescent="0.25">
      <c r="A2089" s="1">
        <v>43902</v>
      </c>
      <c r="B2089" s="2" t="s">
        <v>138</v>
      </c>
      <c r="C2089">
        <v>12</v>
      </c>
      <c r="E2089">
        <v>178</v>
      </c>
    </row>
    <row r="2090" spans="1:5" x14ac:dyDescent="0.25">
      <c r="A2090" s="1">
        <v>43903</v>
      </c>
      <c r="B2090" s="2" t="s">
        <v>138</v>
      </c>
      <c r="C2090">
        <v>9</v>
      </c>
      <c r="E2090">
        <v>187</v>
      </c>
    </row>
    <row r="2091" spans="1:5" x14ac:dyDescent="0.25">
      <c r="A2091" s="1">
        <v>43904</v>
      </c>
      <c r="B2091" s="2" t="s">
        <v>138</v>
      </c>
      <c r="C2091">
        <v>13</v>
      </c>
      <c r="E2091">
        <v>200</v>
      </c>
    </row>
    <row r="2092" spans="1:5" x14ac:dyDescent="0.25">
      <c r="A2092" s="1">
        <v>43905</v>
      </c>
      <c r="B2092" s="2" t="s">
        <v>138</v>
      </c>
      <c r="C2092">
        <v>12</v>
      </c>
      <c r="E2092">
        <v>212</v>
      </c>
    </row>
    <row r="2093" spans="1:5" x14ac:dyDescent="0.25">
      <c r="A2093" s="1">
        <v>43906</v>
      </c>
      <c r="B2093" s="2" t="s">
        <v>138</v>
      </c>
      <c r="C2093">
        <v>31</v>
      </c>
      <c r="E2093">
        <v>243</v>
      </c>
    </row>
    <row r="2094" spans="1:5" x14ac:dyDescent="0.25">
      <c r="A2094" s="1">
        <v>43903</v>
      </c>
      <c r="B2094" s="2" t="s">
        <v>139</v>
      </c>
      <c r="C2094">
        <v>11</v>
      </c>
      <c r="E2094">
        <v>21</v>
      </c>
    </row>
    <row r="2095" spans="1:5" x14ac:dyDescent="0.25">
      <c r="A2095" s="1">
        <v>43904</v>
      </c>
      <c r="B2095" s="2" t="s">
        <v>139</v>
      </c>
      <c r="C2095">
        <v>9</v>
      </c>
      <c r="E2095">
        <v>30</v>
      </c>
    </row>
    <row r="2096" spans="1:5" x14ac:dyDescent="0.25">
      <c r="A2096" s="1">
        <v>43905</v>
      </c>
      <c r="B2096" s="2" t="s">
        <v>139</v>
      </c>
      <c r="C2096">
        <v>14</v>
      </c>
      <c r="E2096">
        <v>44</v>
      </c>
    </row>
    <row r="2097" spans="1:5" x14ac:dyDescent="0.25">
      <c r="A2097" s="1">
        <v>43906</v>
      </c>
      <c r="B2097" s="2" t="s">
        <v>139</v>
      </c>
      <c r="C2097">
        <v>17</v>
      </c>
      <c r="E2097">
        <v>61</v>
      </c>
    </row>
    <row r="2098" spans="1:5" x14ac:dyDescent="0.25">
      <c r="A2098" s="1">
        <v>43896</v>
      </c>
      <c r="B2098" s="2" t="s">
        <v>140</v>
      </c>
      <c r="C2098">
        <v>5</v>
      </c>
      <c r="E2098">
        <v>6</v>
      </c>
    </row>
    <row r="2099" spans="1:5" x14ac:dyDescent="0.25">
      <c r="A2099" s="1">
        <v>43899</v>
      </c>
      <c r="B2099" s="2" t="s">
        <v>140</v>
      </c>
      <c r="C2099">
        <v>4</v>
      </c>
      <c r="E2099">
        <v>16</v>
      </c>
    </row>
    <row r="2100" spans="1:5" x14ac:dyDescent="0.25">
      <c r="A2100" s="1">
        <v>43900</v>
      </c>
      <c r="B2100" s="2" t="s">
        <v>140</v>
      </c>
      <c r="C2100">
        <v>7</v>
      </c>
      <c r="E2100">
        <v>23</v>
      </c>
    </row>
    <row r="2101" spans="1:5" x14ac:dyDescent="0.25">
      <c r="A2101" s="1">
        <v>43901</v>
      </c>
      <c r="B2101" s="2" t="s">
        <v>140</v>
      </c>
      <c r="C2101">
        <v>8</v>
      </c>
      <c r="E2101">
        <v>31</v>
      </c>
    </row>
    <row r="2102" spans="1:5" x14ac:dyDescent="0.25">
      <c r="A2102" s="1">
        <v>43902</v>
      </c>
      <c r="B2102" s="2" t="s">
        <v>140</v>
      </c>
      <c r="C2102">
        <v>26</v>
      </c>
      <c r="E2102">
        <v>57</v>
      </c>
    </row>
    <row r="2103" spans="1:5" x14ac:dyDescent="0.25">
      <c r="A2103" s="1">
        <v>43904</v>
      </c>
      <c r="B2103" s="2" t="s">
        <v>140</v>
      </c>
      <c r="C2103">
        <v>84</v>
      </c>
      <c r="E2103">
        <v>141</v>
      </c>
    </row>
    <row r="2104" spans="1:5" x14ac:dyDescent="0.25">
      <c r="A2104" s="1">
        <v>43906</v>
      </c>
      <c r="B2104" s="2" t="s">
        <v>140</v>
      </c>
      <c r="C2104">
        <v>78</v>
      </c>
      <c r="E2104">
        <v>219</v>
      </c>
    </row>
    <row r="2105" spans="1:5" x14ac:dyDescent="0.25">
      <c r="A2105" s="1">
        <v>43900</v>
      </c>
      <c r="B2105" s="2" t="s">
        <v>74</v>
      </c>
      <c r="C2105">
        <v>4</v>
      </c>
      <c r="E2105">
        <v>7</v>
      </c>
    </row>
    <row r="2106" spans="1:5" x14ac:dyDescent="0.25">
      <c r="A2106" s="1">
        <v>43902</v>
      </c>
      <c r="B2106" s="2" t="s">
        <v>74</v>
      </c>
      <c r="C2106">
        <v>6</v>
      </c>
      <c r="E2106">
        <v>13</v>
      </c>
    </row>
    <row r="2107" spans="1:5" x14ac:dyDescent="0.25">
      <c r="A2107" s="1">
        <v>43903</v>
      </c>
      <c r="B2107" s="2" t="s">
        <v>74</v>
      </c>
      <c r="C2107">
        <v>4</v>
      </c>
      <c r="E2107">
        <v>17</v>
      </c>
    </row>
    <row r="2108" spans="1:5" x14ac:dyDescent="0.25">
      <c r="A2108" s="1">
        <v>43905</v>
      </c>
      <c r="B2108" s="2" t="s">
        <v>74</v>
      </c>
      <c r="C2108">
        <v>21</v>
      </c>
      <c r="E2108">
        <v>38</v>
      </c>
    </row>
    <row r="2109" spans="1:5" x14ac:dyDescent="0.25">
      <c r="A2109" s="1">
        <v>43906</v>
      </c>
      <c r="B2109" s="2" t="s">
        <v>74</v>
      </c>
      <c r="C2109">
        <v>13</v>
      </c>
      <c r="E2109">
        <v>51</v>
      </c>
    </row>
    <row r="2110" spans="1:5" x14ac:dyDescent="0.25">
      <c r="A2110" s="1">
        <v>43888</v>
      </c>
      <c r="B2110" s="2" t="s">
        <v>75</v>
      </c>
      <c r="C2110">
        <v>10</v>
      </c>
      <c r="E2110">
        <v>12</v>
      </c>
    </row>
    <row r="2111" spans="1:5" x14ac:dyDescent="0.25">
      <c r="A2111" s="1">
        <v>43889</v>
      </c>
      <c r="B2111" s="2" t="s">
        <v>75</v>
      </c>
      <c r="C2111">
        <v>13</v>
      </c>
      <c r="E2111">
        <v>25</v>
      </c>
    </row>
    <row r="2112" spans="1:5" x14ac:dyDescent="0.25">
      <c r="A2112" s="1">
        <v>43890</v>
      </c>
      <c r="B2112" s="2" t="s">
        <v>75</v>
      </c>
      <c r="C2112">
        <v>7</v>
      </c>
      <c r="E2112">
        <v>32</v>
      </c>
    </row>
    <row r="2113" spans="1:5" x14ac:dyDescent="0.25">
      <c r="A2113" s="1">
        <v>43891</v>
      </c>
      <c r="B2113" s="2" t="s">
        <v>75</v>
      </c>
      <c r="C2113">
        <v>13</v>
      </c>
      <c r="E2113">
        <v>45</v>
      </c>
    </row>
    <row r="2114" spans="1:5" x14ac:dyDescent="0.25">
      <c r="A2114" s="1">
        <v>43893</v>
      </c>
      <c r="B2114" s="2" t="s">
        <v>75</v>
      </c>
      <c r="C2114">
        <v>69</v>
      </c>
      <c r="E2114">
        <v>114</v>
      </c>
    </row>
    <row r="2115" spans="1:5" x14ac:dyDescent="0.25">
      <c r="A2115" s="1">
        <v>43894</v>
      </c>
      <c r="B2115" s="2" t="s">
        <v>75</v>
      </c>
      <c r="C2115">
        <v>37</v>
      </c>
      <c r="E2115">
        <v>151</v>
      </c>
    </row>
    <row r="2116" spans="1:5" x14ac:dyDescent="0.25">
      <c r="A2116" s="1">
        <v>43905</v>
      </c>
      <c r="B2116" s="2" t="s">
        <v>76</v>
      </c>
      <c r="C2116">
        <v>5</v>
      </c>
      <c r="E2116">
        <v>11</v>
      </c>
    </row>
    <row r="2117" spans="1:5" x14ac:dyDescent="0.25">
      <c r="A2117" s="1">
        <v>43906</v>
      </c>
      <c r="B2117" s="2" t="s">
        <v>76</v>
      </c>
      <c r="C2117">
        <v>8</v>
      </c>
      <c r="E2117">
        <v>19</v>
      </c>
    </row>
    <row r="2118" spans="1:5" x14ac:dyDescent="0.25">
      <c r="A2118" s="1">
        <v>43889</v>
      </c>
      <c r="B2118" s="2" t="s">
        <v>78</v>
      </c>
      <c r="C2118">
        <v>5</v>
      </c>
      <c r="E2118">
        <v>7</v>
      </c>
    </row>
    <row r="2119" spans="1:5" x14ac:dyDescent="0.25">
      <c r="A2119" s="1">
        <v>43890</v>
      </c>
      <c r="B2119" s="2" t="s">
        <v>78</v>
      </c>
      <c r="C2119">
        <v>5</v>
      </c>
      <c r="E2119">
        <v>12</v>
      </c>
    </row>
    <row r="2120" spans="1:5" x14ac:dyDescent="0.25">
      <c r="A2120" s="1">
        <v>43894</v>
      </c>
      <c r="B2120" s="2" t="s">
        <v>78</v>
      </c>
      <c r="C2120">
        <v>9</v>
      </c>
      <c r="E2120">
        <v>24</v>
      </c>
    </row>
    <row r="2121" spans="1:5" x14ac:dyDescent="0.25">
      <c r="A2121" s="1">
        <v>43895</v>
      </c>
      <c r="B2121" s="2" t="s">
        <v>78</v>
      </c>
      <c r="C2121">
        <v>11</v>
      </c>
      <c r="E2121">
        <v>35</v>
      </c>
    </row>
    <row r="2122" spans="1:5" x14ac:dyDescent="0.25">
      <c r="A2122" s="1">
        <v>43896</v>
      </c>
      <c r="B2122" s="2" t="s">
        <v>78</v>
      </c>
      <c r="C2122">
        <v>26</v>
      </c>
      <c r="E2122">
        <v>61</v>
      </c>
    </row>
    <row r="2123" spans="1:5" x14ac:dyDescent="0.25">
      <c r="A2123" s="1">
        <v>43897</v>
      </c>
      <c r="B2123" s="2" t="s">
        <v>78</v>
      </c>
      <c r="C2123">
        <v>76</v>
      </c>
      <c r="E2123">
        <v>137</v>
      </c>
    </row>
    <row r="2124" spans="1:5" x14ac:dyDescent="0.25">
      <c r="A2124" s="1">
        <v>43898</v>
      </c>
      <c r="B2124" s="2" t="s">
        <v>78</v>
      </c>
      <c r="C2124">
        <v>24</v>
      </c>
      <c r="E2124">
        <v>161</v>
      </c>
    </row>
    <row r="2125" spans="1:5" x14ac:dyDescent="0.25">
      <c r="A2125" s="1">
        <v>43899</v>
      </c>
      <c r="B2125" s="2" t="s">
        <v>78</v>
      </c>
      <c r="C2125">
        <v>42</v>
      </c>
      <c r="E2125">
        <v>203</v>
      </c>
    </row>
    <row r="2126" spans="1:5" x14ac:dyDescent="0.25">
      <c r="A2126" s="1">
        <v>43900</v>
      </c>
      <c r="B2126" s="2" t="s">
        <v>78</v>
      </c>
      <c r="C2126">
        <v>45</v>
      </c>
      <c r="E2126">
        <v>248</v>
      </c>
    </row>
    <row r="2127" spans="1:5" x14ac:dyDescent="0.25">
      <c r="A2127" s="1">
        <v>43901</v>
      </c>
      <c r="B2127" s="2" t="s">
        <v>78</v>
      </c>
      <c r="C2127">
        <v>78</v>
      </c>
      <c r="E2127">
        <v>326</v>
      </c>
    </row>
    <row r="2128" spans="1:5" x14ac:dyDescent="0.25">
      <c r="A2128" s="1">
        <v>43902</v>
      </c>
      <c r="B2128" s="2" t="s">
        <v>78</v>
      </c>
      <c r="C2128">
        <v>135</v>
      </c>
      <c r="E2128">
        <v>461</v>
      </c>
    </row>
    <row r="2129" spans="1:5" x14ac:dyDescent="0.25">
      <c r="A2129" s="1">
        <v>43903</v>
      </c>
      <c r="B2129" s="2" t="s">
        <v>78</v>
      </c>
      <c r="C2129">
        <v>159</v>
      </c>
      <c r="E2129">
        <v>620</v>
      </c>
    </row>
    <row r="2130" spans="1:5" x14ac:dyDescent="0.25">
      <c r="A2130" s="1">
        <v>43904</v>
      </c>
      <c r="B2130" s="2" t="s">
        <v>78</v>
      </c>
      <c r="C2130">
        <v>155</v>
      </c>
      <c r="E2130">
        <v>775</v>
      </c>
    </row>
    <row r="2131" spans="1:5" x14ac:dyDescent="0.25">
      <c r="A2131" s="1">
        <v>43905</v>
      </c>
      <c r="B2131" s="2" t="s">
        <v>78</v>
      </c>
      <c r="C2131">
        <v>149</v>
      </c>
      <c r="E2131">
        <v>924</v>
      </c>
    </row>
    <row r="2132" spans="1:5" x14ac:dyDescent="0.25">
      <c r="A2132" s="1">
        <v>43889</v>
      </c>
      <c r="B2132" s="2" t="s">
        <v>79</v>
      </c>
      <c r="C2132">
        <v>5</v>
      </c>
      <c r="E2132">
        <v>6</v>
      </c>
    </row>
    <row r="2133" spans="1:5" x14ac:dyDescent="0.25">
      <c r="A2133" s="1">
        <v>43890</v>
      </c>
      <c r="B2133" s="2" t="s">
        <v>79</v>
      </c>
      <c r="C2133">
        <v>4</v>
      </c>
      <c r="E2133">
        <v>10</v>
      </c>
    </row>
    <row r="2134" spans="1:5" x14ac:dyDescent="0.25">
      <c r="A2134" s="1">
        <v>43891</v>
      </c>
      <c r="B2134" s="2" t="s">
        <v>79</v>
      </c>
      <c r="C2134">
        <v>8</v>
      </c>
      <c r="E2134">
        <v>18</v>
      </c>
    </row>
    <row r="2135" spans="1:5" x14ac:dyDescent="0.25">
      <c r="A2135" s="1">
        <v>43892</v>
      </c>
      <c r="B2135" s="2" t="s">
        <v>79</v>
      </c>
      <c r="C2135">
        <v>6</v>
      </c>
      <c r="E2135">
        <v>24</v>
      </c>
    </row>
    <row r="2136" spans="1:5" x14ac:dyDescent="0.25">
      <c r="A2136" s="1">
        <v>43893</v>
      </c>
      <c r="B2136" s="2" t="s">
        <v>79</v>
      </c>
      <c r="C2136">
        <v>6</v>
      </c>
      <c r="E2136">
        <v>30</v>
      </c>
    </row>
    <row r="2137" spans="1:5" x14ac:dyDescent="0.25">
      <c r="A2137" s="1">
        <v>43894</v>
      </c>
      <c r="B2137" s="2" t="s">
        <v>79</v>
      </c>
      <c r="C2137">
        <v>7</v>
      </c>
      <c r="E2137">
        <v>37</v>
      </c>
    </row>
    <row r="2138" spans="1:5" x14ac:dyDescent="0.25">
      <c r="A2138" s="1">
        <v>43895</v>
      </c>
      <c r="B2138" s="2" t="s">
        <v>79</v>
      </c>
      <c r="C2138">
        <v>19</v>
      </c>
      <c r="E2138">
        <v>56</v>
      </c>
    </row>
    <row r="2139" spans="1:5" x14ac:dyDescent="0.25">
      <c r="A2139" s="1">
        <v>43858</v>
      </c>
      <c r="B2139" s="2" t="s">
        <v>108</v>
      </c>
      <c r="C2139">
        <v>9</v>
      </c>
      <c r="E2139">
        <v>14</v>
      </c>
    </row>
    <row r="2140" spans="1:5" x14ac:dyDescent="0.25">
      <c r="A2140" s="1">
        <v>43862</v>
      </c>
      <c r="B2140" s="2" t="s">
        <v>108</v>
      </c>
      <c r="C2140">
        <v>5</v>
      </c>
      <c r="E2140">
        <v>19</v>
      </c>
    </row>
    <row r="2141" spans="1:5" x14ac:dyDescent="0.25">
      <c r="A2141" s="1">
        <v>43866</v>
      </c>
      <c r="B2141" s="2" t="s">
        <v>108</v>
      </c>
      <c r="C2141">
        <v>6</v>
      </c>
      <c r="E2141">
        <v>25</v>
      </c>
    </row>
    <row r="2142" spans="1:5" x14ac:dyDescent="0.25">
      <c r="A2142" s="1">
        <v>43869</v>
      </c>
      <c r="B2142" s="2" t="s">
        <v>108</v>
      </c>
      <c r="C2142">
        <v>7</v>
      </c>
      <c r="E2142">
        <v>32</v>
      </c>
    </row>
    <row r="2143" spans="1:5" x14ac:dyDescent="0.25">
      <c r="A2143" s="1">
        <v>43872</v>
      </c>
      <c r="B2143" s="2" t="s">
        <v>109</v>
      </c>
      <c r="C2143">
        <v>4</v>
      </c>
      <c r="E2143">
        <v>8</v>
      </c>
    </row>
    <row r="2144" spans="1:5" x14ac:dyDescent="0.25">
      <c r="A2144" s="1">
        <v>43886</v>
      </c>
      <c r="B2144" s="2" t="s">
        <v>109</v>
      </c>
      <c r="C2144">
        <v>4</v>
      </c>
      <c r="E2144">
        <v>13</v>
      </c>
    </row>
    <row r="2145" spans="1:5" x14ac:dyDescent="0.25">
      <c r="A2145" s="1">
        <v>43890</v>
      </c>
      <c r="B2145" s="2" t="s">
        <v>109</v>
      </c>
      <c r="C2145">
        <v>4</v>
      </c>
      <c r="E2145">
        <v>20</v>
      </c>
    </row>
    <row r="2146" spans="1:5" x14ac:dyDescent="0.25">
      <c r="A2146" s="1">
        <v>43892</v>
      </c>
      <c r="B2146" s="2" t="s">
        <v>109</v>
      </c>
      <c r="C2146">
        <v>13</v>
      </c>
      <c r="E2146">
        <v>36</v>
      </c>
    </row>
    <row r="2147" spans="1:5" x14ac:dyDescent="0.25">
      <c r="A2147" s="1">
        <v>43894</v>
      </c>
      <c r="B2147" s="2" t="s">
        <v>109</v>
      </c>
      <c r="C2147">
        <v>12</v>
      </c>
      <c r="E2147">
        <v>51</v>
      </c>
    </row>
    <row r="2148" spans="1:5" x14ac:dyDescent="0.25">
      <c r="A2148" s="1">
        <v>43895</v>
      </c>
      <c r="B2148" s="2" t="s">
        <v>109</v>
      </c>
      <c r="C2148">
        <v>38</v>
      </c>
      <c r="E2148">
        <v>89</v>
      </c>
    </row>
    <row r="2149" spans="1:5" x14ac:dyDescent="0.25">
      <c r="A2149" s="1">
        <v>43896</v>
      </c>
      <c r="B2149" s="2" t="s">
        <v>109</v>
      </c>
      <c r="C2149">
        <v>29</v>
      </c>
      <c r="E2149">
        <v>118</v>
      </c>
    </row>
    <row r="2150" spans="1:5" x14ac:dyDescent="0.25">
      <c r="A2150" s="1">
        <v>43901</v>
      </c>
      <c r="B2150" s="2" t="s">
        <v>82</v>
      </c>
      <c r="C2150">
        <v>4</v>
      </c>
      <c r="E2150">
        <v>6</v>
      </c>
    </row>
    <row r="2151" spans="1:5" x14ac:dyDescent="0.25">
      <c r="A2151" s="1">
        <v>43904</v>
      </c>
      <c r="B2151" s="2" t="s">
        <v>82</v>
      </c>
      <c r="C2151">
        <v>9</v>
      </c>
      <c r="E2151">
        <v>16</v>
      </c>
    </row>
    <row r="2152" spans="1:5" x14ac:dyDescent="0.25">
      <c r="A2152" s="1">
        <v>43904</v>
      </c>
      <c r="B2152" s="2" t="s">
        <v>83</v>
      </c>
      <c r="C2152">
        <v>4</v>
      </c>
      <c r="E2152">
        <v>5</v>
      </c>
    </row>
    <row r="2153" spans="1:5" x14ac:dyDescent="0.25">
      <c r="A2153" s="1">
        <v>43889</v>
      </c>
      <c r="B2153" s="2" t="s">
        <v>141</v>
      </c>
      <c r="C2153">
        <v>6</v>
      </c>
      <c r="E2153">
        <v>19</v>
      </c>
    </row>
    <row r="2154" spans="1:5" x14ac:dyDescent="0.25">
      <c r="A2154" s="1">
        <v>43894</v>
      </c>
      <c r="B2154" s="2" t="s">
        <v>141</v>
      </c>
      <c r="C2154">
        <v>6</v>
      </c>
      <c r="E2154">
        <v>27</v>
      </c>
    </row>
    <row r="2155" spans="1:5" x14ac:dyDescent="0.25">
      <c r="A2155" s="1">
        <v>43897</v>
      </c>
      <c r="B2155" s="2" t="s">
        <v>141</v>
      </c>
      <c r="C2155">
        <v>18</v>
      </c>
      <c r="E2155">
        <v>45</v>
      </c>
    </row>
    <row r="2156" spans="1:5" x14ac:dyDescent="0.25">
      <c r="A2156" s="1">
        <v>43900</v>
      </c>
      <c r="B2156" s="2" t="s">
        <v>141</v>
      </c>
      <c r="C2156">
        <v>14</v>
      </c>
      <c r="E2156">
        <v>59</v>
      </c>
    </row>
    <row r="2157" spans="1:5" x14ac:dyDescent="0.25">
      <c r="A2157" s="1">
        <v>43901</v>
      </c>
      <c r="B2157" s="2" t="s">
        <v>141</v>
      </c>
      <c r="C2157">
        <v>15</v>
      </c>
      <c r="E2157">
        <v>74</v>
      </c>
    </row>
    <row r="2158" spans="1:5" x14ac:dyDescent="0.25">
      <c r="A2158" s="1">
        <v>43903</v>
      </c>
      <c r="B2158" s="2" t="s">
        <v>141</v>
      </c>
      <c r="C2158">
        <v>11</v>
      </c>
      <c r="E2158">
        <v>85</v>
      </c>
    </row>
    <row r="2159" spans="1:5" x14ac:dyDescent="0.25">
      <c r="A2159" s="1">
        <v>43906</v>
      </c>
      <c r="B2159" s="2" t="s">
        <v>141</v>
      </c>
      <c r="C2159">
        <v>13</v>
      </c>
      <c r="E2159">
        <v>98</v>
      </c>
    </row>
    <row r="2160" spans="1:5" x14ac:dyDescent="0.25">
      <c r="A2160" s="1">
        <v>43883</v>
      </c>
      <c r="B2160" s="2" t="s">
        <v>85</v>
      </c>
      <c r="C2160">
        <v>20</v>
      </c>
      <c r="E2160">
        <v>35</v>
      </c>
    </row>
    <row r="2161" spans="1:6" x14ac:dyDescent="0.25">
      <c r="A2161" s="1">
        <v>43886</v>
      </c>
      <c r="B2161" s="2" t="s">
        <v>85</v>
      </c>
      <c r="C2161">
        <v>18</v>
      </c>
      <c r="E2161">
        <v>53</v>
      </c>
    </row>
    <row r="2162" spans="1:6" x14ac:dyDescent="0.25">
      <c r="A2162" s="1">
        <v>43888</v>
      </c>
      <c r="B2162" s="2" t="s">
        <v>85</v>
      </c>
      <c r="C2162">
        <v>6</v>
      </c>
      <c r="E2162">
        <v>59</v>
      </c>
    </row>
    <row r="2163" spans="1:6" x14ac:dyDescent="0.25">
      <c r="A2163" s="1">
        <v>43898</v>
      </c>
      <c r="B2163" s="2" t="s">
        <v>111</v>
      </c>
      <c r="C2163">
        <v>4</v>
      </c>
      <c r="E2163">
        <v>21</v>
      </c>
    </row>
    <row r="2164" spans="1:6" x14ac:dyDescent="0.25">
      <c r="A2164" s="1">
        <v>43899</v>
      </c>
      <c r="B2164" s="2" t="s">
        <v>111</v>
      </c>
      <c r="C2164">
        <v>9</v>
      </c>
      <c r="E2164">
        <v>30</v>
      </c>
    </row>
    <row r="2165" spans="1:6" x14ac:dyDescent="0.25">
      <c r="A2165" s="1">
        <v>43901</v>
      </c>
      <c r="B2165" s="2" t="s">
        <v>111</v>
      </c>
      <c r="C2165">
        <v>4</v>
      </c>
      <c r="E2165">
        <v>35</v>
      </c>
    </row>
    <row r="2166" spans="1:6" x14ac:dyDescent="0.25">
      <c r="A2166" s="1">
        <v>43902</v>
      </c>
      <c r="B2166" s="2" t="s">
        <v>111</v>
      </c>
      <c r="C2166">
        <v>4</v>
      </c>
      <c r="E2166">
        <v>39</v>
      </c>
    </row>
    <row r="2167" spans="1:6" x14ac:dyDescent="0.25">
      <c r="A2167" s="1">
        <v>43904</v>
      </c>
      <c r="B2167" s="2" t="s">
        <v>111</v>
      </c>
      <c r="C2167">
        <v>9</v>
      </c>
      <c r="E2167">
        <v>48</v>
      </c>
    </row>
    <row r="2168" spans="1:6" x14ac:dyDescent="0.25">
      <c r="A2168" s="1">
        <v>43905</v>
      </c>
      <c r="B2168" s="2" t="s">
        <v>111</v>
      </c>
      <c r="C2168">
        <v>5</v>
      </c>
      <c r="E2168">
        <v>53</v>
      </c>
    </row>
    <row r="2169" spans="1:6" x14ac:dyDescent="0.25">
      <c r="A2169" s="1">
        <v>43906</v>
      </c>
      <c r="B2169" s="2" t="s">
        <v>111</v>
      </c>
      <c r="C2169">
        <v>4</v>
      </c>
      <c r="E2169">
        <v>57</v>
      </c>
    </row>
    <row r="2170" spans="1:6" x14ac:dyDescent="0.25">
      <c r="A2170" s="1">
        <v>43905</v>
      </c>
      <c r="B2170" s="2" t="s">
        <v>86</v>
      </c>
      <c r="C2170">
        <v>5</v>
      </c>
      <c r="D2170">
        <v>0</v>
      </c>
      <c r="E2170">
        <v>38</v>
      </c>
      <c r="F2170">
        <v>1</v>
      </c>
    </row>
    <row r="2171" spans="1:6" x14ac:dyDescent="0.25">
      <c r="A2171" s="1">
        <v>43906</v>
      </c>
      <c r="B2171" s="2" t="s">
        <v>86</v>
      </c>
      <c r="C2171">
        <v>4</v>
      </c>
      <c r="D2171">
        <v>0</v>
      </c>
      <c r="E2171">
        <v>42</v>
      </c>
      <c r="F2171">
        <v>1</v>
      </c>
    </row>
    <row r="2172" spans="1:6" x14ac:dyDescent="0.25">
      <c r="A2172" s="1">
        <v>43899</v>
      </c>
      <c r="B2172" s="2" t="s">
        <v>10</v>
      </c>
      <c r="C2172">
        <v>3</v>
      </c>
      <c r="D2172">
        <v>0</v>
      </c>
      <c r="E2172">
        <v>12</v>
      </c>
      <c r="F2172">
        <v>1</v>
      </c>
    </row>
    <row r="2173" spans="1:6" x14ac:dyDescent="0.25">
      <c r="A2173" s="1">
        <v>43901</v>
      </c>
      <c r="B2173" s="2" t="s">
        <v>10</v>
      </c>
      <c r="C2173">
        <v>5</v>
      </c>
      <c r="D2173">
        <v>0</v>
      </c>
      <c r="E2173">
        <v>17</v>
      </c>
      <c r="F2173">
        <v>1</v>
      </c>
    </row>
    <row r="2174" spans="1:6" x14ac:dyDescent="0.25">
      <c r="A2174" s="1">
        <v>43902</v>
      </c>
      <c r="B2174" s="2" t="s">
        <v>10</v>
      </c>
      <c r="C2174">
        <v>2</v>
      </c>
      <c r="D2174">
        <v>0</v>
      </c>
      <c r="E2174">
        <v>19</v>
      </c>
      <c r="F2174">
        <v>1</v>
      </c>
    </row>
    <row r="2175" spans="1:6" x14ac:dyDescent="0.25">
      <c r="A2175" s="1">
        <v>43903</v>
      </c>
      <c r="B2175" s="2" t="s">
        <v>10</v>
      </c>
      <c r="C2175">
        <v>12</v>
      </c>
      <c r="D2175">
        <v>0</v>
      </c>
      <c r="E2175">
        <v>31</v>
      </c>
      <c r="F2175">
        <v>1</v>
      </c>
    </row>
    <row r="2176" spans="1:6" x14ac:dyDescent="0.25">
      <c r="A2176" s="1">
        <v>43893</v>
      </c>
      <c r="B2176" s="2" t="s">
        <v>121</v>
      </c>
      <c r="C2176">
        <v>6</v>
      </c>
      <c r="D2176">
        <v>0</v>
      </c>
      <c r="E2176">
        <v>33</v>
      </c>
      <c r="F2176">
        <v>1</v>
      </c>
    </row>
    <row r="2177" spans="1:6" x14ac:dyDescent="0.25">
      <c r="A2177" s="1">
        <v>43894</v>
      </c>
      <c r="B2177" s="2" t="s">
        <v>121</v>
      </c>
      <c r="C2177">
        <v>10</v>
      </c>
      <c r="D2177">
        <v>0</v>
      </c>
      <c r="E2177">
        <v>43</v>
      </c>
      <c r="F2177">
        <v>1</v>
      </c>
    </row>
    <row r="2178" spans="1:6" x14ac:dyDescent="0.25">
      <c r="A2178" s="1">
        <v>43895</v>
      </c>
      <c r="B2178" s="2" t="s">
        <v>121</v>
      </c>
      <c r="C2178">
        <v>14</v>
      </c>
      <c r="D2178">
        <v>0</v>
      </c>
      <c r="E2178">
        <v>57</v>
      </c>
      <c r="F2178">
        <v>1</v>
      </c>
    </row>
    <row r="2179" spans="1:6" x14ac:dyDescent="0.25">
      <c r="A2179" s="1">
        <v>43904</v>
      </c>
      <c r="B2179" s="2" t="s">
        <v>87</v>
      </c>
      <c r="C2179">
        <v>143</v>
      </c>
      <c r="D2179">
        <v>0</v>
      </c>
      <c r="E2179">
        <v>504</v>
      </c>
      <c r="F2179">
        <v>1</v>
      </c>
    </row>
    <row r="2180" spans="1:6" x14ac:dyDescent="0.25">
      <c r="A2180" s="1">
        <v>43905</v>
      </c>
      <c r="B2180" s="2" t="s">
        <v>87</v>
      </c>
      <c r="C2180">
        <v>296</v>
      </c>
      <c r="D2180">
        <v>0</v>
      </c>
      <c r="E2180">
        <v>800</v>
      </c>
      <c r="F2180">
        <v>1</v>
      </c>
    </row>
    <row r="2181" spans="1:6" x14ac:dyDescent="0.25">
      <c r="A2181" s="1">
        <v>43906</v>
      </c>
      <c r="B2181" s="2" t="s">
        <v>87</v>
      </c>
      <c r="C2181">
        <v>159</v>
      </c>
      <c r="D2181">
        <v>0</v>
      </c>
      <c r="E2181">
        <v>959</v>
      </c>
      <c r="F2181">
        <v>1</v>
      </c>
    </row>
    <row r="2182" spans="1:6" x14ac:dyDescent="0.25">
      <c r="A2182" s="1">
        <v>43903</v>
      </c>
      <c r="B2182" s="2" t="s">
        <v>114</v>
      </c>
      <c r="C2182">
        <v>45</v>
      </c>
      <c r="D2182">
        <v>0</v>
      </c>
      <c r="E2182">
        <v>138</v>
      </c>
      <c r="F2182">
        <v>1</v>
      </c>
    </row>
    <row r="2183" spans="1:6" x14ac:dyDescent="0.25">
      <c r="A2183" s="1">
        <v>43904</v>
      </c>
      <c r="B2183" s="2" t="s">
        <v>114</v>
      </c>
      <c r="C2183">
        <v>38</v>
      </c>
      <c r="D2183">
        <v>0</v>
      </c>
      <c r="E2183">
        <v>176</v>
      </c>
      <c r="F2183">
        <v>1</v>
      </c>
    </row>
    <row r="2184" spans="1:6" x14ac:dyDescent="0.25">
      <c r="A2184" s="1">
        <v>43905</v>
      </c>
      <c r="B2184" s="2" t="s">
        <v>114</v>
      </c>
      <c r="C2184">
        <v>68</v>
      </c>
      <c r="D2184">
        <v>0</v>
      </c>
      <c r="E2184">
        <v>244</v>
      </c>
      <c r="F2184">
        <v>1</v>
      </c>
    </row>
    <row r="2185" spans="1:6" x14ac:dyDescent="0.25">
      <c r="A2185" s="1">
        <v>43906</v>
      </c>
      <c r="B2185" s="2" t="s">
        <v>114</v>
      </c>
      <c r="C2185">
        <v>60</v>
      </c>
      <c r="D2185">
        <v>0</v>
      </c>
      <c r="E2185">
        <v>304</v>
      </c>
      <c r="F2185">
        <v>1</v>
      </c>
    </row>
    <row r="2186" spans="1:6" x14ac:dyDescent="0.25">
      <c r="A2186" s="1">
        <v>43900</v>
      </c>
      <c r="B2186" s="2" t="s">
        <v>28</v>
      </c>
      <c r="C2186">
        <v>4</v>
      </c>
      <c r="D2186">
        <v>0</v>
      </c>
      <c r="E2186">
        <v>59</v>
      </c>
      <c r="F2186">
        <v>1</v>
      </c>
    </row>
    <row r="2187" spans="1:6" x14ac:dyDescent="0.25">
      <c r="A2187" s="1">
        <v>43902</v>
      </c>
      <c r="B2187" s="2" t="s">
        <v>28</v>
      </c>
      <c r="C2187">
        <v>8</v>
      </c>
      <c r="D2187">
        <v>0</v>
      </c>
      <c r="E2187">
        <v>67</v>
      </c>
      <c r="F2187">
        <v>1</v>
      </c>
    </row>
    <row r="2188" spans="1:6" x14ac:dyDescent="0.25">
      <c r="A2188" s="1">
        <v>43904</v>
      </c>
      <c r="B2188" s="2" t="s">
        <v>154</v>
      </c>
      <c r="C2188">
        <v>5</v>
      </c>
      <c r="D2188">
        <v>0</v>
      </c>
      <c r="E2188">
        <v>6</v>
      </c>
      <c r="F2188">
        <v>1</v>
      </c>
    </row>
    <row r="2189" spans="1:6" x14ac:dyDescent="0.25">
      <c r="A2189" s="1">
        <v>43905</v>
      </c>
      <c r="B2189" s="2" t="s">
        <v>154</v>
      </c>
      <c r="C2189">
        <v>1</v>
      </c>
      <c r="D2189">
        <v>0</v>
      </c>
      <c r="E2189">
        <v>7</v>
      </c>
      <c r="F2189">
        <v>1</v>
      </c>
    </row>
    <row r="2190" spans="1:6" x14ac:dyDescent="0.25">
      <c r="A2190" s="1">
        <v>43906</v>
      </c>
      <c r="B2190" s="2" t="s">
        <v>154</v>
      </c>
      <c r="D2190">
        <v>0</v>
      </c>
      <c r="F2190">
        <v>1</v>
      </c>
    </row>
    <row r="2191" spans="1:6" x14ac:dyDescent="0.25">
      <c r="A2191" s="1">
        <v>43902</v>
      </c>
      <c r="B2191" s="2" t="s">
        <v>98</v>
      </c>
      <c r="C2191">
        <v>7</v>
      </c>
      <c r="D2191">
        <v>0</v>
      </c>
      <c r="E2191">
        <v>34</v>
      </c>
      <c r="F2191">
        <v>1</v>
      </c>
    </row>
    <row r="2192" spans="1:6" x14ac:dyDescent="0.25">
      <c r="A2192" s="1">
        <v>43903</v>
      </c>
      <c r="B2192" s="2" t="s">
        <v>42</v>
      </c>
      <c r="C2192">
        <v>27</v>
      </c>
      <c r="D2192">
        <v>0</v>
      </c>
      <c r="E2192">
        <v>70</v>
      </c>
      <c r="F2192">
        <v>1</v>
      </c>
    </row>
    <row r="2193" spans="1:6" x14ac:dyDescent="0.25">
      <c r="A2193" s="1">
        <v>43904</v>
      </c>
      <c r="B2193" s="2" t="s">
        <v>42</v>
      </c>
      <c r="C2193">
        <v>20</v>
      </c>
      <c r="D2193">
        <v>0</v>
      </c>
      <c r="E2193">
        <v>90</v>
      </c>
      <c r="F2193">
        <v>1</v>
      </c>
    </row>
    <row r="2194" spans="1:6" x14ac:dyDescent="0.25">
      <c r="A2194" s="1">
        <v>43876</v>
      </c>
      <c r="B2194" s="2" t="s">
        <v>45</v>
      </c>
      <c r="C2194">
        <v>8</v>
      </c>
      <c r="D2194">
        <v>0</v>
      </c>
      <c r="E2194">
        <v>41</v>
      </c>
      <c r="F2194">
        <v>1</v>
      </c>
    </row>
    <row r="2195" spans="1:6" x14ac:dyDescent="0.25">
      <c r="A2195" s="1">
        <v>43877</v>
      </c>
      <c r="B2195" s="2" t="s">
        <v>45</v>
      </c>
      <c r="C2195">
        <v>12</v>
      </c>
      <c r="D2195">
        <v>0</v>
      </c>
      <c r="E2195">
        <v>53</v>
      </c>
      <c r="F2195">
        <v>1</v>
      </c>
    </row>
    <row r="2196" spans="1:6" x14ac:dyDescent="0.25">
      <c r="A2196" s="1">
        <v>43878</v>
      </c>
      <c r="B2196" s="2" t="s">
        <v>45</v>
      </c>
      <c r="C2196">
        <v>6</v>
      </c>
      <c r="D2196">
        <v>0</v>
      </c>
      <c r="E2196">
        <v>59</v>
      </c>
      <c r="F2196">
        <v>1</v>
      </c>
    </row>
    <row r="2197" spans="1:6" x14ac:dyDescent="0.25">
      <c r="A2197" s="1">
        <v>43879</v>
      </c>
      <c r="B2197" s="2" t="s">
        <v>45</v>
      </c>
      <c r="C2197">
        <v>6</v>
      </c>
      <c r="D2197">
        <v>0</v>
      </c>
      <c r="E2197">
        <v>65</v>
      </c>
      <c r="F2197">
        <v>1</v>
      </c>
    </row>
    <row r="2198" spans="1:6" x14ac:dyDescent="0.25">
      <c r="A2198" s="1">
        <v>43880</v>
      </c>
      <c r="B2198" s="2" t="s">
        <v>45</v>
      </c>
      <c r="C2198">
        <v>8</v>
      </c>
      <c r="D2198">
        <v>0</v>
      </c>
      <c r="E2198">
        <v>73</v>
      </c>
      <c r="F2198">
        <v>1</v>
      </c>
    </row>
    <row r="2199" spans="1:6" x14ac:dyDescent="0.25">
      <c r="A2199" s="1">
        <v>43881</v>
      </c>
      <c r="B2199" s="2" t="s">
        <v>45</v>
      </c>
      <c r="C2199">
        <v>12</v>
      </c>
      <c r="D2199">
        <v>0</v>
      </c>
      <c r="E2199">
        <v>85</v>
      </c>
      <c r="F2199">
        <v>1</v>
      </c>
    </row>
    <row r="2200" spans="1:6" x14ac:dyDescent="0.25">
      <c r="A2200" s="1">
        <v>43882</v>
      </c>
      <c r="B2200" s="2" t="s">
        <v>45</v>
      </c>
      <c r="C2200">
        <v>8</v>
      </c>
      <c r="D2200">
        <v>0</v>
      </c>
      <c r="E2200">
        <v>93</v>
      </c>
      <c r="F2200">
        <v>1</v>
      </c>
    </row>
    <row r="2201" spans="1:6" x14ac:dyDescent="0.25">
      <c r="A2201" s="1">
        <v>43883</v>
      </c>
      <c r="B2201" s="2" t="s">
        <v>45</v>
      </c>
      <c r="C2201">
        <v>12</v>
      </c>
      <c r="D2201">
        <v>0</v>
      </c>
      <c r="E2201">
        <v>105</v>
      </c>
      <c r="F2201">
        <v>1</v>
      </c>
    </row>
    <row r="2202" spans="1:6" x14ac:dyDescent="0.25">
      <c r="A2202" s="1">
        <v>43884</v>
      </c>
      <c r="B2202" s="2" t="s">
        <v>45</v>
      </c>
      <c r="C2202">
        <v>27</v>
      </c>
      <c r="D2202">
        <v>0</v>
      </c>
      <c r="E2202">
        <v>132</v>
      </c>
      <c r="F2202">
        <v>1</v>
      </c>
    </row>
    <row r="2203" spans="1:6" x14ac:dyDescent="0.25">
      <c r="A2203" s="1">
        <v>43885</v>
      </c>
      <c r="B2203" s="2" t="s">
        <v>45</v>
      </c>
      <c r="C2203">
        <v>12</v>
      </c>
      <c r="D2203">
        <v>0</v>
      </c>
      <c r="E2203">
        <v>144</v>
      </c>
      <c r="F2203">
        <v>1</v>
      </c>
    </row>
    <row r="2204" spans="1:6" x14ac:dyDescent="0.25">
      <c r="A2204" s="1">
        <v>43886</v>
      </c>
      <c r="B2204" s="2" t="s">
        <v>45</v>
      </c>
      <c r="C2204">
        <v>13</v>
      </c>
      <c r="D2204">
        <v>0</v>
      </c>
      <c r="E2204">
        <v>157</v>
      </c>
      <c r="F2204">
        <v>1</v>
      </c>
    </row>
    <row r="2205" spans="1:6" x14ac:dyDescent="0.25">
      <c r="A2205" s="1">
        <v>43887</v>
      </c>
      <c r="B2205" s="2" t="s">
        <v>45</v>
      </c>
      <c r="C2205">
        <v>7</v>
      </c>
      <c r="D2205">
        <v>0</v>
      </c>
      <c r="E2205">
        <v>164</v>
      </c>
      <c r="F2205">
        <v>1</v>
      </c>
    </row>
    <row r="2206" spans="1:6" x14ac:dyDescent="0.25">
      <c r="A2206" s="1">
        <v>43902</v>
      </c>
      <c r="B2206" s="2" t="s">
        <v>57</v>
      </c>
      <c r="C2206">
        <v>2</v>
      </c>
      <c r="D2206">
        <v>0</v>
      </c>
      <c r="E2206">
        <v>5</v>
      </c>
      <c r="F2206">
        <v>1</v>
      </c>
    </row>
    <row r="2207" spans="1:6" x14ac:dyDescent="0.25">
      <c r="A2207" s="1">
        <v>43903</v>
      </c>
      <c r="B2207" s="2" t="s">
        <v>57</v>
      </c>
      <c r="C2207">
        <v>1</v>
      </c>
      <c r="D2207">
        <v>0</v>
      </c>
      <c r="E2207">
        <v>6</v>
      </c>
      <c r="F2207">
        <v>1</v>
      </c>
    </row>
    <row r="2208" spans="1:6" x14ac:dyDescent="0.25">
      <c r="A2208" s="1">
        <v>43904</v>
      </c>
      <c r="B2208" s="2" t="s">
        <v>57</v>
      </c>
      <c r="C2208">
        <v>1</v>
      </c>
      <c r="D2208">
        <v>0</v>
      </c>
      <c r="E2208">
        <v>7</v>
      </c>
      <c r="F2208">
        <v>1</v>
      </c>
    </row>
    <row r="2209" spans="1:6" x14ac:dyDescent="0.25">
      <c r="A2209" s="1">
        <v>43905</v>
      </c>
      <c r="B2209" s="2" t="s">
        <v>57</v>
      </c>
      <c r="C2209">
        <v>11</v>
      </c>
      <c r="D2209">
        <v>0</v>
      </c>
      <c r="E2209">
        <v>18</v>
      </c>
      <c r="F2209">
        <v>1</v>
      </c>
    </row>
    <row r="2210" spans="1:6" x14ac:dyDescent="0.25">
      <c r="A2210" s="1">
        <v>43906</v>
      </c>
      <c r="B2210" s="2" t="s">
        <v>57</v>
      </c>
      <c r="C2210">
        <v>10</v>
      </c>
      <c r="D2210">
        <v>0</v>
      </c>
      <c r="E2210">
        <v>28</v>
      </c>
      <c r="F2210">
        <v>1</v>
      </c>
    </row>
    <row r="2211" spans="1:6" x14ac:dyDescent="0.25">
      <c r="A2211" s="1">
        <v>43898</v>
      </c>
      <c r="B2211" s="2" t="s">
        <v>143</v>
      </c>
      <c r="C2211">
        <v>60</v>
      </c>
      <c r="D2211">
        <v>0</v>
      </c>
      <c r="E2211">
        <v>188</v>
      </c>
      <c r="F2211">
        <v>1</v>
      </c>
    </row>
    <row r="2212" spans="1:6" x14ac:dyDescent="0.25">
      <c r="A2212" s="1">
        <v>43904</v>
      </c>
      <c r="B2212" s="2" t="s">
        <v>150</v>
      </c>
      <c r="C2212">
        <v>261</v>
      </c>
      <c r="D2212">
        <v>0</v>
      </c>
      <c r="E2212">
        <v>750</v>
      </c>
      <c r="F2212">
        <v>1</v>
      </c>
    </row>
    <row r="2213" spans="1:6" x14ac:dyDescent="0.25">
      <c r="A2213" s="1">
        <v>43905</v>
      </c>
      <c r="B2213" s="2" t="s">
        <v>150</v>
      </c>
      <c r="C2213">
        <v>157</v>
      </c>
      <c r="D2213">
        <v>0</v>
      </c>
      <c r="E2213">
        <v>907</v>
      </c>
      <c r="F2213">
        <v>1</v>
      </c>
    </row>
    <row r="2214" spans="1:6" x14ac:dyDescent="0.25">
      <c r="A2214" s="1">
        <v>43906</v>
      </c>
      <c r="B2214" s="2" t="s">
        <v>150</v>
      </c>
      <c r="C2214">
        <v>170</v>
      </c>
      <c r="D2214">
        <v>0</v>
      </c>
      <c r="E2214">
        <v>1077</v>
      </c>
      <c r="F2214">
        <v>1</v>
      </c>
    </row>
    <row r="2215" spans="1:6" x14ac:dyDescent="0.25">
      <c r="A2215" s="1">
        <v>43902</v>
      </c>
      <c r="B2215" s="2" t="s">
        <v>151</v>
      </c>
      <c r="C2215">
        <v>2</v>
      </c>
      <c r="D2215">
        <v>0</v>
      </c>
      <c r="E2215">
        <v>10</v>
      </c>
      <c r="F2215">
        <v>1</v>
      </c>
    </row>
    <row r="2216" spans="1:6" x14ac:dyDescent="0.25">
      <c r="A2216" s="1">
        <v>43903</v>
      </c>
      <c r="B2216" s="2" t="s">
        <v>151</v>
      </c>
      <c r="C2216">
        <v>4</v>
      </c>
      <c r="D2216">
        <v>0</v>
      </c>
      <c r="E2216">
        <v>14</v>
      </c>
      <c r="F2216">
        <v>1</v>
      </c>
    </row>
    <row r="2217" spans="1:6" x14ac:dyDescent="0.25">
      <c r="A2217" s="1">
        <v>43904</v>
      </c>
      <c r="B2217" s="2" t="s">
        <v>151</v>
      </c>
      <c r="C2217">
        <v>13</v>
      </c>
      <c r="D2217">
        <v>0</v>
      </c>
      <c r="E2217">
        <v>27</v>
      </c>
      <c r="F2217">
        <v>1</v>
      </c>
    </row>
    <row r="2218" spans="1:6" x14ac:dyDescent="0.25">
      <c r="A2218" s="1">
        <v>43906</v>
      </c>
      <c r="B2218" s="2" t="s">
        <v>151</v>
      </c>
      <c r="C2218">
        <v>16</v>
      </c>
      <c r="D2218">
        <v>0</v>
      </c>
      <c r="E2218">
        <v>43</v>
      </c>
      <c r="F2218">
        <v>1</v>
      </c>
    </row>
    <row r="2219" spans="1:6" x14ac:dyDescent="0.25">
      <c r="A2219" s="1">
        <v>43866</v>
      </c>
      <c r="B2219" s="2" t="s">
        <v>63</v>
      </c>
      <c r="C2219">
        <v>1</v>
      </c>
      <c r="D2219">
        <v>0</v>
      </c>
      <c r="E2219">
        <v>3</v>
      </c>
      <c r="F2219">
        <v>1</v>
      </c>
    </row>
    <row r="2220" spans="1:6" x14ac:dyDescent="0.25">
      <c r="A2220" s="1">
        <v>43896</v>
      </c>
      <c r="B2220" s="2" t="s">
        <v>63</v>
      </c>
      <c r="C2220">
        <v>2</v>
      </c>
      <c r="D2220">
        <v>0</v>
      </c>
      <c r="E2220">
        <v>5</v>
      </c>
      <c r="F2220">
        <v>1</v>
      </c>
    </row>
    <row r="2221" spans="1:6" x14ac:dyDescent="0.25">
      <c r="A2221" s="1">
        <v>43898</v>
      </c>
      <c r="B2221" s="2" t="s">
        <v>63</v>
      </c>
      <c r="C2221">
        <v>1</v>
      </c>
      <c r="D2221">
        <v>0</v>
      </c>
      <c r="E2221">
        <v>6</v>
      </c>
      <c r="F2221">
        <v>1</v>
      </c>
    </row>
    <row r="2222" spans="1:6" x14ac:dyDescent="0.25">
      <c r="A2222" s="1">
        <v>43899</v>
      </c>
      <c r="B2222" s="2" t="s">
        <v>63</v>
      </c>
      <c r="C2222">
        <v>4</v>
      </c>
      <c r="D2222">
        <v>0</v>
      </c>
      <c r="E2222">
        <v>10</v>
      </c>
      <c r="F2222">
        <v>1</v>
      </c>
    </row>
    <row r="2223" spans="1:6" x14ac:dyDescent="0.25">
      <c r="A2223" s="1">
        <v>43900</v>
      </c>
      <c r="B2223" s="2" t="s">
        <v>63</v>
      </c>
      <c r="C2223">
        <v>23</v>
      </c>
      <c r="D2223">
        <v>0</v>
      </c>
      <c r="E2223">
        <v>33</v>
      </c>
      <c r="F2223">
        <v>1</v>
      </c>
    </row>
    <row r="2224" spans="1:6" x14ac:dyDescent="0.25">
      <c r="A2224" s="1">
        <v>43901</v>
      </c>
      <c r="B2224" s="2" t="s">
        <v>63</v>
      </c>
      <c r="C2224">
        <v>16</v>
      </c>
      <c r="D2224">
        <v>0</v>
      </c>
      <c r="E2224">
        <v>49</v>
      </c>
      <c r="F2224">
        <v>1</v>
      </c>
    </row>
    <row r="2225" spans="1:6" x14ac:dyDescent="0.25">
      <c r="A2225" s="1">
        <v>43904</v>
      </c>
      <c r="B2225" s="2" t="s">
        <v>64</v>
      </c>
      <c r="C2225">
        <v>15</v>
      </c>
      <c r="D2225">
        <v>0</v>
      </c>
      <c r="E2225">
        <v>64</v>
      </c>
      <c r="F2225">
        <v>1</v>
      </c>
    </row>
    <row r="2226" spans="1:6" x14ac:dyDescent="0.25">
      <c r="A2226" s="1">
        <v>43882</v>
      </c>
      <c r="B2226" s="2" t="s">
        <v>65</v>
      </c>
      <c r="C2226">
        <v>100</v>
      </c>
      <c r="D2226">
        <v>0</v>
      </c>
      <c r="E2226">
        <v>204</v>
      </c>
      <c r="F2226">
        <v>1</v>
      </c>
    </row>
    <row r="2227" spans="1:6" x14ac:dyDescent="0.25">
      <c r="A2227" s="1">
        <v>43899</v>
      </c>
      <c r="B2227" s="2" t="s">
        <v>70</v>
      </c>
      <c r="C2227">
        <v>10</v>
      </c>
      <c r="D2227">
        <v>0</v>
      </c>
      <c r="E2227">
        <v>37</v>
      </c>
      <c r="F2227">
        <v>1</v>
      </c>
    </row>
    <row r="2228" spans="1:6" x14ac:dyDescent="0.25">
      <c r="A2228" s="1">
        <v>43897</v>
      </c>
      <c r="B2228" s="2" t="s">
        <v>79</v>
      </c>
      <c r="C2228">
        <v>123</v>
      </c>
      <c r="D2228">
        <v>0</v>
      </c>
      <c r="E2228">
        <v>209</v>
      </c>
      <c r="F2228">
        <v>1</v>
      </c>
    </row>
    <row r="2229" spans="1:6" x14ac:dyDescent="0.25">
      <c r="A2229" s="1">
        <v>43893</v>
      </c>
      <c r="B2229" s="2" t="s">
        <v>108</v>
      </c>
      <c r="C2229">
        <v>1</v>
      </c>
      <c r="D2229">
        <v>0</v>
      </c>
      <c r="E2229">
        <v>43</v>
      </c>
      <c r="F2229">
        <v>1</v>
      </c>
    </row>
    <row r="2230" spans="1:6" x14ac:dyDescent="0.25">
      <c r="A2230" s="1">
        <v>43895</v>
      </c>
      <c r="B2230" s="2" t="s">
        <v>108</v>
      </c>
      <c r="C2230">
        <v>4</v>
      </c>
      <c r="D2230">
        <v>0</v>
      </c>
      <c r="E2230">
        <v>47</v>
      </c>
      <c r="F2230">
        <v>1</v>
      </c>
    </row>
    <row r="2231" spans="1:6" x14ac:dyDescent="0.25">
      <c r="A2231" s="1">
        <v>43897</v>
      </c>
      <c r="B2231" s="2" t="s">
        <v>108</v>
      </c>
      <c r="C2231">
        <v>1</v>
      </c>
      <c r="D2231">
        <v>0</v>
      </c>
      <c r="E2231">
        <v>48</v>
      </c>
      <c r="F2231">
        <v>1</v>
      </c>
    </row>
    <row r="2232" spans="1:6" x14ac:dyDescent="0.25">
      <c r="A2232" s="1">
        <v>43898</v>
      </c>
      <c r="B2232" s="2" t="s">
        <v>108</v>
      </c>
      <c r="C2232">
        <v>2</v>
      </c>
      <c r="D2232">
        <v>0</v>
      </c>
      <c r="E2232">
        <v>50</v>
      </c>
      <c r="F2232">
        <v>1</v>
      </c>
    </row>
    <row r="2233" spans="1:6" x14ac:dyDescent="0.25">
      <c r="A2233" s="1">
        <v>43900</v>
      </c>
      <c r="B2233" s="2" t="s">
        <v>108</v>
      </c>
      <c r="C2233">
        <v>3</v>
      </c>
      <c r="D2233">
        <v>0</v>
      </c>
      <c r="E2233">
        <v>53</v>
      </c>
      <c r="F2233">
        <v>1</v>
      </c>
    </row>
    <row r="2234" spans="1:6" x14ac:dyDescent="0.25">
      <c r="A2234" s="1">
        <v>43901</v>
      </c>
      <c r="B2234" s="2" t="s">
        <v>108</v>
      </c>
      <c r="C2234">
        <v>6</v>
      </c>
      <c r="D2234">
        <v>0</v>
      </c>
      <c r="E2234">
        <v>59</v>
      </c>
      <c r="F2234">
        <v>1</v>
      </c>
    </row>
    <row r="2235" spans="1:6" x14ac:dyDescent="0.25">
      <c r="A2235" s="1">
        <v>43902</v>
      </c>
      <c r="B2235" s="2" t="s">
        <v>108</v>
      </c>
      <c r="C2235">
        <v>11</v>
      </c>
      <c r="D2235">
        <v>0</v>
      </c>
      <c r="E2235">
        <v>70</v>
      </c>
      <c r="F2235">
        <v>1</v>
      </c>
    </row>
    <row r="2236" spans="1:6" x14ac:dyDescent="0.25">
      <c r="A2236" s="1">
        <v>43903</v>
      </c>
      <c r="B2236" s="2" t="s">
        <v>108</v>
      </c>
      <c r="C2236">
        <v>5</v>
      </c>
      <c r="D2236">
        <v>0</v>
      </c>
      <c r="E2236">
        <v>75</v>
      </c>
      <c r="F2236">
        <v>1</v>
      </c>
    </row>
    <row r="2237" spans="1:6" x14ac:dyDescent="0.25">
      <c r="A2237" s="1">
        <v>43906</v>
      </c>
      <c r="B2237" s="2" t="s">
        <v>108</v>
      </c>
      <c r="C2237">
        <v>39</v>
      </c>
      <c r="D2237">
        <v>0</v>
      </c>
      <c r="E2237">
        <v>114</v>
      </c>
      <c r="F2237">
        <v>1</v>
      </c>
    </row>
    <row r="2238" spans="1:6" x14ac:dyDescent="0.25">
      <c r="A2238" s="1">
        <v>43904</v>
      </c>
      <c r="B2238" s="2" t="s">
        <v>86</v>
      </c>
      <c r="C2238">
        <v>10</v>
      </c>
      <c r="E2238">
        <v>33</v>
      </c>
      <c r="F2238">
        <v>1</v>
      </c>
    </row>
    <row r="2239" spans="1:6" x14ac:dyDescent="0.25">
      <c r="A2239" s="1">
        <v>43902</v>
      </c>
      <c r="B2239" s="2" t="s">
        <v>7</v>
      </c>
      <c r="C2239">
        <v>5</v>
      </c>
      <c r="E2239">
        <v>25</v>
      </c>
      <c r="F2239">
        <v>1</v>
      </c>
    </row>
    <row r="2240" spans="1:6" x14ac:dyDescent="0.25">
      <c r="A2240" s="1">
        <v>43898</v>
      </c>
      <c r="B2240" s="2" t="s">
        <v>10</v>
      </c>
      <c r="C2240">
        <v>7</v>
      </c>
      <c r="E2240">
        <v>9</v>
      </c>
      <c r="F2240">
        <v>1</v>
      </c>
    </row>
    <row r="2241" spans="1:6" x14ac:dyDescent="0.25">
      <c r="A2241" s="1">
        <v>43892</v>
      </c>
      <c r="B2241" s="2" t="s">
        <v>121</v>
      </c>
      <c r="C2241">
        <v>2</v>
      </c>
      <c r="E2241">
        <v>27</v>
      </c>
      <c r="F2241">
        <v>1</v>
      </c>
    </row>
    <row r="2242" spans="1:6" x14ac:dyDescent="0.25">
      <c r="A2242" s="1">
        <v>43903</v>
      </c>
      <c r="B2242" s="2" t="s">
        <v>87</v>
      </c>
      <c r="C2242">
        <v>59</v>
      </c>
      <c r="E2242">
        <v>361</v>
      </c>
      <c r="F2242">
        <v>1</v>
      </c>
    </row>
    <row r="2243" spans="1:6" x14ac:dyDescent="0.25">
      <c r="A2243" s="1">
        <v>43906</v>
      </c>
      <c r="B2243" s="2" t="s">
        <v>122</v>
      </c>
      <c r="C2243">
        <v>10</v>
      </c>
      <c r="E2243">
        <v>221</v>
      </c>
      <c r="F2243">
        <v>1</v>
      </c>
    </row>
    <row r="2244" spans="1:6" x14ac:dyDescent="0.25">
      <c r="A2244" s="1">
        <v>43902</v>
      </c>
      <c r="B2244" s="2" t="s">
        <v>123</v>
      </c>
      <c r="C2244">
        <v>1</v>
      </c>
      <c r="E2244">
        <v>7</v>
      </c>
      <c r="F2244">
        <v>1</v>
      </c>
    </row>
    <row r="2245" spans="1:6" x14ac:dyDescent="0.25">
      <c r="A2245" s="1">
        <v>43901</v>
      </c>
      <c r="B2245" s="2" t="s">
        <v>114</v>
      </c>
      <c r="C2245">
        <v>16</v>
      </c>
      <c r="E2245">
        <v>93</v>
      </c>
      <c r="F2245">
        <v>1</v>
      </c>
    </row>
    <row r="2246" spans="1:6" x14ac:dyDescent="0.25">
      <c r="A2246" s="1">
        <v>43906</v>
      </c>
      <c r="B2246" s="2" t="s">
        <v>25</v>
      </c>
      <c r="C2246">
        <v>71</v>
      </c>
      <c r="E2246">
        <v>898</v>
      </c>
      <c r="F2246">
        <v>1</v>
      </c>
    </row>
    <row r="2247" spans="1:6" x14ac:dyDescent="0.25">
      <c r="A2247" s="1">
        <v>43899</v>
      </c>
      <c r="B2247" s="2" t="s">
        <v>28</v>
      </c>
      <c r="C2247">
        <v>7</v>
      </c>
      <c r="E2247">
        <v>55</v>
      </c>
      <c r="F2247">
        <v>1</v>
      </c>
    </row>
    <row r="2248" spans="1:6" x14ac:dyDescent="0.25">
      <c r="A2248" s="1">
        <v>43877</v>
      </c>
      <c r="B2248" s="2" t="s">
        <v>117</v>
      </c>
      <c r="C2248">
        <v>1</v>
      </c>
      <c r="E2248">
        <v>12</v>
      </c>
      <c r="F2248">
        <v>1</v>
      </c>
    </row>
    <row r="2249" spans="1:6" x14ac:dyDescent="0.25">
      <c r="A2249" s="1">
        <v>43902</v>
      </c>
      <c r="B2249" s="2" t="s">
        <v>118</v>
      </c>
      <c r="C2249">
        <v>9</v>
      </c>
      <c r="E2249">
        <v>98</v>
      </c>
      <c r="F2249">
        <v>1</v>
      </c>
    </row>
    <row r="2250" spans="1:6" x14ac:dyDescent="0.25">
      <c r="A2250" s="1">
        <v>43906</v>
      </c>
      <c r="B2250" s="2" t="s">
        <v>155</v>
      </c>
      <c r="E2250">
        <v>1</v>
      </c>
      <c r="F2250">
        <v>1</v>
      </c>
    </row>
    <row r="2251" spans="1:6" x14ac:dyDescent="0.25">
      <c r="A2251" s="1">
        <v>43903</v>
      </c>
      <c r="B2251" s="2" t="s">
        <v>154</v>
      </c>
      <c r="E2251">
        <v>1</v>
      </c>
      <c r="F2251">
        <v>1</v>
      </c>
    </row>
    <row r="2252" spans="1:6" x14ac:dyDescent="0.25">
      <c r="A2252" s="1">
        <v>43906</v>
      </c>
      <c r="B2252" s="2" t="s">
        <v>97</v>
      </c>
      <c r="C2252">
        <v>7</v>
      </c>
      <c r="E2252">
        <v>39</v>
      </c>
      <c r="F2252">
        <v>1</v>
      </c>
    </row>
    <row r="2253" spans="1:6" x14ac:dyDescent="0.25">
      <c r="A2253" s="1">
        <v>43903</v>
      </c>
      <c r="B2253" s="2" t="s">
        <v>41</v>
      </c>
      <c r="C2253">
        <v>1</v>
      </c>
      <c r="E2253">
        <v>74</v>
      </c>
      <c r="F2253">
        <v>1</v>
      </c>
    </row>
    <row r="2254" spans="1:6" x14ac:dyDescent="0.25">
      <c r="A2254" s="1">
        <v>43901</v>
      </c>
      <c r="B2254" s="2" t="s">
        <v>98</v>
      </c>
      <c r="C2254">
        <v>8</v>
      </c>
      <c r="E2254">
        <v>27</v>
      </c>
      <c r="F2254">
        <v>1</v>
      </c>
    </row>
    <row r="2255" spans="1:6" x14ac:dyDescent="0.25">
      <c r="A2255" s="1">
        <v>43902</v>
      </c>
      <c r="B2255" s="2" t="s">
        <v>42</v>
      </c>
      <c r="C2255">
        <v>9</v>
      </c>
      <c r="E2255">
        <v>43</v>
      </c>
      <c r="F2255">
        <v>1</v>
      </c>
    </row>
    <row r="2256" spans="1:6" x14ac:dyDescent="0.25">
      <c r="A2256" s="1">
        <v>43875</v>
      </c>
      <c r="B2256" s="2" t="s">
        <v>45</v>
      </c>
      <c r="C2256">
        <v>4</v>
      </c>
      <c r="E2256">
        <v>33</v>
      </c>
      <c r="F2256">
        <v>1</v>
      </c>
    </row>
    <row r="2257" spans="1:6" x14ac:dyDescent="0.25">
      <c r="A2257" s="1">
        <v>43904</v>
      </c>
      <c r="B2257" s="2" t="s">
        <v>52</v>
      </c>
      <c r="C2257">
        <v>21</v>
      </c>
      <c r="E2257">
        <v>38</v>
      </c>
      <c r="F2257">
        <v>1</v>
      </c>
    </row>
    <row r="2258" spans="1:6" x14ac:dyDescent="0.25">
      <c r="A2258" s="1">
        <v>43901</v>
      </c>
      <c r="B2258" s="2" t="s">
        <v>57</v>
      </c>
      <c r="C2258">
        <v>1</v>
      </c>
      <c r="E2258">
        <v>3</v>
      </c>
      <c r="F2258">
        <v>1</v>
      </c>
    </row>
    <row r="2259" spans="1:6" x14ac:dyDescent="0.25">
      <c r="A2259" s="1">
        <v>43897</v>
      </c>
      <c r="B2259" s="2" t="s">
        <v>143</v>
      </c>
      <c r="C2259">
        <v>46</v>
      </c>
      <c r="E2259">
        <v>128</v>
      </c>
      <c r="F2259">
        <v>1</v>
      </c>
    </row>
    <row r="2260" spans="1:6" x14ac:dyDescent="0.25">
      <c r="A2260" s="1">
        <v>43901</v>
      </c>
      <c r="B2260" s="2" t="s">
        <v>151</v>
      </c>
      <c r="C2260">
        <v>7</v>
      </c>
      <c r="E2260">
        <v>8</v>
      </c>
      <c r="F2260">
        <v>1</v>
      </c>
    </row>
    <row r="2261" spans="1:6" x14ac:dyDescent="0.25">
      <c r="A2261" s="1">
        <v>43863</v>
      </c>
      <c r="B2261" s="2" t="s">
        <v>63</v>
      </c>
      <c r="C2261">
        <v>1</v>
      </c>
      <c r="E2261">
        <v>2</v>
      </c>
      <c r="F2261">
        <v>1</v>
      </c>
    </row>
    <row r="2262" spans="1:6" x14ac:dyDescent="0.25">
      <c r="A2262" s="1">
        <v>43903</v>
      </c>
      <c r="B2262" s="2" t="s">
        <v>64</v>
      </c>
      <c r="C2262">
        <v>5</v>
      </c>
      <c r="E2262">
        <v>49</v>
      </c>
      <c r="F2262">
        <v>1</v>
      </c>
    </row>
    <row r="2263" spans="1:6" x14ac:dyDescent="0.25">
      <c r="A2263" s="1">
        <v>43881</v>
      </c>
      <c r="B2263" s="2" t="s">
        <v>65</v>
      </c>
      <c r="C2263">
        <v>53</v>
      </c>
      <c r="E2263">
        <v>104</v>
      </c>
      <c r="F2263">
        <v>1</v>
      </c>
    </row>
    <row r="2264" spans="1:6" x14ac:dyDescent="0.25">
      <c r="A2264" s="1">
        <v>43898</v>
      </c>
      <c r="B2264" s="2" t="s">
        <v>70</v>
      </c>
      <c r="C2264">
        <v>3</v>
      </c>
      <c r="E2264">
        <v>27</v>
      </c>
      <c r="F2264">
        <v>1</v>
      </c>
    </row>
    <row r="2265" spans="1:6" x14ac:dyDescent="0.25">
      <c r="A2265" s="1">
        <v>43895</v>
      </c>
      <c r="B2265" s="2" t="s">
        <v>75</v>
      </c>
      <c r="C2265">
        <v>47</v>
      </c>
      <c r="E2265">
        <v>198</v>
      </c>
      <c r="F2265">
        <v>1</v>
      </c>
    </row>
    <row r="2266" spans="1:6" x14ac:dyDescent="0.25">
      <c r="A2266" s="1">
        <v>43896</v>
      </c>
      <c r="B2266" s="2" t="s">
        <v>79</v>
      </c>
      <c r="C2266">
        <v>30</v>
      </c>
      <c r="E2266">
        <v>86</v>
      </c>
      <c r="F2266">
        <v>1</v>
      </c>
    </row>
    <row r="2267" spans="1:6" x14ac:dyDescent="0.25">
      <c r="A2267" s="1">
        <v>43897</v>
      </c>
      <c r="B2267" s="2" t="s">
        <v>109</v>
      </c>
      <c r="C2267">
        <v>49</v>
      </c>
      <c r="E2267">
        <v>167</v>
      </c>
      <c r="F2267">
        <v>1</v>
      </c>
    </row>
    <row r="2268" spans="1:6" x14ac:dyDescent="0.25">
      <c r="A2268" s="1">
        <v>43903</v>
      </c>
      <c r="B2268" s="2" t="s">
        <v>7</v>
      </c>
      <c r="C2268">
        <v>0</v>
      </c>
      <c r="D2268">
        <v>0</v>
      </c>
      <c r="E2268">
        <v>25</v>
      </c>
      <c r="F2268">
        <v>1</v>
      </c>
    </row>
    <row r="2269" spans="1:6" x14ac:dyDescent="0.25">
      <c r="A2269" s="1">
        <v>43900</v>
      </c>
      <c r="B2269" s="2" t="s">
        <v>10</v>
      </c>
      <c r="C2269">
        <v>0</v>
      </c>
      <c r="D2269">
        <v>0</v>
      </c>
      <c r="E2269">
        <v>12</v>
      </c>
      <c r="F2269">
        <v>1</v>
      </c>
    </row>
    <row r="2270" spans="1:6" x14ac:dyDescent="0.25">
      <c r="A2270" s="1">
        <v>43903</v>
      </c>
      <c r="B2270" s="2" t="s">
        <v>123</v>
      </c>
      <c r="C2270">
        <v>0</v>
      </c>
      <c r="D2270">
        <v>0</v>
      </c>
      <c r="E2270">
        <v>7</v>
      </c>
      <c r="F2270">
        <v>1</v>
      </c>
    </row>
    <row r="2271" spans="1:6" x14ac:dyDescent="0.25">
      <c r="A2271" s="1">
        <v>43904</v>
      </c>
      <c r="B2271" s="2" t="s">
        <v>123</v>
      </c>
      <c r="C2271">
        <v>0</v>
      </c>
      <c r="D2271">
        <v>0</v>
      </c>
      <c r="E2271">
        <v>7</v>
      </c>
      <c r="F2271">
        <v>1</v>
      </c>
    </row>
    <row r="2272" spans="1:6" x14ac:dyDescent="0.25">
      <c r="A2272" s="1">
        <v>43902</v>
      </c>
      <c r="B2272" s="2" t="s">
        <v>114</v>
      </c>
      <c r="C2272">
        <v>0</v>
      </c>
      <c r="D2272">
        <v>0</v>
      </c>
      <c r="E2272">
        <v>93</v>
      </c>
      <c r="F2272">
        <v>1</v>
      </c>
    </row>
    <row r="2273" spans="1:6" x14ac:dyDescent="0.25">
      <c r="A2273" s="1">
        <v>43906</v>
      </c>
      <c r="B2273" s="2" t="s">
        <v>18</v>
      </c>
      <c r="C2273">
        <v>0</v>
      </c>
      <c r="E2273">
        <v>1</v>
      </c>
      <c r="F2273">
        <v>1</v>
      </c>
    </row>
    <row r="2274" spans="1:6" x14ac:dyDescent="0.25">
      <c r="A2274" s="1">
        <v>43901</v>
      </c>
      <c r="B2274" s="2" t="s">
        <v>28</v>
      </c>
      <c r="C2274">
        <v>0</v>
      </c>
      <c r="D2274">
        <v>0</v>
      </c>
      <c r="E2274">
        <v>59</v>
      </c>
      <c r="F2274">
        <v>1</v>
      </c>
    </row>
    <row r="2275" spans="1:6" x14ac:dyDescent="0.25">
      <c r="A2275" s="1">
        <v>43903</v>
      </c>
      <c r="B2275" s="2" t="s">
        <v>28</v>
      </c>
      <c r="C2275">
        <v>0</v>
      </c>
      <c r="D2275">
        <v>0</v>
      </c>
      <c r="E2275">
        <v>67</v>
      </c>
      <c r="F2275">
        <v>1</v>
      </c>
    </row>
    <row r="2276" spans="1:6" x14ac:dyDescent="0.25">
      <c r="A2276" s="1">
        <v>43878</v>
      </c>
      <c r="B2276" s="2" t="s">
        <v>117</v>
      </c>
      <c r="C2276">
        <v>0</v>
      </c>
      <c r="D2276">
        <v>0</v>
      </c>
      <c r="E2276">
        <v>12</v>
      </c>
      <c r="F2276">
        <v>1</v>
      </c>
    </row>
    <row r="2277" spans="1:6" x14ac:dyDescent="0.25">
      <c r="A2277" s="1">
        <v>43879</v>
      </c>
      <c r="B2277" s="2" t="s">
        <v>117</v>
      </c>
      <c r="C2277">
        <v>0</v>
      </c>
      <c r="D2277">
        <v>0</v>
      </c>
      <c r="E2277">
        <v>12</v>
      </c>
      <c r="F2277">
        <v>1</v>
      </c>
    </row>
    <row r="2278" spans="1:6" x14ac:dyDescent="0.25">
      <c r="A2278" s="1">
        <v>43880</v>
      </c>
      <c r="B2278" s="2" t="s">
        <v>117</v>
      </c>
      <c r="C2278">
        <v>0</v>
      </c>
      <c r="D2278">
        <v>0</v>
      </c>
      <c r="E2278">
        <v>12</v>
      </c>
      <c r="F2278">
        <v>1</v>
      </c>
    </row>
    <row r="2279" spans="1:6" x14ac:dyDescent="0.25">
      <c r="A2279" s="1">
        <v>43881</v>
      </c>
      <c r="B2279" s="2" t="s">
        <v>117</v>
      </c>
      <c r="C2279">
        <v>0</v>
      </c>
      <c r="D2279">
        <v>0</v>
      </c>
      <c r="E2279">
        <v>12</v>
      </c>
      <c r="F2279">
        <v>1</v>
      </c>
    </row>
    <row r="2280" spans="1:6" x14ac:dyDescent="0.25">
      <c r="A2280" s="1">
        <v>43882</v>
      </c>
      <c r="B2280" s="2" t="s">
        <v>117</v>
      </c>
      <c r="C2280">
        <v>0</v>
      </c>
      <c r="D2280">
        <v>0</v>
      </c>
      <c r="E2280">
        <v>12</v>
      </c>
      <c r="F2280">
        <v>1</v>
      </c>
    </row>
    <row r="2281" spans="1:6" x14ac:dyDescent="0.25">
      <c r="A2281" s="1">
        <v>43883</v>
      </c>
      <c r="B2281" s="2" t="s">
        <v>117</v>
      </c>
      <c r="C2281">
        <v>0</v>
      </c>
      <c r="D2281">
        <v>0</v>
      </c>
      <c r="E2281">
        <v>12</v>
      </c>
      <c r="F2281">
        <v>1</v>
      </c>
    </row>
    <row r="2282" spans="1:6" x14ac:dyDescent="0.25">
      <c r="A2282" s="1">
        <v>43884</v>
      </c>
      <c r="B2282" s="2" t="s">
        <v>117</v>
      </c>
      <c r="C2282">
        <v>0</v>
      </c>
      <c r="D2282">
        <v>0</v>
      </c>
      <c r="E2282">
        <v>12</v>
      </c>
      <c r="F2282">
        <v>1</v>
      </c>
    </row>
    <row r="2283" spans="1:6" x14ac:dyDescent="0.25">
      <c r="A2283" s="1">
        <v>43885</v>
      </c>
      <c r="B2283" s="2" t="s">
        <v>117</v>
      </c>
      <c r="C2283">
        <v>0</v>
      </c>
      <c r="D2283">
        <v>0</v>
      </c>
      <c r="E2283">
        <v>12</v>
      </c>
      <c r="F2283">
        <v>1</v>
      </c>
    </row>
    <row r="2284" spans="1:6" x14ac:dyDescent="0.25">
      <c r="A2284" s="1">
        <v>43886</v>
      </c>
      <c r="B2284" s="2" t="s">
        <v>117</v>
      </c>
      <c r="C2284">
        <v>0</v>
      </c>
      <c r="D2284">
        <v>0</v>
      </c>
      <c r="E2284">
        <v>12</v>
      </c>
      <c r="F2284">
        <v>1</v>
      </c>
    </row>
    <row r="2285" spans="1:6" x14ac:dyDescent="0.25">
      <c r="A2285" s="1">
        <v>43887</v>
      </c>
      <c r="B2285" s="2" t="s">
        <v>117</v>
      </c>
      <c r="C2285">
        <v>0</v>
      </c>
      <c r="D2285">
        <v>0</v>
      </c>
      <c r="E2285">
        <v>12</v>
      </c>
      <c r="F2285">
        <v>1</v>
      </c>
    </row>
    <row r="2286" spans="1:6" x14ac:dyDescent="0.25">
      <c r="A2286" s="1">
        <v>43903</v>
      </c>
      <c r="B2286" s="2" t="s">
        <v>118</v>
      </c>
      <c r="C2286">
        <v>0</v>
      </c>
      <c r="D2286">
        <v>0</v>
      </c>
      <c r="E2286">
        <v>98</v>
      </c>
      <c r="F2286">
        <v>1</v>
      </c>
    </row>
    <row r="2287" spans="1:6" x14ac:dyDescent="0.25">
      <c r="A2287" s="1">
        <v>43904</v>
      </c>
      <c r="B2287" s="2" t="s">
        <v>118</v>
      </c>
      <c r="C2287">
        <v>0</v>
      </c>
      <c r="D2287">
        <v>0</v>
      </c>
      <c r="E2287">
        <v>98</v>
      </c>
      <c r="F2287">
        <v>1</v>
      </c>
    </row>
    <row r="2288" spans="1:6" x14ac:dyDescent="0.25">
      <c r="A2288" s="1">
        <v>43903</v>
      </c>
      <c r="B2288" s="2" t="s">
        <v>98</v>
      </c>
      <c r="C2288">
        <v>0</v>
      </c>
      <c r="D2288">
        <v>0</v>
      </c>
      <c r="E2288">
        <v>34</v>
      </c>
      <c r="F2288">
        <v>1</v>
      </c>
    </row>
    <row r="2289" spans="1:6" x14ac:dyDescent="0.25">
      <c r="A2289" s="1">
        <v>43901</v>
      </c>
      <c r="B2289" s="2" t="s">
        <v>49</v>
      </c>
      <c r="C2289">
        <v>0</v>
      </c>
      <c r="E2289">
        <v>41</v>
      </c>
      <c r="F2289">
        <v>1</v>
      </c>
    </row>
    <row r="2290" spans="1:6" x14ac:dyDescent="0.25">
      <c r="A2290" s="1">
        <v>43905</v>
      </c>
      <c r="B2290" s="2" t="s">
        <v>52</v>
      </c>
      <c r="C2290">
        <v>0</v>
      </c>
      <c r="D2290">
        <v>0</v>
      </c>
      <c r="E2290">
        <v>38</v>
      </c>
      <c r="F2290">
        <v>1</v>
      </c>
    </row>
    <row r="2291" spans="1:6" x14ac:dyDescent="0.25">
      <c r="A2291" s="1">
        <v>43906</v>
      </c>
      <c r="B2291" s="2" t="s">
        <v>52</v>
      </c>
      <c r="C2291">
        <v>0</v>
      </c>
      <c r="D2291">
        <v>0</v>
      </c>
      <c r="E2291">
        <v>38</v>
      </c>
      <c r="F2291">
        <v>1</v>
      </c>
    </row>
    <row r="2292" spans="1:6" x14ac:dyDescent="0.25">
      <c r="A2292" s="1">
        <v>43903</v>
      </c>
      <c r="B2292" s="2" t="s">
        <v>150</v>
      </c>
      <c r="C2292">
        <v>0</v>
      </c>
      <c r="E2292">
        <v>489</v>
      </c>
      <c r="F2292">
        <v>1</v>
      </c>
    </row>
    <row r="2293" spans="1:6" x14ac:dyDescent="0.25">
      <c r="A2293" s="1">
        <v>43905</v>
      </c>
      <c r="B2293" s="2" t="s">
        <v>151</v>
      </c>
      <c r="C2293">
        <v>0</v>
      </c>
      <c r="D2293">
        <v>0</v>
      </c>
      <c r="E2293">
        <v>27</v>
      </c>
      <c r="F2293">
        <v>1</v>
      </c>
    </row>
    <row r="2294" spans="1:6" x14ac:dyDescent="0.25">
      <c r="A2294" s="1">
        <v>43864</v>
      </c>
      <c r="B2294" s="2" t="s">
        <v>63</v>
      </c>
      <c r="C2294">
        <v>0</v>
      </c>
      <c r="D2294">
        <v>0</v>
      </c>
      <c r="E2294">
        <v>2</v>
      </c>
      <c r="F2294">
        <v>1</v>
      </c>
    </row>
    <row r="2295" spans="1:6" x14ac:dyDescent="0.25">
      <c r="A2295" s="1">
        <v>43865</v>
      </c>
      <c r="B2295" s="2" t="s">
        <v>63</v>
      </c>
      <c r="C2295">
        <v>0</v>
      </c>
      <c r="D2295">
        <v>0</v>
      </c>
      <c r="E2295">
        <v>2</v>
      </c>
      <c r="F2295">
        <v>1</v>
      </c>
    </row>
    <row r="2296" spans="1:6" x14ac:dyDescent="0.25">
      <c r="A2296" s="1">
        <v>43867</v>
      </c>
      <c r="B2296" s="2" t="s">
        <v>63</v>
      </c>
      <c r="C2296">
        <v>0</v>
      </c>
      <c r="D2296">
        <v>0</v>
      </c>
      <c r="E2296">
        <v>3</v>
      </c>
      <c r="F2296">
        <v>1</v>
      </c>
    </row>
    <row r="2297" spans="1:6" x14ac:dyDescent="0.25">
      <c r="A2297" s="1">
        <v>43868</v>
      </c>
      <c r="B2297" s="2" t="s">
        <v>63</v>
      </c>
      <c r="C2297">
        <v>0</v>
      </c>
      <c r="D2297">
        <v>0</v>
      </c>
      <c r="E2297">
        <v>3</v>
      </c>
      <c r="F2297">
        <v>1</v>
      </c>
    </row>
    <row r="2298" spans="1:6" x14ac:dyDescent="0.25">
      <c r="A2298" s="1">
        <v>43869</v>
      </c>
      <c r="B2298" s="2" t="s">
        <v>63</v>
      </c>
      <c r="C2298">
        <v>0</v>
      </c>
      <c r="D2298">
        <v>0</v>
      </c>
      <c r="E2298">
        <v>3</v>
      </c>
      <c r="F2298">
        <v>1</v>
      </c>
    </row>
    <row r="2299" spans="1:6" x14ac:dyDescent="0.25">
      <c r="A2299" s="1">
        <v>43870</v>
      </c>
      <c r="B2299" s="2" t="s">
        <v>63</v>
      </c>
      <c r="C2299">
        <v>0</v>
      </c>
      <c r="D2299">
        <v>0</v>
      </c>
      <c r="E2299">
        <v>3</v>
      </c>
      <c r="F2299">
        <v>1</v>
      </c>
    </row>
    <row r="2300" spans="1:6" x14ac:dyDescent="0.25">
      <c r="A2300" s="1">
        <v>43871</v>
      </c>
      <c r="B2300" s="2" t="s">
        <v>63</v>
      </c>
      <c r="C2300">
        <v>0</v>
      </c>
      <c r="D2300">
        <v>0</v>
      </c>
      <c r="E2300">
        <v>3</v>
      </c>
      <c r="F2300">
        <v>1</v>
      </c>
    </row>
    <row r="2301" spans="1:6" x14ac:dyDescent="0.25">
      <c r="A2301" s="1">
        <v>43872</v>
      </c>
      <c r="B2301" s="2" t="s">
        <v>63</v>
      </c>
      <c r="C2301">
        <v>0</v>
      </c>
      <c r="D2301">
        <v>0</v>
      </c>
      <c r="E2301">
        <v>3</v>
      </c>
      <c r="F2301">
        <v>1</v>
      </c>
    </row>
    <row r="2302" spans="1:6" x14ac:dyDescent="0.25">
      <c r="A2302" s="1">
        <v>43873</v>
      </c>
      <c r="B2302" s="2" t="s">
        <v>63</v>
      </c>
      <c r="C2302">
        <v>0</v>
      </c>
      <c r="D2302">
        <v>0</v>
      </c>
      <c r="E2302">
        <v>3</v>
      </c>
      <c r="F2302">
        <v>1</v>
      </c>
    </row>
    <row r="2303" spans="1:6" x14ac:dyDescent="0.25">
      <c r="A2303" s="1">
        <v>43874</v>
      </c>
      <c r="B2303" s="2" t="s">
        <v>63</v>
      </c>
      <c r="C2303">
        <v>0</v>
      </c>
      <c r="D2303">
        <v>0</v>
      </c>
      <c r="E2303">
        <v>3</v>
      </c>
      <c r="F2303">
        <v>1</v>
      </c>
    </row>
    <row r="2304" spans="1:6" x14ac:dyDescent="0.25">
      <c r="A2304" s="1">
        <v>43875</v>
      </c>
      <c r="B2304" s="2" t="s">
        <v>63</v>
      </c>
      <c r="C2304">
        <v>0</v>
      </c>
      <c r="D2304">
        <v>0</v>
      </c>
      <c r="E2304">
        <v>3</v>
      </c>
      <c r="F2304">
        <v>1</v>
      </c>
    </row>
    <row r="2305" spans="1:6" x14ac:dyDescent="0.25">
      <c r="A2305" s="1">
        <v>43876</v>
      </c>
      <c r="B2305" s="2" t="s">
        <v>63</v>
      </c>
      <c r="C2305">
        <v>0</v>
      </c>
      <c r="D2305">
        <v>0</v>
      </c>
      <c r="E2305">
        <v>3</v>
      </c>
      <c r="F2305">
        <v>1</v>
      </c>
    </row>
    <row r="2306" spans="1:6" x14ac:dyDescent="0.25">
      <c r="A2306" s="1">
        <v>43877</v>
      </c>
      <c r="B2306" s="2" t="s">
        <v>63</v>
      </c>
      <c r="C2306">
        <v>0</v>
      </c>
      <c r="D2306">
        <v>0</v>
      </c>
      <c r="E2306">
        <v>3</v>
      </c>
      <c r="F2306">
        <v>1</v>
      </c>
    </row>
    <row r="2307" spans="1:6" x14ac:dyDescent="0.25">
      <c r="A2307" s="1">
        <v>43878</v>
      </c>
      <c r="B2307" s="2" t="s">
        <v>63</v>
      </c>
      <c r="C2307">
        <v>0</v>
      </c>
      <c r="D2307">
        <v>0</v>
      </c>
      <c r="E2307">
        <v>3</v>
      </c>
      <c r="F2307">
        <v>1</v>
      </c>
    </row>
    <row r="2308" spans="1:6" x14ac:dyDescent="0.25">
      <c r="A2308" s="1">
        <v>43879</v>
      </c>
      <c r="B2308" s="2" t="s">
        <v>63</v>
      </c>
      <c r="C2308">
        <v>0</v>
      </c>
      <c r="D2308">
        <v>0</v>
      </c>
      <c r="E2308">
        <v>3</v>
      </c>
      <c r="F2308">
        <v>1</v>
      </c>
    </row>
    <row r="2309" spans="1:6" x14ac:dyDescent="0.25">
      <c r="A2309" s="1">
        <v>43880</v>
      </c>
      <c r="B2309" s="2" t="s">
        <v>63</v>
      </c>
      <c r="C2309">
        <v>0</v>
      </c>
      <c r="D2309">
        <v>0</v>
      </c>
      <c r="E2309">
        <v>3</v>
      </c>
      <c r="F2309">
        <v>1</v>
      </c>
    </row>
    <row r="2310" spans="1:6" x14ac:dyDescent="0.25">
      <c r="A2310" s="1">
        <v>43881</v>
      </c>
      <c r="B2310" s="2" t="s">
        <v>63</v>
      </c>
      <c r="C2310">
        <v>0</v>
      </c>
      <c r="D2310">
        <v>0</v>
      </c>
      <c r="E2310">
        <v>3</v>
      </c>
      <c r="F2310">
        <v>1</v>
      </c>
    </row>
    <row r="2311" spans="1:6" x14ac:dyDescent="0.25">
      <c r="A2311" s="1">
        <v>43882</v>
      </c>
      <c r="B2311" s="2" t="s">
        <v>63</v>
      </c>
      <c r="C2311">
        <v>0</v>
      </c>
      <c r="D2311">
        <v>0</v>
      </c>
      <c r="E2311">
        <v>3</v>
      </c>
      <c r="F2311">
        <v>1</v>
      </c>
    </row>
    <row r="2312" spans="1:6" x14ac:dyDescent="0.25">
      <c r="A2312" s="1">
        <v>43883</v>
      </c>
      <c r="B2312" s="2" t="s">
        <v>63</v>
      </c>
      <c r="C2312">
        <v>0</v>
      </c>
      <c r="D2312">
        <v>0</v>
      </c>
      <c r="E2312">
        <v>3</v>
      </c>
      <c r="F2312">
        <v>1</v>
      </c>
    </row>
    <row r="2313" spans="1:6" x14ac:dyDescent="0.25">
      <c r="A2313" s="1">
        <v>43884</v>
      </c>
      <c r="B2313" s="2" t="s">
        <v>63</v>
      </c>
      <c r="C2313">
        <v>0</v>
      </c>
      <c r="D2313">
        <v>0</v>
      </c>
      <c r="E2313">
        <v>3</v>
      </c>
      <c r="F2313">
        <v>1</v>
      </c>
    </row>
    <row r="2314" spans="1:6" x14ac:dyDescent="0.25">
      <c r="A2314" s="1">
        <v>43885</v>
      </c>
      <c r="B2314" s="2" t="s">
        <v>63</v>
      </c>
      <c r="C2314">
        <v>0</v>
      </c>
      <c r="D2314">
        <v>0</v>
      </c>
      <c r="E2314">
        <v>3</v>
      </c>
      <c r="F2314">
        <v>1</v>
      </c>
    </row>
    <row r="2315" spans="1:6" x14ac:dyDescent="0.25">
      <c r="A2315" s="1">
        <v>43886</v>
      </c>
      <c r="B2315" s="2" t="s">
        <v>63</v>
      </c>
      <c r="C2315">
        <v>0</v>
      </c>
      <c r="D2315">
        <v>0</v>
      </c>
      <c r="E2315">
        <v>3</v>
      </c>
      <c r="F2315">
        <v>1</v>
      </c>
    </row>
    <row r="2316" spans="1:6" x14ac:dyDescent="0.25">
      <c r="A2316" s="1">
        <v>43887</v>
      </c>
      <c r="B2316" s="2" t="s">
        <v>63</v>
      </c>
      <c r="C2316">
        <v>0</v>
      </c>
      <c r="D2316">
        <v>0</v>
      </c>
      <c r="E2316">
        <v>3</v>
      </c>
      <c r="F2316">
        <v>1</v>
      </c>
    </row>
    <row r="2317" spans="1:6" x14ac:dyDescent="0.25">
      <c r="A2317" s="1">
        <v>43888</v>
      </c>
      <c r="B2317" s="2" t="s">
        <v>63</v>
      </c>
      <c r="C2317">
        <v>0</v>
      </c>
      <c r="D2317">
        <v>0</v>
      </c>
      <c r="E2317">
        <v>3</v>
      </c>
      <c r="F2317">
        <v>1</v>
      </c>
    </row>
    <row r="2318" spans="1:6" x14ac:dyDescent="0.25">
      <c r="A2318" s="1">
        <v>43889</v>
      </c>
      <c r="B2318" s="2" t="s">
        <v>63</v>
      </c>
      <c r="C2318">
        <v>0</v>
      </c>
      <c r="D2318">
        <v>0</v>
      </c>
      <c r="E2318">
        <v>3</v>
      </c>
      <c r="F2318">
        <v>1</v>
      </c>
    </row>
    <row r="2319" spans="1:6" x14ac:dyDescent="0.25">
      <c r="A2319" s="1">
        <v>43890</v>
      </c>
      <c r="B2319" s="2" t="s">
        <v>63</v>
      </c>
      <c r="C2319">
        <v>0</v>
      </c>
      <c r="D2319">
        <v>0</v>
      </c>
      <c r="E2319">
        <v>3</v>
      </c>
      <c r="F2319">
        <v>1</v>
      </c>
    </row>
    <row r="2320" spans="1:6" x14ac:dyDescent="0.25">
      <c r="A2320" s="1">
        <v>43891</v>
      </c>
      <c r="B2320" s="2" t="s">
        <v>63</v>
      </c>
      <c r="C2320">
        <v>0</v>
      </c>
      <c r="D2320">
        <v>0</v>
      </c>
      <c r="E2320">
        <v>3</v>
      </c>
      <c r="F2320">
        <v>1</v>
      </c>
    </row>
    <row r="2321" spans="1:6" x14ac:dyDescent="0.25">
      <c r="A2321" s="1">
        <v>43892</v>
      </c>
      <c r="B2321" s="2" t="s">
        <v>63</v>
      </c>
      <c r="C2321">
        <v>0</v>
      </c>
      <c r="D2321">
        <v>0</v>
      </c>
      <c r="E2321">
        <v>3</v>
      </c>
      <c r="F2321">
        <v>1</v>
      </c>
    </row>
    <row r="2322" spans="1:6" x14ac:dyDescent="0.25">
      <c r="A2322" s="1">
        <v>43893</v>
      </c>
      <c r="B2322" s="2" t="s">
        <v>63</v>
      </c>
      <c r="C2322">
        <v>0</v>
      </c>
      <c r="D2322">
        <v>0</v>
      </c>
      <c r="E2322">
        <v>3</v>
      </c>
      <c r="F2322">
        <v>1</v>
      </c>
    </row>
    <row r="2323" spans="1:6" x14ac:dyDescent="0.25">
      <c r="A2323" s="1">
        <v>43894</v>
      </c>
      <c r="B2323" s="2" t="s">
        <v>63</v>
      </c>
      <c r="C2323">
        <v>0</v>
      </c>
      <c r="D2323">
        <v>0</v>
      </c>
      <c r="E2323">
        <v>3</v>
      </c>
      <c r="F2323">
        <v>1</v>
      </c>
    </row>
    <row r="2324" spans="1:6" x14ac:dyDescent="0.25">
      <c r="A2324" s="1">
        <v>43895</v>
      </c>
      <c r="B2324" s="2" t="s">
        <v>63</v>
      </c>
      <c r="C2324">
        <v>0</v>
      </c>
      <c r="D2324">
        <v>0</v>
      </c>
      <c r="E2324">
        <v>3</v>
      </c>
      <c r="F2324">
        <v>1</v>
      </c>
    </row>
    <row r="2325" spans="1:6" x14ac:dyDescent="0.25">
      <c r="A2325" s="1">
        <v>43897</v>
      </c>
      <c r="B2325" s="2" t="s">
        <v>63</v>
      </c>
      <c r="C2325">
        <v>0</v>
      </c>
      <c r="D2325">
        <v>0</v>
      </c>
      <c r="E2325">
        <v>5</v>
      </c>
      <c r="F2325">
        <v>1</v>
      </c>
    </row>
    <row r="2326" spans="1:6" x14ac:dyDescent="0.25">
      <c r="A2326" s="1">
        <v>43906</v>
      </c>
      <c r="B2326" s="2" t="s">
        <v>77</v>
      </c>
      <c r="C2326">
        <v>0</v>
      </c>
      <c r="E2326">
        <v>1</v>
      </c>
      <c r="F2326">
        <v>1</v>
      </c>
    </row>
    <row r="2327" spans="1:6" x14ac:dyDescent="0.25">
      <c r="A2327" s="1">
        <v>43892</v>
      </c>
      <c r="B2327" s="2" t="s">
        <v>108</v>
      </c>
      <c r="C2327">
        <v>0</v>
      </c>
      <c r="E2327">
        <v>42</v>
      </c>
      <c r="F2327">
        <v>1</v>
      </c>
    </row>
    <row r="2328" spans="1:6" x14ac:dyDescent="0.25">
      <c r="A2328" s="1">
        <v>43894</v>
      </c>
      <c r="B2328" s="2" t="s">
        <v>108</v>
      </c>
      <c r="C2328">
        <v>0</v>
      </c>
      <c r="D2328">
        <v>0</v>
      </c>
      <c r="E2328">
        <v>43</v>
      </c>
      <c r="F2328">
        <v>1</v>
      </c>
    </row>
    <row r="2329" spans="1:6" x14ac:dyDescent="0.25">
      <c r="A2329" s="1">
        <v>43896</v>
      </c>
      <c r="B2329" s="2" t="s">
        <v>108</v>
      </c>
      <c r="C2329">
        <v>0</v>
      </c>
      <c r="D2329">
        <v>0</v>
      </c>
      <c r="E2329">
        <v>47</v>
      </c>
      <c r="F2329">
        <v>1</v>
      </c>
    </row>
    <row r="2330" spans="1:6" x14ac:dyDescent="0.25">
      <c r="A2330" s="1">
        <v>43899</v>
      </c>
      <c r="B2330" s="2" t="s">
        <v>108</v>
      </c>
      <c r="C2330">
        <v>0</v>
      </c>
      <c r="D2330">
        <v>0</v>
      </c>
      <c r="E2330">
        <v>50</v>
      </c>
      <c r="F2330">
        <v>1</v>
      </c>
    </row>
    <row r="2331" spans="1:6" x14ac:dyDescent="0.25">
      <c r="A2331" s="1">
        <v>43904</v>
      </c>
      <c r="B2331" s="2" t="s">
        <v>108</v>
      </c>
      <c r="C2331">
        <v>0</v>
      </c>
      <c r="D2331">
        <v>0</v>
      </c>
      <c r="E2331">
        <v>75</v>
      </c>
      <c r="F2331">
        <v>1</v>
      </c>
    </row>
    <row r="2332" spans="1:6" x14ac:dyDescent="0.25">
      <c r="A2332" s="1">
        <v>43905</v>
      </c>
      <c r="B2332" s="2" t="s">
        <v>108</v>
      </c>
      <c r="C2332">
        <v>0</v>
      </c>
      <c r="D2332">
        <v>0</v>
      </c>
      <c r="E2332">
        <v>75</v>
      </c>
      <c r="F2332">
        <v>1</v>
      </c>
    </row>
    <row r="2333" spans="1:6" x14ac:dyDescent="0.25">
      <c r="A2333" s="1">
        <v>43904</v>
      </c>
      <c r="B2333" s="2" t="s">
        <v>84</v>
      </c>
      <c r="C2333">
        <v>0</v>
      </c>
      <c r="E2333">
        <v>3</v>
      </c>
      <c r="F2333">
        <v>1</v>
      </c>
    </row>
    <row r="2334" spans="1:6" x14ac:dyDescent="0.25">
      <c r="A2334" s="1">
        <v>43905</v>
      </c>
      <c r="B2334" s="2" t="s">
        <v>84</v>
      </c>
      <c r="C2334">
        <v>0</v>
      </c>
      <c r="D2334">
        <v>0</v>
      </c>
      <c r="E2334">
        <v>3</v>
      </c>
      <c r="F2334">
        <v>1</v>
      </c>
    </row>
    <row r="2335" spans="1:6" x14ac:dyDescent="0.25">
      <c r="A2335" s="1">
        <v>43906</v>
      </c>
      <c r="B2335" s="2" t="s">
        <v>84</v>
      </c>
      <c r="C2335">
        <v>0</v>
      </c>
      <c r="D2335">
        <v>0</v>
      </c>
      <c r="E2335">
        <v>3</v>
      </c>
      <c r="F2335">
        <v>1</v>
      </c>
    </row>
    <row r="2336" spans="1:6" x14ac:dyDescent="0.25">
      <c r="A2336" s="1">
        <v>43904</v>
      </c>
      <c r="B2336" s="2" t="s">
        <v>7</v>
      </c>
      <c r="C2336">
        <v>1</v>
      </c>
      <c r="D2336">
        <v>1</v>
      </c>
      <c r="E2336">
        <v>26</v>
      </c>
      <c r="F2336">
        <v>2</v>
      </c>
    </row>
    <row r="2337" spans="1:6" x14ac:dyDescent="0.25">
      <c r="A2337" s="1">
        <v>43905</v>
      </c>
      <c r="B2337" s="2" t="s">
        <v>7</v>
      </c>
      <c r="C2337">
        <v>11</v>
      </c>
      <c r="D2337">
        <v>1</v>
      </c>
      <c r="E2337">
        <v>37</v>
      </c>
      <c r="F2337">
        <v>3</v>
      </c>
    </row>
    <row r="2338" spans="1:6" x14ac:dyDescent="0.25">
      <c r="A2338" s="1">
        <v>43906</v>
      </c>
      <c r="B2338" s="2" t="s">
        <v>7</v>
      </c>
      <c r="C2338">
        <v>12</v>
      </c>
      <c r="D2338">
        <v>0</v>
      </c>
      <c r="E2338">
        <v>49</v>
      </c>
      <c r="F2338">
        <v>3</v>
      </c>
    </row>
    <row r="2339" spans="1:6" x14ac:dyDescent="0.25">
      <c r="A2339" s="1">
        <v>43904</v>
      </c>
      <c r="B2339" s="2" t="s">
        <v>10</v>
      </c>
      <c r="C2339">
        <v>3</v>
      </c>
      <c r="D2339">
        <v>1</v>
      </c>
      <c r="E2339">
        <v>34</v>
      </c>
      <c r="F2339">
        <v>2</v>
      </c>
    </row>
    <row r="2340" spans="1:6" x14ac:dyDescent="0.25">
      <c r="A2340" s="1">
        <v>43905</v>
      </c>
      <c r="B2340" s="2" t="s">
        <v>10</v>
      </c>
      <c r="C2340">
        <v>11</v>
      </c>
      <c r="D2340">
        <v>0</v>
      </c>
      <c r="E2340">
        <v>45</v>
      </c>
      <c r="F2340">
        <v>2</v>
      </c>
    </row>
    <row r="2341" spans="1:6" x14ac:dyDescent="0.25">
      <c r="A2341" s="1">
        <v>43906</v>
      </c>
      <c r="B2341" s="2" t="s">
        <v>10</v>
      </c>
      <c r="C2341">
        <v>11</v>
      </c>
      <c r="D2341">
        <v>0</v>
      </c>
      <c r="E2341">
        <v>56</v>
      </c>
      <c r="F2341">
        <v>2</v>
      </c>
    </row>
    <row r="2342" spans="1:6" x14ac:dyDescent="0.25">
      <c r="A2342" s="1">
        <v>43896</v>
      </c>
      <c r="B2342" s="2" t="s">
        <v>121</v>
      </c>
      <c r="C2342">
        <v>0</v>
      </c>
      <c r="D2342">
        <v>1</v>
      </c>
      <c r="E2342">
        <v>57</v>
      </c>
      <c r="F2342">
        <v>2</v>
      </c>
    </row>
    <row r="2343" spans="1:6" x14ac:dyDescent="0.25">
      <c r="A2343" s="1">
        <v>43897</v>
      </c>
      <c r="B2343" s="2" t="s">
        <v>121</v>
      </c>
      <c r="C2343">
        <v>5</v>
      </c>
      <c r="D2343">
        <v>0</v>
      </c>
      <c r="E2343">
        <v>62</v>
      </c>
      <c r="F2343">
        <v>2</v>
      </c>
    </row>
    <row r="2344" spans="1:6" x14ac:dyDescent="0.25">
      <c r="A2344" s="1">
        <v>43898</v>
      </c>
      <c r="B2344" s="2" t="s">
        <v>121</v>
      </c>
      <c r="C2344">
        <v>12</v>
      </c>
      <c r="D2344">
        <v>1</v>
      </c>
      <c r="E2344">
        <v>74</v>
      </c>
      <c r="F2344">
        <v>3</v>
      </c>
    </row>
    <row r="2345" spans="1:6" x14ac:dyDescent="0.25">
      <c r="A2345" s="1">
        <v>43899</v>
      </c>
      <c r="B2345" s="2" t="s">
        <v>121</v>
      </c>
      <c r="C2345">
        <v>3</v>
      </c>
      <c r="D2345">
        <v>0</v>
      </c>
      <c r="E2345">
        <v>77</v>
      </c>
      <c r="F2345">
        <v>3</v>
      </c>
    </row>
    <row r="2346" spans="1:6" x14ac:dyDescent="0.25">
      <c r="A2346" s="1">
        <v>43900</v>
      </c>
      <c r="B2346" s="2" t="s">
        <v>121</v>
      </c>
      <c r="C2346">
        <v>15</v>
      </c>
      <c r="D2346">
        <v>0</v>
      </c>
      <c r="E2346">
        <v>92</v>
      </c>
      <c r="F2346">
        <v>3</v>
      </c>
    </row>
    <row r="2347" spans="1:6" x14ac:dyDescent="0.25">
      <c r="A2347" s="1">
        <v>43901</v>
      </c>
      <c r="B2347" s="2" t="s">
        <v>121</v>
      </c>
      <c r="C2347">
        <v>20</v>
      </c>
      <c r="D2347">
        <v>0</v>
      </c>
      <c r="E2347">
        <v>112</v>
      </c>
      <c r="F2347">
        <v>3</v>
      </c>
    </row>
    <row r="2348" spans="1:6" x14ac:dyDescent="0.25">
      <c r="A2348" s="1">
        <v>43902</v>
      </c>
      <c r="B2348" s="2" t="s">
        <v>121</v>
      </c>
      <c r="C2348">
        <v>10</v>
      </c>
      <c r="D2348">
        <v>0</v>
      </c>
      <c r="E2348">
        <v>122</v>
      </c>
      <c r="F2348">
        <v>3</v>
      </c>
    </row>
    <row r="2349" spans="1:6" x14ac:dyDescent="0.25">
      <c r="A2349" s="1">
        <v>43903</v>
      </c>
      <c r="B2349" s="2" t="s">
        <v>121</v>
      </c>
      <c r="C2349">
        <v>18</v>
      </c>
      <c r="D2349">
        <v>0</v>
      </c>
      <c r="E2349">
        <v>140</v>
      </c>
      <c r="F2349">
        <v>3</v>
      </c>
    </row>
    <row r="2350" spans="1:6" x14ac:dyDescent="0.25">
      <c r="A2350" s="1">
        <v>43904</v>
      </c>
      <c r="B2350" s="2" t="s">
        <v>121</v>
      </c>
      <c r="C2350">
        <v>57</v>
      </c>
      <c r="D2350">
        <v>0</v>
      </c>
      <c r="E2350">
        <v>197</v>
      </c>
      <c r="F2350">
        <v>3</v>
      </c>
    </row>
    <row r="2351" spans="1:6" x14ac:dyDescent="0.25">
      <c r="A2351" s="1">
        <v>43905</v>
      </c>
      <c r="B2351" s="2" t="s">
        <v>121</v>
      </c>
      <c r="C2351">
        <v>52</v>
      </c>
      <c r="D2351">
        <v>0</v>
      </c>
      <c r="E2351">
        <v>249</v>
      </c>
      <c r="F2351">
        <v>3</v>
      </c>
    </row>
    <row r="2352" spans="1:6" x14ac:dyDescent="0.25">
      <c r="A2352" s="1">
        <v>43906</v>
      </c>
      <c r="B2352" s="2" t="s">
        <v>121</v>
      </c>
      <c r="C2352">
        <v>49</v>
      </c>
      <c r="D2352">
        <v>2</v>
      </c>
      <c r="E2352">
        <v>298</v>
      </c>
      <c r="F2352">
        <v>5</v>
      </c>
    </row>
    <row r="2353" spans="1:6" x14ac:dyDescent="0.25">
      <c r="A2353" s="1">
        <v>43906</v>
      </c>
      <c r="B2353" s="2" t="s">
        <v>13</v>
      </c>
      <c r="C2353">
        <v>396</v>
      </c>
      <c r="E2353">
        <v>1085</v>
      </c>
      <c r="F2353">
        <v>5</v>
      </c>
    </row>
    <row r="2354" spans="1:6" x14ac:dyDescent="0.25">
      <c r="A2354" s="1">
        <v>43905</v>
      </c>
      <c r="B2354" s="2" t="s">
        <v>123</v>
      </c>
      <c r="C2354">
        <v>36</v>
      </c>
      <c r="D2354">
        <v>1</v>
      </c>
      <c r="E2354">
        <v>43</v>
      </c>
      <c r="F2354">
        <v>2</v>
      </c>
    </row>
    <row r="2355" spans="1:6" x14ac:dyDescent="0.25">
      <c r="A2355" s="1">
        <v>43906</v>
      </c>
      <c r="B2355" s="2" t="s">
        <v>123</v>
      </c>
      <c r="C2355">
        <v>8</v>
      </c>
      <c r="D2355">
        <v>0</v>
      </c>
      <c r="E2355">
        <v>51</v>
      </c>
      <c r="F2355">
        <v>2</v>
      </c>
    </row>
    <row r="2356" spans="1:6" x14ac:dyDescent="0.25">
      <c r="A2356" s="1">
        <v>43851</v>
      </c>
      <c r="B2356" s="2" t="s">
        <v>156</v>
      </c>
      <c r="E2356">
        <v>278</v>
      </c>
      <c r="F2356">
        <v>6</v>
      </c>
    </row>
    <row r="2357" spans="1:6" x14ac:dyDescent="0.25">
      <c r="A2357" s="1">
        <v>43852</v>
      </c>
      <c r="B2357" s="2" t="s">
        <v>156</v>
      </c>
      <c r="C2357">
        <v>32</v>
      </c>
      <c r="D2357">
        <v>0</v>
      </c>
      <c r="E2357">
        <v>310</v>
      </c>
      <c r="F2357">
        <v>6</v>
      </c>
    </row>
    <row r="2358" spans="1:6" x14ac:dyDescent="0.25">
      <c r="A2358" s="1">
        <v>43853</v>
      </c>
      <c r="B2358" s="2" t="s">
        <v>156</v>
      </c>
      <c r="C2358">
        <v>264</v>
      </c>
      <c r="D2358">
        <v>11</v>
      </c>
      <c r="E2358">
        <v>574</v>
      </c>
      <c r="F2358">
        <v>17</v>
      </c>
    </row>
    <row r="2359" spans="1:6" x14ac:dyDescent="0.25">
      <c r="A2359" s="1">
        <v>43854</v>
      </c>
      <c r="B2359" s="2" t="s">
        <v>156</v>
      </c>
      <c r="C2359">
        <v>261</v>
      </c>
      <c r="D2359">
        <v>8</v>
      </c>
      <c r="E2359">
        <v>835</v>
      </c>
      <c r="F2359">
        <v>25</v>
      </c>
    </row>
    <row r="2360" spans="1:6" x14ac:dyDescent="0.25">
      <c r="A2360" s="1">
        <v>43855</v>
      </c>
      <c r="B2360" s="2" t="s">
        <v>156</v>
      </c>
      <c r="C2360">
        <v>462</v>
      </c>
      <c r="D2360">
        <v>16</v>
      </c>
      <c r="E2360">
        <v>1297</v>
      </c>
      <c r="F2360">
        <v>41</v>
      </c>
    </row>
    <row r="2361" spans="1:6" x14ac:dyDescent="0.25">
      <c r="A2361" s="1">
        <v>43856</v>
      </c>
      <c r="B2361" s="2" t="s">
        <v>156</v>
      </c>
      <c r="C2361">
        <v>688</v>
      </c>
      <c r="D2361">
        <v>15</v>
      </c>
      <c r="E2361">
        <v>1985</v>
      </c>
      <c r="F2361">
        <v>56</v>
      </c>
    </row>
    <row r="2362" spans="1:6" x14ac:dyDescent="0.25">
      <c r="A2362" s="1">
        <v>43857</v>
      </c>
      <c r="B2362" s="2" t="s">
        <v>156</v>
      </c>
      <c r="C2362">
        <v>776</v>
      </c>
      <c r="D2362">
        <v>24</v>
      </c>
      <c r="E2362">
        <v>2761</v>
      </c>
      <c r="F2362">
        <v>80</v>
      </c>
    </row>
    <row r="2363" spans="1:6" x14ac:dyDescent="0.25">
      <c r="A2363" s="1">
        <v>43858</v>
      </c>
      <c r="B2363" s="2" t="s">
        <v>156</v>
      </c>
      <c r="C2363">
        <v>1776</v>
      </c>
      <c r="D2363">
        <v>26</v>
      </c>
      <c r="E2363">
        <v>4537</v>
      </c>
      <c r="F2363">
        <v>106</v>
      </c>
    </row>
    <row r="2364" spans="1:6" x14ac:dyDescent="0.25">
      <c r="A2364" s="1">
        <v>43859</v>
      </c>
      <c r="B2364" s="2" t="s">
        <v>156</v>
      </c>
      <c r="C2364">
        <v>1460</v>
      </c>
      <c r="D2364">
        <v>26</v>
      </c>
      <c r="E2364">
        <v>5997</v>
      </c>
      <c r="F2364">
        <v>132</v>
      </c>
    </row>
    <row r="2365" spans="1:6" x14ac:dyDescent="0.25">
      <c r="A2365" s="1">
        <v>43860</v>
      </c>
      <c r="B2365" s="2" t="s">
        <v>156</v>
      </c>
      <c r="C2365">
        <v>1739</v>
      </c>
      <c r="D2365">
        <v>38</v>
      </c>
      <c r="E2365">
        <v>7736</v>
      </c>
      <c r="F2365">
        <v>170</v>
      </c>
    </row>
    <row r="2366" spans="1:6" x14ac:dyDescent="0.25">
      <c r="A2366" s="1">
        <v>43861</v>
      </c>
      <c r="B2366" s="2" t="s">
        <v>156</v>
      </c>
      <c r="C2366">
        <v>1984</v>
      </c>
      <c r="D2366">
        <v>43</v>
      </c>
      <c r="E2366">
        <v>9720</v>
      </c>
      <c r="F2366">
        <v>213</v>
      </c>
    </row>
    <row r="2367" spans="1:6" x14ac:dyDescent="0.25">
      <c r="A2367" s="1">
        <v>43862</v>
      </c>
      <c r="B2367" s="2" t="s">
        <v>156</v>
      </c>
      <c r="C2367">
        <v>2101</v>
      </c>
      <c r="D2367">
        <v>46</v>
      </c>
      <c r="E2367">
        <v>11821</v>
      </c>
      <c r="F2367">
        <v>259</v>
      </c>
    </row>
    <row r="2368" spans="1:6" x14ac:dyDescent="0.25">
      <c r="A2368" s="1">
        <v>43863</v>
      </c>
      <c r="B2368" s="2" t="s">
        <v>156</v>
      </c>
      <c r="C2368">
        <v>2590</v>
      </c>
      <c r="D2368">
        <v>45</v>
      </c>
      <c r="E2368">
        <v>14411</v>
      </c>
      <c r="F2368">
        <v>304</v>
      </c>
    </row>
    <row r="2369" spans="1:6" x14ac:dyDescent="0.25">
      <c r="A2369" s="1">
        <v>43864</v>
      </c>
      <c r="B2369" s="2" t="s">
        <v>156</v>
      </c>
      <c r="C2369">
        <v>2827</v>
      </c>
      <c r="D2369">
        <v>57</v>
      </c>
      <c r="E2369">
        <v>17238</v>
      </c>
      <c r="F2369">
        <v>361</v>
      </c>
    </row>
    <row r="2370" spans="1:6" x14ac:dyDescent="0.25">
      <c r="A2370" s="1">
        <v>43865</v>
      </c>
      <c r="B2370" s="2" t="s">
        <v>156</v>
      </c>
      <c r="C2370">
        <v>3233</v>
      </c>
      <c r="D2370">
        <v>64</v>
      </c>
      <c r="E2370">
        <v>20471</v>
      </c>
      <c r="F2370">
        <v>425</v>
      </c>
    </row>
    <row r="2371" spans="1:6" x14ac:dyDescent="0.25">
      <c r="A2371" s="1">
        <v>43866</v>
      </c>
      <c r="B2371" s="2" t="s">
        <v>156</v>
      </c>
      <c r="C2371">
        <v>3892</v>
      </c>
      <c r="D2371">
        <v>66</v>
      </c>
      <c r="E2371">
        <v>24363</v>
      </c>
      <c r="F2371">
        <v>491</v>
      </c>
    </row>
    <row r="2372" spans="1:6" x14ac:dyDescent="0.25">
      <c r="A2372" s="1">
        <v>43867</v>
      </c>
      <c r="B2372" s="2" t="s">
        <v>156</v>
      </c>
      <c r="C2372">
        <v>3697</v>
      </c>
      <c r="D2372">
        <v>73</v>
      </c>
      <c r="E2372">
        <v>28060</v>
      </c>
      <c r="F2372">
        <v>564</v>
      </c>
    </row>
    <row r="2373" spans="1:6" x14ac:dyDescent="0.25">
      <c r="A2373" s="1">
        <v>43868</v>
      </c>
      <c r="B2373" s="2" t="s">
        <v>156</v>
      </c>
      <c r="C2373">
        <v>3151</v>
      </c>
      <c r="D2373">
        <v>73</v>
      </c>
      <c r="E2373">
        <v>31211</v>
      </c>
      <c r="F2373">
        <v>637</v>
      </c>
    </row>
    <row r="2374" spans="1:6" x14ac:dyDescent="0.25">
      <c r="A2374" s="1">
        <v>43869</v>
      </c>
      <c r="B2374" s="2" t="s">
        <v>156</v>
      </c>
      <c r="C2374">
        <v>3387</v>
      </c>
      <c r="D2374">
        <v>86</v>
      </c>
      <c r="E2374">
        <v>34598</v>
      </c>
      <c r="F2374">
        <v>723</v>
      </c>
    </row>
    <row r="2375" spans="1:6" x14ac:dyDescent="0.25">
      <c r="A2375" s="1">
        <v>43870</v>
      </c>
      <c r="B2375" s="2" t="s">
        <v>156</v>
      </c>
      <c r="C2375">
        <v>2653</v>
      </c>
      <c r="D2375">
        <v>89</v>
      </c>
      <c r="E2375">
        <v>37251</v>
      </c>
      <c r="F2375">
        <v>812</v>
      </c>
    </row>
    <row r="2376" spans="1:6" x14ac:dyDescent="0.25">
      <c r="A2376" s="1">
        <v>43871</v>
      </c>
      <c r="B2376" s="2" t="s">
        <v>156</v>
      </c>
      <c r="C2376">
        <v>2984</v>
      </c>
      <c r="D2376">
        <v>97</v>
      </c>
      <c r="E2376">
        <v>40235</v>
      </c>
      <c r="F2376">
        <v>909</v>
      </c>
    </row>
    <row r="2377" spans="1:6" x14ac:dyDescent="0.25">
      <c r="A2377" s="1">
        <v>43872</v>
      </c>
      <c r="B2377" s="2" t="s">
        <v>156</v>
      </c>
      <c r="C2377">
        <v>2473</v>
      </c>
      <c r="D2377">
        <v>108</v>
      </c>
      <c r="E2377">
        <v>42708</v>
      </c>
      <c r="F2377">
        <v>1017</v>
      </c>
    </row>
    <row r="2378" spans="1:6" x14ac:dyDescent="0.25">
      <c r="A2378" s="1">
        <v>43873</v>
      </c>
      <c r="B2378" s="2" t="s">
        <v>156</v>
      </c>
      <c r="C2378">
        <v>2022</v>
      </c>
      <c r="D2378">
        <v>97</v>
      </c>
      <c r="E2378">
        <v>44730</v>
      </c>
      <c r="F2378">
        <v>1114</v>
      </c>
    </row>
    <row r="2379" spans="1:6" x14ac:dyDescent="0.25">
      <c r="A2379" s="1">
        <v>43874</v>
      </c>
      <c r="B2379" s="2" t="s">
        <v>156</v>
      </c>
      <c r="C2379">
        <v>1820</v>
      </c>
      <c r="D2379">
        <v>254</v>
      </c>
      <c r="E2379">
        <v>46550</v>
      </c>
      <c r="F2379">
        <v>1368</v>
      </c>
    </row>
    <row r="2380" spans="1:6" x14ac:dyDescent="0.25">
      <c r="A2380" s="1">
        <v>43875</v>
      </c>
      <c r="B2380" s="2" t="s">
        <v>156</v>
      </c>
      <c r="C2380">
        <v>1998</v>
      </c>
      <c r="D2380">
        <v>13</v>
      </c>
      <c r="E2380">
        <v>48548</v>
      </c>
      <c r="F2380">
        <v>1381</v>
      </c>
    </row>
    <row r="2381" spans="1:6" x14ac:dyDescent="0.25">
      <c r="A2381" s="1">
        <v>43876</v>
      </c>
      <c r="B2381" s="2" t="s">
        <v>156</v>
      </c>
      <c r="C2381">
        <v>1506</v>
      </c>
      <c r="D2381">
        <v>143</v>
      </c>
      <c r="E2381">
        <v>50054</v>
      </c>
      <c r="F2381">
        <v>1524</v>
      </c>
    </row>
    <row r="2382" spans="1:6" x14ac:dyDescent="0.25">
      <c r="A2382" s="1">
        <v>43877</v>
      </c>
      <c r="B2382" s="2" t="s">
        <v>156</v>
      </c>
      <c r="C2382">
        <v>1120</v>
      </c>
      <c r="D2382">
        <v>142</v>
      </c>
      <c r="E2382">
        <v>51174</v>
      </c>
      <c r="F2382">
        <v>1666</v>
      </c>
    </row>
    <row r="2383" spans="1:6" x14ac:dyDescent="0.25">
      <c r="A2383" s="1">
        <v>43878</v>
      </c>
      <c r="B2383" s="2" t="s">
        <v>156</v>
      </c>
      <c r="C2383">
        <v>19461</v>
      </c>
      <c r="D2383">
        <v>106</v>
      </c>
      <c r="E2383">
        <v>70635</v>
      </c>
      <c r="F2383">
        <v>1772</v>
      </c>
    </row>
    <row r="2384" spans="1:6" x14ac:dyDescent="0.25">
      <c r="A2384" s="1">
        <v>43879</v>
      </c>
      <c r="B2384" s="2" t="s">
        <v>156</v>
      </c>
      <c r="C2384">
        <v>1893</v>
      </c>
      <c r="D2384">
        <v>98</v>
      </c>
      <c r="E2384">
        <v>72528</v>
      </c>
      <c r="F2384">
        <v>1870</v>
      </c>
    </row>
    <row r="2385" spans="1:6" x14ac:dyDescent="0.25">
      <c r="A2385" s="1">
        <v>43880</v>
      </c>
      <c r="B2385" s="2" t="s">
        <v>156</v>
      </c>
      <c r="C2385">
        <v>1752</v>
      </c>
      <c r="D2385">
        <v>136</v>
      </c>
      <c r="E2385">
        <v>74280</v>
      </c>
      <c r="F2385">
        <v>2006</v>
      </c>
    </row>
    <row r="2386" spans="1:6" x14ac:dyDescent="0.25">
      <c r="A2386" s="1">
        <v>43881</v>
      </c>
      <c r="B2386" s="2" t="s">
        <v>156</v>
      </c>
      <c r="C2386">
        <v>395</v>
      </c>
      <c r="D2386">
        <v>115</v>
      </c>
      <c r="E2386">
        <v>74675</v>
      </c>
      <c r="F2386">
        <v>2121</v>
      </c>
    </row>
    <row r="2387" spans="1:6" x14ac:dyDescent="0.25">
      <c r="A2387" s="1">
        <v>43882</v>
      </c>
      <c r="B2387" s="2" t="s">
        <v>156</v>
      </c>
      <c r="C2387">
        <v>894</v>
      </c>
      <c r="D2387">
        <v>118</v>
      </c>
      <c r="E2387">
        <v>75569</v>
      </c>
      <c r="F2387">
        <v>2239</v>
      </c>
    </row>
    <row r="2388" spans="1:6" x14ac:dyDescent="0.25">
      <c r="A2388" s="1">
        <v>43883</v>
      </c>
      <c r="B2388" s="2" t="s">
        <v>156</v>
      </c>
      <c r="C2388">
        <v>823</v>
      </c>
      <c r="D2388">
        <v>109</v>
      </c>
      <c r="E2388">
        <v>76392</v>
      </c>
      <c r="F2388">
        <v>2348</v>
      </c>
    </row>
    <row r="2389" spans="1:6" x14ac:dyDescent="0.25">
      <c r="A2389" s="1">
        <v>43884</v>
      </c>
      <c r="B2389" s="2" t="s">
        <v>156</v>
      </c>
      <c r="C2389">
        <v>650</v>
      </c>
      <c r="D2389">
        <v>97</v>
      </c>
      <c r="E2389">
        <v>77042</v>
      </c>
      <c r="F2389">
        <v>2445</v>
      </c>
    </row>
    <row r="2390" spans="1:6" x14ac:dyDescent="0.25">
      <c r="A2390" s="1">
        <v>43885</v>
      </c>
      <c r="B2390" s="2" t="s">
        <v>156</v>
      </c>
      <c r="C2390">
        <v>220</v>
      </c>
      <c r="D2390">
        <v>150</v>
      </c>
      <c r="E2390">
        <v>77262</v>
      </c>
      <c r="F2390">
        <v>2595</v>
      </c>
    </row>
    <row r="2391" spans="1:6" x14ac:dyDescent="0.25">
      <c r="A2391" s="1">
        <v>43886</v>
      </c>
      <c r="B2391" s="2" t="s">
        <v>156</v>
      </c>
      <c r="C2391">
        <v>518</v>
      </c>
      <c r="D2391">
        <v>71</v>
      </c>
      <c r="E2391">
        <v>77780</v>
      </c>
      <c r="F2391">
        <v>2666</v>
      </c>
    </row>
    <row r="2392" spans="1:6" x14ac:dyDescent="0.25">
      <c r="A2392" s="1">
        <v>43887</v>
      </c>
      <c r="B2392" s="2" t="s">
        <v>156</v>
      </c>
      <c r="C2392">
        <v>411</v>
      </c>
      <c r="D2392">
        <v>52</v>
      </c>
      <c r="E2392">
        <v>78191</v>
      </c>
      <c r="F2392">
        <v>2718</v>
      </c>
    </row>
    <row r="2393" spans="1:6" x14ac:dyDescent="0.25">
      <c r="A2393" s="1">
        <v>43888</v>
      </c>
      <c r="B2393" s="2" t="s">
        <v>156</v>
      </c>
      <c r="C2393">
        <v>439</v>
      </c>
      <c r="D2393">
        <v>29</v>
      </c>
      <c r="E2393">
        <v>78630</v>
      </c>
      <c r="F2393">
        <v>2747</v>
      </c>
    </row>
    <row r="2394" spans="1:6" x14ac:dyDescent="0.25">
      <c r="A2394" s="1">
        <v>43889</v>
      </c>
      <c r="B2394" s="2" t="s">
        <v>156</v>
      </c>
      <c r="C2394">
        <v>331</v>
      </c>
      <c r="D2394">
        <v>44</v>
      </c>
      <c r="E2394">
        <v>78961</v>
      </c>
      <c r="F2394">
        <v>2791</v>
      </c>
    </row>
    <row r="2395" spans="1:6" x14ac:dyDescent="0.25">
      <c r="A2395" s="1">
        <v>43890</v>
      </c>
      <c r="B2395" s="2" t="s">
        <v>156</v>
      </c>
      <c r="C2395">
        <v>433</v>
      </c>
      <c r="D2395">
        <v>47</v>
      </c>
      <c r="E2395">
        <v>79394</v>
      </c>
      <c r="F2395">
        <v>2838</v>
      </c>
    </row>
    <row r="2396" spans="1:6" x14ac:dyDescent="0.25">
      <c r="A2396" s="1">
        <v>43891</v>
      </c>
      <c r="B2396" s="2" t="s">
        <v>156</v>
      </c>
      <c r="C2396">
        <v>574</v>
      </c>
      <c r="D2396">
        <v>35</v>
      </c>
      <c r="E2396">
        <v>79968</v>
      </c>
      <c r="F2396">
        <v>2873</v>
      </c>
    </row>
    <row r="2397" spans="1:6" x14ac:dyDescent="0.25">
      <c r="A2397" s="1">
        <v>43892</v>
      </c>
      <c r="B2397" s="2" t="s">
        <v>156</v>
      </c>
      <c r="C2397">
        <v>206</v>
      </c>
      <c r="D2397">
        <v>42</v>
      </c>
      <c r="E2397">
        <v>80174</v>
      </c>
      <c r="F2397">
        <v>2915</v>
      </c>
    </row>
    <row r="2398" spans="1:6" x14ac:dyDescent="0.25">
      <c r="A2398" s="1">
        <v>43893</v>
      </c>
      <c r="B2398" s="2" t="s">
        <v>156</v>
      </c>
      <c r="C2398">
        <v>130</v>
      </c>
      <c r="D2398">
        <v>31</v>
      </c>
      <c r="E2398">
        <v>80304</v>
      </c>
      <c r="F2398">
        <v>2946</v>
      </c>
    </row>
    <row r="2399" spans="1:6" x14ac:dyDescent="0.25">
      <c r="A2399" s="1">
        <v>43894</v>
      </c>
      <c r="B2399" s="2" t="s">
        <v>156</v>
      </c>
      <c r="C2399">
        <v>118</v>
      </c>
      <c r="D2399">
        <v>38</v>
      </c>
      <c r="E2399">
        <v>80422</v>
      </c>
      <c r="F2399">
        <v>2984</v>
      </c>
    </row>
    <row r="2400" spans="1:6" x14ac:dyDescent="0.25">
      <c r="A2400" s="1">
        <v>43895</v>
      </c>
      <c r="B2400" s="2" t="s">
        <v>156</v>
      </c>
      <c r="C2400">
        <v>143</v>
      </c>
      <c r="D2400">
        <v>31</v>
      </c>
      <c r="E2400">
        <v>80565</v>
      </c>
      <c r="F2400">
        <v>3015</v>
      </c>
    </row>
    <row r="2401" spans="1:6" x14ac:dyDescent="0.25">
      <c r="A2401" s="1">
        <v>43896</v>
      </c>
      <c r="B2401" s="2" t="s">
        <v>156</v>
      </c>
      <c r="C2401">
        <v>146</v>
      </c>
      <c r="D2401">
        <v>30</v>
      </c>
      <c r="E2401">
        <v>80711</v>
      </c>
      <c r="F2401">
        <v>3045</v>
      </c>
    </row>
    <row r="2402" spans="1:6" x14ac:dyDescent="0.25">
      <c r="A2402" s="1">
        <v>43897</v>
      </c>
      <c r="B2402" s="2" t="s">
        <v>156</v>
      </c>
      <c r="C2402">
        <v>102</v>
      </c>
      <c r="D2402">
        <v>28</v>
      </c>
      <c r="E2402">
        <v>80813</v>
      </c>
      <c r="F2402">
        <v>3073</v>
      </c>
    </row>
    <row r="2403" spans="1:6" x14ac:dyDescent="0.25">
      <c r="A2403" s="1">
        <v>43898</v>
      </c>
      <c r="B2403" s="2" t="s">
        <v>156</v>
      </c>
      <c r="C2403">
        <v>46</v>
      </c>
      <c r="D2403">
        <v>27</v>
      </c>
      <c r="E2403">
        <v>80859</v>
      </c>
      <c r="F2403">
        <v>3100</v>
      </c>
    </row>
    <row r="2404" spans="1:6" x14ac:dyDescent="0.25">
      <c r="A2404" s="1">
        <v>43899</v>
      </c>
      <c r="B2404" s="2" t="s">
        <v>156</v>
      </c>
      <c r="C2404">
        <v>45</v>
      </c>
      <c r="D2404">
        <v>23</v>
      </c>
      <c r="E2404">
        <v>80904</v>
      </c>
      <c r="F2404">
        <v>3123</v>
      </c>
    </row>
    <row r="2405" spans="1:6" x14ac:dyDescent="0.25">
      <c r="A2405" s="1">
        <v>43900</v>
      </c>
      <c r="B2405" s="2" t="s">
        <v>156</v>
      </c>
      <c r="C2405">
        <v>20</v>
      </c>
      <c r="D2405">
        <v>17</v>
      </c>
      <c r="E2405">
        <v>80924</v>
      </c>
      <c r="F2405">
        <v>3140</v>
      </c>
    </row>
    <row r="2406" spans="1:6" x14ac:dyDescent="0.25">
      <c r="A2406" s="1">
        <v>43901</v>
      </c>
      <c r="B2406" s="2" t="s">
        <v>156</v>
      </c>
      <c r="C2406">
        <v>31</v>
      </c>
      <c r="D2406">
        <v>22</v>
      </c>
      <c r="E2406">
        <v>80955</v>
      </c>
      <c r="F2406">
        <v>3162</v>
      </c>
    </row>
    <row r="2407" spans="1:6" x14ac:dyDescent="0.25">
      <c r="A2407" s="1">
        <v>43902</v>
      </c>
      <c r="B2407" s="2" t="s">
        <v>156</v>
      </c>
      <c r="C2407">
        <v>26</v>
      </c>
      <c r="D2407">
        <v>11</v>
      </c>
      <c r="E2407">
        <v>80981</v>
      </c>
      <c r="F2407">
        <v>3173</v>
      </c>
    </row>
    <row r="2408" spans="1:6" x14ac:dyDescent="0.25">
      <c r="A2408" s="1">
        <v>43903</v>
      </c>
      <c r="B2408" s="2" t="s">
        <v>156</v>
      </c>
      <c r="C2408">
        <v>10</v>
      </c>
      <c r="D2408">
        <v>7</v>
      </c>
      <c r="E2408">
        <v>80991</v>
      </c>
      <c r="F2408">
        <v>3180</v>
      </c>
    </row>
    <row r="2409" spans="1:6" x14ac:dyDescent="0.25">
      <c r="A2409" s="1">
        <v>43904</v>
      </c>
      <c r="B2409" s="2" t="s">
        <v>156</v>
      </c>
      <c r="C2409">
        <v>30</v>
      </c>
      <c r="D2409">
        <v>14</v>
      </c>
      <c r="E2409">
        <v>81021</v>
      </c>
      <c r="F2409">
        <v>3194</v>
      </c>
    </row>
    <row r="2410" spans="1:6" x14ac:dyDescent="0.25">
      <c r="A2410" s="1">
        <v>43905</v>
      </c>
      <c r="B2410" s="2" t="s">
        <v>156</v>
      </c>
      <c r="C2410">
        <v>27</v>
      </c>
      <c r="D2410">
        <v>10</v>
      </c>
      <c r="E2410">
        <v>81048</v>
      </c>
      <c r="F2410">
        <v>3204</v>
      </c>
    </row>
    <row r="2411" spans="1:6" x14ac:dyDescent="0.25">
      <c r="A2411" s="1">
        <v>43906</v>
      </c>
      <c r="B2411" s="2" t="s">
        <v>156</v>
      </c>
      <c r="C2411">
        <v>29</v>
      </c>
      <c r="D2411">
        <v>14</v>
      </c>
      <c r="E2411">
        <v>81077</v>
      </c>
      <c r="F2411">
        <v>3218</v>
      </c>
    </row>
    <row r="2412" spans="1:6" x14ac:dyDescent="0.25">
      <c r="A2412" s="1">
        <v>43906</v>
      </c>
      <c r="B2412" s="2" t="s">
        <v>27</v>
      </c>
      <c r="C2412">
        <v>14</v>
      </c>
      <c r="E2412">
        <v>37</v>
      </c>
      <c r="F2412">
        <v>2</v>
      </c>
    </row>
    <row r="2413" spans="1:6" x14ac:dyDescent="0.25">
      <c r="A2413" s="1">
        <v>43904</v>
      </c>
      <c r="B2413" s="2" t="s">
        <v>28</v>
      </c>
      <c r="C2413">
        <v>26</v>
      </c>
      <c r="D2413">
        <v>1</v>
      </c>
      <c r="E2413">
        <v>93</v>
      </c>
      <c r="F2413">
        <v>2</v>
      </c>
    </row>
    <row r="2414" spans="1:6" x14ac:dyDescent="0.25">
      <c r="A2414" s="1">
        <v>43905</v>
      </c>
      <c r="B2414" s="2" t="s">
        <v>28</v>
      </c>
      <c r="C2414">
        <v>0</v>
      </c>
      <c r="D2414">
        <v>0</v>
      </c>
      <c r="E2414">
        <v>93</v>
      </c>
      <c r="F2414">
        <v>2</v>
      </c>
    </row>
    <row r="2415" spans="1:6" x14ac:dyDescent="0.25">
      <c r="A2415" s="1">
        <v>43906</v>
      </c>
      <c r="B2415" s="2" t="s">
        <v>28</v>
      </c>
      <c r="C2415">
        <v>33</v>
      </c>
      <c r="D2415">
        <v>0</v>
      </c>
      <c r="E2415">
        <v>126</v>
      </c>
      <c r="F2415">
        <v>2</v>
      </c>
    </row>
    <row r="2416" spans="1:6" x14ac:dyDescent="0.25">
      <c r="A2416" s="1">
        <v>43888</v>
      </c>
      <c r="B2416" s="2" t="s">
        <v>117</v>
      </c>
      <c r="C2416">
        <v>6</v>
      </c>
      <c r="D2416">
        <v>1</v>
      </c>
      <c r="E2416">
        <v>18</v>
      </c>
      <c r="F2416">
        <v>2</v>
      </c>
    </row>
    <row r="2417" spans="1:6" x14ac:dyDescent="0.25">
      <c r="A2417" s="1">
        <v>43889</v>
      </c>
      <c r="B2417" s="2" t="s">
        <v>117</v>
      </c>
      <c r="C2417">
        <v>20</v>
      </c>
      <c r="D2417">
        <v>0</v>
      </c>
      <c r="E2417">
        <v>38</v>
      </c>
      <c r="F2417">
        <v>2</v>
      </c>
    </row>
    <row r="2418" spans="1:6" x14ac:dyDescent="0.25">
      <c r="A2418" s="1">
        <v>43890</v>
      </c>
      <c r="B2418" s="2" t="s">
        <v>117</v>
      </c>
      <c r="C2418">
        <v>19</v>
      </c>
      <c r="D2418">
        <v>0</v>
      </c>
      <c r="E2418">
        <v>57</v>
      </c>
      <c r="F2418">
        <v>2</v>
      </c>
    </row>
    <row r="2419" spans="1:6" x14ac:dyDescent="0.25">
      <c r="A2419" s="1">
        <v>43891</v>
      </c>
      <c r="B2419" s="2" t="s">
        <v>117</v>
      </c>
      <c r="C2419">
        <v>43</v>
      </c>
      <c r="D2419">
        <v>0</v>
      </c>
      <c r="E2419">
        <v>100</v>
      </c>
      <c r="F2419">
        <v>2</v>
      </c>
    </row>
    <row r="2420" spans="1:6" x14ac:dyDescent="0.25">
      <c r="A2420" s="1">
        <v>43892</v>
      </c>
      <c r="B2420" s="2" t="s">
        <v>117</v>
      </c>
      <c r="C2420">
        <v>0</v>
      </c>
      <c r="D2420">
        <v>0</v>
      </c>
      <c r="E2420">
        <v>100</v>
      </c>
      <c r="F2420">
        <v>2</v>
      </c>
    </row>
    <row r="2421" spans="1:6" x14ac:dyDescent="0.25">
      <c r="A2421" s="1">
        <v>43893</v>
      </c>
      <c r="B2421" s="2" t="s">
        <v>117</v>
      </c>
      <c r="C2421">
        <v>91</v>
      </c>
      <c r="D2421">
        <v>1</v>
      </c>
      <c r="E2421">
        <v>191</v>
      </c>
      <c r="F2421">
        <v>3</v>
      </c>
    </row>
    <row r="2422" spans="1:6" x14ac:dyDescent="0.25">
      <c r="A2422" s="1">
        <v>43894</v>
      </c>
      <c r="B2422" s="2" t="s">
        <v>117</v>
      </c>
      <c r="C2422">
        <v>21</v>
      </c>
      <c r="D2422">
        <v>1</v>
      </c>
      <c r="E2422">
        <v>212</v>
      </c>
      <c r="F2422">
        <v>4</v>
      </c>
    </row>
    <row r="2423" spans="1:6" x14ac:dyDescent="0.25">
      <c r="A2423" s="1">
        <v>43895</v>
      </c>
      <c r="B2423" s="2" t="s">
        <v>117</v>
      </c>
      <c r="C2423">
        <v>70</v>
      </c>
      <c r="D2423">
        <v>0</v>
      </c>
      <c r="E2423">
        <v>282</v>
      </c>
      <c r="F2423">
        <v>4</v>
      </c>
    </row>
    <row r="2424" spans="1:6" x14ac:dyDescent="0.25">
      <c r="A2424" s="1">
        <v>43896</v>
      </c>
      <c r="B2424" s="2" t="s">
        <v>117</v>
      </c>
      <c r="C2424">
        <v>138</v>
      </c>
      <c r="D2424">
        <v>2</v>
      </c>
      <c r="E2424">
        <v>420</v>
      </c>
      <c r="F2424">
        <v>6</v>
      </c>
    </row>
    <row r="2425" spans="1:6" x14ac:dyDescent="0.25">
      <c r="A2425" s="1">
        <v>43897</v>
      </c>
      <c r="B2425" s="2" t="s">
        <v>117</v>
      </c>
      <c r="C2425">
        <v>193</v>
      </c>
      <c r="D2425">
        <v>3</v>
      </c>
      <c r="E2425">
        <v>613</v>
      </c>
      <c r="F2425">
        <v>9</v>
      </c>
    </row>
    <row r="2426" spans="1:6" x14ac:dyDescent="0.25">
      <c r="A2426" s="1">
        <v>43898</v>
      </c>
      <c r="B2426" s="2" t="s">
        <v>117</v>
      </c>
      <c r="C2426">
        <v>93</v>
      </c>
      <c r="D2426">
        <v>1</v>
      </c>
      <c r="E2426">
        <v>706</v>
      </c>
      <c r="F2426">
        <v>10</v>
      </c>
    </row>
    <row r="2427" spans="1:6" x14ac:dyDescent="0.25">
      <c r="A2427" s="1">
        <v>43899</v>
      </c>
      <c r="B2427" s="2" t="s">
        <v>117</v>
      </c>
      <c r="C2427">
        <v>410</v>
      </c>
      <c r="D2427">
        <v>9</v>
      </c>
      <c r="E2427">
        <v>1116</v>
      </c>
      <c r="F2427">
        <v>19</v>
      </c>
    </row>
    <row r="2428" spans="1:6" x14ac:dyDescent="0.25">
      <c r="A2428" s="1">
        <v>43900</v>
      </c>
      <c r="B2428" s="2" t="s">
        <v>117</v>
      </c>
      <c r="C2428">
        <v>286</v>
      </c>
      <c r="D2428">
        <v>11</v>
      </c>
      <c r="E2428">
        <v>1402</v>
      </c>
      <c r="F2428">
        <v>30</v>
      </c>
    </row>
    <row r="2429" spans="1:6" x14ac:dyDescent="0.25">
      <c r="A2429" s="1">
        <v>43901</v>
      </c>
      <c r="B2429" s="2" t="s">
        <v>117</v>
      </c>
      <c r="C2429">
        <v>372</v>
      </c>
      <c r="D2429">
        <v>3</v>
      </c>
      <c r="E2429">
        <v>1774</v>
      </c>
      <c r="F2429">
        <v>33</v>
      </c>
    </row>
    <row r="2430" spans="1:6" x14ac:dyDescent="0.25">
      <c r="A2430" s="1">
        <v>43902</v>
      </c>
      <c r="B2430" s="2" t="s">
        <v>117</v>
      </c>
      <c r="C2430">
        <v>495</v>
      </c>
      <c r="D2430">
        <v>15</v>
      </c>
      <c r="E2430">
        <v>2269</v>
      </c>
      <c r="F2430">
        <v>48</v>
      </c>
    </row>
    <row r="2431" spans="1:6" x14ac:dyDescent="0.25">
      <c r="A2431" s="1">
        <v>43903</v>
      </c>
      <c r="B2431" s="2" t="s">
        <v>117</v>
      </c>
      <c r="C2431">
        <v>591</v>
      </c>
      <c r="D2431">
        <v>13</v>
      </c>
      <c r="E2431">
        <v>2860</v>
      </c>
      <c r="F2431">
        <v>61</v>
      </c>
    </row>
    <row r="2432" spans="1:6" x14ac:dyDescent="0.25">
      <c r="A2432" s="1">
        <v>43904</v>
      </c>
      <c r="B2432" s="2" t="s">
        <v>117</v>
      </c>
      <c r="C2432">
        <v>780</v>
      </c>
      <c r="D2432">
        <v>18</v>
      </c>
      <c r="E2432">
        <v>3640</v>
      </c>
      <c r="F2432">
        <v>79</v>
      </c>
    </row>
    <row r="2433" spans="1:6" x14ac:dyDescent="0.25">
      <c r="A2433" s="1">
        <v>43905</v>
      </c>
      <c r="B2433" s="2" t="s">
        <v>117</v>
      </c>
      <c r="C2433">
        <v>829</v>
      </c>
      <c r="D2433">
        <v>12</v>
      </c>
      <c r="E2433">
        <v>4469</v>
      </c>
      <c r="F2433">
        <v>91</v>
      </c>
    </row>
    <row r="2434" spans="1:6" x14ac:dyDescent="0.25">
      <c r="A2434" s="1">
        <v>43906</v>
      </c>
      <c r="B2434" s="2" t="s">
        <v>117</v>
      </c>
      <c r="C2434">
        <v>911</v>
      </c>
      <c r="D2434">
        <v>36</v>
      </c>
      <c r="E2434">
        <v>5380</v>
      </c>
      <c r="F2434">
        <v>127</v>
      </c>
    </row>
    <row r="2435" spans="1:6" x14ac:dyDescent="0.25">
      <c r="A2435" s="1">
        <v>43900</v>
      </c>
      <c r="B2435" s="2" t="s">
        <v>127</v>
      </c>
      <c r="C2435">
        <v>27</v>
      </c>
      <c r="E2435">
        <v>1139</v>
      </c>
      <c r="F2435">
        <v>2</v>
      </c>
    </row>
    <row r="2436" spans="1:6" x14ac:dyDescent="0.25">
      <c r="A2436" s="1">
        <v>43901</v>
      </c>
      <c r="B2436" s="2" t="s">
        <v>127</v>
      </c>
      <c r="C2436">
        <v>157</v>
      </c>
      <c r="D2436">
        <v>0</v>
      </c>
      <c r="E2436">
        <v>1296</v>
      </c>
      <c r="F2436">
        <v>2</v>
      </c>
    </row>
    <row r="2437" spans="1:6" x14ac:dyDescent="0.25">
      <c r="A2437" s="1">
        <v>43902</v>
      </c>
      <c r="B2437" s="2" t="s">
        <v>127</v>
      </c>
      <c r="C2437">
        <v>271</v>
      </c>
      <c r="D2437">
        <v>1</v>
      </c>
      <c r="E2437">
        <v>1567</v>
      </c>
      <c r="F2437">
        <v>3</v>
      </c>
    </row>
    <row r="2438" spans="1:6" x14ac:dyDescent="0.25">
      <c r="A2438" s="1">
        <v>43903</v>
      </c>
      <c r="B2438" s="2" t="s">
        <v>127</v>
      </c>
      <c r="C2438">
        <v>802</v>
      </c>
      <c r="D2438">
        <v>3</v>
      </c>
      <c r="E2438">
        <v>2369</v>
      </c>
      <c r="F2438">
        <v>6</v>
      </c>
    </row>
    <row r="2439" spans="1:6" x14ac:dyDescent="0.25">
      <c r="A2439" s="1">
        <v>43904</v>
      </c>
      <c r="B2439" s="2" t="s">
        <v>127</v>
      </c>
      <c r="C2439">
        <v>693</v>
      </c>
      <c r="D2439">
        <v>0</v>
      </c>
      <c r="E2439">
        <v>3062</v>
      </c>
      <c r="F2439">
        <v>6</v>
      </c>
    </row>
    <row r="2440" spans="1:6" x14ac:dyDescent="0.25">
      <c r="A2440" s="1">
        <v>43905</v>
      </c>
      <c r="B2440" s="2" t="s">
        <v>127</v>
      </c>
      <c r="C2440">
        <v>733</v>
      </c>
      <c r="D2440">
        <v>2</v>
      </c>
      <c r="E2440">
        <v>3795</v>
      </c>
      <c r="F2440">
        <v>8</v>
      </c>
    </row>
    <row r="2441" spans="1:6" x14ac:dyDescent="0.25">
      <c r="A2441" s="1">
        <v>43906</v>
      </c>
      <c r="B2441" s="2" t="s">
        <v>127</v>
      </c>
      <c r="C2441">
        <v>1043</v>
      </c>
      <c r="D2441">
        <v>4</v>
      </c>
      <c r="E2441">
        <v>4838</v>
      </c>
      <c r="F2441">
        <v>12</v>
      </c>
    </row>
    <row r="2442" spans="1:6" x14ac:dyDescent="0.25">
      <c r="A2442" s="1">
        <v>43905</v>
      </c>
      <c r="B2442" s="2" t="s">
        <v>118</v>
      </c>
      <c r="C2442">
        <v>130</v>
      </c>
      <c r="D2442">
        <v>1</v>
      </c>
      <c r="E2442">
        <v>228</v>
      </c>
      <c r="F2442">
        <v>2</v>
      </c>
    </row>
    <row r="2443" spans="1:6" x14ac:dyDescent="0.25">
      <c r="A2443" s="1">
        <v>43906</v>
      </c>
      <c r="B2443" s="2" t="s">
        <v>118</v>
      </c>
      <c r="C2443">
        <v>103</v>
      </c>
      <c r="D2443">
        <v>2</v>
      </c>
      <c r="E2443">
        <v>331</v>
      </c>
      <c r="F2443">
        <v>4</v>
      </c>
    </row>
    <row r="2444" spans="1:6" x14ac:dyDescent="0.25">
      <c r="A2444" s="1">
        <v>43904</v>
      </c>
      <c r="B2444" s="2" t="s">
        <v>41</v>
      </c>
      <c r="C2444">
        <v>8</v>
      </c>
      <c r="D2444">
        <v>1</v>
      </c>
      <c r="E2444">
        <v>82</v>
      </c>
      <c r="F2444">
        <v>2</v>
      </c>
    </row>
    <row r="2445" spans="1:6" x14ac:dyDescent="0.25">
      <c r="A2445" s="1">
        <v>43905</v>
      </c>
      <c r="B2445" s="2" t="s">
        <v>41</v>
      </c>
      <c r="C2445">
        <v>25</v>
      </c>
      <c r="D2445">
        <v>0</v>
      </c>
      <c r="E2445">
        <v>107</v>
      </c>
      <c r="F2445">
        <v>2</v>
      </c>
    </row>
    <row r="2446" spans="1:6" x14ac:dyDescent="0.25">
      <c r="A2446" s="1">
        <v>43906</v>
      </c>
      <c r="B2446" s="2" t="s">
        <v>41</v>
      </c>
      <c r="C2446">
        <v>7</v>
      </c>
      <c r="D2446">
        <v>0</v>
      </c>
      <c r="E2446">
        <v>114</v>
      </c>
      <c r="F2446">
        <v>2</v>
      </c>
    </row>
    <row r="2447" spans="1:6" x14ac:dyDescent="0.25">
      <c r="A2447" s="1">
        <v>43904</v>
      </c>
      <c r="B2447" s="2" t="s">
        <v>98</v>
      </c>
      <c r="C2447">
        <v>35</v>
      </c>
      <c r="D2447">
        <v>2</v>
      </c>
      <c r="E2447">
        <v>69</v>
      </c>
      <c r="F2447">
        <v>3</v>
      </c>
    </row>
    <row r="2448" spans="1:6" x14ac:dyDescent="0.25">
      <c r="A2448" s="1">
        <v>43905</v>
      </c>
      <c r="B2448" s="2" t="s">
        <v>98</v>
      </c>
      <c r="C2448">
        <v>48</v>
      </c>
      <c r="D2448">
        <v>1</v>
      </c>
      <c r="E2448">
        <v>117</v>
      </c>
      <c r="F2448">
        <v>4</v>
      </c>
    </row>
    <row r="2449" spans="1:6" x14ac:dyDescent="0.25">
      <c r="A2449" s="1">
        <v>43906</v>
      </c>
      <c r="B2449" s="2" t="s">
        <v>98</v>
      </c>
      <c r="C2449">
        <v>0</v>
      </c>
      <c r="D2449">
        <v>0</v>
      </c>
      <c r="E2449">
        <v>117</v>
      </c>
      <c r="F2449">
        <v>4</v>
      </c>
    </row>
    <row r="2450" spans="1:6" x14ac:dyDescent="0.25">
      <c r="A2450" s="1">
        <v>43881</v>
      </c>
      <c r="B2450" s="2" t="s">
        <v>129</v>
      </c>
      <c r="C2450">
        <v>79</v>
      </c>
      <c r="E2450">
        <v>621</v>
      </c>
      <c r="F2450">
        <v>2</v>
      </c>
    </row>
    <row r="2451" spans="1:6" x14ac:dyDescent="0.25">
      <c r="A2451" s="1">
        <v>43882</v>
      </c>
      <c r="B2451" s="2" t="s">
        <v>129</v>
      </c>
      <c r="C2451">
        <v>13</v>
      </c>
      <c r="D2451">
        <v>0</v>
      </c>
      <c r="E2451">
        <v>634</v>
      </c>
      <c r="F2451">
        <v>2</v>
      </c>
    </row>
    <row r="2452" spans="1:6" x14ac:dyDescent="0.25">
      <c r="A2452" s="1">
        <v>43883</v>
      </c>
      <c r="B2452" s="2" t="s">
        <v>129</v>
      </c>
      <c r="C2452">
        <v>0</v>
      </c>
      <c r="D2452">
        <v>0</v>
      </c>
      <c r="E2452">
        <v>634</v>
      </c>
      <c r="F2452">
        <v>2</v>
      </c>
    </row>
    <row r="2453" spans="1:6" x14ac:dyDescent="0.25">
      <c r="A2453" s="1">
        <v>43884</v>
      </c>
      <c r="B2453" s="2" t="s">
        <v>129</v>
      </c>
      <c r="C2453">
        <v>0</v>
      </c>
      <c r="D2453">
        <v>1</v>
      </c>
      <c r="E2453">
        <v>634</v>
      </c>
      <c r="F2453">
        <v>3</v>
      </c>
    </row>
    <row r="2454" spans="1:6" x14ac:dyDescent="0.25">
      <c r="A2454" s="1">
        <v>43885</v>
      </c>
      <c r="B2454" s="2" t="s">
        <v>129</v>
      </c>
      <c r="C2454">
        <v>61</v>
      </c>
      <c r="D2454">
        <v>0</v>
      </c>
      <c r="E2454">
        <v>695</v>
      </c>
      <c r="F2454">
        <v>3</v>
      </c>
    </row>
    <row r="2455" spans="1:6" x14ac:dyDescent="0.25">
      <c r="A2455" s="1">
        <v>43886</v>
      </c>
      <c r="B2455" s="2" t="s">
        <v>129</v>
      </c>
      <c r="C2455">
        <v>-4</v>
      </c>
      <c r="D2455">
        <v>0</v>
      </c>
      <c r="E2455">
        <v>691</v>
      </c>
      <c r="F2455">
        <v>3</v>
      </c>
    </row>
    <row r="2456" spans="1:6" x14ac:dyDescent="0.25">
      <c r="A2456" s="1">
        <v>43887</v>
      </c>
      <c r="B2456" s="2" t="s">
        <v>129</v>
      </c>
      <c r="C2456">
        <v>0</v>
      </c>
      <c r="D2456">
        <v>0</v>
      </c>
      <c r="E2456">
        <v>691</v>
      </c>
      <c r="F2456">
        <v>3</v>
      </c>
    </row>
    <row r="2457" spans="1:6" x14ac:dyDescent="0.25">
      <c r="A2457" s="1">
        <v>43888</v>
      </c>
      <c r="B2457" s="2" t="s">
        <v>129</v>
      </c>
      <c r="C2457">
        <v>14</v>
      </c>
      <c r="D2457">
        <v>1</v>
      </c>
      <c r="E2457">
        <v>705</v>
      </c>
      <c r="F2457">
        <v>4</v>
      </c>
    </row>
    <row r="2458" spans="1:6" x14ac:dyDescent="0.25">
      <c r="A2458" s="1">
        <v>43889</v>
      </c>
      <c r="B2458" s="2" t="s">
        <v>129</v>
      </c>
      <c r="C2458">
        <v>0</v>
      </c>
      <c r="D2458">
        <v>0</v>
      </c>
      <c r="E2458">
        <v>705</v>
      </c>
      <c r="F2458">
        <v>4</v>
      </c>
    </row>
    <row r="2459" spans="1:6" x14ac:dyDescent="0.25">
      <c r="A2459" s="1">
        <v>43890</v>
      </c>
      <c r="B2459" s="2" t="s">
        <v>129</v>
      </c>
      <c r="C2459">
        <v>0</v>
      </c>
      <c r="D2459">
        <v>2</v>
      </c>
      <c r="E2459">
        <v>705</v>
      </c>
      <c r="F2459">
        <v>6</v>
      </c>
    </row>
    <row r="2460" spans="1:6" x14ac:dyDescent="0.25">
      <c r="A2460" s="1">
        <v>43891</v>
      </c>
      <c r="B2460" s="2" t="s">
        <v>129</v>
      </c>
      <c r="C2460">
        <v>0</v>
      </c>
      <c r="D2460">
        <v>0</v>
      </c>
      <c r="E2460">
        <v>705</v>
      </c>
      <c r="F2460">
        <v>6</v>
      </c>
    </row>
    <row r="2461" spans="1:6" x14ac:dyDescent="0.25">
      <c r="A2461" s="1">
        <v>43892</v>
      </c>
      <c r="B2461" s="2" t="s">
        <v>129</v>
      </c>
      <c r="C2461">
        <v>1</v>
      </c>
      <c r="D2461">
        <v>0</v>
      </c>
      <c r="E2461">
        <v>706</v>
      </c>
      <c r="F2461">
        <v>6</v>
      </c>
    </row>
    <row r="2462" spans="1:6" x14ac:dyDescent="0.25">
      <c r="A2462" s="1">
        <v>43893</v>
      </c>
      <c r="B2462" s="2" t="s">
        <v>129</v>
      </c>
      <c r="C2462">
        <v>0</v>
      </c>
      <c r="D2462">
        <v>0</v>
      </c>
      <c r="E2462">
        <v>706</v>
      </c>
      <c r="F2462">
        <v>6</v>
      </c>
    </row>
    <row r="2463" spans="1:6" x14ac:dyDescent="0.25">
      <c r="A2463" s="1">
        <v>43894</v>
      </c>
      <c r="B2463" s="2" t="s">
        <v>129</v>
      </c>
      <c r="C2463">
        <v>0</v>
      </c>
      <c r="D2463">
        <v>0</v>
      </c>
      <c r="E2463">
        <v>706</v>
      </c>
      <c r="F2463">
        <v>6</v>
      </c>
    </row>
    <row r="2464" spans="1:6" x14ac:dyDescent="0.25">
      <c r="A2464" s="1">
        <v>43895</v>
      </c>
      <c r="B2464" s="2" t="s">
        <v>129</v>
      </c>
      <c r="C2464">
        <v>0</v>
      </c>
      <c r="D2464">
        <v>0</v>
      </c>
      <c r="E2464">
        <v>706</v>
      </c>
      <c r="F2464">
        <v>6</v>
      </c>
    </row>
    <row r="2465" spans="1:6" x14ac:dyDescent="0.25">
      <c r="A2465" s="1">
        <v>43896</v>
      </c>
      <c r="B2465" s="2" t="s">
        <v>129</v>
      </c>
      <c r="C2465">
        <v>-10</v>
      </c>
      <c r="D2465">
        <v>0</v>
      </c>
      <c r="E2465">
        <v>696</v>
      </c>
      <c r="F2465">
        <v>6</v>
      </c>
    </row>
    <row r="2466" spans="1:6" x14ac:dyDescent="0.25">
      <c r="A2466" s="1">
        <v>43897</v>
      </c>
      <c r="B2466" s="2" t="s">
        <v>129</v>
      </c>
      <c r="C2466">
        <v>0</v>
      </c>
      <c r="D2466">
        <v>0</v>
      </c>
      <c r="E2466">
        <v>696</v>
      </c>
      <c r="F2466">
        <v>6</v>
      </c>
    </row>
    <row r="2467" spans="1:6" x14ac:dyDescent="0.25">
      <c r="A2467" s="1">
        <v>43898</v>
      </c>
      <c r="B2467" s="2" t="s">
        <v>129</v>
      </c>
      <c r="C2467">
        <v>0</v>
      </c>
      <c r="D2467">
        <v>1</v>
      </c>
      <c r="E2467">
        <v>696</v>
      </c>
      <c r="F2467">
        <v>7</v>
      </c>
    </row>
    <row r="2468" spans="1:6" x14ac:dyDescent="0.25">
      <c r="A2468" s="1">
        <v>43899</v>
      </c>
      <c r="B2468" s="2" t="s">
        <v>129</v>
      </c>
      <c r="C2468">
        <v>0</v>
      </c>
      <c r="D2468">
        <v>0</v>
      </c>
      <c r="E2468">
        <v>696</v>
      </c>
      <c r="F2468">
        <v>7</v>
      </c>
    </row>
    <row r="2469" spans="1:6" x14ac:dyDescent="0.25">
      <c r="A2469" s="1">
        <v>43900</v>
      </c>
      <c r="B2469" s="2" t="s">
        <v>129</v>
      </c>
      <c r="C2469">
        <v>0</v>
      </c>
      <c r="D2469">
        <v>0</v>
      </c>
      <c r="E2469">
        <v>696</v>
      </c>
      <c r="F2469">
        <v>7</v>
      </c>
    </row>
    <row r="2470" spans="1:6" x14ac:dyDescent="0.25">
      <c r="A2470" s="1">
        <v>43901</v>
      </c>
      <c r="B2470" s="2" t="s">
        <v>129</v>
      </c>
      <c r="C2470">
        <v>0</v>
      </c>
      <c r="D2470">
        <v>0</v>
      </c>
      <c r="E2470">
        <v>696</v>
      </c>
      <c r="F2470">
        <v>7</v>
      </c>
    </row>
    <row r="2471" spans="1:6" x14ac:dyDescent="0.25">
      <c r="A2471" s="1">
        <v>43902</v>
      </c>
      <c r="B2471" s="2" t="s">
        <v>129</v>
      </c>
      <c r="C2471">
        <v>0</v>
      </c>
      <c r="D2471">
        <v>0</v>
      </c>
      <c r="E2471">
        <v>696</v>
      </c>
      <c r="F2471">
        <v>7</v>
      </c>
    </row>
    <row r="2472" spans="1:6" x14ac:dyDescent="0.25">
      <c r="A2472" s="1">
        <v>43903</v>
      </c>
      <c r="B2472" s="2" t="s">
        <v>129</v>
      </c>
      <c r="C2472">
        <v>0</v>
      </c>
      <c r="D2472">
        <v>0</v>
      </c>
      <c r="E2472">
        <v>696</v>
      </c>
      <c r="F2472">
        <v>7</v>
      </c>
    </row>
    <row r="2473" spans="1:6" x14ac:dyDescent="0.25">
      <c r="A2473" s="1">
        <v>43904</v>
      </c>
      <c r="B2473" s="2" t="s">
        <v>129</v>
      </c>
      <c r="C2473">
        <v>1</v>
      </c>
      <c r="D2473">
        <v>0</v>
      </c>
      <c r="E2473">
        <v>697</v>
      </c>
      <c r="F2473">
        <v>7</v>
      </c>
    </row>
    <row r="2474" spans="1:6" x14ac:dyDescent="0.25">
      <c r="A2474" s="1">
        <v>43905</v>
      </c>
      <c r="B2474" s="2" t="s">
        <v>129</v>
      </c>
      <c r="C2474">
        <v>0</v>
      </c>
      <c r="D2474">
        <v>0</v>
      </c>
      <c r="E2474">
        <v>697</v>
      </c>
      <c r="F2474">
        <v>7</v>
      </c>
    </row>
    <row r="2475" spans="1:6" x14ac:dyDescent="0.25">
      <c r="A2475" s="1">
        <v>43906</v>
      </c>
      <c r="B2475" s="2" t="s">
        <v>129</v>
      </c>
      <c r="C2475">
        <v>15</v>
      </c>
      <c r="D2475">
        <v>0</v>
      </c>
      <c r="E2475">
        <v>712</v>
      </c>
      <c r="F2475">
        <v>7</v>
      </c>
    </row>
    <row r="2476" spans="1:6" x14ac:dyDescent="0.25">
      <c r="A2476" s="1">
        <v>43881</v>
      </c>
      <c r="B2476" s="2" t="s">
        <v>157</v>
      </c>
      <c r="E2476">
        <v>2</v>
      </c>
      <c r="F2476">
        <v>2</v>
      </c>
    </row>
    <row r="2477" spans="1:6" x14ac:dyDescent="0.25">
      <c r="A2477" s="1">
        <v>43882</v>
      </c>
      <c r="B2477" s="2" t="s">
        <v>157</v>
      </c>
      <c r="C2477">
        <v>3</v>
      </c>
      <c r="D2477">
        <v>0</v>
      </c>
      <c r="E2477">
        <v>5</v>
      </c>
      <c r="F2477">
        <v>2</v>
      </c>
    </row>
    <row r="2478" spans="1:6" x14ac:dyDescent="0.25">
      <c r="A2478" s="1">
        <v>43883</v>
      </c>
      <c r="B2478" s="2" t="s">
        <v>157</v>
      </c>
      <c r="C2478">
        <v>13</v>
      </c>
      <c r="D2478">
        <v>2</v>
      </c>
      <c r="E2478">
        <v>18</v>
      </c>
      <c r="F2478">
        <v>4</v>
      </c>
    </row>
    <row r="2479" spans="1:6" x14ac:dyDescent="0.25">
      <c r="A2479" s="1">
        <v>43884</v>
      </c>
      <c r="B2479" s="2" t="s">
        <v>157</v>
      </c>
      <c r="C2479">
        <v>10</v>
      </c>
      <c r="D2479">
        <v>1</v>
      </c>
      <c r="E2479">
        <v>28</v>
      </c>
      <c r="F2479">
        <v>5</v>
      </c>
    </row>
    <row r="2480" spans="1:6" x14ac:dyDescent="0.25">
      <c r="A2480" s="1">
        <v>43885</v>
      </c>
      <c r="B2480" s="2" t="s">
        <v>157</v>
      </c>
      <c r="C2480">
        <v>15</v>
      </c>
      <c r="D2480">
        <v>3</v>
      </c>
      <c r="E2480">
        <v>43</v>
      </c>
      <c r="F2480">
        <v>8</v>
      </c>
    </row>
    <row r="2481" spans="1:6" x14ac:dyDescent="0.25">
      <c r="A2481" s="1">
        <v>43886</v>
      </c>
      <c r="B2481" s="2" t="s">
        <v>157</v>
      </c>
      <c r="C2481">
        <v>18</v>
      </c>
      <c r="D2481">
        <v>4</v>
      </c>
      <c r="E2481">
        <v>61</v>
      </c>
      <c r="F2481">
        <v>12</v>
      </c>
    </row>
    <row r="2482" spans="1:6" x14ac:dyDescent="0.25">
      <c r="A2482" s="1">
        <v>43887</v>
      </c>
      <c r="B2482" s="2" t="s">
        <v>157</v>
      </c>
      <c r="C2482">
        <v>34</v>
      </c>
      <c r="D2482">
        <v>3</v>
      </c>
      <c r="E2482">
        <v>95</v>
      </c>
      <c r="F2482">
        <v>15</v>
      </c>
    </row>
    <row r="2483" spans="1:6" x14ac:dyDescent="0.25">
      <c r="A2483" s="1">
        <v>43888</v>
      </c>
      <c r="B2483" s="2" t="s">
        <v>157</v>
      </c>
      <c r="C2483">
        <v>46</v>
      </c>
      <c r="D2483">
        <v>7</v>
      </c>
      <c r="E2483">
        <v>141</v>
      </c>
      <c r="F2483">
        <v>22</v>
      </c>
    </row>
    <row r="2484" spans="1:6" x14ac:dyDescent="0.25">
      <c r="A2484" s="1">
        <v>43889</v>
      </c>
      <c r="B2484" s="2" t="s">
        <v>157</v>
      </c>
      <c r="C2484">
        <v>104</v>
      </c>
      <c r="D2484">
        <v>4</v>
      </c>
      <c r="E2484">
        <v>245</v>
      </c>
      <c r="F2484">
        <v>26</v>
      </c>
    </row>
    <row r="2485" spans="1:6" x14ac:dyDescent="0.25">
      <c r="A2485" s="1">
        <v>43890</v>
      </c>
      <c r="B2485" s="2" t="s">
        <v>157</v>
      </c>
      <c r="C2485">
        <v>143</v>
      </c>
      <c r="D2485">
        <v>8</v>
      </c>
      <c r="E2485">
        <v>388</v>
      </c>
      <c r="F2485">
        <v>34</v>
      </c>
    </row>
    <row r="2486" spans="1:6" x14ac:dyDescent="0.25">
      <c r="A2486" s="1">
        <v>43891</v>
      </c>
      <c r="B2486" s="2" t="s">
        <v>157</v>
      </c>
      <c r="C2486">
        <v>205</v>
      </c>
      <c r="D2486">
        <v>9</v>
      </c>
      <c r="E2486">
        <v>593</v>
      </c>
      <c r="F2486">
        <v>43</v>
      </c>
    </row>
    <row r="2487" spans="1:6" x14ac:dyDescent="0.25">
      <c r="A2487" s="1">
        <v>43892</v>
      </c>
      <c r="B2487" s="2" t="s">
        <v>157</v>
      </c>
      <c r="C2487">
        <v>385</v>
      </c>
      <c r="D2487">
        <v>11</v>
      </c>
      <c r="E2487">
        <v>978</v>
      </c>
      <c r="F2487">
        <v>54</v>
      </c>
    </row>
    <row r="2488" spans="1:6" x14ac:dyDescent="0.25">
      <c r="A2488" s="1">
        <v>43893</v>
      </c>
      <c r="B2488" s="2" t="s">
        <v>157</v>
      </c>
      <c r="C2488">
        <v>523</v>
      </c>
      <c r="D2488">
        <v>12</v>
      </c>
      <c r="E2488">
        <v>1501</v>
      </c>
      <c r="F2488">
        <v>66</v>
      </c>
    </row>
    <row r="2489" spans="1:6" x14ac:dyDescent="0.25">
      <c r="A2489" s="1">
        <v>43894</v>
      </c>
      <c r="B2489" s="2" t="s">
        <v>157</v>
      </c>
      <c r="C2489">
        <v>835</v>
      </c>
      <c r="D2489">
        <v>11</v>
      </c>
      <c r="E2489">
        <v>2336</v>
      </c>
      <c r="F2489">
        <v>77</v>
      </c>
    </row>
    <row r="2490" spans="1:6" x14ac:dyDescent="0.25">
      <c r="A2490" s="1">
        <v>43895</v>
      </c>
      <c r="B2490" s="2" t="s">
        <v>157</v>
      </c>
      <c r="C2490">
        <v>586</v>
      </c>
      <c r="D2490">
        <v>15</v>
      </c>
      <c r="E2490">
        <v>2922</v>
      </c>
      <c r="F2490">
        <v>92</v>
      </c>
    </row>
    <row r="2491" spans="1:6" x14ac:dyDescent="0.25">
      <c r="A2491" s="1">
        <v>43896</v>
      </c>
      <c r="B2491" s="2" t="s">
        <v>157</v>
      </c>
      <c r="C2491">
        <v>591</v>
      </c>
      <c r="D2491">
        <v>15</v>
      </c>
      <c r="E2491">
        <v>3513</v>
      </c>
      <c r="F2491">
        <v>107</v>
      </c>
    </row>
    <row r="2492" spans="1:6" x14ac:dyDescent="0.25">
      <c r="A2492" s="1">
        <v>43897</v>
      </c>
      <c r="B2492" s="2" t="s">
        <v>157</v>
      </c>
      <c r="C2492">
        <v>1234</v>
      </c>
      <c r="D2492">
        <v>17</v>
      </c>
      <c r="E2492">
        <v>4747</v>
      </c>
      <c r="F2492">
        <v>124</v>
      </c>
    </row>
    <row r="2493" spans="1:6" x14ac:dyDescent="0.25">
      <c r="A2493" s="1">
        <v>43898</v>
      </c>
      <c r="B2493" s="2" t="s">
        <v>157</v>
      </c>
      <c r="C2493">
        <v>1076</v>
      </c>
      <c r="D2493">
        <v>21</v>
      </c>
      <c r="E2493">
        <v>5823</v>
      </c>
      <c r="F2493">
        <v>145</v>
      </c>
    </row>
    <row r="2494" spans="1:6" x14ac:dyDescent="0.25">
      <c r="A2494" s="1">
        <v>43899</v>
      </c>
      <c r="B2494" s="2" t="s">
        <v>157</v>
      </c>
      <c r="C2494">
        <v>743</v>
      </c>
      <c r="D2494">
        <v>49</v>
      </c>
      <c r="E2494">
        <v>6566</v>
      </c>
      <c r="F2494">
        <v>194</v>
      </c>
    </row>
    <row r="2495" spans="1:6" x14ac:dyDescent="0.25">
      <c r="A2495" s="1">
        <v>43900</v>
      </c>
      <c r="B2495" s="2" t="s">
        <v>157</v>
      </c>
      <c r="C2495">
        <v>595</v>
      </c>
      <c r="D2495">
        <v>43</v>
      </c>
      <c r="E2495">
        <v>7161</v>
      </c>
      <c r="F2495">
        <v>237</v>
      </c>
    </row>
    <row r="2496" spans="1:6" x14ac:dyDescent="0.25">
      <c r="A2496" s="1">
        <v>43901</v>
      </c>
      <c r="B2496" s="2" t="s">
        <v>157</v>
      </c>
      <c r="C2496">
        <v>881</v>
      </c>
      <c r="D2496">
        <v>54</v>
      </c>
      <c r="E2496">
        <v>8042</v>
      </c>
      <c r="F2496">
        <v>291</v>
      </c>
    </row>
    <row r="2497" spans="1:6" x14ac:dyDescent="0.25">
      <c r="A2497" s="1">
        <v>43902</v>
      </c>
      <c r="B2497" s="2" t="s">
        <v>157</v>
      </c>
      <c r="C2497">
        <v>958</v>
      </c>
      <c r="D2497">
        <v>63</v>
      </c>
      <c r="E2497">
        <v>9000</v>
      </c>
      <c r="F2497">
        <v>354</v>
      </c>
    </row>
    <row r="2498" spans="1:6" x14ac:dyDescent="0.25">
      <c r="A2498" s="1">
        <v>43903</v>
      </c>
      <c r="B2498" s="2" t="s">
        <v>157</v>
      </c>
      <c r="C2498">
        <v>1075</v>
      </c>
      <c r="D2498">
        <v>75</v>
      </c>
      <c r="E2498">
        <v>10075</v>
      </c>
      <c r="F2498">
        <v>429</v>
      </c>
    </row>
    <row r="2499" spans="1:6" x14ac:dyDescent="0.25">
      <c r="A2499" s="1">
        <v>43904</v>
      </c>
      <c r="B2499" s="2" t="s">
        <v>157</v>
      </c>
      <c r="C2499">
        <v>1289</v>
      </c>
      <c r="D2499">
        <v>85</v>
      </c>
      <c r="E2499">
        <v>11364</v>
      </c>
      <c r="F2499">
        <v>514</v>
      </c>
    </row>
    <row r="2500" spans="1:6" x14ac:dyDescent="0.25">
      <c r="A2500" s="1">
        <v>43905</v>
      </c>
      <c r="B2500" s="2" t="s">
        <v>157</v>
      </c>
      <c r="C2500">
        <v>1365</v>
      </c>
      <c r="D2500">
        <v>94</v>
      </c>
      <c r="E2500">
        <v>12729</v>
      </c>
      <c r="F2500">
        <v>608</v>
      </c>
    </row>
    <row r="2501" spans="1:6" x14ac:dyDescent="0.25">
      <c r="A2501" s="1">
        <v>43906</v>
      </c>
      <c r="B2501" s="2" t="s">
        <v>157</v>
      </c>
      <c r="C2501">
        <v>2262</v>
      </c>
      <c r="D2501">
        <v>245</v>
      </c>
      <c r="E2501">
        <v>14991</v>
      </c>
      <c r="F2501">
        <v>853</v>
      </c>
    </row>
    <row r="2502" spans="1:6" x14ac:dyDescent="0.25">
      <c r="A2502" s="1">
        <v>43895</v>
      </c>
      <c r="B2502" s="2" t="s">
        <v>142</v>
      </c>
      <c r="C2502">
        <v>5</v>
      </c>
      <c r="E2502">
        <v>36</v>
      </c>
      <c r="F2502">
        <v>2</v>
      </c>
    </row>
    <row r="2503" spans="1:6" x14ac:dyDescent="0.25">
      <c r="A2503" s="1">
        <v>43896</v>
      </c>
      <c r="B2503" s="2" t="s">
        <v>142</v>
      </c>
      <c r="C2503">
        <v>0</v>
      </c>
      <c r="D2503">
        <v>0</v>
      </c>
      <c r="E2503">
        <v>36</v>
      </c>
      <c r="F2503">
        <v>2</v>
      </c>
    </row>
    <row r="2504" spans="1:6" x14ac:dyDescent="0.25">
      <c r="A2504" s="1">
        <v>43897</v>
      </c>
      <c r="B2504" s="2" t="s">
        <v>142</v>
      </c>
      <c r="C2504">
        <v>8</v>
      </c>
      <c r="D2504">
        <v>2</v>
      </c>
      <c r="E2504">
        <v>44</v>
      </c>
      <c r="F2504">
        <v>4</v>
      </c>
    </row>
    <row r="2505" spans="1:6" x14ac:dyDescent="0.25">
      <c r="A2505" s="1">
        <v>43898</v>
      </c>
      <c r="B2505" s="2" t="s">
        <v>142</v>
      </c>
      <c r="C2505">
        <v>10</v>
      </c>
      <c r="D2505">
        <v>0</v>
      </c>
      <c r="E2505">
        <v>54</v>
      </c>
      <c r="F2505">
        <v>4</v>
      </c>
    </row>
    <row r="2506" spans="1:6" x14ac:dyDescent="0.25">
      <c r="A2506" s="1">
        <v>43899</v>
      </c>
      <c r="B2506" s="2" t="s">
        <v>142</v>
      </c>
      <c r="C2506">
        <v>6</v>
      </c>
      <c r="D2506">
        <v>2</v>
      </c>
      <c r="E2506">
        <v>60</v>
      </c>
      <c r="F2506">
        <v>6</v>
      </c>
    </row>
    <row r="2507" spans="1:6" x14ac:dyDescent="0.25">
      <c r="A2507" s="1">
        <v>43900</v>
      </c>
      <c r="B2507" s="2" t="s">
        <v>142</v>
      </c>
      <c r="C2507">
        <v>1</v>
      </c>
      <c r="D2507">
        <v>0</v>
      </c>
      <c r="E2507">
        <v>61</v>
      </c>
      <c r="F2507">
        <v>6</v>
      </c>
    </row>
    <row r="2508" spans="1:6" x14ac:dyDescent="0.25">
      <c r="A2508" s="1">
        <v>43901</v>
      </c>
      <c r="B2508" s="2" t="s">
        <v>142</v>
      </c>
      <c r="C2508">
        <v>0</v>
      </c>
      <c r="D2508">
        <v>0</v>
      </c>
      <c r="E2508">
        <v>61</v>
      </c>
      <c r="F2508">
        <v>6</v>
      </c>
    </row>
    <row r="2509" spans="1:6" x14ac:dyDescent="0.25">
      <c r="A2509" s="1">
        <v>43902</v>
      </c>
      <c r="B2509" s="2" t="s">
        <v>142</v>
      </c>
      <c r="C2509">
        <v>9</v>
      </c>
      <c r="D2509">
        <v>1</v>
      </c>
      <c r="E2509">
        <v>70</v>
      </c>
      <c r="F2509">
        <v>7</v>
      </c>
    </row>
    <row r="2510" spans="1:6" x14ac:dyDescent="0.25">
      <c r="A2510" s="1">
        <v>43903</v>
      </c>
      <c r="B2510" s="2" t="s">
        <v>142</v>
      </c>
      <c r="C2510">
        <v>0</v>
      </c>
      <c r="D2510">
        <v>0</v>
      </c>
      <c r="E2510">
        <v>70</v>
      </c>
      <c r="F2510">
        <v>7</v>
      </c>
    </row>
    <row r="2511" spans="1:6" x14ac:dyDescent="0.25">
      <c r="A2511" s="1">
        <v>43904</v>
      </c>
      <c r="B2511" s="2" t="s">
        <v>142</v>
      </c>
      <c r="C2511">
        <v>23</v>
      </c>
      <c r="D2511">
        <v>2</v>
      </c>
      <c r="E2511">
        <v>93</v>
      </c>
      <c r="F2511">
        <v>9</v>
      </c>
    </row>
    <row r="2512" spans="1:6" x14ac:dyDescent="0.25">
      <c r="A2512" s="1">
        <v>43905</v>
      </c>
      <c r="B2512" s="2" t="s">
        <v>142</v>
      </c>
      <c r="C2512">
        <v>0</v>
      </c>
      <c r="D2512">
        <v>0</v>
      </c>
      <c r="E2512">
        <v>93</v>
      </c>
      <c r="F2512">
        <v>9</v>
      </c>
    </row>
    <row r="2513" spans="1:6" x14ac:dyDescent="0.25">
      <c r="A2513" s="1">
        <v>43906</v>
      </c>
      <c r="B2513" s="2" t="s">
        <v>142</v>
      </c>
      <c r="C2513">
        <v>31</v>
      </c>
      <c r="D2513">
        <v>0</v>
      </c>
      <c r="E2513">
        <v>124</v>
      </c>
      <c r="F2513">
        <v>9</v>
      </c>
    </row>
    <row r="2514" spans="1:6" x14ac:dyDescent="0.25">
      <c r="A2514" s="1">
        <v>43905</v>
      </c>
      <c r="B2514" s="2" t="s">
        <v>42</v>
      </c>
      <c r="C2514">
        <v>39</v>
      </c>
      <c r="D2514">
        <v>1</v>
      </c>
      <c r="E2514">
        <v>129</v>
      </c>
      <c r="F2514">
        <v>2</v>
      </c>
    </row>
    <row r="2515" spans="1:6" x14ac:dyDescent="0.25">
      <c r="A2515" s="1">
        <v>43906</v>
      </c>
      <c r="B2515" s="2" t="s">
        <v>42</v>
      </c>
      <c r="C2515">
        <v>40</v>
      </c>
      <c r="D2515">
        <v>0</v>
      </c>
      <c r="E2515">
        <v>169</v>
      </c>
      <c r="F2515">
        <v>2</v>
      </c>
    </row>
    <row r="2516" spans="1:6" x14ac:dyDescent="0.25">
      <c r="A2516" s="1">
        <v>43884</v>
      </c>
      <c r="B2516" s="2" t="s">
        <v>99</v>
      </c>
      <c r="C2516">
        <v>67</v>
      </c>
      <c r="E2516">
        <v>76</v>
      </c>
      <c r="F2516">
        <v>2</v>
      </c>
    </row>
    <row r="2517" spans="1:6" x14ac:dyDescent="0.25">
      <c r="A2517" s="1">
        <v>43885</v>
      </c>
      <c r="B2517" s="2" t="s">
        <v>99</v>
      </c>
      <c r="C2517">
        <v>48</v>
      </c>
      <c r="D2517">
        <v>0</v>
      </c>
      <c r="E2517">
        <v>124</v>
      </c>
      <c r="F2517">
        <v>2</v>
      </c>
    </row>
    <row r="2518" spans="1:6" x14ac:dyDescent="0.25">
      <c r="A2518" s="1">
        <v>43886</v>
      </c>
      <c r="B2518" s="2" t="s">
        <v>99</v>
      </c>
      <c r="C2518">
        <v>105</v>
      </c>
      <c r="D2518">
        <v>4</v>
      </c>
      <c r="E2518">
        <v>229</v>
      </c>
      <c r="F2518">
        <v>6</v>
      </c>
    </row>
    <row r="2519" spans="1:6" x14ac:dyDescent="0.25">
      <c r="A2519" s="1">
        <v>43887</v>
      </c>
      <c r="B2519" s="2" t="s">
        <v>99</v>
      </c>
      <c r="C2519">
        <v>93</v>
      </c>
      <c r="D2519">
        <v>5</v>
      </c>
      <c r="E2519">
        <v>322</v>
      </c>
      <c r="F2519">
        <v>11</v>
      </c>
    </row>
    <row r="2520" spans="1:6" x14ac:dyDescent="0.25">
      <c r="A2520" s="1">
        <v>43888</v>
      </c>
      <c r="B2520" s="2" t="s">
        <v>99</v>
      </c>
      <c r="C2520">
        <v>78</v>
      </c>
      <c r="D2520">
        <v>1</v>
      </c>
      <c r="E2520">
        <v>400</v>
      </c>
      <c r="F2520">
        <v>12</v>
      </c>
    </row>
    <row r="2521" spans="1:6" x14ac:dyDescent="0.25">
      <c r="A2521" s="1">
        <v>43889</v>
      </c>
      <c r="B2521" s="2" t="s">
        <v>99</v>
      </c>
      <c r="C2521">
        <v>250</v>
      </c>
      <c r="D2521">
        <v>5</v>
      </c>
      <c r="E2521">
        <v>650</v>
      </c>
      <c r="F2521">
        <v>17</v>
      </c>
    </row>
    <row r="2522" spans="1:6" x14ac:dyDescent="0.25">
      <c r="A2522" s="1">
        <v>43890</v>
      </c>
      <c r="B2522" s="2" t="s">
        <v>99</v>
      </c>
      <c r="C2522">
        <v>238</v>
      </c>
      <c r="D2522">
        <v>4</v>
      </c>
      <c r="E2522">
        <v>888</v>
      </c>
      <c r="F2522">
        <v>21</v>
      </c>
    </row>
    <row r="2523" spans="1:6" x14ac:dyDescent="0.25">
      <c r="A2523" s="1">
        <v>43891</v>
      </c>
      <c r="B2523" s="2" t="s">
        <v>99</v>
      </c>
      <c r="C2523">
        <v>240</v>
      </c>
      <c r="D2523">
        <v>8</v>
      </c>
      <c r="E2523">
        <v>1128</v>
      </c>
      <c r="F2523">
        <v>29</v>
      </c>
    </row>
    <row r="2524" spans="1:6" x14ac:dyDescent="0.25">
      <c r="A2524" s="1">
        <v>43892</v>
      </c>
      <c r="B2524" s="2" t="s">
        <v>99</v>
      </c>
      <c r="C2524">
        <v>561</v>
      </c>
      <c r="D2524">
        <v>6</v>
      </c>
      <c r="E2524">
        <v>1689</v>
      </c>
      <c r="F2524">
        <v>35</v>
      </c>
    </row>
    <row r="2525" spans="1:6" x14ac:dyDescent="0.25">
      <c r="A2525" s="1">
        <v>43893</v>
      </c>
      <c r="B2525" s="2" t="s">
        <v>99</v>
      </c>
      <c r="C2525">
        <v>347</v>
      </c>
      <c r="D2525">
        <v>17</v>
      </c>
      <c r="E2525">
        <v>2036</v>
      </c>
      <c r="F2525">
        <v>52</v>
      </c>
    </row>
    <row r="2526" spans="1:6" x14ac:dyDescent="0.25">
      <c r="A2526" s="1">
        <v>43894</v>
      </c>
      <c r="B2526" s="2" t="s">
        <v>99</v>
      </c>
      <c r="C2526">
        <v>466</v>
      </c>
      <c r="D2526">
        <v>28</v>
      </c>
      <c r="E2526">
        <v>2502</v>
      </c>
      <c r="F2526">
        <v>80</v>
      </c>
    </row>
    <row r="2527" spans="1:6" x14ac:dyDescent="0.25">
      <c r="A2527" s="1">
        <v>43895</v>
      </c>
      <c r="B2527" s="2" t="s">
        <v>99</v>
      </c>
      <c r="C2527">
        <v>587</v>
      </c>
      <c r="D2527">
        <v>27</v>
      </c>
      <c r="E2527">
        <v>3089</v>
      </c>
      <c r="F2527">
        <v>107</v>
      </c>
    </row>
    <row r="2528" spans="1:6" x14ac:dyDescent="0.25">
      <c r="A2528" s="1">
        <v>43896</v>
      </c>
      <c r="B2528" s="2" t="s">
        <v>99</v>
      </c>
      <c r="C2528">
        <v>769</v>
      </c>
      <c r="D2528">
        <v>41</v>
      </c>
      <c r="E2528">
        <v>3858</v>
      </c>
      <c r="F2528">
        <v>148</v>
      </c>
    </row>
    <row r="2529" spans="1:6" x14ac:dyDescent="0.25">
      <c r="A2529" s="1">
        <v>43897</v>
      </c>
      <c r="B2529" s="2" t="s">
        <v>99</v>
      </c>
      <c r="C2529">
        <v>778</v>
      </c>
      <c r="D2529">
        <v>49</v>
      </c>
      <c r="E2529">
        <v>4636</v>
      </c>
      <c r="F2529">
        <v>197</v>
      </c>
    </row>
    <row r="2530" spans="1:6" x14ac:dyDescent="0.25">
      <c r="A2530" s="1">
        <v>43898</v>
      </c>
      <c r="B2530" s="2" t="s">
        <v>99</v>
      </c>
      <c r="C2530">
        <v>1247</v>
      </c>
      <c r="D2530">
        <v>37</v>
      </c>
      <c r="E2530">
        <v>5883</v>
      </c>
      <c r="F2530">
        <v>234</v>
      </c>
    </row>
    <row r="2531" spans="1:6" x14ac:dyDescent="0.25">
      <c r="A2531" s="1">
        <v>43899</v>
      </c>
      <c r="B2531" s="2" t="s">
        <v>99</v>
      </c>
      <c r="C2531">
        <v>1492</v>
      </c>
      <c r="D2531">
        <v>132</v>
      </c>
      <c r="E2531">
        <v>7375</v>
      </c>
      <c r="F2531">
        <v>366</v>
      </c>
    </row>
    <row r="2532" spans="1:6" x14ac:dyDescent="0.25">
      <c r="A2532" s="1">
        <v>43900</v>
      </c>
      <c r="B2532" s="2" t="s">
        <v>99</v>
      </c>
      <c r="C2532">
        <v>1797</v>
      </c>
      <c r="D2532">
        <v>97</v>
      </c>
      <c r="E2532">
        <v>9172</v>
      </c>
      <c r="F2532">
        <v>463</v>
      </c>
    </row>
    <row r="2533" spans="1:6" x14ac:dyDescent="0.25">
      <c r="A2533" s="1">
        <v>43901</v>
      </c>
      <c r="B2533" s="2" t="s">
        <v>99</v>
      </c>
      <c r="C2533">
        <v>977</v>
      </c>
      <c r="D2533">
        <v>168</v>
      </c>
      <c r="E2533">
        <v>10149</v>
      </c>
      <c r="F2533">
        <v>631</v>
      </c>
    </row>
    <row r="2534" spans="1:6" x14ac:dyDescent="0.25">
      <c r="A2534" s="1">
        <v>43902</v>
      </c>
      <c r="B2534" s="2" t="s">
        <v>99</v>
      </c>
      <c r="C2534">
        <v>2313</v>
      </c>
      <c r="D2534">
        <v>196</v>
      </c>
      <c r="E2534">
        <v>12462</v>
      </c>
      <c r="F2534">
        <v>827</v>
      </c>
    </row>
    <row r="2535" spans="1:6" x14ac:dyDescent="0.25">
      <c r="A2535" s="1">
        <v>43903</v>
      </c>
      <c r="B2535" s="2" t="s">
        <v>99</v>
      </c>
      <c r="C2535">
        <v>2651</v>
      </c>
      <c r="D2535">
        <v>189</v>
      </c>
      <c r="E2535">
        <v>15113</v>
      </c>
      <c r="F2535">
        <v>1016</v>
      </c>
    </row>
    <row r="2536" spans="1:6" x14ac:dyDescent="0.25">
      <c r="A2536" s="1">
        <v>43904</v>
      </c>
      <c r="B2536" s="2" t="s">
        <v>99</v>
      </c>
      <c r="C2536">
        <v>2547</v>
      </c>
      <c r="D2536">
        <v>252</v>
      </c>
      <c r="E2536">
        <v>17660</v>
      </c>
      <c r="F2536">
        <v>1268</v>
      </c>
    </row>
    <row r="2537" spans="1:6" x14ac:dyDescent="0.25">
      <c r="A2537" s="1">
        <v>43905</v>
      </c>
      <c r="B2537" s="2" t="s">
        <v>99</v>
      </c>
      <c r="C2537">
        <v>3497</v>
      </c>
      <c r="D2537">
        <v>173</v>
      </c>
      <c r="E2537">
        <v>21157</v>
      </c>
      <c r="F2537">
        <v>1441</v>
      </c>
    </row>
    <row r="2538" spans="1:6" x14ac:dyDescent="0.25">
      <c r="A2538" s="1">
        <v>43906</v>
      </c>
      <c r="B2538" s="2" t="s">
        <v>99</v>
      </c>
      <c r="C2538">
        <v>3590</v>
      </c>
      <c r="D2538">
        <v>368</v>
      </c>
      <c r="E2538">
        <v>24747</v>
      </c>
      <c r="F2538">
        <v>1809</v>
      </c>
    </row>
    <row r="2539" spans="1:6" x14ac:dyDescent="0.25">
      <c r="A2539" s="1">
        <v>43888</v>
      </c>
      <c r="B2539" s="2" t="s">
        <v>45</v>
      </c>
      <c r="C2539">
        <v>22</v>
      </c>
      <c r="D2539">
        <v>2</v>
      </c>
      <c r="E2539">
        <v>186</v>
      </c>
      <c r="F2539">
        <v>3</v>
      </c>
    </row>
    <row r="2540" spans="1:6" x14ac:dyDescent="0.25">
      <c r="A2540" s="1">
        <v>43889</v>
      </c>
      <c r="B2540" s="2" t="s">
        <v>45</v>
      </c>
      <c r="C2540">
        <v>24</v>
      </c>
      <c r="D2540">
        <v>1</v>
      </c>
      <c r="E2540">
        <v>210</v>
      </c>
      <c r="F2540">
        <v>4</v>
      </c>
    </row>
    <row r="2541" spans="1:6" x14ac:dyDescent="0.25">
      <c r="A2541" s="1">
        <v>43890</v>
      </c>
      <c r="B2541" s="2" t="s">
        <v>45</v>
      </c>
      <c r="C2541">
        <v>20</v>
      </c>
      <c r="D2541">
        <v>1</v>
      </c>
      <c r="E2541">
        <v>230</v>
      </c>
      <c r="F2541">
        <v>5</v>
      </c>
    </row>
    <row r="2542" spans="1:6" x14ac:dyDescent="0.25">
      <c r="A2542" s="1">
        <v>43891</v>
      </c>
      <c r="B2542" s="2" t="s">
        <v>45</v>
      </c>
      <c r="C2542">
        <v>9</v>
      </c>
      <c r="D2542">
        <v>0</v>
      </c>
      <c r="E2542">
        <v>239</v>
      </c>
      <c r="F2542">
        <v>5</v>
      </c>
    </row>
    <row r="2543" spans="1:6" x14ac:dyDescent="0.25">
      <c r="A2543" s="1">
        <v>43892</v>
      </c>
      <c r="B2543" s="2" t="s">
        <v>45</v>
      </c>
      <c r="C2543">
        <v>15</v>
      </c>
      <c r="D2543">
        <v>1</v>
      </c>
      <c r="E2543">
        <v>254</v>
      </c>
      <c r="F2543">
        <v>6</v>
      </c>
    </row>
    <row r="2544" spans="1:6" x14ac:dyDescent="0.25">
      <c r="A2544" s="1">
        <v>43893</v>
      </c>
      <c r="B2544" s="2" t="s">
        <v>45</v>
      </c>
      <c r="C2544">
        <v>14</v>
      </c>
      <c r="D2544">
        <v>0</v>
      </c>
      <c r="E2544">
        <v>268</v>
      </c>
      <c r="F2544">
        <v>6</v>
      </c>
    </row>
    <row r="2545" spans="1:6" x14ac:dyDescent="0.25">
      <c r="A2545" s="1">
        <v>43894</v>
      </c>
      <c r="B2545" s="2" t="s">
        <v>45</v>
      </c>
      <c r="C2545">
        <v>16</v>
      </c>
      <c r="D2545">
        <v>0</v>
      </c>
      <c r="E2545">
        <v>284</v>
      </c>
      <c r="F2545">
        <v>6</v>
      </c>
    </row>
    <row r="2546" spans="1:6" x14ac:dyDescent="0.25">
      <c r="A2546" s="1">
        <v>43895</v>
      </c>
      <c r="B2546" s="2" t="s">
        <v>45</v>
      </c>
      <c r="C2546">
        <v>33</v>
      </c>
      <c r="D2546">
        <v>0</v>
      </c>
      <c r="E2546">
        <v>317</v>
      </c>
      <c r="F2546">
        <v>6</v>
      </c>
    </row>
    <row r="2547" spans="1:6" x14ac:dyDescent="0.25">
      <c r="A2547" s="1">
        <v>43896</v>
      </c>
      <c r="B2547" s="2" t="s">
        <v>45</v>
      </c>
      <c r="C2547">
        <v>32</v>
      </c>
      <c r="D2547">
        <v>0</v>
      </c>
      <c r="E2547">
        <v>349</v>
      </c>
      <c r="F2547">
        <v>6</v>
      </c>
    </row>
    <row r="2548" spans="1:6" x14ac:dyDescent="0.25">
      <c r="A2548" s="1">
        <v>43897</v>
      </c>
      <c r="B2548" s="2" t="s">
        <v>45</v>
      </c>
      <c r="C2548">
        <v>59</v>
      </c>
      <c r="D2548">
        <v>0</v>
      </c>
      <c r="E2548">
        <v>408</v>
      </c>
      <c r="F2548">
        <v>6</v>
      </c>
    </row>
    <row r="2549" spans="1:6" x14ac:dyDescent="0.25">
      <c r="A2549" s="1">
        <v>43898</v>
      </c>
      <c r="B2549" s="2" t="s">
        <v>45</v>
      </c>
      <c r="C2549">
        <v>47</v>
      </c>
      <c r="D2549">
        <v>0</v>
      </c>
      <c r="E2549">
        <v>455</v>
      </c>
      <c r="F2549">
        <v>6</v>
      </c>
    </row>
    <row r="2550" spans="1:6" x14ac:dyDescent="0.25">
      <c r="A2550" s="1">
        <v>43899</v>
      </c>
      <c r="B2550" s="2" t="s">
        <v>45</v>
      </c>
      <c r="C2550">
        <v>33</v>
      </c>
      <c r="D2550">
        <v>1</v>
      </c>
      <c r="E2550">
        <v>488</v>
      </c>
      <c r="F2550">
        <v>7</v>
      </c>
    </row>
    <row r="2551" spans="1:6" x14ac:dyDescent="0.25">
      <c r="A2551" s="1">
        <v>43900</v>
      </c>
      <c r="B2551" s="2" t="s">
        <v>45</v>
      </c>
      <c r="C2551">
        <v>26</v>
      </c>
      <c r="D2551">
        <v>2</v>
      </c>
      <c r="E2551">
        <v>514</v>
      </c>
      <c r="F2551">
        <v>9</v>
      </c>
    </row>
    <row r="2552" spans="1:6" x14ac:dyDescent="0.25">
      <c r="A2552" s="1">
        <v>43901</v>
      </c>
      <c r="B2552" s="2" t="s">
        <v>45</v>
      </c>
      <c r="C2552">
        <v>54</v>
      </c>
      <c r="D2552">
        <v>3</v>
      </c>
      <c r="E2552">
        <v>568</v>
      </c>
      <c r="F2552">
        <v>12</v>
      </c>
    </row>
    <row r="2553" spans="1:6" x14ac:dyDescent="0.25">
      <c r="A2553" s="1">
        <v>43902</v>
      </c>
      <c r="B2553" s="2" t="s">
        <v>45</v>
      </c>
      <c r="C2553">
        <v>52</v>
      </c>
      <c r="D2553">
        <v>3</v>
      </c>
      <c r="E2553">
        <v>620</v>
      </c>
      <c r="F2553">
        <v>15</v>
      </c>
    </row>
    <row r="2554" spans="1:6" x14ac:dyDescent="0.25">
      <c r="A2554" s="1">
        <v>43903</v>
      </c>
      <c r="B2554" s="2" t="s">
        <v>45</v>
      </c>
      <c r="C2554">
        <v>55</v>
      </c>
      <c r="D2554">
        <v>4</v>
      </c>
      <c r="E2554">
        <v>675</v>
      </c>
      <c r="F2554">
        <v>19</v>
      </c>
    </row>
    <row r="2555" spans="1:6" x14ac:dyDescent="0.25">
      <c r="A2555" s="1">
        <v>43904</v>
      </c>
      <c r="B2555" s="2" t="s">
        <v>45</v>
      </c>
      <c r="C2555">
        <v>41</v>
      </c>
      <c r="D2555">
        <v>2</v>
      </c>
      <c r="E2555">
        <v>716</v>
      </c>
      <c r="F2555">
        <v>21</v>
      </c>
    </row>
    <row r="2556" spans="1:6" x14ac:dyDescent="0.25">
      <c r="A2556" s="1">
        <v>43905</v>
      </c>
      <c r="B2556" s="2" t="s">
        <v>45</v>
      </c>
      <c r="C2556">
        <v>64</v>
      </c>
      <c r="D2556">
        <v>1</v>
      </c>
      <c r="E2556">
        <v>780</v>
      </c>
      <c r="F2556">
        <v>22</v>
      </c>
    </row>
    <row r="2557" spans="1:6" x14ac:dyDescent="0.25">
      <c r="A2557" s="1">
        <v>43906</v>
      </c>
      <c r="B2557" s="2" t="s">
        <v>45</v>
      </c>
      <c r="C2557">
        <v>34</v>
      </c>
      <c r="D2557">
        <v>2</v>
      </c>
      <c r="E2557">
        <v>814</v>
      </c>
      <c r="F2557">
        <v>24</v>
      </c>
    </row>
    <row r="2558" spans="1:6" x14ac:dyDescent="0.25">
      <c r="A2558" s="1">
        <v>43902</v>
      </c>
      <c r="B2558" s="2" t="s">
        <v>49</v>
      </c>
      <c r="C2558">
        <v>25</v>
      </c>
      <c r="D2558">
        <v>2</v>
      </c>
      <c r="E2558">
        <v>66</v>
      </c>
      <c r="F2558">
        <v>3</v>
      </c>
    </row>
    <row r="2559" spans="1:6" x14ac:dyDescent="0.25">
      <c r="A2559" s="1">
        <v>43903</v>
      </c>
      <c r="B2559" s="2" t="s">
        <v>49</v>
      </c>
      <c r="C2559">
        <v>0</v>
      </c>
      <c r="D2559">
        <v>0</v>
      </c>
      <c r="E2559">
        <v>66</v>
      </c>
      <c r="F2559">
        <v>3</v>
      </c>
    </row>
    <row r="2560" spans="1:6" x14ac:dyDescent="0.25">
      <c r="A2560" s="1">
        <v>43904</v>
      </c>
      <c r="B2560" s="2" t="s">
        <v>49</v>
      </c>
      <c r="C2560">
        <v>11</v>
      </c>
      <c r="D2560">
        <v>1</v>
      </c>
      <c r="E2560">
        <v>77</v>
      </c>
      <c r="F2560">
        <v>4</v>
      </c>
    </row>
    <row r="2561" spans="1:6" x14ac:dyDescent="0.25">
      <c r="A2561" s="1">
        <v>43905</v>
      </c>
      <c r="B2561" s="2" t="s">
        <v>49</v>
      </c>
      <c r="C2561">
        <v>16</v>
      </c>
      <c r="D2561">
        <v>0</v>
      </c>
      <c r="E2561">
        <v>93</v>
      </c>
      <c r="F2561">
        <v>4</v>
      </c>
    </row>
    <row r="2562" spans="1:6" x14ac:dyDescent="0.25">
      <c r="A2562" s="1">
        <v>43899</v>
      </c>
      <c r="B2562" s="2" t="s">
        <v>143</v>
      </c>
      <c r="C2562">
        <v>77</v>
      </c>
      <c r="D2562">
        <v>2</v>
      </c>
      <c r="E2562">
        <v>265</v>
      </c>
      <c r="F2562">
        <v>3</v>
      </c>
    </row>
    <row r="2563" spans="1:6" x14ac:dyDescent="0.25">
      <c r="A2563" s="1">
        <v>43900</v>
      </c>
      <c r="B2563" s="2" t="s">
        <v>143</v>
      </c>
      <c r="C2563">
        <v>56</v>
      </c>
      <c r="D2563">
        <v>0</v>
      </c>
      <c r="E2563">
        <v>321</v>
      </c>
      <c r="F2563">
        <v>3</v>
      </c>
    </row>
    <row r="2564" spans="1:6" x14ac:dyDescent="0.25">
      <c r="A2564" s="1">
        <v>43901</v>
      </c>
      <c r="B2564" s="2" t="s">
        <v>143</v>
      </c>
      <c r="C2564">
        <v>61</v>
      </c>
      <c r="D2564">
        <v>1</v>
      </c>
      <c r="E2564">
        <v>382</v>
      </c>
      <c r="F2564">
        <v>4</v>
      </c>
    </row>
    <row r="2565" spans="1:6" x14ac:dyDescent="0.25">
      <c r="A2565" s="1">
        <v>43902</v>
      </c>
      <c r="B2565" s="2" t="s">
        <v>143</v>
      </c>
      <c r="C2565">
        <v>121</v>
      </c>
      <c r="D2565">
        <v>1</v>
      </c>
      <c r="E2565">
        <v>503</v>
      </c>
      <c r="F2565">
        <v>5</v>
      </c>
    </row>
    <row r="2566" spans="1:6" x14ac:dyDescent="0.25">
      <c r="A2566" s="1">
        <v>43903</v>
      </c>
      <c r="B2566" s="2" t="s">
        <v>143</v>
      </c>
      <c r="C2566">
        <v>111</v>
      </c>
      <c r="D2566">
        <v>0</v>
      </c>
      <c r="E2566">
        <v>614</v>
      </c>
      <c r="F2566">
        <v>5</v>
      </c>
    </row>
    <row r="2567" spans="1:6" x14ac:dyDescent="0.25">
      <c r="A2567" s="1">
        <v>43904</v>
      </c>
      <c r="B2567" s="2" t="s">
        <v>143</v>
      </c>
      <c r="C2567">
        <v>190</v>
      </c>
      <c r="D2567">
        <v>5</v>
      </c>
      <c r="E2567">
        <v>804</v>
      </c>
      <c r="F2567">
        <v>10</v>
      </c>
    </row>
    <row r="2568" spans="1:6" x14ac:dyDescent="0.25">
      <c r="A2568" s="1">
        <v>43905</v>
      </c>
      <c r="B2568" s="2" t="s">
        <v>143</v>
      </c>
      <c r="C2568">
        <v>155</v>
      </c>
      <c r="D2568">
        <v>2</v>
      </c>
      <c r="E2568">
        <v>959</v>
      </c>
      <c r="F2568">
        <v>12</v>
      </c>
    </row>
    <row r="2569" spans="1:6" x14ac:dyDescent="0.25">
      <c r="A2569" s="1">
        <v>43906</v>
      </c>
      <c r="B2569" s="2" t="s">
        <v>143</v>
      </c>
      <c r="C2569">
        <v>176</v>
      </c>
      <c r="D2569">
        <v>8</v>
      </c>
      <c r="E2569">
        <v>1135</v>
      </c>
      <c r="F2569">
        <v>20</v>
      </c>
    </row>
    <row r="2570" spans="1:6" x14ac:dyDescent="0.25">
      <c r="A2570" s="1">
        <v>43902</v>
      </c>
      <c r="B2570" s="2" t="s">
        <v>63</v>
      </c>
      <c r="C2570">
        <v>3</v>
      </c>
      <c r="D2570">
        <v>1</v>
      </c>
      <c r="E2570">
        <v>52</v>
      </c>
      <c r="F2570">
        <v>2</v>
      </c>
    </row>
    <row r="2571" spans="1:6" x14ac:dyDescent="0.25">
      <c r="A2571" s="1">
        <v>43903</v>
      </c>
      <c r="B2571" s="2" t="s">
        <v>63</v>
      </c>
      <c r="C2571">
        <v>0</v>
      </c>
      <c r="D2571">
        <v>0</v>
      </c>
      <c r="E2571">
        <v>52</v>
      </c>
      <c r="F2571">
        <v>2</v>
      </c>
    </row>
    <row r="2572" spans="1:6" x14ac:dyDescent="0.25">
      <c r="A2572" s="1">
        <v>43904</v>
      </c>
      <c r="B2572" s="2" t="s">
        <v>63</v>
      </c>
      <c r="C2572">
        <v>12</v>
      </c>
      <c r="D2572">
        <v>0</v>
      </c>
      <c r="E2572">
        <v>64</v>
      </c>
      <c r="F2572">
        <v>2</v>
      </c>
    </row>
    <row r="2573" spans="1:6" x14ac:dyDescent="0.25">
      <c r="A2573" s="1">
        <v>43905</v>
      </c>
      <c r="B2573" s="2" t="s">
        <v>63</v>
      </c>
      <c r="C2573">
        <v>47</v>
      </c>
      <c r="D2573">
        <v>4</v>
      </c>
      <c r="E2573">
        <v>111</v>
      </c>
      <c r="F2573">
        <v>6</v>
      </c>
    </row>
    <row r="2574" spans="1:6" x14ac:dyDescent="0.25">
      <c r="A2574" s="1">
        <v>43906</v>
      </c>
      <c r="B2574" s="2" t="s">
        <v>63</v>
      </c>
      <c r="C2574">
        <v>29</v>
      </c>
      <c r="D2574">
        <v>6</v>
      </c>
      <c r="E2574">
        <v>140</v>
      </c>
      <c r="F2574">
        <v>12</v>
      </c>
    </row>
    <row r="2575" spans="1:6" x14ac:dyDescent="0.25">
      <c r="A2575" s="1">
        <v>43905</v>
      </c>
      <c r="B2575" s="2" t="s">
        <v>64</v>
      </c>
      <c r="C2575">
        <v>47</v>
      </c>
      <c r="D2575">
        <v>2</v>
      </c>
      <c r="E2575">
        <v>111</v>
      </c>
      <c r="F2575">
        <v>3</v>
      </c>
    </row>
    <row r="2576" spans="1:6" x14ac:dyDescent="0.25">
      <c r="A2576" s="1">
        <v>43906</v>
      </c>
      <c r="B2576" s="2" t="s">
        <v>64</v>
      </c>
      <c r="C2576">
        <v>39</v>
      </c>
      <c r="D2576">
        <v>0</v>
      </c>
      <c r="E2576">
        <v>150</v>
      </c>
      <c r="F2576">
        <v>3</v>
      </c>
    </row>
    <row r="2577" spans="1:6" x14ac:dyDescent="0.25">
      <c r="A2577" s="1">
        <v>43883</v>
      </c>
      <c r="B2577" s="2" t="s">
        <v>65</v>
      </c>
      <c r="C2577">
        <v>142</v>
      </c>
      <c r="D2577">
        <v>1</v>
      </c>
      <c r="E2577">
        <v>346</v>
      </c>
      <c r="F2577">
        <v>2</v>
      </c>
    </row>
    <row r="2578" spans="1:6" x14ac:dyDescent="0.25">
      <c r="A2578" s="1">
        <v>43884</v>
      </c>
      <c r="B2578" s="2" t="s">
        <v>65</v>
      </c>
      <c r="C2578">
        <v>256</v>
      </c>
      <c r="D2578">
        <v>3</v>
      </c>
      <c r="E2578">
        <v>602</v>
      </c>
      <c r="F2578">
        <v>5</v>
      </c>
    </row>
    <row r="2579" spans="1:6" x14ac:dyDescent="0.25">
      <c r="A2579" s="1">
        <v>43885</v>
      </c>
      <c r="B2579" s="2" t="s">
        <v>65</v>
      </c>
      <c r="C2579">
        <v>161</v>
      </c>
      <c r="D2579">
        <v>2</v>
      </c>
      <c r="E2579">
        <v>763</v>
      </c>
      <c r="F2579">
        <v>7</v>
      </c>
    </row>
    <row r="2580" spans="1:6" x14ac:dyDescent="0.25">
      <c r="A2580" s="1">
        <v>43886</v>
      </c>
      <c r="B2580" s="2" t="s">
        <v>65</v>
      </c>
      <c r="C2580">
        <v>214</v>
      </c>
      <c r="D2580">
        <v>3</v>
      </c>
      <c r="E2580">
        <v>977</v>
      </c>
      <c r="F2580">
        <v>10</v>
      </c>
    </row>
    <row r="2581" spans="1:6" x14ac:dyDescent="0.25">
      <c r="A2581" s="1">
        <v>43887</v>
      </c>
      <c r="B2581" s="2" t="s">
        <v>65</v>
      </c>
      <c r="C2581">
        <v>284</v>
      </c>
      <c r="D2581">
        <v>2</v>
      </c>
      <c r="E2581">
        <v>1261</v>
      </c>
      <c r="F2581">
        <v>12</v>
      </c>
    </row>
    <row r="2582" spans="1:6" x14ac:dyDescent="0.25">
      <c r="A2582" s="1">
        <v>43888</v>
      </c>
      <c r="B2582" s="2" t="s">
        <v>65</v>
      </c>
      <c r="C2582">
        <v>505</v>
      </c>
      <c r="D2582">
        <v>1</v>
      </c>
      <c r="E2582">
        <v>1766</v>
      </c>
      <c r="F2582">
        <v>13</v>
      </c>
    </row>
    <row r="2583" spans="1:6" x14ac:dyDescent="0.25">
      <c r="A2583" s="1">
        <v>43889</v>
      </c>
      <c r="B2583" s="2" t="s">
        <v>65</v>
      </c>
      <c r="C2583">
        <v>571</v>
      </c>
      <c r="D2583">
        <v>0</v>
      </c>
      <c r="E2583">
        <v>2337</v>
      </c>
      <c r="F2583">
        <v>13</v>
      </c>
    </row>
    <row r="2584" spans="1:6" x14ac:dyDescent="0.25">
      <c r="A2584" s="1">
        <v>43890</v>
      </c>
      <c r="B2584" s="2" t="s">
        <v>65</v>
      </c>
      <c r="C2584">
        <v>813</v>
      </c>
      <c r="D2584">
        <v>4</v>
      </c>
      <c r="E2584">
        <v>3150</v>
      </c>
      <c r="F2584">
        <v>17</v>
      </c>
    </row>
    <row r="2585" spans="1:6" x14ac:dyDescent="0.25">
      <c r="A2585" s="1">
        <v>43891</v>
      </c>
      <c r="B2585" s="2" t="s">
        <v>65</v>
      </c>
      <c r="C2585">
        <v>586</v>
      </c>
      <c r="D2585">
        <v>1</v>
      </c>
      <c r="E2585">
        <v>3736</v>
      </c>
      <c r="F2585">
        <v>18</v>
      </c>
    </row>
    <row r="2586" spans="1:6" x14ac:dyDescent="0.25">
      <c r="A2586" s="1">
        <v>43892</v>
      </c>
      <c r="B2586" s="2" t="s">
        <v>65</v>
      </c>
      <c r="C2586">
        <v>476</v>
      </c>
      <c r="D2586">
        <v>4</v>
      </c>
      <c r="E2586">
        <v>4212</v>
      </c>
      <c r="F2586">
        <v>22</v>
      </c>
    </row>
    <row r="2587" spans="1:6" x14ac:dyDescent="0.25">
      <c r="A2587" s="1">
        <v>43893</v>
      </c>
      <c r="B2587" s="2" t="s">
        <v>65</v>
      </c>
      <c r="C2587">
        <v>600</v>
      </c>
      <c r="D2587">
        <v>6</v>
      </c>
      <c r="E2587">
        <v>4812</v>
      </c>
      <c r="F2587">
        <v>28</v>
      </c>
    </row>
    <row r="2588" spans="1:6" x14ac:dyDescent="0.25">
      <c r="A2588" s="1">
        <v>43894</v>
      </c>
      <c r="B2588" s="2" t="s">
        <v>65</v>
      </c>
      <c r="C2588">
        <v>516</v>
      </c>
      <c r="D2588">
        <v>4</v>
      </c>
      <c r="E2588">
        <v>5328</v>
      </c>
      <c r="F2588">
        <v>32</v>
      </c>
    </row>
    <row r="2589" spans="1:6" x14ac:dyDescent="0.25">
      <c r="A2589" s="1">
        <v>43895</v>
      </c>
      <c r="B2589" s="2" t="s">
        <v>65</v>
      </c>
      <c r="C2589">
        <v>438</v>
      </c>
      <c r="D2589">
        <v>3</v>
      </c>
      <c r="E2589">
        <v>5766</v>
      </c>
      <c r="F2589">
        <v>35</v>
      </c>
    </row>
    <row r="2590" spans="1:6" x14ac:dyDescent="0.25">
      <c r="A2590" s="1">
        <v>43896</v>
      </c>
      <c r="B2590" s="2" t="s">
        <v>65</v>
      </c>
      <c r="C2590">
        <v>518</v>
      </c>
      <c r="D2590">
        <v>7</v>
      </c>
      <c r="E2590">
        <v>6284</v>
      </c>
      <c r="F2590">
        <v>42</v>
      </c>
    </row>
    <row r="2591" spans="1:6" x14ac:dyDescent="0.25">
      <c r="A2591" s="1">
        <v>43897</v>
      </c>
      <c r="B2591" s="2" t="s">
        <v>65</v>
      </c>
      <c r="C2591">
        <v>483</v>
      </c>
      <c r="D2591">
        <v>2</v>
      </c>
      <c r="E2591">
        <v>6767</v>
      </c>
      <c r="F2591">
        <v>44</v>
      </c>
    </row>
    <row r="2592" spans="1:6" x14ac:dyDescent="0.25">
      <c r="A2592" s="1">
        <v>43898</v>
      </c>
      <c r="B2592" s="2" t="s">
        <v>65</v>
      </c>
      <c r="C2592">
        <v>367</v>
      </c>
      <c r="D2592">
        <v>6</v>
      </c>
      <c r="E2592">
        <v>7134</v>
      </c>
      <c r="F2592">
        <v>50</v>
      </c>
    </row>
    <row r="2593" spans="1:6" x14ac:dyDescent="0.25">
      <c r="A2593" s="1">
        <v>43899</v>
      </c>
      <c r="B2593" s="2" t="s">
        <v>65</v>
      </c>
      <c r="C2593">
        <v>248</v>
      </c>
      <c r="D2593">
        <v>1</v>
      </c>
      <c r="E2593">
        <v>7382</v>
      </c>
      <c r="F2593">
        <v>51</v>
      </c>
    </row>
    <row r="2594" spans="1:6" x14ac:dyDescent="0.25">
      <c r="A2594" s="1">
        <v>43900</v>
      </c>
      <c r="B2594" s="2" t="s">
        <v>65</v>
      </c>
      <c r="C2594">
        <v>131</v>
      </c>
      <c r="D2594">
        <v>3</v>
      </c>
      <c r="E2594">
        <v>7513</v>
      </c>
      <c r="F2594">
        <v>54</v>
      </c>
    </row>
    <row r="2595" spans="1:6" x14ac:dyDescent="0.25">
      <c r="A2595" s="1">
        <v>43901</v>
      </c>
      <c r="B2595" s="2" t="s">
        <v>65</v>
      </c>
      <c r="C2595">
        <v>242</v>
      </c>
      <c r="D2595">
        <v>6</v>
      </c>
      <c r="E2595">
        <v>7755</v>
      </c>
      <c r="F2595">
        <v>60</v>
      </c>
    </row>
    <row r="2596" spans="1:6" x14ac:dyDescent="0.25">
      <c r="A2596" s="1">
        <v>43902</v>
      </c>
      <c r="B2596" s="2" t="s">
        <v>65</v>
      </c>
      <c r="C2596">
        <v>114</v>
      </c>
      <c r="D2596">
        <v>6</v>
      </c>
      <c r="E2596">
        <v>7869</v>
      </c>
      <c r="F2596">
        <v>66</v>
      </c>
    </row>
    <row r="2597" spans="1:6" x14ac:dyDescent="0.25">
      <c r="A2597" s="1">
        <v>43903</v>
      </c>
      <c r="B2597" s="2" t="s">
        <v>65</v>
      </c>
      <c r="C2597">
        <v>110</v>
      </c>
      <c r="D2597">
        <v>0</v>
      </c>
      <c r="E2597">
        <v>7979</v>
      </c>
      <c r="F2597">
        <v>66</v>
      </c>
    </row>
    <row r="2598" spans="1:6" x14ac:dyDescent="0.25">
      <c r="A2598" s="1">
        <v>43904</v>
      </c>
      <c r="B2598" s="2" t="s">
        <v>65</v>
      </c>
      <c r="C2598">
        <v>107</v>
      </c>
      <c r="D2598">
        <v>6</v>
      </c>
      <c r="E2598">
        <v>8086</v>
      </c>
      <c r="F2598">
        <v>72</v>
      </c>
    </row>
    <row r="2599" spans="1:6" x14ac:dyDescent="0.25">
      <c r="A2599" s="1">
        <v>43905</v>
      </c>
      <c r="B2599" s="2" t="s">
        <v>65</v>
      </c>
      <c r="C2599">
        <v>76</v>
      </c>
      <c r="D2599">
        <v>3</v>
      </c>
      <c r="E2599">
        <v>8162</v>
      </c>
      <c r="F2599">
        <v>75</v>
      </c>
    </row>
    <row r="2600" spans="1:6" x14ac:dyDescent="0.25">
      <c r="A2600" s="1">
        <v>43906</v>
      </c>
      <c r="B2600" s="2" t="s">
        <v>65</v>
      </c>
      <c r="C2600">
        <v>74</v>
      </c>
      <c r="D2600">
        <v>0</v>
      </c>
      <c r="E2600">
        <v>8236</v>
      </c>
      <c r="F2600">
        <v>75</v>
      </c>
    </row>
    <row r="2601" spans="1:6" x14ac:dyDescent="0.25">
      <c r="A2601" s="1">
        <v>43900</v>
      </c>
      <c r="B2601" s="2" t="s">
        <v>70</v>
      </c>
      <c r="C2601">
        <v>12</v>
      </c>
      <c r="D2601">
        <v>1</v>
      </c>
      <c r="E2601">
        <v>49</v>
      </c>
      <c r="F2601">
        <v>2</v>
      </c>
    </row>
    <row r="2602" spans="1:6" x14ac:dyDescent="0.25">
      <c r="A2602" s="1">
        <v>43901</v>
      </c>
      <c r="B2602" s="2" t="s">
        <v>70</v>
      </c>
      <c r="C2602">
        <v>14</v>
      </c>
      <c r="D2602">
        <v>0</v>
      </c>
      <c r="E2602">
        <v>63</v>
      </c>
      <c r="F2602">
        <v>2</v>
      </c>
    </row>
    <row r="2603" spans="1:6" x14ac:dyDescent="0.25">
      <c r="A2603" s="1">
        <v>43902</v>
      </c>
      <c r="B2603" s="2" t="s">
        <v>70</v>
      </c>
      <c r="C2603">
        <v>0</v>
      </c>
      <c r="D2603">
        <v>0</v>
      </c>
      <c r="E2603">
        <v>63</v>
      </c>
      <c r="F2603">
        <v>2</v>
      </c>
    </row>
    <row r="2604" spans="1:6" x14ac:dyDescent="0.25">
      <c r="A2604" s="1">
        <v>43903</v>
      </c>
      <c r="B2604" s="2" t="s">
        <v>70</v>
      </c>
      <c r="C2604">
        <v>0</v>
      </c>
      <c r="D2604">
        <v>0</v>
      </c>
      <c r="E2604">
        <v>63</v>
      </c>
      <c r="F2604">
        <v>2</v>
      </c>
    </row>
    <row r="2605" spans="1:6" x14ac:dyDescent="0.25">
      <c r="A2605" s="1">
        <v>43904</v>
      </c>
      <c r="B2605" s="2" t="s">
        <v>70</v>
      </c>
      <c r="C2605">
        <v>3</v>
      </c>
      <c r="D2605">
        <v>0</v>
      </c>
      <c r="E2605">
        <v>66</v>
      </c>
      <c r="F2605">
        <v>2</v>
      </c>
    </row>
    <row r="2606" spans="1:6" x14ac:dyDescent="0.25">
      <c r="A2606" s="1">
        <v>43905</v>
      </c>
      <c r="B2606" s="2" t="s">
        <v>70</v>
      </c>
      <c r="C2606">
        <v>26</v>
      </c>
      <c r="D2606">
        <v>3</v>
      </c>
      <c r="E2606">
        <v>92</v>
      </c>
      <c r="F2606">
        <v>5</v>
      </c>
    </row>
    <row r="2607" spans="1:6" x14ac:dyDescent="0.25">
      <c r="A2607" s="1">
        <v>43906</v>
      </c>
      <c r="B2607" s="2" t="s">
        <v>70</v>
      </c>
      <c r="C2607">
        <v>0</v>
      </c>
      <c r="D2607">
        <v>0</v>
      </c>
      <c r="E2607">
        <v>92</v>
      </c>
      <c r="F2607">
        <v>5</v>
      </c>
    </row>
    <row r="2608" spans="1:6" x14ac:dyDescent="0.25">
      <c r="A2608" s="1">
        <v>43896</v>
      </c>
      <c r="B2608" s="2" t="s">
        <v>75</v>
      </c>
      <c r="C2608">
        <v>59</v>
      </c>
      <c r="D2608">
        <v>2</v>
      </c>
      <c r="E2608">
        <v>257</v>
      </c>
      <c r="F2608">
        <v>3</v>
      </c>
    </row>
    <row r="2609" spans="1:6" x14ac:dyDescent="0.25">
      <c r="A2609" s="1">
        <v>43897</v>
      </c>
      <c r="B2609" s="2" t="s">
        <v>75</v>
      </c>
      <c r="C2609">
        <v>117</v>
      </c>
      <c r="D2609">
        <v>2</v>
      </c>
      <c r="E2609">
        <v>374</v>
      </c>
      <c r="F2609">
        <v>5</v>
      </c>
    </row>
    <row r="2610" spans="1:6" x14ac:dyDescent="0.25">
      <c r="A2610" s="1">
        <v>43898</v>
      </c>
      <c r="B2610" s="2" t="s">
        <v>75</v>
      </c>
      <c r="C2610">
        <v>56</v>
      </c>
      <c r="D2610">
        <v>0</v>
      </c>
      <c r="E2610">
        <v>430</v>
      </c>
      <c r="F2610">
        <v>5</v>
      </c>
    </row>
    <row r="2611" spans="1:6" x14ac:dyDescent="0.25">
      <c r="A2611" s="1">
        <v>43899</v>
      </c>
      <c r="B2611" s="2" t="s">
        <v>75</v>
      </c>
      <c r="C2611">
        <v>159</v>
      </c>
      <c r="D2611">
        <v>5</v>
      </c>
      <c r="E2611">
        <v>589</v>
      </c>
      <c r="F2611">
        <v>10</v>
      </c>
    </row>
    <row r="2612" spans="1:6" x14ac:dyDescent="0.25">
      <c r="A2612" s="1">
        <v>43900</v>
      </c>
      <c r="B2612" s="2" t="s">
        <v>75</v>
      </c>
      <c r="C2612">
        <v>435</v>
      </c>
      <c r="D2612">
        <v>18</v>
      </c>
      <c r="E2612">
        <v>1024</v>
      </c>
      <c r="F2612">
        <v>28</v>
      </c>
    </row>
    <row r="2613" spans="1:6" x14ac:dyDescent="0.25">
      <c r="A2613" s="1">
        <v>43901</v>
      </c>
      <c r="B2613" s="2" t="s">
        <v>75</v>
      </c>
      <c r="C2613">
        <v>615</v>
      </c>
      <c r="D2613">
        <v>8</v>
      </c>
      <c r="E2613">
        <v>1639</v>
      </c>
      <c r="F2613">
        <v>36</v>
      </c>
    </row>
    <row r="2614" spans="1:6" x14ac:dyDescent="0.25">
      <c r="A2614" s="1">
        <v>43902</v>
      </c>
      <c r="B2614" s="2" t="s">
        <v>75</v>
      </c>
      <c r="C2614">
        <v>501</v>
      </c>
      <c r="D2614">
        <v>12</v>
      </c>
      <c r="E2614">
        <v>2140</v>
      </c>
      <c r="F2614">
        <v>48</v>
      </c>
    </row>
    <row r="2615" spans="1:6" x14ac:dyDescent="0.25">
      <c r="A2615" s="1">
        <v>43903</v>
      </c>
      <c r="B2615" s="2" t="s">
        <v>75</v>
      </c>
      <c r="C2615">
        <v>825</v>
      </c>
      <c r="D2615">
        <v>36</v>
      </c>
      <c r="E2615">
        <v>2965</v>
      </c>
      <c r="F2615">
        <v>84</v>
      </c>
    </row>
    <row r="2616" spans="1:6" x14ac:dyDescent="0.25">
      <c r="A2616" s="1">
        <v>43904</v>
      </c>
      <c r="B2616" s="2" t="s">
        <v>75</v>
      </c>
      <c r="C2616">
        <v>1266</v>
      </c>
      <c r="D2616">
        <v>36</v>
      </c>
      <c r="E2616">
        <v>4231</v>
      </c>
      <c r="F2616">
        <v>120</v>
      </c>
    </row>
    <row r="2617" spans="1:6" x14ac:dyDescent="0.25">
      <c r="A2617" s="1">
        <v>43905</v>
      </c>
      <c r="B2617" s="2" t="s">
        <v>75</v>
      </c>
      <c r="C2617">
        <v>1522</v>
      </c>
      <c r="D2617">
        <v>16</v>
      </c>
      <c r="E2617">
        <v>5753</v>
      </c>
      <c r="F2617">
        <v>136</v>
      </c>
    </row>
    <row r="2618" spans="1:6" x14ac:dyDescent="0.25">
      <c r="A2618" s="1">
        <v>43906</v>
      </c>
      <c r="B2618" s="2" t="s">
        <v>75</v>
      </c>
      <c r="C2618">
        <v>2000</v>
      </c>
      <c r="D2618">
        <v>152</v>
      </c>
      <c r="E2618">
        <v>7753</v>
      </c>
      <c r="F2618">
        <v>288</v>
      </c>
    </row>
    <row r="2619" spans="1:6" x14ac:dyDescent="0.25">
      <c r="A2619" s="1">
        <v>43906</v>
      </c>
      <c r="B2619" s="2" t="s">
        <v>78</v>
      </c>
      <c r="C2619">
        <v>68</v>
      </c>
      <c r="E2619">
        <v>992</v>
      </c>
      <c r="F2619">
        <v>3</v>
      </c>
    </row>
    <row r="2620" spans="1:6" x14ac:dyDescent="0.25">
      <c r="A2620" s="1">
        <v>43898</v>
      </c>
      <c r="B2620" s="2" t="s">
        <v>79</v>
      </c>
      <c r="C2620">
        <v>55</v>
      </c>
      <c r="D2620">
        <v>1</v>
      </c>
      <c r="E2620">
        <v>264</v>
      </c>
      <c r="F2620">
        <v>2</v>
      </c>
    </row>
    <row r="2621" spans="1:6" x14ac:dyDescent="0.25">
      <c r="A2621" s="1">
        <v>43899</v>
      </c>
      <c r="B2621" s="2" t="s">
        <v>79</v>
      </c>
      <c r="C2621">
        <v>68</v>
      </c>
      <c r="D2621">
        <v>0</v>
      </c>
      <c r="E2621">
        <v>332</v>
      </c>
      <c r="F2621">
        <v>2</v>
      </c>
    </row>
    <row r="2622" spans="1:6" x14ac:dyDescent="0.25">
      <c r="A2622" s="1">
        <v>43900</v>
      </c>
      <c r="B2622" s="2" t="s">
        <v>79</v>
      </c>
      <c r="C2622">
        <v>0</v>
      </c>
      <c r="D2622">
        <v>0</v>
      </c>
      <c r="E2622">
        <v>332</v>
      </c>
      <c r="F2622">
        <v>2</v>
      </c>
    </row>
    <row r="2623" spans="1:6" x14ac:dyDescent="0.25">
      <c r="A2623" s="1">
        <v>43901</v>
      </c>
      <c r="B2623" s="2" t="s">
        <v>79</v>
      </c>
      <c r="C2623">
        <v>159</v>
      </c>
      <c r="D2623">
        <v>1</v>
      </c>
      <c r="E2623">
        <v>491</v>
      </c>
      <c r="F2623">
        <v>3</v>
      </c>
    </row>
    <row r="2624" spans="1:6" x14ac:dyDescent="0.25">
      <c r="A2624" s="1">
        <v>43902</v>
      </c>
      <c r="B2624" s="2" t="s">
        <v>79</v>
      </c>
      <c r="C2624">
        <v>154</v>
      </c>
      <c r="D2624">
        <v>1</v>
      </c>
      <c r="E2624">
        <v>645</v>
      </c>
      <c r="F2624">
        <v>4</v>
      </c>
    </row>
    <row r="2625" spans="1:6" x14ac:dyDescent="0.25">
      <c r="A2625" s="1">
        <v>43903</v>
      </c>
      <c r="B2625" s="2" t="s">
        <v>79</v>
      </c>
      <c r="C2625">
        <v>213</v>
      </c>
      <c r="D2625">
        <v>2</v>
      </c>
      <c r="E2625">
        <v>858</v>
      </c>
      <c r="F2625">
        <v>6</v>
      </c>
    </row>
    <row r="2626" spans="1:6" x14ac:dyDescent="0.25">
      <c r="A2626" s="1">
        <v>43904</v>
      </c>
      <c r="B2626" s="2" t="s">
        <v>79</v>
      </c>
      <c r="C2626">
        <v>267</v>
      </c>
      <c r="D2626">
        <v>0</v>
      </c>
      <c r="E2626">
        <v>1125</v>
      </c>
      <c r="F2626">
        <v>6</v>
      </c>
    </row>
    <row r="2627" spans="1:6" x14ac:dyDescent="0.25">
      <c r="A2627" s="1">
        <v>43905</v>
      </c>
      <c r="B2627" s="2" t="s">
        <v>79</v>
      </c>
      <c r="C2627">
        <v>234</v>
      </c>
      <c r="D2627">
        <v>5</v>
      </c>
      <c r="E2627">
        <v>1359</v>
      </c>
      <c r="F2627">
        <v>11</v>
      </c>
    </row>
    <row r="2628" spans="1:6" x14ac:dyDescent="0.25">
      <c r="A2628" s="1">
        <v>43906</v>
      </c>
      <c r="B2628" s="2" t="s">
        <v>79</v>
      </c>
      <c r="C2628">
        <v>841</v>
      </c>
      <c r="D2628">
        <v>2</v>
      </c>
      <c r="E2628">
        <v>2200</v>
      </c>
      <c r="F2628">
        <v>13</v>
      </c>
    </row>
    <row r="2629" spans="1:6" x14ac:dyDescent="0.25">
      <c r="A2629" s="1">
        <v>43898</v>
      </c>
      <c r="B2629" s="2" t="s">
        <v>109</v>
      </c>
      <c r="C2629">
        <v>43</v>
      </c>
      <c r="D2629">
        <v>1</v>
      </c>
      <c r="E2629">
        <v>210</v>
      </c>
      <c r="F2629">
        <v>2</v>
      </c>
    </row>
    <row r="2630" spans="1:6" x14ac:dyDescent="0.25">
      <c r="A2630" s="1">
        <v>43899</v>
      </c>
      <c r="B2630" s="2" t="s">
        <v>109</v>
      </c>
      <c r="C2630">
        <v>67</v>
      </c>
      <c r="D2630">
        <v>0</v>
      </c>
      <c r="E2630">
        <v>277</v>
      </c>
      <c r="F2630">
        <v>2</v>
      </c>
    </row>
    <row r="2631" spans="1:6" x14ac:dyDescent="0.25">
      <c r="A2631" s="1">
        <v>43900</v>
      </c>
      <c r="B2631" s="2" t="s">
        <v>109</v>
      </c>
      <c r="C2631">
        <v>46</v>
      </c>
      <c r="D2631">
        <v>1</v>
      </c>
      <c r="E2631">
        <v>323</v>
      </c>
      <c r="F2631">
        <v>3</v>
      </c>
    </row>
    <row r="2632" spans="1:6" x14ac:dyDescent="0.25">
      <c r="A2632" s="1">
        <v>43901</v>
      </c>
      <c r="B2632" s="2" t="s">
        <v>109</v>
      </c>
      <c r="C2632">
        <v>50</v>
      </c>
      <c r="D2632">
        <v>3</v>
      </c>
      <c r="E2632">
        <v>373</v>
      </c>
      <c r="F2632">
        <v>6</v>
      </c>
    </row>
    <row r="2633" spans="1:6" x14ac:dyDescent="0.25">
      <c r="A2633" s="1">
        <v>43902</v>
      </c>
      <c r="B2633" s="2" t="s">
        <v>109</v>
      </c>
      <c r="C2633">
        <v>87</v>
      </c>
      <c r="D2633">
        <v>0</v>
      </c>
      <c r="E2633">
        <v>460</v>
      </c>
      <c r="F2633">
        <v>6</v>
      </c>
    </row>
    <row r="2634" spans="1:6" x14ac:dyDescent="0.25">
      <c r="A2634" s="1">
        <v>43903</v>
      </c>
      <c r="B2634" s="2" t="s">
        <v>109</v>
      </c>
      <c r="C2634">
        <v>134</v>
      </c>
      <c r="D2634">
        <v>2</v>
      </c>
      <c r="E2634">
        <v>594</v>
      </c>
      <c r="F2634">
        <v>8</v>
      </c>
    </row>
    <row r="2635" spans="1:6" x14ac:dyDescent="0.25">
      <c r="A2635" s="1">
        <v>43904</v>
      </c>
      <c r="B2635" s="2" t="s">
        <v>109</v>
      </c>
      <c r="C2635">
        <v>208</v>
      </c>
      <c r="D2635">
        <v>2</v>
      </c>
      <c r="E2635">
        <v>802</v>
      </c>
      <c r="F2635">
        <v>10</v>
      </c>
    </row>
    <row r="2636" spans="1:6" x14ac:dyDescent="0.25">
      <c r="A2636" s="1">
        <v>43905</v>
      </c>
      <c r="B2636" s="2" t="s">
        <v>109</v>
      </c>
      <c r="C2636">
        <v>342</v>
      </c>
      <c r="D2636">
        <v>11</v>
      </c>
      <c r="E2636">
        <v>1144</v>
      </c>
      <c r="F2636">
        <v>21</v>
      </c>
    </row>
    <row r="2637" spans="1:6" x14ac:dyDescent="0.25">
      <c r="A2637" s="1">
        <v>43906</v>
      </c>
      <c r="B2637" s="2" t="s">
        <v>109</v>
      </c>
      <c r="C2637">
        <v>251</v>
      </c>
      <c r="D2637">
        <v>14</v>
      </c>
      <c r="E2637">
        <v>1395</v>
      </c>
      <c r="F2637">
        <v>35</v>
      </c>
    </row>
    <row r="2638" spans="1:6" x14ac:dyDescent="0.25">
      <c r="A2638" s="1">
        <v>43893</v>
      </c>
      <c r="B2638" s="2" t="s">
        <v>85</v>
      </c>
      <c r="C2638">
        <v>2</v>
      </c>
      <c r="E2638">
        <v>64</v>
      </c>
      <c r="F2638">
        <v>2</v>
      </c>
    </row>
    <row r="2639" spans="1:6" x14ac:dyDescent="0.25">
      <c r="A2639" s="1">
        <v>43894</v>
      </c>
      <c r="B2639" s="2" t="s">
        <v>85</v>
      </c>
      <c r="C2639">
        <v>44</v>
      </c>
      <c r="D2639">
        <v>4</v>
      </c>
      <c r="E2639">
        <v>108</v>
      </c>
      <c r="F2639">
        <v>6</v>
      </c>
    </row>
    <row r="2640" spans="1:6" x14ac:dyDescent="0.25">
      <c r="A2640" s="1">
        <v>43895</v>
      </c>
      <c r="B2640" s="2" t="s">
        <v>85</v>
      </c>
      <c r="C2640">
        <v>21</v>
      </c>
      <c r="D2640">
        <v>3</v>
      </c>
      <c r="E2640">
        <v>129</v>
      </c>
      <c r="F2640">
        <v>9</v>
      </c>
    </row>
    <row r="2641" spans="1:6" x14ac:dyDescent="0.25">
      <c r="A2641" s="1">
        <v>43896</v>
      </c>
      <c r="B2641" s="2" t="s">
        <v>85</v>
      </c>
      <c r="C2641">
        <v>19</v>
      </c>
      <c r="D2641">
        <v>1</v>
      </c>
      <c r="E2641">
        <v>148</v>
      </c>
      <c r="F2641">
        <v>10</v>
      </c>
    </row>
    <row r="2642" spans="1:6" x14ac:dyDescent="0.25">
      <c r="A2642" s="1">
        <v>43897</v>
      </c>
      <c r="B2642" s="2" t="s">
        <v>85</v>
      </c>
      <c r="C2642">
        <v>65</v>
      </c>
      <c r="D2642">
        <v>1</v>
      </c>
      <c r="E2642">
        <v>213</v>
      </c>
      <c r="F2642">
        <v>11</v>
      </c>
    </row>
    <row r="2643" spans="1:6" x14ac:dyDescent="0.25">
      <c r="A2643" s="1">
        <v>43898</v>
      </c>
      <c r="B2643" s="2" t="s">
        <v>85</v>
      </c>
      <c r="C2643">
        <v>0</v>
      </c>
      <c r="D2643">
        <v>0</v>
      </c>
      <c r="E2643">
        <v>213</v>
      </c>
      <c r="F2643">
        <v>11</v>
      </c>
    </row>
    <row r="2644" spans="1:6" x14ac:dyDescent="0.25">
      <c r="A2644" s="1">
        <v>43899</v>
      </c>
      <c r="B2644" s="2" t="s">
        <v>85</v>
      </c>
      <c r="C2644">
        <v>0</v>
      </c>
      <c r="D2644">
        <v>0</v>
      </c>
      <c r="E2644">
        <v>213</v>
      </c>
      <c r="F2644">
        <v>11</v>
      </c>
    </row>
    <row r="2645" spans="1:6" x14ac:dyDescent="0.25">
      <c r="A2645" s="1">
        <v>43900</v>
      </c>
      <c r="B2645" s="2" t="s">
        <v>85</v>
      </c>
      <c r="C2645">
        <v>259</v>
      </c>
      <c r="D2645">
        <v>8</v>
      </c>
      <c r="E2645">
        <v>472</v>
      </c>
      <c r="F2645">
        <v>19</v>
      </c>
    </row>
    <row r="2646" spans="1:6" x14ac:dyDescent="0.25">
      <c r="A2646" s="1">
        <v>43901</v>
      </c>
      <c r="B2646" s="2" t="s">
        <v>85</v>
      </c>
      <c r="C2646">
        <v>224</v>
      </c>
      <c r="D2646">
        <v>6</v>
      </c>
      <c r="E2646">
        <v>696</v>
      </c>
      <c r="F2646">
        <v>25</v>
      </c>
    </row>
    <row r="2647" spans="1:6" x14ac:dyDescent="0.25">
      <c r="A2647" s="1">
        <v>43902</v>
      </c>
      <c r="B2647" s="2" t="s">
        <v>85</v>
      </c>
      <c r="C2647">
        <v>291</v>
      </c>
      <c r="D2647">
        <v>4</v>
      </c>
      <c r="E2647">
        <v>987</v>
      </c>
      <c r="F2647">
        <v>29</v>
      </c>
    </row>
    <row r="2648" spans="1:6" x14ac:dyDescent="0.25">
      <c r="A2648" s="1">
        <v>43903</v>
      </c>
      <c r="B2648" s="2" t="s">
        <v>85</v>
      </c>
      <c r="C2648">
        <v>277</v>
      </c>
      <c r="D2648">
        <v>7</v>
      </c>
      <c r="E2648">
        <v>1264</v>
      </c>
      <c r="F2648">
        <v>36</v>
      </c>
    </row>
    <row r="2649" spans="1:6" x14ac:dyDescent="0.25">
      <c r="A2649" s="1">
        <v>43904</v>
      </c>
      <c r="B2649" s="2" t="s">
        <v>85</v>
      </c>
      <c r="C2649">
        <v>414</v>
      </c>
      <c r="D2649">
        <v>5</v>
      </c>
      <c r="E2649">
        <v>1678</v>
      </c>
      <c r="F2649">
        <v>41</v>
      </c>
    </row>
    <row r="2650" spans="1:6" x14ac:dyDescent="0.25">
      <c r="A2650" s="1">
        <v>43905</v>
      </c>
      <c r="B2650" s="2" t="s">
        <v>85</v>
      </c>
      <c r="C2650">
        <v>0</v>
      </c>
      <c r="D2650">
        <v>0</v>
      </c>
      <c r="E2650">
        <v>1678</v>
      </c>
      <c r="F2650">
        <v>41</v>
      </c>
    </row>
    <row r="2651" spans="1:6" x14ac:dyDescent="0.25">
      <c r="A2651" s="1">
        <v>43906</v>
      </c>
      <c r="B2651" s="2" t="s">
        <v>85</v>
      </c>
      <c r="C2651">
        <v>0</v>
      </c>
      <c r="D2651">
        <v>0</v>
      </c>
      <c r="E2651">
        <v>1678</v>
      </c>
      <c r="F2651">
        <v>41</v>
      </c>
    </row>
    <row r="2652" spans="1:6" x14ac:dyDescent="0.25">
      <c r="A2652" s="1">
        <v>43851</v>
      </c>
      <c r="B2652" s="2" t="s">
        <v>158</v>
      </c>
      <c r="C2652">
        <v>0</v>
      </c>
      <c r="D2652">
        <v>0</v>
      </c>
      <c r="E2652">
        <v>282</v>
      </c>
      <c r="F2652">
        <v>6</v>
      </c>
    </row>
    <row r="2653" spans="1:6" x14ac:dyDescent="0.25">
      <c r="A2653" s="1">
        <v>43852</v>
      </c>
      <c r="B2653" s="2" t="s">
        <v>158</v>
      </c>
      <c r="C2653">
        <v>32</v>
      </c>
      <c r="D2653">
        <v>0</v>
      </c>
      <c r="E2653">
        <v>314</v>
      </c>
      <c r="F2653">
        <v>6</v>
      </c>
    </row>
    <row r="2654" spans="1:6" x14ac:dyDescent="0.25">
      <c r="A2654" s="1">
        <v>43853</v>
      </c>
      <c r="B2654" s="2" t="s">
        <v>158</v>
      </c>
      <c r="C2654">
        <v>266</v>
      </c>
      <c r="D2654">
        <v>11</v>
      </c>
      <c r="E2654">
        <v>581</v>
      </c>
      <c r="F2654">
        <v>17</v>
      </c>
    </row>
    <row r="2655" spans="1:6" x14ac:dyDescent="0.25">
      <c r="A2655" s="1">
        <v>43854</v>
      </c>
      <c r="B2655" s="2" t="s">
        <v>158</v>
      </c>
      <c r="C2655">
        <v>262</v>
      </c>
      <c r="D2655">
        <v>8</v>
      </c>
      <c r="E2655">
        <v>846</v>
      </c>
      <c r="F2655">
        <v>25</v>
      </c>
    </row>
    <row r="2656" spans="1:6" x14ac:dyDescent="0.25">
      <c r="A2656" s="1">
        <v>43855</v>
      </c>
      <c r="B2656" s="2" t="s">
        <v>158</v>
      </c>
      <c r="C2656">
        <v>467</v>
      </c>
      <c r="D2656">
        <v>16</v>
      </c>
      <c r="E2656">
        <v>1320</v>
      </c>
      <c r="F2656">
        <v>41</v>
      </c>
    </row>
    <row r="2657" spans="1:6" x14ac:dyDescent="0.25">
      <c r="A2657" s="1">
        <v>43856</v>
      </c>
      <c r="B2657" s="2" t="s">
        <v>158</v>
      </c>
      <c r="C2657">
        <v>691</v>
      </c>
      <c r="D2657">
        <v>15</v>
      </c>
      <c r="E2657">
        <v>2014</v>
      </c>
      <c r="F2657">
        <v>56</v>
      </c>
    </row>
    <row r="2658" spans="1:6" x14ac:dyDescent="0.25">
      <c r="A2658" s="1">
        <v>43857</v>
      </c>
      <c r="B2658" s="2" t="s">
        <v>158</v>
      </c>
      <c r="C2658">
        <v>783</v>
      </c>
      <c r="D2658">
        <v>24</v>
      </c>
      <c r="E2658">
        <v>2798</v>
      </c>
      <c r="F2658">
        <v>80</v>
      </c>
    </row>
    <row r="2659" spans="1:6" x14ac:dyDescent="0.25">
      <c r="A2659" s="1">
        <v>43858</v>
      </c>
      <c r="B2659" s="2" t="s">
        <v>158</v>
      </c>
      <c r="C2659">
        <v>1792</v>
      </c>
      <c r="D2659">
        <v>26</v>
      </c>
      <c r="E2659">
        <v>4593</v>
      </c>
      <c r="F2659">
        <v>106</v>
      </c>
    </row>
    <row r="2660" spans="1:6" x14ac:dyDescent="0.25">
      <c r="A2660" s="1">
        <v>43859</v>
      </c>
      <c r="B2660" s="2" t="s">
        <v>158</v>
      </c>
      <c r="C2660">
        <v>1468</v>
      </c>
      <c r="D2660">
        <v>26</v>
      </c>
      <c r="E2660">
        <v>6065</v>
      </c>
      <c r="F2660">
        <v>132</v>
      </c>
    </row>
    <row r="2661" spans="1:6" x14ac:dyDescent="0.25">
      <c r="A2661" s="1">
        <v>43860</v>
      </c>
      <c r="B2661" s="2" t="s">
        <v>158</v>
      </c>
      <c r="C2661">
        <v>1750</v>
      </c>
      <c r="D2661">
        <v>38</v>
      </c>
      <c r="E2661">
        <v>7818</v>
      </c>
      <c r="F2661">
        <v>170</v>
      </c>
    </row>
    <row r="2662" spans="1:6" x14ac:dyDescent="0.25">
      <c r="A2662" s="1">
        <v>43861</v>
      </c>
      <c r="B2662" s="2" t="s">
        <v>158</v>
      </c>
      <c r="C2662">
        <v>2006</v>
      </c>
      <c r="D2662">
        <v>43</v>
      </c>
      <c r="E2662">
        <v>9826</v>
      </c>
      <c r="F2662">
        <v>213</v>
      </c>
    </row>
    <row r="2663" spans="1:6" x14ac:dyDescent="0.25">
      <c r="A2663" s="1">
        <v>43862</v>
      </c>
      <c r="B2663" s="2" t="s">
        <v>158</v>
      </c>
      <c r="C2663">
        <v>2121</v>
      </c>
      <c r="D2663">
        <v>46</v>
      </c>
      <c r="E2663">
        <v>11953</v>
      </c>
      <c r="F2663">
        <v>259</v>
      </c>
    </row>
    <row r="2664" spans="1:6" x14ac:dyDescent="0.25">
      <c r="A2664" s="1">
        <v>43863</v>
      </c>
      <c r="B2664" s="2" t="s">
        <v>158</v>
      </c>
      <c r="C2664">
        <v>2604</v>
      </c>
      <c r="D2664">
        <v>45</v>
      </c>
      <c r="E2664">
        <v>14557</v>
      </c>
      <c r="F2664">
        <v>305</v>
      </c>
    </row>
    <row r="2665" spans="1:6" x14ac:dyDescent="0.25">
      <c r="A2665" s="1">
        <v>43864</v>
      </c>
      <c r="B2665" s="2" t="s">
        <v>158</v>
      </c>
      <c r="C2665">
        <v>2834</v>
      </c>
      <c r="D2665">
        <v>57</v>
      </c>
      <c r="E2665">
        <v>17391</v>
      </c>
      <c r="F2665">
        <v>362</v>
      </c>
    </row>
    <row r="2666" spans="1:6" x14ac:dyDescent="0.25">
      <c r="A2666" s="1">
        <v>43865</v>
      </c>
      <c r="B2666" s="2" t="s">
        <v>158</v>
      </c>
      <c r="C2666">
        <v>3239</v>
      </c>
      <c r="D2666">
        <v>64</v>
      </c>
      <c r="E2666">
        <v>20630</v>
      </c>
      <c r="F2666">
        <v>426</v>
      </c>
    </row>
    <row r="2667" spans="1:6" x14ac:dyDescent="0.25">
      <c r="A2667" s="1">
        <v>43866</v>
      </c>
      <c r="B2667" s="2" t="s">
        <v>158</v>
      </c>
      <c r="C2667">
        <v>3913</v>
      </c>
      <c r="D2667">
        <v>66</v>
      </c>
      <c r="E2667">
        <v>24544</v>
      </c>
      <c r="F2667">
        <v>492</v>
      </c>
    </row>
    <row r="2668" spans="1:6" x14ac:dyDescent="0.25">
      <c r="A2668" s="1">
        <v>43867</v>
      </c>
      <c r="B2668" s="2" t="s">
        <v>158</v>
      </c>
      <c r="C2668">
        <v>3712</v>
      </c>
      <c r="D2668">
        <v>73</v>
      </c>
      <c r="E2668">
        <v>28276</v>
      </c>
      <c r="F2668">
        <v>565</v>
      </c>
    </row>
    <row r="2669" spans="1:6" x14ac:dyDescent="0.25">
      <c r="A2669" s="1">
        <v>43868</v>
      </c>
      <c r="B2669" s="2" t="s">
        <v>158</v>
      </c>
      <c r="C2669">
        <v>3205</v>
      </c>
      <c r="D2669">
        <v>73</v>
      </c>
      <c r="E2669">
        <v>31481</v>
      </c>
      <c r="F2669">
        <v>638</v>
      </c>
    </row>
    <row r="2670" spans="1:6" x14ac:dyDescent="0.25">
      <c r="A2670" s="1">
        <v>43869</v>
      </c>
      <c r="B2670" s="2" t="s">
        <v>158</v>
      </c>
      <c r="C2670">
        <v>3405</v>
      </c>
      <c r="D2670">
        <v>86</v>
      </c>
      <c r="E2670">
        <v>34886</v>
      </c>
      <c r="F2670">
        <v>724</v>
      </c>
    </row>
    <row r="2671" spans="1:6" x14ac:dyDescent="0.25">
      <c r="A2671" s="1">
        <v>43870</v>
      </c>
      <c r="B2671" s="2" t="s">
        <v>158</v>
      </c>
      <c r="C2671">
        <v>2672</v>
      </c>
      <c r="D2671">
        <v>89</v>
      </c>
      <c r="E2671">
        <v>37558</v>
      </c>
      <c r="F2671">
        <v>813</v>
      </c>
    </row>
    <row r="2672" spans="1:6" x14ac:dyDescent="0.25">
      <c r="A2672" s="1">
        <v>43871</v>
      </c>
      <c r="B2672" s="2" t="s">
        <v>158</v>
      </c>
      <c r="C2672">
        <v>2996</v>
      </c>
      <c r="D2672">
        <v>97</v>
      </c>
      <c r="E2672">
        <v>40554</v>
      </c>
      <c r="F2672">
        <v>910</v>
      </c>
    </row>
    <row r="2673" spans="1:6" x14ac:dyDescent="0.25">
      <c r="A2673" s="1">
        <v>43872</v>
      </c>
      <c r="B2673" s="2" t="s">
        <v>158</v>
      </c>
      <c r="C2673">
        <v>2549</v>
      </c>
      <c r="D2673">
        <v>108</v>
      </c>
      <c r="E2673">
        <v>43103</v>
      </c>
      <c r="F2673">
        <v>1018</v>
      </c>
    </row>
    <row r="2674" spans="1:6" x14ac:dyDescent="0.25">
      <c r="A2674" s="1">
        <v>43873</v>
      </c>
      <c r="B2674" s="2" t="s">
        <v>158</v>
      </c>
      <c r="C2674">
        <v>2068</v>
      </c>
      <c r="D2674">
        <v>97</v>
      </c>
      <c r="E2674">
        <v>45171</v>
      </c>
      <c r="F2674">
        <v>1115</v>
      </c>
    </row>
    <row r="2675" spans="1:6" x14ac:dyDescent="0.25">
      <c r="A2675" s="1">
        <v>43874</v>
      </c>
      <c r="B2675" s="2" t="s">
        <v>158</v>
      </c>
      <c r="C2675">
        <v>1826</v>
      </c>
      <c r="D2675">
        <v>254</v>
      </c>
      <c r="E2675">
        <v>46997</v>
      </c>
      <c r="F2675">
        <v>1369</v>
      </c>
    </row>
    <row r="2676" spans="1:6" x14ac:dyDescent="0.25">
      <c r="A2676" s="1">
        <v>43875</v>
      </c>
      <c r="B2676" s="2" t="s">
        <v>158</v>
      </c>
      <c r="C2676">
        <v>2056</v>
      </c>
      <c r="D2676">
        <v>13</v>
      </c>
      <c r="E2676">
        <v>49053</v>
      </c>
      <c r="F2676">
        <v>1383</v>
      </c>
    </row>
    <row r="2677" spans="1:6" x14ac:dyDescent="0.25">
      <c r="A2677" s="1">
        <v>43876</v>
      </c>
      <c r="B2677" s="2" t="s">
        <v>158</v>
      </c>
      <c r="C2677">
        <v>1526</v>
      </c>
      <c r="D2677">
        <v>143</v>
      </c>
      <c r="E2677">
        <v>50580</v>
      </c>
      <c r="F2677">
        <v>1526</v>
      </c>
    </row>
    <row r="2678" spans="1:6" x14ac:dyDescent="0.25">
      <c r="A2678" s="1">
        <v>43877</v>
      </c>
      <c r="B2678" s="2" t="s">
        <v>158</v>
      </c>
      <c r="C2678">
        <v>1277</v>
      </c>
      <c r="D2678">
        <v>142</v>
      </c>
      <c r="E2678">
        <v>51857</v>
      </c>
      <c r="F2678">
        <v>1669</v>
      </c>
    </row>
    <row r="2679" spans="1:6" x14ac:dyDescent="0.25">
      <c r="A2679" s="1">
        <v>43878</v>
      </c>
      <c r="B2679" s="2" t="s">
        <v>158</v>
      </c>
      <c r="C2679">
        <v>19572</v>
      </c>
      <c r="D2679">
        <v>106</v>
      </c>
      <c r="E2679">
        <v>71429</v>
      </c>
      <c r="F2679">
        <v>1775</v>
      </c>
    </row>
    <row r="2680" spans="1:6" x14ac:dyDescent="0.25">
      <c r="A2680" s="1">
        <v>43879</v>
      </c>
      <c r="B2680" s="2" t="s">
        <v>158</v>
      </c>
      <c r="C2680">
        <v>1903</v>
      </c>
      <c r="D2680">
        <v>98</v>
      </c>
      <c r="E2680">
        <v>73332</v>
      </c>
      <c r="F2680">
        <v>1873</v>
      </c>
    </row>
    <row r="2681" spans="1:6" x14ac:dyDescent="0.25">
      <c r="A2681" s="1">
        <v>43880</v>
      </c>
      <c r="B2681" s="2" t="s">
        <v>158</v>
      </c>
      <c r="C2681">
        <v>1872</v>
      </c>
      <c r="D2681">
        <v>136</v>
      </c>
      <c r="E2681">
        <v>75204</v>
      </c>
      <c r="F2681">
        <v>2009</v>
      </c>
    </row>
    <row r="2682" spans="1:6" x14ac:dyDescent="0.25">
      <c r="A2682" s="1">
        <v>43881</v>
      </c>
      <c r="B2682" s="2" t="s">
        <v>158</v>
      </c>
      <c r="C2682">
        <v>542</v>
      </c>
      <c r="D2682">
        <v>115</v>
      </c>
      <c r="E2682">
        <v>75748</v>
      </c>
      <c r="F2682">
        <v>2129</v>
      </c>
    </row>
    <row r="2683" spans="1:6" x14ac:dyDescent="0.25">
      <c r="A2683" s="1">
        <v>43882</v>
      </c>
      <c r="B2683" s="2" t="s">
        <v>158</v>
      </c>
      <c r="C2683">
        <v>1021</v>
      </c>
      <c r="D2683">
        <v>118</v>
      </c>
      <c r="E2683">
        <v>76769</v>
      </c>
      <c r="F2683">
        <v>2247</v>
      </c>
    </row>
    <row r="2684" spans="1:6" x14ac:dyDescent="0.25">
      <c r="A2684" s="1">
        <v>43883</v>
      </c>
      <c r="B2684" s="2" t="s">
        <v>158</v>
      </c>
      <c r="C2684">
        <v>1023</v>
      </c>
      <c r="D2684">
        <v>112</v>
      </c>
      <c r="E2684">
        <v>77794</v>
      </c>
      <c r="F2684">
        <v>2359</v>
      </c>
    </row>
    <row r="2685" spans="1:6" x14ac:dyDescent="0.25">
      <c r="A2685" s="1">
        <v>43884</v>
      </c>
      <c r="B2685" s="2" t="s">
        <v>158</v>
      </c>
      <c r="C2685">
        <v>1017</v>
      </c>
      <c r="D2685">
        <v>102</v>
      </c>
      <c r="E2685">
        <v>78811</v>
      </c>
      <c r="F2685">
        <v>2463</v>
      </c>
    </row>
    <row r="2686" spans="1:6" x14ac:dyDescent="0.25">
      <c r="A2686" s="1">
        <v>43885</v>
      </c>
      <c r="B2686" s="2" t="s">
        <v>158</v>
      </c>
      <c r="C2686">
        <v>517</v>
      </c>
      <c r="D2686">
        <v>155</v>
      </c>
      <c r="E2686">
        <v>79331</v>
      </c>
      <c r="F2686">
        <v>2618</v>
      </c>
    </row>
    <row r="2687" spans="1:6" x14ac:dyDescent="0.25">
      <c r="A2687" s="1">
        <v>43886</v>
      </c>
      <c r="B2687" s="2" t="s">
        <v>158</v>
      </c>
      <c r="C2687">
        <v>896</v>
      </c>
      <c r="D2687">
        <v>82</v>
      </c>
      <c r="E2687">
        <v>80239</v>
      </c>
      <c r="F2687">
        <v>2700</v>
      </c>
    </row>
    <row r="2688" spans="1:6" x14ac:dyDescent="0.25">
      <c r="A2688" s="1">
        <v>43887</v>
      </c>
      <c r="B2688" s="2" t="s">
        <v>158</v>
      </c>
      <c r="C2688">
        <v>864</v>
      </c>
      <c r="D2688">
        <v>62</v>
      </c>
      <c r="E2688">
        <v>81109</v>
      </c>
      <c r="F2688">
        <v>2762</v>
      </c>
    </row>
    <row r="2689" spans="1:6" x14ac:dyDescent="0.25">
      <c r="A2689" s="1">
        <v>43888</v>
      </c>
      <c r="B2689" s="2" t="s">
        <v>158</v>
      </c>
      <c r="C2689">
        <v>1175</v>
      </c>
      <c r="D2689">
        <v>42</v>
      </c>
      <c r="E2689">
        <v>82294</v>
      </c>
      <c r="F2689">
        <v>2804</v>
      </c>
    </row>
    <row r="2690" spans="1:6" x14ac:dyDescent="0.25">
      <c r="A2690" s="1">
        <v>43889</v>
      </c>
      <c r="B2690" s="2" t="s">
        <v>158</v>
      </c>
      <c r="C2690">
        <v>1353</v>
      </c>
      <c r="D2690">
        <v>54</v>
      </c>
      <c r="E2690">
        <v>83652</v>
      </c>
      <c r="F2690">
        <v>2858</v>
      </c>
    </row>
    <row r="2691" spans="1:6" x14ac:dyDescent="0.25">
      <c r="A2691" s="1">
        <v>43890</v>
      </c>
      <c r="B2691" s="2" t="s">
        <v>158</v>
      </c>
      <c r="C2691">
        <v>1748</v>
      </c>
      <c r="D2691">
        <v>66</v>
      </c>
      <c r="E2691">
        <v>85403</v>
      </c>
      <c r="F2691">
        <v>2924</v>
      </c>
    </row>
    <row r="2692" spans="1:6" x14ac:dyDescent="0.25">
      <c r="A2692" s="1">
        <v>43891</v>
      </c>
      <c r="B2692" s="2" t="s">
        <v>158</v>
      </c>
      <c r="C2692">
        <v>1727</v>
      </c>
      <c r="D2692">
        <v>53</v>
      </c>
      <c r="E2692">
        <v>87137</v>
      </c>
      <c r="F2692">
        <v>2977</v>
      </c>
    </row>
    <row r="2693" spans="1:6" x14ac:dyDescent="0.25">
      <c r="A2693" s="1">
        <v>43892</v>
      </c>
      <c r="B2693" s="2" t="s">
        <v>158</v>
      </c>
      <c r="C2693">
        <v>1801</v>
      </c>
      <c r="D2693">
        <v>64</v>
      </c>
      <c r="E2693">
        <v>88948</v>
      </c>
      <c r="F2693">
        <v>3043</v>
      </c>
    </row>
    <row r="2694" spans="1:6" x14ac:dyDescent="0.25">
      <c r="A2694" s="1">
        <v>43893</v>
      </c>
      <c r="B2694" s="2" t="s">
        <v>158</v>
      </c>
      <c r="C2694">
        <v>1912</v>
      </c>
      <c r="D2694">
        <v>67</v>
      </c>
      <c r="E2694">
        <v>90869</v>
      </c>
      <c r="F2694">
        <v>3112</v>
      </c>
    </row>
    <row r="2695" spans="1:6" x14ac:dyDescent="0.25">
      <c r="A2695" s="1">
        <v>43894</v>
      </c>
      <c r="B2695" s="2" t="s">
        <v>158</v>
      </c>
      <c r="C2695">
        <v>2217</v>
      </c>
      <c r="D2695">
        <v>86</v>
      </c>
      <c r="E2695">
        <v>93090</v>
      </c>
      <c r="F2695">
        <v>3198</v>
      </c>
    </row>
    <row r="2696" spans="1:6" x14ac:dyDescent="0.25">
      <c r="A2696" s="1">
        <v>43895</v>
      </c>
      <c r="B2696" s="2" t="s">
        <v>158</v>
      </c>
      <c r="C2696">
        <v>2220</v>
      </c>
      <c r="D2696">
        <v>79</v>
      </c>
      <c r="E2696">
        <v>95324</v>
      </c>
      <c r="F2696">
        <v>3280</v>
      </c>
    </row>
    <row r="2697" spans="1:6" x14ac:dyDescent="0.25">
      <c r="A2697" s="1">
        <v>43896</v>
      </c>
      <c r="B2697" s="2" t="s">
        <v>158</v>
      </c>
      <c r="C2697">
        <v>2864</v>
      </c>
      <c r="D2697">
        <v>99</v>
      </c>
      <c r="E2697">
        <v>98192</v>
      </c>
      <c r="F2697">
        <v>3380</v>
      </c>
    </row>
    <row r="2698" spans="1:6" x14ac:dyDescent="0.25">
      <c r="A2698" s="1">
        <v>43897</v>
      </c>
      <c r="B2698" s="2" t="s">
        <v>158</v>
      </c>
      <c r="C2698">
        <v>3730</v>
      </c>
      <c r="D2698">
        <v>104</v>
      </c>
      <c r="E2698">
        <v>101927</v>
      </c>
      <c r="F2698">
        <v>3486</v>
      </c>
    </row>
    <row r="2699" spans="1:6" x14ac:dyDescent="0.25">
      <c r="A2699" s="1">
        <v>43898</v>
      </c>
      <c r="B2699" s="2" t="s">
        <v>158</v>
      </c>
      <c r="C2699">
        <v>3644</v>
      </c>
      <c r="D2699">
        <v>96</v>
      </c>
      <c r="E2699">
        <v>105592</v>
      </c>
      <c r="F2699">
        <v>3584</v>
      </c>
    </row>
    <row r="2700" spans="1:6" x14ac:dyDescent="0.25">
      <c r="A2700" s="1">
        <v>43899</v>
      </c>
      <c r="B2700" s="2" t="s">
        <v>158</v>
      </c>
      <c r="C2700">
        <v>3979</v>
      </c>
      <c r="D2700">
        <v>224</v>
      </c>
      <c r="E2700">
        <v>109577</v>
      </c>
      <c r="F2700">
        <v>3809</v>
      </c>
    </row>
    <row r="2701" spans="1:6" x14ac:dyDescent="0.25">
      <c r="A2701" s="1">
        <v>43900</v>
      </c>
      <c r="B2701" s="2" t="s">
        <v>158</v>
      </c>
      <c r="C2701">
        <v>4119</v>
      </c>
      <c r="D2701">
        <v>201</v>
      </c>
      <c r="E2701">
        <v>113702</v>
      </c>
      <c r="F2701">
        <v>4012</v>
      </c>
    </row>
    <row r="2702" spans="1:6" x14ac:dyDescent="0.25">
      <c r="A2702" s="1">
        <v>43901</v>
      </c>
      <c r="B2702" s="2" t="s">
        <v>158</v>
      </c>
      <c r="C2702">
        <v>4611</v>
      </c>
      <c r="D2702">
        <v>275</v>
      </c>
      <c r="E2702">
        <v>118319</v>
      </c>
      <c r="F2702">
        <v>4292</v>
      </c>
    </row>
    <row r="2703" spans="1:6" x14ac:dyDescent="0.25">
      <c r="A2703" s="1">
        <v>43902</v>
      </c>
      <c r="B2703" s="2" t="s">
        <v>158</v>
      </c>
      <c r="C2703">
        <v>6936</v>
      </c>
      <c r="D2703">
        <v>317</v>
      </c>
      <c r="E2703">
        <v>125260</v>
      </c>
      <c r="F2703">
        <v>4613</v>
      </c>
    </row>
    <row r="2704" spans="1:6" x14ac:dyDescent="0.25">
      <c r="A2704" s="1">
        <v>43903</v>
      </c>
      <c r="B2704" s="2" t="s">
        <v>158</v>
      </c>
      <c r="C2704">
        <v>7488</v>
      </c>
      <c r="D2704">
        <v>338</v>
      </c>
      <c r="E2704">
        <v>132758</v>
      </c>
      <c r="F2704">
        <v>4956</v>
      </c>
    </row>
    <row r="2705" spans="1:6" x14ac:dyDescent="0.25">
      <c r="A2705" s="1">
        <v>43904</v>
      </c>
      <c r="B2705" s="2" t="s">
        <v>158</v>
      </c>
      <c r="C2705">
        <v>9766</v>
      </c>
      <c r="D2705">
        <v>434</v>
      </c>
      <c r="E2705">
        <v>142539</v>
      </c>
      <c r="F2705">
        <v>5393</v>
      </c>
    </row>
    <row r="2706" spans="1:6" x14ac:dyDescent="0.25">
      <c r="A2706" s="1">
        <v>43905</v>
      </c>
      <c r="B2706" s="2" t="s">
        <v>158</v>
      </c>
      <c r="C2706">
        <v>10968</v>
      </c>
      <c r="D2706">
        <v>343</v>
      </c>
      <c r="E2706">
        <v>153523</v>
      </c>
      <c r="F2706">
        <v>5736</v>
      </c>
    </row>
    <row r="2707" spans="1:6" x14ac:dyDescent="0.25">
      <c r="A2707" s="1">
        <v>43906</v>
      </c>
      <c r="B2707" s="2" t="s">
        <v>158</v>
      </c>
      <c r="C2707">
        <v>13968</v>
      </c>
      <c r="D2707">
        <v>855</v>
      </c>
      <c r="E2707">
        <v>167502</v>
      </c>
      <c r="F2707">
        <v>6603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94E364-1E43-4AF0-9955-EB883C9057A1}">
  <dimension ref="A1:F153"/>
  <sheetViews>
    <sheetView topLeftCell="A1048525" zoomScale="85" zoomScaleNormal="85" workbookViewId="0">
      <selection activeCell="F19" sqref="F19"/>
    </sheetView>
  </sheetViews>
  <sheetFormatPr baseColWidth="10" defaultRowHeight="15" x14ac:dyDescent="0.25"/>
  <cols>
    <col min="1" max="1" width="10.28515625" bestFit="1" customWidth="1"/>
    <col min="2" max="2" width="32.7109375" bestFit="1" customWidth="1"/>
    <col min="3" max="3" width="12.85546875" bestFit="1" customWidth="1"/>
    <col min="4" max="4" width="14.140625" bestFit="1" customWidth="1"/>
    <col min="5" max="5" width="13.28515625" bestFit="1" customWidth="1"/>
    <col min="6" max="6" width="14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>
        <v>43906</v>
      </c>
      <c r="B2" s="2" t="s">
        <v>9</v>
      </c>
      <c r="C2">
        <v>0</v>
      </c>
      <c r="E2">
        <v>1</v>
      </c>
    </row>
    <row r="3" spans="1:6" x14ac:dyDescent="0.25">
      <c r="A3" s="1">
        <v>43906</v>
      </c>
      <c r="B3" s="2" t="s">
        <v>14</v>
      </c>
      <c r="C3">
        <v>0</v>
      </c>
      <c r="E3">
        <v>1</v>
      </c>
    </row>
    <row r="4" spans="1:6" x14ac:dyDescent="0.25">
      <c r="A4" s="1">
        <v>43906</v>
      </c>
      <c r="B4" s="2" t="s">
        <v>19</v>
      </c>
      <c r="C4">
        <v>0</v>
      </c>
      <c r="E4">
        <v>1</v>
      </c>
    </row>
    <row r="5" spans="1:6" x14ac:dyDescent="0.25">
      <c r="A5" s="1">
        <v>43906</v>
      </c>
      <c r="B5" s="2" t="s">
        <v>22</v>
      </c>
      <c r="C5">
        <v>0</v>
      </c>
      <c r="E5">
        <v>1</v>
      </c>
    </row>
    <row r="6" spans="1:6" x14ac:dyDescent="0.25">
      <c r="A6" s="1">
        <v>43906</v>
      </c>
      <c r="B6" s="2" t="s">
        <v>29</v>
      </c>
      <c r="C6">
        <v>0</v>
      </c>
      <c r="E6">
        <v>1</v>
      </c>
    </row>
    <row r="7" spans="1:6" x14ac:dyDescent="0.25">
      <c r="A7" s="1">
        <v>43906</v>
      </c>
      <c r="B7" s="2" t="s">
        <v>31</v>
      </c>
      <c r="C7">
        <v>0</v>
      </c>
      <c r="E7">
        <v>1</v>
      </c>
    </row>
    <row r="8" spans="1:6" x14ac:dyDescent="0.25">
      <c r="A8" s="1">
        <v>43906</v>
      </c>
      <c r="B8" s="2" t="s">
        <v>32</v>
      </c>
      <c r="C8">
        <v>0</v>
      </c>
      <c r="E8">
        <v>1</v>
      </c>
    </row>
    <row r="9" spans="1:6" x14ac:dyDescent="0.25">
      <c r="A9" s="1">
        <v>43906</v>
      </c>
      <c r="B9" s="2" t="s">
        <v>35</v>
      </c>
      <c r="C9">
        <v>0</v>
      </c>
      <c r="E9">
        <v>1</v>
      </c>
    </row>
    <row r="10" spans="1:6" x14ac:dyDescent="0.25">
      <c r="A10" s="1">
        <v>43906</v>
      </c>
      <c r="B10" s="2" t="s">
        <v>37</v>
      </c>
      <c r="C10">
        <v>0</v>
      </c>
      <c r="E10">
        <v>1</v>
      </c>
    </row>
    <row r="11" spans="1:6" x14ac:dyDescent="0.25">
      <c r="A11" s="1">
        <v>43906</v>
      </c>
      <c r="B11" s="2" t="s">
        <v>38</v>
      </c>
      <c r="C11">
        <v>0</v>
      </c>
      <c r="E11">
        <v>1</v>
      </c>
    </row>
    <row r="12" spans="1:6" x14ac:dyDescent="0.25">
      <c r="A12" s="1">
        <v>43906</v>
      </c>
      <c r="B12" s="2" t="s">
        <v>39</v>
      </c>
      <c r="C12">
        <v>0</v>
      </c>
      <c r="E12">
        <v>1</v>
      </c>
    </row>
    <row r="13" spans="1:6" x14ac:dyDescent="0.25">
      <c r="A13" s="1">
        <v>43906</v>
      </c>
      <c r="B13" s="2" t="s">
        <v>40</v>
      </c>
      <c r="C13">
        <v>0</v>
      </c>
      <c r="E13">
        <v>1</v>
      </c>
    </row>
    <row r="14" spans="1:6" x14ac:dyDescent="0.25">
      <c r="A14" s="1">
        <v>43906</v>
      </c>
      <c r="B14" s="2" t="s">
        <v>47</v>
      </c>
      <c r="C14">
        <v>0</v>
      </c>
      <c r="E14">
        <v>1</v>
      </c>
    </row>
    <row r="15" spans="1:6" x14ac:dyDescent="0.25">
      <c r="A15" s="1">
        <v>43906</v>
      </c>
      <c r="B15" s="2" t="s">
        <v>53</v>
      </c>
      <c r="C15">
        <v>0</v>
      </c>
      <c r="E15">
        <v>1</v>
      </c>
    </row>
    <row r="16" spans="1:6" x14ac:dyDescent="0.25">
      <c r="A16" s="1">
        <v>43906</v>
      </c>
      <c r="B16" s="2" t="s">
        <v>54</v>
      </c>
      <c r="C16">
        <v>0</v>
      </c>
      <c r="E16">
        <v>1</v>
      </c>
    </row>
    <row r="17" spans="1:6" x14ac:dyDescent="0.25">
      <c r="A17" s="1">
        <v>43906</v>
      </c>
      <c r="B17" s="2" t="s">
        <v>56</v>
      </c>
      <c r="C17">
        <v>0</v>
      </c>
      <c r="E17">
        <v>1</v>
      </c>
    </row>
    <row r="18" spans="1:6" x14ac:dyDescent="0.25">
      <c r="A18" s="1">
        <v>43906</v>
      </c>
      <c r="B18" s="2" t="s">
        <v>58</v>
      </c>
      <c r="C18">
        <v>0</v>
      </c>
      <c r="E18">
        <v>1</v>
      </c>
    </row>
    <row r="19" spans="1:6" x14ac:dyDescent="0.25">
      <c r="A19" s="1">
        <v>43906</v>
      </c>
      <c r="B19" s="2" t="s">
        <v>152</v>
      </c>
      <c r="E19">
        <v>1</v>
      </c>
    </row>
    <row r="20" spans="1:6" x14ac:dyDescent="0.25">
      <c r="A20" s="1">
        <v>43906</v>
      </c>
      <c r="B20" s="2" t="s">
        <v>69</v>
      </c>
      <c r="C20">
        <v>0</v>
      </c>
      <c r="E20">
        <v>1</v>
      </c>
    </row>
    <row r="21" spans="1:6" x14ac:dyDescent="0.25">
      <c r="A21" s="1">
        <v>43906</v>
      </c>
      <c r="B21" s="2" t="s">
        <v>153</v>
      </c>
      <c r="E21">
        <v>1</v>
      </c>
    </row>
    <row r="22" spans="1:6" x14ac:dyDescent="0.25">
      <c r="A22" s="1">
        <v>43906</v>
      </c>
      <c r="B22" s="2" t="s">
        <v>80</v>
      </c>
      <c r="C22">
        <v>0</v>
      </c>
      <c r="E22">
        <v>1</v>
      </c>
    </row>
    <row r="23" spans="1:6" x14ac:dyDescent="0.25">
      <c r="A23" s="1">
        <v>43906</v>
      </c>
      <c r="B23" s="2" t="s">
        <v>18</v>
      </c>
      <c r="C23">
        <v>0</v>
      </c>
      <c r="E23">
        <v>1</v>
      </c>
      <c r="F23">
        <v>1</v>
      </c>
    </row>
    <row r="24" spans="1:6" x14ac:dyDescent="0.25">
      <c r="A24" s="1">
        <v>43906</v>
      </c>
      <c r="B24" s="2" t="s">
        <v>155</v>
      </c>
      <c r="E24">
        <v>1</v>
      </c>
      <c r="F24">
        <v>1</v>
      </c>
    </row>
    <row r="25" spans="1:6" x14ac:dyDescent="0.25">
      <c r="A25" s="1">
        <v>43906</v>
      </c>
      <c r="B25" s="2" t="s">
        <v>77</v>
      </c>
      <c r="C25">
        <v>0</v>
      </c>
      <c r="E25">
        <v>1</v>
      </c>
      <c r="F25">
        <v>1</v>
      </c>
    </row>
    <row r="26" spans="1:6" x14ac:dyDescent="0.25">
      <c r="A26" s="1">
        <v>43906</v>
      </c>
      <c r="B26" s="2" t="s">
        <v>8</v>
      </c>
      <c r="C26">
        <v>0</v>
      </c>
      <c r="E26">
        <v>2</v>
      </c>
    </row>
    <row r="27" spans="1:6" x14ac:dyDescent="0.25">
      <c r="A27" s="1">
        <v>43906</v>
      </c>
      <c r="B27" s="2" t="s">
        <v>92</v>
      </c>
      <c r="C27">
        <v>0</v>
      </c>
      <c r="E27">
        <v>2</v>
      </c>
    </row>
    <row r="28" spans="1:6" x14ac:dyDescent="0.25">
      <c r="A28" s="1">
        <v>43906</v>
      </c>
      <c r="B28" s="2" t="s">
        <v>24</v>
      </c>
      <c r="C28">
        <v>0</v>
      </c>
      <c r="E28">
        <v>2</v>
      </c>
    </row>
    <row r="29" spans="1:6" x14ac:dyDescent="0.25">
      <c r="A29" s="1">
        <v>43906</v>
      </c>
      <c r="B29" s="2" t="s">
        <v>95</v>
      </c>
      <c r="C29">
        <v>0</v>
      </c>
      <c r="E29">
        <v>2</v>
      </c>
    </row>
    <row r="30" spans="1:6" x14ac:dyDescent="0.25">
      <c r="A30" s="1">
        <v>43906</v>
      </c>
      <c r="B30" s="2" t="s">
        <v>96</v>
      </c>
      <c r="C30">
        <v>0</v>
      </c>
      <c r="E30">
        <v>2</v>
      </c>
    </row>
    <row r="31" spans="1:6" x14ac:dyDescent="0.25">
      <c r="A31" s="1">
        <v>43906</v>
      </c>
      <c r="B31" s="2" t="s">
        <v>100</v>
      </c>
      <c r="C31">
        <v>0</v>
      </c>
      <c r="E31">
        <v>2</v>
      </c>
    </row>
    <row r="32" spans="1:6" x14ac:dyDescent="0.25">
      <c r="A32" s="1">
        <v>43906</v>
      </c>
      <c r="B32" s="2" t="s">
        <v>103</v>
      </c>
      <c r="C32">
        <v>0</v>
      </c>
      <c r="E32">
        <v>2</v>
      </c>
    </row>
    <row r="33" spans="1:6" x14ac:dyDescent="0.25">
      <c r="A33" s="1">
        <v>43906</v>
      </c>
      <c r="B33" s="2" t="s">
        <v>60</v>
      </c>
      <c r="C33">
        <v>0</v>
      </c>
      <c r="E33">
        <v>2</v>
      </c>
    </row>
    <row r="34" spans="1:6" x14ac:dyDescent="0.25">
      <c r="A34" s="1">
        <v>43906</v>
      </c>
      <c r="B34" s="2" t="s">
        <v>107</v>
      </c>
      <c r="C34">
        <v>0</v>
      </c>
      <c r="E34">
        <v>2</v>
      </c>
    </row>
    <row r="35" spans="1:6" x14ac:dyDescent="0.25">
      <c r="A35" s="1">
        <v>43906</v>
      </c>
      <c r="B35" s="2" t="s">
        <v>146</v>
      </c>
      <c r="E35">
        <v>2</v>
      </c>
    </row>
    <row r="36" spans="1:6" x14ac:dyDescent="0.25">
      <c r="A36" s="1">
        <v>43906</v>
      </c>
      <c r="B36" s="2" t="s">
        <v>81</v>
      </c>
      <c r="C36">
        <v>1</v>
      </c>
      <c r="E36">
        <v>2</v>
      </c>
    </row>
    <row r="37" spans="1:6" x14ac:dyDescent="0.25">
      <c r="A37" s="1">
        <v>43906</v>
      </c>
      <c r="B37" s="2" t="s">
        <v>110</v>
      </c>
      <c r="C37">
        <v>0</v>
      </c>
      <c r="E37">
        <v>2</v>
      </c>
    </row>
    <row r="38" spans="1:6" x14ac:dyDescent="0.25">
      <c r="A38" s="1">
        <v>43906</v>
      </c>
      <c r="B38" s="2" t="s">
        <v>90</v>
      </c>
      <c r="C38">
        <v>0</v>
      </c>
      <c r="E38">
        <v>3</v>
      </c>
    </row>
    <row r="39" spans="1:6" x14ac:dyDescent="0.25">
      <c r="A39" s="1">
        <v>43906</v>
      </c>
      <c r="B39" s="2" t="s">
        <v>91</v>
      </c>
      <c r="C39">
        <v>0</v>
      </c>
      <c r="E39">
        <v>3</v>
      </c>
    </row>
    <row r="40" spans="1:6" x14ac:dyDescent="0.25">
      <c r="A40" s="1">
        <v>43906</v>
      </c>
      <c r="B40" s="2" t="s">
        <v>23</v>
      </c>
      <c r="C40">
        <v>0</v>
      </c>
      <c r="E40">
        <v>3</v>
      </c>
    </row>
    <row r="41" spans="1:6" x14ac:dyDescent="0.25">
      <c r="A41" s="1">
        <v>43906</v>
      </c>
      <c r="B41" s="2" t="s">
        <v>34</v>
      </c>
      <c r="C41">
        <v>0</v>
      </c>
      <c r="E41">
        <v>3</v>
      </c>
    </row>
    <row r="42" spans="1:6" x14ac:dyDescent="0.25">
      <c r="A42" s="1">
        <v>43906</v>
      </c>
      <c r="B42" s="2" t="s">
        <v>120</v>
      </c>
      <c r="C42">
        <v>0</v>
      </c>
      <c r="E42">
        <v>3</v>
      </c>
    </row>
    <row r="43" spans="1:6" x14ac:dyDescent="0.25">
      <c r="A43" s="1">
        <v>43906</v>
      </c>
      <c r="B43" s="2" t="s">
        <v>68</v>
      </c>
      <c r="C43">
        <v>2</v>
      </c>
      <c r="E43">
        <v>3</v>
      </c>
    </row>
    <row r="44" spans="1:6" x14ac:dyDescent="0.25">
      <c r="A44" s="1">
        <v>43906</v>
      </c>
      <c r="B44" s="2" t="s">
        <v>84</v>
      </c>
      <c r="C44">
        <v>0</v>
      </c>
      <c r="D44">
        <v>0</v>
      </c>
      <c r="E44">
        <v>3</v>
      </c>
      <c r="F44">
        <v>1</v>
      </c>
    </row>
    <row r="45" spans="1:6" x14ac:dyDescent="0.25">
      <c r="A45" s="1">
        <v>43906</v>
      </c>
      <c r="B45" s="2" t="s">
        <v>125</v>
      </c>
      <c r="C45">
        <v>0</v>
      </c>
      <c r="E45">
        <v>4</v>
      </c>
    </row>
    <row r="46" spans="1:6" x14ac:dyDescent="0.25">
      <c r="A46" s="1">
        <v>43906</v>
      </c>
      <c r="B46" s="2" t="s">
        <v>147</v>
      </c>
      <c r="E46">
        <v>4</v>
      </c>
    </row>
    <row r="47" spans="1:6" x14ac:dyDescent="0.25">
      <c r="A47" s="1">
        <v>43906</v>
      </c>
      <c r="B47" s="2" t="s">
        <v>148</v>
      </c>
      <c r="E47">
        <v>4</v>
      </c>
    </row>
    <row r="48" spans="1:6" x14ac:dyDescent="0.25">
      <c r="A48" s="1">
        <v>43906</v>
      </c>
      <c r="B48" s="2" t="s">
        <v>113</v>
      </c>
      <c r="C48">
        <v>2</v>
      </c>
      <c r="E48">
        <v>5</v>
      </c>
    </row>
    <row r="49" spans="1:5" x14ac:dyDescent="0.25">
      <c r="A49" s="1">
        <v>43906</v>
      </c>
      <c r="B49" s="2" t="s">
        <v>26</v>
      </c>
      <c r="C49">
        <v>0</v>
      </c>
      <c r="E49">
        <v>5</v>
      </c>
    </row>
    <row r="50" spans="1:5" x14ac:dyDescent="0.25">
      <c r="A50" s="1">
        <v>43906</v>
      </c>
      <c r="B50" s="2" t="s">
        <v>145</v>
      </c>
      <c r="E50">
        <v>5</v>
      </c>
    </row>
    <row r="51" spans="1:5" x14ac:dyDescent="0.25">
      <c r="A51" s="1">
        <v>43906</v>
      </c>
      <c r="B51" s="2" t="s">
        <v>83</v>
      </c>
      <c r="C51">
        <v>0</v>
      </c>
      <c r="E51">
        <v>5</v>
      </c>
    </row>
    <row r="52" spans="1:5" x14ac:dyDescent="0.25">
      <c r="A52" s="1">
        <v>43906</v>
      </c>
      <c r="B52" s="2" t="s">
        <v>149</v>
      </c>
      <c r="C52">
        <v>3</v>
      </c>
      <c r="E52">
        <v>6</v>
      </c>
    </row>
    <row r="53" spans="1:5" x14ac:dyDescent="0.25">
      <c r="A53" s="1">
        <v>43906</v>
      </c>
      <c r="B53" s="2" t="s">
        <v>46</v>
      </c>
      <c r="C53">
        <v>5</v>
      </c>
      <c r="E53">
        <v>6</v>
      </c>
    </row>
    <row r="54" spans="1:5" x14ac:dyDescent="0.25">
      <c r="A54" s="1">
        <v>43906</v>
      </c>
      <c r="B54" s="2" t="s">
        <v>130</v>
      </c>
      <c r="C54">
        <v>0</v>
      </c>
      <c r="E54">
        <v>6</v>
      </c>
    </row>
    <row r="55" spans="1:5" x14ac:dyDescent="0.25">
      <c r="A55" s="1">
        <v>43906</v>
      </c>
      <c r="B55" s="2" t="s">
        <v>59</v>
      </c>
      <c r="C55">
        <v>0</v>
      </c>
      <c r="E55">
        <v>6</v>
      </c>
    </row>
    <row r="56" spans="1:5" x14ac:dyDescent="0.25">
      <c r="A56" s="1">
        <v>43906</v>
      </c>
      <c r="B56" s="2" t="s">
        <v>126</v>
      </c>
      <c r="C56">
        <v>0</v>
      </c>
      <c r="E56">
        <v>7</v>
      </c>
    </row>
    <row r="57" spans="1:5" x14ac:dyDescent="0.25">
      <c r="A57" s="1">
        <v>43906</v>
      </c>
      <c r="B57" s="2" t="s">
        <v>50</v>
      </c>
      <c r="C57">
        <v>3</v>
      </c>
      <c r="E57">
        <v>7</v>
      </c>
    </row>
    <row r="58" spans="1:5" x14ac:dyDescent="0.25">
      <c r="A58" s="1">
        <v>43906</v>
      </c>
      <c r="B58" s="2" t="s">
        <v>62</v>
      </c>
      <c r="C58">
        <v>2</v>
      </c>
      <c r="E58">
        <v>8</v>
      </c>
    </row>
    <row r="59" spans="1:5" x14ac:dyDescent="0.25">
      <c r="A59" s="1">
        <v>43906</v>
      </c>
      <c r="B59" s="2" t="s">
        <v>55</v>
      </c>
      <c r="C59">
        <v>7</v>
      </c>
      <c r="E59">
        <v>9</v>
      </c>
    </row>
    <row r="60" spans="1:5" x14ac:dyDescent="0.25">
      <c r="A60" s="1">
        <v>43906</v>
      </c>
      <c r="B60" s="2" t="s">
        <v>144</v>
      </c>
      <c r="C60">
        <v>3</v>
      </c>
      <c r="E60">
        <v>9</v>
      </c>
    </row>
    <row r="61" spans="1:5" x14ac:dyDescent="0.25">
      <c r="A61" s="1">
        <v>43906</v>
      </c>
      <c r="B61" s="2" t="s">
        <v>44</v>
      </c>
      <c r="C61">
        <v>2</v>
      </c>
      <c r="E61">
        <v>10</v>
      </c>
    </row>
    <row r="62" spans="1:5" x14ac:dyDescent="0.25">
      <c r="A62" s="1">
        <v>43906</v>
      </c>
      <c r="B62" s="2" t="s">
        <v>88</v>
      </c>
      <c r="C62">
        <v>8</v>
      </c>
      <c r="E62">
        <v>11</v>
      </c>
    </row>
    <row r="63" spans="1:5" x14ac:dyDescent="0.25">
      <c r="A63" s="1">
        <v>43906</v>
      </c>
      <c r="B63" s="2" t="s">
        <v>94</v>
      </c>
      <c r="C63">
        <v>2</v>
      </c>
      <c r="E63">
        <v>11</v>
      </c>
    </row>
    <row r="64" spans="1:5" x14ac:dyDescent="0.25">
      <c r="A64" s="1">
        <v>43906</v>
      </c>
      <c r="B64" s="2" t="s">
        <v>17</v>
      </c>
      <c r="C64">
        <v>5</v>
      </c>
      <c r="E64">
        <v>12</v>
      </c>
    </row>
    <row r="65" spans="1:5" x14ac:dyDescent="0.25">
      <c r="A65" s="1">
        <v>43906</v>
      </c>
      <c r="B65" s="2" t="s">
        <v>133</v>
      </c>
      <c r="C65">
        <v>3</v>
      </c>
      <c r="E65">
        <v>13</v>
      </c>
    </row>
    <row r="66" spans="1:5" x14ac:dyDescent="0.25">
      <c r="A66" s="1">
        <v>43906</v>
      </c>
      <c r="B66" s="2" t="s">
        <v>61</v>
      </c>
      <c r="C66">
        <v>0</v>
      </c>
      <c r="E66">
        <v>13</v>
      </c>
    </row>
    <row r="67" spans="1:5" x14ac:dyDescent="0.25">
      <c r="A67" s="1">
        <v>43906</v>
      </c>
      <c r="B67" s="2" t="s">
        <v>51</v>
      </c>
      <c r="C67">
        <v>5</v>
      </c>
      <c r="E67">
        <v>14</v>
      </c>
    </row>
    <row r="68" spans="1:5" x14ac:dyDescent="0.25">
      <c r="A68" s="1">
        <v>43906</v>
      </c>
      <c r="B68" s="2" t="s">
        <v>101</v>
      </c>
      <c r="C68">
        <v>5</v>
      </c>
      <c r="E68">
        <v>15</v>
      </c>
    </row>
    <row r="69" spans="1:5" x14ac:dyDescent="0.25">
      <c r="A69" s="1">
        <v>43906</v>
      </c>
      <c r="B69" s="2" t="s">
        <v>6</v>
      </c>
      <c r="C69">
        <v>6</v>
      </c>
      <c r="E69">
        <v>16</v>
      </c>
    </row>
    <row r="70" spans="1:5" x14ac:dyDescent="0.25">
      <c r="A70" s="1">
        <v>43906</v>
      </c>
      <c r="B70" s="2" t="s">
        <v>89</v>
      </c>
      <c r="C70">
        <v>0</v>
      </c>
      <c r="E70">
        <v>18</v>
      </c>
    </row>
    <row r="71" spans="1:5" x14ac:dyDescent="0.25">
      <c r="A71" s="1">
        <v>43906</v>
      </c>
      <c r="B71" s="2" t="s">
        <v>82</v>
      </c>
      <c r="C71">
        <v>2</v>
      </c>
      <c r="E71">
        <v>18</v>
      </c>
    </row>
    <row r="72" spans="1:5" x14ac:dyDescent="0.25">
      <c r="A72" s="1">
        <v>43906</v>
      </c>
      <c r="B72" s="2" t="s">
        <v>112</v>
      </c>
      <c r="C72">
        <v>0</v>
      </c>
      <c r="E72">
        <v>19</v>
      </c>
    </row>
    <row r="73" spans="1:5" x14ac:dyDescent="0.25">
      <c r="A73" s="1">
        <v>43906</v>
      </c>
      <c r="B73" s="2" t="s">
        <v>76</v>
      </c>
      <c r="C73">
        <v>8</v>
      </c>
      <c r="E73">
        <v>19</v>
      </c>
    </row>
    <row r="74" spans="1:5" x14ac:dyDescent="0.25">
      <c r="A74" s="1">
        <v>43906</v>
      </c>
      <c r="B74" s="2" t="s">
        <v>119</v>
      </c>
      <c r="C74">
        <v>9</v>
      </c>
      <c r="E74">
        <v>21</v>
      </c>
    </row>
    <row r="75" spans="1:5" x14ac:dyDescent="0.25">
      <c r="A75" s="1">
        <v>43906</v>
      </c>
      <c r="B75" s="2" t="s">
        <v>135</v>
      </c>
      <c r="C75">
        <v>2</v>
      </c>
      <c r="E75">
        <v>22</v>
      </c>
    </row>
    <row r="76" spans="1:5" x14ac:dyDescent="0.25">
      <c r="A76" s="1">
        <v>43906</v>
      </c>
      <c r="B76" s="2" t="s">
        <v>124</v>
      </c>
      <c r="C76">
        <v>0</v>
      </c>
      <c r="E76">
        <v>23</v>
      </c>
    </row>
    <row r="77" spans="1:5" x14ac:dyDescent="0.25">
      <c r="A77" s="1">
        <v>43906</v>
      </c>
      <c r="B77" s="2" t="s">
        <v>66</v>
      </c>
      <c r="C77">
        <v>11</v>
      </c>
      <c r="E77">
        <v>23</v>
      </c>
    </row>
    <row r="78" spans="1:5" x14ac:dyDescent="0.25">
      <c r="A78" s="1">
        <v>43906</v>
      </c>
      <c r="B78" s="2" t="s">
        <v>21</v>
      </c>
      <c r="C78">
        <v>0</v>
      </c>
      <c r="E78">
        <v>24</v>
      </c>
    </row>
    <row r="79" spans="1:5" x14ac:dyDescent="0.25">
      <c r="A79" s="1">
        <v>43906</v>
      </c>
      <c r="B79" s="2" t="s">
        <v>11</v>
      </c>
      <c r="C79">
        <v>18</v>
      </c>
      <c r="E79">
        <v>26</v>
      </c>
    </row>
    <row r="80" spans="1:5" x14ac:dyDescent="0.25">
      <c r="A80" s="1">
        <v>43906</v>
      </c>
      <c r="B80" s="2" t="s">
        <v>72</v>
      </c>
      <c r="C80">
        <v>5</v>
      </c>
      <c r="E80">
        <v>26</v>
      </c>
    </row>
    <row r="81" spans="1:6" x14ac:dyDescent="0.25">
      <c r="A81" s="1">
        <v>43906</v>
      </c>
      <c r="B81" s="2" t="s">
        <v>57</v>
      </c>
      <c r="C81">
        <v>10</v>
      </c>
      <c r="D81">
        <v>0</v>
      </c>
      <c r="E81">
        <v>28</v>
      </c>
      <c r="F81">
        <v>1</v>
      </c>
    </row>
    <row r="82" spans="1:6" x14ac:dyDescent="0.25">
      <c r="A82" s="1">
        <v>43906</v>
      </c>
      <c r="B82" s="2" t="s">
        <v>48</v>
      </c>
      <c r="C82">
        <v>1</v>
      </c>
      <c r="E82">
        <v>31</v>
      </c>
    </row>
    <row r="83" spans="1:6" x14ac:dyDescent="0.25">
      <c r="A83" s="1">
        <v>43906</v>
      </c>
      <c r="B83" s="2" t="s">
        <v>93</v>
      </c>
      <c r="C83">
        <v>12</v>
      </c>
      <c r="E83">
        <v>33</v>
      </c>
    </row>
    <row r="84" spans="1:6" x14ac:dyDescent="0.25">
      <c r="A84" s="1">
        <v>43906</v>
      </c>
      <c r="B84" s="2" t="s">
        <v>36</v>
      </c>
      <c r="C84">
        <v>3</v>
      </c>
      <c r="E84">
        <v>33</v>
      </c>
    </row>
    <row r="85" spans="1:6" x14ac:dyDescent="0.25">
      <c r="A85" s="1">
        <v>43906</v>
      </c>
      <c r="B85" s="2" t="s">
        <v>12</v>
      </c>
      <c r="C85">
        <v>15</v>
      </c>
      <c r="E85">
        <v>36</v>
      </c>
    </row>
    <row r="86" spans="1:6" x14ac:dyDescent="0.25">
      <c r="A86" s="1">
        <v>43906</v>
      </c>
      <c r="B86" s="2" t="s">
        <v>27</v>
      </c>
      <c r="C86">
        <v>14</v>
      </c>
      <c r="E86">
        <v>37</v>
      </c>
      <c r="F86">
        <v>2</v>
      </c>
    </row>
    <row r="87" spans="1:6" x14ac:dyDescent="0.25">
      <c r="A87" s="1">
        <v>43906</v>
      </c>
      <c r="B87" s="2" t="s">
        <v>134</v>
      </c>
      <c r="C87">
        <v>0</v>
      </c>
      <c r="E87">
        <v>38</v>
      </c>
    </row>
    <row r="88" spans="1:6" x14ac:dyDescent="0.25">
      <c r="A88" s="1">
        <v>43906</v>
      </c>
      <c r="B88" s="2" t="s">
        <v>52</v>
      </c>
      <c r="C88">
        <v>0</v>
      </c>
      <c r="D88">
        <v>0</v>
      </c>
      <c r="E88">
        <v>38</v>
      </c>
      <c r="F88">
        <v>1</v>
      </c>
    </row>
    <row r="89" spans="1:6" x14ac:dyDescent="0.25">
      <c r="A89" s="1">
        <v>43906</v>
      </c>
      <c r="B89" s="2" t="s">
        <v>97</v>
      </c>
      <c r="C89">
        <v>7</v>
      </c>
      <c r="E89">
        <v>39</v>
      </c>
      <c r="F89">
        <v>1</v>
      </c>
    </row>
    <row r="90" spans="1:6" x14ac:dyDescent="0.25">
      <c r="A90" s="1">
        <v>43906</v>
      </c>
      <c r="B90" s="2" t="s">
        <v>73</v>
      </c>
      <c r="C90">
        <v>0</v>
      </c>
      <c r="E90">
        <v>41</v>
      </c>
    </row>
    <row r="91" spans="1:6" x14ac:dyDescent="0.25">
      <c r="A91" s="1">
        <v>43906</v>
      </c>
      <c r="B91" s="2" t="s">
        <v>86</v>
      </c>
      <c r="C91">
        <v>4</v>
      </c>
      <c r="D91">
        <v>0</v>
      </c>
      <c r="E91">
        <v>42</v>
      </c>
      <c r="F91">
        <v>1</v>
      </c>
    </row>
    <row r="92" spans="1:6" x14ac:dyDescent="0.25">
      <c r="A92" s="1">
        <v>43906</v>
      </c>
      <c r="B92" s="2" t="s">
        <v>151</v>
      </c>
      <c r="C92">
        <v>16</v>
      </c>
      <c r="D92">
        <v>0</v>
      </c>
      <c r="E92">
        <v>43</v>
      </c>
      <c r="F92">
        <v>1</v>
      </c>
    </row>
    <row r="93" spans="1:6" x14ac:dyDescent="0.25">
      <c r="A93" s="1">
        <v>43906</v>
      </c>
      <c r="B93" s="2" t="s">
        <v>115</v>
      </c>
      <c r="C93">
        <v>12</v>
      </c>
      <c r="E93">
        <v>49</v>
      </c>
    </row>
    <row r="94" spans="1:6" x14ac:dyDescent="0.25">
      <c r="A94" s="1">
        <v>43906</v>
      </c>
      <c r="B94" s="2" t="s">
        <v>7</v>
      </c>
      <c r="C94">
        <v>12</v>
      </c>
      <c r="D94">
        <v>0</v>
      </c>
      <c r="E94">
        <v>49</v>
      </c>
      <c r="F94">
        <v>3</v>
      </c>
    </row>
    <row r="95" spans="1:6" x14ac:dyDescent="0.25">
      <c r="A95" s="1">
        <v>43906</v>
      </c>
      <c r="B95" s="2" t="s">
        <v>16</v>
      </c>
      <c r="C95">
        <v>10</v>
      </c>
      <c r="E95">
        <v>50</v>
      </c>
    </row>
    <row r="96" spans="1:6" x14ac:dyDescent="0.25">
      <c r="A96" s="1">
        <v>43906</v>
      </c>
      <c r="B96" s="2" t="s">
        <v>74</v>
      </c>
      <c r="C96">
        <v>13</v>
      </c>
      <c r="E96">
        <v>51</v>
      </c>
    </row>
    <row r="97" spans="1:6" x14ac:dyDescent="0.25">
      <c r="A97" s="1">
        <v>43906</v>
      </c>
      <c r="B97" s="2" t="s">
        <v>123</v>
      </c>
      <c r="C97">
        <v>8</v>
      </c>
      <c r="D97">
        <v>0</v>
      </c>
      <c r="E97">
        <v>51</v>
      </c>
      <c r="F97">
        <v>2</v>
      </c>
    </row>
    <row r="98" spans="1:6" x14ac:dyDescent="0.25">
      <c r="A98" s="1">
        <v>43906</v>
      </c>
      <c r="B98" s="2" t="s">
        <v>104</v>
      </c>
      <c r="C98">
        <v>24</v>
      </c>
      <c r="E98">
        <v>52</v>
      </c>
    </row>
    <row r="99" spans="1:6" x14ac:dyDescent="0.25">
      <c r="A99" s="1">
        <v>43906</v>
      </c>
      <c r="B99" s="2" t="s">
        <v>102</v>
      </c>
      <c r="C99">
        <v>12</v>
      </c>
      <c r="E99">
        <v>53</v>
      </c>
    </row>
    <row r="100" spans="1:6" x14ac:dyDescent="0.25">
      <c r="A100" s="1">
        <v>43906</v>
      </c>
      <c r="B100" s="2" t="s">
        <v>10</v>
      </c>
      <c r="C100">
        <v>11</v>
      </c>
      <c r="D100">
        <v>0</v>
      </c>
      <c r="E100">
        <v>56</v>
      </c>
      <c r="F100">
        <v>2</v>
      </c>
    </row>
    <row r="101" spans="1:6" x14ac:dyDescent="0.25">
      <c r="A101" s="1">
        <v>43906</v>
      </c>
      <c r="B101" s="2" t="s">
        <v>111</v>
      </c>
      <c r="C101">
        <v>4</v>
      </c>
      <c r="E101">
        <v>57</v>
      </c>
    </row>
    <row r="102" spans="1:6" x14ac:dyDescent="0.25">
      <c r="A102" s="1">
        <v>43906</v>
      </c>
      <c r="B102" s="2" t="s">
        <v>139</v>
      </c>
      <c r="C102">
        <v>17</v>
      </c>
      <c r="E102">
        <v>61</v>
      </c>
    </row>
    <row r="103" spans="1:6" x14ac:dyDescent="0.25">
      <c r="A103" s="1">
        <v>43906</v>
      </c>
      <c r="B103" s="2" t="s">
        <v>106</v>
      </c>
      <c r="C103">
        <v>29</v>
      </c>
      <c r="E103">
        <v>63</v>
      </c>
    </row>
    <row r="104" spans="1:6" x14ac:dyDescent="0.25">
      <c r="A104" s="1">
        <v>43906</v>
      </c>
      <c r="B104" s="2" t="s">
        <v>136</v>
      </c>
      <c r="C104">
        <v>28</v>
      </c>
      <c r="E104">
        <v>71</v>
      </c>
    </row>
    <row r="105" spans="1:6" x14ac:dyDescent="0.25">
      <c r="A105" s="1">
        <v>43906</v>
      </c>
      <c r="B105" s="2" t="s">
        <v>20</v>
      </c>
      <c r="C105">
        <v>14</v>
      </c>
      <c r="E105">
        <v>75</v>
      </c>
    </row>
    <row r="106" spans="1:6" x14ac:dyDescent="0.25">
      <c r="A106" s="1">
        <v>43906</v>
      </c>
      <c r="B106" s="2" t="s">
        <v>70</v>
      </c>
      <c r="C106">
        <v>0</v>
      </c>
      <c r="D106">
        <v>0</v>
      </c>
      <c r="E106">
        <v>92</v>
      </c>
      <c r="F106">
        <v>5</v>
      </c>
    </row>
    <row r="107" spans="1:6" x14ac:dyDescent="0.25">
      <c r="A107" s="1">
        <v>43906</v>
      </c>
      <c r="B107" s="2" t="s">
        <v>141</v>
      </c>
      <c r="C107">
        <v>13</v>
      </c>
      <c r="E107">
        <v>98</v>
      </c>
    </row>
    <row r="108" spans="1:6" x14ac:dyDescent="0.25">
      <c r="A108" s="1">
        <v>43906</v>
      </c>
      <c r="B108" s="2" t="s">
        <v>49</v>
      </c>
      <c r="C108">
        <v>6</v>
      </c>
      <c r="E108">
        <v>99</v>
      </c>
    </row>
    <row r="109" spans="1:6" x14ac:dyDescent="0.25">
      <c r="A109" s="1">
        <v>43906</v>
      </c>
      <c r="B109" s="2" t="s">
        <v>71</v>
      </c>
      <c r="C109">
        <v>0</v>
      </c>
      <c r="E109">
        <v>103</v>
      </c>
    </row>
    <row r="110" spans="1:6" x14ac:dyDescent="0.25">
      <c r="A110" s="1">
        <v>43906</v>
      </c>
      <c r="B110" s="2" t="s">
        <v>131</v>
      </c>
      <c r="C110">
        <v>0</v>
      </c>
      <c r="E110">
        <v>112</v>
      </c>
    </row>
    <row r="111" spans="1:6" x14ac:dyDescent="0.25">
      <c r="A111" s="1">
        <v>43906</v>
      </c>
      <c r="B111" s="2" t="s">
        <v>41</v>
      </c>
      <c r="C111">
        <v>7</v>
      </c>
      <c r="D111">
        <v>0</v>
      </c>
      <c r="E111">
        <v>114</v>
      </c>
      <c r="F111">
        <v>2</v>
      </c>
    </row>
    <row r="112" spans="1:6" x14ac:dyDescent="0.25">
      <c r="A112" s="1">
        <v>43906</v>
      </c>
      <c r="B112" s="2" t="s">
        <v>108</v>
      </c>
      <c r="C112">
        <v>39</v>
      </c>
      <c r="D112">
        <v>0</v>
      </c>
      <c r="E112">
        <v>114</v>
      </c>
      <c r="F112">
        <v>1</v>
      </c>
    </row>
    <row r="113" spans="1:6" x14ac:dyDescent="0.25">
      <c r="A113" s="1">
        <v>43906</v>
      </c>
      <c r="B113" s="2" t="s">
        <v>98</v>
      </c>
      <c r="C113">
        <v>0</v>
      </c>
      <c r="D113">
        <v>0</v>
      </c>
      <c r="E113">
        <v>117</v>
      </c>
      <c r="F113">
        <v>4</v>
      </c>
    </row>
    <row r="114" spans="1:6" x14ac:dyDescent="0.25">
      <c r="A114" s="1">
        <v>43906</v>
      </c>
      <c r="B114" s="2" t="s">
        <v>142</v>
      </c>
      <c r="C114">
        <v>31</v>
      </c>
      <c r="D114">
        <v>0</v>
      </c>
      <c r="E114">
        <v>124</v>
      </c>
      <c r="F114">
        <v>9</v>
      </c>
    </row>
    <row r="115" spans="1:6" x14ac:dyDescent="0.25">
      <c r="A115" s="1">
        <v>43906</v>
      </c>
      <c r="B115" s="2" t="s">
        <v>28</v>
      </c>
      <c r="C115">
        <v>33</v>
      </c>
      <c r="D115">
        <v>0</v>
      </c>
      <c r="E115">
        <v>126</v>
      </c>
      <c r="F115">
        <v>2</v>
      </c>
    </row>
    <row r="116" spans="1:6" x14ac:dyDescent="0.25">
      <c r="A116" s="1">
        <v>43906</v>
      </c>
      <c r="B116" s="2" t="s">
        <v>128</v>
      </c>
      <c r="C116">
        <v>0</v>
      </c>
      <c r="E116">
        <v>138</v>
      </c>
    </row>
    <row r="117" spans="1:6" x14ac:dyDescent="0.25">
      <c r="A117" s="1">
        <v>43906</v>
      </c>
      <c r="B117" s="2" t="s">
        <v>63</v>
      </c>
      <c r="C117">
        <v>29</v>
      </c>
      <c r="D117">
        <v>6</v>
      </c>
      <c r="E117">
        <v>140</v>
      </c>
      <c r="F117">
        <v>12</v>
      </c>
    </row>
    <row r="118" spans="1:6" x14ac:dyDescent="0.25">
      <c r="A118" s="1">
        <v>43906</v>
      </c>
      <c r="B118" s="2" t="s">
        <v>64</v>
      </c>
      <c r="C118">
        <v>39</v>
      </c>
      <c r="D118">
        <v>0</v>
      </c>
      <c r="E118">
        <v>150</v>
      </c>
      <c r="F118">
        <v>3</v>
      </c>
    </row>
    <row r="119" spans="1:6" x14ac:dyDescent="0.25">
      <c r="A119" s="1">
        <v>43906</v>
      </c>
      <c r="B119" s="2" t="s">
        <v>67</v>
      </c>
      <c r="C119">
        <v>35</v>
      </c>
      <c r="E119">
        <v>158</v>
      </c>
    </row>
    <row r="120" spans="1:6" x14ac:dyDescent="0.25">
      <c r="A120" s="1">
        <v>43906</v>
      </c>
      <c r="B120" s="2" t="s">
        <v>42</v>
      </c>
      <c r="C120">
        <v>40</v>
      </c>
      <c r="D120">
        <v>0</v>
      </c>
      <c r="E120">
        <v>169</v>
      </c>
      <c r="F120">
        <v>2</v>
      </c>
    </row>
    <row r="121" spans="1:6" x14ac:dyDescent="0.25">
      <c r="A121" s="1">
        <v>43906</v>
      </c>
      <c r="B121" s="2" t="s">
        <v>15</v>
      </c>
      <c r="C121">
        <v>79</v>
      </c>
      <c r="E121">
        <v>200</v>
      </c>
    </row>
    <row r="122" spans="1:6" x14ac:dyDescent="0.25">
      <c r="A122" s="1">
        <v>43906</v>
      </c>
      <c r="B122" s="2" t="s">
        <v>43</v>
      </c>
      <c r="C122">
        <v>22</v>
      </c>
      <c r="E122">
        <v>200</v>
      </c>
    </row>
    <row r="123" spans="1:6" x14ac:dyDescent="0.25">
      <c r="A123" s="1">
        <v>43906</v>
      </c>
      <c r="B123" s="2" t="s">
        <v>30</v>
      </c>
      <c r="C123">
        <v>126</v>
      </c>
      <c r="E123">
        <v>205</v>
      </c>
    </row>
    <row r="124" spans="1:6" x14ac:dyDescent="0.25">
      <c r="A124" s="1">
        <v>43906</v>
      </c>
      <c r="B124" s="2" t="s">
        <v>140</v>
      </c>
      <c r="C124">
        <v>78</v>
      </c>
      <c r="E124">
        <v>219</v>
      </c>
    </row>
    <row r="125" spans="1:6" x14ac:dyDescent="0.25">
      <c r="A125" s="1">
        <v>43906</v>
      </c>
      <c r="B125" s="2" t="s">
        <v>122</v>
      </c>
      <c r="C125">
        <v>10</v>
      </c>
      <c r="E125">
        <v>221</v>
      </c>
      <c r="F125">
        <v>1</v>
      </c>
    </row>
    <row r="126" spans="1:6" x14ac:dyDescent="0.25">
      <c r="A126" s="1">
        <v>43906</v>
      </c>
      <c r="B126" s="2" t="s">
        <v>138</v>
      </c>
      <c r="C126">
        <v>31</v>
      </c>
      <c r="E126">
        <v>243</v>
      </c>
    </row>
    <row r="127" spans="1:6" x14ac:dyDescent="0.25">
      <c r="A127" s="1">
        <v>43906</v>
      </c>
      <c r="B127" s="2" t="s">
        <v>105</v>
      </c>
      <c r="C127">
        <v>133</v>
      </c>
      <c r="E127">
        <v>245</v>
      </c>
    </row>
    <row r="128" spans="1:6" x14ac:dyDescent="0.25">
      <c r="A128" s="1">
        <v>43906</v>
      </c>
      <c r="B128" s="2" t="s">
        <v>33</v>
      </c>
      <c r="C128">
        <v>57</v>
      </c>
      <c r="E128">
        <v>267</v>
      </c>
    </row>
    <row r="129" spans="1:6" x14ac:dyDescent="0.25">
      <c r="A129" s="1">
        <v>43906</v>
      </c>
      <c r="B129" s="2" t="s">
        <v>116</v>
      </c>
      <c r="C129">
        <v>84</v>
      </c>
      <c r="E129">
        <v>298</v>
      </c>
    </row>
    <row r="130" spans="1:6" x14ac:dyDescent="0.25">
      <c r="A130" s="1">
        <v>43906</v>
      </c>
      <c r="B130" s="2" t="s">
        <v>121</v>
      </c>
      <c r="C130">
        <v>49</v>
      </c>
      <c r="D130">
        <v>2</v>
      </c>
      <c r="E130">
        <v>298</v>
      </c>
      <c r="F130">
        <v>5</v>
      </c>
    </row>
    <row r="131" spans="1:6" x14ac:dyDescent="0.25">
      <c r="A131" s="1">
        <v>43906</v>
      </c>
      <c r="B131" s="2" t="s">
        <v>114</v>
      </c>
      <c r="C131">
        <v>60</v>
      </c>
      <c r="D131">
        <v>0</v>
      </c>
      <c r="E131">
        <v>304</v>
      </c>
      <c r="F131">
        <v>1</v>
      </c>
    </row>
    <row r="132" spans="1:6" x14ac:dyDescent="0.25">
      <c r="A132" s="1">
        <v>43906</v>
      </c>
      <c r="B132" s="2" t="s">
        <v>118</v>
      </c>
      <c r="C132">
        <v>103</v>
      </c>
      <c r="D132">
        <v>2</v>
      </c>
      <c r="E132">
        <v>331</v>
      </c>
      <c r="F132">
        <v>4</v>
      </c>
    </row>
    <row r="133" spans="1:6" x14ac:dyDescent="0.25">
      <c r="A133" s="1">
        <v>43906</v>
      </c>
      <c r="B133" s="2" t="s">
        <v>137</v>
      </c>
      <c r="C133">
        <v>64</v>
      </c>
      <c r="E133">
        <v>401</v>
      </c>
    </row>
    <row r="134" spans="1:6" x14ac:dyDescent="0.25">
      <c r="A134" s="1">
        <v>43906</v>
      </c>
      <c r="B134" s="2" t="s">
        <v>132</v>
      </c>
      <c r="C134">
        <v>315</v>
      </c>
      <c r="E134">
        <v>553</v>
      </c>
    </row>
    <row r="135" spans="1:6" x14ac:dyDescent="0.25">
      <c r="A135" s="1">
        <v>43906</v>
      </c>
      <c r="B135" s="2" t="s">
        <v>129</v>
      </c>
      <c r="C135">
        <v>15</v>
      </c>
      <c r="D135">
        <v>0</v>
      </c>
      <c r="E135">
        <v>712</v>
      </c>
      <c r="F135">
        <v>7</v>
      </c>
    </row>
    <row r="136" spans="1:6" x14ac:dyDescent="0.25">
      <c r="A136" s="1">
        <v>43906</v>
      </c>
      <c r="B136" s="2" t="s">
        <v>45</v>
      </c>
      <c r="C136">
        <v>34</v>
      </c>
      <c r="D136">
        <v>2</v>
      </c>
      <c r="E136">
        <v>814</v>
      </c>
      <c r="F136">
        <v>24</v>
      </c>
    </row>
    <row r="137" spans="1:6" x14ac:dyDescent="0.25">
      <c r="A137" s="1">
        <v>43906</v>
      </c>
      <c r="B137" s="2" t="s">
        <v>25</v>
      </c>
      <c r="C137">
        <v>71</v>
      </c>
      <c r="E137">
        <v>898</v>
      </c>
      <c r="F137">
        <v>1</v>
      </c>
    </row>
    <row r="138" spans="1:6" x14ac:dyDescent="0.25">
      <c r="A138" s="1">
        <v>43906</v>
      </c>
      <c r="B138" s="2" t="s">
        <v>87</v>
      </c>
      <c r="C138">
        <v>159</v>
      </c>
      <c r="D138">
        <v>0</v>
      </c>
      <c r="E138">
        <v>959</v>
      </c>
      <c r="F138">
        <v>1</v>
      </c>
    </row>
    <row r="139" spans="1:6" x14ac:dyDescent="0.25">
      <c r="A139" s="1">
        <v>43906</v>
      </c>
      <c r="B139" s="2" t="s">
        <v>78</v>
      </c>
      <c r="C139">
        <v>68</v>
      </c>
      <c r="E139">
        <v>992</v>
      </c>
      <c r="F139">
        <v>3</v>
      </c>
    </row>
    <row r="140" spans="1:6" x14ac:dyDescent="0.25">
      <c r="A140" s="1">
        <v>43906</v>
      </c>
      <c r="B140" s="2" t="s">
        <v>150</v>
      </c>
      <c r="C140">
        <v>170</v>
      </c>
      <c r="D140">
        <v>0</v>
      </c>
      <c r="E140">
        <v>1077</v>
      </c>
      <c r="F140">
        <v>1</v>
      </c>
    </row>
    <row r="141" spans="1:6" x14ac:dyDescent="0.25">
      <c r="A141" s="1">
        <v>43906</v>
      </c>
      <c r="B141" s="2" t="s">
        <v>13</v>
      </c>
      <c r="C141">
        <v>396</v>
      </c>
      <c r="E141">
        <v>1085</v>
      </c>
      <c r="F141">
        <v>5</v>
      </c>
    </row>
    <row r="142" spans="1:6" x14ac:dyDescent="0.25">
      <c r="A142" s="1">
        <v>43906</v>
      </c>
      <c r="B142" s="2" t="s">
        <v>143</v>
      </c>
      <c r="C142">
        <v>176</v>
      </c>
      <c r="D142">
        <v>8</v>
      </c>
      <c r="E142">
        <v>1135</v>
      </c>
      <c r="F142">
        <v>20</v>
      </c>
    </row>
    <row r="143" spans="1:6" x14ac:dyDescent="0.25">
      <c r="A143" s="1">
        <v>43906</v>
      </c>
      <c r="B143" s="2" t="s">
        <v>109</v>
      </c>
      <c r="C143">
        <v>251</v>
      </c>
      <c r="D143">
        <v>14</v>
      </c>
      <c r="E143">
        <v>1395</v>
      </c>
      <c r="F143">
        <v>35</v>
      </c>
    </row>
    <row r="144" spans="1:6" x14ac:dyDescent="0.25">
      <c r="A144" s="1">
        <v>43906</v>
      </c>
      <c r="B144" s="2" t="s">
        <v>85</v>
      </c>
      <c r="C144">
        <v>0</v>
      </c>
      <c r="D144">
        <v>0</v>
      </c>
      <c r="E144">
        <v>1678</v>
      </c>
      <c r="F144">
        <v>41</v>
      </c>
    </row>
    <row r="145" spans="1:6" x14ac:dyDescent="0.25">
      <c r="A145" s="1">
        <v>43906</v>
      </c>
      <c r="B145" s="2" t="s">
        <v>79</v>
      </c>
      <c r="C145">
        <v>841</v>
      </c>
      <c r="D145">
        <v>2</v>
      </c>
      <c r="E145">
        <v>2200</v>
      </c>
      <c r="F145">
        <v>13</v>
      </c>
    </row>
    <row r="146" spans="1:6" x14ac:dyDescent="0.25">
      <c r="A146" s="1">
        <v>43906</v>
      </c>
      <c r="B146" s="2" t="s">
        <v>127</v>
      </c>
      <c r="C146">
        <v>1043</v>
      </c>
      <c r="D146">
        <v>4</v>
      </c>
      <c r="E146">
        <v>4838</v>
      </c>
      <c r="F146">
        <v>12</v>
      </c>
    </row>
    <row r="147" spans="1:6" x14ac:dyDescent="0.25">
      <c r="A147" s="1">
        <v>43906</v>
      </c>
      <c r="B147" s="2" t="s">
        <v>117</v>
      </c>
      <c r="C147">
        <v>911</v>
      </c>
      <c r="D147">
        <v>36</v>
      </c>
      <c r="E147">
        <v>5380</v>
      </c>
      <c r="F147">
        <v>127</v>
      </c>
    </row>
    <row r="148" spans="1:6" x14ac:dyDescent="0.25">
      <c r="A148" s="1">
        <v>43906</v>
      </c>
      <c r="B148" s="2" t="s">
        <v>75</v>
      </c>
      <c r="C148">
        <v>2000</v>
      </c>
      <c r="D148">
        <v>152</v>
      </c>
      <c r="E148">
        <v>7753</v>
      </c>
      <c r="F148">
        <v>288</v>
      </c>
    </row>
    <row r="149" spans="1:6" x14ac:dyDescent="0.25">
      <c r="A149" s="1">
        <v>43906</v>
      </c>
      <c r="B149" s="2" t="s">
        <v>65</v>
      </c>
      <c r="C149">
        <v>74</v>
      </c>
      <c r="D149">
        <v>0</v>
      </c>
      <c r="E149">
        <v>8236</v>
      </c>
      <c r="F149">
        <v>75</v>
      </c>
    </row>
    <row r="150" spans="1:6" x14ac:dyDescent="0.25">
      <c r="A150" s="1">
        <v>43906</v>
      </c>
      <c r="B150" s="2" t="s">
        <v>157</v>
      </c>
      <c r="C150">
        <v>2262</v>
      </c>
      <c r="D150">
        <v>245</v>
      </c>
      <c r="E150">
        <v>14991</v>
      </c>
      <c r="F150">
        <v>853</v>
      </c>
    </row>
    <row r="151" spans="1:6" x14ac:dyDescent="0.25">
      <c r="A151" s="1">
        <v>43906</v>
      </c>
      <c r="B151" s="2" t="s">
        <v>99</v>
      </c>
      <c r="C151">
        <v>3590</v>
      </c>
      <c r="D151">
        <v>368</v>
      </c>
      <c r="E151">
        <v>24747</v>
      </c>
      <c r="F151">
        <v>1809</v>
      </c>
    </row>
    <row r="152" spans="1:6" x14ac:dyDescent="0.25">
      <c r="A152" s="1">
        <v>43906</v>
      </c>
      <c r="B152" s="2" t="s">
        <v>156</v>
      </c>
      <c r="C152">
        <v>29</v>
      </c>
      <c r="D152">
        <v>14</v>
      </c>
      <c r="E152">
        <v>81077</v>
      </c>
      <c r="F152">
        <v>3218</v>
      </c>
    </row>
    <row r="153" spans="1:6" x14ac:dyDescent="0.25">
      <c r="A153" s="1">
        <v>43906</v>
      </c>
      <c r="B153" s="2" t="s">
        <v>154</v>
      </c>
      <c r="D153">
        <v>0</v>
      </c>
      <c r="F153">
        <v>1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y 2 4 c S X a G X 4 U g Y H h m U c m 8 X x q S G i R 1 a T Y p W S Y l j T G 7 J C t F p l n M Z G d V i U 2 t + x m 8 9 W Y 2 f o H e u A E v + E B + B X 8 n b 1 X F p q a D Q Y e B A N y Y U U s i N f r J f y L i X P 7 z n / / + z / 9 6 9 v 3 P V 7 O t L 0 U z L + v q + b b n u N t b R X V W T 8 v q / P n 2 c v F 5 k m 5 / / + L Z H r 8 8 y h d H d b W f n 1 0 U W / y h a v 7 d z / P p 8 + 2 L x e L 6 u 5 2 d m 5 s b 5 y Z w 6 u Z 8 x 3 d d b + d f 3 h 6 d 8 J l X + f b 4 y e U f f / K k r O a L v D o r t l 8 8 O 5 h 3 f 3 L 8 U 1 f l W V P P 6 8 8 L Z 5 o v c u d L O V / m s / J r v g C 6 c 1 7 U w X R H 8 P M n t y 6 f b 3 9 / V i + r R X N 7 X J z L l 7 Y 7 O 8 2 r M u e j n / L Z s t i 6 O H u + v W i W 8 h e 9 K e r j Y l 7 P l v I / N L / 3 6 6 3 Z 4 v l 2 6 D l e k P l p 7 I a e H 2 V J H G 9 v z f h 2 + a 7 j x m H g B W m a R m G W u h H f P T 5 / f / 2 v 5 m 9 4 X T d X + W J R T H e n 0 6 a Y z 1 9 0 a I r q 2 c 7 v P v S s / 5 z X Z T G b g m a + a P j m b / 0 8 L 7 + r y l k P e m v n / / I D a 3 A 7 N C + e 7 d x D u b P x T e T j G 7 / m y 9 h p v + 3 8 + + B h f l 6 d L f N p 3 e j x M / G c M I 6 i O M s S P 8 u 8 L A z C j q B J k j o B v + l m X p y E q R v G m S J D P R 5 L C B r R G u P n p K i K 8 3 y m x 4 8 X O k G U x V 4 Y J L 4 f B a G X 9 v T w g T B O w y j z / C w I g j D j Y C k d o B 6 O J f S M a I 3 R c 7 T 8 u b g 6 r Z f N u R 5 D Y e Y k S Z z 6 Y R Z 5 X u K l C T e Z 3 H C x 4 2 Z + E L p Z G H t Z E n m K 9 H R w Q G M J Q W t 4 j V H 0 u q x m e T X V 4 y c O n c j L 0 j R L A y 8 K / U z u s f Y F i h 0 / 5 c 5 L P F 6 h M I k j 1 Q M E m h a O J Q S t 4 B r j 5 y Q v q 8 U / + O 5 e 3 i w u Z s X V 7 Q Z T n / P Z / P f B g r z D f / S y v S l P m 3 y 2 y D X f t i A m 9 i D m 8 N y Y K z L K g u H u j J w g T G M / c T M 3 j E L P 9 V S p H w F Z w v 0 a X m P k 7 1 0 s i T s 3 G F e O D v 3 E C b 0 4 T b I 4 C r L A j e M + + M h c h 0 A k i T 0 3 T I I 4 8 F P V 2 7 M D Y w k 7 A 1 h j 1 H z 8 e l p c l p I W 6 N F D 8 J 7 E h B Z + l I a + n 0 Z y T t q n L X C 8 y I t 8 z p T r p k m a q d L z c T 4 A s o S i d c D G a N o r Z n m z n O t x F A U O r x o P n J d 6 Q k n Y H y E / d d z I 9 f z A 9 8 L E 5 5 A p x h 9 / K c q 7 f w f N X F 5 c S 1 i 6 h 9 k Y U e 8 v y l l 5 f V 1 W h S Z Z X u R k k k t 5 m R e l W R B F f a z o + a R h x P d E I 5 k v n 5 A o s r V C Z E t C v I H Y H F P 5 r J g v I G r j U O l H I j / m V 3 l 5 p l k D 8 V L H D 2 K X f 3 j Q A i 7 O / h q d J I n D 6 5 Z l a e g F b t o F K E o 5 X A v n M r f k e I 5 o j d H 9 6 q d l v q i b M p 8 R h b 5 Z w r s u V U 4 U J / C U h R F c U f T o b 1 O P g C S O S C K I U h I / c j P V 6 / T u l x H a e Y v L E s 4 e w G 2 M v b 2 8 O p / l 0 2 J + s X F a 1 a P I w O H K T N M g o 4 5 F v a o P 8 w k i f a 5 T 6 i M E L r H b H j u l 0 z X i O b u w h K 0 N x M Z 4 + l Q W i y q / 0 i P J I x m L k x g + 0 j A M K Z f 4 X S z p u Y k D c 8 Q q f k Z y 3 p Z P l F j q 0 V j C 0 I j W G D s f L v J S v 0 p C Z M I b F C c U r N L I T Y O B H N o C X p L w Q H l p L N G l Y l w y g L G E n R V c c / T U 5 7 X e y U m d i E c n I s L 3 Q t c L 4 q Q / O a 5 D O y W l h k H E y C l S T s I + g M Q W X l q o 5 j h Z V u V c t 7 M V h A 6 E h H G Q E t a t J V 6 Z E y W k Y w m / 5 2 Z U 7 l V P z J K s o r S m r / V h h G u M n R O a d / l 1 3 W z G 8 M p R g U f j J I k I 5 i I y 4 D j z h u I F I b j D e f H 9 O A z d v h 6 s 9 O B 0 e J a N J W d n B d c Y Q / v 5 V d H U t W Z 1 K X J i K b 5 H l J e 6 p 7 + P 2 z z f S U I / C C j Q B l 5 b u F U 8 Q o c C Z 2 l L I j y i N U Y P s o M v u r d b F D s p N V k O i s f 9 F o d u n 7 P 6 o Z P 5 C W 3 H h G j u M e H a U b F Y W F R S W s E 1 R s / 7 u l k s t R v D Q e Z A Q E b 5 N f L D k M h g L C o 4 0 B L H k e f 7 W U r h V v H w D G g s u d 1 W c I 3 x s 8 d d U p R 6 M R v N e R q N J K X R U P X p A 2 r a 9 j G 1 n i C m A Z V 6 c a g a H n R g t l 5 K o X i e z / I r S 3 h 6 A L c x w o Y 2 5 F v a k G V F J e h P r x s U W R f 8 7 J r f + v M G l Q / X A h + S M F G + I 7 q O w i R N f T d 1 3 a R / p y Z x g I Z J 6 g t Z E g a P y Y 5 a o F s d T E t 4 3 I R s j s K m h K 2 j v L r U L O A l D m e K y A 6 + O F 8 B j c X u 4 K U u 0 Q Y 6 D B Q z I a V 3 a h C K 9 + J J U 2 6 1 e G w h a o X X G E s / 1 N V 0 2 e S 6 T Z D Q S f 2 A f p V P v Y E 8 y e 0 F G Z M 0 d o g r a M h L U s t H A 9 X L c c B j C U U r u M Y Y e l / r l 4 I i 3 + F O c x H / t R n S U A r K k A M G C W X U C L U Z L U X l F l U 9 s y a r 5 d s m W I 3 R 8 r F Z n i / z T X m M c k I 7 C X x C u y y h 4 O D G 6 P 6 G Z 4 h Q 3 Y 1 i 1 L S x S + X B f 0 Q 3 v k N j y a n p v 3 c G 2 d l d Q j y 6 a M 2 n Z + J H l H 5 o 6 y b U 6 y K P 2 s O Q 0 F I q u q 9 D U q o 4 D I C s O T / r g I 0 d o q O y O L t Y F M j d i 1 K z 9 B A m j o c e P S Z T C t K g E 7 C I s I X a X e Q n a S C 6 i a y t t S p G C R u Y L D l Q 9 z A b 4 + t g 3 u S F p v x Z Q g A h J l A d D + j + M k s Y G M A a + 9 b v L Z v L s s o J q V / n c 8 3 2 A + U 4 p F + 0 7 F y y H L p D f f e B w Y G E u k P C M S F U 4 L x E q h F 1 D 2 p L I F l C 1 C Z k Y 3 T t 5 7 d X u S S u B 6 3 6 S j e + J l L z E O t l V F Z F t D f K T V L P 8 Z k j i I m 6 Q 3 5 o l d B K 7 1 C H a 3 J Q z Y u Z L e X V e 5 i N c f a u b m 5 0 I z q k 6 S R C t L 0 Z s I n W h E F e 4 G S R i + 7 V z Q i 2 y V t V j 5 a A K c 6 t C R d W c I 3 R c 1 z Q 4 9 P t U E y Q 5 X k B h w k R r B t A x / A c R U R 6 A W X X k O p e W 3 1 V z V S P 7 / 6 j x W P J v b e C a 4 y g 3 d l 5 g X B r o z a n n B I h c i U f d V P k y Z R 7 / N g j K W 1 n O 6 i N p 0 l I F U E y V U Y 7 S G K V b r o O j T U H a A X X G D / H 1 J t 1 6 Y l F P + 5 6 j H 9 K l Y e 8 q G M n y 5 w U 5 Q K t 8 3 7 w R p U d w W J R D 2 k F 1 x g 7 J / l y K h X T 3 S Y / 1 W W J l p 7 n k w 2 5 F A / 8 1 K X r 2 t E U M j g V u T L W F i Y J + i x J Z 5 U O U Q t q 0 k K y 5 i T d w 2 y M s D f 5 q f Z r R A m b c A H 1 K S I g D l P o D 0 o g j 3 O W e o Q K Q i P i E 2 F Q i S n Q W N M v 7 7 E a Y + Z t f l s z a K 7 3 E E 3 I k l I a r k x 8 o s b y M / Q l / S F C V 0 e Y E E C O 6 P 3 V p 6 h 7 O J Y E C i N a Y / T s N z V 2 B Z p x Q i g s U D X F Z o D Z C z S o f c s B U S q n K C C 2 8 0 J 6 e 7 S F F A / O Y Y v G m t t t B d c Y P w w x n Z d L T X F w x N U m E t O I c E H M I G T + R e I 4 m u U U t a V x 5 z I Z 4 1 J o U O S n R W M N P S N a Y + y 8 Y T 4 C R 5 G Z 5 v l B H U y t F J F p i m d H w j B 1 H y J M 0 N i j s i O 2 Q 5 w 6 j L a o v T w D I E s u u P E b a L D / 8 L b 4 u T z T r N L 5 l A z Q A P k o G p k 1 6 i Z m 5 Q R N e I m c y I / E a K X 1 W V E e L R M 0 l 7 Y U 6 A a w x g 7 Q 4 f I m L x d 6 w Y F P Q S 5 g e I j R h 5 g R I q Q / / e 2 W 0 O + G F F 4 f 9 F p S R V W 8 3 T o w l p y c A a w x a v b r S l d a P y F q S + R c M N B F L y h y o 8 E c I n C o G q D g E k F C 5 7 q i d K 0 d C p a t P 7 0 8 P v y z L f S s I z b G 0 c k S K y b k u X o H i A S V d h x S b s p w 5 D f d 6 Z l Q h E P V H R C / c e 0 R J i j f b A M Y S x h a w T V G z 6 v F R V l f 6 0 b X K X k p W Q 8 R N E M P J K E d P y J Q D X D 4 k q k v F + s i 5 d v t 7 p c O j T X h 2 z p g Y x Q d V I u i q V r H t n t e U g 8 r G V X 8 V Q 4 W + U x T j B J i O 4 B I C I m x 2 B u t 5 M f k w R 6 a S J r q D M V k s b L t g E C x Z / p l R G u M 7 s P 8 a 3 5 5 8 Q T r D i r j l F 6 R 7 n d G A 0 N G F S e O T 0 6 V + h h 7 x L 1 b l d r L l s / x L x R A l l y b h 2 u A j d H 0 i Q N 5 d s 9 e 5 e H z + J C y G H 8 V d H a I V E W 9 F U a U w 7 u r k 0 M U R j 5 + V T 7 6 F O 8 R L 5 v A u c z F C H K 6 s I S m T c j G i H p X X N + 7 N h / T Z M K Z g w S K / J c K X 2 t V K a l V K i k X Y m N c A q g e o f Z S D d 9 b L J b Q 0 2 M 1 x s t 7 J r b 0 g s J J 5 m C 3 x x w 5 M 2 R 0 m H x f F K l t y p u I 3 I 5 M i 9 E l q V W o u 0 c J G E t 4 6 a A a o + U D w q F C M z Q g 8 E P + y N u D s V 6 6 Z r u G C h L 3 D K 4 7 d P l S J v c J F J W e n g 9 3 v 4 G m t I S Z E a 0 x c k 7 q 5 U K G W n Y / N 9 q e N B O K E m g X C M 8 T x M T r t o i R w 5 B L w H E i A f Z V Z X c n d 7 9 N c + B Y 4 0 m z D t g Y U W + W t 3 m l W X L l s C B E p T o R M K g s o d w w 3 x d B H I I H h K q Y R a M P k q B B 6 R h 1 a C w 5 R Q N Y Y 9 y 8 z 5 v 8 C V p 8 6 q 0 0 W 7 M o j f F d k / H Y o S I e i W 0 y 0 T W d 8 8 5 2 B t 6 U 6 B k A W U L Q C q 4 x i j 5 W J c b f X H Q n C 7 o X m m p I X i M k D G S o z C y v e x h O s t S h 6 J e h G u p a T s r + 1 p + K B u F 5 e b 4 o t g A G s m r r S 1 1 t 7 T J 8 b s / 9 9 0 d f h D F S 3 x U 3 M P r X g l 6 U r q P v h O J D h j s o Q Z 6 o J P l Z f z f y l j n 4 C F F l b 6 c x W 8 G R 0 t l 7 V y z n B S 6 M 1 j g e r g M 2 R t X L 4 q o + a y T D h b H j 4 n p 5 O m t / W n / m 1 / 9 f d X / C I o E X G 3 0 C Y w T u 1 X M W N 0 A W / 8 f m x x + K 5 m t x X n + h E q + X c q E I w 0 j U j 1 A r o 3 X B F 7 Y v 9 X o J + i N s C M R q m d l 2 / q v 4 5 r U A u T + X 1 X S r R 3 c D O k u e w G + i N 0 b o + C K K u A 5 G X 1 2 V n E / d p 1 F 6 x p T s e Q E z / L D l h e w S 6 I j 8 m Y Z l g K i W i o f k A Y p 0 r j 0 q r f p v L g t P e o y W c P r 3 v w R j x O 5 / Z a Y N Q o d b V v N 8 s o q A P g u O R 8 i h 1 w S 3 y D f o M Y s V B a Q y J B o r Z 9 7 C 4 N l F 2 R L Z Y 7 u 0 h M k P D 2 M 3 R u F b a a R q D 4 + G + O 0 E q A N d a M s y / F z 6 L q e 4 V T E m T 5 Q T c f F K v q d 4 F j s 4 1 l R N V n C N E T T Y g 3 w q 2 Z L U 7 i v o n s X F R c H J e 4 N V S M 7 u J t 3 L l J k d + M E k B I 6 Q q 4 V D P o g G 3 m M k G 3 8 Q i m L c t M o E d o 4 b P d j 2 h Z y W x d Y I 0 5 Y 2 z B 9 / G e Y I n 9 V f C v 3 N V R i W w m U U U 2 H u K i 1 9 c 0 b s K z y Z a 2 D t C 3 O P y p u r T m b 1 D X C s a W u v 4 T V G 0 W j Q g / P C r R g g a k a m E 0 L Q O O H x 6 1 y V E M L 1 s c z E Y z 8 P 0 t 8 s o R 4 j A l 9 Z A q K U E 7 5 u 8 u r r 3 a 9 z e f w m A z x r y P s m e m N U v s + f s m p C N H K U o b F l 7 E Z N h l Z o n O L t T B u B L S 1 j i 1 S J v g G O J d H K C q 4 x g n 5 Y 4 q f Z a D Z 1 x D E B T z m W w Y l Q c X W + P E 4 X o 0 P k D v L 6 I W 1 U V d B / F D C 2 P G I D W G P c v K d P w M J H r R W L 4 g 8 s M / g + y m y e J b w z + z 4 o n l c M 2 K G n l w V y 6 k P E H R Z r z o 1 8 4 0 y K s m U B l R 4 x Q e S k K E i Z P u V q o 1 o y T p 3 g D o h X P S s h 2 A 3 H 8 k V l K 6 W 3 g s U S Y n q s x k 7 M j / n 1 P d 2 N s q C D v W D s m 4 K U z i 5 p 7 N 1 4 Q U J L g A o X 2 x / Q 3 q j 2 P l s k l r D S Y z X G y n G N g Y V u E M e U F p s A s K H H 5 j w W Z W + v k x f P W W S G 1 C 7 Q 3 8 g Q k K r Q 5 n h 5 d f c 3 i y L u N b z G G O J c 5 r f a c T a y e O R o z N H B R R j 6 W D T 3 S R G + p h R / E + Z T 2 f H w i K b 0 A M e S 8 7 O C a 4 y g g 6 Z t R O k 9 O W w D Y 7 8 G W R D W 9 M w J t 9 W G V h O F H B T a Z M g B Q e h j 7 P s O G o v a Y g N Y Y + S w m 7 k 5 1 7 7 f 0 E a 3 i 2 p Q D Q y C Q S F H t N T U 4 a n b Z s z S P e L l 6 d B Y k 5 O u 4 B r j R 9 L e d g W 6 z q p y w g L Z T s O u 5 c 7 x v C / h i R i X x d j M p / o J / 6 g + P g L l E q W A N U u E 1 g E b I 2 g f 3 9 i z X H P I U Y Y L S H O w P E / x P W e F 3 p D p U C W g w B N L A 1 I + r q 7 4 7 O F Y 8 v q M a I 3 R w / s 2 L b 9 o 1 8 A Z y K I g m u C J h L a Q n T U 9 P 4 n s q K Q G N 5 j 0 S C K k V M Q B T i F 4 b K k T r O E 1 R t H 7 Z d E s a u k V a g 8 L y 0 J C b E T I S 7 G 5 T K R V 2 F c M Y v w Q x A 0 T N 7 / W j k w 5 B + p A b Q k k S 8 7 S B m J j Z J 3 c l I u v R R t C 6 Q V 0 0 h e U s z R s q h 7 M / I R B b B F E B 8 p c w i N 8 R U 7 O L m 6 K 8 q s l L I 1 o j T G 0 l 1 8 0 r C / X Y 8 f H e h n / v j D G a y x N k q y P G L C z Q D u d c L J 4 o h 4 T 0 P V g L C F n R G u M n I N q q h t s + 4 R t G f J 2 g o F Y S g l D Q y F B I 0 G P g V Y s + h Y 6 R s q L A A S L N Q / R A N Y Y M 0 9 a s i r b 3 Q n X q P R Q b p P B t / 7 5 Y c s q S i R y V J Y k s y G F t e O K c U K H x p J j M 4 A 1 x s 1 R c Z p X u i 5 j A a K w 9 l y M d n 2 U s Z M g w U m W M b d h / 6 B S 9 N b j s I S W E a 0 x X k 6 K R t u k D + k l k T V W F V T e W I 7 G r d a d G d 9 1 e H Z Q Q L t o E s T t V 1 W r 1 4 K x 5 j 4 b 0 R o j Z 7 d a l M y D E F d 3 q q C 9 v D l d T j U 7 P 6 g R X N Q h l K x Z x 5 C I U n Y I s H H q I 1 L g 3 k N z m X b K d a W z 1 M N r d U A 9 N E v O 1 Y P I j d G 4 j 7 K L H Q 7 Q 2 E 3 H i Z v 2 0 0 S V L K V h l Y P E d 1 S A w m w w i O E N S 0 P Z U 4 M z Z h R Q v V N 8 q v 7 a A e y G 5 V g / K h J Z y 5 S V f / 9 L M E b t 2 3 o 2 r b 9 o n k j 0 C 4 h L C D a w K m k 9 T t E p S O 0 V B 2 G i d N z t a Z 7 L v J Y i i 4 I l t 2 V W e A B r j J l X 5 7 f X u t 5 Y c r z I Y l n 8 z d J C f 1 w G h R 6 I C 5 R m k q z y o q O h v E f 3 7 h c B Y 8 3 D t o J r j J 1 B 9 3 q 0 P N N N p h C 3 o p 1 j 7 o O 0 y a e w 5 w 4 R e 0 z E z t J w b k H M 0 O m o Z 6 r y n 0 4 W 2 k K y 5 B 3 b Q G y M r L c 5 T l m Y r O g y R T x I 2 s R k q h v 0 U 3 C r 3 I o Z A I I O t n i I m 4 X U / J Q i D 0 F U C C J r z t Q G Y m N M v S s Q j r e V P c 3 J V P a s U Y I Q t h C j y J K H X v L P b g H K F R G 9 d G h E O y 5 j O U p M v S u L a Y e o s O R M b S A 2 x t Q B n T i 9 + h 4 b 1 0 T / j e 1 2 t w 1 q U H D J h B Q H j E I S + i 4 M 6 N S L S E C x h B v 5 r h n U 1 f 1 Y N H N d h x E k 3 T 6 x O I 1 a A u 9 V F 5 D u I K s J o y j L P M Q p G f G c 4 s H p s F j C y w D W 2 H F 5 c 6 F t W o F + D i s r 2 V D I u f A w n R 0 s e d g 8 5 D I t 4 W J + m i Q s 7 F B e F t W C s Y S Z H q s x Y t 7 W T X 2 m a x A c e A 5 h A Q M S 3 G U e n s 2 j S j h m v Z e E A 6 g b W P H F C h V q F U r P D f u L 6 0 t 7 H I I H t M b o e Z 0 X T S 2 j Z E / a 3 h X L L Y a Q g a 4 S Q T U Z 0 D D I Q k k J C V f A 4 U G C h 1 B I k a X X d 3 9 r 7 n 4 t G k v O 0 A q u M Z 5 4 2 H 7 S D A e Y x S T P Y V / X 8 O 5 3 w T U C L m 4 1 p E P j R h t F c o B i y z h t B 9 U Y K e 3 m U N 2 k h + J O R F G V 9 Q G D / r T j B V G q r P l M G f y K Z a e n 6 p m 5 + z d 2 i z Y 2 a b c 2 E B s j a T + / O q 2 1 O 7 K o t 0 Q i T M R G j N C K 7 H u W X P T d u A T T p 3 1 c T f y w h U M F 1 Z a Z i H X A x k j a R W 9 y m p f / q p v z h L L S g T i N c i k W i s w O 9 Z V S D h m u O u u j l I q X 3 O 6 8 B T Q V o m x J f u 5 h N k d W w 7 b G h b Y h y 4 T e L P 5 j n h i y 9 J l o X + 6 J s f H j N F F X 9 b y I S o L y 2 O t u j 8 i e c s 8 G Y m N M 7 T X 5 1 1 J z i z F L O K S a z X g e r j k x V 1 1 P E m r 9 t Z 1 E b a i n F H m D Z V 5 a Z J e 9 h t c Y P / s 1 r s f S 7 N O 2 x M z Q E N M H w q k e S R 3 G 5 u O S m 5 Q w Q s 4 S Z T m q Q T I b p n j z t Z h E F G n L A 7 U O 2 B h T h 0 V 1 q 9 n F Q 1 e H c I g G H p l Q B E N Y z H d H i c k 9 u B F 1 P i s h + j a S 0 l E C T G k L O z 1 W Y 8 T 8 c 7 7 I G 7 3 M y I 9 k S T g N B r a t y g T y W C j F / S Q L f I b D W 5 8 + 9 U W s h 4 L F k p y 1 x 2 q M l 5 M b e X q Q p e h x M 0 G l i l M i n G C H j Q t U O z 8 p v W 9 K Q s g a c A C m K 4 4 T J v V U x X s N Q L w / A L K E o D W 8 x k i i G k Y c V / 6 0 1 N x x Q 6 4 q c i E c / w m y v Z g l h U M k 5 1 H 4 w d a E E C 5 p W 6 + q r 8 + G B c g K n i W c f R O 9 M Q b 3 b 6 + b p W Y v T 7 z N O U c u 4 i 4 2 t 6 / m L m k g E U 3 w J v H b V I j U 3 Z / + e n v N u h d L u B r A m q N m e a o Z M b D B n b Z D 5 N F 0 w E W G n 4 3 l V E b G E E 2 i b K W / h 8 B L e X v D I V g s 4 a W D a o y V w Y f + s G 4 K T X q w Y m C 4 k o o Q W Z G I f y R N l a e J W p 2 z N s S s b s Y g v u 6 X g s c S i t b w G u O J Y Y D 6 K d 5 a S E p Y 5 o D 8 m D V e D B 1 J A b x n C V 1 Q R l K L B x o 1 8 U e I j w d E 1 k h K 1 g E b 4 + m k u E U N O p v p j l 9 O C C G o o j I c K 6 X w S D x m O p 7 Y l M e I k i 9 7 h p C P e 6 p T F S M e W 9 6 h d c D G W H q b n x W c J + 1 e B Q + S S 2 M v S I f 1 W 6 0 M F V 0 4 r B E l o M 9 i L Y e y o O R d 3 U y v 8 s s W k T W n 6 T 5 o Y 1 z t 1 7 P 6 S n v m Q u y R R X 9 K V I e U Y R U 5 U L U j n P D H 8 T 7 E k G q 1 h n q 2 B I 0 1 N B 2 u 8 B p j i L 3 K 0 2 J W L 6 9 1 0 y b k C 0 N I h 9 V q l O L r x D Z Q / D k l p l M k Z i P X 6 B A B y J I I 4 l v g j V E 2 m p A f l t X 5 t N Z d + c 7 p I q V l d 6 v n b 2 i 4 I u Y p W K j C e D p 1 C a q u i h y u j L v n W 4 d 3 v 7 K f w 6 b + 7 T f R G 2 M R d 9 c v O H Z q x u 1 h y n t F t Z y U l g G n l Y O A 2 E G m I b J 9 V p B j Z i 0 u y E p X o 3 j N 8 o r Z s u N r B d c Y P 0 f l 4 m K p r w M n 5 E M c S c J L y c 8 l v x o u S T z / a W x 0 d o T q D S f A 5 E t r 3 q 0 R r T F y / g m X O 7 1 i L P r 8 K G a a B T s h b O 5 W t d g I J w F W S + J s E 7 N 2 v P O K V D o 5 A s W S l 6 q D a o y U 3 c / n C A x K 2 o C a 3 D D 6 T I m I R Z 9 U j D A i x C a t S 5 9 w R c H R h h E / 9 u a m E r a r j k 6 s I b K E o g 3 E x p j 6 k a R F m y S k x M w h M R i B 1 p s K 3 i B P o Z K U 0 B B 0 8 W y P G b p t T T 2 V D l A H x p 6 o f A 2 v M Y L 2 l j P c m b W D A 4 R e G N l h i M J 9 J j X v f r B F m o Q 0 M c i c y H H x G R J 7 K C W K e j j W P E B r e I 1 R t E t R r 2 l 0 w z f m W t A x s I x V r C B Z 8 N P P 8 5 F A s R w G z R d D F U y 8 K N L T Q 7 H l i u u + c Q Z H W 9 6 V 5 6 w C 1 K Q m I 4 c V b m j W r i d G q c i 5 y G g D X i f q r W y K U S S n B 2 M J O S N a Y + f m 4 O w J 9 q q x O B G 3 z j T 0 i 4 a Q e o K d W s R d h x 4 F A 3 z q R K G q z r g b F L C E m g G s M W Z e F t V V 3 l z q x d X E z z K a n B B c S / 2 7 b e d J Y Z W 1 E o E s i v Q Q g L O g j t K q 4 r l 5 i X N 0 I X g s o W c N r z G G 9 i + 0 l a q E Z 7 w y M r T H l H / E n o J h Z S f 7 r Z I A y l A J U b X z U t W a X Y v F E m 5 6 r M Z 4 Y X l W r j s X J r M r n B A 6 e A y M t 5 u M u 6 Q n c b A Z C n B 8 Y v 4 4 Z K p S 9 U 7 r s F h C z A D W G D N / q Z v Z p m z r c z 6 b S 6 0 b M + T j Y k 6 F f V H W 1 X y L Z a I 7 r W c x / z 5 4 8 e x g 6 / L 5 9 v d n 9 R I 3 m 9 v j 4 p z P e f 4 u v y q 1 e x k T / P C Y / q N 3 K 0 V V j I c G I 0 m s i n y s o 8 S l i O M p U n H F C 7 K H Y w n T I 1 p j V O 8 z N a v r F 8 X Q n 6 w D Y V Z J r s Z V t W 6 S x U 4 g 9 T r q R S 5 t d x z c F d k 5 b N F Y Q s 4 A 1 h g 3 L + s r t H l n + d P d o I j 1 K H h z M b J t h x n N T O J w i T M m r J 5 m 5 B w B C 6 M z a P V k b F M p t + 2 g X U r h y k I r q G + i N 0 b l b n P 1 h J 1 + S F k y X z T 8 h I i B j / t G x x 7 u e q z d 5 F b E 3 5 D C k r q N T Y f G m s L E C q 4 x f k 5 u M C H R L M B y D c p q R R h C a S R b x o a y B L U 9 5 j J k j l P s A 9 Q X w J y I 2 T F w L L k H V 3 C N 0 f P x U t y O N Z v t + G 5 Q A / e l E N F 1 l X p + E J J j H k C 5 A t 9 W D p V 6 E N + j s Y S e E a 0 x d t 7 g 7 V 4 9 x R Y F I z V e p i D y 6 Z + P O f C E 6 C I R Y w 4 a 6 z 4 W K T i 8 K z 5 O A x 5 L C F r B N c Y Q q d x M 8 / T I s K a P O A U e 0 O L R 7 J M 6 U R c 7 c H 4 4 N B Q w 5 B V 6 x P a k F o 0 l 5 P R Y j T F z g l u r 5 r v D f n T K e g z S 0 q t g + Q v i o Y 4 Y T A j F u x V F P 1 r K x / D S Y r G E l x 6 r M V 7 Y W F 3 o r u Q J K N / 1 i 8 b a r W J D y Z V k V n b 3 U S 7 C 2 E H q 4 a r R 9 p u m Z J 9 9 U V k 0 v L Q J 2 R h N e + y u / 6 L b t J h 4 R G i y / p W L D S s h d 7 W Y R 6 a a S J T o q j 9 u L 1 w H x 5 r I b Q X X G E G f i q r 4 u q R 5 o V c g Z 3 8 v t X G 0 W T w / P E C y Q 7 F 9 e x A 3 + L x K Z K y P i g x G N J b c c m t 4 j T H 0 o a H I M M 2 n T K E z G 8 m P H + r T / F x 3 1 x X 1 B G o M T M d E z N X S p u 1 j 7 Q k q V 8 o O B A m M O 7 N 5 p B V A K F U a B n i t h 3 g H z R L y H k R u j M a T a + 1 9 M O K d 0 i / A H J 6 q C b u v I h b T s / 2 K A I / K k K / q M Q 0 O i 0 x X R 7 T G e N m v F + K u N v 3 H g y 9 1 2 W g G 4 Z j Y Y A D O D A x G a u S r O H j 2 9 y C u q 0 y p Y y o Q U X 1 g V 1 m i 2 v B 4 N f t c V K d F W V 3 e / Y Z t l C V H 6 n e o j d H 2 p m i Q K G q u n Y / w D y A 1 w n G a A F 2 0 d 3 3 B D k M V 1 J M x 9 Q Z 0 e f x b u W v x s l g u K L R a F P 9 t I D b G 0 u u m q M 4 u O F 5 s p 9 G 2 / 0 T S j y U H Z J H I o s N L x z d L 1 t L S 4 O X d Y i d g X z V X e r P u D z f c g s 2 S E / Y w d G M E n r T N D c b 8 y 0 o z 4 q A T T P u C K H B Y C t j L X / F t Y 1 w t g D + i e E L 8 U P k B y 6 u t D p A l l P E 9 H A E b I + r 4 h u B Q M 4 i f e M z b U j r i P z H m 4 G J 4 s 6 p U 8 G 7 R P e S Q P W 5 F u q C x h J 9 j B i I E r D F u X s 0 X + p O d U e r E i M O Y 4 1 x V i y T F Q v b K 2 y U r 5 9 A t 9 7 6 H S p c f a C x 6 p 0 a 0 / y v s 7 B z M U U L s M W F 2 l C + O 6 m o / p 2 z z 4 n 8 A s v A 4 5 X f 3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2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1 2 . 2 8 5 4 4 8 0 7 4 3 4 0 8 2 & l t ; / l a t & g t ; & l t ; l o n & g t ; - 1 . 7 4 4 1 7 9 0 1 0 3 9 1 2 3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8 7 1 5 3 9 8 9 5 0 2 2 3 8 7 7 & l t ; / i d & g t ; & l t ; r i n g & g t ; j 2 l v - k k 2 C u 5 9 c x i - u C 8 n 5 2 F 6 m i g C t p 8 v F 3 r 4 j B h 7 v v D g o 0 L n t E k u 1 1 U 8 t 9 m B s 3 h x B 3 _ 6 5 B n h 6 g D q 0 6 H 0 t v M 9 6 i _ I 0 x 4 K w 1 2 l B s i u x B 2 4 s d 4 k i b 5 3 m 0 B j 8 r y D y 7 2 n C g - g 9 B 9 v v 8 C q 9 x k K 7 r t E k u 1 J u r 3 b 2 9 m 7 I q s s k B u s 2 1 D g 5 u W 4 k v t C o 1 q 6 C _ _ 6 w B v 9 g - P x v h U 3 n t 9 B r 0 4 g G 8 3 n d y j 1 5 C 5 3 7 H m r q v K s g n H v 2 5 S p 2 z K 7 7 t 1 C _ j q q B o r h l D n 1 i T k 3 5 0 B 1 l h 6 B 6 r x r B 7 n n s C x 3 j F k p _ r B y m y _ K z y K 5 h - y N p T 1 p l x B 4 x 2 C y 4 w r B x _ w m H v t g h B s l 9 s C n 9 b x w 1 g B n t 9 j B _ x 5 x G i x C 1 l 7 8 F q z w 9 H 8 y J v 0 h W 4 v 7 2 E 6 8 o a j _ l V i 6 3 b 2 6 v N o i 2 j B h 3 s O h s 1 M g m n w J q x _ p M 2 n _ R j 8 u F x z r 5 N i o - h B v k 6 l I 6 k V p 1 4 C 1 v i 1 U v h i i B 2 l q j C s k _ m C p - 8 9 B y p - K _ j - k D 6 _ r t B 0 y r i C u l 3 N u w x w K 8 m 6 B z 0 y 6 M i 0 u C u 7 y Y s 1 q G g 9 u k G k p y F h o x 9 G l 6 7 I 0 k 1 o B q o v 8 G 6 s r D q g 3 M 6 h v 6 d r _ B u - _ R 9 i n s D k 3 7 i C 0 x M i 8 q l B m w k y C z w h B 1 6 n 7 D j p s F 6 u w v G h u i o L k 7 n e m m p 1 E x 8 3 8 H 0 _ t o B 5 l p 6 H w g f 6 8 y 0 F 7 6 u H 2 0 h T p z S m n t y J g h 2 j B i - 8 h N 2 s l W w j 1 z D r s H t v - 6 D v _ x E 2 t 2 z B 9 6 2 b 9 6 1 M t 4 - I p g u B g q i 4 B 1 v 9 g C g 5 4 B _ j l 6 H i j 5 d x s o L t 1 m p D 7 7 3 T u y 0 i G 5 3 p b i w 0 y H j v m y B y j o - D q - v P k - z r D g t l 4 C n r n l C i _ v 4 B o 4 t p F j w 9 f _ p 2 D m 8 3 C g 9 p s D z 0 t 1 C y 6 m z B z n p 2 C n u r 9 D q r 2 Y z r 6 E n s h s J h _ T y 2 0 x F 1 z p 6 F r h s h D q k _ 1 B s 4 k m C 1 4 u k X 6 q B 8 r s 5 C 0 g x l B 5 l n V 7 2 m H 5 s H o i _ x B y l v h Q o t z M x l - E y r 8 7 B k 5 7 0 B 6 t r X 3 w 2 g C p m l Y p m _ n B o h 8 c 9 3 p z B y g x U u j 7 n B h p 8 W j 0 - L 1 v y 6 B 7 4 h s B 4 w u C 5 n n a n 9 s m I k 3 m J 3 n - p E j o i q O h p v F 7 9 4 f 2 5 v y C u 5 x 7 G w l h 9 C p s q t E - 7 R g 9 p i F g h 3 x B o 1 4 D m 3 v n F o 9 _ v C 9 8 o C 0 g 3 j D 6 w k v C 5 3 h D 4 3 l R w 2 s t B 5 1 1 T 0 1 r D 7 5 r r G p w w t D q _ j C u y 3 E l u q 0 J g m 2 u B _ 5 o Y 5 j q Y w m l n D t n h U z j l j B z x 3 6 B v 5 s _ D l x l S x t _ y B t _ 0 W 1 _ 1 L 4 p k e u v j 4 E 7 z s a _ s F x z u v J - z K t 3 q h J 6 r q 3 G y 4 q W v - n h C s w k 0 B s o 3 p B 8 i s F g n k r H m z 4 i B m 7 s g D s o l F n 9 n C 9 z 3 O - 9 m 3 G p 5 r P x - i i G v x _ 3 m B l u 4 U v h g r F i 5 7 C 0 6 0 x E g _ p x B m j h t G t o u N - o g G s 2 5 5 F p _ - W n i o K k r m T r 7 _ v E 9 s G o m l 2 J o m l 2 J s 5 6 - E u 4 s Y t s 9 V p l 7 _ E n - t z D p 4 j t B 7 0 y h B 2 _ v 2 E 8 q 6 D t 7 9 r D 2 v g l B 3 n o z F 4 w g Q z m 5 0 J v 4 h w C g 9 l 2 C i t y H 7 q n T q 5 0 2 D r l h F y w u a u _ o u E i u 9 W - 8 g B 1 k h 7 E 7 s 0 G 0 l 9 w E 1 i m j B x y P u t q j L u 3 y s H 9 k 5 N s 6 1 w J 4 M _ g 2 o J 3 2 m u D s s p v B s 6 1 w J t _ 7 M t h j q C x 6 i Q j h y L u 2 5 8 J 3 5 w 8 J o j 8 s J m 3 I j h x w D z w 3 z C i 4 t v K t u B j j t w J s s 7 8 D q j w m B k u l q J v i u q J 5 2 t g F 4 - m X t r h h B t y n w E 1 r s u C q k n q C p g p t J u n h C p 5 5 h D l 7 t j B 1 w r W 3 y 6 j I x q i G u 8 n k F 4 w k 7 B 3 3 6 P - 1 k u P r 8 1 n D 9 2 g i D j z z D 2 s o 0 G x 2 h h B r t s d u 1 p T p l 9 2 D r o 3 _ C 9 2 w b w o 5 y C 4 0 t u B 2 x C i z 0 a z 8 0 V n 7 s O 5 s y q J q 4 p q J j o 5 M 0 6 7 o D 6 n 8 W h i 8 k B r w v 5 E 9 8 7 c s - 0 _ E 3 - _ j C x k u 4 C r 3 6 1 G s u n Z _ 6 5 v E u p v q L m k n 9 E 2 6 1 r D 6 m j e n o h g F u C 5 z Q 0 8 h l D y u p h C 4 s B z o m y G y g t L p g _ 0 B v p j f n 9 m p B t 4 r u J o i j u J o 4 n t F l n _ U h 7 g j L 1 5 m v E _ 4 t L t 0 - I x 3 g 5 I k 7 T p h 5 i E o 3 2 2 B 7 6 0 7 I 2 y 5 J k n r f j g u 1 B y s w y I 9 7 o r D i 9 y w B 2 w t w E t s n e 6 6 7 p K w v z J 2 9 5 u G 0 6 Y 1 1 w g H q 1 u 5 B p s p q E j j 5 6 B r s q D 4 u m 8 H p j 6 1 C 9 k w x E 2 2 t D 0 j 0 g B v x 3 c w r 6 0 H 5 3 l O y z 1 j C l 4 9 1 B y 8 _ 9 C s g B z m t n B g j k e k 2 5 Q o m 5 2 J 2 n y R - 8 k J z - q J n z r n G g x 4 l B j s v i B v 3 9 4 G n s 3 G - v z 3 C g m 8 W 3 - 5 6 C k 2 H i 1 r x J u n J 0 p r O u y 2 u B 1 x 2 t B o g s F g h l t E 5 q j g B r z l i C 8 q t 3 C 6 t j g E 6 3 0 C 8 z n W 0 m C g 2 v O y 3 5 l B t 8 3 P w 5 K 5 n 2 E k 5 0 k C u 2 x I _ s x Z y s 1 p B i n 3 E 8 9 5 T m _ o Z x n E 4 k p t B l 6 z w B w 3 L 6 x o k C y h t I w s o 7 E g i k j B u r t L 8 7 0 I 3 8 0 x B k 4 z K k 2 1 g B n l p J z 8 E 3 l 2 n C t - 8 H - 9 y N l - 5 G 6 p g _ C 1 y 4 - B 2 u y m K m p t c z 0 _ S l z q w K 6 g i p B z 3 k o C w j q h D q r g B t r i V 9 x 5 1 G q s r Z i - t 5 D 6 k w m E 6 z o G m m h x C s l t 3 E - j z P v x h z H 5 6 4 M 7 6 3 Z q o 9 o C 6 7 i D z p B t q - w B 0 h 8 Y t 3 h B x v o q D l 8 q k B - 6 i n D x p v B 7 y u m F 2 u 3 y E p _ y B 5 j - o B 6 q r z G h v h c l 9 p 6 B 4 7 h h F x m 2 F h r J 7 1 8 - B 3 o X x _ y w E k q y F z t y 8 E k 8 _ F h w 3 Q 6 o l m E 4 n u 8 C p 7 o D y n r k M p k v 7 L l k n N p 5 - L 6 0 3 G _ x _ m B g r u Y - n 1 V m v s z B x w j 3 B t 1 w i B _ 4 4 N m 6 - i B - 0 p C r o z - G k g m a z m t G h z 8 L z s 7 P w 7 2 D r u r U w 0 x I 1 h 2 F i w 1 j B w i 8 t E o 9 C r h u S m 5 5 X z m 1 r C m 3 o B 0 q 8 6 C v p s o B v y 1 N - m 2 E u 2 l 2 H z r x J 4 - s P t r w 3 C g h o y D 6 t t h B i r s d q 5 x K 1 4 l B s 9 7 S o 7 _ a 1 6 t C 5 3 o L x w G k 9 y K 9 q 5 G w o w p B y y o u B g 5 5 - B p 1 3 h C s y R 8 q m r P 9 k x w D y - o B 2 q i l D 2 5 3 q B 0 n k h G 4 i T 2 y j h C _ 0 1 9 F 5 u 4 u H 8 v q o B 7 3 6 2 B 0 r s S 7 x 7 l D 0 5 z B z r w y L 6 m t 3 B y g x 5 B o x 0 k B j k o t G j y - j B 9 1 r t C x 2 n s E n 4 9 B t p x c q o j o C 1 8 m b u 1 w F x 6 q n K z w 1 1 N 0 l l - E s k s 9 B 7 4 w v F 1 v x w B 5 n 6 N r k j x E j s n h B i - u O 5 l 0 Y 1 y r h E 6 r m R 4 q o g H - z s D w r y o 0 B 1 k x C v 3 q 4 E q 2 q q B s l q h N 6 0 v k H 8 r 5 c 5 t _ o L 8 - g D j 1 x j M _ C y 9 x C 8 2 p q I _ 6 j L o o h 0 N o o h 0 N i 3 p b 7 3 n v H z v 6 1 C k y _ 8 D m r w C u n 3 l C 0 6 t 3 D 8 j g K 2 q y z J - x h o N y o 3 n N 1 l g n I u 4 7 C - 4 T o u i V 3 i x 1 P j R t h 0 j B 7 1 2 j C g v 8 E y i Y - k u h B i r 3 P _ 8 9 U t y 4 1 H q 8 4 j B 0 o _ s E 1 _ g n E 1 9 h x M x k 0 B k q 3 F 3 z r R 3 l 3 t N 0 t v K h 6 i 8 N 9 8 7 X z 7 6 0 G r p 2 L 5 s j C o w u 6 D 3 4 3 7 E 9 t 6 0 J r g 6 x B w y r q O 6 t r F o l 7 T o m k 5 D o n 3 E 1 w h y J u o w n D y h l 8 B g _ z 7 E k 7 g k B y u 0 3 C 2 2 i o C w - u s J 7 h u r C o 8 m t C 3 v - E 7 z Q 2 - 2 z H q - 9 y D 9 1 2 s B _ g t D n o m _ J 6 n z x C o p 6 3 B v i v J 3 2 C o y 2 v C w j z y F 9 4 8 r D 0 9 _ C 3 3 l u P 5 9 4 u B m 7 D r 4 4 U v - v 1 O - m 9 D w p g E x h E 3 l p H 9 o 2 d n r p l B m t i p C v 2 C h n r 2 B - h t 4 C u s w F _ 9 v G 1 h 6 L v u _ 8 C u s W k y q v E n 2 1 9 B 9 h 4 D h - 2 I 1 z t h B p 6 8 c n - t m E 7 5 _ r G h o a n 9 x H 9 9 l J k h x q B x i _ h C t w j Z _ 8 s l E i v 1 O r j o - B 5 8 l E i j n Z n 6 s G 0 h u 0 B 6 n 3 v D w m r E 4 9 0 0 I g 8 q 1 D - r r H h x k i C l 5 7 2 C o 4 4 t B 4 x w X q s y D r j 8 g C y y j d 6 5 4 S x _ i D 4 x r t B v h n l C 8 y 1 E o x 2 R 4 v n S _ _ n o C m 9 y h C n 5 5 l B k - 3 D s x 0 H v u g K v 3 t i B k r i 3 B v 7 n D y 6 5 S h 6 8 n B o t 7 S 5 q r 1 B k l 2 D g 7 o R 4 m 4 l B r k 4 2 B u q d 9 w x G w - s C m r 6 h B j s w k F v r 6 n E j 9 h I j - g K i - x I m _ 1 1 J y q m i B s _ q 1 C i w 5 E z i 0 U u u g j F y z 7 I 3 j u 2 C j 4 7 K h o - B l 0 - S o 1 g D t h v Q k 2 o i C q z g i C v q v l B 9 8 v I j n l b k i _ 6 C 3 k l v B k 5 m O 1 x h E h 6 m R r 7 p h E z 4 2 S 2 m 0 Z w h 3 B 9 4 o 7 C y g i B - z u v C l 5 7 n H 0 m 4 D h x z P i v j p F w r z 8 B 5 q H x - 4 T 6 5 2 j B x u 8 x D i - 9 Q _ s g L h _ 5 W r x n I q 0 9 P j z s d u 2 m B x i k N k 9 y 3 B 0 k w m B q q g H 8 r _ O 5 z m k D 5 j o W y 0 m K k y 2 6 G r p s q C y s w J v 3 L 6 m 2 p B h 9 s q B m u r 9 G z h m B 7 8 n R 2 l 8 m B 4 - y C 2 0 _ C _ i r h C k y 7 2 B l z u R u r u J 2 i 2 E _ m r u C v t w Z i 3 - S o y t h B g x i - C v j r K p y x K 9 q 1 o C w k j B s s l H u - 0 B y r y U q n l H k x _ X h w g e 9 7 _ - C g _ D q i n E 9 2 k _ C t 1 w w K v r U v v x b - j 1 U 8 0 g E - t t n B s 0 g Q q 2 q R - s 4 k B 6 q q C z l v N r p p s B k u 3 E 6 t j L v 7 v j C 5 r 1 r C g _ l K x 4 e z i s G 1 1 k B g j y b - k m q D s _ 2 p B z 2 r v B 6 l o M 0 _ 9 0 E v 8 j R 5 q 8 t B 4 k V - p Y v L y y z M i 7 1 K h 4 _ q D y v o b 0 5 B 4 n z b k 7 3 S 6 9 3 m G o l E g _ 4 X - 1 i W 4 g u G o p x j B 1 9 x F r y F 0 j 9 2 E - n s 5 B _ 6 y j C 2 u h N y _ 8 S t 0 i B k r y G 1 p 6 a u m z B 9 1 U 3 w q d u o 7 k C j 3 x F s k i s H 1 g N z y 8 v E x 9 9 5 D t i l J z x q C l 0 x 0 B j z 4 U 7 8 y Z g w g 1 D g o g E 9 v 6 E u 1 4 S 7 w u J 3 q 4 f y x i N 5 8 0 H j t 3 c h p j U x 9 n C n t 2 3 B 3 y 5 l C 3 j k q C z g o 1 B p z z O 9 - z 2 L 0 l S 6 5 9 d 6 v 7 m G 3 z t p B n r m F x u x 8 B 0 u n t B - g i C m u v S p l C 4 5 v B 5 r 4 R 1 z h u E m w p m D 5 m Z 0 4 o N - j v J v e l x j l C u K 0 4 4 k D 6 w u 8 B y x P v - z Z t y 4 h B i 8 5 S i 1 1 t E p o n 1 B 1 - i B 7 - x K 6 o _ n B r l t R h x 8 t E t m H x l o q B k 2 z - B q r p M k m j - B r v w i C h z i Q i o i B g 4 o M 7 w m z F 9 y 2 H s - y E j w x 8 B j y j C l j 4 i C j 2 v R i _ 9 l C 2 k J h 7 v Y 1 2 s 7 H w h _ L 4 o 4 q B q i y C t z t o B 9 8 _ S r _ g 3 B _ q 8 z E y 2 v K 5 p O n o x J 6 9 5 c 1 y k M i h q m B 0 t 2 Z 9 t 1 R 4 z _ B 9 g 1 K l w 4 1 C 9 1 8 l B j m w I 0 z u W r - _ B g j l T 1 p u n D 8 r 6 Z 2 4 _ D j _ u H n - y f x g i U x g 8 I 1 r 1 l B r h s h B 8 0 n B j 2 v R 6 5 y o G _ q _ D 0 6 x R h 6 _ u C 3 8 _ 7 C j r 3 K _ t B r 9 u n B v 7 m N x - _ i J v g D 3 v g S y n 0 i H w 0 z a 1 o x G k 0 q 3 O y x c r t _ 3 L j h t B x 9 f k m q p K t 2 s D 5 u Y m 7 v J z t k y H k 8 w N r v 6 p H 9 1 k 6 C u 3 u h B r 5 4 U u 9 v M _ g x v M o u z 3 B n g m 1 B v w w l W 4 y B o y i i C y 1 1 g F 6 r 1 0 F o p i 1 B l 8 j X w m 9 o N j r p B 6 l 0 s C 6 l i 4 U - 4 q m C 2 t i u N g 5 5 X w p 9 m D _ t j v B 4 1 u l F 3 h 3 P 4 4 g t D 2 9 n r I h _ 9 r C y s i M z y 7 P 9 1 i Q h 0 r B 8 w r w H 4 2 Q 4 o v 6 N u x x r F g v 3 r O w o u O t g l x B _ - _ 0 W z 8 _ S x 3 r R o s j - H - w x G q 2 7 V k n c 1 v w H 7 h 7 G u q s J l t u M _ l q 1 B 4 y j 3 F o s n H w q z k C w p 4 l B h _ _ w B u r 4 C t m 3 e z t x 3 D 7 4 8 3 D 1 5 e v w 1 m E 0 8 C z w o q D y 3 3 N 6 _ h N w l z K r 7 o s B w j - u D w l h B 1 5 g q K x 1 6 B v x y P m k o E s x q S q r u b t z _ u B l 3 t f r - m M 6 p 7 N i 0 m g B p 6 i W z 4 u F j 8 y R v g 6 P t 1 r O o t 2 f 2 t j B m n 2 t D 2 g 9 x G - w - p B 3 g E 7 k w c n g w U 4 j v K 1 u - i B 7 5 u 3 C v y s B w h y B 9 o j C i 2 0 e 2 y o V 6 g 2 K t _ r L _ 6 1 g E p t o S 1 6 r C m v 5 3 R 8 0 X o n 5 4 F p g 9 D 2 u 0 0 H o q 0 D _ 3 n q O n n r j B 0 l r F - i t 3 E 4 r w _ H 6 l s J 3 3 1 r H r y w p E 5 v n 9 E m p y k K 4 o o g O 0 0 8 3 C 4 y 5 4 b 0 o R - u 3 u B g x s n K n - k h B p j n 7 B v k 9 5 P z i g s J 1 t l l F t g 9 2 W 4 y r K r o s h N p v - h D 9 l r j B 8 8 g j T q m 2 5 D h 5 i N q g s - C 1 u v d 7 j 7 p I v h v v C h _ i D p - p I n 1 0 n b o 9 9 B 7 r x N y 1 k n H w n s 6 D v g 7 0 C u 8 o R s u g h I n n 7 z G u i 6 8 D s h e l 6 7 L 1 t B y z n b k t r D t u s i D y 1 6 R j u 7 Q 4 6 N p t 9 f z u x K - t x J h 8 s x B u h 9 P o 9 0 F 6 w m n E n w K p _ - S t k p D m w 5 i L 9 g y J l p 2 E x 4 s B 0 m h B u g r f 1 w 3 8 B q r o C 9 _ u x D 5 7 1 d o 1 1 O 9 y o 4 E 1 5 4 k C 2 x n k B 9 i 8 B j 1 r E u 7 z 9 B q x 8 i E 1 _ c u k 7 Z x 8 4 h B u w 9 H o h - k B g 2 w Q l l w k I p - R 8 6 K n _ 1 b 7 t 5 2 B 0 0 v H k k 9 4 E 6 w k n B - 7 8 5 B r 6 v R n z 9 0 C - k s D 1 m n p C j z t I 5 3 u s E 4 w E t k 1 i E i m j G y g 6 0 B 8 z 0 Q n 0 p 0 C s m 3 4 B 4 l x Y o 1 j z N q k v 1 B 8 u 0 x F u 2 w p H t z _ O s 6 C h q k m J 0 _ L m 8 t 8 I p v v F j o 3 r H 6 o g I 0 0 v q C 2 v 1 x B o v 5 C 3 0 _ l H t l 3 v D 2 y y E 5 v l q D t n r m F t 9 y 4 B 8 w 9 1 I l g 5 i B p 7 l 8 C m - q C 1 x y 7 C 0 s - q D i i r 0 B m 9 s 2 B y g h _ H y 6 w i B - t z D z p w x R 2 i k W s y u i C x z 6 w B 5 s q O h w 3 U u x 9 m C 9 h g O z p z g B p z r G 1 y z C q i 2 t G _ r u K 7 n 9 t G 6 0 v s B y m w 9 B 8 6 h r B 6 w 4 _ F 3 _ q B v 5 s p G z 0 I 6 h 5 1 C o h p 0 B j 3 u 6 D v x 0 7 B x 1 v 5 B r w h P q 6 o j C _ k 4 9 B i p k H i o - f 4 h 7 P 6 0 5 D s _ j w O k 6 h C 0 j 0 O q i s m X 3 m w h G 3 m 4 x F - 8 t s M 6 g z I 1 _ l G x m h P q 1 m Y g u s 7 D h j C - r k g G m 0 g M 2 z v v G 8 4 w O - 5 k r B j 3 6 p E k u i I 7 j g k H 1 _ h l D g _ 7 5 B l g 2 o J z y p I g k x s C z j t y B z 5 g E s h q k B 0 w t i E l u - R y t _ j G - h 9 l K 9 v u 5 o B _ m _ - C q r 9 X o n 3 b z o 4 T j 9 - 1 O 1 v q x B p z u F 5 w r h D h v v 8 C 4 s q p E 2 6 o T n 8 l a v 4 j 8 O 8 n t 7 D q s 0 1 M _ 8 3 h K 8 l w _ B 5 3 5 c 6 u w 4 R 3 2 t B q _ h n B _ 8 3 g V x p 9 Y u i 7 B h F l 9 q p R 7 6 k h B 5 h i r C z h l 3 C 0 9 4 _ F l p 4 g H p m p 5 H k 4 B 1 x q 1 M t b 0 n o - D - k Q x v 5 y Q 7 t 7 I v 5 l a _ l g X t 2 9 z V 9 6 J q 3 - E w i v i Z 8 8 r j D w r 9 _ N n 8 8 f 4 r s h E l y u s E 8 0 l I m i y z D 4 o s z E 2 3 p H 9 m l e o l x 1 J 1 4 4 2 D 5 6 i C 8 u 8 G r j u i e 8 2 u K u _ 0 k Y u r 8 w D 7 z 9 p K n o z D 2 r q S _ z - v G 8 h 9 t F t 8 6 p I s - 0 z B o z p 8 B 1 h g O u v y - D y 2 z Q 5 0 u y J j o y s G i r 3 l B s n 5 e i n w 0 J - y 7 - C k 0 s 8 B 1 n _ _ E m 4 r X j - q n J o s i n J _ 4 o 5 G _ 5 l G m 2 o y l B o n h k D 3 z - 0 B 7 y _ o J 4 2 m 7 H _ k o C 6 2 g x B 7 3 1 6 D _ l m 1 J z x n 1 C - k 0 1 B q x v - C p s i s B u y 2 r E y q x o B v q t O 9 y u D k y j o C _ 4 q 0 F 8 q S - p 6 r F p 4 u r C v g p 1 E g D 8 z j o C l _ j w B 6 z o 2 B 6 2 0 k B k y 1 Z 2 u - Z g 8 0 Q j n g C 7 n 6 p C u 2 m y B 7 7 w I 8 5 y G u 4 m O j 0 r q D 9 i r w F l p l m D 4 r g H j r s V 5 9 9 K 9 B w p 1 k F j w o 3 C l 1 y C 2 x 0 y D 1 g 7 v E m u 2 r B k g m R 6 6 4 d h 6 x X s - j D 7 n g 1 B p h 9 x D q m p B l 0 n z B y 3 w w I 5 i g J x l 7 C q n m T m s 4 l E 3 x x h B l n 5 5 R q 0 u a w y 8 W i k p r B w k k B 2 6 z s D h 7 x 0 C 0 i 0 l C u g i D v 5 - m M 7 k _ 7 D y 0 0 O 8 0 t p J 5 G - j 1 1 D l 4 g z B 9 p i g B p i _ m E z h s 0 D t m 0 i C _ 4 6 t C - n 1 H 8 l r 8 D 8 u o j C o g l C k 6 x _ D o - 3 k B n 3 x w E l - k n B i g o r Q s v Y 4 u z y Y 9 s B x t 6 0 H v z p N _ h 3 k H q 1 i E r q u j O w q g B v 1 n s D l 5 4 L s t 6 f j u x B n s w z F 4 o n o E y r 1 q C 2 7 8 C 1 7 r p I 2 1 8 Q 1 k 4 z D n 1 o H r p 4 3 C n 7 3 B v 7 _ z E k 2 k 9 D w i t B r 3 6 u G q y t x B u o k N h n n X h q 3 - H 4 9 5 U _ 8 v _ M z m w e 9 l 1 w G i n t y C j 6 4 5 B k k 2 D v 8 p F n z h 8 G w 2 n G q n 3 7 D z _ s Y k 4 E v u 5 h C t m i 6 C 8 4 - D u 6 5 f t u 9 l H v k o 5 Q o 5 5 h D 8 _ 0 E i y 4 r C 5 j t o C h 3 q M x n k n C k r k s B p j k k B z 8 m 0 B 6 9 r Q w 3 u 7 E w _ r 6 B z i s K w 9 M 4 - 7 - I 1 w h Q u z 9 v F h 5 k o J i 5 y k D 0 l 4 3 B - q 4 3 D s j - u B 4 l x G l i 6 4 G g p 4 B z j 8 q J 0 l 3 b m 9 4 _ F _ 3 g C 7 p j 9 C 3 h 1 4 C z g g N 5 g j r Q 3 t h t C z x 9 B t 3 l 1 D 7 v 7 X r _ h n C u q u B g h w J u v v f 1 6 m S 1 t z B 9 x x m B 3 5 6 p D z t s v D u s 1 U g s i 5 C i j s N 5 _ 9 _ C w j 5 h B m y o 1 C x i - c y p 8 Q 1 p j 3 D z m 2 h B j y t D _ 7 - r C l t 4 m F k 1 v G g v 1 R u j j B u 1 j r G _ o 3 B h i q n D y x x p O w g e j 4 O 5 z m 7 B x m o 6 B t 3 t 5 F t q 9 o C w y v G 3 o 1 i C y w p 2 D k 5 T l l g p B g h q 9 C 5 q _ w C 9 n w B t i s 0 E k j u r E g k 8 3 D 5 g h C 2 v 3 D 5 h 1 j B 6 s 4 e v H t - z K o o _ 9 E 9 s v c _ 1 s L 5 _ z n D g h 3 c j 4 _ l K 3 k l e 5 h 8 y B 6 z 9 1 D 9 n v k D i t z 3 E v 0 m 8 C o 3 g P 6 1 7 k M 0 n o M l 8 0 h C - z 0 5 D y w 2 v C h i 2 0 B w m n c h t 2 6 C h q t l K i 6 0 G p x t 3 E g y j 3 B v 3 h D i 8 - o G k w u d t g 9 g F u r 3 5 B i m z J t - q 9 E j 9 0 6 D - s j D 5 z q 3 S t z 5 o B j 8 z s F o l u U 1 8 8 1 L o z _ C v j z k N _ 0 r M m - 1 V o h 9 u E k _ 3 d z 3 m 8 C 6 k 7 9 J w k i C 6 j D 3 5 l r H _ 3 i o D v t e h i q h B o h x g F m t o u H l v 0 c h r m P u l 6 9 E 5 o s r I 0 5 v F 2 h t G q k 3 s b x m n 0 B 7 7 v t T m l 2 T p 1 1 0 B 6 3 9 _ N u h o o C h 3 n w B 4 3 5 q E v y 5 S 4 h 8 v C h m u g D 7 v m M z y 7 k B m i p s O w i J y p h s C r _ x v E 7 7 k _ N n - 1 s B u z o 5 B o 0 j o B g y 7 i D u h 3 k E 8 w l B w _ u k L r _ o 3 B i m w w E q 2 4 y L s 2 4 y L u q i _ F 8 9 _ d x 5 q C k 2 t 8 I 4 q q q B 3 3 r b 6 1 0 a k l y K l r g 2 C 5 v m N x 5 7 j D n 3 r O o x 6 4 F l 0 8 H 3 2 p 0 N 4 l W t 1 P 2 y 9 w F 5 p s 9 H o 0 r g D l v 1 7 F s s s y B 5 y 1 w E o g l y C s v Z i k t v K l p 2 v K l - j v K 9 u p 2 E t 7 p i B v h k M i k l g C 2 j i t B 2 g k w C p 6 6 H 5 7 8 9 C 7 h _ a p i 8 p B 6 u 5 u D z w y r C l 8 5 Q z p u u B w t n _ B 0 7 r m C 3 l p 9 C 0 t h o F 1 9 3 b v q 5 r J s j w I p v t s D j 5 6 e w k z X t 3 0 j C w n - f p x _ 6 B 9 4 6 2 C q u u D u m - - B t 8 F p r 0 k G y 3 v 3 I 9 o 0 9 B n q n v L 5 j 0 W v 7 y 8 R j 0 3 n B - n v W r 5 3 i F - C 4 6 _ y C v s s m G h s C 2 s k T u o y _ E 0 5 Q 4 y u f 3 k 3 0 D h l s m B 3 7 p x B x s v D 4 r p C t 7 g i M w m x y R r 5 r o F - q 3 p B 3 w i M 3 3 k j B 3 j i g B 8 x 8 q D z v m B h k o c o z 0 5 L t o m m M g x 5 Y 2 g _ C p u p z D p w p y H o h o 5 M 7 w 6 w B _ h v l X 5 8 2 M w z p 9 E _ 5 p l B w g 2 D z i l j C g 7 z 9 N k x 0 C g 0 3 S r _ n i B - i 1 0 I _ p o 2 K j o m W t 0 2 k C y m u 2 E h 3 _ g B j t N n z 3 l E l w i c r p n x J v t z B - y v n J q _ u F 6 1 x n H 7 p g p G h x p K 7 0 5 1 l B k s 6 t J y d 2 8 - j J 5 9 - h H q 3 h F 1 i 3 l I q g 8 B p o h r D 2 8 7 I r r 1 u B o t y q D t o 1 j B 6 0 v u D _ 3 2 k O n 9 k f n h v D s z 0 u Q t 8 k W g k j 2 B j s 8 u B 2 y 2 t H s r D 0 w _ m G 7 u k 5 C 3 u z 8 B 9 s h z B j h 3 x B w 8 0 w E 3 7 s t B 2 g u B u w w l W s v _ h C j i k h I x w 2 k D 7 0 q i C z s z s W z r w F 5 p 3 Y r i h s H z 2 3 4 D h s 6 h C r m t H t n 7 o C p - y g J w j w O y p t v O o 6 j n C t 0 k s B n s q u D h s p x D 5 2 8 z C 3 7 n z G 9 0 T 1 7 1 z G 8 7 g H _ 9 u F 6 2 x q D - x m 2 B z k w F 6 h 2 o G _ 0 6 c q s x h M v C i p h 8 L 4 6 7 9 L q 8 5 W n u p - B k 3 4 2 B 5 1 p l D x 3 w 4 C i s y m C w 1 0 7 D z x 3 g E 4 3 h 6 B - 0 o B t g p 2 L i L h q v 5 J j i I 8 n t 7 J u l 9 g C v 6 v q E 1 m 2 n H g t 6 S 0 h - E z 4 2 5 C i s - h E x p t - C 4 8 m p E 0 _ g H - m 7 Z z 5 2 x F 4 l _ 7 C n q u h F p o P v 7 k j S v 7 k j S r q y 9 B 2 3 6 P 5 g s 4 D z h j L 0 m t 4 L k w 3 K 6 0 j 2 F g z l d v y k n I q 3 7 s B h w x t Q 2 l 5 6 F 5 0 w r C 3 k 1 G n 4 w k G - v s N k k r J t j h o G v 4 p h C o 9 o 1 F 1 w 4 w C u 5 v E t n z s K i q _ G u j h 0 C 2 m 5 9 F 2 7 q l Q j 0 q v N q s 9 D 5 v q k M o 7 h I h z p h C q j 4 w G m 5 7 k I t 4 p v B 9 Z p 1 7 _ F p 8 8 p C 8 z h m Q 8 z h m Q - 0 n D x 1 J 3 z h 0 K 8 z 6 E y 2 i _ E 5 1 n u B 7 1 - K 2 n w v C 0 - i q F _ u - n B l i o r C 6 w _ 3 B 0 m v P o r 9 3 I r s 5 p E i h r 1 G h 9 y G l u n w J 3 5 9 O 9 v - j S i 3 m q B j 1 g u C n g u l C z 3 m p R g m 0 C j z v m Q g 6 w T k 4 i n D y i g - C m x r k S 4 v 0 R w x v v F 3 k x B 9 k 3 V 1 z 1 6 H w q i y C 3 0 k 9 N 6 i l L 8 k n B 6 t q 3 S 7 l v u U t 1 m E o j r Y i y w 8 K l x 5 p D 8 v u J 7 k 9 6 B y 4 q N 6 m s n G o o k u B t h 6 B r - j 2 E j p z 0 B 2 n t 5 G z p r l B 9 u v S 0 3 i w H 0 w j g B 4 t 8 m I p - u D r s - v N 1 q 3 g Q - w j k C 8 x - i G 2 1 v 0 B _ i L v g - i H - w 9 c k - i s J 5 0 1 5 P t 1 q x C 8 4 o 1 F u r z u F k m 0 2 C y y x 9 P o 1 _ 8 B l u t c i 8 n 8 C 7 h - p Q 4 1 7 G 5 j u 6 N j z r 3 C k 8 s v G 2 3 6 z R w m r 7 C s 3 7 j G y 9 B m 1 4 p C w x s m I z r i 3 C u 0 o 1 F 8 x F 8 1 k y E m l j 3 E 2 4 g b p 1 v 0 L u u z 4 M h l 2 R v x r q O 7 - o K x y g 3 D 2 i 1 4 F 5 3 t R _ z h 7 C o x y - C p k 3 y R x r w - I l p i H 9 7 w P x 1 x 6 O q 1 t C z p 0 v D z g 1 i F k m 8 B s 4 2 k B 5 q z n E w j x p C j l i s D u 6 x v E j 9 m i E i x 6 x D g 6 E 5 g Q - u u h P x 2 6 G 9 n 1 F s 7 1 i D n 5 6 y B v 3 h k B v y g E 7 p g q S h 8 o r U r q P q v r J i 6 x 8 F g o 1 Y x 1 s 3 B x r i 6 D i 7 6 3 I 7 i y B 0 k l i C v n j g E y n g G 0 2 5 - H 7 k 6 8 B 3 j g o C 3 9 k R 4 s t z D y j k 6 E s q J t o 8 k M 2 y 2 B p _ 4 g C o u 6 v C 6 v 0 V p 6 q 1 C o - l z C l y p v B g w 2 n D 0 u B 2 m s r C h n m 3 B - 8 k r D g u o s F _ g w t M - x 6 q D s 2 x 0 B m 4 9 B v l 9 K h 8 s C y 5 u G 8 j 5 6 B y r _ r C o p v L 1 i 7 h E m p m p B n 4 3 q G 4 3 5 v C 5 w 1 X q z o a o h y y D 4 j 1 8 C 9 p s 8 K 8 9 i m B _ n 3 b 0 j q r D l 2 l w N n 3 l B w 9 - w B s y j W m j m w D k z 3 C q 0 4 l D 8 4 t _ B n 7 - T u 0 5 0 D s y m r B q y j X t 6 u 1 F w v H z r j o C 0 3 r 0 I _ l s E 8 6 u 3 S k q n B x y 5 b s 7 w V p 7 g 8 E h 1 o 7 C 2 7 x t C 4 2 6 B 5 k n k B o s p i B h 4 7 f m i q Y i s s m B _ l _ n D s 4 l C 4 k - 7 I _ j o 7 D g n x F z 2 z o H w 5 n K 3 h j j F o 7 y m B 1 7 x C 1 r x h G v n - R 1 7 p u C 3 2 8 n D y _ q I 0 z 5 v K o o z I m q o F 4 l h O 4 m w u D 1 n i s D r q g B o 5 8 3 M m 7 n F 7 k 0 3 E m z 1 k B 8 l h - F 1 j 1 o B 2 j p _ u B l 0 8 B w m 1 m J 8 z e 3 8 2 s I i p 6 k D 9 w 6 j C k r E 1 3 w g G m 8 2 9 F j o t B q l v 0 B 3 l 7 1 F 5 j h B m z t i C k 1 8 v F 2 t r P s j r 2 C k x o X 1 y 5 9 G g - F g 0 4 _ K 4 6 g q C - p 0 g D - 0 7 q K 1 2 0 B y k k k E - p 9 o B 7 r g t B x _ x u E n 0 - K x 6 o 5 F s 1 D r s u C x m p h K h p l N 1 o k V _ _ 8 4 B 5 _ h p B q 3 E q 4 m r H z m j m B j 8 l I u 2 n _ M i u S l l 0 3 C p r 5 y C w r i 0 B 4 u _ r C 4 p i 7 C 7 4 o Q k n o w E q h P n j 5 s E 8 z j W 1 x k F 5 m o b i 6 2 c u k 5 F l 1 _ 6 B 7 3 _ b l 9 y s H w - j z H g o 0 o B v r q 2 H 0 j j a t z 3 U 6 x y x O y g v M p n 1 D 8 1 i l C u 6 7 3 C 0 0 1 V j w x E k m k F 2 5 q _ T 4 9 V m g z t D 7 q j w P o n l i F - n z 4 B 2 i o y E j j 2 H 4 z r n K 9 q 6 F 6 u l I h i 3 g I 6 h 4 y B p g s 9 C 2 0 1 t I 5 5 9 G p 2 E u - q g Y n i o q E 8 m y v F n 2 5 l B w n l i F y 9 8 I r 0 s m R l s q J 9 2 H 4 j n 8 E v z h _ B o r u z C x w o w C 7 m k h B p q g v H i k - q D _ x m o E n m w o O q n u B 9 h v 7 G w u 3 D w w w s E t 6 v 5 C t u 4 G t 1 2 O r g s o C z i 0 n D p z u g B z r j F j i j N 3 t k r C v 9 w m H g 7 r I r 0 5 m B i r R h _ 4 V s r 4 p D z o z u F h u 6 x B w 8 u p B 9 2 m R m g y H v 4 5 q F 3 1 7 t B g q w o C v 2 2 s C y j 6 F 0 g n C i t _ h L g _ 8 C l q v R t o m 3 B z 3 j x C l 9 g g B v j t l C 7 v 5 a C 9 w k q I 8 o 2 N o m 3 h C 2 5 1 x I 8 i 9 - C k t X m _ t h D o 8 l u F v r b g n w m H k k i J r t 7 V 8 i p z E j u 0 x C n k 0 x C 3 k 5 a t 7 p B o h s l I k 2 s F 9 w 4 d i s 9 o H 1 i _ b s 7 m 1 C 8 g x C 5 6 k 6 D w I r s 5 r I y o v l B 2 8 v g F l m j 1 G 2 h D x 9 - U v z p a 7 i q v D 9 m 6 e x 4 y i C z 8 C l h 0 a z 4 8 z C t j n j G g 6 9 V m 0 l l G x 1 9 H _ x p E 1 w v o D 9 s u j H p 6 k W 8 v s p H r y 0 l D o 3 y j T 9 7 y G i p h K 8 _ v T n l 2 s F x x t a o 3 8 T o j w 6 B j s 6 j C l v u 2 B - 7 0 B _ g w w B 9 6 _ m C r 7 B 1 v k 4 E 5 n n u B v t 5 E p 9 1 4 K h 9 g Q r u v r K l 2 p z D m k l u D 9 _ z x D 1 o 4 1 B 0 3 V k 4 6 C 8 9 2 y B 9 y r l D 5 k j m B q 1 4 C q l v O y - 7 k S x 2 i 3 B - Y 8 i x m C 2 o y 9 J - j l Z z p q 3 B p p 2 5 D i w 0 u C m 7 t z H _ p z n C 1 9 8 x E s t n 5 C 6 h 4 E 8 x 4 v c w v 2 B x n 4 i D 0 r _ y R - Y h q g X s j z n F u o 5 x B k j n R q 0 j m H 4 j i y B m m i 2 B x 5 t Y 4 m l m K - _ j D p m i o B z 2 v p D 5 4 s H w 4 z 7 C 4 9 w g E q g l _ B o 1 s k F j _ 6 7 B z h 6 5 D 4 s - h C y x 6 j E j k o n D u k 4 2 E o z 2 S 9 i v I 3 n 2 o H 8 k m _ B v n k j D i 8 - F n i 8 v H g u 8 - C o r 9 w C o u q F 0 m 7 r D x z 4 P g r 4 n D 1 i T w q n p B h 1 i k B h i 2 6 U i x v B i k p D v u 4 x B h 7 4 _ E _ z z F 5 s r i B m - x 6 E 1 _ w B 6 l m n K - p i E x 7 k t C i y 2 7 C z 6 T h t 5 X t 0 p J u t v 2 D t 3 _ s B s o n b l 6 J 6 9 z C x v m J l 9 p T s k x K 0 h r 0 C s w g q C r o 7 w F 6 l q g B u g q w E t k p z C 6 8 l V x l n _ D i h q _ C 1 8 E 5 1 l m G 2 5 7 Z o m g K q 6 0 n J r g l 2 B o s h C 6 - 0 k B m t 9 4 C 2 z h v H y 8 B z p 8 9 D 2 u z D _ 9 9 S _ w x j B u j r h B 4 x k s D w 8 s 6 C z t 8 z B 3 l q s B l 3 r K i z x G z l s l B m 4 3 0 B p t 3 l O 0 9 k B m u w c s g z 6 E 5 v n _ C n 5 - J 8 z i q P 4 7 9 U p z m B 6 l j n L x y g - D u o o 4 D 1 U s p n w E r h w m B 3 n g j F u 8 u w B u - - l K z _ t h B p v l X l 2 9 E x p g q H l 3 R z p _ N p i i n B n 5 1 m C 1 g w p B x 8 6 e 4 9 h 7 D i 0 r w E r x i 1 E q j 0 p B l o h i B 2 t 0 G t g M i 0 o l B 3 m 8 F 1 3 q r B 5 v 2 g D m s x k C v 2 m g G z i _ b y 7 m l G m 2 o D - i i g C - x 5 2 C v w q k E z w h R 9 8 k q E 9 p - v D 1 5 p g C y 7 w C 3 6 h s K i v o h F t x p u Q n n z E m t z n B r 5 y l B 6 5 p i D p 0 l D u r 3 f 6 y g f j 9 - _ B n v 8 G g h l j F v w n B 1 p b v 2 j 6 J 4 r 5 B h o h l E 9 _ u o B p 1 - G y 2 g B 3 g 1 3 C - s t d k u n 8 B h m D m g u 5 G h o s 3 C o n w O 4 u 1 4 B m h l I 4 m j _ C k t q t E 5 u m 0 C 7 7 o M r x l r G n a 2 3 z w C r 5 j 4 D q 6 l J m w i 3 E - 8 r i B q 2 y o B 8 9 i o F w j h Y 6 i 1 c p 6 j w E 9 w q y D 2 6 1 C g v 1 t E q r w I n 0 M s m m B 1 p 4 k D z s W m r U x v _ D r 3 3 V 2 r h y F 5 6 w N 9 y 7 y H 2 5 - D u 1 r 7 G 8 t g C i l o O _ 6 6 k E s 4 n j B 0 3 _ J y x s C x n 8 h B 2 7 m H x _ 6 0 B u l 4 o C 1 9 K 7 0 w 1 B 7 - x - B k y u y D y i 5 L y q l d t x k q B n j 2 q B 1 Q x g 3 u B k h v z G 4 w g C 4 u x w J g j n 4 B j 1 6 w B h _ _ C n 7 9 l B i m u J z j m t B 8 _ 4 G j w 5 S r q m 8 D n _ s C y r 6 g B m 1 p Z 0 i 0 o B 1 o 1 I q i 0 D 8 7 k y E p _ u 8 C 5 r 1 I o t t v F 0 n 4 R 0 y m s C 6 i h 2 C h h 6 J 1 w i R _ 0 m U 5 0 2 C 1 y i O - o 1 F i k a p - k W u h h y B 1 6 i S 6 u 5 z D v q j 8 B v v n u B 9 y 8 K 7 5 8 s C 7 z v o B 0 z 6 C l v 8 W u l 1 R z 9 n S 0 m - H g 3 r 9 E 8 6 y P o w u D 6 3 q g B - 5 2 5 B _ - g K v p _ M t h k U y w k x F k i m B a w 8 y Z h 4 w P n u u 2 B i o t h D w r 0 J - n 6 6 D n N g 2 2 P n 1 5 w C _ t p t B v 7 l q C _ z x u B n t - s B l 9 - K g r o F 8 3 9 n C 9 5 n G y 1 8 E 2 m m d _ q r H x v O w o y m C - h 2 l C s 6 l E t s 1 a 3 3 l B y l m B p 6 l W 6 p y J - o q C s o h N y x 0 Q o h y G n r 3 g B 5 - r I 9 8 z N 8 h h 7 B 9 0 z M _ i 2 c u s o s C 8 1 1 T v u l F 8 3 w B k q u B 5 v h J 5 q 3 B 3 4 q E y 8 8 4 B u t t 4 B 7 r u j F t u q f k z 2 e y 5 q B p y 3 v D 4 o g 4 B _ y 9 e z w h l B 0 - m B 3 z i S z o t H o t y t C k v l p B y 5 b h y 4 c y x z Q y g v V h g p L r i 3 B n k g X z z 0 p B 8 v z C h o i f l 5 5 I 8 6 3 p B K z _ u u C v q o 6 C 6 h _ Q g 7 u V r x _ C n M t p s U 0 h l Q 1 _ B l k 2 L 1 7 r R 2 6 5 b 9 w 1 v B 5 j z B 8 - q T i r W g k _ m E 6 g k d 7 7 x B v r 1 q C 4 h m M o _ r w B p 0 6 V i 6 m G t z j C _ 2 9 C 1 5 j D 7 z - J i 8 k O o 9 p K x - 9 h H 6 u p M w m _ 9 D 0 i I o 2 6 L i l k p B - 5 x n D x e w x v k D j - y H z 5 v h E n v r C q r 6 q C v r q g C k d h v 5 Q x 5 q E 8 6 k s D 6 j 4 2 B g h g D h 2 m I v x h g B x m l s B 0 u m h C 9 k 9 1 N 5 h 6 X 9 k x B 6 2 9 4 D u q t 4 C 5 i i H o 2 - L w p 5 r B p i 8 P q 2 7 1 E 7 y y e 4 4 2 T i w n g L q v y F 7 l 6 u B 3 j i S 5 w q v C q - r m B q v e v k 7 x C r 1 x V 6 - y I _ 1 q P 3 m m i F 8 m M 6 k y 6 D g 9 4 v F 4 _ 2 K q v x D 9 8 s V v n s y B v 5 k r F _ q v C w o k r L n 6 y E o l l d t l 2 i F l h 4 I x m 3 W o j 4 M 5 3 g R g p 2 h B i - 2 J j k D p l w P 3 9 q y B j 5 4 e v 9 2 n B h 0 C n p m i E s v C 0 z r q E w y h E j k i g D 4 n x l K 8 r u J 9 r j j B n h k p D u m p w B z 3 p z D i x 9 4 D s v 5 B _ 7 z m C x n 7 7 C m 1 2 E 6 m q 8 H 5 w y o K y x 1 _ I 8 _ s B 8 j 2 W 6 r u 0 G i 7 g B 4 o w - G p w i E k i - i C w 2 1 7 D 5 _ l 8 D 4 q 2 q P 1 m s B 2 y q I n m 5 i G 3 t 2 0 F n g 4 N 2 _ x o B x y 1 l D 9 7 j j C _ u m 2 D - z 1 H q 4 u N n - 4 l E j 6 k p J 6 5 7 G x - P z 0 3 9 T _ l m l G k g r d _ 2 0 l B p n h P 0 q j 9 J _ k r r O p 0 m w C 2 7 1 k B t h p h B t s L 0 l 1 m E 5 w 5 g C t i 4 W q p o s B j w 5 u C 4 i v l K s w l b k j 8 Z s x u t D o 3 0 1 F 0 h 1 r B _ - 4 R u h 4 Z i r 7 K n 5 7 S m - x t H v p m B 8 k T 1 y 6 N v x j i H n 1 X w z 3 l D r 5 2 1 D - 4 w t E k v m k C 5 8 1 0 U j o s J 3 2 u D 7 g p z F m k l j F 7 - n M 5 9 4 O 5 i i F h l x h G p u 0 S x u z W t 0 t Y k _ 6 t D z 3 l G w n 8 M 0 u 2 E 6 q y 8 C - j _ z C 4 6 q M 4 9 s j B m 2 w 0 D Y s q 7 b w 5 h B r 0 6 l F r 3 r l B t u 3 L h o 6 - E _ v z D z 2 i r B t i p M y 1 4 m D g r s W 0 y 6 w G 0 2 3 m K 0 2 3 m K n u r 6 C 5 j k l C o t g Y n j j p B h 0 g g C x l y J r g W 5 3 s H 2 1 0 k B 9 x J p j 5 Z t x o g C x - l T 8 z l E r 0 _ v C 7 v s M r o y W k k 3 k C s k 1 9 B _ 8 v 1 C x p z C i v i _ C y 3 L 1 y j r O 4 n i 0 B _ v 8 g J t o z E r i m l B w y 0 M j q w Z r n 0 t B - 5 7 E w h h H k i w 3 B 1 2 p J x 6 k m B v i u d _ 3 x G 6 r G v j 9 l B m 9 5 6 B i 5 p l C 6 o _ C 8 o u K 3 l 7 p B t n 5 d o 5 g E m _ o B y - i d w i x w B 5 k _ F 8 2 t s C q 2 2 J - v i r G 6 g g S v v 5 n D 2 9 w d 3 4 l I _ p m 3 B p 6 l d o 2 7 Y p w m F 9 i z N 5 n n F 4 3 q C p s y z D 1 1 l R 9 1 w E r j 5 a 4 o s D 3 6 h H - h l C 8 r 1 S l 7 g j C g s m l C m z t J l w 9 L i g 0 g B y u _ S p q 2 C 6 1 w u B 4 l z H j z u s B v 5 q P 0 q 1 C k _ k h B n - g - B l 9 g p B m 7 i C 9 9 t 1 G p s s C n w l u B l _ t o B 2 r 6 i C p k o B z i z o F n t 3 a 4 y l R v j 7 _ D s o j p B - g y E g 8 6 L 8 _ l M o h u B p r g F y 5 z E 9 0 x k B s 7 l k C 6 _ k j B s 5 o P v 2 r y F _ m 6 G k 8 s H 5 6 _ Y 1 _ 1 N w g 1 L t g i C 8 6 7 C r u J g j u R 8 t p L 8 o g 1 B g p g W _ 6 q X - 8 i V y B p p - 0 G 8 2 x Q 3 z s T t z q I o h v T w 0 4 H r 8 6 u B 9 5 l h C n 1 o w B p 6 k B m w r k H 0 r n L n 4 - w C h _ h k M q 5 w E 9 r J k m o i B 6 l 5 U 7 j x B w 1 b v v k H v 8 w 9 C p i c 0 0 7 Z t z i l B r l - H 8 i 9 G 3 l 9 3 I 0 k 2 - D 3 y p E h s 2 N r l j a i i y j F - k w v B 8 _ k 3 D w 2 3 3 B 0 2 k C 5 q y 4 O _ h m c - - h s D y z W z q k r B q 0 z R m h 2 3 B 6 t B _ 0 2 u E g 2 k h B x 1 l L k k p - B u n 3 E s v g E u 7 j - H m p 5 6 C v i j i C j s 9 M i 2 s g E 1 3 l z J j 2 h C o o j j C u m r X t v n w D p 3 j C l l u h B r h 4 5 C r r x v B k t s z B v 6 0 D h l x 7 E y 3 w b 5 n n H 2 2 u U u v 9 W u v 8 k C 3 6 - F u z v _ J 0 4 X r q n D 2 6 - 8 B v p n F - m 3 q B 5 8 y o C l 7 y M 0 7 1 D s 9 r L g r u g B v k n d 9 w n 9 C h m 6 r F 4 1 p Q i z 7 I l m y 0 B y 8 m v B t o u V 6 h K 4 p y L h g 6 K 4 r i j B r 2 2 J o z 1 g C 2 n 7 E 7 x i N v _ r s C 2 8 l r B _ y y I s h y C 2 j S 9 o o X t p q M 5 t 8 B 0 g 3 u B o p o d j 3 t E u t 6 O 9 1 w E _ u j 4 C y u m l G 2 5 1 W k s D _ 9 - a 8 v v 2 C n z x B u 9 9 P i i i P h 8 2 a t s 1 M _ p l 0 B 0 1 i O i n 9 C t j 6 m B n r t X j 9 w a 8 v w n C r n L q k i g B g 4 - i D 2 3 k C h w s 3 D 7 r p I n _ n 5 B y v 7 b w _ m K 0 1 8 w B 8 x k b q K 3 O g v 4 D g z H m i o c x 6 w Y g _ D h u 4 t B x q 9 g D _ p 0 M k r 1 8 B u - 2 u D k x h B k n q B 6 s r Y 2 g q Y n h 3 c k 9 2 j B s i l G w o o F p h 9 P 8 s 2 S h j x U r l s J j u 0 N m _ k C 1 h y w O 7 8 w D g x K w w 3 Q k k p 6 B y g p 7 D g D p 5 1 r B 3 - j 0 F 4 m z V 5 w m C 2 g x S z i 3 i B j 2 n h B l y 2 6 D g 4 z E w 5 l C o 4 s p B x y x _ B r 8 t R 7 9 v p B m r l 9 B h 8 v F m p u v B n 5 0 1 C i 6 j B m h p w B s g N 4 0 j E 6 - r 2 H 6 g n I o 9 p d g 2 y n C q - 6 l E m - j I 3 m g Q 5 7 g N x o w E - 6 v U v p 4 h B n t r U t p r J n s x a k 3 m J o k s g B p x 3 7 C 3 l b 3 l s t C 9 r g _ B p z l q B 9 y z X - r 5 h B i z s E 1 0 9 l E 6 u o o D t 6 8 C _ m j B s m 6 M i 0 x C u 2 j e 6 z n q C p o k N 0 n z G m q w K s k p k C k k 3 5 E 6 0 _ E j 8 - g B _ 5 m C y z g D w 8 6 H u t 6 I r k p D 8 p _ t E s 1 w j B z j B n 2 5 B 7 j g Q 4 2 w b - 2 9 g B 6 7 h B 5 5 7 N i i j g B r w 9 8 D t 6 W 1 5 o _ B l j x Y _ n r E _ 1 8 E 6 v h E v q j B 7 s r z H k o k H m n q S n n p I 7 q 4 - B g n r o B q h h a l w 2 H 4 - 1 K o o k J 5 x t W u 6 o 3 B r q z B v p R 4 2 v J p r - p B 9 D 2 x w H 4 - k E j n o x D 4 y z l B _ v - a _ 3 7 Y _ v 9 w D 2 0 3 Y 9 m 3 H x 5 u p H - 0 v L l z 3 a 1 h v Z 6 h - j B i k h a z 9 g M 9 n k m C 2 2 l j C 8 0 y B 4 i s v B _ x i T m 3 r m L 8 4 q h B _ 8 w G 7 r n V _ z B q v 8 f 6 9 - 6 B 5 8 n G 4 r 3 g B h 0 3 O t u y L 3 u 0 K v 3 5 2 B y r V j x u D 6 3 g V t 6 z H p w y C g 3 0 w D u x n z B _ 9 h N n _ t E m w 7 C s 5 v S x x k L u 6 v I 3 h v f 0 v i z B i _ C u x x x B 3 w h H 7 x j N 5 l _ y B j o _ K n 1 j F x u i i B j h g N q 7 i H _ y i B 0 s m M 2 l 1 S 6 m q e 9 - o T m g q K 5 j 6 7 B 6 _ t H j n l B 6 9 - 6 B h u - y B r - e q g k S - t 4 8 B 1 2 V 5 0 v Y w v 7 C i m p q G 7 0 t g H 0 h M r k 0 C q o j p B 3 r v O q 3 1 B w h 0 o B j 2 _ n D - 5 5 S 7 7 q K n w v 1 C 4 1 1 K j j t w J i g q f h - m v D y x i R m 4 3 f y j F 6 m v 0 E m r 7 c o x 2 k B _ g u j E - 2 p k F z m h C i 2 k 1 B u p 4 h B 0 h 1 d g p w B p r k 0 B n n q l B z j 0 l C 7 v p O n 1 t K t 3 y P t 1 m 9 B 9 7 x t C o _ 3 b 1 x 8 n C w h j h B h u x 8 C h r w x F _ r b u t q L - 7 s u B t 3 2 W 7 n v r B 0 9 - x B 6 - C 8 k h E 0 9 w 2 L t 5 g P 6 s 9 z H n g y w B m i k - B w 0 B 2 k 5 g B v 0 j 6 B n n k k B 9 l 9 Z 0 g - C s 0 Z v z - g B 3 4 k J 3 g y D i s u b g k l f 4 2 3 I 2 u 7 V k p m l C _ o D m x x E z g e g 2 i 6 Y j s w h D s 6 - R 3 m g M 5 _ p 0 J k l 1 0 D 8 5 _ F 0 g n w J j 2 y 2 B t 2 8 M 0 y s Y 4 r 7 3 B s n v f 6 8 1 B 4 - 8 k C t r g C i i i z C y o 3 4 B j q q C 6 r p h D 2 9 y W r q z r B 1 u y X - 7 r H 2 r k e 2 4 j a v g 2 7 D y s B i 8 g D g 4 v F s m p 3 B q 2 v G 5 j 2 y J 5 i u B - u u H 4 5 z T 4 g 4 F 8 n d _ w i K k j W j t O v l 0 o B 8 w p b p u v U 6 w k W 8 w g E u _ v S g m w f o n r l B 7 5 r B s 5 z 9 B g g 7 l G 6 i j - K u r l P z 8 q Y 9 9 u G 7 p _ m I 1 4 q Y h i 1 7 F w p 2 k D n t 6 y D s s j B j 5 4 6 C 7 y 7 a h x W _ z k e _ 4 g i K t v m C z j E j 3 q z K 3 7 m x B j q n 0 D 4 v 5 y E t - - D q 3 a 7 3 w B 5 l w T 1 h j P o - v _ C q E _ q L t p q 9 F - 2 q I y y 7 C 7 o l v E o r - s B u 4 t 7 B x g 1 J k l l t C i o s w D i p r B x z 5 j B 3 6 q V r 1 m 9 B 6 2 - k B j i 0 H o _ 9 H 3 y w I k w E g x w s B 1 q J k o h M 7 m i I 0 s 9 s C t z z H 0 u Z z x y L q h 8 J _ h w q B u p k E w w k d - s 7 F o 4 g E 2 w k 7 B u 9 m w B 4 0 j j B 4 9 k y B i j 7 - B 5 1 x s E - 7 m D 8 - 6 i C j v 6 3 C z 6 j _ C o p k h B 9 s 7 l C 3 - z f v z s o D o x x 2 C 9 l 2 n C j x r h E 4 1 t p C s 2 w Q 1 z 2 w F z 5 z h K 2 0 m L 1 t _ l E r x n E u j 3 5 B 8 p p 7 I j p s j B M 7 o i 8 I 5 k h q C j g q i B k n 9 i B t y 1 C 0 6 8 S v v w 5 G D x 6 3 4 C - q s n B 6 h j d g 7 o g L w w 9 O u 7 i O q y n B _ 9 o e v j s q C 7 s w E 3 m 8 l D 0 m 7 n C u s y x G 4 k 4 V 7 1 i 3 B z g 7 p B 9 x 6 c t w _ o D r _ 9 C t s 2 8 D n m x 2 B 7 3 w l C n q 5 h D 5 3 m v E g 4 j m B k 3 9 3 C u i 6 0 C m 0 l C y g _ y D z g t r B z n 8 C 4 8 s s C 4 1 r _ D m q t 7 I y 8 6 e j l o r B 1 j h m H y 2 o B 6 j l l B l r s 7 G h o v N h n u h H w 6 u k B q 0 - l B - w s h E r 8 r c m 6 g Q 2 n n k B 5 r h k J r q m F 2 3 w F p q v r C u m j g B j 4 J - - k m B q 4 0 t G o m 3 P r l H 4 q i i B _ v f i k 5 W - _ 3 P o n f 5 j 5 2 E m V p 2 1 g C m l 1 h D w 9 u I 0 s s k C 4 1 p q B o w q O h 6 7 t C j m l - D r 5 t C g t i - B x n 8 X 6 3 o r C _ 2 g D l 4 3 Z g m k a q 6 2 T l l 8 v G y 5 Y 6 _ z m D m 0 j r B i _ q B o u y K 3 l l S p 5 q V q r k 1 E 2 q n U s o g q E 1 7 8 x B o 7 9 C k y 6 w G 3 r 4 D m v 5 x B 3 l t R r 6 9 1 D m z y B r o a u h y C l 3 u p H h 5 j B _ h 2 R 4 _ - 9 F _ n - J k _ 1 R w n t v E - w 0 B w o _ p B s 1 _ B l w h 8 H 6 n 9 B g - 5 5 G m u 0 2 E w 1 4 C n t 9 M u 9 - x B m n j w D p 4 3 c 6 2 l k D y w k d o m j H r u g k G w g p 2 B 5 p u o B l o n 5 F 3 p y 7 B 2 w 1 X g m k Y r 2 g 3 B x y k 9 G o j y U t q 2 y I s 3 - N x z 8 O p t s c q 9 8 T z o w w K k 7 u p C n o s - C v z i 5 C u u 5 W p m p 2 K s w z U h y s w R 9 y G u n X 8 _ m g X l _ 2 N i 0 z h G h i i E l 3 R 1 8 _ 4 B q 7 1 q U o k p 2 B z o 5 w B 2 7 - q E s x 1 k G v u n q F k _ k q B m 5 l C r _ m q P 0 t k 0 I w t w p G r h g J 8 _ _ l K 8 m 7 5 F _ x i B - 4 r l F s p z 4 B 8 u j 1 E w z 4 o Q i k C i m 3 w D k 1 u 3 D x - v n E 0 6 q W 4 7 n y F 5 y h c 0 m 8 E 8 t q W & l t ; / r i n g & g t ; & l t ; / r p o l y g o n s & g t ; & l t ; / r l i s t & g t ; & l t ; b b o x & g t ; M U L T I P O I N T   ( ( - 5 . 5 1 8 9 2 5 9 9 9 9 9 9 9 3   9 . 4 0 1 0 9 8 0 0 0 0 0 0 0 1 ) ,   ( 2 . 4 0 5 4 0 5 0 0 0 0 0 0 0 6   1 5 . 0 8 2 6 0 3 ) ) & l t ; / b b o x & g t ; & l t ; / r e n t r y v a l u e & g t ; & l t ; / r e n t r y & g t ; & l t ; r e n t r y & g t ; & l t ; r e n t r y k e y & g t ; & l t ; l a t & g t ; 1 . 9 1 2 3 0 7 0 2 4 0 0 2 0 7 5 2 & l t ; / l a t & g t ; & l t ; l o n & g t ; 7 3 . 5 4 0 0 9 2 4 6 8 2 6 1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7 7 9 4 2 7 3 6 9 2 2 8 6 9 7 6 6 & l t ; / i d & g t ; & l t ; r i n g & g t ; s h z q l - m i 0 D 3 8 z G t o Q n s u D u o S j p m C v _ u E 0 o B 0 k p H 5 l u F & l t ; / r i n g & g t ; & l t ; / r p o l y g o n s & g t ; & l t ; r p o l y g o n s & g t ; & l t ; i d & g t ; 7 4 7 7 9 4 3 0 1 1 8 0 0 7 7 6 7 1 0 & l t ; / i d & g t ; & l t ; r i n g & g t ; n k 7 x q n v t 0 D u 4 X 9 x h E 0 0 m L 5 h 5 B k 9 g B 0 i j C u s - D p 6 5 C t 8 i C h s g B - j g B 1 7 5 B y x 0 D 5 t g G k 9 J & l t ; / r i n g & g t ; & l t ; / r p o l y g o n s & g t ; & l t ; r p o l y g o n s & g t ; & l t ; i d & g t ; 7 4 7 7 9 4 3 0 4 6 1 6 0 5 1 5 0 7 8 & l t ; / i d & g t ; & l t ; r i n g & g t ; n 0 0 2 z r s q 0 D 1 0 6 B z 2 t C n 9 6 C z h 3 J n _ 4 B 8 w - D 2 m 5 C s x h J m P & l t ; / r i n g & g t ; & l t ; / r p o l y g o n s & g t ; & l t ; r p o l y g o n s & g t ; & l t ; i d & g t ; 7 4 7 7 9 4 3 4 2 4 1 1 7 6 3 7 1 2 6 & l t ; / i d & g t ; & l t ; r i n g & g t ; 9 i p s p 4 z t 0 D 2 o 1 G k 2 J u m 7 H x t - E 2 y o a l w 8 U _ - f 8 1 5 M 1 g 4 M g 7 v E n 2 4 J 6 6 l H u p t K p 2 g X 7 4 y M y l y C 0 p D t x D 1 8 9 D & l t ; / r i n g & g t ; & l t ; / r p o l y g o n s & g t ; & l t ; r p o l y g o n s & g t ; & l t ; i d & g t ; 7 4 7 7 9 4 4 9 7 0 3 0 5 8 6 3 6 8 6 & l t ; / i d & g t ; & l t ; r i n g & g t ; - 3 9 v n h g u 0 D 8 7 p B x S 3 0 x D m i 2 M 0 q - D k y n L u - i E z 9 r B & l t ; / r i n g & g t ; & l t ; / r p o l y g o n s & g t ; & l t ; r p o l y g o n s & g t ; & l t ; i d & g t ; 7 4 7 7 9 4 5 0 0 4 6 6 5 6 0 2 0 5 9 & l t ; / i d & g t ; & l t ; r i n g & g t ; p k 7 w 7 z _ u 0 D k 8 x C r m h E t v v E o y P l 4 X o r v B h 9 v F s 5 G 9 _ x K & l t ; / r i n g & g t ; & l t ; / r p o l y g o n s & g t ; & l t ; r p o l y g o n s & g t ; & l t ; i d & g t ; 7 4 7 7 9 4 5 0 0 4 6 6 5 6 0 2 0 6 0 & l t ; / i d & g t ; & l t ; r i n g & g t ; 6 9 - 9 i v 0 v 0 D p v z G z 2 p u B 6 l t O l 7 X 6 5 i C l i u C w p x N 0 4 8 T x 9 h E & l t ; / r i n g & g t ; & l t ; / r p o l y g o n s & g t ; & l t ; r p o l y g o n s & g t ; & l t ; i d & g t ; 7 4 7 8 1 3 0 5 8 1 6 1 2 5 2 7 6 2 7 & l t ; / i d & g t ; & l t ; r i n g & g t ; 2 j o l v 0 h - z D i 4 j C 2 y j C t o t C _ z t C s o - F & l t ; / r i n g & g t ; & l t ; / r p o l y g o n s & g t ; & l t ; r p o l y g o n s & g t ; & l t ; i d & g t ; 7 4 7 8 1 3 0 5 8 1 6 1 2 5 2 7 6 2 8 & l t ; / i d & g t ; & l t ; r i n g & g t ; 6 t q 2 8 j t - z D r t 5 B o g i E 2 k y D _ r - F j 1 w B & l t ; / r i n g & g t ; & l t ; / r p o l y g o n s & g t ; & l t ; r p o l y g o n s & g t ; & l t ; i d & g t ; 7 4 7 8 1 3 1 0 6 2 6 4 8 8 6 4 7 7 9 & l t ; / i d & g t ; & l t ; r i n g & g t ; v p 0 z x 0 i h 0 D x i o B k v k H t m m D l 3 l L & l t ; / r i n g & g t ; & l t ; / r p o l y g o n s & g t ; & l t ; r p o l y g o n s & g t ; & l t ; i d & g t ; 7 4 7 8 1 3 1 0 6 2 6 4 8 8 6 4 7 8 0 & l t ; / i d & g t ; & l t ; r i n g & g t ; 8 v u 3 9 i 5 g 0 D z 4 g B p 9 i C j 5 l H i z u K z i w B g 2 x B n l u C n g r C u z y B 4 4 9 S & l t ; / r i n g & g t ; & l t ; / r p o l y g o n s & g t ; & l t ; r p o l y g o n s & g t ; & l t ; i d & g t ; 7 4 7 8 1 3 1 2 3 4 4 4 7 5 5 6 6 1 8 & l t ; / i d & g t ; & l t ; r i n g & g t ; 5 4 4 p x 7 r n 0 D 8 1 G 8 9 5 C 6 v n B o y g G g 6 x D n q g B 5 l u C m 8 4 H & l t ; / r i n g & g t ; & l t ; / r p o l y g o n s & g t ; & l t ; r p o l y g o n s & g t ; & l t ; i d & g t ; 7 4 7 8 1 3 1 2 3 4 4 4 7 5 5 6 6 1 9 & l t ; / i d & g t ; & l t ; r i n g & g t ; h v _ l 9 1 j o 0 D 2 J l 1 x B - 7 z D o B u 0 5 B r l 5 B t 0 4 B 2 p o B 4 1 4 C p i 7 C u K & l t ; / r i n g & g t ; & l t ; / r p o l y g o n s & g t ; & l t ; r p o l y g o n s & g t ; & l t ; i d & g t ; 7 4 7 8 1 3 1 3 0 3 1 6 7 0 3 3 3 5 0 & l t ; / i d & g t ; & l t ; r i n g & g t ; 6 j 3 - w 5 3 h 0 D _ 7 X g h k C 6 2 3 H t y x N w 2 - E g 1 - E p 6 J _ - n a 8 m Z j e g 6 t H y s z G 8 3 s I 7 9 v F 4 7 l H - 1 u K t g J & l t ; / r i n g & g t ; & l t ; / r p o l y g o n s & g t ; & l t ; r p o l y g o n s & g t ; & l t ; i d & g t ; 7 4 7 8 1 3 1 4 7 4 9 6 5 7 2 5 1 9 0 & l t ; / i d & g t ; & l t ; r i n g & g t ; 6 3 1 0 p i t g 0 D s s b v r o B t l h E 7 - 4 H s q s k B k z J q x I 1 0 _ u B - 3 i C z z k H 9 4 4 J u 3 k B z l o G o 5 m P v 8 5 M j G - i 1 K m 3 U & l t ; / r i n g & g t ; & l t ; / r p o l y g o n s & g t ; & l t ; r p o l y g o n s & g t ; & l t ; i d & g t ; 7 4 7 8 1 3 1 5 0 9 3 2 5 4 6 3 5 5 9 & l t ; / i d & g t ; & l t ; r i n g & g t ; 9 h y g g v h i 0 D - 7 z D 3 Y m o W n w m D 6 p y G 2 u 5 C i p n B 5 p G _ 7 4 C - 8 v B u 4 t C z _ s C y o w B 9 9 v F i - 4 B y 7 g E z d r 2 2 E & l t ; / r i n g & g t ; & l t ; / r p o l y g o n s & g t ; & l t ; r p o l y g o n s & g t ; & l t ; i d & g t ; 7 4 7 8 1 3 2 8 4 9 3 5 5 2 5 9 9 1 0 & l t ; / i d & g t ; & l t ; r i n g & g t ; u - l x 7 8 3 t 0 D y 4 8 B x _ v E 0 7 y G v z V g p 2 C o 8 u K o 2 9 L 5 3 8 T o y g R o y y M g B h 2 n B n - r B 9 j 6 D g m 5 H y 2 n L 4 7 8 U 2 K y t v O z z l L m D & l t ; / r i n g & g t ; & l t ; / r p o l y g o n s & g t ; & l t ; r p o l y g o n s & g t ; & l t ; i d & g t ; 7 4 7 8 1 3 3 0 2 1 1 5 3 9 5 1 7 5 0 & l t ; / i d & g t ; & l t ; r i n g & g t ; 8 q _ z w n z m 0 D r l - E 7 s t C k 8 v F t 9 g E r p g B y o w B 7 k 2 M 3 4 J & l t ; / r i n g & g t ; & l t ; / r p o l y g o n s & g t ; & l t ; r p o l y g o n s & g t ; & l t ; i d & g t ; 7 4 7 8 1 3 4 7 3 9 1 4 0 8 7 0 1 5 0 & l t ; / i d & g t ; & l t ; r i n g & g t ; 6 5 j y g y i t 0 D g r 9 I s x t O l m _ S o w u E u s j C r o n L 2 9 v E g s h J u 7 s I 1 q z N v w 2 M 3 9 _ V j g J & l t ; / r i n g & g t ; & l t ; / r p o l y g o n s & g t ; & l t ; r p o l y g o n s & g t ; & l t ; i d & g t ; 7 4 7 8 1 3 6 7 3 2 0 0 5 6 9 5 4 9 4 & l t ; / i d & g t ; & l t ; r i n g & g t ; 6 w 5 _ 5 o v v z D p _ r H x v s G i 8 g R 6 _ t K i 8 1 c i i a k _ B - 9 _ V & l t ; / r i n g & g t ; & l t ; / r p o l y g o n s & g t ; & l t ; r p o l y g o n s & g t ; & l t ; i d & g t ; 7 4 7 8 1 3 6 9 3 8 1 6 4 1 2 5 7 0 2 & l t ; / i d & g t ; & l t ; r i n g & g t ; m 0 3 k r 9 z t z D 1 - 9 C n o B 3 p _ T 9 i w B m l t O _ g w D - i h B 1 - v F h s t O & l t ; / r i n g & g t ; & l t ; / r p o l y g o n s & g t ; & l t ; r p o l y g o n s & g t ; & l t ; i d & g t ; 7 4 7 8 1 3 7 0 7 5 6 0 3 0 7 9 1 7 4 & l t ; / i d & g t ; & l t ; r i n g & g t ; v l v - 1 j 1 9 z D 4 z h X v u x K s y T z j h E 8 y - E p 7 9 I v j x B 6 s I 6 q n E 1 - v F 4 y _ E & l t ; / r i n g & g t ; & l t ; / r p o l y g o n s & g t ; & l t ; r p o l y g o n s & g t ; & l t ; i d & g t ; 7 4 7 8 1 3 7 1 7 8 6 8 2 2 9 4 2 7 8 & l t ; / i d & g t ; & l t ; r i n g & g t ; q 6 k 8 _ 7 h _ z D 8 n v K 7 8 t C o m y G - 2 i R 4 6 z I u j B 2 x K r 1 v B 1 - v F k O y 9 - X & l t ; / r i n g & g t ; & l t ; / r p o l y g o n s & g t ; & l t ; r p o l y g o n s & g t ; & l t ; i d & g t ; 7 4 7 8 1 3 7 2 4 7 4 0 1 7 7 1 0 1 4 & l t ; / i d & g t ; & l t ; r i n g & g t ; l i h l p m 8 _ z D z y m H t I y V 2 r l H t o 9 B x o p E 7 m x N 9 8 x O _ n w D x n u C v o p L i - u B q n r O & l t ; / r i n g & g t ; & l t ; / r p o l y g o n s & g t ; & l t ; r p o l y g o n s & g t ; & l t ; i d & g t ; 7 4 7 8 1 3 7 5 9 0 9 9 9 1 5 4 6 9 4 & l t ; / i d & g t ; & l t ; r i n g & g t ; 4 h q v 1 j n j 0 D 4 _ g G 3 u h J 5 - 4 H 7 z - L 8 1 h R - o _ L s l l L 9 h m L x r g X & l t ; / r i n g & g t ; & l t ; / r p o l y g o n s & g t ; & l t ; r p o l y g o n s & g t ; & l t ; i d & g t ; 7 4 7 8 1 3 7 8 3 1 5 1 7 3 2 3 2 7 0 & l t ; / i d & g t ; & l t ; r i n g & g t ; p 7 0 w 5 u p o 0 D - o 8 C q y m B _ g C 3 4 v D 2 4 u K k p y D 9 _ r I 5 7 u E 2 7 _ E x 1 K 2 6 p I j x - E & l t ; / r i n g & g t ; & l t ; / r p o l y g o n s & g t ; & l t ; r p o l y g o n s & g t ; & l t ; i d & g t ; 7 4 7 8 1 3 7 9 3 4 5 9 6 5 3 8 3 7 4 & l t ; / i d & g t ; & l t ; r i n g & g t ; 8 m p r 0 n o _ z D j w h E w m i E p 8 2 J i g l D 3 6 y G 1 4 u K 8 2 B 4 n x D & l t ; / r i n g & g t ; & l t ; / r p o l y g o n s & g t ; & l t ; r p o l y g o n s & g t ; & l t ; i d & g t ; 7 4 7 8 1 3 8 0 7 2 0 3 5 4 9 1 8 4 5 & l t ; / i d & g t ; & l t ; r i n g & g t ; 0 n 5 x w 9 - - z D q n _ E p v z G 2 0 - E r m l H s x h J w - i F & l t ; / r i n g & g t ; & l t ; / r p o l y g o n s & g t ; & l t ; r p o l y g o n s & g t ; & l t ; i d & g t ; 7 4 7 8 1 3 8 3 8 1 2 7 3 1 3 7 1 5 8 & l t ; / i d & g t ; & l t ; r i n g & g t ; h j 1 h 2 l - 3 z D i g t C i s B r 4 m H 7 t K o n _ F 5 - 8 T v h F 8 0 5 G n 1 H w n p C 5 5 9 L 2 g 9 T - k o P 3 p F & l t ; / r i n g & g t ; & l t ; / r p o l y g o n s & g t ; & l t ; r p o l y g o n s & g t ; & l t ; i d & g t ; 7 4 7 8 1 3 8 5 8 7 4 3 1 5 6 7 3 6 6 & l t ; / i d & g t ; & l t ; r i n g & g t ; n 3 h s 5 o 9 1 z D x 4 6 C 7 9 m B i m P s p 2 M 8 s g R m p s O 0 w x N u k T k u n L y _ j I & l t ; / r i n g & g t ; & l t ; / r p o l y g o n s & g t ; & l t ; r p o l y g o n s & g t ; & l t ; i d & g t ; 7 4 7 8 1 3 8 7 5 9 2 3 0 2 5 9 2 0 6 & l t ; / i d & g t ; & l t ; r i n g & g t ; 1 l z - x l o 6 z D m x 8 D h v i G 3 6 4 I 8 m c z o m Q q 2 x c g 4 k L _ r y h B m z L 0 8 - a y j v b - u D & l t ; / r i n g & g t ; & l t ; / r p o l y g o n s & g t ; & l t ; r p o l y g o n s & g t ; & l t ; i d & g t ; 7 4 7 8 1 4 7 4 8 6 6 0 3 8 0 4 6 8 3 & l t ; / i d & g t ; & l t ; r i n g & g t ; j 8 j u x z 5 4 x D - q D j 6 m D 5 9 u F 9 q m D k t n B s 2 l D 7 9 5 C 0 y x G n 0 m B & l t ; / r i n g & g t ; & l t ; / r p o l y g o n s & g t ; & l t ; r p o l y g o n s & g t ; & l t ; i d & g t ; 7 4 7 8 1 4 7 4 8 6 6 0 3 8 0 4 6 8 4 & l t ; / i d & g t ; & l t ; r i n g & g t ; r k t y s y m 6 x D t - v E 8 9 5 C j o h E h 6 u G 6 _ P 4 m 3 M 2 z 5 J v n g M i 1 i J r x b p t u T t 9 y G p i 3 M r j 9 S 4 1 u F & l t ; / r i n g & g t ; & l t ; / r p o l y g o n s & g t ; & l t ; r p o l y g o n s & g t ; & l t ; i d & g t ; 7 4 7 8 1 4 8 6 2 0 4 7 5 1 7 0 8 2 2 & l t ; / i d & g t ; & l t ; r i n g & g t ; k 8 2 n g 0 w k z D i 4 j C 2 x j J s 9 k H r r 4 M n 6 z D _ 1 8 S s m 6 M 6 9 g J 7 k t C v i s I z 7 k H s 4 - F _ y k C _ 5 u G 4 z j Q n 1 9 S 4 v 6 C z w 4 H & l t ; / r i n g & g t ; & l t ; / r p o l y g o n s & g t ; & l t ; r p o l y g o n s & g t ; & l t ; i d & g t ; 7 4 7 8 1 4 8 7 9 2 2 7 3 8 6 2 6 6 2 & l t ; / i d & g t ; & l t ; r i n g & g t ; j - j v z m 7 k z D s q w F y 8 5 B u t l D 1 l z D k 9 h f 6 g E 6 v P i 2 w F _ u - X & l t ; / r i n g & g t ; & l t ; / r p o l y g o n s & g t ; & l t ; r p o l y g o n s & g t ; & l t ; i d & g t ; 7 4 7 8 1 4 8 8 2 6 6 3 3 6 0 1 0 3 0 & l t ; / i d & g t ; & l t ; r i n g & g t ; g y 3 g g n r n z D m r h R 6 k i B k t _ F 1 - s K k y 6 J 7 9 s E _ 7 t C f x r s c & l t ; / r i n g & g t ; & l t ; / r p o l y g o n s & g t ; & l t ; r p o l y g o n s & g t ; & l t ; i d & g t ; 7 4 7 8 1 4 9 9 9 4 8 6 4 7 0 5 5 4 2 & l t ; / i d & g t ; & l t ; r i n g & g t ; 2 h i 6 i 4 l 4 y D - m o B k 2 i C r h v F w p w F g 5 j C x j 6 H - 5 j Q 5 9 z D 5 q j C s g 6 C g v O s y w E g 4 j H i 0 v F s 5 f p q w N - 2 t b z v - R 3 G z u y B j 1 u K & l t ; / r i n g & g t ; & l t ; / r p o l y g o n s & g t ; & l t ; r p o l y g o n s & g t ; & l t ; i d & g t ; 7 4 7 8 1 5 0 1 3 2 3 0 3 6 5 9 0 1 3 & l t ; / i d & g t ; & l t ; r i n g & g t ; - 9 w q 2 8 u _ y D m r B 3 r r z B n 9 k B 0 q 1 Z 9 0 k Y k z 7 i B r 7 3 G z 1 y T w s n C 4 7 u C 2 x u F & l t ; / r i n g & g t ; & l t ; / r p o l y g o n s & g t ; & l t ; r p o l y g o n s & g t ; & l t ; i d & g t ; 7 4 7 8 1 5 0 3 7 2 8 2 1 8 2 7 5 9 0 & l t ; / i d & g t ; & l t ; r i n g & g t ; z s p z k l 4 t z D t 4 z D 5 0 m H x k i Q v n _ H _ y u H 8 y m D _ _ 2 J n 8 i J & l t ; / r i n g & g t ; & l t ; / r p o l y g o n s & g t ; & l t ; r p o l y g o n s & g t ; & l t ; i d & g t ; 7 4 7 8 1 5 0 4 7 5 9 0 1 0 4 2 6 9 4 & l t ; / i d & g t ; & l t ; r i n g & g t ; 1 l 2 6 m p 6 v z D q i h G 2 h 6 F 0 a s 1 4 J l 9 2 J 6 6 4 C t 3 y G 9 0 5 C z q - B 9 y _ C x n t O & l t ; / r i n g & g t ; & l t ; / r p o l y g o n s & g t ; & l t ; r p o l y g o n s & g t ; & l t ; i d & g t ; 7 4 7 8 1 5 0 7 1 6 4 1 9 2 1 1 2 7 0 & l t ; / i d & g t ; & l t ; r i n g & g t ; 3 s s w _ 5 h p z D _ r g F q u l H w m k Q 9 q - L l w l H y w K 2 4 h C 5 5 4 B r 6 3 H n 2 9 L y x i R - g u I & l t ; / r i n g & g t ; & l t ; / r p o l y g o n s & g t ; & l t ; r p o l y g o n s & g t ; & l t ; i d & g t ; 7 4 7 8 1 5 0 9 5 6 9 3 7 3 7 9 8 4 6 & l t ; / i d & g t ; & l t ; r i n g & g t ; 2 o z 1 h 9 8 5 z D x q 8 C 4 q j B 6 1 5 E j 1 r u B v h 5 x C 8 z y U 7 q 0 B v 9 i B k j g a s 3 g C l 7 7 B 1 p v K 8 1 j Z u g g G 1 s u E i i q D p h J l 0 9 d - n t 0 B 2 2 - o C y y 9 B y q E & l t ; / r i n g & g t ; & l t ; / r p o l y g o n s & g t ; & l t ; r p o l y g o n s & g t ; & l t ; i d & g t ; 7 4 7 8 1 5 0 9 9 1 2 9 7 1 1 8 2 1 4 & l t ; / i d & g t ; & l t ; r i n g & g t ; 5 - m i n k 3 0 z D 5 3 g S q 9 w L s 5 5 E 5 t q u B p w 6 d 6 k y M - z U j k n g B x h i 9 B 1 l G h g z C k 4 m K j 3 N l - 6 C & l t ; / r i n g & g t ; & l t ; / r p o l y g o n s & g t ; & l t ; r p o l y g o n s & g t ; & l t ; i d & g t ; 7 4 7 8 1 5 1 1 6 3 0 9 5 8 1 0 0 5 4 & l t ; / i d & g t ; & l t ; r i n g & g t ; j 5 k i w 1 9 v z D 1 n v C w r y B 8 6 m O l k k 2 B v 1 q x B t - q a g u u K 1 n 3 M m 9 z l B 8 x n Z h y y D 6 l v F i l 4 M t n g D x i s J & l t ; / r i n g & g t ; & l t ; / r p o l y g o n s & g t ; & l t ; r p o l y g o n s & g t ; & l t ; i d & g t ; 7 4 7 8 1 5 1 6 4 4 1 3 2 1 4 7 2 0 6 & l t ; / i d & g t ; & l t ; r i n g & g t ; w j q 1 1 5 g g z D j i _ 3 B 2 4 z 0 B i 4 k H z 8 8 F y - h F 8 q m r B t k 2 B z g p Q n l x B 8 g k H g 0 m f & l t ; / r i n g & g t ; & l t ; / r p o l y g o n s & g t ; & l t ; r p o l y g o n s & g t ; & l t ; i d & g t ; 7 4 7 8 1 5 1 9 5 3 3 6 9 7 9 2 5 1 8 & l t ; / i d & g t ; & l t ; r i n g & g t ; k o 0 w y q y p z D h q m H q 3 m L 8 3 p P 7 n 9 T 6 _ v F l S j z 4 m B z - v N v 9 p a j k 8 S j s z L 9 k 3 I l v g X x 5 u K & l t ; / r i n g & g t ; & l t ; / r p o l y g o n s & g t ; & l t ; r p o l y g o n s & g t ; & l t ; i d & g t ; 7 4 7 8 1 5 2 2 2 8 2 4 7 6 9 9 4 6 2 & l t ; / i d & g t ; & l t ; r i n g & g t ; l u i _ 2 9 k l z D 7 i r P 6 j v E m z 8 d h t 7 C 2 g m B 8 y m D q o 0 c & l t ; / r i n g & g t ; & l t ; / r p o l y g o n s & g t ; & l t ; r p o l y g o n s & g t ; & l t ; i d & g t ; 7 4 7 8 1 5 3 0 8 7 2 4 1 1 5 8 6 6 2 & l t ; / i d & g t ; & l t ; r i n g & g t ; t s 8 7 w k 2 z y D w 4 5 C s 7 0 D t v v E m w - E j 1 G 4 y h C i _ 2 J & l t ; / r i n g & g t ; & l t ; / r p o l y g o n s & g t ; & l t ; r p o l y g o n s & g t ; & l t ; i d & g t ; 7 4 7 8 1 5 3 4 6 5 1 9 8 2 8 0 7 1 1 & l t ; / i d & g t ; & l t ; r i n g & g t ; r p 9 p 3 u g x y D - 1 7 X h h 0 E 1 x 5 H g t h G s p t O l g r O _ q - Q g 1 _ j B w 4 m B s 8 g E & l t ; / r i n g & g t ; & l t ; / r p o l y g o n s & g t ; & l t ; r p o l y g o n s & g t ; & l t ; i d & g t ; 7 4 7 8 1 5 3 4 9 9 5 5 8 0 1 9 0 7 7 & l t ; / i d & g t ; & l t ; r i n g & g t ; q 8 8 z 1 t r x y D s n 8 p B k k g W x q v C 1 t z D 1 k - L 7 5 k H 4 6 i Q o 4 h B y 4 - n B o u G u x h C 0 6 1 Q x Y & l t ; / r i n g & g t ; & l t ; / r p o l y g o n s & g t ; & l t ; r p o l y g o n s & g t ; & l t ; i d & g t ; 7 4 7 8 1 5 5 4 5 8 0 6 3 1 0 6 0 5 4 & l t ; / i d & g t ; & l t ; r i n g & g t ; o o 1 2 v y x - y D n l C p p 9 D q 0 v K n 7 l Q z 8 N 9 y H x 0 8 D - 8 v F & l t ; / r i n g & g t ; & l t ; / r p o l y g o n s & g t ; & l t ; r p o l y g o n s & g t ; & l t ; i d & g t ; 7 4 7 8 1 5 5 5 6 1 1 4 2 3 2 1 1 5 8 & l t ; / i d & g t ; & l t ; r i n g & g t ; 2 i 2 y - l 7 _ y D i 1 8 S 9 z s O 1 t 4 I - C n B 3 q 7 f 8 5 i B 5 8 5 B 0 h o B l _ x G & l t ; / r i n g & g t ; & l t ; / r p o l y g o n s & g t ; & l t ; r p o l y g o n s & g t ; & l t ; i d & g t ; 7 4 7 8 1 5 6 0 7 6 5 3 8 3 9 6 6 7 8 & l t ; / i d & g t ; & l t ; r i n g & g t ; q 9 t i t 6 z s y D j 8 k D g f w 5 8 S o t v K s t w K v 7 5 H h - 5 H 7 6 l H n 2 4 B u t h E v t q O h t 4 H o - y B x 3 8 K p - P & l t ; / r i n g & g t ; & l t ; / r p o l y g o n s & g t ; & l t ; r p o l y g o n s & g t ; & l t ; i d & g t ; 7 4 7 8 1 5 6 5 5 7 5 7 4 7 3 3 8 3 0 & l t ; / i d & g t ; & l t ; r i n g & g t ; g 9 6 r n w 9 1 y D _ v j J 0 v h R z 2 s O 4 2 g G x l r O 6 j s O n p 9 C p y m I n 2 k H 1 i z N & l t ; / r i n g & g t ; & l t ; / r p o l y g o n s & g t ; & l t ; r p o l y g o n s & g t ; & l t ; i d & g t ; 7 4 7 8 2 0 3 4 2 4 2 5 7 8 6 7 7 8 2 & l t ; / i d & g t ; & l t ; r i n g & g t ; j j w 0 x p g s y D o q u C g y D n z l J 5 g _ S _ w h Y a k 0 _ B i p H & l t ; / r i n g & g t ; & l t ; / r p o l y g o n s & g t ; & l t ; r p o l y g o n s & g t ; & l t ; i d & g t ; 7 4 7 8 2 0 3 8 0 2 2 1 4 9 8 9 8 3 0 & l t ; / i d & g t ; & l t ; r i n g & g t ; l 6 h 8 o y j 2 y D t o s a 2 s o u B s g I 9 n 6 K r y 3 M 8 s J 5 p g F 2 8 - C k 7 3 K w 2 - L i 2 - X & l t ; / r i n g & g t ; & l t ; / r p o l y g o n s & g t ; & l t ; r p o l y g o n s & g t ; & l t ; i d & g t ; 7 4 7 8 2 0 4 5 5 8 1 2 9 2 3 3 9 2 6 & l t ; / i d & g t ; & l t ; r i n g & g t ; 8 v j x u _ l l y D 4 _ 3 H h q m H 3 x W w m t D v v z D l o z G 8 j s O x 4 k F z h k C 4 5 V j w l D & l t ; / r i n g & g t ; & l t ; / r p o l y g o n s & g t ; & l t ; r p o l y g o n s & g t ; & l t ; i d & g t ; 7 4 7 8 2 0 4 7 6 4 2 8 7 6 6 4 1 3 4 & l t ; / i d & g t ; & l t ; r i n g & g t ; z g 3 r l 8 p p y D i 8 g G 5 9 z D 7 w t I n w m D 6 p k H 7 9 5 C 4 p m H z J n p d q 2 j B m 6 3 B h h y B & l t ; / r i n g & g t ; & l t ; / r p o l y g o n s & g t ; & l t ; r p o l y g o n s & g t ; & l t ; i d & g t ; 7 4 7 8 2 0 7 3 7 5 6 2 7 7 8 0 1 0 2 & l t ; / i d & g t ; & l t ; r i n g & g t ; n 0 7 z z 0 9 o x D v m m H k r g B o g k Q i 9 t B s p y E s v v E & l t ; / r i n g & g t ; & l t ; / r p o l y g o n s & g t ; & l t ; r p o l y g o n s & g t ; & l t ; i d & g t ; 7 4 7 8 2 0 9 0 5 9 2 5 4 9 6 0 1 3 9 & l t ; / i d & g t ; & l t ; r i n g & g t ; u k w 1 s 0 3 6 x D 5 9 z D 8 x l D q s x G q w 6 B 1 0 - E & l t ; / r i n g & g t ; & l t ; / r p o l y g o n s & g t ; & l t ; r p o l y g o n s & g t ; & l t ; i d & g t ; 7 4 7 8 2 0 9 0 5 9 2 5 4 9 6 0 1 4 0 & l t ; / i d & g t ; & l t ; r i n g & g t ; v 0 o g h r p 6 x D 2 j k C 4 z - E j p P t n i C 0 5 w F & l t ; / r i n g & g t ; & l t ; / r p o l y g o n s & g t ; & l t ; r p o l y g o n s & g t ; & l t ; i d & g t ; 7 4 7 8 2 0 9 4 7 1 5 7 1 8 2 0 5 5 0 & l t ; / i d & g t ; & l t ; r i n g & g t ; o 3 4 m 5 s 2 6 x D 1 _ u F 2 8 r Q 8 y 7 F v r 3 o B n q 4 m B i g t 0 C 0 s p B - g 7 p B j 2 o g D o 5 Z j r 6 N - g _ Z & l t ; / r i n g & g t ; & l t ; / r p o l y g o n s & g t ; & l t ; r p o l y g o n s & g t ; & l t ; i d & g t ; 7 4 7 8 2 0 9 5 0 5 9 3 1 5 5 8 9 1 8 & l t ; / i d & g t ; & l t ; r i n g & g t ; y j v m 9 9 1 7 x D n i o L n 9 s I r z 8 T h 8 2 M h R p v Z 7 g g E 0 k r O & l t ; / r i n g & g t ; & l t ; / r p o l y g o n s & g t ; & l t ; r p o l y g o n s & g t ; & l t ; i d & g t ; 7 4 7 8 2 2 0 6 0 4 1 2 7 0 5 1 7 8 2 & l t ; / i d & g t ; & l t ; r i n g & g t ; s o s 7 x z l p x D s i w F t v m H k 3 g E 3 s - L q 4 v E z u _ F r t i H v - W p h y B 0 p n C n y _ U & l t ; / r i n g & g t ; & l t ; / r p o l y g o n s & g t ; & l t ; r p o l y g o n s & g t ; & l t ; i d & g t ; 7 4 7 8 2 2 1 3 2 5 6 8 1 5 5 7 5 0 9 & l t ; / i d & g t ; & l t ; r i n g & g t ; o _ 5 u 1 t m 5 x D u E 6 x o G j l 4 M h k X w 2 W t 0 8 D 8 y r O & l t ; / r i n g & g t ; & l t ; / r p o l y g o n s & g t ; & l t ; r p o l y g o n s & g t ; & l t ; i d & g t ; 7 4 7 8 2 2 1 9 0 9 7 9 7 1 0 9 7 6 5 & l t ; / i d & g t ; & l t ; r i n g & g t ; 4 s q r i n q i x D _ h m D n 7 h J 7 o _ S 4 j E p v e h m 5 H - 4 3 F y 7 n F k 9 8 T r 6 8 i B 3 n R 2 q r B & l t ; / r i n g & g t ; & l t ; / r p o l y g o n s & g t ; & l t ; r p o l y g o n s & g t ; & l t ; i d & g t ; 7 4 7 8 2 2 2 1 8 4 6 7 5 0 1 6 7 1 0 & l t ; / i d & g t ; & l t ; r i n g & g t ; 7 s v 6 3 w o - w D 7 q - E 0 3 g R l v w K 4 l j D 1 p h B s q v B 5 y i Y 6 2 3 M & l t ; / r i n g & g t ; & l t ; / r p o l y g o n s & g t ; & l t ; r p o l y g o n s & g t ; & l t ; i d & g t ; 7 4 7 8 2 2 3 3 1 8 5 4 6 3 8 2 8 5 4 & l t ; / i d & g t ; & l t ; r i n g & g t ; n q u t x 3 j q w D 5 v 6 C 3 p o B q p 5 C r 3 u E n s n B 6 t g B & l t ; / r i n g & g t ; & l t ; / r p o l y g o n s & g t ; & l t ; r p o l y g o n s & g t ; & l t ; i d & g t ; 7 4 7 8 2 2 3 8 6 8 3 0 2 1 9 6 7 4 2 & l t ; / i d & g t ; & l t ; r i n g & g t ; v o 9 _ y s 9 x w D y 8 l D i 0 5 C 7 h h E u 6 5 D k 1 n C n m K o 9 i C 1 q k H & l t ; / r i n g & g t ; & l t ; / r p o l y g o n s & g t ; & l t ; r p o l y g o n s & g t ; & l t ; i d & g t ; 7 4 7 8 2 2 4 7 6 1 6 5 5 3 9 4 3 1 0 & l t ; / i d & g t ; & l t ; r i n g & g t ; z n p i 6 i j m w D v l - E u x T 6 x j C z j k G 8 p B n 7 B 0 0 h B g 0 R n i j B 2 s v E & l t ; / r i n g & g t ; & l t ; / r p o l y g o n s & g t ; & l t ; r p o l y g o n s & g t ; & l t ; i d & g t ; 7 4 7 8 2 2 5 0 7 0 8 9 3 0 3 9 6 2 2 & l t ; / i d & g t ; & l t ; r i n g & g t ; 9 7 m 4 t s o 4 w D 6 i m D q 2 l L w _ t B u u h C 4 h k L & l t ; / r i n g & g t ; & l t ; / r p o l y g o n s & g t ; & l t ; r p o l y g o n s & g t ; & l t ; i d & g t ; 7 4 7 8 2 2 5 1 3 9 6 1 2 5 1 6 3 5 9 & l t ; / i d & g t ; & l t ; r i n g & g t ; n 2 s 9 4 y m _ w D j n j C o 3 l D - l 4 M 0 0 i I s z x F j o _ E h w 6 H u h x N & l t ; / r i n g & g t ; & l t ; / r p o l y g o n s & g t ; & l t ; r p o l y g o n s & g t ; & l t ; i d & g t ; 7 4 7 8 2 2 5 2 0 8 3 3 1 9 9 3 0 9 4 & l t ; / i d & g t ; & l t ; r i n g & g t ; r 9 n j 1 o 9 7 w D 9 4 e _ v 7 B 2 s k F q q q E h h o Z i h m L o 7 a 3 i v D l 7 g G h m 9 S w 1 8 U _ 1 8 T & l t ; / r i n g & g t ; & l t ; / r p o l y g o n s & g t ; & l t ; r p o l y g o n s & g t ; & l t ; i d & g t ; 7 4 7 8 2 2 5 2 7 7 0 5 1 4 6 9 8 3 0 & l t ; / i d & g t ; & l t ; r i n g & g t ; z q s i g 4 o 2 w D g l h G h o 5 B v 5 3 M i 8 t B _ r v C z 9 - E t 6 i J & l t ; / r i n g & g t ; & l t ; / r p o l y g o n s & g t ; & l t ; r p o l y g o n s & g t ; & l t ; i d & g t ; 7 4 7 8 2 2 5 4 4 8 8 5 0 1 6 1 6 7 1 & l t ; / i d & g t ; & l t ; r i n g & g t ; 2 j 4 q x n m 7 w D w _ y D g 9 v F p 5 s C k u Q j 4 g D 5 7 - E 7 3 D p l u E & l t ; / r i n g & g t ; & l t ; / r p o l y g o n s & g t ; & l t ; r p o l y g o n s & g t ; & l t ; i d & g t ; 7 4 7 8 2 2 6 2 7 3 4 8 3 8 8 2 5 0 2 & l t ; / i d & g t ; & l t ; r i n g & g t ; w 6 h 3 w 0 3 3 w D 1 9 m D 8 v _ i B g 1 s H _ 2 u D k - G k v h F 8 k p C g g 9 L l v r g B i 2 s I & l t ; / r i n g & g t ; & l t ; / r p o l y g o n s & g t ; & l t ; r p o l y g o n s & g t ; & l t ; i d & g t ; 7 4 7 8 2 2 6 3 4 2 2 0 3 3 5 9 2 3 8 & l t ; / i d & g t ; & l t ; r i n g & g t ; u v 7 s 6 k 2 2 w D y _ v H 0 C p 9 s I y n h F n t g D 6 K x w 3 H & l t ; / r i n g & g t ; & l t ; / r p o l y g o n s & g t ; & l t ; r p o l y g o n s & g t ; & l t ; i d & g t ; 7 4 7 8 2 2 6 4 7 9 6 4 2 3 1 2 7 1 0 & l t ; / i d & g t ; & l t ; r i n g & g t ; z 3 5 s t r 8 u w D 5 q h E q h u C k j 2 M 7 0 U h m 7 B 1 4 u K & l t ; / r i n g & g t ; & l t ; / r p o l y g o n s & g t ; & l t ; r p o l y g o n s & g t ; & l t ; i d & g t ; 7 4 7 8 2 2 6 5 4 8 3 6 1 7 8 9 4 4 6 & l t ; / i d & g t ; & l t ; r i n g & g t ; 6 5 h 8 0 u 5 0 w D 6 x y G 8 q 7 H q e 1 z 6 a t l D u y x F y k l D q 9 Q w 6 2 Z & l t ; / r i n g & g t ; & l t ; / r p o l y g o n s & g t ; & l t ; r p o l y g o n s & g t ; & l t ; i d & g t ; 7 4 7 9 6 3 5 9 5 0 4 6 9 9 0 6 4 3 8 & l t ; / i d & g t ; & l t ; r i n g & g t ; u i o 2 7 _ o v 0 D r 1 1 C q i 6 C n j w B y 4 t K 6 g j C t o w E o 0 D & l t ; / r i n g & g t ; & l t ; / r p o l y g o n s & g t ; & l t ; r p o l y g o n s & g t ; & l t ; i d & g t ; 7 4 7 9 6 3 5 9 8 4 8 2 9 6 4 4 8 0 6 & l t ; / i d & g t ; & l t ; r i n g & g t ; 5 w g i u 3 q y 0 D 7 - 4 p B 2 m r G - o x K 9 o l N m 6 m D p 8 6 L _ q z r D q x _ m B y x 9 S & l t ; / r i n g & g t ; & l t ; / r p o l y g o n s & g t ; & l t ; r p o l y g o n s & g t ; & l t ; i d & g t ; 7 4 7 9 6 3 6 2 2 5 3 4 7 8 1 3 3 8 2 & l t ; / i d & g t ; & l t ; r i n g & g t ; 0 q i 0 h 6 w 7 0 D - 0 q C w 2 j Y q N 9 9 t r B q q r i C p 6 m f y x s b 9 8 8 P 8 8 G k m - W _ 0 k d 4 q 1 C 7 3 l 2 B 9 y 5 K i l x W 2 v _ B & l t ; / r i n g & g t ; & l t ; / r p o l y g o n s & g t ; & l t ; r p o l y g o n s & g t ; & l t ; i d & g t ; 7 4 7 9 6 3 6 5 6 8 9 4 5 1 9 7 0 6 2 & l t ; / i d & g t ; & l t ; r i n g & g t ; s - 6 k w 4 o 2 0 D 8 2 9 d h l - S - u G y u t H 5 h _ 0 C 4 - r 8 C x 2 t y D 1 i p 6 B 9 8 o C 1 j C n 2 j O n 7 6 8 B W h l G 9 l V l v l L 8 w h Q 2 9 0 c 7 0 _ m C q 1 t M j 7 3 H i - z D _ 0 1 n C z 9 3 v B s k 4 J 3 j z G h _ 7 J n m g E 9 6 7 m B & l t ; / r i n g & g t ; & l t ; / r p o l y g o n s & g t ; & l t ; r p o l y g o n s & g t ; & l t ; i d & g t ; 7 4 7 9 6 3 9 0 0 8 4 8 6 6 2 1 1 9 1 & l t ; / i d & g t ; & l t ; r i n g & g t ; u g j 4 w l t t 0 D s j w C u k g E z m z D n s w F x 0 l D 5 p w E & l t ; / r i n g & g t ; & l t ; / r p o l y g o n s & g t ; & l t ; r p o l y g o n s & g t ; & l t ; i d & g t ; 7 4 7 9 6 3 9 0 7 7 2 0 6 0 9 7 9 2 6 & l t ; / i d & g t ; & l t ; r i n g & g t ; t 4 r 6 y 0 0 r 0 D j t 4 M q r w F i z a o h S o m y G i g l D n 1 s I 3 v x N n l T l i j E x 8 9 E w g w D r s l C l x g T 6 6 8 V l 6 1 M & l t ; / r i n g & g t ; & l t ; / r p o l y g o n s & g t ; & l t ; r p o l y g o n s & g t ; & l t ; i d & g t ; 7 4 7 9 6 3 9 1 8 0 2 8 5 3 1 3 0 2 9 & l t ; / i d & g t ; & l t ; r i n g & g t ; g i y s 7 u x t 0 D k 0 T q B h 0 9 F 2 j m L 7 9 2 K i k B l 2 w G t g u F 4 o 3 J 6 _ 3 M n w E x q u E 1 v E n C & l t ; / r i n g & g t ; & l t ; / r p o l y g o n s & g t ; & l t ; r p o l y g o n s & g t ; & l t ; i d & g t ; 7 4 7 9 6 3 9 3 1 7 7 2 4 2 6 6 5 0 2 & l t ; / i d & g t ; & l t ; r i n g & g t ; - v 5 y t t _ j 0 D p i 1 L 1 w 2 B p s m M _ _ s b 2 2 w E _ q y D z 6 v K 9 5 i Y s u 8 U v s 9 L 5 l 0 D q m I & l t ; / r i n g & g t ; & l t ; / r p o l y g o n s & g t ; & l t ; r p o l y g o n s & g t ; & l t ; i d & g t ; 7 4 7 9 6 3 9 4 2 0 8 0 3 4 8 1 6 0 6 & l t ; / i d & g t ; & l t ; r i n g & g t ; 3 t u v w 1 5 u 0 D 8 3 l K 8 o z C q o j L 5 y F p 0 g n B 2 1 g U u w g R i 9 r J t g p E m p - Q p 6 g G h g u I _ y v E t x w N - 8 2 M u p 0 D 6 7 9 R v 2 y D x 0 6 R w g y M a j z _ U r 5 7 i B v 8 L & l t ; / r i n g & g t ; & l t ; / r p o l y g o n s & g t ; & l t ; r p o l y g o n s & g t ; & l t ; i d & g t ; 7 4 7 9 6 4 0 1 7 6 7 1 7 7 2 5 7 0 2 & l t ; / i d & g t ; & l t ; r i n g & g t ; 5 x m p p - i j 0 D 2 8 - K g 3 v x B 5 i 5 U h 4 i W r s s D h q k n C g 7 3 t C v h v i C 6 m l H i j 9 p B 5 4 s I h h m D t - u E 2 x 8 L 3 p m Z 5 m l H r o u b l u x i D l - 7 E r z _ l B _ l - P 9 v v h F q u B & l t ; / r i n g & g t ; & l t ; / r p o l y g o n s & g t ; & l t ; r p o l y g o n s & g t ; & l t ; i d & g t ; 7 4 7 9 6 5 8 1 8 1 2 2 0 6 3 0 5 3 4 & l t ; / i d & g t ; & l t ; r i n g & g t ; g 3 p p 8 4 l k z D 4 8 m C m q 8 Y 7 1 E - 1 p M 5 t 6 B 3 t k Y o n 2 I p w o C 9 x m C i i 0 T r 4 _ V & l t ; / r i n g & g t ; & l t ; / r p o l y g o n s & g t ; & l t ; r p o l y g o n s & g t ; & l t ; i d & g t ; 7 4 7 9 7 0 4 9 7 9 1 8 4 2 8 7 7 5 0 & l t ; / i d & g t ; & l t ; r i n g & g t ; y q k 9 5 7 o 8 y D i 1 - U 2 t s I y m x B _ u r I m w w b s l 8 B u k L w 3 L x n i K q 0 B k t h J & l t ; / r i n g & g t ; & l t ; / r p o l y g o n s & g t ; & l t ; r p o l y g o n s & g t ; & l t ; i d & g t ; 7 4 7 9 7 0 5 2 5 4 0 6 2 1 9 4 6 9 4 & l t ; / i d & g t ; & l t ; r i n g & g t ; 6 v 2 - 3 m 3 4 y D i y 4 S 8 k H 9 z n L 5 _ w N k w W 8 0 l E s o l D - x D 4 j 6 d & l t ; / r i n g & g t ; & l t ; / r p o l y g o n s & g t ; & l t ; r p o l y g o n s & g t ; & l t ; i d & g t ; 7 4 7 9 7 0 5 3 9 1 5 0 1 1 4 8 1 6 6 & l t ; / i d & g t ; & l t ; r i n g & g t ; t h 7 s 4 0 v 8 y D h 2 4 M s t 6 H - h - L k 6 b t 5 g D 8 y m D 3 y l L & l t ; / r i n g & g t ; & l t ; / r p o l y g o n s & g t ; & l t ; r p o l y g o n s & g t ; & l t ; i d & g t ; 7 4 7 9 7 0 5 4 9 4 5 8 0 3 6 3 2 7 0 & l t ; / i d & g t ; & l t ; r i n g & g t ; t w k q v n 4 j z D t h 2 c t 2 x L 8 q 0 Q 4 _ n P h y o Y p 0 C o z w O w 5 4 H y 6 1 h B & l t ; / r i n g & g t ; & l t ; / r p o l y g o n s & g t ; & l t ; r p o l y g o n s & g t ; & l t ; i d & g t ; 7 4 7 9 7 0 5 8 0 3 8 1 8 0 0 8 5 8 2 & l t ; / i d & g t ; & l t ; r i n g & g t ; _ g p _ y y 7 g z D 2 g _ d t l - S 4 0 s C o q k q C l 6 - 9 C i u C u u 2 I j h k Q 3 w l 2 B t t d 7 6 5 a & l t ; / r i n g & g t ; & l t ; / r p o l y g o n s & g t ; & l t ; r p o l y g o n s & g t ; & l t ; i d & g t ; 7 4 7 9 7 0 5 8 3 8 1 7 7 7 4 6 9 5 0 & l t ; / i d & g t ; & l t ; r i n g & g t ; q j k u w 8 m 9 y D p x q B 6 _ 7 E q _ l L y t 9 R 5 M _ h u E s k t I o K 5 p k R & l t ; / r i n g & g t ; & l t ; / r p o l y g o n s & g t ; & l t ; r p o l y g o n s & g t ; & l t ; i d & g t ; 7 4 7 9 7 0 6 6 2 8 4 5 1 7 2 9 4 1 4 & l t ; / i d & g t ; & l t ; r i n g & g t ; y - 1 - 5 3 _ 7 y D u r v K 9 q - L t 2 7 E m 7 a 6 9 g F & l t ; / r i n g & g t ; & l t ; / r p o l y g o n s & g t ; & l t ; r p o l y g o n s & g t ; & l t ; i d & g t ; 7 4 7 9 7 0 6 7 3 1 5 3 0 9 4 4 5 1 8 & l t ; / i d & g t ; & l t ; r i n g & g t ; y x _ q l 0 u _ y D w _ s k B 7 s y h B 7 9 p b n 4 O o 6 y B t l B i v - D 8 o h Y n v i Y & l t ; / r i n g & g t ; & l t ; / r p o l y g o n s & g t ; & l t ; r p o l y g o n s & g t ; & l t ; i d & g t ; 7 4 7 9 7 0 6 9 0 3 3 2 9 6 3 6 3 5 8 & l t ; / i d & g t ; & l t ; r i n g & g t ; g _ k t x t z 4 y D g 5 l D y 3 w E g t 3 H i 1 f 0 8 t C 1 q 6 H & l t ; / r i n g & g t ; & l t ; / r p o l y g o n s & g t ; & l t ; r p o l y g o n s & g t ; & l t ; i d & g t ; 7 4 7 9 7 0 6 9 7 2 0 4 9 1 1 3 0 9 4 & l t ; / i d & g t ; & l t ; r i n g & g t ; - 5 2 9 - 4 9 2 y D 4 6 y G x t - E q 2 k H m s u K 9 x _ L i l 4 M 7 8 1 M u O & l t ; / r i n g & g t ; & l t ; / r p o l y g o n s & g t ; & l t ; r p o l y g o n s & g t ; & l t ; i d & g t ; 7 4 7 9 7 0 7 0 4 0 7 6 8 5 8 9 8 3 0 & l t ; / i d & g t ; & l t ; r i n g & g t ; 3 n j x z 1 z 8 y D j _ o C l 7 1 c n - 2 a 8 l B 9 6 5 V p _ 1 D s p F j w s X h x l H 6 x - D g x _ E t w g G 3 x v H i - Q 2 1 s O v t 0 z C u 0 9 B & l t ; / r i n g & g t ; & l t ; / r p o l y g o n s & g t ; & l t ; r p o l y g o n s & g t ; & l t ; i d & g t ; 7 4 7 9 7 0 9 9 6 1 3 4 6 3 5 1 1 1 0 & l t ; / i d & g t ; & l t ; r i n g & g t ; k - s n u 4 k w y D m t v K w w t O w w 2 H l q N 5 4 p B u u r O & l t ; / r i n g & g t ; & l t ; / r p o l y g o n s & g t ; & l t ; r p o l y g o n s & g t ; & l t ; i d & g t ; 7 4 7 9 7 0 9 9 9 5 7 0 6 0 8 9 4 7 8 & l t ; / i d & g t ; & l t ; r i n g & g t ; h v 3 y i x n z y D 7 o w I - q D 7 - 4 M p _ p F o 9 - H 2 5 9 B k 0 h I q r 4 M & l t ; / r i n g & g t ; & l t ; / r p o l y g o n s & g t ; & l t ; r p o l y g o n s & g t ; & l t ; i d & g t ; 7 4 7 9 7 1 0 0 6 4 4 2 5 5 6 6 2 1 4 & l t ; / i d & g t ; & l t ; r i n g & g t ; x s y h 0 0 - 4 y D 6 4 j J z i t I - o h D x y x j B i 5 7 p B x 8 W x j _ H 4 i t o B q z q P 0 t k L i 2 i R & l t ; / r i n g & g t ; & l t ; / r p o l y g o n s & g t ; & l t ; r p o l y g o n s & g t ; & l t ; i d & g t ; 7 4 7 9 7 1 0 3 3 9 3 0 3 4 7 3 1 5 8 & l t ; / i d & g t ; & l t ; r i n g & g t ; m s 8 g q _ t 0 y D t r h S 5 m g e r g Z 1 y h Q m y j F 7 3 F 0 n h E k j 6 v B t 6 2 c & l t ; / r i n g & g t ; & l t ; / r p o l y g o n s & g t ; & l t ; r p o l y g o n s & g t ; & l t ; i d & g t ; 7 4 7 9 7 1 0 9 5 7 7 7 8 7 6 3 7 8 2 & l t ; / i d & g t ; & l t ; r i n g & g t ; y j 6 i m s j j y D 4 i k C w v g F 3 x x G x o B 0 s 7 N g 9 3 H l 6 x b k l _ W g h k C _ m l Z o q t e x 0 t D 6 t 9 D 7 - z L h s j I g w 5 L 6 x P u p t K & l t ; / r i n g & g t ; & l t ; / r p o l y g o n s & g t ; & l t ; r p o l y g o n s & g t ; & l t ; i d & g t ; 7 4 7 9 7 1 1 1 6 3 9 3 7 1 9 3 9 9 0 & l t ; / i d & g t ; & l t ; r i n g & g t ; o 2 2 7 z n 9 w y D 9 q m H r p B w v k e v v 8 y B y n t O x 7 p J m i - B 2 6 - i B 5 n y k B 0 9 i D & l t ; / r i n g & g t ; & l t ; / r p o l y g o n s & g t ; & l t ; r p o l y g o n s & g t ; & l t ; i d & g t ; 7 4 7 9 7 1 1 2 3 2 6 5 6 6 7 0 7 2 6 & l t ; / i d & g t ; & l t ; r i n g & g t ; 0 r 2 s y 6 o u y D s m 0 N m 7 8 d w k F y - z F 4 0 v E k z - R & l t ; / r i n g & g t ; & l t ; / r p o l y g o n s & g t ; & l t ; r p o l y g o n s & g t ; & l t ; i d & g t ; 7 4 7 9 7 1 1 4 3 8 8 1 5 1 0 0 9 3 4 & l t ; / i d & g t ; & l t ; r i n g & g t ; q v _ x 4 3 7 s y D g 4 6 U 5 5 t I l k x N - j 1 Z 2 j 1 N & l t ; / r i n g & g t ; & l t ; / r p o l y g o n s & g t ; & l t ; r p o l y g o n s & g t ; & l t ; i d & g t ; 7 4 7 9 7 1 2 9 8 5 0 0 3 3 2 7 4 9 4 & l t ; / i d & g t ; & l t ; r i n g & g t ; h 3 k r w s 1 s y D t 1 P p 3 h L p v z G g 2 i J p m g B o 6 h B 1 z 8 D 3 l 7 C h r U x h J 8 k h J & l t ; / r i n g & g t ; & l t ; / r p o l y g o n s & g t ; & l t ; r p o l y g o n s & g t ; & l t ; i d & g t ; 7 4 7 9 7 1 3 0 1 9 3 6 3 0 6 5 8 6 2 & l t ; / i d & g t ; & l t ; r i n g & g t ; j p i o m s g t y D s q 4 H h y r O x r 4 G z l k C _ y q D k s x N t o F 3 r 6 N & l t ; / r i n g & g t ; & l t ; / r p o l y g o n s & g t ; & l t ; r p o l y g o n s & g t ; & l t ; i d & g t ; 7 4 7 9 7 2 3 6 3 6 5 2 2 2 2 1 5 7 4 & l t ; / i d & g t ; & l t ; r i n g & g t ; 4 x 5 n v i l y x D q 3 u E _ z i E t u z G 1 j 5 J p v t B i 7 s I & l t ; / r i n g & g t ; & l t ; / r p o l y g o n s & g t ; & l t ; r p o l y g o n s & g t ; & l t ; i d & g t ; 7 4 7 9 7 2 4 0 8 3 1 9 8 8 2 0 3 5 8 & l t ; / i d & g t ; & l t ; r i n g & g t ; x 8 8 i 8 - p 0 x D x m s O 5 1 D w 5 S 3 - g F 9 g w K x 2 Y _ u k C x z 9 L & l t ; / r i n g & g t ; & l t ; / r p o l y g o n s & g t ; & l t ; r p o l y g o n s & g t ; & l t ; i d & g t ; 7 4 7 9 7 2 4 1 1 7 5 5 8 5 5 8 7 2 6 & l t ; / i d & g t ; & l t ; r i n g & g t ; - g s t y s q u x D h j g M u 1 _ L g h - T - v w M r m J t 1 I _ 1 R 6 l q D j n i n B & l t ; / r i n g & g t ; & l t ; / r p o l y g o n s & g t ; & l t ; r p o l y g o n s & g t ; & l t ; i d & g t ; 7 4 7 9 7 2 4 7 0 1 6 7 4 1 1 0 9 8 1 & l t ; / i d & g t ; & l t ; r i n g & g t ; 6 n w v v r h 6 x D 3 x y C z u X x p J z n 1 D x g 4 H p n h B h j 6 D 3 y l L & l t ; / r i n g & g t ; & l t ; / r p o l y g o n s & g t ; & l t ; r p o l y g o n s & g t ; & l t ; i d & g t ; 7 4 7 9 7 2 4 7 7 0 3 9 3 5 8 7 7 1 8 & l t ; / i d & g t ; & l t ; r i n g & g t ; _ 4 u 3 z - 3 t y D g l B - k z I _ s h T v u v E 1 4 r I k I r _ W u z - C y i t I & l t ; / r i n g & g t ; & l t ; / r p o l y g o n s & g t ; & l t ; r p o l y g o n s & g t ; & l t ; i d & g t ; 7 4 7 9 7 2 4 8 0 4 7 5 3 3 2 6 0 8 6 & l t ; / i d & g t ; & l t ; r i n g & g t ; w 1 r t 3 p n o y D 6 w j J h 3 3 J 3 s v E p z 8 S 1 z u B 9 k k B - 4 5 B & l t ; / r i n g & g t ; & l t ; / r p o l y g o n s & g t ; & l t ; r p o l y g o n s & g t ; & l t ; i d & g t ; 7 4 7 9 7 2 4 9 0 7 8 3 2 5 4 1 1 9 5 & l t ; / i d & g t ; & l t ; r i n g & g t ; 1 6 m m i r x v y D k 2 j J _ 0 g G p z 8 T i n 3 C 3 5 j C r t u B 6 j 4 F 3 i d k 3 h Q & l t ; / r i n g & g t ; & l t ; / r p o l y g o n s & g t ; & l t ; r p o l y g o n s & g t ; & l t ; i d & g t ; 7 4 7 9 7 2 4 9 0 7 8 3 2 5 4 1 1 9 6 & l t ; / i d & g t ; & l t ; r i n g & g t ; x 3 0 m - p 6 w y D j s s D j z W 8 o L n o q C s l 5 G x y 0 B o _ g E & l t ; / r i n g & g t ; & l t ; / r p o l y g o n s & g t ; & l t ; r p o l y g o n s & g t ; & l t ; i d & g t ; 7 4 7 9 7 2 5 0 1 0 9 1 1 7 5 6 2 9 4 & l t ; / i d & g t ; & l t ; r i n g & g t ; x g 7 m _ 6 w l y D 5 v w I 3 v u J 5 o s F 5 z r F j 6 7 N g 3 a & l t ; / r i n g & g t ; & l t ; / r p o l y g o n s & g t ; & l t ; r p o l y g o n s & g t ; & l t ; i d & g t ; 7 4 7 9 7 2 5 2 8 5 7 8 9 6 6 3 2 3 8 & l t ; / i d & g t ; & l t ; r i n g & g t ; i y r 1 i 0 7 x y D s 5 5 C o x g F q h v F x - P _ s u G & l t ; / r i n g & g t ; & l t ; / r p o l y g o n s & g t ; & l t ; r p o l y g o n s & g t ; & l t ; i d & g t ; 7 4 7 9 7 2 5 3 8 8 8 6 8 8 7 8 3 4 2 & l t ; / i d & g t ; & l t ; r i n g & g t ; i x h 5 n 2 o y y D t 0 i G 0 h y z C 2 3 4 z E 4 j j G x r i w D 0 r y J _ 1 2 g B 5 l x L 5 7 x C 6 - 2 J q 5 5 v B h r v H 1 u p f x p z B 5 p o 8 E k y p 8 D o z 3 M & l t ; / r i n g & g t ; & l t ; / r p o l y g o n s & g t ; & l t ; r p o l y g o n s & g t ; & l t ; i d & g t ; 7 4 7 9 7 2 5 6 9 8 1 0 6 5 2 3 6 5 4 & l t ; / i d & g t ; & l t ; r i n g & g t ; v 5 1 k n 5 y x y D j 2 3 J x t z G 8 s g G _ g n B z h 3 F - 9 i J & l t ; / r i n g & g t ; & l t ; / r p o l y g o n s & g t ; & l t ; r p o l y g o n s & g t ; & l t ; i d & g t ; 7 4 7 9 7 2 5 8 0 1 1 8 5 7 3 8 7 5 8 & l t ; / i d & g t ; & l t ; r i n g & g t ; v j z i l l r x y D g j g F i 5 m L z 0 n Z j w n Z 1 r L x 6 D s i h F s z V z x l 2 B & l t ; / r i n g & g t ; & l t ; / r p o l y g o n s & g t ; & l t ; r p o l y g o n s & g t ; & l t ; i d & g t ; 7 4 7 9 7 2 5 9 3 8 6 2 4 6 9 2 2 3 0 & l t ; / i d & g t ; & l t ; r i n g & g t ; 2 8 m q 7 o h i y D m 7 5 C q i 6 C x u v E i z z D 7 6 q E i - w F s 9 g E & l t ; / r i n g & g t ; & l t ; / r p o l y g o n s & g t ; & l t ; r p o l y g o n s & g t ; & l t ; i d & g t ; 7 4 7 9 7 2 5 9 7 2 9 8 4 4 3 0 5 9 8 & l t ; / i d & g t ; & l t ; r i n g & g t ; v z 8 4 w _ 9 k y D 3 v w B 2 y k H 1 p G 7 n m D n y Z x x p C m q z H m z y B & l t ; / r i n g & g t ; & l t ; / r p o l y g o n s & g t ; & l t ; r p o l y g o n s & g t ; & l t ; i d & g t ; 7 4 7 9 7 2 6 0 0 7 3 4 4 1 6 8 9 6 6 & l t ; / i d & g t ; & l t ; r i n g & g t ; g q h q y 5 8 o y D 3 g o B 1 8 l H k 4 p O l 3 0 D n 2 _ C 8 u x N 7 s g G & l t ; / r i n g & g t ; & l t ; / r p o l y g o n s & g t ; & l t ; r p o l y g o n s & g t ; & l t ; i d & g t ; 7 4 7 9 7 2 6 0 7 6 0 6 3 6 4 5 7 0 2 & l t ; / i d & g t ; & l t ; r i n g & g t ; r q t r _ q 5 l y D t k j C x k h E 7 t h J - u s I y x W 1 g s B x j y G v 7 r B 5 p 8 G & l t ; / r i n g & g t ; & l t ; / r p o l y g o n s & g t ; & l t ; r p o l y g o n s & g t ; & l t ; i d & g t ; 7 4 7 9 7 2 6 1 1 0 4 2 3 3 8 4 0 7 0 & l t ; / i d & g t ; & l t ; r i n g & g t ; z n u j g 4 z 9 x D j z k G 6 t o C y 5 5 B v 5 4 B h 4 z B v j X z q h B _ 5 Z & l t ; / r i n g & g t ; & l t ; / r p o l y g o n s & g t ; & l t ; r p o l y g o n s & g t ; & l t ; i d & g t ; 7 4 7 9 7 2 6 1 7 9 1 4 2 8 6 0 8 0 6 & l t ; / i d & g t ; & l t ; r i n g & g t ; x p s v 7 j i 9 x D v p i J n 1 s I k r w B k o 3 D 2 s v E & l t ; / r i n g & g t ; & l t ; / r p o l y g o n s & g t ; & l t ; r p o l y g o n s & g t ; & l t ; i d & g t ; 7 4 7 9 7 2 6 2 1 3 5 0 2 5 9 9 1 7 4 & l t ; / i d & g t ; & l t ; r i n g & g t ; x z u j u l 3 9 x D w o h G 2 i z N n 5 z B g p 0 C 2 s _ Q & l t ; / r i n g & g t ; & l t ; / r p o l y g o n s & g t ; & l t ; r p o l y g o n s & g t ; & l t ; i d & g t ; 7 4 7 9 7 2 6 3 5 0 9 4 1 5 5 2 6 5 1 & l t ; / i d & g t ; & l t ; r i n g & g t ; l r w w j x y i y D _ h m D 0 z k H p u w K h x l H y 0 t C 3 8 4 B 5 p g X y 3 - R & l t ; / r i n g & g t ; & l t ; / r p o l y g o n s & g t ; & l t ; r p o l y g o n s & g t ; & l t ; i d & g t ; 7 4 7 9 7 2 6 3 5 0 9 4 1 5 5 2 6 5 2 & l t ; / i d & g t ; & l t ; r i n g & g t ; g p m 0 z l - j y D 3 j L l o Y - 6 t B y 0 8 B 3 j O y 4 w B 2 m v F l n K y l 5 B m O u 7 s I & l t ; / r i n g & g t ; & l t ; / r p o l y g o n s & g t ; & l t ; r p o l y g o n s & g t ; & l t ; i d & g t ; 7 4 7 9 7 2 6 3 8 5 3 0 1 2 9 1 0 1 4 & l t ; / i d & g t ; & l t ; r i n g & g t ; t j 3 0 j 8 0 q y D q v m L 9 j w E s t 9 L k j o L h u R 2 z w C u 5 3 M & l t ; / r i n g & g t ; & l t ; / r p o l y g o n s & g t ; & l t ; r p o l y g o n s & g t ; & l t ; i d & g t ; 7 4 7 9 7 2 6 5 5 7 0 9 9 9 8 2 8 5 4 & l t ; / i d & g t ; & l t ; r i n g & g t ; v v k _ z v u w y D v y p g B p 1 i G - k g S j p r O l w g I h 7 3 I 9 i v E s _ n Z 3 p 9 L & l t ; / r i n g & g t ; & l t ; / r p o l y g o n s & g t ; & l t ; r p o l y g o n s & g t ; & l t ; i d & g t ; 7 4 7 9 7 2 6 7 9 7 6 1 8 1 5 1 4 3 0 & l t ; / i d & g t ; & l t ; r i n g & g t ; z k s 2 - 7 v r y D h w 5 B r j F o h 6 G p n z G k I m 8 l C u p w B j M y o w K & l t ; / r i n g & g t ; & l t ; / r p o l y g o n s & g t ; & l t ; r p o l y g o n s & g t ; & l t ; i d & g t ; 7 4 7 9 7 2 6 9 0 0 6 9 7 3 6 6 5 3 4 & l t ; / i d & g t ; & l t ; r i n g & g t ; 3 - l v u h n p y D p 3 2 B 8 v 0 y D y z 7 z E _ 3 n D 3 q M - _ - 7 B 2 u 2 M 5 m 2 c 5 o 3 J g h u I x l m D 4 o 3 J y u n r B s y _ G v w l M w x h D 8 w s j B l k x r C p 7 4 s B 3 1 _ F 4 u m D & l t ; / r i n g & g t ; & l t ; / r p o l y g o n s & g t ; & l t ; r p o l y g o n s & g t ; & l t ; i d & g t ; 7 4 7 9 7 2 7 4 8 4 8 1 2 9 1 8 7 9 0 & l t ; / i d & g t ; & l t ; r i n g & g t ; h q q y 2 l 0 y x D 7 7 z G p g 0 G 5 z m D v z w G i r n P 5 7 D 2 2 _ E & l t ; / r i n g & g t ; & l t ; / r p o l y g o n s & g t ; & l t ; r p o l y g o n s & g t ; & l t ; i d & g t ; 7 4 7 9 7 2 7 6 2 2 2 5 1 8 7 2 2 6 2 & l t ; / i d & g t ; & l t ; r i n g & g t ; g l - 6 9 9 u 2 x D 0 u g F 1 z _ E n 8 4 H t 5 v B 5 v Z 4 z m D n i t O & l t ; / r i n g & g t ; & l t ; / r p o l y g o n s & g t ; & l t ; r p o l y g o n s & g t ; & l t ; i d & g t ; 7 4 7 9 7 2 7 7 5 9 6 9 0 8 2 5 7 3 4 & l t ; / i d & g t ; & l t ; r i n g & g t ; s 3 x s _ h 6 s x D j y m H 4 r 0 N 1 s m D 7 y 7 T h i 1 H _ o w K & l t ; / r i n g & g t ; & l t ; / r p o l y g o n s & g t ; & l t ; r p o l y g o n s & g t ; & l t ; i d & g t ; 7 4 7 9 7 2 7 7 9 4 0 5 0 5 6 4 1 0 2 & l t ; / i d & g t ; & l t ; r i n g & g t ; 8 4 3 z w w 4 w x D 4 i 5 J u t u I 9 r n L v l q O 5 G 5 n k E g 6 q a & l t ; / r i n g & g t ; & l t ; / r p o l y g o n s & g t ; & l t ; r p o l y g o n s & g t ; & l t ; i d & g t ; 7 4 7 9 7 2 7 8 2 8 4 1 0 3 0 2 4 7 0 & l t ; / i d & g t ; & l t ; r i n g & g t ; r t z 9 7 i l s x D r 9 M r _ 9 C 2 m u C t m m D n z O l z l D & l t ; / r i n g & g t ; & l t ; / r p o l y g o n s & g t ; & l t ; r p o l y g o n s & g t ; & l t ; i d & g t ; 7 4 7 9 7 2 7 8 9 7 1 2 9 7 7 9 2 0 6 & l t ; / i d & g t ; & l t ; r i n g & g t ; 7 0 5 j - 5 j y x D h h - E r 1 t I r 6 t B j 6 a s s 2 G 8 p O 0 m 7 F 5 1 g G & l t ; / r i n g & g t ; & l t ; / r p o l y g o n s & g t ; & l t ; r p o l y g o n s & g t ; & l t ; i d & g t ; 7 4 7 9 7 2 8 7 9 0 4 8 2 9 7 6 7 7 4 & l t ; / i d & g t ; & l t ; r i n g & g t ; _ _ t l j g u r x D j 5 8 U 2 2 g R h r i D 0 k 0 B 1 _ 0 E o n 9 B m r 2 Q - 0 v F & l t ; / r i n g & g t ; & l t ; / r p o l y g o n s & g t ; & l t ; r p o l y g o n s & g t ; & l t ; i d & g t ; 7 4 7 9 7 2 8 9 9 6 6 4 1 4 0 6 9 8 2 & l t ; / i d & g t ; & l t ; r i n g & g t ; 5 _ i y s s h r x D m y i E i q k Q - 1 8 T h w y G g m 5 H n k l Z 3 g C 6 m _ I & l t ; / r i n g & g t ; & l t ; / r p o l y g o n s & g t ; & l t ; r p o l y g o n s & g t ; & l t ; i d & g t ; 7 4 7 9 7 2 9 0 9 9 7 2 0 6 2 2 0 8 6 & l t ; / i d & g t ; & l t ; r i n g & g t ; z y j g 5 k 1 r x D i u 2 C p s E j g b l z S 1 2 u F 9 C r o 4 I 8 y m D v l 7 B _ 6 r C t x B & l t ; / r i n g & g t ; & l t ; / r p o l y g o n s & g t ; & l t ; r p o l y g o n s & g t ; & l t ; i d & g t ; 7 4 7 9 7 2 9 1 6 8 4 4 0 0 9 8 8 2 2 & l t ; / i d & g t ; & l t ; r i n g & g t ; n q n k j n 0 9 x D p c w z 5 F w 4 g G i r 9 E g t o B n k w C n x 4 J & l t ; / r i n g & g t ; & l t ; / r p o l y g o n s & g t ; & l t ; r p o l y g o n s & g t ; & l t ; i d & g t ; 7 4 7 9 7 2 9 2 7 1 5 1 9 3 1 3 9 2 6 & l t ; / i d & g t ; & l t ; r i n g & g t ; p m l 4 2 t 4 _ x D i 8 g G r - D v p j H 8 8 1 M q 0 3 J m - U x k 7 B x 5 i J & l t ; / r i n g & g t ; & l t ; / r p o l y g o n s & g t ; & l t ; r p o l y g o n s & g t ; & l t ; i d & g t ; 7 4 7 9 7 2 9 3 4 0 2 3 8 7 9 0 6 6 6 & l t ; / i d & g t ; & l t ; r i n g & g t ; 6 4 3 h q v g 7 x D 1 y t I j 2 z l B v z D m o z L 0 h l D z 0 u I j l l Z 1 8 e m z l C & l t ; / r i n g & g t ; & l t ; / r p o l y g o n s & g t ; & l t ; r p o l y g o n s & g t ; & l t ; i d & g t ; 7 4 7 9 7 2 9 3 4 0 2 3 8 7 9 0 6 6 7 & l t ; / i d & g t ; & l t ; r i n g & g t ; k m s t - y v 9 x D z 0 z D k y B s m m D y y G h 2 _ E l 7 k E j g 6 E 4 h E t o h G 3 g I k - g E j 5 j Q & l t ; / r i n g & g t ; & l t ; / r p o l y g o n s & g t ; & l t ; r p o l y g o n s & g t ; & l t ; i d & g t ; 7 4 7 9 7 2 9 4 4 3 3 1 8 0 0 5 7 6 6 & l t ; / i d & g t ; & l t ; r i n g & g t ; 8 5 v 2 0 g h 3 x D 1 0 z G 3 g 3 J 5 _ m I 5 j C 7 Z k _ j B w k h E r U t z g P - x - E & l t ; / r i n g & g t ; & l t ; / r p o l y g o n s & g t ; & l t ; r p o l y g o n s & g t ; & l t ; i d & g t ; 7 4 7 9 7 2 9 6 1 5 1 1 6 6 9 7 6 0 6 & l t ; / i d & g t ; & l t ; r i n g & g t ; y 4 r t 2 4 h 5 x D o 7 N k o u 5 B t x V r u 0 W q r q I i p 6 J n n i C 9 o 9 v B 4 i 5 W & l t ; / r i n g & g t ; & l t ; / r p o l y g o n s & g t ; & l t ; r p o l y g o n s & g t ; & l t ; i d & g t ; 7 4 7 9 7 2 9 7 8 6 9 1 5 3 8 9 4 4 6 & l t ; / i d & g t ; & l t ; r i n g & g t ; 6 p 1 z k s z g y D 1 y _ S n y n P i 4 k H h x l H g 0 _ U 1 p W 5 t 6 O j h C _ 3 d x z i C 2 0 6 d y i s f w 5 r C & l t ; / r i n g & g t ; & l t ; / r p o l y g o n s & g t ; & l t ; r p o l y g o n s & g t ; & l t ; i d & g t ; 7 4 7 9 7 3 0 2 3 3 5 9 1 9 8 8 2 3 0 & l t ; / i d & g t ; & l t ; r i n g & g t ; y s h 5 k _ t x x D 2 5 v K w s y G x m n L n g _ H q 9 l C i y v E p q 3 H & l t ; / r i n g & g t ; & l t ; / r p o l y g o n s & g t ; & l t ; r p o l y g o n s & g t ; & l t ; i d & g t ; 7 4 7 9 7 3 0 2 6 7 9 5 1 7 2 6 5 9 8 & l t ; / i d & g t ; & l t ; r i n g & g t ; 0 9 2 q q i - z x D w l m D x k _ L 9 u n B t N j n s H & l t ; / r i n g & g t ; & l t ; / r p o l y g o n s & g t ; & l t ; r p o l y g o n s & g t ; & l t ; i d & g t ; 7 4 7 9 7 3 0 6 1 1 5 4 9 1 1 0 2 7 8 & l t ; / i d & g t ; & l t ; r i n g & g t ; l g u 9 9 m r u x D 0 7 j C s _ l D 0 r z B 4 s - B z 7 g E g - p G 2 x q D 6 - u B l u j C & l t ; / r i n g & g t ; & l t ; / r p o l y g o n s & g t ; & l t ; r p o l y g o n s & g t ; & l t ; i d & g t ; 7 4 7 9 7 3 0 6 8 0 2 6 8 5 8 7 0 1 4 & l t ; / i d & g t ; & l t ; r i n g & g t ; i 9 - j z 4 p 1 x D w 4 _ C q m 5 J 3 5 s B x t J w p 0 e x x 8 T 9 y d o i g I l 8 h R 2 m r Q t v p F _ 8 b & l t ; / r i n g & g t ; & l t ; / r p o l y g o n s & g t ; & l t ; r p o l y g o n s & g t ; & l t ; i d & g t ; 7 4 7 9 7 3 0 7 8 3 3 4 7 8 0 2 1 1 7 & l t ; / i d & g t ; & l t ; r i n g & g t ; 9 6 j 1 z 1 9 5 x D s 1 h X _ 7 X 9 l M o v k N 4 - 3 f & l t ; / r i n g & g t ; & l t ; / r p o l y g o n s & g t ; & l t ; r p o l y g o n s & g t ; & l t ; i d & g t ; 7 4 7 9 7 3 0 8 1 7 7 0 7 5 4 0 4 8 6 & l t ; / i d & g t ; & l t ; r i n g & g t ; t m 8 1 - x 6 7 x D o 4 _ v B - 0 x D 0 v 9 l B 1 y k D s t j C 6 - 7 v B 3 6 r g B & l t ; / r i n g & g t ; & l t ; / r p o l y g o n s & g t ; & l t ; r p o l y g o n s & g t ; & l t ; i d & g t ; 7 4 8 1 2 2 7 9 4 0 2 2 7 7 1 0 9 8 2 & l t ; / i d & g t ; & l t ; r i n g & g t ; l r 1 2 8 _ y 2 v D - i 0 G g j g F _ 6 y D z l v E 4 7 k C p 1 j G y 4 g B 0 s m D & l t ; / r i n g & g t ; & l t ; / r p o l y g o n s & g t ; & l t ; r p o l y g o n s & g t ; & l t ; i d & g t ; 7 4 8 1 2 2 7 9 7 4 5 8 7 4 4 9 3 5 0 & l t ; / i d & g t ; & l t ; r i n g & g t ; m 0 5 u 8 4 j 0 v D 2 t i E g 9 5 C 0 i h C g q i B 4 q l D 5 6 s C y q T - G s s p B i 7 t C h s 5 C & l t ; / r i n g & g t ; & l t ; / r p o l y g o n s & g t ; & l t ; r p o l y g o n s & g t ; & l t ; i d & g t ; 7 4 8 1 2 2 8 5 9 3 0 6 2 7 3 9 9 7 4 & l t ; / i d & g t ; & l t ; r i n g & g t ; r 0 w t - q v 3 v D 6 m h B s o N o g x B - - i C k n 0 D 5 j T 6 I n q k B 1 q g E z k m D y 1 k B 8 l Q 6 j z D & l t ; / r i n g & g t ; & l t ; / r p o l y g o n s & g t ; & l t ; r p o l y g o n s & g t ; & l t ; i d & g t ; 7 4 8 1 2 2 8 6 2 7 4 2 2 4 7 8 3 4 2 & l t ; / i d & g t ; & l t ; r i n g & g t ; r i 0 2 - 8 i 4 v D q 6 w E - n j C l - g E r 0 s I s s w I 1 q 5 F q n m D & l t ; / r i n g & g t ; & l t ; / r p o l y g o n s & g t ; & l t ; r p o l y g o n s & g t ; & l t ; i d & g t ; 7 4 8 1 2 2 8 7 6 4 8 6 1 4 3 1 8 1 4 & l t ; / i d & g t ; & l t ; r i n g & g t ; w 3 j s 9 o r 8 v D j k i J 1 9 m D y 5 C 1 k g K 2 s y C l 0 H 8 j U j 0 v B 7 1 v F & l t ; / r i n g & g t ; & l t ; / r p o l y g o n s & g t ; & l t ; r p o l y g o n s & g t ; & l t ; i d & g t ; 7 4 8 1 2 2 8 7 9 9 2 2 1 1 7 0 1 8 2 & l t ; / i d & g t ; & l t ; r i n g & g t ; z y r 4 i t 2 3 v D x 3 z D 3 z h E z t v E s 3 1 B 7 _ _ N 8 w - D 8 3 s I w x h G & l t ; / r i n g & g t ; & l t ; / r p o l y g o n s & g t ; & l t ; r p o l y g o n s & g t ; & l t ; i d & g t ; 7 4 8 1 2 2 8 8 6 7 9 4 0 6 4 6 9 1 9 & l t ; / i d & g t ; & l t ; r i n g & g t ; w _ q g n 7 t o w D 2 r 5 J 5 h 5 B u n s O t s b h u 2 L & l t ; / r i n g & g t ; & l t ; / r p o l y g o n s & g t ; & l t ; r p o l y g o n s & g t ; & l t ; i d & g t ; 7 4 8 1 2 2 9 4 1 7 6 9 6 4 6 0 8 0 6 & l t ; / i d & g t ; & l t ; r i n g & g t ; 2 j i o 3 q l y w D x 2 m D 9 1 _ B j u p G r j 9 T 8 3 p P o 2 d o w 0 K m k u K o 4 r O 3 w s L k q u G & l t ; / r i n g & g t ; & l t ; / r p o l y g o n s & g t ; & l t ; r p o l y g o n s & g t ; & l t ; i d & g t ; 7 4 8 1 2 2 9 4 8 6 4 1 5 9 3 7 5 4 2 & l t ; / i d & g t ; & l t ; r i n g & g t ; - t k r r 3 y w w D n d g k w H 8 3 p P r 2 k 7 B 1 0 T 2 u S 2 p 6 s B o 4 M 3 h V & l t ; / r i n g & g t ; & l t ; / r p o l y g o n s & g t ; & l t ; r p o l y g o n s & g t ; & l t ; i d & g t ; 7 4 8 1 2 2 9 6 9 2 5 7 4 3 6 7 7 5 6 & l t ; / i d & g t ; & l t ; r i n g & g t ; q n m 4 i n r u w D g k g B j k m B w l q J p m l L 0 t Y z j 9 G 3 2 5 C 0 2 t C 5 z y D 6 r v E x l 2 C 8 2 9 C & l t ; / r i n g & g t ; & l t ; / r p o l y g o n s & g t ; & l t ; r p o l y g o n s & g t ; & l t ; i d & g t ; 7 4 8 1 2 2 9 6 9 2 5 7 4 3 6 7 7 5 7 & l t ; / i d & g t ; & l t ; r i n g & g t ; k 2 8 v h j 2 s w D q i h G i 0 5 C 7 q z G o k w I o o j D g 8 t C s o - F h g u I & l t ; / r i n g & g t ; & l t ; / r p o l y g o n s & g t ; & l t ; r p o l y g o n s & g t ; & l t ; i d & g t ; 7 4 8 1 2 2 9 7 6 1 2 9 3 8 4 4 4 8 6 & l t ; / i d & g t ; & l t ; r i n g & g t ; k 6 k y p 3 x r w D _ 6 y D k p 6 B 2 u 5 C r x 4 C l 6 t F o m k K u 1 _ B h - x G 0 l n L & l t ; / r i n g & g t ; & l t ; / r p o l y g o n s & g t ; & l t ; r p o l y g o n s & g t ; & l t ; i d & g t ; 7 4 8 1 2 3 0 0 3 6 1 7 1 7 5 1 4 3 0 & l t ; / i d & g t ; & l t ; r i n g & g t ; 0 p - s w k 5 g w D 5 0 x B r t J n _ i C B 0 n 3 H 9 6 T 5 j h B 2 3 3 M & l t ; / r i n g & g t ; & l t ; / r p o l y g o n s & g t ; & l t ; r p o l y g o n s & g t ; & l t ; i d & g t ; 7 4 8 1 2 3 0 0 7 0 5 3 1 4 8 9 7 9 8 & l t ; / i d & g t ; & l t ; r i n g & g t ; z 7 s k 6 1 5 h w D l y z D t z 4 M w u D m y - E z 7 9 E 7 i m D & l t ; / r i n g & g t ; & l t ; / r p o l y g o n s & g t ; & l t ; r p o l y g o n s & g t ; & l t ; i d & g t ; 7 4 8 1 2 3 0 1 7 3 6 1 0 7 0 4 9 0 2 & l t ; / i d & g t ; & l t ; r i n g & g t ; u 1 5 3 - _ p i w D r t 5 B x w g B h 4 g E 6 n L q 0 V p 9 x G & l t ; / r i n g & g t ; & l t ; / r p o l y g o n s & g t ; & l t ; r p o l y g o n s & g t ; & l t ; i d & g t ; 7 4 8 1 2 3 0 2 4 2 3 3 0 1 8 1 6 3 8 & l t ; / i d & g t ; & l t ; r i n g & g t ; u i 2 p h g g 8 v D u 2 u I i 8 g G q t g E x 7 i C y j 6 H x t g B 1 _ q X 8 l w B & l t ; / r i n g & g t ; & l t ; / r p o l y g o n s & g t ; & l t ; r p o l y g o n s & g t ; & l t ; i d & g t ; 7 4 8 1 2 3 0 2 7 6 6 8 9 9 2 0 0 0 6 & l t ; / i d & g t ; & l t ; r i n g & g t ; 1 o 8 4 7 5 q - v D q r w F k 1 5 I s o 1 B 2 3 u C & l t ; / r i n g & g t ; & l t ; / r p o l y g o n s & g t ; & l t ; r p o l y g o n s & g t ; & l t ; i d & g t ; 7 4 8 1 2 3 0 3 1 1 0 4 9 6 5 8 3 7 5 & l t ; / i d & g t ; & l t ; r i n g & g t ; j - 1 t 7 z 0 6 v D 4 k g F g l h G h v i G q 7 i J k j s E j 5 7 E q 5 t C r - - E x 7 - D & l t ; / r i n g & g t ; & l t ; / r p o l y g o n s & g t ; & l t ; r p o l y g o n s & g t ; & l t ; i d & g t ; 7 4 8 1 2 3 0 3 4 5 4 0 9 3 9 6 7 4 2 & l t ; / i d & g t ; & l t ; r i n g & g t ; _ y j z o p k 9 v D x 3 z D _ u Z k p y D l o m L h y B m o 1 B k 8 u C k i - F & l t ; / r i n g & g t ; & l t ; / r p o l y g o n s & g t ; & l t ; r p o l y g o n s & g t ; & l t ; i d & g t ; 7 4 8 1 2 3 0 5 8 5 9 2 7 5 6 5 3 1 8 & l t ; / i d & g t ; & l t ; r i n g & g t ; - 9 g - v q v n w D s 7 0 D 9 t i J t i T 7 6 u I n m K _ y v E 9 s 5 C & l t ; / r i n g & g t ; & l t ; / r p o l y g o n s & g t ; & l t ; r p o l y g o n s & g t ; & l t ; i d & g t ; 7 4 8 1 2 3 0 7 9 2 0 8 5 9 9 5 5 3 1 & l t ; / i d & g t ; & l t ; r i n g & g t ; m 6 8 0 o _ r k w D t 3 v E 5 o o B g t 3 H q i o P j x L t 4 G p h 1 G 2 k y D i n j C 7 k u C p 1 q g B o H n q 7 J & l t ; / r i n g & g t ; & l t ; / r p o l y g o n s & g t ; & l t ; r p o l y g o n s & g t ; & l t ; i d & g t ; 7 4 8 1 2 3 0 7 9 2 0 8 5 9 9 5 5 3 2 & l t ; / i d & g t ; & l t ; r i n g & g t ; x 8 h i k y 2 l w D 6 x y G n n X 3 x V h 1 g F j t V x n D w j 5 B & l t ; / r i n g & g t ; & l t ; / r p o l y g o n s & g t ; & l t ; r p o l y g o n s & g t ; & l t ; i d & g t ; 7 4 8 1 2 3 0 8 6 0 8 0 5 4 7 2 2 6 2 & l t ; / i d & g t ; & l t ; r i n g & g t ; j n r 4 p 1 6 i w D 5 j x K 1 z _ E v u k C l 2 w G k C - 1 5 P o - h C t h m G j 4 l D - k o P _ r l U k 6 2 C & l t ; / r i n g & g t ; & l t ; / r p o l y g o n s & g t ; & l t ; r p o l y g o n s & g t ; & l t ; i d & g t ; 7 4 8 1 2 3 1 7 5 4 1 5 8 6 6 9 8 3 0 & l t ; / i d & g t ; & l t ; r i n g & g t ; v p w g 5 u 5 0 v D t j i G n 5 v E _ 8 5 C h n 6 E 2 o - D z 5 n B _ j - E i v B - j g B q t B _ u g B & l t ; / r i n g & g t ; & l t ; / r p o l y g o n s & g t ; & l t ; r p o l y g o n s & g t ; & l t ; i d & g t ; 7 4 8 1 2 3 1 7 8 8 5 1 8 4 0 8 1 9 8 & l t ; / i d & g t ; & l t ; r i n g & g t ; u 8 4 7 9 6 v 4 v D 7 g j C g - w B v 1 h E r s C 0 1 W i z t C l 7 v B n 8 w B & l t ; / r i n g & g t ; & l t ; / r p o l y g o n s & g t ; & l t ; r p o l y g o n s & g t ; & l t ; i d & g t ; 7 4 8 1 2 3 2 8 5 3 6 7 0 2 9 7 6 0 6 & l t ; / i d & g t ; & l t ; r i n g & g t ; 8 p g 4 q n z u v D 3 1 t C w l m D h D s t 8 G y 3 B v 1 m B k t M k w z G & l t ; / r i n g & g t ; & l t ; / r p o l y g o n s & g t ; & l t ; r p o l y g o n s & g t ; & l t ; i d & g t ; 7 4 8 1 2 3 3 4 3 7 7 8 5 8 4 9 8 6 1 & l t ; / i d & g t ; & l t ; r i n g & g t ; z 2 q s 0 j v g w D q 7 o P y o 8 T 9 r H q j 2 B - i w B _ v T x r S 7 9 7 C l p E 7 l 7 I 1 - v B 0 6 x G p 3 u E h 7 8 B g r M 8 r z D y n h J & l t ; / r i n g & g t ; & l t ; / r p o l y g o n s & g t ; & l t ; r p o l y g o n s & g t ; & l t ; i d & g t ; 7 4 8 1 2 3 3 5 7 5 2 2 4 8 0 3 3 3 9 & l t ; / i d & g t ; & l t ; r i n g & g t ; 8 m m g 5 l i 5 v D n u q B h 8 I q 2 O u j K 4 v v B p p E 6 x k C p 0 Z o 9 i C k 2 i C & l t ; / r i n g & g t ; & l t ; / r p o l y g o n s & g t ; & l t ; r p o l y g o n s & g t ; & l t ; i d & g t ; 7 4 8 1 2 3 3 5 7 5 2 2 4 8 0 3 3 4 0 & l t ; / i d & g t ; & l t ; r i n g & g t ; 0 o j 1 l 6 i 3 v D 3 v w B v v z D q g e _ i b h 2 Z g y m D - r 5 C & l t ; / r i n g & g t ; & l t ; / r p o l y g o n s & g t ; & l t ; r p o l y g o n s & g t ; & l t ; i d & g t ; 7 4 8 1 2 3 4 3 6 5 4 9 8 7 8 5 7 9 8 & l t ; / i d & g t ; & l t ; r i n g & g t ; h n 1 i k i w x v D 6 i 4 H 3 w K s 2 l D u w B 4 q w E 9 t h R _ y W m 9 z B u m v E & l t ; / r i n g & g t ; & l t ; / r p o l y g o n s & g t ; & l t ; r p o l y g o n s & g t ; & l t ; i d & g t ; 7 4 8 1 2 3 4 4 3 4 2 1 8 2 6 2 5 3 4 & l t ; / i d & g t ; & l t ; r i n g & g t ; 4 l g i w r m v v D h u 4 M s q w F _ 0 g G i g u I r _ t R 1 k _ F & l t ; / r i n g & g t ; & l t ; / r p o l y g o n s & g t ; & l t ; r p o l y g o n s & g t ; & l t ; i d & g t ; 7 4 8 1 2 3 4 6 4 0 3 7 6 6 9 2 7 4 2 & l t ; / i d & g t ; & l t ; r i n g & g t ; _ u j x 2 w x t v D i 8 5 C 3 - u C o 4 x D 9 2 Q 5 n l B p u l D & l t ; / r i n g & g t ; & l t ; / r p o l y g o n s & g t ; & l t ; r p o l y g o n s & g t ; & l t ; i d & g t ; 7 4 8 1 2 3 4 8 4 6 5 3 5 1 2 2 9 5 0 & l t ; / i d & g t ; & l t ; r i n g & g t ; k g r m 2 u o v v D m j h G - t 6 C z 5 2 J z 1 y D 8 o 5 B x 1 9 R & l t ; / r i n g & g t ; & l t ; / r p o l y g o n s & g t ; & l t ; r p o l y g o n s & g t ; & l t ; i d & g t ; 7 4 8 1 2 3 5 2 2 4 4 9 2 2 4 4 9 9 8 & l t ; / i d & g t ; & l t ; r i n g & g t ; 7 y q o 2 y m 3 v D n v h E 7 h h E 1 s m D y t Y 7 5 0 B - v i C g 5 _ E p p g G & l t ; / r i n g & g t ; & l t ; / r p o l y g o n s & g t ; & l t ; r p o l y g o n s & g t ; & l t ; i d & g t ; 7 4 8 1 2 3 5 2 5 8 8 5 1 9 8 3 3 6 7 & l t ; / i d & g t ; & l t ; r i n g & g t ; j u s r - 5 w 1 v D w 5 F g 3 T _ h C 0 h d 9 h 5 D y 1 - E k u C x l o G 0 4 G x s 9 E & l t ; / r i n g & g t ; & l t ; / r p o l y g o n s & g t ; & l t ; r p o l y g o n s & g t ; & l t ; i d & g t ; 7 4 8 1 2 3 5 4 3 0 6 5 0 6 7 5 2 0 6 & l t ; / i d & g t ; & l t ; r i n g & g t ; u _ 9 r 4 1 u 5 v D w 0 y G g 1 4 H j _ s I z l v E z j _ L 3 Z x s r D 4 t 4 C q 8 w F & l t ; / r i n g & g t ; & l t ; / r p o l y g o n s & g t ; & l t ; r p o l y g o n s & g t ; & l t ; i d & g t ; 7 4 8 1 2 4 4 8 7 9 5 7 8 7 2 6 4 0 5 & l t ; / i d & g t ; & l t ; r i n g & g t ; k j s 4 3 n s - u D g 2 n B k 5 - E - s h J s 0 q B 2 y 1 B t s 4 J w 5 4 H & l t ; / r i n g & g t ; & l t ; / r p o l y g o n s & g t ; & l t ; r p o l y g o n s & g t ; & l t ; i d & g t ; 7 4 8 1 2 4 4 9 1 3 9 3 8 4 6 4 7 7 3 & l t ; / i d & g t ; & l t ; r i n g & g t ; 8 q t i 8 2 q i v D 5 1 q C u l 0 D 2 r j E h t L k - 6 D _ 4 2 C & l t ; / r i n g & g t ; & l t ; / r p o l y g o n s & g t ; & l t ; r p o l y g o n s & g t ; & l t ; i d & g t ; 7 4 8 1 2 4 6 3 2 2 6 8 7 7 3 7 8 6 1 & l t ; / i d & g t ; & l t ; r i n g & g t ; n g 4 x s t n 5 u D n - _ E n h w E g k u C p j 6 C 1 p v K 3 G j y m C u 1 l H & l t ; / r i n g & g t ; & l t ; / r p o l y g o n s & g t ; & l t ; r p o l y g o n s & g t ; & l t ; i d & g t ; 7 4 8 1 2 4 6 6 3 1 9 2 5 3 8 3 1 7 3 & l t ; / i d & g t ; & l t ; r i n g & g t ; 7 u k m y 9 r x v D M 7 7 t E 2 i g E z l z D g w - D r x 5 C j - q F d & l t ; / r i n g & g t ; & l t ; / r p o l y g o n s & g t ; & l t ; r p o l y g o n s & g t ; & l t ; i d & g t ; 7 4 8 1 2 4 7 0 0 9 8 8 2 5 0 5 2 2 1 & l t ; / i d & g t ; & l t ; r i n g & g t ; r 7 v z x i k y v D o z I v 6 b g h k C h r z D 3 h o D 5 3 T j 0 T u 7 w G y 0 B & l t ; / r i n g & g t ; & l t ; / r p o l y g o n s & g t ; & l t ; r p o l y g o n s & g t ; & l t ; i d & g t ; 7 4 8 1 2 4 7 2 5 0 4 0 0 6 7 3 7 9 8 & l t ; / i d & g t ; & l t ; r i n g & g t ; _ g 4 v 3 x g 1 v D 0 v u C o w y D 2 i z N _ w l L x j W - l K - 0 v B _ o w K 7 6 j Q & l t ; / r i n g & g t ; & l t ; / r p o l y g o n s & g t ; & l t ; r p o l y g o n s & g t ; & l t ; i d & g t ; 7 4 8 1 2 4 7 4 9 0 9 1 8 8 4 2 3 7 4 & l t ; / i d & g t ; & l t ; r i n g & g t ; 9 j 8 t - t 8 v v D 1 2 z D v r o B r _ D 2 w v G 3 w s I y j L 8 9 s B 9 Y t v q G t k 6 H & l t ; / r i n g & g t ; & l t ; / r p o l y g o n s & g t ; & l t ; r p o l y g o n s & g t ; & l t ; i d & g t ; 7 4 8 1 2 4 7 5 2 5 2 7 8 5 8 0 7 4 2 & l t ; / i d & g t ; & l t ; r i n g & g t ; y 2 n 8 z n 0 x v D o q u C 5 o o B v k 5 B 2 3 W 9 - m E 5 0 7 B 2 1 x B 0 n T j 4 5 B 2 l - F & l t ; / r i n g & g t ; & l t ; / r p o l y g o n s & g t ; & l t ; r p o l y g o n s & g t ; & l t ; i d & g t ; 7 4 8 1 2 4 7 6 9 7 0 7 7 2 7 2 5 8 1 & l t ; / i d & g t ; & l t ; r i n g & g t ; - t 3 x 2 r 4 k v D m r k E 1 3 n J o j 1 K i i a v 2 z B v k z N & l t ; / r i n g & g t ; & l t ; / r p o l y g o n s & g t ; & l t ; r p o l y g o n s & g t ; & l t ; i d & g t ; 7 4 8 1 2 4 8 1 7 8 1 1 3 6 0 9 7 3 4 & l t ; / i d & g t ; & l t ; r i n g & g t ; 8 k g 9 j x h p v D x k l D p g 9 D 8 g i B 5 _ w N 1 z O j k d 3 w E 1 i y G z w u K & l t ; / r i n g & g t ; & l t ; / r p o l y g o n s & g t ; & l t ; r p o l y g o n s & g t ; & l t ; i d & g t ; 7 4 8 1 2 4 8 4 8 7 3 5 1 2 5 5 0 4 6 & l t ; / i d & g t ; & l t ; r i n g & g t ; 5 y v w g 9 o l v D l o - E 9 g 5 B k z g G k 9 i J m 8 l B 5 7 D h 2 n B 9 0 5 C t s 4 J 7 u u K & l t ; / r i n g & g t ; & l t ; / r p o l y g o n s & g t ; & l t ; r p o l y g o n s & g t ; & l t ; i d & g t ; 7 4 8 1 2 4 8 5 5 6 0 7 0 7 3 1 7 8 7 & l t ; / i d & g t ; & l t ; r i n g & g t ; x r w x 6 - r r v D 0 3 5 C - t 6 C i w k H 1 z _ E 5 h W j 8 0 B k j 5 C x j g E - v 5 M & l t ; / r i n g & g t ; & l t ; / r p o l y g o n s & g t ; & l t ; r p o l y g o n s & g t ; & l t ; i d & g t ; 7 4 8 1 2 4 8 5 5 6 0 7 0 7 3 1 7 8 8 & l t ; / i d & g t ; & l t ; r i n g & g t ; 2 n 6 x h p 3 s v D n 6 z D h r t C 9 8 Y w u o B 5 s z D z t q J x 0 I 6 n Z j 8 o F u 4 H 3 3 u K 4 k z D & l t ; / r i n g & g t ; & l t ; / r p o l y g o n s & g t ; & l t ; r p o l y g o n s & g t ; & l t ; i d & g t ; 7 4 8 1 2 4 8 5 9 0 4 3 0 4 7 0 1 5 0 & l t ; / i d & g t ; & l t ; r i n g & g t ; y 9 u q q 4 4 m v D m 2 4 B 6 7 - E o - n G v i F 4 l t O 4 i i Y - 6 D h m J u p w B 6 j 6 J 6 q 8 U u o _ I 8 o x B & l t ; / r i n g & g t ; & l t ; / r p o l y g o n s & g t ; & l t ; r p o l y g o n s & g t ; & l t ; i d & g t ; 7 4 8 1 2 4 9 1 7 4 5 4 6 0 2 2 4 0 6 & l t ; / i d & g t ; & l t ; r i n g & g t ; 1 3 w l v p 4 o u D l j v Q o 7 v F 8 t 3 H x y H 8 9 z C 9 h m L i q t C _ - p D & l t ; / r i n g & g t ; & l t ; / r p o l y g o n s & g t ; & l t ; r p o l y g o n s & g t ; & l t ; i d & g t ; 7 4 8 1 2 4 9 4 8 3 7 8 3 6 6 7 7 1 8 & l t ; / i d & g t ; & l t ; r i n g & g t ; x 3 3 k l n 9 t u D 6 l 2 J 0 C i 0 u C l x f o s n D 4 9 t C n q u C 0 h t I z k d & l t ; / r i n g & g t ; & l t ; / r p o l y g o n s & g t ; & l t ; r p o l y g o n s & g t ; & l t ; i d & g t ; 7 4 8 1 2 5 0 4 4 5 8 5 6 3 4 2 0 2 7 & l t ; / i d & g t ; & l t ; r i n g & g t ; 3 8 5 k 9 1 4 u u D j u 5 H t 3 m H r v x B q 6 S g g 6 H i i B t 2 n B a m 6 t C x s l H m 0 h G & l t ; / r i n g & g t ; & l t ; / r p o l y g o n s & g t ; & l t ; r p o l y g o n s & g t ; & l t ; i d & g t ; 7 4 8 1 2 5 0 4 4 5 8 5 6 3 4 2 0 2 8 & l t ; / i d & g t ; & l t ; r i n g & g t ; 3 t o 1 q j 6 s u D y k 5 J 0 p j J h 9 3 H 9 5 B v 0 r F 9 w O y u z D g u s B q 5 z B & l t ; / r i n g & g t ; & l t ; / r p o l y g o n s & g t ; & l t ; r p o l y g o n s & g t ; & l t ; i d & g t ; 7 4 8 1 2 5 0 4 8 0 2 1 6 0 8 0 3 9 0 & l t ; / i d & g t ; & l t ; r i n g & g t ; k p 9 7 p w s w u D i w y G p n w b s x 5 C z B y n q E 7 6 l H i k v F w - - F 5 p g E i p T w S m - Q - z w E & l t ; / r i n g & g t ; & l t ; / r p o l y g o n s & g t ; & l t ; r p o l y g o n s & g t ; & l t ; i d & g t ; 7 4 8 1 2 5 1 0 9 8 6 9 1 3 7 1 0 1 5 & l t ; / i d & g t ; & l t ; r i n g & g t ; l i v i z r j _ u D x j a 8 8 f h l 6 C m m j C 7 u u K & l t ; / r i n g & g t ; & l t ; / r p o l y g o n s & g t ; & l t ; r p o l y g o n s & g t ; & l t ; i d & g t ; 7 4 8 1 2 5 1 2 0 1 7 7 0 5 8 6 1 1 8 & l t ; / i d & g t ; & l t ; r i n g & g t ; 8 i w 0 k 9 - x u D - u 5 H 8 y - E _ _ i J s o g D 2 7 h B u p w B 5 l t O & l t ; / r i n g & g t ; & l t ; / r p o l y g o n s & g t ; & l t ; r p o l y g o n s & g t ; & l t ; i d & g t ; 7 4 8 1 2 5 1 4 4 2 2 8 8 7 5 4 6 9 4 & l t ; / i d & g t ; & l t ; r i n g & g t ; - n r 0 r x v j v D 9 p h E 5 x 5 B 6 x j C 7 2 4 H v y 8 T w X x C 7 r h B n 4 B w j j H 4 4 9 S & l t ; / r i n g & g t ; & l t ; / r p o l y g o n s & g t ; & l t ; r p o l y g o n s & g t ; & l t ; i d & g t ; 7 4 8 1 2 9 9 3 3 9 7 6 4 0 3 9 6 8 6 & l t ; / i d & g t ; & l t ; r i n g & g t ; 8 k k y 6 l l o u D k - w E n r O g y 9 R o o s H r o q p B j t n B 8 r q p B - 3 y C w 6 9 S & l t ; / r i n g & g t ; & l t ; / r p o l y g o n s & g t ; & l t ; r p o l y g o n s & g t ; & l t ; i d & g t ; 7 4 8 1 2 9 9 6 4 9 0 0 1 6 8 4 9 9 8 & l t ; / i d & g t ; & l t ; r i n g & g t ; r l o z l k v o u D q v h X h s v F u - j Y x i n Q 7 q 9 R q i 6 C t k n E v z _ B 0 - n P _ 9 t K m m 9 L 1 r 7 B g z 1 C r x 5 C y o t K h 9 4 r C 3 u R o t v D & l t ; / r i n g & g t ; & l t ; / r p o l y g o n s & g t ; & l t ; r p o l y g o n s & g t ; & l t ; i d & g t ; 7 4 8 1 3 1 8 2 0 3 2 6 0 4 0 3 7 1 8 & l t ; / i d & g t ; & l t ; r i n g & g t ; 8 q g 4 w v r _ s D 6 x C 7 8 4 C 7 n v C k s h G _ 8 g R u h h B z 4 5 S v t n Z _ _ x N t 6 8 S k y n G _ 8 c p l z N t g - V 6 q 8 U j i o E & l t ; / r i n g & g t ; & l t ; / r p o l y g o n s & g t ; & l t ; r p o l y g o n s & g t ; & l t ; i d & g t ; 7 4 8 1 3 2 2 4 6 3 8 6 7 9 6 1 3 5 0 & l t ; / i d & g t ; & l t ; r i n g & g t ; 0 p w o m x 3 2 s D r o Y u 9 5 B w h w F u x T g m Z 2 7 k J j m k B & l t ; / r i n g & g t ; & l t ; / r p o l y g o n s & g t ; & l t ; r p o l y g o n s & g t ; & l t ; i d & g t ; 7 4 8 1 3 2 2 6 3 5 6 6 6 6 5 3 1 9 5 & l t ; / i d & g t ; & l t ; r i n g & g t ; w y - n r 9 1 x s D k 0 T i 1 Y 7 S v s 5 B h w 5 B 5 n Q v 2 C n w m D 8 g i D z B r i w B v 9 l D n 7 v B - 0 v B j i H u g v B 4 s z D & l t ; / r i n g & g t ; & l t ; / r p o l y g o n s & g t ; & l t ; r p o l y g o n s & g t ; & l t ; i d & g t ; 7 4 8 1 3 2 2 6 3 5 6 6 6 6 5 3 1 9 6 & l t ; / i d & g t ; & l t ; r i n g & g t ; 1 4 - 3 i _ w w s D p s 4 M _ h 6 B 4 2 u C z 5 n B 2 q 5 B 8 7 v E m s q I 4 l g R g n o B 6 X j h i C p q 3 H l 6 m H & l t ; / r i n g & g t ; & l t ; / r p o l y g o n s & g t ; & l t ; r p o l y g o n s & g t ; & l t ; i d & g t ; 7 4 8 1 5 0 2 3 0 2 7 3 8 5 7 9 4 6 2 & l t ; / i d & g t ; & l t ; r i n g & g t ; g k z 1 p 6 t 1 r D 5 p 5 B j m o B s p u C j n 5 B 8 s w E o i v F p o p I s _ i E s w u F & l t ; / r i n g & g t ; & l t ; / r p o l y g o n s & g t ; & l t ; r p o l y g o n s & g t ; & l t ; i d & g t ; 7 4 8 1 5 0 2 3 3 7 0 9 8 3 1 7 8 3 1 & l t ; / i d & g t ; & l t ; r i n g & g t ; t n z 6 - t t 2 r D l n O 5 0 P u v L x i D 1 8 F r i 1 B 6 7 y B 0 h L n i e - 9 h B & l t ; / r i n g & g t ; & l t ; / r p o l y g o n s & g t ; & l t ; r p o l y g o n s & g t ; & l t ; i d & g t ; 7 4 8 1 5 0 3 4 3 6 6 0 9 9 4 5 6 0 6 & l t ; / i d & g t ; & l t ; r i n g & g t ; g y 5 5 4 l z t r D 9 9 j B 7 - n B r o z D y r 5 B j v O q l 5 B t g u C p w Q & l t ; / r i n g & g t ; & l t ; / r p o l y g o n s & g t ; & l t ; r p o l y g o n s & g t ; & l t ; i d & g t ; 7 4 8 1 5 0 3 5 7 4 0 4 8 8 9 9 0 7 8 & l t ; / i d & g t ; & l t ; r i n g & g t ; g t o 6 1 s 4 m r D 8 i 6 B z 2 t C t m y D p s I k w 3 F k 3 H 5 _ z B 7 4 i C z 5 n B x u v E i z z D w 3 t C 3 9 s C 8 v 5 H 8 q v E i g h E 3 t w E & l t ; / r i n g & g t ; & l t ; / r p o l y g o n s & g t ; & l t ; r p o l y g o n s & g t ; & l t ; i d & g t ; 7 4 8 1 5 0 6 8 0 3 8 6 4 3 0 5 6 7 0 & l t ; / i d & g t ; & l t ; r i n g & g t ; 4 0 - 0 8 3 _ g r D - j 5 C q m _ E v h w B t 0 4 B x v g J 3 w s I 6 x 5 B 3 t w E 7 o k H i 8 g G q 7 Y & l t ; / r i n g & g t ; & l t ; / r p o l y g o n s & g t ; & l t ; r p o l y g o n s & g t ; & l t ; i d & g t ; 7 4 8 1 5 0 7 8 0 0 2 9 6 7 1 8 3 4 2 & l t ; / i d & g t ; & l t ; r i n g & g t ; y t - 5 y 2 i 9 q D 7 0 z D i t w F s J j 9 F 2 o Z v h w B m j 0 D v 1 k D 1 i 5 B _ n j C n q u C k - g E - n k H & l t ; / r i n g & g t ; & l t ; / r p o l y g o n s & g t ; & l t ; r p o l y g o n s & g t ; & l t ; i d & g t ; 7 4 8 1 5 0 8 2 1 2 6 1 3 5 7 8 7 5 7 & l t ; / i d & g t ; & l t ; r i n g & g t ; 9 k r t w s q 3 r D j 0 g B j s T r l a u g g B j k q B t _ C x n g B t 9 5 B S j k E 4 9 Y 9 j B & l t ; / r i n g & g t ; & l t ; / r p o l y g o n s & g t ; & l t ; r p o l y g o n s & g t ; & l t ; i d & g t ; 7 4 8 1 5 0 8 3 5 0 0 5 2 5 3 2 2 3 0 & l t ; / i d & g t ; & l t ; r i n g & g t ; 2 0 u l _ p k 8 r D h 6 z G 3 v w B s a 2 x r N 7 3 n B i - i C & l t ; / r i n g & g t ; & l t ; / r p o l y g o n s & g t ; & l t ; r p o l y g o n s & g t ; & l t ; i d & g t ; 7 4 8 1 5 0 8 6 9 3 6 4 9 9 1 5 9 1 1 & l t ; / i d & g t ; & l t ; r i n g & g t ; l 0 k g p y i i s D y r r C x k h E o 4 - E x k h E 8 g y G t 0 4 B 9 1 J - M r g C p j r C k 4 l H 1 7 l L 1 l 2 D & l t ; / r i n g & g t ; & l t ; / r p o l y g o n s & g t ; & l t ; r p o l y g o n s & g t ; & l t ; i d & g t ; 7 4 8 1 5 2 4 1 2 1 1 7 2 4 4 3 1 4 1 & l t ; / i d & g t ; & l t ; r i n g & g t ; 8 5 y 4 o o y l q D Z h k z P - q m H o g z D r 7 4 H t v v E s x t O 5 h 5 B 9 y y D u p w B 7 j v E v _ - E v l m L h u D f & l t ; / r i n g & g t ; & l t ; / r p o l y g o n s & g t ; & l t ; r p o l y g o n s & g t ; & l t ; i d & g t ; 7 4 8 1 5 2 4 4 6 4 7 6 9 8 2 6 8 2 7 & l t ; / i d & g t ; & l t ; r i n g & g t ; 8 n 5 m k _ k g q D 3 u q B z w w B s N 1 t x B m l V 8 g e 7 p k B o q q B l i J m p I g u B 3 r u B 2 B j p F & l t ; / r i n g & g t ; & l t ; / r p o l y g o n s & g t ; & l t ; r p o l y g o n s & g t ; & l t ; i d & g t ; 7 4 8 1 5 2 4 4 6 4 7 6 9 8 2 6 8 2 8 & l t ; / i d & g t ; & l t ; r i n g & g t ; w v - t g - y - p D s u L y l k B m r Z v y R w s q S r j J 0 n Q r 8 - D v - 5 D - 4 j D m v s B & l t ; / r i n g & g t ; & l t ; / r p o l y g o n s & g t ; & l t ; r p o l y g o n s & g t ; & l t ; i d & g t ; 7 4 8 1 5 2 5 2 8 9 4 0 3 5 4 7 6 5 4 & l t ; / i d & g t ; & l t ; r i n g & g t ; y n _ 1 z v 1 7 p D 6 t r C g h k C 4 h y G 2 k y D m i 5 C 2 t z D r x v F _ 2 U & l t ; / r i n g & g t ; & l t ; / r p o l y g o n s & g t ; & l t ; r p o l y g o n s & g t ; & l t ; i d & g t ; 7 4 8 1 5 2 5 4 9 5 5 6 1 9 7 7 8 6 2 & l t ; / i d & g t ; & l t ; r i n g & g t ; m y g j n o t 5 p D h i G l x v E t v v E n j w B x n u C r v y D - w l D r 6 L & l t ; / r i n g & g t ; & l t ; / r p o l y g o n s & g t ; & l t ; r p o l y g o n s & g t ; & l t ; i d & g t ; 7 4 8 1 5 2 7 5 2 2 7 8 6 5 4 1 5 7 4 & l t ; / i d & g t ; & l t ; r i n g & g t ; 8 p v - h g u g r D 8 7 X q H g b i k D i h J 9 v y B i r p C t o d y p H k z R k - 4 B u 1 7 B & l t ; / r i n g & g t ; & l t ; / r p o l y g o n s & g t ; & l t ; r p o l y g o n s & g t ; & l t ; i d & g t ; 7 4 8 1 5 2 7 9 3 5 1 0 3 4 0 1 9 9 0 & l t ; / i d & g t ; & l t ; r i n g & g t ; 9 9 j 5 g - 3 p r D 5 8 v E 4 z B y x T 5 4 Z z 5 n B 4 9 t C y s l D - p m D k l Z w w g B y 6 i C 0 l z D 7 g 6 H & l t ; / r i n g & g t ; & l t ; / r p o l y g o n s & g t ; & l t ; r p o l y g o n s & g t ; & l t ; i d & g t ; 7 4 8 1 5 2 8 2 7 8 7 0 0 7 8 5 6 7 0 & l t ; / i d & g t ; & l t ; r i n g & g t ; w 7 7 4 i 3 j l r D x 2 m D _ 8 5 C t v C n i 1 B p 1 i C l o z G 4 q l D y r 5 B - j g B 8 q m D p p 5 C j r g G & l t ; / r i n g & g t ; & l t ; / r p o l y g o n s & g t ; & l t ; r p o l y g o n s & g t ; & l t ; i d & g t ; 7 4 8 1 5 2 9 1 0 3 3 3 4 5 0 6 5 0 2 & l t ; / i d & g t ; & l t ; r i n g & g t ; j 9 l n 6 9 x i r D o 1 4 B - 9 J p 2 t C 0 3 J n P p j O 7 y k B 6 _ H 7 w c o k - B 5 1 7 B n q V k k s C m y N t Z 6 - C w 3 7 B q i T p l x C 0 2 7 B & l t ; / r i n g & g t ; & l t ; / r p o l y g o n s & g t ; & l t ; r p o l y g o n s & g t ; & l t ; i d & g t ; 7 4 8 1 5 3 1 8 8 6 4 7 3 3 1 4 3 1 0 & l t ; / i d & g t ; & l t ; r i n g & g t ; x 4 m l - 8 y s q D 9 o 5 B s z Z 2 G z 8 1 E 2 o Z g m Z r 1 j C & l t ; / r i n g & g t ; & l t ; / r p o l y g o n s & g t ; & l t ; r p o l y g o n s & g t ; & l t ; i d & g t ; 7 4 8 1 5 3 2 2 6 4 4 3 0 4 3 6 3 5 7 & l t ; / i d & g t ; & l t ; r i n g & g t ; v n w - w p 1 o q D w v q O k 9 z 0 B - 0 _ j B l r 7 b 2 y 4 c z z 5 B g 2 w B t 0 4 B w 3 t C m 9 j B s 2 n C t k x E - k 7 L m o y r D l _ o x B w 1 C & l t ; / r i n g & g t ; & l t ; / r p o l y g o n s & g t ; & l t ; r p o l y g o n s & g t ; & l t ; i d & g t ; 7 4 8 1 5 3 2 6 0 8 0 2 7 8 2 0 0 3 7 & l t ; / i d & g t ; & l t ; r i n g & g t ; n 8 t p 0 m x 2 q D r 3 z G w w u C n j w B p j 6 C - i z D v o g B 4 t G v w v B w 6 n B & l t ; / r i n g & g t ; & l t ; / r p o l y g o n s & g t ; & l t ; r p o l y g o n s & g t ; & l t ; i d & g t ; 7 4 8 1 5 3 3 4 3 2 6 6 1 5 4 0 8 7 0 & l t ; / i d & g t ; & l t ; r i n g & g t ; 1 u q 7 z x 2 z q D 2 r t B z T j o 4 B h p - E v r o B y 0 l D 6 x j C x 4 v B s k j C 9 2 n B - j g B j s 0 D - h g I n p R & l t ; / r i n g & g t ; & l t ; / r p o l y g o n s & g t ; & l t ; r p o l y g o n s & g t ; & l t ; i d & g t ; 7 4 8 1 5 7 8 5 8 1 3 5 7 7 5 6 4 2 2 & l t ; / i d & g t ; & l t ; r i n g & g t ; x 9 y 8 7 4 q 6 p D y g x E w l S z s x B l 1 2 J 8 4 y N u g 5 C - - x G i q n L 6 5 g E & l t ; / r i n g & g t ; & l t ; / r p o l y g o n s & g t ; & l t ; r p o l y g o n s & g t ; & l t ; i d & g t ; 7 4 8 1 5 7 8 6 1 5 7 1 7 4 9 4 7 9 0 & l t ; / i d & g t ; & l t ; r i n g & g t ; r o y s 5 o t 7 p D 2 7 l D _ s u C k j J l n B s h g B x j 5 B 2 y j C 0 q - D q u l D h 4 g E 8 8 4 C 7 o g E x x R 3 6 k E 6 4 i C 7 x l D u b - g 6 D m l v K r q w B 0 4 4 H & l t ; / r i n g & g t ; & l t ; / r p o l y g o n s & g t ; & l t ; r p o l y g o n s & g t ; & l t ; i d & g t ; 7 4 8 1 5 7 8 7 1 8 7 9 6 7 0 9 8 9 8 & l t ; / i d & g t ; & l t ; r i n g & g t ; t m y s 2 s t 9 p D 9 h - E x l o B 3 s w B h g - E i 8 P t u - E y 4 v F s - o D 0 i N v 6 r I y y 3 J 3 i _ E 5 l u C j 5 - E y 4 3 M & l t ; / r i n g & g t ; & l t ; / r p o l y g o n s & g t ; & l t ; r p o l y g o n s & g t ; & l t ; i d & g t ; 7 4 8 1 5 7 8 7 1 8 7 9 6 7 0 9 8 9 9 & l t ; / i d & g t ; & l t ; r i n g & g t ; 6 i x v m m y 8 p D h z z D 9 k v F - o C 8 l J n 9 Z 6 p 5 B t 5 v B p 1 i C 7 o g E g m Z y 6 Z s h w B 1 o n B & l t ; / r i n g & g t ; & l t ; / r p o l y g o n s & g t ; & l t ; r p o l y g o n s & g t ; & l t ; i d & g t ; 7 4 8 1 5 7 8 9 5 9 3 1 4 8 7 8 4 7 0 & l t ; / i d & g t ; & l t ; r i n g & g t ; r 0 j m 3 _ i - p D t r X z p Q - t D k v Z 2 2 w E s 1 j C x v t C 6 x j C 8 8 4 C i 7 t C q - l H _ y v E s h p B - 1 F & l t ; / r i n g & g t ; & l t ; / r p o l y g o n s & g t ; & l t ; r p o l y g o n s & g t ; & l t ; i d & g t ; 7 4 8 1 5 7 9 1 3 1 1 1 3 5 7 0 3 1 0 & l t ; / i d & g t ; & l t ; r i n g & g t ; 0 w _ m k j 0 h q D t 4 k G l x 9 U r j s T j l n N o u O n 2 9 I 0 x i W 8 8 4 C y v 5 C u i Z i n j C 8 _ n B 0 h o B 2 m v F g u K & l t ; / r i n g & g t ; & l t ; / r p o l y g o n s & g t ; & l t ; r p o l y g o n s & g t ; & l t ; i d & g t ; 7 4 8 1 5 7 9 1 6 5 4 7 3 3 0 8 6 7 7 & l t ; / i d & g t ; & l t ; r i n g & g t ; y 5 i w h z o k q D 2 h C 4 t i C m 8 - U x l 2 _ B 2 3 G r 4 _ R p v m L o 6 f v 6 9 i B p g C l Q & l t ; / r i n g & g t ; & l t ; / r p o l y g o n s & g t ; & l t ; r p o l y g o n s & g t ; & l t ; i d & g t ; 7 4 8 1 5 8 5 5 9 0 7 4 4 3 8 3 4 9 4 & l t ; / i d & g t ; & l t ; r i n g & g t ; u _ p k 1 w l 6 p D j n j C v 4 4 C g 5 5 B q 3 x D j 4 q E 4 k 3 D h 0 v F & l t ; / r i n g & g t ; & l t ; / r p o l y g o n s & g t ; & l t ; r p o l y g o n s & g t ; & l t ; i d & g t ; 7 4 8 1 5 8 6 4 4 9 7 3 7 8 4 2 6 9 3 & l t ; / i d & g t ; & l t ; r i n g & g t ; s 4 6 6 - z 3 3 p D i 4 j C 9 7 a 7 g s C x 3 z D w g 6 C p r 6 C 8 p l D j s L w h o F 8 1 q I o l y C r r Z & l t ; / r i n g & g t ; & l t ; / r p o l y g o n s & g t ; & l t ; r p o l y g o n s & g t ; & l t ; i d & g t ; 7 4 8 1 5 9 7 8 5 7 1 7 0 9 8 0 8 7 0 & l t ; / i d & g t ; & l t ; r i n g & g t ; v m z r w 2 j 9 o D p 0 6 C x j G h u j D q B y z j C 9 l w B s 6 T r 2 _ E 3 3 u C k 6 v E n 4 u E 8 w - D o _ g E _ j n E 1 i d p m u I 1 _ t C & l t ; / r i n g & g t ; & l t ; / r p o l y g o n s & g t ; & l t ; r p o l y g o n s & g t ; & l t ; i d & g t ; 7 4 8 1 5 9 7 8 9 1 5 3 0 7 1 9 2 3 8 & l t ; / i d & g t ; & l t ; r i n g & g t ; s g w - p n z g p D h n t I t 7 U n r 0 J q w 6 D - 1 j B l 9 n B 8 s w E t p i D x u U v 4 2 M q 0 3 J k z g B 6 5 g E & l t ; / r i n g & g t ; & l t ; / r p o l y g o n s & g t ; & l t ; r p o l y g o n s & g t ; & l t ; i d & g t ; 7 4 8 1 5 9 8 6 1 3 0 8 5 2 2 4 9 6 6 & l t ; / i d & g t ; & l t ; r i n g & g t ; r s g t x - k r p D g y i C 3 t t C - 7 m G s G y r k H o 4 t E p u R p 7 8 B n y w E k 9 2 J i 1 4 H 9 D & l t ; / r i n g & g t ; & l t ; / r p o l y g o n s & g t ; & l t ; r p o l y g o n s & g t ; & l t ; i d & g t ; 7 4 8 1 5 9 8 6 4 7 4 4 4 9 6 3 3 3 3 & l t ; / i d & g t ; & l t ; r i n g & g t ; 2 z o x m v s l p D 4 2 v B r n m H _ 8 5 C z _ v E x q o B q t o B 6 i - E 4 9 - F i r u N n q g B p t j C & l t ; / r i n g & g t ; & l t ; / r p o l y g o n s & g t ; & l t ; r p o l y g o n s & g t ; & l t ; i d & g t ; 7 4 8 1 5 9 9 8 8 4 3 9 5 5 4 4 5 8 6 & l t ; / i d & g t ; & l t ; r i n g & g t ; 9 o k v o p n i p D 0 o w F _ 0 u C h s g B x - s C 2 y 5 B & l t ; / r i n g & g t ; & l t ; / r p o l y g o n s & g t ; & l t ; r p o l y g o n s & g t ; & l t ; i d & g t ; 7 4 8 1 5 9 9 8 8 4 3 9 5 5 4 4 5 8 7 & l t ; / i d & g t ; & l t ; r i n g & g t ; 3 o v 7 _ 7 l i p D 9 u W r g g M s 2 l D q h u C 9 w g E n g v E s z W & l t ; / r i n g & g t ; & l t ; / r p o l y g o n s & g t ; & l t ; r p o l y g o n s & g t ; & l t ; i d & g t ; 7 4 8 1 6 0 1 2 5 8 7 8 5 0 7 9 3 0 2 & l t ; / i d & g t ; & l t ; r i n g & g t ; k 2 u 7 y 9 7 1 o D j m o B 2 m u C 2 1 - F o 3 l H r r Z & l t ; / r i n g & g t ; & l t ; / r p o l y g o n s & g t ; & l t ; r p o l y g o n s & g t ; & l t ; i d & g t ; 7 4 8 1 6 0 1 2 9 3 1 4 4 8 1 7 6 6 9 & l t ; / i d & g t ; & l t ; r i n g & g t ; i v 4 0 m v 7 5 o D v m m H _ u Z 1 z _ E z v u C - j t C & l t ; / r i n g & g t ; & l t ; / r p o l y g o n s & g t ; & l t ; r p o l y g o n s & g t ; & l t ; i d & g t ; 7 4 8 1 6 0 1 3 9 6 2 2 4 0 3 2 7 7 3 & l t ; / i d & g t ; & l t ; r i n g & g t ; 2 - p k k o t u o D n p l D h 2 2 J y z - D 8 2 4 H 4 w j B & l t ; / r i n g & g t ; & l t ; / r p o l y g o n s & g t ; & l t ; r p o l y g o n s & g t ; & l t ; i d & g t ; 7 4 8 1 6 0 1 4 3 0 5 8 3 7 7 1 1 4 5 & l t ; / i d & g t ; & l t ; r i n g & g t ; l 4 p 4 l s n y o D w x B _ 0 l D s x g G 8 5 l J p - v B _ _ n B 1 i y G o w y B o 7 - B & l t ; / r i n g & g t ; & l t ; / r p o l y g o n s & g t ; & l t ; r p o l y g o n s & g t ; & l t ; i d & g t ; 7 4 8 1 6 0 1 4 3 0 5 8 3 7 7 1 1 4 6 & l t ; / i d & g t ; & l t ; r i n g & g t ; 6 x i x y 0 u w o D s s r C 2 m u C z o 6 C t r 2 B - 0 a 5 x 4 B s 3 l B o 1 9 C g 9 n B & l t ; / r i n g & g t ; & l t ; / r p o l y g o n s & g t ; & l t ; r p o l y g o n s & g t ; & l t ; i d & g t ; 7 4 8 1 6 0 1 7 3 9 8 2 1 4 1 6 4 5 3 & l t ; / i d & g t ; & l t ; r i n g & g t ; q p 5 j 1 v q p o D o B q s F t y w B m 7 q B m x I i 8 K 7 j 9 E 1 8 N w t G k r v N 5 v n B 8 o 5 B 8 i m H m m 5 B j o h E Q & l t ; / r i n g & g t ; & l t ; / r p o l y g o n s & g t ; & l t ; r p o l y g o n s & g t ; & l t ; i d & g t ; 7 4 8 1 6 0 2 0 4 9 0 5 9 0 6 1 7 6 5 & l t ; / i d & g t ; & l t ; r i n g & g t ; 0 - 2 y m w 0 n o D v 6 b t x q C w t m L - i G u w 3 H 4 9 t C 4 p - D l 5 y D g o 5 B x q n B n t O & l t ; / r i n g & g t ; & l t ; / r p o l y g o n s & g t ; & l t ; r p o l y g o n s & g t ; & l t ; i d & g t ; 7 4 8 1 6 0 2 7 3 6 2 5 3 8 2 9 1 2 5 & l t ; / i d & g t ; & l t ; r i n g & g t ; k o l t 8 _ u _ o D j x S 9 n o B q y u C 9 l w B j k T 4 i l D w j j C 7 9 v B p t o B w u 2 B & l t ; / r i n g & g t ; & l t ; / r p o l y g o n s & g t ; & l t ; r p o l y g o n s & g t ; & l t ; i d & g t ; 7 4 8 1 6 0 2 8 0 4 9 7 3 3 0 5 8 6 1 & l t ; / i d & g t ; & l t ; r i n g & g t ; 5 h 4 o p m 9 8 o D r k o B 2 4 n B s p 5 C i t w B 0 z _ E & l t ; / r i n g & g t ; & l t ; / r p o l y g o n s & g t ; & l t ; r p o l y g o n s & g t ; & l t ; i d & g t ; 7 4 8 1 6 0 3 0 1 1 1 3 1 7 3 6 0 7 0 & l t ; / i d & g t ; & l t ; r i n g & g t ; k k h 9 w 2 q 7 o D _ 0 5 C t y o D - s J - - i C s 2 K y 4 j D p 1 i C _ g l D r 1 g E n 8 C 1 w v B x j K & l t ; / r i n g & g t ; & l t ; / r p o l y g o n s & g t ; & l t ; r p o l y g o n s & g t ; & l t ; i d & g t ; 7 4 8 2 3 5 3 4 2 7 8 1 7 6 9 3 1 8 9 & l t ; / i d & g t ; & l t ; r i n g & g t ; y r n m w t - h o D k v g E h l w B z 5 n B 6 n Z 1 y j C & l t ; / r i n g & g t ; & l t ; / r p o l y g o n s & g t ; & l t ; r p o l y g o n s & g t ; & l t ; i d & g t ; 7 4 8 2 3 5 3 9 0 8 8 5 4 0 3 0 3 4 1 & l t ; / i d & g t ; & l t ; r i n g & g t ; 6 l 7 u o 3 j 6 n D s 5 0 G 1 t m P 4 g t I n 2 5 M & l t ; / r i n g & g t ; & l t ; / r p o l y g o n s & g t ; & l t ; r p o l y g o n s & g t ; & l t ; i d & g t ; 7 4 8 2 3 5 4 2 8 6 8 1 1 1 5 2 3 9 0 & l t ; / i d & g t ; & l t ; r i n g & g t ; 0 x 8 r q x m 6 n D x x w B 5 h n I i 6 8 C l 3 h Q v 0 9 L o q u C q n 1 D 3 j _ F & l t ; / r i n g & g t ; & l t ; / r p o l y g o n s & g t ; & l t ; r p o l y g o n s & g t ; & l t ; i d & g t ; 7 4 8 2 3 5 4 5 2 7 3 2 9 3 2 0 9 6 6 & l t ; / i d & g t ; & l t ; r i n g & g t ; w s g p h q s 7 n D m - 4 J 6 E o p s B y n u C i 6 - E h y v E - g h E 2 0 - E q l j C 1 2 g J w h u K m 3 _ E h 2 u K s y h G & l t ; / r i n g & g t ; & l t ; / r p o l y g o n s & g t ; & l t ; r p o l y g o n s & g t ; & l t ; i d & g t ; 7 4 8 2 3 5 4 6 6 4 7 6 8 2 7 4 4 4 1 & l t ; / i d & g t ; & l t ; r i n g & g t ; - h 6 1 4 6 - - n D n g P 9 g K 2 n 4 H 4 g n a o h B m m Q 1 _ t C & l t ; / r i n g & g t ; & l t ; / r p o l y g o n s & g t ; & l t ; r p o l y g o n s & g t ; & l t ; i d & g t ; 7 4 8 2 3 5 4 6 6 4 7 6 8 2 7 4 4 4 2 & l t ; / i d & g t ; & l t ; r i n g & g t ; v m 5 9 3 g 9 _ n D m s R y i x B 8 9 v B 2 4 0 D q _ y G 0 k - E q t o B 7 s t B 9 m E u g 5 C - 0 v B j h i E 9 k E 3 o C & l t ; / r i n g & g t ; & l t ; / r p o l y g o n s & g t ; & l t ; r p o l y g o n s & g t ; & l t ; i d & g t ; 7 4 8 2 3 5 5 0 0 8 3 6 5 6 5 8 1 1 7 & l t ; / i d & g t ; & l t ; r i n g & g t ; q 3 o o k t x w o D 5 j 4 B 3 p o B n n t o B 3 t j Q 1 y z o B u t l H 7 y l H z l t g B p v 1 P y v h K l 0 r i C o j 9 B & l t ; / r i n g & g t ; & l t ; / r p o l y g o n s & g t ; & l t ; r p o l y g o n s & g t ; & l t ; i d & g t ; 7 4 8 2 3 5 5 2 1 4 5 2 4 0 8 8 3 2 9 & l t ; / i d & g t ; & l t ; r i n g & g t ; r j r n 9 l n u o D j g - E s n i E u t l D h 0 5 C v o 4 C & l t ; / r i n g & g t ; & l t ; / r p o l y g o n s & g t ; & l t ; r p o l y g o n s & g t ; & l t ; i d & g t ; 7 4 8 2 3 5 5 2 1 4 5 2 4 0 8 8 3 3 0 & l t ; / i d & g t ; & l t ; r i n g & g t ; 4 l t y 4 u r v o D 3 j - E t s j C u g u C u p w B j j t C & l t ; / r i n g & g t ; & l t ; / r p o l y g o n s & g t ; & l t ; r p o l y g o n s & g t ; & l t ; i d & g t ; 7 4 8 2 3 5 5 2 4 8 8 8 3 8 2 6 6 9 4 & l t ; / i d & g t ; & l t ; r i n g & g t ; q n 8 u x j s r o D 2 7 j C r m - E u o h B t n n a 0 y 6 r C 4 n S i k q R r n m D - m 3 V l 7 t 8 C _ X k y y X m 5 v E z h - C 7 6 h D & l t ; / r i n g & g t ; & l t ; / r p o l y g o n s & g t ; & l t ; r p o l y g o n s & g t ; & l t ; i d & g t ; 7 4 8 2 3 5 5 9 0 1 7 1 8 8 5 5 6 8 5 & l t ; / i d & g t ; & l t ; r i n g & g t ; h 1 _ 9 5 z n n o D 0 - 5 C n 6 z D u u j Y y u 7 d z o 4 H 7 g g E & l t ; / r i n g & g t ; & l t ; / r p o l y g o n s & g t ; & l t ; r p o l y g o n s & g t ; & l t ; i d & g t ; 7 4 8 2 3 5 5 9 3 6 0 7 8 5 9 4 0 5 5 & l t ; / i d & g t ; & l t ; r i n g & g t ; u h s n j u v j o D r 2 s B y u i E p t t I o p g F h q v E q k o B w o 5 C 2 p o B 9 9 S n u g E v 6 w B 2 2 C & l t ; / r i n g & g t ; & l t ; / r p o l y g o n s & g t ; & l t ; r p o l y g o n s & g t ; & l t ; i d & g t ; 7 4 8 2 3 5 6 0 0 4 7 9 8 0 7 0 7 9 0 & l t ; / i d & g t ; & l t ; r i n g & g t ; i k 8 u 6 _ 6 p o D - - Z r t 5 B _ r F s x z B h l w B 8 q y D 6 0 t C _ m n B g 5 L 5 x l B v 1 S & l t ; / r i n g & g t ; & l t ; / r p o l y g o n s & g t ; & l t ; r p o l y g o n s & g t ; & l t ; i d & g t ; 7 4 8 2 3 6 0 2 3 1 0 4 5 8 9 0 0 5 4 & l t ; / i d & g t ; & l t ; r i n g & g t ; s k i o 5 7 w k o D y 1 u I p 1 t I x s 7 _ B z o j B 5 _ _ N 4 _ O u 3 r D r _ 3 D g h z V & l t ; / r i n g & g t ; & l t ; / r p o l y g o n s & g t ; & l t ; r p o l y g o n s & g t ; & l t ; i d & g t ; 7 4 8 2 3 7 2 2 2 2 5 9 4 5 8 0 4 8 6 & l t ; / i d & g t ; & l t ; r i n g & g t ; 2 7 p k - o v _ m D s r c g 9 v B s 2 l D q i 6 C y g w F 2 - v F j y v E 9 0 u F l 8 u C q 5 t C g m Z k i w E 5 z y D n v u I 8 o 5 B 9 0 5 C 2 7 l H v q Z m g 6 B o w e & l t ; / r i n g & g t ; & l t ; / r p o l y g o n s & g t ; & l t ; r p o l y g o n s & g t ; & l t ; i d & g t ; 7 4 8 2 3 7 2 2 5 6 9 5 4 3 1 8 8 5 4 & l t ; / i d & g t ; & l t ; r i n g & g t ; k 4 5 0 x n 0 g n D w w u C _ z i E 0 9 y D k t n B - s g B y - 4 C 6 l v F j 0 v B 4 5 k C k u 4 C & l t ; / r i n g & g t ; & l t ; / r p o l y g o n s & g t ; & l t ; r p o l y g o n s & g t ; & l t ; i d & g t ; 7 4 8 2 3 7 2 3 2 5 6 7 3 7 9 5 5 9 0 & l t ; / i d & g t ; & l t ; r i n g & g t ; l z o q 8 s t _ m D x i U k 1 n B v r o B 2 j k C j z u F k r 5 C 2 g n B p _ y G g _ h G 0 8 Q - r m F & l t ; / r i n g & g t ; & l t ; / r p o l y g o n s & g t ; & l t ; r p o l y g o n s & g t ; & l t ; i d & g t ; 7 4 8 2 3 7 5 2 8 0 6 1 1 2 9 5 2 4 3 & l t ; / i d & g t ; & l t ; r i n g & g t ; t h k y k p 5 7 m D x 3 q C k 8 r Q 4 0 _ B 3 2 l L & l t ; / r i n g & g t ; & l t ; / r p o l y g o n s & g t ; & l t ; r p o l y g o n s & g t ; & l t ; i d & g t ; 7 4 8 2 3 7 5 2 8 0 6 1 1 2 9 5 2 4 4 & l t ; / i d & g t ; & l t ; r i n g & g t ; 2 y i g 0 t 5 7 m D s 6 T p z w B 3 1 t C w w 5 C j w _ E x l k C s 9 j H i i B 9 l i C o _ g E _ 1 h G & l t ; / r i n g & g t ; & l t ; / r p o l y g o n s & g t ; & l t ; r p o l y g o n s & g t ; & l t ; i d & g t ; 7 4 8 2 3 7 7 8 5 7 5 9 1 6 7 2 8 3 8 & l t ; / i d & g t ; & l t ; r i n g & g t ; 3 s p u h h p 4 m D k p k B q E o l E u 3 F t 9 g E t 8 i C s k j C h m d w 6 z B 6 m 6 C & l t ; / r i n g & g t ; & l t ; / r p o l y g o n s & g t ; & l t ; r p o l y g o n s & g t ; & l t ; i d & g t ; 7 4 8 2 3 7 7 8 9 1 9 5 1 4 1 1 2 0 6 & l t ; / i d & g t ; & l t ; r i n g & g t ; q t 5 4 v 5 q 4 m D q h 1 F 0 w h H l k 5 D t 7 n D n r k M & l t ; / r i n g & g t ; & l t ; / r p o l y g o n s & g t ; & l t ; r p o l y g o n s & g t ; & l t ; i d & g t ; 7 4 8 2 3 7 8 0 6 3 7 5 0 1 0 3 0 4 6 & l t ; / i d & g t ; & l t ; r i n g & g t ; 4 2 5 y 6 2 3 5 m D - i 0 O n j w B g s w E s x g B 5 _ v B 2 t t C i n M & l t ; / r i n g & g t ; & l t ; / r p o l y g o n s & g t ; & l t ; r p o l y g o n s & g t ; & l t ; i d & g t ; 7 4 8 2 3 7 8 0 9 8 1 0 9 8 4 1 4 2 4 & l t ; / i d & g t ; & l t ; r i n g & g t ; z _ z y 7 h q 6 m D 2 q o C v _ x D h z k C 7 v 3 J m 7 5 C j t 6 C 2 o n B t 0 4 B 4 1 z D j g _ E k 9 i J j 0 T u k 5 B n q u C i 4 _ E t 4 B & l t ; / r i n g & g t ; & l t ; / r p o l y g o n s & g t ; & l t ; r p o l y g o n s & g t ; & l t ; i d & g t ; 7 4 8 2 3 7 8 0 9 8 1 0 9 8 4 1 4 2 5 & l t ; / i d & g t ; & l t ; r i n g & g t ; z 4 h o l 5 y 7 m D _ w 6 D s x u C s y T h s g B x m z D u p w B 6 9 g F 9 q B & l t ; / r i n g & g t ; & l t ; / r p o l y g o n s & g t ; & l t ; r p o l y g o n s & g t ; & l t ; i d & g t ; 7 4 8 2 3 7 8 0 9 8 1 0 9 8 4 1 4 2 6 & l t ; / i d & g t ; & l t ; r i n g & g t ; 3 k p m 5 z q 6 m D o 0 n B 5 8 m D 8 p l D z W 1 m X k _ y B p h g B j z p B 8 t N & l t ; / r i n g & g t ; & l t ; / r p o l y g o n s & g t ; & l t ; r p o l y g o n s & g t ; & l t ; i d & g t ; 7 4 8 2 3 7 8 4 7 6 0 6 6 9 6 3 4 6 2 & l t ; / i d & g t ; & l t ; r i n g & g t ; k n k 1 u g x 9 m D q 0 Z n 1 5 H 6 v n B g w - D 4 w 5 H 7 5 g E _ 4 V v 8 h E p p w E & l t ; / r i n g & g t ; & l t ; / r p o l y g o n s & g t ; & l t ; r p o l y g o n s & g t ; & l t ; i d & g t ; 7 4 8 2 3 7 8 5 1 0 4 2 6 7 0 1 8 3 5 & l t ; / i d & g t ; & l t ; r i n g & g t ; 6 r 4 u 6 g - 9 m D z w w B g s g B n m O l i u C _ g h E 9 1 g B h o 5 B t w t C 7 y h E t 0 t I n r 1 C t j I 6 u w B _ g l D r t g E v h 4 H 5 3 n B s i v C o x t C 6 4 i C & l t ; / r i n g & g t ; & l t ; / r p o l y g o n s & g t ; & l t ; r p o l y g o n s & g t ; & l t ; i d & g t ; 7 4 8 2 3 7 8 5 1 0 4 2 6 7 0 1 8 3 6 & l t ; / i d & g t ; & l t ; r i n g & g t ; 2 4 t j k 4 3 - m D n 7 a s z Z o 0 H 2 x 2 C g 9 v B 5 i h E 8 2 n B _ 5 2 D t I 2 y o B m k 0 C j r V C g x h E j g _ E _ 7 - F 9 w O x - f o m K u k 5 B 8 l w B z j D & l t ; / r i n g & g t ; & l t ; / r p o l y g o n s & g t ; & l t ; r p o l y g o n s & g t ; & l t ; i d & g t ; 7 4 8 2 3 7 8 5 4 4 7 8 6 4 4 0 1 9 8 & l t ; / i d & g t ; & l t ; r i n g & g t ; p y 8 1 9 u 5 i n D p r v C z w w B z u z D 8 k 2 M 6 z - E w j j C i 0 g B u l l D 3 9 s C h h m D q l 5 B y x n B t 3 m D 2 7 l D n i - K & l t ; / r i n g & g t ; & l t ; / r p o l y g o n s & g t ; & l t ; r p o l y g o n s & g t ; & l t ; i d & g t ; 7 4 8 2 3 7 8 5 7 9 1 4 6 1 7 8 5 6 6 & l t ; / i d & g t ; & l t ; r i n g & g t ; m 4 m h h o 8 k n D 8 U l u i G 4 6 j C x r O g w j C r o z D z u z D 2 o n B 0 3 v F 1 1 C 0 _ q D l 2 i C z 0 l H v 6 h G 5 5 4 B g y m D g q 6 C r 5 N q 5 k Y t 8 q g B w 0 _ E 2 t B & l t ; / r i n g & g t ; & l t ; / r p o l y g o n s & g t ; & l t ; r p o l y g o n s & g t ; & l t ; i d & g t ; 7 4 8 2 7 0 8 4 6 6 9 9 4 2 4 9 7 3 4 & l t ; / i d & g t ; & l t ; r i n g & g t ; 0 p 3 q 7 k 6 3 i D s r L 9 2 3 D 4 4 o F 4 3 d 4 9 l H & l t ; / r i n g & g t ; & l t ; / r p o l y g o n s & g t ; & l t ; r p o l y g o n s & g t ; & l t ; i d & g t ; 7 4 8 2 7 0 8 7 4 1 8 7 2 1 5 6 6 7 8 & l t ; / i d & g t ; & l t ; r i n g & g t ; q - n x x 5 9 z i D 7 l 0 B h r u D 0 9 - E h j l H y r 3 D h z C w _ 7 C & l t ; / r i n g & g t ; & l t ; / r p o l y g o n s & g t ; & l t ; r p o l y g o n s & g t ; & l t ; i d & g t ; 7 4 8 2 7 1 1 1 4 7 0 5 3 8 4 2 4 3 9 & l t ; / i d & g t ; & l t ; r i n g & g t ; 5 j 6 8 u o k q i D l 6 m M i p u C i 2 6 D v h q G g q y i B _ 7 _ V j p 4 N 8 i u S k r n Q 9 4 n B t n w H 0 q h C - T y n 1 E r z l D & l t ; / r i n g & g t ; & l t ; / r p o l y g o n s & g t ; & l t ; r p o l y g o n s & g t ; & l t ; i d & g t ; 7 4 8 2 7 1 1 4 2 1 9 3 1 7 4 9 3 8 1 & l t ; / i d & g t ; & l t ; r i n g & g t ; 2 n s h x h k m i D l 7 3 J 3 y 0 E k p h G y z p V 8 v 4 Q l x - H 6 0 k H l h n L n B 1 y 1 2 B s 1 r a _ h g S g 2 0 c g 2 B _ y 9 C g 8 2 C & l t ; / r i n g & g t ; & l t ; / r p o l y g o n s & g t ; & l t ; r p o l y g o n s & g t ; & l t ; i d & g t ; 7 4 8 2 7 1 1 5 9 3 7 3 0 4 4 1 2 2 2 & l t ; / i d & g t ; & l t ; r i n g & g t ; q r 1 2 o w 3 w i D 3 1 i B h _ i B u 0 m C 1 x R t q t D 5 m E 4 - 2 C & l t ; / r i n g & g t ; & l t ; / r p o l y g o n s & g t ; & l t ; r p o l y g o n s & g t ; & l t ; i d & g t ; 7 4 8 2 7 1 2 2 4 6 5 6 5 4 7 0 2 1 6 & l t ; / i d & g t ; & l t ; r i n g & g t ; u v 7 x u j v j i D k 4 3 F g 3 z B m 8 0 h B 8 i m j E x 6 j x B m j _ D x x h G v g z D t 7 5 E 4 _ _ n B 6 5 v d 6 9 1 w B 5 g 3 F 1 g M 7 w v L & l t ; / r i n g & g t ; & l t ; / r p o l y g o n s & g t ; & l t ; r p o l y g o n s & g t ; & l t ; i d & g t ; 7 4 8 2 7 1 2 5 5 5 8 0 3 1 1 5 5 2 5 & l t ; / i d & g t ; & l t ; r i n g & g t ; u 5 x l - 2 5 - h D _ 6 p J 0 s 4 W j 1 0 c v q W t g n E o j t T i q q F 0 m o J s n B g y w e 2 7 k Y 9 - 0 x B w v c o y D & l t ; / r i n g & g t ; & l t ; / r p o l y g o n s & g t ; & l t ; r p o l y g o n s & g t ; & l t ; i d & g t ; 7 4 8 2 7 2 5 0 2 8 3 8 8 1 4 3 1 1 5 & l t ; / i d & g t ; & l t ; r i n g & g t ; 4 9 5 s 3 - l 6 h D 0 z n B t h r N m - s G u o k t B m C 4 z h p C 4 p 8 g B j k k C 6 1 W U q j o I z 2 j 0 B s j - s C h 8 n G h 1 _ h B & l t ; / r i n g & g t ; & l t ; / r p o l y g o n s & g t ; & l t ; r p o l y g o n s & g t ; & l t ; i d & g t ; 7 4 8 2 7 2 5 2 3 4 5 4 6 5 7 3 3 2 0 & l t ; / i d & g t ; & l t ; r i n g & g t ; u z o x w 4 0 7 h D 8 o v I l 0 t B y r 9 E g q 2 W r k 6 s B t k g 0 B h m r j B 7 t 2 B h y L 4 v z X 4 9 y h B o 1 n E - j u I w r _ O s 4 I s 3 8 V 6 6 r C r 0 8 c p - 3 r C 4 j 6 s B p t k 2 B w h O & l t ; / r i n g & g t ; & l t ; / r p o l y g o n s & g t ; & l t ; r p o l y g o n s & g t ; & l t ; i d & g t ; 7 4 8 2 7 2 6 0 2 4 8 2 0 5 5 5 7 8 5 & l t ; / i d & g t ; & l t ; r i n g & g t ; v v 0 x 0 v g 8 h D 8 p 3 L u 9 y H v q z U y 1 _ J w 2 v F u i 3 c q y 7 J 1 m 3 f 9 4 h Q l q l H 3 Q h i 1 K t r n B h g y d t s r l C o y w h B r _ 5 G & l t ; / r i n g & g t ; & l t ; / r p o l y g o n s & g t ; & l t ; r p o l y g o n s & g t ; & l t ; i d & g t ; 7 4 8 2 7 2 6 0 9 3 5 4 0 0 3 2 5 2 1 & l t ; / i d & g t ; & l t ; r i n g & g t ; i u t t m k x 8 h D v _ 1 L o i 2 M R q 0 2 N k g x U 2 0 2 W 3 9 k H 1 m h B i 9 r D 2 x 4 G z j i Y m 4 I w 0 q e v 7 j Q & l t ; / r i n g & g t ; & l t ; / r p o l y g o n s & g t ; & l t ; r p o l y g o n s & g t ; & l t ; i d & g t ; 7 4 8 2 7 3 4 0 6 4 9 9 9 3 3 3 8 9 4 & l t ; / i d & g t ; & l t ; r i n g & g t ; l _ t l i - s x x D z l 9 U i s h R 7 7 9 V 5 4 s I s s O 7 r 3 L 0 j l D k 2 3 J 5 0 _ R y 6 i C & l t ; / r i n g & g t ; & l t ; / r p o l y g o n s & g t ; & l t ; r p o l y g o n s & g t ; & l t ; i d & g t ; 7 4 8 2 7 3 4 5 4 6 0 3 5 6 7 1 0 4 6 & l t ; / i d & g t ; & l t ; r i n g & g t ; 2 5 l 9 0 n p j x D 3 0 m D m k u O t s j C v 2 h L p t E p k i f 7 q z G i h n B 0 1 j F y q g C s 9 k L r 8 t b u 5 h J & l t ; / r i n g & g t ; & l t ; / r p o l y g o n s & g t ; & l t ; r p o l y g o n s & g t ; & l t ; i d & g t ; 7 4 8 2 7 3 4 6 1 4 7 5 5 1 4 7 7 8 2 & l t ; / i d & g t ; & l t ; r i n g & g t ; x x w 1 7 7 t g x D 7 g j C _ h m L v 8 t I s 6 h R j z n P 0 4 j B 5 9 h N 8 h t o B n y - V & l t ; / r i n g & g t ; & l t ; / r p o l y g o n s & g t ; & l t ; r p o l y g o n s & g t ; & l t ; i d & g t ; 7 4 8 2 7 3 4 9 5 8 3 5 2 5 3 1 4 6 3 & l t ; / i d & g t ; & l t ; r i n g & g t ; g x 4 m 0 w 0 n x D 2 r 5 J 7 w t I x k h E s 2 y C z k u F - m D h q 4 H y r T i 5 G n 3 3 C & l t ; / r i n g & g t ; & l t ; / r p o l y g o n s & g t ; & l t ; r p o l y g o n s & g t ; & l t ; i d & g t ; 7 4 8 2 7 3 6 6 4 1 9 7 9 7 1 1 4 9 4 & l t ; / i d & g t ; & l t ; r i n g & g t ; 0 q i j 6 - m 7 v D _ 4 j C h g l L z o w B 9 n v E k j y E w k l D s v v E & l t ; / r i n g & g t ; & l t ; / r p o l y g o n s & g t ; & l t ; r p o l y g o n s & g t ; & l t ; i d & g t ; 7 4 8 2 7 3 7 5 6 9 6 9 2 6 4 7 4 2 9 & l t ; / i d & g t ; & l t ; r i n g & g t ; 2 3 9 p 0 o i - w D x - 4 C s 7 0 D k n y G i x w D 2 g y B q 9 B _ o 7 F 9 0 5 C z l 9 H m - C & l t ; / r i n g & g t ; & l t ; / r p o l y g o n s & g t ; & l t ; r p o l y g o n s & g t ; & l t ; i d & g t ; 7 4 8 2 7 3 7 7 7 5 8 5 1 0 7 7 6 3 8 & l t ; / i d & g t ; & l t ; r i n g & g t ; u 4 m 6 0 u 5 0 w D 9 p 3 h B 8 _ p r B r i 7 v B v u m H 4 u y q C l u 6 D 4 i k k B 1 0 q a 0 m 8 B g r n C x j y G & l t ; / r i n g & g t ; & l t ; / r p o l y g o n s & g t ; & l t ; r p o l y g o n s & g t ; & l t ; i d & g t ; 7 4 8 2 7 3 7 9 1 3 2 9 0 0 3 1 1 1 0 & l t ; / i d & g t ; & l t ; r i n g & g t ; v s j x - 5 m 6 w D 8 _ o P 2 2 w Q w h t D 0 _ n E g 8 r J 2 o p g B x n y B 0 5 r D & l t ; / r i n g & g t ; & l t ; / r p o l y g o n s & g t ; & l t ; r p o l y g o n s & g t ; & l t ; i d & g t ; 7 4 8 2 7 3 9 0 8 1 5 2 1 1 3 5 6 2 3 & l t ; / i d & g t ; & l t ; r i n g & g t ; 0 g n 3 r 0 - 8 w D m l v K z 8 _ E 2 k o E p m M k g - E g 3 3 J i n j f s h i S 2 u 4 B g 6 9 R t z z l B 5 1 i C h t e n p 2 C - g l C n s 2 i B n y v G - o j V q l v b 5 3 x N 6 r v E & l t ; / r i n g & g t ; & l t ; / r p o l y g o n s & g t ; & l t ; r p o l y g o n s & g t ; & l t ; i d & g t ; 7 4 8 2 7 3 9 2 8 7 6 7 9 5 6 5 8 3 5 & l t ; / i d & g t ; & l t ; r i n g & g t ; 1 - q u z 8 - 9 w D 1 r h E t s j C w i j J v m v E l 6 B 9 n i C 5 j k Q & l t ; / r i n g & g t ; & l t ; / r p o l y g o n s & g t ; & l t ; r p o l y g o n s & g t ; & l t ; i d & g t ; 7 4 8 2 7 3 9 2 8 7 6 7 9 5 6 5 8 3 6 & l t ; / i d & g t ; & l t ; r i n g & g t ; 7 8 4 3 r 7 1 9 w D _ 4 y G 2 - v F u s j C g 6 c 8 i s D w 0 _ E & l t ; / r i n g & g t ; & l t ; / r p o l y g o n s & g t ; & l t ; r p o l y g o n s & g t ; & l t ; i d & g t ; 7 4 8 2 7 4 0 7 3 0 7 8 8 5 7 7 2 8 6 & l t ; / i d & g t ; & l t ; r i n g & g t ; 6 t 6 - x i m 0 x D j o l D o 2 4 J o 4 9 R v m B 0 v u G 1 6 9 L 4 4 s I & l t ; / r i n g & g t ; & l t ; / r p o l y g o n s & g t ; & l t ; r p o l y g o n s & g t ; & l t ; i d & g t ; 7 4 8 2 7 4 1 2 1 1 8 2 4 9 1 4 4 3 8 & l t ; / i d & g t ; & l t ; r i n g & g t ; t j m z w 1 t z x D g s b 3 9 v D v k 1 D 8 o i L i q v J m Z 1 g _ n B l 2 O 7 p o K v 4 o R 1 y j f & l t ; / r i n g & g t ; & l t ; / r p o l y g o n s & g t ; & l t ; r p o l y g o n s & g t ; & l t ; i d & g t ; 7 4 8 2 7 4 4 6 8 2 1 5 8 4 8 9 6 0 7 & l t ; / i d & g t ; & l t ; r i n g & g t ; 8 - z n 0 2 n 1 x D z o i J 7 1 2 K g 5 y C r 7 p H l 7 o F & l t ; / r i n g & g t ; & l t ; / r p o l y g o n s & g t ; & l t ; r p o l y g o n s & g t ; & l t ; i d & g t ; 7 4 8 2 7 4 4 7 1 6 5 1 8 2 2 7 9 7 3 & l t ; / i d & g t ; & l t ; r i n g & g t ; m q n s z l y 2 x D 7 o j C k 5 - E o u y E u 6 - D k r q P r w B r i 6 H & l t ; / r i n g & g t ; & l t ; / r p o l y g o n s & g t ; & l t ; r p o l y g o n s & g t ; & l t ; i d & g t ; 7 4 8 2 7 4 5 0 6 0 1 1 5 6 1 1 6 5 4 & l t ; / i d & g t ; & l t ; r i n g & g t ; 0 2 x z h v x z x D 9 7 v E l i E 9 7 q I n k 8 n C v g 0 D 5 o 3 J 1 g 5 H o o b g k k t C o y - V x o m k C 3 v u B 1 r h B x g w F z p l 2 B i 6 3 y D k u B _ m 4 5 E r o g t B g 8 e & l t ; / r i n g & g t ; & l t ; / r p o l y g o n s & g t ; & l t ; r p o l y g o n s & g t ; & l t ; i d & g t ; 7 4 8 2 7 4 5 3 6 9 3 5 3 2 5 6 9 6 6 & l t ; / i d & g t ; & l t ; r i n g & g t ; h n y u p 5 4 9 w D 7 u x N 1 4 4 H 1 v 3 M q y h E g s k J 7 0 t C m 9 1 h B & l t ; / r i n g & g t ; & l t ; / r p o l y g o n s & g t ; & l t ; r p o l y g o n s & g t ; & l t ; i d & g t ; 7 4 8 2 7 4 5 4 7 2 4 3 2 4 7 2 0 7 0 & l t ; / i d & g t ; & l t ; r i n g & g t ; g v 9 m - - 6 8 w D p 4 z G m 4 m L q t 4 J p x k B k _ l F h 4 4 J & l t ; / r i n g & g t ; & l t ; / r p o l y g o n s & g t ; & l t ; r p o l y g o n s & g t ; & l t ; i d & g t ; 7 4 8 2 7 4 5 8 8 4 7 4 9 3 3 2 4 8 7 & l t ; / i d & g t ; & l t ; r i n g & g t ; h 0 t x t 0 n v x D 3 3 V n j 7 F n 2 t I w 2 t F 3 u k C o y v N i I 5 w U 6 m C o n 0 C l z r D 1 - 0 B y i q g B i w k D & l t ; / r i n g & g t ; & l t ; / r p o l y g o n s & g t ; & l t ; r p o l y g o n s & g t ; & l t ; i d & g t ; 7 4 8 2 7 4 6 0 2 2 1 8 8 2 8 5 9 5 8 & l t ; / i d & g t ; & l t ; r i n g & g t ; t p 8 0 n k w l x D y y j J m - o N l 3 V s g l Q x 8 I 2 s _ C 0 q 2 E q 4 7 G 9 - t b k n 5 B & l t ; / r i n g & g t ; & l t ; / r p o l y g o n s & g t ; & l t ; r p o l y g o n s & g t ; & l t ; i d & g t ; 7 4 8 2 7 4 6 1 2 5 2 6 7 5 0 1 0 6 2 & l t ; / i d & g t ; & l t ; r i n g & g t ; v v r 5 g o 7 n x D o 1 j J g k u C z - 2 M u r I 4 s s B & l t ; / r i n g & g t ; & l t ; / r p o l y g o n s & g t ; & l t ; r p o l y g o n s & g t ; & l t ; i d & g t ; 7 4 8 2 7 4 7 2 9 3 4 9 8 6 0 5 5 7 9 & l t ; / i d & g t ; & l t ; r i n g & g t ; p x v i o s t x x D 7 k n P 9 q x K r 6 4 E r 8 r U z 0 l H - 8 v F 2 9 j R j 1 i H 3 x h I 2 o v M p t g O 5 r n C 4 k F o l o T 7 s _ N s - n B t j d p 0 l Z & l t ; / r i n g & g t ; & l t ; / r p o l y g o n s & g t ; & l t ; r p o l y g o n s & g t ; & l t ; i d & g t ; 7 4 8 2 7 4 7 2 9 3 4 9 8 6 0 5 5 8 0 & l t ; / i d & g t ; & l t ; r i n g & g t ; w _ m h n n _ w x D s w i E h 8 u F _ i i E y 4 - C m y m D 7 n j J & l t ; / r i n g & g t ; & l t ; / r p o l y g o n s & g t ; & l t ; r p o l y g o n s & g t ; & l t ; i d & g t ; 7 4 8 2 7 4 8 3 9 3 0 1 0 2 3 3 3 5 0 & l t ; / i d & g t ; & l t ; r i n g & g t ; p o o 9 u 5 q 5 v D m - j C y v 5 C _ 7 4 C 1 4 u K & l t ; / r i n g & g t ; & l t ; / r p o l y g o n s & g t ; & l t ; r p o l y g o n s & g t ; & l t ; i d & g t ; 7 4 8 2 7 4 8 4 2 7 3 6 9 9 7 1 7 2 8 & l t ; / i d & g t ; & l t ; r i n g & g t ; j r l p q s x 8 v D o m K y 7 4 B y - t C u g 5 C t t l D & l t ; / r i n g & g t ; & l t ; / r p o l y g o n s & g t ; & l t ; r p o l y g o n s & g t ; & l t ; i d & g t ; 7 4 8 2 7 4 8 4 2 7 3 6 9 9 7 1 7 2 9 & l t ; / i d & g t ; & l t ; r i n g & g t ; 7 3 1 h m j t 7 v D h w 5 B u g g B 9 6 u E 2 5 i C 2 5 J & l t ; / r i n g & g t ; & l t ; / r p o l y g o n s & g t ; & l t ; r p o l y g o n s & g t ; & l t ; i d & g t ; 7 4 8 2 7 4 8 4 2 7 3 6 9 9 7 1 7 3 0 & l t ; / i d & g t ; & l t ; r i n g & g t ; k g 3 0 m w p 7 v D v o v F w l m D w 1 l D 5 3 v B 6 n j C x s l H y t v E & l t ; / r i n g & g t ; & l t ; / r p o l y g o n s & g t ; & l t ; r p o l y g o n s & g t ; & l t ; i d & g t ; 7 4 8 2 7 4 8 6 6 7 8 8 8 1 4 0 2 9 4 & l t ; / i d & g t ; & l t ; r i n g & g t ; 4 m p 9 8 0 k 0 v D _ 0 5 C 4 6 j C o 2 j C 5 1 u F j 2 9 G q 7 L m 8 f x y E 7 i m D n y 5 C i 4 s I q 0 B & l t ; / r i n g & g t ; & l t ; / r p o l y g o n s & g t ; & l t ; r p o l y g o n s & g t ; & l t ; i d & g t ; 7 4 8 2 7 4 8 7 0 2 2 4 7 8 7 8 6 6 7 & l t ; / i d & g t ; & l t ; r i n g & g t ; w i 2 1 1 9 j 3 v D 7 0 t C g x l D x 1 u E - 9 i J & l t ; / r i n g & g t ; & l t ; / r p o l y g o n s & g t ; & l t ; r p o l y g o n s & g t ; & l t ; i d & g t ; 7 4 8 2 7 4 8 7 0 2 2 4 7 8 7 8 6 6 8 & l t ; / i d & g t ; & l t ; r i n g & g t ; u u o n t m 3 4 v D 9 1 g B u h e u k V u w 3 D 8 k F i 1 h G & l t ; / r i n g & g t ; & l t ; / r p o l y g o n s & g t ; & l t ; r p o l y g o n s & g t ; & l t ; i d & g t ; 7 4 8 2 7 4 8 7 3 6 6 0 7 6 1 7 0 3 0 & l t ; / i d & g t ; & l t ; r i n g & g t ; r m g h v t 7 y v D m 7 5 C x j 5 B 7 m 6 C l q - F - 3 M t t y B g 5 _ E 9 g u I & l t ; / r i n g & g t ; & l t ; / r p o l y g o n s & g t ; & l t ; r p o l y g o n s & g t ; & l t ; i d & g t ; 7 4 8 2 7 4 9 5 6 1 2 4 1 3 3 7 8 6 2 & l t ; / i d & g t ; & l t ; r i n g & g t ; 9 u l i v x v v v D i m v K 4 6 y G g x l D u y u K 3 i n Z - i t D 9 g n C - v 4 J 2 v 8 T & l t ; / r i n g & g t ; & l t ; / r p o l y g o n s & g t ; & l t ; r p o l y g o n s & g t ; & l t ; i d & g t ; 7 4 8 2 7 5 7 0 8 6 0 2 4 0 4 0 4 5 4 & l t ; / i d & g t ; & l t ; r i n g & g t ; o z l _ r _ i 6 v D m r v x B r q w k C j 8 i 6 B v l r p B u U 4 x s R j p f r k l Q s 9 w W m 7 4 u B q i B w i x e - - y K x l - V h 4 k X h 2 8 C & l t ; / r i n g & g t ; & l t ; / r p o l y g o n s & g t ; & l t ; r p o l y g o n s & g t ; & l t ; i d & g t ; 7 4 8 2 7 5 7 7 3 8 8 5 9 0 6 9 4 4 6 & l t ; / i d & g t ; & l t ; r i n g & g t ; 2 t i 7 q n x j x D l 4 m D n 9 y Q 8 - L l m j C q j 5 T k w W 7 j _ B s q v B & l t ; / r i n g & g t ; & l t ; / r p o l y g o n s & g t ; & l t ; r p o l y g o n s & g t ; & l t ; i d & g t ; 7 4 8 2 8 0 8 7 2 8 7 1 0 8 0 7 5 5 7 & l t ; / i d & g t ; & l t ; r i n g & g t ; k _ u 8 p 3 j i v D 2 9 v F 4 7 V 2 r n C y n 6 C & l t ; / r i n g & g t ; & l t ; / r p o l y g o n s & g t ; & l t ; r p o l y g o n s & g t ; & l t ; i d & g t ; 7 4 8 2 8 0 9 4 1 5 9 0 5 5 7 4 9 1 7 & l t ; / i d & g t ; & l t ; r i n g & g t ; 5 j 0 x _ - 4 4 u D s s R u w R 9 t m B k 0 W k 4 M & l t ; / r i n g & g t ; & l t ; / r p o l y g o n s & g t ; & l t ; r p o l y g o n s & g t ; & l t ; i d & g t ; 7 4 8 2 8 0 9 7 9 3 8 6 2 6 9 6 9 6 6 & l t ; / i d & g t ; & l t ; r i n g & g t ; y - 3 k v o 2 1 u D 8 q y B s - r B p o c i i B p x M q p 6 C & l t ; / r i n g & g t ; & l t ; / r p o l y g o n s & g t ; & l t ; r p o l y g o n s & g t ; & l t ; i d & g t ; 7 4 8 2 8 1 4 3 9 8 0 6 7 6 3 8 2 7 8 & l t ; / i d & g t ; & l t ; r i n g & g t ; o 8 1 p w 8 z q v D j y j N 0 l r B x g u L x 9 _ C l p d u 7 2 B w o 9 B t i V 2 j o D & l t ; / r i n g & g t ; & l t ; / r p o l y g o n s & g t ; & l t ; r p o l y g o n s & g t ; & l t ; i d & g t ; 7 4 8 2 8 1 4 7 4 1 6 6 5 0 2 1 9 5 7 & l t ; / i d & g t ; & l t ; r i n g & g t ; n 3 7 q x _ v l v D u p _ B 6 - h B m z 9 B 4 l F l _ h B & l t ; / r i n g & g t ; & l t ; / r p o l y g o n s & g t ; & l t ; r p o l y g o n s & g t ; & l t ; i d & g t ; 7 4 8 2 8 2 1 5 7 9 2 5 2 9 5 7 1 9 0 & l t ; / i d & g t ; & l t ; r i n g & g t ; v 0 n 2 g v 2 w u D o 1 I j x _ B x j X s o Q n m O r m m B & l t ; / r i n g & g t ; & l t ; / r p o l y g o n s & g t ; & l t ; r p o l y g o n s & g t ; & l t ; i d & g t ; 7 4 8 2 8 2 5 5 9 9 3 4 2 3 4 6 2 4 5 & l t ; / i d & g t ; & l t ; r i n g & g t ; r o n _ 8 5 z 9 t D 0 k 9 C 7 x d 3 m y B t w - B 8 u H i m q B 3 j z B & l t ; / r i n g & g t ; & l t ; / r p o l y g o n s & g t ; & l t ; r p o l y g o n s & g t ; & l t ; i d & g t ; 7 4 8 2 8 2 6 2 8 6 5 3 7 1 1 3 6 0 6 & l t ; / i d & g t ; & l t ; r i n g & g t ; o w 3 2 s z k 9 t D x k Z 8 g O x 6 Y g h D g 6 H 6 t B j j V & l t ; / r i n g & g t ; & l t ; / r p o l y g o n s & g t ; & l t ; r p o l y g o n s & g t ; & l t ; i d & g t ; 7 4 8 2 8 2 7 0 4 2 4 5 1 3 5 7 7 0 1 & l t ; / i d & g t ; & l t ; r i n g & g t ; 3 9 z 4 x l m 8 t D r t X Z r _ Q 9 u d m t J k k F q k C x u D n u Y & l t ; / r i n g & g t ; & l t ; / r p o l y g o n s & g t ; & l t ; r p o l y g o n s & g t ; & l t ; i d & g t ; 7 4 8 2 8 2 7 1 1 1 1 7 0 8 3 4 4 3 7 & l t ; / i d & g t ; & l t ; r i n g & g t ; h - l 7 4 5 l 7 t D 4 q d i x R u g i B 0 9 l B _ H _ n q B t h f s _ K & l t ; / r i n g & g t ; & l t ; / r p o l y g o n s & g t ; & l t ; r p o l y g o n s & g t ; & l t ; i d & g t ; 7 4 8 2 8 3 0 8 5 6 3 8 2 3 1 6 5 4 9 & l t ; / i d & g t ; & l t ; r i n g & g t ; j 5 v t l m 6 g v D n j s C i n _ B j x s B y u _ G 3 z I k z R & l t ; / r i n g & g t ; & l t ; / r p o l y g o n s & g t ; & l t ; r p o l y g o n s & g t ; & l t ; i d & g t ; 7 4 8 2 8 3 1 0 6 2 5 4 0 7 4 6 7 5 8 & l t ; / i d & g t ; & l t ; r i n g & g t ; q y - 9 p p r k v D 1 8 y B n 9 k G n 6 i B j u r H 6 m i E 9 j F _ x s C h 5 5 E z 5 8 K m i u N x M v 4 P & l t ; / r i n g & g t ; & l t ; / r p o l y g o n s & g t ; & l t ; r p o l y g o n s & g t ; & l t ; i d & g t ; 7 4 8 2 8 3 1 2 6 8 6 9 9 1 7 6 9 6 6 & l t ; / i d & g t ; & l t ; r i n g & g t ; t m 0 8 m 2 g j v D h i R w t L v x _ G h m 0 G 7 i _ G 5 2 m B z 9 k F 0 p 7 F 0 y k K r B _ i B 2 k M & l t ; / r i n g & g t ; & l t ; / r p o l y g o n s & g t ; & l t ; r p o l y g o n s & g t ; & l t ; i d & g t ; 7 4 8 2 8 3 2 2 9 9 4 9 1 3 2 8 0 0 6 & l t ; / i d & g t ; & l t ; r i n g & g t ; 4 - x k h r j j u D r n n B q l b t p V h q R z w j C & l t ; / r i n g & g t ; & l t ; / r p o l y g o n s & g t ; & l t ; r p o l y g o n s & g t ; & l t ; i d & g t ; 7 4 8 2 8 3 2 7 1 1 8 0 8 1 8 8 4 2 1 & l t ; / i d & g t ; & l t ; r i n g & g t ; n 4 r 3 1 q _ z u D l r 8 C g s m I r 3 U 1 6 k F m n o F o s S & l t ; / r i n g & g t ; & l t ; / r p o l y g o n s & g t ; & l t ; r p o l y g o n s & g t ; & l t ; i d & g t ; 7 4 8 2 8 3 2 7 4 6 1 6 7 9 2 6 7 9 0 & l t ; / i d & g t ; & l t ; r i n g & g t ; _ x n i x 5 m 3 u D q r 7 C 2 s u C g 1 Q x _ x B z s Q 6 q P m z 3 B 1 _ Y o 8 y C r g Y 5 4 Z n z m E w n w E 2 8 c 2 x _ G w H w 9 Y 4 2 i D & l t ; / r i n g & g t ; & l t ; / r p o l y g o n s & g t ; & l t ; r p o l y g o n s & g t ; & l t ; i d & g t ; 7 4 8 2 8 3 2 8 1 4 8 8 7 4 0 3 5 3 0 & l t ; / i d & g t ; & l t ; r i n g & g t ; k w 5 n u k l v u D x 5 d 1 o w R y 9 7 F m g d 8 k 7 K _ 9 x B p u s K z i r D - 8 V y 1 i C & l t ; / r i n g & g t ; & l t ; / r p o l y g o n s & g t ; & l t ; r p o l y g o n s & g t ; & l t ; i d & g t ; 7 4 8 2 8 3 2 8 1 4 8 8 7 4 0 3 5 3 1 & l t ; / i d & g t ; & l t ; r i n g & g t ; w g y s p 1 y w u D l n - H 6 0 t G 7 v s D l 2 U 1 t p F x r r Z g l q B & l t ; / r i n g & g t ; & l t ; / r p o l y g o n s & g t ; & l t ; r p o l y g o n s & g t ; & l t ; i d & g t ; 7 4 8 2 8 3 2 8 4 9 2 4 7 1 4 1 8 9 3 & l t ; / i d & g t ; & l t ; r i n g & g t ; _ 7 z p q u _ r u D 5 y x B r y h B 9 3 3 B i o w E 9 v L 5 s v B t o 0 D & l t ; / r i n g & g t ; & l t ; / r p o l y g o n s & g t ; & l t ; r p o l y g o n s & g t ; & l t ; i d & g t ; 7 4 8 2 8 3 2 8 8 3 6 0 6 8 8 0 2 6 7 & l t ; / i d & g t ; & l t ; r i n g & g t ; 3 r 4 8 v 9 _ s u D 4 h w G 1 _ Y z u U h y z G v - w B m j 9 F _ x e & l t ; / r i n g & g t ; & l t ; / r p o l y g o n s & g t ; & l t ; r p o l y g o n s & g t ; & l t ; i d & g t ; 7 4 8 2 8 3 2 8 8 3 6 0 6 8 8 0 2 6 8 & l t ; / i d & g t ; & l t ; r i n g & g t ; y j j r s 6 r u u D z l s C h v 3 C 6 9 0 B 9 0 z C 0 1 j E o d h k u F x n a & l t ; / r i n g & g t ; & l t ; / r p o l y g o n s & g t ; & l t ; r p o l y g o n s & g t ; & l t ; i d & g t ; 7 4 8 2 8 3 2 9 1 7 9 6 6 6 1 8 6 2 9 & l t ; / i d & g t ; & l t ; r i n g & g t ; t 9 u l z r o y u D n 2 5 H n 3 b m p 3 I 0 _ k C 5 r c - 3 3 F w 6 E 5 0 z B s i 2 H & l t ; / r i n g & g t ; & l t ; / r p o l y g o n s & g t ; & l t ; r p o l y g o n s & g t ; & l t ; i d & g t ; 7 4 8 2 8 3 3 1 2 4 1 2 5 0 4 8 8 3 8 & l t ; / i d & g t ; & l t ; r i n g & g t ; 4 l k h 9 - t - t D 2 j _ B 0 x u C x p 0 B 6 i f l w i B _ p y C w l v B m 8 i B 2 l 7 D _ h 5 B & l t ; / r i n g & g t ; & l t ; / r p o l y g o n s & g t ; & l t ; r p o l y g o n s & g t ; & l t ; i d & g t ; 7 4 8 2 8 3 3 1 5 8 4 8 4 7 8 7 2 0 6 & l t ; / i d & g t ; & l t ; r i n g & g t ; 2 s l s j z 8 - t D 2 p j B 6 l V n 1 U h 9 W u i E t l N j 3 q B & l t ; / r i n g & g t ; & l t ; / r p o l y g o n s & g t ; & l t ; r p o l y g o n s & g t ; & l t ; i d & g t ; 7 4 8 2 8 3 3 2 2 7 2 0 4 2 6 3 9 4 2 & l t ; / i d & g t ; & l t ; r i n g & g t ; n r v 8 7 n 2 n u D v p O 9 r g C w - j C s 1 Z h 3 E l o I m x G _ n v B m 6 h C 2 v X r p g B G 3 k N y 3 I & l t ; / r i n g & g t ; & l t ; / r p o l y g o n s & g t ; & l t ; r p o l y g o n s & g t ; & l t ; i d & g t ; 7 4 8 2 8 3 3 2 9 5 9 2 3 7 4 0 6 7 8 & l t ; / i d & g t ; & l t ; r i n g & g t ; w k 3 j 0 o p m u D 7 x P r 2 1 C i s i B z h o B 6 V k 2 _ D o 7 4 D 0 p R 6 6 E h 7 v B l _ 0 B m 6 h B m x 1 B n 4 p B 6 H 8 u r B g q o B m y e & l t ; / r i n g & g t ; & l t ; / r p o l y g o n s & g t ; & l t ; r p o l y g o n s & g t ; & l t ; i d & g t ; 7 4 8 2 8 3 3 3 9 9 0 0 2 9 5 5 7 8 2 & l t ; / i d & g t ; & l t ; r i n g & g t ; l l - j g _ p 8 t D i 1 T l m j C k j u C 6 1 1 C g m w B & l t ; / r i n g & g t ; & l t ; / r p o l y g o n s & g t ; & l t ; r p o l y g o n s & g t ; & l t ; i d & g t ; 7 4 8 2 8 3 3 4 3 3 3 6 2 6 9 4 1 5 0 & l t ; / i d & g t ; & l t ; r i n g & g t ; 1 h - g n v l _ t D w o c i f y i x B q 2 O j k w B s D j o j B 5 o t D m 0 R x w T & l t ; / r i n g & g t ; & l t ; / r p o l y g o n s & g t ; & l t ; r p o l y g o n s & g t ; & l t ; i d & g t ; 7 4 8 2 8 3 3 4 6 7 7 2 2 4 3 2 5 1 9 & l t ; / i d & g t ; & l t ; r i n g & g t ; 9 i 2 s i x g j u D h v C u o G 5 z F _ x D l 5 H 2 w I n 6 J u Y u c 5 y B p o G - 0 Z y v N o i F x s B 9 T 9 m C 4 0 J h 6 D 8 C & l t ; / r i n g & g t ; & l t ; / r p o l y g o n s & g t ; & l t ; r p o l y g o n s & g t ; & l t ; i d & g t ; 7 4 8 2 8 3 3 5 0 2 0 8 2 1 7 0 8 8 6 & l t ; / i d & g t ; & l t ; r i n g & g t ; r i k 5 6 n 4 i u D s j J n v 1 B 1 g P 4 8 1 B - - T w _ V s 2 L y 6 2 B l 3 Y z j H v t U z w Z g - F u q X _ o M 7 z G u 0 Q p u Q V v o m B x x F 6 m G 0 p t B 3 i N 4 y s B & l t ; / r i n g & g t ; & l t ; / r p o l y g o n s & g t ; & l t ; r p o l y g o n s & g t ; & l t ; i d & g t ; 7 4 8 2 8 3 3 5 3 6 4 4 1 9 0 9 2 5 4 & l t ; / i d & g t ; & l t ; r i n g & g t ; - 1 3 1 - v w g u D 2 m K x g D 5 0 B u o z C p 1 h L l n 0 H i 7 P 2 n o B s 9 b 6 9 z F v t i C l 8 K s v C k _ w C n - E 9 p F 8 y D & l t ; / r i n g & g t ; & l t ; / r p o l y g o n s & g t ; & l t ; r p o l y g o n s & g t ; & l t ; i d & g t ; 7 4 8 2 8 3 3 6 0 5 1 6 1 3 8 5 9 9 0 & l t ; / i d & g t ; & l t ; r i n g & g t ; t o 8 1 4 l _ p u D r q g C s w 3 L 6 x q L x l s C p 1 z s B n j m I 0 0 N g 1 U r w i D j 5 m B j - m J l l l B 6 z 9 C & l t ; / r i n g & g t ; & l t ; / r p o l y g o n s & g t ; & l t ; r p o l y g o n s & g t ; & l t ; i d & g t ; 7 4 8 2 8 3 4 1 5 4 9 1 7 1 9 9 8 7 7 & l t ; / i d & g t ; & l t ; r i n g & g t ; s h 2 6 l 6 2 4 u D 2 g t C x g s D 0 g w J i n R k h m B n o s B g 4 z D 5 - k C 8 y h B u 1 r B 3 J p g e & l t ; / r i n g & g t ; & l t ; / r p o l y g o n s & g t ; & l t ; r p o l y g o n s & g t ; & l t ; i d & g t ; 7 4 8 3 0 1 5 0 5 8 9 3 9 7 0 7 3 9 8 & l t ; / i d & g t ; & l t ; r i n g & g t ; h 5 n m z w m y t D 8 4 4 B r _ m B n n h B m 4 k C 0 D 7 u M & l t ; / r i n g & g t ; & l t ; / r p o l y g o n s & g t ; & l t ; r p o l y g o n s & g t ; & l t ; i d & g t ; 7 4 8 3 0 1 5 2 3 0 7 3 8 3 9 9 2 4 2 & l t ; / i d & g t ; & l t ; r i n g & g t ; y g t s g q l z t D n h D - q 0 B 1 W 9 s e q _ J 9 y B 1 l E s i D s h B 7 w B k 4 m B 0 0 C & l t ; / r i n g & g t ; & l t ; / r p o l y g o n s & g t ; & l t ; r p o l y g o n s & g t ; & l t ; i d & g t ; 7 4 8 3 0 1 5 2 3 0 7 3 8 3 9 9 2 4 3 & l t ; / i d & g t ; & l t ; r i n g & g t ; 2 i x h g t 7 z t D 8 1 J u i Q T 7 k B 0 6 C x r D w h S z 7 M z h C q 5 v C r k C 8 - F 2 w E i 0 M w 8 E p l B 3 l Q 0 8 C z H y 2 j D 0 u Y t j w C 7 g B 7 2 k C x _ C - t o C n b 2 k h C i 8 j E 1 8 1 H 7 1 8 F 2 h P p z O q t T k 9 Q u 0 l B u 4 u C o q 2 B v o T 0 3 m B 8 0 o C m 0 z C n h l C 3 z p C 1 y Q 1 m E g 7 E l 8 Y 4 u 0 B q w j C 5 t v D w 3 B g T 9 y B h 8 q B 6 h F r 0 J g v d i t 2 B 5 k 7 E v _ H k z B u j J o 4 H t m O s k k C & l t ; / r i n g & g t ; & l t ; / r p o l y g o n s & g t ; & l t ; r p o l y g o n s & g t ; & l t ; i d & g t ; 7 4 8 3 0 1 6 2 6 1 5 3 0 5 5 0 2 7 8 & l t ; / i d & g t ; & l t ; r i n g & g t ; j 1 l m - i n t t D t j U 8 9 v B l o - E n y D 4 9 4 C l u i C 7 0 Z y m 6 E & l t ; / r i n g & g t ; & l t ; / r p o l y g o n s & g t ; & l t ; r p o l y g o n s & g t ; & l t ; i d & g t ; 7 4 8 3 0 2 0 4 8 7 7 7 8 3 6 9 5 4 2 & l t ; / i d & g t ; & l t ; r i n g & g t ; l - - u j j - w s D 9 1 g B k 1 n B g h k C 7 t g B p 7 l D 4 u B o k Z j j g B y g Y h 5 P & l t ; / r i n g & g t ; & l t ; / r p o l y g o n s & g t ; & l t ; r p o l y g o n s & g t ; & l t ; i d & g t ; 7 4 8 3 0 2 0 7 6 2 6 5 6 2 7 6 4 9 2 & l t ; / i d & g t ; & l t ; r i n g & g t ; n m k 9 y 9 o 8 s D k 0 T 1 3 g B s 6 T 4 9 f - 3 4 B 7 C x h I u k O & l t ; / r i n g & g t ; & l t ; / r p o l y g o n s & g t ; & l t ; r p o l y g o n s & g t ; & l t ; i d & g t ; 7 4 8 3 0 2 0 7 6 2 6 5 6 2 7 6 4 9 3 & l t ; / i d & g t ; & l t ; r i n g & g t ; 0 n r m 8 t i 9 s D o - j C i 0 u C 6 t 5 C 1 - v B n - j C g - B - i y B 1 4 w B t g u C & l t ; / r i n g & g t ; & l t ; / r p o l y g o n s & g t ; & l t ; r p o l y g o n s & g t ; & l t ; i d & g t ; 7 4 8 3 0 2 0 9 6 8 8 1 4 7 0 6 7 0 0 & l t ; / i d & g t ; & l t ; r i n g & g t ; 9 l g n h - g 8 s D p 5 i B 7 g K m o 6 B 1 q j C 5 8 m D 1 i 5 B 0 2 f l 1 n B 5 6 l D 1 w n B x n u C r x w E q 3 I & l t ; / r i n g & g t ; & l t ; / r p o l y g o n s & g t ; & l t ; r p o l y g o n s & g t ; & l t ; i d & g t ; 7 4 8 3 0 2 0 9 6 8 8 1 4 7 0 6 7 0 1 & l t ; / i d & g t ; & l t ; r i n g & g t ; r 0 x p 9 o 3 8 s D _ z n D p u 5 B 3 v w B p w v E y 0 5 B s - x D k y z D p e & l t ; / r i n g & g t ; & l t ; / r p o l y g o n s & g t ; & l t ; r p o l y g o n s & g t ; & l t ; i d & g t ; 7 4 8 3 0 2 1 0 7 1 8 9 3 9 2 1 7 9 8 & l t ; / i d & g t ; & l t ; r i n g & g t ; y s 3 0 q n i 6 t D v q Y t s S r 9 H t k T _ l C y 4 S - 8 G 8 u e v i B _ 9 x B j t i D 5 G s _ B _ q E 1 x F k q G w t C n n a 0 7 m B & l t ; / r i n g & g t ; & l t ; / r p o l y g o n s & g t ; & l t ; r p o l y g o n s & g t ; & l t ; i d & g t ; 7 4 8 3 0 2 1 1 7 4 9 7 3 1 3 6 9 0 9 & l t ; / i d & g t ; & l t ; r i n g & g t ; 2 9 p z 9 w l 6 t D x x F 1 r H 7 7 H 9 y K 6 r F 8 1 X p H - z D s j B k g B - n D g u I m t D 3 8 N r 0 D o i B 8 W o 3 L 5 G 7 w C l o C q d 5 w C 9 _ R 3 l I & l t ; / r i n g & g t ; & l t ; / r p o l y g o n s & g t ; & l t ; r p o l y g o n s & g t ; & l t ; i d & g t ; 7 4 8 3 0 2 1 1 7 4 9 7 3 1 3 6 9 1 0 & l t ; / i d & g t ; & l t ; r i n g & g t ; o r 4 3 n v i 7 t D j h D q z E 5 m F k m B r P j l C r O r y C 8 p F x q E j 8 B y g L m L 0 k k B s 4 B p 7 K z o H z n I L n s B k 3 B x v D t 0 E h 1 D z o C H 1 2 K 9 w Q 1 7 E & l t ; / r i n g & g t ; & l t ; / r p o l y g o n s & g t ; & l t ; r p o l y g o n s & g t ; & l t ; i d & g t ; 7 4 8 3 0 2 1 2 7 8 0 5 2 3 5 2 0 0 8 & l t ; / i d & g t ; & l t ; r i n g & g t ; m j j l _ z 1 6 t D 1 y 4 E 8 s j B h _ j B 9 l i V z k m d j g w y B 8 x m I 9 0 h E z 7 1 D r 8 r E x w 2 I l 9 u o C w w r X k g q B n 1 i B u _ f r j k G z p W k k s E q v j C s 5 - O k 6 f 5 0 m X k 7 H l 2 M u 6 M p i q C 3 v D i 0 8 H 8 w o H 5 l 1 x B _ k g G _ n m C u 2 9 F n _ n H x j y I 7 5 Q 5 4 9 C - 2 Z t v z C x j X r l a s p U k q 4 P i 0 0 F q z G k r z B i u l H t - 1 a 9 m r B 0 n T 2 h E z t V j k D q y 6 K h u U j n T 6 6 I j h - F u 5 M 4 m G w g 9 B k - L h - q E u 0 g B _ 0 P g 0 f u 3 P i _ l C 9 v D k 6 a s l i B u _ q J o n v B o 7 z U h o k F l 3 r I 3 l l C n 6 C m q 2 B & l t ; / r i n g & g t ; & l t ; / r p o l y g o n s & g t ; & l t ; r p o l y g o n s & g t ; & l t ; i d & g t ; 7 4 8 3 0 2 1 3 4 6 7 7 1 8 2 8 7 4 2 & l t ; / i d & g t ; & l t ; r i n g & g t ; 5 9 _ g x x o 2 t D t - F u 5 F s a g K q Q 5 w F p p D y j E 1 K j u H z h G v 3 D g 2 H 1 6 G n 3 D u y E w x C 4 g D w g C v n B q 2 J 1 s C 9 u P I 5 2 J 0 j k B h 1 t B z n d G 7 w E 5 5 F i z F _ r I 7 m B 3 Q 1 M t Z m F y t B x n E 9 8 C z f 6 L _ L - - N _ v B j x C r 4 D x u D 3 u D 2 5 G p j K p t O _ 8 F 6 - C l R 1 N q F 9 P h p n B 6 u V y o D v j G & l t ; / r i n g & g t ; & l t ; / r p o l y g o n s & g t ; & l t ; r p o l y g o n s & g t ; & l t ; i d & g t ; 7 4 8 3 0 2 1 3 8 1 1 3 1 5 6 7 1 1 0 & l t ; / i d & g t ; & l t ; r i n g & g t ; 4 q - w g 3 q 4 t D y u o E n X u n P 8 k B o b g O - Y s x q E u 7 j C 6 a _ w E 2 x C s 5 Q m 8 K 1 r I 1 4 E 4 l H q r h B u N 7 t I 5 6 V h o X l 9 F q i t B p _ C s s D 4 x p B p i E h q G - n E y g 2 C r n z G v t N 1 4 I 9 h O 2 6 E o z 1 D 0 6 C z 4 F - - n B 2 1 V h 5 F 7 s 3 B h i C g S l 2 B 5 O 7 j d w w K n u N g 9 C m U m p Y 2 9 w C k 1 q F q g N 5 _ 5 C h k l C y _ B s 0 D 5 O 3 _ G x r p C 2 g g D o u d 5 2 5 L i g o D & l t ; / r i n g & g t ; & l t ; / r p o l y g o n s & g t ; & l t ; r p o l y g o n s & g t ; & l t ; i d & g t ; 7 4 8 3 0 2 2 4 8 0 6 4 3 1 9 4 8 8 6 & l t ; / i d & g t ; & l t ; r i n g & g t ; y 0 2 o _ 8 2 w t D n 5 m D 2 s u E z 7 g E B k z g B n s Z - j u C & l t ; / r i n g & g t ; & l t ; / r p o l y g o n s & g t ; & l t ; r p o l y g o n s & g t ; & l t ; i d & g t ; 7 4 8 3 0 2 5 7 7 9 1 7 8 0 7 8 2 1 4 & l t ; / i d & g t ; & l t ; r i n g & g t ; k m 3 1 j - 7 n t D 4 h x E s 6 T o u 6 H h 2 n B k 7 f 3 j m D n k 2 C & l t ; / r i n g & g t ; & l t ; / r p o l y g o n s & g t ; & l t ; r p o l y g o n s & g t ; & l t ; i d & g t ; 7 4 8 3 0 2 5 8 4 7 8 9 7 5 5 4 9 5 7 & l t ; / i d & g t ; & l t ; r i n g & g t ; 9 v k h - w 0 l t D p z w B y p Z 9 w g E t m y D & l t ; / r i n g & g t ; & l t ; / r p o l y g o n s & g t ; & l t ; r p o l y g o n s & g t ; & l t ; i d & g t ; 7 4 8 3 0 2 5 8 4 7 8 9 7 5 5 4 9 5 8 & l t ; / i d & g t ; & l t ; r i n g & g t ; x 0 9 1 q o z l t D 2 h x B _ 4 9 L z x Z y 1 r O & l t ; / r i n g & g t ; & l t ; / r p o l y g o n s & g t ; & l t ; r p o l y g o n s & g t ; & l t ; i d & g t ; 7 4 8 3 0 2 6 5 6 9 4 5 2 0 6 0 6 7 8 & l t ; / i d & g t ; & l t ; r i n g & g t ; m 2 2 6 g p l h t D 0 u U p l j C 9 x h E z 0 h E x m 0 G 1 k x K m z T 9 g O v r i C o u 5 B 1 y g E v x w N p t g E 4 r - E 9 t 0 B & l t ; / r i n g & g t ; & l t ; / r p o l y g o n s & g t ; & l t ; r p o l y g o n s & g t ; & l t ; i d & g t ; 7 4 8 3 0 3 2 7 5 4 2 0 4 9 6 6 9 1 8 & l t ; / i d & g t ; & l t ; r i n g & g t ; 9 y g w j 5 n 2 s D x D l y j E w 2 8 J - h u D n 8 b l j X h v 2 D s 9 b g _ 1 D q 9 1 C _ t Q & l t ; / r i n g & g t ; & l t ; / r p o l y g o n s & g t ; & l t ; r p o l y g o n s & g t ; & l t ; i d & g t ; 7 4 8 3 0 3 2 7 8 8 5 6 4 7 0 5 2 8 7 & l t ; / i d & g t ; & l t ; r i n g & g t ; _ 5 3 0 6 h j 3 s D j w q B i 0 u C t s j C y z o B 2 _ f _ w 5 B l h z D 9 0 5 C o r S & l t ; / r i n g & g t ; & l t ; / r p o l y g o n s & g t ; & l t ; r p o l y g o n s & g t ; & l t ; i d & g t ; 7 4 8 3 0 3 2 9 2 6 0 0 3 6 5 8 7 5 7 & l t ; / i d & g t ; & l t ; r i n g & g t ; u w 9 m v j j v s D 8 i g B y o g B 2 0 l D k 3 n C 6 3 q C o d 9 D 5 u v B & l t ; / r i n g & g t ; & l t ; / r p o l y g o n s & g t ; & l t ; r p o l y g o n s & g t ; & l t ; i d & g t ; 7 4 8 3 0 3 7 0 4 9 1 7 2 2 6 2 9 1 8 & l t ; / i d & g t ; & l t ; r i n g & g t ; k y u m 9 2 1 j s D s r 7 B 1 h U g 9 v B 9 g 5 B 1 - v B - i z D r p g B 7 5 5 B _ v t D & l t ; / r i n g & g t ; & l t ; / r p o l y g o n s & g t ; & l t ; r p o l y g o n s & g t ; & l t ; i d & g t ; 7 4 8 3 0 4 4 1 6 1 6 3 8 1 0 5 0 9 4 & l t ; / i d & g t ; & l t ; r i n g & g t ; i 8 o z 0 m m j s D 8 k W p 5 d l - B y s U y z o B 7 j T 0 t O 8 h l D n - l D o 9 i C - k 0 D & l t ; / r i n g & g t ; & l t ; / r p o l y g o n s & g t ; & l t ; r p o l y g o n s & g t ; & l t ; i d & g t ; 7 4 8 3 0 9 0 0 3 1 8 8 8 8 2 6 3 7 4 & l t ; / i d & g t ; & l t ; r i n g & g t ; 6 y 5 6 x w 5 n r D h 9 _ B k v O l k w B s q w B 5 v Z 5 7 q D & l t ; / r i n g & g t ; & l t ; / r p o l y g o n s & g t ; & l t ; r p o l y g o n s & g t ; & l t ; i d & g t ; 7 4 8 3 0 9 1 6 4 6 7 9 6 5 2 9 6 7 1 & l t ; / i d & g t ; & l t ; r i n g & g t ; p y t - 8 k j 9 r D j 2 3 J 7 r m H 2 q F 5 1 z C k n O _ 7 - F s s x G i 7 t C i - 4 B & l t ; / r i n g & g t ; & l t ; / r p o l y g o n s & g t ; & l t ; r p o l y g o n s & g t ; & l t ; i d & g t ; 7 4 8 3 0 9 1 8 8 7 3 1 4 6 9 8 2 5 1 & l t ; / i d & g t ; & l t ; r i n g & g t ; l k 7 9 w u 9 7 r D 3 o v C 6 v Z v s 5 B 7 k l D s h V z x Z 4 p - D l 1 Z g o 5 B & l t ; / r i n g & g t ; & l t ; / r p o l y g o n s & g t ; & l t ; r p o l y g o n s & g t ; & l t ; i d & g t ; 7 4 8 3 0 9 1 8 8 7 3 1 4 6 9 8 2 5 2 & l t ; / i d & g t ; & l t ; r i n g & g t ; o 4 r 2 u 0 1 8 r D w 9 l D w r d t 4 L 1 w G 9 5 Z u 1 5 B _ z t C s 9 _ B i m C q l 5 B g l 6 C & l t ; / r i n g & g t ; & l t ; / r p o l y g o n s & g t ; & l t ; r p o l y g o n s & g t ; & l t ; i d & g t ; 7 4 8 3 0 9 3 0 2 1 1 8 6 0 6 4 3 9 0 & l t ; / i d & g t ; & l t ; r i n g & g t ; t w 1 r w o 8 u r D o 1 6 I t y 4 H p w Y _ x i B & l t ; / r i n g & g t ; & l t ; / r p o l y g o n s & g t ; & l t ; r p o l y g o n s & g t ; & l t ; i d & g t ; 7 4 8 3 0 9 4 5 3 3 0 1 4 5 5 2 5 8 1 & l t ; / i d & g t ; & l t ; r i n g & g t ; n k i n 8 5 6 t s D j 4 V y u R 5 m w B k j g B h j n D v 4 u F 9 j x F 6 u B 3 2 t O 6 x 5 B n g g F t x 8 B 6 0 R & l t ; / r i n g & g t ; & l t ; / r p o l y g o n s & g t ; & l t ; r p o l y g o n s & g t ; & l t ; i d & g t ; 7 4 8 3 1 0 8 1 0 5 1 1 1 2 0 7 9 4 1 & l t ; / i d & g t ; & l t ; r i n g & g t ; l - 4 0 0 1 y 6 p D 6 w 3 B j - i C 4 l u C 5 r W o k k B 8 s Q s v C k v 5 B r 9 4 B x 8 5 B 3 5 - D w 7 B & l t ; / r i n g & g t ; & l t ; / r p o l y g o n s & g t ; & l t ; r p o l y g o n s & g t ; & l t ; i d & g t ; 7 4 8 3 1 0 8 9 6 4 1 0 4 6 6 7 1 4 5 & l t ; / i d & g t ; & l t ; r i n g & g t ; 5 _ o o 7 l 8 4 p D - 0 x B 3 m v F s 7 0 D q m l H v i 2 J 1 - 5 C u p i J z l N & l t ; / r i n g & g t ; & l t ; / r p o l y g o n s & g t ; & l t ; r p o l y g o n s & g t ; & l t ; i d & g t ; 7 4 8 3 1 0 8 9 6 4 1 0 4 6 6 7 1 4 6 & l t ; / i d & g t ; & l t ; r i n g & g t ; k 6 1 r k i q 6 p D l p m H s z D 6 l v D i t 4 H 8 4 8 L q p n P & l t ; / r i n g & g t ; & l t ; / r p o l y g o n s & g t ; & l t ; r p o l y g o n s & g t ; & l t ; i d & g t ; 7 4 8 3 1 0 9 8 5 7 4 5 7 8 6 4 7 1 1 & l t ; / i d & g t ; & l t ; r i n g & g t ; 1 8 k m m h k _ q D _ i h C 7 i m B r r 1 C v s 2 B s l 8 B j i C r s z B v j h B h r p C & l t ; / r i n g & g t ; & l t ; / r p o l y g o n s & g t ; & l t ; r p o l y g o n s & g t ; & l t ; i d & g t ; 7 4 8 3 1 1 0 0 9 7 9 7 6 0 3 3 2 8 9 & l t ; / i d & g t ; & l t ; r i n g & g t ; 5 u x s 5 n r i r D z 9 J 6 5 B j j 5 C x _ m D u 2 m L n p z D 7 r v E x 1 u E 4 m w B j 8 v F 9 y y D 6 z m D & l t ; / r i n g & g t ; & l t ; / r p o l y g o n s & g t ; & l t ; r p o l y g o n s & g t ; & l t ; i d & g t ; 7 4 8 3 1 1 0 0 9 7 9 7 6 0 3 3 2 9 0 & l t ; / i d & g t ; & l t ; r i n g & g t ; k p i p h j 5 h r D 0 0 g D q g z D v i 5 H 0 h n B 2 z h E _ z - F - 9 R & l t ; / r i n g & g t ; & l t ; / r p o l y g o n s & g t ; & l t ; r p o l y g o n s & g t ; & l t ; i d & g t ; 7 4 8 3 1 1 4 0 8 3 7 0 5 6 8 3 9 7 5 & l t ; / i d & g t ; & l t ; r i n g & g t ; q v q t n 3 1 y q D q 1 o E k g m D w 6 0 D j 3 t I 7 q - E 2 4 n B p j w B p - 5 B 5 5 4 B o 2 - D u w n P t l l H h 0 g G 3 j D & l t ; / r i n g & g t ; & l t ; / r p o l y g o n s & g t ; & l t ; r p o l y g o n s & g t ; & l t ; i d & g t ; 7 4 8 3 1 1 4 2 8 9 8 6 4 1 1 4 1 8 2 & l t ; / i d & g t ; & l t ; r i n g & g t ; v x w w k r h x q D v 5 h B 5 o o B t v j D b l n 5 B n m 5 B g s 5 C 4 s 4 B g 4 B u 5 v F 6 7 - E 1 - v B v o g B 6 7 t E q 5 z D m m O w p 6 C u 6 n B 8 x _ E x 6 3 C 2 5 O o u w K 7 p B h n n D t 5 C & l t ; / r i n g & g t ; & l t ; / r p o l y g o n s & g t ; & l t ; r p o l y g o n s & g t ; & l t ; i d & g t ; 7 4 8 3 1 1 4 3 2 4 2 2 3 8 5 2 5 5 0 & l t ; / i d & g t ; & l t ; r i n g & g t ; m w 8 8 y 1 y t q D t x j E 4 j 6 B 2 j m D z - z D o g z D 9 8 z D t 4 g B r 6 z D 2 8 u E g z u B l 0 P 7 - n B i I n u a 4 z N u s 5 B 8 t T x v 4 C q u J j g k C k o l D k y z D r h h J 6 k w E g 2 q I - 8 r B & l t ; / r i n g & g t ; & l t ; / r p o l y g o n s & g t ; & l t ; r p o l y g o n s & g t ; & l t ; i d & g t ; 7 4 8 3 1 1 4 9 4 2 6 9 9 1 4 3 1 7 4 & l t ; / i d & g t ; & l t ; r i n g & g t ; q u s r 2 v 7 k q D n k Z _ 2 n B 6 x 4 B w 3 t C u i Z t 9 g E 6 s G z z j C w v 4 C l u O & l t ; / r i n g & g t ; & l t ; / r p o l y g o n s & g t ; & l t ; r p o l y g o n s & g t ; & l t ; i d & g t ; 7 4 8 3 1 1 5 0 8 0 1 3 8 0 9 6 6 5 1 & l t ; / i d & g t ; & l t ; r i n g & g t ; 1 t x u 6 - 3 q q D q 7 0 D i 0 u C s 2 l D k z 5 C p p G 2 m 5 C j 3 g E z n u F 6 s N & l t ; / r i n g & g t ; & l t ; / r p o l y g o n s & g t ; & l t ; r p o l y g o n s & g t ; & l t ; i d & g t ; 7 4 8 3 1 1 5 0 8 0 1 3 8 0 9 6 6 5 2 & l t ; / i d & g t ; & l t ; r i n g & g t ; 7 v z u s i 2 r q D i y 7 B g s g B 2 j k C q i 6 C k z 5 C 7 4 J 8 m Z t 9 5 B l z 5 C i s v F 2 i h E 7 d & l t ; / r i n g & g t ; & l t ; / r p o l y g o n s & g t ; & l t ; r p o l y g o n s & g t ; & l t ; i d & g t ; 7 4 8 3 8 5 9 1 4 0 2 7 2 4 5 5 6 8 5 & l t ; / i d & g t ; & l t ; r i n g & g t ; u 6 3 r - t r v p D 3 w w B 9 x h E z j 5 B n 9 w F o u k H 0 q j C 4 r k C t k y G k 4 _ E 5 T & l t ; / r i n g & g t ; & l t ; / r p o l y g o n s & g t ; & l t ; r p o l y g o n s & g t ; & l t ; i d & g t ; 7 4 8 3 8 5 9 4 8 3 8 6 9 8 3 9 3 7 3 & l t ; / i d & g t ; & l t ; r i n g & g t ; v k o n o 7 j 2 p D l - 6 F s z H 5 P - z 1 B t s j C j k M u _ H 8 k g G s p v F & l t ; / r i n g & g t ; & l t ; / r p o l y g o n s & g t ; & l t ; r p o l y g o n s & g t ; & l t ; i d & g t ; 7 4 8 3 8 5 9 4 8 3 8 6 9 8 3 9 3 7 4 & l t ; / i d & g t ; & l t ; r i n g & g t ; l s z j i 6 y 1 p D 8 1 5 C p u M s e - z D 1 5 s I l o k D u 7 Z & l t ; / r i n g & g t ; & l t ; / r p o l y g o n s & g t ; & l t ; r p o l y g o n s & g t ; & l t ; i d & g t ; 7 4 8 3 8 5 9 4 8 3 8 6 9 8 3 9 3 7 5 & l t ; / i d & g t ; & l t ; r i n g & g t ; w i 2 x 3 p 3 2 p D z 2 h B 4 r 3 B y h F 0 w i C y g 6 C v 4 4 C p p G n g v E g k 5 C i _ U r k v D & l t ; / r i n g & g t ; & l t ; / r p o l y g o n s & g t ; & l t ; r p o l y g o n s & g t ; & l t ; i d & g t ; 7 4 8 3 8 5 9 5 5 2 5 8 9 3 1 6 1 0 6 & l t ; / i d & g t ; & l t ; r i n g & g t ; q j n z - 1 5 0 p D g w g E s j T 2 g F 0 k m D l l 8 C 4 3 F h 5 l D 8 o 5 B v 1 _ L 0 i 5 B & l t ; / r i n g & g t ; & l t ; / r p o l y g o n s & g t ; & l t ; r p o l y g o n s & g t ; & l t ; i d & g t ; 7 4 8 3 8 5 9 5 5 2 5 8 9 3 1 6 1 0 7 & l t ; / i d & g t ; & l t ; r i n g & g t ; t i y j _ 4 j z p D 3 B 7 2 1 C h v i G 4 m 3 M 9 _ 7 v B m - t I 5 5 4 B 8 k g G g - 3 J l s 4 H h m 2 J 8 r z D n q 5 C & l t ; / r i n g & g t ; & l t ; / r p o l y g o n s & g t ; & l t ; r p o l y g o n s & g t ; & l t ; i d & g t ; 7 4 8 3 8 5 9 7 5 8 7 4 7 7 4 6 3 0 9 & l t ; / i d & g t ; & l t ; r i n g & g t ; 7 g i k i v t y p D h z k C 2 j C u z U o z v B y n n H w i o B g t T h m s I n u j C & l t ; / r i n g & g t ; & l t ; / r p o l y g o n s & g t ; & l t ; r p o l y g o n s & g t ; & l t ; i d & g t ; 7 4 8 3 8 6 2 2 3 2 6 4 8 9 0 8 8 0 5 & l t ; / i d & g t ; & l t ; r i n g & g t ; 4 9 4 2 3 4 z n o D z g q G r z e z h 9 B q z 9 B 6 3 y I & l t ; / r i n g & g t ; & l t ; / r p o l y g o n s & g t ; & l t ; r p o l y g o n s & g t ; & l t ; i d & g t ; 7 4 8 3 8 6 2 9 5 4 2 0 3 4 1 4 5 3 3 & l t ; / i d & g t ; & l t ; r i n g & g t ; h 7 o o t u j t o D r 7 y B 2 i r C y q 4 B _ u H y 2 p G 5 l 1 J k z b & l t ; / r i n g & g t ; & l t ; / r p o l y g o n s & g t ; & l t ; r p o l y g o n s & g t ; & l t ; i d & g t ; 7 4 8 3 8 6 4 6 7 2 1 9 0 3 3 2 9 3 6 & l t ; / i d & g t ; & l t ; r i n g & g t ; 6 p 7 g q p l x o D h w x F 5 z m D m 6 0 G x v N x 5 4 H 6 y r B 5 x I 5 6 N o i h F o v 8 U & l t ; / r i n g & g t ; & l t ; / r p o l y g o n s & g t ; & l t ; r p o l y g o n s & g t ; & l t ; i d & g t ; 7 4 8 3 8 7 6 3 8 8 8 6 1 1 1 6 4 2 2 & l t ; / i d & g t ; & l t ; r i n g & g t ; m r _ 1 m l l - n D 3 _ g H p l u M h _ B l k C h 9 z B w o i f x r e & l t ; / r i n g & g t ; & l t ; / r p o l y g o n s & g t ; & l t ; r p o l y g o n s & g t ; & l t ; i d & g t ; 7 4 8 3 8 7 6 4 2 3 2 2 0 8 5 4 7 9 2 & l t ; / i d & g t ; & l t ; r i n g & g t ; m 4 2 l g 3 m 8 n D 0 4 p D 0 y 5 D t g r C & l t ; / r i n g & g t ; & l t ; / r p o l y g o n s & g t ; & l t ; r p o l y g o n s & g t ; & l t ; i d & g t ; 7 4 8 3 8 7 6 9 7 2 9 7 6 6 6 8 6 7 8 & l t ; / i d & g t ; & l t ; r i n g & g t ; w z u s j 8 n r o D - 4 x F y 3 w E t j 5 M h n 5 M 7 p o F y l W t 3 m H k 1 w B 1 0 8 U t y w B 6 m 8 S i x s k B o o b 9 4 v d q k g z B n - 6 4 D _ k 6 D g 9 7 S v 8 N g 8 k Y k 5 t B m u z F y h 9 T _ w v b u 5 m k C s q j H 5 5 v r B 8 4 g n D j z 8 F i j - g C i 2 2 Q v h c & l t ; / r i n g & g t ; & l t ; / r p o l y g o n s & g t ; & l t ; r p o l y g o n s & g t ; & l t ; i d & g t ; 7 4 8 3 8 7 7 6 9 4 5 3 1 1 7 4 4 0 7 & l t ; / i d & g t ; & l t ; r i n g & g t ; 3 m 3 v 9 m - k o D - p y C z t m H h _ g S r q i J 6 w v K r l O y w v B 8 1 u C - x m L u g 5 C n g v E u g g G s 6 t K p m l H 7 2 s C & l t ; / r i n g & g t ; & l t ; / r p o l y g o n s & g t ; & l t ; r p o l y g o n s & g t ; & l t ; i d & g t ; 7 4 8 3 8 7 7 7 2 8 8 9 0 9 1 2 7 8 0 & l t ; / i d & g t ; & l t ; r i n g & g t ; j p n z z i r p o D y g 4 H 6 v n B l x m D u y n B 3 w 6 C k t n B k w l D 0 z 5 B s j n B w i o B h 0 5 C m y 2 G g 0 k B & l t ; / r i n g & g t ; & l t ; / r p o l y g o n s & g t ; & l t ; r p o l y g o n s & g t ; & l t ; i d & g t ; 7 4 8 3 8 7 7 7 2 8 8 9 0 9 1 2 7 8 1 & l t ; / i d & g t ; & l t ; r i n g & g t ; _ 4 h 2 h 1 p o o D 5 m w B p x z D 9 o h Y s r n B 6 h l L 6 _ t K g r z D i v z D 8 g w B & l t ; / r i n g & g t ; & l t ; / r p o l y g o n s & g t ; & l t ; r p o l y g o n s & g t ; & l t ; i d & g t ; 7 4 8 3 8 7 7 8 6 6 3 2 9 8 6 6 2 4 7 & l t ; / i d & g t ; & l t ; r i n g & g t ; v o g 3 4 0 l i o D t k j C y m g F 4 n w F w v s B p - H l o - E o 4 - E 4 Y o g 5 E 1 - 3 H h m 2 J n x p F z 0 g C & l t ; / r i n g & g t ; & l t ; / r p o l y g o n s & g t ; & l t ; r p o l y g o n s & g t ; & l t ; i d & g t ; 7 4 8 3 8 7 8 9 3 1 4 8 1 7 5 5 6 5 5 & l t ; / i d & g t ; & l t ; r i n g & g t ; o x 7 8 4 z y y n D 7 x t C m 5 K l g n B p _ k D s x 5 C w w 5 C p 6 v B z 6 0 B i m 0 B - g _ E x x H & l t ; / r i n g & g t ; & l t ; / r p o l y g o n s & g t ; & l t ; r p o l y g o n s & g t ; & l t ; i d & g t ; 7 4 8 3 8 7 9 0 3 4 5 6 0 9 7 0 7 5 8 & l t ; / i d & g t ; & l t ; r i n g & g t ; g z l 1 z x s o n D w 0 O 7 x 5 B 1 9 m D j n j C y 5 n B - l 6 C _ k v F 5 x g E l 7 g G 2 H 5 - o D & l t ; / r i n g & g t ; & l t ; / r p o l y g o n s & g t ; & l t ; r p o l y g o n s & g t ; & l t ; i d & g t ; 7 4 8 3 8 7 9 2 7 5 0 7 9 1 3 9 3 3 4 & l t ; / i d & g t ; & l t ; r i n g & g t ; 1 m 4 i 5 3 k 5 n D j h - B - 3 y B q u 5 H j t 5 C t j p D & l t ; / r i n g & g t ; & l t ; / r p o l y g o n s & g t ; & l t ; r p o l y g o n s & g t ; & l t ; i d & g t ; 7 4 8 3 8 7 9 7 9 0 4 7 5 2 1 4 8 5 4 & l t ; / i d & g t ; & l t ; r i n g & g t ; h - j n u 7 w m n D i h 6 B 5 8 v E 2 9 L p p I 9 0 4 C l 4 l H 1 - v B s 4 t C t 0 i C u 2 l B x 5 P 5 m 3 B w 2 a & l t ; / r i n g & g t ; & l t ; / r p o l y g o n s & g t ; & l t ; r p o l y g o n s & g t ; & l t ; i d & g t ; 7 4 8 3 9 3 0 5 0 5 4 4 9 0 4 6 0 2 2 & l t ; / i d & g t ; & l t ; r i n g & g t ; w r - p t 0 _ q n D _ 2 0 I 7 8 h G 9 o w F 3 s g D r 7 C & l t ; / r i n g & g t ; & l t ; / r p o l y g o n s & g t ; & l t ; r p o l y g o n s & g t ; & l t ; i d & g t ; 7 4 8 3 9 3 2 1 2 0 3 5 6 7 4 9 3 1 8 & l t ; / i d & g t ; & l t ; r i n g & g t ; z p 0 j 7 t j 4 m D _ 4 0 B l y 8 N 4 8 6 M 9 7 d l _ K s m n B 0 3 j P w v m M & l t ; / r i n g & g t ; & l t ; / r p o l y g o n s & g t ; & l t ; r p o l y g o n s & g t ; & l t ; i d & g t ; 7 4 8 3 9 3 2 3 2 6 5 1 5 1 7 9 5 2 6 & l t ; / i d & g t ; & l t ; r i n g & g t ; 5 4 2 1 3 4 t 1 m D - 8 x D 9 4 x G z h q K x q E m - J u m i J 9 n r C n 9 v G j n m E _ t i M 3 - 5 I i u w C & l t ; / r i n g & g t ; & l t ; / r p o l y g o n s & g t ; & l t ; r p o l y g o n s & g t ; & l t ; i d & g t ; 7 4 8 3 9 3 3 5 6 3 4 6 5 7 6 0 7 7 5 & l t ; / i d & g t ; & l t ; r i n g & g t ; o k g 7 n v z y m D - x 1 D u n d j s 5 I 6 6 5 D 3 h - F n 5 r C m q B p - y R 8 1 l I 3 z k E 9 - E - 1 0 G u 8 z B 8 l z H o i m W & l t ; / r i n g & g t ; & l t ; / r p o l y g o n s & g t ; & l t ; r p o l y g o n s & g t ; & l t ; i d & g t ; 7 4 8 3 9 3 5 0 7 5 2 9 4 2 4 8 9 6 8 & l t ; / i d & g t ; & l t ; r i n g & g t ; n 0 5 9 - n 0 0 m D 9 s u J 6 4 6 D q j o B 9 6 4 B 1 - v B s r 4 B - 3 n B 7 5 w B z y 0 G & l t ; / r i n g & g t ; & l t ; / r p o l y g o n s & g t ; & l t ; r p o l y g o n s & g t ; & l t ; i d & g t ; 7 4 8 3 9 3 5 1 7 8 3 7 3 4 6 4 0 7 1 & l t ; / i d & g t ; & l t ; r i n g & g t ; i y r o 7 p z 2 m D 1 4 t C w 1 B 5 x 9 P 7 q h B _ g i P & l t ; / r i n g & g t ; & l t ; / r p o l y g o n s & g t ; & l t ; r p o l y g o n s & g t ; & l t ; i d & g t ; 7 4 8 3 9 3 5 2 1 2 7 3 3 2 0 2 4 4 2 & l t ; / i d & g t ; & l t ; r i n g & g t ; s p 3 g p q 3 5 m D i h s I u z 8 W n 7 y f n 9 t D u s v - B t 7 8 i E w z o 2 B & l t ; / r i n g & g t ; & l t ; / r p o l y g o n s & g t ; & l t ; r p o l y g o n s & g t ; & l t ; i d & g t ; 7 4 8 3 9 3 5 2 1 2 7 3 3 2 0 2 4 4 3 & l t ; / i d & g t ; & l t ; r i n g & g t ; 1 9 4 h 0 k p 4 m D m k 9 q B g 4 p J m 2 k N w 8 r k B - n r D v 9 s L _ 0 g K w 8 4 M 3 - x F & l t ; / r i n g & g t ; & l t ; / r p o l y g o n s & g t ; & l t ; r p o l y g o n s & g t ; & l t ; i d & g t ; 7 4 8 3 9 3 5 2 8 1 4 5 2 6 7 9 1 7 4 & l t ; / i d & g t ; & l t ; r i n g & g t ; j 5 2 j 2 5 r 3 m D p t I q t p I m y o b n i x F - _ n c h v y H 5 i M 3 j M k 2 h Y 1 t r C r k i K r o r L z 6 1 B y B l p Z u o m R & l t ; / r i n g & g t ; & l t ; / r p o l y g o n s & g t ; & l t ; r p o l y g o n s & g t ; & l t ; i d & g t ; 7 4 8 3 9 3 5 3 8 4 5 3 1 8 9 4 2 8 8 & l t ; / i d & g t ; & l t ; r i n g & g t ; j l s r 1 y i 9 m D h x r J 1 y K 9 u h B r l 4 C g 9 _ B v 0 o B p _ 5 D & l t ; / r i n g & g t ; & l t ; / r p o l y g o n s & g t ; & l t ; r p o l y g o n s & g t ; & l t ; i d & g t ; 7 4 8 3 9 3 5 3 8 4 5 3 1 8 9 4 2 8 9 & l t ; / i d & g t ; & l t ; r i n g & g t ; o w s 5 6 q p 8 m D 2 q N k - o T - 7 l V - r c w _ _ B 0 l j M g r S r q 7 W & l t ; / r i n g & g t ; & l t ; / r p o l y g o n s & g t ; & l t ; r p o l y g o n s & g t ; & l t ; i d & g t ; 7 4 8 3 9 3 5 3 8 4 5 3 1 8 9 4 2 9 0 & l t ; / i d & g t ; & l t ; r i n g & g t ; u y 1 l m o z 9 m D s 6 D i - 0 B i m y G y k g D o y g G - 7 p C v i i F t j h M 8 9 g D & l t ; / r i n g & g t ; & l t ; / r p o l y g o n s & g t ; & l t ; r p o l y g o n s & g t ; & l t ; i d & g t ; 7 4 8 3 9 3 5 5 2 1 9 7 0 8 4 7 7 5 0 & l t ; / i d & g t ; & l t ; r i n g & g t ; v k k 5 7 _ v h n D p l x G 6 o m E w s t L q m z E 5 i 8 B - 1 6 J k m n F l 2 r C s p o O q l 8 B 7 7 y D 3 p V 9 u o d o l v N u j t S 3 o 5 M & l t ; / r i n g & g t ; & l t ; / r p o l y g o n s & g t ; & l t ; r p o l y g o n s & g t ; & l t ; i d & g t ; 7 4 8 3 9 3 6 0 3 7 3 6 6 9 2 3 2 7 1 & l t ; / i d & g t ; & l t ; r i n g & g t ; 8 5 x k _ - _ j o D x 5 - L g i v h B k i C l _ 6 P g p 9 p C p n s n G z i 1 i B o i C _ v n B i q 9 I q _ L r g h D 9 2 g D z r g W i g 6 u D 6 _ o t B 7 2 o U s z u 6 C j 5 l I 9 5 s d z j - C y 2 s O i u N & l t ; / r i n g & g t ; & l t ; / r p o l y g o n s & g t ; & l t ; r p o l y g o n s & g t ; & l t ; i d & g t ; 7 4 8 3 9 3 6 0 7 1 7 2 6 6 6 1 6 4 5 & l t ; / i d & g t ; & l t ; r i n g & g t ; 8 q k 4 o - n g o D 9 _ t D x 8 U p u B t 8 G g 5 0 B 7 m v C 6 w b p x t N 7 1 E _ 7 K k g y G j t g E l h 9 b & l t ; / r i n g & g t ; & l t ; / r p o l y g o n s & g t ; & l t ; r p o l y g o n s & g t ; & l t ; i d & g t ; 7 4 8 3 9 3 6 0 7 1 7 2 6 6 6 1 6 4 6 & l t ; / i d & g t ; & l t ; r i n g & g t ; h k t o 9 0 6 - n D 6 g v E 7 7 y B X s Q _ 5 u D s k y B n p k B 7 i z E j 4 l N 0 g j F & l t ; / r i n g & g t ; & l t ; / r p o l y g o n s & g t ; & l t ; r p o l y g o n s & g t ; & l t ; i d & g t ; 7 4 8 3 9 3 6 1 0 6 0 8 6 4 0 0 0 0 5 & l t ; / i d & g t ; & l t ; r i n g & g t ; k 7 x 8 l q o h o D q B s o r G l g 5 f u 0 y g B 7 g o O g u l I w 3 9 F w 0 8 E 0 g s L 0 i x W _ 0 9 F h 1 H - s U 1 3 q B t n R & l t ; / r i n g & g t ; & l t ; / r p o l y g o n s & g t ; & l t ; r p o l y g o n s & g t ; & l t ; i d & g t ; 7 4 8 3 9 3 6 3 4 6 6 0 4 5 6 8 5 8 2 & l t ; / i d & g t ; & l t ; r i n g & g t ; x 1 n s i s i 7 n D r l s D p 0 9 F l k t i C 2 m h G q g i K r 9 p T l r 9 P w u 8 h B 3 5 h K & l t ; / r i n g & g t ; & l t ; / r p o l y g o n s & g t ; & l t ; r p o l y g o n s & g t ; & l t ; i d & g t ; 7 4 8 3 9 3 7 1 0 2 5 1 8 8 1 2 6 7 8 & l t ; / i d & g t ; & l t ; r i n g & g t ; y 4 i 9 6 h u 5 n D g 0 y G r 8 0 - B 4 p s J z 5 t F 9 k s N 3 8 o h C & l t ; / r i n g & g t ; & l t ; / r p o l y g o n s & g t ; & l t ; r p o l y g o n s & g t ; & l t ; i d & g t ; 7 4 8 3 9 3 7 1 7 1 2 3 8 2 8 9 4 2 0 & l t ; / i d & g t ; & l t ; r i n g & g t ; 2 0 w 7 3 r 8 3 n D v x 3 O s h p F o 6 u S _ 5 5 M - 8 y H - y y R s g n I & l t ; / r i n g & g t ; & l t ; / r p o l y g o n s & g t ; & l t ; r p o l y g o n s & g t ; & l t ; i d & g t ; 7 4 8 3 9 3 7 1 7 1 2 3 8 2 8 9 4 2 1 & l t ; / i d & g t ; & l t ; r i n g & g t ; k z g 3 7 y 2 4 n D z w h D 9 j h F u 1 m C g n 7 E m 9 1 F 0 g n K & l t ; / r i n g & g t ; & l t ; / r p o l y g o n s & g t ; & l t ; r p o l y g o n s & g t ; & l t ; i d & g t ; 7 4 8 3 9 3 7 3 7 7 3 9 6 7 1 9 6 2 4 & l t ; / i d & g t ; & l t ; r i n g & g t ; 9 g 5 x p s 9 1 n D t g 5 I 8 0 4 B z t 6 C 0 v 1 K h l 7 g B n 1 r D k s o B 4 3 0 f r m r D k y l j B h h w r C & l t ; / r i n g & g t ; & l t ; / r p o l y g o n s & g t ; & l t ; r p o l y g o n s & g t ; & l t ; i d & g t ; 7 4 8 3 9 4 0 6 4 1 5 7 1 8 6 4 5 8 1 & l t ; / i d & g t ; & l t ; r i n g & g t ; t 3 y w m 2 x q n D 5 6 m M l 3 u G 7 - j M v o s i D w 6 i H l 3 D 9 o u m B p - l V u t i H j p h Y y 3 u W 8 6 9 O 7 y - i C h - 1 c q 0 x 4 B i l v D _ r 4 q D k q l s B n 8 z V 7 l q F 7 3 t 8 B p v i X j 5 X x 2 5 F 7 p u F v y w X n 3 x r B x m 8 w E q 4 y L p 7 4 m G 7 s h T l l j 3 C s s n g D q x r L j j 4 G l m w C 3 p l H 5 p 5 P 4 1 z x B & l t ; / r i n g & g t ; & l t ; / r p o l y g o n s & g t ; & l t ; r p o l y g o n s & g t ; & l t ; i d & g t ; 7 4 8 3 9 4 1 4 3 1 8 4 5 8 4 7 0 4 6 & l t ; / i d & g t ; & l t ; r i n g & g t ; _ 9 4 7 w w x l n D i h h Z M i z 7 V 8 j m G 6 s 9 6 B o 0 8 u B 7 _ q 2 B 8 y Y j v t K 1 g w H k u 2 E v 2 g I s h l z B 0 6 4 s C j R p t m m C o 7 y f _ 1 q C H m w g H 0 x w G & l t ; / r i n g & g t ; & l t ; / r p o l y g o n s & g t ; & l t ; r p o l y g o n s & g t ; & l t ; i d & g t ; 7 4 8 4 1 6 0 5 7 8 2 5 7 1 5 8 1 5 0 & l t ; / i d & g t ; & l t ; r i n g & g t ; _ i z p 2 - k 1 j D y 3 y G s 0 s C g 6 k R z h 3 O l n r q B 3 0 s X n b - 1 q E h m k f g y q b 6 3 g a y 3 l H z i _ F & l t ; / r i n g & g t ; & l t ; / r p o l y g o n s & g t ; & l t ; r p o l y g o n s & g t ; & l t ; i d & g t ; 7 4 8 4 1 6 0 6 1 2 6 1 6 8 9 6 5 1 7 & l t ; / i d & g t ; & l t ; r i n g & g t ; i l u t 4 8 p 1 j D 7 w 9 D q r u I t 3 2 O n k 1 B 0 u q C q z k J s _ _ M & l t ; / r i n g & g t ; & l t ; / r p o l y g o n s & g t ; & l t ; r p o l y g o n s & g t ; & l t ; i d & g t ; 7 4 8 4 1 6 0 8 1 8 7 7 5 3 2 6 7 2 6 & l t ; / i d & g t ; & l t ; r i n g & g t ; 2 _ _ h v v n 7 j D _ x g D 8 z B _ o r F m v t F k 8 j H 6 9 w G & l t ; / r i n g & g t ; & l t ; / r p o l y g o n s & g t ; & l t ; r p o l y g o n s & g t ; & l t ; i d & g t ; 7 4 8 4 1 6 2 2 6 1 8 8 4 3 3 8 1 8 1 & l t ; / i d & g t ; & l t ; r i n g & g t ; j 2 8 z n i v 0 j D k 1 Z m 6 5 B x q t B 2 z V 9 t O v a w t e & l t ; / r i n g & g t ; & l t ; / r p o l y g o n s & g t ; & l t ; r p o l y g o n s & g t ; & l t ; i d & g t ; 7 4 8 4 1 6 2 3 3 0 6 0 3 8 1 4 9 1 7 & l t ; / i d & g t ; & l t ; r i n g & g t ; v p h g q i q z j D 3 2 V 4 z g G h u t B - o s E & l t ; / r i n g & g t ; & l t ; / r p o l y g o n s & g t ; & l t ; r p o l y g o n s & g t ; & l t ; i d & g t ; 7 4 8 4 1 6 2 9 8 3 4 3 8 8 4 3 9 1 0 & l t ; / i d & g t ; & l t ; r i n g & g t ; s 5 w 1 5 l i p k D y 7 s J k t t B o 7 s D x y s B 3 l v R n 1 4 H j 2 u D h z k M s 1 1 S & l t ; / r i n g & g t ; & l t ; / r p o l y g o n s & g t ; & l t ; r p o l y g o n s & g t ; & l t ; i d & g t ; 7 4 8 4 1 6 4 2 2 0 3 8 9 4 2 5 1 5 8 & l t ; / i d & g t ; & l t ; r i n g & g t ; r h t 0 q m y j k D h 3 k C 4 j y K j 2 k J x l 7 X i n 1 O 5 5 m M 8 4 u D 7 p z K y o 8 C - 6 l D 1 3 k M q x v O z h q H h 7 _ 4 B u h u G & l t ; / r i n g & g t ; & l t ; / r p o l y g o n s & g t ; & l t ; r p o l y g o n s & g t ; & l t ; i d & g t ; 7 4 8 4 1 6 4 4 2 6 5 4 7 8 5 5 3 6 6 & l t ; / i d & g t ; & l t ; r i n g & g t ; 2 v m g r - s h k D l j l J i s N y j g B 0 v 0 B h u 8 E j _ 5 H 2 z u I n _ q L y 4 9 B 9 - w B l 9 w E t y x P l 0 z h B 7 y p C 9 x 7 J & l t ; / r i n g & g t ; & l t ; / r p o l y g o n s & g t ; & l t ; r p o l y g o n s & g t ; & l t ; i d & g t ; 7 4 8 4 1 6 4 4 9 5 2 6 7 3 3 2 1 0 2 & l t ; / i d & g t ; & l t ; r i n g & g t ; 7 s m l h 6 - - j D m 0 s E j 6 r L - 2 x G 8 3 t T h h 6 P z h w G 7 _ 0 C 4 t 1 C o _ z K o y v k B & l t ; / r i n g & g t ; & l t ; / r p o l y g o n s & g t ; & l t ; r p o l y g o n s & g t ; & l t ; i d & g t ; 7 4 8 4 2 0 8 7 1 6 2 5 0 6 1 1 7 1 7 & l t ; / i d & g t ; & l t ; r i n g & g t ; n p 1 5 p q 3 p j D x m 5 B o z p E - _ P 5 w 0 E & l t ; / r i n g & g t ; & l t ; / r p o l y g o n s & g t ; & l t ; r p o l y g o n s & g t ; & l t ; i d & g t ; 7 4 8 4 2 0 9 2 3 1 6 4 6 6 8 7 2 3 7 & l t ; / i d & g t ; & l t ; r i n g & g t ; x y 9 5 p 2 x v j D 0 p V u p R p 8 - B t z M 7 s t F & l t ; / r i n g & g t ; & l t ; / r p o l y g o n s & g t ; & l t ; r p o l y g o n s & g t ; & l t ; i d & g t ; 7 4 8 4 2 1 0 0 9 0 6 4 0 1 4 6 4 3 8 & l t ; / i d & g t ; & l t ; r i n g & g t ; 0 r - 4 h k g - i D h n o B r - n B m - V r w _ B 8 p o B r B _ t E 7 P t _ h F & l t ; / r i n g & g t ; & l t ; / r p o l y g o n s & g t ; & l t ; r p o l y g o n s & g t ; & l t ; i d & g t ; 7 4 8 4 2 1 0 1 5 9 3 5 9 6 2 3 1 7 3 & l t ; / i d & g t ; & l t ; r i n g & g t ; o 1 v j 5 o 0 7 i D n 6 y B 8 s s E w k l B 0 - m H y i q K m 4 7 B 0 _ C & l t ; / r i n g & g t ; & l t ; / r p o l y g o n s & g t ; & l t ; r p o l y g o n s & g t ; & l t ; i d & g t ; 7 4 8 4 2 1 0 5 0 2 9 5 7 0 0 6 8 5 4 & l t ; / i d & g t ; & l t ; r i n g & g t ; y n 3 i 0 o g i j D 7 q z I q i 6 C - 2 p Q 2 _ z F m 6 i M m v _ B & l t ; / r i n g & g t ; & l t ; / r p o l y g o n s & g t ; & l t ; r p o l y g o n s & g t ; & l t ; i d & g t ; 7 4 8 4 2 1 1 4 3 0 6 6 9 9 4 2 7 9 0 & l t ; / i d & g t ; & l t ; r i n g & g t ; s 8 i s o 5 l _ j D r 8 t B 7 2 t I n 6 0 K m w 0 P q w 7 E y v 0 B t 9 q E 9 4 r g B o 2 5 V & l t ; / r i n g & g t ; & l t ; / r p o l y g o n s & g t ; & l t ; r p o l y g o n s & g t ; & l t ; i d & g t ; 7 4 8 4 2 1 1 7 7 4 2 6 7 3 2 6 4 7 0 & l t ; / i d & g t ; & l t ; r i n g & g t ; z g n 3 u k r 6 j D g s _ D m - q E 4 _ 0 O 0 k 7 B g q z L h 8 2 O 2 6 s F 4 3 z K i 2 k B z q u o B 2 u k J & l t ; / r i n g & g t ; & l t ; / r p o l y g o n s & g t ; & l t ; r p o l y g o n s & g t ; & l t ; i d & g t ; 7 4 8 4 2 1 1 8 0 8 6 2 7 0 6 4 8 3 8 & l t ; / i d & g t ; & l t ; r i n g & g t ; 0 i v n g n 0 6 j D h y q B r z k J y 8 u S 8 l 6 N 7 i 8 E i k q b k 9 x Q k r K & l t ; / r i n g & g t ; & l t ; / r p o l y g o n s & g t ; & l t ; r p o l y g o n s & g t ; & l t ; i d & g t ; 7 4 8 4 2 1 8 4 4 0 0 5 6 5 6 9 8 6 2 & l t ; / i d & g t ; & l t ; r i n g & g t ; l r 0 5 6 0 r 7 j D 6 2 6 D p 5 z B q x 2 W q y u S t h 8 D p h 0 P m m z V v _ f & l t ; / r i n g & g t ; & l t ; / r p o l y g o n s & g t ; & l t ; r p o l y g o n s & g t ; & l t ; i d & g t ; 7 4 8 4 2 1 8 5 4 3 1 3 5 7 8 4 9 6 6 & l t ; / i d & g t ; & l t ; r i n g & g t ; o u 2 3 h 0 8 7 j D s n f 5 _ r E i n x V 1 2 x Q j m 8 D 9 k x R h 4 g N h 7 E & l t ; / r i n g & g t ; & l t ; / r p o l y g o n s & g t ; & l t ; r p o l y g o n s & g t ; & l t ; i d & g t ; 7 4 8 4 2 1 8 8 5 2 3 7 3 4 3 0 2 7 8 & l t ; / i d & g t ; & l t ; r i n g & g t ; h 6 3 q 5 8 _ 6 j D u r 8 F 1 l 9 D x v z V 8 _ t D m - z K i 4 u U 7 j b & l t ; / r i n g & g t ; & l t ; / r p o l y g o n s & g t ; & l t ; r p o l y g o n s & g t ; & l t ; i d & g t ; 7 4 8 4 2 2 1 9 7 9 1 0 9 6 2 1 7 6 6 & l t ; / i d & g t ; & l t ; r i n g & g t ; h 9 k h l 7 q 3 j D 1 2 0 J k u 9 M l q l j B u h u x B z 4 I 3 t v T y 0 s G w 9 H t g k f v 0 8 z B 1 h w Q n r 7 J & l t ; / r i n g & g t ; & l t ; / r p o l y g o n s & g t ; & l t ; r p o l y g o n s & g t ; & l t ; i d & g t ; 7 4 8 4 2 2 2 1 8 5 2 6 8 0 5 1 9 7 4 & l t ; / i d & g t ; & l t ; r i n g & g t ; r 7 p m h t j 2 j D m q i B 4 0 x Q r z 6 d 6 o k M - 3 w Q h v 0 C 6 x 4 N g q z U x 1 j a x 9 9 B & l t ; / r i n g & g t ; & l t ; / r p o l y g o n s & g t ; & l t ; r p o l y g o n s & g t ; & l t ; i d & g t ; 7 4 8 4 2 2 2 6 3 1 9 4 4 6 5 0 7 5 7 & l t ; / i d & g t ; & l t ; r i n g & g t ; 2 8 s 1 8 8 w 1 j D z k p C 5 5 z C 5 o H n _ 8 F v B q _ _ G p p y G o k h E 6 j 9 B 6 3 7 B & l t ; / r i n g & g t ; & l t ; / r p o l y g o n s & g t ; & l t ; r p o l y g o n s & g t ; & l t ; i d & g t ; 7 4 8 4 2 2 3 3 8 7 8 5 8 8 9 4 8 5 4 & l t ; / i d & g t ; & l t ; r i n g & g t ; m 9 9 j r p 1 z j D k 7 s J w k x Q p k L 9 q s F i 6 l M 1 g 3 O 1 i 8 F m 2 h D t u 7 E 8 3 8 M 0 _ s B q r 7 F - h i D & l t ; / r i n g & g t ; & l t ; / r p o l y g o n s & g t ; & l t ; r p o l y g o n s & g t ; & l t ; i d & g t ; 7 4 8 4 2 2 3 4 5 6 5 7 8 3 7 1 5 9 0 & l t ; / i d & g t ; & l t ; r i n g & g t ; 5 - 5 p 7 h o y j D y 0 y H 9 j R n p h H 4 7 7 N 2 n y G r 3 s I k u 0 C 7 i 8 E h n q L g o 9 V z z o B p n 7 E & l t ; / r i n g & g t ; & l t ; / r p o l y g o n s & g t ; & l t ; r p o l y g o n s & g t ; & l t ; i d & g t ; 7 4 8 4 2 2 7 5 1 1 0 2 7 4 9 9 0 1 4 & l t ; / i d & g t ; & l t ; r i n g & g t ; s h 0 m o g h 8 h D v z r E 3 l y P m 3 _ D p 6 4 E l 9 n B k i y H s m z S k _ 6 Y 3 q 8 w B s v q F r 6 K p 8 C 3 q g D 4 o I 2 y 0 c 5 l 0 Z 4 2 n i B h 5 3 C k l y P u z z K & l t ; / r i n g & g t ; & l t ; / r p o l y g o n s & g t ; & l t ; r p o l y g o n s & g t ; & l t ; i d & g t ; 7 4 8 4 2 2 7 7 5 1 5 4 5 6 6 7 5 9 3 & l t ; / i d & g t ; & l t ; r i n g & g t ; y q i m 7 0 3 _ h D 6 q 9 O q i 5 Q i m w P s 2 6 N v g x N h s 2 B k w 2 g B l h h D 5 n 1 0 B j o 5 g B 4 7 t j B o 9 r c 8 s 0 B 4 r o K 4 2 5 q B m p s O v - p N w i p R j m n M n 9 s F s x g E y x M 0 _ O 9 t _ R - 1 o e 4 u _ 7 B y y m K 1 6 s u C 8 6 u B m h 4 T 6 n 6 y E - u k N n 2 q 0 B 7 o n D 8 i 9 o C & l t ; / r i n g & g t ; & l t ; / r p o l y g o n s & g t ; & l t ; r p o l y g o n s & g t ; & l t ; i d & g t ; 7 4 8 4 2 2 7 8 5 4 6 2 4 8 8 2 6 9 3 & l t ; / i d & g t ; & l t ; r i n g & g t ; 1 w s 5 p 6 t j i D l p m H o w m C q g q E 5 w u C r r F _ x i B t 1 5 B & l t ; / r i n g & g t ; & l t ; / r p o l y g o n s & g t ; & l t ; r p o l y g o n s & g t ; & l t ; i d & g t ; 7 4 8 4 2 2 7 9 5 7 7 0 4 0 9 7 7 9 8 & l t ; / i d & g t ; & l t ; r i n g & g t ; g 9 - 0 n n 8 s i D u o e y o k Q 6 l j B q r j R 4 9 1 P w z 7 I & l t ; / r i n g & g t ; & l t ; / r p o l y g o n s & g t ; & l t ; r p o l y g o n s & g t ; & l t ; i d & g t ; 7 4 8 4 2 2 7 9 9 2 0 6 3 8 3 6 1 6 6 & l t ; / i d & g t ; & l t ; r i n g & g t ; l 4 w k k k 1 n i D 7 g 3 Q v l s a 7 9 x D t z u H o 3 v j B 7 4 9 C j u 4 G t r i C g 5 v E o y n T x t 2 q B i q 1 l B u u k C k 9 n B r 7 _ V & l t ; / r i n g & g t ; & l t ; / r p o l y g o n s & g t ; & l t ; r p o l y g o n s & g t ; & l t ; i d & g t ; 7 4 8 4 2 2 8 8 1 6 6 9 7 5 5 6 9 9 8 & l t ; / i d & g t ; & l t ; r i n g & g t ; i o _ o j 8 7 z i D k 1 - B j o Z k m p J - m r E u q u D o v r E _ 8 p F r j G & l t ; / r i n g & g t ; & l t ; / r p o l y g o n s & g t ; & l t ; r p o l y g o n s & g t ; & l t ; i d & g t ; 7 4 8 4 2 2 9 2 6 3 3 7 4 1 5 5 7 8 2 & l t ; / i d & g t ; & l t ; r i n g & g t ; 2 - h l r x 6 4 i D s i w J - p _ f - 8 w C 4 s m X v m 6 r E 5 w y Z u 3 z B 2 x 6 J r 8 m F t _ x C t h 6 E m h p C g t u H g t u H 3 k 4 v B l q 2 6 B 6 x 4 L p p _ E x o z B 6 - D & l t ; / r i n g & g t ; & l t ; / r p o l y g o n s & g t ; & l t ; r p o l y g o n s & g t ; & l t ; i d & g t ; 7 4 8 4 2 2 9 3 6 6 4 5 3 3 7 0 8 8 6 & l t ; / i d & g t ; & l t ; r i n g & g t ; w n t s h 5 6 8 i D v y N 0 7 w P 8 g _ E 9 j _ r C _ y 1 0 K 3 l Z l g 5 U 8 q t s M t q _ 3 B x r 9 U y 7 3 v B r 5 0 h E u 9 9 x B g - _ C 0 k p D 7 9 T x z u h E h u - _ D 3 _ i v B r 0 z w B o 7 k z B i 3 w t D - r 5 J n 8 0 v D _ 6 s B k _ 3 m J 9 z j j B 9 t z d 7 m y F y n 2 H o q W & l t ; / r i n g & g t ; & l t ; / r p o l y g o n s & g t ; & l t ; r p o l y g o n s & g t ; & l t ; i d & g t ; 7 4 8 4 2 2 9 4 6 9 5 3 2 5 8 6 0 0 0 & l t ; / i d & g t ; & l t ; r i n g & g t ; q i k r 1 z h v i D u 7 w P h w k x D 5 k z W 4 m m V k u o K - w s i B 4 w 6 F & l t ; / r i n g & g t ; & l t ; / r p o l y g o n s & g t ; & l t ; r p o l y g o n s & g t ; & l t ; i d & g t ; 7 4 8 4 2 2 9 4 6 9 5 3 2 5 8 6 0 0 1 & l t ; / i d & g t ; & l t ; r i n g & g t ; 2 j 9 q 3 s o x i D 0 5 5 C 2 o P p 0 o J - z D _ x p C w 9 s B 9 k q R 7 p K & l t ; / r i n g & g t ; & l t ; / r p o l y g o n s & g t ; & l t ; r p o l y g o n s & g t ; & l t ; i d & g t ; 7 4 8 4 2 2 9 4 6 9 5 3 2 5 8 6 0 0 2 & l t ; / i d & g t ; & l t ; r i n g & g t ; j - z j 4 6 1 w i D y 0 l M i k - H z i g J & l t ; / r i n g & g t ; & l t ; / r p o l y g o n s & g t ; & l t ; r p o l y g o n s & g t ; & l t ; i d & g t ; 7 4 8 4 2 2 9 5 7 2 6 1 1 8 0 1 0 9 4 & l t ; / i d & g t ; & l t ; r i n g & g t ; 0 3 1 s q 8 g x i D 1 m j C g 2 1 Z o t m C 8 _ n R _ t r E & l t ; / r i n g & g t ; & l t ; / r p o l y g o n s & g t ; & l t ; r p o l y g o n s & g t ; & l t ; i d & g t ; 7 4 8 4 2 3 5 0 7 0 1 6 9 9 3 9 9 7 4 & l t ; / i d & g t ; & l t ; r i n g & g t ; n s r u k - y p j D z y r L y h x Q y _ - K r w n k D t 0 l 8 E z p z P 8 2 q 8 F q r 0 a 4 g 9 O 3 j C k 3 5 B k l k F u o x H 9 3 p R 3 h 8 n D n 7 2 3 E q y 7 Q h 7 q i C q o 9 v E 0 o 2 G r s o V r J v w C 7 j D l w B 3 4 h E & l t ; / r i n g & g t ; & l t ; / r p o l y g o n s & g t ; & l t ; r p o l y g o n s & g t ; & l t ; i d & g t ; 8 2 5 1 3 6 8 2 8 4 2 3 9 1 6 7 4 9 8 & l t ; / i d & g t ; & l t ; r i n g & g t ; o n y y y q t - i D i s u C S i - S u l l B 1 q 1 C 5 6 5 C 8 j 7 D & l t ; / r i n g & g t ; & l t ; / r p o l y g o n s & g t ; & l t ; r p o l y g o n s & g t ; & l t ; i d & g t ; 8 2 5 1 3 6 8 2 8 4 2 3 9 1 6 7 4 9 9 & l t ; / i d & g t ; & l t ; r i n g & g t ; v n _ 5 p x 8 _ i D w m s B j x z U 2 j m L w g p r B x 9 z B 2 - q D z 2 z K 0 z i n B 9 _ o g B n o v R 6 p q E 1 _ w t C i h m D g 0 g R v 0 h Q 3 q 3 p C x s G j g U w u y D x h v C z 8 _ E j 6 m D u h w B 6 h h E o 4 y D s y T 7 z v E _ 3 v K 8 p 5 J 7 j z D m z 2 H 7 2 8 S g x W y 7 r W 6 x h Y j N t t 0 D u - w G i g l Y w 4 t N m 6 t 1 D o s 7 k B 6 0 v T v w 4 _ B 1 i r g B s n r a u i 5 H u r 6 C y m 6 J m i q K v s i n B v u j V & l t ; / r i n g & g t ; & l t ; / r p o l y g o n s & g t ; & l t ; r p o l y g o n s & g t ; & l t ; i d & g t ; 8 2 5 2 8 5 4 9 9 5 7 5 8 6 1 2 4 8 6 & l t ; / i d & g t ; & l t ; r i n g & g t ; z t s g 2 0 0 9 i D 9 n 9 F p q h F 7 i w D t l l D o 7 C n 7 O z 2 z E x z v D q y r K p h 1 L h 3 4 N T t u w C u w p O w 0 7 q B n 7 u U 5 0 y B 9 m m Q x g v B _ 0 _ C q j 7 B g h 3 B 2 1 6 S p g y O j l B v i r B 4 F 7 u o C u 1 s B 3 1 m C y x f y q E 5 m - K h - n M h t r K 1 _ n M 3 k 2 M y y 9 K t h r D 1 q 0 D s p 7 G q o I v 7 o F 6 h j H w y 1 F y 2 H x 3 y C & l t ; / r i n g & g t ; & l t ; / r p o l y g o n s & g t ; & l t ; r p o l y g o n s & g t ; & l t ; i d & g t ; 8 2 5 2 8 6 8 7 0 5 2 9 4 2 2 1 3 1 7 & l t ; / i d & g t ; & l t ; r i n g & g t ; 4 x j 4 u 9 - _ i D g z 4 B _ g 3 B 1 y Q m 0 d 8 u d & l t ; / r i n g & g t ; & l t ; / r p o l y g o n s & g t ; & l t ; r p o l y g o n s & g t ; & l t ; i d & g t ; 8 2 5 2 8 6 9 7 0 1 7 2 6 6 3 3 9 9 1 & l t ; / i d & g t ; & l t ; r i n g & g t ; 3 8 v 4 v k 2 i j D z s h E _ J 4 1 7 C h w h B 7 n s F p 0 i R 9 y L y 2 8 O t v v E r 8 9 S 6 - k Z 9 9 F q Z x 8 N - v D l m l C w i 3 J q _ 8 3 B o 3 0 o C w 1 C n g k Q & l t ; / r i n g & g t ; & l t ; / r p o l y g o n s & g t ; & l t ; r p o l y g o n s & g t ; & l t ; i d & g t ; 8 2 5 2 8 6 9 7 7 0 4 4 6 1 1 0 7 2 6 & l t ; / i d & g t ; & l t ; r i n g & g t ; q k t 4 6 z x k j D h p v F 0 j t W 6 s q S m l z h B x t y B 4 _ z D o 6 l B 4 u N y B y u z D n n k F _ 0 p N _ - q O & l t ; / r i n g & g t ; & l t ; / r p o l y g o n s & g t ; & l t ; r p o l y g o n s & g t ; & l t ; i d & g t ; 8 2 5 2 8 6 9 8 0 4 8 0 5 8 4 9 0 9 4 & l t ; / i d & g t ; & l t ; r i n g & g t ; r o 2 m g s g n j D s n _ B u u w M m n r S z - r W q j w M w o z L 2 u 7 J x g 9 J - 8 p P v w q R 5 1 2 O 3 2 o C y 3 S h v y B 2 w 2 F 0 _ n I m 8 p M j 4 2 L 2 x h J 1 1 i m B & l t ; / r i n g & g t ; & l t ; / r p o l y g o n s & g t ; & l t ; r p o l y g o n s & g t ; & l t ; i d & g t ; 8 2 5 2 8 6 9 9 0 7 8 8 5 0 6 4 2 0 2 & l t ; / i d & g t ; & l t ; r i n g & g t ; 6 5 l - 7 k 4 o j D k y M i 4 J 1 8 b r r J q 7 I u 5 e u m n B _ h D h v T & l t ; / r i n g & g t ; & l t ; / r p o l y g o n s & g t ; & l t ; r p o l y g o n s & g t ; & l t ; i d & g t ; 8 2 5 2 8 6 9 9 0 7 8 8 5 0 6 4 2 0 3 & l t ; / i d & g t ; & l t ; r i n g & g t ; 3 p g - x u 4 o j D 0 n j B q i p N n o 5 G 9 c l o o F 0 - v M 9 B q 6 p J p 2 n K l 4 h E i l q E - 1 p N h z R z 1 M x y g G 2 l h E s _ 1 F k o 0 G 1 i M r o 4 H s 4 f 5 k 2 K z i x P 6 s G & l t ; / r i n g & g t ; & l t ; / r p o l y g o n s & g t ; & l t ; r p o l y g o n s & g t ; & l t ; i d & g t ; 8 2 5 2 8 7 0 0 4 5 3 2 4 0 1 7 6 7 0 & l t ; / i d & g t ; & l t ; r i n g & g t ; 3 s g g n o _ n j D q q x P - 4 q F s 1 H - 5 p S w 4 p e m 0 5 K p 9 4 N 4 n g I 7 z 1 B y y 3 B s 2 l D 5 7 4 G 3 w 8 I m u 3 M u t Z l z V o w r F y t 7 N 3 y 1 W y q C u y 2 C 1 v u J v 4 t X _ o 2 K 7 7 9 C r r t C z 4 u C 7 g k D z w Z 0 o 5 Y 2 3 u P 0 k g C 6 g m C 3 x 9 C k z g G 8 g y H 2 r 6 N 4 i l B z v j B q - D o 8 Y r w C s - o B 7 1 - E 5 u 4 J p k p J 5 y l D 7 1 - E h m 2 E 1 m V - 8 - E z h 1 E 2 w j D 7 g F 3 r p F u q u D 1 o t D p 3 g G 3 s k Q 0 r r R q u q Q v j h B z w 7 Y 2 z v P g w h Y g y l S o j m B 3 3 w Z 9 v I & l t ; / r i n g & g t ; & l t ; / r p o l y g o n s & g t ; & l t ; r p o l y g o n s & g t ; & l t ; i d & g t ; 8 2 5 2 8 7 0 2 5 1 4 8 2 4 4 7 8 7 8 & l t ; / i d & g t ; & l t ; r i n g & g t ; 8 4 k _ r y 6 o j D q w z B j h L 9 - C z z 5 B w u E 3 q L i w 5 B o z P j m g B _ T 0 o I u k n C & l t ; / r i n g & g t ; & l t ; / r p o l y g o n s & g t ; & l t ; / r l i s t & g t ; & l t ; b b o x & g t ; M U L T I P O I N T   ( ( 7 2 . 6 9 2 9 7 2 3 2 9 0 0 0 1   - 0 . 7 0 1 5 2 0 0 1 3 9 9 9 9 9 3 ) ,   ( 7 3 . 7 6 0 1 4 2 2 2 8   7 . 1 0 6 6 0 6 9 4 6 0 0 0 0 1 ) ) & l t ; / b b o x & g t ; & l t ; / r e n t r y v a l u e & g t ; & l t ; / r e n t r y & g t ; & l t ; r e n t r y & g t ; & l t ; r e n t r y k e y & g t ; & l t ; l a t & g t ; 3 6 . 6 5 3 3 3 5 5 7 1 2 8 9 0 6 3 & l t ; / l a t & g t ; & l t ; l o n & g t ; 1 3 7 . 9 8 1 6 8 9 4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3 6 4 3 6 9 2 3 4 5 9 1 7 4 4 0 7 & l t ; / i d & g t ; & l t ; r i n g & g t ; o v 5 w q 6 p z 3 T - B 2 5 r 9 O 5 _ n u F x n 8 q C i 1 h _ O 2 5 r 9 O 2 5 r 9 O 4 l _ i B 5 s w - G m 5 y l h D u 7 9 Y v 4 x 7 H 7 n 2 0 7 B - y 7 m N w o 1 B u o x 9 O 9 q m 9 O 0 B & l t ; / r i n g & g t ; & l t ; / r p o l y g o n s & g t ; & l t ; r p o l y g o n s & g t ; & l t ; i d & g t ; 7 7 3 6 4 4 3 5 2 0 5 2 8 9 4 1 0 6 3 & l t ; / i d & g t ; & l t ; r i n g & g t ; y h s k g n 3 w 3 T t o o l B 6 s i 0 u B u i i 1 L u i i 1 L x g D u t w G v u v h 1 B u g w w E k - v i I 4 z p B 7 s 2 6 d i m v r B u v q u S m i x V m q 7 i H 7 w 5 c 6 3 u h S _ 4 2 o N _ k v i B x 9 u 6 K 2 w z 9 P p 0 8 u B p 1 8 h b k i m Y 0 9 j 9 Q _ h y C r 4 w l I 2 n _ x O z o 6 h D 7 l g p Y 1 n 9 M l 5 y v O & l t ; / r i n g & g t ; & l t ; / r p o l y g o n s & g t ; & l t ; r p o l y g o n s & g t ; & l t ; i d & g t ; 7 8 3 3 9 9 1 6 4 2 3 8 9 4 1 3 8 9 5 & l t ; / i d & g t ; & l t ; r i n g & g t ; j n l s 1 9 n i l P h 2 x z u D s i n 5 S x s 9 N h j z m c v r z n B u x x _ K k s r Z 7 q - p I 7 5 _ 8 F x g l 0 V o o - N h j z m c v r z n B 1 y z m R s s B y 9 x 4 N v k j h K q k t J 5 t n 4 N w 9 x 4 N j 8 k h 3 B t 7 o 3 B 9 1 j E 0 n 1 g H 0 _ 0 n X _ k z J z 7 7 o S m h j r P u 6 k a 0 _ 0 n X 3 - g j G r l y E l l t n C v u v h 1 B q p 6 q J r u h K 9 t h h M - g 9 o L 8 2 M s p _ E x l Q g g i 1 b z - g V g x o t N v u _ n E t j _ 9 K 3 o 0 y D 1 7 o 7 U x _ q p Y 8 g 3 P x 1 7 h F s u o 3 P q y q 7 D o h 6 i S q 0 y 5 C v n G 4 y o t H r x u s O k 6 j s O t x u s O h 8 j Y n v z y F w s h K r x u s O t x u s O x h 3 U 9 n x n O y v o 7 E 0 p 4 k I g 8 g 0 S p g q B 3 - l 7 N 0 w w 7 N 3 - l 7 N l h p - G 6 q p l B m o 7 K 3 t 8 s J u t 4 0 L p y 3 2 F 6 6 9 w B u 9 n - Q l r 3 L v _ u z E 2 p l w I t r x 7 M y v C s 3 8 v M m 3 D 3 6 2 t M v r x 7 M 7 4 3 t z B 4 - x s D 2 r 8 q C & l t ; / r i n g & g t ; & l t ; / r p o l y g o n s & g t ; & l t ; r p o l y g o n s & g t ; & l t ; i d & g t ; 7 8 3 5 5 8 1 1 5 8 2 4 6 0 5 5 9 4 3 & l t ; / i d & g t ; & l t ; r i n g & g t ; w y u q p k g - z P 2 i 7 j B q - 3 i P s m m 2 C _ s h h F 9 _ i j P q - 3 i P 0 2 o 9 O 7 S h v 7 5 C 5 t s w J 6 p i r M r k m - I y s 0 I 6 p i r M - x y y C r 3 1 p I w p 4 7 M j 7 s C z 9 6 0 7 B q 4 9 8 O i l s j B q i s 2 - F & l t ; / r i n g & g t ; & l t ; / r p o l y g o n s & g t ; & l t ; r p o l y g o n s & g t ; & l t ; i d & g t ; 7 8 3 5 7 5 9 8 6 3 2 4 5 3 0 7 9 1 1 & l t ; / i d & g t ; & l t ; r i n g & g t ; 6 2 y 1 s r 6 - n Q r n s z B 0 t p - V t - 3 Z u _ _ g b j 6 1 C _ m 3 M g u _ z M x 7 m w R 1 8 z g L m 8 _ X q l 0 w B 1 q w h B u p 6 9 O 2 - u r C 9 5 1 s Z l y 4 D l _ 1 4 a k y u i C t q t _ N q z q _ M 4 4 w v C l _ 1 4 a 0 9 6 K u _ _ i V p x r w H o 5 5 9 F 1 r l q X l 1 K 4 y w o O 3 1 1 p R 6 j y 6 K - - h Y q 9 p p R - k _ o R - g h m E n s 7 u E 3 t g G & l t ; / r i n g & g t ; & l t ; / r p o l y g o n s & g t ; & l t ; r p o l y g o n s & g t ; & l t ; i d & g t ; 7 8 3 5 7 6 2 4 0 5 8 6 5 9 4 7 1 4 3 & l t ; / i d & g t ; & l t ; r i n g & g t ; y y 9 i 3 2 3 p q Q m o i i C o i q h K 9 w 2 9 B v 9 l F 3 g y m c x 9 - 7 B j r 3 m J u 1 u m h D j 7 p _ C u t o o R 4 k 1 q B 2 8 w h U 4 - 7 o k E 0 p p h E 1 o m k X 8 l C t y 7 x X n 5 x g C - 2 j n B y 7 q k S 4 v r U 0 o 2 m E - o y m F - - n 4 B n _ 3 v W - - n 4 B y x i B u 9 r q a u z c y 9 o 7 H _ t i z F 6 y p i J h k 8 r B 8 o _ v R m 9 g y I & l t ; / r i n g & g t ; & l t ; / r p o l y g o n s & g t ; & l t ; r p o l y g o n s & g t ; & l t ; i d & g t ; 7 8 3 6 2 4 2 6 5 1 9 2 9 1 1 6 6 7 9 & l t ; / i d & g t ; & l t ; r i n g & g t ; o g i _ l u 6 - m Q t j i U l 3 4 n K 2 t 8 W 2 j m w h C _ 4 h o K 2 t 8 W j 1 y w H j 9 t _ B x 1 x 5 S 4 _ p _ B 9 9 0 u H 0 l s B i 4 0 h S o u l 8 K 6 x 9 c x 3 o h S 0 8 q X z m 5 i B s 2 8 r E 7 2 5 1 J w s s t R k g 5 h B 6 8 2 E m h u s H q u 6 u t B m n i F _ o 6 m L _ v 1 p H u _ k m B h m 5 s H 4 _ w _ C k g 0 - H 4 r 0 w K h g 8 - H j 1 t v B n g z q D 0 x - m N 7 q 9 q D 4 s w w C v _ _ n I z - 6 n K v t - W i n k e u - n 5 O h o 1 l B x v k 5 M n 2 _ u F 4 q 4 x P i 4 8 7 H t x x - I 2 6 k i G 5 l 0 L t 2 q 2 F 8 k 5 4 S x m u l F n v 5 X s 5 w q G 9 6 5 2 C v 4 v 2 U q m Z y v 4 k C t y 7 x X i 4 j n C 7 r F l s u u U u x t f 2 y l t c 4 2 x B w p Y 9 y q y a q 7 w 2 D r 4 w u L y j u 4 I 3 4 _ X y x z x B 2 m k 3 W 8 o 6 t F n s r 1 C 3 j w - i B k m w t B 2 h v m L 0 m _ x F 2 2 9 Y j k j g K 3 _ 4 9 B p i j 3 U j k j g K 1 _ 4 9 B u h g C 8 h 9 9 N i j l 4 E 4 3 h l B w p v o N y 2 8 t B & l t ; / r i n g & g t ; & l t ; / r p o l y g o n s & g t ; & l t ; r p o l y g o n s & g t ; & l t ; i d & g t ; 7 8 4 4 9 3 1 3 3 6 4 0 9 1 8 6 3 1 1 & l t ; / i d & g t ; & l t ; r i n g & g t ; p h x t q 9 o l r M - l q q E 3 _ s 8 M 2 - _ N i 4 0 h S t l r b q 2 6 Y p w y r Q t x w J j o 4 m B u g u w k B 5 1 8 2 E w m s j L i 3 U w o i z J & l t ; / r i n g & g t ; & l t ; / r p o l y g o n s & g t ; & l t ; r p o l y g o n s & g t ; & l t ; i d & g t ; 7 8 4 6 0 4 3 4 2 3 7 0 1 2 0 4 9 9 9 & l t ; / i d & g t ; & l t ; r i n g & g t ; 2 k x 8 3 - _ x g P j j k v D 4 l w F 3 - o 7 K 2 y u 4 N o p o u C i k z q H 0 3 2 q B 3 j v u T p 8 u k F x q 9 7 K i s q t L 0 r 7 4 E - 9 i o F g w x 7 G 3 s 8 I m 8 l t P o s 7 5 T l r n r B m s v 6 K o s 7 5 T - 0 z z B l z i 5 D x n r q K t _ 6 h N o - J t 8 j m B s t 4 0 L u t 4 0 L s g g d h 6 9 4 F w u v h 1 B 2 r y y E r 4 s E n h 9 8 G 6 l _ z G n z i l W g y 5 H 9 t v j B t q h 9 L 5 2 j n T g Y 9 6 z _ S n w t L & l t ; / r i n g & g t ; & l t ; / r p o l y g o n s & g t ; & l t ; r p o l y g o n s & g t ; & l t ; i d & g t ; 7 8 4 6 0 9 3 3 1 4 0 4 1 3 1 5 3 3 5 & l t ; / i d & g t ; & l t ; r i n g & g t ; x o x w s t z 0 8 O _ m k D z 5 5 o Y r h j Q 9 2 4 4 f 9 5 2 B s 9 m g B 0 m o 5 I s x u s O 4 o i 0 J o 9 9 x P 4 0 p j B 4 2 o k W r x k k B w w r y c 1 p 2 F 7 x k o h B p 2 x B 6 t b s 7 I k l m j B m r h _ G 5 p y y N 3 v 4 o 2 B _ 4 v 2 D 2 p 4 y L s o 5 h O 6 p l s B 3 l u 0 G s o 5 h O s o 5 h O l 6 k q F o _ r 3 u C m r 7 3 F w 5 u 5 T w p h K h w m k P n s 7 5 T g s 3 t B w w 1 y K k - 7 m C 7 v t l J 6 9 4 s C 5 _ z g J r _ p 1 B h h 1 o K 0 _ y p B g x 5 o Y 7 l 2 p B g x 5 o Y 9 l 2 p B g 3 2 y B o n m t E m r i q M m h _ n D l j y 7 b _ g B 3 o q l B 9 x 5 _ r E & l t ; / r i n g & g t ; & l t ; / r p o l y g o n s & g t ; & l t ; r p o l y g o n s & g t ; & l t ; i d & g t ; 7 8 4 6 0 9 9 1 5 5 1 9 6 8 3 7 8 9 5 & l t ; / i d & g t ; & l t ; r i n g & g t ; v 3 l 1 h i y y 5 O v v j p G 7 7 z k L 6 l l C x 4 p v J r x r 4 C w z y K t l m r L r k j V x l w y X _ 8 r f i s n w B _ 1 r r D - g 9 2 H s 0 p L 8 h i s L k r 6 0 B i m k r I 8 p v 1 B k z w y Z 1 1 8 w B r n q z O q r y l O 9 _ y 1 B 8 j m E j 7 g g j B l 4 o 0 P 1 z q e 4 9 j 1 Q j 3 m g B p r y t Q o g v Q x _ q p Y 0 _ 2 s B 7 u o 8 M t 4 _ k C 0 w _ i N 1 j - s B 7 6 5 s R w 3 o t E _ 9 m p E s t g 3 B w n q 6 F 8 w 8 g M 8 g _ i D l t - B 5 7 K 1 9 k - C z 7 n 5 S m j _ 0 N g 0 j E t l w C g k 0 5 S s z 7 4 S 3 m z J s u p z 1 D _ j y v B u g x x s B t t t 2 I g g i Q n _ 7 7 G - - n 8 L - w u n B & l t ; / r i n g & g t ; & l t ; / r p o l y g o n s & g t ; & l t ; r p o l y g o n s & g t ; & l t ; i d & g t ; 7 8 4 7 5 2 5 3 2 4 8 5 7 2 7 8 4 7 1 & l t ; / i d & g t ; & l t ; r i n g & g t ; i 6 r 8 p i y 4 l P w h t 5 C i 7 t t J r v j F k y n h M l 4 9 g M 3 - v k B 9 h 9 q k E o 2 8 v D h g k g C 3 i 0 r H 4 n m x M z v g L 7 1 m 3 I - i i 9 C h x 5 a 1 w 8 s R v p y O 2 2 l n M q q o t R l y o _ L o p r Q n _ - G k v n J k v 9 y Z 8 3 q p B q v o m C & l t ; / r i n g & g t ; & l t ; / r p o l y g o n s & g t ; & l t ; r p o l y g o n s & g t ; & l t ; i d & g t ; 7 8 4 7 8 1 9 8 2 2 1 7 4 8 3 0 6 0 0 & l t ; / i d & g t ; & l t ; r i n g & g t ; 9 p i g i k w u _ O n g - l E r i t n B h j z m c l k h O 0 7 3 z V h y s 9 F l h v p I w n 9 z C x j t n E s _ o q G 6 g 8 3 J 7 v 9 9 L g 7 t 5 C l y 2 G j 0 k z Z g w U o s 3 l Y i 5 s k H t 7 m s C q v 6 _ G m l z _ K y w R g s m k K k 3 4 z G 0 n 2 2 6 G _ l 3 6 J 6 0 i p _ C i h g y I j 7 g g j B - z m h B 9 t z q C _ 2 u m o C 9 m v L - y - 1 E g y m U g x _ 7 8 B u i s C 4 l 1 n Q r x r 5 S x 9 p n C g q 7 g H q n 4 r Q 6 t i t B 7 - 1 z G q - n l L E 4 5 s F w g o y Z l 3 q v E 6 x 4 0 I z z 9 j S y z w m _ B 8 x h o B v j v R q x h u Z - 6 9 M p _ z g M k 4 9 g M h h k D 8 z _ w N 3 q y n P h v U q n 4 r Q n w D w x 1 x P k 0 w k E w 0 i h P i g N q n h w L u r s h B 2 _ o v T 9 j w o S t 4 T l w h 7 F w 8 8 5 C 3 8 v g 3 B _ y i i D k 6 v y S 8 u g B 2 h n 0 U t 2 z 0 P p p 3 S m 1 C s u C 6 l 0 m 5 G v 8 k t B n j u 5 B t u 3 u I 4 j 3 k C - 6 i 4 H k k o g M 0 k 0 T l q x h S 3 g x r G & l t ; / r i n g & g t ; & l t ; / r p o l y g o n s & g t ; & l t ; r p o l y g o n s & g t ; & l t ; i d & g t ; 7 8 4 7 8 7 6 9 9 6 7 7 9 4 7 4 9 5 1 & l t ; / i d & g t ; & l t ; r i n g & g t ; 9 _ t u p q p o 5 O 6 7 - p Y 1 x y 2 F 7 v m z X 3 3 p E 4 g 9 k U 5 8 g j B k r g 2 D 8 m 0 i I g y m t K 4 p k j I 8 u k r F r s 1 - K k h 5 x D 6 n 0 h E y k n n P 9 3 1 u N 1 o w G x 1 1 j B o u p y Z q y p l C 5 o g B q h 6 w G t x u s O 6 o w v D & l t ; / r i n g & g t ; & l t ; / r p o l y g o n s & g t ; & l t ; r p o l y g o n s & g t ; & l t ; i d & g t ; 7 8 4 7 9 4 3 6 8 9 0 3 1 6 4 7 2 4 0 & l t ; / i d & g t ; & l t ; r i n g & g t ; g n v l - 7 o s 7 O 5 2 1 C l q 9 s K - 5 w u G t 8 q _ O 4 z 0 z D z u h q U x 1 2 y B 4 i j q B p l h q O m r u q C m i _ m K s x n p W w n 5 K t v 4 - i B D k g h g Q 0 3 h z S j 9 l 3 D k m 9 1 F h _ t z S 5 i q y M n v 6 S 0 3 h z S g n 1 j B 8 - v 0 C 9 i 7 r Q 2 v x 9 E 9 t 2 d 4 9 q m B q w p 3 U z u i k F s 4 p K q x r 5 S s 7 Q u n 8 1 R z q r M s g t v H z v t 5 H q t h 1 I 9 _ z p M n n w _ E w n 9 x G z k u t L x 5 g 4 C s 6 1 Y j v 7 n K - 5 k x M v h b 2 j z s N - j - w S k t 8 G 1 k 2 6 F x 7 i r L z x s B 9 u 1 h c 0 q j B 8 g 2 6 k B s - 9 - M t 8 g Y l v 6 r G t 9 0 h F q 7 v 3 W p p n G t v 4 - i B k 4 h h T 5 x 7 m O 0 p v T - p n w I _ 5 4 p H p i j 3 U 4 y 2 z C u i 3 v D k g 9 m L g w 0 o C 1 v o r B u x i v J z z 1 b 9 z g 3 J - i 2 S i - l 6 R w 3 p R w h x _ T _ z 3 5 F v 9 s B 2 8 v g 3 B 9 s s 5 B 7 _ v x D 2 7 g I 3 o 5 s O s x u s O 5 o y k D p 0 r q E 9 i u r B t m l w H 3 l x r I 2 7 3 - C y z i s C i g _ r a 4 o 8 F 8 m v h E v 2 k _ E 0 8 3 o M z - t o M z - t o M n 9 r o D k i k C v z x y E u 8 w 0 Z t k U q 4 8 k U y l z S m r z j M o 1 5 q E q t u t U y r 7 L r 2 n 1 n F t r 4 9 E v 6 6 x B s 1 r 4 P 2 l n m L n s u M u 1 r 4 P l u g 4 P l u g 4 P m _ s E o y 2 _ M l u g 4 P l u g 4 P 1 u 8 I q u 1 Q x j i t I i k 0 t R n 2 - t Q 6 0 O v m 7 z l C 1 z - 8 B - j - 0 B 6 0 7 o C p q o t R s 7 u h P q r 1 E 2 s t L _ 6 6 g X 6 v r y E 3 5 5 z K 9 n g x N - w r b j 7 g g j B i 6 6 3 B t 4 - o M j s l i K 7 v - 2 F p z 2 G 9 _ i g B v 4 1 3 B 7 r 1 r Q u t k q C w s 1 k E 3 - 3 7 M 9 r 9 8 F 5 r 5 q B i u - z J s u y H 0 Q 9 g B l v 9 y Z l m z p F t 2 8 i G h t - F h 0 - 7 I k 9 y p C s g w z J 7 6 6 B 2 7 4 y C 1 w _ - J g 9 8 v H x v h a 1 5 0 M z h 7 j K 9 m 6 W o q 2 y Z 0 l 9 6 C y t y o C 1 8 4 p Y - _ u z C w y E 2 r n 3 U l j 1 j U z 4 E m 7 3 g Q 1 _ 7 a 8 h q x D 9 h m z Z m 5 s N 1 s h 7 B 5 q m y E u 6 u x M u x - v B 7 v 4 3 u C 5 z _ y N 1 g G 9 u h _ e 8 3 9 g B 2 0 x k G j 7 g g j B 1 o 7 - i B 7 x 6 - J 9 l 0 T - h 4 n M m t 3 s E _ k m 8 K y w z n N 1 t - i D x h z m C y _ w a p o v _ K r o v _ K r o v _ K g 3 h f q 3 m 8 I o 4 x r P q 9 - D v j z r C r 8 6 i J q 0 j 4 P i - j b k 1 6 n _ B j p 7 h H n 5 t 1 B w 8 D x 4 7 m _ B i x n 4 I i g 3 B 8 s h 7 E k 1 i h M 9 i g _ D 8 _ v i C m 6 y u t B 2 i 0 5 C 8 0 j q D 9 w o 5 D v 9 _ 1 J v 2 0 8 I _ t 8 v _ F g n 1 l D 0 7 n 5 S 3 u 2 g C l g z s F 0 p _ d t s 2 4 J 1 g 8 8 H t i s R 2 h q z M m j n g B q w p 3 U l 9 6 _ D - v 3 0 6 G h y 1 8 P 1 q x l F 4 0 m z D s o 0 m H z z w m _ B l 8 n z H 4 1 4 _ J h t 3 L w 4 i B 2 z g i T - r k 5 N i 3 j Q i n j 9 O z k u 9 O 1 k u 9 O 2 u s C 1 h u w B 5 p x u K o 6 p x M i z Q j 7 g g j B g l S 6 q z - H y 1 l C z 2 j p M 7 9 r J v 3 g 6 M w i 4 H _ q m 2 J 0 _ o p B k y p m o C s _ o K 3 q 4 x P 3 t m 0 v B u 5 n m P - 3 t C 9 2 4 4 f m - i O u 2 i w F h m w 0 v B 4 i 6 O - 5 k x M _ i r m H t s l n B - x x - Z 3 u i k H z i 5 z B 5 - t 5 S x q l s C z x 3 q H 3 u g B q 7 l 8 y C r 8 3 v G k q v G m 6 y u t B p n x j H 8 k p z v B l x 9 z L 9 w 8 v H h 4 o s I _ j g x N x 0 I 7 4 p 3 E j j 9 t L _ t j m K o x 1 _ F 2 3 q 0 C w s t 0 F q 3 0 k L n p r k L _ h 3 m D z l i 9 C 3 n - m 6 D y j o - L g l z B - v k D - o v l J j _ z _ K l _ z _ K 8 v q 4 E r 0 i z B m 2 o h 3 B 7 1 g o E 1 5 J o u p t G g k x o M o w 2 y G o o 0 t K u k i C v l o - H v v 4 8 H j s n l O o s n w D r x r 1 B 7 h w 3 J x k m j K 6 y i Y 3 v 2 Q 5 2 - 1 M 7 - t 5 S q q v Z _ r y k B m t n o R q n s E u 4 o F j 5 q K y r o 0 R 4 t - x E t z r y C l j l O 0 k 3 y 5 B O o _ r 3 u C q 9 7 j G 1 r n 3 U 1 o 6 9 B l n 0 - J r y - B i 4 6 i M _ l s g I o 8 1 u H q 8 g o D 9 0 5 1 B m r l _ G o w 3 - B w _ 9 r Q v r x _ F 3 g _ t E i l q E _ z q z T - v 3 0 6 G m r m e l t l 5 S 5 k j h B - 3 1 - K 5 4 v B 8 y s - J 0 8 u w U k o o B o 7 y 2 u C h t g B k 1 i h M n 7 4 g M - 8 h T p 1 0 x C s 0 8 2 U j p u b 5 3 n n D k 9 _ 1 3 D 4 4 o Z y 9 x p Y p u u u U o 4 q 2 B t i 0 o J x x g i B 8 i 0 h K u h 6 x D o u p y Z g q n N v 3 x - I 2 t m 0 v B n 8 C v n - 6 y C 6 i 0 k H t J s 6 p p k D 7 r - U 5 o l w N h h z 4 B 5 u 6 p I y z w m _ B i _ 6 P j g j m c r w 6 R 4 m i 6 U k o q k G n 8 C 3 v n 0 F g _ v w p B 2 t m 0 v B 2 4 r w N y 4 s j B o 3 6 _ J s s l 1 E 2 - 8 N q p t p I 7 z g u B n m g 1 R 5 h 7 L 2 h g j V 9 n q 8 F t 1 8 z v B l g h 2 N l v F p l 0 9 Q 4 2 0 r E u q 3 h S j 2 n K m 8 w k K w _ 9 r Q 6 y 2 N j 8 k 3 C 7 i y 2 G 8 l o P 7 p 3 q J l n 3 w M 7 5 _ C w m y N x h 6 _ X - k _ r B o 0 t r B 6 g _ 4 L u q g O o p p 8 H q p 6 p Y v g 0 3 I v h 6 j B n i w i L u w k _ F o _ v 4 P j 7 k n D 3 r i o V r i 1 q B w y x E 9 v 9 W r q q J w w 8 - I 9 r r q G s v 4 - i B w z t s B 3 l p s O 3 l p s O j 5 v m B z n p i D x _ y z P o g 0 v E g 5 n z P o w 8 j E t 1 8 z v B j 6 _ D _ y q g B n 7 4 g M j l _ r J 5 s 1 u _ F 1 6 z 3 B _ p r h S j _ n H j o w X s v 4 - i B g q 6 w G - z 3 g M w 9 l v D y 4 q 5 G j 5 D 9 7 m j f o g 9 f n 3 5 4 M t v 4 - i B g t x X z k o k O l 2 j U h 4 l I n 9 9 x P z t 5 u J i 7 t 7 M 1 8 l i C y 4 6 z E g t n z G 9 k 9 W g 6 k x M 8 n j q G 3 j w - i B u i 3 o C j i 0 9 C p z z l M l s t s O h h q 4 B i i E q _ 0 v h C h k j k D 9 j g 0 D v 2 l D j g h 1 L 5 i - J n r i l I g s 7 - C q n w 1 E 2 j x m T v 3 v 4 C m q k t H t 0 n y D l k j q J t v k M l 9 r l a 4 3 6 4 B m 4 k r T n m t m E 3 o m B y 8 s C k u z n G k r k B g _ 9 7 D p 7 4 q L 4 1 1 _ K w m 8 6 E 2 4 H z u j 5 I p i j 3 U 0 6 x z B o 4 y x P p 2 p u C u 9 6 - 2 B j w g v D q v q m E 2 h 1 T n o p r g B p a 9 o o h g B 8 m x K l 0 _ 8 B u x x y F z k n n P s q s w B x l n 3 L n 2 B m q 2 y Z 0 r p m G 0 p o z G 5 8 4 u B 5 6 2 i O u s t B z i 1 p W i l q h K n w 7 d h l p 0 B _ 5 2 p J o k 0 t X 4 l J 2 - x 0 M 8 i 6 7 C g 3 6 u C k z 9 O 9 _ q q Q l 5 h 7 C k 9 k n I j 5 l v K i o 8 n B r 6 x z M s i k D 3 4 w 1 7 B l 4 5 m B h 5 3 _ F _ y z 0 L _ - q j J g g _ P i w j x B g 5 s q X n 6 0 n B h 1 H 3 u k 6 D 2 k r 9 E 1 w 8 s R y k t 6 F p y o z B w p t 1 B r 4 h 6 W s z 0 J s v 4 - i B x j n 1 Y i t u o P 9 2 q N 1 v 6 2 U w 7 u t E h z w v C 7 0 7 a 2 6 q 4 W w - p v B 6 z 8 z M 7 8 8 E h - t 8 _ C z 5 - m B _ - 8 W p q o t R g n m 9 F i 1 p h D k g 2 3 C 5 q m y E - 5 k x M p g j w B y g w q H p r o k R - _ r D r l q x O 3 w p v O 3 i t K u 2 9 s B 9 p 8 u a p _ r 3 u C z y _ F 9 1 s x 3 B s l s O s m l 2 D m 5 _ s F 1 w y 9 D z - _ i E 8 j 8 s 9 B - t h F 8 3 g y R l v k x D 8 3 g y R j v k x D o y o z B k w q h K o 8 w 1 B 9 z m 9 b t v - D 0 y - s H 2 x v i E w 0 _ s O y 4 q p C m r m m F v w h C x j k 3 P h v 0 z I 6 h y t B k r o K y s h s g B 0 8 9 B u y u 0 d 1 h 9 j B v k k L k l 2 J s y s k O 8 u k r F w 2 v v K 1 q 2 I z 9 9 q F s y s k O w s 3 q F s y s k O 1 9 9 q F v - 4 U n 4 5 m N 8 k l e s w q m c 1 t s U - 2 k x J 4 s - 2 u C 4 0 m p F 4 1 v W g k 5 _ e 5 y s C 8 w 3 v D x r j 1 K 9 1 0 r D 6 s _ n D w 4 7 m _ B 3 n 7 9 I u t i t R m 7 k p B v w g w G p v k F j o g 0 u B g s z 2 C r y 1 l h D 5 z 5 z N j 4 1 p K o 2 1 P w 9 m k U v _ j _ C 7 z - 0 C 2 t u z M v x 3 k J 5 8 g 6 G w 8 k g E p 3 g m h D j 0 p u G n i q o C p g t h Y - 1 5 X l t 1 2 e 3 p y B 0 h 6 _ J y w 0 h E n l 3 m G t s u 6 D 8 1 l 6 T 5 3 _ 4 J 7 x 6 3 B h j 5 5 T v 7 _ v D i _ l - B v 4 t 5 C 0 2 u z O g _ u Y i 2 k n P k 2 k n P 1 u n B o j 4 C r h p C n z z o P v 0 l t R 1 1 3 7 E 0 r g F - l p n J l m - 1 E x s - m a z 9 G 0 r m i B o 0 2 r I t t 4 0 L i o n z G j r 0 Y g o r x M x n h x M q n w 2 E - j n 8 B 1 0 i q F h 1 8 n B o 3 r 6 G t s w 2 O n k - y D _ r 7 2 U q 3 u s B h 5 x u C i 6 j m K t _ _ 3 C q g - n P 9 s o r E 5 6 y 5 G u t i t R y 3 s p K 5 h v X v l I q 7 n s C m g y - D - 4 7 1 K - k 9 G w q v 5 Q k 7 g 8 D x 9 6 5 Q - o 7 7 D p n h u B p 0 i l O _ 0 5 D t l x 7 S 5 g n j S 5 o h G - t w i N n j 4 i B i g 4 m O l y u T q 0 8 2 U r 1 i n O j y u T 6 s I m 2 p u t B 5 w Z p r 5 t K n y 6 w S k 5 x M _ z - 0 V 1 u i D 1 q - y D w h t u N q _ s h J q 0 - 6 D _ t 8 v _ F s l _ 0 E 5 o s 4 B j 2 k n P 2 7 1 m C 0 v u m E - 6 3 _ K 2 m h - K 1 t p - J 8 n z n B 3 0 5 8 V 5 3 y 9 B k 7 j l H 4 q 4 x P y 8 r i D w 9 G w v i 0 Z n - i q N i 3 x y K l r n n C r m s E m k r i F k n 8 1 E 5 w 7 p C _ 5 2 u Y 0 i t 9 B 6 o - 1 M n o - V - k 9 t C q n 8 w M 9 m 4 n D o v x 2 D 4 o 5 s O m p 7 _ D _ q 3 n D q 3 5 D w 3 0 h C 1 6 p p G 6 - t 5 S x w l w C s v 4 - i B 0 4 1 k H 2 m q n P o 1 w o F n 8 i - B y l 8 0 L g h l B i - s s K q _ j N 2 t m 0 v B m w n O q u 4 n P 4 g q V 3 7 g p W 5 s x 4 I x v k R k u j x B l 1 h k W 3 0 j f 9 h 0 t e o w e 3 t 6 2 E 9 8 i g H o r o k R 1 m i C - p 1 i P 6 6 m _ O 7 q _ B 1 7 v 5 3 B m 9 j 9 K 0 2 9 F 6 7 k _ N _ 7 h L g h 3 m K t x u s O q 9 u n I 0 7 _ B q v k v E w k 8 o F 6 z m v T t w w - I - z h g C 9 8 0 m F q h x x D t i 6 - K 0 8 _ K m 6 j x J s v s l m C _ 4 h m C l g 2 6 E o 8 h w D g - m l O j k g 9 H 4 o 0 2 E x r i L 2 4 0 m U w u j K l r 4 3 R 7 2 g x B 6 7 z k L w 8 3 f r r z v F 6 1 k z I y _ v w _ F 3 x t j B 7 6 j 6 B u g r g F 2 8 6 t z B q 5 n g B 1 z 8 m h D 0 l k g E 5 j h i J g k j x B 4 i x N l x 9 _ I u p v o N 9 - k o N t o k t C o - 4 9 4 I 0 1 g 1 E 5 v 9 3 I w 4 j t E n 1 _ - G m r 2 3 C 8 n r h M h 2 x 0 H z r t t D q t - j G j k 7 w C o o 0 p K m s 7 q B q l x n O 4 k 3 _ Q 1 o g K v m n I z 6 z 2 M s w 9 m T n 8 t 1 D y z n - F p O y s g w h C x v - g B l k 5 p H u 1 u m h D q v 3 m C r i z 8 J 1 n n v M l o l k E 7 n y N 3 9 2 k M 1 r t y P i 6 j G w i - p M 6 r z i C h s g r I q k m 5 H i _ u j D q w p 3 U 5 n _ 4 H 2 C s p 9 x I 0 3 6 w E 4 n r j X 9 x p B v _ 9 r Q s 2 3 n N h s 9 E 0 4 u q K z j k P _ z h n P 3 1 0 O x j t j Q k 6 p d v v n w I 1 u l m _ B - y m B l 2 x 3 W r t 6 7 C - t h u J 4 u z n B t 1 8 z v B h m w 0 v B g _ _ n k F 0 D 4 q Y 5 0 v r Q u t s w N n 0 7 J n 0 r u L i 3 8 m H w m j z B k 9 y z v B p 3 g m h D 6 5 1 E h o y - N i 1 t 3 B i 8 r x T p t n d n l u C j z w y Z l q y i F g h u 3 B w - 0 9 B i k w p W u x 1 a k y _ v O o q t 6 I l q s 8 B 3 8 v g 3 B 1 2 8 m E 6 q 1 n C 3 4 j G z 7 n 5 S s 4 6 7 M s v 4 - i B y i 2 c p z w Z p 5 - n L 9 h h 9 C u v 3 t H o l o l E v o t p G t 0 r x C p y 7 n F 7 6 5 s R 4 j 2 S r - o z L v l s B - h x o k F & l t ; / r i n g & g t ; & l t ; / r p o l y g o n s & g t ; & l t ; r p o l y g o n s & g t ; & l t ; i d & g t ; 7 8 4 8 1 9 7 2 2 9 5 4 1 0 6 4 7 1 1 & l t ; / i d & g t ; & l t ; r i n g & g t ; k 7 h p 5 z h 1 z P u 1 u m h D 3 u x m h D o _ r 3 u C t v 4 - i B r 1 9 F m x m s Q m 7 x 0 L q o z S h l k y X - 1 k p B v j r p B 4 v j y P g 4 h k B 4 j x B i 1 n 5 S n 3 s 0 K g _ w Q t p h 0 E s z 6 4 E v 1 x 5 S g q i H u w z 9 H v g z x B 2 r n 3 U k 6 m C p x 1 7 C p u p y Z m 8 k F k 1 i r H 5 l z g E s 8 6 l H p o 7 r G 2 7 r s V 2 p P p _ k I 9 2 4 4 f h u i G 9 z t h b w 1 j b l i y E n r - v c 9 q Q l o m m J t p 9 r D y 6 l 1 L z l 8 0 L r k u B r u p 4 U w u o y G 9 3 5 S w 9 5 X x 7 q K r 0 8 2 U _ 8 4 r I 9 l 2 I _ 4 p h K 7 8 z r B v 1 x 5 S 3 s o O 3 t m 0 v B 8 t h s G w n o z B 4 3 s 9 J q j z v T x l 1 z E t k u k F y C 1 o y v Z h _ x S i z o v S o i u 6 K 2 o i _ B 3 s q D k t l 5 S x 4 y - M 4 u l R s o j Y t 9 4 x L i 4 0 h S j n 0 1 B z u r 3 I t h v 0 D w _ m 9 D p h l u z B 7 5 3 s C 7 k 7 k E 0 0 G t v 4 - i B w w e y l r H w 0 u 2 b v 1 h B 1 t v v t B 2 4 t z I x 8 o J p 9 5 j R u q h J u 8 h g N 6 z l k R 7 o _ r D l u w i B z w 0 s E t m w h U n w 7 q B g 3 z r Q t _ i l C h 6 C x 8 n w a g 9 1 x E 0 y - k J 5 2 F v j 9 1 G i o j z K k g k s D 1 w v B s 1 1 7 g B z 9 - H y 7 n s b r u o v B x v l j E n 7 6 o G 3 s x l 4 G l u s q C i 0 k _ B 5 u 4 l G 0 r 1 q U 6 n 6 w I r 9 - p G j m 1 Y m 7 6 y H g g 5 b r j g z N 2 1 1 y N 2 1 1 y N w l 9 p B r g p l F l 1 5 T 4 2 9 1 T u p 1 o T 4 q C n l x 1 T k 7 t z F l 8 o 5 D v 6 h y B q j u x I p q o t R 7 g 7 J i - q k E n 3 x t I u 4 p - M 2 l 0 r E 8 0 0 q R n 0 r B y k 6 5 w D z o y 7 I j 4 t 1 B 4 0 v r Q O u m k w G 4 y 9 m K 8 v w 1 B v 6 w y H 0 1 j s Q v n u J - 3 _ o M 8 v w 1 B 4 z 4 y H 6 q 4 u h C - k 0 1 B 4 z 4 y H x c l l z m P i n r m N _ q i h C v n i a k 4 h r O 9 s o q D y s n 1 K v m v C y 1 j s Q t q 0 h E j 9 v k E 2 j m w h C o 0 u h E j 9 v k E o p _ 9 J t 9 w 9 J g 1 m u O w 5 9 B u _ 9 r Q s 9 _ K u t 2 2 S j 2 t B 5 y _ E 7 p h e u v 0 n N i r 3 4 K h m w 0 v B v 5 2 8 g B w 2 K n z z m J m 6 z 5 F t r h z D - w x _ F 9 5 q 2 J 4 p l 2 C j q y k M 0 u Z 6 - 5 M 4 k g t B 9 6 5 1 C z l 8 0 L g s 6 _ G r h t q B k s i p O z 6 x M r s 8 I q w p 3 U t s 0 h K 0 3 _ k B m 6 p x M h 6 m n F 1 0 s x D m 3 s - E j l q 4 H _ t 8 v _ F y o g C l t l 5 S l t l 5 S y 5 - M 6 z 6 C q h 7 C v 9 y z J r x r 5 S g t r w E 4 w l O m 5 v _ B u 1 6 v h C i u 0 5 C s i t T n l y o D y 7 s v T 0 q t l M u w s b x _ o g T 1 8 4 p Y _ q 7 o 5 B n 8 v 2 B l r 3 B y p 5 0 E s 0 g t C g j k 4 N 1 k 5 l K j 7 g g j B i 9 7 P i 0 v t M 6 9 3 P 8 7 y P - y x C i q n 3 P _ 2 9 5 D 6 i u i F 1 p s k H _ 8 8 n C 7 6 5 s R y u 9 B 2 l l q K _ n 9 0 L x n k h F 3 u x m h D 7 l t x P r - h h F u s 5 n B 5 6 p x P i z 4 w G _ o g r B r x o x B t y 7 x X i 2 4 M q o _ i J s j 8 k B o 9 r 3 F 7 t 5 _ B 0 u l i N 8 0 8 i 6 F g q x H t 1 8 z v B r 1 g 2 B s 9 i u E w t h r B 1 4 8 1 K 8 w z 1 K _ z - o H k w k _ B n 2 x 5 P 0 h g _ C 4 _ 0 9 W 8 7 g a h s j i E n 0 z g F 8 w 8 g M n z g 4 E 3 s - 2 u C u m p 8 C 0 q j u K - 8 y y B 6 n y X k m 6 o W l x r w I 7 p 7 n D - 6 h h F s 0 t g H 4 q 1 4 B w u k 8 N 0 m i 0 E _ i 5 R u 1 z 6 r B j _ z _ K 7 i x q B 1 w v q u C 6 x k - D y _ _ 0 C j 4 0 v M 5 0 s I h v t 8 E k j h i D n w 5 g C 3 - - 9 F 4 4 w 1 7 B g 1 7 G w n s 4 K n q k B w 7 y p 3 C z y j 3 u C v u v y K i g 8 1 G j x x 4 E l v n - H y t z _ E j 4 7 H - t 0 1 Z 9 9 6 y C h k 9 i C i x - v F _ s z p L _ v p s D 3 k _ q S k 5 z X v - 8 F z q - y T y m n 3 E m u w i B h - g 3 G p 4 m o J k 6 r v M q l 4 t E s z l I t 2 n m h D l _ 4 5 D q 9 u k F q n p 5 U 1 0 I 6 o i 6 B 1 u 3 7 J n 2 o m T - m f 8 t v 3 B h m w r L h 2 i g W m l l J v w 1 n R 0 1 v q G 2 t m 0 v B k 6 t 4 K v 2 u j D j q g u D 8 t _ p E h 4 0 h S u g x K 2 t m 0 v B w 0 r w N 1 p 3 p I v m q 3 E n 8 v o B w 4 7 m _ B s q i V 2 8 i 4 S 5 j x B r w p 3 U 9 o g 1 D y 8 - 7 B 1 g p t I r 1 h j F 7 7 4 j a _ l C o q 3 2 Z s 4 E u o o n N h o p F m n v v h C p 3 g 3 M - 5 B i s 0 K g 5 n v b q 1 u 9 B 7 q o 7 O o 9 0 n L 9 8 _ x D u r k 2 F 9 1 2 - G 6 u x G 9 8 o s g B 3 w k E r 9 1 s c 1 1 g D m y 5 l C v 4 4 i G h u t 0 l C _ m j D l l z 8 O 7 6 5 s R h n v j B - s 8 h D _ x w v C - i 5 5 T 9 6 8 p M 8 7 q c o w s 5 T w 0 6 l R n 8 _ C m 7 9 J z z m m R u z i s M x 4 3 v B v 8 i v W g j y i G y 6 0 l F v 8 i v W u 3 1 - B 3 o P 4 q t B 7 3 o i B i r 8 - k E 0 t q t D 5 l w - D m m _ u E 9 8 n q D y 1 j s Q - p 7 8 H k q 6 w B 0 1 j s Q z h p p D l 5 t 5 G t o r b m 0 h t O s - s j W g N l p 1 i D - 4 4 t F t m _ g 3 B v v z m B i p 7 _ F q 4 v f j m p k G _ 7 m 9 D 2 t m 0 v B y w z s O t m v f 3 g h k K k q 7 o I i 7 w v E 3 i r X g k _ 6 d 5 k h G 1 v I o o 1 C 5 i k 4 W o r t 5 K j z s m C q m v b 3 _ g _ G 4 k 4 1 K z s h 2 K j o z y J h 1 e o 0 z 7 B 0 k s C u t m s D w g o y Z 0 m n P 6 2 w - D 3 x q 7 F s 3 4 0 p B r o p - G - z 3 g M g w 8 k D r j 9 P 3 4 u j D g i 3 h G o 7 y 2 u C o 4 y x P u 0 v b 7 r 5 v P 0 n j F n o 6 5 S r j l C s v 4 - i B - y z j O v 0 _ s O q _ Q 5 r g 4 E y 2 6 z G h 8 x i F w j y 1 S 4 q m 3 B _ 0 t x F u z j h D j w - i K 4 4 y f u 0 l t R g n p S z v y y D 3 r g D 6 w p - N h 3 2 5 D 2 8 g 4 D 6 2 m o N 5 x 1 D s n j d g u o 3 U 8 6 0 p C 5 h h Y 7 v 4 3 u C w 5 t s D x 5 r Y 1 i j 4 P w 7 3 3 P w 7 3 3 P 5 s O 6 i - i E r k - 2 K 8 i x s D p o 2 7 R 8 i x s D k n n N r t - y K g y q i H 4 1 i w B s 7 p t B u h v p L r j t y J z v 3 7 F _ y z 0 L q 1 t v I q j Q r p w E 5 3 4 z u B 2 9 l 5 C s g 8 v L l i y H - m u j B 3 u w p J q n 8 w M l z j D k - y 6 T - 9 8 E 4 6 y n E 3 9 8 4 H 1 v 6 2 U i o o r C 2 u x m h D j 3 7 F h 1 0 8 K 9 v y s L w 6 q 5 E 4 n - s C _ - o _ C g 0 h n P h g 4 y K & l t ; / r i n g & g t ; & l t ; / r p o l y g o n s & g t ; & l t ; r p o l y g o n s & g t ; & l t ; i d & g t ; 7 8 4 8 7 0 3 0 7 3 6 0 9 3 1 8 4 0 7 & l t ; / i d & g t ; & l t ; r i n g & g t ; o 6 u r _ 7 - m 1 O w q _ 7 G h x y k y B y y w n D n w w q C s _ r Y 2 7 g p W w j 1 t I o l 2 p D 4 7 g p W y 5 2 6 D n k 8 z H 9 w m - C j 7 5 4 F u k l b _ k 8 l N s m 2 2 U 9 3 n b q g p y F & l t ; / r i n g & g t ; & l t ; / r p o l y g o n s & g t ; & l t ; r p o l y g o n s & g t ; & l t ; i d & g t ; 7 8 4 8 7 1 5 7 1 7 9 9 3 0 3 7 8 3 1 & l t ; / i d & g t ; & l t ; r i n g & g t ; m 7 r - i h r 4 1 O - n u 4 s F z 3 n 2 W l 5 6 n G g w w i H y m 9 l W j 8 u G t 9 u 6 C s t 1 3 Q s y z B 0 q 9 x C h y z u I y m i y P o h _ w F 6 7 r x C k 4 9 i E _ t 4 9 B z q 6 q F 6 l 2 x H l 2 h 0 L p z 7 - B y s 3 H u l r 4 O i j o 9 Q k i m 9 W u t g 2 Q g 8 5 D m 6 y u t B j y b 6 w w 5 G 0 l p H 3 i p Q z 7 l w X s - y q D s 4 y 7 I 2 h s 9 N i m n v C u t 4 0 L t 4 X w 4 7 m _ B 1 o h M o n w B i 2 k n P p 3 v n P y x 6 B 0 y 8 o M o _ r p I Q t 2 3 j F v u n v E 1 5 w k T 1 1 v 0 K & l t ; / r i n g & g t ; & l t ; / r p o l y g o n s & g t ; & l t ; r p o l y g o n s & g t ; & l t ; i d & g t ; 7 8 4 8 7 4 4 6 1 4 5 3 3 0 0 5 3 1 9 & l t ; / i d & g t ; & l t ; r i n g & g t ; o 5 q h 6 u y w t O m m q 9 K v p p _ M h 1 n 8 C 7 7 p w B i i k h O 1 h 8 i M i x r C i i k h O q x 1 G v _ w p B 8 2 6 z Q i 0 4 u H 9 5 p h C 5 s 0 3 S 0 - o z E 9 4 B l r r n M t k - n M l r r n M 0 n v V x j o x D & l t ; / r i n g & g t ; & l t ; / r p o l y g o n s & g t ; & l t ; r p o l y g o n s & g t ; & l t ; i d & g t ; 7 8 4 8 7 4 6 0 5 7 6 4 2 0 1 6 7 7 5 & l t ; / i d & g t ; & l t ; r i n g & g t ; s w k 8 j 4 6 4 v O g j 7 v H 4 4 l 6 B z 1 o p F y y k q N p r w y E j 0 h F v _ s - B j k z m B 6 r 3 1 N z b m s 3 t d 1 o 1 I l t r w D q p r 6 B o g 7 x p B 0 4 7 r B n k w X p v 0 9 L w 8 - 6 C z g 0 w S s q k 4 B p p i 1 b 1 p s E v s 8 z B & l t ; / r i n g & g t ; & l t ; / r p o l y g o n s & g t ; & l t ; r p o l y g o n s & g t ; & l t ; i d & g t ; 7 8 4 8 8 1 1 8 2 2 1 8 1 2 5 3 1 2 7 & l t ; / i d & g t ; & l t ; r i n g & g t ; l p - 4 9 _ t 6 4 O 0 l w 8 D k 5 i z O z k n n P 8 1 v q B t v 4 - i B 8 k r 3 6 G 6 5 g i B w 3 6 8 8 B m z B p k - S t 0 2 m T 7 9 x t I 5 g q p F 2 s _ l C 5 h 0 z L p v h F 5 _ m z J y z w m _ B j i n u L 5 p 0 r B _ i _ r e 4 8 C 8 2 l R v 9 m n _ B x 7 z i B s 6 y M i k 6 u K k _ h 2 7 B u z j s B 1 8 t R g 2 l o C h l v r N q p v 5 N v 0 y i C h z m z a 3 8 v J s v 4 - i B s i 0 G _ 3 v t d 9 t t B 5 4 o 4 f t u 9 Q 7 x k E _ o 5 l Z 0 k r P 9 i m t B p 4 i t K v i i K s _ v 3 U n k j J s v 4 - i B _ h j i S q 0 8 2 U 9 - E p 0 9 6 W x 2 o G y 6 4 i H o q 1 u H g - g O w g o y Z x 7 p - B 3 n 2 B k 6 j s O q z n a h 4 0 1 H _ 8 v 8 J s v 4 - i B x o 3 c v 7 o r B 6 v o _ H & l t ; / r i n g & g t ; & l t ; / r p o l y g o n s & g t ; & l t ; r p o l y g o n s & g t ; & l t ; i d & g t ; 7 8 4 9 0 3 3 2 3 6 3 3 5 2 9 6 5 1 9 & l t ; / i d & g t ; & l t ; r i n g & g t ; p h w 5 o 1 y v n O 1 y u j N g 3 Q 6 7 _ q e k z t k B r t w 8 U 7 s _ g E y r 2 l N 3 s n W z n 6 t B p n 3 s E 4 p p y X i q s p B 4 j k 6 N o h r k T l t q H t y 7 x X l 2 o z H 4 y m V r k w 5 H 3 _ l s O s u j 1 C & l t ; / r i n g & g t ; & l t ; / r p o l y g o n s & g t ; & l t ; r p o l y g o n s & g t ; & l t ; i d & g t ; 7 8 5 0 5 2 4 8 2 6 9 3 7 5 8 9 7 6 7 & l t ; / i d & g t ; & l t ; r i n g & g t ; 6 7 5 n 5 4 h h j O z q x 7 B s i t p C s 5 4 4 D o 2 i g D j 1 2 Z h j q x E z s j w P g x n b x 4 7 m _ B 8 _ y 8 D _ k o g F r n 4 r Q l u 4 E u 2 3 s N 0 1 j s Q h 3 1 _ B k 9 p v C 2 7 3 P x 3 h 6 O 2 9 g 3 U 2 7 3 P 1 3 w G z l m t D _ 4 v z J 1 g m w R - t m h B j 7 4 6 C t v 4 - i B h r 9 0 N w x 4 c l v 6 8 R 7 7 m D 5 2 l - D w 8 h 0 Q s i g - D 7 1 9 9 L g - 4 P n 1 w 3 C s l 2 4 a t 2 1 C 3 t 4 j B 3 t m 0 v B p 2 h 4 G 9 0 x 5 O i i m i B 9 1 n o L w g 8 f 1 8 4 p Y y y z - G - 4 m y M 6 t 9 v B 3 0 9 4 L z 9 v b 4 4 7 9 K 3 2 5 i F p 9 2 - D 4 n 6 l C x g t _ Z t 2 4 b o l u v O o t k C 5 r v h 3 B z 9 6 T 4 r n 1 F 4 q 4 x P u z 9 k N g w 7 2 K j p 6 R q 4 9 8 O 5 1 o 9 O j 5 t _ F w v 1 g C w u g l C 2 n v j N k q s i E 4 u m t G l v w r N 3 j w - i B 9 x m 7 C j 6 K m u z 4 T 2 v 6 2 U j 6 K 6 o g c 2 t i l H p _ z g M n q _ g D - y n 0 F s t 1 4 F t s - y F 2 l m 2 N 4 8 m a 4 n w 5 F v 3 z 1 C m 2 2 z I v g - Z t y 5 n h D v _ u m E 4 g w v H 4 p r B z r j u R j k 7 m T 2 u o 2 B _ E s 8 g m B 7 2 m o N 2 8 0 s B h 8 _ i H u h 0 x P 1 y n i F g 1 0 7 C 3 7 t j F 2 t 1 5 J j 2 t 2 C z y _ y O q 8 u C w r 5 r y B n _ h B 5 v 0 _ L y w l m B z 6 p 0 O - q 2 1 B x n n i O 4 s q P n u j 7 B m v m _ O z m x 8 B 3 - k K 1 9 g 3 U - u s 1 F z 6 - f _ j u v E 3 p w y M 7 n 5 - E & l t ; / r i n g & g t ; & l t ; / r p o l y g o n s & g t ; & l t ; r p o l y g o n s & g t ; & l t ; i d & g t ; 7 8 5 0 5 3 4 4 8 2 0 2 4 0 7 1 1 7 5 & l t ; / i d & g t ; & l t ; r i n g & g t ; u o x u o i 2 i _ N q w p y K 4 k 4 1 K j 1 y t G 6 4 9 m D o m p N 8 8 5 O q w p 3 U j 0 t g P g i 2 O q w p 3 U k r o 1 H g h t 1 F g k v 2 I o k m 3 J h v 3 2 I j 9 8 F 2 9 l k O m g j B 1 t - E _ r w o B o u l 9 E 3 l i y s B 6 8 j G m 0 4 Z v g u q K 0 9 k q K t g u q K 5 u n p J p p t 0 B 5 w o C s 0 u 1 J m t v s L m 3 j w C x 2 l 0 E k i y n B l q s z I - 5 g s Q w i z w C _ l x 1 K 1 9 i 3 C t 3 5 7 N v t z 9 F _ 4 o 8 M 2 i 8 _ B 6 i x y a l w 3 H 1 4 - 8 f w b & l t ; / r i n g & g t ; & l t ; / r p o l y g o n s & g t ; & l t ; r p o l y g o n s & g t ; & l t ; i d & g t ; 7 8 5 0 5 6 0 4 5 7 9 8 6 2 7 7 3 8 3 & l t ; / i d & g t ; & l t ; r i n g & g t ; k - z 6 o h u 8 5 N 9 v 9 i L l 5 3 - L - 4 t g C m _ u 6 X 8 8 t - C 7 4 n _ J m n f 8 o 2 q V h q T w u _ q Y 9 z r _ H s s i D 0 n 9 w F y 3 8 h K 0 7 i 0 K 5 4 i m G x 2 1 x P m i o 5 B 6 4 g Y p u x t R m o 9 t R i y n f 3 v 1 k K k o 9 t R l h s g O k s 9 F p u x t R w g o h G 3 j w - i B 4 5 4 j C o 8 4 9 J 1 m 6 F u 7 x m C 1 y 4 7 C h u x m D n j g l E 3 9 0 s E s t 4 g I 8 q 4 u D x q a o l 9 1 L & l t ; / r i n g & g t ; & l t ; / r p o l y g o n s & g t ; & l t ; r p o l y g o n s & g t ; & l t ; i d & g t ; 7 8 5 0 6 3 8 4 8 8 9 5 2 1 1 1 1 1 1 & l t ; / i d & g t ; & l t ; r i n g & g t ; p y 5 o u y k s q N 0 w h X 8 p w m a g 7 9 c 5 z p 1 I g k z 3 E o u 3 S g g g k c o u 3 S h m 4 i R j p 1 6 B y 3 o h S i n - 5 I g y o 0 B 7 o i 3 C i w v 1 E v q 4 k H h z j r I o l n r O 8 9 4 k D 2 t 0 9 W & l t ; / r i n g & g t ; & l t ; / r p o l y g o n s & g t ; & l t ; r p o l y g o n s & g t ; & l t ; i d & g t ; 7 8 5 0 6 8 5 8 0 2 3 1 1 8 4 3 8 4 7 & l t ; / i d & g t ; & l t ; r i n g & g t ; p 1 y n h 8 _ g u N 1 p 1 i D - q 9 3 W j 4 y - C 1 4 2 8 D y g t Y o z 0 8 8 B x k o B - 4 3 Z 9 1 s o _ B q v 7 V p u r o K k h z l D x p v o N s 4 3 H x _ q p Y i l 4 4 K 6 o w z B l q q s G 6 j n 4 H l q t n B i k 0 t R q t 5 5 D v o k _ E u h 7 9 B i 0 j 4 K k 0 2 v E l q w m G - _ n C 5 2 5 8 D 5 z h t K 4 j v u Q 9 r h q B 0 o l r B y 6 m u B 8 h 5 4 E t w 7 y C 4 l p s O y y 4 k B x 3 k t H m u 8 7 E 1 l - 6 B o 9 2 n C j z i 3 P 9 w _ m E i 6 w L i 4 3 y Z s p g 1 R _ z l C 9 n 9 0 L 9 n 9 0 L x p 7 l D 2 w i o G 6 w p o B 1 z 5 2 B 6 6 p x P h w 9 B i w n m g B j w v _ E y 7 m w C k t l 5 S s 4 m _ C 4 v j y P x 4 7 m _ B v i B 0 8 q z g B o x k E 0 8 q z g B h P 1 8 4 p Y x 4 7 m _ B l z 9 q F _ 9 u I q z 6 0 U - s w m G 5 t m H 0 i z 6 F 6 i _ 2 Q n 7 q y C s n x g Y h 8 9 T 7 p 2 I t 9 j w O 1 w i o O k j 2 f 8 y 1 k F o _ r 3 u C - x r 5 I 9 v F 6 i y y D t w q s Q u w 0 B v 0 s k V 6 w y X 1 x z 6 G 4 k 4 z W s g m F n 8 n z a - p w o D k 0 g r B p _ j h J 9 3 8 k C j g j m c 7 m 9 C h 8 k 5 N q u - 1 E o 4 C 6 6 y 1 N r o u 6 D l 2 0 I 6 6 1 z l C 4 O o s n Q g 6 k x M x j n g H 6 p 6 l _ B g k _ F h s m 8 Q z 3 8 6 D g g y 8 Q g p 2 v B q z t 6 4 H y h n R 9 6 6 N i r i 9 I 4 8 8 r C g 7 l g E 8 w 8 g M i y l 7 F k x 8 o C 5 n m x M 2 w 8 8 B _ 7 i H j - 6 r F x l w y X 9 8 n Q n 9 9 x P _ _ - L 7 6 5 s R t 7 y o J t 3 1 o B 7 6 z x D q _ r t F y 3 o h S t y w r B 5 j 0 v J s 1 x 7 I u - 6 3 I z t s 7 B 4 j x s 4 B q 3 y m C y r k i N w z 4 M h 4 0 h S o 3 i y O p 5 g P n t s y 5 B x 2 u w C p 3 g m h D w o 3 i E o m 0 t G s g n v M g w 9 j D 5 7 8 S s g n v M g n m z C 3 l s i B - x 5 6 I m - z 7 O h 0 s g B z n 2 2 6 G 6 t r q B k S o t s j Y & l t ; / r i n g & g t ; & l t ; / r p o l y g o n s & g t ; & l t ; r p o l y g o n s & g t ; & l t ; i d & g t ; 7 8 5 0 9 8 4 9 0 3 8 3 4 3 3 7 2 8 8 & l t ; / i d & g t ; & l t ; r i n g & g t ; k p 3 _ 5 4 p m x M h 4 d j _ o q V w p r q P 4 7 4 P o 8 7 p V r p y 5 C l 3 6 Q u g 2 t K h m w 0 v B v l 9 l P v 9 7 i F w 2 i r H n h i 1 Y 4 u R y i 4 r O q _ l l B x n g 1 H j o 8 v F v 3 r j a j P 8 s z 8 Z l _ k 2 F 8 6 p 4 G m z v 0 B 9 u 9 x N q 8 n y N j 0 z y D o 7 p j D s y r 2 E 6 - g n H 2 x z z B k z p l M m s l - c _ - x S s l v F 6 5 g _ e m h z P k n g z L h 6 q u D g r 0 R t 0 p v S n y l m B x 4 0 6 s C u g 9 n I u 0 l t R r w i p F r 1 4 n C l r j 4 I z 9 x p Y j n h 6 D m 3 p z u B n h J 0 s E 1 2 z r E w 3 v 0 H z t m 5 I r n u - C i j z P _ _ k v D 1 n - y B - u v 4 R r q p O 1 g v y M u o D j p 3 9 P u 1 1 l P & l t ; / r i n g & g t ; & l t ; / r p o l y g o n s & g t ; & l t ; r p o l y g o n s & g t ; & l t ; i d & g t ; 7 8 5 0 9 8 8 6 1 4 6 8 6 0 8 1 0 3 2 & l t ; / i d & g t ; & l t ; r i n g & g t ; t z r 6 o 3 h g v M h l 9 _ T 9 k o L 4 z i x O g 1 1 H i 2 x _ C o n s x 5 B h 6 E 4 7 4 j M 7 2 t f - i l s T z t S 1 k - v O y h t e 8 u I 2 w i z M 1 7 r o N i 7 3 4 M 7 4 G y h s t Q u m x C r x r 5 S x i r n B r 3 2 q H x 4 - 6 C k u 1 4 U 2 l 5 Z y i 7 K p x U s z h s Z s s t g G v s 8 7 B 6 l y h B _ p r h S 1 j 5 0 C m m 5 u B p y q o E 8 3 3 k N 2 r g d 9 v q z C x u h w K n y k q E s v 4 - i B g h x 0 C 3 _ l s O 3 k 1 J w y 3 w K 4 q t N 3 t m 0 v B j i h y F 5 3 u h S 2 w 4 C j 3 t p B v 2 4 8 G v _ 9 r Q r 1 F & l t ; / r i n g & g t ; & l t ; / r p o l y g o n s & g t ; & l t ; r p o l y g o n s & g t ; & l t ; i d & g t ; 7 8 5 1 0 6 3 3 1 2 7 5 7 2 9 3 0 6 3 & l t ; / i d & g t ; & l t ; r i n g & g t ; r r h n k p v _ 4 M q x s l C m 6 2 2 J y u o 3 J 6 r m j J k z M l 4 9 g M l 4 9 g M 7 j 1 W s u p z 1 D o i w J h y _ f v t t j O k 3 9 h M 9 w m 9 H r y p 4 C w p x _ D i G v p g o Q w _ 9 r Q 3 2 _ h D p i 9 j B 1 g y u H t m 4 g I k w s 4 O 6 5 0 E 4 x v v B k z w y Z g l 2 Y v x o v R v j 8 y L h 2 u 3 C i z 9 h L _ j o 0 1 D _ u y q Y q t 3 e 2 t m 0 v B k 5 s 9 F 3 s l p L _ p u - B _ 1 0 t G & l t ; / r i n g & g t ; & l t ; / r p o l y g o n s & g t ; & l t ; r p o l y g o n s & g t ; & l t ; i d & g t ; 7 9 2 8 1 6 8 2 8 3 6 4 2 0 0 3 4 6 3 & l t ; / i d & g t ; & l t ; r i n g & g t ; h _ 6 j 3 3 h p 3 S w p k 2 E r n 4 r Q g 9 q w H r y x 2 B i 7 m r I 6 x n 5 G 5 h w E r 0 8 2 U 8 g j v R 7 h w E r 0 8 2 U 8 g j v R _ - u E v s 2 3 U 6 k n 3 O p 2 _ 8 L z y l 4 z D 3 1 - 6 F k 1 z r B x 9 3 1 M 8 g K 5 j n 4 H k 6 j s O w p 2 r C 1 t z 5 s F & l t ; / r i n g & g t ; & l t ; / r p o l y g o n s & g t ; & l t ; r p o l y g o n s & g t ; & l t ; i d & g t ; 7 9 2 8 2 7 3 6 3 0 5 9 9 8 3 9 7 5 1 & l t ; / i d & g t ; & l t ; r i n g & g t ; u 4 6 z w u m i 4 S o x k E s n 8 k U z 6 i w C l x v k U z 6 i w C s n 8 k U 1 6 i w C r j p 2 T k l B w o q 5 L r i l J k l y 3 t E o 4 3 G r r m q M 1 i k g - B i o P u 1 u m h D p n y j L _ n 1 n P 1 m q n P 6 l w t E 6 x 9 s C o o s p k E p x 9 D j r t g j G 2 6 n H s n g 2 B v u v h 1 B 1 x p 0 B o o s p k E 4 l v m r B 2 t z 5 s F o - z c s 2 9 7 I l 1 h K 3 n m x M s 7 z i M n j G 5 3 u h S 9 l 6 o G r j m h D 0 _ g y I u 5 - h B - z 4 _ K q o v _ K 2 - h - K - z 4 _ K v p 5 g D 4 1 i v C r 9 3 x E m x z z C 5 n 0 3 U g w j h E 2 v z 6 C h q x M w m 9 6 u F l p j 6 K 9 h o k I 9 r q 9 D u k i 7 U p - t H 4 y q G w 8 x y X g 6 x 5 H _ 5 n o E m y p p G q 7 v 9 D 5 s x 7 F m y j x E 2 9 g 3 U g o 4 7 F q 2 x 0 B 2 - l S h 5 j v h C 1 - o w C n p g i G u _ 9 r Q y x h 3 H g k g h C j v o H h q 0 o f j v o H o k k p f h v o H j q 0 o f h v o H o k k p f j v o H g w M 0 w v z e w 5 o F v m q r b _ 5 8 5 B 4 g 6 s S j x l n F i 1 _ k F l w m t d x s k J 1 n i n P y o 9 t - S s 1 j y S 3 v 4 G u 1 j y S 1 y u p Q h y m R _ u v 7 R q i x I i p 7 i K 0 m x 8 B 2 9 g 3 U g p 7 i K 0 m x 8 B 0 r k M 5 3 z l S l i 3 z D u k 5 l J 8 2 r z X 0 o F 5 w p q Y g 1 5 p F 0 u 8 v j C z i i 0 C 8 s 8 v I j 5 9 n C m u 1 v T n 0 j u O s x l M m u 1 v T 3 _ o v T 0 _ p C 2 n u u F t r - p E 6 r p z N r g o 8 B g 4 3 y Z 8 r 9 q B k m _ m P 6 r p z N r g o 8 B - 4 h v F m i 1 2 6 o B k 2 n 3 I s h u P u r j _ R _ l 0 r N p q j 0 B v y 7 p Y 4 - 1 6 C l 8 o 3 D n _ j 0 C g s 6 4 I i 9 2 0 J n 4 i 5 I g 9 2 0 J i s 6 4 I g z k - I y s S _ - l o G p 0 x 7 W x x 0 F 2 g k i b v i m 4 C 8 u y x M x _ z l C - j n y D - o s h G n 2 h h N i s 3 z D w 0 g y M h j 2 9 J - s p h E 9 l 1 z a y 8 p B j u s y Y j i s 6 F q y q x H g 7 2 j O x t 8 k B s i - 8 y X 4 q 6 h B 2 6 m 5 O n 8 n 0 I l q 5 j E p v g 1 Y z t 9 U 7 v w p R 1 4 m p N k 2 6 3 B 4 w u 1 Y 7 _ h a _ 6 y 3 B g m w _ C g w q j 8 G 5 o T i y E n 0 p 7 W q r 2 2 H x 0 7 m F o q 2 y Z o m _ B g 1 h l X q r 2 2 H i n 1 1 D m 0 o C 0 6 z 4 N 3 g 7 B k k 5 g M t 3 _ - 2 B n 5 z 6 I 4 r m R - v j 5 E h r 2 n C h j t y N 2 n - m 6 D w x p d p u 5 t H y w 3 y N 1 t n - B h w x p J g x m y B 5 w k x N g r s 3 R q h y Q 4 w p q Y 8 3 r g F p q j 0 B i t g 6 B 5 h 8 - V l o 8 r B k z 9 r M q q p g W u k 6 E z x 6 v S t n i v S r u 9 E j r h 7 J 2 t z 5 s F 5 g y t S x s o a u 5 i i b 5 - i s B 5 h - m Q 9 p r z K 9 4 q 5 D z i 0 h b 3 3 S 7 l l 1 Z m h n 9 E - g p 9 I k v u k J 5 k m h D v v H z n 1 g T z n 1 g T 9 r o r B 9 v 9 n K z n 1 g T 1 6 z 5 F 9 w g 6 D u y h h T 7 t p r N 4 5 h Q z n 1 g T x 3 r k B 0 h y i K 2 8 1 h B 0 h y i K o q k 1 R p g v y M 1 z 2 N v s k z m C o 6 2 v D 3 y p u F i o u t B m 6 z 0 I k 4 t 7 Q n x j W x 9 r 3 K x k i 7 Q k 4 t 7 Q z 8 V t x p 1 P 5 r 5 7 Q u 6 l 3 M 2 r n J k 4 t 7 Q 6 t v g E 7 o _ k E u x h 3 L 8 k g K z l x u - B q p o 7 P l 2 5 B 0 q m h O q p o 7 P 5 x z 7 P o q n i B k 2 l 2 I h v 2 L v z - j V n z y E x i k t Z g z i u D p v o 2 M l r 1 j L s h r r E l 9 - j X s 5 7 L p q 5 r d 7 j n Y m g 7 1 U z q s w F k n - z C r z m h B 9 4 1 7 C 6 x 3 - G w s g 6 S w y 1 6 J k y h u B 5 4 x 5 F 4 2 y y F - 5 m 6 E i n 5 2 J p t w 1 O h p y E g n w M u r x 7 M h w 7 7 M o r g v z B u r x 7 M q 3 _ r B 3 q 3 y B 4 w 8 p k E m o u u F 6 2 j n T g g 4 q G 4 o 1 v D 4 2 j n T - - x h N 6 t h T i i g 8 s C 2 v r D i 8 4 v Q h q 3 m T n u 2 g C m 4 n 5 I 4 s j c 8 r j v L v k _ p D k t s q O o 9 z h I x 2 - 0 H o r _ 7 O 2 7 y h D 2 p 4 4 X 4 r 9 Q _ 2 q s f n r 3 C v p w n c p r 5 2 B g 1 v o B 9 n y 7 I 4 w r 8 I u r o m F v 1 r _ X r 0 p E i 0 m 2 b 4 o r s C u 7 5 5 N v 7 w _ L r y g o D 7 3 3 1 b 3 _ M i n v w a z v i j E n g i a w p 3 8 E 5 z 1 7 U - 6 z F q z z 7 Y i 5 8 w F q z p _ G j w l 7 Y j q T 1 w y w X m 5 p u I k s w q E s z z 7 Y h y 7 O t D i y 3 r P 2 r n 3 U 7 0 4 M _ 3 t s P 1 v 6 2 U k u 6 M i y 3 r P 2 r n 3 U 7 0 4 M j h 7 i F i 1 6 4 C 2 r n 3 U 7 0 4 M i y 3 r P 2 r n 3 U k u 6 M 9 0 i s P 1 v 6 2 U k u 6 M i y 3 r P n p y L y h 9 n o O 9 y m m O 0 t 6 F 6 5 8 l Q m j 8 U 9 z 5 x P 9 z 5 x P 9 z 5 x P _ 4 k y P 2 g k g E p o - 4 D _ u 8 V q 3 g m h D t j w 5 E v _ 9 r Q 2 x 2 l L y 4 5 P g 5 j v h C 5 5 0 5 B k o 0 m F 6 s i 0 u B u i i 1 L 0 i n k F j 2 5 t C k q i 7 J z 8 g 3 E o 5 z u V u 1 u m h D g 1 0 4 V x 3 _ - F w 7 p 5 F w v s k N g z 8 7 C i 3 p g G o z k 7 R - 4 t 5 B g s 6 u c g m 1 B 3 _ g 7 H 7 m m - t I q y j J 0 1 j s Q x 3 j r C q m o q G 2 j m w h C x 3 j r C 9 w g l C _ x r 8 B 3 g y m c x _ l n X n n i i B 7 r 1 r Q v q z n C r t r w G 1 v k m Q 1 k n D 9 n 9 0 L 5 3 4 z u B 9 n 9 0 L m k l V q 7 m 1 N k 2 p R m n 0 - Q 5 2 0 4 P n h u M h k o B h 6 9 l 0 G 1 o y l E 5 h 4 x C 6 9 j 3 B h 9 k o F y 0 1 X 6 0 x t H n 4 j 6 t G v k n p B h 1 t o M 3 o 5 s O 7 6 q u J 2 w 1 Q s x u s O 5 - h t C 0 8 j 8 M w m D o x s m k B 0 8 C o x s m k B w m D 0 r w N 8 6 w v j C z 1 9 T n z h n o C n j L v u 6 l R x 3 o h S w r i - E 9 0 2 i E y i p e 9 p 9 m G k s i i I - o - 8 I y 0 p x L l y 9 l u B y 0 p x L y j q S g 1 i - G j o z x L y 0 p x L r 7 0 a j l 0 o K v 4 7 E l o 9 9 P 2 9 0 m T r - 2 m C 5 5 n s I 4 9 0 m T 2 u q M 0 n y u B h l i g Q v h 2 o E k v t g Q w m w o E k v t g Q 0 8 7 o E 0 s 8 C 9 q _ I z q 1 n E r 4 6 h S 6 3 u h S s v E u w y v R 6 3 u h S g n w 5 E i 1 x w B g k 3 s B g 5 z v R o u 8 x D g 5 z v R o u 8 x D o u r w R g 5 x x D o u r w R o u 8 x D g k - V 2 w 1 s E 4 l p s O j 9 z s O t n q 1 L s 5 y E 4 l p s O 4 l p s O n m 2 7 M x - 2 C j s 0 _ B 0 8 w p P w w m h K - 0 6 y E h z _ s Y 5 r t E 3 y r m c j s 0 _ B 5 i F 6 o k j X 1 h - i B u u 9 w O r r 8 j M l z v E j 9 z s O 0 l P k q o v N h 9 z s O 4 l p s O g s g Z 3 1 5 7 G z l 8 0 L y 6 l 1 L y 6 l 1 L m i i 3 D 7 s i n D _ u 8 J 0 z u j d 2 l l f _ 3 i u T 1 4 3 s G 8 6 l n I 8 j 9 x Q 4 - p 4 B h g s y F 0 2 k j I 0 j l Q 9 3 1 8 S 9 0 r w K w r 5 p D i x 9 h M m q 5 4 B - 1 v x D j o n z F u q 3 h S v l z 5 C s t 3 r B t s 2 4 J i g 7 4 E 5 s n - X h w x F i g j m c o n 9 6 B n w u 0 P j z r L p j 6 6 B o g k t O s t - s J t u 9 - t I - 4 1 l C o 9 0 4 E 8 3 v 1 T i y t r B i z h 4 d s 3 V 9 2 q s f o 9 l Y v l z s W _ q k y D g x 6 4 N k p y u I q 5 _ n H 1 u s 1 E 8 y m g D n v k j D w g x v W _ 3 1 c w y i 7 e 5 l S 9 8 o s g B 0 _ z O 7 0 2 y L 2 q i 6 B 9 6 8 8 G m _ w y E 6 r i 3 W o q m i C 2 t 9 i L y n n 7 F h z r s E 2 y q M t 3 7 t e w 5 1 L l k g k Y z n i r D 5 y o z N r 0 4 q J 1 y v h G 2 s j r S - 1 z w B - u u x G 9 g 7 l F 4 m z z F 5 y _ w D k x x l o C z 4 8 B _ 8 i h Q i 8 3 8 N 6 y j H 2 n - s L k s u H z 9 6 0 7 B 7 1 o 9 O y k 5 r E o 5 m k D j 5 g s K j j i 1 m K z 0 1 P z 6 2 x 2 I t l _ O s 5 6 j R t 5 k k D q p m 5 L h - 3 6 O - k o 6 B h y 6 5 a 9 N z 9 p b 0 l w l N n m _ 8 b 8 k r 3 6 G u u 9 - t I s k j q C p 8 7 9 B 8 z o 6 E 6 4 o 7 M x 5 0 4 z D k z m 0 D 3 v g f w l j U x w w x 5 B 4 _ l s O 7 n l g J w l j U 4 _ l s O h 2 w s O w u M - h o 7 N 2 0 h o H h 8 w p B p 7 _ n k E j h 4 2 D 8 3 m 0 D s x p 2 O 9 0 z 4 6 B 2 0 h r B 5 6 v k H h y k v B p t h m J j k 4 j Q w s 0 F z y o 1 T z y o 1 T t k o D n j r _ Q i k 1 1 T u 3 5 j B t _ 6 s L i 5 y v C 5 j o l I o v u n D o w 0 _ G z y o 1 T t p _ t G u 4 m z D g k 1 1 T p 9 i 3 K q 6 h r B i k 1 1 T - 7 _ h D t l o 9 F - v d k 0 6 9 p C 1 9 1 s C s q l y H _ 7 h v S z 5 9 1 K - x h i B o g q 2 O j 1 w J q 5 8 - L i 5 o x C s l v y Z r h - b y 7 l g R 9 - y - L r p t x C s l v y Z 4 s 8 b y 7 l g R 1 9 o 8 D y z i 3 B p p - q E 6 2 l j V o u i e y 1 o _ e 2 j V t 4 o s d - 3 t y B n h 4 x S s 3 p z F 2 - 5 m K 9 3 8 j M o 1 5 j C 7 v q J s n k j X x g s m B m q q 4 N z n t v U t 7 u C v 0 2 i X 5 j 1 _ J 3 5 k 3 C v 0 2 i X 0 7 x l D 0 v E h _ 9 9 N g k s n F z y 8 p O h 1 l n F g p n q O j 1 l n F h u n o K 8 g o M m 7 t q E w 6 - p T n n h t B u o R r 4 u z a 7 i 6 J l x z 0 g B 7 r r B r u n q e q r 1 R y o z B q q 0 1 W 7 7 - 6 C t j 0 r Q m s 5 4 F h w 5 i L s o m 3 J w 0 v 6 G l k 2 2 O j - h z D o M j y s m S g p 8 l D h 8 1 r S z n 3 l D g g i s S o m y l D g g i s S x n 3 l D j 8 1 r S g p 8 l D g 5 3 t G 4 0 m u C t r p g G _ o z 5 I y t r u P x r 5 m C q 6 _ n d h F 7 - p r d j 7 _ k C 7 z y z P g x t 1 I r 5 4 j G x k l y T y h 6 f 5 u g w C q 3 0 g K x y 1 7 E m h x k I - 5 6 s W h 9 r D o y p 9 J i g 8 1 G w g l K z z 8 1 R 4 8 x k R l n 0 M l z 2 3 W 2 8 2 s B 0 6 4 i C q 9 7 i H w 5 l r R 4 1 9 1 B k j l n b j w 2 B 4 8 L v 2 u w Y _ 0 m _ G h q y 7 F k z w y Z x m M n 7 - a r 8 l m r B l 9 p n B s n q i 7 F w l w m G o 5 2 i E x 5 v s G 2 v 6 2 U n w 8 i E m y 6 r B - v 3 0 6 G i 2 y a 0 r k 6 B t w q m c 8 6 2 F _ o s q M y 3 2 _ C - z 3 g M j 2 w n B 0 r y x F - z 3 g M k 0 s h B 1 n i 1 I 1 w 8 s R v 0 t Y 2 l _ 7 K q q o t R n p l 6 G l g j O h h 7 3 B t i k m c m u s G o q i k O 1 3 3 j D j h w n C o z 1 u C n x n p T u n - z E p l 7 t H w q g 5 X r m _ F x x 7 4 T s g h 7 M m g z 1 B w q g 5 X 6 i 4 u D 2 l t j J w q g 5 X q l T 3 1 l r E i 8 1 w G s 2 p x O s 3 z Y 4 3 w - V 2 6 i m J p n m 4 C 4 3 w - V w r - h F o 3 y _ F s k k 3 D p u t - E v 0 _ s O w h 9 h C y j 8 x F 3 l p s O g 9 z s O i 9 z s O w h 9 h C s h z h E 0 7 t D l p s 7 M 2 t 2 7 M 4 t 2 7 M 2 t 2 7 M l 3 _ 9 F - x o q B 0 7 m 0 J g 5 j M p j - 5 B m 3 s o K q 0 8 2 U _ k U 6 m m - t I 1 s w Z 9 m l 2 E w n k _ U z w o c k 9 s t e 0 j 0 C 3 u j r b _ i o p C 6 s k h Q y 6 0 v H h 1 m 3 H t 5 3 8 E 8 u 5 p o O 0 w u 9 D 5 5 _ u M 5 C g 6 k x M z 5 6 w M q 0 x j y B 9 8 9 g L s p j C 3 q n i D r 1 _ 1 F u 5 2 j R u 5 2 j R j s x Q s i i 2 L u 5 2 j R 1 0 9 1 N r m D 0 k r P i w p q V y s k i G x g k j I _ 0 x 9 R t z - k B j g j m c 0 k r P v 7 3 g B i t x x J 5 z t 2 U h v a 5 j z o T q l k 3 G l v 3 q D j y p m o C q 4 n s B g - q K k 6 j s O r x u s O k t t 9 H x 6 0 e k 6 j s O 3 0 l P m 1 m 0 J - 4 i y F w h 9 h C u 7 1 3 B 0 z 8 m h D _ p u 2 D _ t 4 3 W s l T 5 m 0 u V 9 2 g 5 N v n 0 j B r v _ s D n o s p k E o 1 j q K v x g r C y 7 0 z F x l - m P 2 9 t n O p 0 Z 6 7 t 9 D 1 6 2 o I r p 9 x X p z k E 8 8 z v I m k o s H i 7 x D r 7 v 3 W o y q w K y h q q C r 7 v 3 W n _ s Q m s z 1 6 G j k u s F z k u 9 O v v _ E n p 5 g M i n j 9 O 1 k u 9 O 6 j j 6 I x n x Z o u h 8 B z - t 5 K k o _ 5 K o 4 z F 7 q 4 u h C v 8 x g B n l - m J g t h L w n g k x Q u k u n B j 4 r q G p y h r C 0 p 6 5 - B h 5 M o _ p p E 4 1 3 j F r x r 5 S u s z r M 1 y u V h u 6 - K - 6 0 k B 4 7 7 y S u i 7 B 2 9 g 3 U h i o z S 3 s 6 B 2 9 g 3 U p l k G 4 8 8 j E u _ q 3 W l y 3 R i x p m Q 2 _ m 1 S r s u G p m 4 g D z w p m G s n _ r C w s k _ b 1 n f q l _ g c m 5 y l h D 5 _ 5 X s z 7 4 S t h j r H m p r 0 C g k 0 5 S m j l y G u i o w j C 9 p 9 z P m u n q E 7 m g 6 G 5 h 8 - V 8 6 5 1 B u g u w L 5 h 8 - V x l u I o 6 3 t R 1 8 i J p i 8 9 D r w 9 m T 1 4 y 0 F 1 1 h h E 2 j x m T 4 8 i i M 9 g z a p m 0 s D 1 w j v C v l 8 - E u 4 5 x L k t l i K r x 9 h G _ m j 9 Q 4 0 h q C n u m p I y 5 m s D u m _ g C o 2 1 j R r 8 p u G - 3 q k J o 7 w q N s 5 3 j C w j h K 5 _ v 4 N l 1 4 2 J o 4 7 v F v 4 v i U 1 w v K s - 3 O v g 0 l M r w p 3 U j 4 7 j B n 6 F i j r l F s 9 x g F 3 5 t 3 U 6 0 g r F 1 y r g F m n 8 r B n g i o G t 3 h 1 C 9 6 n u Z x 8 x I p x w _ e m o o L _ 6 2 9 E 0 5 u 7 g E y u 0 5 L o 1 k C 0 q p w B h r z t X j v 7 B 7 q m L 1 z 0 k 0 G - 1 q s F - 5 y 3 B 1 - 9 a 9 y 6 k J 5 q 4 u h C q u t j E - q q z L u g 2 b w - _ 6 d - m h G u 9 7 2 U g k - D 6 r 1 r Q 5 y j 1 N l k _ D x s g w h C - j h k K g j u Z q q o t R 1 w 8 s R - u q g C _ 1 y y H m 3 w s R p s 4 H t r l y F 9 k 5 s F 3 y q z W _ 8 6 J n 5 y o C z n 2 2 6 G x n r l C o g 2 n Y u r S r l v y Z m g 3 3 F u r 7 - F w i q D i 5 l 0 J 5 _ g q m D h r h 6 D v _ h c g n 3 3 I w 8 l v t B l o l 9 K 6 0 E m z n p L 7 I k z 2 3 W 8 m l 7 G o u _ z E k z 2 3 W l 7 - g C m 9 o t F z u l 0 F k p - M u t i t R u t i t R p q t z E s _ r j E 4 p 5 v G n o s p k E 8 8 7 n G 2 - z p E 3 o 4 s E 1 w 8 s R q q o t R s 8 7 O h 6 o 0 F x 1 h z B h 4 u o W p l 5 P 3 g r k Q 7 1 3 h U y m 8 B h 4 u o W 3 s l l I n v 5 Q y 7 2 k B q 0 8 2 U 9 l l j M z 8 5 k B q t 7 j P - m y K i 5 n y P n h j g H 5 o _ 1 B o j 6 h s E l J o 0 - i B k 5 6 y M h 6 4 m P _ k q d 5 _ 9 u W h s l I n 7 r J y w o k y B 3 v 9 r L x - c y w o k y B i h 0 - I n 7 r J v 1 n Q & l t ; / r i n g & g t ; & l t ; / r p o l y g o n s & g t ; & l t ; r p o l y g o n s & g t ; & l t ; i d & g t ; 7 9 3 1 6 9 3 7 6 4 5 9 7 2 5 2 1 0 3 & l t ; / i d & g t ; & l t ; r i n g & g t ; t i g 0 k _ q z z R z O - 2 1 0 u B _ 7 7 i E - 7 8 4 D r v 9 o K k 2 o u C w x x i R 3 t m 0 v B 3 x 7 2 D t n l 6 K k m 2 3 H 4 9 7 5 K g y l r G n 0 o D - r s p H n w 8 5 V u s 1 H 9 l 1 z a j r - _ C o 2 2 8 C 3 6 k s J u n m G q w p 3 U s h w 9 Q u n m G 7 x 1 4 E 3 _ h u E 9 i 7 r Q t 0 x m G j v z t C 9 i 7 r Q y v g r C w 4 p q E l n 3 w M t q k 6 F 3 w 1 o B y n h x M - w 2 m B x _ q p Y 4 v j y P t g s 4 R - j 0 5 S w q 0 a 0 1 i F 2 0 7 3 N l u 1 y J u s k 9 E _ r z 8 W h m w 0 v B 3 j R i 4 3 - K p q o t R - - i u K r q p H h i 0 F w v 1 Q 3 4 s C o 5 q 1 J 0 m 5 0 J 9 - h 1 J n 1 l Z q h v G q 0 8 2 U l p 0 a n l m G 3 l l t P m 6 x t I x w m y C r k t 5 D _ 7 r x B 7 6 5 s R 7 n j j M 0 s v g B w 6 s B 4 v i r i B 8 0 r B w v _ z G l n q 8 J s 4 3 J k - y j Y i n w 1 D x r h y M 5 g 3 4 K 7 8 7 E j x 5 w C r p 9 x X q r 8 s B r - j C q o g 2 H j 1 6 n _ B 3 6 2 o E 5 l H h w O m w r r C l z 5 o N s h q M p 1 _ i N 9 w _ i F 9 m z h B 4 o 3 Y 8 g 2 6 k B w u o c t o y D 5 2 o s C z s y o E n 6 2 N - w j m T - g 2 Y 8 u g t W m r g n B 1 6 u m J 6 4 x 5 F j z B 4 _ l u S y r - 1 J 7 t 8 7 B x o p U y h 2 u Q q 0 2 4 C 7 u 7 z i B 9 1 J 9 r y 6 T v k i _ B g o t u D y 0 k D w z z 1 g B & l t ; / r i n g & g t ; & l t ; / r p o l y g o n s & g t ; & l t ; r p o l y g o n s & g t ; & l t ; i d & g t ; 7 9 3 2 9 7 1 0 1 9 1 5 1 6 0 5 7 6 7 & l t ; / i d & g t ; & l t ; r i n g & g t ; g 8 s 3 5 w i t n R r u 5 g I x 1 v k y B _ 5 3 w C v 7 u R p t k q S x 3 r C 3 h 0 2 U 2 w w q S g - q C o 1 - E p 3 g m h D 0 u x E q x r 5 S t v 7 k N x 5 - P q x r 5 S u 4 5 p J & l t ; / r i n g & g t ; & l t ; / r p o l y g o n s & g t ; & l t ; r p o l y g o n s & g t ; & l t ; i d & g t ; 7 9 3 3 0 4 0 4 2 5 8 2 3 1 0 9 1 2 7 & l t ; / i d & g t ; & l t ; r i n g & g t ; 0 v 6 t v 3 j 3 j R 8 6 w v j C 3 n h y 3 B k 8 z S 1 8 4 p Y m 5 y l h D n w 2 n B t i k m c 1 5 n D 1 v l 0 W & l t ; / r i n g & g t ; & l t ; / r p o l y g o n s & g t ; & l t ; r p o l y g o n s & g t ; & l t ; i d & g t ; 7 9 3 3 0 5 1 5 2 4 0 1 8 6 0 1 9 9 1 & l t ; / i d & g t ; & l t ; r i n g & g t ; s m i j g 0 8 j j R v i o w j C g h q X u z 6 m c 9 4 o C q x h u Z 1 W l R v 3 9 x G - o 1 _ D s 0 8 2 U 0 4 j R & l t ; / r i n g & g t ; & l t ; / r p o l y g o n s & g t ; & l t ; r p o l y g o n s & g t ; & l t ; i d & g t ; 7 9 4 4 3 9 0 6 4 9 9 9 6 9 0 2 4 0 7 & l t ; / i d & g t ; & l t ; r i n g & g t ; 4 9 y 3 9 z 6 6 o Q 9 8 k i R 9 x v U j 7 g g j B 8 i - _ I h l u k v B 8 s _ X h _ p n 4 D z g l 6 K 4 u j I 3 0 h 0 Z 5 n v z C r i y E 1 8 4 p Y k n 9 s C 0 p y p N 0 2 8 u B m 4 4 y X 3 w u j E 3 j j m G k h x D s u p p W 1 w n W l p 7 j P 0 6 8 n Q u p 2 K i q s j s E m o n F z 0 j N 3 5 6 l S z i z y G 0 m 5 s I p w m u P w 3 o r C l i 7 1 D m 1 k y F h 9 g r J _ m 9 9 C q y u 6 N i 0 m g B i 2 1 3 E z m u 0 F 3 h y g L l y _ p D k j x E k 9 w i U n k g v B 3 j 4 y B v i g _ B p 9 - k I v i g _ B z 3 7 g I v 6 r R z y w j L 2 v z o E g y i i J u u _ s D h v 6 d g p h 2 P g p _ Z z h x j B 3 8 7 w F m t 5 u D z z u y C t _ 0 o E 0 2 6 R i k x 1 P n p s e k l k q Y 3 o k _ D y z z B g 0 n g L t t 4 0 L p p 8 y E 1 q _ T 3 7 r k w B z h b n m u D l s z z u B 3 _ 1 _ C x x o j K m 8 l D 3 1 y z L i k i 7 P x t j x I x 4 7 m _ B v 2 5 t F g m 5 a r j 4 4 f q V m 6 1 p P t v 4 - i B y w j m h D i _ h o K z 4 l 2 N 7 0 h L m - s C t - g g c j 9 u 9 B h i o _ K y 9 x p Y 4 s - 2 u C l r z - D j 0 r N z 9 g 3 U x r j o P j 0 r N r g H z k t v B r 6 8 8 l D 1 h 5 i M j 7 g g j B t g 4 O - 9 b w r 8 s R - j 0 5 S g o s I h 3 m h C h s i n E k 1 6 n _ B k 3 j j C t 1 8 z v B x 8 n o K 8 2 g 1 B q - 8 m O 5 4 2 x C u 8 1 v B 1 3 - s R n k z 9 E m u g 6 D i r q 0 B 5 _ 0 _ J 8 t i 2 g B h - m v J q 9 5 j R - r k q B 0 m q _ I r 7 7 4 L o 0 q i B g p 2 y C o 4 4 8 T o 2 x T 9 q 3 k F n t 0 d 3 2 z g 3 B u p n B l r s p Y t h l 4 u C o 4 r u P x k h _ D h m w 0 v B j 9 m l G t 5 _ q G g 4 3 y Z x D o l p p W 0 k v D 7 8 i u G x h t r G g 4 3 y Z 2 C 8 4 - 5 S j l r Q 7 8 i u G u 9 l r G z t q 3 Q 7 _ j N 6 k v k L t r u D 1 x w i J 9 y 4 k L l h l B j g j - b 5 X 9 2 4 4 f 8 j 0 a t - l d 0 0 u w I 9 n 9 0 L p j z u G y 5 u B y _ s w 1 B z i w - K k 6 B w 5 p y D s h i v R 8 v 0 y D s h i v R w 5 p y D g 9 2 8 C g k n v B z 7 n 5 S o x i G t _ s - O 9 w w 0 6 G y 9 x p Y s p D 8 m k L t 8 x y X 3 9 6 1 F r 9 9 B i 2 p t F _ 8 _ y Z j 1 p B t 7 l j E 7 8 j w E v 6 h 3 D x u g v D 4 o 5 s O 9 m W z y _ o N y - 3 0 B q o l _ O z s v N h u 9 - S g 9 8 D 6 l 5 _ M w s x L - t 4 0 R o q k 1 R 4 u i 2 D y j r m F 0 9 j L j 7 g g j B 8 s p O x k w 5 D 8 w v _ H j z 2 3 W q 4 g N t h l 4 u C 8 k x E - 8 5 n B i k r r J i k 0 t R m 2 v w E w _ x j D m u z t E 4 j 3 7 B i 9 o h H 6 _ z u C m s 2 u J 0 i 6 _ M w 2 n 7 D 2 0 i N l w p t J j 1 i h M j 5 j 6 B 3 t m 0 v B g 0 9 n B m _ g 6 r B j w r i H 4 8 w N o u z T _ h w C _ i s o O l i s j I g t 7 T x g h m B k q 1 o E 0 9 l 5 C 9 n 9 0 L u p z i E w 1 j _ B t p w E 1 9 7 z U i i 1 i H 7 z g P 8 1 j N z 2 4 b o u p y Z g g w x C 4 1 m 1 C 5 q 5 j L 7 q j I 6 7 x r J 8 0 o X 3 h x _ _ D x m q 6 C p q j 9 E u h 0 x P 8 x p _ O y - F 7 n h r H n z j o C w o a q z x u b 8 z x 6 l B 0 v w g D w v 1 4 E 6 6 7 j 5 C 1 q q 3 E i 9 7 z M y 5 q w H h z m r B 9 u t g C 4 s - 2 u C 7 - k y I q _ n 7 Q r 1 i 5 F 3 k 7 8 C q _ n 7 Q - x z 7 Q 5 n 1 _ C q g 4 y C y o 9 O y n 8 - M r h y - M r h y - M r h y - M _ l 8 k C 0 o q y E m f w z w 6 L l 4 9 g M l 4 9 g M k y n h M 8 8 q 3 D 0 9 5 u C z j l i M _ x E g o r x M i o r x M i 7 g z C v v x u D 9 n 9 0 L _ 8 m 1 L 4 t 5 z G l x x W 9 n 9 0 L - 0 _ _ E 7 7 n v B 7 p v o M _ s l o M _ s l o M p x p t J 0 n 2 2 6 G 8 5 - V - z 4 _ K q o v _ K 2 - h - K r - 1 k B o u 3 m F l 6 y u t B 7 h o W t 0 0 q D p o j f l 7 m _ N l 7 m _ N l 7 m _ N m q 8 i D g 1 i 6 C 3 q 8 G g 5 j v h C 3 - 0 6 M 4 0 9 G g 5 j v h C _ 2 j 1 B m 5 9 6 F 0 o 7 6 C - 8 _ y Z s l 0 P z x o _ I 7 t h h M x g v h C x h 9 0 F x - x s Q p - w k C r 0 2 - U - - v w B y n u h L 2 l 1 o H 2 6 3 4 D h u j P z 0 2 u Z s l i - B 4 p u 4 S n j x v E 4 5 6 w B h m w 0 v B 5 q g M 0 7 n 5 S j l 1 u K k 0 9 m B - 7 3 K k w h t O - l 3 4 Q 7 w 2 G r i h k M g 5 2 T r 6 p p k D w p C 0 0 6 t B k l k q Y h i x 3 C - u 7 3 K i 7 k j D i u l u I 4 t u 2 I 6 t D v 3 w h N 8 p u i K o 9 z r E m z 7 C s s h u J m 4 7 s U x h _ C 0 6 m C t 2 _ i V n n 1 u H 7 v 4 3 u C r i z Q w 8 _ w D j 0 k z Z z j y N 3 j h t C 2 u x m h D q _ t o P p g v - H l 7 1 v B r 6 w g P - j i C n w 1 1 K n y w 3 F s x x E 4 v u - M w 0 t k E k h u z U k l s m B w w y r B q 3 u Q p _ z g M k 4 9 g M y 1 2 B 3 1 7 u K w k q g M y w 7 s B z l B z _ l t V y 3 7 O 1 1 u t C r u p z 1 D u - q N 2 g r y X 2 i B m 9 2 w F l 9 j 7 4 H - 0 w q B u 9 6 - 2 B 7 7 v l F n 6 5 w F n g t o L - 4 t r H n 0 o i C n 0 9 1 D n u _ q H - j _ z K q 6 M p 0 9 6 F r t 1 u T 7 k u j B 4 y 4 Y r h 7 m F 4 v y H t z z 9 O 6 1 o 9 O v w m _ K o z w - 8 B _ z t k B z 9 x p Y u h 0 x E 0 _ 6 t B 4 8 7 3 G 5 o 5 s O 3 l U s r 7 k J j 4 s t O 0 1 G o 7 m 2 C 8 g 2 6 k B w _ 0 - Q x j a m x m s Q w u g y N w o 4 H t l q 3 Q 6 5 r 8 B v z 0 w I u 9 7 j F _ 2 6 R p 9 s 8 Q 4 r 7 7 P u w t Y 1 5 4 u O h 7 t 3 B j 2 q 5 E o i _ h P g w k 5 E o 4 _ i F _ _ t e 9 k l h 1 B g w h k K v z 8 E h m w 0 v B j k U 1 w v 5 Q 4 s q 5 F n 5 y 5 K v 9 m r K k n w 2 C 1 8 4 p Y r 4 1 j F - j 0 5 S r v 2 d m 9 w p F 8 _ p o E 9 q h 0 C 9 q 9 3 W u w u 6 D i y j G 7 r w v E i 4 0 h S 0 n w 2 N h u 0 J 7 x _ k K q z 3 g B 0 1 j s Q h n r 9 H 6 q z w B 1 p l u H 0 g 4 m B l 6 y u t B v k i i E p w B i i 6 4 B 8 h s 0 u B m 7 u O l 5 q 0 L m i 3 l M m j _ L 6 s i 0 u B 3 1 9 h C 7 - - q D h q j 3 F k 1 4 8 H 8 - q g U n 6 s D - 4 h H n 0 u s c - 4 N x _ v w _ F g 2 o 4 M v g x o N j w 3 Z 6 z p x H h m x e 8 n x j I s l j J 3 p z s M u 0 w N 5 o 5 s O y 8 y H t v 4 - i B 2 6 6 t B 0 r 9 _ F p q o t R j 0 4 m J 9 l - 5 K j 2 w s O y 0 x 2 H v 5 y _ F h - g F t m 2 2 U m 0 1 m C 1 8 4 p Y v 0 d 8 q m h M 9 w 8 g M 7 K _ w z S o 9 9 x P 0 5 1 6 J k x m s Q k o 9 P g o 8 F g u 7 h b i 0 5 E 7 z q m X - n _ f q 3 - q C m p u x G 4 w 8 o Z w f g _ o Q 0 0 k - W h k m 1 B t 2 0 V _ q 7 p B z 1 7 n C 3 j x m T n 7 q 7 P h w l F o t w - B z x x e o v 6 1 O n o i m C k q l M q 3 g m h D _ 5 4 y H g _ 9 5 S n i B z 7 z v H 8 _ y 8 D 5 i v 3 B j w S r l y p M m z t d v l m m D x u h m E s 5 i i b 7 j B 0 r 8 z H 9 o w n G j z 3 o D 7 m q 7 M i o w n L o l w l E l - l m G y j x 3 C 5 5 g 6 E x 2 3 z G 1 j g y T y - l F 9 j y O 6 l 1 8 X i - j m D j z p x J p j p o B 5 y 6 3 B 1 r n 3 U o 5 u w D i t k u B t 6 r 3 C t y 7 x X g 3 f o 3 j r N z y 9 z B n w z 1 I - z 3 g M 9 p u l C g k 2 4 F 3 t w N y 2 y 5 O q o z l C 1 l 8 i G k x m z F s _ o 0 B s z 2 _ W o 3 h 0 B o h l v E _ - 5 - J o 9 u 7 B y j 9 p L p l N 4 q 9 h S _ 8 j t D o u q P _ j p Z p g 6 O x l - m P 9 8 k y L 5 g _ H 2 m q n P u 6 z z B j o t 9 G s _ q K p z p w I k 1 q 1 L v 9 E 3 r z j G t x z c z l m K x s r 8 J l _ 8 3 N w 0 5 k G m i _ p G x v l D w k m t E n 9 9 x P 3 u k l C l n 3 w M v s - z J m m i G y n h x M m l u 9 C g 4 r n H w m 8 6 E 0 p 8 p L 9 o o 3 G g 6 w J 8 w 7 o M y k o t C q 4 s j S l m 0 V s o 0 o M t r q o M t r q o M 5 y 2 - L r r D _ h y _ B q v 4 s N v t v t P q x t V v m h S 8 l m m I p _ 0 v h C q 9 - s B 7 i _ l I h Y - s y h M 1 v 6 2 U n x o X w p l C k g q v I z k n n P 8 _ 6 n D 5 v s r G q u 3 F h k _ 6 d m 4 - G q 6 l K z _ h h P w o s 8 L t v 4 - i B x t k z B - q q D w h i v L - i k 4 N 7 _ 9 1 E r t 4 p C 5 y o h 1 B 2 v 8 l J t 0 k r C t v 6 r E 1 p w o F z n r y F r 4 5 0 E y s z 3 F z k q 7 D v y g j D u - j v t B h - h 7 B 8 p i l E n p i V 7 l - 3 W 5 s g 1 H n q 5 G - r z F 4 x v v B k z w y Z m 8 i 3 B - w 4 t D h m w 0 v B 5 v n G g u s 3 D 2 n u l G m u 1 v T w 9 0 9 H j p i y C r x 6 r E z p 7 3 F w 7 5 x K 6 0 u 2 B s w p 3 U v j w D j 8 q o D t w k u S u j 3 5 B 0 s g s b o q V 0 l 1 q o B g 4 n h e x g 0 C 1 i U u p 7 7 s C _ r o d w q 9 j H s u - Z o 5 6 u T t p i U 7 k q i b 6 2 6 I g t o d r 6 8 6 J 2 r n 3 U l u 1 B 6 t 1 _ 6 J 2 7 k E q n 8 w M i g l g J v 9 m n _ B k _ q 0 I n 7 4 g M 8 2 j m C 2 u m y H 2 2 x j C z j - 7 N 1 9 3 g N l o 0 u C m l t 5 a y w i L v z - h V p z - w H q p o 2 F 1 s C 3 m z 7 T r m l n B u s p _ e z B u v q 8 e r r _ n B 8 r r 2 O z z k J w x n v I h 7 6 4 D u 8 x y X t g z 1 B 3 q - 1 M 7 q v O 1 _ _ r P n t z F n l 5 i R t m 2 2 U n t z F u 7 k j R y 7 7 4 J t h x h B 0 v 3 1 K 0 v 3 1 K o 9 8 i B 3 q u _ E 5 q - 6 I w 9 j D g u u j w B 9 g j N w i 5 g K w h x r B y 9 o z G 8 k s w H u h 7 L z 2 7 j W y l j 1 F o 3 v z I t t n G 4 7 t t R p 2 b l y i o T s - V v 9 m n _ B g 6 3 5 B 2 k q o N p u 0 o N 2 6 o G 2 2 p 0 H g u t L n h i 1 Y u 1 7 j B 4 w g p P v l 9 l P 9 4 2 k B u 5 o i F s u p g L o r h 9 m B g 3 7 l F o p p k F o g k t O 0 t - 2 L 4 _ s E - B i s 5 k T h q 3 m T v w 3 X 0 1 x n K t 5 1 D r x q w r K k 8 g 1 E i x n 4 I 9 0 h 7 C v o q 1 R 5 w S n - v x Q x o q 1 R h u 5 h H j k r U 2 t - Z j 0 k z Z 5 w 8 k B 7 r l 8 P 2 i p - M v 4 d 6 q w - L k 4 t 4 D s m n y C - 5 k x M m s k 0 K 5 g x C 9 z _ 6 w D 3 n z 4 D h o x d 2 4 7 N v x r m 0 G q z t 1 E k 4 m E y t x r B o g k t O s x u s O s x u s O 6 h n t F u 6 l l C n h i t L t v y v 2 O o q u _ K 4 t v 6 L 7 2 i n C p y x 5 D j l 5 6 L m n g 6 J k 2 l D n z v 6 w D 7 7 6 m I - _ z B _ p l K 2 0 8 j R p r o k R 9 k u u G t i 3 x C 4 x u w C v 6 m i L 5 - m 5 C z - _ 7 N 1 k _ p K u q 4 4 E 3 _ 3 3 C z u t z G - l i 4 N 9 2 5 r B z u u u G s l v X 9 t 8 v _ F m j m R m l z _ K 5 w 8 _ K r 3 D j z 2 y K t 9 0 r B 6 p j 2 I r 0 8 2 U h m i I t t o t Q 1 4 k w H t y z - C g m 4 W 3 5 x m M k v j t O o o - N g h 7 3 B x u z 9 P s 1 4 b o g y h C x t 1 - V 1 9 r e h g k 6 N g 2 i g W 0 t l B w r z k B v g k h C q v h - d 3 q 4 x P k y O 1 1 q 9 8 B 4 t 2 C j i 9 N y 9 x p Y 3 t m 0 v B 8 n h u F 4 p q u M s h 1 I - _ - o C _ 4 l h N 9 9 0 u H s g v y C p 2 k 1 D 2 9 t j F 3 h 4 6 C 0 n 2 2 6 G 0 m h v K 5 k 2 l H z 9 x p Y y 9 x p Y w x - 6 M u l j u F 2 z l 9 L 1 i 6 I g z x x I 9 _ 5 j H o 9 0 L 7 u 5 k V _ m t m H l s j 0 B p t r d r j 0 o 4 B t y x F 4 z 3 H 9 o 2 x x B o i i E j 7 g g j B q - s G v 5 i i b 2 0 6 k C - z y _ N q 9 y e y h 5 4 B t v u J 7 _ r p Z h m w 0 v B 8 _ 1 3 I n z y C v u s 7 C j h z O o k 5 - E h - 1 2 O o y 0 p B q 5 v X 9 8 h p g C j 7 g g j B j s g 3 G 0 5 - P p x r 5 S k i m _ E 0 7 z 9 C 1 i m - B s v 1 4 V - q M n - l p B i g j m c 4 h s I n w n h X 1 l q m E p x l k B 8 m n H s - x 7 W 8 y _ C y p x h U 9 q r 1 O 7 r - c 7 h i i B i i _ l B 3 5 5 t z D p r _ p J g j w f 6 3 r o O r 0 j l J r _ 1 4 C 7 O 6 6 5 w U m l h i H - 7 0 b u m v v T p _ r D 5 k l 3 Q h 2 7 v T p 7 w u B v - g F h m w 0 v B t v 4 - i B p 3 o W 0 u 5 o E s m 2 2 U 1 r w g C h 0 q K x i 0 6 D g v 4 s I y l r i G i 1 x r C 4 - z 2 I y 4 m y C l v u 4 H h - u u D i 7 t 7 M 4 x 2 8 E n 9 u 8 B 1 - 3 7 M h o p B 0 i v 7 C 2 _ s U 1 w t v t B 7 k x M 7 v 4 3 u C o w x 5 P g k 2 2 9 B x 8 v t B n n v v h C y 1 w v B g g j g I o x p - F r - k 7 G _ n t 0 J 6 1 x w B 5 i 9 t I 6 h 2 p I 8 9 u r K 9 0 u l B h v u 9 p C m z h N t v 5 D z j n l B 4 7 g p W s p v 6 F s z m q F g h k 5 K 3 q 4 x P 3 k 2 I t _ u o F n n v v h C u k m i D m u 1 o F i g y V o 3 w U 8 v p n _ B 7 k z l B m h g m I r u h B j m j C n i m 5 X 3 r j P l 2 u o Z 0 4 5 F v s x e v 5 n 6 L 9 y - v T r s v u D z 3 m x G s 2 6 t E 0 l g k E 1 m q n P v x 5 u B p r n g D s p x F q 1 w 5 K 4 i 1 n r B 2 1 y t G 8 _ y 8 D 4 g z j Q _ n m o H l v z p G l 2 z 5 W g o 8 F g u 7 h b l z w 3 C j 7 x 2 F i 7 3 r J t m 2 2 U 4 9 - y B 8 k n m H i t l g 3 B 4 7 5 R l g - N 2 t n 8 B m - s 4 I w 1 x 5 S 0 j 8 I 7 x q n h D 1 i 5 m D y k y r C h 8 6 w D 3 v v 1 L i m h C v 9 m n _ B x o 5 m B q j h s L h 4 g 7 C j 4 g 7 C x q z h E v x u y E n i o 0 Q p 0 _ O t h l 4 u C 2 0 4 e i m i 9 a _ y s C k m i 9 F l p p p L 7 g 7 D w l l n b g 9 h k C q 7 5 G o 5 _ _ K z s 8 h O 1 s 3 2 B w v 9 m C h m w 0 v B j w w j Y 8 M i k B y _ V u s p _ e g j 9 d 4 k k j R o 0 l I o q j o D g p t g N 2 0 3 F 1 m q n P j o u r O 6 q N s _ s N m _ 2 F u h z t O 4 _ g q m D i m y G s k y W q 3 h q N n 2 0 - R l r q P g 8 4 w L n j v k D q 8 q 7 B 4 2 v 3 S r i t 3 E q 1 g r M x 2 2 1 C 8 v 7 q B 1 i 6 _ M x 2 n 7 D j 7 x g R 8 v u E g 7 y 0 F m 7 n w D 1 w s m F j r v u K 8 w C h r w 1 b s 0 g q D - v j 6 L 2 8 4 p Y 5 p 7 p D z s m w G x _ z 2 E 4 7 g p W l t x y C x - _ b o v 4 o N _ 0 5 R p k r q Y 6 7 0 8 E 5 6 1 0 B 7 w t s B l w p v h C l 9 x Z n - k _ J 6 k t h G i v q 8 B l h p o M l 7 8 o M l h p o M z n l E 7 5 5 v G r 4 n L k _ y o M l h p o M u w g h x B u p l B 5 3 u 1 J 2 8 9 5 K 2 8 9 5 K r 2 t 6 J _ y Y x x i 6 K _ n 5 5 K _ n 5 5 K l x 6 6 H 3 o h 9 4 I s s r q F u 9 o q 2 B m x - 2 L g g n C l w 7 x L k h 1 C y 7 5 h 3 B 5 t n 4 N 5 q g - C 4 u q _ D w 9 x 4 N u w - 2 L u r 7 3 D x p - x M p E n 1 o - V p i 0 L j g j m c - r 6 Z 7 o 3 6 H m p 9 r L x 8 l v t B h 4 z r L s h V p p u z L x p q x B y l w y X p 6 t - D i u w l I y l w y X 9 v x E n q 8 h U x u z 9 E - z z _ t I t o 9 Y 1 7 B k k 7 m T t 3 u m T t 4 w j B g 8 h j L k k 7 m T 7 j y z E 2 h m S m p o F 6 k k _ D r r v h L l 2 3 j O 4 v h t C i j z m c _ n v B - 6 s _ Z 1 6 1 6 B s q i V i 1 t 0 G r w p 3 U 0 u s 8 D 2 n 8 0 G v 4 v 2 U 4 z 3 8 D 5 o x P 0 3 9 y C 2 m q n P x l - m P 1 8 t m K 8 o - P h 5 l l C 6 m m - t I 6 7 0 P 3 9 0 m T 5 w l u H y s _ 3 C 3 9 0 m T 5 h u z O z l k K t x n 5 J 4 l 9 g B 3 0 h h u D l t s 1 6 G t 7 q Q z i U t k j z R x 1 x 5 S s 6 v w C 1 u h y H m 7 w r H t - s t F h 0 t I 7 3 o 1 U 0 j l W n k 6 f n k g T - g k i c i q i T - g k i c g D - r i p J y l x F 9 t u j w B z v o x H 2 7 1 W 8 i 7 r Q y j a 3 8 6 i P l x m s Q j y a 1 h y x L z 5 6 w M q 0 S h x 4 y L u s y h B l h t 9 M 9 n 4 5 F 3 k m g H - 7 7 r Y l 0 O o u p y Z 9 n 4 5 F 5 k m g H 6 i w V i 5 7 l C x n 9 1 s K u k z h B j u i y X n y x 4 E - u w k H t 8 6 5 F 2 v l o F l y 1 g o D _ u y o F x k - v B 4 _ w W g y - j Q 1 x r z Q m q s T w o l 8 E 0 0 i 4 G - s g j H r 4 v t E 6 l - 3 W z v l l C 3 t 0 7 K r 4 3 r B 3 _ w u C r r 8 u t B v - u r L y w 4 r L r 2 y 8 B k 5 s 0 L q 7 i 0 G m y i j D o o 6 5 S 0 s 8 k Q t w m D 3 H 9 n q y L l r 3 0 L l 1 q 1 L i g h 1 L k 1 7 p B 7 x q n h D i m s l C - l h r 5 B _ z - g G s g w _ B l w 3 _ H y j p 3 W 9 n o S w h t j Q q p l 1 S z 5 w D g 6 3 4 w D 9 4 y J i 4 r o L q k r p N n 9 p D x 7 3 3 P x 7 3 3 P 2 i j 4 P o i t O h n 3 7 K x 7 3 3 P 6 v 7 S 3 t 4 q F 4 s 5 4 7 D r R 5 0 1 y N s j x b o y g p T t z Z w o 3 i E o m u 4 G n - n q F y k u x C p 3 v n P i 2 k n P h 3 s H u i o w j C t n 9 P 1 w 8 s R j 0 9 h K i 2 _ f 3 5 y 0 l C y m 0 O 4 t y L s 5 8 i U o 5 r w C s 5 8 i U s 4 0 w C g p z z N 4 v p l h D h 9 0 C g - u l B 0 o m 7 Y - g y l B x l 4 6 Y v k x Q w h i C y k l g B 4 k h x K 6 3 u h S t w 9 x H 5 n 9 9 C 6 p p y X s h 3 w B p w j j N m g w g U n j z E p h 3 y X n l 0 k I m _ 7 - D 5 v 7 C z s k 7 P u m v m F o 2 t 4 K 0 3 z w L 7 u x 2 E v k n 5 I 1 k r S 4 _ 4 3 K h _ p 2 F 7 u l j E 3 6 8 r E y k l 9 T y 6 n t B y q o 4 c 3 j 2 C 9 w 1 r X n o s p k E z 2 8 r B m n r a t 8 x y X t r w t F 6 j m s G 9 1 7 6 B o w k 6 L 5 x j a 8 p m _ O m q 3 i U 6 3 z C _ t 4 3 W h y w D g 4 u v L m 7 - n N 1 k q o N v t s l B r 7 v x G q u 0 o N v s l j D - s w w F t 2 n 2 H h g h l D v 4 v 2 U t 2 n 2 H _ g m l D q 0 8 2 U u 7 - 1 H y g w 3 B k 2 q F q _ 0 v h C p 6 - w D v 6 l 2 E 4 7 r L 5 z w u S o q m _ B i x 3 r R s t l p G u g w q J y i 8 g H j 0 5 4 D 6 j - 4 7 D g n 4 t B 6 s k q G 0 7 1 1 B u i o w j C h 0 0 s D 4 6 z x M w p 6 k E n 4 o o C 2 2 q 0 G p 2 - o H l y m k L x n w p J 2 k 1 C _ 4 2 y s B 3 s k j E i _ s 7 B 7 h r 0 C h 4 1 5 L s y n n D r 1 9 - B 8 w 4 r M - q u q B r l v y Z 8 r n L 6 - 9 9 T 7 q 3 3 J v 5 _ 3 D 3 7 L i 3 t 9 P - _ i o H n 1 z 1 H t s 7 u Q 4 n n 0 B o 5 H w k x x 9 D z s o v D 1 w 9 v D w k x x 9 D h v D q o y q N 3 8 v g 3 B 3 z 2 j G 9 p 7 w B 0 _ r 7 K l v 8 F m 8 g 9 O q 3 2 9 O 3 u t 1 E j - t 8 C m 8 g 9 O m 8 g 9 O u 3 - 0 K v l 9 P m 7 6 B 0 5 3 y S v 4 v 2 U k v C 3 2 Q l i 5 w i B 7 u l B l i 5 w i B o g m B o 5 0 Y r m r z L u 5 2 j R k k i 5 E 7 t 5 5 D u 5 2 j R u 5 2 j R x w w q B x 2 9 8 I m 5 0 J g p i g t D w i 6 u E t g 4 q C 3 k q o N m s 7 _ D i 2 l y E g v g j J k i 8 8 C t u p p W 0 g o p E 9 p m g H k j 8 o W p q 2 o B t q r X 2 z q p F m u g 4 P h n 1 3 P 5 x l 7 B o p v 5 G v y z - _ B 2 1 k x F u _ v z C v i k q D j q - k M 1 h t Q o r 9 6 g B C o r 9 6 g B 1 h t Q v g v k Z u p 2 h C 5 g p v S 2 7 v U _ t r 7 C u l 0 l G t y 7 x X 4 5 g S k 1 t p L s y z m C 5 _ q m B 2 _ o v T h 6 g 1 R p v t B u - t 9 t C y x s O 0 0 j g O p g _ 1 C s v - p J l s 5 J n p i w S 9 k 4 r O m 2 k k B 2 g r y X m k k 3 E t h 7 l H v 4 5 x O 0 p s R k y q 6 L 5 k l a 3 s u t G q w l 3 n J 4 h 1 3 J q v s G m x m H w j _ l T g t 7 4 N r s 2 p B p k u 9 I j j 1 v D i m m s E 0 i h 0 H r p 9 x X m x m H l 3 x l T g t 7 4 N n 7 8 p B r p 9 x X q _ U 7 9 w v B w g o y Z j 8 x l B 5 i g 5 P k w w h N s 2 2 i C n q 2 y Z j 8 x l B i 5 4 u E m 6 l _ B k z g s O r q r s O v q v 7 D u t 8 q D - h u r N y n Y v _ n v S z w y x E 6 p _ 1 E v _ n v S 3 0 n 7 O 7 v o G g v u 9 p C h 4 9 z B m n y k J u 5 7 u S z v - _ I 8 o q 2 B g v u 9 p C s i v F i t t i P j 4 z - Q s r o F m z 0 K l v u 6 s C g x z I g n 2 9 O i q 3 m T h n r z C z k t w B y _ v j C 8 k k v k C g 8 2 B - i r o P u 5 2 j R r u 7 j L 3 t y U 3 k x o G w 3 6 3 F 8 z v 0 D 4 k x p R 8 z v 0 D 4 k x p R s y k z D 7 x p 0 6 G l - 0 C v 4 v 2 U v z m i E - z t t G v 4 v 2 U 7 g y i E 4 u m t G v p 4 v B x g 5 y H z o w v M i l z q B h 2 i g W m 1 h y H - s h 4 D y t 1 - V g u g 8 D 9 4 v s H o 3 y - C o r _ 1 J t q m I o r 9 6 g B o 6 s B 5 q 6 v e k t r b k k _ i X 2 t r 2 C x j _ 2 Q h 7 q 9 B t n w f 9 g k 4 K p - g 7 K h _ n v F o 7 x 9 R n j 6 _ B k 1 n 4 a p w 6 G 6 3 g B t 7 w 4 k M 2 w w 8 F l _ l 6 R k s g c h z m z a 5 _ 9 z B 4 h u i P q l 1 k M y u y 5 C u i z 2 X - 3 v B p s j 8 B 1 2 o m G q 4 9 8 O u z z 9 O q 4 9 8 O m 8 G k 0 1 o O _ j 5 i M _ 9 p r W h l 9 C x 4 z _ P v _ n v S 0 1 2 i E 5 h 7 l F v _ n v S g y h g O _ 1 6 J _ w u 9 C 4 y q h s F u 8 g m B l j i w G 4 1 7 3 I i 3 m Q p 5 l x 5 B n x 0 m F 5 w 6 o C r q r s O k z g s O t q r s O n x 0 m F s 5 _ o C k z g s O t j l o D n o s p k E g 2 j w I m 7 1 1 l H w n g k x Q 3 n n 9 H p w y r Q w _ 9 r Q 5 w u V x - p t K w _ 9 r Q 9 8 x Q g x q p E g g o w I o _ 6 9 J o w 4 w I o q l r E o x t k B s m p h B z x v w Z s m p h B w o h w Z s m p h B 1 x v w Z j 8 p G w p h m x Q 8 z g - B g 6 g s Q g x u o B 4 - 7 o k E 9 8 1 9 F 6 3 u h S 2 s j f 9 5 4 0 K w r r K z - l k E i o _ E o g k t O 4 v 3 - D l p g r F g 0 h n P 1 0 y e 6 k w x I 9 y 2 m P p m k T r t k r N w 1 5 - B t y u 7 J 2 r n 3 U r 1 9 - B v v q M 4 1 x 1 P z r m 2 D v r t t F q 5 0 7 K h 1 7 1 m K 6 1 k m B s s h u J r i 6 l D m 4 4 y X s i 8 j C 5 9 o Z 1 o 7 4 B 1 n x S j w p v h C 4 p i 4 I 1 s h 7 B 9 h m z Z z 5 7 d y 6 p W o o s p k E t - s m F 2 0 7 j y B 1 w 7 y E - v 3 0 6 G _ h z y C r o v _ K 4 p q 6 r B r o v _ K r o v _ K k g y t C t 2 _ F y z o h G 9 0 t i T 3 y q m B 1 1 u 6 d i 0 q C w - 2 P s y 6 o S 7 1 h j F l z x 1 I 9 0 _ 5 S 3 z 5 X s 5 j r Z 4 - 7 o k E h j n v - S n o s p k E 0 u v z S 7 i 0 N v g l j Y 5 z 4 j D x 0 i t O y 6 z 9 G n o s p k E z 9 x p Y x u 2 5 H t x u s O - p 5 0 C v 5 t 1 F u t i t R x v _ v K k m 6 b l n u t R m i 0 i K 1 t z 5 s F w o w h R 7 t 3 - G 1 1 q 0 D q 0 8 2 U 7 t 3 - G k p l 0 D i 7 x 3 D t 4 1 5 H y j 6 x D 2 0 g 6 I r p 9 x X 0 l p C y s s h V r 2 2 o M 4 u q 6 B _ g g z Q t h 4 W 3 j g r C 0 l m 4 N 3 7 u n M 0 r k h D j k 6 u b 5 q y B r x o m Z 9 u 7 4 E 2 x w q J - 6 2 n R 9 G 2 r 5 o B 4 j s u e h 2 G q 2 q x d r 6 1 2 B g v 7 2 R s h m t G 4 v 0 8 I 9 6 s k O v 3 6 i D 7 o w l R u u u N o 9 m r B g z 0 p Q x - z w K o m 0 6 D - t 7 h b i _ O 5 2 - k L v m 0 k C m 1 r g P y 0 n I _ v i 7 s C t 5 - K 3 r h t O n v k y F q t l p G 5 w D 6 5 g _ e 1 v v j B 8 6 6 q U y 5 _ 1 E 5 v 3 8 E 7 - j 8 B x 7 v h G 6 0 8 8 P 2 n k h D t 3 o k W 8 2 3 h B i g x s d t u i D w 6 9 6 g B u o o F 9 x 4 S 6 h s y T l 9 7 j C 6 m 1 7 Q g y h z G 2 i 4 _ I q 7 s r G s g y 3 D v 1 6 D 1 w 8 s R q q o t R k j t 9 F 5 _ 1 g D u u p 3 K u j n R l o g 0 u B h g h 1 L g x 7 4 B 7 8 u q E i r j F g p q 3 c y 6 Z - j i _ i B n s Z - j 1 t C 4 m 8 y P 8 _ 9 o B 3 2 7 u R 3 8 _ g F n o s p k E k p 8 r D x 3 3 l u B z 9 _ v B - x 4 n B 6 k z o s D 1 y y 0 C o 1 u i B s n 4 r Q t 9 z L q _ 6 6 L v i y j Q n o s p k E h 6 B 7 r 3 l Q w v m i C n n y g d 2 y F x - j z O _ _ j k B l w _ j y B 5 u 5 e n 7 m 0 F 5 6 s 9 W 8 q 8 7 K 6 m o y B 0 v 6 2 U 5 l 1 Z z q 9 x C k 8 1 2 K w l 9 5 H k 8 1 2 K 0 - s 6 H o 3 v n H s 4 q D _ 5 5 p m D 7 g 8 j J 3 5 _ D z h z 7 G m 5 y l h D 8 t 5 r d g 1 2 L i 4 z y Y h y p _ C l 0 s 5 O t r 5 q C w w u n H j n p g 3 B o y 8 i L z 7 w E _ i k 4 N 7 5 y J o z i j J v w 5 p I s m 6 N 4 n m x M q t - _ B n v 4 m r B m o g t H 9 h l L 9 g 3 u R y s k s R v x y L m 2 x 3 W _ 5 p j B g p p 5 V o 8 E h j p g k B j 2 E o _ g 1 f k _ 1 k z V t y p z D r 7 v 3 W o r w k B 5 2 7 1 N 3 9 h y V 8 z P - s 0 v D t o p _ G j t l 5 S u o - Q 3 _ 8 - M l t l 5 S 3 u 7 T o 3 s x m l B s p 0 q C 8 n 9 0 L 8 3 4 z u B k x z j J u 2 k G r q r s O k z g s O 8 4 t k F p g u q C k z g s O r q r s O t q r s O 7 x i j C t 1 3 I y q r 7 E 6 z m v T u l m _ I 1 n K l 8 3 l B 0 h 4 B 6 z m v T t i 2 5 P h x j G 6 z m v T 6 z j n C _ 6 q 6 G p g i 5 D p 8 1 - D u h 0 x P t m - x P 8 2 q 0 K i t 7 O j z 2 5 I _ h 9 U g 9 u 1 K 3 k 4 1 K g 9 u 1 K g 9 u 1 K g 9 u 1 K 3 k 4 1 K 7 y _ 1 G t 7 w 4 k M 9 t y k m G y 5 i x F g 6 - 0 B u n j w L 6 2 w g u B u n j w L v 0 5 v L 6 2 w g u B y v y e 8 t u 6 F x p 3 6 H 6 8 v O u g 5 x D j _ 7 8 D q 4 9 8 O q 4 9 8 O 7 1 o 9 O z v w L u 0 q 0 K v l n j J w 7 y f 2 v 6 2 U 7 _ h z S m 5 y l h D j q p 6 H s 5 k s I r 7 2 6 F o 1 4 w L w i p r C - p r h S y 9 g 0 I s _ k 3 B x k y l C h o 7 l s Y p h w C - 0 h s G 2 n s t F 6 p p y X 7 z p a l z u h F r w p g C n 5 s r Q k p h 9 K o g 0 R s 2 z m N 5 w 8 p k E 4 o 2 y B n 5 s r Q s h 6 g G g m 9 w C m n v v h C h m h l F t t L q 4 2 9 E t 8 y z X u 8 u G 8 4 0 9 O r 5 x g B _ i k 4 N z 7 6 n D 5 r p 0 D r z 5 3 N r z 5 3 N h h i - E 5 w 4 _ B m v j y Q m g u H g o w o P x g n J t x u s O w x 1 8 I 7 l g V s t I y u s s a l x u q C o s y v P v 0 n r I z l 4 1 B n u t c m n v v h C k j r U o 4 u x K n 5 s r Q j 8 t 2 G u r n o E _ 2 9 q C 2 v n o L - 1 o g L 3 - 5 y B z 2 p - U q _ j 9 J n - x h C n y Z 5 o x - b w i _ C 3 u z 5 a r _ 8 z C 8 g - 8 O o w 3 z I y v t v G y 3 h i S 9 2 s w B 3 q n h e m s H p 3 t j d n i 6 _ B - 0 4 0 Q x 4 g s H u g w 0 H 7 2 7 n Q k l n j C h l p z c 1 l S 3 q n h e 5 g y s B m h 1 v S m x y 5 C l 5 - U r 0 z o J s 3 7 p N k _ 5 z D 1 3 o _ W o 2 t S 1 r z 5 e i s 2 E 7 v _ 1 a 8 7 y q C 0 5 i m Q 0 q 2 j H x 2 2 p I v o j x O n p 1 g D o 2 w x Y 9 9 p L 1 l w G 8 m 8 i B 8 3 2 x Q 0 6 x 5 G _ q w 3 I 1 j g i N 4 s v x C 0 v 6 2 U k t 0 2 C j 6 2 L w w g - F x u g p F i v r v W 6 6 8 9 B 6 m x n L u q s - B z u w 4 N q r g C 5 4 o 4 f q u j P g p 9 u Y u j 0 0 C 6 X v r 9 9 J i 4 t g K g 4 t g K i 4 t g K r 8 x i C 5 4 7 v I s g g N 3 s 2 q Z 9 p o n C z l l w M q p 6 p Y n 9 9 x P 8 k p z v B - 3 q H 7 n 4 j w B p 2 i H m i l s y B u w 6 S o h h q O 4 2 g B 5 1 l j T u w 6 S q z n T r p _ h K - z 3 g M g - z x B 7 n r 8 E q p 2 _ B t 7 2 4 a m o 5 G 2 o s 3 M z k k j D g z w v C t u p 7 I 2 v 6 2 U z 2 4 d x k k V 5 m n 0 F n 5 s r Q j 6 z N 6 s 6 - H i p p u t B 6 9 z C 4 q 4 x P 8 3 - 7 O 3 7 2 B _ g 1 9 H p _ r 3 u C y 9 x p Y q l j t C 3 h 0 2 U p 9 i 1 E 0 t 9 L 5 r l k o B p 9 i 1 E 3 z z E x i z E 5 1 q 1 C 9 s u h v B z 6 6 2 C m y m k L p g w k L y 5 u r G s i _ w B 1 q r g D 0 i p 6 D y p 8 j M n o t r H x 3 v n E n _ n 3 G r 9 i k G x r l t C n z w - I h u 0 h X q z s j Q o y y q I h 6 s w I _ u n P q 0 8 2 U s n g 9 O z w l P r w p 3 U 8 _ r H q t - m M _ 6 m k G m y t x J 8 j 3 l D 5 y _ e 9 - k o N w i s 1 B 2 t - q G x l - m P g k u 3 F q s D n w - x P 0 s y C w 5 k k H s v 4 - i B l m o i O 5 5 _ 4 B s m p 7 H u v k I k 1 q 1 L h g h 1 L p 1 4 r C 5 7 - p Y j u p w L i z x M g n s a i 9 4 s D g u m t E h t y 5 C p i 3 w B t u h E j w l 7 Y 4 v g 7 F 0 o o z G j w l 7 Y s 8 p B 6 0 1 k S 4 2 z d j 1 h m B r 0 8 2 U 8 w i l F t v 4 - i B 6 y 8 V i 0 0 4 N 7 x 2 W 2 h 0 2 U 1 x x z D n _ z u B n _ v t F - 4 y - N - j 9 t F n 2 g C 8 9 6 p J k u z _ N z k N s r 8 9 N o 0 7 t B 1 5 i 1 H 4 s p s Q 7 3 3 k B _ o o t I u m - x P 9 m w x F 1 k 9 w C i k z j E z 0 7 2 I 1 o n j C j j k r V h 6 w W 8 t _ L s l x r V z o n j C l j k r V g 4 g J p 7 v - Q t z j 1 K s u h I p o 0 8 C 4 v m o J t h j B k x x 1 G k r 6 j L o 6 p u C g 0 3 g M 2 q m l I 6 g 2 o L w m 7 q I 2 i 0 2 E r l v y Z r - j E 1 k n d 6 7 - p Y q x 6 M p v 1 B n i v s b s k r x C p 4 i t B n 6 6 8 C l 4 9 g M 9 m n s H n 5 _ W z k n n P 3 y o t E 7 7 1 n D r 7 y B 1 m s j K m j t 3 B 6 k p n E 2 p h _ K z j K z i 0 h b r h w P n - t p U n r v 4 B q 1 r 4 B l _ - 9 H p 2 u 8 O 3 g _ 8 C 2 6 q p B j 5 k 2 L z s o p G x j 6 m D 9 7 h v S m g 7 7 R p o F 7 7 n G 7 y u 2 W 7 l t 7 D l 5 z m L l 6 o 8 N 2 N h 3 7 g B m 7 4 g M i t z u L - i K p x r t R x u z x K i 7 p b s k k 4 F o 4 y x P i 8 x o C x n h x M g 2 p u D j i p 2 B h 5 l u J w z h 8 C - t 4 3 W T j 7 g g j B t h y E 0 y g y M 2 0 t r Q w x 9 g B o q 2 y Z 0 _ i S n r 5 I j s r i b q 7 n H _ v _ q W t q n a i s i m L 7 r 1 r Q j z j - D w z 5 m E 2 8 - E r h 6 9 d _ 5 5 x H _ y 3 N s t s h K y 6 l 1 L 8 r k D v z u 9 D 8 6 k R w s s P 7 - t 5 S q j - 4 Q 9 l 4 B u q 3 h S g p v 7 F q r p q B - 7 u 1 H 7 q 5 l D 1 v 6 2 U 4 2 2 1 H 1 i 9 j D s a j k x s Q s w 5 w M 0 0 9 p C 1 u 7 Q u r 7 4 F u i i 1 L j 6 - q J t y 1 l h D t v 4 - i B m 4 6 5 H h g h 1 L l 1 s j H 9 6 q i B y r - b g 4 y q O g t l m W p C v 5 9 h L w - 6 p E 9 n 9 0 L x 7 9 0 G j k 1 U r c 4 j _ X j l k p G 6 h i s L t 9 _ w J s s g E v 0 l t R 9 n s - K x k y X q - u z E i v j q H p q 3 2 E 1 p z w L y l 0 0 G i l 1 Q u _ q 8 E x 3 j r V o 8 3 W l x u H 2 u l m _ B 5 u h q C 5 p p y X t x W x r w 7 B 1 z 8 m h D q x 2 t C i o r x M v 7 - n D q i h 4 D u m - x P r p w T 2 x 3 g K v 6 l _ I 3 2 i s q B y m _ E t v 4 - i B 2 l 0 W q 3 q r E m 9 j r j B t v 4 - i B p r 8 _ V s g g L 1 h x q W w g 4 x F y w r j C s v 4 - i B 3 4 u 9 H 3 n m x M 4 u w J y _ 3 v J n 2 _ g I 3 t m 0 v B w u 0 n X g 9 i 3 C m v q 5 F h i y e s x u s O 3 o 5 s O j 2 s z B 0 a x 4 7 m _ B p 7 v 7 B u i i 1 L t t 4 0 L - k - O 3 p 5 n J g 8 m h i B h x x g L t k 0 w C p m 3 r F v 5 m 3 C l l q 8 G t j p 6 K 1 2 o m B 9 z 5 x P o i n v L 4 k g K x - z 1 O w l w B 6 p k _ J i 4 5 t C q 7 j 3 B l 4 9 g M 8 6 g r H p n h F 2 w v K h k _ 6 d p v - O n j 6 0 E 1 2 3 t E 4 s z g B m 6 n s L h k 7 m T k - k 5 D k o o s I 1 n q n S n j 7 b _ q t _ N h 6 v 0 D 0 0 I g 2 t h Y 0 y m E 4 v 9 r 5 B g n r 2 D 8 5 2 - G g k q o C s w s k D p 0 n l h D h m 5 I q 7 v 3 W g _ 9 l C 2 w g 7 K - q 9 3 W s n z C u z o j U r t l s E o r i 1 B w 1 - t V y m q 6 C r q _ h C 1 _ 2 q O o h 5 t B 1 y 1 o W 1 z 8 m h D v g 9 n I v 0 l t R _ k s u O 6 7 - p Y 3 x 2 8 D i 4 0 h S m x 5 O 8 i 1 3 M z c v u h 9 K p s w 3 q b g z u r D m g o 6 F v j 9 m C x 4 g 7 J z n s V 0 3 - s R 7 j p z F g 7 n o D m 3 1 6 C 7 0 8 0 I k z 4 j G l 8 r h G v y 7 p Y 9 D g k o S 7 _ w 4 K t l s 6 O - p n B v _ 9 r Q s g 1 S _ 0 p p I 2 z t J v w u 4 V i m q U - w x n I j l 6 t D z k n n P 1 o 5 v C 9 3 9 r C l _ v L m x z V 3 q 2 k U o 5 x f 7 9 1 S z w 4 r L y i - q C x h w s D 8 j p x F i w x l B u k i 8 M i 7 t 7 M 3 - 3 7 M 7 0 r e x 8 7 d r 0 8 2 U 9 5 5 n B t v 8 g F z n j 9 6 J 4 x p 8 K y v k 7 G u i m s B _ r 0 0 L t y u S 0 3 - s R z i g 4 B y r j - D 0 k 1 s P 4 l z P q u p y Z 0 j 6 v C y h t r G s v 4 - i B 7 3 j h B v q 3 h S - x r 1 C v _ N l 7 0 i L r 3 u 6 K 7 w 3 q F o h 3 y S _ r t 1 B h r 4 r c l - s C y 0 g z L 2 t t 5 E h t - Z 6 _ v n Q 3 4 z 8 O h t z k B x i 0 S s x z 2 V 4 j h H g q r r W m _ 2 X 4 k n m B 6 p r 8 H u i x m P h l s B g w h 8 L 1 s 4 i G t l x 4 B x 8 j C g w w q Y g g 9 o H s - o - E k s w 7 B 1 8 h r F l q x h S q o 3 D v z v i L 4 1 o k K - o 7 E w y 3 3 C t h 6 2 K y 9 x p Y v - 6 3 I n 9 9 x P 4 k i 8 F v 3 k g H w g o y B 4 1 s v G g l 3 8 G r v 9 5 K o i a q x h E t i k m c - 3 5 k B 3 t m 0 v B _ k 8 l N r 3 m u G 4 h _ h E t x k P l r s v C q v 2 0 T h n y Y 7 G 3 u j 2 S l t l 5 S 3 m h B 5 k j h B y 9 x p Y g w k g B r t m o 1 D - 9 0 4 J z w 4 r L 7 r - p L p M g t z i D n n t _ J i u 6 y E n 0 7 y m B n w w o C k 8 - v R _ 8 2 O i 0 y 7 X 6 v y m B 3 t g G 0 3 - s R 0 3 - s R t u Y p w 8 0 D v 7 i 8 D l 1 s n P 6 q l g J m t k o B t 8 q D z q t x U 8 9 p 1 M m 8 5 1 B i u i y X y 3 H o 4 E h o 6 r J u v w W y k n n P 5 k 7 f l r j 4 I 3 7 4 i C 5 p p t G 0 l l 0 J g k u h M o 4 7 1 E 8 s K y 9 x p Y j 6 y C u p 2 w R 5 n p s T 7 3 W o i p E t k i x R i w o s R i 5 9 G s 5 G - 0 _ h e y p 1 t B i h p j N 9 g 3 G _ 8 m 1 L 9 n 9 0 L h l t w C s v 3 l C l p q S 2 n 5 0 l C p 9 n C x 4 7 m _ B w g n w B 0 q k 3 C w _ h - D h y h o N l m j g L n 9 9 x P & l t ; / r i n g & g t ; & l t ; / r p o l y g o n s & g t ; & l t ; r p o l y g o n s & g t ; & l t ; i d & g t ; 7 9 4 5 1 3 5 0 5 3 7 2 8 6 4 5 1 2 7 & l t ; / i d & g t ; & l t ; r i n g & g t ; 7 9 x g h m k t - Q v 0 z g E 7 0 - 8 B 7 j v o H h 3 g z Q 4 t y 1 G z i r 0 E h r 7 1 H o r x 1 J w 2 _ _ J h v i u H h u w p E u t r R u z i 9 J t w r 9 J r 0 2 - F 4 n x W t l y 7 G z 6 3 r C g l 2 z R u 8 8 o D n z _ 1 S _ o 2 6 C y s n 5 T s x 5 t C k z j 9 U s u 8 h C 1 x w 3 I & l t ; / r i n g & g t ; & l t ; / r p o l y g o n s & g t ; & l t ; r p o l y g o n s & g t ; & l t ; i d & g t ; 7 9 9 8 7 8 9 2 9 7 0 1 8 7 6 5 3 1 9 & l t ; / i d & g t ; & l t ; r i n g & g t ; 9 l 7 o k m w o 9 N k 9 l 0 B 1 y q B 5 t n 4 N 5 t n 4 N 5 t n 4 N y 9 x 4 N 7 8 6 3 C l 7 o k C o s - 6 4 E y j a l 7 w v K q _ 0 v h C 1 x 7 U k 2 n v K t 4 v w E o i 6 y C 0 7 r o N 5 w j w L n l - B p l 2 o N 6 9 6 p L & l t ; / r i n g & g t ; & l t ; / r p o l y g o n s & g t ; & l t ; / r l i s t & g t ; & l t ; b b o x & g t ; M U L T I P O I N T   ( ( 1 2 2 . 7 3 9 2 5 7 8   2 3 . 7 2 5 0 1 1 7 ) ,   ( 1 4 6 . 1 1 8 1 6 4 1   4 5 . 6 4 4 7 6 8 2 ) ) & l t ; / b b o x & g t ; & l t ; / r e n t r y v a l u e & g t ; & l t ; / r e n t r y & g t ; & l t ; r e n t r y & g t ; & l t ; r e n t r y k e y & g t ; & l t ; l a t & g t ; 4 9 . 2 1 1 4 1 4 3 3 7 1 5 8 2 & l t ; / l a t & g t ; & l t ; l o n & g t ; - 2 . 1 3 3 4 5 5 9 9 1 7 4 4 9 9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9 8 0 8 8 9 4 3 7 9 2 9 4 7 6 & l t ; / i d & g t ; & l t ; r i n g & g t ; u u h t 5 9 w j w B o n e 1 l O i 5 C z 8 u B s o g C _ l 9 B 4 v i B & l t ; / r i n g & g t ; & l t ; / r p o l y g o n s & g t ; & l t ; r p o l y g o n s & g t ; & l t ; i d & g t ; 5 4 7 4 9 8 1 4 3 9 1 9 3 7 4 3 3 6 4 & l t ; / i d & g t ; & l t ; r i n g & g t ; k x s 1 j q x _ v B h j L z 2 d w 0 O z v V y 2 d x m K v 5 w B & l t ; / r i n g & g t ; & l t ; / r p o l y g o n s & g t ; & l t ; r p o l y g o n s & g t ; & l t ; i d & g t ; 5 4 7 4 9 8 1 7 8 2 7 9 1 1 2 7 0 4 4 & l t ; / i d & g t ; & l t ; r i n g & g t ; 7 6 r q - 1 0 7 v B y n t B l z V g H - p O j m o B _ r n B v 6 e q s t B u 2 I s 4 S s _ B m n o J l n 1 F 6 0 R 3 0 g G 7 - i B & l t ; / r i n g & g t ; & l t ; / r p o l y g o n s & g t ; & l t ; r p o l y g o n s & g t ; & l t ; i d & g t ; 5 4 7 5 0 0 5 2 8 4 8 5 2 1 7 0 7 5 9 & l t ; / i d & g t ; & l t ; r i n g & g t ; 2 g r n y - j 4 v B g 6 z S r 0 L g t j B y n 9 C h r h F p 2 w C _ n c 5 s 3 D q _ n B y s L 1 9 m D o _ k H _ 0 w P r t n V m 7 _ M k z b i - 2 u B p 6 8 I 1 n 0 B 7 y 3 J i j 5 J n k i Q q 5 6 N 3 - u B r 9 6 O l r 6 b y g n L z 9 r E q o 2 K q x 9 Q h v C v k r V k v y H 1 v T s u f 1 _ i B q z q E q 3 2 C o n u C n 7 p F 3 7 - B 0 e 3 s k C 7 2 r B o v b 3 3 1 C h u i B t B 0 1 1 B l i h E g s V u p j B _ t O y 3 s B m 3 5 B 1 4 t D j _ - B - v v D g 1 m C 8 v t B l 8 I 2 u u C h g _ C t w G s j i B 5 o g C q z z B w u z B n o p B o t 7 C 1 n 0 B h _ - B y 0 u D l 8 B j 6 r C j 1 i B l o r E u x m C _ 6 m C i k j B _ j - B 4 3 d 6 j m C p 5 z B i r l D m y u D y u u D j 1 t D h o i B - x y B 8 1 - E 2 _ i B 9 5 - B p x d g x B r o n C 2 u t B 7 7 H 4 w D v o o B 5 h O u s O 6 j z B l y - B i s m C 9 i O 8 u o B 7 r 1 C s q z B y 1 V 5 3 n B r n y B i h j B g 5 t C 3 0 4 B 9 k D 5 q B y 5 t C r 0 y B h n s B k 9 d i z t C q _ 1 C u 1 B 5 q V z 5 n B 3 7 - B g o O t t Z i 8 y B z k 9 C m j z B 3 z l H t 6 g E u w l D u 7 y B j i 3 D 8 y 1 E 5 7 p F 8 k V i z 3 B 8 0 F 2 j u C - 8 Z p 8 s B n v i B t o V 4 3 d _ k P w q B i v m C t 7 n B 2 g e 4 x I x y V l g o B 1 1 t D - w i B 6 x t C 9 s s B 5 s 6 B p v s B p y t B i g 4 B r 6 m C z 2 n B r r L i w 5 B l s l C m _ 9 C 2 - p E g G 1 w d 2 v o B q p Z y 5 d p 8 l D o 8 3 D 4 y 0 E g 0 u D p 8 s B 4 p z B w i u C 8 _ 3 B p w z B 0 2 t C m v u D n u v D 1 z n B i l o B 9 4 F p g 3 D 3 s g E 8 4 - H 2 8 j Q m j z B z u i B z _ g E k 4 u D i j 2 C m i t B h v y B w - d l z L o s Z w i L 9 v R k q Q 0 9 B r 7 s C _ k z B x h 3 D i i q E _ q O p u n B 6 s n C n n d v z t B 1 y 2 D 7 - - B z 8 n B 9 w O 3 - N 2 o Z 5 y - B n 3 n B y _ k D z s V - z Z 1 l i B v n t D j 1 q E 1 g e 1 u t B 6 t C t j S s w u D j 7 - B s h m C 6 3 t C 3 1 - B - i 5 B 9 y 9 C l q t C j 3 4 B s h m C w r m C j 7 - B 2 j u C i t 5 B v q i B 3 u R s n O - _ n B 6 _ R n y B _ q 5 B u 9 _ B x 2 4 B j 3 1 E - g h E 6 m q E 3 z 1 F 3 0 4 B 7 1 t B 0 x t B 7 5 g E z 7 g E n i r E _ 8 k K o x G z q z H 9 p _ H 5 k 5 B x w m D q m - B 8 8 s B 0 9 R 1 y 2 D 1 j e h v m C s 4 t C m h _ C _ v - E 0 s g G p 0 l H 4 t g G 2 5 C t l - F 4 o 8 C p z q E r 2 - B s g l D 5 l 9 C s k m C y t g C p j t D h j e r q z B m s G - w - B _ i 5 B i v e 1 o G 5 q d x 0 u D 0 h g C i i 3 D _ w i B 9 w O q h n B m l g C v n - B n 0 5 B _ - 4 B s z _ E o 7 p N t k k E 0 _ r D j 4 l L q 5 8 V 1 7 0 E 6 p z U p - x c 1 r u B o u m M t r x U 3 o 4 D m k 4 M t g 4 G q 2 3 D _ 2 2 G 5 i m D j 0 C 1 9 0 D 2 p H z 5 g D 9 2 - B q 2 3 D 0 1 p E p t 7 C r 7 Y w p 5 B h 2 n B p 5 3 C v 2 e k z w C k l Z i g 2 C r p x D 3 3 y D v q V 1 1 x C p u r F l o d o p 9 B 9 g E n t J 8 1 1 E 4 v i B x x Q 7 4 S 1 j u C o _ 0 F h g u B o w e 2 t t C 7 w m C r m v C i l 3 D i 3 1 E h s 4 B o q G j j o B g y r G s i 6 B x 1 1 C 5 i t B 9 g m C 5 g D u 6 k Q h g 8 I 0 q 1 C 1 _ i B v m 0 B m 3 n B v 6 i B n l g C n u 4 B q p t B 1 7 i B p q o B 6 q e k r t B 7 4 R _ 2 Z j k a h n g C p o q F l n 8 b n r 4 J 5 v 6 N z u - B p z z B _ p 8 C n s Z l t F x h X l o t B j m z B n 3 n B p y t B 9 v R 0 3 9 C 0 0 t B r 1 1 C j m o B 1 o - B 4 2 m C 3 1 3 D 5 1 n C 2 6 k H r w u D - j V y 0 B s s 1 C z 2 5 B 5 v u D l q d 7 x n B _ x V q x V r k z B i _ - B 2 m e y u i B 7 7 I j 7 i B 4 w u C s 0 2 C 3 3 1 C 0 h m D x v t C r x 6 B q x I h x _ E l - g E o k 2 C 8 g n C j 6 1 C s n z B 7 4 t B u w t B 2 y z B - r t C - q O q u g F 9 q 2 F w x 0 h B m h n k B 0 7 0 F 8 n 3 F s i g F r l x c r s - w B 7 2 2 F l 6 l J w 4 o k B 8 l s X 9 6 - D u g g C 7 s i B x 7 m C r t l C i y m H 2 n 5 B 0 _ - B i m e 0 v r G w _ m C y i 6 B 3 m z B m 7 R o - _ B u 2 R r j t B 9 w O o 6 y B k y 5 D p q C 9 w g E m v u D k t t C w t z H t g 6 I 2 w l H n 2 g B l s q D x 5 1 C g 1 m C n h u B v 6 i B k p z B 6 J u o s B p 5 i B 9 k o B o 9 g G t i r I x 4 x H 0 - 3 E x - g B y r 9 Y p 5 s D 0 t 4 L u m _ p B 4 k m M t r g G & l t ; / r i n g & g t ; & l t ; / r p o l y g o n s & g t ; & l t ; / r l i s t & g t ; & l t ; b b o x & g t ; M U L T I P O I N T   ( ( - 2 . 2 5 5 0 1 0 6 6 5 9 9 9 9 4   4 9 . 1 6 2 2 5 2 5 3 4 ) ,   ( - 2 . 0 1 7 3 3 0 1 0 0 9 9 9 9 5   4 9 . 2 6 1 8 2 9 1 8 3 ) ) & l t ; / b b o x & g t ; & l t ; / r e n t r y v a l u e & g t ; & l t ; / r e n t r y & g t ; & l t ; r e n t r y & g t ; & l t ; r e n t r y k e y & g t ; & l t ; l a t & g t ; 1 4 . 3 5 9 6 1 4 3 7 2 2 5 3 4 1 8 & l t ; / l a t & g t ; & l t ; l o n & g t ; - 1 4 . 4 6 8 4 5 9 1 2 9 3 3 3 4 9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6 4 6 5 3 7 1 8 2 5 7 0 0 8 6 9 & l t ; / i d & g t ; & l t ; r i n g & g t ; s 1 q z 1 - v - Q 5 1 o p N 1 1 i U x q - m E r w r o B w 6 2 1 E h v w 3 B q w 4 H t 4 p _ H k 1 0 u B q 1 l z B n j 5 1 L 2 8 B g 9 5 l M m j B x 3 4 4 K _ 0 v i B j s 7 1 F & l t ; / r i n g & g t ; & l t ; / r p o l y g o n s & g t ; & l t ; r p o l y g o n s & g t ; & l t ; i d & g t ; 5 7 3 7 4 5 3 8 3 2 7 7 9 0 7 1 4 9 3 & l t ; / i d & g t ; & l t ; r i n g & g t ; - w _ q k w - h L h x - M i 2 s P t _ i x F k q j Y z - y - M u q j b 9 l s o B 9 2 h B p g - 8 B 9 2 9 p D 8 o g w S u 7 s p E 1 i 8 _ E m g 3 T 1 u r 6 H h t l d l u 6 g F q l 2 U r 4 m U i t q j B 2 8 l i B u m E - s o 8 C 2 q 8 f 6 r l P v l 8 5 C 9 9 y 8 J 4 h y _ B x 5 j X j y h D l j k s T 4 l t Y m r i H y k s 1 E w i s w B 2 m j K w g k G i 4 7 - B - y 3 K 3 0 l 1 C 9 z n 4 E _ l j z F n U 9 v w i B 6 2 r O o s 9 y G o z 3 n B 1 x 7 F t w n s G s 6 s C 6 _ i k K j p m H 3 1 6 g J i 4 k y B 2 z 1 l C v l 0 v H w _ 8 S o _ P g w 3 t K 0 8 o I k 5 l X j y 4 n D 4 0 5 3 D n M v 3 w R z w o i C s g 4 i I j h u p B t u w 0 E 6 u p d 0 y t 2 L m r r r B 8 g m n E t o 6 2 D l 8 z Q h 3 n Q 3 k j n H n n w d l 6 x t L 3 i y l E i 5 q s B - k o B i n i s C 0 u 6 m M 1 x 4 E u - _ g D w w p y D i h r Z _ 9 w Q z y 5 g G t 6 i G 3 4 j l B 8 o 9 r F j 8 1 6 K 1 0 f r l a g j o g L p _ k D y 2 k 7 E v p y q C _ - r 0 B v 2 g k F _ 2 x O h w k m G 7 s 0 x J 7 s 0 x J 6 h z - B w - 9 j F m o t C s z 9 p G _ t u v C s _ 9 7 N t h 9 X k 7 5 J k 8 - 5 B 3 n i l C m 5 g E 2 6 o B i m u q D i - v K w z y x C m w o j B o g 6 X i 7 u h F k q j c q - u E 0 w h x B g 4 k F o g i N 6 0 h o B 5 p s - B 8 p g B m 4 - J 8 m q j B 4 - w l B j o q d q _ 7 D g 5 2 F j s 3 F r 3 u h B 6 n v s B h 4 p f y i z Z 3 l o H k C l i s v B v 1 t s B w u l y B j s h b 6 p n 3 E 4 z u n D w 8 3 C w l P 1 _ 1 - B j p r H q i i Y i t u f 1 5 v e g 4 u G 9 z _ X - z _ x B l 7 7 N - r - 9 C j t n O I 0 x s H 6 6 q 6 E u j y b i t 9 L w n - 4 C p j 4 C 8 w 5 Z o m k B t q i y C 8 y 8 7 B 5 1 8 L x 2 o u F s w 9 P 2 z t G m _ y G t 2 i r J r x q U 9 l M v q o 8 H 0 _ - j B 2 o q 8 B j j u B z 5 2 G - 6 0 l B 1 n 7 m C 7 r o 3 B w s t m C z r h r N t o u G 7 u w C 1 k 2 9 C l g o x B 4 4 4 V h u z B 0 i g T h m 7 3 C _ 2 j b 6 o t D _ n y U 4 m n t F x x u H v h 2 v B 7 9 r W 2 2 g E r o v - K p 9 i B j r n W x 1 B 1 5 r n I n p 5 C 4 2 r 9 C t 8 4 j E 5 h g r B o l t G s 8 0 x B z 7 w m C q 1 r I 2 i J t v z q B 3 z l r B o p 9 a n m u - D r - w S 1 4 9 F i y j h E n k 1 u C 5 u W q w 9 2 B n k z 8 G 7 z g H 4 g 6 n C k 1 h X k 2 3 C 4 y l - B z y - K g m j N 4 - n N r 7 w e o y x R 2 g x i C p 1 s 1 J 6 t R M o g i N 1 0 w K y k 2 C s k h 6 D l y q b 7 - k B m y q - B p u _ r C 4 s o r E 2 3 q f h l x F 6 8 n y E 8 i 7 B i 1 7 2 B 0 y p F 1 i o m B l u x F 8 g 2 J 9 n j M y 1 v 6 B h _ l e m t 2 C k u l 6 M 3 7 b 0 t q H g 1 1 Z x 9 0 b m t y k B j y l k D o 9 y g B v t - h C - y o 2 E s k v J 2 l b 6 i y F - 8 4 t C o u v B m h n N 8 _ r R 5 U i 3 n - E 4 _ t f 6 u g C j 1 p W 2 1 x W 5 q i T t k v c 5 u 6 B u h 7 E t _ 6 o C 4 9 0 R i r y J 7 o r q E 0 9 v K n 5 g w B z 0 x L w 5 s U t 6 y j B u s j Y q g t k B z _ i W l 2 1 F y 0 2 l B n v u v C _ x r I 6 i 6 o C k 2 m B 8 s x y B u p 0 8 F v t j 6 C u n q E m t 6 L 5 w v y D r m x 7 B i H - _ k o B v u z w F r 4 9 S q q 4 e v 5 i _ F v k 1 9 C s h o C w z v 2 I g - h B q j l g B y q w s B p 2 h J 2 5 7 k M v l 6 d h l Q 9 w k l E w 0 j V n p 7 g G r v j i B k g t r D q s y 8 B k h _ B _ k n Y 4 p n B w v u f 0 2 n p G o l s L 6 0 _ h B 7 j 4 v C q p t G 9 u 9 7 C l 6 u m D 7 m F 9 y 3 k O _ s t L o q 9 I g w n B z t v E 8 0 i o H w 9 y l D x 7 1 F s 7 n h B 8 _ 4 3 B - _ C p 9 3 j G 2 9 5 8 D h o I l l k 1 B 7 k 8 o D h - q R x w s 7 C s w 4 B m k z p C w _ _ 4 B 4 4 7 W n 4 k J u q k Q 9 7 z 5 B o o 9 3 C w 4 5 I u t Y m h D i n m 6 E h o n O _ m j x J x _ z K _ x I m t q - B _ 7 7 z E m m 0 X 4 g I 9 8 n w B s s - w B 6 - Z 2 9 6 u P g i 8 B l p 9 7 I q _ 8 1 B 2 u 2 g B 6 3 p s E l 8 1 e u w j C q h y F 4 k 7 6 B 6 4 9 m F 0 7 s 5 B n 0 x 4 C w 5 l c 2 5 0 p F y x 5 L q g P i s j 2 B 8 o n a 5 4 5 j J o 0 g d w 4 s q H n m _ B o i w O p m E 4 z z k H y w o y B i m o 3 C z h k C z y a 8 4 7 q C 5 9 s 8 C 8 n 0 x B 9 8 7 u C n 0 x y C r m g e m n j G _ n n 0 C g h 3 l B g 2 l I p 2 E u g 1 1 M z 1 t D w 6 0 4 D k r u E r q w K t 9 7 5 D y _ 4 i C z s 3 g D - 2 I k r 9 R _ w C l j k S l 8 o l F 6 i 3 q B - x s G z x 4 h D r y x x F 8 u r D i 8 g 9 C h v n x C v w y P 3 4 4 L x v i v E 5 h _ u F w v r M _ g 3 3 G v 9 5 1 J 7 2 U 9 - u h K 2 q 0 s E z k t 1 C u v s C 2 6 9 n G l z D n t 4 m B q 6 g j C z g r j G k n 2 D i E 8 j l 0 E n 7 u 7 I 9 z y _ F u 5 2 L m h n h D 6 1 s t C u 9 _ - D 4 p h p B 5 n s m B 5 g 9 j B h 9 9 j C 0 z _ h H 3 0 w h B 8 6 C r s g 8 I w x 3 k P p t 4 _ D s h 5 4 C j g x S v p 6 C y j y j G j _ r v F k g o h B _ s s s O p 9 v o E u o _ d _ 3 _ g D 3 7 8 E r k 9 _ U 3 n x H 0 w D 1 o - 4 G q j v 4 F r 7 9 y B g x m B z u z p G 5 z x k D j s z 5 D h 9 l 2 O 6 m m w B z m Z 9 q v P 7 7 h W _ j w w E n 5 n W u w 9 x E p 9 1 D r t n 1 C 0 8 5 p E 3 u g 3 F k n m 0 B u 3 5 j D o z 5 8 B 7 4 - X y 7 o 9 B i 2 7 m B 7 i w K y 5 _ h B 0 l 5 o C z j 5 i B j 8 u B 4 w 0 B q 6 - j V z o q V k j 4 P 4 w y 3 H k 2 w u E s q x R l 8 w l H 8 o 5 h C 2 w 2 1 D 6 i t g B k 7 i s K 6 v i l N n u m b r q t 4 C k 7 6 _ B 0 4 j V k t z v F n l n e - y 1 z L y s 2 K v t z j F 3 _ h G i - n 5 L m s _ N w r 5 F u 0 _ 2 D o 3 3 s B 7 0 3 R y t h 9 R z q q g H j h q w C s n 3 I i 2 j 4 H k 8 8 H r 4 1 j E 1 t P 7 s p s Q 7 s p s Q j o 5 v E u 9 q D q i x O v w x j B 5 v g p D g 6 q d 8 8 t B v l u P q 8 L 5 9 w b t 4 7 G y 5 v B n u n e - y u H _ n 4 9 G _ i i B m t q - B u 9 s 0 B m r y 0 B v t 4 I z 9 - B 7 v r G t - o G 8 t x b r _ _ s B n 0 i O r x f y n 9 H 5 7 J u j x L 3 0 v l B w k V 2 5 - E y k 3 G o 9 8 o K r 9 K y j - f 9 5 _ x J - v y B 1 u z T i _ m a - p 6 O 6 x v G w n q v C 3 - g E w 4 0 m C v y 2 X r 0 8 s B h x o J m 0 q y H 8 r 8 x B 2 q 1 1 M y 8 3 S 4 2 G 7 5 u 0 E 1 i _ S j 0 h k E l 8 n B s q 1 K 3 0 B j x q u E _ y v u B 2 p 5 P u j l i P 9 B 5 r x l E o o w x B 4 t 3 B x x 0 J g 3 h N g 4 0 2 D q m 8 J g 1 h M z z 3 0 B 6 7 5 5 D k 7 h P j l x q F p 9 w w B 0 o z 7 E 2 2 m O l h w D 3 o 8 4 B 5 m x a - x m 9 B 4 u l P 5 r 3 Q x 6 m - D 6 m w H m o i v B h u s X k g C h 8 8 f 7 7 g m J j u e o m n p B 0 5 6 _ B z 9 l 4 B u m h s D 6 3 7 T 6 J 8 o x O 5 6 q W 3 i 7 V t x s J w m h n I _ z 6 c 9 i _ L x x y 4 B t 3 s 9 B z r k L 2 t k F n 6 z 1 E h w s f r - D v v v O w n v H v 8 v 6 B 1 z 6 g E p m 6 d 3 8 w J z o - M o 8 k t B x 4 w x C w 0 4 n D y m g P w g l g B x 3 i C z 5 y r Q 3 u s S i i j 2 H 8 3 6 z C q k 9 H 0 r 8 - O 8 x 6 1 F m w w D g 1 n u D t w j 4 D 6 w 3 7 F o t 9 1 B l s K q h x y L 2 r 8 b t q n r F j - m p D m 9 h h B w _ 4 p S p p k 4 B z t B g g t t R n h g b 8 3 p B p j 3 u L p o q v L 6 p j J i 1 n u C y i g o C v k i u P q M q 0 6 h D 5 y 5 - D 5 n 6 E l s s 9 C i g 9 a i 0 x l D 9 4 Z y l n 2 M 8 0 7 w D w w v x E v 9 z h C 5 q r B q v - y B _ q l m F 9 q 6 o I 0 i _ 3 F o o _ N _ - n 6 C _ x n 9 C g m q g E z i k 4 B h 4 0 _ J m _ h o H h i 5 t C u 9 n C i v 3 _ B j w l 8 D i 6 _ B o 6 4 M 3 i j S - u g n C n s 8 Y 1 0 9 G r _ z o G 6 8 5 G o p y p C n l z i B 0 h 8 l D l 2 t 2 D n 7 _ t G v _ D 3 2 p c o x x 4 H o i 8 y F 8 i k B p i - p C k n n b t q s w D l p J h y z i B 3 s 6 m C _ 2 _ C k 1 g z I 3 _ 6 l C h s n - C x l w a v h k - B k v t z B j x c x 4 h 4 B l q 0 l D x v g E 3 _ v X x q m y C x 4 h 4 B 7 5 0 d h - o m C p k O m v y j G 1 x 4 7 H 8 w 8 b j n s F 5 o v m T n _ x f g s u B r 3 1 I r u v s B i l J o 9 5 - B 0 p i p B z j 7 9 D v j o - D 0 s 9 t E 5 4 R n g n k D u p o 0 E n s j Q - l _ n C k - z o E t l T y o 4 h E w i n q F 1 8 n t B 5 w v 4 D _ h s z E j w g i G m u 9 8 C - i k c 1 t 9 u B k C r 4 8 o C 8 6 l J p q 5 8 W m g 8 D i 0 p C 3 o z t E v 2 1 i C j k _ _ C 0 h 9 7 B 2 p _ B v z s 6 G 8 k I 4 h i l E 2 n i h C p r u K i s k l B g o i e r 9 s H w 8 j u B - 9 _ 8 D 6 l j G v 0 8 _ B r v t 6 F t q j C 4 6 8 l D - 0 3 R v 5 y u B - B 6 z 5 K 1 6 q J w _ 8 C j r s Z 7 6 - i K 8 p h E l 9 0 o E l z g D 5 j 1 Z l p 5 K 1 8 w 5 J v z r p C u n 7 j I j _ 7 U 1 m 0 y B v _ 7 _ G 7 x L 4 y z w U r 2 l B 1 s _ I s - g q D 9 w u s C j j 0 F t p 0 O x j s y M m s B - h p q D p p i 4 C y t n B i h 7 u B k n n H 2 _ 7 V n h 8 G w n 4 D v x 0 M g j _ N 0 j h 6 M 0 y n m U h n x z B 0 h t 1 I s s 5 C y 4 i 6 V m w C n z r _ B u 7 2 j C 5 q o Y 9 q q m N r x 3 n B 2 g i B q 9 l o F 1 g l q B - k t j S y h f s x M h 6 h 4 J 9 4 s O 0 - 0 B o 5 - 1 B x 1 2 B k 7 v Z 8 w 0 w G 3 y 8 L p v i W g 9 j 6 D p n - 3 B y m J v h n T p v k i C x o q n C v q m t E _ 6 n x M 7 4 - k J 6 l _ 6 G m y n z P g _ x t B w t 3 c 1 1 p 2 C p _ i W 2 i z T n - a k q y g B m o q f p i w o C x h - Q 6 5 o E g m B g E h 7 8 j M r m - i B q h i 8 B m i 1 4 D l 4 r n B 8 j o o E r r t 9 C 6 q f t p q n J 5 7 l U 4 z w s B x u 8 w B w v k M t p p n D 1 s h m D 3 H p l n y B o 1 3 r D _ _ 8 k C _ q r x C u 3 u _ C 9 x v 3 G 4 g J n 8 i y X g 5 k R - 4 n O 7 - 6 s E h s x l G 5 k g C s s 5 8 J r 3 g K g 7 p j B 9 5 1 3 B y j 2 U o t _ F 9 1 j y K _ 0 _ D o g w v B t o r j B 0 q 5 j C 6 v w 0 E g 1 n y E g U 6 z 1 x Q r - n 0 C g 7 v u E p s S 4 j v Z r j - D s x 6 2 G s 1 j f 2 w _ C 9 - o q B g v B 1 i 8 Y i 7 x D y p 5 w O m t y L 2 y k u B 5 t n F o 4 h Y u x 2 l B l k s o C 6 t 1 t C r 0 2 I 6 p y g C q s 5 J m i 5 7 L 8 x O 5 o 5 0 E o z 6 i C h 4 5 H _ l v D _ 5 r F o k 6 D 6 1 o W x m 1 w G h p n O o 2 g 3 B i 5 _ y M 2 2 2 3 B n w D y t n s B 3 g - Z k - n E n m i g B r 2 8 y G 9 - j o B v _ - 5 B j y n r C k 3 r H 8 t 8 v E y q s G 4 9 k y E h 7 - t D 9 y 2 q F z s i D o 4 7 1 B t u t c n 3 l K x o q e - 6 8 D 3 z z h C w 3 r h B 6 s j E _ 0 g 3 B _ 4 w x F r 5 0 t B 0 1 7 m B y v 4 K u r o n B n j i t Q j g l q B 9 4 l B 0 y w E s 6 s V j u m b - u 5 V k q m 0 C g 8 z 0 B i 5 9 m B h 2 p 2 B r k 5 D 6 i k Q g _ y 3 C r 3 1 G w z j Q j m w 1 F i r j D 8 5 p z E 8 r i 2 C m _ q o D l w a 8 t x 8 C 6 u 1 - B w j - h E t x w 4 C s w o - C n l q m B 6 r 4 1 C 8 y 7 d 6 h z P 5 8 4 d 7 l 7 t E 4 h z u I p 5 2 O k u 4 J x v w 4 D j 5 i N o k k t B t h m M z 5 _ n D y _ n V 2 9 p 3 C m 7 w B u _ q v C o 7 h u B o 7 v j B v - p g B 7 m k Z t t 9 f m n m 5 B 5 p 6 C n 6 3 V o r v U 8 n - O k j y j B v t m O z - k E 9 z p c s p 2 5 D m l _ D - n g q C 9 6 w H s i 0 k B - 4 i Z o 3 n V n y l y C l m r n B 1 9 k n B k u i I r 7 8 q B 7 j q 6 C n v 7 m E i 8 k K o o x l B l o p l B 7 m i 2 L 0 g u b _ 7 p C 4 n - v D u i 1 n B 2 6 y e t 0 p 5 B x 6 x 6 F j 7 k H x 2 6 d o j s x G 9 k q g B 5 l o J u E q 9 D k y p K s r x z E l j _ K 9 n s G v 4 j H - i _ C n 3 k J 4 k j B n 6 k 4 B 1 l 6 E z t r j B h t v c t 5 8 o D z u v 6 B 3 v r v B s o r 4 F 4 v g G 7 3 8 F _ r 9 s B i v _ 8 B r - 5 s B y 3 - H 2 v z r P s k - r D 0 4 l O 6 z 2 x H 2 9 y N 0 g d r m m - E j o I 0 8 w k I 1 q - F k o p f y 4 p p C z n 6 z G v 1 3 o B 9 w 3 f p q _ o B g 1 4 K j 3 7 2 C y _ z o B v w 5 5 C 9 k 9 B t r n C z z s - B 8 i q 4 B n 2 q k B 5 q v O n q b t t t d 4 8 l z C 2 k 3 G g 0 o r B 6 3 w B _ - B l o t 5 O _ p i L j 2 8 i C h r S j w g v T t n I h g u i B o k 8 T h v 2 b - l q 5 B 4 m o 9 G 5 3 w S 8 4 h K - w _ k C o r t w C r 8 1 R o 1 m D 0 3 2 3 B x 8 9 b o i k g B 7 9 3 m C h h g g D 8 y g K _ s 7 F i - 2 N q r r g B t w _ 7 D t q s 4 B l p g y C n n 4 8 D s 9 p p B 4 y o l D 0 6 i l C r 1 x P P y 5 p 9 L 1 5 5 t B 3 w l y C j u 2 3 D 1 j u G 0 n C r z 0 _ B m h i u B v x 9 N w 7 7 j B h q x k E - - v T m z h q H 4 7 2 L j x i T 4 h H h r 7 w C n o j 1 C l _ 7 Y w n t o H y l 0 n B u t r t C k j o 5 C g r 1 B y y l r C m l 1 z H x 7 r G 3 w L i g 6 V p 4 p o E k 1 2 y B - 7 g J x u 4 q D h 8 m C 2 i z f n x 1 o B n y 4 W 6 o x - G i q n W 1 t 1 H z 1 u I j v 5 K 4 6 i i B 0 k r K _ m q l B t w t t D x v r h C z 8 2 K 2 j u I u j D _ - x F 7 _ z 9 E w p 8 3 C m 6 y f - 5 K u i j Q t x 0 z C 8 o m 6 C h i m h E 1 u r F r q u - E i l w l B u j v B x v 6 I h y p 1 B w _ m x D l 6 1 h B r u 7 - B 9 2 q j C p 2 4 j D x s F y s l O 5 s 2 t F - q t g C t g n B y 7 1 O q l q L r t j D t 1 5 W h 2 E 9 6 s 9 B 5 n 4 8 C 8 j x a t g - s B z m 2 g G 5 z o C z 2 6 3 O 0 4 z F n l l T _ 2 4 Z 9 m o g B 1 h 5 W - q 7 B 6 w g b g k v h D _ 2 h a g 4 4 M q 0 r B v t x 9 B 2 l w I s s 4 y B n 1 y n C z 6 I 9 3 8 h B t 6 9 U 6 6 k R j 8 8 o D g 5 D r 5 s s B h q 4 G 4 y o F z 4 h M - t w F z r _ l X i 8 - D 0 t _ C g - i _ d 6 v 0 C 8 w v B u s x M p 3 8 B 2 2 2 y B m 2 x k E m y 4 E k z 3 P 0 i 0 I r u 8 9 B x j 4 i G n v 2 D 3 - m l N i m - 3 D u o n B 8 6 i a 8 3 w W q 1 j i B t 5 n x E g _ 4 s C j - y J - n D q 8 r c y - n Q 0 - 2 y C 3 t 3 f 4 u 3 O 2 q s a _ x t 1 L q y q Y 4 s 9 R 5 9 4 D m r y x C s m v 2 E w 8 q k C 9 6 - z C 8 v x y B m t z h B e 2 7 x k B 2 k x U z m - x C s i p O w q h E n m j r B 3 s t k B g 6 5 6 B m s h K r g p 5 O h r C x 9 - Z 7 1 p o P g 7 7 s B 6 y N 0 l r U r h z t B 2 - n 1 C 3 N t o z D y k 1 K m 3 9 y S 4 o R 6 r l 9 D 0 r 0 3 D x z p 5 B v w 2 j B 4 - 4 I 0 7 w K n z l w B z 2 l g H i 7 o X 6 z 9 h B 3 5 q f h k g k E j s 4 a q w 2 B 3 0 j U _ v 3 p B - n 8 c o l 7 Z m y 1 e _ m k 1 B 7 5 n b 7 k E 3 z T v 1 p C 0 z W 9 - w 7 C w n 5 o B _ z t g C u 3 z r B o _ 6 v B y 0 q 8 D r g Y z k t t D 2 p y J 8 r - g C v 1 l B 0 j u 8 D y z m r B s 5 u i C _ r r V 5 8 l D _ n _ m G g l z z B r 3 9 2 Q t m f 8 j 9 N y 7 5 m B 2 x o m B x 5 u k B o g 9 H z _ 1 G 4 s n 0 D y j w l B 3 g u u B 2 5 3 j B 1 s x x G 9 2 O r 6 l - J n 4 5 C 0 z v U _ x 5 - R 2 3 C x j 8 o B o 0 3 - E 4 x h O u p m H p s - J x _ 4 s F o x i W t m 9 6 C j 0 q 2 F 3 - l G 6 i i J i 5 3 m E 4 7 E p 5 k v B g t q G u i v 1 B g m x h D v 4 9 K 4 x 0 u B n 0 9 6 I m r g X _ 6 2 N x q 3 u D 7 2 x m B i 2 B - x k 7 D 1 i 3 M r y 4 c m y 2 9 B z t 6 D 9 7 z v J 6 u 3 h B - 3 o M n l u R v w w o D 9 q i p C 6 2 0 b x 8 5 j C w j n I v 3 l G y o y N 1 2 x C 9 j 6 C p 2 g E n 8 n i F t z y T 2 4 q Q z 2 k g H x 0 n g B t p 8 T s s j i D m 8 s u B o s k M g m 3 G 1 n y C z n 3 9 H 7 n r C 2 t 7 s K z 9 v G 7 7 x g C t 2 6 G 4 x m b u o q g G l 3 t O k 7 G 3 p h Q v z q z C v v l q C t n y B i 4 r 4 K g h l i M m 9 q V 1 l - N 9 u 8 u B v 9 1 R o 6 l k B v m m N l _ o 7 N l 2 1 E x 5 6 w C y i 7 l D x u q a j l 9 p G r i T r n z n D 6 w s m C r 2 2 O j 0 7 p E 7 6 y 4 C x z 8 F 9 l p 4 B 2 5 t j E 8 q 8 C u z 3 K r i h h G j v o t B h y s f v p x j B y z v C q 2 o F s - 7 v D u u 4 8 B o 7 2 r C o x 5 0 D o w 3 O 3 t l 3 N _ u g j B r - 0 P v u h i L r g z c y 7 4 i E n 4 l a 2 w m q O 6 i k B g 9 _ H j 0 v f v 5 K 8 m 5 v C 8 p z 5 B 6 m 4 i H o s q r F u q w I k r _ G i g t h B x K v k - c v 5 z h G 7 z y B 1 y y o D g u i p I w r n b 4 r 0 z H 4 - 5 G q z l D h p 3 K 1 v _ j D j p _ W u q L g j 5 3 B 7 o 4 L g z 8 5 B m n y M p 2 0 t D l 5 - s D r x q 2 D 9 9 z S z z t c j o 1 E g x h t I l 1 2 U t u 9 9 C _ r H 1 u 6 u F y t 3 O 8 j y 9 G 6 8 l S h - 6 G o 9 - 7 H z q x B u k s c h z w M l v j _ B j q 6 i C t t g I i l v F 3 8 l q C j t s N k p s W k 6 n C 1 6 0 h B 0 y l E 8 u z p B 5 u x Q k 4 3 p C x 0 3 z B 9 s d s z 9 h B v z - w G r t k k C k s n N 8 m 8 B z l j r D h 5 2 l C i o 2 u K j 3 _ D 7 0 j r B s q 0 4 B m 3 j F - o g u D z 8 g i B 9 1 4 l B y 2 l _ F 7 p p r B x y u d m y 1 o D q o w u D t p 5 K _ n r L y n n R 4 1 _ 3 B z j i x B s 4 u v O x l o G o 0 5 s D 3 x g 9 H - 7 x c q 8 x p B t 6 5 y H 3 x 4 c 6 t - 1 J 0 w 2 E 0 u 3 C 8 t i i S 9 9 v q B 1 g 1 F 9 o d 0 l 9 s B m 3 w B x q q 4 C k 6 4 V _ H i n l 2 D _ o - 4 C 2 t w c g P o w x 1 K - n o u B 7 - 4 j D 9 m v n B u _ l p E 6 8 j N w 6 w T q s v C v r u j B t - v r B p g 0 j C - l 3 V s 7 k J v s w - J 3 l y K j z B v 3 h R h - 1 s D 4 z z R 3 r n _ C _ 1 d o n y o B z v 8 D p 5 j 8 B l k w X k 7 3 Q 2 s n V 2 i l l D h 6 u 7 F v V q 6 v O 7 V k - u n s B z 4 j i L i q 6 u E 2 k 0 q B u 7 x g K m 5 n x C 9 s w 0 C 1 j h 3 K s 7 3 2 K i 0 - v J r 1 m B n g 6 7 J g n n B g C q 3 2 9 O m 8 g 9 O g g n D v 9 m r M 6 x _ o H v 2 M 6 i v s B s 9 z x T o j 0 9 P k 0 9 F z t g y T 9 4 i g P _ h l L w - y B s - u w U z q - 7 O o j 4 Z j h r z W g 4 s n C z u _ l B i 0 x - F 7 m s o Y x l 2 B w p 5 y a q m k _ D m h 0 h K n n g 1 R 1 8 t c y D w - 7 1 Z o m o p C o 7 n 0 M 6 4 h v F 5 t i x C _ w i w B m v y r b n u b 9 y q O h v 4 v Q o x s y P 0 _ l c _ h 6 7 X 3 n v 4 E h 6 0 p H p k n 2 C 6 4 0 q L x 0 H 4 _ m 7 Y 5 v 6 y G 5 6 _ o G w 3 q h U j 7 m J l 2 G 1 5 8 6 b - 8 0 l D 7 p n m M 5 1 m q N m m 0 0 C p 7 m o H 0 - r 6 G 0 i R k n 7 s f 2 5 _ Y w t 7 o W _ 1 k z D 2 3 _ 4 I 6 v p S 9 l 0 _ H 1 q n q I 4 w i 9 M 9 k - u E 4 k p h T q h 7 5 B t q 5 w C 4 6 y g L s w 4 j B s x z 2 V t k n F 7 g 4 W o 9 8 4 O w o p 0 B _ - 7 k D q 7 2 B v 7 9 w F j u u 5 C t o 4 m H k v r 5 B i i p l C _ 2 w s D 8 v - n W 3 r t 5 D y k 9 j D o 2 l d 2 w g q U 2 - j y D - l w 7 G 3 o t q U 0 x t 0 E j j w G 8 p j m D k 5 w 9 R 1 j k p R 3 m G t 4 8 9 R k n r i E j 0 7 - E 7 4 _ j E m p 7 g F 8 5 5 o S m _ r r G r u 4 n C u r l c n g h r H 4 m - O 9 s 5 i B 0 9 v L 8 0 7 O w 8 k v D y h i J u y 8 v J g g o q B k _ M 7 t z i I g 1 q 6 B z v 1 G 0 z 3 3 I 1 m l B r z 0 x F o k 8 Z u k x F o 3 n i I w 4 8 l Q s t B - h u k B n t l n H s S 5 8 f 1 - 5 k C n t h 6 F v 5 j Q o 3 8 t C i s 1 a 8 y - n F t q 0 i G 5 m 7 q C h 9 5 m B 8 4 0 q B v q n w B m 6 W 3 z h 4 C k - k f l 5 o 9 B 6 o l r B o z 6 i E t r p G z 6 - C 6 8 1 l C q 8 8 S 1 w 8 i C 1 q 7 I u 0 i - C 1 0 w t B q g 1 k C g n D i h i i P s m 8 J m 2 - 0 I z t 0 4 B k t i 6 E - 4 1 8 J p 7 8 I h y p u S u 9 1 h B p 1 j D 0 y k 1 I k n _ z E - 5 m a g 6 k j B t 4 o l R n p k N 0 h Y r t 6 4 T 9 n 9 6 F u 3 8 T k g m - E h g j 7 O s 5 7 B r 0 _ 5 C 5 x t g N 9 h o U 0 _ l o G k v 5 k E l 4 h v B g l s t K k u t v D k u 0 M x r 4 w E h k h M 2 9 k 9 L k z h y D u _ z J j t 3 p V y v g K g t t C y h r 4 I 2 p l q B 8 s 5 n P x 3 s d q s g K s p y o D w k h q F q q - 2 B k n 7 I 7 4 z j L u y L 4 u w 5 D j t w v G 5 g i B l 8 E i _ t u M k 2 _ z E g r 8 U r 8 s R w j i q M - 4 v L i j h w C j p x U 2 2 z 1 F 7 1 7 6 C 1 6 4 X 5 k _ F 6 w 5 5 G m 4 z U 9 _ 3 y G 1 z y U 7 n - v C w 9 i 9 G t k l n E 2 l 9 l C 7 l r g B 6 9 r j Y p 6 C o r m N s j 8 - c y 8 Z 4 0 - i B y u p j I k y q U 3 u n m H 8 _ k h C v 7 y n H t 1 K w x _ u B 8 i n y B k w n 9 S w v F o 5 0 r F y 3 s _ B 8 l s v D r 7 y S z k 9 H r p 6 h G h r g w G 1 4 6 T p r x 0 G r 2 _ Z 3 w 1 s N h 6 7 6 C r l 6 n D h q 9 k L l w _ s B - q 9 u E l g v 3 K 6 q j s F j 0 J q l q Y s h w u I 4 q 2 n G m j i P 2 w q L i i 1 9 E y n 9 i C 3 m 6 L 7 7 l t P 7 p h B 9 h w 8 D s u t 1 D s 7 z J y 8 3 1 F 6 w 8 g C m 9 r j E w m g 8 F z r p m B y 6 i g B 5 t 3 3 J m 1 n J 5 l n _ D k i o h H 2 s - t C 3 v n 3 C k 3 - 7 G y h l i E 1 u B m z r q B o y x 8 D 0 6 0 9 E z 6 o s E 1 s 1 J 1 h g w E 2 o r m E u x s o J u o _ C 6 2 j E o 6 t g M n 2 i H 0 p z 8 G - s x O n 1 l D _ 6 u 0 R j m i n I y 2 2 O i n h k H n j w h D 6 l h D r y v 4 C p t n y D h o R 5 k m k J 6 x u Y l x p 3 D l m 0 P m s o 2 E 7 k 8 O 3 l 8 n J u - 1 B 5 s u 8 H q 1 8 7 k B 6 u 3 M m n 6 i C 3 p 8 l B v _ l C s s i n J u s i n J h 7 t 8 k B q 8 n x B 1 4 s R 4 p h h C v g r 5 B p t o p D s v g o J z 4 h - F w 9 s L q v g o J j 8 3 n J j 8 3 n J 1 s s - k B r - g n D - 2 w U 0 g z M 6 8 g v l B t 1 w r J o _ 7 z C s - Q 0 - 9 k C v 1 n i C 7 h h 2 C 1 q t q I r k o B i g 0 e 3 1 m i G 7 3 D 3 7 k _ I 4 9 i p J z x r p J g i r 3 B o - r l D x u 8 5 J i z z 5 J 7 j p p C t 3 h w C u q 5 r J 5 y v u l B n y h V 2 k 6 h F l - s t l B r 1 w r J t 1 w r J w g o r J 0 8 v G 8 7 z 5 G 5 g v m G 1 3 _ K 4 5 o 7 J 2 9 5 a 9 q o p F p 5 b t 6 3 x G 9 n w I 4 z 9 H s 2 r m H x y j 6 B h - j j E w - m q C i m w h E i w 7 1 K l m 7 K m _ z k B r 7 p n J 9 z t p H 0 0 1 g D 7 p _ g C u v l N q 1 2 o I _ 9 j C g u p h M k 7 z r G p 0 q M u t p u G l - w i Q 2 3 w m B o y E - l 7 g F s y u w E r u 0 V 0 9 0 p J 1 t p 9 E 5 q D - s z r B q h p n B g p E 1 m y _ E l w n h C r 7 2 w H u 8 m 0 U m 5 M q i n l B n j n o B h u 9 _ B k t y T w - m F 4 q 1 4 I i 5 j p L i - o h B 9 y x 2 F 6 1 1 f t _ 0 4 B r x 3 4 Q 9 9 _ W p m 2 S o g r - O 3 _ l v V 9 2 g B v i U 5 1 - m H s 6 9 a r m 8 C i g l i L k 0 o C r - r J h o j z M 0 5 v l E h w s R 7 1 0 z B t g 1 6 M 0 m z H 4 - g U z n 0 q B n 7 6 q C s m 7 V 7 8 4 y D - y w U i 5 n y C _ o k 9 B 7 9 u F 8 g s w B r z l 8 F 6 6 j S - r k 4 M p q n y G 0 r z Y o v 5 l B 0 1 q q I j n s t E 2 2 l v C l j 2 p E 2 5 q 5 E 2 4 I g i s 4 B w 1 v i G u 4 5 k D t 2 5 8 I i j 8 R i 1 t p K - k E h 8 8 b 5 o k F v 3 q i N t _ n G _ 8 2 x D 6 n 2 7 B v q r v M 7 p 0 f 9 p B w 6 w 8 L 3 - 8 H s 9 k v C 3 o w 3 C _ o N y m j t E k 4 j _ H j - t B l z n _ J 9 7 i 2 B 5 0 9 g C 5 q w T u 3 3 j D 4 k k 4 I w h h P 4 r 2 5 C t - Q 6 l 7 r C 5 t 4 0 B 9 k _ g F 8 0 l C m z y h G 2 q 5 5 C z i g 6 G 5 y m 3 E u 7 4 k D 2 4 z J n v 3 g L - - i J m _ 3 3 C k z 8 w B 1 r s r K v l z g F l o _ 1 D t y 1 - F j g s 4 E j p 8 v C k u g H v 5 7 z I 6 m 3 u B 1 _ i 7 B 1 3 - v E w 8 n 8 H n 4 6 x C 6 i 1 _ J 6 3 r C 2 u 3 _ D n y v r G _ 1 9 G y _ 9 i P 2 R 4 _ o v G 8 o 5 e p - 6 5 C s 7 j j D _ h s h P q g 4 5 D n 2 l 3 D j g 9 q F z u 5 y D 9 v g j B q t 1 m F i u i 4 E 4 6 K 6 h p e y 3 m 5 G v r t v B g j w G n 9 q q Q - o y L g l l q N v 9 y x B 3 j - H 9 h 0 k H x 6 i Q j x - P 1 k w 5 F g 2 j 1 O l 8 L q j j H y 1 1 g J 0 u z h C j s o j D u j k U i j p r J t - l q B j r n 8 B i i w 7 C s g s 1 E 2 - _ 0 D 1 j 8 - C o _ 4 v B x s v J 1 3 5 G m k r 6 R i i q 4 C y m h I 8 t 4 0 F 2 t 6 o M w q 5 m C m 4 I 0 y h y D p v u 3 P y o r E 5 q t y C 5 h 7 x P m p - L z k r _ I 1 v 8 x E p p 7 x C t x 2 p E 7 m q g E 0 x _ B 9 i 5 z E j k 3 F 7 x q 8 B q u k C x v p U v 5 8 z E v g _ H w g 5 _ I 6 5 5 n B 8 8 6 _ J 1 y 4 c 6 s 9 N q k 8 o E z t _ 9 K 4 4 - C y 1 1 C r k 8 p V 2 u w T 8 l o l M s i U _ p Q v 1 6 m E 1 8 0 N _ P n _ E q o 5 N 2 x 6 s D 9 5 z o C 8 r r N y l h n D 4 0 j g B 7 g t 5 D 8 o 2 h G t m o m F t q 7 V s l t 4 B s h 1 s B j y 2 5 F t g 8 p B y t j n C 4 l j Z x g - k B t m 1 0 B g g n p B p h O t h g i L r 1 5 i D v 7 w 8 D h - z 7 B 0 v h s B - 4 6 I 7 1 r t L 2 y 8 i F 0 x 9 D - i 3 8 C x 7 v B h - _ g D 3 n q 9 B n y - G h 1 2 K 4 0 6 m F h s N i 2 j r J n h z H i _ _ z H 0 i _ 4 K 6 o Q 7 l 0 b 4 m 4 t L i x g G 9 0 8 3 B w h x 0 F 8 x 6 E 0 0 7 5 G j 3 y R l - 4 l B m j 0 l F j 1 s n M n p 3 E - 6 l W o p p 7 D 0 _ d 4 s 1 x H 9 3 k v B 6 m w o M o t u n B g o t O v v _ j F w j s h G 5 i i y E 1 y u F 9 8 2 2 N p u s _ B s 9 2 F n 9 2 f l 6 p r C i n _ - H k q 8 G 2 p j 0 C p 0 0 I 2 k l 4 C n w 7 y B 6 m p u H m k l B 9 7 s z C o j o k L 2 - H _ h z p I 3 r o g B 0 y 4 i C 9 q g E 1 0 w i E 8 s h i D s 0 1 D i 2 z u F k o 6 p C s 1 9 4 B q 2 g m E v p t N 1 4 7 y B j v i l G g 3 7 7 U n 2 q o B o 7 n U s v v - H w 2 0 _ G i g 6 9 E u w l D o u g s C 7 j 0 - L s 1 5 R o m v r B 1 m h U j 3 8 8 B - 5 o Q v q w j B u 6 j m F 9 n - a 8 _ v i B j 9 3 k I q 1 g C 2 9 n M k x x h V R 9 5 0 m D j s 5 - C y 0 3 m E i v l 5 B 7 z 1 s C _ h c k v s m E z _ u O t h 0 b x s t v E 4 y p B x 1 x g O _ 7 x b v 2 U 8 9 - _ B 5 8 0 5 J u - - s E i i p s D 4 2 h c h 2 9 j b g 4 6 o B 9 q o s L r q 4 T w u v 6 G _ 1 0 p K 7 h r T i r 5 E 2 8 w 9 B r x s _ D l o q 4 I q q m B w t y _ D _ 4 v i C n - h 1 B z g m 6 M m 7 q Q j g x B t i 5 u V 3 n t L z g u G 6 5 r w C u 4 j Z 7 - p 9 C 9 w D k r g 4 M q q i f p x y 7 E q s g C - 6 i 4 B h s o 2 J _ p n U m 9 _ f o z q t C j g w m B i r - n D 6 w 8 t C 8 0 z I 0 1 x 4 G v i 4 W i 3 o D l 2 1 5 H j o i r H 8 k 8 X s t 4 1 S x u t k B r 3 y G j 2 v x B s _ 4 x C y r r 6 G j 9 o Q 9 u 5 O o o t 5 G 0 9 n 8 O y y t p I 8 t j X 5 t t j F 0 r l k B v v m G 4 9 n 3 T 9 p t C m 5 s R u 4 h 5 C z 7 l 3 B g y 1 C k 4 l h B 0 h 0 _ G 5 - g D 2 m i o H 6 i n o B w u Q i 3 s 1 I v s - a 4 z o s D 7 6 r i C g 4 p G n x o u C s s m H k g h z H 5 t q H r j z j Q z _ o V q v z p M j 8 h N n m v j B 6 x 7 5 C - - o v D i i 0 B p j s B h 0 B 9 0 s 5 K g i v H k g z 7 N g s z X 7 7 2 o J i k 3 S l s m 0 F 4 t G q j j 1 Q r 8 0 o H t y i d x - L 0 h z x N - 6 6 m E t 6 r i C v 9 y z K 1 n j - B 8 1 2 I 7 l m 1 J 7 l m 1 J z 0 o z x H 7 l m 1 J 6 3 h E _ q 6 n B m 4 _ j l B 3 l - C u i m w H l g 2 o J 6 z _ o J n i r i l B 9 q q h D o 2 l r C 1 - X v n 8 E i h 4 B y l g c _ 8 q _ C 4 r - q J j 8 6 _ F y 0 7 P - h l p C j p W v r F 6 8 6 b i x r Y _ s 3 y J 5 0 u y J 5 0 u y J 2 r 8 v B 2 _ t w D u j 8 r m B u t j F r 8 w j H _ k p l E 7 2 v h B h 1 9 r J h 1 9 r J o q m s J _ w 9 w l B 6 _ 2 B 2 k m B p E n r 7 _ F 8 3 h O 4 y o T 9 z j h G q q p C 8 l - 5 H _ - 0 r J _ - 0 r J h 1 9 r J 6 _ o s B i v w x D _ - 0 r J - q s r J 8 - 0 r J _ - 0 r J - q s r J o o z m H p i g F 3 z g o G i q 9 R u w 9 5 C 9 p 5 K - 9 W 1 _ h _ B o g l 6 C _ s 3 0 B p x m Z u - 5 v B 7 _ 8 C p y z L 5 s v a 7 j _ v C o _ m U 9 m y s B v t l C 4 _ 5 z B 3 j q D y p 2 L 3 - i c 3 q z C l 6 4 B t g - C 2 x i J s q 4 V 8 u 8 g C 8 t K 3 n l v J m 7 6 B 2 h m B - 2 h X y 3 i t B 6 i u t I 8 v P 3 4 3 z F l l w r C _ o p q E n s l s B s n r l L 3 4 n B - - 7 x H 0 3 8 M 3 u 5 s B g p n _ B 9 y z b m 2 g 1 H y 8 y u B 1 q n t F 7 w 4 v B 8 s l o E _ 3 r y C j s q T - 9 m 6 B 5 l x 7 C j g 4 N v - w v K u k q w F 3 u o y D o o 7 _ J m 3 x s D 6 i x g D r 3 0 F 9 w n u G n u Y _ 3 w p D s 6 k D 7 t v n C z 7 3 3 D 6 w - I w h _ 5 M n y l P s q v F 6 m f p 3 x 2 B r s o F x r v j G g w 1 0 F 8 v j I h m u r e v 5 6 B 9 r o B z z 4 h G n 1 v Q h 0 5 B u i h 4 J o 4 x u D o 6 n G u 9 n 9 G 1 2 _ l D 6 l 3 k N p 7 1 f 9 7 m g H _ 8 r L p 3 s 3 D y 5 9 - J r p P v 9 _ l C _ 2 5 j G 5 8 0 p B w z 8 t C 1 2 2 1 B o - y 4 F l _ 7 6 C 8 g 5 N 5 r y G 1 w g F s x u 9 D j m g z D 3 j j V z s 9 m C z v 1 l E _ C y C m h 8 Y q p 6 o U j 1 q 2 E h s h i D 1 5 k L 7 g 6 q U _ o 3 4 D 6 q k 5 C 6 8 x - B t 1 p _ R t x k u B 6 r B n 9 t K s h y 9 E - k p X n i 4 0 B 0 n w x I 8 i p G y i p 4 M 5 p Q 5 x j m G s 9 t U n i n r L k 2 8 B l v 9 w B h g 0 3 F - o 7 U _ l 2 X y v P 8 n 1 k B 5 p j u Q 4 9 j _ F _ m 5 t C y h r a 1 m 1 s R k l h 4 C u p J o w p g G r k w R h 3 t _ E 6 m 7 B 1 3 2 w B l - - Y h l j y B x 2 3 o D 2 p n 3 I m m m f k - k f i m h 4 C n w y u D n 6 _ o E 1 s k u C g j n t D u w z P u 1 7 h C j 7 i 0 B k n v q L n o - B 1 i 4 u C 0 _ 7 _ G j 7 n j B i 9 t - C i v p P r m 5 t N q - 0 D 5 9 H p 6 5 9 C s z 0 C s s 4 r C t 1 s m F g r o x B y k w N - 2 o g B 5 p 3 k C g - 0 H g o s B w 4 5 X g p 1 g F s 4 w 1 B 6 w y V t u - 3 J i u 9 L h j 4 k I y v E p n K p t j 8 B 9 1 i O q j 4 I q 7 4 4 D p n o q E v j m 8 B t s j g D j 8 p D n 6 m - C 5 o s z F g x u l B k h y 8 D m v 2 C i i _ l B y k g 5 B 3 i v r B w o g K 4 0 7 E - s _ o D 9 q 7 D r p v _ B j v y p F v y 2 9 E - p p 3 B o u - G l y 8 z G p r y P m w 5 h B o 6 t 2 C i 9 t - C n 6 9 s B n 4 q 0 B 5 - 9 m B 8 k R 4 r r q B j v 9 x E 0 7 t 6 P x g m Y z 7 m B s k y W m k B o k r y D m h B j t 6 i E y 7 o j J v 6 n r D i _ 5 r B 2 v - M j 3 _ h G 9 3 x d z m 2 l B 5 _ d 0 0 s y D _ 9 i q D 8 i t H o p 2 J l 1 x 5 F 5 - s y D m 2 O u w x z J 8 8 9 Q 8 o l b 6 q z k O 3 k 7 B o l 0 u C n h - P 2 p 8 Y x y 4 z C 5 u m a o 9 p k J m q o C y x 8 D k o n 2 H o v l w D l 6 u W m i 8 k E w - g b l u 7 o C p y 1 k F o 4 o 5 C p 6 k Q 0 0 6 m B v 8 v n M 7 h z 9 C - w Z v v s p E 0 u h 5 C x 7 B 6 - 9 o E s z x H h 6 i g D 9 _ - l C - w l N q 1 8 0 F t 3 m L p 8 i 4 I 1 z - S m 7 m E - v j 0 E o x q h B - 9 7 P 3 0 i w B k l s q K o y 7 p B i u 0 D - 4 6 Y z 5 t j B r i x 6 C p 1 5 7 C 1 j m X 3 w i - C 9 1 O m x o k D m 8 q L h 5 o t D y - - l B s 9 t j J g u u L 6 x o x B u z y H y 7 _ x E u 9 l p F 9 z x B 6 2 x t Q i q - M 9 l 9 l B n 7 t 8 D w l 9 x B 8 4 w D n o r l I h - t B i 9 r p C t i - 0 F n 2 v F w 8 l D v 9 a _ 4 n 4 C n u o - C i w _ E l r l _ G 7 z 3 a 9 7 4 E _ k _ 8 J r v 9 e 4 u y 9 E v 0 x K 1 7 - p B 8 l w 4 N 8 8 _ v B o p l f x i z i G x g 9 3 D g - q 6 C 5 m v i G i 5 h h C o j u O g j w G h n j m C 4 s 4 o D r j F i 8 j 3 F 2 _ l m B u _ 6 x F _ k 1 n N 9 2 D 5 m v i G 2 h _ x E l r p B 7 8 2 i C l 1 t v B 7 i 7 F u 3 y 8 D s 1 w m D j j z O 3 n n Z - z r r B o 2 q 9 B 5 t t 4 B - 3 p l C t u m - B r 7 u y D q 1 2 D m k z 9 F u t g 5 B j v 4 1 F o k x E z 6 _ g E w 6 X g m n q J k 5 s 1 C 7 v o g D s z h u C o z 3 I 6 q m u E j 1 p 3 B k m m W q g g _ C l - m Z 1 4 t v C j y j - C - 0 J o - - 4 L G x 3 J s q 8 1 B 1 n 0 l C 0 t - k C k r s r B r j w h B g 0 _ h B k _ x g L o h R 5 v r i G x h - t C x 2 t p F n u 3 S - v g R n w i e 6 6 i k F i p B v x z M 6 0 6 h H u w _ m E o u p 9 E 7 u k E 3 p o z B w 2 9 - B x j o y D m z 2 I _ r - 0 B y 1 4 i F 7 t u E o o 3 Q o q 6 g D k 1 y _ G 8 4 n K 7 - t o D _ u i y E w 3 7 B 1 y X h - k 7 I q l z z E 5 o y 0 B _ i 9 D k g i y E j 2 n k E 4 2 o C j s p 9 B w q J r - - 3 I w w g B 8 t y g R p g S y t u C 1 g 3 0 B _ z u l R 4 s R p j w k K 7 L v 1 q r L o u _ I r 1 2 W 3 3 n 1 D t 0 4 n F l - e o l - h F x y h o B 9 7 3 h B s 0 0 h I l v 1 B v w k 9 G s t 3 r B q r u e r _ _ _ G q 6 i c 8 r 0 k F o t _ j F u g h t B t - j Q p z w 0 G 4 s h k B 3 q n k D 8 s t B h h 3 S i y 3 M 3 0 2 P n 1 D 3 6 k x L p u r z B 0 w y X i s z n B p 5 w o K 9 1 8 Q z - k r I u g - g B t t g R 2 q 7 5 D 8 9 0 p C 7 o k h D q n i h C i g g 1 I h i y q D 9 j u K 5 z v p I i j j d 4 g o n C y 1 _ F o y x 8 D h h t t F h s 3 Q 0 m 4 v B x l m 3 G _ p 1 X v n i n E 8 y n c 3 r 6 P u n 9 i K 9 k j E u y u o D n u 5 S w 2 h 8 B o r m G - 5 k x M s 2 s M 2 m 4 W 4 y m g H o 0 2 C - p 2 y F 6 i 1 O r - 9 C 6 6 1 - D x k s T 0 _ k 7 D 8 y k U g h u 1 C p 0 o - B q - n - C g 2 8 L o w 5 n B 1 j 3 q B m k 0 p E m i D q 4 j 6 C l y 0 k D 4 y m P g 5 p 9 F - 9 h v C x 2 6 l J q - 5 T 3 4 7 i D 2 _ 9 0 C z q g B 0 6 5 z P h 1 i h G z z 3 L q 3 k u C 2 h 8 g J q h l 4 D 9 5 N l 0 - t C t 3 0 r E w h n i C J s - q o K 9 p i H _ r n 3 P 4 0 0 J m 3 2 a g l x 6 I 3 _ w 4 C x 9 9 M o _ v v G 5 _ i F 2 2 6 9 D 6 0 6 o G h r r O 1 7 9 S 8 2 y 5 H z v z F q m u 7 D s k 2 o C y - h U r v i v J u x s n B 8 m z 0 C g I x B x l u 0 B y p 4 y B p 8 i 3 K 5 m x x B - 6 7 m E k j i 7 B 7 0 v h B 9 7 o q B 7 6 s k B v 0 y 1 I 9 4 7 f - o q z B 8 r n B v w 4 x B x o 3 v G h v f 1 8 1 o L t u i 5 B 8 h i S u o n Y _ p o u H 1 o E y v m y D 1 8 0 m F 4 6 7 j G 6 B m C q n 4 9 B 3 g r E 3 g q v F l _ z _ B _ l k 2 C 1 0 s y D y q v N 7 _ g t B i i p j C g j k g L 0 t q i B u 3 k N 3 t l p E 1 p 4 k I j p - F u 3 3 4 C 8 y h j B 3 8 s C z 3 o B 7 5 p 0 D 5 0 w 9 E 0 0 6 g B 8 9 l z C z p s w B x 6 h 4 B 1 m q 8 E 0 s 1 _ B 0 o 1 h G s t t u C 5 _ w _ C 4 t j n C z 6 t 2 B _ 0 8 Z 1 r w v M p 6 Q y 3 w i F 4 i t v B 4 x 1 t H _ - 3 g C l w z Y t - 4 7 B _ 1 l P 2 j w 2 D w i o 4 E 3 N 5 5 7 m L 9 r L 6 8 6 j I n 1 u I n t g s G p 9 x U y p y q D 9 g 3 i J j r k V 6 y l 2 D s 6 7 3 E 9 8 r p T t 0 M p k H p 1 h o M 0 4 x 0 B v _ 3 k F q s k N v x w z F p 5 3 3 C w n u o K o 7 7 x E z j 4 q B 6 o g _ B 2 5 2 x Q - - 8 D p x i B p q - 8 G 5 - 4 B o t i z M o n z 2 B i n n j F x - v G - w 6 Z 0 8 q m C t m q Y r k t t K n D r t _ 3 G g n 6 9 I 5 w 1 6 C g q Z 7 s x t E z 7 5 e l 9 t 6 B o m l u D s _ 9 4 H n 9 6 w B 0 n o L 6 v 0 1 B 5 3 0 0 E y q k m D q q o q D 6 j p 6 D z s - t C g 7 v O o g - E 1 8 2 r T 6 6 w C v u k _ M r K k l x w B o x v k E 9 2 x O 9 r k j I q 0 2 q E 1 6 J l 3 5 v E p p t 9 J v y 3 4 D k 3 y X 8 i 7 r Q v - 5 O z k 7 _ C u 2 z q B 7 j j K t w x z J t 5 n B z v g - B q u z 7 D 1 l 9 l C n y h p J 3 g 5 7 D z t u n C i o y 4 F h 4 3 C 0 h 3 r G o 3 p 5 B i 3 u y E w r G i 9 - m E 1 5 n v D z 0 8 r B x y 5 4 F 5 4 3 t N v x 4 E g z m g B _ 2 v s G h _ o H g 8 z S m y u p G s 3 m I m i 0 - I 0 3 g z J w n o H 2 p j g C 7 j l n C n _ _ E z g t X - u l - B 6 t n 5 B 6 m 6 w B t h n a - p _ u C i 4 G k o z x L 4 s k 4 E 7 n 1 K g g h X 3 7 3 j B g z 9 s G v t 7 - D v 0 6 m C i w m l K 1 w v l K i w m l K 3 4 _ B u u w _ C 3 x w 2 D q s l C - i y N 6 1 g 3 D n g 0 k H p i m v M _ q r C p i y N i 5 i h R 4 h 9 P j t J q 1 i w G _ s L _ s s v C j 6 t K t z h 6 U 1 i o 8 C h p g C 5 3 r 9 H w z 9 j H l n k 0 D g n e k l l 8 D z 6 z o B 9 g 7 W g _ 7 s I _ t w H 4 0 z k F 5 1 n T w f s p k n G x y v U y g 0 _ D r 2 j y D 6 u 9 c o i q l H v 2 s 4 L p i P 6 v 5 b 5 m 6 s D o y g L 8 0 z h Q s 5 1 P v q r _ K z - _ h Q 5 t r 0 I 6 - 3 Y p g 3 G z q 1 w F 6 h 7 N n m p w K 0 n l 0 C 5 o r t C h m v 1 J l 7 q F z t 8 - I h 3 g _ L 0 k l V q 3 p Q w w 1 9 C z 4 - D w 9 n 8 D 5 s s b n 5 6 F s p g p E 6 g k o B 7 t s l M y r j - B z 4 3 m E 1 u z j B u h i t D n t h D n _ 0 9 M 3 1 L u k i i P n - 4 V 1 x 5 3 C - l 8 X i 0 r l B t w 4 1 C j g - P j x 3 r F 9 0 3 O 6 _ 4 z O j j 0 n U s _ g g B 2 z u m C 1 9 r R h z y t C y t _ X r k n o L 6 s 4 s B 9 k 9 U k 2 y D 0 s h z C 0 7 s C p 1 4 i N - t r V p I i h 3 r I z 7 0 T 5 g y E 3 g 6 4 N w w 8 p B y n x 1 G - k h t C h 1 i 6 B s q y B p q i o F h x 4 9 C q j z W 0 l l 1 M j k 3 8 D 3 x l E 7 1 h 3 J s k t p E v z h y C w q r C y _ k 0 G 2 z m 0 R g l s K w 1 n j J 8 g _ M i w 7 C - _ w 4 Y n t 1 7 D q r 3 r B 2 q q z C h t 2 - S x 2 2 i E 4 6 o q B 0 - 0 F 1 n j D y v 7 T v 2 t 7 E 2 m 6 G n w 1 m J g j _ m J t k 5 N p z 8 v B 1 x h H 0 u 3 W 0 5 p B z p p i L 7 p 5 B t 5 t 7 E l m 5 Y s 3 x t F x 8 5 V m n 7 2 J l t y 2 J v m p l E l v 9 k B x z 3 x I l 8 l B k 6 2 2 J m 6 m S 6 p 3 N s 6 Q g y r f o w 8 S v g E t 5 v E v n h 2 H z x - 9 B 9 j g 8 C 4 y 1 8 1 C z r p X v u s 5 E 0 s a 3 l 8 n J i 5 k o J v i _ o z C w w h 8 G x z z F z r l s z C i 5 k o J i 5 k o J _ 2 z 7 E j t x W k g 2 o J x s t o J r p 8 i l B x s t o J j k l m D 4 h 0 y B 2 w t j l B l l x t B x s x 0 B j 7 a 5 q m U w 7 _ z J u j n 4 C t g n g C x s t o J k g 2 o J k g 2 o J i g 2 o J n - j F m y 8 4 C k i t Y r n h L p o m _ J x 2 y Q x l s m C w 3 j p B x - r r H p z 2 H 9 j 4 R q w x 9 F 7 w 3 x l B y 9 7 m D 3 6 3 9 B j j q S 3 6 0 w F _ 2 n u z E g j _ m J 8 9 r K y - n m G m v y p H y s a y 5 3 E z t l 5 F v t 4 U n t t t 0 E i m o C j g v 6 H n q m s J n q m s J w 7 u x l B n q m s J k y C u v l o K m s 4 s q B 8 v g z K 8 v g z K z _ t C g 7 1 h B o l 4 4 B y 6 r X h 6 2 u K s 1 t u K y r 8 o C 7 3 j _ C 3 p p r K 0 3 p x B 2 j t I o h i G 0 k l j B _ v 8 o B q t s N 4 7 r D 6 0 _ E q w 0 g C t 1 u 4 C 3 u r x B 4 t q s C 4 7 z s C i n r D m 7 p J q p 7 U u v y H 4 n x h F q z v H _ z q s B o q 7 2 F g 0 h G k 9 z i E g 9 _ L p k o 3 B - j n j C 0 o n u B - i x O m n 7 X k h q P x p p 3 C - 9 s R _ y 6 q D p s 4 F s 0 i F s l v h B v w 8 H k 6 8 6 B 1 0 6 m C 6 8 0 2 B u t v 8 C 7 5 9 w C _ o e 1 4 r T 6 0 4 v J s 5 u B y r t g B 8 7 B 2 7 i 2 D t i n H y i m N l 5 m D x 2 p t C y u 2 n B z 1 v y B 8 9 0 F n 2 h O r - B 4 z w h B 8 r p i E 2 q 3 _ D k p r h B v q p D 3 z w 7 K 9 q B x q R i 9 _ p B 4 t g M s v - I j x l l C p z m 0 C i 1 u v G x u g U r l o r E j 4 n D 9 r p U z 7 8 c v 5 k T m i l Y k p w x D i n C 9 9 i j D w v h _ D o w j K 7 i 2 T w 4 1 9 C i l X o t 8 6 C y h m i D l z x B 6 9 l j D w 1 - l C 9 6 y N 7 t _ C h 1 _ 0 J z 4 z 8 E p v w g B 3 z p E u 5 8 S o x 5 z O 7 q 3 X 4 1 p j B t i v L 5 k l x F q 0 5 0 H - 4 0 V h - v 3 B l h t n E q r 6 G p h 8 5 G 7 x q Q 5 l 7 E n m 4 X x 8 r a r 7 r 6 D w 7 3 o B z l 0 P z z _ U x _ n G k m 3 p H m n q r C l w v v B m j y o B l s v X - 9 k v F z u g G j w x 0 F i 7 z 8 D 0 u F y 4 q m D _ z w i E 4 w u B 9 o m V j v g 1 B o 8 p U 9 h i c r o n d 4 5 t y B g q E 1 r s x G 1 5 h q B t 7 3 C s m 1 n E r s 9 s B g p 6 h F 2 8 o I 5 x n T 5 w 6 o E o 8 g 6 J 1 8 i T g r g s F s i n t B q p l t E p 5 C y k 4 0 F o p o g I m _ u B 1 v t m E - 5 s 1 I u x L q v 1 0 B - z s L 1 1 - m F - h u k G r g g J _ 6 z J i k v 6 B l h h 0 C 5 B j z j H 8 r 6 s U t 9 s g H - 2 q y C r 9 k J 4 3 - V m z p g C y l v 6 B v g 3 d - h - 9 H 4 v k h B 6 _ t L 0 u r r I x _ s G q 2 r 5 O z w B q z h n C 6 l 6 Q n g 8 _ I 0 m q P 6 7 s 9 C w z v l H 5 r 6 L 7 k z 3 C p g h B r i 6 D g g j N x 2 w n G k w 0 o C & l t ; / r i n g & g t ; & l t ; / r p o l y g o n s & g t ; & l t ; / r l i s t & g t ; & l t ; b b o x & g t ; M U L T I P O I N T   ( ( - 1 7 . 5 3 0 0 9 1 8 6 5 9 9 9 9   1 2 . 3 0 7 2 6 5 ) ,   ( - 1 1 . 3 5 5 8 7 6 9 9 9 9 9 9 9   1 6 . 6 9 1 6 4 3 ) ) & l t ; / b b o x & g t ; & l t ; / r e n t r y v a l u e & g t ; & l t ; / r e n t r y & g t ; & l t ; r e n t r y & g t ; & l t ; r e n t r y k e y & g t ; & l t ; l a t & g t ; 4 3 . 9 3 8 1 3 3 2 3 9 7 4 6 0 9 4 & l t ; / l a t & g t ; & l t ; l o n & g t ; 1 2 . 4 6 3 3 9 3 2 1 1 3 6 4 7 4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8 9 9 5 6 1 6 4 5 4 7 3 7 9 7 & l t ; / i d & g t ; & l t ; r i n g & g t ; t j 5 n 2 6 w 4 5 B 9 o n K l 1 y h K j k 5 I 7 6 b z 5 9 J w 7 s 1 E m 8 0 B m j 0 z C 9 k v L j y e - 4 t B 7 n v i B x 6 h 0 F m t g F - v 5 G g w k B 1 n l D 4 j t p F T r g 3 O v i m H o x j L m r e 7 q 0 E u 9 p W q 9 9 c q 7 x r H k z C o 4 n H 3 m i 5 B 7 5 j j D 0 r 9 D x n o c m g a w 6 q c h 9 q g D r k S y s 8 4 B 2 2 9 g C s z r L t k 6 _ B _ 6 x h B 8 1 D w x 1 - E q 5 t h C n p o C m u l 3 D 2 m 2 E 7 - 7 7 B 3 z H p 6 1 p B x 0 7 f 7 p i B i v 9 m H 1 p i K o q 8 B x 6 y F k 5 i m C _ r 7 y C r m v Z i - 1 H 9 T 6 g m M x g t f 6 q r l B l s 0 G q 9 i F y s N 9 w u K 2 r 6 F 5 6 2 E m m 3 v D 6 5 p Q 6 _ 2 D 7 i 0 D & l t ; / r i n g & g t ; & l t ; / r p o l y g o n s & g t ; & l t ; / r l i s t & g t ; & l t ; b b o x & g t ; M U L T I P O I N T   ( ( 1 2 . 4 0 4 4 8 6 5 2 5 0 0 0 1   4 3 . 8 9 3 0 1 5 4 5 4 ) ,   ( 1 2 . 5 1 8 2 0 3 5 2 5 0 0 0 1   4 3 . 9 9 4 9 3 3 4 5 4 ) ) & l t ; / b b o x & g t ; & l t ; / r e n t r y v a l u e & g t ; & l t ; / r e n t r y & g t ; & l t ; r e n t r y & g t ; & l t ; r e n t r y k e y & g t ; & l t ; l a t & g t ; 3 9 . 3 4 7 4 4 2 6 2 6 9 5 3 1 2 5 & l t ; / l a t & g t ; & l t ; l o n & g t ; 2 2 . 5 7 1 2 7 1 8 9 6 3 6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2 3 . 9 0 7 1 8 2 6 9 3 4 8 1 4 4 5 & l t ; / l a t & g t ; & l t ; l o n & g t ; 5 4 . 3 3 3 5 3 4 2 4 0 7 2 2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8 8 2 6 6 7 0 0 8 4 5 8 7 6 2 & l t ; / i d & g t ; & l t ; r i n g & g t ; 6 2 6 9 p 7 j - o D 8 j j 3 C n 4 q M j q 3 t B - 9 5 Q 3 4 _ v H z y g 8 F h u r B x v m W k 4 h m B 1 w 8 s R g t g k C l v t v F h 2 q Q l p w g H & l t ; / r i n g & g t ; & l t ; / r p o l y g o n s & g t ; & l t ; r p o l y g o n s & g t ; & l t ; i d & g t ; 7 3 7 5 8 8 4 5 5 6 7 9 4 0 6 8 9 9 6 & l t ; / i d & g t ; & l t ; r i n g & g t ; m 2 9 m 5 o _ 9 o D 5 3 l h C 6 i 5 v H 1 6 k _ P 1 l z O q v 1 R - 5 8 W 0 4 3 K p j r h L 3 5 k R - q g 4 K & l t ; / r i n g & g t ; & l t ; / r p o l y g o n s & g t ; & l t ; r p o l y g o n s & g t ; & l t ; i d & g t ; 7 3 7 5 8 8 4 7 6 2 9 5 2 4 9 9 2 0 6 & l t ; / i d & g t ; & l t ; r i n g & g t ; q o 2 6 l 6 o 8 p D n m F 4 p t m K q 6 o B 0 - i v G w r i b z - h 1 I 1 m j 5 D s 2 n k I & l t ; / r i n g & g t ; & l t ; / r p o l y g o n s & g t ; & l t ; r p o l y g o n s & g t ; & l t ; i d & g t ; 7 3 7 5 8 8 5 9 6 5 5 4 3 3 4 2 0 8 5 & l t ; / i d & g t ; & l t ; r i n g & g t ; u r s 6 4 w m 1 p D n q m h C y u g w E 3 5 v y G y r 5 B v z y K v u o - B o p u Q 7 9 q i K & l t ; / r i n g & g t ; & l t ; / r p o l y g o n s & g t ; & l t ; r p o l y g o n s & g t ; & l t ; i d & g t ; 7 3 7 5 9 0 5 4 4 7 5 1 4 9 9 6 7 4 0 & l t ; / i d & g t ; & l t ; r i n g & g t ; r q - p s 7 j 2 p D h v C v j y q Y x 9 m D r 5 5 g F 6 r m - F 1 8 v p B _ q w 1 D s w m 1 B p v _ w L 9 i v u E 9 g 2 D 7 s o B & l t ; / r i n g & g t ; & l t ; / r p o l y g o n s & g t ; & l t ; r p o l y g o n s & g t ; & l t ; i d & g t ; 7 3 7 5 9 0 6 2 3 7 7 8 8 9 7 9 2 0 6 & l t ; / i d & g t ; & l t ; r i n g & g t ; 7 z 3 3 k w y v p D w 0 1 8 H u h 4 N 5 p j y I 9 q s 1 M i n o G l 8 t G g n 3 i 0 B v t j B t 0 w n B 9 s 5 C w p 8 z H & l t ; / r i n g & g t ; & l t ; / r p o l y g o n s & g t ; & l t ; r p o l y g o n s & g t ; & l t ; i d & g t ; 7 3 7 5 9 4 4 0 3 3 5 0 1 1 8 4 0 0 4 & l t ; / i d & g t ; & l t ; r i n g & g t ; v _ k k w 5 5 5 s D l s 1 7 C 6 w 0 7 B p m r q N z h 4 F n 6 k k I z t 4 7 D 0 3 u U 2 6 _ m B & l t ; / r i n g & g t ; & l t ; / r p o l y g o n s & g t ; & l t ; r p o l y g o n s & g t ; & l t ; i d & g t ; 7 3 7 5 9 4 8 3 6 2 8 2 8 2 1 8 3 7 3 & l t ; / i d & g t ; & l t ; r i n g & g t ; o 7 9 v y 7 8 2 u D r 4 y - F y r 3 b w 6 s 0 I 9 g 0 g F w m o u N & l t ; / r i n g & g t ; & l t ; / r p o l y g o n s & g t ; & l t ; r p o l y g o n s & g t ; & l t ; i d & g t ; 7 3 7 5 9 6 4 4 7 7 5 4 5 5 1 2 9 6 5 & l t ; / i d & g t ; & l t ; r i n g & g t ; _ g 2 8 p n 0 h u D o g 4 v B g w o s F j 5 p c u 2 0 V 2 v y L _ g 9 q J & l t ; / r i n g & g t ; & l t ; / r p o l y g o n s & g t ; & l t ; r p o l y g o n s & g t ; & l t ; i d & g t ; 7 3 7 5 9 6 7 8 4 4 7 9 9 8 7 3 0 2 9 & l t ; / i d & g t ; & l t ; r i n g & g t ; h v w 7 j m x v u D 1 3 y y H z 2 8 5 C r h 9 k B j 3 n O _ s 8 i B g 3 k R v 6 3 k E w g 2 L o 3 q C o n o 2 G m - - 1 C _ p k C 2 - 9 v O & l t ; / r i n g & g t ; & l t ; / r p o l y g o n s & g t ; & l t ; r p o l y g o n s & g t ; & l t ; i d & g t ; 7 3 7 5 9 8 8 5 9 8 0 8 1 8 4 7 3 0 0 & l t ; / i d & g t ; & l t ; r i n g & g t ; l o h 3 p z p j r D 9 7 5 7 G t u - s K w q 2 s K w m j 4 B q n j 8 H j p x G k 5 g h C 6 q k Q 6 8 x 3 I k 8 s V 1 3 3 i R m y o r B 9 1 w 8 P p w j p C 5 9 9 g B 8 l - 0 K x y 4 k B u - h _ D s j 4 0 F l p 8 r H v R j l 5 z o B w 7 n 1 E 6 u s u D 5 9 g B & l t ; / r i n g & g t ; & l t ; / r p o l y g o n s & g t ; & l t ; r p o l y g o n s & g t ; & l t ; i d & g t ; 7 3 7 6 0 1 0 0 3 8 5 5 8 5 8 8 9 3 3 & l t ; / i d & g t ; & l t ; r i n g & g t ; r 2 5 q 6 q q t r D p 9 u x C w 7 k H k h 6 k J 3 u m o B n 5 8 3 D r 1 x a m 2 x 3 W h h z Z 9 p Y - n m i G u 8 l h I i t 6 H l - n B 0 _ 6 2 V l 5 y r B i 1 m a 8 q i x F t 7 8 q B 4 u 7 O q 6 2 2 M - z s 9 J 1 5 8 7 B v w 5 r I 2 0 5 V 9 9 k h H 2 l 0 s B g o u y B r - g i C v w q g E h o z 8 M 3 _ w 5 E r k o E & l t ; / r i n g & g t ; & l t ; / r p o l y g o n s & g t ; & l t ; r p o l y g o n s & g t ; & l t ; i d & g t ; 7 3 7 6 0 2 9 6 2 3 6 0 9 4 5 8 6 9 3 & l t ; / i d & g t ; & l t ; r i n g & g t ; u y y 1 4 4 y l u D q z s i B p g n z C g h m o F z n - i B o 2 5 n Z x n - i B z q t E 5 m k z K b r 5 i r J x 2 z V m q x h S x n i o E s 6 2 7 J y n v p B 8 l 8 T 3 2 3 m K k n J r g X 2 x q 1 G 9 z h R q k v g H 0 7 1 B g q h l I 2 o 2 T - y 0 u N r v i p F l m 6 u C i 9 g _ D 6 w 4 G h 1 6 g F 1 g h _ B 1 i y 9 C h s s j F h n w u C y 5 6 j E h p w h F 5 7 k m C 5 z 9 j U 1 r y d z i s J 7 k o o X u 0 i N m l z 4 B & l t ; / r i n g & g t ; & l t ; / r p o l y g o n s & g t ; & l t ; r p o l y g o n s & g t ; & l t ; i d & g t ; 7 3 7 6 0 3 0 9 6 3 6 3 9 2 5 5 0 4 5 & l t ; / i d & g t ; & l t ; r i n g & g t ; 5 p n i z m k g t D z y s v F p x 7 y E q k v g H 7 _ 2 k E 1 4 i m B t o k m C 8 9 x g O & l t ; / r i n g & g t ; & l t ; / r p o l y g o n s & g t ; & l t ; r p o l y g o n s & g t ; & l t ; i d & g t ; 7 3 7 6 0 3 3 4 3 7 5 4 0 4 1 7 5 4 0 & l t ; / i d & g t ; & l t ; r i n g & g t ; 4 l t g 4 7 6 r t D 1 5 j o F j y h e 5 z 0 O 3 0 4 m K p _ - M w n v h E t 8 g 6 G k z t x C 1 y - n C m k t j D h s 6 8 C g 7 g u D t 5 l 9 G - p _ x D v p 6 4 E o 6 7 z K 5 h p 1 B m z x z N g h v u D 2 2 m r D o m 8 H m 6 q h F q i t e t 8 y 6 N y 1 w U 6 5 _ w B j q n g B - - - v E n o p s C 2 q k 4 I i l m I w u 6 k K p 8 t j B j 8 x m F n 8 w y D t 2 q 4 E & l t ; / r i n g & g t ; & l t ; / r p o l y g o n s & g t ; & l t ; r p o l y g o n s & g t ; & l t ; i d & g t ; 7 3 7 6 0 4 6 1 8 5 0 0 3 3 5 2 0 6 8 & l t ; / i d & g t ; & l t ; r i n g & g t ; 6 9 0 6 i 6 8 y t D r 1 3 v M j u S 1 7 p z B i 4 q 4 F k s _ 0 C z 9 6 9 B 7 5 v j B 6 8 u s F n i u i D s m l p F u h 4 k D & l t ; / r i n g & g t ; & l t ; / r p o l y g o n s & g t ; & l t ; r p o l y g o n s & g t ; & l t ; i d & g t ; 7 3 7 6 3 7 0 0 9 4 2 5 6 9 4 7 2 0 5 & l t ; / i d & g t ; & l t ; r i n g & g t ; s 8 7 w j q k 6 y D j x 1 s G 4 i l R _ l n q P l F n s W m p w g H z h k 5 C 8 u m v B p o - e _ 2 p k I 5 h g Z v 2 2 l B i 6 r C l w l - F 2 5 i k B v 7 v 8 H & l t ; / r i n g & g t ; & l t ; / r p o l y g o n s & g t ; & l t ; r p o l y g o n s & g t ; & l t ; i d & g t ; 7 3 7 6 4 2 2 1 1 4 9 0 0 8 3 6 3 5 7 & l t ; / i d & g t ; & l t ; r i n g & g t ; y 7 4 i q v l 9 t D k 3 l I 6 l 2 y H z 1 2 k E k h r h D v 9 n n B & l t ; / r i n g & g t ; & l t ; / r p o l y g o n s & g t ; & l t ; r p o l y g o n s & g t ; & l t ; i d & g t ; 7 3 7 6 4 2 5 5 1 6 5 1 4 9 3 4 7 8 8 & l t ; / i d & g t ; & l t ; r i n g & g t ; _ l l o x k _ s u D 9 y 3 O p i - I 9 x z 7 Q g u - u Q n 0 k i C h p 2 z C v i i k J j 8 i t B m n n u E v 3 s 7 D w 1 l m B 3 9 s E 5 h u k H v 8 7 V i 0 t D m m z i B y 3 1 q M 7 D o t l o M h - 2 p M q n _ I h o u r M i _ 5 3 G v z y X n t o _ F s g j 4 E 5 w 6 3 C z _ 5 - J y z j C 6 5 8 w D 9 7 5 g M w u o B n p h u N 5 4 1 E h 6 9 0 Q w i x I _ _ 4 k V 3 o 4 L r 4 t 1 C m t x _ O w 2 6 R t r l x I v 1 r 6 I w z h n B 5 z o z U m x p w B 5 s 9 q B j i 6 4 K w m i L t 6 o i Y n s F 8 0 8 4 B - 1 m g I x 3 9 p B 1 2 5 q G 4 y g N q 7 l - B q i 2 j H s z 0 p Y 7 v 2 C 9 h g y P 1 x w L i v p n S 4 0 r E x t h o G 3 k 0 r E t 1 n 5 E _ 2 U 7 6 x w D 8 7 2 u S 6 7 8 q B z j 0 v S 6 4 k l C n r _ u L 0 7 l 8 C r 4 g m I h 3 5 G t _ 9 r Q 1 0 0 E t g h p K z 7 3 y B g 8 i x B & l t ; / r i n g & g t ; & l t ; / r p o l y g o n s & g t ; & l t ; r p o l y g o n s & g t ; & l t ; i d & g t ; 7 3 7 6 4 4 4 1 3 9 4 9 3 1 3 0 2 4 5 & l t ; / i d & g t ; & l t ; r i n g & g t ; m 6 2 - z w h t w D p r k - F 6 p w m D v x 2 j E k - 7 l C k n 2 g F 0 8 g J 7 9 p s G l 1 5 r B r _ 2 6 C u v q D s z - 2 F v h 1 t M k 2 7 8 C j i h u B - 7 y 9 F _ k o n P t 5 4 h c 3 x J j n q l B n t h v P w x v 9 G & l t ; / r i n g & g t ; & l t ; / r p o l y g o n s & g t ; & l t ; r p o l y g o n s & g t ; & l t ; i d & g t ; 7 3 7 6 4 4 5 2 0 4 6 4 5 0 1 9 6 5 2 & l t ; / i d & g t ; & l t ; r i n g & g t ; 4 8 9 8 1 i 1 i w D y h z 4 O p m 4 B p m j R t t 4 0 L 1 u g 7 B - 0 8 r I 8 5 s d - 1 t i B 5 v 7 1 U s m b 3 p l 0 i B 3 k w B y q z _ E u t q g J x 1 q E g p p 1 I l m g 6 C g p 5 5 E y y q k I r y 0 m H j h d n y 8 - L s 8 w - C 6 x u 0 B 1 z l r E 2 8 x 2 G k o u s E & l t ; / r i n g & g t ; & l t ; / r p o l y g o n s & g t ; & l t ; r p o l y g o n s & g t ; & l t ; i d & g t ; 7 3 7 6 4 4 6 5 7 9 0 3 4 5 5 4 3 7 2 & l t ; / i d & g t ; & l t ; r i n g & g t ; l x t q 6 l p w w D g q j O 1 q 8 r L 8 6 B q k 0 n G x 2 7 d x 8 1 0 B 2 l 3 I 8 t i r U g h z L l 7 k e o m _ 0 O r 7 m I 7 m t 0 B 5 s k v C - 4 6 z C - w k 2 C i u E 8 q 9 q M i v 9 Z 9 u 2 l W h k 3 b q 2 h n C & l t ; / r i n g & g t ; & l t ; / r p o l y g o n s & g t ; & l t ; r p o l y g o n s & g t ; & l t ; i d & g t ; 7 3 7 6 8 5 0 6 8 3 9 1 7 5 0 0 4 2 1 & l t ; / i d & g t ; & l t ; r i n g & g t ; m q _ 4 8 v _ g u D l v s j I r i t n G s 8 j 0 P 8 2 q l D j p 9 5 V x x k k B 6 8 4 z H x 5 y 0 C 5 y g q C n h 4 i E - B h 6 s w N 1 4 3 3 B 6 - s N z 1 5 x C g 4 3 Y 6 x j r H 1 8 j N 8 t 0 6 B p w 9 9 B o p 2 m C 6 q w 4 C n u _ S n j 9 r C n 4 - b j o 0 i D 4 _ o g C p y g O n o 6 8 C w x y D 9 t y P g 6 4 K w 9 j y B i 0 k p C 6 x l C p i y e g 6 - J 7 - s _ C 2 9 E 4 q k f 8 x j 3 B z v _ W v 3 q V 4 w q 1 B 8 5 _ e 4 l 9 b z r g - C 3 v 2 d i m 8 j F _ w 3 v E y 9 q f 8 w s k C v h g q B 4 _ t e j 2 o H 7 1 0 j D r _ t 4 B 9 _ B x 7 m o C 4 v q g C 2 o l Q 3 z s O h q x v E o n k 6 D r 9 I 3 i B 5 8 1 4 F - 4 8 8 H 5 v n W 8 m l y B k 6 8 k H 0 _ y T m 9 s 9 M 7 u 0 K k - _ C j u x y E u j y 8 D j p n Q u - z 8 B y 4 0 w D h 0 5 D w 4 1 u B z s i f g - q k E m l 5 5 D o w 3 B 6 w l M _ s h T l z v i F _ u j L s u 1 _ D 6 p t 1 E m y i C x 6 5 0 I o 6 n k B l Y y - g n N u g T q q q z N 3 m C k t t - O v 9 z 5 B 4 2 4 l B 6 r i x B t k _ n C - x q z E y p 9 - E z s 3 9 B m 8 o Y z _ 2 q E t y r 2 C l 6 i B 6 k m G k o 9 x G j y l k H - o v C 8 y E 6 x s s J n o 7 i F 2 y 6 w B 4 3 y F 2 3 q 1 D 5 1 _ 5 D o r 5 d h w 5 x C g k t J 7 1 4 m D t 1 k 5 B 5 q v i C w g l m B - o y E y 0 m t C - 1 1 n C j 0 s G n z z y H l j u E k v 3 p J v 2 u H z 5 j M 3 _ 8 k B 5 g 6 r H 6 u 1 G r 4 u 5 G t 4 h 0 C v 5 6 E i q y g B s j 9 w L w 1 m m C l T 6 5 8 4 F _ 8 7 l G z - k I s 0 9 p C n p o B s w 3 8 C 9 m o R 5 g 6 N 8 z p 9 B s s 0 6 B 1 k Y 7 H i 5 n d m j 8 2 B 8 0 j s B l 4 k J 9 v 6 u E 2 n w M _ q w 4 F j g - f m i z D 5 s g p B 2 m 3 B k 3 3 2 C m j 8 D o 5 k m C 0 _ p g E 4 m v m B p q w h B 0 i x k F t 9 3 F p 2 q L 3 g m t E j y y t H 5 j C _ 1 g 6 D i w m F x _ s z C l w 6 _ E x 5 n L x g m r D 6 k 6 G l 3 C y 2 w i E 7 v r n C w r R 9 3 x 6 E k 2 v f - y x S w q v K 4 j l o D l z 8 R 8 h q v B o v w 2 E s 6 z a m r j _ H 6 l k V n 5 i Q m 4 2 y E h _ r u D x p z I v h z Q r 0 - 4 C 1 i i 9 D w 2 m J o 9 s C v 0 6 i B 4 j v h G u _ v Z w y 9 z B o 8 p j E o i t E 0 z o o H 1 0 F 3 g o i K o j r g C w y 5 y E 9 j 6 H 3 y j m C - - 3 k C 6 s o G 4 h j 8 C q h p _ D k 6 p C m x 0 u D r n 7 v C o x h B z 3 k 2 C s t x k L p v o B 4 h n E o q 5 m C - o p p C l 6 5 m B l j 2 S k g r j C k p j B 4 h p _ D n y q h H r j o q D 9 p w z H 9 k - i D 4 1 - G s 3 r k L t m t 7 N r m t 7 N 3 g 2 S y v 0 X 7 g _ 1 E 7 w 2 u O m B n n 5 y D q y 1 2 B t i 1 b l s n C 0 v 6 f p 0 p 7 C u p j 7 B m y w D g 4 u q B u x k H m r k w B r o z 7 D w x 0 C x 2 7 i J l 5 l C 1 u q n E j 7 9 G z s u x C 1 m 3 s C s 2 o 9 C v 7 8 t B 0 n 9 I 8 x 9 M 8 h u i D v 7 J j u 3 f o i k W - q - M k 2 9 E p o g p C x l m m B v i i r C m w I 8 5 2 Q n 7 m F r s t G h n s u H m x 6 l B 3 1 2 r D r r 8 p B 9 v p W u z n 4 F o 5 k z B 6 _ q c r k H l k z t B m 8 s h B 9 6 p I i h j B n 6 l m B q 3 v g C n h 5 m C 9 u 1 I z r i g B g 7 9 - F 0 i o B t v z v D t s r g C 6 t D _ g h p B o i g k B s z 3 B v r _ J 2 s 2 g F 4 s y i B r v i a x 5 9 U w p - v B l p 5 p C w g n 2 C g m 1 g H 2 v u T F o h j p B u _ u u B o x m 3 F 8 u t L q 6 t V - n 2 d 7 m s T t y i 0 B 4 i 8 E q o q q B 6 u g g B _ 2 6 j B - 4 1 o C x w 3 x C x 8 J y - q r D 6 k N 2 m g g C k 5 p s B i p u I 8 4 - g H v q t C t 7 - 9 C 5 9 j 4 B n s 1 D s 4 z h B p q z r B 9 _ z z B r P p h h r B y v g g E 4 q K r 9 p j F l r v V - u 3 u E l - k i C l 9 5 m C 3 u u 1 C 2 m j J o k r C t 1 u 2 D y j j 4 B w g q B v g 1 V t 4 6 B w 0 k s B 7 n _ j B l q h i D l y 7 O w p o Y t 0 h E m - k F y 2 5 K t 8 y m B y p x o C o s m B u v l i B z 5 n W 5 o p - C 2 p 9 Q j w 5 N j x 4 6 C _ 3 n D q _ z z C 3 4 4 j B h 8 j F q s p K l j g Y s 8 v 4 B p o s r B 2 k m E h 5 x Z i 0 s C k k 9 y D 6 i x 9 B y 0 k N 7 1 4 n G 2 s z S m z _ Z r s 8 k D 6 s s l B _ t c r 7 v y D k v k r B p 6 x E l 2 t M q k z k C - t 0 4 C 1 m T z j l _ B n k u 1 C l _ z K o 6 p f 5 3 - s C i g W g z 5 h B 3 y 1 k B y i 6 n D t z 1 M _ v p x B t h x t B x l 7 i B 0 z 8 J t h G r i - 7 C 6 5 l 7 E k k t Q l v z q B i _ j e 2 u _ d p 6 s t F v r Q 3 y 9 y E 3 z h s B p v B y 0 x 8 D h n j C 7 w 7 v B x x 5 l D 5 9 u L 7 n 7 k D r m h n E 7 z P 6 t 7 V s _ l t B i 0 4 6 E r r m j B q t 9 g B 9 r k v D x 5 - m B y l t U w g 6 u C k x Z l _ h B 8 i n Z g m g _ D o 5 r i C o g t 3 B q s o r G g m v 8 C r 7 8 5 E 0 z 7 M - r 1 K 5 q o j B w z _ w E x t o N j t l Z s 0 k 3 D j z x R u w 6 v B s 5 w 4 D k w 1 C v s 6 x G 3 r j 7 B 5 k V o m Q 3 t 3 b p _ o M 8 y p B 0 7 j w B 1 y y n C 7 _ C k i n w D - 5 l H x x m f u u i 3 F 3 1 9 u B 0 s l D 3 p 3 g B 0 8 o z E q 7 r H k n n N 6 8 0 V y q i i B 4 W 6 r 1 k B k t S x x i 7 D i m n j D i m X s 7 _ 2 B 4 i 7 k B - s i L 9 u 6 m D 3 1 l 4 C 4 _ 8 F 4 2 9 C 7 g 1 e 8 j z m B x 3 u T 7 z w D 2 p 2 P p y 8 i B u k 4 E y w s _ B r r 5 h B - 8 l O j t i 7 D _ 9 l k C 3 k E 4 0 k J k t x H x 9 y D 1 w 7 B s j 3 D p l l B m - z 4 B x n 2 0 C n 3 l 4 C 3 9 e l i t e x 7 h D m m 3 o B v 2 o m B - 8 m m B 5 r q B 2 w p n C x x 9 5 C 0 5 u B 9 _ q i D 4 4 p v B n p - O z 3 k L m n i B 1 1 g 3 B i m j i C _ 5 _ l C r 5 V 2 9 _ X y 7 5 O x q 0 V m n i B k 2 x s B j w 0 7 C h 9 0 Y 5 1 i U s m J v 8 i B 7 x n r B - z 5 s C _ 5 o G o w y u C 1 t 6 v D l o z x B g 1 5 E g h q v B r w S w u 9 c 5 g 4 t B 2 u j O g v q L 3 1 S 7 s x 2 B 2 m 1 l C s o j Y m s z 9 C t k 5 w D r y n I k 4 i S 4 z t V x 4 h B 7 l x s D w n z c r u 3 w B i 5 u W _ J 9 u - I k 5 4 b x i q m C v m 2 y B s k 1 G 6 u w L x 5 8 n C _ k 4 y C 8 m _ M p 4 f u w 6 Z 9 9 0 r B h j 2 t B k g w F y 4 4 - B l r j k E 4 o u C q 5 s H y s _ _ D i u x Q 4 t 4 H _ k r B g 4 w 7 C z 0 h 9 D v 0 6 c 7 - l C - k m s C 0 v - G s 9 s U 7 n s r M i m 2 r M w 0 x 9 H w 9 6 N 2 3 j 8 K 2 3 j 8 K t 8 8 U s 4 1 m G 2 3 j 8 K s h p h C 3 4 g j D h p 6 z J 6 h j 0 J s g 1 z C 1 k 7 g D w g k J 5 j o z J i g k 5 0 B o g q g F q 7 9 2 B y 6 l 1 L t z s T 6 2 9 - L n i l 8 B g y 9 k B t n Q u - o v E g 2 1 5 G g o g B w 5 n H 2 u 5 5 I x 6 2 _ C 7 4 j 2 D y 7 6 T 0 i 5 u C u 8 r x C j 9 H 6 y 6 x O q B 0 w 5 w L q g s N 8 z g X 5 8 4 f 1 1 s i I 6 m q m H 3 h u - F i s 2 v B h 0 7 j D y g y 8 B 7 h 2 h D 7 q x l E _ w 9 9 M _ t 7 Y i 8 h 3 B q z j 0 E j 3 7 _ B o r 3 z N 5 - v G r k - _ D m v 3 2 C h n 5 m F k - 2 F i - l _ B o u 3 m J h 7 7 E j w _ r F m 2 w - F 7 h O g - i a 9 8 k 7 K r - 3 q B l q 7 e t g r 8 K 3 o z m J 9 q p 5 H j k l j B z 0 m t E k x C p x - k C 1 j 6 2 D n 2 i 4 J z 8 l 7 F - j 7 S _ u l v L 8 V x g 8 v M 6 m i S s 5 y 6 S q z x j E g 1 l 2 C r r 8 Z 5 m 8 g G 7 t H 4 j 1 3 P 3 h n 4 N _ 1 l D 8 q p i C 7 m p h F r m 7 F u w l B m z 6 m L j m 6 n M - s m n M 9 r 3 y B q 6 w 6 F v 8 t N j 1 o w G o 4 w E i j 8 l K 3 y 2 E g v 0 p L k w u I 4 k x j E k m i r B 2 g g n I o t 0 x B u l m 8 G p _ 9 l B w 3 v g H o w C h o 6 6 I - h p j E k - w o E s 7 j 6 P n 3 q O 4 h 4 h B r v - r F g 7 w z G - u 1 g F - g Q g 9 x e s x w 7 L u 9 z x T 2 s u g C j 7 y F n q u l G o g o 0 L w s i w B 4 g u g C 0 0 o h F n o 0 j C h q 6 t K 2 g j Q 0 _ y t C r m l s Q t m _ L 9 9 2 T p t 9 x B n u t w T r s w F l g w w a 6 l h K 0 w - D n o 4 8 b 4 r t 1 B s i 0 G g _ k 8 W y t 5 B x g 5 n C 7 z 0 o H m y h _ N 9 y H n h z v J w u 8 8 E z j r 1 C 7 h h C i m _ o K 1 q z n E 0 7 l 6 C 2 i h t L 2 F y 9 v 2 J u y o 4 E x 4 1 h H 3 z r g C s v 2 o G x t 3 B 5 g n _ C v n r Z 1 2 - 0 D 2 3 m U 2 o - _ C k v w Y g 1 3 K 9 6 i q B p p j Y j 1 2 m B s 6 n q B k 5 i i B m w h _ C y l o F h j t p E k u l 2 D h 5 i 4 E 6 s z I 8 6 n 8 B x u j h B 3 w p K - g v Y _ s l K 8 j l t B t k p x B 0 z n C n r g i B l 0 q f k 5 2 B s p l s E - - k m E j 5 v y C w y w I h u 1 v G w 0 y g V 0 m C l k 1 w D 3 0 I m x - 1 H 1 3 u y U g p y N 2 _ z w H z - 0 l I 9 7 7 E j t o n g B g m s 8 Q v z 9 6 C s q m o B 3 m k 5 Q - q g u D 3 p _ a s 6 _ 8 O s r 6 z B 9 p 6 u I g 2 2 8 D j 2 5 7 C 0 1 N - o u v H w u 6 x B m y p t E l x 9 t L r r k i I w q n G x _ h g J q h 1 l F 4 p _ 8 F 1 q - y D 7 0 g 9 C m y z 3 J u l v Q 4 w 6 1 I s 3 4 k G y t k s T - h v h B t _ 9 u d 5 q 8 F 2 1 w p C h q t k N 7 h v m C v n s r R j g _ 1 F 6 h x 1 K k n g 5 K w g z p B 7 6 z 0 B g 3 i h P 6 p 3 i E j u _ 6 R 7 t 3 5 C w k o s B x 3 w n K 6 0 p p D - u 7 B 8 1 r r G v _ 3 1 E w n j m F q q 3 9 B r o t k B 9 p i 1 T q o n G p 7 m n D 1 5 s p E o m k w R n m p y D m x 0 J p q o m F y v g 9 Z 3 y E h z m z a l 9 g Q r 2 - q C s 6 l u H i p k t Y s i n B r 8 9 v W o o O s o m t J m u r 7 C k k 1 t T - x q E m z 8 - J m 5 g O 5 6 8 9 C 0 6 6 - L q 9 s n E g v 1 m T v 9 2 M y v o O m u v p L m 6 2 4 P h 7 K v q m 0 C 0 r o j Q z o y 7 E l t 7 B q q i i U 6 4 j g B w 5 k L - 6 r - F 2 x 0 o C r z 5 M q q 5 3 D s p z l F k x o t B 6 m 5 g F u 9 s 3 H y k F - s d x 5 y r L 4 x i J 0 s v 6 I t s 6 o C j q l u B 6 k v k L y v 8 4 E i 6 5 w Q o y j M 8 u n l E q v z z F x k t 2 M z - p v B 5 n l 7 L 3 3 i 3 C 8 3 t m B 2 5 r 5 P z z s S u y s o G i _ n u H z i j K k o o 7 C p k r - I i t h B t 4 n k H 1 r k R p q o h Q j h m _ D 7 2 z u F l 2 z 4 M u x 0 d j 7 z h R y z 9 0 C m 7 9 i U o u j i U 1 l u a p 6 9 g D 4 _ 0 y J g z 5 H t t y _ S m v x c r 9 p p R n 7 1 9 F w 7 1 o 9 E 8 0 g I 1 5 m 7 D y 2 4 k M j y i l M v m s o E 1 v k 0 B t l v 5 J 4 3 r u E y o 6 q E q m q s B _ 8 s F u 5 - o B t i k m c 5 n _ M q g x m G n 3 _ 7 G n g - y F g h l 6 C s o q m C 2 0 j - O z 8 p 3 E 9 u k r F j i i j O w _ s r C t p s I 7 5 - 9 P y 6 h L y h t u C 1 r n 3 U - h j v B 2 h 5 D - r w i B w v y 8 a 6 i s m B 8 n m P s t 6 k E z s 3 j F 9 u k r E g s 8 i D 2 x 1 4 O l z u 4 C 0 5 6 m E q t i j N w 3 o N 2 - 7 2 J m 2 _ 8 D z i k j I k q r J q 9 4 u E u p l 1 C _ h l o D l 5 x l H 8 n m 6 C r 4 7 3 G 8 y 9 k E w k t u E w i w R t 4 1 g H s 3 - - L y g m c 8 0 4 R j 5 j v O y D _ w 2 k L k h 4 t J 3 y j b o o t 4 B u w s 9 S p 6 7 w I 5 u a p p x B w 4 8 a _ y 2 m P n z 4 o F k m k l H y g w E k u u h C k y 8 3 H 9 i p q F n 2 l q C 2 4 w - F 4 - l 1 E x 4 8 9 E s p 2 x H 6 n 1 R o q 8 7 U k i 3 p G 3 v _ j F q y p O l q 5 6 J u q 9 h L z 3 a o g z o F o y l j E h v 8 5 F 3 4 j 9 C 1 0 5 E g r v 1 H - x 2 2 H p n 4 r P h q v 0 C j j 4 l B 8 g r r C 4 n 0 - B o m 2 r L k g 2 x C 2 2 5 y E h v h j D h t n 7 O q 4 v t D h 5 g 7 F - o 5 Q h 7 i p B w m z r D m 2 k t H h v o q B 8 u 3 _ C 5 4 p 5 I t 2 _ z K q - 2 w E u h q 5 D 0 r m l G 6 7 1 b r j o r E 9 u h 6 F 8 t x l F p u - v E 4 m B 9 r k _ C m m s r D i l u T s 2 7 o q C g v 5 X y 5 0 0 F 9 9 z U i 6 2 t K 7 1 t t K n l k y I p 5 v x L t 7 x l B m 3 i i U 9 4 9 H q o t u C s u 3 g O g h 3 3 B i u u i F 3 t q i C v o 3 l Y t q z d r v m g B 1 - 3 1 E 2 3 9 w P y u n w P i z u g K w j j T 9 i I g z y 0 R 7 q u t H l 5 r k C y 5 u v D r n u w E 9 7 8 9 P 9 2 t R _ r l n E 0 x v i E 9 - h h C p o w z B 9 x q 4 G v r B g k 5 j P z x Z x t 2 U 2 k x v D h 1 p b j 7 u k M 7 z B - p z 3 B _ - z q L 8 9 x F j x n j N q p k m F 5 i - q l B m j m u B x 0 v I 6 y m q O 7 g y s B 3 u 6 z F k _ w x F 1 w - G n p r k L q 3 0 k L n p r k L o 4 y Q t 6 _ v H g _ z m M 6 n 4 o C y 3 8 x B m 8 4 _ B z 5 9 z F w r w m D j 7 g i K v 7 _ D 3 x 1 4 O t 5 w s M n W q 8 k C 9 i i l D h 8 5 n I z s q 3 H g x j 0 B i q x l C 5 0 m J _ 3 9 n P n y y 9 F 5 p r h C p s 3 - J w u i I u i z p M 9 o w F o x W x 1 q L r u y w O z s h s F 0 i 2 r F 8 r l q B 6 u 9 - J - w p y D i v B 7 K r z z 8 L o m 3 0 C 3 5 1 r H 6 1 y E 5 3 8 9 B p v k g H 7 1 g 1 C 0 4 m 0 K 2 y m _ B 8 k 8 o E o 5 h b p g w k L i k z B 3 - 9 j C 9 5 n k Y v - 2 J g 6 n 6 d k l y G 2 9 x B z j n h I v 8 _ s C 0 r 8 2 M q - g B 9 8 t T o - l C x j u h E 6 q y r D 2 y 8 s D t l t k C 8 k i s B k _ - 1 P 3 i 6 Q y 8 8 i L z 1 j s Q h 7 D n p _ 9 J o p m u B n 5 h G g x 6 9 O q 5 t p B j p p o I 5 y j g C 6 2 4 x I 8 t u 9 B j v j 9 H 4 w s r C p 7 q r R 0 g j B v y h h T 4 v T g j 5 j P 6 s 9 j Q y s 9 y B w r j j U - p k C 6 z 3 d 8 4 8 s E x 3 9 r B w s 4 m Q 8 z h m Q 3 5 0 1 D i 9 8 6 F n t i q V y x J o j g w J v 0 h 8 G o p 4 R 4 r 2 - T h y y H u u v 2 E 9 i 8 n C 0 k 1 1 O 5 0 9 C l p 2 7 B 1 z s 5 S u w 3 H w m q h L 7 8 l 6 B - n y 3 P v i 6 9 B v - w B 8 4 j - F p w 2 - C 1 y g w F 7 4 m u B 2 y 9 i C _ z 2 o G 9 y 9 3 R n v U x - t h L j u t U 6 x t o U - q p q B k 1 z w I 6 1 m D - 6 x t F t 2 h m D r m q Q v h 1 d w z _ l B - r 4 h D r 5 4 F s 4 _ W n 3 6 L m k 4 x C k p w g F 8 p 2 z C v v 0 g K n k 1 4 D y i 0 G t i v m C o i x u G q z 9 - G 9 s L n 0 t 3 T o 0 5 q B i s n _ J l l k m B l 1 7 h K v z t i K m 5 1 i D i v h F 7 k s 4 W r u 9 c v _ - V 7 l u _ I m w t z O n q 4 z O 4 g v F _ r x 5 K s 7 y B 8 l x v P _ 9 4 t F 6 u i 2 B 4 w v l K v x 4 l K x h q O 0 i 9 n J o u 4 x N z s 8 t H - s t R k k 3 G h l 7 1 E 1 l n 7 D i n x v F j 3 q 2 D 1 h k 5 C y v _ 1 H _ t j _ D _ z z 6 F p 0 r u B p j y t I v i h V 9 n 5 k D l h 9 0 B j p i h C - y u - O y x v - B w n u 3 Q q z n V 4 2 s L 2 k l i B m _ _ s F 2 6 _ P u g z x B 3 q 2 g F o x h l B 2 s 2 - I r z 0 g F - s v h M n - D t t S y h x a t y m - G 0 8 t 5 I 4 q x m B w 5 6 6 D x q s s B v m w 4 J k h p 8 G 5 1 - a w _ z k D - v 5 w P - v w t G j 8 k j K o l s P 2 u 4 r C p x 2 0 O p 8 t J 4 o u g O z 2 w c h l u l K o u v y Q 6 9 g n Q 2 4 B p v q P i i 6 X 6 i _ w F v r 4 - O v n 0 G w 5 9 _ I n h 0 Y v w 9 0 C l 4 p 2 C 7 4 2 z C 3 4 9 5 H p o 6 y D h - m t O q n v 4 B 4 o v 6 F u 4 _ 0 B o 8 m D s j g g h B 2 4 r E n 4 j v J 6 4 2 z C q m m h G - j i 4 D j k l Q n t i t D 4 z q g B 0 k B 2 3 j 8 K h j o j D r - 0 i E o 3 7 9 O 0 i i B y 1 2 e x 7 z u J 2 K v 8 g h I 7 1 4 j D 7 8 3 1 R y x g n B i 4 C 4 9 9 n P 3 o d w t n r C 4 j 2 u G g r 1 O - 6 3 _ K z r h a s _ u l G t 5 8 s B h w v r E v u w _ D s i l m C 8 u 0 r P t 8 6 a o 5 x o H 8 9 l u G 5 o m t E v r k V w h 3 3 B - z v o B n m p _ N h 5 S _ 7 M u 8 h 9 J v 5 u D 9 h 6 z M 9 h 6 z M k i n w F j p 5 q J n 8 4 Q g q 0 9 I x q w j I 9 t 3 I x p x o l B q 4 8 p J q 4 8 p J v s l q J 9 g w 1 B o 0 4 v G q v i P s u y v f 0 8 i D q q z i c t r 7 2 B u 7 n w S 6 1 g q F r g 6 9 K h q n 9 K q 3 t q F l 2 7 v S _ h - 2 B 5 q k i c 5 4 j D r q i w f n x g P r 9 k o Y 0 r 2 6 C n 4 1 t P w w _ l H _ k j z I h x w w N x n 0 3 D 7 6 4 7 V o n - b z y i v f 0 _ D 6 8 7 5 e l i 6 j B u k v 3 U 5 z k n E 5 y s 0 M z 2 0 q J o _ j x G 3 t t t Q _ z 5 t C p t 6 v Z i y j K s u y v f s 6 h G i m _ 4 a 2 w 8 h C 4 x w u R v k i 9 F j m u j K x i g 4 L y i y 4 E 2 5 _ y T 4 n h t B n 4 4 s d r k k B s u y v f 3 3 _ U 7 h v h X 8 3 y o D y v o v O m 3 4 7 H l 1 g 8 H i - y u O 8 3 y o D 7 h v h X g h h V u u y v f s z j B - t 3 t d m x 6 s B t q r z T y 3 l 4 E 8 4 p 4 L j m u j K 3 8 v 9 F 4 9 4 t R 2 w 8 h C i m _ 4 a 5 h j G r q i w f y s g K s 2 o w Z 7 m 1 t C w 8 4 t Q o _ j x G m i s q J 5 y s 0 M h o w n E z w o 2 U g i j k B n 6 s 4 e r k E s u y v f o n - b 9 6 4 7 V y 4 u 3 D 5 q l x N u y y y I l j m m H 6 0 q t P 0 r 2 6 C k 7 y o Y q v i P n k V m i r 6 I i h g x L i h g x L i o z x L k k 3 k u B v 0 p x L x 0 p x L 7 y x d m p 1 9 F h r q l u B i h g x L x 0 p x L i h g x L i o z x L i h g x L 8 q 4 _ E o x 4 r B i h g x L v 0 p x L k k 3 k u B x 0 p x L v 0 p x L x 0 p x L i h g x L v w J v z y 8 K x 0 p x L i h g x L x 0 p x L h r q l u B i h g x L i h g x L 3 4 x 7 B 6 z s k E k k 3 k u B i h g x L i o z x L i h g x L h r q l u B o z - 8 G p r 7 S x 0 p x L i h g x L i o z x L i h g x L k k 3 k u B v 0 p x L x 0 p x L j 7 8 H _ u 7 s I x 0 p x L v 0 p x L x 0 p x L i h g x L v 0 p x L k k 3 k u B 7 g 1 j D l 7 n 1 C v 0 p x L x 0 p x L p 9 j k u B i o z x L i h g x L x 0 p x L k s v l J 1 - p E i o z x L i h g x L x 0 p x L i h g x L h r q l u B i h g x L i o z x L i l 2 Z 3 n 9 n G k k 3 k u B v 0 p x L x 0 p x L i h g x L h r q l u B 3 x 0 1 E p q 4 w B i h g x L i h g x L i o z x L i h g x L h r q l u B x 0 p x L i h g x L t j B j l k q L i k 3 k u B x 0 p x L i h g x L i o z x L i h g x L x 0 p x L 7 h 9 1 B 2 s 5 s E v 0 p x L x 0 p x L h r q l u B i h g x L x 0 p x L i h g x L s 6 t y G 2 2 l W x 0 p x L i h g x L x 0 p x L v 0 p x L k k 3 k u B x 0 p x L t m m z D & l t ; / r i n g & g t ; & l t ; / r p o l y g o n s & g t ; & l t ; r p o l y g o n s & g t ; & l t ; i d & g t ; 7 3 7 6 8 5 0 6 8 3 9 1 7 5 0 0 4 2 1 & l t ; / i d & g t ; & l t ; r i n g & g t ; j 4 6 l 4 n - g 5 D 0 y v h J k 7 j m N q m r j D x q E m 7 o i T 4 w R m v 7 o D s 2 q l H k r t 3 B t - w j C s 2 q l H h z - C r y x w H w s f o s 7 t K 7 g 6 u B r 0 n 5 L 5 n j m B m 1 0 q O l s v z J g h 6 v D o v 9 h B & l t ; / r i n g & g t ; & l t ; / r p o l y g o n s & g t ; & l t ; / r l i s t & g t ; & l t ; b b o x & g t ; M U L T I P O I N T   ( ( 5 1 . 5 3 3 1 4 6 1 1 4 9 6 2 8   2 2 . 6 3 3 3 1 8 9 9 9 9 3 3 4 ) ,   ( 5 6 . 3 7 9 2 9 5 0 3 2 8 7 8   2 6 . 0 7 8 8 5 8 0 0 0 4 3 4 9 ) ) & l t ; / b b o x & g t ; & l t ; / r e n t r y v a l u e & g t ; & l t ; / r e n t r y & g t ; & l t ; r e n t r y & g t ; & l t ; r e n t r y k e y & g t ; & l t ; l a t & g t ; 4 1 . 6 0 0 4 6 3 8 6 7 1 8 7 5 & l t ; / l a t & g t ; & l t ; l o n & g t ; 2 1 . 7 0 0 8 8 9 5 8 7 4 0 2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9 4 1 6 0 6 0 3 4 9 3 1 7 1 6 & l t ; / i d & g t ; & l t ; r i n g & g t ; u 1 j 3 v 2 4 _ l C r 9 x E v 6 g y B g w t 6 B 7 8 i 2 B m B j l r P u _ l D 9 w j P 0 4 8 K 5 p r U y - 8 G k o u u B u j s B x 0 9 J 5 o 5 n B - t w k B 8 o u O u - h Z 5 2 N - v j U 5 t z X v 7 k g B w - - J 7 g _ N t x 7 F 7 j B r y x x D i r 4 q B k 1 6 X 8 z q L l C y t 0 y B 2 m l w B n y h K 5 m _ G l m _ s F k h l M w z 9 H 9 w 9 _ B o k j 9 E v k F w 0 6 z E u 7 y 8 B l 9 x N _ 0 o t I v - h a r i s T w j 2 k E 0 _ 1 o F 2 5 k y B g 2 p w D - z m V t x 6 g B 5 0 t - B - j 0 2 C m k t U _ 6 9 a 3 y j i D 6 h k 4 B 1 u 3 H p 3 5 7 B - p u i B z x 9 T 7 y 1 C h y 1 c 0 q p M 0 5 2 f p 9 7 Q p h j x J m x L i o 3 o B r _ R _ 3 7 t B 4 z o m C 9 5 q i B 4 3 t i B h y y 7 B - u l g B i i n 7 B m 4 _ k C 7 Y w p m y B u z 9 n B r u o i B 5 S u x x s B 9 x _ Y i w 8 o B y o w q B p i z Q 2 r B w p w m B w h 9 g B z c g g j v B 7 6 x M i i C w 6 0 h B q x l t C 0 r - 1 D - q H w t 2 V 3 l 7 t C 1 r s O k - l D r t j Q n 1 x o B g r 8 P 3 5 p g B o z 8 K 7 t w B k t z M n i v P j - o z E i i p o B - i - E s 4 o 1 B j n 0 p B 3 3 u Z 6 7 v a 0 w r g C _ w z h C o u F w k 8 o D 1 x l L _ 4 q T j u q K t v k O l - Z 1 t 9 V 5 l g C h l l g C i i W r p r b q i g L 0 h w J x 8 n R m - o h D 8 w n S 5 2 D y 5 z M 1 j 0 g B x r g O v s u L - 0 - L 2 h h C m j l f 4 p 5 K w 3 h N v 1 7 g H 8 8 k 0 B 3 0 9 T 5 q 2 9 B z 6 c 5 _ v V i 7 k s B 5 4 m j B - x K 0 1 v j B 9 0 4 x C m g M - 0 t - B 0 4 s P m l 1 H h 4 4 V - n n Q w t l Q t w 2 h B 5 y 4 j B 0 w a 7 6 q u B 2 s 6 D 1 8 g m B 9 r n m B t r o s B l n m U p v k S 6 7 l I 4 5 1 z B t s G m x w P i h 9 n B _ p 0 L u 0 z k B p x t S p 2 h C - k j i B p u 3 0 B t h E m h m 6 B _ w 8 S 0 n i H w C i k u 2 B j z k u B s t 1 l C w 2 4 B m w x j K m 0 3 g B 2 0 v S n o i G m i 1 Z n 3 k 6 C p s J r o o 5 C 3 j h i D y 9 S 1 z 2 o C n _ y x B i m v p B g p r D - v w W 3 w 1 W q 2 4 D 7 p u M w 3 6 G _ s m G k m u T u i 1 E 0 q n L k l r H 7 v Y s g 3 j B k 6 g a - h 3 I z o 2 j D j 2 8 b n n 1 U m 7 g E - j x 6 B 0 i v T 5 g i n B y 0 w J 5 v v G r g 6 D l r t h B q g y r B g z 1 o B n n O s h 9 q B 6 q 4 c - x t m B t v n r D h 4 C 6 w 3 5 C i s p P o 9 5 C l g w U - x t m B 5 t - p B s 4 u E 2 s 9 l C 3 w 9 p D _ 3 3 G u x m J - w l h C u n 0 d u y k B h 8 _ K h i 4 y B 4 s w J p 0 8 C p 2 l b w 7 s Y 0 8 v f 8 4 y b i 1 6 X 3 i 2 D k 9 k 9 B w w 7 r I 2 o J n 6 n h C 4 k m P g v s s B y 8 x O 5 B _ 7 y J j 7 _ B 5 - h B z r t F 7 5 2 l B v 6 t h B 4 u q h B 3 k l g B 0 v u F y 5 l W y 9 y E m v _ L w j z E 2 5 w Q 4 7 s M 5 3 h F 1 0 h K h w 0 J p 4 m a 5 v i s B V o z 7 g C h 2 k L x y 4 M z g g M v h 8 I 4 l q C x s w D 1 _ 1 V y 4 u w B 3 x p C m 4 n q C n v h h B 2 y y 4 B 8 g i - D o g 4 C y u 2 D _ w 3 W v k p s B 0 5 l W 8 4 2 C u n _ H m z x s B 9 p t 0 E _ - q B l 4 m g E r l - j C x g s O 2 x x C l 9 9 9 B 4 x g D 8 j m I r y 7 G 9 _ 4 v C 8 j m 7 B u o v E q 9 5 s B z 5 w U p 5 h r B - z n o B _ - x P z v r R j 7 h 6 B r 0 y o B l t J o l h z B v u 0 V k g 8 v H - w 0 J x t _ - G 9 z N s u 2 o E z j l u C 7 k 7 J g y p U 8 9 j C _ i l f 2 x 6 0 B x x w y B s s x E m 6 2 C k o o g B h k q 3 B p n n H 7 z 4 J j 6 j f 4 q - x B k 1 q L u p 8 w B t m 0 l C z 0 j C 1 k 1 - C r 7 x B t s y e o z w 2 E j 3 r R y C 1 2 q N m v 6 h C z z 5 y F o o j O n 2 t r C 2 v n 8 D y n x E 6 s n n G v p 0 G k z k 8 C 6 3 g W n p p Z z 4 p i B 2 9 s s D z w 5 G k 3 z i C x g _ - C p Y u m 0 0 B x q Y n _ 7 e x n 1 9 B r S - x l n B s s v a g s 2 p B 4 s 3 r B t o O 0 4 z N n 8 l h B k 8 o K v g 5 2 B _ x j e t 5 _ i C 9 p p B i g 2 p B - 3 y x B 1 i 0 V j j 1 K z z 2 n C 7 1 _ 0 C w j 9 Q y q q 9 B x r 2 2 E x 6 H z r x 2 B l s 8 v B y o 0 b y 4 Z _ j g w B w 0 y j C t - j K 4 u v - I 8 p 2 B s v t 0 B - j l u B 3 m C t u s j B 6 w s t B n - x N 0 p 3 g B i n 0 e _ 4 k U n v l S 7 z v d y 8 i I 2 y s 2 B r w j k B 8 z q o C t l n B 1 7 2 h C 8 2 s V m z 6 1 F 5 t 4 L k s x U l k s x B s x y o C - i 0 y C z i R 9 p s w C p 0 x G n 9 r G n 9 w J 4 6 h v B v 9 F y 5 _ o E y _ m r C v u m m B 4 q - T 8 5 _ 1 D g 3 j Y 1 q Q 0 5 p g C p 9 i w C s 7 X j m 3 _ B o m t B q _ g 4 B 2 j _ s B 7 3 p S 8 4 p q B 3 1 0 J s 5 1 O - p u y B 8 9 7 6 C 9 3 b s u l n D 6 x 4 7 D s 6 _ U l q k - B 4 v _ N n q k L 3 8 o g B s 6 5 E q w j L r _ 8 L 8 t 0 a - g q c u h J 4 0 i e 7 q O t 3 3 X z k 7 P u z k E w 8 m 2 B 4 4 q Z 1 5 t i C 9 5 m W 7 u w T 5 2 k K s 6 Y t 5 z V r p m Y 1 9 m n B v l i _ C x s 8 C q m k D k - p T p _ l d 2 9 _ 5 B h o s h B 7 2 r 5 B m x i F z 2 r L j k y E q 1 m L - r w 0 B g t w q B w v p I p p n U 7 g 2 w B 9 r m m B i s x V j h u H v s k h C o 7 s d 6 x q p C 6 o 0 D 5 3 0 o C v z o 2 C 6 2 C 5 r 6 8 B g 0 3 7 B 8 6 n N v 6 w p B z 1 m y B 7 9 k p B l - 6 E 5 p 8 a h s z U j 4 3 p B 2 o t T 6 4 v F _ 1 1 m B x 4 4 N p g s k F 8 3 8 l C v l 4 M u y m k B q 6 w h D j s t C w q 1 K l z m s B 3 m t 6 I g _ 8 d 2 - g B 8 - B o i l K 5 o 1 C m 5 2 w C q s 3 2 C 8 9 o n B 0 l u y C 5 0 h t B r o 7 k B 1 r t E 7 5 2 O 7 s j x B v 7 0 o C 9 5 x Z t 6 0 K 1 i D 6 h z T n 2 j 6 C 9 - h L _ t 3 M v - O g z 9 Q g o q n B 1 5 l n B u v x V 9 m 2 e n r _ j C 9 8 m R g h v M x y 4 G x g V x s 0 H j s 5 V 3 o 1 T 6 6 4 J w u w D - g t D o 5 C p 7 h T m 4 7 i B r h 1 G 9 - s Q _ 4 4 U j W o 8 _ t B p p - z B w 6 r 6 B t l k G 4 0 7 J 8 x 2 g B t 8 0 9 B k 8 u n D 0 j t O 3 2 3 B s x n s B 7 i _ l C y 5 2 t B h x 9 C _ m r M g s o W 4 k q 2 G 7 k n C m 2 0 m C x _ - K w s u J s _ 4 I q m r I 9 1 z G 8 1 o I g 2 X 3 H p 3 5 m C q v s h E j 2 z u C _ n 0 F o p m F l j 7 L o l r d m 3 v R x 0 p 5 B 6 4 h F _ n x c s 8 l S q 0 p X x q k d 8 i V 5 i w B m u j f t s 5 q C v x h x D 1 p r O t z y v B 3 i i 5 B r 5 M 3 m s 9 B - 5 n B 9 6 l f j j k p B g 8 6 p C m 4 8 C x q j 3 D _ _ v _ B u g 1 5 B n 2 q L 7 2 q R q u k 2 C m 1 - v E l s v E z j q p I 4 _ k X r w n O o u - _ E u n r w B - r i r C t u h C 4 g S i u g P w 0 5 M l p l 9 B t n u x C g v D u 5 5 0 B n 8 4 Y - 4 j O 1 t g f n 6 n B j r k j C z 2 p b _ 9 1 T w y p O x x s B m i 6 I w 5 6 T x o p 2 B x 5 9 o C t q o D 6 i q 8 B q - x b j o y r B 9 3 7 B k m y 0 B 1 p r E y l x U 0 h g g B r 7 - l B r i z 4 B t 4 1 E z h 6 d t i m W v 4 z J 4 t 4 y B o h z e 8 r u j B 6 j g E n h 8 Z 2 3 F w l G _ x o R - r 3 o B p m r q B _ 7 n h B o u 5 R z v 4 I - p h n C 8 l 0 o B _ p j W 7 s w J 1 n J j t v l G 2 9 u H s k y - G - z q e x y - i E h 6 w u F t 6 _ m B l 4 g L o w 3 w C p z n 1 C 0 u x x D q r 2 i C 2 g _ l E 8 3 _ Y - j m i E i r _ r C v h 0 7 H 4 s o O 2 3 d 1 7 w r C j s - 9 E l z 9 G 7 1 1 E j 2 v H x l 6 t E u g m B 7 g z h D s - 3 7 E p 5 3 l B v n 1 u B g s q 4 F p H w n z 0 C z t 5 K k l m 1 B q 4 6 l B 0 t 9 B y j _ 2 I r 7 m C 7 s k p D q w y 5 D - l x z E g w k T g x x 8 B 3 _ 2 D v t _ z C p g 3 m C 9 x p R y 2 r z B x u 7 r C s 1 y d - x k q B 1 l x N 6 z 0 G n j 8 z H o _ 8 M 9 1 x o D n 7 r w D i _ m H 6 0 v u E 6 t j U g h _ e 7 8 x C 2 z g p C 3 p h o C 9 1 Y m z 5 n B k w q D n x u - C r 2 5 w C k 9 j H x p g 9 C z m 4 S 6 p i l B 3 9 3 k D o t g - B j p H r 2 v x I 9 9 6 G _ L 7 k - 2 E 3 2 Q 0 h o v C y - z O v w 4 m H 8 u - j C 1 1 3 W v g p q B r s k B h x j n B k p z 5 B 4 v m i C z y o d 6 7 s r C u 5 m D r 3 u h B 2 y 4 y F z n p z D 9 _ l G r 0 7 u H 1 k J 2 i - o D m 3 m n B 5 y - J v 3 j q D 0 o 0 K g _ y x B u r y t C 3 z M x _ y 4 B 8 m x C 4 z p p C - x 8 h E G 0 3 w s F 4 2 - j B m v _ U s j n v D o 5 P j v z B o 7 l q B u t G x r 8 2 G w z 1 d s u n 3 B z z u k C u y o I o m y L y 6 u Q k u C _ y l z C 7 8 z 0 D 7 5 h w G u s 5 Y 5 3 z w D - r h x D t h o D p 4 q 1 B g u h 0 E j z 2 U 2 z r 5 B - u w J m m R y q 4 B k t 7 6 B o k o h C 4 u 4 X z o _ Q n 7 l Q i h g 3 B i r 2 E 4 y n C h l r Z t i q m D 1 7 w i B 2 s S o w o S y _ u B z 4 o i C 4 q 5 n B 2 t q D - m j 6 C j m 3 r G 0 3 w g B 9 o k C k - u u E z r l m B 1 0 0 t B g 6 k u C 8 5 k u B 8 1 9 w C u k p 5 C q _ y - C h - y x E i 3 6 i B r j g t H 9 t l C v 9 v B q y i 7 I v - 6 L 3 u 7 N q u m 1 C o i 0 v H 8 2 g B k 1 4 M w l n V _ u l F x 7 u K 5 n - B h 6 w r E l 2 9 0 E i l q I k w _ j C v - o 6 C p 3 - U 3 i x r C k r s r C 4 B 6 9 l B 0 h l 6 E 0 3 k X - 8 u 6 E 9 v 0 3 B 2 9 6 1 G y p s E 4 z 4 e z q v l H y 5 i z C h t _ 7 B u v w i I 0 k k B m w E u z _ 7 M h w j g C 2 5 x p I _ v 9 E 9 i 5 r B q 0 7 z I 0 t r 4 F 3 1 v I 3 o v 9 O l 8 5 K n t j j K t h 9 G 4 m o h G i k 1 t E i 4 6 E i j n B n 9 u w E x z 3 i B o t r u B _ n i U n 6 X p y n 9 D z y m O h n 4 g E 4 i 3 g O r w 8 S n - p y K q 8 G 4 6 v E h v 6 t G m n x 6 B p t _ g D k m v 1 D p 8 0 Q x j 9 g B s l u 6 C q y P j 7 1 v L s D x r k U 1 w o r j C s r 4 y F h u j G 8 n t m B g 1 s j N g 1 s j N z j 2 q B 7 1 j h H _ t 2 E k _ 9 t B 5 t y h C v l u u F n m w X 3 v 1 g I l 4 0 l L p n W q g j w B 5 j 1 h B q - w C C w t _ t B m 9 j o F u 1 x z B l m 2 M 4 l k 6 Z m o M v 2 s k B p 7 N t _ l I v y - l D n v L 2 3 t l V s 3 w b y i 7 r G 3 g x p F n g l - C s y q M 8 t q 7 D 9 g u j F 0 _ 6 F g v 5 H w l _ j B g z 9 z G j s y y Q g u g r J 5 z M n 3 s w B r 5 j q d _ q Q 2 6 n p U 2 w q N j i y 9 L 7 t 5 e h u 9 z B - 2 i v B - U k g j T i 0 u w D r 3 _ 3 C v p 1 F 3 - - e q q s T j r w q B w k q t C 1 u q w D u i z B o w 3 9 B w 0 0 q E 4 k C l u t u B l u 7 6 C u 2 n 0 B p g W s 6 g 0 B 5 u i g C r q u R x y i D i v 5 U j l 1 X 3 6 o R t 0 m u B 9 i h B v q g Q s q m d 3 n i d 4 w 7 R m 8 7 L t 3 5 M x j s Q u _ 9 v Q m 4 u F 2 3 x u F g 1 o S 5 g 2 U o q 4 F 1 3 9 H k 0 2 o C 3 o y B 4 q i G 5 p 2 - G g 8 - F n t - t F 2 n 2 E g 8 y Q r t 8 m D 7 7 m 5 E 1 0 0 D s 3 9 k E w v p l C h v p P g h 6 Y 8 p y s E - m - x E y 4 7 R n q i r B p t j 0 C j l 6 H n 8 o n B r u r 5 C 0 r l F j _ o 3 C - r 5 M i v x i B 3 j 8 i B 0 x 2 X x h 3 m C g 3 q n C v z j a 8 k w 3 J n Q 2 y x m C 8 0 3 f - 5 o s D n 1 5 j B s 4 7 h B 1 7 E m 5 7 _ B q g l l E h o k n E t 3 v F v 7 r N 3 0 y M 7 2 5 O i u w B q 2 3 J 4 y F g g i t C 3 5 o Y 4 7 p w B - l y r F w 8 g b k t I l q r z C 3 2 9 c t k m Z 2 7 u N t y 4 c y - q Y 1 v - k B 4 n u f g - I t _ p U k 3 w 9 B r 3 a h w - G n 2 G k s z m C 9 k m w C 2 w k p B p k u C _ 9 6 n I s y w e w 1 l s H 2 2 E j n i O o v 2 Q 0 8 7 B 6 m - 3 B _ j o T 9 q p L 3 z n d v 2 p B 9 9 x s C 9 r x m B x 0 i Y g z v E 1 9 s D v j h 1 B 8 g n z E n 2 8 b r 7 - y B m 4 t B n v o o C 5 i o q B 3 3 p 3 B 1 j 6 r B - _ F - u O 5 n v Z o o g 2 C 8 w k 7 F y B g 0 - - E j k D 5 h h 7 H s r k C m t _ j J x 8 h o B - 0 r F g 1 t S x l 0 S j 4 1 j B q u w l C r 8 7 K s j i z D 7 q z h B 1 u j C _ t 9 n D v 4 y s D o j m q H _ _ 7 U 5 s j 0 F 2 w L r z 8 d h v E 4 N l - 3 D h p 1 z B y o j 9 C m s l 9 B 7 4 h v C q h i 2 F m s 6 C o i g y B 6 o 7 4 I _ 5 6 a _ j l 5 J m 0 4 L 2 o m 4 E 6 w 8 g C p t y d v k - z K 0 m n E 8 u v r J k g 9 T i z 0 W x l k B s n 6 3 D m j l v B m 6 q a g 6 r f z 2 7 P 4 8 3 F 1 _ z 4 D 9 k 6 i B s 4 i p C h u _ o D 1 _ j u B m u _ u D t 7 y B j 5 q Q 0 y m J l u C l 8 u y D - 5 t E 5 q Q t h 7 c o o K q 8 3 g B _ k 1 6 B h j 4 j B i w p R r r w B w 5 1 Q u m s 3 E _ n v T 6 u 7 Z 1 s z u B o o _ s C _ 3 u C g v 0 4 I k r S k s q p R k j k I n r 8 z D z t 3 x J k 9 x z B y 5 r 5 G 7 i r D u 3 6 d 7 z 9 p E n _ r V v 4 h E r 3 z l F k 8 6 G 4 w o _ C s i 5 - B 5 x m Q l 8 y 5 F 7 v 2 c _ y q s C n 5 s T i h x Z v 5 w m F 1 t 3 k B s x _ r E x 7 x X l g j u E & l t ; / r i n g & g t ; & l t ; / r p o l y g o n s & g t ; & l t ; / r l i s t & g t ; & l t ; b b o x & g t ; M U L T I P O I N T   ( ( 2 0 . 4 6 4 6 7 4   4 0 . 8 6 0 1 9 3 ) ,   ( 2 3 . 0 3 8 1 5 3   4 2 . 3 7 2 3 0 5 ) ) & l t ; / b b o x & g t ; & l t ; / r e n t r y v a l u e & g t ; & l t ; / r e n t r y & g t ; & l t ; r e n t r y & g t ; & l t ; r e n t r y k e y & g t ; & l t ; l a t & g t ; 3 6 . 5 6 3 1 1 4 1 6 6 2 5 9 7 6 6 & l t ; / l a t & g t ; & l t ; l o n & g t ; 1 0 3 . 7 3 5 8 0 9 3 2 6 1 7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2 8 9 6 & l t ; / i d & g t ; & l t ; r i n g & g t ; 9 p - o k 4 n 0 h P 6 p l R w k 9 6 C y q r v D y v 3 Z u - k v D 0 h _ V z v i n B & l t ; / r i n g & g t ; & l t ; / r p o l y g o n s & g t ; & l t ; r p o l y g o n s & g t ; & l t ; i d & g t ; - 2 1 4 7 4 8 2 8 9 5 & l t ; / i d & g t ; & l t ; r i n g & g t ; 9 i - p l k h - 4 O 4 v 5 2 r C w k 3 p v B 8 4 k q i D & l t ; / r i n g & g t ; & l t ; / r p o l y g o n s & g t ; & l t ; r p o l y g o n s & g t ; & l t ; i d & g t ; - 2 1 4 7 4 8 2 8 9 4 & l t ; / i d & g t ; & l t ; r i n g & g t ; 9 u l 5 q x m v 3 O 6 x 3 y E 4 m z a m v z x H & l t ; / r i n g & g t ; & l t ; / r p o l y g o n s & g t ; & l t ; r p o l y g o n s & g t ; & l t ; i d & g t ; - 2 1 4 7 4 8 2 8 9 3 & l t ; / i d & g t ; & l t ; r i n g & g t ; 9 t 6 z z 7 _ 7 m P 8 x 6 I g p g 2 B 0 w 6 p C m z t S u 8 u N j i o j B 7 z w U & l t ; / r i n g & g t ; & l t ; / r p o l y g o n s & g t ; & l t ; r p o l y g o n s & g t ; & l t ; i d & g t ; - 2 1 4 7 4 8 2 8 9 2 & l t ; / i d & g t ; & l t ; r i n g & g t ; 7 n 1 _ h _ g v l P _ j 6 Z 6 _ z g I 0 i 1 t D k u k T 6 _ h 3 B m 3 6 x c o u j T j u k T m n 7 7 B x r r M & l t ; / r i n g & g t ; & l t ; / r p o l y g o n s & g t ; & l t ; r p o l y g o n s & g t ; & l t ; i d & g t ; - 2 1 4 7 4 8 2 8 9 1 & l t ; / i d & g t ; & l t ; r i n g & g t ; 1 8 g l n s 0 - l P u r j 1 J w l 4 - J 9 h u h D p 1 x 0 C r 4 5 q G o 9 i s P i l l k B & l t ; / r i n g & g t ; & l t ; / r p o l y g o n s & g t ; & l t ; r p o l y g o n s & g t ; & l t ; i d & g t ; - 2 1 4 7 4 8 2 8 9 0 & l t ; / i d & g t ; & l t ; r i n g & g t ; v 2 2 8 3 1 1 q h P u 7 x y F i h 0 2 F n v 7 p C & l t ; / r i n g & g t ; & l t ; / r p o l y g o n s & g t ; & l t ; r p o l y g o n s & g t ; & l t ; i d & g t ; - 2 1 4 7 4 8 2 8 8 9 & l t ; / i d & g t ; & l t ; r i n g & g t ; 1 t 4 g x y s q 4 O y 4 s M s o k l B q z o K o q y U i t o K w - w a o - v U 6 u 4 Z r 0 - 9 H & l t ; / r i n g & g t ; & l t ; / r p o l y g o n s & g t ; & l t ; r p o l y g o n s & g t ; & l t ; i d & g t ; - 2 1 4 7 4 8 2 8 8 8 & l t ; / i d & g t ; & l t ; r i n g & g t ; p j o r k t u l g P y u - - k E _ l g g 3 B i v _ w K i h j u W 2 p k k o C h m 4 w j C & l t ; / r i n g & g t ; & l t ; / r p o l y g o n s & g t ; & l t ; r p o l y g o n s & g t ; & l t ; i d & g t ; - 2 1 4 7 4 8 2 8 8 7 & l t ; / i d & g t ; & l t ; r i n g & g t ; 7 6 o h y 6 2 o 2 O 0 o 6 l u D l s - p s G g h o u z K w 0 6 5 t B s g _ j g H y 6 j h 5 F _ r 6 2 l J s i _ r u L h 4 l 7 O h v u n 4 B 5 q 5 t j B & l t ; / r i n g & g t ; & l t ; / r p o l y g o n s & g t ; & l t ; r p o l y g o n s & g t ; & l t ; i d & g t ; - 2 1 4 7 4 8 2 8 8 6 & l t ; / i d & g t ; & l t ; r i n g & g t ; l h z 5 y q 6 x g P s j 2 o K o i g i C 3 r y 3 I & l t ; / r i n g & g t ; & l t ; / r p o l y g o n s & g t ; & l t ; r p o l y g o n s & g t ; & l t ; i d & g t ; - 2 1 4 7 4 8 2 8 8 5 & l t ; / i d & g t ; & l t ; r i n g & g t ; 3 u p 9 5 o 8 n q O 6 w u j H m x 7 l C 8 k p q D & l t ; / r i n g & g t ; & l t ; / r p o l y g o n s & g t ; & l t ; r p o l y g o n s & g t ; & l t ; i d & g t ; - 2 1 4 7 4 8 2 8 8 3 & l t ; / i d & g t ; & l t ; r i n g & g t ; 3 0 i k q z 2 p g P m k j q Y 4 v 5 o 5 B x 7 o y 0 B & l t ; / r i n g & g t ; & l t ; / r p o l y g o n s & g t ; & l t ; r p o l y g o n s & g t ; & l t ; i d & g t ; - 2 1 4 7 4 8 2 8 8 2 & l t ; / i d & g t ; & l t ; r i n g & g t ; t 5 p 8 h 1 _ 5 2 O 0 x g _ Q _ 9 u g B 6 4 q M h 2 3 o D 5 p 1 O r j p p E & l t ; / r i n g & g t ; & l t ; / r p o l y g o n s & g t ; & l t ; r p o l y g o n s & g t ; & l t ; i d & g t ; - 2 1 4 7 4 8 2 8 8 1 & l t ; / i d & g t ; & l t ; r i n g & g t ; n k m 6 k n r _ p O o o 2 7 R i u 5 Z 2 5 w 8 U & l t ; / r i n g & g t ; & l t ; / r p o l y g o n s & g t ; & l t ; r p o l y g o n s & g t ; & l t ; i d & g t ; - 2 1 4 7 4 8 2 8 8 0 & l t ; / i d & g t ; & l t ; r i n g & g t ; 1 o x i h t l 2 p O 2 l 8 w L u - 2 F u j 4 k C u 8 7 o E & l t ; / r i n g & g t ; & l t ; / r p o l y g o n s & g t ; & l t ; r p o l y g o n s & g t ; & l t ; i d & g t ; - 2 1 4 7 4 8 2 8 7 9 & l t ; / i d & g t ; & l t ; r i n g & g t ; - _ x k z 1 4 s p O _ 5 0 j G k 0 g q G p 3 s b & l t ; / r i n g & g t ; & l t ; / r p o l y g o n s & g t ; & l t ; r p o l y g o n s & g t ; & l t ; i d & g t ; - 2 1 4 7 4 8 2 8 7 8 & l t ; / i d & g t ; & l t ; r i n g & g t ; p l g t 0 2 5 k 4 O y 2 z p C 2 p r t B h k 1 X 6 l o r F & l t ; / r i n g & g t ; & l t ; / r p o l y g o n s & g t ; & l t ; r p o l y g o n s & g t ; & l t ; i d & g t ; - 2 1 4 7 4 8 2 8 7 5 & l t ; / i d & g t ; & l t ; r i n g & g t ; 3 _ l j 0 h 9 s 7 O i 6 t F 2 n p p B s 9 g Z i m p r C s q u x B s 7 9 V o q w s C v i 2 J x 8 6 L p 5 n Y & l t ; / r i n g & g t ; & l t ; / r p o l y g o n s & g t ; & l t ; r p o l y g o n s & g t ; & l t ; i d & g t ; - 2 1 4 7 4 8 2 8 7 4 & l t ; / i d & g t ; & l t ; r i n g & g t ; j 4 3 h m 1 s 6 3 O 6 t w N w 9 q p E g _ 6 R 8 _ m 0 D i p r 5 B y r q x E z t p U - o o P _ x r i B v x 9 1 B & l t ; / r i n g & g t ; & l t ; / r p o l y g o n s & g t ; & l t ; r p o l y g o n s & g t ; & l t ; i d & g t ; - 2 1 4 7 4 8 2 8 7 2 & l t ; / i d & g t ; & l t ; r i n g & g t ; 3 k 4 q s - 3 z o O o g j 9 X u u y 3 R x 5 m u B & l t ; / r i n g & g t ; & l t ; / r p o l y g o n s & g t ; & l t ; r p o l y g o n s & g t ; & l t ; i d & g t ; - 2 1 4 7 4 8 2 8 6 9 & l t ; / i d & g t ; & l t ; r i n g & g t ; t - k _ y n y 4 6 O i 1 y y F 2 u r M _ k 7 w G 4 q h O h i v S 7 7 8 M 7 s 8 3 C & l t ; / r i n g & g t ; & l t ; / r p o l y g o n s & g t ; & l t ; r p o l y g o n s & g t ; & l t ; i d & g t ; - 2 1 4 7 4 8 2 8 6 8 & l t ; / i d & g t ; & l t ; r i n g & g t ; 5 u 6 o t 9 t i o O u 4 y y 0 B _ r u y D o 6 z 2 c & l t ; / r i n g & g t ; & l t ; / r p o l y g o n s & g t ; & l t ; r p o l y g o n s & g t ; & l t ; i d & g t ; - 2 1 4 7 4 8 2 8 6 7 & l t ; / i d & g t ; & l t ; r i n g & g t ; 7 z p z o 5 9 y 7 O 6 p n u B y 1 7 T o i m q O 0 w 0 f _ 4 l Y u l - n B l h m k B r - y 6 B 5 u t 1 G & l t ; / r i n g & g t ; & l t ; / r p o l y g o n s & g t ; & l t ; r p o l y g o n s & g t ; & l t ; i d & g t ; - 2 1 4 7 4 8 2 8 6 6 & l t ; / i d & g t ; & l t ; r i n g & g t ; t u t 5 3 s 6 s 8 O q 7 6 x l I 8 - 7 - q H g s u 5 t B k n k s P m w 5 9 P 0 1 y _ 9 B 7 m 7 v 4 J & l t ; / r i n g & g t ; & l t ; / r p o l y g o n s & g t ; & l t ; r p o l y g o n s & g t ; & l t ; i d & g t ; - 2 1 4 7 4 8 2 8 6 5 & l t ; / i d & g t ; & l t ; r i n g & g t ; j p i t - y m 4 n O y 0 3 4 X 8 8 i p B o v o P _ x j l T u i 6 6 F 1 o k R & l t ; / r i n g & g t ; & l t ; / r p o l y g o n s & g t ; & l t ; r p o l y g o n s & g t ; & l t ; i d & g t ; - 2 1 4 7 4 8 2 8 6 4 & l t ; / i d & g t ; & l t ; r i n g & g t ; x i u u t k j p 9 O 4 h 8 4 F _ r 8 1 D p i r i B & l t ; / r i n g & g t ; & l t ; / r p o l y g o n s & g t ; & l t ; r p o l y g o n s & g t ; & l t ; i d & g t ; - 2 1 4 7 4 8 2 8 6 3 & l t ; / i d & g t ; & l t ; r i n g & g t ; 9 _ x 2 i q h 9 7 O w j 0 9 L g s 0 _ z B - q v l 1 B & l t ; / r i n g & g t ; & l t ; / r p o l y g o n s & g t ; & l t ; r p o l y g o n s & g t ; & l t ; i d & g t ; - 2 1 4 7 4 8 2 8 6 2 & l t ; / i d & g t ; & l t ; r i n g & g t ; r z 4 o 1 2 j r 9 O k - s p E 9 2 w y D g 3 v X s v o v B u 4 s 2 E g 3 7 3 C _ k g d _ i g q B z 8 n s F & l t ; / r i n g & g t ; & l t ; / r p o l y g o n s & g t ; & l t ; r p o l y g o n s & g t ; & l t ; i d & g t ; - 2 1 4 7 4 8 2 8 6 1 & l t ; / i d & g t ; & l t ; r i n g & g t ; 9 o q x 3 x 1 o 7 O 4 7 w Q q j 7 0 B q h 0 l D y k w n E q w l u B g l u - B g j m j B 6 8 z O v 4 4 K 6 2 i d j n h 9 B & l t ; / r i n g & g t ; & l t ; / r p o l y g o n s & g t ; & l t ; r p o l y g o n s & g t ; & l t ; i d & g t ; - 2 1 4 7 4 8 2 8 6 0 & l t ; / i d & g t ; & l t ; r i n g & g t ; p j _ 9 g y 8 l 8 O q i 6 l H m 2 s v C w _ 6 6 C i h 4 Z 6 1 g s B 2 1 q M r q 9 d s - r x B 9 4 q i B z m 4 J & l t ; / r i n g & g t ; & l t ; / r p o l y g o n s & g t ; & l t ; r p o l y g o n s & g t ; & l t ; i d & g t ; - 2 1 4 7 4 8 2 8 5 9 & l t ; / i d & g t ; & l t ; r i n g & g t ; l 3 g m p _ z 2 8 O o o 2 3 1 E g 7 h 0 R k 1 m t B 6 o x l K s z p k p E o p k 8 E - p g k D r 1 - o 4 C w _ m j D g - m 2 N 1 1 y z C & l t ; / r i n g & g t ; & l t ; / r p o l y g o n s & g t ; & l t ; r p o l y g o n s & g t ; & l t ; i d & g t ; - 2 1 4 7 4 8 2 8 5 8 & l t ; / i d & g t ; & l t ; r i n g & g t ; n r 7 3 4 l _ z 1 O 3 k i m H 7 j v R _ l t 7 H & l t ; / r i n g & g t ; & l t ; / r p o l y g o n s & g t ; & l t ; r p o l y g o n s & g t ; & l t ; i d & g t ; - 2 1 4 7 4 8 2 8 5 7 & l t ; / i d & g t ; & l t ; r i n g & g t ; z i 1 w j - _ u 1 O m m w 3 Q 6 5 h c v 1 2 o Z & l t ; / r i n g & g t ; & l t ; / r p o l y g o n s & g t ; & l t ; r p o l y g o n s & g t ; & l t ; i d & g t ; - 2 1 4 7 4 8 2 8 5 6 & l t ; / i d & g t ; & l t ; r i n g & g t ; l i m g 7 t 3 h 2 O u 0 z y B 0 n x s C p 6 m _ E & l t ; / r i n g & g t ; & l t ; / r p o l y g o n s & g t ; & l t ; r p o l y g o n s & g t ; & l t ; i d & g t ; - 2 1 4 7 4 8 2 8 5 5 & l t ; / i d & g t ; & l t ; r i n g & g t ; x 1 5 v q z l _ 6 O o j q v B 6 n 5 Z 2 n s b i 6 q 8 C 2 3 u g B m - 3 Z 7 9 8 d t - s 5 B j q n 0 D & l t ; / r i n g & g t ; & l t ; / r p o l y g o n s & g t ; & l t ; r p o l y g o n s & g t ; & l t ; i d & g t ; - 2 1 4 7 4 8 2 8 5 4 & l t ; / i d & g t ; & l t ; r i n g & g t ; 9 h o l k 3 h q 6 O q g 5 9 S 6 j 6 s N 5 x y 2 H k 7 m z G q 0 j x g B 8 q w w F k w t z P i 5 2 m g B 6 j 3 o R o i p q D 0 k y 2 c g 4 p 4 E l r u 5 B p 7 n - e & l t ; / r i n g & g t ; & l t ; / r p o l y g o n s & g t ; & l t ; r p o l y g o n s & g t ; & l t ; i d & g t ; - 2 1 4 7 4 8 2 8 5 2 & l t ; / i d & g t ; & l t ; r i n g & g t ; v 6 2 h n z _ j m O m y x s g C w v n 0 i H _ 1 q x 0 Q & l t ; / r i n g & g t ; & l t ; / r p o l y g o n s & g t ; & l t ; r p o l y g o n s & g t ; & l t ; i d & g t ; - 2 1 4 7 4 8 2 8 5 1 & l t ; / i d & g t ; & l t ; r i n g & g t ; n 9 x j r n l x l O y 8 6 v 5 B s _ t p E m w 1 l 9 C & l t ; / r i n g & g t ; & l t ; / r p o l y g o n s & g t ; & l t ; r p o l y g o n s & g t ; & l t ; i d & g t ; - 2 1 4 7 4 8 2 8 5 0 & l t ; / i d & g t ; & l t ; r i n g & g t ; t i t o t l 7 8 _ O g w i 1 C y p 3 g C t w v y F & l t ; / r i n g & g t ; & l t ; / r p o l y g o n s & g t ; & l t ; r p o l y g o n s & g t ; & l t ; i d & g t ; - 2 1 4 7 4 8 2 8 4 9 & l t ; / i d & g t ; & l t ; r i n g & g t ; p j - 1 4 g 2 g z O 8 i 3 j M s w p 8 G w x 5 6 C & l t ; / r i n g & g t ; & l t ; / r p o l y g o n s & g t ; & l t ; r p o l y g o n s & g t ; & l t ; i d & g t ; - 2 1 4 7 4 8 2 8 4 8 & l t ; / i d & g t ; & l t ; r i n g & g t ; r q u 1 0 5 v 0 8 O u h s M 2 2 6 Z _ z i m B s j o j B 6 7 o L 8 r 7 d 0 7 y 6 B w w _ Y p 1 t 5 B z s q 4 E p 5 i s B & l t ; / r i n g & g t ; & l t ; / r p o l y g o n s & g t ; & l t ; r p o l y g o n s & g t ; & l t ; i d & g t ; - 2 1 4 7 4 8 2 8 4 7 & l t ; / i d & g t ; & l t ; r i n g & g t ; x 4 - h _ i q 8 8 O s 2 o 0 H k n w j O z u 1 s R & l t ; / r i n g & g t ; & l t ; / r p o l y g o n s & g t ; & l t ; r p o l y g o n s & g t ; & l t ; i d & g t ; - 2 1 4 7 4 8 2 8 4 6 & l t ; / i d & g t ; & l t ; r i n g & g t ; l 2 s x 5 p s x 8 O k t o n C 0 s _ 3 C _ 9 9 1 D q v u S s g n j B 4 3 4 p C y w o L 1 s q g E & l t ; / r i n g & g t ; & l t ; / r p o l y g o n s & g t ; & l t ; r p o l y g o n s & g t ; & l t ; i d & g t ; - 2 1 4 7 4 8 2 8 4 5 & l t ; / i d & g t ; & l t ; r i n g & g t ; p - l k l - _ _ j O g h 7 5 K 0 5 5 j a 0 w 7 v m C & l t ; / r i n g & g t ; & l t ; / r p o l y g o n s & g t ; & l t ; r p o l y g o n s & g t ; & l t ; i d & g t ; - 2 1 4 7 4 8 2 8 4 4 & l t ; / i d & g t ; & l t ; r i n g & g t ; 3 k 8 2 r 6 m u _ O u k h 8 p D q 1 8 g y E t r i h r B 2 r k w R - - o z l B & l t ; / r i n g & g t ; & l t ; / r p o l y g o n s & g t ; & l t ; r p o l y g o n s & g t ; & l t ; i d & g t ; - 2 1 4 7 4 8 2 8 4 3 & l t ; / i d & g t ; & l t ; r i n g & g t ; r 7 t i 3 r 0 x k O i 4 k s u C s o 1 w U y k 8 y i D & l t ; / r i n g & g t ; & l t ; / r p o l y g o n s & g t ; & l t ; r p o l y g o n s & g t ; & l t ; i d & g t ; - 2 1 4 7 4 8 2 8 4 2 & l t ; / i d & g t ; & l t ; r i n g & g t ; 5 0 j 9 w x 3 _ 7 O s r i 3 Y m l - w g B x 0 - _ x D & l t ; / r i n g & g t ; & l t ; / r p o l y g o n s & g t ; & l t ; r p o l y g o n s & g t ; & l t ; i d & g t ; - 2 1 4 7 4 8 2 8 4 1 & l t ; / i d & g t ; & l t ; r i n g & g t ; z m g 7 9 q - v j O y 9 s 8 C 8 x k j N m 3 u o c & l t ; / r i n g & g t ; & l t ; / r p o l y g o n s & g t ; & l t ; r p o l y g o n s & g t ; & l t ; i d & g t ; - 2 1 4 7 4 8 2 8 4 0 & l t ; / i d & g t ; & l t ; r i n g & g t ; 9 t y _ v y i 5 i O 8 o o o F 2 m 6 o D g g p g _ C 4 l w x B i x h o B s u h H m 6 u H z k w Q y 2 8 r D i p 7 n G _ h u 6 n B 0 s 6 v M & l t ; / r i n g & g t ; & l t ; / r p o l y g o n s & g t ; & l t ; r p o l y g o n s & g t ; & l t ; i d & g t ; - 2 1 4 7 4 8 2 8 3 9 & l t ; / i d & g t ; & l t ; r i n g & g t ; n q q 7 r p j 1 1 O s z i O k m 5 l E i g s - C 2 k w 5 B q 0 5 Z _ y w y B w 0 g r B j s 7 p C 4 h z z B 9 n q j C v 3 0 f h n v N & l t ; / r i n g & g t ; & l t ; / r p o l y g o n s & g t ; & l t ; r p o l y g o n s & g t ; & l t ; i d & g t ; - 2 1 4 7 4 8 2 8 3 8 & l t ; / i d & g t ; & l t ; r i n g & g t ; 3 t m 9 s p 9 y t O k 9 v 9 L i 5 8 s Z p k o u S & l t ; / r i n g & g t ; & l t ; / r p o l y g o n s & g t ; & l t ; r p o l y g o n s & g t ; & l t ; i d & g t ; - 2 1 4 7 4 8 2 8 3 7 & l t ; / i d & g t ; & l t ; r i n g & g t ; z n l r 4 x 6 p t O 8 h u r L 8 q z l G z 2 3 1 a & l t ; / r i n g & g t ; & l t ; / r p o l y g o n s & g t ; & l t ; r p o l y g o n s & g t ; & l t ; i d & g t ; - 2 1 4 7 4 8 2 8 3 6 & l t ; / i d & g t ; & l t ; r i n g & g t ; l - r _ z r 4 6 s O s v v w F q q 1 _ G 2 3 q s G & l t ; / r i n g & g t ; & l t ; / r p o l y g o n s & g t ; & l t ; r p o l y g o n s & g t ; & l t ; i d & g t ; - 2 1 4 7 4 8 2 8 3 5 & l t ; / i d & g t ; & l t ; r i n g & g t ; t z 5 h m z n q s O q l o m F 0 i w x B u g k 3 B 4 k m n D 0 2 1 t D s _ p v C k n h 9 B m h 5 T 2 8 l Y 4 k g 9 B o 0 3 K k - l c 4 r y 3 D k 3 - 6 D j 5 h O & l t ; / r i n g & g t ; & l t ; / r p o l y g o n s & g t ; & l t ; r p o l y g o n s & g t ; & l t ; i d & g t ; - 2 1 4 7 4 8 2 8 3 4 & l t ; / i d & g t ; & l t ; r i n g & g t ; z o k v t g 6 v g O _ l o u B q _ w g B 2 h 6 T y h g o B v 3 k T 7 9 z f & l t ; / r i n g & g t ; & l t ; / r p o l y g o n s & g t ; & l t ; r p o l y g o n s & g t ; & l t ; i d & g t ; - 2 1 4 7 4 8 2 8 3 3 & l t ; / i d & g t ; & l t ; r i n g & g t ; r 1 z 6 y 6 1 n r O 6 h z u i B u n z 7 p D 4 y j g h B & l t ; / r i n g & g t ; & l t ; / r p o l y g o n s & g t ; & l t ; r p o l y g o n s & g t ; & l t ; i d & g t ; - 2 1 4 7 4 8 2 8 3 2 & l t ; / i d & g t ; & l t ; r i n g & g t ; - 8 0 o s 3 2 i q O 6 3 q v D g r 3 l G t 1 i x K & l t ; / r i n g & g t ; & l t ; / r p o l y g o n s & g t ; & l t ; r p o l y g o n s & g t ; & l t ; i d & g t ; - 2 1 4 7 4 8 2 8 3 1 & l t ; / i d & g t ; & l t ; r i n g & g t ; 1 3 t r 2 u 4 y r O 3 v v V n - t D k 1 j n B 0 m x U 5 l r O z 1 o g G s h 4 K h 9 w o C r j h p B & l t ; / r i n g & g t ; & l t ; / r p o l y g o n s & g t ; & l t ; r p o l y g o n s & g t ; & l t ; i d & g t ; - 2 1 4 7 4 8 2 8 3 0 & l t ; / i d & g t ; & l t ; r i n g & g t ; x 0 p _ i 1 4 g q O 0 y z q S 0 y x p d j r p j v C & l t ; / r i n g & g t ; & l t ; / r p o l y g o n s & g t ; & l t ; r p o l y g o n s & g t ; & l t ; i d & g t ; - 2 1 4 7 4 8 2 8 2 9 & l t ; / i d & g t ; & l t ; r i n g & g t ; v 0 p q n 9 8 x p O 2 6 q j C 3 7 s p B h j 0 R k 0 q p E 7 y 7 4 E h h z K w g z f 1 x 2 W & l t ; / r i n g & g t ; & l t ; / r p o l y g o n s & g t ; & l t ; r p o l y g o n s & g t ; & l t ; i d & g t ; - 2 1 4 7 4 8 2 8 2 8 & l t ; / i d & g t ; & l t ; r i n g & g t ; x s 5 4 3 6 u q p O 6 y m l d 6 0 6 _ Z n t x w e & l t ; / r i n g & g t ; & l t ; / r p o l y g o n s & g t ; & l t ; r p o l y g o n s & g t ; & l t ; i d & g t ; - 2 1 4 7 4 8 2 8 2 7 & l t ; / i d & g t ; & l t ; r i n g & g t ; t 9 t 4 v h 7 y p O w g m w M g v p _ O v o s p N & l t ; / r i n g & g t ; & l t ; / r p o l y g o n s & g t ; & l t ; r p o l y g o n s & g t ; & l t ; i d & g t ; - 2 1 4 7 4 8 2 8 2 6 & l t ; / i d & g t ; & l t ; r i n g & g t ; 7 v l _ 1 u 9 4 p O w q 2 0 l D w q - t 4 B v o u y 1 B & l t ; / r i n g & g t ; & l t ; / r p o l y g o n s & g t ; & l t ; r p o l y g o n s & g t ; & l t ; i d & g t ; - 2 1 4 7 4 8 2 8 2 5 & l t ; / i d & g t ; & l t ; r i n g & g t ; l m 9 7 i t q z p O o v v y I 8 w 9 4 H j 8 k n D & l t ; / r i n g & g t ; & l t ; / r p o l y g o n s & g t ; & l t ; r p o l y g o n s & g t ; & l t ; i d & g t ; - 2 1 4 7 4 8 2 8 2 4 & l t ; / i d & g t ; & l t ; r i n g & g t ; n h 8 q r 4 6 p n O i j x 6 a 0 g i l R 1 t g 1 J & l t ; / r i n g & g t ; & l t ; / r p o l y g o n s & g t ; & l t ; r p o l y g o n s & g t ; & l t ; i d & g t ; - 2 1 4 7 4 8 2 8 2 3 & l t ; / i d & g t ; & l t ; r i n g & g t ; 1 2 u j i 3 u k s O s 9 0 0 F _ z l s B i u - y M & l t ; / r i n g & g t ; & l t ; / r p o l y g o n s & g t ; & l t ; r p o l y g o n s & g t ; & l t ; i d & g t ; - 2 1 4 7 4 8 2 8 2 2 & l t ; / i d & g t ; & l t ; r i n g & g t ; - 9 6 n r - y 8 v O q v h q B u j t 2 C u 3 s i B 8 4 u s C 2 _ 2 w C 0 o - 8 B 8 r 7 d m 6 u H t 6 s b 7 4 k g h B & l t ; / r i n g & g t ; & l t ; / r p o l y g o n s & g t ; & l t ; r p o l y g o n s & g t ; & l t ; i d & g t ; - 2 1 4 7 4 8 2 8 2 1 & l t ; / i d & g t ; & l t ; r i n g & g t ; n 7 _ 5 k p 1 _ r O k 9 9 d 2 t 4 2 F o k z s C g l t q D w 4 l l B s 6 o c y j 2 9 U m w _ r B 5 i p G z 6 t Q 2 r - n B 6 g 7 1 D w 7 p _ O g 0 - 6 D m 0 o i B g r n 3 L v 8 4 J & l t ; / r i n g & g t ; & l t ; / r p o l y g o n s & g t ; & l t ; r p o l y g o n s & g t ; & l t ; i d & g t ; - 2 1 4 7 4 8 2 8 2 0 & l t ; / i d & g t ; & l t ; r i n g & g t ; 0 h y o k l _ 3 n O j 6 9 f u _ r i B k w h Z 8 0 g j I i m 6 T i 4 r b z 7 k t B 6 s o L u x t j G 7 r z 6 B _ _ _ x B & l t ; / r i n g & g t ; & l t ; / r p o l y g o n s & g t ; & l t ; r p o l y g o n s & g t ; & l t ; i d & g t ; - 2 1 4 7 4 8 2 8 1 8 & l t ; / i d & g t ; & l t ; r i n g & g t ; 7 u 1 8 k v 6 o j O q - 4 g C x _ n p E 5 k 2 7 B u 0 t v J 1 o p j C & l t ; / r i n g & g t ; & l t ; / r p o l y g o n s & g t ; & l t ; r p o l y g o n s & g t ; & l t ; i d & g t ; - 2 1 4 7 4 8 2 8 1 6 & l t ; / i d & g t ; & l t ; r i n g & g t ; n 1 x 8 9 u 4 u i O q 2 n u B 8 0 p p E p z x z C & l t ; / r i n g & g t ; & l t ; / r p o l y g o n s & g t ; & l t ; r p o l y g o n s & g t ; & l t ; i d & g t ; - 2 1 4 7 4 8 2 8 1 5 & l t ; / i d & g t ; & l t ; r i n g & g t ; 1 9 8 9 r h p _ 8 N i 9 k 2 S u t h i F s v o p E & l t ; / r i n g & g t ; & l t ; / r p o l y g o n s & g t ; & l t ; r p o l y g o n s & g t ; & l t ; i d & g t ; - 2 1 4 7 4 8 2 8 1 4 & l t ; / i d & g t ; & l t ; r i n g & g t ; p u s 2 i y p _ _ N q s 2 2 H q z i _ E v w - V & l t ; / r i n g & g t ; & l t ; / r p o l y g o n s & g t ; & l t ; r p o l y g o n s & g t ; & l t ; i d & g t ; - 2 1 4 7 4 8 2 8 1 3 & l t ; / i d & g t ; & l t ; r i n g & g t ; t m 1 n 2 s s l 6 N u q n u B g o 0 k C 6 3 w i D 2 _ 2 w C 4 u 6 p M y n j R m 6 t n E _ 5 0 w C 8 h 5 6 C k 2 s h B 7 n 8 w D & l t ; / r i n g & g t ; & l t ; / r p o l y g o n s & g t ; & l t ; r p o l y g o n s & g t ; & l t ; i d & g t ; - 2 1 4 7 4 8 2 8 1 2 & l t ; / i d & g t ; & l t ; r i n g & g t ; 3 t z s q t y 0 w N q m x o L m j s 2 j D 7 - m z 0 C & l t ; / r i n g & g t ; & l t ; / r p o l y g o n s & g t ; & l t ; r p o l y g o n s & g t ; & l t ; i d & g t ; - 2 1 4 7 4 8 2 8 1 1 & l t ; / i d & g t ; & l t ; r i n g & g t ; x 9 y 5 x s u y n N g g i 6 7 B g 0 j 2 M r z 8 s _ B & l t ; / r i n g & g t ; & l t ; / r p o l y g o n s & g t ; & l t ; r p o l y g o n s & g t ; & l t ; i d & g t ; - 2 1 4 7 4 8 2 8 1 0 & l t ; / i d & g t ; & l t ; r i n g & g t ; 3 6 n 3 p 1 u t n N q 6 n r C 0 z 9 M y - i s B s 4 6 m r B q o p L s h 7 L 4 7 o j B 3 k p l R u _ r i B _ q 5 Z y 2 0 5 N w 8 6 p C 0 l 9 i N 4 2 _ Y j n - V m 9 h s B n q h 9 B h 5 v g I z j 3 1 s B & l t ; / r i n g & g t ; & l t ; / r p o l y g o n s & g t ; & l t ; r p o l y g o n s & g t ; & l t ; i d & g t ; - 2 1 4 7 4 8 2 8 0 9 & l t ; / i d & g t ; & l t ; r i n g & g t ; n z 2 3 j 0 _ z o N i 4 i d s t l u K l k 8 w G & l t ; / r i n g & g t ; & l t ; / r p o l y g o n s & g t ; & l t ; r p o l y g o n s & g t ; & l t ; i d & g t ; - 2 1 4 7 4 8 2 8 0 8 & l t ; / i d & g t ; & l t ; r i n g & g t ; z q m l h v u 1 n N 6 r p m N y x 8 1 S 6 l l m B i n h g K i o z u i B 6 s j p f 6 9 6 7 B l 0 3 v v B q 7 6 o D r 1 n 8 E i y t - C w 5 t k 9 D k 3 v 1 v B k m u - K 9 y w 3 u B t r i x o B & l t ; / r i n g & g t ; & l t ; / r p o l y g o n s & g t ; & l t ; r p o l y g o n s & g t ; & l t ; i d & g t ; - 2 1 4 7 4 8 2 8 0 7 & l t ; / i d & g t ; & l t ; r i n g & g t ; 1 p v 5 7 m 4 q m N _ 3 u 9 s C o r o g h B s 4 5 2 Y k l 5 _ z B p m r n X & l t ; / r i n g & g t ; & l t ; / r p o l y g o n s & g t ; & l t ; r p o l y g o n s & g t ; & l t ; i d & g t ; - 2 1 4 7 4 8 2 8 0 6 & l t ; / i d & g t ; & l t ; r i n g & g t ; z q j u 8 p k 9 t N i p 6 2 F 2 l j w - B v 1 l 8 i D & l t ; / r i n g & g t ; & l t ; / r p o l y g o n s & g t ; & l t ; r p o l y g o n s & g t ; & l t ; i d & g t ; - 2 1 4 7 4 8 2 8 0 5 & l t ; / i d & g t ; & l t ; r i n g & g t ; 9 9 2 r r 8 h k p N o - i n B q 1 0 i j C _ p y t k B s u 9 h 3 E 7 q 2 i x D & l t ; / r i n g & g t ; & l t ; / r p o l y g o n s & g t ; & l t ; r p o l y g o n s & g t ; & l t ; i d & g t ; - 2 1 4 7 4 8 2 8 0 4 & l t ; / i d & g t ; & l t ; r i n g & g t ; l _ 3 7 2 q 2 w p N w k k 9 N s h 9 - g B r r 0 r X & l t ; / r i n g & g t ; & l t ; / r p o l y g o n s & g t ; & l t ; r p o l y g o n s & g t ; & l t ; i d & g t ; - 2 1 4 7 4 8 2 8 0 3 & l t ; / i d & g t ; & l t ; r i n g & g t ; 1 0 h n s 5 n h r N 6 _ x o C w v 0 6 B w j 8 3 C 2 6 z 9 S 0 h g i C u 0 o w B 6 j p i B i - q M v s o 8 E x t 8 w G - i r p N & l t ; / r i n g & g t ; & l t ; / r p o l y g o n s & g t ; & l t ; r p o l y g o n s & g t ; & l t ; i d & g t ; - 2 1 4 7 4 8 2 8 0 2 & l t ; / i d & g t ; & l t ; r i n g & g t ; z l p 8 y - 9 j r N 6 z 4 w C i p z s N 3 i l 0 H & l t ; / r i n g & g t ; & l t ; / r p o l y g o n s & g t ; & l t ; r p o l y g o n s & g t ; & l t ; i d & g t ; - 2 1 4 7 4 8 2 8 0 1 & l t ; / i d & g t ; & l t ; r i n g & g t ; 1 u r h 9 1 x x p N 0 8 v X g 6 8 l G i 4 r M _ 9 m v D s 5 n P g z 3 o C x g 8 q B p x 8 w G & l t ; / r i n g & g t ; & l t ; / r p o l y g o n s & g t ; & l t ; r p o l y g o n s & g t ; & l t ; i d & g t ; - 2 1 4 7 4 8 2 8 0 0 & l t ; / i d & g t ; & l t ; r i n g & g t ; t 6 p r p v 1 t p N o 8 s i 6 D o w o r o B v w 2 i z C & l t ; / r i n g & g t ; & l t ; / r p o l y g o n s & g t ; & l t ; r p o l y g o n s & g t ; & l t ; i d & g t ; - 2 1 4 7 4 8 2 7 9 9 & l t ; / i d & g t ; & l t ; r i n g & g t ; h t 7 _ r 6 y x p N _ 5 n Y s 5 _ 9 Q p g h x K & l t ; / r i n g & g t ; & l t ; / r p o l y g o n s & g t ; & l t ; r p o l y g o n s & g t ; & l t ; i d & g t ; - 2 1 4 7 4 8 2 7 9 8 & l t ; / i d & g t ; & l t ; r i n g & g t ; r l x i 4 z k s r N u z q y y D u 3 2 m h E t h p p q P l 7 1 w z i B 8 4 4 _ y 3 B 8 q n l g C 3 u o z v C g s v o l B y 3 s 4 k B t t j 5 m G z v 6 n w E q i u x y D u u m n X 1 9 u r l D l 9 8 2 y P 9 l g i 5 b r 6 z w 5 m F & l t ; / r i n g & g t ; & l t ; / r p o l y g o n s & g t ; & l t ; r p o l y g o n s & g t ; & l t ; i d & g t ; - 2 1 4 7 4 8 2 7 9 7 & l t ; / i d & g t ; & l t ; r i n g & g t ; n 7 q w 2 w z 9 p N 4 s v x B _ y 8 7 B g - z t D 2 r j _ E i s k v D w t 5 L r t h 9 B 1 7 h 3 B & l t ; / r i n g & g t ; & l t ; / r p o l y g o n s & g t ; & l t ; r p o l y g o n s & g t ; & l t ; i d & g t ; - 2 1 4 7 4 8 2 7 9 5 & l t ; / i d & g t ; & l t ; r i n g & g t ; 5 j l 8 u s 0 p q N u s t 4 6 B y 3 7 9 p a v 9 y l Y n w m q p V & l t ; / r i n g & g t ; & l t ; / r p o l y g o n s & g t ; & l t ; r p o l y g o n s & g t ; & l t ; i d & g t ; - 2 1 4 7 4 8 2 7 9 4 & l t ; / i d & g t ; & l t ; r i n g & g t ; 5 x j k v o r p q N k l n 0 m B 8 4 n 4 5 C v g u j v C & l t ; / r i n g & g t ; & l t ; / r p o l y g o n s & g t ; & l t ; r p o l y g o n s & g t ; & l t ; i d & g t ; - 2 1 4 7 4 8 2 7 9 3 & l t ; / i d & g t ; & l t ; r i n g & g t ; 9 m o o y s w z q N 4 j j 9 k G y r r 6 u H p s t t v F 3 w l z l B & l t ; / r i n g & g t ; & l t ; / r p o l y g o n s & g t ; & l t ; r p o l y g o n s & g t ; & l t ; i d & g t ; - 2 1 4 7 4 8 2 7 9 2 & l t ; / i d & g t ; & l t ; r i n g & g t ; r 6 s r 6 s i 2 s N w o x p N y z j x a h y 6 k V & l t ; / r i n g & g t ; & l t ; / r p o l y g o n s & g t ; & l t ; r p o l y g o n s & g t ; & l t ; i d & g t ; - 2 1 4 7 4 8 2 7 9 1 & l t ; / i d & g t ; & l t ; r i n g & g t ; z z - p 2 k 6 n s N i 0 p J 4 q _ M g k 0 3 D 2 j h m F - v t l L & l t ; / r i n g & g t ; & l t ; / r p o l y g o n s & g t ; & l t ; r p o l y g o n s & g t ; & l t ; i d & g t ; - 2 1 4 7 4 8 2 7 9 0 & l t ; / i d & g t ; & l t ; r i n g & g t ; 1 t 4 0 q l 2 p s N i j 4 _ G g m 4 8 I 6 7 n 6 E & l t ; / r i n g & g t ; & l t ; / r p o l y g o n s & g t ; & l t ; r p o l y g o n s & g t ; & l t ; i d & g t ; - 2 1 4 7 4 8 2 7 8 9 & l t ; / i d & g t ; & l t ; r i n g & g t ; v 0 6 h 8 m - 9 s N _ v 9 w G m z 5 1 D n y - w T & l t ; / r i n g & g t ; & l t ; / r p o l y g o n s & g t ; & l t ; r p o l y g o n s & g t ; & l t ; i d & g t ; - 2 1 4 7 4 8 2 7 8 7 & l t ; / i d & g t ; & l t ; r i n g & g t ; 7 p x 9 7 8 6 6 q N g v 7 4 F g k g 2 B w t 0 f o 2 i t B _ 4 5 7 B q w p i B z v i n B & l t ; / r i n g & g t ; & l t ; / r p o l y g o n s & g t ; & l t ; r p o l y g o n s & g t ; & l t ; i d & g t ; - 2 1 4 7 4 8 2 7 8 6 & l t ; / i d & g t ; & l t ; r i n g & g t ; z v 2 o 8 2 k 3 s N m 6 o K w w _ d y 2 p 6 E y j t w B g _ 2 l H 2 p g 3 B s y 7 p C u v q M u v 1 o D g y l c 5 y l m F y h s i B 7 9 8 d y 8 j m B l _ 0 8 K & l t ; / r i n g & g t ; & l t ; / r p o l y g o n s & g t ; & l t ; r p o l y g o n s & g t ; & l t ; i d & g t ; - 2 1 4 7 4 8 2 7 8 5 & l t ; / i d & g t ; & l t ; r i n g & g t ; p 5 i p s m m s s N o 7 q 3 Y w 7 _ - g B v y m z l B & l t ; / r i n g & g t ; & l t ; / r p o l y g o n s & g t ; & l t ; r p o l y g o n s & g t ; & l t ; i d & g t ; - 2 1 4 7 4 8 2 7 8 4 & l t ; / i d & g t ; & l t ; r i n g & g t ; p p j n m 8 r y q N 0 0 g t j E 8 g g q M o p 6 i v C y 4 _ p - D w w 6 _ m B 5 6 h p f & l t ; / r i n g & g t ; & l t ; / r p o l y g o n s & g t ; & l t ; r p o l y g o n s & g t ; & l t ; i d & g t ; - 2 1 4 7 4 8 2 7 8 3 & l t ; / i d & g t ; & l t ; r i n g & g t ; 3 r g x _ 7 y m q N k 7 9 M s t n n D t g v H r p i n B k 5 i 9 B i n i x K 8 u 5 p C o r - 6 D 3 o i O & l t ; / r i n g & g t ; & l t ; / r p o l y g o n s & g t ; & l t ; r p o l y g o n s & g t ; & l t ; i d & g t ; - 2 1 4 7 4 8 2 7 8 2 & l t ; / i d & g t ; & l t ; r i n g & g t ; t x 8 o 0 y 0 7 q N s u 6 R 8 s s 3 L q 3 o i B 7 0 7 9 C g 6 9 d x x i 3 B & l t ; / r i n g & g t ; & l t ; / r p o l y g o n s & g t ; & l t ; r p o l y g o n s & g t ; & l t ; i d & g t ; - 2 1 4 7 4 8 2 7 8 1 & l t ; / i d & g t ; & l t ; r i n g & g t ; - 0 _ o 2 q n _ q N w 4 q p E 8 l 1 7 R 4 5 j n D k _ h 0 R o 7 s h W 3 k 7 o V & l t ; / r i n g & g t ; & l t ; / r p o l y g o n s & g t ; & l t ; r p o l y g o n s & g t ; & l t ; i d & g t ; - 2 1 4 7 4 8 2 7 7 9 & l t ; / i d & g t ; & l t ; r i n g & g t ; 3 p l j i s 9 o p N 2 x p - F u j 2 O k 4 g i C u m k u B l n n Y w g m j B _ 0 1 W h i x g B & l t ; / r i n g & g t ; & l t ; / r p o l y g o n s & g t ; & l t ; r p o l y g o n s & g t ; & l t ; i d & g t ; - 2 1 4 7 4 8 2 7 7 8 & l t ; / i d & g t ; & l t ; r i n g & g t ; h h w s p n k g o N m q 6 Z 3 i o P y 8 1 O 8 y k t B q g 5 w C s _ 6 I s s l c 2 y q i B 8 z 3 J i q 7 P s m k t B w 6 g n B 9 w 0 y E & l t ; / r i n g & g t ; & l t ; / r p o l y g o n s & g t ; & l t ; r p o l y g o n s & g t ; & l t ; i d & g t ; - 2 1 4 7 4 8 2 7 7 6 & l t ; / i d & g t ; & l t ; r i n g & g t ; p 0 6 q q i 8 9 p N g h p 0 H i 8 o - C 1 n x o C & l t ; / r i n g & g t ; & l t ; / r p o l y g o n s & g t ; & l t ; r p o l y g o n s & g t ; & l t ; i d & g t ; - 2 1 4 7 4 8 2 7 7 5 & l t ; / i d & g t ; & l t ; r i n g & g t ; - i v w 8 0 r v l N u s y n E k 2 k l B q y x _ G & l t ; / r i n g & g t ; & l t ; / r p o l y g o n s & g t ; & l t ; r p o l y g o n s & g t ; & l t ; i d & g t ; - 2 1 4 7 4 8 2 7 7 4 & l t ; / i d & g t ; & l t ; r i n g & g t ; 5 l x l l r k n o N 2 t 4 W 4 z u x B h 6 _ 1 D & l t ; / r i n g & g t ; & l t ; / r p o l y g o n s & g t ; & l t ; r p o l y g o n s & g t ; & l t ; i d & g t ; - 2 1 4 7 4 8 2 7 7 2 & l t ; / i d & g t ; & l t ; r i n g & g t ; 3 w - 3 h 9 0 t p N 2 z s u F m i k z M 0 y v 0 E & l t ; / r i n g & g t ; & l t ; / r p o l y g o n s & g t ; & l t ; r p o l y g o n s & g t ; & l t ; i d & g t ; - 2 1 4 7 4 8 2 7 7 1 & l t ; / i d & g t ; & l t ; r i n g & g t ; v q 1 _ j 9 9 4 n N 8 - 8 9 k B o 7 o z i B r t 8 o V & l t ; / r i n g & g t ; & l t ; / r p o l y g o n s & g t ; & l t ; r p o l y g o n s & g t ; & l t ; i d & g t ; - 2 1 4 7 4 8 2 7 7 0 & l t ; / i d & g t ; & l t ; r i n g & g t ; h t 6 m 0 z 3 w o N g 6 k j I 2 n w l K t 0 t 1 G & l t ; / r i n g & g t ; & l t ; / r p o l y g o n s & g t ; & l t ; r p o l y g o n s & g t ; & l t ; i d & g t ; - 2 1 4 7 4 8 2 7 6 9 & l t ; / i d & g t ; & l t ; r i n g & g t ; 9 o l _ z z p 8 o N g 7 3 _ O k 8 h s P 3 n z x Z & l t ; / r i n g & g t ; & l t ; / r p o l y g o n s & g t ; & l t ; r p o l y g o n s & g t ; & l t ; i d & g t ; - 2 1 4 7 4 8 2 7 6 8 & l t ; / i d & g t ; & l t ; r i n g & g t ; h g g w 0 o - 5 r N q q r j C _ 2 n v D v _ l n D & l t ; / r i n g & g t ; & l t ; / r p o l y g o n s & g t ; & l t ; r p o l y g o n s & g t ; & l t ; i d & g t ; - 2 1 4 7 4 8 2 7 6 7 & l t ; / i d & g t ; & l t ; r i n g & g t ; p _ p 5 i 4 p l p N w m h i g B 0 7 s j O v g 7 p d & l t ; / r i n g & g t ; & l t ; / r p o l y g o n s & g t ; & l t ; r p o l y g o n s & g t ; & l t ; i d & g t ; - 2 1 4 7 4 8 2 7 6 6 & l t ; / i d & g t ; & l t ; r i n g & g t ; v l i 0 g 7 2 p o N 4 m 1 u w B p w y p 4 F m w 4 u d 0 u w h h C y w x i L 6 h x 8 U k t 4 _ k F q g z 5 x B x 7 g z p B & l t ; / r i n g & g t ; & l t ; / r p o l y g o n s & g t ; & l t ; r p o l y g o n s & g t ; & l t ; i d & g t ; - 2 1 4 7 4 8 2 7 6 5 & l t ; / i d & g t ; & l t ; r i n g & g t ; l z q 0 2 9 k x l N 0 r t p E i k 4 w G p p q i B & l t ; / r i n g & g t ; & l t ; / r p o l y g o n s & g t ; & l t ; r p o l y g o n s & g t ; & l t ; i d & g t ; - 2 1 4 7 4 8 2 7 6 4 & l t ; / i d & g t ; & l t ; r i n g & g t ; 1 m o x 9 q l 0 l N w n 9 p C q _ r M m r w 2 C s m s 8 E 4 p 0 a w 0 h 1 C o s w X w p g W u q 1 O _ r l k B 4 n 4 R 8 s n P 3 z 9 d 8 2 g 9 B g j 5 I s 6 x a 9 r o _ B 2 u 1 W 5 h p _ B q 3 o i B q i 4 Z 2 _ l v D & l t ; / r i n g & g t ; & l t ; / r p o l y g o n s & g t ; & l t ; r p o l y g o n s & g t ; & l t ; i d & g t ; - 2 1 4 7 4 8 2 7 6 3 & l t ; / i d & g t ; & l t ; r i n g & g t ; x r 1 9 1 s z m m N 4 h 3 3 D s 2 r n J j _ x - K & l t ; / r i n g & g t ; & l t ; / r p o l y g o n s & g t ; & l t ; r p o l y g o n s & g t ; & l t ; i d & g t ; - 2 1 4 7 4 8 2 7 6 2 & l t ; / i d & g t ; & l t ; r i n g & g t ; - 6 w 9 p l n 4 n N w w 1 - K 4 5 j n D 0 v x 3 D & l t ; / r i n g & g t ; & l t ; / r p o l y g o n s & g t ; & l t ; r p o l y g o n s & g t ; & l t ; i d & g t ; - 2 1 4 7 4 8 2 7 6 1 & l t ; / i d & g t ; & l t ; r i n g & g t ; r i u k 9 v r - m N i u 3 t O s h 2 r o B u v _ r D _ o 2 _ G u z _ n H s u u _ O u o 0 - M z 8 y t D _ g 6 u E & l t ; / r i n g & g t ; & l t ; / r p o l y g o n s & g t ; & l t ; r p o l y g o n s & g t ; & l t ; i d & g t ; - 2 1 4 7 4 8 2 7 6 0 & l t ; / i d & g t ; & l t ; r i n g & g t ; v t p 5 o 7 z 3 m N 4 4 2 j 9 B g u w w e s j s - z B i 9 4 5 x B 2 0 j j t H m r 2 q 0 C 5 k 5 k z U & l t ; / r i n g & g t ; & l t ; / r p o l y g o n s & g t ; & l t ; r p o l y g o n s & g t ; & l t ; i d & g t ; - 2 1 4 7 4 8 2 7 5 9 & l t ; / i d & g t ; & l t ; r i n g & g t ; 5 3 4 g p z s 2 n N m y 7 t k B o v k y C o 1 7 d i m y v J z t 7 l p C l r 8 m R 4 8 0 3 G w q 0 5 7 B - l l z G 8 l m i g B x 7 q 9 V 9 m s e r _ q 7 E m s g o G t n _ n G 2 u 4 s N 6 s s i L 1 s o k Z & l t ; / r i n g & g t ; & l t ; / r p o l y g o n s & g t ; & l t ; r p o l y g o n s & g t ; & l t ; i d & g t ; - 2 1 4 7 4 8 2 7 5 8 & l t ; / i d & g t ; & l t ; r i n g & g t ; 9 h t _ 2 8 s r o N g h 8 l G u 2 l 6 E 5 _ 3 o D & l t ; / r i n g & g t ; & l t ; / r p o l y g o n s & g t ; & l t ; r p o l y g o n s & g t ; & l t ; i d & g t ; - 2 1 4 7 4 8 2 7 5 7 & l t ; / i d & g t ; & l t ; r i n g & g t ; j r y z i 5 i m o N 4 t 6 R 4 3 y a o p h Z 2 y x z C y k 3 g C m j o _ B u 8 g 3 B r 0 y 8 M n 2 6 p C & l t ; / r i n g & g t ; & l t ; / r p o l y g o n s & g t ; & l t ; r p o l y g o n s & g t ; & l t ; i d & g t ; - 2 1 4 7 4 8 2 7 5 6 & l t ; / i d & g t ; & l t ; r i n g & g t ; t w 0 8 2 v x v m N 0 k l T m _ v S g w p v H k r - s E s 4 7 d l g x o C p h r I 1 i j s B v 3 m c & l t ; / r i n g & g t ; & l t ; / r p o l y g o n s & g t ; & l t ; r p o l y g o n s & g t ; & l t ; i d & g t ; - 2 1 4 7 4 8 2 7 5 5 & l t ; / i d & g t ; & l t ; r i n g & g t ; 3 p t u m r y j m N s 5 i 9 N 8 p y t D o 4 9 V s 1 z 3 G 3 g 5 R & l t ; / r i n g & g t ; & l t ; / r p o l y g o n s & g t ; & l t ; r p o l y g o n s & g t ; & l t ; i d & g t ; - 2 1 4 7 4 8 2 7 5 4 & l t ; / i d & g t ; & l t ; r i n g & g t ; 9 k l 4 v v 3 x o N i n 6 Z y p q g E z - 8 3 C & l t ; / r i n g & g t ; & l t ; / r p o l y g o n s & g t ; & l t ; r p o l y g o n s & g t ; & l t ; i d & g t ; - 2 1 4 7 4 8 2 7 5 3 & l t ; / i d & g t ; & l t ; r i n g & g t ; h y x l u 5 w i p N o m 9 k C 4 p 9 8 N 9 h o o R & l t ; / r i n g & g t ; & l t ; / r p o l y g o n s & g t ; & l t ; r p o l y g o n s & g t ; & l t ; i d & g t ; - 2 1 4 7 4 8 2 7 5 2 & l t ; / i d & g t ; & l t ; r i n g & g t ; z 7 u g y q z m p N u i y y B 6 8 m _ E 3 g 0 j M & l t ; / r i n g & g t ; & l t ; / r p o l y g o n s & g t ; & l t ; r p o l y g o n s & g t ; & l t ; i d & g t ; - 2 1 4 7 4 8 2 7 5 1 & l t ; / i d & g t ; & l t ; r i n g & g t ; t l q p h l y h p N q 2 v H 9 u - 6 B q 9 5 g B & l t ; / r i n g & g t ; & l t ; / r p o l y g o n s & g t ; & l t ; r p o l y g o n s & g t ; & l t ; i d & g t ; - 2 1 4 7 4 8 2 7 5 0 & l t ; / i d & g t ; & l t ; r i n g & g t ; 9 _ 2 0 z l l 7 o N q 0 s i B 1 1 3 _ T y t t q b & l t ; / r i n g & g t ; & l t ; / r p o l y g o n s & g t ; & l t ; r p o l y g o n s & g t ; & l t ; i d & g t ; - 2 1 4 7 4 8 2 7 4 8 & l t ; / i d & g t ; & l t ; r i n g & g t ; 1 l i w _ i v o l N _ p w 9 s C 6 4 k 3 u B 3 8 y q S & l t ; / r i n g & g t ; & l t ; / r p o l y g o n s & g t ; & l t ; r p o l y g o n s & g t ; & l t ; i d & g t ; - 2 1 4 7 4 8 2 7 4 7 & l t ; / i d & g t ; & l t ; r i n g & g t ; l u k 7 k y 9 8 l N y q m r q F y v i i p C 7 1 j j 0 C & l t ; / r i n g & g t ; & l t ; / r p o l y g o n s & g t ; & l t ; r p o l y g o n s & g t ; & l t ; i d & g t ; - 2 1 4 7 4 8 2 7 4 6 & l t ; / i d & g t ; & l t ; r i n g & g t ; x p 4 k p t u k p N q 6 r g O s q q 6 e p 8 l z M & l t ; / r i n g & g t ; & l t ; / r p o l y g o n s & g t ; & l t ; r p o l y g o n s & g t ; & l t ; i d & g t ; - 2 1 4 7 4 8 2 7 4 4 & l t ; / i d & g t ; & l t ; r i n g & g t ; r x 1 p t r o i m N o h - 3 C 4 l 5 3 C - v 8 3 C & l t ; / r i n g & g t ; & l t ; / r p o l y g o n s & g t ; & l t ; r p o l y g o n s & g t ; & l t ; i d & g t ; - 2 1 4 7 4 8 2 7 4 3 & l t ; / i d & g t ; & l t ; r i n g & g t ; n k _ 9 y 8 4 y k N g j _ 9 C k q w 3 D - 7 l o F & l t ; / r i n g & g t ; & l t ; / r p o l y g o n s & g t ; & l t ; r p o l y g o n s & g t ; & l t ; i d & g t ; - 2 1 4 7 4 8 2 7 4 2 & l t ; / i d & g t ; & l t ; r i n g & g t ; - u w j n p 4 n m N q 2 1 O _ n t g O w 3 _ V w m k l B k 5 i 6 P - _ n j B & l t ; / r i n g & g t ; & l t ; / r p o l y g o n s & g t ; & l t ; r p o l y g o n s & g t ; & l t ; i d & g t ; - 2 1 4 7 4 8 2 7 4 1 & l t ; / i d & g t ; & l t ; r i n g & g t ; 9 1 _ m 0 3 5 x k N s v - 1 B k o y _ D w r p 4 E j t u X & l t ; / r i n g & g t ; & l t ; / r p o l y g o n s & g t ; & l t ; r p o l y g o n s & g t ; & l t ; i d & g t ; - 2 1 4 7 4 8 2 7 4 0 & l t ; / i d & g t ; & l t ; r i n g & g t ; l - y p v 3 s n k N q j n i F 8 w j p V k k 4 3 D 2 k k z M 2 3 i k o C z 2 0 r X _ 4 s i D & l t ; / r i n g & g t ; & l t ; / r p o l y g o n s & g t ; & l t ; r p o l y g o n s & g t ; & l t ; i d & g t ; - 2 1 4 7 4 8 2 7 3 9 & l t ; / i d & g t ; & l t ; r i n g & g t ; r t 7 t 7 g v 2 j N 6 u r i B 6 s k m B q q - r D u v 4 e y 0 7 w G o 1 7 d n n u x B 6 l h 3 B 7 8 p 8 G & l t ; / r i n g & g t ; & l t ; / r p o l y g o n s & g t ; & l t ; r p o l y g o n s & g t ; & l t ; i d & g t ; - 2 1 4 7 4 8 2 7 3 8 & l t ; / i d & g t ; & l t ; r i n g & g t ; t 5 q p u t 0 3 m N o u h h H k r g r B - 8 g j I & l t ; / r i n g & g t ; & l t ; / r p o l y g o n s & g t ; & l t ; r p o l y g o n s & g t ; & l t ; i d & g t ; - 2 1 4 7 4 8 2 7 3 7 & l t ; / i d & g t ; & l t ; r i n g & g t ; h p 3 v y v 1 w k N y _ s w B i - 2 y E o q - V u 1 1 l K 6 z t S w y n P 1 _ x y B u o g o B p n 1 O p 2 4 Z & l t ; / r i n g & g t ; & l t ; / r p o l y g o n s & g t ; & l t ; r p o l y g o n s & g t ; & l t ; i d & g t ; - 2 1 4 7 4 8 2 7 3 6 & l t ; / i d & g t ; & l t ; r i n g & g t ; 5 r h i _ 3 o o m N u v 9 0 U 2 h v 5 B j v n 4 B 6 l 8 7 B s 6 k g F g q g 0 K s - h k F 2 h 0 2 F k 5 v j M l 1 n _ E s 8 g 0 H x k 3 9 P & l t ; / r i n g & g t ; & l t ; / r p o l y g o n s & g t ; & l t ; r p o l y g o n s & g t ; & l t ; i d & g t ; - 2 1 4 7 4 8 2 7 3 5 & l t ; / i d & g t ; & l t ; r i n g & g t ; j x 5 h 3 l 4 r j N k p z s _ D 4 i 0 y 1 B i 9 8 z v D k 5 m h T q 2 h 2 y E j s l l 3 C & l t ; / r i n g & g t ; & l t ; / r p o l y g o n s & g t ; & l t ; r p o l y g o n s & g t ; & l t ; i d & g t ; - 2 1 4 7 4 8 2 7 3 4 & l t ; / i d & g t ; & l t ; r i n g & g t ; 7 u m z q m 5 1 k N o h - 3 C 0 t v h B 6 3 i 3 B 6 s i s B o 8 8 9 H - 3 r w F & l t ; / r i n g & g t ; & l t ; / r p o l y g o n s & g t ; & l t ; r p o l y g o n s & g t ; & l t ; i d & g t ; - 2 1 4 7 4 8 2 7 3 3 & l t ; / i d & g t ; & l t ; r i n g & g t ; 5 k g 4 _ o h g l N y t - i k B u l s y Y j m 0 4 0 B & l t ; / r i n g & g t ; & l t ; / r p o l y g o n s & g t ; & l t ; r p o l y g o n s & g t ; & l t ; i d & g t ; - 2 1 4 7 4 8 2 7 3 1 & l t ; / i d & g t ; & l t ; r i n g & g t ; x p l 2 j _ r 6 k N g o j n B g z _ d k h z a q n n v D g n - h E 0 y n p E t 2 o K 3 i o P 6 s 7 7 B 5 m 5 8 D & l t ; / r i n g & g t ; & l t ; / r p o l y g o n s & g t ; & l t ; r p o l y g o n s & g t ; & l t ; i d & g t ; - 2 1 4 7 4 8 2 7 3 0 & l t ; / i d & g t ; & l t ; r i n g & g t ; h p _ u g k z q l N i 7 r 4 r B r h - 8 N 1 6 x q I & l t ; / r i n g & g t ; & l t ; / r p o l y g o n s & g t ; & l t ; r p o l y g o n s & g t ; & l t ; i d & g t ; - 2 1 4 7 4 8 2 7 2 9 & l t ; / i d & g t ; & l t ; r i n g & g t ; 9 5 j l k _ 1 x l N i 6 4 h R 4 x z z v C o o g 6 S 4 2 p 2 x E y 7 _ 1 Z w h 9 l s C w 7 _ 6 q B o t w k 2 O u 3 6 6 i I q s - 1 - E - 7 5 l w O 7 v n j u I m 9 4 s 1 E h i 1 x 9 j B & l t ; / r i n g & g t ; & l t ; / r p o l y g o n s & g t ; & l t ; r p o l y g o n s & g t ; & l t ; i d & g t ; - 2 1 4 7 4 8 2 7 2 8 & l t ; / i d & g t ; & l t ; r i n g & g t ; x s r w n u q r k N _ h k s B u t k m B _ 7 m Y i s 6 w C u t p 1 G 5 7 y l D 7 l o P & l t ; / r i n g & g t ; & l t ; / r p o l y g o n s & g t ; & l t ; r p o l y g o n s & g t ; & l t ; i d & g t ; - 2 1 4 7 4 8 2 7 2 7 & l t ; / i d & g t ; & l t ; r i n g & g t ; 9 t q _ 0 s 4 i k N u u p J y 6 p _ E k - t v H o x 9 d m i r 5 B 0 g i n B w 8 w k C y 2 2 e 4 n s h B t t r 8 C u s 0 O - v 8 3 C & l t ; / r i n g & g t ; & l t ; / r p o l y g o n s & g t ; & l t ; r p o l y g o n s & g t ; & l t ; i d & g t ; - 2 1 4 7 4 8 2 7 2 6 & l t ; / i d & g t ; & l t ; r i n g & g t ; v q 7 y z v v r m N g 9 h i C w w t p N w 8 - n I & l t ; / r i n g & g t ; & l t ; / r p o l y g o n s & g t ; & l t ; r p o l y g o n s & g t ; & l t ; i d & g t ; - 2 1 4 7 4 8 2 7 2 5 & l t ; / i d & g t ; & l t ; r i n g & g t ; h 9 t p 2 k j v l N _ x q _ B g z v x B q 9 9 1 D 8 x z 8 I n y w 3 I & l t ; / r i n g & g t ; & l t ; / r p o l y g o n s & g t ; & l t ; r p o l y g o n s & g t ; & l t ; i d & g t ; - 2 1 4 7 4 8 2 7 2 4 & l t ; / i d & g t ; & l t ; r i n g & g t ; z _ n 8 t i - 5 j N i l h 6 G y u h 3 B j o 8 g D & l t ; / r i n g & g t ; & l t ; / r p o l y g o n s & g t ; & l t ; r p o l y g o n s & g t ; & l t ; i d & g t ; - 2 1 4 7 4 8 2 7 2 3 & l t ; / i d & g t ; & l t ; r i n g & g t ; t 9 9 u 6 s _ r j N 6 2 4 k o C k h i x k D s 7 - 6 q B t o m h r B & l t ; / r i n g & g t ; & l t ; / r p o l y g o n s & g t ; & l t ; r p o l y g o n s & g t ; & l t ; i d & g t ; - 2 1 4 7 4 8 2 7 2 2 & l t ; / i d & g t ; & l t ; r i n g & g t ; x - 3 8 i n 7 1 j N g 0 - 3 C r k - v D m p k _ B & l t ; / r i n g & g t ; & l t ; / r p o l y g o n s & g t ; & l t ; r p o l y g o n s & g t ; & l t ; i d & g t ; - 2 1 4 7 4 8 2 7 2 1 & l t ; / i d & g t ; & l t ; r i n g & g t ; h j g 6 m g 7 9 k N _ 2 4 w C k 1 w F k s l t I 0 o - 8 B 1 3 3 w C 3 9 _ V & l t ; / r i n g & g t ; & l t ; / r p o l y g o n s & g t ; & l t ; r p o l y g o n s & g t ; & l t ; i d & g t ; - 2 1 4 7 4 8 2 7 2 0 & l t ; / i d & g t ; & l t ; r i n g & g t ; h 9 3 u h h l j l N 6 _ x m 9 C g n r 1 s B t l n z Q & l t ; / r i n g & g t ; & l t ; / r p o l y g o n s & g t ; & l t ; r p o l y g o n s & g t ; & l t ; i d & g t ; - 2 1 4 7 4 8 2 7 1 9 & l t ; / i d & g t ; & l t ; r i n g & g t ; - u 4 - 9 2 g y l N g s 5 h q J o 0 7 7 g E u l 4 1 b h x q p 6 S & l t ; / r i n g & g t ; & l t ; / r p o l y g o n s & g t ; & l t ; r p o l y g o n s & g t ; & l t ; i d & g t ; - 2 1 4 7 4 8 2 7 1 7 & l t ; / i d & g t ; & l t ; r i n g & g t ; r q q k 8 7 4 j l N 0 h k n B q 6 p u F p 1 3 k J & l t ; / r i n g & g t ; & l t ; / r p o l y g o n s & g t ; & l t ; r p o l y g o n s & g t ; & l t ; i d & g t ; - 2 1 4 7 4 8 2 8 8 4 & l t ; / i d & g t ; & l t ; r i n g & g t ; 5 j 1 t n o m p q O u i 1 G w i u h B g 9 j i E 2 3 9 1 D 4 p 5 L r o h 9 B j l q 9 J & l t ; / r i n g & g t ; & l t ; / r p o l y g o n s & g t ; & l t ; r p o l y g o n s & g t ; & l t ; i d & g t ; - 2 1 4 7 4 8 2 8 7 7 & l t ; / i d & g t ; & l t ; r i n g & g t ; r p _ 5 h o k k p O 4 8 W _ o 8 K u 3 3 t O g u 9 M 2 5 2 e w g p w F s i m c _ 2 u H & l t ; / r i n g & g t ; & l t ; / r p o l y g o n s & g t ; & l t ; r p o l y g o n s & g t ; & l t ; i d & g t ; - 2 1 4 7 4 8 2 8 7 6 & l t ; / i d & g t ; & l t ; r i n g & g t ; z h 8 w h 8 2 8 o O g _ 4 l E o x _ V o - v U r t 6 L & l t ; / r i n g & g t ; & l t ; / r p o l y g o n s & g t ; & l t ; r p o l y g o n s & g t ; & l t ; i d & g t ; - 2 1 4 7 4 8 2 8 7 3 & l t ; / i d & g t ; & l t ; r i n g & g t ; h _ 7 m t 0 n 1 2 O q _ 5 e 2 i y I q z w Z t q w C v x 9 G _ h 8 t C - k g Z & l t ; / r i n g & g t ; & l t ; / r p o l y g o n s & g t ; & l t ; r p o l y g o n s & g t ; & l t ; i d & g t ; - 2 1 4 7 4 8 2 8 7 1 & l t ; / i d & g t ; & l t ; r i n g & g t ; l q n n k z u r 3 O 4 u 6 I i 8 q i B o i m o F k 9 g p B q t o J l p 2 x H l 0 h o B & l t ; / r i n g & g t ; & l t ; / r p o l y g o n s & g t ; & l t ; r p o l y g o n s & g t ; & l t ; i d & g t ; - 2 1 4 7 4 8 2 8 7 0 & l t ; / i d & g t ; & l t ; r i n g & g t ; 1 3 m 5 j n 5 u o O 4 n 1 _ D 8 7 5 L w _ 9 V _ o h 3 B 1 4 o L & l t ; / r i n g & g t ; & l t ; / r p o l y g o n s & g t ; & l t ; r p o l y g o n s & g t ; & l t ; i d & g t ; - 2 1 4 7 4 8 2 8 5 3 & l t ; / i d & g t ; & l t ; r i n g & g t ; l o - 1 m 1 s 3 l O k 7 9 M _ 2 g 7 F _ j j O _ 4 5 E 5 h x B p s j i P & l t ; / r i n g & g t ; & l t ; / r p o l y g o n s & g t ; & l t ; r p o l y g o n s & g t ; & l t ; i d & g t ; - 2 1 4 7 4 8 2 8 1 9 & l t ; / i d & g t ; & l t ; r i n g & g t ; j 8 j k - l k g o O y r 3 y E y 4 j s B m p q M 6 k 7 6 F & l t ; / r i n g & g t ; & l t ; / r p o l y g o n s & g t ; & l t ; r p o l y g o n s & g t ; & l t ; i d & g t ; - 2 1 4 7 4 8 2 8 1 7 & l t ; / i d & g t ; & l t ; r i n g & g t ; 5 7 1 x - _ 0 l j O y y u 2 E m p q M 9 9 9 1 D 5 m k R & l t ; / r i n g & g t ; & l t ; / r p o l y g o n s & g t ; & l t ; r p o l y g o n s & g t ; & l t ; i d & g t ; - 2 1 4 7 4 8 2 7 9 6 & l t ; / i d & g t ; & l t ; r i n g & g t ; z h k k w m h _ p N q n p K 4 i 7 p C m i r M 8 s n P r 0 _ V v 4 n 4 B & l t ; / r i n g & g t ; & l t ; / r p o l y g o n s & g t ; & l t ; r p o l y g o n s & g t ; & l t ; i d & g t ; - 2 1 4 7 4 8 2 7 8 8 & l t ; / i d & g t ; & l t ; r i n g & g t ; h r p _ _ 4 y x q N s x h Z q y j s B y 1 u S 2 4 1 W p y j s B n 8 - Y & l t ; / r i n g & g t ; & l t ; / r p o l y g o n s & g t ; & l t ; r p o l y g o n s & g t ; & l t ; i d & g t ; - 2 1 4 7 4 8 2 7 8 0 & l t ; / i d & g t ; & l t ; r i n g & g t ; t k y _ w q 4 0 q N 8 j _ M k z 4 J 8 7 w 0 E i j 0 O 9 q 5 Z r _ p v C & l t ; / r i n g & g t ; & l t ; / r p o l y g o n s & g t ; & l t ; r p o l y g o n s & g t ; & l t ; i d & g t ; - 2 1 4 7 4 8 2 7 7 7 & l t ; / i d & g t ; & l t ; r i n g & g t ; z n 1 1 9 u t r o N k h j n B o w j 9 B i t o K k g 8 i I 9 s 6 T & l t ; / r i n g & g t ; & l t ; / r p o l y g o n s & g t ; & l t ; r p o l y g o n s & g t ; & l t ; i d & g t ; - 2 1 4 7 4 8 2 7 7 3 & l t ; / i d & g t ; & l t ; r i n g & g t ; 3 r q i x h r p p N _ y x g B s 8 v x B g s 5 3 C y w o L & l t ; / r i n g & g t ; & l t ; / r p o l y g o n s & g t ; & l t ; r p o l y g o n s & g t ; & l t ; i d & g t ; - 2 1 4 7 4 8 2 7 4 9 & l t ; / i d & g t ; & l t ; r i n g & g t ; t o 0 0 v 7 p k p N 0 k - g D _ q - r D 8 m u - B q 2 t S - t 7 p C & l t ; / r i n g & g t ; & l t ; / r p o l y g o n s & g t ; & l t ; r p o l y g o n s & g t ; & l t ; i d & g t ; - 2 1 4 7 4 8 2 7 4 5 & l t ; / i d & g t ; & l t ; r i n g & g t ; p 2 9 w 0 1 p i k N w 6 9 M o v 9 3 C i q p i B 8 n _ V 1 l p J & l t ; / r i n g & g t ; & l t ; / r p o l y g o n s & g t ; & l t ; r p o l y g o n s & g t ; & l t ; i d & g t ; - 2 1 4 7 4 8 2 7 3 2 & l t ; / i d & g t ; & l t ; r i n g & g t ; 5 w i p 7 v k s k N 6 q s M 2 0 r w B 8 x k T 6 4 q M x s s - C & l t ; / r i n g & g t ; & l t ; / r p o l y g o n s & g t ; & l t ; r p o l y g o n s & g t ; & l t ; i d & g t ; - 2 1 4 7 4 8 2 7 1 8 & l t ; / i d & g t ; & l t ; r i n g & g t ; r 1 o - g 9 u r l N q 2 v H s t _ d g 1 g i C i p w H 6 x l r C k v w t D 3 p 4 J q 3 p L j i x 0 E & l t ; / r i n g & g t ; & l t ; / r p o l y g o n s & g t ; & l t ; r p o l y g o n s & g t ; & l t ; i d & g t ; - 2 1 4 7 4 8 2 7 1 6 & l t ; / i d & g t ; & l t ; r i n g & g t ; n y z p p g t o k N k v _ M _ _ o V 6 w l r E u g x y E l l z q I & l t ; / r i n g & g t ; & l t ; / r p o l y g o n s & g t ; & l t ; r p o l y g o n s & g t ; & l t ; i d & g t ; - 2 1 4 7 4 8 2 7 1 5 & l t ; / i d & g t ; & l t ; r i n g & g t ; 1 r g q 9 u 3 t k N s 3 7 p C o p k n C z 1 g p B & l t ; / r i n g & g t ; & l t ; / r p o l y g o n s & g t ; & l t ; r p o l y g o n s & g t ; & l t ; i d & g t ; - 2 1 4 7 4 8 2 7 1 4 & l t ; / i d & g t ; & l t ; r i n g & g t ; p l w 9 0 s 4 i k N m j y g B g u - V _ g p g E 5 o p J n v 0 5 C 9 s t F & l t ; / r i n g & g t ; & l t ; / r p o l y g o n s & g t ; & l t ; r p o l y g o n s & g t ; & l t ; i d & g t ; - 2 1 4 7 4 8 2 7 1 3 & l t ; / i d & g t ; & l t ; r i n g & g t ; x 0 8 v 1 y v l k N s t r q D u x t j G 1 z 0 l K & l t ; / r i n g & g t ; & l t ; / r p o l y g o n s & g t ; & l t ; r p o l y g o n s & g t ; & l t ; i d & g t ; - 2 1 4 7 4 8 2 7 1 2 & l t ; / i d & g t ; & l t ; r i n g & g t ; h 8 o v o 2 h 2 k N 8 4 3 4 U m 0 s M 3 9 _ V 0 7 _ r X m 1 _ o w G 5 6 g x l D 1 4 1 2 m E & l t ; / r i n g & g t ; & l t ; / r p o l y g o n s & g t ; & l t ; r p o l y g o n s & g t ; & l t ; i d & g t ; - 2 1 4 7 4 8 2 7 1 1 & l t ; / i d & g t ; & l t ; r i n g & g t ; - u l p u v i _ i N 0 w 8 2 r C y k y g M g v g u w B u 2 v o c r n z 9 k B & l t ; / r i n g & g t ; & l t ; / r p o l y g o n s & g t ; & l t ; r p o l y g o n s & g t ; & l t ; i d & g t ; - 2 1 4 7 4 8 2 7 1 0 & l t ; / i d & g t ; & l t ; r i n g & g t ; n 0 8 4 6 g 5 _ j N w 8 4 J _ 6 k s B u _ 4 e y t t S 2 i h 3 B r o 6 L & l t ; / r i n g & g t ; & l t ; / r p o l y g o n s & g t ; & l t ; r p o l y g o n s & g t ; & l t ; i d & g t ; - 2 1 4 7 4 8 2 7 0 9 & l t ; / i d & g t ; & l t ; r i n g & g t ; 7 u 3 5 r v g q i N q p y n E 2 i x g B 4 w _ 8 F & l t ; / r i n g & g t ; & l t ; / r p o l y g o n s & g t ; & l t ; r p o l y g o n s & g t ; & l t ; i d & g t ; - 2 1 4 7 4 8 2 7 0 8 & l t ; / i d & g t ; & l t ; r i n g & g t ; t u 4 w 5 q v i k N w r 5 J u 1 3 o D 0 - n P 4 k _ V 5 7 u S - 0 p v C & l t ; / r i n g & g t ; & l t ; / r p o l y g o n s & g t ; & l t ; r p o l y g o n s & g t ; & l t ; i d & g t ; - 2 1 4 7 4 8 2 7 0 7 & l t ; / i d & g t ; & l t ; r i n g & g t ; 5 0 q g 0 x v p k N y w s 6 E - m p 8 G y 3 q _ B 8 u 2 l G k j t q D o 4 l o F 2 z p w B g g 6 _ a u r t 5 M 4 k k j N _ _ s 5 M 6 1 z p Y n 4 h 9 7 D n x u 3 I v g 9 g D & l t ; / r i n g & g t ; & l t ; / r p o l y g o n s & g t ; & l t ; r p o l y g o n s & g t ; & l t ; i d & g t ; - 2 1 4 7 4 8 2 7 0 6 & l t ; / i d & g t ; & l t ; r i n g & g t ; t u z 8 4 n 6 5 i N s y 9 H o 5 v x B y 6 i d 6 p p r C s l t p E g _ 6 R _ 2 n v D _ r 6 0 J u x g d t 2 2 8 K & l t ; / r i n g & g t ; & l t ; / r p o l y g o n s & g t ; & l t ; r p o l y g o n s & g t ; & l t ; i d & g t ; - 2 1 4 7 4 8 2 7 0 5 & l t ; / i d & g t ; & l t ; r i n g & g t ; n 1 j 2 r _ 2 2 j N k _ r v C s x - s E - 9 9 1 B & l t ; / r i n g & g t ; & l t ; / r p o l y g o n s & g t ; & l t ; r p o l y g o n s & g t ; & l t ; i d & g t ; - 2 1 4 7 4 8 2 7 0 4 & l t ; / i d & g t ; & l t ; r i n g & g t ; 3 s o t j r k - j N y k s M k w v h B q 9 8 P 4 5 h n B k q p 8 G 2 u y q I i t w l I s v z t D k p j y C m y 2 w C g t - h C 1 y r u L 1 5 q u L h z i s B p l 5 Z q - 9 l C 3 w 7 3 C j 8 q 8 G & l t ; / r i n g & g t ; & l t ; / r p o l y g o n s & g t ; & l t ; r p o l y g o n s & g t ; & l t ; i d & g t ; - 2 1 4 7 4 8 2 7 0 3 & l t ; / i d & g t ; & l t ; r i n g & g t ; r t t p 2 g k 1 j N y g s w B 0 0 8 g D u z p i B & l t ; / r i n g & g t ; & l t ; / r p o l y g o n s & g t ; & l t ; r p o l y g o n s & g t ; & l t ; i d & g t ; - 2 1 4 7 4 8 2 7 0 2 & l t ; / i d & g t ; & l t ; r i n g & g t ; 9 _ k 4 5 u 8 q j N 6 s 9 k o C s m z h W m m o - C y j 8 m 8 E k 9 v 2 g B _ - w z C 4 i 3 p p C 0 o j k 9 D v x y s C q 7 o z M q t 4 5 N l v u 2 C 9 9 5 m O m 5 5 w G - q z 9 j B g l i t I n - k n D 2 p 5 9 S - 1 - 0 C s i n p E z v k n D _ o 8 k U g 8 j u K l q r - C & l t ; / r i n g & g t ; & l t ; / r p o l y g o n s & g t ; & l t ; r p o l y g o n s & g t ; & l t ; i d & g t ; - 2 1 4 7 4 8 2 7 0 1 & l t ; / i d & g t ; & l t ; r i n g & g t ; z _ 3 l t 6 o t j N u s t - C w s r 4 E y m i s B & l t ; / r i n g & g t ; & l t ; / r p o l y g o n s & g t ; & l t ; r p o l y g o n s & g t ; & l t ; i d & g t ; - 2 1 4 7 4 8 2 7 0 0 & l t ; / i d & g t ; & l t ; r i n g & g t ; - o v z h q i l i N o l l T k 5 9 6 C 8 2 v Q u 8 g 3 B h 3 o K & l t ; / r i n g & g t ; & l t ; / r p o l y g o n s & g t ; & l t ; r p o l y g o n s & g t ; & l t ; i d & g t ; - 2 1 4 7 4 8 2 6 9 9 & l t ; / i d & g t ; & l t ; r i n g & g t ; h i y p l r 0 9 i N 6 3 0 g I w 9 s - K p 1 2 w C & l t ; / r i n g & g t ; & l t ; / r p o l y g o n s & g t ; & l t ; r p o l y g o n s & g t ; & l t ; i d & g t ; - 2 1 4 7 4 8 2 6 9 8 & l t ; / i d & g t ; & l t ; r i n g & g t ; z i n 8 w v p n i N o k v h B 2 0 3 W 4 1 i H o 7 8 w D i p u S o 1 7 d n m i n B 8 u - 8 B p v r M 1 k r M & l t ; / r i n g & g t ; & l t ; / r p o l y g o n s & g t ; & l t ; r p o l y g o n s & g t ; & l t ; i d & g t ; - 2 1 4 7 4 8 2 6 9 7 & l t ; / i d & g t ; & l t ; r i n g & g t ; 9 4 5 j p h h 1 h N 4 3 y 9 B g m S w w Y 0 r j V 0 t 3 J 4 2 q v C y 5 l 6 E h i v S h 1 4 Z r i l n D p l r M & l t ; / r i n g & g t ; & l t ; / r p o l y g o n s & g t ; & l t ; r p o l y g o n s & g t ; & l t ; i d & g t ; - 2 1 4 7 4 8 2 6 9 6 & l t ; / i d & g t ; & l t ; r i n g & g t ; n p l y t s u 8 - M u z j w X q m j 6 I w 1 5 z K & l t ; / r i n g & g t ; & l t ; / r p o l y g o n s & g t ; & l t ; r p o l y g o n s & g t ; & l t ; i d & g t ; - 2 1 4 7 4 8 2 6 9 5 & l t ; / i d & g t ; & l t ; r i n g & g t ; 1 6 i 1 7 4 4 n - M 0 s i 9 B q 9 8 P i 4 r M 6 y o j C g p 7 p C 8 w h H 0 4 0 w E s k 6 R v 8 6 p C 9 o j s B & l t ; / r i n g & g t ; & l t ; / r p o l y g o n s & g t ; & l t ; r p o l y g o n s & g t ; & l t ; i d & g t ; - 2 1 4 7 4 8 2 6 9 4 & l t ; / i d & g t ; & l t ; r i n g & g t ; r - 2 h s u t r h N 8 t s 2 M m s 8 j E 2 8 m u L & l t ; / r i n g & g t ; & l t ; / r p o l y g o n s & g t ; & l t ; r p o l y g o n s & g t ; & l t ; i d & g t ; - 2 1 4 7 4 8 2 6 9 3 & l t ; / i d & g t ; & l t ; r i n g & g t ; r k v 7 l - h p i N 6 q s M 6 7 u S 8 y g W 6 x r M o - i T 6 8 4 7 B v 8 6 p C & l t ; / r i n g & g t ; & l t ; / r p o l y g o n s & g t ; & l t ; r p o l y g o n s & g t ; & l t ; i d & g t ; - 2 1 4 7 4 8 2 6 9 2 & l t ; / i d & g t ; & l t ; r i n g & g t ; 9 h 2 - j j - 8 h N 4 2 - V _ j j d k n j k D 0 u p v B u o o m F o 1 j 9 B q u - 6 F w u p P m k 1 O q k g d i 5 o j C i g r y F 4 v 8 1 B w _ 9 V s r x a m 0 3 7 B 0 w 8 M n r z k C o 8 r x B n v o P & l t ; / r i n g & g t ; & l t ; / r p o l y g o n s & g t ; & l t ; r p o l y g o n s & g t ; & l t ; i d & g t ; - 2 1 4 7 4 8 2 6 9 1 & l t ; / i d & g t ; & l t ; r i n g & g t ; 5 i 8 - v m n g h N g v j 9 B 2 v o j C 9 y q g E & l t ; / r i n g & g t ; & l t ; / r p o l y g o n s & g t ; & l t ; r p o l y g o n s & g t ; & l t ; i d & g t ; - 2 1 4 7 4 8 2 6 9 0 & l t ; / i d & g t ; & l t ; r i n g & g t ; 3 9 i 6 2 r t 4 g N 8 p 3 3 D 2 n 2 W t - 8 l C & l t ; / r i n g & g t ; & l t ; / r p o l y g o n s & g t ; & l t ; r p o l y g o n s & g t ; & l t ; i d & g t ; - 2 1 4 7 4 8 2 6 8 9 & l t ; / i d & g t ; & l t ; r i n g & g t ; p 9 k 1 w 2 t u g N w r q t I 0 r t 8 M r h s w F & l t ; / r i n g & g t ; & l t ; / r p o l y g o n s & g t ; & l t ; r p o l y g o n s & g t ; & l t ; i d & g t ; - 2 1 4 7 4 8 2 6 8 8 & l t ; / i d & g t ; & l t ; r i n g & g t ; 7 g 9 m x t y l - M 2 v q v D _ _ l r C 7 _ 0 3 D & l t ; / r i n g & g t ; & l t ; / r p o l y g o n s & g t ; & l t ; r p o l y g o n s & g t ; & l t ; i d & g t ; - 2 1 4 7 4 8 2 6 8 7 & l t ; / i d & g t ; & l t ; r i n g & g t ; 3 h q u n 3 z g - M y 4 s 8 C i g u u F s _ i i E s 3 i o F 3 t o 0 D & l t ; / r i n g & g t ; & l t ; / r p o l y g o n s & g t ; & l t ; r p o l y g o n s & g t ; & l t ; i d & g t ; - 2 1 4 7 4 8 2 6 8 6 & l t ; / i d & g t ; & l t ; r i n g & g t ; 9 2 r t v - 5 - - M m 9 t g E i x k v D j 0 y k C & l t ; / r i n g & g t ; & l t ; / r p o l y g o n s & g t ; & l t ; r p o l y g o n s & g t ; & l t ; i d & g t ; - 2 1 4 7 4 8 2 6 8 5 & l t ; / i d & g t ; & l t ; r i n g & g t ; n s v o s m 5 9 - M o o p P w j 9 d 4 i k B 0 r k N 8 i 8 H w w 4 R - j - V g g r n B u 2 r C & l t ; / r i n g & g t ; & l t ; / r p o l y g o n s & g t ; & l t ; r p o l y g o n s & g t ; & l t ; i d & g t ; - 2 1 4 7 4 8 2 6 8 4 & l t ; / i d & g t ; & l t ; r i n g & g t ; z 9 g q v x l 2 _ M i i p u q D 4 9 y 8 M i g x 5 k D & l t ; / r i n g & g t ; & l t ; / r p o l y g o n s & g t ; & l t ; r p o l y g o n s & g t ; & l t ; i d & g t ; - 2 1 4 7 4 8 2 6 8 3 & l t ; / i d & g t ; & l t ; r i n g & g t ; x n x 2 p o 7 w - M _ q l o a o 9 g q O p h j h r B & l t ; / r i n g & g t ; & l t ; / r p o l y g o n s & g t ; & l t ; r p o l y g o n s & g t ; & l t ; i d & g t ; - 2 1 4 7 4 8 2 6 8 2 & l t ; / i d & g t ; & l t ; r i n g & g t ; j h n - g 3 h g - M q 8 n 6 I i x n - I r j n c & l t ; / r i n g & g t ; & l t ; / r p o l y g o n s & g t ; & l t ; r p o l y g o n s & g t ; & l t ; i d & g t ; - 2 1 4 7 4 8 2 6 8 1 & l t ; / i d & g t ; & l t ; r i n g & g t ; h g n - 9 3 - 7 _ M _ _ - 1 D y 8 l j H j g - 0 C & l t ; / r i n g & g t ; & l t ; / r p o l y g o n s & g t ; & l t ; r p o l y g o n s & g t ; & l t ; i d & g t ; - 2 1 4 7 4 8 2 6 8 0 & l t ; / i d & g t ; & l t ; r i n g & g t ; 9 y w 4 7 7 u y _ M k 2 r 6 P q n h g r D p z i 9 5 B & l t ; / r i n g & g t ; & l t ; / r p o l y g o n s & g t ; & l t ; r p o l y g o n s & g t ; & l t ; i d & g t ; - 2 1 4 7 4 8 2 6 7 9 & l t ; / i d & g t ; & l t ; r i n g & g t ; 3 5 1 - s 0 s 2 - M y n v 8 t D i k p j j B _ o i x K q t 9 g n D & l t ; / r i n g & g t ; & l t ; / r p o l y g o n s & g t ; & l t ; r p o l y g o n s & g t ; & l t ; i d & g t ; - 2 1 4 7 4 8 2 6 7 8 & l t ; / i d & g t ; & l t ; r i n g & g t ; 1 u - t 0 k z k 9 M i t r p f o s 6 9 C i - u 0 U & l t ; / r i n g & g t ; & l t ; / r p o l y g o n s & g t ; & l t ; r p o l y g o n s & g t ; & l t ; i d & g t ; - 2 1 4 7 4 8 2 6 7 7 & l t ; / i d & g t ; & l t ; r i n g & g t ; j u _ y u - w 3 8 M q 5 y g I g y x 8 M p g o v D & l t ; / r i n g & g t ; & l t ; / r p o l y g o n s & g t ; & l t ; r p o l y g o n s & g t ; & l t ; i d & g t ; - 2 1 4 7 4 8 2 6 7 6 & l t ; / i d & g t ; & l t ; r i n g & g t ; h - t 6 5 x j y 9 M q t 2 _ G s z - 6 D 9 u _ n G & l t ; / r i n g & g t ; & l t ; / r p o l y g o n s & g t ; & l t ; r p o l y g o n s & g t ; & l t ; i d & g t ; - 2 1 4 7 4 8 2 6 7 5 & l t ; / i d & g t ; & l t ; r i n g & g t ; 3 _ n s 7 u x u _ M g t r p - B 8 h 1 z i B m 1 q i j E l 4 n z Q 7 r 9 1 1 F & l t ; / r i n g & g t ; & l t ; / r p o l y g o n s & g t ; & l t ; r p o l y g o n s & g t ; & l t ; i d & g t ; - 2 1 4 7 4 8 2 6 7 4 & l t ; / i d & g t ; & l t ; r i n g & g t ; r - q v n v w y 9 M p 1 s 9 C h z 4 G y q u H i h l B k 7 t I z x - Y 9 1 l k B & l t ; / r i n g & g t ; & l t ; / r p o l y g o n s & g t ; & l t ; r p o l y g o n s & g t ; & l t ; i d & g t ; - 2 1 4 7 4 8 2 6 7 3 & l t ; / i d & g t ; & l t ; r i n g & g t ; p o g w w 3 z i _ M q g t 4 k B i _ y h - B r y m u 4 B & l t ; / r i n g & g t ; & l t ; / r p o l y g o n s & g t ; & l t ; r p o l y g o n s & g t ; & l t ; i d & g t ; - 2 1 4 7 4 8 2 6 7 2 & l t ; / i d & g t ; & l t ; r i n g & g t ; n p o 2 g h y n 9 M s y - g D 6 w z _ G l o - 0 J & l t ; / r i n g & g t ; & l t ; / r p o l y g o n s & g t ; & l t ; r p o l y g o n s & g t ; & l t ; i d & g t ; - 2 1 4 7 4 8 2 6 7 1 & l t ; / i d & g t ; & l t ; r i n g & g t ; x n k - v - s 4 _ M y 0 s g E i _ i 3 B s r t q O k 6 h 0 K m _ u g I 8 6 i 3 c 2 2 3 o c k i w w F s s v y p D o o r i l I 5 2 8 6 F v 1 g _ H t w 4 k Q 7 1 o 8 E q w o n t B y w 6 2 P - 1 u n J r o r w F & l t ; / r i n g & g t ; & l t ; / r p o l y g o n s & g t ; & l t ; r p o l y g o n s & g t ; & l t ; i d & g t ; - 2 1 4 7 4 8 2 6 7 0 & l t ; / i d & g t ; & l t ; r i n g & g t ; z 6 i _ o s 3 s 8 M 0 l 3 7 R 2 1 x q I p 1 s w R & l t ; / r i n g & g t ; & l t ; / r p o l y g o n s & g t ; & l t ; r p o l y g o n s & g t ; & l t ; i d & g t ; - 2 1 4 7 4 8 2 6 6 9 & l t ; / i d & g t ; & l t ; r i n g & g t ; t y w 5 2 2 q i 8 M 8 1 8 K 8 6 j 9 B m 0 s b q 2 t S 7 h g Z p 2 u x B & l t ; / r i n g & g t ; & l t ; / r p o l y g o n s & g t ; & l t ; r p o l y g o n s & g t ; & l t ; i d & g t ; - 2 1 4 7 4 8 2 6 6 8 & l t ; / i d & g t ; & l t ; r i n g & g t ; l w 0 h s w n z 8 M s 1 n 0 m B 4 4 p 0 H k u q 9 L w r r w e & l t ; / r i n g & g t ; & l t ; / r p o l y g o n s & g t ; & l t ; r p o l y g o n s & g t ; & l t ; i d & g t ; - 2 1 4 7 4 8 2 6 6 7 & l t ; / i d & g t ; & l t ; r i n g & g t ; - 6 7 h - _ l t 8 M 7 n v F n _ 9 w C k 2 v x B 2 u r M s l 8 H q l 6 m B m j n B 0 h g 9 B & l t ; / r i n g & g t ; & l t ; / r p o l y g o n s & g t ; & l t ; r p o l y g o n s & g t ; & l t ; i d & g t ; - 2 1 4 7 4 8 2 6 6 6 & l t ; / i d & g t ; & l t ; r i n g & g t ; z q 0 _ g h 4 p 8 M o k 0 0 E o - j 0 D z p i r B & l t ; / r i n g & g t ; & l t ; / r p o l y g o n s & g t ; & l t ; r p o l y g o n s & g t ; & l t ; i d & g t ; - 2 1 4 7 4 8 2 6 6 5 & l t ; / i d & g t ; & l t ; r i n g & g t ; h 4 i 4 n h w u 8 M o g o s w E g j s l s C r 6 m y S & l t ; / r i n g & g t ; & l t ; / r p o l y g o n s & g t ; & l t ; r p o l y g o n s & g t ; & l t ; i d & g t ; - 2 1 4 7 4 8 2 6 6 4 & l t ; / i d & g t ; & l t ; r i n g & g t ; 7 l z - z 9 0 2 8 M 2 h q m N 2 7 m o L n q o j B & l t ; / r i n g & g t ; & l t ; / r p o l y g o n s & g t ; & l t ; r p o l y g o n s & g t ; & l t ; i d & g t ; - 2 1 4 7 4 8 2 6 6 3 & l t ; / i d & g t ; & l t ; r i n g & g t ; p h t w 9 5 q l 7 M n k 2 S v m j P 3 u k T _ z o r C y 8 j m B u s j o B 8 k k 8 E _ m _ 7 C k o y X l z v H & l t ; / r i n g & g t ; & l t ; / r p o l y g o n s & g t ; & l t ; r p o l y g o n s & g t ; & l t ; i d & g t ; - 2 1 4 7 4 8 2 6 6 2 & l t ; / i d & g t ; & l t ; r i n g & g t ; 7 v r p r l 9 5 7 M o 2 5 r o B u l o 4 l B 9 4 8 l o B & l t ; / r i n g & g t ; & l t ; / r p o l y g o n s & g t ; & l t ; r p o l y g o n s & g t ; & l t ; i d & g t ; - 2 1 4 7 4 8 2 6 6 1 & l t ; / i d & g t ; & l t ; r i n g & g t ; n k i t p r _ u 7 M o l j 9 N q n s t O 1 y k R & l t ; / r i n g & g t ; & l t ; / r p o l y g o n s & g t ; & l t ; r p o l y g o n s & g t ; & l t ; i d & g t ; - 2 1 4 7 4 8 2 6 6 0 & l t ; / i d & g t ; & l t ; r i n g & g t ; p t z r x u 8 7 5 M y - 7 7 B s 3 9 w D 6 6 s g E 4 9 g 9 B q 0 5 Z 6 3 i 3 B g 0 y _ D g l 4 9 C x 0 3 w C u v 1 o D w p - Y l l v S x o 6 7 B h u s 5 C l s u S & l t ; / r i n g & g t ; & l t ; / r p o l y g o n s & g t ; & l t ; r p o l y g o n s & g t ; & l t ; i d & g t ; - 2 1 4 7 4 8 2 6 5 9 & l t ; / i d & g t ; & l t ; r i n g & g t ; x 2 m j t 3 i 7 5 M m 3 i o B s r p P w 4 5 R u g h s B 6 k j m B 2 l r i D 6 3 j R j n - V p 1 8 1 D & l t ; / r i n g & g t ; & l t ; / r p o l y g o n s & g t ; & l t ; r p o l y g o n s & g t ; & l t ; i d & g t ; - 2 1 4 7 4 8 2 6 5 8 & l t ; / i d & g t ; & l t ; r i n g & g t ; 3 s 2 o 0 g g n 7 M y 8 l x K g w h j K q o v S o 0 4 w D q i o _ E 8 v _ n k B u i 6 v I k w p w F z 3 - s E i q 5 7 M 6 4 y z C n 1 z S & l t ; / r i n g & g t ; & l t ; / r p o l y g o n s & g t ; & l t ; r p o l y g o n s & g t ; & l t ; i d & g t ; - 2 1 4 7 4 8 2 6 5 7 & l t ; / i d & g t ; & l t ; r i n g & g t ; h o 6 6 x 8 - 2 5 M s k 9 p C m g 9 6 F x i r g E & l t ; / r i n g & g t ; & l t ; / r p o l y g o n s & g t ; & l t ; r p o l y g o n s & g t ; & l t ; i d & g t ; - 2 1 4 7 4 8 2 6 5 6 & l t ; / i d & g t ; & l t ; r i n g & g t ; n 9 z u y y 8 6 5 M w 4 i p B k 2 _ d s t - V u k 0 y E y _ 4 e y z m C 8 l l J r p k V r o x N 6 x k M g o r V 9 h i K 8 s 5 L 7 l 1 q D s m r l B z p h p B q j 1 w C x t 4 e & l t ; / r i n g & g t ; & l t ; / r p o l y g o n s & g t ; & l t ; r p o l y g o n s & g t ; & l t ; i d & g t ; - 2 1 4 7 4 8 2 6 5 5 & l t ; / i d & g t ; & l t ; r i n g & g t ; p 0 1 1 m h m p 7 M k s 5 J m k 1 O u v 4 e w m w Q 8 p w U - j 0 3 D & l t ; / r i n g & g t ; & l t ; / r p o l y g o n s & g t ; & l t ; r p o l y g o n s & g t ; & l t ; i d & g t ; - 2 1 4 7 4 8 2 6 5 4 & l t ; / i d & g t ; & l t ; r i n g & g t ; p w m o i g y - 6 M w - w _ r B _ 3 9 s 3 C 1 g v l I & l t ; / r i n g & g t ; & l t ; / r p o l y g o n s & g t ; & l t ; r p o l y g o n s & g t ; & l t ; i d & g t ; - 2 1 4 7 4 8 2 6 5 3 & l t ; / i d & g t ; & l t ; r i n g & g t ; - t w j 6 l p 3 6 M 0 3 h k D k _ 2 z B 0 1 j l B g t m j B 8 9 - o B & l t ; / r i n g & g t ; & l t ; / r p o l y g o n s & g t ; & l t ; r p o l y g o n s & g t ; & l t ; i d & g t ; - 2 1 4 7 4 8 2 6 5 2 & l t ; / i d & g t ; & l t ; r i n g & g t ; n k 4 5 1 4 m m 5 M s x 7 r X q 0 r j H 8 4 g 7 w B _ g v - C w r _ w O o n - z R t w 9 6 F 6 m o 1 M 9 8 g 4 F g 6 m g I n 5 k n Q 4 l n i y C & l t ; / r i n g & g t ; & l t ; / r p o l y g o n s & g t ; & l t ; r p o l y g o n s & g t ; & l t ; i d & g t ; - 2 1 4 7 4 8 2 6 5 1 & l t ; / i d & g t ; & l t ; r i n g & g t ; r 9 w y w n k o 5 M o _ o P 6 7 5 e 2 - k 3 B m i r M 0 2 0 l G t - o J & l t ; / r i n g & g t ; & l t ; / r p o l y g o n s & g t ; & l t ; r p o l y g o n s & g t ; & l t ; i d & g t ; - 2 1 4 7 4 8 2 6 5 0 & l t ; / i d & g t ; & l t ; r i n g & g t ; p p _ q q k i 9 2 M y q 5 o D 6 i l 3 B s 9 y 3 J & l t ; / r i n g & g t ; & l t ; / r p o l y g o n s & g t ; & l t ; r p o l y g o n s & g t ; & l t ; i d & g t ; - 2 1 4 7 4 8 2 6 4 9 & l t ; / i d & g t ; & l t ; r i n g & g t ; v o 5 k 2 _ s z 2 M y x 3 W g k n n D g k 0 3 D o j 5 l G 6 u 4 e 0 h 8 M w u w t D m k h s B 1 t j 3 B 9 t m r C 5 l g 6 G & l t ; / r i n g & g t ; & l t ; / r p o l y g o n s & g t ; & l t ; r p o l y g o n s & g t ; & l t ; i d & g t ; - 2 1 4 7 4 8 2 6 4 8 & l t ; / i d & g t ; & l t ; r i n g & g t ; h 4 6 x l 5 2 g 5 M o _ 9 M i x s M m 5 q g E 8 t x a h j 8 P 0 _ m v B 1 u w g B & l t ; / r i n g & g t ; & l t ; / r p o l y g o n s & g t ; & l t ; r p o l y g o n s & g t ; & l t ; i d & g t ; - 2 1 4 7 4 8 2 6 4 7 & l t ; / i d & g t ; & l t ; r i n g & g t ; z 5 r 7 g o t h 2 M u w t u F q h q 5 D 7 u l n D & l t ; / r i n g & g t ; & l t ; / r p o l y g o n s & g t ; & l t ; r p o l y g o n s & g t ; & l t ; i d & g t ; - 2 1 4 7 4 8 2 6 4 6 & l t ; / i d & g t ; & l t ; r i n g & g t ; 5 i p i 1 4 5 g 2 M u n 0 y D k i i 7 D l k 4 w C & l t ; / r i n g & g t ; & l t ; / r p o l y g o n s & g t ; & l t ; r p o l y g o n s & g t ; & l t ; i d & g t ; - 2 1 4 7 4 8 2 6 4 5 & l t ; / i d & g t ; & l t ; r i n g & g t ; 9 r w 2 j x g v 4 M g m - 1 B 0 t _ 1 B 0 r l 8 E & l t ; / r i n g & g t ; & l t ; / r p o l y g o n s & g t ; & l t ; r p o l y g o n s & g t ; & l t ; i d & g t ; - 2 1 4 7 4 8 2 6 4 4 & l t ; / i d & g t ; & l t ; r i n g & g t ; r - l l 0 i p 6 1 M s j v x B u 8 5 w C 0 p _ d i i v S o u 3 3 D m 8 2 e w 4 - Y 6 u p - C w k x a 2 8 r 2 C j n h 9 B q 6 n K - _ 5 L & l t ; / r i n g & g t ; & l t ; / r p o l y g o n s & g t ; & l t ; r p o l y g o n s & g t ; & l t ; i d & g t ; - 2 1 4 7 4 8 2 6 4 3 & l t ; / i d & g t ; & l t ; r i n g & g t ; 5 v m s m o 7 x 1 M 2 2 w n E _ k w l D j u g 9 B & l t ; / r i n g & g t ; & l t ; / r p o l y g o n s & g t ; & l t ; r p o l y g o n s & g t ; & l t ; i d & g t ; - 2 1 4 7 4 8 2 6 4 2 & l t ; / i d & g t ; & l t ; r i n g & g t ; 9 7 h n w - q y 2 M 7 x t k F l q 5 I u 2 6 k D _ w 6 g B & l t ; / r i n g & g t ; & l t ; / r p o l y g o n s & g t ; & l t ; r p o l y g o n s & g t ; & l t ; i d & g t ; - 2 1 4 7 4 8 2 6 4 1 & l t ; / i d & g t ; & l t ; r i n g & g t ; - h u _ 5 m 7 n 2 M u 7 y n E w 6 9 M u 8 5 w C y p u 2 H q u t j G k _ t X 3 - g 7 D & l t ; / r i n g & g t ; & l t ; / r p o l y g o n s & g t ; & l t ; r p o l y g o n s & g t ; & l t ; i d & g t ; - 2 1 4 7 4 8 2 6 4 0 & l t ; / i d & g t ; & l t ; r i n g & g t ; n v y p n n p u 2 M 6 2 m o H w u r x B y n o j C & l t ; / r i n g & g t ; & l t ; / r p o l y g o n s & g t ; & l t ; r p o l y g o n s & g t ; & l t ; i d & g t ; - 2 1 4 7 4 8 2 6 3 9 & l t ; / i d & g t ; & l t ; r i n g & g t ; 9 2 z 1 q m 9 _ 2 M m 4 r i B 6 w g x G q 9 j 3 B o o p P 0 x p P s p i n B 2 r p - C 8 8 w 3 D 6 l h 3 B k i m 4 B p h 3 W & l t ; / r i n g & g t ; & l t ; / r p o l y g o n s & g t ; & l t ; r p o l y g o n s & g t ; & l t ; i d & g t ; - 2 1 4 7 4 8 2 6 3 8 & l t ; / i d & g t ; & l t ; r i n g & g t ; t 0 z 6 t g s 8 0 M k n 2 q u F 3 r z 0 h B g k 4 r X h s _ 5 l C y j - k U h l g i 3 B - 7 7 v a s g s k u C i x k z Q w h k 4 5 C q v p n X k m i r 7 H z m g 5 u G & l t ; / r i n g & g t ; & l t ; / r p o l y g o n s & g t ; & l t ; r p o l y g o n s & g t ; & l t ; i d & g t ; - 2 1 4 7 4 8 2 6 3 7 & l t ; / i d & g t ; & l t ; r i n g & g t ; 5 n z 9 8 s 6 n y M y 7 3 2 F i p h o H 7 n u x B & l t ; / r i n g & g t ; & l t ; / r p o l y g o n s & g t ; & l t ; r p o l y g o n s & g t ; & l t ; i d & g t ; - 2 1 4 7 4 8 2 6 3 6 & l t ; / i d & g t ; & l t ; r i n g & g t ; p k r _ t p t n 2 M k k q 0 D 2 9 p g E 5 s o v D & l t ; / r i n g & g t ; & l t ; / r p o l y g o n s & g t ; & l t ; r p o l y g o n s & g t ; & l t ; i d & g t ; - 2 1 4 7 4 8 2 6 3 5 & l t ; / i d & g t ; & l t ; r i n g & g t ; 7 y z x 8 z v 2 0 M i - n m F u 0 n k B k 0 h O q s _ p J 9 u k R & l t ; / r i n g & g t ; & l t ; / r p o l y g o n s & g t ; & l t ; r p o l y g o n s & g t ; & l t ; i d & g t ; - 2 1 4 7 4 8 2 6 3 4 & l t ; / i d & g t ; & l t ; r i n g & g t ; j v q 8 2 v k t y M 8 2 u x B u _ 4 Z _ z 5 T n t n 0 D & l t ; / r i n g & g t ; & l t ; / r p o l y g o n s & g t ; & l t ; r p o l y g o n s & g t ; & l t ; i d & g t ; - 2 1 4 7 4 8 2 6 3 3 & l t ; / i d & g t ; & l t ; r i n g & g t ; h l m i w k q - z M u q y n X 2 1 g l Q m 0 w v P _ r - g Y & l t ; / r i n g & g t ; & l t ; / r p o l y g o n s & g t ; & l t ; r p o l y g o n s & g t ; & l t ; i d & g t ; - 2 1 4 7 4 8 2 6 3 2 & l t ; / i d & g t ; & l t ; r i n g & g t ; 9 n o 7 k 8 8 x y M u - t 6 E s 1 h x 9 B p 1 t x 6 C & l t ; / r i n g & g t ; & l t ; / r p o l y g o n s & g t ; & l t ; r p o l y g o n s & g t ; & l t ; i d & g t ; - 2 1 4 7 4 8 2 6 3 1 & l t ; / i d & g t ; & l t ; r i n g & g t ; j u y 1 6 o 8 z 0 M 2 v 4 5 w D 8 u 0 1 a i 9 p g E g x s w e & l t ; / r i n g & g t ; & l t ; / r p o l y g o n s & g t ; & l t ; r p o l y g o n s & g t ; & l t ; i d & g t ; - 2 1 4 7 4 8 2 6 3 0 & l t ; / i d & g t ; & l t ; r i n g & g t ; 5 g 1 m 6 - r _ y M i i 7 _ p B y 9 0 2 9 C v 7 s z - C & l t ; / r i n g & g t ; & l t ; / r p o l y g o n s & g t ; & l t ; r p o l y g o n s & g t ; & l t ; i d & g t ; - 2 1 4 7 4 8 2 6 2 9 & l t ; / i d & g t ; & l t ; r i n g & g t ; 1 y 6 i y x g h 0 M 0 4 - t j D 6 m g 6 l C u y i i h F - x 9 w k D & l t ; / r i n g & g t ; & l t ; / r p o l y g o n s & g t ; & l t ; r p o l y g o n s & g t ; & l t ; i d & g t ; - 2 1 4 7 4 8 2 6 2 8 & l t ; / i d & g t ; & l t ; r i n g & g t ; 3 2 4 h 7 s 1 9 z M s m 1 t D 4 q _ M y x r w B m h g d u q h s B u l 4 Z h i v S x r r M & l t ; / r i n g & g t ; & l t ; / r p o l y g o n s & g t ; & l t ; r p o l y g o n s & g t ; & l t ; i d & g t ; - 2 1 4 7 4 8 2 6 2 7 & l t ; / i d & g t ; & l t ; r i n g & g t ; t m k i l 3 r 2 z M w m l 9 F 7 x p v C m g s j C - t _ g H 2 t j o B k n - V _ v k m B y q 4 W o t j r B 0 h w X i - u y B i z i s B y 9 o 5 C 2 2 o i B s q 5 L - 4 i n B q 8 k v D y m g 3 B 8 q g n B 0 v x 3 D v o k T & l t ; / r i n g & g t ; & l t ; / r p o l y g o n s & g t ; & l t ; r p o l y g o n s & g t ; & l t ; i d & g t ; - 2 1 4 7 4 8 2 6 2 6 & l t ; / i d & g t ; & l t ; r i n g & g t ; 1 1 s - 2 q 9 7 z M s w 6 4 U 4 s 5 J 6 k 1 O q i k r C o x 1 l E i j 5 7 B _ m p 5 C & l t ; / r i n g & g t ; & l t ; / r p o l y g o n s & g t ; & l t ; r p o l y g o n s & g t ; & l t ; i d & g t ; - 2 1 4 7 4 8 2 6 2 5 & l t ; / i d & g t ; & l t ; r i n g & g t ; x 0 3 g 9 k m t y M 2 n 8 T 6 o o _ B i 6 t S v r 6 L 9 5 7 l C & l t ; / r i n g & g t ; & l t ; / r p o l y g o n s & g t ; & l t ; r p o l y g o n s & g t ; & l t ; i d & g t ; - 2 1 4 7 4 8 2 6 2 4 & l t ; / i d & g t ; & l t ; r i n g & g t ; n t 5 6 h _ _ i z M u j u h y E u p 1 o h C 8 q p s y B & l t ; / r i n g & g t ; & l t ; / r p o l y g o n s & g t ; & l t ; r p o l y g o n s & g t ; & l t ; i d & g t ; - 2 1 4 7 4 8 2 6 2 3 & l t ; / i d & g t ; & l t ; r i n g & g t ; 7 t o _ z p r i 0 M o 1 2 3 D k _ - Y s m g W w 4 h 9 F 8 p m j B i 8 r 2 C 1 u 5 Z 3 z z 3 D & l t ; / r i n g & g t ; & l t ; / r p o l y g o n s & g t ; & l t ; r p o l y g o n s & g t ; & l t ; i d & g t ; - 2 1 4 7 4 8 2 6 2 2 & l t ; / i d & g t ; & l t ; r i n g & g t ; t r 5 6 p j s 4 z M 8 t i z x C 2 i 0 p u J l 9 3 m 8 E & l t ; / r i n g & g t ; & l t ; / r p o l y g o n s & g t ; & l t ; r p o l y g o n s & g t ; & l t ; i d & g t ; - 2 1 4 7 4 8 2 6 2 1 & l t ; / i d & g t ; & l t ; r i n g & g t ; 9 4 3 w s x 6 s z M y 4 h o G 6 0 x 0 L s q g 0 X 3 3 y _ D & l t ; / r i n g & g t ; & l t ; / r p o l y g o n s & g t ; & l t ; r p o l y g o n s & g t ; & l t ; i d & g t ; - 2 1 4 7 4 8 2 6 2 0 & l t ; / i d & g t ; & l t ; r i n g & g t ; p y 4 n t i x i z M k - _ 1 B 6 q 6 Z 2 j 1 y E _ g 0 w C g u s h B 6 m v y D m - u 5 B 5 x r M & l t ; / r i n g & g t ; & l t ; / r p o l y g o n s & g t ; & l t ; r p o l y g o n s & g t ; & l t ; i d & g t ; - 2 1 4 7 4 8 2 6 1 9 & l t ; / i d & g t ; & l t ; r i n g & g t ; 5 5 9 p j v 0 p z M o m 9 9 C y 4 3 o D 6 n q - C & l t ; / r i n g & g t ; & l t ; / r p o l y g o n s & g t ; & l t ; r p o l y g o n s & g t ; & l t ; i d & g t ; - 2 1 4 7 4 8 2 6 1 8 & l t ; / i d & g t ; & l t ; r i n g & g t ; 3 8 u 4 8 y p n z M q 6 t 8 C y w i s B 3 2 0 3 D & l t ; / r i n g & g t ; & l t ; / r p o l y g o n s & g t ; & l t ; r p o l y g o n s & g t ; & l t ; i d & g t ; - 2 1 4 7 4 8 2 6 1 7 & l t ; / i d & g t ; & l t ; r i n g & g t ; 5 v n h r p v 0 x M i 6 1 O i m 6 8 D y q m V m 6 u H 3 q q p E & l t ; / r i n g & g t ; & l t ; / r p o l y g o n s & g t ; & l t ; r p o l y g o n s & g t ; & l t ; i d & g t ; - 2 1 4 7 4 8 2 6 1 6 & l t ; / i d & g t ; & l t ; r i n g & g t ; 5 7 o 5 8 t _ l x M y h s i B w s q 8 G l 9 8 w G & l t ; / r i n g & g t ; & l t ; / r p o l y g o n s & g t ; & l t ; r p o l y g o n s & g t ; & l t ; i d & g t ; - 2 1 4 7 4 8 2 6 1 5 & l t ; / i d & g t ; & l t ; r i n g & g t ; v v t x u l w 3 x M u i s t Z 6 1 9 p J - 1 6 4 F & l t ; / r i n g & g t ; & l t ; / r p o l y g o n s & g t ; & l t ; r p o l y g o n s & g t ; & l t ; i d & g t ; - 2 1 4 7 4 8 2 6 1 4 & l t ; / i d & g t ; & l t ; r i n g & g t ; v s p 8 k s g 8 w M s 0 i 0 K 0 6 n P m 2 g 3 B i s h 3 B & l t ; / r i n g & g t ; & l t ; / r p o l y g o n s & g t ; & l t ; r p o l y g o n s & g t ; & l t ; i d & g t ; - 2 1 4 7 4 8 2 6 1 3 & l t ; / i d & g t ; & l t ; r i n g & g t ; 3 g 1 6 m 8 - 6 y M i j x 6 a u g n 2 W r i l n D & l t ; / r i n g & g t ; & l t ; / r p o l y g o n s & g t ; & l t ; r p o l y g o n s & g t ; & l t ; i d & g t ; - 2 1 4 7 4 8 2 6 1 2 & l t ; / i d & g t ; & l t ; r i n g & g t ; l 3 _ _ 8 q l _ y M 0 i 2 f m l v S 4 l 5 R o q 4 R h w v H v h m n C & l t ; / r i n g & g t ; & l t ; / r p o l y g o n s & g t ; & l t ; r p o l y g o n s & g t ; & l t ; i d & g t ; - 2 1 4 7 4 8 2 6 1 1 & l t ; / i d & g t ; & l t ; r i n g & g t ; n t g 5 6 v 5 x x M 6 - s w B y 9 l _ E j n 4 l G & l t ; / r i n g & g t ; & l t ; / r p o l y g o n s & g t ; & l t ; r p o l y g o n s & g t ; & l t ; i d & g t ; - 2 1 4 7 4 8 2 6 1 0 & l t ; / i d & g t ; & l t ; r i n g & g t ; v s i 7 1 9 t s x M m 4 7 z v D h q _ s M j 1 s z x B & l t ; / r i n g & g t ; & l t ; / r p o l y g o n s & g t ; & l t ; r p o l y g o n s & g t ; & l t ; i d & g t ; - 2 1 4 7 4 8 2 6 0 9 & l t ; / i d & g t ; & l t ; r i n g & g t ; x h - i 0 4 k g u M t 5 z D h v o y B l l h o B k 3 i O y h i d y n w S g g i O t j q 1 D p 4 4 a 0 z 4 R r q 9 d t _ 4 Z & l t ; / r i n g & g t ; & l t ; / r p o l y g o n s & g t ; & l t ; r p o l y g o n s & g t ; & l t ; i d & g t ; - 2 1 4 7 4 8 2 6 0 8 & l t ; / i d & g t ; & l t ; r i n g & g t ; p m x n 7 3 u q t M w h g 2 B m m o - C x s p 6 E & l t ; / r i n g & g t ; & l t ; / r p o l y g o n s & g t ; & l t ; r p o l y g o n s & g t ; & l t ; i d & g t ; - 2 1 4 7 4 8 2 6 0 7 & l t ; / i d & g t ; & l t ; r i n g & g t ; z 1 9 r _ h x 0 s M 0 - 4 J 0 q 9 p C i 2 q g E 6 w g x G k k 9 d o 9 7 3 C t r v S y z n j C v w - V _ 0 o 5 D r 1 t h B l 4 4 Z & l t ; / r i n g & g t ; & l t ; / r p o l y g o n s & g t ; & l t ; r p o l y g o n s & g t ; & l t ; i d & g t ; - 2 1 4 7 4 8 2 6 0 6 & l t ; / i d & g t ; & l t ; r i n g & g t ; x l q v 0 5 h t s M k 7 6 L i i v S q g y l D _ 2 n v D 8 _ w a u i i m B h u 5 Z p 4 0 O u 0 r i B 5 i y l D & l t ; / r i n g & g t ; & l t ; / r p o l y g o n s & g t ; & l t ; r p o l y g o n s & g t ; & l t ; i d & g t ; - 2 1 4 7 4 8 2 6 0 5 & l t ; / i d & g t ; & l t ; r i n g & g t ; p q u 1 k s k 3 r M 5 4 u 1 C x k p g B o 8 l l B u t 7 l C q _ l B _ p m j B g w w k C & l t ; / r i n g & g t ; & l t ; / r p o l y g o n s & g t ; & l t ; r p o l y g o n s & g t ; & l t ; i d & g t ; - 2 1 4 7 4 8 2 6 0 4 & l t ; / i d & g t ; & l t ; r i n g & g t ; p j w - 7 v v u r M k 1 _ 9 C g q _ h C n - k n D & l t ; / r i n g & g t ; & l t ; / r p o l y g o n s & g t ; & l t ; r p o l y g o n s & g t ; & l t ; i d & g t ; - 2 1 4 7 4 8 2 6 0 3 & l t ; / i d & g t ; & l t ; r i n g & g t ; j r 9 3 g z v 4 s M t g - I 3 n n Z j z 4 J & l t ; / r i n g & g t ; & l t ; / r p o l y g o n s & g t ; & l t ; r p o l y g o n s & g t ; & l t ; i d & g t ; - 2 1 4 7 4 8 2 6 0 2 & l t ; / i d & g t ; & l t ; r i n g & g t ; 5 8 p 8 9 q n 4 s M g 3 g j K w 3 z 3 D o 0 o 8 G & l t ; / r i n g & g t ; & l t ; / r p o l y g o n s & g t ; & l t ; r p o l y g o n s & g t ; & l t ; i d & g t ; - 2 1 4 7 4 8 2 6 0 1 & l t ; / i d & g t ; & l t ; r i n g & g t ; t h w u 3 0 h r r M 4 2 n n D 8 s i t B 3 _ k t B & l t ; / r i n g & g t ; & l t ; / r p o l y g o n s & g t ; & l t ; r p o l y g o n s & g t ; & l t ; i d & g t ; - 2 1 4 7 4 8 2 6 0 0 & l t ; / i d & g t ; & l t ; r i n g & g t ; 9 5 3 q t - j 8 q M s 0 m n D s i z u G - j q v C & l t ; / r i n g & g t ; & l t ; / r p o l y g o n s & g t ; & l t ; r p o l y g o n s & g t ; & l t ; i d & g t ; - 2 1 4 7 4 8 2 5 9 9 & l t ; / i d & g t ; & l t ; r i n g & g t ; 1 t g 0 y 9 t p q M q 2 h x G k m 0 p W l r 0 k U & l t ; / r i n g & g t ; & l t ; / r p o l y g o n s & g t ; & l t ; r p o l y g o n s & g t ; & l t ; i d & g t ; - 2 1 4 7 4 8 2 5 9 8 & l t ; / i d & g t ; & l t ; r i n g & g t ; x o n n w n 1 x q M g 5 u k q B 6 l r 2 w E m r j 4 r B 3 h g - 9 B & l t ; / r i n g & g t ; & l t ; / r p o l y g o n s & g t ; & l t ; r p o l y g o n s & g t ; & l t ; i d & g t ; - 2 1 4 7 4 8 2 5 9 7 & l t ; / i d & g t ; & l t ; r i n g & g t ; j 9 m 9 p _ o _ p M o u p 4 B y 0 u 5 B 2 _ 0 G m 1 0 O k z 4 J 8 7 0 _ D 8 s 4 J 0 q _ h C 8 8 h n B u 6 6 P 5 z j m B o r 6 3 C p k o K & l t ; / r i n g & g t ; & l t ; / r p o l y g o n s & g t ; & l t ; r p o l y g o n s & g t ; & l t ; i d & g t ; - 2 1 4 7 4 8 2 5 9 6 & l t ; / i d & g t ; & l t ; r i n g & g t ; 1 p i 4 5 3 - y p M 8 7 p 0 H 4 s g 0 H - w s w F & l t ; / r i n g & g t ; & l t ; / r p o l y g o n s & g t ; & l t ; r p o l y g o n s & g t ; & l t ; i d & g t ; - 2 1 4 7 4 8 2 5 9 5 & l t ; / i d & g t ; & l t ; r i n g & g t ; p m m r _ 1 q 3 o M _ r 3 _ G m 5 u g I k _ x a & l t ; / r i n g & g t ; & l t ; / r p o l y g o n s & g t ; & l t ; r p o l y g o n s & g t ; & l t ; i d & g t ; - 2 1 4 7 4 8 2 5 9 4 & l t ; / i d & g t ; & l t ; r i n g & g t ; 1 3 - q v o r x l M _ 3 j 1 J _ 0 r M w w n n D i j u 5 B 0 1 v s C o u 8 d o y 1 w E y i l v D r 0 z 3 D & l t ; / r i n g & g t ; & l t ; / r p o l y g o n s & g t ; & l t ; r p o l y g o n s & g t ; & l t ; i d & g t ; - 2 1 4 7 4 8 2 5 9 3 & l t ; / i d & g t ; & l t ; r i n g & g t ; j k j 3 v y 1 0 l M o j i 9 B z o 8 M p 2 k O o n x U q 8 5 0 J q z t J 6 4 z J & l t ; / r i n g & g t ; & l t ; / r p o l y g o n s & g t ; & l t ; r p o l y g o n s & g t ; & l t ; i d & g t ; - 2 1 4 7 4 8 2 5 9 2 & l t ; / i d & g t ; & l t ; r i n g & g t ; 9 g z 2 q q r u l M 6 9 2 6 3 B 0 p h s 8 C 5 p 3 o h C & l t ; / r i n g & g t ; & l t ; / r p o l y g o n s & g t ; & l t ; r p o l y g o n s & g t ; & l t ; i d & g t ; - 2 1 4 7 4 8 2 5 9 1 & l t ; / i d & g t ; & l t ; r i n g & g t ; v v l v m p o y n M i r 4 p D u x z t B m y 9 n G 2 g z 3 G m 0 x B x 2 8 1 D & l t ; / r i n g & g t ; & l t ; / r p o l y g o n s & g t ; & l t ; r p o l y g o n s & g t ; & l t ; i d & g t ; - 2 1 4 7 4 8 2 5 9 0 & l t ; / i d & g t ; & l t ; r i n g & g t ; r 8 w s k q 6 z l M 6 k q j C s _ h n D l k n v D & l t ; / r i n g & g t ; & l t ; / r p o l y g o n s & g t ; & l t ; r p o l y g o n s & g t ; & l t ; i d & g t ; - 2 1 4 7 4 8 2 5 8 9 & l t ; / i d & g t ; & l t ; r i n g & g t ; z _ t 7 n s s p p M 2 _ z i L 8 o t h B 6 0 h o B 0 t 3 J q t n j C o 9 m P _ 7 q M 3 n q v C & l t ; / r i n g & g t ; & l t ; / r p o l y g o n s & g t ; & l t ; r p o l y g o n s & g t ; & l t ; i d & g t ; - 2 1 4 7 4 8 2 5 8 8 & l t ; / i d & g t ; & l t ; r i n g & g t ; t l 9 x j o z j o M i z o v D i 9 j v D z 2 x - K & l t ; / r i n g & g t ; & l t ; / r p o l y g o n s & g t ; & l t ; r p o l y g o n s & g t ; & l t ; i d & g t ; - 2 1 4 7 4 8 2 5 8 7 & l t ; / i d & g t ; & l t ; r i n g & g t ; l r i x l u _ k m M 6 q n 6 I q q 8 6 F s 2 - 8 B & l t ; / r i n g & g t ; & l t ; / r p o l y g o n s & g t ; & l t ; r p o l y g o n s & g t ; & l t ; i d & g t ; - 2 1 4 7 4 8 2 5 8 6 & l t ; / i d & g t ; & l t ; r i n g & g t ; j 4 q n l h v p m M w 8 4 J i w k 3 B i p w H k u z 3 D 4 1 3 w E 0 v v F 8 l j t B n x k T n h 9 1 B n - k n D & l t ; / r i n g & g t ; & l t ; / r p o l y g o n s & g t ; & l t ; r p o l y g o n s & g t ; & l t ; i d & g t ; - 2 1 4 7 4 8 2 5 8 5 & l t ; / i d & g t ; & l t ; r i n g & g t ; p 0 4 s o l 8 _ m M y q 8 9 S k y _ t f 5 p 5 r u C & l t ; / r i n g & g t ; & l t ; / r p o l y g o n s & g t ; & l t ; r p o l y g o n s & g t ; & l t ; i d & g t ; - 2 1 4 7 4 8 2 5 8 4 & l t ; / i d & g t ; & l t ; r i n g & g t ; n 6 2 p 8 u v 8 o M x m r b h y t v B k z 4 J h y 0 I 9 l i B u x m V t 3 5 Z & l t ; / r i n g & g t ; & l t ; / r p o l y g o n s & g t ; & l t ; r p o l y g o n s & g t ; & l t ; i d & g t ; - 2 1 4 7 4 8 2 5 8 3 & l t ; / i d & g t ; & l t ; r i n g & g t ; h w 5 w 4 - _ i p M g 1 8 w D s 1 5 3 C v g k z G & l t ; / r i n g & g t ; & l t ; / r p o l y g o n s & g t ; & l t ; r p o l y g o n s & g t ; & l t ; i d & g t ; - 2 1 4 7 4 8 2 5 8 2 & l t ; / i d & g t ; & l t ; r i n g & g t ; h 5 s 6 q h 7 q l M 4 i l 9 F 3 k o 9 J 4 n 1 q S s z - 3 C o 1 o u f w 0 p z G 0 1 0 v N 2 y - n H 4 p k 0 H g m v q S o 1 i t c 9 5 j - Z & l t ; / r i n g & g t ; & l t ; / r p o l y g o n s & g t ; & l t ; r p o l y g o n s & g t ; & l t ; i d & g t ; - 2 1 4 7 4 8 2 5 8 1 & l t ; / i d & g t ; & l t ; r i n g & g t ; 1 0 v k 4 8 3 4 l M u g n 5 1 B y 8 2 p 9 B 3 9 v 7 R & l t ; / r i n g & g t ; & l t ; / r p o l y g o n s & g t ; & l t ; r p o l y g o n s & g t ; & l t ; i d & g t ; - 2 1 4 7 4 8 2 5 8 0 & l t ; / i d & g t ; & l t ; r i n g & g t ; t l x 0 p 9 7 2 l M 0 5 p o F q - q g I h q p 6 E & l t ; / r i n g & g t ; & l t ; / r p o l y g o n s & g t ; & l t ; r p o l y g o n s & g t ; & l t ; i d & g t ; - 2 1 4 7 4 8 2 5 7 9 & l t ; / i d & g t ; & l t ; r i n g & g t ; 1 j h s 9 w s t n M i w h 6 _ C o 2 k t I s k p i z C x r y t O & l t ; / r i n g & g t ; & l t ; / r p o l y g o n s & g t ; & l t ; r p o l y g o n s & g t ; & l t ; i d & g t ; - 2 1 4 7 4 8 2 5 7 8 & l t ; / i d & g t ; & l t ; r i n g & g t ; h - o o u j u v n M k q 6 w E o 8 t h B o i n 8 G & l t ; / r i n g & g t ; & l t ; / r p o l y g o n s & g t ; & l t ; r p o l y g o n s & g t ; & l t ; i d & g t ; - 2 1 4 7 4 8 2 5 7 7 & l t ; / i d & g t ; & l t ; r i n g & g t ; n w 9 _ 0 p w y m M k s 5 J o o p P j 0 - D x s p 7 B 6 4 4 e y m u N - - - x D p z s K j n - V & l t ; / r i n g & g t ; & l t ; / r p o l y g o n s & g t ; & l t ; r p o l y g o n s & g t ; & l t ; i d & g t ; - 2 1 4 7 4 8 2 5 7 6 & l t ; / i d & g t ; & l t ; r i n g & g t ; 3 z w r y 6 3 q n M 4 5 i p B w 9 - - C i o 6 N i s h 3 B y l 3 e p _ l r C & l t ; / r i n g & g t ; & l t ; / r p o l y g o n s & g t ; & l t ; r p o l y g o n s & g t ; & l t ; i d & g t ; - 2 1 4 7 4 8 2 5 7 5 & l t ; / i d & g t ; & l t ; r i n g & g t ; v s 0 p j 6 m x m M k k j t 8 C y _ k k n B l y l t T & l t ; / r i n g & g t ; & l t ; / r p o l y g o n s & g t ; & l t ; r p o l y g o n s & g t ; & l t ; i d & g t ; - 2 1 4 7 4 8 2 5 7 4 & l t ; / i d & g t ; & l t ; r i n g & g t ; j 0 v l 6 6 2 r l M y i 0 g I k 4 g i C y 0 y l K & l t ; / r i n g & g t ; & l t ; / r p o l y g o n s & g t ; & l t ; r p o l y g o n s & g t ; & l t ; i d & g t ; - 2 1 4 7 4 8 2 5 7 3 & l t ; / i d & g t ; & l t ; r i n g & g t ; 9 5 s w m 8 4 l k M _ 9 y n E k k w - B q 4 r g I z 1 j y C & l t ; / r i n g & g t ; & l t ; / r p o l y g o n s & g t ; & l t ; r p o l y g o n s & g t ; & l t ; i d & g t ; - 2 1 4 7 4 8 2 5 7 2 & l t ; / i d & g t ; & l t ; r i n g & g t ; j q i 7 m 0 w w i M 4 g s 2 g B w 7 7 w _ C 7 8 h 8 i D & l t ; / r i n g & g t ; & l t ; / r p o l y g o n s & g t ; & l t ; r p o l y g o n s & g t ; & l t ; i d & g t ; - 2 1 4 7 4 8 2 5 7 1 & l t ; / i d & g t ; & l t ; r i n g & g t ; n y 7 z h 0 l s i M g r - 1 B u v t i D 5 u 6 7 B & l t ; / r i n g & g t ; & l t ; / r p o l y g o n s & g t ; & l t ; r p o l y g o n s & g t ; & l t ; i d & g t ; - 2 1 4 7 4 8 2 5 7 0 & l t ; / i d & g t ; & l t ; r i n g & g t ; h h z 5 s 1 v z i M u z u u F 4 0 _ 3 C 2 l p J q w q 5 D 0 j o v C 2 o n g E t 4 2 w C 9 y 9 6 F & l t ; / r i n g & g t ; & l t ; / r p o l y g o n s & g t ; & l t ; r p o l y g o n s & g t ; & l t ; i d & g t ; - 2 1 4 7 4 8 2 5 6 9 & l t ; / i d & g t ; & l t ; r i n g & g t ; p 7 k 9 5 y k 3 g M m u u - C 2 x z y E v w 4 l G & l t ; / r i n g & g t ; & l t ; / r p o l y g o n s & g t ; & l t ; r p o l y g o n s & g t ; & l t ; i d & g t ; - 2 1 4 7 4 8 2 5 6 8 & l t ; / i d & g t ; & l t ; r i n g & g t ; 5 l q 6 - p 1 i g M m j q z Q s z j 8 E i v l v D & l t ; / r i n g & g t ; & l t ; / r p o l y g o n s & g t ; & l t ; r p o l y g o n s & g t ; & l t ; i d & g t ; - 2 1 4 7 4 8 2 5 6 7 & l t ; / i d & g t ; & l t ; r i n g & g t ; h _ _ q j i 1 2 - L 8 5 - V 2 h y 1 G k 2 g O _ g n u F r 5 4 J & l t ; / r i n g & g t ; & l t ; / r p o l y g o n s & g t ; & l t ; r p o l y g o n s & g t ; & l t ; i d & g t ; - 2 1 4 7 4 8 2 5 6 6 & l t ; / i d & g t ; & l t ; r i n g & g t ; l 5 q i 4 3 g i g M k t u h G k t t w F w m n 2 N & l t ; / r i n g & g t ; & l t ; / r p o l y g o n s & g t ; & l t ; r p o l y g o n s & g t ; & l t ; i d & g t ; - 2 1 4 7 4 8 2 5 6 5 & l t ; / i d & g t ; & l t ; r i n g & g t ; 1 j 9 u j 1 - h g M q p j t V t k x j G w n 9 p C g n 2 u G _ 7 r n p B 8 4 l o F q 5 y x H n 3 s w F & l t ; / r i n g & g t ; & l t ; / r p o l y g o n s & g t ; & l t ; r p o l y g o n s & g t ; & l t ; i d & g t ; - 2 1 4 7 4 8 2 5 6 4 & l t ; / i d & g t ; & l t ; r i n g & g t ; 1 w s 7 7 y 7 v - L - o 9 t B 5 k v 3 D s 0 v s C h 0 o _ B & l t ; / r i n g & g t ; & l t ; / r p o l y g o n s & g t ; & l t ; r p o l y g o n s & g t ; & l t ; i d & g t ; - 2 1 4 7 4 8 2 5 6 3 & l t ; / i d & g t ; & l t ; r i n g & g t ; r 8 s 9 5 0 q x - L k l _ 3 C i x p V u 9 n r C u t r j C q 2 v H v g o z K h g r 2 B 8 l o P k k 8 M k g 8 1 B i p u S v 7 g J z 8 5 X m _ 3 7 B g w n P 0 k g n B y - m _ B o 1 4 9 C - o 7 p C & l t ; / r i n g & g t ; & l t ; / r p o l y g o n s & g t ; & l t ; r p o l y g o n s & g t ; & l t ; i d & g t ; - 2 1 4 7 4 8 2 5 6 2 & l t ; / i d & g t ; & l t ; r i n g & g t ; p 0 z t - 8 x j - L r 5 R 8 6 5 n S r z 6 r T & l t ; / r i n g & g t ; & l t ; / r p o l y g o n s & g t ; & l t ; r p o l y g o n s & g t ; & l t ; i d & g t ; - 2 1 4 7 4 8 2 5 6 1 & l t ; / i d & g t ; & l t ; r i n g & g t ; h q v o q l o _ g M 8 s h j K s i w h W n v x o j B & l t ; / r i n g & g t ; & l t ; / r p o l y g o n s & g t ; & l t ; r p o l y g o n s & g t ; & l t ; i d & g t ; - 2 1 4 7 4 8 2 5 6 0 & l t ; / i d & g t ; & l t ; r i n g & g t ; j s n g m p 7 - 9 L 4 i 5 J u u q v D 6 7 u S q n h s B _ 4 5 T 6 n m C 2 t r B q l l E & l t ; / r i n g & g t ; & l t ; / r p o l y g o n s & g t ; & l t ; r p o l y g o n s & g t ; & l t ; i d & g t ; - 2 1 4 7 4 8 2 5 5 9 & l t ; / i d & g t ; & l t ; r i n g & g t ; j z l r 9 _ w n - L q q w u i B q u y v P - - 9 z m B & l t ; / r i n g & g t ; & l t ; / r p o l y g o n s & g t ; & l t ; r p o l y g o n s & g t ; & l t ; i d & g t ; - 2 1 4 7 4 8 2 5 5 8 & l t ; / i d & g t ; & l t ; r i n g & g t ; j i _ l w i m j 9 L 4 6 8 4 F x x 4 z B 1 t h 1 E & l t ; / r i n g & g t ; & l t ; / r p o l y g o n s & g t ; & l t ; r p o l y g o n s & g t ; & l t ; i d & g t ; - 2 1 4 7 4 8 2 5 5 7 & l t ; / i d & g t ; & l t ; r i n g & g t ; j 4 h 8 v t - j - L q 2 v H 2 n p V _ r r w B y 3 u - C s x t x B i 6 h s B o 4 9 V 3 v t h B 5 h p _ B 7 s 4 J & l t ; / r i n g & g t ; & l t ; / r p o l y g o n s & g t ; & l t ; r p o l y g o n s & g t ; & l t ; i d & g t ; - 2 1 4 7 4 8 2 5 5 6 & l t ; / i d & g t ; & l t ; r i n g & g t ; 9 p y p j i 1 2 - L s i w F i x s M m 3 l m F m t p i B l j s - C & l t ; / r i n g & g t ; & l t ; / r p o l y g o n s & g t ; & l t ; r p o l y g o n s & g t ; & l t ; i d & g t ; - 2 1 4 7 4 8 2 5 5 5 & l t ; / i d & g t ; & l t ; r i n g & g t ; - n j m t 4 m 8 _ L g u v x B 8 2 1 l E - u y s C & l t ; / r i n g & g t ; & l t ; / r p o l y g o n s & g t ; & l t ; r p o l y g o n s & g t ; & l t ; i d & g t ; - 2 1 4 7 4 8 2 5 5 4 & l t ; / i d & g t ; & l t ; r i n g & g t ; 5 m n o 4 u x 9 8 L 8 u 8 4 U u x 3 9 S 2 3 h n g B s k n 9 F 2 4 r z 2 B w 2 t w F u 1 6 9 S 2 0 - 0 J _ m m 6 G 8 g v t s D h 1 6 7 B k 7 l h 1 E m g l _ E l i x g M 9 7 l h r B & l t ; / r i n g & g t ; & l t ; / r p o l y g o n s & g t ; & l t ; r p o l y g o n s & g t ; & l t ; i d & g t ; - 2 1 4 7 4 8 2 5 5 3 & l t ; / i d & g t ; & l t ; r i n g & g t ; - t 3 n w 7 3 k _ L 2 r k t V 2 m 9 y Q v w h 9 B & l t ; / r i n g & g t ; & l t ; / r p o l y g o n s & g t ; & l t ; r p o l y g o n s & g t ; & l t ; i d & g t ; - 2 1 4 7 4 8 2 5 5 2 & l t ; / i d & g t ; & l t ; r i n g & g t ; r 4 k j 1 t 5 p - L 0 9 l T u o 5 7 s B o w 2 5 g L 2 n l h v D 6 9 r m 2 B v 2 j _ r B g h 0 7 q B 4 z s n 5 C z p - 3 t B j 3 j 8 g D m _ l 9 5 B 4 2 o w 4 O t j z v n B 8 q r k f 4 j o n 1 D 4 q 1 y 1 B s v u z 3 B k p n o k B 6 o _ w 6 C 7 n s 8 G s t g z w C s y 7 j i E i 4 9 8 7 E y 6 n y F & l t ; / r i n g & g t ; & l t ; / r p o l y g o n s & g t ; & l t ; r p o l y g o n s & g t ; & l t ; i d & g t ; - 2 1 4 7 4 8 2 5 5 1 & l t ; / i d & g t ; & l t ; r i n g & g t ; v 3 z l h 1 4 m _ L m s l 3 B s r p P m q 3 o D _ g r M w v m j B 1 n h o B r p i n B z m 4 J & l t ; / r i n g & g t ; & l t ; / r p o l y g o n s & g t ; & l t ; r p o l y g o n s & g t ; & l t ; i d & g t ; - 2 1 4 7 4 8 2 5 5 0 & l t ; / i d & g t ; & l t ; r i n g & g t ; p j - v 9 u q 8 9 L 0 5 7 4 F w 8 6 p C w z w t D & l t ; / r i n g & g t ; & l t ; / r p o l y g o n s & g t ; & l t ; r p o l y g o n s & g t ; & l t ; i d & g t ; - 2 1 4 7 4 8 2 5 4 9 & l t ; / i d & g t ; & l t ; r i n g & g t ; n 2 5 _ _ 0 - 3 _ L u i y n E w g o 0 H 0 r g i C g r k n B y z 6 P 6 n p w B 2 l 2 w C r _ g i C 0 m 6 9 C w _ 9 V j 8 q 8 G 3 p 4 J & l t ; / r i n g & g t ; & l t ; / r p o l y g o n s & g t ; & l t ; r p o l y g o n s & g t ; & l t ; i d & g t ; - 2 1 4 7 4 8 2 5 4 8 & l t ; / i d & g t ; & l t ; r i n g & g t ; t 0 t l u _ h u 9 L 4 n 8 3 G u j 2 8 D m z x y E z _ 6 i K & l t ; / r i n g & g t ; & l t ; / r p o l y g o n s & g t ; & l t ; r p o l y g o n s & g t ; & l t ; i d & g t ; - 2 1 4 7 4 8 2 5 4 7 & l t ; / i d & g t ; & l t ; r i n g & g t ; v x 9 y g k z 6 8 L 2 x v S 6 x r M q v u S k i k l B 8 u 5 I p t r - C & l t ; / r i n g & g t ; & l t ; / r p o l y g o n s & g t ; & l t ; r p o l y g o n s & g t ; & l t ; i d & g t ; - 2 1 4 7 4 8 2 5 4 6 & l t ; / i d & g t ; & l t ; r i n g & g t ; h j q w o s y z 8 L p p 6 J t g 8 1 B s k o 4 B 6 t 4 7 B m x r Q - 1 4 J h 4 o L & l t ; / r i n g & g t ; & l t ; / r p o l y g o n s & g t ; & l t ; r p o l y g o n s & g t ; & l t ; i d & g t ; - 2 1 4 7 4 8 2 5 4 5 & l t ; / i d & g t ; & l t ; r i n g & g t ; 3 z 6 v 8 i 2 t _ L l j 4 9 D - h h b q 8 x g B o 3 t h B 0 g m v B w 4 k t B 8 s 0 a s v - 1 B u - o J 0 m n P 4 p 4 J 4 i j t B m z t S k u _ V 5 r t z E 8 4 y L & l t ; / r i n g & g t ; & l t ; / r p o l y g o n s & g t ; & l t ; r p o l y g o n s & g t ; & l t ; i d & g t ; - 2 1 4 7 4 8 2 5 4 4 & l t ; / i d & g t ; & l t ; r i n g & g t ; 7 1 r w _ 3 4 2 _ L 2 3 o r C w 5 3 w E t 9 n q F & l t ; / r i n g & g t ; & l t ; / r p o l y g o n s & g t ; & l t ; r p o l y g o n s & g t ; & l t ; i d & g t ; - 2 1 4 7 4 8 2 5 4 3 & l t ; / i d & g t ; & l t ; r i n g & g t ; v i y h q w x v _ L s 5 4 J w r _ j B r x h S & l t ; / r i n g & g t ; & l t ; / r p o l y g o n s & g t ; & l t ; r p o l y g o n s & g t ; & l t ; i d & g t ; - 2 1 4 7 4 8 2 5 4 2 & l t ; / i d & g t ; & l t ; r i n g & g t ; z j v h r 8 l t _ L k g g W 4 h q H n D 2 q D r w y F k z n P & l t ; / r i n g & g t ; & l t ; / r p o l y g o n s & g t ; & l t ; r p o l y g o n s & g t ; & l t ; i d & g t ; - 2 1 4 7 4 8 2 5 4 1 & l t ; / i d & g t ; & l t ; r i n g & g t ; v z 1 v o _ o r 9 L y _ k 6 I u 5 x y E 7 0 r w F & l t ; / r i n g & g t ; & l t ; / r p o l y g o n s & g t ; & l t ; r p o l y g o n s & g t ; & l t ; i d & g t ; - 2 1 4 7 4 8 2 5 4 0 & l t ; / i d & g t ; & l t ; r i n g & g t ; 5 v m i 6 p i i 6 L 0 1 p t I 0 v v F y 3 j _ E l w o K & l t ; / r i n g & g t ; & l t ; / r p o l y g o n s & g t ; & l t ; r p o l y g o n s & g t ; & l t ; i d & g t ; - 2 1 4 7 4 8 2 5 3 9 & l t ; / i d & g t ; & l t ; r i n g & g t ; 1 i m x 6 m j m 6 L g j o k F 2 0 i 3 B i p n 6 E & l t ; / r i n g & g t ; & l t ; / r p o l y g o n s & g t ; & l t ; r p o l y g o n s & g t ; & l t ; i d & g t ; - 2 1 4 7 4 8 2 5 3 8 & l t ; / i d & g t ; & l t ; r i n g & g t ; - 4 6 r j 5 y 5 8 L 4 9 j z m E o w 8 9 6 F 2 t 0 8 k C w k z 6 _ B t l t 8 8 B t w i 6 I 6 p l x K 7 g m - m C & l t ; / r i n g & g t ; & l t ; / r p o l y g o n s & g t ; & l t ; r p o l y g o n s & g t ; & l t ; i d & g t ; - 2 1 4 7 4 8 2 5 3 7 & l t ; / i d & g t ; & l t ; r i n g & g t ; j 5 i 4 l k m 4 7 L 0 o v h B 2 i r - C 5 t 0 y E & l t ; / r i n g & g t ; & l t ; / r p o l y g o n s & g t ; & l t ; r p o l y g o n s & g t ; & l t ; i d & g t ; - 2 1 4 7 4 8 2 5 3 6 & l t ; / i d & g t ; & l t ; r i n g & g t ; 5 7 s t g k 5 v 5 L m 7 i d i j q 6 E r y 9 3 C & l t ; / r i n g & g t ; & l t ; / r p o l y g o n s & g t ; & l t ; r p o l y g o n s & g t ; & l t ; i d & g t ; - 2 1 4 7 4 8 2 5 3 5 & l t ; / i d & g t ; & l t ; r i n g & g t ; v x 3 1 p 8 g _ 5 L s u r l 2 H 2 y t 8 2 C p w y l i C & l t ; / r i n g & g t ; & l t ; / r p o l y g o n s & g t ; & l t ; r p o l y g o n s & g t ; & l t ; i d & g t ; - 2 1 4 7 4 8 2 5 3 4 & l t ; / i d & g t ; & l t ; r i n g & g t ; 5 7 n j p 9 5 w 3 L k n r 8 E 4 4 n j B o m o - B q p - Q q p 0 O 9 x _ s D n 1 u K & l t ; / r i n g & g t ; & l t ; / r p o l y g o n s & g t ; & l t ; r p o l y g o n s & g t ; & l t ; i d & g t ; - 2 1 4 7 4 8 2 5 3 3 & l t ; / i d & g t ; & l t ; r i n g & g t ; x z _ 4 9 6 i g 3 L y l y n E q s 9 P 8 o 5 3 C q 2 t S h 4 r M & l t ; / r i n g & g t ; & l t ; / r p o l y g o n s & g t ; & l t ; r p o l y g o n s & g t ; & l t ; i d & g t ; - 2 1 4 7 4 8 2 5 3 2 & l t ; / i d & g t ; & l t ; r i n g & g t ; 3 t 7 p 5 s k i z L 6 k q j C 6 x i r E r 8 j t B & l t ; / r i n g & g t ; & l t ; / r p o l y g o n s & g t ; & l t ; r p o l y g o n s & g t ; & l t ; i d & g t ; - 2 1 4 7 4 8 2 5 3 1 & l t ; / i d & g t ; & l t ; r i n g & g t ; 1 x y v 8 - 1 y z L s 2 0 _ O 6 u t y F _ 4 u o C & l t ; / r i n g & g t ; & l t ; / r p o l y g o n s & g t ; & l t ; r p o l y g o n s & g t ; & l t ; i d & g t ; - 2 1 4 7 4 8 2 5 3 0 & l t ; / i d & g t ; & l t ; r i n g & g t ; z z h p q 0 6 1 z L _ h i o G i z i s B s h 7 g D & l t ; / r i n g & g t ; & l t ; / r p o l y g o n s & g t ; & l t ; r p o l y g o n s & g t ; & l t ; i d & g t ; - 2 1 4 7 4 8 2 5 2 9 & l t ; / i d & g t ; & l t ; r i n g & g t ; r o o 6 s s 7 o z L q 5 o n g B 6 k p 7 s B 7 4 n p i B & l t ; / r i n g & g t ; & l t ; / r p o l y g o n s & g t ; & l t ; r p o l y g o n s & g t ; & l t ; i d & g t ; - 2 1 4 7 4 8 2 5 2 8 & l t ; / i d & g t ; & l t ; r i n g & g t ; t j w l 6 w 0 s x L q 2 v H s j 2 6 B 2 4 7 l C s q 9 d 8 6 4 p C g r _ V 1 l p J h 9 p g E & l t ; / r i n g & g t ; & l t ; / r p o l y g o n s & g t ; & l t ; r p o l y g o n s & g t ; & l t ; i d & g t ; - 2 1 4 7 4 8 2 5 2 7 & l t ; / i d & g t ; & l t ; r i n g & g t ; 1 i g j j _ t 1 x L u j u 8 1 C _ p l 1 J 4 g 9 g U g z 9 x Z 2 v j 6 I q j 9 w K i q 0 t O u 8 w 3 R _ 9 3 w C 7 x m m E 1 t w k L x g u - I 2 - l j H u 3 g z N i n 4 0 I 0 z 4 i K p n 8 w G m o o j l B 9 0 9 w G i 0 5 w o B i - u n E m 4 p - C 9 _ p 6 a 5 o 9 j 3 B t u 1 y C & l t ; / r i n g & g t ; & l t ; / r p o l y g o n s & g t ; & l t ; r p o l y g o n s & g t ; & l t ; i d & g t ; - 2 1 4 7 4 8 2 5 2 6 & l t ; / i d & g t ; & l t ; r i n g & g t ; 1 o 1 o o 3 r 0 w L 6 9 q j C z 2 j n D k s 5 J q i r i B i h n v D 4 p 6 p C s n 5 p C _ 4 3 Z 4 9 8 M i j 0 O 3 i 6 L s n m T v _ i 2 B r t - V & l t ; / r i n g & g t ; & l t ; / r p o l y g o n s & g t ; & l t ; r p o l y g o n s & g t ; & l t ; i d & g t ; - 2 1 4 7 4 8 2 5 2 5 & l t ; / i d & g t ; & l t ; r i n g & g t ; i l 8 2 w t x 0 x L m p 9 6 B 2 u q z I z k w - H & l t ; / r i n g & g t ; & l t ; / r p o l y g o n s & g t ; & l t ; r p o l y g o n s & g t ; & l t ; i d & g t ; - 2 1 4 7 4 8 2 5 2 4 & l t ; / i d & g t ; & l t ; r i n g & g t ; 1 6 0 x 1 9 9 m x L o o p P 6 7 u S 4 j k r B _ n j m B y 1 u S q s q M p o v S 9 q 5 Z l 1 m k B 9 u k R & l t ; / r i n g & g t ; & l t ; / r p o l y g o n s & g t ; & l t ; r p o l y g o n s & g t ; & l t ; i d & g t ; - 2 1 4 7 4 8 2 5 2 3 & l t ; / i d & g t ; & l t ; r i n g & g t ; 7 2 2 s 5 r i - r L g v 5 K s j 1 u G v k w q H & l t ; / r i n g & g t ; & l t ; / r p o l y g o n s & g t ; & l t ; r p o l y g o n s & g t ; & l t ; i d & g t ; - 2 1 4 7 4 8 2 5 2 2 & l t ; / i d & g t ; & l t ; r i n g & g t ; n 6 u 5 n u s j s L w i s v C q v z 8 K 9 8 i o H & l t ; / r i n g & g t ; & l t ; / r p o l y g o n s & g t ; & l t ; r p o l y g o n s & g t ; & l t ; i d & g t ; - 2 1 4 7 4 8 2 5 2 1 & l t ; / i d & g t ; & l t ; r i n g & g t ; p w y p w z 6 i q L _ 0 o m F 6 g i q B s z u X u s 8 P 0 s 5 R 0 t 3 J m y l v D h 4 u i D h m 5 0 B & l t ; / r i n g & g t ; & l t ; / r p o l y g o n s & g t ; & l t ; r p o l y g o n s & g t ; & l t ; i d & g t ; - 2 1 4 7 4 8 2 5 2 0 & l t ; / i d & g t ; & l t ; r i n g & g t ; h t p o 9 5 z i r L 6 0 z q I _ s p - C v v j 0 H & l t ; / r i n g & g t ; & l t ; / r p o l y g o n s & g t ; & l t ; r p o l y g o n s & g t ; & l t ; i d & g t ; - 2 1 4 7 4 8 2 5 1 9 & l t ; / i d & g t ; & l t ; r i n g & g t ; 9 h 8 8 7 i o l p L 4 u t y W o z - s E 4 9 t j M & l t ; / r i n g & g t ; & l t ; / r p o l y g o n s & g t ; & l t ; r p o l y g o n s & g t ; & l t ; i d & g t ; - 2 1 4 7 4 8 2 5 1 8 & l t ; / i d & g t ; & l t ; r i n g & g t ; p i g 6 4 t m g p L 0 7 n n C q 9 9 t C i g o j C & l t ; / r i n g & g t ; & l t ; / r p o l y g o n s & g t ; & l t ; r p o l y g o n s & g t ; & l t ; i d & g t ; - 2 1 4 7 4 8 2 5 1 7 & l t ; / i d & g t ; & l t ; r i n g & g t ; r o o 7 w t - x n L o v 9 H 2 w t g E w r k y C 8 k g r B u - n _ B u r k u B h y j z N & l t ; / r i n g & g t ; & l t ; / r p o l y g o n s & g t ; & l t ; r p o l y g o n s & g t ; & l t ; i d & g t ; - 2 1 4 7 4 8 2 5 1 6 & l t ; / i d & g t ; & l t ; r i n g & g t ; h x o y n 8 h p p L y r v 9 1 G o y x _ D y n z p D q 3 g g x C w g p 7 o C 6 l h g r C k u v q p C i 4 x 8 k C 4 1 r g x E k x q 4 9 D o n - 6 q N x w l 2 w E n 8 5 v 6 O 9 z y i n B 3 l w s i C & l t ; / r i n g & g t ; & l t ; / r p o l y g o n s & g t ; & l t ; r p o l y g o n s & g t ; & l t ; i d & g t ; - 2 1 4 7 4 8 2 5 1 5 & l t ; / i d & g t ; & l t ; r i n g & g t ; x q - q - t m 5 n L u _ r i B 2 j h h E 4 8 x d g 2 r x B 2 o 3 e h v o _ B p t g v C 1 3 - H & l t ; / r i n g & g t ; & l t ; / r p o l y g o n s & g t ; & l t ; r p o l y g o n s & g t ; & l t ; i d & g t ; - 2 1 4 7 4 8 2 5 1 4 & l t ; / i d & g t ; & l t ; r i n g & g t ; t u _ t 7 4 z i n L u 1 t w 5 C i n i o H _ t 4 g 0 E 5 3 1 5 x B & l t ; / r i n g & g t ; & l t ; / r p o l y g o n s & g t ; & l t ; r p o l y g o n s & g t ; & l t ; i d & g t ; - 2 1 4 7 4 8 2 5 1 3 & l t ; / i d & g t ; & l t ; r i n g & g t ; r 6 u u 6 _ u 2 q L o _ 6 L m 0 s M 2 h 1 O q o 2 W 4 2 _ Y l x 5 Z r x 8 d & l t ; / r i n g & g t ; & l t ; / r p o l y g o n s & g t ; & l t ; r p o l y g o n s & g t ; & l t ; i d & g t ; - 2 1 4 7 4 8 2 5 1 2 & l t ; / i d & g t ; & l t ; r i n g & g t ; - i 1 u j o z i n L k 4 z o g E y v m i h I 1 z z 6 o E & l t ; / r i n g & g t ; & l t ; / r p o l y g o n s & g t ; & l t ; r p o l y g o n s & g t ; & l t ; i d & g t ; - 2 1 4 7 4 8 2 5 1 1 & l t ; / i d & g t ; & l t ; r i n g & g t ; 9 9 p _ i z w 9 l L 2 o n _ E 6 v 3 7 B v k r x L & l t ; / r i n g & g t ; & l t ; / r p o l y g o n s & g t ; & l t ; r p o l y g o n s & g t ; & l t ; i d & g t ; - 2 1 4 7 4 8 2 5 1 0 & l t ; / i d & g t ; & l t ; r i n g & g t ; r z j i m 4 x h n L q 5 l g K 5 u 5 0 B g 9 r 2 6 D u y _ 8 2 C q - y 0 4 B 4 g 9 r o C 6 h x v 5 C 0 _ 3 k g D y z 2 j 8 C 7 6 4 - k V 3 0 4 K & l t ; / r i n g & g t ; & l t ; / r p o l y g o n s & g t ; & l t ; r p o l y g o n s & g t ; & l t ; i d & g t ; - 2 1 4 7 4 8 2 5 0 9 & l t ; / i d & g t ; & l t ; r i n g & g t ; 3 u n 6 g r 7 l z K u i 1 G 6 r m k B g h u x B g u 3 K 7 s x U 7 l 7 p C & l t ; / r i n g & g t ; & l t ; / r p o l y g o n s & g t ; & l t ; r p o l y g o n s & g t ; & l t ; i d & g t ; - 2 1 4 7 4 8 2 5 0 8 & l t ; / i d & g t ; & l t ; r i n g & g t ; 3 q - v n g v y y K s m g W k x w w F g 1 t p E m h r v D 4 z u x B m _ 3 o D w p o r L 6 k s g I 7 v 9 i K 1 u r M & l t ; / r i n g & g t ; & l t ; / r p o l y g o n s & g t ; & l t ; r p o l y g o n s & g t ; & l t ; i d & g t ; - 2 1 4 7 4 8 2 5 0 7 & l t ; / i d & g t ; & l t ; r i n g & g t ; - 7 n z i - u w y K i h h m i G 6 - x y y B 7 i v o y D & l t ; / r i n g & g t ; & l t ; / r p o l y g o n s & g t ; & l t ; r p o l y g o n s & g t ; & l t ; i d & g t ; - 2 1 4 7 4 8 2 5 0 6 & l t ; / i d & g t ; & l t ; r i n g & g t ; z 0 v h _ x 5 p y K g 5 - w D 0 z - V 2 k 5 Z 2 1 q M v 6 1 u G & l t ; / r i n g & g t ; & l t ; / r p o l y g o n s & g t ; & l t ; r p o l y g o n s & g t ; & l t ; i d & g t ; - 2 1 4 7 4 8 2 5 0 5 & l t ; / i d & g t ; & l t ; r i n g & g t ; t u h m r h 2 t y K w i w z d 0 l 7 d z - m z l B & l t ; / r i n g & g t ; & l t ; / r p o l y g o n s & g t ; & l t ; r p o l y g o n s & g t ; & l t ; i d & g t ; - 2 1 4 7 4 8 2 5 0 4 & l t ; / i d & g t ; & l t ; r i n g & g t ; 5 j 7 6 j 8 l z y K k s 5 J 1 p 9 3 B 9 9 8 6 E 4 - 7 i K w p x a l 7 r M - r _ r K - z t o D z i y k C & l t ; / r i n g & g t ; & l t ; / r p o l y g o n s & g t ; & l t ; r p o l y g o n s & g t ; & l t ; i d & g t ; - 2 1 4 7 4 8 2 5 0 3 & l t ; / i d & g t ; & l t ; r i n g & g t ; r 6 y 2 j o l r y K r i 7 d p 5 q P z 4 t g B k l 9 _ N n z l n F k r j T 7 v 0 a n r 5 P - g 7 o V & l t ; / r i n g & g t ; & l t ; / r p o l y g o n s & g t ; & l t ; r p o l y g o n s & g t ; & l t ; i d & g t ; - 2 1 4 7 4 8 2 5 0 2 & l t ; / i d & g t ; & l t ; r i n g & g t ; 1 7 _ 0 4 k - p y K 0 n o c q z i z M x m h x K & l t ; / r i n g & g t ; & l t ; / r p o l y g o n s & g t ; & l t ; r p o l y g o n s & g t ; & l t ; i d & g t ; - 2 1 4 7 4 8 2 5 0 1 & l t ; / i d & g t ; & l t ; r i n g & g t ; 5 5 1 7 j o j u y K s 5 k 0 H 0 7 5 3 C 7 k 7 i K & l t ; / r i n g & g t ; & l t ; / r p o l y g o n s & g t ; & l t ; r p o l y g o n s & g t ; & l t ; i d & g t ; - 2 1 4 7 4 8 2 5 0 0 & l t ; / i d & g t ; & l t ; r i n g & g t ; 1 v 7 1 t i 0 4 5 K g h 8 l G w s y a 0 t y 3 D & l t ; / r i n g & g t ; & l t ; / r p o l y g o n s & g t ; & l t ; r p o l y g o n s & g t ; & l t ; i d & g t ; - 2 1 4 7 4 8 2 4 9 9 & l t ; / i d & g t ; & l t ; r i n g & g t ; 3 p j v u q y 5 2 K 4 0 _ 3 C 4 6 n 4 E j 4 m c & l t ; / r i n g & g t ; & l t ; / r p o l y g o n s & g t ; & l t ; r p o l y g o n s & g t ; & l t ; i d & g t ; - 2 1 4 7 4 8 2 4 9 8 & l t ; / i d & g t ; & l t ; r i n g & g t ; h - x r 8 v p 2 2 K 6 x i d 4 6 0 k C 0 1 n j B q - v l D & l t ; / r i n g & g t ; & l t ; / r p o l y g o n s & g t ; & l t ; r p o l y g o n s & g t ; & l t ; i d & g t ; - 2 1 4 7 4 8 2 4 9 7 & l t ; / i d & g t ; & l t ; r i n g & g t ; r p h p u t q o x K w h l T 4 i x o j B n 8 3 1 a & l t ; / r i n g & g t ; & l t ; / r p o l y g o n s & g t ; & l t ; r p o l y g o n s & g t ; & l t ; i d & g t ; - 2 1 4 7 4 8 2 4 9 6 & l t ; / i d & g t ; & l t ; r i n g & g t ; p m 1 o 6 m 5 u 2 K w 5 0 k C 8 7 k T _ s h d 4 q s w F i 4 r M u m h o B 8 z - 8 B r y o P 5 o 2 w C v l r 8 G 3 p 4 J & l t ; / r i n g & g t ; & l t ; / r p o l y g o n s & g t ; & l t ; r p o l y g o n s & g t ; & l t ; i d & g t ; - 2 1 4 7 4 8 2 4 9 5 & l t ; / i d & g t ; & l t ; r i n g & g t ; - h l m i 2 p i x K _ - 7 F 6 h w 2 C 4 g m T _ _ u S o m q 8 G 4 k g 9 B q j z Q q w 9 B 7 h k B z 5 8 a 9 z j 7 O & l t ; / r i n g & g t ; & l t ; / r p o l y g o n s & g t ; & l t ; r p o l y g o n s & g t ; & l t ; i d & g t ; - 2 1 4 7 4 8 2 4 9 4 & l t ; / i d & g t ; & l t ; r i n g & g t ; y u 7 0 _ u j q y K y m 9 6 B g w x w B 9 n x g B & l t ; / r i n g & g t ; & l t ; / r p o l y g o n s & g t ; & l t ; r p o l y g o n s & g t ; & l t ; i d & g t ; - 2 1 4 7 4 8 2 4 9 3 & l t ; / i d & g t ; & l t ; r i n g & g t ; t 2 q p 2 7 _ h 3 K 6 _ p v D l 4 4 Z i x s M s t 9 M k u z 3 D 8 q s h B u 1 h 3 B & l t ; / r i n g & g t ; & l t ; / r p o l y g o n s & g t ; & l t ; r p o l y g o n s & g t ; & l t ; i d & g t ; - 2 1 4 7 4 8 2 4 9 2 & l t ; / i d & g t ; & l t ; r i n g & g t ; r p z - s q n 4 1 K o x 7 6 b w 5 y 4 U 7 4 p 2 M & l t ; / r i n g & g t ; & l t ; / r p o l y g o n s & g t ; & l t ; r p o l y g o n s & g t ; & l t ; i d & g t ; - 2 1 4 7 4 8 2 4 9 1 & l t ; / i d & g t ; & l t ; r i n g & g t ; x 9 p q h n q 3 1 K 8 k v h Q q - o j C q _ 3 s M & l t ; / r i n g & g t ; & l t ; / r p o l y g o n s & g t ; & l t ; r p o l y g o n s & g t ; & l t ; i d & g t ; - 2 1 4 7 4 8 2 4 9 0 & l t ; / i d & g t ; & l t ; r i n g & g t ; 7 i y j z l p u x K 4 2 - V u 3 4 y y B p 8 z y Y 7 3 n 4 B & l t ; / r i n g & g t ; & l t ; / r p o l y g o n s & g t ; & l t ; r p o l y g o n s & g t ; & l t ; i d & g t ; - 2 1 4 7 4 8 2 4 8 9 & l t ; / i d & g t ; & l t ; r i n g & g t ; z m p k m m 4 u w K 6 y 0 2 W o j n 2 v B k 8 s h T q k n k o C & l t ; / r i n g & g t ; & l t ; / r p o l y g o n s & g t ; & l t ; r p o l y g o n s & g t ; & l t ; i d & g t ; - 2 1 4 7 4 8 2 4 8 8 & l t ; / i d & g t ; & l t ; r i n g & g t ; r w 7 8 6 w y - t K y z p L q 2 k 3 B w t 0 a i m m 6 E w 6 3 K l l p L & l t ; / r i n g & g t ; & l t ; / r p o l y g o n s & g t ; & l t ; r p o l y g o n s & g t ; & l t ; i d & g t ; - 2 1 4 7 4 8 2 4 8 7 & l t ; / i d & g t ; & l t ; r i n g & g t ; 5 u r s x _ q - t K 0 x v y W s i 5 i S n v 0 3 D & l t ; / r i n g & g t ; & l t ; / r p o l y g o n s & g t ; & l t ; r p o l y g o n s & g t ; & l t ; i d & g t ; - 2 1 4 7 4 8 2 4 8 6 & l t ; / i d & g t ; & l t ; r i n g & g t ; n 7 2 k 3 z 6 h s K u 5 z n E s v 0 z B l k r u F & l t ; / r i n g & g t ; & l t ; / r p o l y g o n s & g t ; & l t ; r p o l y g o n s & g t ; & l t ; i d & g t ; - 2 1 4 7 4 8 2 4 8 5 & l t ; / i d & g t ; & l t ; r i n g & g t ; t g 4 j k q 9 z r K s l 2 y z B o n w X s p i n B 4 3 9 1 B m s u S 6 0 n j H l v j s B 8 - h y C k 3 n v C g 8 m j B m p n V z v h H & l t ; / r i n g & g t ; & l t ; / r p o l y g o n s & g t ; & l t ; r p o l y g o n s & g t ; & l t ; i d & g t ; - 2 1 4 7 4 8 2 4 8 4 & l t ; / i d & g t ; & l t ; r i n g & g t ; r 1 k x i w 6 6 q K w s r t _ B 2 q n t k B t _ q 4 d & l t ; / r i n g & g t ; & l t ; / r p o l y g o n s & g t ; & l t ; r p o l y g o n s & g t ; & l t ; i d & g t ; - 2 1 4 7 4 8 2 4 8 3 & l t ; / i d & g t ; & l t ; r i n g & g t ; l v 4 p o 9 q s r K 6 _ h 9 o F k o v z u C t t 4 4 l B & l t ; / r i n g & g t ; & l t ; / r p o l y g o n s & g t ; & l t ; r p o l y g o n s & g t ; & l t ; i d & g t ; - 2 1 4 7 4 8 2 4 8 2 & l t ; / i d & g t ; & l t ; r i n g & g t ; x - x 9 t o r j 2 J _ - t 8 C u m p L _ 8 r 2 E 5 7 o L & l t ; / r i n g & g t ; & l t ; / r p o l y g o n s & g t ; & l t ; r p o l y g o n s & g t ; & l t ; i d & g t ; - 2 1 4 7 4 8 2 4 8 1 & l t ; / i d & g t ; & l t ; r i n g & g t ; 4 8 - u 1 4 2 u o K z 4 n 8 C w - j i E z h 4 n H & l t ; / r i n g & g t ; & l t ; / r p o l y g o n s & g t ; & l t ; r p o l y g o n s & g t ; & l t ; i d & g t ; - 2 1 4 7 4 8 2 4 8 0 & l t ; / i d & g t ; & l t ; r i n g & g t ; t j 6 g 7 7 i g k K r p w r M n 8 o 7 B _ m 8 b m k 3 4 B u 6 6 F s h y 6 B 7 p n q G n m i n B & l t ; / r i n g & g t ; & l t ; / r p o l y g o n s & g t ; & l t ; r p o l y g o n s & g t ; & l t ; i d & g t ; - 2 1 4 7 4 8 2 4 7 9 & l t ; / i d & g t ; & l t ; r i n g & g t ; l m m p 8 m x r z J i _ k s B 4 l z n J i g s - C u s p - I h t 1 y E v m m n C & l t ; / r i n g & g t ; & l t ; / r p o l y g o n s & g t ; & l t ; r p o l y g o n s & g t ; & l t ; i d & g t ; - 2 1 4 7 4 8 2 4 7 8 & l t ; / i d & g t ; & l t ; r i n g & g t ; v v 3 1 7 g z i n K 4 n 1 f m o w N y n p r E 4 5 i p B i x h o B s x m t B g h 9 d 0 v i n B q m j R j y i n B 8 o w t D k r w U g n t X o 0 g n B m t j R h u i d r x 8 d 1 6 6 T p l r M & l t ; / r i n g & g t ; & l t ; / r p o l y g o n s & g t ; & l t ; r p o l y g o n s & g t ; & l t ; i d & g t ; - 2 1 4 7 4 8 2 4 7 7 & l t ; / i d & g t ; & l t ; r i n g & g t ; l n v 1 l x 2 - 1 J o n 9 d i m 5 0 B g 7 g H z u 9 H n t k t B 5 u h d & l t ; / r i n g & g t ; & l t ; / r p o l y g o n s & g t ; & l t ; r p o l y g o n s & g t ; & l t ; i d & g t ; - 2 1 4 7 4 8 2 4 7 6 & l t ; / i d & g t ; & l t ; r i n g & g t ; p i z g 5 n w t l K g t 1 0 F _ o j s B u - q 1 G & l t ; / r i n g & g t ; & l t ; / r p o l y g o n s & g t ; & l t ; r p o l y g o n s & g t ; & l t ; i d & g t ; - 2 1 4 7 4 8 2 4 7 5 & l t ; / i d & g t ; & l t ; r i n g & g t ; 5 1 4 i p - j k z J m o l r q F u 8 z v n B w 2 z u _ G & l t ; / r i n g & g t ; & l t ; / r p o l y g o n s & g t ; & l t ; r p o l y g o n s & g t ; & l t ; i d & g t ; - 2 1 4 7 4 8 2 4 7 4 & l t ; / i d & g t ; & l t ; r i n g & g t ; r 2 r 6 9 7 w u 2 J s 4 y 7 q B y l 3 1 b 6 h 4 0 B & l t ; / r i n g & g t ; & l t ; / r p o l y g o n s & g t ; & l t ; r p o l y g o n s & g t ; & l t ; i d & g t ; - 2 1 4 7 4 8 2 4 7 3 & l t ; / i d & g t ; & l t ; r i n g & g t ; x q l 2 9 t 5 r l K 4 1 m g F u 7 t n E t k t 5 B & l t ; / r i n g & g t ; & l t ; / r p o l y g o n s & g t ; & l t ; r p o l y g o n s & g t ; & l t ; i d & g t ; - 2 1 4 7 4 8 2 4 7 2 & l t ; / i d & g t ; & l t ; r i n g & g t ; - 0 w 6 1 4 u 7 n K i q g I u 3 n g C v m n c & l t ; / r i n g & g t ; & l t ; / r p o l y g o n s & g t ; & l t ; r p o l y g o n s & g t ; & l t ; i d & g t ; - 2 1 4 7 4 8 2 4 7 1 & l t ; / i d & g t ; & l t ; r i n g & g t ; r 4 y x 9 m y x 2 J k 5 i 9 B 2 0 j x K 4 g s j O l - q i B 3 w o v H & l t ; / r i n g & g t ; & l t ; / r p o l y g o n s & g t ; & l t ; r p o l y g o n s & g t ; & l t ; i d & g t ; - 2 1 4 7 4 8 2 4 7 0 & l t ; / i d & g t ; & l t ; r i n g & g t ; h t j 1 x x j - o K 8 _ h i C 6 8 8 1 S 3 6 v - B _ y p L 3 n q v C & l t ; / r i n g & g t ; & l t ; / r p o l y g o n s & g t ; & l t ; r p o l y g o n s & g t ; & l t ; i d & g t ; - 2 1 4 7 4 8 2 4 6 9 & l t ; / i d & g t ; & l t ; r i n g & g t ; j r t 8 g 5 9 u n K 8 h 8 3 J 4 8 2 8 I r k i 5 H & l t ; / r i n g & g t ; & l t ; / r p o l y g o n s & g t ; & l t ; r p o l y g o n s & g t ; & l t ; i d & g t ; - 2 1 4 7 4 8 2 4 6 8 & l t ; / i d & g t ; & l t ; r i n g & g t ; j g 7 i 6 9 l m n K z h 6 r L j 4 _ m 5 N 4 9 _ j l C _ l k q t D m h m y 9 F s l 2 g k N 5 r o q F & l t ; / r i n g & g t ; & l t ; / r p o l y g o n s & g t ; & l t ; r p o l y g o n s & g t ; & l t ; i d & g t ; - 2 1 4 7 4 8 2 4 6 7 & l t ; / i d & g t ; & l t ; r i n g & g t ; 5 m 8 3 n w o o o K 2 0 v _ - B k j w 8 s F i g s w x P 0 5 0 o u G y x j t 3 C m m x 5 l C 3 p 9 - Y q 6 2 2 j D y 7 4 p - H r 7 z 0 h B 3 y x x u B & l t ; / r i n g & g t ; & l t ; / r p o l y g o n s & g t ; & l t ; r p o l y g o n s & g t ; & l t ; i d & g t ; - 2 1 4 7 4 8 2 4 6 6 & l t ; / i d & g t ; & l t ; r i n g & g t ; 9 5 p s 3 0 2 s o K i s z g I 0 _ j 9 B 2 m s y Y j v x s C & l t ; / r i n g & g t ; & l t ; / r p o l y g o n s & g t ; & l t ; r p o l y g o n s & g t ; & l t ; i d & g t ; - 2 1 4 7 4 8 2 4 6 5 & l t ; / i d & g t ; & l t ; r i n g & g t ; - m j 6 5 i _ x j K p i 9 w t I v j m i 2 Q g v o j r E o 4 i 5 V m 3 j h r B 0 l p y w C q z l o w B q v 4 z _ B u - 6 y 7 C & l t ; / r i n g & g t ; & l t ; / r p o l y g o n s & g t ; & l t ; r p o l y g o n s & g t ; & l t ; i d & g t ; - 2 1 4 7 4 8 2 4 6 4 & l t ; / i d & g t ; & l t ; r i n g & g t ; l 0 6 6 n 7 m o l K k w 0 _ O 0 q m p E _ k u 5 B 0 v v F u n 5 T u t o L 3 z 9 d l q v N & l t ; / r i n g & g t ; & l t ; / r p o l y g o n s & g t ; & l t ; r p o l y g o n s & g t ; & l t ; i d & g t ; - 2 1 4 7 4 8 2 4 6 3 & l t ; / i d & g t ; & l t ; r i n g & g t ; x v s 7 - q m 5 x J 8 9 r 7 k C 8 k h Z 4 s 6 L _ 3 m q F i h _ r D _ n i l h B g 7 _ 6 D x 6 7 F & l t ; / r i n g & g t ; & l t ; / r p o l y g o n s & g t ; & l t ; r p o l y g o n s & g t ; & l t ; i d & g t ; - 2 1 4 7 4 8 2 4 6 2 & l t ; / i d & g t ; & l t ; r i n g & g t ; j g 7 1 7 u k m 5 J o g 9 w D u 5 k r C 5 9 g q B & l t ; / r i n g & g t ; & l t ; / r p o l y g o n s & g t ; & l t ; r p o l y g o n s & g t ; & l t ; i d & g t ; - 2 1 4 7 4 8 2 4 6 1 & l t ; / i d & g t ; & l t ; r i n g & g t ; h y 8 9 6 q 2 t 4 J 4 v o c q 1 y g B o 7 v Q n 3 9 I n 2 q E i z o L l 3 2 L z x m F & l t ; / r i n g & g t ; & l t ; / r p o l y g o n s & g t ; & l t ; r p o l y g o n s & g t ; & l t ; i d & g t ; - 2 1 4 7 4 8 2 4 6 0 & l t ; / i d & g t ; & l t ; r i n g & g t ; p p m 8 p 6 r z - J g q 4 l E m h v 5 C _ k w 5 N & l t ; / r i n g & g t ; & l t ; / r p o l y g o n s & g t ; & l t ; r p o l y g o n s & g t ; & l t ; i d & g t ; - 2 1 4 7 4 8 2 4 5 9 & l t ; / i d & g t ; & l t ; r i n g & g t ; h g 1 j j 4 j 1 8 J 6 q 4 y E u m p L q 4 v y D h 8 q i B & l t ; / r i n g & g t ; & l t ; / r p o l y g o n s & g t ; & l t ; r p o l y g o n s & g t ; & l t ; i d & g t ; - 2 1 4 7 4 8 2 4 5 8 & l t ; / i d & g t ; & l t ; r i n g & g t ; t v 4 l 3 - v 2 8 J 6 r 0 y D s - h O _ x - n B _ 8 k u B 9 h r I & l t ; / r i n g & g t ; & l t ; / r p o l y g o n s & g t ; & l t ; r p o l y g o n s & g t ; & l t ; i d & g t ; - 2 1 4 7 4 8 2 4 5 7 & l t ; / i d & g t ; & l t ; r i n g & g t ; j q v 3 6 m s z 8 J _ 2 1 O w p 7 L _ s _ 1 D u x w l D 1 z n Y & l t ; / r i n g & g t ; & l t ; / r p o l y g o n s & g t ; & l t ; r p o l y g o n s & g t ; & l t ; i d & g t ; - 2 1 4 7 4 8 2 4 5 6 & l t ; / i d & g t ; & l t ; r i n g & g t ; z 3 i - x n - t 8 J v 4 q o i f 9 4 2 7 t C m _ j 6 l C 8 t z 1 v B 8 j h y 1 B u n n m _ I x y l h r B 2 3 k w X s h s x 5 G & l t ; / r i n g & g t ; & l t ; / r p o l y g o n s & g t ; & l t ; r p o l y g o n s & g t ; & l t ; i d & g t ; - 2 1 4 7 4 8 2 4 5 5 & l t ; / i d & g t ; & l t ; r i n g & g t ; l i m l 5 r p 7 6 J g v 7 4 F o t o c s - q v B 0 3 _ z H 4 1 l c m 2 u N x w n Y r q 0 f & l t ; / r i n g & g t ; & l t ; / r p o l y g o n s & g t ; & l t ; r p o l y g o n s & g t ; & l t ; i d & g t ; - 2 1 4 7 4 8 2 4 5 4 & l t ; / i d & g t ; & l t ; r i n g & g t ; 5 4 0 o s 2 j z 6 J o x - 1 B 4 s h p B q 5 i s B 6 s i s B 8 n w p C g v m n B r x p X q y m J r t v 3 I & l t ; / r i n g & g t ; & l t ; / r p o l y g o n s & g t ; & l t ; r p o l y g o n s & g t ; & l t ; i d & g t ; - 2 1 4 7 4 8 2 4 5 3 & l t ; / i d & g t ; & l t ; r i n g & g t ; r h j 5 4 n 2 l 7 J 8 g 4 x Z q 4 g 2 p L _ m h 6 G g z 9 i w H 4 w n l q D w j p x p G w t w h Q s v u h T o p 1 s J m p r s G 2 0 s q w C p z 3 r z E k 3 y 2 5 B t q - 2 j E & l t ; / r i n g & g t ; & l t ; / r p o l y g o n s & g t ; & l t ; r p o l y g o n s & g t ; & l t ; i d & g t ; - 2 1 4 7 4 8 2 4 5 2 & l t ; / i d & g t ; & l t ; r i n g & g t ; x 3 h 6 3 t 7 9 z J s o p s F q h w S i z z z C 3 9 g 9 B r t - V w r 1 f l _ q w B 2 x v S i r u - C 8 6 _ s J 6 9 u - C 0 9 q v C 8 - l g F 8 r z 6 B m i g 3 B w _ t 4 U i 5 5 6 F z g u h G o 4 - 8 B n 0 1 z B t l 6 8 D h l i 3 B & l t ; / r i n g & g t ; & l t ; / r p o l y g o n s & g t ; & l t ; r p o l y g o n s & g t ; & l t ; i d & g t ; - 2 1 4 7 4 8 2 4 5 1 & l t ; / i d & g t ; & l t ; r i n g & g t ; v 8 x 9 g 8 m k 5 J u l 1 g M s r x Q 0 _ g k D q m s - C 6 9 n L m 6 5 l C q w p i B r t h t E u x s i D & l t ; / r i n g & g t ; & l t ; / r p o l y g o n s & g t ; & l t ; r p o l y g o n s & g t ; & l t ; i d & g t ; - 2 1 4 7 4 8 2 4 5 0 & l t ; / i d & g t ; & l t ; r i n g & g t ; h 1 0 u j j h o 6 J x n o - - C r g 4 9 i H s l - 5 7 B _ l 1 r k M 3 l t j i C h 7 8 x - G l l r 4 r B i t o 7 s B g 0 s i l I 8 8 4 2 1 E m 2 j 8 i V g t 2 p 7 D z t o 7 S m o n z N j m 9 s 9 J & l t ; / r i n g & g t ; & l t ; / r p o l y g o n s & g t ; & l t ; r p o l y g o n s & g t ; & l t ; i d & g t ; - 2 1 4 7 4 8 2 4 4 9 & l t ; / i d & g t ; & l t ; r i n g & g t ; _ k 5 h w 1 h l 6 J 9 w v q L 6 s g 3 B 2 8 1 8 P & l t ; / r i n g & g t ; & l t ; / r p o l y g o n s & g t ; & l t ; r p o l y g o n s & g t ; & l t ; i d & g t ; - 2 1 4 7 4 8 2 4 4 8 & l t ; / i d & g t ; & l t ; r i n g & g t ; t l j z o k h l 6 J y 2 i 3 B j - 1 e p m Q 4 q 5 R n t 6 H r m m 4 C t t w g B & l t ; / r i n g & g t ; & l t ; / r p o l y g o n s & g t ; & l t ; r p o l y g o n s & g t ; & l t ; i d & g t ; - 2 1 4 7 4 8 2 4 4 7 & l t ; / i d & g t ; & l t ; r i n g & g t ; h l _ 4 4 - o - z J o 1 9 9 C i o 8 i B 0 z 8 O 0 7 h O u z z O o k p i B 6 l v F 3 - y t D l o i 3 B & l t ; / r i n g & g t ; & l t ; / r p o l y g o n s & g t ; & l t ; r p o l y g o n s & g t ; & l t ; i d & g t ; - 2 1 4 7 4 8 2 4 4 6 & l t ; / i d & g t ; & l t ; r i n g & g t ; 1 9 h v p k w m 6 J s s v h G 6 s w _ G l u 4 e & l t ; / r i n g & g t ; & l t ; / r p o l y g o n s & g t ; & l t ; r p o l y g o n s & g t ; & l t ; i d & g t ; - 2 1 4 7 4 8 2 4 4 5 & l t ; / i d & g t ; & l t ; r i n g & g t ; j u h j q 5 2 q 6 J 0 5 u r L m _ 7 q 1 F s y n 1 s C i m 3 5 h E v 1 n p r D & l t ; / r i n g & g t ; & l t ; / r p o l y g o n s & g t ; & l t ; r p o l y g o n s & g t ; & l t ; i d & g t ; - 2 1 4 7 4 8 2 4 4 4 & l t ; / i d & g t ; & l t ; r i n g & g t ; j o j s z 6 9 - 1 J m x 5 Z m o o _ B z - 8 3 C n g 9 M & l t ; / r i n g & g t ; & l t ; / r p o l y g o n s & g t ; & l t ; r p o l y g o n s & g t ; & l t ; i d & g t ; - 2 1 4 7 4 8 2 4 4 3 & l t ; / i d & g t ; & l t ; r i n g & g t ; 7 q _ k 4 5 3 9 1 J 2 k 2 O t 0 0 4 C 3 9 q f 3 9 8 3 C & l t ; / r i n g & g t ; & l t ; / r p o l y g o n s & g t ; & l t ; r p o l y g o n s & g t ; & l t ; i d & g t ; - 2 1 4 7 4 8 2 4 4 2 & l t ; / i d & g t ; & l t ; r i n g & g t ; r t 3 9 7 k o 8 1 J 0 2 m j X k 4 l 8 E z 5 o 2 M & l t ; / r i n g & g t ; & l t ; / r p o l y g o n s & g t ; & l t ; r p o l y g o n s & g t ; & l t ; i d & g t ; - 2 1 4 7 4 8 2 4 4 1 & l t ; / i d & g t ; & l t ; r i n g & g t ; z 5 n 9 5 _ q 5 4 J 4 x h t E q u v 6 J h k 3 s b & l t ; / r i n g & g t ; & l t ; / r p o l y g o n s & g t ; & l t ; r p o l y g o n s & g t ; & l t ; i d & g t ; - 2 1 4 7 4 8 2 4 4 0 & l t ; / i d & g t ; & l t ; r i n g & g t ; l v _ - m 4 p 2 4 J k _ t h B w m h p B 4 p 4 J y m u N l z v H p q n Y 9 _ 2 o D & l t ; / r i n g & g t ; & l t ; / r p o l y g o n s & g t ; & l t ; r p o l y g o n s & g t ; & l t ; i d & g t ; - 2 1 4 7 4 8 2 4 3 9 & l t ; / i d & g t ; & l t ; r i n g & g t ; n z j r 8 3 w s 4 J y 7 y g B s g w _ O t x i u W & l t ; / r i n g & g t ; & l t ; / r p o l y g o n s & g t ; & l t ; r p o l y g o n s & g t ; & l t ; i d & g t ; - 2 1 4 7 4 8 2 4 3 8 & l t ; / i d & g t ; & l t ; r i n g & g t ; h 6 o 7 m 6 7 4 4 J q n p K s 9 y a 0 - h r B 8 z 3 J 5 i o V 3 5 x s C & l t ; / r i n g & g t ; & l t ; / r p o l y g o n s & g t ; & l t ; r p o l y g o n s & g t ; & l t ; i d & g t ; - 2 1 4 7 4 8 2 4 3 7 & l t ; / i d & g t ; & l t ; r i n g & g t ; p l l h 9 q o n 4 J k m 6 s J 4 3 u - B n _ p p E & l t ; / r i n g & g t ; & l t ; / r p o l y g o n s & g t ; & l t ; r p o l y g o n s & g t ; & l t ; i d & g t ; - 2 1 4 7 4 8 2 4 3 6 & l t ; / i d & g t ; & l t ; r i n g & g t ; x w r 9 t 9 0 r 4 J s j _ d _ h 1 z C o w u X q 9 m V 7 s x U z g 6 F 9 g v E n q 9 M & l t ; / r i n g & g t ; & l t ; / r p o l y g o n s & g t ; & l t ; r p o l y g o n s & g t ; & l t ; i d & g t ; - 2 1 4 7 4 8 2 4 3 5 & l t ; / i d & g t ; & l t ; r i n g & g t ; v 1 t r w q m p 4 J _ 5 6 0 B w s o 0 D 6 l 8 n G & l t ; / r i n g & g t ; & l t ; / r p o l y g o n s & g t ; & l t ; r p o l y g o n s & g t ; & l t ; i d & g t ; - 2 1 4 7 4 8 2 4 3 4 & l t ; / i d & g t ; & l t ; r i n g & g t ; r 8 g s u n h o 4 J o u v h B 0 w u x B g k - V 4 p 4 J v p 4 5 K & l t ; / r i n g & g t ; & l t ; / r p o l y g o n s & g t ; & l t ; r p o l y g o n s & g t ; & l t ; i d & g t ; - 2 1 4 7 4 8 2 4 3 3 & l t ; / i d & g t ; & l t ; r i n g & g t ; 7 t y - 0 t n u 4 J _ - x 2 E g - g s 0 B 4 8 t 9 L - g 3 9 m C y z _ w R x u q w B & l t ; / r i n g & g t ; & l t ; / r p o l y g o n s & g t ; & l t ; r p o l y g o n s & g t ; & l t ; i d & g t ; - 2 1 4 7 4 8 2 4 3 2 & l t ; / i d & g t ; & l t ; r i n g & g t ; 5 g j j h o n r 4 J 4 l 7 w U y w j i 2 F 4 4 v 4 p B z o 7 _ a l 8 7 k s D & l t ; / r i n g & g t ; & l t ; / r p o l y g o n s & g t ; & l t ; r p o l y g o n s & g t ; & l t ; i d & g t ; - 2 1 4 7 4 8 2 4 3 1 & l t ; / i d & g t ; & l t ; r i n g & g t ; - _ m v p u o x 3 J 8 r s v H i i y o w B y 3 1 6 J _ u p j C 8 _ s h B 8 n v Q t 4 4 o D s 4 u - B 6 6 i 6 a 6 4 r g M z x 4 K & l t ; / r i n g & g t ; & l t ; / r p o l y g o n s & g t ; & l t ; r p o l y g o n s & g t ; & l t ; i d & g t ; - 2 1 4 7 4 8 2 4 3 0 & l t ; / i d & g t ; & l t ; r i n g & g t ; l p 0 j y 0 z k 0 J o u g h v I x 8 t r u B s y x r L g 0 j z k B 3 k s n J j 0 t h G 0 t h 1 C 7 w w y y C 6 v q 1 G x n 0 y E 4 9 9 j 6 B m 6 x 6 Q 6 m 1 q I p 6 y u d m 9 n v D v z 8 i N v _ l n D u w y 6 J x 1 n h Y _ t - v P y h - t l B o w x 8 g E l y g p f q i 3 u m I 6 q u p f 4 j m l g D k y p r 7 C i u 2 t 7 I 8 2 w l Y 8 x k l R i s x q x C _ w v o m E _ i 6 n G _ i l i F m 9 8 w a 0 q 6 l z B g n g 4 v B 2 j o - S g 2 - v q B 4 n w w F 0 x q u Y 6 m y - M q i x 7 H 5 g w n E 2 3 j - W _ y o x a g 2 2 - K 6 _ z v I n p j i p B i x u 7 H 9 o p 4 k B 4 8 u r L m v x l w F m z g 8 v B w v j s _ D 4 i o t h F w 9 0 6 w B 2 y u 0 4 B 6 9 2 2 H k t y q i D 6 9 l t t C o i y v Q n k 3 w E i v p 0 _ B w j i k c _ u y w R 7 s 6 9 C q g g p Z i 6 4 z L k g n 2 M k 2 4 g V 3 i y h W 0 9 5 w E u 0 q 4 i B l 7 _ 4 U _ 4 j q F 1 q - l 2 B k 6 t y I u 1 g 3 K n 3 w q H i 5 w 6 L y 8 6 z t B 2 x k r K s y v 8 i D 4 s r - m C g - n z z C g n n 0 D g 7 m 0 H 0 o 2 1 k C 8 2 7 5 t B 8 1 y 2 z E g 7 n q D o t 9 g U 8 l 0 i x C p o _ 0 J y y 5 3 R q r k s B v 5 p y i G 4 k m n D q p 4 j b 0 2 v z x B y r 3 x H 7 9 5 2 c 8 g s h Q m g q 3 j G s k l h H 4 q n 6 Z k p v 0 h C u 3 i l O 1 k v 2 E m 0 u r K _ r 5 g r B m h z 2 F 9 j - z l E 9 7 r s G 2 z k u l B y j l x K 4 o 2 t D 1 p m i F o r q h W 2 k - o 0 G 6 l p x g B _ 0 1 y 0 B 4 m u q S 0 j g 5 T z h w - B 0 5 z l E 8 p 0 6 i C l w z u d o 0 u s P 9 u i q J m 7 6 k d v p 6 8 I k y o 6 P 6 7 v t k B 0 t 5 p C 3 z - i I 8 1 4 i S 9 q u 1 G j 9 l y J m q 8 6 O t 0 z 9 S 6 i p i p C p h 4 o D q _ v 2 E 8 q s t 2 E - p l t B x l x 7 c 2 2 _ s r B r z z o Z _ - v 2 C 2 - z 9 S h 3 3 v P q p 0 y D r o p s F 8 u 8 2 Q 8 z y l R u l _ _ g D 0 m p z w C 2 n 7 x 6 C i r i i o H i x u 7 g B 3 9 m - C h y u 6 C 8 9 9 v N _ u h 8 s B u 7 g r l C v t h 7 D n u 3 7 7 C q n 8 0 J j 7 o p 7 D 2 k p t Z o v r s x B 8 4 t 6 N 4 u y j M p _ t 2 W g _ 0 s 7 B _ y 3 7 h K 6 r h - Z y 0 7 w a y 5 s 4 l B q x g t b g 7 k g F o g w 9 L z t 7 3 C i v l x j C 7 _ g _ H r 4 j w m C s z 8 n b - y _ g J i v u - e 2 x u 5 D j 4 7 6 C z - q w F y y t p - D 1 8 s 6 L m p 5 r i N 8 2 v 9 L _ 0 x 3 6 B y y r h Y i y t 3 u B 6 j o h r B 2 m y y F l - r 5 D i q i o B w - 0 3 I k 3 q n J u 1 v 6 a l j s - C k 3 m p E 5 6 3 w C 8 w n i p B 5 m i u W 8 j w 3 D 2 g - w a p l 9 w G i p n u F _ 6 3 t l B r 9 2 9 j B q t p z Q m r z p p U m o s - 0 B w j _ 9 Q y k 0 z C w j 8 j q B m 4 9 - M s 4 1 8 M 9 3 w t k B 2 t 3 0 Q q i 3 v t C 8 1 j p B r h q p E q q v - C 7 s 6 p C q y 1 h R h 9 y q I y 5 u j H w 6 _ h J 7 p 8 y z C u h 5 s N h 8 5 8 D m 7 2 m O p g r 0 L m r i 0 O 3 w i o b 6 t _ s t C 7 5 w - K 0 - 9 w O _ z 5 g C r w 2 3 O 6 s s i L k q 5 h v E - t z r X _ m p 5 w D y 1 h t M k n 0 3 D g 2 2 u G 7 m g x O 3 _ x h t B v - t p N _ o j z y B q 8 4 2 W k u h 3 o B g 6 x _ h C q g p 3 h C w p n _ r B q g y v I w u 2 - K l 4 1 l W 6 0 n x K q k _ m O g 3 h g F 8 x x p N 4 m z 7 R s p y y l C s w v 8 M 2 - 7 j E 2 l 7 l K i g h 3 h C q s 5 2 F k 1 0 4 0 B k 9 x l P j 1 2 r X 2 m 1 g M t y - 1 S p v y q I r z k o F o i 1 k C n 8 - 0 C 8 k n y C r 5 w _ O m 4 y y F l i p g O s z v u w B u u w i D - 8 z z x B 2 u x 8 D m k u l N u z v r K g q r p E w o u 6 a 8 7 2 g C m 5 5 0 J x z r - C 6 t u y D y _ 6 6 F 9 z 6 2 u E u - 9 6 w C m 9 i 7 y C 5 5 r - C q s s p f u t w z 7 B z 5 m s h D 2 u l p H t - l t t K 6 h y h L 4 _ j _ R 6 w 2 1 t B k s x 9 t B 7 5 2 l V 1 7 g u 5 D t 8 p i w I _ w x o 1 B w x s w y B v h 9 r L 7 3 7 x 8 E 2 v 7 4 v I v - j x s G - g l q 3 z B 7 z - - w G v 3 s 2 7 F k o y s y D 6 l 6 o o N 2 m 4 u q C q k 3 2 1 J 1 h t p O _ l i _ x B o 8 - 4 8 F r l i s M 4 3 5 o g N q 1 4 v s R - 9 m w i B p _ 0 - w B 4 p 2 k 4 B 8 r m h _ D l 5 8 _ j D _ 7 6 t - K j j r t a _ j 3 x e 8 h 9 y 3 B 0 3 5 j t F 1 q n g 0 B 6 g n k H - t 3 2 Z 4 i i q a 2 0 i - Z s t j 1 v C h 2 0 y g C q x k n 3 D o 1 l u d y u o s x E q r j x w Y 3 y 1 p s D n 8 j i _ L y y j 2 m F t 5 g k g D 1 x 6 5 z K g r 1 g k I 8 0 1 x 1 L q t 6 9 8 C i - _ 1 3 E k i 8 j 3 F - 8 q u o B h 7 r - i C y t z w G _ p 7 3 j M y u n q t M 8 q k l 9 B u t 4 9 w J o r 3 8 a q u h m c n w y w 8 B s 9 6 u d z w n t 7 C 8 s 9 j j S l x n m n E r u 1 k 1 H n 6 1 n 1 H i q 4 i p D _ g w - i C p z n 1 6 E z 3 7 - I 2 m v q y J i 4 i l k D w k 2 p 1 C 9 - u - i C 8 - 1 _ n B _ 5 p t _ B w 0 0 r o C 8 7 5 - z B q o 3 q V u v i t R z 8 3 k M v s t u P k l 4 y h E o w 6 _ U 7 p y 3 J g v 1 8 v I l 3 s 8 7 B 7 g y q u B p g m 7 u E 6 t 3 q V n 2 2 t m B g l i m 1 B q h l P 6 x 8 3 9 B 8 t h p z D q 7 8 q 6 D 0 h p q y C 7 n - 6 9 f p u v i 5 C n p n w 3 B 3 6 y 5 E o 8 z z w C 4 w z p 3 G w t q 7 B k s o q v E 6 x r 6 y D 7 x _ x - Q 0 k _ j n E w t g q s L q m 7 r C 4 9 0 o E 9 g j 0 C i w w _ 9 D 8 z x 6 _ I u n q v i B 6 w v y i D 3 s u x 3 O g B 9 5 y 4 y B 4 o i 0 h E - 2 y y 0 B t o v l g B 8 9 w g t E h z o g j H - o k g 9 G i 0 y 7 i F 6 _ o h d g h x _ i C 3 3 x t v C p _ q 6 u 1 B 0 9 2 o U u g q 9 K 5 o y 2 t D 4 8 t 8 5 M p o s w q J l s n h Y u o 4 _ 6 J l 2 g 4 6 B k j 5 h g B g y v k q B u 1 s y 0 B 4 x j 6 h N q r 7 s 1 E k l l r i D 8 z x 6 u M 9 m k r 0 C u q o g O o p l o 8 B r s w u 9 C o v 1 x b 8 h 5 j l I p o q o k D k s 7 n o P _ 2 8 0 J v _ 0 x g J m w 4 h - B 1 4 s v p E m _ j 0 x F n 3 s 1 4 N _ 6 9 u r C m 6 _ v p E u 0 4 l o B 8 t i _ r B s t s h 0 D k i m v 9 C m 7 l p u M w x y i 6 D 1 g q 3 l W 5 0 9 2 u E s v n t j E u 6 m m _ B 8 p z k 2 C m r s 0 O p x p u S g u j u w B h q i 3 B _ t 6 y 5 I 6 8 v t x B 5 _ h 4 6 B w i g t j q C t l x q n I 0 i p p k H o y 8 q u F q u 9 q x C k o 2 q k J k s v 6 7 B o q 0 2 1 F l m o w h D 8 7 k r p K 4 0 x 2 5 B j u - n g E o x _ h t B w 8 - y P o p 0 w w F y z 9 h e w q k 9 v D 8 t 5 w z H o x i u m G 8 y n - m C u s x 6 a 3 3 7 g x U z 5 x i v D 0 s 7 8 x B 4 q r g m I _ _ i j 8 F y 0 x n X _ j 6 q w C 8 0 0 w h E 2 4 t t x B _ y v 3 1 H 7 m x s a i 6 y z _ B 1 j m i 5 B i z 4 8 o B z y 8 4 v F 2 t j 4 6 B g 5 8 5 S 0 0 p l q E u u y q v C s 4 i 4 _ F m p 5 u _ H _ j g i - B 6 5 t 6 l C z - 7 r 0 B 8 9 r j a 4 m h 0 K _ 1 4 0 8 C g 5 5 m m D m 8 r k t H 8 n t r 6 Q j m 5 q - E 2 0 - m n C o 9 8 v _ G t 1 n x 7 B 3 r s k 0 E r r h - g B x 0 6 3 u Z i 4 t m i K k o j p u G 0 s r r k K 2 j p m 9 C r u l 0 3 D 3 k w h i I 8 g l 6 7 B y 0 z z 7 B w x r 8 v G 3 0 v g x M 6 i i j p C s h p s 2 B i g h u l B z m w l L u w w k 8 L x 2 6 t j B 0 p w x b _ j q - 0 I o x v u h F q t 0 6 a t u 1 v n B 4 q q p T 8 1 t k 2 C 2 k _ y 5 I i x x j v B 4 1 j q W o 2 _ 0 h B t q - 3 6 B 0 j 3 j u C 8 i p j x D o r 8 w e j x s g d 5 q s i v Q y 0 8 j B 9 u k - 3 B h 2 - v s C q k y 7 s B s w i 7 r D 2 u k g 0 H o x 9 8 I 6 r x q 0 C _ - _ 5 I 2 i j s B g 9 s h t E _ 8 4 q z C 4 w h 0 3 B w 3 i x T r x r s x Q 8 k p 2 5 B g j 1 u m G 6 j r 1 n M m i r w - B j p t 2 r C k 3 5 u w B q p 5 9 P r v s 5 t B r k 7 1 s B 8 2 2 t p B _ q q 8 F q w u r 5 C _ x u w R 0 i 5 z d z s w 2 6 C s 3 n 6 t C k v 2 r o B p u h n g B q 2 t t j B r g 7 3 4 G o 6 h 3 z E q 6 g 2 b 8 _ 7 9 C r 8 h y i G o 2 v q p C y v x o k D i p p o k D y 5 0 r v C 9 8 0 4 l B k 3 1 r 0 E v h 7 v h J 5 h 8 x y D 2 r y g x B 1 o x r u B _ x l l k Q k 8 7 y 1 B y 1 h h r B 0 r h n r B _ r 6 5 _ C 8 - u 6 t O 6 5 r 3 u B s z p k q B 0 v k n D q t 0 5 l C 4 2 m 2 5 B _ 2 6 n p B w h z o 8 H 8 6 q y z B i h 3 h y E v j g u h F 4 v k y z B g y o j x D o t 8 9 l B x y s 1 e i w x y 2 B s 8 t j a n p k _ r B _ i m 0 x F g 2 o g d w 2 8 9 k B r n n 1 k C m 3 5 0 w B z z p u 6 J o 3 4 q w R w _ y v _ G h i s l i C w - v l R 4 _ s 1 8 B y i _ k Q _ u w 0 l E g 4 p p j I o 8 0 8 M 1 n - m k F - k 9 6 e o i 9 w T 0 o 6 l u D 6 k 9 q q F m q 5 y y B s 4 i z w C q 4 2 4 l B w w n g d u l _ y M y p n 0 i C 8 2 v y m E g u 2 i r Q z j 1 q j G u x l l 0 B q 6 - q 0 C _ 7 y y y B m 2 7 n i M i 4 4 z _ B i 4 u 4 l B y y 7 x 0 B 9 m k s z B j 8 2 8 I o y i i g B i 3 6 r e y j o n X r 8 n k q B w g r k c l x w 7 p D 0 g 4 _ O 0 8 g u 4 E q w m z M m x q m _ B u 8 7 n p B t p 9 8 j F 2 _ w t j B t 4 t t q Q 8 z t 6 7 B i u y q 6 B 2 5 8 z p F s w 9 5 K o p k _ k M o v m w e p 3 h t V g 8 2 o r D 8 _ x o j B h u l g - B 7 q j 0 q C w 6 j t p B y 7 r t 8 G w 1 0 s i C 3 t h o b q r - u r N p - t u i B i q m - 0 I 0 8 p 2 v B z k g j S i k u 3 h C 2 j l x a p 1 k o w B x t 5 0 B 6 m 1 l I y m x 2 j E l 7 3 v q J k v i z i H u 2 v 2 _ D v w q 4 6 C 2 2 o y _ B 4 1 p 4 4 G 4 3 0 s F s k o 4 F s 5 w - B 4 q 8 4 H i x w 6 2 F t p t x 6 C x x 0 7 q B u w 2 u j D g t i l g D 6 p s 5 m B m 3 k y p C 0 k 7 o j B 6 n _ 8 s C y j 4 w h D 0 5 9 5 7 B m x 5 u m B w n 5 t 4 B 6 2 y i j C 2 m v k n B s k _ 7 y D u x - 6 p D g o q o j B _ 0 l u y D m t q 7 U m j t j b s 1 - k e o 5 k _ n K 5 i n 3 9 C 4 k 1 0 5 H v v 1 p f 9 i 7 p 5 M y y j q Y h 0 o m 9 C s 0 n j 3 E t z h t 3 B g 0 m 9 _ H g 2 x r o B o v k z x B 0 w z o l J g z m 0 m B 6 m _ s V 9 u 3 x y D 2 x - 8 2 C m _ 8 l _ B y 6 j 7 n K v s k n D 0 t t 6 7 B i t 7 v 5 C 6 9 g t M i 7 y 5 1 N 0 o i t 7 B h 8 8 o b g k g s l D h s i m 9 C 4 3 h 9 _ H q n j m _ I m 0 p - Z 6 7 g o a 0 7 5 8 M k x h 3 Y _ g 7 n a k h 0 4 h D 5 1 3 7 e 8 2 8 2 n B g 4 l i x C 8 z h j l I m 6 g 5 l B 8 q s k q B 8 _ o t h F o y 8 r y E j y n k i E i j 1 z 7 C l 1 s p m c 4 7 w - m C y n q 7 g B i p s x 9 Q w o p j X s m q y W q w u 6 g C 2 3 r q n I u y z 1 _ D y x r j j B 4 w r l u D 6 g h v u D k - p 3 Y w 3 y z x B w 5 q u i B s p y n k B 8 j 4 y z B u q l z 2 B g m 0 4 p B 0 o o _ l B p 1 z j m B 3 l x y m E i 3 _ k U m n o 3 o D i 1 u 4 6 B 9 7 1 o O 4 - v 4 p G i 1 k t V y j 1 6 g C u o l 9 o F r r - 8 N o 8 h z w C u 8 j h 6 H h n s u i B s j 1 i m B y v j s l O h 3 m 7 g B 1 j 9 _ 8 C m g v 4 1 E y 4 n z 2 B 2 - u l 3 Q w u 1 q n K m q n i F q t v o 9 I 5 1 w 2 W 8 n x t n C z h o z v C 8 r n 1 m O w h i g d 9 t i j l B 2 2 q 6 Q _ j k 4 k B t x r q 6 B m _ 6 q l F w 4 7 v N _ 9 5 u 9 D z 3 t x B q r x i g M 7 q 1 h t B o 9 r k u C k t o 7 R g 1 0 1 8 B _ - 3 j 4 E i 0 g 8 t D i 8 q r 3 D 2 u 0 m g B y q w 5 m B _ 8 y n p B u _ j s 1 B _ h 0 5 m B i w y v n B 7 3 8 4 h D w 7 7 k i E 7 o g g v I 8 _ j j x C u w z 4 r F 8 w 7 r u K u y h w X 2 z m 4 d i r v 4 d 0 t - 2 Y m x 3 t O h 7 3 v v B 0 5 x 2 s H j t 2 v k T _ - 4 6 n B y r u j j B _ s 1 6 n B m _ 9 6 w C u 4 m 2 k H m 1 w u L v 1 t l u D w 0 6 5 t B i 5 6 7 c h w 8 0 T r 9 v y z B i r w g r D 2 5 4 3 9 C 6 6 _ i k B 2 k s 6 l C g w 7 h W 6 g j r v C 8 n t x k D 8 j i i g B k - s p E j 3 p 1 s C o 8 2 q S 3 v j _ i B k 4 s p - B o g 2 k q B q q 7 s 2 C g g v 9 r G s z p u 4 E _ q 8 y i B 0 q p o B j o u _ O g w r o 4 D 2 - h 4 z D g l 9 k s F r 7 3 z x E - t 6 _ 8 O i 4 w 0 v D y 2 j 5 i W 0 9 q v 2 K s 1 x x b 1 4 9 j 3 Q z r s t p B s g - n r L k 5 8 w u U k 3 u n i B h 2 u g I w 8 _ h h C y u _ w G k 4 k j I o 3 s w F 4 9 k _ H g p 0 3 I s l w i w B 0 - 0 9 k B y - z 0 T 8 h t 1 8 B 6 u _ 3 R m s l 3 B 7 8 0 r X u q t g E j _ - 8 N s 0 _ m e 6 m x i D 2 o 4 2 F 6 u _ r D s s h Z 8 m 3 q S w z n 8 E _ j p m F r 8 s h B 4 v u 8 G s 4 v n J y t z n E 8 l x l Y u 4 o 6 I 3 s 5 8 X 6 i n 6 E i h t g E 5 6 7 w G 4 g p n J h g 3 k J p v q 7 Y s 4 u h Q w 7 s x B y l 1 k Q 4 n s o Z m r 7 0 J v 1 7 p C v _ y 3 D z 5 r p E 3 k y 8 M 1 w - n G r 3 g o I s h r q H 4 3 0 3 G t l y k o C i 8 s y F h 9 t 2 C z t j t I 7 l h 3 Y 5 s - 5 G t s r 5 D k o 6 3 C t y l q F 6 m 4 0 B 5 n - 5 G _ 6 0 g I m 2 5 9 S g p i j K i 9 4 w G i i z y E 2 7 j s B 4 w z 9 L y u t 5 M _ 2 5 _ G z 2 h n B y 4 8 7 B _ m _ k Q g u 1 q h B s 1 - j D 0 m t 9 J s y o g o B o r j 9 B q 6 q 5 D y k 4 y E s 0 s 8 G - 3 0 4 U k 6 5 l E o 3 8 9 C o 1 l g F k - k 2 S 8 z z 6 J v 4 t o j B - 2 1 g U x 6 u i D s 2 s p E 3 7 g x V t 6 3 l W 6 u 0 k J 8 p z 3 J p z l r E q y u r K 6 g u 5 D v y 6 9 C w i j 9 B i 3 9 t C 4 s 2 6 B y m 5 9 S s y 1 7 q B 6 o o _ B i 8 q y c y 1 l q F 8 7 1 6 B _ 3 q 4 l B q _ 3 s b 2 9 w m S u j o v D 8 5 x r L w i 1 1 x D i 3 4 _ G w p 5 l G g 6 v k f k s k y C s w x 0 h B s 5 1 6 B n n 3 l G q x p q F 2 q 7 7 - J q 9 5 6 z F u x 9 g y E y q l s B _ w n 4 6 B h l w 7 c q 2 7 9 l D 8 7 x y z B 0 u t 0 1 C 4 h v h Q n 0 n h Q 8 j x w F k 1 u 6 Z y t j q Y o h n 0 H 6 6 w 2 C 8 k 7 i K m w j o B m t _ 5 I u n i q J s 9 t 2 g B 6 - z 2 F 6 3 4 o D u m q g E g o 3 8 N i y y 9 S y s x 9 S o m n z P o i 8 l G w r 4 l G q r 7 s T 2 7 j s B m _ j 1 J r 2 - s E u 1 w u S k y z o K - u 0 h W r v 9 w T 4 u 3 j M 9 g 2 k U 9 l 2 v v B i _ 3 _ G t 6 p u L g j _ p M q j w u S y y 5 0 B g j 8 h J s s s s F q - o j C 4 z m 2 N i 6 7 5 N q s 4 e 8 k 8 d 6 1 o - C g h 8 i K 6 u z j G n - 5 6 C u v 2 7 H y m y g I 3 n n c o - t q D q - z k U y g 1 y E u w n j C i u m j C m 3 0 y E 6 9 7 x H 6 0 4 j s B 0 m w 0 E w v s 8 M o l 8 y k B u u v 5 N k m v 0 E n g 6 v N 4 v 0 3 j C 5 2 v W 7 g - q G 2 0 i 3 B q y 6 9 S w 6 u p E 4 k 8 w D z x g 9 d 4 t 9 p C v j 8 3 C k 1 - 8 B x p 9 6 F 2 8 h m o B y i 4 v 5 B w z 8 p M 6 3 2 - M 6 u p - C q t i 6 I w r g _ H y 0 7 w G 0 0 4 9 C 6 2 8 6 F m 0 p t _ H y x r w B 2 6 2 v I g 2 p j a w z o h Q i l 9 n p B t x s 1 G y 8 6 8 D 8 k 0 k C 4 h k 9 B u m u g I _ h y - I 4 o z 6 B y - 2 s V u j g _ P h 6 7 h P n t 0 r X 2 7 z g I s p 5 6 W j - l o F i q w s N 1 r n V x 9 8 l C 8 7 t u Y g 9 n n D y i 5 x H m 8 l u B 2 u u 6 L _ u t - C i t o g K s y j x O i y k o H 4 l m u K u i s 1 G w x o q S g y j t c u x i q Y p w w 4 l B g v 3 u G 9 q p l T g 7 n z G v 7 t 9 L 6 3 0 g I 9 m u i 7 C 3 y k n D z s q p i B 2 i s 8 C 6 q h w i F 2 l v g I u 2 3 w C i x 8 7 B w 4 r v C t p p 6 E o y n 0 m B 6 w 6 6 F n n 4 w E _ l t t O 8 - x z 3 B p - w 8 8 B 1 s 9 6 F o 4 j n B 9 1 x 9 S u p 2 z i D 4 4 p t I 0 h 8 4 T i s 9 v I y g 0 o D 4 q k x O l o p u F s h q z d 9 3 0 7 c 2 n u y Y r t t n J k y 2 3 D g t _ p C o w 9 h 0 D g - p 0 H y t 8 w G 2 w x g I u n g x G y 6 u y F _ u n q J 6 0 k m F k i j 9 N 2 3 3 w C m 2 p g E _ k 1 g I x 4 m r C 4 l o q n B u m _ w a v o k 0 H k x w s R 0 y q i w B u m 5 w G r q r h G s g m c u p m g E 5 r p _ B 4 k g 9 B 8 m 2 4 F p g y l D 6 1 x y F - o k q G 2 5 8 r D w 3 x 5 K n o t j D r 1 v _ C 7 4 n y W g y 5 j i E - l q q D h 5 h 8 1 C g x 8 1 a s g l 2 v B u n y 7 Y 2 q i o p B 9 - p i B l k _ 1 D 4 k v _ D 9 w x n E - g h 7 D i _ m _ E 8 9 v h Q u 0 v u i B - n t x B u j u g E y 5 2 s N k n h 9 B k o - w D _ r 0 y E s i j y 1 B g - v q S 8 l l 0 H o s w 0 E i k v - C q 7 n m F w h g j I w w r 8 E 8 5 t 8 G _ 9 m v D 8 5 l k F u 6 8 k U o 4 n 0 Z n m p 3 B r g - 3 B m 6 j 3 B i v x y B 8 5 _ 2 Q _ m n 7 O 3 - t q H r i l n D u - t 6 E _ s h d 6 l t u F k l 5 l G 1 l 2 w C q t j d k 5 8 p W 2 q 9 n G s 4 r 4 E 2 0 0 g I 2 q 0 y E s u 7 4 F m 1 p j C 2 s 7 5 G o s - 9 H 0 h g o G s 8 3 8 F n 7 9 w T q 6 1 s N 8 1 u k q B m t v g I w s s z P s 3 u p E 0 k 8 i B m t u 2 H o w 2 4 U 6 j _ n H g k j i J q z 0 y D w o v w e 8 5 9 y l B u 2 1 s M u w r - C 6 1 t 9 S w g v _ O s u j 2 M 6 t u g M o n q h h C g - t r X s r j n D 2 w t o k D z t 8 8 N j l z 2 H z v k i F v t w - B _ k 7 0 T g t 6 _ m C i 8 r 4 z B y t l m N 2 i 2 _ G y m 6 2 F s g 0 6 e w z - x z B 6 3 i 3 B 9 n k h D - - k v R w 2 w 1 t B g 1 w 1 a s s g g d i - k 3 u B g 4 s 0 E o p 6 t f 5 p y z C w 2 i u K m p q v k G x 7 r g E o q 0 3 D q 2 h 1 J o r y 7 q B p - t o M 5 y 6 b k n i 5 T q n g m N u w w y B s 2 v h B o t h n B y 1 t 5 D m k 2 7 H w r k s F 4 v o o j B q 4 5 3 6 B g 4 i h Q i 2 9 6 F w w r 8 E 8 y 5 l G i h 8 w G _ p m m F 8 t o m s C 6 t t 5 B y 3 l 6 I 8 3 _ 3 C t m 9 6 F 4 n v x B q 8 m r C l 5 r i D v w h i q C - h k p - B 3 w q 3 1 B l q 0 l J _ 2 6 o D - _ v q S m j 0 2 W z l t 9 L w g t y S z 4 6 5 S m t v i 5 B x k 3 o D q 7 2 2 H u y n h Y z 9 w - K 4 o l x T m 9 w n 8 E 4 q p 2 4 F o 2 o s F 9 0 y q I 6 p k 3 B w g p i g B q n 0 4 d g i r u K z l x 7 x G l k 9 - 7 J k t s p 1 H z k z z M - j p i I 0 2 n 8 E m 0 z k Q o s n p N u 9 m x p C u n 7 0 J _ y r w R o 7 - x 1 B k n - w k D g j k _ r B 2 - 4 v P y z 4 v X i 1 2 r 1 C w g i 9 d 6 6 9 1 D 8 t u 6 W m k _ 1 D w l s x Z 4 p o v B 4 l m 9 F i j - 5 I g x 2 5 S 8 t 5 u z F 8 0 2 o U i 6 z 9 S o 9 5 9 C _ i _ k j D w k u 5 t B y v n t s J k u 3 l G 0 z 5 z 3 B 8 6 6 0 g I i - o w 4 L w n q 5 t B 6 8 t 0 4 B m h 5 6 - J s l s h W k k l 1 q y B u 4 9 n G o 5 1 v N u g u n E 0 6 z 3 D g _ l o Q n r l t B s 2 n s P _ y 8 _ 6 D q 9 h - t B 0 p x x j F 7 5 h 9 B x k v k o C s v 9 8 M t u g i B 4 u m k q B o 7 j s F _ z l h Y y - w 2 F y g w - e z v s w x B l 1 q v w O y u i q 1 F i r 8 g Y s 5 5 y 0 C k r 3 8 N 0 6 h z l B 0 1 q w e 8 l y z m B t k 1 i w B t 8 i _ x D u g 2 g I q 1 y u i B 9 7 1 l W 2 g m q J y v 9 n x J _ 1 0 2 W 6 9 9 q q F w w l o q O n n 7 t h F - j m q p C 5 q p u L l i u 6 L k 7 0 h T 8 u 4 s R w - 6 9 u B l 0 z y E o x w r L l i y q I y n k 1 J g x 1 4 U 6 t 0 9 V 8 l i 8 O - 5 h 0 F s m 6 w E 0 9 g j I 7 5 g 1 C l v y g g B 9 _ t t S 5 g 7 j x H u j 6 o y H - _ l 6 P m 4 m h q C s 0 1 k C g 4 m 2 v B 4 l i r l K y w 2 v m D _ 3 z 3 o D 0 n t - r P w 9 q h q J i 0 3 u _ H s 0 n r s K 1 0 i z 7 D s p j p B r m 0 2 o B y - p i - B v 1 y l 2 C 3 w u 6 o C o n s 5 m H q h 9 s p i C 2 4 - v k G k x 0 h j O 8 r 0 g 2 B s l n n J i j r u L 6 3 k s B w 4 0 z i B 2 o r 9 V 8 l t y z B u 9 2 3 m F i 6 l 5 h F w q h s 2 B i 9 p s 1 B 0 2 _ 7 7 E o x 4 4 F 6 3 4 o D _ i t m t O o m s 8 7 I o z 1 g U w 9 n w F g 3 y h 1 E 2 j q n p B w z 9 _ J s o 5 x L q 0 s q y C o k t y 1 B y z u l D o r z k C w 4 n - 3 L 6 0 n x K 7 q n q O r 6 x h t B 8 j 6 y 1 B 8 j 7 5 S g p o o k B u q q y 0 B u l t l T 4 n 3 g U k 2 _ j c g 4 _ 1 s G u 2 o 4 r B g 3 6 g m M y 3 u - C q g y v I k l x u G t h 3 l W 1 - _ 1 D 2 6 9 6 g B m 8 j y 0 B 4 w _ 8 F w g l 3 9 I 4 7 l t I g m q 1 y L k x y n J k 9 m 8 n E _ _ - s o G p 3 8 s V 8 x t p E m 4 t 1 G o t r v H p k v z t B 6 8 l 9 2 C 5 h s 7 p M y o 2 q I 1 8 4 3 R y y s 5 D x 1 7 t k C 5 s 9 w G 8 h 7 4 F n y q 8 m I z r 7 1 6 D w _ z a s h j n D 1 _ j - 4 C 8 h s y 1 B t o 7 6 n B 2 y 5 g C m _ q 1 G 0 w 0 j W q 7 t y K s 4 j 4 f r h h j S q y o u F 5 6 m v D s n t 8 i D 4 n u p E _ 2 - 6 8 D t 4 g t T 3 1 4 5 S l q l _ E g 5 8 o q C n 9 _ w V m 4 4 _ 9 E j h k j z E p r _ y 7 G v l s 2 x J 1 _ g p f 1 o - y 2 B 5 _ h 3 B 9 m k h Q 7 u j t O p z 2 x p C - q 4 - n G l m r - t B n 2 9 8 N v q 8 8 N q 2 k 3 B 7 6 l o k B i v 6 8 U 0 u j 9 N m g 1 s 1 E o w o h g F 2 g p 6 E 2 h u - C o 9 u 9 L 0 8 q z l B y 7 _ h P 8 n s t p B 2 7 q m i H g j l o F u r z l D 2 3 l h Y w q m j 5 I 4 h 4 w - M u o m 4 d t o w s G x o k g C _ n 4 l o B q t l s 1 B w 8 9 z K y 0 j 7 Y w j p z P k 4 - m B u q j m B u 4 q 5 m B 0 r 6 o Z s 9 4 o Z o x w r L z l g i J o w o z G s 4 o 8 E g 0 o 7 q B k 4 p 2 1 F 8 s k 5 H o 8 u n J m 0 h y 5 I k t j 8 E o r 9 u o H q 5 q 4 X y t x r K _ r _ h P m 1 n t 8 G 0 y h 5 m H 0 1 5 g D w 3 1 p M q p q i B o h - 3 C g r y z x B g y n u o D k 3 9 p C _ 8 9 y 2 B q j 9 w K 0 8 r 5 t B 6 r s t Z i k 4 k o C 4 o v 8 G s 7 r 8 G 0 x n y J 4 t x h T k 8 2 z 3 B q g m 6 I m n 8 h P k s y t h B i v y o k B k v h _ 8 C s 4 j 9 B m 7 m h r B g 0 k - z B 6 z s m y B y 4 9 7 v B _ v m 8 t C g z 3 h W w 0 0 z 7 K q 2 u 7 0 C y 9 z t O 2 0 r 1 V 2 9 s 5 C o z m i E q u r i 5 B _ n g i e 2 k h k i B o 2 k 0 H 8 i 0 9 u B o v n 4 j C g i - g z E o 8 v q u G 0 v 1 i K w v 9 _ m B w t y u Y w n _ 2 s G i x k 9 f 0 6 q 8 E q q j 9 s C _ 2 2 v I 8 k s v Q 8 8 h n B k n - 5 S m n p q J q k _ z 6 D y m u n C 1 i u 4 F x j z 3 9 C w 3 3 l G x 7 n w h B v 1 w z i C s 5 j u j D i k r k _ l B 4 y g m _ Q k u y 9 g H _ z t 2 v H 4 r 2 q k F _ k q 4 p M 4 1 i y _ k B 0 x y 2 c q r y k n B 0 k - 9 6 F 4 u s p r p B g 1 o 0 l D _ 3 _ t r H 4 q w l q L m q s 2 Z y 4 _ m _ I 6 r o q h W u i 0 g r D o m p h 0 N i v j i s E 2 8 6 1 y G y v 0 i k B 6 u w x a _ y s r y F g u g 8 1 L s - r w x G _ w l k - F g o o u K 9 l t - t B w - v 2 g D y - q y l I 8 0 k y C m n 8 j i B 6 3 y - I u s u t 7 P k v j z l B 2 g 2 o w P m 1 l - i G q r v 5 w Q o j g x t G 9 5 m 5 T n 6 h u E l l 9 0 I y h h 9 T - 3 1 w U h 6 g x K _ j l 9 o H n 8 3 i z C u z o j H g k x 2 N 2 9 n 4 s E 3 5 1 s a m h 3 4 X j t o 0 X o g _ k 9 D 6 q 6 7 s B s w g 8 r D 4 p 2 1 3 C w 9 z t p B 5 u _ w r G g m p w x G i q q g i I i g 0 2 o b 2 p 6 x 0 F z 5 w j M 2 l m w g X 8 6 x l R 0 x 8 i X y - t z v D z 9 p 3 K z - 3 2 I _ x 1 y n D 0 z _ 4 U q k o 1 g G m p j r l D w y p x V 6 x 0 1 y M 2 - q q 9 B g k 8 l u D i n s i 6 H h g m j V z _ 7 9 I 4 4 t y W v h t l P 8 g q 1 n B o n 7 o V k w 8 8 n D 6 t o 2 Z z z h n o M q w t 0 p L s 0 u x p G i i r 1 p O y 1 9 g 8 c n w y q S 0 4 t 4 x N u l k 2 - E 4 s r _ l E q g l - R 0 h 3 o l B m i k t Z k x o p m B n z m g p D q v u p 0 G i u p s u C x k k z Q w 6 3 y z B m u q - x D 1 l 3 7 k H j g k 1 N 2 t v _ T w t z g v C i n 0 l 7 B i q 2 u m B o x y l Z 5 h l g 0 J 4 m t k 9 D g 1 s 6 b o i n 3 t E g 2 n 2 M k 9 k s j E k m g q s B 8 t j r B r 2 v 0 E i r m x a p t j x a g x l z 1 J 1 l l p f i w 6 u 8 B 8 5 - 0 k C 1 - u t k B 2 v z 6 J 9 r j q 9 B _ m 8 r u C y 8 3 7 c u 0 w i L 1 n p - y B _ 9 y g 8 B i 1 i 6 1 b 5 t 5 v I 0 h 3 2 r C 2 q k m - O p - 1 4 l B _ q y 2 W 8 g 1 o k F 4 7 n 9 h C 4 _ g 9 v E z l j 7 o C i p y 9 V y 9 0 g x B n q h 9 B k 4 k w x G g 3 h z z C 0 3 x r _ J 8 8 x - K 4 4 t i w C 5 z z 6 y C k 5 4 g p D 3 l x 9 k B x 7 w 7 u C q g s r v C w r h n i P u z _ 6 8 L 8 m w m 5 T o _ k m 4 C 2 _ x 1 8 C 5 w u v z G h u 9 3 2 E i k p r 0 D m 5 k g l E 7 2 3 6 w B 4 k 3 1 k C m 5 v 6 L v 6 9 p n B m 8 4 o c h 2 k i 5 B u 3 i k Z g 0 n h T 0 3 t x B m t 5 q y F z g 1 h r Q o 4 w h 6 D 6 9 h r l C v w 2 5 _ R 0 r s 5 y B q r 4 9 P 6 p h i r F g k 8 1 v B i 4 r k i B g r z v _ G g _ x 2 q D o p v 2 N g l _ 4 4 H o u y l p E w t 0 m r C _ 7 x q L 7 _ r 1 i E k m 2 o r D m v n j b 8 l x z l B 2 g r n X 0 _ u 1 g I 6 x w m j F s v p u K 2 o 3 4 1 B 0 6 x h k E r _ 4 j 5 E 0 q 7 1 s B i x y 6 h E _ 1 0 q n I 4 j r n n E j j r z g C 8 2 8 r X w l 0 i z C q l o g 5 J n 4 r t p B 6 1 x 6 a y t g j l B g n h 5 p E u l 7 p 4 G m m q i B 1 h m r v C i s s x 4 D k i j 9 N o x y 5 V 4 q - - n B o j x w - M 6 u 9 h _ G k j 1 x p I o n s 5 m H 2 o w i 5 B i 4 x 3 2 D k t j x b _ 5 0 7 s B 9 r 2 h R q 8 g 5 _ C - 4 j 2 g B m 2 7 m O 2 p v w j C 8 s 7 z m B 5 1 o r k E i y r q 6 B q 2 t i - B 0 1 z 6 n V 1 4 g - W 8 h 2 q j R 1 9 0 g 6 C 6 q u k z L o x k 5 m S _ r n 1 8 C 0 p w y m E 0 6 g z k B m i g v r C 0 p _ z K 4 n 4 t 2 F h 0 9 i k B w p t _ 9 F y 7 q 6 w C w t 2 _ h C _ 3 3 - 8 S _ y l 6 7 H g i 3 0 y I 3 1 h o w L - k _ t W g y h x T m q - z 6 L g _ j 2 7 F w p w v w D 2 j z 7 r O k n j u x O m k t 7 o P s 7 l 5 8 I - z l l n J g 3 n 2 r C 4 0 w n m y B k - j p m v B y k n u i B m 4 2 k p G q 0 v o L w s 1 _ a l 0 0 m n H s r 8 9 9 E q r 1 h _ D 2 _ h u n F 0 g 3 0 k C _ w v t O s j m - u I u i o - R o v v 4 U q o u 5 m B 4 9 j q v h B u p s 2 1 T m m 2 y y B 2 z 6 o l G 4 h 5 i N 2 m o h v D 0 o h l n J y y j 3 1 H 2 t s p 0 G - u 2 8 l C x 9 4 s y X g p n y o Q _ l y i j C 4 p n n x B s 6 z 3 4 G m 1 w u L k _ q i v F 4 h s x o Q u n 9 1 S 8 v 6 9 Q _ w 4 8 o F q 9 j r z E 4 p w o j B 0 i 0 r 2 I _ y o r v C _ 8 - j p Q j _ 3 o Z s q 6 t W 6 p s z l H n g h i g B q 2 9 8 f z z 0 9 j B _ 0 _ k h B x 8 o o k D 8 9 p 0 h B 4 h 6 u w B g 2 6 7 8 Y 4 6 h q j G l y 7 8 3 U 9 v - 3 5 B k t g x _ C u l 5 k 6 B o o 3 y y C i p v u 4 C 2 i k 8 m n B _ 1 4 l 0 V g 2 9 8 7 v B 2 x h l t a 2 2 l q J 0 9 7 m l N i g 8 w q J 6 h 0 o 4 M 2 o g h x B 2 2 - w j C 2 3 2 w 4 L _ k k 0 y q B w m u q p a i t _ _ _ D x 1 o t G k h 0 u 9 u B z y - 6 o C q v z 4 y 6 D h y 9 l o E 8 o z p N v k o q u F k _ 0 k o S h y i 3 l O n 8 s o o v C y 0 z u D 6 8 i w v G 4 4 n n x B u - u l I s k k _ i B i q y 9 m E m m 1 j m i B i 0 0 3 3 I u 7 5 9 P 1 9 q w R 8 u i z m E 7 n _ m r C 8 n 4 k o E m t 2 v s E k 7 u y u 5 C 6 n _ 2 w E g s 5 q p p B g z u v z V k 5 r _ l B 4 7 8 m i P 8 j k j 3 E g 7 8 u 4 E 6 - 8 6 n K i 3 g 1 J i 4 x 3 6 B m p p j k B q p z h n D m 6 m p f _ p v 3 s D q s x 9 s C o w y r 7 d y 9 u j x G _ g _ _ r b q n y v n B _ p j k s D k r z r o B l 8 2 s 1 D n k u u Z 4 q t t 2 E p 1 7 8 8 E i y t o a 2 3 g z y B g s t k y L l 8 l g _ D i o z 4 d - j h 0 m B p p 6 y 2 B m 7 _ k x B v k x x s R 2 8 _ 6 8 D n h 7 5 p E v x s y 1 B w p 1 t j P k q q n k I q z 3 2 g C v - p 9 8 e 1 g - l h E o z - s J 1 p 8 g r z B 3 3 _ q i B 9 9 w w 8 E h 3 v k 1 m B s 8 0 4 m H q 9 8 y Q o j _ 9 g H 6 y w - 3 J q r - v q C o n r l 7 G y j x y 2 B z 7 m p 6 C _ y h u 4 C m o x j 6 P o v y z m B 3 q 1 4 U k r k 0 m B y m w s U 2 s 8 _ k E u 1 q 2 0 E k 2 k h v E s 2 0 9 9 E y l z 0 4 B w o p t s D s 7 u p m K r j t u w B s 6 m i x C 5 v 0 3 2 O q z l l 0 B x u j 6 l C 8 w r z N p _ 7 k x B - z r 1 k C u 5 m k Z u w 9 w n E w 1 y z m B 1 w n x 1 D g 3 r y z B 4 v 6 i l I g p 4 3 j C m 0 u p 1 F y n k y 8 B 8 - - v C v 1 y p B n 6 v r 5 I 4 - 4 9 k B 4 l o r t I x k - n C x p p y M z p q I n n o p 0 B r z k 5 m B z 7 h q i B m 1 v - q C 0 x o - 9 B o p t q l H 6 n y z g B 5 k 3 m _ I p u s r - D l n j t k B 1 2 p o m E j x - s y S _ g 3 r Z l w z g m E v u k _ n J 8 x 4 0 l G _ x m 5 8 R 9 - s t g D 8 r m 9 J w u l p i B v 8 x j a i 4 l 3 u B x 2 0 x 3 R 0 1 w z - D 4 8 h n n s B k p 9 j 9 H 4 m v u _ G n 2 4 J 2 6 q j C v v j z j B 0 9 r 5 g O 4 - 2 l 6 F s q g n 1 D m 6 5 _ W r 6 x k q D 6 s q q - C j 6 z n 1 D - 6 h j S 6 1 r r e h 8 9 k j D h i w t k B s j 6 t 0 H 4 8 - m r B u t s u F 1 s t 6 8 D 8 7 2 s 7 B j q q o l B o 1 _ g U 3 m x s y B u p g l s D k j w 6 4 M j 7 y z u C s y u n n E 0 y 0 x 6 B 6 l p t x B i _ n 7 u K g h g 9 z G o o o - g B m w 2 w 9 D w x j 3 Q t 4 r n O 4 g s 4 3 E 3 _ u 7 i L p 6 y z p F j 3 q 5 t B i m n 9 f 0 s q h v E g 1 y 2 r C j 9 9 i l I s w h 8 i D 0 j 8 s a 9 t w h o H 2 8 7 t v F p x 5 6 z C k 2 1 h v F j n 9 _ 9 B m l w 4 l J 2 y p x 6 C s w h 8 i D v j h - z B 5 x j 5 V 7 n v k q l B 4 x j 3 t E 9 r j h n D x s j m 8 B v p j x u B i v m o z F 8 k h w M z h j i - C y x z v m D i 3 s p l G k g 6 8 I j 5 s 9 L g j _ i I _ 1 n u k C 4 - h 5 i E l n q - j C k 8 1 1 k C v 0 j j X q p x o k D 0 4 v y 1 B r 1 l 1 k C _ x m 4 y V h m j t Z i k o h 8 B m 0 r 4 r B j 6 8 8 N m o 5 v h B 7 z 3 y z C k 2 7 j 1 C h 9 n 3 9 C _ k g k t G u q x g I n 5 r i y C 2 7 h 4 6 B y z 5 z _ B y 4 z 1 e m h i 6 G i p y - y B 0 0 3 s R q _ z 3 m C h v j q 9 B o g r 0 m B 1 m 4 6 y C h h 0 y k H m u 0 7 2 B 1 _ u g M u g 6 6 g C 2 l i 7 n B 8 y 3 5 2 B 7 g w 6 Z z j 1 j a _ z v s z B 8 m o 4 4 G s p t 2 g B m s p 6 a n w t r 3 C x h k n j C 5 j 8 h - B t 8 w k n B i i z n k B x 9 3 8 R 2 g 0 t O 9 m 3 u d y s u 1 i D x 9 t w i C - z x m l B 1 n r - v L q l 1 p l R o 9 h k c 5 9 i - Z _ z _ v 5 B q l 3 7 v B o z s r z B k n p y 2 G z z u x 8 C h r 9 m 5 K 0 i l s r C - s i m 4 B _ p 3 g 8 C 0 v 5 - s y B 0 x m 4 - W w p k 6 m S i t 9 l i C 7 w l k s E 7 k t l 0 S z z v y 1 B 2 y y p x I o 4 8 s a 2 _ 2 q w C o g 1 7 q B i 5 m _ u Z 4 v u 4 4 H 0 _ r t _ B r 6 o y 1 R w l q z l B u p q 7 g B q h _ q 6 B k j q h k E 4 l _ 2 r C 7 x l r g K 4 k r w o E o k v 1 o d z r m l g C 6 3 n w v G 6 h m - Z 1 g i g 3 B i r w h w E m 9 9 v P 4 i u s y B 6 h o 7 v C 2 o s v r J m t p v n F 4 n x t t B y p q 8 1 C q s 1 7 q h B w q - 6 b z u g 7 u C z s n l q B 4 z 3 l 8 O 2 l n _ q C m t t w K q h i - W _ i 1 q y C m r y v u h B y v l g h E g l 4 k 2 D o r 5 5 K h j t m w D 6 t h 8 p D 8 3 t k s F 4 - w i - B 4 h 1 0 w G y x 3 - 4 C v x q y z B o 9 z k o J 2 g 3 x y B 2 5 6 x f v 9 k r 9 O p y u o _ C s v 0 y v C t 2 3 3 m F k 3 h u Y j z 4 8 X v 6 j i J x x - q 0 C 8 s 2 q g K t t o 7 j H 3 9 q 5 p C w s p l d 5 4 g _ Q u l p t k B p v l - h I k u 2 s 7 B 5 v 3 6 n B 8 l y t p B i 8 p j l B 3 x 1 q - C j t p o w B 1 1 9 y 7 M 0 5 o 0 X 0 1 w h m g B 5 2 _ k l B n m - 9 i B 8 6 p q n B r x g s 0 E 0 m x o k B 7 m o k f v z g 7 U y g r 1 I p x u 1 q B 0 2 o _ i B 0 8 n z d h u z 8 K s 6 - t i F o v q u u J m 3 w 8 o B g - x 5 v F m q x x 7 E q 5 g 9 1 G v m j 1 m U p j y 3 1 I q x 4 - k E 9 q h q r U - _ 1 7 9 D h s 1 w 6 k B o i n 5 l T r 5 k 2 s H k 7 4 j n F 7 t h i t E _ w w m o E r y o 6 2 e i m 5 - 4 C g x 0 0 n H o 5 y 9 7 D p h q 4 5 D 4 n j i J w t 7 5 m H s 6 h 2 a u w 9 h e g h o 0 i H 4 i h 2 g B i _ 7 u 4 C m j q z 7 C 8 v v i t E t 7 z i K 5 x s p Z t 3 - 0 f k 2 j k c 6 7 q 5 z B l 5 m 7 k B 7 w 0 j o J 7 _ h l 8 H g 7 5 2 l B k g 4 6 u J l 7 q s g C j 4 q n h D 5 1 p _ q Z p 2 p 9 U 0 h 8 - 9 C v z v v Q _ y 7 3 R 2 4 u l T 6 m o w h D i - h n i H 6 n r 3 5 Q w h 9 g V _ x q z 7 B 1 v 6 u j D 5 t - g 0 B _ _ s 2 _ D 7 5 5 z 3 B t w _ 2 s D y 1 r _ 0 D 3 j q u w B o h 4 h p B h 7 0 4 l B i 0 x 4 1 B j 9 x h W n o r 7 q N v 0 l 1 7 H o n i s p G 7 n g 0 8 j B j y u X 6 v z - t B q n u 7 s B - q h q n B 0 9 7 1 a m q x u i B 2 y 4 j b - 1 i q p C 5 8 6 x r a t g j - 2 D w u x y y C 4 r y 5 1 H z m p _ 8 N 2 u u 2 m O 5 x l v 1 B x r _ - 6 D l 4 o u z G t g 2 s s c y k 9 q w T v w g o j C p o s 5 5 C k 1 j o e l v r 8 7 B 0 i l v 4 E 7 - 6 j z C u m m x 9 C 6 x 0 5 v C 5 6 7 j q D p _ g 0 X z n r - i F 8 l g 7 w B 8 v 2 6 x E k 4 t 5 q D 6 s _ l w B h 9 t j Y n v - 4 p G w 2 p v g D x j h n w P o w q 7 8 D t i 4 u l D p s w 8 y D i w w r 2 Q 6 m 4 0 2 B 8 p v n p C 2 v u r c g 5 _ 4 t D 0 s k 3 h P 1 x l s p U l y _ x 6 B t x v z r B l 4 6 j c 7 r 9 7 p C 3 y m j 3 n J 1 3 5 - q a x g 5 t 4 C 2 q 5 - i B l 6 z y I r u l v v D 9 6 t 7 V i 9 6 8 - R 3 r 7 0 1 B _ u s k p C 3 z _ g w D p 6 l n 4 D p t w q h M u 9 h u s L h v _ 2 j B y 4 i m S 2 5 _ J 9 w p v u 3 B k 1 8 i b 6 q i n f o s 9 r r B p q i 3 j B j t x 4 5 B y x u j j E 2 8 n 8 d u 8 x u - V 8 9 k 5 b p i x 4 t D r z 0 m r h C 7 1 y v 5 z M 6 g z i 0 K m 5 0 9 u J z 9 q 2 l K 4 7 r 5 R 8 3 - 5 p E g o p i 0 H m 7 6 0 7 Q 1 v 4 I 3 p p W k o h 5 - R i 1 r - _ B 7 l v - l W 1 y 6 8 h B x q 4 2 U 3 6 m t q B q m s l - B 4 o 2 h 1 B k n 9 j 8 B 6 0 3 i a m 0 m n h C t k 5 0 8 C g p 0 w a i q q 2 g C 7 5 k 0 X 3 2 z 0 _ B 9 5 8 o Y g q z 3 Q s 0 4 k q E r z r g 6 E w z n k 6 F w 8 _ x p C 6 v 6 v k D 7 3 p j 0 I - r i _ u F u m k o g B q 1 o s o N 4 2 8 o 2 B _ y w h k C o 8 t 3 h C _ 6 w 7 W h - t n t C 5 - l 6 p C q h t m 9 B 6 s o 4 0 B w _ p s Z h y 8 k l J g 8 g u i D k m x 9 m D 5 w k t k B 8 i 1 y 7 T r o y o 4 O n 5 6 o 2 P s i j o 0 B r 3 0 - o P 2 s j k 7 C - s - v T p w y q q P 5 y v s r F q m u r q G 0 4 8 t j K s w _ t v F u _ 7 0 6 F k v i q 9 C 6 l p 5 i F 0 1 2 o 8 Q _ 7 3 0 k K h x 0 _ Q p 4 x q j U 6 7 u 8 Z 9 o z 8 m X 6 v m l 3 I 7 v 2 x 8 D y 9 7 9 m D 3 k - l h F 4 y o _ h B l j - 7 6 E v q q w U 1 h t x 0 j B 3 8 9 r 2 B - m - q 4 C w g - 4 m a h k 9 l 6 H k h v 2 6 Q 7 6 y k i E j 8 7 v p E h k q 9 z M 7 7 y 5 _ I l r w o T w t _ k 3 F n h i 4 x C u 0 u j y G p 1 v - t F z n v q 5 Y p 1 s o x G k y l - l Q x v 9 u i R 0 h 1 5 h I 9 z 5 q x G r g n 6 i I h z y - 0 c - w h q _ E z 5 3 w y K m n p p t O _ s m m 6 L k _ 7 o v J x 4 n 5 i F 3 m p u y C w 7 p s 0 H p 7 4 z r Q k w m p 1 B 0 n y 5 7 E 7 7 j 2 1 J i v w j m S 4 _ s n l F 9 8 h w t M - i k u 3 Q x x 2 3 s M 0 z k 8 y C u q 6 3 x I l j z g o C x o n r - E _ v m j y I j 3 p _ h L o v _ 2 s E q 8 t z 1 F t j m o n G l 6 r k 4 C p 5 5 o i h B x i q u u T m 7 l o v H z l 6 p j F i 0 u k v V i g 0 2 r D y 2 x x k H 3 g r o - B i - n v j C q 0 o 2 m C n r 7 _ k C 6 j 2 1 1 E o t 4 g k B m x p v s F 0 - j p r B t l k 9 j H x k y s x E 6 o z 5 t B _ t h p v f 3 j w 3 z I 4 m p i j B 2 4 6 5 q P u u o g 1 M s z o 5 1 k B r z 7 p 8 I w s 1 y 0 j B 5 v n 5 1 Q 3 r 0 - i G 8 m m k 6 C m 0 i - r D t t 3 l q P 2 3 5 v t B p 9 h 1 0 E r q l o 5 B u x m u 4 E t 9 v z j C o r _ r 5 J j h y m 9 C m j s j I 7 - t g Y 8 4 h 0 t D u 9 _ 9 s K k g k o - O 9 4 w g y B 5 h m z 0 R l q 0 v w S p 2 l 6 9 E i 6 i s x B v o - g z J t 6 k i 0 C y 3 z n Q _ t q k r B j 9 j l h Z 6 9 5 m 8 P _ 6 9 g f _ i j 2 W j i 2 v h P 1 2 8 _ s L 9 7 x 9 4 D u 1 u - i D k m 3 - _ E y 5 9 i s S r 8 8 q 3 C 4 p 5 x m C v 4 u - 1 P j v 9 h 6 D z q g _ w O u s 0 x 0 C i q o k t I 8 u 4 o q G 1 u 7 l _ D n 0 o n w e o s y 9 x B n 9 v o 2 w B 7 s l m t F g y 0 i q E o v 7 m 0 B l n 0 m o C u w s 4 m B v 7 1 3 i M l 7 r w i C t 6 q 9 m B 1 s j r h E _ z s 4 n E l k 6 r i C s k w g - C i 7 o s u V g 7 h y k u C 4 w l 8 p P q _ g 4 r a 6 1 0 g o H 6 k 4 s 2 F 5 y x 6 1 B p l t m - C 1 v - y l E p k n 5 o C g x o 4 l F _ h m 5 g C u 0 p 4 p O 8 - q g c 8 s 4 0 w H n t 6 z g V 8 0 g 2 x B o o - 8 l F 3 5 4 q l E q p u h x C w g 7 5 7 C 0 8 m x s K v w 9 v o f l v o 9 o C h 7 t h z B x s y j s B l n j 1 k F t 3 6 n W 4 5 u p r B - x t 5 r D q l z q r 2 B k u u 3 n B t z 8 h n T y j 8 _ p L 8 x s h 1 G s 1 r 7 0 N r 9 o k g E 2 9 5 h 3 D z - 7 y h X 7 5 z _ J 2 t z s 4 B w o q v n E 9 r 2 t 0 C r j - r p B 7 q 2 h h D v t 5 h s E j k l z j F 5 s 2 r p G l g x 9 p H - l r 1 3 F - 1 p 1 7 K u 6 q y U 7 i r 3 0 Q 5 7 k h t D 1 w r 6 s B l - 6 h 4 F y 0 p 5 S y k 3 t y C g v r 7 _ M v k 1 p i B 4 v m 9 n E g 4 n 0 r F p t m j j v D w 3 i n 2 B h 2 4 _ 0 e o 6 2 5 1 C i s z w n C h v 3 7 1 D _ y 5 y 4 J j i i v g E r i 0 9 l G v l i j m D k 9 3 n x F x _ x _ t C 3 - s 0 u B w 8 x s q I 2 h _ y h J o 6 3 s _ L 8 p _ h u G 2 t 6 8 l C g 6 j y y X - q h 4 2 N o n n 7 3 B n j 9 h _ P k 1 1 x _ D k q r 5 Y r 4 l x v C o z p u _ B j k 3 5 t B j g 9 8 y B l k r 1 V 0 4 r 4 u C 4 u g 7 o e - x 2 g x R 4 3 8 o w G 3 h 5 r - k B s y w l q s B s - 3 6 i Q x k z 0 2 N t 7 y k 8 J 5 _ s k h G g 1 o 6 0 H x q o 8 o g B 2 1 t p m F u 5 - 1 x v D l p z k y I w r r 1 o N r 9 j _ 3 G 8 k m 0 y C 6 0 w v 8 C x 5 4 9 j Q j i h 4 g F v q l 2 k B 1 9 9 9 3 K n t x 7 0 W r q l w v G 5 3 4 j v X k q g 3 r X y z v g x B 2 9 4 p q B q m 4 0 y M k w v o 6 C w q n q h K z u l v o H g z u n 4 D n r 7 2 k C 7 z s g t B l g 3 w l H i 0 x _ 3 D o z i z w C x u q 0 t I o 6 7 4 i E 5 _ g 7 - K n j j g _ f s j 2 1 g D 0 3 z y t D v x 7 t 3 C 1 4 y p y F v y o w x S 5 8 r 7 u C m g w q w C 5 r 0 i j E o 9 u i v G y _ 8 9 t F 5 u n i 5 B g k - h o L w - w w 2 J q v k 6 a i 3 s 5 _ C 8 g m 6 e o o k l 7 E p p x v J g i 6 9 h C w g m u 9 C q 1 q v h B 8 o _ 4 _ R 2 g - - i H 7 l 5 2 Q q 8 3 p - H v k k p - B w k t i 5 H h y 3 6 t C u o 6 - 9 D z 8 j m 8 C u z 4 5 x C 5 6 8 9 u D n v 7 z v B 3 9 k t 8 D 1 1 y 3 a n 4 l 9 n B s 0 o s 4 B 2 6 r y 1 B 0 m p q R m g _ 8 m C i i s s U 7 u x r P 8 x v n 9 C 6 h h u a r 7 z 5 z C y w s 5 r D v 9 u u I h z v h 4 E 0 6 m y u c 6 _ 6 i 2 B 6 k 8 0 K l m k r 7 B w 7 p 4 L l w y m p R y q p t 2 D u r w m T 8 t s t 9 F t m l m h D 4 u x 8 i B v 4 8 v W y z 6 g z C i x 5 w V s j 4 j o C 0 r p v 0 H 7 4 0 8 g B 3 l 9 5 c x m - x N g g 5 g m B k s 1 7 U 0 _ 5 0 d r 2 1 o K _ i j t v C r y 9 - O h l s 9 8 B n h o 7 o B h g 6 z g B o z v 8 w B p 9 5 t S j p 7 0 T j x s 6 5 F 3 p 4 l r B j 2 n 4 p C _ 3 m q t C w _ 2 n g B - 8 p n Y 8 i l j m B j - s 6 y B g k s 5 2 E i w - h x G 9 m u y a w h i 3 4 G _ - r n T q j s _ o B 9 l y k q F 2 w j n x d 9 n q h q B 0 g 9 y 3 H y j i 2 m B m p 3 p q H o 3 q u v B 3 r t v l J 6 6 1 6 x B l l r t n j B v p s s g O _ _ g m k B 3 t r m _ B t 2 t z c 3 t - 6 V s n l j 3 F 4 0 h - y B z 9 t 9 m G 0 m v q h K 9 3 3 p 5 b z i 0 i 8 d z o 9 5 z a w 8 w v 0 o B y q o y 8 h B g h n v s s B 8 9 g 0 g 7 C w 7 2 w 9 0 B 6 u - 5 g 6 P r 7 9 g p L w o h 8 7 8 F v o 2 _ 0 D _ s 4 u s W u 2 0 v j 9 B w 3 - 2 y D - l 8 t P 2 0 n 5 1 T 5 v m 4 M l 6 x 9 w E 6 _ _ t n B m 1 t s t K t u m s 6 k H k - l 9 k u C p z u s n P 0 - 9 o v s B 3 5 h h 0 W 5 o 3 g h S 2 s u r t 7 C x o n 5 p y D q _ l u 4 Z _ v 3 2 q J _ _ - w w x D 5 q k - y N m n q u - d _ v 1 v K 3 7 8 l x D 9 2 1 4 i F g s z _ p e w l 1 6 3 w E 3 i 6 v w 5 D p o m 5 h H h i w k i E k 0 6 q _ B 7 s l z k L k - h n 6 B x o _ g y H - _ t p 0 C 7 6 x q _ T p k 7 1 v F r 8 w _ i I z n h z x D n _ x r y E 1 r 1 4 2 S g g p r u B q 6 0 9 n B 3 _ 1 _ i C k x r 7 q B o 4 6 w n D k _ u i x Q p 5 w g z B k w 4 i o D h 7 u - R i 4 0 v q B u 0 8 s m B 5 v w 8 9 D 7 u 8 v p X 5 r - l 6 F p n 1 z 1 I l 3 l - 8 M u y - 1 0 C 1 1 _ 9 z T 5 x 6 4 0 D i 5 i 1 4 F 6 j n 9 k B v q r y n T l 2 3 g z D 4 7 5 x v C - v r s _ B h 1 x j k 5 B y g t u h C p t u 9 8 F 0 w g _ k C - v y s j B 8 z x o j L p n 0 t V x 7 s 0 k B 5 h x y 3 R o 6 3 q 0 D h _ t v u D l s t x y C g q _ i x B v _ q u v F 2 p 8 y k B p _ 0 s w D k m i z p V q q 6 p q C m 3 i j 5 B u - j v q J 1 5 h x r M _ 8 3 8 w J s o 8 3 y E 7 l p 1 4 E 7 v r 7 4 K 3 y o n 1 H k o m j y E i _ x t 1 Q m 1 - x v E s 5 h - 6 N 0 - i 1 4 D w g u z q y C w - 6 7 n O i - t k 2 P k s k r 4 Z 2 k t z l N m o u n o l B q 9 - 7 1 O 6 y m _ 1 J m z 4 0 5 M 1 h z 8 2 B m 4 p s u N h 4 n h w H w 2 6 m s h B - w 0 6 y q B 5 n s 8 h H 0 s m z k _ B u n v o t k E z 2 v x Z n _ v i u 1 B 1 r t o x S v l z o 9 L 6 v 6 8 u H y s i j x O x y s t l 1 E 3 v _ q l 9 G q s q l p D - o x r t G x r u 3 n I j k w w _ 2 C w - 2 7 5 w B - t m 1 7 Q i j 3 4 z l C j 6 6 _ t B 8 x l 0 8 I 5 4 s o w i E k n w g l L 5 q m h 2 N 0 s v 0 t 5 B i 7 9 w o U h v 7 k n K l 6 i _ l k C t x 7 5 3 F 3 u 9 9 0 G _ 2 t g 2 I 3 s i v 4 j C o _ z s k O y v n 5 9 D h l r 6 y i C 6 k z 4 h B n k 5 - 8 E l u v 5 v i B p - 9 t _ M z j y x u g B g q i _ - Q 0 w q t g l B u 1 4 i 8 m B 3 1 3 1 9 y B 0 1 i 3 y k C l h z y b s 2 g v g R o r p s z i B 2 v u m g C q 8 x 7 9 _ D h 4 n x g p C z u 0 y p q D j 4 9 m 6 _ B t i s y 4 j C r 3 g j v e q v g v y B y h 1 2 y 2 B 2 6 u i - k B 2 _ k 0 u D l g 8 k p 0 C r n 4 v - y C l y t 3 m D s k o p - v B 0 y 3 k 7 F w h 9 i 0 w D g 2 0 u o e 6 7 0 3 y z P s p l w 7 q B o x 0 p j n E v k w 0 k j B y y 5 7 l B - t 9 0 q n B w x v 4 x M 5 z k 1 1 Q r q 6 r o t D k 0 6 _ 4 f h w k w q x H x y m r _ I - j r o i 0 H 7 o 0 y 1 g E h w z s - m C r t 7 4 m h C s 9 n h 2 g C q 2 m 8 _ F 0 i 7 v 7 1 E y m x g o v I 8 h h 3 g 1 E 9 i n j y k F q h g _ w F 3 j - j o 3 B t 8 3 v n p C g t 1 8 s f w 3 2 1 v 0 C s 5 u k t p Q 1 k k h z s B h 5 l _ _ u Q l t - 9 h 1 B v h 4 q 7 v B s 4 7 l x j C 8 s m u v E l s h z z J 3 1 t 7 0 h B n 4 v _ - m B l r 9 s q R m i 7 6 t N 4 k s t h J s 0 y z t p C _ l q i k U z 6 z - g F o q 3 o _ H - u j l 0 e r g v m 0 b 9 i 2 1 7 N 2 8 1 k 7 B x 2 1 y m F - i s 1 T v - p j v i E n r 1 m o F 7 6 p q 0 z B - t h 2 i C 5 2 k m l n C 1 i v i v M 9 p g r 1 C u 1 n s m B i _ y h 3 N h _ 4 6 8 1 C z 7 8 j 4 i B s 8 u 4 x E s 8 - 3 8 v B - n 2 k 5 7 B u o _ l g B i 2 - 7 z C v 1 s 8 B 5 w - y z D m i v x 8 t G i t x 6 5 U m 2 - x p V o 0 s x x W _ j l y 9 u D 3 z 0 r k C o g l 8 o J k h 0 6 n B s - j q h G o q 1 p 2 G 1 m k m w f 2 t 2 y t M 2 y u - h D j q 3 y 3 E 5 j - 1 w E l 3 l 8 0 C k i 9 n x B v r _ t 5 I l k m 6 y j B r h 4 k p E u 4 3 l k P w u - 7 t Q n 2 o 9 i U 8 w 7 w - g B l 7 g q r K j s i 5 4 L z 9 8 9 q R 2 3 l 9 i Q 8 u r 5 t o B v 8 z 7 1 D 6 0 v w w N - t 2 g v S u 5 q 4 3 b v 8 y m l E 9 y u 0 k F s y j r _ u D t 4 g _ 5 V x u q v 3 E k y n y s B 6 o g n 3 C m y g 1 y b q x 2 2 3 F i 7 6 4 2 n B n 0 m 8 w J m 4 9 v x C k _ w 7 h H h h x 1 4 C - m p l - B g 6 x 6 w C o t z x y F 7 t k r 3 B w u m 5 7 D 9 t g v u J 2 k h x 6 N g 2 u r m B 2 p l q p C w 6 p m 7 R 5 v u t w B 7 p 3 0 z E k r n 8 n P 7 1 v x p O u z 3 v W i 2 x _ - B 1 8 p w n L - n 8 w v J h 1 7 m j D 6 j _ 0 t E i m l - 8 B u g g x u G 2 4 t 4 j s B p l 4 5 3 C h v 1 t L 0 h y l V - w 5 g 4 G - 5 l z m N 4 s 4 7 2 8 B 9 _ 0 v m H 5 w t z j E w 3 _ g i E o z v 6 _ G 1 _ t i u I t w 2 p 2 J u 5 k g t D 4 k p - 7 I - i x y 8 C 2 o y t - B 7 6 l q 3 G i 0 6 n m C - x s y 3 K u 0 - l 7 D y q 6 g r K k k i 3 i H 1 g s - 5 D _ - 7 8 3 B y 1 - 1 m E i x l 5 w B r 7 y - h J g g 1 k z D n 4 h u k C n u v q z F m 6 9 m g z C 0 7 l m 4 b y o 5 j t H v 4 i 7 4 G n g n 9 9 G 2 0 _ x r D g o n 4 s D w p k x w N o 0 h 1 l F v 2 o u h F l k u 3 i O 7 j 2 n x C k m 3 y 0 J i t l s 3 Y o 4 6 v h C 0 o 3 o 7 D u u h 1 i R s - v _ i b i j t 8 2 C i 6 p 5 q K g n _ w _ O 4 l _ x p I s t - 8 m d u 5 w n 5 N q 8 v j p I _ _ v t 4 R o y k 6 _ l B 6 u q q 4 G p n 6 9 8 V - 8 5 j 6 B 8 - 8 4 p Q s 8 t x 1 J o 5 o l n Y w 8 t - i 6 B w 2 v t h F u v 3 7 j Z g 3 h 6 1 D s 2 9 y 0 C s u 9 1 o Y y - 9 8 i J g u m n i P 8 2 o 4 g R 2 o t 3 u B 6 _ m z j U x i l u 1 D p x z 4 r C q 1 m 7 F 0 n 2 E k y 2 - n G w 0 t 1 v l B u u z s x H 8 z r n 5 C 4 5 8 g 4 6 C g u 8 m h X _ p z 2 h C o _ s _ l H q j p y q H y z _ w 0 B 6 g - g r C m m l - r O 0 u l u m W k 5 x 6 r H w 8 9 7 2 R k 1 4 p k a u k - k 0 V s 0 _ 2 g y B w q 7 3 4 3 B _ 5 u 3 s n B 4 p o w l x G o q n x j F - y - _ m B 9 v 6 k z U 1 u 5 x y X 4 - r u g D 8 l n _ 6 B k 4 - o z b s l 1 7 8 Q t - 0 4 6 a 7 w h 9 i L 7 s 7 n n R z h t 4 5 T 6 m 9 8 5 B v 9 m v q B n 8 6 9 V 8 7 5 8 d w j v m e g z z 9 5 M _ 3 - 3 8 O w k v 8 5 i C q l - r 1 B q - 4 1 w E 4 g x m 3 B w g u r 2 T k p 2 o V o i x 1 3 C 2 6 n r K i 6 3 r z B y m p 5 k K k 6 n t 2 F _ l 2 q i Z s - q q 7 C 8 o m i l I 0 u q 1 9 K i m l m 2 S _ x j n t F o x u 4 m H q 8 p p z Q p h l z f _ k v 5 h C q k k z n 2 B j 9 l s x K h n q z 9 E h 9 5 8 2 C q i i r p r B 1 5 6 o m C l x 5 4 1 B 1 9 z l 7 B - 0 p 8 7 I h t x 1 n C _ u 3 7 u U g 9 z 7 3 E 3 7 - w r V 9 p 8 j - F l 1 7 g o N 9 m 7 z 7 k C 9 r x w w w B h 6 s - q h C z g 5 m 4 Y 6 m q 6 8 D m - j z h Q 1 g v r h H l k _ q 4 G z o p _ r B u 2 1 y 2 B g w l i k Y k _ z t n L 4 k 8 9 1 I o _ 0 w _ C l w 4 l 1 P p g r 6 m G 7 t 9 r 0 B 0 o - k 3 F 6 x r l t O 8 x 1 z - I q _ l u m B _ p 9 - n N s r u t h F - i w w r C z 8 h k n H j w 8 v w D k 5 o _ k F 5 j k n 8 E 0 n 8 5 7 B n 7 - 7 i D s r n q h B t g 0 j v B 6 y m 8 o B 0 r i t p B 2 2 5 n W h t r 9 m J t l x j 1 C 6 j n 6 w T 7 o t g u H 7 u 5 5 0 M u 8 q 9 o G 8 w q v R s - o z x m B q 9 4 r n F 0 - l - t D z 1 i 7 x I 1 6 s _ a 0 2 - 6 K n m 5 h g B _ 1 5 9 w C s 1 n q n L q 0 9 p I 7 0 6 t i B 0 h o h q N 8 2 9 5 y E 3 q m 7 2 Z o - 4 r q E r 7 n - j G s o z 7 2 S 0 y 5 o 3 B - l 3 z 5 L 1 9 2 q s C t r 4 h k o B j 7 9 7 l H z w m x 3 C r g v n t R g h w q _ f g v y k 1 C 7 n w 3 s F _ 4 y o 4 I - 1 t u v E s 3 z 2 q B y 4 5 w i n B s 3 _ 6 T z p m 2 h D x m 8 _ w F h k u x r W k y k 3 n F p m r j x C v 4 0 h 0 E y u k x m N v x r r 5 l B p h 8 p g H t 2 z k o H 0 - 0 2 l C 0 7 g s 4 U h 1 j u y L 9 t 3 t u C g r x l 1 L j 2 l u 3 E y 2 q 3 _ L 4 l t u 7 M h 6 7 n _ F 0 p 6 9 M j 8 x l m T l 8 g 3 h E 9 1 x m _ B _ s k 7 _ J w m 7 z y L l v v q 0 G g z h i g B u o o 2 u E k 9 s x i G w 0 z 4 6 P 4 w 5 g _ H g 5 p n r B o s v j l H i u p s x D i q p n _ I w 6 x t m W p y w s t F 3 u l 0 3 2 B o r y j w i B w t h z y g B o 9 v y w C y p r 7 s B m k p g Z k 2 4 q 8 U 4 6 - g m C w 7 o 4 3 E i z 3 9 p G 6 p 3 p 7 F k m 5 l 7 G 6 v i 6 9 M m - _ 7 3 x B 0 u o t 8 J s s v 2 5 O 1 3 6 q c z 9 n o 7 D q _ t m l P t - 8 t k C g x m 0 - N t 0 7 4 z B 2 2 t 7 w K 2 j s i p C 7 8 7 v 8 G z 5 j 3 q O i y 1 _ 7 c g i g x i Y v q k 4 f _ w w 7 m C 5 v r z 8 e - 9 o 9 v I 5 g t x l I 3 9 - 7 l T u o j r - C w l i i 3 B 0 w 3 9 s D 8 o 0 w z H m t 5 g 0 E t p s m x I j o _ q m g B u k o k n B - q g 3 v q B 4 s 3 8 k G g l j i g B 6 q _ m 1 P v 5 m p r p B r l 3 0 g N - 2 9 j l C j v k t 8 J - k q q l K 8 m 7 i x C 7 v l s _ D m - v w q C x w o 5 6 G y 2 v z v D _ 9 i r l D v 8 h x l O o g h g h B r w 6 2 z L p 9 - y 9 F _ p q x a 7 8 v z d _ _ 1 k q M r u p r 2 C r k 8 g h G 7 5 - j l C i 0 8 9 _ W t u v o m E p t j 0 _ B 9 q 3 r m H y w k u l B 7 h m z 0 C x p y h r Y m m l q y C l 2 s 3 9 C 4 r 8 l 5 a i m g y r D w w t 1 0 G q q q 4 r L u 6 l v n B k z n l 7 E i - 6 3 w Q 2 7 q l 7 B 7 x 0 h t B y l z 4 x C 9 6 o x 4 P _ p w q y B 4 o 1 7 w E 8 6 y 8 2 B l 7 p v v B i i j n m N s m 6 u 1 G z g 0 w o G 2 m i i R m i w 2 2 S p - u g z Q 6 g _ i 4 H h s 7 y m L _ j 9 7 u C 0 o 0 1 i M _ r s l w C o h n 8 _ C 3 y q x u B x k _ 9 y D x z s 2 W 6 l t r 3 K w 5 3 l g Q w 1 5 s 8 r B 2 7 2 0 4 j D 9 k 3 3 g F p h m 0 r G p r o n 6 O r k 8 o m E t 9 q o z B t 2 2 t _ I 0 i z r 9 D i q n q n E n k j 0 j D y w 7 l j C v 9 t g 2 N 5 _ l o w E v i 2 4 7 B p 1 r 1 i B v q 3 3 U _ m x y p O 8 g g z u B u o v m s C h 3 9 6 6 V q 5 n p 3 C 1 5 z r 4 G o 8 p s p 6 B 2 q 8 o h E 4 r 6 1 u O h _ m l y H z 2 - 3 i l B 5 o 8 m 5 K v 4 l j y E 9 0 i _ 6 J j l k 4 r F t 6 4 j h e w s 9 9 6 B z q _ r q D n t g w u C x _ k q 4 H 4 k w u 1 G i 9 8 9 n N 4 7 l p c 5 9 5 3 y F 1 2 t 1 4 G o p k j g X v k - 1 - Y 3 0 n 7 2 J o - y 5 w 6 B g 1 i 7 y J h 7 9 o s Y o 2 q x z b r 7 g 9 h W n u g q 0 J 5 q 7 l 7 G 8 - s w 0 M y z i u r J 2 j j t q G v _ 7 v w f j t o p m B n 7 - i s C o 5 h i q D _ 4 u 0 9 d j u _ z 2 D j m w o 4 W v 1 z m j z B - o 0 v 9 G _ u k j 0 N s 9 g l m M _ 6 9 h p i B o k x j k C p 5 j v 8 R g 7 q v o D h 1 u 6 l E t r 8 2 b 5 8 r s l Q 7 6 v i 5 f 0 3 j 8 m L j g 5 4 0 i B x r 1 0 z R s 5 q z q D i r w 6 j F p 3 8 n 4 R 2 4 - 3 _ J 5 z m o n C h o 3 s X 3 y 8 s U o g y k 8 G 2 g u k j D 6 j i 0 q M _ w g o g E u i k v V m o - 3 n R 8 q 1 u l C 8 v _ t _ E 6 7 r 3 s B 4 7 y w X 6 0 _ 8 6 H j l k o z E 0 l k s F k m n i 8 B y 2 n r r C v 7 s x j H 6 7 4 x 0 F o x v g 7 D 1 1 9 x u B i k o x 6 I i 7 r 3 q H r 2 0 o 3 C m u 3 y v C w 5 q h t G 5 m p q p F n z u k - C v k x s k C g i 3 5 3 C l x z 4 u U r i 8 _ m B q 7 1 k p J q g z v x E y 7 k w o C h i g x j O 5 h z l z B l x r 3 k K n v p w x O y w - s x B h x k v u B v g s 0 G y r m o n G 2 r l 2 r C w p s x u D z i g n 1 B 9 i u 2 o N i s m 3 s H - z q i q D j p h r _ B q s s 7 q H h 3 9 y 7 E j z g w l B v 4 7 t 7 B u p w 9 l F 1 - 4 t a 4 7 j 0 x B t 8 y z 7 B o n s 7 i E 4 g g z 5 B 6 8 s q n E 3 0 9 4 o J - 6 g z w F u r 0 9 0 E s 2 o q e - 9 z j o O 0 0 y 0 1 H 3 4 q 8 o B 6 u g 5 y E _ p t g z P u r _ m 2 L g q 5 _ s E y n p q q X u 8 y z 0 C z z - j M _ x j j - D j - 0 _ W p p k 7 Q r y h y 7 C p _ 8 l u C w 6 t r x B o u 8 w l B s - m 5 0 D 3 x 6 z n C u q v n q D h p 5 q t D y 9 9 i j X r m l t y E w m h 1 - Q 2 w k 2 9 R t 5 p y v J l r _ q 5 C p y y 7 x C o 0 7 7 u I 1 - _ 3 c j p 9 9 s U 1 2 v x z B - h p g 6 D p y - i u F 0 0 0 3 o L t 8 v 9 - G h o 7 i u D s n 2 k q E y l x 2 7 O s 8 - 7 7 E 2 h 1 i v B r w 9 6 k B z j l m s B k - - x t C 4 y v o x H w 1 h l 9 C - 0 o n m C 0 8 n o m B 4 q 2 5 z O k _ q _ 9 g B 6 2 h h l B v j - 9 t D 6 3 n o i L s g 4 v 8 F _ - 9 3 j F k 9 1 7 1 D 9 9 m 3 7 B 3 i u i g C r 3 s w 0 C g l 5 6 - B g h j 7 v E w r 8 k l k B 7 3 o n r K t j q k 9 B 3 1 6 v s B 5 7 3 8 3 Q 7 x o 1 z B s y h 2 o F j 9 k u _ D g r h i T o h 7 x 1 C k 8 k w v C y m j 4 s N t 1 5 l o J t 9 7 q w C 7 1 h 2 o C 7 u l u i J y k i y 8 C 0 s o 8 5 B q s h 6 I 3 l m 2 i C u h 9 0 u G x i 9 - W 1 0 z _ n C u j v y q F t 8 _ 2 0 E p 8 - p 6 D t g o 2 1 I j 7 t 6 9 H r q p o m D u y z 6 d 3 u p - q G t u v r u C v 0 j t _ F 1 4 m 1 - E i y k 6 2 C r n l q k T _ n h 0 t F m o 1 3 3 H n 4 8 x d t o v q 2 E y w j x i D y g g u r D 5 n n 6 U z 1 y 3 0 E g 7 1 p 6 B s h n 3 n B 2 6 0 q 3 I v z 7 5 r Q 0 n x j K - 3 6 n m B 1 l o j T h n 5 g l B r w 6 g K t m _ k X k v k i w E l r i y q L z 2 m w r M 9 k u q m B q j 3 8 y H 5 u k v 9 H j 4 u j n Q i i 0 2 9 L w 6 5 _ 2 C 4 2 v l p I j x h 1 i B u v 2 n j D v s 9 m r Q g p t o r D m 3 l t y C u x x - u E p t i l i J s 4 j x j E n 9 p k s C p q q j u E p q r n 3 F 1 v n _ j J 3 v 4 j 4 B 9 4 y o 9 F l w h 9 n G - u s u T - q j 1 s U k _ s 6 k E 1 _ 4 i E k x p h C z w i w 9 J 8 i 9 o l B w m m p i C z 6 g q x J h r o 2 p E z 8 x l 4 O - n y 0 t F 2 q r 8 2 F 5 3 i x p G o q h j Y 1 p h 1 _ B 5 v 8 5 p F l p 9 2 n D 4 5 9 s i L i u p o Z h k 1 k k C m _ 4 6 l C l r o 4 V 5 y u 3 e l t m x w J 0 o k 1 2 C l o k n - B h - 2 _ i B p q 4 8 0 R x 5 l q s G q r 4 4 - E 0 x o 4 3 B 5 w t s 7 B q 6 2 p t B h n _ j i C v 7 j v l E h h 9 l o B z h 2 r w G h i v k w F - o - 6 5 U j 7 7 h g E x n g 4 s B t 8 o i z C t 3 y 9 q I 5 s v 3 4 F r p 3 8 U 1 o - v Z 7 g 7 5 h C q n s q 4 O 0 z k p x G t 4 o q 5 D 2 t y j R h q q h o C o 1 w - u m B n p k 2 u D 8 q y 4 m D 6 p r x o E 5 n 5 6 _ C m o y w 8 B 8 k s 7 h B _ 0 w q 4 B g m u g 0 B p s 9 y 0 C 9 j l - l D r j 4 z y C w x 8 l U q n q r h c h 7 o 6 6 J s l s - g C u j v m o C 1 j h 4 8 D y 7 u 0 S t o q 3 I m p w p 5 E j r s 1 p E o i q x x O r t s m 9 C t 4 9 0 x I i h 0 j - D p y m 9 u N 2 x u 2 5 G t h 7 q w D 7 6 t _ r b l x 9 s j T 6 k 8 9 - B m z 1 3 q D o t h q v B w y n j l I s p l v k o B 8 x h 4 2 D 6 x n 6 l C 0 r s h - r B 6 m q 4 2 E q o 8 u 3 L g i r p y G i 1 x y n L o v z 2 4 N v y 5 r 1 E 5 q h j - B 8 _ w 2 - h B o i q 3 Y u 3 2 q y R - 0 9 j u C g o j 7 u F 7 9 0 n 7 m D u z x 9 m F r x p 6 2 I k 6 v z D p 0 p l o D 2 9 z 3 6 b n i o p i B s x p m 4 I l m q v m D 9 g q i h T z 6 v h v F j 2 2 i z C n 9 l 3 r L - 8 h w j P - i 3 t s D s s p s g B x 3 - 5 2 Z 1 j x 6 x C n z l z l f l j z y r B 0 t y t m G 2 v v h h D - 8 m m t E m r g 3 8 D x v q - u E w g - 5 g B s z n l X 7 - k x g j C o 8 h 6 s f 5 s w y i E 2 _ x y c u 0 u 4 2 J z 7 3 g 5 C s r v j g D j 6 o v p E h - - 7 7 t B s t l k l E t s - 5 _ L n m i u v C s w 8 z i Y 3 s y u p B z n y o 6 C 9 p 0 h - J 6 q 4 o n C 5 7 r 5 u D g v 4 0 i B h 8 o o 6 c p _ i u z D - 6 z l j E s 2 _ 6 z Q - l 6 t i H 6 5 z s y C n 1 n n 1 K y n g v w B 0 z 8 9 o B - v 0 v 9 Y _ t 4 n l K 7 - t n z C h y s o m H 2 k t k l I o i i w i O 5 g 8 r 2 B - 0 x 3 h B j z 7 j o o B m z 4 p 5 F t i 2 j 1 t B s 2 i 8 u C 9 h y w l F s p t o v C z o i p k I j l 2 4 2 Y s 6 o r _ 1 B _ w h x a w y n p 3 D - w p m t Y u m 1 l r C m k 8 0 n S p n j 5 3 M t 2 h w v C t 3 h 6 e _ 0 3 z 9 L 7 _ j 9 8 C 1 o n 7 6 F 0 l _ z 0 C 4 u v 6 o F h i k 1 q B 9 l 1 0 4 B 0 m - k z B _ u k g 0 k B j g q i U k - 7 _ 4 K t t v 6 y E _ - 6 z 8 C 5 q x _ 6 L n 0 k p 2 F s u y u u 4 B h x g o 6 T t 9 7 i s C 6 8 6 v q C - i 0 w q C 7 5 i m l F q s y m 6 L 1 j m q 4 E h n p u i H 6 t p 5 - B u 1 j w r D x q 2 i 3 B _ z - h 3 j B i r i 6 4 r B n _ 8 w _ F y s s x h B m j i x e 0 2 q 0 b j 0 x 1 2 e g r s 3 j D - j l - q B 8 y 6 2 2 W 2 x g - h C i 7 3 7 i B k z x 3 w h B y t p 1 y E q y x w 8 I 2 v u j - C n r i _ h H m p m p 2 D u w x 1 0 K 4 m 5 7 y B x z s u B i 8 i o 3 J l y k 2 7 X 6 v z w 2 C p j p - x M g 3 1 m h C n t q w i I l 8 9 k y J n v 3 g q K z 0 l g p k B 0 p x o h E q q 2 r v C l 6 3 q - C q 3 j 9 u N 2 t q r q b 7 h 4 4 0 L 4 1 r 2 o I 1 s n i 2 J - v h z w N u 3 r 3 q L t 8 - u 6 d 4 o 9 k 3 C o k 4 o q C h q 7 1 2 M _ 3 r u 7 E o 9 w v i D 3 w r z 0 J n m g k g F _ 6 7 _ 3 F k p t x Z 1 i 8 u u D z p x n n X z 0 t v 5 J 2 - u - b y 8 3 s w I k i 9 - p F q q o p f 5 n h j h I 4 z s n x B 7 3 _ l 6 F k o s l p E - o g 4 u D y 0 s l u N 3 - g q w L o 2 o 3 z O 1 m u 8 - F p p 2 j z I k v _ g 0 D 5 t o j h I 4 z s u 9 C 3 t v p 7 D 7 4 k n 4 Y 6 u 2 u w j B s m p v j Q 2 g 9 0 8 C r s z 7 s F i t 2 9 - D y 3 6 1 w E q 6 j - x D 8 r v 9 l E 6 j m 1 8 L g k r 1 t B j t 5 o V j m x 8 v G - y 4 4 T 8 1 - k g C s 8 7 s i I 0 n j r h K 8 _ u t j H 8 1 6 6 k 0 B q l q 8 8 J g l u 6 x H m 2 6 j t H z t z o y D 6 2 s v s F s o z j h K 9 y t w o x C i 8 w m r B 6 y m g h I u 8 g 7 0 C _ 1 h g o 1 B 3 j m t 9 J r j _ o k H 6 o 4 q g Q m o u t n S o 3 l 1 j N x v u s t Z 6 z y j 4 N 5 w j 7 v C x m h _ 0 D o 3 k 1 3 C t j j n g B 3 t w i o L g 9 w 9 6 F t g 0 t s C 6 - k w u D w p 0 h - J 6 2 v u 5 E o w p 2 N 2 g 5 7 9 J r 3 x 8 8 Q o l w _ m B l o 2 3 9 2 C 0 g 1 j M 4 0 n s 2 m C q 2 1 x g s D j r _ l 7 G w i 1 i j i C y 5 l p p D 0 r 5 1 - W k h p s 1 I t h n z 7 B o 3 6 p 9 N r r o h i R o i v y l C t q i s g Q k z _ 5 1 L u 9 x h R v l s 4 5 C u 8 4 7 u C x k o k Z r - o 2 j F x 2 6 n q B _ t s r u C - 9 7 - x B h 8 w 1 e i x j 9 m L m o l m K - _ g x 9 S 6 3 2 l o B 9 v 8 y 9 F u 4 n u k C j x t u q E 0 n 6 l n U v m 1 j u Z - 7 3 k 9 D 7 2 z q k J i u q 5 k D k 0 k 1 l G 5 1 5 8 o F q 3 8 g o H 0 h j p i B 8 v y n k F j 8 x t p W u 1 m q q F g y m 9 z B l 0 l z 4 Z 8 i g j h B l 0 n 8 t C y 5 t 9 n c m i j l h B l j _ v X k q 4 1 g B l i r - z H t n _ g q V 4 i g - g H 1 6 4 r z E 6 6 o k 0 J z j p o v H u 3 t v 5 E z k o q 9 N _ i t r 0 D 9 l r z p F h w q q 9 B 5 i 9 v s B _ 7 n _ 6 Q n i 9 i l D 1 y 4 l z L x 0 o - 4 J 9 h h m o E k r 8 7 z G 3 n t g r H 3 u m 3 p N w - 0 q l p B x 8 4 8 2 C 5 3 z q u J l 4 5 g m F w _ 3 u 0 K k z g 5 _ d 8 n 8 4 r E _ j j k t G 4 7 q o q O 6 7 8 k - P u 7 y 1 8 H x 7 j - 4 C t 6 i 8 v B 6 z t o h C 1 i 7 g y E g 7 1 l i P t 6 t z t B 7 o h t g B i 6 _ 0 p B 1 v x 4 d 6 z 9 k R - 0 0 j O l 8 2 - X 4 6 s j S i 0 - q o B r q _ _ h B u 0 v z q C 6 g k p v F w q 3 h v R 5 o h _ 3 D m 7 p 1 n C i 9 l w i F h i - r w I 6 t n g 3 B m s _ w j C k h r w w D y n 9 j m B u 7 p t 2 P g i j k n F w 8 k x o E s n g n k C 0 v 8 u 5 D _ q 4 7 u C g k x - z B 0 5 7 t 2 D w i 7 s j E q 0 k 9 m F o h 7 7 k B g x l w 3 K m l 6 4 r B s p u x j F y 3 u m t B u _ r 6 5 Q 1 o 1 r o C 5 5 r l 2 B k 6 z p u G q 9 _ v 5 B l r 1 z i C g h 8 x 5 P o _ 7 u 4 E x u y s s E x 5 v D h s h 7 E s n p j B k g q O t h 2 l r B 1 j v t 3 U 2 x 6 0 U 4 2 9 s y B p m k u i E 8 j 4 5 t B r p i s j J 0 n j 4 0 B 1 _ 4 g v D 8 3 p n r F 4 h 1 o q C n w 6 3 j D h s _ y u X v x h y 0 D s x p i i E 2 u 3 0 g D p t s j h J u p r x t G g 1 w w l C j 8 _ u y C s 0 q r t 9 C o - 1 l o O 4 _ j j p Q n k t r 8 B o 7 - w w B r _ 7 2 g Q q z r s g C 1 k 5 x 9 C u m x h r K m w 4 u 1 O j - u g H l m 6 l z C 3 o i 5 s H x 6 g s _ B l 4 g 8 t X x y i h M 9 u 7 9 g H h 6 l t 7 B - n r 3 w Q k w l n 1 9 C o n i 3 z b 8 s 5 3 w C m x v s l E n q w n m M s 9 3 h 0 L j 5 8 g t U o v _ v h B 5 7 7 9 6 B 4 0 - h x C q q 7 s v E 4 5 h j v B n t 9 q s r B m 9 u k z H 7 t 2 y l C 8 m m 9 1 B v k 9 0 1 D _ m q 5 w C m q p t W 0 3 g v l H 8 8 i 6 s J m t r k m E l 4 p 6 g Q n w n 1 4 D t n p q x C v y q n o C z _ v i a v y _ p 3 W 3 s y u 1 B - z q g j G _ 2 i 8 _ C 1 6 - 3 y G q j 2 - 1 C g h y p O p 2 1 2 t B _ _ j 6 0 I m m z i i D k 5 5 p j B k 4 z 2 5 E 7 _ m 2 u D 1 g 0 h 2 L _ z 3 u 2 B y g 6 m _ B 5 7 o 2 q L k v s 7 4 M w w h m n E j t t 3 o D m 2 p o 4 D m 9 q 5 j F 8 y h o 5 B x 8 0 9 p X z p 9 j o Y q l k p 5 B k _ o v s B z k v 6 r B v z 7 j 8 M y w n h 8 C 8 _ j q h D 5 p o m p B u 3 k t l I t q 2 u 7 D j h h v l L m 2 9 y _ D 6 l - w 5 K y 8 4 i w B j r z 1 t E u 4 - r i D x o 5 5 w D t l 2 0 y D 8 i m x M t l 4 1 h K t g h 2 h D w 8 h 4 1 C s n 7 v T - _ x l j C v 3 o k n G 2 u j 5 9 F 0 _ 2 v 9 C 0 y 4 h i B 9 j 6 n i L 7 u r m 8 I i s h 7 y B l g 6 - u C j 2 5 z 2 B h k k - 0 B t x n - 9 C 8 m k n u B p o 1 q 3 B 9 o n l M w 8 9 2 J l 9 p _ M 2 n p g g B 0 _ 0 3 4 C 9 s 4 1 I 1 _ r h h B j j 0 p 5 C 3 x 1 6 M 7 4 t j q B x 7 1 4 z B 5 x r n P n i 0 _ p G q 8 l u o C 6 9 r 3 x E t 4 l x F v - - h f 4 4 n 3 w B x 7 r 0 Y 0 6 _ s I p v y q z D 8 o w 7 O 9 g 6 y G l k 5 1 i B j m w o H k o o z k D 4 w r 4 u D n x 1 o p C n t z g m B o 2 0 v 1 C q p y 4 d 2 t 8 2 L v 0 1 l X l s 0 0 9 E 2 s j 8 1 Q 8 m m v 1 B 2 z 3 v Q w 6 n 8 H x y t 3 e y 5 r g J x _ h u g B n l v 6 M l - 8 1 c - g n g j B 2 0 x 3 p G - t m 0 D - _ 4 2 Q g s q s F u 8 - t C 2 n l l d p 9 1 x H _ 2 5 0 B g w _ v N _ 9 r 2 C g 6 9 d i v 1 v J 9 n s l h B s j q q H 9 v y l D 8 p _ i I z u w j O 0 p 4 8 M s z p n r B - 2 4 3 J 2 9 v 2 E o 3 4 s 2 B m x y l D s v u x L 4 s y 3 L n k 8 8 N p m q - e o 3 q s F w q p q D m h r 6 w C s y o 1 3 C j 3 9 1 B y 6 _ n o I k t r p E _ z x j j B q 3 _ 8 U 8 9 _ z H i s 7 l i C 8 m h - m B w y - p j C y 6 p - g D g z v j 6 B _ - n w R 9 w i z N g p j h H 9 w 2 7 s B s m 7 3 O u x 4 0 B 2 2 1 j G p r l m F k l v u Y w 4 l 2 r C 6 3 - 3 m C j v q 4 E z o 2 p I g 7 g m C u 4 6 w G 6 h i 6 a 4 _ h 0 H _ q m j C - o s r L u 8 8 s b 6 w w l D y h 4 w G 5 x u y F 6 6 q s G 2 _ 3 o R m 0 1 7 Y 8 h s 4 U s j s o j B - 4 k n D w _ m u 2 D q x 2 v I i 0 w 1 G 6 2 2 6 J o j y k q B v o s p N g 8 w 0 F w z i 0 X 4 4 5 9 u B 0 4 6 r o B y y j z M 0 3 6 5 K 7 x 7 6 C _ u p j l B y 9 9 n H g w h j K n q k q G 4 t x x L 6 s u z C 6 m r - F 4 2 r 9 k B i - l i F o z p w F s j 9 i K i t p j l B w s o 8 E _ u 2 r z B x 9 z t O o s 0 3 J w s r p i B 8 l _ h J s p y _ D k t 6 3 C 4 p n i J 5 r p j C q n g l Q o 8 8 1 B 2 - 4 v P g 3 - y G m u u - C t r v v J g z l q W r i - r 0 B 8 k v h Q z 4 5 8 X n y 5 1 t H l 9 2 n V 4 2 0 7 7 C w 1 x _ O s _ t 9 J g m - p W q j v u Y o g - 6 g B r r o - z B 9 y u g I s o q t I l w l k Z _ g 8 x H 8 0 g q v B w m 8 2 Y 8 y k x T w i 9 i I y p n i F - 3 h 3 Y w n 2 h T q x j 2 S y 1 y 8 T j 9 v 9 L k - u z n H 9 y r - b s 9 - 6 D 7 s k 0 H w q 5 l E h h k g K 8 - g 1 C - h 8 9 C p k m - F m y x o L i 6 _ r D s i 0 o K n 7 y y m D r y x z F r 7 q h Q o v j 0 3 B _ 2 8 1 y E q 0 v 9 S 9 p 7 0 T k i z l G v r u l L p l 9 r Q o r 5 6 C x v 5 8 D _ _ g o 4 B 2 p o m F q z 6 0 I k - s 9 J 8 i 6 i S o 7 v 0 h B p x v j b 8 5 6 3 J u r n x K x _ 5 l W 8 r o 2 M 6 x 1 2 K k - p q D w m h t E 4 w 5 p C - l k 1 n B 4 h j k F n 5 l j X o 7 k _ H m m 0 3 9 C 7 0 _ g H r g o u Y _ k q s z B q 1 h u W o q 7 9 H 2 1 y 6 Q q 9 g 1 J k g 0 x Z s 5 1 1 a s _ x p N g 5 l 3 L 0 t h 1 C g w g i C 6 4 5 k J 0 5 g w M v 5 _ i N 9 p 5 l W v q h i J i i 8 7 B 2 7 i x K k p 1 _ O y 3 5 j b _ r q r K w v 6 s J m t 9 y N 2 0 u x a y _ - g r B 8 k 6 5 K 7 o l 1 k C s 0 y l L m h y l K n 3 - z K 0 m _ 0 h B 6 6 j - j C v 0 1 3 G m k - u 8 B s g j 5 V p y 2 m S 2 q t u d z k 6 o Z g q 9 z Z g k y 5 K 6 n l q F j x 8 y k B s 7 9 2 K h 7 4 p v C p 6 3 k j D 5 6 6 5 M t 3 6 8 d _ v 1 _ G h 0 q u L q q n 0 _ B 4 l g 6 S 0 _ 9 z R o _ n c 5 x 0 4 X n n w o K o 8 5 r X z n x q S 4 q 3 _ O x m o x 1 D _ 1 s 4 X g z 2 k 3 C g n 0 p n B s 5 u z 1 C h r l 6 I q r x 3 K p l r 9 s L u g h x G 2 g l 6 k D g k v j X 2 1 9 v P _ 8 g z M - h - 8 N k z l i g B x o 6 8 D y q z - 4 C _ y 0 6 L k v t l K 7 8 n p I 6 5 l 7 z C 3 v 9 h g B k 9 2 h W y 8 q z 2 B h 7 o k Z y m p q 4 F 8 v 9 r X w g t x L u - j s B i - r 5 C s l 6 t t B g n - j u C 6 5 z l D 2 t 9 6 z C m 6 g 3 s D g q j 9 B 7 t 9 t n C o 6 _ s J 2 2 9 s M _ s i m F k _ 7 g D 2 l t 0 L y 5 x 1 G r 0 7 6 C g 6 k 5 H y i r g E s 3 l s y E 8 3 6 w O w l t v H p k 3 v P 6 m 2 5 h E n 5 q y I u o 6 0 B 0 _ n x L y g v s G 8 5 n r L x l x z C x u n m N g y t 3 - B w g j z P z 8 5 1 a h y p j C g 5 l i J s l n 8 G l w m m F 8 5 n h G p 1 6 v s B q 8 n m N k u s n x B 6 3 o _ B 5 p n v D k n s s J s h 0 l 1 H g u h z G - 8 x z 7 K 2 o _ v 5 B v 3 z 3 D i 8 4 8 9 J p j 7 i M _ z t 8 T _ p q y c i 9 3 h e 9 3 9 j E h t _ s V y t g 7 F h r z 1 q B 6 w h m F t _ m y c - m o h Q i g 5 - y B n 2 o u Y 5 i r - I u h p m F - 8 _ z K s s t 8 i D j r v o K y 2 5 s M g p m q h B 5 j k y c u 4 q - F v 5 q h G g 4 2 i 4 E 2 k 6 w O z 8 7 4 T 8 n o 6 w B 2 y n v n B i 5 y s U u y 2 _ W q w v 2 W q v t 7 H 7 8 1 s a l k l 0 v D 6 j o u i B w 7 r z i B t h 6 - M w z o h Q 0 _ g i E g w 6 9 C u 8 g - k E x 2 3 v z G 4 s 8 x x L 6 4 0 t l B 8 8 3 k l F _ 1 o p j D q l g u k C 1 g x 2 j D t 9 8 1 D 6 3 8 t l B u 0 1 6 J q 3 s 8 C r o t 3 L g j u 6 Z n 5 p y W i 1 g y 0 B j l 9 r 0 B n o x i y C q r 1 5 x B y 6 8 y 7 B p 5 r 4 d v o g t E _ j 6 l K t 0 x 2 H n v v y 1 B v v h g y B g x 8 w V u 5 y z C i k g m W q h k 1 J 8 t o 2 N 1 r 7 s H y 8 v _ G n 2 k t I q 9 0 - 2 B l 8 4 l W n q u l L t s r - t B s 4 3 w U 9 t - 5 k D o 3 1 h T _ o v n X g u u 4 E 5 y w 8 8 B 8 u j _ H 6 q q u W v _ r g o B m _ _ o P 9 8 1 l K k _ 4 o V s k m z x B 3 p m o F _ j n j C r 3 g _ H 0 s n n C m 3 2 j G o w s y I 2 t t j G _ x z v P k x g 5 H 0 s x r o B q y g 3 K y q x s N q 2 _ 1 S q 5 w 2 F 0 4 l t I s h 1 - Y q 4 n l T 9 8 h o a 6 v 8 6 O - r 4 g U l z 7 h P n m o _ r B p 2 k 4 6 B m j r v n B 7 k 1 j a & l t ; / r i n g & g t ; & l t ; / r p o l y g o n s & g t ; & l t ; r p o l y g o n s & g t ; & l t ; i d & g t ; - 2 1 4 7 4 8 2 4 2 9 & l t ; / i d & g t ; & l t ; r i n g & g t ; h 5 v j h 3 _ j 2 J 2 7 8 8 D 4 6 z f 1 7 j s B & l t ; / r i n g & g t ; & l t ; / r p o l y g o n s & g t ; & l t ; r p o l y g o n s & g t ; & l t ; i d & g t ; - 2 1 4 7 4 8 2 4 2 8 & l t ; / i d & g t ; & l t ; r i n g & g t ; 9 j 5 v - z 6 h 2 J s 9 o 4 B o j t - B v 9 - g H & l t ; / r i n g & g t ; & l t ; / r p o l y g o n s & g t ; & l t ; r p o l y g o n s & g t ; & l t ; i d & g t ; - 2 1 4 7 4 8 2 4 2 7 & l t ; / i d & g t ; & l t ; r i n g & g t ; t j 3 y j k n 5 z J u l r 6 l C o 5 - g D w z 9 6 s F l r 9 o R & l t ; / r i n g & g t ; & l t ; / r p o l y g o n s & g t ; & l t ; r p o l y g o n s & g t ; & l t ; i d & g t ; - 2 1 4 7 4 8 2 4 2 6 & l t ; / i d & g t ; & l t ; r i n g & g t ; r n y 7 z n y q 5 J w - v x B w l 6 6 C z p i 7 D & l t ; / r i n g & g t ; & l t ; / r p o l y g o n s & g t ; & l t ; r p o l y g o n s & g t ; & l t ; i d & g t ; - 2 1 4 7 4 8 2 4 2 5 & l t ; / i d & g t ; & l t ; r i n g & g t ; v 7 n z n u 5 v p J 4 h w n x B g h i g o B z v o 8 E & l t ; / r i n g & g t ; & l t ; / r p o l y g o n s & g t ; & l t ; r p o l y g o n s & g t ; & l t ; i d & g t ; - 2 1 4 7 4 8 2 4 2 4 & l t ; / i d & g t ; & l t ; r i n g & g t ; x l t p 3 v 1 - x J 8 u 0 k C 4 l _ H m g 1 m M u 5 t S - u g k D 3 v k t B r l k T & l t ; / r i n g & g t ; & l t ; / r p o l y g o n s & g t ; & l t ; r p o l y g o n s & g t ; & l t ; i d & g t ; - 2 1 4 7 4 8 2 4 2 3 & l t ; / i d & g t ; & l t ; r i n g & g t ; 3 z q x 4 y 8 4 x J o u 0 k C _ 9 7 w G h 3 q u F & l t ; / r i n g & g t ; & l t ; / r p o l y g o n s & g t ; & l t ; r p o l y g o n s & g t ; & l t ; i d & g t ; - 2 1 4 7 4 8 2 4 2 2 & l t ; / i d & g t ; & l t ; r i n g & g t ; 7 3 x 5 5 w _ q v J g 4 q u K u n m 7 g B x 2 5 s b & l t ; / r i n g & g t ; & l t ; / r p o l y g o n s & g t ; & l t ; r p o l y g o n s & g t ; & l t ; i d & g t ; - 2 1 4 7 4 8 2 4 2 1 & l t ; / i d & g t ; & l t ; r i n g & g t ; 7 5 7 i u w 0 5 m J 0 n j r B u 1 h 7 O 1 7 _ 0 J & l t ; / r i n g & g t ; & l t ; / r p o l y g o n s & g t ; & l t ; r p o l y g o n s & g t ; & l t ; i d & g t ; - 2 1 4 7 4 8 2 4 2 0 & l t ; / i d & g t ; & l t ; r i n g & g t ; 1 6 j i n s i r q J 2 9 k m B s u 6 R 8 y 5 R i j q i B 0 - r h B j 0 s w F & l t ; / r i n g & g t ; & l t ; / r p o l y g o n s & g t ; & l t ; r p o l y g o n s & g t ; & l t ; i d & g t ; - 2 1 4 7 4 8 2 4 1 9 & l t ; / i d & g t ; & l t ; r i n g & g t ; 1 u y 8 j 4 r l o J _ x q _ B g 6 l n C 5 7 y l D & l t ; / r i n g & g t ; & l t ; / r p o l y g o n s & g t ; & l t ; r p o l y g o n s & g t ; & l t ; i d & g t ; - 2 1 4 7 4 8 2 4 1 8 & l t ; / i d & g t ; & l t ; r i n g & g t ; v _ k 1 i 5 o p o J 2 5 i o B 2 j r 5 D 3 t g 1 C & l t ; / r i n g & g t ; & l t ; / r p o l y g o n s & g t ; & l t ; r p o l y g o n s & g t ; & l t ; i d & g t ; - 2 1 4 7 4 8 2 4 1 7 & l t ; / i d & g t ; & l t ; r i n g & g t ; l l p 7 m 9 r 5 o J 2 k q z N - 7 _ h p B g 4 w _ R 2 l l h q B v s n _ g D m 2 g p x B i g 0 l D s 1 t r L l - v g M m 7 g 9 k C i 1 7 s M _ p 1 s M m u 2 5 N 5 j w k Z r t 9 q Q u w 5 7 c k 3 4 m I 3 u x z S w y 3 0 O 9 8 4 g K 1 l v g I g 7 7 3 O 2 n h 9 F 8 s i _ O s j u k l H 6 w 4 p R h 5 1 1 T _ 7 r h Y l j j 6 I l 7 0 9 S 4 o r 3 t M 3 t q 5 t B o r 5 h W 1 7 1 v P 8 k 4 - K 3 8 6 4 T k i u l z B i 3 r t O u - w 4 X z r q 6 P y m y g I 5 1 r u L 0 u m 3 Y 7 k z s R o _ 8 6 b s 8 _ p y G 8 k u 9 L o l r y J 6 i y s 6 D y k w o L u i u x o B 4 8 i j I s x 8 _ 9 E 5 0 k m F m t j - t F x 3 9 8 f 4 w j z w C o 1 2 y r B m q 9 j E h 9 8 h P i y s i D o m t l 1 B y y 2 i l B x u r 7 Y 0 5 0 y z B 5 p m h Y 6 k 2 2 W w p 3 x 6 B 6 6 y _ r C i h y 6 L - o l k F 4 z y l L 5 j m _ E y _ 0 i L n v g 5 H 0 h p w h J 6 9 x 8 T r 0 z 4 i E _ h y 3 R 8 0 k y C 4 l i k f k t 7 1 s B w g l n r B _ t h t V - 4 q 8 G o r q k u C 1 z y n m F 9 y 0 _ w D u 3 p t Z _ 4 y w v G 0 j 0 3 u D 6 w j r C 8 m v p - B m 4 t 6 L 0 5 k t t B w u 9 5 6 C p m 4 n p B o - r s P s g i 9 X p - 8 1 S 4 3 v 1 z T 8 q 3 6 b 8 n x 3 L l s r 0 L w q j q W k 8 k _ i B y _ q m 2 B o k 4 r o B z h x h W g 3 y r z P m 0 t q q B 6 n i 1 T 8 v y 8 z G p j q g E 6 u u - R u i l q q B 7 0 p 5 V q 3 s k n B 2 7 3 s V s - h t Q x 1 h 9 L t i w 9 l D s g v g h B 4 y 1 1 k C g i 3 7 1 L v y 5 s _ B q u t - j C w 3 s o D w j h 4 0 N s g _ z i g B _ s 4 v P _ 4 y l o B u u k 6 k K 6 5 _ _ _ M y n 3 z k F g 2 m t c k s j s 2 B 2 m 8 p q B _ _ l 3 u B - h i 6 6 C p x z h R g o 7 r X y n u o c 9 q z z o C x z s 4 d 8 3 i 6 P 2 u 5 w j C y u o h Y y v k i P 6 6 k 0 L r s k z G 4 - 0 p W g g h - m B 8 1 j z G 0 j v h G q 8 2 o R 2 m j z 9 E 4 r i q G 8 5 u p E 2 n q 6 Q y 1 y l D h q m _ E q 5 5 w C 8 i k l 3 C 1 v 9 m O w 3 6 9 C m k 8 0 J p 8 q 0 O _ 4 i l d n o n 4 B o p 4 7 R s 7 _ w V r v q 7 q C x 9 g 7 6 B y j m v m D 6 z 3 s r B u 3 9 j Z i 4 p z o C 4 m 7 k g C o t j n D 8 3 - v M 0 p s o U w 8 k t I 4 l n h h C o j s 9 L 0 m 9 n k B j 5 o h Q _ u s i D w o 4 8 I q 5 t g I 0 s z z u C s r k i J 4 1 u 2 M 2 1 i 9 8 E s q y o r D 9 z k 6 I _ _ p l 7 B u 4 p 6 J y o j s 1 B w - _ v M 9 m m l d 8 n 3 i K s t g j I u l z n E _ z 1 5 h B o s i 5 y B _ - 0 v I y 8 _ p Y j 3 2 z q B 7 g 1 - v K u 3 z g x B 8 m w g V 4 _ o r L s 5 5 3 O 1 z - 1 S 8 y 4 r 0 B o w 2 - Y - y h _ l E s 3 w - K o 2 u v q B i 5 4 k U w 2 h p T q j 4 j i B y m v h R o _ h 7 _ B y 2 9 - J s t 1 u G g 9 n o j B i 5 1 3 m C q 3 h 3 B 0 t - 3 f k y j q h B y 9 0 8 K u 7 o 7 O k x p o l B u g r s G u 6 l g O 4 6 u 9 k B s k v 1 v B s r n q h B m _ r z l E 9 k o 1 8 C u n g x a q r 5 v h B j l 2 3 J w z q t _ B y m i w s B 4 3 8 w U r k u t t B g 2 n q D u p s 4 X g 9 3 2 Y 3 j i 3 - B _ g t 1 e o q x o 6 C y - h x K z 3 4 2 e x v m 0 2 D 4 k i u p b m x s u 6 M v _ 7 3 C o 5 g t I v 4 l q G 0 y h g F k x 1 u G k j k o 1 H u y 3 j s B - s z s 0 E x _ s - j E o i 7 z m B 2 2 u 4 z B 3 i - _ h B m q m o L 1 z q - b m j z k U _ u x m 8 E h - - n G y 8 2 2 H 1 i 0 r l D w u t v 6 E _ - h 7 u C z s y 1 y J n 4 0 k s F w n x 4 U i k v l r B k m - p f i y 5 - s B 4 k q k r H - h 8 y p I g 7 3 h t E j w 9 _ 6 B h g 2 m M r i 5 1 _ I 9 4 7 _ _ M 5 z 4 8 2 C 7 h v 8 z G i x 6 u 4 C 3 m r 5 t B t r m z 7 D 8 5 4 i K 7 g w r o B 0 v p w _ N - p _ t n C m k z 7 0 C 0 r r r x B y 1 s p p B v 5 p g h B u 0 t o h C 9 v x g M o 4 t 5 h D t 2 s n X k 9 6 p M _ 0 r k s B 4 9 g 7 q B 5 3 y j v B w 1 x m H 7 v k 1 b & l t ; / r i n g & g t ; & l t ; / r p o l y g o n s & g t ; & l t ; / r l i s t & g t ; & l t ; b b o x & g t ; M U L T I P O I N T   ( ( 7 3 . 4 9 8 4 6   3 . 4 0 7 9 8 ) ,   ( 1 3 5 . 0 8 7 8 9   5 3 . 5 5 9 ) ) & l t ; / b b o x & g t ; & l t ; / r e n t r y v a l u e & g t ; & l t ; / r e n t r y & g t ; & l t ; r e n t r y & g t ; & l t ; r e n t r y k e y & g t ; & l t ; l a t & g t ; 4 1 . 7 6 3 4 9 2 5 8 4 2 2 8 5 1 6 & l t ; / l a t & g t ; & l t ; l o n & g t ; 6 3 . 1 5 1 5 2 3 5 9 0 0 8 7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6 7 3 7 6 5 1 2 2 8 9 9 9 6 8 5 & l t ; / i d & g t ; & l t ; r i n g & g t ; 6 l o 4 m z _ v m G h r w B 1 l - w J k 8 8 P o 4 x 7 E 3 v k u B v v y 5 C i g 7 o C q 8 q 3 G n 1 9 w B y 4 g l F h - 0 y I 4 v n H o k x g C g v u u B l p t r B 8 q s 7 B 0 g 9 j H j 6 y n B l i 8 g N l 2 B - n v g B o i g 8 Q x 6 9 - B v x i W l r h n E - k x J l 0 6 m C 2 7 y p F g 1 q W h 5 4 x G z g 1 x B z _ y t D 9 8 0 p B n 4 8 k G t n o z C 2 2 a q v t 3 D y j j v C n u l E _ w 2 3 E 5 m o - E 8 j h P l n t v B w - y 8 B n i 3 Q 3 g _ C n u z 2 B 1 6 n j B 3 7 1 0 C l t 6 k C 9 _ m y G m g k _ O m 1 E 9 8 k 5 L r x 7 y D k n H t t Y 2 0 r _ B 8 j i 9 C l 3 s 7 G n - n h C t 9 x _ D n 3 z 6 B l o _ e 9 m w g C y k 9 y K t o g q B o t c i r x l R g q k k G w 3 6 - B 1 5 h p M u 5 w Z 8 t 1 g G i h t u K 3 s D g w w 6 K 4 x s x H 2 w v J i j 0 4 K 6 - _ 9 F o h 8 W n 9 j v K _ i C 0 z 0 0 J _ _ 8 x J _ J 2 5 m L n 3 9 g N q o p 0 R - 5 s 6 J g 8 t k B v g b n 3 0 3 U p q h s B 1 6 i t B 0 _ u m C r i 3 h G s k k 8 B m 8 2 q Z 1 r 3 Q t t _ K j 4 7 3 L r r i _ V 7 v 5 B j n o B 6 5 n h e z 1 7 O 5 x 4 j c 1 t y X 7 1 2 9 B g t 1 l N p i B j x 4 x C x v - o B i m 0 _ H 6 x t p E 1 z 8 j G j o p h G v n s C j 8 9 o X 8 v 4 w J t 0 6 g D u n w o X 2 r 9 z C 7 1 _ o K p o 3 8 L 0 m l 7 B 3 r Q 6 5 r - S z 9 p 2 B o 5 4 l K 3 j o B r l C 3 u z 5 L _ m 2 j M 8 v 2 s E 1 9 3 z C 6 y 2 p L 0 4 t R 9 - l _ B l m _ p I j 3 6 B k t r h K w Z w l 9 u E l r m t D t v z 6 E s m - 8 C i 7 z g F p p n s C i y h P _ q q m T w - o l K u t - w D 2 0 v K z 6 q p P w x 6 i D n - 8 Z o 1 k p H m z v x B 5 y 2 q E s R p q 8 _ K j p o B r 9 8 - H k r 5 4 B - v y p R p 4 r r F q u - l D s 5 g - D p q y S 8 3 l f 3 p x b 2 0 l I j g s h N o j i g H p - C 3 p 8 0 H g r k j G v x z P r n h D s 8 8 5 B q 4 j D w k g j S u u r l C j u v E x w 0 w Q 5 z 8 u C w k o P z 2 i z F 5 v 3 l C 4 m w 1 R t q m D i y 5 1 F 0 g o v B h p k s C s u - t B s o g 1 C z q u K i 9 o 5 B u g i r F g i g B - p z R j l m 1 R s o v J r o g 5 F g 5 j 8 D j h 6 d w 5 z y E s 6 8 4 Q _ n n B 7 0 l s B _ m s 0 G v s j r B y z _ 6 E l m _ H _ w r Y r 0 - 1 J y n _ B z 7 j B 2 p x 5 J 2 2 r 2 F m w 7 B g 7 3 r B 3 y 5 o B 6 w y g C 2 8 h O u m u I x 9 p 5 N g t h v C y h 7 p B o r p 5 V 5 t 8 E u g g Z z n n o c y y y M i k c n w x 3 E t x h b v x 9 v G t g _ U j j t F j v 2 v H u j _ I 1 u r 7 D k k 0 d y 6 i F r 1 v n H n k i m B g z q G 3 y n 1 W 2 6 - E j t i r C g _ o i G 8 7 l k F 6 o 3 n H - 4 i B q 3 3 I 9 y m z K w q i o B p g l l G 5 m 0 V o t y T 2 - g t D j y 5 T i k o k N u 6 m z B _ n p m a g 5 l O z o v h K n q v s F 0 m D _ u 9 p F w 3 i 6 D 2 s p D 3 h _ 4 G 7 7 6 F y p 3 2 J 9 v 4 F 1 7 _ v L l k U m 5 9 I i 3 g j K y v n 0 F u 7 4 P 4 G 2 o q 8 E 1 1 n z E t k m U 4 6 q 9 I s i r s C F k t 2 i L 2 g W n w 6 - D 9 k z z J 0 _ 5 I r o k C k 7 8 u Z v o t q F 8 w k R q 7 2 c 0 2 n x D 0 8 r l C 6 8 L x q g 5 X z _ s z D i U o l h o V 0 s 6 T _ _ g B w u w 5 G w o g j C s 5 t h C g 6 h a 3 u s z F 1 t u 6 D o 6 l p B r v 1 q H _ q y a 4 7 k z H 8 4 i I 7 g z O 0 z 0 s E 5 o 8 8 B 0 5 g Y 3 n h o M _ o q M r w y G h r n u B 4 p g v C 8 3 0 y G _ l p i B 0 n 0 t G 2 3 r y F 8 8 x D x q u F m s 6 2 B 9 8 t 7 B 1 p z K l 0 g l B v z o p J 0 4 j s I 1 t i q B m j l z K z 3 j 2 E r l v y C z r h X k k 3 8 B u 5 _ S j o d 4 x p B 0 n q i B _ 1 i s B 0 2 - M 6 9 2 w B x C w v 3 Z y 1 m Q j g 7 e r 6 5 - C 2 o t W - 5 9 y G u 9 6 k C o 7 C 6 u _ 6 K h 5 6 r D x i l 4 D q 8 0 E 5 n 4 0 D h h 7 3 C w n _ p C g z i s D 2 - 4 S 3 s 0 O 4 w 2 _ E v z - I z l 1 V 9 l 9 o C 4 9 6 C n w l - J 4 h 2 n C 2 o n v E j k Q z g 6 v B i u r _ U m Z t 6 y 4 B 3 s 3 8 H z h 4 m B 9 r - x G - i - Z g i m j H w g 5 R p o 8 4 C k p - j D z i 2 k C w k g 7 H x m B r q i 1 E _ x 5 7 B q 3 p x G s 9 q t B y p l u I h y - m D 0 j i j B o 2 8 l B 6 g y 6 S 9 - K 4 6 s _ b l n B 0 k 7 j H m z j l C 0 5 D 5 v j l B w y l T 5 t 0 K 7 j - s L v 2 - M p 8 n 4 E w 3 x I q h j L r r - _ O g t 6 i C 3 z 7 _ E s 7 q s B u q _ k C 9 l s d 0 k l 8 B - w w 6 C l i z Z s t p P t h 8 Z i m k B l x 0 g C g q 1 p K w l m m N _ 2 l I t m 6 P _ t 3 1 T g 3 i g H 9 h l h B s p n c 2 k k v X 9 x _ u F t v i p G n 7 p z S w z 9 L v g 2 G y 9 g 6 G u x 7 9 B _ g 1 9 C 1 y 5 x E h m - S h r H x 8 0 r C 5 k w r E u o v E w 9 g h D j p - w C y l m y B _ q 6 X q 5 l l B p 6 9 t B 6 - P z u t K 6 x g T j 2 8 - B j z m v C _ 3 v 6 D 2 r 3 B y 5 0 C i t 6 4 E q _ s l C 6 u o 7 8 B n r t r E 4 s 9 x B h j s G 4 4 4 x J 9 2 4 V - 2 w s E r - - p B v p 2 9 I o u 9 9 E 7 p s o B i 3 4 p D n 3 6 2 D j p h F r 5 i 2 B l i l J s p k 4 K 6 m E 1 _ 8 0 C n 1 n v B u 2 9 o B 4 h w l J x 1 t j B _ z 2 n G 4 1 t P u 6 y J k k l 7 J i s l T k i l 7 E 1 _ m 0 D z _ x B z r 3 j S h U 8 i 7 G l 8 v 4 R k h o D 0 i l 8 B r g r p D z v _ T w v - 7 F x 8 q D w j 4 q B j x j f y k r 1 K 0 t 0 1 Q _ y k B 7 q _ 5 I - o Z k - i j K t _ 2 d x h g 1 B x y 7 l C i w 8 T 9 y 8 0 I j - m c p 8 0 q C 8 i l q D l 1 u L 5 j 4 n J u j q B 6 6 9 z E v 0 3 C o u l 8 B m j 2 6 G v - 3 t B u h - h K 7 s 0 G _ t 5 8 E q 0 6 L n 6 5 t D w s z n D 5 _ x G i w 7 1 E 1 _ 8 q C y _ l f 9 h 7 g H p 7 y Q h 5 2 i H m k 6 i C w m h v D 9 5 i g L o n x L y p _ v I v j 1 J 7 r 0 q C j m r - C q 8 g E j l 3 k J p m q l B i q n J i i k c o 5 0 o H r s y C n v r k R s u 7 C 2 y p g K 5 0 2 z L v 4 p u L 6 Z r 6 t 1 M u - v G w k i o L v - 3 Q o 7 m x E x s l - D u i C q 2 u W p u o 7 F v o x k C 7 u n M 0 - - u E w 6 s p E z j o L 5 9 B p n r y P 1 x h D l s 9 m I r 8 l y I j _ m u F 2 u 3 r B k 7 n 0 E n 0 h q C o 8 s 3 C 9 k 4 4 J m - p X m h 8 7 G z x 5 - J 1 - 4 s K m r i 7 D p 3 w H t i g n D 3 x 2 a s 3 w n C x _ 4 I n o n k C 2 i u 4 E 7 x o D o f l l l 8 E 8 i 2 v F h y z I v 2 p 7 G _ u u T h 5 r b l j r N i u v 7 F s z n d 3 m _ W r w p _ H n u S 3 q x 1 D z p o f 0 w 3 2 D l v u K n 5 - h C l u g 9 E v g i I y 9 3 4 G 5 9 9 J y 3 _ x D 7 t - 4 C 3 3 7 3 C q o x o B 1 m 1 m C p h 4 i D q 6 g w I k k q c 8 q n L s p _ m E 5 1 3 z C h - u L k q s M k 1 4 1 B 7 F 1 3 u 5 H w 9 4 4 B 7 j h H 9 6 4 p B k 2 q s E u 5 5 7 C g u m I h 7 - 6 E t - y B 2 l - 8 C 9 s p i E y l 3 B 1 p m 9 T i 7 P s n 2 m M 9 7 2 k C _ 5 _ q H x o j u C 9 h 4 u B k 1 4 1 B w y _ y D 9 i l B - n 1 r B 6 9 _ i P 3 - h D l l 3 I 2 0 t 2 X 8 h z n C v n 7 Y r k j 7 E 6 w k h C g 6 k 1 E r 4 1 y E z 0 2 p D - x 8 x D 3 w m C o _ 8 y G x 3 4 p B 8 2 l m C m o _ 9 I s l 3 T m a v z i 0 E 5 t 0 r C 8 _ 3 C h n 5 0 F z k q n D 8 x g G 2 8 o w Q p 1 9 C y 3 8 z D 0 v 8 k O s 7 m 5 F n 3 u 2 F u 6 _ h B s 3 _ 0 L 0 j j o D 4 7 v g C h 1 q U j y _ _ B y g 1 x D 7 8 s j B - k u i B 4 y 1 K v v w C - u 8 7 C 8 3 q _ I 2 l z N x 1 b z p 8 r C 4 w 2 2 B l w s o B 7 w 9 B 4 i 1 j B 9 s s q B h j n 1 B _ q - X h k B u g w - V u x m D x k _ D w n m j K r 0 2 6 D v j D n 2 B p 3 k O q q r 9 B n p p H q q 3 q B w r 4 c z 3 y t C _ i x 8 D r s m j B t 5 h x H q o w 1 G u k 5 X v s 1 h C n j 6 1 C n o l k B y y i u F o 5 6 w J 0 9 v G 0 g q 2 D _ 7 x i E i m l H j 4 7 y C q 0 o 6 C w j 6 p M j h u H 4 z 8 v N 0 k 2 D v 4 - R 7 - v 2 B x r x y C 3 v t R - k w 4 m B 6 l 6 p H z s j G 9 2 y i L 2 7 7 - C x k y h D 1 l h B - 0 t j F - j z t B v x 9 m N r 4 u z K i x 4 F o j j 1 Q 1 h w G 6 w q C 6 s 8 h J w 3 8 y N 4 h 1 8 L 5 p l C o 0 z p Q 6 9 v O y 7 y B 9 v r v H i w h s M 9 6 q s B n g m n E v i m _ C o 4 h 7 D y p r - C s n l m H u _ 6 t T q 1 7 K 8 t v u C 2 - t o B - 2 y 7 C 5 k y s E m 0 5 3 G u n d 2 y j 5 N 2 y j 5 N t w j F 1 n x K 8 g _ 7 G o o c i v r x M j 0 h g F 5 n w T o j 9 Q n 3 1 q O 7 k r r O n 3 1 q O r 1 1 h G h i t 4 B y 3 5 C g m r o O g o d o h s o N v t 1 y G y x g V o n - C 6 y n 6 B - 3 v t B p z r h B z y 9 5 F u _ q j C u 5 5 l H 8 t 2 - D o 1 l 5 G x 2 2 e u 7 l j L m g 2 B 1 _ 4 3 K i 2 v 3 K z m o l B j 2 x 6 E 1 s m U q h 5 q F o 4 p q J 0 - 2 v F _ m u Y 9 v l m O q r n O 0 q n q G i g 7 N - y p 2 G t o - w B 4 i u h E u C 7 j 2 g B l 8 _ g I 8 6 Q s 3 z 1 J s 4 w D 9 0 l 6 E 6 p 9 O x i 6 H j q w E 5 x 3 q K 1 3 - I 8 x h 8 G n l 9 u J 7 2 9 B m 7 9 p G k 8 t p C _ l _ Q y o 6 z F 0 x n z D 1 p m W 1 8 2 1 I n 0 _ Q o p 9 d l k _ 4 E s g z l C 2 7 u 0 K j - g E n q 8 h C - 6 g F n l - - G h q p 2 C _ i o Q h 8 o 5 D - q q Y _ 4 l D t u p r D o u z h C s h 3 l C z 2 g i D 5 z 7 X 8 t 6 1 O 0 y B y 0 2 3 D j u 7 r E 7 k p C m u t g E 6 s i 6 D 2 r v X k m _ u L _ 6 s 0 C q v k N p - t g D k k j 4 D n 8 r G 7 4 _ t E q q a y 6 _ - D 5 n m d j u - 7 C n g 5 r D _ u 6 7 B v - i N 1 9 k s D x k l E r q t v D h w z H h n m 1 F k s 1 x C p _ 1 D m - k 7 D x x 7 u D 0 - H t x o k K r w _ I 5 5 - v I _ h y - K 6 x x j C k 0 1 R _ 2 p B g y x v B s x t k B 9 p T g q 4 s N m l B k - x g B t 1 u g F 4 r z 1 C 0 l _ k L 3 k 4 f m l 2 g G 6 0 2 J l j 2 k B m 5 q 9 B u n y H n z 1 s B j 0 g r B g t s K i m j 6 D 5 i w z D 2 n v j D 4 y k - G r g 6 r D _ 7 z - G q C m i y c l 6 g v G k i 3 n B 6 j 6 1 E t 7 _ 5 H r n _ J v 4 n E q u 0 w D 8 v i S 0 4 0 1 C l 1 q F t 1 v l D 7 m i i O m p 3 q C u s m X j p g 5 K m y m B 1 7 5 x B 4 w 0 I 9 y x h K j 6 6 F z 9 k j E - 4 j Q 3 q x T j 0 u w N _ g 5 w N i 1 _ g B 1 y 3 n F 9 1 W j l j q C g m r k F y q l F _ N s y u w B u k 3 2 N s 0 k 7 F g v m D q 4 n j D l s 4 7 C - 4 k 5 K r 0 X 4 i q U _ t _ h W u r m D - m i 5 C 8 u 3 R n 4 1 j D 8 z u R r i 9 t C i 4 1 6 C u _ k q B _ 9 8 T 8 n 8 - B q t 4 n B y r j t D 4 9 0 a g l z D 6 1 g l B p 1 p r F j 1 6 K 5 g s 9 E i j w G t 6 z x N 1 5 q 2 B h - 9 t B 9 i 8 1 B 0 7 1 y M z h 6 j E m 0 t 8 C t 9 p t C r _ 2 P j 3 0 4 B 8 n V t 0 4 o B 8 y 6 - F 8 - r v D h 0 p Z t y r W 8 8 W v 5 i B _ 6 s h Y m 6 X o s 4 1 E o n u T m p 1 l C o k _ B w x y 3 B _ i v 1 E 9 v Q 7 z 3 8 T n 6 9 B 5 6 9 N r g s n O - 8 G u u w 9 E i q m 5 G p m i U - 3 s 3 H t u l r L 1 j 0 K 7 x m V u g l H j j w - D k n G x 2 y - Y s l S o 7 3 g E 4 g s r D n u x 8 C 9 t 7 g J t m q 9 E 4 - y t F k 9 t R 0 q 8 x Q n I i o q h C t q x H 8 k 1 8 H - 0 P t 3 t r B s 6 l q C 9 p 0 J x 1 v k C u 3 0 t B g g 6 d 5 x 9 s D n y 8 1 D r _ w z D 2 7 q - D 8 4 z p U X w v p k J 6 o 1 H 8 o l P g i 0 L m 6 u i K 9 0 0 l B l - y P j j m C u 9 1 o B 1 1 q c 4 9 2 y E 9 8 h a r 9 p 2 E g 7 1 H t u 8 v B w t l 3 F 8 m i B m p 0 y D i N g h u 5 D k z - v D j 8 2 S y 3 G l _ w 8 I 4 u y l B h w 1 g B g r 7 f g g h C 3 w g - G n w o F 7 2 v 9 B 6 5 k m E l q m q B 4 2 Y w j - x E _ w q r B y 2 u 7 C 5 s s i F z 6 v w D x g b r i l z B x r 1 i D 1 t 7 D p h p 9 L 4 0 p L 2 q m O g 3 p j G n k s E u 4 h 1 D _ 8 8 8 B t 9 z u B 7 3 p 3 C 0 9 7 _ R 8 0 v 8 C t v g G j x p y I q o h I 9 6 _ 7 M l h y w B s g x G - q u E m j y y I z 2 i 3 B u l k h C m 9 1 r S 8 5 r C s 6 s 6 C 3 5 x q Q p n r 7 F y z w 9 K 6 m - b i i m 0 J s q y Q 8 j 1 N 7 s 3 v P j 4 8 C 5 8 n v E 3 i l C 7 q 3 3 O z h v S i n M - 7 t i H q u - q E u - _ t G 4 x 4 I u 7 g m C r 3 m O u x n K x 5 B k r 7 1 B 2 x 8 0 E g 7 L 6 z 3 S - k z s O k 5 4 y B o v 0 z B y 0 2 G 7 6 9 H 8 v n N k x 8 k F 2 y z - C x 2 s p C z 3 s K u i 4 v C l l g X 8 t N 7 g 9 X u g 6 - K g 0 8 F _ k _ 8 J j o 1 8 J _ k _ 8 J _ 0 7 B 1 y 4 n D 7 q v 6 F z r n b l - e r g g h C z n 1 5 C t n _ b k t 7 q C 2 j u _ B x x y V 7 _ t z F q x 7 D 0 t o l F z 1 1 n B s x 6 c 6 6 v g C k t 3 j C g y _ B h o 3 p E r r - G 8 4 1 2 C g g s V 2 7 x B w v _ r D s 1 u 0 D l k 1 l C 6 r _ x F - h s M v s y T v z C y h 1 i B g 7 v 2 D m _ z O 1 h z g J n j g 6 C z 9 l G k g 4 B w w w 2 D x w l w M 7 J h u v u X l i r B - p _ 9 D 2 s 1 x I m 2 1 4 C y v k C u z 5 1 D y i x K x w h x B 1 5 5 F v 0 - h G 7 h m I l l 6 i C h z 5 7 C - n u 6 B r x U z 4 m t B z 0 s y B p 2 4 s F w 5 0 r B 4 h h h B 6 4 n p C q 2 w W k z 3 4 F 7 s l B 6 t 5 v D w q s n E 3 o 8 s C u s 0 t E 1 y O - 0 o h D y 3 k p G 0 y r B 7 y n 5 K k v v U m 4 s x E 4 w 0 2 C v 5 x i B u 2 9 p I v 5 B y 2 i W n 5 j s B 9 y u E 7 9 2 N 9 0 h v C t x 8 x E o 8 B s 4 w z F v g x x E H 0 7 T 9 9 h b s v - x C l 6 5 q K 0 g k O 4 r S z k 4 _ C k i 5 r D v s o T 4 5 5 K m h p t L q u 2 C n j w d m 6 z r F p k 0 D 9 4 0 x B p - 3 - E 4 z m y L 2 3 O o x 2 w D 1 r 1 6 E 8 l v z Q 1 k 3 w L z 6 p X o v n J j 2 x v F y 9 - 8 D w x z f 2 3 - i C 7 j h 8 H 9 l 7 B k - Y 2 s 4 g G 3 9 - 1 B 5 8 6 I g _ 4 s C l 2 7 i D o h i 7 B m - g O 0 h w 3 G p G o z k p B h o j j J v k o 1 B p 4 n b h - 7 S o 2 _ m E u i z n F z l j m B - 3 5 M 0 s j z F t 5 r p D x 8 x G g k - F 4 t m K x t y Z g - 1 v E x h h m F 3 x 9 w B o o o t L _ q i C 9 m i U n y 4 9 F h 5 z h E l _ u 8 B q 5 w u J n - w H 4 8 4 J h o y 6 E 7 j s p B 7 6 v x Q u 0 i k G p y k v D j i 5 o B g g q m N 9 j z 5 B q v g f 6 4 8 1 C j 6 g k F w 9 0 u B w g - q C 6 q 4 2 C g q t z J w s g s G q 5 3 L w k g l B w j u e v t 5 s D 6 y r t B n 0 9 h B 5 s - o B k h 8 Y _ k v z K k 0 n H j u n 5 M i 6 i c 9 0 _ 6 D _ u 2 V p k 8 i L z _ 7 I s - o p M i a n 5 s B o 7 v 3 W h 9 _ k K _ 2 y D x j g c p z u i B q r 9 h F w m m R t 2 h v I h 6 1 p F u j p 4 B g p i 9 B i - g 0 D k s j 1 B n h - o F - s 2 n C 5 3 4 j C p 8 g H i z t j F i 9 u d h 2 z e q 5 t 9 B 6 - p I w o 9 J y n q h B n 0 8 8 E l 3 w C - s s v O r h _ f p 2 o w B i h 9 o C g p 7 r B 6 1 w u B 3 q H r - t y D 3 y h 7 C 0 y g D s 4 0 m D r i 9 t D j w I 5 v M 5 3 - h g B z - x B 6 p r O s v l w F 5 r 8 5 B h 4 5 f 2 5 3 c p o - w C 3 3 u M j 6 6 w G 2 i k 9 B i o h l B 6 j v V 3 4 B p h - z M 7 1 I u m i y D 4 r x q B h 1 j z Q _ 3 6 n C q y z E l 5 i 5 G _ m u G w y 7 h B n s s n E n 6 4 C 8 h - r H x v k M o 2 3 0 N m 0 k D 7 _ 7 b 9 9 U w k 6 B t q 2 F 4 n t q C 3 g z 4 D o 7 h X g 6 l s I 3 o r W i t x C h 3 0 m B v g K 0 6 7 j B g l w 1 I 5 r E g i j b 8 0 v a z 9 o 8 B s 5 u B p g 8 y F 1 s 3 9 G v w - n C 0 B j _ j 3 F 4 t 9 4 B u 8 7 u L h 5 Q 0 8 i X n z q G 4 4 i - D 5 3 r Y K 6 9 x w E 0 x v D 6 9 m i L k 2 s I y r _ I 7 0 v t B l l i m G 2 o q l D y k h j F y m y B w r k y B q 0 l t B 3 1 1 g C n 5 7 s T 3 y o w F j 7 4 U _ q m m C l l 5 L 8 2 _ 6 C 5 w 1 - B x z x B 3 r - i D z 8 w T z w h U 4 p F y l k j G r 5 6 q F g x 6 H 8 z 0 C r 1 z m C g 6 2 z B 7 j Z y x p a z p l k B j w m x D 2 o 4 n I i s z K k 7 x Q h y o x I t q w l B 3 _ i G s 4 r h C l g t i D g 0 U x p k v H 1 j h K 2 q g i B 7 6 R 5 0 n 2 N g 4 4 B i 0 y q H 6 2 m 2 H 8 4 w Z u n u F 2 - x s C v l y 2 C 1 6 s l D 0 g k k F 2 9 7 r B 9 9 u B u i z e j p 1 L 5 9 w d s l p o F 0 z H v v i W 6 0 8 s C 1 - h j E v n t o H 8 j - u E r - v E q j 0 n G q _ l 3 F _ m _ B 1 r m 1 C 3 - - 7 B l y 8 - D 2 9 t b i m E u r z y M 1 x F 5 3 u i B - p 8 C 5 x x k D 2 h 4 q C n 1 9 w C 2 n g B q t s k D n j j t B 6 t 4 7 C 2 2 p f i n 0 z G 7 9 n T z p i 7 I m 1 y h G 1 _ r t C i s m 9 E 6 r u C _ k q f n i w 2 D s h 8 7 B 9 n k y D h 9 r w C n 9 p G _ r n t K u w r Z 7 v r J q v 2 5 B j i l 4 C k 2 r z D - 6 r B j _ k J x 8 h U 5 5 m 4 F i 1 q L y w t J i l 0 W _ 0 o S s x z x H j g F l u 0 S m k h F h k _ F y p - L _ z 8 j B 0 2 j 7 D 7 6 1 S 3 2 h 8 B j 0 r 5 C t x 4 y B 4 x i B s i t j C h - 3 w G 8 k m I 8 9 q n B 9 p 7 s H 0 t w C 9 u g l I 1 p 5 q E 3 _ l n C z k q r D 4 o i u D o t B v v H 8 l s i C t r 8 t D g g Y o 9 4 r D z h s j B r 0 _ Y n m g G w i - X _ 3 6 D 3 9 Q o o 1 4 G j t H q h r x F 8 5 - v D u _ 0 C 4 u l j Y j 0 D _ n x 3 F 2 6 s 0 C v k 8 h B t 2 y B y 8 7 6 B t 9 Z 9 l n w E 7 0 i B m x o z C s p j W y n _ 0 B l t _ B p 4 m w B - 0 l j C j t 5 1 C 4 8 s C i m _ d m v t D g n l 6 D - i _ j B g v j I k 4 y i C x o - S 7 h w W 8 y 3 H u k q Z z u 7 I i 2 u K y 9 5 k L x r q J j 9 l a u z 7 2 B o 8 w o C 6 0 t 2 C x g 3 D o j y x O 5 y D 7 4 s S h s z D 2 - z w B 5 9 B g v 8 p B v y p y B s v 3 1 B 8 n m g B g i 9 6 B w - g o C 7 h 4 j B w - s x C - z l 4 C u 3 k 9 L 1 8 0 q C l p u B _ u h l P n g h B 3 y w 3 F 0 7 h y I i 9 g V y s 2 x C 3 r 8 B l 0 5 G 7 _ 9 n H p 6 w R 4 q - r B - i s p N l g 4 k B 9 v 1 j D 4 0 r r B 7 r n E x j m 7 F g r u U 1 8 t q B x _ 5 2 K z t x y L h q B r 9 s e l - p E y l h R 0 0 4 2 C 3 0 n 3 C 3 2 3 o G x s v F p y i 2 L i g m D v 0 o O 1 l v j C r r 1 x G - s j 6 B 0 i k J - 1 g o D - u u D 6 9 8 1 M q 0 r _ B 4 j u p C h 9 x H 0 r r n B 1 k 3 6 D z 0 k i F z v n I 2 6 l X u q v j B 1 h t i E g 4 l M q - q k H v x i 6 K s z 6 U v 8 h y B w r u 2 G _ u j b 4 k J 7 m 8 Z 7 9 8 f n l 5 r B 0 t 4 - B n j m B o n 2 O v t r 2 C o 0 I 4 z q 3 G v n 6 T 6 3 y O 6 0 w h F g u 4 D j _ 7 v E 0 _ 3 y C 8 4 2 5 C j 2 y t C y m m 6 B n h 3 e w i 7 0 B j j 6 g G - 6 6 c x i n 3 C n 3 q N t 2 2 e h r h r E t 7 5 N - 2 g s B o 5 B 1 6 3 z C j 5 i - F z 7 9 8 F 1 m 4 j B i j r Z z 6 m v T l y h D p m m h C n i l v E g g y i C x r - p L x 0 2 P 0 - p u K v X v 2 r n C k o p 1 B u s v p B 7 q h m H 9 3 y 5 B w u U t u 7 o E 5 8 5 y D 0 z l T 5 4 t X 5 0 m q B x 2 0 y C l m 5 z C l m l _ B n 7 m T 6 t 4 Q 5 w 1 I k t x z C 5 v 7 _ B _ g 2 a w 6 s j G m 0 y Z 0 l v o F t _ - V 7 g z i B 6 p B q 4 n r Q t t 7 H 6 p l 5 B y q 9 1 B m h s k B k k - K _ 8 _ y O 5 6 p Y 7 p q W 8 x 5 G 4 j y u B q 8 _ - J v s s 3 B 6 i r 0 E n h g t E m 6 2 J n u O 2 9 4 H 2 4 - i B q 9 z r B w y p E q q y j D o j u j E g 1 k C 7 q o d 9 t w _ C 8 r w w B w 6 h I - r p 9 C - _ 5 C s v 3 z C 4 D 8 s 2 u F 1 5 9 W v n 4 3 C - 1 C j l g n D l 8 v u R 8 7 L n 6 i C 1 n y s O l 6 l k C x i p E n l 7 2 C u n F n 5 x n C z w p N 9 s 2 C m 6 r 0 G g 1 s j N h 2 p _ B n i u s F v w j B s u 8 o K o n Y - g 8 z M t j z F p 5 o 1 M I 0 z _ v E 1 4 5 y B j 1 k W 3 9 2 o J z g _ 7 I m m 8 b n 5 y 4 B 7 8 m r F 6 2 h H 5 0 z E 7 7 u 5 L l 4 _ b x 1 4 k E r 3 9 j C 9 j C l 0 L q u 8 9 D h n o j C 3 t h S t n u g B 0 q 0 8 K j p H z 4 t i B x 3 m K 0 5 3 2 P 3 t B 9 - r 1 H g z r M 8 7 v x E 3 4 8 F 8 w n o C l 4 X n 5 9 M p q 2 U r 4 _ F t r 3 z G 4 o 9 F w g D 0 _ - j B k v s J 4 z h R l v r U 6 5 r - S s s B 3 _ k h D l k 4 w D 4 g p F 1 l s r B q 8 z r D p x - X u 0 w o H q q I 8 m i l H u 9 r P - x h v D 7 _ h Q j s 4 5 B - s B 9 0 E u m 8 C n y o p B k h 7 B _ i o K o o j t C w _ k r E t j q 0 E 9 2 j 4 D t k 9 O 3 7 q W u g k F 8 p 5 M y h 8 4 B 0 q q 7 D 9 l 4 C 1 j t k L 9 9 - K 9 0 8 s C 7 y 1 n R q 8 g H l h q 8 E 2 o m j B 9 0 9 H m h m t Q k 7 1 h G g y z p D l m s B v g m m C k p m k D q l g C 6 w k t I _ 7 3 - B h 8 4 H l v i T j z w c 3 l m C z i L q 6 8 4 M q n r S y x 3 i B u h l l C 1 2 2 n D k 3 y H 0 V 0 6 q _ B u r 4 _ B 8 k v n D q i g B v 2 4 4 O _ p F r 9 m h F u v i r B 4 r y t B n r s j G 2 6 q 3 B 3 p 9 J 2 8 n p B x n 2 6 C h O _ w w j E _ y o F t t l m B t 0 _ y D u 0 6 Y j r 5 p J g j r M 6 - 8 8 C _ 3 2 i E w g t u C k t j R - g m 3 F g x g 8 D h t 3 v B h 3 q j B i 9 7 3 C t _ z i H 6 r n 9 C u w v 9 H 7 u q J 7 w u q K j q 7 Z y t k 4 G 3 4 z B - m n u B 4 8 - _ G - i m y C h w 1 f p 5 o 7 C 5 v d x q q m D 6 y s y C m g z 0 P - y - R w j l 2 B 3 4 g L z g 7 v D w i i K g w w 6 C s u T t 1 _ s C 1 r k C z g 9 F i w m 5 N q B - o n 9 B y p o 5 B j v 1 7 F u x n k B 1 w x 5 F q m l H t - p t C p 8 1 2 G j x r u B o - 7 m E o 3 J t 0 2 x V 4 k D w o i O j x 6 F k y 5 U 6 u z v E w 3 0 q B q _ q x G u 8 y g D 0 5 7 K o v m o F 1 n q I 2 0 _ N j t i v F y q s Y m t 7 E t 8 o i D m s 8 k B r 9 w P g p 1 M 9 _ _ 3 C m z m k D 4 _ 8 h B 5 2 q o B 6 3 y M 7 i 2 L j t 2 y J v 5 n i B l s - l K z 3 o C j y t 5 F k r k P s q m _ E 5 8 o 2 C - p p i E w p 1 p K _ s p g D 4 _ n o B h 0 j 4 B j s q O j v 1 P h 4 t 9 K 7 5 T h p e 2 v r b t h z k B s u q k C u p L m s 1 r D u g j y B i v p C l s 7 t B n l u q C _ y m n B x z - B 4 w s z B w l g O h l n H w 0 5 t C v k s j C k 6 v V y k 5 G k 1 9 s D 3 o 4 - H v 7 n X i 8 j D n y g B - 6 h B h 9 _ j B 9 o 0 2 L - k - u C n u s O 0 h m 0 G 7 k v G s w p U x j p y C 6 x x 9 B k 5 _ Z z 2 _ j B - 0 q _ C 0 q R 6 3 x _ K q 3 x y B k e 5 x x n B i u l k B 2 6 E v o o 8 F - u _ R j l 8 J 1 k 8 Y 3 u z o J p - v M q 4 q k G o j l 8 E q m v z D v 7 s J 4 2 m r B 6 - s 0 E 3 y H y 6 k B 4 _ l q B 7 n y Y 1 v l M n i x l B 5 o u n C p 2 v P 3 l w 4 I q 9 6 D j 9 k K h 0 p 3 B w p z _ C j y 7 p C 8 4 n J 6 - 6 O 5 r 0 P 9 7 s g B 4 s l 2 F 2 r 0 E g 9 9 6 J p 1 s i B k k C h x n j W 1 x m F i q 5 G h s B r x q v D 3 q _ 4 M x 9 7 E u r 5 I h 9 w i D l i 9 n F q o n Q x 5 o P i l 2 1 B g u 0 C j _ D n q C _ 5 o 0 B l z 6 y G s w h i D z 0 i K 3 n s K h g 3 x B h v 2 K x w y K v y s 3 D z m k e k t y X - o j B 8 j r V 9 j - a 8 i o v B i 2 q 0 B s 8 i m B y 6 u f q s q 8 C x u z T n v 0 k B q w 0 l B o 2 q o D 8 v 9 B l p p g C - 7 v Z 6 g 5 E h 9 p b m t - o F z 6 1 n B 5 w h k B 0 0 q M - _ 3 W v 9 - 8 L l s 5 K 1 3 h z C j m B 8 t 1 i B w 3 1 k G w g 7 J o 4 t x E h m k v B z u r I y 1 z Y l 9 8 H 5 i 6 z C 7 m j 0 B j r u i D 6 - i N 1 x M 1 q C m 4 C g 8 9 o X p 7 o i F 3 7 6 6 D h g n C - _ s q K t - j C k n - i X y k 7 P 1 i g a - _ v J g 5 v x C j u 4 0 C z w s r D s z h C o j 9 - B n y _ q B n w 8 U n q 6 C z 6 9 w J t v t C l t s 4 B 4 h 4 o D t p r m D 6 _ k 9 D _ m v H 5 - 6 w C n 1 p z C z J t 0 4 6 E k j k h D 7 h x B 2 1 _ o H g 6 y X - q k D t z q u I s y 1 x G z t 3 B g 8 x 2 B o 8 - n D 9 n 2 Z t 9 1 H r w n l B n O 4 - _ w L m 0 u k H y v x V h x y m K j u 0 W s i 7 Y 0 p s z E 2 Y h m i s E 3 n 1 e o u n T 2 4 u L - 0 i p B r q n 2 B 8 h m H n 0 s Y v n i i C t 3 x P u - t C 9 5 o o D 4 t 9 u D 7 g x f 1 w k a 0 t 9 U 5 x h k B z 1 x 8 D j h - r B g o 5 C _ x - n B m 0 3 2 M 5 o i B y - 2 P k j y 1 E s w 5 m B 5 k h B 0 0 4 m N y 8 m d r v f g 8 m y D - x l h F k l o N 2 q 3 s B 7 1 C x h 9 l H 5 u V i o x v F g h z 2 D - 6 k v B h 2 q s D g m 2 S g v _ i V r u 8 n B w i m i M p z z r E t s 9 t E u - B - x l j F p o - z E 6 2 x v F o q u _ C l 2 i M o 1 r h G 5 k x 5 B 0 n v 2 I k t k P t i u P h _ t - D o 2 4 Z 8 6 2 0 B l s L z n z j C p w 5 2 C 9 - w 1 B k 2 - o C s r 8 m F s n s C x _ _ s J 8 h 2 - B x l 9 G 6 m j D t 0 u h B i w o t G j 6 1 G 3 g p E t r 5 m I u v z 1 D v _ s S n n k u G 4 E 1 s r 6 S 3 4 2 G 3 g o T 8 n 0 N 5 8 z l B p x s B - 5 r p K j l 2 H 1 q g 8 F n w y q B w x 1 w J n u X 9 g G w v 4 w J h i 6 6 B y 4 k h E g 9 p 3 D j 8 u 9 P t 8 Z j _ _ m E m p _ k D m o j y B t g 4 0 N s t w 9 D l 6 r 4 B j m w q K r x k p B l r t E 2 j p h P 7 3 s I t 8 w F n m 7 M _ t j x N 5 2 H g p n f 0 l - 2 F l g y U p 4 m u E 8 v 8 n C p - i F t 7 5 J 8 q _ G j t 7 _ B m 3 i 2 B p m r i O 2 o n K u m p p F x r l N m l _ w B x r l N 0 1 v q I q 2 9 y B v z 6 w B 2 4 s r C 4 k 3 6 K 8 x m V m 0 l _ B q o u 1 B w h k 3 J 3 4 p P w 3 v g C i t y 4 K y k t B _ 5 w B p k p 2 B q s 6 T o 2 9 1 D 3 9 1 z C g l 4 Q t H z 3 r h C h 5 y t H _ Y 8 t 6 j H i g C g 8 n - B 5 1 g l B h 0 u c 8 r k l D t w l V m r 0 r D 7 4 u p C 4 y k x E y 0 j t C 4 _ f 9 - _ z C x q j K p g t k E i _ s 1 G 2 j 6 u B m 6 w 0 F 2 y 1 d 3 2 x n E r l r 8 B w i s C 2 p o J _ 1 y 5 B g g 1 K _ z y f x r K - q z z K - - j D 0 0 z m K w 0 z F 2 2 9 q H r x 1 3 B j i j M 3 u r p B w 2 _ t C 8 n _ c z p s C h 3 D 2 m 0 3 H x 8 M 2 v 0 I q B p r x m G 7 v _ h C w 8 w m B k 8 h 1 B i g w 2 N j 0 h C 7 1 k s E h v 1 v B 3 0 v Q o o s 9 B z 1 m a g p w N g _ 7 7 F 1 i n t H l w r 6 G g u 4 d 4 9 y U u y z J p 1 0 5 D 8 m j Y _ h i 1 G - 8 U m 8 v o D 8 v i r b u 0 n B t m o F j t i i O g 7 h - B y r F u s v o B 3 x 1 9 J h g y p S l y F - t h 9 D 7 m h 0 C - s - D 2 t p z D l 1 k v H - 6 8 Z 7 - - 4 C 7 j 3 k L 3 o u v B x 6 m h B 2 t q 8 B m 6 4 l B r g x c i p t H t 5 i 6 B - r t v G 9 i g M r t 7 d 6 0 r 3 B o 9 8 j H 5 S z 7 t u T y t l B g 3 9 H g i 6 h R n 3 q N v v x v C 4 7 n u E r i i 9 D t 0 k O j 1 m s C t x l c 2 u k m E 5 r 5 I u - r i G k w 7 9 G w 7 3 q D 0 u m m C k n 2 _ E y k s 0 B g k 8 z M m s t G k s l y C n t o 3 D z u v g C v u y x B l v g d 8 u g U u 8 y F k 6 p o B r _ 0 l B 3 h g p J w 7 B 0 p l 8 B x p q _ F z n C k 1 l h H - o _ G i p j r B u p 1 G i l r y K _ 3 9 c r q 8 k E s 4 J i 6 r w L g j 8 j B t o 9 o D u v y u D 5 j g O z 8 q p B x m _ S y q 4 x F 7 o B - 4 j M p g o l F y l 2 o B 0 0 6 - B 1 m u K _ p 9 q B p o B 0 i 9 1 F k v t 0 B 2 7 3 m B t h w l B v 0 x 1 C 6 n x u H i 7 Q p y p p C u 8 p V 9 n v k I p D 5 u 3 n F j t m n B 0 7 m n D r j r J 1 0 g Y z i m o B t q 7 s D t v j s J 9 _ 4 C s k m i D 1 t w d u l y h C _ j r l Z v z 3 D h s 0 l G y i - r E n l g h B y g 3 n H v 5 5 q B y g _ g b x 0 3 K t v j E 8 5 k 5 N y v o G 9 j 4 6 C 7 3 k - D s n V q u m 0 F 3 j 7 W s 9 y 7 M r w B 6 v k U 3 m o p C 3 5 h C v v h m H 0 m E 9 m h K z m 8 - C _ j x v B i - l T g h i z B l w 8 h B 1 p j l B g x g E k w o Y 8 9 u u B s z 8 z B s 9 V 5 g p g H y 6 y C 4 y j y C o x k w C j 8 8 2 J 6 8 j u E p v 4 3 I 9 y u o V m 0 0 G 9 y h u L m n o i C _ 4 4 x G k 9 p 0 B u h s 0 C l t n q C 5 u d - x k n B 8 1 y 5 I 4 s g 9 E 1 i z - B 9 j S n 6 o u I t i 3 Y y - m M z r 6 k J 4 7 x D s o O p _ g g Z 5 v _ X v 1 9 u E x h - L m q v 3 I 6 5 z R q 8 4 L g 9 n s B 4 4 v x C r k w q B 0 i z P j z u 5 R s g 2 - B z u i E s 7 _ i C w j u 2 H 7 9 g C x s p - B j g v 0 C n 9 y J 4 l _ K w 8 - s W 1 n e p z 5 w E w 0 8 5 B p 6 p K m k 8 u E z q g w B w _ f 7 w 5 P 2 T l 3 o B k 7 r e j _ 6 3 B p u _ 3 C o q r U p _ 5 y G - 9 s C t t 1 0 K y - r i E u s 3 C j _ 1 k K t g x Q _ 5 7 0 G y z y j B n 8 8 z C 6 1 1 c q - 8 s E p w i _ B 6 5 n T 4 0 l p G m u i i D t i M 0 g t - B w t n 8 G u s 5 V v y - 2 K y - o Z s 4 r n S h u o C l h 8 s U 2 K 0 i 3 K t o z h D h n 9 Q p w j J l q l q C z z g 2 B 7 t z Y 6 n m 4 Q _ l z h B 5 v h B l _ y s H v p - b k w 4 a n z z Q i z g n K v x e j i u 3 B m m r F j g n j D l z m h H 9 o m 5 C 9 k X - 6 l U y 4 _ 0 C i x G s k g 3 N v g k S h o i 1 D r u 2 0 J 9 g p 8 U 8 _ s G q 8 v r G l k 1 j C 7 y 5 F j q p R v s u u B 7 n r y E r z u C q p y S g n y E - 0 4 q G 1 y k 8 C g l 6 l C 0 k q 7 D u _ a 8 l 1 M 4 0 q q E w o x 8 F r t q f k y 4 F 8 2 0 t T k z x h B j 3 k m E u w P 2 _ w u B 2 x i i B _ 1 t M k v 1 S w 5 8 h C x u 9 y D u k _ G 0 8 w 6 B m x 3 X k x l s E x 4 p T 6 x o l B - 8 o U j 3 z v J 2 r u H p v j q H q 2 n v B v j z G u 8 n h F 6 8 y z B 3 s k s B w l 7 y U l 6 B g 1 m e 5 p i 6 J z - t b 4 - l p B w y x a 2 7 x s E o z s 6 G 9 0 1 Z t p h B z q t l J h 1 9 O 1 p z l L l y u B x 8 0 0 F u k 0 v B v 4 8 P _ 9 t 5 Q 8 9 t 5 Q _ 6 v E i o z q B h z 9 I i 8 i _ E 8 3 h B 0 y 7 o E 2 5 h 0 F w z 5 T g j z s F t k k r B n w r D 1 j 0 1 C y m 2 y B h 5 4 W u 3 - H g y h o B 5 - - C h 7 7 l B 1 - t _ G _ 5 - 3 B k L v 0 u h G _ w 7 m C t z 7 N x g i z C 8 j l r V 2 t x 4 G 6 2 3 i E j p g r C 8 k 1 7 C 4 x - u B 1 q o q G z - o e k 8 m M n 6 9 m N _ m p B h m i 9 B q - n P 3 6 4 s D 1 i 5 D i n 3 b - n u s E v s 8 u C 9 6 r _ B - q 2 m C 8 4 _ P t i 4 m H o s 7 8 C - j 6 h C 8 5 v V 9 0 p l D 1 9 0 y L 0 n 5 3 C y m t h B 0 2 m a 2 h u x D 0 q 2 9 B o p 1 l B v p t H n 7 r 3 B 0 x 3 j C 0 - _ _ C i l 4 j B x 0 r v H r 8 m n H s _ q b j l 6 5 K l n i B x 6 s Q - g r s B 6 5 i x H w x r g M 1 5 n D x u t 8 C 8 p p B n m 1 h S u 6 1 L 4 v - D p o 3 q C 8 1 r 3 M 5 r 4 c k 5 n T 1 n m 0 C s v m i K r h w o B x u p P j - n 5 B o t n 0 I v n K 8 g 9 w C 1 t u h E t 9 x V - 0 t 0 B - 0 y y B 2 x n E z 8 i 4 Y 3 1 y T 6 v l s E t s l m I k - - p B g 6 j H r i m K t k o h B t n j l C o 4 m R m u o 2 B s p _ l F g 1 t D 8 z o 2 B z h t N r 9 k j D 1 w 7 B 0 r 1 M h y 5 7 C x r u r D m r s j K p k 1 C s 0 7 r E 2 l 7 d w t h E j _ o U m o u z G q u C p g h Z u 3 s 5 G - t z B l z 9 b 3 i 8 i C g m 0 o B 8 8 r _ J g 1 5 f s s 1 V 0 9 e 8 2 x D 2 1 6 o E m k 9 t B 4 - 9 4 B y 0 m a u y - M h _ - 0 I g 2 6 P 2 t o i H 4 p 5 T o q 7 q C k 0 m q B y h 9 j G z 7 - y D u h l O u i 0 C 6 4 h 0 E 2 8 w _ G 2 t q B 3 h 4 y C 5 s 3 4 G j 6 7 _ F m i 7 6 G m v s G 4 6 p S o m w D 7 3 2 p J - i 1 _ D g - j M 0 p w 7 B 5 2 8 z C l z p 4 C r n i T i 8 r n F x v q p B r i j b w 2 s B q q p S 1 s z g J 0 p w o E w h j k N i _ B r 3 i 4 B 9 u i k D 5 w 7 f m m k Z 1 0 i 1 C w 8 t 6 C - y p z C s h q g B p u i 1 B 4 n v B u 8 2 i E z z 7 3 J 8 6 4 1 C v 1 i F 2 u X h 1 q O m p 1 9 G 6 7 o D q v i U v 6 t d i j m y D 4 3 o f j t 9 s J 5 6 0 B o m y s F 0 p Y w p 8 s B k r w k E m _ r 3 I v i x P u t 4 z C n s F - 4 2 h U k 4 m x C 6 h 2 9 I m _ t S l m 4 H _ y x l C - h v I 8 8 7 t C l g 2 t D j u z n E m _ q c 4 g n Q h 8 q k E u 9 r q Q 6 o z 5 D 7 m D t 2 9 6 W u k 5 U l z 2 C w 6 h - G q q u v B - k x 1 B o j 9 m I 8 2 j H m l g t L 2 q t Z t u 6 D l l p x P s s 1 B 4 x r R t 1 y c 3 q y h H q t s h O 3 w m L q u i b n 3 8 w J u q 7 H m 7 y Y u 7 1 6 B q n 4 S p n 9 n P r t 5 Y 8 _ 0 C _ t 8 Y _ 8 g 6 D P g 7 z 1 K l u 7 C 9 k s x I n u _ m B 9 0 k j C 3 9 5 l B s k y T - v 3 k C s 1 7 _ C x 0 _ B _ u t W z r i q B h 7 8 G w z z y C z k t Y _ - 9 2 C 5 x p 1 B l - 6 m E k u s R l h 7 - B 1 5 9 7 B s y u J z x 8 u B s g w V m h 2 2 K r 6 8 q E y t 3 X 2 o 5 u B 1 z k i I 4 h u B 6 z z z F l 9 8 P n 6 2 x B o n l v B 6 n m L 7 q q I 3 5 k 2 O 0 5 k W r _ u 1 C s j t s C w 6 p b 3 7 0 i G x 6 5 G m 0 k 4 F 7 3 v _ H j 6 8 u D 3 i m O 0 5 j R 1 k 4 i B l 6 y _ B 4 u 3 j B 2 v g K t i - q H 5 t o u D u p D 6 t t t F m z s o B j j u q C 1 5 3 1 B 3 p l C j i l W 3 j g o G m - w C u h 9 2 N 2 o 9 J 7 m x R _ k _ r M 3 s s c 4 0 m 0 B z j k E 3 p L s s 9 e n y 6 p E z 2 j n n B 4 q - Y 5 k 8 v D i u q J s 1 4 0 S x q r M s u k s C k l p 7 C 2 i t o B x 5 z 3 B q 3 5 p B s p 6 d q - s - C 6 l w 2 B g n i s B w d t i l 7 P o 5 L k 8 1 C g 1 s e k w h I 8 0 _ I k 2 6 C - h r B 8 7 p i B r h t C 1 u u 6 B 4 o o 5 M k n l S m 6 z D p - 9 1 F u x n l F 3 m k y F t i w l E 5 m 2 7 B 4 m 3 r C s t 0 l B q 4 z H j 0 t p C 1 q 3 6 B - E t t n F _ y 3 P i 8 y B k m s p B k t 4 8 B _ 9 J u 7 6 m C s 8 g l C z z p K k x 7 W p 4 r 4 B u 0 4 9 B 7 y n t C l 9 h T - o 9 n D 7 x 9 o B l i 1 S 5 l 3 0 D y _ h r B 5 7 k 3 C h u h k H 5 p x h C y i u q J 9 z w P r w 8 8 M 8 9 h D 9 3 I - v l v Q w v g 4 T x h 6 d w o u B q q v 6 J 5 t j n S n y 4 m I 1 3 7 _ B w r 3 m S 4 n y p C 4 _ 2 z F j t 6 a h 7 y _ Z y 9 l n C 9 l n l B i m _ r G g u D l 5 l y M g 0 k n D _ x 8 p a p q t C - r y l d z v 4 x B o 8 i 2 H z 3 _ b u t 9 r N 0 5 v P 7 - 4 4 I r - w N y m _ p H i 9 g v B q 4 g q E w n j i D 4 m u n D l u z - B 4 z 5 j C 7 0 k 5 B l 7 n f x 1 2 y B 2 7 - U j u - 8 O j 4 i m G 3 h v L 6 r x 4 C z x l m D z 9 7 D v v o 9 I w i m 6 B u 7 5 s U 6 v m E s 4 n r E 9 i w u D 6 h n y C 3 u p 7 B p 1 l i G 4 4 j j C k 1 q w H 1 3 w s E m 3 _ 3 C q z w D m x q 3 B - x l 1 R I 7 k C _ i 5 e i n 4 C g k _ q L m s P w 9 u T i r g _ B u 4 k X t o 2 0 N w i d i s 8 z B Z 7 _ h q C 5 w q B 5 9 h o O m n E s m t N j h 1 J y m h n K n h 6 9 C 2 - y W 8 x t G p y o 2 G r m v G u s m G q 1 u O u m l B - r h I s k t N 9 w y L _ o g U t v 9 K l K k - 3 i C j 2 9 B 7 o o m B _ 0 l O p s r g D j i 9 C v i s w B u m p D _ 5 _ X n 2 n E - l z G l - o p B l v 6 k B 0 w G j t h f 1 x i R r o 2 8 E 9 0 m O 1 l y g B p h z y F 8 w 0 z L 7 _ x R 8 k F 8 1 g 7 B 2 6 6 b k 2 y f o 8 v V 7 7 u E z v _ a o r t m D i o v 3 B s i L - k 6 3 B 7 3 w m C l m o p D t y q - K x l 1 b - 6 r k G v 4 r B g 0 r 8 C 2 8 7 q B 0 x n d i u _ r K l q h f 7 p l b 3 o u m G 0 j m J p 3 5 S w z 2 L t i w a 8 w t 7 D 3 k j g C s 3 k R 2 y 9 E u - w I v s z K 8 o q k C p u v R i o 0 9 C 9 w k f 8 7 r x B q j s 0 Q p p N _ h w _ E s 8 6 v M - U n 5 v q M _ m i W s s 6 7 Q g h u o B _ 5 3 j S z x q h B j 2 q 1 H 9 t z K v k u w B k - 7 y E r w i 8 H 1 n h C s 5 g 2 J k t y 2 J h _ i p 3 C l z p 2 J z h z H y g p 8 G z s m 1 J i m v 1 J z - 3 1 J i m v 1 J z s m 1 J z - 3 1 J 8 3 w m F n n 8 V o z 9 0 J _ 5 h 3 B q t _ 6 D k 2 6 m F o 3 k x B p l p 2 L o u u D x 5 t y G 7 p z l B l x 3 p H u k 4 w B o t 3 g l B z x 4 W 0 z r 1 F m x 6 6 K u l t 7 K p 7 j 7 K 5 r n 6 H k n s H 3 z B w w j 8 J r t t 3 D s q 7 x B 5 _ h t o B 1 _ 0 j K 8 _ r j K l _ w 4 F g n _ U 8 p 9 _ K 1 1 m - K r 0 s u I o i 7 E 2 _ 9 j K 2 _ 9 j K 3 _ m k K 2 _ 9 j K 2 _ 9 j K 8 z 1 T i - y 5 F g o q n K i 2 m v E g 6 v l B z m h n K i i t 9 o B z m h n K v _ 8 j C h l 1 9 C 0 4 4 y I 6 - 2 B h o - p F t w 7 y E x h z 4 E k 5 n x B h u 2 r K k r L 5 1 w K w 3 z 3 H 9 w 8 g M 1 m j E g 4 j i J 0 9 u o L v t 4 o L p 7 q i t B r - 7 q F i 3 o j B 9 h 0 4 J 9 y 6 B m _ n q L m _ n q L n g g k F s 8 h p B 4 4 o I 5 h 7 m I q 9 h p L r t r p L z 6 i P n 8 - l H s - 6 q L q _ 7 J n g y t G j z m D p _ s z u B l t j y E w n k 0 B 1 h _ k 6 F r v - x K t 6 a v 8 z z E 3 u k G 1 m 6 5 I w u 5 k L _ g n 6 C 2 n 3 H n i k q B 2 7 t y r B 3 5 2 2 B s _ 9 - D 0 h w - K 3 1 m - K 8 p 9 _ K 3 1 m - K v _ j o B h 1 w 4 E w l t 7 K w l t 7 K h x 3 M z q i u F 5 r v D 0 5 7 r B _ 5 i x E g _ 0 1 u F 5 m - C x 7 2 g H h 5 2 C x w u 9 K 3 g s Z p l x 4 F y u I j n h _ K p m 8 t I 8 2 w D s - - - I q n c 8 0 z p C n w i 0 C g z l B 4 h j 0 J 0 v r x J 9 F p 6 k z F k 2 1 Q 2 _ 8 7 I 6 u c 4 j 9 h F p j l c 4 1 v k G 8 q w M 2 t 1 1 C 5 k 0 m C w z x Q 9 s w 0 F 6 4 s g D 3 x 3 9 B n z w O 4 _ s - C 9 u j Q 9 i u - J u u j B _ z s l B h g 1 4 C w o w C 4 n m q E k v g l B j w B p 0 o g J 7 w k L 9 w q h G o l y _ C u t n m C n _ s B x x t i C y 2 1 J w _ p p B 9 l y q F h p r w E 8 _ w 4 Q 9 7 x u D k 2 _ - E x k o i C h 5 r s H 4 j Q q _ _ i E v z u 3 F y x 1 E 4 k t t H 0 n k w J 2 s g 4 D 6 w w p B 4 o s r J 1 _ r 0 C 8 p q j C u 8 w - 1 C 2 g r 3 B l u 4 l D s 1 _ z J z - 3 f 7 - 7 s E - r v V l h n h F o 1 2 q J w o 0 o I g s g B 5 g u 9 F 1 l q M h t _ w J h 8 v x J h t _ w J h t _ w J 2 m P h 0 1 z I 5 p - q J 3 p - q J m 1 2 q J r 2 h w C 5 2 p m C 8 z _ t J p n z s J s B w h 0 k K 7 q v V i 4 0 g B 3 m h l E 7 1 1 k E 7 m 5 v i C 4 i y 5 C v - u D w z y p E y s t m B o k k 9 I u m 6 1 Q 9 s 2 x B 2 i r h I 7 0 u 1 Q t s i E y 6 s 9 N o 9 r T 7 5 i - K 7 g 5 8 i C 9 p l C v t u C 8 p L p r v 4 T r x o g B n 0 9 7 J l 7 M g _ u K 8 l _ g O 0 s 1 q J 4 z 5 0 B v z 9 8 B n - r 5 I o 9 j 8 S _ k j G q m x 9 H g p y F v z 6 F 9 6 g x q C h n h V p y 4 T t 4 z t H - v k 3 S 7 x 8 _ B 1 o q d 0 4 p 3 D p 3 0 t J k t r w B h u 6 3 P z n j F t 2 h W z g z x M 9 o 4 u D l x k u F 9 3 p 2 C l 6 y 7 F i 9 4 - h C 7 k 2 j C _ 1 i j D 2 4 - w C 4 3 8 r H j - 7 - X y 9 V k 7 8 u Z 8 4 q 7 F x 6 x 8 G 6 l o _ B j 3 o j N - N h p i 6 Y t 8 g v H z g 4 k F 3 j g x F l r y j H n 6 g F 0 i n w V k l 1 2 F 5 x 4 N 3 4 2 x D h z 5 q R 5 k z R n _ u k B _ m 4 m S v g 7 1 H g 4 n y G i 2 2 g U y x z X t _ 1 x E r j q i J - j s _ B m r 9 1 D o 4 u n D s z _ o E 5 5 q h B p - n j O s _ 4 t B h 3 z K v 4 7 M 8 o i r G m m o q B 0 o o 1 D n 3 1 w B k v k F j 1 m s B _ 7 8 C v n k h C z 1 j _ K 1 5 O 5 k t - Y 0 s y 5 G l 0 8 2 F k Q t 8 l 1 I 0 k v 8 D l 2 1 I m 7 h p C p j o m E q 9 h B o 7 h H 9 8 x - O l w 2 B z 7 r v B h r - v R k 6 C m 1 2 8 J 6 j q E p t p c 1 2 4 _ E - l 4 5 B 0 r n 4 J s z z P n 7 u s G 1 o o b h t n z G 6 1 i q F _ x v 0 B i g 5 n B t h j g I 3 l - 7 Q 5 r 1 l C g 8 l 1 C t p l C 3 9 _ N i 3 d 7 l 3 T 4 q 7 l L s n 7 v G r i y o C h p r D - w q y E m g 4 s C 0 7 j w g C 5 h z h I k 2 n s B p 4 o k Q i s 5 _ K g j s O 4 r u _ D i 0 4 p C h g 9 G y 2 o j k C m q h y H 3 n r 8 B 9 5 j 7 H z 0 x - B 8 i 8 B 3 x q n L i t x F _ o y q D j 7 D _ y k y E 2 6 b n 8 8 2 Q 7 2 3 m L y g 0 R o z u l B 6 8 v j J 5 _ 0 3 M 8 g 2 F 6 7 v c m q h E h - h g B y u 2 a 5 1 i D 7 1 p p K 7 7 _ x B l u h u D 1 j M - 9 k o J i 3 q _ J i 3 q _ J q y 8 _ J p h x f 8 3 u s C h j n L 3 8 h 2 D q 3 u y B 3 t 8 1 C r p o k B 2 4 h F _ 7 x B v _ w N l i 3 v F v m w 4 J v m w 4 J v 8 h 5 J i 2 1 i B i w k g F 7 j X y j t 2 I 3 z 7 9 B g w n 2 D 9 3 Z _ r l r C 0 m g j C p 2 H t j 4 1 J l - 6 8 o B l w t l H _ 1 i J n 1 _ p C 8 n _ - C k 6 2 u K t 6 g w D v v h 5 B 2 g o i K u i 2 h K x h - h K s 8 7 c t _ 6 2 F k _ p 0 L - 0 9 h F 2 5 v l B m _ z t o B 3 m k 4 E 2 v 5 f 5 _ h t o B 2 h k w C p v x 2 C r 5 h 3 K 6 h r 3 K r 5 h 3 K 4 h r 3 K r 5 h 3 K h g _ Q h 6 z w G 9 m k Y 7 g x 4 F j 6 3 0 K j 6 3 0 K t 0 a - w l 6 J r h o 2 B o 0 y - D q 6 - 7 K v y D 1 g h 3 L l m 6 z w B k 6 - D l p 3 n B 5 w r p C 9 3 t F 8 7 O 3 6 l 1 K r u u x L 3 1 h y L r u u x L x s _ z D i 0 r n C 0 w 8 j D 3 2 3 0 C z 1 h v L m y l o B y y 0 n F z p - w p D 5 m 1 _ E m 1 v w B s 2 y 5 B _ g x a o z r x B p h k 7 L 6 p 6 6 L 6 p 6 6 L v 2 x 2 I - l 1 H i n y 5 D h t 9 l C 4 j l 0 L v v w 8 D 1 h 6 h B h x y G m t 1 s M j m k s B p i 7 n F t y w 6 L 6 p 6 6 L 4 p 6 6 L m v q g I 5 h l M o 4 r 4 K 5 x n B _ r s j M 8 9 q 8 H 0 u k O 2 o h 8 L 2 o h 8 L 2 o h 8 L r _ v o L y q I n y n h M t s 2 C i m 7 j G _ 3 u Q t q k 6 F p 3 8 m B u s v _ L u s v _ L u s v _ L t l 5 _ L 4 x N l 2 1 - D o 6 2 X y 0 t K j i y 9 L x 6 g o G l 5 y b 9 p z s C v n 3 L r u 9 z B n - t o w B k 9 n u J k 4 l F 0 g z u F 1 z y c 9 p t B 9 3 s - L 3 1 2 M 8 w 6 _ H l x _ 8 L h i y 9 L g x 1 D q n x 8 J v v v _ K i 1 g B s g i k L 4 3 R p _ z g M k o j N v x i h I h x i j M 8 r s j M o 2 4 i M h x i j M _ H k 4 1 9 G h h x X 6 l 4 u C 0 2 6 o G i - x k B v 2 t B _ 9 1 l E l x q m L 1 3 z s B 8 8 x h V 8 9 h p D 0 3 q 1 P s 7 m - F l t m i L 0 4 t u J 9 o q o H n t r 3 N 1 m t o E v k l 6 S _ m o n B 0 4 s D - 7 l y Y z t z V 9 4 5 j Z p w j K 4 v o B q h l 6 g B 7 w 4 I o r v j b t x 4 x B x o 2 i U 0 x j 8 D q r - 3 E 6 q - y C 2 h i 0 G k _ i 1 K 4 g r C w _ v h I j 3 _ 9 G j m z w O h 4 4 2 D y - r r L p j 1 k B r 8 l 8 B 9 8 F 1 r - t a m j o E 7 0 9 C o z 1 u d j q t E l v j 7 c n - o k B q - p 0 O x q s X 9 r 1 h D l q i j Q 1 s y 4 F j 6 3 U i _ o F h t _ m E j z y B u s w _ B 1 5 9 j C 9 v 5 4 H r 2 x k O 8 t 8 y D u 5 p H y 1 n m K 3 8 R p 7 7 Z i u 2 v B g B - j s - Y 8 u k N q - - 5 f z p 1 C r j v 0 c - 7 r v B s 5 x y T m x y M 1 g x m C v z 9 j N v q o 8 H r i k 0 I k s g 3 C 3 r s y D o 8 - v E j s _ 9 T - q l r B t l m u d 3 h p B t y _ m E u h o s M q g v Z 8 3 l 7 I 9 y p _ C j 0 3 0 D s o 8 m O p 1 u x H 0 3 - E v 5 m w G 8 z 3 7 C 7 2 y h G - 9 3 V o p o 5 V v q o k K v 4 w m C 7 i 7 4 V k 3 v r G v j m z E 7 v 1 5 V 0 j y u D - 6 n 8 H 7 i 7 4 V t 1 i u B x _ 5 g M o p o 5 V 0 _ o J v y o h R k y t 1 U m j P 7 i 7 4 V l m _ i P 3 3 z T q p o 5 V 1 _ l s K u 0 4 i C 7 v 1 5 V 1 m g y G 2 6 3 t E 7 i 7 4 V l - 2 z D 5 r 7 0 H o p o 5 V 6 3 m x B 5 u 1 3 L q p o 5 V z 4 2 K o 0 3 2 Q i j x h V 2 x G q p o 5 V y v _ s P h i z R 7 i 7 4 V 6 q i 1 K x 5 j - B 7 i 7 4 V 7 q 7 4 G o g n o E 7 v 1 5 V i z 0 4 D h t y t H 7 i 7 4 V r r 1 0 B z v 0 u L o p o 5 V 7 z p M 4 w _ r Q 1 h r t V p 0 B 7 i 7 4 V j w 4 3 P 5 8 1 P q p o 5 V z 4 v 9 K g x q 7 B 7 i 7 4 V g v h g H r t - i E 7 i 7 4 V j 3 g _ D g s l m H 7 v 1 5 V z v 8 3 B w v g m L 7 i 7 4 V w 7 h O 6 9 o h Q o p o 5 V 7 i 7 4 V 7 9 q i Q j o 8 N 7 i 7 4 V o t z m L g 4 4 3 B q p o 5 V 4 x 0 m H j w 1 9 D 7 i 7 4 V 5 7 q j E q w y - G 7 i 7 4 V 4 n y 7 B z i 9 8 K 7 v 1 5 V 5 7 5 P q 7 2 2 P 7 i 7 4 V 5 7 B l 8 w s V h 8 g t Q 7 j m M 7 i 7 4 V o n x v L y v q 0 B 7 i 7 4 V x 6 h u H i z 0 4 D 7 i 7 4 V _ 1 y o E 9 z s 4 G q p o 5 V 2 4 n - B i 8 v 0 K 7 i 7 4 V _ r 5 R s p o s P 7 i 7 4 V - n H 9 l q g V p m j 3 Q 1 4 2 K 7 i 7 4 V 2 x y 4 L y 3 - w B q p o 5 V m m j 1 H l n s z D u o u q B w 7 s 3 L 1 2 l 5 D p t - j L 5 1 k d i r l 4 C - - 4 q R 0 j g m L z x u V - - 4 q R 3 0 7 L p 8 - 9 E u 8 u 4 C - h v O 5 s x 7 F o t 5 j C 8 l n 2 U 6 q g P i 3 5 9 O 0 9 g 3 U o 8 8 I g h d k t i 7 O 8 l n 2 U 3 6 h Q m r r 4 O 8 l n 2 U 6 g 0 Q i 8 _ 0 O 3 h 0 2 U 2 u k R 3 l z y O 8 l n 2 U s r 5 R w z 8 u O 8 l n 2 U 7 v s S y 1 m s O 3 h 0 2 U m z 7 S 2 - w p O 8 l n 2 U q w x T z 8 w m O 8 l n 2 U j y l U 1 v m j O 0 9 g 3 U - 0 3 U 5 0 x g O 8 l n 2 U 6 p s V i w y 9 N 6 m o v B m 3 o p F h g h G 9 v 3 x O q _ l g D q _ p q E 9 v 3 x O 4 9 t B 5 6 r t G 0 o x e - k t s P j k 9 Q u g l J l 3 p 1 D v z 9 H z t 2 - N 1 - i h B 2 h v 0 H r 5 g t O 9 u u t E - r 5 7 C - 0 8 x C j 1 m 5 E x g r q O u 2 l z K 6 g - I 0 4 n 4 E w t 8 y C r q r s O z 0 o 8 J 4 h - I 2 1 V o u u 1 O i _ u l D 2 r u _ D 6 q D w j j 6 N 7 n j r B t 6 _ i H h q i D 5 7 3 7 L o m 9 U - g s 0 B 8 0 k 9 C 6 w q j 6 B p 5 j p J _ 9 z R 4 o v o E 8 4 4 o B q h 8 I 7 v 3 x O r _ 0 4 I 3 n 7 V 5 y u 4 N l n k 5 H z m j b 5 y u 4 N 5 y u 4 N j w 6 j F 5 q 6 i C l 0 3 x K 4 o x G 9 m 9 g B 5 4 o _ G g p o 0 J - g 5 J 1 9 w 0 N g s 7 0 N 3 j v i M m n O m w K p g 3 9 N r v _ j E 9 u t - C l 6 9 n E n w 8 x C i 2 l _ B p p 7 - E t 6 5 h E t 9 i 8 C 1 y j 5 N 2 i 5 4 N 1 3 v B w 1 y 2 L 9 o l w B 4 g 6 n G v r i E z j 1 6 B 5 2 1 - D h 9 t r N 0 8 6 v B r u 4 i G g j k 4 N z h y 6 G 3 l q m B g j k 4 N r z 5 3 N 4 8 O 1 r 3 w M h k s z F k o g 3 B n 6 p r B k 6 3 w G y j j 6 N 2 k 4 6 N r k 1 G 9 6 u z K w _ q 9 H - h 6 Z 3 y j 5 N 6 i u 5 N 3 y j 5 N 3 y j 5 N 5 n 7 V m i u q I t _ o y D j i o m D _ v 8 i L o _ k D 5 y u 4 N r 6 v _ J h h 5 J 0 i 5 4 N 5 y u 4 N g t t - B s 0 r t F 7 i y 6 G k r - n B s m 3 h B l x z g H 2 4 i 4 C 0 8 9 l E - 4 0 2 3 B o 4 9 n H o y u i B 9 2 6 h F i y t h C v u i t E i j 0 w C v r s w O k 7 m _ F s 0 j 5 B w g R s 7 j 7 M 8 i u 5 N w j j 6 N 8 i u 5 N k 8 o p D 5 6 z z D 8 i u 5 N 2 g w c g 1 t 2 H x 1 i 7 N w 8 - L o w 0 u H z k g F 9 4 g h O _ l 2 g O 2 _ 0 M l h u z J j 5 k o I w t o Z t p j I s - 9 C q o 9 4 I 5 5 9 7 3 B s 2 2 _ N x x h x C m 7 z G t l 2 8 C 7 n p 5 F 0 g t 4 B x p r 8 L y i 8 B 1 Q - k o t I 3 7 7 Y - v q y G h z x s B h z r g O h z r g O h - g o C 0 4 t k F 0 0 8 i L 4 3 u G 7 x s 8 C i v p m E w p 8 e 6 9 h x H u u s 9 N j h 7 j B l 9 j p H w r h L m t k 1 D i h - H p l h R y t - h E 2 1 o - C 5 v x 5 M z 5 0 C v - L n 1 g h G t 9 7 o B 7 0 0 3 C _ r s C h p 8 9 C x v l K 7 j j K t g r - B 0 8 2 S l t q a v m 4 N h y j l F 9 m V x k y B m u 6 x E x u 9 G _ g 0 J j m g J 4 1 v l B _ o q K 7 z Q t x y i B v j 4 N g m 8 t D 2 1 x N z m i q B 1 g l 8 D 7 i _ m J 0 1 m n J 0 h 8 y m H 7 i _ m J 0 1 m n J z o v n J 7 i _ m J 0 1 m n J g 4 u x z E o z n 9 k B p j x x m H 7 i _ m J 0 1 m n J 2 1 m n J p j x x m H 0 1 m n J s n v g z C 7 i _ m J t j x y z E v t 2 8 k B p j x x m H z o v n J 7 i _ m J 0 1 m n J 0 1 m n J 2 1 m n J 5 u 1 - y C z o v n J 7 i _ m J 0 1 m n J g 4 u x z E o z n 9 k B g 4 u x z E 4 n l 8 k B z o v n J 7 i _ m J t j x y z E v t 2 8 k B 2 w 8 - r K v t 2 8 k B p j x x m H 0 1 m n J 2 1 m n J 0 1 m n J 1 - o _ r K o z n 9 k B p j x x m H 2 1 m n J 0 1 m n J 0 1 m n J p j x x m H 2 1 m n J 5 u 1 - y C z o v n J g 4 u x z E 4 n l 8 k B 0 h 8 y m H 0 1 m n J 0 1 m n J 7 i _ m J v t 2 8 k B 0 1 m n J s n v g z C 7 i _ m J o z n 9 k B 7 i _ m J t j x y z E v t 2 8 k B g 4 u x z E 0 1 m n J s n v g z C 7 i _ m J 0 1 m n J 0 0 7 - C y v 1 p B x - m B r s i 6 I 7 8 u g G x x j Q u j t h K u j t h K u j t h K u x 9 P i 0 o _ C i l e w r i M x q 0 1 E 9 z m d v 4 r u J r 1 u k I 1 p 4 B i p q 1 K m _ i _ F _ o 8 V w 3 6 7 J y 2 O 6 6 7 p K p 4 y p K u p G 1 v w 7 I i m 8 j H 7 o m F t z g p K v z g p K o x 3 o K m p g f 5 1 w v F 6 p 3 v F v l - f i 6 3 0 K s m _ 7 F - n 2 W _ 7 m 4 K 7 k w 4 K 9 q l D 1 v u 8 H 7 y 3 l J r i G 3 u p Z w h m 5 E p s m i G h q 2 L y 8 _ 9 C s q 6 n C w g u G v w p t H n n y g K w k i x G z l 9 L 8 l 7 g K z k k h K 9 p p k C _ 9 j r D s 0 1 j E o 9 - 5 B 8 5 1 l L 8 5 1 l L n 3 _ q D p x q l C l w y x K j w 3 h C y g s l D 6 m k 4 E 0 n h i B 6 n l k C p 8 i V k x s s B j i 9 7 M 0 r l U y l _ y F 2 s r v C y s 4 l E j y q C 8 z j G y y u j F 2 - r i G o j k J q p p 4 C n y r 2 B p - _ B 5 6 q K _ 7 p W z m y 8 C x x k x I - 8 - F x 6 1 b l 5 - 7 J w z j 1 O z j x H 6 q 4 s F k 5 k F z 4 0 n C s 4 o B i j v x G u 3 t T s i j I 2 x o 1 C 6 m y J j 2 i 4 K y l t X s 4 3 0 I y p M h w o 3 H 3 _ i E k t q S l i m k T o 2 K 5 j 6 1 B l h n l V h k O r p m 8 C 4 z 8 c 8 z i q E k r 0 j B u 7 0 n H h t l 5 M 9 i 0 m E j y r 2 B 8 y k - E h 2 4 V n 5 q b j n u 0 G 2 2 2 R 4 7 8 n E y 6 s U q m n m G 5 - 2 C w - 9 q C 7 s 8 p E k 0 - g C k q 7 L 8 g 7 p B _ w p O x 5 h G q z g 4 L u 2 6 V 7 h y s J 2 u 9 d t 0 D y l 3 p E s m t k C - y q j D p r j m C 4 - 3 8 C o 3 M v 2 C r 5 8 - B p o q v L v s G 8 j j 7 D w n z _ B j z m d 5 i i 3 E 2 2 u o D 0 - w w C 1 j l O j 8 l y E y 8 z k B i n w C 7 h p p N s 8 g u C i 8 i r D u v u T 4 z o k F 9 i 3 o C 0 l _ M r u g h B 9 5 c 0 w v w F 7 7 4 U 8 s w _ J t o _ G q z 5 3 N l 2 h B 3 x p t M K j h 3 h P s v n 5 B 7 1 9 o I i y u B w q 9 Q w 6 1 k S s 7 3 W v w w g D _ p 7 7 D v m x 3 C 4 8 3 I l g l I _ 9 s E 0 g 5 0 H s s y - B s s w n B g l e y r 4 s E 4 j s l B 3 v z I 8 v 0 3 P g z 7 C w z z B h 3 _ - G s 8 8 S g g n 7 C k y 9 g U o t L y l k - C m 0 5 1 K 2 7 x l B 4 g t Y 4 l k - C w m p F _ 4 s N 4 m D 8 y C o i z v V w l 9 9 C p - q 6 G 0 s i E 3 w r r O g 7 v v M 1 _ w K n l r g P 2 k m I 7 w h u G 2 u 1 O 8 8 k P 7 7 l x G n o q 6 G 4 - k N q r x _ B j h 5 R l 1 l h B v n t Z n r j 8 E 9 i 9 n H i 0 g F 6 6 7 p K p 4 y p K _ m 6 F v z z j J h t j x J - _ 6 C g 4 O u t n u T 7 o 6 o G j s 0 5 B y h z H 3 p _ 4 G 7 k 5 I 4 n 0 l I l u - j C 6 y v 2 C p 9 r T _ 6 u y C z 2 m j C z j i 8 F i y - 1 D 6 m v o D l x n I z o 6 z I l s - 0 u B x 3 l J k s 9 u B g v n 4 C j o B 3 j m o C y s 8 x B s n 9 H k g m j E - y y 2 G 8 x i e m n y t B _ _ z 9 F p 6 h y B y k o 9 D k 1 i K - 6 4 L 6 h 1 E i s v k M j 9 g i J s l s S p u 7 v D 6 p - q C m 4 0 B r _ 5 v D g 8 m y C 2 _ m C 7 - u - K r r k X n r p 0 C j 9 6 d q 8 t u B - 3 p h G t 4 4 R i 6 8 s G _ 6 k P h q 7 5 B s t g s E q 0 C g 8 x v B 5 y k 2 G 6 u D v u 2 Q 7 j _ t I n 4 x l F 8 i i C w 7 r 6 D 0 g 5 v H 5 4 t I 1 h 5 i O k i C 9 p z m C _ 8 6 U 0 q 5 7 C t 3 3 u C h j 6 L x h z 3 C n t 9 t D w r y v B p o n M n 5 s o B - l 1 T r r o z K n p u 9 D h 0 u i C l 3 h F 3 v l u B w o 0 e v r j Z j t 1 W m 5 F l l o 8 C j g r 7 C 1 1 u L 0 _ k v G t - Q _ w 9 P r s v B 3 s 2 u F v 5 3 - B x s 8 b t n 9 t D r l - - I w g x G 8 - o k B 5 v k M z 1 y 1 H r 1 q 7 B h 6 C 8 p k L k h l x C x 0 o T 0 8 5 9 B z 2 g b 9 g _ n H o 6 y c q i 4 H x o q 1 R 6 4 8 q L x s 4 M i g p v D g 6 j i C 1 x h v G l 6 o f z 3 o r N s i z r N n 7 s k G r n p s B j t 2 4 B z 1 y 1 H t y 7 F l k - 0 F u k j 6 C o k 6 K 1 i j 5 G i g w 6 E 8 1 _ O h j q X k 3 x 5 B 7 5 6 h G q p r H t m 4 u F t 7 5 8 B t 6 g w E v 8 6 V 9 s i S k 6 h l B 4 2 2 h F 2 9 4 R n 7 h t D y p 2 H _ 1 x E p w j s B l p _ i C y m 5 r C g n 9 5 L 5 0 F 2 u 0 m D i i 3 3 C 8 h r 1 N h 2 q B t s n 3 B r 4 7 5 C g p z b 2 p d z o B 9 p t p H 5 y o t C n k x F v s t i B _ m _ 7 M 9 p x n B q y t 7 C s i v J 0 s w 5 E j o 6 o M n 6 0 k B x 7 - w F x u 6 4 B 2 7 - L k 6 g y B k m 7 7 E 1 1 2 t E r 1 r P r y o h H 4 - h E 0 j i C p z l 7 G 9 t x 2 K 3 5 G o l w y Z n 8 l H 2 p o g C g m 7 2 K s k o 9 C m q g h J p h - D g 5 _ U 9 l m 0 J y u z L h h 9 F n l p - K t 1 k p B _ k - o E 9 l i t G i 5 n M 6 4 P v 6 7 x K s m 4 K x n H t 8 3 6 J 5 s z K v x h q M 8 I 5 j 7 n R z 6 z B j v h v E 8 o - v G h l 6 E w n 4 z E x k 5 m C s _ 2 I x 6 j h C j u w 9 G 7 i x d 0 u 3 m B 9 _ 7 - D i i W u z r r D i g i h F i i h g B 7 2 l t D v j 9 s E _ 9 t w Q r j s C - 9 v D 9 z j 0 O p n s G 2 h m v P 0 8 8 m B l 7 z h F 8 s 9 I k r g y I z 6 r 2 B r 3 v 5 E u k 7 j M k n H v 6 _ 0 M _ r 9 n D - n i 3 B 4 2 w S o 6 u w H k l x q B 8 _ 7 6 I s 3 3 M 7 v k k F k w s u D 4 3 0 L o q 8 j H 6 u 1 O 4 q 1 2 H w z u x L 7 o Q 3 q o r H l g o P g x p p I m 5 u O 7 _ t B 0 w 0 0 D w 6 6 h E 6 _ _ X 6 r u x I o u 0 a 9 k w 8 B _ x w i B o l z N k h s s H p 8 0 L y h 1 E o g 9 h D s x 4 s B g h 7 V 5 4 p k B q x 7 s F _ 4 8 D j 9 m b 1 - t o C i n j 3 C u m c - u u L v s u s D j 9 u r D g k 3 B o i s Q 9 7 i R v g n T 8 k x o G 8 v 3 T x n 8 B u g k 5 D q 7 i z F p q l m F j s Z n t w o K y u 2 h H 6 q t C h q j r f g 7 2 O 6 3 0 0 I m x u s E 0 4 k s C i o 7 p P y z h y I 5 z s s G z s 1 - C x - 3 l G 0 8 m 7 B 5 p 8 k N 8 p k i C p i m E n e t h o v E w 4 x x M 4 w x Z u 7 7 5 U l q 4 l F j 4 t j K u p 7 g E _ x o y C q x u 3 D h l k n H n u p 6 E j i 0 I 2 k 1 B n 0 k 1 V - _ z Z t 5 h g G l h i C y u w J r 3 _ j G 7 n o r B 1 l u 7 E u l 8 u C r - 6 C 9 i 6 U i - r l K g z 3 n B g z h r C r 9 u 4 B z u m x B t 2 6 u E x 5 m u D 8 z Q n y p y B t g z 6 B t j p t C j k 2 F 8 g t q D x 8 k 1 D 9 7 _ P _ t 4 5 D t j h i F l 8 t M j 3 i i B _ - q 4 B 1 m 1 J 3 7 s 9 E g - z i E 0 5 M 4 8 F _ x y - E 7 w n 9 M q - p F g 3 g 6 B v z 9 g R j p g X 0 0 n g Q t v o a 0 o 1 3 B k 3 U q t 5 i L p j - 4 B 8 k 3 C 8 _ k g C u i 9 j G 4 l x 3 C q w u g B 3 6 o p G p 7 9 B x v x 9 T p u j U t 8 2 w C 5 l p k H i 7 l m B _ - j S 1 5 s i H r 2 _ r D m 5 l w E m 8 u C q v l n F l o k F 9 j 5 E - n n z D p 3 4 8 G k w w C k i z 7 D 3 y j C o 9 p 5 H 8 i 2 s C v v n p B j o 3 7 F 4 z v a g w 3 s F x g m n B 6 p 9 m E 3 s j C 5 j i G _ y p Q i q 7 h B 7 4 q P t 6 3 n K y n x q H q y t H s v 4 o I x j - B v m 1 0 C z - z H t 4 p l B 4 m d y r y - H 2 m 6 G z 5 5 m J m - 8 g B r l s r C j k j R 5 k m H 3 g _ 1 H l _ p E 4 u 0 u J 6 p g p G 7 6 v Q g 5 n 6 B z z l Y z 8 i V k 6 3 V u z - R z 2 x w B w v 7 r C 5 r v G h t 9 6 N 6 k s Z v 7 1 o C 9 6 9 - B 6 i r G y w l B z m l 7 S x L t y x y E i 1 8 T 0 1 o r G _ - v 5 C 0 z s I s j 6 1 H 5 1 q g B 3 7 z j J v 7 n e 9 o s q C - 1 r N k y 3 u S v i 8 D 8 q s F k i m y Y s 3 h G 1 8 q D 2 y v y K _ w q o B o v q p B y 9 k 1 F p r s l L 5 T 8 5 q q B 7 6 k 2 B 5 r - q D 5 4 N n g u w G x 4 o - D 4 1 k B i l 6 3 D i - k n C j i h C 8 1 w 7 B 4 v p p F - t - U 2 w 9 T l 3 t y G w o n B _ w t 7 C 5 s 2 r D o i m C 9 4 p - F 5 z 7 N 2 g m c _ v z w C u 6 8 T l q n d t z 4 e j r g _ B 7 5 h - C 4 i o t C i m h E o t 2 j C k m 2 w B z w 0 P - 9 l n D w 1 u g D - 8 t h B j 1 6 N w p x v H r i j B l 2 n 8 I x w 0 - D m F j t s E j o h B o 2 3 J m 1 q 2 B x s r 6 E 8 u r k K 0 y t K 3 0 x O o s p 7 D _ l 3 C n t - i H 5 q 5 J _ j y S 4 u x z F 0 j w q D y s m D 6 m q z B _ 2 5 1 J 2 u p o C n n O w n j k C o 7 u k D 1 3 u L h 4 w B y 4 w q C _ k v v S p u z k E - m o y E 0 3 7 y B y _ - p F i m l q D - 0 p 8 G l x 0 q B 0 1 s 1 C r p n u D 7 g y G l u 4 m E p x _ n G k n 1 D v n l K u 2 1 0 O u m X w 4 o 7 E h l m S 1 9 x k B 0 h q 7 L o 2 o C 3 4 1 B x h 4 z E 7 5 g p C q n 8 w M 3 4 v P q 0 i 3 K h r y g D 4 u 4 I u p z H 1 9 r w E h 1 h 8 K w 6 w S x m 2 1 B 3 o p 6 K p 0 9 1 D - j z S i t z G 6 2 1 l B 0 8 v R - m g F q l l _ E j 6 h x B 0 _ u G 6 0 6 m J z 5 3 M v t u 3 J 8 h u s B - v q s C 6 5 g o B v _ u c 8 u 9 E 2 n n q U n j 3 D 7 t m 9 E 4 4 0 m C 0 6 z P _ n r M w s o 3 D r w i M 9 j 3 3 C r p t i B x 4 j 4 B i r q G z 7 n c q t o p D u 8 9 C - 7 w q O 9 n D s r 3 a 6 g j i B t t y 5 J q p u D 5 t 7 z F o o m Y t k 0 N v g k e _ x q r H p g g g B w j p B 2 1 l j C 3 w 9 v D u u 4 L _ w h W v k 5 - M 7 7 0 n B 5 m 9 0 D v p y r O o x V z n 2 i B _ v 6 s B _ 3 _ 7 N o 4 7 Z p y j i E 5 _ m z B t y w l B w j z 2 M 7 _ w o C v U q 9 x z B w v _ v E u 6 w I h l 6 e x q w n B y _ n v C u u t r B 6 r 1 i D 9 k m p I q k 1 h F 9 x m L j m p P j 5 z 2 I p z 3 m B 6 h p p N q 8 h C r s g _ I n u w 0 C 0 0 p y C z 6 3 b w 1 7 l B 9 z _ r B - 2 t F 0 1 o t B i 4 t J m 1 t m G 0 7 v l C 4 p 1 a 3 7 6 9 C z 9 9 6 G m s 9 K w t 6 y C v i p l R n 1 j D l p 0 j J i k j x B u p 8 v Q t i t B s _ _ w S 0 n k C _ k 7 5 U 8 g 7 _ R t j G x w j C 4 j u 0 B g m 6 s B 1 u k 0 E l 5 2 F n 1 g r F _ m 6 s B o g u P w 0 z y U u r S v 7 x o I o h 8 6 E 3 j 7 3 Z 6 p t C s m 8 5 P 8 w m R 8 _ u m N 4 s _ O q 8 n B g - y i T n 1 2 4 B 4 7 h _ I _ 3 O z y h H 2 n l - E i o 8 V h y j 0 E v 6 - m B x 6 x z L 9 l i W j 0 r 0 G i 3 x U k s n 6 F 4 0 r D 3 j 8 n I 6 4 u n K p k F m 8 7 y J y 2 2 g K t _ k l G 2 n m O o r t t J h x m Q v r w v F 1 7 v p J n 3 - g E 5 8 R 2 v v q B r _ k u L w w r i B i 7 3 3 E o y 6 7 J s 4 r m H h h x H - _ 4 v D 8 s n n C s n 7 w L D q - 4 k K 3 3 D s 5 l t B g 9 y J o _ 2 o B g 3 - N t r - l I y 1 u E v v g y H 2 z 8 F t 1 x H 3 7 x q I w 3 n g B p 2 4 5 E l r j X x _ x x C 7 - v - B i 4 t D 0 - 2 J 1 j 3 I _ 7 B 7 2 h i J k i _ 2 B p i r M l 7 8 q F 5 0 m D s o k B h v k 6 C v o p 8 B j i p L s j 2 h B x k q k C 2 _ _ D k 2 E 8 o q C v n 7 r F n _ - 9 H z t x 3 B - 7 n q B n 7 L _ z _ 2 B z _ 4 8 B - v i l C j - y - D j 9 n - D w n w t C i 2 1 h H 0 1 U 4 m j _ F x t o l B s K - 8 z Z - 0 1 p G 8 7 7 U k v o b x s z u B r _ 9 K l 8 1 6 K w i 5 r C 6 8 t R o 7 z W 5 n _ G j 5 8 q F 8 8 z N o m 0 e k n 5 K - l v z D - i g k C h y z x B 0 z q O g r - v B i w 3 T 8 p q 1 B p n 9 k B z l k g B - i i 0 E 9 o l D 4 h q o B 0 w 0 _ E 6 5 k w B - 5 x 3 C j 9 4 M r 1 i 9 D o y 4 S y x m 3 F _ j k D p 1 3 m D - v 6 J 9 2 g m B _ 8 j j F y n 6 1 L q q 6 B z t D n r r n F k k p w C _ 2 s t I q y m 0 B o s r g C k s 2 _ D i t y r K 2 h z F 7 6 9 t M 1 r 4 1 C 2 k l k C n n 1 J 3 z 4 n D 2 z x y C x y G g 9 z q E i r t M - k p - D - 5 i e q t k p E w r k o B n m h o B n p 2 p G _ g 1 D z s 4 w F o - 5 a m 8 q H o 5 x t E j 2 r 4 E y 6 v 9 G m _ j g C 1 x 2 p D s _ 6 X j m l m F m m o D y z 6 j D u h j 3 K s v o 2 B j x y E 0 q i 3 K 7 t Y h 2 - P x 6 i t T t q g t E m 5 _ j L p j i C n t w 1 R n 8 n G y k m N m n 8 s L i 2 q z B m s 3 p C m 8 6 O z u 2 2 B l 9 8 B k s v C h 7 _ X n k g Z x 5 N x 1 7 q B n z r 6 D j 4 1 1 B h l k N t 0 i m B l o m - F l m - t B 1 v - - B 7 w u i E w w s B 6 s x p B x l _ e 4 h r o H w w r Q m i _ U i u h 3 E _ z z T o p 5 v B 9 h l C i 3 3 2 B s 0 5 u B 1 7 q o C m o o 3 C s j 6 k D 3 u l K l p 7 s C g - 1 a r 2 r I z z 9 x D i y i r C _ 2 j B - t k g K - t - 4 B l y 1 w D 6 4 L 1 k 3 q B r w 1 m G 1 x I i r j Q 8 8 r i F C q 9 h y D 8 u s _ Q g n i i B i u t C o z m q D n v 6 j H _ h 4 E 2 h k m J x j g 0 K 8 u r H i _ g _ E 7 z o I j u 6 m D y r _ Q - 3 3 a q u z _ C z q q v C _ t 6 d 5 h e 6 r 2 _ K 0 w - s C j J k j z 1 B - r u I u r u - F 2 n y C g - 5 v F x y 3 s B s p z O w x _ p B s r r q B 7 n - 3 D t 7 7 m B 1 s 0 Z g 4 g q F z j s Y 9 o L r g w g C n z 3 z M 3 s w l I v o 9 1 D j p g 1 B g n - t G v g o U y 9 k s C k y s Z 6 0 6 p P t 2 v - B 1 r k M 5 q k k F s 3 n 7 H - g 4 i D 3 5 8 C x r 2 1 B 4 0 i 3 P s - 7 y B r 7 9 2 D s t j o C t 6 L 9 p r - E u v _ k C i 4 o g G l 7 6 V l k p M 3 j 6 j N p 9 8 B 0 6 x 1 K 0 q v i B t 5 t G 1 k 8 6 B o 4 w J 4 1 w z F t 6 o 1 C h 6 x v D r 7 s 0 C n s 0 r D 7 u 4 J t z o z C 7 9 k _ C s 5 5 t C v _ 2 F h 6 2 v B v h - l C s m 3 P w h k - F h x z o C u 8 B 9 g 6 4 F _ l t _ B 4 2 t 9 B s y k 1 B y 0 _ n B 9 x i 2 P z 5 D i 7 O g o i 4 J x 8 h H s u j _ I 6 2 j k B 2 _ 4 _ D v 5 x v B k 2 4 2 E _ p v x D s h g v B v o 6 7 C 7 8 7 i C q r O _ 4 k i C o u g H x v m 8 F 8 4 p u B w 7 t _ G o p q U k i 2 3 B 1 5 p y J m 0 v D i t t 3 E 9 j s j C m y z H v j v 2 E 7 0 7 9 C v 6 1 B 3 w s V g v p p V m q z H v 8 x b t _ z 3 V u 6 4 H j v 5 j C 8 u q 8 K v u i z W 7 m 0 D z k m w T k - 7 5 P r 3 o T 4 8 v z W r s w l I j l 8 y D v u i z W p p m h D 2 _ p i J o g 1 y W 0 1 w M 2 0 o h R p 1 - l S l 1 0 H 4 8 v z W x 2 2 8 J 9 _ 1 y C o g 1 y W s W z l 0 s E w q 6 q G 0 7 z w V o 7 1 z C 9 z l k J 2 7 z w V v y 0 n B u q 5 t M z - g x V 3 - 5 L t 4 3 t L m o 8 N 5 h - j V x 7 L p 9 g k W g z 8 - N 2 0 0 d 0 z z j W p 7 y q I h l 2 p D p 9 g k W 9 i 8 j E t _ 3 k H 0 z z j W 6 m m s B s q t u M t m h n U 3 y p B u 9 g E 5 w - 5 R l u v 9 U _ i w B 5 4 8 - S m s 8 9 U t j G l g 0 I 0 _ y o R y g 6 w N x x 7 m B z x J l k 6 z U m t v 8 I _ i u 3 C x - 5 1 F g k g 3 E r s p y I y n t s C 7 - 1 g U - 3 l n C 4 9 4 - D g s 0 b 9 w 7 k N t j j V y s t 7 O i k z U y _ r 2 V j 1 - w C s j q n C l 3 1 j D v p y k C 8 g k 4 D j l q k C 3 v 7 q B i 0 v m T w m p t F s 5 y 7 C 8 n u k C 8 p p z O l 8 2 n C y 2 k p c 4 _ - B 5 z _ 2 Z 7 - u 1 B 6 4 w J - r s i V 0 0 B _ 0 - r B h s o a i l k u F 5 u w m D x w p O j h h 3 R m 0 - a 3 - g 9 B h q 3 2 P - u 6 N s 6 5 o I j g 5 0 B 9 z q 2 G p 6 8 t F 5 7 L u v s 0 D j m o K g 6 q r E x o 4 0 W 3 9 q g B o n 7 - F 2 r - x B _ k 7 5 U v k z L 9 i w h D x q k v F 8 t s p S 5 g s J - y 8 0 I 6 m i 1 D 3 y 9 h H n 8 k i F s k q - W x j N o 1 u V v 4 7 - P s r 1 z R z s r M l _ 9 e 0 3 w 9 M m n x z B 7 1 z q F k v 3 o B 5 j 1 6 W y 5 Z t 6 y o E n n w 7 H g 8 k l F v i o 9 G 5 v H p h k s V l h u C v v z x K _ w w S x i 4 n D 5 x l r C 7 p v G g i _ i H n 3 h I 3 h 0 U 0 x 0 g F 6 p - J x j t 9 N 9 2 0 t T 6 _ P 0 9 q X s 4 i _ H h t - 7 B h q 0 z B v h 8 x B 2 w _ O n 6 y _ X 3 _ h j D t 9 3 - B 6 3 o 9 F t t 2 x H w u 7 q I w 7 i D r s _ y O o p w h B r j 2 x J r 6 n v E 3 1 k i B g o _ t S x i y G v w h y F v v v 9 F 4 j 5 8 W _ n u G 1 2 w g H 4 y u s F h w k z G l 0 j x E - p m j W s 8 1 X i g l e j z 5 j H w y 4 6 T s 3 2 3 F r z v n E k - r x D u z n _ H k 5 2 x D 9 n m B 2 0 s u G s s 9 y T u 5 2 g G _ 6 z 8 D 0 j h 2 B 7 n 7 i K _ i x 9 I p m h p C i u P 9 t r u L q i 6 - C 9 D u 4 l a l 4 v _ O 4 n p w C 7 q v i I y m z V g t k q B 6 9 p 5 E 9 2 6 z Q u 8 v a p 7 m y J n q r K 3 x q 0 L s g 3 0 D i g m h E r v z 4 G m 2 9 7 B o t 9 j C 6 8 v v H q r j K j 4 g m M s z l k C 3 v q x G 1 v H 3 i 5 E 5 u h j c z k 1 5 B n v q 1 P 3 l 5 8 B - x 3 7 C 0 - y w F 6 t j h U i t m f 6 p 1 7 d p r u E v 9 n 9 Z 2 8 t g D 7 8 o 8 N n 6 - o F k p 0 W s w h 8 E 3 y v z Y w 0 9 C - l - 1 b 5 4 o F 8 r 3 2 B t w i 1 K x h 4 8 T 2 i O y i 3 D w m u o V s 4 - t P j 0 4 O g o t 5 K k 8 v 2 B v 0 m i O n q j U g z g 1 U r z x t O r r 5 R x 5 y e m l m g M z _ 6 t T l C r z u K - n - q M y 9 t p Q i 3 p K 5 m x 1 L k t B q n p 1 O 9 - i B 6 l w q P 6 l w q P v k - y B - _ _ g H z m o W 6 m 0 n K w 2 z i E w p 9 7 D j 2 o 1 E _ u z - B y v k D x 4 3 4 M v 4 3 4 M q t _ n F 4 6 7 w B 1 k m 8 L 1 j 9 k D w 6 0 l C 7 x P 2 3 n n C 1 8 v _ D i i _ M o t t b n x F - x p X l - o Z l 8 w g D k 5 l n I x s J 1 l s 4 C s 2 h k D g l y B 4 h o 7 I 5 i G y u u r D h t 2 4 B x _ 3 P r 5 u l U y j 5 W v g t G i x r 3 O 0 r u t B i t w u F u 4 2 K w u r - B 5 s 6 9 C k i - k B r _ i P l _ y l G i h 4 T v h l g B o n 8 w J v 9 4 h B 0 p E g 5 s 8 B g p E p j 6 k C n p o I q x w M 0 8 8 4 C - y g v C y y D j 2 2 p D v x 7 2 B l 9 r N k p y - E t k z L x 4 y m L 9 h w l B q p m h H g _ u l C 7 v z 8 E 7 k v x E _ z w 5 B z z t 7 E 9 9 2 d p j v - B 5 8 r t E k _ 2 O i o 0 u C l s w n E x w u 0 J i r t M 1 h 9 5 B 3 7 n x M - x v G z g o Q v 3 t r H z s 5 x I 3 1 F s H 0 v 8 i G 6 w 2 y D p m - B i 9 k 5 D u 7 4 3 E 4 _ K 1 6 w U w v w l G l p v 4 B r 4 N 0 8 8 l Q 4 n 6 Q m i 1 B g 5 9 t G s s q p B m 9 u O 8 m 1 s D k k 7 f 5 x s 8 M 4 1 4 B x 7 4 t F 7 5 9 h C 7 - z v B m x 6 1 E j 6 2 u K 8 7 0 h H 9 r 5 M 2 s i 6 C 6 7 _ M 8 o q r C v 7 5 U t m k k F 0 0 k b g q g H o r z s P q u 6 B h _ V o 7 x j F g 1 j 5 M y 3 l B s 8 Q o 8 o s d 7 8 _ h B x l 9 _ D 9 s y n I g i v B 4 9 4 _ D p x m q C m 4 m q B _ 2 1 - E 9 y 9 b i r v p K u 0 y p B - m v 4 N y 1 m V w j _ - G N x n k 8 U o m F 3 z o Y l i 1 3 Q z p 5 a x o 9 C 8 y n p N 2 q t r C g w _ q F 3 6 t U 4 m z q C 3 9 p C v p y i M 7 u v 2 M 6 v J h p o w C v i 7 g C r j e l l _ k O 4 p 6 J r w o 5 I m 8 t C 4 5 w w J v o S 0 q 6 j t B 5 7 9 q B - 3 l P 1 x u E - s o 1 B x n j g H m z o 0 C 0 6 9 G z i k - G _ s i t J w l p m I v g n n L m x m 1 G k 5 v m N 5 _ - o F l y m q P 6 7 g F s y - t G 1 6 v 4 B 4 _ 6 B 3 u - v C r m - v B 0 9 p g B - s g F 4 6 7 7 K 6 4 z r B 3 t q y G _ n 4 r N m o n K 7 7 7 q E 2 j 4 s C 7 k 8 o B m t _ t M 4 k - I m k 2 g C 7 t 9 6 B 9 m u p E x v y d r 3 v m B - v 7 j H y k y f z 5 i 2 B 3 2 i _ E q n y B 3 t j n C 9 w i - F 6 k w r B q i 7 4 F x t j W m o o g H i k m s B m k o D 8 s 5 l B 7 1 k 5 E p p y D r 1 m x B 0 i m M u z - 2 G - _ o C l s 2 s H 9 9 v O y q g 3 D - k u i F j 8 5 m B 9 z 2 8 D w 9 q X z 5 v E p - q V 1 o 9 m G s k j k C j p 5 h D i 8 j i H i x 7 L m z l w G 2 o - d r 5 C p p l m D s 0 x l B o 2 i O q t 1 o F g k x u C 5 r w y E _ 3 0 v C o 7 q o O r 4 v w B s z p - B g 1 h - B 8 3 q x C l j 9 8 E h j v B o _ x o J m o r B l g 5 9 E j 2 v h C w s 0 2 O 4 z s I u 2 6 5 I t _ s G t g n u X k t 6 F 0 y m R t k 8 i O l z p B t s r u L m - g E l 8 _ t C - 9 u w C j 7 p f v i l 7 C 2 5 m 3 B 7 0 s C j p r 8 P t m r I k n z 6 N z m n D 3 3 B 9 j i l B i _ 3 6 E j r l E r t k R 8 9 p w J x 1 F 3 0 k r E k s 1 r F _ 4 y I j q m 4 C 1 3 k i D 1 k x O h x w i B r 3 i 2 H - 7 - Y 0 t 4 v F 4 6 x w E 4 m s _ B 2 v 5 - G & l t ; / r i n g & g t ; & l t ; / r p o l y g o n s & g t ; & l t ; r p o l y g o n s & g t ; & l t ; i d & g t ; 7 3 8 7 9 3 1 1 1 5 8 1 1 5 0 4 1 3 2 & l t ; / i d & g t ; & l t ; r i n g & g t ; s h s z p - _ n h H 0 q l 7 E x 7 i m C t 4 L 9 j 4 l D o z m 8 F u m 0 y C u v 8 H 4 w 6 z D 1 3 m F i x r o B v _ t z B r 8 v L & l t ; / r i n g & g t ; & l t ; / r p o l y g o n s & g t ; & l t ; r p o l y g o n s & g t ; & l t ; i d & g t ; 7 3 8 7 9 8 4 4 4 2 1 2 5 4 5 1 2 6 8 & l t ; / i d & g t ; & l t ; r i n g & g t ; p 6 2 k 9 m 1 n g H z 6 s j E u s 0 v C o t m i D j g n M 9 9 v R _ 9 2 5 P p 0 k k B - _ O 3 x 5 p B x j p - E 9 j j t B u r x U 6 u - V p _ 9 j J _ x - V 0 i J 4 q o 4 C s n 1 O t 4 y i B x 1 i D w n - 5 H _ r x b l _ j j F x h q D s j s Q 7 _ j M j q 0 l E 4 _ q 3 B v _ 0 g C 9 - s Z r l n D q t f t g n a t o n 3 C l 5 m U 7 u w O m x 7 9 C 1 u n O n 8 o 1 B m j L l s _ 0 R _ r w x F j - 1 x B _ u Y y w 6 u B 8 t - n J n 0 4 T l 5 n 0 K l g r W 3 t 3 y D 7 _ s K 4 3 0 - D 1 q O 8 1 w q B 9 j 2 w B 7 u h l C 5 m g q B x g v h M k 5 S - 1 - s C i s _ _ D r g 5 Y 0 m V v g s 1 K t 0 w h B 3 n y P 9 n j z B t r 5 3 E 1 2 0 m D 2 p 4 R 6 j s C w l 4 m D 9 w m w C n m n X q - u J m 7 z 1 B 2 l - 6 E 8 8 2 R y o n E 7 p 5 E q j y 0 H q r o B n l l P m z z 4 B _ 5 z o D y 9 o C g s n j D 7 _ l _ C w j 5 N k n n g D 4 x l q B k i 8 H w n 9 0 H 8 _ - C o w i V 3 _ z o E i w _ p B 8 y o 6 B 7 n s E 8 j u y E _ p t g D 5 6 m H 5 h r 3 K g - h Z _ g t t D 3 h s c l r 8 O l 7 7 x C s k r 0 F v 3 w E _ 5 l j B n q s 8 B 6 y 3 Q 6 q - I 4 g s R y g m l D 6 p 5 9 D 3 m 9 P 2 y 6 W v r v _ F l 3 g I h 3 k 5 C 5 l 1 k F _ r 2 S n k 4 I 4 0 t n B 1 _ k Z 7 n 9 M z 4 t n D 9 o v 3 B y g 0 7 B 7 5 x k D 6 6 q f 9 o l v D _ y n D t n 5 N 5 o x T p u 4 w L r x l D g w - q E k m 5 k I x v 4 B r y n q B v v n g C & l t ; / r i n g & g t ; & l t ; / r p o l y g o n s & g t ; & l t ; r p o l y g o n s & g t ; & l t ; i d & g t ; 7 3 8 8 0 8 6 1 4 6 9 5 1 0 2 0 5 4 8 & l t ; / i d & g t ; & l t ; r i n g & g t ; _ l 2 _ 1 n 8 h j H y 8 o j B i o 7 N 5 o r y R _ z y G x _ s p I u k 5 7 I q j n C l k v g G r _ o i B w l u F r 7 h C p m r Y 9 t z R v 0 9 K - - 2 0 N 0 p v N 7 0 g L u 9 j r I m x 1 t C 7 w _ u B 2 r u 2 C 1 8 m B 4 i g i C 1 7 x o C 5 k v t C 4 g 5 7 B 9 t x m B o q o B y z l i N k T x g 1 1 D p v 5 6 D u 3 w s E 6 - 4 L n g 8 7 B i 9 i g B 6 0 l j C w - _ b q 6 l 1 F & l t ; / r i n g & g t ; & l t ; / r p o l y g o n s & g t ; & l t ; / r l i s t & g t ; & l t ; b b o x & g t ; M U L T I P O I N T   ( ( 5 5 . 9 9 6 6 2 5   3 7 . 1 8 4 3 2 ) ,   ( 7 3 . 1 3 2 2 8 1 0 0 0 0 0 0 1   4 5 . 6 0 5 2 ) ) & l t ; / b b o x & g t ; & l t ; / r e n t r y v a l u e & g t ; & l t ; / r e n t r y & g t ; & l t ; r e n t r y & g t ; & l t ; r e n t r y k e y & g t ; & l t ; l a t & g t ; 1 5 . 9 8 3 1 8 1 9 5 3 4 3 0 1 7 6 & l t ; / l a t & g t ; & l t ; l o n & g t ; 2 9 . 9 4 9 2 9 5 0 4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2 3 5 2 0 6 2 4 6 7 4 9 9 6 2 2 6 & l t ; / i d & g t ; & l t ; r i n g & g t ; 3 i n q m 3 j 2 5 B 7 9 - l O 2 9 r m B n r g G d t m p B o 8 n - B i j 2 n M - w h R v _ 2 N & l t ; / r i n g & g t ; & l t ; / r p o l y g o n s & g t ; & l t ; r p o l y g o n s & g t ; & l t ; i d & g t ; 7 3 2 3 7 1 4 9 9 7 7 1 4 9 4 4 0 0 6 & l t ; / i d & g t ; & l t ; r i n g & g t ; y _ l - 8 z j m 6 B t h 2 L i y v N z v 1 4 B 9 k v 6 E 7 k t x D h - h - B 6 t o F 0 l 4 L h i u 2 C v v 0 N w 6 6 k B h k m n C & l t ; / r i n g & g t ; & l t ; / r p o l y g o n s & g t ; & l t ; r p o l y g o n s & g t ; & l t ; i d & g t ; 7 3 2 4 5 9 9 0 0 5 0 6 3 6 7 5 9 0 6 & l t ; / i d & g t ; & l t ; r i n g & g t ; 8 9 h 6 8 7 q k 6 B 9 7 g z H z 7 n q E 0 p n T v 1 k v B 1 w i x G 2 i 8 4 B m n u t D s z o b u _ q e n s h m E _ z 7 T k r 8 V m h 3 J & l t ; / r i n g & g t ; & l t ; / r p o l y g o n s & g t ; & l t ; r p o l y g o n s & g t ; & l t ; i d & g t ; 7 3 2 4 6 5 4 5 3 0 4 0 0 8 7 8 5 9 4 & l t ; / i d & g t ; & l t ; r i n g & g t ; k m 2 y 5 q o g 7 B w p w q B 6 w w h D - x q m F z v o o D 6 z x 2 B p h p s E t u g 3 U & l t ; / r i n g & g t ; & l t ; / r p o l y g o n s & g t ; & l t ; r p o l y g o n s & g t ; & l t ; i d & g t ; 7 3 2 4 6 5 5 0 4 5 7 9 6 9 5 4 1 1 4 & l t ; / i d & g t ; & l t ; r i n g & g t ; 3 y 4 s 0 _ s p 6 B 7 z 6 P y 1 l t F 6 l 2 y G r 3 j N 2 k y H w j i U m y h o D k 1 w x F _ q z G 2 t l l B m - _ i B & l t ; / r i n g & g t ; & l t ; / r p o l y g o n s & g t ; & l t ; r p o l y g o n s & g t ; & l t ; i d & g t ; 7 3 2 4 6 6 1 4 7 1 0 6 8 0 2 8 9 3 3 & l t ; / i d & g t ; & l t ; r i n g & g t ; l 6 n _ _ j 1 h 6 B l m w R p i q u B g w 9 1 D n x k n B u - 5 7 B p w 4 q C v k y h D w 3 v T w 8 5 Q h g u w C - 7 _ K 7 q 0 R i z v J 7 s 8 O k p v c 0 t g v H & l t ; / r i n g & g t ; & l t ; / r p o l y g o n s & g t ; & l t ; r p o l y g o n s & g t ; & l t ; i d & g t ; 7 3 2 4 6 0 7 8 3 5 5 1 6 4 3 6 4 8 2 & l t ; / i d & g t ; & l t ; r i n g & g t ; - q y 1 s 4 8 k 7 B q z k F 1 k n R 0 y _ a _ 5 2 D 9 7 r C j r k E 5 6 8 P p l t b y 3 8 M r r m B & l t ; / r i n g & g t ; & l t ; / r p o l y g o n s & g t ; & l t ; r p o l y g o n s & g t ; & l t ; i d & g t ; 7 3 2 4 7 5 6 6 4 7 5 4 3 3 0 8 2 9 0 & l t ; / i d & g t ; & l t ; r i n g & g t ; _ z q x v z q m 9 B i h x q M _ g 5 0 H 0 3 v t 8 D t 4 t o P l q 3 q h B i h - r x C 1 1 _ g G & l t ; / r i n g & g t ; & l t ; / r p o l y g o n s & g t ; & l t ; r p o l y g o n s & g t ; & l t ; i d & g t ; 7 3 2 4 7 5 7 5 7 5 2 5 6 2 4 4 2 2 6 & l t ; / i d & g t ; & l t ; r i n g & g t ; y o z y _ w n 4 5 B v r r J _ _ v n D u - _ z M g m x p F u - 5 h F z v p r G s 1 7 1 F 2 r 2 2 B 4 y z v E u 6 m v C _ g i 2 F 6 r 7 b _ q 8 Z t s x O 1 m w l B s l z O 8 6 t S x w - K u 1 2 9 C z 9 9 2 B t 0 C 9 n n y B s k 9 4 B t l h n S h m 0 2 B g w n F & l t ; / r i n g & g t ; & l t ; / r p o l y g o n s & g t ; & l t ; r p o l y g o n s & g t ; & l t ; i d & g t ; 7 3 2 4 9 7 3 2 1 6 9 7 4 2 4 1 7 9 8 & l t ; / i d & g t ; & l t ; r i n g & g t ; q 0 4 2 - v 2 o 6 B w j r z D r p 5 w K o r 7 z C 5 n z z B 3 m i t G n 2 k K 4 5 6 U o 5 t a m 2 5 Q 6 u 3 u F q m z z B - o 5 5 D 6 0 j o E u x m k M w - u G 1 q p m B 4 2 _ f z g 0 u B - h x k B w m m L 8 o 1 t J p 1 7 T u k j M q 1 o y B w l x N r p 0 n C k r i p C - o t f 5 1 _ f h z - M t m w _ B - 8 0 q D n u s x L n k m u B l n r i C u 2 - r B & l t ; / r i n g & g t ; & l t ; / r p o l y g o n s & g t ; & l t ; r p o l y g o n s & g t ; & l t ; i d & g t ; 7 3 2 4 9 7 4 9 3 4 9 6 1 1 6 0 1 9 8 & l t ; / i d & g t ; & l t ; r i n g & g t ; n 3 q x t v 9 _ 5 B p x i U 5 z - C 8 j 3 s D x s t 3 B _ u p 9 B 8 2 4 o B y v 3 X 5 n p m B w z j Y s r k G s 1 u h C n v j m B r t r I p m k R & l t ; / r i n g & g t ; & l t ; / r p o l y g o n s & g t ; & l t ; r p o l y g o n s & g t ; & l t ; i d & g t ; 7 3 2 4 9 7 4 9 6 9 3 2 0 8 9 8 5 6 2 & l t ; / i d & g t ; & l t ; r i n g & g t ; y q y 6 1 k 8 n 6 B 0 v _ d k 4 s q C p k 4 _ S x y 3 5 C g u 5 W s u z a t 2 y 1 D t k 4 J 0 s 5 t C & l t ; / r i n g & g t ; & l t ; / r p o l y g o n s & g t ; & l t ; r p o l y g o n s & g t ; & l t ; i d & g t ; 7 3 2 4 9 7 5 0 3 8 0 4 0 3 7 5 2 9 8 & l t ; / i d & g t ; & l t ; r i n g & g t ; o 2 j o j _ i 0 6 B 6 - z S w 5 g X n m - z B 7 2 I 9 5 g u B - j z J t _ y e 9 t 2 k B m g h t B & l t ; / r i n g & g t ; & l t ; / r p o l y g o n s & g t ; & l t ; r p o l y g o n s & g t ; & l t ; i d & g t ; 7 3 3 2 3 7 4 4 7 6 4 1 7 4 0 0 8 4 2 & l t ; / i d & g t ; & l t ; r i n g & g t ; n 5 9 m 0 1 u 3 T 4 z t z - W i s v t 3 B y n o k n N j 1 l x _ G o 1 z v g D g n x u X 7 x y q - J 5 9 s g v M r k s n x G w s 4 k 6 D 8 y q 2 h E 3 _ o 6 1 d - m 7 0 - C 9 o x x p B 5 g 0 i q B k 0 5 y 0 E s 6 k k i B 8 g v 9 Q _ p 6 u o D l 7 v _ k B s 6 z z i D o 3 q h 3 M 7 v q 8 u J 6 q m j z C v 7 p u j E l 5 z - 9 E z 4 k 7 7 B 5 g m l R r l s q v H 5 8 3 l 4 C g w z l R 8 _ u _ 6 F q g 8 q o B v 1 q _ k B x s n t n N w k p 0 3 B g 2 x 8 z U g 0 3 w r M 9 2 4 8 N t u 1 l t E 1 g 5 g x D z w q 2 5 B s q j k y W y z 2 1 I z h v p k C 4 7 9 g q H z 9 1 7 y J 7 u 5 q r l B 3 u s 0 w E r z 8 1 3 h B k 2 r 5 - Q 6 1 0 z t r C q h 8 m h E t 3 w w 0 m D 3 p v _ h I g v j 2 g S s t n h o z C l t h _ 5 N n x t 7 7 I h h v j 1 g D x 5 x l - E 5 p s 4 p x H h r m k t C 6 4 m p p J u v m _ 5 l B p y o w 2 d z 6 h 8 i C r x q l 8 - D l 5 t l 3 G r 3 l z 2 e _ i o m F 2 y 1 8 m l F z - o 5 r D s _ 7 0 g E u - _ x 7 4 R - y i t o Q 3 o 3 w w t B 2 h u 6 z G x 6 u h V o w s z u h C q 0 7 u l H 2 3 l 1 z J w 2 l o u 7 B w o u 8 z h C o 1 _ 4 l b 5 k t w l H z s z p 5 i D z k w 0 g q B x 2 0 6 7 r C r 3 6 j 4 l B i g 5 _ _ N g q 9 9 h F u u p 8 2 B m r z 8 5 2 D 3 2 i 3 z F - 4 y o p i C n r 2 y k R i 7 _ y l 8 C s i o x 8 H h r 1 j T 0 k i p a i 4 r - P y h w 5 9 L p j 3 _ K 6 n s 7 l k G n 4 h p j G s k q 6 r J j p 7 2 n G p 4 g r s i B 6 p p 9 q c y _ m y z X 1 8 v w q Z n 8 9 6 z n F k w q v j Q l t m q u 4 B o 7 y 7 h h D t v o 5 y M 6 6 p 6 i C i _ k g 1 o B j w 0 k j D x - - l h C r n p _ a 4 s j j 0 F l 3 8 v 3 E 0 8 _ 2 9 G q 7 i n y C s 2 8 k w E 8 - 0 8 y K j r s q g B i z k 2 7 J 8 x t 0 5 d _ y - g j C s l n w l C q w h p w k C y 9 x 4 u D 8 - t - w F 5 o y 1 w B _ k i 3 o B h 0 n 9 n E o 1 r s z B u 2 q t 4 B q 6 2 5 T p p v n n C g 0 l x 4 S h r u 7 b v h z - - D 0 w 2 j L y r m 8 p B j 5 7 t l H 3 t o u g L 7 2 5 z x a 1 i 1 q m k B t z y n x S s o g v w B t - 5 y k D g z v s J m v x - 2 B g n 6 3 y C i g g u y B 2 q s 4 r D - q m 7 Y t m 3 x V m _ u g l J 8 4 x g I m h h r j C - k k m U z q t v _ b k v w 4 V z q g o 2 F 3 v r o I 5 m v 0 t J k l p 7 z F n g q w p D _ o p j T - y v i m D o m q 4 v D o v g 0 u B 1 4 6 w r B t n 2 t 0 C o v o z k B v 0 4 n k C 1 4 x 6 l B 0 i p j q D 4 p 6 8 s Z l 4 s y R n 3 8 u 7 B z 7 7 0 L p l l 9 b 2 6 u 8 G 0 _ 0 x y B i j j _ 5 L n 1 t - N 1 l 7 0 j B s t v o R y t _ 4 i B 2 m r 5 4 e _ j w r 5 7 B 7 p 4 0 n B 4 _ p u W 5 p s r M n z n r D m t _ v W - h 9 9 f 0 p 2 l O k p 7 h X w x t 6 2 p B 7 3 4 n a t 5 6 v 8 B s u l 0 0 B 6 g u o F 7 8 w m u B 8 9 3 5 Q 5 l 9 i _ C g u 6 z H 8 z q _ z C 9 _ q 5 o C z 0 x p t E 7 k y m l C r x u z 4 m B o 3 m t y I r 8 q h _ G m k n l j E 6 s l r 1 I t 0 w 0 0 C x r y 1 y C r q h q 0 S x n s y _ I k t o 8 S l - 6 x f i 2 h x 0 B t q g l a 1 2 9 m - B s 4 w 8 d p 2 n g E w x 6 m t G 1 8 k x i V 8 g t t 0 D 7 v k j C u k i 5 H x v u i i N k 8 3 p 9 a - l 8 v n 4 D y i m r t C m 3 6 s h B u s 3 - 3 C v t 7 _ k D n z h 3 J l l 0 k 1 C p n y m P x y u h 1 D t 8 9 x - F r u l t y N - k 8 m p H v - 6 3 y Y w - _ n o K k t - m 3 B k m y 8 x Y t y h y 5 t B k 6 j 1 a v w _ m i B o g - 1 9 E 1 w 9 l Q w v h w v C o v g 6 8 B j w g y 4 B x p l 1 i B x x v 1 - G q k y 2 l B 2 q j y 2 B - w u x 2 B 1 s l m W - g u r O r 1 1 0 4 C o 9 t k 7 C g i s s T k v x u L 5 9 w g y C w u 4 x m C v g v i 3 B 0 i 1 p x B 0 l 2 q R t z o 5 s C 3 2 v 4 U o j k p L 5 o x z S 0 y q t N 4 z 5 y J 2 s k 0 3 B _ n n s t D g 3 9 w q C j 9 s j t D 2 w l q T 8 n h _ R 1 2 q _ v E w _ 1 t 1 J r 6 r l 6 C o v q 1 V h h u - 7 F 9 6 6 t l C 5 3 x 1 X z j y x N 5 g 2 z k B 7 r _ t K v 0 y z I 3 7 w w I z 8 n j C p o 6 2 D 2 i _ 6 c s x p x 1 L 4 k x 5 4 O u z v 7 8 B p 6 z z F x u 1 q p B w 8 n m P 8 9 4 1 2 B p s 3 h K q i 0 z - B 2 u y y z B 2 o 5 7 y D n 6 h 0 E 4 t t 5 J _ V h m 1 8 u E o h l 8 Q r 8 5 q p B i l w q K l 6 x v m D y o 9 3 a 1 0 p v q B 2 u _ x y B m 5 w l P q x - 5 Y n n 4 i H t j y q 6 B i v r 7 X u 4 m o e _ 0 m r I s o k - u B _ 7 z 6 a 9 m r 2 E s i h 5 8 D 3 g n o l I x m 6 t N 6 r s x i C g g 9 9 0 M l u 6 q g R j v m w 5 D l i 6 4 H x 8 z 0 E i 8 m q K z k 0 z M 4 p w 8 q B 0 r p s t B 5 y x g M l 7 5 j N s x s y Y r 0 s q F 6 w z 0 D g l g - H s 5 i x E g z 0 5 I h _ i j H 4 z k k B k y - i S 0 r q q C 4 2 v 9 F k y y w 7 B g n i 5 D 0 j 8 4 E 3 n z k t B 8 j - X t l p h B y h 6 z I t q g z F w - _ r E 0 u q o H 6 _ 1 r C x r z 4 V g 0 6 l u E 2 1 i 1 g B k 5 j 7 v B 8 7 h s S t 5 5 6 F h j 9 m w B 4 o 2 6 n B t _ 1 8 B l j k s H i 7 u - M z h s t D 7 l x 4 Q 6 - o t E 8 9 6 5 E 2 7 7 s L 1 8 3 v E _ 6 7 3 w B t s i _ 7 C v 0 l p E 0 0 l 4 t B t 2 2 8 g B i p h p J j h 7 g G w y n x M 6 0 0 q c t 1 - 1 z B 1 h j y O i i 3 q I 0 u 4 _ C g p _ 5 q L v g m i r I 6 r p t B i n 7 9 B - i 5 3 I m i h m B n r g o F _ y i 7 p B 2 q z x K t n p x B x _ p 8 D w 8 x g o J r - 3 w 5 C 4 8 1 h I p y m 8 Q z r 3 x B v 5 1 q N 6 y 2 z Q - 5 - v J 3 j i y I v 4 1 h F 9 l 8 - K 7 y - 3 J u 8 s 0 G y 0 r z E 3 3 h l U 6 m v n P o q 5 j 2 I z - i u D v i s q U n w 5 n W _ p 5 0 L 9 s z 9 I 4 l 8 m 1 B u - k z E g 9 x k C h w r g 4 B 0 4 g s B 1 - m l N u y i 5 o B m i y o b u 2 o 7 B - q z o F r _ v _ B y n h 2 D j y 2 k 3 B 0 p 9 i L 6 5 n r t C k r i 1 - B m _ 2 j C v u 4 p F r j m 9 C 9 x o w y C _ 4 k l D 5 4 o g I 6 p g _ j B 7 l k p n F 4 0 9 8 E 0 x 6 z Y - t m 1 R 2 o q 0 H t g w l J 7 m u n v C s 0 x t 3 C _ u z g Y 1 q r u C r h i - B z 1 4 6 U u t 7 x P 9 7 o h E n 5 z l E h m 7 h q C 0 u 0 n o G p 8 y 4 D w l u m G y z i j K y 7 g n 3 D 9 l i _ m E k 5 m 3 E 7 z x g C m w o q J m o - m Q 9 o m o B 7 v s 8 _ B v 0 w 7 3 D 9 6 2 0 B l 5 6 i E 2 _ 8 g I x 1 v _ k B i u _ m 5 H l 8 w q w B p y w r L l y o n W v k z t v C y x r w u B 4 r x 3 H r u n k C x h m s 4 C m 6 s m C 9 h 4 j D 1 6 y 2 C 9 v 9 5 F i n 9 3 b n x s t e k _ w m L s - w k r C i n q 6 - I z o i o 5 F 8 t u u 9 B 0 s 2 l h B y m i 6 h B q 6 9 5 u D 8 6 1 v F k 6 2 7 H m 8 y 1 N 0 w 7 t P j h x g L - _ 8 p U q t g r o C 9 o k 3 _ C z m 1 5 R 8 5 t 5 s B 9 l p 5 n C y p x 8 g B w 1 - 6 V 8 1 i 5 Y o w - y O r u p 3 t C 3 g p 5 5 C u z v 2 h H m s p h d n w j s F s t z 8 F x y _ 4 L 1 y s r T 8 0 i g N i l k 8 H l 6 p 7 H i s 5 8 I 9 t h g R 5 h n w K w j 3 l O r 0 6 9 U 6 9 9 q b u w g 2 l C r k w m H _ x 8 s s B p - 9 2 M g o 5 g e s p g 2 M m 4 h _ I u 2 x 4 N 2 9 1 2 r B u 5 - l D 0 _ r z C j h p i C r - 1 o G m 8 3 6 G q 2 w g K 0 6 o j I r _ - j o E s 2 1 y I _ m p q m C h 8 p u T p 0 h t B h i t t L n v z o E x 0 y q _ L h x x g K i u 2 u c 1 x z j D z w t k V 2 l m y P 5 w 7 o 8 B g x o 0 2 B s p w 0 d 1 9 m z v I 6 8 3 t g C g p k g 7 B q i o 8 9 B s l k 6 v O z 3 z 9 C q p m r Q n i y n K n i o o J r 8 k 6 F p w t l B k g l 5 H _ 6 r z C 5 o k j J q t - g L u 7 m 2 J o 4 x z x B n 5 o 1 t B t 8 m 3 R v z n u M h q s 6 G g j k 9 B r x o r c p l - n y I v k 2 3 I r 9 n m I h h l - B z t t 2 C z y 6 v C n x k s F 7 y _ l G 1 i s o D x _ 0 9 8 D p w 8 o E y o j l K z y k g B u p y 4 I j 6 z 6 R 5 x m - E _ n j - F 9 p m p F w p 4 6 I r i h 1 e 2 w 8 5 H k o 3 j L g 9 o 7 P k s h w X j 6 9 k G g 1 8 l J 4 l r o z B s q x r J x n x 5 O k 0 m z Q z 4 i q H s w _ 5 C l 0 u 8 K t l 1 7 h B 4 r 6 k D 7 9 h s K _ q n 5 G 0 2 v v J 1 0 n k D 5 w p 6 K i s p _ E 4 8 x s X x k 7 g i B u n 5 x I y l x g C i x o 8 X 1 t 7 x y C k - 5 i b w s 0 p C - q 7 7 z x x E 7 - o l y 4 B 8 y 6 p v v B 4 2 8 i o Z h x s 7 k S l _ 6 x v u E 4 i 1 g j l 7 B 0 w o 3 d k 2 o w 2 C m u w 0 7 F z x x - 7 G - l q p v B z s 5 m F j z g y z C o s p t k B 8 0 m m V i z u 5 w N 3 3 n 4 k K 4 y 6 8 R w 1 z o h z C y z 0 q _ 0 w U - p r k m w q C g r w s h 0 S 5 p _ q w 0 9 I _ v h k o q B v 5 8 1 5 J o n u 6 g C 4 4 0 l x C 1 x m 1 v B 6 i l 3 z J 7 y o k 3 H 2 9 9 9 s B - l r n o D u j - p 6 F 4 9 1 k y H 9 v n v 1 C w m 6 i 3 H 4 7 g u f 6 j p z k H 9 5 6 5 w B 9 0 z t o S o q n t r E m q - q y B _ 6 _ j O v i 2 5 X l m i 3 N - 6 w g 1 H n o q 4 J 3 q w w V i z r t P w _ _ v J t l 9 7 U r t 4 s x D m j 4 r q B p 7 j z E 1 m 8 p F m 1 _ l M g 8 v w Z g g t s l B 6 j t 0 K i h q - k B z w o 2 J k j x 3 h E j 8 s y q B 5 9 o w 8 B l w y l k C 0 t 0 1 z C z i - y l D t 4 1 n x C 9 r 0 t U q i _ p f 1 u n l l B v o z q y L y 7 7 q H u 0 0 o h L 1 g m o t L h k z m 0 C 0 m w 0 D q _ s 1 F 8 7 q s a y w 8 q y F m 7 i 5 B 6 m t n r B l w g 9 f 2 o 3 r q D 7 0 - y m B 2 s i p N 1 7 z m W s w p p j B 3 o m 5 H v 3 q g 3 H 2 q - _ I l - r k I l m 4 m c v 6 6 x P n j o x E k 5 s _ L l u 4 g S v y m q C x 2 5 q 1 F 6 h m 9 u B j p - 8 n F l g o i Y o p q 9 V 5 v h - 0 C 9 1 o v y B m z 7 z h C 8 5 n - 7 F x _ 6 x 8 n B i i 5 j g B 0 3 t z D u s p v 8 B 2 _ z i K 0 q o p h B m o 3 t z F k _ s 2 Q l 8 n 6 t D q _ u u M z h w 7 4 E h y 2 6 m C t y 7 9 m B 8 u h q Z r s 8 w W 9 _ t v n L 2 p r 4 1 C u p g r y B s m 7 l t E j 8 s g f g q 6 _ Z g w r o 9 B m - 0 i 0 B w k o n o F n 0 k p r C _ 2 l t X t _ q 4 p N i n p 3 x I 6 4 o s v F j j g k 8 J o n k h Z 6 w 8 6 3 B 6 _ u k 0 I 4 u 4 x Z 5 z h l l E h 1 4 - L r _ 6 v o B 4 4 - h G p 2 l m o T 0 3 y 7 1 D 3 x l 0 v F v t t i H g r 4 _ W j 5 o r J q 2 o 5 i C k x 6 0 n C 2 8 t 3 v C j v 8 q N 2 0 4 0 I o u h 1 j F j r g h i B q y 8 q D j m 9 r E y y m i K 8 6 g i m D u z 1 q K v i 2 x H k 6 _ q F 0 k h x C _ i q 1 F j 0 x k C 0 0 s 0 H l 0 y u L _ 1 v 9 G m 8 t _ 9 B g l 1 2 h F o 2 u z D v 2 5 j C l n k l X u t x r R _ t j k C k q o 0 _ B - i 4 q f t r r v Q 9 q i t T 7 m s w P 2 0 x m 0 B k k w h j h B o y 3 4 0 R t w 2 i 5 C m 5 j s X n y _ - v Q t 8 7 k p N s s 3 v 2 B z z m u R l 4 v 6 5 K g g r v I h 1 7 z I s 6 y n k G r t s 8 8 B 0 p j n t B 0 h w m z B o l - 4 q s B _ o o 9 q I 2 - g s k B 7 1 m _ 4 B 1 s r z F t g x p t C m - u 3 i C 6 7 i l t D v u y r 8 b 1 g h q q B m u _ m n J z o w 7 1 B 3 t 9 4 4 B j v 3 o _ B g n 7 k j J 2 - q s o Z 8 8 j j 7 k D k t 4 g m a z h 3 r 4 B r h u 6 x X k 5 p p p M z v 5 w S 5 p l _ H 8 5 4 t U l 9 h r X 9 5 n l v B 7 g 2 p c q 8 6 k P k o 2 w D - k x h I q n z w w B x 7 2 p I z k l v q C t 6 r 8 n D g 7 r r F m k s 4 H x h z g o B u k l q F u k z - M y z 2 s j G z w x w T q u 4 m Q 8 g p 0 L r 0 h s K p n i 2 4 G l k z i n B u q i 6 O 4 i g x M m s z 7 _ B 9 r p q Q s g s v u B t y 5 1 V 0 8 v u B 6 0 3 1 Y w n q 6 w E q t x o m H 3 7 q 1 V 7 _ - 4 M 8 s _ x W o 1 7 v L s p x 4 T q i h u s B 2 x t y l B 7 u h - 7 B h v 5 n 0 C z o m 7 g D p w y t n C p u j _ c _ j k 2 s D j 9 w l e x q 1 9 f x q - q U 3 m h _ i B i 9 t i n B k - h u u H s w n q s B p g y 9 m C 1 3 h 7 u C 6 i - m M x 7 u i O & l t ; / r i n g & g t ; & l t ; / r p o l y g o n s & g t ; & l t ; r p o l y g o n s & g t ; & l t ; i d & g t ; 7 3 2 4 6 0 6 8 0 4 7 2 4 2 8 5 4 4 2 & l t ; / i d & g t ; & l t ; r i n g & g t ; 0 - t _ v r 2 i 7 B 7 g p q D m 0 C x h 4 K v 1 1 I z z 0 3 B 2 z w U q r m s D 7 _ 3 W t 7 0 B 5 m j 5 E 9 t 4 k B 6 9 D 2 u 5 c & l t ; / r i n g & g t ; & l t ; / r p o l y g o n s & g t ; & l t ; r p o l y g o n s & g t ; & l t ; i d & g t ; 7 3 2 4 6 4 8 1 7 3 8 4 9 2 8 0 5 1 4 & l t ; / i d & g t ; & l t ; r i n g & g t ; 2 s w x o t m q 6 B 8 6 w m B p 2 9 N 8 0 9 X s p 2 E p r 1 O x n j o B n h g J & l t ; / r i n g & g t ; & l t ; / r p o l y g o n s & g t ; & l t ; r p o l y g o n s & g t ; & l t ; i d & g t ; 7 3 2 4 6 5 4 4 9 6 0 4 1 1 4 0 2 2 6 & l t ; / i d & g t ; & l t ; r i n g & g t ; 8 _ 1 n l r x 9 5 B r 8 k G 3 4 u Y 8 2 1 y C q 6 j x B 2 j q x B & l t ; / r i n g & g t ; & l t ; / r p o l y g o n s & g t ; & l t ; r p o l y g o n s & g t ; & l t ; i d & g t ; 7 3 2 4 6 6 1 0 5 8 7 5 1 1 6 8 5 1 5 & l t ; / i d & g t ; & l t ; r i n g & g t ; o 5 7 w 9 k n 1 6 B r r q B r i u E w l 3 B n 1 _ 6 B y r t I i p 7 D m u 6 F 8 - o u B & l t ; / r i n g & g t ; & l t ; / r p o l y g o n s & g t ; & l t ; r p o l y g o n s & g t ; & l t ; i d & g t ; 7 3 2 4 6 6 1 0 5 8 7 5 1 1 6 8 5 1 6 & l t ; / i d & g t ; & l t ; r i n g & g t ; n 3 w - y 6 j l 6 B u t o C 9 j p 7 B 2 s s Q 6 k 2 F 3 o q L g t T o h 0 r B z q w i B & l t ; / r i n g & g t ; & l t ; / r p o l y g o n s & g t ; & l t ; r p o l y g o n s & g t ; & l t ; i d & g t ; 7 3 2 4 6 6 1 1 2 7 4 7 0 6 4 5 2 5 0 & l t ; / i d & g t ; & l t ; r i n g & g t ; 3 p 3 p v 3 - 4 9 B 5 8 u g B l q n k D 3 v B p v - U x s t N _ 6 _ i C o 0 h E g l r E & l t ; / r i n g & g t ; & l t ; / r p o l y g o n s & g t ; & l t ; r p o l y g o n s & g t ; & l t ; i d & g t ; 7 3 2 4 6 6 1 4 7 1 0 6 8 0 2 8 9 3 0 & l t ; / i d & g t ; & l t ; r i n g & g t ; v k j k 2 g j y 5 B n _ 1 N 9 g k x B 1 9 q 5 E i n h p H 2 m t i D w v t 9 B 0 8 p 5 E 8 u w w I r o x U 1 u 6 N & l t ; / r i n g & g t ; & l t ; / r p o l y g o n s & g t ; & l t ; r p o l y g o n s & g t ; & l t ; i d & g t ; 7 3 2 4 7 5 7 5 7 5 2 5 6 2 4 4 2 2 9 & l t ; / i d & g t ; & l t ; r i n g & g t ; 4 6 9 g h 9 2 0 6 B 3 p y m C w y u W 6 _ k j G j l k p B 1 9 g l B j 9 j S 8 u l - F s 7 7 Q - r f h l t D h v 7 C x 9 j G 5 v l G z j 4 D u 6 h 2 B _ r 4 Y o u x s B n 3 0 x B x _ n N & l t ; / r i n g & g t ; & l t ; / r p o l y g o n s & g t ; & l t ; r p o l y g o n s & g t ; & l t ; i d & g t ; 7 3 2 4 9 7 3 2 8 5 6 9 3 7 1 8 5 3 4 & l t ; / i d & g t ; & l t ; r i n g & g t ; i i u p t 5 t x 5 B l I 4 2 y K 5 w x B j 1 _ B 2 z i b 9 z B y 5 h F _ l 7 S z o w C o x i R & l t ; / r i n g & g t ; & l t ; / r p o l y g o n s & g t ; & l t ; r p o l y g o n s & g t ; & l t ; i d & g t ; 7 3 2 4 9 7 7 9 5 8 6 1 8 1 3 6 5 7 8 & l t ; / i d & g t ; & l t ; r i n g & g t ; x z u x s 9 1 8 5 B - u - Q _ k 3 c p 6 x m B 3 h s I p l o E q 0 4 r B 9 8 7 K & l t ; / r i n g & g t ; & l t ; / r p o l y g o n s & g t ; & l t ; / r l i s t & g t ; & l t ; b b o x & g t ; M U L T I P O I N T   ( ( 2 1 . 8 4 2 3 7   8 . 6 7 9 1 ) ,   ( 3 8 . 5 8 0 0 5   2 2 . 2 2 5 0 9 ) ) & l t ; / b b o x & g t ; & l t ; / r e n t r y v a l u e & g t ; & l t ; / r e n t r y & g t ; & l t ; r e n t r y & g t ; & l t ; r e n t r y k e y & g t ; & l t ; l a t & g t ; 4 1 . 9 0 3 3 9 6 6 0 6 4 4 5 3 1 3 & l t ; / l a t & g t ; & l t ; l o n & g t ; 1 2 . 4 5 2 8 3 1 2 6 8 3 1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5 9 4 2 7 5 8 3 1 6 3 7 6 0 7 6 & l t ; / i d & g t ; & l t ; r i n g & g t ; t p - 2 g w x 3 1 B 9 0 h B r u Q i 4 Q _ t a _ _ q B 7 t D s n H y 0 G 7 x S 0 6 B j 9 H O F m p R 9 i O 2 3 g E _ h 2 D 5 3 k B - m p F 3 g 6 B - 9 q B 8 r T n q V 3 p V 5 y U h w U 0 z N h q P u t q D j G 9 q n B j x G 6 _ C y 8 Q 6 o c 8 7 N g x L 7 _ R 5 1 S & l t ; / r i n g & g t ; & l t ; / r p o l y g o n s & g t ; & l t ; / r l i s t & g t ; & l t ; b b o x & g t ; M U L T I P O I N T   ( ( 1 2 . 4 4 2 9 2 6   4 1 . 8 9 7 6 1 0 6 ) ,   ( 1 2 . 4 6 2 7 8 3 8   4 1 . 9 0 9 2 1 0 8 ) ) & l t ; / b b o x & g t ; & l t ; / r e n t r y v a l u e & g t ; & l t ; / r e n t r y & g t ; & l t ; r e n t r y & g t ; & l t ; r e n t r y k e y & g t ; & l t ; l a t & g t ; 5 3 . 9 4 3 8 3 6 2 1 2 1 5 8 2 & l t ; / l a t & g t ; & l t ; l o n & g t ; - 2 . 5 5 0 5 6 4 0 5 0 6 7 4 4 3 8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4 5 . 8 3 9 1 3 0 4 0 1 6 1 1 3 2 8 & l t ; / l a t & g t ; & l t ; l o n & g t ; 2 4 . 9 8 4 6 5 3 4 7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7 . 6 2 2 8 4 1 8 3 5 0 2 1 9 7 2 7 & l t ; / l a t & g t ; & l t ; l o n & g t ; - 5 . 5 5 2 5 5 9 8 5 2 6 0 0 0 9 7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0 7 9 6 7 3 7 9 8 7 9 3 6 2 6 1 & l t ; / i d & g t ; & l t ; r i n g & g t ; 7 l w 5 t 1 m y C j r 5 0 D l 6 x t L r 8 h y J w v 4 D s h y j Q q n - Z u 0 x l B 3 j q q E 7 h i 9 Q j 3 - C x g n t H z 7 8 y C x 1 t C l _ o q V 6 3 0 I 5 7 - 7 B 7 3 6 n G v s t I m u x t R 8 y y F v 6 8 k B 4 6 x i E 9 7 j o E _ 2 n x R g 2 s E _ u t y O p h 4 B i m i i L 9 m v P n 6 _ 1 E 9 4 v u D 0 g 7 j F j 0 w W 6 4 q t D 9 s 0 y K z j g M 1 s i w I y _ w B z m 5 v M 4 m v v M g 3 _ u D k 1 g o C j x j i K i g 7 _ F j 0 o l B 9 j s h J g - z 1 C s q C q g z t Y _ 3 9 i B 2 u 5 j a 6 k W 2 q l N 6 i g s b n q 1 s B q 1 5 O v i t p J x l j r V q 0 M u 0 y F w x w h E z g 7 z B h g P w l 4 6 I t 2 4 p 9 B w j 6 u C _ y 5 i D v g 8 B k p r k L l 7 h k L l 7 h k L o t 4 j L k p r k L s r l B g 0 i k G _ - m 7 C u q g F 4 k v 4 F 0 v m 5 E 1 o 1 x M x n h x M 7 m m H - 6 p G 9 n y m S 0 z s 4 D s 8 v M i 3 4 q J l 7 m 0 L 2 t 1 H _ z 1 p B k y 5 6 M 4 0 - q z B w h m 1 K t 4 x D r h u m F _ w i j C - _ 0 2 G g i r u D 1 - h I y 4 q 8 E 6 - 8 u H n 8 5 r L n w m r B 4 0 z l I x g i U h 9 u q N t w h 8 L l z x B s g i i P h q v 3 N 4 l g B s g i i P 3 - s i P k i o z B 4 _ 4 t I j 5 t K t j 9 i L j 7 u G y i k 0 W 8 6 3 G o 7 9 9 K n 8 q c 1 w g q U r 3 h B t 5 y 5 D l l h 0 E u v g 0 Q 2 q 3 F 8 3 n k B 4 r r 2 L i u h - B 3 k v m M t g R - 3 y P j x 6 - H h 4 o p D 7 m j 3 E z w g q U z v h D k v m L 2 8 k 7 L u _ n v S n j w 2 D y i m X 2 v p g C p l o _ P p l o _ P h 5 l 6 E X w g i 3 C i o q v N k o q v N 9 r _ 4 G r p 6 g B - r m v w B 1 O t - i - L q 1 6 L 2 k 6 v I q 5 9 m w D q n 7 u M 0 8 l X 8 w 2 V 7 u v t D m 1 j r M r u 0 r x B v m 8 s x B g h 7 f l 3 u 1 C - u r R r 8 8 w i D q o v _ K 5 8 l _ K y y 3 5 r B 8 4 z L - h z v H _ - j m L g g k m L _ l h g C p r l 3 D u l z 2 k D 2 3 y J r 1 _ _ G v j 4 _ J m h h - J i 0 7 6 n B v j 4 _ J m h h - J i n z v G - m j N 2 3 0 - K 2 3 0 - K 5 j _ - K o m 3 L _ 1 g r H 2 3 0 - K u l m r I 0 h 8 F s - 1 v j D s 8 - h L t v 2 h L 3 8 q 9 F m t j e u z _ i H y g 4 c 7 - 3 q 1 D g i l h N 7 o v h N g V z 7 6 v G 5 w z Z l t y 2 J i z r v D w q p - B k s s 9 w B y 9 p v E o y t 2 B 8 6 p 9 K 9 v g 9 K 9 v g 9 K 9 v g 9 K u p m - G u x i O 9 v g 9 K 9 v g 9 K g l 3 8 K r n j Z r 3 r 0 G 0 x 3 r M 0 x 3 r M - v h s M 2 k 7 - E _ k z 0 B 1 8 y t G s 9 n c k 4 3 n t B x r - p L 2 l r 3 C s p 9 v C u t w 0 J n y 7 v E 5 y g i E t p Y 9 1 j M z u 4 1 I m h s g E h q p 3 C 3 5 w U t w 3 4 E 3 o 0 n B v - 7 m z B 7 - r 5 M l j s E 8 1 k 3 C m q w u F y l t x F r q 5 8 D s v w 9 M _ m 4 L r k m 3 E - o o g D i p 3 2 z B y 7 v 9 M 0 l g _ D l z _ y C v 4 w R v 3 k _ G 4 t 5 - K - 5 i g L 4 t 5 - K 8 s 6 5 D 6 o r - B _ y z 0 L 9 n 9 0 L t m 4 o C 0 g s l D l 8 5 k C u q n t B 6 n 5 S - 4 6 k N - 4 6 k N o h l l N 2 6 g s F g p 0 y B 2 p 2 l M w j q h B o 3 p j G 7 2 p _ i G 2 j 9 j C m g s 3 E y u _ s C 0 0 k 4 E n n q 2 3 B y 2 5 P 5 r h 5 I 3 o 7 2 M 3 - G 6 3 p q N m 9 7 9 B g _ i K y 5 8 G k h z y D p 1 o j C v z 6 g B H v k 5 9 O y 1 G n 8 u G k x - N p 8 i t B 1 j 4 u K m 5 m B p 5 l v B u q v u F n u y X 8 g j H 9 - p k C h y 6 6 B _ w r 4 B j q h q B j h 6 9 E t r - 3 E i t 5 o F n g o s D o o W 3 5 0 m C z _ q U r v x - F 8 s k B 6 q _ q E m y v K m j 1 o B _ 9 q S u u z L n 4 1 - E q 0 5 E r 4 r g G 2 l l V 5 5 x k C 0 9 1 u B s 9 _ c 9 5 r e g g M z 0 l u B 4 n k s H _ l q B m j n 9 E _ k x - B 4 t 3 m B q _ _ C n w j E 8 t o b - q t n J p y _ r C s o V 1 8 O w g j X m u V j 6 h s B x 2 k w C n 2 8 a y h _ M l s D 8 n 1 l D p o 0 2 B 5 s j R 0 o o 2 C p m 2 D _ r t 1 D 7 m r K v 8 v 9 C w m 0 L p s 6 n B 7 y n M t l p H o o t J w 5 5 Q 4 l z h D i w 3 M 7 2 j R t 9 n I p l _ S r h s h D q 4 2 L o 3 t K i u r K k h m l B j 5 g l B s 8 9 R s G 0 1 s 3 D _ p k W 5 h u Q 7 l M h g s G l r E s v t - E u u l I 2 k 5 V _ 9 x D l 5 _ u B 7 3 3 p B h g 9 D w 7 m O u y 4 P g j o x D 3 5 - M z i s G 7 5 4 g B 4 u D h h u H r n y S 6 s 4 r B - g 3 k C g x 4 P 7 _ 9 o C 5 k 3 K 6 l 5 w D - t 6 D y 3 k L o r s E p 5 4 k F r u q w B h m n M 1 x n v J - 1 k D 6 s o K _ 0 w - B k 6 k U 9 u r _ C i 5 j b l 3 B 7 _ o z I 2 h y B 7 7 m B i _ z k E o h 8 7 B l 7 p _ C y j w C 7 l z 6 E n _ Z 1 w 1 C 1 u w n G 9 v k M - 5 x u B r 5 x D 5 r 5 N z 8 j 6 B x _ n v B 3 4 q C z 6 _ f 4 y i 9 E y 3 h k G h n 2 X 4 q B j g 4 5 E r 7 7 g E h h x t C h s t q G u s s E 4 m 0 l C g y 8 r F h 7 v u M u 6 5 u M g m w L 5 1 9 w J 1 9 q n I s 2 g X v h h L - 8 8 p D j k x b i w 0 a v q 5 s H 7 l x o E _ x 8 3 C l o I h l - a y 9 q E r r u v B 7 w q J 5 o 7 7 B p l 1 8 D o v 7 D l m 2 n B k 2 l h B q q 4 h C m w p C m i x Y x 0 C q v t _ C - u p 3 F 8 3 4 i C y k k x J 0 7 E - C 5 j 4 0 D l 9 k s B 8 p m j B n h v E x y g W 8 8 5 W r - L 0 n m z J 8 i 8 t C 7 _ p B z p g I - j g H q 1 0 Y j _ 9 u E n q 1 E g u n 3 C r m l R 4 h m n C 6 t u i D u k K r n k S 8 7 w v F y - 3 - B t q z D 8 y 7 3 B k z 7 B t 8 _ l M w g 1 l M l w 9 g I 3 k t 6 B o 5 s r E s 8 g q B u 5 i G i u y q C 2 9 p y C j j H p 8 3 V r y z k C u 8 2 R 4 o s r J 0 8 1 p C r 2 m h C m w t H 7 8 x x K l 8 i i D x o 9 h C 9 s M m u - q K 9 7 f k y z n J i o w 7 F 4 r 0 Z o k v o T k 8 t a n n q j M z 4 x l G 8 6 p f 6 _ 2 N 0 v 7 o G t 5 u y E x y 6 F 2 4 t 0 C - 0 i v E k w 7 o P 7 s s F r t - g B h _ k t H 6 o i 1 M 9 s 3 k C y w 2 g E 6 7 v C _ x u m E 7 t z 1 B x g w z M o h 3 g B 5 y u u G m p i p J x o g O _ 1 k 6 V - i l h B w w i 9 F k t 3 s B x y 1 u U l t 2 Q 4 n 2 C h 9 2 7 B x 3 6 y E 1 2 t i B 8 w w j C l n q J o k 0 n C 7 - 6 0 E i 0 - h B 0 q y 6 J 5 0 u s C u y n h D v y j k B z v k d t v 5 o E o 3 _ C t p 3 J g 6 4 r C g w 6 7 B o x 4 B v t 6 r D 2 z n _ D j t z m O l t z m O 0 y m S 3 8 8 i J j t z m O i 4 o m O q i _ m O 9 r u y B 2 z m q G l 3 7 8 E n 8 y 2 B _ 5 6 g K z 4 j h K o h _ O h 8 2 z D _ 6 _ k E t o 6 Q x 0 m M g 3 o P y 3 j b _ z t L o x r z C g r 2 2 B n r x - F 1 6 s j B v 8 j H 9 g z q B k V m w n 8 K k i 2 v F h m i 4 G k m h G _ k W 6 p 3 L 3 v k n C t 3 9 V r 4 o H g y q y B k i o V i 0 v u C g Q x 4 9 6 D l w z D n u 5 0 S 5 y o S r q 6 K - y o H r x w p I j s u k I 5 i u E g u _ c 1 7 1 5 L s h 1 v T l k 0 G 4 p i 3 X 4 u u u H p 3 x y E 1 i w 3 X i _ 9 i B r k m i K o j 5 P v q s o K _ q _ c 1 4 f o r 8 F s 2 i n F - 4 r h H 7 4 8 g H 9 s 6 r E z r 3 u W q - h z C w 7 1 h J h j 8 B z n 1 x G x g E 8 v 3 x O 1 p r 9 F - w m j B 9 0 r J v p w 4 L w 3 k E v 6 5 t J i - 4 i J 7 q n P q 7 m 5 S 1 p k 5 B 0 - w r B 5 5 j 2 R r 5 h B t t l l a w w 0 e w x p o B n s j v I 4 1 0 7 B 0 w 2 3 N x h - D 7 k o q E 5 x t l D 1 u 7 G k w z N 8 l l q H - l j q L w 2 s q L v - z i G t p y h B k w r X u i t 8 I 8 t l m E 9 5 v y D l z 1 v H _ 7 p h B r 0 - 6 J 3 7 f k m t 9 G _ _ S t g _ y B n v C 8 q h - I k s p b 1 w i _ r B r o v - K s 0 4 - K r o v - K 3 r 8 a r 2 u H 9 7 l v H 9 v 8 3 T x 9 o 4 F u x 5 l E m r r 3 J 8 q - v B u w p m D y l h t D j r z Q 0 0 y h C n 9 v m F q - s J 5 - v 5 Q r _ w W j 0 h y B - s j q G 3 o _ C k 0 3 h O 6 - j C w 4 n k B _ h M s n _ i B 4 5 3 p D v 0 0 J p 6 1 k M z 9 0 g B 1 o j T n j s e j 3 5 x D m 3 k - H p i - B j h u 1 B o n 3 o E s 1 m p L q w _ 1 C 7 n 5 9 C t g 0 D w r n 0 G m 6 s q F v 1 s D 6 h 2 6 C 7 w m n C 1 r 0 Z x l 2 6 E q u v E q m 8 w H j 3 n r K 0 2 v 5 B 6 m x v B 9 y 2 u R y t p z H _ 3 8 p B n u n k D o j p K w x 2 w N q v 3 E v i B 9 n 8 - D - j w q F - o h F 1 _ 4 j P j 9 h f 2 x z k F _ r p _ B l o 0 U o y Z v _ v o F h 6 6 B u 9 m i E k 1 O 0 j 7 _ B 5 x r 9 D 3 m 5 B l 1 4 G m i 7 o P o t n B w 6 y g P j n x j B k j d 3 u y 6 D 6 k 0 t B i r - e 0 5 8 B w _ y c t g 2 l J 3 4 q y C 0 v u C 0 r 6 B 5 y v C 2 s 1 I 3 p t 2 E 7 2 v O 9 u q i E i j t l C g N 8 y O 3 6 0 o V 8 z g 3 D 3 s z y C i 4 p R z j m C 2 u 2 - D h g u K g _ 2 v B j z u P m t g o K 3 j 8 R 7 0 k 3 D l z u Q 6 - g g C 9 8 g 7 C j j 0 9 J h _ l C i q _ z J 4 6 p f v g j D t l - u F 0 o g v L g r q E u 7 - k E 7 l 7 x B v - i C u w o 1 B y x z g F 0 w v 5 M s u x I 2 - n y D z 0 8 y B 2 t 9 9 M s z J 1 q 7 t M 7 q j H s 3 v 8 D k i n m D m r - K 8 g h w E o q R p s h V o p s 7 M 5 k i 7 M 5 k i 7 M o l r C u 4 r g E 4 v 6 j B z 6 x o B z i p r F g p m E p s 5 h I 8 8 0 G 4 g m 9 D i g j - B o l K x n h 6 B t 1 n p F g z 7 _ x B 5 n j v D m q o - B u x v C w 0 h O v s 9 b i 8 9 q G 6 y l c 7 h u w B x 3 x 5 B j 4 2 S i 0 C s p q 0 D i h t k B z k s C t - r e u 9 3 m G w p N 6 w 3 m B n n w 8 C 1 1 8 h C o l x U 9 w 8 9 B v g v R j m 7 0 C 6 z k P z 2 _ H 6 t h 9 B n x u G t i - _ B z j n 4 J l o l I m 3 u o B 4 0 j 0 B _ u q i B 1 i _ p B 8 v t j K 3 6 7 Z x - p K k j g z B 1 1 s X 4 z r 8 F i 4 _ w F 3 j p l B r s 7 c _ u 8 Y 1 x i J 6 q 0 Z 4 1 F i - v Q r q u w B g r t h B t 7 t p C _ 8 7 D 1 6 8 t E - v 0 d 8 9 q C s - v P m v p x G 2 l v h J s 2 8 C x t - l B 5 s 7 2 C m w 5 R 0 _ n 4 B 8 h 6 D 6 n j 3 F 5 7 r n B s 2 8 G x 5 h e q s t v H j 2 g r B 1 k w E v o z 2 F 3 z y C m _ 9 v B 2 y r 8 C 3 5 _ E 7 q 2 P n 1 1 7 E u u 2 k E m n K k w D u 0 2 j M y 1 y H 1 k 1 o D p w 8 3 E 4 - - K m v n w J q y w N 6 x o 9 D 3 4 w 7 B o o r x C w g 1 0 D z m j C k y 8 x G 7 t 5 w D q v h x B x X 1 m z x B 8 k 5 4 B p 0 3 o C 2 h p F j 1 q V s l 5 4 C l n i r C 3 7 s I 8 8 y C p z - X 8 k k F v s 4 8 C q w z k D 9 v u k D k j 9 0 D 2 9 v F s 7 1 U r i q 2 C - m t j B g 8 2 p B i 0 p p B 0 o 0 v J 2 - _ C 2 f 2 t g x G 2 n k g I r 9 p G 2 x 7 4 C 9 m m C - z n r B k q t G k w h 3 C n 6 z K 1 v 0 - B s m 5 _ Q 6 - V g 8 q 1 E z m n e t x 9 g J v o 0 C o _ q v B 8 u t q C 7 j 1 g D j l 3 5 B s n _ w B k q 6 m B 0 y o 1 U r n E w x y L l y q v D j s 1 j B p 1 1 v F 6 m _ - B 0 v y 2 F t 0 6 u C u j 7 c 9 t q W 1 m 8 E 6 y h c 5 7 n y F 1 6 q W y - v n E l 1 u 3 D j m 3 w D j k C x z 4 o Q 9 u j 1 E t p z 4 B g 5 r l F - x i B 9 m 7 5 F 9 _ _ l K s h g J x t w p G 1 t k 0 I s _ m q P n 5 l C l _ k q B w u n q F t x 1 k G 3 7 - q E 0 o 5 w B p k p 2 B r 7 1 q U 2 8 _ 4 B p r R i i i E j 0 z h G m _ 2 N 9 _ m g X v n X _ y G i y s w R t w z U q m p 2 K v u 5 W w z i 5 C o o s - C l 7 u p C 0 o w w K r 9 8 T q t s c y z 8 O t 3 - N p h u y I 4 6 v U 1 k 9 8 G 3 - 8 2 B h m k Y 3 w 1 X 4 p y 7 B m o n 5 F 6 p u o B x g p 2 B s u g k G p m j H z w k d 7 2 l k D q 4 3 c n n j w D v 9 - x B o t 9 M x 1 4 C n u 0 2 E h - 5 5 G 7 n 9 B m w h 8 H t 1 _ B x o _ p B g x 0 B x n t v E 8 6 z R u 1 9 J o i 5 9 F 2 _ z R l o j B m 3 u p H v h y C s o a n z y B s 6 9 1 D 4 l t R n v 5 x B o 7 4 D s 5 h x G p 7 9 C 2 7 8 x B s k m q E 2 y p U r r k 1 E t v o V z h j S o 6 w K y r q B m r g r B 6 8 u m D y r Y x _ 0 v G q z 0 T o 0 h a h n 1 Z m 7 - C i t k r C t 5 5 X g u _ _ B v g t C 3 x - _ D 9 s 3 t C 4 z o O 4 t m q B s o o k C g v t I n l 1 h D 1 1 x g C _ S 6 j 5 2 E w 3 e g - 3 P j k 5 W - v f 5 q i i B - s H 4 l 5 P 6 9 7 t G 7 i o m B - g K v m j g B q q v r C 3 3 w F s q m F t 6 4 j J u n k k B m 6 _ P s 8 r c g x s h E r 0 - l B x 6 u k B i n u h H i o v N m r s 7 G q i i l B y k o B h x 5 l H k l o r B z 8 6 e n q t 7 I 5 1 r _ D 5 8 s s C v s 7 C n 3 p r B i 1 4 y D n 0 l C v i 6 0 C k h 5 3 C o 1 g m B 6 3 m v E o q 5 h D v y s l C j w t 2 B 5 5 w 8 D - i 9 C x s 5 o D h 8 3 c 0 g 7 p B 8 1 i 3 B 5 k 4 V v s y x G 1 m 7 n C 4 m 8 l D 8 s w E w j s q C _ l m e y g n B u - g O 4 y 7 O 4 u - - K y r g d z m p n B y 6 3 4 C B w v w 5 G k 1 6 S p 4 0 C 0 o 6 i B k g q i B l 7 8 p C n 7 5 7 I E - p p j B 0 8 g 7 I _ p z 5 B v w m E x 0 4 l E m - k L 3 6 q h K h - v w F s 1 u Q 5 1 t p C k x r h E _ l 2 n C p x x 2 C w z s o D 4 - z f _ s 7 l C p p k h B 0 6 j _ C n 5 1 3 C k 9 2 i C r - l D l 4 r s E j j 7 - B w s h y B g 2 g j B v 9 m w B 2 1 g 7 B p 4 g E g t 7 F x w k d _ o j E 2 5 s q B i v 6 J n 7 w L z u Z s z z H s g 5 s C v 5 g I j o h M 0 q J - w w s B j w E j k v I o x 8 H - 1 y H y 1 8 k B n 4 i 9 B 7 w o V y z 5 j B j p r B j o s w D 0 4 g t C y g 1 J v 4 t 7 B g g 8 s B v p - u E y 3 6 C 7 o p I s p q 9 F 9 q L q D 4 j r _ C x j h P l - t T 8 3 w B r 3 a u - - D 5 v 5 y E k q n 0 D 4 7 m x B k 3 q z K 0 j E u v m C - 4 g i K - z k e 1 j W - - 4 a 3 g 0 6 C 0 7 i B 7 h 1 y D g p x k D 9 m u 7 F 5 p o Y v m 2 m I p 1 t G 3 t o Y m t j P i 3 5 _ K g - z l G t 5 z 9 B 8 5 r B w l o l B o s t f 2 5 t S 8 w - D y l i W 9 l t U 9 w p b w l 0 o B k t O 8 1 V m _ g K 0 4 c 5 g 4 F 5 5 z T r j t H 1 v t B 1 r t y J p 2 v G r m p 3 B - 3 v F q g g D q p B z u w 7 D 1 4 j a _ z h e z w q H h h w X q q z r B 2 x w W i u k h D i q q C x o 3 4 B q w 9 y C 5 0 - B g 7 4 k C 5 8 1 B r n v f o 0 3 3 B z y s Y h 9 6 M - - u 2 B 0 p _ v J 8 y 9 F s 4 v 0 D 9 l h 0 J r v _ L t 6 - R k s w h D h 2 i 6 Y 0 g e n x x E - o D l p m l C _ j 5 V w n 2 I 4 q i f q 4 r b z i x D 2 4 k J u z - g B k m Z k l _ C x 0 6 Z j n h k B w 0 j 6 B 3 k 5 g B x 0 B n i k - B o g y w B 7 s 9 z H u 5 g P 1 9 w 2 L 9 k h E 7 - C 1 9 - x B 8 n v r B u 3 2 W g 8 s u B v t q L m 9 a 9 1 p x F l 0 s 8 C w l g h B h q 4 n C g q 1 b h v t t C p 4 i 9 B p 4 w P z h s K 8 v p O 0 j 0 l C o n q l B q r k 0 B h p w B 1 h 1 d u m 7 h B j 2 k 1 B v 9 h C j k w k F u 4 z j E o y 5 k B m h _ c 6 p 1 0 E z j F n 4 3 f z x i R i - m v D y m n f - r k w J w h 0 K r 8 q 1 C v o p K _ 5 5 S i 2 _ n D v h 0 o B p 3 1 B 2 r v O 6 h g p B v q z C 8 3 L n l m g H y i i q G w 0 6 C 1 l t Y x p V g u 4 8 B r g k S s - e i u - y B 7 9 - 6 B k n l B 7 _ t H 6 j 6 7 B n g q K _ - o T 7 m q e 3 l 1 S 1 s m M - y i B r 7 i H v n _ M w u i i B j x i F n z 8 K 1 z 6 y B - 3 h N 4 w h H v x x x B j _ C 1 v i z B 4 h v f v 6 v I l 8 i L 0 0 t S m 1 6 C z 8 s E m k g N t x n z B o t v w D 1 2 x C p u y H 7 3 g V k x u D y _ U j h 2 2 B z 6 y K h 4 w L 1 2 1 O o w 0 g B 6 8 n G 7 9 - 6 B r v 8 f - z B 8 r n V - 8 w G 9 4 q h B n 3 r m L - x i T 5 i s v B 9 0 y B 3 2 l j C _ n k m C 0 9 g M j k h a 6 h i k B 2 h v Z m z 3 a g 1 v L y 5 u p H _ m 3 H m l 1 Y 9 v 9 w D m o 5 Y - v - a 5 y z l B k n o x D 5 - k E 3 x w H _ D 1 j 8 p B w l u J w p R s q z B u x s 3 B 6 x t W p o k J w r 0 K 5 j 1 H r h h a h n r o B 8 q 4 - B r 1 q I l n q S j o k H 6 s r z H r 7 j B i w i E - 1 8 E - n r E m j x Y 2 5 o _ B u 6 W n j j 9 D j i j g B t 1 9 N q s i B 7 y g h B 4 q z b 8 j g Q o 2 5 B 0 j B t 1 w j B 9 p _ t E s k p D _ 9 4 I 4 v 5 H 6 3 - C m i m C n g 9 g B 7 0 _ E l k 3 5 E 0 o t k C n q w K 1 n z G q o k N 7 z n q C 2 _ g e y 6 w C k t 4 M m 2 i B u 6 8 C 7 u o o D x 7 3 l E y x r E g s 5 h B _ y z X t r i q B _ r g _ B 4 l s t C 4 l b q x 3 7 C o p p g B 0 m l J 7 5 u a x 4 p J j l p U z s 1 h B z y t U y o w E 6 7 g N 4 m g Q n - j I r - 6 l E h 2 y n C p 9 p d 7 g n I 7 - r 2 H o 1 k E 0 q N u w s w B i r k B r t 5 1 C u 3 x v B i 8 v F n r l 9 B - k z p B n - v R l x 1 _ B o - v p B x 5 l C h 4 z E m y 2 6 D k 2 n h B 0 i 3 i B 3 g x S 6 w m C 5 m z V 4 - j 0 F q 5 1 r B h D z g p 7 D l k p 6 B g y 5 Q o 6 K - 6 x D 0 h y w O l _ k C n p 2 N s l s J i j x U k y 4 S l h - P o t p F k q m G l 9 2 j B o h 3 c 3 g q Y 6 7 t Y l n q B l x h B v - 2 u D l r 1 8 B - p 0 M y q 9 g D i u 4 t B h _ D y 6 w Y m t l c o r H g w 3 D 7 M r K 9 x k b 1 1 8 w B x _ m K i k _ b r 3 r 5 B - 5 q I 9 _ x 3 D m v l C o 3 k j D r k i g B s n L 0 o s n C 3 q u a 7 9 q X 5 - 2 m B 6 r 8 C 0 5 g O u 2 h 0 B x z z M t p 0 a j i i P v 9 9 P r - w B k 7 q 2 C - 9 - a s x D _ l 4 W q v t l G m l o 4 C _ 1 w E v t 6 O v 1 s E 4 y l d 1 g 3 u B 6 t 8 B p x o M 5 7 l X 2 3 R t h y C - y y I 3 8 l r B r q w s C 6 x i N 1 n 7 E g 0 5 g C q 2 2 J 3 r i j B g g 6 K o g 0 L 5 h K s o u V y q q v B m m y 0 B j z 7 I 5 1 p Q i m 6 r F _ w n 9 C w k n d h r u g B s z t L s 6 2 D m 7 y M l l 3 o C z v 6 q B j u o F 2 3 j 9 B s q n D 8 q X _ 1 m _ J z z _ F 2 q 4 k C v v 9 W 3 2 u U 6 n n H y r z b 1 s 3 7 E j 5 1 D 8 - v z B 3 5 0 v B - 4 8 5 C m l u h B q 3 j C u v n w D m 5 o X o l - i C n - g C p - 8 y J 6 g n g E k s 9 M z k n i C 2 h _ 6 C _ 7 7 _ H s v - D 2 k 2 E 8 k l - B y 1 l L h 2 k h B - 0 2 u E 7 t B n h 2 3 B r 0 z R 3 z n r B i h X r m n s D _ 2 o c 1 m 9 4 O k u l C g u 7 3 B 9 _ k 3 D g l w v B j i y j F s l j a i s 2 N z x o E 8 v w - D j 6 0 3 I 8 4 7 G n 4 9 H h y - k B 1 0 7 Z q i c w 8 w 9 C w v k H x 1 b 3 3 x B 6 u 7 U l m o i B p j J q 3 v E 9 i 4 j M o 4 - w C 1 r n L u _ j k H l p k B j m l w B 5 4 h h C s 8 6 u B x 0 4 H p h v T p l p I r t q T 9 2 x Q q p - 0 G z B g 9 i V 2 t o X g _ 9 V 7 o g 1 B 7 t p L o g s R 3 l J 9 6 7 C u g i C x g 1 L x j 0 N 9 q 8 Y 0 w r H m 9 4 G 7 g l y F 8 6 m P 7 _ k j B t 7 l k C _ 0 x k B z 5 z E l v h F w 0 u B 9 _ l M g l 5 L 7 _ w E 8 h g p B r v 1 _ D w w j R o t 3 a 0 i z o F t y n B _ o 2 i C m _ t o B o w l u B q s s C _ 9 t 1 G n 7 i C m 9 g p B o - g - B l _ k h B 1 q 1 C 7 6 o P v o r s B 5 l z H 7 1 w u B q q 2 C z u _ S j g 0 g B m w 9 L n z t J h s m l C m 7 g j C 9 r 1 S g i l C 4 6 h H o m t D n 2 7 a _ 1 w E h 4 n R q s y z D o w r C t s o F _ i z N q w m F w m 5 Y 9 j j d - p m 3 B 4 4 l I 2 0 z d w v 5 n D 7 g g S g w i r G r 2 2 J 9 2 t s C 6 k _ F g y 0 w B q p g d n _ o B p 5 g E 5 _ 7 d 4 l 7 p B 0 6 q V x 5 v 6 B r z D y 7 _ K 3 j 5 W p w r h D o i l m F y 1 o i C 3 m X z 5 x q B 9 1 g l B k s q o D j u 3 E k 8 u G 0 k h t C p 7 g z B 1 1 v a 1 2 w 5 B j p 0 1 D 6 5 k B 3 y m h H x q m g B 5 k 9 g B t i v l C p v m 7 B r 8 - N - g g K 3 8 0 P p x 9 O j y r s E q 1 n _ F 4 v l o C i r n R _ s z 5 L 7 v D w 7 b l 0 6 w E l s 4 q C x h T 0 w 4 m E o 5 x t B s 9 j P y g 0 C l k 6 t B l q p q B t w - y F - j 3 T 8 s g j B h 4 _ N i j 4 7 B z p h T u n 0 B - 6 m J z z 2 2 D v g 8 W t 4 8 k C w o j 5 F g 6 q Y n q g 3 D - w z a w i 2 D z g 1 S k n r u B t 2 5 7 C o r o J 9 8 - U 4 r D 2 1 h I 3 1 s Y m z S i p 9 - C l 2 - B z l s - D r 7 w - B x 8 P 6 n k 2 F p 4 0 1 C 2 l y e 6 2 P 0 6 t I u i g C - 6 z 2 H 1 8 5 C _ - 9 T 7 u g E y q n G n j 1 2 D 5 h u 3 C 3 3 h r C o n R g 2 g B t m n v F q 8 z H w q 0 i B 4 y q w B s 6 6 c o q 4 5 E o 5 n E 0 v h 3 B v 2 G 8 o t 7 H 1 6 B i 9 5 u E y 0 3 8 B 4 m 5 o B 0 r y X o l j 2 K x - 3 j D 5 4 x I r 2 4 4 I 1 p 1 I m 3 l k B l - 5 3 B 0 q 5 N 2 k l u H 2 8 n a g 4 x o E x n r 4 B h 0 r o F 9 t 4 s D s 8 n G p z m k G z 7 4 5 B j 4 p I _ - 1 i B p y o 3 E g k 2 D q x 5 8 D u _ s n J 8 1 I l p z 4 D q z i I _ 9 q C 8 q x V i u v G u 1 l u F j 2 l B 3 z g a z y 8 E k _ 8 C p w 7 n I 3 k 5 D u 2 g 3 C p - x w E t u 6 u D m k H q z - q C x l 2 h C v w S z g r V k i 6 4 B g 0 m s B 3 n v M w 2 _ H 5 5 g H m j s B g 7 t G i l q 1 B k 8 o m D y 1 j U 2 8 t o B 9 q s F 3 w 8 U r z _ H y 8 y M 5 5 g d g y s M n _ x h B h l j D 5 s q I i p 0 s K q y C k 8 0 j B g 1 t G _ 2 r K k 3 l u B 6 5 C z _ p n C p 3 w G u v z g D h h h V p v i P 2 q q v B r 7 h B k y x s H u _ h x C z s 6 V y l z R t 1 t K - 6 n f i g q J 9 3 - O u 7 2 g B x j n 0 B 2 g q y B n g m t E 2 v H j 2 q z B j 5 7 L v t z h E n z 6 B o 6 h k B 7 q 1 7 C q l 1 1 D r t k u B s t R h h v l B u h o o B w z n b 3 z q R _ t x T k n 9 i F y 5 x D 9 4 3 G 7 8 8 Y x 1 j x B 7 2 r B 3 l p l B z h 6 c r 0 l C 4 4 1 m B u k 6 H p 7 - X h l t K 5 9 l Z 0 k - 1 E 5 8 n Y 4 6 n G q s 9 E 9 i 0 M u 1 s 2 B v y h I _ z t F _ i 1 g I - w u N 8 i _ E r 6 3 O i 5 o B z 0 7 j G 3 9 5 t F g o 8 7 B v j 7 F 4 6 g i B g w n g B o s 7 a u 1 z W l p w O v 0 h y B j l r L l 6 i E u 5 m r B x n e t z v I j j t _ D 8 5 6 M n 1 9 F 2 l 9 2 B w r F 7 u r L 2 z _ m D l u o Z u 4 g J 5 9 5 v C x t 5 V n 2 y B z 8 m K 9 h 1 L h y i O n 6 _ N 3 _ 2 j B 0 g o z C 0 k i h B q u l K p 5 w G z j p E 8 9 - I h z 8 6 B 3 p g _ C v h 1 V w 6 0 w D t j p 7 B 2 3 y k K 8 y - B y 1 9 x B g m m i E 4 o p K 3 p 3 o C 3 x V t o 5 W i v I i 2 n y O y u s C _ w o T t o u L k h 6 u B l k k m B w w n 4 F n y - 0 D z t a z 5 7 Y q k j C - t h g J 1 j t Y 5 i 7 t E v t 9 c h p h P s j - i D p 0 8 8 G - 4 F 4 v y k B 0 _ 4 e 1 v s 9 B 1 5 l 5 C q h v N 4 4 h r B 7 v j k C r s t J l k - F r _ 2 8 Q k u G x C s 2 h y B q j 4 h G m 9 i B t o t z I r 1 _ z J 6 u 4 2 B y 9 l N 5 5 t q B k 3 6 j D u z 2 7 B u 8 M s p m U 1 t 4 q D 5 1 z 9 H h 9 _ C l 7 8 B m 7 5 w T 8 g u _ B 2 c - 7 8 2 B 6 y g i F i g s C x - 5 - C x p l w F w 6 7 l D 3 i p 4 B x 3 0 D h q z M 0 8 G 3 g o m C m 4 8 9 F 9 5 i j H i _ t o B 5 9 u B 1 r 0 M w y s C _ v 0 k D h r u t B 5 6 t t D i k B 2 v j f 7 3 z T t p 0 n J 6 o y M _ 0 o k L v _ 8 0 B 2 i q s D v v p k B 0 n 9 I z u 0 2 E - u v p E o w h n B t y m t B 9 z q 1 D y 9 n I z 4 y 7 E 2 5 j F h g r D n k 6 D 6 l 1 u B x - x b r w 1 Z 9 h 6 B 6 - r T n 2 p L 0 g w 3 C m w 5 n B 1 6 j Y w h u i B 2 9 j H i v h 8 D m 6 w I m _ p I 7 9 r c k 2 s Z i q 0 B i i i x J m o 3 J y o j v E _ u s W j 1 r M 0 p l l E n i w J g x p t C r 1 q a r 2 7 C l v 4 g B m v v Q 6 n i i B k m 5 z B 3 j p b o 7 R i o 9 j G m j 2 P _ 2 4 H r l r I z q r F 5 7 n D 6 s 7 5 B r z 2 R r n l K m - n B y z v S 5 o - g F - w 8 G l g 7 6 B o y - B o l 1 Z u o 7 R n r 0 f z n m J j 6 - s B s 1 q J u i t i B 7 9 h I o 3 o B 5 m 4 J 9 i w L s 8 t C r 0 7 _ C 3 n n 2 C x y _ L 9 g X k z n x G q z y t C y _ 5 Y 6 p k I k 6 R q 7 7 a 7 - k q E 9 y j w E g 5 1 s B i n 2 h C p 4 5 C 0 v u _ D _ t v w B h 4 8 F k 6 4 8 B y 8 q m J i i q Z 7 v i B 1 z 0 r S u 4 9 7 M h - 0 C l n 3 F l _ 6 f 9 7 p x H 1 v x - B w o n l F 3 m v v M 2 g g c i - x 2 B 7 g g 2 G _ 6 V v n 7 7 B z t v l E i 8 x j N 3 q F l g q 1 C n 2 t j D 3 r u t E 0 z n g C s - 4 E u h 1 R h n 2 n B 3 1 3 q Q t t l C o k U 9 q v z I 3 t t t G z s 8 Y 5 j 1 k I 9 g k b 2 4 n E i h w 2 F u j l v B _ 2 z E q p t i C 5 y T - 1 v 6 G v q x C 8 1 k 7 F y n 6 - D 1 m 9 I o 8 6 _ E n 7 z M - - _ a 3 3 1 u D p 4 r l B 1 2 - J k v C 8 6 3 7 G 0 l 6 9 Y r l B r m 9 p C y t 1 9 I p l g B _ q g l C 3 p 8 3 B r _ m - C 8 t x y B q i g k D l - y n F y 7 3 d h h 3 x C g z o n B 4 _ m h D 7 0 R g g r 5 D 4 s m x B r z 8 r M 6 v I 6 o s _ J _ 7 n U g 6 m N p _ _ t D w x u 1 B 7 y k J v 4 l 5 D s 1 o 3 D t q 1 f _ k z l G y z w Y i 3 i t C r h s 6 C z m p G z 9 Y j 9 o k B 1 w h k E p y _ b 7 3 w x B _ h u m F - 1 r k C 3 1 - X 9 n 3 3 K 0 n o Q 0 j 7 B 7 4 r C 7 l h g J k 2 4 U 4 x o D q z s u N j h 6 a n q 0 d y q m - F q 0 - I n q q W v 8 t t C u 7 z I g v 1 5 B 9 y k J 0 g Q m x i H 6 8 o s S 0 g - C o k z q M j n x t D t 5 8 2 C 4 y u 7 D t k 0 i E 2 q j 0 C 2 P n 9 p D 7 v m 5 C t s r h C g z 2 L 9 z i _ K m 0 l k B o 3 7 F k l n H 3 - q p B 5 v m w F 2 g 5 e l t 8 w N l t 8 w N 7 u u L n z h B s r o W 1 y t 8 B n m 0 9 B 8 i k T 6 4 t n C 3 t 5 v B 5 2 5 d s j r w F x y s t B j 9 5 z F 6 v - _ C s z g d 8 l - W 6 z j t N z - - 4 B s F w 7 - b q _ 3 z L 3 z l U 1 - y Y z g p 3 E 2 7 r T x 8 o u B l w k o B y g t c m 9 j 7 E _ p t W w y q S 4 3 3 C v r h W h t i - D m i y X y D u t k 5 B w 9 w C n v w z E g q x - D 6 k 8 1 B - 4 4 s B h m - x E r o 7 n D q 0 6 C y r 7 O 5 y u 4 N h w x i B 3 n l o D z 7 8 K 4 o g M h 7 z N m g 0 C p 3 - J s z x s I r 7 _ L h 3 2 L 0 3 z e 0 2 0 C m 4 a 9 n _ e - 6 g X y z n W 4 4 _ S j 4 z a z 9 5 M 2 l k G v 2 0 E k l r E 5 r k N i q t _ D x l 9 S n o p I z k s I z h t H 5 9 o K 9 2 _ _ D 6 j j i B r 1 G v w 1 Z 5 o 2 q D y n B t 8 _ X 9 j p I 6 y t n C x w 4 S q w z f m t x X s k _ - E _ x g H q _ w G l 6 n 5 B 0 h u v B - j g 5 B - h 5 n C i 5 j B v m q O - h C s y 2 k B n l - e 1 3 1 1 D z o s M g j U t q t t B 7 g 1 9 L 8 q i f 6 9 r R x o 8 n B - r 7 T p n o l K v s y _ B 1 0 I o 2 j M s m i m H 0 r h 2 C 5 k v r L z u a 5 x m 2 B v 5 - G h j i j O n 2 g D m x 4 w G k z o X h z u h B 3 8 4 a 0 h 0 t C r v 3 p B y j g _ B r y h i B y s t _ B 2 o h E o y 1 D p _ p C 3 n i 4 D r o r i C y r 7 c 3 r 9 8 I 2 8 j 4 C y 2 u o C 2 9 4 s H 2 8 H _ w x v E 2 3 4 f 0 l s z B l y j j B o o l i K 1 3 _ R z m 5 5 N y j r V 3 y 1 3 E 7 l 1 u B w m 3 r F v 1 - 0 D q v h F _ p n a s h 3 k c r u t Y o p - H z v 2 M 3 u t V m m w z C 4 r k X m 8 n j F t k p U r w u O q 1 o S g _ Q 3 8 6 x C m v g a l s w k E 0 r r D 7 h 0 C h n 2 W 8 k T 6 - q p B l v g z D 6 q 3 X 0 x n I i 2 t x B 8 3 B h g i 4 B l i 7 h F 2 u u K 7 0 t 3 D t l u b m _ l H 8 h 9 y G 1 k 8 D g 7 m U 1 _ 8 6 B u p T 4 x r d q v 3 h H p h - V n w 0 B 3 u n I o p d 6 z H i - 9 z B w i p h B g 6 _ 1 B s k 4 M 9 x 0 e y D 6 6 0 k B 9 t m F n _ p s B m x x K p 6 w 2 C s z m b - r r C n h r B 8 r 9 L o x j 0 B q i p H p w x q E g v g O w m u 0 B p y k X q 6 - B p o B z 9 B g w 6 3 B i u 2 V 4 h z U 0 v 6 F j x 6 N w y _ o B x o b t s V _ w s e 3 l w L y z x F t 8 8 n B w n t K h r 6 V y _ - B p x _ T h g h 2 D z i H 0 o 9 w B h 1 w f p z t D n y z u C y p s h B x 7 l I w 2 l 8 B v 7 0 O 1 2 3 E u g x s E w r q 5 C w r k C n 9 r t H 5 m p I h 7 q 3 D 5 k 5 P t 3 o R v 4 j W 1 4 l T y l x 3 C w z 5 t C 5 h m D 4 k 4 Z 4 r 8 p I 0 q 6 J s 1 u J 2 z 0 K w 2 u P x 8 g C h z p g F i _ T 6 p w a k 0 9 Z p j z p C 1 q m B t p f u l _ C o 3 u P i 0 N j k v D - 3 p 3 B 8 s C s 7 p Y n 7 l N p j u R i 3 g h B _ r Y x y z 9 B v 8 p 0 D k g o 8 B s s 9 T p n D 1 q g B 9 h X - 4 N o t - q E k u s F 6 - - u B q j 9 k B w 7 m z C k u w O o v w C 1 s r l C r r 9 H n 8 q l B q r 8 X n v w L u q 5 L k 9 0 c i 7 j F 8 y y C 9 z C 5 o C p w j g G l - p q B t i H g h j N l v r k B j v m 3 E m w r b g 1 m o B j x Y w 7 7 w C y h s H g q x m C q 9 w G h s s c 3 9 r B 8 6 1 a 0 v 7 g E y w u g B p o q E _ u 6 d r q k N 4 s 6 C t g - U 6 4 2 j B 8 6 i 5 B 3 s u B 2 v - z O i m u P 7 5 8 O v 7 - E n - u 4 C h 8 _ 5 J k x 9 K m v 4 L x - u n E x 2 y Q 6 l v _ J v x 5 x B 6 m q 0 E x o n B j m 7 v C 1 w s d 6 7 j m B o t w v B s - 0 o H l l v 8 B j 1 j X j - l 1 E 0 4 i y L t x k Z k 9 t y G 2 7 t F r u 3 w B - k 7 F v 1 9 D 3 l 5 f p 6 6 S r 6 h w C l 5 i s B z _ e 7 q r k B q x 8 h D m 0 m 8 B t i y I u q Y g g t O x w c g j B n n 9 S w 1 6 Q 3 p u b 3 s z L 8 w r U 3 9 n D h h l m B _ p 1 l B k u n g D 6 h n e w 9 s B 1 x t l G 7 6 8 u B 5 q w G h g p r C k w 6 z B n 3 6 G r q g B x l V w - g L 3 n 4 D u x - 4 H y n 7 J g r 1 9 B 9 i _ x C j q 3 M p 2 m E 2 4 2 u C 8 t g d _ l o f i g p 8 C o n 6 3 C w g u 4 B 6 5 j F 7 x 0 r G n y s p C 7 g m 6 F 4 - j N u k y n B g 1 l e z m w y F 3 i j J z u r I t 4 k R 7 t o v B 9 n z L t t 4 7 O r h y G _ 4 k 9 B h w 7 m C t z x l C v 2 y Z 8 j 8 w I n s v 0 B s w h M t k r l C 8 3 w e x p l y B 6 9 6 0 D 9 l p J 5 z 9 5 C l 6 r k B j y h 2 E - d _ v z Q w 1 _ o B n 7 0 n B 7 4 i y B q i 7 D 3 9 g N s u g 9 J u r k r D 1 v Q _ 2 y 7 C 7 8 s e y 5 8 D s 2 g w C o h j E 6 9 8 y G v y - n C o h 3 H z h 6 B 8 v y 3 J 3 y 0 D 1 v 7 7 B 9 5 3 v F l t P _ y m 0 D q 6 9 e 5 4 r f 0 2 5 B 3 i - M h o - 1 C 0 2 h n D 8 - w k D j j 1 t D 6 9 l Y n n w o G v i z i C p s t v H u 4 s B 6 3 o _ R y _ t B h n - 1 B x 0 n 1 H 0 2 t r B 6 y o y B n y 8 u B 6 6 z i G - y 5 C g _ 2 n K s 3 2 G 5 i 8 3 V 4 r M r y r Z 9 x p l K n 6 4 h O j 3 i F x h x j P 1 z m Z p _ y G k h y q F h 9 2 t M y l - p D i i l 1 C 6 8 J r x t i H m u z m E j z 4 J j s y 0 D 7 7 z 3 D 3 p k m C _ 4 9 P j m - 7 B g v j G w t 2 C 0 0 t l G 6 g 2 k D i 7 m E q - 8 n D 9 5 n - B 0 6 n X 3 j 7 C 9 x g G 1 7 z _ G s 2 q L p - q C s b g r 4 L 6 w u - D 8 p 2 q F v x u i B p v 0 - E 6 s a i y 9 c s 8 o x B l x - D p 6 n N r w 0 B - t g R 6 s v t B h k x Y z k 7 C t l 0 f s j i p B 5 2 d 4 n v V o h L r x r 8 G t o C j u q y B - t k F w 9 t l B y 1 k _ J m x i s F r k g z B 3 1 y M 7 u O m g 7 - G 3 - x j C 0 9 r G y 5 w p Q u 9 5 8 C 6 g i G r z 9 a 8 0 8 U 5 q l 0 H s 6 l U i t q Q n x 7 s C v p r I 0 k u 1 D y 1 u 5 F 8 k l i C j 4 v G 6 3 8 V 9 - y 3 H y s o S h x n 0 D y 7 2 O p 0 x r E q x t E i 1 8 5 D - t l W 6 n 7 l B i 1 r L t y k V g p 3 t B 5 w r k E 3 C 0 o y u B m 3 7 l B w y 1 y B v 4 8 O x l 2 g E 9 4 o 2 F r G u 9 1 w B 0 u v w H m n - g B k g m H r 8 s c k t 7 e k y u 3 C 5 i 4 c 9 n j b 1 l o 2 C o t j X q 7 u y B w m k u B g 0 5 f v u a 8 v 8 L 8 - 9 C n p 4 I q 1 k g F u _ 0 R q 0 n s G 4 3 6 t C t 2 - 6 C - r m n F 3 8 v I x o 2 u L p 3 n Z 0 q p 2 U k 8 v F 2 k q X p h y s J h i v V p i _ 7 B g - y h B 5 o 6 E 3 k s r B w 9 t j B 2 z u m B n 4 y O g u 0 B u 3 1 B _ _ H 4 4 x 9 C x 2 l l B 3 r w q B q - O _ w 3 q E _ u 1 o C t n q t N z z 8 B q l 3 P 4 _ h y H q r 0 U - 9 4 a z k z i E k m l n C 0 k i j E x y 2 Q n m h i E n u s F 4 g 5 L 1 v y T o - 4 j H o l o C 2 h n n C j v P q y j C 9 3 8 1 C - 1 z V p n 4 j C j l l L 1 3 p G n 1 o a - m 0 I 5 k 0 E y u u B 9 k t S o 9 p t G h 0 k q B k 3 5 y B g v m B m k r G t 0 i R l o g 3 G v _ 9 W v 2 w - C 2 5 q P o y n g E x t p M 0 r l I n - z e 5 t s _ B s v j H q v v y B t 0 y H 9 y 9 2 B 2 w 8 e q 3 x d q 3 x x C 7 C o 0 z P _ w k z B g t r h F 2 g l K 6 4 - 0 B 1 q z w B s 2 j Q - 2 p I g x u 7 E 8 u s U h t m D t g q U t 6 z B 0 7 j g B 3 p V p k 3 m C n 9 7 Y 4 j _ Z u 1 1 r B 4 j _ Z q 2 k O 0 - O l 0 i l F s 2 6 g B w x _ m G i j p C 1 _ Q i 3 i r B 0 0 - P i y j Z g 4 D x w 2 O m u s t C l 2 9 P v x r s B u 4 g O 2 m 7 F k 5 5 N n j q U n z q P 5 u 5 L g m p J - 0 y O r l 5 2 C x 1 3 2 B o x l G s 6 x K q p _ Y v w i N r u j h C n t g B 9 v 8 D z y 4 k B - 6 - 9 J r - E j - 8 i E n v 3 F 3 v g I 4 - x N j 9 h M 0 m 4 v C 5 h C s u 9 F 5 i z s B v 1 t B _ t m F r 6 4 T z 3 z B 1 l 9 q B h t r C 6 6 h C 4 5 q I w w u g B 3 6 9 O h _ s E 8 z h L j 3 l g B 1 n q 3 C U k l 7 v E x 8 q B h 0 u d _ z g 9 D o u t C o 9 - g Q t v n _ D 1 t o V p 3 p e 1 i z T t q o 1 N r J l m x l B x u x p H h n v f m v p 8 C n w x Y 0 7 q J 7 g w 5 B t j 1 u D 5 i i - B q y 4 E k 3 z x B j u i h E 2 7 k J 1 s l w C q 4 x P 0 s _ s C i 5 r g D 6 2 4 a 4 g y C q g - - E l l 8 k G 2 s 7 e t 7 8 z D _ m s o F - g l g B 5 v m x B j g m o E o 4 p q J j 1 x H - q Z l p 9 - I 5 g w P k 7 p d u g z r B 8 7 j h C k n 6 C 0 5 2 k C _ 6 5 J k q l g J s p j h B - 6 c 3 3 m 6 E o o w 2 C 5 9 m y I 1 _ p t B 0 v g E - 4 4 M 9 0 w U s 9 3 _ D 6 u 3 w D n p 9 L j 7 9 D 2 z 8 u B u t l t C - t J u 2 l R o p 3 U 6 u N v p 1 K 1 6 7 S 7 t y 3 B 6 o o 8 B 2 l x K q 3 L k k s i I n w v h B i g 0 Y 5 h q s C h 3 q - B q 8 5 Y y 6 t v B t w l X 7 j r w B m 0 w 0 B w i h j B h v 1 5 C o - 6 - F h 7 m c 1 x s C z l 5 0 B 6 8 q q B - 3 w h D t 0 m m D 0 h 2 G 0 3 _ t I t 8 j 2 C n z l 5 B 3 n D v r _ E r l 7 _ C u y h 2 B v 5 n S 3 p w M t 1 r K 2 1 m q B 2 v 0 T x - K 5 s u p C k g p z F m 9 0 T q l 2 h C l 7 _ D i z r w B 6 0 v V 6 h 8 D o 3 4 D 1 i j r E _ 2 q S l k p _ C 2 k 5 F g 2 k I p q 6 o D 6 4 x p C 8 v g N s n r u B 5 t v D 0 j o 1 C l l _ B 9 o z k B 0 5 w 5 F 5 7 i K l y 1 u D s 1 z z I h 1 8 D g v q w P j 8 0 r E 1 y 4 l B 4 l m Y 0 7 h 8 J m w 5 u B w g s 2 I h s 9 q B n p h B 1 x t k H o u h z H _ 1 7 d _ k 0 C z 8 1 h J r l 4 G i m q t B h w m m F x j c p s w o C 9 1 6 2 c h y G l i w P n k p 9 J 8 u p 2 B 9 l P 2 o - h C q 4 h z H w 9 i g F n N y t n 6 E r t u d o u j q G s y w v D 9 g 1 u D 3 8 1 n B 7 7 s l C p 9 5 t B 8 5 5 l D _ 4 t n I 0 m g G u v r l L q 7 2 7 D 8 h x v C r 0 3 N k h y E 5 5 2 V 8 2 p h T 8 o 1 g B l 9 5 - F g r q 0 I 8 - y B h l w C 7 _ 0 0 G 1 s 5 p D l i o q J 6 5 6 J v n 2 k E 3 7 p C 3 i m 2 C 8 k g T i x C - s u h M 4 9 j l B y 4 u f 1 y p u B l h 6 4 I p u l U y g 0 t P - g w h B t o o g B p h l v B _ i i v B 7 1 3 X 2 x o v B 1 s j G 8 9 l x G z r z 3 B 6 1 w 2 S o 0 q I r _ z L v 6 x _ B - z 1 - D p 0 7 H o 0 u n D 9 y 6 B 5 7 6 5 G w w 5 Z y l o V - - h v D - l G p w - k D r w _ g D 3 _ u D 9 7 z z C 3 k w 4 N h u 6 Z 0 n 9 0 C 8 v 7 0 M _ l - - F 8 4 t m B x g t v M 8 t B p t q v C r 7 u X 1 8 w j O v i o P t 9 g N u _ 8 - X q w 6 F s 2 c - 4 9 E 1 t v M u s m w E h q v a 3 v o C y n s v F k t l q B 3 k 6 G 7 1 o q J k 8 l H k 8 n n O n q x U x z 4 h E w 3 j u B x w g F 9 4 u 5 C v 5 h q D 2 x 4 V 0 z z 8 G 4 s q w C 9 6 j o D h m z N 6 p m _ M y 6 m G i p _ o B v 3 r _ I l l 3 g B 7 _ v l B 6 v F l m - G 3 s g z B 2 m u Z 0 u z z B w t T w 4 _ G j h n 2 B v - _ 5 C g 9 p n C _ 5 5 P i 1 b v 4 i o H o 5 u 7 B y u l h B s h v B z 5 u S 8 g 2 P 8 o 6 w B _ h 1 S t 2 z s D 9 x t C 9 6 4 C z x y w B j 4 g o B i k 4 F j 5 x T 4 p q J s 9 o b - c - - D 3 t s R 2 K _ 9 7 Z v w 1 l D y g n s B r 6 h p B 7 v j d - h j j C p u r g D 7 w - J o l n U 6 t q r G o p 1 B j 2 2 _ M j 1 k k C z _ w Z z 1 w h C y w 0 M 2 x 8 q C 4 i q w C g j z 8 G - t o p B - h 3 i B s j x S 7 g 3 B m k 9 Y z 3 l O x 0 h R 9 2 u X w x 6 B o l 2 G 0 3 g h B s w r w C z r h B 8 q j 6 B g 4 f q m - E t q v p B m 2 g 0 H z j z H n g 0 M 5 9 5 e 6 n 7 1 B p 8 9 c t n b y 6 u w B r z 0 S 6 l i h D i o j E w 1 o t B 5 4 5 z E i x f 7 1 o y E 7 g r S s i n U g i 7 c - m P 1 4 _ 1 B 3 8 p J q _ p u B 6 8 r h B - x g I t w l f p 0 8 D h - 5 G 8 k j u B j u u 5 M j Q t t q G t k 0 C 9 2 6 z B 2 9 z L g n j g B - k x l B o y 8 3 D w n i n D 2 6 2 H 2 9 m j B s p p h J 8 7 J 2 n 0 E m _ 3 X u y 6 w D 8 2 L k p 3 z I 3 m 2 B q l k X 5 l m R m o z t E 9 q _ s B 0 2 y X m m 9 M k u w P 0 y v F g 1 k O 0 Y 7 y 7 L - h x P v g 8 V 9 p g z B t 0 u B - 5 r 8 B 7 3 x n B 2 0 k I 9 3 8 7 B m 0 j F _ p 0 U r 5 w P g 2 g j B s _ k b g 5 p U 4 r T 9 x 6 y B g n s U s 4 u X n 6 k H _ g n U k z r n B 3 8 x g B j 3 0 m F s x 5 V t 5 w B z o 3 w C 1 7 j b n z g h C i o r P o 5 E m u o X p 0 m 8 D 7 y H m 3 u G 1 w x n B z 1 m O 7 r p m F i k 5 C 7 5 p J t x r G 2 w r M l z c 9 6 s I n 6 k H - 9 3 G r m z W 1 o 1 X 7 7 j 7 B 6 y 5 V 1 j I l m g W m z 3 k B t j q B 1 _ t F x h 9 p B v n 2 z C k 1 s F i 8 s n C 3 5 6 U q h U h z h R s 1 9 D v u i r B h 2 p B i j o k C 0 t 7 D 0 u o I w u h Q i y D 8 2 u K h _ z e r z o E 7 s 1 H y t J r x j d s 6 x m C x p s l B r m J h i 0 L 2 - h O 5 z z K o n 2 y B r k S y o C 0 3 7 J h s g q B q - n q B x v 9 Y 2 2 i l B 3 3 q H 6 n t 9 C o 3 B _ l v 5 E i n m k C n 9 p C k 2 o 5 J y 3 k I q 2 3 o D j t P h 7 j i C k - 6 c 7 6 3 t C p z t F _ 5 h 5 B - j j B s j h E 2 5 _ 5 F o r 6 j E h z 9 2 B 8 _ I l 3 3 x B v 1 y o D j z k B g t 0 C 6 h 4 B z - z L l 0 M s u j 9 M 4 - 1 G 4 q g m C 4 0 t B z l 7 q B - _ 8 M q v v 7 D m 2 o C h r 7 W 7 r g r G h j K g t 6 4 B w v i u H q y s Z u p q b 2 v 5 w K 1 x p C k s 2 3 L s 9 u B 8 7 s 0 D 2 u k x C o _ h 5 B t l h K v 3 L o 9 p x B 4 0 j j B h l 7 J 3 w g - C - k h S 3 z 9 j D 8 m 4 C y 1 n B x u w x C i j l y C m _ g R - k x K p 0 i J m r r n H s r m D s y k D v r j 5 G n i l t I v 3 j D 8 o D 3 2 g r U 5 I z 2 3 _ B _ 1 n G y l h Y 5 - 3 G g k s O 7 j o g F q _ 0 Y 6 0 h U 7 n 7 1 B 7 y m 5 B u 4 h 4 C j 3 F r n 6 n D 1 2 K j z 6 m K 3 - h x B _ w 2 e w _ a u 1 3 K o y h L r 4 z e r j i _ B 9 1 0 5 N 7 v 8 i B 4 p n C k 9 9 G 1 j s d w l l W i h t 7 B - 7 v l B i g s s B t r D 4 - y J v 8 n U _ z k _ B o 8 q H 1 3 6 z B t p m H k w 7 H i t 6 O _ 4 3 q C u r n S p n o B w 4 3 B j t 4 y B p w 6 u B 5 y u X g w 5 - D 8 r m R u s j h B q 8 j x B 1 j r C v r 0 j B h p 9 M j 2 n I n y 3 X _ 4 x 7 D - u 0 H p r t u B v 6 l O t i 0 V y g x S u x x K 1 q s K j u 8 W o s h E q - s n B m m - c x 0 x K 1 z _ 0 C 8 u k D _ 6 w 4 B z v 0 n B p l 0 V _ 8 2 C - h w 4 R q 9 y O 6 q x B l 0 3 P 5 q n W i n 3 T z 8 u K g 6 1 w B j l m H 1 q 3 X 8 s k B x 2 j 0 C 9 6 m h D v 6 n k E k l q D p o b p 1 s 6 B j o k R t 6 u z C w m 9 b i 1 u 5 B 5 n i w C 0 l 9 K 3 g 2 g B y 4 q X 6 h j q B 7 v 7 m C 6 z B 7 8 z p B v k 5 V m t i j F 9 6 x d o g x p B m x q j B 1 1 q o D v 2 s B j o x h B s t 3 g B 8 n 0 7 B t m o L 1 2 6 E v 0 3 s C r g - 4 C l s p k G w h _ p B q w r O n v 8 Q 8 o 6 1 B 0 w s 4 B v 8 n U 0 z 0 7 B l 4 n U z u 2 i B m - 2 C n 7 o l B 5 x n I 1 k g o C j o 6 I 6 - s l B s 4 2 V u 7 s E 6 k 6 B 2 x q _ B h 6 g b 5 i i j B t u v r B j 6 k 7 C q o D _ u 0 d t 7 p - C 0 x y V _ x 8 V r j j J p y 0 B 5 o _ _ D 3 w p H 0 n J n s r 0 C 7 q t S v 6 l O y 3 x v H 2 y V 7 x y v D 2 n z D - z - - B 5 9 m h D l 4 W t o 0 s E 6 i z R q - n 0 C k i 4 - H r g f p k y x i B l g y B 8 8 t H 8 o y P x 4 i O q 5 m D v p m 0 B 8 3 r J g 2 g j B q n y w E x y 3 B 4 o l u B y u k h C 2 l y S n 6 5 - B i w m j B z C s q v l B h z z e s o y e i z 2 q K q k n s E n g m O v - 5 L 1 - 5 D n 6 v C n 0 0 B 4 o 4 j C g C v G r o p T x z 5 z D 1 5 0 0 C n p g N x _ x S 2 x i O 1 t l D w r 5 S 9 8 v g C y 6 r v B o 2 l M x s w V v v 4 M 8 r z G 3 2 y a i v x D 3 4 g 8 H 4 q g N h q l 7 B z g 9 S - w p I g 7 8 w B q h m 1 G z j D y z z K o v i Z 3 v 3 2 C i x z n B 0 i - o C q i n N k m F 3 2 s g B _ 0 u - D 3 _ q k E n p h Z - o 1 P 6 _ 5 m C n 3 z u B 4 w 8 T 0 q y 1 B l 1 n e _ 0 n Z 6 2 5 2 D j x n d j r - B 5 n u I 8 3 7 h S 0 7 v a r 5 g v C g g q D y p k _ B w h v 3 D _ 7 u C w 3 g 9 G n o o 2 D s s 7 I h - p y B z s 4 M - - x S u 5 3 L s o o Q _ o 2 2 F g 2 w Z r t r u B l h 3 P 3 8 1 j F - 3 2 B j - 5 m B u x r G g - _ n D v 4 3 c 3 m J q m 6 x E m n 4 M z 1 3 P 0 4 9 r B m y 7 H h h 7 C o n 0 _ B s y x L i 4 g Z w s 0 y B 4 k q C x o l 4 B 1 x o 9 C x y v F h 6 g b p 6 6 7 B 5 v O _ q w K q l Q 4 2 T 1 q j P i 4 g u C q k r G 3 n n q B - n v N g o t i B t x o s F u s 3 3 F i _ y 7 C u 9 o O t - 0 a 0 p r j D y - o l B 6 y 6 F x 5 7 F o u 7 _ B q _ 5 J 5 _ f l _ x r E 4 y q x B u k j H 6 _ 5 m C l _ 3 X r o 3 P - s u Z _ w y O g i q B s 5 z c s l 1 5 H p x y a _ _ 3 F r 1 8 i B k 0 2 S t k t H 3 z H s 5 s n B w n t K g w 9 G s y 0 t B r _ y S - g 3 x J 1 m 9 H o v 4 T w - k 3 C l m z 2 B q - 6 6 D u N s z 4 1 B k m l Q 3 5 9 Y 8 l t G n i w E m w t L l 4 5 H j t 2 e 1 _ s j B 2 9 w P o 6 z h C m 2 y B x r 2 L m s _ L h k l S q - - 9 C 3 g p z C 2 v s S q 2 7 L k u y F r 3 t M 7 o 6 X u z p g B t 9 t R o u x 7 B v h k Y r 2 m m L 1 k I - _ v K q w r n B m m 5 0 F y v z F 6 h x M y q g q B p p 4 4 G - z 6 G y 5 7 O g y u - D 6 _ 8 r C 7 w v Z y y 3 r E x j 8 W q w s 0 E 5 l - K t k V 7 3 3 _ C t 4 D 9 4 z g F 2 y w u B k 8 z E t 7 8 v C p 8 4 t E s t r B 9 g h B 8 4 s o F y _ p Y w 0 x 8 G l h r F l t q G v 8 j o D n z j 5 D q i q G z 1 3 c u n m o G j o k D 3 i 7 L 6 9 1 k B t 1 3 B n 4 4 m C 4 6 k O n t p U 4 s v 8 E 5 m v S 2 s 6 w D 6 i o t C _ _ g E n j n w D g i g O g 1 s X y l _ V k 8 t K 5 r k B w s m l H k q i U 1 z g R v 6 9 B t l - 0 C 7 1 8 c 1 k 1 P v 6 m S k q i U 5 3 9 2 B 9 - k U 1 q s K u F 2 s 8 4 D p v 0 7 B s v 8 1 B g z K 7 j g u B i r 2 n E x l v S 4 i j u C q p _ j D o n p H 8 s o J 8 - r U 1 m h I p y w J j s 5 S l t 3 0 E p 7 2 V 9 5 u 2 B 7 l P q 1 l j B 8 y o 1 J m - u V r g q s B l s x i C z 2 g - B t 4 B 6 0 s _ D q 7 n k I r 2 s D 5 r l 2 B 6 7 l H q k r O v 7 t K y h m D 8 t i - B u j s x C 4 m j d 0 g u F 0 w q E m r k E y 2 E p 4 6 T h r v 7 F 4 3 h U o 5 x E z q 2 2 B t w k 8 D i 6 t B v - - w B 3 9 g q B p n v S u p 8 v F m 9 t E r q y 7 E y 3 k I i k B w q 8 g B 4 z j Z v p 8 9 C i y i i B r 6 8 p B i 4 u 9 C 4 u - W i 8 9 U w s o L p i 2 f l 7 - r E 9 i k d 9 n n I 9 n r 0 C g j n u C p u l e 1 r 5 V o w i O _ m _ a 2 g w 0 C w r 1 K _ l 4 D i - 8 M u 7 v w B E 5 r u T p v 7 j F 3 9 x 9 B q 5 8 Z x v U z i v p D h y j I n p m N j 7 _ l F 5 z j 9 B - o 9 P o 0 s O z 4 1 B 8 w y 7 C l 2 7 p C l k t C z v k e n g 3 k E - 3 k 7 B r 7 K q v w B u q s z B o z j u B _ 2 q x B 1 j g Q v z 3 H 1 h 2 5 B 9 4 0 D l 8 8 n B 2 9 r H 4 1 4 I t k D 5 n o e l g i u F 5 8 D 1 i g y D _ x w B l m i g E g 3 D x v y - I y l m p B 6 r Q 9 7 x r F o k 9 Z 0 g n g D t 6 4 B 4 4 y p B k x 0 n B i j _ D p k z v B k i o C 1 6 0 L w t i w C h 3 l T r m w G m 3 9 w C p o i B - _ k l C n v o n C 1 1 7 j C 5 7 K 8 s i J n n 1 X v t 9 a m k s h C r o p T t G 7 r 1 P p x x 0 E t q 3 r D 3 k 2 K p 9 3 q C - w z L 0 g q n D q r r q B j x u p B j 6 y h C 7 - v S s o x K 7 g 0 _ H v t 9 a - w x l D m 2 n F 1 r u 2 E o k j H 7 2 r K p 1 4 1 B 0 v B - 0 8 B x Z - 6 u D q m _ j C k 9 l k C t o z S 3 t i O k 1 P n y q O p 0 u y C 4 0 p G 7 t g w C g 8 E i 0 u Z - m m I 5 - k H n k p K 0 x x F t 3 1 0 D m 6 s h B n o y w C x 8 l G j 6 o K w q l 6 C r i l s B 1 u j d t y z L o 0 q 5 E - 8 y C g r w V o o 0 G 7 r n z B t h l H x l 3 4 B s u - W h 1 9 q B 2 1 6 1 B - s o l D w 2 _ E 2 z v D 7 s l C 3 i 0 a t - 3 1 B _ 8 o Z k - h 2 B n p r F v w 0 S 4 z p 5 H 7 1 5 B _ i o r G 1 n 1 U w 3 l U w _ D 4 k q G 2 7 t I j m y 8 D s 1 c 9 o p w I 2 6 h W g 8 j l D 7 2 q y D 6 r w V n m y h J r - i I 5 h 7 h C - y 6 L n _ v N v 2 j h B t z z h B h 6 N j o h 9 B g 8 x q B 2 3 o O n 5 _ C 9 p o b o 1 8 e m y 7 Q p r t H 2 t h U t 6 h h B z 1 4 Z y g w B 0 v 7 M z i y 9 C y _ F 1 v p 2 F u p 4 n B r t r g B y k x q J 3 8 0 C r j p K 2 _ _ E 3 v k W y r y L g n _ V 2 i q u B s 3 3 0 D - 4 N t i v Z 8 z 5 r B 0 n _ w C 8 0 i P r g i v B g - _ i C v t L 5 x r Z y 2 x p B D 7 P - j q E o j 7 G _ p q 0 G o r w Y 5 h v l G 9 _ z 0 B q y x J j 7 4 S p o k v C 2 9 1 a 4 r g e l o p L - j 2 r B 2 j r v F t 7 x 0 B w v r j B _ 6 j R i s w o E n r 6 y G n 3 y h C t i 6 M n v Z u 6 p w C q z s 6 C 0 2 1 u E u w n i B 9 5 6 9 C v 0 8 c j r n _ C & l t ; / r i n g & g t ; & l t ; / r p o l y g o n s & g t ; & l t ; / r l i s t & g t ; & l t ; b b o x & g t ; M U L T I P O I N T   ( ( - 8 . 5 9 9 3 1 1 9 9 9 9 9 9 9 7   4 . 3 5 7 0 6 8 0 0 0 0 0 0 0 2 ) ,   ( - 2 . 4 9 4 8 8 6 9 9 9 9 9 9 9 8   1 0 . 7 3 6 6 5 2 ) ) & l t ; / b b o x & g t ; & l t ; / r e n t r y v a l u e & g t ; & l t ; / r e n t r y & g t ; & l t ; r e n t r y & g t ; & l t ; r e n t r y k e y & g t ; & l t ; l a t & g t ; 2 1 . 6 1 0 5 1 7 5 0 1 8 3 1 0 5 5 & l t ; / l a t & g t ; & l t ; l o n & g t ; - 7 8 . 9 6 0 2 7 3 7 4 2 6 7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0 3 2 3 2 5 6 4 7 1 1 6 5 3 3 8 2 & l t ; / i d & g t ; & l t ; r i n g & g t ; r x w x y o 3 7 i G 4 7 p i G - 5 u i F l _ 4 1 C k i x B j t t s C v s g y G - r 1 9 C q u p v C y n 2 6 D j t g u L 9 j q 1 N h w p x V x h q n B t m 6 w c x 2 - C 6 n o t I i h 4 H 5 q 3 H q K 9 4 i l K 7 8 y w B & l t ; / r i n g & g t ; & l t ; / r p o l y g o n s & g t ; & l t ; r p o l y g o n s & g t ; & l t ; i d & g t ; 5 5 0 3 3 3 3 5 8 2 3 4 2 4 5 5 3 0 2 & l t ; / i d & g t ; & l t ; r i n g & g t ; h i n j s 3 w 9 g G m v 5 C 9 6 m 1 G w y 9 v D m t p L i y 5 8 D y s i v G 7 1 0 v G k p m q B v g 6 _ P 4 j N r g z n C w 7 _ J y x y o I x 9 p w C 8 m 7 Y k 9 O 3 h p _ E 8 u l c p p 0 o I x k g n E 4 o q P 0 9 j z V 4 m z D r 6 k X o 2 l t E 4 s _ m E x k g n E 2 6 h v E y 8 w S 5 g q 8 C w w s s B & l t ; / r i n g & g t ; & l t ; / r p o l y g o n s & g t ; & l t ; r p o l y g o n s & g t ; & l t ; i d & g t ; 5 5 0 3 3 5 5 3 6 6 4 1 6 5 8 0 6 1 3 & l t ; / i d & g t ; & l t ; r i n g & g t ; q l o n z g s m - F q p 0 o I q y 2 p L p 3 1 u C 2 z r j D 5 - h u C u p u E r j l 7 G 6 0 g r F m z k q C w 8 s c l y i z B _ 1 n z C r t q o I 7 3 p R 7 i r y E z n 9 m E w k g n E 0 q x D 0 3 - s R 8 E p i t y Q g r g H y q 8 E l p p i G & l t ; / r i n g & g t ; & l t ; / r p o l y g o n s & g t ; & l t ; r p o l y g o n s & g t ; & l t ; i d & g t ; 5 5 0 3 3 8 6 5 3 0 6 9 9 2 8 0 3 8 9 & l t ; / i d & g t ; & l t ; r i n g & g t ; x s i 6 m z y - 8 F v 7 2 5 E n 0 o 9 F 2 n i p I 0 g u o B g 8 v - H 4 5 l 4 C 2 t _ 5 C 0 2 v y M z u P o r 4 y B 3 3 - 1 O j t n r F n s k p E v o 4 L 2 9 g 3 U 2 m l g B o o g D x x _ y T j 8 k h B 5 8 9 p B q m v t F 5 8 _ i B 7 r h 0 L y 9 6 p C t 2 v W p q y q O j - 6 y C o n 2 D 8 q y - N j 4 n t B g k 8 v C g 5 n 9 C s r o X y t 2 t N y u B y k v C g 8 h y J 9 2 w P t i 8 m E j 5 l m F 9 - w g B k j t i h B w t s Z - w o r B 8 3 8 j M 8 n z U 3 t 4 B u 7 t p Y 3 h J y y r O j - r z I r m v n D m 8 i C s i - z C i u i y X w 6 J l p h q B t x _ r L i h Y h p u h T o s 2 C 5 6 x z L u B i 2 4 o F _ - 6 e u 4 l a 1 t 1 h N l o 5 8 B 8 o n l B _ r r 3 N m - j S 4 8 s t I n l 2 p D 4 t w C 6 i 0 4 N 2 p 6 0 C & l t ; / r i n g & g t ; & l t ; / r p o l y g o n s & g t ; & l t ; r p o l y g o n s & g t ; & l t ; i d & g t ; 5 5 4 9 1 8 6 4 8 1 3 9 5 8 5 9 4 6 2 & l t ; / i d & g t ; & l t ; r i n g & g t ; i n m g z w k v v G 9 p w 5 K g 0 g I 5 t _ 8 F 9 y _ 5 F h h q r C t 9 y 7 M 2 - G t i T t 6 s 5 K j - 6 G i w p g E 1 0 4 2 F u o x H w k g n E 5 k s E i 3 _ v I 2 s k h B n j E r p o 9 B & l t ; / r i n g & g t ; & l t ; / r p o l y g o n s & g t ; & l t ; r p o l y g o n s & g t ; & l t ; i d & g t ; 5 5 5 0 9 0 3 5 4 0 6 0 1 3 2 3 5 2 5 & l t ; / i d & g t ; & l t ; r i n g & g t ; 1 7 o g m u - m m G 4 7 p i G z s 3 w G 0 v p y K 3 p j E 2 - p - l B p q q - H n 2 u q G 3 q w b u m - x P y o i H k 0 n H k 5 5 x J 7 j w 7 B g w y 5 M j 1 m V y 1 u 4 E h j m 1 E 0 8 1 o B i - u s H n - Z y j j v C h 3 i - F h 1 y t L q p 0 o I y 6 2 Y z - v - D 8 m x 2 E o _ _ C 3 4 3 i g B v 9 t K j 7 s 6 H r l 3 r C j _ j z G n - 7 o I 2 y x V k k z o I q w t F 6 s _ 8 C 0 i x 0 K 3 8 9 h E p l _ w E k r 2 v B 2 r 9 _ D j j v i G o u t q D v 4 2 B z _ 0 5 K y 7 z u J u 3 u B t q 0 i G 9 g 3 K i 9 0 9 S w 5 8 C y x s C 3 r g 4 J 5 o z q E m 9 s u B s 6 1 Y i p i v G 0 1 4 o C 5 y h u L o g - V 3 o 7 5 D w p 5 t L s z l D 6 p x 2 C o 7 h s D 2 _ s q P o 0 q i B g w 8 t J h l q B 8 9 0 m M g 7 w U j 5 i C 2 9 g 3 U 6 r 4 J 6 j 2 5 K n 1 r 5 K s x 6 x C v m q j G v l i s E z r _ h F l 2 8 i C k 1 s m E 7 u i X y 4 v k I 9 j q 1 N 6 u p E n p r k L m 1 h V m n w o I m r 5 2 K r n 3 3 C p r t i G 8 x j 9 J s - k l D k j t i h B 2 9 i t B m g 7 t D l q _ l C 5 h - 4 J m 5 r R 8 w _ t M 5 x h z C j 9 h g C u 9 j n C w n j 3 E j _ 4 y H w z 7 v B 6 p _ 2 C 5 0 n n E 8 i 1 n C 6 n i 5 L q v l J t g 3 U y h 3 x P p 9 C g p p 8 Q v y i n G t m y d 0 6 7 B 5 q 7 7 Q r 3 x c 7 3 r N g 3 8 h O w i 4 2 B 1 l p y J r u l X i 5 H 2 7 r 1 N m u t s B - v l 2 B 3 - - 0 C q 3 8 4 G 9 x o 1 D o h o q E 4 y 4 Y 8 i v R 7 s u 2 C l y n s E j k l 8 F y w s n D - 8 - s H p p 0 o I u 8 y B 5 z t 2 U - 5 X w 8 v D 7 9 4 j L g m n G 8 5 9 _ K 8 6 y N 8 k 4 y J q _ u u C n 1 r 5 K j q l s G n 4 n i I v 0 l U g 5 n 9 C o 4 v s K - t _ O 2 m 4 u C 0 h p i X 6 z 9 R g 2 p 7 E 4 r r p B t j j 6 F 6 6 w i G l 4 j 3 F 9 s v H l p y v L 6 t 1 3 B m o o r P r 4 l b 9 r o 6 D m i z o D j q - k F u 9 i X l n g x C u n 7 q G 7 p o t D 0 x n 7 D 2 n 6 C k 4 z N 3 y 1 _ B 3 t - i G 9 p w 5 K m 3 l m B 7 6 i y B p w 1 j D _ q t s m C 7 t i l C & l t ; / r i n g & g t ; & l t ; / r p o l y g o n s & g t ; & l t ; r p o l y g o n s & g t ; & l t ; i d & g t ; 5 5 5 0 9 3 8 2 4 3 9 3 7 0 7 5 2 0 6 & l t ; / i d & g t ; & l t ; r i n g & g t ; y h 8 k k x u v j G 3 y y w H - k h 4 G 0 x _ 3 C m 1 y T 7 y _ y Q 9 1 D 7 y 9 o I 4 8 6 o C 5 z k C 5 u h q C 3 u i 5 F 8 l 2 8 C x k g n E n l z i G 1 x 3 w B 7 1 6 o I q h v J g i 7 6 B o 8 6 7 E l 9 r l B j v 7 B 5 h l 7 D 2 5 u 7 J i 1 y 6 E B u v u o I x j u O n u h o M 1 k n S t y 4 D r u _ s G 4 5 9 4 H z 7 y T _ 0 P m n w o I x 2 o i G & l t ; / r i n g & g t ; & l t ; / r p o l y g o n s & g t ; & l t ; r p o l y g o n s & g t ; & l t ; i d & g t ; 5 5 5 0 9 4 0 1 6 8 0 8 2 4 2 3 8 1 3 & l t ; / i d & g t ; & l t ; r i n g & g t ; 6 4 j 7 n g z _ i G 7 - n L 2 o h n F z _ 1 n F j _ B 0 t 1 h J t 3 w j J h m C k 3 7 j C m 7 _ 1 G v y 1 C 8 7 k t P w x s g B q 7 3 7 Q i 3 m 9 B 0 i w t B u 8 x 4 D q r k 9 J s m z z B u g 1 4 B x _ q p Y z 7 2 W r x 0 m L m y 5 5 H & l t ; / r i n g & g t ; & l t ; / r p o l y g o n s & g t ; & l t ; r p o l y g o n s & g t ; & l t ; i d & g t ; 5 5 5 1 2 6 8 2 6 9 2 2 4 0 9 9 8 4 6 & l t ; / i d & g t ; & l t ; r i n g & g t ; 3 m 4 o 5 t m n j G l _ o t B 8 o u h E 2 y H 2 4 s i G m - p Z l m q P m 2 7 z I 4 i s q C r u 9 x O o k N o q t O o y h m R l 2 k c 4 v 1 q C u r 4 o I i h r m G _ h u U k 1 g 1 B 3 1 y w C p r t i G 3 p 6 1 H 3 x v I k 4 5 I k h j 0 H 4 8 7 X r 1 u h B p 5 k f 1 o 5 v B y u u X r j m 0 K 9 w j b u v 0 1 B z s 7 N q 7 w 5 B 8 o n 8 M z 2 K x r t 3 K 9 9 k 0 F 7 8 y w B - j 0 Z g u x D i r 2 8 g B n s y D - 4 8 g D h u x k I r 0 q y B 7 g p j C t y 6 v S 5 g h B g r u G 6 s y h F u - u 2 C 0 y p M j 8 u _ R 4 v V h m 0 D & l t ; / r i n g & g t ; & l t ; / r p o l y g o n s & g t ; & l t ; r p o l y g o n s & g t ; & l t ; i d & g t ; 5 5 5 1 3 2 4 3 4 4 3 1 7 1 1 6 4 2 2 & l t ; / i d & g t ; & l t ; r i n g & g t ; y p u h g 7 k x h G o r t q D q j i 1 B i 4 x - B 2 l o n G j u y E t m _ w P s - 1 y P u 1 - G q j z v T 9 - x E j o - q R x F r g m r K r 1 4 9 C 1 l 0 u F 2 q x 0 M 4 y j q H z u - k K 9 s E 4 1 B 4 s 7 l 4 B y y r R u r 9 D x 3 1 4 V 5 p u O w s q D 3 _ w w G p m 4 c v _ n v S q l m g D 0 n _ K t 1 i 1 G 5 o x 1 G z n 9 m E g l 0 t I h 1 1 E i 9 0 i G 8 z h S 3 9 k w E 1 2 5 h C h 7 t 7 M 1 z n D s u x E 3 3 v n G - i 9 q C v l g R t w q j F x t 2 j D r h 7 2 E v 3 0 f & l t ; / r i n g & g t ; & l t ; / r p o l y g o n s & g t ; & l t ; r p o l y g o n s & g t ; & l t ; i d & g t ; 5 5 5 1 5 1 9 3 7 0 1 9 2 0 9 3 1 9 0 & l t ; / i d & g t ; & l t ; r i n g & g t ; 6 w x p u x g 2 3 F 8 3 3 5 K n x x Z - k 2 h B j s 8 7 C i 1 s 2 C t 1 2 J t 9 y 7 M k 2 S q 3 z C - s i o I k 9 Q 9 x g 4 I w o 3 3 I 4 j r E 0 o q x K & l t ; / r i n g & g t ; & l t ; / r p o l y g o n s & g t ; & l t ; r p o l y g o n s & g t ; & l t ; i d & g t ; 5 5 5 1 7 0 7 9 0 2 0 7 6 5 1 8 4 0 5 & l t ; / i d & g t ; & l t ; r i n g & g t ; 7 2 1 v 7 z v j 3 F w - 8 i E x o 5 L l h - 3 B t v 3 e - m u L m 7 w i C 9 3 7 q I y 5 8 x E 2 6 u q B y w B 6 8 i o P q 4 P 6 4 o 7 M p o j K h m 5 r B z p z U o q 3 8 J x 9 T t g 2 q Q 1 _ g Z h 2 0 n B 0 z i N - z w 5 E 5 4 s p F u x h B o o 0 4 C 9 0 0 8 F q 2 u v E r w 3 n C q 4 0 N x h x 4 I m r j 4 I _ - i l D v w _ C 2 _ 2 5 E & l t ; / r i n g & g t ; & l t ; / r p o l y g o n s & g t ; & l t ; r p o l y g o n s & g t ; & l t ; i d & g t ; 5 5 5 1 7 2 1 0 2 7 4 9 6 5 7 4 9 8 2 & l t ; / i d & g t ; & l t ; r i n g & g t ; 1 u 3 p t 7 n n 1 F v q p S p t l t G z 7 r C 9 - 2 3 L 9 j u G n o x y I j j o D m u u K o 3 n 4 J l _ 3 E p z g 1 U x B r r j u F p t _ 9 G 8 3 q 7 F - l p n G 7 k 1 B t w q m c q i p L _ 7 3 a 1 i j w P 0 p 0 u G 3 q k C u h z t O w 6 C z 3 y 7 C v 4 r 6 M x t o H g 0 4 t E - v i v K 8 g 6 V 8 n s m E p r t i G 9 9 m o I l m 3 I v n k t T 9 y o F s h g K 0 0 m 9 H i s v D u 5 l 8 Q n m v J n s - y C w i _ o B v 8 7 _ I 4 _ 5 P 9 k n o E u p 4 v F i 9 y i D v 9 5 2 G g t 5 8 C s p - i B j - w q Q g y L 3 5 x t B 4 0 - h N u 4 l a 3 v 1 m C 8 8 0 7 G 5 j t a 0 w z n K 5 6 9 B x y q x G 6 5 t H 7 y p p C s y n 1 L & l t ; / r i n g & g t ; & l t ; / r p o l y g o n s & g t ; & l t ; r p o l y g o n s & g t ; & l t ; i d & g t ; 5 5 5 7 7 5 0 1 9 9 5 0 7 4 8 4 6 7 8 & l t ; / i d & g t ; & l t ; r i n g & g t ; k x q - 3 w i r y F 0 t 2 i F r x w O j j B x n _ 3 I _ g w p F r p g 2 H 7 9 j B n m p 3 B 5 _ m p K g n o F w r z B 7 h 9 v L n F u j g E 5 l 6 3 D z m - 8 G w 2 x 5 K 8 r o O n k u T 4 n _ 1 E m v j g B k p o 6 D 5 r s - m B w k 7 6 C 1 s 4 T 9 q _ p B p h 7 g M 4 r _ 3 F 9 5 n i B y z - s C 0 3 1 t B g q j u D 2 4 w 6 E y o x S h v - _ K 7 6 8 C g q 3 3 C o 4 p N l _ 6 o 0 B q 6 X 1 j u D 7 y h s O u o v K k y n h M 2 u w v B g n y q F - g s 1 C z l w 8 D o v 0 i K x 2 l G g k 5 3 I & l t ; / r i n g & g t ; & l t ; / r p o l y g o n s & g t ; & l t ; r p o l y g o n s & g t ; & l t ; i d & g t ; 5 5 5 7 7 5 4 6 6 6 2 7 3 4 7 2 5 1 7 & l t ; / i d & g t ; & l t ; r i n g & g t ; 1 - s y 1 x 5 2 x F w i u 9 G z 4 q n D 3 u k I g 0 3 S j z 3 5 E o 0 z l C y r 6 V _ j t 2 C 7 o o 8 D y _ h 4 I o v D _ t - K n m i _ D k q k 9 G 2 q q 2 C x 2 t p F y 8 x w C 6 q l 8 B s 0 s S k 7 i z I m u j x B x k p 1 C u m 7 q F s v s n J p s u 7 B q i 6 2 E y n w s B 7 _ k j C 4 i 5 z E k p u p B 9 i - 6 B q g _ 2 D - v 3 z D z i g _ C 0 h o E l m j _ R p u _ H - g y Q z 4 z - B o 7 t 8 D 1 2 k E 8 8 o O j n u c w p l F 6 l 9 w M z g 8 g B p x - 4 D 5 g h 4 I 4 s x B o 7 z q E - 9 n U k v v 1 E m w u Y u g k h C x k p 1 C u m 7 q F 9 p w 5 K 3 0 n o B 4 5 u i G m - i E 6 k z q E _ q z Y & l t ; / r i n g & g t ; & l t ; / r p o l y g o n s & g t ; & l t ; r p o l y g o n s & g t ; & l t ; i d & g t ; 5 5 5 7 8 5 9 8 4 1 4 3 2 6 1 6 9 6 6 & l t ; / i d & g t ; & l t ; r i n g & g t ; w 2 z t y t u _ s F 5 1 l 1 C g o p 4 B i y _ k G h 1 z 6 D h k r i E 8 i k D 4 u s _ N 8 h t q D x g - 4 D 9 3 v o C 1 2 n 9 L 9 3 t n C v w 7 0 I o 9 9 x P - 2 4 5 J p 2 2 _ N r 0 r h B z _ u h I j u 6 x C p 4 y x P x 7 u g B l 5 m 0 I q _ 9 8 L 4 j I u _ 6 h N s 4 p R l w j Z s i t r Q g p s h G z i x m C 2 _ r i G u x 6 4 C i u 4 s B s _ z L i h y 9 D k w g h G 2 i k p B 9 y 0 q C v x x 0 B z y o x g E 1 z o 1 E _ t q 1 H 3 g n b 9 n 9 0 L o r K 4 5 m - K 4 q q o B g x m i p B z 3 n u D o 4 7 L p 4 y x P q 0 r k C r n x 6 B 8 v - z J 0 1 o M v 0 l t R s s 6 M j j 1 _ F l 3 1 g C 0 p 7 m E y 6 r w I h q w k C o y z r G r 3 2 c 9 q z 7 P p 4 y x P x q i _ E 5 1 8 8 E x 4 6 1 D 2 r l r G n n _ - D 9 y 3 2 L 7 o 8 C 6 l y n P _ 1 4 B m z v p B 0 s s i O 4 0 0 h B n r z x K s 5 x j H 1 2 n 9 L r s 4 O o g w k L i p j - B y r K 3 4 g m E j h 5 2 K n - o H n q y w L h y F 0 l w 8 D n q z p Y 0 l w 8 D o 7 u z E u m - x P 4 0 n D q _ 9 8 L w g 0 r H k 7 4 g M 0 h i 9 C t l o g D v h v p H x z q Y v 0 l t R 7 j 0 E w x 0 p C w w z _ H 2 _ 3 l B 7 6 w i G w z g r O _ 0 _ 7 G q _ 9 8 L v y o T w 3 8 s N v - 6 3 I 0 _ u D p r k y E r 9 k r E t 7 n k L g v 3 n B z _ i 0 B g 5 n 9 F 8 p x L _ y _ v H 0 4 8 1 K 2 h x Z 0 p 5 - G x z j D m r j 4 I 4 l z z K r k g P - y t q H - t l _ E h 0 5 l C g _ y 9 L p 4 y x P g 3 3 j J 7 i i 5 F s t 5 1 T p t p m J 7 t 0 2 F 0 s k v B 8 7 k s K g l 3 D - j i 5 C - j 0 3 D p h p j D g m 0 k C _ h g 9 C q _ 9 8 L o _ 6 O w 2 v b k n n E w n 8 1 R t i 4 Q y q 1 n E v i g _ B 5 4 N 4 p z q f 9 w B j 5 2 N 2 s w 8 L x 8 o f 4 h h v K 9 m 3 7 C r s l 1 E 0 p w 1 B t v 4 - i B x i n i G 6 2 O t o p 8 G - 0 r Q 7 n s 7 D 4 8 6 L z v x l C o g 0 j I - 5 n 2 F n 8 n o C k 5 z J s t 5 1 T p i 1 J g 4 z r L - n w g B o 9 9 x P t 5 9 9 B m s w w G _ 9 9 a 3 4 i i B u p q - D 1 i i J v 0 l t R n _ y Q s j l 7 J 7 q 3 m D r 1 u l D 4 q h h C 5 y _ _ C t q 0 i G z 0 t C p o t v B 9 9 j x I w 3 7 8 I p 3 t 5 K t n x N g 9 - H i 9 p W z g r N n 8 1 k O m n i B - j 7 x P n 2 m 1 E 2 i x 1 B y h u i G u - 6 3 I s s t 8 D k 2 m n B g n k l J 0 1 v l D - _ m S u t _ 6 E 8 4 6 x D 9 v o n E 3 p m _ F 4 u w j K - u n j K 0 7 u m E 1 i 2 y B u q l 7 f l n - j C 6 k z M 4 - j 4 I s 5 z 7 B 8 p 6 9 G l 3 v V h 0 5 - I y 0 l t C 9 4 v u D 8 v 0 5 E h 8 6 S q - r q L 6 x 5 K q _ 9 8 L 8 k r s J m 5 7 Y x k j 2 R p x l E 1 - w s D 0 t 8 1 N 0 o u O 0 3 i K i q y _ S y k H l q z p Y v - 6 3 I u r 2 8 F z x o h E 6 q h - B 8 s t m J m 0 x 3 3 C y 2 H j 1 i h M t 9 4 E n q z p Y p 0 l _ D 1 j s 1 I o g t H 3 h 2 s O g v 3 N 1 u q - H 1 q l z C q r _ 5 B x k y X 0 h h s K p 4 y x P 1 0 p t M 6 u p - B o 9 9 x P 3 z y n B z w 4 r L 3 k s G y l 4 1 2 B n 8 v h D m k v 6 E o 9 9 x P n v 7 O t u 6 1 Q k s b 4 0 M v h p 3 S l m 6 n B 9 y 4 k L i u k e q z n B z j 0 v S 1 l 7 - H o m 7 j B 6 z y H h 3 6 3 T 9 2 6 J m w 2 8 C 5 l o 4 E s 4 k h E 2 t u d g 5 l l C 3 q 4 x P t u - 2 B l n _ W 5 _ h m D o 8 y o F 8 l 3 p G m h k y C k v _ n G m 5 s m C q x o i C 7 7 y x G g j i F 9 u k k D 6 3 u h S u 3 - Y t 1 8 z v B - n m o H 9 _ 7 k H 5 8 v J y 6 o _ r E - 6 p K 6 t 8 v D p 8 s m G u 6 v - H x H _ 2 t 1 G 7 q 3 g J p l 2 h B 9 2 4 0 F 9 n 7 n D 0 n 7 m C j s 8 p B 6 s 6 V q 9 x s C h q 4 o Q g k 9 a o 2 _ U g w w o K 7 z 8 _ B m 8 l 4 P r z d l 8 4 t D i 0 w p J 9 q q 0 F n 7 i Z l 0 v z M 5 p q C 9 z j B - 8 _ y Z w 4 8 w D 3 w y B p v v v H 1 l - 6 B u - q q D t 3 t y B o g x g H o u 2 1 B y 4 p p C v v 4 o E 6 3 p X 1 u 0 h Q v 3 v 6 B z 9 q j B 4 s x l N n 7 q e v 3 5 o F v 9 i x D u v u _ K _ 5 8 Q 7 u 6 0 C l 7 8 8 K m i 5 8 L 5 r 6 D x 4 u 0 L 4 z z O p r t i G 0 7 - 3 I - m 8 U x q 3 u D 2 y - j D o - 0 q B 9 3 s 2 Q 1 y o y C 3 5 z J g v 9 h p B g h y v Q g x 5 R o 6 P _ 9 j m N o 2 v m D z z w m _ B r 6 0 k K 8 h p S l 2 - 1 T 7 r 6 4 B h 4 i 3 Q x _ q p Y 2 8 3 - B l 6 - R r 8 x l F x 6 5 8 E 4 _ l s O 3 j 0 9 B s r l n m C u v m 0 D n y 6 k B t i 9 j C x _ q p Y u j l 1 S 1 i O x 8 x h L h i x n B k r 2 9 G - k i Z x r - a g v 9 h p B 0 4 g 9 E j n h 2 N 3 _ z J 2 g 6 q E h 5 t D s p t 7 G r 8 o 7 H y x p w B 9 t q v B 2 l 1 n C s s t 8 D h m w 0 v B k w C r i v T 0 8 i n H 6 h 5 F o r t i G m 5 h O k i 9 - I m w h j D 7 g 2 n J 0 v t F s s t 8 D 6 0 7 l D u _ 9 r Q i g H 2 0 M 8 - t y I t o j - F v z 6 y U u 9 k W 1 g 0 H 8 _ y 8 D 1 3 - O i x o 1 H x - k 0 D w 0 8 q E s 2 t G 3 l - g E 6 t v _ N 4 z w z E u 2 w 3 F 3 y q x B 9 t 7 1 H 2 q 7 1 C p j m w E s p x 3 M l q E g v 9 h p B t q 0 i G 5 3 x f j 8 - r B v n 0 - R n w 0 k B z 0 U p j 3 s K z q z D g g y 1 C 7 1 r t G 7 o x - B 1 5 2 3 I n - y o G v o 0 0 L 7 l t x P 4 r _ g M k p m H 4 x z x N 0 n q 2 B 4 o i G n w 0 k B i 6 h b x w s - F g - l q B q t 7 D y u w - F i 2 s 8 D x _ q p Y 2 1 s 9 D 6 r u H 7 r i q H i n g C 2 y x B i r z v H l z p d s m 3 r C x o 7 s F q 9 s q E g 2 h 7 D 6 n 9 m C 0 0 v 5 E s u m w H 8 2 v u I 3 x C o s m i G g z v i p B o y w 0 K x 4 6 8 E o w l G q 6 7 x P 9 m t C x t v q D l x w p D 8 l _ - D o w 4 v H x _ 1 n E z q y t E j p - l B j m 3 k I - 0 3 U - g y t N 7 p n Z 6 0 _ J i 3 6 v S q p r 4 F w r s o G 9 x k q B z j u h K s k 7 _ I _ 0 6 p B l 3 H m s o 5 V y j m S x _ q p Y p 1 v X u h 0 x P r 7 u y C u w o 1 E m k s U u - 8 o F 3 3 p q B 6 h h q B u x r p D h s 3 l C 1 5 2 3 I p t 9 8 B - 2 z l B o s _ g G o 2 9 m C 1 k u W i w k y E q q 7 d n 2 3 V m 4 m Y 0 n 3 i D 1 5 2 3 I l o 2 s C 4 x j r I w v 7 n B u j - g R x k C t t S m 0 2 1 T w x 7 s B 7 l n k F j k 1 j C 4 0 z 5 F s x G u 3 q 5 D 8 j x I j 6 z - I 1 o _ 7 F 4 q 4 x P 1 4 4 y N 9 h 9 8 B 7 z i X h y q i G 7 y x f i h s h G t 1 8 r C m q - h P _ q z 7 P s 3 2 c m j 4 x G o 7 w w D q y r 6 D l 2 8 6 I 2 l 9 X 4 - k K y p w h J g n n - F 3 p z R p x h v b s n n c o k 7 B x 4 v - V j v F j t i g B 4 7 g p W 9 8 k n B h 0 u t B z 5 4 9 L x i y C g 0 s p D z t 1 o W 0 o q E x m x X g k 9 u W g w s 2 B y _ m w O r k k o B s r u 6 G 6 j v 8 H m g j I l 4 7 y M 9 5 a u q 7 u B x q v u R i - k C 2 7 p p E t 2 h v D p g 5 m C y 8 o 4 J 3 6 h t G v 5 l - E w v H y 7 s v T 4 4 o t G r k s X o 4 5 j B 4 y k t L l r 8 h C l i 8 _ B 2 q 8 1 G g j z v C 6 r l q G 7 2 6 4 B t v l m B k o z x F - 5 k j C x - 7 j M j m z V 5 i s X k 2 j g L 8 x 7 F o o h 4 I 6 3 n o B 0 n q y B 4 8 o m a o j x O n 8 x 4 E 2 - k z L 1 g l E y o t O 9 8 j 6 Z 2 2 g C k o _ k B 2 t 6 x P o _ V o 6 3 r C o 4 _ i F q o o i G t p h l B o 9 x n I o o 0 8 F o s 1 J g h 9 d 6 _ l y K i h _ 5 C x 4 o 5 H g z 7 F i j v v B z z h i R 0 - 4 t B l q J 2 n G y j q o P 1 w x G w 9 g j M p h u j C g 9 - 0 F 9 w 3 R 9 u 9 n S p r k p B 0 h 2 M 9 o k n R t r 5 O v - u r L s p 0 Y m i 5 8 L 5 i y u H k 1 x j C h 8 r 3 N 9 s r B o p o i O w 2 i e r 4 0 8 D 2 h u 2 H l k x 4 C g - 1 h G 3 x s B q 0 t h B u z 6 m c 3 i l E u 6 i 9 L g 1 4 J m q l s I 2 p t m C g h h 7 L g w 4 J g k m u I o 4 g 6 G g w 4 J g g g k D x _ q p Y s l B g 1 j q a g s F 5 y 7 O 4 6 m 4 I n 0 j E k 6 7 x J _ x 2 j E _ 8 z g C 7 i 2 r B 9 p z 2 H o - w 5 D 0 x w C 2 o i 8 E 9 _ z 2 D 6 0 o q C n 0 5 8 G w r q z B y 1 C - v o y W n _ t z B n g 7 Y g q m 9 L w 5 5 d 8 3 Z _ s l o M 0 l q 1 H 7 y k x C 7 o j g N k 7 6 u B o q h q B x 9 5 o I z 7 g 2 F u j n u C k k j p I l o 9 o D k v 4 w E h q - 9 G l - y o D n j r i J y k u n X 1 j l E h l z O w 7 y x K p j q B w o m 2 K 1 7 u O o q x 5 H o w u q B q l r g B t k 5 n N g w w 8 H w 5 s b i 2 s 8 D y j k O w u q p J 0 x 2 B y k 7 X w o w 4 M q 7 _ k C l - q w B z 0 8 g D l g 7 6 D 8 4 5 9 D i u 3 J q q v s I q l - 3 I 3 m n - C m t _ k D 8 7 o 2 D t k h h L 7 8 g F z t 5 8 C q l - 3 I v g 0 3 I v 6 i 9 L 8 0 i 4 I 1 8 4 p Y l x g - C u - o p K z 1 j B m r m m F k 3 v - H j 0 q r C 7 h t u G 5 2 i 1 E 7 h w k H j m 2 k C - h y m B i h 2 k U 5 6 m B q 0 j r f q 8 E 9 q C n j q 1 B n k 5 4 G - t u a q 3 o p D 1 u w v B m i 5 8 L 7 8 l - C z 5 3 o E x o q p B _ 1 k B t 5 9 u W i 6 t K l q 9 1 F i v v B _ 6 8 9 F 9 i s z D j z z E g p n j W z 8 q W g x y 7 B o s m - O x 8 q W g 5 6 u B - y y s M _ - 4 z E x 1 u w B p 8 p l C 9 n i I p 1 0 r S 3 4 p N o w h x K x t l V l t u 7 B 4 p z 4 G 8 6 h E y 3 m 5 J 9 - j V s 8 s n E 2 j i _ C v y p _ G x j u p D z 5 v 7 G p _ r 3 u C n h 3 v C 1 3 n l I k p j 0 B w v 8 h L m - w V 4 0 5 G p n h _ I 8 9 w O w 9 _ i S - j p B x 9 p Y m q x h S 0 x l w C l 6 p n C w 4 h g G g o o - D 8 4 8 C w h d p r t i G l m J 0 4 x a l q 9 _ F u p w V r j x i N g s n G 4 q o j F k o l x B g 3 6 9 H z o 6 M g 2 u 1 H 2 z 3 O 6 9 B g x 4 7 X x l u F 2 3 4 R - 2 k V t g 0 3 I 3 i z V l 7 _ 3 N 3 k s Z 1 3 2 0 H 4 6 k B 4 q 4 x P 4 w z 3 C h 5 6 3 H 5 y 7 L 9 _ h u D s i 9 3 I q 1 K r x r 5 S y s 3 H s s t 8 D t i n l B 0 8 9 e i y x 0 F p l - 3 I _ w n h N j 7 p i H _ 2 6 M 5 n s 2 T y m 8 1 T g k i r B o u 8 m O 3 t 2 C v j 8 m P _ h 8 B z z w m _ B j 4 s z C 4 6 n w O o v x e z t m 5 I r 6 2 _ E j 5 j b w g n U 1 5 2 3 I 9 _ 7 q K g - 6 Q q 8 0 9 K r l y g B r z O s s t 8 D - j 2 L g y r x F 3 j w - i B t 6 9 0 I 0 H m i z _ L o y x H z s q x P x _ q p Y 8 y q U z 6 i 5 C t j 5 2 J v 4 p W x p l l C 3 2 0 3 I r k t G l 9 3 p G s t 5 1 T 9 x g 4 I p p 6 p Y 3 h w k E 6 y 1 3 E g _ w Q g x m i p B l x x i G 4 7 p i G w 0 7 h B 9 z 5 x P 4 g v b 5 p o I 5 4 - C - x 7 g I h r 1 2 K v - 6 3 I u q p l I y k q d 3 7 o 3 G w 2 h u D x k s u J j z j F u h u x G _ 7 p 4 C m 8 q 1 K 8 z z J - 6 i z M t z - E m 0 s 1 D 3 s m w D p l 2 o N l i k F q _ 9 8 L - 2 0 2 G s y w 6 L 5 w i x F l z q 8 D w q 9 7 E - z 4 _ K z u j F 2 j q 2 J k l z D v y 2 l W w s w u B - _ l 2 T j l 4 3 O l 9 1 U 8 5 z C 0 2 n 9 L 6 0 P y 8 h 3 J o - v g K - l g B q l r l O _ 7 7 G 7 r c z r p _ W n v 4 H m y _ 3 I 4 u h K k 4 6 j E _ 3 n 9 B w v 5 G r 2 p x P t 2 z J - q 2 m a k n - B o _ 0 5 Y g x n b g E 4 v j y P 4 _ w u N 1 2 7 y B 0 k z 1 T 2 t - f y i v u C 0 6 4 8 B h n z g B 1 6 z 4 N 8 2 3 P i _ g _ G s p g y K m - 1 o C 6 w 9 p s G 2 4 4 5 J _ i y j B y _ z R 7 l t x P n 1 r G y - _ K y u k z L 2 q p t B v w s t G o z 0 4 E g p t f w 1 i w H u - j u B y t 0 6 I 1 o 3 0 D m x k i B k u 9 y B u _ t B i z q y P x 3 m B t 9 y 7 M i r 4 8 G y v l I o _ n N - g u v S p k i z I 8 t z u B 8 v 5 1 F i k t 5 B v y L 9 9 x w g B - n I m - s 6 T x s w u B 8 8 k Z 1 n p z O m - 8 I y 7 h g H 9 3 _ h F q u 3 s B g v i - C x l o o M 7 z s X m 9 3 3 G v 6 i 9 L 3 m B 1 3 - s R 7 3 O 5 7 r m B 9 3 u i G z x y 4 E h m 5 D 7 k 0 h P k 8 _ J 3 5 1 u L y y k M 8 5 s d s 0 q 7 S l 7 4 r B o 9 o J x 5 w k O t _ 9 u I 3 m 7 y C i r 3 4 B 7 k z n C r j n 3 B 0 8 p 9 G p p 9 j B n 9 p n T - x 6 d - h g C 5 2 g s J q y T 3 l j w P r x - 7 F m o C z r F g k r y F x m l n G u v y 3 C q l x 3 H u t 1 m B l u 6 F i m z 2 D p 2 8 j M 8 5 h d 3 3 7 j O p 9 i 1 E g v 9 h p B 0 2 9 h C j l 9 o G 2 w - g F v s z D p 0 2 7 B 3 g y 2 K r o s r B 9 g t l O 1 s 0 r B p 2 h B s q r s O q n o d - g t s L 0 0 r F l w w h N s 8 0 y E t h 6 o F y o z X u w s y C 4 t g g C p 8 5 k E 6 p 4 8 E l 0 l x B u 6 i 9 L o x p l E o q v - B 8 - 6 m F q l 9 - G - 0 t m m C u x n i G n y z 5 R x r x D 3 z z E 5 r 9 C 8 m 2 x N 8 v 6 B v w p v H - 5 j D n q 4 j F n 0 p B t 6 u 2 I w t o 7 H 3 7 p i G 6 n r 6 D l z - x G k t x l C j h i o J m n w o I t v o g P 8 q o N 6 2 F h r 9 n O n 2 t l B - r h x C n j 6 t E 2 2 4 2 B - 2 s l C l y z a w w 0 G g 7 v Q 7 s 2 r G k r 9 q C _ _ v 0 G k p j 8 D 6 _ 8 a 3 x 4 y N i v j 8 Q q u q i G i p p c t g _ v F o q x t U x v u P _ 6 q k D x j T n 3 p 1 M n 9 v a o h 2 C 8 u 2 g L j m m N q u x g P t q 0 i G 2 0 w w C h - 5 Y n m z 9 G m 0 3 N j 6 u V h _ j z C j y 3 n G i n i _ C 5 0 j r B p r t i G 3 7 r 1 N l 8 p Q w 5 3 8 I x 7 r v B y - 3 P n g t 4 G 2 s 1 m H 8 m l B 9 v _ F t 7 1 J h k w r H w t Y v 1 w 6 D 8 h 3 S x h 7 e n z 2 y D u o q r F z w w m B 4 q m n B s 1 - 0 N v p x r C 5 t L 3 7 p i G l t D o g w k L 4 p q o B q p 0 o I n 2 y k R w r r B n 6 7 K 4 9 q t U w k g n E - 6 l r C p 6 n n B o z 2 j B 2 l 3 g D z t 2 6 D l 1 9 7 Q 5 1 4 l B t 9 7 8 B 7 k _ s U p 4 2 4 I n 6 u t C n 1 r 5 K v p x r C k 9 3 h D m n w o I g 7 6 g H j u i K h r F q 3 v 5 K 9 i h B g y q P n 4 p x C - u i F _ l 3 _ I _ g _ C l 7 m I p q n J 2 k n s J p h z U r q _ 5 N o g 9 H n z 9 7 D x w 8 E 8 3 2 p E 3 u o 2 B k 7 i p Q i 1 s 2 C t W g 6 2 p G p s v q K z p 1 j C 1 h u p C w q g R 8 o l u R u x 8 B 3 6 1 u L o q v 9 D z k x Z 8 6 8 O 7 k k 6 E l - 6 5 F r 4 0 y B o u l G g k t o Q o 2 F 1 1 x 5 B 5 k q Q i m s i G v 3 B w n 3 w K 3 1 x q C p h o 1 G t s x T g 0 h n P o j 1 D 4 _ j 5 D h i n h C p r t i G 7 9 p x B 6 z 8 v B h p - w F 6 5 2 I o 0 m h D x n 2 Q s n z r G 6 q 3 5 F k j t i h B q p x h F - 3 o j C p j 7 7 G s t - 9 C j - h B 4 o h v D 4 1 4 r D m j x 4 B 2 j y V 3 n p z V 7 u i W 1 3 x 5 B 6 x T g 1 g 2 V q o w Q m l n Q r y y 7 E 4 j 5 x C 0 _ 0 5 K y l t 5 M 6 3 r j D u 2 _ _ E 7 2 t Q w g 2 D w _ 4 h G 7 3 w F g k o i G r q g j E 0 t 1 5 C l 8 7 C o 9 v 0 G k m m x C t l 5 j L i 4 i Q 0 s s u E 4 0 7 3 D 5 m e _ t 1 - O 5 k 1 j B l i 2 n H 7 2 m o N - - g k B t r 1 h H 4 1 w h O 9 t - 9 E 8 l s m C j 0 8 7 L 5 j q B x z 1 9 F y x i 7 B y i h 2 E o o j 5 G z 2 6 O 6 _ j y C k m 8 z B n 7 l 3 B h 9 y R k 1 j 1 K 4 w q y B 7 k _ s U r u q i G j v j 8 Q s 0 5 g D 9 p j r B g y m U z p m 5 N r m _ E 9 m 1 w P a 3 x a - u n p Y z r p K _ 5 z m C y h 8 h K n 0 2 o C i 8 _ y D w z r i G 3 3 v P t r t g J 1 g - K o t o p H 2 p 4 n C v r q 6 G 4 q 6 h B 0 t 9 j H 4 t s z C 5 2 4 q E t 9 3 j F 4 n w h B v - w k F r i 8 Q 8 v 3 n B 8 8 y w B 5 w t j B _ s l o M _ s l o M 7 p v o M 6 m 5 S - v n 2 B 7 s 8 n D - 7 z n E j m g L u 8 _ 4 K e 0 i p 9 I h - 7 s F 7 x 1 _ K l 7 v _ l B v 1 p j J h 5 _ l B n l z C t q r s O s X t i q u I _ l s 9 F x n d 4 h 2 s O 1 u U 5 1 p m N m q m H l i F g i p D j 1 o h R y g i C 4 _ l s O m 4 D v z r i G 6 7 9 n C 2 8 x j J w o 4 R r g k m E 3 l k 3 B r 5 w r B y 4 2 k O v m u d p t h u B x 3 3 l O h k 9 k C 8 - w - D k l i m F o 2 x l C x i t y B i q 1 5 K 5 4 p U 4 0 n p G 3 m z g C 3 g i g B 8 o q r D 3 - s v D _ k 3 w C 7 - w k M y _ x x D s w 0 m G p k l s H 7 i F l 2 6 y E 2 - h 1 N m g H x 6 w F m 7 _ 0 F y l 5 m E 3 p o - I i u j p C 6 1 1 o E m - 5 1 K r x l E i 9 s t G 1 _ v k E 5 9 t h R r D 2 m 4 b k j o z H k x u B 6 1 o 9 O u m g 6 C u j l 1 I _ 8 w m C 0 p h I k 3 y F w 7 l w B g w o 2 M 7 _ 2 x D l r l 5 D n n 1 u B w q _ p E n 9 S i t y g E o 5 7 s T 1 j y l L 9 m h k B z q v s T 5 2 _ 4 J t n 0 e 6 j v F - 6 v i X r l v y C h _ p h C o 2 t h D v 9 2 5 B 3 u i j H r 9 h u D i m t 5 E i 6 j 9 J 5 i 6 t B 7 r g 6 C z w 2 U 1 p t 5 D 5 x t c 1 q v 0 I k o w v C 8 _ 5 3 F l q i w E - k w j D x 8 h 5 M m d i 0 7 l B x 6 l 2 E o w 6 w D m x u - B 5 j 3 q G _ 1 u s B - 1 2 5 C l i - 1 B 7 s i p B q v j i G p r t i G s s 0 o B 8 9 8 d h t v T x p 8 - D v k t u E n w 7 _ E 0 s k l C q m v D _ 0 1 v G t q 0 i G k 4 l t I g 3 r _ F 4 w T h 7 6 k K w l j i E z 6 2 C 4 _ l s O 6 j h q E 4 5 8 m C i q 1 5 K m 5 k K 3 7 2 7 J 3 w 4 d o k w _ G u q 5 B 5 k s o N i p 7 i O - i 4 G 8 7 1 s B q 7 3 7 Q g 1 7 g D 2 g o i K x h - h K k _ p 7 B t s z i E r n 8 w M m j l B 4 - 7 o k E 3 5 z B n 8 3 E 5 i 7 w J u 0 n Q x p - 8 I 1 5 2 O m i s 0 M 6 j p s D 1 v _ H j v j 8 Q 2 t u v D q g u g F 5 t n u B 4 n 9 2 H 7 7 6 U 4 q 0 J - g l w J 7 2 m o N 0 o o O k t - o J n x 4 t M s 1 - 0 N s 4 7 r E 2 r o R 6 o x 0 B q m g 3 B j v u a q m g 3 J s i 8 I z 1 j s Q g s - D q x 9 u J 9 o h i B v 8 x q H 6 v n f r v 2 z G - 3 i O 5 l o Y p r m o I g u - w C 6 1 g 8 C - u 7 7 F n i r s E p 6 t 6 B t k 9 m B t 3 m q I g u _ q G 5 m t H - x j n B o 0 y 5 K r - v N r o v _ K g j 7 d w 8 n s B _ y y 6 E m m 5 p B 7 6 z n N 1 0 p 1 B i p i s P z m o g F p 5 8 9 C z w 6 j F 3 x k l C w h s o B i 6 h 8 F x s 0 X s 4 y t G 0 o _ u C g w j y D 9 y k f p q 8 h G h j z w B 3 y t j F u q j M q v j i G z i z H 8 w z 1 K 7 _ s - D 9 j q 1 N r q 8 K - _ z 1 J x _ q p Y v 6 2 r B w q 7 D g 9 u 1 K w i 7 d 1 2 m 0 F n 5 g g D o s m i G j z 5 u F h - 3 c 7 q p 5 K h 4 1 P 4 i 3 z L q u 3 D y w 4 r L 1 7 9 E 7 k _ s U q 5 9 h C l t s l G 1 4 x g B 9 j q 1 N u q t 4 L n 6 3 l B h i 1 g M 5 w j r B 7 _ p x F k j 8 c s p 9 _ J 2 j B - v 6 O 6 3 u h S q 5 _ T - z 2 w J x 4 o h B t s u l F 5 x k s B o p p p F 2 3 0 h F n h 6 x J 7 x t G x i r Z 8 x w x F p t h 7 K y 2 x B m 5 h B o q t o I n u r 2 D 2 i - 7 C 2 y 5 2 B r l t q O _ u s O j 5 g 9 C v 1 9 q K p s 3 m C 4 m 0 B g w t q E 2 i z q I _ g j i E w 7 s q C l g q c u g 6 k H m m 5 h C u q 0 V 0 4 j i G 1 3 t V 1 _ t 5 D 4 3 L 1 l o 5 K g p p 8 Q 8 2 g j B 4 z i g F q 0 t v F k i v 3 E w x y o I u r 4 o I 6 r 4 o Y u 4 u H h 4 s q K r 4 q O q l q 6 L p l m o 5 C o o 9 N 4 z 6 S x 5 r 1 S - 4 n 9 C y 1 s S s p 3 y S q 6 6 B t i x E 7 i j H 9 v v u W 6 6 h d l 7 i z B g z _ v F 4 5 - H r x _ 4 J 3 3 l K s g 5 V w k g n E v 8 x q H 2 3 z F k w q K g p 6 H h m n o K v h j n E r 8 t P w 6 t g J p r t i G g 8 u m F n 2 i K w 1 o X n g u s O n p k D g k l k E - y o s I 9 z 7 T p 8 1 o E 9 j z W q n i _ N 5 - g s D o j _ f 7 r l n E 7 r g 1 E x p g W w 2 6 C s x j a 4 9 6 1 F 7 s 9 9 D v - s H 0 o 6 0 E 4 o z 5 D p u u 2 B 4 6 - 2 F z p C 6 3 q 7 E n 2 l i B r 4 h o J 3 m n k B z n 9 m E 2 u m S g 4 2 0 C l 5 n y R p 1 l 0 C v q 9 9 K 5 4 p 1 B 4 - i w C u s 2 w B - h j a h m s 1 F q y t n B x y h 2 G 9 n 4 2 D 7 w 5 c 9 r h p O v x z B s m y 7 I p p 0 o I 1 z 2 o I q 7 q B 8 m j w J 9 j q 1 N - 1 2 v J m z q B 6 6 w i G 9 i g L m p 6 w D i 9 8 e i 6 v v D r o h G o m v J j o 9 t O h 5 g L z p h 6 J x 4 X o z 7 0 N 5 Z r y u z K 1 v 2 C 2 s k u B y 3 _ _ M w j 6 q H 9 p w 5 K w g s g C n m i j B r z 5 5 K u 4 8 0 N i 4 - o B w p 8 I v l 1 l I 7 k _ s U o i i I 7 q - v D 1 4 h g D w k g n E o 5 g B l 5 n p K r 2 8 o B m m p H 9 9 _ 5 b - r B y w q D 6 s 4 2 Z 8 h z p B j 3 m O 3 4 9 m P t z n j G _ 6 r w C l t i x C 2 p k 8 N g g g G o 5 j T h _ 3 3 M j _ 3 3 M s x 8 C p w l s L j h 0 g N r 7 K o x y X g 1 8 z R i v 6 u L v l u 5 C v z C s k S r i 2 S u m - x P l 8 h I 7 3 j o D g p g O t u 0 p I l 6 k w B u 4 s i F 0 y t M 7 6 w i G _ t 6 y M r 5 W q p 0 o I w 8 T l h m u B i 2 q o B 3 7 p i G 4 _ w C g q 3 m T - 8 s E x q 9 C _ r L h 6 5 j K _ w 9 C _ z u 1 E j j t i h B u z t 1 N o 0 w T 2 q v 4 U r g q U i k t q E 8 t g h H u x 5 8 B 6 v 7 2 B g - x o I 8 _ k i h B r x l 6 F l q 3 q G 4 x m p E 8 g 0 U l i m q H _ 4 g _ L t v u o I q m y W r j y 0 C p 1 2 K i 9 k 3 J u y t Z 9 p i 1 T k 6 _ P z h s k D u u u v F l 5 3 4 L _ 0 5 w D 2 9 x 5 O - 1 n u B k 6 6 P k _ 4 r N 8 u t i P 6 4 l F l o q v N s 1 f 1 7 s n M q 2 n 8 C t 6 p - F 8 9 q y P q 2 1 L s j - E h t k p R n 0 8 u K 1 6 g Q h t 3 L 2 v 6 2 U v p u q C 1 8 n o M r i l h B x - q H z _ g r K i m r U q j w s I z o q E y t 1 o W k j q D l m 4 D x m f x m w u P j v j 8 Q 5 6 p o I g 3 k R 2 i g Q k t i m M 2 x w V 7 6 0 p C g 3 z t L 8 c y j 2 7 Q 8 o v B 5 s F _ x w 3 E u 3 7 1 D _ z S n 0 r l F g 2 5 r D 3 q q 2 C q l 4 L h z w v L 9 j 6 H 9 6 h F t v v g M 0 g v 5 L p q 0 F - y - q U n 5 _ 8 H j - i B w _ z c o 9 9 x P s p g B j 3 i u K t 3 9 h B j 0 n E i l s 9 d 4 r c r 8 s F o o 8 p V r h l D y 5 v s G n 4 j h D 9 _ 1 4 J k g 8 u B t z z 9 O q n 0 p C q i k D m z m n E z k n n P q - q w I n 3 r h B z w 9 4 I 7 2 0 l B i n h X 4 s - 2 u C m - t 3 D 2 l u v C 3 0 z 5 F p x m r J - 2 y M 1 l i S p _ 9 8 L o z s i D y z 1 B 0 v 5 k C q z 0 o P 4 - 4 u B 0 i _ C 5 i u s M u h 8 a k 8 h r E j n o Y 5 5 0 z C l 1 l _ H 6 1 8 M m u z s F z z 7 w D 3 4 j l B 9 v y 9 G m k s _ N 7 h h q C j v 8 s E s g 1 6 B t k 3 e _ n 7 t G 5 s 4 h P z t J r m v z C _ 7 _ 4 c X m 9 1 k S p m 5 o B 9 v 7 q C n s y v P 3 l g s I 6 u o z G n w v y B u i p p M k x g I j - 5 0 D m k m 7 C 1 - 3 7 M w q i p B x r v 2 J 9 o s o B q - p 6 C n q - j C 5 h 2 s O 8 z i z E y y _ x D k g 6 h C 7 0 8 y C i 8 i h B u i i 1 L 5 B j 6 s n P i 0 B m n H 5 r 3 q L n 8 5 5 W u i x p B 5 v 5 0 L l 0 x h B - 6 1 k W 4 v 8 u B q _ j t d y v 6 h R 4 r B l z h i D q 9 1 _ M 9 m z q D y n 5 4 E u t n z B n 2 k 6 E v g 6 g F k 5 j y B _ - k o N 2 5 z h B _ 0 s i G j p 2 F 1 n 4 7 G s q 2 o I 5 _ v R - 9 u w D 4 w u 1 Y 2 q z d q 9 w D v - 6 3 I 1 5 - 0 B z s u 1 B 1 v 4 w F _ o 8 s d 2 9 g x D h y h o N p y - E n t l u L g x z s C 4 y n 5 B _ 9 o p B p 2 6 2 I v - 6 3 I r y q w B h n j 9 O x u M i g v 8 C 5 0 l c u 0 2 8 C p v g 1 Y 5 q s p B s l S m h g 9 L l u 0 K s m z 9 F z u y u I g x h R l q s 9 F g w i k D 4 u 2 1 C z n 5 F 3 v 4 9 B 0 2 n 9 L g - v x P 9 p B 0 v V 4 1 2 6 Q 0 9 k 7 G u y z _ B h y h o N h 1 w Y w 6 y h I m k s _ N h k v 3 B n q 8 l I p 9 k 9 C 1 8 5 q H y 3 h M 0 0 s 2 M t 4 u 1 O s 6 B h o h K _ 0 x u S w _ v _ I x o 5 L g u k - C g 5 q z C u k m 4 I w y 3 E i w n S 1 w j u O 0 0 0 e u 0 2 - G p - h 4 G t 4 h B l 6 9 n I v h t y L 6 i n u E 2 o n C s 2 - p C 1 m g h H - _ l 2 T z s _ 4 K 9 3 c 2 w r x C k l k q Y q u w f v 8 - w P 3 j p 7 B s l 5 2 F 6 t 7 8 B s i 8 z E k u 1 6 H 2 9 y o C 4 n j o B _ q o v F o g - 4 M _ q 4 H q i _ b m - o r C 3 h y g L n z - n B s k q l D g 6 n n C x 1 x 5 S z l u i F k - 3 g E n h 4 B 0 v 1 k K 2 x 5 X w 8 0 5 U w 3 o B z v 4 E y 7 n 7 O 6 z 2 D y s m 3 R v k 3 Q 2 j p p B 5 - u 2 J i 4 j 7 H o h m 6 B 2 r y 9 B l - 4 - I g 3 1 O 3 l n 6 O 1 v 6 2 U i g l H 3 4 9 3 I g H 7 y n u P 7 l L u r x 7 M r r v s B 8 u j s C 2 6 2 r D r z r g I 9 i p C v p r 8 D g h p t F r w T _ v s z N t v m x B n v h g G r o o I 4 1 z w Q 7 i - 0 F y 8 1 G m x w L q m t k B v 3 g k O q 1 y D 6 h i s L k q 3 v B 7 6 w i G q p - w I 1 3 8 I p l 8 k r D r j h y C 6 2 m o N j 3 _ l N 8 E 9 y 2 m P g 0 h n P 9 y 5 j B g x m i p B z 1 3 n E r 3 0 k L _ U s t 5 1 T w k t - C 0 v p y K v x 4 6 F _ o 8 s d h 8 x m F k p q 4 C 3 9 2 c 1 z 7 u E g p 3 0 V 3 4 2 6 D y h 9 4 C s 8 6 U 6 2 m o N r r g l C 5 _ g k F 0 x x 2 5 B u m o z L 4 6 - h B t v 4 - i B i n 6 - F 7 w z 1 K n j 9 s B j y 3 z E m 6 o 3 H l v l O y w w x 5 B y _ l s B w z k 7 G 4 r w C q - i 3 Q i v 7 l O - d 5 8 - P _ 6 r 6 R o 4 g a p g j l C 5 _ y o E 4 0 z 4 C g v 7 k S n 5 5 G 1 l u I i n k 9 L - w m i p B 5 6 r 1 C 1 k q o N 5 i i N 0 _ m u P 3 _ 9 i B w v s G 3 j j 1 T - m 1 H s 9 l B - n r 8 L - 7 z l D v 6 i 9 L w 8 u z C l g j - K 3 k n - V 7 r 7 B o 7 y 2 u C s w C j v _ 2 B u 4 4 2 G 8 5 x H - u 8 u H r - 6 U 7 1 k F 4 q 4 x P p m 4 3 I p r t i G 6 - _ H y 2 j 7 M 5 q i E r m v 7 D _ t 8 v _ F g 5 t s N g p u i F s 3 h q C g v _ h C l r j 4 I n m n 9 W g 3 U m w m T 9 6 7 P o 7 r 3 B g g - x E x r h m C t s y 0 B y h 1 2 E 6 6 w i G 7 6 w i G 1 _ 0 5 D n 4 2 l G q u t 8 B y z z s G 0 z z s G z - x d q x _ z O i k 1 S 0 o n r F - x l 4 C 3 5 7 k O w 5 3 M 3 u 9 E 3 - 3 w I 0 x 7 r C y k u 9 O 7 8 _ n C s t 5 1 T 7 x k R h k E h x 5 m c 1 t j U p u y J m 5 _ t I s h t i C g r 3 p C 1 _ 9 e 9 4 u 3 S _ o w K l w q _ T m 9 6 D l 1 s n P 2 w j B w 2 g y P j 2 l o B 4 y u 4 N x t h D i l z C p j p 9 L w r K q 9 y 7 M z x 6 s H 8 8 Y j n s c 8 k x k L t p t Z m p r k L o 4 5 t B 2 3 x q s G z z m s J h q 1 5 K j t D i 4 m - K o p 1 z C k y v 9 G p v Y p m g z E h 3 2 t I 6 5 z i B h q l h J n v j c 0 k z 1 T v 1 o x N 3 u _ g D 3 q 3 n H s o 8 I o o 3 Q - o 4 Q - w 9 r K 4 4 k h B n 0 z l C u 8 p d - - 3 g L 6 h 7 y C 2 s i Z z 5 p 1 Q 1 g 3 c 8 v e z i 0 h b 9 h s J j u t i P t t g j B z 9 x p Y t 5 z G z w 4 r L g _ i n B y _ j l I m - g C m w 4 D v y j 9 I n o w d t _ k y I w i j h B w 5 0 - J l u _ j B p 1 t 5 E k v 8 z E 4 r n 2 B t q 0 i G p m l 6 L 6 w 6 f i x n 4 I w _ 1 k I 3 x i z G o r t i G y v - o E w j 7 n L r s t 8 D 4 z w n E o n _ F y 8 h H x k w i G p 4 y x P - j 7 x P u 4 m K l 4 v u C q 3 g q F k - 0 9 B _ p 5 o Q u - 6 3 I p o 6 D o t q C k r 3 0 L o w s F v 8 1 1 M h 6 g s Q 2 y w C o i g 9 D 6 8 y t E v y w t F k u h p G o 0 m j D w 4 o 5 H x 6 r p D g k u s F h n j 9 O 4 5 t Q l j G o 3 k 7 K y h 8 l Q z w J m 7 4 g M r h v g M v q u X v k 3 2 3 C p 5 k t G 3 h 2 s O k k z k B 3 h _ s F u 2 t v K m 0 k t F t v 4 - i B g r o k B m t l o K j v u o K z q 7 y D s t 5 1 T i 0 8 7 L 3 7 i j G o 8 t 2 B 0 9 m - G - j m i C i 2 6 n Q g g M 1 0 9 p D s v h 1 D k g 2 r G 1 j D m 7 k v B 8 y - k H u _ k 5 D - 0 3 8 I q _ 9 8 L 8 9 1 H 7 9 e 3 _ l s O j o r 0 I k z q 8 D u p 8 r C q 9 s s I g 2 i M r 2 x v F 0 w p 4 Z 3 4 D 1 4 l y H - j g _ H n 8 h d - j i r B 8 v 3 8 P y v 4 q B k t j z B v l - i M 4 p r n B l 1 h s S 7 q 4 e g t 0 b 4 8 8 j N 2 h 0 2 U n h 3 b 9 0 y j N 8 g Y 2 8 t 7 Q y u 1 u E z t 8 O n 4 0 t C 2 t w - S 7 h c y k u 9 O 4 N r v v k I l 6 2 b 0 7 r o N 3 0 0 5 B v - 6 3 I o 3 3 0 E h n x U t 5 k n H w 0 m 3 B l 2 q j P p 7 q S 2 q t 9 C 5 x j f 5 x x k K k y s S w - 6 L g x h R 0 n m 0 C p 4 y x P s j 6 y C k 7 _ 3 N v n L w 2 g y P 2 v 3 v B l x x 8 J 8 1 l K l r j 4 I - n 2 B 6 t n 4 N q i j m C p 4 y x P 7 8 o F 4 z 7 8 F n 6 g x Q p l - 3 I l j 2 7 D y _ 7 j F x p 3 t B v 6 4 8 D v 7 u 3 I v - 6 3 I o z 6 O 2 p E q 0 r - Y r 1 s i H m 5 9 u F j 1 2 r J 9 0 u 6 C z - u x K s t 5 1 T u x 6 v L _ g u v S j s q G 4 j 9 B n _ h - Z n k x V _ E s x 2 w R r - i z N m r j 4 I g 5 q z C 4 l 3 5 B m r j 4 I _ u i n P q 0 B k 2 4 H u v t 3 J n _ 4 p F o r 7 5 D 4 t 9 j J q x j 3 D p 4 y x P y w - u D 8 0 6 u F 5 4 6 B g t 9 x O n x u D 9 8 1 T g u y 2 Y - j _ F - o u I 2 o 7 p L q 6 _ 7 P r 8 _ g J p y - Y n 5 u m B o 6 g p G o _ s - M 6 p - z B p 4 j v E 4 k 4 1 K o w 8 p C 2 3 3 g E r _ 6 q C t g 2 9 E 3 y g i O z x j X o 8 g l N 9 g t 1 B k 0 v x L 2 m E 7 o u p K 0 v p y K x 9 - b 0 x y r G x n h x M u 4 y W g x m i p B s x n 5 B i l - 1 B t q s 4 K n 5 v R k - 6 1 N p 4 y x P 1 w u z G 1 u u v D - _ l 2 T g o u j R q v 8 0 B _ g 5 n E n 6 B w m n u F k h 7 3 L w z 0 l G 7 6 7 h E j 8 v 7 F _ j h 4 D g n s 6 P v g E 6 2 m o N m z 0 D 6 0 z w D s 8 r m B w m w K o 2 2 l D j q 7 s H k - u 4 P o g y Q i y - d i s k m X w _ D i y t i B i 4 t p S i q 9 i D z x - v F 3 3 2 l B 0 3 9 - N k j 9 u C z 6 i I v t 1 7 J 9 - 1 U 2 k y o O i m p E 0 7 y g O o 4 y x P 6 b 8 1 h u P k 4 w H 4 1 r 7 L 9 w z S - 1 h k K 8 0 x E j 5 9 2 M 1 9 j f 1 9 j f w 4 7 m _ B t 5 5 R 6 r 1 r Q 9 w u o B 4 w 5 j I o 3 5 i B m z t q G - r 2 D 7 q m h M x 6 S g s 2 j P z k D v 9 6 q L 8 1 1 k B o 8 m o G u z 8 E k o w k J n 0 y E - - h 3 U r v I j n n y G q w l U l 7 - j B 2 8 j - B _ j _ 1 M s o m s B x p r 5 C 2 _ z _ I g h 2 G 6 h 4 M i 9 p t F o 5 0 n E p k w n I l i z L l j t l L n C n m i j B n w s z X 7 m z B y p _ Q z _ 8 - T m q h C n m 3 z N i p q B v 8 0 f 5 2 3 u I m 2 v D p 6 7 x P g s v T n _ g M - v - v M 0 r - p C p w y 1 D n 9 l n C x 8 v h C s 3 u m T 8 0 q L w p q x B 6 0 n 3 I m p i 0 N r i o V s u _ 7 B 5 1 k T 9 9 y j M k l j 6 C h k j y B 2 - h p N 4 - u R w 3 - i E 9 w n 3 G 4 6 n 6 B 3 i 1 s F 7 6 j Q k 4 h h T p h U q o v _ K s j 4 i G q _ 9 8 L v 9 9 F h y h o N o h 4 s D 8 - t i T s _ 8 s C g x m i p B 1 h w i C 5 j g h E v j 4 i C 3 v - 2 C 4 r o 7 C j k k N s m 0 - I 0 y _ 7 F _ o 8 s d u 9 9 j F - s n 6 C n 1 t 8 D g n 3 3 I r o m H 6 1 o 9 O - 6 x y G 0 v m 7 B o w y r Q n q o I g x m i p B w s 5 z G o j z g B 0 9 - 5 B 1 1 h 8 B 2 h 0 2 U 7 t z l C p 4 y x P w r v n F g 7 _ 3 C 4 2 k g G 9 j 3 k G u 3 s E k l w Z j r w p R 1 m z I r 6 5 3 L x r h m C 8 _ 8 8 M l 2 w l I _ p 8 h C i w j x B w 0 j 5 M n s i n G i 9 m w G i v i 9 C 1 8 5 U 2 9 1 6 F h t y - C p h m 8 G 9 6 H 9 5 C s 6 j - B y k i 3 P k u y 6 B p j g 5 M 9 x 6 D w o m u H s 8 6 t D v l q W y l 8 0 L 9 t j B 6 6 w i G s t 5 1 T 3 Y h 1 4 3 B 9 m y i J 7 r r K q _ 9 8 L 6 s i j H n r l y K g - 0 N n u 2 1 B - w o - D 0 u - j L 0 _ Y j 6 m 8 F l r 6 q E 0 s h x F 0 2 n 9 L 2 s w 0 B 6 g 3 z Q i 8 o X 5 y m B 6 6 s t K q h L 8 z - L 6 0 j E l s 6 6 I 5 0 _ L 1 m 5 t S k v 8 M y t 1 B u 0 l t R 0 - l h B i - t u C y h 9 0 F 4 n p o G g r M 3 x x r F h 6 5 l H 8 2 0 h F g x - O k - 1 - E o v B k j 5 l J t m 1 a p r t i G m t o J j - m v G n 2 9 9 E u 0 N j v 3 4 L 3 t 0 _ D y 1 2 o G 3 3 v X m l 7 6 L z h s v C k h h q G - n y 3 P 5 o V n j m i D 8 2 h h K k 5 n T 4 x 7 t C 1 5 p 7 I 2 m 3 8 B 4 u w s I - j j d 1 _ 4 u b p s r C - 8 t R s 1 5 8 R p 6 p 7 I p 7 p g C 8 l 3 e 4 w m l P w h D v i q 0 D k r 3 s G 6 p 6 l _ B s u h I i - x q B 9 w s n F 5 9 i 1 G z u z M h 3 9 z N v 2 q u D h 2 5 E w 6 9 6 g B 6 l u D r s F 8 l x g T k t 2 k Q 6 - J p o - N t i k m c - 9 p n B 4 _ z h K t t y n E r m z C p n j n B _ j i g O x q - s B 0 _ 4 f y w p 6 L 0 t _ w B x x o Y 4 x h E i q 7 G s 0 p l I 7 7 l x J r j t o D s p 9 Y w m q C s y n y L h _ k q G & l t ; / r i n g & g t ; & l t ; / r p o l y g o n s & g t ; & l t ; / r l i s t & g t ; & l t ; b b o x & g t ; M U L T I P O I N T   ( ( - 8 4 . 9 5 4 5 2 6 3 8   1 9 . 8 2 6 3 7 3 0 9 7 ) ,   ( - 7 4 . 1 3 1 8 2 5 4 2 8   2 3 . 2 7 4 8 2 6 9 5 9 ) ) & l t ; / b b o x & g t ; & l t ; / r e n t r y v a l u e & g t ; & l t ; / r e n t r y & g t ; & l t ; r e n t r y & g t ; & l t ; r e n t r y k e y & g t ; & l t ; l a t & g t ; 1 5 . 9 4 8 0 4 1 9 1 5 8 9 3 5 5 5 & l t ; / l a t & g t ; & l t ; l o n & g t ; 1 2 1 . 4 2 2 5 9 9 7 9 2 4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9 3 4 5 6 5 6 5 4 3 9 5 6 1 7 3 3 & l t ; / i d & g t ; & l t ; r i n g & g t ; l x v s 5 w q q x L _ l r u K g R p o - n i B g q 8 F i _ _ t d 6 1 5 E 4 p p x B x j 2 j F 9 r s n 4 B - 8 g c n 4 5 2 H q 9 5 j R o 7 _ y C s 2 2 m N q u 0 o N g r s 2 I z x 3 E l w 8 J 7 - z 0 Y m t v m F 9 4 t l E 9 1 r K v h t h E 7 q l 0 F 4 p 3 9 F & l t ; / r i n g & g t ; & l t ; / r p o l y g o n s & g t ; & l t ; r p o l y g o n s & g t ; & l t ; i d & g t ; 7 8 9 3 5 1 1 4 7 2 3 0 1 4 7 3 7 9 6 & l t ; / i d & g t ; & l t ; r i n g & g t ; k 3 _ 0 _ 6 i i w L 2 5 v z B 4 i x _ U g s _ l B v w k 2 d i 7 v B 4 z p g L 8 4 g g C l 1 q 1 L j 7 z C 3 w z p M n - r 9 H i 3 m 5 G j j s t S u m w f r y w 4 M j i w l H t x x h C p _ z g M k 4 9 g M g 8 2 Q l y u 2 B h 0 w 6 X n 0 Z o 1 2 p W x r 0 7 K z y n w C 8 t _ 6 X q h m B 5 8 9 m O t h 3 t P 7 t m w L k 3 k J 7 r 2 Y & l t ; / r i n g & g t ; & l t ; / r p o l y g o n s & g t ; & l t ; r p o l y g o n s & g t ; & l t ; i d & g t ; 7 8 9 3 5 1 1 7 4 7 1 7 9 3 8 0 7 4 1 & l t ; / i d & g t ; & l t ; r i n g & g t ; g j 4 n 8 r p s v L t g p j K j l - H _ 7 w _ T g 4 z r E m m s Y o - z - D g l x g M 2 o z p L t x h J 7 p 2 6 G q 2 k w C i 9 8 a y v q d s _ 5 l M h 0 8 B p m 2 x K z i w l M 3 1 u 2 C & l t ; / r i n g & g t ; & l t ; / r p o l y g o n s & g t ; & l t ; r p o l y g o n s & g t ; & l t ; i d & g t ; 7 8 9 4 2 7 3 3 6 5 1 4 0 0 4 5 8 2 8 & l t ; / i d & g t ; & l t ; r i n g & g t ; 5 z y k w l o 7 l L - 6 R r 0 8 2 U 9 n s C z 9 v v D 9 9 n - C w w - o q B 9 u 6 C t 0 c 3 - 1 j P s k z 9 T 5 4 k p B s 5 w i L g u k w B v h q j B - 7 l z O j j n 4 H m z p i B - 7 l z O - 7 l z O 8 s m 9 I - - n 4 B n u - i M n u o 3 G y z 1 i M w j h 3 G n g f & l t ; / r i n g & g t ; & l t ; / r p o l y g o n s & g t ; & l t ; r p o l y g o n s & g t ; & l t ; i d & g t ; 7 8 9 4 2 7 6 2 8 5 7 1 7 8 0 7 1 0 8 & l t ; / i d & g t ; & l t ; r i n g & g t ; y 9 i s k h s t o L 4 y n k W 0 i 3 m C z k 9 j D 1 7 - l H o 6 n j n D p j 3 u L p 9 l C i v 0 G l 8 h 5 M l 8 h 5 M 1 j 2 5 M l 8 h 5 M l 8 h 5 M 2 2 W g s p C w 4 C 2 m q n P n 1 9 q B t 4 6 n D l w _ j y B 6 s 9 p J 4 _ t k C g x l - E 7 v o r S q 7 p k P 6 w _ E y g 1 8 B w n - i n B p w r s H p q o h Q h - l v I n 3 o m B 0 7 6 l g C s H & l t ; / r i n g & g t ; & l t ; / r p o l y g o n s & g t ; & l t ; r p o l y g o n s & g t ; & l t ; i d & g t ; 7 8 9 4 2 8 9 7 5 4 7 3 5 2 4 7 3 6 4 & l t ; / i d & g t ; & l t ; r i n g & g t ; 0 3 y r u s o _ r L 4 q d k i j 5 D k l k q Y 2 z 6 D l m o l N j 2 k n P x _ p p H r 9 9 M _ j k 2 O h p 5 1 O u 6 6 k D 7 x m n E o 4 t o C g 5 0 r F g h g 5 F o y - m M o 7 t y H - h p 9 J w m i z J q g g l H & l t ; / r i n g & g t ; & l t ; / r p o l y g o n s & g t ; & l t ; r p o l y g o n s & g t ; & l t ; i d & g t ; 7 8 9 4 3 2 7 8 9 4 0 4 4 8 3 5 8 4 4 & l t ; / i d & g t ; & l t ; r i n g & g t ; p o l z 6 2 6 v l L l v y p B 5 h 2 s O j z 5 _ D s j l o D s q r s O z g r 7 C k 1 h n F n w 5 4 N l t q F r 9 n - Q x 0 t C w 5 y C r 4 6 h S 8 4 u 4 C _ 2 7 1 G 6 3 u h S j j 6 p I n 5 5 _ B - s 7 g T 2 q n o L y t p g B 2 5 o 1 I t m l y 2 B w t _ o K 4 _ m z J n _ i 3 C q - 7 U v o t i D _ h - 9 C q 2 6 j w B s j s 8 F & l t ; / r i n g & g t ; & l t ; / r p o l y g o n s & g t ; & l t ; r p o l y g o n s & g t ; & l t ; i d & g t ; 7 8 9 4 3 5 6 4 4 6 9 8 7 4 1 9 6 5 3 & l t ; / i d & g t ; & l t ; r i n g & g t ; m q g g h z 8 - n L _ 5 6 I z z r 2 C 2 m j h a p y x F - - 0 x N 3 g - p E - w 9 B 9 0 5 9 i B 2 k H q m l _ h B w r w F 9 s y m e l o 0 R n 5 6 B 8 y z 3 C w m 1 u G 3 - j h T 3 p j t J x k z 1 B y 1 X 1 z t R y 3 n n F l n 3 w M 1 8 5 9 B _ q g p M z m p U 7 7 h s U p 8 r y G 0 t j x H x - _ l D m - 2 o L q g z n C 6 y h W o o k K g m t 1 L 5 g - g D g v o w P z m 7 p B v 4 2 6 W n - r B y - - 6 Y 7 v 3 6 D & l t ; / r i n g & g t ; & l t ; / r p o l y g o n s & g t ; & l t ; r p o l y g o n s & g t ; & l t ; i d & g t ; 7 8 9 5 8 4 5 0 1 3 9 3 2 7 3 6 5 1 6 & l t ; / i d & g t ; & l t ; r i n g & g t ; u s 4 _ 6 h w 1 h K 9 t 4 I 5 j u x V 6 q 4 q L s h 8 z B 3 j u x V m 8 - j I w j w m D u k r l F x 1 n u E 9 _ 7 t G q w 1 h E 9 6 l R _ v w j B 7 t s l M 2 p 2 l M v 7 8 2 w B 2 p 2 l M _ t _ E & l t ; / r i n g & g t ; & l t ; / r p o l y g o n s & g t ; & l t ; r p o l y g o n s & g t ; & l t ; i d & g t ; 7 8 9 8 0 1 6 1 0 2 7 2 0 9 9 5 3 3 3 & l t ; / i d & g t ; & l t ; r i n g & g t ; 3 g k t o 0 j n z K w x 4 j D i s x 2 E j j y _ Q j 7 h i D t k 7 y U 5 l 1 4 B 5 l t y Y v w x a g 6 i 0 K - i v s D 2 0 8 j R 8 8 h v C q r 3 y G p r o k R 2 0 8 j R 2 m m J g 2 l - M m l n 3 J k 5 9 j F 8 0 z 4 6 B m 3 k j B o 3 o 4 H u 2 _ 1 O t 6 n x I 9 z t 5 B r _ x b 5 n 8 k W 4 p 3 v D h 1 _ k F n 5 t p B 7 v o r S l n 4 9 B 1 0 j s I 7 v o r S 0 9 3 s K g 2 8 j B j l r h F 2 - _ 4 B 5 _ m 1 R _ l k B 9 t 6 j Q w i 7 0 R 1 1 l j C 5 1 r n B x q q n D g u 3 1 T 3 2 8 s L i p 6 j B x 8 q 1 T r h B 6 o B t t _ p M 9 s z y B k t u l V s 2 s u B u 1 6 v h C p j o 6 F z 5 s 1 C p w y r Q 1 7 i 5 J r i 5 Y 9 u p o K 8 w y o K 9 u p o K - i 0 2 G u t h M 2 3 v w G _ w t 2 C 9 y 1 1 I j u i y X s 3 3 C n n 1 6 U q u j u M x w r 4 B 7 t u 7 B 1 5 g s G m 3 5 q M k w g 7 B h i z 0 E s u 0 r x B j p 1 _ E g 7 t 4 C 0 l 8 0 L y l 8 0 L 7 - 7 o C 7 v g 0 D 3 w y 0 L z g F 9 0 x 3 B y u 4 i R o 7 7 u G 4 9 9 j J y g 1 r N u h t 0 D 0 _ y - E t 9 p p G g s n 5 C 5 h x r G 3 k 8 x R 3 k 8 x R - k K i w 8 3 Q 3 k 8 x R v u 3 4 B x r 4 n H y h 3 x P z m i y P v _ g J 5 z y k T y i 0 _ I s y t o E s g 8 v L & l t ; / r i n g & g t ; & l t ; / r p o l y g o n s & g t ; & l t ; r p o l y g o n s & g t ; & l t ; i d & g t ; 7 8 9 8 1 1 9 1 4 7 5 7 6 3 6 0 9 6 4 & l t ; / i d & g t ; & l t ; r i n g & g t ; u x 3 o u 2 7 - 1 K j x _ t E 3 r 7 - Q w _ h c k z w y Z p 3 k x C 9 7 7 4 K o i 9 m I 0 7 z 4 T j r _ L w g o y Z y 5 v 1 D _ 7 u 7 J 1 g n j L 9 w l 3 E p 6 - 7 K j i K l s q n K 6 k p 8 K p 6 - 7 K p 6 - 7 K y l 1 q H & l t ; / r i n g & g t ; & l t ; / r p o l y g o n s & g t ; & l t ; r p o l y g o n s & g t ; & l t ; i d & g t ; 7 8 9 8 3 8 1 5 8 7 2 5 8 0 1 5 7 4 8 & l t ; / i d & g t ; & l t ; r i n g & g t ; 0 x 3 u 5 g q v m K j 6 t 8 3 E l j z m C 1 p i _ C 5 x 5 s P s z j h H u 3 p a t u p o I 0 9 g 3 U 9 y 1 F 6 g s h E o 7 u w D t w p D k m 6 o W 9 m z 9 L 6 h 5 o B _ v Q n j l r B s t 4 y K y 7 s v T 3 5 v l E 7 - l z E 4 i i C g w n 1 Y _ v z X 9 v u 7 Q 2 z 2 1 N v 5 l a i 3 8 C 2 w 8 6 j C r o 3 3 C 1 q g i G 9 l n 3 I r 2 v 6 G w j t 3 E w y o v L q 5 g 6 K 1 0 4 l F y j _ r T u v l r B p v 1 s e j x C 7 _ r h F i q 9 p K x o j t C 7 2 t l L q z o y V 7 0 g C t p y _ X x 0 - h I 8 q _ m E u k g - X z u q i B p p u 8 O k 4 o h R h q 3 S 1 o 4 - M & l t ; / r i n g & g t ; & l t ; / r p o l y g o n s & g t ; & l t ; r p o l y g o n s & g t ; & l t ; i d & g t ; 7 8 9 8 6 9 5 1 8 8 5 9 0 1 0 0 4 8 4 & l t ; / i d & g t ; & l t ; r i n g & g t ; l 2 g x y _ g i 7 J 7 m u D o u r t D 4 4 5 p K 9 l l l T v 4 7 O 9 h m z Z - m m t D t 7 i q K 6 5 4 k T v 4 7 O 2 i w 0 O u v o U v 3 g 2 K 0 v 3 1 K 2 x 2 q D 1 v 9 o D z - h 3 G s 0 q p C h x w 7 Q - w w 7 Q m 0 i b k h 5 E 3 h 0 2 U x w x w E _ 1 z 8 F 7 j l n F h n o 7 E t 5 2 g G h 2 o 8 D 6 7 w y T 1 v m 0 K m - u r B 6 7 w y T 9 5 j - I l g z - I 2 q 8 r L s 8 d 3 j 0 u V j 2 w r G - l i y F 8 w 3 6 X p t t T k 0 4 6 Q i x o r P x 3 3 d v o C k n x 9 O i 2 k n P p 3 v n P p j o C 4 6 l n N i 2 k n P h 1 5 m P j u u 9 E l 2 7 6 C i 2 k n P i 2 k n P t 5 g C & l t ; / r i n g & g t ; & l t ; / r p o l y g o n s & g t ; & l t ; r p o l y g o n s & g t ; & l t ; i d & g t ; 7 8 9 8 7 0 5 3 9 3 4 3 2 3 9 5 7 8 0 & l t ; / i d & g t ; & l t ; r i n g & g t ; 2 5 x 7 o 5 4 o 5 J 2 6 o k F 2 6 j p V 5 s p i B 2 z z 5 M r 8 w p V 0 8 5 O j q 9 u P w r o m R k v u r C x s 3 1 D 4 _ l s O 4 _ l s O o o 1 l E v v j r G t v u _ K k z 1 i E q 3 u x E h - v 9 J m q s s 5 C _ 0 3 x I - q 2 y H r i j 3 U 2 g l q B y 2 h h L r u 0 B 7 t t r F l h 7 - P o r m g Q 5 9 9 i F 7 - l h D m r m g Q 9 _ 9 F & l t ; / r i n g & g t ; & l t ; / r p o l y g o n s & g t ; & l t ; r p o l y g o n s & g t ; & l t ; i d & g t ; 7 8 9 8 7 1 1 0 6 2 7 8 9 2 2 6 5 0 0 & l t ; / i d & g t ; & l t ; r i n g & g t ; 4 s h 3 1 k 4 i 7 J 8 k v r H m i z v D 4 2 w q F p t 8 u B h p 1 w N q 4 n p J _ k 9 4 E & l t ; / r i n g & g t ; & l t ; / r p o l y g o n s & g t ; & l t ; r p o l y g o n s & g t ; & l t ; i d & g t ; 7 8 9 8 7 1 3 7 4 2 8 4 8 8 1 9 2 0 5 & l t ; / i d & g t ; & l t ; r i n g & g t ; k k y 9 6 3 r p 6 J p y n 7 G 4 j _ r R y v t F n q 4 C 2 6 z 7 I & l t ; / r i n g & g t ; & l t ; / r p o l y g o n s & g t ; & l t ; r p o l y g o n s & g t ; & l t ; i d & g t ; 7 8 9 8 7 1 7 0 4 1 3 8 3 7 0 2 5 3 3 & l t ; / i d & g t ; & l t ; r i n g & g t ; 5 h m g _ s 6 n 9 J _ v q 6 I x j n 4 J 1 u k i n B x j n 4 J o _ v 4 J o _ v 4 J k g n t B h s s r G j k q m E q p 1 1 J 4 4 1 k S k u - Z _ 4 j 0 a g - 8 2 B u 1 - z I l l y k L l 6 g 3 E 3 h 8 s L i 4 3 g L p 3 5 _ E h v x - T 7 s n l B i o s 5 e s 8 E 0 r g h e 1 g s v B m p o 4 S j r j z F l q q o I 1 z 1 p U x g X 8 m 2 p Y 1 9 k 8 H j r j w E 5 m 4 m G 5 1 v 6 E 9 i 0 _ B i 0 r l P t 8 h r K l 9 7 p E r n 5 r Z n 6 i C u y n g c 6 z m u C 8 - y 9 N 7 2 h u L 3 w 3 0 D 5 7 i i b 5 n I u y n g c o r 1 - C p y 4 6 H t 8 w S 4 t _ 7 M u s r 5 C 5 p w 1 b n 5 7 B z k y l Z 9 h j H 0 r 1 3 Y y 0 r B 0 x s u V 9 7 _ a p o s x H p 7 u W t r x 7 M 4 s v F w y o t i H i 5 6 U t 3 7 v E h x z r B t o j 6 K 7 7 r o B 7 z g P n 6 i x V n y v B t 8 x y X 0 o _ j J r 6 0 r D g l k y X 9 r g - B i t 5 9 L 8 3 w u B 3 4 i o D q 3 i h S q i u 3 D i k 0 r F 5 3 u h S _ _ l n O 5 x l t Q 6 2 m o N g m 9 h 1 B m i 9 Q q 0 9 y P 7 i 1 7 N g r y Q 8 i 9 2 T o 1 m y T j J 4 l r 8 u C z 1 g P l - y j O 8 i 9 2 T v k x 9 B i 4 4 g I & l t ; / r i n g & g t ; & l t ; / r p o l y g o n s & g t ; & l t ; r p o l y g o n s & g t ; & l t ; i d & g t ; 7 8 9 8 7 4 7 9 6 5 1 4 8 2 3 3 7 3 2 & l t ; / i d & g t ; & l t ; r i n g & g t ; u 6 4 x 6 z i 3 8 J 4 1 v 2 C y m 9 Q y r x g N x r n K i o n Y _ o _ 3 F i 5 1 t P i p r Y k 6 u h D l _ 8 3 N s r m Y & l t ; / r i n g & g t ; & l t ; / r p o l y g o n s & g t ; & l t ; r p o l y g o n s & g t ; & l t ; i d & g t ; 7 8 9 8 7 4 9 0 3 0 3 0 0 1 2 3 1 4 0 & l t ; / i d & g t ; & l t ; r i n g & g t ; _ 2 9 j 3 1 _ 8 9 J r 8 m D 7 _ _ 7 C 7 3 5 j X r 5 _ Y i l - u E 0 n 1 8 F _ q m 9 O h y 2 B l 3 9 _ G t - 4 4 I j q 8 _ C o 3 8 1 D p g 4 x B g z x a u 5 6 0 O i l _ - B j k 6 u b j n 2 J k 0 u H 1 - 7 D u 5 i i b 7 3 3 C 3 l 9 i Y i k r 0 F q j p 0 G & l t ; / r i n g & g t ; & l t ; / r p o l y g o n s & g t ; & l t ; r p o l y g o n s & g t ; & l t ; i d & g t ; 7 8 9 8 8 6 0 6 6 5 0 9 0 0 8 0 7 7 2 & l t ; / i d & g t ; & l t ; r i n g & g t ; p 3 h t i 9 8 u s K k v k n 7 B s g 2 8 H 5 w 8 _ K 5 w 8 _ K k 5 g W t 7 s 6 H o z w q E m 0 m h N 4 i 4 r I t 7 s 6 H 1 z w 3 N t 7 j _ D 2 p 0 t U m j _ r B 1 8 I o r U z 3 m _ M q g j x V 3 z _ I 3 w _ 8 Q y o 9 x V l F 2 - i 3 U r z R j t o 7 E j u i y X 3 w n i B s 6 z z O t _ j n S 2 g - K j 0 o j N - 1 u c 6 q p 4 N 6 x 3 q L i - 3 D u 3 _ - 2 B v 2 v l J k h y 6 B y 4 t 9 D j i l 0 a l 8 0 B 6 g 2 p Y 1 r 8 Y i o 3 w F w h n n B 1 w 8 s R g j y k D 9 1 n - F l q x h S r x B 5 s i 3 R l q x h S i x 8 1 E 4 h g r E l q x h S l q x h S _ 0 B 7 z 2 5 D s 0 5 g M u _ k 4 E _ q 4 o E 5 3 u h S 5 3 u h S 1 t D 9 - w 6 C 2 2 g 8 I x w h h J & l t ; / r i n g & g t ; & l t ; / r p o l y g o n s & g t ; & l t ; r p o l y g o n s & g t ; & l t ; i d & g t ; 7 8 9 8 8 7 5 6 1 1 5 7 6 2 7 0 8 5 2 & l t ; / i d & g t ; & l t ; r i n g & g t ; j - _ y 0 v - 6 p K n v 4 m r B y 5 m p E 8 1 B 9 k t s P _ h i s P _ h i s P u 9 B w j C t v - - B 9 9 s 1 G m 3 v - P k 3 v - P 1 k 3 h E s 1 U & l t ; / r i n g & g t ; & l t ; / r p o l y g o n s & g t ; & l t ; r p o l y g o n s & g t ; & l t ; i d & g t ; 7 8 9 8 8 8 4 0 9 8 4 3 1 6 4 7 7 4 8 & l t ; / i d & g t ; & l t ; r i n g & g t ; v k k g y j _ o r K r i v 2 H t u _ r C t q j m Q u z t k B i n s 8 P l j 3 j E n s _ t I h 7 j 6 E h p - n v E & l t ; / r i n g & g t ; & l t ; / r p o l y g o n s & g t ; & l t ; r p o l y g o n s & g t ; & l t ; i d & g t ; 7 8 9 8 8 8 7 4 3 1 3 2 6 2 6 9 4 4 4 & l t ; / i d & g t ; & l t ; r i n g & g t ; 3 3 3 h r s 1 v q K i - 4 u 4 C h r 2 e t m z h 4 F 0 6 r 8 C _ - - s F y _ n T h _ g _ O p y p x V i 3 k C o p _ l T l v j n T p x i C _ i s 5 B & l t ; / r i n g & g t ; & l t ; / r p o l y g o n s & g t ; & l t ; r p o l y g o n s & g t ; & l t ; i d & g t ; 7 8 9 9 0 2 3 1 8 6 6 5 2 5 6 1 4 1 2 & l t ; / i d & g t ; & l t ; r i n g & g t ; - 4 l 6 j g 0 9 w K k 2 q g E 1 m g O 4 x o q U n u 4 h I m t 9 t F 5 9 2 k Z 8 s Z t g k 3 a h 1 0 i E s w p 9 J w w i 0 R 9 r l e s 0 y 3 a 2 6 n p B 3 7 B 2 9 g 3 U q 3 2 p G l q k l E 3 5 t 3 U q 3 2 p G 8 i q l E 3 h 0 2 U v t w C j r 8 t B p u q 9 X 4 o w g C _ i l h M g 9 u x U m i i E p u q 9 X j s u y H _ x 8 x E 2 z 8 8 X 9 t w e t n 8 p P t 0 t 2 Q 0 2 1 U p 5 u 8 X 1 h 7 q F t v 8 p E t 5 p o p D o v u h J 2 m 3 n L 6 l q o L k q 7 g D y k n z C 2 m 3 n L r l 4 q C - 3 - Y q x r 5 S r t 0 C r k 1 s Q - o - 4 S s 3 j g D t 5 z 4 G 3 5 3 5 S h l k x J g - C t j z 3 C 5 u u 1 U 8 p s _ B 1 h l j X w 8 q p B i s 3 0 Z x g 2 Y g o j q c 9 v r M p h m k f 8 i n E l _ h j i B l 2 K 2 h o _ H l h x 5 H l 5 h d u g x - S 4 p j t H 7 7 q 2 G g x 7 l U r t s V h x 5 m c l 5 h d u g x - S 4 p j t H 7 7 q 2 G g x 7 l U r t s V - l z 2 D & l t ; / r i n g & g t ; & l t ; / r p o l y g o n s & g t ; & l t ; r p o l y g o n s & g t ; & l t ; i d & g t ; 7 8 9 9 0 5 3 4 5 7 5 8 2 0 6 3 6 2 1 & l t ; / i d & g t ; & l t ; r i n g & g t ; 4 k - z 7 t h j j K z l v 8 M 4 v q g L 8 w h Z h 9 s 1 R 3 7 t 6 H 1 l s d 3 2 r 6 L 3 2 r 6 L 3 2 r 6 L _ 1 5 n H 4 8 6 3 B k x r - P 4 u t p E k x r - P 4 u t p E k x r - P k m 5 p E k x r - P 4 u t p E p n 0 u F y 8 4 o H j k 7 m T n g H _ r 9 r M i q t 7 B h 3 w 0 B p z j u G p i 7 y O x 2 o q 6 B z 4 0 U 3 j h j J 2 o w y O x 2 o q 6 B z s T t s I n j - 0 Z 7 v _ 5 D o u 9 w L i v t k N q z k - C 5 i - g c 6 8 C r _ 6 y c m n 9 z C 3 v v g F 0 0 z c s 4 s j 4 F 7 y 0 m B j 7 8 h U t k 3 D x 0 y s f 5 - y O 5 o y o Y r s 8 7 C p r 5 - D l g u t F 2 t p j L n g g j L n g g j L 1 2 w 7 j D 5 j m B x k x 7 J 4 t p j L n g g j L 2 t p j L x y s 5 B u 3 n q I k 6 h s D w o 9 8 I t q n n X x h 9 E v 1 _ z T 4 6 3 l O _ 2 1 j B m N 0 m 1 J i _ z s R 1 3 - s R z v V w j y 1 x C m 2 2 C 8 1 g E _ - y r u D n 3 o s B h q 9 y G s 8 v 8 H 2 q h m E j u i y X w h r t B w z 8 t N v 3 0 1 G n 0 3 2 B m y 0 8 C m 1 o r Q q z 1 2 F 7 0 j o L x j o v J v 4 j j H i z 8 m O 6 g 6 8 D 2 2 - 7 T n _ 8 0 B 1 k 6 v a 4 w s L t - 3 - g B k h J x 3 u 3 D v t q s F u p r h s B w 8 w g L 3 j s B _ h r 1 J l w n g L l w n g L w 8 w g L 9 6 8 m K 9 j 5 B 6 1 - 0 F w 0 m g R 0 2 v u C 2 t 0 r Y s p m S y s h s g B 1 z D v r 0 h Y g t l c q p i y O z 3 s p 6 B q u q I w 4 z 9 K z 3 s p 6 B q p i y O i i B o r g q O 5 q - J k q y 7 J 3 4 t 3 D 7 w _ h D o o 4 x N h 7 t x N h 7 t x N x 1 i y N r 8 p U 2 5 h q I v y v m 2 B o o 4 x N k 1 - l L 1 l z D h 7 t x N m o 4 x N o o 4 x N h 7 t x N w g g 9 E h g 2 k C 7 w 1 9 F 0 - t g C 6 2 q K 6 x 7 1 g B k y W _ 1 k t i B l 8 p C s 3 7 p f 7 q l P 3 h 1 y M 1 _ m x H 6 0 o m C w 4 6 n X r 9 _ h B 0 8 n 5 b v w 4 K l r k 4 g B l o R z - h F t v x J i 5 k 0 W s 8 y h D y w g y P o 7 4 4 B s q - r M p q h 9 R u g L 3 w 1 l r C 2 7 x 5 B h - 8 _ I v 3 h 5 S 4 t 6 4 H i 6 2 s C 4 - t 5 S p q h 9 R l 3 K p 0 z p I j g x g F t _ 3 2 h F _ p 7 2 J 8 x h B j l N s _ v 3 U t q 3 1 T 7 5 N s m 2 2 U g 8 j 2 T s v N s _ v 3 U g 5 q 1 T 7 5 N p i j 3 U g 8 j 2 T s v N r i j 3 U t q 3 1 T 7 5 N s m 2 2 U v 6 g _ B k 9 s k F y q p 0 K 3 x y 0 K 3 x y 0 K z g y n G u i 6 S 3 x y 0 K y q p 0 K 3 x y 0 K y 2 4 y q B 3 x y 0 K 0 g n G y l 4 1 2 B 5 v i L l j 7 7 Q z 1 z 1 H k 6 0 i H 4 h 9 4 R o l l v B g 0 l v d z 5 5 B 8 z r - a - n q p C 7 7 _ l J s k 1 0 R l 2 r 2 L j 0 u T v 6 - n L u l x j B v 8 3 7 C p z 8 s M 5 9 o _ N w 7 o m C p z o m b 0 t g K n q g 2 V k v t 4 G o n 3 6 G m 1 v x V j i y K p z o m b 1 - 6 k C u r 9 h O _ _ t 5 F h 4 5 I 1 j o o s D 2 p 5 y E q u F 3 6 7 g L 8 v o w P s 2 9 y B h u 7 h b 9 x t V q z 1 m T 9 y 7 T 5 t h p B g i 9 D 1 _ y j a y u y h E 2 1 i z J i v t j T m q z R 1 _ y j a s t 2 z C 9 9 2 x H & l t ; / r i n g & g t ; & l t ; / r p o l y g o n s & g t ; & l t ; r p o l y g o n s & g t ; & l t ; i d & g t ; 7 8 9 9 0 6 4 6 9 3 2 1 6 5 0 9 9 5 6 & l t ; / i d & g t ; & l t ; r i n g & g t ; r t w 6 u q s t j K l r 3 X j p 7 b v - _ 6 d r u i G l t v o Z l 9 g o D _ t r C 2 h r C h _ r 2 J j h 0 8 N v g n - C j g 7 l a 8 p 0 D _ m r 3 d _ k u j B o 0 q s T w w r _ F j k u y H _ 6 l y N w w r 9 D s n t y D 6 - 8 _ O 5 7 w 7 7 B 1 v 1 K r 6 9 6 K 6 - 8 _ O 6 - 8 _ O s h y z B & l t ; / r i n g & g t ; & l t ; / r p o l y g o n s & g t ; & l t ; r p o l y g o n s & g t ; & l t ; i d & g t ; 7 8 9 9 0 8 0 6 3 6 1 3 5 1 1 2 7 0 8 & l t ; / i d & g t ; & l t ; r i n g & g t ; y z i 3 u 0 y y q K w i g y 7 D 5 m o g B h S w k z u e 7 6 i u B 5 l h 0 S 4 i 0 8 F k 6 x 5 G n 4 5 3 B h g h 1 L h g h 1 L k r 3 0 L k 1 q 1 L 6 6 u F n 4 1 j D h y l h Y p v Y k v 9 y Z - p s c & l t ; / r i n g & g t ; & l t ; / r p o l y g o n s & g t ; & l t ; r p o l y g o n s & g t ; & l t ; i d & g t ; 7 8 9 9 0 9 3 4 8 6 6 7 7 2 6 2 3 4 0 & l t ; / i d & g t ; & l t ; r i n g & g t ; p g g 0 y - y 2 m K p 3 p M n y w - C g 0 h p W 0 v 2 g B 7 k h y d l z 4 C i o 4 Q _ o v Q l r 8 u T 6 8 8 D x _ r o G p 9 5 j R p 9 5 j R m s x L w 7 r m B & l t ; / r i n g & g t ; & l t ; / r p o l y g o n s & g t ; & l t ; r p o l y g o n s & g t ; & l t ; i d & g t ; 7 8 9 9 0 9 8 2 9 7 0 4 0 6 3 3 8 6 0 & l t ; / i d & g t ; & l t ; r i n g & g t ; y 6 _ t 0 w _ o n K 4 q 7 _ C l u g 4 P l u g 4 P p h - 5 D s 8 m i E u 1 r 4 P l u g 4 P w h z 1 I l o y h B l u g 4 P u 1 r 4 P w p - v P 9 i B l u g 4 P 6 h 6 6 E _ r y 4 C y h 7 7 N k o v 4 J _ - w L 1 y l 8 N 3 y l 8 N n t z v 3 B _ 1 r Z 0 p l h I _ j w 8 N y h 7 7 N 1 y l 8 N l 3 q 1 F x y 7 5 B 6 y 6 w M w z k z B h 4 0 h S y 3 o h S m i u D 8 m s r P l 3 8 g S n n z g G q 2 h n D h 5 p h C k s h 5 h L v u u i K g y o O g g 6 w g B 9 j I j 4 6 x h B 0 h 0 H 5 5 q k E - m 5 u G 7 t v _ N k g _ k I 2 l 1 Y - h k u N 3 k G l g n u I y v 5 5 B l q x h S _ 3 v w L g 6 4 R l _ 8 3 N x 9 x 4 N g 6 l x B m r u 7 O 6 j u Q t 2 4 4 Z _ k 6 1 B 8 x 1 m U i o 3 w D m j - M & l t ; / r i n g & g t ; & l t ; / r p o l y g o n s & g t ; & l t ; r p o l y g o n s & g t ; & l t ; i d & g t ; 7 8 9 9 1 1 3 5 5 2 7 6 4 4 6 9 2 5 2 & l t ; / i d & g t ; & l t ; r i n g & g t ; k q 7 1 o 8 k k j K 1 5 w C n 7 q Q v 2 4 7 M u _ n v S v z r 9 F k n 0 v D s 9 - T 0 _ q t L m 8 z t Q h m i I r z h p T r m T v o x 9 O _ k j h N w 5 g C 1 h v o N 5 q h t S 8 s x q F u v 8 g F q 0 8 2 U _ s x q F x k 2 g F 3 9 s k D - x 7 7 F g 0 r j O j 9 1 K l t l 5 S l t l 5 S x r _ X 8 w S p 6 t j B 1 9 g 3 U 3 y k t L _ q z Y & l t ; / r i n g & g t ; & l t ; / r p o l y g o n s & g t ; & l t ; r p o l y g o n s & g t ; & l t ; i d & g t ; 7 8 9 9 1 9 3 4 3 9 1 5 6 1 7 4 8 5 2 & l t ; / i d & g t ; & l t ; r i n g & g t ; 7 2 4 j s h m g r K 5 8 H 2 5 0 - H w s g 6 S - l t 3 I g v j 9 B 0 7 n 5 S w s g 6 S 2 n E x j k o S z 5 _ j B - l y m O p _ u B i 2 5 4 b 4 p i 5 C t i v - M 3 z u z M v y z _ C i 2 5 4 b 6 m b p o h 9 I t 7 g l E y s q q u D w l g j B p 2 y g G 9 k j h x B w 5 g 4 G q 8 t r C 4 7 y 1 K x j 8 1 K 2 1 - n I i u - E 5 6 z M z t O k y 3 g Y r 4 - - B t 1 t l M j 2 v h U o g 4 F 2 k 1 5 J q 1 n 7 D k m j t D g j g 7 M o x l 7 K 6 h i y E z x 3 v W t q k P x i 0 v d g 9 w S 9 n q r V & l t ; / r i n g & g t ; & l t ; / r p o l y g o n s & g t ; & l t ; r p o l y g o n s & g t ; & l t ; i d & g t ; 7 9 0 4 9 7 4 6 0 2 5 7 5 5 4 4 3 2 5 & l t ; / i d & g t ; & l t ; r i n g & g t ; v 2 x x r l 9 h 5 K k x h 4 D 6 5 y D o q 2 y Z - o m 6 E 1 7 s m I x j l n W v D u 9 w D 6 4 1 i Z 0 v - y F - 9 u - G z z n i Z o m D r o 0 w Y q z p y H 9 - n j F p 0 r h I 2 4 j q B 6 l - t L - 3 o u L 6 l - t L k l y r C 2 4 h t D - 3 o u L 0 r v 3 t B 6 l - t L m q y u L j w 0 j D t j j 3 K 8 7 _ T l 7 - t P h _ u 7 U g v Y 4 7 g p W 6 4 y j N v m y m B h 8 2 l D 5 9 r g K s m 0 - D v l 6 4 H i h t 8 W s t 4 Q n p _ v Q 5 8 s 9 R t l 6 J i h t 8 W _ i x 3 I 1 p l r D 7 z l j K _ w y 1 E p u 6 z F r 0 6 x J 0 9 i _ N h i u - C 9 y l g a g x l E z x 6 w U _ l 1 b l g v 3 K 2 o 4 3 K 8 1 v - q B l g v 3 K 2 o 4 3 K - 4 1 m G 5 1 3 Y s w u u N v k k u N 4 4 5 t N j 3 m i B k 8 0 9 G s w u u N v k k u N 8 p 7 0 D 7 u n n E 9 6 p R q x 9 l f k r g C p t o h i B j 5 4 B 1 w r r f x n 1 Q 2 w 9 D 3 n x C k v 9 y Z j g l X n 3 o 2 R 4 u u t L z o _ 5 C k v 9 y Z l g l X l 3 o 2 R 4 u u t L u g j 6 C r l v y Z j g l X v 5 _ 3 D & l t ; / r i n g & g t ; & l t ; / r p o l y g o n s & g t ; & l t ; r p o l y g o n s & g t ; & l t ; i d & g t ; 7 9 0 5 2 2 9 0 3 6 4 3 8 1 5 9 3 6 5 & l t ; / i d & g t ; & l t ; r i n g & g t ; q h t h l p n v z K 6 m W z z x 1 O _ 4 m 1 O 6 h q W k z h - I v _ 7 0 O z z x 1 O _ 4 m 1 O u 1 Z k i o x K p 0 h F u k s 4 M i _ 3 3 M l h i 4 M l h i 4 M 5 i x k B x 0 4 o G n q m - y B l h i 4 M u k s 4 M t i y D 5 s g t R h 3 _ 7 I i 4 g 6 D g _ y v C z m 8 m F t u 8 M p 3 r 7 b i _ s w B g u 8 s Q 0 m 7 x J t 0 h 5 E m x j x Y r r s D i 1 6 7 b i l 6 r C w 4 x i E 8 h x y B r 5 3 t D l w s 4 G 0 5 y 5 T y v 3 l G 9 t y 7 D w s 8 - L q v 8 e o 7 u 1 T 7 y C q - 0 m T q 7 u 1 T 0 2 9 T 0 j - I _ 7 8 I l w s 4 G 0 5 y 5 T z w _ l G t q n 7 D v s - 5 T 7 5 - 3 J q l v 4 B v s - 5 T q p m k O q j o P 0 5 y 5 T 3 9 2 v D z 9 3 g P i h u B n o x _ e u - 3 Z 4 y o 4 V k 5 p h E 0 l - W p 9 z 0 O u 1 m x B 0 1 k 8 J j r q j G 8 9 j l C l 1 q 1 L l r 3 0 L i g h 1 L 2 n t B u j j n I 3 t y L 8 r B s l 7 t k B w l B s l 7 t k B 8 r B 8 2 q E i 2 0 g u I w l x n B y 5 l W k 7 _ 3 N 5 q p 4 N 4 2 z g 3 B n i t h B s w 7 m H l 2 o h 3 B k 7 _ 3 N k j 5 o I w 5 l W k 7 _ 3 N 7 q p 4 N 5 g 4 _ F _ h q v D m v s p G q v 0 3 I l t s g P k k 5 w C 0 v 2 - D 1 - y r C 8 t k m N o 6 x K 9 8 z 2 R k g o 2 R h h s z D - 7 s q F k g o 2 R 9 8 z 2 R q i c 6 r w q Q k g o 2 R z 4 q - G y k v u C k g o 2 R t j 8 1 R v 9 v a q m 4 9 B x x 1 9 C q w l o O 1 6 6 n O 1 6 6 n O 1 z 9 G w j r _ K q w l o O 1 6 6 n O 1 6 6 n O - 4 4 W _ t 5 y I q w l o O 1 6 6 n O 2 o q _ F l o 5 W 8 l v n D j i p - K 8 h g p R q g i d _ 7 v k a _ p g - B 4 w 2 3 N x 1 n l O p 1 j x B i g e i u n h P 3 j k 4 R 0 g o N j u i y X t q v 3 G m k r j F y l w y X u 7 y e i u n h P 3 j k 4 R m i p D 7 v w h R 3 z 2 v S 1 o g v B w p q x J _ j p x B v g n 2 N z p 2 F - w r y h B y z Z n z 4 4 f 1 9 r R v y 9 U k - n 4 I u 6 s w L 4 w y 4 B l 0 6 n E t n j w L h 0 w j G 6 3 g i l L s n k D 3 v m q B h j z m c s u s M 9 7 2 - V z t t 3 F z 1 0 w I i 8 0 q R 3 v m q B 6 o 9 C g o 7 W i t 8 g R z i o h R 7 s - 9 C q - u 6 F k s 0 j k C x - p U y 1 h j L 5 t 7 s F o g x g H z v 6 F o m g 7 f g p 5 F h l w 7 f g p 5 F o m g 7 f g p 5 F o m g 7 f z v 6 F o _ 1 r e j z H p r g h s E x J u v u t P t m - x P l z z s C n k 9 9 D w 6 o 2 q B p h q 8 I g r o K 7 9 2 9 Z i w 7 6 B 6 l y k T r v w p E 0 5 i I - z i p G t m 2 2 U i u m 5 B r - i r K t m 2 2 U i u m 5 B o 8 5 q K l q - k C h v _ u E y n 5 n B 0 0 l v K q 4 9 _ S 9 7 t 7 F t s r 3 D m k l _ S g - 3 8 N 3 3 v M n 1 l t K 5 6 1 1 K _ j 2 9 D 6 7 m i L 1 7 5 x I m o 4 n B q 3 i Z 7 i 1 5 T k 3 m 1 R h r - B 0 1 h 6 T _ o k t H m 8 - z C - y g X m 5 0 h L l n u t R p m y l N 0 6 t J 3 w 5 v P j - 9 M 0 6 o i B w 5 v p R l h k p R 4 g k w D k n 7 m F l h k p R w 5 v p R s v x M h 8 7 u M 1 x g n O 0 1 v F 3 n k 9 T u 5 u 1 B m q 3 h K 3 n k 9 T _ x y t D p v n 6 G x v x l F 0 u 8 v j C p v m 4 N z z x J u l - 6 R i 7 i K t p 5 m J s p 0 6 L 5 g _ 6 L t l o m B r v q w F s n i M n s n L v 8 t z a r 0 9 C 0 t w y X _ m l q G k k v J 0 u 8 v j C q m k w B g x r l C 6 3 s i R _ q m m G k i j 2 J 0 - 4 p M _ 8 o s E z _ n w U j n 7 k B u 6 s 4 e s u D y u j s f 6 l y d k 5 l m N x 2 _ k C 8 8 n Q z y i s X 8 w x 5 G 3 y s _ E z n n r X 0 q 1 m B v o 9 9 N v 2 r x T l x u F z n n r X 3 o _ u I 9 o j x B s 1 k I t r q y G y m p g B n x g 2 y D u - z 2 C l 5 i 3 D u h r k z B 8 - r 5 M x 7 s K 1 g n h J l 8 h 5 M 8 - r 5 M l 8 h 5 M n p W s w n 0 S i w 5 6 B 2 k v 3 X 1 3 9 i B v r u 7 a - 0 l R i t y m e 5 i 1 F r 8 _ 2 h B _ q M u k u o H 9 i 0 h D l y i j K x x 0 j K l y i j K 4 x r j K 4 x r j K t g - F x 3 k n B t x w J 0 i 8 n M 5 s p s Q s 3 5 x P 4 s u B 5 g L g y p h P m w 2 7 P 5 4 h 8 P 2 z _ Z z x 6 v J k _ u n B t y 3 4 D j 2 _ 3 C h q 7 p c 0 u C p n 9 5 c p g g u C 5 k v _ I x l 4 1 2 B - g i j B v y p i K 2 q g m V m s v E n g 4 4 Y w p - 7 F p 3 t w G 6 9 p 4 Y q x _ B y 0 _ r W j p g p J 8 7 h r C 9 9 l 1 O j _ 9 5 O q m h b i - k G j w w p D 2 n 9 s B 6 4 o 7 M t 9 y 7 M q s l I 6 0 1 m M w _ n o C w 3 n u X q v t e 5 w j 7 c 6 v q G 7 0 p 6 h B v o H t 3 1 7 g B - o - L 8 _ x i b v 4 3 p B s - 9 6 V 0 w r 5 C m u h m R 6 h 2 6 E u 9 _ i N y z 6 t H 8 1 v 9 F k l u I 3 h 0 2 U k o 1 J r w 9 g Q 2 9 g 3 U 8 k y J r w 9 g Q v 1 y - L i q v g L 6 r 1 r Q j 5 y v D m s m 4 E 6 r 1 r Q i j r e p t m _ D 1 z r 6 Q o r v T k 7 1 6 X y 2 6 x F j j _ r G r h o 6 X 7 s k M 3 8 3 m S 8 v x i O z n - B i 9 t g B q p i x d o r W y k 1 l f o v 6 a q m 2 5 V j g l 9 D j 1 4 - M y 3 m o J - q 0 u G u 8 u 7 Q r h 8 l C i 5 t 5 K j j t i h B m o h r G y - 3 7 O g l 5 F j l k q S y o w q S s i g i C k u - i I j l k q S t k q 8 K 5 h 7 e i z j q p C 2 4 1 Y 9 r n y L y o w q S l u - v H - t k s C y o w q S j l k q S h k o D y j g 2 P 6 4 v g G p r k _ F m 6 C j s t _ h B y j y G m 3 y 7 c l s v d u 8 _ 1 X 1 9 _ k C 8 0 9 - S 3 p 0 8 D 0 m j 7 O n _ 0 k G 9 x q m L s 2 m _ D i r z J 8 n r h M z 4 o x G _ l z C 3 t x u I 0 q v p B r n 4 r Q - j v s Q j g 3 Q u t y R 1 - k 8 j C l 5 5 H - y 4 k N n 6 i q G p n n 0 E n 5 s r Q n n 1 u B s j 7 h I n 5 s r Q s n 4 r Q _ 5 x u B q 3 d q p F 6 1 i i Y 5 z c z l u 3 Z 7 h o r F 7 u t z H 9 j s 2 J 0 z - n C 2 3 5 M 4 2 0 t e t 7 q L k k p n Y k o r q D o 8 w i C i 6 t y C h _ r t P h _ r t P 7 _ t i B 2 8 k r I h l i u P v o x S y 1 m z G w h 0 k K 5 h 9 k K o i m l K 5 h 9 k K 2 o r 4 D z o 5 u E s 0 m 3 N o 1 w 7 C w q 1 w b 5 t X 2 7 8 B o g m M 3 n n s J l y p 8 8 B 9 t g 5 H v i u I o x v B m n t k b 2 5 _ J k j s n h B 1 o H g 7 g p g B 8 p 4 Q o 2 k t Z 8 p 6 7 B w x x r T s 7 1 g E p z c 9 z w 3 G s 9 v q R t q o k R 7 W l 2 7 q R s 9 v q R v g 5 h I 2 t o 4 B n 2 7 q R l 2 7 q R - _ z r C 5 h z 8 G l 2 7 q R k v n r R 2 w 4 B 2 5 2 t P 7 9 F w 8 g 8 X 6 8 L 3 x t 2 X x 5 u u I 7 - k p E p v r 4 Y 1 1 i R 1 1 k h S j z u u M p u l j C 2 n n q P 4 g x g B y 7 - 0 C x s u x J 4 4 i p W x y i P q 4 k p Q 9 o m 9 T _ z j C l q s 2 J m 4 7 8 B 6 0 z 6 L r v 5 L m x m s Q k x m s Q - 8 k w I 1 v W u i i 1 L u i i 1 L z 1 z F h p B o k l 5 Q l 3 w 5 Q j s o l E x 9 t n E o k l 5 Q l 3 w 5 Q _ p 8 j C 8 p s B i u k 4 K m l m m L m 4 9 2 E r r q 9 U 8 l z c o 3 7 u e w j w C - i r u b l g 3 o C z 3 x i Q h u 8 - D t 0 x l E 8 w y o K 9 u p o K _ 5 h h p B w 3 m S 9 j g m K 3 2 h 4 N 4 0 8 G t z _ 0 l C i k 8 r F l r j u D v t i t R h l _ q J u w 6 i D _ h 0 i I x g j _ N t 3 k 0 D w h q 6 V m 8 4 d s 8 p v f 3 X m l o 4 f g m 5 a h z 1 p W _ g g u D l 3 h q O 4 j 1 5 H 8 l s p C 2 s 9 g B x j 0 v S x g k 9 G q u t 5 C u _ n v S z j 0 v S 4 y C p 6 g i S z j 0 v S 0 s v o B m 6 q X o j z j E z k n n P x k n n P q h u 0 O x - F z k n n P p z 7 0 N u n 9 C 2 w u x G n y h 3 J 8 l 9 z L 9 5 h k F 1 k i l S 5 9 9 - B m o 5 j a 3 v n K p - 3 l g B y 8 0 C o s y g d q h l f p _ 4 y C 3 y 1 6 H z - o r U k 5 _ 5 D q w 2 x G z - o r U o q u 5 E o 9 y s F _ 3 1 r U q t x 8 F x - 8 q E v w i s U p x g j H i t m t D _ 3 1 r U 8 x 2 8 G 3 w v m L s - n r I j m 9 l I r h 4 2 M 8 p 7 4 E q l m g S m n 7 o C 5 l m m Y _ g l W 5 i i u K n l p 6 D o w p q B v o o q R _ q 8 w I w l m 3 F z 9 1 - V j y q M 3 g y m c t 4 s q B 6 v 8 p R u z - B w 1 n 2 B 2 n i 9 L 3 _ g y v B t v 4 8 L v v 4 8 L l i y - D 8 w i p D i s k v S 8 v 2 y H v i u s C n z r 1 M - k 5 U 9 q 2 k M 8 3 - s B _ 7 w 5 V 0 2 k _ H q h 2 t D 0 y m 0 C v 9 i 9 K o g 3 x B 4 h k x O v q i o O 9 z 3 0 B i 4 3 y Z o g 3 x B 4 h k x O m g t o O 6 - z 0 B g 4 3 y Z l x 6 x B 4 h k x O v q i o O 9 z 3 0 B g 4 3 y Z l x 6 x B 8 v u w O j 2 3 o O 6 - z 0 B s _ 6 l H 0 q l j D o 8 u g O k x t 1 E k g o w C l v 5 g O x v 4 g 4 B 6 n 6 t K j 2 w I x p k g O 5 3 2 _ F y 4 v 0 C r 4 7 3 L 2 h w x B z i _ 5 V j y x z H v 6 6 0 D l i w U j 4 _ 5 H 1 q 8 r L _ 7 l s L 1 q 8 r L 1 q 8 r L j w X s 8 v O l x q y G 8 n 7 x 5 B _ o 0 n C r z y q O 3 n s f 6 u l x P 7 k o 7 D 0 2 y i E m 2 g o L m 2 g o L y 1 z o L m 2 g o L y k 6 p D 7 k z z E 1 u 3 5 V s M 5 o r g W 5 9 k _ F 7 4 o N 9 _ u 2 O k r i y J 9 1 t R h p 5 1 O 8 j k 2 O 6 5 2 _ N _ 6 5 B l 7 i i M 1 1 h 6 T r r k z C t 6 4 h I 8 i 1 5 T w j 5 h F k z v 7 E 8 i 1 5 T 5 g s q I v z r u C 1 1 h 6 T 1 _ 1 0 B 5 s q r G 7 s i i G u 6 k l B l w 7 q 5 J 6 r p i G - 7 n l B 3 w z 4 w D 5 8 k u F w 1 9 2 B s 6 n 3 O s 6 n 3 O o - w L k h x v K o x 9 3 O s 6 n 3 O m g u 9 M m _ 8 B t x 1 l B h z k z F q 9 o n B n s 4 5 E 2 3 j 8 K v 2 9 w r B s h r w r B 2 3 j 8 K o 4 z 4 I 4 z - J 6 _ t 6 P 1 7 u i C v y y r d r v B 5 6 _ 2 H 4 t 8 h K l 7 j B 3 h 5 y f - q i U 4 1 l q X 9 s n k D q 4 y 6 O o 4 q x H 9 g u o I k 5 i 1 G p w u L n m u _ L s t k _ L s t k _ L 7 0 z G 0 z w g J l m u _ L s t k _ L 8 t u 7 D q 0 y p I _ Y y 1 o _ e i y 2 l B v 9 1 1 I 6 r z 0 D l r 3 0 L 3 j x 6 E v z s v B l 1 q 1 L p 9 y m K 5 z 1 - G v r 8 - M g h e g p 0 m G o 4 t 5 M g p 0 m G o 4 t 5 M g p 0 m G j 8 3 5 M x 0 z q E - 7 2 v J h 4 t 9 K i t k 9 K i t k 9 K m j 3 9 K k i 3 0 r B l l t p C h - p m D - o 1 1 C j 0 r 9 K j 0 s r D 1 x 9 l W z t 4 c _ 9 7 o f h n E 6 2 3 g g B 1 z t V j j z t X q 0 7 8 C 1 w j 0 P 8 q n 2 G _ - 3 t J q _ O _ p y w M x z _ h N - _ 0 n E l - v t C x o 7 p 0 B 4 6 o i N x z _ h N i 4 - l I - g o S 7 9 s 7 I m s 1 U 2 9 g 3 U q y 1 5 D s 9 z 4 G 0 9 g 3 U q y 1 5 D s 9 z 4 G 2 9 g 3 U 7 h w 5 D 9 o 7 4 G 2 9 g 3 U 7 h w 5 D s 9 z 4 G 2 9 g 3 U q y 1 5 D 9 o 7 4 G 3 h 0 2 U q y 1 5 D s 9 z 4 G 2 9 g 3 U - 8 z _ B s 1 7 K m v 3 l G k 9 p z T 3 o y t H g 2 9 8 C k 9 p z T 0 7 3 p M o p n b k 9 p z T q k 5 s S t 8 T p 8 k j B 4 6 7 m O 6 z 6 4 J 8 _ r p D u q v s Y w 0 0 n B 5 q 0 0 O l t 8 q Q 9 y 7 Z u q v s Y j u 2 j E _ x m v I x p 9 s Y 8 I 2 4 - - B m m 3 i H q o p B 6 x p y M k s r h O t 4 1 k D r 1 s p E 3 4 0 l N 0 2 - C o 8 y _ 9 B l q 8 v P y j s o B 5 l j 9 H 8 l x v P 6 l r w C q k 5 y J 3 j 9 o C r v l w N m u 3 o N z - 7 r C o 6 j 8 a _ h p L y y 6 u Q r 3 m J k 7 w _ L 8 x 5 l D j h r l Z o u p B 1 1 l M s z m 9 I _ w 1 - M q 5 u v L 4 l 7 v C 1 z _ 5 K l 5 r n r B i q 1 5 K i q 1 5 K z z _ 5 K 6 g 6 H n l t x M v 7 p x D _ 5 o n P l z x k G l 9 r 9 K q u s v J u t 3 8 B q 5 k c x 1 k y C o g g m G i m q 9 i C g t m m B s y 2 - I 6 u l 3 Q m k g 1 Q x E x 4 k v W 4 9 i y K _ p k n C x 4 k v W u u z 6 E k t x u G w h 8 t C 8 k m h L 6 k 3 P - 2 2 h S - u k 8 M y j p 7 B p 5 n w Y 7 8 u q C w m o 3 L _ h v v F 4 r x t D 6 q 9 q M g 1 z I 6 t 5 _ I 1 x v s x B 1 l m 2 E 5 p 7 s C - 5 g s Q l u u j B 7 l 9 _ I t z v B 9 6 0 l D u _ o 6 L - g s 9 K k x x 8 E o t u w U w _ n f l p e h g w u C 1 7 w i I s m 2 2 U _ 1 2 9 C t l q 3 C t t 7 V 1 y 8 s C 0 i 5 - I 2 v 6 2 U x r l t C 1 - y W j 7 l - M p m v j K g j 9 T y 6 6 3 P k h 8 8 F 4 2 _ n H o p j D j 1 t j d h 4 l w B m j v r M u x m 4 B g q w R k n 2 x R t i i y R i u 6 w D i 1 _ q F p 5 5 n m C w 9 - C x - 9 H - j u C n _ _ s V - 4 w i C n _ _ s V - 4 w i C n _ _ s V - 4 w i C - j 5 t V - 4 w i C - v 4 t L - l o V y 6 6 3 P j r y b u 7 2 n J 5 h m 4 P l x 1 x B 2 k u n G 1 k q o N m 7 - n N h 6 q w D 1 q j k D 8 n x 7 B j h j j F p q 9 l 0 B k 4 y h N n m o 5 G - g t g B i 4 y h N 4 x w B j 8 _ n M m g 7 O r 8 w o J h 5 1 7 N h 5 1 7 N p 7 q 8 N u r 1 2 E 2 z o t C 7 5 D 2 p s 2 E 2 _ t 1 B l z 6 w v D 9 h v s M u j l s M p 6 p 0 H - z H 6 x t 4 B w l _ x S y 5 h k F 0 l n r L t 7 0 o K 9 x 3 8 F u v 7 l R 3 h x B l w o k M 5 n _ 9 z B h 0 6 - M 2 3 n L 4 y 2 Q u w 2 E m v k x F 8 g 4 y S s 3 p 5 M w _ n R 5 m i s q C n w 8 Y g n h 3 B u v l x C u _ 6 w K x 3 y t B _ q 0 m E u _ 6 w K 9 4 x w K j 6 n j q B u _ 6 w K p z 2 r B x 8 h 6 H 1 z r m J 6 o q 5 B g s 1 i T r x 5 6 R x - V _ n 9 s s C l y 8 i B n h _ h L l j i K - i g y L i 2 k n P 3 9 2 g B x o 1 r I h 1 5 m P i 2 k n P o x 7 4 I 9 s u B t 1 M x w o Y _ u n 9 b 1 - u e p q 6 w S 8 p s - H 1 j i h G p n l 7 V y q 5 L 5 w 4 8 b q s l x B 3 4 3 q Q l 3 p x J 5 m 0 5 E 3 j 0 N 7 _ r 3 E j b 3 9 l u N 3 9 l u N 0 p w u N 3 9 l u N m r 0 t I 2 4 y S 7 h - 5 K h r 0 M g w o r Q o y l j E g w o r Q z p r j E g w o r Q o y l j E o g 7 Y w 5 h r F x 8 q 1 T p r - k C r 2 8 5 I k n s z T 1 B 4 t k q J i r 7 Y q w j v P t 0 u v P q w j v P y r p L o 1 8 k L q w j v P t 0 u v P k j i v B 4 u t F w 8 t 5 M 0 j w g I w s r z I s o 4 h M p z s o F k g I g x W p q p _ G 9 p i 1 T z 2 6 t G p u p z D 9 p i 1 T u x n 3 K - 8 8 q B o 7 u 1 T t u y j Q w 5 z F q i o q D k i 3 u H j u 7 1 M j u 7 1 M m - l 8 E 9 2 u 6 B w w l 2 M j u 7 1 M v s _ 1 C h q 3 s D 3 w y 0 L z 6 l 1 L y l 8 0 L j x s g D o m 8 d 3 s k Q w - i C z n y - J k r 3 0 L j o g 0 u B j g h 1 L h g h 1 L m _ s z u B w - i C u l i 2 B 3 _ 2 4 Q p 1 1 L 6 t m 1 N 6 o g w S g 4 9 z B - w n p T 3 m g x B w 3 g r N 3 g 8 8 S 9 m s J 1 z 8 8 X y 3 s z G y 7 j 6 E 2 g K p i - q L z k w M 7 5 - 9 P z l _ 4 - B n z B 8 - 5 z P u _ j H n 7 _ i F 4 k p 6 H s o g r N 6 _ n q E n k g k K 8 m 3 n D 5 0 v r Q 8 i 7 r Q 5 C o 1 - o Q _ i 7 r Q n s i g D 5 r - _ K w x u s D v o _ z P z m r 7 F 7 p - r L y 7 t x F - o 9 _ Q _ s - Q 8 s _ i d _ h i V z 8 z r E k x _ y H k 5 n y P g v t E x 8 6 4 M t k B 1 x g z a g 9 Q r t 8 3 Z s g i 8 E p v 8 _ I 2 n 0 o R 8 - u B 7 4 9 L 7 q - 4 Q 7 q - 4 Q 7 1 2 t I i 5 1 t B 7 q - 4 Q 7 q - 4 Q v l 8 r F r 3 o l D 2 9 q 5 Q 7 q - 4 Q j 9 - - C 3 p 9 y F 2 9 q 5 Q i 3 7 z G s 6 n r B p k 2 i n B k 5 4 4 J q 0 o t 8 E n _ v 4 J 9 4 7 i D 4 r _ u F k 2 y r B j p t t R 5 h h l I 1 r 4 l G - x 7 z U g 7 u U g _ 2 w c - i l Z - 3 m 7 T l 6 z z G i 8 r 1 H 1 l 2 j D i z _ l C x 2 v w D w u 7 3 G 1 9 x g U h _ h 0 F j _ p t E 4 o l g U _ p m n I s t h T 9 j p 7 M k 7 x w O 8 u 5 p o O t 4 N s g 2 6 C _ j o - K 7 s 0 u T m 2 g L 3 4 5 - Y m 9 h y E j 2 g m I g 8 7 r I - m g x B v 0 u 2 E 4 s s n H g l k y X r v 1 J p t 3 2 C q l 2 t E v _ 7 V l y 4 i J s k _ 4 O v o z 4 O j s y 8 D n 6 w u N i 8 0 h D y z s 8 F t 0 h 0 l C x 8 h E q o 9 x O p x r t R g l 3 0 G s 4 - 4 B m 6 j g u D w C v x 0 p D 2 5 y 0 l C p t r c w k s u K r 7 j g O 3 8 r G j x w v S z 8 z _ C z 3 4 0 G j x w v S q y u 6 L j q 2 X l q n 9 p C g 4 4 X g i k W v 1 m 4 E g x 9 9 M 6 o - s 0 D z 5 k 1 B _ n 1 q F _ w 9 9 M s r 8 s G p x q 6 B 6 x n 5 G i n u 5 D q w p 3 U 3 v 6 v D n 4 0 H w j w g E - - - w Q n u q g E i w r x Q w 3 v I _ 3 x r L r 6 s 9 T o l 4 W 7 p v j N r 6 s 9 T _ u i - B o x j 1 F 6 h 1 t W l k t B q 1 w h i B n k u C i g 6 8 e 4 p 1 S 8 0 n - J k 0 6 x F k 1 m G r 4 3 m S 0 6 j n S r t l G o 7 o l W 7 i _ u L s - j 4 B o 7 o l W z o s o G k 6 0 7 E v l 2 l W _ g - z C 6 g B s s 8 7 3 E 5 x y r W i l T 0 g k i b s 3 6 4 D q p 1 z K t n p m Q 1 y w s B 7 p 1 h b z v j a 8 8 1 - I v _ 6 w B q 4 6 _ D n 9 l 4 I q 4 i 6 X k m F p 5 n w Y h 0 0 9 H t v z x E 7 - 4 y T o i 3 Q s _ 4 C s 4 r k R 9 p i 1 T 4 8 o i B t u v x L r _ 9 v C n 5 p t L _ 8 G 6 j q 3 a p w 6 h E n h 9 u K w j 4 z P l v - 1 B t 1 v y b g q 8 M 7 s 8 p V n s o z G u 7 h m H 2 6 _ p E x 4 8 x G t _ 6 H w g o y Z 5 y q k E h k q k J 9 6 v z K j 3 h P r 9 k x O o 6 g B i n 5 v v E 7 j w H y 4 0 w L 2 8 J k h p o M 1 6 m q G t 5 p f k h p o M k h p o M j _ y o M k h p o M k h p o M z x B _ y q g H j 4 v r B v g 8 t 7 B k 5 v 7 O l i n r C m g w s F j 2 6 7 O k 5 v 7 O k 5 v 7 O _ 2 x E 4 g 3 i M j 2 6 7 O z 9 L p j R - w 6 r Q 7 6 8 L 1 7 - 0 V j k 5 - L q m t t B 1 7 - 0 V i 4 Y r r 7 - J 4 - 5 2 q B z w p o D j 2 u u D g w m l K m g x z o B x v 9 k K 8 h z g H 7 s 6 T 8 v 1 5 V 5 k x 6 C - 3 o 9 I p p o 5 V k 9 _ g B q k t M 4 w 1 _ I u 8 6 s K o p 1 y p B n _ l 2 B m 0 m t G y v y x Q l q h B _ p r h S _ p r h S - q 4 4 D o w k q F u 9 n i M 1 9 5 h D 1 y l O y y o 1 T - j 1 1 T _ u F y - y i S q k y 9 C 8 n 2 0 7 B g 1 - o E 2 r 4 4 G 1 k 5 0 I w h g j H z w l 1 P z 8 0 2 C 0 j g 5 Y j 3 x M x y h D 1 w l O v s v 8 H o w y r Q o w y r Q n y m x B 2 j 1 D 6 u l 8 N 0 j - 5 D 7 9 - w D t i 4 n k E _ 7 5 N 8 j x 4 Q 3 3 u h S z - x G 6 0 m q H v o 2 k B p _ y j D m k 3 5 F v 0 l t R m u x t R q 5 u E 9 s h u O x - k D o w w l J 7 9 n h C - r s n X x 0 - 4 D r 3 x o I - r s n X p 7 - H - z z 0 H y x 8 k C 4 i v y C p o q 2 I 1 v 6 2 U l 0 z y C 1 y 5 1 I 1 v 6 2 U l 0 z y C s 9 h 2 I 2 r n 3 U 4 i v y C 1 y 5 1 I 2 r n 3 U y r l t C 9 K t q z o h D x x i 6 K 9 0 w C 1 p q h J _ n 5 5 K m z y z C t v o X g 4 0 h S 0 u 7 C u l s z P i 4 0 h S o n p 8 F 6 k t q D n z h n o C 3 p 8 C - - g z P i 4 0 h S 3 r i 8 F m v 3 q D i 4 0 h S v 5 k k H g q 9 j C u 2 y s P t z n s P 5 0 _ - C j h w 5 E 8 0 3 x 9 B 8 n u q L 0 - 8 J t z n s P j 7 t y 9 B z 7 j l B 5 l - i I k 4 n l I r 9 g p B h _ z s R 4 7 r m B p p _ u J h _ z s R 9 3 _ j P j m x C y 3 - s R y k o s R 2 z 9 p G _ 0 g 4 C i j 6 Q r s r i N 0 4 9 h O m 3 n X 4 h o l V - h _ - L o l r p B n i 1 l V u 4 z i K p u g h C 4 h o l V s o 8 q I s r g _ C l l i 5 H 1 s j i D q o w x M g y v s J p 8 m H q n 8 w M q n 8 w M 8 5 w 5 B n i k u M g m 9 B i z s 9 h B n 8 9 B g z s 9 h B i m 9 B n i 9 9 h B g m 9 B y t w h B k t p k U w w k c g l 1 t W h v m m D r m q j P t q 1 _ G h j 8 m J w p 4 l M g i y 4 E 8 h _ 6 S 0 7 6 4 B l k y j G w - w u D u 8 - 9 h D - s o 8 K u i - 7 K _ q 2 4 E g j _ p G w v p 3 F 5 z y x Z 3 v E v r l n a 5 g 4 j F n y w l I g p i 1 D w 7 j k I 0 k r 8 I y n j v C 0 r n 3 U 2 k r 8 I w n j v C 2 r n 3 U 9 o s o B n z 2 Q 5 5 - w M r 4 w e u p p y G o 6 p x M 5 5 - w M 7 4 x z F y y y w B u 3 g 7 N w g w 7 E 3 i v p C y w 1 q 3 B u 3 g 7 N s 3 g 7 N n s G g 9 k o N 3 m 2 6 N r y 2 B k 9 x 3 H z 1 3 i R - i 2 h B v 8 t z a w 1 9 s B 3 4 l 5 P - v h x L x 5 w j D x n n s U 7 s u L t 7 6 a u 0 - 5 J 7 r 1 r Q g 6 g s Q 0 o 4 a u w j 3 H r 1 7 D 7 g 9 v G x z - i C y l _ 4 - B u 1 s q K 6 i z T n j r _ P t p 0 B 8 m h p J q 4 _ 5 C j h i i Z v 5 q h B k 3 i 9 P 9 h r 5 N m q v 1 B j h i i Z g p o - B l 3 k d 1 v q I r 9 n - Q l o 4 k C 3 r q h H 3 z w _ Q r n i x H l 8 n u D v x 1 q N i t i 1 D o p h 2 W 8 2 u U x 1 o _ e 8 z k D o 0 5 x b h h g h C g 3 m k R h - l u G - l 3 k J j 3 y a 5 w g 8 K w 4 5 s E g j t t D 9 z 5 x P 9 z 5 x P u l 0 0 L y p h J l t x m F v h z p I y j 8 - B z 9 8 p d 2 s C z t v q Z 3 m h C n w t q K h 9 o p p B w t k q K n _ 0 6 C w m r - G t j 8 g B h m p h Q 7 m m v N 0 j o 6 B o _ x l Z 5 i 7 2 B 1 u q 4 N o q i 3 P y 8 w j B t k g m Z u t o y C _ z - d w j 2 j E j n t q R 2 k 5 _ M m r j K 9 v o o l C 9 3 n s F u 8 t s D h n t q R s u h q R o j z i B z 4 2 3 J z 9 n 9 Q u h j D 2 x r a i l 5 6 L 3 t v 6 L 3 t v 6 L h q j 9 F 0 9 x x B z 8 9 i O 8 7 7 H l q x h S l q x h S q t 7 0 C 8 7 t 1 C n g 4 - B - j 0 7 N n o - v F - j 0 7 N n o - v F n 6 y p I 7 3 3 3 D 3 1 1 y N m o r y N 7 6 g y N 1 q v e p l u o G x k n z L s p _ p o D x 5 4 s u B - t l K q - k H 4 k 8 u B t v y 3 J 1 0 g 4 S v t t o H m 7 z 1 C z 0 g 4 S u 7 g v R - r X p 3 2 t B w z p Y t z 0 p K 2 r v q L y i l l F p i y d 7 m k x P h o m B w u _ 6 Y x p w 0 G l k 0 5 F 1 x s 7 Y v g m E n i k s V k m 1 5 J j n 9 t D 3 x s 7 Y w s 6 a k y n g I 9 p g u W 3 _ l s O i 2 w s O g 2 w s O g 0 q x T w 8 _ 1 x C m j m 1 M r 6 o _ J 6 4 x n D q 5 n w Y m 1 k m B - 9 - 8 O 2 4 k 7 P g x p e g z 7 t E 9 u 5 p o O 8 8 m z C t x u s O r 1 2 p B g s 9 g H 1 w 9 3 J p x 0 g F 6 q o l B 7 k 6 t G 6 l 4 i N p t i j N t _ t i N 6 l 4 i N _ 8 - n D n 2 j p D z j 0 p C v 1 r m N 7 5 t g E v x 4 5 F 2 _ o v T 6 2 - O v 7 x o K n t s y 5 B 6 l q c 4 4 p k I g 9 z s O 8 x w 1 E k y 4 g F 0 6 z T 9 i 1 4 U r 5 j j G r v x n I 2 7 q p R r g 3 s B g 9 1 w c w g n I h q 1 r X 4 o j 6 E x g 3 8 J n 2 9 h P v 7 h k C v g l x c 6 k 1 B 4 n g k a 0 g 4 1 D 2 n q C & l t ; / r i n g & g t ; & l t ; / r p o l y g o n s & g t ; & l t ; r p o l y g o n s & g t ; & l t ; i d & g t ; 7 9 0 5 2 3 0 5 4 8 2 6 6 6 4 7 5 5 8 & l t ; / i d & g t ; & l t ; r i n g & g t ; w r k i i _ w i x K o l l u E l n x x N u o u j 2 B 5 q z 8 L 0 9 1 B k 6 m x N l t 8 w N l t 8 w N l t 8 w N r g m 4 F 8 j o C 1 l 4 p B s 7 v v k C k - m m D 1 8 - z C m i j y B q 5 m 9 K 6 j 8 o O z _ h r C t w q m c o 4 5 B 1 _ s 3 Z 4 9 g h E 9 2 0 i C 1 y 3 r B m p 7 l B q 8 1 x V p _ l o D j h l t P x 4 0 z D o s _ w M 5 3 z q I g _ t 5 F x 4 n j W w w n L 3 z m h c p q 9 v B v u u y Q h u t n J w z 4 i F p i 2 x X w 5 m G 3 z m h c k 5 t 8 B g u _ r P i s t l K - v 4 t E x 0 z h Z l l 2 C y 0 3 g c k - w q C w l y m O y 1 z m J & l t ; / r i n g & g t ; & l t ; / r p o l y g o n s & g t ; & l t ; r p o l y g o n s & g t ; & l t ; i d & g t ; 7 9 0 5 2 5 6 7 6 4 7 4 7 0 2 2 3 4 0 & l t ; / i d & g t ; & l t ; r i n g & g t ; i m 5 o s 9 q s x K _ j 3 r B t x 7 5 C r n 4 r Q - j v s Q - i z z F 8 4 u E g 7 y w J 3 5 t 3 U q x 9 s B m l g i C _ o v Q u 6 h 8 J 8 r u - B v 4 v 2 U 2 - k G & l t ; / r i n g & g t ; & l t ; / r p o l y g o n s & g t ; & l t ; r p o l y g o n s & g t ; & l t ; i d & g t ; 7 9 0 5 3 0 2 6 6 9 3 5 7 4 8 1 9 8 9 & l t ; / i d & g t ; & l t ; r i n g & g t ; 6 m 6 k 1 i z u v K 2 h 3 L - 6 3 _ K - 6 3 _ K h 7 3 _ K - 6 3 _ K - 6 3 _ K - 6 3 _ K x 2 C o s o e q 8 y n I j 2 k n P i 1 5 m P 4 x q 9 I z 8 6 a q 3 v n P j 2 k n P j 2 k n P g m l i B 9 p 8 m G 7 j n I q y i 1 b t 7 J m 8 6 0 a j h n h E r h _ x K 3 0 0 s P 2 o m 5 B r u x 1 b g i y K q w o _ V _ u m m G 8 3 z 1 H 9 p _ r T h l 2 X j m i w D h j m k G p r m g Q z 4 _ z C 3 t l 1 F m h 7 - P n r m g Q 9 o 2 5 E t - x o D v - z r F v n 3 3 F g 2 u 8 D s 7 p 6 N i 0 x 4 H 8 x 1 t I 6 _ v _ M 9 9 2 r E 9 q h v T 1 i n 0 B k 8 9 p b r 5 9 G v 4 w r g B w g 8 D 1 t 7 w C h r s 9 R r s S r - 0 8 d u y u q B v 5 g 6 T i 1 6 2 E 4 3 2 u I l p 6 a 0 y x s C o 4 s o T t _ p k P _ 5 - H g z l p T z l 5 o T w h v J 4 _ g 5 O g z l p T r i 7 w C 4 g g 7 H z l 5 o T m y l _ G i 3 t i D g z l p T n x u x N k 6 j Q z l 5 o T k v 5 9 I j 9 9 z J k j _ l O 9 z z j O m D k t z m O k j _ l O h 4 o m O k j _ l O x n 9 I h 7 _ v K p u 0 2 B p 8 1 v G o 6 u h C q w h j G x l - m P 2 m q n P w h 1 t L h i 1 I y k 0 m P 2 m q n P x l - m P h 5 _ a 0 z 5 3 M 7 q p 4 N z h r w E 4 p h Y 8 g 4 y S k w n P x 1 5 j N 8 g 4 y S 9 - q q F r 7 t g E 8 g 4 y S 9 9 3 N k x 8 3 E l l 0 g G m h z r J y 2 v 9 C i x 7 c t m h 0 I v h x j P s h 8 j P r q l 1 J 0 v s T v h x j P s h 8 j P 4 h m j P h 0 j 9 B 2 s 4 o G q l w g F r w 9 y E k u h z B u 4 j 4 Y 6 7 9 b o z n k c 7 o 5 L v 0 4 3 f 2 w u C j 8 5 9 i B 9 3 C _ g y q i B 0 l z E p j o z e u g h Q 1 7 q i b 4 j s i B w j 9 3 X y v 0 7 B h m o 1 U _ j 6 7 C 2 1 u 5 R 3 2 6 S 2 q j j C j u w 2 J 8 g t 4 Q j w m q B v _ o v b _ 3 t V 0 r 1 E w q 8 2 L 8 v 5 h N _ v 5 h N 9 o v h N o x q E m l l x K 0 s 0 o M 9 q g D - u 8 x B g j u j T l i _ y S 3 u D t 3 h j T g s 1 i T w 5 k p B v g s v K t 3 h j T g 7 8 s F 9 _ 4 O 8 l y t E v x g p J 8 o v x N _ m j t D l l k 7 X 5 i o N - 7 w x e 3 3 _ J g j y 2 Y k - 8 i D 2 w x m O t 5 x 4 I q i v y G 6 h 6 q R w n x o B 6 v s B k o o l X 6 h x p D x w s - I k o o l X 7 l k F 9 m t v T 7 5 x t O g _ _ g B k o o l X l i 6 1 F 2 1 6 8 F 5 7 1 l X _ l - L 5 g r C t 8 n 0 X w - z - B 3 t k - T 9 o j o D i w w z Q _ t j 6 E 6 j 5 y N j u 8 1 G t v h q B & l t ; / r i n g & g t ; & l t ; / r p o l y g o n s & g t ; & l t ; r p o l y g o n s & g t ; & l t ; i d & g t ; 7 9 0 5 3 0 7 5 4 8 4 4 0 3 3 0 2 4 4 & l t ; / i d & g t ; & l t ; r i n g & g t ; s p n 5 v 7 1 6 w K 5 h 4 o S 6 x 1 x F 2 5 z h B 0 m 7 h D m v x p R j w v h E m 7 h q C & l t ; / r i n g & g t ; & l t ; / r p o l y g o n s & g t ; & l t ; r p o l y g o n s & g t ; & l t ; i d & g t ; 7 9 0 5 3 3 0 6 3 8 1 8 4 5 1 3 5 4 0 & l t ; / i d & g t ; & l t ; r i n g & g t ; x v 5 6 m j 9 j y K l q _ 9 N s 1 4 e j m 8 3 S 8 s m y H 1 w f j g _ x I x u q r J 5 i 9 w O q k r E 0 i 4 j Q 0 u v w I & l t ; / r i n g & g t ; & l t ; / r p o l y g o n s & g t ; & l t ; r p o l y g o n s & g t ; & l t ; i d & g t ; 7 9 1 0 1 5 8 1 4 7 0 6 5 4 7 9 1 7 2 & l t ; / i d & g t ; & l t ; r i n g & g t ; i p s 2 v 9 - u 9 I t l w v C 9 z n 8 C 3 y 6 s D x n h x M x n h x M v p m s C v p s v D 6 j _ 0 L r v k Y 8 v o r S 1 z 0 r S v g 6 d t K r B 5 k v k L 7 k v k L o 7 t I & l t ; / r i n g & g t ; & l t ; / r p o l y g o n s & g t ; & l t ; r p o l y g o n s & g t ; & l t ; i d & g t ; 7 9 1 0 1 6 1 1 0 2 0 0 2 9 7 8 8 2 0 & l t ; / i d & g t ; & l t ; r i n g & g t ; v 9 m _ y - l w _ I r 9 4 w G x h 6 9 F u 9 z 3 F l r 3 8 B 9 8 _ 1 E - 2 i r Q 6 l - y D m 9 i z S i z 4 0 C z 0 3 - U _ q 9 6 B 4 - 8 P 1 3 v 1 T q m 4 H l o 8 n f 1 _ 9 J z i k r Z 6 r v y C 8 _ w 8 P q _ n u B 9 9 8 z G 1 _ 4 3 K 3 7 n 0 J 4 k f 3 _ 4 3 K 3 _ 4 3 K h x 3 9 D v 3 s g M - _ k B t 2 2 x V x x z v P _ k h Q n m g z Q o q 1 R o w 2 y G g k x o M g w w i B 5 p 5 z P x m w o F t - q k G m 2 x 3 W 2 6 k a s 3 I j s q _ F m 9 4 m C v g 0 t P x g 0 t P _ 8 5 q G h v 1 - B v r m 9 9 B o r 2 q G _ u p g C 2 h m v P 7 l x v P o 2 i q D o - u a 4 3 6 l H u s n q I 2 l t s O t 0 x k D 2 9 3 x F n m q m E 1 k i 9 D z m z w L 2 o v 7 M w 0 _ l D y w u j F y 1 1 3 H - s - O _ l 0 - Q 4 y l _ Q k k p P 9 t 9 i X 5 j z w H z k k o E v x 8 l I x z 8 - D s _ j r B s g 5 v O m l s - P p p h e 2 i w 1 Y h r 6 v D _ r _ y J 2 8 j l W i u l C n h i 1 Y n h 8 0 G u m u d l t t n B o 3 v r 7 B i u k - N 8 q N - 9 5 q 7 B v 8 i w B z 4 2 0 B q 0 9 k M q o z t t D u - 1 R s _ 5 w H 2 r x l M q 0 9 k M 0 q w z w B i 1 8 j H w z p j B j j y E 8 r p t g B l j y E 8 r p t g B g h x E 8 r p t g B g h x E 7 s t r P n p 0 6 D n I x q w o e u 2 v x B 7 4 6 o S m r n j G i j 2 p J t 5 8 0 N s y t q D k s j z E 1 5 6 _ D - r p - I g 6 h s D 4 v 9 r X r u z m C 8 u 5 m L 2 - n k X p T n 6 v r X j 8 t 9 D - 0 n m B h r r 2 E v n k _ U g 7 t c 3 j s u e 6 p z C n 7 v s b g 6 j p C - h 7 h Q 8 n z W h o 1 h E 6 j i h G 3 x m i W - n x K 3 h w 5 b n y 5 2 B m 3 9 2 P 4 o 9 2 B x n u h K _ 7 h v S t z z C 0 k r r L 7 - u 7 B 6 8 0 8 C q 2 g - H v 0 h l C 2 5 r 9 O q 8 q 9 C z 7 p w E w 9 g o Q 5 0 u 3 S _ w u F l g 3 v W n 0 v i I 1 5 o r O 1 n _ r O 0 2 p B x u l _ P g 4 w _ P m 1 i L v 2 9 _ H 5 w 8 _ K 7 w 8 _ K 5 w 8 _ K j 2 s 2 I z _ 4 o B D z j 0 v S u _ n v S 4 u w _ C r v p 1 G x j 0 v S 8 t x 6 L 5 2 r H i s 7 C 8 h i s L 6 h i s L z w 4 r L z w 4 r L z w 4 r L 6 h i s L z w 4 r L n p 6 k F 1 o - o B k n i B q 4 o k Q 3 p x x g C 1 2 h B p g 6 2 O 3 p x x g C 9 p x J h - x h M s E 2 l s v I k x m s Q 9 i 7 r Q 7 y 6 m B 2 p 6 e 0 i 3 s D 5 o 5 s O s x u s O 3 o 5 s O n 1 7 Q 4 9 4 5 F 2 g v a w 3 x 6 a y q C y j m q b x 6 q 7 D l 5 _ 0 K n v 9 0 N _ t l B v m 9 s E 2 r 1 n I u v _ q Y r i B p v g 1 Y 8 g k 8 H t k m 1 E p 6 3 n M k 9 r o h M 9 7 0 v B 4 2 9 1 T p r q p F 2 4 - x E x p v v F 7 4 h u I - 1 1 D 7 k 3 - Z v r n k D s 8 2 u N 2 0 i o K 7 t i g F v s s u V s m 7 U r 9 t j M h n g 7 C 4 4 u 0 S 9 y d 3 7 6 u w C v w 6 B v i l h S k - _ 6 G 9 v y s F n x k y G h l r r F n 8 w J - 6 o _ H j _ t x C u m v v T r w s m B 3 1 r i B u w t j G s j 2 9 B q 4 9 8 O 8 o h F i 8 7 0 B s y o t K 3 s w U 1 z k 8 F w q 2 s K 8 w b k 7 j h O 3 r t y P y m i y P h p B 0 w 3 p P m 7 y h C 8 p y q C 2 h r j O m n i G w s x g L 1 1 1 j O 3 1 1 j O l y y G g r t o Q i z w h D 5 x i u H i x x O v 3 g 2 K 0 v 3 1 K 0 v 3 1 K v 3 g 2 K 0 v 3 1 K q p t 2 B z h 9 1 J t n _ w N v 4 _ l N 2 p C s 0 o x N _ 8 x j 2 B t n _ w N o n q f _ r 5 F m m z 1 D k j 5 v H j p 5 0 V u 7 _ 4 B t 7 u g L 6 s _ N n u z x D n l o u C 6 h 5 z D k 4 9 g M 3 o v 2 C m y 8 3 C y s - - C q 1 8 - P 7 5 7 - F _ p 5 0 B k 0 5 w C _ 8 0 B s l _ 2 S r 0 8 2 U _ 8 0 B s l _ 2 S v s 2 3 U v o 0 B 4 6 x v M y 7 y 1 q E 5 q 5 - B 7 2 m o N p 4 j 6 H 8 v 0 o F 0 h 5 j o B 2 q 2 g K n p - g K t w v R 3 0 Z 3 3 j Y 8 q s r T 8 q s r T _ r M n v h t S 5 8 - q T y 1 5 D 6 r q q o C v 2 7 t I x 0 v 9 J 9 u h _ J x 0 v 9 J 0 x 4 9 J 0 v v 0 E z 3 7 B g u 4 0 R 1 - _ k J 3 i m s B j 2 0 5 J 4 g 3 j E m t 9 j M q m 0 4 C j h s v a u 7 g L v j 2 4 U y u 4 h I s 8 t q F h i 2 t I s t - 9 B 4 7 3 5 7 C w v u u E 0 2 7 s H y g u 7 C g h 8 - O w u w 7 H y 2 0 z H _ w 8 q P 0 g 3 2 C j v l 4 E q p q g G 5 p u 2 C n l 4 9 G x s i p S 2 k n y M l 7 k R x s i p S u x 6 Q 4 j 6 6 G w _ 1 y S 6 _ z G _ q 9 3 W i 7 u g F s q z V _ h 9 o C y x 1 1 Y s x r 4 B m x x 9 J t k 7 6 D m z 0 5 K - n y z K w q w C 7 6 s T g 4 z r L - 7 6 u E x 2 3 h E j 2 h m M k - h 0 D z x l r J y 6 3 f k h p o M j _ y o M h v z u D v 1 u 2 C t w g h x B 9 2 u o B 4 5 y 1 D w 0 k R m m y u b 0 o 3 b 9 p 2 s Z - i _ o B 7 n 6 t X j p z 4 B 5 l v x V 6 k 1 q C 3 j 1 3 T n 1 w - C z h s g S p 7 4 2 D k 5 5 B 9 n 0 w F g v w y N _ u w y N z 3 k - B 0 z i s B s 2 _ 4 3 B 4 2 4 8 B p y r G w v J 0 1 7 r x B 7 o n r M 5 2 n S l z q z H j z 7 B r 8 g M 2 5 t 3 U 5 g 0 Q o 3 3 u B l q x h S 4 q q j M 3 r g T k 4 5 o Q 0 w n - U h i l C k S w n m s a l t 5 - E m 1 x x I t o v J t t l s L 0 3 4 m O 6 6 e v i u 9 M p 2 - 7 4 B x i u m O l - s N r x 9 3 J _ p _ V w 7 v j J n 5 s r Q x 6 7 4 F 3 o m 2 C q n 4 r Q 3 4 v J l q 8 Q i p p g H t q 2 x H m z u x R 0 9 Y l z 9 9 R 6 8 _ 1 H 7 r 7 l G 3 j u _ V j w v K m y u i F h _ s 5 F n n h x D 5 5 1 t F _ 5 - 2 R - 8 z 2 R 4 v Q m g p 1 Q 8 5 - 2 R 5 4 l 1 G p t 6 0 C q 0 h H q j 4 U i t k G r 2 p _ N l n u t R r r s r K h m i d - u 4 k B 9 x p R n 5 s r Q t s u t J 2 y 8 R p 2 y G - s 3 6 Y r m x r F o m l k H 2 m 2 - O g 3 i R m v 3 5 V k 0 i 5 B k 9 s j L v 4 k j J p 5 w n J 4 j - E y t 1 - V 2 m o - I 0 q v B i 7 t 3 M 1 m n r M s i D h _ 3 3 M - 0 t 1 E v q o g H 6 q p 4 N _ z x W g 1 n n J 6 u u t P 4 u u t P i p T 0 _ s p L l j h 1 F z h w j K 1 h w j K z h w j K l z v k G 5 o _ r B g 1 s o B l 5 x w R v w 4 r I v j h 7 F p _ i 5 D 3 z 0 g C 0 1 p h P r 0 D 6 5 q y O y 1 p h P j 2 j - D 9 t x q E 6 g n 1 C i n t 6 F - h _ u h C 8 p r m C 7 y E o p r 1 R 1 u k 3 B _ u s v d m s H 4 q r u e 9 0 v p B o o k l T 1 1 - y F 7 9 6 4 C n v r 8 F v l s y p B w h q h F 2 7 m D v y j v C - l w 7 S l t 0 x D l 4 y o Q - q g 6 E v o k 7 N i x l p G p p 9 z L v o 3 q C 7 s g 5 B w o z v I t 7 w v M z k 5 6 E i 7 p h S m 3 q m C p g z 0 Y 7 v 4 S _ 6 m U t l 8 x X x 2 Q 4 g 3 s M v 5 v 2 C 3 t i 1 F - 7 u n F i 2 h 5 V 7 l 9 9 C n 5 7 E 1 y 6 s b 6 9 u s B u p j v I t 9 _ 7 E 2 u - m a s p O 8 s w g Z t w p o B l 7 1 f w 3 m t R _ i m h C m 7 0 _ a 3 1 r F h i i o M 4 i 2 7 D t y p o B y t 1 x N o l 2 3 U 3 1 - B - p r X o j w 3 O s n r v Q 8 7 v E s h h o R 3 t v h B v o _ c 6 7 k _ N 6 7 k _ N s q y h B 3 9 l t F h y p m G n n v z J x 5 4 w M 5 h w m E z q _ g V _ _ j g B 0 s i u O s s l k B 9 4 x h L - 4 x h L k s o h L k s o h L 1 9 l P r j p p Q k r 6 z B 6 _ 4 y O 5 v z y N 5 7 p - B u n 9 9 Z l t s g B o l y 2 Q j 6 2 1 L v l 3 5 C s j s x B 2 n 0 3 G v q 3 h S - k 5 s B z 2 t s J _ p r h S 3 h r 7 I s 9 M y 2 j 7 M 6 p 3 7 E h z 6 8 B y 2 j 7 M 2 - 3 7 M 1 h i w G k 4 o 5 D w 0 0 U g p o p N w 5 u 5 T n h r i C z 5 7 t E k j r 3 I w p Q r 8 g u N p v r s J 5 i 2 l C 9 3 k 3 B o 5 h k Z - n l 7 B 1 v 7 q N 3 t z o Q 9 x 0 e h - v k Z 9 q 6 7 C m x q D 1 8 p t I _ j 0 w X N 2 g r y X i x i u K 2 j r 0 C g z s g M x 5 q x C z p 1 6 B q 4 o 1 I v _ n v S q t w b z o 2 p B j j z t R 1 i s 3 B z q t 8 d j R y 4 0 k e 1 6 v z B h 5 m 6 R 7 5 w i D _ 5 s p B s z v x D - 5 2 2 T 1 k x z K q 4 1 s B 6 r j 3 T 0 2 8 1 P o - r H - 5 2 2 T - 5 2 2 T 6 3 x B g 0 7 5 R 8 r j 3 T - l 9 P q x q B q 3 j k N v 4 v 2 U g 9 w b r - t k N q 0 8 2 U g 9 w b p 0 j v B k x 5 g B i n 0 4 C j z w y Z u _ - X y n l v B & l t ; / r i n g & g t ; & l t ; / r p o l y g o n s & g t ; & l t ; r p o l y g o n s & g t ; & l t ; i d & g t ; 7 9 1 0 1 6 5 6 7 1 8 4 8 1 8 1 7 6 4 & l t ; / i d & g t ; & l t ; r i n g & g t ; 5 4 5 j 3 n i x 9 I 7 j h j G h x 8 M s w p 3 U g j t 1 E u y u w G s t m m H z o h P y j 0 v S w 5 i Q u 2 4 7 M 9 x 2 r D - 4 5 2 G - v 0 C y l g u h B - v 0 C w y v j R & l t ; / r i n g & g t ; & l t ; / r p o l y g o n s & g t ; & l t ; r p o l y g o n s & g t ; & l t ; i d & g t ; 7 9 1 0 1 6 6 4 2 7 7 6 2 4 2 5 8 6 1 & l t ; / i d & g t ; & l t ; r i n g & g t ; v u g 7 k p 3 s _ I t y - q I l 7 _ 1 E 1 w j r S 3 m n j C t 2 1 D 9 0 4 x 6 E 3 4 i C r x r 5 S u 8 5 h D 3 k q B 3 s z 8 D k i 9 7 M 8 r x 8 M - m n 8 M z s 5 y E n h z r H x g 1 l M v l t q K u q s C l p h l M 4 7 4 R g 4 l a 5 h 8 - V 4 3 r r B x s v t M 1 i t W n m r _ I n u t 6 k B n 6 z - D n m 0 Q & l t ; / r i n g & g t ; & l t ; / r p o l y g o n s & g t ; & l t ; r p o l y g o n s & g t ; & l t ; i d & g t ; 7 9 1 0 1 7 6 4 9 5 1 6 5 7 6 7 6 8 4 & l t ; / i d & g t ; & l t ; r i n g & g t ; 7 - p 4 9 p 3 q 7 I 4 o 1 g H j t o L 9 _ x p R i 7 _ g S x g l I 7 2 i y W q m u 9 J x l i y C o z q 0 D 9 g 9 _ n L h x 0 g C p 1 0 - L v 2 7 M 7 3 x k j C 9 r 7 o I 4 0 k l B 7 m n C v i o h J - 7 1 g D 2 p s W v h i y M g q 3 m T r s 3 3 D j 9 4 - F g q 3 m T w l 2 l J l t u 6 B g q 3 m T 5 s t g R l g k C x 4 9 x C j p i r F 8 5 _ n B h 3 - r G j 4 5 h 1 B 9 - k o N 9 - k o N 8 5 _ n B h 3 - r G p q m g L 7 i j V h 7 k m F _ r o 6 H & l t ; / r i n g & g t ; & l t ; / r p o l y g o n s & g t ; & l t ; r p o l y g o n s & g t ; & l t ; i d & g t ; 7 9 1 0 1 7 8 5 9 1 1 0 9 8 0 8 1 3 2 & l t ; / i d & g t ; & l t ; r i n g & g t ; i v v k 6 3 5 - 8 I 9 x r B - i k 4 N 1 s 0 Y 3 s i 5 F j m r - a x 0 B 2 o B s - M 6 y k 2 d i v i w B g 5 r E & l t ; / r i n g & g t ; & l t ; / r p o l y g o n s & g t ; & l t ; r p o l y g o n s & g t ; & l t ; i d & g t ; 7 9 1 0 5 4 9 1 9 5 2 4 7 8 4 5 3 8 0 & l t ; / i d & g t ; & l t ; r i n g & g t ; m - z z 2 l o o 5 I i 2 0 P l 4 9 g M p q x F _ 2 7 K v m 8 z H g 5 - w B 4 p v P n k v a m - n r D & l t ; / r i n g & g t ; & l t ; / r p o l y g o n s & g t ; & l t ; r p o l y g o n s & g t ; & l t ; i d & g t ; 7 9 1 0 7 6 5 9 0 2 1 1 7 7 3 2 3 5 6 & l t ; / i d & g t ; & l t ; r i n g & g t ; h i x _ 4 5 5 v 8 J j y z 2 K r x 5 g H 5 x 1 v K _ h s _ M x _ - j E g 4 x a & l t ; / r i n g & g t ; & l t ; / r p o l y g o n s & g t ; & l t ; r p o l y g o n s & g t ; & l t ; i d & g t ; 7 9 1 0 7 8 2 2 5 7 3 5 3 1 9 5 5 2 5 & l t ; / i d & g t ; & l t ; r i n g & g t ; w _ l s 3 h k - 6 J g 9 q w H 8 g l n G 3 j 2 G 5 - t 5 S z o 1 i C i r g D z 0 r 1 C 8 i 7 r Q q n 4 2 E & l t ; / r i n g & g t ; & l t ; / r p o l y g o n s & g t ; & l t ; r p o l y g o n s & g t ; & l t ; i d & g t ; 7 9 1 0 7 8 7 3 4 2 5 9 4 4 7 3 9 8 8 & l t ; / i d & g t ; & l t ; r i n g & g t ; w x 6 1 m 5 r x 0 J q g r B _ 8 l p S 8 9 z y D t 9 j 2 F 9 5 5 o S p x 2 s O 5 t u H q u 4 6 I 0 l t 8 C _ l 3 1 H 8 i 1 5 H 4 o 5 i P y o q 6 C v k z - Y v v n K 9 o g - e 0 g z J p 9 z s S o 5 y g K z i p m L z k 6 C i y h o N 1 7 r o N 3 l j z C 3 x g 3 G 1 o w - C 9 m h y I h p 3 0 V s o h q B u g q g E z 4 t k B g j s i D r z 5 s I x 2 y 0 V m 3 h s B z j l j M p N - w j r F q 4 9 8 O t w 7 8 I 0 0 k h C h h x 3 Q k u 8 3 M 1 p 0 I 6 u l 3 Q q z 8 3 Q 6 l 8 m G & l t ; / r i n g & g t ; & l t ; / r p o l y g o n s & g t ; & l t ; r p o l y g o n s & g t ; & l t ; i d & g t ; 7 9 1 1 0 8 1 9 7 7 3 5 0 9 7 9 5 8 8 & l t ; / i d & g t ; & l t ; r i n g & g t ; h z 9 3 _ t _ z u J r o 8 5 F g 6 g j M v 0 0 8 H 6 1 n k D 9 s 4 B 1 s 4 e v x 6 k Q & l t ; / r i n g & g t ; & l t ; / r p o l y g o n s & g t ; & l t ; r p o l y g o n s & g t ; & l t ; i d & g t ; 7 9 1 1 0 9 2 2 1 6 5 5 3 0 1 3 2 5 2 & l t ; / i d & g t ; & l t ; r i n g & g t ; s - 0 k 5 n r k t J z g g G i l 1 P z 8 w g T t 3 s j B s t u 9 F _ n 9 0 L q w B k q J 7 7 o 2 D 1 9 l 4 W v m r F & l t ; / r i n g & g t ; & l t ; / r p o l y g o n s & g t ; & l t ; r p o l y g o n s & g t ; & l t ; i d & g t ; 7 9 1 1 1 3 6 8 8 4 2 1 2 8 9 1 6 5 3 & l t ; / i d & g t ; & l t ; r i n g & g t ; 7 l y 1 h 2 3 q 9 J 2 0 k s B n 5 k 9 I 5 4 v 3 E l 9 6 9 W 9 5 n g B m g x 0 F z 7 r o N w 3 _ V 5 h 8 v H y 5 o 0 B i o l 2 O z 0 3 l G 1 9 4 h B v n 5 x N & l t ; / r i n g & g t ; & l t ; / r p o l y g o n s & g t ; & l t ; r p o l y g o n s & g t ; & l t ; i d & g t ; 7 9 1 1 1 5 5 0 2 6 1 5 4 7 4 9 9 5 6 & l t ; / i d & g t ; & l t ; r i n g & g t ; - x x o g u l k 8 J r i 9 E 3 q - W 1 8 1 m N n y k i U o z 4 1 B _ p 3 k K n y k i U k x p h D r 7 2 B y t O q p 0 u T 4 t q G w l w y X 0 4 g N 4 w 6 w Q u 2 - i D x v 3 p O m 0 1 x I w 5 6 6 G _ j q 3 Q 4 r n j C q 9 6 0 b 8 8 w C y s z x B 8 t 8 S 6 h i s L 5 w 0 4 F j - 6 2 B 1 9 g 3 U m 2 4 - J y i h U & l t ; / r i n g & g t ; & l t ; / r p o l y g o n s & g t ; & l t ; r p o l y g o n s & g t ; & l t ; i d & g t ; 7 9 1 1 2 4 5 6 3 2 7 8 4 8 2 6 3 7 2 & l t ; / i d & g t ; & l t ; r i n g & g t ; i q h j _ h n 4 _ J s p h B k m s s F z 0 0 t G 3 g r y X r k 7 P v 7 i o R y 5 0 w P 2 y _ a 3 g r y X n 4 y s F z 0 0 t G o 4 4 y X 2 k 5 P w z u o R l 5 g i E 4 o t k B 2 k l x T w y E p t u k U l h 1 j U 5 x 3 D x 1 6 l R m 3 h k U h 4 g S w - h - N j - 6 l B i 2 8 j H g s - s M g s - s M x 3 6 b v u j 3 G w k 3 z x B j i r 0 x B g s - s M z w h _ C 5 o 0 o D 8 p z t M g s - s M g s - s M g s - s M 7 q p t M l 2 r n G 3 k 3 h B h 4 E 0 8 s B C - r q x R k n 2 x R o i 5 7 G 8 4 2 u C t i i y R k n 2 x R k - m j B - 3 j 1 G 3 g q J 5 0 v r Q l x m s Q 2 6 5 N z 4 k v L 8 i 7 r Q 7 o u s O w r z D v - m j d 9 x g P x x 3 l W p v z _ E u 3 t D w j x p N z 3 y o B z z n i Z z 9 _ u C l m o 6 L w 8 l m S j l 0 R 6 4 1 i Z k z u 6 D g 7 j k C m 4 h j K h 0 6 m B z l t _ H l j l s P o g 6 r P o x n 3 H g 0 2 p B x 9 u r P g g l 9 N p 7 0 0 i M m m k k G w 6 s g B o _ z l L n r 2 8 S m w g z F h p 5 9 D 2 0 i 9 S 9 8 v 7 N v 7 x M n r 2 8 S n r 2 8 S r _ n R h v m i N n r 2 8 S - s m s E j p r 0 C 1 2 l 1 B q r i 1 G p 3 0 o V g g q 6 C 6 4 u z I t 6 u p V 2 i i 4 B 7 v k 6 K 6 4 h p V m 1 j e r 9 x o N g 9 y c 0 7 6 6 M 2 t j I w 1 9 r a p u v l D z 6 n o L u n u w Q k h _ E t 0 5 G p 2 w V 0 j o g H m 7 4 g M m 7 4 g M 4 3 m 9 H h - 3 x D p w 5 0 N p w 5 0 N g i v 0 N _ k 2 V 6 p j o I p w 5 0 N l 4 t 6 M 1 j R h 9 s 1 R 5 7 6 5 E m - v h E 0 g h 1 R 0 g h 1 R 9 2 t I k 8 _ z N 0 g h 1 R 4 g w m J 8 8 3 r B u k i x B o k 4 k R v v t X w l s 7 T 0 i 9 8 G 5 h x m H n p j m K 7 2 l 6 s H _ 7 6 M 5 t n 4 N o q - p M h u p B y 9 x 4 N w 9 x 4 N s w 0 l L x r r n L - u p w L p 0 z 9 C m z w h a 8 v o O 9 7 i 1 T i x _ p J - 8 v m E k z w h a 3 h v D z j l 9 F k w r 7 E s 0 n o L 9 8 i j C - 6 v i X j 4 y 9 D u w 7 _ H h 7 v i X g z 8 L 5 1 3 y R h z 2 q Q _ 8 x S 4 t 3 j C m w 5 0 B x 6 7 x U 2 v 4 B p m x n L 1 o u m B n o r y N - g t 6 G r l 9 k B 2 1 1 y N 9 2 l 2 F o h y u D 1 n v l C g q s - I k 2 8 - T i p u 8 D r i l o G k 2 8 - T z t 8 i G l u m - C 7 j n F h 6 h N y p 7 z g B 2 _ O 8 6 8 n f o 5 _ Y s w 4 p X 6 7 0 2 C 4 t 6 w Q x s q 5 F z x 7 j B m 4 r 5 H n p r k L w - z 2 K y 6 w B w o 3 _ L 2 0 8 j R x 6 9 p O g k i E u v n Y h - 5 k J x 9 g o J x q 8 D h 7 0 v L _ t _ v L 8 w p o J u s 5 Z 3 y 3 R j p 5 0 V - n n i L k p o 4 B q u m 1 V v 7 - w H q 7 x 3 B m r y G z - 8 3 M z - 8 3 M 6 i n 4 M y 8 y 3 M x r k z F 3 G i 9 l u - B 1 r 6 G x _ r s M h m 5 7 P - 7 3 g E v _ q 1 M r m p E q y i 1 b s l y s C - 8 q 5 N i w 2 _ L r t _ n D r 1 3 r G r _ u l C l 7 _ 3 N 1 0 l o M o 7 r B m 2 o h 3 B l 7 _ 3 N l 7 _ 3 N q s 2 2 C y w m o E r 3 q T 7 8 _ h V r t i P g 9 o m a p v q x B q - o 6 U 3 0 - m D 9 q i j Q l 6 l w F u g 2 _ L z - 8 s I j o u u I u 9 u 9 L 2 r 1 J 6 r _ t 4 C 2 l o v M 7 u 5 J - v i k R u 5 2 j R o s 5 G j 4 1 v C s g o 2 G _ r 3 - V i u 3 3 B _ h o r L t p l f w m j s D 1 o m k N 2 w w k N 4 w w k N _ k v g E 6 y _ z C s h x x 0 B 4 w w k N 1 o m k N 3 h v r G m r _ m B 7 9 4 p F 3 w 0 0 H t u 6 7 B n 0 n w T h k 6 F 2 h o u 3 M u 7 m 9 I p s z E 6 3 t 7 l D g m j q L _ l j q L 3 q m 7 H y z l J y p 2 w y L 5 t F - 9 k 6 J s 5 p l p B w _ k _ E s o 4 h B j 6 9 6 s B j 5 6 m L i q x m L i q x m L h 5 6 m L j 5 6 m L j h 3 n B y y 8 k D w n v P 7 6 p - Z i v t 1 B k l u v O _ 4 z z N q n u - B 7 6 p - Z 0 z t f v 8 p 7 Q k 5 g w L k z l 9 C p 5 x r V i l 8 C 3 8 - l l F - l n g F j p _ s B h 1 5 m P 2 v - 3 G u 2 w 2 B i 2 k n P u x 4 n G j y 3 z B x y g 6 w D o _ I 7 j 7 7 L _ 1 5 k y B 8 4 2 g C 0 1 x u G m _ 1 t E 9 h 4 y E v q 3 h S t 7 4 b k 3 1 2 O l u x 8 B r 7 i x R j h m m G 9 1 t u J x o k - M y l 9 B & l t ; / r i n g & g t ; & l t ; / r p o l y g o n s & g t ; & l t ; r p o l y g o n s & g t ; & l t ; i d & g t ; 7 9 1 1 3 2 4 4 1 9 6 6 4 9 0 4 1 9 8 & l t ; / i d & g t ; & l t ; r i n g & g t ; 3 k m 6 2 t r 6 q K 8 5 n o z G 9 0 5 5 G s 4 1 2 F k g p y W g i 9 I v o k 7 b y o m 5 B 0 n l x P t y j n K q - t q E m h t z Z p l w B y y g 9 H y 1 j 8 F 8 3 s _ H _ o 9 - C v 4 v 2 U 8 3 s _ H 3 l i g D s i l w D q h v x H 4 w 6 F v - m j d m i 4 n B 6 9 6 _ P & l t ; / r i n g & g t ; & l t ; / r p o l y g o n s & g t ; & l t ; r p o l y g o n s & g t ; & l t ; i d & g t ; 7 9 1 1 4 2 2 0 7 0 0 4 1 3 4 6 0 5 2 & l t ; / i d & g t ; & l t ; r i n g & g t ; - 0 n 5 y 0 2 j 2 J t 3 h 8 F z w 4 r L 7 o 8 R 3 z - h D s v 6 7 B g m 9 p Y - h 2 G l w p F i s 1 g B 7 5 x r L 3 o 7 5 N & l t ; / r i n g & g t ; & l t ; / r p o l y g o n s & g t ; & l t ; r p o l y g o n s & g t ; & l t ; i d & g t ; 7 9 1 1 4 2 5 1 2 8 0 5 8 0 6 0 8 0 4 & l t ; / i d & g t ; & l t ; r i n g & g t ; u m i 0 h z m 8 2 J 5 p 4 v K r 0 x 6 B q t 8 u M h l o l U y g _ E l 4 8 6 X k u q x H k 7 _ x E 7 v u i C x q 9 2 7 D m 2 j q C - 2 j p Z 4 n R o _ n 3 T n g - w B k v t y K k v t y K 3 q g q E k t 6 5 B r q r s O t q r s O 8 7 k S w p Q t 2 4 4 K 2 5 p _ K 7 8 z y B - y 1 z H t w q p C m _ k 0 I 7 i 1 5 T 1 q 5 z E 6 z 9 K o 4 q I z 0 x 4 B 6 l - 3 W r 3 i h F - p 0 r G n 9 3 i J o 0 q 1 i B & l t ; / r i n g & g t ; & l t ; / r p o l y g o n s & g t ; & l t ; r p o l y g o n s & g t ; & l t ; i d & g t ; 7 9 1 1 6 1 3 3 5 0 7 0 4 8 4 0 7 0 8 & l t ; / i d & g t ; & l t ; r i n g & g t ; y 6 2 1 3 v 1 u g K 1 2 u m 7 B p 6 r E 1 7 s v J v 2 1 8 X 2 l B 9 u m z X h t z 8 J x q u h D _ w j 9 X 7 x 4 7 B 4 2 1 t M j 8 q h U k j u F _ w j 9 X v l t p H j l u 5 E z r x 9 X p s m b 0 t q v B u i _ p F _ _ t 4 Q n y o 0 M w g q J _ v p h j C o p 2 h J m x 4 l B v s i 4 Q g - t 4 Q s u s i G y s i 1 C _ v p h j C l 3 w 1 D q _ 2 3 E t j p j F g 2 n 7 C u v j l O j k u l O - y r J 6 2 1 s K u v j l O u v j l O 6 4 4 l O _ t x r B v k 9 k B l n 5 y F i l p u M z 9 w q F w z z j Q l z o q D _ h i o U 7 6 r 5 B l t m 7 Y o r m X 6 _ q _ d 7 z n E 2 t p i i B 3 0 P s g 1 w b 8 4 z N w 5 u I h o k h L 9 j k 2 O 9 j k 2 O 4 y l 6 M l 1 h C 3 j v o k E 3 h r 9 H _ 4 o h B 8 _ u 2 O _ _ u 2 O g _ 6 m E u 4 m Z 6 x z q m D 2 k r x J o u z C q w u m 8 I _ s 5 5 I 8 g 1 E v h 5 j K 0 h w j K - h n j K 0 h w j K v h 5 j K - h n j K 0 h w j K 0 h w j K 2 h w j K 0 h w j K - h n j K y y m k F u 3 p p B 3 r t y P y m i y P o k 1 _ H 6 k w o B y m i y P _ w 4 y P 6 2 8 7 B u q m k F g u u j w B 9 w 8 g M 9 w 8 g M - 5 j m J u o j G 6 k z o s D 9 w 8 g M w y 0 Q h l u v L 4 s n w J q h 0 t B i u o p S i u o p S 7 m j Q s n 3 3 M i u o p S - l n g D 4 n 5 9 J h u 1 6 L 4 2 r 6 L 4 2 r 6 L l u o k B y p y 4 Y n 7 K j k 6 u b 9 7 - u D n x q t L 2 8 3 O 6 y - t I 5 t q k L 6 7 z k L h q 9 k L 6 7 z k L l 4 y v G h B B 3 6 z k B q 0 8 2 U 5 7 4 j M 3 6 z k B q 0 8 2 U j r - N s v l w I y l 8 0 L m m 2 w E 9 h j 1 B 3 w y 0 L r o k - E _ 0 m h C 5 g - _ Q h 8 5 q J s 7 _ j B g s z _ Q g s z _ Q i 3 2 - E v i 1 x D t 3 n _ Q g s z _ Q w v 2 - B w m s q H 5 g - _ Q t 3 n _ Q 5 k g L z m _ u M _ _ 8 - D _ x 0 t E z 1 j s Q - i I o w t 0 P s n 4 r Q u 3 7 k I - w z 2 m T 4 _ n k C 9 t y 0 Y k 4 q Y m r g 4 Q 2 l l 4 N v 7 r y B o v g 1 Y z j _ v C r 8 v u L 9 x s w T 4 4 E t 5 _ 8 G 1 3 n S y l 8 0 L 0 l 8 0 L y l 8 0 L p p j z u B p 1 t 9 G h v i _ B s i R 3 1 5 o j B s i R o 8 o o j B s i R 5 1 5 o j B s i R o 8 o o j B s i R 3 1 5 o j B s i R o 8 o o j B s i R 5 1 5 o j B s i R 3 1 5 o j B s i R k 1 t v B j z z j G q j u u o B _ h n j K 7 g h - B 3 m - k D z h w j K k h n G 5 _ o d - w v x G 0 6 u 0 Q 7 r 6 0 Q 9 4 2 n B - 3 4 5 I n k 7 y i C 9 n 9 P u 1 u s L 9 r 6 0 Q 8 k 3 y B o v 7 6 s H z r - s G m w w B 7 z k 1 T o l x 1 T _ u 2 I 1 h 3 p P h u k B 5 q v 5 M 2 1 t j L 1 2 m F 5 k q _ N 4 - - 9 G & l t ; / r i n g & g t ; & l t ; / r p o l y g o n s & g t ; & l t ; r p o l y g o n s & g t ; & l t ; i d & g t ; 7 9 1 1 6 4 0 3 2 3 0 9 9 4 5 9 5 8 8 & l t ; / i d & g t ; & l t ; r i n g & g t ; r _ n n r w y o 9 J h 7 y j u P 9 q g j J p 9 o Z 8 s v w Q u i t o O s - k s B t 5 1 w Y 0 w n _ C i n w v K 4 o 7 l V l y 9 D q 5 n w Y - p x u G j 4 s 6 F t 5 1 w Y _ 7 n H v 6 q h U u q r q L 8 w w w C m p t H 1 h g _ C n r 2 3 L 0 t - u J x o o 6 G 9 l r k P 5 j 0 n D 1 5 0 j W h x m f 5 u 3 6 L 5 2 s g C m p s 7 M o 4 v 1 B v 0 t o F j 0 4 r G u i y v D t 3 j x G k n y h O o n 4 t E x g 2 z R 8 i z 3 C 1 x j z V g j t u B i - h n B t 1 r u 4 C m 8 2 o E 1 i 2 L 2 h k 0 K p 3 2 9 O i t j 4 E i h k 7 B g n o 3 J r h x 3 J g n o 3 J g n o 3 J g n o 3 J r h x 3 J g n o 3 J g n o 3 J r h x 3 J 3 o q 7 E t 3 4 s C g _ 7 v I h t 5 y F - 4 v 6 W y 2 g I i 1 6 7 b n h p 7 B y 3 i r P 9 4 9 s K - 5 h n E h 8 k 8 Z w v l B 8 z - e - p m 4 J 3 1 y 3 O 3 1 y 3 O - n w 3 B p 3 t r G o x 9 3 O 3 1 y 3 O s 6 n 3 O j h 8 G 5 - h t L 3 1 y 3 O 4 n h 0 I l - t X 2 k q o N q 7 _ d 4 1 s l H 2 k q o N p u 0 o N x u v h 1 B 5 j 8 d 4 1 s l H 2 k q o N p 4 i U q 2 s 8 L m p q 6 C v l i 6 P n r _ z G s q m w J 1 5 r g M 4 7 z 5 E x s 3 - S 0 x - 1 B m - v y b l n o F s v 0 i L n m 5 z C h k u l O r i 3 k B 3 j g o H o z q 1 4 B u v j l O 2 g u 8 C o o r o E w s 4 q F q 6 p _ D z 2 h q L h 4 x k D 4 - _ r a 7 z t I o 9 r s V o m q g C - h r r M 0 t u u J q w y l D h l k y X p k _ j C 5 3 1 x L 6 s 4 g W m n b h l k y X - j 3 u J j v t l D i h 7 s C i p 5 9 F 3 h 6 t B i g 4 0 I i i 0 j R q s 4 u E 5 t y m E h r l y R u n y - G q w x s C g 0 o n m C s 7 9 k B t q 8 2 J 8 9 v m D j y t 3 D h 4 z r L h 4 z r L m p 9 r L h 4 z r L 9 4 7 9 B 7 k 1 C s r I y h p z E t v r 7 T 7 h 5 t I x q l t C t v r 7 T o v 3 n M t s o d t v r 7 T o _ - 3 Q w w n E _ 5 8 t v C 3 i 2 B x w y n E 4 n v v G o q 2 o q B 8 o k y K 5 2 o p q B 8 o k y K 8 t I g - t - J l v t y K 8 o k y K 8 o k y K 8 o k y K 8 k a x g 1 _ M r t 6 l H 8 _ m z I s r h v N z 0 3 4 D x u g 3 V s v g d 3 z p w f 5 r B w p m 1 e k l t I z h w j K 5 j 8 t o B z h w j K z h w j K z n t 4 F 5 h 4 o S s h q g B 6 q 2 7 Q i 7 p - I k i n n B l 3 q 7 Q 2 j - 6 Q z h 9 - E g s x - C 3 l p s O 3 l p s O g 9 z s O 9 m u 7 D s 3 l r D 3 l p s O g 9 z s O i 9 z s O 6 7 p 2 C 3 - l n I s 3 v 4 U 8 p - H 6 y o - X j 4 y D 1 g r Z l 3 8 g S h 4 0 h S u 8 2 w B 0 8 t i J k m u 7 P 5 0 2 D g h v _ D 1 4 8 h M 3 0 p y D 4 9 4 6 F i 9 6 v B q t - i G 1 9 w 0 N g s 7 0 N s v m 0 N m z 6 6 L - 9 g C 4 x 9 p J 7 2 l 6 s H 7 t y V i 0 w 2 J 1 n s 7 X N u 2 1 8 X v h z 0 J z g 1 l D - w j 9 X - v 4 1 B 4 8 6 C 5 7 y i E 1 p z _ J t k 8 z 5 C 1 p z _ J q n 8 _ J r g q e h 9 g 9 B 8 6 h j Q t 3 h d y u 5 0 Y i 6 2 x D - 9 8 5 E r 0 7 6 B x 2 l m F _ 8 _ y Z 0 g g C 6 s z j X x 9 i 3 H x 2 l m F j z w y Z 2 g g C u q i r C 4 k p 1 L 7 o m o F l j 3 7 I p _ k u R 3 n p m B k z o 5 b 9 0 6 T z z j j U 2 j i k H k r - i B 4 p m 0 K 8 4 i D 6 o _ v R 8 o _ v R 4 i 4 0 F k 7 n o D x j q w R p u y v R - 2 - Y p 3 g 8 K 8 o _ v R i p u 4 M - r 9 L 8 o _ v R 2 v g 2 F w k 3 k C i h v 5 K r v 5 Z u u p - l C q k 2 m D r 5 j 3 F z j h g m C i s 6 C m o g j P 1 j 1 v R g 5 y 9 I 4 w 8 t B 1 j 1 v R r r g D - h i n G w y 2 l T u p o S 8 9 k s a 4 z w q C 2 g 3 g N v w t a & l t ; / r i n g & g t ; & l t ; / r p o l y g o n s & g t ; & l t ; r p o l y g o n s & g t ; & l t ; i d & g t ; 7 9 1 1 6 7 4 7 5 1 5 5 7 3 0 4 3 2 5 & l t ; / i d & g t ; & l t ; r i n g & g t ; 3 o p 4 m 0 g n g K 9 w h D 1 k 2 9 J m 8 y u E v t h 0 Z q 4 o B 2 7 o 1 b 1 m i _ C m 4 0 y M p 1 5 Y o _ y S h r y t H 5 l 6 q D 3 h 0 2 U z x _ E h 4 7 e y 2 s 2 O p - 5 4 6 B k 5 6 V 5 3 p h J y 2 s 2 O v v t E 4 9 6 P 7 j g 2 D h u 7 h b k h a k 5 8 s Z l r 1 g F 7 6 1 4 I o 2 7 m F n r 0 k F 0 k s o B r z 7 w I s n 4 r Q 5 o o g L u y q h B 9 6 7 x M x q _ 5 J - 6 h 9 F q 3 r g S 6 m 1 3 B - 4 6 2 c x 4 q B i t 4 _ e m g r a _ p y 1 V j y u i E z j r r K & l t ; / r i n g & g t ; & l t ; / r p o l y g o n s & g t ; & l t ; r p o l y g o n s & g t ; & l t ; i d & g t ; 7 9 1 1 9 8 9 2 4 6 2 4 2 5 8 6 6 2 8 & l t ; / i d & g t ; & l t ; r i n g & g t ; z z 4 m 3 v p u _ I s m i 4 D 8 p x _ C y 7 z g J z n 3 p F r h 7 - K o 3 j D t 8 r - Y v p z D 7 w l m S s j s n C y s n 5 D _ 8 g K m y h _ N l k s _ N j p l C u _ _ D 8 l q m L n 8 6 9 C r l v y Z p s s V j 9 p p C 9 8 t n D t u 5 k L 6 o 2 z D & l t ; / r i n g & g t ; & l t ; / r p o l y g o n s & g t ; & l t ; r p o l y g o n s & g t ; & l t ; i d & g t ; 7 9 1 2 0 5 1 7 1 2 2 4 6 9 3 9 6 5 2 & l t ; / i d & g t ; & l t ; r i n g & g t ; x z l j 6 p o r 5 I u q - - D s u v 4 C s j 6 D u i - p B f _ 4 7 B r _ 9 6 G & l t ; / r i n g & g t ; & l t ; / r p o l y g o n s & g t ; & l t ; r p o l y g o n s & g t ; & l t ; i d & g t ; 7 9 1 2 0 5 7 4 5 0 3 2 3 2 4 7 1 0 8 & l t ; / i d & g t ; & l t ; r i n g & g t ; i t l j v r o u 5 I 9 n p s G k r m I 7 n o F h m 1 D l q l s G h r z m I & l t ; / r i n g & g t ; & l t ; / r p o l y g o n s & g t ; & l t ; r p o l y g o n s & g t ; & l t ; i d & g t ; 7 9 1 2 0 5 8 1 7 1 8 7 7 7 5 2 8 3 6 & l t ; / i d & g t ; & l t ; r i n g & g t ; u 8 2 j j 6 v k 6 I s s U h p s m D p v 1 o C k q t _ C j v k 0 T 6 7 s I y 3 t B & l t ; / r i n g & g t ; & l t ; / r p o l y g o n s & g t ; & l t ; r p o l y g o n s & g t ; & l t ; i d & g t ; 7 9 1 2 1 8 7 7 7 6 8 1 0 8 7 6 9 3 2 & l t ; / i d & g t ; & l t ; r i n g & g t ; 9 o r 8 5 z 5 g m J h 0 u g C o z 7 i C q 6 3 v K u h _ f n s y n E 8 q 6 u G _ 2 j l E & l t ; / r i n g & g t ; & l t ; / r p o l y g o n s & g t ; & l t ; r p o l y g o n s & g t ; & l t ; i d & g t ; 7 9 1 2 2 1 8 4 6 0 0 5 7 2 3 9 5 6 2 & l t ; / i d & g t ; & l t ; r i n g & g t ; q 8 5 s 0 g 5 q g J v k n 1 F m r j 7 E y _ x l C g u 0 r B 7 k i 4 D 9 z v _ B n i _ k E & l t ; / r i n g & g t ; & l t ; / r p o l y g o n s & g t ; & l t ; r p o l y g o n s & g t ; & l t ; i d & g t ; 7 9 1 2 2 2 0 0 4 0 6 0 5 2 0 4 4 9 6 & l t ; / i d & g t ; & l t ; r i n g & g t ; 6 w k r o y 8 h h J p x x D 0 3 6 i E y _ z _ E t 8 k 6 L v y l m I u m _ 7 B - 3 w q V 6 9 k h B 6 4 m G & l t ; / r i n g & g t ; & l t ; / r p o l y g o n s & g t ; & l t ; r p o l y g o n s & g t ; & l t ; i d & g t ; 7 9 1 2 2 2 9 9 0 1 8 5 0 1 1 6 1 0 0 & l t ; / i d & g t ; & l t ; r i n g & g t ; p i s 3 v t i h k J 1 6 u 1 D j x j i K j x j i K j x j i K 4 j _ g D i r t 4 9 G 6 i x h G s p 0 6 L s p 0 6 L q h l F n m 7 U 0 6 8 w R k u y x H 4 8 t g C n o j w F w 9 2 k B o v z 9 p C 4 h r N p g 8 q N 6 i 7 _ J h 2 l o D 0 y F g 7 g x E h 2 s 2 F h y 5 0 H & l t ; / r i n g & g t ; & l t ; / r p o l y g o n s & g t ; & l t ; r p o l y g o n s & g t ; & l t ; i d & g t ; 7 9 1 2 2 3 5 6 3 9 9 2 6 4 2 3 5 5 7 & l t ; / i d & g t ; & l t ; r i n g & g t ; q r g l 1 k 7 9 k J p g - y M p g t x E s g r v I 2 4 t h B x o l n N k l 4 a r 4 h 2 B g n u m B v o z 4 O v o z 4 O 8 w y s E & l t ; / r i n g & g t ; & l t ; / r p o l y g o n s & g t ; & l t ; r p o l y g o n s & g t ; & l t ; i d & g t ; 7 9 1 2 2 5 6 0 8 3 9 7 0 7 5 2 5 1 6 & l t ; / i d & g t ; & l t ; r i n g & g t ; 8 2 h t 1 l z x k J y 5 z r E u v y n W - 2 6 E k h - h a 4 i r - D u o 1 1 J o - 2 r O n _ 9 t C g x 4 o Q i 4 t k E n _ j p Q g 4 t k E i - 8 j M 0 z 3 x F t _ 2 k O j s 9 j D 8 7 y 0 Y o 8 l K v q o y e - 9 - M h m w 9 X 1 x m s D i h q u I 0 y q 6 E _ q m 9 O _ q m 9 O v r g g F j s y 0 C n p 5 i F s 6 x - G q l 2 o N z 7 q 1 B j i y w F 1 7 r o N q 9 f 0 p h h P q i U o z n w P u _ 0 z Q 0 - w 5 O q t 1 B v v g 0 Q t v g 0 Q 6 s j E _ j w m G g y w v C 5 9 9 8 T q 4 u 7 L 6 h m h B 0 p _ 3 B 2 x y 1 w E w x s 9 C i v 9 m L k m k 7 F l k l z L & l t ; / r i n g & g t ; & l t ; / r p o l y g o n s & g t ; & l t ; r p o l y g o n s & g t ; & l t ; i d & g t ; 7 9 1 2 2 6 0 4 8 2 0 1 7 2 6 3 6 2 0 & l t ; / i d & g t ; & l t ; r i n g & g t ; n u u 5 0 o p 3 j J 4 r i p D g p u x B 6 4 i p W y x 8 B k g z B 9 g x o G g i o r D _ x 0 r B - 0 t o B g 2 w s O p r _ U & l t ; / r i n g & g t ; & l t ; / r p o l y g o n s & g t ; & l t ; r p o l y g o n s & g t ; & l t ; i d & g t ; 7 9 1 2 2 6 1 1 3 4 8 5 2 2 9 2 6 1 2 & l t ; / i d & g t ; & l t ; r i n g & g t ; h t w 7 q i 7 p j J 0 x j u Q 3 j z R s l v y Z g 7 6 x C k t j 8 R r y 5 n C t g - k I 9 j p v K t n p t J & l t ; / r i n g & g t ; & l t ; / r p o l y g o n s & g t ; & l t ; r p o l y g o n s & g t ; & l t ; i d & g t ; 7 9 1 2 5 7 2 6 4 0 2 4 0 3 3 6 9 0 0 & l t ; / i d & g t ; & l t ; r i n g & g t ; n y j 6 9 o 4 g r J 4 6 0 l M l n v 1 L h p 9 B q _ y y P p g 9 0 H t 5 1 I g s 6 r Q x w 8 J 0 g 9 y L s 2 4 4 O u m g q C x 0 2 1 E & l t ; / r i n g & g t ; & l t ; / r p o l y g o n s & g t ; & l t ; r p o l y g o n s & g t ; & l t ; i d & g t ; 7 9 1 2 6 0 4 2 5 1 1 9 9 6 3 5 4 6 1 & l t ; / i d & g t ; & l t ; r i n g & g t ; 4 1 1 q o 9 k 3 r J l h t 4 B r m t 7 N 3 k 4 6 N z 0 g t C s r w 2 E u 1 i 7 N 3 k 4 6 N 3 k 4 6 N 2 r 6 8 J 5 9 w K r m t 7 N y s 5 q 3 B 3 k 4 6 N l 0 r h B s k 1 G q m l z N 0 j _ t F 8 k z k C 4 l p s O u g h 1 J u k 3 V h q l z R i z i E t 7 n z K 9 6 0 m E - h 4 x L 3 u 0 8 G o l l T q u u x L 2 1 h y L 5 y 7 G h w l j h B v g 9 J 5 5 5 3 Q p 1 i 3 Q x h 1 a o _ 6 i K p 1 i 3 Q h t - a 4 5 r g H 8 i v z u B 4 p 0 Y 8 1 r 8 P 0 g g Q 8 k 9 p a l t 1 t B i k m q L h l 3 _ D x 8 T 3 h 0 2 U p v 5 v T x j T 0 9 g 3 U v o v l C u h u j N v 9 i o B 8 1 x 9 R 9 t n 1 H q n n 2 G i l 1 x I w - r m C 8 w z 1 K 8 w z 1 K 7 s B 2 _ k z D k j 8 o W t 2 6 h C _ v W y i t 9 z B t 7 8 4 M m h G u - r H g q 3 m T 7 h 8 t G 2 r 9 i h B p g k z H 5 6 5 v N 7 n 3 v H t s h c 5 1 5 4 J t 0 t j h B 0 g - m B w _ 8 p L u i 6 y Q _ k 3 j B p 1 g p a t r j y B k 1 9 g P 5 _ g 1 M v 2 4 u C z r n q K & l t ; / r i n g & g t ; & l t ; / r p o l y g o n s & g t ; & l t ; r p o l y g o n s & g t ; & l t ; i d & g t ; 7 9 1 2 6 3 0 4 3 3 3 2 0 2 7 1 8 7 7 & l t ; / i d & g t ; & l t ; r i n g & g t ; 2 9 k i 9 9 j 4 n J 1 F 3 g w r a 9 h v L m w _ 9 P u u h 9 B h r 9 n O h k j k D m r s w C 9 h _ u h C g C & l t ; / r i n g & g t ; & l t ; / r p o l y g o n s & g t ; & l t ; r p o l y g o n s & g t ; & l t ; i d & g t ; 7 9 1 2 6 3 4 7 2 8 2 8 7 5 6 7 8 7 6 & l t ; / i d & g t ; & l t ; r i n g & g t ; x 5 0 0 3 5 y k l J 4 x 8 5 L h x w _ G 0 1 j s Q i r z z C - 3 g Y o 2 7 1 G z x j 4 R 4 v 0 1 K 6 6 2 c l u v 9 K 5 y s 2 n B & l t ; / r i n g & g t ; & l t ; / r p o l y g o n s & g t ; & l t ; r p o l y g o n s & g t ; & l t ; i d & g t ; 7 9 1 2 6 3 6 7 8 9 8 7 1 8 6 9 9 6 0 & l t ; / i d & g t ; & l t ; r i n g & g t ; 6 5 i o r p 7 - j J 4 4 s t B w o x i E v g o y Z 5 o s D m 9 n C t H x t 5 - Q q 9 5 j R h 1 C p j y B h v s _ F u p v o N 7 g v K & l t ; / r i n g & g t ; & l t ; / r p o l y g o n s & g t ; & l t ; r p o l y g o n s & g t ; & l t ; i d & g t ; 7 9 1 2 6 4 0 9 4 7 4 0 0 2 1 2 4 8 5 & l t ; / i d & g t ; & l t ; r i n g & g t ; w v y 7 j k j l m J j q v t P 9 r w 7 B q t 4 w M h i k z T _ 2 n H 4 r s h Y 5 1 1 2 G 5 z q r F 2 4 0 I 6 h 3 o I r 6 s 9 T 4 g w p B 0 1 i i L r 6 s 9 T y j k 8 C p y g 1 H r 6 s 9 T s 4 1 i F 7 r 3 t B 3 4 o M v o 3 l Y x x 8 K h t t 4 S w u t 8 M - 0 p 4 B y l l m Y w 7 7 5 C 3 v h w K n 9 p 9 C n 0 3 o E q n y g K y k k h K q n y g K i h _ 3 E 3 r 3 k E j - 8 h N u o m C h v 6 m L i 4 y h N _ t v i C 2 t 3 n G v u x j C 1 x z v R s 1 p 3 F r z v w K y 8 q o B & l t ; / r i n g & g t ; & l t ; / r p o l y g o n s & g t ; & l t ; r p o l y g o n s & g t ; & l t ; i d & g t ; 7 9 1 2 6 4 2 6 6 5 3 8 7 1 3 0 8 8 4 & l t ; / i d & g t ; & l t ; r i n g & g t ; 8 - 3 j z r r 5 n J 8 3 v _ C n r l v B z - 3 r G _ q o g C 3 x 8 5 L & l t ; / r i n g & g t ; & l t ; / r p o l y g o n s & g t ; & l t ; r p o l y g o n s & g t ; & l t ; i d & g t ; 7 9 1 2 6 5 1 6 3 3 2 7 8 8 4 4 9 3 3 & l t ; / i d & g t ; & l t ; r i n g & g t ; 7 p 4 - 9 4 i q r J l g o s B _ _ 2 q Q y 7 r 3 B 3 3 0 1 c j 8 x D 3 j y n Z r L 5 0 j 3 0 C z m m h O s l z B m n t n N w q q G 0 5 v u D 0 o i q K m t m v K x k l l C 8 g x x M v 0 7 y S x w C 9 k n l S w y u q L & l t ; / r i n g & g t ; & l t ; / r p o l y g o n s & g t ; & l t ; r p o l y g o n s & g t ; & l t ; i d & g t ; 7 9 1 2 6 5 4 4 8 5 1 3 7 1 2 9 4 7 6 & l t ; / i d & g t ; & l t ; r i n g & g t ; p 4 v s j 8 m r o J l p w c 4 r s h Y 0 p j B j 1 - n W j - v 0 B g 7 4 3 B z - 5 J l k h p U o m 0 8 E 1 o 1 9 L x l - m P 9 r t D s _ 2 8 G & l t ; / r i n g & g t ; & l t ; / r p o l y g o n s & g t ; & l t ; r p o l y g o n s & g t ; & l t ; i d & g t ; 7 9 1 2 6 5 5 3 0 9 7 7 0 8 5 0 3 0 9 & l t ; / i d & g t ; & l t ; r i n g & g t ; 9 h 4 9 5 s j 6 p J 1 w z y C 4 p r D - l q q E 8 x l 4 G n s q p I n 8 6 8 F _ s 3 _ Q p 5 g 3 K 0 j o R 2 h w z W l 5 2 n C 3 5 x t B & l t ; / r i n g & g t ; & l t ; / r p o l y g o n s & g t ; & l t ; r p o l y g o n s & g t ; & l t ; i d & g t ; 7 9 1 2 6 5 6 7 1 8 5 2 0 1 2 3 3 9 6 & l t ; / i d & g t ; & l t ; r i n g & g t ; 2 _ 8 n 9 z h q p J z k p l C _ v U z z n i Z 0 5 - w G r x 6 g G z z n i Z 7 j 8 B k k o j E x l t 5 C o j s 5 H k z 8 Z l t m z 2 B 9 2 i 4 K 4 u 4 K 4 v t v T i h z S r x 6 5 a y q g _ B o 6 m q O j v _ H v y l m I 2 u P w l t 8 F s x 6 x U i i 5 W r 0 t _ c j 8 s R y 2 u x V q 3 h s F 2 k z 4 B & l t ; / r i n g & g t ; & l t ; / r p o l y g o n s & g t ; & l t ; r p o l y g o n s & g t ; & l t ; i d & g t ; 7 9 1 5 1 9 1 7 8 0 0 1 6 9 1 4 4 3 6 & l t ; / i d & g t ; & l t ; r i n g & g t ; m 7 m y m k 1 v 4 I _ t h g V h 7 r x K 8 4 0 8 C j 7 p n G 4 s 0 z M k y z x H & l t ; / r i n g & g t ; & l t ; / r p o l y g o n s & g t ; & l t ; r p o l y g o n s & g t ; & l t ; i d & g t ; 7 9 1 5 1 9 7 4 1 5 0 1 4 0 0 6 7 8 8 & l t ; / i d & g t ; & l t ; r i n g & g t ; 5 k - u i 0 1 j 4 I t 8 p 3 K v 3 _ 0 N r 0 q D _ v l s L v 3 _ 0 N t s m 6 C o u p 4 J g k k B o o z y i B g k k B o o 2 p E w 2 g u 3 B 4 g k r L k y z n F 1 k x o C 3 l p s O z u n q L & l t ; / r i n g & g t ; & l t ; / r p o l y g o n s & g t ; & l t ; r p o l y g o n s & g t ; & l t ; i d & g t ; 7 9 1 5 1 9 7 8 9 6 0 5 0 3 4 3 9 4 0 & l t ; / i d & g t ; & l t ; r i n g & g t ; 5 8 6 2 k h 1 y 4 I p 3 n 6 T u q w n B k o w h G m 2 _ Z _ u w y N 3 s 6 E 7 _ 5 7 K h r 3 k C h g i i G r z 8 3 Q 9 l x 5 D 2 j 1 y E 7 u l 3 Q i q n k J r r x 5 p C 6 k i 6 K s v - j N z n 1 j N z n 1 j N - g v K 2 i 8 p J o t q 1 L & l t ; / r i n g & g t ; & l t ; / r p o l y g o n s & g t ; & l t ; r p o l y g o n s & g t ; & l t ; i d & g t ; 7 9 1 5 1 9 8 9 6 1 2 0 2 2 3 3 3 4 8 & l t ; / i d & g t ; & l t ; r i n g & g t ; 7 z 0 u i 0 1 j 4 I 8 3 v _ C 3 o s 4 B k p h 1 O 4 - u y L p i s s B & l t ; / r i n g & g t ; & l t ; / r p o l y g o n s & g t ; & l t ; r p o l y g o n s & g t ; & l t ; i d & g t ; 7 9 1 5 2 0 9 8 1 8 8 7 9 5 5 7 6 3 6 & l t ; / i d & g t ; & l t ; r i n g & g t ; 5 w s m r v 1 m 2 I - x j X s q r s O 8 1 l K 4 y 3 I u 4 o g K 0 j h 3 K 0 j h 3 K k p 8 8 q B - r q 3 K h s q 3 K 1 s 0 O 3 7 2 5 J i 0 8 x P w t s E 6 j 9 u D m p v 7 K k 5 i p K q x 0 B 3 6 3 S p 6 j 7 B 1 - q p m G z 3 m F y n l y J s 0 y m M 1 w 8 m M s 0 y m M - v - l J i v 5 G s 0 y m M n 7 h u B & l t ; / r i n g & g t ; & l t ; / r p o l y g o n s & g t ; & l t ; r p o l y g o n s & g t ; & l t ; i d & g t ; 7 9 1 5 2 4 1 6 7 0 3 5 7 0 2 4 7 7 2 & l t ; / i d & g t ; & l t ; r i n g & g t ; g s s y r 9 l j 7 I q s y n P t i 8 B w o 9 7 O g r i 5 Q y 0 p q L 2 _ m F 9 x o D y 1 j s Q 0 1 j s Q v z i 8 N 8 u p D 2 j m w h C 4 k t 8 N 8 u p D 7 o p B g 1 0 o h B k 6 B w j o 8 f 2 9 l D q x z B - w z 5 W m 7 y 2 I r i q m E x 2 y - Y u 0 5 O x u C l k 5 5 g B 4 k n i e s h y i B g j 3 h U 1 i 0 G g 7 h G 0 n x m C w s y q O y _ i r L y y 3 z D n s p y b k O k 5 n h H 7 v h r J p v 4 R g h 4 r c n v 4 R t 8 k G s k _ h F t 7 g v C s 5 q _ Q g v k 1 I x 2 r 7 C k j q 7 I h y p 1 I g p p 5 K 6 h 7 9 G 2 5 g _ M 5 p y s F q x o s I q 2 z r D s m q S s 8 p _ I 4 1 w h O h p 7 h O 4 1 w h O 7 3 7 7 C p 5 9 m E r 4 n j M r 2 1 a - w z 7 C x u l _ P g 4 w _ P 8 z 0 5 I m j v S p y p 6 V 1 2 r 3 G 1 j 1 0 F k 2 4 2 Y - h m G r m 6 w U r 5 v z K _ t 4 9 C m 2 4 2 Y z k 9 m B 1 r 1 _ O j 8 3 r P n u p j B l z q s V 9 j k D s v y 6 E m u q r F w x z r U 4 v 5 9 F 6 x _ p E l 5 m r U k i 0 k H u n m s D w x z r U y m i v I g v h y C r n k 3 B 2 1 8 s K x y l i J 0 - 9 r C 5 z t 2 U i i 9 h J 0 - 9 r C o 0 6 C 4 k 4 s M n u 1 v T w s m p B 2 5 7 3 K 2 _ o v T l y g u C & l t ; / r i n g & g t ; & l t ; / r p o l y g o n s & g t ; & l t ; r p o l y g o n s & g t ; & l t ; i d & g t ; 7 9 1 5 2 4 9 8 1 3 6 1 5 0 1 7 9 9 0 & l t ; / i d & g t ; & l t ; r i n g & g t ; 7 u 6 t i j 9 _ 7 I t l h o F - 0 j T p q o t R y 5 9 6 B o t h 6 L _ p x 1 N 8 q 0 K 0 4 - C z m u m K t r x 7 M t o j O & l t ; / r i n g & g t ; & l t ; / r p o l y g o n s & g t ; & l t ; r p o l y g o n s & g t ; & l t ; i d & g t ; 7 9 1 5 2 5 0 6 0 3 8 8 9 0 0 0 4 5 2 & l t ; / i d & g t ; & l t ; r i n g & g t ; q l r g r q 8 7 8 I g w s u F 8 v 5 h N _ v 5 h N 9 o v h N r 6 l q B l 3 i t B - m j 5 F 5 3 9 3 W h 5 2 H 7 3 3 1 b 9 8 1 g C 9 1 w 3 O t t j k L 0 8 1 2 D 7 9 6 x a g p C 9 w 8 g M k z s k B 5 2 u 4 F v 5 l q C o v g 1 Y h r k 3 B 9 r 6 q N 7 n _ m R q z m V r 8 8 m D l j 6 l K q - y 5 D m n t p J 7 g k 7 V i u q D y 9 r j I j i v 6 B 4 u j 8 J 6 u j 8 J r y 6 7 J 6 u j 8 J v _ 6 m H r o t 3 P j l g l I x 8 7 l D 4 j u x V 5 u t 2 C & l t ; / r i n g & g t ; & l t ; / r p o l y g o n s & g t ; & l t ; r p o l y g o n s & g t ; & l t ; i d & g t ; 7 9 1 5 2 5 9 6 7 4 8 5 9 9 2 9 6 0 5 & l t ; / i d & g t ; & l t ; r i n g & g t ; l 7 j k j i l 4 g J t l h o F - 0 s n H 9 u 8 1 E r u 0 9 E w v u E z t m y a & l t ; / r i n g & g t ; & l t ; / r p o l y g o n s & g t ; & l t ; r p o l y g o n s & g t ; & l t ; i d & g t ; 7 9 1 5 2 6 4 3 8 2 1 4 4 0 8 6 0 2 0 & l t ; / i d & g t ; & l t ; r i n g & g t ; 1 m 2 8 z 1 s j i J v u m u P o y 8 u B 8 6 j r B 9 5 u R q g n 2 K 9 t h g V & l t ; / r i n g & g t ; & l t ; / r p o l y g o n s & g t ; & l t ; r p o l y g o n s & g t ; & l t ; i d & g t ; 7 9 1 5 2 6 6 0 6 5 7 7 1 2 6 6 0 5 2 & l t ; / i d & g t ; & l t ; r i n g & g t ; 6 6 x x n 1 j x h J p 5 i B z x 0 J p z 6 3 K h r n 0 K g x u n B z 2 l o G h w 8 7 E z 1 s 4 N i h 2 E & l t ; / r i n g & g t ; & l t ; / r p o l y g o n s & g t ; & l t ; r p o l y g o n s & g t ; & l t ; i d & g t ; 7 9 1 5 2 7 3 1 4 3 8 7 7 3 6 9 8 6 2 & l t ; / i d & g t ; & l t ; r i n g & g t ; w 1 k w v 0 4 5 - I 5 v n C x n h x M x x r B g x _ C g x C o m o 8 R y 5 4 _ I _ o 0 B x 9 7 T & l t ; / r i n g & g t ; & l t ; / r p o l y g o n s & g t ; & l t ; r p o l y g o n s & g t ; & l t ; i d & g t ; 7 9 1 5 2 7 3 2 1 2 5 9 6 8 4 6 5 9 6 & l t ; / i d & g t ; & l t ; r i n g & g t ; 8 h r 0 s j p g - I 4 q w x L k t 9 Q 8 q 1 G q 3 0 E g 3 p l G i - x q D y 2 j 7 M l 8 p k E u h k p E o k 1 D 5 3 u h S 6 x m 7 B & l t ; / r i n g & g t ; & l t ; / r p o l y g o n s & g t ; & l t ; r p o l y g o n s & g t ; & l t ; i d & g t ; 7 9 1 5 2 7 3 4 1 8 7 5 5 2 7 6 8 0 5 & l t ; / i d & g t ; & l t ; r i n g & g t ; 6 o q 2 y 4 3 l - I s 2 r 8 B o 5 m J 4 1 u y O m r q k D z w 9 4 R v 2 k D h i _ 3 J 3 8 9 5 K i _ j i B & l t ; / r i n g & g t ; & l t ; / r p o l y g o n s & g t ; & l t ; r p o l y g o n s & g t ; & l t ; i d & g t ; 7 9 1 5 2 9 0 4 9 5 5 4 5 2 4 5 7 0 0 & l t ; / i d & g t ; & l t ; r i n g & g t ; 9 - y 4 o x k 3 6 I 1 p k u D y l _ k L 1 h m n B o t h 6 L g h u x B g 5 7 S j g x j c h g _ P g o B v - u r L 2 m O 6 m _ 6 E x q q 9 Q h p - n G r y - 3 D w q k u F & l t ; / r i n g & g t ; & l t ; / r p o l y g o n s & g t ; & l t ; r p o l y g o n s & g t ; & l t ; i d & g t ; 7 9 1 5 2 9 1 4 2 3 2 5 8 1 8 1 6 3 6 & l t ; / i d & g t ; & l t ; r i n g & g t ; g - n 4 9 m q v 6 I 6 0 y h I l 8 g s B _ v 4 j F 6 l w Q 2 - m 3 E y n 7 - D 9 x h 1 G - j 1 z B - v 0 x K - 4 6 u B & l t ; / r i n g & g t ; & l t ; / r p o l y g o n s & g t ; & l t ; r p o l y g o n s & g t ; & l t ; i d & g t ; 7 9 1 5 6 4 0 4 8 3 8 4 0 2 6 2 1 5 3 & l t ; / i d & g t ; & l t ; r i n g & g t ; x _ x l 2 v y 6 i J t n l - I o x B 2 o q 5 V w q o i O g o L 2 u p 4 D v m l w F l s 8 q S - q 7 n O p 5 p I 6 q 6 T q 6 l p B t 3 z 0 G x q q i C l j 1 u G i q 1 D q 7 l 4 R s m 2 2 U i q 1 D p u s j D j s p x G u n y o o B w h - h K s w r m B & l t ; / r i n g & g t ; & l t ; / r p o l y g o n s & g t ; & l t ; r p o l y g o n s & g t ; & l t ; i d & g t ; 7 9 1 7 3 6 1 0 4 7 7 3 9 0 3 9 7 4 8 & l t ; / i d & g t ; & l t ; r i n g & g t ; k q t - y q s 5 q K m t u C v p v _ E _ 5 7 2 P y s l 2 P z i 7 9 H z u - p B w l 6 5 _ B 4 j m m P n s E k r t 4 _ B _ 5 7 2 P 5 l g h B 4 7 x g B r g r 7 L 5 y y 2 C j y t g a m l y F w 9 z u e 6 l 6 U v z c 5 s v 5 B o x t 8 M 8 s 5 i N 6 i 1 m B z k u 9 O i n j 9 O 9 k t 8 J h t z h D 5 i 8 j F 7 8 3 h U 9 x g j H 2 k q p D 7 8 3 h U j i o 2 J s 1 4 7 B 7 8 3 h U h m J & l t ; / r i n g & g t ; & l t ; / r p o l y g o n s & g t ; & l t ; r p o l y g o n s & g t ; & l t ; i d & g t ; 7 9 1 7 5 0 2 1 2 8 8 2 4 7 7 8 7 5 7 & l t ; / i d & g t ; & l t ; r i n g & g t ; m 8 1 k o p z 1 y K v g k w D 6 q - 4 P 7 4 c n v r k R 4 s 7 k H r z m h H i w 9 s D j l x j F j 4 t 7 Q l 4 t 7 Q x u _ q B 1 j 1 1 I 3 y g L 8 - 8 _ I i s k v S h z - s C 1 k - x H 2 - 9 0 I - 3 l n G k m z p E m j p l M r 2 _ 5 B - j j l C y r r B n _ r s i B w r r B n _ r s i B - 4 q B n _ r s i B - 4 q B n _ r s i B n _ r B - v 0 2 J & l t ; / r i n g & g t ; & l t ; / r p o l y g o n s & g t ; & l t ; r p o l y g o n s & g t ; & l t ; i d & g t ; 7 9 1 7 5 4 3 3 9 4 8 7 0 5 5 8 7 2 4 & l t ; / i d & g t ; & l t ; r i n g & g t ; j r v 8 y h v 0 v K j m 4 6 C l r k 9 I u 5 5 _ B w q h n T n 8 g O t - 4 5 u B h u t y G h z m 4 H p j - 5 B q 0 8 2 U q 7 _ o K 9 v 3 5 B 4 y u 0 E & l t ; / r i n g & g t ; & l t ; / r p o l y g o n s & g t ; & l t ; r p o l y g o n s & g t ; & l t ; i d & g t ; 7 9 1 7 5 6 3 0 1 4 2 8 1 1 6 6 8 5 2 & l t ; / i d & g t ; & l t ; r i n g & g t ; x p 9 4 h 9 8 u s K j t C 6 z y u h C u 1 g - E l q 8 p D 7 r 1 r Q g 6 g s Q 5 r 6 _ E y l 3 p D r o s s Q 7 r 1 r Q 5 r 6 _ E y l 3 p D g 6 g s Q n g _ y P r l q B 8 7 j Q 6 i k 4 W y 4 w m I p h x X k v 8 y I v 3 g 2 K 6 q r 4 J 6 m V h n n o G k w u B u i i 1 L j p s 4 H u 1 2 M 7 i v z u B z 8 g q C y r y v G j 9 z s O 3 v z F 6 2 z s L 4 l p s O 4 l p s O w 0 _ s O _ p y F 6 2 z s L 3 p 3 D o u t 4 O 6 5 h 6 R t p H x o o k R 7 3 t 6 R j 8 7 8 F g m 7 m D i 2 5 6 R i 0 n 5 F m y m 3 F t o s _ H 8 i r x H w o j j C _ p z - N 3 r 2 h B o 2 t o Q i 5 4 z M i 3 w o C v p i y Z 8 u z h B o 2 t o Q 1 v j 6 C u j m u B p v 0 2 R q 1 r N y l w y X 9 - x 2 G m 3 k k F j 9 9 y X 4 q i e z q _ i P t v h x D 9 g z j B 7 4 5 t N y p s y E 1 h r q C m t v t N 3 h l t N 7 4 5 t N m t v t N x q 8 q C m k 0 x E - 3 1 u K o q n F _ - 5 4 L v p w 4 L _ - 5 4 L _ x 6 i v B u g m T w n j i H 8 u w x B v l t y D _ 1 v N v z t v - B 5 n r 7 P p t W 9 r v g L o v o K 3 - j h T n x u - F x 8 t 1 D 8 0 3 g T _ s u 0 N m w t O 1 n 8 2 C 4 w 9 W 0 7 r o N u k 7 2 F m i - x B p l 2 o N h y h o N 0 7 r o N h y h o N 9 8 h 3 F 3 1 h K h w i j D w g 6 5 G z z v p U r - - 3 E 6 9 p t F s r 8 p U 8 6 z h G i t 8 l E z z v p U 3 l 4 w H j u 2 j D z z v p U o y v k J 2 h p m C 0 1 g m C i 4 0 z D k 1 8 _ F w 9 r n L g 1 q k J v p - 1 H 8 2 p - M 3 i h Y 2 l 0 5 J 7 4 x j N 7 4 x j N z o m k N z r g G n w i l K 7 4 x j N 2 g 8 j N 0 g 8 j N 7 z n 9 J k _ 8 P k 1 t j d 7 o v C s 7 v m a 5 i _ p D 6 1 q E x 3 7 P j k o 1 C p 1 m 1 9 B q _ 5 _ O n 4 D i 9 o t P x 6 y S k x l j K k x l j K 2 w p i D - l 9 p Y x k 0 u B 1 5 p 8 N 3 5 m r R g 5 I m n q x B 1 9 q z K 2 h 0 2 U 4 5 5 1 B g 3 h z K 2 5 t 3 U o v y 1 B 1 9 q z K 1 9 g 3 U 4 5 5 1 B 4 u s _ E t p 9 8 B o v i 1 N 9 0 7 5 D i u i o V g 2 q i B s p y w e p 5 O y t g 8 f t p q U o s 6 w X - r 2 9 C 2 m i v P 2 4 5 8 G s r 1 j J z n y x M j u y t E y 4 - 7 T i z k t B 1 r i 8 c h 6 r C y t g 8 f s l o N 5 9 k n S v - 1 q B p o v _ K r o v _ K v i _ k G y x t 7 B y 8 l - K m l z _ K 8 h 9 l F k _ p z D p u w c g o n p a 8 4 t c g o n p a n u w c 9 g w 1 O k 6 q i B z n j y Q v v 4 T w 8 x y X 9 - p g G 0 2 5 4 F u 8 x y X 9 z D m x r M j 0 s - Y r q s o C t v 3 w R r v u p C 0 p 5 Z o 7 4 w I u 0 v h T u r t W 1 g k i b p 2 x x B m r r 1 P z j 0 h L i 3 8 w D 8 p 1 h b 4 5 q B t 3 7 R j 8 v 6 C 1 m x 7 B 1 y l 8 N y h 7 7 N y h 7 7 N _ j w 8 N y 4 Q g v i _ M y 0 q g C u s _ 5 E 5 5 - w M u l 8 S 6 w k 2 H 5 5 - w M 5 5 - w M n z v 6 w D - q _ S w x g 4 E 5 6 n K 4 4 r - F v 0 r c x 8 7 u L i m i 7 t B x 8 7 u L v 8 7 u L k q y u L r y l J r _ 5 j Q u m s 4 E o 0 r 2 G 6 j o M 1 z l t D 7 t 9 i X y 6 x I z s z s S s p 2 y P g h z W 6 h l 6 g B m 4 B t u y y g B l k y Q n z g q Z w q o _ B z 0 4 _ S - y k p E s - k x N u m t m E t 2 u 6 E u r 7 S u y g g H _ n 9 0 L _ n 9 0 L i w t 2 I 5 o r m E q _ 4 j O t y j k O v y j k O p g n D l 1 9 6 L q _ 4 j O 6 _ q _ B - x z n M k 5 N o o p i h B p s g K 4 q - 9 a z x 8 w B 2 m 7 r U v z i 1 D i - g 3 O 7 x y 2 G x 8 l v C v h q n E v 0 8 o D j 7 z n a t 1 v I _ u t m V 1 7 3 i I x 0 _ l F j 7 z n a r s C 4 u _ 2 Z q o - 0 F 4 k 3 w H r y u k W o 3 v F j 7 z n a - z 6 4 B 2 r 5 r N q 8 k 7 M w - g 7 B r n u u Y k q 4 s C t y 8 w L 7 j l 8 T w n x H 6 n g u Y m g 1 7 F t t z r G 9 r n s S 7 7 l G r o v _ K x s x l B 9 w o _ E _ z 4 _ K r o v _ K r o v _ K 6 8 l _ K _ z 4 _ K r o v _ K r o v _ K 6 8 l _ K _ z 4 _ K r o v _ K x s x l B q 6 u _ E 4 p q 6 r B 1 w g u B 1 0 p _ C t y h o E p m r p R j - 6 j D 4 n m 7 T m j j l C s t o y W 0 j j s B p 4 r v Z 4 h x Y q 1 j y c 2 w 4 K i 4 p 3 C y 7 p l C 2 j - 6 Q 1 m l 9 H x s x 1 B 2 j - 6 Q l 3 q 7 Q k j _ j D m p U x p m p O u _ - S 2 9 g 3 U g l h 6 M w 1 8 k E q z r r F w 5 u 5 T t i 4 1 H 7 5 q 6 C w 5 u 5 T i 3 g n B 9 t r z F 6 m z z n B k p i 9 J 4 m z z n B m p i 9 J i 2 t n H 2 i 1 8 O t t 3 C 7 v m z X t k q 1 I q l g 1 D 3 g r y X z 7 t 4 B r n p H 4 6 n l C 1 4 i 2 P m - t 2 P s s 5 8 H j _ u q B m - t 2 P 1 4 i 2 P 8 u s k P 7 p F m - t 2 P 1 4 i 2 P m - t 2 P t m x g B 7 u i m E 9 t k m C r r o k L 2 6 j 5 J _ q y 2 G 7 g y g P w 6 4 s D 0 r 9 q V v v 1 m B 5 8 1 5 c v - - D h x j 2 g B g 0 _ E z o w r c u p x p B 6 u o 0 C 9 s - o F o 9 z 3 T g s 6 F 3 v j k Q v v g 4 T q s x n B _ q r j L o 9 z 3 T 2 n - m D p q w g H o 9 z 3 T 8 1 k 3 C 2 3 7 H _ l n 3 M g q 3 0 E 7 _ z w S w i s g C u - y t Z 9 5 4 O 8 x 0 3 g B 0 z D - p g j g B k p q U - 6 k o Y j m v r C 4 u 3 w R r 3 r l F 4 8 x 8 L r m z i J - x _ q H j 2 n i O u 8 2 O 6 l s 3 h L w 4 r b t x g 8 G - g u l C w x 5 4 Q p k l 5 Q x i 3 k E m y 5 n E w x 5 4 Q w n z 5 C s p _ g E w 8 5 v C t n 8 k U w 8 5 v C j _ g l Q r o t E t p 1 o X _ m z B 3 l m l V k r h 6 M p q x x B i _ i p X 2 3 v u E 3 _ 0 r H 6 0 n o X w g o N y g z v R 3 u w - P u p 6 V t p 1 o X p 6 h t G 0 z l o F q - l p T g l 0 w O n m t 6 Q 8 0 j K 5 v 1 3 V z g _ - L l 5 - t B 5 v 1 3 V p z g g I y i 6 r D 5 v 1 3 V w x 3 5 E s x r j G 8 1 i 4 V 0 h x t C o y 3 0 J 5 v 1 3 V 6 j l b p l - n G n - _ 5 B x 6 p W o g z 6 R z n 4 p L x q 6 7 C 1 k 7 x Z k m s W k k 7 5 R v o r q L q x 1 7 C k j z 5 K q j q 2 B k z g s O - w u B s t 7 5 M t q r s O k z g s O k z g s O - w u B l 9 q Z o g i E h p m y P j g m w E o u x y P h g m w E j p m y P o g s w E g k 7 x P o g s w E h p m y P j g m w E g x p n M l g n q M y 8 t b m o j - W - s 1 x G w n v - E o o j - W q 3 k y B t r i x M w m k m E x z - z C y _ 3 7 C m g 9 6 K h i m 9 T l 0 4 I 4 i u 7 Y q l s h F x 1 g w H j m 8 7 Y 3 b s 5 4 x Y 4 m h 7 H g v 4 4 E i 6 w 8 H - 4 5 s B 4 x o 3 w F 6 i q S q g 1 y G 3 m h v D 7 y 0 h B 6 v m n B x 2 n k W r 7 2 i B - h v 0 N o w 5 0 N 3 _ j 1 N - h v 0 N w y x N n 9 w o J 3 _ j 1 N 2 8 i R 8 v n l D v y w M 9 n u 2 L p w y r Q p w y r Q m r y M q 1 7 w G _ 9 h 6 j B 0 w - i B 2 j x m T v y w t F 7 h l n E t w 9 m T 6 3 j 3 L s 1 v d 2 j x m T r w 9 m T t 5 S - l x h S i w t z C n y p s F l n 9 v N - - w l B l - 6 2 G n n 9 v N l n 9 v N 4 6 y v N 4 z n w N u 3 b 5 s 6 p M r w x - 1 B n n 9 v N - k r C 4 g n 9 I 4 m t s K 4 m t s K r r - q m F x q 2 s K 4 m t s K 8 8 1 C v i g m I r i v - - B j 9 _ K i x n 1 L l h 7 - P l h 7 - P w t _ q B 9 m k T u t y B o r g v z B j 5 t 8 H - x s T x x u 5 z D i 2 1 H x h 3 c 4 3 _ q B - g m j d u 6 1 E s w 5 j Z y 4 t 2 D t 6 3 h M 4 4 m g M i y j 3 D z m 7 v N r k o e x q h j C x m i h N i q 9 5 P _ y t l B j z w y Z y t l j C 8 - 3 g N - x o 6 P j x q l B _ 8 _ y Z x q h j C g x 0 h C _ z m p C 5 p i r M 5 p i r M 8 n s r M 5 p i r M 9 s 5 l G z 0 m S 6 v 3 C h n 6 B x 2 i t M i k u l O _ 6 4 k O t v j l O k x 8 X q h y s I v v j l O o g i m N j y m B n v q o E 6 u g 4 M 0 9 q g J n 0 1 m F 4 x w C 9 n 5 8 I y l z n C w n _ h U 5 x n 5 L z u i j B - 8 q i U m i 0 h P h h w L 9 i r 0 O _ 9 2 G 4 8 t 6 J x 4 2 6 J v 4 2 6 J 4 8 t 6 J 4 8 t 6 J x 4 2 6 J v 4 2 6 J 4 8 t 6 J - 1 u d 7 _ w 4 K t _ 9 r Q 7 9 u m B z i u 2 I _ 4 j v h C 7 9 u m B z i u 2 I l k 5 F w t z i T 2 5 z g C g q - _ L u 0 h 5 U 4 5 r D r h o 6 X y 1 3 9 H z 4 y o E r h o 6 X k - 6 k B t 8 x l D v l g Y j 2 k n P 2 y s r K 0 4 g P i 1 5 m P j 2 k n P j 2 k n P m u u z B k q n _ G j 2 k n P _ 6 m 4 G x 4 x i 9 R 6 1 p t L o B o q 2 y Z 0 g M 4 7 i k H 1 7 p q 9 B k _ p p H j - o v B t k l g q E i 4 4 I l u m w L q n z q P v 7 q B w x - k R 6 r k C m 4 _ 8 Q g j u j T 3 w h j C 1 6 p x I g s 1 i T o q s - G 4 j x - C g j u j T m i x F l x q l E j _ h 6 M - 4 5 w F w 0 v 9 O j 5 _ o E 8 4 1 l R p r m m D 9 - q z T l - n o C i s k m W r o 2 v B s 5 z 9 Y w v F & l t ; / r i n g & g t ; & l t ; / r p o l y g o n s & g t ; & l t ; r p o l y g o n s & g t ; & l t ; i d & g t ; 7 9 1 7 6 1 5 2 4 1 0 8 3 4 8 6 2 1 2 & l t ; / i d & g t ; & l t ; r i n g & g t ; u 8 i x u x 2 q j K 1 i 1 o D x 4 l x S t 0 2 y B z 4 x r d r 3 V q x w _ e 4 q _ d 1 m z k V 7 1 q q E w q t p E _ o - a x p 9 i N i m o 2 B v l t r F i x n j N i i z i N x p 9 i N i i z i N 9 h w j E 0 3 j x C p u j C v s 2 z J 8 l i B - q 4 _ J r 6 p p k D o t 2 x F - l x c s g u q K z 9 k q K u g u q K z 9 k q K g w j x C 3 2 s 3 F p h o l U i g h C z p w v W 7 g o 6 L 4 i u 2 B 6 2 9 v W x F 1 v w 0 B q w p 3 U 0 v n x K x t 8 s B m 4 o B h 1 z s S m j m w J 3 5 _ p E n o 0 8 X z w _ C 2 x 4 h h B - I r 1 r n h B 6 4 w M g u 8 p O 9 q k _ D q m p V _ y - v W l w _ n I 4 2 - v D 1 l y v W t z _ p D w m - s G n 0 3 U 1 u 1 I y 7 s v T y 7 s v T - - m E s x h g K h p x 3 O y j l 7 B x i i 4 S l 7 j 3 E 3 _ y o B 6 k 4 7 C t - Y g y y r T g y y r T 1 1 z V _ 2 u 5 M r g - r T v w 0 n D 9 7 t 4 G 1 r v c o s m - O o m 5 Z g g y 3 a x 3 7 Z g g y 3 a z 3 7 Z h s j 3 a z m X s 8 2 N 3 y r m c j 8 p c k - g j T r s m r H - t t 4 G v o _ 7 B q 3 3 9 B g g l 5 5 H m u u - J i j n h B k 1 y w H - g s u O n 4 8 B s n 4 r Q n 5 s r Q 6 0 p 9 E 4 p 0 R m 2 m 6 E s - w m M 9 s 1 h J 6 j z l H 4 o v z O q y v v D o m n v V r y 1 j B n 0 j z E r m s l H - 7 9 x G 6 - w g D y p _ u S 8 u 6 z K 4 x 4 F v 7 s p E w v v _ E v _ n v S l s 2 r O o 0 n I g 3 4 u B l - v 0 L _ q t 8 M r - 8 q B p t z x W t t l n G 7 3 0 i F p t z x W v - x _ B y 1 h n L 8 3 k i N - 1 l N t v k - J j x j L p l 3 m 4 B k 1 u h O 8 j 5 r F _ p 7 n O p h u C v 6 5 4 P 4 i l y P i 7 k k B 1 w 8 s R 5 9 k s R L t 9 s J w h - m a q i _ - B 4 o i i S p x i n F 8 4 g t L n o j - J 1 z _ o G q 5 h 0 B p y t u J t 8 h 6 F m 5 8 s I r l q 7 M & l t ; / r i n g & g t ; & l t ; / r p o l y g o n s & g t ; & l t ; r p o l y g o n s & g t ; & l t ; i d & g t ; 7 9 1 7 7 1 8 2 5 1 5 7 9 1 1 3 4 7 6 & l t ; / i d & g t ; & l t ; r i n g & g t ; j p k t w n y 7 l K w 9 l K k v y y F t 4 l 4 N r 5 r y F o y o z B 6 6 x 3 I i p - _ N q o n 7 I g l v S z w x y K o k n Y 1 z o 4 K 3 6 m g M 9 9 y m E - _ p g W s s 6 V n n t 1 D w m r g I 6 y o 0 B z - 3 q J 8 k 5 4 S z r u t H 6 0 8 y C 2 v 9 y B - 3 g g I 8 w x D t m v v T t m v v T 9 w 1 J 9 7 0 p B 0 9 n u T x _ h E w t u x V h 1 h w J 1 v y 1 D q 0 r - Y p y _ U 9 x z 7 N & l t ; / r i n g & g t ; & l t ; / r p o l y g o n s & g t ; & l t ; r p o l y g o n s & g t ; & l t ; i d & g t ; 7 9 1 7 7 6 0 2 0 4 8 1 9 6 6 0 8 0 4 & l t ; / i d & g t ; & l t ; r i n g & g t ; z w o t 1 y 7 y t K 2 s r l D v 4 h 0 H 4 1 m i B 5 o 5 s O s x u s O v - 7 v B k 1 4 w J o q N v o j 3 T w - w s H g x n x D 2 o q 5 V i y p C k q y r T h s 1 C 9 q l l T s p h B l i r z V w 7 W l h p o M l h p o M k _ y o M 4 i 7 x I 1 9 z K l h p o M l h p o M k _ y o M 0 2 r w B p 7 1 n K u _ 2 F k 4 5 7 O 1 5 u H 4 h k i 1 B - z m p B q 7 t p G 2 k q o N v t y 8 E g y g x C z l r 7 P g l E t p o 3 M 4 q 9 G q s _ u M 9 y h F 7 2 n u P 3 v x t P 3 g t F l 4 v 8 S 1 - g a 0 6 _ z P - 2 n k R 3 8 9 G u z o 0 S p t v l S l - 0 C v 3 3 m C o o o u F - z 3 g M 7 r l y L 6 t q B p - u y C s 4 p 9 E 0 z y 3 E 9 5 l g J l 8 h P m z 0 5 K m z 0 5 K 9 _ v B t w 3 5 a 8 7 t s k E n s 9 X n _ 6 o G - 4 o 2 M - 4 n o B g w 6 - R 7 t 7 8 B s x v z O 2 m l - L 6 w 6 g D k s r i b x 5 0 D 7 7 3 I 8 h 9 V g o 6 5 G r m 5 _ Q l t z s L o 2 0 I g l 2 1 R k s _ 0 R q f 5 4 1 _ B 8 6 y I 6 r 1 r Q u w 4 6 L 7 q 6 L 3 w l s I 3 6 o i C l u r 1 P 9 1 1 m B 9 k w i Z t x B - 1 1 - F o h 0 r C 4 n r 7 P l w 2 7 P j i J z s t 2 G r y w 6 L k 7 m 6 L z o i D s q h w C y y - L 4 z n w N u 3 8 _ 1 B n J 3 0 - q D v l 5 j Y k i k L r - 4 n e t 3 4 O x 5 7 i K & l t ; / r i n g & g t ; & l t ; / r p o l y g o n s & g t ; & l t ; r p o l y g o n s & g t ; & l t ; i d & g t ; 7 9 1 7 7 8 9 4 4 4 9 5 7 0 1 1 9 7 3 & l t ; / i d & g t ; & l t ; r i n g & g t ; s g t q n y l - v K 3 j 6 Y 2 5 r 9 O z l g q J w - m C 5 2 k B 8 s 5 F 6 5 - 1 S z y z 1 S p z _ n B q t x o K 6 5 - 1 S t r 1 i H u r m 4 C 4 5 - 1 S w 1 3 H w w 6 2 L w v 9 g D x 7 m w E _ q m 9 O v o x 9 O _ q m 9 O 9 g x G s m t 0 L 2 4 o h C h 0 z r G 6 w 2 k B 1 1 u 6 d k g 5 C 3 j h g B 3 h 6 x O u 2 n u L y w 7 l B g 0 4 - T y n w m L 9 9 _ C i v m i C 6 x u 0 P _ k j 8 I _ k s 6 F 6 8 g u U h p t Y _ 3 6 1 D 1 7 r 4 F - l 0 Z v 9 z u e 3 w w D 8 z o y F - s q z F 5 7 s r L 7 x q y B o 8 y s V 8 t n 2 I s k 6 5 C 8 7 0 2 E 1 l m z D o z 6 p L i n 7 m t B q z 6 p L q q r r B 9 7 0 6 E q z 6 p L w - k p C & l t ; / r i n g & g t ; & l t ; / r p o l y g o n s & g t ; & l t ; r p o l y g o n s & g t ; & l t ; i d & g t ; 7 9 1 7 7 9 0 8 5 3 7 0 6 2 8 5 0 6 0 & l t ; / i d & g t ; & l t ; r i n g & g t ; z s o 6 7 o 9 l u K s x u s O w j m D 3 1 v j M 5 o 5 s O 8 w 0 g J j g 7 g B 2 z 9 x C p 1 n z K 8 5 t k L p p 3 7 K t r _ H 8 7 u y M _ r 8 u D 8 7 5 l J n 3 4 N i w l j X _ 2 n v D i 7 h C 4 k v s B s k 1 0 R 1 g h 1 R i 0 w I x 4 p 8 Y i v w h B g 7 l 7 G u h 9 v E t q g F s x z l e h n 0 S x r n p a l w 8 o B z j 3 y P n u i i E 4 2 g F i g 7 x 6 B 4 r z 0 O - r g 5 H & l t ; / r i n g & g t ; & l t ; / r p o l y g o n s & g t ; & l t ; r p o l y g o n s & g t ; & l t ; i d & g t ; 7 9 2 1 9 7 5 1 4 8 2 8 5 0 0 1 7 3 2 & l t ; / i d & g t ; & l t ; r i n g & g t ; 4 i m j 4 u y h 4 J 1 l 0 p G 4 g v u B l _ p s Y _ 1 1 g D 7 o o n K u 8 0 9 V 7 5 h C l _ p s Y n l w n H y r v h F o - 7 r Y k n x P z r 1 h E q 7 x r F 9 l n r K n q w 1 D - t z q a 6 r 1 E 0 6 v y W n m k l H w l i h G z j 6 2 Y x - a - t z q a 2 v - x E h n p - I - v 3 0 T 4 k 1 P w _ h r a r - v x C - t n 0 L v t I x - m r N l 1 7 r N 6 v j n F v 2 g 8 B o q x r N x - m r N i x 3 t 1 B 3 1 m 2 D y y i g D o q x r N o 7 _ d w u 1 2 J 1 n z O 6 7 p 2 M u q x _ R 5 v 8 q I p 3 o 6 B 2 p p - R u q x _ R v q 2 X z 7 8 s L - p 9 _ R i u 9 t J - 9 y r B 9 1 6 6 n C o z 8 i B z p D 0 x l 5 K x 8 q 1 T 9 _ u s D 8 j p 3 G x 8 q 1 T w _ - 0 G w v o u D x 8 q 1 T n g v g L q t 7 n B 3 6 9 s I j x q v F 8 p 0 4 D i 5 4 q E 2 x w l Q 2 x w l Q t s l - E 9 h - m D 2 x w l Q 5 9 7 l Q z 3 r q G n n 0 o C 8 n 4 n F g g 3 x F y 4 - j R 3 m 2 9 B v u 8 R 8 w s 2 N p m l v B t u x 1 b 2 k 0 P 5 o 2 1 Q 3 3 n E s _ 0 j Q 8 9 z q H y m 2 2 B s _ 0 j Q s _ 0 j Q 8 m l 1 J w j q a - p 7 _ J 5 q w w B 1 4 m z J q 7 j h H l _ h o O i 6 8 8 D j g n 6 T s 1 - 1 B 7 t p - E 4 i k - E p u 0 o N 1 x i v F 1 o r 2 B p u 0 o N x m 2 N o 2 p 7 U g x D 2 4 - p e x x h s B 1 z 5 6 B r 2 x 0 - C i w m i J _ 4 5 X q 2 m 2 V n q u r E o r r Z _ 0 u y K 3 1 w h O z q x x C 8 i q 0 E _ 1 y 4 B u 6 q o G - 9 k o K - 9 k o K u x 4 i E v v - Z 2 r 4 z C q o 8 4 O 1 z r 8 I w q 4 k G q x 7 2 N n 4 u K n u t 6 k B i j m y M - w _ r G g j m y M n u l g B k 2 y 8 W 1 u C n w 4 p g B 8 v 4 S k j v 1 Y l 3 q m C 9 u n r D x n g u G 5 5 - w M o 6 p x M 6 r p i G 2 5 p p B 6 t v _ N - - 5 _ N 6 t v _ N 6 - y 2 N g m B 8 0 u u F z w n Z x 2 0 9 B o w t 9 V z 2 0 9 B x o g 9 V z 2 0 9 B o w t 9 V g 5 w 9 B x l 1 B _ g u B w 9 n t U 3 s j v B 0 7 l 2 O 8 l g - B o j i 9 F 9 h w k Q r h g _ C 7 9 u B x 8 7 k F 0 7 p 4 G 7 l j 8 Y y s F g 4 3 y Z u l v l F 2 t R q i s m O t 9 m s C 3 g y m c w 6 0 B u u j n B v t l m J y 1 j s Q 6 x p h K 6 _ 2 Y r n 4 r Q 9 u l c 1 8 j 1 H 7 y k 5 E 3 o w y M 9 5 q 0 B 3 i i o U u k p C _ r q w e x x h X w 6 l c n 3 o v B i 0 _ t E z g m j X 8 v k 4 B 8 y g m C h 0 7 6 C - 5 g s Q 6 r 1 r Q h j i B - - 7 9 O h g g n F g r t m G w i 2 P l j h m Z i j 9 i C j k p o S h s 9 5 E _ n 6 t M i q k 0 I j s y 3 H u l 4 _ H m u y k D 0 - t o M 3 i k o M y z 2 g x B y l j m C n _ k p M w k i 0 D - j m r R y k i 0 D - 4 p s B r 2 g i J l 7 m _ N 3 3 1 v B v u - w B 6 z s 7 J 1 0 g y L 8 z s 7 J k u k C _ g 3 x L p 1 k 2 H - q 7 L 6 w 8 _ K 2 5 p _ K 1 2 s i B o 4 p l F r y p 1 K h 7 B 2 4 m t n B q 0 - 6 J u s x 7 J p w o 7 J 7 t _ p C _ 4 7 m G o 1 4 C v o i z U w u 1 i N i l s v B w - o r X 2 z _ t E h m 7 t H s 5 v v I z i l 7 C u - 7 w C h 8 t i H l q x h S - j h 5 N l m m J 4 q 9 h S l q x h S 9 s y w B 5 t o o B h 7 8 x B 7 m 1 q G 3 t q l L z g - z T t 5 w T _ n n q N _ 5 s g B y 7 t h G r k q t o B v h 5 j K 6 1 _ N w x n n G 4 6 9 8 J z 3 m 9 J 1 j 8 z n B i o 7 h B s g 9 h F l t 1 p k D 9 y 4 k L 2 5 - 3 C n j w 6 C - m C 1 2 4 q P l u g 4 P l u g 4 P _ p z E w x 5 8 M x 8 u - N 5 n o D g m l p M w o 6 i E u 6 8 k W i m x V 7 o h y e t 3 z E v p 6 v a 4 l l w C 7 n w x P i 8 w 9 B 4 6 1 3 I _ w 4 y P _ 9 y q M k r h G y m i y P 1 8 c 6 9 g E 5 g 2 x H g z p v W h _ m c _ - x u O z t k n D p n q 8 B l 5 i 2 Q 5 w y w D p 4 o 8 E j 5 i 2 Q u n 3 1 Q 7 x 4 g C y _ i g B m z 6 1 L t 5 k h K n i o K w l y m E k l 1 O j g o y R k w j s B 0 i l j J 4 k 8 x R i 5 n 5 L w k i F 7 x x D r o s s Q z 4 y w E j n 2 4 F m p 7 4 C 7 5 g w L y y 8 s Q 3 k F k n 2 p L x l s D 6 p y y N p 8 n y N 6 p y y N t 3 8 y N 6 g n k B g h t C g h n q T 3 t k q F 1 x 6 r E 9 u z q T r 3 z g L x h j l B g h n q T s l r 1 D 6 w v h F q v r D v s 2 3 U w l v 8 R q v r D r 0 8 2 U l t p i B p m x u G 7 x 9 n C 3 8 0 q b - 2 q I 3 - g o W y j 0 r G s s y V 1 z v I 1 _ q 1 H y 7 7 l D 3 h 0 2 U h 2 q R i x 0 P h v p 6 J h 4 3 5 J u z g 6 J - - v o n B 2 h j m E w y 5 r C 0 0 _ w D j 3 2 o G _ 8 2 t C 9 3 v s E 4 x q 2 M _ t y z C j v m 5 D 2 x q 2 M 7 2 - x H m u x U 3 v 5 s x B 6 p i r M _ g r 4 D v 0 m v C 3 v 5 s x B - q r 4 L o _ V j z r - G o 8 - 3 L h z r - G j m 2 3 L h z r - G o 8 - 3 L g k t u B o 8 o m B n t i q V n 3 k 9 B g t q v K n t i q V v 3 8 f o n _ i N m 0 u K 7 3 i x D l n 8 _ y B s r 5 l G 0 5 0 7 B _ 3 2 l U 3 p u M 4 9 2 _ O _ 3 2 l U q 5 7 f x u l n M i s v 6 D 9 3 5 9 D h n s p x B o 7 2 D 9 m n i K p v p q M g t z q M y g m _ u D q 2 - 3 C 2 i h u D 1 7 p E v i i Q r z 5 j Q 5 m r 7 J 0 2 - 0 C k 8 7 _ V z 2 2 U t m n 2 b w - 4 U k q 4 1 b w - 4 U 4 l s T 8 k x R 4 t v _ P s i q k D 7 2 _ y T 9 u i a j m k h P i l v h P j m k h P x r z P i s 9 C k v 2 5 H 1 3 4 m O o 2 - 7 4 B p j w j C h n m s F 8 s j n O x m s 2 C _ j g 4 D 3 g 2 8 p D 6 y l X 5 6 i x D y 0 x 5 I h k v m K h k v m K u y j 0 E y j k i B l K 2 i n 9 J 9 l 7 g K q n y g K y k k h K 6 m L 4 t 4 7 g C i x x v J n 2 n J 3 j x m T s w 9 m T k j i K 6 t 4 h E h 3 x h B 7 k 9 y E 0 l m p I 2 2 5 g X _ o y B r h 5 l Z r w n _ F l 7 p 1 G 0 p z n N 1 r 8 X g x w 2 C 6 r 7 u I v s 2 3 U p 8 r 2 C t 8 j H 8 7 l 5 S n z q C o h 3 y X j z - 5 I 3 9 _ 8 B n k o f 5 j o t H 4 o l g U t 9 1 h F n 2 w _ E 5 x _ 9 L g w l X 9 2 0 _ N 6 k q _ N g 0 g g C 6 w p s F 6 k q _ N j 2 1 7 G 8 x x k F t u P x 3 7 2 W 9 j v u K _ m 8 3 C 2 3 s v V w p 0 D q i 2 Y w s h 0 f l q E 1 v x s g B 1 1 7 R _ _ 8 q P z k _ s k E s 0 k 8 B j _ s t M n 8 g u M j _ s t M q 3 x v B x - k q F i 9 2 t M o y 7 _ C h 8 l 6 B 0 7 4 0 O u 7 H r k y V o j r y P 8 t x q T v 3 s E p 7 v 3 W n t 0 o K r 0 q 9 B _ 3 P y y q _ K 9 6 3 5 G 4 z 3 P g m a 6 _ 9 u W r 1 r 5 I 2 u n y D w 8 x y X 1 9 g 6 B r z o 6 G l o 4 M i g h 1 L _ 8 h p B i r 0 9 F r u 0 o N g 2 g W l 4 v _ J 4 6 h f r w x h H q 5 5 0 M p p i 0 B 6 t v _ N 6 t v _ N 0 3 6 G o u n 9 M x 0 w - C j 7 9 6 S g x 1 - C g 5 m z B k u w 7 H h v s q G v u s j J 8 7 r 2 N g s 0 r D 9 m s 2 P 7 i 6 s B 4 _ 5 D l 3 z 0 O q x r t R 8 j 6 4 J 5 8 _ i B 1 3 - s R l q x n B q i - 5 I v l m v P 3 z M p 6 m 5 E l 6 7 - B i g n c y r l n a 3 w 0 9 B 0 8 y 9 N 3 t 0 0 I q m g E 0 g n w L y g n w L 1 t 9 v L m 4 m F o 1 u D 0 3 8 m T 1 i - 9 G 7 2 1 r H 3 g o w S m s 8 i B t s z y c 8 h j J q w C g j t y N i j t y N h s n y F w o y 1 C y w m u B h u p 9 N 4 9 y a _ 0 g d 1 _ w q E m 3 s v J g x 4 t N p t i H h - j k C t 7 x 6 Q 1 l 4 C z q k i l O 3 o g Q r v 1 K y 3 1 s P y 3 1 s P 5 6 g t P 7 8 w i B 2 s s q I y 3 1 s P 5 6 g t P 8 w o h H 1 z 1 z B y 3 1 s P 0 j q z 9 B 6 l 7 D m _ y l F z 4 5 8 B z 7 x n R l s r 0 O _ 5 t D u z 9 n R s z 9 n R 5 h 2 _ G 5 z q p C - 2 z - k C j g y j C 4 4 p p H z 7 x n R r r p o R 3 i o C 6 7 5 8 C 9 8 p m D l j r m G o 7 s a 2 z o x L 6 6 7 x L l n y x L 1 2 5 Q u w o o G t _ n v S t l k 3 B q p k 9 I u 5 7 u S - l u m J 1 s v o B t 9 K h - v 9 J o 8 4 9 J 8 j 2 t G 1 r i M x 5 h _ J 6 l _ _ H 3 k t E 9 1 v 2 y D o i 5 F w - 3 o D _ i u 9 V - w o H 1 l v z a _ q p g D 2 9 s 3 L q 9 r l F v 2 r l B u _ y 3 G 7 l 9 2 E 2 h p H q x n - E p o y j E p 4 n x B z v 3 1 K q v s 3 q B 0 q 4 U s 8 g r I 0 _ h s B r 8 i i H n u 8 1 O 2 g 2 y K z q 8 o B 7 v - J z 6 4 j a - n x n D q k 6 _ K w i 5 o R r j j d 4 5 m 9 B 1 w z _ C 2 n i t K v 8 _ j F 4 u u t U q i o e l i s l e 4 k p D g s 0 m L l _ s u G x B x z j p Z 5 q l 7 G g 5 h 6 F v z j p Z j 2 t B u p x m X g 1 v h I p 4 2 5 E x z j p Z h p - F g w v B m i 4 B v r z w P n 6 l 5 S 8 _ z G 7 k o _ W 8 4 0 l J g 2 j H n v k 0 K 6 j 8 0 L 9 6 B q 6 1 q - F 3 p p _ L z 7 8 _ L _ x z Q x g y p H h g h 1 L k 1 q 1 L i y 4 V i t z o N g 0 n K w 6 q _ R t h u l G v k 0 k E w g _ 4 R 5 y 6 2 G m h p 0 C w 9 y q P j q t D _ p k 2 R l m n F 3 6 j p V o _ o 6 O _ m y S 7 3 p o V x l n w J 0 9 f h 2 w s O 4 _ l s O p p l 1 F 7 s 7 - B j 2 w s O q w x 0 D p 3 9 4 E p 2 n h J j i k _ B w m w r T r n - 7 P h 7 w F t 4 5 1 B i q x v L g 0 k z L n - z _ B _ - 3 v H _ 7 9 6 F z m p k B u 5 y r O - - u 3 D l t v x B n _ q 8 I - l o z B y 3 o h S y 3 o h S t 3 v X 0 p - v L 8 o 5 y D z 6 q v I - o l P 7 3 i 8 U 3 9 3 4 G w - 5 h H 1 v u q C j 6 y - B j q y u L 8 3 o u L s h v 6 t B 3 3 i g D y r g k C j - h N o v z 9 p C 5 j m l B o 9 5 r K y p _ u S v u o C 4 m k z K 8 w 8 g M 2 r k l G 7 4 z j C p k - m K i h m 2 D n _ t n a u g m F o p i 5 L 0 k 0 h E z j 4 l E 3 m m 7 C g l 8 9 L 2 _ 3 B 6 g 4 5 J y j t n n B 6 g 4 5 J p 8 g 6 J z m 5 p G 5 2 u a g 6 0 k M n 7 v n B 3 u l k V m 7 z q K 0 1 m 9 B 3 u l k V u _ o 1 I 5 3 r 3 C 3 u l k V h q o C q t o q D v x q q L 1 1 p w L 4 9 4 u E x 4 8 y V l 5 0 X 1 g - p e - 6 7 E 1 - y l a 9 5 j e 4 t y L g p y q T 7 9 t 5 C l 7 l q T o 1 y 5 C 4 w q k B s q 2 T g k h x T s g C t w m 9 T t w m 9 T 4 l t B 9 3 z 9 O 4 u z _ P p l o _ P 1 k o B u 4 s u F r 3 l s E z r 7 j K v 5 w u G u 2 k t P p l i n D t 8 8 5 V h z m j B p 8 x r d u n 9 C 5 6 4 r K 4 o y 6 C p w 5 0 N p w 5 0 N p _ 7 H y 3 t n K 0 5 v l L l q h D 5 s - t K w o 2 t K o x o u K 5 s - t K 5 s - t K 5 n n s G g j i c _ u 3 n C s u x 7 H i s k v S _ h 6 q K l 8 z l B s 0 - 9 p C _ u 9 M 1 _ z t N i s k v S m k 1 x F k y g 5 D r w o r O x o s X p u v l C 7 r g v b o v 3 H g - n y W 5 h l h G i 2 h 4 H - r 9 v O 0 7 l h B u m t 7 N y o i 8 N u m t 7 N 7 g 0 5 H u o x J m 6 h E q 8 x G 9 - 5 i J k 1 i h M n 7 4 g M 9 w 2 o J 6 4 i - C j 5 k D k 7 5 w L - h 3 Z l - t 3 J 4 m w 1 R q 6 x d 2 t 8 v K g u 4 0 R m 3 l k M 7 9 x Q 3 n v T z n x O n l x U j _ p 9 Q z 4 q 0 O q 8 5 l B 2 n o k Y x s - 3 D 3 r o 8 E y t o l B q 4 5 m B k 5 t 2 H 8 i h h P h k 2 g P 8 l z I 5 i k e o x 0 2 V t 7 - z D 3 l 6 y H 8 8 u 3 V 9 6 s 0 B n 8 q t L o x 0 2 V m _ 7 G 9 2 H y y r 6 B 9 p 6 m G y r 5 i 7 B 0 t g 5 O k l 7 E 4 z t 9 L j 4 i x G 1 s 6 3 B u h 0 x P 0 k v B p k i 9 N v m - x P u h 0 x P 3 2 2 q C 7 o y 6 F u k 2 9 B o g 1 u K 4 h o j H k n 6 x D q 0 8 2 U z w g j H 7 x - x D z y v y O t i k J 2 5 p _ K l l z _ K l l z _ K l h _ 3 J h w k B n g B z 9 _ q e 2 s r V i 2 p z S 4 2 x x I 2 u 2 x E 9 v 8 x E k j w p K v 4 m J 8 m t 2 a 0 m o 3 B x _ z o T 7 5 - r E q 7 w h N m y t n I 2 8 7 g I t m y g B t 6 0 o I 8 - u m M x 8 3 j J 3 7 k H 8 - u m M 3 o 9 6 w B t 9 i p C - 1 p 9 D r z w 3 w B 8 t s l M t 6 Q l 0 0 N n 5 z s O - s t 9 B 4 5 o w E 4 w l E _ u 6 9 Y j 5 j h E 4 k 8 l L v _ j s N q p 2 S 3 v h N x 6 z w N t 0 o x N x 6 z w N x 6 z w N 4 q I x _ t 7 M s n _ w N m o 8 C q 1 g q O n 9 0 o H o 0 9 g C v y z - Q t y z - Q n 4 h r D 4 g i o F v y z - Q t y z - Q o u w d n 9 z - J v y z - Q u 9 n - Q 4 7 I t - l G x y - q L 3 i k o M j v l j D - 3 z u E 4 n 8 0 J 2 p z p B v q 3 h S 5 0 l l C 0 n x 3 D p m w s G 8 8 m z I 1 m l 4 I 2 q 3 Q n 0 7 t G 1 p q y H v u u i T - 2 j b 9 p 0 _ b t g v a 4 _ s 7 H y n 0 g B r n m 9 D w i v 3 D 6 8 i M h t g n Q q k w x V 4 7 J 8 r u o N _ v z Q 2 y l 8 N 5 w z y F 9 0 l 7 B x h 7 7 N r 8 g n N h s m 4 D 1 o n p C 8 - l 1 B o p w w B l - 3 s X 7 5 s w B g 1 l t X 0 q p w B 0 k i 4 G s q 9 4 B k m n i N t t x i N q t q - E 3 3 j 9 B k m n i N k m n i N t t x i N h - 8 h N n 2 h n J p r 2 K x 6 v 6 D n 8 n V - 4 u 8 D g x p 5 Q - 4 u 8 D - g 8 D l x w _ C - 9 t m U x w - 1 G 4 k v 0 D h _ t m U 1 j _ y I r z o u C i h n _ K n 0 6 6 D p v 2 o B z 3 4 5 I w - u j j C y z u J y q w R 2 x o x G y w w 7 N y w w 7 N x h 7 7 N g s i 0 C q 7 h B v k d p o x m D - v h x 5 B v 0 _ s O t p r g E p o x m D 6 4 4 g J v 4 v 0 G y u e l k q z g C 7 5 5 k Q 0 1 a v 3 3 7 O 0 l l l Q k u u k Q p _ 8 H u l h W s 8 o z D h h 0 E q u u x L 2 1 h y L 5 l n m u B y - 5 B i k r 9 C - j 3 6 7 F 9 8 8 3 L 9 0 8 1 B 3 3 - o B - u h 0 F y 2 3 1 R 9 t 2 h C 2 6 1 u a k o 4 H l 6 i B 1 x l 7 F o s i d h w y k M j w y k M h w y k M 4 0 o k M t 5 7 I 6 1 1 - Q r r 8 s B x - 2 v N g h n x T 9 9 s F 3 L m l z _ K 5 w 8 _ K g x o C m y 7 8 I 9 1 k u P 5 u u t P 1 w _ i C 5 2 t E l z t t S n 2 r b z - 9 l M k 5 g I m m 3 z F q k - _ K i t w g G 2 g h 6 H 4 k u d - 3 8 j G 6 r 0 h I 7 t y g S 2 0 t k B 1 x u w U 0 5 x i B 9 9 O 6 7 p p X u p s l J 8 l 1 1 D - m 8 u Y g k w f 1 o u 0 P u g 9 m P r m o L h 1 l 3 M w g 0 t P y g 0 t P l 5 p b m 8 h D u 3 3 s E 8 t t k L o q g l L u - p _ E 5 p g 7 T h h t n B 7 - g - e D 3 w h _ e 5 z 5 n B h _ t 5 T - 7 8 _ E r 9 w m G 7 v u 9 B s 7 k l C 2 r n 3 U o 4 l w J t 2 g l C 2 r n 3 U o 4 l w J u 4 i o B 7 - 7 B 1 - 3 s 8 E _ u 9 4 J 9 z 0 4 J - 4 g K h 5 w o C q w g n X 8 3 n F u q 7 v T l m 9 o O 5 1 9 L 6 l w D _ y 7 c 9 1 _ u H m o r y N 7 0 x q E u 8 u g C i w 7 z K i w 7 z K n p y z K j 3 k 0 K p m r _ E x o 0 0 B s 7 h C w x j s O 5 0 v r Q 3 6 n x E k p 3 l V u x 6 y D 6 p 4 - P j r l j I 7 x w q B 6 p 4 - P h 3 2 4 H n 2 q y B 1 0 8 j R w u q n D 4 k s v F o r o k R _ k q 8 M 3 q w I z - o h U t 2 6 j K 7 z 7 1 B 6 0 1 h U 2 3 w p N m 5 k W z - o h U _ 4 2 8 Q _ z q E t r k 0 D _ w r z I 5 m t s B p y p s d 6 k 7 C s s i 3 U r r k d j q n L 2 9 g 3 U s _ p 1 P 4 - o L 5 8 r h C j h l i G m 6 6 9 B v 5 1 w Y 4 7 h o C t 2 q 9 L j l l 1 Q g q k C z r 1 n T 5 z k 5 E - l o 8 L w k k 5 J 9 6 6 s C y 6 5 9 S i 0 j j B - i 0 u K r t p q D 9 x t 9 H - 9 9 U w r 6 j N t z k k N r z k k N w r 6 j N z l 6 6 B j m y N s 1 i 0 K 9 o v - G _ p y g N o n p o F v 6 u 0 P 7 m o 5 D j 3 5 l D 8 5 2 l P s i F m s k t e q g _ o B o o g 6 T 4 4 v 6 E p y _ u L 0 k n 0 K 1 v 1 s F y u 2 B j r k B 2 v 6 2 U v w 5 X y x 9 y N r h 1 4 H 5 z l 8 C 9 w n n T 8 o 8 b h i 7 G x g 0 n r D l _ y v C z - q x L p i s t C 4 m t w Y 2 y 6 4 B i n 0 i N 8 9 7 _ B j u w s Q o _ S i j p i i B 6 v _ D 8 1 8 i Q - 1 7 X t t 4 0 L u i i 1 L 9 w h o F t 4 v E k i D 5 0 v r Q 8 i 7 r Q 6 z 1 4 B m 8 u j E n o 8 g B n M w 0 u z k B y K n 4 - z k B w K y 0 u z k B w K y 0 u z k B n M w 0 u z k B y K n o 6 s S 6 u s 7 B i 2 i g W m V - h 7 2 N 5 j q n G u w 9 m T t j 1 d r s w 2 L 3 6 4 0 N x 8 - X 7 u 5 g B u 6 u p U 1 o s g F w q j q I m i _ D q 9 o 8 R 8 r _ N 2 z 8 8 X 0 h j g G y 3 r _ F s - 4 4 C t h z p D h x y k y B _ 8 0 k K k 6 y F h o p H 1 y n i R 1 2 8 n V r z W r u z 8 T p 7 _ z T 2 p h B 1 2 8 n V 2 3 Q 6 3 6 h o B r u s 6 I 4 g r r K 8 3 k 0 E 4 1 _ p X i k E 8 6 n 8 X 5 k 3 p F 8 y 2 C _ t v n J p o m _ J 6 l v _ J x i m 5 n B 2 n 0 4 n B p o m _ J t j 4 _ J j j i _ E 3 4 u 1 B s 3 u m T 3 z z x K r s n p B h k 7 m T i z v I 2 i 3 x C n h i 7 j C 1 n 4 D k s k S _ k r j S 2 x 6 8 F g w l w E s g 2 s C 7 n r - E l z 2 t L l z 2 t L m l g u L l z 2 t L j m m z D x h s m C 1 9 - 7 K i 8 Q 2 k 2 m b q _ u R 1 9 v h U o i q 3 H w r 2 9 F 2 q 6 n X i z _ E 9 8 k n b _ o y 2 C 6 5 6 3 M t 3 w B z x g w E 8 m 2 3 T 3 5 t 7 G k u m q D 8 i 9 2 T i 5 h h L x 3 h o B 8 m 2 3 T r h z l Q w t z F 8 i 9 2 T s 9 3 2 B j t q w B 0 m 6 g r D 4 9 m 8 H h w v H w n 1 - L q s G 4 5 - w M j g 1 H z 5 9 M q 1 w 5 K q 1 w 5 K n 3 p C t 8 q 1 E 0 _ t o F i w l b 7 _ o q K x j h k D i 1 3 K l t u x G j j 0 8 H q t 3 r R 3 j h u B p n 9 5 c u 6 s F z y _ x Y x 5 8 i E j 1 9 1 F 0 w j _ R i 2 i M j o 0 0 U w - 3 E i 3 - C 4 v m q M g i 5 L v o 8 _ Q 4 z w _ Q 6 z - m H x 3 p h C v o 8 _ Q r 3 t d r 9 g u C _ m n 7 M g i s u z B x p r _ G 3 s F s r o s B k j 8 o W u 1 i 4 G 3 t j w E k j 8 o W v u s 3 C i i 2 s J _ t x n Q 1 h j I x r 9 8 L q z z 8 L p 7 p 8 L q z z 8 L g q H _ m m u J 2 4 0 c r m 5 _ Q g l 6 5 H i h q n C x 7 0 z B n i l 2 L h h 7 9 M l h 6 M i l 5 6 L 2 x 7 4 D s z z n C 3 t v 6 L i l 5 6 L 3 t v 6 L 9 u 2 - C r 4 m t C i 5 4 4 J k 5 4 4 J i 5 4 4 J n _ v 4 J i 5 4 4 J u 9 i 0 F 6 _ z Y - u g r 3 D v o 7 C g q 5 l L z j t p D q l 4 g I m w 3 v D r 2 8 o O 1 1 i 3 H 8 g 6 n I o o u z N x p 3 6 D - n 6 k V 6 m l j B x n 2 r e 4 k T 5 r g 9 f p x k T 6 k r j B t 4 o _ N 8 7 j 3 D r i - 7 M j g t _ J s - 1 y F 9 6 j m T 0 - q p B 2 l z t H o j h h D l 5 x 0 Q w v i B w 1 - k P 9 2 6 z Q n 1 0 k P g x j B _ n m 0 Q o 3 p 5 G 4 g w q D h i 6 7 B p - 3 z N z w h m P 3 _ h r B k v 9 y Z h i 6 7 B p - 3 z N m i q 1 O i i O 0 k h W _ z h n P l y p 8 8 B 7 q n o B u r m j D h l w s B 8 n g t U 1 m h y F t 5 8 0 E _ n g t U g n 6 z G _ g 6 4 D 8 n g t U x i x 4 H x j 1 - C j v z s U z o - g J k 8 _ g B i 9 3 F y k u 9 O h n j 9 O 0 k u 9 O x 8 o L 4 t 9 1 K h n j 9 O h n j 9 O i 8 t h K p 9 r P y k u 9 O h n j 9 O h n j 9 O m 2 r x D 1 w v 9 D y k u 9 O 9 8 i t C 6 h 6 i G 5 k 7 6 G 8 1 7 t E s u p p W 2 o u 5 C 2 9 2 p J 5 5 2 p W j w 7 Q g w 0 r E n t r 0 C w s i l Q h k y 3 N t m l D w p 7 z g C 5 g 3 k Q o R l p 4 - P q 7 0 g G s n _ l g F i 2 k u F 5 v u 9 E s q p y C 8 o r z O 8 o r z O j v g z O n 3 1 5 C k s q C - _ S v _ 6 z F m o 4 - Z 8 X v p q 2 Z n p q 8 F 1 w t k H 2 0 9 o X t u r C t u 6 y B o j v _ G 3 3 v i E 0 u p m C 8 z 8 m G v 3 1 K r o v _ K 5 x 1 i J _ s u G p i j 3 U h 1 q 6 K y r 8 y B k y 0 s G 7 y v 6 G 6 l l j B i n o r X i z k i C n z o 3 T 8 - k r D 2 l k 1 C q s s 2 D w j 8 1 K l g v m I 7 i l u R l l i C n 2 g 4 B - _ h 7 H 3 l p s O g 9 z s O t u p 1 C 8 x w 1 E 4 k p B x _ s v C s o 4 s G s z 7 4 S g q 2 s J y q s u M m 9 r 3 E 7 q v g C i o 5 p 0 D s w 6 - F & l t ; / r i n g & g t ; & l t ; / r p o l y g o n s & g t ; & l t ; r p o l y g o n s & g t ; & l t ; i d & g t ; 7 9 2 1 9 7 9 8 5 5 5 6 9 1 5 8 1 4 8 & l t ; / i d & g t ; & l t ; r i n g & g t ; 9 z 0 t 7 m s z 3 J j v 6 u L 9 8 x l C - _ l 7 M r 8 j B q m p i S 8 k y K y x 3 3 O 1 3 q J y x z I _ p r h S 3 6 n k B h _ 9 9 E j t v Z 7 m z u D u g s r E l k l - G & l t ; / r i n g & g t ; & l t ; / r p o l y g o n s & g t ; & l t ; r p o l y g o n s & g t ; & l t ; i d & g t ; 7 9 2 1 9 7 9 9 9 3 0 0 8 1 1 1 6 2 0 & l t ; / i d & g t ; & l t ; r i n g & g t ; o m m v u n 5 k 3 J 4 5 5 w J w j 8 1 K g _ 3 8 C 6 4 v m D 1 k u 9 O w j 0 p B 2 - 3 y B g w n K 5 r v 0 C o 4 m x W j 3 9 i B 7 t s 4 Q 5 i j - G i i O l 1 s n P g 0 h n P 9 y 2 m P x 2 3 k B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2 4 . 1 2 4 1 2 0 7 1 2 2 8 0 2 7 3 & l t ; / l a t & g t ; & l t ; l o n & g t ; 4 4 . 5 5 0 4 9 5 1 4 7 7 0 5 0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2 9 8 1 5 9 8 1 3 4 4 1 6 1 7 9 6 & l t ; / i d & g t ; & l t ; r i n g & g t ; 8 7 _ 3 5 1 4 3 9 B k 5 s k B y l l o K 0 s l I x 2 r m B q k 8 o I 7 k 0 X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3 6 2 9 2 2 8 5 6 4 4 8 4 & l t ; / i d & g t ; & l t ; r i n g & g t ; 4 r k u _ y 3 m _ B y s t 4 F k k 5 h E 3 u k C 4 h 1 - D 1 4 t 4 F v k r _ N & l t ; / r i n g & g t ; & l t ; / r p o l y g o n s & g t ; & l t ; r p o l y g o n s & g t ; & l t ; i d & g t ; 7 3 3 0 1 9 3 7 6 6 6 6 7 5 1 7 9 5 6 & l t ; / i d & g t ; & l t ; r i n g & g t ; i j o t o 2 x q _ B v - 5 v F _ j m L u o j w E 8 o v w E y y 2 C h 5 k F 0 g 3 3 B 8 h g m b n i p J n s o l S & l t ; / r i n g & g t ; & l t ; / r p o l y g o n s & g t ; & l t ; r p o l y g o n s & g t ; & l t ; i d & g t ; 7 3 3 0 1 9 4 3 8 5 1 4 2 8 0 8 5 8 0 & l t ; / i d & g t ; & l t ; r i n g & g t ; x y o g p 5 8 u _ B y 6 z j E y 7 r 3 D 3 3 0 2 C q g r l E z r k G m 9 - r N w o v m L l n 8 n F j y w i M h _ u h B 8 3 w S w n w u F z u 1 5 D o 8 _ 6 B & l t ; / r i n g & g t ; & l t ; / r p o l y g o n s & g t ; & l t ; r p o l y g o n s & g t ; & l t ; i d & g t ; 7 3 3 0 1 9 6 4 4 6 7 2 7 1 1 0 6 6 0 & l t ; / i d & g t ; & l t ; r i n g & g t ; i i i _ 8 y o 4 _ B l 3 n n S r p 8 u P 6 w k E q r u T o 8 8 M 0 9 k q K 4 1 m d s m 1 o U i k D 8 s r I z 6 p J h p - - W - j 1 z B - - - w Q & l t ; / r i n g & g t ; & l t ; / r p o l y g o n s & g t ; & l t ; r p o l y g o n s & g t ; & l t ; i d & g t ; 7 3 3 0 1 9 6 9 9 6 4 8 2 9 2 4 5 4 8 & l t ; / i d & g t ; & l t ; r i n g & g t ; - - r 1 j - q r _ B 4 8 8 h M _ u n k B z 5 0 y U k q 3 j H k 7 q k B i x x D 2 8 6 O w 9 u 3 C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r p o l y g o n s & g t ; & l t ; i d & g t ; 7 3 3 0 2 0 1 5 3 1 9 6 8 3 8 9 1 2 4 & l t ; / i d & g t ; & l t ; r i n g & g t ; s r 8 4 j h o z - B u n 3 m B 4 j p J o 7 9 R 6 7 k a 2 k I _ 0 0 e 3 k q h E l n y j M 9 3 n e h l j y B l g 2 Y 6 5 u c t h n a 9 s u N r v 4 6 F 7 y z D 2 h _ X 3 5 v z H s 0 0 I r w _ g M 2 m g B n _ v 3 N r - J r h z f g l o n C 1 q v q F 9 q 7 5 G i 6 j 5 D l i w 0 F p h o w B 2 g n 7 I g 8 0 p B g 5 o w I 7 5 0 U 9 - 2 e 8 4 3 - F v _ h 9 D k 9 1 o H n x _ j B g 2 G u z 4 p E i m 4 w C 5 _ - 2 B 8 2 2 8 E l z q N 1 g q _ M 6 4 8 B v o g d l 7 2 s H s m e j 2 0 m E 3 i _ r C 2 1 9 c 1 k t j G 1 z 1 D t 4 _ 8 B h n n M _ t w f - n p v J q 7 4 X _ i _ u H 4 u p K 0 6 y Y t 0 z g L r h v G _ t k B g 8 7 m D 3 6 g n B l 2 q F o w 8 g L 6 m z K o l s J v j 5 s K t h _ Y r o v x C h q 2 y B z m 6 N u 5 r G 8 m X p 0 4 e r y p X 5 5 o 9 I r j 4 h C 3 - i - G j w r N 9 4 2 E l s q p E p 8 6 q B 5 l R 6 w x _ B 0 3 j k C 0 i _ H z 1 8 H v q z l F v u 6 s B t v j x B 3 y o j H p x 8 E t 9 4 0 N 4 9 j G 0 j 7 I t v w 8 F 5 s j t B k 6 q S x 0 4 T i i 6 0 C H 9 w 2 n C 4 - 1 Q i p y T n u 9 F t z 8 L 1 x 7 o E o k 4 3 G y 8 8 b 6 q g R s r 3 d 6 z 8 o B q 9 s N 2 s p U x j 9 E 4 i y 9 H 2 m N 5 i p E 4 0 g C 3 z v 7 C r 0 j x G o 1 5 j C s x 4 - B z 0 x m C _ v 7 1 C t j 9 g B 6 z h C 5 u 9 8 B z 8 1 G _ 9 h E m m 1 - B l w 3 I 5 M h w V h 5 l m B h 9 8 j C s w 6 h D q n v g J 6 p 0 D 7 4 6 - C 9 u t i B m 3 k G z z i o B h 4 h 3 B 7 q r H x 0 8 _ B h h 8 y B g 1 g i B t s _ S l p o i B _ h r i G v i 0 B x 3 4 y D 5 p m 6 E n t _ G z - y m C m 2 l r E z p 5 x B 0 t l j G t u m a t m j X 8 3 9 7 F n n g G l i g m E s 2 7 U m 1 w 3 v B j x - 9 L q h g f 0 p s n B j n o Y v v y i C k 3 v o E 3 g q Y 9 o _ W 4 4 n m G 8 1 0 C y g k r B y r 6 h N u z H t q w Y 2 _ 4 s L s h z D r 1 y r B z s x B 3 5 6 Q 7 8 a n y z v H k 5 s w B s k B 5 1 _ p B 1 0 _ f s 3 k F t 4 j h D z q _ r C q x p _ D v 9 8 s B 6 5 o r B s g v E 2 n q 4 B l 7 g B 8 0 o u B 5 v v z C m l r x H i n n m D 5 z w C p w o 5 C p n O k j i s G 7 m 7 r D t i 1 W 0 j t 8 E o 7 v M 2 v 7 l F h n l J w n n 5 B - 3 j N m y 1 H z o h n D 5 3 x k C z 5 p l B 9 3 x J 2 5 u p B k 4 q S y 6 0 G 9 7 8 3 B 9 7 B s x 3 o D s q 1 0 C g 5 o T l 1 t D w q 8 F i o 0 S - k v Q r o k O 6 w 4 y B o w 0 F i t 3 7 C _ h - _ E 3 4 M 4 5 2 E q x p i X 8 3 D _ 0 n 9 I 9 y t J i 4 5 B t k 5 D z z k _ B t u p G 6 k p U p g 4 0 B r 1 l F 5 5 h U 2 8 4 h C 1 i x - C b 4 w 2 q D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1 j 0 u G s r 6 - G 6 z x y C l 5 h m P s h y h E h - 9 e 2 h 0 2 E - 3 _ r Q 7 y u X q y p c h u h g H _ _ k v B r v 1 m M 4 i F m k 0 o G v 5 k 0 H l - 4 q T 7 v k H x 1 o m B t n q 0 B 7 7 0 t C j x p 8 B 5 k u 0 J 1 u O 6 n 8 g C y u r 5 I w w g w B j 4 5 B 4 z k v B 4 w k 9 B 8 m 3 g I v v j 0 C 6 o - X r p l 6 C x p 3 _ I k h z s B m t l o K j h V j 5 h j D 2 s 4 k D v 6 y - B v o S 1 t o - B u 6 m C z j n 3 C 1 v l u B y 5 _ 2 B 5 y 4 t B w 7 m i F 0 _ K o 0 j 7 F r 7 1 - E o u s B 1 r x T s s u G g 2 j w C 1 6 x C x g u 0 I z 6 v F q v 0 W v l 3 i D s x u 5 L z 6 k 5 L t l t w C r 0 9 v J y m 4 H 9 7 s t b w g p N o l l H 2 5 8 6 b 4 1 m L h s 8 _ V 5 t v w D m j 8 W 5 m - H _ m _ B 0 _ 8 _ C h 2 w _ D o y 6 7 J k y q T i l r n B v x n v D i r 3 u B 0 l 6 0 Y k z i g B _ w 4 7 H s l q w L 3 g m B p s 1 9 K v h z 5 C 1 h 0 v I g 5 3 5 C y t _ r B u 7 t - D l t 4 9 B j 8 w v G q h w m C 5 s y q J 3 s y q J q 4 p q J 7 l 9 i F x 0 y p B q 4 7 p R r p p B y 3 i g T y 3 i g T g r 5 k B y g 7 5 K x k 9 N r s _ k i G m 9 2 f l _ u _ O _ 2 9 P x j h g K l _ u _ O m 8 5 _ O z n n p B 1 y r k I 6 h - p Q k 4 3 w M m v g I 4 h - p Q 4 5 0 C 8 s h - z - F r 2 7 K 8 3 3 8 H i i s x D s q p g W m l 9 h E 4 0 u l H 8 7 j h W 9 n o v B u 8 0 i M j z 2 g W o n z F z n g p S z - 7 y S g 0 z E 2 m v d s s n p H 3 t 2 w L 1 t 2 w L 3 t 2 w L w 6 s w L 9 v 9 i u B g 6 x m B i n 4 o F 3 t 2 w L w 6 s w L g h g x L w 6 s w L 3 t 2 w L 9 v 9 i u B l z j z G 6 0 3 V 3 t 2 w L 9 v 9 i u B w 6 s w L 3 t 2 w L 1 t 2 w L - v 9 i u B t t r N y o t x H g h g x L w 6 s w L 3 t 2 w L w 6 s w L g h g x L w 6 s w L 3 t 2 w L o z t B 1 z m l J n 5 9 D o z 4 o I 4 j p t K 4 j p t K 9 n y t K 1 v o 1 p B z v o 1 p B 4 j p t K 4 j p t K 4 j p t K n 7 n P u z j p H j 2 - h v B n w m j v B m t r 1 E s n 2 z B 0 v 2 9 p D y o 2 4 L y o 2 4 L n w m j v B 8 3 v f m u t _ F y o 2 4 L w o 2 4 L y o 2 4 L 1 l w 8 E r g 0 q G k o k I k 0 p n c h 0 4 y B k i 5 t Q o k v k J z p 5 n F 1 1 n 9 W 1 i 6 I j 1 4 n c - j g x B k g x z Q m 6 m g J w 8 6 q F 8 g 9 2 W 3 q y J m 0 p n c _ h s v B t r _ 4 Q 7 9 n 8 I w _ j u F 6 6 l w W s - p K j 1 4 n c 8 v 1 t B 6 y s _ Q y 9 p 4 I 3 s Z 8 8 z 4 _ T w 1 w 5 J l q l 6 C _ z 3 7 J 7 x l n X 7 s 5 B 4 6 j g V q y 6 h N 4 t 1 u B 7 x l n X h i 3 2 E y o 0 g H 7 x l n X 3 q - Q 3 n g 4 Q 6 r x 6 Q q g x Q 7 x l n X g r w i H z i m 1 E i m z n X - t t v B v _ M m q q x R j z 8 q M s h q R w q 3 h S 0 p - g S k x i - B 7 j 9 i I h q r h S g l i y M n n 7 P r 0 m k o C _ _ i i C y j l 9 H 0 p - g S j 5 p 5 M k v u O 0 p - g S w q 3 h S 8 q 9 k C r l v 3 H v q v Q n 3 u 0 U 2 f 7 j x o e g 7 6 w B 3 h r n S 6 m 0 n G h - 7 g J 1 4 s l O p u 6 g D r 6 r p Z z v m H 8 1 g p e y m g U o 5 4 m W 6 x n n E g k t 8 L x i z g L v m 1 4 E l - x g V 5 i h b 7 j x o e h y 7 D 9 g 5 y a 5 q m z C u 5 7 k P i x 2 o I x j 2 8 G o 7 4 k R i 7 s 7 B w 3 o n d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m 5 s r Q m 5 s r Q 3 _ 9 h C 6 w j 6 G r 2 z s h C 6 5 r k C 8 z w 1 G p n 4 r Q m 5 s r Q u 7 2 m C 4 3 t x G v u h u h C w l j p C m k s t G q y q t h C k 4 w r C i 5 r p G m 5 s r Q m 5 s r Q x g k u C w 2 s l G s y q t h C k 2 4 w C y - g h G k 5 s r Q m 5 s r Q 4 m q z C u y k 9 F v u h u h C 6 - 8 1 C 8 t p 5 F v u h u h C s h x 4 C 6 x v 1 F r 2 z s h C s 9 v 7 C 9 o w x F s y q t h C u 0 m _ C o t y t F p n 4 r Q m 5 s r Q g 0 _ g D m v 8 p F q y q t h C k 8 3 j D y 5 n m F m 5 s r Q 2 1 T 5 x t 0 P u t 8 s C m n 3 u G t 4 E n 1 q K 3 h t h I i p r u Q z r 5 t N 1 j 9 E i p r u Q v y t r G y v g r C u k i _ M 2 r w G 6 6 r w h C 9 _ 3 9 M 4 r w G 6 6 r w h C 9 _ 3 9 M z 0 x G 9 i 7 r Q k x m s Q y 5 t 9 M 0 9 y G p _ 0 v h C y 5 t 9 M z 0 x G 6 6 r w h C w 5 t 9 M 0 9 y G 6 6 r w h C k v 5 8 M 5 m 0 G k x m s Q m x m s Q k v 5 8 M g w 1 G 9 i 7 r Q k x m s Q k v 5 8 M i w 1 G 0 8 z x E p 9 l 1 D 6 0 v r Q 9 h 1 - M g 5 o G - i 7 r Q 9 i 7 r Q n m 7 i N 3 n 7 F m x m s Q _ J r w 5 1 C t 3 2 4 F o l l 8 M t 5 2 G 9 i 7 r Q x - x s Q j q v 8 M i w 1 G k x m s Q 9 i 7 r Q j q v 8 M _ i 4 G 9 i 7 r Q k x m s Q o l l 8 M t 5 2 G x - x s Q 9 i 7 r Q v g 7 7 M _ i 4 G x - x s Q 9 i 7 r Q m l l 8 M _ i 4 G 9 i 7 r Q x - x s Q 9 w 4 h D o 5 g u D k p m G 1 1 - o Q 8 i r p Q s 5 v 8 N 1 t j D 1 1 - o Q 8 i r p Q 9 r _ 0 N x j a 9 7 i B y l w w Q 5 1 k w Q o g - z N x - t E o 5 o 1 K h l n U 6 0 v r Q 1 o 2 m N p g t F - j l u C w w 8 l G q r 0 t Q s 5 t 9 M t 5 2 G 5 7 1 s B m z m n I 9 i 7 r Q 8 y 8 6 M t 0 _ G 9 i 7 r Q k x m s Q 1 u y 6 M o q 9 G 6 6 r w h C w q o 6 M t 0 _ G 6 6 r w h C w q o 6 M 0 _ - G 9 i 7 r Q x - x s Q v m _ 5 M 2 _ - G p _ 0 v h C w q o 6 M 2 _ - G k x m s Q _ g r f _ 4 u l M v q 6 C _ w s j Z u r o 2 F y l r 8 G 1 q h 6 Q u 0 o a 9 v F 3 l o k Y _ x g i I j h z z E j m 8 7 Y j r m M m z 2 3 N o j i O t j j r L 8 4 - 0 C z x 6 3 H _ 8 t 9 E m _ 8 l B 4 p 0 Q x y - l K x 9 z w O 4 2 k t B 5 k t - Y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u m m z D y 0 p x L l k 3 k u B w 0 p x L y 0 p x L j h g x L y 0 p x L 3 2 l W t 6 t y G j h g x L y 0 p x L j h g x L i r q l u B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o k V r v i P l 7 y o Y 1 r 2 6 C 7 0 q t P m j m m H v y y y I 6 q l x N z 4 u 3 D _ 6 4 7 V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g m y p S p x t c - v m 5 D _ - 9 s M n h 0 s M o q 3 p E u g o v D r y o S t 8 y q O o 2 v y F g 3 - u G 4 9 G r z E r g 0 4 e j n 3 Y 6 v l n W n x q 1 D u 2 - w N q j o k C 5 2 - m C o k _ - G v s t 6 P x k m 0 C s u v g Z 8 z r L 1 u _ q T o n 3 s F 1 w 7 v J 3 w 7 v J 1 w 5 1 D r 8 5 K 4 x j 4 M 3 r l g M y 6 L x u 5 3 M 4 x j 4 M i n s d n 7 m 6 G v u 5 3 M 0 w n e 1 i s - B 4 o m h K n 2 5 o H 9 r 9 8 M r o l l F 3 - v k Q l v P t 9 m - C u s 2 1 T 1 r 0 h C 7 _ n x X j k C i j 7 Y 6 g x r c z q q U y q 7 v U 2 x 0 B - p q p B v u n j M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x 7 k 4 R o w I t 8 D k h 1 1 B r u 3 I x v h l 3 E 5 0 i 6 G m 9 4 G i 6 4 u J 1 j w u J x w h v J 1 j w u J n 5 _ 6 l B 8 0 g m B q 6 t _ D o n q v J z w h v J - 9 y v J o n q v J z w h v J k v 8 - G k 1 - F 9 r k w J _ 0 7 v J _ 0 7 v J _ 0 7 v J 9 r k w J _ 0 7 v J r o i o B l 6 u 7 D k j t w J w i x 2 1 C r 6 1 w J v u 6 k H x t r F 6 x _ w J 1 w m 0 H 3 6 _ 6 J y k - - D j n x - P y w g z E i l 5 7 O j 1 v 1 E q 6 P 4 h _ - I y 9 0 H - w w 7 Q z 6 t N n x v D g o 1 1 K 1 _ 4 s D 0 p o P 8 l w x E o 6 x 0 E u j z u D 1 s w r D u v u _ K o i l y C h g y s D 0 y u 8 L 9 0 L q r 2 4 G l 4 h J r - z k N n r p g I q 0 v B w s s P 9 - 2 v M l v t l B 8 m m u G j u s _ D m l - h B y j - 6 V 3 7 7 B k v 3 2 C k n z j M 4 p 7 1 C j t o j I i q u p B m x i t K g q 7 6 C 3 n o k Y _ 5 j D s l _ N h 7 y _ Z 1 n I - v 3 i L 2 t 7 x B _ l z y E l 4 x Q 5 n x j H q 8 8 u L 8 0 9 8 t B q 8 8 u L q 8 8 u L j i q v F 5 0 _ i B z _ i l L p 7 B w 3 p u L h 8 9 5 t B p l g u L w 3 p u L l 7 5 K l p 3 6 H q m _ 2 t B p 3 _ 4 F h 3 v e r i r 2 t B o 4 m 8 E - w 4 r B 1 9 5 s L q v j t L s v j t L 1 9 5 s L 1 9 5 s L 3 0 6 p D - 0 4 t C 1 x 9 G 2 9 0 u I z 6 m s L z 6 m s L g s w s L z h s w t B m g j u E z 0 p z B h 4 z r L n 7 6 2 C 7 k 8 _ C k 6 y u t B h 4 z r L _ m q r L s t y E m 4 1 x M i 9 k y I 3 k t k B 3 p 4 4 - B j w x 5 M 7 m w F 5 u z _ P o 0 t C p 5 4 p J t q 0 3 K i z 9 3 K t q 0 3 K t l _ n F o j j f t q 0 3 K 9 7 m 4 K t q 0 3 K t q 0 3 K t q 0 3 K i z 9 3 K t q 0 3 K t q 0 3 K t q 0 3 K 2 q 6 - q B t q 0 3 K k 9 0 K _ 8 u p H _ n 1 _ q B t q 0 3 K i z 9 3 K t q 0 3 K k z 9 3 K t q 0 3 K i z 9 3 K t q 0 3 K t q 0 3 K t q 0 3 K r h t y E j 1 w p B _ n 1 _ q B 9 7 m 4 K t q 0 3 K t q 0 3 K t q 0 3 K i z 9 3 K t q 0 3 K t q 0 3 K t q 0 3 K i z 9 3 K k z 9 3 K 9 t 1 F g i - k I t q 0 3 K i z 9 3 K t q 0 3 K t q 0 3 K t q 0 3 K i z 9 3 K t q 0 3 K k z 9 3 K n 5 n - q B t q 0 3 K 4 q 6 9 D l g y 1 B i z 9 3 K t q 0 3 K t q 0 3 K 2 q 6 - q B t q 0 3 K t q 0 3 K t q 0 3 K i z 9 3 K t q 0 3 K t q 0 3 K i z 9 3 K k r p C x 2 3 h J k z 9 3 K t q 0 3 K i z 9 3 K t q 0 3 K t q 0 3 K t q 0 3 K n 5 n - q B t q 0 3 K 8 l j 5 E w w 2 l B p y n O i 4 6 3 b 4 - j w B 1 4 l q Q 5 o g 4 J 1 m 6 y E 5 k y l Z 1 _ - B t 7 r 3 b t p y 2 C 4 j z j N r 0 9 w M q y r - C i 4 6 3 b 2 h d - 5 v - Z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t 7 r 3 b w 7 t w C t k v x N g 4 y j M t k h m D 6 n 0 D 7 2 i y X v 9 2 C n s g - X _ k 9 6 F 9 o r 1 H h k h 1 U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r m 5 s W 2 6 o n M 7 m B 4 9 i a i w 2 z M i w 2 z M i w 2 z M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p p m 7 B k m 1 x x D i w 2 z M i w 2 z M 5 u 4 8 C q j y t D i w 2 z M 9 w j 1 B 8 k 8 3 D n 1 g D q g o s B m t s 6 c n 2 _ F _ 1 o s Y 6 i n B 8 5 z p D 4 2 m 0 L 6 9 y h M t 1 j 6 D k h 4 _ N r _ 8 2 B 6 y n C g 9 9 0 Z u 0 7 g F _ 1 r _ H 1 x u y W 4 o j D r 4 o 7 U x 2 g J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i n v 3 N g 5 h y D 9 j t o Q g r w l E 9 - x l Q w i z m E l 6 t j Q w _ 1 n E w j 1 h Q 9 j z o E 9 v 8 - P n o 2 p E _ s t 9 P w t - q E w 4 p 7 P l _ 8 r E w o m 5 P 9 v g t E 9 j u 3 P n m k u E l 8 q 1 P w h i v E 9 4 n z P l g s w E w 1 5 w P g l 2 x E 9 - h v P w q u y E l q - s P w 2 y z E 9 4 8 q P g n 3 0 E 9 v w p P g 8 7 1 E 9 j 4 m P w 1 g 3 E l g 2 k P w z l 4 E w g - i P 9 v k 5 E 9 j o h P n 2 p 6 E _ t 7 _ O - g v 7 E 9 4 k 9 O l w 0 8 E w t 4 6 O 9 j 6 9 E 9 - h 5 O n 8 - _ E l 6 g 3 O w u - - E 9 4 - 0 O g v l h F l 8 _ y O g s 4 i F 9 j _ w O w 9 x j F l w 9 u O w r 4 k F w 4 n t O 9 v 4 l F 9 j y r O n m - m F _ l n p O w w s o F w j n n O l g t p F w l n l O 9 j 0 q F 9 - x j O n s 7 r F l q y h O w m 8 s F 9 4 y - N l q q u F w 6 o 9 N 9 - x v F g 1 _ 7 N w l z w F l g 1 5 N w j 7 x F 9 g 2 3 N g m j z F g 1 h 2 N g t r 0 F _ 9 i 0 N w 4 z 1 F l _ 5 x N w o 8 2 F w 9 l w N w o 2 6 C 3 w 9 i B 7 s 3 B 0 0 6 n V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0 x 9 6 U 3 - p R z h p 0 H 1 o i k G t l 7 n F p p 2 z B x - x 6 y B z h s 2 M q 6 9 5 y B _ 4 4 2 B o u 6 i F l 1 p 5 y B x - x 6 y B z h s 2 M 3 n r D k o 3 v K m k 2 2 M q 6 9 5 y B i - h 2 M q y g u I 8 - 8 N z h s 2 M z h s 2 M g y z r y D 6 _ 5 1 D x q v 2 C i - h 2 M x - x 6 y B x - x 6 y B g h g c r h 8 8 G z h s 2 M o 6 9 5 y B 6 0 z r B s - q m C 3 w p u M i - 0 w C m w i m a w 5 8 R p y u i T o i h x J p l 0 j E k w i m a q z h D 8 k 6 j X s 0 _ - G l 7 n j G 0 9 m 7 Y 1 u R h h 0 l a 2 1 4 7 E w p j v I - 6 7 0 U 6 g u K k w i m a 6 3 z j D - n s n L y o _ 6 Q 0 _ 6 g B h h 0 l a y p m 4 B v - 3 r O l m u t N z y m B k v v l D w 4 0 9 K 5 7 w u P 4 k t 1 B s k 2 p b g j z Q p 8 6 o U o 7 k v H 5 t p m G 0 n h y W 9 h l H s k 2 p b g v 1 r C p y z y N o 7 y z M w g p 5 C x r n p b n y 4 D p n v 6 X p w 3 x F 4 k 9 m I 5 m m j T w 0 o X s k 2 p b o r g r B p p u w Q g n l i K 4 k q m E l 8 l _ a s i B s k 2 p b p 2 n 9 D w l 9 w K v z j 6 D p r i 6 E z h t p M z 8 g q M z h t p M k 5 g _ L 3 0 C z h t p M z 8 g q M z h t p M z h t p M z h t p M z 8 g q M h q z g C 6 n k r E z h t p M g - 2 p M z h t p M i - 2 p M z h t p M s s z s I k o 9 L z h t p M l 1 r m x B g - 2 p M z h t p M i - 2 p M 5 v 6 X y 2 x - G g - 2 p M z h t p M z h t p M z 8 g q M z h t p M s q 2 u F 3 y 4 r B i w - m x B z h t p M z h t p M z h t p M z 8 g q M _ r _ C l 5 l o K z h t p M z h t p M z 8 g q M z h t p M z h t p M 1 n s l D - 3 v - C z h t p M l 1 r m x B g - 2 p M z h t p M o z 3 y K 6 - h C z h t p M 1 R s n 0 O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p 8 r 4 F 6 s h e 4 0 t n G h o y i F 9 y k z M & l t ; / r i n g & g t ; & l t ; / r p o l y g o n s & g t ; & l t ; r p o l y g o n s & g t ; & l t ; i d & g t ; 7 3 3 0 2 4 4 3 0 9 8 4 2 6 5 7 2 8 4 & l t ; / i d & g t ; & l t ; r i n g & g t ; y 0 y 5 v n 5 n _ B y 2 9 x E w s m y C s h 4 x E 2 9 B 4 x y t C & l t ; / r i n g & g t ; & l t ; / r p o l y g o n s & g t ; & l t ; / r l i s t & g t ; & l t ; b b o x & g t ; M U L T I P O I N T   ( ( 3 4 . 4 9 5 1 6 0 0 4 1 1 6 4 5   1 6 . 0 9 7 0 0 3 7 9 9 6 4 7 2 ) ,   ( 5 5 . 6 6 6 7 0 7 9 9 9 7 1 3   3 2 . 1 5 3 0 6 7 0 0 0 3 8 0 3 ) ) & l t ; / b b o x & g t ; & l t ; / r e n t r y v a l u e & g t ; & l t ; / r e n t r y & g t ; & l t ; r e n t r y & g t ; & l t ; r e n t r y k e y & g t ; & l t ; l a t & g t ; 3 3 . 0 4 4 4 2 9 7 7 9 0 5 2 7 3 4 & l t ; / l a t & g t ; & l t ; l o n & g t ; 4 3 . 7 7 5 1 8 4 6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4 5 5 8 8 2 3 7 7 1 0 1 3 1 6 & l t ; / i d & g t ; & l t ; r i n g & g t ; l m 4 n w 3 _ 0 n D o t u C t 4 _ _ P v s x F - z 7 5 M z 8 u 5 - B r l w k B i m t y I _ 4 - x M r s 7 Q w x t p E 6 r 4 k T p o h 7 B s 1 8 K 7 u h o O v _ _ - F 0 3 j 3 I g 5 2 5 P 2 j 9 G l l 5 u B - 2 j _ E w 0 w 7 C 7 k _ n I 7 t 4 7 G y 4 0 q R 9 n 1 4 B r q i 4 d r v B y p k l e 4 k s y B 1 _ v U r t 8 6 L 4 x 7 t G j 5 _ 4 I z y u x O s g 0 6 C m u u 4 S t y o O l m y N z _ g u X t 2 r E u v 1 6 B s 1 6 h N g z O i 3 1 1 J g _ 0 6 H 9 8 j B z i k _ E p o 8 j K 2 t 4 v B 9 1 h m N 7 i v G 1 i 3 9 I 3 k u m B n 9 l 1 Q 5 s 3 i C q _ 3 i B 0 u 4 - F 1 x 2 j U m q 5 a - 7 9 j d v m u M z 1 0 5 W l r _ K o q l 6 G 0 8 t k B _ 0 t g R 1 - h g R 3 4 1 4 E u t t 4 D k 9 s k M s o y U 1 k _ v J 7 n 6 r E r q r 3 a v s I k i 9 5 Z - z s n D l l n U 6 g j r D s k 5 l Q 5 u l S 1 x k 2 K u 2 4 m G 8 v g r C 2 8 v m Q q k 5 l Q 6 r d 1 h 1 2 C k r u 4 J 2 6 o 0 H y 3 0 x D g 9 y D l 7 q 6 Y o v m g G 4 w i C 3 n _ 1 J h 8 0 4 E k _ k 7 B 7 m r 3 I p s n 6 L m h 4 H n 6 8 j D w - 3 1 E 9 l o w E n r 7 5 C p o 6 p N m _ v p N q 3 8 B 8 1 5 F x r g q P h z 5 r E _ k 6 g C v n 1 j F 6 g u R g o t t H o r t t J o r t t J o r t t J j h 2 t J v 1 k t J m r n q G i h 8 J _ y v g r H 6 - 7 s J n 6 9 0 B h s k l D 8 0 q s J n q z s J l p q Y v j l u I k j 8 v Q - 4 v h C 0 g v 9 G n m w 1 J 8 n k d 2 i z w Q z 4 8 v B q l n i I 2 i q x Q 2 i z w Q _ _ 2 f - h q t J 1 3 0 3 N - 8 j E 9 y 1 x Q x o q S o h - x C n u - j D 5 m w 1 R q m o 6 F l 9 j l H - 6 k 9 G x l l k E w 7 w v B g 8 u r N g 0 i S 1 g s n E n t r z B w i t h L l 9 4 L 2 1 _ v H - x s q E 9 m t z B t m y m L 3 w z 8 C w o j s D l 7 m _ N l 7 m _ N 2 k k r D n 6 t p B i j r n B x g i t T q 8 6 _ R 0 x c 8 x 1 s T x q n B z 6 7 y S 1 l 5 F h w 3 2 Q 5 9 5 r U 8 _ - N 9 y s 6 O h 4 p u F 9 o o g D w 7 v 9 M w 3 3 q B y n j _ F g x 7 8 M y j 7 7 J y k p F n m p w K 8 g g w K 8 g g w K _ s g 7 G y y 9 g B i l w G 1 v m i M v 7 h z I s 2 q 2 N 5 t s B n p W r 4 t 2 L 2 s 7 l D u p _ 3 D j s u u K y i m S 3 9 5 - G 3 i i 1 D m u x w D x _ x y I l r - x C z p 2 x C g l 5 n F 8 g j J 8 x g k B n u 3 i M h 7 _ u B q 7 6 q E q w h s C m u i r G g 1 y 0 D 1 m r E 3 v x m O g 2 K 6 9 3 _ B t 2 u l H g q z - G r s - F p g g C p 2 4 E 1 - v y B y s p q G q 8 t l G 6 4 o x B r i 6 v D 6 - W 5 9 v g B 9 h 4 r E 3 z 6 F 3 2 s o C j x 9 K o 4 o s F u j p L x o 7 4 K 0 7 - j K v r - - E n h 9 D j 9 z h L _ m t 3 K r w r v F 4 w w k S g q y J - s 0 c v 6 j _ R k s o s F 8 u j 0 B x r y o D - h 9 o C n 8 g y D x l 9 Q g _ y j D 1 g 2 4 I n j 2 B 1 t l B j y 4 s B 4 l _ i C 8 y i m B j h 1 S h n B m 8 4 i C s 2 j p K t i m j K i 6 8 c 6 l c v 0 j x L w 6 t r L p m w B w 9 x v G w q s q C 7 q y w C v v r m M l i O h _ r 9 P 1 l h I h y 2 8 H 8 o n q B w x 0 F 2 1 3 d 0 r 4 8 B m j n D x 3 r m S y 4 v r G g o C 0 o 6 9 E 4 i i q D n u v u l B l z w r J p u v u l B r x 8 o 0 C u t k 0 B n v 4 l D l z w r J p u v u l B i o 5 r J l z w r J g 9 p w H k r p D i o 5 r J l z w r J l z w r J k o 5 r J i o 5 r J p u v u l B y u 5 _ C 8 u 6 j I 6 i p o J 6 i p o J 1 8 o v D 5 z q s B 3 9 i p J r 2 x o J g q 6 o J r 2 x o J u k 2 j l B s 2 4 V 1 2 7 9 E 1 l 0 p J 5 9 i p J v 7 p l l B 9 z Q v h 4 p C w s l q J 5 g u q J o 1 2 q J h y i p l B 5 g u q J o 1 2 q J w s l q J 2 6 z p l B 7 g u q J 5 g u q J 5 g u q J - m s 5 E 0 - 9 X z m v Y _ _ g 4 E 5 g u q J 5 g u q J 7 g u q J u z Y 3 v o v C 9 y z y G v 6 4 - S q 2 h u J l i - 0 B g l l g T h _ u 9 S 2 C j l p 0 I v u 2 g C x v x g T 8 s s y B 5 3 t 1 J o 6 9 g T 3 o m p G y 0 g u D o 6 9 g T z 5 f z 9 9 5 M 1 q g M m R 8 u x 7 S i w 2 h T v p n M g 1 4 h O i w 2 h T z - 9 j D y 2 G o o m r G g p 5 4 B - 0 t _ D 5 p h I 5 o 1 8 B 3 p w 1 b s g p J l t j 3 K y 5 r - C k y y k C 1 8 - R g - l m F r n l p B h j m H m h p r I t w _ O - 0 6 z G 3 u z 8 N 0 r p O 7 j i T 4 u j - G v 5 q 0 E q v p C i o 3 2 C g y s V 0 p y 7 H 6 i u e s w i p D i n k y C 8 h t G 5 1 l q S j _ t J 5 x 9 j B 8 l 3 B s r 4 _ C 0 7 8 z D 1 x o o U x 7 Q 6 6 3 _ C y v I p k u 0 B s 7 p 3 B - j h D r o h U z v 4 T m j - U w t q E u s 9 l D 7 s - P r r z O 3 7 7 B 8 u u E n p m M u _ 3 k B 7 w t 3 B v H k - k X _ r m u B s 7 n o C i n 9 M n 2 t y B 7 o D 5 8 0 N y p x 3 B v g l e 3 t q R 1 1 1 G w - 5 H s i q 2 B 2 k g l C l v V k 3 4 0 B 1 o q b 9 h 4 U k 6 0 G m 1 6 T 5 y 4 N t z 8 T u 9 h E x k 8 9 B 4 6 7 K n o y Q 8 5 4 J 6 2 j C s l i q B p x v R i x x m B u R - o r N 2 u 1 E 9 0 3 h B 6 q m X 8 5 0 X x j 1 M 2 h C q 7 i O u 0 s N z u C 7 9 j X 6 0 s v C n m 0 O l t r Q 1 v 7 Q g 0 m B p h q G _ s p J s x t H - 7 n F q 8 7 K l 8 6 X i - 9 k B 3 _ v e 6 h 7 B s o y D 6 v o 3 D x 1 - d 3 j j k B 9 p m P 0 0 4 K q C u t t T 5 2 z E 7 4 r G u j 5 Z 1 v i g B 2 r i e t g l e x B w t s 2 B i s m S 6 3 u D p l 4 E n x z D k m u F u z 5 Q l v - H g n x P v 6 n R l h j D _ o b s i - T u j 5 Z 3 9 8 f t 2 l U p j u 0 B t _ 3 E j i 6 s B r 1 _ g B q j p O 9 4 p L v s _ D _ v j w B 1 6 u R 3 o J 4 m v H 1 o r H t j q I 5 r 1 T l - m G l 8 q J z 9 w J l z x E x K j 4 l H z 4 3 B v 2 t g B 7 - l W 4 q 8 Q v v - C 0 t j B k q i H x 0 w R o x o Q g k J n j x a _ 2 z 0 B h o v P m 4 T z z v g B u - y T 6 z 3 c g q p T 0 z u E 7 u r E 9 w - L 3 g v V l n 4 V _ 4 2 N w m 6 f l 6 w M s o R s 8 q D t 0 w J i 7 6 p B 3 w x 5 B 0 g u w C h o 6 d t 2 E h 0 x E v w o S 5 g p 2 B q r l z L s 5 0 E l w r O i i g J 0 j j s B o t 8 b u 1 w Y z 3 y R 7 p 2 B t s n F z p y T t w i O v x h M w s k O g 7 E _ 5 k K 8 5 z P z 3 1 P i y 0 H p g - b w i s P 6 3 B p i w B z p x Z _ w 7 J 7 0 r m F _ q i e g s g R 7 g 5 g B 5 4 s P 6 6 z H t l m X j 5 - G j u 1 H 0 u 0 K o 6 t - B i s 2 9 B 3 y u B 2 9 y f x p w F 6 v _ i C l x 2 z B 2 - x X t y C j l p 1 B 8 1 l 1 B s 3 2 t B 6 i 0 E v 9 2 Y n x o Q 0 n 2 W i 0 x W - v j B s x i y B x i u 7 B 3 2 l M 5 3 9 O y 5 E 1 v q H u m 3 C z w x C u 3 w U s y 3 k B _ r l I o 4 n e 6 t o B 1 k m f v 1 - X 2 q 4 4 C 9 3 t g B x B _ k w i B j v m 7 B g _ m Y i o 7 W k g H 4 3 N _ - q g B g _ h n B 3 q m s B j 7 m - C _ x s C n n q U w w s H k o _ Z _ 9 n g C h g x m C l h 6 P n z l V m w 6 V x t B 8 3 k i B z 6 z g C 8 8 7 x B 7 4 O 2 p 4 h C o 9 8 5 B n 6 i C p - p Q r q t j C 6 3 h H _ _ i J t 3 h n C x 7 _ m B 9 z z g B p y t 8 B v s C o _ 5 j B s n g 1 B x t 1 0 B r s - x B B h 7 w S 2 s p O u l y J 8 0 h c o 7 n e 6 j i Y y g J _ - 5 U 2 - n U y h u x B p 0 i R k 0 9 L 3 g 7 k B 4 - 2 I i r w i B i k h 9 B s l i Y 4 m o 1 C 2 y l L m j G 4 w z v E w k - - C r k h D 5 o q U z k 2 X 2 j 2 Y v 7 9 G 1 g 9 f o v x j C - g r a v j q b w 5 4 3 B 0 z y E 4 _ v g C 9 h l n B 0 - k C w 7 k Z o 1 4 7 F s z 9 L 9 3 m R 1 t y m B o 4 B i j k l B x 5 6 n C n s n t B j l t E 4 6 n N w 4 6 n B g 9 m c 8 o k F i r o K j 0 i g B g 9 y C m 6 9 R m h 1 x B 4 5 l 4 C y u k M x 5 q R 2 q g X 5 4 r 4 B v j l n B k y z 6 B g s g 1 B h k T 1 r h C s 9 s u B n t 8 u C m i k t B n n 1 C 5 g h U y o 3 S 6 t x 3 B l - - l B 8 i j B y l v r B o n z L 0 s o W n 6 r h C q i u q B 2 g y F o m s c q 0 w 9 B - p k C 4 h m J _ 2 q i B u o t u B n v 4 L 2 5 - E v 5 2 w D 4 x 7 S r W g t 9 1 B x 2 l C n l 6 q D z y 2 5 E 8 6 x H 6 i 4 y B _ 2 3 j F 6 g d j 9 _ M x x 8 0 B k 4 6 x C p 8 v 6 B _ 4 h K i 3 q B i k 4 e i h - n C z 2 q W z - k E j j p E r t B _ g n Y 0 r 9 X 0 i 1 x B y o 9 u D g p _ Z _ 2 j D l i u P 5 v z g B v 0 r v B 9 s 1 e 2 8 _ G 4 s o B i k 4 e q m _ U p k z l B 7 l h U - 9 1 G w k k l B i v o B l n 1 a t v v 8 C h 2 2 O 3 - i H n n 2 k C t w p c u 3 y e z p z G x n 8 N z i h U g y n u D 6 t k R y t g G m 8 v Q r r 1 e 9 y u R x y 4 r B j o D 5 8 3 o E m u h r B k u T 4 t 6 Y 3 z x U z z w o B w 9 4 E t 8 1 H z o g f m p z j B 4 u q N i h x e p - k 8 B m v _ T o q p C 9 4 0 a g l s q B 0 i i W j i I i v j X u 8 h U w z 2 e v j 2 R t - u D 8 i n h B w 6 m W y 1 5 U 6 h g D m h 5 R x u y _ C 1 q p c w h v r G r n j K z 8 g G _ t q N 9 k 5 c r r j e 6 0 6 P q X h g 4 H 8 x 0 H 3 h t l B 8 r l O _ 6 4 L w m x C 1 l u G r t i X s h 3 B s 4 r Y 7 6 r _ B 1 6 u B h 2 j 4 B o 5 h j B 2 g 8 i B _ o _ Z z H 5 1 l V z i u H g 7 x C z 7 e 0 1 1 Z 8 _ q r B q i X 0 u t w B x - - C 9 4 w T h h 1 T 4 t 7 N 7 y 1 L 7 h 0 U i 1 j S 8 j z D - r l D 6 z 8 W k j j d w q h R 4 - t d z F t w 4 R 9 1 q I p v 9 h B 5 z p j D 9 r p l C h r j D 2 2 v 5 B _ 7 D _ t p p B s t s I 3 r n L 5 5 z B n z l H 7 u q R l z z _ B u y x d h w 9 C p 3 x o D 3 s v D 9 7 0 a k i c x 5 q m D l m l e 8 l r g B _ j s c B 7 0 _ g B u 7 6 Q u u s R 2 j n b - 0 h u C p n y 1 B i n i e n t B l 0 B s 7 6 n B y y 6 N 5 z m M o 5 w Z l _ 5 p B q z i C t q 5 f q p t P 0 y 3 I z r 9 D 3 5 - S 1 p t e r x 9 s B i 5 p b g k Q n 2 8 v B 9 h k t B 3 n _ U p 3 2 F z h j a 8 7 0 a l y 2 c x z q Q g t a n y 1 N w i l M w w 6 M m 2 9 I p p g c _ 7 p T n k L 0 m 1 Q u 5 3 i B 2 q y g B z t i w B - 5 i B 1 6 6 g B j h - W s u 4 S t m y u B 6 m j q B v j k X i m S v 3 4 f _ 9 2 V 3 v h E 2 h 2 K z w - o B 6 z 8 W 2 h 0 L k j t Q t l h H y 8 y D 2 u h T 0 o o M p i k L 4 _ 4 E q 0 8 I 2 q 5 M 7 y u R x q 6 B s i N u g 3 N 9 w s F r k s H s B o x m I x o n n B - 4 L 5 1 s O 3 h 2 L r v v P 6 y U z x m o B 2 u h T 3 o 8 1 B 3 r 5 U 4 1 Z 4 4 q G 5 7 j P j 3 y I 6 - x H 2 m _ N y o s c s v H m u k i B h x 0 y B y x 0 G v w q r C t o J v 4 - l C _ v q 7 B x n n l B q g v M 7 9 T t - w F 8 m s P m 0 X 9 1 x f m 2 8 b o 0 r M y x i L o w w s B j u 8 N 8 - q D n 6 m G 3 v 6 B g z i e r 4 k Y u 3 w g B k y - 0 C q m p L n 6 p M 0 6 p H s t x y B 3 k l v B h 9 9 j C q 8 - Y y 4 o F 5 k - L 2 z 4 O 7 v 1 e n _ g t B 6 6 2 n C h m 7 G t 0 4 m B z g q K j m j H 7 z h W t x m P l p - m B 5 y y Q o l l C - l 9 p E _ z 0 Q t r r T n 1 r O n 9 w w B v 7 6 v C n 3 0 R 5 z x X r s q u B u m t R y k D i v 8 Q l k T q l 8 g B 9 y 1 e r g _ n B j 8 0 8 B q 6 y S z t 8 _ B p t 2 h B r y 8 t B j _ 5 b x t l U o s 1 B v 7 0 Q v 3 m 5 O l r j Y 0 z y p B r y E w t v t D 9 1 3 G u 8 y k H p o g E 5 w p q I t - 8 4 E i v 3 k B z R n t u U v r 4 T _ o 9 P 1 l h t C 0 J x g z t L l y g 3 B i 2 i g W s y r 3 G n h g M w k j w E r z r 2 C z q m d - B n y 7 4 D p y h m D g q k F 1 1 1 h D j 2 j 2 G l g 4 q B v v o 2 B q - j n E h y m M 2 o _ p F y 5 u W 1 h 2 X 4 h t h B i G x _ 0 v L 2 3 E y 8 m l F n k 2 Z z 2 6 l E g 3 j r C t 4 o m H 4 8 m M 0 4 j X 7 3 7 r X r w 2 3 D 7 x Z j 2 l 3 F 5 r 3 L 7 g t i B _ y s b h y z H g 9 s D j y y N 3 i h h K y 0 9 x B - - z O 7 6 q C 5 t 1 N 4 5 _ n G j 4 6 O v 7 z u C q 7 h n B v y 4 2 D 9 _ 9 y T 1 n m P t w 8 j M m w n 0 D 3 5 u V q q 2 p V 9 v n L 6 l 6 U u k m 1 Z i p u C s - 6 q L k k r D k u x C 7 6 i y E - 6 - m D y n s 6 B i j v 4 C z r x m O 1 3 - l B 6 1 6 N m 3 _ 2 D 0 p z v C o 7 k 0 F h u l 3 C g n m k B 1 l g 0 B 6 4 h m R v l t K l q q h a o k c 5 2 5 m C 4 3 x 5 H 6 l p J 5 3 w - V p 6 l C 8 q 5 h B v h r r E l x 1 9 C 8 - Z j 5 j n Q w x j F u 8 q 5 B 8 l n 6 C v 4 1 G m x - 8 H j i k z C I s q 7 s G _ 6 r n K 6 4 o T p k C k _ 2 F 1 q k k B x _ M 1 i l l P t y r B r j 3 8 B - g i 0 B w i l m E z v u i C h v x F g r k y F l n 3 Q q q C t k o 1 G p w r U - t h E y 2 - G x q Q 6 y _ 1 B q s i v B 3 3 - l B 5 j w B w _ r s B v 4 m i C 1 _ _ B 9 k l k H 0 r q O l _ t x E t 7 o Z 1 p 6 m B i u r C z n o l F i x i j C 5 l q o D 8 q - g D q v k a - _ 4 C l 4 d 1 s r z B i 5 3 r I s g h C p j n u F s 6 o E 2 - s E i s 4 o D 1 v _ w E 6 y 0 F h i m 4 E 7 4 z - C y x v p D o 0 m B w 5 o k F 2 s 3 T r u 1 2 L o - 4 0 H m g 7 t B o x 5 J 5 5 V 2 - 1 0 G u 9 5 E i 5 g R r l n r H 1 i 8 L o 8 q j P y j o 1 B r l l n B w j y p J 4 q 7 E y u _ 3 D g m z B 0 5 u s I s X l l 1 6 B z u - e v i v D i j r g J _ _ 1 N t n p k K l 8 x L _ - k R t 1 7 k K 1 l 6 J p 2 h m D g l 1 q F s t g 4 E u p 5 4 C j o g x H 0 u k P s s p f x q w 2 B 7 6 8 5 F k m s N 2 n k p D 0 1 9 c o 4 o x B r j s d k j q n C j s g R l o m 0 D l r j Z q h 1 j B w 8 i q B g 4 8 n B k w l M - 5 6 0 D w j r z C 5 3 _ f s x t y J p u v R 9 4 n 5 C u 6 _ g G 6 1 i e p 1 m f 4 9 4 o D u m J 9 r w 0 D y a 2 o 8 l F - j s 5 B l u i W 9 k h 8 B 4 s _ E s x m z E i 1 r 2 J q r r v F v 2 _ h B 9 i w h D l i v J w j i o L 8 1 r C r r v h D q g 5 2 C j w x 6 B l n 9 F 5 u h v B w t o k B h 4 P 4 1 3 7 L u 2 g g B 9 p 9 n G _ h u G p k n s O 9 1 v L y _ t 0 B w 9 w X w 8 z k C m s u C z s q B 9 n m d g 4 p s C k z p f 6 q s I 4 0 h g B z y 3 o C w o x R t u z U - t m N 3 p n y M 2 u _ e i l q 1 B 1 r k x B 1 5 I p o s s Q 9 3 v d n 1 9 Y 0 8 o i C 4 9 r 2 B q s o Q y k h p F 7 p q P m _ n 4 B 9 u P i k j q J 6 4 j u E u 7 1 Y 8 p 5 Z 1 W z 2 8 s B 0 2 s k D z j t 4 C u r C 5 4 i 0 C k q t P 5 i v g F t y 3 j C 1 m 4 7 B o 2 _ a 4 2 - - C t i z 1 B 5 3 k p B x t z w C s 7 r K 7 g w U k x o G m y n k W o 2 y K 6 8 v q B r z x 5 C 1 q 9 E h q 7 y F g g 1 j B g q c q g i 4 B s h z g J 3 - 0 i B 1 8 s F 6 j h C 9 i l z D x u w r D 3 u S g 0 y 3 M q z G t g n R j l y e k s F p 0 1 7 D z x 3 u C 1 2 s R 8 o _ v R g i 7 4 G v o k z B h - 9 0 B 5 9 m a 1 n 7 l B x 5 0 z F 5 6 j F u k 1 k C 0 7 8 w I 9 g 5 n E m 1 9 6 B 5 l n Q n y 9 J m r L 3 s t M k 5 4 h K 9 0 r J 7 w h Y 6 3 9 5 E j 2 - i B 6 1 o - B t 7 0 q E 1 8 3 f u p p V z 1 x 8 C 9 4 y 5 B h y u i B 1 v 6 m F l 6 q V 0 1 - J n _ F l y x m N n _ F 8 x 9 m D q s k m B 1 n 2 a r s u S n u x u D 0 w z l B 9 m u q B w 9 l p F z 1 v - B s z 2 O j u 2 W t 6 u g B k z z 0 E v 9 O u k J l x C 0 1 7 w C 4 w h i B z g 2 - C k - u R r 7 r Q p v E i z n u B 1 2 3 k B - k x e 3 p 7 C u 9 w H o 3 w M g m X q y x X s 5 m k B k v q y D 4 y B o v h P 9 p 8 R 8 v y V s 3 J q j B 7 j _ q B 6 1 o W t m _ j D k x u 5 D - q t X m w m 7 C 7 4 v 7 B x t i p D 4 6 3 B 7 2 r o G 7 p - n B 8 8 m F 9 x 0 2 C - g k 8 E 8 u U x t r n G 1 s 5 p B o i t Q 6 u 1 1 D p 0 w 6 I s i 0 L z j 2 P y j D 7 l u G v 4 1 E 2 h 0 8 C k _ x k C 9 u s B p 0 8 f s n R p 0 i M n v z G 6 y u I n 9 4 M 3 _ 2 H l 5 4 F m 4 4 D _ l B h 2 7 D 0 9 v K 3 5 1 I 8 j v S x j 7 O 1 j x G g t p I 2 4 t U 3 6 y o B t 8 G u r 8 n B t _ 9 f y l - s B 3 5 l Y s 0 M r l F 1 7 8 Z - n _ f - 3 1 c w - x l B o x 5 K z v t M 4 k w P k w M r o 3 R z _ 1 G 9 m g N i u 9 C z _ 1 G m 7 y C k v 3 H 5 9 3 M _ s 8 G l p r O 9 _ w p B 9 t m R - 0 C x l y B j m 6 M x q q H 9 7 1 K q - 5 V w 7 h K u v M 7 u _ I i r w 9 B k 5 b - l 5 g C z l 7 N t s 6 F k i _ H i k 3 M h 9 j F 6 l 5 F 2 j s D 6 h 0 R g - l B q q 8 H u 3 3 O w q h L z v t M 7 5 3 D i t p I 5 k 3 P 4 l p N 1 o v B q p 5 Q 1 4 h B j i 0 C t j w O 9 1 o l B u i h g B _ l x 4 B u l m Z - s j D _ 3 Q x i u B x g s H 6 h 4 W 0 i 6 y B 5 1 o Z 7 _ q K y u s P q 4 v C s n y F s 3 s U 8 7 0 H 4 8 E h - w M v 4 5 S 6 0 s c z 8 9 G 2 x Q q 8 9 B s g 9 I w 8 t z B 5 9 3 M z - q T 8 y o P 3 8 2 G z s 5 I g z B 9 7 p Y n 5 m R 7 g q z B 7 n H n 6 n g B m w h j B 1 4 s l B m j t B 3 8 u B 6 n o j B o y 3 H k x l G w x 0 B - g 6 P w 6 k Z y 5 n Q w 8 v P j 4 2 J q v 7 W z 3 1 F _ 2 5 M q u _ N 6 r 3 G z y d z g v R 4 3 j w B u j D h 1 2 O n 5 m R s - l L l o y P p j x F 5 4 i N 6 o R n _ q R v u - i B i 7 0 H _ 0 h o B l k 4 E 0 t _ N 6 i i B - 7 x Z - x 0 c p v x z B z m 8 y B v u v b u p a 4 o i Y m o z B y v y 1 J n q p 3 I u w v r B o 9 k 6 I 3 v z q C 2 4 Y 7 s i m C i t m E i y p h C t 6 - F 7 7 I 6 z r Z m s 0 I _ k 2 D 7 m k G 4 x t F 4 n _ n M r x y m B _ p x C j y - 8 D i 1 v u C x z 5 8 C l - n B o 5 9 I m _ o j B 1 s _ C 9 1 m 0 D 5 4 N g 3 y 1 B 2 g z M s n P l v j F 0 z 6 I x 1 j M i y D v r v B m y 3 H l g 2 G 4 m p f v 4 I 0 4 1 V g s t H p 9 n T w V l 7 q I 0 3 u B l 9 j F o q v I _ u 1 P - 5 r U q 0 u I r o 4 E m 6 D x g x M o 4 1 J 7 n 6 E 6 2 v C 4 5 g N 7 r i Z z 9 u R 6 w w G x 4 j H o 6 B j n x K r m h O 8 r z c x n - P 0 8 7 N 0 z o K q 8 P 0 m 3 N 5 i w Y q z i E v 2 n E m h p M v k h K u h m Z r i y N h 7 x D 1 5 h n D 4 7 p B 5 h h m B 4 q z k B g u q O 9 5 _ P 5 9 9 K 7 h B v 3 x K 2 q n Z o j 4 T k 2 v 6 B q 4 w S u u 1 I g t n i B 7 j v N p i v N 0 t j J 7 z z D s n j B 1 v 4 M p h n P g k w N m p p j B 2 h l P 5 l n G g n g 3 D k g - L g 6 j S m i F l z 2 L j 7 n Q 2 6 4 i B 1 6 v O h 3 z m B h u G z 3 r R r 8 - p B k p 9 k C t 4 1 D 2 j y i B 4 j 8 F 6 4 5 K m 4 2 C h g v P 4 k j c v y 7 O _ 5 g Q z 5 k S w 8 3 E x g 4 Q m w 8 T 0 6 6 k B 7 o 6 T x 3 h O 0 o - C l m o I 3 r q M _ 0 p R h n 1 M 5 o w c h 3 q N 1 p p B l 6 q c 9 y r H k 9 7 Y k 5 q X l 1 1 L l 4 i B h 8 y B p g u M n u j P s p s I 3 9 v b 5 y 8 C u 9 0 B o 6 l D 9 j x J y u l H s q l R l 3 C 3 4 z O n 4 1 D r 1 W z 8 h B _ 8 y G 7 p u M l 2 j H 1 x h H w 8 t T 8 8 _ N k r F - 7 g K g x 8 K 7 q u J 5 2 t Z _ i z J i h m K h r u D j 0 F 9 h h Y r l v Q - 6 s B z 3 1 D y 0 7 V j w 0 K n u j P 6 4 4 D 6 - s E 0 q K - p m C g 1 w F 4 2 1 J 1 l n f 7 6 m R s 3 9 L t - Y 9 1 n O l 3 q L w z X 8 j v N 1 9 g U r 7 1 Q o 1 y S j x l H z n q e _ j h q B 6 9 1 T v n z V v k k C t w z C 1 t i K 2 w w T g 7 g S 6 6 - n B q i 1 T x _ v X _ m v B 5 2 Y u x t m B 9 _ i h B n t j G 8 9 - c 8 h B t 7 m l B p x - K s 9 h J 1 y p I h p m L p y C y 8 z G 4 v p S 4 7 w 4 G h l o c u 8 x H l 2 l B w x s b 1 y p I u 6 w K x 1 o Q k h 9 N 9 4 J m q - 2 C n m 5 v B k y p H m j E w 7 u J z 7 j S m o j V 8 w 7 W 0 g 8 P s 8 o T y v i L 7 k T 1 s C o 8 g t E h 1 4 I k 6 s H _ i z J k w v K 2 p 5 J _ _ s C r - k B z r 5 G y m 5 E v l T 1 k - F s 9 h J 0 u 3 J w k - O o 0 r W j t 4 D 7 9 i L 8 p 6 H 5 k - s C t s l 5 D g t 6 N m m t O j x w H s m x G w h 2 I 2 3 z F 5 8 N l u 7 T 4 5 6 K 7 t i F h 4 z a h 7 l i B o i p S v - k P x o r C r y 0 I 9 5 h M 2 r 7 Q 2 1 6 S 9 h 2 p B t 1 m O z v _ D s D r y h g C j k j b v 1 w P 4 q 2 L 6 r - j B r w t l B 1 t B i o x v D 5 r - 9 E 8 - l z B m p 9 E l k 9 9 C o o v F 7 h 2 f g _ x 8 C o 0 4 f 0 u j h M g 8 5 t H l q W x v 9 o B p r i N w l q y C 1 n P s 0 7 t C 4 r i J l j 6 j J 1 8 8 B p u s 1 C n 3 1 G _ m 1 r B r g o c t 7 h i C u 1 m 3 C n 1 y _ C - n - F - 4 G s v i q I 7 u h g D z l w Z n w s 7 B q n 1 j F 6 i j P t v x i B _ o 8 r B 5 t m r H _ k s Q - 2 p k U - o m 8 C t m m 8 B r v m 8 C z n p k I n l 8 s F l i - M _ j P l 2 u y E o l m q K p u p Y 8 9 w V s q 4 o D x l r j G 1 n q C t 9 n B g y i 2 J z _ 8 7 C h q n M _ t 1 E x 7 4 k D q 5 4 i C 2 2 o l G n w h u C t p s m B h o 9 D 7 _ s g C s o 9 X w z n M r 7 s 8 E t m h W s x g R t g 9 f z 6 3 0 D 6 8 4 h B p g x n B 3 o W s 6 3 9 D k 7 s 1 B 0 8 l E m q 3 - B w w 3 - B 5 1 w j B o 6 i J i 6 l x D p h o c p 1 T k i 6 5 E 3 s p 4 B 6 p u S 8 z 5 B _ _ _ 0 C y w l u B 3 w o c _ _ u G 3 j q g C - z x i B m q o j C v r C 4 - v j C 5 t 6 h B z t k n B i x m x B k 7 g p B _ o 1 - B j k 8 h C v 6 p I 2 j _ 7 C x y m y B g g x m D v g L s y 8 i B x 0 r 0 F _ 7 w n C q 3 4 j D 9 y r h H _ u p I i n l y L k q z C v _ 5 l D l w 1 W w j 9 z L i m K 6 4 5 Z 1 t p s L g z 7 1 C 1 3 H o z - - H 3 v 4 L r 5 x L u 7 z o E l 0 m T j 9 w l G l c j q 9 u G z - i X o g p z C g h 4 z G x p s w C 4 p p 9 G 7 w z H 7 s 2 z K 2 k d 7 4 5 c j y t s C g - 9 0 G k z h t F 1 8 - l C t o 1 0 B 6 5 g C m j y B 6 h 1 u D q p P l v o n F o r q v E 1 _ y 5 B 9 3 t B 3 h m a l y 2 Z l z r m F 4 m x j E y y o a x _ x P h 2 l H - 3 9 Y m r - v C j z s W 9 5 q q C 9 i 3 9 B 9 k p B j v n 6 D o 8 7 J 7 - 8 L 4 6 v K 1 t w R r _ q z B p w 3 j B k p z S q g 5 t B _ m 8 i H w 2 g i C 2 s j V s m v n D t u - h D y 4 t z B u _ - D l p t N g - 0 K 6 r 8 k B y i y 1 E j o r D 2 y r v L u z p E m y 6 1 D y o h n D p 3 s E n _ v w C 5 l g 5 B - _ i r B u p p 6 B v 3 9 m E w j s E g i u C k 9 j 9 O u n 7 E 1 9 p x E 2 - 6 o B l - k h B 7 4 k 1 E - 2 i X m o z B - 4 i q R w 0 _ e n r z h F 7 z 2 7 B g 7 0 E s s 9 M 3 x z l B u s o 9 J z h u k C 5 g s h C w n y u D q 0 X x 6 u V 9 q 9 o D n 1 9 N i t h G p 9 n f 3 p u J _ 6 p 3 J l y r i D _ 9 s C v 3 9 q F g l 6 O o o r 2 G m z 9 L p g 2 G 0 x 3 c x 6 m j B k 4 v y C _ y E t x l l D l g _ j B p p _ T m x l R o z 2 8 C y x t L - i x d i m 1 7 B t 8 8 t B z n _ o C s 0 q y D k q L l _ 5 9 L q o x V j q 8 g C y h h 1 M y - w 3 I k l t W v 5 9 w E n 3 w M r 6 4 r B 8 s l O _ o 0 _ L v 5 j L n j n q H m _ 9 t C j 6 7 B x i _ o B _ q 8 g O s n C p 7 1 r G o 4 k S h g k m L 5 r L k h r - I i z z P r g 8 q J _ 7 h E 6 4 j W z 5 z J u u - 3 D u l o o E x 1 R 1 x 8 m C 9 0 x v E w 3 5 w C _ 4 7 l G 6 g y i B l _ k 0 D i j m o H t 2 _ p E i 1 v S 8 _ z S - 1 u j E 9 1 t u E 3 9 1 y J i p r f 8 h z D g 8 r 4 N t x _ H s h m J p w v 0 c q o C k j l 5 Q n 8 4 _ I 3 9 m 9 B 6 5 k F 3 i - W p 2 t n E q g 5 e r m 4 V g y h o B g _ 9 F j p 7 h O v 0 2 K g 3 h y F p 9 q a - 6 2 j B 6 q X w h 4 x E q y j F 4 - 5 x B j 1 p v D 4 l - v G o 4 N y 8 - I z k x 0 T w o o K q _ 1 Y g 8 s R 5 p 1 k B x w j 1 D - p H 0 s j v S 9 j r a _ i e u 8 k R o _ 7 f p u j i B u 4 0 w D w y 2 C j q 0 x N 8 z s N w s s L 3 m r i F _ 6 u r C - s i g B j 1 9 7 D i n u l B t q 6 h B i 3 r R 8 3 v g M m j v H q r 7 1 G 5 j 7 M 3 m 7 R _ 6 1 o G 7 v p J _ p y v C 6 3 7 x B q l g D - k m o M p _ u O i 8 5 L 2 q s n B h k 7 l F u 6 l 1 B 9 4 j z O i 1 x B x 5 h 6 J u v g d 7 l w G y s w c 1 2 5 i P 8 7 j Z x 9 p C u 1 x 8 E 9 3 g 4 D l x - G _ 3 E k x g x E - s p o B 6 i i I x - n _ C u s p S 1 5 2 z B k q j m D 1 k z j C r u - 4 P r 5 5 C p t w _ K x u 1 f 4 s x M l 3 8 s J y l n G k 0 r u N x m h B g 5 0 7 I k 8 1 6 D p 0 p h C p i o Y n s j p C m 0 9 U r C x m i F 2 q - m M 5 y l I 8 2 m N v k z J - - s C n - s J i i 4 s V - p j L w 0 n C s u q y X m p i I 7 j l 9 E s 4 1 B r n x 9 J s 4 i a p m g o E n m 6 a 5 u k J 9 k k I r 1 - d _ i s 4 N h 7 l C l 3 3 g G l q g - F 2 q _ N h 3 _ o B i w _ 1 F y V 0 5 5 R g x s 2 B m x t k G _ 6 l n C 3 h u Q m 3 t 2 C n 3 7 g E q h 2 r B n o n I g r 0 l C 8 8 w f m 3 9 p C _ p t P k l W o 1 - k G q 6 l n G o 0 q m B g u 7 N 8 v y o L - _ k B v l q S - _ k g B i j g K 6 i _ w D l - t B q v v o B 1 7 l h C 9 s 5 0 I g 4 3 E _ i p c 9 - 5 i L 1 2 6 a m 2 3 3 H 6 h l U 0 z g k D n z h 2 B n h 2 G g r n x D 8 n 6 o P r x i B 8 n 6 o P _ 6 u m B o 0 p 8 G s 7 1 v B i 6 u M z n 1 n E g i - y C 5 k 5 q C x i 8 i D o r 6 N 7 x t g D - r u w B r t 7 p D p h y C y 6 x h K q m m 9 B o v y s D 9 z t Q h 3 r z H 0 _ 3 D m n w g H o u g b r o u - E 8 3 i J k h 9 d z s C n 1 v H l 0 s 4 Q 5 1 2 q B 2 u w c h v l T v 1 o m H v h p y D g y m x C h o z C 6 l n 3 D m - U y _ o h G 8 n 4 r F 9 4 0 l C z h w J u 2 m 1 C m v m h B n - p g C 8 m p p D 3 o t U 4 8 O w r m V 8 u 5 j B r o z u C p 7 l s B k u k s E 0 z 6 K m s 9 U t p 0 k C - g q L t m i g C g 4 p S 8 - m e z 7 5 w C l x y i K 9 o 8 U - z 9 C 1 k i 1 U o k G x p 8 w B 7 k X 6 z z 5 F o 9 h 3 B 7 v 2 7 K 9 9 _ L o 2 h g F n g _ Q 6 3 B o q h q E q _ i U 5 x u e 4 4 t h C 8 v m _ D _ - r O z 8 _ C _ _ t n T _ 2 c k u p h H k x q K l B y 1 l z C z i 5 l B u 5 p X l w 1 I t 7 j 7 F 2 y u u C y 2 1 M p i u x H x 0 1 8 B v _ u C o z u 2 E 6 9 m o E 3 n _ X 0 3 3 0 I 2 p g h B 1 8 l D t l 3 m G W _ 0 x S 9 o n J h y k B g q _ o L 5 y w S 1 1 7 g C x 5 u x H _ v s 2 B o _ 2 E 7 6 8 i C p i 5 5 C v j m o K h 9 t Q z 8 9 1 K 7 - 3 q B n p _ t G o - 7 s H v s s X o 5 6 t H 3 z x 4 E j 2 g a m 2 n z C y w - 7 B 5 p C k 9 i i B _ q 0 k H s 6 n T g 7 9 h B y 4 L v 9 v j B p 2 u E q 4 w 0 E p r i Z n v i M s 5 p r K i l x R 5 2 s z D n m s w D x 9 k j C q 9 V 0 2 7 s H 2 p j r C 7 l s t B u s u X 4 w u n D u k o t D i s 6 N _ - r m C v y _ _ F l 9 y O _ 8 s b h p 2 n E q 0 r N x s 7 q E 7 l n r E y u 3 _ B 9 p q J q j - v L 5 u p D l r 5 p G s v q K 1 1 x l M 4 p 5 B 3 - h - K t 1 i d - 9 6 L 5 m _ B 7 - g - I w 5 - p B o s y L 4 j g c 0 _ r n G 0 6 u o F 9 j n n E h u 7 B _ n u N m 7 9 k E y k k P 5 i q x Q 4 o 4 _ F 3 i s F l x 7 h B 5 q h g N h s 6 O 8 m s U x k 8 6 E 5 i 3 R 1 w c o s 5 n G k o k P j w x f r s k G o i s z I v s v b m 0 6 n B l q 8 i D 7 o 2 x D 6 7 G i 8 w K 4 m 2 S g 5 s F u 9 s 7 H - l w Z k n w k C j p y 9 D u g n P z 9 h i C y n 7 3 E 7 l p F r u j Y - - y g D j _ _ r D h x C s t - 2 B 7 j 7 w B h v h o C 8 u B 0 4 z F 2 9 h m C 3 x E 8 0 l g D j x q s C _ 4 r h B 2 r h H h p j 7 E j 0 7 N 0 v n G x 2 m 7 C g 1 P g 3 - s F m 2 l x C o 2 j Z w s 8 H 1 v j n B 0 x u - K z q 9 G 6 _ 2 q E t y j b 5 v g l D w z o D n k 9 x I _ X i 8 v y B g - 4 7 B w s v F j 5 6 _ C 4 _ i x H z _ 8 P - 0 4 D t m z h D m r 9 0 F 5 9 y _ B l h y 9 B r 8 9 E s 0 6 7 G t 5 i H i v 6 z J _ 1 2 E r y 0 u D k n h v F q m w t B i 4 R h 4 o N l v 5 q D g i N y n F - 3 7 7 C p u y r C 8 w g C x w t - C x v z B r 3 y 9 D 2 2 L 0 5 6 p H t o 8 u B x 6 x I u 6 3 w G q y 1 c r 8 i S 4 5 v k B t v q 0 E y _ f w o k 2 B i k 8 3 D 6 x i W 5 3 s M i 6 z t C 8 z x E x w k H k 2 k D h n b x 3 5 7 B y h 5 8 C u g 3 1 C _ y 9 Z y h K 0 k z 2 c j k q v B h w 2 n S q g w q G x p o 6 I z s u y O v r k 5 C s u h m a s 3 r E 9 6 5 C i 3 8 7 a _ r w c h l J s _ r w W l p s k C x 3 l q T y g 6 z D 9 z j 0 P i 0 u v F 7 t i H w 2 w z H t 1 h r O i m q q C s - 4 p C v z j y L g t v g B n j - x Y 7 j x v B _ h 1 h E g 9 1 9 I v 1 p W t h k 4 K k i t 3 F v E l w p - d 3 u l B s q r V y 7 y v Z l 3 6 w B s w 3 - S o 8 w C o l - u C p j u u U k x _ 9 B s i R z j 9 8 U 1 m l l C p y - J l g y 6 L l q m x K 8 l 6 0 D 8 l 1 z a q 1 6 C 3 4 y z X x 4 g 3 D u 0 3 K z t 0 g H u x g o D h q l 3 F j h - v N i i 0 U 2 z 8 n I _ v z h 2 B p z g s K q p 9 F 5 r x l M p v 2 5 B o v o z E r v u 8 i G 6 n 5 3 L q g E 8 - u m M 8 m O g 4 r s L 7 l t 8 t D 3 j l m M 7 g p q B 6 m s h B o 2 5 6 B m 2 k y G r 9 o x B n 8 n z a z w _ d z o h y R x _ u i K q m k _ D i v 2 z a 9 q y B t 2 j n B 3 g w 0 O u 5 j - F w _ 6 q H j z v h E s j m 0 D w j n 4 J w j n 4 J w j n 4 J 9 r g y D v m 0 8 B u 2 o i M j g m T - v m p H - w y i M u 2 o i M u s 9 4 B w v y y E j q 1 o w B h - q h C 7 4 9 z C j x j L 4 i 5 i O 7 6 j G 0 y q v G w k m v C t p F j i _ u W - 1 t m E h i 0 n H k 1 w u W u l u g B 9 j 0 9 N 8 j w k W v q B t 2 t e n g o k O w o w x N o o x j B l v o t W - 0 8 i H 4 5 w p E _ v z G p q 6 w I 4 s - t K 3 y 5 3 p B v o 2 t K 4 s - t K 6 s - t K g q n 3 p B u i _ 8 B x 1 p x J m m _ - J 0 q w _ E - m u o W l x q O m 1 _ q G w 3 9 m I n t w Z i _ v k U - 4 5 i G u k k w I 8 t 1 p Q l h 3 z B 8 _ B u 7 m 0 q B 2 s g 1 K 2 s g 1 K o w 9 3 D _ w 5 1 C v 1 m n Q g 9 H _ r q w P 4 o 5 U m k 6 r K z 8 v m Q s z q D 4 q Y 4 h n h L 2 w 5 z J m 2 8 M 7 o u 9 M _ x o z I 0 w g M 8 2 l k L 2 v 9 g J p p v D - o 8 j L 2 3 h D 7 q 6 w I 0 h y q K z 1 p C t p g 2 I 0 h y q K 0 n k r K 0 h y q K x k 7 q K 0 h y q K - o 5 k J 0 0 h B m w 1 m J w 5 5 m J m w 1 m J s u u j C g l 0 i D v 9 0 p L v 9 0 p L 9 6 l j J o g q G t _ 5 k B 9 t 7 s R i P 1 w t m f o s j i B 9 2 o 3 U 7 i z J 5 5 i s C 9 k n m M 0 r 6 _ J g o j 8 F r o r 8 E q 5 j x H _ B g _ p 5 U q o 2 n U n 8 D 4 y w I 2 7 s q Q n 8 m 8 T r 3 J z o j 4 U 7 r y z T s j R _ k w 4 U x n q x D 1 1 p q G q m Z u s 2 3 U i 8 s B v 5 x u C 6 _ 7 X v h h T p m t Q h p r i C x y j 5 D 3 8 0 m F n j v h G r n i 5 D _ - 6 p N q o p S 2 z y w L 4 x 6 g B _ 2 0 t T v n 6 z S _ 7 I 8 1 h 3 t C n 3 2 V i m r - J 5 r 3 F r k 6 u T 3 3 t - C i 3 7 G q 7 _ 6 E 2 z q k T r 8 z k I i q h q C 5 n _ j T x g l i Q p x o E l 4 v l T j 4 v l T o x t S 0 9 4 i N l 4 v l T 1 t 8 D _ s q m C 9 4 j 6 G m w s 5 T p 8 w D x 7 2 y E p t n 9 D - o y 6 T t z o x J i o w 7 B 9 o y 6 T l t w 2 N 6 3 g S - o y 6 T _ t x F o w 5 j P 4 n Y 6 i 4 7 T r 2 k 8 T 9 r 3 F 2 m 9 o Q _ p x 8 T j _ g g B o r w _ L w w 2 G m j j h Q _ q 7 t C h i 5 t I 6 5 j _ T 9 9 i t E 6 x 4 y F 3 l 3 9 T h m n - G 5 9 i q D o 3 7 G u 4 5 h Q u n r - J 1 5 8 2 B j 3 p - T j 5 s t N - h 7 U j 3 p - T 8 3 2 r R m q 8 C - r 3 F o u m t Q y - o h U x o d 2 _ k x S v q 8 g U - z h N 4 t 6 2 O y - o h U 3 w 4 D x 2 v S m 1 s s L 7 - u i U x z 5 r C y n 4 0 I u 1 7 i U i 1 2 8 D x 7 9 o G 7 - u i U q 8 y B o 6 7 3 E 1 _ 7 q E q t u k U x m 0 6 H u 4 h 7 C n 3 h k U r 9 9 m K r q p 1 B n 3 h k U t w D x n 0 t M 5 x p a z w 0 l U x h 2 y P x 6 v J z w 0 l U 6 q 9 x S u 4 i B n r g 9 S s 8 U 8 0 6 m U n q c 5 k v h G v i 0 w D y x z r U y - 6 F p l m 2 Q h q g s U k u 5 N 7 j j 1 L 3 g m G u 0 m t U 2 1 q Y 2 u m p N u 0 m t U q t 8 k B 0 5 u 7 L x 7 5 s U 7 g l 0 B o 3 w - F 6 1 m U q 5 5 u U x n z j C t 3 u t J q 5 5 u U q o h 0 C n j 5 t I 9 - s u U r v o m D q - 9 r C _ 4 2 t B m g t w U t x g 3 D o n w 4 G m g t w U x x y n E o _ - i G l 6 5 w U x u z 5 E r 7 4 P 0 x 4 1 C i p g y U 6 m v o F j t o g F x j t y U 8 j 5 G q n _ W 5 9 v F 0 - v - M g r x k Q _ q x k Q s 8 5 S 5 h o y K t - l k Q 1 2 8 k Q _ 1 _ n B v q m t I t - l k Q _ q x k Q - 0 j l C 1 z g w G t - l k Q _ q x k Q p v h q D s 2 w 6 E g r x k Q _ q x k Q 0 u h 3 E p 5 _ s D t - l k Q 1 2 8 k Q 2 p 4 r G v j v n C t - l k Q 1 2 8 k Q o l r o I l u 7 p B t - l k Q _ q x k Q q p s t K 2 x h U t - l k Q _ q x k Q s l 5 5 M p 1 l G g r x k Q _ q x k Q _ h i u P - g I t - l k Q 1 2 8 k Q _ q x k Q p z m C z j _ i O 1 2 8 k Q _ q x k Q 0 - i M s z p y L y q o g M v 5 v q E x j H 6 w p w N 8 p g k O 8 p g k O k z g i O 6 o q B j i z q Q j i z q Q j g 8 9 O - h g B _ v _ q Q j i z q Q 3 q 0 r P r l P j i z q Q p 5 u 6 L x s l g C u w 1 l O y i k 1 4 B u z o M p w x 8 J 9 r 5 1 4 B 3 7 q l O z 5 o w B 0 o 6 t G u w 1 l O 7 6 k l D 5 3 i q E l - g n Q t o 5 E q 8 u o N l - g n Q l - g n Q n 5 9 L l g n 2 L 9 h 3 W 4 - 0 o D s 5 2 q P n m u 2 B j 6 p o b - - s Q z r 0 p U 3 y s v H s q 0 l G p h o 4 C x q t 9 I 8 p s O q 2 v 4 c m i 7 c o r g w T k l h z G m 9 8 5 H n y i 5 D 8 w j 1 B h w 2 z M p j y t D 4 u 4 8 C h w 2 z M h w 2 z M y u s z M y x g 0 M h w 2 z M o p m 7 B s - 1 5 E y x g 0 M h w 2 z M h w 2 z M y u s z M y x g 0 M 0 p k Y g m s m H h w 2 z M h w 2 z M y x g 0 M y u s z M h w 2 z M l u y E r v o i K y x g 0 M h w 2 z M h w 2 z M - v 2 z M j 7 r 6 L t i N h w 2 z M h w 2 z M y x g 0 M h w 2 z M h w 2 z M 4 p l 2 I p - y L y x g 0 M h w 2 z M h w 2 z M h w 2 z M y x g 0 M k j k h G t y o m B h w 2 z M h w 2 z M y x g 0 M j y 9 u y B t w 3 7 D x n t w C h w 2 z M h w 2 z M 2 q z y x D 8 m 3 l C 4 i 7 p E h y 9 u y B h w 2 z M j y 9 u y B 3 9 i a 6 m B 1 6 o n M q m 5 s W 0 y y B 4 r t r U s 8 4 w P 9 6 n U q m 5 s W s o h y I g p y o D q m 5 s W 5 3 8 0 D w u n - H q m 5 s W p _ z Z v 4 1 3 O i t o p V q 4 O 3 y m t W p t v _ M - u n p B q m 5 s W y 1 0 1 G 6 t _ z E 3 y m t W - l 4 u C 5 0 z g K 5 y m t W t s 4 J p _ y v R - i o o S p 5 5 G q m 5 s W o o 0 z K k 1 3 l C 3 y m t W 4 q 4 g F 0 6 6 m G 5 y m t W m r n w B 7 n k p M q - z t W 2 1 t B r 5 m u U l - q u P j t 1 U q m 5 s W r t n w I _ p 7 p D 5 y m t W 7 z x z D u u 3 g I q - z t W r 6 - Y _ 7 h 6 O 7 k t m V t n R q m 5 s W k o o 8 M 9 o h q B 5 y m t W 0 q 6 z G l j p 1 E 5 y m t W i n 5 t C o t y i K 5 y m t W y x t J v - 5 x R h x n l S n r k H q - z t W q 1 q x K k l k _ B 4 n H s y 3 4 o C t i c 6 v - 5 Q l n - l S t k 4 z E 3 s n v E t r 3 m S t o r i R 3 _ R o p r m S l n - l S 6 2 3 t D 7 h v 6 F o p r m S p - p 2 O 7 - 9 F l n - l S t r 3 m S j i j t C h - s r H o p r m S m _ o w M i n _ Q m p r m S o p r m S - 8 p y B l k h i J m p r m S i q z v K l 6 4 h B l n - l S l n - l S s 2 p d 8 8 0 _ K l n - l S _ 9 z 0 I p z n 4 B l n - l S m p r m S o m 8 N 7 8 - S 4 q x 8 L t x v i L 8 g t u D h l h 9 a l v p C p r s m Y 6 h 3 3 F n m h 5 H k _ z u U t 9 h O y 6 v 9 a z i q k C 2 m _ 7 N m x o 8 M 7 6 x x C h l h 9 a 9 9 - I h n - 1 V q m 2 h H n 6 6 s G 0 g _ 7 W t v m F h l h 9 a s 1 m - C m i z - L l i t 6 O 8 l i 5 B y v y 8 a w l h U k x r q T 4 8 v w I 6 i 4 k F k 2 u u Z 1 p U y v y 8 a z w m _ D 2 h n o K m k 9 8 Q j i _ k B y v y 8 a l _ t j B r s j j R - z t j K v 8 g h E y v y 8 a 5 t O g w z 1 Z 8 8 x h F 4 u 0 0 I r 3 4 j T j 5 n V y v y 8 a g o m 3 B h 6 7 - O 3 z g 7 L p p w h D - k h 9 a i 1 z E v x k j X r 6 o p G m 8 u l H 2 i 6 v V _ 7 2 J - k h 9 a 9 i q v C k v r h N 3 1 r 2 N 6 8 w m C y 6 v 9 a x t k N g k h 1 U 8 o r 1 H 9 k 9 6 F m s g - X u 9 2 C 6 2 i y X 5 n 0 D s k h m D - 3 y j M s k v x N v 7 t w C s 7 r 3 b 9 _ h D j x z y Y _ x o 7 E 1 j o s J 8 i p 5 Q n 4 1 r B s 7 r 3 b w r _ Q s 5 t z U g o 0 7 G 7 3 h g H _ p n s U t 9 h S q 7 r 3 b h 9 6 p B 6 q 6 - Q y s 1 n J p h z _ E w 2 l r Y 7 u w D h 4 6 3 b 7 4 9 t C 4 k r 3 N k - r _ L - x 3 o D s 7 r 3 b 9 v H j y m 7 a m w q 9 D 1 9 2 5 K z 7 7 - O l r g _ B s 7 r 3 b 6 k k I y i h 2 W 3 7 9 3 F 0 q p n I l i y t S 2 0 q e h 4 6 3 b h n i b y w u 8 S x 8 v 9 H y p p g G - z 2 l W 0 k 9 J h 4 6 3 b r - l 5 B t j 1 t P s q v u K - 4 n k E x u 8 p a i k T h 4 6 3 b g - y i D j o s q M _ h r q N 1 u x z C s 7 r 3 b y u w C q 8 6 7 Y 3 y m 3 E s 9 _ x J g i r x Q 7 s - t B h 4 6 3 b 0 i u P 4 m p 8 U 0 6 g 3 G 3 m 4 k H y 2 o k U p m t T h 4 6 3 b m 7 3 n B 9 h w n R 7 1 w h J 4 8 k j F k z z h Y - g m E h 4 6 3 b o _ h r C j j o _ N m 6 1 3 L 1 i p s D 5 _ 8 2 b 6 o D y m 7 k b p 6 1 5 D y g 7 - K 3 y h 5 O 0 8 z g C h 4 6 3 b z s k H w t q - W s q w z F n y 0 s I q - z l S 5 q l g B h 4 6 3 b 9 9 p Z _ 8 9 k T r 2 h 4 H t 4 7 k G j g t 9 V g t 9 K h 4 6 3 b v k 7 2 B s o - 0 P g j n o K j n n o E _ 5 v - Z 1 h d h 4 6 3 b p y r - C q 0 9 w M 3 j z j N s p y 2 C s 7 r 3 b 0 _ - B 4 k y l Z 0 m 6 y E 4 o g 4 J 0 4 l q Q 3 - j w B h 4 6 3 b o y n O v w 2 l B 7 l j 5 E s q 0 3 K m 5 n - q B s q 0 3 K 9 n 1 _ q B h z 9 3 K o 5 n - q B w 2 3 h J j r p C m 5 n - q B s q 0 3 K m 5 n - q B s q 0 3 K s q 0 3 K 8 7 m 4 K s q 0 3 K v y _ 1 g D k g y 1 B 3 q 6 9 D 9 n 1 _ q B h z 9 3 K j z 9 3 K s q 0 3 K h z 9 3 K 9 n 1 _ q B s q 0 3 K m 5 n - q B - h - k I 8 t 1 F y s 6 2 g D s q 0 3 K s q 0 3 K h z 9 3 K 9 n 1 _ q B s q 0 3 K y s 6 2 g D i 1 w p B q h t y E s q 0 3 K s q 0 3 K v y _ 1 g D j z 9 3 K m 5 n - q B s q 0 3 K 9 n 1 _ q B 9 8 u p H j 9 0 K s q 0 3 K j z 9 3 K h z 9 3 K 9 n 1 _ q B s q 0 3 K v y _ 1 g D s q 0 3 K 1 q 6 - q B n j j f s l _ n F s q 0 3 K h z 9 3 K s q 0 3 K o 5 4 p J & l t ; / r i n g & g t ; & l t ; / r p o l y g o n s & g t ; & l t ; / r l i s t & g t ; & l t ; b b o x & g t ; M U L T I P O I N T   ( ( 3 8 . 9 1 1 3 2 9 0 0 0 0 0 0 1   2 9 . 0 6 1 6 6 ) ,   ( 4 8 . 6 1 9 9 2 1 0 0 0 0 0 0 1   3 7 . 3 7 8 0 5 ) ) & l t ; / b b o x & g t ; & l t ; / r e n t r y v a l u e & g t ; & l t ; / r e n t r y & g t ; & l t ; r e n t r y & g t ; & l t ; r e n t r y k e y & g t ; & l t ; l a t & g t ; 5 0 . 6 4 1 1 8 5 7 6 0 4 9 8 0 4 7 & l t ; / l a t & g t ; & l t ; l o n & g t ; 4 . 6 6 0 5 6 9 1 9 0 9 7 9 0 0 3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- 1 0 . 7 7 6 7 9 7 2 9 4 6 1 6 7 & l t ; / l a t & g t ; & l t ; l o n & g t ; - 5 3 . 0 6 8 0 5 4 1 9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8 8 3 6 7 6 3 4 0 1 3 8 8 0 3 2 4 & l t ; / i d & g t ; & l t ; r i n g & g t ; 4 u 8 o w l 2 v t B z 8 x 8 C 3 1 r - H 1 9 7 0 F w r o i Y t 1 6 C g u 7 h b 1 0 j m D r x g 2 L t y q _ O v i k 5 B g u 7 h b _ v 6 R _ p l 8 T p g 3 3 B m r p x D u v 0 p C 2 r n 3 U z j o n J i 9 r p C 5 n 0 3 U 4 w - m J u v 0 p C 1 v 6 2 U z j o n J n m w p C 0 r n 3 U z j o n J _ u v p B p i 5 f 9 p o x G m m 5 v Q 3 2 t v Q 8 h w 5 B 6 1 g t H o m 5 v Q m m 5 v Q p 8 h s B m x 4 q I u u 2 _ h C x u 1 g B o 6 z d 5 n h C y - x w n B r y 6 7 J y - x w n B r y 6 7 J 1 m g w n B r r s 8 J m h n 9 2 H 5 g n i B 1 4 o u E n 1 s h _ E 3 g 1 B t 9 j e v i z j Z z j t Q j n t 5 g B 8 B 7 u s 3 g B - x h R j x l - Y 3 0 z j C 0 i j o S 5 z i 4 E u q - y M 4 2 x t I m k s - H p 5 h l N 6 z 9 s E 8 w m _ S y 0 v 8 B k o h k Z o 2 D x j x P - i 8 6 c 0 i z P g 9 s 6 c 0 i z P h j 8 6 c v j x P k p r 7 c 0 i z P o w o y B 4 l v m r B t 4 1 v B g 2 w s O 3 _ l s O p 3 n Q t s v v J i 2 w s O w w w x 5 B 8 3 p Q t s v v J 3 _ l s O g 2 w s O i 2 w s O p 3 n Q t s v v J 3 _ l s O x v 7 w G & l t ; / r i n g & g t ; & l t ; / r p o l y g o n s & g t ; & l t ; r p o l y g o n s & g t ; & l t ; i d & g t ; 6 3 8 8 3 9 2 2 0 1 2 2 6 8 1 3 4 4 4 & l t ; / i d & g t ; & l t ; r i n g & g t ; z l 7 8 x 5 4 o t B k - 0 3 k M h _ k J 9 x y q K 9 x y q K g v p q K 5 r 3 q p B 9 x y q K 8 0 7 q K 9 x y q K g v p q K 9 x y q K 8 0 7 q K 9 x y q K 9 x y q K 9 x y q K u r w n D s q b 8 i p q U 2 h o o B t m p y L o 5 o u U l k p 2 B v m 1 r K z y 1 u U x h p m C z u 2 n J o 5 o u U v s 0 4 C 1 x p l I z y 1 u U h h 3 K g g u M w p u J 0 8 1 - P - u g 0 U y 8 u L 1 u p x P i q t 0 U y h y N y y v k P - u g 0 U g 7 6 P i m w 3 O - u g 0 U g p p S k u 2 q O k 8 v E y h o 3 P z z 2 U - t 7 h b u y h 0 B j t k t P 2 7 n o L y p 7 s D o 3 s h b s t 5 B w 1 g 1 Y h p x r F z 7 m q I t - - 8 L & l t ; / r i n g & g t ; & l t ; / r p o l y g o n s & g t ; & l t ; r p o l y g o n s & g t ; & l t ; i d & g t ; 6 4 6 2 0 8 4 9 7 5 2 1 3 6 7 4 5 0 0 & l t ; / i d & g t ; & l t ; r i n g & g t ; l 6 y v s h k 7 p D 3 7 t j I 8 n r h M 7 t h h M 7 t h h M m l 1 r G r n 5 p C 8 7 D v m w p e x x h s B p 7 g p T m w v n F g 8 x 3 K r l 6 x L _ k H p h 0 5 B 6 0 l 8 M - h s u z B u r x 7 M 6 0 l 8 M 8 q s B i 6 r t L 9 x g 2 H 7 7 v - r E u l 9 N z 9 w 1 G 2 v 6 2 U m o 1 7 D 9 x 1 o E z g 2 u B n 6 5 p E z p - g S v q 3 h S 7 q C r l y 8 D g q m u D z 5 6 w M j 1 l k y B x h j 4 B y z 4 2 E v 1 u q D 4 r s 2 C o 6 t g M 8 t h h M h w y n K q v 8 E j r q 6 K - n g k D j z w y Z t n z S w y 3 u S j r q 6 K _ h 7 X & l t ; / r i n g & g t ; & l t ; / r p o l y g o n s & g t ; & l t ; r p o l y g o n s & g t ; & l t ; i d & g t ; 6 4 7 6 7 3 9 3 6 9 2 6 7 8 8 8 1 3 2 & l t ; / i d & g t ; & l t ; r i n g & g t ; g 5 s 1 o 3 j i q E 7 B t _ a v o q u b 8 5 m 7 C z t 6 4 N 8 y v r K n 7 0 4 E - 0 r w W t x 5 N w 3 q l d m r o Y q w 6 w U 4 p h 4 F z v 7 g J 1 t 5 s P n 9 5 l C w 3 q l d 3 3 C g j p z c i n _ v C p 4 u z O 6 n y 0 J 2 h 2 o F p y m v V j 0 6 S r g 6 l d w 6 v S g l o x V j 2 o n F p 6 v 2 J 9 _ t x O - z 0 w C 4 z s x c 2 w D w 3 q l d t 9 g l C - i 8 u P n y o - I o 2 t c u n w w C w k q 9 O 2 g g - D x 1 2 y S u 1 i s C x o t 1 W z x n m B s o 0 k b z m n N w 8 n i g B 2 u l B o w v o i B h 1 k C 2 8 r p f x - i Q u t 1 u a w 3 j r B z r r h W h i 9 y C u 8 l g S h 6 4 n E 2 6 s s O x 2 z p G 6 6 l m L 0 r l 4 I z q g s I h 9 m 0 L u w 8 _ F h n - 8 O 8 r m 6 B z 8 2 k B - 9 o 4 F m u 1 v T _ 3 5 s I l x 5 p C m u 1 v T i 7 i p O 1 x 8 M 7 9 h w T m u 1 v T 7 - _ B - 8 4 r R 3 _ o v T r - - o B 4 m q 5 K m u 1 v T u o 7 h E o 3 v 4 F k y 8 J 3 q o 0 L _ n 1 n P v o i 5 E u 9 n _ C t y x g p E n x 5 B m 8 j u N 1 m q n P _ n 1 n P 0 i 8 4 E u 9 n _ C 8 1 y h p E n x 5 B m 8 j u N y l - m P _ u j o B v 1 w x K 1 5 E 6 8 j k U r 0 8 2 U w z E 6 8 j k U r 0 8 2 U 8 - E 7 m 3 j U q w p 3 U w z E 7 m 3 j U s l _ 2 S k 1 n B k h M 4 _ m x j B k h M r 6 3 x j B t 3 L k 2 o y j B r 3 L t 6 3 x j B k h M 4 _ m x j B k h M r 6 3 x j B t 3 L k 2 o y j B r 3 L t 6 3 x j B k h M 4 _ m x j B k h M o o 2 7 R 9 - y z B k r i 3 C 9 i t 4 H p 7 u 1 T n w x 2 F l 7 p m E 6 s 7 1 T u 3 _ 4 J 7 i 5 2 B p 7 u 1 T 4 _ 0 _ O g m s K p 7 u 1 T p 7 u 1 T q n e v r 5 l S 4 s 7 1 T n o x a n l _ t M p 7 u 1 T k r i 3 C r u k v D 9 7 u i B q z z 7 Y w j 2 B 8 o k 0 W k 7 w - I n 8 u _ D 3 2 h 8 Y 6 1 y T h _ q 1 R q 4 8 z M i m 6 h C j w l 7 Y _ 5 n 5 B 5 h w q N y 2 o 7 Q h 0 5 Y s z z 7 Y r 7 u y D 9 0 0 y J m g g 3 V k m t D s z z 7 Y z j j - F w 2 3 u G 0 v u y W h j 0 C v g G o 4 8 9 j B x g G 3 5 r 9 j B w n G s 7 6 8 j B w n G o 4 8 9 j B x g G 3 5 r 9 j B w n G s 7 6 8 j B w n G 5 5 r 9 j B v g G o 4 8 9 j B x g G 3 5 r 9 j B w n G s 7 6 8 j B w n G 5 5 r 9 j B v g G o 4 8 9 j B x g G k t o n g B 7 7 m D w n G s 7 6 8 j B w n G 5 5 r 9 j B v g G o 4 8 9 j B x g G 3 5 r 9 j B w n G s 7 6 8 j B w n G 5 5 r 9 j B v g G o 4 8 9 j B w n G s 7 6 8 j B w n G 5 5 r 9 j B v g G o 4 8 9 j B x g G 3 5 r 9 j B w n G s 7 6 8 j B w n G 5 5 r 9 j B v g G o 4 8 9 j B x g G 8 1 G x 5 g i d p _ 9 y B _ g g 1 R 4 x 9 8 G - o s h I _ 0 _ 9 P r v p l C _ j j 3 c x k L v - _ 6 d y w h z B 1 k 0 0 R 4 x 9 8 G 4 p 0 h I _ 0 _ 9 P m q l l C _ j j 3 c x k L g u u 7 d p _ 9 y B _ g g 1 R - j 2 8 G 4 p 0 h I p _ p _ P m q l l C g k j 3 c x k L v - _ 6 d p _ 9 y B _ g g 1 R 4 x 9 8 G - o s h I p _ p _ P r v p l C - _ z 2 c x k L v - _ 6 d y w h z B h p x 5 F p z k r C - r l 1 Q 8 s j L x i _ 5 V 2 1 k 1 L o q s y B z i _ 5 V 8 v r x H i 0 r 2 D _ 7 w 5 V w k x q E _ q v 2 G z i _ 5 V 2 p 6 - B z m 6 z K _ 7 w 5 V 6 3 6 R k w v s P z i _ 5 V l v G t w m i V s g j o M w 9 3 N i 5 t G 6 q 0 u t C 1 s i J r _ h - O k 5 4 r T 7 6 - o C y 0 o r I x n l s T - q j m G h 4 l 1 D k 5 4 r T w j j g M x h m c 9 q s r T k 5 4 r T r _ B l 5 4 - S x n l s T k v p h B h 0 0 t L k 5 4 r T 1 6 8 - D 7 w 2 4 F x n l s T u _ q 7 I 3 v _ g C k 5 4 r T 9 _ v 0 P z w s G x n l s T l 3 i n D 4 l k q H 9 k L 1 l y v W v l m 7 M 7 2 g r B 1 l y v W y m - s G j 6 x 8 E 1 l y v W w w _ l C u p o 1 K 1 l y v W i y 3 F 7 7 g 1 S i 0 4 8 Q z 9 4 M _ y - v W p j i r J t - 4 6 C 1 l y v W u g 5 g E 3 l 1 v H _ y - v W g h _ c 1 _ i s O w n v w V 9 k L _ t s k M q 5 q i C i q i s G 8 6 o s I - 5 t g Q o k q g C _ 8 h s d _ 7 D i l j 3 c i k 6 r C s 8 j i P 2 0 o j J 5 i 2 4 F 3 k 8 m U o 9 o b z n x s d w q 5 J - x 4 1 X x p l k E h u t v L 9 _ n q M 6 l 1 0 D q g x 8 Y 5 - - F v y y r d 3 5 g j B g 6 - j T k q i s G _ t z t F l p 5 L 4 5 v i N - t 8 3 E 9 u k z R z 7 4 x C p t 0 5 W u n p h B 1 t 1 1 c 0 k m G - w r y h B h k U v m 4 _ f t m z Q q l j 4 Z m 1 - 1 B r 9 7 m U g n - w D - r 3 q P t 8 o h G z 8 j k L 5 9 o n J 2 o p z H 6 5 v i N w x n k B g 9 k y B 3 8 8 l M r 1 u i J q p r l H 0 r v 0 O 6 j q v D g r o x V _ x p j B w n y 3 d s j 6 B _ 8 o s g B k 5 y K 5 0 k l a p z 2 9 B o 1 5 w S r r - 6 E 9 6 6 r G 2 1 i O z k n n P m u r s O 4 - L 6 l y n P z k n n P z k n n P u y 1 s D w n y n E 6 l y n P z k n n P m u r s O 6 p C 2 r F u q 8 g U 6 0 1 h U _ z q E 9 k r 8 Q u q 8 g U o - y W y 9 y n N z - o h U 2 5 8 2 B 4 _ 3 g K z - o h U 3 6 6 P z m i I 6 2 j n T i i 5 4 L 2 v j d h q 3 m T 4 2 j n T 4 r V 9 k 7 - R h q 3 m T 9 y l x B n 3 z 8 J 6 2 j n T m o u u F y 3 w m E - o w 1 H q 5 x r C 7 _ 6 o R _ J i k 0 t R p q o t R x j x 0 H o v y - B p q o t R i k 0 t R w k s 8 B h 3 9 6 H p q o t R u l 0 w B s 7 w 4 k M y g 8 T 7 m 7 n K t x o L o g k t O s x u s O s x u s O g q l H h 0 o 6 k M h x 9 _ C g w j w 8 G g i 4 8 J u s d p u 0 o N r 3 n l G g q k r B p u 0 o N 2 k q o N 2 k q o N v g 0 5 B 2 9 r h u I 2 2 1 j B z 5 2 k B 0 p t q O s r r y S r z x J 7 v m z X v m w n H o u l 2 E 3 g r y X 9 9 w d 9 t 5 o J h 9 z s O 4 l p s O 4 l p s O 7 4 n J h 9 n l C j _ 1 k z V o 1 2 1 K g 6 g s Q y t i q N w k i F g 6 g s Q 7 r 1 r Q w t i q N w k i F l t q 5 H u g 9 o B p u 0 o N 2 E g 8 3 l N p 6 u s 3 D v t 0 E k - s x L h 9 z s O j 9 z s O i 8 q k C 2 j _ t F 2 6 z 3 C 0 p g n z V 6 v - 9 I p q w R _ v i k R _ v i k R s g u z F i j t k D h - y w k C q r 5 4 B 0 s l 8 H z m u k R _ v i k R 1 5 6 C 9 i o 4 O _ v i k R 9 p u y L u n u R 8 q C m 8 _ J h 4 0 - R r j 5 6 O _ z l g B u 8 x y X 3 m z - E t 6 j 8 G u 8 x y X w k h M 5 8 1 j C 7 t w z D 5 w 8 _ K 7 y s 5 B j q 4 8 D v j y 6 r B y 8 l - K 5 w 8 _ K v j y 6 r B y 8 l - K 5 w 8 _ K 5 w 8 _ K g 2 j o B o 6 h N w h 7 x J _ 9 r k M o p 0 0 E i w - x T o t j v B m q h 4 c k - s C 9 2 4 4 f y 3 m O 1 3 5 2 Y t g r y C w h z o Q 6 z m v G w h 7 x J _ 9 r k M s j o 0 E v g s y T j 7 m v B - k y 3 c - 3 t C 6 4 o 4 f 9 z o O 1 3 5 2 Y t g r y C x 0 n o Q x t - u G s x s y J 5 r s 9 H m z m L u i g 2 G i g r u K - - v 2 J y o 0 p H y 9 8 o N 3 1 j 3 E p 7 m t R 9 3 0 2 C z v g j W x 6 - n B 4 9 i r b h z h L - r i l h B 6 w D w q i 7 h B 6 t i H 3 o 6 y c 5 q _ f t p m n X 8 n 3 q C 9 h 0 s S j l t n E h j 3 k O v 4 4 1 G 6 r k 6 G 9 n i V m 0 x 2 E p u p y Z o 0 m E 4 t 5 h W v u w r I 9 v r 2 E 9 h m z Z o 0 m E 4 t 5 h W v u w r I 9 v r 2 E p u p y Z l 1 n E 4 t 5 h W 6 o o r I m 0 x 2 E g 4 3 y Z o 0 m E 4 t 5 h W v u w r I m 0 x 2 E p 8 h n E h p s i I q 1 8 K g o 0 n h B 6 7 D i 6 q y g B 2 i 1 P 9 u 7 1 Z n 7 r 5 B l - k z T o m z 9 D r v 3 q O g 4 - 7 G 1 - y 8 J 4 p 1 0 K 7 v 3 o G p 6 o n P j g l v D h y u 0 U i - _ v B i - r 8 a z g 7 K j o h 7 B 3 l 3 6 K t u 9 o K 7 n w p C s x n p W n 1 0 j F - m 2 h G s x n p W j u v 3 B l 4 - y L q x n p W 4 6 u E 0 x g 9 S _ h _ m R u u v K j m 6 o W g t 3 B p g 3 m J q 4 p - B n j 8 5 V 7 8 y 3 G r 8 y p E y 8 u 5 V 5 h m 3 D s p r w H y 8 u 5 V 6 k h z B o r p z L y 8 u 5 V _ m t L g - p z Q 6 w l k V 4 r F y 8 u 5 V u v w u P 0 6 t R l j 8 5 V 4 v 0 0 K q 4 p - B k 7 p L q y n 2 Q l 8 x s E h j n r K v t r _ O q k 7 i C h j z m c 6 o t D 3 4 m 7 Y l 8 x s E h j n r K 0 v g _ O l n - i C h j z m c 6 o t D t m z x T w 2 y T p 5 5 q B 9 l 1 z a l s 4 j B w z x 6 Q i 3 5 1 K q o 0 y D 9 l 1 z a n 0 o D 2 3 y t X x x l t G 0 g 9 8 G _ h _ v W u 1 y F 9 l 1 z a z g i n D v 8 z q L 3 z j h Q p 5 5 q B 1 s u v F 6 n m x E z k n n P 4 1 i q B z p g z H 6 l y n P z k n n P u 1 8 y J w s 2 U 1 1 q 9 8 B z k n n P - t - p B k j o z H u j 8 m P 6 l y n P u 1 8 y J t 1 4 U z k n n P 6 l y n P u j 8 m P 4 1 i q B z p g z H z k n n P 6 l y n P n 9 z y J r 1 4 U z k n n P z k n n P 6 l y n P i z v S 2 z Z k n t n b y y 6 D 7 - g - e u y 4 S o 3 6 g X 8 o - w D q n 0 y N 1 i 4 _ I _ r 3 z G m z p 7 Q g l k k C j g s 6 G m x n 8 0 f i 1 r i B w 4 g l x Q 4 8 _ M q x r 5 S s n 1 j C u 7 p p I q x r 5 S 3 u k t I - i g i C - o - 4 S q x r 5 S _ C 7 5 1 2 S l z m x D n o - v F n _ i m B y 7 m 5 Y n _ i m B - 4 4 4 Y n _ i m B - j q l R u s 8 j B m g w k L s 6 n B j _ x 7 J o g w k L l y m k L t u 5 k L 1 8 j y s B m g w k L o g w k L o g w k L 8 z r 9 C 7 8 s t K i g h 1 L l r 3 0 L l 1 q 1 L _ 4 o I k 3 n u I l r 3 0 L i g h 1 L l 1 q 1 L s - j g G t 7 w 4 k M g i 7 h B v h z B q n s 2 L u 9 v r 3 D p u 0 o N x h z B p o m C i 4 t 9 Q v 0 l t R 2 g 0 7 B p w r 8 H m u x t R o j m m R v X v 0 l t R v 0 l t R s p o z H 6 x p g C 9 i 7 - H x k t u C 5 x 7 6 L g 4 h g C q h 3 y X m s t q D i x u m J q h 3 y X z u q B m 8 w 0 V r 7 u G l u 1 n C 6 6 r w h C i 3 q h C q 5 7 w E 1 o r l v J 6 v p z D u z r F 4 5 p V t j 4 e h y h o N 0 7 r o N y 7 r o N 0 7 r o N 8 q z i H 5 7 r P h q 7 5 6 o B s 5 T 4 y 5 r I p p h S v x r m 0 G 7 u o 8 B z m - 3 N 9 v 4 8 O k g j B h 5 j v h C q t j 9 O - w j B p w y r Q v 0 - w F 5 x k m D 3 m q n P v n 2 h F _ j 2 3 C 1 m q n P 1 m q n P _ n 1 n P s - 5 C 2 s - - M 1 m q n P p h s H w 4 g l x Q r y q _ P v s 2 3 U r 0 8 2 U q w p 3 U w n i p E x u 1 l K 6 7 0 L p q l r R t q 7 u R 8 - j L k z 2 3 W 5 5 o 9 I y 8 2 l D x j p 3 W 9 t k n D 7 r l 7 I 2 k u 8 S 3 s j E l n v v h C 1 n y 6 E r 4 v t D n n v v h C 0 u 4 6 E _ w q t D u 8 0 3 C 0 t p q F z k n n P l u y p M t h - E 1 1 q 9 8 B z k n n P 9 p y t C 1 g 7 v F 7 0 z 9 O w 4 g l x Q v 3 2 6 D 5 9 _ 3 E r k k 0 F 2 h 0 2 U 5 9 _ 3 E k 7 q 0 F 2 h 0 2 U 5 9 _ 3 E r k k 0 F 1 9 g 3 U 2 h h D q v 6 w J k _ z _ K u s l m B t o s 9 E i _ z _ K k _ z _ K t 1 z 6 r B i _ z _ K k _ z _ K k _ z _ K k _ z _ K 5 7 t w K 8 0 G h - q o _ B t x 2 2 M l j 0 E t 6 h i s E o 5 i c y k l i J 8 0 0 n _ B - m h i F z n _ 7 C 4 r 5 l K z 1 z n F k 4 5 h 1 B _ - k o N 7 x m p C s i l x E p y q m I v 1 y r B z 2 n r O 5 8 5 5 C m h m x a 7 8 i D p o 3 6 d 2 j 0 j B l g w t T q g 5 7 F 3 _ 1 n J g t v m B g r s s J m 7 h g J t y 4 n E o q 2 y Z k s i H y 5 1 3 H l y _ _ 3 h B x s g u D _ x p - C q x _ i L o u p y Z r 2 - 8 T 5 7 1 n B - i 6 h B s z q 6 G s t r j 0 G u g - E i x P t x g 4 E n w r 7 B w 1 v k y B 4 5 - w M u 1 v k y B 3 i 8 1 C q u P j x v 7 R t g 2 M v l w y X q l q 5 G 6 v _ h F i u i y X _ p m f j 6 v _ O p 5 m y D k 3 3 1 E i o r x M x n h x M g o r x M p v r t F w 3 i v B i o r x M v m 1 w o G g i y t F y 3 i v B h x y k y B 1 m o 7 B _ m m n E r 3 0 k L 4 q t y s B r 3 0 k L m - y 7 H 9 _ k J p 3 0 k L r 3 0 k L r 3 0 k L y l _ k L m p r k L i 0 o Q 5 y y x s 2 C 7 q m l G - s - Q x o i 5 V 7 r 7 k F 1 t 2 4 J 3 s 4 w O 5 0 r w C z v 2 0 c 8 h C k 1 t j d l o 9 n C 7 m 8 l P h 4 5 n J - 8 w x F 9 p 3 - U 6 _ o V k 1 t j d - s - Q 1 o r V 1 i r u C r 5 r 8 T h x i g B o 7 l 7 d l i n E m s _ - Z n w w - C 0 m o _ N p w w y J q 2 p z F 5 - 1 P w - - 1 B k 0 _ l B - j 0 5 S - j 0 5 S 0 z i E l g 6 6 P - j 0 5 S 6 l 8 n D l 9 0 t G 0 7 n 5 S t 6 w x K 3 2 h m B x j R h 2 8 8 d t 8 m D g j 8 p c z 1 v y B 8 _ p m T i w g 6 E 4 i m 7 L 5 - r 6 J 0 u w o G - w - y Q - 0 k u C j q h k Z s _ v M n r 8 6 L s h j q D _ g y h C 4 u - k L q 7 v 3 W 9 3 6 B i h 6 w U q r 4 x O 9 3 l d 9 q 9 3 W j y m 8 G k o v z E q 7 v 3 W x z 1 c m 8 7 Y u 1 r 1 E w 4 v w h E _ r q 1 C u 1 r 1 E w 4 v w h E _ r q 1 C h 5 x 1 E x y v v h E 7 - u 1 C h 5 x 1 E 5 t n R t y x 5 O y 1 p u I 4 p - u D - q 9 3 W o 9 m _ C 9 z v q J - q 9 3 W h m 5 I 9 l x g S r 3 l 6 Q k r q O 2 6 q 4 W y 1 p u I 4 p - u D - q 9 3 W h i i _ C s o 4 q J - q 9 3 W h m 5 I m m 9 g S m k 6 5 Q k r q O 2 6 q 4 W j t r 7 C 3 u r H t q z o h D _ n 5 5 K 2 n 8 D o o u 0 I x x i 6 K _ n 5 5 K i n v p h D _ n 5 5 K _ n 5 5 K h j r 5 H x j 4 M 6 o 2 2 F 9 5 3 l D v t i t R v t i t R q j g g B 8 i r i K _ z 2 s R k j z p O z x 8 E v t i t R m n u t R x g v y E 5 9 y i G s 2 n w Y 0 h M g 4 3 y Z z 3 1 7 F y p 5 _ G t 2 5 v Y v r M g 4 3 y Z z 3 1 7 F 7 6 x _ G s 2 n w Y 0 h M g 4 3 y Z z 3 1 7 F 5 6 x _ G m q 9 2 B j v j y H 5 t n 4 N 2 0 9 s C 6 x t 1 E 4 7 4 5 7 D s z r z L k j - C 5 t n 4 N y 7 5 h 3 B 1 L q 9 x k G 6 i 4 8 F g i g r Y 5 q - I 3 4 k s T z 8 p l M t k 3 i C v j y q Y 6 i 1 p C v l u 1 L 7 w x g U 1 2 2 G k l k q Y q 3 w o G l g n U o x j _ H h - t h C j m 6 o W 3 g 2 w F x 7 g 0 F s x n p W x 5 l - B 1 s - - K s x n p W t k 5 G 7 v h l S 7 l p _ R 9 m x H q x n p W 4 v g 7 K y 7 8 P s 0 6 t B 8 o l p L 4 z o 4 T n t 2 I 4 i w 1 Y s 9 x r F r 1 8 g H 2 i w 1 Y u t k B 5 g w 6 W n 2 k l J l y y 4 D n h i 1 Y s z 6 Z 6 s 9 x Q 9 9 4 _ N i g t w B 4 i w 1 Y 6 5 4 y C 8 7 6 j L n P - j 0 5 S g _ i i C - - h t I h k 0 5 S 2 2 3 p I x j 4 j C - j 0 5 S x z q 3 S 4 C - j 0 5 S - j 0 5 S g _ i i C 0 5 5 s I w s g 6 S 2 2 3 p I x j 4 j C - j 0 5 S _ r _ 2 S 2 C w s g 6 S - j 0 5 S 5 l 0 O v k w U l 1 u 4 H u q 3 h S 1 6 6 7 M u k j O 8 2 u m o C y 4 s k C s x 2 4 H j r j i S x x m 7 M x g l O _ 2 u m o C w 4 s k C 2 _ v t H y z E h q 3 m T 3 k w q I t 5 9 n C 6 2 j n T g n l 7 P 4 m n F 4 2 j n T h q 3 m T x q v P k 3 _ z N h q 3 m T y w z m D m 6 s 3 G h - _ o K 7 s z 0 C g w p 0 D u k h l E - _ q o _ B l - p s K _ g 5 Q u m - x P - _ q o _ B l i o L t g 0 n L u m - x P 6 w 1 y P u 6 4 2 C j _ G w 5 4 1 R h v r q E v 1 p w E 4 x 1 z m C l 6 j F 0 i k v O 0 g h 1 R 4 x 9 w I 8 m 0 0 B t q t 0 m C 6 k p x B 9 v - 4 I 0 g h 1 R z s 4 k O t w n G t q t 0 m C z z 9 B 9 p - i z w B m 3 7 n L 5 5 - w M 5 5 - w M 5 5 - w M 5 6 z x M 6 u Z 3 4 j u L 5 5 - w M o 6 p x M 5 5 - w M m 6 p x M 5 5 - w M l 9 Z 3 4 j u L 5 5 - w M 4 j e 5 g 3 y J 9 o k y K x 1 2 y K k v t y K 9 9 3 w F j 1 i a k v t y K x 1 2 y K k v t y K k v t y K x 1 2 y K k v t y K 5 p t l - C k v t y K i l 6 O 0 z n 7 J 1 g K 4 p t - O u 1 r 4 P s 1 r 4 P q 3 _ l B r 6 v p I 7 g q g - B m o 9 q E v v 6 x D 7 g q g - B m s z u J n m z Z l u g 4 P l u g 4 P u 1 r 4 P 1 g K z p 1 i B k l h l Q 5 o u j E 8 - m h N 9 v v 5 I h 4 l k H y g q o P 9 _ 8 - C l 2 8 u X w 1 k U 6 4 o 4 f x y W t z 1 j e k s _ l B 0 y t u O m w j j B - - o i B 0 x i q Y q 5 1 2 D q 4 j h J w z q 7 X g z C 0 x i q Y y 1 q v I i n x i E - v w q Y 0 p o c t - o _ P x 9 7 l P - - o i B 5 j w t B _ l 1 _ P j 0 w k B 4 4 o n U 3 6 o 4 E j i n u L 9 1 q 7 K 9 2 7 k F z l 2 t T n g 6 q B k 2 7 u e n m C m u - 5 S 8 2 4 Q 1 5 l z x Q k i 6 z E 6 5 u p B 7 x h 9 s F 4 5 y v G u - h R x h h o 5 L x i r K y 2 - j H p _ t 6 w a i y D n k 3 n L z l 8 0 L q 5 _ 8 G 4 j 8 T 3 v v 1 L l z 2 z u B y 6 l 1 L m 9 p 0 u B y 6 l 1 L z r 3 8 G l r _ T y 6 l 1 L y 6 l 1 L m 9 p 0 u B y 6 l 1 L z l 8 0 L z t v s B y r j 5 D 3 5 9 U t q t 0 m C 4 i _ 9 C 8 v q m G t q t 0 m C 6 l B 6 8 k s R 0 g h 1 R y - g x G n 0 _ 2 C r q t 0 m C q 0 t Y q 2 1 i L h 9 s 1 R g m _ w L 0 w 7 U w k h l D w n 4 q F 6 z j g Q 0 3 v 6 K j p n Q 0 n g g g C _ 0 r 9 O 8 4 T m o 6 g Q 0 n g g g C y 8 _ F o v 3 3 M - 9 u g Q 6 z j g Q n i q g B 3 9 p - I - 9 u g Q 9 9 u g Q 2 i t v C k 7 q 8 F 6 z j g Q - 9 u g Q w u w z E 6 5 g u D 0 n g g g C 6 q x s H s x 7 0 B 6 z j g Q 6 z j g Q q h r f - v 9 r I 5 s 1 j 7 B n 0 8 t B 2 j j g H s y j 5 O _ 0 - i 7 B 1 m 5 B o 4 u g N 5 s 1 j 7 B 9 y _ 2 J 4 1 8 Q 5 s 1 j 7 B t 2 4 4 O r j 4 0 E q o l 7 C 0 6 t 4 O 5 x i y D h _ 7 j D _ t u j w B q 4 j w J y q 5 E 9 w 8 g M k 3 y g M 9 w 8 g M 6 k z o s D q 4 j w J z n 4 E 5 h i k w B 9 w 8 g M k 3 y g M 5 h i k w B q 4 j w J z n 4 E 5 h i k w B 9 w 8 g M 9 w 8 g M 8 q m h M 3 o 4 U _ 7 t s H t 4 u q F 8 0 y w B 5 5 - w M u 2 j l y B 5 5 - w M 5 5 - w M q p 1 q F _ 0 y w B 5 5 - w M m 6 p x M o 6 p x M 5 5 - w M 5 5 - w M j o 4 U m j h l G k 2 - q K g 9 o p p B o w t q K s o t q p B o w t q K o w t q K s o t q p B o w t q K k 3 o _ 8 C o w t q K i p G j x - 6 J j z 2 q K 5 i g m E m y q g C w 3 6 8 8 B 3 r i v F u z p u C 1 m q n P 7 5 w 9 8 B r 3 4 E r 5 w r M u 3 6 8 8 B 5 r i v F h h u u C 1 m q n P y l - m P _ n 1 n P r 3 4 E y 3 6 r M o w o 2 J x t z O m 4 m p y F r n u 3 E z i m r B i q 9 k L m 4 m p y F 4 - p s E z o s w C u q 3 h S o l v I r v 5 _ N u q 3 h S m 3 5 _ G 4 k i z C u q 3 h S 4 p g B 3 1 3 2 K y 6 l 1 L y 6 l 1 L o u x 7 C r w g - C 3 v v 1 L y 6 l 1 L l z 2 z u B s n 5 5 F 4 q m n C 1 n y 8 L 7 h 7 y C k z w y Z u u i b n 5 5 n P t u 9 - t I - t 6 g G k y j _ H 7 9 9 5 D - q 9 3 W u j v 0 C 8 r p 8 J 2 6 q 4 W - 7 - F - h y 5 S 5 1 w i Q _ 3 v S q 7 v 3 W q 9 l D 2 s 7 l F p 6 _ - F o q 2 y Z w 1 G 4 j - 4 Y r 2 8 5 G p 6 _ - F j 0 k z Z p u G r m t 5 Y m q 1 5 G 9 j 8 B t 2 y v N j 9 z s O 3 8 t l B 6 9 u r H 4 l p s O 5 5 9 8 B 6 6 g 5 s F u 1 u m h D p 1 _ - B 4 h k i 1 B 2 k q o N i r o g K v i s H v x r m 0 G k r o g K v i s H 2 k q o N g q 5 y C l x 1 t I s r v d o y x w f g S l m g 4 f u 1 - a 6 w 5 n W 6 k t u D u - m p O j - g 6 H h - - h I v p o _ N 1 8 x z D j q 4 7 V 8 m r E v j j n I o m h E m _ s z u B k 1 q 1 L h g h 1 L k r 3 0 L l o g 0 u B 4 1 m h G 2 n K p 7 u 1 T 8 4 v 1 F 9 h h n E p 7 u 1 T o s 7 3 J w 0 r 3 B p 7 u 1 T j q _ 8 O m 1 y K 6 s 7 1 T 4 s 7 1 T o s b p 5 h o S p 7 u 1 T y t k a 2 i w v M p 7 u 1 T n i r 2 C q x 0 5 H p 7 u 1 T m y - B u n y s B h j z m c 4 1 n B h t l l a s v 7 7 D u o m m L i l u _ N - j x v C h j z m c h k n B g 8 z l a s v 7 7 D u o m m L i l u _ N - j x v C h j z m c h k n B i 8 z l a r 9 1 7 D u o m m L u p j - N 7 m o v C h j z m c 4 1 n B i 8 z l a r 9 1 7 D u o m m L u p j - N 7 m o v C h j z m c 4 1 n B h z l E q 2 x l T i n _ q K 8 1 3 5 C v 2 1 8 X - 6 m i C z 3 q 9 L 7 q 8 2 U w 3 2 D _ w j 9 X 1 1 - 1 H q s r v E z r x 9 X t o z f l n 9 l P m h q 7 Q 4 r 3 T _ w j 9 X z h t t F h 6 k y G _ w j 9 X k o 2 J q u 4 6 S 8 z 5 s N y g t w B g x j 9 X h u v x D x o t h J _ w j 9 X q u L 0 2 z 8 W 3 s l x I p r 0 E t 9 5 6 B j y 3 m q C 2 q 9 C - 9 7 h Q 7 0 - x S g x 6 6 D g x w w F g v z x S q 3 w i N i s t P g v z x S 7 0 - x S 6 m 5 d m - z l L 8 6 r y S 9 - 4 7 G v 1 i 7 C g v z x S u z g q S l d 9 0 - x S 7 0 - x S _ i 5 0 C i r 7 l H 7 0 - x S q p q 5 K r l y h B 7 0 - x S g v z x S 4 4 6 M 9 l s w N 7 0 - x S i - 8 n F _ 2 m i E 7 0 - x S u l 4 y P n 1 l E 7 0 - x S g v z x S 8 0 4 1 B k l n i J 8 6 r y S - v 8 2 I t 9 5 6 B 7 0 - x S g v z x S h m _ C h t 2 F 6 w r 7 X p 9 - p B y z o p W z u t u C z 5 t w S 9 - j _ D 6 z 5 i P j _ 1 4 F j i s g M v j 8 _ H k 9 z o J 5 o r w K t - 1 8 G j u j t N 8 1 _ 7 E 5 w t 0 Q t g u m D l q 1 n U h j g 8 B s m 4 l Y 3 l 7 c 5 8 - v c u 4 g J - j i k h B n - M i y 1 t i B s 2 g D - 6 h 9 e z v - Q 8 y 4 t a g l j q B 0 4 v z B 3 - y 7 I y v 1 v J u m o 9 D 9 h m z Z 0 n 2 J s g v q U m i k v J 6 s z 9 D p u p y Z v 5 3 J u g v q U 5 4 s v J z 5 t 9 D g 4 3 y Z 0 n 2 J s g v q U g 4 t U p y 7 1 B 0 3 h z S 7 h w j J _ 8 3 1 B r 0 1 s q C 1 s q D 7 8 x 9 P 0 3 h z S 8 m s 4 D 4 r n 0 F w k 6 z S q s w 0 M q s r S 4 n 9 r q C i v 5 X 9 k p 9 L 0 3 h z S 9 5 3 k G k y 2 r D - 9 t z S w s r 4 Q k g x B 4 n 9 r q C 2 4 5 _ B x x y v I h _ t z S _ k - s B m 1 j Y m 4 4 y X v 4 V g 0 _ l W p u n u L i k 2 l C 3 g r y X r 6 z j D 0 t 7 x J m 4 4 y X v 4 V t _ r m W k 8 9 t L z _ x l C m 4 4 y X 4 6 u j D v l k y J g 1 j - J _ 9 r 3 B 9 0 w b n v l t X k 1 6 u C h 9 7 z R r 5 k 8 E 4 s l 1 M 4 p 0 j I 1 o 0 w I 7 9 8 l M p m 1 l F j w m i R i o 0 1 C p i 5 4 W 6 7 1 f z 0 0 p d y v g E o 6 z n h B 2 8 0 C v h 4 g e 8 o z b g g 4 u G 9 m t h J 5 s H o _ t h Y l h t k I g v z x E s k 1 7 Y 8 o _ M 5 s u 9 S k z q z L t i j w C s k 1 7 Y n 4 p t B u - i t O n p 8 1 P x 6 3 h B u k 1 7 Y 2 r p h D 2 7 0 w K - q 1 r U _ l l H 5 n j 8 Y p j 9 o F k x o n H s k 1 7 Y 1 9 G t 7 9 o H z w g n H 1 w 6 z B s t 6 g X z w 6 z B l 7 s g X 8 j _ z B g p - - W 8 j _ z B j 7 s g X 1 w 6 z B s t 6 g X z w 6 z B l 7 s g X 8 j _ z B g p - - W 8 j _ z B j 7 s g X 1 w 6 z B s t 6 g X z w 6 z B l 7 s g X 8 j _ z B g p - - W 8 j _ z B s t 6 g X w 9 2 z B o v 8 q E k - g s H 8 j _ z B g p - - W 8 j _ z B j 7 s g X 1 w 6 z B s t 6 g X z w 6 z B l 7 s g X 8 j _ z B g p - - W 8 j _ z B j 7 s g X 1 w 6 z B s t 6 g X z w 6 z B l 7 s g X 8 j _ z B g p - - W 8 j _ z B w 8 s J 2 0 _ x I i k 0 t R 8 m h n J l 8 s p B j t q 1 l C t q 1 2 C 0 m x s G v m 7 z l C w g k C y y j r P p q o t R 3 5 p n J q 1 p p B j t q 1 l C u - 5 2 C 7 h q s G p q o t R p q o t R w g k C y y j r P m p l 6 G u 3 i x C t 1 9 6 H 1 2 n j C u q 3 h S j r j i S i p y O 9 x 1 4 M u q 3 h S 8 y l 7 H 3 2 n j C u q 3 h S u q 3 h S l m 0 O 9 x 1 4 M j r j i S t 1 9 6 H 1 2 n j C u q 3 h S u q 3 h S n m 0 O 9 x 1 4 M u q 3 h S 8 y l 7 H q z w Z m i t J _ v i k R z m u k R 6 - v y C 0 7 t t G _ v i k R z m u k R t k u K l o t 3 M _ v i k R i _ h w N 8 p 9 G z m u k R _ v i k R s 3 o - G y 0 5 n C h q 1 u K 4 0 g W o g k t O s x u s O - j v G p 8 9 l L 3 o 5 s O 5 o 5 s O s x u s O - j v G g r n m L 9 1 h y 5 B 3 o 5 s O s 7 t G g r n m L 5 o 5 s O 7 w 7 1 I - r 5 U 9 w 1 - M 6 8 i l E z l u u C m 3 - - M 9 w 1 - M 9 w 1 - M 9 w 1 - M 5 t 6 v K p 7 p E 9 w 1 - M 9 w 1 - M 9 w 1 - M m 3 - - M 9 w 1 - M r v s W i h p 1 H m 3 - - M 9 w 1 - M 9 w 1 - M 9 w 1 - M l h u E g z j 1 k i C h 0 - l H v p v o N _ - k o N v p v o N 8 5 4 k J t x m M v p v o N _ - k o N v p v o N x p v o N 8 5 4 k J r x m M _ - k o N s r 2 D 9 q - 8 K v p v o N _ - k o N 8 5 4 k J r x m M x p v o N v p v o N _ - k o N v p v o N 8 5 4 k J t x m M _ - k o N 3 i r p L g 9 3 C o t s y 5 B 6 l y c _ y x j I w q p w h E 6 l y c 3 0 5 j I w q p w h E t w v c 3 0 5 j I 4 l p s O o z 0 j M 0 n 4 D t s - 7 L 9 u q P 2 0 8 j R 2 0 8 j R h 4 p 6 F w q s - C 2 0 8 j R 2 0 8 j R j 8 1 8 B m t l 0 H 2 0 8 j R 2 0 8 j R 0 n 4 D i p _ s O p r o k R 5 j _ 4 L w M z z 0 M 4 l p s O 4 l p s O w 0 _ s O x 1 s g K z z 0 M 4 l p s O h 9 z s O j 9 z s O x 1 s g K z z 0 M h 9 z s O 4 l p s O j 9 z s O x 1 s g K w s 2 M w u 8 4 J w j 3 N 9 2 0 _ N 7 2 0 _ N 6 k q _ N 4 u n D y _ z 1 L 9 2 0 _ N 6 k q _ N 6 k q _ N k v n u C 2 v 7 2 E 9 2 0 _ N 0 p l 5 3 B 5 1 p 8 H l 5 v b 9 2 0 _ N 3 k 3 r L 3 g 9 F u m v v T - s C q - o i T h 3 i v T 9 7 0 b l z x k M u m v v T s v i p D 1 y 8 4 G u m v v T k v j o H l 7 z _ C u m v v T t 6 4 5 M s v t W u m v v T j y y 9 M 2 w v N m y l D 1 g k i b _ m 2 j D h o k 6 L w u i 5 O l u - 6 B 8 p 1 h b p t 6 Q m - w h U y 6 g 8 H j 0 3 3 F 2 2 g 8 X m y l D 4 3 k n E 7 l x x G h 2 w s O 1 5 2 - H v 8 5 d 4 _ l s O w t 7 s O 4 _ l s O 0 5 _ - H k l 3 d j 2 w s O x w w x 5 B 0 5 _ - H v 8 5 d 4 _ l s O h 2 w s O w - n v B 1 k x 8 G 2 k q 7 F s m w i C i n j 9 O s 2 7 1 7 B 9 z 9 o B 5 3 w u H z k u 9 O i n j 9 O 1 g - 3 N g u Y i n j 9 O l 7 l 1 7 B - r 7 Z v _ z 5 H 4 y o h 1 B 7 2 m o N p w 9 s G 1 p p n B 1 z 0 k 0 G u 1 k t G s l m n B u g x o N - u z B - 2 n j M v _ s l B u u 4 8 G 1 6 z 4 N l 7 _ 3 N l 7 _ 3 N 5 7 i 0 I k 5 - S 1 6 z 4 N l 7 _ 3 N l 7 _ 3 N t m 0 - I i w q N 4 j s 8 1 F y w 4 r L i p p u t B 9 t i h I x v m J v - u r L 6 - 4 v D p - u _ t I g k k B o w i e o 0 7 g a g h 9 d o 0 7 g a g h 9 d o 0 7 g a g h 9 d j i q h a x 4 - d o 0 7 g a g h 9 d o 6 q 7 B w n g k x Q o - e j u i y X _ 8 7 x B 0 0 s g N 1 g v j U v o t E y l w y X r 9 4 m I 4 0 x _ D l 4 j s D g p s n K o 4 u K g p 6 m e g g y K g p 6 m e o 4 u K g p 6 m e o 4 u K g p 6 m e o 4 u K g p 6 m e g g y K g p 6 m e o 4 u K g p 6 m e o _ q D 2 _ g B 9 w n n T t 3 u m T 8 m 7 E o m u _ P t 3 u m T i 8 0 m C r p 8 s I k k 7 m T j 8 l 1 G q 0 4 n D k k 7 m T h 3 5 w N 9 5 9 P s 1 1 x J 4 h u 7 C h - x l F v m s _ L o i r _ I s 8 n w H q 7 q 4 N r 4 - i E k 7 x y T w 6 z 2 B 3 w - t a 5 i k L t 1 1 7 g B 8 w Q j u y t f k 3 2 W w y 7 8 X - u 5 t C h 9 g t R _ s 4 l F l 0 k D 2 0 - - H y 9 q w R l 0 q e v 8 t z a l r 8 w B t 3 z s P p 6 9 7 L n 4 - 9 C v 8 t z a g i 9 H v 3 m 3 V u j _ q H 5 s 7 - F 9 n 6 m Y z t 6 B v 8 t z a k x u 8 D 7 z 6 k K p h l j C h 0 r i F o i 8 u E j 2 - 0 P o i 8 u E g w 0 0 P o i 8 u E g w 0 0 P o i 8 u E o 8 q 1 P h j 2 u E j 2 - 0 P o i 8 u E g w 0 0 P o i 8 u E h 2 - 0 P j j 2 u E o 8 q 1 P h j 2 u E j 2 - 0 P o i 8 u E g w 0 0 P o i 8 u E g x p O 4 v 6 9 I t 4 q i J 3 m i p G y q w _ R - u u 0 B s 1 m 7 d s 6 C h q k u e 3 8 - r B t p v 8 S v i l 4 F q r m 3 J p w y k N r z s y D h m o x X j 2 n O h q k u e 7 s g K u t 0 y Y z u h m D h j p 9 N 0 o 2 l E l q 7 M y 7 s v T m 5 x k B 8 p g m L j r 5 v T u w 1 5 D l w g i G y 7 s v T _ o - g I 0 2 7 v C j r 5 v T x w p 5 N q 8 z P l 4 u _ t C h w i B l h z 8 R p 0 6 v L 1 3 n t B t 9 p F y s x r W v y r n H _ u 0 - F z 5 x 2 Y t 0 b k t 2 r a r 3 5 v E 1 m 7 i J v o 9 r T _ 1 o R - 9 k s a 0 5 x s C w r _ 7 M w _ 0 1 O 0 q s 2 B 9 9 k s a g 9 y e k - _ o R 1 9 m 0 K y 0 x w D k t 2 r a r 9 p F 6 g u w P g x 8 b j x i 1 D h 4 z o R o _ n 1 D g g o o R o _ n 1 D o w - o R g k 9 0 D o w - o R o _ n 1 D g g o o R o _ n 1 D g g o o R o _ n 1 D o w - o R g k 9 0 D o w - o R o _ n 1 D g g o o R o _ n 1 D j 4 z o R h x i 1 D g w k 5 E o - n _ B _ 7 h v S y n o a v 3 t w L _ 7 h v S z p g 9 G - 5 v 5 C _ 7 h v S h h u v S 6 n C s 8 _ i S _ 7 h v S z v 6 j D 2 2 o t G _ 7 h v S j s j l M - q l V _ 7 h v S n k 6 p I x l 9 4 C i 4 B q 5 j l Z 9 9 r z G 5 5 _ l G s l v y Z i 4 B q 5 j l Z 0 m z z G 4 4 3 l G l v 9 y Z i 4 B q 5 j l Z 9 9 r z G 4 4 3 l G l v 9 y Z i 4 B 2 6 y o E m k s p F _ z 5 x P z u y h L 2 o r M - 4 k y P 8 v p n _ B 6 9 r P 0 0 l y K k k 2 o _ B j 2 6 g E - 5 j 4 D _ z 5 x P n 8 k e t v g k H 1 w o k y B s 1 2 F 3 3 7 2 J 4 n m x M 1 w o k y B 4 n m x M r n 8 w M u 1 2 F 1 3 7 2 J r n 8 w M y x 8 k y B p j n X 5 8 j 9 F p 8 g o K k _ p o K 2 0 w g p B p 8 g o K t 4 i h p B p 8 g o K k _ p o K 2 0 w g p B i h x 4 D v v 5 y B q 8 0 h p B p 8 g o K p 8 g o K k _ p o K p 8 g o K 1 r u w F 1 p t c l n 3 w M i x y k y B 5 9 n z B 0 o n l F w n h x M l n 3 w M n w _ j y B w n h x M 5 9 n z B 0 o n l F l n 3 w M i x y k y B l n 3 w M l n 3 w M 5 9 n z B 0 o n l F n 7 1 5 w D 6 v v U u l i v 6 5 D x k o g B v u 0 j P 5 g 5 r B s l v y Z 6 9 i 7 B w 1 2 1 N v u 0 j P 5 g 5 r B s l v y Z 9 4 m 7 B 7 m s 1 N v u 0 j P 2 q 8 r B s l v y Z 9 i - 6 B r k h 2 N 2 h z 1 H q _ h 1 6 o B 9 n s u D h v u 4 D z u 6 n C u j 0 y j S m 8 x B y y p r K m j y 6 p N u - o 4 D 2 o s H j i m 3 B i k 1 1 T r y u x N g i m S g k 1 1 T n r r x T k G z y o 1 T g k 1 1 T x k 6 Q q h q 4 N z y o 1 T 6 k y k C o r 0 6 I g k 1 1 T 8 - h 7 E v n y - E z y o 1 T h 2 k 1 I y 3 l n C l 5 5 g M 4 6 8 a g u 4 0 R t x c v o 3 o Q r q k 1 R m v j n H 7 9 t p C g u 4 0 R g u 4 0 R 9 0 t g B - k w m K p q k 1 R j _ s u M p g v O g u 4 0 R p q k 1 R 2 - n t D q s m x F r q k 1 R 3 4 q h N u q i L j v F h n u p W l 7 1 2 N v 1 k h B x w z o W u q 0 z H q 8 h 7 D h n u p W r 4 m p D p 4 t u I x w z o W 0 g n Y k 4 s 6 O x 3 i z V 4 1 F 4 r w l I q _ h 1 6 o B r t _ w D z 9 i h I s j q k B y k n n P v j 8 m P u i x m P 9 8 g Z x m n j J i x _ 7 8 B z 9 i h I s j q k B g x _ 7 8 B v j 8 m P 8 s _ Y z m n j J y k n n P u i x m P i n s g H u 5 E t 4 k r F r s k - H 1 j z i V 3 _ s J g v w r a 9 u - g D 0 _ z w L x m 4 l Q 7 n w n B g v w r a 6 - 6 r B 9 5 9 2 P v r 0 9 L i r v 6 C g v w r a 7 5 w L h k 1 x U v o 3 p I t 3 o i F 0 w t s a 8 X k 6 u i a k n _ q F 8 s 8 _ H v k v D 6 6 g 5 s F 0 8 y D t j j 6 a u V o 1 8 h b k p z n E w k 8 8 J r 9 1 j R 5 0 q k B j s r i b 7 1 g h B p 2 9 w R i o _ y J y t n u E 0 n 5 m H 3 m 6 4 q b r l z r G i j - E 9 p i 1 T 9 p i 1 T 1 w 4 D p r 0 3 Q o 7 u 1 T j 0 r l B q t 0 n L 9 p i 1 T t 9 i q D g l r 6 G o 7 u 1 T 5 u 8 x G 0 k k w D 9 p i 1 T s 9 u 8 K l g p p B 9 p i 1 T y g 0 p Q 7 m g F 3 l - u D x 7 x 0 I v o z 4 O - n k v C g w 8 k F 7 w q j 7 B v o z 4 O o t g M 3 k 6 t K v o z 4 O s k _ 4 O l k 8 m M 6 1 7 D u l l - k E j i u t G 8 _ 5 2 B v o z 4 O s k _ 4 O 8 t n s D m 6 1 i D w m 1 g B t i k m c q 6 t S 7 k v 2 U 2 5 3 s G s z u 3 H t 0 p v S w m 1 g B t i k m c 3 1 r S 2 g 8 2 U 2 5 3 s G s z u 3 H t 0 p v S l r y g B 5 s n S 7 h m H 1 x 8 - h R w m p v B r n n w E 8 z r y s B u r n o F n z s z B y 1 o 1 H 7 s p 0 B 6 6 r w h C h 7 g 1 H v 0 w 0 B r _ 0 v h C h 7 g 1 H v 0 w 0 B 9 i 7 r Q k x m s Q 3 q s i D 0 o _ M k - v - E g 4 3 y Z 7 3 6 C h i u 1 W l t s - H n p 2 - E 9 h m z Z n i 5 C i x 7 1 W 8 s 0 - H k - v - E 9 h m z Z _ 8 5 C i x 7 1 W l t s - H n p 2 - E n v s a i m o 4 6 o B r 6 p T k 8 n s B k m 6 o W h - o 4 G 2 y w v E r x n p W t k 1 3 C j l s s J - 6 s o W 1 8 o Q r 0 u h Q r q 7 k U g 4 2 B - 6 s o W 3 r g y M 5 x k s B 8 _ 1 u C 2 j s 8 B 6 g h 1 E 9 z 6 r E h 4 m n o C 6 l B 0 g 4 4 R u q 3 h S 6 g h 1 E k x g s E h 4 m n o C 6 l B 0 g 4 4 R j r j i S k v 8 z E _ i w 9 3 h B w v z p L l l 1 5 R 7 3 v W k z w y Z 3 k z 7 C w x 5 q L l l 1 5 R i s t W k z w y Z 3 k z 7 C v v p r G 7 t 1 a m 5 s p N y 1 2 p D l r 6 j Z s z v G p o 3 6 d y g 4 a u 8 u 1 U 4 u y m F g o g k K 0 n s 6 B g v o 1 C 6 3 _ 7 T 4 9 h F j u i y X _ z - h I 0 9 i i E w l w y X 1 z y v B u v 5 m N t 5 1 E 0 z r y R v q r D r o 1 7 R 1 r n 3 U m t q D r o 1 7 R 2 v 6 2 U m t q D g n h 8 R j h - 7 G i m w g I i x 7 6 B _ z 0 p c w w 8 B u s p _ e i o n Y 3 k l h W z h 2 9 D v r s 6 M t _ w y J 1 m 9 i G 4 6 h m R k m F 6 - - _ M t 4 o s S r w l N 8 m 2 p Y n h - r F 9 0 z 6 G 8 m 2 p Y p 1 4 D v r - g V 4 - i 9 K k p 0 0 C w j y q Y r z x 4 B x n - m K k o v F i 9 v 5 Q z 4 o d o u p y Z j _ 6 u C m 6 p l M l q k 5 Q - l u d o u p y Z k w 2 u C k 6 p l M 9 0 v t E g z j 1 k i C m 5 y l h D p 7 J y x 2 1 B p o 3 6 d 3 i F y t o i d 0 z g i C 1 u 0 m Q i g h 7 H 2 q 8 i H x n y r R r 8 y 1 B m m s Y v 6 l 9 T m q s E h z _ s Y m z 0 y E o u 4 h K 3 6 l p P 4 q 4 _ B u o y 5 G 0 l s r C n w _ j y B 7 l 4 p D y _ 0 _ C i x y k y B l n 3 w M 3 u z B u 5 m 6 P 8 r m q F n 9 5 4 D 0 x 9 l o C 5 u h B 6 4 1 x Q y 8 7 j E x p h m x Q l l p t P n 3 g V 2 9 x p L 1 3 - s R q p m 9 M g r 4 K 1 3 - s R 1 3 - s R 0 7 h 7 E 2 k u 8 D 1 3 - s R z y p i J h 0 o 6 k M u g 5 p C x t q O 3 1 o _ W g v w k E w 4 6 3 L z p j y L y 2 4 n E 9 t 1 2 W 4 i v P 1 1 u 6 d x t q O q g G w n g k x Q y g m 6 s F - t 5 e p _ z g M r 8 y i L u o T w k q g M k 4 9 g M p _ z g M p _ z g M p _ z g M r 7 - h B u 1 u m h D u 7 v v J 5 6 r _ D n 2 2 3 F t 3 u m T n g q w J p j h 2 B i k 7 m T 3 l v u R 5 p r B t 3 u m T 9 w n n T o 5 p Z 1 9 q m M k k 7 m T 9 1 l B 8 9 t s K 0 2 r p F y w 3 k B x 8 l v t B h 4 z r L 8 5 5 p m D h 4 z r L 7 k i j H 1 g k S 1 6 i D s l v y Z m o t 9 E n 2 3 h I z s 6 x W y _ h D s l v y Z h x z 9 E n 2 3 h I 4 _ s x W 0 _ h D - t 1 j C 0 y n l J 6 3 u h S 4 5 w Y y l _ r L 6 3 u h S v z l g J 8 3 7 x B 0 x 9 l o C 4 5 w Y y l _ r L 4 3 u h S _ j 9 - I 8 3 7 x B 6 3 u h S m - 8 H q y 4 1 I 5 q t y s B m 7 h k L q 3 0 k L - x r t G g - z U n p r k L m 7 h k L q 3 0 k L n p r k L _ q 4 _ J - i w 9 3 h B h w o z B i v k z D 0 k 4 _ N _ 8 r h I s 1 8 6 H 6 y h o O 8 4 v u D 2 w l n W p y j b m n 4 3 f q L z s p x f z y o d k l s 8 V i v k z D i k L 0 o q _ R 1 5 1 2 B i l 0 3 b v 3 q E 7 4 o 4 f 3 r s K n y w 0 Z w w - o C h w s g R h s 4 - F 9 1 2 k K x 9 2 v L y 4 o h F n _ 3 p L 5 o j d 9 0 v 5 B u o z 0 a x 5 6 I i r 5 r g B z p z C 1 g q m d 8 g 0 m B m 4 l i V s w 6 0 D 2 q 3 o O 8 x n t H 7 i n 5 I r l l w M 4 l u 0 E _ 9 t 9 S x i o 5 B r p _ l C t 8 m q N u j w V v v 4 8 Q 7 i t o O t q w q B 8 m 2 p Y 2 o r o D 9 r u 4 J 5 y 2 2 W s 9 b 8 m 2 p Y u 6 t 5 H 9 0 r y E 5 l p 3 U 2 3 s 5 k M 7 x m 2 q b 4 q p r C 4 h k i 1 B 1 n - g E 0 i 1 1 C k r i l 0 G s 9 k h E 1 u w 1 C 4 h k i 1 B 2 i 4 m C 9 w s 6 G 9 3 h t C 9 g u m I m u 1 v T i 7 z 9 F 2 0 z 9 D m u 1 v T p _ g g L x o 0 m B 7 9 h w T 0 h p 0 R j p v B m u 1 v T m u 1 v T _ 0 q O t g u h O 3 _ o v T j s m g C 5 3 _ G - 5 h o D 7 3 h z 2 I - y 4 k L l t 1 p k D 8 l y r C h 6 h o D k _ g I l s 9 6 L 9 i 7 r Q t n l y O k x 3 B 9 i 7 r Q k x m s Q i u 6 x O j 8 2 B 6 6 r w h C 5 0 v x O k x 3 B 6 6 r w h C g u 6 x O l 8 2 B k x m s Q 9 i 7 r Q t n l y O k x 3 B 9 i 7 r Q l q n x C p v n p F j 9 z s O 8 x u x B 8 4 g w G h 9 z s O t w - x H k 9 6 1 q j F t u l t E n x 8 t I v w q R 1 7 r o N z 7 r o N i y h o N 1 7 r o N m 4 k u I 8 t o R q l 2 o N i y h o N 1 7 r o N i y h o N 1 v k b 4 3 0 2 G p _ z g M p _ z g M 6 s 5 n s D 9 4 i 8 C k y m k D k 4 9 g M w k q g M p _ z g M p _ z g M t 8 w j w B y y n 8 C - x h k D p _ z g M 5 0 5 h C _ p - i z w B z g q 0 E h n n k I k 1 _ T z 7 r o N p i 1 r 3 D g l - j I i 1 _ T i y h o N 1 7 r o N z 7 r o N 1 7 r o N m - 8 X j g t s C v 1 z _ B s 2 7 1 7 B i n j 9 O r - l s B r 0 7 m H i n j 9 O q i 5 9 O 4 5 w h O 6 i N i n j 9 O s 2 7 1 7 B n l g i G v 1 z _ B w p 4 K w n g k x Q l z - n I p s m n x M u u n m C s 2 r u D _ h 1 y s B w o - u K 1 9 k B o i 4 - N 0 n z t F 7 0 i g O 0 n z t F 9 0 i g O 7 0 s t F 9 0 i g O 0 n z t F o i 4 - N 0 n z t F 7 0 i g O 0 n z t F l g s g I o i 0 a 7 0 s t F 9 0 i g O 0 n z t F 7 0 i g O 9 0 s t F 7 0 i g O 0 n z t F 9 0 i g O 0 n z t F o i 4 - N 0 n z t F 7 0 i g O x k t u E s 9 s C q r s l J n n o 5 U o 4 9 H o q 2 y Z 6 y q k E p 5 j l J g k 1 5 U o 4 9 H o q 2 y Z 5 6 k k E s - h h F u 5 h u F 7 w 8 _ K 5 w 8 _ K 2 6 k 7 r B 7 w 8 _ K n v k g y I 5 w 8 _ K s 4 l P o 4 4 S g g 5 4 G u q 3 h S 7 y t n O n p p H - p r h S j r j i S z z _ 2 C v 0 x 4 G u q 3 h S 7 y t n O n p p H j r j i S u q 3 h S z z _ 2 C v 0 x 4 G 1 m Z m 7 u m z w B i - s u K 9 y 4 k L g i 1 y s B _ h 1 y s B - y 4 k L 0 t 0 j C 5 7 6 x D _ h 1 y s B r 7 v o I x l 5 H 5 5 - w M 2 4 j x K g z 5 C _ x x 5 w D 5 5 - w M j 0 w C x y s f s 4 - w B v o h I 2 t 1 h N x x 4 N y j p 3 W g v o x I 1 - i t D l z 2 3 W q m 1 - C p k 1 n J l z 2 3 W 2 9 l J 8 p - 8 R y v 9 q C j x s x F k 1 i h M 7 y 7 7 C 8 i z k D n 7 4 g M n 7 4 g M k 1 i h M n 7 4 g M h 0 w 4 J 5 q 3 E v j 8 m P y k n n P _ - y z F h r - q C v j 8 m P t j 8 m P v j 8 m P 4 3 z F 3 1 2 j M s j 5 w D i 0 0 8 E l u 1 t B 4 3 o 3 T _ p 8 x E l t n o M t r l u J x 8 g y G o h u j Q i h k 0 C 8 o 8 w Y m x g P 6 5 g 4 f 2 y j C 0 - v 9 c 9 h 9 j B g z v B w - t 3 K l x w v S z x w w H w y 1 t C i s k v S j x w v S 6 n b j 5 w j R j x w v S j g t x D j q 3 6 F q 2 8 v S z r 7 _ M z p y P j x w v S j x w v S y 6 t h B j o 3 3 K q r 2 T n g j i M r 6 8 5 I v 4 u 0 B 5 p l h S 5 q 9 h S 3 s 5 W j 1 8 y L m q x h S r 6 8 5 I v 4 u 0 B v 3 6 m o C u g 3 W o p m z L m q x h S j 2 C r v o 2 E n 9 n q H g m 9 p Y q l i C - x m 8 V i v n q K x 1 z _ C g m 9 p Y x 2 j x B r x j 0 N - x u 0 R i 4 k R r k r q Y l r t _ E n 9 n q H p k r q Y t u h C - x m 8 V i v n q K x 1 z _ C p k r q Y x 2 j x B r x j 0 N _ 1 i 0 R i 4 k R r k r q Y 0 0 z _ E l 9 n q H 5 j n 5 C 3 k - z F u y g 8 M r s 5 - H v h t S 3 t 2 7 M m p s 7 M u y g 8 M m p s 7 M 3 t 2 7 M 5 m o i B h l o w G u y g 8 M t 9 h u z B 1 l 8 Z r v 2 k G 2 m h - K - 6 3 _ K 9 _ n l B i 6 t - E h 7 3 _ K - 6 3 _ K - 6 3 _ K - 6 3 _ K h 7 3 _ K - 6 3 _ K - 6 3 _ K - 6 3 _ K p 9 q J 3 m 6 4 q b r 5 4 C m w w 9 p B z s 8 2 H i y 3 G i k t v K r 1 u p _ C l - j v K _ w l y _ U 6 t 9 H y y q M r u 3 F q v g s Z w 6 t m D l 1 r v N q i o _ J 7 k q q F o _ g u U o h r c s n - 5 d r u 3 F p g x v B 7 _ h L x _ 8 n r B 2 8 9 5 K j 9 2 g C n z w v D x _ 8 n r B 2 8 9 5 K 4 x v o r B 2 8 9 5 K s r q n r B 9 9 y m H 0 u i Y z t 1 o W i n 6 j B 2 o p t N 4 4 i p W g l N 7 i 2 n V n 5 1 j P 0 - j W 4 4 i p W z 2 2 1 I 4 t _ k D z t 1 o W m 7 q g E y h t s H 3 h 3 h H _ _ 7 l D q 8 t i D h o z z J j 9 9 y X 5 j T q p m o W v k o s L 0 n k m C j 9 9 y X p k 1 B n 6 3 l I g _ l S w 1 - v h E w 8 - h C i g i K - h s 3 O r 4 v l C 3 y r m c h q 6 C u 0 o k Z 2 q z o E x 2 y y I n r w i K m t v s L z p w x t B m t v s L 1 t k e 2 n 3 4 F m t v s L p p - v m D 7 7 l s L o t v s L m t v s L 7 7 l s L l y t P j p v D w 8 2 G t u l i D _ w t C 0 s h - G 4 u 6 m B v 4 v 2 U x z q H 3 5 Q i z r V 5 _ v h E g p n U p - i t M 8 - 1 W 5 w 3 k K 4 7 i B u 4 n 8 G 9 l v D 1 u 3 t C q h w V h 5 v 2 C 4 1 0 g B w n r 8 H 2 9 z r B r 5 2 q F j m t D t t 6 h E l z C n 8 o u C 2 u 7 d o m k i G i 8 i Q k 1 o l B 0 5 i 3 T _ r g C 5 s 5 Q r l y O i 2 w r I z v t B 7 8 z 8 B 0 n s q E 5 t m G y g n i K t n w o B o k g N l l 9 _ F 0 x K l o k 9 H u o 3 8 B r 5 9 x B v v u T i k 6 t F h l n u E g g 9 Z 2 l 8 M 0 1 D 6 z z j D r t 9 8 G s t z 5 B u l i i S m _ h I _ 6 h r E _ j 5 p B h g q o C y n 9 m I _ h 2 n D 8 0 9 B n 4 u T 9 i v E x p o E _ r x p E v x B 4 z z z E 9 k 8 8 B 9 1 H 9 g w S x o _ L l v k y F 9 o - t C 9 x 3 l B s - 5 g D v - r 3 B 8 - 6 K q 7 o l B n 6 5 2 J 2 r g k C l 3 v 2 G 7 x D 7 0 w h L 9 h k C k - 6 x B w x r k G i q h H g v x v W g k 4 B n m r X 7 _ k 6 H 1 j r X q h i 0 B y 0 x J p 2 k 0 P k q 2 n U 6 v 3 X g 4 u o C 3 w u I 5 _ j e 8 - n 3 B p 2 T _ 5 x 8 E 8 y 0 p D m k 5 C g v _ m I v - 6 h B 0 - a l t 0 s C l v t l G z k q 0 D g m F m 3 _ o Q x 1 j Y u h m B x 5 z 8 W l q 3 - K g s j D 9 - 4 s B - h j u N s t 7 Q s s - H 4 2 5 u E m t s T o p 9 q D x t 3 p O y n n Q v n 5 P 0 4 2 G _ 4 _ j C p k - n E 4 i B p s 9 p C y o m y I - y k m B r x t k L n k o 9 D o _ x D p 3 o B 3 1 3 v B 1 2 m I 7 x m 5 C o k i Y 3 0 Q o 6 h I q 9 6 K q 0 2 o O t 6 l q C m 0 4 7 B 3 z 1 m V 2 s g C 6 m z p B q z g s B 9 g i o B 6 4 _ I 9 6 3 L r y r 6 C m 0 l 4 B y 3 e 9 8 _ x E w 4 r u B q 1 i 7 C z v _ 9 D y 5 n R _ r 4 L 3 w T l u 0 f i x - O 1 g 4 C 9 m 7 T y x 7 O k w 1 l B 7 n 4 D q x q u C o - u B h 0 o I - q - B 6 0 p S n h v q C 2 g o Z 1 m - T 0 1 4 C 7 v E h g w i I x 4 7 u C m g s E s 8 6 3 C x n q 3 E t s h Z j 1 0 i I i 8 n m B 1 9 n H w h x q F t p 6 2 C i 7 g B u 3 5 H j 6 y F 0 8 2 q E _ h 7 z B k 6 j s O 7 6 p h D z 3 _ 5 B - 2 _ F 9 u 0 z D l l 4 C 7 n 0 u E 4 j 9 w B h 4 o I h l v H k y 3 N h l s L - y k P t 4 y M 9 w i H g j 1 i B v z j p C j 1 v p B 7 2 v M 4 3 l S s y 5 U y 0 y j B h 8 9 d 3 4 8 h D q r n G 2 1 t f t l v t W l h m t C 3 x 8 J 1 j y k G 8 p 9 o F 2 t i k F _ 2 3 i E h 2 9 x C o g x d 4 6 1 t E 3 v v n D s _ 6 E 1 m J 2 p v m F 2 4 m 3 B 7 s 2 p B 3 0 g 2 G m z W q s i m F _ 6 j Z g t 1 q L 0 r M y 6 x k D v 6 m 3 F 3 l q L 0 6 u 0 Q 0 g 5 M 7 s _ d - 9 g D q 0 w j C 1 0 k y B j g k e 0 3 0 r B y n 5 D v o 4 D j 3 n y G t 6 k P 7 o 8 7 B 7 s t D n 3 u B v 3 - t B 0 i t j C r p n d 8 y k d o x q V 6 1 4 T q w g 8 B s u m h B 5 _ _ 5 B s 3 0 0 C 0 r y g D 2 w i m F y 4 C t h q W l y H u _ 8 y B u 9 t J p 0 K t 4 5 L 8 t 4 n B k o 0 H 9 k w M g i 1 g B 8 n 5 p T w 5 9 y B - 6 K 8 3 t v G _ o 6 v C i z 9 B 8 g 2 m E 1 h 9 B m v v h C 6 7 s 3 F 2 9 x M k o 3 f w y h G _ 0 a u 6 3 R 6 2 z n B 8 n u 9 B t v u e 7 m y R g 4 8 d v 2 5 F z h 3 x B p p 2 o B q j 2 b 2 z l e n t q 9 C w x _ r C 0 x g 8 B 9 v q s B z i H w s 2 7 D 5 q s K 6 v _ j B m y p t B z 0 k Q 2 u v t D 6 z 1 C 6 p z p D 6 2 x h B 0 m k u C r y y H q _ r 5 B 5 g q J n _ w L r 9 p 6 C m n t 1 B 4 y F y q r K w 5 j 0 O v k p e x z y T y q _ Y o i 3 t B r g p P j i j L q y _ o I 7 7 4 a p - v C v k t H 7 7 r y B g s g u E 1 q 5 O 5 0 v H t i r X g y 3 7 B y o - S - m p R t C l x o Q - t k 0 B m 3 x M z 6 5 n D g n v L m - _ Y _ o p S 2 o w 7 B o n r b 6 r n z F 8 l i a m t E o z 2 o C o v t n D n 2 0 e 4 u X 3 C l y q u I 9 8 - g D 8 k m c 4 l 5 V w 6 n P v 7 F 3 g 1 m D 3 q v p B 5 8 9 n B p t s S 9 9 0 h B - j 1 n B s u l 6 C m g 7 v B _ 8 7 I r p 5 e 6 l t v B t t 6 i C g l y g E 3 8 h k E s q y D v 3 q R m x 1 v B r l 2 j E 1 6 w F 6 s 7 x B _ x 7 w D h p h C 7 h 6 d i 9 o p G _ Y 6 z y 0 D p m 2 n J 7 k 6 J 9 k 3 3 C 1 4 g E i 8 v 9 B y r 5 j C t 4 z S q 7 z v B s r 9 y B 0 i 0 p B 0 u B w 0 l 1 C s r 2 9 B k 3 z Z 3 g m P 4 0 6 i B w 6 8 s D n i t E 8 1 k j E 6 8 o s C _ k y J 2 3 o - D x p r j B o x o z P z o 4 V 4 4 k R 9 3 u 7 B 6 s m 5 F p t x E h y k b 6 - 9 r D q y 8 l B 5 k Q r 7 0 w G 5 h 8 u C g y 0 O 7 z r k H c i 0 7 a i 9 v c u 9 w s E h o N w 3 5 u D n m - r E _ k h k F t 2 r v C n 6 s P 7 1 w h F 3 3 u C h p z K l u u k D k i 8 x D q 2 n o C x x V h r y 9 J 7 g 8 2 C 8 y m F _ r u k G r h k s D 0 o 4 u C p z D l 0 9 C g m z k D - _ _ m C 2 z k L u 9 u P w q 1 m E h l g W v i 8 x Q v 6 x O - 9 p u D v u 6 i C 3 n v K - 0 s 5 D k o 9 t B 5 m 1 E y 5 p m E g u 2 i E u g r i E h 7 z i C 4 l 8 n J h r q R i g - _ G p g 5 x H 4 i - Q w 4 v P n 3 r 9 C _ x x 0 B t q x D t w - 1 O j 1 m K j 9 w F z 3 s 9 B 7 x 3 5 M 9 6 2 K w j v 8 D x 4 H u - z k R k E o m _ e - w q J n z _ z E m q 4 w B 7 7 4 Q t j J q g l 9 C o 5 i w C _ y u N n l y - B s 6 5 T z h s t D u 1 B 0 0 1 i B 0 z 7 m C y r u _ D i z 2 F j m 6 w J t y 0 L s t i y J w l F o 7 z F n r 1 5 G x 3 u _ F 5 q t L 6 o 7 v B 6 4 v U 5 j s X h q J r p t 3 E 2 o x I v 3 5 t B l r z w B 4 l 8 5 C x z Z 6 4 3 D n x u O 1 g k h B 7 g j - C 3 m 3 N h k v t C y 3 s t F r 1 o r C q 2 l d o i i g F x 9 z v D y 9 t B y w q h H 8 y v Y 9 t k V r 5 l g H m t s n G s s J 2 w j X _ 8 7 i B 3 - q 0 F 4 i D n _ j q B l 0 z s C - z z w B 3 z s N k h a z _ j h E g z 0 9 G 7 t n 2 B i g g n G 2 _ B _ p - E z u w h G j 1 i k D w s i f 6 r q K x 8 t g B 5 s m D 2 i 4 _ B 2 _ 7 g D t x 0 N r 9 n 8 D g 5 r 4 F p k r j B 9 r 6 C q i 1 w M o v 7 q B u _ j Q 2 o 8 G s 0 w U k 3 q i E 7 s l R 0 4 u G z n k 1 M o 9 y Q w n 3 7 G _ 9 - L g t q 5 P s r H j y 4 P o l 8 0 C 4 t n V 0 l s u J x 8 k E m t v 7 H 3 r 8 h C 3 2 t B v 7 5 q C 4 k x 9 B - x 3 9 H k 2 k M 0 - V i 6 i L q 1 g k B g g t n J 4 3 s 4 B 6 v 0 T v v - 9 F s 0 h V j - 4 3 H 3 p G u 0 g r G q 6 h b q m o 9 B o m t k G 4 P 0 6 8 k O p _ t _ G l q s F 3 5 r G 8 n o - D m - u 4 B 6 o l I x H l r W v 1 m K j 1 - v C l 3 4 r B k t v N _ 5 8 5 B g u q Z 0 r l f 6 n l H 1 q o J 9 r q B l z 0 i D 7 u 2 c n o p H 1 6 n Z j 8 j s D 7 v u t B 4 3 S 9 9 1 r F 7 i _ P 6 j o e l l Q p w n r F k j 6 k C 2 5 y N - s 7 q E u 1 v Q q 2 v s B v 2 g l B p h i _ B 9 i - u D - 7 q g D x 9 0 F g g o y B 1 w 3 j D 8 v u K g v x w B o o z s E y n g y F _ l n D - 5 _ M 3 l 4 m B i o o _ B 7 k x S 3 p 7 u D z y _ K 4 8 - e 4 5 o h C 2 t 2 1 B m o R q 6 u S r k 9 J - l 3 f n n 8 i J m Z s - j U k h g 0 D w 1 - k B 8 2 x P _ 4 t P v s x v D - x k I 3 2 y X r 7 w M y 8 p 6 E v x y P y h k 6 D 4 _ q z C t r M 6 u 1 P k q u B h _ 9 S l v 3 0 G u w 3 r C x k y 2 C 7 h r n H 8 d v 8 r 9 C m 6 1 9 B _ 0 2 H 7 s p W k w q K 7 n 3 r B y 8 w 8 F n 0 H i 1 r B 8 3 6 C w 0 9 h B j 8 u h F w l l 6 C q x t S t q 8 k C 5 w - U w o s p B o z 6 g B j g k G 9 m w 1 B q 5 2 b 5 9 5 x F n q 1 w B k o R _ z y E k o k l B i 7 j U k z q u H p - 5 c 9 g 9 _ C h t x 9 M g h 0 P s k h j C l z 7 p P z h 0 n D 5 o k G j y 1 4 N w w q G j p 5 k E 4 w y u D w 5 o i C p g m v C 8 t 9 z D o 5 o Y l 9 r E w 0 4 4 X q 4 9 I q y u 7 F z p 6 v D m _ o d h k 8 a - t u Z 1 i l b h l h U r 8 3 t O x j x P 3 h l H z k j v L 8 1 1 L _ o 7 8 C g j 5 6 F q r 5 B v y 2 U u y i w C t 6 w N 3 p q _ B g k z m C 7 - i w G l 6 m 2 B l w w n C 2 s 6 j P i 5 E g 4 h B _ z 3 u O 9 4 6 w B q i p C h 4 _ w D h l 2 k D t 6 t O 8 z - C q 0 t p B 8 4 i m B 4 w C y g n h D 5 u j k E - l 1 1 F x w 4 V m 5 N m 5 W u j x Y 5 k _ Q j 8 0 2 D n v m B n q l i E 3 _ W l 9 p o E q m 7 Q 1 _ g _ F z 2 i _ B o 1 1 t E m x _ 3 H 3 v 8 5 K s x q 2 B o m 3 Q n 7 0 C o r u z O s D w 2 n q D u 6 1 i B 7 2 l a 6 3 5 j B 0 6 - v E 6 j t m E 9 _ w j B l z g 9 G 7 z 7 h B n 7 7 C 5 5 s g D p q l t C o h 9 j D m - u p I k y h s B w 2 D 3 v k 1 J _ s n M 8 l n 1 C h 5 t p F h 6 2 l E q 8 7 m C 9 y j n B t g w X g v 5 9 C h q - 4 B q 9 Z 1 _ h R w 3 6 r B k 5 7 D k 4 h p I y l 2 T n 8 r D p k 6 K v p 9 4 C x 2 m o K 9 s j K g n 8 z D q 2 w B m t 3 g C h j s F 5 p 2 5 B 7 j 1 G y _ 1 l B g 5 y p K t J 7 0 z 5 H w g o L w g r b 8 k m t H 1 r x y F 3 _ 4 l B q l 9 u J 3 j 1 C 2 8 x g D 5 l _ v B u 3 R 1 5 t 6 N w 2 2 B 9 9 r k D q h z p D _ k 2 8 D x q p h C 9 v p q K 6 S q k 2 F h i m m C l 8 x y F 6 8 - z H t m 7 j C _ 7 k S 7 7 3 2 D 3 5 y o D 9 2 - p C v s k G 2 s - o E 1 y 3 0 E 3 s z H 8 p r t B 5 z q J 5 v o 0 P - j n C x 7 v 9 M v 2 q T g 2 w o H l 0 b 5 2 6 8 F n o z 9 E 9 l k p B 4 _ Z _ 5 4 o C g v m _ D 0 2 g m I 4 m 8 r B i s s c v w _ O i 9 s n X k 3 0 H _ t k n D j 6 s l D u _ t I 2 - 6 W n s w r H m l m j B t j W s 0 x 2 B t l v h E n 4 4 B h l i s D 2 n j F 9 9 s q C 7 v t W v 6 k k C _ i a w L w n 9 _ E - t 7 9 G 4 q v C z l 8 6 C - t u w C l y 0 B 1 - 3 v I i g z u B 8 k U o 5 q 1 G m 2 6 g B g - s u E - m E y z 7 t C o 6 7 2 N p m j S n x D z w z x E 9 6 z 6 F k 1 p w B w s 3 j C o 9 g B 3 y 2 K s _ g 4 I x 8 i k B z h 9 B u v v _ B o 3 1 g C t k 6 B j - h 1 C _ 8 7 a z k s i G - 4 p 8 S p h t C n _ 3 N 0 v g - M q x v 9 C u 8 6 6 F o q O 1 z q Z 2 1 u F z 6 y e x n - w C s o 3 v G i n 3 o B s 9 2 h I o u e q _ _ c - j q _ T _ 4 g V t q u w C 8 x o H i 3 x X 6 o _ o H q x 6 m B 8 8 _ w B i 2 s _ B r x m F 9 l n x F 1 3 t 7 C x m - p H 5 9 _ T _ 0 3 p B 2 i T t 1 o m B 5 7 8 y S w v w C l g C _ 2 _ l H 2 w j - D - 8 E w p 4 g I l y r M 6 2 z 9 E 7 k s P 2 u s o F 4 9 8 f p l 5 w B 9 7 n V h - x 5 G 2 j i Q i 9 m z E t j i O n 3 3 w C h w x n C i k l G j t 2 0 F p 7 - k B 7 9 p C 9 v l B 8 w q B p p m t C 7 0 l 2 C k 9 _ E w 3 4 n G q 4 i P 3 r g v L 2 t k C r _ y z D 1 8 p g D l - 0 H p w j 7 J 5 q B u 5 7 m C n p 7 t G 8 4 u 9 B j u 1 H 7 i - 2 K 2 j y N w w 5 l D q 2 k I 2 i z P h h x E l 4 4 n C j t h 1 C 0 h t 4 B r z x l B y 1 j r C 3 - 6 p E o 2 1 T l 9 g v E p 4 0 N 4 1 1 p R t 4 4 H p x s z C x q 2 x D m 9 y z O s 2 u Z q 1 h O q j o n B 1 0 h r C s 1 3 a l m r j L _ h j t C n 6 i j H w s u y F y j 0 p B 8 o 4 J 2 2 w U p w 6 0 H q x 6 n B p m r p C l 8 _ N z l 6 w B z 6 z y D h t 7 T 5 o h R 5 1 g 8 E 7 _ K q 4 p X n q v 8 C v l r 2 J m 5 x 0 B x 2 i t D u i V l t 5 c 4 t v g C 8 0 l 3 J o 5 0 _ G o t i L i h n x D g n O 5 1 4 P m m k x D r 1 n 0 E p 5 4 d p q _ y D x z _ g B 9 n j K 1 u 4 - J j z 1 F _ p 4 X 1 2 r 0 H 6 v y a 4 m 0 p B w z 4 6 F m m 6 5 B 7 4 y D 6 r z z F j o 6 Z w 4 s F r k s m K m g 0 C 4 s w b r i 4 H j y 2 8 F 3 3 g u N x 6 x R 1 Q 0 x 6 g F x t x E 2 m m B k o x _ D p v 8 9 B 5 - 0 k B 8 r 3 S w - z q J 5 g s m B u x 4 t B 6 3 3 s C 7 t 0 7 B i 8 k G r l q v D j 5 h - B g _ 5 g D t 0 y m D 8 q m r D p k M l 8 r _ E g o y p C x 0 E 9 - 6 N _ o 1 r B 5 _ 9 v C q _ k L m h v L 5 u q x F 6 l 2 2 K s m u D j u b 2 i 7 n G h k l 4 I u g 0 H z m h B 2 n g 8 D o l - w B - g O o 1 v 9 D n j m N i r 9 m C z 4 7 y B h w r n H 1 k i P z _ 2 9 H n r p c v i 9 B w i t 5 B n 0 m o J - _ 2 6 L - 2 l B 5 1 z g C 1 _ g l B j m 2 y D 5 g h P k 7 q b w 8 l 8 G 4 s 6 g J _ x r H k h U q 5 v 3 C i 9 k K z 8 0 8 B u t 7 J 2 i x j C 6 _ n K u t v 4 B y z - E t l q C 7 k 0 s G 0 n 1 t C 5 t 3 v D k 4 N 1 g 4 k I h l 9 J _ h x R x u h t B u v 8 l C u 2 o j B y 9 7 9 I s p 0 I n z 4 T m z y v L _ q 5 R 3 j C l z q 1 B r z 9 v C x y m J m 3 w y H 2 u 3 j C q v j R k - w l K s q x a m o u i J n w s 1 E h z m L g x g n E n 4 9 l B u x r B q p 6 g B z q h z C r x 0 w D i s s 6 F 9 q 1 G r v 5 i G x s m E n 4 y 8 B r 1 6 k B k v t 7 D - m M k _ p H p 5 l n S 3 0 9 C - o 7 g E p 5 i D j 9 n o D 1 t v 5 C 2 o h F 8 m t 5 G 9 5 7 7 B q 8 _ W u s _ j B p 9 _ x D s r p t B p r q O 8 0 6 i B l g 5 5 D x y k E s h j m O x E m u J t 6 1 t D k n i j E t o q m B _ h r i D s z q o D z v t V 7 0 k 7 D p 2 - s H h m u d k - y B 6 m 2 - B 4 x w - G 7 s u l E 3 i i s D 7 z h u B s _ w 2 D z i i 1 C - - s C 1 x h 1 I h o 5 p E 4 4 h C z x k E 5 4 h 1 I 9 i m t C 9 2 h z B o l 2 7 D j g 2 6 B s u _ q F r k 9 q E 6 5 E p r j 0 K C 1 z w 7 C j y - s B _ h 6 h H 0 t 9 D 9 3 _ y D 3 i 0 p C 4 r 7 J p l 8 y H y x 0 T k 8 p 2 B g 0 i - F 7 p C l w t G - z r k D i h 9 s B p j 5 S 3 7 1 7 B q w j y C g _ 5 D r t 6 p P i z 4 n D 0 7 9 i F 6 y j i D k w h H x 8 - 5 B u l l 9 K r u d 8 z y q J v _ z M n 3 5 z F i 3 V 2 n s a 7 4 k F o l _ 3 H 4 g z q D p q 0 s C q q 2 F 6 o h t C h 7 6 z E 0 2 w C 4 4 g q C _ v m k D l i 8 s C 0 _ u l D - j 9 C 9 q u u B 1 2 2 q F i h h Y x 7 3 w J 8 8 z H z q _ 5 B m 6 H 6 s j w D j v s z C s v T l 8 F q i 4 x T p g h l B p j l 1 G - s u 1 E 8 q z v 3 J i k l L r s j 3 B 3 k j 4 B x 1 m B i 0 l x D 8 y 5 q B j 9 S g j _ j K 8 n l G 8 o 9 k D u 2 j t B 0 l 8 G g x 8 6 G i s l L 8 p i j G 2 n 5 C 2 m 9 x F m 4 r T p p 3 i B m 7 q V 1 2 n q C k 1 0 G 4 u r M k t i j D r 8 B n x m h F j n v v C r 4 s _ B l i o 7 D v b 7 t x z B r i q x B n - t L z 6 y d 0 w v p C l 3 v f w n p B q h _ K 3 1 g s D z 8 t j D q g m C 2 q o 0 B p y p n C 9 l 9 Y n 0 9 7 B q 0 i o D r _ p U g 8 9 D _ n 7 i H x o u w B m h 5 E r x 2 u J 0 r - y C p 7 p N 2 s 7 W - l s g B w w 7 D 0 p v 6 C l l l H v u w o D t y 5 w C s l m Y 8 9 G - 9 v S 5 m 0 e q k 4 k C v k l N 6 v i x H p l r 9 B v z k E g - - C 7 6 o Y 2 6 v T - s 6 j C k 0 s i F w t o w B 2 j o Z s z 6 l D 2 t 7 l B i v G p - j C 7 l i k D 6 v o h E m y q c j o l w B m 9 n r B 9 s 2 O h 9 l P 9 l 7 Z x 4 0 Z - 4 z p C 0 y z P 2 v r W i x 6 8 C g q 5 Y 6 j r U 8 2 6 B 7 r 5 k B s x l x B - 8 n D k 3 i f n j 3 1 B _ z 5 r B 1 3 u D x 2 w t F i 2 q z B 9 5 8 O h k 7 1 F j t l 0 E m q J o 8 r v F g t z o D q 6 q J l 4 8 l C i k u K r j h i B h o p n C 8 2 x B k 9 m D x y w E p 6 2 L 7 p p M 2 2 C 7 m 0 N - w w N o r s F _ 9 n 4 D 6 s r U 6 g o p C u z 3 j C w 8 i t B u y 7 s D t 3 w n C z 9 2 M z t s K v o z 8 B u i 4 B - p u a i 6 s 7 D r n w 2 B z w h J 0 - u S s s 4 g C z w 5 m C o o g R 7 m o d v J 3 o g 9 C l n v n F 4 3 C 3 o 1 j B 9 m G m q _ 8 B 8 h x v D x p z K _ x 0 E m h 5 j C h 2 p I r t w J - m z g C 6 4 h j B _ 1 o f n 3 p F o 3 w j G z z 2 O _ 4 m c h 0 4 n I g 7 2 I 6 o r L 8 9 h m C i t m _ B l 7 - e 2 v J 8 h G 1 m 9 W 0 1 m k H j w R 0 5 y u B w i u n G 4 g N y t p n F o t t n E _ i 0 G p 5 0 D i j u 3 H m g n 3 C u j 5 G l - 9 t H w s 3 j C 6 3 1 b o o _ 1 H 0 k 2 E k - 3 R p l n Z i z s u B - 9 _ b h 7 z 2 E 6 q k H 9 u h z D q w 6 u B g 2 t 1 I - - n D 3 0 p M g u 1 U z 1 E n 4 q r E r 0 y z E 8 w _ 4 B j 9 _ g B 3 o m P u - t j B h 1 s X n 4 r U 2 3 0 v D z s l J 3 x r d 1 q g q B y 8 r K 4 t u z B _ 6 w B v 9 1 j C 7 o t z C 3 _ 8 i C v 6 2 O h 8 3 M x o 7 M k x g p H z 7 p F 0 k 9 m C n r 0 3 C x z - T t y m l B s _ y L v 9 m E 2 9 q F h k z Y 2 3 9 1 I i r Z i 8 n C 7 s N _ 6 u y B q j - T r 1 r _ B 9 i q C 5 8 y 4 C h z _ g B 8 5 n N g 8 8 H g u 9 e n 0 x w C u 7 x B _ 0 x 7 B 3 s 1 9 C h 9 p D l 9 j p P 0 u M 4 z 1 l H x q q e p o D y r 2 o N t k M 7 l u Y _ 8 1 7 I h t w C - 0 3 n B q h 8 i B 5 z g f 4 6 8 v B z x L 2 k s o G q 3 r w E 2 v l D x x o r G x 8 T v - 4 8 C 1 4 6 X m 2 0 E _ 0 x z D o z 6 2 E 3 x d p 0 y B g n z p I 2 m 5 4 C w 3 u D _ 6 m h K s 3 6 T p _ 1 E 8 n z e s k 9 r E x k t z C m g 8 P _ g m J p t 9 1 R 2 v 8 g B s _ y C j u k 3 D w 6 C p q n 0 B 2 s v 4 B v y u F m t 2 4 B h u z E - 9 E u 6 n 0 J t m h B 8 s x F - p 3 p B 7 4 5 c 4 4 8 c 2 w 0 8 F h k 4 F 4 y 2 1 B p k 4 g N o x B 5 z g l H _ 6 3 C 1 5 u s E 7 w 6 o I u m o o C - 4 q h B s x m C q r 8 g B - _ l w K 2 t q i B 1 g l o G j y y B 6 5 - f l m M 5 r m o G w 2 7 q B i 6 0 H z 6 u k J z 8 n t B o s o n B r 3 p w C _ w z p L j z L 4 z m 3 J q r g k D 6 j 4 o D g w t e t z 5 S 7 8 u 9 G 0 v g N z h 2 p C u q h _ C 3 m o C v q 7 - E 4 k 6 g B 8 7 - b 1 h - p C m z - - B t m 6 C x B g g k n H n k r j E k p - B 8 p w h C 6 l 2 D _ m k i D 5 v 7 n H 8 s v H 6 3 y E k n i S 5 v y 2 B w s y B t w 7 k D 0 r q i C l w 8 - C m q y o C 0 m p h D p p v s B - j a m h y 9 C 2 y x r E z g 7 j B 9 h 4 C z _ z y D i m o I 7 z - r B 1 v k D i 6 m d r o 4 x B g g 7 9 D r z k h B 0 h - o B 1 o z j C p 1 8 K y j n B 1 _ v H r 6 v u B j w m T 7 s _ O 1 5 i c u F n 4 v B h 9 Y n o w K 0 x - T r 1 3 v D i m 8 D 2 j o u B z 5 n R r g s d l x 8 5 D p l p B g w x 9 C o j 6 M 8 o 9 h D 7 l h D l _ 2 k C 6 9 3 L 2 g n n E k i p d v 8 o O 4 v 8 J r 9 t m B i l w 0 C s h s B 0 r r 0 B k l 5 h B l n 9 J s k t J t 7 m D m p q r B _ g z J 4 8 p j B q 0 i o C i - 2 U m 1 z M 0 y 5 0 C o j 5 l E v 3 8 L u 8 7 E _ 8 l I y 7 8 C 6 5 i g K s u q y B 2 8 p l B 6 q p z C 7 5 i U 5 2 i y C 1 1 n u F 5 k h S h w q K 7 k s z B t m v s B r i y a w j 7 I 7 9 6 v E i _ t k B j s v Q n z h l B n 5 0 Q p - m l B _ x t F v w m D _ v j d _ v n D j 7 n J z 6 5 m C m _ p j B n u x j B t x l F 6 p n 2 B h g 0 x B 6 1 q i C m v h P h 5 l n B k n s l B 9 x l b l _ w e 1 m x k E r 2 4 T o 0 0 B j 6 o o D j w y P k 0 s y B t j j i F 8 6 2 0 C 1 v - C _ 6 - M v 7 o V t l k y B - q o G k y r q C n 4 r f y 1 g N 2 5 C k s n q D m k s C t _ x O i w o T p 4 G u 9 h E 5 v t v E l s 1 z K x l - M l 9 Q g 4 9 e r i x t G g - k Z 6 k 9 M j x 2 C 6 s i G q 0 k 5 B 5 i 7 M j 1 - a i x u w C n k 5 D v s s h C z 4 l C t 1 x 6 D n o u 7 B 4 z g R q o w C i q 2 O z j n I m _ 8 N 1 m S 0 h _ y B i t 5 V 5 i 7 M 5 7 u U v 0 9 g K s g I 8 r l Z 8 9 t G n g s b 3 n u 5 F 0 k 8 D t 1 j M 8 k s i B k 0 k V v - 6 J 8 1 k 8 C j 2 _ w C m 6 8 c 9 z u F l 2 s S x v i G o _ 0 I n 4 4 z C g u w x B k o 5 0 B h 9 u C - _ t g B - 1 i Z h 0 w o E _ 8 l I x 4 I j r 3 u B m i y z C 6 r 8 v D j h l h B m j j B g 4 g r C j 8 m s B - o j H w m p L y x 1 j J h 1 s X t 9 x L _ 3 Y 2 i n i D w 4 j o B 3 y o H m 3 l I m - n N u x j 0 C t 7 j 1 B o i y m F w v h d 1 3 4 G 0 8 - E 8 9 p C 8 3 Y u i q L r k j W z 0 6 g B u 7 q O w 5 x y B l 3 v d x h z v B t 1 1 8 B 6 w o Q t p t o C 8 h p - D s 7 8 C 0 _ w i C i 0 9 9 F 1 y s Z u z 1 J u t 0 D i x l W q 9 8 p B 7 u j 9 C p 1 R m 0 1 x D 8 0 4 - B i 5 u D o u m 4 I 6 n h N 3 u x q L _ - v r C 3 j w _ D _ h _ H _ 5 j o B 0 0 l n D 9 _ 5 o E y u j s C 8 6 g D h 4 m j B 9 k 0 B h l 9 N 4 v g x C x 5 n F w l m K t v C 9 t n 1 E k 7 8 i B 6 n 1 F 1 r z p B j w u h C v p i h D 3 3 3 r E x j h i E z w k K p 1 3 o O 3 j i f o V n 3 m U m 2 k U o i k q C v g 4 M i q m B 0 _ p B q 8 1 u B - h 5 h L t 9 r b h 3 b x x s g C i 2 4 7 D i i 5 h B y l q E w n 3 B v _ 7 H w y u W m 4 z k B _ x 1 4 H y y o B 0 z k w B i r n o F 1 u m a x 1 m h B i 9 8 _ F s 9 h x B l z x F u o 5 g E - y 5 n B n m 5 p C 1 1 n z I 7 5 h B 0 r u y C y o t L r w j N z 5 p 0 B v w m D _ i 1 X _ 7 0 E j i 8 h C r n h I h 5 p w C v _ 1 L 2 9 w P t 8 o s D 4 9 z L j 4 u g C x I 1 B z v z R l m T _ v x 4 R u 4 6 D v v p 8 C i 8 q x F m 1 h R u 5 8 P m u m L g l s w B 9 j k z D t 5 q I q r _ t C o m v M 1 j 9 w B x 1 m h B 6 i 7 3 B r 7 n I 1 _ x D r p w - G 1 y 2 o C u h 2 J x 7 8 4 B u v g r C m z r Z 6 q 8 F x n x s d t 8 t E 7 x S u p i 4 B t 1 r U o 4 5 - E k t 3 G n 9 t I u j x P s y 5 e v h 6 V h g y S 4 p l U 8 0 p I g h 0 e 7 0 o O w q 3 n C u 7 k 2 C q o q 3 D r k 4 E s 5 S 1 7 7 k K 9 6 s O r g N n i j r E 2 x p r C z 6 M - 5 m T 8 s u K t q 2 n B 9 n 9 m B k _ 8 N 1 j C o 4 r k B r y 5 B g g 1 j E y i p b t 3 4 F 5 2 j M v v z l E r 4 5 r E p m m d h r p G B s 2 k Z 7 o w r B 1 v n O k t 7 L g 9 6 m E 6 i 3 m C 0 i w C 8 h 2 K 2 9 p j B 6 v w F r m 5 s D 6 n y s C 9 0 4 x B u s p j C w k g 3 C 7 v w C x y 5 t C m r 4 k B q p u x B 7 u h o E y w 6 N q g 0 j B l t v O _ t w g C x x h q C g 9 p W y j 0 0 B 1 5 e 6 s 9 3 J n t 5 V - n j C y p o z B 3 s 4 M r g x 8 C 1 l x s D t 8 0 M 6 x 0 v C 7 i h p D z h R k z 2 v E p 9 y p B i j p U g h 6 d 5 v s C 0 u n O p s j D l t i k F s g 1 P n 9 2 h C n u q D 9 3 n f y n h B 8 y r p C h q h s B i 3 4 a m r 1 E w g 5 4 B 5 z 2 d y 2 6 D 9 o o k C 4 y r 3 D - 5 l F y 7 t 2 B 2 z 0 7 B 3 p T - - t M n g 2 k B g g 9 Q 9 5 q 2 B z o h s B 4 6 7 V u n i N s p 2 D 7 9 h 2 F t 8 8 3 D q B g j v S 4 5 - w B 8 p w P 0 3 3 q C _ l g I t r 7 X u 8 j 1 G x k l S 0 l 4 C 5 y y p B k x w L v n o 6 D 1 w t S v 5 0 V t j g o B m z i O j k _ m C j 8 v l B - s s o B q n g B v i 6 2 B n m n G 6 z - 9 C 2 3 p U 2 1 q O 8 _ 8 C v 9 t N y m 2 o B j 8 t m B h 8 r d w 0 g u B m 2 2 D 6 2 y H o g 8 p C 6 0 l i F m _ L q z m k B _ x u n B q 9 z b 3 4 5 T i v L 0 y i j B k 5 9 u H w p j S i u g F i x 8 i B o 0 u d v 4 q P v w y 7 B g 7 6 D 4 0 E q w 1 0 D v s h m B 7 h n s C z 0 2 3 B r x u l B p 0 z 4 B - 8 1 L - 4 u P 0 8 1 6 C 6 8 - T 7 7 6 B o 0 u T t j a 6 i 9 z C q 4 x j E z w 1 a x 9 z J l q l n B v j 2 7 B y t 0 q C o j x 9 B g 3 K 6 n p O u 4 _ y M 9 0 p J q 5 w C v 7 5 s E g j v S - y 5 6 B i w 3 F 9 m o f x t _ j C n r z Z t 2 9 C 5 k r T q u u K - m _ a o 4 h E q h P 9 2 k _ B p w o 8 B t 1 7 M t 4 _ N - n x 4 B j x n O 9 m 3 j B y 6 C x 6 l l D g t 9 P 4 4 8 c 3 y t 8 B g E _ - B 3 x 6 4 H x 2 - a z j v g E x m X x t m D v x 7 p P w r r G q u i 1 B r q q 6 B i 8 z x E q 0 6 R 1 s r J o t w p F 7 u o 8 B y z k m B w x u C 6 9 8 r B p 7 5 3 D w _ 0 z B 0 2 y C n o m R 8 g k p G g 7 4 C n 4 x z I l y g l B l 3 3 M 9 2 2 l D 1 t h J v 4 _ k C 9 2 u s E m s i j B _ z _ 2 D 4 6 u _ C g 6 j a v z t o F 6 8 w q B m y r 8 F g 0 z b 9 0 i U r n h l C m t l p H 8 y 4 c z z x n B 7 o 5 b w s v B g 8 j t C i _ z b 5 k u f q w 9 i B 6 2 v S 3 r i y H 7 _ _ 7 C p u 1 4 B 1 9 b v x p t E g k m 8 T s h M v y h B 7 8 m K w x q 3 B v g 6 n B u j l Q 8 w i 1 B h 6 w b s w k l B w _ r P l 2 2 K h u o H j n p G 8 y _ V n i h Z 1 o k d r v F 3 y 0 9 B 6 l p s B 7 g 2 G g y r M t m - x H l 7 l C 4 p g 4 B 7 m 1 8 B p x x z B x x 9 W 5 l m y B x u s l K 7 j h U 7 i O 9 _ 4 5 H j 4 h 2 B 9 y v W k k N t 4 p I 3 o 2 H i 9 _ U j n - g B 1 6 0 L q 4 y 4 D u t o s B k - u L i i 0 C 3 6 2 3 C 7 m 8 6 D i 9 v _ B v j i T r 9 l - C l 7 i H _ 8 y S i s _ e l t i f x v 9 T i x 3 E 4 m z E y q n H 2 3 E n l 8 W l 1 7 H 9 7 B x p i n C h 8 0 L n 7 o K p i r 9 B y k 4 B 4 k o 5 C t s j B 4 i g - C j 9 l t B 2 m j T x z 2 M v 2 n Z 0 - p j B t 1 7 M y _ k C j 7 4 r B u s m q G 6 n v M _ r z L 5 i x S 4 y 2 L x 3 i O 7 4 t U 9 7 v B o m 5 q B w 1 B s s k R _ 4 P m z q G 7 z 4 t C z l r s B p q c x 8 w D q h 2 L r y 5 w B 0 1 2 S _ 3 k O j 5 p x B 4 h s q C 7 y 4 m I n 9 z h C l 5 i D r k k d 6 - m p C w g s e p 9 6 L _ n 6 u B i k 9 y B n t t U h y 3 N j i s w B o j w l B 9 6 s O 8 v 8 Y n i 2 r C o w p r C 9 k x S w j o 7 B 3 9 v C g t 4 J 6 i t B 9 x n l B 3 6 v q C 6 _ u P i 8 k B p h t N 6 0 W g 9 l r B 8 7 1 F 5 z z B v m l H q s g o D 4 l 8 k B u j p O p r h C 2 y j 0 C 2 l h p D n l 6 Q x u 5 l B p 2 o _ C y 2 i b v p o B 0 g 7 o D s - - 3 C u u l 3 B o s p z C p y 2 E l q o f j 2 n I _ l i R k p 2 7 B t i 8 B l h 4 B h y v w D l u 0 n B j v 6 l D 6 8 m J s o 8 z E 8 J w r q j B u g 4 o E q t p D 5 u 2 t B r y o w E g h v q C n w s G 9 v 2 E s r o 5 I F u - x j E 1 - 9 n C _ 2 g D 0 - 5 u b 8 o h B x n z Q 5 9 9 s E o z k 7 H 0 4 - G 7 1 y L 4 3 n B l z L 9 3 4 i I k 9 3 I g y s p C m 9 h 3 D 0 6 - J 2 3 q t I s l v S n r g s B y 1 0 G p 8 9 W 0 v _ m C i r g B y 0 t 9 G u 4 7 V 5 z h D l i j t B j n 5 t J p t - W q h u l J v t g v B l 4 9 3 E k u o x E u w u 6 B i x 3 B t 3 8 2 O 3 q Y 5 k 8 q C 5 m v r E t k w 4 L m z Q n 2 n 7 B 1 j x 3 E 8 m x E k x u z B 2 o r G p r 6 x D l v _ K p 4 v s N 6 q 9 C _ 2 j s K p h G y g s - D w k m 0 B - r - L j 0 r 1 B 9 l - 9 C _ r v g G g y j w B o 6 j m C 5 5 v p G _ - q C 7 w i B - n 4 T n x k s D t j i w D 9 1 q o B 0 j 2 D z z 4 C 1 n 2 Q w 8 0 p B x j 3 5 M o 6 x W 8 v Y 7 m 5 k E 7 0 t 9 C n i h V t k 8 h B _ k h w E 1 0 n J s u u E i w z h B 5 t 3 l T u m i r B 8 6 8 C j u 0 9 E h n _ V 0 n s B z x 9 U i 3 3 c x 1 w u B k _ q y F p k t Y 9 3 h - B 3 - s l E r l g i B v y C y 1 z O r o q J n 3 s l B 2 w p s B k w Q q 7 5 B - m g j P w o C _ 8 8 y F y 4 6 p B j 9 v C h g j j B 5 i 2 k D z t 3 i B 8 t t S 8 q 4 9 C 1 t t U 8 n s o B t t q f w m _ n H 2 p - Q 9 4 0 v F g u o - C 1 n o C _ w j M m v v 3 B k h k n C w x i f 0 l o s B 6 k i a l 1 M 8 7 h 4 G n r p n B 1 o k B m m 1 c m 4 t 8 D 7 0 3 G j 7 9 E p u s l D 6 j s h E 4 v H k n n D i k z s D l 3 _ M p v q i C n B v r z d 8 6 0 8 X t 3 _ F z 7 5 C 8 r y u B w w 7 1 B q x 6 z C p g 3 J l 9 1 E 6 y g P t 4 o 8 D z 6 o w C h t B r 5 3 s D g _ p l B w v 0 H u k 7 m B k g j f 9 y 8 m B p v p J l i q v I w t q F 4 p r w C g h 0 2 C - 1 y J g _ 4 I g m 9 s D m v w i C t 5 3 t Q q 1 l O j 2 8 T - n v b x 4 1 6 F 7 0 o C 7 q s 9 B m v - s E 7 s s B 7 0 n y C q w h h B _ z q Q - - 4 K t i 0 p C z i i u B z 9 o B y w 0 h F t y 5 e l q s M u q p B m g 3 3 B o 6 9 T 2 6 3 T q 7 u O - q 0 C 3 j q i B 3 4 x d 6 v 0 d x h 6 H n 7 8 H 6 v 0 d o _ _ c 6 v 0 d 5 6 3 P g 8 2 C u s i g B x t n b o v F 8 w 0 b 5 6 y a o l 6 b x j z a k w h I 7 z 0 F 0 t r B i 8 7 R o q 6 b n 4 i b - _ n b 0 9 i C i q y P 3 x l X - p v f 8 5 9 Y v i y K 0 z x E 5 y 3 b y w 1 a l q y d y r W - w 7 W 6 r 6 K s - i D r t y d 2 _ p Y k t 1 d 9 8 k M 2 w t C p y 7 Y s 4 - c 7 r v Z v p s J m t s F n 2 n b p h v f l o v Z q s t C k x i P 0 2 7 I t o 5 E g m l b q o l b g m l b u k 1 d i q J - y 6 V i 2 1 a r o y d p 7 n b s q r T - h f j i f 6 q u Q h p i d w r l b k r 7 X u 0 D n _ w f 3 6 z d h 1 w f 3 4 m L l s j B o 6 h B h y z d r 3 j b - v w f y g x d _ 4 w b r n E r 3 j b 8 z g d _ m h K o z l E r t h g B q k k g B 3 t l C z o - N 5 i _ c h y z d 7 z z d 5 9 9 c 9 k z E q w j E 8 9 y B h h v a j - m g B g 7 w d 2 q m b 3 i n g B 5 3 T l v u T _ 4 g d 2 n o B 0 w 0 U s z x a y t t f 3 u s M z y 7 C i z m e y t t f z _ 0 X i 4 C t y 4 b g 7 w d j - k W 4 o O _ l 2 d x 7 u a j r p e 4 k 8 B r - g Q 6 3 w d t g 0 a w m 1 M l 5 s E g n m b 6 3 w d i o v C u j n N h 1 9 c g i m b q y w d 4 _ l b g k v B t 1 8 P n z k W 1 i I i n x a o t w d u r j E 8 i 2 I u g 2 d 8 g 7 c u g 2 d z u j b m w 9 F 0 n - I g i m b 1 n g F 0 3 6 J 1 p 4 b 7 y u a t y o E n q 8 J j m z d z u j b j 6 9 c 2 h 7 b 6 - o H 7 _ k H 2 s 1 W 7 y O t k 3 Y j m z d 3 3 z a s 9 l B g y r R o 5 l b g i x a l p 5 b 6 6 E o m 5 Y 1 o 9 c i t t Z g 7 w d v r z C 7 7 m O n t g F - h m K 3 i n g B 5 i _ c x 3 z d o 2 t f r x D n 8 k a 1 p u d k p 2 d 9 7 k F u u z I 5 s w f i 7 s B _ - g S - q 0 a i g x d 1 z w f y - 6 S w m 4 B 3 6 z d u j h d p 5 h g B r i z D 0 g p O 2 u l b 2 t 7 i B p 6 v N r 3 s C x 3 z d 8 x n K h m 9 G 2 q m b r 3 j b u l s W z 3 Y g 7 w d 2 q m b 5 9 9 c z z 7 V o k L m r j i B l j x Q s l s C 7 z z d h y z d 6 3 w d 2 q m b 0 t m H _ t w I z o u O 5 j 6 B g 7 w d 2 h 7 b - r u a k j r J q s 1 B 9 r l B q m 5 Y o m 5 Y n i j b 5 z Y j h 4 S 1 i j b 9 l j b _ 8 l b L x l 4 c j m z d u _ k g B 7 v 0 d x m I r m p Y z k 4 b n k i g B g w m U q 1 f 6 _ - c q r 5 Y 7 g j b 5 9 g G 9 s y H - j o Y s w 1 b r s t U x 5 X g 9 _ S 7 _ W y _ t B 3 _ E n 2 1 O g i m b z g z d o m 5 Y s X z u 9 b 7 v 0 d s 5 k g B 9 y x f 0 - B 0 h p D 5 4 r D y 4 D t v e p _ _ c 1 w _ B l l 4 T s h 3 b 1 h 2 Q l t 2 B q l l g B 7 v 0 d 7 v 0 d w _ h b _ 0 K 7 v 0 d x 1 _ c 7 v 0 d k 3 w R n w y B u j k i B q r 5 Y 9 l j b g s n E 7 h 8 J u 0 h d w h y d x u s B t u l U _ - n P _ g 3 B q m 5 Y z g z d s u q M 5 u 7 C z k 9 Q v v m B 9 2 9 c x w 4 b 6 g u f 4 2 4 Y z - x d r 4 S y o q U i h B 4 b n 4 B 0 t 0 W i 2 x f h q 3 b 2 2 0 d k - k b n 2 0 G y x n J 4 z h J 1 i _ D h x y d y w l b x v l K y t o D 3 - z d z 5 5 F v 1 6 I k 5 1 b g n x a z g z d t r j b g T w 4 3 Z 5 i v D y z q M _ h m b q y w d u t 0 K 2 7 9 V r 2 2 x B g t g d o w t Z 9 l j b s - 1 D 8 y 5 G - t 0 d 7 v 0 d 2 s u f m - 1 C y _ s O v h x f h m n i B k p 5 M u t u D s 5 k g B m n u f 7 v 0 d 5 7 F o x k Z 7 g j b o 5 l b g y r R 9 u m B q r 5 Y r s 9 c 4 _ - c w o n K l o r D y u 5 Y y 2 j g B y j u D 0 8 6 K q _ l b y y r B 4 4 m Q l r z d k r g d g i m b 7 m 9 G o j 0 G w w - O p w u C n z i E - o 0 L h w w f s z m b j s 4 i B _ u o F r o w J - y y W 1 i o b 8 y - c u l O 4 i n T n 4 i b p - 3 d 5 6 i Y q F s 4 - c 3 4 w f 2 w k g B m l l L y 8 r E _ 9 g d g o k g B 5 i _ c 6 7 m e v 6 B y y s a 8 z g d s k g N m y q D _ l 2 d 3 s o Y q m s a 9 z I t y 4 b k r g d j j p N j g m D _ h m b i n x a 7 g j b t x k b v n I 5 3 l a 0 - x d 6 w h d p g l e p 9 i S 4 l o B r t 4 b m w g d 1 z j b 5 p z d 0 u w d 7 l E m 6 q V k y y a x 9 4 i B 1 1 5 b - l 6 E s i l K r t x f y t n b m x k i B 3 n j b 7 y H y _ m W 0 n u f h 2 n g B v y t H y y h K 4 r h d 4 4 x d u v g b 4 3 N 0 8 h D q 8 4 B u g 2 d r 4 u a 4 _ - c 1 - q Z n o d 0 k i U q r 5 Y z g z d r y _ c v J 2 1 h a z g z d i 5 1 b x 0 t c _ - u L 7 j I 1 u 7 B 5 u z d j 6 9 c h y z d j 6 9 c j 0 j b h y z d x E n 3 Q 6 1 w T q k k g B o 2 t f v s 8 Y r t h g B 0 1 P q l _ V p 3 j b y t t f x y B i 1 t Z x 5 z a 9 l j b z g z d 3 p w F 1 i 9 G _ g 0 G s v x J 4 v x a r t h g B m w g d q r 5 Y _ i o B q 5 2 Q 2 s 1 b o 0 l b _ x r R s 7 U r x 9 c g v 5 Y 7 y s N o u h E q 2 g b i k 0 E o m r J r s 9 c j n 0 d v m x f n m I z 4 0 a 9 x _ c 4 l l g B k i 9 H u n 5 F i G 5 j k c 4 l l g B r j - c m 4 n e s p v N o u m C q l l g B u 0 h d _ _ k g B y 3 r P j k k C h 1 i d z u j b 6 1 D w 6 8 Z j m z d j V 5 7 q X l r z d p p z d r 4 u a y q 0 V 6 u B 9 M s m w d h 2 7 Y n 0 n g B l 1 n H g 4 p G y t t f g n m b 7 u z d g 7 w d m w g d 7 q 5 K n a w 0 q C q 8 6 i B j t 3 Y m w g d q - j g B m 3 5 Y 1 t 4 b _ 1 D k y S g 8 m U m r g d z - q Z w n g d 5 u 2 U v 1 Y 9 l j b o 5 l b q r 5 Y h l 9 O 7 _ 5 B q _ w a v m x f 1 k x f o g p D z i m N o z x d k i l g B l q x f 3 6 u B 2 2 - P z 6 _ c k i l g B 7 v 0 d 9 8 g E 6 5 C 8 _ _ K 4 4 x d 7 v 0 d r t x f 1 j x N 0 1 j D k y y a 4 l l g B u _ k g B 7 l n X 1 h F q w u f 3 p x f m 4 n e v q W p j 1 S 2 9 n C 1 n _ Q g 8 x d x 4 0 d p _ _ c p w q e n 0 B y x y a i i l g B 6 w h d 4 4 x d k t 8 B v j 1 D q p t F 1 k x f 4 4 x d 7 v 0 d 2 _ e 0 8 _ V p _ _ c 0 0 0 G x 4 0 d _ 9 1 1 B j j 0 M h z 0 d w 0 h d 8 q l G p q j K 0 m k P 6 9 n C 7 v 0 d k i l g B z 6 _ c k 2 r Q t u _ B v m x f 9 h i g B s 7 z f 3 t U 3 q _ R 1 o 9 c q r 5 Y k v w d m v B g 0 2 a - 9 l R 9 9 0 B r r g V p - 3 d 0 i 5 Y o m 7 P h g k C z u j b 9 l j b q k g d 8 7 U 0 0 r R 5 p z d 0 u w d q r 5 Y l x m J v 3 u E l u v S w n p B o 5 l b 9 l j b 0 v u H n y j G o 9 1 d 7 4 F 1 i t Y o w t Z 2 q x a l 4 q E h 1 6 M h g k b 5 n n g B u h b w r _ V k o 1 d - y y W u k 1 d 0 8 B 1 2 i b l v 7 Y o m 4 E h w 1 K 3 o 2 V 1 h I 3 4 w f _ q Y 6 s s W s z m b l r j c - 8 C t y 4 b g 7 w d 8 z g d j 6 9 c 3 l k J 5 _ 4 B m n u f _ 2 x d x 4 0 d t i 6 Q x j C s 1 u f 8 p n b z g o g B w - 7 c m s 8 B m u j C i x i I 4 r h d j n 0 d u 2 y N i x 0 E o z x d q _ 2 d x 1 k e 6 3 D - g x f 4 z x d q _ 2 d x m o C r q 3 N k v w d o 5 l b 9 1 2 V _ p Q u l j D n 2 6 L h 2 7 Y l n 0 d n w k W _ - Q - g 4 b p 7 n Y s w 1 b p o z M z p r D r - 2 Y 1 l z d m r g d k 0 w d 4 m - H s o 2 F k 0 y X 3 7 K z - 9 c m w k g B h x x R n s x V v e m 7 M q k 5 D z w v N y t i T 8 1 k B u k 1 d x 4 n Y - v p K 4 _ 4 F 3 6 z d z 1 m E r j g L 5 z p e i w 3 X 3 k I _ 4 g d g 7 w d z k n g B x 6 j b z m 5 P h g k C l v j d t y h g B 7 r d 0 1 i U 6 q w U g h l B 8 z k g B l i o b j 2 y d x x 5 C y 1 9 K C u k 1 d 1 h z a m h 1 d s - 0 d z r Z n l m S r h 3 b g 2 x f o r 7 G j u 3 G v j k b v z B 5 1 j I 1 6 t G 4 1 k g B h x y d z 9 8 C l 3 r M 7 3 y E k 1 h J m 2 9 Y x z l g B 4 i l b v 5 n b 6 _ r D z 4 y M k 7 s Z 8 y - c i n 6 b _ u 9 J s l h E _ t 6 b 3 m z a m D s 5 1 a y j 9 F t 4 3 H k o 1 d 2 j q Y w r l b i 7 n F i u 9 J r y 7 Y 4 1 k g B u 1 i V n 6 T t q z a 3 4 w f t y h g B 7 5 - J m k m F 3 4 w f 4 j x d w v X x - t U w - 6 J 2 0 q F r t h g B _ 4 g d - 6 j b j 3 z d k o s C 8 y j P l v j d 3 p h g B r v l N 2 q v C h y z d - n h G s x w I k p 2 d 0 y t f p 3 j b w n m b 3 5 i O y 0 6 C 7 l 4 c t E z u j b v 0 z a 7 h v d 2 z X u 2 0 H _ n x C u _ k g B u i g d s y j F i j - I w n - I 2 o 2 F h y z d j 0 j b h y z d j 6 9 c s 3 _ Y t n G 1 z j b 3 p N 6 k s W z u j b r 2 m g B g v 5 Y r x 9 c u _ l B 3 4 t R t x 9 c o m 5 Y x 1 _ c _ 1 W w s p X i i l g B 7 v 0 d y u s R 1 1 i C 7 v 0 d 6 q u f x z 0 d r 2 p c h F u 8 x d y t n b z v k d x B m s k i B r 7 u R 0 - h B y t n b u 0 h d j r i g B 8 p n b 6 - n N y _ 7 D r t x f 3 1 5 b g k y G h z q J _ g 7 Y 7 4 i g B _ n l K r p o D i g 3 E j - 2 K j r u Q o 7 q B s o y d z w 1 a n 8 0 d 7 i l b 2 k y d 2 3 g C y 9 7 K w g I n q - c o 2 n b m q y d g 5 y a 8 j 5 Z 9 p E 3 2 0 d 2 8 5 I j s 6 F x 4 0 d 9 4 5 b z n 7 e _ g o e - m - c 9 3 U i s n D 1 o 7 G i _ y a q t 3 b 6 g i d 5 7 0 d p p t M - n 1 D 9 n 1 a 8 s k P 7 i y C 1 1 n i B 6 6 y a r z i g B 1 l q b i x B z w 1 a 7 i l b w l - T 7 0 R g u l g B u m 7 Y 9 h h E 2 x v N 7 i l b w z t h B - 4 q e u 9 p Z - N 6 q l g B 9 9 5 J 7 9 i E z g o g B 6 m i b - 1 5 b w o F 0 - x d 9 n 1 a x 4 0 d - m - c _ g _ D 3 m 6 K n y u Y _ j G l - k b 6 q l g B y t n b y g _ e v y s Z g 5 W g w k T o 8 E x 4 0 d l 6 k b 3 7 0 d m 9 h d 7 i l b r 7 w G v _ p I l 9 6 O t 8 7 B m i i d 7 i l b h m l b w w u E 7 x g K 4 h z a s t y d 8 l i d 7 i l b l O 3 - g a v k 1 d z H m w o a 5 7 0 d p j - c x z 0 d 0 m x C 9 w 6 O x g j F i - o L q s i b _ y 3 d 0 - x d 8 6 y a 0 - x d 3 u v E n 4 H i 9 5 G 6 q l g B j 6 k b w 0 h d i i l g B g g p D 3 _ u O t x k b m h _ k B p _ _ c w 2 l O u j t B 7 3 H 1 q i g B 6 k n b n v x f t x k b s r 4 B 4 v 7 S q w u f r q 0 d _ x r Y l m I r t x f 7 v 0 d 0 n u f h m x L 7 9 o B u 5 k g B j n 0 d 3 i j b t r k B _ u j R r 2 m g B _ 9 l Y 3 p h g B g n r Y y v G 5 n n g B u s x d 0 h h d j 5 v K i o 7 F 0 h h d y u i J u p h H 4 j x d y 4 x F i y l J g t k g B 3 6 z d z 8 z d s m 7 F l _ 3 I 3 6 z d _ 4 g d w g x d 8 8 w d n n h B 3 0 _ F k u 9 D g i x a 2 3 g b j m z d s l 1 W p m G o 0 l b q _ 2 d m o 8 R t q b 7 k z F 8 4 x K t n i g B 7 v 0 d n 5 _ c u m 6 H _ y 7 F 9 N x - k e 2 q 3 d y 4 u f 0 y n b j j 2 X l t K r 9 k b m 9 h d h p H 7 4 v W 2 k y d n 8 0 d 2 k y d 1 2 s Z n h B 3 2 0 d m g I n w z V _ y 3 d 7 i l b 6 q l g B z r w a g 8 - H - j 7 G 4 2 g C y p _ N 6 q l g B y t n b x 4 0 d q k 4 X 3 r K v m x f 3 _ h g B _ z w U v o 4 I 6 u 7 F l n 0 d o z x d 6 9 m b y n F o 0 l b q r 5 Y 1 o 9 c 5 x 0 I _ z s F 9 l j b o m 5 Y 9 l j b 3 r 3 E l _ o K r t 4 b g n x a 0 p w d v 1 8 P l - q B g 5 6 b s j x a 7 g j b k _ _ I z 0 7 E t w 2 D g u 3 K 9 g 4 b w 8 w a 3 s h B g w w U j n 0 d z 3 k e p p E g 9 k K 0 7 - D p w q e p _ _ c y t n b y 4 u f z i k I - u 4 G 0 - x d 0 y n b 7 p h I 7 p h I p _ _ c 2 7 1 M 3 6 2 C w o k i B i 2 l b 9 q j b 1 _ x O - l _ B j q w F 1 p l M k 0 w d w n g d 1 - q Z o l x H 7 0 n H 1 0 u a _ 8 l b 1 l z d 4 _ l b v C _ h x a t x 9 c y s _ G v i 9 G j 6 9 c 4 v x a v j I 3 i 8 Y h y z d o - q c k _ 1 b 1 w 3 E 0 v 0 K 5 i _ c 4 6 6 J m x q F i k h b l r z d 3 3 z a 4 _ l b s s x M 5 h 4 C n l g B s 0 0 T l u 9 c q r 5 Y j 6 z N w m v C s m w d - u 9 S 5 q 0 d o p l G 4 6 o L t x k b 6 w h d p 2 a p y u U p u t J 0 s v G h u 0 d s h 3 b y g _ e _ g o e 8 k 4 P n y s B 4 v j V 7 n X 7 u q b o 4 i b 4 m z a x 4 s X g x E m i o b g - n b i x y d k - y M o p i C w j z a t - 0 d p l 6 b q 7 n b - h g C y u _ N s k w L m n m E - _ 9 Y n l 5 x B g p 4 D 4 j i B y q m k B 8 r v Z i x y d 7 x w K t 6 z E x r l b 1 8 9 Y 8 t y d i 4 s U 1 2 b u m 7 Y 2 h z a - 1 k D x 2 t N m i i d 6 0 7 W j k O o 4 i b v 5 9 Y _ _ n b 4 2 l g B _ g S w 9 9 R s o y d 8 l i d 5 s x N y i r C 3 7 0 d - 0 _ E w 5 _ J l 6 k b x n q e h w q R h 3 i C _ 2 x d 9 w g f 7 h v d s 9 _ V 9 v V v h - c x 4 0 d u v h d v 0 1 X g o U u 8 n C g j k P l s 0 d _ 2 x d l q x f 4 m m B z 1 9 S h z 0 d i i l g B z 1 _ c - n r B 1 n 7 R p g l e 9 _ 6 e 8 k n b o - 6 B k 0 y S s 5 k g B v h x f - 9 8 G 9 j 1 G h 2 7 Y z 4 y b t h x f 8 D o w u f - t 0 d k 1 x d v w z E _ y 0 E k w C _ r h d w - 7 c n 0 n g B n j w F y l _ G 2 s 1 b 5 q 0 d y k s b 1 0 E l q u a i o h d 1 w 5 e 3 n 3 E 3 g m I - 8 x V 1 i I u r w d t 8 q Z k 0 6 E 7 z 3 I j m z d 2 3 g b j m z d 9 7 0 Q - 1 o B 9 l j b g i x a q 1 6 b v 5 1 K 0 1 t E i 2 l b 2 y g b h 7 7 Y 2 z s F n w p J 9 2 q Z q k g d 9 2 q Z 1 i I - 8 x V 3 j w F v r 6 D z p t B - r u a t 0 t R v m i B r m j b - 8 y d g i x a j 9 3 H 6 l h F t r j b 7 w z a s m w d 2 6 4 C k 9 9 K k v 9 e 3 _ h g B o i y L i s h D 8 v u f y t n b 6 q l g B - 3 a t 3 p Y z x i Z q q B t - 0 d n q - c w 7 8 b r h 3 C _ l o M v k 1 d 9 5 9 Y v 2 v d p 4 0 b n n B - 5 4 Y 8 l i d p k 8 L p 5 k D u t y d w x 5 C t 6 z K 3 x l e s g i d l 7 s Z 6 3 s c l D 5 8 6 p J 5 6 h G u - 8 t F 8 o F 0 p 7 Y n 8 0 d s g i d i q 3 b o y G z r 1 a z l 0 W 0 x G 6 m i b z l o g B y t n b 1 0 r G m k y J p _ _ c m 4 n e r j - c x z 0 d o i 7 B 9 1 o C 9 0 r G g 8 x d r t x f s h 3 b l s s S w l z B p w q e p _ _ c t x k b j p - d _ u E r q 0 d 5 q 0 d 3 _ h g B v j z D - 6 l M 2 y 6 c v 0 z a 9 l j b 9 5 B _ z o Z q y w d n 9 t c y l x d v s d 1 s l W q l h d 2 1 k g B g _ q I 5 r m G m v l b g k u f j g p Y k h P - q n g B _ t 6 b l i o b w m 2 G - 2 8 G r o y d g s - c l x n b q j - c 1 g 6 D o l m M h v q G 2 z y I t 0 h d 9 2 x d - 7 x d t j G u _ 4 W q h 3 f - 7 x d k v x f _ 7 p Q y w _ B 7 k n b 2 3 9 S _ 2 3 B 3 4 x d j 4 h d q s h C n g 0 P r o y d n 2 n b r t y d k 0 L u y q V w r l b g t q b z 5 8 c 6 u k C s 1 t M _ t 6 b t q z a 6 n l b s 6 G h v n Y o s t C 0 t m P x v i b 9 y 3 d 6 i l b x m 2 D k q - L s - 0 d w 3 s Z 5 g i d 0 q n C 8 p y P v s k F 0 h u H r o y d z o v f - _ n b m h 9 T - h f 1 h z a 9 l o e 0 q - c u 5 9 Y m o u P 3 k c w t K 0 v - c 4 i Y t e r 8 9 R n 2 n b i 2 x f 3 1 s V 1 k E r o y d i 7 x f u y s Z h k G j j x Y 1 k y d v o 9 X z - H w 4 0 d z - x d 7 3 j W 2 4 O i h q b z - x d v h y d o _ _ c - _ m Y 4 3 I w H 9 - 2 c w 4 0 d i 2 x f 9 g 7 Y 6 y x f k - k b t q B o z _ H l 4 7 F 6 i l b g m l b o h 1 d n 2 n b 5 9 i I _ i q F 6 i l b z 7 3 d 7 l i d q x 6 Q 9 6 q B g y f 8 8 7 R 0 q - c y h 6 b _ m - c o _ _ c l l 3 d 1 j b g i h W x 5 h K m p l F 2 o v d h z n b r g i d 6 0 t N 5 8 y C o o I _ l 2 X 6 u n X 1 v M n x n b o j - c 2 2 0 d 7 _ p X p 8 L m 8 0 d p 1 y a k n t K 3 y 9 E s _ 5 b g n - c s - 0 d 4 w x L n - 9 D k 6 k b 2 2 0 d 0 x L 0 2 9 W 5 q l g B 8 t 4 N _ o - C t 0 h d g u 0 d o _ _ c 0 1 5 b 6 l q B h _ _ T o _ _ c 0 t p Y _ y R y 6 _ c - 5 h S o y y B s x k b x z u f 7 p n b m v x f v 2 3 C n 6 j Q s x k b o _ _ c j i l g B 9 7 2 I 5 _ 9 F j 9 x B 3 3 3 P l - 1 i B j y y a x t n b j q B 1 9 8 d 1 k y d 4 k q b 9 w 8 c j p a x h x U n 2 n b 0 7 7 L s j 5 D k - k b s - 0 d k 9 8 T q x e k m q b 9 w 8 c r z 3 d s 0 n O 9 j i C l q y d 1 y s L 2 m p E 9 g 7 Y w 7 x f k 6 k b 1 k y d 0 n m N w u w C u s 1 a y 0 B i 6 k b h u l g B w 4 0 d - 4 y a 4 0 6 O n o x C n 8 u f 3 8 g N m m 9 B l l y d o j - c 2 2 0 d t k s P 6 n q C 8 5 0 d 0 - k b 0 4 s I n v s H u y s Z _ m - c i t 5 i B y t K 4 0 9 Y 7 r v Z r x B h 6 n b 9 _ n b z s 1 K 3 u _ c p v 0 D r v p L x o z a 2 p l b - j o b q _ I 1 3 3 Y 3 4 w f m h y a o - 6 S w i m B g t k g B 0 h h d t y h g B 1 k 0 a y i B 5 J _ s 3 C i d _ 1 h L n 7 j e m w g d j 0 j b r u z d j 6 9 c 9 v _ D s L p z m L i 7 w d p 3 j b _ 4 g d w g x d 6 0 _ G o v l J v r _ c 3 6 z d _ 4 g d - x m I 3 _ y G 3 4 w f 7 l i d 4 8 0 b 3 3 p O j - y C z p 7 Y y r l b u m l b g _ z V 7 s U v j 0 d l z v h B 6 w 1 d o n F m r p Z y w l b v j 0 d 8 w s F 5 n g I n _ w f p - 3 d i x w a q 0 i B o s v R g m l b p 7 n b - r y d v n p J i 2 C 7 v u E t m 7 Y o v w a p - 3 d 1 u 7 Y 4 H s 7 0 c s n q Y _ t 6 b i i j N p k r D t j 0 d x u i d q l h d h K 2 4 i f 3 5 y d 9 w v Z j w x I 3 - - E l i o b v w n g B m 2 i a y h K 1 4 w f x r _ c x 3 z d z 6 h P p j t C 3 6 z d z 8 z d _ _ t f p m q L s v C 7 5 g D 3 - z d x 1 w f j 7 h g B u q q B y t i Q 6 i l b g z L 7 8 u X k - k b l 9 h d r u u E r v 1 J r o y d k - k b - v 0 f 1 h 8 D r 7 7 K w h - c w p k G i 1 w H 2 2 0 d q j - c p j y d 0 9 2 C l o t O k 8 0 d y m w a 3 o n D 5 h y G p 2 n b l q y d n 2 n b 7 _ v L y h - D 1 9 1 V x k K r t y d - _ n b p t 7 Y i o 1 d p J 0 s 7 X 4 u l b - _ n b 5 i i B o h B p o o Q v U y h 6 b 5 g i d m - k b g h B - j y d k - k b t _ s R p i j B 1 k y d k - k b 7 g i d x g y W k v P _ m - c z s o a w H n 2 n b - t l g B 0 - k b r g i d 0 1 n Z l k B - q v H 3 y l G 6 i l b r t y d v 5 n b q o l b 3 k j B p j 8 S - w 3 b 4 _ 1 a s _ s Z r s u B w o v R r o y d 4 y 3 R 9 x T k 7 x f k 7 s Z 0 0 R 5 n x V n 2 n b 6 i l b j 9 h d x v i b 8 p m N _ k 3 D i O n 2 n b 6 i l b _ m - c 6 i l b 1 3 2 l B y K 2 _ 6 X 9 w 8 c w k j F 2 3 m K 1 k y d n 2 n b 6 h j M 3 y 5 C _ t 6 b g k u f y 6 2 d q 3 E 5 0 0 Z p t 7 Y w r l b i v 2 X w - D s - 0 d 5 6 _ U w t K q u o g B r z q G h k j G s - 0 d k g L 1 0 s V u k 1 d r q z a n _ w f t s B 3 s 5 d y 8 g d y l x d t - o d a 0 h h d 3 4 w f g 3 2 d g C q 3 z I 2 i k H l v _ c s 4 - c r C x u g Z j E n 1 _ Z k t 1 d 2 w k g B u h o R _ 9 j B w _ b 6 y 5 V x 3 z d 6 m 8 B - l h Q h 3 z d 0 o j C o - k O o 2 t f x 3 z d h 3 z d s h p Z - f 5 i _ c 6 r p B w - v U _ 4 g d n 5 4 b i p 8 X q u J 5 i _ c h y z d 8 p z f y p h b y m n Q j x 7 B o q Y 1 n p V _ 4 g d 4 j x d g t k g B t 0 E 4 q - Y 5 x i d 5 y 7 Y 9 8 0 G 8 g _ G w r l b n 2 n b v _ h c r U s t 1 a n q q S h 6 9 B 8 2 k b _ g x f z o - D z h z I n 9 1 d n w h D o 5 h M u 4 x R v 8 p B p p h B o 0 3 B g z 0 L _ i Q 4 9 i d w 0 z a x 5 1 d h g - Q l 5 b u h x f y 6 _ c n g l g B q - j L i l q B p n R 7 v u f 6 v 0 d s x k b k 2 9 W 9 8 V l 4 n e 2 k 1 a 4 z h i B g z 0 d 1 r m F m u y I 6 v 0 d k q x f w _ k E - j z L y 3 0 L h m n D u m x f 9 2 x d 6 v 0 d y 1 2 K 3 n u E l s k i B s x k b g z 0 d 7 9 k X v o F q t x f 3 4 x d q q 0 d 1 o 9 R 9 q 8 B v z n U 9 6 r B w q k E h g k K 4 s o b 6 v q E p _ 9 K g 2 7 Y 9 x h V z n 8 e 0 p t c w 6 i d p 5 l b k q p W 1 6 H y 5 z a q 9 o e l q q Y 7 9 6 Q 4 j s B 6 w z a h 5 6 b g v z a r x 6 E u u j J p 5 l b y p o b i 7 7 Y j n g C u _ t O 2 4 i d i 7 7 Y x 0 1 d s u F s l 0 b 3 z x d 5 w h d 7 i k T 8 x k B g z 0 d s n i g B 5 w h d m 4 p V 5 7 V r 5 k g B p 6 r c z 1 l b i x k B 8 4 y U _ g x f l q q Y _ k o H y s v I r 5 k g B k n 0 d t x s R 6 5 u B 4 q 0 d _ g x f q 7 n Y 7 x x B 9 3 k S 1 s u f s x k b 6 v 0 d h w C m 7 v h B 5 o j W h j b j 1 x d r z o F k 9 8 J t o 8 O 6 j q C t 5 k g B 5 4 s T x j z B h o h d i r h i B z i j R s 1 5 C _ t y K _ g x f 6 w z a x x i Q 7 i v B z 1 l b p 6 r c 5 z l b k u m B u j h R m 0 n g B q y _ c 0 v s I 5 m s H v v n e 6 t p c o w q e 8 2 g L g 0 n F w z 0 d 9 g 7 Y v z l g B 0 5 t I 0 p 0 H 9 l 0 a g 7 w d l 5 j b h w w f v q h B 0 g - B s u i J 3 5 y d 3 4 w f g 3 8 X y h K j 7 h g B n _ w f u s x d h m K w - z V t q z a l i o b s l h L 4 5 4 C l i o b y w l b r q z a 7 8 q B u 0 q P 2 n B k i _ Y s 4 - c w k 7 O m m p B o p x d v q h B g 8 w T 7 z z d _ t x a 7 v i H 7 5 g J j t 3 Y g t j i B 8 t m b x 3 z d 2 r M 8 n o B h 0 Z 8 3 L p x 3 E 8 z g d h 3 z d h g k b x 1 w f w 5 g B 5 - y T m 5 7 c v w n g B _ t z O i o 5 B m g t Z p - 3 d 3 9 w f _ 9 1 D g h r M 5 n n g B z u j b r 4 u a q h 4 B p 4 t R g i x a 0 1 l b 7 g j b p E m 6 r a l s 0 d 5 q 0 d s n y M - 1 r D 9 2 q Z u i g d i n x a y _ t M 6 t 7 D 8 l C q g 8 X - q j b t w o b p 9 t d 8 x j F z h t H 0 p w d 4 9 l B s l - Q s 7 z f m o n B s _ 2 S u _ k g B u v h d 1 s 7 Z p _ K 9 x _ c z g z d q r 5 Y 6 6 2 P j g x B z u j b m r g d 9 q j b m r g d q s w B g 1 6 E 7 p r D z u j b g i x a 9 l j b t r j b 1 _ E v h w Z r 4 u a 2 q m b 6 7 m e 6 4 V n 9 2 U q k k g B 9 l 0 a 2 X k i s e j 0 j b p y j b 8 3 C h w j Y h 1 9 c 3 o q O 8 o 3 C q r 5 Y 1 l z d 2 q x a g i m b n 1 y F h 6 s J z p j b g - g O o r 8 C z u j b i n x a 7 u 8 D j o 5 K r p z d 4 v x a _ h m b q - j g B h g p U k g G n B z u j b p n w f 7 u z d 4 v x a g 7 w d t y 4 b l z C n z m L 2 x h D 6 3 w d t - 1 O s 2 B p _ p B j 6 9 c 0 l m b 8 8 w d t 2 n H 8 m x H x 5 v B j 8 8 P 4 v x a k v w d 9 q j b k v 2 G 6 1 7 G i n x a q l m e 5 q 0 d z 0 s I r k u G x 1 _ c u _ k g B 4 r h d 9 v j B k v o T 9 l j b 9 2 q Z 4 _ z U t w Z q r 5 Y q _ w a 1 k 4 b o r q K x h 9 C p l 0 d 8 3 9 e t n i g B 6 q m C w y 3 P t x k b 3 _ h g B z x 8 P x k f s 5 k g B u q u S v h x f j - v C 7 p 9 O 9 l j b q r 5 Y j m z d x l g F 6 r t I t i z d g v 5 Y o 5 l b h j 0 S k m o B z h t H 4 p h F 1 l z d t r j b _ h m b 9 1 m J 2 j v F q s w I q 6 p G _ 4 t Z p n w f q y - Q 2 k 4 B r 4 u a j m w G w 0 q I 2 3 5 Y y t t f w s m b - s z d 3 x _ D p i 7 L n i 0 a u - M k m - W z v 3 E l 3 s N q k k g B w p j Q u j u B g t k g B 0 h h d p y 7 Y 0 n g G _ y - I k t 1 d z i o b 6 l j W 7 w R 3 4 w f k t 1 d j 9 n b l 0 7 Y m v l b 4 u l b r q z a g - G i j y a o w k g B k 8 x a y h z Z j - N 8 4 g d 5 i _ c 8 m 2 b u z W u 0 0 U h 7 y H i 3 t I - q 0 a v w n g B j 7 h g B h 0 J z 9 6 V p t 7 Y 8 n l b w r l b k l O t 8 7 W 2 - i R i 7 l B s n q Y u x z P x s 4 C w u - E 1 v p K 4 1 k g B _ _ t f _ i B u k p Z i t k g B s z m b q 7 t f p 3 G 2 n 6 Y 5 i _ c 3 1 z d h 3 z d 4 w u J l j x E o 2 t f o 6 j H 0 8 r H g _ t Z i z t f 5 u z d h x D 4 l i a 1 z j b 8 z g d o 6 t X y z F _ 4 g d 2 5 1 D 7 y _ L h y z d 8 8 w d z u j b _ 8 l b p - y J - _ t F 3 _ 7 Y w n g d m g a _ 0 v U q _ l b _ 9 a 9 u r S r 4 u a r i p e 4 q x a z u j b 0 8 _ B h _ o Q z u j b 4 q i G m n x H 4 q x a i z m e y n 3 Q h 7 0 B 5 u z d r 3 j b h y z d n l J l h p V 5 i _ c q k k g B 2 q m b x q P g h x W r l h G 4 n 8 I o v B 6 1 D p 2 - U z u j b l r z d o j 7 Q 9 y n B p 9 t d 3 _ 7 Y z u j b j 6 9 c r v a p 4 v S 3 G x 6 y c g n m b 6 3 w d j 6 9 c x w 4 b n 9 t c z f u 9 k B 2 1 8 R 0 l m b o 1 g d 7 u z d i k 7 c 2 q m b q u 2 E h p 9 C w k 4 B h - m g B z u j b 7 u z d p 3 j b 5 9 9 c l u w F 1 v l M 5 n n g B q t I v 0 g W 5 i _ c i y 9 N t r 9 C z 8 z d o 2 t f s z m b 1 p u d E j 6 9 c z u j b 5 o l C j 8 _ N t r j b s 5 k g B y t n b w p o P m h r C 1 v 9 K 0 m q E o 2 n b t - 0 d 7 n l b 4 h z a s 2 0 F l z h I 0 s 1 K _ _ n b s y 7 Y p _ u N p p l D 8 3 j d 1 z 2 d l p 2 d _ l 0 a l k L h _ l Y n w g d _ - v H h _ k G 9 l 2 d w r j d i y z d 9 9 G u v 8 Y m v j d x g x d k u 5 d h - z D i 5 7 N 2 5 8 b q 7 s c 3 x l e h 3 U o 4 B 4 m x I 5 w h B - m - c 3 2 0 d 0 m 8 Q 4 q n B q w u f l n 0 d s 5 k g B r 2 s E q u 0 J _ 8 l b 1 z j b 9 s n k B p 7 3 G m h h H r u i C h a i 9 y B g 6 p G x p j b g i m b t w j b g i m b v h t Q 1 o z C z u j b 9 7 v S u 9 k B g i m b 5 u z d g i m b k 8 y B z 7 o N h 6 m g B z - q Z y s g d s 7 g b h v u C 2 j L 2 o r J 0 u w d 4 q x a 1 p 4 b h 1 9 c _ r 5 B s q - O h 1 9 c u 1 1 b x 5 z a z 2 v X 4 O r t q H l 3 3 I g i m b _ h m b j 0 j b y t t f 9 z 3 L t g m D 7 z z d r r j B - 8 p R 4 n 7 c j 3 z d 7 z z d w g x d k o s C 6 - 3 O 1 1 z d z n v D w 8 q M h g k b p n 3 M r l u F h g k b 8 4 g d t y h g B r 0 o Y 1 z C 7 z z d p 3 j b j i 6 e u l v F z 8 x I g t g d z u j b 8 5 k G 0 v u H p 9 t d z l 5 Q h 0 n B _ h m b k v w d 1 3 z a v w j b p t g I z 8 0 F j v j b 9 q j b m 9 z G l m m I h k o Y _ 4 c _ l 0 U 4 v x a o - j g B r 3 j b o o k h D 2 9 x D z n 4 C j n 9 G p y j b m w g d z u j b l r z d 6 3 w d s o s D u o r J p 8 C g i m b g n x a g i m b z u j b 9 _ 9 E r _ o K w n g d z k 4 b 4 z x d o m 5 I 4 r h F 2 s 1 b v m x f i w x d - n 6 C n 3 w M o 8 u f y t n b j 6 k b 1 l o g B i z X r 4 3 M i w Q 7 4 5 b j 2 x f j 6 k b m 9 h d 6 m i b 4 u 6 N r g 7 D v x k b g 5 6 b 1 0 u a v 1 o b s 3 e v u 6 R i - 6 c l r z d h y z d u n m b g i 5 C z - v M 6 m s C w x - Q p 3 j b r 3 j b _ 6 8 e 6 5 0 Y 0 8 b j 0 j b h y z d o j _ C w o 5 L 5 u z d h y z d u 0 4 R 3 8 8 B j m z d 6 p w W 7 y M n v w S w v n e q h g R 6 l 8 O y q p C o 5 l b q _ w a 9 l j b 7 - s H z w r F r x 9 c t r j b p n w f g 5 t Z 5 i _ c z p f v 6 B j y 2 R j - 9 c p y j b l r z d _ 8 l b w s g d s 8 G 5 - 6 U k v w d v y O l 9 - T 5 k k D 7 7 6 L - x p W 8 r H i z t f v 8 p e t z x Q q _ 2 B n g 0 d _ 4 g d q k k g B q r 5 Y 8 s l Y n y C v 2 k b w o n b s 1 u f 8 k n b y 7 s G r 7 5 J 4 r h d r q 0 d 8 _ k g B o u x d i o h d j n 0 d q 1 m D q h y L 3 n j b n 9 z a p p z d h x k a s r D s 7 g b 4 v x a u u o O 8 p 3 C - 6 o b g 7 w d 5 s w f 4 y S 9 t n S o 2 t f 2 7 2 B p _ 5 O 3 6 z d y l x d 3 4 w f l 4 - B 9 t j S u 4 m b _ _ t f x 2 7 U 2 r Y 3 4 w f v j 0 d 3 5 y d j s h B k j x T v r _ c 3 4 w f w 1 n P g h x C 0 h h d 6 o x d q 4 9 N 1 M h t k D z s d 0 g 1 V q t I v 0 g W v 8 p e 1 h r f C v m _ c 6 7 m e 5 i _ c s z m b - l _ E s k _ J _ q 2 d t i s l B t t y Y 4 o B r 3 j b 6 8 1 L 3 2 5 E r t 4 b z u j b g i x a 9 8 t F h i p I 2 y g b 4 _ l b w n g d h p 9 O 3 j _ B q r 5 Y s 5 k g B t h x f s g t B _ y h S 5 q 0 d k y y a k i l g B k _ x B 9 g z R p _ _ c t x k b 9 8 n g B 7 z g F w _ n K r m j b t 2 9 c w i j i B p m n S i 3 f 1 z j b m w g d s 8 w W s 6 R 4 v x a q k k g B p 3 j b z 3 h X 3 7 K i k h b z o k D 0 u n P 4 v x a r 3 j b 5 u z d r 3 j b n z t U 4 t 8 C - 7 D r 0 - J 6 3 w d n i 0 a g i m b k 0 w d r 3 j b p 3 9 I 7 i l H 7 0 I 5 5 7 T - v w f 2 q m b x 3 z d i g x d 0 v G 1 t 0 a h l k b g - t f 1 9 h R y 9 2 B 3 6 z d t q z a o q 6 b 2 s n I 1 r o E 6 w 1 d v r _ c 2 z h b h 7 B g t k g B h 9 6 I o 5 4 F 2 q m b 2 q m b m s 3 X z u R r o r Z i z t f z u j b s 8 4 M 8 2 o D h y z d u 7 j N z m w C v 1 w f 6 7 m e p 3 j b n 9 z a p 9 t d r 4 5 C u 2 e g 3 s F j k w f z u j b z u j b w n m b 0 q 7 Q y m 0 B s 7 g b l r z d m 5 r E p 1 m L g i m b t r j b - j S 9 p 7 T u q u S v i q B n 9 z a n 7 j e i j 8 I u x 4 F t r j b o 5 l b u 5 k g B 5 t _ E u 9 w I 9 8 n g B p _ _ c x 8 5 b 0 y n b q s o P 7 5 l C o j 9 I w 6 - E v h - c x r l b 9 n l b x 8 5 b - v k c z H v k 1 d t 6 4 Y v p y P 1 _ z B j o 1 d r 5 k D p 2 4 L m z 0 f r r q g B _ h 5 b i 8 4 B m u x Q w 3 z d 2 3 r F u g w J - 9 g d x v n N - - w C i - m g B m _ o b h 7 w d _ r j d y w 4 b x 1 o D 0 _ s C v 1 o D m 9 4 d v l 2 d 6 u z d w 1 o b o i 0 a w 9 i O q x 7 C n s Q - o s W k q j d r 8 _ Y i - m g B 6 i _ c w x i C t r z Q 9 4 g d m v j d 8 o p N n 5 o D 7 n y S 5 s p B 0 v p b 9 u z f o g 0 d 5 0 2 E o 3 5 K - 8 1 a z w l b x _ h W p 6 I i x y d t n q Y j o 1 d g k t G - t - F i E 2 h z a 7 i l b v k 1 d s o y d 8 9 u X s w E y t n b s o y d o 2 n b T v v 0 c o 2 n b z h v R 3 8 z B z m w a r _ 5 b j 2 x f l z l V l 2 E - m - c 3 2 0 d q h o E i m o K u 0 h d 6 q l g B 4 g j B p t 5 S y t n b 3 2 0 d z 6 _ c q h 3 S _ o n B q r 5 Y p p z d 4 _ l b u 1 1 b h g w B - l m T x n q e z 6 _ c o 2 u Z m 4 D 3 _ h g B v m x f n i j b 3 t o E - i 8 J 9 l j b 4 _ l b - q j b x k i H k p q F l 0 n g B 4 r h d i w w Y 9 i Q k 8 m b 7 g j b - r u a 9 i t D 5 g 5 J r 9 o e 4 v x a j 6 9 c 8 l F q l r c 6 x j N 4 v 9 D n i 0 a r t 4 b u g 7 c z u j b 5 p z d t k H 4 2 r E h p 1 G r t 4 b z u j b y s g d i 5 1 b 5 - u D j m s M g v 5 Y r x 9 c q r 5 Y m h 3 Q t h 6 B 9 l j b i n v C r 7 z N i n x a p p z d 5 r r C u v j N x y j e g t g d z u j b j g 8 Y x r r C 1 4 1 O 8 4 r R 3 w m B 1 z j b k h z f j 0 j b j 6 9 c 7 l S g u p S p n w f k q x H - l h G g i m b 1 z j b v r - e 6 B g 5 t Z j 6 9 c 5 u z d 8 l h H g 9 2 H _ t x a 7 z z d p s l M q j _ C k p 2 d i k h b p y 8 D s w y L 3 u p e 6 s 7 c n i 5 d 4 n 7 c 2 i l D 0 1 4 F r o h B k p 2 d 8 g h b m w g d g i m b j 0 j b 2 w 5 H k s _ G 4 6 9 V t l S z u j b g i m b 5 g o Y m s h D w o q M x 0 G s t w W o 1 y f p 7 n Y i t D j g x Z p l 0 d l n 0 d 9 i 6 C p u j O t 9 y d n 0 n g B _ h s O s 3 s B w n g d h 2 4 b 7 i _ c 0 _ _ B l r u O 7 z z d 8 z g d x k v a 1 z C 7 z z d r i v I 3 r g F q y w d l r z d n i 0 a m 7 h V 9 - L z u j b 6 j m b k v w d 4 8 1 d 5 2 v J u g R n - q B o m 5 Y r o t N 4 r _ C i 9 k g B _ g i C 1 6 x P y t n b y t n b r z i g B o 2 n b - m - c 7 - - B t g - D t q 1 C k 9 h d y t n b q l l g B n u k b 6 q 8 B s o 9 R h 1 i d 6 o w W o g j P v 2 8 B - r u a z g z d q r 5 Y r _ z L o t j E i n x a x p j b v 7 u I u t x F q k g d 9 Z - g m X u r w d g i x a - g 4 b g L o 3 2 X i 9 k g B 4 l y a t p j K 6 i k F l 5 u d 9 8 n g B k 4 h d B 1 s v T h 9 T v 2 k b r t x f n - k b 7 2 l B l y k p E p - l m B 1 3 3 p B 2 9 k w L j u v T h 1 4 z B s n 3 k J - y z K - g - 7 I 2 _ - P l 3 4 2 D t g _ u F z o - z C x v q 4 C p 2 q e 5 h 5 n P 6 1 v C i j 0 I m p o _ N u u n v D y - x B w 7 n 8 E u 7 w h J _ h j B w 2 n h B 4 o a 0 7 k z Q 7 r l F n j r r E 7 8 6 j D 4 9 r j D u k 0 m G i w 4 K g s 2 y G s w 7 q B g n w j I - _ r - B _ p u B x z n g Q m 3 x c 2 i w P h i y C g x B 8 7 s p F 4 3 g p J o m b i 2 n p B y 0 - w T h 3 1 e 5 p 1 - I p 4 l p C x 1 o 7 E o h p J 4 6 h o I x _ k 9 B _ 0 3 o D y s m 8 F x K 5 i x 2 K 1 1 i X r u N 2 p o _ B r 2 o l I g s s - E j v _ I m m q v C 2 w p h Q 1 w s B j 7 r D q r u w P g 8 z u B h 5 s 9 B _ l v 4 C y r 2 y G - n p 7 C v 1 6 O 4 _ x 4 K 1 p x p D 3 u 5 O j l - m C y r 9 F l 3 t R m _ v 5 F 3 m l N 2 0 r E 5 j p 2 L j 4 j 5 C 4 B h n o z B 7 - n c j 0 t R 1 m 2 r D 1 7 9 l B u k 3 w O j k n j J - 2 o V l v r 3 B z g t Y j l 9 i B w 7 z H h u w 1 G 4 n u s B 7 y H _ k r j O s x 3 O s r l z C 6 i y 3 F o g h x C r k 4 l D m 6 p x M y p 4 D o 1 l D v s q d l k 2 E l p y x B n 0 q B g 4 1 x D _ x 0 0 B z k 7 v D q p v D 3 s v s B m w m w B r p y v E w 3 8 D o l 7 j J 3 y 6 q B 6 4 o n E 6 - h 6 C y v k v C 3 y x H - t v r E 6 w g U 3 1 9 D t 3 6 s P n l U t 1 x F g t n 3 O m l v I k i y 4 B 9 8 j 9 C 7 h 8 R 1 9 3 w D t 3 r c u 6 l N _ p l 1 J 7 g - B 3 w 1 2 C 5 g 1 V 0 v y b 3 8 x L k 1 n w D j h 3 j E 2 r U - v - c i k i K u 7 p x C _ h x L t 6 i U 1 i i s B u 8 w - B 3 0 D p - 5 6 H w q i d n r h l J 8 u m S _ 5 4 l G w r l n D 7 q 7 G k k 8 r F h i 7 s B w 2 7 1 F q y y w B r m 4 U 0 g h - B z s - M 6 u j a v u 0 W 1 m h t B _ x 9 t D w i 0 u B 3 l 4 F s i o V _ v 1 6 I 3 0 B v q q d - 9 - z C 3 9 6 o I _ 8 u l L z _ n B 1 - 0 i C 1 7 x 0 C o k i h B 1 j j z B s - 2 c 9 m B n j v k B 9 6 z s B y z v - Q o r z L w 0 n b l l - p G y j g I k 3 4 K 1 l z 4 B h y i u B 1 4 I s z 2 x J x m - b v r l j B t 2 r j E 4 _ y a h v t 1 N 7 4 t i B u y g g I u p F 4 g 9 v D v 4 a n u p 6 F t 0 2 7 B 6 l p J y 9 2 E x b g u z L 8 k 8 m B i 4 u D p w p r G 0 - 2 x H 0 r 5 m E 2 o p L 8 7 x j C _ 5 y 0 F _ u 3 s B m _ j 8 D t 5 z r C 0 n s J 7 1 l l F - k o 7 D _ p 7 n B j h z m E x 0 B t 7 _ 6 B 9 - 5 1 B i o 0 o B - 3 6 X y z l O 1 o x 4 J k g q E m 3 l h D q q p q C 2 1 B m 1 v 2 D h v 6 w B x g 3 T 0 n 5 n B t 1 9 c i _ 0 h F h y g D w j x H 8 s w - D n t m 7 C n z H w i 7 0 F v 0 u m C g p g C r j w G v 1 u _ F z q n 5 E 1 i h u B m s m v B r w v 7 D u r H v m m o H 0 1 m n B 5 n i x C j u R 0 6 4 1 G i i o 0 I 1 u v j B p q C v t z 8 B 2 0 y y G x g w J z 1 w 7 C z o 4 l B u v u j G _ 1 v y B o w r b z f 2 r y X l 9 g 6 C m 7 4 M 4 3 7 D k x 8 3 D l t w F s r o L t 6 7 j C 2 m x q F 3 w w F p 3 - B z 7 n j G w g h o D k k i I u i 0 2 V w z l E j q i B 0 x k s J r z 6 w B 7 3 s 7 B k 6 k O k y 4 s C 4 l 6 r E u l 6 q B k g y _ G 6 i a - z o j E 8 y S o 9 n 2 G - z q - F 0 s H j 3 Q o q y L 9 h h _ F 9 m x 4 B 1 q j v B t r w N m 7 w 1 K _ x n I m 9 r h B 3 i 1 j G o o 7 v B 0 p n m B l g 1 1 D n x p 5 F w 3 g b h t l l B 8 3 1 4 C u p h F n 1 Y 4 6 t 7 J _ 5 v E v l p j B y 1 6 k D z 5 g T 1 u z y D z w 2 m C 4 i y q C 8 7 z 8 C 9 5 2 K i 7 x o I 8 _ s y C q i w F o v 1 D v - 1 B r 1 w k M l 3 v I v 3 8 3 B q x 0 B k g r u S j D 0 5 9 1 B p o x j B 6 q x C g _ z k D 4 p 9 v B 3 8 q 9 D p 7 1 h D 6 k 7 o B 4 i _ 1 D 5 j u m H p x f 9 _ l l L u w r I m l V 3 l 5 g H l k u x C n y h U 7 v g y J h m 7 D w h r g E k w 8 Q p w 4 L 3 r q x B u j - - C y l 8 3 C p u 4 I 1 u i 9 C 6 w n z C 1 N x p j 1 B 6 7 o j C l y x n B 1 r S h 9 0 N w j g x B h 8 q x E 7 x z F 7 0 j 1 D k u 0 2 B 8 t n D q l 9 w D s 6 1 V 6 q u E i k v J u - 6 c _ h p 7 B v q z i C 2 n 4 Z 9 q 0 w B 2 5 r O w m n V 1 w b _ 4 1 g B - l k w E 9 3 n S 6 - v 8 B o 3 h m B 5 6 q f h h x q E u p 9 Z l g s 3 D t - N 7 7 8 u B 1 s g U 9 8 0 9 C k _ t 0 K 5 1 H v s h Z y 9 4 V m x - t M 1 n c 5 - 7 F j s B - t 5 Q - r g 6 C 7 7 7 j C - p i h B 6 v 5 B x j 2 f o _ r G 7 u 6 s C t s - w C _ 5 1 G z l y a i j 2 - D s v m G 2 _ 7 3 B o 9 7 2 C t r y K p N p u 5 9 T 6 7 6 E l p 8 x H y q m 2 B 6 j i _ B j 6 _ V 9 4 4 0 B 2 9 m q I v 1 - F r u 4 U m h r r E j q x t B t w J q j x S 1 M j s o E l 1 4 1 B s n 9 j G m 3 w c h s j s B w 8 6 D 4 n 1 G r 9 3 7 E 9 5 1 M u l - g B q q 7 s E i l Q 6 6 t H 8 3 q L z 7 y P 2 l J t s i i F 8 0 9 i B k 2 u Y u 6 5 _ E l n 0 Z s _ t E j y p z B p x k B 6 x g b g g 1 p E r n V m g u 2 J p m l 2 J u 4 3 k C q 5 0 m B u k x J p u 8 6 B 9 v v - C 5 k B y - n 7 B x w g h D s z o f l 4 y 6 C 9 l 3 F 8 5 8 p J n 8 3 H 3 x z w G q w j Q o 1 w y B x - u x B 6 4 z 1 B w 7 3 n D 0 0 5 z C 9 m p h C s 5 k B w h g u I x k i 9 B 2 x q 7 C w i u q J 8 5 8 p J p 4 g k B _ w y z B _ 3 s W 7 1 w X n 4 7 p F 4 r n E q u 1 Y 1 0 g z D z m 6 F 9 0 1 p B 4 v 1 Y 0 l u X o w 1 m J 7 v i v C 5 3 i o C l o 2 0 G s i u J 5 s 9 r B s 7 n 3 D v 6 T x 6 o - F w k r K 2 l h c q r v m D 5 i 1 G t _ t T w m g 8 C h l l R l u l q J l u l q J h 3 2 q J m z i i B 1 k q e q 4 - q B 2 n 7 O 5 s _ 4 F 2 m L v s j 4 I o q z s J 9 0 q s J s r k O 1 2 j h G 1 l m T u j j n C u k s V u v n C 1 o - J x n j p E 5 4 r I 5 4 _ 1 B 2 w j n D u 2 t q B 2 9 s j E l B q 7 l S m _ 3 Q l k z C 4 8 r r C z q q 3 G 7 6 q H 2 7 v p J 1 0 2 g D m r n 3 B h 6 m r E s 5 k g B r 6 6 D 4 _ h - F 0 7 x F q 0 q w E k 2 u g B y i u q J k m h o F - 3 0 S w z v j E 5 2 v h B 1 x w p B w 3 u 1 D o 5 n r l B 6 3 o t B q r _ o D n x k B i w 9 o E u 7 1 k B 4 i p o J t v g o J v o 5 O 8 p v 4 C l y u t B k w x 3 B 2 h 7 C 2 2 2 4 B x n 3 F q o n k C p z m K 7 w u F 1 y p u B 3 z u c 5 3 9 i B 6 u 1 L 4 o x C p r 2 7 B w k i - F o 7 k B y _ 4 V l 8 - N 6 w r j F h 3 t B z 9 - N m 2 i B g p x F z s _ D w z 1 T m 8 n y G n z z E o q q S s 5 k B v p 7 r C u p 0 n B r 5 s k E 0 p m H 4 q v z C i t 1 B t x 2 D v q z 6 H w h o B p 5 5 F y y k v E k l v j C 0 4 y p B v f g m 5 p C t v 7 h F 8 y 5 N 3 3 o x B 4 n C m l u q B 9 9 6 D 4 n 1 U g j G _ c 6 w m _ B 0 y - o B h s l C _ v s n B k g 4 y B 4 p 1 - C h - i E 7 o 8 8 B j w 8 D 3 8 t L j v 4 x B n - K 3 3 l C k 1 x s C n k j k C 7 l _ L r 3 y c j z z 7 B m u o X 6 - z C 7 s 8 F - j 3 x B l z s 7 B h g 2 3 D 7 s i E y j 5 6 B 8 t 5 L x 4 0 1 C 8 2 j Z - l 5 l B v 1 3 B 2 - s e 1 6 1 p B 9 3 0 t B z 4 Z i 1 x k B u 9 9 N r 5 x 4 E 7 r 2 B p x 9 C o 4 y C _ - l j B l q 5 O p u 6 I 2 - h C - m h J m j v N q 0 V r l 7 _ k B y 7 3 n J 2 v m 8 z E x o v n J z 2 j m z C y 7 3 n J 0 7 3 n J p l 7 _ k B 5 u g o J 7 j w k z C 5 u g o J l j k 7 z E y 7 3 n J z 2 j m z C x o v n J i 1 q d _ _ p Q w 6 9 W 5 - o k D l h o _ B 2 h 5 B 6 u 1 n E p _ m p E y J h n k w H z 9 r 7 C 6 v p o B 3 2 9 T 1 w x M g z l 8 D 0 0 s 7 B x o 2 E s n r s D 3 u p q C k u 4 C s z x w C q t 4 w C 9 u s C s _ p U h t n D y n j y E 0 0 t M u j g 7 B g x t s B p l t u B 7 _ 9 N 1 j s G t 1 m D 2 q m 2 B 9 6 w s E l 3 t K 2 _ 5 w E j w n f v i 7 Q j 2 m _ K g h h G p k - p B g 8 _ e k y 9 P z 9 d t t 1 j D _ k 0 7 G g z y B 7 k i q J x t 4 O o o 7 - B n n L h s 9 T p 8 - c p r v U y i z p H t x n I h m t h H t g n o B z 8 0 l E 2 z B 8 6 o 7 J - w C s 1 n F v v w h D n w t 5 B o x i X l 0 j 7 B y g 2 E t p q X 8 E q 9 4 t C 5 j w 9 B h y v y B l 2 3 K g l 8 Y s 8 n u B 5 j k s J 8 n 9 C 4 - _ 7 G r 8 U g - q j C t o w k B v - v m H u - i L q h g _ D 4 w 5 v B 0 h r q B 8 z 7 H y v r 4 B n _ 1 l E x 4 W 5 5 6 k C 1 6 7 m B 1 r 9 s B x x _ h B y 3 r D 1 z 4 5 L z - i B 1 n y 1 L n 4 6 o B g y z K 6 q G u y 9 p K 7 1 5 q E - n 7 B y g 1 h C y q _ 0 C m u 1 C 5 k D - _ p j C o q h x D y _ 7 u C _ y _ c u g 4 3 C 7 l P s 8 _ O i u l r B l 6 3 L 3 1 l R 7 r 1 l C g 6 r e 8 p - O w g l B z g o H i w s f x 2 4 g C v 5 g R s - T k s 6 E 1 v - 3 D 3 p i j B 2 - o 2 C h j z L l z l L 5 8 9 D w q n n C 9 t r 6 B s q m D g l v 8 C m p 4 V 0 2 3 j B m n r N 6 1 0 R h r i v B s m 1 g B z 4 p J 3 - g W m y w U q m t X _ w m j B q m i J k h n n B y _ i r C _ y 5 g B 4 x r O 2 q - p G z 7 2 l B r z p 3 D j u z e - 2 j y B r B k n o f 1 i x D 7 h j 4 E 0 r _ 9 B w l C 0 6 o j D 1 v w L 1 w v p B _ o h 7 B 3 y t P x p 6 j B y q k t H k h q b r h i C l 0 u r C y j z U p 7 h r B l 0 y 7 B g k v k B 9 p h 9 E q 6 r G 6 x i t J 2 k g O 7 o g h C o - - 6 C y p g y C 5 o _ b i 0 z I 9 q 2 l D 9 0 l B o - 9 N 3 t x t E h - z c - w t h K 5 w 5 E p z 2 5 I - v i D 1 - q l D 5 p t D t _ s 3 D - l u 8 C x z i p B 0 6 q l F g - H n s 6 1 H t q 8 f 3 0 E p l _ z D x _ - v B t 9 D k p 7 m B r 6 q X s 0 u 9 C 8 w 1 D j 4 1 K 9 j o S w s 8 g B 5 l 5 C 2 2 s M p 3 3 i E x x v P s w 4 Q 9 n z O p v x p B _ 7 y e x j h R l 5 u E s 1 4 u B 8 s m 4 B o 2 n C 0 t 5 I q l m H r 0 q p B l h B 6 w 8 G m l x O n n k J q y t S r 2 5 X 6 9 k L t v w p F y w 1 B 6 4 q K n 5 3 g B 5 8 1 Q v j n I 2 1 j g G _ v M y l n Y - 9 x C - t m K 6 0 5 M x g y 4 E s r q r D g j 8 P g k t B v k t v P 3 3 u Y g h p 1 C p 8 z B o _ 5 p F 4 9 1 j D 4 9 2 E u - h r B _ l - y C k i 6 n L k E s v 0 Q i s t F 2 j B r z v 6 B s _ r c n j q z C x t m 2 B 1 m - m C v p s K z 0 Z 7 j x B i l o L r o l N r 2 8 4 F w 9 g s B 2 v h H W 2 y 0 i B i 3 k u B l 2 n B 7 6 9 I h p y i E 6 t v v D 7 C 5 2 5 J r h r 1 B k v h r B 6 8 u P t m E - z z d u x w 2 J o - 0 g B s 7 o X m 6 6 C 1 8 i 4 B s y S - n 0 S r 4 n u B i r z m C r h 1 C u k g p C t 2 3 r B z j u P s h 3 E 4 o k q C z - 9 P 8 - 8 I j 8 m m E s w u K 1 6 u B w v r K 0 k 0 n H n l _ P n - 5 v E u - 9 F - i 6 E k v p y B 1 7 1 - D o g 7 m C 7 2 q 1 D z 3 p W n 5 s Q s 3 r W u 0 t 4 B n m y n D r 0 p D 0 l 0 m B q 6 o j F n - 5 F 1 w 3 r B 5 h C t r 7 f 1 1 j S s 4 r N q j 6 f 2 4 W 9 t q x B r 1 w P u s m H 9 n 8 q E 8 u h E 7 o t L 4 - 5 9 F u r x k D k g 1 T j 2 m O z y 6 M y _ t j E 4 v 1 Y v 5 j O i 5 _ k E k _ x H 8 s r k B x 8 - T - - v C W p H _ 4 v s B t p t j D _ F r i s K i i B 6 j 3 j C 0 3 6 q C w k v C 7 2 o w D 2 x h r B j p h C 2 m 6 o B q s 6 g B t h h 3 D x z E o 6 w k B 2 4 t 4 B 1 t R x 5 w r B h 4 p i C g L r t 3 1 D k i y F 0 1 n k E - - 1 6 C r 7 1 Q 6 t v v D _ j o J x n y B z m p G 2 j q i B n 9 q X q - x M g 2 s O q y u H r l 2 B 9 t t r D - w 7 C i 5 i t B 1 y 8 p B 0 k z y C g 3 l O s n _ Z 7 i g O z p l V s 6 w I q k o I 1 5 s x G w n z s J w n z s J w n z s J - 8 7 s J w n z s J w n z s J w n z s J p 5 0 F o j v 5 H u w w n n F t j t u K w 5 g j _ C y w 2 b j 2 x p F t j t u K i o 2 u K z r l i _ C i o 2 u K q l t _ C 9 u 1 l D v h s w l B x y 9 r J x y 9 r J 8 n v G 3 9 l 9 H - 6 9 Q q 0 j y H 4 1 - D r t 4 l F q q 4 o J l h J s 7 y o Y j 9 0 O 6 0 m T q 4 v i g B 8 6 J j i i r B 1 z r 1 P 6 g i h D 5 p y J k n 8 p E g t 1 w B - 4 h 9 F h l j o D q 7 _ m E k 0 D v 9 3 3 G 1 z o W g i s v B w q 7 z Z i 1 9 C g h 7 D r 9 7 k G g i 7 u G 0 g 2 H z 3 - l L g l - F w o 2 Z - h 4 l F o 4 5 c 1 6 u g J r 6 0 E - s o i G - 7 2 F t v h n I x y 5 l J _ R o p l n F 8 0 4 x B p 2 o i C 0 s i P j t t 0 S 3 4 N q 7 t s C q w o _ H _ w p Y j 3 0 4 D j y g G r z w k I o j h 8 E 2 m B u w x x G y u x i B h m 6 H w t 4 s D p 7 l 3 E n 7 E y 4 _ N w t g w C s v n l B 4 q 2 Q 0 9 t T n m o O s o 3 i I _ q g H 0 x n t C v q - 0 G _ t u p C 8 4 i M z 4 j n E j x 2 g B p 1 8 i B j q h B z 6 1 l I 8 1 7 e k - p I 8 r t u D 2 p u - D g - 3 6 B q t u G 1 l 5 e _ 2 m s E v _ p B 1 o i h G y 0 _ Q 6 _ u r D h x p O p x 9 9 F t g 2 j D y o q 5 B 9 z v 7 E p _ m O j _ m i D j _ o M h j m O i k u K 7 8 o P p o 9 C n 5 4 B 2 7 _ Q 8 2 - Q 1 5 u E k 8 y P u g q G o x 6 1 B x m y V v r _ r B m t g M 9 t 7 3 B y _ r n B o 8 1 c h _ l Z r 5 X m 1 4 E 7 n 1 _ D g - u L w u j X x - q x C j n G 0 t 6 E - r n H p 9 9 w G g t g m C h x B - z x r E q 3 5 c z 5 q g B 8 y g f 3 3 5 M l - o F 4 g j k E 1 3 _ y C y q x S - g e j g o U n 8 L s w 5 1 B 2 9 i u B 6 n n I 9 x s K 1 x 6 l H k 5 E l x s l B j u 8 i B w j 0 s H - w M k 0 4 q B i i n E 0 2 U 8 5 o K m q z j C 5 q 2 1 B p 5 z - G 3 _ y C m 5 t N h s y z C g n w j C y g 9 L s 8 t S y q 7 c n s 5 w B v g 8 S g n h D 5 h i t K - p _ 5 C t t 8 B o t h n C p _ r J p j o n B l t 4 g C 9 s 3 S x 5 o F 9 r - g I 3 y p B v q g - E y _ g F k w r P 5 j t J j 1 m F k D 0 - Y 6 j j z B p v p X q - u k D - x v Y 6 4 i q B i s 1 e r y 8 g B v r _ r B w r - E 7 z 6 r C s 3 6 t D v 8 u h B 2 j 7 X m S p g g J 3 9 0 z H 7 6 8 r B 3 l w L 0 - r G 5 u w X y j 6 9 F 3 t g Q g u 0 _ C x - n w D x 8 w i B 5 p p k L 5 2 2 0 C i k 1 N l 5 l r J u w o 0 C 0 k p k B k t t z H l i - o E p p g g E r 9 z h B v u _ w F 2 z o x L z 2 5 Q m 7 q o G u q l L v - 6 h D t n t 2 B 8 q o w G 0 _ 5 T g k 0 m C 0 0 9 6 D - m s x G - n g l B w l w _ D 7 9 n _ C l 9 z 9 D t 6 5 p E 5 0 0 5 E _ 0 m e o 1 l l D w l F 2 z 4 8 N y h m z C j h m q C v y r g D t 1 q _ B _ - k z D x 1 v n V h u 2 p B 3 4 u 5 C t _ j a n o y 5 E q q 0 u C g x f l o k 8 D q g t _ C _ 9 v k F s 9 z x B y 5 v 8 M 8 1 m - D 2 x w x C 0 5 v 8 M q 2 k p u G 5 6 B 9 7 2 y M y 5 v 8 M 0 5 v 8 M k 7 l y z B p m r 6 C 2 x w 0 D x 0 w h L n w o C - z n i D 0 k - p D s x - i z B 6 u q 5 M 7 y a v q y 0 L 2 n 2 4 M 2 n 2 4 M n r g 5 M 2 n 2 4 M m s 9 0 F g 1 3 t B n r g 5 M 4 t n y I _ l r N 2 n 2 4 M 2 n 2 4 M n r g 5 M m z 1 g B v 8 s y G z n 6 - y D 2 n 2 4 M r i t q K y 3 l E 8 m 8 u s G 2 n 2 4 M w u 9 Z 4 o 8 a h s t k D 0 j k 9 M x _ 5 8 M 2 j k 9 M 0 j k 9 M v z l s L 6 x w B 0 j k 9 M 2 j k 9 M n w k 8 C p k g z D t 5 i 0 z B w 5 1 4 B 9 z 8 j F t 5 i 0 z B q k 2 L o h g 5 I y 1 5 2 M y 9 v p L z g q B 9 y v 2 M u 2 g p r G i 7 q 1 F w 3 8 s B 9 y v 2 M u 2 g p r G _ - u _ B v k m 2 E 9 y v 2 M y 1 5 2 M i h o I 7 r 6 q J n i 5 6 y B q u o F r 1 k - J w 1 5 2 M g m _ r y D 5 5 6 6 I 0 n l L n i 5 6 y B 9 y v 2 M - p _ w F _ h 8 v B m u 4 9 M k u i 0 C 0 j 4 8 D 7 o u 9 M x j 0 2 z B o u 4 9 M v - n w J r r s I 7 o u 9 M 3 z i _ M t 5 q t I 2 x r P 7 o u 9 M m u 4 9 M 9 9 4 c - h n g H m u 4 9 M 7 o u 9 M q _ v 6 C s l m 1 D 3 z i _ M p o w 4 F y 8 w t B m u 4 9 M v - n w J 4 2 w I r 7 u k N q z k k N r z w h L j 2 7 C - 4 w u o K v l x B - t 4 y L q z k k N i q 7 n 2 D 6 t w R w t g q I r n u l C _ i l _ D j 5 6 m L - _ y H k - 1 4 E 2 i z q C u w 5 T 1 h 9 G i r l s E l 0 0 u B o j o R x a l i t J p l i F 5 r p n H r o g B h k i l F 4 j t n G 8 y - Q 0 s r r F g _ m 9 B p y 2 - D 9 o z b j 1 i o B v i v m C 5 k h s H q q k 5 B _ _ q 2 C 8 1 l Y z y 4 P w 4 s p D l z 1 B 1 t v C p - _ s C z l z H z 2 h Q v p s K k l 6 o B v k 9 Y 6 _ 7 P 8 j D - x 3 w D r i u K 0 u m I q w t G j 2 _ s F g x z 9 C 3 _ v D s 8 y y B q n _ M q 2 i L k i H w 8 v l B x 8 m E 0 p 9 _ B 0 n 7 m B - 0 3 M u 1 w B - k - t C z 2 0 P n l 5 g B 2 k p R 0 z s - C y 1 g E 1 h - B 4 l p J w 8 2 4 B 7 _ 7 N p g u F 9 _ i O 2 - 5 N k u v F w q z 5 C 8 l g M 2 6 - C 7 - 3 S t _ q 1 B k q 3 7 C r 0 - X _ 4 x w B w _ 3 i C s _ z C 7 6 q Z 7 o - e s g 7 g B h 3 j I m g l h B u g z O s k k 1 B k r 8 t B 7 s t W 2 m l o B 1 9 0 B i 0 _ G 4 u q C t k 8 W v i 4 m B 1 7 p I m u l G 3 x n H 9 h Q y l l I u w - l H 8 5 _ H 6 6 0 g C p 5 y g C q z g d t 5 3 N 7 n t H u t t X 3 h 8 N 7 q 8 w B 8 n s J p r t 0 D 0 - z h B r 7 z U 7 7 l B l j r L m l 3 W g q 7 2 E u p n H q k t b 3 2 z C 7 g x P 1 w s K 1 6 t U 1 2 n B g 6 m n B r z i O k x k C z z l t E h 6 t p C g _ m H n 1 E n v - i E s i 0 u B 3 x 1 M 9 8 m U 4 j 4 1 E v m C 4 3 j G z s o v C 3 x v O 7 1 l U - 7 p K - m 7 V w 2 l s E w r _ 0 B s o v y B s t 5 6 B 5 g y O r g q O t 6 q L i p a 3 l 1 B 9 x q D m w i D 8 7 t u H 7 j - M 4 s _ r D m q g P n 2 a j _ q r E j 1 0 h C x n 7 r B m x t U 8 z z w B 9 s 6 i B x j s o B _ 2 l t C i 1 y V - w q U g 3 3 l H g u 8 m B q u - v K 0 v 0 D s s x m D g p n c 7 k 5 B h 3 r - B _ m v 6 F g 0 i e 8 m 5 o C g 5 l J - 2 l t C 7 o v e h y 2 Y k h y p B r o q 1 B n 8 u u B w 0 t E g 4 8 E 9 x s J o h - y C 9 v 2 7 B 3 1 n p D p 6 z E 9 s 6 - J 6 9 p s B i 9 r B z n v d v y t d 7 p 5 - B g q 8 y C o n 4 J 9 l z G 3 q x D o n i q I u 7 l E q 3 w O r w i q B h 5 m 2 B 6 9 t E 9 5 y F w z u G n 0 y y L 6 - _ B 2 v 5 V y 4 k g B 4 - i J u v s L t - h Q 8 u i I 2 7 t K 0 9 j B x y 8 z E 8 2 0 V h 8 i O 2 t l D o w y E j - m I _ u 3 x H 7 W o 7 3 k B j m q O g g m F l k 2 K v 7 9 i B 8 j w k F 9 u p K t m t w B r s q l D w 8 - W x m q B x z 4 C x k T 1 n r R u s _ M u j g V 8 l p i F p 7 m 4 B 4 s - B 5 8 8 r C j k z n C n k h D 0 y 1 U t r 5 S 7 - i F r 3 v J _ n m H v s q 9 C j m t C q r 2 L 5 9 1 9 D l 5 g L o 3 - Y q _ o H l l z J m 4 C 1 u D v q B i p r H 8 q q o H y 8 z K x r t P 7 j p p B p o 6 t B o u G s p w V x q _ s B q y x X 1 i r D 8 x m D r _ z y F 7 k v I p 4 x C 7 8 9 I 3 6 4 4 B 0 u t Z l v t g B m m h N 7 o z P n t g - M _ p 3 M g r r G 7 1 m f 5 t q L w 6 4 p C k i n B v 7 u a i v k u C 1 3 h 3 C 1 6 g k B s 8 p t C h _ q Z k z p H n o D 5 2 k - I p k k L 2 4 q _ D 3 o 7 5 B 1 0 7 3 K o 4 0 7 B q z 7 N 8 0 t O m w 2 W _ t v G - s l q I y 0 6 B k 2 o Z u j h j B _ p 1 T 8 t t n H w T w g 6 p B j 8 - N 5 0 _ p B 4 3 z 2 H i 6 n V k 4 s D 0 8 z C 9 x j o I n q F g 1 o u L 4 k q l C 9 t 1 _ D 5 u 8 J l i l Q s z 1 T j 6 y I - l l h B h y h l B y x u n B o o q S z r 0 3 C 0 x k L y 3 1 9 B 5 s z g B v 5 7 Z q k V w x 0 B 8 2 7 9 J _ y u n B 5 9 - N q q t F 9 w l K s t q N j 0 g D k l z q B y k 2 2 K q 4 8 R 6 8 9 T j 1 j j B n j q O y y p p C 0 O z q s N g m _ j D 1 q m 5 G k 8 6 S q x q B s p z t C m q g d 0 h j P t r i 9 B 9 1 - B z 8 g 9 C 9 5 y F 0 m - i B m 6 j C i l z C j s m _ B y z k U 9 m 6 z B 7 7 q U 0 5 M _ 8 l m B r 2 3 E 8 l m F _ 3 s p B i h 5 C 2 l v y D i - y X 8 9 1 D 3 o t P t 1 o h B g k 7 q B y t o B w l k 2 C j _ 8 D k t m U q 5 R 9 1 9 x B 8 l C t j j 4 B z 5 0 E g z x z B _ _ p n C 0 9 4 W i 1 t l B _ s h O w g 5 6 F w 1 v Y 5 r t q D N x 6 h z C 7 i r r B 7 1 t u B n 0 p m B r v y V 4 q o J h p o b s t o B u 1 t o B 5 x k s B n u 4 1 B z o r G k 3 i q G v h v j D 5 1 i F 9 7 9 M o l g 1 B 7 g q U 5 0 0 I 7 3 8 B 2 3 V k q x H y g t p B 6 6 7 8 E 6 o h D k x r P 2 0 o Z 9 6 t P 7 u 6 P 1 o z V q 3 q d y z x 6 E - z l H s m k B 6 k v w G 3 1 R s u g - B m Z 8 j m u G s t x c 5 8 9 M u g E o 7 j Z 2 x w K u w 7 I w g j E 6 5 w q C u l g 7 C 0 v _ S 7 r u O z l j S 5 7 k l C n 8 C k _ k y K w t 0 G w q 4 s G s - m r B m k w O m q y Z l l M 0 p k T x 1 b 6 r o K 5 i v m I g 5 p D j w 1 S w 9 q F u 7 s n B r 7 5 O l g 4 G 6 j 9 3 E q 4 s B 8 r 4 y F p p i X 8 1 n b g m g s E 7 i j N 9 5 M l 5 g a 3 8 3 H 5 7 y k B 6 2 h _ C t j u W u t r L o j l I o 5 z - E 8 7 n K 1 3 8 D 6 g - Y h 9 2 V 1 g 4 Y 5 j - i B - x n l B o i i B 5 5 v W 9 x v s F s i t u B x h 0 c p s 0 X u 7 c n n 9 G 4 v j k B m 4 s X 8 h 2 L l 7 q E m 2 x F 4 r y L u 6 l J q l i O i h S n k v 0 B h t u V g - q o D i i V 4 u 0 t C m j 2 S j 5 j Y q l U t z 4 7 C n 6 h u B r j l Q 4 r 0 R o 2 2 E h h 9 B p p s X l t C p y o o K 9 j z Z _ p x q E x n l I u y 6 V w 7 2 c - _ u x B i v j E h 4 s E l 5 r S l s 1 y E 8 m Z p r x P 1 s m I n o v K 0 k n H i z q G 6 y p F l 7 m h C r t r H 0 5 u X 1 t t g B y 3 y Z w 6 t g C 9 n l R _ 2 r t E q 9 n C 9 n 7 r C v w r l B z 6 6 w B 0 v j D l 0 m I 2 u N z q 7 E j k K k n k J 1 1 1 C p 1 o w E n q o j B q y q B k 2 j o F t i 2 - C 6 x v E 5 6 3 5 C 7 1 5 1 K n u U y x 1 N 9 - t p C 7 r n l B 6 t u 1 G y n l B 0 k m J u 3 1 V w k 6 T l q _ a x x 5 K 7 6 q E k z v O 3 9 i o N g g L i 3 u Y 8 i F 8 _ 5 S r - 9 6 B w 0 - O g x j T 7 r 6 M 2 g q s B 2 6 y g C w p 4 P y 0 5 M 2 n z B 8 j k _ C 5 t f _ g l t D s 0 2 G 6 x 9 U w r h O k 0 - j F y j y D - v l W x 4 l l B n 6 0 F x _ s L 7 y q p B _ g 0 u B w - o F s u 6 U 2 5 4 1 B m y i _ B z 9 1 g C t m 5 V g n _ l B o l 0 w B v w n Z q m t I r o k B 3 k n r I 3 z o U z v s B x p o p H w p n s B 4 r J 4 h 0 B m m 5 V j j j k D 1 2 v N v 6 N x - 2 s E m l o s B j p y g B 9 i h t D o p i V p z h x B s h y X t _ 1 E h v o J z u t Z x s i J _ y g E v w l j F w v p K - _ n s B l x 9 - B o z 6 I 2 3 j b s 6 0 E 8 w j u C x 1 u 3 D z o x B z w z E 0 o h O 8 3 9 _ C 6 l n B _ t - H 9 2 9 c x 2 0 P l x y B h l h I y g 1 n B j X j 8 l s C z 7 i H 1 o z C 3 x - 1 B r o 7 V 7 _ t - D y o 9 D i 5 1 o C r s y K t 2 9 q B 8 z F l w 6 M z 0 7 t B o 6 w k I u y p O p k M z 1 q q B 0 8 j Z p C q 3 _ 4 E k l - Y h y g R 4 2 z J 3 p o a k - 6 D 6 g 3 k C p n t d z 2 9 Q m 0 8 e m x x 8 B 3 4 8 3 B 7 4 v 5 C 8 w j U i z p f h 3 k B 0 8 z C t 8 p C 8 t J j - w D r 9 3 T m g 6 D _ s o I i 8 w K i 7 i B p r 0 S l s - g G m i t F p _ 5 Q l 4 4 z B n z j B k 4 v k C t g j d z x q G n z y e w t W u 2 v D 0 7 r n C w o z 7 I 6 s I j j 5 P 0 4 2 n D g o k o E v 1 3 g B 1 5 1 k E _ t z 8 C z t _ B 2 o k 9 O j s j z B z B z D g 0 q H 3 0 N - m l l D p y 4 z C g n m 7 E 3 5 e x 1 3 X h 3 6 W _ q 6 L j r t K u n t Z v 4 p n B q 6 t X 5 v q 1 B u o Z j 5 - 1 B 3 g 5 a g 7 r h B 4 3 h q C 4 n k H 7 6 _ n B 1 6 h l C m y y R 6 2 6 h D 0 l 1 U 6 q 9 E v n j O h 7 o l D m l j E n k t b x y n S 7 z m B 6 7 j n C u 8 x u B o 0 v L l 3 w - C i x C s t 3 u C p y 2 z B n 7 v x B y m w O 2 4 e h k 7 V 5 5 4 H g o 1 J u 8 n 8 E 9 _ 9 P 0 s _ - C l 7 q x B r 5 4 I 4 5 l w C q l x V v 3 m R s t 1 L i y y j F w _ 7 O z r y O q q u p L 4 x - Y 0 x 0 B m q _ N h j j u C z v l V 4 q g i C o z 6 Y j s 3 M 0 q 6 C i _ 0 9 B x u v e _ u 9 V 8 - h E j r h I _ y n d i 3 y V w k m D _ u t F 9 0 - k B 7 n q o E 0 h l h B - q t G u 8 k O t 6 9 M n 8 p K y g 0 P j y 0 t B q z x z C p 0 p J 3 7 n H p _ k _ C l l 3 N _ 7 M x 2 4 c j g 8 N 7 o E x o q d t v h C n 7 t L x m l P 1 - x U 3 2 v Z 0 9 4 C l z H i 2 2 x G w z 7 D 8 5 1 M 7 h _ u F 0 8 l J 9 4 r D 3 l k J _ q 7 c - o 5 m C 8 o w g B 5 g 6 B y 0 2 H 7 s m Z r 6 k Z n h k B h m 1 j D 7 - h h B o k x F v n i C m - t S o 7 3 Q l q z V 9 g q N 9 y _ H 8 k x C o o t F l y i t E n q v K y p 4 E n o z L - p w 3 C y v _ p B 0 2 m W 5 w h Z 3 _ q G _ k k 0 B j 1 z E k 5 l h B i x 2 k B x r l N 6 z m K 0 p 4 L 2 n n I 9 x r I 1 9 y g B o i r J n j w B 4 v k R l j 1 E x o g U s r l j B j u 9 p C 1 j x P 1 u h h C x 8 0 F _ l t I 6 1 r n B 4 6 x 5 B 9 r s B 9 j 8 E p 1 5 O 3 5 o M h 6 7 S o z j B _ r v C 1 n s I 0 v l d - j - 1 C r 2 9 g B o r 1 B w z k G 2 m 8 i B i t m U 8 1 u n B t 6 9 M 8 3 7 G u v l E t 7 - k B r x o I m 2 2 J i - h T _ m r E i u 9 K h 7 3 S 4 w m H 5 p _ v B 9 2 z N g t 3 h D k r u l B - _ 4 D _ 6 n n B i l y - K v k k L _ 7 6 F _ t C r z _ D m y 2 m E 0 3 x S _ k h 5 C j h 4 G y 3 2 G 3 i w L g x m N o 3 D n v 4 g B w i B h w i _ B y v _ p B i - 7 d u _ B 9 - h u B i h j l B t 4 1 Q 0 6 j q C 6 u 1 L 7 y E - t 3 r B s r g - G n r - j E s r q m E - 5 r g D - 1 n B 5 6 7 u F t 1 o z B w 1 t C 9 3 1 O i 8 q F 3 j 0 9 B x h i 5 B 8 x u D 5 u 5 l B u 4 1 M 5 0 8 S 8 y - u C p n w X 3 u o c 5 n t D 1 z 6 3 O o h 1 s B j z z t B v p d o p t h J 8 t l E 2 x j F z r u V 3 6 h n C m k v F 1 y y 4 C o j v _ B 1 l m Z 7 v Z 9 7 7 k C n l x p B s y 5 n D u _ 4 O t u P 2 _ s G g 9 u F k g j R 6 - 4 q B k 4 0 r B 3 8 p n B 9 s i F r j w N 0 - v P q 4 z 1 D s k 9 H w u 5 C 3 u 8 T 5 h s k H x o W m 8 4 E i 9 3 l F 7 p 9 o B 8 - j B x i g l B 4 i r h B s 9 p I p 5 u S i x 4 3 E 2 y c 8 8 r r B z 8 2 L r o z E x h 0 c n h z 4 B g h x - D v 1 r C t g m N s 1 8 r E h 8 p P i x 1 c _ - s 4 I s r - p B _ j R q y 9 N 1 u x O o n l E w y v c u 4 6 B o o z q B s p w j C 6 4 c 6 7 s 1 B y x i U v 7 6 8 G s 2 8 N g k g 9 F u w 5 B 5 y 1 H h y i 3 C q p Q - 2 t 2 B y 1 8 e n h r z C s r m j B 4 g J g i z S n j p 2 B l l p G 3 1 p J 9 p g U i y - b h x _ N s v 3 e k l s z B _ _ 4 V x 5 0 C h k n 5 B n 3 4 8 C t _ p I 8 h 3 4 B 8 g r J u - j Z x o 4 t G 7 2 K 3 r t h E j k l - C t v o C l - y K i - 4 7 G n t x h E 0 p z X z z v e q y n k C n x z C j h k G o p o _ B _ x k X 7 _ t F g r _ T h h u h B m q u 8 B m v 7 c 9 5 v S 1 6 0 F s q X 8 q g R u n - m F u 4 1 M 4 n - u C k y _ x F - x i C u z h 7 B - s _ a g z 2 P z q o H l h q P 0 - _ 9 B v 2 v e o - q D - 0 k D r 9 _ u B _ v o I 4 z j X 4 k o B - 1 s 7 B 4 i l y G x q C 8 v u o C o o l z D 7 x o n B j q h q D 7 w 9 Q s n 4 f m 6 k S h x o q B v y U q o 7 F 0 3 l J z s h I z 9 t H 6 o n R 0 z 7 D 5 8 t p E t 9 3 I 0 3 l J 1 8 9 o D g h 1 H 6 u 1 L 5 h h g B 2 v x l C h w f - j - g B x m q B q i 8 M Y o 6 s j I z 7 o I p 0 5 5 B 4 t x Y - z L y k _ e u 7 y 6 B t v 2 z B 4 w G t t w j B i p n 9 C p 1 g Z y 5 g y C q o m 3 E l 8 2 C 9 j w F 2 h 0 l B k p v L y 4 r H - 8 2 M 8 o 0 l B n j w p B s 8 x u B u _ i T 6 y k s E k z 5 N t l 6 _ B 7 m H 0 z _ V p n - 6 B x g 4 E v q t U l w D _ t 3 e 2 h l h B g 8 l 5 C _ i y P 5 w h Z v - z S q _ y 6 B _ - 3 Q o p q 7 B q t 8 0 I l p i Z 6 8 o H 1 y o G i w x p C u _ t J 5 9 i - C l x j o B 7 v 8 F - v q H r u i H t q o b m y 8 O 5 6 J 0 - i l C u q 1 _ B o x - p B 1 u p W s 3 C 0 p h z G y v m 9 B y v 9 - B u s g h B g k 8 a 4 p H z v 6 U v k 2 s F l m h N 9 0 h d 2 n t E i p r m F 3 i i h B u x 2 m D m h t Z 2 k m s F 7 l w J s 3 n C 3 6 h x G s l s T 8 g w D 1 _ z c g 7 j F h g T r 8 E 5 y _ 1 I 0 7 m f 6 n m C 7 k q a l 9 k j M 7 g m D h t 8 7 B z 2 k - K i n - S u y 3 2 E x o 9 q B u l 8 a y k C g s r E _ _ w S u 2 r D m j i P - 8 3 s B o t s _ B h v s E h _ L p 0 - 7 G k 1 t v G p _ y K z r o 1 N 6 1 j T 9 _ n H j 2 k h E - 5 7 0 B l v p x B l n h 6 C 1 g v W v m - X 8 9 p u J 6 g 8 G 5 t u b 0 w q b q 9 w t C i k o f 4 7 x 3 D _ h D 1 w 1 p C y 4 _ I 9 o 2 C g q p G o 6 m p F p n l _ C j l 5 v H 8 n 4 j C n o f 1 7 h 1 C y v s h H 8 m u K n p x q E t p K 1 j q H 8 l x M 8 6 7 I 9 u t B t 5 8 n F q k j N h n _ F 7 t s 6 B q y r j B o 3 y B 6 p l L t 0 j L o z y N y n 3 m E k z t X 7 w 2 D k n 3 h B p 4 9 c x m 8 T 4 p 5 s D 3 h j O y j Z 0 7 t _ B 5 v m B 5 w h Z w j 9 f 3 7 _ J - _ 4 X 7 1 7 C q q j Q 6 0 q C 0 v o 8 C 5 2 n 2 C i 5 E 4 h m p B j 9 q y E - j q r B w 8 _ m G x E y s 6 - I 3 g 9 S 2 8 w T t 7 u 2 B k 9 9 l I i 6 k k B 4 2 4 9 C m r 9 D w r x 4 D o j 5 V 7 _ r S s n Q k 0 l v B 9 p g U n 7 m S h x 0 I n 1 x 4 B l v - r B h m 1 E k _ 4 j B p v g F 0 w u 1 D 0 0 1 g B o u J n q 5 n C 5 8 C t w - 1 B g x y q C x 9 z k C h 8 r 4 D j 0 o G 6 m w D 7 l r B 2 j w 4 D u u 7 X l 1 9 Q u o s D x g x Q p t q H l 9 g 5 D z l w j B - - 9 O - n k h E y - i j E j R z h 6 k B q q _ i D g 9 t J 6 j q 7 C v 5 7 _ C 0 o 6 2 B 0 g 4 j C o x j 4 C g t s n D u q o _ J l 8 j e 8 s X 6 l _ r C 1 - x g N 6 0 7 Q 1 n r F 9 - 7 S n 6 p 3 C q n w w D 9 y j L j 9 n x D j 6 4 1 B 8 k n n B 1 r 5 j F 7 2 o G - y 7 7 I 0 o 1 1 B j E 6 u n t M i 7 n E m 8 r 0 C i q 2 P x k o 6 C p y 4 X o z v k D q 6 t N 2 l 2 6 C y 8 p K j 5 s 2 B 5 o t d 5 u _ x B x q s 8 B n w 2 2 F k w q x O z 4 u D l 8 3 d t o 9 y F z q y F h 5 h 9 B z t 8 t E 2 v l w I 3 5 s H p o k 0 B g l z _ F s 5 _ E w q y x B _ p s 2 C x 7 q B 2 2 _ I w r 0 v K y 4 l V p g C x h 1 E 1 q 2 C 9 m D 5 s 2 1 J w z w O o s u D v 3 _ D m t m u H 8 6 7 b 4 t T r u r X 4 j l S 2 q 1 s B p h g w D x i v t N 9 7 k F 5 8 6 _ C u 5 - C l 0 2 U 8 5 v P l x p u B l o v K s 2 x q F q m v F 2 j 4 B j 8 o M 5 7 1 q G t l g l B u 4 8 l E x U v i w S w v 3 D 5 7 g T p 8 m I s j k w B 3 p i T - _ m X 3 r r C k m _ K r l W u 8 r i D r 3 3 1 E s 8 q 7 C 2 x 9 V v - 6 8 B _ g s n D w k t 2 C 5 n h R B 9 j j d _ - 0 4 B w 8 r j B u p r u B 2 7 9 V z u m O 6 4 - 9 B v i j b t s p D n v k U 3 o 5 l E v p e 6 g - 6 D u j L 2 h 7 g B 3 l y I x g i k B x k l H t g 4 v Q 9 x q E - v i 9 B - n p o B 0 v m g D 8 1 m D 7 3 9 l D k - t h C u i _ j D 3 o m G h g z K - i _ M t r i t E 1 j g W p g l H q 0 h t C x 1 w _ C - u l t C g 1 k C 2 i 8 5 C h u u T j 8 8 8 D u 6 n l E 9 1 p g L h 8 l D - t l R m l _ U z r t 3 C _ 4 5 9 F 5 - x O u - 4 0 L g z j X h 3 s 7 B 9 j 0 L l 8 5 7 L 9 n 3 m B 9 p z W 5 j s 1 V y k m C q g 8 m F y o g 0 H 3 5 m C 8 x 4 x E y 4 s B 6 v - Q s 7 w w B m 3 o l B t x - B r 7 1 - G y h 1 T 9 w i E w - 3 i E s l q j D 2 5 6 x B - j i h C v 8 q s B 7 5 6 w B 9 x - e k _ J o i 0 w C h 4 l l B u 9 t K 4 v j T j _ - 7 G - g g t H - - o u C z k x Q x x p F l p v u B 4 4 1 S i k 0 _ C - x u x B h n 0 j C p n q g C 3 9 1 2 B g 8 g j B 8 i 9 3 E s p n s D 5 k u k B n z g U z 2 _ D 0 4 i P - v v Z 5 k h 1 B i g 0 D p 0 i u J 3 n 7 C 0 - r j G 0 t s 5 B j r N m 0 g n B t z E u r 7 0 J p i 2 f p l 7 u I s 5 9 j D 5 8 0 B m x i 7 C z - j C k 4 _ _ B g o 9 B 0 g r j B 1 t x j C o y n J q z x L 8 l _ 7 B 5 r 3 u F j w 9 E 5 p q y B y j m 8 C r q z 1 D u 9 h G l 3 l s I t 7 2 L z 3 s n F k - C _ 5 8 _ G 1 6 1 B q k x 2 K g w 6 a p w 7 p C v r u I h 6 6 7 B r 0 2 - C p 4 5 7 D j s 0 l C r t 0 D y 9 _ p G 0 u h C - 6 j t C y n 2 X g s l q B 1 t o u B 6 6 t S w i 0 C 2 v n K l i j q B g r i w B s l 4 1 G _ 5 9 z G 4 1 g B m 6 6 b 5 6 3 F _ z r Y 6 g u C z 3 1 6 F - - v B 0 k k R - g 7 v H 1 9 g C y u 1 _ B l o v K - 9 7 p B 6 i u J h n 2 q C 4 1 v 0 B 9 m i B j j - z D y i 3 9 E t 7 v o B k y 9 F h m p K 8 7 l s E 1 u y h D k r q K 8 w _ S t o q 0 E o 8 9 e m 0 u S k r 7 n E 9 7 _ c _ 4 g M l 1 E 7 8 5 d w - r i H u z p B p 0 p n D 9 w i z B l x r X n 6 p m B _ _ 7 B x 9 n x F w j g 7 C z _ z 1 H x h i K 8 3 8 h C v k 5 8 I x y v r C h 7 9 _ D 4 8 5 s D k r E t 3 8 n D 5 6 9 p C s z 9 F 3 l i p E s 8 t 3 F l t y r H t 8 1 v C q s - H 3 8 v S u l 4 7 B l w m 2 B p k 1 C 0 8 _ j D 5 t 2 z B y 8 m U s j y E y 3 x a w y K s 2 q b _ q 6 5 C o k p B q 3 1 0 B i l k L 3 p r K 4 p w u B q z s 6 C w t x z B 6 x u k C q r - i B 8 4 l 7 G 7 i x Y 4 9 z g C _ 5 v y K 2 6 0 y B h i - k E 1 k v 1 B 6 4 3 v C q q r u C 7 r o n B g s l j F k k z i D g - C _ t u s E k h j 6 C 0 9 m 5 C k 4 g 6 B w 2 3 p B l 2 y E i j - g Q n 0 X 2 _ 8 f o s 2 s C 0 z 6 4 B g 0 7 - B x y 4 4 M u s x L y 1 l B w 0 t x R _ u s B k x o 5 H - 1 x 0 B 4 y u k D 7 6 2 w H r 9 k X u _ l 1 F 1 q j o D y 6 m B z p L 3 t h 9 E h i z 0 D _ 7 s _ B v q h N j s h 5 B z _ - J 7 9 0 e - p j k D r g q B 0 x 5 x C n q v l F 8 6 R i m 0 E k l q k G n - q s B 5 i 1 E 2 7 4 n B h 7 t k D v g j F - 9 q m D x n r h D q o n D t r z K s 7 z Q 7 u r l B 8 1 x B j z 7 V _ g _ y C 0 m l i C 3 6 5 8 I v - 2 L i l O u l 9 7 C o j x g E 5 z n x B 1 p z S z 6 1 B k 3 z g B _ o _ Q h 4 z 2 B 9 o 2 i B 9 n 1 m B l u 6 k C k i g 3 G _ k s 0 D 8 0 0 7 E n s q G l y 0 G _ - i l D 1 8 z z G _ 7 j R 0 0 9 D k m h D 6 7 - l B m 9 z T 7 5 w 9 C s n w m C v 1 z P s 6 1 9 C 2 i l j B w h y P 3 p 2 T 3 v 1 R 4 8 m B l v _ e k 3 w a o t h w I 4 p t K z h 3 p D l p 8 m J m o o D w u h l P y 4 z Y q r 8 - B g x m h G u 4 9 o D h _ _ k D 9 1 q t G y s m c 1 6 y n K 4 0 i V h 1 j 7 E y 6 t J i n h f q 0 8 r I 2 u 1 w B 6 h Y 9 l u 1 e x i y d 0 8 u C j t o j B u n z h E 4 s h H 3 v q n B - n n o F v _ 4 h E 8 o n 3 B _ u p 6 J 9 o w L 3 5 g w G 1 k g T 0 m X 4 w u F o 4 k 3 C 2 h r n H k t k j F h x w 5 E k o I i D 2 p h U n - r w F r 5 o j C g s l 8 B g t s q F r 2 _ V 7 w 5 9 E i p D 6 j i r C y 6 Z h - 0 x F u g j X s w _ t K g - - d w y n L 6 i _ o B 2 k 2 H h 4 m w D 6 8 l i D 5 _ 7 v E n m p 3 C p _ 5 D i v j x B _ z h 2 B 2 5 v I 3 v p x C - 7 y x C 2 q o B l H m 0 y 6 I 5 y p F s i 2 4 E 6 q x 3 C 8 i u B 7 9 4 1 L n p j 7 G z h o b y z x - C x o 3 n C 9 o o n B u n v O 2 q m 5 C m x 7 2 F 6 0 x j F 5 v l D 6 x 3 R r o y k B 9 0 m 8 J n y j V k q 0 _ B - 8 n e 0 q 7 q I x h 5 4 F z w B m 0 w m C 3 v 0 1 E z n 6 i s B _ w 6 k B n 9 x 7 B 1 6 r 6 B l G l g I o y 1 _ V p h w L 4 q k u F 2 4 r r E s 1 0 w T h z J - 0 1 m H s - m 6 D _ g 8 C t g j o I z w 8 i B o h _ h E _ n l n B 8 9 3 U o _ j - B 3 r v 4 B i w 7 m G 6 3 z g B 8 l h V u u v k D 9 4 - k F v 8 x - J k t 1 S 6 m m m B w 4 H - g l x J x 7 r h E 6 N 0 s w p D t m k w C z u l L i p 9 7 D g 9 n q C - Y 9 3 p 8 B k x 3 l D 3 r u I 0 s v u M 3 w 1 4 G 3 v H 1 - u 4 C j p 3 l F t j b 4 v P r i t R s y u m D 7 i x 7 C h r x P x 2 k p C 8 p s 4 B j 1 0 - D x w 4 o D w l h w B 2 4 v 9 B 7 h u V _ y i v F s l u l B s u 4 o B 3 j q R _ 4 z - C u v 4 x M 4 v 2 E _ 3 s _ H 6 x w k C t s 3 B j m o c y p h 0 E x x y c w r v 8 F 9 u 2 n B s - 0 V z i 3 l B j 3 - k F 2 3 s v B 6 z F 7 p y 4 C 9 p w n B u 6 i B 2 0 4 z C k 7 c 8 1 n f l x z y D 5 m v v M 8 o w d o l v 8 B q o 8 o E k 5 p t B i 3 4 t N 6 j n v K p i w 5 B 1 z i H z i u z F 7 g z 9 B v s 4 l B s h s - J 0 6 7 a r r l N 1 5 p z L 4 n 2 I _ h n q M 6 i 4 7 B 8 h s x B 6 _ l t D p j n i D 2 2 3 D u p k _ E 8 5 g n B 0 _ j H h o u p E l 8 0 H 0 2 0 Q _ 5 _ _ m H g - 5 3 B z z 0 _ C s v g o J s v g o J m z 9 - k B j 8 3 n J 6 z w P - x n w F 3 i p o J 5 i p o J s v g o J 5 i p o J o 2 x o J 0 q F 1 6 u 6 I 5 i p o J 9 p 6 o J 5 i p o J _ - k w B 3 u 8 x E n w E j i w h C g 1 C q x 9 l H j _ n r B 0 i z 8 D 8 s n t C 4 t m T - 7 m 9 G 7 u k v E h 4 6 v B j k 1 J q p W y m v 4 D h r 7 x D p 8 0 R 8 n t l B 3 r n b 0 8 7 h C x t x c n - 4 9 K o y L 8 0 0 r F 9 5 h d g s t t D m 5 _ s C q y _ i B h q 5 q B 7 x h o F 1 5 u v B m z 5 - C v i 7 5 C s v i 9 H p i g M p s 7 q C n l r K 6 z 0 7 E s n z D 1 u h q J j j g P 8 8 l w K x 8 z C o n 2 _ D 8 7 4 H _ _ q a 1 k 0 I h - p i U 1 m l 9 D 1 z 7 9 D 5 n u _ C t _ 3 e 4 p j B 8 4 6 i C 6 s 2 m C 5 w 8 l B r v v B 7 k x U t y q G k 3 0 - B _ p 2 7 C 5 k i - I u 1 w C w q v x F t 4 - t B v 6 5 B 2 w 7 s L 9 k P o h t i C 6 - s I l r 6 j B 1 _ z 3 E _ 9 1 e - s 6 i E o - 6 s B m m y e h 6 r w L 2 8 y X 6 p 9 h I r - u u O z x 3 m B i 2 9 j B j 0 q 3 B h 6 q B _ 3 u w B 7 5 1 6 E 7 i P v 0 7 y S n h 7 C 4 n 3 0 G - s 8 5 B s 0 h v D p u t k G o m u G t g z e q g i v E l 8 8 y F k p _ P t - o F z 6 5 R u 6 m v C g t j Q z i v 2 B 5 w 4 r C m r - b 5 _ w g G 0 4 h t B h g j K z h o w C 9 u j 1 F 9 _ j C 6 3 2 k B s 2 1 7 F v t q n B x j v E u n t m M x z 8 x B t r 4 n H w 9 x M 9 - 4 z G 4 w h O - u h a 9 1 m n J g j _ m J 9 1 m n J 8 t 2 8 k B 6 7 p i G j 5 w K 6 5 4 9 k B _ o v n J 6 5 4 9 k B 0 6 9 w D q _ i r B j 8 3 n J _ o v n J 1 s s - k B _ o v n J 2 r 3 1 B 1 5 s h D 3 i p o J s v g o J j 8 3 n J 3 i p o J s v g o J i w g Q q - r u F 5 i p o J 3 i p o J 5 i p o J 9 5 u g l B 5 7 O 8 0 7 x I 5 i p o J q 2 x o J y u i i l B _ w y 0 G 8 u - G q 2 x o J 3 z u L 1 g z f - m z x B m v q h C 0 o q h C m 3 q i C l i j U 2 q t l B 5 o 1 q D i 9 j s D q i v 1 E 6 k n L m n o H k j z F w _ g C u l z k B - 6 u _ D o B 3 m p 3 S - k u D 1 w n T t u _ _ i C 5 t 5 5 E 2 2 x s B 1 - h a p - w m H 8 3 n n E 2 7 o r C 2 p 4 C k v w - E i _ m C o - x 5 J w 0 y h C 6 j x E h 7 4 9 C 1 l z f p p - u G i w h k B z z i t B l u C r n O g u y y N g 9 s l C 5 _ 5 _ D h 0 o X v o B 2 v y n W y t 7 C - t 5 l C j - j h D g p N 3 w 8 Z w C w 3 l Q 8 k g 6 B t n 8 R k j t Y 7 w S l 1 l - B r z 5 1 D n 2 h B n s o l B 6 h 3 5 B q q z h D 5 g 7 S h 8 2 u H 0 0 u B 8 8 o x B 3 i j Q l t y q T w 4 o B h y 0 J m 0 - k B u r h w K u 5 F t 4 k 4 J 7 B l g y 2 F i z t U 9 u _ q F 8 y B y 5 x r F 6 x m n G j 7 R 1 - 8 e 3 0 - 2 F v t 1 4 F h n k K 6 u u C _ q _ 3 R n 1 7 m F 0 - u o D 8 w 9 H 2 l m I t k s p B 6 - 2 y E 6 5 5 C 8 u w 7 C 3 6 j 4 C w w 9 m B v l 1 7 C z v m i C 3 w i _ C t z 4 E g 3 _ _ Q Z 2 s u 6 B 8 y p q B p 1 l 6 E 0 y 5 E u w z 0 B j n z 5 B 5 8 s 3 F w 3 t 5 C j i - o C q - h _ B 8 w x - B x 7 - F g m l 0 G r y F n i i k O 9 y 9 B g 8 - 2 K _ n p K o 4 l T l t n a y l u m Q w k H o z y 9 B _ t 4 g K 6 v 0 e m q q v B 8 1 w 1 B 7 6 j y G n p g C v i i k L s m l T l 2 y m G v h s E 8 t y n E h 8 1 y B g p 8 1 F p m 4 g B s w 4 i H q x n 3 C t 8 0 I s u w v E 7 4 6 M k n s r B 2 _ 8 T 7 5 n 9 D o v q x B 4 v 0 k B 9 v v H w i s h B k n k 5 B y y 0 r B o 5 r H 7 g l e w s i 3 B z _ k M 8 8 y f p 6 j n B l _ j W x z t z B q j Y 8 z 9 K o p v L 6 9 v 0 B u 9 n y B 8 o y l E - - 3 l B v n 7 p B v o 5 3 B h r j p B 8 6 0 i E 1 n s J 2 k - 3 B v 0 o Q u 9 3 t E g 0 y a n 8 3 m B h t k e _ m 4 U 3 r x r E g v 8 N i g p 0 C 4 r G 1 1 6 U 6 8 c u 0 s O 2 k x 7 B o m 4 8 B t s y W k u o t B 4 3 y I l n i 8 B i t p 7 C 7 x o s J l j - G 1 7 5 p F x w w D 6 7 7 2 C u l o r F m S x u s Y 8 0 m o G z 5 1 z B h 3 7 n B y 1 t u D 7 1 m i B m i u S 7 i 3 V j 1 t 5 D 6 s r b _ k 1 l B m 9 o l B 0 7 8 p N k p v i B v a 8 3 x h B t 0 i t H g 6 z G _ w q N o y w k E 2 5 8 6 H 2 h a _ w g d _ 1 h 4 Q 9 l B v q _ o N 1 u g F 8 w k K h z n g H 7 9 s n 1 C g 7 _ w C s w m m B 3 3 t L 6 z w O z v j h G _ g 0 D u l 6 8 H k 6 l 4 D s 1 7 r B r 4 k o J 4 r t o J k l 8 n J r 4 k o J z q g t B h 3 u 2 C h j l F 7 - 6 2 J 5 - 6 2 J 6 l y 2 J v 6 4 p I 2 9 r C w j r x B k y m y E p 4 8 J j - k 5 G l 1 i l I h p w C n 8 s 9 l B w u u v J 4 x 2 k H 1 w 3 G v 1 t O x v x h G x y o h l B 2 r t o J t g r i l B w x - 4 H k v k C n k t z J 4 r k z J m i 6 9 H t 4 K g 0 f o 3 s T 8 2 2 j F 1 m k o z C 7 n 3 j G v o i M x t 7 9 B 6 9 i y D 5 g 5 X 4 r m 4 F r p u C 2 9 9 - H i w 1 m m B 8 v 1 1 B q h y v C o p w B 3 9 j s B 4 n v 2 D 4 r k z J 4 r 7 m I 3 p 2 B - y x t J k 6 q 2 l B i l u 9 H r 7 v C i p p o K m l r - D 4 h s l B j h 9 4 D 4 j 7 8 B t v g - O o p y B y t 8 w I h 0 j x F 9 s 7 i F n s w 4 G h 3 h C - p T 5 5 g t C i m h J 0 k j g C 8 y o C n r 2 g B t i 5 8 B g r w 8 I 1 m 0 Z u m v O i s z w T l - - Y k y i Z 2 9 t _ G t g 1 x F l 2 p O 5 4 t m E _ 3 w - C - h o N r r 6 V 2 k 7 R 2 1 7 o D g l s z D l 7 1 u I 0 7 i x B q z 6 k B 3 3 5 h D u y m T 0 y y I j l 0 0 U g g k D 1 g x i G v 3 _ W 4 q l o H q 5 x s B 6 9 h 4 E s v 7 7 B n v 1 D j 0 9 4 B n 4 i t C j q 4 E 0 h s p E p w 4 u B w y C h 7 h f u m 1 4 I p 4 s B 5 j q y C 5 o i o F 1 n v C v _ 4 i M j 4 q 2 C x u y Z z y 6 5 B 4 1 9 H k 5 r r R l u o O k 7 v J j q 8 H v 6 6 6 G 4 2 g 3 D 8 Z 7 g k 8 E y 7 y b 5 m u N w z l p K 5 q _ G t 5 7 u S 9 o i s M z r w T 9 h o 4 E 6 4 v p F _ n 6 3 G h j z n B - m m q B g 8 w 3 L s z k 7 B m x m g B g 7 s 5 C z x n Q h - B 4 g 7 p O 0 j s F m z - p F m r g f m n v E u k 8 x G t - o S 3 2 5 z B n 9 7 v D h h 0 E - 9 s f s t y 9 B i z i S k v z J x 3 u x E j z j w B s h 2 k C p 9 r n K h 6 C r - z 8 F 6 p s j L i x k J y j i v E 3 r 5 M i w p h C h i 5 T 3 6 h j B g 7 9 a 2 v 1 u B v n r V q g j p C g 5 r v C l 4 c 6 s 5 q D v h m v B - 8 u 1 K k - o j B l k v g K 7 1 D y l k s B k r j p E g 7 j i H 5 3 v Y 1 s - Q 1 - 3 x C x 8 l m D k k 4 T 8 k k n G _ y - T 9 s 0 K 1 p _ t B 9 g R n 2 r z B 3 4 v Q m v 5 1 B l - 0 K y g y t E v _ i B 2 t k n B p y p 8 B 5 m w g B 6 h 1 F r _ 6 P h 4 q Q u o x 4 F 6 z j e 6 8 u q C u i 6 B 9 8 v E 4 3 w Q 2 p - a 3 j g D 2 r 2 B y s h N h _ z U 0 y s 0 B 2 1 s 3 B 4 4 u U g o H 6 z 6 8 F - o p p C k v f z n 9 X i w t N g j s I q - k W 9 n r K q z t N 7 j j s B u p u G t g 2 g B q k - 1 B x m 6 i B s 8 4 Q 2 - h r C 4 7 k y B 3 5 o f 2 2 H u 9 s J _ 2 k N j 5 x L k z G 6 m D u g y I 6 y o M m _ t 2 D y z D 9 6 v h D i 8 - N 5 t 6 i H 4 j z G 8 3 p 5 B 2 o t g B 5 u 2 S n y z Q _ j w G j m a z 4 1 M n 3 6 r F 3 _ - _ B _ a k v j O k 9 _ v D 6 6 t L k g l j B h p h o B 8 k s 6 C o 2 7 E z v m h C s u 4 D k 8 y b z 2 o O x i _ K n h 2 l E u v 7 R y 6 0 N 0 _ y s H m - y O 1 3 h c 7 l h p B - w v L 7 n w t B m z o G i v m G j o C r g 8 D 5 m m S r 6 s n F x 2 1 M u i y n D 4 9 5 Q x - J - u 1 s B u y q X 3 m v g C _ h k L q w l V n z g q E - n 6 V j - p g E s u r k D u 2 k B o 4 u p C y s l F g j u Q l 0 8 a u u t s B n j 2 g B h 5 w V n l k 5 E 8 l k U p 1 8 L m i - x E _ u y c _ p u Y 1 2 2 L w j 5 5 B - j 1 R g v 7 6 D l _ 3 X 5 q 5 F w 2 t i B x s 0 F h - 5 s C j 8 - 0 B 1 v - E l k k 2 F x h R m m l r B _ u k h C t h 5 h B q 7 1 H k i 2 l C _ m N n t 6 m F t r g M z _ z V i h _ B i 2 q v B w n u O 0 o E 8 y 4 H w p n l C 2 r k U h r - i C x i y L n n q E 8 u v r D o o u V m j g W 0 s 7 3 B i u l N k s g E 9 8 u P 3 r p X u 3 x q B 2 n 3 j E t o q F v k 6 h I w 1 1 F u 4 l H 2 o u D v w s K u 6 4 _ I _ k - S u v 6 r N _ m 9 e i _ m q B m n w l H r u t z E n 5 1 q B 9 n v D u 3 - i C 5 u 3 v E - j j O 7 l B r _ p q B 2 n w l C g m M x p s t C n 4 2 c 5 r - w C o y o C v u t 8 D j g _ 3 B t y 7 s B 2 o k 9 F 3 l 4 i N x j q o D 3 g 5 w D j s r h O h r w 1 N y y C q - 1 h O r v u z D x u y 6 E z s w B w 9 i 1 F j j 1 g B v r n g E g x q m B 7 s 1 h E t g n s D p k v z C w w 1 6 B s s l 0 B g x k m B k h 2 n B 9 j s D o s 0 4 I 6 - m F j 0 5 q B z o z 5 B x o g j B g 0 1 P 3 h r 3 K i q i u F n 8 1 i B 0 3 1 7 B 3 3 z 0 C n x m p B n h 1 v B t n i a 9 u s O o p 8 u B 7 - n w E g w i F r - z G 3 l 8 I 8 o u t C m 5 l s B 1 1 2 N 1 m k 6 B o _ 4 8 C - 6 y n B m 0 2 D y i r G g x o - V 9 g i V x 0 h _ C - r 0 z B n s o B w 7 h - B 9 o O s 2 s q O p o O 0 n x i E _ 4 m J 4 h j 9 B o 0 - z D 1 s H y 9 h s D o n 1 P g 0 4 s E 7 v _ w B 9 7 z D 7 4 1 4 F 9 l m b t u y 8 C 6 x l B x u 5 k C 2 r z o C u y - e p x h 5 E p v 0 K q q h 7 F m u 6 _ B m g 2 g D o 3 5 X 1 7 x S u j 4 H o s 5 k B q s v z J 2 g 2 f w m l f w g r o b z 9 6 i B y o - N o - o x R m l J y s j j C 9 l Z u g o k B u u r 7 B t O s n u m E 5 t u g B m q _ a y u i C i 6 0 0 K p s z p E u j v D k 1 t U y x 4 S t 9 g 3 J u t i C j w _ o I z _ 4 C 5 m l 6 C l r X 4 i 1 o E v y r _ C 8 x m B s x 1 1 D 0 w _ v D 6 6 7 E i 7 1 O 5 2 t C m n y i D s 2 7 L x 7 3 _ B l l w s B 8 y g l B q h x 4 C w i 8 o B t 5 s 4 B 0 w q j B 1 r h 7 E q - l X 3 l z I v p u s B 6 t p g C u 1 q q B 0 h h W z - n 7 G x 6 - L 2 9 2 j I i t f j 4 6 6 K w x 0 1 I h o 8 Q _ p _ j F 8 t w t G h w m F 8 x 1 I - k - _ E z 1 p k D i w x f g 5 y o D 2 h 0 t J 5 - l E h p 3 S q 9 l M q k o k F 3 0 g b 3 h 2 S q o x r B r j j 4 S 5 m y _ G 1 r - 7 C n - v 8 B o q 9 k H 8 m k r B m 3 m 7 C 0 t 8 D t o k r N x x j M i 4 o B o 3 7 x X g o 4 C _ 2 1 j B y 0 j C y z i L 6 1 - s B 1 9 8 4 D _ 8 y _ B j 1 5 V o y 0 x D _ i 4 - C k r n F 8 _ i - B 1 z u N _ g v j F m x 3 F g 1 r 8 B 8 j H u g q u D 1 m k r C m v 3 q C 9 r o J h _ U q s q - O s - - V 8 k 4 m B 4 z 2 V n _ x l C h 4 7 G l k m _ B 2 h v v K y 4 F n l 9 o I 4 r x 4 B x h r Q 8 k j h B x k s D 6 z q g D o m g B 3 u 2 i C y z r 8 B 8 s i i H y 2 n B y u _ L 1 3 p g B 5 2 r _ H t k 5 f 5 m T x 2 - k C q 2 n b r r o y C 0 9 5 M x - k B 9 g o T k 3 0 X 7 n p h F g y p q B 3 g p C k 5 X 2 g 0 e 9 _ v i B q h p E k 0 h r C 2 6 j 4 B 2 l 1 3 C k h z Y 3 t 1 J u k i s F 1 h 7 E s v 6 - B u i u b 7 h 8 M x 0 s D j j 6 s C x _ q w C q 4 6 M 0 r t P z m i I m s 4 S i - p W 1 8 h 4 C q p h M o l j - C v 3 p Y 4 k u C 2 y 4 B z q 4 F j y l E 6 4 9 i B 1 0 - p B 6 h 3 t D y 0 z _ J j g 5 F w n 3 _ D y p t N 2 8 n Y n k u N _ 9 r k O 0 r L j w 1 D z 7 m Y 0 0 g 3 E s v r r B i i k c 6 s h W 0 z q 7 J - i G r x n q B v 1 9 V u v m p I 5 3 f 3 u k k B l o 9 g C o 3 6 o C u z q E _ 0 p x D 1 4 u H w m i h B 4 6 _ 4 B k x 2 3 E o 9 0 P 4 z q s B n 6 m P u r 8 h D v t 3 K r n j R h 6 y Q s v m R o - n g B 5 - s X m i 2 J v x W _ q t 4 J y i 2 g F 1 0 2 B u 3 7 o B i 2 m L 6 l 0 a 2 t 4 S g 7 9 a j x l _ B g n n w J g - j t E 8 9 5 C 7 p _ 1 J s n G s q 1 q C r m q K t v y s E g 9 X s 3 5 X _ 7 5 t B 1 i L z 7 r 7 E u h p 9 C i 3 o B j j g n B u i l W r u 2 F x - 2 4 C - h v i C 3 7 m s C i u l B z i a l h 1 w C w q k 9 F 0 w m Z v h x d q 9 v M 1 y y i G - t 9 5 H _ q V 3 7 x D o z 0 o K 3 7 n 8 B h r g o B z 5 V g - 7 V r _ h U p l v v B - h n g C - p u S m h _ M s 3 5 X z m 5 i H q 8 v J z 5 1 N p p n n K - 8 _ 1 E i t _ a k l 9 o Z g w - e 7 - k D k 2 j 6 G - 2 5 Y h 6 _ n H r x _ 7 C s 5 v B m 1 9 H - 2 y w H k q 9 9 C x x S o y p 4 G u k w o D 5 k o X l 9 u F 4 p k s B y h s p G 0 _ 6 j F u q 8 n B p 9 l b 7 h m s D 4 y 0 7 B 1 v j Q 3 p p Z _ 4 X 8 r p a y 7 z B o v g B z h p L o 4 2 v D k 3 9 r B k x l C t 9 6 B 1 _ G y i h p F 1 - 5 2 B q w i g D p z y C 9 9 3 J w i 1 P o k p 4 B h z g 8 C 7 _ m y G z 8 r o B m 4 F w 9 x _ B _ t s k D 9 5 x 6 B 6 z 7 E l 8 m j F x 1 6 n B h t _ C q 5 z e 4 8 4 y H t l o B v 7 x G g h 7 e 4 2 - V h h 2 h C s v _ 5 B - 2 v p C t 4 m W h w S k 2 w 4 B 7 r h m C i k r E 1 7 v h C v t z e 7 5 o u B q p l D w p 4 V x 2 u r B l w r b n h 4 K v q m c j m C 4 1 7 h F 1 r x y H k q C 7 3 j B k i p 4 B r j 7 W w j Q o 8 C k 2 p g C m z 2 D s v 9 v C 8 o z m D _ q 2 l C h u q D r 5 R l v 3 j C 9 r 5 g D l r g d 6 - 2 q C j - j u B 6 y j g C v j w l I - s 6 g B v _ 8 E p r q k G 1 x 0 h F _ k q i C t 9 y Q 7 v u z C j p _ Y k _ s i B w n y m B 3 o l g B - z y a n j 0 t C y y i i C 3 2 B k x r Z u _ k 1 J o i g W o 9 p 6 C - 9 - M 1 7 y 6 E h y s n B j k w g B _ x 2 J i y - w F 0 t q R 8 j 3 p B v v v w B 0 x i p B z 9 1 d 9 j g g D t r g L 6 4 z f r 8 g N k n 2 n B w j p x B z u k x F h v u m D r x 5 D 5 3 s q B 0 - o z D 5 2 m D i n 5 c 0 z 7 s F y 5 8 F 8 4 G - q z o E p 4 t p F 0 g L p l v v B x v v U p 3 u L j - 4 o B p v 7 O g u 8 z C u m 8 J w m 7 m H k q l C p v 6 r B 2 3 q x P s i l Q 8 - q B g q w n J n 9 h U r n 1 c u 3 _ 3 C y o r - B u 7 t L u g z w B s 7 q - D 3 0 9 - B - q 2 k B 6 x p Q i 2 q J n l p J l o t 3 D 2 v h b i g h n B 9 s 4 _ B 2 b m 7 i n B y v 8 z C 3 k p w B 5 j _ r C t 6 n I o y k E m o t k N h y 9 j D g n 7 o C 6 g m I i q - g B 9 q s B s l l l H 9 h _ s B 0 m i n C l _ R - z s R 1 9 t _ B o r q _ B h 3 4 f x w w s C m 1 w q B x m h E 7 p q 7 C l - q 6 B _ u g F - w 5 u B v 9 k _ C t z y M z x 4 l H l x Y v m 4 P z _ 3 _ C g w _ h F 5 u 7 K 4 g 6 _ B 9 6 6 S z x 0 K 1 w u i C 5 4 t o H 2 9 9 E v t n v C 4 8 1 x D h t D s w x Z 4 w 7 g B h - q E u 5 q Q - 7 k 7 E v j w 4 E 8 0 l z D s l o w B t j o N w l x X w n j j B n l _ C - 3 p E 6 j x q E 1 6 j m D h 8 4 u B 2 p 3 N 2 - 1 B u 0 7 n O x 3 - r D j u D w v f w o 6 Q q 2 y T 0 3 3 I i _ 7 U 5 o b g m 4 0 M u l 8 J k 2 - K g 8 7 n F 5 t 4 3 B k k C 8 k 9 i C q - 2 C r w y w B o k i 1 E k u 3 g F 3 v x c 8 s 8 J _ n f 0 x 2 T x 3 i T 8 u v _ C g 3 g J u z k a r t x l C q - t T 9 v t I g u j n B 9 7 b z 8 v 5 F w n o b 5 8 w a m 8 9 z B i u w q B s r 2 V m 1 2 q J s k r l B s u 7 l H y 6 B y 2 - G 1 7 _ u C _ v r 5 F y 0 - s D m u 9 I 7 B 7 s q 2 I 1 2 k u C 6 z - z D 5 p x 5 F s - 5 _ B h q l D 6 8 5 a l w v 0 G p - z o B l x z m L 7 P 7 4 v L 1 m s h E i w k D u i r j G w m k 1 B v g o M t j o 5 L y q - m B 8 s 8 4 G 4 m k L 2 _ u B w _ u 8 J p y w - B - 6 - _ J 5 h i d 7 3 3 d l h 0 z G s 7 i 2 D j 7 6 6 C x - R u 1 6 4 D 3 o q 3 C g 2 - 6 B 7 _ 1 _ D 7 n 4 H - k g 0 I 6 0 2 n D l l u b 9 2 k j M _ o z o B 5 _ 5 C 5 t z c 2 x u m I l h 1 C l y 5 _ F 2 x y h E 9 5 5 M _ - x 0 H j v u l C q k 5 m D 8 y 4 k L 2 9 - O n _ j 0 G x 6 z k R s 6 m k T - y 0 B 7 y w D h x I w w 0 6 K 6 4 v 7 O g C v 2 s q L _ o p Z 8 y u t I i 5 n y P 1 1 q G _ h 9 l E l h 9 c 6 g Z v q 3 q B _ B 5 1 0 h I l w q p Q s w o J 7 1 7 4 C z 6 w f 9 6 F s n p l B n - m J 1 q 2 5 G l y 3 m C k 8 x l C n _ z a i z 9 _ T _ z 8 L t g x P 3 1 m j S 3 o 3 v E _ q v 6 C z m l 7 B 7 q 3 5 B 5 m 0 n E 8 v p G 2 h k 0 L u p n E 2 l t - H 8 k s W g h g v B 0 7 s k I 5 l 4 v B 6 x h m B 0 w 5 q B m l _ 1 E 5 9 7 n B g s z f g 6 t X t g y H y s C q 9 9 j C o 5 5 t C m s _ j C r _ 1 B x 8 j a 1 l l h I 1 l _ i B - _ s k C v p 7 6 C v w o 2 K z w 2 r B 5 6 q k H l _ q S 2 1 - g B n m 2 K o n p s H z n E h z 8 q N r 1 H v _ 6 I z _ s V 9 p 7 2 B q h z r C 2 5 q j B z 6 5 7 B y 7 n o D 3 Y z i m _ E - v 4 g C 0 o 8 Z 7 s 2 8 K w _ t 0 H n 0 s K _ s m n M 9 _ g u C y o 0 5 D n - 7 8 B w k u p J h u l C n j r B 1 t 3 4 D _ h j m C q m s - B 7 m l X 4 r v W 6 x 8 T 9 5 q z I 9 9 3 k B h l i b 0 _ w x B s v n F y 8 i 2 D 8 r m z E u s 3 g G x p v m B 9 g J w x 7 o M r l o G k q q m I g 5 3 f q 6 t z C w 0 _ j D 1 7 g v D 7 5 y g C g w X 8 m _ y C i 4 s 9 B x p q l B r 7 s D v 4 z p L 3 1 l X w n q F x v r n L h j 3 1 H z C r 5 n j L k 2 0 V 8 v i w B 7 p m i E h y 2 t D 6 n j H v k 7 m D t 3 n - F o t 5 W y g 3 k C p g o v D s w h C z 4 v r C w g 5 x C r j 4 H i s h 0 E 6 7 9 x F l s q H x m k 7 V o 7 w C q y F _ 3 0 l F r j 7 w E h l h 5 B g 6 j T i 1 y C g m r k B 0 q n I 5 q t R p 9 - o E g s 4 3 C 2 m _ W 1 3 w 3 F g _ j p B - m 6 6 C 0 m 8 t B f q 9 r n B j r x 1 B 3 _ 9 l C 5 l 5 k B 3 9 m F m n _ j B i _ h I u v p 6 D y r 2 i D r q l K 8 9 8 0 H s t 2 z C h w h m I 5 4 2 L s u h m D 0 5 s i C z o 3 G t n 8 g B 5 x u S u v V m o g g J y s g J n n j s B k u 7 k B w i q F 6 p z 1 B 1 z _ l C x h j 8 B 0 l _ Y 3 - w r B 1 p 8 Y g 9 3 2 G t m r h C q z _ z F t r 0 Z h o 2 4 D 8 v n M i r 7 K 8 6 o 6 G z 5 2 g B 9 r k t T k g - 6 S 5 k E w i 4 v C v r l 9 D 9 o k 6 B p r u f 2 - _ x B w g B m i I j m 5 0 D s _ i Y y h w Z j 0 v Q o v 3 L 2 q z K z x - Y v l 3 b n 1 m 5 F g t i n C 9 w t u B w s 4 u D k _ m v C y j R z u y w G _ s I 4 j h F k k v Y y 7 8 - B 4 8 _ w E 5 l - B 5 - _ h I k q p u E r z 7 u E g g y Q 5 4 q 8 C w n 5 B t g 1 H q r t n B i 5 v V r 9 _ c z x _ k C v 3 o h B 7 - u q C 3 z u x B z i 3 F t u 3 8 J m 9 h l B h 6 i L 8 g s w N 0 l _ C n i 1 k F k - 9 J 3 2 k 6 G n x _ D _ g j 0 E j 8 k l B v k 2 m B s - h v K k x n X y 0 _ E 1 q s - I 4 q k J 7 r 5 7 Q v v T x v 8 n C m k 9 P 5 8 t w D t t v m H 9 y s G n i u n O m p 3 M s o r X _ _ s w B o s k m E m t z T 8 p _ n B z r 5 y B w p n r B 0 x x 6 I 4 y - q B - j q H i 4 0 i C 6 r w L q p G 5 u j 8 J 7 v x o F r g q y B 3 8 g M v s 0 k D 3 h o C x 5 h k K m u l b 7 9 o y J v 4 2 y C 2 - r 9 D r 5 g x B 9 n h 5 D y u 8 2 H 7 g q H s r i h L r j y K g 6 - x J j 6 x k B 3 - 4 8 B 5 5 0 H 2 u x p B p o - 5 C 4 9 - i B g 9 j K m o y s I i x 2 i D h g z 1 C 9 4 q G g 9 n l N 1 0 l G 1 t 5 R t w z X p z 1 x H 1 j 1 J g r 2 n G 3 t u l B m 4 j 1 M t 3 v k C h g x y B k 7 t t D 6 5 p c t q u B l 0 3 h F 5 n n R 1 w h y J i z p l H x 4 x H 9 n 2 w C w 3 g x D y 7 1 H 3 g 2 l H 9 i v r B _ y z s B h k t G j k 7 2 V s n 3 D u 4 0 h C y 0 i s F 8 y _ B 9 q 9 _ D n v x z D g q - x B 1 9 3 i D v l k E - 5 4 i D g - g 7 C i 9 h s J u w 1 C k 9 8 0 B o z q J 6 5 y i B z 6 1 u C 8 r q h C p 6 2 B 7 r p B 3 y - h J 6 l m 4 K 4 w b w j 1 u D k w n u B l g 4 Q l r s H h m 4 i D 4 s M 8 4 5 k G h n k j B s - z - C v 7 8 x E 7 6 y o H t h g w E q k j F 2 9 9 p K p q k v F 9 _ k X m 4 x h F k 3 k r D _ q r i F i x n q C 5 m x J m g v p F w n - r B y 7 Y 8 t z Y p 5 6 s G m t 8 f - 7 n 1 C 8 7 4 o F j 1 7 K h m w - B n i 8 D k v p 6 C m m i H 1 5 b p i l p G 8 9 v n C n q h L w 4 0 8 D r t o k E u p r n E u h 3 7 B h n 7 8 D j 4 z m F x k k j B 3 - l 7 N n l h C 2 x j r Q r j s I w D 1 2 j p C v z o u B q h 9 j B k - t Q h w n p B 9 t 6 T 8 x o 4 K l r h o B 5 u _ 5 C 7 u _ r G u 5 l H k p i m J q 7 j 3 K j x T 3 5 j 0 B s t k c 3 j y h O 2 6 t 2 D t m w s B q k i 1 D s y s 9 B s 9 - 2 G 9 n p u F 0 p n u B t o j 6 K p w 9 w B 9 7 l _ E p v p b r h k 4 E - j y G p 6 n 1 B i y z l B 3 9 4 n B j s t f z g i I s g t h c j 6 v U p u 5 N u _ g 4 F 4 j 9 K z g 0 5 C h 7 n - D o g r H v _ j v F 9 2 y h B j t z j B z k 7 2 G 3 9 s 4 E g w 2 6 F d 9 t 8 B _ 9 y _ C 3 y l 1 E 0 k x B s 0 i E o j q a t 9 8 k F 6 i C y 8 7 n D 9 3 u G k - o k B 9 t 3 c 3 p F 7 _ 6 z C 2 6 k Y g 1 2 Z y v 0 h B w _ q v E 7 h - I 3 n 8 H - z v Q k j l l F s 7 2 Y y 0 u z E q _ x 1 B m 0 8 F 5 5 8 w D k n h 4 C k x 4 Y 9 _ 6 n B 8 7 g V q u q q J 8 1 u R u 0 7 w B 8 j r g D t w w d n _ 2 i D w v k _ B 5 k 2 T m w - 6 B i y 9 K m s - C 4 z _ q B r w 3 k B y m E - u 2 o C _ 9 i j C l n z j D t 9 r 9 F j 6 i t B 7 9 u i C 6 s y V 4 u x u S 2 0 - j E s k 3 T o h q h C 5 v 2 x C 0 v w D 2 y o i C q 4 i j B - - 1 b 7 z 6 P y - 6 f y 4 m - J s 7 k j C 8 1 7 w B l m p l C h u h 5 L 5 1 8 Z 6 o i H r q v _ E h 5 j 2 C - 1 q B y k - t D 5 o h k C q 2 q m F v p s b i y 0 D 3 8 r o B l w t _ B s 5 h T q s 9 u B g 5 i D 2 6 q k F v s 4 t B w 7 - 1 F 7 - 1 D x - h 3 F i k - 6 B 0 _ - B y z q x B p x z 4 L y 8 u b - l s L j 1 z 6 D 7 v 6 o B s g u H _ x _ n B i p t K s s 6 z G 9 n - f u t p M h 7 x j G x h i O g o 3 x D u x 9 2 J o n m P 8 1 o i E 4 o D z s h m C 9 x y 2 D g k q r C x 2 p o D 2 r q 9 G 1 i z S i r t j C j - h d z 3 0 G u y 0 w O k i 8 C q j k q F o z 0 b 8 _ 8 o C i 2 j g C r t 6 s C 3 l j 3 F r 2 F k u l s C n - u u J k 7 n t C y o t 1 D y q v b 7 t x k K r 4 3 P y 8 6 w C 4 o 8 E 2 n 2 q C 3 - 7 B h g 3 g b y 5 z J r 1 6 p B 6 0 q 0 F 8 5 u B s _ h l w B v u 0 G 2 g y n F j 2 6 K - u k O o _ o w D m 9 u I _ q u g E 8 8 t G 2 w 5 2 C m _ 9 x B g 6 r 3 B y u s t B w j l T p z 6 o E 9 4 q Q t o - O 4 g 6 B 6 g j h F 4 w 3 q C x 6 g e 1 1 D m t h B h 1 5 U w n r v B 6 h 1 F n w 9 h J 5 5 y o B w o g 3 D h k 7 1 C j i t y C 4 1 w 7 E j 4 q P i 2 r z H n - i B z 5 8 d 1 v 4 B j u 8 7 G h y z p C 8 9 x z F m _ w u B h y v 1 B j 7 y C k 7 6 l N g 0 w K o 5 u F s 6 q 2 I 8 1 z t C x k 9 W y h 5 i L _ q u w B q 6 8 j B 9 t D j i 3 7 I j y 6 i E 4 i i i B 6 m M 0 l j k H h 7 g P u _ 6 0 K m 2 8 U z n x 9 B z 4 w i C y 2 g F 4 j J k o 3 L o p t k B 6 - q Z q v o m C 8 g q N o 9 7 L t m p L w 1 4 6 D v 2 4 t B 4 t k x C 6 p n Z p r v g B o 7 m y C x 6 1 N 5 9 v E u h x B x _ z o B j s Z 0 q 5 v J q t 1 S 9 j l _ C - g u 0 N p z g 4 B 0 o w a i r n l V 5 k 4 D 3 m 2 1 B t h 2 y G x 6 n n D 8 8 m B 0 w o t C r 5 s x E z q q D 1 _ z v B 0 s 7 2 C r 9 1 g E p r 6 H k q 9 _ C x 0 2 g B s t _ h E _ r 8 y B h l _ q C v _ 0 O p l _ z K k 3 0 9 B q _ g t B j z p l G 9 9 x E x r 8 X w x k x E k p w Q g q h 5 B 9 _ r R x 5 r a t n v m B - 2 7 S 2 1 p N 8 - 5 - B h s o T 8 9 7 h B h j D 9 y h S 1 n o 8 B q - 0 F 9 t u 1 B 6 h x m B n 6 r E 4 v 3 B h 7 6 k D 4 1 g 3 D m u q O z _ 5 v D s h 8 o B o h _ S n 0 7 u B g 4 x f t m t F z 8 z p B o 5 i k B 1 u y D 6 7 7 B v 6 j p F q 2 4 L 3 j 5 h B s 3 t p C t u M 1 z v L t - 8 v B 1 i g T 9 1 9 M 6 1 8 7 H v h 7 H 9 w z S v t v v B 1 r 8 g D - h s d s x 9 n B v _ r 1 F k x 9 C k u x Z j 9 p 7 M j 7 j y C 0 w t u I u 5 p I m w i O 5 z n w E w p 8 D m r q p B q i y m E z m s L s l l w B h 9 z O q p 4 j D r z 4 f 9 x o T _ 6 x 5 B s l o m D l 5 g O s 0 5 b r v x C 1 y l W w u k Y 7 5 h 6 B h L m _ 7 2 C 8 - i f u 2 y B p h 8 S - w 4 - M r h - V 0 w z U 9 3 l k F x x r k B 0 o - s B 4 h 2 J 6 g 2 R 2 y z n C i 5 p d g g 1 8 B x o u E t - r P 5 n n 9 C 8 - x i C s s w L u 6 5 - B 0 i z W 7 q j M _ 1 v I 4 u t C r q _ m C 8 W x h v H 2 w k 5 C y l z g C x 8 l c w k 6 B h v 8 r D 4 s 5 O i o o 7 D 0 g k O q n 3 F - p 0 R i i C r 6 z D 9 7 w I x l 2 C 2 j h y G l l 3 C l r m o B k l 9 K x p Z 2 1 h s G w _ n 4 C t - 0 v B _ n v u B q 3 3 p K v y 6 E _ h 7 6 E _ 5 p b h 9 7 3 C u t 0 v K x w v C 0 v k j B h r 9 h B k 2 u g E 2 8 s E - r m p B p h o a l 4 j D s k 5 W r q F 0 h w k D 4 8 k o B t n 1 - C o p k p B o k s F l z r p D y r v 7 C 6 m P p v - f t - l 0 E y p 0 t H o 4 h U t 6 6 u K t k e h n g _ K - 7 5 E - i 9 - E l y 5 w B _ r q Q v q t G - z r 0 L l G t 3 _ y C w l z g C n C 9 7 n h B 8 g 5 k I z 7 4 i C m 8 m I 1 2 p Z - y v C i 9 y v B j v o 8 I _ 5 1 8 B j l j y B 1 k 5 F 5 u g r F o - l m B l y t B o j - _ B g g 2 G z 5 l O 3 1 v F - 5 - 7 H z i 0 8 C 9 4 0 O h v z 3 D h r k j G q 8 n B 8 s 5 S 5 k b x l m w D z 6 h n B _ N 5 7 3 t G 4 _ - x C v w 1 z H t - s R 5 i 1 q B y u _ H 5 3 y t D w r q r C _ r 7 I r n x z D 6 2 7 w B x s u K l s g 1 B h _ s d w m z O 5 q y h J 3 2 X k h p o M 9 2 1 x B - l P 9 5 k N 2 g 0 q E o n B i 8 7 h T 1 v 8 G 0 _ 0 N 4 _ r r B k 9 2 x F l 9 v D 3 o L s v F 2 z j 2 G k y w G v j p 5 C 8 3 p C n 0 h C - 7 - j B 3 u 6 J 7 h s R v h 9 F q _ 6 h D 6 u p U k o v W l r 3 z F 1 4 0 H 0 - p V p 6 9 B _ 3 l Z - x x B i 4 p W t 7 5 2 B z x u H o x L 0 9 s K k p 4 q B x o p 9 B y y o H z j t W k u w f _ l B n x x k E 8 x O s l z M 5 n w 9 B t 1 7 - D g h 0 7 B m j i P j _ t q B u i h T 8 z n B j k l O x v g v B 4 t k a 8 1 x m B 9 x x t B s v j g C n 8 2 n C 8 j C y - L u u 1 f 6 9 u E m s 9 m B y 2 p T j 7 k 6 B g _ 3 E t x l c 8 6 k - C v 9 B m o _ X - m 5 o C k s y I y 2 v w F p w n m B 1 s 7 1 B 7 _ - j B 9 4 i 4 D m 0 g K 6 6 G y 1 n t B x 7 h E w x q W n y l j E m l v W 3 w - D p 6 _ G - u h H k y 1 n E u p u 0 B 8 9 8 j B m g _ o B k 6 7 _ B j l p 6 E 9 u 4 t B _ j z g C l 1 k z B 9 x 3 K i 2 6 3 B m g o g F r s E o - 7 5 O m y 2 D t 8 G 1 p 9 L t i _ r D - 8 1 L Z r i t o C 2 8 v j B g q k U s j z 5 E - n - _ B _ 0 m l B 0 o r Z o x 7 C i r 9 k C 6 t p o B 3 _ u P k n 9 Q 8 x 2 0 H 1 n Y _ _ x g B 0 - S 6 4 6 M p l l o B k k p b 3 3 j x D 8 v t i B w x 1 j C u s 5 2 D g v w a u n x o B s 6 y R u 3 o B k p 9 1 F 1 k x e 2 7 u R 0 x s B v 1 0 p B _ i i p N w w x x B 1 i v r C 7 7 5 f 1 u g S _ k j n B n k q k B 7 1 g M 1 6 v n E n j 7 P i w 9 5 B r 7 0 J k 8 g I q w 3 F l 6 n I 3 g _ K g n 6 y C j z k x B 0 j J y m o 6 B i _ 4 J 4 6 9 G l z y 7 B k k 6 h B 2 l f y z k Y s _ _ L 4 w 7 j B s 3 w Q z m 4 K m 8 u B w 8 n q C z _ t I i t _ L _ k 9 W 0 k 4 - G 7 0 r b 2 4 k F _ 5 y D 6 9 S 8 u x o C 7 m n U w j q r B 5 5 n N 5 7 6 o G x _ 6 C 1 k s d l 6 0 8 C v 2 9 k B s p W n 4 R x i o J - o g 3 B 2 z 1 Z 0 i i 4 I r 3 k D n x 2 E 1 6 5 m B 5 4 q V 8 n 4 z B s q j K 6 n 9 n D v o 7 E t 2 z 2 B i - K 5 3 - 0 B 5 q t W q j u 1 C q t n s F l b s g p w B w t h O 0 k R v z j y B i 1 - x B - o y m F u v t C z h s B u i h Y 3 j t V 6 o q D o h z Z k n z v B 7 _ 8 o B j x 1 G 4 i 8 L u g v O - i K 7 m x 2 B j u y l H o 0 M 5 1 k O h p 5 Y x y s b 2 q 5 r D v 3 o T o x 5 b 2 0 4 a - 1 - 7 B l n 4 j B r s _ h B s n x o B j u g T g 1 9 - C 6 F h o s 4 E p 9 o a l o l i B _ s r E 9 1 i m T 2 v q J h s j o D j y 1 1 O g v g H 7 n 7 9 D r j 0 x F 3 g i C o p n i B o 5 t k D t g g T h o m B _ y 4 7 H 2 9 7 l E 1 p k T 2 1 k 9 B 2 k s 8 F j 1 h O z 6 n U 0 g n E t 2 z X 0 6 k - I w k 7 j D 1 z r 6 B l q 4 u B t _ M o 8 k f t v t 2 E u 4 _ g B j k 5 F o W - j 6 r F - i u o B z z m C v 2 o I 1 p h 5 B 8 p 8 B n z 3 d 5 l _ Y 5 t _ 3 B j 1 m Y g z c - - h - d u 3 w J 9 r h v C _ q 0 M u z l w E _ p i N 9 6 E o 9 z 7 B 9 u 1 7 D n x 2 E _ 8 l P h 5 t w K t Y v x r 5 C 9 4 y w B 7 s 2 D i 8 k P 8 y l R s k 0 1 C 9 - t B 2 q k E 3 t t u B l m 7 B 6 1 z N l 7 3 t C y h t I 1 v 1 U 7 m l h C q 3 z L p 5 v G h _ j r B 7 8 C i u m N n 1 m z D 2 0 z 7 B q g v o D l 1 j m C g 1 C q o u 7 B z 7 6 M 5 q v 5 B s x r L 5 1 q O 2 j O t l 4 k B q E 1 p j 4 J s q p F 6 t l B u m 2 n B 8 4 y R n 1 t x B o r 0 b z _ e 0 7 r v D s 9 t q C o n d p 1 g T 3 6 - v F r r p I 4 h s C i w 4 M l 5 6 H m z l u D k h q N k i q h B p 1 r Q 3 h 6 I 8 y _ B i 6 u 9 C n h x B q u u N v 3 j q D o u z U 9 h m e 7 t 4 M y t 1 n E p n u I 8 n - D 3 8 C 4 0 q M s w n T o g 2 b g u t 7 H w u N 1 w 6 N y z 3 G r - - M r l p i B k 4 l y C q s 8 D 3 p o N o 6 o O m 1 y u B 4 _ n I 2 v _ P z k 6 D z s 1 z B n i i B p 2 5 3 J h p 6 D y 7 t H v 7 5 z B 2 1 3 l C i m l r B n q u o B 7 1 2 e y h i y D 2 7 g L h k E x m i Y 6 l z O i x 4 E s 6 k K h 1 9 p B u i o v C q r 4 3 B 5 j 6 B v t t B w 5 3 B k 1 k i C r h g B n x z 3 C h i t W i 0 y 9 B r 3 - I u 7 l s B 3 t - o B r 0 w R l 9 0 O n 4 k T x z j y B _ - z O - 0 j G o r p B 0 _ u J w l w 9 B 8 k x H u v w B l g 2 O y l z v B g g w 5 C p _ 9 L q _ 5 Y x z 7 C n - i g C g 4 q I 4 r 5 w D 1 g 2 J 2 6 k O v _ S s m _ u S r 9 i i C 1 m j d w r p t E z 3 p 4 B s s n p E k 6 t E t 0 y O 8 2 p p C x j 5 2 C z u l C _ 3 g d v 1 g h C z x C i i 3 C i - w C 2 y 7 l B 1 r x O 5 u 5 C s q r q B v x u I y 1 P v - h o C y 7 1 i C y l w D 4 i 0 F 0 w z f 3 z - m K 4 g y k D m o u 3 B o t n Z j 4 5 B p 7 2 b h r _ U _ _ K h w k R p _ 9 L 4 k 5 z C 3 0 q y B 8 p E z m 1 K s k z O - 4 h R x 0 7 q B x - p y B _ 0 3 U y _ v I 1 o f v 7 1 2 B l x x 2 E - z m Z l 2 s H u p o t B 4 6 z 4 F q h z m B 3 g i v B v 0 k y C _ u t M 3 s 2 v B s 6 t - D k h x c k 5 z E 8 9 q 4 C 9 l 7 B w j v 3 J q 4 l C 0 u p g H 5 j u C z w r w E v 3 7 q B k p s C 8 n u g H u u w R l 7 o G 2 w p _ K w m p B n n 0 X w m i z D i q j x G 1 _ x B j l 9 M 1 r u I h 0 y i B 2 j k g C 9 8 9 Q 0 v v C i q g a h u 1 - C - t v 4 B o 6 3 f u r h H 6 p g N n t p s C - 9 o 3 D u 3 4 x B y B 1 7 P 0 s 1 y B 6 i s 5 E 4 5 x E n y u z F 5 k s I w 1 2 G 5 8 C 1 l 3 - C 7 r i g B k 4 5 j B j h 6 K 4 6 h V 4 v 2 E q h K o m n V 1 w q 9 I _ i 9 s F o 6 2 z C j k o p B z y s l H - n 7 L - r 3 x B 3 8 1 U k 3 w x F j t 3 F y _ _ o D l p h P x x 9 1 C n u z u E t _ j 8 C _ w m b w r h o D g m 7 K h g _ u D 1 r l s B 1 z i _ M - 1 j q B s 1 m y E 0 p p X o 1 q 0 J 8 2 r B 0 x p 7 B u 7 n h E 4 u h n M 5 x C z 3 q j C s s o Z p 0 w 2 I - _ s h F 9 l k 0 B 9 s n y v D 7 6 l 6 I i r 6 J m h 0 s M t 2 s t J t r y G 7 - 9 s M 2 _ n t M n s 0 z x B m h 0 s M l _ k y C w r p t H v s i n J s - q n J v s i n J s Y i 9 - h J v y z n J u - q n J u - q n J x p 7 t B 5 x 3 6 D p - p X t _ V 8 2 p 4 L 3 z 6 2 E h l - V o n - l Y u r 9 o C z l o - R - _ w 5 E v 0 g 1 M 7 7 x n I z p r j H v q u B w p 6 y M o 8 o 7 E q z s 6 R w w 5 q C k l h - X 0 s s X g - 3 g f 4 w h B t g z g D 9 1 k k Q 2 s z H i 0 s 3 b _ q 4 q B 4 l t k V n m r q D j 9 r u P 0 q t m G g _ n t B y m 8 p E u - j _ J t r j 5 G 9 6 z x O z i 1 4 D 8 t t 1 D z q j 2 E 7 v 2 x K 8 p t x K 8 p t x K j k k x K 7 v 2 x K g v K j o 5 8 J 8 p t x K j o 8 S o x 2 k G 7 v 2 x K 8 p t x K 8 p t x K 8 p t x K 5 u n 8 J h r L 8 p t x K 8 p t x K 8 1 - x K 9 n x l q B y 9 s k F 2 t i i B h 4 K n 6 z - K i 1 q 1 L i 1 q 1 L i 1 q 1 L 1 u 6 L y 4 8 n H 4 3 l 3 K v v 8 2 K v v 8 2 K 6 3 l 3 K s l k l D u 2 z n C p q k W m w h - F 6 3 l 3 K 4 3 l 3 K g w g 8 q B - 8 9 X h v p 2 F m x u Q y r w p D - 3 P 9 - s g J _ p y I 8 6 4 - G u n y o o B 9 1 x H v s z m H 5 s 8 m o B t i 2 h K - 7 4 E p m 8 y C _ g 2 H 1 2 h b i z z 5 J i q l 6 J t 0 2 b 9 4 m y E i 5 k o J h 7 5 h l B x s t o J o r 9 u B l m q q D p 8 l F 5 1 t C _ s 3 m I 3 l 8 n J w y z n J 3 l 8 n J 1 l 8 n J r 4 9 D 7 8 r r H y - u s J h 1 3 s J y q g t J y - u s J m r t l H u _ 5 E n q m s J w - u s J q 9 h g B 7 z q w E j 7 s x 5 C 9 h K k x o k J h p x 3 J w 8 _ t D m l 9 j C y 6 Q y _ 3 m B _ x l h E 2 7 2 s K w s f r x 9 _ K z t t 7 K h g k B i 3 z n J 9 o M q o s 8 C z 8 i q C t t l g o B - s s q E v 5 v l B l u u - J z 0 h - n B o s 3 - J o s 3 - J o 8 1 x D t 2 i 0 B r y 8 _ J m w l - J m w l - J q g s 9 n B m u j O 7 0 y h B s g _ k C r y 8 _ J k w l - J 0 0 z _ J z o 9 R 9 3 5 r F g n i D o 5 t t J 5 - l C 6 1 j h G m u y I z q 9 _ J 5 _ n K o x 3 o K n w B m y u u L - 0 f p 0 1 r J i m - C q y 6 7 J - 1 x 7 J 8 k 4 - D 3 t j w B _ 1 g r L s q h z I n - n F o 8 7 l J r _ H s 0 5 v L 1 o y a 5 o j v F y h - 8 I j 8 t B 6 y z 1 J 7 r 9 B 4 0 i h H s r - s B - x 9 w C 2 j l M 1 0 8 5 G l I g z O i 9 o l K 1 x _ y B g 6 _ 2 E j 7 6 K i t y w C 0 0 k B m 6 v q D 4 6 1 3 D p w k k w B 7 - t D 0 1 z T z 5 8 i B 0 5 s a 6 n 9 0 M t n D 9 s o u B h x h Z w r p 8 C s 7 2 9 K i - j B g p 1 v B x p y j E 6 3 q 5 B p i p r E j x i C k w 5 o B 8 j 8 - D 4 4 6 C n 8 s v C 2 s 2 E 4 0 m g D p l q g C 1 y r i C s r 0 B x t 6 - E s 5 u w B 5 h i K 7 o q i K 0 - m - C h Q 7 v 1 8 C o r o 3 C i q 2 c - j j k D 8 g p C u j 4 j B w u l S q v C - z u 1 G y 6 x F p 1 u q C z m p h B g 5 8 w C p 8 C y u x e o _ 9 n I 6 w l 1 B p n K - 4 r F y y o t U 0 7 u L h p 6 h B r w 4 D _ g r o D h z 5 g C 9 v z x E o _ U i 9 5 Y j m _ H o n q X q 3 K q n 7 E x 6 k F 0 3 t C v n 8 j B _ - x - F x i g B v j e h _ 6 3 B 6 s I n 7 5 2 C 2 v 9 Z n w q H t p 5 J x p w y C 3 n u 6 B x 4 _ L m 2 - D g s i 2 L m - j H x 4 9 _ I p s n H 8 n 9 h I u T w h B v 0 t F z u w P u 3 2 d w i 4 u D o x 5 G p q l h E p m n u C h 3 s U 7 1 o K v o h l E o _ l B 3 p r D s 6 g r B 7 r l H 9 q 8 7 D 1 n n h D w t S 9 g 9 a m x t k E 7 q i O p v - g D 4 h Y m i 8 _ B 3 z i C p - k M z t w G 9 k m u B p l t G i p w k B 5 1 5 Q 5 o G i h o g J o t 9 N h 3 g I k r x n B 8 p o D 9 v w 2 C j o o x B p t 6 D r h l Q q 3 t N 8 v 3 f h i i B 5 v 2 r B s 0 i U 9 3 - J 6 t - F 0 H 4 m B p q g P 8 o 6 n C g 9 m R y n v 5 G t o y F s 5 i R s 6 n t C y m 8 E i 3 _ M j x p 2 D 2 8 J z l o N u q s S - o 9 v B 2 s o z B m 2 Q y p 8 V 2 6 5 S 8 7 s i E 8 v B m z _ 5 D 2 7 o X v v w 5 B _ j 8 O 0 r - L w u h B 9 l z g K h 7 p 1 B z - 3 l E w 8 b l 6 B i v - Q 4 p m W 6 r C u v 4 8 C 7 _ 0 O h n m i B y t v Y 0 x _ f o 9 h C r 4 2 o B 5 y B 8 l 8 X p m q W 9 - j W q t 8 E g 9 F q y 4 x B t 1 3 S y x 1 6 D p l c j x 4 _ B 3 - 3 X s 1 h - B 0 w v o D 2 k 3 i B x 2 7 m B x 4 8 Q j w 2 o B n t 7 o C 3 v 4 1 B 9 7 9 - E k - q n J x p g I o 3 5 6 B h _ q S s g m Q p 7 v c y t 1 3 B 0 W 1 k 3 B g x p z B g w 0 k G k 5 o C _ 0 x L y y j t B 5 v 6 J j 4 l c o g 4 F k k h f w z h 9 I m o s F t - _ T z o i O i m 4 E u 0 x x M u r k o C j h I l q n H 7 t 7 W q _ 0 j C j g 4 k B s _ 2 z C y 1 v I 8 w d u j z 4 B 9 9 o m D _ o O 1 h h B x h 5 t B m i _ Q 9 _ 6 q C g 1 x P x o - B k u 6 B n 9 - J l 8 l 7 B 1 3 3 F q 5 I q g w l C r m _ N _ 2 t y B o s 5 v G 3 4 6 p B 8 w s B j g h B v h y k B x j 6 H t h - _ C n p _ Y 8 x E - r v Y g y 4 C g 9 2 C 6 n 4 h B u i 4 E m w j O 2 n w n C w 0 a 0 t u k B t 9 2 c h i _ s B r y y i B p k z h C p 5 4 X 9 l g s C v 9 - D y 5 y 0 E 4 n o d 4 3 u - E 0 1 6 O p 6 8 i B k o 6 m C n o n Y 2 0 u F y j 6 J r u o j D 7 m z X 0 r 3 R 3 r n B q w l F 9 7 4 y B 6 k t y F 8 8 0 r B 8 z v b g 2 g L u 5 k w E l n 0 D j 0 j q C l m g 5 E i 9 0 C 2 s x 4 B q m 5 s E l z s c u z 0 c w j l g E h t 9 j E m n 1 B 9 - i 3 B o y u 7 B 6 y o C s k m 7 B 6 v r v B 2 h s h C 3 m g X r 6 0 E u x - z C p 2 4 2 B k m y Y y v 6 R 4 n 9 C x z 3 m J v j 2 h C 9 _ m j H v w 9 8 E p x l 5 X 2 z t c o o s l J w 7 _ N r s 4 E _ m 0 - I _ m t E s l z 9 E k x - z B - - z Z n x 8 g D m z m w K l s 8 Q 1 7 y 7 c 9 w p O q - h w D l 9 n b 2 7 s x B v h u k B r 1 j 5 G 5 1 y a 5 k 0 V 6 8 z i F n 7 1 V h q s E 0 t g N t 9 p T v 1 - 6 F k o L w 3 9 g G u r m 8 C q - m E i 6 s w D 4 z D s r u G z o o G l l p N u _ 2 y B i i x F 7 _ 2 I 4 6 0 N 4 g s R 6 y S 0 u t K 6 l k d 5 j _ D n - m m C i t w U x k x I n j 3 B _ x 1 P l q y r C i y 2 m E 4 m 7 F - j z 3 H 3 v o a 7 1 _ V 6 5 g F y 3 H g 2 w M n t z g P s q l p E t 2 7 x B h k B 7 x k T w p h f o _ 8 p E h 4 4 O 3 g h j D p 8 E x g j J q n j z B s x _ H k 1 8 x F k 9 h L r m w 6 K p n 2 C 0 l 0 s B 9 w _ 7 M z s s 2 B t n z L 4 6 w q D t 3 7 s C l 2 i n B z j z J 7 _ q s B p i n L 6 0 r 2 B w h i V i p 4 3 C _ y _ j J r t n H 0 s 2 Q s k O - v i r U z i t x S n m p D 9 w 8 z I p s _ k D o w h h L 6 1 C p z 6 7 B 3 0 5 n F 9 3 p t G u t 0 M 1 8 o z C x j 4 7 C q l q Q n i 9 m O 9 p j y B 3 t r I n 1 u D 8 q o j O s y 9 8 B 7 9 n v I v o n u C 7 p g 1 F q _ i C u o x 9 O u o x 9 O r Z 8 z p 7 C t l u C q 9 o 1 L z v h o B i q u k C 3 9 p 0 O j 3 g q D r 8 h n U w 4 r C o _ u R _ a 6 5 5 K t l w o C 5 m 5 T w p z _ C z h m E i m g 0 C j 3 S r 2 n - B h l o o B _ t 7 L n 7 l J _ 9 p K p k N q q u D j n w C 1 p 5 - C 2 r 8 y C 1 - t z J _ h o F x w Z g i 4 x L r p p o C l r g 3 D _ q s G m 0 o X 5 h k k C v t h g B z 4 l T u u 7 0 L o 5 z q B r j w H 6 7 _ q F 1 4 _ 5 O j v L w o 8 o E 9 _ 2 8 C z 3 y F r n 0 S 8 o o B 4 o 0 3 J h n m l B 4 2 n u P l h s s C m _ u j E m 1 j E v 6 y u P 4 2 n u P 7 g 6 q J p 2 t Y s _ 9 u P y 5 x s D h 6 7 w E l h 2 g D g y v k F _ - O - 9 6 i P y n 8 h Q w n 8 h Q k o v L h q r z L 2 r 6 8 N 8 s v C n y n i Q - g 6 k B 9 v w z I n y n i Q p y n i Q 2 6 k r C 6 s 9 j G x v 0 9 C 2 y 9 o F n y n i Q u 1 k _ D t l p j E n y n i Q k m 7 g B m _ x s I 3 g 6 g K v p l Q 9 z C 8 7 5 p B w 6 i M l _ x B - 6 o m B y i - z B l z x u B 9 1 v k C j 6 6 9 D m z 1 I m _ 2 J q h v U u g 7 - C y w 1 6 D 8 k o R 5 y 2 m H 2 y x - C m k 9 7 C p 6 j D 8 z q z B n t x m D - i 3 U _ o x p C 9 8 u q D - r g V r k w o D u w 6 5 B 6 D i 0 8 8 N r o o H n 0 i h J 9 U r 5 z - B 8 j 4 X p v w 7 C 9 m v m C 4 5 8 L 1 p e s 8 w _ E _ w w 1 D 5 - 7 w U 2 2 D m y 4 - T 5 - 7 w U w 5 g B x l j 3 C r p k q H j 0 1 x U r r z C 9 g - g S j 0 1 x U l t g F 7 x 5 _ G h 4 3 m C r k 7 x H _ q 4 h D u 4 5 N j 9 8 3 O h z p n U p 4 - e 5 q m r M h z p n U z u 9 2 B m t p h G 3 2 h R 4 4 v o U u t 0 0 C 2 0 _ n I r h j o U 2 3 y 4 D 9 o v x G 4 4 v o U 0 x y C z 0 w 7 D 7 - o i F l w 8 o U _ 2 8 v G o 5 _ 5 D 6 n p p U 0 _ 8 i I i y 6 3 C - 9 - 1 B l 6 1 o K 5 u 1 6 J k 1 4 7 B x - 1 p U m 8 x y E l h 7 w B y j 7 r B h 1 - g V s k j q K v g s 8 B 8 w 8 M _ n 4 k O z s 6 - B o h k N 0 k r 5 E 6 4 1 F 2 8 9 u F k 5 0 x L x - 3 P 1 3 n 1 B x 5 1 5 c 6 6 J y s K u l n o Z r 2 _ J t x h p C n m n k O 5 n z _ E y l 9 B k 4 4 w K q t 7 y L q r u 3 C x t 8 G z s z r Y p h 0 I q - i 6 C q w 0 0 I n 3 - g H v 5 y - G t m t T - o l - P o 4 r C 3 t 8 G q _ - 8 V l o 0 D 8 k h l B w 7 - k H w h - 2 B 0 1 u _ B t w _ D n 2 q y S m 3 3 K g _ w W i 5 1 n L h 8 j 6 D r 2 g D 3 k r G y q 8 v B j v q h B l u l V 8 k 3 c s l w u E h 1 w 4 E p 7 - 1 D g 2 n 2 G p g 7 3 B x x - j E k l - u C 6 g l o C 2 s 9 B q 4 9 q I t g 8 F t t i E k q q 2 B s n _ g E i h 9 Z n 7 z 0 B y s v P n p 8 t G s 3 8 _ E s 2 B 7 j w N o h n W 2 2 k 4 C 7 r 8 S w u k x B p n 3 s E 0 1 8 k B 8 s 3 o G o l g M k z x r D t j t Q h 7 2 2 H 0 s m H m - 0 g B 2 q w d k 1 D o w w k D v r j v C n t h u B p l n F q n 3 J w 9 7 B s 8 3 B o _ l V p q _ 0 G 5 1 o f _ z y O _ l l 4 E q x q V t s p L 2 9 i w B n _ 5 o D 2 _ - m B 8 1 9 r C s x t X k 3 t S - p 2 2 D q i l k B 2 9 h L v 7 N _ 4 q U i y g B 0 4 v x H - 2 K o o 3 j B _ 1 j h C n l x c k k k C 5 4 6 5 B 9 w v g B y 3 s 0 B r s o 7 B k 3 5 F h g 4 - E 9 6 i s B 9 9 y S 4 p r E t x w _ B 5 k q o B v s w o B g p 2 N m x w 7 J 6 j j 6 B h 5 o E h w _ 6 C 6 7 M y o h a g p - u F j 9 v F - 1 5 6 R 2 x 6 Q 1 - o 1 C y 6 5 b w 8 q 0 E h _ - D j l z k E 8 t 1 I l o h v B h g t 1 G 6 5 g F - 5 v r G - Y _ - 3 _ H w 5 5 c _ 7 2 1 C 9 m u C v k g 1 G 8 w 1 o D y x s 0 K j g 7 u C 6 i 4 Z h 8 h 1 E p o 1 F 4 w p h F 1 g _ t D n i n h K 1 3 q S k m 4 E m 4 p v L n 9 0 H l o 2 r B - _ v j B 7 9 v 0 C p 6 n D l 3 k - C z l 1 P x 0 2 2 D g 9 r D w r k h C w i 7 D x g k q C 2 o p 2 C 6 k 6 Q s r 5 5 C 8 k 4 T r j h 8 C _ w 7 j D t _ 7 E p h w x B l p x 9 E s v w t B 5 0 - J y u p B 3 i 7 t B 8 p y f l p z B l 3 8 O r 7 _ J h 3 - j B 7 _ s 2 C g 4 v H 5 3 q c q p j v B j - t - B z 4 x - F l k - P n p g M v i y h B 7 m _ K t 2 q Y s _ i h B v _ _ K q _ x Q g k l k D h i y b h z 6 9 E 2 i r j B s x 4 I 4 o m P y t v T k q 2 6 C 3 9 6 2 E p o w P 5 9 9 B h 7 n o E y q 0 g C 1 9 5 R l n k B n u p j B 0 t 1 c q _ 2 X _ g 7 w G - l h r C g h h j D 1 w z C v m m x K n i 6 y B 6 u j E h 7 v p B p z h R t 3 - z D - 1 6 o D v i t V n m 4 P p 4 u f 0 9 _ b s k - d 1 1 B h y 8 n C m h 4 j D m 1 v M k w 0 X j 5 4 z D y g - L 1 w 2 N u n r m F 8 n - h D x n n d p x w D _ i w w H 3 r 4 w E 3 l c z z j l C - j _ D 9 8 w f h z E j 6 7 j C l h M w w r k I m x K k l h m a p s i H p h r X 9 h 8 w I 8 3 t S g z j N 8 k w 0 B t m g E 1 p l B z r i Y r v _ U j 9 5 U u s r 1 E j n p O z w 2 N x _ x d 9 - t r H r 6 2 W 3 w i b i o l - I x j k E i o i 1 D _ l 5 _ B q 0 g 3 D u t q O 0 i g U _ w q E z 2 u G v j 9 X _ p s F x 5 u K s o 8 v B 8 2 w 1 C u 3 D 4 5 8 4 G g 2 n r B 3 E 7 y 0 7 H x 0 7 T 0 u C s 0 8 - D k 3 o - X u 6 6 S g 4 g B n _ z - H i l x 7 B 7 V k j 9 o E k q k o C y z s B i m 1 i N - s 6 7 B - y s U 7 t 4 P w 5 9 l I h u k B 0 z j E 2 8 6 g D 3 m 2 v C 9 i C y 4 8 8 C l p 3 p D 7 j z o H n z u o B o r o D 4 3 p v J _ m q D - g p o C o 0 o 8 B 5 1 H q 7 m 1 C p m 5 P _ - w m H k y 7 O 2 g q 6 B 3 p j B m 8 i 2 K 9 h x r C v _ i q B m 1 x B i o k x D y t z 5 B 3 i 8 W z w h p B i 5 n O p 4 7 n E 2 y r v B o t y 7 C t i 3 4 E 8 w 9 C 5 v j 0 F C 6 k 8 t B z z 5 Z z 1 w E 4 m 4 O j m q W t 0 m I g w 9 v E y h - 1 E k 0 n E 1 9 - r E 3 - p T w o p - C 5 i 3 m B 5 8 h M s o - p E _ _ k I l q 7 0 B r y l M 1 k j O o 2 s q H 8 0 n E n 7 n H 8 v q t C j 8 1 6 B j - 1 j B 2 v G l 2 k E l h o _ C i m l w D 7 n 2 K m t 6 z D l t v 4 F y 4 x M y n 1 g B p h 6 j L 1 o l W 0 g p X h 6 5 O k k y S o i t j B p _ j U y y m 5 D k o 7 X 4 7 3 B y s z U j s z v C 2 s w l J 9 7 6 r F r i 0 Q 7 0 7 S z w o v B 2 i y C g m 4 n B u z j k B 5 k p K r 2 t V 1 0 - B m q v v D h i r x C o 3 1 l B 2 5 o p E 4 g u j C p q 4 a z 4 6 h D p 5 - o F 9 n s E m 6 g f o r p 3 F y 6 6 q D p z s C s 1 0 b 0 1 C n s g o C 8 p g k C q q x H 8 h - S k v 5 T 7 i _ 9 D 6 w 8 - C t 7 v J y i 1 l F 8 m 8 I l v g t D w i n B m 1 1 7 C u 9 t 8 B 0 7 7 B 5 7 9 B 2 _ 8 i C s p z r C _ 3 0 S _ v 8 T k h x N m 9 y 1 B n l 9 I o x 2 B m q y u G 1 - 2 U m v h e l 0 q _ E C 7 3 z t B _ t - w P l 9 4 Q n m l w B _ k t 5 E n n e 2 t x F 4 3 d 7 l _ b i j g O 7 x s C k l z m E 8 0 - 9 C o 9 7 C 7 - 9 Z 3 r h 6 F 8 v h x D 7 5 1 B - h q 3 B t z n S k x 5 B h h j L _ n - O 2 5 _ K j l t Y 5 k n _ C 6 v s x B g m Z x 6 6 h B p 4 2 D v 6 u n B - 6 v F h 1 w i B 6 g 4 w B v - 6 M w j u v B m p 5 k C z j q L y g o x G 6 - 2 q E p N 7 6 _ 9 D l r j p B 6 y 3 e v j k j B q y w w B _ - 6 r G r r l C 0 i t 1 B m u 9 F 1 m t u F 1 l 6 _ B i n p l B m n m C g j _ Y 7 i 6 7 B y t 1 h D 2 h 3 j B u - p F 9 u n c l v k e r 1 7 3 B g 1 W 5 3 s D m n n C v 7 6 6 C q 3 9 n B k 8 8 x C 3 w o Z m m l q D 4 x r S j 4 h I 4 u P i 0 w t C _ u o 7 D 6 y m T t s u n B 1 s g T y m i 0 C 3 4 x T k 8 1 H v l 9 r G g 1 1 E 0 2 o B 8 9 0 F m k 5 K 8 r k b _ g 7 D 6 0 n i B s 8 n J 2 r 4 m B 3 t r J q o _ M k 9 t x H p t p S s 0 u T 6 v u C 9 j s T v 3 R 0 p z x D k t q m B 9 1 m U - _ n J g 2 5 b - h 8 K x t i h B - s 1 q C q s t N h 6 u M r _ 4 y B w l 7 D 4 _ _ L t t - Q 4 4 3 I s v s w H q v 5 K v 0 u 9 B v s 2 G 7 6 n y B w 9 s K v q B t l k B p s 3 w C t i t O v z h m G w 3 v H _ n 7 0 B x i 0 O z 8 5 s D 7 y 6 W 2 m h Z k q t L 4 g - M x g k w B 7 1 2 W t u 2 L 8 n g r C r 4 i B h 4 4 u B 3 p h l C m f o n v p B 9 p x o I o 4 5 2 H r m 2 g B z _ l C s w 1 3 D 4 p j r B 3 g p C 1 3 9 r C 2 4 l i E o - v K p D k s 8 N i 9 g c _ 4 H k w w a 9 l 0 m D r 8 z 2 B o y r h D z h y I x - 2 L i x m G m j z b z _ w Z 1 s - D k o _ L 4 2 9 G - s 7 E l 2 s M y 4 h l C z i t - E 2 y q J 9 4 N h 5 s m C j g i Y 7 u z x K 6 - 9 Q n 1 - S k _ r 1 E 9 9 h i D 0 6 n H n t q D l j 8 B 6 h 5 B 3 o 0 f q 1 4 v G 2 x w M u l i P 9 3 r W r 5 n 8 E 6 x i O 2 8 9 a t g 9 a n C u 0 p Q 9 q T t 6 1 c _ x j J v s n B o 7 5 c q 5 j 3 B 2 3 0 L - D 2 w t 8 B 2 3 Z g 6 x m B y m 0 g C 2 4 l H n 5 m i C 4 u j O s k v q D t r n z D q _ j I 7 6 r B k r _ X 9 g j i E r i 1 C n y - 5 B q 5 h 0 D l 1 o p G 7 i 8 k E 0 q 7 I r 2 6 Y x 1 w v F n 7 l O v z s C j o 9 a 2 v - d _ i 0 0 B y o k D y _ - 4 B j s u J y z - B 8 5 j n B 8 w v j B s 1 q T 5 2 i s B s v 1 a w 5 B z s 5 H 9 q 4 X y p v c 3 g r I - - h O i 2 1 F 0 k i Z l 6 y S 8 u h N j j 9 t F z k w T - 7 a 1 t w - D _ v t 5 D 7 2 r B z i 2 c u k j O n j 4 0 B 4 8 2 V o 5 v a m y 1 j B - m j C q w t d 9 z h C i k j E 6 k r W h 0 _ M 4 0 8 V i 7 u w B n j 1 W 2 6 5 d v n C 1 6 l d 6 x q p B z q r b y o l m B 3 o n t D r z y q C 3 3 1 B q x s l D 4 0 5 7 C 6 y - K z _ _ E l q 3 G 9 5 5 2 C m - p G 4 l y E 8 r r H y l n C r m w i B 0 3 z Y u 9 s K g t 9 9 C y q 6 a 8 z z E h 6 9 V 8 g v T 6 x r S 7 r 0 l B 9 4 d 6 h j q B 7 z n Q h j q 3 B 0 o j I p k 5 f O s 1 h M 5 u 2 G 8 n x n B s l 6 C _ 4 v B - 5 _ 8 B _ 5 j L 9 v _ J o 5 _ j E z l w 0 B 6 s 7 H 8 n h C y 7 5 c 1 2 p m B r p j J p g t u J s 7 Q 5 l i 9 D q n - Z s z g w H y 3 H i x z K y q s z C _ m l l B 2 g t Q p k 7 b o n q O 3 4 8 x D z z r Q y 5 p M _ l k S 5 6 1 B g 0 h G s p y V 0 y _ D 1 7 0 6 D q 7 2 V 7 l 8 k B 6 _ C 9 g 4 _ B w 4 - x C x 3 _ C 6 q 8 Z 1 u 8 n D q t 8 h C o 2 w t C 3 7 l E y h s Z 1 7 4 4 C - t 3 a 3 g 1 z B - 8 x t B j 4 B k u h u C 0 g _ E s k _ l B 6 5 2 V r j s p H u y p i C 2 8 6 q E 6 q p x B h 7 p E y z 9 m B 8 i r G i 5 2 z B 7 p 4 k B 3 7 w Z l u r I y m 9 i C 8 _ s Y 4 t h R z h 3 e i z 2 U 7 g z 6 E 5 m g j B h 4 R s 9 y T 1 w u G 1 0 v U r 6 j u M j m _ F h l p 9 B u s h U o r w J s - 1 o B 7 q Q 5 q r r F o s c u u 9 8 D h 2 P m v 7 V p w x H 5 i z n C i s 9 9 D 8 p i X x m a x 9 p X 7 m n m D 1 s - K 1 y u d t j x p J t q p u H r q m u C t l 0 o B w _ 9 M 1 p - g B 8 r u I j u u 3 B - k u M z w n j B s 2 l i E 6 _ m n E p r m H j 4 p 4 E v y n p C 9 n O z _ v Y 7 k h b u s m _ C v 5 l p B 7 g E n j y g L 7 k s z B 1 l q B w 4 N u u m i B 6 j 7 H k t x O k x q y D - y h F t 4 o X p u t - B 7 p r n C - k u M 6 7 g Z 9 v 4 F 6 n i H 9 i - 3 B x s 4 j B m 5 r z C l h x u D h _ w 7 B 3 q r U t n 8 I v y 2 h G r 1 k G 4 _ k 8 B o j q e x g g n B 3 w p w F p 4 E 2 t 7 C 2 k m I q t 9 W 0 9 8 D s u 7 R t k h 0 B t - H 3 p w i B n 8 q Y p l w O r w j i D w 6 u B 8 r C s l J k k l f 9 g y p G u k 7 T 2 y j E u 4 x E r l o 5 F 2 o z v B _ t B x 8 o r Q z h g J q 2 g H g k 8 C 5 - 1 M - j v 2 B r r r g B v 5 6 Z 0 y z I i k n R k z w p G j 7 h d 0 z - x B s q h C u 9 p V x s h 6 D g v l 5 D 4 u 9 K g 4 6 s B 6 u 1 S 7 _ _ T 8 3 t 8 B 5 0 1 p D o z k B 4 n H z 1 8 _ D r i k i D 3 w - t B z g z t D 4 t n J 5 r s L g 0 7 9 B x k s 1 G 3 3 s R 6 4 m B i 2 v l C 8 u - j F r l 1 O 3 i q p C y u 7 Z 1 m l h K 8 m w 2 B r 8 9 B m p w e 8 q p c q 6 o y D w k h D 9 i y w B 5 t 2 8 D v u k t B j j s E n 2 r Y 0 g w k G r s 1 p F 6 i z 3 B m j 9 9 C j 3 n N m x z n D h p 2 r J 0 g 6 h B u i I m 0 8 o C 5 s 4 x C 8 t 2 O t u I 6 s s _ N _ 2 O u - t t B l m m _ E 3 3 u M 5 k x C m w q l D t 8 8 0 C x h 6 T i 0 a 8 w 3 6 O t u y E w u _ E 4 o v x B 0 7 j 6 G o o k 3 B u x r 4 D v o t F 8 7 z 4 N l X 0 r 0 v C 4 1 _ z D u k r s D h u t S v 3 j Q 9 4 x K w n H u s 9 2 J w m t 9 C 4 1 h 8 P j k B p k G i h m o G g r l 0 J y 6 - X 9 w 0 4 G 7 0 l w C _ _ Y 2 r 0 t J x o x C 4 5 3 U 8 s v g E r 9 l n B j 4 u s I 8 8 z B 2 p J x s p j C y j l x G o _ 2 u L v 3 M m - 7 l B t x 8 h F h _ 3 C r z 0 Z 1 m j w E 4 8 3 J u x s G 8 w s D 6 7 6 W v _ v r C n q g g B 4 1 m h F y 0 k h C - _ y 0 D 1 u j 2 H 7 - h d l v 9 E 7 p k 4 W j o g D s 9 p K l u 8 p d 3 w 5 R q _ x q O 4 v 1 0 B 9 - j w B 6 9 k E 7 y - j I 6 g 9 J - g y 0 B 1 1 _ m C t j m g B 4 v j 2 D - g p g D 1 - f _ m h V 4 i r K v w 2 o H o 6 h B w r z O w 7 x 6 D t x T 4 i u B 1 r k 8 B 8 z 0 K w 3 _ s I 0 w N 4 m o t J _ x y L - 2 z 6 F n 8 4 S 4 q 8 y B i u - F r s y g B 5 g o y C y n u E m 5 7 G t t 1 s K 1 V 0 j v 8 B - j 0 N _ o y 3 D 8 g j W 6 h 8 G o 1 z u H z i s B 2 v 5 t N 2 j q 6 D x x g k B q 4 k d 6 7 3 r G h E 2 p t z D 8 t r B 1 h 7 y K r k v n B g i t 8 D 3 z 3 F x u 6 - B 4 7 t S z 9 q l D k h w V - r q 7 I h 3 v z B m - k z B 7 q f 2 4 m 4 B g o 2 9 C _ y c m n 4 z B 8 o z _ H 2 i u O p 4 q d s o 4 z B s v 3 l D y H w L 7 3 9 O 8 y 9 q D 7 9 m 6 B o j q c k o k C x 7 0 x B i 8 t 8 E - 2 n q F r y M v 6 1 7 J 1 t k p I 0 t t E 8 o u k E H 9 s r _ I y 0 y B 3 t o u D 8 h n q D 0 n 3 K q _ 5 c h l o K w x c - x 3 9 D h 7 6 6 B 4 s l U n x m k O l 3 3 C g y c s 6 u v C s 0 g r E q r - F _ y j o L 2 x 6 a 3 u 0 j B i s q C 7 _ r s C z w v K h u k 3 B - w p p B w 0 S o q 1 1 B 6 u u y B 2 y r q B q 9 m R 6 k 8 y B x 1 u n C 7 3 j j B y w r B 2 s 9 T n 7 2 m B - Q r 9 m 7 C _ z l 9 C x j 9 P v 3 0 S 0 n m s J t x 2 J m _ u V 3 m 7 p B 6 r 8 6 D _ 8 q p B g o p G 3 - q 7 B _ o m W j r m g F q k l h B y v 4 2 D s 0 9 Y r 3 k P z x 1 K 2 u k I 4 k y E 4 u 5 x E u t s 5 B m t t q B 8 r 9 k I - u r D 4 j 6 l D t z E 1 i 4 1 B 5 1 o r E r i w J y 8 4 m D g k v 0 B p o E n 0 4 v L 1 5 - l D z j i 8 C v g 4 6 M r w g T n 0 l D w y q 4 I - t - n G 1 5 t 8 C 6 h 5 7 E i g p v C 0 9 8 i F 3 _ y p C 6 1 C 5 y 1 r B 5 r I n 1 5 Y x i u M o 4 _ i B y v f k s i P q z 9 _ C v y 7 F 2 t k k T t 8 r B k i k I k 4 q x B o 7 t o F q v r B 0 4 j 1 E 0 9 l m B 2 9 k _ B l E 2 n q K z 5 s H x 0 u C 5 _ 3 v E - s U 1 2 3 c r j - K m n 1 D g 7 4 Q p 8 x 2 F j 8 h U t 2 K 3 h g Z 7 k q H s l i a v k l 7 B y 9 j N 0 g r K _ m k _ I m q p o D g 5 t B w 2 i 0 D j - r N y z w l D n g 0 j C r 4 x C 0 z o k C 2 0 n k D i 5 r d _ t B 2 0 6 d x 7 h q E j 2 F 2 - 5 8 C g _ F y l q 6 D g 3 o q C 4 5 4 C 2 m x M h u j 4 E z 1 y Y 3 t c p s o t K 5 6 z b i w m 3 B n j D 1 9 l S 8 6 k i C j t r F j k 2 U 6 v 8 r I 8 3 k c 5 h o h B w q s r B 3 3 i s B 6 5 q 5 E 6 o p G 3 p t X K z 5 8 y E w r t J j 0 8 Q 4 _ 2 Z z 9 n U 4 w c z s y a s j l u J p l o a x O 3 5 x j B 6 x r l B j 2 x M m h 0 u E 7 _ _ Y r 7 8 L 0 w y Y i 3 0 h B - x - u B s - k 5 D 6 y 0 d m 1 3 3 C g o g K 6 u - 6 C _ 4 u u W k m 5 g B 9 l o N u x V k g 7 n C t h o C p u m h D j w h v B 2 w 5 S n v j W u z h 1 B p 8 G 2 7 x U - 6 5 q B _ z g 9 C z y p i B w q _ B j - 1 N s h - N 0 i z E w 3 v h B t r 8 0 E 9 u B o g y h H z 5 0 z B j q l D 7 t 1 Y t u k x D x x _ u C z 7 3 z C k 5 6 R h u 2 g C 6 x l R j y x 3 B l m 9 v B u k q b 7 k 0 x F v y u X - 3 7 v C 4 v 5 q F r v 7 F k t w 1 B i g q g C 6 9 k 0 B i r q H 1 i - p E z 0 6 J 2 m 1 u B o w v K u s m x K 0 m n u B w 7 _ z J - 6 x E u n o 4 L _ w c p - v j E j z z r B z i n B q 4 j e s t 3 Y h i 6 n B 6 q s 8 B p o z t C m o 4 - B z v z G q w 2 n B u 6 6 o C s t t Y x 5 3 j C 2 v o 7 C 3 5 2 a y w s p C 0 q C 2 z g u B 0 8 2 y D 8 o u t B g l M 1 5 7 P 1 i 7 d u 8 p C 7 r 6 x B o 3 i h F s u l C n 0 n R x o m j B - i j 0 C q r 8 D n i g d l 9 1 d q - w 4 B 4 x m 0 C x s 5 I j y t r E w 8 z o C t 0 2 F - p r w C p 8 q K v 1 p S 8 j 2 R p q 7 W o 5 9 7 B - k k 7 C q x o h B 2 9 _ t D n o s r C 6 m _ X g 2 y c s t 3 Y k g r y B r p w 8 B r P m _ l l B m h _ z B 2 v j n B o j 6 B g y 3 q C 2 3 6 I x s y L 4 o k y B 4 M x j 2 1 B 1 _ p y B 1 0 k 0 H y t q n C 7 m j h D j k 4 j B t z j H y t z z K t 8 z I 0 h h U k 3 8 6 I o 4 5 1 B y m l 4 F 4 3 l E l l o x E o v y n C 0 4 k Q _ 9 u z E - 3 3 s C t 3 N w 9 - v C 6 s p 0 G u u 0 c H g 9 9 n E 7 j p t B p 6 1 M g 3 g l B o o v E k l 3 6 L q 4 z o G 7 p 6 N i o 3 3 C - j u 2 I p 6 v - B z 0 q v K y q r B h x n 0 D p i 1 x B p 0 h 6 D - 9 g _ H y h t 6 C z 1 0 f s x 6 8 O s g z 1 B h 3 R y l 8 9 B g k 4 T z q _ g F n n 1 V w y t B t - 4 T i r q p B u 2 p d 9 m t T 9 8 E z m u C - h h B i 6 j P 9 l w C n s 0 a k x k G 0 j g S _ q 1 D u v x D m _ u v C w o n l C o 2 8 3 B p g o g C i m M n i 3 I 7 y 1 2 F w 6 s S 1 g - J 8 v 0 E t 9 y D x k I 5 5 l R 7 1 0 l D h z j b 3 j 9 m D j 5 p R g k p 5 C x 7 m 2 C n 9 u E p w t l C n p j d _ 3 C 1 3 z d u l 9 k B o v j t B l v h G v 9 o G y y n z E x q v f 3 r m B 2 6 l j C 3 z s 8 B 5 q 1 F n j p n C 3 q 0 j C s w 5 I v r w X j j p W 4 9 i Z 4 k q Y g 7 G j y i j B o s 1 S 4 l k 4 B 6 m t M k j _ u B t t v N h h l k F s y - x C s _ w F j h 2 5 D g S y l y 4 E 5 p y x D t 1 g P 1 r 0 D u _ k Y j _ q g E r u 7 p B g o 9 3 B x 9 q y B o z u g B y _ v b x 8 n 2 C q z 3 Q p r 2 2 B r k t 1 E z l l Q o 9 w 7 B s 6 6 u D 1 p k k C x k 9 h D 5 z i _ B h 9 l w B 1 w z d 5 x 2 C - q 7 w E _ 8 l l D _ _ l d j 6 p a p 2 G l 6 2 k D t 0 t 8 C 7 8 y G _ 4 r u B m h y k D - y y s B k s w R n t p r C q r l u B - q j O t m H 8 h k j E j h 1 E 0 s o i B i 9 o C t 5 i Y r 9 v v B 9 v O u s 4 6 B s p 5 x B i r 1 N u t 6 P 3 4 r u F j 1 0 B 0 z 3 j B l g 5 - B 2 o k X 9 w 1 G z u x n C 5 w u d x 0 2 R x p p Q t 3 n B v q j S 1 4 j 1 F _ 7 n t J _ m 1 i B 3 k 2 h J h 6 9 m B p l h C l t w G g o p C t y 6 r C 3 w y - B 1 z 8 J q k n 1 E 0 v n s C 3 C s r 1 n C r t n 7 C _ B x 4 8 u B - n p K l k 7 w B g m v l B 6 w 6 l C 2 q 1 2 C q r v j G 1 s p U z s p I w s v 5 G 9 g x m E 7 y m o D p i l 3 B - 9 7 p G r h k C n _ x u L 2 m F 0 5 o D s z 2 z E g 8 p l C 3 0 3 5 B n 6 m 0 G u 1 u - K l - j J 1 8 i l F w 7 m z C k t i n E 0 w 6 l D - _ k U w m l w I o j n V 8 r r r H 9 1 I 5 6 j q B r 6 8 x B 6 y - b 3 h - U t s 0 2 B m 4 5 i B h 1 4 X 6 q q V 4 g 4 0 D 2 _ u B o l o 7 D p u o n B x n s k B v z x Y 6 7 j P h v l C r 7 3 r B 7 m 0 r G 4 _ p G l l p N 2 j y 6 B 3 n g z F z s 2 p B k 4 w k B y y 2 u C 3 7 8 p B v p l f t 5 j n B o x s 7 E x h g l B 0 9 m e w 1 2 4 F 2 z 2 S 0 L x 6 9 i E m k w l D 8 4 1 D 3 r i - B n 6 n n E h x 2 n B 1 y 7 C 4 3 2 k B r j 5 z H u 6 0 1 B i s 3 Q m y 7 v B m s j x H k y - O o _ - p B 0 u 6 0 D 8 7 H v r 6 h C 1 h x 1 B 4 m g M y g 5 1 C y x r u B v s 8 F l - 9 i B u m m C z 1 0 x C z l y 4 C g h h j B u s - H _ _ q m C s u 2 E 7 9 2 q B i - k O - 5 3 N w m m p B l 3 1 u B 9 m r X x 0 8 D p l - C y _ l V 3 4 B 6 i 9 p P x _ w x E 1 8 4 _ C 1 3 F x g r y B s u 6 t C l y u I 3 i h 5 D w l t _ B k 7 t B v h 8 2 E 4 v r T p u y W 7 0 0 2 D h 0 6 o E t _ t D 0 5 7 9 E 5 2 m Y h v T r z 8 d q 9 g V g 9 w S o 4 k d 8 h 4 o B w o 3 1 C 7 g w 4 B q 0 c 3 u t W 8 5 - z B _ 1 2 f x m z j D 5 w 1 _ C w h p q B 3 s q 7 B 5 g p D k 6 s 3 E o q g m C l k 4 i D 0 n t p S p 0 7 J r t o u D h h 3 E 2 h _ 8 B p t z k C 5 _ 2 N x o _ Z r q s c 0 p h J j 7 w I s n g F 4 p g U o - S s 9 o G m o y H 2 u 0 D 3 w m W 2 s z B i 7 v G 4 g k v B - 5 0 J 3 l n B k t z b 3 g 5 U j _ _ B t h 9 Z 7 m z I 1 m s o B 4 - i L 6 7 C q o 1 Q n _ w k E g z i E l g x W l g j 7 C l h 0 q B l c q g r S 4 w y U 5 p 1 M j o _ j B V s 7 t O j s w g B 4 1 2 O o 7 u R w 5 t g B 3 v I 9 n s H n 8 m H z s x J 6 h s I n y 7 d 9 k i V 0 u 7 U o m 1 F n g 0 F y y 3 E 0 w j d 0 g _ i B u 9 z t B q n t H 2 i 6 B o m _ B k v 7 T z q p g B g 8 C g g 6 t B k v 7 T n _ l o B p 1 j X - l g C 6 z 5 F x l z I x y l L 0 v i g B - 4 4 t B m n 7 k B t l k B y - n B i 3 1 I h j z p C p m o g C 5 z 1 m B o l Q 3 m _ N l 4 t j B g 4 X g v 1 O g s l R q t 3 F x 6 6 C v x 5 B u 1 j L k 8 8 g B j 7 x L i k t N _ h t C r p h H n w t I - j s O 9 g 2 I 2 t e r 1 8 C 1 z j W j 6 v F 2 i j H u 3 i M u x u 7 B - p w i B 0 g B k o y n C y 0 q W h - i V _ z x P s 7 F z q w I k p p P 8 x w F o 5 o I h i j D i j y G p 3 g L r u 2 B u j D 2 r y M - h i Z x z l m B v 9 _ 6 B 8 j G w _ k Z x j r T w 6 g P 7 x o L 4 k H _ h 1 P k 7 g Q j u G 8 x 2 5 B 6 w t R 3 7 u J 8 g 8 U o v w J s p 0 X w 2 o U h u o X 4 k p P 7 4 - C y 6 y i C 1 7 r 7 C v 9 k G y r 9 9 E z j p C 5 q - o C h l 2 u C s l t D s 6 w v B t r x G l t j N v v r R m m z Y 7 k 0 Z 0 - u B h j i D 2 r _ J 7 - 7 V j x 9 m B g s z m C z o j c o 5 e 3 l 0 z C s y j E m v r d 4 8 6 i B q 3 k u B y x 0 R i q 8 Z j n o 1 B p j l i B m m 3 h H _ 6 3 B v 3 l I 1 p j o H 2 i 2 j C u 4 1 F t v 1 J s x l V k v 7 L k 7 B j x _ T q p k U 0 8 v J h l 3 P h o j C 6 1 m Z q u n g B j q 8 Z l 2 4 I q j _ D w y l X s 5 Y 1 n m c p o 1 i B j _ y P y k z C k 1 4 B q r _ H s - _ c 8 _ 8 i C 6 k - g B 3 m 0 D 9 6 s G 5 9 g B z _ q U 5 p j R p y 7 d 5 7 9 y B n 2 o X q 9 v H 4 y m L m w 1 u B i 4 y c o l m T k n t E - y r N 1 - 5 h D k y j B _ u i u D r j 4 D 0 r n m E 9 1 k E m 4 n 7 D v 7 g N y v 9 4 B h n k y C r h i B q y x N l z p 3 G u m 0 - B k 5 i C p - 1 M w 2 9 l B y p e 7 x h E y 0 4 S - k 9 R v u 3 R l x x 5 B q l u d q 0 v K y s y V g o m T 0 h n 7 B z n 0 Q 9 r n V 1 y j F w p 6 h B t k j C i 7 M u s k G l m 1 0 E 2 _ 8 J r 9 r e r 4 - f l 1 j H z w v g B q l 7 i C 5 5 - L n 6 h v B u 1 o 3 B 8 _ u N n C - 9 n U h 6 6 q C t q B s 9 r D j l v D 9 k w X s h 1 s B g g 4 f n k z S v 8 y n B z w K 7 _ 2 h B g _ g t B 8 7 i C u 5 m z E y _ 9 8 B s m 3 K q q k v B h t D k p y Q _ j h O y s z y C o 8 G n 1 l D z i r D 5 g g k B o - m U q w u D p 3 g F l m o i I u 9 x J g k 7 J t 0 x 6 C r 1 m O 6 6 o t B 7 9 y E 1 9 p B 4 l u D 8 i 3 j B 5 h c 2 s 1 e j 4 g i C u j k V w 9 8 F 2 l 9 w B g r 3 D 2 0 s 8 D t z r I i w w M 4 o r S 2 o k a m m j t H 6 0 z E j 8 6 o C 2 p k X 3 z q X 3 n m q C g p x X _ 1 j O l - H r 2 8 0 E p k w P n 1 5 a - - 1 s D z j y B 0 3 7 L j o n q B 0 _ 4 B 1 7 0 g B _ l z G 5 k 3 E 5 p 4 D l l 2 g F o 4 4 x B j k 4 I w i z B 2 h 4 t B 3 y h Q 3 l 9 G n w 7 Y l w 5 Q 6 u 0 Y p n v p D z g C g - 4 N v 8 s f k v t 0 D o 8 w d n 5 y c 9 k 3 I p m 0 D 0 u f i l w m B k v x N n Z q T 1 s l 7 B g 8 1 H 5 u o T l 9 x W t y 4 b 7 i i R j 5 0 S n - r i B z 0 3 l B 7 q V g r _ K 7 3 s d w 9 j S 3 g q y C v 5 - E 6 1 p S g 4 n J j 9 M 1 7 z v B w 3 6 k B u n z f m 9 v R 3 8 4 w C u r I 9 0 6 G 0 3 z K v k G j v 0 G v t _ h C 0 3 7 L q 5 n l G 8 p 0 H 8 0 h K 4 k z N 5 2 i N 2 m q E s m x J 9 w p I 4 j h d r r 8 p B x s t w F _ t x j B 5 z o i C - n _ N m 5 h B l r 1 E 3 y I s 5 z G 7 4 m L x _ 2 N y p 6 E 6 o t E x 0 x c m 1 u 8 C q x k G 1 n 9 m B l t m r C w z 9 P z 8 I z 7 o 0 B o 4 g E 8 o z O 9 s 3 T j 1 6 Z i _ k k D s 6 y d - 8 9 s B x r o K 5 2 1 v B 0 4 k J s w z F g j _ n B j s g k B x p n b r k G n n y w B 7 t 7 S 6 h 0 L 1 p 0 F 0 x u G g w u Q 3 j 0 v B z h o G 8 4 m T 8 l z G z 2 n R w 6 _ m B r 7 h 9 E 4 5 G p j v n D r 1 j t C 8 k 6 l B 6 7 9 C 9 x i p C 0 g w x D q z x k E 6 u m b i 2 h E q l v G 0 m n B 3 l 7 B p m o E 2 3 0 9 B j 7 m m O x o a o j O i v 6 q F 9 p 8 j E i 4 h i B 6 8 g V 1 2 l O k o - L i 1 5 l B u z n Z p 0 g 1 B g h z O g - p F r 2 6 T w _ u C i 7 z l B 6 l r W 5 y p f u - _ m B t - h E 0 1 z E 7 t q l D j 4 9 q B s t 5 1 C a m 7 g i G - i u 2 C l p h G k 3 3 U m k o g B y 3 q p B 6 t 1 u B 9 _ J 2 3 H 0 z m R 6 x m J p 5 1 d l 6 l h D k 5 m y B z m z B 0 v 5 r H i t 4 k C r t g E r y _ l B 2 y h e n 1 0 6 C 5 r p Q y 9 r 9 D p r h Q 3 8 q E s 8 q o D 2 o 7 u D n 7 s k B k x 2 E 6 h o T i s g M j z 9 M v v I 6 _ l W m v u G 2 o v P w g x K g q m H 3 o G r 4 6 i G j j t Q l u _ a p j d p 1 4 h C _ x n K h 8 g Z - - i O r w 7 6 C q p v - B h 2 7 C y t 0 E n g _ I 4 - v s B _ - i P 9 m 5 i D 1 z 8 F 2 p h p B 0 s v G i - v E 4 2 y 1 E x p i C z j v w C k 8 t m B _ j k u E u n q G u - 2 B r 6 m L 1 8 7 1 C w m 5 B 2 9 q n C n 1 m X 3 l q C 7 t q e 6 o j M 4 r 1 M 3 k 0 j B z w 1 K x 1 l D u 7 3 E k t s M 8 k r G - u H 1 - 6 C 6 n 1 B 8 l k 6 E 5 o q 6 C l t 6 Z - k 8 D 7 5 l g B o p h K n s t G w m 1 5 B h s u W w r g 1 B q j n D y t M r n j x C s 0 w 6 B k 2 R 4 8 l C i n j m J 3 s t Y u r Q v 9 y E z h u u B 2 8 h f 9 0 6 G y o u Q h v o g D 2 _ u V x k w M j r - m C 7 4 S 9 j g Z w 9 4 J _ 6 p T _ n 5 K p p l l D 0 2 z N 8 s m M x q p I w L w s k v D 9 t p P o 8 1 a s - u _ B q 7 p E u 4 v E j x o M z j 7 H 4 0 z 7 C 0 2 x F m 4 q C 7 n p e w 4 d n l 3 V p 6 7 s G l - 7 T 8 7 H n r 9 6 C 7 0 q v B i x 8 L u j r I x 4 4 i B 4 q h K - s u p B t u m F r 2 v F i x y B q w i M u p v w C 1 5 g s C n 3 l J y h 9 B - i - 0 B 0 y v W n n 5 y B t 6 n w C 1 9 0 B 5 o q h C v z j n B 2 m 4 V 4 z t B - t l O v w o n B u t 8 C v o 0 S 4 u j H i z h C m r g X 4 x o z C g i 5 T z 7 5 X i l y C u o - m E r - w h C t g o H 2 g j W 8 1 x B v m t H 8 k 9 L z x v T 5 w z i B k l _ F o 2 h K 4 9 j H t k x B z 7 1 5 B 4 p 1 k G 4 _ D i g P w p s C i h b 1 r k 3 B 9 y n h B u 6 7 C 1 p - f k 4 - T g - 9 p C 5 m 0 G p _ z I v i 8 D 4 q s F 8 0 i n C g 5 l C s p u - D 3 s k D r 4 5 Q 8 0 p g B m w 1 D t t u 0 C p i l W 4 j _ 7 B 9 t - w C h M 0 z 9 l B - 2 _ l E o o x L 4 o k S - x 9 Q 0 k - I h u j b v z 9 Q 5 p l t B z h q u F 8 v P l i e o p - k C 0 s - M y 7 x N h 4 Q 9 1 i F u 1 x E g - x f l 0 z p I u g 6 6 B 1 V n n o W u 5 i c 0 r 6 G u 0 9 G x t o B 7 - 3 D z m 5 x T r g 5 P p - k - E _ o 0 t C l 6 g J g 6 i M 0 1 3 2 B 5 5 j w G 1 0 t P _ K s 0 p Y - 4 w 8 B m o n J 9 v t T p o j 3 C 1 5 o a r t v H t 3 7 j B g u h E y s _ m G i i i 0 B h k P j 5 r N 0 j 4 g F 5 3 8 d n t 4 H v 7 6 L - o x B 8 w 6 1 C 6 w l o F i t v B u 2 - I y t 8 I 4 r 9 2 F t x D l 7 i _ B 7 x 9 c z m x h E 6 d n i w N 0 j j 6 B k 1 h 0 B l n p L 6 h 2 G 3 0 p k D g 0 p M v p s P 8 j _ V 0 n 8 H t 9 z S 5 u 5 y E u 2 j R 4 q q P 4 z 7 H l - 9 k B j m g Z n h 1 X k _ 4 U g o 8 C 8 5 _ B p 8 4 r B y - g p B j 4 - T 1 0 z d w u l 3 C i p H 6 v - m D 8 v v Q m i i I 0 q z y C k 9 1 s B l w p D s 0 x B s 8 h D g 7 L 6 u v N 1 3 s j J m j _ U 2 l y 0 C 0 y l 4 F p t k H 2 y c 0 u g f s 9 u N v t i H j l _ B g i m C 3 p m D _ T 5 o 8 E _ h p v c 9 m 6 E 3 u t J l 7 2 C 3 7 K q u 3 Q 0 o u u G q w u Y 1 8 - H 2 h r u C r o 1 r B l 1 s M p 3 h N l z g g B j m s _ B u 8 h n B v m 8 E 3 q p m D v l i v B 8 6 z J p k 0 I z - 4 0 B 6 1 w x I h 1 - k B s n 8 - C j w 3 N - y 3 V u 5 n y G i 5 - D y _ 1 C v k 1 P 5 z v N v v 6 N v _ h O r - 3 P 7 w y d 9 6 j q D g u p E 6 8 1 y B 0 7 x M p r g D w 5 n F 0 8 q W w o 8 V o z p Q p l 0 1 B h 5 4 e z n x P x w 6 n D t m l 0 C n y m i D 2 0 i U u l n B z g w r C 9 s - G s u 9 L y u p C m l v H t 4 h v E - l x j B 0 y J z k t z D 4 5 2 v B 3 u s F r 7 w M 2 s Z k g 2 i B 9 3 1 Q l x y c t 1 0 D n i z E r _ S i q j i B - u n 2 C 5 y u 6 B 7 o 4 C g - 8 3 E h 3 p 1 B r 9 s C 0 j r P v i h P r r 3 U 6 v 4 t B j v 0 c 7 u g H 2 4 n 9 C s 7 o 9 B - 7 B 7 j i T y - i P 5 4 j C k 1 9 V 2 g E w _ g S 2 i _ V n z y V 4 z i V y p 9 T u z u s C l k t N 1 s x P - _ o Q 3 9 l G v x q E 6 i E i - i U _ i V r 7 l Q 4 o s V 4 m u f l l f w p l c i 1 3 7 B 7 m m I l k g i B _ S w s j P s w j E q 4 s z B h t 5 s B _ g P 2 j p k C y 1 5 1 C l 6 g J p r j L _ k 1 l B p m _ d 1 m e p 0 9 z B o w j h D x q z k B m l F n y j b i v h F 6 - j X m p - 7 C v 2 8 n F 8 p Y 6 u r b p p z C t w v 5 B k r 0 V g 5 6 P v p s t B s v n C 7 i q 1 C m h 7 1 B j 9 P 0 y m v D s p g 9 B u o u X i - w y B 4 1 2 W q q g T 3 l l G 0 0 w F i 2 9 d s 4 m t B v k x M o 2 p B 9 4 _ O l m 2 X v n n C p k p E l 9 i F 7 j 8 J 1 j h k B p o _ l B r j u d z - w D - G 7 y 0 e 9 0 j q B s x v i C 9 v k B y 4 r V s 1 n a 0 n Z m 8 n 3 C g 7 i B 0 r s 8 D - 9 7 n D q t E p q l f m g 0 F l v k p C 1 h 1 x C j s P s 6 y z H g p h H 5 6 9 O x 8 _ R 8 g k g B 2 p s p B 0 s Y w 1 5 I m n m v B i r o 0 B 5 s m L w w 3 J l 5 o h B s r 9 U 3 - 9 E q z 1 s B i q n U p 0 n c o 6 z V 5 y Q p 2 s H _ 7 x J _ 4 4 7 E w o v B j 3 q f i w q D l y 9 c n l 0 b 9 9 p b s l k F 6 y u X y 8 o r B 0 w 2 v B 9 t 8 U 5 r q U q i 8 D w j g Z x t _ Q 4 - h F 4 p h q B q 4 v g C 6 w h c - 1 y J - i H 7 n u T 7 p u b p - 7 0 B y t C 1 o i q B y _ 5 t C t o m k B v q m B h 0 m F 1 8 v 1 B q w 1 i B v y 6 G 3 s t L 1 z I 4 h i f g r 6 p B 5 3 g V s v I x i p G i 1 s R - z u t B 9 v k 4 B k x w n E o 2 0 f h p y Q 2 q j s B v l o 7 D 3 W p s l r B x 3 r g C z 5 4 H 3 _ K i w x b 7 2 0 B g 3 l F h j _ a 8 9 _ W 9 8 v J u 1 6 C 5 u 5 k B 9 n i B 1 0 0 X s s - n B o 6 0 M 4 t j F y y 1 d 5 x t b i 0 v V x 6 u E s u C w g 0 O 8 j 3 O 6 0 _ I 4 p E 7 t r M s 6 i X z 2 K g i 3 j B 3 8 4 h B w i 5 W v n h p B x r U q 2 4 C t 0 i L l k i K 7 1 X 2 p y E 3 m 5 P i r 2 F 1 7 n H 0 8 6 c o l j P 3 2 y b n t q L _ m p B o w 6 C 1 3 6 H j t 8 f s m t X r 4 k f 4 7 I 6 y 7 G 8 x 7 O z i t Q 7 w D 6 p x H - h 7 L l i v I j 5 0 I 0 5 3 O w g 0 O q 0 N 1 r 8 F m o 2 I v j l P k 4 9 J m q l D t _ l W 2 z w l B _ w k P y x - - D - i j E 5 4 5 l B 1 v i u C s m - V t i _ j C T x 4 t B t 1 n J 2 u 4 e 4 i z L s 7 r c 7 v 9 I 1 m 9 Q u s w B o k s T 1 y 8 J r 5 m L 1 8 o n C q y k m D 1 r i B z p j o B u s s h B 6 g m Y 2 2 k C 3 5 s N i s D i h l I s 5 o y B x 1 l l C i r r m C o d w 8 h s B k 1 1 s B 3 m s i B m 5 g S o X o p _ Y 0 k o 9 B 7 _ k n B 8 y s U i i o M q g y 9 C o z J r s p 7 E 6 t q l B 6 k q y B k i v H y s v G g - 8 N u 6 m U q 2 t n B _ v 4 v C 8 - T 8 x o t C 6 q n t E r s - B r j y 3 B 3 2 2 C 9 m w H w y j P 2 p g d s r o 7 B t w x C r g 5 K 9 - X 0 i N l v l k C 3 i s _ E i g o P _ r 8 l B 3 t m T g 1 5 f 8 _ l C w 0 u G 1 s k a y l h y B m 0 t m B v 9 i O g q s D _ 8 3 Z p 0 p 1 B 1 9 i d 3 h 7 j B l 9 i H o 4 x K o _ w U s s 1 K j z h J h n 9 B v 4 h D x r 0 B u m _ E q i 1 O 5 h y f 5 8 8 w B _ x v H y m N 7 h 0 Y n q 6 P 4 w k N u t r M - 3 3 B o x _ U r t q L z r h X 2 q z 5 B r s _ M g g j 6 B t - N 1 s y R 5 i 8 V k j 9 k B 6 - 0 v B w x 7 b j 6 5 g K 7 t y U g s i n E _ 6 8 k B 1 o s B 1 m S 4 7 o X r g h u B z 8 8 6 B o q w d c 9 9 2 o B 1 4 - T p _ z e v 1 o M 8 w j n C p 0 p 1 B g l U 9 s 7 0 B k 6 n r B 1 i r l B y u 1 D o 3 m s H x h W m y 9 r D p 7 p m B m m 0 J t h r o C j 7 s k C 3 - p B l _ 2 q B 3 r y B i 4 4 6 C i q 6 g D x r i H 6 q - Q k 0 4 f 6 x W 9 r r Z j t 7 3 B 0 w 7 l B h 7 0 D o z v x C h 4 0 a p v y B 6 p n 4 B k l 2 n C y 6 9 D 6 4 n G 3 u v S x 9 q X i s 5 p B h j j j C 6 0 x M 8 2 k O u _ l p B x 7 D k k 4 j B 7 g n Z _ - 2 B m v m F 7 7 2 j B _ i o y G 3 v x x B - w V p 9 0 y B v x i B y - 1 g B 2 i x a o 7 k B v 2 l K g z N w 8 y m C g w u v F v m t P t o o Q 4 _ q L m 2 4 G 5 9 x x C h n 4 9 B 3 m x C 2 k 5 t C - j j V 0 x 4 m B 6 q 7 M o k x N 9 3 B s 0 - X w 8 w q C s m 9 _ C h 5 v N - o 2 B z z g U - k m l B m j z f 2 1 1 N s p y Z 9 q u C w j 4 i C 2 6 3 9 B i _ q C - s h n C 6 m h o B 2 5 9 4 B h o D m x 7 P s n t g C x r p 4 B p o j B i 7 _ W y 5 x S _ w 0 1 B s 8 j Z v 1 - B 1 7 i b s m y 5 B j t _ b 8 9 2 B r 2 g W z 8 3 i B v s L 1 7 x U 7 k 4 x B q g j t C 0 - h O 4 t 6 V - i j E x x z 4 B s i _ 1 B 0 7 h j D g t n b 4 u 0 C z 1 q 1 B - 5 i h B z q 8 W 1 n N s k v j C 6 u o h F u k w w B v o h z B j z m L 7 z j 8 C z i 0 r E s k L 9 i j w E w w - D j x h s D v s h o C k r H 3 w u h B _ h 2 o G s c 2 w 4 j E j k 6 3 B n i 9 C 1 2 j 5 C g w 3 K 9 z n H l 3 9 i B u 2 D 7 z z 8 B _ n n 9 B 7 4 1 Z y j 6 6 B n x 3 z B _ 1 1 W - t h X y 1 6 C m 6 8 E s o n 8 B 9 j u j H o o B i 6 l o B y 1 v s C 5 p g U t m _ E q k C 8 g 4 M n o n H l 9 j W w 9 q p B y s j z B 9 q z N l 2 3 H w z g H v o o Q s 0 j i B 0 2 D 2 _ 0 Y n o z W j m p U o 5 7 1 B u r 4 s C h 7 v H q r v y B m x n E v t - 0 D 7 m 2 R 9 s 3 F 0 i 5 o B m g n s C u 5 2 q E k w i G u p - W i - r H 4 0 q F r 6 q f j 9 1 f t 9 q X p 8 j V n 1 6 X y 7 E q g 2 0 C l k 4 t D y v 1 U 4 5 s R y j G h x i N r g y C n 7 p U 1 9 l Z 9 M z t 2 R q - l c 1 9 r s B z w r C 0 7 9 U 7 3 o E 7 u q - B p i t t B 6 z l d 0 9 p k B n s 3 B u l s O r 3 _ R v n y R 0 y u N 7 y l P m _ 9 h B o k 7 z B x 1 6 D 9 o 6 e t v m Z 3 4 3 I 4 k x K 1 4 9 x B 9 8 o I q 3 5 f 4 p n b 6 0 8 G q s g T y 9 6 V k o i C w - 8 c t o 9 V 2 z 8 i B k 9 4 t B l 5 o C x 6 - R 7 o 8 N h x h Q 2 3 R j 7 _ s B o x 5 q B m u p g B 1 n K l n u O 6 0 4 F n x p p B 4 1 n W 5 n _ b u 9 n F g 9 J 6 g g Y h g 7 M y 2 j i B x k y i B y z j N 4 7 9 t B l y o r C x s l C 5 i 2 J 1 5 h - B r i v y C x 9 x U i 2 h C 5 5 B y n 0 U z t i E n v 7 f - 5 y h D h l z c 3 - P w h s h B - w j b s k u D 8 u i 6 B x y x - B 7 k 9 C 5 y - t C p t 5 - B 5 y o M o g r U p u 9 c s u u w D 7 0 Y 8 m m n B 9 w 5 E t n q O 3 3 m 2 B 8 8 8 Z l 1 w L 7 r 4 c j i 4 W 0 6 n L i w z D 7 7 r t B z h x g B 6 o z 4 B y r r B z u n g C o r h I 5 w 9 E r u 8 c r y s d x s l G m r i g B 0 0 u y G g p m f 8 3 8 f n 2 v F j t p u H m v x E o 6 q v F 5 o x 9 C m h 5 W x o L 0 h n E 6 x i Z 8 - m y B v s 2 r B o 1 3 Q n 5 r Z r z 3 z B w h 9 4 B 9 w _ D 1 j _ E 7 w p h B m _ n I j l t k D q 6 2 G 8 _ q k B q 1 o s B p 1 m q C _ B x s 3 z B s p r c y s 0 R r w 2 U m 1 e 4 o h L o k t O l p v d 5 6 v 4 D m 6 s d z o k I 4 5 j D z o o D _ s q Z k t 5 w B 0 v _ k B n S i - 6 o B r 7 u k B 3 r t 8 B o r Z k l 8 Q n - m w B 5 3 u c 6 6 k X j 8 T j m w K i v 2 s B 8 t l 5 B - t k D 8 8 7 Q n l 2 Z _ q 0 C t 3 v a i v u K 0 2 1 B p 8 2 u B 8 v l k B r j g w B 6 6 1 M _ 3 t i E 8 y 8 a i s u S p 4 _ N y 1 i Q 8 2 0 2 C x 2 m L r x 3 F 9 - s C 0 h 6 r E w v t x E l j u R n 2 7 f 4 8 t S x 7 9 I i 4 5 T i v 2 b k p q B y v 4 0 D u n B p 3 - k E 2 h 3 C p m 5 4 C 8 x 0 - B q 1 c l z r I n i 5 O 3 r 1 n B 5 v 4 a y j k Z 1 C o h g N v m 1 j B k q t S h y i O m - v v C 0 3 _ P u i x H i L 6 y - j C 3 o j n B m s w d 9 s s N q 0 7 G w 0 y z B 5 u u 0 C v y C i 1 i Q y g _ f 4 B 1 y z a 2 1 0 g B _ q H - k 4 s B o h y X j l 4 y C y t q D 2 k - I n g 3 m B m l z f 6 j _ V q q 5 G t j q W x w q 4 B 9 6 3 Y 9 4 S u 5 7 H z 6 1 m B 3 1 7 x C m 1 6 d q S m 8 - a _ 8 z g B 6 8 2 7 B w _ y I q 9 l C 0 h B q z 4 n B p p 2 K g 9 s B i 2 t f l u z W i z 5 D w u y L 3 v 1 6 B s 1 q y C 5 s l B 2 o q 0 C u _ 7 X 6 k o L 4 w 3 j C i T 9 Q l z l o D i q w t D j 9 y h D n z C y q 6 x B 1 - W g m h t C h i t k H 2 7 y o B k o m q B 2 t y j B _ _ 9 _ B x u q O 8 n 5 o B 1 i r t D s p o L 7 k r X u 1 m V 8 o x H 8 B i - k L m k 6 x D 9 _ 0 X k u 5 o B l 1 1 g D 3 n j 9 B o 2 k C l _ p J j j x m B x 1 p p B n 8 i i C m 5 8 e z p N o 5 4 f s r g n B _ i n B m j l 9 C u 5 g K s z 9 9 B 8 n B k w l r C 5 t 0 v C n j H h x 3 l B 6 0 7 _ E - k s B n j j p C 5 y 6 0 B g 9 v D - g m Z l n s M 7 _ - 0 E 5 9 w m B 5 u q _ B l k w C j - j C p m o u B 6 p r m C x r r 9 B g k u B t z h T g n 3 7 B 0 6 k 1 B k 4 k B 4 l 2 8 B h 6 5 h B j t y F j h n C v u k r B q 1 z q C j g - X 7 q l Q r 3 n x E p _ q i C 9 G u q o J 1 s 2 R 5 8 8 h D k w _ p J g 2 D 6 5 i Q 9 i m X 8 o 8 v E x h w G z u 4 p E - z v 7 D 2 8 k B s k w t D j 3 n D o i R 1 4 p _ E o m 2 d 3 u h P - j 7 i C h i 6 F u s h K h _ m q C 5 r v X t z 4 K 7 0 X t 6 - y B 2 s _ 7 B 5 x Q g x p k B t r z E k l n j B l r C r j w p B n 4 k m B u 8 o X 1 9 p J y 0 5 p B w 4 3 w B 2 8 1 c z z 4 S z z h R n t r C - s 9 Q x 4 k 7 B q x 9 - B m 6 1 d _ k p S 8 j u 6 C g j 7 d 8 2 l h B 6 j 5 l C 5 9 l X z 7 g T s u _ Y 9 k 5 K 8 7 u z C z l _ B 1 1 6 4 C 5 o - u D k o y j B h 2 v S 5 p 4 t I g u l d 6 6 H 1 m z r E v k l M 0 _ q u B s x o 7 B j x 6 Z 7 o 1 0 D j l H q 4 L j j 0 w B z g j i C 5 7 u j D 5 m y O t 7 t 5 D o p m b w 5 x l C l 0 i F q l - 7 C i o o B u 2 v g F 1 7 s N 5 r v m C j z _ D q 6 t x E _ q 0 B _ m q n F j w n g B o 7 2 S n 7 i p E r 0 l M z 7 j h B j _ v m B g j n U 3 6 p j B x 8 q f 4 - q N 8 z w t B 9 z 1 Z 6 w 3 Q - j i M 8 0 m _ B j 5 3 s E 7 0 - Z w 6 4 f v 9 u E s 4 h 0 B z m 6 _ B i q 2 _ B t r j B i 0 - o C t n w N y z r B s m k u C 7 - s q D l z 0 I 2 4 4 2 B 3 s 2 q C k o - Q g k _ K 1 v 6 D 4 g z n B m x v j C i 0 o 8 C g z j T - 0 p D m g - B i z 6 W z 0 z S i p 3 Z k 2 m b t r h Q 0 _ 5 T 0 1 i U 5 t u t C 9 - i c g n 2 F s y g h B m y S m m 8 1 B 5 t t 8 C 8 m - S z g t C m 0 s x B 8 w r U x 5 l t C z y i F _ 0 8 e x 4 3 I r m 9 9 C y n _ 9 B o r m H m t 6 1 D n 7 - t C z j y R w 8 I 5 4 s E i n 6 r B 3 9 p r B p p 1 E h l 1 Q 0 4 n I g k v P 6 _ s q B 1 5 1 j B q s Q 0 x 3 8 B r 8 3 - C 3 s l M p m t P p t z 3 B l p n w C 2 6 9 q F 7 s j k G j 0 q m B w _ 4 u E s x h D k - m 9 B - x g i B n i r B 9 _ x i B j s l l C s q o w B _ s g O g g i 2 B 3 1 i g C 6 r 5 V o p u H 0 t k O _ x y Z 6 r p g B 4 z j n C v 5 - K n h 9 p F y i 7 2 D o 0 x B 5 z 4 S r x 3 j b - x o c k 8 w d m x u j N j N l w k j D 5 z q - U 6 m _ w B i k x h a o 4 h C 9 x o E r 7 4 u V 0 2 y - C q t k s F 9 r 3 B 7 4 n z G _ j 7 d - w z C q u g 4 H x 6 8 J 8 g s 0 J n 6 - B y p 8 w K q w t I r s q m N 5 k W t z q l D w k 5 7 T 4 n n j C n y z B k k 6 m Q j 2 x k G 1 y 4 S 1 2 2 k E v x 2 3 E 4 0 o l E g l 4 h B h - g 1 F 0 h j 8 E 3 l i k B z x 4 k K j m p n C g 0 r q E z z y V _ 9 g r B 4 w 0 t G v z r - D 6 2 v 3 B l _ t F t 6 6 t E 1 3 i q B r q 8 n B _ t k k E l x g _ F t o g l D q h z m C 1 6 w 1 B k s 7 Q p y v h Q 5 0 i w F _ 9 _ 7 C t h 2 6 B h y 0 6 T - 0 u W 9 z u B 9 t i n F p 8 3 r I p x m E t q 2 j b 3 h p K x n h o C h _ 7 _ F s 2 8 z T - m 4 m H - n N _ z l h C 0 2 k 9 C s 6 9 l E q 8 6 F u p 6 0 G z 6 q G 4 6 q U q k 7 d 0 z m K l 1 8 0 D k q 3 u D z t s i H s g _ n B o z j - I t j V h w _ k F h o C k u _ t E 1 9 t e h 5 w q B s P 8 z u 1 L k 9 - a u 0 t u D 5 0 q 0 B _ n i T - m x 4 I g o h W - j 1 R _ v v p E 3 8 3 X v - 4 F 8 v x - B 9 z t r B i m q v D q l 3 5 B i h h x B 1 l j U o z p c 1 4 w m I 3 3 _ V r z 0 E _ 5 j C 6 4 X 1 q u w D i s r O u w i R v - h S i h q w E l i g Z m 9 P _ o 2 t C 2 i 5 B g 3 k s C v u i I 6 i 6 C 7 q g j B m h 4 I k 6 g s E i o i x C - o y S i 4 o E 3 z 3 J m y 8 W q 0 g Z r 2 7 K q i u g B r 8 k i B s r _ H y 3 g F x 2 o w F 7 x l t D m h 0 x D h m v x D 7 r l L t g 9 H 2 z k B w q 7 n C 5 t q 4 D 2 W - j r z J 3 d 5 r h c m 2 2 M 2 x i 4 B g h z W 6 r p P q 0 v B 1 q x S 8 _ - k B - x r B r 2 - M 1 t n b 1 u g x C 8 - 1 0 B 1 n 1 J 0 h h X h y 1 h C 5 s m z D 1 x q C 1 m y q D q q 0 h B i x 5 k B w f 8 j j O j s - H 4 0 0 n G z 7 5 q B k j 3 5 B r 0 0 i B z 9 2 e - p i 2 C t n u s B h v y L i 0 4 J 8 z 2 i B - j - Y g 1 1 x B t 3 9 Y q t 7 n B 7 v k g B k 5 j k G y 2 _ X l v - _ S o w 3 t C v 3 t u C 3 - x l C i w g E i r u 2 B s h i 2 D 6 E t 2 8 L w 6 p q B 4 r m J l 4 3 v C 8 g o G u 6 o R h - y Z 5 9 t B 4 z 2 5 B i p 4 S 4 7 k b o k 5 x B 0 8 _ N 5 h 5 C k 5 2 U r 9 - R w h r C i n 1 O 0 z z b 1 o B x v r b q q t z F 5 g z z B 0 9 4 Q n _ m P 1 2 9 L g h _ - B 7 g l Z s 6 y n D g 0 u F 6 - q o B y b q m v K p u 9 w C g N y v v _ I t 2 B x z 0 Y l 3 j v D 9 3 w c k n 1 H z 9 o H _ i 8 N q 3 w 9 K i h i P j o o 1 E g y l t B m v v 3 L - t 3 Z y 5 0 w B y m 0 u C _ 0 7 D 1 i 4 G j y r I v 2 2 I i 4 g E 5 o n b 4 n 3 E o - u q C m i - 5 B k m g i B w - m n E i v q a z g 7 z C 0 0 o B 3 9 _ E - o i j E y _ r 9 B 0 u 6 k B z n 4 y B i - 6 X x l v 1 B t g g E 4 k 8 g C _ r 4 N z g 3 w B h 4 z G v l o o B j u i o C m l u L k t m D Q 4 q g m D g k u k C o 0 g 2 C v 6 p e r u 7 u C 8 x v k B s 8 k b 1 g r C t j 7 W 4 0 8 p F h - n P y w g L o w 3 g D 3 t - _ E i z q 0 E 6 z w o B r x 5 Y 4 4 7 E 7 0 - I u j 2 P x m - 5 B i 8 7 H n z J z m 8 7 E t y 4 e 9 p 9 R s s 7 N 3 n t u C 3 q 4 O 0 w m y B _ 1 s P y y M z 9 2 8 B o r 9 4 C 0 u i q B 2 k g B 2 2 n X h 9 u a 4 X j 0 t U y 8 j 0 D j 8 8 n B 1 9 h Y i x v n B _ _ 5 d k u - C j 6 4 7 D S n l h n I z t g x C y q m d 2 3 4 E 4 l y q C _ x 4 R h y r I y h u P 7 i o x C i 6 s K 3 1 _ 8 B 6 y n i B v h k t C n Q s 1 m p B n m v z I z x 2 R 0 v 8 E 4 z _ H q 1 p b 8 v 6 w B 7 - m M z 1 d o 2 p i C 5 6 u _ D j m t F w p i N y z h U 8 z 9 F u x r V l v s c 5 k - y B x i 0 q F l 6 H t i 0 V l g k h D 0 n m O t o - 5 C 7 s o 1 B 2 z o 3 B 8 m y 1 E 3 l 0 L p B - l 9 H x i 8 Q x v i r B l _ s 0 B 3 5 s U q 7 z S q 9 k f r n 2 S i 8 1 q B _ j v d l g 8 D o x i g B _ _ C 8 - n B r 7 4 l G 7 5 l 5 B u y s 9 C 1 h x Y g y l V x x - Y 3 t z x B h g z Q h 6 j B 8 9 j I s w 9 C u z o C n 8 y B - s 2 a t w 2 L s - Y 8 q u 5 F 5 h m n C u p z F j 2 q G q n 0 B 4 l p H 3 h w X k x l J 0 l 1 y B j C 5 0 9 e 9 8 p X 7 s s P n s u B 9 v k R g g 9 6 B - w S - m _ j B q g 4 L 0 g x G 0 h 6 k E 7 x 2 g B 3 0 x W z l - B 8 z q h B w 1 9 B v 2 _ D w w v Y _ q D y - n T z s 6 j B _ p E m j q b _ y l Q k 8 2 J h 9 h N j h 2 O x 3 y 3 C 7 2 y s C 4 i r T u p v E - - r 2 B h q v u E 2 o g U w z z B 5 8 v W z i 0 H y z Z 1 g 1 W 9 j 9 M 3 4 h p B 3 6 9 L s l - c l 2 i s B 1 m m B 9 w 6 T r h 3 l B z u 0 S _ - m V 6 q v d u - r z D 0 5 2 T u i o x B h y t 5 E p x _ P k l e 1 j n H w k t _ B 0 8 6 C k u r 1 B o g h F n z n d g p _ n B z 0 4 3 B y n y r B 9 9 r k B 4 t q V y w m D 7 q 9 h D 7 z g T g z j x B m v 9 C z v 0 p D u i _ M z l 0 B - k h o H _ 1 7 L n - o L w j 5 M s v t I 5 9 t b 4 z L r 5 v C g k s f 4 q w p G q o r r B - 3 q g B g 8 m I 3 g h n D g 3 t 3 B n o - B m 2 3 g D v m 3 I l 7 o j E g p z O 1 5 s U 5 w 5 w F 5 u u I h 6 y h C 1 z u C t 7 3 2 C l v - 0 C 3 x v G w x 9 j C j 0 4 - E q - w G o i 3 p F 4 k q M z u u B 9 j y b 3 y 9 s B 2 l l r B j k 9 d w 9 t l B x s - B 5 r - 1 F v 7 h d h m 5 Y s h - N u 1 w r B g 9 j d 4 h r q B 4 2 z K 1 y s c q h 4 u D - k r K x r y 7 I 9 3 R k - 9 a 1 3 9 R l s 4 a l q w h E v 1 O 9 1 4 l F q g t i B p j i C s 5 k h B p y v s C 3 8 _ I h q y x D 2 v w J 6 k k d t _ u J - l _ F i - h q C 9 m v Z 8 4 9 4 E j 6 y E 8 3 1 C 1 9 u u B t n h M j 0 8 5 B q u P z n 1 z B p 3 u O j x v a x l y s L _ v q P n g k o D l q h G g w o H 7 n l 9 D j w E h 0 7 k C w o - 8 D 9 t 2 0 C l w E 5 h _ t C 6 4 9 3 E 7 2 F q m x z F q h 4 V 1 o x 2 B 4 x E r - h S 9 _ 8 c 6 3 n L u o m P 4 l 4 z B t p _ 4 B 9 s G m 6 x i C m x z o B w 9 8 V _ 1 b i 0 y m E 7 u _ C _ 5 2 j E 2 y 2 z C h w r I v v y W t v k 8 C t k 8 K g m s i J o w 2 F l 9 s i G v r y c s k t S k p p 7 F w v 9 r D r 6 2 j C t 3 c 7 0 j g B g h r 2 D 9 0 2 y B j m n N s 4 0 p C i o r s B m t 9 i B 5 p s o B g 5 v M 7 6 m 4 D y 9 N z q m i C j p 0 R t j n s C z 4 4 n E 1 1 m V 5 5 o 7 B 3 X o l 4 y C 5 l v 8 B l 4 o 7 B p t y C z 0 n p C t u - O g 3 p z D _ m z b u 9 _ x D l y 0 2 C j 9 8 Z l w w T z 5 r H _ 3 0 v D g m g - I 0 k k D 9 s 5 B v p n G 9 h 0 V o l q e y 2 t H y l i P k t N p 6 g o B 2 4 5 h C _ z I v 9 0 l B 2 6 K n 6 2 i C r 7 k u B t y _ p D i 6 F g 0 o 4 C j x 3 o C k n g V h o s R p t l q B w x g k D x _ Q j w r a r m n 3 B z p 5 f u 3 n B 0 m w z B p z 1 4 B s r c l 9 l d w v 8 k C n 7 h I q 1 6 8 B k _ P 5 _ 3 1 C w y 9 u B w g t K _ g Y 5 r r M 6 l x X r p i r B 5 t o g C 6 7 9 Y 0 7 z E i 6 1 8 B _ z z g B x v l G 7 j 8 i B 3 8 z z H 9 s O - L z g u h X p - R j g x V 5 l 2 v B v y 9 E 0 q 3 x D 4 2 o 6 G _ j 7 D C k y _ n D _ j 5 r B s t 3 g D 9 r 9 L l v x 1 C w g 6 K q z g _ D t 7 L h 5 0 q C 7 j 6 7 B _ u _ u B s r g O p 5 5 R 7 n 9 l B 9 _ 0 f k y w C h q z N g - n B 4 9 m y B _ g - c 2 g r q B g _ t 0 B u 6 p b j 0 s m E 9 6 8 v B H 5 q p O r k m r C g _ 1 u E 5 x o a h i l Z t j v M - 2 w m D q m g 8 F m 3 x L i 6 1 w B 3 r w Q x p _ q C 0 z m P y 1 k - B y k v k C l 3 _ N w n r L w j 2 8 B l r j 7 B 1 5 1 V s 6 1 e 1 t p O h i - 3 K 0 3 s z C x r g P v v 9 E 9 - 4 h B v m _ s D 2 h r e j 0 l X p 6 Y m x z P 8 u _ u B p m _ F k 6 m K 8 7 w t C m s S 7 1 4 9 B m w - 6 B i 0 2 9 C n t y J 1 j 8 D n q 6 U x w w - B _ s g 2 C n x C s j 1 i C - z g 1 B n 9 p 3 B l 9 r B s u r g F p x s u B 1 0 K k 0 o C x n x m F 8 8 4 m C 9 s 8 B 0 m v 8 C - i 9 9 F v j 3 B 7 t y 7 B 7 j K 2 s k _ B o 8 - k H 9 j E z 4 y 3 E 9 q s V o h x p D q W t 5 y n H m h r 4 B w u 7 H t g 7 u E y 0 p V q 9 o u B g w 8 2 E j 9 l B v 3 p m E k y o g F 5 x r L o t t B x w 2 q E - m z q C r 5 4 j B v 0 w I 6 z g E l 9 1 N V s 1 y D m l z G - i 5 h B w _ Y 9 0 - 3 E w g q n D - q 4 Q g o h U t i 9 t F o y s o F p k N 1 6 q i B s l T 2 y q z B 4 n _ P g 3 m f m o l 3 C m y L t l 3 b y z q J 3 6 p H 4 y l j B l 6 9 X 3 w 2 J m j r K h r 4 a y v 1 3 B m 5 n g B w i 4 m B v n t F l s 7 y D w p k h B l 4 - 3 B 4 m 6 a s v 5 c 5 8 h S i x 2 l P y i k z C 0 0 B 5 t 1 J t 2 l j E 7 7 3 7 C q g 9 8 B 7 8 h D - 4 P q y z u C g k u t B 0 j j Y 8 r u C 6 j 8 k C y p 9 9 D 9 h B o 2 o N 1 o h n D y l p a h 7 3 1 C u r v w C o o i D v x y m G 4 m - C 5 - p 0 B _ - 2 3 C t _ f h q k H 1 x y o E j l x w D i v s B 0 p g 6 B m z i 6 C 2 l 2 Z 0 u m 0 B 5 6 7 0 D h w C 3 l 6 o B - 0 t p B u y 9 7 B 0 2 1 E 0 i 1 B q 0 q v F m s 5 v B - j m h D q 6 8 4 C p o k T i m 3 u D 5 4 y e t 0 2 n C k g y C w 0 h 0 D s m w u B p l k R l 7 9 F r g 7 6 B y - x x G y u w C m j y t E i o w u K 1 j u 2 C v 6 - E q k 4 3 F u h 9 7 C 2 3 r h D 6 k 5 t C r 7 w Y 2 x L s u 9 _ C v 8 k 0 E n r g h C g 2 k B k v N 1 w w 6 G 4 x 1 3 B 6 t B h o m u B q s - l B g r 8 N s h u Q v _ 6 m D 4 q 7 t C t y B n n h u T 2 t j N s z q m C l q 7 0 B m m r Q 3 l i Y x t i e 3 y s m C y o D p 2 y 3 C y 5 m 7 B o q z G t i 8 z B l m 3 G r z n 2 U 9 D p 0 j q C o 9 0 0 L 2 - 2 2 I q i 9 8 B w _ u R o y n O 2 v 2 l T g u - m D o k o g B s 9 t 8 E h v 6 9 J 5 h j y B 5 j s P 7 o 7 E m z 3 0 V 6 - 3 t D p 7 5 j B k h u y E _ y - 9 S 6 u i R x 2 2 r J i n - 8 D x j k l B m s z Y h x _ r D q i h l B z 9 2 k J 9 4 y g D 7 u w E w B h v x 3 B g s - 6 B p k 5 h B v 5 m c r 5 u M 9 t w g B k o s i C i w _ B 8 t 9 j C 0 4 m B y 5 r - B 6 6 n t C 5 j 3 n C t v o a w 1 C q 0 k D z h 1 m B o g 6 4 C 3 8 o H s - t T n n 0 B 1 v 0 U 2 h 9 k C 6 g j 9 B y r r S l 3 2 B 7 9 z v B z 0 v s B 7 h 9 X g y g L l _ t o B r u k u E z q x I 9 - 4 9 B _ k z R l 4 3 C g t p c h r k g F k p p 5 E 0 u r v B 7 D x q o v B 3 u v J v i J - 6 o n H 8 3 x B o - u B 0 i 0 s B 1 1 4 K i k t u D i 8 n S _ 9 r y B - s 4 R - - 8 g D - 3 n h C i n p c h 1 u M v - r 0 I _ t i g B q 6 p K p 9 v _ P t l 7 B 2 1 3 p B 7 h v H g 3 4 H _ k n 9 D g 3 p V 0 - 5 P t 7 v L q 8 u C i r v v C g s 1 N p u k Q 5 7 7 o C x 0 4 J u o k l C z u o e 7 v g T r o 3 S m g n E g 7 j 9 C v m s Y 1 u Y 9 w x c 3 t t p B p l s P w y 1 j C m 8 h 5 B l - - 2 B j p m r B t 7 3 i D _ h k d u t s B w g q b w 0 n 6 B v 6 j 6 B u n o H 6 v 6 a l n m 2 L k 8 k e n - 4 E n 3 8 v B j j 6 7 C w o w I r E 5 p o g B j p 7 V y i o Z k w r o D i 4 x B 5 l g g B s p w y K v 7 7 K w v 2 B 3 j w J l v 3 E l 9 3 - C m 6 4 g B t 5 _ K 5 6 p 4 D n z 2 R k o z o B y - 6 n H g r n Q 8 q u L r i e p v q G o j Q r 6 n i C 0 _ 0 J - 4 v n B y w r U h w _ k B h q 8 b o 9 o 1 B h j r D 4 i l _ B 6 6 5 c n 7 2 l H v w s L j y y g B 1 6 h 9 B s t 2 b p 5 w Z 3 0 k T x 6 g j C 1 z g 1 B s t l F h v v - B t k B i - y 7 F _ 4 s 1 C q O v l v X x g v K 8 h 1 v B w 6 g B - w t U v l t V s 0 h Y w 2 1 F m 0 - n F 7 i 3 I 6 h 1 2 E 9 h J 3 t k i D - 5 w 7 C 4 r m a 2 0 3 D 1 u z 3 B 5 r 3 5 D j k 8 P - r n D 6 i 4 q B g g s v D 0 h p G n o u w C q 8 3 R 2 8 p E - v l s B t 5 h - C 7 _ 2 p D k s C q t x L l v E - 9 v o C k h 7 0 C z q 8 n E m 2 r G 0 o t E 8 5 - v H q 3 k 4 D 6 r h W 3 d 4 7 0 w B i 6 9 G - j m n C m m q h B p j u C - o v v B 3 6 1 S 7 4 h n D i g k L m 6 p K z 5 2 0 B p 3 _ u C 2 g h I 5 t p y B y w 3 g E g - C 6 q i 5 B r 8 z X t u l 7 B x _ 9 B t 3 1 s I 8 i x F 0 k 4 n B i 5 _ l H n 8 r N p 0 s t C i k w p W 9 k V m n 4 I o 6 t L 3 m 8 w D 0 w m 1 G 6 9 8 f 1 9 - S q v 2 q C - g o s B l 0 p g B 7 o 0 z B w l n m E 7 9 7 x B j 0 2 W g 3 3 s D t i G z 0 x m F l 2 v x E m q l i H u j _ x H 0 p z D 0 m i p B 4 p i i C r m i V 8 h 7 U 6 Q 9 8 _ W x y 5 1 D z _ h K 1 o 1 K u 1 t J - 5 z v O n 5 0 G 6 j 6 q D 6 m v l C h 0 u 9 F q 7 3 E m 9 j c p g n q F s 4 H h n 5 o C 1 t 6 7 B z 9 h S 1 u k 0 F 2 n 3 u B - 3 z p c p - l J 3 0 r 8 W 5 w v G g 9 4 k D g 0 q 7 J r w I s 0 1 - I x x B t 5 r t B z 2 p r E o s j C 5 2 8 7 F i m 6 x B 3 k j q D i 5 i B 2 i q 0 C r 4 r I 9 - h 1 J 2 t p E 2 s r 6 F 2 s v j C n s 1 3 C h r C _ 4 4 R 6 - v w D s j w w D 4 2 0 K 4 2 l s F i q X 0 s 2 E o v z j D i q s D p g r y K 3 5 v B v p p k Q 2 t j E - 4 F 8 3 x 5 S k 1 t u T u s x e v 5 t d 5 k - u D 6 k l S g y s p H g g r M o u E o 0 n l B u h 3 z D v p 8 r B 8 - 8 l H v 3 6 n E 6 u h i B s 5 z D y z s r G 5 7 l 0 C g j 3 Q i v _ p I 0 3 z D 4 3 m U 3 j o i Y k i x 3 D 1 u 6 G 8 h q k G 8 r q r T j 5 u E n y g J t z O h 7 z 5 E i s t 5 E k h 2 k L p 5 j k C n r r s E r 0 k 6 H t 7 r 3 C 5 j x k G _ 3 1 c w m 4 n M w u G 5 u t k H g o t n G - - s k O o g o f k 2 2 G v n l 2 S 3 s y V 1 s 9 m D 1 w 0 1 C 5 h x n C i q 7 5 B _ 8 l i G 9 6 F _ n y q J y j n 4 J 8 7 h j J 6 0 L 7 w r 4 J g l 7 O 3 x l B y s j p G 2 o y 5 L y m 9 D v y k 1 K i k m n N r h I j 1 2 6 J p o 6 X g k 2 w E h 5 m F - 5 m m F q 2 r c z 6 6 t K g - j u K z 6 6 t K w m i y B 5 3 4 s E 2 h s 9 u B 8 l i t C 2 6 z C q u w j C - k 6 r I _ 2 _ B 2 h u q G g _ 8 U z n 2 4 G u m 7 J u 5 w I 6 x 3 j H 8 g h L y 0 0 g C x 0 r 1 D - j h 2 C 3 p x t B y m i 6 E u t 9 o B 1 q 7 S i g 7 _ F u 2 5 9 B p k i G 6 h F 3 y 9 8 C g 8 k 5 D 5 p q T 6 l s m D w m k z I - 1 0 Q - 0 6 H 0 p 8 1 E y 4 t D 0 p 9 o B 9 6 y z G 6 u z K u p E 5 v k _ G & l t ; / r i n g & g t ; & l t ; / r p o l y g o n s & g t ; & l t ; / r l i s t & g t ; & l t ; b b o x & g t ; M U L T I P O I N T   ( ( - 7 3 . 9 8 5 5 4 5   - 3 3 . 7 5 0 5 4 4 ) ,   ( - 3 4 . 7 8 4 6 0 9 7 9 7 9 9 9 9   5 . 2 6 4 8 8 7 0 0 0 0 0 0 0 1 ) ) & l t ; / b b o x & g t ; & l t ; / r e n t r y v a l u e & g t ; & l t ; / r e n t r y & g t ; & l t ; r e n t r y & g t ; & l t ; r e n t r y k e y & g t ; & l t ; l a t & g t ; 2 2 . 4 9 3 1 1 8 2 8 6 1 3 2 8 1 3 & l t ; / l a t & g t ; & l t ; l o n & g t ; 7 9 . 7 2 7 0 1 2 6 3 4 2 7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2 6 7 & l t ; / i d & g t ; & l t ; r i n g & g t ; p 5 z u 7 l g q s G v X 0 V 2 e s Z q U s M o U 3 b i Z x H h O n K j N p N h H n J 7 I p D 3 I h Q l J p Z t Z o O k S o W & l t ; / r i n g & g t ; & l t ; / r p o l y g o n s & g t ; & l t ; r p o l y g o n s & g t ; & l t ; i d & g t ; - 2 1 4 7 4 8 1 2 3 5 & l t ; / i d & g t ; & l t ; r i n g & g t ; j v s r o 8 x v q G r F u C z F z D v I 4 E l D s G l D l D n F k E q C i E k E o Q _ Y g G 3 J 2 F t C o D o D n E o F r G h E l Q t C m D h E p M q H & l t ; / r i n g & g t ; & l t ; / r p o l y g o n s & g t ; & l t ; r p o l y g o n s & g t ; & l t ; i d & g t ; - 2 1 4 7 4 8 1 2 1 8 & l t ; / i d & g t ; & l t ; r i n g & g t ; q k 2 9 6 i s v p G g 6 B j v G x 5 I k Z q 2 B q 4 C w i D m u B q t B & l t ; / r i n g & g t ; & l t ; / r p o l y g o n s & g t ; & l t ; r p o l y g o n s & g t ; & l t ; i d & g t ; - 2 1 4 7 4 8 1 1 7 7 & l t ; / i d & g t ; & l t ; r i n g & g t ; - _ z - - z g j o G o E n I 8 G 3 F h C l D g E i M s F z C x E _ B 5 C r C h E - D 8 C & l t ; / r i n g & g t ; & l t ; / r p o l y g o n s & g t ; & l t ; r p o l y g o n s & g t ; & l t ; i d & g t ; - 2 1 4 7 4 8 1 1 7 1 & l t ; / i d & g t ; & l t ; r i n g & g t ; h y m g h h 8 y n G l I v D 4 G t D r I x D 0 E _ J 3 F 2 E 0 E 4 C 3 D u G m G w D x E y D q I - G 0 D x E s I 4 F 1 E t C g C z E 9 D & l t ; / r i n g & g t ; & l t ; / r p o l y g o n s & g t ; & l t ; r p o l y g o n s & g t ; & l t ; i d & g t ; - 2 1 4 7 4 8 1 3 7 7 & l t ; / i d & g t ; & l t ; r i n g & g t ; 8 4 4 2 7 x 7 0 5 E v n 0 g l B t w h p j B v 3 1 j 5 B & l t ; / r i n g & g t ; & l t ; / r p o l y g o n s & g t ; & l t ; r p o l y g o n s & g t ; & l t ; i d & g t ; - 2 1 4 7 4 8 1 3 7 6 & l t ; / i d & g t ; & l t ; r i n g & g t ; t 6 s o v 3 3 w 5 E o g p 8 J g z 9 z I u 2 1 - S 4 y 9 v F l n 1 5 D & l t ; / r i n g & g t ; & l t ; / r p o l y g o n s & g t ; & l t ; r p o l y g o n s & g t ; & l t ; i d & g t ; - 2 1 4 7 4 8 1 3 7 5 & l t ; / i d & g t ; & l t ; r i n g & g t ; n 2 3 z x i k 2 _ E - n o 4 F g 9 u u 3 J 1 x n r 8 D z u k g 6 B _ s 5 g H & l t ; / r i n g & g t ; & l t ; / r p o l y g o n s & g t ; & l t ; r p o l y g o n s & g t ; & l t ; i d & g t ; - 2 1 4 7 4 8 1 3 7 4 & l t ; / i d & g t ; & l t ; r i n g & g t ; u u 1 t v w _ 5 7 E s l h u B t x t 3 C g 8 8 u C & l t ; / r i n g & g t ; & l t ; / r p o l y g o n s & g t ; & l t ; r p o l y g o n s & g t ; & l t ; i d & g t ; - 2 1 4 7 4 8 1 3 7 3 & l t ; / i d & g t ; & l t ; r i n g & g t ; r q n 2 n - 1 1 7 E 1 8 4 3 2 B 6 q 5 w S r 5 q t E k y i i c w q p 7 5 B m 9 _ 1 J i 8 l l E s l - 8 D & l t ; / r i n g & g t ; & l t ; / r p o l y g o n s & g t ; & l t ; r p o l y g o n s & g t ; & l t ; i d & g t ; - 2 1 4 7 4 8 1 3 7 2 & l t ; / i d & g t ; & l t ; r i n g & g t ; 4 v 0 u o 2 6 y 7 E 7 1 g S h 3 m 1 C k 3 t 5 B h 9 i x B r h s p C s 6 - g B k 3 2 z D & l t ; / r i n g & g t ; & l t ; / r p o l y g o n s & g t ; & l t ; r p o l y g o n s & g t ; & l t ; i d & g t ; - 2 1 4 7 4 8 1 3 7 1 & l t ; / i d & g t ; & l t ; r i n g & g t ; m k 2 0 u q 6 q 7 E j m m 7 y B u i 4 q e t 6 p v Z 9 5 k 9 X 9 v 0 7 u B 6 8 y _ Z y m o g T & l t ; / r i n g & g t ; & l t ; / r p o l y g o n s & g t ; & l t ; r p o l y g o n s & g t ; & l t ; i d & g t ; - 2 1 4 7 4 8 1 3 7 0 & l t ; / i d & g t ; & l t ; r i n g & g t ; y i h 8 3 0 s v 5 E y 1 g s H 0 9 l j V r 0 g 4 Y 4 g 3 x n C & l t ; / r i n g & g t ; & l t ; / r p o l y g o n s & g t ; & l t ; r p o l y g o n s & g t ; & l t ; i d & g t ; - 2 1 4 7 4 8 1 3 6 8 & l t ; / i d & g t ; & l t ; r i n g & g t ; g 5 j 3 h m q 9 4 E o 3 2 - G n 1 9 7 C t p 8 j O 3 j 4 m G 9 8 n n O z 1 g x G 8 m n 3 J - i 3 - J - 4 g t h C & l t ; / r i n g & g t ; & l t ; / r p o l y g o n s & g t ; & l t ; r p o l y g o n s & g t ; & l t ; i d & g t ; - 2 1 4 7 4 8 1 3 6 7 & l t ; / i d & g t ; & l t ; r i n g & g t ; _ 5 s 8 g 4 - p 4 E g j p - d 2 _ k 1 K 9 y p z E i 7 x i S z s 4 3 G j 9 q q R 1 t z i H 0 j 8 x 5 B p u x s K z 4 0 6 H k 1 u s C & l t ; / r i n g & g t ; & l t ; / r p o l y g o n s & g t ; & l t ; r p o l y g o n s & g t ; & l t ; i d & g t ; - 2 1 4 7 4 8 1 3 6 6 & l t ; / i d & g t ; & l t ; r i n g & g t ; n _ 4 y l 4 6 9 4 E m i 9 p F h x v r D s s z k G x j w j M 7 3 q s H 1 g 5 i H 0 k _ 1 B 5 v 4 l a n l k 8 G _ w w 1 C q 1 1 u C x o u _ C i 7 - i D 3 - z t O 3 n 2 x B - j 5 3 P k 4 8 v G 8 4 m i H 0 l t 9 P & l t ; / r i n g & g t ; & l t ; / r p o l y g o n s & g t ; & l t ; r p o l y g o n s & g t ; & l t ; i d & g t ; - 2 1 4 7 4 8 1 3 6 5 & l t ; / i d & g t ; & l t ; r i n g & g t ; o - 8 m o z j j 6 E l _ 6 z g B j u u v I 6 2 m 9 F p - h 2 T v j q _ l B k z - 1 E p u 3 y k D & l t ; / r i n g & g t ; & l t ; / r p o l y g o n s & g t ; & l t ; r p o l y g o n s & g t ; & l t ; i d & g t ; - 2 1 4 7 4 8 1 3 6 4 & l t ; / i d & g t ; & l t ; r i n g & g t ; p 1 1 0 x x i x 5 E g 2 4 B n n 5 L - 5 4 E 3 t 6 Q k 5 p H k h 2 C v 0 o B - q w G - - 8 S j t u E 0 x P p h o K & l t ; / r i n g & g t ; & l t ; / r p o l y g o n s & g t ; & l t ; r p o l y g o n s & g t ; & l t ; i d & g t ; - 2 1 4 7 4 8 1 3 6 3 & l t ; / i d & g t ; & l t ; r i n g & g t ; g l 6 8 3 x m 4 4 E w j 6 Z 0 l 5 0 B 6 j 4 D 0 4 i U 0 5 4 V j 5 w y B & l t ; / r i n g & g t ; & l t ; / r p o l y g o n s & g t ; & l t ; r p o l y g o n s & g t ; & l t ; i d & g t ; - 2 1 4 7 4 8 1 3 6 2 & l t ; / i d & g t ; & l t ; r i n g & g t ; w u q z w q k - 4 E t g t 9 H v 4 u h G n 2 p t G & l t ; / r i n g & g t ; & l t ; / r p o l y g o n s & g t ; & l t ; r p o l y g o n s & g t ; & l t ; i d & g t ; - 2 1 4 7 4 8 1 3 6 1 & l t ; / i d & g t ; & l t ; r i n g & g t ; r t z 0 4 8 8 v 4 E p m k X y v z C z u _ B l 0 _ D 7 k 9 G t r i C _ 7 i B o o h J k 2 j B _ 2 O & l t ; / r i n g & g t ; & l t ; / r p o l y g o n s & g t ; & l t ; r p o l y g o n s & g t ; & l t ; i d & g t ; - 2 1 4 7 4 8 1 3 6 0 & l t ; / i d & g t ; & l t ; r i n g & g t ; 2 2 t q r u 2 p 5 E 3 q p g B x 1 3 3 C h p - t C 9 p 9 Q r i o p G & l t ; / r i n g & g t ; & l t ; / r p o l y g o n s & g t ; & l t ; r p o l y g o n s & g t ; & l t ; i d & g t ; - 2 1 4 7 4 8 1 3 5 8 & l t ; / i d & g t ; & l t ; r i n g & g t ; g 5 s g y 1 w 1 4 E 2 h h N 0 6 1 D - r k H & l t ; / r i n g & g t ; & l t ; / r p o l y g o n s & g t ; & l t ; r p o l y g o n s & g t ; & l t ; i d & g t ; - 2 1 4 7 4 8 1 3 5 7 & l t ; / i d & g t ; & l t ; r i n g & g t ; 7 3 9 n g u _ y _ G p v n l l F j z 2 y w D i w u x X 0 1 g p r B v - j v G 6 i j k P z p k z Q & l t ; / r i n g & g t ; & l t ; / r p o l y g o n s & g t ; & l t ; r p o l y g o n s & g t ; & l t ; i d & g t ; - 2 1 4 7 4 8 1 3 5 6 & l t ; / i d & g t ; & l t ; r i n g & g t ; l 8 x m g s w _ 7 G r u 8 2 k B r u 0 n y H h _ y 1 t B g p u o y C v j x 2 N n s 3 i p D t j p 1 c & l t ; / r i n g & g t ; & l t ; / r p o l y g o n s & g t ; & l t ; r p o l y g o n s & g t ; & l t ; i d & g t ; - 2 1 4 7 4 8 1 3 5 5 & l t ; / i d & g t ; & l t ; r i n g & g t ; - 3 z 4 z 0 k n 8 G 6 z y 0 J - j q G 9 9 0 r F l p z l B y 3 k L 9 n 3 v E w n t q G 4 7 8 T l 8 r J & l t ; / r i n g & g t ; & l t ; / r p o l y g o n s & g t ; & l t ; r p o l y g o n s & g t ; & l t ; i d & g t ; - 2 1 4 7 4 8 1 3 5 4 & l t ; / i d & g t ; & l t ; r i n g & g t ; n 1 x g s l i 6 7 G k w 3 h U 5 7 m 1 N 2 m v 3 D & l t ; / r i n g & g t ; & l t ; / r p o l y g o n s & g t ; & l t ; r p o l y g o n s & g t ; & l t ; i d & g t ; - 2 1 4 7 4 8 1 3 5 3 & l t ; / i d & g t ; & l t ; r i n g & g t ; w 7 s 7 g k 0 m h F k m 8 g U 6 s q m 0 E n l 9 5 r E 3 h v j S k m o z l B m 0 h 0 T 5 y r z P 2 7 t 5 l B r h m k j C 3 h 7 o 2 L v w h 9 a & l t ; / r i n g & g t ; & l t ; / r p o l y g o n s & g t ; & l t ; r p o l y g o n s & g t ; & l t ; i d & g t ; - 2 1 4 7 4 8 1 3 5 2 & l t ; / i d & g t ; & l t ; r i n g & g t ; x 6 g i _ h s n 9 G 1 - r v Q _ p v x U 6 t n q D 7 r 5 i o B y u s m F j l r w E y o s 1 C 2 w m J 1 g r C & l t ; / r i n g & g t ; & l t ; / r p o l y g o n s & g t ; & l t ; r p o l y g o n s & g t ; & l t ; i d & g t ; - 2 1 4 7 4 8 1 3 5 1 & l t ; / i d & g t ; & l t ; r i n g & g t ; v s g 7 0 l y 5 9 G _ 7 _ 9 D i s k r p F l 2 - y q B g g q _ b i 5 u 2 _ G 8 r v 4 z B 3 k q 9 Q 0 7 y 4 B 1 h p w K 4 s n o U & l t ; / r i n g & g t ; & l t ; / r p o l y g o n s & g t ; & l t ; r p o l y g o n s & g t ; & l t ; i d & g t ; - 2 1 4 7 4 8 1 3 5 0 & l t ; / i d & g t ; & l t ; r i n g & g t ; 0 w h s l w s p 8 G g r p _ q C u 2 - 9 n B _ g 1 x D m o p u R k 6 s 2 F i 9 5 9 E u p m q R - 1 8 h K h 0 q y W s 1 n p N w w v x q B & l t ; / r i n g & g t ; & l t ; / r p o l y g o n s & g t ; & l t ; r p o l y g o n s & g t ; & l t ; i d & g t ; - 2 1 4 7 4 8 1 3 4 9 & l t ; / i d & g t ; & l t ; r i n g & g t ; 9 m l q 4 5 w x 6 G o v 6 i C 9 g n 2 I i o u _ E & l t ; / r i n g & g t ; & l t ; / r p o l y g o n s & g t ; & l t ; r p o l y g o n s & g t ; & l t ; i d & g t ; - 2 1 4 7 4 8 1 3 4 8 & l t ; / i d & g t ; & l t ; r i n g & g t ; q - i t t w y - h F - l m q Z y n o p k B m 3 t 6 M & l t ; / r i n g & g t ; & l t ; / r p o l y g o n s & g t ; & l t ; r p o l y g o n s & g t ; & l t ; i d & g t ; - 2 1 4 7 4 8 1 3 4 7 & l t ; / i d & g t ; & l t ; r i n g & g t ; 0 j 2 u u y h h 7 G m h 9 l m B o m 9 u M 7 o 6 1 n B n u 5 t i C n l 7 8 u C z x 9 m F y i h i p H q j s q - I r 3 j k g F r r 8 v n B 4 3 n z Z z s s z R s g y x g B w l 0 h n B & l t ; / r i n g & g t ; & l t ; / r p o l y g o n s & g t ; & l t ; r p o l y g o n s & g t ; & l t ; i d & g t ; - 2 1 4 7 4 8 1 3 4 6 & l t ; / i d & g t ; & l t ; r i n g & g t ; 0 t p w s l j 5 7 G t w l _ c v - h i n B 3 w - r y B r 3 6 - Q _ g k h K 9 k x k z B y 4 x t y B j 3 g p R & l t ; / r i n g & g t ; & l t ; / r p o l y g o n s & g t ; & l t ; r p o l y g o n s & g t ; & l t ; i d & g t ; - 2 1 4 7 4 8 1 3 4 5 & l t ; / i d & g t ; & l t ; r i n g & g t ; m o - 2 p q u j 8 G z l h t L 3 u 9 r V u - i l M 3 m g - 1 C _ 3 n t 0 B w l m y 7 F 6 i 9 o I 0 g w _ O r 2 j 7 D 7 9 4 1 D s m s q B g h w l z C p k 4 2 P s s 0 r J x p l 1 c 1 k w s L 8 1 z t J 0 q o z I 5 i s - i B 9 x 3 j v B 3 z k 6 I i - t n E u s y n F & l t ; / r i n g & g t ; & l t ; / r p o l y g o n s & g t ; & l t ; r p o l y g o n s & g t ; & l t ; i d & g t ; - 2 1 4 7 4 8 1 3 4 4 & l t ; / i d & g t ; & l t ; r i n g & g t ; _ 3 w 6 1 0 x x g F r o y l C _ 9 7 s H - h 0 d v n g q H & l t ; / r i n g & g t ; & l t ; / r p o l y g o n s & g t ; & l t ; r p o l y g o n s & g t ; & l t ; i d & g t ; - 2 1 4 7 4 8 1 3 4 3 & l t ; / i d & g t ; & l t ; r i n g & g t ; x u r t k t 7 q 9 G s 0 0 0 K m y 6 q h B i 7 x n K l 1 y h 5 B 5 t 8 h Y r i k 1 D _ w 6 8 p B n l k 9 Y 3 r h 1 Y h h 5 7 j C l m j x W 2 o 2 - 4 C m t y j o B q p 8 k V 1 j j y H k - j - V 6 4 m 8 k D s 6 w i 5 C 1 t g - p B 9 y p 7 X i k w s K i - j v p G o n v j y C _ 4 9 9 h D w u q n u B 5 x p v D x v r k Q 5 0 s 5 j B y 9 t 2 X 4 m p 6 s B 2 q 5 5 M 4 9 _ _ L & l t ; / r i n g & g t ; & l t ; / r p o l y g o n s & g t ; & l t ; r p o l y g o n s & g t ; & l t ; i d & g t ; - 2 1 4 7 4 8 1 3 4 2 & l t ; / i d & g t ; & l t ; r i n g & g t ; z 0 l 6 _ m m j 7 G t i _ r C 1 p 3 6 g B t 4 5 d t z t 4 N 0 x v 3 G & l t ; / r i n g & g t ; & l t ; / r p o l y g o n s & g t ; & l t ; r p o l y g o n s & g t ; & l t ; i d & g t ; - 2 1 4 7 4 8 1 3 4 1 & l t ; / i d & g t ; & l t ; r i n g & g t ; u 6 n 0 7 l z u 6 G _ p h R 7 m 8 Z x - p V o 0 8 N - 8 u D g h 2 m B 5 y m R 2 u 2 M w 5 n H 7 3 l H - r k V 6 g p 3 B o k q d z 5 _ - D & l t ; / r i n g & g t ; & l t ; / r p o l y g o n s & g t ; & l t ; r p o l y g o n s & g t ; & l t ; i d & g t ; - 2 1 4 7 4 8 1 3 4 0 & l t ; / i d & g t ; & l t ; r i n g & g t ; 2 l 7 y - 8 0 t 7 G 9 1 h o S j x t 0 G v 2 y l C 3 h 2 o L - h i - L 4 v i - s D 6 7 q r 3 E k g t k G - 6 m z X 0 _ h r i C 3 5 8 9 o B h 2 u h j B z t - g U x 0 0 k i F 5 g h z H y y l 2 h B _ 7 u _ G i v l t G g p - z O y 6 0 s T & l t ; / r i n g & g t ; & l t ; / r p o l y g o n s & g t ; & l t ; r p o l y g o n s & g t ; & l t ; i d & g t ; - 2 1 4 7 4 8 1 3 3 9 & l t ; / i d & g t ; & l t ; r i n g & g t ; s 6 p h r n l 7 9 G 2 h w _ J x q z _ F x 7 h x r C 6 q m o E 6 - k i F u 6 s j B 5 t 7 w M 8 3 i r K t 6 q - t B & l t ; / r i n g & g t ; & l t ; / r p o l y g o n s & g t ; & l t ; r p o l y g o n s & g t ; & l t ; i d & g t ; - 2 1 4 7 4 8 1 3 3 8 & l t ; / i d & g t ; & l t ; r i n g & g t ; 9 1 g l r g n r 8 G r w o 6 D _ 6 - n L 2 l 8 - p B z p v i a x z l l E 1 h n z I z 7 0 K j 5 m r B h l 0 o Y j q t _ C q g y 0 M 5 2 3 g J 9 2 r m D w q y h C k 4 t u X 3 6 m n W 8 y o 1 Z u m 1 3 V w 7 7 3 I 1 o w s H w 4 - 1 b g r x m X w p 8 5 M u 0 9 6 X y 0 z 5 O 0 s j 4 s J n v 8 s a 6 l 9 4 K 1 r r p X _ r r _ C z s m 6 R 3 y z u P m x m 1 t B & l t ; / r i n g & g t ; & l t ; / r p o l y g o n s & g t ; & l t ; r p o l y g o n s & g t ; & l t ; i d & g t ; - 2 1 4 7 4 8 1 3 3 7 & l t ; / i d & g t ; & l t ; r i n g & g t ; k w n i x l 3 r 6 G q z p j U 2 9 0 m T n r n w D & l t ; / r i n g & g t ; & l t ; / r p o l y g o n s & g t ; & l t ; r p o l y g o n s & g t ; & l t ; i d & g t ; - 2 1 4 7 4 8 1 3 3 6 & l t ; / i d & g t ; & l t ; r i n g & g t ; z x y _ _ x h t 7 E n o l 1 I u v q 9 E w r o o I & l t ; / r i n g & g t ; & l t ; / r p o l y g o n s & g t ; & l t ; r p o l y g o n s & g t ; & l t ; i d & g t ; - 2 1 4 7 4 8 1 3 3 5 & l t ; / i d & g t ; & l t ; r i n g & g t ; 0 - g o n 7 m y 7 E q h k 0 u B g q _ z S r r l _ L - z 1 1 6 B 7 q 8 q B l o t k G & l t ; / r i n g & g t ; & l t ; / r p o l y g o n s & g t ; & l t ; r p o l y g o n s & g t ; & l t ; i d & g t ; - 2 1 4 7 4 8 1 3 3 4 & l t ; / i d & g t ; & l t ; r i n g & g t ; z m g m i t _ p 7 E q q i q B j z - j C y 4 l t C x 5 m 1 B 6 7 3 u F o 6 4 Z i 6 g m B m j p - C p j v m C y g z u B u s x m C t 3 2 s B & l t ; / r i n g & g t ; & l t ; / r p o l y g o n s & g t ; & l t ; r p o l y g o n s & g t ; & l t ; i d & g t ; - 2 1 4 7 4 8 1 3 3 3 & l t ; / i d & g t ; & l t ; r i n g & g t ; o 3 8 5 4 n p t z G 8 k k r B 0 3 4 4 K 7 x s p S 5 - - p t B z 1 u d & l t ; / r i n g & g t ; & l t ; / r p o l y g o n s & g t ; & l t ; r p o l y g o n s & g t ; & l t ; i d & g t ; - 2 1 4 7 4 8 1 3 3 2 & l t ; / i d & g t ; & l t ; r i n g & g t ; g 1 9 g j h g o z G n 8 2 d w i z y C _ 8 3 k F & l t ; / r i n g & g t ; & l t ; / r p o l y g o n s & g t ; & l t ; r p o l y g o n s & g t ; & l t ; i d & g t ; - 2 1 4 7 4 8 1 3 3 1 & l t ; / i d & g t ; & l t ; r i n g & g t ; 3 j 4 9 5 y 2 h z G o g 6 Z p 1 x G m w y M n y 0 k u C l q 3 m F i m h k F m 3 1 I y o - h N 6 k 3 v n B g n z 2 E & l t ; / r i n g & g t ; & l t ; / r p o l y g o n s & g t ; & l t ; r p o l y g o n s & g t ; & l t ; i d & g t ; - 2 1 4 7 4 8 1 3 3 0 & l t ; / i d & g t ; & l t ; r i n g & g t ; n 5 w y - j j 1 5 E h o - O 1 h 6 J n t t C - t g E x 0 5 B h u y B 6 v h E y 5 O & l t ; / r i n g & g t ; & l t ; / r p o l y g o n s & g t ; & l t ; r p o l y g o n s & g t ; & l t ; i d & g t ; - 2 1 4 7 4 8 1 3 2 9 & l t ; / i d & g t ; & l t ; r i n g & g t ; n t j 7 l x q l x G j 8 l i V 5 7 g j J r 3 8 p D i z 1 q C - 6 - R 9 0 g D o n p G _ l 2 8 B j 7 - 3 C 0 9 i 6 B y j 1 u C y m 8 3 E n 9 h R o 4 _ Y x l y G & l t ; / r i n g & g t ; & l t ; / r p o l y g o n s & g t ; & l t ; r p o l y g o n s & g t ; & l t ; i d & g t ; - 2 1 4 7 4 8 1 3 2 8 & l t ; / i d & g t ; & l t ; r i n g & g t ; 6 s y p _ 9 m _ w G u 7 r 8 E n 9 x v S - l 3 k j B & l t ; / r i n g & g t ; & l t ; / r p o l y g o n s & g t ; & l t ; r p o l y g o n s & g t ; & l t ; i d & g t ; - 2 1 4 7 4 8 1 3 2 7 & l t ; / i d & g t ; & l t ; r i n g & g t ; 4 7 u 2 v z q _ w G k k q J w q 2 I r p 5 F & l t ; / r i n g & g t ; & l t ; / r p o l y g o n s & g t ; & l t ; r p o l y g o n s & g t ; & l t ; i d & g t ; - 2 1 4 7 4 8 1 3 2 6 & l t ; / i d & g t ; & l t ; r i n g & g t ; s j y m w o s 9 w G l 2 1 D i 5 n B 1 r z G 4 m _ F v 8 4 D s p s D q 2 z G 4 y R - g p C q 3 v I o v d & l t ; / r i n g & g t ; & l t ; / r p o l y g o n s & g t ; & l t ; r p o l y g o n s & g t ; & l t ; i d & g t ; - 2 1 4 7 4 8 1 3 2 5 & l t ; / i d & g t ; & l t ; r i n g & g t ; i m n g h s 0 7 w G 1 h m C u i v e g o z J s m b w h k N m g k R 7 p 2 D y m 0 C q h Y & l t ; / r i n g & g t ; & l t ; / r p o l y g o n s & g t ; & l t ; r p o l y g o n s & g t ; & l t ; i d & g t ; - 2 1 4 7 4 8 1 3 2 4 & l t ; / i d & g t ; & l t ; r i n g & g t ; k r 9 h o o h z 6 E n g c v l 3 D i - l D v q o B p j 4 F m q 2 C h 7 q Y p j 1 D - o q B l u _ F k 0 3 S 0 y z X i 0 K n m w H w k s T x k t C 2 y t 8 B v 1 9 L v 7 q D p 1 6 H w s i M & l t ; / r i n g & g t ; & l t ; / r p o l y g o n s & g t ; & l t ; r p o l y g o n s & g t ; & l t ; i d & g t ; - 2 1 4 7 4 8 1 3 2 3 & l t ; / i d & g t ; & l t ; r i n g & g t ; n 9 o z 1 z w 1 5 E r x h E m m k B t p 1 C - 1 T 9 _ 0 C 7 4 i I & l t ; / r i n g & g t ; & l t ; / r p o l y g o n s & g t ; & l t ; r p o l y g o n s & g t ; & l t ; i d & g t ; - 2 1 4 7 4 8 1 3 2 2 & l t ; / i d & g t ; & l t ; r i n g & g t ; y h u y l v x y 5 E w - v C g - k m B y j 0 6 C u _ u K j 7 9 P l x q z C 1 z l E v p _ P r 2 k P k 9 t E p 9 w G 9 m r C 4 8 5 q B m t p E 9 o 0 x F & l t ; / r i n g & g t ; & l t ; / r p o l y g o n s & g t ; & l t ; r p o l y g o n s & g t ; & l t ; i d & g t ; - 2 1 4 7 4 8 1 3 2 0 & l t ; / i d & g t ; & l t ; r i n g & g t ; l 9 4 _ 8 7 w t 5 E 4 3 y o L i l o 1 D u p 8 r N & l t ; / r i n g & g t ; & l t ; / r p o l y g o n s & g t ; & l t ; r p o l y g o n s & g t ; & l t ; i d & g t ; - 2 1 4 7 4 8 1 3 1 7 & l t ; / i d & g t ; & l t ; r i n g & g t ; l 8 x p p o 6 h 5 E 5 9 m D z q k B j l d & l t ; / r i n g & g t ; & l t ; / r p o l y g o n s & g t ; & l t ; r p o l y g o n s & g t ; & l t ; i d & g t ; - 2 1 4 7 4 8 1 3 1 5 & l t ; / i d & g t ; & l t ; r i n g & g t ; o 2 o 8 8 q 9 q 4 E 0 x n B s - s C o 7 1 B r r b 9 9 s B 3 r S 2 7 U 5 j x B p i g I & l t ; / r i n g & g t ; & l t ; / r p o l y g o n s & g t ; & l t ; r p o l y g o n s & g t ; & l t ; i d & g t ; - 2 1 4 7 4 8 1 3 1 4 & l t ; / i d & g t ; & l t ; r i n g & g t ; h 0 p 2 4 3 8 o 4 E z s E h 4 t C x v 1 C 8 h K n m 4 G m Y & l t ; / r i n g & g t ; & l t ; / r p o l y g o n s & g t ; & l t ; r p o l y g o n s & g t ; & l t ; i d & g t ; - 2 1 4 7 4 8 1 3 1 2 & l t ; / i d & g t ; & l t ; r i n g & g t ; 2 y 3 i s n o w 3 E r p j F n _ v C l 1 2 L & l t ; / r i n g & g t ; & l t ; / r p o l y g o n s & g t ; & l t ; r p o l y g o n s & g t ; & l t ; i d & g t ; - 2 1 4 7 4 8 1 3 1 1 & l t ; / i d & g t ; & l t ; r i n g & g t ; 0 p t s x z s p 2 E i 2 8 K s i y G 5 x x I & l t ; / r i n g & g t ; & l t ; / r p o l y g o n s & g t ; & l t ; r p o l y g o n s & g t ; & l t ; i d & g t ; - 2 1 4 7 4 8 1 3 1 0 & l t ; / i d & g t ; & l t ; r i n g & g t ; 8 4 z 8 4 u q x t F 8 0 8 z N x p z i E 3 r 3 v E & l t ; / r i n g & g t ; & l t ; / r p o l y g o n s & g t ; & l t ; r p o l y g o n s & g t ; & l t ; i d & g t ; - 2 1 4 7 4 8 1 3 0 9 & l t ; / i d & g t ; & l t ; r i n g & g t ; w z z 3 n 2 2 q x E 6 u g u D m t s z E 7 m u 7 G & l t ; / r i n g & g t ; & l t ; / r p o l y g o n s & g t ; & l t ; r p o l y g o n s & g t ; & l t ; i d & g t ; - 2 1 4 7 4 8 1 3 0 8 & l t ; / i d & g t ; & l t ; r i n g & g t ; y s r h q i r m x E 1 x w 8 K w w t j M _ 6 4 o E & l t ; / r i n g & g t ; & l t ; / r p o l y g o n s & g t ; & l t ; r p o l y g o n s & g t ; & l t ; i d & g t ; - 2 1 4 7 4 8 1 3 0 7 & l t ; / i d & g t ; & l t ; r i n g & g t ; t r i 8 - 1 k 0 w E p y r B r 8 6 J 0 n i F n k - F o t 5 D x o e v 0 p F y q r O & l t ; / r i n g & g t ; & l t ; / r p o l y g o n s & g t ; & l t ; r p o l y g o n s & g t ; & l t ; i d & g t ; - 2 1 4 7 4 8 1 3 0 6 & l t ; / i d & g t ; & l t ; r i n g & g t ; v 0 l x p _ n w w E z s g Y o n 4 5 J 2 1 8 r M & l t ; / r i n g & g t ; & l t ; / r p o l y g o n s & g t ; & l t ; r p o l y g o n s & g t ; & l t ; i d & g t ; - 2 1 4 7 4 8 1 3 0 5 & l t ; / i d & g t ; & l t ; r i n g & g t ; q v y p s - w 8 v E j s j P r o s Z p 3 7 W & l t ; / r i n g & g t ; & l t ; / r p o l y g o n s & g t ; & l t ; r p o l y g o n s & g t ; & l t ; i d & g t ; - 2 1 4 7 4 8 1 3 0 4 & l t ; / i d & g t ; & l t ; r i n g & g t ; n q r - l 6 n 3 v E 7 n O k j h B 2 6 y C _ n x T g k 5 F u t 7 K k t 4 B y t j D w y x B n y w E g n r S - n n D q u 9 u B & l t ; / r i n g & g t ; & l t ; / r p o l y g o n s & g t ; & l t ; r p o l y g o n s & g t ; & l t ; i d & g t ; - 2 1 4 7 4 8 1 3 0 3 & l t ; / i d & g t ; & l t ; r i n g & g t ; p 7 1 l m z s 2 v E o 5 o E 9 8 i H k 4 6 O & l t ; / r i n g & g t ; & l t ; / r p o l y g o n s & g t ; & l t ; r p o l y g o n s & g t ; & l t ; i d & g t ; - 2 1 4 7 4 8 1 3 0 2 & l t ; / i d & g t ; & l t ; r i n g & g t ; x z t 8 j z 4 k v E y w g J t x 5 D 7 y g B m l 6 H s g n M q 9 2 B n n x C & l t ; / r i n g & g t ; & l t ; / r p o l y g o n s & g t ; & l t ; r p o l y g o n s & g t ; & l t ; i d & g t ; - 2 1 4 7 4 8 1 3 0 1 & l t ; / i d & g t ; & l t ; r i n g & g t ; y h m 7 t 2 s 0 u E u _ 6 H k y g C 0 t j D & l t ; / r i n g & g t ; & l t ; / r p o l y g o n s & g t ; & l t ; r p o l y g o n s & g t ; & l t ; i d & g t ; - 2 1 4 7 4 8 1 2 9 6 & l t ; / i d & g t ; & l t ; r i n g & g t ; _ h k 8 - u 5 8 u G 6 8 1 o E 8 j 1 n 5 B 3 5 x 1 9 B y 4 o _ I 5 h 0 g i B 9 m 1 z O & l t ; / r i n g & g t ; & l t ; / r p o l y g o n s & g t ; & l t ; r p o l y g o n s & g t ; & l t ; i d & g t ; - 2 1 4 7 4 8 1 2 9 5 & l t ; / i d & g t ; & l t ; r i n g & g t ; r r 2 v 9 u 7 _ u G 9 7 v E y 2 1 6 H 6 _ _ l B x p _ h C 0 w q L 3 r 8 I w 5 o E g q j a 5 4 v Z t 1 l 0 B r k 2 p J y - - u I & l t ; / r i n g & g t ; & l t ; / r p o l y g o n s & g t ; & l t ; r p o l y g o n s & g t ; & l t ; i d & g t ; - 2 1 4 7 4 8 1 2 9 4 & l t ; / i d & g t ; & l t ; r i n g & g t ; 9 7 2 0 t _ l l u G z w 8 r S m q - s D m k g 8 D v - g p P r 6 1 1 E & l t ; / r i n g & g t ; & l t ; / r p o l y g o n s & g t ; & l t ; r p o l y g o n s & g t ; & l t ; i d & g t ; - 2 1 4 7 4 8 1 2 9 3 & l t ; / i d & g t ; & l t ; r i n g & g t ; 7 g m n n j l 4 u G _ 3 2 D - u 9 F z 3 8 M - q 9 O n m 4 C x z 3 B s l z O & l t ; / r i n g & g t ; & l t ; / r p o l y g o n s & g t ; & l t ; r p o l y g o n s & g t ; & l t ; i d & g t ; - 2 1 4 7 4 8 1 2 9 2 & l t ; / i d & g t ; & l t ; r i n g & g t ; - x 7 x k n - _ t G 8 w i D 9 0 D 3 4 f 8 w _ N y k y J o 7 H y y s B s 4 6 C l i z C _ 8 i C - r n D 7 i l B & l t ; / r i n g & g t ; & l t ; / r p o l y g o n s & g t ; & l t ; r p o l y g o n s & g t ; & l t ; i d & g t ; - 2 1 4 7 4 8 1 2 9 1 & l t ; / i d & g t ; & l t ; r i n g & g t ; i t k k r u s i u G 9 o s G 7 h 3 P j 4 _ B l 4 r B p x z K u 0 f y r t I l 3 j G 9 y g E 4 g x G 1 8 9 B 7 3 q D & l t ; / r i n g & g t ; & l t ; / r p o l y g o n s & g t ; & l t ; r p o l y g o n s & g t ; & l t ; i d & g t ; - 2 1 4 7 4 8 1 2 9 0 & l t ; / i d & g t ; & l t ; r i n g & g t ; y y h 1 3 4 3 5 t G 6 l 1 Q l i x M w 7 m J 9 o u L m v l f 0 v w g B 4 _ - u B v o w x B m 0 w K q p m O 7 7 x c & l t ; / r i n g & g t ; & l t ; / r p o l y g o n s & g t ; & l t ; r p o l y g o n s & g t ; & l t ; i d & g t ; - 2 1 4 7 4 8 1 2 8 9 & l t ; / i d & g t ; & l t ; r i n g & g t ; g 8 k 5 _ h s _ y G 7 x 0 T o 0 t V s 2 i O 4 0 p D n - z O p 5 k 5 B 5 x w I q z a 2 t u p B r 0 m D z 1 N 7 j 3 Q _ 5 7 D p m n C s 3 7 F q 4 q D u 3 8 L 9 t g f l l u R g t z z B p k q a 2 i 0 G 7 z v S v 3 n Y p p 2 D 8 v s X g q - L z h 1 K & l t ; / r i n g & g t ; & l t ; / r p o l y g o n s & g t ; & l t ; r p o l y g o n s & g t ; & l t ; i d & g t ; - 2 1 4 7 4 8 1 2 8 8 & l t ; / i d & g t ; & l t ; r i n g & g t ; 8 i v q 4 s j u u G u g x B 4 g m L w q 0 D x 5 3 F 1 m 4 F 1 3 8 B l o i C g _ w C w z k D l x u E v v j W & l t ; / r i n g & g t ; & l t ; / r p o l y g o n s & g t ; & l t ; r p o l y g o n s & g t ; & l t ; i d & g t ; - 2 1 4 7 4 8 1 2 8 7 & l t ; / i d & g t ; & l t ; r i n g & g t ; q 9 k s 3 3 j r t G w - 8 m B p k 4 D - o l S u y l D o - 5 E j v i a w - y J s y m 5 B - y 4 j C g 6 9 R h h z c 4 w u G q q u E 9 p p V i 8 h a w p 1 V 8 t h y B k r 9 o E 0 2 q h D & l t ; / r i n g & g t ; & l t ; / r p o l y g o n s & g t ; & l t ; r p o l y g o n s & g t ; & l t ; i d & g t ; - 2 1 4 7 4 8 1 2 8 6 & l t ; / i d & g t ; & l t ; r i n g & g t ; 7 7 8 3 q 4 g o t G 9 0 y L 0 u t V 8 9 o M 1 o 1 d j 2 H p n I m 2 r 5 B g z z o B j i j G & l t ; / r i n g & g t ; & l t ; / r p o l y g o n s & g t ; & l t ; r p o l y g o n s & g t ; & l t ; i d & g t ; - 2 1 4 7 4 8 1 2 8 5 & l t ; / i d & g t ; & l t ; r i n g & g t ; l - 0 l 9 w 9 n u G v 6 x D n x 8 E n x h V y 8 1 B 4 t k 8 B 0 j y B h u 3 B p 5 u t C j 5 l G m s u Q p h 1 C 1 o 2 D 6 v i B & l t ; / r i n g & g t ; & l t ; / r p o l y g o n s & g t ; & l t ; r p o l y g o n s & g t ; & l t ; i d & g t ; - 2 1 4 7 4 8 1 2 8 4 & l t ; / i d & g t ; & l t ; r i n g & g t ; 6 y g t r l 0 u t G i k i F g y 1 D r 9 g M & l t ; / r i n g & g t ; & l t ; / r p o l y g o n s & g t ; & l t ; r p o l y g o n s & g t ; & l t ; i d & g t ; - 2 1 4 7 4 8 1 2 8 3 & l t ; / i d & g t ; & l t ; r i n g & g t ; w x 5 8 v s _ p u G p 8 t B 0 g x D 3 w G i i o H u - v J g m r C y - h F 2 t n E n p 4 H y j p H t t 0 I 3 y r K & l t ; / r i n g & g t ; & l t ; / r p o l y g o n s & g t ; & l t ; r p o l y g o n s & g t ; & l t ; i d & g t ; - 2 1 4 7 4 8 1 2 8 2 & l t ; / i d & g t ; & l t ; r i n g & g t ; g n k 0 r t k m t G 6 u 2 D k z H o 5 0 o J m u w h D 9 6 8 _ L u x c & l t ; / r i n g & g t ; & l t ; / r p o l y g o n s & g t ; & l t ; r p o l y g o n s & g t ; & l t ; i d & g t ; - 2 1 4 7 4 8 1 2 8 1 & l t ; / i d & g t ; & l t ; r i n g & g t ; y 9 w 7 5 z m j u G x o - P y 4 r H k 8 7 H & l t ; / r i n g & g t ; & l t ; / r p o l y g o n s & g t ; & l t ; r p o l y g o n s & g t ; & l t ; i d & g t ; - 2 1 4 7 4 8 1 2 8 0 & l t ; / i d & g t ; & l t ; r i n g & g t ; q 4 n s 6 9 3 g t E - - t B q l n H 4 y 7 E 1 w n O g t I r v 8 B r j v D 5 0 n b g o 1 C & l t ; / r i n g & g t ; & l t ; / r p o l y g o n s & g t ; & l t ; r p o l y g o n s & g t ; & l t ; i d & g t ; - 2 1 4 7 4 8 1 2 7 9 & l t ; / i d & g t ; & l t ; r i n g & g t ; i p t 4 w 7 4 j u G h p 0 C l 0 o E l n x C & l t ; / r i n g & g t ; & l t ; / r p o l y g o n s & g t ; & l t ; r p o l y g o n s & g t ; & l t ; i d & g t ; - 2 1 4 7 4 8 1 2 7 8 & l t ; / i d & g t ; & l t ; r i n g & g t ; - u y l u 0 2 i u G u z k T 6 l v F p q j U & l t ; / r i n g & g t ; & l t ; / r p o l y g o n s & g t ; & l t ; r p o l y g o n s & g t ; & l t ; i d & g t ; - 2 1 4 7 4 8 1 2 7 7 & l t ; / i d & g t ; & l t ; r i n g & g t ; 1 o 2 m r 4 q _ s E x p g C k o i C 5 y 7 I 8 u 0 B 2 9 g N 2 t p B y m 2 H - t m E s x _ O l 2 f g 0 b 2 r k C & l t ; / r i n g & g t ; & l t ; / r p o l y g o n s & g t ; & l t ; r p o l y g o n s & g t ; & l t ; i d & g t ; - 2 1 4 7 4 8 1 2 7 6 & l t ; / i d & g t ; & l t ; r i n g & g t ; 8 p h s r k _ 9 s E h w n E 4 p q X v 9 o Y & l t ; / r i n g & g t ; & l t ; / r p o l y g o n s & g t ; & l t ; r p o l y g o n s & g t ; & l t ; i d & g t ; - 2 1 4 7 4 8 1 2 7 4 & l t ; / i d & g t ; & l t ; r i n g & g t ; l 7 g q u - 6 5 t G i s 5 j M 3 m q y X y 9 k q L 2 l y n y B m v l y E _ n o s C v i i k X s 3 0 5 S p s l 4 O 1 h k 0 R & l t ; / r i n g & g t ; & l t ; / r p o l y g o n s & g t ; & l t ; r p o l y g o n s & g t ; & l t ; i d & g t ; - 2 1 4 7 4 8 1 2 7 3 & l t ; / i d & g t ; & l t ; r i n g & g t ; i h 9 y v _ n 0 t G s 8 p W i u 3 s B v s i J m 8 6 T x 2 z n B 6 v t G 7 x h J z - g W x r p 1 K l - s T _ h 2 e & l t ; / r i n g & g t ; & l t ; / r p o l y g o n s & g t ; & l t ; r p o l y g o n s & g t ; & l t ; i d & g t ; - 2 1 4 7 4 8 1 2 7 2 & l t ; / i d & g t ; & l t ; r i n g & g t ; z t l n x y - 5 t G 0 3 z N 1 - Q 8 l w G 2 q K 3 w s B 9 y l C l v _ H j p _ B v 7 p B p 6 - G u p p G & l t ; / r i n g & g t ; & l t ; / r p o l y g o n s & g t ; & l t ; r p o l y g o n s & g t ; & l t ; i d & g t ; - 2 1 4 7 4 8 1 2 7 1 & l t ; / i d & g t ; & l t ; r i n g & g t ; v 6 3 4 g _ o n s G 4 l i B m 7 v M - z l F 9 v 5 S 4 - 9 C q 1 5 D o 5 n J 0 1 1 F & l t ; / r i n g & g t ; & l t ; / r p o l y g o n s & g t ; & l t ; r p o l y g o n s & g t ; & l t ; i d & g t ; - 2 1 4 7 4 8 1 2 7 0 & l t ; / i d & g t ; & l t ; r i n g & g t ; 1 _ g j k h 2 1 r G r 0 6 z B 7 7 z N s t n M & l t ; / r i n g & g t ; & l t ; / r p o l y g o n s & g t ; & l t ; r p o l y g o n s & g t ; & l t ; i d & g t ; - 2 1 4 7 4 8 1 2 6 9 & l t ; / i d & g t ; & l t ; r i n g & g t ; n u 8 l 0 o w 9 r G 2 - y E s i Q 2 n U _ h v D 6 l k E 4 6 0 B 4 i H s s 4 B t j n I i u q F 7 s y F 7 5 o B x w L - w H h j I m 8 Q 2 n Y u q W u 2 Y 8 j g C q v x E & l t ; / r i n g & g t ; & l t ; / r p o l y g o n s & g t ; & l t ; r p o l y g o n s & g t ; & l t ; i d & g t ; - 2 1 4 7 4 8 1 2 6 8 & l t ; / i d & g t ; & l t ; r i n g & g t ; 0 w q 8 8 l r w r G g m h t l B x x 1 h O i k m m W & l t ; / r i n g & g t ; & l t ; / r p o l y g o n s & g t ; & l t ; r p o l y g o n s & g t ; & l t ; i d & g t ; - 2 1 4 7 4 8 1 2 6 6 & l t ; / i d & g t ; & l t ; r i n g & g t ; 4 i h z l r h p s G 3 y n C 3 v z D v 6 z E y i t B 0 4 T s 0 g R 7 5 y Y i i Y x 1 g B x - 3 C 1 v 9 E & l t ; / r i n g & g t ; & l t ; / r p o l y g o n s & g t ; & l t ; r p o l y g o n s & g t ; & l t ; i d & g t ; - 2 1 4 7 4 8 1 2 6 5 & l t ; / i d & g t ; & l t ; r i n g & g t ; - 9 t - n i j o s G - j U 1 6 M k - b & l t ; / r i n g & g t ; & l t ; / r p o l y g o n s & g t ; & l t ; r p o l y g o n s & g t ; & l t ; i d & g t ; - 2 1 4 7 4 8 1 2 6 3 & l t ; / i d & g t ; & l t ; r i n g & g t ; v k g n 2 6 u o s G o m y I 4 g _ N t w 2 i B & l t ; / r i n g & g t ; & l t ; / r p o l y g o n s & g t ; & l t ; r p o l y g o n s & g t ; & l t ; i d & g t ; - 2 1 4 7 4 8 1 2 6 2 & l t ; / i d & g t ; & l t ; r i n g & g t ; t l 4 k t 0 8 j s G n 6 l g C y v h s Q j 3 i 0 I o 6 4 s H - w 0 m L h 5 3 Q o 4 8 r B - 6 t r H & l t ; / r i n g & g t ; & l t ; / r p o l y g o n s & g t ; & l t ; r p o l y g o n s & g t ; & l t ; i d & g t ; - 2 1 4 7 4 8 1 2 6 1 & l t ; / i d & g t ; & l t ; r i n g & g t ; 8 n m g m t k k s G p k R h g M t g S & l t ; / r i n g & g t ; & l t ; / r p o l y g o n s & g t ; & l t ; r p o l y g o n s & g t ; & l t ; i d & g t ; - 2 1 4 7 4 8 1 2 5 9 & l t ; / i d & g t ; & l t ; r i n g & g t ; 2 o x 2 o 7 y 2 r G 9 3 n T 1 5 i E 0 q h H & l t ; / r i n g & g t ; & l t ; / r p o l y g o n s & g t ; & l t ; r p o l y g o n s & g t ; & l t ; i d & g t ; - 2 1 4 7 4 8 1 2 5 8 & l t ; / i d & g t ; & l t ; r i n g & g t ; w j _ 9 p t v h s G u j 3 g F 7 o p j D k g i n I t 5 g 1 _ B 2 9 5 0 M k t 9 i C w 2 n t U r g 4 l T w z u j G v 1 8 z J 0 8 9 0 B p x 4 o D w 4 o v G 2 y z n C 8 y l 8 F v r r 2 F v v s 4 I v 8 i r B 3 5 7 x D & l t ; / r i n g & g t ; & l t ; / r p o l y g o n s & g t ; & l t ; r p o l y g o n s & g t ; & l t ; i d & g t ; - 2 1 4 7 4 8 1 2 5 7 & l t ; / i d & g t ; & l t ; r i n g & g t ; j _ w 8 5 l - l r G p g g G 7 n g C 2 s y G 1 u m N p x _ E y y 7 D 0 2 q D 9 o _ B k v 2 Q h _ q C & l t ; / r i n g & g t ; & l t ; / r p o l y g o n s & g t ; & l t ; r p o l y g o n s & g t ; & l t ; i d & g t ; - 2 1 4 7 4 8 1 2 5 6 & l t ; / i d & g t ; & l t ; r i n g & g t ; n w j 4 w g i m r G 6 5 g J z m C 2 g 4 r B 3 3 6 F 1 6 3 B q x - E v x - B 2 t T g 7 x D y z k J l 7 F l h 6 B - _ 0 B i w z D y 7 u B t g _ B j r v H & l t ; / r i n g & g t ; & l t ; / r p o l y g o n s & g t ; & l t ; r p o l y g o n s & g t ; & l t ; i d & g t ; - 2 1 4 7 4 8 1 2 5 5 & l t ; / i d & g t ; & l t ; r i n g & g t ; 5 y 2 i 1 1 i l r G u z 6 M j m C 2 q s B x j x M g x 9 D y 8 m Q n 2 l D 5 p n B - 6 v C z y X & l t ; / r i n g & g t ; & l t ; / r p o l y g o n s & g t ; & l t ; r p o l y g o n s & g t ; & l t ; i d & g t ; - 2 1 4 7 4 8 1 2 5 3 & l t ; / i d & g t ; & l t ; r i n g & g t ; 1 3 7 8 g k u 5 r G w 5 k U g 6 _ V 9 o s k B & l t ; / r i n g & g t ; & l t ; / r p o l y g o n s & g t ; & l t ; r p o l y g o n s & g t ; & l t ; i d & g t ; - 2 1 4 7 4 8 1 2 5 2 & l t ; / i d & g t ; & l t ; r i n g & g t ; 3 t o 7 x 7 x j r G u g n C q 7 c j r a & l t ; / r i n g & g t ; & l t ; / r p o l y g o n s & g t ; & l t ; r p o l y g o n s & g t ; & l t ; i d & g t ; - 2 1 4 7 4 8 1 2 5 0 & l t ; / i d & g t ; & l t ; r i n g & g t ; x 1 l i s x t l r G 4 5 v q B p 8 d u 2 q E 5 9 H - s s X 0 8 s c j 8 o D u k 2 T k w r I x q 3 D j q W l u _ D 2 l s H _ _ p E 6 x 3 D i r 5 D 2 w q K j 9 u B m 5 i J o z t C u q 5 D o r v E l j r G t t V u 9 i C h j 4 D 0 o z Y 6 q 3 E 1 7 l d 3 0 w B j g g E - s r F y v K g 3 j M 5 m l B 2 t 7 F v s 7 B o 8 b 5 j g B h v w D k _ 5 Q 2 m z V & l t ; / r i n g & g t ; & l t ; / r p o l y g o n s & g t ; & l t ; r p o l y g o n s & g t ; & l t ; i d & g t ; - 2 1 4 7 4 8 1 2 4 9 & l t ; / i d & g t ; & l t ; r i n g & g t ; w 3 m s z q h g r G y i 9 G r x 5 B r l i Q v l 6 C q 4 t C w n g G x n 7 C _ h h D & l t ; / r i n g & g t ; & l t ; / r p o l y g o n s & g t ; & l t ; r p o l y g o n s & g t ; & l t ; i d & g t ; - 2 1 4 7 4 8 1 2 4 8 & l t ; / i d & g t ; & l t ; r i n g & g t ; q x 1 7 5 v o g r G 7 8 1 N x 0 - D j - y r D - q h D r m 6 E 5 r 6 E 3 0 u F i 7 R 6 m h D n 3 T t m t J g 6 4 G x h x L i l X z 6 h C m r 1 D 1 i 2 O o h R w o 4 F n 5 o B r n x E o _ n B & l t ; / r i n g & g t ; & l t ; / r p o l y g o n s & g t ; & l t ; r p o l y g o n s & g t ; & l t ; i d & g t ; - 2 1 4 7 4 8 1 2 4 7 & l t ; / i d & g t ; & l t ; r i n g & g t ; h 2 4 - u r p j r G 9 g - g E 1 z 9 r B 7 j u o D & l t ; / r i n g & g t ; & l t ; / r p o l y g o n s & g t ; & l t ; r p o l y g o n s & g t ; & l t ; i d & g t ; - 2 1 4 7 4 8 1 2 4 6 & l t ; / i d & g t ; & l t ; r i n g & g t ; n 6 m z z 9 m - q G 4 t 1 H 4 g y J 3 _ n D k 7 - B & l t ; / r i n g & g t ; & l t ; / r p o l y g o n s & g t ; & l t ; r p o l y g o n s & g t ; & l t ; i d & g t ; - 2 1 4 7 4 8 1 2 4 4 & l t ; / i d & g t ; & l t ; r i n g & g t ; l j u m y l x 9 q G 4 o _ B _ 9 k N 8 4 0 G 6 q p T u p t H s u t D q 5 P i p y N o i c 3 l W j 8 S 7 - 0 C 9 l 9 H 4 u t E 7 9 C 6 l 7 J 6 1 6 Q p 6 s G & l t ; / r i n g & g t ; & l t ; / r p o l y g o n s & g t ; & l t ; r p o l y g o n s & g t ; & l t ; i d & g t ; - 2 1 4 7 4 8 1 2 4 3 & l t ; / i d & g t ; & l t ; r i n g & g t ; n j 4 q m j k 5 q G u 9 7 E t u 4 D y 0 4 C & l t ; / r i n g & g t ; & l t ; / r p o l y g o n s & g t ; & l t ; r p o l y g o n s & g t ; & l t ; i d & g t ; - 2 1 4 7 4 8 1 2 4 1 & l t ; / i d & g t ; & l t ; r i n g & g t ; h n 6 4 p h y 0 q G r y g z l B w x 7 i q B _ 7 8 _ C & l t ; / r i n g & g t ; & l t ; / r p o l y g o n s & g t ; & l t ; r p o l y g o n s & g t ; & l t ; i d & g t ; - 2 1 4 7 4 8 1 2 3 7 & l t ; / i d & g t ; & l t ; r i n g & g t ; j 7 j 6 h k v w q G _ x Z i 0 v B j t x B l u k B r n 7 C & l t ; / r i n g & g t ; & l t ; / r p o l y g o n s & g t ; & l t ; r p o l y g o n s & g t ; & l t ; i d & g t ; - 2 1 4 7 4 8 1 2 3 4 & l t ; / i d & g t ; & l t ; r i n g & g t ; i p x h 8 q y o q G 7 u g 3 7 B 4 t k 9 d 1 s j 4 o E p 7 7 o w G t j s p d 2 v 3 y 5 S w r 8 t 3 D k o y v H & l t ; / r i n g & g t ; & l t ; / r p o l y g o n s & g t ; & l t ; r p o l y g o n s & g t ; & l t ; i d & g t ; - 2 1 4 7 4 8 1 2 2 9 & l t ; / i d & g t ; & l t ; r i n g & g t ; 6 i s h k r 9 s q G i r u n W k 4 _ 2 C 3 p p w O & l t ; / r i n g & g t ; & l t ; / r p o l y g o n s & g t ; & l t ; r p o l y g o n s & g t ; & l t ; i d & g t ; - 2 1 4 7 4 8 1 2 2 7 & l t ; / i d & g t ; & l t ; r i n g & g t ; g p n 9 - z j p q G r - m D 2 w L 0 x M k z I 2 z o B n j 4 p B y 8 n E w l q E 8 0 v E w g x F k 9 p Y m t Q r 4 j D 9 2 N & l t ; / r i n g & g t ; & l t ; / r p o l y g o n s & g t ; & l t ; r p o l y g o n s & g t ; & l t ; i d & g t ; - 2 1 4 7 4 8 1 2 2 6 & l t ; / i d & g t ; & l t ; r i n g & g t ; t l h t 6 h _ m q G 2 j 3 l u C i y o 0 3 B - 0 s _ s B w t l 1 u G & l t ; / r i n g & g t ; & l t ; / r p o l y g o n s & g t ; & l t ; r p o l y g o n s & g t ; & l t ; i d & g t ; - 2 1 4 7 4 8 1 2 2 5 & l t ; / i d & g t ; & l t ; r i n g & g t ; l 6 6 q w 7 w m q G z 4 w C 8 h k E j 9 n D & l t ; / r i n g & g t ; & l t ; / r p o l y g o n s & g t ; & l t ; r p o l y g o n s & g t ; & l t ; i d & g t ; - 2 1 4 7 4 8 1 2 2 4 & l t ; / i d & g t ; & l t ; r i n g & g t ; h n q o q 3 0 n p G l n 1 w k C n n 3 - r B t j 5 l r B & l t ; / r i n g & g t ; & l t ; / r p o l y g o n s & g t ; & l t ; r p o l y g o n s & g t ; & l t ; i d & g t ; - 2 1 4 7 4 8 1 2 2 3 & l t ; / i d & g t ; & l t ; r i n g & g t ; 2 g 1 r 1 5 i 5 p G u 1 p D 3 n 5 D t x 4 I k x x B p w U i 7 t B - w i C j u - B 5 3 c z g 1 K & l t ; / r i n g & g t ; & l t ; / r p o l y g o n s & g t ; & l t ; r p o l y g o n s & g t ; & l t ; i d & g t ; - 2 1 4 7 4 8 1 2 2 2 & l t ; / i d & g t ; & l t ; r i n g & g t ; h 8 j o m _ 6 w p G h 7 - c k o h 2 E k n 9 2 J & l t ; / r i n g & g t ; & l t ; / r p o l y g o n s & g t ; & l t ; r p o l y g o n s & g t ; & l t ; i d & g t ; - 2 1 4 7 4 8 1 2 2 1 & l t ; / i d & g t ; & l t ; r i n g & g t ; _ 4 k z 4 5 l x p G 5 v h D x 7 R _ w k H r l 6 E y 5 t B v z 3 F u u h C z - i B & l t ; / r i n g & g t ; & l t ; / r p o l y g o n s & g t ; & l t ; r p o l y g o n s & g t ; & l t ; i d & g t ; - 2 1 4 7 4 8 1 2 2 0 & l t ; / i d & g t ; & l t ; r i n g & g t ; _ u h k t - q z p G _ h k v C 0 m 7 8 C n 1 p 8 B & l t ; / r i n g & g t ; & l t ; / r p o l y g o n s & g t ; & l t ; r p o l y g o n s & g t ; & l t ; i d & g t ; - 2 1 4 7 4 8 1 2 1 9 & l t ; / i d & g t ; & l t ; r i n g & g t ; 4 r n i 1 u _ 2 p G 5 2 8 N n i q J n 8 q D & l t ; / r i n g & g t ; & l t ; / r p o l y g o n s & g t ; & l t ; r p o l y g o n s & g t ; & l t ; i d & g t ; - 2 1 4 7 4 8 1 2 1 5 & l t ; / i d & g t ; & l t ; r i n g & g t ; g t 4 u o y 9 w p G 4 s r 4 D 8 r h 1 I g t x r E 4 z m h C y w 7 s B 2 k r _ S u - 0 7 F g x w l g B q k k 4 I i g y p D & l t ; / r i n g & g t ; & l t ; / r p o l y g o n s & g t ; & l t ; r p o l y g o n s & g t ; & l t ; i d & g t ; - 2 1 4 7 4 8 1 2 1 4 & l t ; / i d & g t ; & l t ; r i n g & g t ; 1 u m i i u 8 0 p G v m 4 m z B w x 3 v b m 0 h 8 H 4 - v s N 3 7 6 u G t 2 k h R g 8 s i F k l q n N 7 4 s 3 K & l t ; / r i n g & g t ; & l t ; / r p o l y g o n s & g t ; & l t ; r p o l y g o n s & g t ; & l t ; i d & g t ; - 2 1 4 7 4 8 1 2 1 3 & l t ; / i d & g t ; & l t ; r i n g & g t ; 3 n u n t q m v p G 7 3 p E 3 _ 3 E l u v H & l t ; / r i n g & g t ; & l t ; / r p o l y g o n s & g t ; & l t ; r p o l y g o n s & g t ; & l t ; i d & g t ; - 2 1 4 7 4 8 1 2 1 2 & l t ; / i d & g t ; & l t ; r i n g & g t ; z - x i - _ 7 v p G - _ r E 0 g w H t v K w k n 2 C j q 0 H 0 g j J y l 7 E y o s D 6 9 7 a 8 o 0 H o p n I j r e w o 1 M g k 1 B y 2 x L 8 7 T & l t ; / r i n g & g t ; & l t ; / r p o l y g o n s & g t ; & l t ; r p o l y g o n s & g t ; & l t ; i d & g t ; - 2 1 4 7 4 8 1 2 1 1 & l t ; / i d & g t ; & l t ; r i n g & g t ; z 0 0 5 8 l y t p G q 3 8 B 4 - w g B - 7 7 W & l t ; / r i n g & g t ; & l t ; / r p o l y g o n s & g t ; & l t ; r p o l y g o n s & g t ; & l t ; i d & g t ; - 2 1 4 7 4 8 1 2 0 9 & l t ; / i d & g t ; & l t ; r i n g & g t ; 4 0 0 s 7 l 2 - p G 8 x m B u 2 7 E g 3 t P s n i B v _ n C z l 4 B u x l G h h w C v i s F z 0 i K _ g v F - u k B & l t ; / r i n g & g t ; & l t ; / r p o l y g o n s & g t ; & l t ; r p o l y g o n s & g t ; & l t ; i d & g t ; - 2 1 4 7 4 8 1 2 0 8 & l t ; / i d & g t ; & l t ; r i n g & g t ; x 2 x t 1 j 6 l p G _ o l C - x - D m l I g h e 2 8 l F 9 g 6 C & l t ; / r i n g & g t ; & l t ; / r p o l y g o n s & g t ; & l t ; r p o l y g o n s & g t ; & l t ; i d & g t ; - 2 1 4 7 4 8 1 2 0 7 & l t ; / i d & g t ; & l t ; r i n g & g t ; y z y 7 y g 8 4 o G s z 1 H s y h L 3 h u C & l t ; / r i n g & g t ; & l t ; / r p o l y g o n s & g t ; & l t ; r p o l y g o n s & g t ; & l t ; i d & g t ; - 2 1 4 7 4 8 1 2 0 6 & l t ; / i d & g t ; & l t ; r i n g & g t ; 7 q 9 j j w u 3 o G y 9 3 p O w 7 7 n C q 5 5 z H u _ 4 x b 2 _ k 7 L 7 o 3 9 R v 7 o p 7 B l k 9 5 E 7 p n z F x 3 0 z E u 3 9 7 M 3 n q - C y 2 m m E h m 6 t C y - 0 2 h B x 9 0 g C v u y 8 w B 9 y 1 c m t w x B u n k h M o p q y D 1 y x y I p r v v h B l 1 j 9 I 2 p 3 j K p l 4 t J n - y 5 I i x 6 x N 1 p 1 h q C t q j r L 0 z p w w I g w 3 x E 7 5 h p i B o p s w F 9 z 5 2 U 6 p o n E r w q q H p _ u s E o l 4 r F n u y i I r l w - D z 9 u y E j 7 5 2 Y 4 r 8 p O g w j p F _ r w g 3 B j - 9 i r D 0 8 m 9 O w u 7 x e w 5 - u x B q y 2 _ E r j 8 3 C 8 m z 0 Q k n 6 m H x 5 q o I i y m y D 7 t g r E 5 q j h E 7 s k 1 C 4 h p - f 1 8 5 w c m i 0 n B z y h 1 H p o t - D r r 0 r R 8 v 9 3 K 9 n - o K 9 n g 0 H m l p 2 I k v y 5 H h i i q S 9 h 4 w S h j x g K y v k i G 4 r 3 1 N v q 7 6 F u 6 r x K g 9 5 w B h 2 j w C r p w j E h k y z P n m 8 9 H w o z 3 C 4 1 q 4 f 7 1 r y P o u 9 3 B r h m u C y z 6 h j B p s 4 9 s B o r o y K p g s z F v 7 z - E - q 0 k B 6 n j h N t 9 i n V y 6 r - B r l q j N _ x - 7 E p 1 7 4 J m 0 g n O 2 t t 9 C u 7 p 1 I _ k x 0 k B _ 0 0 - I n p 2 a s 3 1 j D v _ 2 r H u i r x Q t k g w L 3 t 8 j E m u u z P r y g 7 B h m g - M 2 8 u i D g j - v D r 2 0 h 4 F y r x l R 5 y v 1 L k o j v L h q 0 n u B r n 1 2 W w z 5 n F j 3 8 v G y 1 w q d 6 y 4 x F 3 s p i D n m 6 9 C 5 j - 8 D r k 6 7 K u r - _ C 7 1 r m o B z 3 n - H q z 8 7 E 6 i u 0 X m w o 3 C - p g c 7 y p 3 T u g 1 s i B _ 5 0 m b 4 l g 1 E p 2 0 t N 0 - 7 z C l 0 t j I 4 w 8 t L m s 3 x B 7 r t p E - v 3 I g n g _ K - o x r V q p 6 9 K 8 w h 3 D j p u 2 B w - 9 _ J n k m 8 G g 0 k 5 I _ _ l y K 0 _ w u J y 2 k q 4 C v 5 _ q g D r 4 z y N l n 4 p P r 3 g k x B z t 5 t O l - n 8 I s h r 9 E 1 y x o D u 1 0 s N n _ r - 8 B m g 9 3 D 5 t h n G 6 4 v z D q 8 3 n G i v 6 7 S s r z g S 9 7 h 8 M o s q k 5 B x 3 v 0 I 8 - w p E 3 w k g I t m y g O t p 0 r G i h w 3 B 1 7 9 g G 3 9 v 5 F k 5 m 8 B _ h z p a 1 2 1 5 B h s 7 h B 9 - n 9 C g h 3 j H k 4 j 1 B 5 9 s 6 z B 8 w t p M u y p 6 D z n z g D r h q v F 4 j s k G 3 _ o w C u k - E x 6 5 E j n j G 0 9 v l J 0 4 1 u B 7 0 _ 3 F g _ i _ F x _ p u M p z _ l F h s n - G y 2 u m H 5 7 m i D z 0 3 h C 8 g 2 u R 0 6 w o P 8 q s 4 G 0 - - 6 J o o u 7 H j m t J y m G 9 u 5 o p B o t w 3 C 3 r 7 m D z 4 z z D o 4 g 5 D 4 h p y B j g 6 l B 8 v 6 g G 5 j z D 0 s - g B u z 9 o C w 4 t 7 B s m j u K 4 z 1 g E 4 x 3 k L r y i 6 F 2 w k t I i k q u i B 0 - 3 - P 3 7 n l S m j h z B v z 7 i I k 1 z g L h l t k B 3 v p J x m u o B h k i 2 E v u 4 4 B - t m 2 I n w g 6 b m 3 q 9 X 9 x _ t H 9 5 5 4 c 5 7 w l C s n i z F i k 2 m D 3 q s 0 G s 7 x o B x s k 1 B j v z g G 6 5 u 2 E q o 3 _ C s 1 5 G s l 1 c h 5 8 k C x s 3 F m w j F g - - F m v g C j r x R j v 0 B x h _ C v q 5 B x 7 w D n k p Q j s z B 0 - 7 C 0 u W q x j E y 7 v I z n k B m 2 n F s 9 k C r 1 2 D m 6 e m 3 9 C g 5 n E p q x C y o l F j - r B _ t k C m s u C 8 r z G h 1 M o 0 E m p 7 E v 2 4 B 9 3 O 6 o 2 C g 5 w B n w 4 D q l g C n l H h 0 t B w n - E y 8 8 U 8 9 s c r - 8 D y n U l s u C 9 i n F 6 _ h L u l 2 N 5 s x g B h t 7 L z 2 v N l t 3 G - g _ D n o G g x l G 8 l h M r q p E 0 p s l C 1 r q g B h x u L r 5 v I - h 5 B z - v J i q n G 2 m i C v q h C - 1 z C u u x J 2 5 5 S l p s l B 3 y y D 2 _ q e 2 1 1 F l 5 y C j - 5 G o y 5 L r v w F o 4 l E s s 2 H p 0 M n x q P l p 2 b 0 w n D i 3 7 F j x z K 9 s m P w v 8 B i - J u i g I o j z S v o 4 p B t z 2 D 4 3 k C 0 h j D - y u O 4 p 6 E 5 s 5 J o n n B u q - F 6 1 s I 5 t y J 9 6 v I k 5 x W - s k G t r b 0 h s J r x 7 B q _ 8 F v j z G 8 h - B j n j B p _ x I i 0 y C 4 l t G u 5 b y _ 3 O 0 6 - b i 2 6 F 6 g s L p x p F w o b p j H 1 y x D w _ u w C j 0 b - p 3 V i s v C _ s G i r p Z 6 t 4 n B 0 9 s a t j v I t p k S u t i O x 8 - C m 2 s C k g 6 D 8 s _ B o 9 V 8 6 g G n v t M h w j D m - 9 B 1 k X l 5 q C v n o C h x h u B 1 n 2 C w v l I k 9 O 6 x n a 7 h i H 9 9 y K 3 w 1 E y n p E o g z I 4 q u B m 9 o O k k 0 C y m q B 0 5 _ o B l j 3 B y 4 p J g g 8 Y z t r M g r p C h l O w 8 r B l t _ X 6 1 x B u s w O u v I l x p P s 0 w e r 1 7 9 I - x l G n - k R 3 s j s B 4 0 w I j 5 q H j q m J 1 l y d j y u D 8 7 j B 1 4 S x p w E g x U 9 u Q 7 i i B y 0 _ G u z q J i r 3 D h 6 4 B i 0 4 C _ 3 4 I i 7 R j r Z z 3 g B 4 w c i 7 h G - z 3 C y u h L n q i F j 0 o B 2 q g C z l r B 2 q 3 D 9 6 v B x p 7 H 8 t s F n x a q l 1 B t - a r x o B z - _ F r - 3 G q g v C u y R 8 1 O k h i Q k 9 M h 8 w F 1 y y G m 0 d g z 0 H 2 v t I k 4 w B m v h D m 7 n C n g 6 F - _ - Z 9 i G 8 0 7 C n 2 e 0 m o g B _ 5 m G i j g e m w u J g l w E z x m E i n 0 C k l i B 9 z 5 M o r y B j - h C 5 _ n C k h x B o 9 8 D x x p C k 7 w D s j v D j l l B 4 s l B r i 0 G g _ 0 F l m u I o 6 h G w u g f i 5 _ N n 7 v V l s - I w 9 x i B o t l f k 9 h 4 D p k h h B h k x W h - t N w _ z I 4 1 l O _ _ o T 3 p z O 0 7 X k p j H s 9 1 e _ 0 m K 4 0 s I 9 g g E 4 w u P t n w S y 2 w K x 1 q 4 B y 3 - g B j i v S 6 8 Y r r j 9 B z l v e _ i - B 2 v 8 E 2 y 5 L k 3 4 M l 5 l v L p j v 1 N 0 s _ 9 F p 6 3 0 K x p u n V x v - 3 F j l 3 q C 0 u 8 o D w 9 m o E i _ i r E p m y v N 5 n q s w B 5 u s v B g 8 o - E 0 6 8 y D 4 h n - D v 9 w z D - p 2 G z 7 z 6 s B 6 - j i g C j m t _ b i j 2 z U p s z 1 L 6 s t 1 h C v 5 x j b 6 m z 1 s B o l m 2 B 0 g 5 h D n y 5 7 O 3 5 3 n E m 0 v h F t - 0 j E s l 4 - J & l t ; / r i n g & g t ; & l t ; / r p o l y g o n s & g t ; & l t ; r p o l y g o n s & g t ; & l t ; i d & g t ; - 2 1 4 7 4 8 1 2 0 5 & l t ; / i d & g t ; & l t ; r i n g & g t ; t 4 9 j 2 l q m p G r q j P 5 h s D r x k B j g u F l m v D 4 - 2 C & l t ; / r i n g & g t ; & l t ; / r p o l y g o n s & g t ; & l t ; r p o l y g o n s & g t ; & l t ; i d & g t ; - 2 1 4 7 4 8 1 2 0 3 & l t ; / i d & g t ; & l t ; r i n g & g t ; n n p i o p q 4 o G w p w n B 8 o q E 4 1 6 C h 6 5 k B 4 n - F & l t ; / r i n g & g t ; & l t ; / r p o l y g o n s & g t ; & l t ; r p o l y g o n s & g t ; & l t ; i d & g t ; - 2 1 4 7 4 8 1 2 0 2 & l t ; / i d & g t ; & l t ; r i n g & g t ; y 5 l p s 6 u 9 g E q 9 w o k C 0 n y 6 q B 4 r - 6 G k 8 w 3 a o _ k n M v u r q 2 H & l t ; / r i n g & g t ; & l t ; / r p o l y g o n s & g t ; & l t ; r p o l y g o n s & g t ; & l t ; i d & g t ; - 2 1 4 7 4 8 1 2 0 1 & l t ; / i d & g t ; & l t ; r i n g & g t ; r p t _ n v u z o G 2 m 3 s D 6 - l c t 4 r g B & l t ; / r i n g & g t ; & l t ; / r p o l y g o n s & g t ; & l t ; r p o l y g o n s & g t ; & l t ; i d & g t ; - 2 1 4 7 4 8 1 2 0 0 & l t ; / i d & g t ; & l t ; r i n g & g t ; 8 9 2 r u i j 2 p G 2 - z w B i k t u C t 8 v Q & l t ; / r i n g & g t ; & l t ; / r p o l y g o n s & g t ; & l t ; r p o l y g o n s & g t ; & l t ; i d & g t ; - 2 1 4 7 4 8 1 1 9 9 & l t ; / i d & g t ; & l t ; r i n g & g t ; i 4 n p o v _ x o G 7 m z Q h 3 r J 4 j 3 y B & l t ; / r i n g & g t ; & l t ; / r p o l y g o n s & g t ; & l t ; r p o l y g o n s & g t ; & l t ; i d & g t ; - 2 1 4 7 4 8 1 1 9 8 & l t ; / i d & g t ; & l t ; r i n g & g t ; 4 7 g 0 g u g 1 o G t 7 6 i R 1 5 1 _ M 7 j y - K & l t ; / r i n g & g t ; & l t ; / r p o l y g o n s & g t ; & l t ; r p o l y g o n s & g t ; & l t ; i d & g t ; - 2 1 4 7 4 8 1 1 9 7 & l t ; / i d & g t ; & l t ; r i n g & g t ; z 1 j w g v n 7 s G g 3 j w M m 2 l 9 E 5 i s 5 K i g _ s K s - 3 h I & l t ; / r i n g & g t ; & l t ; / r p o l y g o n s & g t ; & l t ; r p o l y g o n s & g t ; & l t ; i d & g t ; - 2 1 4 7 4 8 1 1 9 5 & l t ; / i d & g t ; & l t ; r i n g & g t ; m p h - 6 y j u o G 4 p 2 K 4 3 7 G x 7 h H & l t ; / r i n g & g t ; & l t ; / r p o l y g o n s & g t ; & l t ; r p o l y g o n s & g t ; & l t ; i d & g t ; - 2 1 4 7 4 8 1 1 9 4 & l t ; / i d & g t ; & l t ; r i n g & g t ; u q s t 1 5 n v o G 9 k _ V r h j 2 B g k p i e v - 3 E w j o F i w v y D n 4 i P 7 7 5 C 5 7 1 x B o l p l B m _ h G v _ u I v i - h G & l t ; / r i n g & g t ; & l t ; / r p o l y g o n s & g t ; & l t ; r p o l y g o n s & g t ; & l t ; i d & g t ; - 2 1 4 7 4 8 1 1 9 2 & l t ; / i d & g t ; & l t ; r i n g & g t ; l h z z - 9 t q o G t x 6 1 B s o 7 P u h v c & l t ; / r i n g & g t ; & l t ; / r p o l y g o n s & g t ; & l t ; r p o l y g o n s & g t ; & l t ; i d & g t ; - 2 1 4 7 4 8 1 1 9 1 & l t ; / i d & g t ; & l t ; r i n g & g t ; w 0 t s g k 8 9 o G 4 k u F n 0 u P 6 v _ r B q p n b r z l T - r w G 6 s j F m 9 2 Z 0 j y Q & l t ; / r i n g & g t ; & l t ; / r p o l y g o n s & g t ; & l t ; r p o l y g o n s & g t ; & l t ; i d & g t ; - 2 1 4 7 4 8 1 1 9 0 & l t ; / i d & g t ; & l t ; r i n g & g t ; g - y i h z q k p G 5 j q 0 N n m p v b 3 k x k H w h l o K h 8 t l Z 6 q l m N n 1 q y E o 4 y - F m n 1 k E n 6 7 4 C w j r g D z j o o B t t 7 q T & l t ; / r i n g & g t ; & l t ; / r p o l y g o n s & g t ; & l t ; r p o l y g o n s & g t ; & l t ; i d & g t ; - 2 1 4 7 4 8 1 1 8 9 & l t ; / i d & g t ; & l t ; r i n g & g t ; 5 g 2 3 p 6 m q o G v 6 q v n D j h i g N l s 5 i Z 8 v g 2 l B & l t ; / r i n g & g t ; & l t ; / r p o l y g o n s & g t ; & l t ; r p o l y g o n s & g t ; & l t ; i d & g t ; - 2 1 4 7 4 8 1 1 8 8 & l t ; / i d & g t ; & l t ; r i n g & g t ; x t 3 9 7 r m 8 o G 0 y i g b _ k q - G 1 z - - D 7 l s u o B 8 v 2 o G 0 3 q - E _ 4 4 v H l 1 6 0 B m 5 n m n B & l t ; / r i n g & g t ; & l t ; / r p o l y g o n s & g t ; & l t ; r p o l y g o n s & g t ; & l t ; i d & g t ; - 2 1 4 7 4 8 1 1 8 7 & l t ; / i d & g t ; & l t ; r i n g & g t ; i s v g s h 1 2 p G s 2 - i l C m j g h f 0 5 k 1 X o g z t l B y w 4 n X _ k u 5 O & l t ; / r i n g & g t ; & l t ; / r p o l y g o n s & g t ; & l t ; r p o l y g o n s & g t ; & l t ; i d & g t ; - 2 1 4 7 4 8 1 1 8 5 & l t ; / i d & g t ; & l t ; r i n g & g t ; x l h 4 q i j h p G 1 0 5 T 7 0 t x D k p s v C j t t u D j 1 p x J u 2 3 r G u p v U & l t ; / r i n g & g t ; & l t ; / r p o l y g o n s & g t ; & l t ; r p o l y g o n s & g t ; & l t ; i d & g t ; - 2 1 4 7 4 8 1 1 8 3 & l t ; / i d & g t ; & l t ; r i n g & g t ; j k x w 7 l y m o G p k L 5 5 o C p 0 p C & l t ; / r i n g & g t ; & l t ; / r p o l y g o n s & g t ; & l t ; r p o l y g o n s & g t ; & l t ; i d & g t ; - 2 1 4 7 4 8 1 1 8 2 & l t ; / i d & g t ; & l t ; r i n g & g t ; i - s 8 n r 6 m o G 1 j s C x o 7 F 8 r f h 1 z C g v p t B l j r C k y t H & l t ; / r i n g & g t ; & l t ; / r p o l y g o n s & g t ; & l t ; r p o l y g o n s & g t ; & l t ; i d & g t ; - 2 1 4 7 4 8 1 1 8 1 & l t ; / i d & g t ; & l t ; r i n g & g t ; l 0 k 9 g o w o o G n w r n G _ 3 g _ J p 7 0 o Y s u w y H k g o 0 D r j i 8 T g o u - I l 7 7 9 G o 5 v m Y w z h v F m 7 h u m B h z w v C 1 z w g C w 5 k 7 G & l t ; / r i n g & g t ; & l t ; / r p o l y g o n s & g t ; & l t ; r p o l y g o n s & g t ; & l t ; i d & g t ; - 2 1 4 7 4 8 1 1 7 9 & l t ; / i d & g t ; & l t ; r i n g & g t ; r g p m j m 9 k o G 0 z z B 0 y N 4 5 L & l t ; / r i n g & g t ; & l t ; / r p o l y g o n s & g t ; & l t ; r p o l y g o n s & g t ; & l t ; i d & g t ; - 2 1 4 7 4 8 1 1 7 6 & l t ; / i d & g t ; & l t ; r i n g & g t ; 6 h s n z 4 n o o G v j 5 6 C 4 h 4 I l n T i k 4 D y 5 n Q 3 i k D l 2 Z - p n B t o 1 K i - j H k q q C x g 9 K q u 3 C z 2 s C & l t ; / r i n g & g t ; & l t ; / r p o l y g o n s & g t ; & l t ; r p o l y g o n s & g t ; & l t ; i d & g t ; - 2 1 4 7 4 8 1 1 7 5 & l t ; / i d & g t ; & l t ; r i n g & g t ; 3 n 8 h y p x w o G _ z l M y r 0 K 7 p 3 G & l t ; / r i n g & g t ; & l t ; / r p o l y g o n s & g t ; & l t ; r p o l y g o n s & g t ; & l t ; i d & g t ; - 2 1 4 7 4 8 1 1 7 4 & l t ; / i d & g t ; & l t ; r i n g & g t ; 3 t 8 9 v 1 0 k o G q s R 6 8 l R 6 g m G 1 8 7 H s k i C z k p K p t g F k k 7 O & l t ; / r i n g & g t ; & l t ; / r p o l y g o n s & g t ; & l t ; r p o l y g o n s & g t ; & l t ; i d & g t ; - 2 1 4 7 4 8 1 1 7 3 & l t ; / i d & g t ; & l t ; r i n g & g t ; w q l q o l z t p G 1 x S _ 0 _ D s 1 Y x m M _ w W 8 g h B q 4 6 E 5 j h B h 6 8 C & l t ; / r i n g & g t ; & l t ; / r p o l y g o n s & g t ; & l t ; r p o l y g o n s & g t ; & l t ; i d & g t ; - 2 1 4 7 4 8 1 1 7 2 & l t ; / i d & g t ; & l t ; r i n g & g t ; s o l x t 5 s v p G 5 - z p G w n 7 E 6 i 1 I 5 k 7 X u r 3 J x l l W _ - i P 2 s v L y r t _ E & l t ; / r i n g & g t ; & l t ; / r p o l y g o n s & g t ; & l t ; r p o l y g o n s & g t ; & l t ; i d & g t ; - 2 1 4 7 4 8 1 1 6 9 & l t ; / i d & g t ; & l t ; r i n g & g t ; _ p l k w 6 5 8 o G z r p 7 K g p _ k W 1 r l 5 b m h x n U g 2 k p P & l t ; / r i n g & g t ; & l t ; / r p o l y g o n s & g t ; & l t ; r p o l y g o n s & g t ; & l t ; i d & g t ; - 2 1 4 7 4 8 1 1 6 8 & l t ; / i d & g t ; & l t ; r i n g & g t ; 0 3 u 3 p x 4 1 o G - 4 p n J 8 0 8 x M 8 q s 9 X & l t ; / r i n g & g t ; & l t ; / r p o l y g o n s & g t ; & l t ; r p o l y g o n s & g t ; & l t ; i d & g t ; - 2 1 4 7 4 8 1 1 6 7 & l t ; / i d & g t ; & l t ; r i n g & g t ; w 3 l x j 9 7 k p G 5 h h t W m g s 0 k B 4 p t 3 K g i x i N 1 - 4 r V 5 u n o K 0 s x v E m p 6 q i F 7 3 7 v N z t 0 v B y 7 o 5 D 5 x z r 4 B & l t ; / r i n g & g t ; & l t ; / r p o l y g o n s & g t ; & l t ; r p o l y g o n s & g t ; & l t ; i d & g t ; - 2 1 4 7 4 8 1 1 6 6 & l t ; / i d & g t ; & l t ; r i n g & g t ; 5 6 3 7 h 7 3 8 n G m t p F 7 n h C g h v C & l t ; / r i n g & g t ; & l t ; / r p o l y g o n s & g t ; & l t ; r p o l y g o n s & g t ; & l t ; i d & g t ; - 2 1 4 7 4 8 1 1 6 5 & l t ; / i d & g t ; & l t ; r i n g & g t ; l k 8 1 k x t 8 n G k 1 _ v W l 9 i q C 5 5 r k G s _ 0 4 D 1 t h 2 R k 1 w F 8 5 0 9 S 0 k j 1 C x 6 o - X l 0 0 i C m 2 z 9 D i j i j a s 8 o k V 1 _ 7 7 C t h 7 g D 2 z 3 l E 7 z 9 h H k q q 0 D 2 s u n 7 C _ m n q g B q 6 v y N p x p t E s 0 5 9 J _ s 8 m E m t _ 3 j B w 7 n r Q y r 6 N 4 6 q w K 7 k 8 q V 0 5 z x H 8 - p 6 C 7 h 1 j M j s l n Q l u o 1 L 1 _ u x a 7 5 _ 5 J o - t h L _ r y g T v u w 9 F _ 7 v 9 t C l 7 g k 1 C 4 z 5 l L o y k r H v y q z F & l t ; / r i n g & g t ; & l t ; / r p o l y g o n s & g t ; & l t ; r p o l y g o n s & g t ; & l t ; i d & g t ; - 2 1 4 7 4 8 1 1 6 4 & l t ; / i d & g t ; & l t ; r i n g & g t ; 7 9 8 9 t r u 8 o G v l q 9 c q u m r m B y k k n O _ q - 7 M x p k s O 7 s n k c r 7 2 2 d 8 v 7 n B _ 2 i l B 7 0 5 l J 4 3 8 0 O h j i 7 O 5 y o g f & l t ; / r i n g & g t ; & l t ; / r p o l y g o n s & g t ; & l t ; r p o l y g o n s & g t ; & l t ; i d & g t ; - 2 1 4 7 4 8 1 1 6 3 & l t ; / i d & g t ; & l t ; r i n g & g t ; j y q 2 k s j 2 o G 4 m 6 6 8 C v v w x I 0 2 _ g M 0 0 q j H x j 8 h E k 7 3 i F k s u i F 3 l 2 m C s o l 5 P 9 3 t r D i q 3 - H & l t ; / r i n g & g t ; & l t ; / r p o l y g o n s & g t ; & l t ; r p o l y g o n s & g t ; & l t ; i d & g t ; - 2 1 4 7 4 8 1 1 6 2 & l t ; / i d & g t ; & l t ; r i n g & g t ; y g z p 7 s s 3 n G i _ - U h 1 u F h _ u I q t p C 8 9 y B z 3 j D 1 - p C 2 z l H & l t ; / r i n g & g t ; & l t ; / r p o l y g o n s & g t ; & l t ; r p o l y g o n s & g t ; & l t ; i d & g t ; - 2 1 4 7 4 8 1 1 6 1 & l t ; / i d & g t ; & l t ; r i n g & g t ; w 8 t i 0 l y 7 m G n p s G u 8 j U 2 - Z 2 t l S p t V p - q C & l t ; / r i n g & g t ; & l t ; / r p o l y g o n s & g t ; & l t ; r p o l y g o n s & g t ; & l t ; i d & g t ; - 2 1 4 7 4 8 1 1 5 8 & l t ; / i d & g t ; & l t ; r i n g & g t ; n r _ 7 o 9 o t - D g o z 9 C 0 v m v I p 5 2 l E & l t ; / r i n g & g t ; & l t ; / r p o l y g o n s & g t ; & l t ; r p o l y g o n s & g t ; & l t ; i d & g t ; - 2 1 4 7 4 8 1 1 5 7 & l t ; / i d & g t ; & l t ; r i n g & g t ; u r - w t 6 1 r n G v 1 k y E m _ l N 6 9 n u B 8 1 v _ C s i r h G x u 0 I 9 r o c 5 _ y g B x 7 _ v C 3 o p D 6 1 z N y q m P 2 4 4 E 1 6 0 O & l t ; / r i n g & g t ; & l t ; / r p o l y g o n s & g t ; & l t ; r p o l y g o n s & g t ; & l t ; i d & g t ; - 2 1 4 7 4 8 1 1 5 4 & l t ; / i d & g t ; & l t ; r i n g & g t ; h o q q 9 o 1 3 m G h 5 g x J 2 6 m r 2 B 6 0 g 7 4 B & l t ; / r i n g & g t ; & l t ; / r p o l y g o n s & g t ; & l t ; r p o l y g o n s & g t ; & l t ; i d & g t ; - 2 1 4 7 4 8 1 1 5 2 & l t ; / i d & g t ; & l t ; r i n g & g t ; u _ l r 2 w z n o G r h z - a 5 m - 2 i M _ g k 4 T 7 x i l Y y 7 v k B q l k 5 F 4 - g 4 K t w 0 6 1 B t 9 p - T s l p 9 H v l n 2 R k r j 9 q B - y 9 w N g 2 8 3 D 0 2 k l h E i 2 s 4 G & l t ; / r i n g & g t ; & l t ; / r p o l y g o n s & g t ; & l t ; r p o l y g o n s & g t ; & l t ; i d & g t ; - 2 1 4 7 4 8 1 1 5 1 & l t ; / i d & g t ; & l t ; r i n g & g t ; 3 i s 6 _ g o q - D r v r L 9 u 6 m B y o 7 l w B 4 r _ k E u q u N 0 3 o 0 C n 7 o H _ 1 w K y v - _ C t z j n R h p 6 v J _ i i m G p g h h F 1 k j 9 a u o 3 3 F h u r t U k h x k L v r n 4 B & l t ; / r i n g & g t ; & l t ; / r p o l y g o n s & g t ; & l t ; r p o l y g o n s & g t ; & l t ; i d & g t ; - 2 1 4 7 4 8 1 1 5 0 & l t ; / i d & g t ; & l t ; r i n g & g t ; 4 t 5 8 8 3 2 g o G 7 2 w _ q B q 3 t q y C s n x 5 n D & l t ; / r i n g & g t ; & l t ; / r p o l y g o n s & g t ; & l t ; r p o l y g o n s & g t ; & l t ; i d & g t ; - 2 1 4 7 4 8 1 1 4 8 & l t ; / i d & g t ; & l t ; r i n g & g t ; 0 j o _ h g j x h E u 4 - 4 J w - x j E q u y g U & l t ; / r i n g & g t ; & l t ; / r p o l y g o n s & g t ; & l t ; r p o l y g o n s & g t ; & l t ; i d & g t ; - 2 1 4 7 4 8 1 1 4 6 & l t ; / i d & g t ; & l t ; r i n g & g t ; 4 3 0 s 0 u _ 1 - D - s h O r 5 p Q 3 3 - t B & l t ; / r i n g & g t ; & l t ; / r p o l y g o n s & g t ; & l t ; r p o l y g o n s & g t ; & l t ; i d & g t ; - 2 1 4 7 4 8 1 1 4 4 & l t ; / i d & g t ; & l t ; r i n g & g t ; i u 1 z t 6 h r l G u p 1 G _ 6 v F u z r J & l t ; / r i n g & g t ; & l t ; / r p o l y g o n s & g t ; & l t ; r p o l y g o n s & g t ; & l t ; i d & g t ; - 2 1 4 7 4 8 1 1 4 3 & l t ; / i d & g t ; & l t ; r i n g & g t ; 4 w g l m _ 7 n l G w z l M w 6 3 O x v l D & l t ; / r i n g & g t ; & l t ; / r p o l y g o n s & g t ; & l t ; r p o l y g o n s & g t ; & l t ; i d & g t ; - 2 1 4 7 4 8 1 1 4 2 & l t ; / i d & g t ; & l t ; r i n g & g t ; v j q 2 r x n o l G r 9 9 n C 9 y 6 t B h z 1 J & l t ; / r i n g & g t ; & l t ; / r p o l y g o n s & g t ; & l t ; r p o l y g o n s & g t ; & l t ; i d & g t ; - 2 1 4 7 4 8 1 1 4 1 & l t ; / i d & g t ; & l t ; r i n g & g t ; v i u o 9 k l t l G u 6 r 8 E 7 2 0 g C r i n p D j 3 w r C 5 v 3 z B 2 n i 4 C 3 r 7 v B _ 9 m G _ 4 y J w 7 o y C & l t ; / r i n g & g t ; & l t ; / r p o l y g o n s & g t ; & l t ; r p o l y g o n s & g t ; & l t ; i d & g t ; - 2 1 4 7 4 8 1 1 4 0 & l t ; / i d & g t ; & l t ; r i n g & g t ; 9 h j o p r 2 r l G 5 u g 0 B x 8 9 I v x q l B & l t ; / r i n g & g t ; & l t ; / r p o l y g o n s & g t ; & l t ; r p o l y g o n s & g t ; & l t ; i d & g t ; - 2 1 4 7 4 8 1 1 3 9 & l t ; / i d & g t ; & l t ; r i n g & g t ; 3 k 1 v j r g i l G v l w r 3 B 5 h 1 8 D j 1 j m D _ 2 g j L g _ 6 _ B j 9 3 i F 2 i j t B u x x 4 u B & l t ; / r i n g & g t ; & l t ; / r p o l y g o n s & g t ; & l t ; r p o l y g o n s & g t ; & l t ; i d & g t ; - 2 1 4 7 4 8 1 1 3 7 & l t ; / i d & g t ; & l t ; r i n g & g t ; 4 l 9 - r x j m l G x g h j B z n 6 E q k x k B & l t ; / r i n g & g t ; & l t ; / r p o l y g o n s & g t ; & l t ; r p o l y g o n s & g t ; & l t ; i d & g t ; - 2 1 4 7 4 8 1 1 3 6 & l t ; / i d & g t ; & l t ; r i n g & g t ; 0 r t v 3 z n n l G g m 8 z O k o t b x 9 g V _ w 8 Y j s s r B 0 u k h D 1 m h _ B _ 7 - - F j w y z D q p x W x t 2 k B 8 1 z Y & l t ; / r i n g & g t ; & l t ; / r p o l y g o n s & g t ; & l t ; r p o l y g o n s & g t ; & l t ; i d & g t ; - 2 1 4 7 4 8 1 1 3 5 & l t ; / i d & g t ; & l t ; r i n g & g t ; - 8 v l y o 9 o l G 1 y h F r t _ 0 B - 9 j m G 7 w o t B - u _ a 8 1 0 p B x h 0 j C z 6 y O n _ _ F q m o N g g _ C y u n l C 5 m 2 m C m 2 k _ B & l t ; / r i n g & g t ; & l t ; / r p o l y g o n s & g t ; & l t ; r p o l y g o n s & g t ; & l t ; i d & g t ; - 2 1 4 7 4 8 1 1 3 3 & l t ; / i d & g t ; & l t ; r i n g & g t ; 6 2 o p l q - 8 j G g 1 h 5 t D p t v 4 v C i 7 r q y C w t 6 l g C & l t ; / r i n g & g t ; & l t ; / r p o l y g o n s & g t ; & l t ; r p o l y g o n s & g t ; & l t ; i d & g t ; - 2 1 4 7 4 8 1 1 3 2 & l t ; / i d & g t ; & l t ; r i n g & g t ; i m p p z o o h l G k 8 4 Q r x r 0 C 8 g v 4 C o 2 o 6 C 0 9 y p B - 1 l H 0 t 0 E 8 r 7 X p 0 - y C k i 4 V g w 6 G k s 2 I h s p L & l t ; / r i n g & g t ; & l t ; / r p o l y g o n s & g t ; & l t ; r p o l y g o n s & g t ; & l t ; i d & g t ; - 2 1 4 7 4 8 1 1 3 1 & l t ; / i d & g t ; & l t ; r i n g & g t ; m 6 j 8 l q 1 u l G 0 r q t 4 B i o - h H p _ - _ S j o m k C p - j z g C l 6 l l b _ 7 k t I 7 7 t i J j 3 o 8 G 4 u u w G u 3 q h I h 9 6 y M 6 s i 4 G s s - t E q 0 1 1 I p _ u x L 1 y u w C 2 2 7 X m 4 p p G p 2 p v B v x 5 _ F m t 0 2 C _ j 6 o E n 0 4 m E _ n 6 4 S v 4 p m E 5 5 - s B n w u 5 D s n h t F g w q x F u - 2 k K r o r r B 2 h z l N n n 9 8 I i 3 4 5 b 9 5 i s I v s 9 4 O r 6 h 8 F g 9 w y B _ t p o O - s 0 0 K p w r l L n g x 7 H t n z s J 9 _ 3 h L 4 7 u m H g l 0 4 E - v g 9 R s v i l F k - s 9 C 5 t w 8 Q w m 1 l L p u r z J 0 r - h z H m 5 u s j D i i 7 y R 6 3 z q G k r 1 m F w s x u a 2 - o 7 M 7 q 8 5 O s y x k o B t z t j j B s 2 s 9 j B q _ 0 r i B g r 2 3 d 6 j 7 q B p 7 i q P t - k 4 D x r l 7 D 5 s 8 i N u 5 3 3 D 9 1 x x H s w - u J i m h q Q _ z 1 X o q j 5 L z 3 p h H 3 p t 4 C q t 1 p D 0 w o e 5 7 7 6 Q s u i v C p p _ m K 8 7 w h I 9 h r 2 D 8 i 8 8 B x s 0 k B g p - j E m 8 u r C m z _ j H 1 n t k b 6 8 t u F m 1 n 3 I l l k n K y v 2 v E 9 t v x f h y x - F u 4 h j i B r i 5 m 4 H 3 m 5 1 d _ t q 8 O i y 9 - E g 1 j 8 I 2 y n q X n j 6 - D x _ - 1 R 5 0 5 m I 8 z l s E 6 p 2 s S s u 3 n C t s h 1 E 0 w _ r H n l h q Q g 1 p n P v 9 u 1 L k h _ 8 I k 3 n u L n g 3 o 6 D 3 h i h J q h n 6 Q x - t 7 X v z z m W 6 p 4 s C 6 v 4 8 n B u o v 1 o B o w 0 r D r _ q 1 2 F 1 t 9 2 G _ 2 w 9 V p o g w B p s n 8 D y 8 1 i B 1 g o 6 n B 3 v 7 1 E 8 2 3 x J i w i z H z 5 h t O p 7 x r H y p t 6 C h 2 u j H 6 v 5 n n C l 2 x n R k g 9 u M y 1 v 6 B 5 u r 8 F h t 4 3 B n w i 6 H g _ 3 7 a 2 t x 3 D j o z 3 k B h 5 l - U r h q q E q 0 q z H m o h r D x _ u y F r z i m I t t - g S - 8 m t 0 B j q 5 x P 4 8 - q K 3 k _ s D y p 6 x D - r g v C s g - i R n 8 m 1 G t g 2 v C l y x j H k h u h I 5 r i m R _ 0 g q I s 4 j 7 h B y 3 l s a m 9 1 _ F t 6 n l H s g v k F h y 0 i J o _ u m Z 9 - 7 5 M 3 o n 9 G 4 j i w i B & l t ; / r i n g & g t ; & l t ; / r p o l y g o n s & g t ; & l t ; r p o l y g o n s & g t ; & l t ; i d & g t ; - 2 1 4 7 4 8 1 1 3 0 & l t ; / i d & g t ; & l t ; r i n g & g t ; p 9 8 0 q k 4 5 h E m t 6 z H g 3 1 t I l j 0 i b & l t ; / r i n g & g t ; & l t ; / r p o l y g o n s & g t ; & l t ; r p o l y g o n s & g t ; & l t ; i d & g t ; - 2 1 4 7 4 8 1 1 2 9 & l t ; / i d & g t ; & l t ; r i n g & g t ; 4 z 1 y 9 p 5 w k G _ r t Y l t 1 f o i y Q & l t ; / r i n g & g t ; & l t ; / r p o l y g o n s & g t ; & l t ; r p o l y g o n s & g t ; & l t ; i d & g t ; - 2 1 4 7 4 8 1 1 2 7 & l t ; / i d & g t ; & l t ; r i n g & g t ; 5 t 1 7 0 i 7 1 k G z 6 9 i L t t r h G h j 0 j D 0 0 h z S 6 1 _ 8 G q 8 y 4 l B s 9 v 8 H 0 p 9 q T 1 g 0 q C q v w 4 C _ i t k C _ 1 x s 7 C t x 1 2 B x 3 8 q S 7 9 l i G l m i 1 D y g m n z C 5 n n t F g - z o R r z h _ F v g 5 l F 3 - m 0 G 9 l q l D 4 m s y N z 7 t 0 M 2 8 r 6 J n x k p Q 3 g 3 n u B & l t ; / r i n g & g t ; & l t ; / r p o l y g o n s & g t ; & l t ; r p o l y g o n s & g t ; & l t ; i d & g t ; - 2 1 4 7 4 8 1 1 2 6 & l t ; / i d & g t ; & l t ; r i n g & g t ; 0 2 _ 9 z l i 5 k G 5 s y L _ x z S z j i U 8 - k m B w 6 1 P q k t P i h t j F h 9 s Q v z s 3 B 0 n n W 1 u z S v _ s 0 B y l 9 h B 1 0 l Q h 3 m R h 6 x I p 5 o m B 0 k 9 _ C & l t ; / r i n g & g t ; & l t ; / r p o l y g o n s & g t ; & l t ; r p o l y g o n s & g t ; & l t ; i d & g t ; - 2 1 4 7 4 8 1 1 2 5 & l t ; / i d & g t ; & l t ; r i n g & g t ; w 4 _ p x p p v k G 2 k h 3 D 6 m i 3 M s 7 r h M _ g 1 s J m 6 2 - I i 3 n 8 G t q 2 l C & l t ; / r i n g & g t ; & l t ; / r p o l y g o n s & g t ; & l t ; r p o l y g o n s & g t ; & l t ; i d & g t ; - 2 1 4 7 4 8 1 1 2 4 & l t ; / i d & g t ; & l t ; r i n g & g t ; n 2 3 _ m x w l g E t y p o L 8 3 i t - C l z t r C - x g 6 E v v 7 - x C o g i z L & l t ; / r i n g & g t ; & l t ; / r p o l y g o n s & g t ; & l t ; r p o l y g o n s & g t ; & l t ; i d & g t ; - 2 1 4 7 4 8 1 1 2 1 & l t ; / i d & g t ; & l t ; r i n g & g t ; y l n 6 h g q n k G 1 - i Q 6 7 4 E 8 s p E & l t ; / r i n g & g t ; & l t ; / r p o l y g o n s & g t ; & l t ; r p o l y g o n s & g t ; & l t ; i d & g t ; - 2 1 4 7 4 8 1 1 2 0 & l t ; / i d & g t ; & l t ; r i n g & g t ; l t 1 i i 5 2 6 - D t 7 1 w Y p 5 l w J n 6 l 5 E & l t ; / r i n g & g t ; & l t ; / r p o l y g o n s & g t ; & l t ; r p o l y g o n s & g t ; & l t ; i d & g t ; - 2 1 4 7 4 8 1 1 1 9 & l t ; / i d & g t ; & l t ; r i n g & g t ; 9 2 x 6 r s 4 3 9 D 4 y x m h B m o 9 o N n i 6 4 W 8 y s p 4 B k y s l H 5 5 g g Z y m u s 4 C o p 5 n z B 8 6 w h 2 D 8 u i 6 Y & l t ; / r i n g & g t ; & l t ; / r p o l y g o n s & g t ; & l t ; r p o l y g o n s & g t ; & l t ; i d & g t ; - 2 1 4 7 4 8 1 1 1 8 & l t ; / i d & g t ; & l t ; r i n g & g t ; p 8 w t v 7 2 s j G y 9 t p E 5 1 l t B g 3 k - B & l t ; / r i n g & g t ; & l t ; / r p o l y g o n s & g t ; & l t ; r p o l y g o n s & g t ; & l t ; i d & g t ; - 2 1 4 7 4 8 1 1 1 7 & l t ; / i d & g t ; & l t ; r i n g & g t ; u h h p g z g 2 h G _ 3 9 x I p q - t F u v t z C & l t ; / r i n g & g t ; & l t ; / r p o l y g o n s & g t ; & l t ; r p o l y g o n s & g t ; & l t ; i d & g t ; - 2 1 4 7 4 8 1 1 1 2 & l t ; / i d & g t ; & l t ; r i n g & g t ; x n 8 7 s i u g j G u u 6 9 B w q - g H l o n - F & l t ; / r i n g & g t ; & l t ; / r p o l y g o n s & g t ; & l t ; r p o l y g o n s & g t ; & l t ; i d & g t ; - 2 1 4 7 4 8 1 1 1 1 & l t ; / i d & g t ; & l t ; r i n g & g t ; u u 3 o 4 v 2 o 9 D 7 v l s x F 0 o 2 h G j 0 p 7 1 D & l t ; / r i n g & g t ; & l t ; / r p o l y g o n s & g t ; & l t ; r p o l y g o n s & g t ; & l t ; i d & g t ; - 2 1 4 7 4 8 1 1 0 8 & l t ; / i d & g t ; & l t ; r i n g & g t ; h - 6 p 1 n l 5 9 D j 1 r i D z k 3 8 f 6 t x m B n o o t C n r 3 g B _ p 6 9 n B _ z 1 b r j p N 8 t l F & l t ; / r i n g & g t ; & l t ; / r p o l y g o n s & g t ; & l t ; r p o l y g o n s & g t ; & l t ; i d & g t ; - 2 1 4 7 4 8 1 1 0 7 & l t ; / i d & g t ; & l t ; r i n g & g t ; v o o g 1 p q g h G t w o u b v n p 7 4 B t x x 3 i B r 9 1 w G n - r j T s h g 5 l B 5 y o m 3 B 7 l r o I 6 p 7 j F t 2 i 8 D 7 7 h - M r u 4 0 y B s 8 o o u B 2 x 0 4 G l 7 s 0 H - x t 5 C 1 6 s o p B _ u 1 8 H m s w - k E t 6 z _ D q t 4 2 B o 0 z - D 8 n 7 t f p o k l F j p u 5 B q z i l H w i 1 h P v 6 y 9 C r j x 2 O y q - w C r l - 5 O g 5 r 4 l B 7 i m y P 5 w 7 7 P 2 z r q I g x 2 v t F q 2 g x D 2 i p r a 7 v j y f j i w _ I h g j g 0 F q 1 s _ G 0 r 9 r e 2 k k n G n 2 g u m G & l t ; / r i n g & g t ; & l t ; / r p o l y g o n s & g t ; & l t ; r p o l y g o n s & g t ; & l t ; i d & g t ; - 2 1 4 7 4 8 1 1 0 6 & l t ; / i d & g t ; & l t ; r i n g & g t ; _ 2 h h 1 8 n x 7 D l t 5 N 4 4 2 _ M r 6 i y E r 7 3 t F 7 m q 5 B z g x N n 8 3 w C q k g H 2 t t E h 3 z M 7 r p 2 K w k s y M r p 0 I - p w D & l t ; / r i n g & g t ; & l t ; / r p o l y g o n s & g t ; & l t ; r p o l y g o n s & g t ; & l t ; i d & g t ; - 2 1 4 7 4 8 1 1 0 5 & l t ; / i d & g t ; & l t ; r i n g & g t ; r y _ t 6 7 8 t - D s v i k l I 9 i 1 h m F y k 9 l _ C & l t ; / r i n g & g t ; & l t ; / r p o l y g o n s & g t ; & l t ; r p o l y g o n s & g t ; & l t ; i d & g t ; - 2 1 4 7 4 8 1 1 0 3 & l t ; / i d & g t ; & l t ; r i n g & g t ; h u n 8 p y z h 7 D n h 1 V l 9 t t C z n 5 j C & l t ; / r i n g & g t ; & l t ; / r p o l y g o n s & g t ; & l t ; r p o l y g o n s & g t ; & l t ; i d & g t ; - 2 1 4 7 4 8 1 1 0 2 & l t ; / i d & g t ; & l t ; r i n g & g t ; s 2 6 3 q u p 8 _ D 3 3 p 7 R 6 6 u 5 X y 9 _ x o B q v s 6 R & l t ; / r i n g & g t ; & l t ; / r p o l y g o n s & g t ; & l t ; r p o l y g o n s & g t ; & l t ; i d & g t ; - 2 1 4 7 4 8 1 1 0 0 & l t ; / i d & g t ; & l t ; r i n g & g t ; g m 9 0 - 9 4 n u E 9 6 q u e 2 - k i h B 3 7 4 _ B y u h z J & l t ; / r i n g & g t ; & l t ; / r p o l y g o n s & g t ; & l t ; r p o l y g o n s & g t ; & l t ; i d & g t ; - 2 1 4 7 4 8 1 0 9 9 & l t ; / i d & g t ; & l t ; r i n g & g t ; v k t u _ g 0 3 t E p g k u S j z 2 8 B 8 w q m P v w g m U m 4 5 p D s t x 0 m C h l l k P 5 v l 6 W v q g x G 7 v 0 u B u 1 z 0 E 8 v t 7 O & l t ; / r i n g & g t ; & l t ; / r p o l y g o n s & g t ; & l t ; r p o l y g o n s & g t ; & l t ; i d & g t ; - 2 1 4 7 4 8 1 0 9 8 & l t ; / i d & g t ; & l t ; r i n g & g t ; 4 5 q r g 7 l r t E u h l Q 7 2 g a s m 6 c & l t ; / r i n g & g t ; & l t ; / r p o l y g o n s & g t ; & l t ; r p o l y g o n s & g t ; & l t ; i d & g t ; - 2 1 4 7 4 8 1 0 9 7 & l t ; / i d & g t ; & l t ; r i n g & g t ; - q 8 k t y y j t E s 5 8 u s B j - 9 v Z t h 0 z C & l t ; / r i n g & g t ; & l t ; / r p o l y g o n s & g t ; & l t ; r p o l y g o n s & g t ; & l t ; i d & g t ; - 2 1 4 7 4 8 1 0 9 6 & l t ; / i d & g t ; & l t ; r i n g & g t ; h p t _ q m 5 5 s E t y j q G 3 z 3 p O v 9 j _ C & l t ; / r i n g & g t ; & l t ; / r p o l y g o n s & g t ; & l t ; r p o l y g o n s & g t ; & l t ; i d & g t ; - 2 1 4 7 4 8 1 0 9 5 & l t ; / i d & g t ; & l t ; r i n g & g t ; s t _ o s 7 g 5 u E _ y t 4 t D i _ g u _ Q o 3 y i F 2 x z y t B q 5 t m V g w - x U k 0 7 3 s B s 4 - 9 v B 4 h 4 _ N 8 - x g e j 4 w q F n 5 x 2 9 B - 0 x h n O 9 h 7 n 8 H & l t ; / r i n g & g t ; & l t ; / r p o l y g o n s & g t ; & l t ; r p o l y g o n s & g t ; & l t ; i d & g t ; - 2 1 4 7 4 8 1 0 9 3 & l t ; / i d & g t ; & l t ; r i n g & g t ; o k 7 j 0 9 2 8 8 F y h n k F q 5 j v J _ 3 m _ L - t t g l C n j 7 r Z h 9 y y 8 C 7 9 i v s B o q 4 i N - 6 g j Q - m t 8 I 0 h 8 i u B z o 5 s j B t i 1 l g B s x w - O & l t ; / r i n g & g t ; & l t ; / r p o l y g o n s & g t ; & l t ; r p o l y g o n s & g t ; & l t ; i d & g t ; - 2 1 4 7 4 8 1 0 9 2 & l t ; / i d & g t ; & l t ; r i n g & g t ; g g o 1 r o u 2 r E w p q r B 8 w o X s 3 h D & l t ; / r i n g & g t ; & l t ; / r p o l y g o n s & g t ; & l t ; r p o l y g o n s & g t ; & l t ; i d & g t ; - 2 1 4 7 4 8 1 0 9 1 & l t ; / i d & g t ; & l t ; r i n g & g t ; m 7 z h z 0 y 6 r E l - 9 - G 8 2 5 i E 3 5 3 q I z n 9 s B & l t ; / r i n g & g t ; & l t ; / r p o l y g o n s & g t ; & l t ; r p o l y g o n s & g t ; & l t ; i d & g t ; - 2 1 4 7 4 8 1 0 8 6 & l t ; / i d & g t ; & l t ; r i n g & g t ; 7 9 l 4 q 7 m t 9 F k v n 3 H y 6 o i G _ j - y J j - 6 3 E 4 h 7 v q B 3 z 1 w I p g 7 - K 9 n y o V z _ r - G 1 0 8 8 V t - k l n C t r p 0 E - 4 v m E 3 2 4 4 l B _ 0 i W 7 7 0 q F & l t ; / r i n g & g t ; & l t ; / r p o l y g o n s & g t ; & l t ; r p o l y g o n s & g t ; & l t ; i d & g t ; - 2 1 4 7 4 8 1 0 8 4 & l t ; / i d & g t ; & l t ; r i n g & g t ; n h x p u n h o 7 F y g q J w m l V u q z k B - w r 2 B u h r 4 d q 6 6 n B v m x k G 3 s 5 j D q v i r C 3 i m m G 4 0 w a 5 _ t p B & l t ; / r i n g & g t ; & l t ; / r p o l y g o n s & g t ; & l t ; r p o l y g o n s & g t ; & l t ; i d & g t ; - 2 1 4 7 4 8 1 0 8 3 & l t ; / i d & g t ; & l t ; r i n g & g t ; - v j 4 q - 2 _ 6 F q p 7 7 F 3 s l w I t k - 9 7 D u w y - - B 3 r w t w E v 1 n y L 9 3 r x M s 7 7 _ H p 1 2 w o D _ y n z w E k l 3 - 2 F & l t ; / r i n g & g t ; & l t ; / r p o l y g o n s & g t ; & l t ; r p o l y g o n s & g t ; & l t ; i d & g t ; - 2 1 4 7 4 8 1 0 8 1 & l t ; / i d & g t ; & l t ; r i n g & g t ; 8 5 o g 4 v 8 p l E s _ z n I k 5 j 0 P r r h i N _ v r _ n B 5 y h u o F 8 i j i 3 C 9 3 - 0 C 3 k v t B n _ j j l G 6 t 8 x J - s 5 - d u o 2 g _ H p s _ z s I j x - 6 B t j u i P v p y k 6 K r u z _ I 5 r 1 8 I g - r 0 6 B j 3 _ q i H q o v k b w 6 q v 0 D i n 1 y i B 8 w s - Z i 4 i m 3 I j h _ l l B - g 8 0 T 0 l i 1 F r j s 4 q B 1 9 4 p N q 4 0 j D 2 5 w w M y z r s H - m 1 h P j i 1 _ m E w - 9 o _ C r - p 3 z C s 8 9 _ 8 m C 0 u 4 p _ J 8 7 3 n u C h m g 6 3 B s 2 4 7 4 B 3 t 7 p U v - v l X _ q w x i C m k z _ B i j w i r B _ 7 4 o h Q x l - i i B n p 8 i p B 7 8 m g z B 8 i 1 8 o I 5 p 4 - n J 0 g j t p C r 4 k p Y r 5 u 5 4 B 2 z - y _ I 0 0 h h m D u 0 o x u F z 9 p 5 h C n 5 m 4 B i t 9 l G g w z m l B s 8 z - G u 2 o s k D 3 v 2 k y B y v 5 r k E q h x x u J 1 n 4 1 V 1 i p y r B t o x 1 O r q n t s B t v g z L m z j w J m o x x L r 2 y g h Y 9 p u x r E u r w v J j z 6 6 H - y 6 - K x m s 4 Y n w y s d u g 0 j M l w x y H o w 2 y N g 2 v 0 Z 3 4 q u b - 1 t p S j x y o 5 B 4 j 3 k m C g w h 4 q B 2 8 5 3 a i h t m 9 K 5 8 6 m 4 B v k 9 g C 3 p p _ H j n x l O p r 2 5 B v t 5 x G l h m s D j r w _ D - u g k K 4 y x k G o 8 j u D g 6 v 0 L 7 r 1 r F w 7 i q D x g v t B 9 h 3 0 0 B 5 j x 7 D 2 - z g T n 0 l 1 O 4 2 q s H s 7 k x D l y u 0 3 T n k 5 0 5 F v q 4 s v H 0 i r y S l r r 6 0 G k k 2 1 o a - u 2 j z Z 9 g o r 8 Z n 4 w 6 g W x 1 v l 9 C y p k p s H 7 3 _ 5 w C o j r z q C s - o 7 6 J n j p 0 5 C 2 v 4 w 1 i B 4 3 1 6 n m B k 9 j y 7 F p 7 i 6 w b 6 i q 0 5 N t - k 0 w W 9 - 1 9 k H r 0 i g p D 7 1 2 n 9 E 5 y 7 y 7 D u r w l o R 8 u 6 y K o u v s _ C 7 n t z 8 N 3 v g - j D n r w p l D 5 g u 8 G n 2 o 4 F x z u x J 8 9 y 6 w F 4 - 4 t 2 H _ k s 4 5 I 0 i 5 g 7 C x k s 8 n B 6 q l q _ Q q 2 _ 2 _ E n 0 7 r _ J l 1 m 0 J s y h h 0 6 B 0 r 8 8 7 B l - k m 6 E p 2 7 m _ B z 0 h 8 m F x l 1 j l C u n k 7 h B 2 1 p u r B m i u s 3 H i 9 4 o 7 E 2 3 - z P 0 k 4 m S y r s 1 9 B t s 3 1 j D l n r u l D n 3 u l 9 B j r 7 t o F v n q _ m N 0 2 g 3 _ E 5 y i l l N 6 3 y r 8 D u p i 8 v F i n q 3 8 C 5 q s 9 k B r j u 1 r G l 7 s s 9 G m g 2 r i C l n q _ u C 6 x w 1 9 G t 8 o 6 8 E 6 u w z o I g r h z 5 J r i 3 x j I p l h p m J y g 7 s 2 D 8 i p z w E 2 v 3 s 1 B j q - o q B l j - u J t s i h M x t y x _ E r i w 6 H j 9 _ s g D q i x p o B 1 1 o i t B m z s 1 b w 0 y g x P n 8 j 3 l J 7 w k 3 L z 2 _ x c x l u h n I x 3 r h 6 H n 4 2 y _ K 2 _ h 0 n G r 6 r j j F l p h 5 r C 1 t 1 o v I g 3 n i t L p 6 z 3 5 B k s n 3 4 W p _ g v q J - k _ y 9 y C m 7 3 _ i O l 9 t 4 I w m 8 m K 1 u o k l D 4 0 _ 3 - F z s 5 6 H w 8 _ t Y 7 x _ q K 7 y o z M i 8 v n h B 4 x l l F 3 n o 7 R r x u p H g 3 g n s L v 0 j s Z v x j 0 m C j i w p b p 4 v n L p u 5 s B 9 u j 7 r C 3 4 l _ s B 2 u 1 m e l 0 z 4 O w r g 8 K 2 n 9 y N 4 u j h i C p n 8 U 3 q j r B t - t G _ i n r i C l 4 8 l S 2 r g 1 a 0 q j 7 E w l v t J k t 4 l N v u l 9 p B 5 8 m - 7 B _ 8 q q j t B j q 3 7 1 m B x k q y h 6 B 6 m v r 9 Z 2 5 - - a l 7 2 t T 0 o z 3 P p 9 6 - q W y _ 0 7 2 J 4 - 1 1 E j x 0 w I - z y z r F h 0 t z h B 7 3 - x i C v t 7 4 D p 6 i - R 3 m u 1 w B - m r s X v u _ m i B 7 l t 6 M 1 x v y D h 2 j y 3 B q t 5 t q B 5 4 i 1 m M h t o t h B u m u y C m 3 o h o e i _ q l 5 O g l x t j F n i z 2 n C 5 p 9 5 5 B k - j 2 2 Z 2 z g q x E 1 o 1 z 9 B 6 i p r - C 4 1 n l 2 h C w j t 5 5 B s k 2 2 D 7 p v 9 6 J m o v 5 y B 8 k 6 u v D 8 1 - g 3 H q l v w T 1 v 1 j - E 0 n 1 r j g B 3 u y x 9 g C j t o 7 v m B o v i x w Q 4 x k m c j y _ r u L q z m - m n C q 8 t 6 z s B v _ x w 1 P 0 o z p 0 N 5 5 _ 9 1 D 3 n g v s 2 D n 2 k m p K t k v s 7 O t q q y X q h 0 m D 8 y p k N g z g l 2 B l - q y h J t l 1 8 0 C m 0 i 8 7 C z - 2 x v E l - 8 z i G w 0 l 5 B q i 0 5 E l u 4 o 6 B 2 l g 4 E u k 6 1 8 G u x m r C 1 4 5 r R 7 w _ z C v v t 1 J i i s 7 G g l h - R n 7 6 l D o 9 5 i E 1 - v 2 R n m 4 8 Y _ l u O j g n u D 2 v k 6 y D t u 7 3 M l i w 3 C n z t n J h h 7 0 m B k x u 7 G j y o 2 R t 6 _ x v B o z z 6 0 D v p 0 9 p v C 4 6 w o s C 4 4 p 1 d t 1 z g I 8 r r 7 I _ p m t k B g g 0 k U o p g p s B l 3 u _ 0 C 0 3 i 0 _ B 6 n 5 x I y z l _ - E u w 7 - P s j 4 p Q v 5 q k l B p 1 9 k U h 8 t j R m w 6 2 F 4 8 7 6 I l 7 3 4 J k 4 l x 8 D p 6 8 0 F 3 z p u C 8 z i 3 j F m 7 v z E r k r r c k x 0 8 k B 3 3 w p y M 4 4 z _ p B g 6 2 _ s Q g v n 8 m C z l o j Z g l 8 r J s y q j g B k 7 9 7 n C n t 5 9 5 E 9 y 3 u v J i q x x w C i - w u y L i r 3 m 5 E j j q l E m 0 g 2 2 E 3 6 - o h J t r u n s G 9 l n 5 h B z u v h p B 1 p 5 l D g _ x k 3 B u u 0 i N i o 3 m - F 5 r m i v G q z s q p I q v 5 r l B r 4 g p z E n _ m 0 M r 5 l 8 E 0 w m 0 K t o z l G p k x q r D i l 8 5 2 B y 9 y 2 u B y n 0 6 G n 6 x g L 4 i - x P i o 6 8 t F 5 7 5 g 3 W s q m w X _ l j t p N 3 o 4 _ r D z - k o E 6 3 z - G m 4 k h h H j l o z d 1 q 6 h k B z u 3 5 b g 4 7 t j E g v 5 r h E q z 0 7 r B 3 k v j 8 D s _ o s 5 B n m s j m C 7 u m h _ I g o t 7 r B u w 4 n u C 8 v r y X q p 8 h E q n 9 h m B u 0 m z c 9 u 1 k M 5 5 - 1 d 8 h o 1 k B 2 t 8 m M t q p n S w q s 7 T 1 u j q J 2 s y g G 4 u x 8 L 3 2 _ 2 e w 9 t - m C t 9 v x D r t m 3 a - g z x a x s g u W v j p x e 7 5 y s m B 0 z t w l C 4 v 9 s J 0 w m v K 5 o 9 7 G r 3 h x V _ 2 j x Y 0 1 6 o l C h j m 6 Q m 5 2 4 a i - q m H 2 q 5 l r B p n 2 3 b t j p z x D n h 8 u L _ x _ 6 p C p y v x w D n z 9 1 G l q x p 8 B i 5 h m p B 6 x 4 - _ C t o k t 3 B w m 8 t I 6 r z _ H 8 k 2 p H 0 l g n d o v g 1 E j o 5 r G s n y r H q t 6 w v C o m t w L 2 l 4 n K _ 0 s h I i o 8 w V q t 6 2 I o r 0 v W m y 5 l b u l r q P t 3 _ 1 f x g w v z B u 0 j 9 j C k 5 5 u 1 B 7 4 z u _ C t w g u 3 B 7 2 n 6 J _ _ 7 m M t 4 7 3 C j t y w G l 1 s _ q D u q 1 - L w - w q M j s g p l B 6 g 0 j K s l w p p C w h s k G m j m 2 e y u p v R j 1 w o v F k n p p I g l 0 5 W 9 2 u l p I g v 0 _ r D q 7 v 7 4 B v 9 1 k x D y 7 s v F 4 h q m q B w s 2 z g B w w s w K t - x 7 N 0 y s j T z r _ - O o 8 x t o B _ w t 9 k C 8 y o g G - h 3 5 b y o q u G h r r t C 0 4 l y y B 6 j q x T j y - s F h 4 8 9 J w n 2 k n B u p i 8 C m 7 l m D j 6 1 r C 3 p m p o B 8 k r 7 x F j 8 3 9 _ G 0 z j 5 7 D y n 0 j a i 6 g j r C k n r o S 0 i y k T s y y i H x s 9 l M r s g y K v 6 l n X g 6 2 r i C n 7 - 1 R 3 0 x i q B _ o i t _ B x h 5 - S l 1 1 _ y D _ v 8 9 D 2 _ _ 8 O 9 4 7 2 F _ p m u l B o u g k 7 C j 2 n _ O 1 _ r 9 J q k 0 6 G l t q h k B x y w o E 7 p m 6 L h n v x w B l 1 _ _ F 5 q p k l D j s j q V y 7 m g r B o 6 9 n M y q j w S 8 - z q 0 B 8 m 0 t o C 3 9 g s Y r r r j m B x _ y t V o 3 z h N m s i g v B r x 3 i H n - m 5 2 B y - g m 9 B 6 q 6 t V u o 2 g F u p 1 s F o z 2 3 H r i 8 l B p y 3 j E 3 g - t M _ h 0 w N l p n t E r 2 r 7 E 9 j r 2 T o 6 2 7 5 B m j 3 z J 8 v v r c 2 l 3 5 Z 2 3 7 v H 7 4 s 3 Z _ w s 5 L p v m r F o v r t S 9 z z k L r l k l R 7 5 q j N o g n i S 0 8 8 8 b 2 7 2 q B p 1 v 1 E 9 n 9 _ E 8 p i 8 i B 0 r 4 z M w r t g O - v i v E p u r w n B - m i _ 5 B 4 v r m B i i m z G 1 4 w t P n x h 8 z C _ x r s C j z 4 x S w y 5 6 u B 8 h 5 4 M 5 o 6 t E 5 z v u M m g 5 4 S q _ v 3 I y q z t T 5 2 t u G n q - i H 7 k q z E i t j n H 1 x s 3 G s 0 v r J 5 u i s N z k 4 6 J 8 p m p M z h p _ G 5 z w 8 w B u 4 g 5 J y 0 2 p G z o s 0 F 9 y y r C 9 0 x q C _ g 8 g L l k t v C 0 1 - g L q 7 s m J w i z k B l q q j C y t 4 - D o m w t E p i j 5 J k m r u I p v 3 0 E w k n q C l 5 8 0 F q 8 3 s D g 2 1 v C x q 8 7 o B v s - 4 G w 6 y u D 5 z 8 j l B l t j h M 4 i y _ B n j w g L y m _ t e p 0 3 r M 0 x p 9 H 4 n x 3 Z m 1 4 s r B r s 6 7 D t y j n N o 4 p 7 o B 3 v t t L r t g k g D 5 x m - B x m i n Z w j 6 r B v z l e r n s k D h s 5 2 H 2 q i g Q r w 1 w H n s y 1 U s g w q H i r 5 m X p 3 s 4 1 B r r n 1 9 C h j - n D 8 _ x 8 V u n j p H 9 n t 7 H s z 2 m C s 0 _ h H 9 r 1 h C 0 l - F v 6 7 m C 4 7 x 1 C q i n x F 9 h w 4 L 9 m 8 i E h w h 3 E x 0 1 m K s t 7 y B 9 z l _ G v j 3 u C t j l s E 2 s p p H o 5 h 6 i B z - o t C 0 k _ x D j 8 3 q O 5 g i o F t k u 4 H h 9 1 v P o 6 w 6 N t y 2 3 T l m - h J g 9 3 4 G 0 h p 7 L q 8 m r J 6 x k l B w 4 0 4 F l 3 _ s G x 4 - i E z z 9 q n B 1 k 3 0 N y j - q L p 4 8 1 d 1 t u k n C y g s x N x 4 - 3 i E u - 2 n v B - x n m i C v g 3 x t F 8 6 k p T 8 9 x 3 j C x h z p 1 B v g - k h H y p r y 0 D 6 3 5 l k a t 7 0 z q J w t u q V p l 7 j z B g q 4 o I 8 n h 9 h D v u 8 n X p 3 g r h B i 5 g r g B 1 i u 4 8 B 7 k h o y B 5 9 6 _ C j r g v w B - n 8 1 k J 3 h n u H _ p n w D l 8 k 2 F 4 x n y D o h v w a o 9 g s F y - 4 q G _ x o - m B 9 j n u K u _ l s R n o 9 i f 2 y q 6 P - v 1 y F 4 2 l 4 I 4 h v j b 0 s 4 h N g 9 3 h J _ r p x R w 5 9 6 w C 3 j 3 r j B x 1 v 9 U x 3 u 6 Q v h j q F y q z 1 B o s 7 g P l t 9 3 C 9 y z 4 M 2 4 g 9 J l - 6 l d p 3 k 0 I 5 s i q D q l m i F 8 2 2 4 D m i 8 j L 1 m x s F m q l 6 H 5 k k y S 9 1 u x K 9 7 5 0 N n v j 9 J 0 q w n V 1 z v 8 M 8 4 2 m j B g 2 r l F 8 u x _ J 4 7 k t E t m w 2 - B 5 z y p M g g i 7 F m - 8 7 G l g _ 1 M z v 6 u O h 0 8 u L m x n m M s 2 _ y z D m n 3 q E 1 u w j J u p 3 g D k g j u L q - 0 o E z n q h U 6 n o o F 1 2 w k E 6 y 5 6 W s 8 y l S m 6 0 t M _ r o - a i t s o F 9 x j H u n r B w k u m G 7 3 0 4 B _ j h y G r 1 4 7 T y q x k H 7 3 s p U w 6 3 - t B 9 w m 5 X h z 4 r b o 9 r q B t 3 0 o D g 0 z x G - 5 3 k G 2 s g v M 1 _ k s I o s 7 3 N 4 g 7 s F 8 7 3 2 C y w y 3 C 5 j s o H y o l o K u v _ g l B 4 h k r z C z _ 0 6 M 6 5 n z Q - j w v M 5 i n s K 1 _ g m x B h 8 j 6 E x u 5 s E y n r i U _ s i 3 E j u j _ B t p 3 i B m - x 6 Z n x - 0 B 5 7 0 s Z n j _ x W j 9 q n H h m s 1 B _ 8 y - D q t r 2 g B h 7 j n K 1 m u 9 N v j q p e 9 p 9 h F 4 7 0 6 Z x i 2 7 W v 9 q 9 R v 0 l j D s o 0 i H h 7 t q D m l n h F u o v y D s m w h H 9 0 v 2 N 0 4 1 o n B r n z 9 n C 3 s l o L u 6 x h K x 0 s m P - h 1 v B i w s 1 J 8 4 z l z B 1 1 9 x C k v 7 z B p u 3 9 K w j - f j 9 w 6 B m 7 7 o E z v 9 x 6 B j l i - P 9 v j _ Q 4 n p 1 C j p 4 0 K p z - b 9 j n s 2 B k 9 s v K x 4 7 1 k C 0 h m 7 D 0 z q i E 4 9 m n C - m 4 4 H o m 9 w H t z - 7 - B w 6 5 r F o h - - I m 3 2 i x D i v 3 p J _ 5 p g D w o 9 r G 1 9 o q F 6 z 3 o C l 3 8 B y h 7 C j 0 o Q 5 z w y C w j _ 5 H 8 5 u v b 6 n z 3 R k h h 8 C v r 7 3 N 0 z 1 i G w x 7 h E 6 p 7 2 b w w w h G t 0 4 3 D w 0 k r I u t u 7 F 8 k 0 8 E j i m v K t w t y D j _ 6 p I l j - 4 L r j 0 - R q j y 0 M 7 2 j 8 Z 7 3 r 5 G s 2 6 - 1 B 0 p n v F r z u 2 D v p g 0 q B k v 9 u R 7 s 0 0 C r 4 9 k B 8 r n 7 L l z t v I q u 8 u E n 9 o s t E 7 7 l 5 X l - u p R g m t j V j h 5 4 g B v 5 5 j E 0 m 1 8 q B o y m i J q p 8 q K y 5 t i O n q t 5 F t w p 7 Y 7 p s r l B 7 r 6 x a y 1 m h J i 6 y i J x h t q B s 2 t 5 D 6 l h _ K r x 3 j r C _ h h l H l p j t Z 1 0 i q C v g 2 i K k s 0 s H 1 4 4 8 P z p y x J 7 5 5 - D q t 7 v i F m 2 z 9 C p 0 n k i D 9 2 3 4 D n g 6 n I i p - 2 N u 6 1 _ I r x l q G 5 u h l F h s i p C u 4 s p H s 2 t _ S o u 9 q G m k m 1 X g h x w R m - 4 0 d _ h h y M h y 1 7 h B g m n w t B 7 4 t 4 I 8 v v 6 B 7 n x _ E m q y 8 4 E _ o 0 x 5 B 8 3 q k J u 6 t j U w g 1 j V u v 8 m W p j 2 y Y 4 w x o T l 1 j 4 T h k n 5 V 3 8 y u B k 0 y U m n m E o k o H 7 g y x R p 7 _ u o B r 1 m m K h 5 k 8 D h l 1 q 1 B n z u e - _ s z E x 4 0 5 D 2 7 s k K k 7 r 8 u C y t i 7 G x 6 _ 8 W 5 l 4 l G o q 8 g J u 9 _ _ D n 9 0 v e o v y o h B 5 - 7 9 h B o 6 j u O x y z 4 I v r x o I 9 h z h C 3 i 3 k J w m k p a x o l 1 C o 0 2 t B y 5 z k B x 4 s u D - o 3 6 C k 2 r y B m j g - B 7 j - f t u v w M p z 9 i T u 2 v 5 B 2 i 1 l f v 5 n t 3 B 4 j _ l l E x y 9 5 J m 9 n 2 H y 0 p z B 8 z j 4 f 2 s h 7 D v l g - B x i i 1 I z x z 3 t B o h 5 7 D k 1 g 2 L l h w 3 G 7 r l o C x 1 p i J 4 u 5 5 D 5 3 4 8 B l 3 k y G h k p u E 6 t l x E u z r h E u v _ i C p _ j 2 I p x g g B o 3 p 9 J 7 k j g O z n w 2 B 4 v 6 r E - u l y R q v r 7 C i q v e x 2 2 z D 4 p h t D s 7 x x C 7 h p 6 L 2 l u j B h 1 s Q y 2 l 9 D v j 7 t N - r w 3 B 9 r y n C 0 y - 0 D m g v 4 B p 9 6 z B y u n 7 H n r s p j B q p v 0 k B x l p k M v 2 3 - I i 7 n l C 2 p j m E 4 _ s 1 N 4 m 4 U i h w p B p 9 u x E x w u 6 S n 0 n m K m 2 s r T y p l h F g u t n R 3 9 g h N 5 y y q K q k 7 h P s 1 9 - J 9 5 l p F o w 0 2 C m - s z m B m 4 y 2 F 3 9 - 2 Y 2 4 u 6 I 0 m p 8 D k x v _ D p 0 y 2 N r 3 y l D t t 2 5 K 7 8 0 u D 8 y 6 h J g 5 v 5 L 5 8 r n z C z 2 z 1 2 B 1 h z x F h g 0 g d x 2 r - E 3 1 p w G g q y m G g h 8 l J 5 _ 2 9 3 F 2 m u z T s s g 4 D m n - r E 6 m v 8 R m o h 5 U 3 o p 9 K 2 5 0 j d 2 i t 2 L r n s E w x 7 o C k j u u K t 4 u i F y 6 h z i B 7 u m 7 J g _ 3 6 F j p 5 m K t n 0 z L l w 1 - F 9 4 t - B 3 7 x p D 5 g q q D u x n 7 I n 0 j v T 3 g m e h p z 4 D 2 q m l C u o y 1 C y 6 _ 9 O 2 u o y G 2 7 h 0 M q 3 1 o H 7 5 y 4 G 3 2 o 4 U 2 v k 6 D o 9 9 h L 8 7 k _ b i m s i R w w 2 5 G n s 2 g L j _ q w K 5 t z 7 C x 0 q 0 D i _ 3 4 E 9 7 j 9 E i q 9 t J 8 g v x I 2 _ 0 5 B 2 k y 3 P 7 p 9 r I i 0 l x E 1 p q q B j 1 - h E x u y p L y o l 6 H u q j l l B 5 1 4 7 E s x m 3 M r 5 o 9 H u 2 y s X 5 r m _ B t 1 2 g V m t 8 6 C x q w s C w 5 n p H 0 z 6 s B 4 w g p C 6 7 1 a 2 w p u D j i 5 z N n m h h J t 2 t u O 9 v k r I y 6 t g O m 2 q i J y n 9 m M g 5 3 - l B y 9 z x T u 9 7 k R y 4 q 6 L 4 y k 3 B 0 7 n o D 3 y r 9 Q u l x 2 F i 4 g m C 0 6 z q L g - n 0 g B r 2 s v M u w p 6 b 3 _ j 5 E t n m z F 5 - - h D r w 0 8 D t o h o I h y l v Y 2 _ v v E g s u 9 S k v 1 4 J - 2 n - L 4 r y 4 E r m p t a 8 z t r J 1 w n n I 5 j n 3 H 1 r 5 y G 9 p _ 1 G p k u j f 4 y 7 y C l 4 z i 5 B 7 7 _ g R 0 7 h 9 V 4 k z 1 s B l 7 u s c i s 0 8 J x t 8 8 y E t k t j c h 8 u w 5 C i v 3 _ I 5 n 3 _ j B y 6 h m a u 4 g h Q y - q r 1 C 9 l 5 s L j 5 i 3 q B r x u u 0 C g o 2 k M 5 3 3 8 1 B q g y k h B - n z y K 5 v y 9 N s 5 w n C 6 x 8 _ C v 7 7 8 B w k w u P o o j t H g _ z - E p _ m y G _ u 9 O 2 6 r y B h _ 3 _ u B n 9 j 7 I s g 9 7 Z 7 s r s 7 B _ 1 0 l n C v 7 4 k z D g 8 m s R 2 2 q p u C q j k m L z v 0 7 7 C l v p 5 a p 0 s y 3 B 1 u x 4 7 D z n 5 h v H t k 1 2 F 1 6 _ p B 2 g n s N 2 3 p m B n l 6 9 C g 5 0 5 E v x t _ B 9 4 o r R h 7 - _ O 8 z s _ C 3 l 7 q B k j 8 t I y 0 i h C p t x 7 c v z i w D k k i x G v k p l U g 1 k g G 4 p i 6 Z 7 8 s y B 4 7 q l v B y v y 3 n B w t 4 8 x B 7 8 4 w T - n g h E s t _ 3 4 L g t y _ i H i g n v u B w 5 M 3 n _ Y u i q U n v s n B 1 2 1 B w 2 p z Q v 5 l g F i n 8 g K 7 m l m C y q y _ - C g 6 6 w E v 0 i 5 I 8 3 7 7 W _ 2 - _ D 3 2 - p p B q k q 3 R 0 y w 1 H r i z u W p 9 2 h B - y h _ G 8 7 z q V z 2 2 u C x o n 6 L 2 p j g E g 8 v 2 d 1 _ h 8 B p i u l F p n 2 m C 1 u r l B n 1 0 v E 5 9 0 l H u w 6 u E g i r 8 T g 0 t 7 g B u g 9 0 R 1 8 - t Q j r k y v B k v v i S j - s 7 Z - 7 q j g C j w - r f r r q 2 4 C 0 h 1 o 1 B p u 8 7 D j y h 1 x D n p x 0 t B 6 9 h 7 t D 0 h v p W u 6 o l F u 0 o 5 Q l 4 q i I i n l p G w 3 k 9 T o m h j K l v y 7 D t x 9 g C r 2 4 3 q C i n y p G y r 0 T u 6 1 w 5 C 5 i p o x D w n q x D i v 7 2 J m o r 1 B n 5 r p M 3 z t g K u - 3 9 H 8 x m 2 1 C y p l g Y 6 k x i a j g h 7 Q 2 r 3 8 E t y l u I h g l j D r z s l G - 9 3 r D t k s v q B 2 v y q N u q i 4 V z p 0 t 6 B 8 4 n 4 d u _ l 8 G k l g 2 H r i t u W o - p t E 6 t v k I m p l u Q 3 g _ x D z x i 8 c 3 p q x J l n - t S h 9 7 8 M 0 2 y k F h v j h C h 5 p 8 J 8 q 7 0 c 9 1 z g G 8 2 o 9 N o u n 7 G 5 h k 8 H s k 6 n N q i 1 n E n z m t B n p l k M u p l 2 T k r s q 0 B w 6 g 6 t B 7 l z o u E x n i y g H q 1 0 x y D u 2 i n l B r 0 q r i D 0 i o l F z 9 u 3 g B k 1 n l h E v x z 3 B m h 4 k V v 4 5 9 g C h 8 g n F s x 6 3 L r y 3 w u B _ 6 u y Z o m v z G 4 2 _ q H 2 0 _ t Q 6 y v g I 4 2 o 8 B _ _ h v M u 5 o 0 B r t - s P v 2 0 j G 6 j 9 j e 8 q 8 z w C o z y k o F l 1 8 p c 3 r t 2 x B t 9 n _ _ B 7 x h 4 i B w l u 3 P 9 t n 6 S i 9 u r u B 6 5 w 8 N n q s 1 C q - t 1 B 1 x 2 l Q r 1 9 r h G u j z n r B - - x 0 t C w _ 8 j D 4 0 6 i O r m _ 1 p B w y 4 r E z p n q z B 5 y 7 1 H 3 m g 0 G 7 2 7 s Q p g 1 0 H g o l 3 P v l - w m B 9 s z u h B u 5 _ 5 5 B - 5 t h K 7 l 9 x P x y r p S p 2 u _ U k 6 s k o C _ g o 8 E 1 _ 5 t n B v j 9 6 C - o k _ u B k z u 9 B s x t F l u n w C g 5 3 5 L r y l x R m h i h 0 B p s 3 z 0 C 9 y z q Q m v w v C u p 4 8 I 5 3 y w K r 2 j 7 R 1 j n l I - k - w L l v 0 k F n t g 5 F z q 4 i v B _ i 2 t W 1 o 7 6 k B r n j m P s 1 u m L u 7 8 m G 4 v n 1 t C 6 u m 8 i C i v z x H 4 h - - N 0 5 p 9 c w l q r N 8 w n 7 c - 6 u 8 N 3 6 l 7 N j v s 4 N 4 u _ 3 i B 9 q s i H i i 0 h a n h w s M j 5 l i a n l y 2 3 B u v 2 1 Q q r 4 k D 7 l 8 t E g 6 7 2 d w 8 3 q E j 6 t q I 5 m 3 t i B l m r q D 4 u - 6 F o m m v H l k z v H _ v k t D l u 1 3 N 8 j y n Q r 0 x h J l n 0 i a i 5 o r K i 5 h i V 0 i 7 2 F j k g j H 3 w o 8 Z 0 n l l R q l w y E r p 1 n N u m 0 5 J - t i - C p 7 z g D 2 3 v 8 F o m 0 i N v j w o D j 8 h 6 G 8 q j u F 1 k i p E p i n z p B q o t 6 l B i 1 9 7 D 5 - _ 5 i B 3 l o X m u 3 4 F p l 9 r 3 B v 5 0 r e i v v o D t z u g Q v q n t C 1 w k 6 r F r q h i V _ o l q E 2 z k t E w v h n B w v - 9 J w q z t D 8 7 - r H o w 4 u M i w 4 1 L 0 k i t G 8 5 u 1 S 8 7 i 3 L w s y y E p l l y Z q p 7 v M 8 z x t H w y 0 y O _ 6 m j Q s q t t D - 0 w l K z y 8 j R i 6 k 1 D w i 6 y E 0 j p h K - i k 8 D y i 9 - J 8 m 2 s C o i p 0 I p 6 3 _ F s n z 3 G u 5 u k D 9 s 4 u E 1 z m i Q m 0 9 m E j 5 r 2 G 5 3 4 _ G _ z - v C x 0 x _ C l s q q D x p u 5 D u s j j Q w q s t F x j r j D l _ 1 l I k u n m I 5 s 0 n P o n v 6 B 3 m y r L 5 u l 2 B h 9 o 1 P p r r z C z u q l q B u 8 v v I 8 q k _ C t 7 h z C 8 2 6 4 G 8 u 5 i F z u 9 j D 7 j g 4 G l _ w 1 C 3 i 5 - U z r u 2 E 1 p - 3 Q w 5 x 5 B _ t q m N 9 q 9 n J v 3 s e w 8 p 1 S 9 6 1 i D 6 j o 5 I 9 9 6 r f s g g u B h q n 1 B s m n 8 C 7 w x 8 E 5 n n 0 h B 4 g n 3 c o p l j I 8 t 8 u M _ j o n M 9 - w 3 C i 0 k - 5 C q q j s z B 8 3 5 g L 2 q z s L p 2 j 4 B - 0 p o M z j 3 l L 2 l m - K o 4 y g t C 4 3 g g D k h 0 y B q 7 r m O 6 z y z C 9 2 7 g N 6 w u 1 g B 6 m o r J 7 u i 2 6 C 7 - m 0 Z 9 z 0 t E - y l 9 U u r 2 _ v B q 4 _ o 7 G i l m u G i 8 4 1 L 9 y x p k F 1 6 n y n C j l 1 m E k w - 8 I i v m 4 R 8 r l _ 6 E m x u l R z z - 6 L w 9 j z w C 2 _ i s K 1 q 3 7 X 7 p 2 m T x q r s L o r 5 j h B o s 7 z X w t v r P n r 3 l G 4 8 z 0 2 B 0 4 2 n h B x v _ w T q 4 3 z T g 5 s w J _ 4 o 5 _ B k x m j D 5 t x 1 F v p 6 q B x - r 3 L p x 3 - C j j 2 x F m v k 0 I y s z 3 B 4 r 0 z I 4 - 1 s P k 5 i v N 7 6 p u H z 9 7 t E 4 j 2 r L n m - 9 I 8 v l o G s - 5 5 E i v l 9 T n x k 5 C o - i 2 N i 2 x y F s s o g J u - u 8 C j u v 6 D k t 6 v E x 4 2 _ E u 8 k q D g q h 5 E u 1 3 u D 4 - h g E s - n p O 4 j 4 j t B s p k j F 0 7 u 8 J i q y m M i m y 1 2 C _ 0 6 1 j B u 9 s g M 0 6 7 q R q z 1 8 a h i 5 6 S 7 1 8 p Y z 4 y 8 e 3 4 _ n d l 7 2 0 h B p 5 m t V q o y 4 U g u 4 3 F z 3 k j M x _ 1 q J j o l 4 K 8 z 5 q C 4 p m 1 J z t h h H z z z z B 6 8 z 0 F 7 s u 1 p B n t m x L p z 3 4 H 7 r h r G 5 n o v F 7 m 5 8 G w 4 m j C 7 i g - E s q p v C h v 1 m H m x - n H 0 z 1 2 U u j m k - B k s 2 u C 7 5 5 k e w j 9 p O l - _ 1 F n 3 v z g C q 0 m 1 Q q w m 6 D 3 z 4 5 F 4 i 4 8 P i t 0 s O 9 7 r r D k 6 8 v G i i 6 v a s l 6 6 Q z z 6 2 B 5 7 0 n G _ o 4 B n 0 k B 7 i 2 B 0 3 7 _ B k 8 n k C u m t g U 7 4 t t v B h _ 3 c 5 t t n F v j y i F v r t y G t 7 j o g E 1 q 3 - D p q 9 l e s 9 o j F o y u g L 7 3 t j i B 8 m _ t K 5 4 9 i t B g j 1 x R x q 8 y K h 9 _ u v I 6 l t s _ B 0 r 9 - H 6 o o 3 w B 3 8 z v Z y _ v q P n u t 8 H - 7 0 7 G g _ _ 2 K t o i i z C y r 1 8 a k l x t 1 D i u 7 6 S q z 5 n P h n s j Q j j i v U k 2 7 i E h k z - N q 6 6 p L n k l x E l y 4 y K 9 8 o y E 6 p 2 p L n 3 g 5 N t s u p G t h g h E 5 n 3 q B 4 q 9 4 m B r k l 3 U - 7 s 0 I l u 8 h w B 4 3 n u Z y n q q D i 2 z t D i u z m I z 5 i m G q h q 9 D y 0 8 k u B u u q w J 8 5 0 o E h - r u B 4 t 5 x Q 6 m r x G w z j o h D g - 5 x G l 5 9 - 0 B n t w p I j 8 i j o B t q i s O 9 i 0 u O g y 4 y E _ r w _ C 6 0 7 l F 4 u j 7 F q k l y M j u l v M l o 3 6 W 2 0 1 6 F q 1 p y K r w k 9 M g 4 l 0 H 9 h g r N r m y - F 7 r 1 - O j i 3 h M y v k m I o r x i D i u 6 v Q 3 t 0 0 I 8 k i x X u 9 y g Q u m o j S h m 5 3 E 3 5 9 0 b 2 3 7 s G 2 9 _ r F 4 0 5 x G - - 5 p 3 D r 2 v 5 T 4 0 h m L g z p w H j 5 g v K s z z o C v 7 r k S t 1 6 0 u C 4 r 2 j D 6 w _ l c k 0 n 5 V u 3 1 j Q v 3 t v C 5 j 7 p J g 1 o o N _ 1 k 8 a 1 y u 4 L w z 1 s q B w 9 x i o B o n z o C 9 n l s H w _ i 8 n B r r s 3 H o u 0 9 V q - 8 3 C 6 o 7 5 Q u 1 7 m D q t v h E n 9 s n N h 1 2 j w C - q i m F i k 8 4 p B 8 _ l 7 p B 6 2 j x O z t v x H 5 0 t g C m z u 3 B s 1 q z G r g 8 W j m l z F p y q m W s q 6 r i B q 0 8 g M r l g 6 7 B t g - y o B y o 3 5 I 1 z l n W 3 m r 3 Q v 9 v _ E t 0 s o D q 8 v r B 4 j z 8 F p u v o U l j 9 1 H i t h q W k o 3 n C 8 h k 5 C _ n r i B m 3 _ q D 8 h k 0 K t 3 i m J r 6 o q Z u 1 s h G z o k k L s 6 x 3 u B h y i m H v w 2 z R k o - 0 h B 5 2 h t G o - x 5 t B n n w j T o g j r G 7 2 l x L 6 x 4 g B o h h 3 O _ l 3 s t B l v 2 x E 7 3 w h R 1 1 y s J l 2 u 0 P 2 l 7 5 m B n y r v n B 2 o v o T h 3 l 8 e g z n w Y 0 z n 3 m B - 0 p i 4 E n 6 v x X _ 6 w 2 l B p 6 6 r p B v s 0 0 1 D - - q m R i z 5 w L 9 3 u h K 8 - z o 2 B g 4 m w M v - 7 n G t q 7 y L y 4 g 7 K 5 q 4 i W - l w v D q u w 2 E 8 n x p l B 6 6 h j N n 8 i z I _ g _ v C 6 t 9 v Q l 3 m i r B v w n 5 D - k 4 9 P 5 m 5 6 w C l _ l o F 8 7 3 y C x 9 q y B l t 7 9 B z l h 8 B j 3 y n J x q 0 s N y - m - N 3 p o 2 K 6 y m q E k k z 5 M q _ m _ Y 1 m w w M 6 r 4 8 2 B 2 9 r _ Z 0 z m n Z n n 1 8 G l 5 2 3 R i u 5 t C y 9 0 3 H 5 t i - L 5 6 l u U j m n 3 K 8 3 x C s 6 g E 2 r z 6 F p 4 3 t G s 0 l w d 4 j r - q B k i 2 s H j i _ 2 D 8 2 y s G p q 7 y q B j 5 l 7 4 B 9 8 u i Q u _ 1 z T z w s u P k m - k X 5 - o s E k i t n M w 6 z h G 1 n r s G m - 1 3 B - m w 8 O n l o 0 J 6 s j 6 E 0 - 1 u N - q l j E r s 5 w C k z 6 p J p 7 v 7 F 2 h 9 g B q o k s E r 1 3 j F m 8 2 u G q 4 6 i G 8 n m 5 C t k g 4 m D 7 j z g U l z 3 r C - 7 2 _ I 3 _ 6 r u E n y 7 9 h D 9 0 7 s W 9 o r j F 7 5 n p l B n x z i l B 8 k j 4 c h 0 w _ L u j 4 7 Z 1 8 u 7 m B x z 6 n G l l i 1 _ B x k m - w B x 0 8 g c g h i y 0 C 7 p j q V l n o n J 9 3 x m c s h k r P n g 1 6 N 3 - p 6 O 1 u _ 3 M z 0 1 g t K 9 n 0 k 0 D 3 n x i 8 D k x q 0 m B z g 9 t U - 1 r 1 J n k w n E 3 n j 9 K h t 3 6 M w - m 0 H _ 2 0 3 d 2 _ r r R k w 5 g S y 7 o 2 J n m 0 m l C r w m r K - u w z S x 6 y k D 2 k x u P t - t p 7 B 0 j u k D 0 4 9 l x B 2 8 2 - Q h 7 s s e p z p j 5 B 0 z _ q b x 3 g j J m 7 l l Z m 6 t l C g 0 4 p g Z o 1 7 7 h B p k p g h D u i k 2 s B s _ 2 u _ D p x s s Y - 5 s 9 8 B m r z q i B z 9 z _ W r 5 i v a g h o 9 P h p r m J s 0 5 n H s 9 j - K p 0 8 q F _ m u v o F - q z s S 3 2 6 m v B z 2 r 3 O z 3 - 8 Z y 6 r q K k s 3 v g D r l v u 2 E p w q n N n k 2 j p C z l y _ L q z y n I u i u o O x j n 5 Y 4 r g 5 Q 2 n u t p B p 6 8 o J 7 1 s q J 7 v 5 - I l g r n G 8 y o g G 9 o 7 g G k w s - m C x i y m k K - j m 2 d w - m x q B 4 q 5 n Z n r z _ P 7 4 m w p B p 1 z o D 1 9 5 z K _ n - 1 c m 5 w 2 U k w i i s B 2 y l 3 J k y o t N g 7 w 0 L h 7 9 n O t 5 u 7 m B g 5 p w c _ t 4 s N 8 p u k G 8 n 9 s a r 6 5 - D l s - i b _ - v 6 P l g s p t B w v 0 9 I y y l w C i y n g a 7 6 l l 1 D 9 x p s U z u q n S 7 8 0 6 E r 1 6 x f i 8 x n I p u w w D p s l j r B l i v v 1 B 6 4 g o q B n u w l H m t 1 5 U z r 5 9 J _ n s 5 N 8 q y w K 5 6 _ 0 J w n 3 - i C n - v - K h 3 3 9 r C 1 7 - 7 e l z t n D x o k z v B 1 t 4 w Q 7 4 z g 5 B o n 8 5 2 B j 8 k 2 O j 9 y x F - z _ z K s z s x j B v 9 o h T 1 v l w R u u t y c 3 - y z F q - 9 z N 4 m x o L 3 u y p c 0 s 3 8 q B h g g q 5 B y n y v G p 6 o 0 S n h v o F 7 p t 2 9 B 5 o _ 5 0 B r n m m p B 4 3 3 i 6 B z q 9 l m G j i _ 1 y E 2 _ _ m i H 1 p - 1 u B 1 v n - I w 6 m 5 S 9 1 _ 9 e _ g o k t B - s n j P 9 j u 4 I 2 o g 4 C i m l 8 l B 9 v r t q B v 7 - s F j 3 6 h c 3 y 2 _ q B r 4 i u G y s j x G h 9 - l k B o p v j P m 8 k - f 3 y 6 w 5 B p s o w I 4 2 7 u B - z 2 k n C 7 x u r 8 B u 1 i 2 E 3 r i 0 Z 3 u 6 q - F w k u l E 3 h s _ S r v 9 r N q 5 3 s I 2 _ 7 y 0 B 8 0 v 4 y B 2 3 n 3 q B g 2 u g G 0 y l 9 i C i x 8 r L o 9 0 _ h B z 3 n 8 D 1 9 7 5 - B n w u v q D 1 s y v R t 7 4 v H p y 3 6 l B 8 0 i x D i x n l o C s i l q E 0 4 m k I 0 r 1 x D 6 u 2 l 6 B h _ 4 _ Y - m - 2 F 7 _ 9 j I w 5 0 v d n x j 5 C i v y m X 8 q r m B _ 4 j x 3 B 8 h m u M x - w s _ F j v - 1 K g h s u J z r _ x H _ 2 t 4 O _ q _ o 4 B q m s h L 5 p p y C j m o 8 U g 2 h - f y 2 j - G p 7 z x G - y r n t D h n u x T 2 p o s E k m p p d y h h g G 8 r 0 8 B 5 3 m - L 3 s 1 w F 8 p 9 n o C h _ v _ E t i 7 i f m r o h N x t n h u E q t v h G h w q x L h q i 8 F k i 7 h S 1 x p j 1 D _ v q l d 9 v 4 _ J 9 7 _ z T s p i t E l 8 8 y B h j y q r D m z t x c k u 8 r j B x m o k S 9 3 w r o B 6 n _ 1 O 9 l p x I r q k y E h 0 u j M l 2 k s u B s u o q J z y u - M x 6 w u D l y 1 z a z r w k c j y 3 i H 5 n 4 8 D k w g g 3 B k s n 3 E v g 8 i F u u 0 0 3 B k r 0 g K m g k g M 5 g w m 1 B 6 i p o S 4 p l 6 I k w _ l r C t z 6 7 M y 7 1 9 e i 4 v u m B 9 0 1 8 s F 7 x 4 p i B l 0 5 t i B _ t h v u B 7 t u k t B v 8 r g v D 4 x n y b p m y 0 j B h u 7 w Z 7 4 x u P 5 n x l h B x t v q p B 3 t z z l D q 6 n _ E q t y v m B 7 j 9 - o C 7 v r o z E m x 9 6 q C v w r t V z l k 9 m H s u m u q B z u 3 j I n k l w Y _ o k q 2 E u 1 l q B s l s v T t j n 7 O 4 p 3 q 7 B m x 7 0 m B u q 8 7 a z r n 8 Q j k n u N 1 q 1 z J p 5 q z b o 6 - j P v 6 u q s B g l 3 6 S - k q r p N k m 6 8 I m r m z n D 6 u r g n B 5 y i 8 o C s - q 5 R _ 6 _ h R 9 y 4 m u D 4 q 1 - X 3 6 v 0 F 3 x g - h C h 6 p r v E 5 m w q d _ 0 z z 7 C 4 n 0 k u B m 6 6 p l C n j q y n K s 7 m v o G 6 h t 5 c y j y o j B 7 7 s 9 T s x 8 9 8 G 9 y p s V 1 9 r w 6 D h z _ r _ E v o 2 j - B 6 v 8 j _ G 0 h g 4 t B g 6 7 _ x F j 5 l h W r 5 h u H h 1 z 2 P x 9 3 h p B j u _ 7 H q 7 y 6 Z m 3 p z q C s s r 4 r B 5 g p r 4 E z r k 3 2 D 7 g n l p C n l n n l F h 2 v s b h g j r J n n s y w C u 9 7 i s C m s z y J o 9 s o M 8 g l u 6 B u 3 4 h L 1 7 y _ 5 B 5 k w g 6 J r n p v 3 B l s 5 l b r 6 u g a z r 0 7 p B v 0 u p r C r s h 8 c _ w u - k B r v _ j i D z i m 1 H j 2 r 3 q D u t v 6 y E _ 6 m w 1 C w 3 u 3 I i 5 p g u B x o _ 6 S 8 z l v g G 3 o 4 r Y 3 u 4 1 R 3 0 w l k E 1 m - k z B m i y 2 F 7 w h s a w q 7 l l B i 3 2 g y B 8 7 _ 9 y B l 1 5 t G 4 5 4 h u B o - r g - B 5 z u 6 g B q i 7 o L _ u - 7 e 2 i o m m D k _ j v l D h h y 5 e 7 l 1 n K 4 p n l d 0 6 k s 0 C 1 o t 0 p E 4 z 1 7 m B x g 0 3 n C m v m j 0 D i _ 6 g B k 7 5 0 S - r y m C g n i y E 8 4 9 9 H k u - x x E - p j 4 p B y j q 7 S k w 4 0 a o 2 q g Q i 2 7 2 x B g 7 n 0 W q r h 1 B t 2 j q 9 K 0 w 8 v g P 9 1 2 m B h t 6 s X h o r y y D 8 5 7 1 V g z _ v u B 5 r j j I x q - u 8 C 6 o 6 _ a n o m x k C 9 v q o Y z s 3 q o B q u k 8 E t 2 i 8 u C v 5 3 5 - N p q p m h C 9 k 5 n h C k 2 i 8 R z z 0 k 4 D 5 p 6 w g P r 8 n t 4 B u r m v h B x x 3 l K z j 1 y M y 8 s y 2 B 1 s 3 4 L - o j k 4 B i s 1 2 n C u _ m r D 3 k t k l I 1 0 h n m H x q 5 j Z 3 l 4 0 K j 7 w h m B 5 s n i j F y l 0 4 y B n 6 - x o F w 6 l n b u m 5 y I v 7 h j F k g k q U - h o n u B 9 x q z g B g 6 r 1 q F w 9 y i G h y w 9 L r 0 9 x N z j v 4 F 9 8 o m O v p v w 2 D k v 9 4 z Q v j k p 2 C 1 v k t C o 0 2 h k C z o q u M u 0 q 0 i B u _ 3 x r C 9 s 9 6 x C y i r t m D - u 4 0 i B l j u 4 u D 7 q 4 o n C j 2 r _ k C n 4 3 9 g C m y z _ 4 D 8 o 2 5 K 0 s 6 _ F m j o u D o 7 2 - h E x v u h n F p n k 3 I z - o t v C g q o 3 c p 5 4 2 u C q p g 3 e l j z w o D _ 4 m 0 - F 5 j 8 m q D u p 9 w o G j 9 5 7 D z 9 9 y Z k p 0 q W k 0 z i g D 0 7 3 g 5 C h 7 1 5 P q - 8 i I 3 w z 4 0 D l j z i T 8 r m 8 5 E y 0 j 0 2 C l s n 3 3 O 7 j t v - G n r n v o C r 7 7 z 2 E w 4 4 z P i - 2 u K l w o 6 V t z n l X g n v 6 g B y v q - u E - 4 1 k K 2 6 6 3 t B s r 4 8 h B 6 8 l - g B 2 4 n q 5 B 1 x 0 j 4 C t 2 w 5 J x j n l I l 0 j i Y p 3 t q E o n q 1 D q l 7 q E 9 7 0 1 O 7 w _ 3 o B 3 9 i h 3 E y z z p o E l v 4 m G - m j p S 7 u y h W 0 r t t b 9 j 9 m J t o n r m B g t q m M s 2 v r J p w g w 0 C p - 3 0 b j 3 9 r G m v v 1 Q h 5 n g h C 6 o o 5 H i y z _ P 2 u u p Q 0 n n s g B 2 p 2 o Q l 1 - 0 V p u 8 _ h B 7 r t g 5 B 0 4 5 8 x B 9 x g m U r x 1 4 E r u q s P 5 9 _ 7 T y 9 w n H 1 t 8 k e 5 x p k L k t h i d 1 3 9 v s B k 4 2 n i B 1 j 8 u Z 0 - j 9 j B 1 m q 9 t B 7 n x - E 1 n i t J k 1 k o E 4 3 n y N 7 4 r u K g - 7 8 K s u o u T s q x z 1 B 6 7 5 2 R o p 4 _ I 9 s t k j B 4 8 o q Z m s p 5 s C m 7 r m F r k j n k B m 2 p o K m 8 9 8 b 5 r v i E 4 - x l K j 9 7 z J _ 4 8 - B s 9 5 7 f 0 h g r v C 8 0 z j r C 8 q 1 q 5 D 5 4 6 i n C i s 7 9 p E 1 y q 8 g B j o j u i F _ z i z 1 L v 9 4 u 6 B 7 q 6 8 i D q n z j r C 8 k 6 q 9 F 9 w p g V x l i 7 k G u h z v h C i w 7 _ t C 4 g p 1 p B t v x g R k z h _ l B n 7 t h h J k g l z l B z 2 v g f 8 - - h n B v 8 - 4 u C 4 p 5 _ x 7 B q n 4 x T _ r t g Z i 0 l 9 Y j o j p _ C 6 v u x r o B k 4 z z l C 2 0 q _ P 4 4 8 l k D m 2 g l 1 C q 3 2 1 V 2 u 4 4 f s 2 5 i g B o n 1 _ d 8 8 h u l P 1 8 3 q 3 C h m i _ B q v n l n B y 3 z r m C w m x 0 s B s q 8 u J x o - j H - n y u k C 0 x 3 x q B w k 7 l e j 6 _ 4 H s z _ - n B s 8 6 q b u g y s U 3 9 h w Z q - 6 m B m m l y o B 9 k 4 4 y B t 6 6 j V l 0 j 6 L y h 9 h J m 0 8 q O 8 h - r x B w s o u O 5 i h l F g - w y L 7 - i 6 G u _ i m Q o i 9 m g B 6 x 9 3 Z h x u m x C 3 m z o O 5 9 _ 7 F 1 5 0 3 9 C u l 6 5 L 2 o x 8 1 F 2 y 6 i K 1 6 p o g C 0 q y k R l q l w 6 B 2 h - s _ B p m t y M 4 o 3 2 P g z m o I 6 z 2 p E k g p g 0 B l t 1 9 E o h 1 0 h B 2 9 w o q B 5 w m o N h - 9 x r B g y u j B l 7 - y L p v 6 3 E 9 l h 3 q C s u r r l B n 2 r y g B j m 1 l d k 9 o i t C 0 h j n 8 D s n u _ D 8 n w 3 I 6 g 5 t H v j w - m B l q x 5 5 B 7 n _ 9 L p z k 6 E q 0 t k Z n 2 0 3 J u x 2 2 T 1 3 5 o O r u y u l B 0 n h 6 n B r z h k j B g q z h q D 3 3 8 u i B q 2 u m Y 6 o 2 3 G m 3 - 7 M 2 j i x M o 6 v k n B q u 6 8 7 B h g 5 _ D r v v w H q h z g 1 D 1 6 h z J y l v 5 X w 5 6 k P x z h i h B z l 5 7 v B - _ v s D o 5 n s w B l i n 4 u B 8 l j n 0 B 0 1 x 2 l B 5 x o 6 Q 1 j 7 4 H - x 4 x q B t 7 k m Q q 8 o h Y t 4 l 0 x B n o w s V l i 0 8 T w l 0 s y B 4 g s t J y x t h X k s s o j G v 0 z 3 - C t t q 9 K h t y h j C 2 0 z y R n u r h D 0 m 9 3 H x 7 u 0 S n 0 m 0 k B y r i l a u i 3 l o C t l s - g C 7 y p 9 O g o k s P 2 i j l 0 B g i 5 v q C o l - g 6 B q j 1 i i M o 0 5 t V w n 1 s O u 9 _ m b _ j l - l D 9 i 1 - J n y 5 7 F 1 z p o g B 1 k z u x B n 5 k g i E 9 q z 3 H p v 2 5 m B _ p - y X 3 j i 0 G 1 8 t - R k - 7 p T 9 w m v U 4 w h o i B 5 9 _ q H - k 7 p Z k r r 9 j B k x 9 y g B 8 5 0 9 K i 5 6 j i B n k x t F j p m 9 1 B y 8 s 3 E i l w 7 B m 7 9 o D o 2 g t W j 5 j 6 F 3 8 9 h l B 7 o 1 q I 0 o 5 4 H m l u 5 b v 5 - m K 7 9 t t Z _ - z n i C p 3 v 0 8 B g 1 u 2 D k 0 r i I i p l m a y - x 9 0 B r q 0 - G q p 6 n M l v 9 t D i i l u D y j 1 z M 7 u y o Q l i 3 1 M x _ 0 j D t p 9 _ W 5 y l 2 E - w 3 o p C y w r 2 Q 1 w 1 k L k u i j b k - n h J r i m - O r g 2 v I u h z 2 Q y 4 x 0 H y 8 - 2 5 B 5 y g y T 3 r r 9 7 C 7 v o 2 V 2 i m _ X i v 7 9 F k g 3 0 9 B x 1 5 6 j B r - m k V 0 - _ 4 m C - x s g 1 D _ 7 - 3 P g 7 t 1 C r v 6 w U 6 - z g e - s m g S 9 o 0 t O _ g o 8 H n n 6 3 a 0 3 g x H q y p 7 c 4 _ 0 g a w h n B h 2 w X w y _ 8 Y i t 8 p I _ n s 8 M 1 u o 8 M 8 q m 6 I p l y 4 S 6 2 s i u C u 4 w n N 9 g w s O 8 s 5 y H 1 2 v x w B 9 p l j D o p n y e 3 _ w 9 D 8 w 9 w R w k h j L 5 0 5 x C k l 4 8 h C - 6 r t Z w j - m L 6 3 r p Z q 0 g v P 9 g 4 s E 7 0 o 5 h B x g r _ h B x y l r I _ z - x b 3 q - 2 D g 6 r s j B m g 6 t F 0 m 4 2 G v m w 1 C u 6 h z W 0 j z q G u n x n G u r 9 x p G 4 r 3 w 9 B l r 5 z i B t x 5 w h B x n z 9 e s i k 6 E s 6 h 8 R l o _ p 0 B g h j q F y u 9 7 f o u i w M q w 5 d 3 _ - k P i t 6 v G p i 0 g I i 2 9 6 F 7 z h 6 L 8 h N 8 t y P y 4 m N j z 2 4 k B 4 8 _ 8 z F 1 m - t o G 0 w z 6 t B 0 v x 6 U i y 7 w L 9 5 m 0 P s r 5 z I y n l q s C z y 8 h 0 B 9 q 6 5 F q 9 _ t Y y 1 x h R j q u j h B n n 8 m N j x 9 3 R q 6 n - D _ 7 m 3 D 6 j n v C 7 p 9 5 B w 6 y u F 0 p i p p E 3 h _ g u B l r y s C 9 8 2 w J 7 6 9 x K z j 3 s K 0 t 6 8 G r y _ - k D g 4 z 8 V k o u 5 r C 7 3 _ h 9 C k 0 g r p B l - u 8 7 C 2 s h l i B s g 4 j Y _ 8 y h C 7 8 t u Q u g h l d v u m - D 6 x g y c p g 9 y J n q l 6 l B 4 j 2 t T r x u 5 C i p u n H 7 4 3 9 H 8 k h 0 C 0 y o e j j l 0 I g 1 _ i I m y 4 w o B 1 l 3 5 L 3 s m i I _ 4 j l 0 D v 1 5 y x B 0 3 y m R z r n 3 c _ v r v J v p z y v B 0 2 9 u J i - 1 s B z j _ 4 Y 1 w v 9 Q 6 k 5 w 1 B 3 - 0 j Y _ 8 j o D - p l o J h 6 v m C 4 m s 7 D _ 5 3 g b q x 7 h L 0 j z 7 7 C 1 k 2 4 E x 3 o k K m 8 5 4 r B 2 v _ C w 3 i l N 4 7 9 9 t C k m j n U k 1 n h P p 3 w n j E w m 1 7 N i r g 8 C y n - 4 v C j l k 3 K v r q 7 Q s 0 u r C h 4 r 2 D n 7 4 - D 2 0 l t q B w h y q G y 2 y y H t 4 8 K 6 5 x - G o _ u _ B r 4 n u W 9 m 6 k 7 B i w l 5 r C 9 x i 8 H 6 m z l e 1 r x i c 2 n l s i E 5 r 1 n O v _ 4 y N 5 n k r L 5 2 4 6 H - 0 5 k I j t 2 u R 0 x v 5 e s q m s 9 D 1 v 5 z S 5 t 5 t E 6 g s t E 1 2 m p K j q 3 j B 6 t u _ B n x t n g B v 4 6 y O m 4 y 8 O h z w h B g - n 6 B t m z 1 B - p 8 6 5 B y 5 s 7 G y s 6 8 B 9 n 2 0 B p v n 4 b l 9 3 _ W p k 3 n Y 4 5 y 8 o D 6 j q W t 3 l o 4 B 1 _ m t D n 4 m l B j h 8 s D m j g 1 m B z j h 7 G j 2 m w B i x s 6 H g r 4 p C 0 v 1 l D p v 0 x L m o p 3 S n i 0 1 5 O 7 3 2 5 W p h x 3 q B y s 9 1 G g 0 m 2 C i g r l g B 6 _ 5 9 P u v 5 y H u 2 t 2 C m h 6 1 E z x r h U r 2 s w n U 3 z h w F _ 8 l - g P 3 1 9 6 C 8 - g g n B t m 2 s y B 8 j l q L m p 3 s P y v 7 n t C y 1 5 l D n m j q V z i 1 p G 1 r s 2 l C j 2 9 5 N 6 7 5 y O 7 8 2 u D 7 j h 1 Q i 5 s r E 5 x w n i C q 9 o y E 3 8 x q N l 4 l z U 9 z t u M j l s 6 E h 1 s k Q t v x n W t h v m 9 B 7 w n t I y k y 2 F g 9 j m f p q k r M 8 r 5 2 G s u 7 5 M q m 3 3 J i i 4 n m E 5 t i k X 6 0 n 9 B - r 7 z W h q h 1 B x h p 3 f _ 0 2 2 Z 9 t 9 4 8 B h x h z 6 6 B 0 5 _ - o h B n - _ z B n q v r G s m 7 i N l 4 6 j F y i 0 x 5 B y w z k J x y 1 3 M _ i h - F k 3 8 o H 0 8 m 2 D g q 3 z J j r q s B z s n n U n k - 5 K z l u k B 4 u _ 5 R t 5 m 5 Z - 6 7 1 H p 3 u 1 L l m y l d q p q 9 g C r 7 8 q _ B 3 l u 4 k P w y j x 7 D 9 4 i x G v z _ l g C q 5 m 5 0 F 7 4 _ v Z n _ n _ j D 1 z m s F i q u 4 F 0 n p u Y r u _ 8 F 3 - z 4 b q x h m o C 0 - i w K 4 j 5 l w B s o 1 3 P o _ 6 9 O - g 2 w I x l 4 _ X 0 9 4 9 E - 9 w u B x i m g G u 9 k o Q 8 u _ q G v p j 7 F - g k 9 H v 3 - v t C - _ q 2 Q l 5 j 7 9 B - g 3 y N q 8 g 9 g D g 7 v s o D 3 5 g - s F 4 h y 9 x I s k 9 7 l B j u 4 h y D g 3 1 7 C - 4 - 3 V q 0 o 5 m H k y o j j H k o 2 _ u F - 7 8 r F k 7 r 9 S 3 1 5 z G z 4 8 i j F 1 r - 1 W g 9 w 3 6 V q q 7 x h D m 3 p u h I q u k w x J 0 6 t z g B w 4 m x F 3 3 u h e g i - v K 2 i i 0 j B g 7 r p l B 3 2 8 v H w p l 1 I p p 2 4 H o h o x p C z 0 k 4 C h x j h D 5 - j t H z y k 7 D w x p k H 4 k r s J t x t s Q g 8 g z l T q u 0 6 a _ 7 g r j C k y t 2 7 M j 8 n 4 U 9 h 2 r t B 8 z t 3 F y 1 p n M p _ m o Q i m 9 z D z q 0 _ D o p o _ B h 4 k 5 F 8 2 5 s G 3 k 1 - J w v w 6 C k 5 6 1 B s - m 2 F _ r t o O 8 5 w j S x u - m B z 8 7 2 J 3 u o q D i z k 9 I w g k - G j 5 o q B o i 8 n U 6 0 n 3 O s 4 v i I h _ 6 p L n x 6 w H j h p y G w g s h G w 4 l g D v 4 2 5 3 B 7 l 8 k R l 6 9 p H w m n t N 8 8 2 2 F m x j n b 3 p 9 u B m 2 k 2 L z 2 0 p C 8 w j m k B g 9 5 5 D j z z r N _ y 1 l I 8 j j o V w u g q L 8 n m _ G 3 3 5 6 D s i m 2 K u 8 m u G l v 7 w I 3 y j _ E o 6 g 7 J v v 8 1 P g n v 8 z B 5 q h s l D t g q y z D i _ x x P i p x 6 D 9 j i s U 1 m t u _ C h t m n E 6 n 7 2 G r 7 w o P r p 4 l b 7 5 z i M p 9 6 j v B m n h t K n 7 y 2 B n 7 4 p 8 B - 2 2 - i B 6 u 6 n U l - l j G i p k 4 g B n m 8 p H z l q 4 I g 7 s w P g 7 p o J p 3 j n j G n 5 _ _ 9 C r p 4 k r B l - r p K 5 3 u q p E 3 q 4 l w H 2 i k 0 J 3 g h j V 4 3 m n D o 2 - s E k - p z - B 9 y 7 _ B r m n 4 - B o y p _ G o y q 5 5 B t t _ y 2 C h r x 7 n B m 8 h p F 7 _ u 1 c 5 - t q J y 9 7 x M w u 4 5 P 4 l 6 h J 8 k z 6 N s 2 8 o D 5 8 r _ C u 9 3 k Y y l l 6 H - 7 8 x q B q w - 5 S 1 u 8 w C g i y 8 V s x z 7 c u 1 5 y C m - o s D i i w _ I s z s l F - 2 8 t K 8 6 - 5 R l 2 m g Y 4 v j 9 H r k z u G l 0 k i C j r 2 9 B z k u 2 C r n i l J q 7 w z e r g g x N 5 q l y H 4 z - 2 D l r 7 m U 7 p 0 5 C v o - m a 4 g p - L 5 g x u D t w v _ L l k u l B k 5 l k G 1 2 v i C 6 q 2 5 B w o k p s B o j x g J 6 3 u m J v 0 2 x L g g 6 l e o 9 o s F 7 w 5 9 3 B h r k s C z 3 r o H t g 9 3 E y o n 9 F 2 1 0 u B k 2 t p D _ _ - 4 l B 0 l - k Q j o 5 p C k 0 p _ C h y u v B u v 6 v H 5 4 m _ N h 8 0 V 0 s l 0 a p z 4 r i D q r 7 v x C y r 2 y Q 9 q 3 1 x B 6 n j 4 o B q j j 8 O 6 2 6 u M 1 z q q v F t y j n D n t 3 7 i B 9 8 - 6 Q 4 l h o M l r g r t D g w 3 j J _ 6 p v D 5 y 8 g E _ - i v o B j 5 k 8 c 0 3 4 7 F 3 n p 3 Q 0 q 5 v O 0 p 9 g - C o p t i 5 B h 0 q 2 I 2 j n k 4 B i o j w D s o - 0 P 1 6 p 0 D u j n - V k 8 1 4 v J - 1 9 s k B p 6 r 2 K n 3 q 0 E z j j j E 8 6 3 z N 0 5 8 m J 4 6 q j O w i 1 r X 7 z j m S 8 m t 0 e r h 3 9 C g j 2 3 O - 9 t 1 B 6 i s w r H 4 r w n S _ - w 7 I m 9 l r i C l 0 9 l 3 B v z 1 k E l o m 7 G 3 p 4 n t B 7 q v h F p x s 4 J h n 1 3 8 D r 5 2 t C - 8 _ u 9 B t i 9 z w B 7 j 7 i B i y k s c k o 4 p S 9 - i j N 7 7 8 y 6 D p y q j T z - w i W 8 u y w W q w i 3 E h s p z O v r k s 3 B 2 3 7 z D k i o o j B 6 u l m O w o t m C t q m 3 I t h h 1 P 7 r t l g B 6 h x n R n w 4 6 C p z z n F h 1 o z S h g m - I o 9 o 7 z B 3 x 0 0 g C l g n 1 t B o u x i C h h 2 h C j w g 6 Q i 7 w l n B 8 i u y N q l k 8 C z u _ 0 C q 2 3 - G x i m l w B _ s 9 j P 6 h 8 6 X 9 7 _ k J n w z _ t C - n n w w B 3 5 x q C n r g _ D v v x l G y o y w L x s q j Y 8 5 0 r I o i z _ o B k n _ k I p m t w - D 7 w m q C k - r l C i q i n p C s 6 _ 1 S p o g l K i _ x m L 2 j y v G z 9 x 9 I v _ z 2 G 6 s p 5 a 2 3 l u 8 B g h 0 u h D q 3 u s Q _ u 6 j E 6 y v y y B s 8 s s R r v g w U 0 p j m C z u 5 r U 7 _ r y K k z 0 s H 1 o y 7 E v 4 y m i B g 2 4 1 v C x x l 3 M t 2 s 4 5 B 7 z j - D 7 6 t k c z g s k d k 1 - 1 Q 3 z m y C 8 5 _ v a i s x i 9 D 9 q p - 2 B z 5 r - G 4 5 _ 8 h B 4 1 _ z 4 B 1 g - m X p 0 g 7 S i m p 7 e 1 2 9 g P w g 8 h E g v y t G w k y v F 5 w _ h O 2 7 3 y E g z 0 5 c o q _ 5 i B z i h y e 3 4 w k O _ 7 s o Y _ u 9 k e 4 g 5 o o D 9 4 9 i R g 1 1 x b 1 v y o r E 0 g 4 y F 4 0 q - H q l p n L t 4 6 - G t 2 q t a x n u m F 6 u 3 t r F k - 6 u 3 B 3 n m 6 K g v - 4 0 E w 3 s _ U - s 2 m X t r 8 h O 6 u 2 - 3 C g q s 2 Y 9 4 s 7 O h - 7 n X o 7 j l O _ z 5 1 q B i k 1 w x E w n 4 k z C v h m - N w m h r G v t t _ D k _ - _ 7 C 0 x y 0 h B y u w - 6 D u - v x F s i p 1 E l 2 g l H v 0 3 z I t 1 k _ I y k v 6 F t m t g S 4 9 m q 4 B r i v z m B n s v p z C y - k t I j 6 2 j K r y v z D u g z q 6 B 2 3 s 0 C r 8 o p E l x 9 m a p w 1 2 L p 8 8 g v B _ _ g _ i D 8 r 8 z 4 B p v q o j B o _ 3 v Q n p q 8 K s i s 4 L i 4 3 2 S 3 k m t d 6 t l x E r t j 5 R u z w t M 6 - p 0 Y 0 5 l t L r h 9 x H w v 3 8 V 4 y t i c v 2 4 v Y 9 o w w q B 3 6 2 - S h l w g T l u u g q B 5 g z _ o B 8 7 2 6 F y m s 7 B p 5 n 0 N l - 5 k 3 C l 0 h - 3 C p s w 4 p B 1 2 g w L n t n k C y _ 4 2 s B 4 t q w 7 D 4 i u 8 H 5 - _ 7 V p r _ r E l o - 3 n R _ l x v V 4 h q h t D _ l 7 4 l G m 5 j 6 Y g r 5 8 C 6 t 4 2 F k _ o p 5 B v i w 3 O m 6 7 2 h B q 1 6 3 n B i y y 6 Q h 3 p h G _ 3 p q L 0 r l i I h w p h u B v 6 t j N y p z - t B z s 2 7 x C p n 8 y g B h w 8 i N s j 4 r I u _ - - f h 6 2 p b y n 9 z D w 1 t o S y - x 7 j B m u z u E g 8 i w 8 C 5 m y r J p 8 v 6 C w q 1 y H m _ n 9 l B m 7 5 y q E r 4 1 0 V _ w q 0 C 5 u - 1 C r 7 4 l C n 8 r y M w g h k P 3 v 8 7 H i u o 8 I v u x t P x _ v h K 1 r p h F 2 _ s 0 N u 1 2 r p D 8 3 g p g B 7 - w z T 0 4 q o x B h 4 z u i F l y y _ w E - u 8 1 Q r v r s N m 8 t s O h x k 0 I 5 n v z O q m 1 w b p 5 r 6 T 7 y z 5 O y 7 r k W q n h g g B _ v o o k G 2 2 x 6 n J 1 7 j 6 R w 7 k q q C h 5 3 k I z g - y H w i _ i 7 B p 3 r q o S 7 7 h m 1 C n 7 q o c x 2 4 z 1 O k u _ z 2 D y t 4 j l E l u 5 1 4 L p 5 h i q D o 7 - i s C n 9 5 p m B 7 4 1 y w f u r r u q G m s n k l E w 7 q 9 v B r s r 8 s C 6 - - 1 g E 6 q 7 l 7 G q r 1 5 r D _ l 7 v z B 6 t t 2 3 B y q 4 g t L l 4 s 9 1 H w t p o g H i 7 9 o s Y 9 i x o 5 J s k 5 o 3 4 B 4 0 n 7 2 J o 8 0 l g F z g k g 0 Q _ 4 u 0 j M 7 m q m n E 5 - z 2 s C - n u u r C q u n m H 3 7 s _ G u x r q Q r _ _ l q C 1 z i _ _ B 5 k w u 1 G l q n n h G u g i j 5 i B u t k s 4 L s q q y h 0 C y o 1 k n C 6 m n 1 2 B g 2 l x m P _ y z q p E j - i q T 4 w t 0 E - 0 3 o F 2 w t 1 L 9 h k 8 T g 9 _ 3 P p k w w G u 7 o h F 0 l u m M k 6 u 4 j E 1 q k p v G 8 i o h G 9 m l 0 Q q v j m K 6 8 z 1 x B g o r 6 p C h y l _ H 2 q g r N y 0 i _ V 6 6 _ z j B w 6 n 3 L 4 2 _ 6 T l j j x C 3 s m 5 G 3 l _ 4 - B s n _ x g G - 0 n t 9 K m - 2 v H t 8 u _ n D 3 i t j X 7 x m q p B q k 4 p Q v 4 o v X 8 p p z Z i u h i O z 5 - m K t - r _ Z y k k m j B v z i 1 O y 1 j x v C _ _ 6 - L 2 5 6 v t B q m 1 8 F r v u 4 z C 6 z 2 6 P p - l 7 i B z 8 6 5 w B n w 2 v Q 4 w s i I 5 y v 8 D 4 2 s f 1 v j 2 X 2 3 v j y F o i 2 p Y v p t 5 V _ 2 g x J g 7 4 h Q k j 2 _ W k p _ j h B q r s t g D 0 _ 4 v j B 8 j l 9 C h s v m 2 B p 8 o x s B 9 y t 1 r B 4 x g y H k z r o M g x v n w C o o j o P u v z v o B 4 t o 2 g C w g l 1 u C z q m 1 i B r x p j I x 9 6 _ s E i 9 u r M p y y o Y 9 p x 1 7 C 4 v k r k D t 5 q k J x z - z s B y t _ 4 G 8 u o k E s p _ 4 q B q 0 u o 5 B k k g _ k C s g 6 v m I p - p 1 O z i n - y F 0 t n 6 d q r 6 j N _ u z s E q 3 x q Q j v 4 n s E j 0 l 3 V - z - x Y 0 p o 9 L t u i 8 x D 7 3 u - L 5 x z 2 3 B l m 1 o X y 1 i x a 0 3 y g L _ 3 r n G z s r s V 7 t 7 s N m p 8 0 6 B t r x v t D o 8 1 k V 8 h n 6 a k y 3 l H z 5 6 k b s g l k 2 D x z j 7 W 7 8 0 w y F 4 9 s g I n 0 6 m D l x t n M 0 p l 0 i B 9 3 y q M t 8 y h v B 6 v n x i B - x 2 q h B v 1 i i H 2 l x 4 P 9 2 1 9 b i 4 2 8 P u l 3 _ N y 8 9 7 d 5 q 6 0 C t o w h G i r i o Y m x u n p B n w 6 5 T s g p r M n _ j g V u z i 9 b 4 3 5 l 1 B x - u 7 C j 4 m 9 Q 2 5 4 k F u i q m B 8 z 8 7 F 3 5 w p S i o g t B p u _ y Q 6 5 6 4 z D 0 z 4 2 E t k l h K 2 4 8 i n C w v n k F 8 o p 4 I y 9 g _ T s 5 m 2 O v q _ g G i - 7 - H p l o 2 x B i 4 u _ G y r 5 0 D i j q j K 2 2 5 j P y 6 r l L - 3 z r L 5 z 2 5 H 8 2 s z D 0 - q q V i u g j v B s 4 z 7 C 2 _ h z - B u t t x V y y o 8 g P 4 n 8 7 z B 2 _ 8 0 i B t y w j a 9 z q k D k y 0 6 U 9 h - i 7 B 8 7 8 o H 5 i n 6 B y x l k T h i 7 7 I i 5 j u _ B 6 g m t J x 4 r - S 7 t n y a y 3 g t I 0 h g - M r 5 l u T m v v z D 0 o z v l B u - n 9 I x t u h i C 6 _ o q C u t g u E v m m p R - 7 y m I 2 6 0 p p B 6 s j 6 e o q 6 7 Y z m 1 7 N w x t n E k 4 x u R s u y x B n _ 9 4 F y 6 9 k a n 9 _ 5 R m 6 o j I k r g 2 E i 7 i m X u 6 w 7 C g k 7 z L v 7 0 p K p s 0 1 i B l i _ 5 p B g g y n T u s 8 5 w C 8 3 y k j D 8 x 2 g J m 6 5 5 B 5 y v 9 u C z j - h M w x 7 5 i D s 7 z k Q 1 t _ g V p w v 7 e - t t k E i - 4 m d t l - 1 C y 1 h p i B - j t 5 B g r 7 9 F t j 4 p e i y y B 6 k 5 X 1 t x T 6 _ z k F 7 t k w B o i k 9 F i 9 x h j C l 6 6 x E 4 y u m r D n 1 r 8 Y q v 4 3 P x 5 9 6 W 6 g _ q N 0 t p 8 2 D 6 q i v 0 C w z _ g L 5 i 0 l L 1 4 _ g G 1 t w t E u z g 4 N v w w - E w v y 7 F i h v k F j 3 7 w F u y 0 0 C y - i g N m n o t L 5 - 3 z j F u 5 v u I p 2 g x G h _ 7 s H 5 8 m 5 H m j 3 r t B r q o - F k w 5 w P 9 k r h C v g v 9 D 5 p 8 7 G x q 6 q P 4 j g x H m h s _ E x v j H y k r s F 5 0 k m C 1 0 g 6 I t j w v C h q r u L _ n 1 z v B u 6 - h R h n 8 q R q 1 p y D 5 q s 9 E v t m z C k s q z T n w _ t E l 3 7 n a v x _ 0 F 9 9 1 z Q t - m n P t t - w L 7 g 4 r O y w y 4 s H k 1 2 l D 5 q 9 y h B g j 2 u X r w 4 p F 9 m g k P z w l u r B 3 r 6 h F k j 8 n J 8 j i _ E 8 l - z F 6 6 u w I 6 r o 0 I z 7 o x C 6 _ 3 y I 6 - z w N 4 3 v y E t y g h D 1 g x _ B 4 0 o 3 c p 4 3 j w B 8 n l n F n j z 2 L 0 l _ q J r u g j n B y z 6 1 k C j m 6 8 N 9 m t - X 1 6 o z E 0 1 v 3 G u 5 6 p G 7 z 4 o C i g 9 7 H g z v z W n m - u C u 6 j 0 I 8 k s u O q y v g L 8 z i - D g v v z J j - g t K z 7 i z T o 0 m x K z - w 5 C 7 r 6 o R l x 0 r r E n 7 _ k K - o k n D l r r 4 D u o w u F s l 2 o D u h k h S 1 h x r C q - o h I x 7 t o U 9 7 7 6 d h 6 j s I i _ x q N r 9 x 2 H u 7 4 b u _ 1 q B g j 7 n h B r 1 o - E p 5 x r G y i 8 x G i t m o K x 8 q _ D o r x r R y m B r 6 H y _ _ k B i m 5 o k B r k q t g B y w y j W p g 3 o F _ 1 r m Q o r y 8 G w k 1 c 0 7 w o E o q m y X w s j l J 9 i 8 x O 5 v o z N p m _ k B 2 n _ - G z x 2 h N g s _ 2 r B r q h 4 E m n _ 6 J l h 1 q C _ v 5 k G t 7 3 2 J l 6 u 5 C m 3 p 4 O 7 w 2 7 u B 0 z q m I p - v j B 9 n x n B y u z 4 E 5 1 y 2 d u i q 1 Q _ 1 9 t X 0 5 2 z l C n h y n M i i - w B p 9 q 8 a 7 x s o F r w _ v D 7 t l p J j r y 4 F l l 3 u V p i t 8 D k _ z u p C z w z m Y x t 4 _ P o h 2 u H 6 5 8 _ G 0 z 8 k I 1 y k - B u r t r C 1 y o _ E 3 n i - C l 3 2 s X 1 l 2 g K u 2 u 8 M m 6 2 5 8 C 0 x o x I n h w n D 2 n _ u c w q x v E t z n w D u j - r 2 B 1 g p r U o 2 y e i 0 h u U 6 8 p j H n m 2 2 T l 0 q s C p q _ w L k k y k C 8 - h o O 3 0 6 u K - 0 8 o N 7 7 n o C 2 _ r m W z w w _ P 6 2 t 5 b 2 g u l X 0 x _ j D n x 3 8 Q 8 5 3 v G s 5 - j F 7 g v 7 j B x m p h C _ s 3 e 3 q 9 E z v o s E 8 7 8 h 2 C u 4 i k S p m h h e p l m 6 P z x 4 1 E h - 1 l K - 5 t r R o j x w X 5 u 2 j G x s q 7 B l 4 2 s E x n v t F 0 x w g N 6 s 6 0 S 0 m y t F _ n y s F q m w 1 B 2 2 l v d j 8 o z M r - s s W v 3 n r I j l n x X z g g w D z p s 0 D 9 7 7 v H 8 u m i K r o j n O n 9 g g p B 6 w r l U l 7 w 3 L o k n 7 B v q 1 g D 8 0 v F k 4 r n B h s - v E o u 6 o R 4 s 6 i N s p 1 r N 3 6 r g B y 1 m _ S o i - r M k o n 6 E t p 2 v G _ u z p D r m s j s B 0 h 0 4 N q p y z I _ m 4 h c n 2 w k K 9 w u s R q z m 9 E - w g s I 4 p s q D j w g 8 P 8 - 3 q D j 1 1 v P j 8 i 4 H k 8 i m c 8 6 4 v F 1 x 9 _ M l 4 m 7 u B 8 x t p J t - 3 o D y o l 9 x B 1 5 i 3 m E 6 x y 5 G w t y 7 N w j 4 i l B r 1 v h Y h i 4 7 C 9 v 0 h J t 5 6 0 w B v h q o I n w 6 q j B 1 k 0 q F g r x 1 E o - _ m B u 4 m u D v y 0 6 C l 2 3 x K g 5 p h E p - z l F l q 5 1 E m o 8 5 E z 1 j 6 I 1 h n 6 B - 7 l - N s i h q P 1 1 m n H 5 k m p L y 3 2 3 W w 2 6 h I _ g g v C 5 t u h K l q x 0 Y y k w 3 H g 8 5 0 u B s i _ t I q w 1 h E 6 j q 4 u B 7 z 1 z h B 3 k g k I j s m 6 B 9 p h m D 7 - h 1 B 7 h q m H o 2 z s Q v 7 v l l B v i 3 6 3 B x s w k q B g k i 4 S v g _ n E o - r h G m i q i Z n s w n L s 1 3 - O 0 v g j P z 3 z t 1 B l _ 5 4 J s p g 3 m B u m 7 g H m 8 p 2 M z y r g F 0 m r 7 K 3 l - 6 M 3 5 g v D s t l 4 E q z k k O p j r v I l v 7 s a - 6 8 v D 6 6 o p N 8 g 4 j T o 1 s y K z n o p H g g 1 p S _ x q h R h r 3 x F 9 v 4 k M n 3 4 4 S h y o v P l _ n m h C _ 6 9 h 8 E p g i j U l j m m - B x 8 5 8 x E o y 6 s m D 2 6 4 u _ l B h 8 l m o B 2 r u v 5 n B z - l i w s B x q z w 5 S z w h r x s B o g w z o G 2 z 9 n u Z p 8 q x 8 N v q 2 8 m H v 5 q 6 2 P 5 w q 4 n U n 3 5 7 g 0 B o m t u h 5 C g 7 p w 0 G s v n 2 _ E 9 z l 3 s J i 2 6 6 _ E 7 6 1 j n r B v 8 3 y 1 P 0 l o y 5 d o v 2 k 5 Q z h o m p N u _ - _ n B t 3 9 h s j B k 3 3 y i D 0 p 3 z 5 x B j _ 5 k r b 4 5 j 1 1 I u 5 - 5 - e m s x t w D 4 1 t s d 4 _ 6 3 t J 3 9 j 5 r K m 3 w 9 x B k r r h g G 6 y k n 6 O g 3 8 i H p 8 5 4 w B k 4 u g - B p s _ z q P _ h n 4 1 I z k 4 9 T p p o u q G 7 k _ q r X 1 6 5 9 - q B s y _ 2 o D z p x v v O 3 k n 8 o G o 1 h x 6 C v t m 4 - S t x l 6 7 E x m i n - N r v o 8 4 C 9 x k 6 7 m B u 3 m 8 8 e r i o u _ D 8 u i - l E r q 5 n 4 d _ w 5 s _ H l x 2 n z J m l s g m S n 9 - q B 6 w s q t D p i q s g F 5 p p 2 _ D x q 7 8 l E p t 3 z S i w y m n G 2 k 2 t 5 B t j o 1 q C 5 - j g 4 C v 2 r 7 7 J 4 i x 8 v D v v 1 o 9 D _ k s 9 g V w 2 h 8 2 C q 6 i - _ D m g j j j C l u k z m C 8 p p - 0 F 0 u 8 7 0 N 5 j l q r H g u t 0 f 3 u 3 3 J 3 t l l i B h 0 5 n 1 N v 5 x m F y _ _ 5 m L 7 s h 1 p L 3 _ r i N 1 p s 0 l B w t o n i r B s 9 l 6 n R y p 6 n l H _ 2 r 2 w F 7 5 2 j i H v 1 o _ z I x 3 h _ k C l t 3 z s B v 7 5 6 n D w 6 j s k C i v 9 k I 4 m t w 5 B - m 3 2 S o j 0 l 1 E 6 2 x g y B q r l - 6 C h p x w e n i 0 5 M y p z z m B 7 t l 5 o E 6 3 i 1 e 3 2 o z S 2 o s z 1 B n p 6 2 q J g n s k P q u x 8 a n v y _ B l r 3 7 j B k p n n N 2 h - y Q j s 5 u e 3 x g _ v F q 8 7 - _ D r h y k j G s n 5 i v B 9 l p i 4 E l y 4 7 T u 5 _ u k B 4 o z v D h s j v d g s w i n D 9 9 6 l p J 5 r 9 h _ C x g 8 4 7 B 5 y 7 k - V j 0 t 6 4 B 9 m l 6 9 L 5 j 1 - r D l _ g - k 0 B 4 k 2 5 1 n B 1 j r 7 r J 3 r y x i C p y x 0 u D 1 i 5 u 6 D 1 8 5 w _ P 0 y _ r 6 K s y t 2 w L v 0 n h R y t s u s H w y 1 h n C m x 0 r 0 E 6 _ g x M 4 0 g 8 5 J v p x v l D w p x q F - 0 3 y p D i t k - h n B l z z 5 h N _ v o w F 9 2 k o e _ v 8 y C y 3 v g P _ x 0 u B r s 6 - o E h z 1 o R w n o _ N 2 j h p 1 B v - i h S 2 g 5 9 r C y 5 g g g B h 6 j 3 b v g n t K h m s g v B s v m 1 6 B 1 3 _ s u B h t - n 1 D v j s r 2 C 5 h w - c 2 y 4 6 r C j r 0 m j E 7 j u u m B u s 8 9 X l 6 x v z B i 3 9 d _ 4 q n D m - m 1 P 5 3 k - g C h q - o h C l 4 n l K j 4 7 h N g o 5 s T p w z k E o v q p 5 E 3 9 7 6 o B 0 h i - 2 B l t g i n B q 6 x i x L s 6 4 i b k 0 _ 7 h C m p p 8 J m g o 0 m B l k l 8 P 5 l m 6 g C i k g u H 2 j g m m B q 3 8 n j B 8 j p y o D l z - 3 - B y _ 2 n j B 8 z 7 y Z u - t f _ r s 3 V 5 n k n U m o j 9 J 3 l 1 m a p z s w O 7 y t t E i 8 l 2 N 8 1 1 - C 3 x u t G t m 5 n D z q x t L o s g 5 R v x 3 y D j z i m J n g m 5 I 2 u - s m C 2 v n m E 7 u n _ L 3 o k 4 H 7 t j o I m w u y M q z n 6 Q l k n 3 I q k g y D u p 7 - D u 7 _ j d 4 q p s K i r y r g B m s 4 0 c k 9 r 4 C p h n _ D - p 2 5 U h u 9 o G k z x m C l s r 9 B o w r i B 9 7 l 4 H _ h r j M - s n z C k j i u G z j 3 r F 2 6 x 8 E m g 1 g E _ o w 0 B - i p o m D r k 9 4 Q j r t l C o 7 - y C 3 m s z C l 5 8 - P s - 1 t J n x - s _ B o 4 1 p N 1 k 3 p E n n n 0 H s 5 w j U g v j _ G u q 7 3 N 4 4 q 9 X 3 1 _ 7 i B o g x 0 S r m 9 h F 2 0 w z B 3 x 9 h L 1 o o 8 C 8 q k 9 L 4 y s u d 1 6 p i B 9 t z h J 2 g t 7 V - n v 7 V q s u o Z 3 k 2 5 D 9 o g t M g 6 g 5 C x n o v J x 0 m h J i 5 z t H 0 m 5 r E j g x 9 G j q 4 x K - i o u l C r 1 y x z H 5 n 7 k N m 7 7 u 1 L k x 3 7 0 c s y v 5 v a o j 7 n l j B n 3 3 g p E 0 2 n o 0 B u u 7 4 w L h g x 5 r C l 1 v u N 2 p h m w B 6 6 3 v T 2 t g 6 K z 1 h l V i 4 1 p N r 2 - 6 O x y q o h B 3 2 8 h J 4 o 1 1 G u 8 t w u B p i w 2 I 4 x y v K l 4 5 Q j - l 0 L l n r 5 G g 0 8 m k D 4 h h j K l m z g w O u l 7 s g C n - u o 0 D t v 9 t _ B k _ 4 k j B q j 1 _ 5 D 8 8 j l y D 3 n p h r D g _ h p O 0 j h t H o _ v _ 4 E 8 3 n o P y k k 1 C q y x y c m r - 6 v B t o y t j B 5 - 2 8 R v - s u b x q 3 n j C q 0 _ z p E p m 5 n S 4 5 g m k D v 5 0 7 - B w 9 v j j C s z q t x C l 3 h g n T h 3 y u J j 6 t m K o 4 y _ Q w 4 j X - j - M s 9 m l G 1 5 1 H 2 5 j W 1 7 9 M o v 0 y J 1 s _ l B n _ 0 s D w w 9 j D r j 9 c 6 l g _ D q _ _ c g q _ C z m t U q 2 6 i B u i z t I m r n F x 2 r q K i v y w k B 3 j x 5 B w 6 g s I 7 h 8 8 D k m 2 w B j 5 n n E 1 5 n b g 4 m t D t 2 s 7 T g _ v w D 2 0 8 y C 3 y w _ F o _ r x B 1 6 i 4 L j 0 9 n Z y u 4 - E u t h n D 5 k x s M g i k o D h s u o C 3 i 2 G 3 k 0 S t l 6 D 8 m - Q 7 r h z E s q k 6 B 7 1 l K q i m p B 8 6 p M x q s l B j 5 z Y 8 x n Q i g g f 7 0 2 z B g 8 6 6 B 8 5 1 b q u 7 5 B t n i E 4 m 3 F v g 7 L g 3 7 k B y s g h C g i z _ B r 9 y W 3 _ p R 0 5 5 5 B 8 6 o o D w 4 1 T o v 8 M u 1 m X h l - z F 1 x h m B j _ x u B z o 3 D y s 7 g H s k z u B n r 2 W 2 l x F i 3 s i I p o k H h x q 2 B 9 q u R 2 m 7 Z t 0 k E 0 y g 9 B r 7 u q B i s o 2 D r o n I t p g r I 9 0 l t B h k 0 M n u x O 0 m t W 8 z 5 3 C z r u W i m - c x m 5 c t g 5 8 B j w j N j m 2 C g z t S 4 q 9 q C 9 6 y K x u z L k j 0 I x 7 n L 3 u s w B x 8 1 q C k y h e 5 x i 3 H _ 6 m 3 B - 1 q r B 3 k v Y i t 1 1 O 6 p n o T j s i 3 X j l _ k N 5 3 t u M y g 9 n z B 7 6 2 6 a i z 0 n C s 1 o u K 4 z w 8 J - 6 5 u C 3 4 _ r D x z v n V k i 1 j D _ 7 h 8 E u n t u N 0 6 m s D 4 h l r E 7 8 4 u n D 7 8 g t H u s k _ C m 1 8 q X p 2 t 0 R 8 x w 0 0 B q 4 o s U l j 4 4 G w k l t H 7 w 5 k w B t q p k c j q 8 r h B 6 u p s h B p z 6 m I h q 7 l X _ q k z O m q _ 7 M 6 9 8 _ l B 9 _ i 5 L 9 _ y t H 5 _ 5 3 C - p l _ J p j 1 _ s B m 9 i j J h y 0 k R 2 7 t 2 P 8 y h m t B 7 s w 6 d r i o r f _ o n w i B r l w _ i C y j 8 i H 2 w m y G k _ x n L h y 8 i a z p p - S z h 8 8 B z i - 7 G p x 1 h 0 C 5 s w 0 s C k q - 1 t C - 6 1 m K 9 m w 7 I 5 l 4 3 B w v - 3 C h y o 2 B 6 w l 4 I - - 2 p C t k - 0 S 9 t 2 i D u 1 w _ H s x k 6 D z 6 w i K 0 u i i D t y 9 6 n B j 4 j p D m q s p N j q 9 l C r u 0 z C j 4 k 8 T g j p j P - r 3 6 z B 5 u n o B m m 1 q h B g g n g S y - 3 g C 1 j 1 z C p g i i L 5 y g _ 8 C o r 6 k o D 3 g 1 4 8 B v - t - S 9 2 m 5 E v w 0 l M v 9 q z n D w 0 9 o F - 0 6 r u C o g 6 4 l 6 C 0 8 o m m e u l 4 7 s P 8 x 1 3 t B _ x z v t s C 3 0 g k E 3 5 _ h J 3 k x c t h 3 2 i C 2 q l 1 u i D q 6 3 v z z C 8 3 5 i 9 c n u i r 4 X q u z p g O 3 s u u n G 5 h y 5 B o 3 5 x U i g x o 4 F 3 l - o u B z 4 y 3 9 E 6 5 w h F 8 h _ m t B v q - j 0 F w h p w D y p 2 g u D j x y z h B t o 2 2 E l 7 o i w F x 3 3 x C q 2 p 3 D 9 q 0 n L 4 8 j x 9 C g k k s N 0 l _ n h C n x 3 s V p y q 5 E z g i - R _ n 4 w u B k k - 2 X h 0 7 _ D k k k 7 H 2 q u i 8 B 7 k l 8 N p n _ 7 8 B _ - n 5 E 8 6 h 9 7 P w 0 4 9 l D n q j 8 G - n t x E n j 8 _ D w t u g D 8 2 5 r l B i l 5 2 J w x - 2 X o v t q P 8 g 4 3 l B t 8 m k R g 7 s 7 T - 6 6 v F s u w 3 B 9 7 1 u 7 B p g v 7 P l l x y n B l 2 z m E 2 t v 1 Q 2 7 1 m W x 1 l - o C k 7 k i L r 7 p y P n 1 h k h B 8 m q q J h u q 3 H w y 1 t M n 3 5 q 3 G g - s p T y u y u 0 E 7 w 1 4 P n m w j O y i u k L y 2 3 0 0 N t 2 n 2 G 8 q 3 g C v h 2 o j O p o u l k F w y r 9 n C k 3 n w 1 B r w 8 i l P 1 l - n P t z s 4 7 B v g 4 _ x H 2 u 7 u I v o p m _ E w _ v 2 i H _ g 2 8 8 D 6 u h h - B 0 y 0 0 8 B p 8 w i y E y q n n w H 9 r 3 z E n n _ t 4 B 8 x j 0 4 D 6 0 8 g O s 7 z y d _ y 9 4 n C n 8 h v a v o 8 y L 2 5 x l B 0 2 7 l N _ o v r u C v u 8 l _ B - t o - r D 4 h p 8 F u n 8 l Q o t 0 _ h D y i s i C h 0 4 q G s v z 0 S 6 l 6 j u D y u x 2 M 1 q p w u B k 5 z r k B y l r 0 4 C l x m j Q g l i i N k x 3 x M 9 l - 5 c - - o t - C l k g - _ D 5 j t 1 z B 6 4 9 i X k p w y t E 2 j k 7 r L y s m 3 d _ i z - x H j r x s g F o 4 r j h F _ o p o a n 9 2 4 M x x n 3 Q 9 2 v 3 Q q y x o _ B k 9 v - k I 6 4 g g f u 5 s n n B w 2 p 3 z C r 7 x y 3 B 2 j u x f x 3 p v 6 C y w g - r H 6 g o j c t r 6 3 y B y k o s C o x w v W p w 6 p R i j - j P s j 0 v j B 3 3 l q I n 0 x 1 G z l k k D 7 5 j y L 1 n 0 5 e g 1 t - a - x _ 7 w B w 4 o h a 5 q s j R r 2 _ s 7 C 6 n j 8 H m i h _ E 2 3 p 7 G l 8 p j y D 9 - 1 2 M 0 9 7 r L x r u _ g B _ 4 k v I o m _ m F i q 0 v I l m 2 k p C k _ p g H 1 9 _ g J w 4 p m V i n n j j H p q o 8 w C 2 0 i p C v l v 6 R i v y q U 8 w - - y B q v l r g E m _ 6 j 9 G _ x 8 s F h 4 k h K n i v q m K v - n v F r 6 l k B y 6 9 k q B l y w 8 c - 0 p 7 I 3 l 6 t H h 3 1 x t P r v m 9 d s 1 z 2 Q 3 t p t l C 1 h _ 5 _ B q p x r 3 B n h t u R 0 q 6 r B y p - z E 7 s s y f q r w t P n 3 t t J l z m g a z u z _ K h 1 9 j S i w - i U o 9 i m U 2 q 1 p m B q r 5 j 0 G 8 1 m _ 2 C i 6 o 9 l E q 2 0 r b 5 - 3 2 D v w 8 7 F h 2 2 9 F j q k 9 X i 5 h w C g 9 y i G u n 6 0 S - w 0 i b m 6 j k M j q k t P x 6 _ h F q i q _ J r 7 x 6 H u 3 t w B 4 i j k m B _ 7 h i 5 B 5 u j r t C 3 i 1 2 I v 3 0 i o B 5 o v 8 p C o h 3 a g i h 3 H m k k i 3 B 5 j y 8 D 4 k 0 _ I - 1 3 l F l v 9 t J _ y j n 4 B m m j 3 r D l 6 - 0 C - o 6 r M 6 h 7 k h B 8 o 2 k s B i 6 _ 4 F 0 u u _ F w 1 u o N o t w p R w w 5 4 P 8 y x s E 9 8 5 y x E z 8 x 7 R t r 7 u B 0 h v h G w z z x Q 8 2 s 5 H 4 - 2 3 L 9 u g z I 7 9 h - R r g m s s D y n _ - 3 G i h 1 w l D q u 4 w i D j 8 0 k C - i _ _ t C 2 s p 0 D 8 y 3 r C m 1 4 a m 0 8 7 I x 0 q g E l n j l B u - - 9 B 8 z 8 y 3 C t r _ 5 F v 9 s 7 D k j y j V t _ q w K 8 l i H 6 2 7 B 1 z _ 4 q C _ h x m U 1 r z 7 Q 8 9 s v P 7 n p x M 1 y 5 1 R x 2 3 - B l l v g C n n 1 - B u x l 4 D 6 w i s B 3 o k _ m B w u u 7 L 7 r 4 8 W 7 3 w l t B 5 o z g s B 5 q 7 u C 0 y m v E n 3 2 i F p j n q e _ 1 w 3 N z t q w 4 C 1 3 s 1 I q k _ 7 s B 4 n j z C 4 5 5 k 8 B 2 8 u y D z 0 j 9 E 6 i y z x B x x _ 9 q B 7 y n r I i l 9 r E i l v g C q 5 h 6 B 0 1 m r C j l n r E j x _ 2 3 E i s - z T 9 v 4 1 h C h l n _ D 3 i o s D p 5 s g d v u u n p H k - g h K k v 2 u I j 1 m 2 g B 7 s j e x z 4 1 6 B y j 2 n V q 3 i 9 b h h k - U r t r 6 C 1 p 6 7 I v 0 7 2 K 2 w 8 1 F 3 u 7 u B n r 2 9 G h 2 u 3 P r 6 n w C s 3 o w C x 5 o v E r o n k C 9 n h i Q o j 6 t C 1 k 1 h S 4 q 7 k M 7 t - p F g H 9 9 t h E k - y 4 y B y t g p M 3 z x w M x i l 8 d 1 6 k 5 3 B 4 z w h R 8 r q r F h y - n g F - u l t P 8 _ k r H 7 y 1 z O r j v n G w 3 w 2 D 6 1 0 k L i 4 s - Y r x 5 4 C _ _ k 8 s B 7 q v q _ B y _ t g I - n 9 2 M w g l q D z k 5 y P y 7 l r e 5 1 - s 4 C h z i 5 Z 6 1 9 r B 6 u _ u F 4 0 2 9 1 D y 1 x D 2 6 7 8 e 2 2 s 7 H 9 G i u B 6 s G k 1 t p J x _ _ u Z 9 g p i S 5 q q o E z 7 i 4 6 B w 8 i m 0 B z p g 5 T m 8 m 2 F s x 4 z I v 1 0 h 1 E 2 8 - j _ B i - v n H 2 9 2 9 D r _ 4 q E 9 s v - E k y j q G 8 w 1 8 L h o 9 l B 9 6 r z I 3 n r j Q 0 x 3 t F q z g l B 0 j i i K 9 9 p 3 E _ 9 5 _ M x l v - E 6 t m g J g j s 8 C t 8 u h Y q z 1 p O n 8 t k G r j q 6 C y g m _ F 1 g s 3 O k t x k J u u t 0 L h 2 k w U v m y l O 7 y j 4 H n 0 5 l D i i v r D t 8 7 m N p 4 w y e 2 _ s 5 N 1 y h M h 1 5 s B z 0 r i W o p 5 3 z E 4 p 6 3 C s x q s C z 4 m m D 0 x - t 3 B u o q 3 S s j v h S 9 x 2 3 I t - k m C y 0 5 7 I m 4 - 7 I 1 p o 0 E _ s 8 - C p _ - - C j t 2 n D 6 2 o p L t n y l R 4 v v o F 2 h 8 - b 3 0 r z W p 6 _ q I - i i n G n l 0 v T _ r y h F 9 1 j q D o z 4 t D o u m _ B x h s 6 B - r q s M n o s t E 3 7 - 8 E v p 8 n 9 B m q s l X 5 - m n a r t 7 h C 9 _ 9 k D l _ k v f _ 2 - u C w 9 h m C u 1 - 2 B 6 h q 6 C 5 5 n 8 E i k 2 e 3 r _ v B n 7 m m C z i u o C 6 k 0 7 E m 3 _ w C 3 p s S z s x r C 1 h g h C 0 j h Q z 2 - 3 D y - w 4 X p 7 h s C r h t w B o 1 l l M y h x p D w 0 m w C 9 m m 9 D g 4 g x D 2 w z 2 C 1 n 6 0 C m u x p D n h s K 8 i q t F x - 1 q B 3 t 0 0 b 4 n z Z v y 1 X s g g v B 8 r u q B q g 6 i B l 9 q k E l w k x R w o l z B v w m n B k o 4 q B v y z l Q 6 9 j o L s 2 u q X 2 9 s 0 D k 5 3 x 0 B 4 n l 3 M g 3 y q T v n z h F j - z t F 4 n s h C t t 0 6 C m 7 t v I 9 p z g F 4 k _ s E 3 5 n - B y - 9 w J 5 h t p N 9 - 4 r h I n n 2 T i 9 g g B k 5 g 1 e i n - t 7 F 4 l _ Q 4 9 4 2 B 4 s 7 P z - p v C 9 w 7 9 B 8 - 5 _ D l v 0 6 B j m 6 5 B 3 - p 8 B z _ j p D v 6 4 b k _ t Q 6 t 6 7 C u 8 s k E y 4 y o D s g k 6 O 7 g y h T q 9 9 - N j n 2 c 5 8 9 N 5 3 n w J 7 i o m O 9 4 1 u C 3 v n w H k 1 _ 5 B x x 7 l o B 2 6 1 m D l 7 z _ G 5 q w u m B x s n 9 Y z z l p B o _ z u C j i 8 6 l B 8 0 g d p j 0 m L x o 2 9 q B j 0 9 1 G v 3 g u J w o z g n B 8 m r L n 5 g - C w s m b t l j o I z j 2 i 4 F x 5 4 w I n 3 w 9 B 9 4 z n B 2 h q v D o 4 u x H 6 x t 1 L j m i - D z 4 j 7 G m j n 0 B l k 8 k M o 9 5 s B _ v q _ 4 D y 0 m g C 0 2 h v D w - s 5 D v g g S 8 t z k B v 2 i k Q 3 o p g F t x n g G z 4 5 7 I x x k 9 O r r u o p B u j _ 7 Z j p p _ M m z 3 l P i g p n D 4 z 3 k C g j 0 m H v - j h E l h n r E 7 9 w m C s _ l z C m p h n B 8 6 m M s w z o F u 6 o i H 9 m 7 u G 7 j 0 g G w j y m X 8 v j _ E s h k x G k 1 i V k t s k E v s x _ H v k o j h B n 3 8 o i B u x 8 u 1 G j 2 j t j I i 8 6 w s D - q k 4 L t p j g G 8 u k h D y 4 - 7 J 0 2 1 r H 2 q p y N s 5 5 w E w y 5 - m C l l s _ F 6 p g _ D l g 5 l X t u v l I 8 q u x F v g 7 s D v 0 s h G 2 8 x g s C l s p z n B k j w 1 X _ s w 2 E y m 8 y P u 0 s 4 w C j 2 6 4 J i 3 9 l d p k y h L v h 1 6 B x 9 t e u 3 n r a s 2 l s C _ 3 i 4 K x h w 4 C z o s 3 K 5 t 4 z G 0 j r - D k 6 2 o J _ w z t 5 B 3 p 5 s G 2 s 4 l K n 6 v g F x o 5 x N u 7 2 j d w 6 o i H g p s q F 1 v o z l B m x l y E y - _ s i B l u v s H s h z 5 o B y w 4 u 4 D 6 2 m 6 N m y 5 t c p t m - B g j o n G x i l 1 J v 2 t 3 x C k 5 g 6 j B z o 0 4 D o l h l J 2 2 p q _ F y u h i R g z m 4 x J p 9 s e 7 r r L m r 3 q w I 5 r 5 _ G v h h v B x z n n b 7 k 8 o v D _ 8 8 h y B y s h V g o 3 i B n _ n k O w 3 g r H n 7 t 8 o B k 1 j g 8 D 6 _ 2 2 w D x m i 0 r M v n 6 8 o D o n 9 s W o 5 k 4 i P 2 r y h E 8 t q l w B y o 9 i x B 6 l q k B n 2 o m y B x 9 j z m 9 C x 1 q 0 v T z _ k j n D 0 y u i h a x k v h 0 D s x 0 9 u Q _ i g 4 9 J 7 y j z N 4 m 9 z h r B 6 0 m j s r B 5 p v m M u 1 9 9 E q 0 0 v y B - r 7 0 s i B x 3 v - H h p u 7 J - z l s - G 5 9 t t R t y 2 z F m l 9 y C j 0 2 w L 9 w h 5 S r z g _ Q 8 w w v B 2 5 8 o z B w o q 7 n N i g y u k Q g z 0 q U r 5 p i L v k k m i B l 5 i - x D q n u 5 v b 3 q 8 s v C u 5 x u 7 B g 2 i g N 4 o i v m B 4 - g j 6 M _ w v t _ j B w 9 3 1 s G 9 h 5 o h U 8 l 5 6 w y B o q _ h j r B 9 t 3 p m p B 4 o z 6 n I 8 n 3 q _ E p - h r o s B o m v w _ Q k n 5 z l D 7 q 3 v r z B m 1 o 5 w x B k z x l o J 6 l 3 9 g B s 5 2 v G 9 v q k s C 1 9 q 1 9 B n i n _ 6 w C - r p _ 0 7 B p y x 6 g C j x w h E 4 0 g 6 T 4 4 2 0 D t 2 5 p S q 6 o _ 4 g C - j k k d 1 5 8 l c r s y l g F o o h 9 c j t j z H g 6 - 8 E h 1 4 v M h y u g k g B & l t ; / r i n g & g t ; & l t ; / r p o l y g o n s & g t ; & l t ; r p o l y g o n s & g t ; & l t ; i d & g t ; - 2 1 4 7 4 8 1 0 8 0 & l t ; / i d & g t ; & l t ; r i n g & g t ; u 6 t p o h l 8 7 F g 0 0 v D 2 y t O 3 _ k I u y g C k 4 y i F o g u o B 8 6 n 2 C 1 l 6 q C s w t v C 0 n t 6 D 8 s o x M 5 r z 8 H 8 t o _ H i 1 t c u s - K 0 2 2 Z j u 0 H 7 u 8 K 5 m 1 K l 8 8 D 5 i m D u z t F q q 0 B p 6 1 G q v 8 U j u 2 D n 4 7 F o - 4 E u h 3 J 4 p s D 8 s p R q p r P j o l F i 3 n J k q m S 2 p 3 Q 0 0 s o F 1 g t 0 C q w - H k v 2 Z 5 l q 3 D 8 s v B x - 6 M w 4 k M 7 8 l K 8 8 7 E 2 n y G t q 1 E 8 0 i E i u h D o l 7 H l v s N z h m F k r y C q k j I z p l V 5 p p 4 C 3 v 9 m C 3 1 m u B 7 8 o H 2 7 j F 2 u 8 w B 3 x g E h t k l B & l t ; / r i n g & g t ; & l t ; / r p o l y g o n s & g t ; & l t ; r p o l y g o n s & g t ; & l t ; i d & g t ; - 2 1 4 7 4 8 1 0 7 9 & l t ; / i d & g t ; & l t ; r i n g & g t ; - z 7 l u u v s 7 F 0 p 7 V q p t v f u 5 z 7 E 3 u 1 8 I 1 2 y 8 V n - i u H q 3 p k c s j p n v B 5 3 p n B 0 3 v 2 E w _ y z 4 B 4 i 0 b z h h - M n 9 8 m b 6 x 5 s I z 6 q 3 X _ _ v h J o g 4 u g B q 6 g v I r g D 4 y m _ u C u 9 q n J _ g 2 5 J l 6 0 _ H 5 4 w y 1 B 2 m r 1 C j 8 s 3 K 3 _ w l B u t j 5 G 4 1 9 2 C u p y 0 c 9 w 4 j p C z r 0 h N n 6 9 t H t x y k B w 2 l - C 5 1 s l G n 0 y x C 6 0 p 1 F g k 9 s B x h 9 u J 7 x n 2 H 6 n l 5 J t 2 6 - C 3 m w z B l 7 h _ I _ t 5 s x B 2 2 l B v t 4 E x w i 3 B & l t ; / r i n g & g t ; & l t ; / r p o l y g o n s & g t ; & l t ; r p o l y g o n s & g t ; & l t ; i d & g t ; - 2 1 4 7 4 8 1 0 7 8 & l t ; / i d & g t ; & l t ; r i n g & g t ; 3 u 0 - 4 _ r t 7 F g v h g l C g y - _ J t r 8 5 a h g k 1 I 2 7 y 7 F l k z u B 9 m 1 2 B l l x 0 E _ j 3 w B l n i 3 D v q 4 n G t u x g e y h 1 m R s 5 6 g D 9 t 2 2 I t - y w D l u s _ j J & l t ; / r i n g & g t ; & l t ; / r p o l y g o n s & g t ; & l t ; r p o l y g o n s & g t ; & l t ; i d & g t ; - 2 1 4 7 4 8 1 0 7 7 & l t ; / i d & g t ; & l t ; r i n g & g t ; 9 1 8 m 4 s j 5 6 F g 9 u y U p h z w l B w 6 5 y k D i 0 4 r Q 1 4 - 0 Q r 6 8 3 K x q l r N 0 _ y - D 1 - 6 u C 5 k 4 2 B n q 0 m U z o 4 6 Y 7 q j _ J w 8 u 1 M 3 r g p n D g 4 1 p u B k z - n E y i 3 0 D 0 y 8 h M l i x _ K l q 3 a 7 q k g I 3 - g s N - t p 5 k B 8 n 0 4 e o m i g V o _ _ m M h 5 x 9 U k - t w B & l t ; / r i n g & g t ; & l t ; / r p o l y g o n s & g t ; & l t ; r p o l y g o n s & g t ; & l t ; i d & g t ; - 2 1 4 7 4 8 1 0 7 6 & l t ; / i d & g t ; & l t ; r i n g & g t ; z 7 2 4 q n o 4 5 F 4 _ h 1 C k 5 8 z D - 9 u q E & l t ; / r i n g & g t ; & l t ; / r p o l y g o n s & g t ; & l t ; r p o l y g o n s & g t ; & l t ; i d & g t ; - 2 1 4 7 4 8 1 0 7 4 & l t ; / i d & g t ; & l t ; r i n g & g t ; y t p h 1 4 i g 6 F x r E - - r _ B 7 3 2 4 B & l t ; / r i n g & g t ; & l t ; / r p o l y g o n s & g t ; & l t ; r p o l y g o n s & g t ; & l t ; i d & g t ; - 2 1 4 7 4 8 1 0 7 3 & l t ; / i d & g t ; & l t ; r i n g & g t ; h o y 2 n 6 7 7 5 F m o 6 h B 6 8 4 _ C m p x - D 7 8 p X & l t ; / r i n g & g t ; & l t ; / r p o l y g o n s & g t ; & l t ; r p o l y g o n s & g t ; & l t ; i d & g t ; - 2 1 4 7 4 8 1 0 7 2 & l t ; / i d & g t ; & l t ; r i n g & g t ; v g 0 h l j - k 6 F 7 l x b o v w U o 7 j o C & l t ; / r i n g & g t ; & l t ; / r p o l y g o n s & g t ; & l t ; r p o l y g o n s & g t ; & l t ; i d & g t ; - 2 1 4 7 4 8 1 0 7 1 & l t ; / i d & g t ; & l t ; r i n g & g t ; _ 3 r n s z i l 5 F j p r k T 4 - s 1 g B 8 4 i v 9 C 5 g - 8 5 C k w o u C s n q s E h z 4 3 - B j 8 4 t 9 B z p 8 p B u 0 l 6 Y g t t u E 8 8 n g B h o 3 I x 7 v 0 B 0 t m n J g z g k G o _ m v E 9 l l 7 L 5 g 7 _ X 4 w n k J 5 h q 4 M 3 z 4 n I _ y n j 6 B 5 0 4 s N r o p 3 T q 9 5 g R k y 1 z b & l t ; / r i n g & g t ; & l t ; / r p o l y g o n s & g t ; & l t ; r p o l y g o n s & g t ; & l t ; i d & g t ; - 2 1 4 7 4 8 1 0 7 0 & l t ; / i d & g t ; & l t ; r i n g & g t ; 6 x - - q g g p 5 F 9 h l z V w 5 r w M 7 j u n B & l t ; / r i n g & g t ; & l t ; / r p o l y g o n s & g t ; & l t ; r p o l y g o n s & g t ; & l t ; i d & g t ; - 2 1 4 7 4 8 1 0 6 9 & l t ; / i d & g t ; & l t ; r i n g & g t ; i p 4 v q u _ g 4 F v t m w b y n m 1 J 6 y r x F - 4 o 0 J 5 9 l x a g q h a 9 u v j C 7 9 g n h C g l y - N - y 1 z I n m 1 t E k x 0 h W n r 9 o Q z 7 5 6 J i 3 v 2 U k h 8 g S 3 2 t 5 W h h m g E h n i r L y x 9 z M h g 1 4 G v h v G s 4 h 0 D k o 2 - B p w q w G j l z n o B y 1 9 2 C h k j u D v v 1 z F w 2 y v h B 7 9 6 i J r s 2 s 4 C m j n r R m r q 4 T 1 n v 8 S 4 x r p H p m 2 _ V m v o 1 E q r 8 0 N 2 i x 1 D 1 5 7 x B p 1 g o C l x 5 u C 9 x 5 v J s k l l G t 0 y n H j o o u B j z 5 f y _ v H y v x k E v _ 3 o J w 5 l g B n s i i C i l 5 B l 0 t C 8 z 3 o G 8 x z 3 E p s 9 j G - y q a u - v _ E z w 7 p C r - i 3 C 8 i _ m E 7 m x n F k s n i D h 9 8 J g 2 z 7 O 7 i 4 g o B _ y _ n P 9 k y 0 e w 3 2 n D g o m u C 0 x n 3 D s w y 5 B r 5 g - E 8 v m n U n o 4 z G o 7 t i E k 5 7 9 H 7 i y q S - x v 4 F 4 8 w p p B 1 m v i D q 5 h 3 J z x 1 j D q 0 q x N 8 m q 3 N x 4 j g F t 1 t - I 5 l z w B 3 _ 6 7 B m - v w D 5 1 q _ H j q x y X r 0 2 9 I 2 z k t D v y z j I g o k x Z g k 3 8 B y 0 n z h B x 5 j l J 5 _ r 4 F t o 0 w C l _ k t B h 5 w n D s 9 s o F 7 5 x l K x s 7 p F _ 9 v o E 8 w p l D 1 r r l E u _ - k I 5 _ x 0 I i m 1 n k B h - 6 w H h 1 y v C o 3 5 _ K q k w 4 P r 1 v v F l s o s C m 8 n p C _ q 2 u J s o z g L 4 r y 5 L - y m 3 F 6 j 7 4 V & l t ; / r i n g & g t ; & l t ; / r p o l y g o n s & g t ; & l t ; r p o l y g o n s & g t ; & l t ; i d & g t ; - 2 1 4 7 4 8 1 3 6 9 & l t ; / i d & g t ; & l t ; r i n g & g t ; 9 6 h t g m 4 w 4 E p q Q u 7 m g B 8 v b 4 4 P m u m q B 4 _ F & l t ; / r i n g & g t ; & l t ; / r p o l y g o n s & g t ; & l t ; r p o l y g o n s & g t ; & l t ; i d & g t ; - 2 1 4 7 4 8 1 3 5 9 & l t ; / i d & g t ; & l t ; r i n g & g t ; k i 1 l 0 g 4 6 4 E w x E x q T 5 z d l y V 2 2 N 0 q M g x P 8 5 I 6 9 Y & l t ; / r i n g & g t ; & l t ; / r p o l y g o n s & g t ; & l t ; r p o l y g o n s & g t ; & l t ; i d & g t ; - 2 1 4 7 4 8 1 3 2 1 & l t ; / i d & g t ; & l t ; r i n g & g t ; 3 t g u w m m p 5 E - K - H 9 S h d p _ B s z B 1 h B v - C x 0 B - a 5 M y X 3 f n s B 5 V m c 8 t B o n B 9 Y - L & l t ; / r i n g & g t ; & l t ; / r p o l y g o n s & g t ; & l t ; r p o l y g o n s & g t ; & l t ; i d & g t ; - 2 1 4 7 4 8 1 3 1 9 & l t ; / i d & g t ; & l t ; r i n g & g t ; i p p - s m 1 l 5 E z S t c z l C w E - O r P n k C - p E y j B s j B i 2 B y v B x a _ K 0 W i D u W 3 d & l t ; / r i n g & g t ; & l t ; / r p o l y g o n s & g t ; & l t ; r p o l y g o n s & g t ; & l t ; i d & g t ; - 2 1 4 7 4 8 1 3 1 8 & l t ; / i d & g t ; & l t ; r i n g & g t ; t y w r 1 m h k 5 E 6 M g V i N k N m R 7 m C - i B k K o Q 3 b 6 Y g M 0 I 5 M 2 c 4 X _ O g P x E 3 C w I p J o F x q B n x B w W 5 I x P & l t ; / r i n g & g t ; & l t ; / r p o l y g o n s & g t ; & l t ; r p o l y g o n s & g t ; & l t ; i d & g t ; - 2 1 4 7 4 8 1 3 1 6 & l t ; / i d & g t ; & l t ; r i n g & g t ; m z 0 7 z r p u 4 E 1 s H 3 c 2 f l - O 8 f 1 5 E w M x K h c x s M i j E 2 l F w q Y k w 5 B 2 u P & l t ; / r i n g & g t ; & l t ; / r p o l y g o n s & g t ; & l t ; r p o l y g o n s & g t ; & l t ; i d & g t ; - 2 1 4 7 4 8 1 3 1 3 & l t ; / i d & g t ; & l t ; r i n g & g t ; v 9 v o k g j v 3 E o f D 6 G D t D D C D K H D K z F b F T F R F P F P o q B h P w C h I M v D d D 4 G Z o B j i B M q B z B B R j D g s B 9 B b o C F i E j F I i E m C B g M k G m C R G C j B U S Y e P W E N h B S N N n B G B g B R P L 1 C S E E p B a y B n C D H y B p k B 0 B L _ D w o B p V w F 4 B B c B e B E B Y j B C J D w B H J p C h E l C s H m B n C i D l C & l t ; / r i n g & g t ; & l t ; / r p o l y g o n s & g t ; & l t ; r p o l y g o n s & g t ; & l t ; i d & g t ; - 2 1 4 7 4 8 1 3 0 0 & l t ; / i d & g t ; & l t ; r i n g & g t ; 8 w s 2 - 8 2 v u E 5 _ F 1 j Z 6 8 C 7 4 C i 5 B t s D r s I o w D _ f r T m Q p O g 4 B 4 p B j o i B - r B 3 a _ _ J 0 w W w s I l 0 C t y G o 6 J & l t ; / r i n g & g t ; & l t ; / r p o l y g o n s & g t ; & l t ; r p o l y g o n s & g t ; & l t ; i d & g t ; - 2 1 4 7 4 8 1 2 9 9 & l t ; / i d & g t ; & l t ; r i n g & g t ; 6 k i 2 i l 4 v u E 5 2 C 8 m E z 4 C v v F 6 0 F o t G i m C 7 o C v o F o p E & l t ; / r i n g & g t ; & l t ; / r p o l y g o n s & g t ; & l t ; r p o l y g o n s & g t ; & l t ; i d & g t ; - 2 1 4 7 4 8 1 2 9 8 & l t ; / i d & g t ; & l t ; r i n g & g t ; t 2 4 m g h x _ t E 4 l h B s 8 _ C 1 4 d y o s B n v p B u r n B r _ D t q 3 B t J I u 4 v C 6 z X 3 y M 3 x m B 1 2 Z j u 9 C t _ r B r k d 8 w d & l t ; / r i n g & g t ; & l t ; / r p o l y g o n s & g t ; & l t ; r p o l y g o n s & g t ; & l t ; i d & g t ; - 2 1 4 7 4 8 1 2 9 7 & l t ; / i d & g t ; & l t ; r i n g & g t ; q y 5 1 k h 7 t u E 1 6 H - y F g p G - h G _ j I x m F m n J 0 h J v r G h o H y s E l 2 G h u F g 1 K 4 v S 1 p d t q h B - k D k j F _ 0 b h z X 7 s v B & l t ; / r i n g & g t ; & l t ; / r p o l y g o n s & g t ; & l t ; r p o l y g o n s & g t ; & l t ; i d & g t ; - 2 1 4 7 4 8 1 2 7 5 & l t ; / i d & g t ; & l t ; r i n g & g t ; 8 w 1 1 j q 7 9 s E p n O v 2 D g 5 B y h g B k t n B 3 _ C h f 9 M y 5 E t r N 6 - D 7 k G 9 y J s o D x 3 B & l t ; / r i n g & g t ; & l t ; / r p o l y g o n s & g t ; & l t ; r p o l y g o n s & g t ; & l t ; i d & g t ; - 2 1 4 7 4 8 1 2 6 4 & l t ; / i d & g t ; & l t ; r i n g & g t ; r 6 n l n 5 - p s G l I _ z H n 0 N y z C j n C i r C t m C 4 q C 9 z F s C 2 g C h k C x h B y 4 B _ 4 B v s C z m B r 7 D o X x R y u B w P 3 q C 2 m C g 1 B w W 3 g C 0 h D y 2 B 9 q B 5 q B p 5 N 9 7 L 9 e h K 3 k B s P r J k F & l t ; / r i n g & g t ; & l t ; / r p o l y g o n s & g t ; & l t ; r p o l y g o n s & g t ; & l t ; i d & g t ; - 2 1 4 7 4 8 1 2 6 0 & l t ; / i d & g t ; & l t ; r i n g & g t ; r x x _ 4 6 1 4 r G v X l _ F n - D 7 t r B x 4 H s 6 C q 8 E p _ D n s C 0 n C 2 3 E 6 S 0 I x Q l l B n i C n m B j e 3 p B o W j G q b s t B t o F 8 o D 7 5 D 3 8 E s k C 4 z D y 0 B j e 9 w C z w C 7 5 C v Y & l t ; / r i n g & g t ; & l t ; / r p o l y g o n s & g t ; & l t ; r p o l y g o n s & g t ; & l t ; i d & g t ; - 2 1 4 7 4 8 1 2 5 4 & l t ; / i d & g t ; & l t ; r i n g & g t ; k 9 7 z 4 j q l r G j P j Y r Y j Y x T x S k Q 9 K w G p S 7 K 3 K o G 8 I x K m G - R p K v J g U l K v E r E s D t B h N u I 8 K p N u D w L 6 H q O j E 6 b m S o S 0 W w H 8 E l E h J r D 9 X n T 3 B 2 R q S 0 H h Q i F g D y H 9 D 0 R & l t ; / r i n g & g t ; & l t ; / r p o l y g o n s & g t ; & l t ; r p o l y g o n s & g t ; & l t ; i d & g t ; - 2 1 4 7 4 8 1 2 5 1 & l t ; / i d & g t ; & l t ; r i n g & g t ; j 3 5 9 h n r y r G 1 3 E 9 k F u 6 B 9 B _ n E n p B 8 q B j t C 9 1 C t - C j n B 4 j B w u B 5 v D _ l C y g G s h G 7 i H z x B h E o n B o s C 6 o E & l t ; / r i n g & g t ; & l t ; / r p o l y g o n s & g t ; & l t ; r p o l y g o n s & g t ; & l t ; i d & g t ; - 2 1 4 7 4 8 1 2 4 5 & l t ; / i d & g t ; & l t ; r i n g & g t ; p q y r w p o g r G 0 y C 4 f - b 4 p L 0 x C 7 1 C 9 R 4 S 7 5 B l y B 6 h B _ 2 C k h D n 6 B n z B _ 2 B o k C 4 7 B 4 9 D - s D l 9 B l 9 B x n C & l t ; / r i n g & g t ; & l t ; / r p o l y g o n s & g t ; & l t ; r p o l y g o n s & g t ; & l t ; i d & g t ; - 2 1 4 7 4 8 1 2 4 2 & l t ; / i d & g t ; & l t ; r i n g & g t ; 4 w 6 r 1 w j 9 q G v X 2 V 2 V q R m m B u Z 1 W 9 R v K 6 D 4 D 0 I g U t K p H v B p E x E x E v G 2 B 4 H x U t M 1 M x G s 0 B j 4 B 9 3 B i b & l t ; / r i n g & g t ; & l t ; / r p o l y g o n s & g t ; & l t ; r p o l y g o n s & g t ; & l t ; i d & g t ; - 2 1 4 7 4 8 1 2 4 0 & l t ; / i d & g t ; & l t ; r i n g & g t ; g h 6 h - y 3 1 q G g N i N 4 G h T s V g R l T 1 o B y l B l P 3 c 4 G l T 0 V n T 6 Q 6 G t I 0 V t T 2 V 3 L 6 f v T y N 4 V 4 y B w a y E 0 V s N t T h p B 5 L 1 T s Q k g B y N 2 V u o G 8 V v P 3 L 6 V y N y N j c m G k C i M z K v H 7 C 6 O 6 S z N r E z J _ u B - Q 5 l B y L 6 2 B o d v J s I 2 B r C 8 K p J u T 6 B m I 7 J 1 E g C o Y 8 H 5 y B 3 C o T j N v l B v R q F w T 8 F m P j H 9 J 3 E m D v G - f t V m P y L j K 1 V x C l H _ K z M p Q l E g O n E r Q n Q 2 K p Z p Q h Z l E o S & l t ; / r i n g & g t ; & l t ; / r p o l y g o n s & g t ; & l t ; r p o l y g o n s & g t ; & l t ; i d & g t ; - 2 1 4 7 4 8 1 2 3 9 & l t ; / i d & g t ; & l t ; r i n g & g t ; u y r y 8 0 z 0 q G o E i f 4 Q 5 S l T 5 L r Y 1 T 6 a q J w M k J m J 4 e 7 K g J 4 I 5 E t J v J v E i T i d t N o Y g P l H 7 V t k B s n B 6 H j Z 9 Y 6 E & l t ; / r i n g & g t ; & l t ; / r p o l y g o n s & g t ; & l t ; r p o l y g o n s & g t ; & l t ; i d & g t ; - 2 1 4 7 4 8 1 2 3 8 & l t ; / i d & g t ; & l t ; r i n g & g t ; 0 8 s 1 w m - w q G 9 S h T - S y V l T n T y V y a z I 5 X 4 a _ J - _ B 3 L y a u N j c l j C g o C n H - M m 4 C r l B g T n R 0 L 0 L v a x N x G 7 V y T i c u S x Z 1 M w K u y D & l t ; / r i n g & g t ; & l t ; / r p o l y g o n s & g t ; & l t ; r p o l y g o n s & g t ; & l t ; i d & g t ; - 2 1 4 7 4 8 1 2 3 6 & l t ; / i d & g t ; & l t ; r i n g & g t ; 2 4 t 1 i s 8 v q G g N w w D v i B 1 2 B r T l d 8 J 9 F v L z L 8 J 3 2 B 5 L k K z I v S 5 L _ V 4 E q Q m J q U 8 j B 4 D n H 1 G k L 1 J 1 l B 4 o B q I w L v R x G 8 H z Z l H 3 E m p B x G _ K y S 2 L _ K 8 K r J 6 H 6 H u H q W & l t ; / r i n g & g t ; & l t ; / r p o l y g o n s & g t ; & l t ; r p o l y g o n s & g t ; & l t ; i d & g t ; - 2 1 4 7 4 8 1 2 3 3 & l t ; / i d & g t ; & l t ; r i n g & g t ; y 9 y - 2 l v u q G l i B t o B v D w E 4 G p I k H m H - W v P y N u G q J o J k K 3 b j S _ H p H 0 P p H g P 8 F 0 X w D 7 J v Q 8 H n Z l 5 B w n B 4 0 B - P - d & l t ; / r i n g & g t ; & l t ; / r p o l y g o n s & g t ; & l t ; r p o l y g o n s & g t ; & l t ; i d & g t ; - 2 1 4 7 4 8 1 2 3 2 & l t ; / i d & g t ; & l t ; r i n g & g t ; i 8 v p 7 g 2 t q G 7 c j I m R s r N o p C 1 L r O m g C s C v K x K 9 E 0 I _ j B p W 8 I j D 9 C g M k C k 3 C t E 6 O 3 G v E v a q F n g B v Q 1 U k - D j Z y 0 B 0 t B i S h x B 0 _ C p M 1 I s J s g B & l t ; / r i n g & g t ; & l t ; / r p o l y g o n s & g t ; & l t ; r p o l y g o n s & g t ; & l t ; i d & g t ; - 2 1 4 7 4 8 1 2 3 1 & l t ; / i d & g t ; & l t ; r i n g & g t ; z g m h 2 o x t q G 2 J s f 8 J r i B i m B y M x I m E 1 B l F o U q M l F v K _ F i C z G _ H i o B t V o _ B 4 F z V g C 2 B o 8 B j k B y H n G 7 D o K 3 T 2 N & l t ; / r i n g & g t ; & l t ; / r p o l y g o n s & g t ; & l t ; r p o l y g o n s & g t ; & l t ; i d & g t ; - 2 1 4 7 4 8 1 2 3 0 & l t ; / i d & g t ; & l t ; r i n g & g t ; 7 1 q 3 0 l s l q G 1 i B s 0 C _ l H v v B l _ G i l I l v J x i E p v C y 8 D u 9 C 2 a j c v h B - _ B - - C y k D 7 o I 8 L q D 6 O x f 0 X - l B l g B 6 r D v 8 C z E o F j C w C 7 r I y y E h i B 2 R 6 t B i X r N u T r f n l B j z E - m D _ z F g p B x a 9 x D 5 V 9 J n z B r J w O l g B r J 9 e 1 z C p R r J v R o Y 6 b 4 0 B y t B 7 w B v Y & l t ; / r i n g & g t ; & l t ; / r p o l y g o n s & g t ; & l t ; r p o l y g o n s & g t ; & l t ; i d & g t ; - 2 1 4 7 4 8 1 2 2 8 & l t ; / i d & g t ; & l t ; r i n g & g t ; l 3 2 u z 8 _ r q G o V 9 X v P k K y N 1 T 5 L o m B 0 x B s Q 0 M y N q g B s 8 E p W 7 z B v y B r 6 B z a s P n R k d 1 M 0 H y h B x G n Q o 8 B l e p U t o C 9 P - Y 6 m B 3 I & l t ; / r i n g & g t ; & l t ; / r p o l y g o n s & g t ; & l t ; r p o l y g o n s & g t ; & l t ; i d & g t ; - 2 1 4 7 4 8 1 2 1 7 & l t ; / i d & g t ; & l t ; r i n g & g t ; g 7 j q 3 t x u p G _ l D l v B n j B _ o C i y G 9 m E 7 0 H j 8 L & l t ; / r i n g & g t ; & l t ; / r p o l y g o n s & g t ; & l t ; r p o l y g o n s & g t ; & l t ; i d & g t ; - 2 1 4 7 4 8 1 2 1 6 & l t ; / i d & g t ; & l t ; r i n g & g t ; - l h 0 v h 4 0 p G g 0 H n Y 5 4 C 1 _ F 6 x I y l G h 5 I k k G 4 n C u 3 C 8 s E v o G w g N v 9 E x k G q - D l g C 4 s C 7 7 E 8 0 E & l t ; / r i n g & g t ; & l t ; / r p o l y g o n s & g t ; & l t ; r p o l y g o n s & g t ; & l t ; i d & g t ; - 2 1 4 7 4 8 1 2 1 0 & l t ; / i d & g t ; & l t ; r i n g & g t ; 7 w i v g m n v p G l q Q 0 0 H o p G g i J z n q B 5 j F 3 m M k r H o l U 3 i J p 8 P i - Y g s W & l t ; / r i n g & g t ; & l t ; / r p o l y g o n s & g t ; & l t ; r p o l y g o n s & g t ; & l t ; i d & g t ; - 2 1 4 7 4 8 1 2 0 4 & l t ; / i d & g t ; & l t ; r i n g & g t ; 5 o k k v g 7 2 o G m f i z C 6 l E x k F i w D i n G y w D - 1 D j 4 C h X 5 8 B _ w B _ 3 B 6 3 B x _ C x R m n C u c g 2 B s h D k 9 I r s F 1 z C 2 0 L & l t ; / r i n g & g t ; & l t ; / r p o l y g o n s & g t ; & l t ; r p o l y g o n s & g t ; & l t ; i d & g t ; - 2 1 4 7 4 8 1 1 9 6 & l t ; / i d & g t ; & l t ; r i n g & g t ; i 5 x y w 8 6 k p G 6 l S k - S - - a m l G s Q 6 r U w 9 E y 8 E m g J 3 1 G r V x 4 T 5 4 Q j 0 E h w n B 5 - R l e & l t ; / r i n g & g t ; & l t ; / r p o l y g o n s & g t ; & l t ; r p o l y g o n s & g t ; & l t ; i d & g t ; - 2 1 4 7 4 8 1 1 9 3 & l t ; / i d & g t ; & l t ; r i n g & g t ; h r g 3 z p 6 g p G w y H i o S 6 1 I t g U g 1 H l r E s 9 V 4 5 N 4 u O l 7 D 1 4 Q 7 n G v n D y - n B i g U k s G 4 w f & l t ; / r i n g & g t ; & l t ; / r p o l y g o n s & g t ; & l t ; r p o l y g o n s & g t ; & l t ; i d & g t ; - 2 1 4 7 4 8 1 1 8 6 & l t ; / i d & g t ; & l t ; r i n g & g t ; 1 p s 3 7 y x l o G 9 O j T w V h P _ Q _ Q l T r I 6 V t S 3 K k Q r b 1 N l K s F _ F i C m L j s B s I t R 8 K s O n J 0 W j Q - w B u K & l t ; / r i n g & g t ; & l t ; / r p o l y g o n s & g t ; & l t ; r p o l y g o n s & g t ; & l t ; i d & g t ; - 2 1 4 7 4 8 1 1 8 4 & l t ; / i d & g t ; & l t ; r i n g & g t ; o k z l s 6 8 n o G s E 6 G 8 G x F n T w E t I i K 9 F y M 8 D h D _ D k G 8 D 7 E 5 N _ H 2 X 0 F 0 D 5 J _ B l H r C l Z n C y H u K i D 9 D j G 1 I & l t ; / r i n g & g t ; & l t ; / r p o l y g o n s & g t ; & l t ; r p o l y g o n s & g t ; & l t ; i d & g t ; - 2 1 4 7 4 8 1 1 8 0 & l t ; / i d & g t ; & l t ; r i n g & g t ; o 0 m i _ q k l o G w q C 7 c x u C x u C j m C u q C - u C 4 6 B 0 a 1 h B - m B p b s n C j V p 8 C p 6 B r z B u v C _ m C u 2 D u s D 0 W 8 z B & l t ; / r i n g & g t ; & l t ; / r p o l y g o n s & g t ; & l t ; r p o l y g o n s & g t ; & l t ; i d & g t ; - 2 1 4 7 4 8 1 1 7 8 & l t ; / i d & g t ; & l t ; r i n g & g t ; 4 w 9 2 3 v - i o G 0 G h L i f 1 O l L 4 J q z C q N u R u G v S 5 K 1 W v K 4 D t E p H 2 P p E 5 f 6 i B 1 a g j B p N - J v G r C - I & l t ; / r i n g & g t ; & l t ; / r p o l y g o n s & g t ; & l t ; r p o l y g o n s & g t ; & l t ; i d & g t ; - 2 1 4 7 4 8 1 1 7 0 & l t ; / i d & g t ; & l t ; r i n g & g t ; z t w k z 3 8 x n G z F q f 9 X 7 c i R k a 2 J i N 4 f s R p h B s U i J q J 4 a z T k K h c 9 i B 7 F t v B 3 i B x v B r O p O - W 8 Y 9 C 1 Q 9 Q g d 6 X 1 J 3 G r E 1 f r a - y B v 6 B m Y m d j K i Y v V _ B q Y 2 n B 8 W l J s n B h E 4 b x 4 B _ R 2 g B & l t ; / r i n g & g t ; & l t ; / r p o l y g o n s & g t ; & l t ; r p o l y g o n s & g t ; & l t ; i d & g t ; - 2 1 4 7 4 8 1 1 6 0 & l t ; / i d & g t ; & l t ; r i n g & g t ; o g v 4 p o 2 t n G g f r h D g q C 0 z H r s E 1 r D q i C x m C y s B m 0 C u 6 B g K g M 2 P 8 T 4 T 4 D w F u U m o B 9 y E 0 2 B y u C u r D - r B h 8 D _ 3 C _ r D 6 i B k Y x U n M i 0 B 1 3 B & l t ; / r i n g & g t ; & l t ; / r p o l y g o n s & g t ; & l t ; r p o l y g o n s & g t ; & l t ; i d & g t ; - 2 1 4 7 4 8 1 1 5 9 & l t ; / i d & g t ; & l t ; r i n g & g t ; o _ z x 8 9 0 p n G - - v D v s 5 B 6 p F h t I v h 5 B q s J x p g B 9 1 X - s r C 3 v H & l t ; / r i n g & g t ; & l t ; / r p o l y g o n s & g t ; & l t ; r p o l y g o n s & g t ; & l t ; i d & g t ; - 2 1 4 7 4 8 1 1 5 6 & l t ; / i d & g t ; & l t ; r i n g & g t ; 0 4 o j 9 q 6 o n G 6 _ i S u 9 w B z 4 t C r x h B q r 0 C o m l B g h k C 9 l y C s s 8 F - i Y n 2 1 C 5 z k C x 0 t I v 1 l F 2 3 4 u B n h - C g t q C y 5 x B y 3 1 C - _ 9 I z - 3 C w w h U & l t ; / r i n g & g t ; & l t ; / r p o l y g o n s & g t ; & l t ; r p o l y g o n s & g t ; & l t ; i d & g t ; - 2 1 4 7 4 8 1 1 5 5 & l t ; / i d & g t ; & l t ; r i n g & g t ; s r _ 1 6 4 g 5 m G r c i N 5 X u f g R 1 o B 0 a l Y x n B z T 6 a 2 e y x C g 6 C r t B 6 3 B - r C i M w 4 D 0 n C x E l a v N 4 h B i u B 4 8 B p x B 3 k B v g C s h B k k C h g C m v F 0 m B & l t ; / r i n g & g t ; & l t ; / r p o l y g o n s & g t ; & l t ; r p o l y g o n s & g t ; & l t ; i d & g t ; - 2 1 4 7 4 8 1 1 5 3 & l t ; / i d & g t ; & l t ; r i n g & g t ; k m _ t v m z 0 m G o 5 5 F 8 6 y H k k g E 2 t 5 Q p v 5 I s h W _ n x C s j h H h x O i 4 K q p T w n g M 0 3 r J h 6 r M 1 q d j y Y w 8 Y & l t ; / r i n g & g t ; & l t ; / r p o l y g o n s & g t ; & l t ; r p o l y g o n s & g t ; & l t ; i d & g t ; - 2 1 4 7 4 8 1 1 4 9 & l t ; / i d & g t ; & l t ; r i n g & g t ; y q 9 n 8 2 g g o G o E 0 G t D n L p L v D i N s V o l B - K j M j U w m B n i B - L z Y k b v j B 4 N r j B 6 Z z S z 3 B y G y R y Q q a 1 c _ M y Q i f 0 Q i a 9 S s i C u N 1 L z v B 5 L - b 9 t B z K 5 W q Q 5 H 9 F i H 8 J 4 E 1 m C v i B 9 o B 9 X 9 O 4 l B o V 2 r B l v B s E 8 Q m i C 7 X n _ B u a 6 l B 7 2 B q z B i R 0 E x F k N j P x L u a 8 Q k a z o B j v B 8 G r o B - _ O 7 X n m C x I u Q m E m C 9 E h C g H v 0 D q Q l c u R t 8 B t k L s Z h c n u B i k B r t B k u D o 4 B 9 _ C t t B 7 7 B x g B t B s g D - U i L g o B 4 d _ T 5 N g h R 5 s B v J u F 0 F 6 S 5 Q h N 9 Q t f y c w c p V 3 G t y B 2 c h z E 7 G s o B 6 c t l B 5 8 C z l B h z B 5 y B v N u u J t N 0 L r R 6 o B 0 i B r N 3 V k p B n R 3 k B i l C 2 L n g B r J 0 h B 9 V g p B w I 4 L 7 J h H u T 9 J 9 G 4 X x E 9 G u L w I - J v a u I 3 V m D 0 T z E 5 2 G 8 F r R t R z Z x Z g X v q B 0 H 4 m B 7 D h Z r G 6 H t C l R z k B k F 0 W - D & l t ; / r i n g & g t ; & l t ; / r p o l y g o n s & g t ; & l t ; r p o l y g o n s & g t ; & l t ; i d & g t ; - 2 1 4 7 4 8 1 1 4 7 & l t ; / i d & g t ; & l t ; r i n g & g t ; i r p x i j j s m G 3 u 9 B - n k X u u 3 Y m q g D y g 5 U u 5 z G g - r D _ j w B r 7 k P & l t ; / r i n g & g t ; & l t ; / r p o l y g o n s & g t ; & l t ; r p o l y g o n s & g t ; & l t ; i d & g t ; - 2 1 4 7 4 8 1 1 4 5 & l t ; / i d & g t ; & l t ; r i n g & g t ; y w z m 0 q 9 t l G z O j d 4 e p k C x 0 B 9 F i k B i k G z _ D h 0 B g q B k k B 6 P j N g C 9 G _ B o I t C o D h E j E m D 1 E r B m D 0 B k D m D j E j E m F g D y K 0 K 5 P 0 J v F 7 D j C 7 D x F x F 2 G - v H j g C 7 Y & l t ; / r i n g & g t ; & l t ; / r p o l y g o n s & g t ; & l t ; r p o l y g o n s & g t ; & l t ; i d & g t ; - 2 1 4 7 4 8 1 1 3 8 & l t ; / i d & g t ; & l t ; r i n g & g t ; 4 o u 3 7 g q s l G g R _ f 1 r D 6 5 B q l B 4 C n 2 B u V w i C y a u z B 1 i B l T l F 1 b l Y 5 L h X m H o J k m B l _ B h C n d g K g K l h B 3 D 3 D 4 E v L 8 J s R m R 6 C g K 7 F v I x 4 C u s B 3 h B 9 K p Y l c o Q z h B i J - 0 B m k B 4 T r O j h B o M 3 N 5 E s F 9 U r K g o B n l B i Y u d m 1 B r q B 4 h B 5 6 B t R s T - l B u P k X z z B h 7 B k X 1 a z q B i n C t 0 H 7 J o T i T t N y m C t R w d v U k F 6 K 0 W 6 K o D n E s n B o Y m F 1 M r M 6 K 2 W 3 C s O w b 0 R 0 N & l t ; / r i n g & g t ; & l t ; / r p o l y g o n s & g t ; & l t ; r p o l y g o n s & g t ; & l t ; i d & g t ; - 2 1 4 7 4 8 1 1 3 4 & l t ; / i d & g t ; & l t ; r i n g & g t ; z q _ j 9 2 l n l G p 3 n E _ 8 5 3 B i u n B 2 o t T 3 z d 0 t w B h 9 s E 0 k 7 S j i m E z g 7 M 5 j k B i 9 W 1 w 9 L & l t ; / r i n g & g t ; & l t ; / r p o l y g o n s & g t ; & l t ; r p o l y g o n s & g t ; & l t ; i d & g t ; - 2 1 4 7 4 8 1 1 2 8 & l t ; / i d & g t ; & l t ; r i n g & g t ; h 5 w r 0 u p x k G 2 0 n B x 7 u B s 1 Z 0 6 z B 1 9 6 F z 5 1 N 5 n s C i s - B w u v B q 2 u G 9 1 0 D y l 4 B x 5 K v 9 3 C v _ P t 2 u B 0 2 o C w - O & l t ; / r i n g & g t ; & l t ; / r p o l y g o n s & g t ; & l t ; r p o l y g o n s & g t ; & l t ; i d & g t ; - 2 1 4 7 4 8 1 1 2 3 & l t ; / i d & g t ; & l t ; r i n g & g t ; - x 9 w 1 t j m k G - 5 V 4 x o G p 2 j B w 3 0 B 2 r P w o 0 D t h 9 B w u w D v _ Q x 8 G y q Z l 0 4 E w y v B 2 - S r 6 3 B 6 1 w B y h l L 6 q o B l m p L z - P 3 4 j D o l U o u 2 B 6 8 1 C q q z D & l t ; / r i n g & g t ; & l t ; / r p o l y g o n s & g t ; & l t ; r p o l y g o n s & g t ; & l t ; i d & g t ; - 2 1 4 7 4 8 1 1 2 2 & l t ; / i d & g t ; & l t ; r i n g & g t ; v y k o p n p o k G 3 7 w C _ 2 H n j g G 3 g s C 4 l o G k u Q v 6 o C s 8 n C 3 m 1 Q w 0 7 D _ m j H _ 9 i E & l t ; / r i n g & g t ; & l t ; / r p o l y g o n s & g t ; & l t ; r p o l y g o n s & g t ; & l t ; i d & g t ; - 2 1 4 7 4 8 1 1 1 6 & l t ; / i d & g t ; & l t ; r i n g & g t ; i 7 1 3 - _ 7 l _ D t F 2 J q N g H x D 6 G r X 2 G j P y a o g B n g D 5 p D - _ D 5 5 G 3 1 C 7 p J k 2 F x b h n B m G 7 m B _ p B 0 Y 4 T s I l J q 0 B 1 w B g h B h Q _ s C w n B 7 g C q q D s q H l g B t N 9 f _ H 2 O r J t U 9 Y i S 6 U 3 T y G q H u C s K y G q K j Q & l t ; / r i n g & g t ; & l t ; / r p o l y g o n s & g t ; & l t ; r p o l y g o n s & g t ; & l t ; i d & g t ; - 2 1 4 7 4 8 1 1 1 5 & l t ; / i d & g t ; & l t ; r i n g & g t ; v 0 u t 7 w v l _ D j i B _ r B r v B w q C s i C t P o J w G x I i M o I 5 C g J q U 5 L z K s F o L 9 Z 1 y B s v B q d 7 I o E n M t N l Z z q B 8 B v a w L k F x P & l t ; / r i n g & g t ; & l t ; / r p o l y g o n s & g t ; & l t ; r p o l y g o n s & g t ; & l t ; i d & g t ; - 2 1 4 7 4 8 1 1 1 4 & l t ; / i d & g t ; & l t ; r i n g & g t ; 9 3 i g x j 4 i _ D p o s G q 1 8 W i v 4 c l n m p B 8 - t K y 3 1 L p m v z B x z j I z o x E y z _ B & l t ; / r i n g & g t ; & l t ; / r p o l y g o n s & g t ; & l t ; r p o l y g o n s & g t ; & l t ; i d & g t ; - 2 1 4 7 4 8 1 1 1 3 & l t ; / i d & g t ; & l t ; r i n g & g t ; 9 x v 8 x u r - 9 D - t 3 J 3 v 1 B l 3 1 3 B 9 z q F 7 x q C 2 y p H y v h D 6 - y B r n g 2 B 9 o g D h 3 1 B & l t ; / r i n g & g t ; & l t ; / r p o l y g o n s & g t ; & l t ; r p o l y g o n s & g t ; & l t ; i d & g t ; - 2 1 4 7 4 8 1 1 1 0 & l t ; / i d & g t ; & l t ; r i n g & g t ; x 5 p r g 5 _ n 9 D 0 o i D - - 7 C 4 _ s C i p L q l k K v h x E 7 x 0 E & l t ; / r i n g & g t ; & l t ; / r p o l y g o n s & g t ; & l t ; r p o l y g o n s & g t ; & l t ; i d & g t ; - 2 1 4 7 4 8 1 1 0 9 & l t ; / i d & g t ; & l t ; r i n g & g t ; _ q o 9 - y - 5 h E - v 1 N x 3 l o B r h 2 n D l o q m C n 7 p G 4 y 3 B q k y F 8 s t _ C 9 9 m F i r n V h o g H z y 2 D 3 9 p D l t 6 w C 1 g z E l n w G x 2 7 C 5 o o M k _ z J 3 u l G u l i Z s n x L & l t ; / r i n g & g t ; & l t ; / r p o l y g o n s & g t ; & l t ; r p o l y g o n s & g t ; & l t ; i d & g t ; - 2 1 4 7 4 8 1 1 0 4 & l t ; / i d & g t ; & l t ; r i n g & g t ; g 1 o j _ 2 x o 7 D 1 n 8 M m 4 y H q t 0 L g 0 j I 1 0 g j B _ o h F r l h G v g q w D 6 y u J 3 y Q 1 u Y & l t ; / r i n g & g t ; & l t ; / r p o l y g o n s & g t ; & l t ; r p o l y g o n s & g t ; & l t ; i d & g t ; - 2 1 4 7 4 8 1 1 0 1 & l t ; / i d & g t ; & l t ; r i n g & g t ; u n _ o v 3 u s u E x 2 t K p w z F y q Z 3 t b 6 z u G o m z B w 1 N m - g E 5 y T l 8 q D & l t ; / r i n g & g t ; & l t ; / r p o l y g o n s & g t ; & l t ; r p o l y g o n s & g t ; & l t ; i d & g t ; - 2 1 4 7 4 8 1 0 9 4 & l t ; / i d & g t ; & l t ; r i n g & g t ; l k 0 o t o 0 r s E r h j C n x 4 E h - j B l i 8 L 2 3 n I j t 8 F p g 1 B 1 r Z & l t ; / r i n g & g t ; & l t ; / r p o l y g o n s & g t ; & l t ; r p o l y g o n s & g t ; & l t ; i d & g t ; - 2 1 4 7 4 8 1 0 9 0 & l t ; / i d & g t ; & l t ; r i n g & g t ; 1 j 0 l l w 6 8 u E w h p I v 0 q C x 1 E h m _ C 0 h V 0 x y C 7 u f 4 0 _ C 8 y p D k 8 O o r w O m 6 P 2 q k D 1 j W y w - H o _ 7 C & l t ; / r i n g & g t ; & l t ; / r p o l y g o n s & g t ; & l t ; r p o l y g o n s & g t ; & l t ; i d & g t ; - 2 1 4 7 4 8 1 0 8 9 & l t ; / i d & g t ; & l t ; r i n g & g t ; y m m 2 y r x w r E h - 9 C g 8 7 E 2 3 m E 1 s n Z 5 g y l B u s g K v z 0 E & l t ; / r i n g & g t ; & l t ; / r p o l y g o n s & g t ; & l t ; r p o l y g o n s & g t ; & l t ; i d & g t ; - 2 1 4 7 4 8 1 0 8 8 & l t ; / i d & g t ; & l t ; r i n g & g t ; x i m r 2 r y h 8 F y p C z k F n 5 E w z C k n G x w C l 3 C i g B 8 f z 2 B - L 6 g B 7 T m y E 3 h B h c q g B p i B u H i 0 B r 2 B 4 r B w 4 B - 1 C u 2 I g R p o B h 6 H 4 r B w V o q C 5 l C 9 H x o B n m C 4 n D y o F j b 0 I y o F _ g D 2 1 B 9 M t 0 C r 1 C 3 j C t p D y d 2 1 B 4 o B 4 o B n H v W m 5 D 0 q B i 1 I k 6 B t j D x o F g O 2 l D x l Y t 2 B q p C n 5 D u T h H 1 M u H r q D o z C s 6 B 2 V 9 H - L z 2 B 3 i B l 2 B 5 4 C 4 n D 8 f t p B _ 4 B 0 U 7 k C w 4 B 0 f 5 l C y i C - j F 5 _ D k 9 D - l C u f 1 m C t k C h 5 I 8 v E _ V 4 r B 0 f n P y o C s q B g x B 7 N 8 - H 3 o D 6 g C o l D - r D p 3 B o e _ 4 B k 9 D 6 g C _ 4 B q w E r Y h 0 D l p D - j C g 4 B j 0 B v j C n H 8 H r R n H i w E q g B p 2 C l n C y g C t p D k q B 5 0 B 3 j C m v E k L x r B 9 k B t 0 C p V r x D h r B i d _ w K y d 6 d m 3 C 2 T 8 s E s L j N s 7 G r i C w o B t l B q d s 2 B 2 T k 2 B s d k 3 D 3 z C u s E w o B o 2 D 8 9 B w r D u 1 B r i C 0 h D r 6 D l 0 C g v C w o B v V q i D 2 2 C 1 e 3 V o T 0 k C u H 8 H 0 c 9 e 4 F k 2 B w o B 9 h C - y B 9 e i O 7 T o O 8 k C 6 n B w h B u 1 B 6 0 C v M v l G 5 x D v V g 6 H x U 9 5 D l l J 2 1 B g T m p B s 6 I 0 n B 5 U o h B t z B 0 2 B i l C 1 e j k D 4 1 C r U u - D 7 T u H m f g - D t x C w O p w E 0 0 C p o B 9 H 1 u E 9 p B - d 3 2 C s f h P k N x l C n M x 9 B 9 1 B n E s S w O 4 F v e r q B & l t ; / r i n g & g t ; & l t ; / r p o l y g o n s & g t ; & l t ; r p o l y g o n s & g t ; & l t ; i d & g t ; - 2 1 4 7 4 8 1 0 8 7 & l t ; / i d & g t ; & l t ; r i n g & g t ; r l h u i 3 o s 7 F 2 M 2 G _ 5 B 8 q B t I p P 4 J _ Q 5 F r Y v i B k a r T v o B s J 7 S 9 O 6 G z F h P 7 F v P 3 K 9 F g H g R g H w N v I s N n P 9 o B o R u s B m H v I 6 C z _ G 4 E h F _ P l S 5 L m Q h O z W r h B z I 5 F r Y g J g E o M 1 K 3 H 1 H z K o M q M j h B o M - g B g E x K i U g M n H s F 8 I o G g J 8 T y d 1 Q p H 8 I i G t H j F u E v F r S g U 5 n B h 1 B g Q h k C 5 1 C x D n L h C v O s U s q B u 6 C m H 0 E v I v S w e 1 K m H l Y x I p Y 9 8 B 0 x B 6 x C 6 o G 5 9 H 4 x D 7 v C v d n P 0 V t m C m i Q 4 a l _ G 7 F r _ B 4 E t I 0 V s N w N 6 l B 8 l B t T r I 5 5 E j d k H 8 l B i K g K x L q g B l p B s 0 C w N t p B v O - B m g B i M s C j O 5 H q J 9 F l F t I k J x K n n B m g B 5 H o e 9 E 5 b x h B 5 K o J 5 K r n B t w F i Q q G t k C o M i Q s e m k B s M o e m M s 6 C m M v W _ Y _ Y t 0 B I - 7 B z 1 C m Z v t B s U - g B 4 j B k G y g H m k B 3 H n n B k q B x b _ I 9 g B _ Y w U g E 8 w B o G 8 j B g 6 C m U x t B r v F _ - B _ j B z t B z _ D g E - p E v 1 C h h B - g B h h B v t B g J k e s e o 4 B q 6 C r t B 9 R h s C t H r _ D 1 i F l 9 F l 8 B v b g k B i o C z 8 F 7 N 0 v M u 4 B _ x J p b t 1 E l n B v b y v E - s B 5 n D s F t 0 C n l B 4 S 1 Z q o B i v B h N n q C _ S z 0 M h 0 H g m F m 9 I i v G z 2 J 6 2 B j o G o 2 D 5 l W p h t C h 9 - G _ t 3 C m k 5 C i y q B u v X 1 1 I v 9 C 2 v C o i D u i B 8 o B 9 e _ W z n D m P v 6 F l m W y 4 C _ 1 B h b z 8 C k q D y k C r j B 2 M - 3 B u n B i u B m n F g 6 H k j B 9 e j m B 2 H n G _ m B 3 j B r o B x r D 8 M 0 o D 3 p F m Y 9 6 C 4 s C j x C 0 t C 1 V 1 g C 2 k C n e _ l 9 B 9 5 v F n k i C v 4 j D 0 1 t B x w C 2 j C - P 9 e 6 8 B n k B 4 o D k h C 5 T m 5 B 5 t C n s E w j C s b l X x 7 E 9 H - 3 B z S m b k 8 B r w C s _ C i s K p 4 D h w C 2 5 J j 4 D w j C m t B 3 d z S k W x w C m z D p 4 D p w B 1 g D o l B 8 i H 6 y C x Y t u B - S p L g s K x j B u 7 B 4 k B 3 9 B q 8 C w 5 B j I l i B - t C 2 5 B 4 6 D v X x j B v w B x w C r j B j e 7 5 C i k C l M 1 I & l t ; / r i n g & g t ; & l t ; / r p o l y g o n s & g t ; & l t ; r p o l y g o n s & g t ; & l t ; i d & g t ; - 2 1 4 7 4 8 1 0 8 5 & l t ; / i d & g t ; & l t ; r i n g & g t ; 4 u i m i k l o 4 D k x n H v y 3 K i _ 7 m E i 6 n r I v 1 8 H 9 y 5 W r x 5 k C 0 u y g C i 0 l y F _ h 9 P g 9 q Y z 8 9 g B 0 u o _ F 3 n i o C o n q 0 J n j 7 t G t 1 t R w 0 8 I l i 1 E p z x l B 9 9 2 R v w w H 8 l p J p h x Y q l s B j 9 r D 4 g 6 U v t s B w j r h B 1 9 r Y 5 h 1 R o 5 4 t C j t p X & l t ; / r i n g & g t ; & l t ; / r p o l y g o n s & g t ; & l t ; r p o l y g o n s & g t ; & l t ; i d & g t ; - 2 1 4 7 4 8 1 0 8 2 & l t ; / i d & g t ; & l t ; r i n g & g t ; y w k l q h s s l E i _ N 8 5 F 9 F m M 1 g B j k C i x B j _ D v j C 2 p B m o B z a m Y 5 x C q l C 3 M m q B o Z 1 K g G 9 C 0 O u L r Q k h B p N m T 0 X 5 e m t B 5 T 6 Z q a u a y l B o Q 8 x E r k E 8 4 I 5 p B i W & l t ; / r i n g & g t ; & l t ; / r p o l y g o n s & g t ; & l t ; r p o l y g o n s & g t ; & l t ; i d & g t ; - 2 1 4 7 4 8 1 0 7 5 & l t ; / i d & g t ; & l t ; r i n g & g t ; l o _ l 9 m y _ 5 F x F s Q 3 p D t L 7 O o E 3 U y S 4 W - P 5 S - S p T t O x 8 B _ f g n D t t E m z E k x D 2 l B p Y m U n W u 3 B - z B t 5 B s i B h i C 5 y B z m D u _ B l g B _ 0 B 2 h B 3 q B x k B 3 h H 5 D & l t ; / r i n g & g t ; & l t ; / r p o l y g o n s & g t ; & l t ; / r l i s t & g t ; & l t ; b b o x & g t ; M U L T I P O I N T   ( ( 6 8 . 1 7 9 3 8   6 . 7 5 6 4 8 ) ,   ( 9 7 . 3 9 7 4 5   3 7 . 0 7 7 4 3 ) ) & l t ; / b b o x & g t ; & l t ; / r e n t r y v a l u e & g t ; & l t ; / r e n t r y & g t ; & l t ; r e n t r y & g t ; & l t ; r e n t r y k e y & g t ; & l t ; l a t & g t ; 1 6 . 1 6 7 6 9 2 1 8 4 4 4 8 2 4 2 & l t ; / l a t & g t ; & l t ; l o n & g t ; 1 0 7 . 8 3 9 0 5 0 2 9 2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5 1 2 9 3 6 7 1 7 5 6 9 2 2 9 3 & l t ; / i d & g t ; & l t ; r i n g & g t ; u v 3 h _ u 6 q 9 I k p 5 i C w j m S q 5 j R _ 5 l U m 2 9 o B & l t ; / r i n g & g t ; & l t ; / r p o l y g o n s & g t ; & l t ; r p o l y g o n s & g t ; & l t ; i d & g t ; 7 8 6 5 1 2 9 6 7 6 4 1 3 3 3 7 6 0 9 & l t ; / i d & g t ; & l t ; r i n g & g t ; 3 0 t - h 0 q w 9 I 7 1 g S 2 u m E m g j _ B u l 6 I 3 r y L _ 2 y T z w n L r 3 l U o 4 1 V x r R 3 u y K z x 1 H z g z F 8 r H n 5 s J h _ i D j 4 n F 9 y n O u 4 l E k 9 h C x t F n 2 r z C p r v 9 F h k 4 a & l t ; / r i n g & g t ; & l t ; / r p o l y g o n s & g t ; & l t ; r p o l y g o n s & g t ; & l t ; i d & g t ; 7 8 6 5 1 2 9 7 7 9 4 9 2 5 5 2 7 1 0 & l t ; / i d & g t ; & l t ; r i n g & g t ; m q q 9 k s m w 9 I 3 p v c w s p P 2 s s V x 2 3 I 6 t h E g n 2 P x 7 s D y w - r B & l t ; / r i n g & g t ; & l t ; / r p o l y g o n s & g t ; & l t ; r p o l y g o n s & g t ; & l t ; i d & g t ; 7 8 6 5 1 9 8 8 0 8 2 0 6 9 3 4 0 2 2 & l t ; / i d & g t ; & l t ; r i n g & g t ; 3 - - u o s o j 7 I 0 t w F q g 7 T - v s x D w x y a w _ u J r H m h B 6 h k t H 9 9 i l C & l t ; / r i n g & g t ; & l t ; / r p o l y g o n s & g t ; & l t ; r p o l y g o n s & g t ; & l t ; i d & g t ; 7 8 6 5 6 6 1 9 7 7 4 8 0 1 3 4 6 6 0 & l t ; / i d & g t ; & l t ; r i n g & g t ; q o 7 h 4 z q 4 u J 8 l - _ I 7 5 l 1 C p 6 p w G m n z d q h 9 2 L 8 x o x J v _ p t C _ k h Z r x x g S p p v _ J 6 q l d _ q 9 o K 0 2 t - B i r g 8 J 0 v 6 2 U p 3 p - B y g a y m 3 k L & l t ; / r i n g & g t ; & l t ; / r p o l y g o n s & g t ; & l t ; r p o l y g o n s & g t ; & l t ; i d & g t ; 7 8 6 5 6 6 3 7 6 4 1 8 6 5 2 9 7 9 7 & l t ; / i d & g t ; & l t ; r i n g & g t ; - y y n t 6 z y v J n v 1 9 J v 0 l t R l l t f 9 4 c 1 6 m j F h q m 5 J 9 z 0 4 J - h 0 B y v - 7 O k 2 - G r 6 u w D p h j 7 S 4 v u u - B 2 6 g 7 B 2 9 0 m T r m o c 6 5 z l F j p t B i 4 t g K k n t I 6 v w p R 1 i 9 G k o i D - z 4 _ K o s z v G 7 2 m m M g t 5 T r 1 n 0 R & l t ; / r i n g & g t ; & l t ; / r p o l y g o n s & g t ; & l t ; r p o l y g o n s & g t ; & l t ; i d & g t ; 7 8 6 5 6 6 4 3 8 2 6 6 1 8 2 0 4 2 0 & l t ; / i d & g t ; & l t ; r i n g & g t ; - j 5 q z j y 7 t J o w p - F m 2 g g Q q 2 p T 9 g 4 B 9 y q 4 R - k v g F o k 2 B 5 8 l l G q j z v T j 7 p k G 3 j - i D t r 1 C 8 _ x w L 2 1 _ P 0 m x 7 I 9 7 r I n k _ q T n _ - t C x z g y M r 5 w u P k q h s B u _ y 3 J & l t ; / r i n g & g t ; & l t ; / r p o l y g o n s & g t ; & l t ; r p o l y g o n s & g t ; & l t ; i d & g t ; 7 8 6 5 6 6 5 8 6 0 1 3 0 5 7 0 2 4 4 & l t ; / i d & g t ; & l t ; r i n g & g t ; _ o l 2 7 q 6 2 t J 3 m p C u q 3 h S k w k k C q q m 5 H 4 w 3 B 6 z u k N g x n v G m u 9 l M p u w w C m j r y C 9 i _ 6 B _ - r 9 L _ - r 9 L v _ v B & l t ; / r i n g & g t ; & l t ; / r p o l y g o n s & g t ; & l t ; r p o l y g o n s & g t ; & l t ; i d & g t ; 7 8 6 5 6 7 3 3 1 6 1 9 3 7 9 6 1 0 1 & l t ; / i d & g t ; & l t ; r i n g & g t ; r v l 4 y m o 2 v J 8 i u p G o o E 9 8 n m C o 2 x K q l u i C m s 3 m D p g 8 u B x 0 1 K x z t o B 2 9 l u N _ n t y B & l t ; / r i n g & g t ; & l t ; / r p o l y g o n s & g t ; & l t ; r p o l y g o n s & g t ; & l t ; i d & g t ; 7 8 6 5 8 2 8 0 3 8 0 9 5 6 6 7 2 0 4 & l t ; / i d & g t ; & l t ; r i n g & g t ; h 4 q k 8 5 4 g s J 8 l o s I 8 o m I 8 - _ g D h l v t K m 4 8 w F 4 2 5 y G m 9 m v P 3 u s p B 6 r B n k 4 4 f r 3 o Z j j o o L y 3 2 z B w h q - F q t u 2 G q t 1 q Z 9 O h q g k Z - w m n B - v h s B n _ u 7 N u t g 1 E q o 5 a p x 8 z H g w 4 K w 7 y 3 R 0 r v g B i p n P o m n n J h 4 h v L - g i G 9 r u 8 B i o 7 p F 3 j _ 7 D i v l t L t x k x C p l x o B y 0 x o H 9 n 9 r T x 7 o n E i 5 5 _ N t 5 _ 1 F h 5 0 s C 0 k - 3 B l q n m M q p h x E 2 z _ j B t h 4 0 s B r v j R 4 g k 6 G g 0 i y K o u z I h o s 4 W j j w w F 6 0 o 0 I 1 9 g t D 5 3 v h m B & l t ; / r i n g & g t ; & l t ; / r p o l y g o n s & g t ; & l t ; r p o l y g o n s & g t ; & l t ; i d & g t ; 7 8 6 5 8 3 0 0 6 5 3 2 0 2 3 0 9 2 2 & l t ; / i d & g t ; & l t ; r i n g & g t ; 8 7 i 3 9 k 2 u s J q m p m T g k 6 x H 8 1 g _ F n w m e h n v r M 9 u q k B 4 9 2 z d p p B 4 v w z B 2 y g k E 5 u l y J _ x - q F n n 2 k E 6 2 t C p 5 o n H u h q l U x q 3 8 C n i w M 3 7 1 n S t f 5 4 h p V 6 9 _ W l m n l L r n m o D o 8 q q V & l t ; / r i n g & g t ; & l t ; / r p o l y g o n s & g t ; & l t ; r p o l y g o n s & g t ; & l t ; i d & g t ; 7 8 6 5 8 3 1 0 6 1 7 5 2 6 4 3 5 8 8 & l t ; / i d & g t ; & l t ; r i n g & g t ; - j 7 o 6 k 6 0 s J g u y s B s o u l G w 0 g k T u - q r J i r s 3 B s s 5 k T u w - 6 R i h X n 3 x n Q 0 9 s n G v h r u K 4 1 v n H 3 g - u E n y z W w 3 _ 0 N y w q i H 1 g g f 9 h v s M x o v D x r j 7 G & l t ; / r i n g & g t ; & l t ; / r p o l y g o n s & g t ; & l t ; r p o l y g o n s & g t ; & l t ; i d & g t ; 7 8 6 5 8 3 4 9 1 0 0 4 3 3 4 0 8 0 5 & l t ; / i d & g t ; & l t ; r i n g & g t ; 4 u 5 6 5 _ p t r J t v 6 r E 8 1 _ j H u 8 0 x D w i _ t L u z z 8 B 2 u n w C j v 3 m O j w r w K 9 q t u E p 5 - g Y j 6 6 B q 4 o t V u l _ C s 6 x 3 D y 0 i n V n j j w F g p 7 5 B _ v v x C _ u w u G 5 q z 5 X v q _ L _ - 7 3 D h g 6 - H 1 1 p 6 I k t o x G l n 2 6 B 5 x 3 p P 1 g o n D & l t ; / r i n g & g t ; & l t ; / r p o l y g o n s & g t ; & l t ; r p o l y g o n s & g t ; & l t ; i d & g t ; 7 8 6 5 8 3 5 0 1 3 1 2 2 5 5 5 9 0 9 & l t ; / i d & g t ; & l t ; r i n g & g t ; u x j v 5 v 9 8 q J 6 5 x s G _ i 5 x F - x o 6 F k 7 x b 7 t 3 W 2 9 7 h J 9 x t t a 0 z t C k s r h O 5 q j 8 B 0 o l l I 5 6 i B 4 w w w C x 6 7 5 H 9 o v h N 6 M 3 0 B 8 m i - C v _ q 5 G y 3 t 7 F i 5 q i G u k w - C u 8 7 _ G 8 6 v h G j 8 s F n 0 3 s G m s s g E i 0 t 6 N o p i 8 M o s R t t 7 a q j k x O p z - L 1 _ s m F o v 9 z C o r t 6 E 7 u p n F v _ v v D 1 0 i n E _ h v s M 9 t l x D t g 4 v O i p j D n t 3 8 b q 5 s r C 1 z v p B n 0 k k K y w m 1 C 4 3 j s P w _ g K k 3 0 2 K o k j T 6 x m 2 G x 5 0 8 H l w u T - s m i B z t 0 o H j m z 3 I o l p n C n o g p I 4 0 i t B i h 0 8 X n q h k B 1 k k D 3 i x i T y 5 o 4 F o o h 8 D - g S o g 8 5 D x t q k D 6 p 5 M t 1 k s K q w y o D 3 z 3 o N q 0 k g E 1 1 g T l i 7 7 G - x 3 j F m - o 5 D g 9 3 8 L n 2 4 K 4 - t 5 S y _ z B h 3 p k C y w i _ P 0 8 k e 8 z r q J k _ 7 h B q h _ k R & l t ; / r i n g & g t ; & l t ; / r p o l y g o n s & g t ; & l t ; r p o l y g o n s & g t ; & l t ; i d & g t ; 7 8 6 5 8 3 6 6 2 8 0 3 0 2 5 9 2 1 4 & l t ; / i d & g t ; & l t ; r i n g & g t ; p y 0 w s 3 - 9 o J u x l v G z 3 m j C x t r 9 F 6 9 3 5 K 2 v _ s D m s v 1 B 5 7 m Q q 2 0 i F v z x 2 F x 7 0 4 B w 4 h r K 4 y _ E r l v y Z 1 o o z C u n r 4 J 3 r z l F m s g g C u x C h l w 8 S k 6 g q T q z i L m p Z t r 3 j g D - _ g W - - 9 - H 9 y l _ M 9 h n E 5 j x X 0 1 s 6 T q 3 j q C j 9 i y L w 0 h i F z 3 l l L _ 9 s n B q g r m W 9 8 w r B 1 7 u e 5 v 7 2 B r s - 3 D 9 1 6 5 L r m s p G v 9 i S t n g 5 T 2 o v w B g 7 j u D _ s p m L 3 k t h B o y j K y 5 z w T _ g r o B j r 9 - V z - w I t 1 1 0 C t r k i F 2 5 t p C z _ 3 w I m 2 x 4 J l s 4 4 C & l t ; / r i n g & g t ; & l t ; / r p o l y g o n s & g t ; & l t ; r p o l y g o n s & g t ; & l t ; i d & g t ; 7 8 6 5 8 5 5 5 2 5 8 8 6 3 6 1 6 0 5 & l t ; / i d & g t ; & l t ; r i n g & g t ; g u x q 8 w v n t J 7 j q k G 3 q r l N q m m 6 B y u 3 w J q _ q 2 D 6 s v 5 B v y 5 w D n 3 q q E x h 9 5 H o w 8 w I 8 2 _ F q v 4 s N t t g h B h t _ G 1 r 4 n B y q k 8 D 2 l 3 h L o t 6 i B j i i j O w j v Q k 6 k O 7 w 7 o U s y s o B 3 k p U v 7 l 6 J g 7 r B w 8 3 _ B q v 0 6 I - i t q F 1 w s w H 6 q y r D k v C l e w k 9 v Q 2 u 3 2 B 3 q r I y 0 j i B w n 3 q E m 8 o _ K & l t ; / r i n g & g t ; & l t ; / r p o l y g o n s & g t ; & l t ; r p o l y g o n s & g t ; & l t ; i d & g t ; 7 8 6 5 9 2 9 8 8 0 3 6 0 1 8 9 9 5 6 & l t ; / i d & g t ; & l t ; r i n g & g t ; k l i w 6 5 x m p J 3 g o z h B g 7 i k D v h m B n 0 7 5 a 3 9 o 2 B z i l E q q 9 5 C 3 p w 2 C s m m p B t s 9 o N i z 7 I - o o u D & l t ; / r i n g & g t ; & l t ; / r p o l y g o n s & g t ; & l t ; r p o l y g o n s & g t ; & l t ; i d & g t ; 7 8 6 7 0 4 1 8 3 0 2 1 3 2 5 5 1 7 5 & l t ; / i d & g t ; & l t ; r i n g & g t ; 9 z i t 5 g o 9 5 I m w g D q 5 m E 2 r n k B x z n L 2 y 0 C o k 8 D z 3 z J 4 x 4 K 2 g o F 9 y k F x p t B h y - J 3 h 4 G z z G 5 9 7 J - 6 p s B o u 8 E 2 _ l G i 6 g F & l t ; / r i n g & g t ; & l t ; / r p o l y g o n s & g t ; & l t ; r p o l y g o n s & g t ; & l t ; i d & g t ; 7 8 7 0 2 5 6 6 6 4 7 7 3 9 1 8 7 2 5 & l t ; / i d & g t ; & l t ; r i n g & g t ; j z s i - 5 x w 5 I s 4 3 p L s 8 p C 2 z r p D - 4 2 x B p t k 5 C o 4 l c g u i N s z 7 _ B & l t ; / r i n g & g t ; & l t ; / r p o l y g o n s & g t ; & l t ; r p o l y g o n s & g t ; & l t ; i d & g t ; 7 8 7 0 2 5 9 3 4 4 8 3 3 5 1 1 4 2 9 & l t ; / i d & g t ; & l t ; r i n g & g t ; 8 s p o m 8 g 2 5 I y g 6 i 4 B 0 r p h L 3 8 n 7 H 5 r k S m m n h D w h y S 4 w x k D k 9 6 g G q 7 2 4 O z g e h h 3 I n 4 7 w Y n n k l B 3 9 q D o u u m R v t 4 k B & l t ; / r i n g & g t ; & l t ; / r p o l y g o n s & g t ; & l t ; r p o l y g o n s & g t ; & l t ; i d & g t ; 7 8 7 0 2 7 8 0 0 2 1 7 1 4 4 5 2 5 3 & l t ; / i d & g t ; & l t ; r i n g & g t ; m g t z s o - _ 5 I y - v N s 3 i F l 0 9 G 9 6 - d 6 l g G v 2 _ F i n 5 C s o n L & l t ; / r i n g & g t ; & l t ; / r p o l y g o n s & g t ; & l t ; r p o l y g o n s & g t ; & l t ; i d & g t ; 7 8 7 0 4 9 9 5 5 3 7 6 4 4 4 2 1 1 7 & l t ; / i d & g t ; & l t ; r i n g & g t ; 0 4 w w x i t 9 5 I h 2 l m J h 8 u L 2 2 t 7 B y n l G 7 j 9 l K - 0 h t H q m g p C 7 6 F w 5 r v P p 6 4 0 B & l t ; / r i n g & g t ; & l t ; / r p o l y g o n s & g t ; & l t ; r p o l y g o n s & g t ; & l t ; i d & g t ; 7 8 7 1 3 6 9 7 1 4 1 3 8 6 1 1 7 1 8 & l t ; / i d & g t ; & l t ; r i n g & g t ; 4 l 8 w 6 _ o i z I 4 i z G o y 4 e g k j l C o w 7 8 L 5 i 1 0 E 2 g N s 4 7 n S h _ v Q & l t ; / r i n g & g t ; & l t ; / r p o l y g o n s & g t ; & l t ; r p o l y g o n s & g t ; & l t ; i d & g t ; 7 8 7 1 4 2 1 7 0 0 4 2 2 7 6 2 5 0 1 & l t ; / i d & g t ; & l t ; r i n g & g t ; 4 z s 3 0 l q v x I j g 5 k F 4 t s L g 5 3 w E h 5 r 7 B q 5 g _ D 1 6 2 2 C & l t ; / r i n g & g t ; & l t ; / r p o l y g o n s & g t ; & l t ; r p o l y g o n s & g t ; & l t ; i d & g t ; 7 8 7 1 6 4 5 2 1 0 5 2 0 8 4 6 3 4 2 & l t ; / i d & g t ; & l t ; r i n g & g t ; _ 2 w 7 z 0 h s s I z k 0 G r - n t H 9 j u q H 5 r v n E x 6 3 9 E 8 5 h R 5 g i - G 4 8 w f q m x y L l 7 l T q 6 8 k E j v j L w l 5 Z h z u - M 3 1 x 0 C s z 7 1 Q x 0 t y S _ 8 5 b k t 2 7 B p k y h V 1 k k y C r l i w J s 2 6 w C & l t ; / r i n g & g t ; & l t ; / r p o l y g o n s & g t ; & l t ; r p o l y g o n s & g t ; & l t ; i d & g t ; 7 8 8 1 5 8 0 3 6 3 2 2 9 6 9 1 9 1 0 & l t ; / i d & g t ; & l t ; r i n g & g t ; o w q 8 z w 9 _ r H l m - Q y p 7 V 3 4 t _ B y 6 x u E y 8 s k B q h w i - B 1 v 8 I 8 s j n O 1 3 4 m O i p i x B q g n 7 E t 4 n a p m w 0 F 2 i t N _ j 3 I 1 3 9 - N l t h I u h g _ K _ 0 8 q N g 1 8 q N p h b u 6 0 l M - 8 j q K 2 - v M x 7 i 6 P q l o u B 5 o s T j y 2 n L 9 h 9 v G 5 0 5 5 B s v p m K 8 l 9 P s u 5 9 T g 7 0 D - 7 c s 2 p B 0 0 l h M s p x 6 J 1 5 n W w p 9 k J 2 y r M g _ g 1 M s 2 o z C w 6 8 x V 8 8 _ K i - l S 0 4 _ y C r j s n H _ _ m 3 E r o 7 x U q g S u 7 g i S s g 0 C g q x 3 C s k 1 0 R l m l r F t v r s B x u 6 h C _ 0 - 4 G 1 t q 5 F u u j P q 0 2 w F 9 5 o n D r m s g L o r u - H 5 r x L m s p k D 4 v t 2 E k k n B l 4 l R 8 p 4 m D - 9 g h H 2 i 6 t C j g 5 l G l u 4 5 K v 8 g m E w u y I 9 1 6 p C 7 i o s F x h 7 2 B z p y n H u h y r B l 0 0 o B 0 s 1 0 O j 1 g _ B i y i 0 L g x 0 g C x - 7 s G p l w u C 2 h 8 L u - j 0 N m l _ W y u 5 - H 5 p i r M i 0 g n D x k 5 _ C j z Q j 3 x _ M 5 k q _ N p i i 1 M 2 5 l B z t 0 1 H t - j 0 B r n 7 C m q u v P i 3 h W z 2 r a y 6 s h H 9 l q j J 1 s 9 C m h i 4 M x o j O 1 w w r N l 5 1 j B m 2 i 5 L n 2 - B & l t ; / r i n g & g t ; & l t ; / r p o l y g o n s & g t ; & l t ; r p o l y g o n s & g t ; & l t ; i d & g t ; 7 8 8 1 7 7 8 2 7 5 3 2 2 6 9 1 5 8 8 & l t ; / i d & g t ; & l t ; r i n g & g t ; 6 u 6 9 n y o r o H 8 0 z B g 6 i x C l n 6 O v m h _ B 2 9 m B & l t ; / r i n g & g t ; & l t ; / r p o l y g o n s & g t ; & l t ; r p o l y g o n s & g t ; & l t ; i d & g t ; 7 8 8 1 7 7 9 4 0 9 1 9 4 0 5 7 7 3 4 & l t ; / i d & g t ; & l t ; r i n g & g t ; 5 1 p u 1 6 r p n H j q y r J 1 s X x q o z Y o B o g i 2 I _ n 6 i D k u 4 s F x 7 m 1 F y m 4 D 0 1 4 M _ p 3 C k 7 g y W n n p m G 4 7 2 r C l y h s E n t q i C _ 1 t C 3 v - 0 D m p l p B j q 3 - B l i 3 r C 4 s 7 P h 4 o 5 B & l t ; / r i n g & g t ; & l t ; / r p o l y g o n s & g t ; & l t ; r p o l y g o n s & g t ; & l t ; i d & g t ; 7 8 8 1 9 3 9 7 3 1 7 3 3 2 8 2 8 2 2 & l t ; / i d & g t ; & l t ; r i n g & g t ; v u u y o s l g v H k v 5 k B 3 q u i J 5 j - m E p q l 9 B y v 3 t B 0 j r 2 B 1 2 7 3 G & l t ; / r i n g & g t ; & l t ; / r p o l y g o n s & g t ; & l t ; r p o l y g o n s & g t ; & l t ; i d & g t ; 7 8 8 1 9 3 9 9 0 3 5 3 1 9 7 4 6 6 0 & l t ; / i d & g t ; & l t ; r i n g & g t ; q g j y 2 g j l v H o - m J x o w F 4 h q F & l t ; / r i n g & g t ; & l t ; / r p o l y g o n s & g t ; & l t ; r p o l y g o n s & g t ; & l t ; i d & g t ; 7 8 8 1 9 6 0 3 8 1 9 3 6 0 4 1 9 8 8 & l t ; / i d & g t ; & l t ; r i n g & g t ; 1 m 5 2 v 6 _ 2 u H 6 j 8 F t 7 x l H r i 5 n B m 4 q j C o z v z F 3 - I z o 3 8 I s _ l n C 8 5 0 m H m n 4 9 P 5 y j r B x n p u Q r _ z w B 5 o g B 1 j w X & l t ; / r i n g & g t ; & l t ; / r p o l y g o n s & g t ; & l t ; r p o l y g o n s & g t ; & l t ; i d & g t ; 7 8 8 1 9 6 4 1 6 1 5 0 7 2 6 2 4 7 0 & l t ; / i d & g t ; & l t ; r i n g & g t ; v t p m h 9 k 5 u H p z h Y 7 - t o K _ - 8 B q n v F n v 3 u N 5 m y v D s x z r C & l t ; / r i n g & g t ; & l t ; / r p o l y g o n s & g t ; & l t ; r p o l y g o n s & g t ; & l t ; i d & g t ; 7 8 8 1 9 9 0 3 7 7 9 8 7 6 3 7 2 5 3 & l t ; / i d & g t ; & l t ; r i n g & g t ; p 1 z h 6 r 1 1 v H 6 z 6 M 6 v 3 1 H _ z w 7 D n _ t E 9 5 w k B r x y K 5 2 m o N v y C g y n s B z 3 w 9 H m j 8 2 C n j g J & l t ; / r i n g & g t ; & l t ; / r p o l y g o n s & g t ; & l t ; r p o l y g o n s & g t ; & l t ; i d & g t ; 7 8 8 2 1 5 1 0 4 4 1 2 4 2 4 6 0 2 1 & l t ; / i d & g t ; & l t ; r i n g & g t ; 5 x u 1 _ 7 7 s s H g j 5 w C s t s E x u l _ P s 4 7 2 B g h n n G O l r k 4 E m r l D l k 4 w C - 3 l g B - 1 1 5 B l q x h S h 9 k 6 B & l t ; / r i n g & g t ; & l t ; / r p o l y g o n s & g t ; & l t ; r p o l y g o n s & g t ; & l t ; i d & g t ; 7 8 8 2 1 5 5 2 0 1 6 5 2 5 8 8 5 4 9 & l t ; / i d & g t ; & l t ; r i n g & g t ; r 4 6 y 9 o 8 l u H g g i h G p _ u i F g h u R l 4 t H t 6 g m D 7 5 2 n G r 8 F 3 5 0 L u 9 l F 5 s g v Q w _ u y D s 3 _ s C 6 N i t 1 n E 4 z - 1 B t h E q v F _ 4 8 u C i 0 q r C & l t ; / r i n g & g t ; & l t ; / r p o l y g o n s & g t ; & l t ; r p o l y g o n s & g t ; & l t ; i d & g t ; 7 8 8 2 2 2 8 0 0 9 9 3 8 1 9 0 3 4 1 & l t ; / i d & g t ; & l t ; r i n g & g t ; j o h m p y j m q H - l 7 O 1 6 f p p 9 v G l 1 q s C t 5 B 7 s q E v 4 9 g D w 6 a & l t ; / r i n g & g t ; & l t ; / r p o l y g o n s & g t ; & l t ; r p o l y g o n s & g t ; & l t ; i d & g t ; 7 8 8 2 2 7 1 7 4 9 8 8 5 1 3 2 8 0 4 & l t ; / i d & g t ; & l t ; r i n g & g t ; 2 7 t y 5 - y 6 p H g l 5 o D o 9 7 p B 5 u r k K 7 u r k K 4 r j G r - 8 1 J h u m g N l 7 6 g N y 0 w g N p s l E 6 0 4 n C 0 t j 9 E y h g k k C s 1 Q t 9 i i B z w - z H r y - p P _ z i 1 L 8 m 5 K m y 3 - C j r r - H j 8 u 5 N 8 h x t H q 0 6 h C h n p H y n q 3 E l j t 7 H t y l s F - - J 3 i 0 2 L _ q j t E 6 s u 7 F 5 - 9 5 F - t 8 e i 1 m 1 K _ 1 6 0 B 5 3 _ q I h 3 4 i N 2 k 9 C j s 8 C m l o 4 f y 4 - G w j 4 - F j 0 i n L 8 y B 0 z u j d t w u o C q z 3 L n o o 2 G u q 3 h S k 0 2 o H l j R w x m 0 C 1 q h 9 W i v - x D 3 9 5 Y n x i y C 9 1 h y 5 B k t v h B 2 6 s t B 6 k l k P y x w n C 3 9 i g d u 5 F v r s G i x y j Z t 4 9 y B g x v r S s j l l C 4 r n k B y m 6 l H r 0 p s X s u i C s q 3 5 I 5 h y 5 C n q 5 h Q 5 m 4 k C x r _ u G n q 5 h Q g 1 k i Q q h i 5 D 9 4 j o E t q s 4 C 0 0 1 3 H l 4 y 3 J w w h 1 C r 7 - M z i u z O o 4 r 2 K i r 8 p B n y 5 h H _ t l o D 6 v 3 v O - 9 u Q 6 y m v U p t h 6 P j v 0 J u h 4 t K t h r u B 2 z m 0 R 1 m y j B _ 4 6 8 J g x - u Q y n P - 9 m 5 M n x - 7 J t m i G w w u B i 2 n z M m 7 q o O v l g o O t y j H i j w w C 1 t q g J 7 z 0 p Q 6 t l B 8 8 t b o h 3 y X g k i 1 B _ g t l C p p v s C q _ n 7 Q k y 1 - K t l o f m m 2 f 1 o u - K 9 0 - x S p r 0 E r o l y M i j v v B m z _ 9 D p I p t 7 _ Z y 5 1 0 F - - 0 v H n t 4 r F s 2 5 g C 9 l _ w P 3 9 z G - 3 5 4 N k w 6 y B q 8 o r C m 4 4 y X 5 g 8 8 C j 8 o _ J p m s i E 7 s i w C o 6 7 7 B x 5 u z G g h h k B w k v p Q 6 j i y E u n z n M p 9 3 w E 6 p - 9 E u 1 5 P x j g n I n i j 5 K - u l E 3 4 2 o G s i x 8 D z - o h U p 6 x 7 I t 2 z m B 4 8 v H 3 9 i g d 3 2 t C h z q j a _ 3 l w B 6 6 q E 8 0 t g R _ 0 t g R r p j C s p y _ J 2 1 s K 2 8 9 5 K z u 0 l E w l l 6 B p 0 0 2 M t 1 l v B z 1 8 F 5 q 0 3 L t H v z 7 g P j n r 4 B - p 0 G k 6 9 6 s B g 3 M 3 2 9 h B q 5 9 h M t o v Q j q g 0 H h w x F 3 g 7 3 U y w i B 1 t 4 0 W i 7 k 0 J n u w D 5 n n G - 8 7 X _ 8 l p S _ k z j C _ i 3 v E 0 s r y E 0 1 s 9 M x 7 8 k I z y _ o I j h m t D w 6 y r F y 6 l 1 L g 5 i F j y o 0 Q h y w 9 O 2 h l D 1 7 o 1 b w u q D q m x y L p y 1 w B p 6 _ j F y - x l O u r j 1 J n t - o B 8 h o z G o v 4 1 E q k n j G u 0 z n G p v g 1 Y 0 y Z k t b 2 m z z Z 6 r 0 w D q _ s s M j l s C 5 r w q G u n z 6 O s 5 j 8 C - 4 o 3 P l o x b k v t y K z s m 9 G 6 x w l B h 4 m u d 0 6 1 B o k o y G _ y q 8 F 6 r u 5 C u 4 4 0 H y g l j D j x 2 _ F 3 o _ s E l h w z D n - U v y 5 u O 0 s l h J 5 m p 3 E h 0 p 0 D s p h - D _ 7 - y K x i p z K h 3 k s q B q 3 r l D 8 s 2 C r h y - M x 2 z F 5 1 5 q H r 2 8 Z n j j 1 Q 4 r j r B 1 8 q u F v 0 y 6 S n q a 0 g y x I n 9 6 k G h G _ v 2 6 S u 2 s 9 J s z j J v 2 1 N x m r t S n z j 0 O 5 2 0 y B t i 6 p J z n n r X u - q C o g 6 D z p i x J 8 8 4 B u k w w E y j 8 x K r s u _ M k y 4 _ M k t q o B s j u t H 0 - u 1 P 3 p Q u 9 p n G m r G i 6 h o T h i 6 I w l w o L h k - Q - 9 y 4 G n x w U l k 4 w C o j k z I 4 K 8 6 u g F s 3 7 y W j j 9 6 B m v 9 q F s r p t H u 2 v k F 1 l 9 I 9 z 2 s R - 7 3 C g 5 j u F x r x 1 J 0 y _ O q g t J 9 m - 4 I o 7 k 5 C 0 q y - B v 4 k 6 K 3 t l - D t g 1 s J v 1 k v D 6 g 4 z H y g 1 Q z z v q N 9 3 u i B j - k 8 F 4 j 8 y G i u h 6 B l t k 5 I 8 n V 6 h i s L p w r h B t x v s R w 2 g D r u k 2 d q 9 j e n 7 r w C p m 4 w O 0 0 r F v 8 j 0 V 2 m s B o 0 q v I l 3 t h D 5 4 9 T - x s 5 G w y t 6 D 6 m r r B g z z 5 J w 8 h 5 J 2 o E 1 9 j s M 1 v 4 g O 4 z 0 r o B h v 5 o B k 2 j q D v m n r K l z m _ B n p x 3 N n _ m v B o 0 u p D 2 3 s k N 5 z w 3 C g k _ 9 D 3 - 3 1 G i p h g J w r v p B y 4 - j R l v g z H _ _ p 9 C w _ 6 H 9 h 7 n V v y r w C j 0 z 4 E y 2 2 g K 0 0 J j p g d - l 9 i L j 0 i 8 I 0 r 9 9 C p 5 m U p 0 p h U 1 7 k I x i w 3 B x j s s K l 5 o 6 D v 5 i Q l t k 7 M y _ 3 q J p n 1 c 0 v i n r B _ y w 4 B u 6 z 7 G r u _ p T _ - t k C j 5 t j B i t k l C 5 n 7 1 B h 6 g m B y y p o F 0 k 7 3 G 8 r q p M g l q q B x _ 6 r E 8 i - v C t o j v N r j 8 _ K h h 0 F o o w o S j 5 o O h o p g N o o w o S 0 y h 7 F q h M q y q x F h 3 m l P z 5 j B s 1 8 q K i z 1 f t 7 5 2 R 8 4 v q B 3 x 3 1 G p 6 t 1 M h s _ u C z w 5 D m 0 n v F m q 4 0 C 0 g w 2 E i 2 v 3 K g m 9 O 8 t m l O p n g s C n 4 w m I s - p 4 E 7 k q J 2 v w J u 0 v 5 D 1 k x k B y h q j J 7 s 5 T o v s g B 1 v y x H j 3 m 0 D 1 s 2 n C q x r - F s 2 6 s N 9 n p n K v v q F q v v K 4 3 o t T 7 8 5 r L i - y J h 3 u P 3 h l l G - t k u B s q g l Q 1 n s U r q - q M n y p w B p s _ g C m 2 x 3 W 5 v u 0 E 4 w i 7 G y n 2 4 H - 2 q m E i _ p R _ z o 0 R o i 1 v D v w q Y t l g m O _ v 7 u M y 2 q E s h h C 1 - r x Z w _ g D t n j w L p n 9 L s 6 u p D _ 4 x I g 4 _ g D 0 7 0 m F w n u k D l 7 m _ N _ _ u b q t 8 V h 1 r x L 0 s 1 a 5 w h 8 R x s y 5 C z t p B q i p v P 1 0 k w O 0 v R l k 2 N j v v p L s _ 0 j Q 1 p g q B l j i m C i u i 1 F _ l m l B s 0 y w G i i 2 R y z j 1 O 9 o 0 V 9 w 8 h J i 0 r k N 8 l s p r B n u 1 3 O o 1 - R x w p 7 M s y g a z 0 1 v N 4 o P u 4 2 i J k y 7 t G x v y X g q p P v 8 r p O - q 8 6 H k z v B g j y 4 R 9 8 q x B 6 l i 7 F i k z w G x z - c 8 _ 3 l H 9 5 m h B m 3 - - M 9 w 1 - M j 0 h F 1 6 5 y S g x k k I 5 1 4 F k g x v M n o u - D q m 4 i D 3 - K 2 _ N n h o 3 L 8 p h T 8 m k 7 B - 1 y y K y u r 6 E i 0 r g C i h 5 q C i s n i I y 0 l 1 F o 9 p 4 G 5 5 x e o 6 q 4 P t o o _ F u 1 2 M l n 9 - B t 4 g k C 5 h 3 v t B v q w Y 3 9 7 i F v o u - B 7 5 9 u Y q 2 z 8 B 7 2 C t x k v K 4 s 4 D p _ j o F - 3 9 j G g 5 - q D o g f g h h 7 L k 3 3 t G o C 4 l v l U _ t 7 p B w z i - C - t n 5 C p 8 t I 5 x r j K 8 5 n 2 B h m v L 3 0 l k E y i z y F s 5 k y E 4 t h q G 6 i 6 x B g i _ w C 7 g g l G - r t 4 Q 2 9 4 V h h o z B 0 1 f 7 z D g 1 i x V k m y F 3 y p 7 C l 7 i z L q 0 2 k E 2 8 y T _ p i l O 0 m t t H o z g t D j p r V h z u q e 4 z j G v 5 h q G u y w n b - m 0 q C - m 3 g C p 7 C k m z m K v 0 o 1 B j m 0 x E q 2 _ 5 M v y 0 5 M 8 1 5 V 1 9 n D n 5 C _ _ - u K n 9 3 D n r 8 i K 9 f 8 - r _ M q 8 1 w C 7 0 o a s 9 6 q D 9 q o k E t 5 _ i J t t j M u p 5 g E p 1 1 q K w q m 7 B y o f 6 k y g C x _ w m G x p u y H m n g x C 8 p m B n o j u H q 2 u 1 I j j m l G n k Z 4 i 3 5 C y y u l E t g 9 T w 2 - u L _ s 6 f t 0 _ Q z 1 n n G q M g z i 0 R y t y v L z v x D 6 g o p B q 2 8 v S i s k v S u p R m _ x 9 C g z m j E 5 5 - w M _ _ 6 T 2 s 2 r D 8 o 8 n B q 6 1 v D h m m F v j n t H 3 1 0 l E 1 m w y S 0 4 i j K t 6 8 _ J i 9 5 y C 8 8 x x D _ 0 x 3 B 5 1 1 m D 9 j 9 m L 4 j D 3 m 0 T x 8 s 2 J x u m m B t 0 q 0 J 1 z W l u 5 L s y y k B x n v 3 C n 0 l E p _ s F 9 _ j 5 F s 9 u p G m k x Z g _ t l E o 8 g N o u t 6 k B o 0 7 J 9 z x 5 L 5 8 m B 8 4 B h z 0 t N u n q t N z 0 w K 4 u z q F 6 l o y O u n v f 6 s k F z 3 z 4 B s 4 4 b z 7 n k D 3 n p H 0 u v 7 E t 6 - q E 9 k 6 P 5 _ l _ B 6 _ 8 m B j 9 p l G 4 6 j z C k k 3 0 Z g w _ H l 7 - _ H - 2 o k E 2 1 n y P j l K z 7 x r E 1 t t j N s E _ 9 6 o T n r p g D h n i b 9 2 p 0 O w 0 x q B 1 s - I 0 p f o 9 n j T r - 1 y J h g k w B 5 0 z w M u - 9 h G r v u _ B u 4 u T o 1 _ 2 E 9 x z - B l 4 8 j J n - w p B 8 i v - H 9 y 4 k F _ y o a 9 m s 8 O q r h g B 8 z l m I 4 8 y x S t v t l S 0 q v 1 C k o s 5 J i t g 7 L h q 8 9 B l s - m D 8 0 w 9 F s 0 _ v K j u s T q m 5 8 Q p p k 5 F p g q p I g 1 8 e - h 4 t a u v w D u - s 7 G r 8 p w F h i t 6 F - 2 4 7 B 6 y p O _ 2 g C - q 2 y W - 7 2 P 8 s g _ F i 7 2 q F p s 2 7 D u - _ y K 6 _ s C _ n j d w 7 z _ b l l u M 4 p 6 y B 5 p t g Q n 0 8 k B - o g - G t 1 k x F 3 k y y E 8 h t C j 4 q q Q 4 m h B p i v 0 D p p j k J u v 1 E s m 4 s B 1 - v - D 6 0 w e p 9 g 1 J h 8 1 U o 1 o g B 8 9 1 0 I i 5 n y P 8 w m 0 J 2 _ o 0 B 7 p 9 t L x 1 - 7 G - z x q M r 6 3 m G o 4 y o N r k l y F 6 m 1 o D r t 2 s Q 6 v w C g 6 h G y j 3 i R y u g B - 7 u 2 I j i l i F o i j H m k l k T x v m F y v n s b t t _ 4 B n q z p D 3 r 7 - Q w 1 o v B 4 t y D 7 w q D _ r v 4 F y z t g L o w 6 k K q t _ I - h v B h j 1 i K u i _ i K w i _ i K n 4 g H i 9 r v C w _ y 8 B v 7 s v J q 2 9 6 C u 2 r 2 W z w h x I j z r O z w 8 _ B l - 6 - G 4 9 2 s Q l 8 7 Z 0 5 k v Y 7 t w g E _ s y j G o s k F 7 _ m 1 R x y r p I 8 2 g P x 9 5 H u 9 z y F l _ 0 J - - 7 X z - 1 8 L j y 1 D u 2 - 6 K x p s h B 8 l 0 N 9 v 1 4 E - z 0 x I 6 z 1 o F m t y 3 N m - 4 j B z 1 _ i J u 7 y W 4 h 2 B 9 y _ 5 G s 7 q O v 4 i y C 0 w x h D s o s h L 6 7 W u 7 k _ C 4 r k o P 2 6 h y F 4 k k u M m y 4 v H m k u C n y t m G x 2 8 4 V 8 i j G 8 l 5 h a q o g 5 D m i 5 z E i o q Z p 2 j l U w k o 1 B 5 p n - C 4 j z _ E p 4 x j F 1 2 i s E 7 y l 9 B p 8 y - O y g 1 7 J 6 7 6 R y m i y P w _ 8 u B i r x j I n 5 _ z F j v q 2 I w l 7 B r 3 3 4 O n s 4 n E w 9 m n E z h y N 9 p l v B 8 5 s t E j k w p W 0 t m n C q m 3 B v q 5 g H 4 s i 5 H l m 8 u D s m 7 M i g v w C n 5 8 p D v k 6 b 8 w 8 g B 7 2 2 6 C m 6 h n b h u B u i w y F q m x _ H z 1 n n G 3 3 r u B 0 i 2 O z o i i D h x y y C 7 5 l l E 3 - s Z r 1 y L 3 g K 1 m q n P m o v q C _ 9 9 s G g w s N r r q 1 Q 1 x - t B k j n 3 M u x s p B 7 y n j G w o w q G m 3 - l B r s i e h 3 u n D g - p j G 9 n y o E p i o t H 3 5 1 D 9 i v s B l z l v E 0 x p V 7 - t o K m s 4 C y t w b 6 z 1 D 2 i _ f 4 - s R 0 n 4 i D t 1 s q J 2 p w P 3 t u 2 D n y _ r C 7 1 0 J j s t g G l 7 t m H p 7 m B _ 5 2 y G u - i k C 5 r v x F y 9 3 i D 3 j n l C 1 6 n v O m m i 8 B 3 q q P g u o i T y - 9 r K 6 g i K 1 w x F z m s x B o 8 w 1 B n w 0 t H 9 s z w C v z y j F x t q b p m _ g K 2 w O 2 q 2 g K t h x 1 E 5 8 7 m C m q x _ C 7 q y N r 5 - l N y 7 m y B v y z 2 D u g s l E _ _ o B o _ s - M j o o I 3 1 0 l E 1 3 3 R m - o _ B y k - 3 F s w - 7 E - 7 p 5 C _ 2 3 5 B 5 m g 2 E t v h K y o v 1 I n 4 s t K v z h B w m 0 D w w j u R q 0 g C s 6 i n G x s 9 2 W m 9 E 8 s z N 0 i n m H 3 p x K s 4 4 b y 3 3 5 C i n 1 8 C p l q K g 6 u t H _ g o o E s 2 g k G 3 4 k 1 C 3 - C 7 3 x 9 K q 0 k T l m p 3 X k 7 0 E x r j l U w 2 9 h L i 4 9 q B 1 r n y I 5 4 o 7 B q 5 h l F h 7 s 1 K m _ o 8 R j 9 w M w 8 x y X g n h 6 G p g g S p t p l B r 7 j i B j p 1 1 B m k 4 w C _ r 9 5 B n y 2 h Q q 6 9 0 D 8 q z B _ w r C w o i o C o h _ H 5 5 - a i v 9 g O 6 j 5 u K r r 2 x E 7 t x v X j z 4 I 8 - 0 6 c y 2 K k 9 l 7 N j 2 r V _ - z p L x p s v B m x i Y i j j _ B 0 n v I 5 m l L - g j 8 E q 1 0 C - 2 u F s t t j v C 0 n b 0 7 q r S 2 9 7 4 T r 1 z V 3 6 l C w l s 8 G l w u g B z r 2 L 1 2 - h C 6 o - - I 3 q m j K y t k F 7 v r B 7 v 7 - J o y o q F r k z P 7 0 w T y 8 1 5 G v 5 i v E - w g 8 F k 5 1 m B v m v R p s 4 _ U i - l x N 0 v _ Z 2 q l - U o u s z K n 0 _ B u n i n B 4 x 5 7 V r 0 5 l I 5 4 x p D j 5 m 8 V w n 5 z E o r t s G 4 x 5 7 V _ 9 o i C 6 5 r v K l _ i D 9 8 h 4 N 2 w - h P i h I 9 q k 8 G _ 3 6 7 B v 5 3 8 g C s 8 3 C 6 6 p _ N _ - j 2 J j 9 v T 4 t v 6 L j l 5 6 L - - C - 5 - v J l v q 5 J x 5 p 0 B - i j z D 8 p x 6 F _ t y 6 G l r n K o w v K 3 l s y R q z 6 f 6 g 1 w J j w u p D j t l r B h q x o B g h o u Y z b 0 n 3 c p x h v b w n _ e u v p j C w 7 s 3 D 8 3 i 4 D o r r G j 0 j B r s m k C 5 v h _ D 8 r p p D - v g m C - l y u H h v 7 o M o s 1 2 I q 7 _ 4 B x 1 4 C r t - u I k 5 5 i K 6 8 j t H r 9 g g B 0 6 g h K y k - - K m n 2 g B 6 3 u h S s 5 o m B o 6 8 C o q p 2 R g h 9 u D o q p 2 R g 5 7 S m w _ M l 6 p 4 E 5 r 9 4 B 1 4 6 W 8 6 h E r i i z F k 3 l v F x 6 9 z H 6 m 6 D y 5 g z P i h 1 4 F z 6 w u F m u 4 h F 1 i n o M 8 g H o 2 0 5 F w h j 8 S t 3 4 m B i y t 1 d r t - C - n y l F u r p v H s 0 0 y E 0 8 0 q J n w 0 - R 8 - h d 7 5 r - a v s r q B k t o 8 L o t o K r r _ j N k h o 1 B 3 n o k Y p w k g D m x u j K 9 w s 0 W 9 _ Y 6 h 6 x I 5 1 l 3 C i x 9 z Q v - 5 q C 8 v - n G 5 8 B r z z 8 L j 5 m 4 E 3 o 2 q H g u w D 1 p r 8 T x 4 9 x O s q t e o o g 4 B h _ j _ R g q n D t 0 _ 0 e 9 y 5 S t p s _ B p 8 y x M 6 m q 6 E g g 1 x F s i j 3 U j g k 6 E r 1 7 x F z m 4 u D 1 6 5 y S 5 q i f k t _ 9 D - g 7 5 B 2 w 9 y I y 4 9 n E u t 6 n C y w 9 S l t 1 r C 4 t r s F 9 y s n G x 1 5 - D h 0 z r C l u 4 9 H q l s t M j i x D t 2 g L u u r K 6 9 z s U w s 0 K w 1 _ p J 5 3 o t O 9 l 5 D g r l X 1 n - i K r z z B u g g G w y y 7 V l v r 2 D i k v n L 6 0 C - u w G 2 o 6 Y m 3 n r B i h h o R q 2 k y E 4 1 9 2 C g k r I m 7 p j H t g p B 4 o o a g 1 o i U v 1 8 i C x u t s B x k - l H - i h w C - _ 6 - C g s g T _ u 8 D m 5 3 4 G i 4 Q j 2 0 z F l r p g B y k k V _ l k b q j v l G l i h y H u r p W _ l k 4 I t w n C 0 7 n z U 1 7 m B u n k 0 C 9 7 8 h G 6 7 i 2 B x w _ x E p g 2 Q x o g 6 B g o 3 h E l _ y 1 Q r m 6 l N l 4 i t H x 5 4 m B s r t 0 C 6 l n 5 L 4 y o o R s w j a 9 n l 4 F z r q 3 F g n 3 x H 7 3 9 C u t o g C g h s _ F j s 5 7 L s t X 0 _ l t D y k h 7 E y k k h K 2 0 F 3 6 y n C 0 j i x V 0 w q G 6 _ 3 u C y 3 r - E l y u u K 6 2 p s B 8 - u y F h k r x K 4 6 l q L 9 q l h F k y n i T p u q x B j s j 7 c j u 6 B y j r z I 6 x g 6 G 2 u 8 b 9 9 t z U s z _ k F s k _ n K 1 m 3 g N v 2 s v D 2 2 p j P 2 h 7 Y 8 p 8 g B 5 k z 7 T k m 7 E p i v b q 9 5 j R 7 z l k R g t y 3 E z p 4 s D 2 9 V m 7 n w a 0 i 5 Z 7 x z i S 0 7 v 6 J t q 9 h E m 7 n w a 1 7 z B j w 0 3 T v 1 7 H 5 8 9 u F 5 y 4 3 I y i w n R m 9 6 p B 4 w l h c r r r O p s x s V g 6 p l G 2 - - 8 H 7 w 2 u S p 7 8 f 4 w l h c y 5 n V 1 0 1 F g 9 p 7 S i u t o D g 4 u 8 O n i v l H u n p 9 I w g k z M l _ h v E k 5 4 x T g - t x B u 7 n g c 0 r u E m w q 3 d t 6 7 B w 5 0 E - x 0 3 g B w h k E 0 1 5 3 c 4 5 7 m B s 2 w q V z - 4 s D t q 9 g P y z 8 1 G 3 o p 1 d F k j g o G 5 i w g L 4 n h w E j 9 5 o I o z s b 6 t l h Y w 9 n y E l 7 r 0 H y o k P y z l r R - 7 u C 8 j 0 2 a h 9 h 0 D k 0 i 1 K - t s 2 Q 5 p t l B n g _ 7 W i n k F g u 2 g B l t 4 _ S m o o 9 G - - - v H 2 z 3 g S n w k o B s 0 1 5 c w i 9 H 6 j 6 2 X g 8 7 u E 9 4 v y K m h z 9 N m 7 x 1 C j m X 3 p p y V y p v m B 6 l u u a 4 t 3 S 0 9 h - d 5 q - F - i n 3 h B _ j K 9 7 v 8 i B t j 5 B 6 m o s M v 0 _ 4 E 8 j h M _ 9 q s T 6 h g 4 K w m z g D 9 t z l Z 0 8 s b z l w B w p u j Q p _ 2 u J j o 6 v E 2 k t 5 a q M r m p g b 8 n i q E k w m 3 J j p z 2 M _ m s Q h u 1 S i j 4 l W o i p s J 7 5 y 2 C g j 4 l W w 8 - 3 E z v 0 s G 2 p L i w j 9 P o z 0 0 Q 0 7 P 3 1 q 0 P o z 0 0 Q 7 j n 1 F 1 8 w t D n l x 1 T 4 k t 1 E z 5 g B v n t n G j k 1 r U u z 4 S y j n 2 B o 0 8 u K - 3 d p s t 4 C i u u 9 J w k o o C h 0 j 1 E l 0 1 n K s s 9 s O p r r u C i 0 7 2 c 5 v F j n t s B v p 6 i L o 9 j 8 S 5 t q P i v r r N - 6 l l F v v - - F 9 g m 2 D _ u s M 4 _ t C 7 q v k H n p _ l B g 9 h q G 4 6 7 o E - 7 p b n 7 o g G 7 5 i t D r z 6 m G j s 2 t F 2 t j t C h q 6 _ P p p n q H _ 1 w i C h l - s C j o g 9 J m h x h J x s u 7 I o h u j K p m y h F m - q p D v h p B 3 5 w G j u v 7 U 0 8 q D u w p z F j n q 5 G p 5 t 3 Y x q r B h r _ u I s u 9 w l B 1 w x 6 D 8 _ k k F 0 h 5 y K l 8 3 l M u 8 w j E 1 2 p M s l p 8 N 8 l t y C m 7 6 v U 2 v k m C 8 i r 0 V _ t 7 6 B - o n 3 V n p H 5 h n 6 D 8 t m 4 G q i j 3 U g x h 6 D 1 i - 3 G 9 z g 1 P v r m i E u h j o F x z 2 u Y 3 0 B 6 j p w a 7 8 v 1 E 0 7 o l J h l _ q S x h m a 0 u o x M 7 u k - B h v 5 0 F u t 5 m E 3 2 - y T j i _ g K 1 s 8 y B n 4 4 z T z w h l B s 4 3 u I w _ o _ B 1 2 8 - F t 2 4 4 O s y j 5 O p 7 p 7 H 8 v p E _ _ o 1 G k z 4 t E o k D k 4 k v Y 9 r 8 0 H r 5 - - E 0 y - - C 3 k g 0 E 7 n v U 3 i q 4 H o j i 8 B 3 _ _ 9 T 7 - - N l x - a y r 9 w O p r 3 0 V w j G i s 8 z D x y v u I 4 l p s O t h r x B 1 g _ i D i k 8 K 1 5 _ j M - w h l J 7 1 x J m 1 5 z H l 0 m h C o 2 y w R r j a x l g 6 I o _ s v H 2 w - k M u p N g k t p M m r h i B 0 l 4 m L 3 1 v 1 D s 2 0 5 H y 1 q 8 E 2 t 2 5 D y j i m E 1 i w 1 E 9 y 2 E n h i 4 M 8 g s s B 5 r u 3 F s x q z H m l p b - 1 y l K 5 u 4 p C v y 5 0 D r n - O q y t 9 K _ 7 9 3 J l m n l L m u g F g n m 9 F y 0 8 _ F 8 6 4 5 D h l 8 v G 6 6 2 R l z 2 q K 2 8 q O 3 i x i T l _ 5 S n o o 9 E l j _ l O y 7 t o G g 0 h s D 5 l p H h 4 x z G 0 1 x O p w v 2 D 0 9 1 R g _ m w L 7 w h 5 v B h 9 3 B u i 2 w K x z 3 r w B q m m j M 8 4 6 G 8 g 1 C j m y j J l t i 0 i E s v 8 F j d 4 3 9 i Q r 0 8 2 U y g t J p q t 4 C r l x 7 I g g i 3 C _ z 0 7 B 4 _ - 7 G j x q 1 G j 5 7 j W x p - H t 5 q K z s 3 n J k n t d o 9 y M u 1 8 D 5 8 i 7 C s x u s O n p v L 3 o 9 u P 6 6 o z B k x 3 y L s 3 q 6 C 7 w w 6 D k 2 m Y s k k k G 3 F q y 5 g K q m t u F u l w Z t t 3 p X s z t c n x v O 0 o j 6 F 7 _ 7 - J 6 r y w K v z j u C 1 t 2 3 N s j z O i - p 5 Q x 1 9 l I 7 z 5 T y u 5 Q 0 v k r H 9 3 1 M 6 p 3 6 S v g - u C p 0 q Y u _ r 1 E t 0 8 6 J 4 l z l B r t _ - D _ - q q L 2 1 k U z y _ j f 5 8 w C i l 6 u V t 2 7 O z 1 0 1 B 1 v y q T 4 o n u E 6 v 7 6 M l h l x I h 1 v 1 H 1 s j _ N - 7 0 2 C 6 v i E 9 q m l P u q k 6 G 7 z 9 v J n k 0 2 L h k t n E p 5 c m 3 h k U 6 j k j D 2 v l t F r l s D g m 9 h 1 B j g s k K r 4 o R m 9 1 6 U 9 v g 1 B 1 - - D m m 3 m L m r 9 9 D r j 5 v C 6 Z 1 3 z q b o 5 j 8 B m l n m P 3 2 x r D s j z T 6 x 3 p P 6 3 z j K 7 m r N v 8 5 o B o l 6 s F h g s 9 L - - r 9 L - - r 9 L v p 0 G z x s _ L 3 l k - B x o w 2 B 1 p g q I l o q 5 M p 7 h B z _ B t y V o 3 k 7 Q q 2 8 v S 4 l k B h h g u G r q g m B 4 l p s O s _ q v C 1 q 9 3 E 3 y l 8 N j 0 p i B 8 G 4 2 m j T k p t 8 C 8 z 4 0 C t z 5 x E r h 5 k C q p z j C s s 3 y T l h 0 C w v 3 m W p q y u M q u r S i y h P t q 6 s P - m 0 p D k v v o B h 6 g 2 U 8 _ E k l 9 y K m w t 3 B u k _ j F l 3 1 p E o w 3 B z 9 t S 3 9 2 t T t 5 i D - 8 i 6 E y 7 s v T - 6 v 2 B 8 g k W 2 s w l U q o u z B p - w w I q 3 o M o - x U 0 r n 3 U 5 2 s 4 K - v 8 L w y j J 0 g 0 3 Q p n k v H s q t s I m O s _ 7 x U k 3 q g D 4 h x 5 M 0 j p h K _ 6 o 8 E r w _ o B 3 i x i T m 5 q x N x s n P o 6 9 i O m g 8 x R r y V 9 p r 5 E 0 l 6 _ B 1 9 q y C s y x _ T j m l S 8 k m r I z _ z 7 F i 4 2 Y s 0 4 B l y 5 1 S 0 5 g 5 B s 6 m k B j x j i K 5 h 7 5 C k 8 9 4 C l l y 1 J v l m E 6 v 8 k U m v q 6 C 4 p m _ i B h 3 y C x j 4 n L 5 i r o L o 8 z w G 8 p u U 5 4 s G 9 y p _ I s _ 2 9 L k 1 s k E h i 5 y F 9 s E k z o q g B y k y R - v k j Z - _ t g C p i r s K y - k M t - _ y o B x v 9 k K g w m l K n m q g I g 6 t k B m R o s 7 5 T m - N 8 s x z J 5 i - w o B o p x w C r k q 1 F 7 6 q K 9 m 7 i M 2 p 7 H n 4 w 7 s B 4 6 m i B 0 0 z 6 G g - - U v 6 o 1 U g w y D 7 r 1 r Q 1 n x S _ 0 g 3 B 0 _ M 8 q g u Y y z r 5 B 6 8 y 5 H j y 3 r L h w u s C q n 9 7 D z 0 7 x D - _ u u M v - - x B 8 p L 9 5 C k x 4 j G n _ 6 r F 1 - g n I 6 y q k E 6 2 m J 9 w 8 o K o 8 S v w l F h u K j 2 x y J g _ k r B i 1 1 9 F o k o n E o h l j B p 2 q 2 O y v o x B k g 2 q V m k 4 C h 0 7 i I 5 y l x I j g b y 7 0 n b _ - h y D r 3 z X 2 9 o p I 0 4 8 1 K 9 x h j B 1 y y _ G 9 r u r O 8 M 3 w 1 b - - 4 w D i 0 z u J k p 0 0 N 3 2 9 F 2 0 3 B y z - 2 G z w - o B 8 u q i C 3 w 2 t E k 3 5 Q v g i 3 F h 6 4 Z s v m K l m n l L i u 0 3 C 4 m o C v 0 9 - F q n p r I g 0 5 K 2 k q o N u g x L x h i 8 R 7 r 5 p B r s u i P 1 0 _ n D 4 r 5 m E m r m 9 Q 0 3 s m K 4 _ 0 v G _ o e q n 5 _ P _ m s i C 7 _ m H h i _ C s 5 l g G p p 4 z C 1 l _ 9 F t _ _ 5 C k o x r C r k 8 X j 3 5 m Q x g x V 8 m r i Q z _ h D q 6 u E i k 4 C 1 v 6 2 U 8 n i B 5 x n 6 P 6 6 l a 3 j c _ u l 1 R 4 - x h B x 8 7 z S 3 2 7 V 4 v t G z r q y P u m - x P 2 4 8 6 C v g - y J u l 2 h F k n g j D 6 i w 8 B p 4 q m C s u 7 N q j n 2 b 7 j h e t 4 w 3 C 6 j n 0 E 6 1 o 9 O 6 1 o 9 O q x 9 I 2 9 9 E 6 g k T w x 3 o q B 4 p g G 1 x _ v O 1 n m 7 G v 5 h r Q o g M s _ z - Q 9 4 8 2 J m x r e x 8 5 4 E o j _ 9 B h y 0 u D z 7 p 6 C m p l I u g t a g v h p D 3 v 0 9 E 1 m _ P v j t 9 C s l v 7 E l k 5 B n t 9 q J 3 l M 4 m v H 1 r 8 T - l k 3 B 9 8 0 k B s z k I 6 - n F v _ g E u y 6 7 B y h h B g t 1 U k j m T n - u k D x x 8 4 B 7 _ p M q t p 9 B j k t l B g _ y N u h g l B o 0 4 J _ 5 x d j _ Q r t 8 h B g - p Z 9 s _ E j i q N q 9 s O p t 9 W v m y i C x 6 r x C u 6 m Y t t P z w i q B q g o G r p z w C k v i L u 9 n n B p u y F v 0 x o C g n r d g _ 1 k B y v s 1 B 4 s h t C 6 1 i 2 B n _ v p N 4 o o O 6 z p E 0 q y r J 4 l r J y 3 0 l B g l h u E 2 9 9 w B h m 8 F k 7 x S j x 1 4 K m s l 4 O 1 0 J 1 u t d j u 3 g B 0 u 7 v C g 0 - Y 5 _ z j G 1 g v o B l 5 w S _ 3 s W 4 6 x d _ 6 j 5 E _ w x k B m l j T s i - E m v o w B i r z v E 5 m n w B g u T w s 6 n E l s s k E h 4 y D r r 8 n B j 7 u I h q x r C k n g - B i i z K y - t U - w h 6 B 9 u m 8 C j 3 l l F 9 w w C 5 n l 9 B 4 m x j C 1 m v E 3 - h g B i 6 j B 7 n i B - 8 n i F 5 5 z w D q _ M 4 t u s R w 6 3 J g i u B 8 i o 8 B 7 n k h I y s 7 d n k z E 2 w o O q q T m y t n B 6 y o 5 J 6 x K 0 x 1 L 2 p g G 9 k r E t z 9 C k i q p E n o l 0 I n 9 4 N z t j m C x v _ - B y k B g m z i F z 8 t 1 B v I v x z R p r 3 v D 9 y c s n 9 u D i t n b u 8 n l D 9 1 i u C p j i p G 7 v w C s 6 u 9 E z 8 _ 6 B h - q a m v 8 B 3 6 g F i 4 t m E l 5 w S w 9 i 2 B y 7 t 4 B u g D p z i 6 D i o 6 z B x u - J 3 z I l 4 u h L x o u 5 D w z W 0 h 2 I 6 2 u l D z 1 j h C 8 D 3 x m K k 9 7 s O 5 q 1 S t 8 1 E t n n s B t l 8 C 7 7 8 7 J h o m h E 8 j k 6 B n h 1 8 B 5 j t s C w 1 4 u H 2 t n v D 6 - e 0 h g k B 9 1 j s X 0 _ q C h 8 9 u B t 5 1 h H 7 0 l V 1 u o S 0 r h o B r 2 o u E l 2 4 g B w o n s F l o m D t 4 u 1 E 6 - B v 6 l 8 C o z 5 M n l - g B l 3 w 8 C l k 6 k D i 0 7 o C 1 j n M t g n Q w 4 p y D u x p e x m v z C 7 o 3 h B 1 n t X 0 8 C n 9 - j C p n y l C 3 s i Q g w 0 Q z p 5 h I - 2 2 k C s x m F h v g B m 9 h 8 S 9 8 g L j 9 Y w g 2 0 C q r h n D t 6 h Q s g y G 1 5 1 z C s y g c v k y - B r y v 4 E 9 G 2 w 5 p B q q l J 4 2 n 3 B m _ 1 M 0 4 9 Z 3 j q C g g g J i k v r C 5 2 6 8 B j _ 1 R u k s G g l p f u k 0 i J s 3 K l n 3 m E u q t m C o v 3 s B _ x h O l n s x F 7 _ u b m h w i B k 6 8 h H m 1 F g 7 o 1 G t 6 4 Q p q _ R x 8 _ 6 B _ 8 6 s D g 5 6 0 G m z y q B u w G _ 0 n h B h 6 4 1 D z w o k B i x k F 5 1 3 k C 1 x n X 0 x 2 N n 9 9 t G - z 4 I - _ h Z x 8 l f 4 n 3 i H n _ l G n l n 7 C - g j r D o h q G 0 9 j y J _ 6 x J p r F - k 4 l E y 8 v D s x y q D 7 9 6 H g j 1 p B j n x x N 7 l j E p l h i E h v v j C 4 i l f h 8 _ 7 C i t u d 7 k 4 v D 5 l o 9 E m v 0 w B v 7 h C r s g 5 C y l r z C 5 z l S 4 k r _ B i r i g D z u v O m i f w v t k G h v w 2 B h _ k 1 B m g t c z z m D 7 s u 0 B p r u h C r 1 q C v 6 p E s 0 3 Y t 0 8 - C - w 0 h C 2 g 0 f 0 1 9 k B l q u w B w 5 P p y u v E 9 v z O l 6 z q B n v 8 X 4 g 9 v C l 1 q d 5 2 h w C j o w s C _ q m G g 2 y s B w k 4 4 D m w o j B 6 v 6 f h y v 0 F 9 n q N s m c p r 3 5 E v n 6 o C q 0 - C i 7 t e 1 1 m m B n 8 g x H 6 n s Y 6 i m g F q 9 p X x 6 h Q u r k M h v 6 k B h x 4 6 E 4 - l h B t p 6 y E 6 u 9 k B i x G m u h d h 1 x w F n h h I v p 8 6 C v _ p d t 3 a w k o M o k _ z M r m 8 M g h 7 U q _ p n B 3 o y Q q q y s L z v F r u 0 h G g 5 x y B t - 1 E i x t O _ k u V n m s C q j z m D l 5 l U s i z e 5 p D t 1 0 4 C 7 0 7 r B 8 r N 7 8 _ Y - 5 8 L 0 k 1 t D i i n 7 C _ 6 3 L s g i k B n 6 9 6 E q w y 3 I w l 6 B r z 9 0 C p x q B t 9 r q E 2 E 8 l y g B 2 z h 1 B 1 i - f q 4 p q J 7 _ 6 B 3 6 g y B 6 r n j L y 4 y i C h j 6 3 C u 9 x V 1 w h d m p i R l 5 g x E u 4 _ w D 8 i 3 Y m z - 2 E g l u W n 4 z 6 D 0 y i D 4 r 2 f 2 7 i p D x g 7 g E 7 _ K 5 7 B 8 h X 6 5 o Y 9 3 9 q F l i x b 9 q j H v o l i C s v 6 9 B l - z j D s 9 3 N s s p 4 C 1 7 k B k p 2 q B w 5 x n E r k l L y 4 o G k i t J o z 9 E q s j l C 1 z g h B 1 h R k - n n C 3 6 5 r L 4 s b - g Y 4 w p u H g 5 9 X s h 5 h C h v 7 5 B 6 1 z 8 B 3 p Y o q j w G m v 7 B t 5 j - F y x z B 4 2 0 v J l 0 r B 7 9 t x E u j 4 G t i w 0 D 0 x h 1 C x 0 1 M 2 9 1 B p o q N 1 0 y o D 9 x v w C 7 s B 9 3 p x B r t w 7 C y s 2 G 0 j 8 Q t j 8 U y s t r E 1 4 i R g w r z C 2 5 7 J 7 s - d p p o H q j v J u 7 j y C i j 6 h G 0 v E y k r z K z m 1 a v j x N 0 4 k m F 3 x p t B k n o 9 D 9 m p H 6 J o G j 8 i s E 8 m z h B q q 8 e 1 3 9 M p 8 g G 4 i 5 n B 4 3 g 9 E 3 i 1 G 7 u j J r _ 2 U j x q 3 C l - q Z z q 3 F m _ 8 0 C 5 x n H w r 5 C 2 4 z x F x 2 9 n D - y j k B m 9 h p B m u - t B 8 j D s u 0 8 F j n 8 5 D t s z D s o 3 4 B - R u q y u D j r r - B z x w m B z t k y F i g n m B i t l I p 8 _ x C l o i i M q 6 h H o o v r C 3 0 _ 1 G 6 6 v D n q k j D 8 x 1 B l 9 3 z G l h z _ B w y 6 q B 9 1 o z B w 2 B 9 1 r 0 B 1 t 4 k E m k 8 B h y j j B g s k 5 B y l s O 3 7 0 7 E 5 j C o x 3 h B 1 1 p j B t h g r C m 0 j r C - 0 Q 1 6 8 o D t n j v C y v 4 7 B 9 7 7 W u z _ f 0 _ 7 D w 4 4 4 F i m n p B u 0 x K _ r w 9 C m 8 0 l F p 8 C r 3 z M r 4 3 5 B u q n 3 C v 0 2 q C g 9 y N h 1 s I u i 0 0 H 9 0 o k B _ _ x h B u t t 1 B h q 4 d 9 j j l D y o w i B 9 q 9 K s 7 6 i F j i - z C p r S _ r 2 L y g o K x 9 r m B j v v c 2 z z _ E 5 k _ V _ z o 4 C q q w p B y t 0 u B g 4 v G 7 t y r B i z z l C t l i m D s q a y 9 m q L y 2 m c 7 7 2 f 4 n m S x r 2 0 M _ o F 8 r k x E n m k L v 1 z 0 D t u 5 w H - r 6 F 3 g o 8 M x x 3 M w n _ U 9 i z 0 E j o j d n x h X w n z 7 L 6 2 6 n B - z i j H q o T _ g 5 T 2 4 4 x E _ s y f 9 0 q s J k u q i E o s 0 q B i j n 1 B 1 r j 1 F m 0 _ r C z 7 1 0 C u i r n C _ i g G q s 1 l G _ r w 8 B u 8 R h o _ O t i o D _ 2 - H z 9 s H l 9 m 9 E 1 2 _ b y t i o D _ 4 9 4 D z 2 G m s 8 k B o u T n k z 8 D p t i R 2 1 - E 0 m 1 q B 3 g 3 J o k p O w w 9 z G x 4 y D 1 v t 5 C 4 3 - C m - t - N t m 4 C 0 n 5 G v 4 1 P 7 g l 9 B h 8 s h C h 0 q h B n o 8 T 4 w g C 9 0 4 C i r 8 l C s i m r E 7 q 1 t B k _ h p D m u D h w 0 9 E z p 2 h B v x v T x 0 u i G q 4 N 1 r - p F - s u v E x p k I 4 3 t 7 D _ 9 l 7 I t m 2 z C m 6 p H j r j 6 C t n x L v y j 5 C i 4 l q B _ i 1 m B - q t s B y n t G r 8 1 r F _ 7 2 E 6 8 s u B u x s k G l r K r w z x D 5 i q e i y 0 H 1 8 5 8 E s v Q z 8 y _ C p x _ 0 P l t _ B t 4 p P k x 7 h I u 0 i J l n q J 9 i u 8 E _ i 7 d t 6 1 O - 9 m u E u 6 5 z B p h - k C x j - M r z s 4 B 4 - 0 D u v 4 v E 0 4 i j B o v D _ o 0 8 M x t l J l _ 4 z C l r 4 3 F s 3 h j C j q t v D w z l g B 0 s 9 v B z t K w h u - X w j K r z 4 N 8 n 8 x D 0 z q 5 C z 2 g h D 3 z _ p B _ x x 3 B 8 m y K u r 2 Y s s x I 3 - C 4 _ 4 h E 0 5 3 C k 5 n i O s q 7 x C t 7 i X - w r O t j 4 p H q h o 1 B l S l m 5 o E m p q p C x z k o B p y h G 3 t 9 z B o 7 w k B 1 8 o d k y p 6 D n r F v i k V k g i D 9 g m w E 7 h 2 P n m z m J u - 2 I 1 y z s B t 5 6 X z 4 2 u E w 0 o i C u s j a 0 p l 0 F 6 r o g C 2 l 4 a 7 7 x q B _ 2 w g H u n 8 P s t V z z z o B x l 9 B o v l G 0 8 _ H 6 r p B t m m X _ p - P j 9 p T 6 - q Q 1 t q m B x u 8 n B q 6 k 8 E x v 3 5 C k 1 0 V j t 2 R u - s n G v v q s C q l t - B t g s 3 C 3 0 n B t x _ h H o t u v B 3 s c z i k k G p 2 y o C v 8 m C p 9 2 r B - g y O m y 0 J j h 2 t C _ 0 k k E t 8 u I 4 g 2 I i j 9 z D 8 o k n C 5 8 4 Q m 1 s U m 9 4 O h 2 r i C z y 7 u G m e k x h a n 5 i q B m m x 4 G k r z I x m s k C Y 8 4 4 - I m z - 7 B p p k 7 H y 6 9 D _ q v G g z 3 9 G h 6 5 _ C _ v K - 3 s P 1 r 6 0 C n i 9 6 C v o k m B m 6 y z N n 4 o B y l F 5 6 y h D - q u n M n u 3 E m 2 n T g 6 c 3 2 s 4 J r x m B 6 n q q C 1 t 9 9 E 3 p q O u p n m B 8 n O 4 9 h e q 4 r N 9 p i u C w 5 i i B p o S 2 8 0 J 4 s p H s v q u B n 8 o r E h z w Z g - x S y 7 x k C j y s S 9 u i g B 2 x 7 J g u q 7 F p g k G y 6 8 H q w 9 T 1 y p w D 4 m 5 T r 7 p B w m g c 0 u - 6 E 7 8 z u E q 6 g B y 6 2 0 I i x t C u 3 k 5 B r q w Z n v 3 F 2 x 3 h C n o h g E w P z o r t G - z 3 M m G v y 3 g D u l i W m 7 t r C 3 h k v B x 1 8 7 E l _ q k D y 3 _ 3 G _ p 2 Q h 7 k T 0 y l s C z o 8 S m k h m K j z y D 9 j p 4 C y 2 _ p B 4 1 x L s g n 1 G 7 k n m D 0 s r E y p 2 o D 9 n i 3 B n 9 n N k g 4 V 2 4 t D w 5 o o D 2 p s z B 3 2 j h E t 5 v S u z 9 8 E n s h 4 D 7 o 9 j S p 0 q E 0 4 E t g 8 i Q 0 - w K i h 1 7 D 3 z h z B m P n g l 0 P 8 x q B p 7 9 x C 2 0 q M k q 9 o I s n O l x 7 V z p q L j - o c t 4 7 4 E _ 2 z R t 4 m S t 5 i 3 D 6 l 9 g G j 4 z e g k o l B g x k v E _ 7 _ S o 7 E 3 q _ q B 7 j x X y s t T _ o p m B s p k t B 6 r J 8 m p o J i q Q 9 1 r y B 9 7 6 R y r n M 9 1 2 q B s l 0 2 C q 2 v 0 B o 5 z Q 5 3 _ H r p h o D 7 2 u H h 7 o u N t n B u 3 o x C I p 7 i X n m n n D y m 0 G p t 6 p K 3 r q m B u r x G l h _ a w u 9 x F 5 1 Y s r 9 w C 6 1 q 7 D h m w z B p q 8 j F 6 9 l B t h j L 9 9 j 8 H y p v C p 0 p 1 B g q i 9 D o m v 7 L q L 6 l 0 B 4 q l _ S 3 v z q R k q p B - t 7 B 0 n 0 w Y m _ B p k u 5 C j 2 0 9 V z 9 1 K j t g E t x q 9 B _ 5 o w B p 9 x V k s o B m 1 u m B i 3 9 s B r - p F 5 _ k 4 F u x r K r j z n F i v O 8 g o s F w h y J 2 4 - I q l l - B 0 8 7 3 C g g 4 D s z 4 _ F 7 1 - l C z 3 i C g 3 7 r B - n y C z w s j E 1 y 0 c s i 6 7 B r t C i l w 4 B _ 3 7 u C h x x H n w 9 2 N y x r u I j 5 g d _ n p V h v s p B s r j s B g t t k G k g k K w z z D 5 9 6 t G - 0 z s C t m h B z 4 r 3 G 0 i p S 8 9 m W q n o - E v y r l B 5 v r F 9 w 1 1 L k x S k 6 0 k M q v i l B m g h K y k 0 E w p y M l v m K h - k 9 B 6 w _ P m v 6 J 3 l 0 y D 5 - 1 p B w x 0 v B i p 8 - D 9 _ m m C j p 0 L y 5 z m C v 2 2 - D 9 y Z i 0 6 S k 9 h m H 6 q 0 u F h 3 2 q B o r 1 9 O t n 9 k C 9 4 8 K p m 2 B 4 6 1 q K 4 y 0 3 J n t r X h r l y B - 3 i j B s x 5 k E o D k q 4 x D s i q l C h 4 u x M n g F 7 k n m L x m 9 P 9 k v I 1 q i p E 1 u 9 H v - n o B _ v B l _ i h C p 9 i j D o 2 4 E w w w B 1 r 0 p C o s t j C 4 _ w u B g 2 j i B 9 p j B 3 t x 4 C p h 8 s C n 8 6 j B r z n j J k n _ j B w - g h N 4 - B t o 0 - B u q B 2 u 7 q B 5 w 2 p C n n - 6 B z j 7 k B 3 6 l o D y x l I - g s r E o G _ k v r C _ q 5 j T z 5 8 V v g 6 E l k _ E o 3 4 F m z g c l q n J q h t R y 5 h 2 P t k w B k j t u B l u n L j 4 k j F m o t W p m 9 J 7 j h i G z j i 0 D _ y l k F 8 6 - E 1 - z J o u p m B 0 k 8 _ I s h _ s B 7 g 8 C 6 _ 7 P i i u l L i 4 8 3 C o t o h C _ h i F 4 o g 3 C j 4 n i E 0 - H x t g y G w q k 6 B j u h 3 E o 7 o F i 5 n p B k x B 9 y p l W t l s h C 2 r t F s 0 6 s G 3 l z R u 4 w g B 8 m 2 g E n w 6 B 0 4 x 0 F 9 _ k Y k 2 7 1 C l - 1 G u _ n u D 6 _ n l D 7 7 t F u k y j B 3 _ r x C u w q 0 B s o 8 X x o t H r 0 i O y s 1 B v y o w D z x z 8 B 9 4 5 O p i 1 k C u 9 h m H i P 2 t 7 Q 1 q 8 p c - h 4 g B s q s g M y w 5 L t u 3 z B x 6 3 S g 0 u 8 E 2 h 3 9 F s j 7 D _ l 0 G o _ _ 9 B 4 s 7 6 G l t y x E u k h K 9 3 j J 3 - S 5 n l m E t z 7 V 2 2 p - C y i l L 4 0 q 7 D s h 0 y C u _ _ y B q w j o H u o k F k h r C - i r T 6 3 q z I v l v v C n - w G m 0 v N r m m a w 4 8 q O 5 h l E 5 q u 5 F 7 y 9 _ C l 6 5 S l t n 3 V o G u - V v 5 t J z q n j O y 6 i Y m 5 t W p 4 6 z D q m u h F j p p C y v 0 L 2 g p v B 1 7 4 s D 0 u y 3 E u m 7 E 8 o U 0 6 q u F 8 q g 4 I p k k p B 4 3 h H 4 6 w o M 0 7 9 B k 7 z r M u v M j u 4 m B j s y h P g 8 y L 8 x 3 P - 4 0 h I p o t Q 9 u i z C v 4 h j C 2 u k G k 3 5 H u v 5 Y k n q - E t m w C 8 h y E l 4 9 b x 0 5 w C 3 7 5 6 D z 7 j j B x _ p B 4 4 o g E k g x t B l 2 x i D m w p h E 5 t z J j o W q y 9 i C 2 y r J q g 2 g C u u 4 9 C s k Z k g G u q k p G p t z j C y k _ q G t p i g C s r n N p u - s B r 3 i C _ o - w C 3 j o 2 C m 4 1 B r 9 j S n l 8 J s p p i H l 9 4 - B 6 9 3 B 9 n l P x k w F 0 h x H 7 z i p O 1 u l 7 D k 9 p M 7 p p Q x j g I 4 g 8 L 6 2 k B q s t v P g y s X y q q C 1 i g E 7 k - J q o z P n R 8 q 8 4 O 6 9 1 - B 8 - j B s 0 - I 3 z 4 x B 4 w g _ B 0 0 w 7 B x o h u B x _ v r S s r n K - u p W u 1 1 b 3 7 z v J _ g n B 3 8 i p F n p q o C j 4 m m C 1 6 g g C o 5 s a 1 q a 7 j 9 _ I 0 _ w c o y n N 4 0 9 t B u y P 7 l s l G w l m V j z o o B v 9 3 l E 3 u h B s 9 3 h C t 6 k 4 F v w j K q 9 n Q 8 r u i E 6 g h p J v x V p z w G g 5 j 0 E v v j - B 3 x o k B 0 9 o 9 E m p y C k 1 n 6 C k q y s C 3 3 o S r n z 2 C x l z i B 1 u q J _ y y l D w y i L g p i 5 I l z - F 3 4 l v B 7 3 - c z g l l F v v 1 i C 2 s 2 M l p l 9 B v s i 0 E r 1 v D s i o h B _ z n b u q t e 1 o w K o l _ k D r 0 p d l n B v o 9 J 9 u y v B _ D 1 i 2 q M 1 o k h B p - 7 3 B k x q D - r 8 9 C 1 q l B o k - 4 D y u v 4 B z s 3 R 5 k p 6 B 6 w J u _ m 8 E w 5 9 s D v 4 H 5 - 4 H n 3 k x C 7 i n y B q 7 r 6 B y t u i B 8 4 v O h 2 3 u D m j 6 L 6 m q 7 B 8 r 0 C 9 p v y E 0 m 8 x B 9 g r o B j j u p C 4 y o F v n t N g - 8 i L v 0 n H w p 1 W i 3 0 4 B 9 s 9 I u j 2 T 7 k p E 7 - 2 j B 7 h m i L 1 1 - a z p q z B 4 q 4 t L z u m T _ _ 5 D 9 x 2 t C l 0 v o B q p 9 - C v n p V 2 9 m V k u s a q 1 q d z s w h B 9 h g y C r k r W 4 x 0 F 6 u v m B g n 2 p E r u q U 2 1 2 y C 9 t u p C o w 8 G 2 2 y o F o s 9 1 D 2 g h M 5 6 6 q G i q o j D u i u N h l _ 5 B x 9 j k C w 3 k L o n y g E q 4 i 6 B _ y 5 2 B y 6 h t C z z g E o w m D _ n q d i x w K z h s 8 B 4 3 C 5 i 6 _ B u r s _ C i 2 j N _ p n m J y 7 - M 8 j 3 X s 0 n o L l 1 5 F 1 1 o B o k _ k E z 4 _ g D q u C n r m w B t 4 7 W l y T 4 m o q H 3 x s h E q S - 5 q v C y 7 s B 0 z - D y t q j B 5 w m c n n n H q _ k G y s m v B n _ r k D t n i B 7 z l 1 O j x x 4 B 6 8 g 0 H k 2 r 5 B 9 7 s P v n d r 6 1 7 B j q 4 1 B o v 1 c x i C n t _ M 8 l p v O k F l p z 5 E 4 z j h D 7 4 w 4 B x 4 7 C 0 y 9 U m t s 9 F 2 h q r H u 9 - u B w - J 8 l o 8 B o 7 _ h C w - r i E 5 8 9 l C m 0 0 K z 0 7 C x n 0 6 O m h 1 1 B s y r 7 C q k w c 1 _ p r B s 6 8 L k 9 q R r z 4 u C 7 w I r v w w K g q y Q p n h 1 B x g _ b 0 2 j t B j v y B p - z 8 D x - g h D i 8 f l o 9 m E i t n q B z w 8 o C k n o P o l n o C t k x f 9 w 8 1 F 6 y g e j w t D - 5 o x B 1 q v 8 G n _ v 0 C 6 4 1 C z p t H 4 0 t I p k y b m i j E k z z K g m _ y R n i 9 l B 8 1 9 F g l u Z p 4 q 3 C 4 x 0 M 2 4 _ E 8 h Y w g q o I t i n 3 E 0 n 2 G h n g I x w q w D 8 5 t j C _ 1 w M u H _ 4 8 i D 8 5 q j B l 5 v 9 F 1 p 2 y C r k 0 Z j v l 4 G m q n y B y p J k 1 p Y y - - B 8 6 _ h E v u k 6 B 6 i 0 i C 3 7 z H 1 4 1 h C 1 y x 0 B h w y D u 6 r 1 M 1 t v H 4 2 7 M 6 4 t 3 B w u k j B i 1 v 2 B q n l F h v 2 3 B l x n f r m k t B o j x N 9 h u j B z 0 4 h C 7 8 n p B w x 1 s H x m 8 D q 1 l a i 5 i D p 6 l 8 G - 0 w g B 2 t 6 z G _ 9 w z F m n B x r t - E y 8 B q o g m C 5 7 g q B j 2 r t C j o k H p 2 q B 9 m k 0 H l k 1 y E w s z D - z g P - 9 u X 6 z z _ I 0 2 0 U 0 5 p E t 2 q S 4 k 6 q D 7 6 j i D s 6 m k G - _ 1 Y 7 l b z 4 6 k M 1 6 s 7 D g w d 7 v - n D l U p k 7 p C u 7 w h B 4 i 2 i D 9 5 x h C l q j I 1 i 8 n B m z g e 8 y v 8 B m 4 m o B 6 p _ j C y 4 w H w t 7 n H g o u L z j s p D q l n l C 2 - l 3 B 9 u y o E x 3 t 2 C k 4 t g B r 5 n e g 4 t 8 J p l 1 K 2 m q 5 G s 5 4 k E i 3 H 4 R m m n y L i l - c 2 x v D 3 0 - y C i x 1 S g k 6 c l i w t H z x 1 H s 7 m j B 6 h E k j F s u n 0 B p u _ 5 C l p h 2 E y 0 a w j q C x 8 p 8 C j 9 u k H o 2 4 G s _ u s D s _ g _ C q m l D i i k Z m s y q B k l 8 - B 8 o - b j m y k B m s y q B p z z u E 3 v g W l - j v C q p - r C w 9 o z I 1 i y H x p i - C z t p g D s m y q B r - u 6 O w v J k s 9 4 B 7 2 o w H 3 7 0 p B 9 6 y C 0 1 _ q B m u p m H i k 7 T - i o l B g p 5 s E g 6 Q _ 1 o i J n y N 8 s i F z 8 l d u z _ s G o s 0 k C 1 s E 8 n j w E 4 q 3 5 B 7 z n I 9 q 6 m B z r m _ B q _ v J y l h l E m p C i y H j 3 k 8 E - 4 E 3 v 0 z F v x i W 4 o 1 3 C v u 9 4 B 6 - v v B j n Q - _ i p G h s h w B m v p i C n v u 3 B q m 9 S - p y h B 4 s q 9 I k q L r 4 x m G n g 5 u E i 1 5 E g 7 4 P 6 t 9 g B j 6 u g B 7 g 3 G g u s _ B y 8 7 L v g m L m o s h D g 4 - c j k y p H 5 t x O 5 - 9 B h _ 6 s I 0 l s H t 5 h j C h t 7 _ C l r w X 8 5 t z G m _ m B s 0 w O - 0 h j C s l y 2 G t t j U q W 7 4 z j B o 6 z t B g p 4 H l u 5 5 E r x o 7 G 9 w 0 4 B 1 l m n B 0 9 p L x 3 k t D i h C 6 g 1 p F w 5 I u 1 _ Q w 5 q k F 8 m 2 x E V u 4 5 h C n y h S h h 0 8 C z w B z s 4 Q o w o S 8 w l b v u t 6 E 6 5 g B v _ 5 C o 3 5 u B j 4 h z B o v s h C h o 2 D v g I n 4 k H 9 u R q q y N o t g K y 4 6 s E x u 1 G v 2 n u E v q 4 4 E v y 7 E r u g z C i t q k B l q w q B u h D x r s M v 2 t o R _ y g r B y k L p s t H z h - 9 D 0 r v 6 C 0 v q m C 4 l _ K _ l l S 3 9 p z D t 0 y R u z h m F _ z N 1 t p e s 0 j R 8 - s g I r 8 _ F - 4 z 8 B 9 2 s g E 9 p C t j k a l u 3 q B q 0 l J 0 x 5 u E 1 w v m C 5 p z E m o 2 4 F 0 q 1 M j z w X l n 3 C z r h 9 D x 5 h 9 D z x 3 D n 4 r o B _ 6 k s B q v h 3 D 5 9 t S q 5 6 I s 9 u e l 7 o h E s w 6 k B p u T 9 o 6 X 0 j n B p u x 4 B j 7 h g D 5 w u u H _ g s H 9 r 4 s E u p s 5 B 0 k r Q w w s i I y 3 x 2 B - t 4 i B p h 8 8 B q - w T _ 5 1 4 B z l 6 k B 8 h 9 k E y z g K r h p v B n s n d u s _ p B 4 k 1 b j 2 1 J v o q a 3 9 4 J h h t D 3 3 o u C t w 8 h E x u l m B l s 8 z C v p g 5 B j 2 1 l C l y 4 D 9 3 s z F g j - W z 2 0 v D _ r k w D l 0 x u C l q C s g g D 5 x G r 9 h r B g 3 s X - 1 8 a n i - J 4 g u v C g u s B x 1 5 G u o r l B g y B 7 r h 0 E 2 7 n n C 9 t g S q y m p D y q l V u 0 r y D h q u B 4 v 5 t C 1 _ - g I 8 o v c w 4 l E 7 w v q C 3 - x r E i 1 B y k n 3 D l k - 8 C 1 2 _ C j p u l G z 7 k 0 E 7 n g D - w p X _ q 1 I 7 6 o p D 9 y 4 7 D k s u G 0 5 y w C 9 l 6 O 4 t 0 O u p 6 m B g 4 n L 0 3 _ 2 B r i y 0 D v w t a 9 y l g B 9 1 4 y B g 7 9 i C 2 n B l q 8 m E n - N y 7 J _ u p 2 C k 8 k b 8 q r n B 7 - m v D 4 s k q B i 2 o n D i 3 i O m m 1 E g 4 u y C 9 l i L g i l j B p r v G 1 i n b h 1 6 i E 5 t x 0 K p v 7 2 B y l w B t w i 0 G 5 z z t D o z o g B t y g s C 1 l 5 w B 2 5 1 0 B r 3 5 y K 8 z s v B 8 i 2 i H j 1 u n B 2 z c j 3 h H g l o g B p g 6 u B 6 m 5 - H 2 p p _ H s g j E u 9 r v B 2 t i P q _ s m H w 8 p K j _ x 4 K n h p J m o t 8 B m h B h 2 6 T 9 4 i _ L g z _ B 9 7 0 m C q s r 4 B i p y y B w t z w B 5 5 7 s B 2 x w 8 I 9 - 6 1 C - u E l 7 _ K h h - i J 7 6 h c s 7 y v B 1 p n d w 0 s s B w 4 0 a u m 9 C l n o 8 C 4 2 j i I 1 m 8 C k y 8 P 1 8 8 c k 0 0 K 6 2 5 T m r t 8 B 7 r i 4 C 9 o 8 L 4 q u s F s _ g t B h y j j G 6 7 B k o x n B l 3 v U v j L y 5 l K j 3 v Q s t m D 4 w t o N 4 2 u v C 4 g _ z E 3 3 h O h g G y v 6 D 3 p x a l q m h C m k p h B k l w m B 7 4 z 1 B w 9 z 1 C q j v u B h h w Y y s 7 3 G n p o w E 4 q 7 R z x p B u z r p K r 0 2 r B q s 4 l D o 0 n X 0 8 v 6 B _ u 6 F 7 1 g C 8 9 m 5 C p 1 - r L r u 6 7 B g - j O k r x n B 6 k y 9 D l 1 m D l z 6 m C - 4 x g F r q t F r r x 8 C u s 6 n C 7 6 q h G 9 l 0 o B i 1 C l i 4 g C 9 o l t I r k h q B 5 0 3 a k 9 u r D n w j U _ u z r C l w - n C t s 9 U t u 7 p B y i y Q 8 v 4 r B n r _ C m y m P l u v y Q 4 g 5 m B o y v 8 C 0 3 w D 4 i p - B r 6 w s E x 3 m Q 3 8 9 s F 6 g w C r 3 1 g C o t w N 7 9 6 r B 1 4 1 l B 1 l p 7 E x x 8 U 6 5 n 2 B y - o i C 0 - o F m 4 j a n j g b n 9 2 H 7 4 i W - g 0 s F x w 3 J 1 1 8 Z q y j m E l h p H k h r G s o p 8 J 1 7 - p B g x y 1 C t _ F u w 9 z I o u 6 V i k 1 z B x 1 0 n D r w 7 5 B q p l Q z g z 5 D 4 q 0 x D j 5 _ 7 C z t E q - y K p l 8 x F x l 1 i B v 8 z D 3 - l Y o x 0 u D s r t B i u y u E w m 2 U x l 1 5 B w 8 r r B 0 o 6 a v u n 8 C s w 2 C 2 6 s J g 6 6 y G 6 g g U 4 i q x F w - 1 K n g j 4 C 1 4 8 q C t 1 p l B g u 6 4 C u h 4 S o 9 t W _ 1 4 S 7 3 g j B j r 2 I 1 o 9 - B s x v q B r r 9 5 H g g _ l B t w o Z _ p g f m t x j F i z R 3 1 7 o H r h k F l w l _ E 9 s v l D t k 2 h C 8 t l C 0 o j c y p w 0 C w l h 6 C u k - v B - 9 o y C 3 y m s D 7 O 3 _ i 2 B 8 y C _ k 2 q G m 8 C 0 z _ x D o 3 0 g H w g 4 H 7 s r L 4 z u V o 1 m _ C - i u 9 E _ u 5 k D 5 z p B 6 u k i C j i _ r D z g D 7 h 8 4 H q k 7 N 7 j o 7 G 6 g k h C s i p i D i u l v C q k g w B r z _ v G t i 6 T v l q E 5 g H 8 1 m K 4 g w r D m s n i C 4 q E t 2 i 5 C 4 q 3 5 E - 8 n P g u 8 7 B 8 _ 1 2 B 2 g s k D z 2 s 4 B z i n h F 6 z 7 h B u p m D v i q v C v u - i M i m 9 B k 5 7 2 C 2 2 k 5 J v 9 s d - z 3 k D 1 k 7 1 C o k T 5 y z q G k 1 p 4 L k 5 O r 3 9 m C 0 6 3 n B 7 5 _ q D p n r K - i 2 T j t x 9 B u 4 x t G _ 0 y 2 C h - o T g w 7 H y 8 w 5 B l n 1 r C 2 q l a s 1 i D 6 t 9 7 D i _ - 4 F o r W y 6 g Z t r 8 4 B x o h d p x 8 O v 9 p p C k 2 6 Q 8 m 4 0 M h z n c 5 2 u r H h p k F k l 1 k B o 0 R h q q 0 B i s v 7 C w m z G r t 7 v C u z 2 1 C 7 k g 4 B s j h 2 B q 0 z C 6 3 q o B r p n x H 4 n H w _ v 5 D 4 n g m D i l q e m 8 p N 3 g 0 Z z 8 s 5 B n 5 k K _ g k 0 G 5 2 8 E n _ h 5 C i n 1 N t 1 4 q D 6 t y N 4 - g 6 I y - 4 M g r g M 8 _ j m D 1 u 5 y G u n o B o 5 v 3 B k y 6 _ D 1 r h 0 J j q i B w 9 r H - v 1 v J h 2 _ k B k 4 i P k m w R p z r w I 2 u j E u j n s C w x 7 D t k o 3 R s 3 k C n 8 o K s s 8 R m h o 9 B 0 0 6 2 B g 2 1 v B j n m 9 E p 8 u B x w g i K p r x N 3 - s L k s y C n m p u I 0 9 5 l C 4 4 L j 3 6 G 1 x B 1 t o U 0 9 v d r n h B h y v x B k 5 u o F z i t P v 8 v J x u 3 x F k - 6 k D q h p C 8 w - y H g g h d u o _ J o m 5 I _ k j _ E u i h 8 F w 2 j B m 2 z q D 7 8 i x E 9 D 3 0 n v E q 7 2 O m - p d 9 6 i y B s g 7 - F 6 r _ s C l - 8 5 J w 1 s I p p k 0 E r 4 n h C _ x t H r m i m B j n p m E t y X 5 - w j C y q m 0 B - m 1 W 4 j I m t 7 j B k 5 9 H u m o 2 B 0 l x Z 4 w 0 D 6 i 5 g C r h g h B 1 x F 8 p j b j s 5 N o 6 y j I m 6 y j I 5 g o L j w 9 _ B 6 9 6 j D m 6 9 K 2 n B o u k 5 F n t j l C 1 i x I p k g X i 9 1 9 C l j 0 q G l g j l C 7 p U j 8 o x C 1 o 7 _ E 2 y M l r h q B 8 3 _ O 9 s 4 7 F 1 l s L k l l 8 C n 0 7 B p 1 s - D 0 q y h E 4 k h D y z 2 n F 5 4 g P 4 2 6 Q q x h C l 1 8 W n _ g W 5 x p q B 3 w z C 7 3 u C v q - z C 5 2 v J w 7 - 4 C s w 6 g B i 4 i B n y v n C _ q q B x 8 0 G k n h l H 9 2 8 D i h 0 q B 1 m 0 2 D p n t Q 6 z - Q h u 0 S 8 z 9 D 4 n y L k x n W z 5 x 6 C y _ u C m 1 J o t j e x 1 z r B 4 1 g V l - i V - 1 h r B 7 _ q z K 1 - q t B 9 0 p 7 F 9 o u 9 F - o s d z v 4 O r i x T 7 q x - C h n h Y n y x G 9 q r z B 6 4 v o D 4 s z k B k 0 6 o C 8 2 n z B i n 9 b p p u s B q x 0 t B q j _ m B u 5 k 1 I v r p i K 9 h 4 h C g k 0 n V 1 - B n n g x C u q x X m x s o E 5 1 x H j q k g F w l u w B z i V q h k g D - 0 2 g B i j y E 8 0 z 9 G z 8 C m k 1 r C l g 8 8 B 9 s 3 B v i w f 7 j 3 F u i g n D 5 y l j E n i p D 4 h j F r q n i S x u 9 X 8 8 - X q m q P 6 0 i u D 5 j s m C w 4 v e p 4 t T r 2 3 N 8 k 2 S h 2 q 2 D x 6 4 P v 2 u 4 E 9 o i 4 B 1 n s j D w i 4 E 9 3 8 j E w r m w F 5 1 s H r n x i C m 3 7 m C l g l 2 C r r g T 5 z p o B t k s s B w p 6 2 D g n s C 0 r 0 R l x 2 n B - h k n F 3 o l m B v y u w B i v h o B h l o d 4 S r i 9 n D 1 z h _ B c 5 j g 5 B 0 n s D 4 9 _ O q 6 h w D l 9 2 E o n h O 9 m p Q v k z j C - t 9 i B 1 y 6 i C 3 8 l 3 R l p i B z 2 i 5 D t z o z G p v - k B m r 1 4 F n 8 p n B 0 w 6 0 D u x K g 0 m n B _ t j X z y i _ B p 0 o c 6 3 _ h C t 4 y F z 9 8 8 D _ k 2 S - m j O m j p X x 6 k n D q _ g X o h h R n y h 5 I _ 2 n l I y 7 t Q k q v E 5 w h k C q x h l B w - t 2 D y i m V q h E v o v n F n w 0 a g q 9 w B s l n q D 2 g - O r 1 4 c - p z c 6 h y N j 7 8 P x 8 x Y 9 8 g z D 5 j s B 1 w 2 5 F z 8 j k C p r k j D 9 x h i C z h 2 O p x D u p q i E t 1 j v B n y E w 6 u L 1 5 x i C n _ s u D k v t 5 B p 5 _ g B _ r 0 Y _ 0 9 t B n _ o N - i i h C u h 8 9 H u t 7 l B 9 g n g B q u - I q 9 6 E 4 5 w s I - l u 5 D s 2 g c 6 h E z 8 s 5 C 2 v n j D m 0 m k C 2 g L 2 g 8 8 C l l v q C o y 6 x B q v z I x 8 2 m B 9 g x B - o u d n g p i C o m h V q 1 B 2 1 s r B 0 _ g j B z r j c w i u M 5 m o b h 2 2 0 E r - v a 8 0 7 z B j o t t D h l M 4 0 u p K 1 7 5 F q 3 - i J 0 9 l Y r i q m B 5 n 6 M t 4 2 0 G i 2 8 L h i r B g m z u B 3 6 r x D 3 g 9 J j g s z D k q z - G z 9 u w B i p 0 I 1 r l s C 5 j _ 4 E p t v X s 6 0 T y 5 o 5 C 0 r - u B x 4 8 i C s n x C y h k 0 B 6 s _ q C m o g y F y P _ 5 h 8 B u h g 1 C y 3 u D j 9 m - D 8 t 8 z B 5 k m M w j K _ m g C w 5 u P 5 p m j G z g j n B 4 r 7 D - 0 5 q N p u 2 r D o j n M - r 5 O s q n m B q I n 1 4 D v m j o B i u 8 7 H 5 n z k B o o 2 M y o 2 D p - 4 h D s o E _ _ v B 7 - T v t 6 E p n s F y v 0 4 D o l j 0 C 8 n B 3 o q y J 4 r J 1 z s s B t 0 w q C s o 8 5 B _ p Z 3 y g 8 E k x 6 n B h h h W 0 l 6 g B q 5 r H 9 i n n D w r o h F 5 m v g E s j L j h 8 4 F 6 i 3 S 7 h j z B l B 9 4 2 T i q r U l 5 2 n B j q y G u x n 7 B 5 u q r B x r j j B 4 5 0 g B n 2 - t C s 1 r x B q g t X u q D o 5 - z F 9 y 9 C 1 7 q T h i v 3 G 2 8 s p F 3 z p Y 2 w y a 2 h m z B 0 w p C _ q w _ B 9 p w e i u o s F 5 k z d l r v 6 D 6 0 6 x B 0 t x H r 8 k Q 3 x q T 3 t q h Q n n 2 M i 0 2 s C 7 i 3 j D m i E r _ r j C k 6 g 0 B w 5 k d 3 7 q i B r 9 k n D m p l E h q k n E n j i C 9 i o E _ m 9 K n w j t T p p y D l p k T n y 0 G m _ s 5 C _ j v T r p n B 4 r w 2 B 7 s j 7 D 4 i n D h q _ 4 F t t z J r - p B p g g 2 B l u h 9 B x 9 r 4 E p t r I _ 9 9 j C h 6 - 1 B h r p W 6 s l E u t i 2 B g 0 z F v 7 1 R 8 g r 2 B r 8 v 0 C j p i z C 3 z v p B 8 h y E q 2 0 Y o t h r I m 6 x B 5 n T t u 6 w I m g D 0 8 0 l B 5 y 1 1 C p 5 G v 6 z T k 0 5 M 4 3 8 I g v 7 d u 6 w C 0 - 8 h B 6 u w B w z s o B z y y 3 B 9 6 y o C m 5 u G 3 x g I p q - e p 6 3 5 G t B 9 t 6 w E 2 w o Z o l g 8 B l 3 7 E g m s j B 6 s 5 6 B 7 p p Q 4 2 r O j l i E j 1 6 g C 5 v m y C l g 8 J z 3 o M w j L l g 2 q V 9 1 y K 2 y 6 5 B _ l u g C 2 x - Q l p k a k 6 H s _ w 4 D j 9 u w E s g G 0 v r 5 B _ 7 v Y 0 q i I 7 h 1 C q _ m R 9 9 m y D 5 g u E 0 j Q 4 3 _ i B y t v j B y j p x B u x u c k 3 9 G u 3 i z F z n 9 y D 1 7 h H u 8 3 o B 0 3 m I v 9 j q G 0 1 x q B w K - w - k F m x g _ C v 4 r 4 E - 0 - w B z 3 z j B h x v x E z k 0 o B 3 _ y q G r x h w B q v i O g 2 _ 1 G r p O u k p V t 3 7 m I n h D 5 4 k z B z p k 2 B 8 s 1 m D h 8 j z M 6 w k c 6 n - c h 4 j B v h s n E w 3 2 h H k q q U r g v 4 C 6 4 p Q _ p 0 i C 5 s O z y 5 k L u - 4 B v 0 t n C h 5 z I x i o l D 9 j G 8 6 2 6 C 1 v o g C 2 n - z E _ 7 0 m D s m k C w v m 0 B 5 r l D - t 6 7 B k k j g F 9 z 8 Y g 3 0 r B i u w t D o s m 6 D 0 9 j _ B j k k P 4 1 5 C u 4 u 5 B - 2 y e w 5 g z B 2 6 s P u j I x 5 w m H 6 q 2 Z 5 2 m o E z 6 j Q u - 9 p B q j 1 N q q 2 i M v j g J 9 _ l 8 F j g r j F l 5 j n E m 3 7 t B s q r 6 E 2 Z i v u Y p 3 2 N y 5 w y J 2 z 0 N 3 z m c i s _ O 6 z l V n 3 3 E m l o j C x _ 3 7 C 8 _ 0 y B 4 q t E - T o 6 _ g B r 7 r - C o r 9 h C k t 9 K k q v 4 D r o o K i g w e w n 5 j G y m l V o h r G j 8 0 g B l 3 x 1 D q j t t B 7 u k K s w j w E v q 3 C 1 l - I k 4 j _ B u h F 1 n v m B 4 z s S h h w s K k 3 4 I o 5 a 4 k h i B u - y u C j 4 3 _ B w 5 g a o o q C 1 g 9 k G 3 z 1 R t q 7 y I 4 6 - a 6 6 5 3 D g 0 i r K 6 p n o J n w u K u j - x B 4 1 x 4 E y 3 _ m B m m I v 5 v r E q o i u C i i k O 6 - 3 6 B n t s V l l h p B 5 2 8 0 E n q k N p n k g L 9 v k P 2 3 5 S 3 m - G o 9 7 r I k q 0 p C w q 6 R i s q v F 4 l 8 E - _ o R s v 2 h B u z z 4 B 0 j 2 7 B r - 1 i B k 1 3 2 B o v P _ 3 o S o h 2 E m 4 _ k J 0 9 s K x 7 v P y x v 7 C _ 9 g z B 3 v w W 2 r - l F k 6 l q D 5 h 1 K 3 2 S r 9 7 i B 2 j 7 _ F 4 v 2 m C p t 3 O s 0 o C s m q h B j h t B 5 9 z q F 2 t r F m j r - D s 1 i K 4 y 9 u E 1 k 4 R - 1 6 B 1 t p g J 9 z 2 F 5 3 1 i B l 5 y a 7 8 m y K k t z G m q u 8 B q - l r B 0 6 7 k B 9 7 y k C _ 4 m B x m s c h k 9 t B 7 z 5 n G n w 4 U t 5 b 2 y 9 l B j r 0 F v 8 l r C _ p 1 H 1 k 2 S m g x 4 B m s p u B 1 o C w t k g C h g y F p v _ m F l 3 8 O 4 j l V t _ o H r g g r B y w _ O s - 6 O 0 3 q K 8 n 1 M j 9 t Y _ i o i E l 0 z O z - j s F r j - y B w 8 8 x O n l z B x x 0 g B _ 3 z 9 F 9 x t p B m p 1 C h 6 x _ D z q 3 4 B p _ y y B o 4 q N x 7 - U p 0 - 0 L _ i 6 3 B h 6 o J h h 2 D 1 x 0 F t v 0 0 H z 8 9 t C g v 8 T 7 x i 7 B 9 - n G 8 u 6 s B 2 r 7 R _ k _ h B n 7 6 o D r v R 8 y 8 r G q o 7 P k u i J m g n W 7 j u Y i 7 E 7 i 5 m C _ 2 p X 7 2 x w C p j q B 6 0 8 k B k g 9 3 I 9 7 1 v F _ h D p o z E z 5 s M q y v k B 3 i 5 h C n 7 K 2 n v F 0 2 o D q 1 5 y D g 0 5 n E g _ u G 1 2 6 _ C p _ 5 l F z z Q 6 5 5 n B z 4 1 j B t k u y C v 9 z h B z j n n G t i 7 h B u w 7 g D 8 6 h L 3 i j i C k o - m B g q w a w i x X 4 g k L 2 v g 6 B j 1 9 9 F 0 t z n C y 6 w H y 3 8 F 9 s t w C - o 4 u F 1 h 7 n B g - - B y p _ H n _ h B i 6 0 I 7 k z n B k p n 2 E p r w E 4 s k Y p g y 1 D 5 h i n B o j _ U y r j t B 2 1 j E 8 t 0 z F k 9 1 4 B z 7 2 o K o t x B 6 k 5 B u 2 x 4 F 2 5 u c i 7 a g x 2 4 O 3 n - B g s i R 4 9 - l C l 2 s p F o v 4 I q 4 5 3 E _ x 0 W u 8 v i G i - p n C p 0 0 H w r G 6 n t K 9 3 3 k B g o k 7 D 9 u Q u p i X z r x n G g 2 7 R u z t k B y s 4 v E 0 2 Z l q o y B r v x F u 4 y i B w k u k C l n u C s y i z D m 7 z p E p o 2 B g s 8 q C z 7 9 z D t C p 7 3 v E t u r 5 D 1 g e m o q n C 4 q t j C y s r _ B u u z Y - y 9 L z r Z i u 2 B 3 s u B 8 4 i Z q 1 h J 0 w x p D x z 3 k B r l 2 _ B 8 p q _ B l j q k C 0 k s 2 J w o h C 5 2 8 I 2 v h o C j g y 6 B 6 2 i h C 3 x 8 C r x v l B 1 m _ _ B n v m H 7 k w 8 B w 5 r k J k - g I g u q p B o s o Y 9 3 1 c m _ S y z s l D z w B h r R o n g q F y l p G y y z s B 8 q 7 w C x k m e s i y V - w S p g w i B v g o h C z z 4 J u l j u B u 1 q n G q o q B w p t K h v i - C r x h 6 C 9 v 7 B l 3 Q 3 x 6 h C u j l _ B q r l n B 2 m j F h 5 k R - i g r B u 7 y i B 2 n j 6 C 9 1 t 5 B x 8 4 7 D 2 s z D s r o p D 9 6 v r B t 8 y 6 B m 5 5 K s n n o D 8 - w t C 3 l 9 I o g p o D 4 n 6 Q _ w q J y 2 x p E 3 s 2 f r k 1 7 B j y y k B 0 z - z C w h - m B p y i m B j j G 7 k t z B 7 w x h B r t s t E v g g Z r r 8 3 C j j p D m m z n D o n H l u q 3 C 8 k 3 h C x _ y F z l p N v l g l M g 1 z 5 B t h y 7 G - 3 h - I j s z W 8 8 j B k y i 7 C 3 r o _ C 3 p z B 8 0 z i B g h l E q o z n M 1 o 6 z C u x n F w _ C j l s p D s k h s F 3 _ u v B 3 8 0 t C - _ n h B y j 5 v F 6 n u Q m s 4 h B n 8 D y 3 j N t 8 h 7 K x q 6 L u 3 4 G i n j 2 D k w v v I z 7 - f p 8 q p E 3 y h q B 7 2 v C 1 o u q B 2 3 j O 5 m s c 6 g k h C 6 x - i B z j w u C k 1 n l B 2 u m p F 1 z v r B 6 s 6 E o l t q N l j 6 G j t 7 o B y g g q C 6 r 7 R 8 p g s H 7 - _ o D x u - k E 0 t 5 W p z J x 0 2 W x o 9 D 6 g s l E u u q r C l h r F 1 q 9 1 B i - h u L _ n I n _ y o F r s v r B 2 - k 5 D g 8 q T u v i P 4 g z j X x l z S x 7 n h f k p D n 9 r B y u i R j _ - y B 8 l 5 w K _ 8 g F i 6 x q B u 8 2 O z p 5 q L 7 6 4 t B - i k q C u 5 G 2 o 0 h C 5 n s 6 B r 8 o w O p o t 0 C _ s 6 x b v h i B 5 u 9 5 E r m v N 2 9 - p C 6 2 g w B q j 2 X 7 1 2 l B _ 8 n i B o j j z B 3 z g _ B 0 q 3 y D h r m u G y v w h B o p h i K h 8 m u C _ w 9 Y k i m m B 6 i y w C m q h I 1 l w _ O r j P z 1 z 2 B _ o 8 U z u k 9 D 8 i i v D p o m B z l g g C x 9 j W n s v N r 1 i r G z w 1 r B 2 5 u R j 0 n V r 7 r N 5 6 x k B 9 w s t E m q E p v h m E o r x B w s s 1 K z i 7 B p 7 l u K q 9 k j C v g 0 I 2 3 g i K m w s i C o v g B y y n q C 7 j E y w 7 R i r 5 K 1 7 6 t D y h h C l g 2 _ B x - n s H t y x J _ l r C 4 3 s - C m g 2 g E l g l I 1 _ l c 9 n j P 7 n B p 0 p 5 D x k - 0 C j s o I s 4 a o x 8 U y m 1 3 G p - k V 2 _ u u I r 0 9 L i 5 r k F g u x D j _ y g D 2 p q N h _ s C z v z j C 4 6 s F o 9 8 h B p h 2 5 C u - 5 b u m v c t 2 3 m B 6 t l j B 7 2 j U 8 k 2 H p r p j C r h p 4 J z 1 1 V m x l r B 6 h j E 3 8 8 4 J h J 5 m _ e 8 t 4 m B 3 w - r D t l y H o 7 g L 6 _ 5 5 C n v h 4 H p n 0 D s _ j g D 2 9 8 F v h 9 r E v 9 n Q 9 0 9 g D x 3 n B v m v _ N x m t B p s 7 k C h _ 0 q B 5 o 4 w I x p R 0 h 4 o B 8 t m c n 4 _ 8 C z 7 0 G m g s r B z 5 k i B h 4 w Y q 3 0 t D 3 6 - D x k 7 W w - 7 1 E 7 i l K q x x L k x 9 W 0 q 4 k E - j 1 r B 1 v q G h - 6 Y q 3 s l D g t r _ B y r B - 4 9 _ B - p - p I - 3 k z D i i 7 H z l n K 7 2 7 K 9 q g u B r 1 _ z J r 1 _ z J 4 r l o B _ v 4 8 D _ n n s E m y o f p 9 r u D _ 0 z v B l k t z J 8 x s F n 0 3 o H y 6 r 0 J k s 7 F 7 7 v r F g v 1 D 8 9 1 t J 7 z _ t J j o t t J 6 _ q 6 H l j r D 3 u o v D h 3 0 3 D m _ T 6 m t 0 D 8 w g B 0 l q n G p m y 1 J 7 w p m B m - m T k s 8 - F i o o D 4 8 1 e 2 i 7 D u q r h D q 9 0 j B o 0 p I r 4 h Y 2 w 9 j C 0 g 7 4 B m t 9 f x 4 o n B g u w H 8 E 7 0 0 m B q i Q g k _ d w r 2 m B o q z R _ j 4 n B y o r O 2 G 7 3 9 h C g m 4 T 9 q i x C r w s P k 1 y r B j j g g C u m h O 7 g m 6 B z y _ n E 5 w D k n h O _ l 0 H 2 o u p H t u n D 4 - h 2 B o i 1 d t g k W 5 6 6 6 C p x Y k m 4 F 8 3 s _ C k 7 9 u C 1 o i K p q 5 Z k r u V 7 h 0 P 7 u u o D l s 9 H n h J _ 4 v I j k 2 o C 7 p 8 Q n w l 2 C 0 - p d _ 0 7 L s 1 E 2 m - F h u 0 g B 5 3 v h C u 9 _ g B z 9 j i D j o x F y - k F r 8 q x B l 6 r E v v 5 B 0 y o Q 2 6 l C v q 1 q B l n j x C 1 9 _ U y m t E j g o E 8 k M h 4 C 3 6 4 6 C 9 m r V o 8 h 3 C q 0 Y 4 t j v C 8 o m l B 1 v h 5 K y j w J 6 9 k 5 C x 1 o X _ z H w i 8 u H 7 5 s n B x v x F q k 9 P q h u q D 1 m _ s E l v x H 8 u 9 s C o p 4 - C q 0 i H 6 l w J r O 6 m g J 1 g 3 Z _ k 1 7 B s h - X 3 3 l E 1 s 3 k B m - t w B z 4 1 B r p t e - k 0 n T 4 _ 7 C 7 t k 5 E 9 r 9 6 F z 3 6 j B k o g q B 8 - 6 6 N g - r E 8 3 5 V w 2 g _ E 2 w z p B 7 3 8 w H 4 v u J n l k 3 B v m f 4 - F 0 v z D 1 k i D h t 1 t I g p u y B 1 6 0 E r s t T 3 4 6 i E l g 8 K 3 l s t C m 2 9 w M i 8 1 3 L p 7 1 5 D 5 u 0 F i x r _ D u _ 1 9 C o 8 z B 7 _ x W t r o N x 6 7 1 C y t 4 w D x 1 z e q l x 7 B 3 o g k B i 6 9 S 2 h 2 H 9 - 5 W 7 l z I o h 6 9 B 6 o k y B y 5 p W 1 1 t K w 8 x Y g l y w E w 1 p 6 C _ h 2 R m x v g E - j j a w z 3 I j 9 t M - h j i D n _ J z j g c y q p 4 B 3 0 h m C 4 j 0 c s l 1 0 B 0 0 y B t 3 0 G 8 i 6 s E 9 l 9 M w k 7 i J l 3 s m C 9 _ g M 5 v 3 o N 9 g q j C n p l B q s t i B g 6 t B h y o K 6 n u D o z l k E n _ n D r q 1 F h w 0 u B 6 z - - F j 9 X q m j l B m _ 0 h C s m h 6 B t z m C w t n s B - u j B v u v e i 4 w l G 5 _ 1 j D - w B 0 1 r q d k w x E 9 0 l O 2 3 w j D k 2 h 1 D z p m g O k q S 4 v j 6 H z 7 2 I z 4 w 9 C p 4 _ 3 D 1 4 l L - t t F 3 4 v F w q 7 q D s l 4 s D m m 1 t B 6 5 m K p 5 D 6 u 3 n Y n 0 6 N 3 0 6 s C 5 l l B 5 n 6 9 E y 9 o i D 4 w n O 5 z 8 c s 3 5 t C x 6 8 6 H q s 8 0 B 1 n L v n x w B 0 s s r D n _ g O t x x B 9 w r W g j q U 4 - j L _ g - p C 9 _ 6 J 9 0 5 D 3 j o l E l _ r e 4 8 r 0 B p 0 - H 4 z t s F t i _ 2 C p i z f o v 1 F 1 z 8 v D 1 v q 3 B r 2 y V 5 x h P 2 x - 1 H s x o s B k n i Q r g p R 7 i k l K 5 6 4 y B u p t K l 2 9 w L j y m E h m 2 K u r m - B n s j r H y 4 C s x 8 H o t h x J t s p U w m u k R - p y i B n 2 t k B m n y 2 B 3 9 1 6 B o 6 m j B k h x 4 G 6 t j N s 9 6 c k j z 5 F z 5 u B k h x v D i p g 7 B i j s G u 4 p g J 9 9 r I h N o u n _ F 4 l _ q F w y x e 9 z H v r q s C 8 u - D 1 z i 3 C 5 n x D n t 9 o B j q 3 p L v z s N 7 t u j D n v h X w 1 r x B p j s B l s x h C 2 3 0 7 C x 2 p W 3 x m B 3 2 g u C 2 v t C k l _ z H k u 9 J 8 z s B m 4 u 2 D m k 0 r C 8 v 2 E t l t r D p 8 2 k E 8 y r J 0 j 7 5 E - k 6 0 B 5 1 v B t p s 6 B k j 1 a _ y j g C k 1 g v E 5 7 1 g B t j - 4 D _ 5 r 1 B u 0 c j p 2 D 3 r - m F 3 0 w - B v 4 4 D r - r x C y s 2 _ F r 0 p p B p u k B 8 4 w K i o H m 7 y i D o h g F 0 p l Y m l u 0 D 2 m l r B 0 j j Y 2 p C q 4 3 W n z 9 1 E g - 0 P i s z M 3 - u r B h 0 g k I 8 u 6 B m 0 w M 3 z u f i j 1 k G j - r l C 6 9 w J n m i k I 0 w g O j 4 v L x 9 u 4 C s _ z r C l s j J 8 7 1 i C 1 q 1 q B z 3 w 9 B 9 k d g p 8 w C h x l D t 4 9 R w z s l D 4 6 q h B k l 4 F s x i i D i 7 r O 3 7 0 O t y k L 8 _ 5 B x o u H v - - j B g 0 R h 8 u r B 9 9 z I z 4 2 Q 7 9 l j B q 0 h g C x j - H p p 9 R _ - u T _ x j B j u 3 H t j x a s u n 5 B t 7 I g l 7 N l 3 2 W 8 z 2 Z 2 t i t D _ s B 0 6 o - K 1 1 q g B 4 4 l w B x h k h D 7 z v Y j 1 - V 1 m n m C v z h g B 9 1 y 0 F 8 k 7 O h p 8 p C _ o m u D t 6 k V 0 2 g 5 F 7 x 6 u B - r g P 7 4 3 a 2 m x x G D p 5 6 F u 0 1 6 B 3 u 7 l D t z l L t n z - D v y k L n r 7 m C w 2 _ E k o l v B p 8 s U y t s e h s 4 H 7 l t d 7 3 t 9 E h v g T k o l q B r w p h B n h v q B o 5 l U 2 9 _ m B z 1 h c n _ - D u 1 7 5 F s - 7 t B k _ y O m n k p B z 4 y _ E l s t 7 D i j 4 n B u q k C i 4 - p C i 5 2 O 4 m r 4 B s n u - D 9 u 3 S 3 i 3 I 6 n 4 u D 0 5 q 5 B 2 x 5 B y 2 6 y D k v _ 5 D w k z P 9 v x 4 B l z i - B - - 8 x B _ q k O g k 9 7 C u i u Z n h p N w q 3 C 2 h s 6 F h 7 m C h r 1 v C 3 5 w 9 E r z B u 4 r o D p 8 u 2 C h 1 p y G v v 0 S 3 g z K m r j N - 4 k 0 G 3 6 i s C r u - J 3 8 9 l C 2 l h K 6 v p S z v 3 5 B 7 7 o - B 1 m - V 1 n o 2 F 6 t m 4 E s j F q t W j l H l h q 4 B 9 z m q E s w 3 O 2 g - E 8 h 9 8 H o k Z 9 5 3 W z i t V m o 8 G u n o I 0 v 0 F l 2 w v H 4 t x z C o g 6 f 1 3 u 5 B 8 k 7 k D y _ z H 9 g y g N 5 g w q B _ r 8 H u 1 t m B 3 g 2 3 F 0 9 R k t y t C 9 n r j C i s t r C r 4 Y j r v f o q z F l r r 8 C - l 6 _ B l o f g r h x I 9 o 6 f u k t I t z v Z 8 t o 6 B j x y M q k - c 8 l s r B v - 3 7 C y x i l D m - o B j g 0 o B u 6 _ e n 8 8 d 4 k 9 0 B 5 4 B 0 y 8 E 4 k r e 3 x 0 o B - 1 v 0 K r t D 1 w 0 z B x o x C g m 2 6 C u 3 6 e r 7 u J z w - f k u j _ K l z 7 W 0 s x B 8 r r H 1 j 1 F w s n W h w l q C p g 2 o E s _ l Y g 7 - n B 8 q l 6 C 6 j 1 4 E 6 y x M z j I 4 _ h 2 C 1 j q t L k 5 s F 6 t 8 4 B z g X v o q z D q 2 u 9 B 1 w g W n i y c 2 g l 7 F 9 h w g G 8 i 3 J 0 B t 7 _ - I 8 z 2 X 0 k n B 4 i w x C m j h O 0 s n 4 D h _ k M p k h B v n x I _ 5 o P p u 0 g B t 3 t 2 C g m n B - _ w n E k k R 5 9 - e l 9 s t B p 8 r K p m t 7 C t t g g B 1 r z a k 2 3 j B 8 u l q B v q N 5 q 9 C j r k 8 B t p 0 _ E n J n 0 7 n B q 5 g k C l 7 X 3 j i - B j 4 g J p z l l C 7 o 3 m G w y 8 L z p n k B 0 - t E t 0 m t B i w j u H 1 - s u L k h 7 E 2 2 k g B _ g i t I g z z - C l k 1 l I 6 p h D x x s 5 C s 4 i w B x w h Z l i r r J t 7 3 Y 7 2 g 0 D 4 3 l u D - 3 z 8 B 9 7 s s D y 9 n J k j w I 4 v h l C j a _ h n a o 0 3 7 B k s 0 q C i i P t y 1 1 Q 3 h 4 F s q 0 B u 4 u 5 H 0 7 d 6 7 j N 2 0 5 1 C 1 z l 0 G 7 _ l i B z j _ E o 0 o O y u 2 4 C h 2 _ 9 D 8 _ x M 9 7 p o B p i 8 k J _ s 2 I o y v z D v w x P h v q y B l 5 k M y g j D g - w S g u k _ B s n u o E g 9 - 6 B 8 v 4 2 B r n 3 V j r _ 2 E r n t t C 9 w 5 F y l i 0 B p x q v B u 0 z x B q z s x B w _ 5 r E 0 u v 9 C y g 3 9 B h u y i B q 7 0 J 2 x 9 h C 5 m 5 K k 5 w T v 5 s g B 3 8 q w D l 5 2 U 8 z u H m 8 k i G z h w n F r 2 1 u D 5 r w z B p s i Y 1 i 7 C v 8 2 8 J q 4 r D j g _ Z 6 - j 2 G m u o S q q h j B 9 z 0 n G g i n U l o 3 l B o u r r E q g l I _ p o _ F x w 0 S 9 x 0 j B 5 z J k h h 6 B v o y s L 1 g H r h g T 8 z y n C u 2 o x D 9 q u l B u y h i B p 2 u Q m n - Z g r z 0 B _ 4 p r E x y 3 C 2 - 6 s B u 3 m 3 B q i s m B 3 r 6 L q z f 7 2 r g B t 4 h u F v y 0 t F 5 y 0 j B S x 8 j 8 D j - s u B 6 n 6 C x x x c l 1 q G q 3 - L l t r F j g 2 _ D r i p d h 4 n B 4 h y h B w - 8 E l i y g C 7 r l 7 B l - i I 2 i 8 C k 4 t y B 5 m 3 G 1 _ s y C 2 i _ P m - 1 r C 1 j x B i 7 g 3 B l m z W u r h l C h v y l B n m u F 6 9 u 8 E s j 8 8 C 2 7 r 2 C m 7 w H t i g g C 1 3 6 x C h y 5 M r t l G z 8 p t H 2 1 0 L 3 2 v 7 R v x 8 g D 0 3 h G k 1 3 g D 2 u i 0 D 3 r _ N y m x S t i j w J l m 1 n B n 9 h _ Q k o X o 0 v T m 2 2 2 O 6 u 8 r C - 2 r z J v q B q w 8 E l v h p F l _ k R v h i v C v _ m m G g u m M m q 1 s H 2 9 p M j 1 t p F q l l h B 7 u 3 c p v x p H 9 4 5 8 B t u 3 6 M t 4 l G 2 7 i h L 2 z u 3 B q 6 _ j C u k x G - t k g K q s t g K - v 0 o F _ h 7 a 9 7 m z H m j x J q y p 2 E s w 0 m B m m w D 3 g n 8 D 0 m l w D z 5 u h P y 9 z D 0 j 1 6 D w - p - E 8 k _ J g q h K k u 3 9 J 9 q t D t j h p P j l 4 n H w x n s C 5 0 p p B y j x p K - i l r F p 7 i r D 3 x i C o 1 l k E _ o 8 k F i 2 x s I 5 m i x B - u g l G z m r i C o v C l g 7 k m C r v l 7 B m v 7 t D 7 k n g B h v t 1 S l z 3 E - 7 7 z F 5 7 h R 2 w P 0 s o t B z r 0 7 J u n M j h o w D 0 j n j B 2 x t I - v 1 s D o 5 L 7 w k p C 8 w S 9 o j B _ 5 q U - j w L 5 3 g G i t k I i _ y 4 F r 0 j d l n l K k q i w D 6 v p l C o v j t B z 0 s i B _ q o - J m u x N 1 o t y C y 2 3 B o 6 1 P 3 v v 8 D 7 t 5 F 0 z t y B n q 3 7 I u 1 E t y 6 o B m k p G - 6 g p J 8 r 9 i C 5 z o I l J z k p z P 4 j R 5 t v p D s 8 1 8 B 8 l x W 3 4 h P x w w y F m 6 v I k 8 5 l B 8 h 7 z B s i y q B g r i V m _ w p C 7 - 6 M 5 7 s t E _ k 6 5 C 0 8 z q E r h g E y 1 w K - t _ s B y r y S p r 1 G g y g d o - w b k 8 g h B q z k 1 C 4 1 z p B n l N 8 g 2 j C 3 4 4 J z o j J t p i p D k 3 9 C n _ v l L 8 5 4 G 5 g 9 r J z 2 s M 7 5 5 q E j o t G h 1 9 1 C - l _ z B i l s 5 B 8 j h d i t E s y g d 2 1 h n E - j q J y 8 t q F 1 y T s 7 n X 3 1 8 O i o 8 _ B j p h N i 1 n W j 8 r S v y 3 L k w h z H _ j 9 R w y g j D j 4 8 7 B k 7 q K _ 9 4 f t 4 - r F u m x K n 9 0 C 4 5 - 4 C 7 5 _ 6 F w g 8 8 E _ h p m C g 0 D y 5 z E r w u C v r 3 m C h m 0 9 F q i 7 J w z s l I o s 0 K q z y j B 8 i q k B q r 8 I j l 6 B - m s k D i h l D 6 k i x M l j s K 3 x 6 I q i 6 0 D o 4 s n B m y q 2 B s m 5 G 9 j u w E 8 8 g e j u r 9 B 6 r h K z a x k o 3 H 5 u c - 3 7 t E j n m 6 B x 2 h i C m u 3 D 4 9 - r C q 8 0 q B 8 w l k F 7 s C _ w k H j s 3 h H r t 2 s C 3 w h B w t h v C y 6 s q C _ s v 1 B v 4 w M 0 h 1 s R t l t o E 9 l l T 6 s v s C t 1 o B 0 p r y L 5 1 h y L l v v S m s n - D 0 4 6 g B u g l k E o m 0 U 8 0 j h D p s t B 4 g _ x F u p 0 7 C n r 2 s E 9 1 6 8 B u s 5 Y w _ w k D r o u O u h g 8 B 7 6 K v 5 1 o B 7 z - s D 0 6 2 P l 2 o M m s 6 x B x q 2 f 9 p l _ H 5 9 _ 5 B p k 1 P v _ 6 M t u 9 L s m x F w - g Y p y g D x 7 v 7 C 9 t z j C y l h t C g u k w D p y k 3 B h 3 i 1 B v k y 5 J 6 i 9 E _ 9 x J w z w i C 8 p 0 J p k u b i s y S m y 2 E x q y b u x 7 L g _ z K y l 3 P l l l l B 5 6 j m B q g 7 P _ h r N _ s 1 g B m r 0 K u 8 4 7 B k n 7 l B 9 2 y F k h v P j t 2 - G 4 _ m v B s r 0 F 7 0 2 j B 0 _ 5 p B y z 4 0 B s k 8 X 8 6 u U k 5 w J v y p D k - 2 d i r j C 2 7 p S s 1 o i B i p r R u g q G o r q D s n g o D 1 3 i O 9 j h s K t x 3 i B r 3 k n I 5 j m y C n 7 3 G m t w B u r 3 0 I g o B - o 8 K t 3 8 8 B q s 1 u C 8 0 g B v x k h B u l z - D z 8 5 Q w i G 9 z i c k i j 4 C u j s C l 3 p U r 9 K o j V 4 m w h D 6 w 4 h B 6 x n 1 B 2 o j 0 B g v - 8 E n - q _ D u z r b g 2 w O m p O p v _ d 7 u - N 3 i r f o 5 q y C r w v 4 E g 3 u N p m w q B _ m x K h 4 z x E p - w E i l p w B x h t J 5 n o o B s w z x B 0 - q Y 7 x o c - 0 7 f s z h 0 E m l - 7 C u 2 w k C 9 9 W j z g 4 F i l n o B 1 v 2 C 3 2 n D r p 0 d 0 0 i q J n y 3 p B u 9 3 w I 5 o 8 Y 8 k s e n i d p 8 o T p g 7 Y l t 5 Z 6 3 o O n 6 1 P 8 3 1 B 1 r z r C x u 7 L - 4 q h C v 3 y W v 0 m f z t K - 9 j B u m 1 X 9 o x B 9 1 h Q g 9 w 8 C 4 j 0 V z v l t B n x s 5 D g _ H - i _ m J 2 u 3 6 C p 3 z k C m z v t B - l t u D n l z D u 0 _ T _ r l D h g 2 J t r _ X l i v h B 4 5 k w H 3 i y R l o K x s 1 H _ m x 0 B s - l E o 5 k Z j 1 1 0 B 0 p R x 5 2 u E q 7 7 S - 9 0 d s 2 v - B j z - T q 7 t 9 B h y _ v B i s i a o l h S 5 q 3 F _ n s G o 9 2 l G 8 o q 0 P g 4 g - L r h g B 8 9 7 Z m 8 y s V k 1 k 5 J p 1 g G j 3 l g B q u l j B t g p y G m q _ K - 2 s N l p 2 Z l h C s x l o B q r z P k w t f h n g 0 D o n h D 6 l 8 o M x l l Q s p m s E 2 6 s q B u 1 _ g C j 2 j I 5 3 1 Z i x t y L 1 o f - q n 7 C 4 z 3 j B p k 5 t B o o j H z u 5 u C 0 3 k g D 4 z _ n B 7 7 q l E 7 w v 4 C q 8 u U x 0 x o M q 4 7 I 5 g p _ B l o u 8 C r i w f k 8 I k - - g B m 7 2 E x x p c _ t 3 r C o g 8 6 K n 0 9 z F v o 8 _ G 5 w 2 Z 8 r 1 c _ _ 1 I y i x k D m _ 5 _ D 9 i p m G 5 g r G l h m _ L 6 7 p i L v y n Z w w z 4 L 3 m u 5 K - 4 r i F 6 u 6 j H x v - l B y z j g L w 1 u M p j l 8 C g 2 y 5 B w r 8 G n g 6 d k q 9 q C s x o 2 K t 6 m G o r 6 r B v 2 o t I p 8 q - D p 9 x 7 D 2 l g m M 5 5 6 r I 8 p z h B 5 u h W 5 q z D y x h z U h l 1 C _ o 3 2 L 5 E x g o r J 2 w 7 G w 8 u y D _ w _ q G y p 9 Z p s B q p w x C 3 7 s s E 6 8 o v C x 9 z t F 1 3 w w C l n i r D 1 o q x F m 3 D w - m r N 8 5 - Q y o r r F u n g M v y u p D j u - 1 B k 9 - c t l i B 3 i s z D 2 5 - H 0 5 m y D u p - 7 X l y c _ k o P 5 3 y w F g w 7 S - i m I x v z x C h w h 4 D x j 3 T 7 4 0 I x 7 v 1 F y 5 - 4 G v 1 o E - n E t h k 0 K 8 u 1 M q p o B s i 8 X 9 9 g k B t i s M s 5 r T p p 2 m B j 0 5 n C 5 k j O _ 2 1 i H o k 4 V x 0 u D 1 y y i B 5 n v J 8 8 Q l q u 3 Q V l x 8 q H t 3 l L 0 p z D r o g k I 1 4 u k G 0 - u B z j t 4 E 5 u 6 e 0 t 1 u F t 5 7 2 B x v p 9 B 8 x s _ C x g g a x _ j Y 7 p l t B t p y d h r l g B g O 6 - 4 D s r m 5 C 0 g 7 q D 8 o n s D i 8 r E p n y l P s r 8 I 2 i 4 Z 4 8 o j H i h N m q 8 a 6 p _ S z 7 7 S 4 u l V i 2 t B m t _ T x m x B 2 s v C 0 h j k J z - - G j 9 m 0 C 2 5 7 n G 3 C z v r x J - D h g q X w 9 q q B q 8 g W m k 5 4 D u 6 8 i D g j F i 9 w 5 D 5 l l C 0 j v 0 B - l j g E j j t N 9 2 4 - B r k 9 z D 0 0 j K _ r 3 r G z 5 y p I 9 o m B k y 9 z F _ r 7 M w g t 8 B n p p q C 7 v 2 H 1 - 8 t D s n - z B o r R 2 0 v n C 5 t i 3 B 7 o o N j i q 8 B z m c m l 5 1 D s z l F 1 z h t E n l v 7 E S 7 m r l F w i 5 o F 1 r i p I l k B v o C x 5 _ z P 0 6 q q B _ z p Q 1 v 3 k B - g r C u i 3 5 E j l - r G - k 6 D r i e 6 1 i N n y h V y 5 p R 1 r Q k g q m H 9 v 9 B q h 6 o D k n 2 - D m x 5 X w m I k o 7 Z l 0 0 G n _ 0 z B 2 s v d x n k y C s 7 j o C y 1 _ H q k h x F x z t h B x 2 v m B l q _ q C z 0 r l E j z Q w n 5 B 2 n n E 8 y 1 v K 1 l N m u 2 h Q i 0 o H - 3 h Z j w 1 j B n t 8 z C m t s q B 7 4 2 2 B - i h 2 B j t - 4 F h p y h D h V v _ u t C 6 j r L j 8 5 k H 9 z m C 7 s 2 M _ z k g C z 1 r 1 C s s s W 3 n x n C 5 n o o B l o 0 Q s q h l B 1 2 z w d w o r E z k x Y p n t p N h 8 1 - C 2 h 0 m E _ 8 r C 7 o v M s 6 _ 5 G t 5 p D g j v 2 D 8 m p X - _ _ r W 9 l n C k - n n B v o 5 u F q 5 q 1 J _ w r H j n t j H l w 3 y C l 9 l f 4 g j V y 1 0 x B i 4 1 Y 3 g r k F o y q 5 D l s _ u I 7 s o H g J q 6 5 v Z m - k w C 5 i t m G 6 x o W s 0 z X m h w - B 2 k 6 L t j g x S k h o e 5 v p c r m _ h F w 8 0 V t x B w 4 l s H 0 o g 8 B 2 4 w C q h - H 1 G 6 h h j B 0 u l 1 B j t q q F n n t b z u x I t 9 r - C _ q 6 3 C t x 5 O 6 - k D 1 x l g M 7 m 9 K o w 6 v N k 5 P _ v t x B h k y w C 5 v o 2 B q q 7 W 3 z 2 h B p o j l B _ k y i B 1 3 q M t m z t C 7 g 1 V 0 2 1 5 B w q 0 u B 1 t r B 6 6 l t L 9 h 1 N o - q 8 G z h 7 D h r w l E _ - h 5 O g r u B l l g _ C l 4 1 r H v 1 l l F 3 q - g B r o 9 u C x h w 1 E 7 g 4 M l s r 0 E w r 8 x B v m d p u y K 7 k 1 P w 7 4 o B g h o 9 B z i 3 v F h 8 v Z 4 r x 2 B v 6 n 0 H 9 4 4 B n j s i B 4 5 h o O m x t Z x k j 1 J n x i p B m 5 1 _ B r 4 5 3 G _ i h h P 0 p y t C s w l g C o y 8 Z - j g F o t q o K w p p _ M r 6 s C 8 n o h F _ 1 3 s C g n p m E h 3 q j C l h 2 R 4 p 9 t D l q 6 _ B t y p T m s Z k 9 l 7 I q 5 i l C 7 y - K v 6 D 9 j p u G w w n U 1 - i k B 0 9 9 t C i - r Y 2 u y M 2 z 3 P - 2 w L i q s D j h y I 2 j 4 Z 8 q q 7 G n - k a i n n i M 4 n k K 3 t 3 E i o m 6 E 2 p v j C r m 3 z B m t x H v q - N - 0 I _ j u N 4 s 0 K 2 3 k h D u 3 5 l C m k 3 a m - a t 6 n H 3 y 3 L 1 1 s U 3 3 1 U w 0 v 9 B z j r B 4 1 n C 5 g 9 S g 0 p p E 2 2 r N 8 9 q w B k g p m B 4 2 y 9 N j q G r 6 4 W p 0 o i D o 1 g N u _ t j B i r - 0 C 3 p p 5 B _ 5 0 q C w l u I 0 w 4 x D s 4 r a - 3 o e z j n _ H _ _ s W p v n t B 7 x n 2 E h s C g m 1 3 O u u v B 1 4 k y M n v t D j v 3 2 D h l l w B v y r t G g _ 2 S z _ 9 Q 0 4 7 S i s P 0 g i R 2 9 _ x D 7 q 3 C t i 3 q E n v G _ 5 3 b 5 l 0 - B j u _ B y 7 t q B 2 t t j G 3 8 q Z r 9 8 P 5 l 3 q B m x z f w z 6 S g 3 i 2 B - j 6 h B v 4 6 0 B _ v 7 5 B - 1 q v B v 0 x i B 8 z n I p 6 z M y x _ - B m 1 j E n q j v C k 4 x q F 9 u o K g j 6 3 D s k 1 i H h h 5 4 C i o - 2 B y 1 - h D l 8 - y B n - - - C z g i k B i o o 3 C v h r k D 4 b k 0 g 5 F m i x X l r 6 m D i 0 p Y 1 u 8 r B 2 u z m E x 6 g P j 0 4 Q y i u s I 4 8 - O z z 0 S 7 5 q f x 1 6 M i 1 2 o C 8 6 0 7 F o 8 v E h 0 j g V v y y j Q i z q K u 3 h B t l 7 j F w l u v F u j v g K 6 7 n k C w s 8 4 B 8 h s n O i y 8 k B i _ 7 k E n j i 7 G 4 j s h B _ z x F r 3 2 2 W 7 3 j q D v w y 1 I 6 - k w D s w _ n I 0 n s C m q j D 3 1 x p N 1 8 l i E y g E t r B i - k s E t q 6 8 B _ g 0 x 1 C y w 2 r F i g j U j z g h D 7 v j g D i 9 s W m x 1 7 I 0 l 3 r C n o t 8 E t p 6 F q p l v I 1 z _ 5 K y n U v _ u h L p j _ v B m g u 2 J v 7 C q 7 t j B r _ 4 k B x 7 7 L 1 z 1 O n - v X m s z I g m v F x v l 7 B l i - l C 7 q w Z 3 z k F 7 y I y 2 o X q i w 0 B s v 9 D y 2 t 6 H v 3 u 2 M g i v l B r 1 r S 3 5 3 N - j 0 y D 9 6 o e 6 q 1 s B l 9 v J u y z q B m t n P x i p j E r 5 x 8 D 7 8 o x B s 9 M l w j J l g 1 i C x _ Y p k n 6 D 4 y s b k k w T p j g 4 F y 8 9 f q 7 v O 3 w 8 z C 3 - 8 c y n 1 n M N 9 7 u 9 W p o k D 2 2 0 J n 3 s D 8 9 i 8 G y i w o G w z y 9 B j _ n o L y 2 p M 1 y q 8 G j 9 g m I i r g u P w p 0 M 3 1 y _ D 7 y i - C _ h i h L x s p N t p 0 6 L h _ q o C t u 4 v K u q k V 6 9 3 - F r 0 _ r G j 6 u X 2 v o H n l 9 k O 3 l r i N u j 9 0 B m - - X l l 1 n H t p y H j 7 7 2 K 0 - t i B w h n y I k z p j Q z r x P j 8 2 v P i k l v Q 6 6 u 4 D i z 7 g C s q n F p 6 i 2 L n j j W y 6 w f p p 8 v G 4 q 8 n Q - u 2 h C l i a j 2 6 0 M - l g w V x 0 1 D o l 2 y P i p - C v _ 9 r Q w v _ m B j 8 4 Z l j g 9 H k u 1 r L g _ 2 5 E x o j 7 Q w r k C p y k x E v s 5 7 F r i j 3 U o 0 c q t 0 h C 9 r _ z P l 3 8 w G h j G 9 z 5 x P j 5 7 w D 6 j h g E t 8 3 y O _ 0 8 l J p 8 n P k z h o L 5 2 v Q 9 2 _ u L v r x y B l 7 0 5 Y u z 0 b q _ q m c 7 7 v L q 2 t D 6 8 8 7 R 5 g m 8 J m o m q D r z 3 r J l 3 s h E w w i P 6 k p 4 U j t 6 7 B y w s u V 7 6 0 B m - u i B q 7 u X u o 2 k U v 3 t D s m 2 i Y 2 y w 3 C 2 k k n M 2 g k j P l t o z B 2 h q 6 B 9 i k 7 P 0 1 4 F q q - _ g B x k 2 B 4 h h q P h z g u B 9 m 2 j M v g i v J z z k F v j h P p 3 7 5 N v i z l P p 2 _ z L k w x H _ h o l P t i z l P v i 2 i F p 8 6 g C 6 z 1 t L 9 4 4 s E i 9 w 0 B 6 z 1 t L 7 l - t L - h s t L 5 j p 2 t B 7 l - t L 3 5 4 D n 6 2 l I z x 4 k K 1 x 4 k K o j j y o B j 6 2 o B t t x 7 D y _ I h w w 6 K o m n 6 K 8 2 o u h D o m n 6 K o m n 6 K 2 p 8 B w o 5 i K w p w 4 L 1 _ y _ J t j t C x w l j D n 3 k p C 3 4 3 1 J 9 u l - 2 C 3 4 3 1 J 6 q 9 0 m B 7 l m 1 J p n 6 g 3 C 9 h k 5 D 4 0 u - B 5 4 4 l O g k u l O w v i V w 9 8 2 I y h u n G h t z 3 C u 7 x n B v k _ u O 0 u _ p B s x l k C l 4 l k O r n O g t x 6 O k 0 7 5 O 7 v y Z m w z 3 I o k S h v 3 B 8 - l d s 6 p x e 2 x 9 B 2 9 h n V 3 _ g z B 0 j j C 4 i 2 i O w n y 3 J 6 o z z B r r v 0 C p l p 7 Q 6 - m Q - l t b _ p 5 z B 5 z 2 2 F s i l o L 5 _ x O t 4 u a x 7 h 9 X r 6 K 8 - u 1 K n p r k L 5 3 7 Y h z T t n q t N h u 2 Y u t 7 3 H 0 s r H l t - o J l 7 m _ N m t x _ N 9 5 q 0 M 3 9 g B t s p C & l t ; / r i n g & g t ; & l t ; / r p o l y g o n s & g t ; & l t ; r p o l y g o n s & g t ; & l t ; i d & g t ; 7 8 8 2 3 8 8 5 7 2 9 9 5 5 8 4 0 0 4 & l t ; / i d & g t ; & l t ; r i n g & g t ; 4 9 i 8 y h - u v H 3 z _ 7 C o 7 h r H z 6 2 w D z t i R q q g 3 R _ 5 i p G j 6 j j L & l t ; / r i n g & g t ; & l t ; / r p o l y g o n s & g t ; & l t ; r p o l y g o n s & g t ; & l t ; i d & g t ; 7 8 8 2 4 1 7 8 8 1 8 5 2 4 1 1 9 0 8 & l t ; / i d & g t ; & l t ; r i n g & g t ; 8 g y _ g i 1 t x H 3 p 7 D u 7 _ z J 3 i 2 z J 7 5 v D z 4 0 _ B h r o t B 9 k 3 _ K s y o x B z 2 j H 8 j i y V _ - k E k 3 v u R q u v E x k w Q - z o w a 6 n 1 D q 6 6 H l m j D g y g 3 M 6 l h X 1 4 t n G 5 h q U l 7 7 t B y 9 z o U l m i g N 0 p y D k 9 v 4 B j s k C q 8 p p G w 3 p O 8 o k 5 C o q n 5 E w t l i B s 3 4 3 G _ 4 9 2 C k m 6 o W v h r G o h i o S j w 9 6 R t 9 6 H 5 r F h h q 2 Z 8 z o 8 C 8 w j _ N t _ 0 6 J n u 2 o F _ s k r C u j x 4 E 8 z 7 j M & l t ; / r i n g & g t ; & l t ; / r p o l y g o n s & g t ; & l t ; r p o l y g o n s & g t ; & l t ; i d & g t ; 7 8 8 3 0 2 3 6 4 4 0 3 9 8 3 9 7 4 9 & l t ; / i d & g t ; & l t ; r i n g & g t ; 1 j t h w j 0 o p H i 3 6 r C l 8 u v G t u o k C s y i E o z r t H s u p - E s j n r B 5 5 w 0 L g r 4 g H 0 s r 1 B m l s o C & l t ; / r i n g & g t ; & l t ; / r p o l y g o n s & g t ; & l t ; r p o l y g o n s & g t ; & l t ; i d & g t ; 7 8 8 3 7 7 4 2 6 6 8 8 4 2 2 7 0 7 6 & l t ; / i d & g t ; & l t ; r i n g & g t ; i 0 y 1 v o u x j I _ u s h K 6 2 k 8 B g k j 2 H g k - V j y 8 9 B _ 5 6 x I - z k z C r s l t C z j n 5 E s k 1 _ F r n g F 9 _ g N n s w - H 0 o o t O q u 7 M _ i 7 k B v p 0 s U 1 t u _ C & l t ; / r i n g & g t ; & l t ; / r p o l y g o n s & g t ; & l t ; / r l i s t & g t ; & l t ; b b o x & g t ; M U L T I P O I N T   ( ( 1 0 2 . 1 4 8 1 9 9 0 0 0 2 4 5   8 . 4 0 6 2 4 1 1 4 6 5 7 3 2 ) ,   ( 1 0 9 . 4 6 6 6 1 1 4 8 9 3 6 7   2 3 . 3 8 8 8 4 3 9 9 9 5 8 9 5 ) ) & l t ; / b b o x & g t ; & l t ; / r e n t r y v a l u e & g t ; & l t ; / r e n t r y & g t ; & l t ; r e n t r y & g t ; & l t ; r e n t r y k e y & g t ; & l t ; l a t & g t ; 5 8 . 6 8 3 6 7 0 0 4 3 9 4 5 3 1 3 & l t ; / l a t & g t ; & l t ; l o n & g t ; 2 5 . 8 3 8 7 0 1 2 4 8 1 6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3 . 9 8 1 5 0 7 0 6 2 9 1 1 9 8 7 3 & l t ; / l a t & g t ; & l t ; l o n & g t ; - 5 3 . 1 9 3 2 2 9 6 7 5 2 9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3 1 6 3 8 3 3 5 3 6 2 8 2 6 2 8 & l t ; / i d & g t ; & l t ; r i n g & g t ; _ 7 o 3 k 8 8 z g C x 5 t w L 9 o 4 Y x l o y C p 8 x P g u h F o 1 k C k r s a h w h k B - 3 - P m m 4 L u - u 2 C u o h i B m 2 z 1 G & l t ; / r i n g & g t ; & l t ; / r p o l y g o n s & g t ; & l t ; r p o l y g o n s & g t ; & l t ; i d & g t ; 5 6 1 7 3 1 4 0 4 3 2 5 4 5 3 8 2 4 5 & l t ; / i d & g t ; & l t ; r i n g & g t ; j 0 5 7 7 6 l x 5 B q - r K 4 l l f n 1 n k D n t 3 h G 2 t g F 2 i C 6 h n n G 3 j r 2 B o h 8 9 G v 0 p h E 0 v a r u u N z j 3 w B p g 4 s C m _ j q B o l D 2 - q 0 F 9 8 7 i B 2 9 l X k 1 J m v z n G - o t g H x 3 m V k i y Y 6 g y h H 6 w u B 1 m 5 v D 4 s o g F 6 s o d n g t r C q q z t F 9 w z t C 4 m 3 N 8 g j - C 5 8 m h B j u w O 6 3 4 D 9 h a w 9 g 6 C 5 6 2 w B 7 j 9 t B 1 o x I q p t 3 E g q J 4 j s X q h y U y 3 _ v B 9 g v L t 0 1 _ F r 3 8 5 G o h 1 F g s F s l r y J s y 0 L i m 6 w J h z 2 F y - z _ D s 6 - m C 8 y 4 i B p 3 B - o x t D 0 h 8 T 7 k 2 - B 2 t w N w o n w C 6 6 p 9 C h s J v 9 6 Q l q 4 w B m z _ z E _ w q J n m _ e j E t - z k R w 4 H v j v 8 D 8 6 2 K 6 x 3 5 M y 3 s 9 B i 9 w F i 1 m K s w - 1 O s q x D 9 x x 0 B m 3 r 9 C v 4 v P 4 k h R l 5 g y H i v m - G g r q R 3 l 8 n J g 7 z i C m 3 w i E g l 8 i E i z v m E t p 2 E 0 0 g u B r l y 5 D z 7 w K r x _ i C j m v u D z 3 z O 7 y n y Q l w i W o k 7 m E u 8 w P m p m L 7 l j n C - l z k D k 0 9 C o z D z o 4 u C q h k s D 9 r u k G 7 y m F 6 g 8 2 C g r y 9 J w x V p 2 n o C j i 8 x D k u u k D g p z K 2 3 u C 6 1 w h F j 5 u P h l w v C _ x n k F z j l s E g g - u D t y N m 7 2 s E y y y c i n _ a k B 3 l z k H - x 0 O 4 h 8 u C q 7 0 w G 4 k Q p y 8 l B 5 - 9 r D g y k b o t x E 5 s m 5 F 8 3 u 7 B 3 4 k R y o 4 V n x o z P w p r j B 1 3 o - D 9 k y J 5 8 o s C 7 1 k j E m i t E v 6 8 s D o z 9 i B 2 g m P j 3 z Z k p 6 9 B o o q 1 C k y B z i 0 p B 0 9 g z B 6 p 3 v B x 9 1 S x r 5 j C h 8 v 9 B 0 4 g E 8 k 3 3 C 6 k 6 J o m 2 n J 5 z y 0 D 9 Y h 9 o p G 6 h 6 d g p h C 9 x 7 w D 5 s 7 x B 0 6 w F q l 2 j E l x 1 v B u 3 q R r q y D 2 8 h k E w 6 3 g E p w _ i C i 0 w v B n i 8 e 2 s 9 I _ u _ v B s m q 6 C g k 1 n B 5 6 3 h B o t s S 4 8 9 n B 7 x y p B 2 g 1 m D u 7 F v 6 n P w w 7 V 8 5 o c x 6 k h D p 5 y u I z D w 8 X 7 u 3 e g y y n D 4 7 6 o C m z E 0 3 k a i i u z F g 7 t b m k 0 7 B u t r S m v h Z o 9 w L 0 6 5 n D _ v z M z h o 0 B 5 x q Q 6 C g n p R q u h T 4 t 7 7 B 5 v t X 1 g x H p o 7 O 4 q m u E v t v y B j w u H 1 4 w C 3 u 7 a 6 2 m p I v 3 k L - _ q P w u 6 t B y 6 g Z t 6 0 T z 8 r e 4 z u 0 O x q r K w 5 F m 8 w 1 B v 1 u 6 C z 0 y L 1 x r J y 3 v 5 B v _ z H k 0 o u C y z 0 h B q u 4 p D i u 2 C m 2 0 t D - 0 m Q _ 9 s t B 6 v h k B t _ t K w _ 7 7 D 0 i H _ v q s B 0 t k 8 B g 9 i s C 7 n v 9 C 3 z l e y 3 4 b t v 5 o B v y 6 x B j 9 6 F - 3 8 d - p 0 R 5 n x e s l y 9 B y 7 2 n B v 6 3 R - 0 a x y h G l o 3 f u 2 z M y 0 z 3 F l v v h C 0 h 9 B 0 6 7 m E q p _ B _ 3 _ v C s _ 0 v G r k L 4 r h z B 0 1 l q T w 9 3 g B x 9 x M s 0 1 H 9 t 4 n B u 4 5 L q 0 K v 9 t J v _ 8 y B i 2 H h t s W q 9 C _ _ o m F z r y g D 0 q 5 0 C 1 4 i 6 B 0 q p h B q s k 8 B 7 1 4 T p x q V 9 y k d s p n d 1 i t j C w 3 - t B z q v B v q u D 3 k g 8 B u 6 k P k 3 n y G w o 4 D z n 5 D s h 4 r B - 3 m e h m o y B p 0 w j C _ 9 g D v k h e 8 5 6 M 8 r 6 0 Q z 7 r L j z t 3 F i 7 2 k D 0 1 M 4 9 _ q L m r m Z y 6 o m F 2 g X 7 _ n 2 G n 0 5 p B 3 4 m 3 B m 4 1 m F p v J 0 h 8 E 4 v v n D o 5 7 t E o 3 z d 9 m i y C _ t 9 i E 2 6 o k F 8 5 j p F h k 5 k G j k _ J 5 t q t C h y 8 t W u v w f q z o G j 3 h i D 1 z g e i 0 1 j B r y 5 U 3 3 l S v v x M n 8 y p B r 8 n p C o h 4 i B x 7 j H u 4 y M g z k P i l s L 8 2 1 N i l v H i 4 o I 5 j 9 w B - m 6 u E 5 - 4 C h 7 5 z D j _ - F v x i 6 B 3 4 u h D s x u s O m 1 _ z B k 5 8 q E - - z F m k 7 H q r h B x _ _ 2 C w y 3 q F 5 o p H i - q m B v 2 8 i I x 8 j Z t s w 3 E s y - 3 C 2 h t E 1 m g v C i g w i I 8 v E 1 1 4 C 2 m - T 3 g o Z r r z q C q 5 r S g r - B i 0 o I p - u B r x q u C 8 n 4 D s y 4 l B q v 9 O p u 9 T p 7 4 C i v h P m u 0 f 4 w T - r 4 L i 8 p R n j k _ D i u n 7 C w l v u B p _ k y E q n f m s p 4 B q y r 6 C 5 x 5 L 7 4 _ I _ g i o B r z g s B i u 2 p B u j h C z 0 i n V _ v 8 7 B p k q q C q q h p O i y 8 K 4 n j I r g R n k i Y 6 x m 5 C 0 2 m I r k 7 v B t p p B w 8 y D r 3 t 9 D v - 2 k L 7 1 n m B y x u y I 9 1 h q C 4 l B 9 _ k o E - 4 _ j C k i 4 G j n 7 P i o p Q 9 j i q O 4 u i r D 2 z u T g 2 - u E 0 5 g I k v 9 Q 7 t t u N h r 8 s B o o k D p 2 g g L 1 q h 9 W _ y m B l k m Y u k q p Q w s F n x v 0 D h w 0 l G p 5 4 s C s u b z 8 9 h B w y m n I _ _ 5 C s 3 5 p D m i 4 8 E 9 i U 8 2 r 3 B 1 2 m e 4 w u I o g z o C 6 9 5 X s h j o U l 8 v 0 P i m z J 6 0 l 0 B h x t X - 7 s 6 H z z t X o 5 4 B o 8 _ v W y 0 i H 4 x y k G k w _ x B p 5 k C 3 h 6 h L n 3 D x h 3 2 G 2 v k k C r 0 i 3 J i 9 r l B 0 0 8 K z 2 v 3 B 8 8 _ g D p 0 6 l B p 2 j u C 5 k r y F 9 - - L 5 l y S 5 9 H 5 h g 9 B 5 z z z E w x B - r x p E y p o E 5 k w E 7 _ w T k r _ B _ k 7 n D i r l n I l o u o C u r 8 p B 2 3 n r E 2 r j I m m u i S 8 m 3 5 B n 7 k 9 G y z 4 j D k 7 D m - 9 M w x - Z 9 j t u E i 3 g u F j 2 w T v q h y B m l 7 8 B 5 m s 9 H 8 6 K p i k - F g _ h N p t z o B 6 - v i K 1 1 n G 8 j y q E v 5 3 8 B 3 i u B 6 7 4 r I v i 0 O t u 7 Q 2 i h C 0 r v 3 T 8 2 r l B q 8 k Q o l r i G m m _ d 7 p t u C 5 3 C 5 j g i E 3 j u D v q 9 q F u n 3 r B 4 l z 8 H o x 3 g B 9 t 0 2 C y r y V 5 7 7 t C 5 j w D _ l v 8 G 5 m U 8 p r 9 n B 1 1 y k D h _ 2 g C z x o v K o j x L z n 0 x H p 1 r J 0 8 8 r J r l - Y s l v l L 7 7 t 1 D i j m 7 D h _ o O l h 1 2 B r m 6 3 B 2 5 q i N 6 p x 2 C v h 4 F 8 n p t G q 6 v 4 B p x 3 6 G 6 i i S j y u k C j 0 6 - C 5 7 6 _ E 2 y x 9 B u 8 x p F m 1 y q M t 3 h m B t j x K 1 u 2 k B z _ v g F s 8 D t g o 2 C g 5 R m x o X 4 9 n Q s 4 h 0 G 7 5 M 4 8 w o M - 5 l a 8 r i e 8 5 3 - B j m u m I w 9 8 B r 6 q I 1 h x F j l 8 - K 1 4 t B y 0 p o S s - 8 C s 6 4 g C 5 - 8 l E w v _ m C z v 8 g E 6 p i r M s q y 9 C j u - m E 9 o p g Q i w z L 0 h j o I 2 x t a r 5 v y K v q y m B s 1 z k E z 8 7 y L p 6 l H r g y h E 4 3 w h J 9 t 6 B i 1 s 2 C r 1 2 x D - 6 0 k B u g o i N 7 w l h J k 6 j s O 5 v 1 z D q _ v y D k 6 j s O 7 - k F v 2 7 4 n D q l - 3 I 9 8 z i D l u i i K 6 x z L _ u w y N 0 8 4 X 2 2 l G x 8 w 1 E _ r y j C 1 l 6 _ P z 9 0 L I s h g o K n x x - C 6 h 5 i D 8 q m h M n g 2 i H z g 0 - B h 8 l 8 B z m k I z j g i N u u t h B v n k G 5 k 7 n C r o p h R m - - I 0 g r C _ 7 p i N m w 4 K q s g 8 H i h 2 6 E 8 j 1 K m v r _ S n q r B v j h U 5 _ t - M - _ 8 D _ u 7 z I x x v T 5 y - q E o h J 6 4 s p F g - 6 k C v _ 7 - F o y g P x m p 8 D x y g f g 6 v _ B 0 v j 9 O q 9 2 H 1 8 6 i D i z 3 i E y 5 q 2 C h w h J o 0 0 s E 9 q 0 E 1 3 5 0 I q i x n C 2 1 y h C h r j t D g k l k F o 4 0 H g w y 8 D i k h n I h m p G 2 x 6 z C n m p 3 B o y n 9 G l t t C 0 h H n u t z C o s m z F j 4 2 x B o 7 5 L k m 2 p G 6 8 8 H - 0 O x j 0 t B q z h f - z v K y h 3 i C 1 2 x C o m p 3 B 5 q l F - r u w B j n u 3 C m l 0 p K h z n F - y 4 T w i 7 0 R t 9 0 b o _ x k F g h 1 5 C i j 8 g B k l z z G 5 m t w Y 0 o n D u r _ 4 B 2 v h 4 I g 8 - w B - m z U v p 0 q U k - 9 D o 4 8 z D x l n l O g w o a _ p s p F z 7 Q 0 u q 0 B 2 r 7 s M 1 6 u k B h m m 2 I m g - K _ 0 w h D 7 y 2 3 K 3 5 3 B 2 9 j f i 2 x z D 8 p k 0 F q 4 n 1 B w m v 4 C j u - 8 D x - p p F n z D h 7 r z G 4 k s h G i l s p D 9 x i B k 3 4 2 Q q j V 5 n v 4 D 6 k m u B 2 g m m D i 0 v 9 H k 9 y p C g n y s C j 1 y B j 0 8 n S I y h 3 s B g 7 h 9 F z _ j 2 G - g 4 n B z l t K r m n p F y 9 7 S 1 t 4 i X j 0 c o 3 l I p u w q P - x n - K m p o j B n 9 z J t w j 2 T w 3 s q C g i q 3 B m k s n K s 4 v F l l - x C 5 m w k H l 7 x j F x i v c z z s 1 N m s r p F p j w p G 3 z y B _ y p 6 E r j l 7 G j m n r F n 1 r 5 K m 7 0 5 B o g o E 0 2 x 0 D y w u 2 C 1 - 5 i D g 1 l Y w 0 m 9 G n 1 k y M s z z j B t _ p n E n r v l C 5 q w - C r u 0 z K 8 Y q w h v B q z x v L 9 0 i M q o 5 x N 7 3 q o B k 0 1 V n w 9 1 K 7 8 n g B l q y 6 K r w - d j 2 8 f _ o l 4 G k 1 5 9 I z t k s C x n z l B 8 l u 8 D j t v 0 b _ p 7 P r x j c 1 n t p F j x q w H n m - q C 3 8 n 7 E 3 x 1 4 O v 7 n B x l 2 w R r k o D 0 5 h S w i 7 1 G 2 l u E 0 p _ g J v q w C r y x m J t 1 v a 6 n q z I l q z g B 0 _ 0 5 K u y v p H l 0 7 L k v 5 M j 1 t r J t 4 7 6 E 3 7 6 5 F v p k c 4 _ j s I v r x Z h q 6 h T 0 w C z 9 p b 8 z j 6 I z y i M t 0 1 8 P z l n C 9 0 m 9 E l 6 _ q E h r q h B 2 3 r _ J 7 u 4 k D 9 0 q 0 E x 0 p M _ 1 3 l G t 2 8 i G o m 7 7 E - z h z D j q 9 Y q p o 5 V z - _ c j i F g t z 7 N 9 l u p M k h 8 c l i w q C 8 8 j n D s p v F t x i C 6 0 2 2 K 2 7 4 2 G p v v 6 B 2 u 9 r G 2 5 y S _ z o u H x h 1 B - w 3 p B 1 l 2 0 J t x 6 O k 9 - m I v i z F g 9 _ q G 1 i 6 7 N u - 4 f k 7 R 3 0 i w S g r i V m u j u O m _ w C n u x i M - _ 6 M m z 0 5 K k 3 9 D k q g t C x n 3 E y 2 P 6 h s o H 3 2 n c r y m 2 E r g - z B 5 5 7 h E - g p n C _ m x d q q 2 - B m o 3 h G 7 7 _ n E 5 6 n H w p m h C 3 y 1 3 S 6 0 r B k _ 7 m F i j s 3 M i 2 x B y z n E j w m 2 X h - m i D m _ B p 0 y g N l j 1 6 H r 2 x C s v x - F r B j x h _ F 8 m w z C 3 - g u C g 6 o s B m p i a 9 u g W o _ B 3 7 m q I - p y h D 7 u p q F k 1 t S y 6 p G 5 o q v B i 7 m i R q u u o C o i v P 9 r n 5 E x p 4 m H m 6 w C _ 2 3 Z k i 1 x I g 6 3 Z t 1 j - H m q T y u _ 3 B 2 _ r W g 7 w C - p 3 q Q 9 8 z z C o i z - C 4 - m 6 E 3 3 1 v F - r z y B k 3 o y B 9 t 0 r E 2 6 r h H x s i h G 7 f n o q _ E 6 7 7 m C x v q u G k n 2 S 6 7 _ P k w h L - 2 g l D 0 r i n E 1 n 5 s B _ 8 6 6 G v 9 l l B _ u C x l k k I g v g j B i x m H 6 n 7 1 D i u 5 u E u g 1 u F j n n 3 F q k r Y - 2 o c k o 0 z M 0 p 9 B v 5 g I q x z I 6 l y 3 D u 2 m 1 B 7 0 l y B 6 z x l E q 6 n L w m i x E w m m Y o i u m B - h C 7 5 9 l J v 0 j v B h 1 q v D _ m s e t u l 0 B i 1 k K h s z J v o u - I k 9 7 B 2 7 y w E k _ m g C z 0 k v C y w l x C l i m l K p g g F o x x y K q v j k B z t 3 s D v g _ I x y 0 5 M 4 0 m p B s g s i F 7 v 2 4 B 2 0 8 P n 2 _ W 0 r i R v v s U 5 j r j H s x i B z x 9 M 5 _ 2 U i k n U z x 7 B 3 m 8 9 I u y u L 9 o h M j 4 v r B v x 2 R _ j k X s r - H 0 q 0 8 J p g g B 1 3 j 8 D k 1 2 t F _ _ x q B 3 0 s U u u t n H v y M z g m m E 9 i p z B l s x 1 F q 3 1 7 C 6 0 l E 5 p j v B s t r b - y g 7 F 2 u s x B g v m h B h h 7 s J q g z h E x g z 0 D k y 1 i H - k k h B 4 r 9 V s 0 q t C k 5 _ o B w t 9 p E z v 0 2 B k 9 9 Y n 7 r l C 6 - u s D 9 k 0 6 B 3 g 2 s E g g L q t z i D j k z h B 3 h g X m u g B - o z 1 D u i q F j u - _ J t r g Q 6 3 l e i g 0 z B 1 k 3 n B i 5 5 6 C i o x u B r w u E z t o m O r 0 _ C U 6 0 x u K u P r x w h E 6 z u J o 7 9 h B j z q m G u t l u B p _ w f 8 p k s D 7 m x C 7 r w 5 E h 9 n N 1 4 q g B i 6 2 K x 4 - j D g j k h C x _ j 2 C g r 2 Z z t k t B z k 5 0 B s g y n B 5 k r o E 5 z Z 7 0 p 7 Q 8 9 U j j 3 U 1 o s 2 L p w 3 B p r v 6 D 2 j u n I s v 5 B 6 - 9 T k u 2 S i z z w C 2 x _ Q m n B w m y P u 4 n r F 0 k h o E u 8 8 D 1 m 4 e 7 k u n B _ 2 t B u z s q G _ r k C y r u L 3 y p j C u 8 9 G i v k 5 J s 0 - 2 B 5 i g 6 J m n n I h - p H x 6 6 9 E o q 5 k D _ 0 n Z n m h m I l x v B z t 0 s E i 3 8 T 9 z u r F u v - k C g 7 o C j E u i p 1 J 6 7 - 4 F 7 n g X s 4 3 B i p o z O 3 m R v 6 l r C p w q i B v - 2 s B x r 5 E 0 s 2 e g g u 5 H j t t D _ x v i B l g z 7 B l l o _ B s g p E q s 1 I x - - Q o w 3 2 D t m s H x h 3 1 G k 8 s H _ g 9 j C _ v 7 I n 4 4 O w s - s C o j q n I 7 3 q 0 O - k v f 0 y g H 7 m v l M o i 2 G t j w l U w 9 2 B q y g 7 D s y r 2 B r i w F - 1 2 g B o q m 7 K t 6 3 C y h q 3 H l h g T i 0 l r D _ 8 6 s B 4 s 5 3 D 5 0 w V u 0 1 P z y 7 0 M s o j d 8 6 7 C u s 0 y B r 4 - E w v g x F j t 1 5 F g u s F k 7 z E r v n x H 1 2 t W i 9 z E i w q p F 7 7 p 4 B q r 7 Q y 4 6 E z m 0 6 C n g k w E 7 4 x _ C k u j _ C r h 7 R 1 t j h G q h - w B w _ 2 7 D o _ z n B 0 5 x m G v p v e m 9 r E r 6 g - D 8 7 4 G y r z w E z z s y B h s h G 6 9 i q K p 1 o z B 5 2 p q B _ 9 x D 1 2 y 9 B 0 2 o s H 3 i Q 1 r y B 5 i q n B 0 i 0 i G w y 8 C 3 o n F n r m p J _ 1 0 h M u i w E 4 p i i D 3 p 9 9 E y i i I o j i w B 6 m s O p 4 r X m 9 4 V v _ o P _ u s t O j w 7 B 3 4 9 1 C 4 i s i E o 3 9 q F 2 v x G 8 y p t B _ _ a g t q 1 F m 0 8 - D g v 3 w B 8 4 w c 5 o 8 F 6 i n M t _ 4 y C 2 0 - Q 6 6 1 N x l q x C u 3 z H _ r - O t t s K k z s h C 0 x m h B u w w 1 D z 9 0 5 E g s 5 6 C 6 o r b j h v D 5 s 8 Y s n q Q s h r E l g v H 5 o a _ w t i B m 4 u 9 C 9 v U w 5 3 h B t n x U 6 m s F 4 m 4 T y 8 x R j u _ r C t 6 9 f t g 0 P n t w i B 3 y 9 X - o y t B 0 o p _ H o _ Q 8 h j j E x 3 q r D j r 4 D r 5 m F n z 9 O 0 0 9 8 E 2 3 k O i w r J w t v L 6 z _ B 3 6 - y B 4 1 0 8 D n j h 1 B k n p o D v 0 l 0 E r q p L z 3 6 t B n _ m n D 0 _ o y B n 7 j D n 2 n y D l 6 - g H 6 i 9 Y r u M j r y J y 2 5 S k 7 x M 9 q j G 9 w 4 P 7 u q _ B z s 7 p B m k _ T u r o F q _ o g B 5 h 0 j C - 0 v 5 B 6 S z i k V r h C 2 z - O o m g s B l 8 W p u g g B w 4 L z 9 i K s 3 h t L - n w M j p v I m k v w B 2 0 - d s 3 1 G 1 5 o L s o 8 t B 0 p l E l 5 B z i 0 0 B w g v _ B i 1 x a 0 r H 7 5 v n B u 8 t B 3 _ 8 Q y - _ S 2 y 5 V s x 1 y B m y 5 u B i k R u 0 s h C n 1 z L y 0 k x D n 7 y F n z 2 R 7 l B z o r _ B g r h e g 2 9 U k l 9 Z 2 s t I w s 8 O 0 r w R 8 3 3 R z 8 z x C j k H 4 z x a 0 o 8 M n l S p h 7 l K 7 - i v B 1 s g E l y _ d 6 2 2 G 6 o m _ B t q 6 r C 5 _ r j C _ t u m I 5 5 o G o h 2 N s 3 l y E i m g 8 B 8 l i n D 4 2 o X 1 k 2 p B 0 j x 3 N p p g u D 5 8 C y l 0 G y r g O _ 0 i r C t M j i p V v p 7 U r y 1 0 D - 9 1 j B _ g o r K 3 y 6 Z 1 8 9 H - 1 o b w 4 m 9 B g n v L w t 3 x C z 1 4 Q m 2 z 5 K g t 0 z M 6 2 j R 6 x - D 6 8 5 Y _ 5 4 r K s 0 9 - B 7 _ P 6 _ t K o q o J z m 4 r B z m _ r F n w y h C _ 2 q M 3 u 6 y B m 1 6 1 I i h p H l i i 4 B 5 7 Y x o t - D u 6 6 g B 4 g m k E n w 4 W v 4 2 6 J u p y e k 1 2 7 E t v o Q 7 y 5 2 L t o Q - o _ F 7 v 6 f q i 9 e u t v v D n 6 o u C o 3 6 E o 8 u G 0 l k u B s g 7 v C _ i v F r - o K 2 l _ g C m 3 h y H 6 _ o C w x 7 w K 4 q m r B y m O 0 9 y Z i 8 j s D 0 6 n Z j 9 n H 8 u 2 c p 0 v i D x 5 p B h 6 m J i 9 j H s y i f - t q Z 9 5 8 5 B j t v N k 3 4 r B i 1 - v C u 1 m K k r W w H 2 - l I l - u 4 B 7 n o - D 2 5 r G k q s F o _ t _ G z 6 8 k O 3 P n m t k G p m o 9 B p 6 h b t 0 g r G 2 p G i - 4 3 H 8 9 j V j s m _ F 6 2 2 T g w w 4 B - - s n J p 1 g k B h 6 i L z - V j 2 k M _ x 3 9 H 3 k x 9 B u 7 5 q C 2 2 t B 2 r 8 h C l t v 7 H w 8 k E z l s u J 3 t n V 4 4 g 1 C 3 x 6 P k z H 4 0 1 5 P u 1 h M 4 0 _ 7 G w _ 0 Q 3 p u 1 M s h w G n v n R 8 t w i E r 0 w U 1 o 8 G t _ j Q n v 7 q B p i 1 w M 8 r 6 C o k r j B - 4 r 4 F q 9 n 8 D s x 0 N 1 _ 7 g D 1 i 4 _ B 4 s m D w 8 t g B & l t ; / r i n g & g t ; & l t ; / r p o l y g o n s & g t ; & l t ; / r l i s t & g t ; & l t ; b b o x & g t ; M U L T I P O I N T   ( ( - 5 4 . 5 4 2 5 2 0 9 9 9 9 9 9 9   2 . 1 2 7 0 8 4 0 0 0 0 0 0 0 1 ) ,   ( - 5 1 . 6 3 9 8 9 7 1 4 1   5 . 7 5 8 2 8 8 9 9 5 0 0 0 0 1 ) ) & l t ; / b b o x & g t ; & l t ; / r e n t r y v a l u e & g t ; & l t ; / r e n t r y & g t ; & l t ; r e n t r y & g t ; & l t ; r e n t r y k e y & g t ; & l t ; l a t & g t ; 7 . 9 6 0 6 7 3 8 0 9 0 5 1 5 1 3 7 & l t ; / l a t & g t ; & l t ; l o n & g t ; - 1 . 2 0 7 6 1 0 9 6 4 7 7 5 0 8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3 0 2 5 8 2 5 5 1 1 2 4 3 7 8 0 & l t ; / i d & g t ; & l t ; r i n g & g t ; s 8 t v 4 v - a n x q r T 0 1 g J q _ 9 8 L v 8 g n G h q 1 5 K n m y M j u 8 i I g 6 u x G h P o i - y I x g 3 o C 1 2 y _ G q 3 p D l z q 8 D u k m 4 I 1 2 n 9 L l 8 p G - r m q B x 5 j x F 7 l 9 - B p 3 0 k L o 8 t O w s 8 o N 9 s 5 B 4 m E w 2 g y P i 1 o p B 8 h i s L v h 2 F 7 9 0 2 G u 8 9 M 6 p y y N j 2 o l C 7 _ w p D - w 3 p B r s t 8 D v _ 0 p G 1 k v G p u 5 D z k n n P 7 9 l B m k 8 q L u j H l 2 k B 1 - v 8 C 1 h - m E l 4 1 s J 2 q y B i s c 1 2 n 9 L 2 g 4 g Q w 4 x g C 8 2 h z B 6 p v i K i m m q C p 8 H 7 o x s D n 7 n n J w z q 2 F v q m s C m r v 2 C 9 x _ 6 D r h y - M y i l M 3 y g k J q n n s I 3 - 6 b o 6 u n F - r t v B _ o 8 s d o x 3 x F j 1 t m B 1 q i l H o 9 z i F z 2 k x B u q n k F 7 2 o l C y 7 p v I w g o 5 B g 2 1 5 G k 2 s 5 D u u z B 0 i n k F i 6 s Y s z o z p B g 7 6 j B 6 s j - K 7 8 u - G k 2 y G s r j t E r j v 5 Q w z u B q 1 3 g B z j 0 v S t o 3 t J 3 9 v t B r k o J k j _ m N h r D p x j r S m g q - B l 5 - w N 3 y 3 k x F i 2 z 1 J g w m l K x v 9 k K j t l Y 3 6 7 - C w 5 _ N 6 _ 5 5 K g j h R k 9 y z v B 0 y 6 t E z 4 x g L r t n j C u j p N u z n k X n g v Q 3 q s G v o h m O - _ 1 g C m 7 8 s C - 7 s g G u j w 4 F g o E 7 1 r H - j v s Q s j 6 9 B 3 - 4 9 F 3 2 0 9 I 5 i r V - p m j B x q n _ J 4 r 9 7 O o x 3 Y h i r N t k 8 2 D w v 3 z H h k o B 2 n 3 9 N 6 9 y 3 B _ w k 7 B 0 p u u B 3 y g i O s - 1 h O l 3 m 3 C 4 k 5 n C g 2 0 z D w i 2 o M w 2 8 K m 5 l 6 F 3 1 2 G r s t 8 D p j v p V r s v l D l I m 9 n s I 9 g E x 9 g z L 8 7 u q C h y 5 v C k t w z T 1 i m C 6 z _ u E 1 o n 5 D x n h x M p p l g C y s 0 v F 6 7 i 1 J - x m U - 3 j 9 G - 9 r o B s y w 6 L s y w 6 L l h 0 E q _ j h J _ i r G k _ l i B u _ n v S 0 t 1 p J - s - n B h o - O 0 1 z - J 0 7 l 5 O x 9 g K w m n q I g w h k B z u n T y 5 v 7 C o 5 q q L t q 9 N z k v y D 8 o u h E 2 6 1 3 D u r u 7 F i i _ r B k 1 8 W 0 l w 8 D w 4 - s d j _ B 8 2 g D p h z 2 Q 5 z 7 q C r - - M k 0 k U m 1 3 s X 6 7 p C g 4 n D n 2 x u M m w l p I x k h s B k g w v M 3 k 0 B h y x a 4 q p u M 6 7 h 3 C s l 0 4 H 9 O m x o d - n 8 j G q _ 9 8 L n 2 j h D t v u m L - 3 u i B 9 s y C 7 1 q 5 P k s t y I _ w 2 m B p 6 i n M 0 p C 2 y t j F 4 j v x B s y w 6 L 3 p 6 6 L u 5 j C 7 v 4 3 u C K 0 7 2 s K 7 3 t s K i x i 3 D z i z 2 B v 8 k y K _ p m h I h 8 x F v 8 k y K w k - z B v 3 4 8 D 1 6 m H u h p p I l p 9 r L g 4 z r L o - 4 B y l 4 1 2 B m z i v C m g x z o B 3 x v 5 F s 0 o U 4 3 g p q B 4 0 J v 3 n w E 6 8 s k B o _ t r K p - F x n h x M l - w 5 K p u h E 4 1 l _ Q 5 m r V 8 l p o B r i y q T r 0 q I k z p m G - _ 8 8 H x o 1 n C x v 9 y C i 4 9 q B 1 t 3 n D g z v i p B m y r t D g r x 2 O u l w X 8 1 2 s D s 7 k k K 3 2 z j D 9 y u j M - m r c 7 w k y G - 3 w k E k 8 _ g V _ v j h B m l r 1 C v m - k K m x s r D 5 y 5 x D 6 7 7 7 B j 4 g 2 U K g p h X 5 q o l M 9 4 k L 8 8 4 z O 0 n i 5 D q 7 0 j G n _ p k K 4 y 6 p S m n 3 I g y q Q _ 7 v y E o 5 9 e r o k B v k _ z D i n g d j s y I 7 - 7 y H 7 _ k M 9 - 8 9 D n 9 m w B w s 0 q B o 7 m x B w s t h E _ i r i B q s 1 4 D q q 3 n C n k t q G s 1 u r F s 0 s V l q i T l v k c 9 6 3 k F q 6 s y C y 4 D v t v T 3 z y I 7 3 q n E s x 4 h E 4 n 5 4 C w r t z E t n h D 4 2 t 6 Q q s 6 y K - o 8 j B 8 s 0 x J i 5 6 q B _ q m g E q 3 l n K l p 2 0 H l s w e 9 x 7 M y j m n b B 9 - - z B q t u n P u y 7 J _ m - y C x 6 3 o J l 5 u r D y z 6 x C y r m C 5 4 g x D 8 i 4 x G q k t e 0 q 5 C n z y m B g q r p E u u x 9 C x 7 8 _ C 8 o - n C 9 v k b p i k g C v - l a h - q h B j h u m G 5 n 6 J s q 7 4 P m x u I q z o K - l k I 8 j K q 0 q 3 C 0 w 7 n B p y 6 1 B 5 k 0 - E 5 q 9 B p g x m G h k m 1 B l r z z B s m 6 _ B k m 2 u B h 0 9 4 B v u E 5 4 2 7 B w 6 t k G s p q D q m 1 g C y w w 8 E q h u D x 0 t t C 1 7 x t E i U v i B 8 5 q k E n - D n n h f 7 4 l 5 D g j j G q z 6 6 C 2 _ u o F o _ t B x w x n B q o g Q j 5 H 8 7 p 3 C s 3 w _ B o j w _ B 8 n 6 D n g 0 B j r _ S h n r n C h 7 w w B m z i C - 8 6 3 C _ x o U 2 i 9 W l l m y E 2 g 3 y C 3 k C 6 9 2 s D 5 z u k E s r s J z r u 5 H s 3 g P z k C 1 7 k j B 5 7 m E 6 t 8 v B 5 m s h C i x u K r r y T - p 3 v B m m o s F 4 r k R 1 h s X t v z w D p k l j B 2 9 - E l _ m G 1 o X n 9 1 D u t u R - 9 i C y s z S l m z R 4 2 6 R 9 x x G 0 o l _ C l _ m U q 6 q G w q 7 u G 1 t 8 M 5 p l b 8 y v _ H m C p 8 0 L y i n 9 K y h s 2 B 2 m n D q _ y P i 0 p Z - 2 p J l z w X 4 l g u B m q g o C 0 h 3 o F 4 q q 4 B 5 m z t C q 2 2 z B 7 j 4 Z u l 6 e - x y L s 7 k - H j i v G m w 7 o D o y q 3 B o 1 s C 3 t 4 t D 7 v g H n 1 6 4 B t 6 9 t G u _ h B y 7 h n B z 3 j z C n l 9 0 G r 9 i B w j r Z 4 l s l B l g n a 3 3 r 9 F 5 h - i C z k 3 3 B t h u 0 E s 6 k i E n 7 s j E h 4 x 8 C 8 m 8 F z l h O h 7 w b j r y s D 2 w x R s t k _ L x i t S x o 9 4 B 1 5 2 h G i 2 p 1 B l 4 h x E - 4 y m B 7 9 F 4 o - x L r o z v B q - _ J m n x _ B o t p m D 2 1 q 9 C v j 4 z I k p h B - 9 x s E - 8 6 9 F u r q t I 1 q 7 i B r 5 8 v M k 9 r F o k h 5 J r - p 5 J v 4 j E u 1 y i B u 8 x 5 J 8 l q y D j 6 l x B 4 7 l g B x k s 2 H w p z a n 6 t o F u _ w f 8 x 0 j C 0 r 9 j E n o 5 z B 7 0 w t C _ q s L m x y t D 8 r p g E p K 7 w 8 z M u v l c 3 l j 6 D z i r 3 C v j C 3 y r _ D 5 u v 1 E s v u D u 7 o L s p 2 y C 7 g 0 - B r 5 m s B w z k R q h 3 v B i i p a g j 2 V k t q 3 C x r g K g h o Q - 7 l t B w 8 G 2 e 0 0 u p B k g z 3 C i _ k Z 7 w 5 p B k v 8 J i 4 q E 6 t u q C r 6 z z B 0 _ 7 p C o 7 q 8 N q g z C 6 - 8 c x p w U 3 u n x C n 1 6 8 N 5 8 6 B 1 0 u h J v w y h B u 0 5 6 D _ s z r G m 5 1 n B n 6 r E x l h b 0 q C 3 g y g E g 6 9 9 D 8 q 1 6 B t y z P q p y G 3 _ u p C q u g y D g 7 i F y m 2 6 J j y p 0 B 8 7 n 5 G 8 k m p J y v m J l _ x j B 2 6 n 0 C 6 - i z B 6 t 2 B _ s _ M 4 7 v r B 0 n z a y 1 t T y j o U 7 8 z 4 B m y k 8 D 7 s 9 4 B s _ u E - p m o B 3 n p B j 7 - m B - l x K l i v k E 8 3 3 c 9 _ k h B p i v T g 1 5 B g o 2 m C 5 3 q b 6 2 o 5 E k 7 g D 4 g q C 9 q x u B n w 6 j E 7 m 9 - H u - u X l g 0 B 8 2 _ 2 M v w r a q 3 j C n - w 1 E w _ y s C 0 i i j B h 3 k - B x s 1 8 N k s 9 9 M y r P t 8 _ l M m z i D q w s 7 B 2 y x g G k m 6 D x 1 2 0 L 5 o _ J 7 o s R 5 9 q 4 I o r o U z 6 v d q 1 s 5 C r 4 g H v 1 6 1 G m p 7 7 C 7 g p y B _ p m G l w z f 5 n 0 v H 5 0 n 9 B - r 3 P u 6 n u C 9 t 4 n B k k G 4 x h 2 Q 0 5 g C t - v W x n w B - 6 w T w o l W w 1 m 7 C w p 4 _ G k j p I x _ n 3 B _ s j k D - n m h C v - Q 0 3 g I o t g u C 9 5 h C - 3 8 5 C l j x K h o t k F 7 r j g B - z z m B 8 x i K 9 s 9 4 D r n m 4 B 1 j 6 0 D w t v q B v 0 w B _ r n q C 6 r l i E h h n B 7 S v k 7 r B u k 5 m G 6 z i C i i l q I y 4 4 Q u m v r B 0 t 5 C v w m s B 0 z 4 v B 3 t z P w 6 r J p k x X 8 - h q B w 6 2 o B r p y s D q q y 7 B z 5 i T 3 1 h I 2 5 _ V h - x C x p v K z 9 8 4 L s 3 p X y 4 - g C 1 5 x t E q 4 y 0 D s B m g n u B q 9 h p L u s v M 6 w j g G u y j V - t r B m 7 g t E - 9 8 8 B h - r _ D z 1 _ I g p - h B v n s w D v y k B g 9 7 u O i g j a y _ h B 5 - k j C t w v D l 4 4 v F 7 h s q J s l o N s k q l E 9 R 3 8 w z B g h z S i w 5 i C u q x I h 8 p Y 7 _ 9 Q _ O s p z 5 B r w 3 L o g u n B 6 k V o o g g C - w 6 O w u _ C 7 z k d 9 o t 9 C 7 l h a x p t l B t t y y B 7 u 9 r B n x 7 w C 1 r i Z w 6 u n C w p z B n t z 1 V 8 4 - r L r p k I y o 7 Y z m m a t z u k C r 2 5 _ E 7 - t H j o o t C 9 x r 2 H i k m E 3 n n 2 I k l 9 z D q 8 8 C 4 r u w C 4 q 9 0 D 5 8 i g B k m q X h 1 o X q 9 j b v t g l C D 3 i u K _ o s J _ j D q 9 0 O 2 _ 6 6 C 2 7 w s B z r 7 r B i o 3 T g j _ E m m n k B - g D j h 6 9 C y o p q B q w 7 L l t v B 0 z x x B 1 q q k C n s 1 b - 0 h s B u _ 0 C r z j t D y z v K 6 y 8 P 9 - Q x v 5 n B k y 7 V q 3 k W i 2 0 L y 8 7 p D 2 1 w u B - g z L 8 w m p K w s 7 z E j 3 8 L 3 9 k I 6 _ s i G o v y R 7 4 q 6 B k p n S 7 x 4 E 1 2 4 1 G z h w E z y h E j n r h B _ z m Z 1 r 2 S 1 2 k S u J 5 1 i U g 3 p B z 9 l V x i 3 C z q l j F k 0 8 z B p u B 9 1 r v G 4 5 z M 1 m M o z s L k 6 s t E w y 3 d l w h J p 6 p Y u 9 y g P - n r a h _ - 8 D r 9 n i B l w 4 t D o u q k C - y i x L j w 6 B z 1 - h D n 5 9 _ C o y 3 G 3 o v x F r z i a v q i z L _ 2 M _ v p z G j t I 1 i z t C l 1 z F t 3 V 0 x 6 R n h w z D w 2 3 n C - l i 4 N 0 n i C l w 5 V 0 t k q E w - 1 K 6 l D u 4 i S j 6 s m I u 3 J v n p 7 B _ q - N u 1 4 u G i g v q C i k x r L 5 2 j B s 4 0 F q 4 g 7 H 8 u h 6 D z - 6 s E 6 g 7 u B 9 - s p B l v J q x j k D o q N y p s 3 B k t l P n h u w S u l 0 a 5 r p B x h 6 w D 9 1 y l H x y m o B _ 7 0 D y z p f o 3 2 2 F 7 8 l C 7 1 i U u 8 6 3 B 1 x w k B r i n x C 7 0 5 D 0 0 r z L t v w O p 7 5 k F q k j G _ h p 3 G m x u _ C j q 1 C i _ k X p 0 t D k q h 0 G 6 l p L 9 7 x y C t m i 5 B - 7 s H 2 x l - B y p 7 d k 8 m i B t - y u B 2 6 k U 0 6 4 X v u 1 S o r k M n 2 r - B y y 8 G u r w l B p 7 B 9 m j K g 3 - w C 5 o 2 x D r 3 O o k s p D 6 I 7 o n i B 9 8 r 0 B m w o D 3 j _ L 6 _ k C u 5 o s D s 6 5 W 4 q H l i r s C 5 z g D 2 0 v k E w n - j C 3 7 n H 0 h 7 n B w t 0 q B _ v 0 m C p - 5 i C n _ 6 H 0 p 1 _ F 2 - t J v i 0 2 B z l t J h q n F m q m h B n o l r F 8 z 9 U i 1 w T 2 u 9 B m m 7 8 C k 7 9 j B g _ x u B n r o j U n m 8 F 7 6 r i B y r w d v t z _ B m 9 8 M n l u P u o 3 b j 1 l s B 5 s o H q s 0 S h 8 5 S x w k J t - o i E k u q g E s q z 0 F 6 i g B r 2 7 c 9 m 3 X 5 0 6 b y 2 - 1 C v t g P x t _ o C l z 3 _ B m n G v 4 0 i B o r 8 7 B x w 6 S 1 _ 6 t C l i j P 3 4 t v B v 5 4 U y v U j v 0 J 3 2 m j B s 1 m Z _ k v Z 0 5 3 P p g 3 w D w - u Z h i o D x 2 1 P 0 _ r 5 H j j C 3 u w 8 G m _ v Q h _ _ b v 2 x 5 B l 9 9 i D 4 q 1 n B 0 y t P g r g W i y q H 0 0 g U v 0 _ y B 5 8 t Z y k h J 2 u z J l 8 _ 0 G t w 4 U r n v C s z s h P m k l F 1 q k g F o s w m B p _ k D g x _ r E w m 0 b 9 l 9 7 M 4 - L g k h l E v 6 u x D 1 5 q K - r p B i - 9 c i v x P 1 i 4 n B h 2 5 S n i q c g m m j E u 2 _ U o t n Y 5 m 3 O z k Y 7 z 8 X g 1 y g B u g v e j t 1 g B 6 9 C z 8 r O 7 o w 1 E p h o g B 4 m 0 Z 4 i d p _ 3 F o 8 y S h u - t E p t h V 1 h l s D r 9 j 1 E g y T g - h 8 B q n 3 H 3 1 q 1 B g v z X j 2 h W i 0 5 p D _ 8 g J 6 s o q I l - l H u w y d 1 p 6 P j t 2 S 4 4 g T - 0 x F w v m I y v z L 0 6 w B r r 1 i C 1 8 v j C h 0 j E 3 1 _ 3 B 1 9 U 3 1 m s E g y 8 - E 7 h p 7 B - 3 6 w D r 9 5 N 1 n Q w 7 g P o t y 6 H w o z n I u p g L n g g j L 0 w b x 3 z z B h _ B - k 5 p C y j z b q r 9 9 D 8 1 o B _ h _ r B 8 8 p B j 6 j F l q n M o l i v B g _ 4 m E p h q D 6 6 g p J p 4 k _ F 0 q s E 5 5 k - B 6 1 1 _ D n x 6 l D 4 _ o - B _ m 5 E 1 H 6 1 x y B 8 i o H k 6 k W u 6 0 S 1 x m x F v 4 1 B i 5 6 2 F 5 0 8 l B q y j B g h q b 2 - 4 K y k y R l y 5 D 4 o r G n h n R w 3 4 8 F 2 q u l E i i u h B w 6 r J 4 0 s d - s s o F g z 7 F 0 3 o 3 D 6 x i 8 D u y g m E u o h v B 9 6 2 O k u O i m l B h z z 7 C u 4 3 v E n P 2 y p 6 I o - u W l o l r C 4 l 8 7 E g 0 i L - - n B h 1 x o B 8 j o w C u 6 u D y 6 l _ C y l 4 m C l v w B v 2 D q k v D y n j _ B - k n 1 E 5 v C 7 l y 2 J g i r y D z l n Q p y _ G h 3 x 2 B u 9 i c g q i B _ 7 q u D z 7 p U n y s B 6 o w g C m s 2 R l w - D x 9 o n F v i u 3 H s - v F _ 9 h E i 4 m x B z i r O 3 w v q B 0 3 3 s C u k o x C t x 2 D i 3 j 5 B 3 Q n W j h - L g g w v C u 8 l B u x 1 C j g r E 4 z r Q 0 m 4 P 5 8 t Z 4 q h p E _ m 8 F - - t X 4 g q H 9 k - D k 8 5 G 2 w - t B 4 w p H 4 1 y Z 0 z p H r z r q B s p g o C h 9 h W 8 h q s B l m z O 4 - 0 x B n g 8 7 C y j z L 7 7 h W t 3 v m L v 4 k D 1 r u 3 B j v 4 L n 7 y i D 8 l 2 C w w 7 2 B y u D n q q u C 3 t q H 1 y Z u 3 w k C k t y C w n 0 U u r 7 3 C s h 3 d - m - a - t l 8 B w m h v C s - f _ _ h E s - s G l v 1 O p 4 h N 5 j r G o h z q B 4 1 - k C y j l O n _ 8 Y m w p B - 1 8 S z j q b o 0 g h H 1 1 t g B 4 t p C g x T p u 1 h D 8 w i - C p n m c r p 0 H o 2 4 X 0 o w 8 H 7 m n I 0 n 5 E o 3 M j 2 l x D 1 h 9 V j n 7 X z w 5 5 B x r z x G r k - t E _ u k x E 6 l u z B k M 4 2 v i I v 5 p b 4 o s U i 8 _ 0 F x x L u 8 w 6 C s z 0 q B z 1 w p D l y t 8 B 6 v p O s n _ t C 9 x j q R j r i Z 4 _ x B y v x y D 8 z j 5 E h 2 3 B h 3 o 7 C w n m 8 F n g p B - 9 9 p B 2 r j - G m h x I q 5 _ T i 9 g q B g m q l E o t 8 B v j 3 u D 2 - x b 0 l u i D n j 2 e - y o g B z - n X 1 j - 7 D 3 z 3 j B o l 6 I n k 7 4 I p x r u C 1 5 z r C q t o U 9 8 l C 4 5 F l w p S v 6 k 1 D - t 9 D 9 n x S 0 u 5 4 B s o h s C 9 5 w 2 B 4 w i x C i _ 2 l B 3 _ w C h 1 x J m x 1 X s 9 2 U y 0 q 9 C 4 3 5 X k 2 y W n 0 x e o 7 y D z n 8 k D 4 h n F - z o n F j x m H 1 k U z s _ 2 C 8 l g 2 B 3 v 5 5 B m g p R o l - 3 F k 6 q O h 3 B k _ 9 v H u h q R 7 n - n N p 8 c 7 i g G n v _ K l _ n p E n q 9 h C k w n B y h 8 x C - x 1 w C 6 - v l F 8 p k m B 0 k - k B t - x j B 8 9 2 V 8 _ u h F z 7 _ S g y B 2 6 o P t 9 9 V 3 0 1 4 B o n 7 C 6 i w L v n v y H q i z C 8 w r 4 J _ w r 4 J r m p B 1 7 n j D g o q j C 9 1 4 n B 1 0 v D o 0 y l D i 6 n h B 0 _ 8 5 B s 8 i J t 1 i z B 9 s x E t u w 7 F 5 v - G 7 y o y D w x m j C s 3 h V r z l w J l t i C g i v j C 4 7 q w C 8 p j R i w 0 i B 2 6 3 4 F 5 l t C r k s f n 0 1 E _ 8 j Q 7 m u 3 C 1 x p K y g 6 x C 9 - 6 X i 3 8 x B 3 4 r d i p n F t j 5 m J 1 r s S 8 3 6 2 B 9 v q o B 6 u 4 u H - 0 1 9 F 3 y j h C 5 i T 1 n k h G 3 5 3 q B 3 q i l D z - o B _ k x w D 9 q m r P t y R q 1 3 h C o 5 1 - B 6 l l u B w h t p B p h 4 G k p x K y w G 6 3 o L 5 h t C o o 8 a r 9 7 S 0 4 l B p 5 x K h r s d 5 t t h B - g o y D 5 1 r 3 C g h r P n 6 v J u 7 9 1 H r k 1 E r 3 z N 7 j p o B k y 3 6 C m l o B v 7 w r C m r 3 X 3 8 r S w 4 C g k 2 t E y w y j B x 7 0 F 4 l w I n m p U 4 8 1 D - s 5 P 9 7 6 L 0 m t G l g m a s o z - G g 1 p C n 6 - i B - 4 4 N u 1 w i B y w j 3 B _ h w z B g o 1 V h r u Y - x _ m B q r 2 G 9 h _ L h q l N 1 s l 7 L q s h k M t _ n D g u p 8 C y v - l E 1 u 1 Q k 1 9 F v l s 8 E j q y F w _ y w E 2 o X 6 1 8 - B g r J t g 1 F 4 w 7 g F h j m 6 B i v h c 7 q r z G t 9 7 o B l q y B _ s x y E v k o m F l 2 u B z 4 9 m D 5 7 n k B 1 q j q D h n h B 8 x 5 Y u q - w B 0 p B 7 7 i D r o 9 o C 3 p 1 Z 1 h 3 M j 4 5 y H 7 k x P t l t 3 E m 2 8 w C 6 r n G q r q m E 6 u o 5 D 6 7 o Z h o y 1 G h i g V q 7 f 4 l l h D y 3 k o C 5 g i p B 5 t h w K - u 8 S _ z q c 3 u y m K 2 y 4 - B 7 p g _ C m - 5 G g _ y N u - 8 H 4 l 2 n C 0 8 E o l p J 0 x 4 g B l 4 z K 4 8 0 x B 8 s z I u 1 r L o j h j B x s o 7 E z h t I i 2 s k C o h M 5 p 3 w B w w s t B t t E 2 u r Z k l 8 T q k 2 E q l y p B - s x Z 2 n w I 0 0 w k C l l 1 E o w K u 8 3 P z 3 5 l B h 2 v O 8 q C s - p W 6 9 z C 7 t j g E 9 q t 3 C n x h i C l w g g B h h l t E p g s F x l z t B v y 2 u B 1 p r O v n J j 1 r x J l 2 H 4 - 5 6 C w 5 5 W g w z 3 C o s 3 G 1 h 6 4 G n u s i B 4 u 1 l B r x k n G 3 u p J z s j J 2 k w R o s w 2 J 0 0 3 Q o r h e n i q n B t g B z 8 _ 9 C m 4 9 1 B z z 1 j C 6 3 l O x r 6 0 H w x 3 c 1 j 0 g B 3 2 t D _ k w x E q j 6 1 C 5 u m 8 H n v p D v o 1 6 B l w j q E i 8 q 5 B 2 1 w g H 1 6 Y 3 9 5 u G x v z J 7 6 7 p K u s n e u w n w E y t v w B _ 7 o r D z s w y I n r q 1 B 0 t o f 2 g 4 J 8 6 0 7 I p 3 2 2 B q h 5 i E l 7 T y 3 g 5 I u 0 - I - 4 t L 2 5 m v E i 7 g j L m n _ U p 4 n t F p i j u J u 4 r u J o 9 m p B w p j f 9 r 6 0 B y q r L 0 o m y G 5 s B q t l h C 1 8 h l D 6 z Q i C 7 9 6 - E i v g e 2 0 w r D n k n 9 E v p v q L - 6 5 v E t u n Z s 3 6 1 G y k u 4 C 7 7 6 j C 8 1 u _ E _ 8 7 c s w v 5 E 9 g 5 k B q 7 5 W 1 6 7 o D k o 5 M r 4 p q J 6 s y q J o 7 s O n y y V y g y a 1 x C 3 0 t u B g 3 0 y C h j u b s o 3 _ C q l 9 2 D m v n T s t s d y 2 h h B 3 s o 0 G 3 0 y D x 4 7 h D v 5 w n D r y 5 t P j 4 4 P 4 1 g 7 B u v h k F l j h G 7 w y j I h l p W m 7 t j B q 5 5 h D v n h C q g p t J r k n q C h _ n u C p y h w E u r h h B 5 - m X l s n g F j u l q J 8 5 8 p J i g t m B 0 5 1 8 D - r k w J 3 s B i z k v K n _ y z C k h x w D n 3 I 4 t z s J j 9 n 8 J 2 5 w 8 J 3 q w L t 6 g Q u h j q C h l 6 M k j t w J s _ l v B 4 2 m u D - g 2 o J g L k j t w J x p 3 N v 3 y s H v t q j L t n P 5 j j j B 1 l 9 w E 8 s 0 G 2 k h 7 E g 9 g B j u 9 W v _ o u E q _ r a v h g F i r v 2 D 3 k l T i h x H w o h 2 C r p 9 v C v t w 0 J 4 w _ P 4 n o z F 3 v g l B u 7 9 r D 0 r 5 D u 6 p 2 E 8 0 y h B q 4 j t B r z o z D 1 7 0 _ E x h 7 V u p q Y k v 0 - E w s 8 1 J w s 8 1 J 5 l G s 7 _ v E l r m T o i o K q _ - W t 2 5 5 F g p g G 5 t s N n j h t G h _ p x B 1 6 0 x E j 5 7 C w h g r F p l 2 U j _ s 3 m B 1 g 8 h G q 5 r P g _ m 3 G x 2 1 O o 9 n C t o l F n 7 s g D n z 4 i B h n k r H 9 i s F t o 3 p B 8 8 g 0 B w - n h C z 4 q W i h j 3 G p n i h J g 0 K y z u v J u m F 3 h q a m q 9 3 E g y h e h o 0 L s _ 0 W t 7 6 y B h t j S u 5 s _ D y x 3 6 B y j l j B s n h U v m l n D 4 j q Y m r m Y 4 4 y u B p 1 h 0 J 2 v 2 E i n j C 9 o r t D 3 1 k r G 1 1 r D 6 1 1 T 4 q p t B w 1 j R 9 7 g D y i g v C z g 3 j D 8 8 o C o u 6 v C m o p n F o 2 3 D o w z x B o x j i F j w R l u k t E o r 8 8 C u s q 7 G u o r y C 3 j 2 f 1 j u F 3 x 3 p O 7 r 5 p E 0 m l J j 6 k m I 9 1 k a 4 3 t C 3 u _ r B p 1 u 6 B i 0 - L 1 1 _ W t j 7 n B x g x U 8 3 p z B n h 8 c o m _ n B o m l Y j w y g C y g p X 8 k 4 0 B 6 v 4 7 B 9 h _ E w 0 x M i 7 j h Q o x 6 x B l l H - r l H l 8 k V z g x l B 7 r s 5 C 5 q B 0 4 u k X r 4 k m C p k _ 1 B q h s h D 0 z p 6 F x 2 0 x F g _ T m s h s J y r 6 E p r 2 Y m u r 9 D y n p 2 C x 6 m z B y 0 t 1 C - 8 p s D l 8 3 C 9 p 2 D i w 9 f n 4 t p F h _ v 4 B m r n l C - s l 4 C j - z r D p - v P x j o - D i v m y B h w 0 y H 4 3 p b t y 0 i G 6 7 3 T s 1 m p D 9 2 m L 6 r 2 d _ m 9 5 H 4 j 4 B 5 u 5 g C o y _ 3 B l t t B u 4 - I _ 6 1 M _ 6 2 b 2 6 y z B r 8 w E h _ 5 6 D 3 k H w 3 v z D u h j W i 4 y h N w h z j B m v k y J l n S _ u - S n v t H 5 8 y 0 F v g f 4 l p 6 H z _ t o B w 8 3 8 H l m p 1 E j 7 n e g u i o L 5 u w v G i p s F 0 6 n 7 D y w h B l w k y C h 8 q l B z x M s 0 3 i C x 8 h s D 2 7 8 R v 6 B y z - 5 d q n 1 M y v q D 6 6 n 8 G z k 1 o B k 6 7 I g o x 9 G j p y F - 8 u k G r 1 q G m s w Y i 7 t C v w o 6 M s x 5 B t w x w K t l 3 N s w n i C 5 _ r t B 9 j - k D x p - K o - 8 9 B r k _ m C 1 l q j C u h i i B 0 v i 1 U o 1 4 C 5 k V u k 6 l I h o - h B w z r 5 N i 8 u F 1 n _ R 6 z 0 p M g v _ v J l z z M t 6 q O 4 i z j B 1 6 v N h 6 3 b i _ l V 5 8 o a 3 v 7 2 E u 0 h W 7 y J p z w 9 H 0 l 7 8 F h x C 9 x 5 x G m t 9 j B l 1 y g B r u b k 5 4 s C z x 9 g B 1 r p m H i v t r B w 3 1 C x 5 h x B l R l 0 0 y N v p K i 7 o _ K k - 6 r B t z i F n 8 i s C q i u r B 0 l h 6 B j 3 5 0 B m 1 i T w q 8 k D _ 7 m q B 6 7 t 1 C o 2 z K u 2 5 S r g n H l r q v K 4 3 7 H x j 1 5 C 7 3 n d q 0 4 g G 2 n t 9 B w v h U 7 z 1 _ P m v 3 w B o 9 l 6 C g 4 q t C o t s W _ _ w 1 D p s s k B 1 9 m 7 I t r 3 b j u 1 J 6 r t E p 9 x k K 8 v v 8 C - _ g 9 B x 7 2 n C i 8 r y D 4 3 m 0 B 3 k i b 1 4 s d r i u x B v 1 2 l B z x 4 K 8 6 i _ I z t v M p 0 6 H 7 u t q C o w n v B z u z C x h 1 g J 3 u k e - 7 q 1 E 5 - V r m 5 _ Q 0 v 0 - B m 6 z K j w h 3 C j q t G 7 q k r B p v l C _ 6 2 4 C n 1 o G 2 n 8 - H u m 5 w G _ c m k _ C 8 x r v J q t m p B 4 0 z p B 7 n q j B q i q 2 C r 7 1 U 1 9 v F j j 9 0 D 8 v u k D p w z k D u s 4 8 C 7 k k F o z - X 7 8 y C 2 7 s I k n i r C r l 5 4 C i 1 q V 1 h p F 9 r z o C s s 1 4 B h 2 v x B l V q - 9 w B - j 0 w D s q 1 x G v v i C 4 z v 0 D g 4 m x C r 9 s 7 B 6 _ i 9 D y 3 u N m 4 _ v J 4 q _ K l r 2 3 E h h w o D y p x H u 5 s j M 8 q D m _ J m 2 w k E m 1 1 7 E 6 q 2 P 2 5 _ E 1 y r 8 C l _ 9 v B j 6 x C r w s 2 F 5 i v E n t 9 q B 6 0 l v H 9 h - d r 2 8 G 4 7 r n B 5 n j 3 F 7 h 6 D z _ n 4 B l w 5 R 4 s 7 2 C w t - l B r 2 8 C 1 l v h J l v p x G r - v P 7 9 q C _ v 0 d 0 6 8 t E 9 8 7 D s 7 t p C - q t h B q q u w B h - v Q 3 1 F 5 q 0 Z x h h J m - 5 Y v 2 4 c j i m l B q j 4 w F o 4 k 8 F 0 1 s X j j g z B w - p K 2 6 7 Z 7 v t j K 0 i _ p B 9 u q i B 3 0 j 0 B l 3 u o B x 6 j I - o _ 3 J x j 7 _ B m x u G 5 t h 9 B y 2 _ H 5 z k P i m 7 0 C u g v R 8 w 8 9 B n l x U 0 1 8 h C m n w 8 C q t 0 m B o - M _ 7 w m G p n p e - r r C y g q k B 8 8 k 0 D y v C - y 0 S w 3 x 5 B 6 h u w B 6 n o c i g l r G j h g c v 0 h O t x v C l q o - B 4 n j v D - y 7 _ x B s 1 n p F w n h 6 B n l K i h - _ B 3 g m 9 D 7 8 0 G o s 5 h I - o m E y i p r F y 6 x o B 3 v 6 j B t 4 r g E n l r C 4 k i 7 M 4 k i 7 M n p s 7 M o s h V n q R 7 g h w E l r - K j i n m D r 3 v 8 D 6 q j H 0 q 7 t M r z J 1 t 9 9 M y 0 8 y B 1 - n y D r u x I z w v 5 M x x z g F t w o 1 B u - i C - 0 3 x B t 7 - k E - q q E z o g v L s l - u F u g j D 3 6 p f h q _ z J g _ l C i j 0 9 J 8 8 g 7 C 5 - g g C k z u Q 6 0 k 3 D 2 j 8 R l t g o K i z u P - 9 2 v B t s s K _ 5 w - D - r l C y 1 n R r 7 u y C s l 7 2 D r 5 n o V k o O o L 6 9 o l C p 4 k i E - 5 t O 4 p t 2 E 3 s 1 I 6 y v C 1 r 6 B 0 2 t C z n m y C p u t l J g p w c 0 j 8 B i y 8 e 6 4 w t B 2 u y 6 D j j d i n x j B v 6 y g P n t n B l i 7 o P k 1 4 G 2 m 5 B 4 x r 9 D 8 k 3 _ B s q O _ m h i E t k 6 B 7 u p o F g k Z x - x U 2 t l _ B u k t k F - j - e 5 _ t j P j l g F j z p q F h z 2 - D z f y s 2 E 4 k s w N g w n K j u i k D u w 5 p B i 0 h z H 5 4 q u R y 4 t v B s 9 r 5 B - z _ q K i u 0 w H r u v E y l 2 6 E 2 r 0 Z 8 w m n C 7 h 2 6 C w 1 s D n 6 s q F w i g 0 G h i z D - s 0 9 C i 8 5 1 C s l 9 o L o s x o E n s q 1 B 9 r _ B 2 3 8 _ H v s 0 x D j r p e 5 i h T n i y g B 9 _ r k M 7 i z J 3 5 3 p D 8 o 7 i B m 4 L o 4 k k B y o j C 8 g t h O r t 9 C z p 8 p G - i _ x B v y u W 9 s k 5 Q q u r J 7 u p m F k z u h C - p x Q y _ 7 s D 2 u k m D k 8 7 v B _ w i 3 J u 4 z l E t k i 4 F 5 9 v 3 T x k _ u H 3 q t H 7 4 5 a v 8 l - K s o v - K v 8 l - K 5 4 v 9 r B 0 4 m b 8 7 4 _ I 7 q C p u 6 y B 2 y S k 4 l 9 G 7 r f v 4 2 6 J 2 - m h B x 7 t v H 5 u q y D 0 0 - l E 2 0 k 8 I 8 i p X 5 s v h B r g t i G g m j q L z 1 5 p L k x 9 p H j w z N 0 u 7 G 4 x t l D 6 k o q E w h - D z w 2 3 N o 6 w 7 B 7 k 7 u I g s m o B g 4 x e x _ 2 k a - o h B l 9 3 1 R k 2 t r B 5 w g 5 B i z 6 4 S v s l P q u w i J z k x t J g 3 j E j z m 4 L h k q J j y j j B x t k 9 F 0 2 s x O 9 6 D - - t x G l t 7 B o r t h J y t 9 y C 3 _ p u W 5 v 0 r E - o 1 g H 7 o k h H 0 n 8 m F w k 7 F 5 o f _ 0 7 c z o j o K 4 j 3 P n l 9 h K y - 6 i B 5 p i 3 X 1 1 r y E 4 3 m u H g x 0 2 X h 7 y G 8 x o v T 5 k s 5 L g 4 7 c l h t E - p m k I 3 s o p I _ y o H q q 6 K 4 y o S m u 5 0 S k w z D w 4 9 6 D - P h 0 v u C j i o V - x q y B q 4 o H x s 7 V 7 o g n C i z 1 L 2 3 V 8 _ - F 9 6 6 3 G k u v v F 2 l _ 7 K 8 S x 4 v q B 7 x i H x 7 p j B 7 t q - F 4 0 y 2 B o - m z C _ 9 r L q k h b - 2 o P w 0 m M s o 6 Q 9 6 _ k E g 8 2 z D w j 8 O - 5 6 g K u 7 x g K j m v 2 B k 3 7 8 E 1 z m q G 8 r u y B p i _ m O h 4 o m O i t z m O 2 8 8 i J z y m S k t z m O i t z m O 1 z n _ D u t 6 r D n x 4 B - v 6 7 B - 5 4 r C s p 3 J n 3 _ C s v 5 o E y v k d u y j k B t y n h D 4 0 u s C z q y 6 J h 0 - h B 3 8 0 0 E 4 r 4 n C k n q J 7 w w j C 0 2 t i B w 3 6 y E g 9 2 7 B 3 n 2 C k t 2 Q w y 1 u U j t 3 s B v w i 9 F _ i l h B 9 1 k 6 V w o g O l p i p J 4 y u u G n h 3 g B w g w z M 6 t z 1 B 9 x u m E 5 7 v C x w 2 g E 8 s 3 k C 5 o i 1 M g _ k t H q t - g B 6 s s F j w 7 o P _ 0 i v E 1 4 t 0 C w y 6 F s 5 u y E z v 7 o G 5 _ 2 N 7 6 p f y 4 x l G m n q j M j 8 t a n k v o T 3 r 0 Z i t p 7 F k - q n J h s f m r 2 q K h j M w o 9 h C 5 9 9 h D - 2 o x K 2 k s H n 1 i h C s z x p C g 0 j r J m 5 0 R - 2 3 k C o 8 3 V 3 q H _ u u y C q 4 2 q C t 5 i G r 8 g q B o 2 y r E j - w 6 B 5 v 1 g I 4 k r l M x g 1 l M s 9 6 B s 7 3 3 B s q z D x - 3 - B 7 7 w v F q n k S t k K 5 t u i D 3 h m n C 3 o n R w j s 3 C 7 s 2 E v 9 j v E 6 k 3 Y l 5 g H - 2 h I n x q B k w g u C k g v z J n p M s p 8 W 1 9 i W j j w E 8 o p j B x n o s B 4 j 4 0 D _ C z 7 E x k k x J 7 3 4 i C _ u p 3 F p v t _ C w 0 C l i x Y l w p C p q 4 h C s y o h B h r 5 n B 4 u 8 D o l 1 8 D 1 k - 7 B 6 w q J n 9 q v B q 8 p E g l - a k o I 9 x 8 3 C - q r o E r 0 x s H y 9 x a n w u b _ 8 8 p D u h h L r 2 g X 0 9 q n I 4 1 9 w J - l w L t 6 5 u M g 7 v u M - x 8 r F 3 m 0 l C t s s E g s t q G g h x t C q 7 7 g E i g 4 5 E 3 q B g n 2 X x 3 h k G 3 y i 9 E n g 8 f r g q C y _ n v B 0 8 j 6 B t w 3 N n 7 w D 7 s u u B _ v k M 2 u w n G x 2 0 C 7 v Z - _ s 6 E q q v C k 7 p _ C w l 4 7 B h _ z k E 6 7 m B 1 h y B v 1 g z I x z B 6 l h b x z m _ C s y i U 9 0 w - B 5 s o K _ 1 k D 0 x n v J l u l M s u q w B o 5 4 k F n r s E i t m L r t 7 D 6 v _ w D 4 k 3 K 6 _ 9 o C w x 2 P _ g 3 k C 7 s 4 r B v i w S g h u H 3 u D 6 5 4 g B y i s G j g _ M - i o x D _ y 2 P o - k O g g 9 D 6 3 3 p B k 5 _ u B m 8 y D u v 7 V t u l I r v t - E k r E g g s G 6 l M 4 h u Q 9 p k W 8 m n 3 D r G r 8 9 R i 5 g l B 0 - i l B h u r K g r v K p 4 2 L q h s h D o l _ S x v m I 3 0 h R j w 3 M 4 n u h D g 4 3 Q o 3 r J p 6 n H 8 y n M q s 6 n B g w y L 7 h r 9 C 8 m r K - r t 1 D q m 2 D 1 o o 2 C 1 q h R q o 0 2 B 0 m w l D h n D i o 8 M o 2 8 a y 2 k w C - v _ r B n u V x g j X 5 x O s 7 U 9 m 6 r C g r t n J s 6 l b 7 v i E 6 i _ C o q 0 m B u l t - B n j n 9 E - l q B 5 n k s H 0 0 l u B o 2 L 5 h p e t 9 _ c s w y u B 6 5 x k C 3 l l V v 6 k g G q x 4 E j u v - E t u z L 9 9 q S l j 1 o B u _ t K 7 q _ q E 8 7 j B - x q - F v 2 o U 4 5 0 m C p o W o g o s D j t 5 o F u r - 3 E k h 6 9 E k q h q B - w r 4 B i y 6 6 B _ - p k C 9 g j H z g w X v q v u F o 5 l v B n 5 m B 2 j 4 u K 9 w - s B s 1 9 N z z t G q u G w k 5 9 O I 7 3 3 g B q 1 o j C j h z y D x 5 8 G n _ w L j n x m F k m x t N k m x t N 7 5 _ h I o 3 3 V 5 x 7 t N k m x t N m u j - B z t z 8 E 5 4 o 7 M j 9 y x K 9 g 2 D 5 4 o 7 M s 9 y 7 M 5 4 o 7 M h i 9 7 M 5 4 o 7 M 4 9 0 j C z i v x E j y t p B 5 p o t G 5 j - 4 7 D m k n C u 2 8 7 L k 7 _ 3 N l 4 g M p p v v J l 6 2 z N m h 6 x F y 3 h 5 B l 6 2 z N l 6 2 z N l 6 2 z N i q t N 4 i 2 g J 9 k q 0 B z g u y F h y h o N 4 8 s s C u p p n E w u 5 3 M w u 5 3 M v 1 h O 7 l 0 p B t 6 h 7 E 5 r 5 7 Q _ 1 z j P 5 w j C 6 i z R - w o 9 Q x q y 2 H z 2 _ - C t 1 F h u 7 x E 6 k j 3 D v t j q C m j 5 t D 1 9 m 4 M j t v G 7 w j W o w y r Q s y g L 5 u h m I v 8 0 q J 9 h c _ z h n P _ i r E i k h E 5 i g 8 M z 9 x p Y h u k T q z y t N p _ 9 8 L v - 6 3 I v 7 n N i 2 w s O 6 2 4 H & l t ; / r i n g & g t ; & l t ; / r p o l y g o n s & g t ; & l t ; / r l i s t & g t ; & l t ; b b o x & g t ; M U L T I P O I N T   ( ( - 3 . 2 5 5 4 2 9 9 9 9 9 9 9 9 6   4 . 7 4 6 1 1 9 3 2 3 0 0 0 0 1 ) ,   ( 1 . 2 0 8 4 7 0 0 1 6 0 0 0 0 6   1 1 . 1 7 3 3 1 1 ) ) & l t ; / b b o x & g t ; & l t ; / r e n t r y v a l u e & g t ; & l t ; / r e n t r y & g t ; & l t ; r e n t r y & g t ; & l t ; r e n t r y k e y & g t ; & l t ; l a t & g t ; 2 6 . 0 8 9 2 4 6 7 4 9 8 7 7 9 3 & l t ; / l a t & g t ; & l t ; l o n & g t ; 5 0 . 5 6 2 7 7 4 6 5 8 2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3 4 4 1 4 3 8 4 8 4 2 6 7 0 1 3 & l t ; / i d & g t ; & l t ; r i n g & g t ; 0 s v 0 3 k u 8 q D 1 w t v B 5 m n P l 9 a y 6 o N g _ r 3 B v 5 6 C 6 _ p v B k 2 x i B 3 i v F x X w j j c j r 5 G q g n W l n K 8 h w k B m 0 n I j l m a 0 0 r i B 4 v 2 B 6 1 v M s w 8 J 7 y S x v q I 2 s - 1 B 4 x 7 N q q n H l g m Z l y o G r 4 4 D m w i I 4 n F 1 k l P j g 5 Q n n s F t m s M 2 2 _ P m s w C - - 3 G u 7 m H 7 5 u E n 4 v X 3 4 p j B z - y K n t n B l 7 j f 4 l y E k g 5 C z _ m E u s s W 6 1 m p B 5 0 5 G & l t ; / r i n g & g t ; & l t ; / r p o l y g o n s & g t ; & l t ; r p o l y g o n s & g t ; & l t ; i d & g t ; 7 3 7 3 4 4 1 5 0 7 2 0 3 7 4 3 7 5 0 & l t ; / i d & g t ; & l t ; r i n g & g t ; 9 i l w _ _ m 6 q D 4 s k Q n x n L 3 z s k B _ - 4 B & l t ; / r i n g & g t ; & l t ; / r p o l y g o n s & g t ; & l t ; r p o l y g o n s & g t ; & l t ; i d & g t ; 7 3 7 3 4 4 2 7 4 4 1 5 4 3 2 4 9 9 7 & l t ; / i d & g t ; & l t ; r i n g & g t ; v x 5 l 8 _ y i r D - j Y r g 2 E w l P h z h E q B o g w C 2 1 i D q 6 x F 7 r f t 6 _ B y s r C i q w N o r 9 m B q y t F 6 3 l Y g _ b _ 0 n I - z z E _ v v C r - W h s l C y 3 k L 4 4 b o 9 s F o t E o g o B k 1 _ B 7 1 v Q v p B & l t ; / r i n g & g t ; & l t ; / r p o l y g o n s & g t ; & l t ; r p o l y g o n s & g t ; & l t ; i d & g t ; 7 3 7 3 4 4 4 4 2 7 7 8 1 5 0 5 0 2 9 & l t ; / i d & g t ; & l t ; r i n g & g t ; r q v i m s o 3 q D o 2 o M k 8 C y 1 9 R u z g N 4 k 4 e m 6 - F k 9 8 T k 8 6 D u 6 j L q o j K & l t ; / r i n g & g t ; & l t ; / r p o l y g o n s & g t ; & l t ; r p o l y g o n s & g t ; & l t ; i d & g t ; 7 3 7 3 4 4 4 7 7 1 3 7 8 8 8 8 7 1 0 & l t ; / i d & g t ; & l t ; r i n g & g t ; w j 7 6 8 7 n y q D q o g F _ 4 j f 7 9 b i 2 o c 6 y u I q 1 h n B p o 7 3 C r r 4 h B 3 i h E p 9 m n B 7 6 8 t B g z 1 K s k g 8 C r j 2 J B 1 3 r g C z 1 j Y s 6 p E o 8 i B s s 5 p B 1 1 _ R _ u n B 4 s i W p o N g 2 4 z C l 3 9 v B r G p o u 2 C n v O 6 r M 8 _ r H h 4 j D x h y k B 1 q y l B q w w B h u j 0 H q r u O 3 - 4 I y h q m B r 1 s m E & l t ; / r i n g & g t ; & l t ; / r p o l y g o n s & g t ; & l t ; r p o l y g o n s & g t ; & l t ; i d & g t ; 7 3 7 3 4 9 9 5 7 5 1 6 1 5 8 5 6 7 0 & l t ; / i d & g t ; & l t ; r i n g & g t ; u t o u q j n i q D m z o B k 3 3 s B k v n x E j u w p C q v h R 8 j 9 G 1 6 6 1 C 2 m I j - n 1 C 9 p 5 B 4 l 0 h B 2 1 g D n 5 3 O g 4 _ v B v i s a l 5 q M q 0 k V z y 1 S r g n G 6 9 l I m o p M 9 j O _ y r l C _ 0 j Q r v 6 8 B l k _ C k x 1 U z n 5 B n k g G l p p O 7 5 m H n y w B s i k C _ x 9 O t 2 8 V j 2 l H 2 p 9 F 8 p n z B 8 4 _ r B 1 t I v 0 v O 0 z n 2 B h 6 m - B x 4 j P 0 r l L u 9 h z B 6 v v p D y 1 I t 1 r V 5 g 5 M o - l L p - 0 0 C u h q C m i 9 m E t i 4 M 4 v 9 Q i R 9 y 8 s B l i 2 h E k 7 o G 0 - o n C w w o B - i u B v 9 _ E n - 1 W - 9 R w p _ H h - t X x x 2 O v B h r E _ z 4 Q 9 5 4 R 0 i C u 5 z S u w t B x n y P w v g I - i 2 E q h n B 5 t 9 O 2 y o B 7 w s j B s 1 p D - n h H 5 6 2 K _ t 3 D 2 3 - E m q L v k Q j 9 _ M y 6 o F s z u I t i u B r m h E n 5 v d y 3 G 0 m l m B w 1 9 O u _ g G l 7 z D 8 8 C 8 T 4 k z B z 4 r O t r l D 7 4 n N 0 6 4 D 7 g w I 4 q m J 4 1 - B r r - Y h 5 t L y g q S 9 4 q F 7 4 2 Q r 8 8 N i u o N 4 h u J y n v Y 1 x 4 G 0 - h M i y q H 7 1 n T h q y D y v x f v s 5 B 4 _ 6 Y 2 8 p T n q g G q 3 r G p o q F j u - E _ 9 p E q v 1 E g 7 g E h n 7 J x s - F h - 9 W n l m N 5 w t C 4 v l K h n 0 K 2 6 7 F r 0 t D 9 t 4 D 7 v p G s k y O y i s k C l j l Z 4 5 9 z B 4 g 2 J r k 7 X r z L x p C 4 9 J h 1 7 I z u l E 8 o z k B z s q I 8 i 8 N j g 3 Q y h j Y 9 s 3 K 4 j m E s i v D l p p G t _ w E r _ P 2 g 4 B x x m L m i 5 L x g 5 H i 4 v M z _ - n B z m n C x - x l B m y w W k w v 3 E 6 0 k O 4 q v C j h 2 k D l 3 x l B k _ p H 7 l _ P z o h K 9 l 5 G 8 j v D r - k E 3 h q G - t h B 2 2 - J p w 5 G n t h B i 4 q G m 5 S v n 3 D 7 t 6 F w - R x 2 b q r R y r i K v 3 0 V q 3 5 I _ 6 u D l s _ E 7 5 n B k _ p J r u X 1 _ M 8 _ g B i - k C 2 3 9 E u q n q D w v h 5 E 3 2 J t h h g B n _ 9 P l q s F g - h K v w 2 Q u r l Z x 7 e 7 h 8 O z m j f - 3 0 l B j w 9 B _ 2 o b k l o S - 2 q I z 1 j D w i 0 n G k _ 9 B 5 4 q F 5 4 C o - v J u q V 7 s r u B 1 - t h C m p m w C o y 4 P 3 r 6 H y s 6 F 9 q 9 P x z 7 I 5 3 3 G 3 u j s B 2 9 F 2 - 9 P 1 z y k B r n s J 2 l g F 0 g 8 L p 4 s M 3 r s P 2 q y Q s 2 w I l k s U 7 k z B g 6 z 0 B i p z N p z 3 R s o i n B 8 v 8 g B 5 2 r H q j j L l - m Y l y 7 T w x j l G - 7 t h C _ 9 2 l B m g m Z j 0 i u C 0 9 r K o n 0 X t 9 l 4 D 5 g 0 6 B 9 t 7 9 C - q j s B k g 5 C - 7 - E q o w I 9 - 8 l B o w l j C 3 n 0 j B 4 w 3 r B r - o y C s v o n B 3 r s F m 7 n o E r 0 l r B g i 9 v D o 7 _ J 0 k 2 B 2 5 o 1 B g 8 5 M 8 y u M 1 7 u D j n - J p m t D n j p G l 1 i D _ - 0 r J 9 l 4 I - 9 2 B p 3 2 B p p r h B 3 i v C v 8 o j B p 0 8 I l w 5 H k s 6 I 0 u t F 7 2 p i B m n k h B 0 k 7 I i 6 l E j B m 2 q D o 5 5 L h w 3 C n 6 4 R 1 z i V o w 3 U s s g E q x w L _ 0 8 m B - i m Y 7 g 5 k D k t l L v 5 i E j p 6 O 5 E w t 5 Q k 9 y E s q o G l 4 i m C k y 8 x B 4 n s c t 4 7 B 5 7 3 V 0 9 j E i o v C r p l N j i t J y j q I 9 1 y K j 1 v C _ 5 6 L k y w C i w m h B 2 r o H v h 4 G u 7 m H 8 r r I t x o G n 9 6 I m 9 u M _ 7 p 3 B 3 3 q I t v o H 3 k m p B u _ 7 F l m 8 I 2 7 X g j r B 1 x 9 D m h n g B 9 5 z E - t u J 9 h - E z v j T 6 z t F l w 3 w B g E 0 g j J o m 7 n B q i 4 Q h n z K - w 0 B n 4 S 2 7 2 B 1 y 8 J w i u M j r 4 G t y p D j 9 u a - l i T v 8 5 J i 2 w B r k 7 F k h h Q 7 r 5 G p p u W n q 4 H n 0 k E t m 1 E 2 4 R 7 4 F m s 0 r B - 3 x i E n 7 p u F l o s c 7 z o p G 3 g 4 G 8 0 j D 3 7 6 I g o n C v 8 6 I o 2 g B n 5 p I j - h g B 6 p v D s j b 7 j X 3 j 5 N u 6 5 D j 8 s J 4 1 2 G v 6 - E y u - E w l v C - i 4 G 0 w 1 B u s 5 H 9 6 u D 6 8 x E 3 o s i C g p y D 9 t w L m 4 - P 9 i s r B 6 r 7 L m - l C 5 y 6 I t h o S p W 4 g j V o n y E s h q I 7 5 o H 1 g I i t r B 6 3 V n m S v n W 1 0 n H p h _ E j 4 v C m 3 y O p j E s - 9 n B 6 6 7 B 2 o 7 k B k i 4 U z 7 m X l 2 n H q _ o H 9 _ - E 8 x z Y y 4 I 6 u 4 G 8 _ w k B 6 h 5 I - z t J 6 9 j D 8 t t F k v o K _ r 0 D o 5 t E p 6 X 9 8 S o 3 t E s 5 1 B v 0 b t n h B o - 4 C 3 1 u B l q t F y w p G m n _ J - p _ B z 5 n B u 0 5 I s 2 W n s t D 1 q b 9 5 o Y 3 3 8 N r _ p S 3 x p Y i - o H 0 w - S 4 i n G G 3 - 9 P h _ l p C 2 r 2 w B 5 l o H 7 l 7 F u p u F n 5 p I 0 h u D t 0 o G w 1 6 F q y l L 3 u o H j q - E j w _ E o v T h 7 l W 5 n y k B i 3 l Y 6 r 5 N k u j T g p j D 7 3 3 L _ 0 N i i i C 1 z k B 4 7 1 B y r 5 D - q h B u 6 5 D g 3 m Y y r 5 D 5 z n L x y 6 F k 8 o 0 D u 2 i e l s 2 Q 6 g n P 2 5 9 B 4 3 v O 2 9 7 F 6 r n Y 4 o h B n 9 2 B i q B 5 u 4 I 1 3 x E 2 5 6 D 2 3 r h B 5 z M j s 8 n B v u l 6 B l l o y B t u u s B t _ h d h 6 o I j o 3 U w u g K 0 g 8 L 2 g v J z 3 8 P - i 6 R 3 _ 5 B o 2 5 L t h k D g 1 h a w - - b o u 5 C 7 5 m C q l 1 i D h l 4 H 8 2 x E h 1 u B 9 h 7 8 B 0 j w R - z h G n W 2 7 4 C z s n S y 4 l E l x I o l 1 d l x 5 F o r 1 S g z v D 8 8 x O j g t R 3 j 6 F p x 6 I m q l L o 7 M 9 5 o a 8 i m C q n 4 U o y 5 D - h 5 D i q - E 2 t w C s q r J n t c r z 1 H 8 _ g F g - u C i 4 C 5 o f k i 0 O k g o I s j t F y 8 x C - q s E 0 H x g 9 v C s x V o j n I m u 2 Q y 0 s F 5 s q H l 6 K g w 4 E s t m W - h R 2 _ u I 5 o h F 2 x x E i p 8 H 5 z i b y 9 9 E _ w x p B g h - q B 5 o _ F s _ t B u w 7 I i t C q w l n B 7 g y 0 B 4 t m D 1 k r g B q - 0 2 E p p 7 h B h 7 j h F 8 n g m B 3 9 0 H t 1 n 2 B 2 k r a s 8 i f k 6 d 0 0 1 l F j 4 7 V - o n 2 B w l q D 2 8 y m B 2 4 7 v B j R u o 3 9 E 6 u 8 M _ v 9 n C v u z c s m - E k y m m B - n t G _ g _ 8 B w 4 i 0 D 4 v - C m k 4 M j o h E h p v 8 D 1 t m C 8 1 x t E p r 4 X g y - a n q 3 b t m i r B y x 1 - I 7 3 m Q x u 0 H o 0 U 8 2 z C o 6 7 Z i 7 2 z C j t g 5 D y 3 9 C 1 r g h J 2 p k s D h - r B q h z n F h - 7 9 C g 4 x E 2 j k s E h r 8 x B u y v d g 9 1 F 8 - r G k u z t H w s t C & l t ; / r i n g & g t ; & l t ; / r p o l y g o n s & g t ; & l t ; r p o l y g o n s & g t ; & l t ; i d & g t ; 7 3 7 4 9 4 7 9 0 6 8 5 3 2 7 3 6 0 5 & l t ; / i d & g t ; & l t ; r i n g & g t ; 9 l i j 3 g r s r D u i k e m n t F 2 g 5 G 4 t g K 4 x 6 F & l t ; / r i n g & g t ; & l t ; / r p o l y g o n s & g t ; & l t ; r p o l y g o n s & g t ; & l t ; i d & g t ; 7 3 7 4 9 4 8 1 8 1 7 3 1 1 8 0 5 5 1 & l t ; / i d & g t ; & l t ; r i n g & g t ; _ y g r - k _ n r D s r b n 9 6 C 8 h 6 D 9 o p I i 0 l C g h o B & l t ; / r i n g & g t ; & l t ; / r p o l y g o n s & g t ; & l t ; r p o l y g o n s & g t ; & l t ; i d & g t ; 7 3 7 5 0 0 2 4 3 5 7 5 8 0 6 3 6 2 7 & l t ; / i d & g t ; & l t ; r i n g & g t ; h 7 x 8 z p t v q D 9 x 4 F 8 s k D 4 o 6 B t 0 0 D s n j C j 2 G 4 g _ G & l t ; / r i n g & g t ; & l t ; / r p o l y g o n s & g t ; & l t ; r p o l y g o n s & g t ; & l t ; i d & g t ; 7 3 7 5 0 0 2 4 3 5 7 5 8 0 6 3 6 2 8 & l t ; / i d & g t ; & l t ; r i n g & g t ; 6 4 3 0 2 i g w q D l q 5 N y x 2 J j s m L y k 0 F 2 j m B & l t ; / r i n g & g t ; & l t ; / r p o l y g o n s & g t ; & l t ; r p o l y g o n s & g t ; & l t ; i d & g t ; 7 3 7 5 0 0 2 4 7 0 1 1 7 8 0 1 9 8 9 & l t ; / i d & g t ; & l t ; r i n g & g t ; h o h o 8 x x w q D o 1 1 O y 7 z x D 8 6 0 E 2 r P 3 o _ C m k 6 V o 0 y E 1 o 3 F k r s C w n 8 M u i 7 B v q G 1 8 x U v U p g 6 G - i 0 E y y k D 2 m u G g 2 j E r w 3 F & l t ; / r i n g & g t ; & l t ; / r p o l y g o n s & g t ; & l t ; r p o l y g o n s & g t ; & l t ; i d & g t ; 7 3 7 5 0 0 2 5 7 3 1 9 7 0 1 7 0 9 4 & l t ; / i d & g t ; & l t ; r i n g & g t ; 7 9 s 1 i w k n q D 9 u W - 4 t B _ 6 2 B & l t ; / r i n g & g t ; & l t ; / r p o l y g o n s & g t ; & l t ; r p o l y g o n s & g t ; & l t ; i d & g t ; 7 3 7 5 0 0 2 6 0 7 5 5 6 7 5 5 4 6 2 & l t ; / i d & g t ; & l t ; r i n g & g t ; u 0 r r k p h o q D l i z P 2 3 u B y 1 8 R j 3 T w z c i S & l t ; / r i n g & g t ; & l t ; / r p o l y g o n s & g t ; & l t ; r p o l y g o n s & g t ; & l t ; i d & g t ; 7 3 7 5 0 0 2 7 4 4 9 9 5 7 0 8 9 3 9 & l t ; / i d & g t ; & l t ; r i n g & g t ; - g 1 n u 2 q u q D x l F o n G w _ 5 C k 1 V l r k E x _ x H & l t ; / r i n g & g t ; & l t ; / r p o l y g o n s & g t ; & l t ; r p o l y g o n s & g t ; & l t ; i d & g t ; 7 3 7 5 0 0 2 7 4 4 9 9 5 7 0 8 9 4 0 & l t ; / i d & g t ; & l t ; r i n g & g t ; 4 2 2 1 t w w t q D 8 j r G h 4 l B z 0 y H v j 3 B & l t ; / r i n g & g t ; & l t ; / r p o l y g o n s & g t ; & l t ; r p o l y g o n s & g t ; & l t ; i d & g t ; 7 3 7 5 0 0 3 9 8 1 9 4 6 2 9 0 1 8 1 & l t ; / i d & g t ; & l t ; r i n g & g t ; y 4 _ 7 r t j 0 q D i g t C p o l F s u t C 5 k l B & l t ; / r i n g & g t ; & l t ; / r p o l y g o n s & g t ; & l t ; r p o l y g o n s & g t ; & l t ; i d & g t ; 7 3 7 5 0 1 4 3 9 2 9 4 7 0 1 5 6 8 5 & l t ; / i d & g t ; & l t ; r i n g & g t ; k 0 h h l 8 5 i q D v v l E o q u B 1 z k E & l t ; / r i n g & g t ; & l t ; / r p o l y g o n s & g t ; & l t ; r p o l y g o n s & g t ; & l t ; i d & g t ; 7 3 7 5 0 1 4 5 3 0 3 8 5 9 6 9 1 5 8 & l t ; / i d & g t ; & l t ; r i n g & g t ; 1 v y n 2 n u o q D 5 4 7 a r _ v E - 5 i D p 5 M 8 - 9 B - - l H k h i C h 3 k F 2 p l E r 7 w P j _ p Z h w 1 J & l t ; / r i n g & g t ; & l t ; / r p o l y g o n s & g t ; & l t ; r p o l y g o n s & g t ; & l t ; i d & g t ; 7 3 7 5 0 1 4 5 6 4 7 4 5 7 0 7 5 2 5 & l t ; / i d & g t ; & l t ; r i n g & g t ; 0 9 u o g g 6 o q D y 1 h M q m l F z z 6 C v _ Q - 9 y Q 0 3 t a m r o I u y 0 J j l d o 2 t K 9 y s K u x 2 B & l t ; / r i n g & g t ; & l t ; / r p o l y g o n s & g t ; & l t ; r p o l y g o n s & g t ; & l t ; i d & g t ; 7 3 7 5 0 1 4 6 3 3 4 6 5 1 8 4 2 6 7 & l t ; / i d & g t ; & l t ; r i n g & g t ; 2 - 6 7 t 2 t m q D 9 h 1 T z y 3 N w - x H k n 8 B 9 f u H v k _ N & l t ; / r i n g & g t ; & l t ; / r p o l y g o n s & g t ; & l t ; r p o l y g o n s & g t ; & l t ; i d & g t ; 7 3 7 5 0 1 4 6 3 3 4 6 5 1 8 4 2 6 8 & l t ; / i d & g t ; & l t ; r i n g & g t ; s m 7 3 h 9 q n q D 0 t 1 6 B n u 4 F 8 m d 6 6 1 F z s n D n u o Z 1 i 5 V y s i M w 5 m L o r o I r i q G 9 x 4 F o 7 y H t n B - 7 7 H h g x S 0 2 m D - l m F 8 h x H h v 9 I w 2 2 F w g y H 6 l 0 E 7 t w S 5 v y H y r 1 U l 1 2 V 5 o i C v - h k C i v w B _ i n Q m l _ W 7 y o I l o k E 1 x q G & l t ; / r i n g & g t ; & l t ; / r p o l y g o n s & g t ; & l t ; r p o l y g o n s & g t ; & l t ; i d & g t ; 7 3 7 5 0 1 4 8 3 9 6 2 3 6 1 4 4 7 5 & l t ; / i d & g t ; & l t ; r i n g & g t ; p i r t 7 p 1 l q D o x 4 B 6 5 D o s I 3 y z B 2 n t C & l t ; / r i n g & g t ; & l t ; / r p o l y g o n s & g t ; & l t ; r p o l y g o n s & g t ; & l t ; i d & g t ; 7 3 7 5 0 1 4 8 3 9 6 2 3 6 1 4 4 7 6 & l t ; / i d & g t ; & l t ; r i n g & g t ; 8 3 g - w w 6 l q D 7 x m D w 6 s B i t m D & l t ; / r i n g & g t ; & l t ; / r p o l y g o n s & g t ; & l t ; r p o l y g o n s & g t ; & l t ; i d & g t ; 7 3 7 5 0 1 5 5 2 6 8 1 8 3 8 1 8 3 0 & l t ; / i d & g t ; & l t ; r i n g & g t ; _ v y o k i l 8 p D h 6 l E _ x r N _ h k B y g g J 7 4 n B l 1 z X m 3 U y l g K & l t ; / r i n g & g t ; & l t ; / r p o l y g o n s & g t ; & l t ; r p o l y g o n s & g t ; & l t ; i d & g t ; 7 3 7 5 0 1 6 0 4 2 2 1 4 4 5 7 3 5 8 & l t ; / i d & g t ; & l t ; r i n g & g t ; o 6 5 g v o x r q D 2 t d 4 x W 1 m l B & l t ; / r i n g & g t ; & l t ; / r p o l y g o n s & g t ; & l t ; r p o l y g o n s & g t ; & l t ; i d & g t ; 7 3 7 5 0 1 6 0 4 2 2 1 4 4 5 7 3 5 9 & l t ; / i d & g t ; & l t ; r i n g & g t ; 5 1 r 0 3 x 5 r q D 2 t d p s L u 6 3 B & l t ; / r i n g & g t ; & l t ; / r p o l y g o n s & g t ; & l t ; r p o l y g o n s & g t ; & l t ; i d & g t ; 7 3 7 5 0 1 6 0 4 2 2 1 4 4 5 7 3 6 0 & l t ; / i d & g t ; & l t ; r i n g & g t ; 8 3 5 8 g z 1 r q D 1 4 0 K v o l D v n g h B 8 - p r B 5 2 o L 6 g z T g 3 g M h k - g B _ x 1 E 6 7 L 4 _ h E q - b q _ 5 N 4 n 4 j B r 0 y T s y y X x z C r k D s x s X t 5 0 O 1 h 1 H k 7 G 8 o y Q & l t ; / r i n g & g t ; & l t ; / r p o l y g o n s & g t ; & l t ; r p o l y g o n s & g t ; & l t ; i d & g t ; 7 3 7 5 0 1 7 2 1 0 4 4 5 5 6 1 8 6 1 & l t ; / i d & g t ; & l t ; r i n g & g t ; 2 p 5 s 6 - 4 h q D 1 3 h B 1 r s h C o p z L w k t u B o j 3 B y l s t E n z 4 5 H i 1 _ J - 0 3 U - o o 7 E - w n i B 7 m B - 1 l H v 4 6 F 7 1 8 L 6 7 m C n 2 5 N _ p r G n u 9 F 3 h R t k v R r s o L 4 i j c z 6 o i B 6 w i K m h 7 M r 2 0 D 5 k x S y p j E y 9 p G h v 9 I p 9 w P 1 5 2 O s 3 3 N g 3 2 C - B 4 i q r B i - h h B z h o I w 2 y H p l 0 R t r p G h 4 n I u 9 o I 0 u n Z x 4 5 N 9 s - L z y 2 J t r Y h 5 q C l u 8 M n 3 9 G _ w o I n _ z E 3 u o G r m l F 5 8 t C 6 o n D z h o I 5 x z E 2 g 7 u B - x V _ 1 7 N 5 - 9 G y 9 0 P 5 3 o L v 2 0 T - 9 y Q z 9 p G t k 5 N h n 9 M m 4 7 M 1 4 j M r q 5 V 5 - 4 V m o k E t o g h B q k y H g B 1 4 7 L 6 x 0 O s k h M 3 - n I 1 l p G q 9 j F g 9 y Q u 4 2 F q 1 m F 4 - 1 O t o o L 6 s 0 D q 7 p L 0 3 x R _ h 4 N j 4 h C i 1 2 D 5 7 t C q o r Z l m 0 T 8 n 9 G 8 y 8 G 1 5 j M t t j E 0 1 2 D r 0 d 3 3 y B 5 v k G o l 7 F u t Q x y 3 B u k s C 7 g 1 D v 3 k E q 7 r a r m z E u 6 l F 9 w o I z 4 9 I 4 k x H t m y P t - m F 9 5 K n i n Z v l x Q j _ 3 N - w _ X y 4 i W _ g o f 9 x _ X 7 g 3 m B m v 8 s B u 6 z m B h n w a 8 m 8 G x s _ B m g 4 C y p n l B 3 E w r - P 2 m p i B 5 s 9 C p - q i B z h t g B h j t C w l s e 3 r n F 1 q k l B z 1 r - C 5 s o N k j 8 L 5 g 0 d z 8 p W t t n H n k o M l m i D 2 - _ O u 4 i U w 6 t Z 0 s 1 C 2 m p i B t o x Q j p G n p m K s 5 k D t - 1 B n i y 0 B k - q q B t y h c 9 u g G s 5 Z y w t D w u 6 D 7 0 6 x C g p t 8 B 6 s k J h u o v H m u g 3 E y w V 6 3 q e 8 k y Q o l 8 - B & l t ; / r i n g & g t ; & l t ; / r p o l y g o n s & g t ; & l t ; / r l i s t & g t ; & l t ; b b o x & g t ; M U L T I P O I N T   ( ( 5 0 . 3 7 7 8 4 3 2 1 0 8 5 7   2 5 . 5 4 5 6 6 4 6 6 9 5 5 0 4 ) ,   ( 5 0 . 8 2 5 4 6 4 1 2 2 7 0 9 6   2 6 . 3 3 1 1 8 5 4 4 1 7 9 3 3 ) ) & l t ; / b b o x & g t ; & l t ; / r e n t r y v a l u e & g t ; & l t ; / r e n t r y & g t ; & l t ; r e n t r y & g t ; & l t ; r e n t r y k e y & g t ; & l t ; l a t & g t ; 1 8 . 2 3 6 0 0 0 0 6 1 0 3 5 1 5 6 & l t ; / l a t & g t ; & l t ; l o n & g t ; - 7 7 . 3 6 3 9 9 8 4 1 3 0 8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9 0 0 5 3 9 6 2 5 0 6 5 6 7 7 2 & l t ; / i d & g t ; & l t ; r i n g & g t ; 7 r z s i r s s j F k v m O z 3 5 H _ 8 N 4 j o Y q k z w B 4 h r 3 B I y n t R v 7 u R _ 4 x k B 6 0 v w B q m 4 R 7 j w N 2 v p - C y p h l B & l t ; / r i n g & g t ; & l t ; / r p o l y g o n s & g t ; & l t ; r p o l y g o n s & g t ; & l t ; i d & g t ; 5 5 5 9 0 1 0 7 9 0 7 2 9 5 8 0 5 4 9 & l t ; / i d & g t ; & l t ; r i n g & g t ; - u m s 6 x 8 7 j F w x v S 4 k H j x 9 B m 2 7 N l 7 0 K y p x R 3 4 g a 6 u j f j 6 i M 9 l Q x s l F g 5 y a y x 1 V 2 x w V _ i l z B t 0 u B q 5 g f 2 g k a 4 _ t 3 B x n _ t C x k 2 C 6 l 8 t B n 5 5 B t h H & l t ; / r i n g & g t ; & l t ; / r p o l y g o n s & g t ; & l t ; r p o l y g o n s & g t ; & l t ; i d & g t ; 5 5 5 9 0 1 4 5 3 5 9 4 1 0 6 2 6 6 1 & l t ; / i d & g t ; & l t ; r i n g & g t ; k y 0 1 0 o n 3 j F g 8 6 z E 4 8 q Z l 6 k I x l s p H m 8 w 9 E u o w J r g h c k 0 t 9 E r m g m C l 5 p N j r 6 C r v N g i w L 3 9 x M h p j D k p k B v s 3 K 2 7 p O k u 9 X w 1 3 P h 2 z C j n o D p t 7 L y i k K 7 w 3 F 2 h - W - 1 p L u p o k C m 5 h B m y n 3 B 7 j i y E m x n V 4 4 _ V h k _ x D w o 0 o B m - q C s z g T z 7 4 G w p w F t w g 8 D 9 5 2 9 E w 3 u R 9 o t F 1 9 j f 5 j _ t C 0 1 x q B l 4 s D _ - 4 Q l _ J _ u l M - t 8 C 4 w m C q j p J h p h S 2 u a 0 o p F y i r G t 6 6 J g x D 6 l j B - 4 I x g n 0 B x 0 b v g 7 D 0 4 z 6 B g 8 g X 0 - v o B j n u N m y B 4 i p n B l u n V k t 4 I 1 t 4 F 7 6 2 I 1 j D t g J 2 4 7 B n 4 s D 6 h 4 C 3 q v C - h 8 C h q x k B m h 8 g B 5 2 q o B r 4 s y D g z y U 5 l p y B u l _ 1 F h q x k B 4 x l f q q V y o _ l B i j g u C 6 u s M n 8 n T _ s t l E - 3 g B y h - t C q k z w B o u m Z x 4 q I m _ y k B 5 0 j N u k y O j h 0 K 4 p i X 5 0 w B r m 1 V p s 0 V o 7 s _ B 9 z p C v 3 4 J g 0 u R 4 w z k B y z H 0 6 p T j 2 B k h 6 d p 1 K w 2 m - C u u 5 5 H 3 6 P t q _ k B 0 z 6 s B 4 q j m C u z m q B y s v C m 7 g d s 2 n a u 4 q F 8 j O 1 r 6 H s t v K i l p y D 2 r - z B 9 r v G - r t r H 8 8 y w B y x y _ B m j v p F m r z U h m r g B j w t a s j _ p B 6 6 v n C i 9 W 1 z h L 7 5 t Z h k 8 5 H 9 3 C w z 6 i D i i 0 w B n g i I _ o 1 Z p w n a w 3 4 y C h 3 w p C 4 k v D p - 7 t C r j j m C 7 6 0 2 C v m x K v w 0 U n x 9 n C n i - H 1 k 3 1 C 5 7 c 7 9 - _ C i i 0 w B g z y k B z i 5 C t s s z B g 7 w p F w 0 y Y 4 7 4 B k l 1 h B t 0 9 5 H t t m e 9 g w O 2 6 9 P 7 t 0 C p v n 8 E n t s v M 7 9 V 3 l l B g k l h G 8 r v q D 3 g i e 8 r v 9 E 2 l e q 6 5 9 B 4 r z w B w 2 x g B 9 k g j B 8 k m p F m 1 g m C _ 1 x L 0 3 z C r 6 2 l B 1 8 x k B 8 o p q B 8 i l f r 4 _ K x h g R m 0 _ m E 9 u h p D v n a w 3 x _ B k o 6 g E i 6 Q 1 g z - G 9 9 h K 7 y o i G g w y I o 2 2 l D 8 j r j B - h 3 4 B v o s j F r _ x T n x o B g 9 _ p G q l _ m E u _ 3 H _ i w r H j j o - C _ h y o D x l g R h h 9 m C y r 6 C z o i h B 4 l s y D 8 z r C 7 y w z C v v 7 k E u n K g g n n E x - 4 V 4 r t V p 1 u G z l h 7 C z 7 q i D z r 0 Y z 5 q 2 C o p 3 g B p y 4 l D h x h 7 C g o P p 7 j 9 G x g 7 q B 3 - w 0 F v t x w B 3 n t F v o 7 x E x 6 n 6 C j o C 5 u p O t v s H o y z V o l - t C 8 g n g B r t E v m Y w o j r F _ t m 2 B h j s O h l u y D z r u _ B l q 8 C 8 4 6 o C n u o - C x 6 r Q 9 n 7 W 8 n n _ C z m j C z j t q B l r r k B 3 6 9 N w 0 u k B 9 n u _ B 6 w y V w 3 k W k l w N v p r 8 D i 8 0 w B q b 7 z j u E v g u _ B 6 - k a k z y V m v q 3 B y 4 n q B k n w _ B x l 2 P h 8 i M t 5 j O q x k R - 7 y V 0 j 5 l C v s 7 M r 0 t y B x 3 m p F m 3 M r l s u B 3 3 n a h - 5 H 9 g h a q x k x E q _ k K r 1 o C r n - m E 8 - 1 V z w m r H 2 l 8 v C n x V j k O g r - 3 D u 2 _ t C m 3 6 M j q 1 g B h 2 v k B p i i u C 3 m l 9 B r k 4 F _ 5 - v F - 5 O r n m a g h 9 d g h i B y m y w B q i u r H n 1 y r B g E i x 8 G j k h m C h q g m C 7 7 8 i D 6 w C 9 7 m 3 B m 5 y w B k 5 8 i B j 9 y I n 1 o C l r y 1 B k 9 l q B u 7 x w B s h k f z 7 1 E h i 8 y B - w 3 p B 4 9 _ V i 4 v h C h w 4 C v o t 3 B r 7 j 3 B t 9 q X h y u B r 5 g f 7 q z V n k t k B 5 3 u R 9 1 z K 2 m - B r t k q B 6 i 7 l C i 1 w V h n H 3 s - t C k t v _ B 3 k u L 0 m 8 i B k x 9 X o q 2 j D k g _ t C q 5 s T v z 1 P - g 7 m E j w 5 e 1 r p a l z z w B t y r _ B j r 0 M h u i P p 4 u k B 1 r t k B n l u R h 9 0 w B x i s F p 4 y o D i 8 0 m E _ 1 K 5 o r m D 2 - 2 F q _ - 0 C r 4 s y D - x p c 3 j C w _ h f 8 m 7 t C u q x w B x 0 4 H v v z w B k l x w B r j i T k l y 7 B 7 3 u k D 2 t O v j j 6 C g v w E y n _ t C n z r q B o h 2 i B o k l B y m y w B p _ l M 5 2 1 h B g 3 w R 1 m v R 3 w y K h 6 t R o m v J o k N z s p q B 4 k o 3 B 3 2 o 2 C 5 m t M z l q P z y t R 6 u j f o x s R 2 9 j f 2 - _ E g x g b 1 l y V 8 l 6 N 4 z 0 V 9 3 i c n i 4 C o w x w B j w m p F x h B 9 s - 4 E v _ k _ B p t W z g t I g j k n E - 1 z V _ m s 3 B 4 v 2 J t 5 y L u j w _ B t 9 w z B h 6 2 C g 0 x w B g 8 w v G o u v N o e g p 9 M x 9 r _ B 2 k _ n J j s K 0 k 8 v D x m z U 1 h 5 r B h m 3 L w _ 4 G _ i o _ B h r t q B p y z V n l q c 5 z s B g 3 k a 1 x 3 w B 5 u m a 2 4 9 t C o k x V 1 q g a 4 0 2 F j 3 6 I r m y 1 F h m E j r _ g D l s k B x z 0 l D t 2 y T 0 3 x h B x i 4 3 I k r g G - 9 s 8 B j k o 2 C p g p E 8 0 i s B 2 P o l C x r q x C v 8 1 G _ k v H w 7 7 P 6 x o _ B _ 6 8 t C w o 4 J j 3 h 1 D j z t k B y u k z B g _ x E t y r _ B z 3 v o D m m n G g t - n B z n 9 m E i I 2 n O n 4 2 5 B g 3 s o D o h u C n s n J z 6 w p D n 7 o g G 9 h 3 D l 7 - l C l g i y E g x l G l s 0 M t j v k B 7 o o 8 D 8 l i f i k 2 F r g p e - h y o D i i g 4 B u 2 5 B t p u k B n z r q B 3 o s _ B p - t L t j r E 0 4 q g B 4 7 6 t C 5 u q p B 2 - 3 D _ p s p F - v j - B 0 x - j B j 4 5 8 F w p u X h w - l C o l i a v y p R o o 8 H - q r _ B l 0 - t C i g s 9 E j 5 v 2 B z 0 - R - h y o D 0 q 7 t C j 2 a 1 o o m C w _ h f 7 l l a 3 s 3 N m i _ Z w t w D 2 q 6 1 F l 5 w j D k i y G _ q w B v 2 g g B _ o j n C g 8 g m B - m i H q 4 z u B 3 u _ O t s 1 9 C i 9 f _ - v w B j k o 2 C x j q U l y y I i q x k B t k m _ C n l e s p p i N g 9 e 7 t s 1 C t h p q B 7 9 _ L w t 0 G - 5 n 8 D q 8 m P 7 0 3 G 6 3 i a i h o 3 B 6 3 i a o z m y D o r r - C x m 3 L k n - n B z t x 2 G w w B u u n 3 B v 1 q q B j p u V m s x k B y 6 q 8 D j - p D q s 3 d m 7 - g C s j p 6 E v x j B _ 3 - 3 I s s t 8 D 4 p h j D 4 q w E 4 j y 7 J y x g N x x j s H v 1 r C g 3 r Y _ 8 6 y F o r i y B m n w o I w x s 5 E 3 g 5 K 9 2 u I g - j 9 G 1 i 2 B 1 j 2 - G i 4 0 o D h w 1 l C u l h H x z k m B 1 o x 1 F 1 l 7 n B 2 u N - 1 4 o D 6 g p - C r h k f j q B y l p 7 C o o l y E 0 4 l S g z u v B o z m y D y 9 z Q h 9 q h D g s w k D 8 i o B v v p _ B 4 o g k B k 3 5 R 0 v 5 f 6 v u Z n - t t H r v z B k l 4 R k 4 0 2 G _ 6 - L y j s v G 2 3 R 9 j n r E 9 t 7 g C - 3 s j C r j r g F 0 k 7 E 6 - G i l w 5 H _ 6 8 t C 7 w v 1 F w k g n E o g m B g 7 7 G - 7 y V 2 r 8 l C p k 4 w B m s r p F z k _ n F v s s s B y s 0 B p a q v r u B l z r s E 1 l w G 8 u j y D m 9 7 t C 3 l W i p m p B o l 0 m B z u _ l C m l q o D 0 x 7 d 4 c u g s e t 9 w _ B 3 x y w B 2 j w w B B n 5 q q B k i t o D t 4 F o k 8 k B w x 1 s B r 8 5 C 1 g k a _ g 8 t C j z t k B w y m a w y q K k n t f 3 u 1 w B 9 2 _ I o 4 r M 5 2 l 3 B t 2 9 I 9 l w f 3 8 p B n 8 w 9 E 5 x j a 7 4 p 3 B - k 8 T 7 1 u C 8 k w k B 7 l l a 4 t g m C 0 3 7 c t o w C y _ p - C n 0 u 2 C t t F m x l o E q 3 r 2 C 5 x 8 W o h _ C s v o D v k 6 R x s p q B i 7 r 2 C 4 h 6 t C k q 1 B p v l K n s 4 i D w v r q B 5 8 3 P j v z X u 2 5 P h w h n B 4 6 n 6 B n l 8 c 1 y r - C 1 t p 3 B v _ k C q n 2 k C 8 8 y w B 9 i 1 W r - z U x p s q B - z x w B n z l L k m g K 3 o 5 H 9 z 8 Q x 5 l I y 3 s _ B i 5 k D 4 q 7 - B 8 q s F p G 5 i q Z r n j f k 0 - t C _ r v j B 0 6 m C m i w 9 E 3 s k v D 7 s h E l y n l F 0 z 3 I x i p S 8 9 1 v E - 8 g 0 B s - k M 5 3 o r B q 5 3 B - i k n E y 2 9 x E 9 g v 0 D 5 w W 2 s - t C l u 1 p E l i V x x q y C 3 z P s i 9 B k y r x D u i 1 D 1 i u 8 D z g _ 3 F 2 u 2 B 2 l n y B j y i j B j n 4 o D 8 o y t E 6 8 u C p z l n E _ t k h D o p D w w 3 u B p q y w B x j r _ B g 2 z E 6 y j B _ t h W 1 i u 8 D 0 - w x B 7 7 k K 5 j _ t C 9 j t 2 C 8 0 k o B l 5 W 8 _ 2 C k 4 p 2 C j u k n E y s n l B 9 j v Z 7 - q _ B r p o _ B p h q 3 B 8 l 5 B - 5 i 8 K u o u p C g j m W m j O 8 k m p F 8 j 8 _ C 8 v c w - r 3 B m w p y D 3 5 v k B t M h 3 5 8 B i 9 g f s s 5 o D k 9 p P 9 k q 0 B w x z 8 D p j g T h g - T 6 v x L x n 2 i B 6 4 4 v G 2 9 w w B 4 - M 0 m w u D o - k y D h v 2 M g m j X g t 0 1 F 9 l - R 6 g n D k 0 i a g v m - C 3 4 o F 5 u 4 K 4 y m - C 6 9 2 u B r 7 y S v j u C 5 l h 8 C s w i a 4 u m a _ 5 t J w _ 4 m B s p y o D 8 k l e y 4 0 k G g 7 i C - - n 8 E 9 0 l L h w 9 1 B _ k s _ B - 7 v _ B s l j E o 2 C l 4 y K - w x R o m s X o s C - w s q B - w s q B z x t _ B h o T 4 q 2 5 B - w s q B v u 1 1 F - 6 7 z D 7 x X x v s o D m t 3 - C x y k C m _ W p _ q 8 D 4 u o y D g 3 j 4 B 2 y j h C p s 0 C w 0 w 8 D r 2 e v 6 3 7 B q 3 9 r B 0 l w 8 D x 3 1 B t m l o F l n 7 W 0 0 x q B 6 9 1 x E 8 7 k i H o 7 k j C m u z 8 H i s 3 B m o p 9 O t - 9 C 0 k l t F z 4 h m C l o B t y k u D l 6 y s D 7 9 x F k l 6 j D 1 u 4 0 B 2 o j h C s x w y J t - h E m 7 0 n J 9 l r I p j k F u i n 7 D y 6 l 1 F r t 4 K 9 5 6 8 L h l 4 D p u k P x w 4 h C 7 9 2 5 K g - z T g 9 g F s i 7 q G 5 4 s p F g m v T 5 i w l B 9 l t 5 B 1 s s - C y k o 7 D o p 1 D v 9 9 B x 8 n i G i v 0 r F - 8 t j B 8 p x X 9 1 s q C y 5 v l E j 2 y 3 C s z x 2 G s n v T 4 i g K m q - w F _ 5 2 C & l t ; / r i n g & g t ; & l t ; / r p o l y g o n s & g t ; & l t ; r p o l y g o n s & g t ; & l t ; i d & g t ; 5 5 5 9 0 1 8 6 9 3 4 6 9 4 0 5 1 8 8 & l t ; / i d & g t ; & l t ; r i n g & g t ; l - 7 l p 9 2 k j F m u 3 B 0 1 p W y _ w D r 3 5 n J 9 j m - C o g - W s 8 5 5 E h g t x F y r l G p z k a m k m s B x 2 x l D g z 9 B o v o 2 C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4 4 . 1 6 8 2 5 4 8 5 2 2 9 4 9 2 2 & l t ; / l a t & g t ; & l t ; l o n & g t ; 1 7 . 7 8 5 2 4 9 7 1 0 0 8 3 0 0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3 6 . 4 5 1 1 5 6 6 1 6 2 1 0 9 3 8 & l t ; / l a t & g t ; & l t ; l o n & g t ; 1 2 7 . 8 6 1 1 4 5 0 1 9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3 2 0 7 9 0 7 6 4 7 3 9 6 2 5 0 0 & l t ; / i d & g t ; & l t ; r i n g & g t ; 5 k 1 6 g z - - g P x 4 6 x B 5 r j j E q _ 7 z E x o s p B g 3 9 H g o s M 2 n 2 0 E s 7 4 i B p x p B 0 6 g C 2 l l t B 1 v t i C w j x g B x 5 t N k w x i F 2 8 p y B i t O y w 8 8 i B 9 y O s o u i J r t - h G w l x i F t x g f - p t u M h i h D 3 r x R m _ p 6 H o 9 i k E h 7 p t G h B - v p 3 D 8 p v k J 0 v P _ 9 7 h G t k 1 x H - 9 z m M h 3 N & l t ; / r i n g & g t ; & l t ; / r p o l y g o n s & g t ; & l t ; r p o l y g o n s & g t ; & l t ; i d & g t ; 7 8 3 2 0 8 0 2 4 4 7 0 5 0 6 7 0 1 2 & l t ; / i d & g t ; & l t ; r i n g & g t ; r p h 6 7 9 t r g P 0 2 k n I u 1 r y B 3 g 0 t C 6 u _ 6 F y M o v r 8 E 1 z - 4 B h k i 1 J s 1 r B o n x s D y y t r Y 3 u 8 J 3 j 2 K x 2 0 O g w 7 - B 0 p 6 m G 2 - i x B & l t ; / r i n g & g t ; & l t ; / r p o l y g o n s & g t ; & l t ; r p o l y g o n s & g t ; & l t ; i d & g t ; 7 8 3 2 1 9 7 2 7 3 9 7 3 9 4 8 4 2 0 & l t ; / i d & g t ; & l t ; r i n g & g t ; t q o h t 4 7 l l P k o i j C 7 m 5 3 F 4 9 k 7 B r 1 w j J n q i U 5 o p 2 B l g y - D _ 1 z B 0 9 m j F k v y f z 0 h - E h w z a 6 9 m r H h r n 2 B v q 6 j J & l t ; / r i n g & g t ; & l t ; / r p o l y g o n s & g t ; & l t ; r p o l y g o n s & g t ; & l t ; i d & g t ; 7 8 3 2 2 5 0 2 9 1 0 5 0 2 5 0 2 4 4 & l t ; / i d & g t ; & l t ; r i n g & g t ; h i x s q g 2 s o P x 1 9 y N l 5 v o E 7 x w b 1 0 6 1 D s - o g L 8 - _ g D k r _ L o - i x O 6 t v K 9 _ 1 4 J p z n s B t r y C 7 u q g M 5 m 6 2 N y 2 o i G l i F v j o s L z p p g T p x t D q w n e 4 s y v C h m x f 6 l m x D 9 0 7 j B w j x m G 9 v 8 J r j 9 q K - _ E 5 0 t b 4 t s 8 M 0 _ 0 5 K n o k p R r 5 x s B i i m 1 C 8 8 0 7 C 1 5 7 x Q r u g x C 6 y 7 q G 0 4 v - C 1 9 g q B s z 5 5 K w k g n E 9 z g p H g 3 8 f & l t ; / r i n g & g t ; & l t ; / r p o l y g o n s & g t ; & l t ; r p o l y g o n s & g t ; & l t ; i d & g t ; 7 8 3 2 2 9 0 1 8 2 7 0 6 4 9 5 4 9 2 & l t ; / i d & g t ; & l t ; r i n g & g t ; m _ 3 s y u p n l P n r v 1 N 7 _ h a 7 s v o F 2 3 s k H v 3 y q C k 2 n g C i r l m H 5 p j 3 D i o 7 o V 9 6 o t F 3 k l n F x 9 g E w u t n B 6 7 k _ N w i q - C j u 2 x H 8 6 - R g x j j H & l t ; / r i n g & g t ; & l t ; / r p o l y g o n s & g t ; & l t ; r p o l y g o n s & g t ; & l t ; i d & g t ; 7 8 3 2 2 9 8 7 7 2 6 4 1 0 8 7 4 9 3 & l t ; / i d & g t ; & l t ; r i n g & g t ; s 0 r j 3 7 9 s n P o m 3 o I 0 1 2 D w - 6 L t u h v F z y y i G m _ - E 5 0 l p E m y s 3 K i 4 B u 9 _ T m k _ f 1 l 1 o H u 8 U w p - 8 W x t l K z 7 g P x j g l E 6 6 w i G x k g n E 6 v 9 W 4 3 1 j E & l t ; / r i n g & g t ; & l t ; / r p o l y g o n s & g t ; & l t ; r p o l y g o n s & g t ; & l t ; i d & g t ; 7 8 3 3 0 7 4 0 6 5 7 7 7 6 2 3 0 4 5 & l t ; / i d & g t ; & l t ; r i n g & g t ; z j 7 9 p 5 t o i P 7 3 n W - m n 1 C i v j 8 Q s 3 4 e r 6 q g T m - - E l z - 8 K k E n 1 R 0 u 6 j T t p r T 3 r l n N v 3 9 Y 5 - m t E i v j 8 Q 8 r l n E 5 g o p H q _ 1 p D o 9 q 2 C 4 n r V h z m z a w t w B 3 y 7 T l p p i G w y 4 L - y w D 1 g 5 h K m r v 1 N 3 u n B g z o o M j m g E _ z s 7 L t 7 g x C r z y z D 5 j _ D n 3 w _ B r p j m T s i n E - u s L 0 q 6 y Q q 7 r G u x 8 2 B 6 r i C m s z 3 I 8 x j z C v 6 k r E & l t ; / r i n g & g t ; & l t ; / r p o l y g o n s & g t ; & l t ; r p o l y g o n s & g t ; & l t ; i d & g t ; 7 8 3 3 1 4 6 3 9 3 0 2 6 8 8 7 6 8 4 & l t ; / i d & g t ; & l t ; r i n g & g t ; 5 - j 5 i x u t 8 O q p 0 o I x 1 x 1 N t v j E s 9 z 0 E w y g 7 F 1 1 v i G m n w o I m j 2 v N g p 6 W o 0 y 5 K 2 q q 2 C & l t ; / r i n g & g t ; & l t ; / r p o l y g o n s & g t ; & l t ; r p o l y g o n s & g t ; & l t ; i d & g t ; 7 8 3 3 3 0 2 2 8 3 1 5 9 8 6 3 3 0 0 & l t ; / i d & g t ; & l t ; r i n g & g t ; m 2 m - s y 5 _ s O g p v 4 C g w w D g p r z I u 0 s 0 I i w E i 5 _ _ J p p 0 o I y j 2 1 I w - g V i 6 - r B 8 1 v u F 7 - 7 c & l t ; / r i n g & g t ; & l t ; / r p o l y g o n s & g t ; & l t ; r p o l y g o n s & g t ; & l t ; i d & g t ; 7 8 3 3 3 2 6 8 8 4 7 3 2 5 3 4 7 8 9 & l t ; / i d & g t ; & l t ; r i n g & g t ; t 7 1 m u l - 5 w O y 2 n D i o 9 - M _ - h r D s - l 0 B r 1 i y C 6 p x 2 C i 1 s 2 C v _ l n E n g r i C - m v h B 9 g r i G t - u 2 C & l t ; / r i n g & g t ; & l t ; / r p o l y g o n s & g t ; & l t ; r p o l y g o n s & g t ; & l t ; i d & g t ; 7 8 3 3 3 3 2 2 4 4 8 5 1 7 2 0 1 9 7 & l t ; / i d & g t ; & l t ; r i n g & g t ; _ q x 8 g - p 8 x O 2 w y R p u 0 o N g q z J 7 B 2 l v h G - 4 h q G 8 s - s B 8 u i C 3 r v 7 L 9 o t p Y j v j 8 Q j - p B t k q x R m z 9 B 1 y 5 g K 7 w k n D s o k C - 5 F t v i D l p 7 4 C 8 t j x B t - z 0 H 1 h m 5 B & l t ; / r i n g & g t ; & l t ; / r p o l y g o n s & g t ; & l t ; r p o l y g o n s & g t ; & l t ; i d & g t ; 7 8 3 3 3 4 1 6 5 9 4 2 0 0 3 3 0 2 8 & l t ; / i d & g t ; & l t ; r i n g & g t ; m w y g p t q o 0 O 7 6 w i G 4 8 - E - - u B 7 k w l H 5 s _ m E j l q i C 1 _ x l M p k x 3 F 3 8 E 2 0 t s E _ i v T & l t ; / r i n g & g t ; & l t ; / r p o l y g o n s & g t ; & l t ; r p o l y g o n s & g t ; & l t ; i d & g t ; 7 8 3 3 3 4 6 5 3 8 5 0 2 8 8 1 2 8 4 & l t ; / i d & g t ; & l t ; r i n g & g t ; 1 5 u g 8 o 4 t 4 O k r 6 j L 5 4 v x C g 6 2 4 w B 1 v j N k p k 7 H i s 0 z D p 2 g z K m 4 n G 4 h v m F o p _ - G p 6 5 C o m 4 w O k u h D t j w N g y z v H - j o 4 C 8 x 8 k I h m o E i p h x I - j z N - - h p D 2 i 5 3 H 3 i j 4 P l h 3 B & l t ; / r i n g & g t ; & l t ; / r p o l y g o n s & g t ; & l t ; r p o l y g o n s & g t ; & l t ; i d & g t ; 7 8 3 3 3 4 7 3 6 3 1 3 6 6 0 2 1 1 7 & l t ; / i d & g t ; & l t ; r i n g & g t ; q 0 s 9 h w q 2 4 O 7 t 6 j G 9 i 9 l E z t k d z - x t E i 9 x m F g k v H y y o r S 3 3 T q q 6 r N g _ m I 7 5 r p D z y n m U n 3 h n B w g 5 5 B 5 p _ 1 I 2 8 h w D & l t ; / r i n g & g t ; & l t ; / r p o l y g o n s & g t ; & l t ; r p o l y g o n s & g t ; & l t ; i d & g t ; 7 8 3 3 3 5 0 2 8 3 7 1 4 3 6 3 4 0 0 & l t ; / i d & g t ; & l t ; r i n g & g t ; 0 6 l k 6 y 1 i 4 O y o r D r _ g m B m t 9 t H v q 5 N n k m 4 J r _ b 7 1 6 o I o r t i G z h p B m o p n M g y l O r p z Y r r 4 y Q x x i E y o w 3 E r s w m E v 5 n 9 G q z o p L h g 8 i B m q 8 E t - u 2 C 4 i - j B 4 l n _ B 2 k 2 h E g w s D & l t ; / r i n g & g t ; & l t ; / r p o l y g o n s & g t ; & l t ; r p o l y g o n s & g t ; & l t ; i d & g t ; 7 8 3 3 3 5 0 2 8 3 7 1 4 3 6 3 4 0 1 & l t ; / i d & g t ; & l t ; r i n g & g t ; u 8 q m v k w h 4 O m m 6 X g h i J 1 9 j f & l t ; / r i n g & g t ; & l t ; / r p o l y g o n s & g t ; & l t ; r p o l y g o n s & g t ; & l t ; i d & g t ; 7 8 3 3 3 5 0 8 3 3 4 7 0 1 7 7 2 8 4 & l t ; / i d & g t ; & l t ; r i n g & g t ; 8 1 v j r 8 g 8 2 O 2 9 w l P o h g 6 E 4 w 1 2 B l j 4 m D k 1 _ r F v 4 _ m B z h q b w n g X k 8 j e k 1 _ r F 9 - q p B 2 n j l C g h j m B v w u i G x - w s H 0 g r N i _ k u C s w v 9 F 1 m p G j g x D g m 3 t B v 9 _ 5 B 1 w 5 o I p 7 p a 6 5 9 4 H v i 0 N q 4 j m K 4 j r r F r 5 x H x g 9 X t 3 3 P 1 0 o - L q 7 _ n F 1 m n 6 C m - 3 T & l t ; / r i n g & g t ; & l t ; / r p o l y g o n s & g t ; & l t ; r p o l y g o n s & g t ; & l t ; i d & g t ; 7 8 3 3 3 5 1 2 8 0 1 4 6 7 7 6 0 6 8 & l t ; / i d & g t ; & l t ; r i n g & g t ; s j 3 z 9 v 6 j 3 O 4 2 3 t U j 0 9 S 1 i 1 0 B v r i u B v z i z B 0 0 t 0 F r 7 3 0 C s g r b g p _ 7 N t 6 w j E o 9 y 4 B 2 7 z _ B z n r 4 O & l t ; / r i n g & g t ; & l t ; / r p o l y g o n s & g t ; & l t ; r p o l y g o n s & g t ; & l t ; i d & g t ; 7 8 3 3 3 5 8 3 9 2 6 1 2 6 1 8 2 4 5 & l t ; / i d & g t ; & l t ; r i n g & g t ; - 5 t x 2 n 8 v 4 O n 7 8 L q w p 3 U t o k g B 6 j 2 5 K p 8 Q y p 6 2 K 3 m _ n B i 8 6 k P q k r j C 2 0 7 m B w n 3 G 4 - p 3 B p u 4 - J g u 4 0 R 3 g B 6 6 w i G 3 k z b l 6 u j P _ s r i D k p 8 r D 8 1 n l E 8 v 1 B p r t i G w i s 2 C 0 1 _ 5 K v r q w B s z 5 5 K j 7 w r D 4 r 3 m H 8 8 y w B 3 6 n p B o 7 g 9 V j 8 p H q t m P & l t ; / r i n g & g t ; & l t ; / r p o l y g o n s & g t ; & l t ; r p o l y g o n s & g t ; & l t ; i d & g t ; 7 8 3 3 3 6 1 1 4 1 3 9 1 6 8 7 6 8 4 & l t ; / i d & g t ; & l t ; r i n g & g t ; z 5 9 5 w 5 2 s 1 O 2 l x r F i y p 8 F o 0 w L t q 0 i G 3 v i t B u m 1 G 6 s z w B z 4 h 8 F 7 g h 0 B 4 y v 9 E 1 o 5 N i - o 9 D u 6 9 2 B h w 5 7 E 3 2 s O 9 _ p z C 0 i 2 y B w v h E u 2 1 2 K 1 4 z 9 C 2 i _ n H u _ t B s 2 l z C i 1 s 2 C j q 6 B p g w k L 1 n p c 6 6 w i G j r 2 K m 7 - n N 6 q j Q 6 5 - p F 4 h 6 8 E & l t ; / r i n g & g t ; & l t ; / r p o l y g o n s & g t ; & l t ; r p o l y g o n s & g t ; & l t ; i d & g t ; 7 8 3 3 3 6 2 5 8 4 5 0 0 6 9 9 1 4 1 & l t ; / i d & g t ; & l t ; r i n g & g t ; z 8 z 1 7 _ k s 1 O m p V j v q y C 9 9 0 u H y 7 h - N _ z o - B i - 5 n F v _ o 3 F - o x Z i u 8 c z - 0 u L l x i B p 4 h 3 M i j 7 c i - 7 I 7 9 o h K g l w U l r 4 8 E v z q o C 0 1 v i G v 0 w B r s o 1 E 0 y q a i 1 g F u p p 8 K & l t ; / r i n g & g t ; & l t ; / r p o l y g o n s & g t ; & l t ; r p o l y g o n s & g t ; & l t ; i d & g t ; 7 8 3 3 3 6 4 5 4 3 0 0 5 7 8 6 1 1 6 & l t ; / i d & g t ; & l t ; r i n g & g t ; l p 9 z 4 - q 1 2 O s z 5 5 K q 0 i 4 B y q - m K x j w g E g g y 0 B m n w o I 1 r 7 n C _ _ j r I r 0 R _ _ x o I 5 R - 4 k y P t r l 8 B 0 r _ 1 H 7 i 6 7 I n s m m D - v o s F 1 3 1 R v u u 5 B m u s j E t k i j L u 8 q a 6 t w C q 3 h - B l j 2 t H y g j v B y v j j H l h j 7 B n p 6 H & l t ; / r i n g & g t ; & l t ; / r p o l y g o n s & g t ; & l t ; r p o l y g o n s & g t ; & l t ; i d & g t ; 7 8 3 3 3 6 6 0 5 4 8 3 4 2 7 4 3 0 8 & l t ; / i d & g t ; & l t ; r i n g & g t ; 5 x 0 3 2 q n l 1 O 9 7 z G g j z w K 6 l g w D - m 2 c 1 v 8 8 C 8 6 7 D i p y m L t q 0 i G 5 m 7 D 0 t l Z y z y w B x v v s J o 8 x B o _ v W y t 8 h B x u 5 h M l 1 9 7 Q - o 3 5 K & l t ; / r i n g & g t ; & l t ; / r p o l y g o n s & g t ; & l t ; r p o l y g o n s & g t ; & l t ; i d & g t ; 7 8 3 3 3 6 7 3 6 0 5 0 4 3 3 2 2 9 2 & l t ; / i d & g t ; & l t ; r i n g & g t ; v 6 p z h j 9 w 1 O 9 p w 5 K 1 t 4 l P 2 k l i B x 4 s l K u _ k 9 D o _ n - B l m 9 S y - 3 0 B k 0 g i N l h H q q i 6 K & l t ; / r i n g & g t ; & l t ; / r p o l y g o n s & g t ; & l t ; r p o l y g o n s & g t ; & l t ; i d & g t ; 7 8 3 3 3 6 7 8 4 1 5 4 0 6 6 9 4 4 4 & l t ; / i d & g t ; & l t ; r i n g & g t ; 9 u 1 u l r - n 2 O 7 6 - F r 1 x u I x 0 5 l C 1 k 5 I _ m 9 M 7 x 4 g F h 1 s 2 C g 4 k z H k 2 r j D h i 6 4 E y s z m B 0 z s 9 H r k x 1 B x z n _ G j o 7 B 7 m 4 x G 1 u 0 l K & l t ; / r i n g & g t ; & l t ; / r p o l y g o n s & g t ; & l t ; r p o l y g o n s & g t ; & l t ; i d & g t ; 7 8 3 3 3 6 8 3 5 6 9 3 6 7 4 4 9 6 5 & l t ; / i d & g t ; & l t ; r i n g & g t ; 9 k w x g - x j 1 O g 6 X h p u i F 0 2 i p F y 5 0 B t z r 8 Q h 1 s 2 C 3 3 4 1 K 0 u w W z n k V r j u 9 Q u s 2 w B o m u Q h q m 5 B & l t ; / r i n g & g t ; & l t ; / r p o l y g o n s & g t ; & l t ; r p o l y g o n s & g t ; & l t ; i d & g t ; 7 8 3 3 4 1 7 1 1 3 4 0 5 4 8 9 1 5 6 & l t ; / i d & g t ; & l t ; r i n g & g t ; 7 u r u 7 3 x 2 z O 3 - s v B j l 3 k G q _ p 9 G r 0 v k B 8 8 i q F 1 h 6 9 B z n 9 m E k i 4 1 N t 0 m 1 N w k g n E 1 - l 5 B i q z r C g z i 2 G 2 w 3 v F & l t ; / r i n g & g t ; & l t ; / r p o l y g o n s & g t ; & l t ; r p o l y g o n s & g t ; & l t ; i d & g t ; 7 8 3 3 4 1 7 4 2 2 6 4 3 1 3 4 4 6 9 & l t ; / i d & g t ; & l t ; r i n g & g t ; 7 w 1 p t 7 n 4 0 O m l _ u E m w q - D 9 n 0 p Y v v g 7 B l u l 3 D 6 j 3 q F 5 9 u 6 C _ q o c t _ 9 7 C t w m g E m 8 m 7 J l s _ K x g 2 _ F t u t p F o 3 n 9 E m 7 k F w 3 n 5 E v w x 3 D 5 v - s F j _ 4 1 C 8 k W 3 - 1 p Y x y 0 1 N i s L i o r x M 0 3 x O q 3 - - C 4 r 5 h B 3 s w w H g 5 v 6 F o y 0 p B o s 8 p Y o y 0 p B g x 1 m B v 3 2 i I 3 j q r E g k r 7 F g k c h 0 4 v F h m n o K g p 6 H 7 m 1 6 F 4 k r M 1 6 n m C p p 0 o I y h 2 P - w o - D - - - - B j g 6 - B w r 6 x B 4 k u M q 7 8 3 F t 5 J y z _ T i s T _ u 1 v H 0 z u 0 F - u i C g 1 5 x D m n w o I q 1 w k P i h j Q 9 v w 1 F 7 p m p Y 8 z l h L v n 3 T o 1 w 3 C v p t l E r n 0 z C 1 4 k - C 1 g l s B - p w j H - q s B y - i z I g v 5 - D y o 1 a 1 i i 7 D q 2 3 G y 0 - 6 F w k g n E 8 h 4 m B j - 2 4 E 1 _ 9 D j i 7 p C s 5 r g F & l t ; / r i n g & g t ; & l t ; / r p o l y g o n s & g t ; & l t ; r p o l y g o n s & g t ; & l t ; i d & g t ; 7 8 3 3 4 2 6 4 9 3 6 1 4 0 6 3 6 2 0 & l t ; / i d & g t ; & l t ; r i n g & g t ; l n v q k g u w 2 O s z 5 5 K z p x h N q 0 H 4 7 p i G 5 q Z s 5 0 k B u 7 p p I 7 n 6 6 B p t y 3 D r - m z C v k p X 8 x m E 6 j l p R x q 6 E _ j g 7 N g 3 5 X 4 _ p 8 F u - u 2 C 0 0 0 w B l 8 o 0 B 3 3 g 8 D 3 x x s E 1 m 7 3 E y n p n B x w 4 6 C q y 6 h E y J i 4 0 h S 8 9 2 m C v p h O z i 9 e 2 3 7 q E 9 - q u B 3 n q 7 C k 8 y x C w u 1 o I s p q a - 4 t o K 2 - p B o 2 M p r q w P u - 5 O u r 4 o I m _ m m I y 2 x v K g t l H g k q N t j z v Q - i g E 7 w q p C 1 9 8 l F 4 9 v g B l j v 1 G _ - m w F - 9 s 4 w B k g 9 D h _ j u M k y q p I 4 j l j B q p 0 o I l 7 - 0 B h i _ - D m x o 7 E - r 6 t H 0 z k j L x r p E k r o _ D 0 v p y K p 8 q b i p n l C w s x p D r 7 l d h l 7 l B 7 g 6 3 C z n l 2 G w k v n B j 7 k m C t r _ e s z 5 5 K 2 0 y w c 4 h g g D r 7 5 0 F i i q y D n 9 b 5 9 n P l - 6 C i l 2 x D x k 9 E n r m 6 N n v h B r 5 0 i M 2 w B 1 u C m g m q N 3 2 3 D 5 g 5 k G - s 8 g F n u n P g 5 o s E o 8 3 h E q p 0 o I l m v 1 C 8 x - B r 5 y f p w - z H 8 4 i c t n v w M x 5 8 e - 8 - F y _ n n U l t 0 J t 6 2 w B s j y o C o m 3 o I l l j C n p 5 6 B 9 6 7 5 C 2 x j h C g x w M 6 7 - p Y x 2 l d t _ q 5 P 4 q g W 7 0 v 8 B 3 7 7 1 P 6 p x 2 C 2 9 u h B u 0 9 v P 2 4 u u B w h 0 T m v N t 8 x y X 2 _ u V w u r l B k v u e 8 9 t i G n 4 z D w - y c m z j g I 6 w 4 d u 7 9 l B o h r n E y k r o I t q 7 o B 6 4 _ y G g i - p E j s - j E z 0 r x F 8 0 z I p x s I h 4 z r L m k z B k o _ 5 K 8 k j 1 N 1 s h r D 2 9 2 j C 6 m z 5 K 8 x - D u v m h B u z r p P 5 m D n q x t U w 0 k i G z n 9 m E v z t 1 N 8 9 B 2 g y m c 7 o g F v o v D x 4 n v G w k g n E m n w o I 0 l i z G s 9 - C 2 5 p k G w 4 8 0 C 3 6 k 9 E l 1 7 N t - u 2 C - o p s D n q l r E - g i B 6 k 8 j N q l 2 2 I x n x a 6 8 v n K n g p x C i 1 p Y v t x i G 6 l _ Q y r x x G v l r 5 B - r y o B o k s o C g 9 2 5 E q v F l r w 7 H 7 u 7 8 B 3 g g 8 G 4 k L g z D 8 1 p s Q u n 1 C 0 l n C 8 t 1 0 M m 1 9 7 Q x q v 9 C t l 6 v C 8 w i 4 E h j 0 C n x 1 5 K 3 O g o p - F h 0 7 l B h m _ J 2 0 - k B p t v 7 L u 0 v z B r 1 m V q 5 z z C h 4 _ o I 3 z v E 4 9 9 r E u l w r E z 1 i y N 7 0 9 u B 6 x u B l 5 7 s B 1 _ h m C z t k 4 D 2 j - 0 G t 9 q w C r 4 8 E 3 z _ _ C 5 l v m r B t 1 x W 3 P 8 9 m h I 0 1 t k B t k h b 3 m j 5 R x t s h I - o l l E m s 5 F m u 4 5 K 5 p 0 M 1 1 7 2 C v 0 4 g F o l k k F h k 4 s D i 1 p g E B g h 3 7 C m p p i G 9 0 j z C 7 5 t H r t u t B - s t 5 K i l 0 I s j y 1 C 9 q j z F - 4 u k E 1 5 0 W n j 4 r K x t 8 v E 6 p x 2 C p 4 y w F _ 0 h c 2 _ t k B k n k v C p 9 _ j B s _ m 0 R z t j R 3 h x N 3 5 s _ G z 6 1 9 D _ h j 7 B g _ v _ H r 8 t q H h j t y N p w l L - i x 1 N v 9 O q j z v T 2 1 4 d x s 8 k B w 6 z T q 9 7 p E 9 I v z l s E - 9 0 T m u 4 5 K h s t - B t g 4 j B x q x C 1 5 N 5 _ 9 u W k 2 8 h C 3 q q 2 C 9 i j g J k t H 3 h p i F g x 6 X 7 r j y C w z p 3 F x 2 l O _ g - M - o 3 5 K 4 j z v B 6 z 3 y D u z 9 K n k 0 0 H g z 1 I t - u 2 C j 1 4 _ G o s 0 K i _ z t G j 5 4 4 D i j 0 5 B 3 1 q 7 I g m Z o u X 9 x o B g 8 g l H 6 6 w i G 2 0 r 0 F k t h I o q x t U 5 l k - l B x k g n E 7 1 3 x D 8 l v f 8 q q E t 1 6 i L q o j J s j q 3 D z _ 0 5 K 9 p w 5 K v h j n E m m r _ G s p 1 x D o _ 2 V h 6 C i 8 - u V h v 8 B - 4 0 E i 9 9 t I x 5 2 o D l r 7 l C g h u _ F j 4 k G 0 t i g E w o 9 G s z 5 5 K t q 0 i G m 0 g G p 0 i m J - s m N r m n M w r 7 U k q q p M x w 6 q B _ x 7 _ C h g i v F 2 3 Q k 0 C x l l 2 K 5 p y E 6 p x 2 C m n w o I z z p N m 3 i - G q 7 3 7 Q q 0 4 4 Q s u n W m n w o I w 8 5 v C w s v m L j y h 0 D 6 m i e q 2 k z M j u g K x p 0 b x 5 p Q 0 p o i S v 9 - l B n k k r S n m h l C v w 3 4 O 3 j t 0 D s z 5 5 K n u - 3 E n 8 y C 9 z v m D _ v s z M q p 0 o I 0 s i C v t l m J s z 5 5 K _ k n L q n 8 w M 7 _ 5 z C k y u 5 K 4 2 p W 0 3 j 5 Q k k 9 d q w _ w O k j o e p j m F y g p z B n n i 0 C v 2 r i R z h 5 E x k g n E l 0 g b m 6 o p B p 9 m p N 9 x _ 0 B 4 s _ m E 7 6 w i G p r t r E 8 g h z C 7 _ M r 8 0 y J k t 1 H 2 3 q q F m k 6 e p q 5 n M 0 o 2 l C 5 4 p E 0 7 r 1 N w k g n E h h 1 M g o k k P n u t F n 8 4 m E s z 5 5 K 9 h z p G t r 4 x C r m 1 V m u 4 5 K w o s P p m 1 B 1 o t q X 5 z 7 s M i s 7 p D 2 z 2 o I m y y U 0 n 6 p E x m u M 2 5 h z C 8 i 4 6 S u 5 _ 6 J v 3 6 8 8 B k 0 W l h 0 V m j y p K z v 2 2 B 0 4 - t G _ x 2 9 D u 2 - 5 I 4 1 6 g B i 0 P o 7 s 9 C h - 1 1 K 8 q h t B x q l 1 x C m n 2 y J 4 - k B z z 0 y H j t x c o o u w B 3 j m z F h i m b - j o i G 9 p w 5 K 4 q t y B p l 4 _ F v h j n E z k a 1 q 8 r L n h 4 K y v t R 7 g z y J r 4 _ B i v k i J 7 g s r C y z 8 t B 1 z - n G s u 3 6 B q 9 7 y B 6 u n r F x n 0 y C 7 k - S r 9 m g D g 4 s s D 2 m w M z 4 s 8 Q - - x K - 4 t r H t r 4 h E q x v k J 5 v 1 q C o 1 h W 6 o h - l B h 8 4 m P 5 j o M n 7 5 f s m 5 1 J 4 7 p i G _ w v 7 D - y m x G 2 l o n O x - V 4 2 k B m 1 9 7 Q r j y o C n 5 s r Q 7 6 o h B w 6 7 2 D t g Q k l h 6 K y o 4 4 M _ _ 6 6 B m w j l J 2 i r 6 J v v y E g 4 5 q F 6 o z g B x - - o H s k l - E p 5 k u E u s 9 o D 4 2 k B j o 5 h F r w - k F p v y k E t y x W n _ 3 g R k r m I 1 s 8 C k 6 3 4 I m n q R l g g 3 H i q K 4 2 q 8 C m 1 p s B 7 k r b _ r r 9 M 4 n 7 L i 5 5 n C v 5 z g E m i u F v 8 k i G z 0 s j I 2 f o 2 l 7 g B g x _ C o i p J v r k D x t _ x G s k 8 5 C w o m u H o p 5 I p 1 z o D 3 5 n p F v h j n E 7 j o u F g o S 3 9 m s E t 2 3 t B o k I q 1 y g N r 9 p _ C j s z D 6 3 - _ B p q i w P i j r w c t y 7 G r 3 0 k L m 3 w Q z o m h C r 6 j y J l o 5 z C u 1 _ D - 0 8 H 4 u M 1 9 x i K h m w 2 B g k i r B 1 m n P r o v C q l _ l B v h j n E m 2 u Q n p r k L x o 6 G u s 2 w B 2 9 7 u j C z 9 u m Q 4 m i a z n 9 m E 0 q p N y 9 x 4 N 8 t c x p 0 2 C _ i o 7 Q q p 0 o I 4 4 6 I g 6 0 _ D 5 4 v x C 7 6 w i G 6 u x 8 P - z N g 4 y F v x 9 C 4 _ l s O 9 E 6 p x 2 C 8 E 3 _ l s O u x 9 C p _ q 0 M 5 5 o 6 E r s o 4 E 1 0 i w O - n h y B r w x e p p 0 o I s z 5 5 K z 7 h u B h s p r E i s l i H 2 0 3 u D w w Z 6 h i s L 8 h i s L 8 5 j 3 B 1 p E h n 1 m D z i 0 i H t q 0 i G h i v 7 I 2 r 0 Q 9 q 6 C _ 3 q 6 N 1 p k I k 0 v l M 8 g s B 0 w h 8 C g u o y J w _ p 8 B 6 x i t O 4 q 1 E 3 0 8 7 H z 8 k 1 N y q 1 d l 9 o 1 D - w 4 h F n i p J i u 6 y E u s r x D o 3 r _ E 6 9 t 5 F - g i D v p a y - t 5 K 8 h o r E 7 p i U _ n g L 8 u 9 n F 3 q q 2 C q v 4 g G x m k B u p 3 k C m t g j D q l 5 C 2 3 q F 9 i k B v v q z J n r v 1 N 0 t t J i 1 8 o C x 0 x 1 E q _ w j K y 4 3 G u i - s B 8 p w 5 K l j u i J r z r B x 9 o 1 I - v g t E - - B i 8 p 4 H s z 5 5 K 1 4 w l C g v p q K l 9 4 q H t 4 m U t 1 9 y B 0 y g p G 6 g x h E o p g m K m s v 3 D v m z u D l r 1 k L n s j E g 1 w x M i g Y 5 3 - 2 B 6 y 9 w D l h 0 4 B 0 5 u Y h r n c 4 x 3 x D _ g r i G _ i _ H y _ m 5 H t - O _ s h T k 8 s v C 5 k 1 x P k p l P 1 i m o B _ p p - M g l J p m r u H 2 k g e z 5 x p I s 4 m m E x 5 6 2 D k 6 r k D p 8 h t C k m s g D _ 9 y y D o 9 u n J q p 0 o I z h s r C l z v k C g j q t D y y H t w w 1 N g t p K 5 j _ q D l 6 u H y l h v R w g 0 7 H z w w B p q o t R 9 8 H t _ B 4 r p k W i j 1 v D 8 q p _ 8 B 4 w 2 C 4 4 p R m v 6 m M n 4 _ i F n _ r B g _ z k b q - W z 1 m v B _ m n 1 N w - v C q i - 8 L v n 8 H h u - n B k 9 g h J g w 4 Q 0 3 6 i E p s v y B 0 g - j E 6 p x 2 C 4 w 1 - F s 6 7 F z 1 x 1 N g x 6 2 E o i - 3 D 6 p x 2 C 0 g u t C h - m g E 3 8 1 d 5 n - 3 H g u q 4 B p 2 x z F 2 z J 6 0 3 n Q v t S q v 0 - D w m w e _ - g i G h q q l B o 5 i m J 9 m 9 d o 2 1 I h 7 2 6 I 0 w u s C w u 1 o I z 9 B 6 k 0 z D t q _ 1 E 4 l g y D v 5 2 S s 8 k k C 9 o 9 6 H n q x u G 4 2 3 t U w 1 o r E s 1 z 9 F s l 3 B v 5 0 2 E p n u _ G h v 8 0 H p 0 m o C - o w 8 B w t 5 x K 5 9 k G l t w o E j j 5 7 E i k 0 t R z 7 u o C z 4 z q B m u p x B w j x h G k r s l B p 3 2 9 O j 8 9 U o r t i G 1 3 l t D 8 j m w J x y 0 1 N 6 z i E s s r 4 P 0 l w C j 3 m q B m y 2 v B s q u x B p 0 2 S z l z Z m t i 1 C 0 5 o h C o s 6 L w M 8 k j 1 N z i R i u j w G k h g j H p 0 2 G g g k g I v j y e - y h e l y m 9 I k x m n E m 1 u B 0 g 8 n D i - _ o G v - z D y 7 0 2 I o r t i G 8 j 9 r B v l j v E g k r q D o m v J g k K s s x o I q v 0 Y g j 2 S j g 4 W q y 2 v N u 4 x e 7 4 7 T i p _ - J t k k r F s n 9 N 4 9 l p B j 3 0 0 K _ m 6 W q x m 8 G 9 u 1 2 B v 3 4 p D v 5 o 3 E q 3 y P p 8 i y E j u h i N i o k t B _ _ e 0 4 p u F 3 0 p 0 D n 5 o V 1 5 X r 9 F z k 5 6 H - r g - C i 3 2 R 7 _ g v F k _ z p U - i U h v G n 8 m i W h 3 s n D w _ n l S t h p B z 9 5 q R z _ 0 5 K s m q 8 B w 4 9 L 1 4 - t G g k m n C z 2 - m D o r t i G 5 6 y 1 N k k 8 D q q o k O u r 4 o I h 3 j P 5 t n 4 N 0 h Q i 9 v j K - 9 w 1 E p 4 k 5 B 6 s z y F y i u 5 D t l h b 9 8 8 j G n k r y C r w 9 l M p g 1 2 C z h q p F q p w h E l 4 1 w I 4 2 3 t U 7 _ l 6 C 2 o u 5 C 5 r 2 4 F h 4 4 3 C v _ q g G q 0 3 c _ - l v F g 5 m z B o g k Q z l o 3 I i o 1 - F t n 2 X h u _ u B i v j 8 Q x 8 7 d 5 y h E 6 l x z R z g r N 7 4 1 o P i z i E r 4 v z D x k g n E 6 5 k a i x w w C 8 - k k I u r 4 o I 7 w u t D p i k t D y o g j H m m 7 i C y 4 n n L 3 h 8 l N 8 m i C h 0 8 N - p x k Q 1 0 B h 8 - 0 P 1 p k g D 3 r - F m y y 3 M m 1 s 4 E 0 6 5 o C n h k l D 1 8 4 p Y o h t q C w q k 8 D t i p v J 2 m p b 2 5 r 9 O o 5 _ d k 4 5 m E k o _ 5 K w m 0 S o j i s G 5 q 4 g N _ q 5 3 B j 8 u u Q h p J t x x 7 F l n 1 s H m _ 8 7 G _ j i S p - g a 5 5 5 y N u r t u B k y s n F t n 8 h B z _ 0 5 K u w 5 Z 1 k j o Q g R w y 8 _ F - - t t I i t n v N o r t i G g s 5 C t y n y L 7 v P w k n _ D 9 4 7 5 F 1 u k Y v 8 5 s E i h j t C w 4 4 h K g u i 2 E 2 7 v F h m p 7 E l 4 z l B 3 z v o H t z o L 4 u n m K 4 q x r O i k N q - 8 d l j 8 k S 2 u n Y 5 0 9 _ C 4 y t s G l j 4 M q y i 1 N 0 i 9 a 3 r x B u 8 1 o Z h 5 l H z 6 g a g g y k T 8 w 9 v B 1 q E 5 6 i t Q q 0 0 B 0 1 s 4 N - t 6 K t q 0 i G h z j B j u 1 h D h r y 1 S j r x p B t l 9 J t n s 2 P g 5 1 V o 4 s b o k z g Q 2 q 5 P 6 t v _ N v m m y E 4 5 w 6 H n l s h C g k 1 i a k 4 _ J s m 2 y C x k v p Q s g k E 6 v 0 6 b w 4 w g B g 2 v C 5 _ t v U z h j l D 1 v w z Q 8 x g G y t 0 r D 9 5 h i M q 6 l 7 I q l l z H k g q y I u n m S g 2 t q E - w _ t S 9 m 7 n C F w h x _ O q l 7 B 5 k v 5 K 6 z s d i 8 E 7 s 2 6 d 5 7 l a 6 _ q D 4 4 k l Z 0 0 X s z v G p o 3 6 d t z 6 a r _ 9 8 Q o 6 - E 8 7 _ q H 0 j - i F m q o k E z p h v H g k l X g p 6 9 I o 8 - _ E g k l X o s p k H z 1 x u F u v s 4 E i 2 F o 4 x k K w m l m F t j t u D m - m 3 E k 1 4 l F 9 6 m w K 3 y 4 I 4 2 3 t U s s - v F x s g K 5 4 2 9 F h y i z D q 7 r m J k n h 9 B o x Q p k 5 h d o 1 x 3 B h _ F s 1 h k I t 2 4 4 O j k o i B m 0 w 3 I 0 5 q 0 B 4 9 m p T 0 0 n d z j 5 H z y m 9 L t 9 m G n m v p Q 4 h u 7 C y q x y B z 8 i r L g z t e y i g - E 8 _ y 0 F y _ t a q m 3 o I t 8 s I z 9 v q L _ i y w D q w t m E j h 9 7 J k r u B w v x l N z 2 3 f _ y x p H l t g m B 8 l 9 l D h l g O 7 w j 1 E i u u l L 7 i 9 j B l y 6 s B s u y x d 0 p - B 6 x 7 6 B 2 v r 9 H w w 2 G _ v 7 D l 9 i 9 B x v m 2 J t n f z l p P y j 5 U i q 5 D 4 h n k C _ m t _ C z z a w q 3 k B - 6 i m E q 2 - b 5 4 2 v B s 5 p 0 B p n J v r y b 7 m 3 B - 6 2 D - g o H y 3 8 3 E 6 i _ J - _ _ v C i 8 n j D v n 3 B s w 4 R t 2 8 3 O t j u F h l w X u o l 3 G 1 2 6 w B v q t Y n t j n B _ 7 m 0 M 8 j m z C 2 y F 5 o i 1 B 6 m 1 r C s k t 9 D h j z E 0 3 n g E u _ s q B 8 j 6 q B m x j M y 1 r R 4 s g x E v q 9 6 B q o l J r 5 2 V j m 9 C i 4 _ 6 D _ m w O z g 2 2 D o r i U q 2 m U r m 4 y C w u k y D 3 _ P q t r 5 B u 3 r Q 7 l j h C 0 i N v 0 k n B k 6 y n B u r 7 i F 3 r 8 J s 8 4 u E 5 o p 3 E r w D w 6 3 6 C j n h - B z 3 p C u h l o C o k 9 s B 3 7 4 W y 5 l m D m 1 l h D r k g B 5 y 5 _ C - l 8 o D y l 1 J 4 4 - h C j l 2 8 C l x Z s z r x B w t p v C z z i M - h 3 f 9 o l 8 B 6 D 0 x q g B 4 _ 9 F v v _ 2 B p k v p G n y z T n x 9 P 7 o - e r s q h C 2 1 s o B q g m F m r 1 _ C v n 5 o D - z l i B r 8 7 8 I m 0 3 O 4 m 9 L 9 v 5 S x 2 - p C - x 2 1 C y - i J k n g i C m q y D i g y 1 J v 2 9 W l 2 9 G 8 m g 3 B k 1 _ 0 B i 1 6 g B y s q F 8 j 0 1 B v h 8 0 B 1 y 0 N 9 y t B x 3 6 e 4 w v v E y _ 1 D x 3 h _ B _ l r j D 8 9 x F 6 h k 5 B p 2 1 o E i m v B j 8 1 J 6 n p B l 7 k r B 2 7 r J l o k 3 C p h h W 4 t s H 0 r u 6 C - z g Q 9 u r p C 5 2 o n D 0 7 w I _ - 5 9 I l m x f q h z l C p v _ v D - t 7 C p y y 7 K z q 4 S k p w k B p 7 n n C l 7 6 7 D 0 - m M _ o 8 k B 6 r i m G v 5 x I h x m O g 8 I r h h P 7 3 7 B 9 t k r D t o 8 N w i g z E n w 9 4 E x j C 9 3 _ 8 D 8 o w T m 8 9 f g o p B t g s X 6 8 9 8 C l k o 6 B k 8 5 I s x 2 w C q w 3 _ C l m j K o q _ h B 9 1 q g D _ 8 _ W o l 8 o F z v y T 5 i k a z 7 x 9 B m 9 k g B u - v O g z r B p 5 k F n v 0 k C 9 - _ k B q 9 x k C 0 0 s D 6 5 k S s s 4 f k 7 r a h g 1 S g v s C h t 6 q D h 0 i X j y 8 8 B j 9 P 2 0 0 s B o 8 g 2 E i 3 1 T v u p n B s 6 n 5 D m r h F 9 w 5 X 6 t 5 r E y 0 2 3 B 0 p r 8 H 8 h k k B h - i 8 C l 4 o n D R g 7 h 7 E 2 7 n P q _ i i B j 5 m C w k 0 l G t 2 - _ D y X y i u v F p 1 7 l G s x n C 6 _ k S g z 0 i B y h y X u 4 l t D p n _ o G 3 z 7 - E 2 t 1 B h N i 8 k k E 5 8 _ w D i 5 4 U o x 0 n C k y j i B w r s e l j s I t x v j B 0 s t f 6 v v n H x 7 v M - 9 _ 3 C w j o J x 6 o U 0 m 6 z D z m 9 P 2 7 t u C w 2 8 k F t y 1 Q 8 m k O 7 3 i p I x x o C s n n B 9 k _ r B x 2 r y B 8 4 k I _ i - i D - z q y E h z j G _ 4 0 i B 1 - r y J o - 6 c 1 h j v J y y 7 a 4 u q M 5 r B l p 1 j G 7 h 4 m G u w n G 5 9 v 0 C o v o J 0 t 2 F k 1 s h B g u s D r 5 2 2 D 2 - i u G C 4 9 k 0 D j 9 x I 2 3 _ l E g 2 6 t D t 6 o u C z 6 5 r C 9 8 g 7 K j j s I p p N t k 2 4 I _ o 4 s H p y m B q 0 4 F 6 - 0 g B p 0 p _ B i x 4 8 B m 5 h Y x 4 m 9 D _ 4 6 K - n - m C m _ u n H j 9 S - x w r C l s l 8 C q r 7 D 8 7 4 C t y s I - 2 i O v 0 _ l B 8 _ w C t 7 w i L v h 5 O 6 g w r D l n y K 6 m u K y 9 I z 7 j b q h 2 c 9 l 1 - D - _ 0 G s s 6 c g 1 h e n g B l 6 - v D x m g 9 T q l o 8 B 2 5 l 9 C 9 6 g 5 B j j i l Q l q 8 J y 1 v Y k 3 2 k N w o 5 n B 5 p j 1 J o o w 7 B 7 p o C 1 4 u 9 K u 5 o J j g o S 9 u 2 r G i 6 t _ P 2 i t w P - y D n o s i C s o i 2 H t s u x N z - _ M j - k h G l l o o D y p _ k B o 4 s w F v m t l B _ q 1 g E o 4 3 g C p g l 1 F w h 3 d h x v _ I q 9 h y C x p j L p s v s J s 2 - S 5 w t 0 T o 2 y n B o k 2 2 M z v g J 6 3 q 8 H - 4 i h E g y l 8 L _ n w b x - o m N 1 0 Y q _ 6 c t - q k M s y F 1 i l 2 J 7 1 v l F _ m p q D 9 z 8 t H l n - m K p v l M k 7 _ S z o 0 l I y u 4 h G s 5 5 h H w 4 r H o 9 o w B 8 3 x i G 7 v o o F 7 g w i D j m 5 7 P h 8 h 1 B p x 0 G z 6 r Y 1 3 z z j C o q _ l G w l x 0 C 4 n 8 8 Q 4 n 8 8 Q p x o g D u h 4 0 F 9 7 n 9 Q 4 n 8 8 Q 1 n 4 e 6 z 0 5 J 9 7 n 9 Q r _ n t D i v z y D g 2 p 5 L g 2 p 5 L 7 s z 5 L t p _ i C 8 8 _ 7 F w 9 q q J l 4 9 Z j s o h L w 8 5 y C p 1 0 i D 6 x 2 m C n 4 4 w D 3 5 t - G h v q i B i 7 w m C v y y j M - o g _ B p r 2 l F 4 x l B w 7 o n E 9 p w 5 K i z _ t G j l h v C 8 w v b h 4 u v T o _ D 9 w k R g l o - K v _ l n E k 1 y w E x - 9 R g t y S s 0 z I q g 2 s B v g 6 8 B n 4 o I w - m f g 6 s i K h g 5 I s 9 y P 5 z t 2 U 8 o x a r r 0 N q p g p D 3 x 8 n D y 3 w w M - 2 S 1 1 h n G 7 2 7 l C - i x 1 N m r v 1 N s 0 t 9 H 3 8 D q - _ m E k u z l E q 3 i W r x 7 F 3 n C 2 q 3 8 H n i 5 p C q k 2 B h 8 s t b 1 i q E 1 r o p G 8 r p n D t j 7 x M 4 j n B w 3 4 1 S u 5 s j B 6 h E m 9 n v V 8 y D 1 g 4 z E o w y r Q u j o D q - _ m E h - l S 9 p h p D 8 5 - n _ B 6 5 z B 5 s 7 B 7 s k y F o j s C p o 8 E _ z t j B j 2 w s O 2 r s b u 5 r v J v m s B l t 2 C r z 5 3 N u n w I m p g t E 4 5 o T p r t i G p _ 9 H 6 l 2 7 D q - _ m E x w - e 7 8 - r E 0 v 9 h B k _ w n G h _ 8 T i 1 s 2 C 1 _ 5 3 M 0 0 i 7 B 2 y l h K 9 2 h G t r 6 a m - v - F j 4 y J _ 0 2 P 4 _ x y K t w n z B w k g n E n u h o M 8 h n B 6 6 w i G 3 j 7 B t h 5 p S y r p j B 0 0 i i P i j r w c g i 0 w B y k x Z n q v 9 D 9 - v g J n l t h E j s o q B g 9 3 o B _ l 8 v L 6 9 n z B k 7 g z C s i o k D k y z x H 5 - 2 1 B 8 - s S j k z o I 8 - s l G q 1 3 - F 7 w u 0 F - 8 G 4 u z 7 K 5 u x u B z 9 u u o B r t o l C i - j w D 1 4 3 q J w 9 w T i s o z I 0 k 9 E 3 7 p i G 6 p p E q n r W 9 q m 9 O j 1 k P u 7 u z C 6 q 2 y B 6 8 t o I w k g n E m t 5 p I g u 1 6 L 5 8 9 N w 9 i u B i n r r E p 4 o 5 K 6 6 u k D t 8 h n B 3 v 0 5 C q q 3 i I - j 0 3 D - o 4 Q w m l l F t - u 2 C p 8 k X s 2 4 5 B 3 5 3 5 S - o - 4 S k s K 4 8 _ 6 B 2 t 4 0 J n n 6 - E 6 p 8 5 G u y o 0 B w h w j J m y F w _ 6 o O t w w J 6 t g 8 K l v i B z i m 9 L 9 n 9 B v h j n E g x 8 v D _ l k l B g m 8 k N r q u y B 2 i 6 _ F w u p C 3 1 u v I y s 3 o D l 6 w S m 8 v 1 J 4 s v - B 4 y o 6 E r n 8 w M g G n 8 2 s K _ j p v K 7 3 M 8 z o F 3 1 7 q J 1 o 2 w D h u _ h F t w m o M h 7 q T 8 g p D 6 3 u h S 1 x n F - w 7 4 L 7 3 y O w 9 w 9 B i 7 9 m C 1 h z 2 C x 3 k e 4 h t r F t g o 2 C w k g n E g 7 2 t B z u m 5 G x h 4 g Q w 9 i u B i h k 8 O n m s P 0 z x p B p i j 3 U 5 x k H w h j n E 3 0 4 N h F - 2 z 2 g B p 5 q L i n 7 p Y l 7 - h K - q 4 I w 5 u p K x k 1 2 B t 4 w w G m 4 s 4 H _ t - p B 4 3 z F 7 n m x E i _ 6 3 M m l Q q p 0 o I p q y w B 0 _ U q l w V w - u 9 N p w 3 B j k z o I n r o O 3 p x e y v 0 x L 2 q x B t j _ Z 9 p w 5 K z z n 8 K i y q B 0 z _ g C q _ j o F q p 7 K o r u 1 H u 8 _ v L 8 h s m F 9 x s L l - 6 m M 0 r p B 9 t g t Q 5 p g H 0 g t h O 8 x l E 9 j q 1 N k x D n y 9 B 9 h m z Z 8 o y U j k n 9 B n - g x J p y 3 0 B u r 4 o I 2 i 4 _ Q t 1 _ E x B w 7 o n E g z l 2 B o 5 9 k N y 4 1 q E 2 y l z C u i o w j C u l 4 x E l _ u D 4 r 0 7 Q _ h - E h v 6 t G g s - D l 0 L y 8 i y F q 7 3 7 Q y 7 o 3 K 1 j l W x 2 o i G r z 5 5 K s _ t - B r l s p C 8 0 m x C 1 w 5 o I i 5 i B h w 0 v D 6 6 w i G 1 j q 5 K z 5 r F h _ t l E q s 2 F w 8 i 8 I h 9 _ C _ 7 q y C x s m m S h t 5 C o n w k M 2 7 z g C 3 h 7 t B z 5 6 w M x m _ g B l - v o E s t 7 8 J n l z 3 G v h j n E n 8 h m H k x m B 0 7 r 1 N q q 0 W o 5 h s F l h j 7 B w s l 8 B z o n 1 D w k g n E - 9 w 8 D _ u _ u G - z t 2 D s z x j G i 0 x c j - o V 6 m 3 X 6 1 r i E q t 6 _ J - 7 p J 2 s j E x 1 8 x I t - u 2 C 7 o o p F v _ q t o B u i 1 E g l j l W g q y B 3 u h E 9 l 1 z a 3 l p l C k l s B 9 6 q 6 G 2 7 y r G 6 6 w i G j m s i G w k g n E l n n w H 7 g _ Z - - _ G j k z o I u 1 4 q B k z 9 p L w j 1 m E y 9 x p Y 7 l _ - D g z 9 G u 6 g w S y 5 x i B y u R 3 _ y x H k j w n C x h r 7 E y y i b t _ t l K p 2 z w j C x 0 s 6 D v m v v T 1 6 q B l 1 9 7 Q 7 i 1 r D u 0 r O o n _ h E i j r w c q y w 6 E k i 3 O q l j 8 C m 4 x s B - p o F 9 w 5 6 P 7 v r d 4 2 3 t U 4 z m y C g _ o x B g 4 o z B 2 p 0 _ C 0 8 0 u C 5 7 - p Y q t q o I 0 3 m 3 D m 1 P 7 t n 2 C _ g z h F 2 t g y J w k g n E y j 3 9 F s l T n s r 5 D 2 r 9 i h B 8 q w i G z q r F 7 8 y w B h 3 y m F 5 m m g F q t o p E 9 h w 0 C 1 9 g s E 8 v x x K o 6 k j B _ v 2 p C _ _ l 6 D 4 1 9 t I 1 v 6 m D n 5 x o H - v w l B n _ h K 5 s 1 H _ 0 5 w D v p m I i t 5 0 D u 7 u 8 B 8 _ 1 9 E s 1 D 5 6 P _ 8 n o K 9 g w 2 T - m p L _ 5 v I q t q o I g i u s C o v h y G 9 q 2 o E v m i l E m r v 1 N 2 5 i 1 D 7 q U p r t 1 S 5 g p i F h 5 g I 5 8 j 9 H - 4 y n E v - w E p p 0 o I g z g D k v 2 1 H j 2 9 _ B - 1 B s z 5 5 K t 1 x c 6 r x o O t 9 r B 7 6 w i G i 1 2 Z - g z t D n 6 q 7 B w 7 o l I i 1 - x B q y n o D y i 8 N m r v 1 N 9 8 j W z q 2 l E g w j x B y - n v J w p - L 2 v 0 4 C - - h v B g y z _ F 0 w u y B n m r _ I n u 5 C n g r B u n p S k g 8 l M r 8 3 1 B 4 9 q t U _ s k O s x k v K 9 s 8 j H 7 - o P u h 0 x P l 4 4 P 8 o B k j 8 o W u p z f 1 3 s o I t m 6 w c v n x c t u 5 k L 2 0 3 B r z 5 5 K z r m z H 8 k q c x 6 k 4 G 9 z 5 x P j 6 4 5 L 5 p o I m 1 l B i 1 _ F z n 8 k I 9 6 i a h q 1 5 K - p n q B s w 4 i G _ k m 2 C q p 0 o I 4 p j v L 8 g M n v q B 3 p r 6 B z 4 j _ C q 7 u y J q w 8 6 O i s i l B w k g n E v 2 4 0 Q s s i G 9 m r q T r u P s w w 1 N l n K k z g s O r n 0 i F r E _ 2 t 1 2 B _ 7 o 0 L l u z C _ 9 _ q B z q m u G r 5 u 6 F u k t i B o p n 8 H 6 - s s C u 2 v 1 D 5 - o 4 G u x j w c j 2 9 i B j 8 z _ H l g 0 N - k q Z 6 k s r B 4 s s G s y u H o x 3 i K 8 s r o D 3 z 7 N 2 _ 7 t C o h u v G i y 4 F 7 _ 6 l G o l w 8 F 3 - s z F 1 1 4 s B _ w 3 g R q 2 1 c 7 m 2 s D j 8 z g I l 9 u m C i k s 7 H m h z Q 8 8 y f j g 9 m P 0 r m i C 5 2 6 G x m i y P w p 2 b w 8 l i L 2 s u t B n q _ 0 L 6 k u x H 5 l v m r B o m l R 1 m 7 o o B o j 5 z F - w 3 z H z 9 w 0 N 1 9 w 0 N 3 t t 6 B h R g 0 2 v N 8 k h K w j _ g C g g 9 v E u i s 2 C x _ q p Y y z m q B 2 r z 8 T z 8 8 B 1 8 u j W 5 0 2 3 E u x 4 j B 1 t q o E u z r q S h r x r C 8 9 k I _ s m 1 P j h X 2 w l u D s 6 m s D 6 6 w i G x q r l C y _ i l D 7 - s G s t m s C n x q y G y w 8 p H o q 5 G 3 p u 6 B l g 6 s I 8 2 4 E 7 4 3 o I z 3 y H x t 2 3 E m 7 s B m n w o I j s c m w u o H q u w o E l 8 k j I 7 l J q - s 8 H 5 g j 5 D x 8 s 1 E 7 3 t k B g o t 4 C l o p m D g y 8 i D m _ 9 n B 8 h 4 5 G 2 z o C - 5 o r B x p 7 9 C _ x k y F t y 3 K 8 2 v S 1 h y 5 K 3 2 j 3 C 0 p 8 g G y z i g B - 4 r N - v s V x 2 o i G 2 _ v l C z g l 6 I 1 j y H n z x 8 M k p E 7 9 x G k h 0 V i 4 p k K s _ s I w p t g D g 2 w s O 1 t 5 M o j 1 g B o v v j C h o v p B u o 2 a n 6 t 2 C 3 x 0 o J u r y N x z v K 4 o l 4 J w k g n E j s - 1 D - 3 i d - i v 8 Q 6 n u z B l h - s N 6 _ 8 a 5 w n O v g 5 8 C 4 _ i W y h 3 x P w 3 n K y 3 4 K j o _ P g y 8 k L u 0 _ C p u s 1 N _ i y 4 B 7 u 1 6 D 4 2 3 t U i x 4 E j z j G p 7 o 7 Q t 5 o r C z k 1 F 3 1 5 6 I n - 2 9 D k m t 2 B i 1 s 2 C s q 2 1 N 9 q p 5 K r q s k C 8 g k g B g s n P u o 1 4 E i 5 o y C 6 n k I g 0 7 w C r - 7 U m 2 s k G x 3 x g B v o p v D _ l 0 5 C l q i u B h m s x D 0 h q k C 6 q 3 S t 3 - 0 I 2 u 3 D o 6 j N m n - - G 6 t 0 s B v k 1 q G x 5 2 c z q _ g F u o J q m 7 p I i o q V n r v 1 N h 3 4 h C p 7 4 j F 9 m u n B j n s - I x i p l C q v k p J 6 j 1 k C k r u q D 9 p w 5 K 4 9 7 5 K q k B m q x h S 4 h 5 9 B g z G n s o 9 J s 2 z J 8 1 9 W 3 0 v 0 K l 1 9 7 Q v n 0 o B r o r I 6 y 8 V n r v 1 N 3 7 p i G 9 o j L j q 3 q G p m h g B r 0 m 1 N k h 0 V h m w C v w - t H 1 z u C 8 - 2 I n _ 6 4 K l 0 9 C h g h u N 7 Z v _ l n E o p D - l m 4 G k 0 t j C r z 5 5 K - n - j D k y z C g - z _ J v 6 r J 6 3 0 o I 4 v 2 V v o q - C v i t 8 D q _ i h C h 7 y m H l o l x B 7 n o F j 4 y Q q o v _ K 6 g - Z 1 9 _ v B 3 1 n v U 5 2 g 1 B q u 4 _ H q w 1 h E j p 0 6 C u m 2 4 E i 5 6 m B 3 7 p i G m o j x L h _ 8 C p p 0 o I _ 8 6 0 G x 7 2 q C l _ 9 u H - o 7 3 G w 5 4 7 E z t o C q o - l F 6 m l r D 3 s k t G s t o _ D l 5 s u C 6 1 o 9 O h m s D y 4 6 5 K 3 q q 2 C j 8 - i I 6 g j z B - 4 0 - F g 0 v W s - _ m E t g o 2 C q 7 z 0 H 3 5 M 3 i _ n B g 8 t 2 E t y 3 v B u 9 4 j E j l B t g t 5 C 9 7 7 i E l 5 q s C j g p I o 3 q 3 I u 1 v R r q 2 n I j u w F x n v j H p o s B o w V t 1 g 6 H s 8 h y E 7 u m C w o t t L w u 5 3 M l q t z B p h _ m F w q l g M - - G 4 t g B 5 4 4 5 L _ x _ I r 2 4 w L z x _ w O v 8 E u x j w c s g n j B 2 t 5 9 D s 7 h C l - 9 j J p 9 2 O y 2 o i G 4 1 x v B p _ 6 x B w 0 n 4 B z i 4 j Q i 0 3 C j _ g t G n _ 6 G r p h J 5 i q g K h j j d k j s x B s 4 t x O y x W g k 4 h K o 6 h c g p 8 l D o q 3 8 J h x h B 7 k 3 0 J j q s F v v p r M g x 2 L - v y v B u 9 _ Y _ 1 1 m N 1 x y g B 6 v n a 6 h x d z 2 v m B 4 9 w J l y 7 C 8 g _ J t n 5 s N _ 7 0 r B s 0 q s G y q g Y 6 7 z k L s 6 k D g 9 7 m H m z k B m u 6 o H 4 x g B m r v 1 N 3 g 2 3 G w m l p C u q u k E q - w p E 0 g 8 N g 4 z r L 0 p G m - p 3 N 5 i k F - g 4 P n m o 8 R t - u 2 C 9 s h E u 6 m n E 4 5 s 8 C k h p V g l h 7 K x x y o I 6 8 w J t x 1 R _ - y w C 3 v w 5 G 0 t h 1 D n 6 8 - E 2 y - n H i 2 t u D x o 6 L 8 p w 5 K _ x - m E w k g n E 1 t l m H 9 w _ r D g q 5 y G w m j 6 D w k n 1 C 3 o 1 F t n 3 i G 7 k i 9 C 6 u u S 3 t t w B k 0 1 2 C - i l 4 H l j I j i y B 3 x _ Z n 3 u i D i 2 j o F 2 p g o B 3 s z C z r E w g o r J 6 z x t F 6 2 l j F r 2 p O i n r 9 D 3 x 1 k F r o h G x u 5 K u 0 s Z _ q h _ D & l t ; / r i n g & g t ; & l t ; / r p o l y g o n s & g t ; & l t ; r p o l y g o n s & g t ; & l t ; i d & g t ; 7 8 3 3 4 3 0 7 8 8 5 8 1 3 5 9 6 2 0 & l t ; / i d & g t ; & l t ; r i n g & g t ; q t j 8 o y o t 1 O o q x t U k j g _ O 0 1 j j B 4 J v l _ o I t v - p B 8 0 9 H 6 q 1 0 J n 2 g g H 6 p x 2 C 1 r k 7 G 8 l 2 w C w _ m 1 D r 7 B 5 n s 5 K 7 z k B 4 7 g p W 6 y 2 W u v h - R t 0 i 1 F i y n E q 3 v 5 K j E y 9 k 3 K & l t ; / r i n g & g t ; & l t ; / r p o l y g o n s & g t ; & l t ; r p o l y g o n s & g t ; & l t ; i d & g t ; 7 8 3 3 4 4 4 8 0 7 3 5 4 6 1 3 7 6 5 & l t ; / i d & g t ; & l t ; r i n g & g t ; u x r u z l p k z O 0 2 z 7 E _ j 7 n F 6 i o p M g q t B z z t B 4 o n g C u h w r E _ p v o M s j j u E v r h o E q t x 4 H 3 _ g 2 F y t 3 x Y s 3 w B I H 8 y j B l 7 - _ f u 7 j O _ 3 9 4 a - - 6 p B 5 - x h W y v o 0 C 2 j j F & l t ; / r i n g & g t ; & l t ; / r p o l y g o n s & g t ; & l t ; r p o l y g o n s & g t ; & l t ; i d & g t ; 7 8 3 3 7 9 0 8 4 4 2 7 9 7 1 7 8 9 3 & l t ; / i d & g t ; & l t ; r i n g & g t ; i r 9 w v u _ - 8 O s z 5 5 K n 3 _ o D _ r _ x D n 1 7 k B j n 9 9 B 0 _ 0 5 K z l h z B v 3 1 2 D _ r t 4 B k 4 p 2 C & l t ; / r i n g & g t ; & l t ; / r p o l y g o n s & g t ; & l t ; r p o l y g o n s & g t ; & l t ; i d & g t ; 7 8 3 3 7 9 8 1 6 2 9 0 3 9 9 0 2 7 7 & l t ; / i d & g t ; & l t ; r i n g & g t ; v s s v j p m g - O v h j n E - n 4 r V n l h D y 3 n v D q n n q K 5 9 y n C 0 x t p B - k t g D m 1 x 5 C q 1 w 5 K 8 7 x E n w x 6 C i 1 o y C 6 g t 1 N r r Z l i p D 8 k 6 x U t 1 9 t C v s 2 w B - j 5 8 B q 7 4 H 5 0 5 s S & l t ; / r i n g & g t ; & l t ; / r p o l y g o n s & g t ; & l t ; r p o l y g o n s & g t ; & l t ; i d & g t ; 7 8 3 3 7 9 8 5 4 0 8 6 1 1 1 2 3 2 4 & l t ; / i d & g t ; & l t ; r i n g & g t ; 2 i 4 8 h n t z - O p 3 p E y 4 t g O _ p q 3 B 8 2 x 5 H - i v 8 Q 5 3 5 D h g _ v E i _ n j B 9 h - - E u r 4 o I 1 9 2 6 B q r 7 J - 5 5 d g p 0 E x n s 4 W 0 r o J u 2 D h 9 n p W n u u j F n 7 W 9 r v r F y w _ y B 7 h _ i E 9 s z k D _ p l p C n j o n B m 1 1 n E w l k - I g o j g C v 2 7 v D r j t o D y n 8 N & l t ; / r i n g & g t ; & l t ; / r p o l y g o n s & g t ; & l t ; r p o l y g o n s & g t ; & l t ; i d & g t ; 7 8 3 3 8 0 3 0 4 1 9 8 6 8 3 8 5 3 2 & l t ; / i d & g t ; & l t ; r i n g & g t ; _ l 5 n 6 w 7 q 4 O x 2 w p C _ i _ z N w j z J z 9 x p Y 1 h y 5 K v h j n E _ o 9 i K z 5 1 I k q 8 s E 9 i p x F m g E z n 9 m E n 9 6 m E u w z I 3 o h j K n 9 p C 1 k 4 6 S w n h e 6 5 d q p 0 o I 0 t 8 o I & l t ; / r i n g & g t ; & l t ; / r p o l y g o n s & g t ; & l t ; r p o l y g o n s & g t ; & l t ; i d & g t ; 7 8 3 3 8 0 4 1 0 7 1 3 8 7 2 7 9 4 0 & l t ; / i d & g t ; & l t ; r i n g & g t ; 0 v 9 2 l t 8 2 3 O r 3 3 0 E q i i D 7 o m o E n 2 y S 3 o x 0 B _ t y D u 5 3 9 G g 2 q u F j m j s E w - 5 x I l i j E g y 6 V i v j 8 Q y 3 o x I n 2 8 o D 5 4 k h B 4 1 - l I g G 4 9 q t U r 5 j w G s _ l 6 C 5 _ 0 C - 9 s 4 w B 7 6 w i G s 1 m y B 7 i 2 M - 9 1 _ L w - t 5 K n r v 1 N 5 7 r - E i 1 2 w D & l t ; / r i n g & g t ; & l t ; / r p o l y g o n s & g t ; & l t ; r p o l y g o n s & g t ; & l t ; i d & g t ; 7 8 3 3 8 0 4 4 8 5 0 9 5 8 4 9 9 8 9 & l t ; / i d & g t ; & l t ; r i n g & g t ; o 4 k n h h m h 5 O s g o r C 5 i _ 1 E y p z d 2 j q r B 8 v z 3 F 1 1 v i G j w _ E 8 9 r J 0 - 4 w F g 1 x l D s 5 o m B 2 6 q h G 0 x w j G i 7 6 5 B 6 u 7 q C 3 7 p i G 4 7 p i G m - v 4 D 9 k 6 I 0 l h W 4 u k h G & l t ; / r i n g & g t ; & l t ; / r p o l y g o n s & g t ; & l t ; r p o l y g o n s & g t ; & l t ; i d & g t ; 7 8 3 3 8 0 4 5 8 8 1 7 5 0 6 5 0 9 2 & l t ; / i d & g t ; & l t ; r i n g & g t ; 3 2 1 p 6 n - r 4 O 1 2 8 L 0 o i o M h r i l C l y 1 p D u l l s B 9 u w m L k 3 g n E t i t o E g j 7 C 9 4 s I i 1 s 2 C g g o u D j 0 r i F 8 - 0 5 L j s l C 8 m p l C _ - 9 _ B u p l 4 C l l 3 R z m 4 Y p p q f 7 0 2 5 B w r o 7 B n 2 6 1 F s w m 3 B q p 0 o I q 4 2 i I o w c 4 s w 9 J v _ l n E & l t ; / r i n g & g t ; & l t ; / r p o l y g o n s & g t ; & l t ; r p o l y g o n s & g t ; & l t ; i d & g t ; 7 8 3 3 8 0 5 2 0 6 6 5 0 3 5 5 7 1 6 & l t ; / i d & g t ; & l t ; r i n g & g t ; m u l - w g - i 2 O k j t i h B z q u Y 1 l k g E n 6 6 t C - z 4 _ K 4 v D 2 g J h s 2 8 P g n g X k h 7 C o 9 v 0 G o z p k C m u k r J r t 5 5 D w 0 i U g j y k D n m 4 _ B n u 8 x D & l t ; / r i n g & g t ; & l t ; / r p o l y g o n s & g t ; & l t ; r p o l y g o n s & g t ; & l t ; i d & g t ; 7 8 3 3 8 0 6 5 1 2 3 2 0 4 1 3 7 0 0 & l t ; / i d & g t ; & l t ; r i n g & g t ; - 0 v 1 r r 0 w 2 O i l p x F k u 2 5 B g 6 - v E j h 8 _ B v j p p J - 4 z t B 2 q y u B 8 2 0 1 B 9 5 n l D g w 0 o C & l t ; / r i n g & g t ; & l t ; / r p o l y g o n s & g t ; & l t ; r p o l y g o n s & g t ; & l t ; i d & g t ; 7 8 3 3 8 0 6 8 5 5 9 1 7 7 9 7 3 8 1 & l t ; / i d & g t ; & l t ; r i n g & g t ; w 2 q 2 z - v l 2 O s 1 k g I h x i f t 9 s 3 M 3 F p s 3 0 D 5 l 1 8 B u 7 z s I 3 i 6 E r w 8 5 K k F 6 i q m I v s 2 w B 6 s 8 - B u k r o H & l t ; / r i n g & g t ; & l t ; / r p o l y g o n s & g t ; & l t ; r p o l y g o n s & g t ; & l t ; i d & g t ; 7 8 3 3 8 0 8 9 1 7 5 0 2 0 9 9 4 6 0 & l t ; / i d & g t ; & l t ; r i n g & g t ; i q y v z l n 2 3 O v 7 r p B m p r k L m h C 1 x i z H 0 o 2 6 B 1 1 v i G 1 n 7 D m E 7 4 z k L w q m F o 4 w j G 5 t u C y h r d o u 4 1 C 1 i i k D o - u P o h q 7 G 0 8 3 x M 2 r g i G o 0 8 f 2 1 2 j B x 7 3 5 K & l t ; / r i n g & g t ; & l t ; / r p o l y g o n s & g t ; & l t ; r p o l y g o n s & g t ; & l t ; i d & g t ; 7 8 3 3 8 1 0 0 5 1 3 7 3 4 6 5 6 0 4 & l t ; / i d & g t ; & l t ; r i n g & g t ; r o h o 5 0 w s 6 O r m 1 V p 3 k J v 0 h t B 9 p g 9 D i 1 s 2 C 8 v t z B q t k i B 8 4 9 e o 6 t D 1 p i 4 I t - u 2 C l s u S o g w k L l o 0 F & l t ; / r i n g & g t ; & l t ; / r p o l y g o n s & g t ; & l t ; r p o l y g o n s & g t ; & l t ; i d & g t ; 7 8 3 3 8 1 0 7 7 2 9 2 7 9 7 1 3 3 2 & l t ; / i d & g t ; & l t ; r i n g & g t ; y g j - 4 m x k 5 O q p 0 o I 2 7 p _ G o 7 1 f x z 4 9 C 3 t h 0 D 4 i j 4 P p - q n B 9 g r i G p p 0 o I 1 n t 2 C & l t ; / r i n g & g t ; & l t ; / r p o l y g o n s & g t ; & l t ; r p o l y g o n s & g t ; & l t ; i d & g t ; 7 8 3 3 8 1 1 1 5 0 8 8 5 0 9 3 3 8 0 & l t ; / i d & g t ; & l t ; r i n g & g t ; - r 1 0 9 6 p 8 5 O l z j y G 3 - k D _ j 3 I j 5 - x B 1 - _ m B 7 z 0 y F p y s I x z k o I 6 p x 2 C o 3 w B 9 g 2 6 C z _ 0 7 E 8 m 2 _ B 7 h p u M h g - v G j _ 5 2 E 0 y p M n 6 t 2 C 5 q w D 5 4 o 7 M 4 s 7 g C & l t ; / r i n g & g t ; & l t ; / r p o l y g o n s & g t ; & l t ; r p o l y g o n s & g t ; & l t ; i d & g t ; 7 8 3 3 8 1 1 5 9 7 5 6 1 6 9 2 1 6 4 & l t ; / i d & g t ; & l t ; r i n g & g t ; 3 1 1 0 p 3 p 6 6 O 6 4 q 2 K 7 q w W l n o 9 8 B _ 0 r 7 I g s 4 W 4 6 3 3 D - h m c n x 0 h K _ 8 2 o D s w 2 N m n w o I - 5 8 _ Q n w h 1 C m n w o I z y 4 4 H - 9 l w G 2 o u 4 H k u X m 2 o 4 F o l _ w E s q 1 S n 9 0 - F - j u 0 J - g i B & l t ; / r i n g & g t ; & l t ; / r p o l y g o n s & g t ; & l t ; r p o l y g o n s & g t ; & l t ; i d & g t ; 7 8 3 3 8 3 8 0 5 4 5 6 0 2 3 5 5 2 4 & l t ; / i d & g t ; & l t ; r i n g & g t ; p 4 3 m - g 3 7 8 O h 0 9 - B 9 y - v T u s 6 R u r 4 o I n h m W w 8 h O h w 2 4 O 4 y 2 G 7 z g 7 F k 0 j n E o M o w 1 1 K t g o 2 C v _ l n E n o v H n C - 4 u 8 D 3 6 k x N w K 7 o s P w x k _ R & l t ; / r i n g & g t ; & l t ; / r p o l y g o n s & g t ; & l t ; r p o l y g o n s & g t ; & l t ; i d & g t ; 7 8 3 3 8 5 4 4 7 8 5 1 5 1 7 5 4 2 9 & l t ; / i d & g t ; & l t ; r i n g & g t ; t x o 4 9 i h u 5 O z _ 0 5 K v 5 t I i 4 k 6 D 4 s y i F 6 _ k i B i z 6 c r o v _ K 5 p m O p p 0 o I 0 g 4 M m 5 i g B 8 3 u 3 C 9 0 y j N 4 i k I 7 g z k E & l t ; / r i n g & g t ; & l t ; / r p o l y g o n s & g t ; & l t ; r p o l y g o n s & g t ; & l t ; i d & g t ; 7 8 3 3 8 7 7 1 5 5 9 4 2 4 9 8 3 0 8 & l t ; / i d & g t ; & l t ; r i n g & g t ; u u p o 6 z j 4 i P o r t i G o _ 0 3 D z 8 t 3 E - l i g B 9 y 1 0 J x 7 0 k C 6 7 o q D r i w S q n h H i 1 s 2 C _ 7 y V 2 i 6 w M u q 3 h S p 6 1 W 2 _ 8 _ J r 6 Q o _ 5 w D 9 4 u - L s p 5 x C 0 v B g 0 _ w B - t i x O z j 4 C w k g n E s g l E s k 5 y Q - 7 - w B o 5 G m 1 9 7 Q k 9 t c 9 s z n B z k k 2 C 6 _ k E w i 7 G i 1 u 8 I 7 i q 5 D & l t ; / r i n g & g t ; & l t ; / r p o l y g o n s & g t ; & l t ; r p o l y g o n s & g t ; & l t ; i d & g t ; 7 8 3 3 8 7 8 9 4 2 6 4 8 8 9 3 4 4 4 & l t ; / i d & g t ; & l t ; r i n g & g t ; l 5 w 4 - x p t j P s w 8 5 K 0 8 g T n 6 l _ B 4 9 2 4 D h 3 _ l G h 0 u U 8 r g h K 8 z 2 _ I 7 8 y w B l k 4 9 P g j O & l t ; / r i n g & g t ; & l t ; / r p o l y g o n s & g t ; & l t ; r p o l y g o n s & g t ; & l t ; i d & g t ; 7 8 3 3 8 8 9 6 6 2 8 8 7 2 6 4 2 6 1 & l t ; / i d & g t ; & l t ; r i n g & g t ; h j t w 4 z s 2 h P 4 7 p i G g q m u I p m M i j o o C u k n 3 F 3 u x H r 3 h C h k z 7 O s n 1 i h B m p h 1 E y i M x p 8 s D 2 j y J v 6 1 t F 3 0 4 s D i j t B o t Y _ n 9 0 L 4 u Q p u q i G s 5 x D u q 0 V l p 6 w E 6 8 n j F 6 8 n j F z 3 v p G 1 t m h E h s 2 j E x t i R n 4 8 i D 7 v v z L 1 - v 8 C y i 7 k C v h j n E o y 8 u B u o i s G k p 3 T 3 6 y 1 N s o l B q z 6 y J p p s z D u i v r B 4 _ x B h 0 7 t L j y B 3 x 0 1 D 7 x p u M - k 2 K x t 0 D 2 5 z V m h 3 Z m n w o I n 6 k a l i n i D i r 1 M l s o 1 N h g m D 3 q u - C 9 n s 3 C g u l s C k u K 7 1 o a u v t 1 N u - k q B x x y o I 0 4 l B h j q X 9 6 y g F v i x g G z r 1 x B k h m 6 Q x w 7 V n 6 8 C i 8 j O g t x m d n 4 l O - g k E 7 h _ s P u o n L k 0 0 3 Q g n 8 F x y 0 1 N j t 1 p Y j 4 q D 5 p 9 _ K z r u 1 B o w z g L m 7 8 R g v v 6 C 5 6 6 2 E _ 2 z l B m 4 u u I p j y 1 D u v p i J z q 4 f 5 0 r p H g _ t g D 9 h d i n w 5 L & l t ; / r i n g & g t ; & l t ; / r p o l y g o n s & g t ; & l t ; r p o l y g o n s & g t ; & l t ; i d & g t ; 7 8 3 3 8 9 0 7 9 6 7 5 8 6 3 0 4 0 4 & l t ; / i d & g t ; & l t ; r i n g & g t ; m v 6 k r 4 x t j P 9 p w 5 K 1 m 9 N m 4 6 4 C l h 2 d 8 0 x 8 B 2 k y k F r 1 y y I 9 j q 1 N p p 0 o I 8 u s r I v 6 - E & l t ; / r i n g & g t ; & l t ; / r p o l y g o n s & g t ; & l t ; r p o l y g o n s & g t ; & l t ; i d & g t ; 7 8 3 3 8 9 5 5 7 2 7 6 2 2 6 3 5 5 6 & l t ; / i d & g t ; & l t ; r i n g & g t ; g 9 l z 3 4 w w i P x g h m B 1 n y 6 E u - u 2 C p w 0 J 0 8 7 v H 9 j q 1 N _ _ x o I e 2 x _ 0 G u u j q C r k 1 I 9 m z T x l 0 9 D r s t F _ k x o B r 1 k z G & l t ; / r i n g & g t ; & l t ; / r p o l y g o n s & g t ; & l t ; r p o l y g o n s & g t ; & l t ; i d & g t ; 7 8 3 3 8 9 8 2 1 8 4 6 2 1 1 7 8 9 3 & l t ; / i d & g t ; & l t ; r i n g & g t ; v 5 s 3 n w r 5 k P q t o C 6 y 2 C g m s 2 Y r m m 1 B u p q r V 1 z _ E h x 1 0 B m p - 8 H 3 z l H z h 7 g C p 4 i z C 0 v 6 m C p 8 3 b h t u x B h o p 1 C u j h I 7 v j 0 F & l t ; / r i n g & g t ; & l t ; / r p o l y g o n s & g t ; & l t ; r p o l y g o n s & g t ; & l t ; i d & g t ; 7 8 3 3 9 0 0 6 9 2 3 6 3 2 8 0 3 8 8 & l t ; / i d & g t ; & l t ; r i n g & g t ; y v _ 9 v o w g l P h 6 - L 9 q m o L - q m o L 7 1 y P s 0 6 L v h j n E q 5 o _ E h 4 r - K h 8 v D q y 2 q C 2 4 v o C r 9 y 7 M k l - B _ x 1 y E 0 l t t C 9 u i n E q p 0 o I x y 0 1 N 7 6 w i G - _ z o B 5 v l 5 B 0 o 8 N 5 y s 1 F 7 l u 2 W 7 z w 4 M 3 x t _ Q 5 v N g k 9 0 D o 2 p 6 E g 6 y 3 B 6 y i q B 9 n i V m 9 m 8 K 7 s r d 9 n 3 e 1 s q 1 G 0 3 r k E p P 6 v S 3 2 t 4 E p _ z g M l 6 2 T x 3 8 o D w p 8 x D 4 - s p T 0 v k m B 7 s h m B y 2 y - l B r i - g B i r 4 8 I 3 7 i 9 C 1 l t g I n i D l i u p I 6 u t V t q 0 i G p 4 _ M r - q g F - 8 v 5 C o q j U 1 o m 2 C k _ v _ D v n r p M r 5 o G 7 3 9 w I 9 g r 1 C o j l v H 6 p t 5 H t p p _ K 8 6 0 e 3 n q h G r j x o F 4 o z 5 K r h 6 r M h q w N - o p o B 5 x t o R o 2 k C 0 2 9 j D n 3 p t I x q 5 m E 5 8 x 3 M w s 7 k B - t s 8 P u g 5 8 G l - y p F z 6 4 2 D o i p J x l t H n p P r 0 6 x J 8 6 m w D j q n L w o g i C l j o k I z 9 q j B u w y z N 4 m k K r t t u H v h v j F 4 3 p t B j x 7 1 W m r v 1 N p v k 4 M p 5 P v i n - F i 7 s s I 1 5 y Z l s i u G x l 7 l B m p s t B r m k p G m i 5 n C 1 x h 3 J 8 r 9 Q y 0 n J y j u k E y l q Q r z 5 5 K x w 3 Y 0 2 u N - k l g T y z W z 0 _ i B x k 9 K t _ v q C o 4 9 C x _ v 2 I 5 0 5 G q n 8 w M o u _ h D q 9 v E w 2 o w E g 5 z y C 1 5 4 0 B 6 8 g p N k h _ J 8 i g 6 d 2 i R g t z x B & l t ; / r i n g & g t ; & l t ; / r p o l y g o n s & g t ; & l t ; r p o l y g o n s & g t ; & l t ; i d & g t ; 7 8 3 3 9 0 8 1 8 2 7 8 6 2 4 4 6 1 3 & l t ; / i d & g t ; & l t ; r i n g & g t ; g w o 4 l 4 4 l o P g h - n E 4 3 k 4 K 0 2 y _ B v 4 L x 6 g j J t h q 5 B 8 y 4 K t 1 g 2 O o g q 0 C p o 9 x B u 4 6 g F i o 6 i B o r k 2 G n x B n h m - S 9 z _ C g 0 7 z G i k g n D 1 n l B 7 w 7 9 C & l t ; / r i n g & g t ; & l t ; / r p o l y g o n s & g t ; & l t ; r p o l y g o n s & g t ; & l t ; i d & g t ; 7 8 3 3 9 1 6 0 8 5 5 2 6 0 6 9 2 5 2 & l t ; / i d & g t ; & l t ; r i n g & g t ; 6 t l q z l - j q P x r u t D g q p L q 6 6 9 K y 1 y t D i 1 1 r B 5 u j o C q n i v I q z r B 4 p 0 K g u l s C m u K 9 _ 5 r U 2 5 t 3 U y i h U & l t ; / r i n g & g t ; & l t ; / r p o l y g o n s & g t ; & l t ; r p o l y g o n s & g t ; & l t ; i d & g t ; 7 8 3 4 4 5 3 3 6 8 7 5 4 9 2 9 6 6 8 & l t ; / i d & g t ; & l t ; r i n g & g t ; h k 2 2 l m 8 u j Q 0 2 8 D 1 4 8 s B 2 _ 9 r F 6 s - J 7 m 2 k N r 9 u P - k o B t q 0 i G v k r N x z 2 - B i 1 s 2 C h 1 s 2 C 7 l p H 6 4 p W l q y 2 F 0 0 0 w B n 2 3 1 B r 0 g s K i 1 s 2 C o 2 w m H z 4 h h F z n 9 m E k _ 7 _ E u k 4 j B l m E p s g 4 F p r t i G y z 2 r L m i r R 6 v 4 v C p 6 l 2 B _ l q F t m 7 k O q l y r B 2 7 r 1 N 6 z 5 q D r _ _ y B 1 x 0 5 B & l t ; / r i n g & g t ; & l t ; / r p o l y g o n s & g t ; & l t ; r p o l y g o n s & g t ; & l t ; i d & g t ; 7 8 4 5 4 7 7 4 8 4 6 5 1 8 7 2 2 6 1 & l t ; / i d & g t ; & l t ; r i n g & g t ; 7 2 _ 7 p 5 u y u O n r v 1 N u r 4 o I p y 5 H k r o C x 5 w v E 8 q y 9 F - t o X u t q t q C g o r 8 L g p u m C 4 s _ m E n m p S k s 7 i Q u r B q 1 Q t o L 7 9 i 6 V h h l K n r v 1 N z j o n J h 9 g O 4 7 p i G 0 4 X o 4 t t H q p 0 o I h _ k g B 1 q m w D _ j s 4 D w n 6 h B g 7 5 x J t q 3 h D s 2 6 m M o a w _ - K m 1 9 7 Q v 5 h j E j 7 r n G 5 8 - q B x n h x M 8 g v j B 5 y 7 o J t _ m M s g r G u - 9 j S p h 1 l B o j 6 o I y t l l B i t n 7 O l 2 o D 4 n t H 8 w v 6 N v w 6 g D n z g c w 2 y x S y 2 7 V o m 3 o I y 0 Z w v t L y o 0 9 C m 5 u v K 4 l o Y 2 3 4 c 3 5 _ - J 1 i 1 o D 0 k z E 2 o g u F k o _ 5 K j 7 t k F 6 3 x h C 0 v v r B m u 5 n D 7 o o D 9 7 0 o I h 3 8 T r g r r E 3 z i m C y 8 y K w j 8 3 G s n w C 9 p J 1 - 2 C n w o 0 U z n 9 m E m 9 q n F 4 i j U j o r B k v 9 1 I i i 4 q K o r t i G 0 _ 0 5 K 6 4 - I 2 n s 5 M m n w o I y x r E v - u r L 7 t o E k p y t L w h 7 Q 2 o i l H w v t i F q u i W u v q M 0 7 0 g B s r y 3 E o l i e - 7 T g 3 3 J s r n 0 M q 7 3 7 Q r 0 m 1 N o s m i G 4 4 E n t q i C 6 n 7 k D 5 q k h F 7 y 3 M 6 t 2 s H v q 9 7 E 2 3 x w B 2 h p C w g w 3 O s s g G g j 6 z C u k v k F 8 v m h B o s m i G q 2 p t C r z r q O z n 9 m E y _ 6 8 C g n w - F n v o E m n 4 j B v t 2 q S i - F r o v _ K 1 5 h s C k u z p B k 8 x a y i z p E g t 8 k I 2 r m 9 B 7 4 0 C o - 6 i I 7 4 3 o I 4 8 g i h B 8 l 8 0 N o s q m E 5 9 p w D 8 5 i B j x y l L 4 3 7 9 H 0 i h S x 7 h 1 I r j 3 V w u 2 P 2 1 u 4 G 7 r t R u u r H v _ l n E h 5 6 T 2 j x m T v i e 8 2 4 0 F 8 m 6 4 I l y m w D w n H 6 4 g u L - 4 o R - 4 x n O n g z o F - 4 l L n g y k K n 2 K & l t ; / r i n g & g t ; & l t ; / r p o l y g o n s & g t ; & l t ; r p o l y g o n s & g t ; & l t ; i d & g t ; 7 8 4 5 8 4 7 1 9 5 4 3 6 7 1 1 9 4 0 & l t ; / i d & g t ; & l t ; r i n g & g t ; 5 9 w n y j 1 r 0 O _ u w h H s 7 8 i B z k p g H s 5 h k C x 5 n 1 N 3 h s N r 1 o - B 0 2 u w H 8 l s 4 G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4 8 . 7 0 7 4 8 5 1 9 8 9 7 4 6 0 9 & l t ; / l a t & g t ; & l t ; l o n & g t ; 1 9 . 4 8 4 8 7 6 6 3 2 6 9 0 4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4 . 9 7 8 3 8 7 8 3 2 6 4 1 6 0 1 6 & l t ; / l a t & g t ; & l t ; l o n & g t ; - 5 9 . 0 8 8 4 5 5 2 0 0 1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1 2 1 0 7 2 3 3 4 7 6 6 0 8 0 4 & l t ; / i d & g t ; & l t ; r i n g & g t ; r 5 w n 7 2 g u h C 0 i 6 R s n 3 E o j m 2 H i s 4 b o w 7 j C h 2 l u H m t 6 G 2 1 r 3 C 6 _ 1 3 H 9 3 1 D m s 1 G w n z n E y 8 v n F g r N w k 1 n G 8 m 2 u B - 7 R s n u k H p z - W 8 o G u 4 J p 0 i f q r q _ B 8 j m m C 6 _ s L - 6 2 I g 0 4 n I 9 4 m c y z 2 O n 3 w j G m 3 p F 9 1 o f 5 4 h j B _ m z g C q t w J g 2 p I l h 5 j C 9 x 0 E w p z K 7 h x v D m n i 9 B h u G r o 4 j B w 8 C p 2 1 n F j j l 9 C j L v 9 q d n o g R y w 5 m C r s 4 g C z - u S y w h J q n w 2 B h 6 s 7 D r 8 w a 2 3 4 B j l 3 8 B n h u K 3 2 4 M 5 _ 0 n C u 5 g t D g o m t B m 3 7 j C 6 p s p C i 1 t U u t t 4 D p r s F 7 r y N - h 2 N h 5 C - h r M q 6 2 L y y w E 8 5 n D 8 q y B l v t n C 3 g k i B 6 3 v K m 4 8 l C r 6 q J h t z o D p 8 r v F n q J k t l 0 E i k 7 1 F _ 5 8 O j 2 q z B y 2 w t F 2 3 u D - z 5 r B o j 3 1 B s w l f 7 5 o D 0 h p x B - s 8 k B 0 s 7 B i s t U 4 5 7 Y q r - 8 C u 7 t W z y z P r i 4 p C 1 p 3 Z 8 l 7 Z g 9 l P 8 s 2 O l 9 n r B n 3 o w B u n t c 6 l u h E - l n k D 1 2 k C q 2 G m w _ l B 8 0 - l D 3 j o Z x t o w B l 0 s i F g t 6 j C 3 6 v T 3 p r Y 4 6 g D j 0 l E 1 i v 9 B q o q x H z _ m N i p 8 k C t - 2 e 7 i y S s l H k 0 o Y p i _ w C j y 1 o D h w m H 8 h 0 6 C g w 8 D j h v g B 1 s 7 W o 7 p N z r - y C q x 2 u J l h 5 E w o u w B 9 n 7 i H - 7 9 D q _ p U p 0 i o D m 0 9 7 B 8 l 9 Y o y p n C u _ r 0 B i 4 m C n 8 y j D j 8 l s D q 2 - K 4 5 p B h x y f 8 5 z p C 3 x 1 d m - t L q i q x B 6 t x z B u b k i o 7 D q 4 s _ B i n v v C m x m h F q 8 B j t i j D 3 u r M j 1 0 G 0 2 n q C m l t V 1 n 6 i B 2 _ t T m 8 j y F 1 n 5 C 7 p i j G h s l L - w 8 6 G z l 8 G t 2 j t B 7 o 9 k D 7 n l G - i _ j K v p T 0 7 8 q B q _ q x D l n n B z 8 m 4 B s s j 3 B y 5 m L z p s w 3 J _ s u 1 E o j l 1 G o g h l B p i 4 x T k 8 F r v T i v s z C q 2 o w D m i I v k i 6 B k p 1 H 9 y g x J y v j Y 5 n 9 q F h 4 x u B r - 9 C 8 - z l D x u g t C m w r k D w i l q C k w x C 1 9 g 0 E q 1 l t C y w 3 F t 2 4 s C g m 4 q D o h m 4 H n 9 l F _ 5 u a q k W 7 t g 0 F u _ z M 7 z y q J q u d t l l 9 K w 8 - 5 B j w h H 5 y j i D z 7 9 i F h z 4 n D q t 6 p P - 9 5 D p w j y C 2 7 1 7 B o j 5 S h h 9 s B r 0 w k D 5 4 u G n u C o x p - F k y t 2 B y 4 2 T o l 8 y H 3 r 7 J j s 4 p C x j k z D s t _ D u y h i H v 9 i t B 5 s 1 7 C F t y s 0 K i g F - g j r E 0 - k r F 3 6 5 6 B o 3 7 7 D p p l z B x v q t C l j q 1 I n y l E 4 v i C 9 j - p E h 8 p 1 I 7 4 t C n 2 m 1 C 0 s 2 2 D v g l u B j p n s D 3 l 0 l E g h 4 - G y m 6 - B s z z B 9 8 w d 1 s n t H v m q 7 D 3 5 v V 8 2 v o D 2 g w i D x r t m B s _ n j E h i 7 t D _ 2 J 1 F s 2 t m O l z l E 5 w _ 5 D s z 9 i B 9 n s O k 3 s t B l o k y D u s h k B i p h X 5 1 - 7 B 8 y 0 5 G 2 s i F 0 t v 5 C i 9 n o D o 5 i D _ o 7 g E 2 0 9 C o 5 l n S j _ p H _ m M j v t 7 D q 1 6 k B 7 0 2 8 B t t n E 3 u g j G p 0 2 G y m z 6 F n 7 5 w D v 8 l z C i l 9 g B m k s B 7 6 g m B g r m n E 1 o o L 7 z y 1 E _ 4 2 i J 8 8 z a 8 - 5 l K y x l R u y 7 j C u w 4 y H l j o J v i i w C k z q 1 B 2 j C 9 q 5 R l z y v L m z 4 T r p 0 I x 9 7 9 I t 2 o j B t v 8 l C w u h t B 9 h x R g l 9 J 0 g 4 k I j 4 N 4 t 3 v D z n 1 t C 6 k 0 s G s l q C x z - E t t v 4 B 5 _ n K 1 i x j C t t 7 J y 8 0 8 B h 9 k K i v 0 3 C 8 t U u 9 s H 4 8 i h J g q t 8 G 8 u t b 9 _ i P i m 2 y D 0 _ g l B 4 1 z g C _ 2 l B _ _ 2 6 L m 0 m o J v i t 5 B u i 9 B m r p c y _ 2 9 H 0 k i P g w r n H y 4 7 y B h r 9 m C m j m N n 1 v 9 D _ g O n l - w B _ 5 l 8 D - 2 h B 2 s 1 H 9 v t 4 I _ k i o G - 8 b k k v D i u - 2 K 9 j x x F u 3 w L 6 z m L 9 t i w C 9 o 1 r B x 7 8 N z 3 E - n y p C k 8 r _ E o k M 0 w r r D x 2 3 m D w 7 _ g D n 4 l - B n u v v D 6 j m G v p 4 7 B i k 8 s C t x 4 t B 4 g s m B v - z q J 7 r 3 S 4 - 0 k B o v 8 9 B j o x _ D 1 m m B w t x E 0 8 g h F 5 S 1 9 z R z j r u N - t 9 8 F - u 5 H _ h g g B r s u y B x 9 y 4 E o - q 3 B 8 9 5 B h x s x D l 6 3 F k w w B h t j q B t y 5 X 0 8 k B 5 y q _ B 1 1 w n D v n z 0 B x 7 l f o 6 n j B m k 0 P n t 1 3 B l h v x H o 5 p z F h n q U x W 4 6 l m D z o r n C 3 w _ O u y - P m - h E v g 6 J 0 q 9 M z v i t G 6 3 6 Y j l r S k v m _ J z u d 3 x n 9 F g 6 i 3 B 3 v 5 W 8 1 s C z w o 2 G 1 o 4 M u l o E h g l h B 7 v F 7 j x - O _ w i b n u 0 n D k s 5 F l m p p H 2 z w i B 7 1 j j H 3 u 6 y E l p s F w 5 s 0 I q 2 y a - h r u C 0 6 P 5 3 x 1 X 2 l - G l 5 x f 4 2 6 N _ 6 o c o u 9 a i 8 k i B k p p g D 1 2 _ p B o s 6 V y w u D m z x w B k r 4 Q s g S - i r K g 1 z j C q t v J 1 3 7 p E y s 0 I 0 s U z j 2 h F 7 y 5 z B - t 3 s C 8 _ r j C 0 v 6 H q m t R 7 g x j B p j w u B 9 x j 1 C y u v g I _ h s P - y o i E s 5 g p C q 1 8 C k 3 5 p F k m 7 t B t 4 i 5 E x u t q B y g _ I p q v 9 C 6 i i 9 B - v 6 B n n h y G u h 8 k G _ m s E 6 x G 9 - m q H o s u n D r K t 8 s 2 D 8 m v 8 D r v N s q 5 0 B _ x r K g 0 1 G z h _ J i n j w E 1 w 1 B 0 4 u I k 9 z m D 5 2 m p F 5 i F v z p L n x O g 6 z R 3 0 D 1 z 3 1 C 3 l p y C j m z R j 7 s 0 D 3 8 n Z 2 w r X 1 s 2 G n i g T 6 7 q H 0 v t L s v 0 P _ g p h C k 8 0 5 E t s D 4 r 2 M 0 v r K v 7 w N q i 7 F n 4 9 Q 2 x 5 L g - m Q x n x B 4 j n D u l v r C t u v E l 6 0 S 2 m j T x w z B x 9 v G w v s 1 B p 2 p I 9 v g B u 4 l L 1 y r T o 5 u m C 0 o s I j q u Q 1 m r n B u l P 0 2 s H g - - y I j t r H 9 z 1 k B 2 p 9 5 B _ o u I u 5 s T q w J 4 3 p X 9 w 2 Q 7 p p E r l u L z l h w D _ 6 y C 5 4 8 U 2 j 3 N 5 9 r U 7 r 6 Y w i o e - 6 z g C o _ 9 X _ v r D l x 0 p S g p 4 C j m 7 r B o 8 o c - 3 n w B s e q w x 4 D o n s H j q t l B p r w H v k z D j 9 _ o G 7 k u 0 B m u m 4 C u _ 1 B g 7 w - B 0 x - 7 E o n 7 H _ o o e q y n p B z 1 3 p B 9 1 t s B s p 4 D 9 6 h h D t x l o G u v 5 R 6 1 9 E x x q p J k 4 g p B z _ w J 0 l H r g w y B l u s v J q x s K 3 z L 3 7 n O 0 v y M 8 j - j C o p n p B p k C y m - G 2 x 8 J - u 8 C 4 x m C - g q I r w q L 3 h 1 0 D h 0 s E j q y r B 7 v 5 E u s y o B s l j 5 C - h E p _ _ 9 B w w 3 q C 8 9 6 w B 0 q u O o q j d i x w n B 8 u 7 n B 5 - i r B 9 9 E s u 3 8 N i k r w C 3 i h h G 9 l D 6 n 2 M u 4 9 O l l F 6 t - J k 3 t U 1 n 7 j D 8 _ V I 6 h 3 p M 4 3 y C n m k h C 0 y z M w j 0 e o s k U g w s K q _ u K x 6 y I _ k n c 1 x _ 3 G j n s v B i 8 v F g q u o D p 6 l p C m 2 u D n z _ I 4 U x v - M 2 2 y H n g z p B z 7 4 _ J w 5 K v _ - 7 B 2 k s I t n m 4 B 9 4 h 2 L u 3 o G t l m v C p l k c q _ l e 0 i v g B k n m z I y y s R h 3 i N w s Z y 1 p r C 2 s c 2 h w M m - 0 I 1 r x X l 5 M 7 _ 1 h B w 2 k P 9 h _ V 0 1 _ R q 2 _ v B p o j D p i g 8 B s _ v j B 2 n 7 9 C 8 3 p p C 9 v V 5 k 4 T k h g k D i w z M v - 7 b 8 8 8 D x s 1 5 D z m - n B s u 7 f 4 h Q m 8 h R v h 9 F i 9 z X 9 g 6 t R x r 6 K z y r T j o x t D - z _ I 1 h x F 7 s j e y k s U z i T m n 8 u E g 5 g y C k 8 m H o x t p B l s 0 o C m y - t B j w z D 0 j r D v 9 o y B i o n 5 I j m s C v p 9 4 D i u m 6 B k v j s B p u _ I s v p C y l n k C - q 6 h B x z r 8 B i 3 1 x G - n 0 X v w m y B m 8 j Q 4 g 4 a z _ w J k y z b k z g E 2 x 3 r B w m 2 p B z o l D g g y u C k w y J - 2 i P 2 g n c o 6 _ G p g s F n 2 h r D x 2 o g B o 3 8 z E _ _ 4 6 5 B p 2 P - v l J s g 2 U p k C l _ r 4 B h z w b n 6 5 q B r 4 L r - 7 G o h 1 n B h v t N 7 x t 3 B z j r e r 8 u N g 2 I s 1 n x H v o 5 x E i g o 9 D i R n v 0 R 0 t 0 Z 8 - 2 l B 3 o 3 D 2 6 z 3 B n 3 u N k h 9 l C 5 h o X - i F _ l i h B k w 5 q E _ z y J 1 i B 7 5 7 d 1 y k 4 D 0 g 9 l B 9 i y M 7 y s B l 2 n J l o z U t k p E 6 h q l B o q s 8 D r 5 t V n y - u D o l 7 b h j 0 x D k x 9 V z 5 u O o y v o C o l 4 D v q j k C q p 4 B z _ n g G 6 4 k S g 3 m a 3 r z G m p h 7 C 9 x i Z p q _ g C h w _ B - 2 z g B _ n 9 v B q r 1 R _ n u J m p u D 5 _ - G 4 5 j z B p m - v B i 2 k v E y X w z 4 F v m q j B t n 2 p B k x _ Y - 4 g U j y w H z r 8 K - z z w D 8 w y 6 E t B r 1 1 P v 6 p c p l l r D s k l 2 C 0 j i D x i i Z 4 8 m H j 0 7 1 E 5 9 3 z B v u u C w y 3 K 4 5 5 t F 8 B 0 h 5 n B r 3 9 c 1 v a 3 l z M x o u 7 B 5 u z M t 3 1 0 B p k 2 X p k p E y t 0 6 b 5 N i q Z 8 7 m d y 3 h 6 B q r j N k p u N 5 x v 0 I _ 0 g 3 B v 1 G p o 0 v D p s u u B x p z - E k 0 s L 6 9 y e w k t 6 O 7 u P 5 v p n I g p 1 R m 5 t e o i - o G 8 3 g G u q g 1 G 9 k 5 f h 8 h C 9 i B 0 z x 7 G w s w 7 D p - k I n g m 2 D 9 o 9 r D g l 0 n E z - k D t y m 1 C 1 9 r C s 3 q 6 E z g u k E l q z R 7 o 1 t B t g - h W j s _ Q 6 2 3 h E 5 t 6 n I m j q 3 C q w 9 h D - z h U k r 2 D u r 8 i B 6 m - 3 D o r i q J 5 q S 9 z 6 m E n n t 8 B t p E w j K 7 5 k y T t 4 z J z y o 9 F 1 j n C r v m 0 B y _ i G t m 4 k I - j x t G o n 9 d w h o V n p 0 i Q i 4 v r B n - 2 9 C 3 _ 1 2 C 5 p D i k j 6 F v 4 8 y B r j 3 z C n i y j F _ q r F h l 9 w B o 8 1 B 0 w m 4 G i j _ m C z 5 u z L 9 y 5 S g v 8 r B 5 _ 7 k K i o 2 D 3 q n w G 0 l i y F 3 3 n F m 2 0 1 W I i w p 9 J y 7 4 w B h p y o C n l B z h v k H n p m N y h n y D z o 4 6 O x _ g V h k u y B 1 3 i y E 5 g q n E m 5 7 W h s k C u k j n G z w _ t E 7 p m 8 C o r p g D 0 w 2 i B u q n H - 9 h 4 J j w y N u t i w N 7 t o F s 0 0 2 H 2 q B 5 8 k w P l s 6 o F t i t z D l 4 z Y k j y G p i y h E q - 8 x D t v 8 t B v 2 h j G q r y B g 9 h k R _ h j O q 0 x i X s - m 3 H u 8 8 B w 2 0 x D t o o 7 Z k 3 2 D y k 6 w W x n 5 u B 7 0 3 8 D p u n a l h x G 8 7 l g B m x z L q x r i C x X t j 3 0 B 8 j 6 3 G 3 o u J g s 3 u G h n 4 8 B 4 t 7 o D n o l l E 1 u t 3 E _ _ - 3 D w 4 8 i B v 2 z r J l x 0 p S r 6 u o C v q n W 3 p o 3 K w j g x G r x 1 W g k 2 1 D _ v i k R p g N k 7 i r H g 2 2 s D 6 v 5 q J y 7 w 6 K j x 0 r B 7 6 k w H _ 1 n B r 3 n k D p 1 n u a 1 p - H _ l u b 2 x _ q L q g 4 1 L 3 _ 1 2 C y s 9 0 E i u u 7 C 6 x m C v k 2 j F 3 2 m s C 6 z w N _ z u C v 3 j l Y r w u 0 B w 2 F o q 4 j F o 8 6 7 B 3 g - w E w 7 o n E 7 p h 6 K w _ e k n m B z j o 7 E k 9 v 9 B 2 m 8 G - v r z G 4 6 4 7 D 7 i 1 L p r s F t r 6 j I s u z 7 B 2 r j 9 B q 5 q E z n z x B i w u x G o 3 8 n F 1 2 o O 6 8 3 1 L q s i h C k 5 u t C o 5 p R h 5 6 g B y k z 6 G k o x 2 E - u s y R 5 y F u j y _ B u k r - D _ i k s C i g s f 6 k i v D u 7 9 W 6 m h x C k 9 y - J g 9 3 H o i 9 G 4 w - m C v n 1 2 C 7 x p m C n p j v E 3 8 - o B h x p g B 3 8 U 3 r q m X 0 1 G k 9 - 1 G g 5 3 0 H 2 1 7 j C 2 0 6 j F 6 9 k W m v h R 0 w 2 C r 1 y Q m - k E y j n l B 6 t k h B q 1 p 8 K o t n J 8 k 4 3 I t 7 r p B t o 6 i F n s - u B m k s _ N i r q 1 C 7 g k i G 0 m E s 0 j e - u 5 2 E 2 j h I p r n B j i 2 g Z 5 _ 3 k B y 1 5 n H l g o a q j 9 o G 6 6 r 9 J 8 4 u C 6 i l v C - t 5 h D 3 n v C l 3 t r E k i p t I t j v z D r u x J - _ s h D 8 - g x B 3 4 j 8 E n i _ 0 B n i u s L l - O - 4 u P y i h X 2 l 0 W o 8 1 P - o r j H _ p t u D r 4 8 h B g m z h D 1 x s h D 8 9 j D h 4 q n E 0 p 6 o G _ w 1 5 D x p E x j r p I y _ t 8 I x z w o E n g t w W t _ U u l q y D z 2 o k D t n 3 y J y t z E i i 0 w B 3 4 3 z J 7 8 k B 6 u _ y F _ m t i B m n 6 a y 3 l _ M 5 s z S z w 5 Z p z 0 5 I z j d 5 p s 4 F u 5 p i C p y 7 D y 3 x i E i j r G 3 3 6 1 D 0 l z k B 7 g p C n w 0 2 C 3 k g - C 5 8 y j B 0 5 j s C r _ k q B j 0 v r D o x 0 8 C - s 0 8 D h 2 5 o H p k q 8 D - - m w F 9 l Q q t 7 p C 9 p z D - _ l q Q _ 3 _ J x _ h z F t h u 6 B o l 3 3 B y 1 2 h D - 1 g s C p o m 5 B k z w e w l 1 9 B j v 6 h E r m _ B r w p p I j - y n C - q q U t o y w E - x w r D s j q y J y t 3 I x z 0 w L t 3 D l u 7 P l i x T 0 7 8 y F j 2 h 5 B q s 7 d j y v o D - k o z G r v h B 7 l s w D p k 4 w B _ v l p J 0 z q 6 C j o v F u w p o P 5 y F v o x y E - y 5 7 M x h l v H k 1 H 0 2 l z O n 5 U 7 v o l N y x u z B 6 m l 6 D j Y - z j g F m o k h E 9 u s O i 4 j b j n 0 v U 9 6 s F z x 6 h Q v 4 - _ C h 3 p E z 7 q s X z u - - F p p z - C 6 y t Y u u 5 y T 8 y 2 o E n t s y F 0 7 z k B 2 u 1 i I h 2 6 l C w i _ t F 0 9 q v C 8 w 3 V j q v s B k z s K p 5 t v J q B - l r n E g r z o F 9 q m k C y 6 7 7 E g 9 j a m 1 0 B r v g p B _ 3 q - F p 0 4 E _ 2 3 q F - t 2 7 C 1 g 3 7 F m x w f g 4 t 7 T 0 E p x n G x r 0 u M w 8 h z B 7 5 t l I 5 z 2 u Q v z S 5 s g 5 G 0 t x 9 B k z 2 j J l o q N h 8 - s N _ w l 1 1 B 3 1 - 3 G l - n w B g p l Z m t 8 k L 2 y x 7 R w j p m K 5 g o i B n x 9 7 R 4 j 9 l B o 0 4 k H v x z r C 8 4 p 8 Y i x g P x z w m g B w m b n 6 y _ d 8 - B i 4 j W j 3 k v d t m m M u r 2 l X 4 o n o E k 4 x 4 I l s 8 E 0 _ y 9 N 6 s u n C - p s q b k n u I 2 1 o s P p _ - N x l t 7 O v r _ I k k 7 m T 4 g x v L 4 h 6 V h r p n E k p t w C n r 8 i C g l h Y x 1 t s M 8 k z q C p q K y l 8 0 L 3 w y 0 L n 6 j 5 D l 3 h 3 G v 7 y 2 C - g v u I q i j 3 U v 7 y 2 C _ u h j C q 6 - n C w g 0 8 V r 5 z l B u m o 9 M h 5 m 8 V x n p E p 0 _ u F r 2 2 t F 9 - j 2 G 8 8 6 y I 8 _ z x O 9 t 5 8 C 2 7 k t Z i l n H v _ q W h m l y T i v _ 4 B q m - o R r g y 8 G 3 m 5 m I l p m i L 9 x m R i v n p B h z p v W 7 6 0 w G n o q 5 E k q i e j o n w S _ I y i 0 v d m l w h C s l 8 - P 7 u g w C 6 g - h B 1 0 z w O 3 n l 3 C x i 7 r 3 D i 1 u D y p o P 4 0 o o X 3 t u k C 2 p j t T 2 l n x D t 8 h i B o s 6 4 P 5 l X w y 7 p Y y 9 v 8 H - 0 l w E w y 7 p Y u _ h D w t y a w _ l x H h 0 h n P m 1 s n P g 7 n t D 0 w w k D r r 8 u t B z 6 u 5 B s y h i J o p u B 7 9 4 8 W 7 3 j 0 I g v 7 n E k 8 n U r h l t M - i h 0 L q u x T 4 v 5 x R r w 7 2 F 3 r g 3 E h p z D j 0 x 7 F l p 2 1 G 4 l p s O s n 9 I 3 t p 3 I x y 1 I - m 6 q R t x l 4 E u g 6 m N u n t W y 3 h 2 E n o r k F 5 v z 1 Z y v M 5 1 0 _ V 7 t 0 s B 3 9 8 _ B 2 - 4 h E l r 3 0 L u 7 9 X m k s 8 G 6 p i r M 9 n s r M 1 n v t B - m k s E 2 q 2 g K n p - g K p p - g K v z 6 B u 3 i 0 J v t o g t B z 3 u J k n v z J 8 t R p w - C q 9 w l B q w j v P - 1 u x F k m i 2 E 1 5 - a _ 6 w h U _ v s h G y k 8 z I r l o g Q h y k _ B z w r m c x p J o 8 L z s v x j B o 8 L g x _ w j B o 8 L x s v x j B o 8 L g x _ w j B o 8 L z s v x j B o 8 L o i s t Y 1 7 8 f w g e 8 x s k b v i p i D 4 l 8 k N y q 1 j L l 3 7 l E m k l r E g l m o F g n p g D 7 r j n P 3 i x k H n x 6 4 I q q 2 h N z _ - i E z W 0 y n x M x m p z O 1 i k 4 B s 3 q v a p o v b k j o 5 R o 7 9 B m o 6 9 E p i 2 1 Q 8 r 7 p C 1 r q h a h y _ H z p z s f g l 0 I y p y 6 Z - x z r C 2 n g x Q i 3 8 w G 1 q 4 p H v g h E 9 p 2 3 L 2 m n x F 6 i k p Q h 0 r h D w t 8 x V q l u p B o m 6 i E z 1 6 8 F 1 p h y I 6 k 8 w D v 0 2 i X 4 n j t C n v v y K 5 t h y D q g w 7 H 7 t 4 I v u x 4 Q n t i q V o p U n 5 i h U 4 r s L 2 9 2 8 J 0 q k 6 B v 8 t z a z 6 6 X k p q u S g w t u J n l - q E s v 8 z a j l Q 8 s u q Z 2 n 3 u F v x 2 Z t v 3 u D 3 n t w Y i q B 4 x s 7 Y y z o v H v x _ h F 4 x s 7 Y u h 0 I o _ - D l _ x t N n 5 6 2 T 9 h 5 i B 6 0 q x L m r n 3 T 4 l m h D p 9 x P m q - 0 F 1 x r g S w 1 k i B i n 0 6 b u 3 j W l 0 k q B 7 k g x I _ 0 w 6 S 4 m 0 D u k 9 6 V - m 4 n N z v n i B n - 2 z D g h j x E s h t 5 B 3 u 9 n E y p n h F 7 s 9 9 C j l y g B 8 i F z m i 8 B r v 4 B q 8 8 t K _ 6 z B m s - x B s 0 - X 0 z p M z s 8 y F _ u 7 5 B 5 k l l C j o y h C 0 - k K n v l p C z 7 j - I t h u L y v v n H j l _ 9 D u 1 1 _ C 8 - 4 g F 6 t h C w t t 4 G x h l j E l z i e w g q N m 9 g F 6 g - 2 J t x D q 4 u r E v - l D x - i 1 G g 9 k B v i 0 p H n _ g J y i 5 z C z v j I 4 w p j D j 1 3 0 C v 2 o o B 6 v x i G 5 q y 7 K h l w F y n h x M z t s l E _ h 8 M x p q _ B o z 5 H 1 2 y u C u k v l B 3 5 m O 2 o h 4 G 7 y _ F u x 5 9 F t q s 3 C m d u t z t C 1 v g 8 G p s y B 9 1 n x F 7 y G i v u g B w o i I - z u C k 7 j F l w 4 8 M 2 w n P _ 8 q K u 3 q C 1 g w j B t 4 5 i C l 4 4 D m 6 j s O h r C k u J g l 3 9 E s g 9 l M o s z I q 8 1 N l g u 2 G k o i m C m o m q B 1 5 o P w p p 8 B o s q i B j m u 3 D - k o q C m m 9 L t g 2 J 9 m u W g z h w B u u 1 z E 4 i l x B v 1 t l C 9 5 n 5 O l x j h B v v 1 H t k u 6 B r - h w F - w u B l 4 3 g E 1 q l r G v E u s 0 K - 2 k o D 1 _ t F 2 y o s B w _ x S z R 2 s 8 d 1 9 z v D 8 u q k B w - m Q 2 z 9 B x - p W 3 2 u p B w - m 1 E x 6 o B p w h u B r 0 i 3 C j 7 6 L 9 v 0 p C t m y s B 1 5 j J u j n j B z y q j B h 2 5 E 1 u 0 e 5 k r S u 8 4 6 C w - s O 1 7 g J 6 i y h B n s L k s m 9 B n _ k s B n 0 q X s i 1 n C l s y V 1 s 9 w F _ w s n B 9 7 o i F 4 F h 8 s E o x h r Q w h 3 0 B 3 p p n B h v s w D k n u B _ _ i a g 9 g s B o k h s B n 1 h M u u n v C r s r f t v 8 f 9 j u m N p n H 9 m 4 m I 7 x 5 P g o n q B 3 7 j 2 E p j H 1 p j p L q y p E 2 o n m B 3 z 9 c 0 s n 3 C 1 g X j l z J x 2 3 m C v y g E 1 1 g 5 B 9 x h Z 7 r y _ K w k m Y w t 6 m B s y 8 e 7 w D j x k p D 5 i m t C 7 u b g 6 2 n F y h q t C - h q L 0 2 B m 9 I p g I 7 g t R x 7 8 c - w 7 9 C n 2 t O 7 0 v B r 0 9 h D q 2 q q C h j 5 P l 3 Q 3 9 w 9 E - 7 9 u H t N 3 g g t B x g o x H k m r W l m w X h i 0 L u x g b w o y D g 1 r k B 0 l y k C 7 h h R v 5 9 c w j u B s _ 2 u C 5 r n F 9 q v - C y 8 7 k F l 2 o E n y 8 7 B h 6 s k C u j j l B 3 0 z B z t m t B u r 8 I 5 s - e p m v z B k h i l B l l n C i 1 i 7 B 6 6 3 _ B w y u Z h _ h M x 6 s E y 8 g d 3 u 1 P 5 v i E y s w c 6 0 0 4 B 6 l o s B 7 5 h k B v z u T s m 9 E x 1 u C p 6 g h C m 8 r C o j w 4 D q 9 5 q C 8 y 5 k D u x k S v 3 0 F 0 x z 2 C j x o h C 4 _ k E 2 _ _ c k m 0 M 5 1 j 8 D p 7 6 p B q n 3 u B i 9 v C x 0 u G r s s 0 C y r 0 b o w _ B m w k c r 7 h c m w i w D 9 n 5 O s 1 z v B 5 i 3 n B u t n l B 8 t 4 I r 2 n g C o s 4 L s - 9 7 D s 6 t u D 3 q w 6 G g u k z C s s s f 6 2 n J u o m k C 6 9 y o D 2 o o D _ 1 r n B 5 7 g h C l 9 h R 1 6 n D v 0 j h B o g g j J k 6 - C t h 7 0 B 7 t p 4 G 3 m 5 p E t x i i C r x k E 5 r 3 z B t 6 x 9 E r g n C r k 8 p C p 6 k l B 2 o r T j m h 8 H w _ n B _ j i w D q v P m r k 4 D z i w h C r p k F 6 n 9 i D 3 l 2 M 8 j y j F 0 n 6 - C 6 2 x 7 F v g 5 h B g h 5 8 C z 4 8 C j w s q C q i t 6 C s v o q C _ t j x B j 3 w C i j q O p y m j B _ t m 0 C x v B 6 - 1 5 H j m w R h h g o B q 6 9 1 C j 6 s p H n s x e 1 6 _ S u g z E j l 0 w E 2 k 3 Y 3 5 _ 1 H j 3 0 o D v u T 0 n i X 6 5 p b j v v 6 F 4 1 9 C 5 0 8 O 6 7 x q B u 3 4 N v 8 h p D n 0 _ V v 7 y B 1 8 3 z C k 5 z z D - z t C 9 g m i C h 9 2 S x - o H 7 j 3 d n _ h B 4 y p _ C 3 7 y j G y 6 t B x 3 3 s B 3 h j x C w g 8 Z 2 v N g j 3 u B r q - D p 1 k I g 5 4 d 8 r t k B 9 1 9 w B o v 1 I s z p 5 B k h j F - s 0 p K y t B y k w B s k l j B o 7 p b 9 l n D r 8 h d k l w B 0 1 z K w o 2 L m v r 0 C t r _ c y s 7 P 4 n - o K p s B n 6 x k G j N l s l C z 5 p O 8 2 x E 6 i 0 F _ p u D 1 v 8 F 9 4 h 4 D z 2 m j G j z Z w x o O 1 9 j j B o 6 l v H 5 8 l Z r o 0 s C - k 2 B 7 4 v B 4 n 5 n B - g m q C t n 3 z B h t 7 w B y g 4 K i i j z D 0 y - W i k 3 5 L u g x T 8 k m C 3 m h G t w 6 0 B z u 4 z B o q - - C o q u B g k 7 C 8 2 p _ I p w r F r 4 o p B l g n F h p s g B - k 1 Z 6 2 - M l g n S n i 1 i F 5 t l 9 F z y m E u 2 D i 2 u x O _ u w g D o o 5 L - o 8 n F o q l s E n j 5 K u x 8 y E 0 m q y C x 5 6 H x 8 N t m 6 o D v r j k G i j j C 1 3 k 4 H o 9 l h B 3 q t V g 4 s B r i h o C 1 l y 9 B 6 3 w 5 O l 2 0 g D m 5 h j E v 5 i d t _ n j E u v r 5 B r y - B 7 j w n B m i h 8 D 7 h w p B l 2 j v B y 5 7 2 D i 5 7 k D v y m 6 B l h l s B l o o n C z 4 k s B i j _ C q v _ j B s 3 x S _ g z X 1 5 i C l _ 2 R 2 4 - W h 5 1 P j 3 u V z 4 z J m - v i B v v w M t v 2 q H o j 2 y C q 0 7 m B n 4 z T x g g x F h 7 0 L u 9 s 7 D v 2 v t C 9 3 s E 4 k 9 n C o 5 u 6 C 2 r 8 4 B B 9 o c i u 8 0 C m q - g C l 1 9 C 2 j y F g i _ 8 C 1 4 t - D 1 t k x C 3 2 w J x 3 t J g k g Z z k x p B i 0 o g D i s q D _ g w p C p k - v D 0 o 0 E h 2 z j C 8 B 2 v x s D 7 l k 0 C r k G 4 l j H - o y m F - o y m F 7 q o N 3 h t b k 1 9 f 7 k 1 g D t v n i F 0 5 R j p 1 E p y 1 6 B 3 v - e p x m O 0 1 y 1 E v j l H 5 m m I p - x h D 5 k j h C 0 u M y _ 1 g B r q z 9 E 5 9 x P 4 k t 2 E z r p j B s 6 h 2 C j 5 y 5 E q u 4 F 1 i 3 6 H 2 2 N h g w s J 9 0 9 b i h h K i m u S u q x d o r s n C 9 _ _ m D 7 2 h G u z n k E 3 4 l h E n 4 G 4 x X 2 8 O v u n z G x g l y B - s i 1 B n h 5 j D y o u D 5 q 3 n H t s _ a 0 h i I 1 x i o B m 6 w b 1 y m B t 1 6 i G 6 l u g C k q H x _ y 1 C g o 7 0 D p y p F 0 i q G i 0 y s E m g 6 Y z 1 u W h s 8 k U y j n B y 4 e 2 l g 3 F z y o e 9 7 1 V 8 o _ 7 B r 3 o 3 G y z i V 3 1 H u i u g C 7 x y V 7 v x O 4 y y n C u 1 k e t 7 z n C i 8 6 k B j _ 7 D z t m n C z w q l B 6 l q w C _ 4 L l _ 8 v I 9 g v K - g n H m m m P y 8 F l h z z D 3 v - - H w 0 B r j 4 k B y 1 v 3 D q 8 4 N w q r H s h 8 L 2 n x S 0 w r 0 C g 1 3 D s m w O _ r x J q - s 1 B o 4 g d p 6 o n B 0 z 4 7 B 1 r a u 8 z V i j 8 s D r 0 4 g B y q 3 u C t j 5 s B x 2 j h B g i 1 8 I y 4 1 3 B 8 o q B t 2 p 3 C 5 w Q s 0 1 0 I p m g Q 9 _ 2 w C 5 o 9 m C d 5 - z u B p 7 n b 6 s u P y q 1 h D 1 l n h B w r 3 B k 0 9 H 9 z 9 D m h t l B r 1 j U v k m O _ z 0 v B 2 y q k B 9 t 1 0 G v _ p C l 7 n D 5 1 w m E s 8 y X w 8 n O q s m P 8 m q b k 3 q h B p 9 u n B _ v g k C h _ 0 B v g u R 6 t v g B 4 8 w u I v t a s 0 9 s D 6 o l 5 B i n i G i 3 r x B x h 2 p B k o u 5 E j z m B _ j u z C 2 9 4 7 B i 3 4 F 3 o t D 1 1 k 3 B u x y P i v r J o n k z B _ w 8 e _ p w V 3 _ _ X s 5 j B z r v K - 1 l U 6 1 s U o 3 2 1 B o 9 w 3 D v l v D z z C 1 n 9 h D 4 9 6 c o r 0 n B 6 y 6 b k l C o m r u B 6 k o 7 B 1 3 k U 0 i l b v - S y _ 4 s C k s n I 6 y i R n t - v D j t l C z w 5 2 C - i 1 w D - t s k D 8 6 n f 3 g m D x k m 0 G m g t j B m k p Z - 2 j y L y 5 j H v s 8 F z j q - V z x y _ B 0 g t n B h j 0 5 E p 5 _ R m 6 6 t D 2 z s F 6 m 7 E 2 h o z C 6 1 x k C 5 r l R 9 p i D x u g 5 B v 5 0 7 B p 5 o _ B n x T 5 l - 3 D - w w w N 1 7 6 y I l j m m H t x - s P r 1 k 7 C p n t m Y 6 o q P p q i w f 5 6 8 C h s 6 m c z w 2 1 B l _ t 0 S 4 1 - n F 0 j h h L p 8 k 5 K 6 v p t F u 1 l q S 1 0 _ 4 B 4 q o 5 b 7 m 2 D p q i w f 4 2 4 N j q 4 x Y y m l 3 C x 9 3 2 P j n z - G 1 v k 6 I 9 8 u n N m v 0 8 D i 2 g v V h 0 4 e s u y v f y H 6 9 z q f j 8 w g B g q h m V 1 8 1 g E m 2 3 g N 3 n t - I s i 3 6 G 8 m k _ P w u - z C t z t 7 Y r z y M r q i w f m o r E m 9 _ v b 3 8 q 7 B s p 8 h S 8 n 7 x F w 1 i z K 4 3 w n L 2 h y j F w n v 8 S 8 t q z B s 3 2 w c g 6 r C r q i w f x n 0 Q n 3 3 9 X 2 4 p _ C l o s l P w o m r H z s n B x 7 7 h I 4 h g U 2 3 6 3 B 2 8 p B x i u M p r 8 e i 8 6 h F y 9 o B y i i u B 5 r 4 p C z 0 6 K 2 0 s Q p w h h B 6 0 n y C 6 s s B l v - s E 6 q s 9 B 6 0 o C w 4 1 6 F _ n v b i 2 8 T p 1 l O s 5 3 t Q l v w i C - l 9 s D w t 6 I z n 0 J g 2 4 2 C o 5 v w C w y r F 5 p y v I l g r J 5 2 - m B j g j f t k 7 m B v v 0 H - 9 p l B q 5 3 s D g t B y 6 o w C s 4 o 8 D 5 y g P k 9 1 E o g 3 J p x 6 z C g m - 1 B k 5 1 u B v 2 6 C x _ - F s 1 i 9 X z i 2 d 7 B 1 x u i C k 3 _ M h k z s D j n n D 3 v H 5 j s h E o u s l D 3 _ _ E v _ 4 G l 4 t 8 D _ 7 3 c 5 5 k B z v s n B k n p 4 G p - M y 2 k a k w r s B 4 q l f k o o n C u m z 3 B 2 o l M 5 - o C o q t - C h t 7 v F 2 r h R o 6 l o H h n t f 0 t v o B h 2 v U 8 l 9 9 C 0 y v S - r 6 i B t j 7 k D 9 _ l j B v 2 w C x 4 6 p B 9 8 8 y F v o C _ m g j P p 7 5 B j w Q 1 w p s B m 3 s l B q o q J 6 y 1 O j 3 C 3 i j i B z 4 y l E h 3 l - B t z v Y 8 z x y F w 1 w u B h 3 3 c v o 7 U 8 0 r B l 8 7 V i u 0 9 E 7 6 8 C t m i r B 4 t 3 l T h w z h B r u u E 0 0 n J 9 k h w E s k 8 h B m i h V 6 0 t 9 C 6 m 5 k E 7 v Y n 6 x W w j 3 5 M v 8 0 p B 0 n 2 Q y z 4 C z j 2 D 8 1 q o B s j i w D m x k s D _ n 4 T 6 w i B 9 - q C 4 5 v p G n 6 j m C - x j w B 9 r v g G 8 l - 9 C i 0 r 1 B _ r - L g x i 0 B i s m - D t 6 F u z 6 r K y v 8 C l t l s N p 6 8 K 1 g 1 x D u g q G j x u z B 8 k w E 5 _ q 3 E m 2 n 7 B l z Q h u m 4 L 9 p p r E t 6 3 q C 7 8 X p 8 x 2 O i 8 2 B m 2 q 6 B s t i x E h z 3 3 E 7 - 8 u B q v l l J 1 g 9 W n x w t J 5 2 - s B 9 3 g D 2 t 5 V y m m 9 G i 7 f z v _ m C o 8 9 W x 1 0 G m r g s B r l v S m x i t I k o _ J 2 u 8 2 D g p o p C 8 t 2 I 8 3 4 i I k z L g m n B v - w L s u _ G 4 1 8 6 H 9 - 3 s E t m x Q 0 4 g B s l r u b m 7 - C h 4 5 n C t - x j E C k - - 4 I p t 1 E 7 n r G g 3 q q C n y i w E 1 i z t B q w o D v g 4 o E x r q j B s I 8 l 2 z E q s l J 3 t 1 l D m u 0 n B t o q w D h s 3 B x s 7 B l p 2 7 B - l i R n o m I 5 w l f 1 v 1 E n s p z C 2 3 h 3 B s p 7 3 C 8 8 1 o D z 3 n B x 2 i b o 2 o _ C w u 5 l B m l 6 Q 1 l h p D 1 y j 0 C o r h C t j p O g n - k B y v l o D r x m H l o 0 B 9 7 1 F h 9 l r B q i X 9 7 u N q t l B 6 9 w P 2 6 v q C 8 x n l B 5 i t B - s 4 J j 3 w C 4 _ r 7 B 8 k x S w l l r C j 3 x r C k g 6 Y p _ q O n j w l B v x v w B t t 5 N z 1 v U q 2 g z B 9 n 6 u B t 0 8 L 4 4 u e 6 o r p C q k k d k 5 i D m 9 z h C 6 y 4 m I 3 h s q C i 5 p x B m 0 m O 8 6 4 S s y 5 w B i 4 3 L 1 6 x D t 5 c n w u s B 6 z 4 t C l z q G 9 4 P r s k R o 5 B g v 8 q B x v w B n h w U 1 z k O 3 y 2 L 4 i x S 9 r z L 5 n v M t s m q G i 7 4 r B x _ k C s 1 7 M 0 g n j B u 2 n Z 1 s 4 M 2 s l T 3 o p t B 4 _ k - C p 9 j B g 8 s 5 C 6 5 4 B 1 - u 9 B z u q K g 8 0 L w p i n C 8 7 B k 1 7 H 7 x _ W _ 9 E x q n H w k y E q u 2 E l o 7 T h 0 - e h s _ e 9 8 y S k 7 i H q 9 l - C u j i T h 9 v _ B 6 m 8 6 D 2 6 2 3 C i 8 0 C s 1 w L _ 3 r s B i o 4 4 D 0 6 0 L i n - g B h 9 _ U 2 o 2 H s 4 p I j k N 8 y v W i 4 h 2 B 8 _ 4 5 H 6 i O 6 j h U w u s l K 4 l m y B w x 9 W o x x z B 6 m 1 8 B 3 p g 4 B k 7 l C s m - x H - x r M 6 g 2 G 5 l p s B 2 y 0 9 B q v F 0 o k d r y j Z 7 y _ V i n p G g u o H k 2 2 K v _ r P r w k l B l m u b s 8 _ 0 B m j j Q z 7 2 n B v x q 3 B 6 8 m K u y h B 0 3 L w w 5 7 T r z j t E 5 u b 9 1 x 4 B v l 6 7 C 7 y 6 x H i y t S 6 x 6 i B l r r f i q x b - 7 j t C v s v B 6 o 5 b y z x n B k 9 1 c _ 4 9 o H v i 9 k C p t g U g g x b 2 2 k 8 F y 0 t q B u z t o F - 5 j a 3 6 u _ C 9 z _ 2 D l s i j B 8 2 u s E u 4 _ k C 0 t h J 8 2 2 l D k 3 3 M k y g l B m 4 x z I 4 1 5 C 8 j r p G m o m R z 2 y C v _ 0 z B o 7 5 3 D 5 9 8 r B w 4 t C 6 w h m B 3 y k 8 B g 9 p p F 5 7 p J 6 w 4 R i 7 t x E n w m 6 B 6 5 _ 0 B o j q G u x 7 p P w t m D w m X y j v g E w 2 - a 2 x 6 4 H 9 - B - D 2 y t 8 B 3 4 8 c o t 7 P 1 5 g l D x 6 C 8 m 3 j B i x n O r g 1 4 B p 0 g O s 1 7 M l 0 k 8 B 8 2 k _ B p h P n 4 h E j 6 g b p u u K 4 k r T s 2 9 C r 6 w Z w t _ j C x t l f 6 p 2 F r 4 1 6 B - i v S u 7 5 s E 6 y x C 5 l r J 2 5 o z M 5 n p O - 2 K n j x 9 B x t 0 q C u j 2 7 B k q l n B w 9 z J y w 1 a p 4 x j E q w 4 z C h 1 Z 4 t s T n m 6 B q 1 9 T 1 8 1 6 C j 6 s P r m 0 L o 0 z 4 B v v r l B n 9 y 3 B n 2 i s C 7 p _ l B y j w 0 D 5 0 E h 7 6 D w w y 7 B 7 5 o P w 9 r d h x 8 i B q q - E w l h S 8 h 2 u H z y i j B y l L z x 3 T q p x b 9 x u n B p z m k B l _ L 5 0 l i F n g 8 p C 6 q x H u 3 1 D g o 9 t B t l p d - 4 q m B y g z o B u 9 t N 7 _ 8 C m 5 o O 3 3 p U 7 z - 9 C r _ l G j s 2 2 B q 3 f r n p o B k 8 v l B k k _ m C m 3 g O p _ 8 n B j v y V h s r S z 2 i 6 D 8 6 u L 1 r v p B k r 3 C t g j S _ y 8 0 G s r 7 X 9 l g I s t z q C 7 p w P 3 5 - w B - i v S a p t 3 3 D 6 9 h 2 F r p 2 D 2 t g N g w 5 V v _ 9 r B h k n 2 B o _ 6 Q r - y k B z n s M r 9 S m 4 w 7 B y l q 2 B z 1 k F g k m 3 D 5 k k k C q 3 5 D 1 8 z d g o 1 4 B 2 o 0 E q k 2 a 9 - 9 r B 8 p n p C q 3 g B x _ k f j x p D z 7 y h C k h z P p g 8 j F l w i D 1 u n O 6 v s C h h 6 d i 7 m U l 2 v p B s z w v E - 1 Q 8 i h p D i j w v C x j z M h - r s D v m s 8 C z z 2 M i 3 k z B 7 w i C z i 3 V q y 0 3 J h q e y v w 0 B w x n W 9 n 9 p C 9 t w g C k t v O p g 0 j B x w 6 N 6 u h o E p p u x B l r 4 k B w y 5 t C 6 v w C v k g 3 C t s p j C 8 0 4 x B 5 n y s C q m 5 s D q q v F 2 _ m j B 0 t 0 K s p v C q 8 y m C o j 1 m E k 2 5 L 0 v n O v y z r B r 2 k Z D g r p G 9 v j d n 7 z r E z 2 t l E l - h M h x 3 F i v m b w o v j E - 8 4 B n 4 r k B 0 j C 8 5 _ N 5 r g n B p v 5 n B 7 s u K _ 5 m T y 6 M _ m l r C z l 9 q E n 2 M p _ q O 0 7 7 k K r 5 S q k 4 E p o q 3 D t 7 k 2 C v q 3 n C v 4 m O w o x e 9 0 p I 5 p l U l 7 v S w h 6 V 0 5 2 e u k v P 7 u s I j t 3 G n 4 5 - E p t p U 2 x _ 3 B 3 l S 5 6 s E 9 8 h s d i k 7 F 2 i p Z _ k 8 q C 9 i 5 4 B 2 v 0 J p q y o C n 6 o - G x g x D v t m I q r 3 3 B t 5 j h B 0 j 9 w B n m v M p r _ t C p r p I p 4 _ y D 4 1 o w B 2 4 k L 2 5 6 P m z - Q i n k x F 7 1 k 8 C m 5 5 D 9 v x 4 R k m T y v z R 0 B l H 3 3 q g C o n y L u 8 o s D 2 _ u P 7 n 0 L g 5 p w C q n h I i i 8 h C 9 7 0 E m 1 y X u w m D - l m 0 B v 2 h N y y r L s 6 p y C v p h B p s - y I 7 8 0 p C j u 2 n B _ y z g E x t w F s t _ w B i g 2 _ F t 5 j h B 0 u m a h r n o F z z k w B x y o B 2 1 t 4 H u 3 w k B 4 m s W u _ 7 H v n 3 B x l q E h i 5 h B h 2 4 7 D w x s g C g 3 b 5 p p b j 1 v h L i v y u B s s p B h q m B u g 4 M n i k q C u u i U r v k U g T z q - e t - s o O 3 9 i K l t 7 h E 2 3 3 r E u p i h D 3 u q h C x k w p B 6 h 0 F j 7 8 i B x q h 1 E h r C w y k K w 5 n F 3 v g x C t p 7 N x w z B l 5 j j B k - - C i j - r C 8 _ 5 o E z 0 l n D 2 0 g o B _ 0 8 H 7 v q _ D 9 - v r C 2 u x q L 5 n h N w i _ 3 I h 5 u D 7 0 4 - B 2 p w x D o 1 R 6 u j 9 C 6 1 5 p B 6 l j W t t 0 D t z 1 J 0 y s Z h 0 9 9 F z _ w i C r 7 8 C 7 h p - D s p t o C 5 w o Q s 1 1 8 B w h z v B k 3 v d v 5 x y B _ _ o O - 4 3 g B n 5 g W 2 s o L 8 p Y 0 l p C z 8 - E 0 3 4 G v v h d n i y m F s 7 j 1 B t x j 0 C l - n N l 3 l I 2 y o H o z g o B m k i i D _ p Y s 9 x L g 1 s X x x 1 j J v m p L _ o j H i 8 m s B w t 8 q C l j j B i h l h B 5 r 8 v D l i y z C i r 3 u B w 4 I 9 8 l I l 5 q o E _ 1 i Z _ _ t g B g 9 u C j o 5 0 B w 9 s x B 7 l 0 z C o v z I l o h G k 2 s S 8 z u F l 6 8 c n m 6 w C s 8 - 7 C r t 5 J 0 q i V k n p i B 5 9 h M z k 8 D 2 n u 5 F z s p b s 1 s G 7 r l Z r g I u 0 9 g K 4 7 u U 4 i 7 M 6 3 7 V 8 z h z B 5 y S _ 5 _ N y j n I 6 s 0 O i v v C 3 z g R m o u 7 B s 1 x 6 D y 4 l C u s s h C m k 5 D h x u w C i 1 - a 4 i 7 M q t o 5 B q 0 j G v r 3 C 5 k 9 M - _ k Z q i x t G - 3 9 e k 9 Q w l - M k s 1 z K 4 v t v E t 9 h E o 4 G h w o T x 7 z O _ 8 s C k x s q D 1 5 C x 1 g N m 4 r f j y r q C j z p G 5 2 n y B r l r V 2 0 h N 0 v - C 7 6 2 0 C 5 3 8 h F 0 i p y B i w y P i 6 o o D n 0 0 B q 2 4 T x u r k E k _ w e 8 x l b s l p l B g 5 l n B m x - O y z m i C t v w x B i 0 j 2 B s x l F m u x j B m - m j B y 6 5 m C i 7 n J 9 v n D 2 5 g d u w m D 9 x t F o - m l B z 6 2 Q m z h l B n r t Q y 9 q k B 6 9 6 v E g 0 5 I - v v a 5 7 r s B n y o z B 1 8 o K 9 g - R x i h u F 9 l _ x C n y g U 5 q p z C 1 8 p l B r u q y B 5 5 i g K x 7 8 C 9 8 l I m 5 6 E r g 7 L o q z l E s - 0 0 C u 8 x M q 2 0 U y s _ n C 4 9 m j B u v x J _ - m r B 5 _ l D s z r J k n 9 J j l 5 h B z r r 0 B r h s B i y r 0 C n 6 q m B w 9 6 J j g n O 0 r m d 2 m h n E i n 2 L k _ 2 k C 6 l h D 0 q 4 h D n j 6 M - v x 9 C o l p B k x 8 5 D 3 p p d n 3 l R _ 2 k u B h m 8 D q 1 3 v D z x - T m o w K g 9 Y 7 r w B 2 G x u l c 6 s _ O i w m T q 6 v u B x q x H q 1 n B l q _ K p s 3 j C k o i p B q z k h B - - 6 9 D q o 4 x B h 6 m d 0 v k D 6 z - r B h m o I - p 5 y D x 8 4 C v g _ j B 1 y x r E l h y 9 C z 1 Z 1 _ r s B 8 o k h D _ h u o C x z 3 - C s p m i C 5 v 2 k D w 4 x B 1 5 u 2 B j n i S 5 3 y E 7 s v H 4 v 7 n H 9 m k i D 5 l 2 D 7 p w h C j p - B m k r j E - - j n H w B s m 6 C l z - - B 0 h - p C 0 w i c w g 9 g B 7 0 h g F 7 _ o C 2 l m _ C y h 2 p C z v g N 6 8 u 9 G s z 5 S - v t e 5 j 4 o D p r g k D 3 z m 3 J i z L 9 w z p L q 3 p w C n s o n B y 8 n t B y 6 u k J h 6 0 H v 2 7 q B 4 r m o G k m M 5 5 - f i y y B 0 g l o G 1 t q i B _ _ l w K p r 8 g B r x m C _ 4 q h B t m o o C 6 w 6 o I 0 5 u s E 9 6 3 C 4 z g l H n x B o k 4 g N 3 y 2 1 B g k 4 F 1 w 0 8 F 3 4 8 c 6 4 5 c _ p 3 p B 0 y y F 5 2 h B u z w 0 J r k F g u z E l t 2 4 B u y u F 1 s v 4 B o q n 0 B v 6 C i u k 3 D r _ y C 1 v 8 g B o t 9 1 R 9 g m J l g 8 P w k t z C r k 9 r E 7 n z e o _ 1 E r 3 6 T 9 6 m h K v 3 u D 1 m 5 4 C - m z p I o 0 y B 2 x d n z 6 2 E 9 0 x z D l 2 0 E 0 4 6 X u - 4 8 C w 8 T w x o r G 1 v l D p 3 r w E 1 k s o G y x L 3 6 8 v B 4 z g f p h 8 i B _ 0 3 n B g t w C 9 8 1 7 I 6 l u Y s k M x r 2 o N o o D w q q e 3 z 1 l H z u M k 9 j p P g 9 p D 2 s 1 9 C 9 0 x 7 B t 7 x B m 0 x w C - t 9 e - 7 8 H 7 5 n N g z _ g B 4 8 y 4 C 8 i q C q 1 r _ B p j - T 2 s y y B 6 s N h 8 n C h r Z 1 3 9 1 I g k z Y 1 9 q F u 9 m E r _ y L s y m l B l 7 h U j h 5 3 C z k 9 m C y 7 p F j x g p H w o 7 M g 8 3 M u 6 2 O 2 _ 8 i C 6 o t z C u 9 1 j C 9 6 w B 3 t u z B x 8 r K h j 9 p B j 7 o d n 8 j J 2 u v v D j w p U g 1 s X t - t j B 2 o m P i 9 _ g B 7 w _ 4 B q 0 y z E m 4 q r E y 1 E - t 1 U 2 0 p M _ - n D - 1 t 1 I p w 6 u B 8 u h z D 5 q k H g 7 z 2 E _ 9 _ b h z s u B o l n Z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4 9 . 7 7 6 8 2 4 9 5 1 1 7 1 8 7 5 & l t ; / l a t & g t ; & l t ; l o n & g t ; 6 . 0 9 2 3 4 0 9 4 6 1 9 7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4 7 . 5 8 7 0 8 5 7 2 3 8 7 6 9 5 3 & l t ; / l a t & g t ; & l t ; l o n & g t ; 1 4 . 1 4 1 2 8 5 8 9 6 3 0 1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3 6 . 1 3 5 9 7 1 0 6 9 3 3 5 9 3 8 & l t ; / l a t & g t ; & l t ; l o n & g t ; - 5 . 3 4 8 6 2 7 0 9 0 4 5 4 1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1 . 3 5 7 5 7 0 0 5 2 1 4 6 9 1 1 6 & l t ; / l a t & g t ; & l t ; l o n & g t ; 1 0 3 . 8 1 0 2 2 6 4 4 0 4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 ( ( 1 0 3 . 5 8 3 9 0 8 1   1 . 1 5 1 4 2 7 ) ,   ( 1 0 4 . 0 9 9 5 7 8 9   1 . 4 8 5 7 3 4 3 ) ) & l t ; / b b o x & g t ; & l t ; / r e n t r y v a l u e & g t ; & l t ; / r e n t r y & g t ; & l t ; r e n t r y & g t ; & l t ; r e n t r y k e y & g t ; & l t ; l a t & g t ; 2 7 . 4 1 6 8 7 9 6 5 3 9 3 0 6 6 4 & l t ; / l a t & g t ; & l t ; l o n & g t ; 9 0 . 4 3 4 7 6 1 0 4 7 3 6 3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7 1 1 7 8 0 1 0 9 7 7 8 9 4 8 & l t ; / i d & g t ; & l t ; r i n g & g t ; o 4 k u u _ k l 3 H i 3 t c 1 r h O 0 u z N p 6 u F u 2 t n J _ - 7 W o k i B 4 m 5 d x s 9 _ B o v 4 N 6 1 i k B m t w u B x o o s F i m z D q 8 x - E n i o 0 B 0 z Y 4 3 h Q v m v m G y 4 p i C _ s z x D v 6 x z L x p r r G l 6 5 W r p g y K y v p y K n q 1 4 C l m _ i C 2 m e 9 v 5 l C 8 v 0 g F 3 - m 6 L g 1 Q p 9 q p O m n g p O l z j g B l 1 _ o D i s - k B t 3 4 U 5 9 0 j F z w y 2 B 4 m t B r j l 5 M h q 1 B z j 2 t B 4 r q 3 E 4 h 4 W r _ 9 w C 9 c x 6 j q F i p j t E o g _ z B u 0 s N q r n 9 D m r i M 9 q o R m - i z C - i h p D j r s u J 3 v v F r 3 - g E n x 1 - B l k y X r v 4 1 G z p q t C w o t H u i 6 1 M n w 7 q C 2 8 3 G o n l N 1 9 i 2 B n s _ u C y y 2 O 4 s 7 C r 2 y z B y x p k E s m u - E l - r V n g i B s g 6 o I x v l g F v 2 l L _ n y h E _ k 7 - F 8 z b 9 i n n V u g t K h 3 v - H k j w q D o w u 2 F 9 _ x o I 7 - B m i 7 5 F m q 9 z F m t p Y 7 i z g K 2 s 7 Z 8 m j K p x g m E 4 r w p D k v 9 7 D _ y _ 2 B 0 m y g O 2 z R 9 P t w u y F v 0 q t B 6 l 8 F 1 q _ 1 E o x v 6 B 8 n v b 6 y y n C l q o x C w y y c m 4 l Z x n r 8 H t 8 z n L w x s E z - h s J 5 y q u B n t v 2 D n 1 - g K 5 u 4 6 F u y i S i w Z 3 5 q h J n 8 n j o B v v 5 m B 5 o 4 j E v s 8 1 J t s 8 1 J v p 0 n F t t h d n j s V h t h 3 F 5 9 o z J 7 5 o k D 8 r j 8 B h _ l F r 5 6 h Y j q 7 Q y m 4 1 B - s m v B 5 g x s C s g u q K x t t o B 9 2 u 6 F o E t o g h o B w 2 2 g K w 2 2 Y 1 1 i j G y n 6 1 L h k - w C w l q B v 3 4 _ F 3 i y g F v h 7 9 C w r 4 m B 2 6 z B x y h c 6 - m i I 6 8 p D t m k j E 4 5 3 l B l 3 z v H 1 q x G y r - s B 0 5 3 9 T 3 x w c x - M m m 9 i a 9 2 9 y E 0 l B y u x i H p w x v E 6 - m 2 H r 2 B o s k a 6 8 t F n - 1 i C q 4 9 P w s 2 B o w m p D j - 0 z E 5 s J 5 p Q r g 0 9 I q o 0 X l j q E 2 6 u r D 5 m 8 l C 8 h j k B 6 - k _ B i z q i P S 8 v t _ E k q 0 _ B 0 t 0 W 4 i x X 4 m 1 t B 7 o 2 2 C _ k m 9 E j 3 g s B _ s a q x r s O y s R _ m r 3 D s q p 9 C m n u m C g 0 t s D l 7 q D o 9 0 h D 5 7 - s E x q _ C 7 1 9 Z h y r p H o 5 u I z p 4 f s v m D x u u k G k 3 6 U t w r B y o m 3 R w 5 8 B v 7 H j 9 w v C j o v 2 J n L 9 _ q 9 H _ t - G - v t Z q y O h 7 r t F k - l 8 D 3 j m q B 8 1 p t L j 7 z F j 8 3 n M z 9 9 j B j u 3 Z r k q l F n v E 8 - 3 l I x 6 3 r C s z 6 B p i z w D r _ 6 N r 5 m E o j y D 5 7 q - B 1 9 p H j r 3 c _ w h r C r - t j B 7 o 6 H h 7 l S _ n r B 2 n l H o 5 g I 5 n n t E 9 _ h G _ 9 p C _ 2 - Z p j _ V 8 x w Q 9 x q x B - 7 o 7 E w 2 J 5 8 o 0 B g q 8 D 6 8 n Y t 1 t o B 3 h o y B l q 7 b h 1 P 6 p 0 0 B p y h W w 5 j D k x x y B q n y z C 9 h - 9 B p P 4 2 o x B k m E o u 4 d 6 i 3 z D 4 _ C v j h h E r j o l D 4 v r j E u m v c v 8 2 n C g 1 y n C k x n h J j g H l r 9 t C 1 u M 9 7 o k D 6 - o n E h 4 0 T v 4 - M n X q o v _ K 4 i z M o q 1 p P 3 l n P h m n 9 B w 5 z j C x t y - F x w w B 1 m 1 8 I 9 l s C n z 7 m C n s 3 8 B y g 3 o E l s _ P q 5 w g C j 1 u - F z q J 8 5 q u F h o 5 g F l 0 0 h C w 1 o i C h h 6 8 C s n 3 m M k l E t v x D n 3 5 - D _ m l m N v r r O x n h 4 V 8 r k 2 C w w r M - 4 x q B 6 5 g q H 7 h i G l j p q C - h 4 8 D p 4 z n B y g t l F n o M 9 t - 6 J o 9 C - l 8 s D w 2 1 o F 7 B 1 3 5 l D 6 - P v z 2 n F m v k r B p 6 t C q o p 0 R l u l J 9 9 i _ C m k x 9 E z 2 i 9 D q w x 8 D r - t g C 7 q o O 1 4 h a v 4 r p B 9 y 2 0 B n y v x C m z l X 6 t 5 - E 8 o 8 z I i t n B y u k 0 C n n u y B n y 9 s F q z y J 9 h g o F _ o i j D 0 s n d s w o - R 6 g - i F i _ j W w 7 l j E l k p w Z v y _ I 8 q o u U 0 9 4 8 I - 5 O w r z g D 0 v i j D z 8 g V n w 8 2 B v 5 0 I i 4 m 8 G u D y o 8 o F 6 t r 8 V n 1 o u C 6 n p B i l k y E q t G 9 z x w C j k 8 N u z k 2 B x 4 q T w 6 y 6 B x 5 k l C o y F 5 6 2 p L j _ x Y s j z 8 5 B 9 - j 3 B 5 4 g g B 9 r l t B r 9 2 D y r 4 n J 0 - u 3 B q w n 1 B g p w G p m z P n 3 1 2 G m 1 H t 3 h 7 B z 6 n J 6 2 X 5 6 9 G n u r n B k r m 8 I k v o B 2 k 4 k H s o t e 3 x _ q B l z 8 T 6 o 8 r K g o v o K x - l W 5 0 q p B y _ h O 1 3 p n D 3 t 5 j G m z 9 E l h h V 0 1 3 w H 5 2 x 4 E 4 q k m C l n o o D l r 2 9 C k q l 7 C 3 k C u o l z N 5 h v - D s 7 j i E l t v O y k y v J 6 m u p N 2 9 1 B n 7 v k D 7 7 q t C 8 t L 8 G x y 2 w F 5 1 5 u L 1 1 t S k p p e - u t h D 9 p q q C m 9 4 d o p k 8 B s o - l D 2 2 2 1 D k 0 p U p q 8 q G h i g 7 B k u r v D w 4 2 6 J k r 6 k B j _ w 1 E 5 p v V 5 0 r 3 H s i s N 0 l g v E i o w q B l v v z O l x 9 n C m r m Z _ h v 7 F z 8 h y B q 4 _ d o s q q B w _ 9 1 D m 0 h o B u 2 - v G i x s H t t s w D 1 7 6 X o 1 x v D 8 h 1 s F s i x x D 2 T s g r n J 6 T z y u 9 G 6 l t h B s 4 _ T 2 4 l y K t j C 8 j 7 i O t n 6 j D 2 q h _ C s 6 m N 2 y 1 k L 9 t i F _ 6 0 1 E x u v 4 D h p 0 h C j 2 i M g z n 2 K m 5 p k D h h 3 v D s r n h B 9 6 2 C v w n F k x s t Q - 2 o j M z - o B p h v d _ 3 2 v P 3 v s o E 6 n w 9 H l 3 U g B p 4 1 t W 7 2 x p D t l 3 L q z s F o n r o D h w q r B q j 3 0 B w r h 7 B g d x l - _ D 8 m l n C u k 8 z K v u j 0 J q q X n g z 0 B n w h g D m x 4 j B k y t I t a 4 4 u p L w s 3 8 B 3 - m 2 B y o s O _ n - q I x 9 h g E h n 4 H s 3 t C 1 g w n Y n x 0 7 B p g t t B s _ j w H - - - 4 B r 4 8 B x y y F 6 j h g F 5 h s F j l - r B 0 q s 9 E w w o m B z l 8 k C p - h Z 4 9 u p H z - l N m i g n I 7 y 1 w B j 0 n q H y z 6 o P t k 8 y B i - 8 I p y 3 0 N _ o u B s 6 p 7 M 3 l l r B j i 5 B k 4 r g N k 3 1 B - 0 y k I 3 8 8 Q _ z x l H t r 9 c _ u 6 v F y 9 - g B z x t p C o u x c v 0 k 7 K v q n O x 0 p n C 4 - j 9 D 3 l u w H - s 6 O 8 g n 9 C 6 v 0 G n r 8 o D r 9 m I k 1 9 u O 0 _ x K l r w h B t w t s C t h s X o l 5 3 C q s 1 b j 4 7 8 I m 5 u G k 9 g O 9 q 4 x K k 4 P n 1 s x C k r u z D o 9 B m u 2 m E z 8 m g B k o - H j o o 2 B i E r y s _ B i r 1 4 D l _ 0 t B w 5 5 0 D w 3 n s B h z l 6 B 4 o u f m w y x K j x _ _ F u w l Y u r q o M m y 6 E o v s 3 H r n 6 G 2 m o - E v z p Q 9 k q e 3 g l r H y p 1 j D 4 - 8 k D 4 2 N y z 5 j K k j 0 K 5 6 7 i G y k _ N u m 3 G p _ 8 T q q i - C o 4 6 7 B g l 9 b 1 t - n D - 7 l u D o 4 5 m L 1 7 s j B m j w S g t p o N w s 6 7 N h x o L k 1 2 C 3 7 z q B n p u x E 0 1 H 4 4 v 1 B 0 4 i e 6 y 7 9 C o j l C 2 9 5 s J 9 o 0 9 B 9 7 - w I s 7 r Y x 7 3 E l 6 - 9 2 B w r 0 3 N j 8 p 3 N y _ d 4 p u s K _ q 0 C _ k r o L s 5 C 0 7 r 5 w B 6 g k P u 5 - Y m i j u E t _ 2 9 L q 5 2 I r g y z I p h z 3 v B n w g o E w 4 g v C - z h n P 2 j 7 q B _ 8 i a 1 g k o B p 7 6 H y 9 B 3 s R 4 6 v _ E r w q 3 J w i m p B l q n S 1 z w _ K o w h D 2 l h 0 E s g q 7 B _ 9 o D _ m j 3 F t y m y B 8 8 2 c 6 s q G j r k d g z y q B _ v g d h - x - B w 4 q 0 C t v o n H _ v - - F i n o B g j - p I i t E w x 8 6 H 8 s x a o 8 4 6 N i 2 1 L 3 g 2 J x 0 j _ H 9 y i 4 B 4 h D m w F o 9 x x B p h 2 - C n 9 t 5 D w y q F h 8 r y B t 8 p L q n w 4 G x 0 - _ I y y t - B i 7 6 c o o j o E g p i L 4 z q q D u z g p C 6 v 2 G 6 u 9 y B _ t _ y C 5 _ 1 o B g 6 t E k o x t I s 5 o 5 C y l 2 S _ 1 2 0 B z x j g D 8 _ l S y x 6 q M v i p I v 3 1 Q r t 2 9 F 4 7 4 L k g r J 9 p 3 q G w 2 D - _ i 2 I 5 y 4 c i 3 h q C 1 y m p I k p m b s p u j E 3 n z W u _ 0 _ F 8 z 3 O z 3 5 y E s 2 v 0 B i p T 0 p 9 l M v r i x C v i 7 _ C 9 2 J i v p - C - m g U g n - _ M s 7 4 1 C k 3 6 C h v x 4 B m 5 h y D j 3 5 Z q i 8 s B 3 3 _ 3 C - 6 x z C m z 9 j D o v x e 5 t l B _ 1 t C l q 0 k F s q 6 5 B 0 z g 9 M p h 1 o E u j s V 4 0 _ P 5 r m O 6 m v o F i 2 o X h s o Y j 9 r 3 B 1 i v 4 E x 0 y g B u 0 - D k l 6 8 C u w i w D o 9 9 r O l x 1 J x 0 9 E 4 9 5 w P j 2 u T q 0 m - B l i r l H n m y Y - 4 k 7 B 3 6 z 0 G o v 8 l T r n o C g h s 4 C 7 z z i E p p x B 3 7 1 q B o - 9 g E y t 9 U u v q F 2 0 t 1 W 2 g _ J 9 5 1 j B u _ m V p r i s G _ v p s G x 5 - v D 4 3 5 H 8 o 6 v C 0 j n x L z l J s 1 l i G p h k r B u 4 p E 8 r 4 m J 7 2 5 2 C m m 1 y K 3 6 g J 9 6 z k B 2 - 7 k D w 1 k x D v o n w C h 7 0 I o 2 7 t C k n x m M 1 n 4 q D q s 6 u L p l s I 6 w 9 g C 6 r w E 5 h 8 6 D 7 z B j 2 v - C q - c 4 6 q 7 C z 0 Q _ x o 5 C z i u T 8 z _ n H v 0 k p D g w - Q _ w l 3 e 6 s X n n G 6 n 3 s G 2 7 2 8 G k p o v M 0 v x H v s i l Q 1 h k q D v _ 1 O h i 5 d 0 2 _ 3 B s o 0 E p 2 5 k B y 3 z 5 D 9 x 1 q B i 4 5 s D 8 y v i B 6 z q k B - v i 4 B 1 u t m K k 0 S t s v u B j 6 _ h G _ 8 s 8 D q 9 - k C g q 4 M z h m j E g k 1 N m g - m B k j s m F y 3 y j F s r 9 0 B m 8 g 6 B k 3 - q E i 0 m f 2 n - 8 E h 8 h N 6 - i j E n z 6 G z 6 z s C 8 w n 3 B 9 x u t B z 4 r n H n 3 k v B 6 4 t j B i v v B q 4 v l B o w n v C q i U k 5 n O m q s R r k 2 m F v 8 y G v z q h C j 2 z y F 2 - t f 1 m r t D j i z j C 0 q j n M 0 8 m H - x 5 4 D l s i q B 3 t i F v o 4 b 0 3 2 2 E s z g b t j _ u E s u r i E p 6 B - x g 5 B 9 u w G 2 j - m I 7 x s K y p w 7 N m - _ B o m 3 p F q o s D 7 z i - E p j m m C 8 z j E y _ v 8 B o x q t C m y k x D y B 3 t 8 x B 5 j k 6 B 4 9 1 h B 7 p l 5 F q 9 n 8 D g 9 4 8 C 2 w x l F 0 9 - B t _ y _ E 4 o t E 5 s m q F l w 7 l C z 6 k g F h - j w B 4 z 6 O m 3 k J k z 0 g C s p y 5 B _ g y p B r - m y H 0 - u B 8 j 2 7 Q t k x E _ o m - D 4 6 n a j h v K j l j B p p m 6 I m g l z C u 2 p M 8 J u 5 m 8 D 3 5 p g B m p m q T k g j O s 7 u E n h p 7 G g y k j B 1 u H 8 9 8 8 B z 0 z X i y j o L t k y F j i v n C 8 F g 3 2 7 D 2 x 4 6 B 8 z 6 B o _ 3 B 6 9 x z P r z _ m F z j i g F w 9 _ j E 2 u i C 8 x u F x 4 s x E 1 q y L X x P j 6 z o B 9 _ q z J 0 5 q L 6 u i n K n l c 4 9 2 x C w _ s I s x z 9 E m o i 6 C 1 p v G q x - 9 C D w 9 0 i C n s 8 o G 6 5 h J s q v 3 D i 5 7 n C p 9 s n F q j 4 _ D l y 0 C 6 s l q D 1 h 3 B 7 r n s O 1 m 5 Y g 7 m k B u 4 o m H s v _ v B h 2 4 6 B g t h i B 1 4 w V l 3 q 6 F x 5 g H - - v t I p i - 1 L t j 9 U v y h j B g 7 q - D i _ o h B h i z j D p m p 5 C r n x H p 9 8 4 D 6 7 0 3 C w 9 _ L 3 x 0 i G i s 9 g B 9 k y X g 3 2 p L l y n v C 4 - 2 R 4 w 3 v C 1 l z S h t u E u 6 g 4 J o p 5 6 D y 3 5 F o n y h L 5 8 x B 2 2 w 7 E h h m 5 B y w s B 5 x n d r q y x D - q o - D q h w u B k - o _ C 6 m m n D 7 g r J q k x 0 J 7 s q B p 0 2 7 C 9 z p q C 1 m Y p g n t N u n H y v n X 0 w n h O 8 i 0 M x p 2 p G 8 9 w x B 6 y u 8 I 9 k i L x v 1 y C - 8 6 p B s - g a 6 7 8 8 C q i x C n 5 8 3 J y k 0 6 D C h 8 k W 4 p 6 r E n _ r p D m m y B r y o h E v 0 1 Y 8 s o g B 7 n T y m - J t z o 4 E w v 5 2 F 9 z o T 4 8 t p C x n 3 7 E g 1 4 P i h 8 s I l 8 k C y t 3 i L 7 o - s E 0 7 k j C 0 _ 2 C 9 o 4 _ C o w u s D y 7 1 x C o 3 I m l p 9 C p k _ 7 C 1 y 2 3 B y h 1 k E 6 q w L l j w 9 B s v m j D z 0 h n B _ t q j B & l t ; / r i n g & g t ; & l t ; / r p o l y g o n s & g t ; & l t ; / r l i s t & g t ; & l t ; b b o x & g t ; M U L T I P O I N T   ( ( 8 8 . 7 5 9 7 1 0 0 0 0 2 7 7 9   2 6 . 7 0 7 6 2 2 0 0 0 1 1 6 7 ) ,   ( 9 2 . 1 2 5 2 0 7 9 9 9 5 8 8 1   2 8 . 3 2 3 7 8 7 9 9 9 5 5 5 1 ) ) & l t ; / b b o x & g t ; & l t ; / r e n t r y v a l u e & g t ; & l t ; / r e n t r y & g t ; & l t ; r e n t r y & g t ; & l t ; r e n t r y k e y & g t ; & l t ; l a t & g t ; 4 6 . 1 1 9 5 5 6 4 2 7 0 0 1 9 5 3 & l t ; / l a t & g t ; & l t ; l o n & g t ; 1 4 . 8 2 1 7 6 0 1 7 7 6 1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4 0 . 2 9 2 6 4 4 5 0 0 7 3 2 4 2 2 & l t ; / l a t & g t ; & l t ; l o n & g t ; 4 4 . 9 3 9 4 7 6 0 1 3 1 8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9 5 7 6 2 3 0 4 5 9 8 0 2 0 & l t ; / i d & g t ; & l t ; r i n g & g t ; 8 x 6 s u 3 h 4 m E k q 1 H k m s B 8 1 n o V 0 o z d p t h k F w h s p C p m 6 h Q 5 h G n l 5 i K g z 8 G t 0 m - E 7 8 4 v J z - 4 r D p 6 t Q 5 o s t B 1 7 9 E w 1 h B u u 0 j F _ v k y D r 0 o G k 1 7 5 B p 5 m w M p 5 m w M l s w z B q r 4 l C _ s 2 O & l t ; / r i n g & g t ; & l t ; / r p o l y g o n s & g t ; & l t ; r p o l y g o n s & g t ; & l t ; i d & g t ; 7 3 5 4 4 4 4 7 6 3 6 0 6 5 4 8 4 8 5 & l t ; / i d & g t ; & l t ; r i n g & g t ; h w x s 6 1 p u j E i o 5 X k o m X 6 p n j G _ t u h E r X u j p h B s - r 9 G r x l p B w o q H 3 k 8 H h 2 0 l J o 2 r F x w - O n l p w F - u 9 s E s m s K x x g x E 1 1 6 E i 4 i S y g v d 0 x 9 C t q r 8 D - x u 4 C 6 1 3 B r m z s S x h p w B u m - 1 D 9 9 1 M k 2 u u K v z k Z 9 y y e k w h x D 5 m w h D - g - 3 K 2 4 o P t k g M s o 9 x C g n 0 _ D n p j Z h 2 6 K 2 1 t Q u q 8 m H o w k D w 4 l 6 D n 8 v 3 C h 8 l x C _ y h - B y t i M w o h C h t t e 5 r x m D s l q F 3 9 w z C t r g d 1 v i W r g 0 r B s 5 9 u D 7 z q U 8 t 0 I k 0 J 6 z x Q i w s P 4 r o U - z n Z i h f - s m N j h B t o 8 r C y s 8 l D s q m n C p 0 7 I w h h B q u j V 5 r 1 C m 7 0 H z r g O 5 r 0 O x z j P 3 o s C g 1 Z n s D 0 u l M 5 g r c 2 h t Q 2 i w X 3 p i I p w t C h l 4 E t j i Q s U j m j H k 6 s H _ l v D 0 g j K n 3 4 R 3 k o f i t 5 J u z q H z 0 3 3 B g m 3 x B y v h Z u 2 4 D u o j S 4 1 i 1 B 2 r 2 R 0 o u O u y h R 3 0 w I - l n B _ k h C p y z G w u 4 K y r y M h o x L 0 9 9 N p H - y p L p k r O o 3 r - C m - v F 1 r 5 G 7 4 j F q h M s n w G j n _ K t k 0 R q n z M 8 s h T 3 2 D k h I 2 3 g G 9 - p K _ g 1 O x 3 k Y m 8 g N h s 1 I m l u I 8 l y J 9 i 4 T 6 2 S l o 8 N p j q Q 0 z l D 7 h 5 H 9 p h D o m l H 0 p 2 B 2 z a u 3 s C 0 s 3 G 3 2 i M i t 9 R 6 j t W q z l O 5 _ K u 4 i I m u o K k j v E q q r G y h M g p p I s y 7 C 9 5 g j B 0 k p N w u 4 K 2 7 - I o g J 6 t 7 J 7 9 l G o _ g H y - - L p 8 o Q 8 s 8 L p z p M x r x D _ 1 p r D 2 q q I 8 0 m Y r 9 3 E x p r B 1 j w B n 1 _ E 0 3 7 F n k O 0 i r C 4 t 3 c - i l Y 5 5 z Y _ m v S u o 3 B r o 4 E w n y I t 4 j E 8 v - N u 1 v K t 6 4 M p j v F j - k D g 3 v H v q D 8 h z M x j 2 l B p q 3 a g 5 1 X 7 t h - C t 5 x d _ 3 o k B o 0 k F r p Q k 8 - K q h 3 M k z - J 5 2 i W 6 n p P 8 s k - C v x 8 L h 8 k B l g 1 M k k _ L s 3 9 P 2 k - b k 3 x L q m h E o h 7 a 2 i x h B 2 t - m B z _ j D i i _ Y q - 7 Z 3 h H m m m M m i l H - m - H p p x K g 3 y H p 1 h L 5 0 j F l m - I t q p B t k 8 I x g v P v u C 0 m y U - _ 7 a j n - i C w n 9 q B w u l B v s r b n 8 0 T t w h L 8 x t c k 8 9 r B i z 8 2 B v 0 6 B v m 9 g C s i 9 Q o v w L 7 o p S 1 2 V 7 u j N l j l D s r U j w m D 2 x 9 E 9 4 u C x 8 i H o 5 h Y 4 8 7 c _ l j N h o g E h u 2 D 6 3 x N i m s V g r t h B 5 t 3 f x z 4 q B h 1 7 M F 9 h x G 9 - p K _ t 5 M i m s V 8 2 q g B x r m R 9 v k D r k 0 M 0 g 1 R 2 7 u X w n 4 Q j _ 3 U 9 o H q m 5 Z q y k H 8 r 0 D 6 h z a s 4 j a h 9 5 S u M q s 2 T 4 v v H 8 _ v S p o 1 M 9 r 9 N z u n M z x h I i 9 1 B p g r L 1 q n l B n m q U z s t l B 3 j z O 0 m 9 H h t g K w 7 p H n g 4 E s 3 o R g o _ k B 3 m w e p y p K p z w L q w k u B w u y C t 4 v x B u v x e v m s B _ g r b i u u X p 6 J 9 4 G 4 u s d 8 0 x c g j h v C u 9 0 z B v - x P r o 3 0 D u _ 5 f 5 6 p N h 0 t J m y 2 l B t m 1 k B 1 1 m 1 G q 5 W g g q X u 9 2 W t t x B x j k O s 8 4 e u q 0 P s x 8 B w o 2 T l 9 l 5 D w i q X 8 p 5 h B 8 n b y l y K 1 u r H l x m H g o m Z x p j T l n 6 W n _ t S h 4 n E _ 5 2 D 8 - 6 M y k p N y u l M i x p D v t x G 5 4 q Q 1 x 2 P o 2 l Q p 9 i T 2 2 7 B _ 1 g k H l i 2 g B j 7 E u 1 r m B x h y L u m 9 Q h - z H 9 r 9 N _ p m Z 2 z Z v l k g B q 0 m E _ h 3 2 H p 5 - n B 8 n j h B i a 9 t t S 3 3 5 L 2 z v I q 3 z J 3 g h M - x k N 6 j m Q t - n E w 3 O 6 r 8 V q t 8 T h _ 8 X g - y R p _ i G n 9 n G 7 z y S s g u O - x z H 0 m 9 H 5 k k S 2 g h M m u o W s - R p s w - C - j T l 5 j O h p p g H _ w B v i - s C j 1 w h B g r x C x k y C j 4 4 I 7 w s F y q y O _ 9 3 G m 9 2 M 0 s 7 T l _ l B 0 5 p 6 C h o _ j B 6 j W h s - O l x h L h 7 j H g 6 F 8 o i - B n l x K s m l M g 4 - K m p v K n v j H o o v E q u m K x r l k B 1 p y L 9 p h D t w u G 8 w I y 0 k M n i 9 f 4 x l 9 D 4 i z N r q G 5 o l F 0 g 9 M 9 t n O 5 q x D s 3 2 N n 5 _ q B 8 g 1 O 8 _ - H q 2 F u v k R u j 4 X - 5 z W v 8 y b 6 h j C s t t h C 9 0 p u D h n N x r y y B 5 i 9 g B q o - Q l q 8 J j k I 6 l g M 8 9 2 P x o 4 G 7 4 g V u _ - S o z - H n r i H l 9 l D 2 k _ J 7 x j J x 1 T s i i L 1 N y y _ J n v u Y - o 6 Q 1 5 m K _ _ V i v z S 5 u u P 3 1 i U 5 F - v y S 5 _ q M r 6 t 4 C 3 3 7 D o z U i _ 0 H 9 g p B 1 _ 3 V - 5 1 Q 2 q 4 E 9 0 k F p w 7 N r 1 _ X 2 o B 8 6 7 a o L 8 w o X _ - _ I j j j F t 8 7 L m v v N j h B 5 3 l U r k r E 2 l k M 0 u T l s o H 9 z t N k l 9 I x 7 w H w n u x B _ x g G r 3 h Q 6 g t X s 6 q V 8 j 8 k B s 7 4 p B t y y G t t 2 q F m o r 7 C t E w x q o D w 8 j y D p h 1 Q w o z I w 9 m j C m i 7 m C 2 x w W 6 y r B 2 w i t B w - 4 p B w _ q V g t 3 J i - F 2 r r N 3 n k Y _ j i e 0 6 h b v 0 u R 4 i 7 q B m 5 v O n p v K y _ o H 3 g 6 B v k u O r q h R j s m Z 5 7 p W q 6 8 L p n l f 9 v h T 5 x o G h 3 Z w h 0 D w 3 k Z x o - i B 5 4 w I o k g L 0 i C 0 k 4 G 9 6 j M m o x O v 4 7 R v l 4 V o l 8 K z 1 0 J t 5 E x z j P g 1 y J g k y c _ p o g C l u w K 7 3 t B 3 3 l U y - H l i - i B 8 o n b m h v v B p 5 7 h B t 0 t D 8 w _ U h q 3 v C 8 _ h E 2 - z P h n y m B 7 x v D z i u Q z 2 u U v n 7 e 9 7 r r B 6 z n V q n m H 1 l D 0 l y L 4 1 2 P l i h R 9 m s S 4 y o R r 2 l C h 4 q W e j m q U v o - i B 5 4 k D i p 8 F h - z H 3 v 5 D i 0 g J k 0 y F 8 1 o G m 1 l D 5 h 5 H 1 i 4 E y y G z m k G u 8 n G o 5 1 T 6 u n 1 B z j m M x n g K x 6 u R 6 4 - Y - l z U r 2 s Z 3 h 5 H T 3 0 s Z i 6 s H 4 - 5 G o G _ j 8 x B 0 r 3 S r t i P u s s H 7 o i Z j v g B t g g O n 5 r C y 3 0 H m n 0 Z u l i n B x 7 o q C - 2 r O o o o n B _ 5 7 z B 0 0 w g P 0 - 6 o O 4 i K k 6 l J _ 9 u y M t 5 q _ Q n 1 5 - G n 9 6 e o 7 h E 7 2 7 - N g 8 6 n E p g - z C 6 k v J h 9 w S - q l j B j r J h t t r I m t w Q y 1 p h P x s n _ M l z w C i 3 4 J k y n 4 G h k O s k _ t C t n 1 1 I y 7 E _ t s r H 7 - g P 4 - 9 2 F 0 4 w V 3 k q C z 7 8 _ C 2 6 k t I 6 l x 9 C 0 _ i j G 5 - 6 j O n v d w x w 4 H q 7 n P t 1 t u K 3 o 1 I j 0 i j H 7 - t g B 0 h x U k 1 k t B z s - F 5 x 8 g C 5 5 s o C h 5 p S k w y U 7 7 7 t C h z x 3 D 4 _ j C y s k a k g l 0 G y 9 3 H l 8 - z F k - h Z s t 9 W - y g r G g 1 _ c w k s q F n 4 y p K 7 y k X 5 s r k B 8 z 9 n B 2 r w C z z 2 s B h o x 3 B p o k n E 3 0 s 3 K 9 g o h C u i 6 E o u h 0 D q v l 8 B q o i N 9 v p B q 2 2 V r _ o i B 8 0 _ 5 B 1 h 5 o B x h R 4 z 1 o E - k t v G n 4 E h n 8 k B _ 6 l s B r i 5 R 0 w m O 9 9 z H z v g c i p q L p v j D _ q - - M x 8 l k E x u z f o h 7 T z s 6 J o i 2 m C o v 9 n B j 6 h B 4 m y i B 3 t y X h r M 6 x 4 s B z q 4 u E z y 7 a 3 j p h E 9 i 8 B _ 2 p z D 9 4 m V 8 9 h M - u t 3 F 8 1 o E s l w o B g i m 2 E m s i B i t i s D 6 - 6 g C 2 n S s x u 5 D v 2 1 D r p _ r C n x _ f i l 0 N m h k f - z h o E w m 2 D 8 h 5 3 B 0 x n b s n w 3 F q v l L z x 0 k B o - n v H t 2 k n B q 7 g 9 B F i 0 x y B 4 t k 8 B m g k V p - s h B 1 i 2 D z j - _ H l z t o B 8 p C n _ v k C m j j S w n r g B k j s p D 0 n z B s x x 3 a 5 h y C k r x x D 0 w J 8 _ v i B w - i P 4 9 p y C q g z 0 C h q 6 h F m n v Y v 9 D - g r 4 B 7 y y B k r _ 4 B _ 3 8 v D _ 4 9 R o w z q G t 8 u B 2 q 6 m D i r i L 6 h 0 s E k h r 5 C z t 7 j O 3 x 1 F s h k x J h y t g B - 0 s 7 O 8 x 3 7 O _ 8 y h B 8 k 8 b s q t i D 2 u q w B r 8 p r E y 6 4 i E h 7 1 n E v l m 1 F 4 h l C u _ s q M 3 w s B k 5 4 m E 9 l t o E u 6 n g C j r 2 p N k w 9 m C _ n m r C 6 _ k n H h u 0 u C 0 q p s C z r 3 f o 1 8 0 D l _ m I t 8 0 3 B n n z H v o h z I m 5 g o B 5 o i 1 E - x j B 4 1 z w U w 4 8 C w n y r P p 6 - l B - 5 0 d s p h M t j 0 g B 5 z 3 i C 8 8 j v C 6 l J h m Z 1 2 l 6 C p 7 j 6 E 2 0 v G u p _ E 7 2 u J q x U k 8 _ 2 Q q G l _ p 7 N l y 7 I - 4 3 q B z 0 n t B p 9 1 6 C i 7 x k B g y r 0 G u j o 7 B q y v n E o z 6 T 2 5 _ J h l n s B 7 q q N v 5 p w B 8 5 k N r n 5 r B j s x n B 9 r q h B 5 7 t i B u _ h R 1 m 9 k B 6 i l Q 8 t g 1 W y 4 y F q p N n p 6 0 O r g m h C x z x M l 3 5 H l x s a l 7 5 v K l g 5 C j 3 1 c 5 - z R x t 8 R g s t 6 K t v n E l 5 w x F i s v j B 8 w v o B n n v j C p 2 5 0 L r 2 _ p E 3 3 4 y F m p w F 5 r i 3 W 0 o 9 Q 6 q z r G 1 i i m C 0 v _ j T 9 q p B _ t R y w r i G g x 6 o D t v 6 m B p 2 v _ D w 8 v B p w 1 w C v z 2 B l p n 7 G 7 5 w H v - r D w 1 s C l t t l B w x o R k 5 x W 2 m - 4 C q 4 t K - t 7 n C 8 i 9 t D x 1 8 j B 4 P h q 1 t F 2 6 g o B 8 0 5 B r 5 t H 3 3 r C 4 x h 6 H 3 h 2 Q 8 u h H 2 p q D n p 7 q E o 9 o n C 9 u t n B l q m N i q n g C o o a h q p w C 0 q m n C r x e p l l o B 7 l h r B w r 8 g B t 8 l Q _ 8 l E x t f n z 9 G y 3 k G 8 g 5 5 J v s 0 m I 1 9 n S 5 3 i C 3 _ p P 5 s n Z - 6 v b 4 5 Y 3 v v 1 L 6 g 6 C _ p o 4 C t i 8 m F 5 q s x B 9 3 3 J i n w L p w - X i 2 2 0 B y x n n F 0 7 n 3 B n _ k 0 B u l 8 3 I j 0 9 m R i 8 I 2 n w 2 D - y 3 1 B x 7 l N o 3 q P 1 z _ g B h 8 w q C x s _ 7 D k n 1 q B v 1 k _ B i - v u C 5 i r q B l 4 w X j g M p - w 8 D t w z 6 C k h 0 5 B g o Z x k q J 9 y o G z n g B y 4 _ W k n r s H p K g h 9 w C - 1 3 l B l q - a y u M q w 4 O 5 r x X 6 q U h z i 0 L q x y k C 1 7 r D j _ 7 C p 9 2 j B h 9 t p C 4 0 r z B 8 r 9 D 5 n 6 O j k o g B v t 1 k B n l u t D 5 2 j B u 6 6 u K 5 5 H u u x V 6 y X 5 o k o B p t 3 2 F r v - B 2 2 4 6 B 2 5 8 Z l r t P 4 8 B h s - G i i q 4 C h l w l B l w o K i 6 p - E n m 5 4 B k i 9 j D z 0 l K o 1 f j h - x C 4 1 1 T g 9 z R 9 x 8 K n h m t B j 1 1 o F y _ 4 T t 6 g k B r - s 1 D q p y w B 1 3 o g B 4 x 4 S g _ u 3 T r k s W m l m G j _ k B m k i M x z m 8 B h p - u C o r o Y w j y R 3 o 7 d 1 r 2 G s - n 9 r B _ 8 u D 6 5 7 t L 6 _ g 4 D - h i j E l 9 z H r h w D 9 z j _ E x k s e 4 u p W - g 2 F o 6 z e 3 h w V i s 2 i B v 5 Z l m v d 8 x - f w p k 4 G 9 4 5 s B p - 8 f l 5 3 3 C m o 8 x B 5 3 t B i 1 - 2 Z m r w n E t g q F _ q x x C 2 4 q d s 7 u P s i 4 B s k l 4 N _ r m H 0 h n N x - p _ B g p 0 i B 6 p - w B w 3 p u L s 3 l J v x 0 3 H n 7 o P x 9 m 7 B 8 l 2 D _ w w P _ r 5 P 4 u 4 s F 8 s p _ E h i 5 o B r z x y E m q p h B q 6 j V 3 8 4 I g 6 i e x 2 t B x g t s B i 6 k v F o m r 2 G n w f j j 6 k E 9 6 0 c n i r o B h n u 3 D m i i L y j r M i g v j C 7 9 y t F _ y 4 f w 1 0 Y r 9 k Q r k p o B 9 t j n B 9 _ s C 7 x h R 4 0 _ - B 8 3 1 D l g 2 l C t o h - B v 7 m E 7 i _ q B 7 u - p F q j w i C j o i N h l s 7 B 0 o M w _ n J _ p o i C l 4 I y 0 h r G u 2 - E u h k P u j j R - q 3 n B j m r O h v 4 5 G y u w h C n p 8 t B t y t 1 C 9 4 3 U g 2 u L g j 5 L 1 4 t z F 1 w r C s h y D i o 8 B 9 o L x w 2 g B p r 2 M - 7 i o B 0 X s k 1 M 7 s v e w u g o B p 0 s q C i r 2 x E q g t v D 5 1 i 7 B o 7 8 D t g 1 m B p q t 7 C 6 - n g B 5 _ 7 w D 8 1 q R 4 9 5 J q 1 5 l B 6 p 1 T 6 g 2 i C 0 l l 1 B g 8 O j 9 x n C v x 9 t E j m 4 j G _ 8 s T 1 2 y O 7 p G - r x l B v j W y 6 j 5 B _ 1 i s B y l x C v 3 o t L y r O k o s o D r k s w B 2 l 0 B 5 7 r y B t 9 2 M r 0 g s D v s 4 I m h x I z 9 w 2 B q y k R - k z V v 2 u 5 B i 1 h C x z n n C j j v W g 2 x d 4 - n G x i F h z i g B l 9 u t B z u - d x 6 x i C v 1 y 7 H o r w D 6 6 v o C 2 x 4 h B t 0 h N p o _ M j h m K o i n x C t 6 B 2 p g 7 D u 8 v 9 C 5 7 5 E o 4 - O g 6 6 g B y 0 3 O p 7 w Q 8 l z I l v _ q D z h N m 7 n h B o 6 2 Q 4 0 j x D r 8 g T g r x G o 0 l d k _ 6 2 D h n e n t k U j o - J y x h n B p 4 w p B n 3 3 j G k 7 v c 1 Z l g 7 j B w l - o B s 9 m 3 C 7 s m x E s n - n B w t 0 H p _ o G u k t h B z 1 k n B q v w i C 4 4 x w B z o - m D q i m r C 3 s 6 B - h 3 z T l w u F q s 9 q C - - _ v I z x 1 u E 8 u u f q 6 2 Q 9 o j B x _ i d m 5 3 h B 9 h 5 b x 7 - J y w k I i 7 x e k 1 m U 1 9 v h B z 9 D o x 9 7 M r 2 i D y w x W h 8 _ 9 C 8 y _ P 1 g v 1 F r k q h B h 8 g U 7 p 3 R t 5 _ E i _ 5 M 1 7 n j D u m 4 _ B o 9 n j B k U u 0 v C 8 m i L w h 0 H 7 8 l K s n s n D q 0 z O l v y B n p k b 9 p _ q B n y n 7 D g 5 8 C w h - K w 5 q V r t i H j k 2 J s v 9 N 3 8 5 R x s m o F 5 1 m F 0 7 l C h _ u i S o w 9 B o 1 t S 4 3 e u m _ 9 B g 2 0 g B u 7 4 p B t q i C _ 6 r o B w 0 m k E p n 7 2 J o p o R t 0 9 l G r g r E 7 m 3 v B i k 2 o C 5 7 _ C x m z _ H t z y y B m 7 h I j w q j C 8 x 8 0 C k s 0 J L n v - r E 3 1 3 x F - 2 p y D g o _ Y i q n - B 9 5 7 C 4 q - o F r 2 j h C u 2 N z s 4 q C q i p t C v t w 0 J 0 v k C j y 3 5 D j h q h B 5 5 w x B 8 7 9 - D g m 9 L x z w 4 B p 8 0 3 C x 0 j r F g _ t h C t 1 m J 7 1 n o V 5 3 0 I x v w 2 E 4 p k u C h R t s F _ r t 1 B k 1 2 h G h y m m C - i 5 J _ k 2 I 8 n 5 1 F 2 o j U x w 4 k D r 2 n o D o 2 l L n u _ 9 G s 6 7 P g l h o B 3 2 r C i 1 0 q B z s y y B i 3 m s C 7 - 9 E n y p n B 8 o 9 - G w 2 h B z 6 5 0 C 9 u h 4 B i j s D 7 h 8 _ G g g l C 8 m o _ B o w q i B l i - r J o n k H 1 i t i B 9 t q h D 3 6 1 J x - u z B w i h 0 C i _ m a t 9 m 5 E p t - _ D i 2 7 G p z u e g z n v C t v 3 W j u V 0 t _ J 9 6 p P z r p M 1 k - m K _ - 9 t B r v i D k 1 z l E 0 w m g C 2 - w J j 5 9 X r l 0 2 B 5 o 9 _ D p w p C z w 6 N x g o Q g v o g B r 9 j 7 E C q - u m D g z l e y m t 1 C g x 4 G s u t J 1 p z X 6 t u r D v z r k B 4 _ p P 7 l s c g x z n D 9 x u X s n 0 r F k l v d z 4 o m B 0 u v D _ 8 7 w B z n v 9 D 9 3 2 b 0 h x q B n h g X - 9 w R m v x q B g 0 z s B i r v d 4 r u s D s t B r k w - J 2 7 3 1 D 9 m s E 0 j q P - u r 5 C w 3 h p G k o 2 t F w u k J h l w - B t _ s g B v q o u B p n x O r 2 1 m B n 2 7 q B y g k Z q 3 r u B m x 8 C o 7 q t C w s z P 4 t 7 0 C x p 4 r C g z 4 h D 6 6 0 K m w 0 E 2 9 k q B r 5 r N x g j J 7 h 6 7 B y q u s D z - 2 2 C 7 m t T q 7 6 0 C 0 p 4 3 C p g C t s m m N n 3 i e l i 1 l V 7 7 _ 4 B 2 1 k 2 G 2 o 3 D 4 9 i C 9 6 p e 6 - 7 O l 2 2 o F i d 6 k i y C o 3 y t E g w 5 W - l V n k v S 1 j z e k 8 B 1 s o K v 6 3 I s h 1 T _ n z Z n q l H w n 2 d p i 2 x B 4 z w d k 0 x J s l h o D o o Z 7 m r _ B w 9 w b k 2 n p E 7 x n k B 0 9 1 o D h x 2 C m - 8 Z u k h e 7 s _ d x t q 4 G t y 1 6 B m 8 x D t p d q 1 h 2 C 7 t - z D 9 u l 7 B 3 v m L r w l R 5 h 9 G g 6 2 F o l 1 K h z - G 3 o s B _ x x G 1 r _ p C v 0 q k D j z l 2 B z 7 5 k B 1 l 5 g B 9 3 j x B y 6 r B h 4 4 i B 1 s j L w v l l F w 1 y L g r 0 1 B 7 y O 5 6 J u 3 _ J l m l S p t u 0 B 7 r k m E r y q f 1 q 9 Q _ n 4 J s 0 u i F 9 u 5 E 9 8 k t C i u s p H t n i B i n _ 3 B 5 1 o M 3 p t t B y 4 n _ F 1 - 2 M x o t J x o C o 6 i N - 2 l P z g i F m 0 - 8 D z 2 l q F h - c m 6 _ s C 2 9 _ D 6 l 3 y D x 4 z Z n G 9 j 1 q C k q 1 n E i t m M 1 5 u q B n w m F 1 v _ 4 B m 8 3 K 6 v 8 L p - j C l z 7 C 4 3 u F t s 0 D - v z g D n n 0 t B j 3 y K h w z t B 6 4 f n 1 - s B 2 v v 9 B 4 6 p h E 7 V 2 2 w x C p 9 1 6 B w 0 4 E h - 2 F 8 i j E p 1 t i W 0 - k q B 3 u m m D y s i t G l w M r 1 o g D n _ 9 R y y n j C o 4 7 t B g s K 6 t 1 a 5 4 Y 6 7 t X 8 o 0 W x w r Y 6 k 3 f y k w Z k s 2 C k q 8 K q 5 v w H j v g 9 B 2 0 B h j v M u 9 G l o p I j g X 6 g x J m 3 E u L g p 3 3 B y u 0 W w u _ B o r 2 B _ t r Y w i B i 0 n C z v 8 o B 5 j t G 7 t 7 F - h K 5 q y B t 2 _ X 2 u 1 7 I 0 - 2 E i p u D h m v I m i h E s r 6 1 B k 1 - r B C r 7 8 b m i j u F 2 r 6 F z o l j E 5 0 h o B s l q 4 I p k D 6 0 1 9 D 0 9 l H 7 p q E m m w V 0 w 3 h B y 7 x N - m 2 j M n 1 o h B w t 0 7 F _ 8 u G u h i a n v 7 f 7 r m o D p x 7 B u o 3 y D 0 o q B 0 6 1 k G n i i B y 2 p 7 C 3 s _ N m 4 1 9 C 0 r 3 n B o j C 1 x n z C 1 i k 5 E o s j C w g p B 1 8 x d k h 1 8 B y q 7 l E s k v d 2 y h G 5 l o F 5 0 i m D h 1 m D o _ z v F k i r O k 4 p F 6 m p i D x o n y E g - 6 G x v 9 e 7 6 _ 0 F 3 8 h E 0 k 9 J v 8 - H 9 p 1 J 1 5 2 5 D m g q U u j k a g 4 g T g t j n J 7 k t h B 7 9 f _ 3 i u D 2 - 0 h D 8 - s K p 4 x v D r x p v C _ 3 X 1 o t 7 J 2 Q m s q 1 C h u 3 7 D 4 7 0 a u v z n D 6 R 6 Q 9 q h 0 B w r t B 5 q l 1 B s v - w G h s w T h 2 - y G 6 z y j C w 4 h u D s 1 p 9 D 5 g l l D n - 6 k D j w j w D l 8 u s C 4 l 8 0 B 8 9 o I 8 n m n E m r 5 1 B 8 t n F n j 9 5 B g y 0 N h 9 n q D 6 k h B 2 1 w P 3 n x s C 3 u 7 1 B 6 w e t t y 0 D 4 x y 6 G k 9 v S 2 o 8 Y t 6 m Q g m g F - x j F - 7 r r C g t 6 I 2 0 j j D 4 7 t 2 B w s u u B 6 1 j 5 C s s - R h t w 6 C r z h _ C i p 9 O j g i j D p k y o B m x l V n G h t v H 8 w z H 6 9 q H 6 z i j C 2 i - z B 6 5 Q s 1 z u L _ i 5 B r 8 3 q Y 1 i 0 I 0 k 7 4 K v z z x j B h x 3 r C 4 v q J 8 n 2 x C 9 u 1 l K 9 p 0 f 0 w j j H 3 8 j l B u o J - h K 1 8 _ j D v q 4 X u 5 5 5 C 6 y 7 v L v k n c s p 8 p E r t 9 _ D - i 0 Q h - r Q 6 2 o 7 C 9 7 h E m q 6 v T y s 1 C i s r j B t 4 g C 6 v u m G 5 n y H k 0 l o G 8 v h z D p t o 1 C 5 k p D l y 4 X s y w h B z p p k E w s p E r 2 j V y y z Y 5 5 8 I u g m M i s i v J v z t O _ 5 z C v m S z 3 4 y C 7 _ j E q 8 l Q 6 x q j G k 8 x 2 C i - k E g j o x O t k g X n j z h B r j 9 y B k 5 p g C w 2 0 D o 0 T 2 h 7 V x l 7 B _ j h V s z r r F 8 t 8 g C 9 2 9 L s _ 4 K g x j 8 B i _ m I 5 r p O w m 8 g C r h i 9 E o - C 4 _ j O 1 8 _ 0 C o 8 3 E r i y 0 D v 4 l m F v h s - C 9 9 V x h 7 n B s p j - B o s k E - i w k B r x 9 t M h s q B 5 r z n L z m 5 3 C j r 1 4 C i 1 2 4 G z 8 m P k m - 6 K 6 y k Q 1 2 q 6 F y w h v J 4 v y p H _ t j G u s _ j E i k h g D s 5 2 8 F 2 n w i D i v p z D _ s u 6 D z s 4 R j v w x Y q w 2 C - 4 _ y M 8 2 h - B o 9 N s 3 g y E 5 y - j B y y m G 0 9 r w D t 0 h q E n l x y B 7 s 0 z H o o h t B k 6 2 9 F p p s n F q h 6 5 G - q - B 7 t 4 g C 6 p j 3 Q w B y 4 6 O z o l z G 8 t 5 g F i 0 1 a 9 3 5 l G 1 8 _ k B p k n w J 2 k n B r 4 7 t H 8 4 _ f h 7 o n C 5 m p 3 G - j B k i v k D l k 3 B j r y 1 H 4 5 - V r 0 1 d r q r U 2 - 6 i D m o 9 G h l 9 q D - u - 6 D 2 8 0 g D z l m V w 9 v N 8 0 2 _ H h 1 F _ h 9 v O t 8 q 0 B o 9 z B u x x j c x 0 g _ B p n 7 C p v 6 f m 9 3 1 D u u o 8 D 4 s N g i o D 2 3 l 0 K z 9 n i C 4 n 3 0 G 3 z 4 y J r m 0 Y r n 7 _ E - 7 2 n C 1 h d _ 6 t H w x - t S 2 2 U o 9 w S h o k R r j 0 D y x 4 o I t h s E 8 w 4 i G 8 s 3 E h 7 i Q j s t X 5 u g j W q 5 y K 4 _ 6 w E k v h 4 D v h - I 1 9 6 u P i 4 p v B m x - B z n w z H 3 o s y L n o 8 R r i q o K g o P s - y _ H i s t B 9 p 5 n B g v o g F u r 5 p K x n 5 G k 6 l l B l g m m J 6 g u G 4 p - X _ 4 0 _ J i j p 3 F i v h n C n _ o D 3 t 2 w L v 0 - S s 0 2 r E 1 z z s D j w I r 6 _ U - i v 8 D g z _ 7 N n M z 3 4 t B u 4 w 5 D s 7 h 4 C q - D 4 p q 3 K u 2 w x C w 3 g m C n 2 6 u B 2 _ 7 h B 0 z _ E 6 9 o o D s 3 z m C 8 - k B 1 3 7 f v _ t s M h m 2 K 9 9 2 v L 2 8 n 8 B l r V w - i l S k x - H h j 7 7 C v s g x C l - p Z 5 m p k H v 3 N n 3 5 f p 0 0 i G n g u i L 3 8 _ y B 1 k n y G 1 0 - j B h 3 8 C w 6 m o K m 8 l Q h w q u L p p U k _ v 5 C x 0 5 9 I g _ z _ B 1 q i 1 K x 1 K - 2 l k B 7 0 8 r K g w r g F m z 5 7 d 1 v h P q o g o B 3 x - T 3 8 u 5 J k 4 q b 5 m r g E h x 6 7 F v r m h D 5 i 2 T x j 7 C k 8 B o 4 m K 7 7 r M g j 6 q B x 2 M p 0 4 l B m v - H k h L 3 q y F h _ 0 H q 3 t B y 2 s S 6 9 8 i C z z 8 O 3 i z N p 5 r N _ g j E n x v B s q 2 H 9 0 y J 3 u 3 T x t y R 8 l t I j r l H 4 4 C o w r H p x _ N 8 k i Q 1 - l O 8 8 i X w g 8 C g u - C 7 k c 4 z v D q o m P n i v r B i s x f m 3 g V 3 7 h F 6 o 7 M k l 1 a 6 r y r B r l 8 g B w k 5 B s v x D g 3 p 2 C 6 m w B - p 5 w B t 7 k T 7 5 D w j k O v m g Z n 1 z X 2 i m W q 1 k Y v h n c w k T h k - G 9 j k B 0 p 2 P x x 9 d 8 _ _ f j v 1 P q Y - 2 y U n g 3 l B g y _ 7 B u u - L 7 0 s H m k k z I 1 m h M s - l U l v n d v g 3 E l r j s B h 9 _ U w n j H - j p 3 G m k i x D _ m Q n i t b r 4 h q B 2 0 0 h C j x n d 0 h k O u 1 7 I x z 2 o B x 7 6 _ B s q O 4 9 2 m K 8 o - P y k 1 u F l j 5 R o g w k L 1 5 4 8 D & l t ; / r i n g & g t ; & l t ; / r p o l y g o n s & g t ; & l t ; r p o l y g o n s & g t ; & l t ; i d & g t ; 7 3 5 4 4 4 4 7 6 3 6 0 6 5 4 8 4 8 5 & l t ; / i d & g t ; & l t ; r i n g & g t ; z n l - k r o 1 i E _ z 9 e 7 3 u Y 4 x p C 9 q 1 L 2 h _ c m l p h B x m m V 1 4 u S s 8 6 a 7 - 6 N l m 2 B - v w N k w 5 Y & l t ; / r i n g & g t ; & l t ; / r p o l y g o n s & g t ; & l t ; r p o l y g o n s & g t ; & l t ; i d & g t ; 7 3 5 4 4 4 4 7 6 3 6 0 6 5 4 8 4 8 5 & l t ; / i d & g t ; & l t ; r i n g & g t ; j 0 l t p 9 k k n E x 6 l W k i - G g 0 8 l B j 5 t Q 7 r j 4 D p 0 2 u D 6 o z k E 6 4 D v 6 3 B 4 8 8 j E 2 h 8 W k 6 _ d i r C l x g n B i t t B w _ k 7 B x y v 8 B p m 4 p C g s 6 B z 3 h r B g 7 _ b - j 2 j D 5 n 6 f n j v M g p n C r x w h J 1 y i 7 E k 6 9 G i 4 H r u 5 u C q l o L 8 7 m Q o s q Y j _ g X & l t ; / r i n g & g t ; & l t ; / r p o l y g o n s & g t ; & l t ; r p o l y g o n s & g t ; & l t ; i d & g t ; 7 3 5 4 4 4 4 7 6 3 6 0 6 5 4 8 4 8 5 & l t ; / i d & g t ; & l t ; r i n g & g t ; y u r x 7 2 s v m E 3 g x x B x 6 5 J - l i g B 1 k q i J s v - j P v - C m y 8 u E u 5 6 h D j 3 8 H 6 p s v E z 7 r R 7 3 i w C n 3 L i p q J g - k p C - w 0 m E _ y i l D x w g 6 D o r q p I 2 5 j O g s w K n 0 _ _ J 0 v 6 t C q o k x B - 8 8 7 F g 1 i 2 B z 4 w P m 8 6 F k 8 j v D & l t ; / r i n g & g t ; & l t ; / r p o l y g o n s & g t ; & l t ; / r l i s t & g t ; & l t ; b b o x & g t ; M U L T I P O I N T   ( ( 4 3 . 4 4 9 7 7 0 0 0 0 2 4 6 8   3 8 . 8 3 0 5 1 0 9 9 9 9 4 4 3 ) ,   ( 4 6 . 6 3 0 0 4 4 9 9 9 7 1 5 5   4 1 . 3 0 1 8 4 7 9 9 9 6 2 4 ) ) & l t ; / b b o x & g t ; & l t ; / r e n t r y v a l u e & g t ; & l t ; / r e n t r y & g t ; & l t ; r e n t r y & g t ; & l t ; r e n t r y k e y & g t ; & l t ; l a t & g t ; 4 6 . 8 3 4 6 9 0 0 9 3 9 9 4 1 4 1 & l t ; / l a t & g t ; & l t ; l o n & g t ; 1 0 3 . 0 6 7 6 3 4 5 8 2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9 2 9 7 7 2 4 7 8 7 0 1 2 4 0 3 7 & l t ; / i d & g t ; & l t ; r i n g & g t ; r n u 6 9 9 i _ m M j o 4 z C q w p _ E o i r G 1 n h q U 3 h 7 F l s 0 p d q u t k B j r z I 2 7 k 1 O q 9 x g C _ n v 5 B t 3 f 2 i r y E 1 i 1 3 Y u x p D q g t h c _ w w n C t n i u O k z j - K o w v K x 8 t - B v s p t a o - W r k 1 x P s s 2 q B 6 4 y D r l o - L k r 9 4 E 1 l k w D j 3 s v O z 6 i Q y 4 h - B _ 4 z z C 7 x u 9 C - t - l N g - x R 7 n q q E 2 2 7 7 F i _ o o P y 9 s Q t p s o B h u z q L r 3 p 4 R 4 i 2 B 0 4 m 4 T m 6 l 0 C 7 p 7 _ H v w 2 G p 7 1 _ B 5 7 z l G h v s 3 F 2 t q k E s _ x _ B 2 m E v y x u I r 6 4 i S q 7 u I - 8 7 j G p i - o C x 2 h C 2 4 q - O x h 4 B r j 9 o Q n v h D x q 7 7 S z q 7 7 S i w l l B s 3 m 1 K 3 9 h I x y 5 4 N v l 5 _ J 8 w 3 i B - - i z R - - x N j 5 _ - K v y _ q I q 2 r i B j o 4 s P _ k t s P j o 4 s P - 2 k L 3 v i k L h 7 4 n J h t _ Y g - 2 r P w i o g F w n z 6 C k l n v F s y v 2 C t _ 0 z Q n l 8 5 G j n y L n n x a x m r t S p i u D 4 o z i I t q x e 7 8 6 b 6 3 v n K m - w i R g y 5 5 Q k l B l p l i R m - w i R i u 0 i F i 6 h _ B w m i B 4 1 J p x 1 y S y n 0 3 Q t t q B r q q o D u q q 8 E - j h 0 E i s 0 0 D 5 h i 9 Q 9 7 t o C _ 5 0 5 G 2 t 2 8 Q y p t n M 3 g y N h k l J _ v z r E p n 4 x C g 1 k i Q 3 6 1 h C - v - _ G 5 B l _ t 5 Q 2 l - 7 Q - v m 3 L 4 r 9 O _ v o o F s _ j p D q 3 w 6 Q o 4 m 1 H k g g 5 B s 3 w 6 Q j k l 6 Q m q 6 w E h 1 h 9 D j 9 v t B r p h u G k h q 8 E m 5 z 7 B 5 2 y 4 M 3 2 y 4 M g 5 h _ B 5 z n 4 E s z o 4 M 1 1 0 8 y D l 8 6 F 9 w - 7 J i s R 3 u 6 6 L _ s 0 3 M 9 p q 3 M h g 0 j F - o o 0 B o 0 9 k M q 0 9 k M 7 r l E 5 6 j 0 D p 9 z v B s 9 p k M r 6 4 l D h u o - C q n 7 u M 5 n x u M q n 7 u M o v z x C g 8 1 3 D q n 7 u M z 7 q P 1 z q h I i 6 z S p 7 8 q G i s p D g o 2 1 H p x u h C t 1 P o _ 3 q V - 9 j w O m h _ b 5 B o z - 9 M 8 s i w G i z p o C y y 6 s Q 2 l g F s q u r N t i y 5 C 2 3 9 o G 1 s v 3 E 1 q u 9 B w 9 z L g w x t Q _ s u u B o 9 m k F 8 n t _ F 7 w 0 T 2 p y s K q 1 o o B 1 4 n i O v 9 v L j g 4 5 O y y 1 0 B 6 0 4 N 8 8 x C 7 x y 2 J - 8 M j k 2 2 E o y g l B h 8 j 8 p B m 7 B 8 2 r x J h v y 6 8 E 3 s j C j n g i J 9 k w 4 K m K m t i n J p _ o 8 G j p v G g k v m K - 2 k 7 o B h i g P w g 0 h J i m 1 2 B _ t x _ B 0 l - Z 3 l l t D k i u 6 D z w p m E _ 9 v i D 2 4 r u O s 7 o y H r 9 q b h 0 n l L h 6 r 1 s B i 9 - h L - H x - 4 I y x y 9 H y l _ k L m p r k L r 3 0 k L r 3 0 k L s r l B g i 3 i R 8 5 h Q w k w v N m 3 p d q 2 k j B 6 z 3 0 C 4 r y w K v z p 7 m I 6 r y w K _ x B r 0 6 b i 4 z k F 6 g g w K 8 g g w K g p g E g k _ r J _ 1 r 9 C m 3 I u m k k D u 9 0 2 N u l 8 3 B 1 6 w i F g n 5 o M 9 k 6 u B - 5 h r B 4 g 8 3 B x w s o D n 2 7 z B 6 1 g F 4 r q 6 M 1 n g 6 M 9 v 0 6 M 4 r q 6 M k m 6 q I 2 l q U p v 8 B 8 - - 8 c w o m P u h 4 x O 4 n _ j T g v 7 T t 4 4 7 M 1 z q k T 1 3 y 5 D j l w 8 F t t _ 7 C 6 1 q l H 6 q 7 3 J 1 i h y B 5 k h s B n i u 2 I 5 3 B z o 3 9 P 7 6 w V h 4 8 6 G r 8 w I l 1 m 3 G 6 7 l v J 4 3 h 2 D k w 3 q B s 5 _ 9 C 0 x 7 h C g p y v K _ o y v K t 1 o f m 8 h z F u 6 3 o E 1 - l z B i t y r K t 3 9 r D 3 l - B 0 y 7 _ B m r o 0 G _ 0 4 i B j 3 9 B 6 3 y 6 F p t t r B _ 9 i L p k 8 i L 4 x l j L i 4 t 6 D 9 k 2 i C i 1 s n M p q 0 J g o k 7 D n 4 l q B q h k 7 L i 9 0 Z 9 2 6 v G 2 5 y j C - 6 3 n E l k 2 2 M h - h 2 M v i y p M t 1 D v w l z F k 4 h M 8 4 x l B w t 1 2 B 2 k j S j v _ p I r h 9 y E z 3 2 H 2 g t p E 7 o h 3 T 1 t q B 6 3 2 5 B 8 n 1 G g 8 8 u H p w v l W l - 5 m B g t 3 B 4 o j s L o y n k W y t 7 B k 5 F s w z 8 H h 1 q m C t w q F 1 v 2 k O 8 z 3 N 4 z n v F l t 7 v F 5 3 s s L h m 7 v B 5 u y k V 2 y 5 E u 2 k r G w 1 x g B 1 9 y p D 7 9 u s C r 3 k n t B k 7 1 p L k 7 1 p L x 2 6 8 H r 2 5 I k t l o K k y l Q t w 1 n D n 0 v Q 8 2 1 g m B u p 3 v J t g g w J t g g w J h 3 o u F p w v V w z k Q u p p P i 3 l 7 J o 6 m C 1 j x 9 R t r I i 3 p - T h t 9 F p 4 h r Q i 3 p - T 9 x l c 5 j m v M v 4 4 u B i 9 h 0 K n 6 n k C 3 - r h J 1 9 5 u D m r 5 t I 2 9 u I u y g J j t y t C 4 u l o D 2 u l k V r x g 3 B t 8 x 5 K 5 t 0 V z 8 h i O 4 x z B n 9 k I 2 z g 5 P l j w Y 1 0 L 8 y 2 - C 7 q _ n C n 5 p n K s i 5 - C r 2 q Y i u - r E m - h 4 B w 8 g g B z j 8 7 K 0 v t c 5 3 o _ R o - i v B y 3 6 k J o 3 0 _ R 9 m 0 5 L h m 0 U _ n k p H p p y 5 C 6 t g _ F i _ w 1 B 8 o 3 q C y k 2 B p x 3 q P n _ 1 N p k q p F 9 _ w k E 3 o 0 y C i m 4 j M k w 3 E s 9 u 9 g B n 4 f t q r q C x 9 z t C 2 g - l B 6 o 4 l B h w 2 x M 2 i 9 G n v g 1 Y 2 9 t - C i x - J 6 l 0 x C 3 l h y B 9 l j s T i k z E w v u C n m x 4 Y y 2 1 l C z y j N k 0 2 - K 2 n 9 C 4 l z 6 G y 3 r 9 K 4 u l B s n 1 m I n 5 1 8 G 9 p q 7 K z m p H v 2 4 z C _ 9 2 V y p w x L r z 7 0 G s 7 j 8 M u g 7 H m v 0 y D r 8 h q O p 2 _ 0 B v 5 w d 9 n _ n N 4 i j S x u - _ C 2 2 4 0 Q z r s n C k 3 0 v G q 9 j 9 H z y F o 2 5 5 T m k 5 J g u 5 j L 3 t g j B 9 h p j D s h 3 5 F 3 l v n Q i 5 5 z F s 0 n 4 C p t 9 8 g C t 9 3 1 G i 7 p B w 3 t b u t 7 C 2 o 2 t O 9 j h i F 9 3 v k C u u 2 8 M u u 2 8 M - - q b 2 5 t 4 E g r 7 N w 2 T 8 8 2 u G y 2 v n B u k v z K 9 r 0 V x 8 6 i F _ - l G m t t q D i n i x Y w 2 p R 9 t r i D 6 8 3 g E q m h B h 4 v q F 2 4 - h B l j l z K m 0 2 M 9 z 9 u G 8 q 9 9 J u j 7 4 F o j j Y w n 5 q N l o 8 C t g E m i 7 3 J x 3 1 L v k h 6 X 5 q 8 H n h _ x F 2 w 5 i G 0 1 9 g B r - 9 T i l t 8 L g 9 9 9 C 0 3 Q n s j D n v 9 o X _ 6 q 1 D u m D 3 4 r q Q w w r g D u 4 7 j C o p q m N 9 k s C 0 r _ L h 7 5 7 T 9 1 x 8 E 2 y 2 C 2 y v h F 6 6 4 v Q k 5 _ F q h v p D h 7 z D r q w p C 6 r u 4 F 5 9 k D r p 6 i B 1 w t x B _ _ l y B u 5 v h B x g 3 0 B w r w v B y s x s B g n j r B s 5 p r B l 0 l p N s k 5 k B 4 x k 0 G o q 7 o N t v y m C r 9 i x F v t _ Y j 7 i l H h q 9 D _ 3 1 K - q i 8 L 0 h 1 F w s 1 g F j q w g D m j s s D 6 w 2 n B 3 0 n 8 B j y n E 6 t v l S j u B y m j 0 G 1 z t 1 C h - j o C x 5 l m B q y j s B q g o C 0 6 z 6 B 6 2 o o X s 7 s D q - 2 F 2 9 p H 5 r w 5 L 3 8 i u D k h i E 6 j 4 - B p _ h 2 N w y x 9 C s p y j O h 7 - m D s v w s B 8 0 5 u H w s t g N g l 4 k B 8 9 2 4 B y y 4 u K v v z Y t 7 5 i B 3 n m M t h l v B 6 u h 2 E 9 7 6 l U n 3 6 X o y 8 u D z q r g C 5 q h g N w k 3 - M 2 7 u 4 B t 0 m q E n 7 j 7 K p 7 j 7 K o g 3 G u 5 2 b 1 m t y B 6 g s 6 B j s w 2 Z z 6 1 E y 3 _ J 1 k - 8 D o 8 s i H x _ z u C 1 1 y z P 2 q h 5 H 7 3 y v B j 2 w - C 6 i x j E 8 k 5 h B 8 m _ z K r o 1 1 G v 9 k l L p _ 8 F t - h x D q 1 _ n K n 6 6 y C 7 v 9 Y m y g G n 5 1 w B m _ q O 3 y 7 R - o _ j C x z y 9 M 7 v 1 S 6 h z o I t y w 5 C - k j r L 2 y l D 7 i s g C x t 3 u B v t 1 j C u s 7 m B - i i - Q 4 _ m d t r z G v 8 i l D o 9 k 0 F h 9 s 6 C h j z O u k g v L _ _ h q B 1 w 2 4 E 6 h j 0 J _ 8 j q B 0 5 7 p G x k r m E y m r k E s 2 o E _ 7 w z R 3 v x a 7 v r 2 C 6 u j 1 T r u m 1 C _ 4 u 3 T 7 n z n B s k h Q 9 j u k K l o p 2 W - z x F _ 8 p z M q 5 t U q y 9 i Q t z p S 8 _ r 8 B g o v y I i r j g M w z s K 5 j l y J _ J 9 2 n K u m 1 y Q - u n 9 B y o 4 n H m 9 x n K 0 z y Y p 5 9 0 C 1 2 i q K q p m t F z s z k J k x v h E m 8 8 h D g m w 7 D 4 6 1 g M u 5 8 W r p m h C v g s w d 1 F 4 u 2 0 d x q 2 _ B p r o J q l - n L s l - n L r j 7 t D 9 m 6 l C _ v q p M l 5 i W 0 z 8 3 O n 6 6 B x 2 j s M 3 8 4 9 C 2 p i h C y q r q K w - 2 M s 1 t U 4 o 4 l Y y q g W v y y 6 R p 7 - u B u 3 j J t - w v W q m t D w p 2 k D 8 s o r C _ x z z C r i j r V 6 t i E 4 2 0 I x - q g M 8 s 9 O _ n t 6 K 6 o o o P 4 w _ R i y l K u 2 7 i E t 6 3 n K j 4 h I o s m g I x r 8 B p j h 2 J k z h o L 5 i r o L w 5 3 h J 2 0 r D g - v 9 J g - v 9 J - 3 i V y k 2 n G - i x p L z m i 1 H r r 8 O h w i m B i v 9 l F i g x i K k q _ z C l q r t C i g x i K q _ 4 v B j v w x D 9 - 0 r J 8 2 s 8 E o 2 v n B q y B v v u - J o r 5 8 E t 5 u g B k o i D 3 5 0 x J 0 m h J 6 0 - g L 1 v g v P o y k b g n 5 t C 6 7 s o E 6 _ v 5 C 2 4 0 x L _ 4 7 L - z p z F r k g g I g 7 1 e 3 i w z e 4 m X 3 0 8 t J - y g 7 H _ u w C j w m F _ 4 m 0 Q t u k _ C 1 o 4 4 F 2 s 4 N 6 t h J p 0 r 2 N 1 q _ u L w 9 m I u y 0 d 7 g r 4 F 6 r j 1 C 1 7 6 i H 6 0 r v B y 6 m q H h 2 9 s D k q 6 1 U l C 0 h 3 i I m n l U j v 1 v B p 7 q 7 E 0 - 3 H o h 6 g E j - 0 R k j _ Q 9 h - n C m 5 s 1 D 8 j g w C l l p g E v w v F r - m 3 K h x m U u u t i G s - h P 2 p m 0 K h k 6 4 J u 6 k n B 1 h x 6 C y h 2 q H v n 1 m B j q 3 7 F q s 7 t K _ y l 3 B 9 r 3 j F _ q 0 7 E y 3 j g D k s K m - _ 9 S l o x x D i i x 4 E 1 4 j x J k 1 w S - r - f z 7 y m G 5 n u n t B t k 4 8 G - z z P l l 4 m K y 4 n 0 G s q w L i q t z J r z 0 r C x h t r B 0 r w J 3 u x w J 3 u x w J i m 6 w J s p 3 U y 2 0 o F x y z D h 1 t 1 H 7 w r x m B x m 5 0 J t 0 n 0 J m p u h B j 4 g y F u z k B y p w m K v 9 i J 6 1 u V 1 o r t Y 9 p y 7 B z 2 i s B m s z 4 C m y C 1 w h y J p r h D l w t 0 F u h 2 B k j 5 K s - 1 h O s l h P k j v z K t D s x 6 w E - o v j C z x 2 y B h - k y E v w t 4 K _ i w C z F v z q 7 b j l t 1 B p 6 w C j o r o K 9 - y n B s 4 l x K - r o w E i x z 0 E 3 l C p r g k O o m 0 k F i p p g C _ z y h I r m y X u k g i B 3 x t 4 L r u g j B m 0 p h K 5 1 9 V y 9 z x C y - s p E 9 j h n E 3 3 v 8 K w l B g 7 z 9 C q p g s H i q _ D v l t j G v g g n B o q s z F - u q M 0 6 i q B j i h 3 T m - i z E 7 r 7 m C x 5 s n B h u 1 m Z 6 m r s C 9 9 x S 0 w k l I v 2 r 3 M v 9 r _ C 0 m t D h w w x Y p q T 7 0 p y X 5 i m C z g j 5 F n v z z F q z p u R p w j N v 0 w d z i 5 o R 1 2 0 9 K w i 6 o D 6 i 7 8 B 0 6 w 2 E j 3 q m C z o B s m n S n r 9 i R y h z W o 0 0 v F 5 9 7 s B 0 w m B u i l q X z p y 8 J u j 9 6 C 7 9 g z G k r _ o G v y W 4 3 y F x l 5 q g B 8 j n F 2 h z h D 3 w y m P n x q F 8 g q - B v u i z P - g z p B n h 6 w T m v o k F - 1 q 7 K t 4 f i t l p L 0 2 w f q _ 8 B z x 1 n C k _ v r C q 2 8 D p k p 0 M j n _ 4 D n w w _ E o r V - 7 0 w E 4 i 3 5 B 8 o 6 q N o k H n q 4 j B 2 m m 2 J u v g 0 Q w 8 o 8 J x l g c u v g 0 Q 2 w 7 - E _ 2 j - C 8 v 3 x O 8 r 7 B _ i 9 4 M s k z k B 8 s 9 s G m 1 j r M q 6 2 Y h p o R l - t 8 D _ o j z C 5 s x m F s v _ 2 B 3 4 t o B g 1 g 4 C 5 7 _ v M n x l L x _ 0 3 O 7 n 9 6 G g x q R 5 r v G q 7 9 5 N t y _ j K y o _ H z y i 8 D 7 l h k C r n j w L _ 0 4 m C y r t j D j 8 h - F 8 x o x Z m m h X i V - 0 j i G 6 3 g z B u n 6 7 D x n r 6 B 4 o m i I 8 r 8 D s g 4 H g 8 u z K u s i F s v v 7 G o x 3 I l 3 5 q M 6 s n u B w 4 l x E u 2 t v K w 7 0 6 B w 5 x m D w n 3 g E 4 n n t B 0 y t 2 L 0 y t 2 L 7 x g C j j q _ H q m 7 _ k B l t q N 0 7 z 5 H t q p y M 3 x g u I 9 6 u Q q j o c g _ t m J g u - t D - z j z D v y l 0 M v 7 z k M 7 x F 6 m p k J - 1 _ P t u s 9 N 3 g D 8 5 s - L o 5 v q M y 6 o K t k _ q I 2 w 3 7 L 5 x N q v m h J r q v h D s x j _ B z _ 9 j K 0 t 9 u B 0 h x 7 E g k m u E o 4 s E 2 x h g D i 9 6 L o m u w O p k v 9 C 4 _ k U l 1 7 t D q w t B 8 5 3 y P v 2 w W l q h s B 9 3 m z I j 9 o 6 D w t - r E 7 w w v E 9 t 7 D t 6 4 i S o r 3 F h u w k E v j t 5 H i 9 p T 6 3 s l J q l 5 p E q 6 0 p C 3 7 3 h L j 1 1 D x 4 x j Y k k r j C o 7 n n C j 2 9 2 C j 8 _ 6 T 9 9 z G 8 4 q n L r o s G g g r G p 3 4 o R r - g m O n q M 7 w 6 S g v k t V o 8 v q B q 6 l 5 I 9 3 z F 8 2 k f 6 h 4 3 E 0 0 C w m 8 E i _ n n I v k i l K 6 y M 7 v m 0 I w o r D n i x l C w 5 q s F _ t w r B y 9 p 4 M h 8 s u E m u 7 B o x s k M i p w X g 6 z d h 8 _ r C h o s k I 0 u g E q k j v B y r h 3 M n i j w B n 6 z q C v q - p D z 7 t i I x u l J h p B l q u 5 H v v o q C i n 9 H t 7 5 - D z u y 4 E i 3 - m F p 0 m - E _ k V u o w P t 0 5 i F y w y V j 4 g c t 2 6 x B i - _ s D i 5 u D _ 5 8 l C r w m b 8 k 0 w B t 0 j i B n _ g g R q y 6 G _ 1 t U 0 3 - 4 J l 1 s o B h y _ - G p 6 p z E 0 j 0 L 2 5 z 9 L 0 9 v H 7 j 5 y F u p 5 Q n w 5 r H 6 y h R 8 0 0 k C s 1 r 5 L i 4 6 - B 9 n u r B m r V 2 5 g - I x o j D u x g s H z y 8 e 6 t k 5 N 3 k s a u r B k 4 r 1 E l 9 2 o C s s 5 r M 3 5 k 9 G 3 p 6 1 I z w 0 J 2 x q k E h h u h C u k 6 t I j u 7 Q p 6 u l B 4 x z o T j 2 t S m q V 0 2 l 1 c x _ 1 g C j n h t C m l o 5 I v x 7 c y 6 0 k C 4 _ o m F _ 9 p R i 9 r w I x 4 t E _ z k r M n z k C - w 4 M 6 v 1 n O 8 g _ a v w 3 w G j 2 4 2 B 2 0 t 6 D n 3 l n K w 6 D z 6 p 6 J 3 t 6 k D t 6 0 r C n x 2 - L z - o C g g h g B 2 l h i L 4 m E j 9 g y W q n G x o B 8 q _ m S - 8 x 6 B o 9 0 C j _ 2 P w l t l E v v u j G u q V y x _ y D 1 j 4 z E - s m F 1 p p r D u 8 s x C p y 4 s J r y - f r v g G o u 7 k S g 5 G z w 7 v K 8 k r l K o m K j 2 j r J h 2 j r J _ 9 y Y o x g l F x v 9 k K v q l E w 1 8 t H l 9 g v I u n j B l 4 9 g M 4 9 _ 1 B w 5 _ _ D i v 0 k K z m 5 u D n 5 9 3 B 2 u i k K w 8 0 2 B 4 _ g 0 D 7 j p v K 9 3 2 I y 0 5 1 H h y 6 n E k t 5 1 B x l - 6 L i o m D w o x j H g u t G y 9 5 u C 6 l w 2 C 5 u 4 p B s 5 9 g D m s w y C x z t 6 J 3 y w B 5 m t s K 7 m v G - o m o C v 1 v m F o - N 1 1 l z Z - x 7 D _ w 0 p H l y t 4 I 7 8 t K 4 k 2 s D _ j r r J z z - D 7 s 8 p J x p 7 i L z u m j F 2 4 8 k C q m l R i l m - G k z l K u g _ 5 B u 1 3 5 D y 7 C 3 v 1 i K l - o S h j h g G s 2 w 0 C z o 1 u C _ x 6 h K q w s i K g p i E q 9 4 3 D 5 l o a 2 p o m E n q 0 I 4 v r j B 0 t 0 q E 8 k u x F i 6 u t B 3 g 1 m C o k s j J k h p w C 4 u 4 N k p 4 m B 8 l 1 x E w 2 6 4 G i - 3 b 2 7 j 9 F v 7 m a l j 0 1 B 6 0 u w F 9 u _ 8 B t 1 - C j 3 v 3 C y 2 2 g K l g j 4 J 6 l D q g i i P o r 6 G 8 k 7 j F z m 7 5 B o 0 m 6 B x r l S 3 h o 2 G _ 4 t k B r h 6 - I 0 x p J 4 r x l M m h k D 1 j s C o t s u O u z H y 6 j j N t 8 u Q l v r L m m h o M 9 k x J z 8 g u G _ l u W 3 i j 3 E 0 3 z y D x l h i F g u 5 - B o s 3 B v l j T p u u s U l 9 y Z o 6 - G 6 w x 0 M i _ i q B q 5 1 O v 7 u i B 9 1 u 7 L 7 n p t B - p u 5 I 7 5 - F q v 2 C j 2 r 3 I v j 5 u B 7 7 j x F 7 m r J l k 8 _ E y v 5 X z v i w I n z r h B 9 o q k G z q t Z o 5 p k E w C v u s 1 B m h h - J p 0 f 8 z - V 2 k r 5 F 6 2 _ C q 7 - g G 5 o m 4 B h j 7 t D t w 5 7 B i l 4 k E 6 r v 2 B 8 6 7 p K r v 4 h B - i - y E _ k _ 8 J 4 0 r 6 C 3 i g l C z t 0 9 J 5 B k i 9 l K _ 2 3 5 G 7 m L 5 O w k t L w 4 g r O h 5 j H k o m 0 C s _ 6 t E r y 4 x C w 4 k F r p 6 2 D 4 - - x B 6 y s B v 2 u X v 6 q 5 D o 4 x 4 J o 3 0 y B q 0 B r 4 5 5 L p s _ C 6 3 1 g N n i z l C z l 9 g E _ g o w L s 4 g z C 6 i 0 8 H g r o Y m u s 0 B h 3 6 7 M r y u J p r 2 L o m n k K m u i B 4 n h v D v p 0 5 C j 2 t g J y 3 x P t y y r M 7 x 7 y D q 8 v - C z 6 t 2 I r w r R 6 q g g M n q k z B g x r 9 G 5 8 a u _ g 7 G 2 7 k 0 B v s t h D l 7 8 j D - 0 7 G - h q r F q r g 6 C 5 5 x D _ o v u L w w t D - l i 1 H h g r J u 9 9 7 G 2 4 4 x B _ 1 k D w y h E x 0 t 8 C u m C 5 3 3 8 E 5 j v n C z o 0 4 B - m 7 O s 0 y 9 F 6 1 7 h B 5 x h 5 C n z l _ G h v M 5 _ 1 M u s w r B y n _ x D x 4 t i F 0 z n q C 5 s 4 i C m 4 _ _ D 9 z - C g m L z o o u E g 3 s O 4 6 r O 9 6 4 J w v m - D z g - h B - _ q D s q l V z 2 z x F u 0 1 e _ s 4 6 H w 5 0 6 B s 8 m r E 2 i v o B u k q 1 C z o t v G 1 s E 2 w z g H 4 s 2 V p i g l C u j 0 7 G u 8 u B 9 8 3 n F p 6 1 v B - 6 v h D - 8 2 w C l h 1 q C - 5 P r 3 w p H g l n m E l u 6 T 3 P - 3 o j P x y u D 1 n l - P k 1 5 c - u 9 E 1 0 h 5 I x n p f 1 - 9 k D l 9 p v C 6 6 q u C 4 l m s B h g n y J k q l V 1 h h r F t 2 s b i k _ 7 B 0 x 2 x C g 9 t k E 0 9 j O 8 r - s C 9 g g s D h q l B v u 3 H 0 4 9 u F k m p y F s v G 8 g l u C m p k k E k o B 3 0 6 n Q j V q n r 8 D g 1 v V 6 o 9 3 E - 4 4 _ B r r g 4 E s v x 8 E 9 h X 1 m w J y 1 t 4 C i m l u D u o y Q - t p v H m j j u B 6 7 v s J i 1 l B 2 5 9 l K 3 p k T 2 6 q a x 2 _ g J q l z H s o r v F 6 0 t k E 3 8 l E - - o 3 C r n k 9 C 0 _ r K 7 o 1 2 C l q D g o 8 D 8 t y 0 B 7 n _ p B g m 6 D k 7 8 b - z q D u i 6 X j 5 _ f z q u z S h z N 5 2 h m F u x i 1 B g k m m C 4 q l i J 5 v y C h q 5 V w m - U 9 6 m j B n 2 l 9 C r g N t o 4 x M 5 i j Q o i l 7 H 6 o f _ t q u D y z 2 y E j t 7 D t m s m I w k z k B 3 w l t J m p l T 9 j r v J l - 6 b r m y X 0 1 o - M g 2 4 d u n 0 - H l 3 7 O 3 9 2 3 B l k 5 V v 7 m 0 I 8 o r C s 8 g p E 2 o 0 p C m 5 p C 4 8 3 i B j q 7 q U h 4 o O y o 4 C n 8 1 m N o x _ d _ k 0 z C i 9 i 3 C z i l v D 9 9 y B j n - 8 O x 8 U 2 y o z H 1 p n G l 1 y t C 9 k v t K i 7 x h C u 4 7 8 I k i 6 t B r i - E l 0 h u G t o x 3 C w h 5 X q j 9 c 7 r m 8 Q - m X g p _ k B q k P v _ v 9 K p v _ n D 4 m 6 L 7 m - u I 2 z o e _ u 2 q J i 8 y C i j h h E 3 m r O 5 0 8 x K i 6 y p C 3 7 i C 2 2 m 7 d k 7 u X 2 o _ F 3 3 y w E r i i i B r w 5 j G i n r 6 C i s 7 w B j p g v G v t g 5 C 8 _ v 6 D u u i o C z l 2 3 L v n q P m 9 1 2 F o x B s 4 j t C o m l C 1 8 y 6 D w k 4 1 B m w v K n v 0 i B r k n 1 B s _ k 9 B 3 j 7 B u m l r H t _ k S v z u g B y x g i B o N p y _ r C z _ 2 6 C w h 1 O v s - L 3 s n p D 0 h n H - r - s C 5 w _ w B u l 6 B o m 2 8 C 7 u 1 g C g q - 3 C 5 - - x C 9 i h E 8 9 9 0 E n s _ I 0 s q v K h j 5 i B p 2 0 D s g n M 8 s k u B r u 6 j F - 1 7 E 7 y h z D j 7 r D 7 u m 1 G m g k - G m o s q C m j h p B 1 m x v Y 7 7 j - B k j p D 0 q 0 1 M s p n D o 8 z 6 B h m _ V m _ 1 3 C 9 g E j y 2 1 F s - 9 3 C g 1 s n M 1 7 4 y D 3 o n h B i t z Y 1 x m - F h j 2 q C z _ r 8 C 3 o u k G 3 2 k R 6 r t E j 9 5 k V t - 1 I k 6 2 2 J g _ n m H 1 7 u L g x y x E o - n q B n h q 7 C m m - 5 C 0 1 u o D t n 8 L s 8 3 C w 9 k j G n v r O _ k o k E 8 9 9 0 E q 8 r N s o l X 7 x - l G 4 5 v u C 0 z v C m x u D x m 8 p E 7 m i 0 D 5 o 6 s E w 9 i l C 1 - t 8 J w w g j C n o i 2 D 7 2 o 2 C v 5 p I 6 x p i N i g _ N 6 j s p F h 5 o 1 B i p x 3 J j u g j F l s j e 8 r v j J o - u J x l v T p n - l G s - w R i _ 5 f 0 g d j x w q P w _ h C s r l 3 E q n o r B 4 6 7 3 C p 7 9 u B l q j e s 3 0 k L - 8 g C w l 7 v B 6 h 6 n G - l z 6 C 3 o 0 h D x v v - C 4 q p 6 E j y 4 N p q 9 0 B 4 t D w j k 2 C g 1 1 j D u m x 4 H _ u 2 n C 9 w d z k _ n B s x 7 s H s t o r B g o x k K w 6 x w B 4 3 5 B 2 x w 9 B u 7 u 2 E p h u - D 9 t v T h z w H 2 u _ o L s 9 x G m g k u E l n 8 L g 8 p J y _ 8 8 I 5 0 N 9 z x s D k y 3 5 B 9 3 7 q D 7 q 9 J i 4 i 7 D 8 r w g C 2 4 8 o B 0 z 8 D o y w 2 C h r 4 l D h s 1 N x z 4 N 7 5 l q Q g 0 y S 9 n - 2 E 4 6 g 7 B o k r 6 G x x 5 7 C h 9 j l I m 0 l o B h 3 s Q r q x g C 3 m 0 p C m 8 x l H 3 w i c m t 0 7 D q j x 6 C - 7 u r D 4 x 2 W _ 3 z v E h 8 z g C o - h 9 B j r 4 w D n r l v E j 7 j H z 6 j _ I w s - K r w 5 0 N _ o 4 D 7 g 7 8 O n g 8 Z u x m C n h q n I 6 n 9 P v y m o B _ 0 4 q G s y 5 J m h r 0 O - 5 O n 0 x w C o x 4 0 B 2 2 j 0 F k 9 y z O 6 n y q I o w h d t 5 i 2 G h i 3 2 B v z s z N - o r B _ u 0 k P p z s z N 4 x p B g - l S h 5 1 j K y - w s L 3 k g K 0 v g v P n k s _ E z _ r 9 C 7 h i s E - t 2 x D i 8 0 n Q y 1 i o D - n 9 Y u i - n C 9 n g 0 S _ w x 1 C g 4 y 3 E r s n X 4 r x u N t 1 o 2 B u 9 9 s D 8 k r x L 1 u 4 x B s 2 6 o G k - 0 t C 7 l 9 s c 4 r Z 5 h l j B 9 4 2 l L x 2 w m O 4 i w Q w 4 3 C k - - z c - - k v B 0 h m E - n u p M o x o 9 Q g k m S 8 0 g C k v 7 o V w m i g G h x o 6 F - x L 0 2 2 9 X x 8 w F 1 x r _ Q p 4 2 C z s m 1 J z s m 1 J g m v 1 J 0 _ c r k 0 1 I n z p 2 J r j X h r v - I r v n g F n z r f g 3 C s p r p H r 5 - v B l 5 8 3 G q n y g K r r m K _ o n i G 4 3 8 l B 6 - f - n _ x H 5 o u s E k q 5 C _ v l m O q i P 3 u r 4 G 2 q m C n y B 4 1 f k y m j 8 B 0 4 9 J 1 w _ m D 1 t r w K 5 h w D n 8 5 S q 8 - u F 3 4 s C o - j k B x 9 6 1 E 2 t M p n _ 8 D g o n r D v n h B u h h 7 C 5 l - Z 5 2 8 P 8 w u z D - j r 3 C n _ y z C 7 r g _ D k s 9 E 7 q n i F 7 1 v a 4 k l n L 9 j 7 M 0 j v 9 D l 3 - N 9 5 u O o n n 1 B 1 j p g C 6 q q Y 5 s 3 L u 2 3 i H r t l B p 9 5 5 I r j X 6 v 2 7 G n 3 - e 8 x i 2 C 5 h z 8 B n t y n E m j s C i l 2 6 K 3 2 3 1 E v _ 8 6 C 5 k s v H j - v H q t _ g E q 2 0 4 M _ u i w B 3 n 3 m C 0 g v 7 P m 3 V h m 6 _ B u - k _ T s t i G m j g k C _ t g g L z t L q m v 5 I v 7 8 u M y i 0 C 7 h 0 1 C 0 q r l N 4 h 1 n C u g 9 E m 3 h 1 Y 4 i R r n w w C 2 q u 4 L r s 2 n B x 3 s 7 B 6 m 5 4 W 9 z o G 9 - z L j t 6 z S s y q C m 7 j - L k j s a q y z 0 C l - g i H 8 0 n 6 L x n j c x m z E 6 s r 2 E p _ 4 2 J s _ 5 q B 7 r v h E x 3 1 4 H o g n 9 B s l t u E 7 1 6 r C 6 h 4 t H i g 1 n C 7 2 8 p B w j 5 6 P i h 9 y B y u n I x h n w S u o y u D w m g X u 1 n 2 F 7 u 0 j P q t u q B _ 5 P 6 3 _ p X 9 w y I z 4 s o E 3 r x 7 F k s 7 j U 0 8 r B w s m _ D 8 4 i 5 G y 0 6 k X q 7 n U 9 m h 2 B u 0 n w I x 8 1 3 K z x h y D 5 q 4 v F o 5 - h I z o k C r w 9 s Y 6 m 4 h C j v _ k C _ - _ n C s 3 z 5 Q 3 q 3 7 K o 4 w U p 5 4 - D n 7 5 s E y x 8 4 Q z l t 8 B 2 j w l I 4 8 1 T q o n s M u u j x E 9 9 i 3 D q p 9 y O v 6 v a 5 y 9 u I 2 y q 2 N 9 s N q z g 1 N y w 1 1 N z - g D j s 9 7 I s g k F q - h l H _ m u z C 4 t 8 n C 2 w v l K j l p x H o m m H o - - 4 L i 5 6 m C u h 0 o D 4 w v l K u 6 u s C y 8 g v F o x _ Y g g 5 t F t p j b u v q q Q n B u 4 2 4 Q 2 v o l B y 9 j 5 B q l 5 j E - 4 x l B h w _ i H 1 j l m M k 3 u L l 7 u t G k 2 j r J v 3 1 Q g j z 4 G r p g 0 L r g t z L 1 _ g D h p h q M x w k D x x i 1 E n 3 n 6 B j p 7 h O 3 s r g C q n z y E y l - 6 L j 9 o 7 L n y b v - q 9 M 7 v 1 n O t y n B 5 5 6 s Q r 5 3 G 1 _ 3 x O l m u W 9 _ 9 5 L l 1 p 0 D n x p D r i w s G n z l j S o i i I 5 h z J w 4 q g J 4 _ s g H o z 3 D i q 0 8 X 3 j v h E 8 l s C n t p h M 9 9 i 1 G r x 2 k D w l x s D x i 0 5 E 3 l _ z B l o j k G p - h g J u o - s F p 0 5 E h - i 1 T 7 t 3 F z 1 G p 7 - 6 F i 4 j y C m s o I s 5 8 _ D 0 7 u y F g 9 2 5 K x 4 r C 9 o t x C k i 2 g Z 9 3 z J 9 x _ B r 1 _ h V t s z V 0 7 p s B n z u z U 0 h r C n r z l B m j r i M v 1 x 4 J t 0 l v C p 9 n B o v s o G 9 6 i z I 3 6 n t B g v j 0 B j g t m H w 2 n r Q r 0 B g 9 7 P 4 6 x p Z o 6 2 F 1 4 _ k C o 0 1 l K u u 4 K t w z h L p _ k 9 B l 7 i C g 8 9 - T z o k 4 B 8 2 j D j m m 5 Z - s o H 2 s z l V m G 3 0 1 3 K 7 3 8 i C v n I 9 g t - M i 0 u w N w 2 p y B w 5 5 t H 0 v w g B 6 h w s B _ 2 n 8 I l 4 p u B - _ 8 V m z w h C i q 9 p C 2 8 k - w E t p v 3 D 5 t g 2 C j 4 p 9 F m t y 3 M u 3 v G y u 0 Q q u s 8 G x o l n K m y w P r x y 9 I 6 o s J q 3 v q R p 5 l B i p i h B w 0 q p G p F 2 5 6 y H u 8 C 5 t 5 n B l o u 9 B k u r 3 C 2 7 l 5 O 9 r u y D p v m 4 D u 9 h x O w z n n C 8 5 q s F u 9 h x O 6 i g k 6 B 1 z l p B z s J y u w 1 G 8 v 3 x O 8 v 3 x O m r h o J s 9 2 T 3 q j N t k 8 s K y - r x I 9 k p w B w l 0 x D n 4 j R x v m h C v 0 6 x E p k i 7 B o w k q D 5 g _ 8 H q g j I 1 - w w H 8 - n b p j m - I 1 _ y I x p 7 i L x p 7 i L x k u j L t l u i B 2 n j G y o u m E y 7 3 h N t 2 4 L z m j 7 I v 8 j F u s 6 g C u 0 s k C i 0 6 _ C y w j v J 4 r n j L u j z 9 F s - 2 5 P 8 _ y m D j v 6 z B i j n 5 I 1 x _ j B i n r Z 0 5 j g U 0 p d r 5 v Y x j 5 y f s n G z y m e s k 3 r B l 3 t k K u g u F 4 - 2 M l h h w a m z Z u 6 w m B o p p j U 1 t - 6 D h g 3 o O 3 s 2 j H k r v t J 5 r t s L u 0 l R y t 1 3 C h y 7 1 P 7 - 5 v D 1 o i 9 D s n i g D p j l L 6 h q q B 9 2 8 h O - j C 5 m u y E g w q i N 0 v s L i 7 - y a 8 7 1 B j 4 z K w n 8 n E 7 5 m q B o 2 m B u k _ x B y E o o v l S p 4 3 J 4 1 l 5 H s h M t x 6 r E l j s R p l i u I s g r z C 2 y 2 C 1 k z 0 W h 8 8 j I y x 5 6 E _ 4 7 w H y n 5 s F 0 g m D q 0 8 o B 4 m r m N x m u 4 H 0 1 v n F - p 7 r G m 2 3 q G z 9 w C 8 0 _ q W i y q _ B i 1 1 v C m q 5 l E k 3 o m Z 4 w _ L t 6 0 s S j - O k h v 6 K l p v 9 C n y - 0 V w z 6 D k 2 s g B m t z o Q s s h _ M q m 7 i C s m 5 9 N y 3 k 3 B j i z o B 9 n 2 x G u 1 z 8 B k _ o o N g p 6 g C x q - 0 Z z s 7 l B t t k y O x i a g l w r N j j p 7 B 7 k _ k Z - z 5 2 B q g 8 l G o l i - B g t h 1 I 4 r k 9 H 2 w y g N i 4 r 8 B 8 6 5 O r y u o H m 5 9 9 C 5 z u N _ 5 4 B 9 z v r X v x l v H q _ t u F _ 0 t 1 Z 0 q d 7 p - H k s - m S s p 8 8 J i n u b 6 r m Z 8 s s 8 a o k _ E 3 _ y 1 E h o m t G q p - y I n x t n E r v 8 M v j w k U v h u B v y 1 B m h q q B _ n k - K 6 3 5 j J u h M z t 1 2 C u i M k h k 8 M 8 k 0 9 C g y z M i 7 q f j v 9 l M v x w 0 H i q P 2 u 1 k F h 6 h 9 Z 5 l Z j 5 k u B t 4 p c t v t x C y u 4 _ C j - q 1 M j 3 n F x 3 0 o C 7 u m v Q j u j 6 E 0 1 s d 6 m q 6 K v q _ u B t u 9 o C n r i u H 4 u 8 O - 0 r G g 5 8 n K m 3 N x y 1 6 L s z q 0 M n t 3 n B z t i u F j o z x L y 0 p x L j h g x L 1 j k q B m w 2 2 C o 1 y e 7 - q 2 P z 1 a r x 1 u P p 5 i _ J p k 0 c 1 h v 8 I _ t 0 n B k 1 j z Q 1 n 3 p H 7 s l 8 B k 1 j z Q 9 l 3 9 H v i y r B l 9 0 0 M o 1 w B l v _ B z t n t I x 7 y k B 4 6 I 8 6 g k F 3 n p 4 B 3 g 1 3 E x w t j H _ 8 4 V s h o w E k k o 9 B 9 U p j 8 2 L 6 o 6 S k p r k I 5 _ i 9 H q 8 2 X 6 4 l F 9 - 7 z M 2 r s u E t g k m E 0 5 8 4 H k k 4 s C x v 2 6 S z m 7 j B 6 0 6 i F x 6 _ C t 4 7 E y n g c n s 3 E q w 0 x I _ n 9 w C l p 7 l F s k z I 5 j z 0 E 1 u - q C 7 1 T _ 7 7 w R s 7 9 w B 6 0 h q K r w z 0 B 7 r _ 2 K t 9 x y F _ m j 3 E w r 8 4 B u 2 - r I x g w C h u 7 j C t r 6 3 B k i m n B q u 3 D 9 0 t 2 B g 4 g y C i 7 1 y B w 1 0 g E 7 g n Z 2 y w j G 0 6 i s I 3 7 i H r 6 9 m M g _ z m M 5 r C 6 u 7 l D v _ s t D 5 w l a p 4 u p G o g u i L u w p B i u 7 5 M 7 y 5 _ B 6 2 9 5 F v y n B n z z - I v 0 C x g r q B k v n m K g l m B v j 8 i C w 3 o h E o 8 n y N m 3 m D 9 u t v I o w C t n k w N 8 s 5 M h u v q K 2 t s c 0 j 6 L 0 u k 5 E 1 y 6 8 F t v 1 9 D h m t s C l 8 p b w x s - q C 2 5 - H 6 t D 0 p 3 v P k 2 n l D k 9 - i I _ - k C 2 j p t G 9 - n i I 2 9 x 0 B 0 y 6 x R i m 7 B r _ 7 Z t m h U g h h 2 Q t l 9 o C s - i 7 B _ 1 m - F o m s i W q m 1 K z k j 7 b 8 1 n 1 B 2 k r 8 P 8 j s P j r r j E y y s 3 L i 2 i g G k n q 0 O r n 6 E n 5 s 0 D m k k n H 9 p m W 1 g 8 C 8 x 0 q N k t w D w 8 r B r 2 _ m M 0 2 8 I h m _ q B 6 1 _ v G y v y i P t g h h D 5 y 5 y E l v 9 i P t i 8 2 J z 5 t P i - 2 p M m 3 j l B p 1 g f z h q z B n 2 l Q 0 w 1 1 N s u q 2 N 6 t l 8 F o 8 n v B l n g v M v y h G s y 8 v B 1 - v j D m g u i L 0 z 5 G w w p q H 9 0 t q C x u _ v D _ 5 h w B w _ v 5 F j - q 9 G 6 k 5 n B m 1 1 N g v q h I z m 0 n I y 5 g H v 7 _ z J p o 3 g E j t k v B m 2 l h D - i z O y m x 0 B t 1 t u K z j X 7 _ n s N o 0 8 d k v x 0 B w v p k D x l q t K - r x x B 9 u t k E 1 r t _ G m - h C g 7 _ 7 H 8 j 8 H u u 9 V j l k 3 B 5 s z s C r n 7 u M i 2 _ W 8 m n p C q 6 5 x B 1 7 j 9 4 B v z o M 8 6 8 i L h j u T 9 i s t G z g 0 S n 6 5 w U t m _ n E 9 _ 4 i G - q p y D t g v w F q 0 h u G 8 z j Z v - E _ r w t B n u 3 q G - 0 h o G - 6 l D 9 q 6 G 6 2 - M v 4 s 8 E z s m 1 J n K m u i I 3 5 B 2 j r o M t i 2 B g i w B v - B r 8 C y 8 v q W 9 k k D 3 s u s Z 8 i o l F z 0 3 0 H n s j Y i k y X o z - u B w j - H m p y j B 4 6 l h C h _ 0 1 J i r o n F k x 1 u H u i B 4 w 5 s P i x x d 7 h u Y 9 2 h _ I i 9 n C w o 4 s J 1 _ 5 B g 4 p 6 J s m O h 8 j 6 H p q j b 5 g 1 n R 9 r 1 o E q z r B z x 1 o E n 6 5 w U 9 w z z C p s v p B h _ 0 v C 8 s o _ P j 4 v B 9 w 1 y P z x - 0 E t n o m D x 7 5 h N 0 v 4 E 9 q o 7 U 9 v m E 5 h m Z i l n o Q p 6 h g E 1 4 m 5 G j q h R y n v y B z i r 1 E x 7 s 7 F 0 9 r e j 8 q 2 F 4 s H 2 7 n p N i m F i 1 y g E z j 1 Q 6 - 6 8 C y 9 M _ q q q S v 9 q n L k n k k B v i y Y q - v s Q x z z j E 5 s l 0 G l g n F 1 u z x U l j p o B y 4 E q h v x K o 5 7 s T - 0 _ w D 7 r b _ o y 6 E u 1 7 r D u s s g G w o s v L s u q D 5 k m Z m g 4 y a g t 5 n B k 4 g B 0 u _ 1 J w 1 o 8 C 9 r 3 Y o i w s b j u 9 m B 9 5 y i R o 6 6 B u o i h K n 7 m m C 4 v m h B k u 8 q M 7 r 6 - B m l 3 t B h u 2 o F o 6 h B 4 - 6 _ J 8 9 0 1 B 9 _ p J g 5 6 i L u v v 3 D 7 p 1 w D a h z u m C i v u s B l v t 2 G - p z t M i p 9 t M v 1 8 6 B 3 l q y E p u _ z D - h l P _ t x h B - h 4 6 I _ l v g B 8 z 7 u P t z p W i y n E _ - _ 8 B p 0 l o H 5 w w r B 1 3 6 k J j x 2 z B m q - Q 1 j p I o - 5 _ D o r q 2 B 0 x q y M _ 4 l d r 0 1 l C 1 h l 7 E 6 _ s 4 I q 0 7 s B r v - t C t _ 3 l B l 3 p J o 5 6 c - k t s P 9 - i v C 1 4 6 z E p _ E 8 x u o K k m o I y q t n P 6 3 n q B q 3 S x 6 - 6 M y n k g L t _ g 2 B t _ C 9 0 s s B v w t l F r _ t W 7 h w k G 7 v u B r k 4 _ E 0 x 2 N - 1 3 B 4 n - 2 O 4 n - 2 O h j q 3 O 7 6 y r C h j m u E s k t h D l k r 3 D r 1 k 3 O w l C h t 9 s J _ i 3 Q k y 4 M m l t y - B 6 s o u J i q 2 a l 1 Y 0 l h g O 2 l 4 x C u 7 q 8 D 5 z h 4 B k i m 4 D n 1 7 w F 3 4 o h B 7 x i - K y r x J r f i 8 i s T 5 y 3 - F _ s y - C k m 3 r F p w 0 X v 0 v S g 8 w 6 j C x o l o D 1 5 1 p B i h k k B h 2 m - G 2 n y Z q 5 o k G y 3 m M z p 3 p K - u p q K x 7 C - g p k J i y 3 K 1 2 l w J k q 2 9 B q 6 7 r D q 9 t 0 F v r 3 - C o u o t E j h h r H k o 5 Y 6 o h L - y n z H x 5 5 9 B p 5 x m D 5 - 7 s J i 9 o 2 I 7 m N p j _ m J v B z n 6 1 L i y n U x 4 w 8 G s r l I 2 t h 2 J 0 3 o r N 5 j z F 1 k h v D r l 9 i B 7 k - 0 E n 8 z 7 B k z g s O g m n G n 4 t b s s 4 r H y n - - Q v y z - Q u i i J r m o g F j i s 0 B 2 s 6 i B m 2 8 w K 4 l C q 0 2 2 M z y _ F 5 h 7 m E 7 j 6 4 C z 7 p i C h i y m E x 2 s j C _ i y k C 7 1 i k B w u 8 l B u m v j I p 3 9 z O p 3 9 z O j n p u B g r w E 8 t 5 m D 3 p C 9 9 1 J h j - 1 G x i i B t 4 6 w B 6 k j 8 L l _ 4 m H l r t L 7 3 k r G k g q k B v 9 h v L 0 x r B n r 7 h M q p T 6 r h u O 1 r u C s l 5 3 L 5 p k 7 B 9 t 2 q F v s 5 7 C s p 4 x E l m y n E x k i 5 D x _ t 2 R w 7 6 c y y q K 1 y 1 o I 6 m 1 7 D s v 7 g J 9 1 y F - - 7 x X l j I p 3 h o J k _ y x B g h D h j p w L 2 u S 0 j 3 w B r 0 p 3 E w v t 4 H 0 4 2 B g 8 z u K 4 l m i C p z n B 5 z 4 w S v g m 6 B r 5 3 z H q g v z G t x u B r w r i B 8 y 1 w t B t _ h p F 1 y x s B i _ 3 n E 2 q g 8 D x n j 8 C u 5 v p C 0 - _ H v l s B o s - D 7 6 S 8 u 0 9 I p n j B x 4 t t J x i 6 C w 4 r u J 5 u 0 u J s _ l z D v i t y B _ k w 4 K 5 3 r t I w y v F w t 6 7 E - _ s 8 B - 2 j x C p 2 5 b 8 3 w y B p s q k F l 3 7 r C z 6 0 n J m s 1 R 5 k j H 7 5 p I 3 4 7 r C n _ t z M x 1 q e j 8 v h B x t w p D g 9 9 N z l 5 p G 4 - 7 B v 4 4 n I q j 3 b u 9 i 6 V _ 6 9 B m w x y D k _ _ r L n s 7 w C t 7 g i K n q 9 K q q u h H k o 9 y E w 5 m U - y v h E 1 u - g D s i l v E - y k p D g w 8 o J y 5 u l B n 7 h r H 8 k - o D m k 0 E h r 3 t S l 7 D s - q p O m 8 y Q o - 6 v F 3 0 t R y 0 0 v N - - v G j s 8 9 C q 0 7 i B _ j p v K 7 s 7 t B 1 x v z F g s 1 r B p 9 6 p E 0 s 8 B j 3 0 L j 1 w 9 J 8 j 7 i O n r m T g r 0 t I 4 j y s N x 2 0 L 5 i o n I o t D t w _ 8 J 5 9 q B 8 g z y J 3 0 k o D w p 2 n C v g x x G z k 7 Z 1 6 h 9 C t x _ z C _ p t i D w 8 k 4 C q 6 3 l J 4 3 w C 9 5 h i C 2 k p 1 I y k i f g 4 i B 2 - _ 0 H _ 7 j E s 3 o 6 E k x 9 L r 7 i 9 C l 2 u z L w o p 3 C i 8 w V h 1 t g B 3 t v p E z n 0 _ J 9 1 i D s u T r 5 h 3 K r q 0 3 K n 4 5 s B 1 n w i E s 7 7 - J k i 0 K n _ i 8 H v k s w B 5 k s l E 3 u i k K v v u B q o m j B y 5 r n E t z 4 a i l 7 y F u j v g G 8 m - t B y z r N - p 1 2 O 2 4 D 8 m q E 6 x _ n K o w 5 o C 2 t w - Q p w F 0 5 D u u 2 l B 9 9 m 9 H u 3 6 7 G 8 t 9 s B 3 8 6 n R r 5 u R 7 v g _ D m l h p C z q s 9 P l u 4 L 3 2 p Y v 3 t B o 2 i l K - 3 x w O n - 5 s B 5 z g s F j n 7 m t B r z 6 p L p j Q 5 y b o w 5 t H w k i b 1 m y w C 9 v n 7 E q _ H z v p v I o s x F l q 8 v P - 0 9 l C k q m v B n l v o B s 6 t 1 M 7 s 4 n C 2 9 4 z D k k m 4 D t _ r 7 B v i t h L w u 7 s B 6 p 6 7 E _ s r h E 5 3 2 w D 1 i 8 m H 8 x n u D 1 x j B l 2 v l J 6 j i G q m j x D i g U n r i 9 B h o 5 x J 4 m n G w x p t C 1 p y 9 F 9 j t L - s g 4 F g 0 g M 8 l u 6 J u r n e 2 7 7 j E z x 0 N - 6 x t J k s O k 5 l q F l j 5 l B h o D t o z s C 2 l h 7 C n i 4 S u 5 9 p I j _ q k O l o z 0 B j _ t h E i 3 R o m 7 n B 9 x r l B 7 z u 8 C m h 8 5 B s v o p D q y n o G n p i N 4 k 1 r B i w n h F p u p R n 8 7 2 G w t m 3 K o 0 3 6 C j q y i D k g i C j o 2 w R k M y - 3 _ B l w j 5 J q - - I 9 o 7 4 K 9 - u i G o x 3 2 P 4 m 8 l D v v F j t u p Q 5 l z F l w s u G w p t 2 C z 2 h v D m 5 9 6 G n 5 m o K 3 - 8 o C 8 o u B 5 9 l 1 R z 5 V p 0 8 H 9 6 p 0 G v q x B _ 7 g n I 2 t k _ C v 4 7 j O h y m 3 B 5 l u Q 0 y g P 9 z v k J u j j y B t s _ Q z w v I j 2 w s O j l m t O y t 7 s O s n 1 U w 0 p 7 F G w 2 W k w 7 n M h 2 p g K 0 s 9 E o j _ o E z g m p F 2 2 k 9 D t q o p H n v p Y t q 9 r M 1 3 2 g G v u h w D p s m - C 6 t v g I l 1 u l H 4 7 2 E k u i 0 G 0 9 p 8 B w q 9 P 9 j x z G p l r N 0 j 6 F t 8 y u B 9 j q Q m 7 y p C 6 1 3 z C 6 5 n k C 5 w 8 w F s h y q C 3 7 q G v k 4 o E x n 6 - C k 1 6 k C w m - V 9 3 4 m B 2 z k l B t s x g D 9 u y C n g l 9 I 3 l - E l p 5 7 M j l w t B 5 0 5 Y 3 9 t 0 G q n r F h u 5 k I o k j G o z m u B 5 _ t 8 B 4 g j g H 6 4 J i v o h B w 9 w h I q 8 7 s G _ 8 E q y l B h m l O 9 q n C p i 8 C m k 9 w D 3 w v 3 C n t I 0 6 x i H v o - P z z t X y 5 j m c u 3 q E 9 x u N y w v q C 8 g h i C p i h E 6 m y F y k 6 x I 4 s 6 9 C 6 2 0 T 8 y - i G 0 2 g s B w r h D n k m g I m 2 y N g 2 9 p I g k o B 9 z u w H _ 6 4 Z m 8 n N o o 4 g C p 4 l 5 D _ 5 u 4 C w w C 9 k p _ E j r r t D j 6 1 6 B x 2 t G 0 x 5 3 C q 6 o 1 E s p q i B h l 1 3 B m j 3 9 G - y t v U x k z R y s g 1 B 3 2 u 4 D w w l Y o 0 r x B 5 k z 3 F r 5 p B s l j 3 G 0 6 6 K l 8 s C x m z C h g u T v _ 1 z G 2 3 y P 1 x j h C z z n Z g x o _ B 5 l - F p 4 i D k j h v I g s E k - m 5 J o 7 r J v v 2 j B z g s z H - x o i D s 8 v 3 F t n 1 C o _ 1 l B t t 6 9 G 7 2 o M 6 g w 3 C 8 m j z G w q r n F 8 y u r C z n i u B 7 n q f - 7 o o B 6 6 o k D u k o K v j m P 3 - 2 p B 0 h 5 x C t - z M n 4 i C 2 _ 9 i F _ s q K 2 l n m B _ j k K 0 l u X q s 7 u E 6 1 j D j 6 p i J r 5 Z u k 7 1 C _ I s l r 3 L - g q Q g _ x i F q _ e - k 2 k C 2 1 r Q r - n S o t l d - - k W x l B 5 8 - v D y p w R 6 9 6 K q k s x B h w r 3 C i _ t B j v t d 5 s y y B 3 t g o E 6 _ i B 1 1 7 B _ r l - O y 6 3 _ B h w 3 p B h x g 4 C k t 4 n D 4 m m z B j 9 1 Q u n h p I m y m Q x k r 3 B j p 8 9 B p y - z B 8 q y - G h z g w C o 2 _ U g k 7 C w 0 - j X 5 r 8 9 B i 2 r N - u o 2 C o 7 p X 4 t n b l p s v B h z z f 4 4 z M 3 2 w u B s i y t C x 3 z T h o h I k k z u D 7 g Z y 4 5 l F 5 9 q x B y - N y 1 t Y n g z 5 D _ t 3 E j g r I 9 u o H g w s U 4 p k 2 B _ u 4 K 8 _ h D m k m D n v w 2 D m u 3 V x _ _ S l k 0 K i 5 l Z 3 y u H - 5 n F r i g C m l j D t 2 9 W r u l p C w 2 k n D o g g _ B v t i X g y n v E s o C i q - g F g 0 k m C y 2 m y D i l t T h x 5 l B o n j j R x 2 3 U s u x x D 7 6 t 7 I j 1 6 l N 3 w 3 p B 4 - r J l 5 7 5 P k v z s U 1 v s S 7 2 7 j O 9 n g t U u 4 n e 2 m 7 x M 7 x 8 u C 7 t g v H x 4 r f 6 p 9 t C z 7 0 8 B 2 t t z B 3 0 3 0 F m k m 8 I j u w J v x u 5 L u o 4 5 L s o 4 5 L 9 y 9 7 I o o 8 G i 1 5 B _ - p z K - 9 1 5 E 6 u 8 v B q 9 n 6 K 7 C v v p q K z 2 g g E o o k z B r j 0 0 F - u u h B 5 6 z v D q h _ 7 C u y 6 E 0 k 9 1 J 2 1 6 B t _ t i N r _ t i N k 3 j i N u 2 6 c u u u l B _ g r w C r t i j N x 6 t t H q q 5 Y y 7 g y H i t j Z n w 0 p P - g w G w 4 - l L z w l p F x g o o D 0 p w l I - _ q 1 B 8 j l B h v x t N y v s C l 3 6 _ R 3 o n X 2 t x p I 5 8 5 s B 7 r h r C g k n b j q t p M t g 5 B 7 q 2 3 F 8 4 j o D l y 6 B - m 8 x F 3 4 n J t 9 l V - 2 l r D _ o 6 j H 6 u x c y p r M v - s y H 1 v k n B k s u 1 B q - 0 7 D m v j F q v m p E i 8 r e t 1 0 N j g 1 n E p 1 7 9 B u i 2 h K k 6 6 x E 9 8 5 h B p g 8 z C h t 1 9 C 6 6 h Y - 3 3 3 I 8 q l v N 9 p h C n _ x o D w h z - D 7 w L h o s u M x q 1 I i g k 4 G y 2 g q B n i 6 t E r i r l J 0 _ t D h 0 o h K 3 v t _ I r s f 8 l u 6 J o w w i F y t 6 Y l q l 6 J l q l 6 J 8 j 0 q C 0 i h p D j 5 5 J _ 1 _ 3 L 8 y n w Q p 3 1 E t 0 6 X i 7 y - D 7 v r G m w y x K n 2 7 x K m w y x K i h 2 w C 3 q v g E s z n s P 1 m m - C r 0 i 6 E j k 3 p H h l 1 e i 3 q _ J n q 2 B q 2 w 7 I p 2 h w G s r 6 S o _ 3 9 C q 2 7 r D h r 3 F k j h s B h g 2 4 K 7 g _ 8 T j 6 K 0 t 7 6 U 0 v u w J n 2 i p B r 7 3 G u r p l Y 8 m 9 N q - i l H 4 k r b o i 1 i D m w 8 y E g p i k L 8 2 x D 2 5 7 m I j v m G h k v m K _ r 2 s B g r j 5 E 8 h 2 l B v j k h F j p q 1 K g z v o C y m 1 4 C 2 w h y J k z l b _ o y 3 G i l 6 2 N k k _ 0 B 4 5 k p G 9 k _ B i g p 7 R 1 h 9 6 R j t 1 o E u x 7 1 B 3 g 2 R _ h s 3 F n 9 h v z B p n 3 6 I o w 1 m J z s q L 6 u 7 5 G x k g B i 3 1 m O x 4 3 l B r k j z E 1 j 9 6 B k s j h Q o i 9 N p v n s I 0 i g d j w 9 I h _ t z J s 9 M o t p h H 6 6 7 D 9 u m v L s 1 - r C i q m x B 1 - - J z g 1 9 F u 0 x S 7 0 o h B t s 2 8 F 8 4 0 8 L l x _ 8 L j x _ 8 L w q l - B v y 6 j F l n z j I i 1 q Y p l _ B r 8 6 H 5 o 0 y D k w i _ C q z m z C 9 5 7 V 4 0 m q B 2 _ 7 1 B x x v 2 C r x q T 1 q g t J 3 1 t P j h o q G 7 p g F q 3 t C z 1 h g P 5 0 q h C p o l H w i 5 k C t h l 6 G 7 2 r s B t o 9 m D o o v 8 B m 1 7 k E 0 v 1 n D n s j G l p i g I x q 5 O l u j l I n l o x B 4 i _ - F i 2 t E r - 5 h N v 5 B x g 2 z G u o t m B n g 6 B v x 2 4 L 3 v 1 u N x w - B t g z l I 2 x 2 0 B 4 4 y - D 8 p B 2 0 w v Q 3 m B 9 _ w 4 Q i 7 l o O t z o C g 9 j 2 L r 3 s 7 I 1 r 4 I 5 q 6 F n - w k N v n 3 t Q t 1 u r D h u v l E 3 6 - N n i s _ G - a r u g p G 8 j - O t n 3 i B G p l v o G 9 u - U 4 t 6 3 K 3 1 t U x u i D w 3 8 k B o 3 6 8 a t n w G l x 9 z L 7 s w q E i _ 2 P h l 9 C 8 4 2 3 B 0 _ w l C 0 7 x B 4 m v 6 H x s w H r g 2 5 E g h u I s 4 9 e g o x 0 F t y q u C k _ u _ O 2 0 h g G _ 0 0 t C p b u j 3 6 R k 5 m i S h s x w E - s 9 w E k 5 m i S k m l 3 J x 9 4 i B 4 9 l E p 7 s z M o y - g C 1 _ g k E l k 1 C z u 0 o I 2 l 1 c r l 7 k H 6 p j y G h x r y B 4 1 h _ C 2 2 l s D 6 6 E l x 5 8 F y 0 - Y x o 8 E n y o 2 B - 9 n h J 6 o y 7 B m r 8 t J z _ 7 C 8 6 1 V 9 y 8 w B u 2 v q H 1 y 3 R s 4 _ v K n s g x H r w h C 2 l 7 p B g n l B x 8 h v E j 0 s l D g j 2 D y _ 9 i M 5 w c 3 w 1 g J g 2 x 7 J m w p H j 6 i 8 H g 0 4 _ K 1 j 9 y I h r m E p y w 3 n B 0 t 0 9 J 7 q 9 9 J 0 t 0 9 J s o n R 0 7 7 6 F h 0 n g B v r 3 v F _ i l B 3 2 8 s N h k 3 R 9 7 - l C m 9 3 7 D 0 7 v _ B l q 2 t F o p z v C 2 k o E 7 0 _ k R m n v 4 C 7 y j B q - k Z m 0 v p P v g i u C n 9 l k G g h s c l 0 3 6 H y p m g O _ k y - 3 B y z y k E 7 8 p U t u 1 e 8 1 r o Q o _ l 9 K m 5 n U h 9 2 v D 5 y 0 d j o s _ D _ o k k Q k 7 9 t C q g k E m l r x S g v w 9 B i w s H s p s 3 L 7 5 M 5 o r j G - g p 7 E w u 6 2 G p i q I 9 9 g L 3 8 x i O 2 0 z j B 3 j 3 6 B v 9 x z E p l 8 E 6 u j 8 J r y 6 7 J y 9 p 7 B q w 7 j E 5 r q 6 M z y 0 h D _ t v x E u 8 6 9 D 2 3 _ 3 E 9 - 4 q R j u y h G t s h x D r b q 3 4 w B y o - m Q - y 7 R m n g T 0 - 8 g D r m q r G p k v t B h 4 8 0 G s l m K 8 j o m R 2 l B 9 l s y F 9 j w 2 J n 5 u s B 2 h s r R q 2 8 K z i t 4 C 4 j x _ C 8 1 5 n C h v 8 X 7 9 4 1 D y h 2 j D j 2 E n x s B g q 1 t I 6 q k n D 7 v r _ L r - _ i B z x j B r 5 0 r S s u 5 p F 5 y 6 4 B 6 8 x k B u 9 r 6 B j _ 9 7 L 2 s 1 J x 6 q L 7 v u 3 C m 3 r 2 G v 8 1 I 7 2 w 3 J 0 5 g D z 0 q j K y 8 q f q g 1 s K t y t 1 B _ o e v 0 s l O o 8 s v C o q t D s g 7 I 3 q j u I v w n s D j z j u D n 0 0 M 4 1 t h B 3 g o - J v r t M r p s m B 6 t y m F s 5 9 m C m h 1 h b 5 g - D _ x w k S - o _ o B i m p 9 B t 6 3 B l 1 4 n G 2 7 u g N l o X 8 h 0 k R t v u 5 F m r 9 d y 9 r K 9 p n u J q n r k D - s 1 l B 6 o j S z j v 3 H 4 p j 3 B h 8 o C g k 8 n E q 2 0 m G 4 p 4 k B h h i 4 O s q k F _ 1 j c n 8 _ 3 B x p n 3 C z x m 9 B 1 j 9 N s 9 5 _ L _ r j Y p 9 6 0 M u 9 8 B h o 8 8 C s 3 8 x B g q 8 x B w y _ C r 4 l r H j v u F z 3 n 4 K r 0 9 S j o n h J n 7 p V u q 3 H 7 k t 5 F 5 u 7 p D 2 1 v g I k 4 s 1 F t 2 s 9 B 8 z k t L 6 j 2 D j l h W 2 o u n D i y 5 U o q m s J t q u F 0 z 2 t J g n O 5 v j J 2 z j Q - w j p E l 0 l B 5 t 1 7 S 9 5 q 3 O h u 5 S 6 n j 0 B 7 u 7 6 E 6 v p H - 9 0 q H x 9 q G o 7 6 g N 9 q 3 B 8 7 s v B y h q q D x g 9 j C 4 p 7 x E 2 j _ r D l u 1 x E - g h 0 L - r K u k o P x i 2 u S v 8 g E u m y 4 L 3 0 0 N j i 8 N 4 n 8 l B o t l 1 C u l 4 p C g 0 g 0 C - x E n l n z N l 3 5 p G 0 z o f i 2 8 m C x _ t s E 6 8 n N q q t W - w l 9 L m z n p B n 8 j g C _ 8 4 o C 1 w x 4 E k _ s G 2 z _ v M 5 g 3 D 1 h t k J 8 3 4 h G y r v U n 6 2 2 J n 8 9 5 B 7 6 t 6 D x p m n E 7 _ 3 y C 5 u z _ P 2 k v B 8 8 n 4 F x g M 1 r t x I v o t D 4 s w m G w n p S _ m p t B v n i B 5 5 5 _ C 4 q 9 8 C 7 w - R _ 8 w R _ m u h H 8 5 n s F 0 1 s p F x r w u B j 3 m G t m 8 n O 0 p s 0 I 0 0 l 4 G p 3 o 8 M h v j K t n u 0 B 4 2 p i K q 3 6 1 C y 3 i o D 2 o r p D m x N 4 i u q J c m x 9 k K 2 1 B r n 7 u M 5 r l B w 6 6 1 G 2 g v J _ k w l B s x m F g 1 2 u I 2 t q i B n o q 7 J i o F g x x w B z t 8 _ C k 8 _ j D i o q n K y w 0 O l j o r G t 7 0 N o g 0 1 M _ 8 k 2 B 3 s 5 z X 3 v 3 o B v 1 8 j B o 7 5 2 E r 0 u k Q z w c 7 k 2 0 N 8 x 7 x B t u 5 q F p q m R v 0 r z H 4 n 9 8 C u k 4 m E n 8 m I z r 3 i R r j 6 d o o o v B 7 t 2 0 E g v u X 8 y n v H s i _ 3 L 7 0 C h h s 4 G _ j j 0 B m n 4 X 6 k 8 Q 4 i _ 5 J _ x t 3 P i 0 8 l B t w V 0 3 w 8 Q 8 r q G 6 8 l 8 I 5 g k d l - m i F z 7 2 q J 1 h O r h 0 - I v y w M 7 - k r B q 1 2 N 4 w q 2 G 3 h 0 2 U n l M 5 5 _ n F t _ v e 2 2 3 P 5 t _ s C _ _ t x D z 8 7 y K 1 8 x 9 B _ q 8 e g 6 y x B w n 0 h E 5 - 1 p C j r l a u 6 t h H o 2 7 P s u r p D k p _ h B 5 z o i J z k g B 9 r n 5 K q 1 w 5 K y 9 J _ _ u o E 4 - - i B q q l 1 C 1 5 i o C q v g N s x g N 6 9 i x E _ o 0 _ L 4 p u r C n q q m D 2 p p r K r 6 0 0 B 5 z j g E h z k i L m g u i L 6 4 z Q p p y 3 F h l l R m i w _ G n y n h M - 1 y 3 F z n j e 1 z m 9 D p 6 x r B m u u - J p 3 j L g 6 j x J s v H j i 9 y R q m 7 E z 7 2 C 9 p 6 q I 5 q h C _ 8 o 7 S h m w k H x t _ O l 3 q o B x g 5 i W 8 u m x H m - 0 m C _ 7 - H n w t - F - r s z G 3 u i P 1 j p 6 H 0 x j 1 H r n n C 4 o o K l 2 p 7 N 6 t v u C o j 7 B q k p j C k r 0 6 I _ _ i 0 T k h 4 D o 4 x b r _ n 6 H s 1 - y E x i n t C 7 2 n 4 L - 2 O h h u 8 I 6 s 0 x J u 7 y 6 B 5 v 5 q D 7 i u y K 0 o x t B s 4 0 g E g z g C _ 3 3 P j p m - J h 1 m m E w 4 7 x D 8 5 5 k Q _ 9 3 u C y o o I j 9 g h D l 6 x o D r 9 x 7 C g 6 i g L r m s g L x v j B 3 y 7 6 I o q - 3 I w t v B - p k y M z p 7 z H q i j a n y q o B 2 - x F 7 9 k 0 J o r U r _ v 4 D _ u 0 D z s 6 6 H t 2 s Z w 2 2 g B 0 8 y o E h k Q p h 6 p P 2 m n k E j 3 - v C g j D 4 0 2 z L g s j z L 4 n F s r w p O z k u 9 O 2 g 1 R 9 9 s u I 5 u V s r t 9 L 8 D 8 s p 1 P h q u 4 P _ n q S r y t y B 8 5 x b x n t 1 D q 8 3 a 4 n l t I i w q p E 5 j s _ Q u 7 _ r D r k 2 H 2 6 1 n Q 4 4 v L z q G r t t - F s 6 n - D y h 7 B h u 7 g K 6 u E 7 _ 4 m M g 0 g Y y v 8 6 H u 4 z D 0 s j i B t 0 w 7 C 0 j l x D 2 n - P p s 6 z H 5 k v k L r 9 m o D t h j r D p w h T r 4 r S 1 4 4 b 8 n l i K t u o r C 4 z w 3 C u 3 x s E 0 7 0 V - v 8 v I l j 2 6 B 8 7 z m S y 4 5 H 2 9 9 s K 2 h h S w _ k G 4 u - 8 Y k l z t C i 6 d h _ k i I x n 2 K m 8 h y U x s F 6 3 7 O 9 6 8 n Q h r m q C j 0 j v C p k m g G v 9 1 f v 6 j 9 E 4 w m n B k q s - K 8 m g c 3 m z _ H q x 6 E n x h M 5 p t i K y y l l G 6 r 4 u B m 7 h k L m 7 h k L w w u 0 D 5 s 7 7 B t r F l g t m Q 8 1 l p B k 0 5 0 L 3 p n k B 3 h 0 S z 7 1 v E 3 w 3 7 L r h k 7 L g 5 t 7 L _ u v U p 4 y _ H y 0 0 v N m r y C 5 v 5 E l l g t M 1 0 8 S 9 u p 4 P k m _ K - o v z E 3 4 0 v D 3 j w x B y s n N g - 4 M i 2 t - H - s o 8 K t 3 G w 4 8 r D x u q 7 I k k h O 7 5 z t B h v j 8 C n n j s B y r 7 c y g t 8 H t l 9 z C s - k L x l z j Z 2 _ 7 G h 9 3 N o m u 4 G m 3 q h B w y r x K 2 j p 0 C h - 9 B u y m P 1 8 i K k 5 5 N 3 x n 1 H l 4 x C p h 9 q E x 7 q w D i 5 7 l B m w z I 3 z r 8 E z r h X 2 m v g B r v x g C s h i J 4 t 6 9 H 8 9 _ H 6 t u _ H z t 3 i L z o q j L x q j h C r n i q D v 8 o q B _ q _ u G i 7 y x B g 2 l m J j h t 4 J t y B k - p g B l r h X w 6 l i R q p - W x j x B _ 6 p i H 0 v 7 0 G _ 0 h 0 B _ 7 j X 8 x s 0 K q w j i B - 3 s i B g k k q F n i C 2 x 2 h C u u 0 9 O 0 h R m s t 1 B 8 2 t 4 B j s t u B y n 8 U z 5 q l B k x k G o l n T 4 q g S p 7 o B 2 u 7 5 B _ k 6 P r h y B 8 q t s B 3 7 0 1 C 1 2 6 y B 0 q - E _ t 7 n G z p y K 1 u 4 u C s o 1 S h h 8 W m 4 7 k F z g 3 U p 9 C 9 4 1 u D u j x s D 3 9 9 g B 9 m D p t j L _ 8 o y d p B 9 - 2 M k _ q n C 3 z 5 5 D 7 q u 8 L - s 1 G 8 i w o F h p 6 j B p 4 i 4 B 2 v k K t 2 j r B 0 9 v 3 E - 4 8 7 B 1 q 4 y E - 1 g 6 E u r 3 Q 1 l B 3 5 D i x 4 g D w x h e s n 0 E 1 9 v H w x i g F - v h x C t h l H 3 h 0 x C 8 n m g C v s l 7 D 3 q o e y q x K 6 r h u H r g S o 2 E k _ - 8 b p l _ F v 6 o r E s p i 1 D x q p J i u S h w 2 T m u z u C 1 i h m I i - p D 1 9 3 _ B k x y 1 B k g l 5 D 0 u q J x 4 9 0 L m 9 4 t C r q m r C z - o g D p v 6 N z 7 5 p Q 0 0 4 k D w u n _ H u 8 1 P k o p 3 F n 1 9 1 D t r C u v y v E - 3 s r D 4 v q D r z 0 o K x u 1 _ O 6 i l x B 0 0 5 Y _ 8 8 l L w _ w C y 7 u o H q 7 6 W t - _ J z 2 8 k Q 9 p q 1 E g x l j F 7 q 0 D 1 q o K 4 4 u v C y g p p J p u k R o w 4 N s w s 9 B x t 8 w G v p g T x t g - B _ u i o T 3 5 s D g - 4 2 D u l u v E j w 1 g E w v o m C i m m 5 Z 9 t 4 e _ _ o 5 Q - g 0 7 L h x o 1 C l t k N _ k 6 z G - 0 o m B v 1 5 7 B 5 h k r E q 3 p 0 E r u 6 n B n 2 j n D j - 2 r C 7 l o 9 B 4 0 1 j E k y b y 2 q _ L s 6 m I 9 n 3 z L 6 y 0 1 P n u 0 B 0 2 g a w z x q B - 6 1 1 E z 6 s 6 B v l _ E y 1 4 2 M 8 i p l B t s i h G z z 7 C g w t 4 C 6 j 0 2 Q k u h n H k h t 4 C w l 8 B z g u _ N v j 0 6 C 3 x i 4 B y 8 w d j r t t B l x 2 Y 2 h 8 o I m 0 n L r i h N 9 y 9 k N y t 8 - B t 9 1 - F m g z w E 5 k 6 0 B 9 4 m S g w q j K 7 m g 4 R 3 s - N g w n a j z n u E g m m o B h x 6 G 9 1 8 i E 7 v 4 1 E n w r 3 G 4 z w W 2 - t 7 N l - k r G z n q o E h l h G z 8 x I 3 v 9 y V m _ 4 x C w w q D 5 q n p I l - m 8 T 9 1 n _ C t y s w H g q 8 j K 3 0 u t C n 1 6 h B 6 i 0 G 5 r g o Z i T x u 9 x I 2 s 0 l G w 9 g l C v 8 C 6 8 o j K v 4 v B i i 0 j R n 7 p B q t 5 0 D 5 8 l y B g i n g C t k - 0 D v y x C v w w L i k l 1 D j v i g M l i C m q l J 9 - j r M q 4 8 n C k u Q o n - i D 6 p l x B t r n S 0 i i q G y h h 0 H h 6 o B i p 0 R k - o 0 B 0 w 4 n E w r 2 o C 2 r j N m y q 7 E 7 z p K q u 0 z B j 5 i 6 C q - u 1 B u 3 w B p z q n E - t B l y 6 h J n u i P 2 j h v B m j 2 g B 1 g B 0 q D 3 7 x 6 F l v o _ D p s w _ C l 2 t 9 Q 9 n 1 u B s j - 6 D 9 u s 7 B u 0 - j C o 6 y 9 G j 4 0 B q w 0 u H 3 x z a y 2 0 - E v 2 v h B h n _ z C 0 r 3 i D x q 2 p C m 0 x k C 3 x 3 I g 7 x 3 J 2 z t X y k p C x _ 3 G i 9 w u B g _ 2 Z 7 z 6 1 F g 7 0 7 M 4 l j l D u 6 l C _ 2 n Z o v 5 1 C - 5 7 j C u y F u k z 5 B g - 0 k M 9 5 0 B i 7 s 5 T n 6 X 4 _ l v K g h 9 n C v 0 v 2 O - 6 k Q r 8 z 1 U g - t B g p 1 2 K r k i 4 B 2 w s 1 W j 8 C o w w m H 0 9 6 b s i 2 I g _ m 5 M 4 _ 1 1 F j h o z B g x r t O u 0 0 l B n u - _ D 4 2 j g B 3 7 u z R 5 s R 6 n v t D m p 4 3 B 6 i h 5 I q 6 s G 0 3 o r N i r n g C r y 1 j E - q x E 3 u i z B 5 5 r z D h 7 q m F q - 7 3 C t 5 l Q 8 1 o p G g q n Y s v 1 m C v r u G 2 7 z - G p 7 p 7 C 2 8 o 3 D v z z J t h u x N t y b o g 0 f t 3 k w F 1 1 l C x g s 9 C y w v - H j y c z p g x F 9 l 8 6 E w x o a - v u u I s q h q N t 8 k g E p u 5 g B n 2 s 4 G 8 7 g 9 B r q z 7 G i v u S t u s y H 9 _ l P t 9 o 3 H p v s h M p 3 v - C w 0 z r D 9 s _ q N q i 0 q N k 8 6 i H r 5 s K - 9 g D q k g x K i g m z B 0 2 3 n E h m y B 2 y 1 D 5 z m n E s s 4 k C q 0 o w F n m l 6 F x t - Z 9 1 k p H 7 v z 0 B l z j 8 B 6 p y 3 G 1 5 w P l z 9 l G _ g j B - w 3 9 H 9 u w 2 B s y o Y _ w j 9 X w p t D 7 2 5 N - 7 4 3 C s r 7 E w 9 0 n B y 8 L k m 5 x N r 1 a 5 k x u O n y z C n o m 9 H g w v C _ l k 1 P l 6 z a h l q v I l k t D u y j h D w n 7 3 D q 8 O i 7 m r D 8 4 o - E 0 q m H _ 3 6 n G m 8 t j E u l g s Z x f h 7 5 F w 3 k 0 Y y w m g D 9 y 3 I y i q k B 1 m u U 3 2 z o C h s r v B l 5 _ M 9 7 q 1 B 0 q h 8 K 1 n 4 T 8 - r w E u w z 5 I 2 g 0 k D j 7 l 8 C 4 z 6 k C n u v D m n u 7 E 5 r j 1 C z m j s D o r 4 9 B 3 2 m s B u 6 j D k _ q S j 5 l 9 B 7 r 8 y B 2 t 0 C 6 t 3 r C u u p 6 B 5 r L s u 9 2 C 7 0 y y B o z 3 P 7 v g z K z r C r z 3 o K 8 u k Z k 5 w o H j 8 p 3 N s 2 4 8 B i n U - i h W _ v h k C l q z r K x 0 6 X 1 h g w C 7 w 4 _ E u x 4 q E m - y 2 B _ 8 2 i D 7 - k t C z 8 l m C - l n 0 F g 2 n s B r 3 t b 9 h k m E j - E w 3 z g a i h a q l 3 X 7 1 2 w J 1 v y H n z g m J j t f 0 t _ v M r v 4 C i 8 7 D 7 i k 4 D - 9 n 2 E 6 g 3 I r w w 6 B 1 9 H m 9 m t B 6 4 3 w H k 7 h r B l 3 l a v u x f m p 4 x I y 6 w O _ 0 1 o G n 1 p i C y 9 u u D z s 5 O k 5 g u K l 5 2 M _ y n l F k y r 5 B - s _ 5 S g t 5 I y - k G y y j T 1 p t s F _ y 8 C l l 7 i D t j p u C s x 4 x C h n g B 6 r u H w h 5 w D w i 8 y C 4 w v l K x x 4 l K 3 s t l F 5 g s g B z n p 0 D v 5 - 8 C k s r h O r t z 3 I o h i U 0 j 5 T 9 s n l K 0 5 8 o Q o l r i I 3 p m g B n r n u B g - g y C q 9 0 K v _ k p C - 4 p U n m 3 o B u i h 6 F r 4 h 5 B v 8 w g O v i m h O - 1 _ 6 B 9 g x h F j - o E u 8 u - J u q u t M t m v W _ w t y F 5 0 u y J 0 p z m H 5 m 3 F k _ p o K w 6 3 n K x y w 4 C v y z k C 2 x r p J 1 l 0 p J 3 l 0 p J m h o 5 C n - k p C 8 9 d z v 3 n N 1 p j K w i r 2 N o u _ C h 0 z C 0 n y g Q 4 s m - F k y z s D t i k S j m q B n u k 5 J z o 3 j B m l u t Q 2 j y H t w - s C h n v s F p l 7 n C 6 k b r u q J w y x s C k z j 0 F l 0 o C 6 y 1 v I 6 u j 8 J 4 u j 8 J 9 m m D i r q 9 H - u 9 4 J j 9 g n F h h - Z 5 m 6 j F s z l o B o 2 4 i M i u h g F y 1 L l p i p B 8 r s j M u i 7 k E u x 7 5 C n 5 s r Q q m k v H 6 r 5 H q m u N u x m p E g w w y B m 2 6 x E g u i m B x 3 g l B - s 2 l D g 4 n e v r 4 m B 5 2 5 s D 3 3 s Z l 4 5 3 E v u 1 h D r h 9 i C u k g T m x o W p 2 w l G y 7 2 2 C 1 h s r B s 0 8 y D u h 3 b y 6 t j B s 1 l m F n 4 a x p s S - 4 q 4 C q q 3 2 C 2 t s y B m l n g B i i 1 r M i p a o n z v C l u y v B 0 j q w R w u v u E j l v T s 5 n n B t m 8 v O 8 5 - S i 0 o 3 D o w z s D w s h q B w k E q u 1 m C h i 5 o J 3 7 x Z g v s _ I w M 0 h _ m O 1 g p r O s j _ _ D 2 2 v n D o i 5 O t 5 3 q H 1 o 6 J h _ i y I l j 1 b 3 t v r w D 7 u g O 1 q 7 n I x i j M p k 4 y D s 1 s q C r z 7 m G o 6 6 9 C h n k x C - 9 w S z h 9 _ C r 5 3 q H r 7 f v 1 q - E g q 7 u B 8 7 q B - s s v F v p t z C s 1 8 r B h l w q D k m k P m 6 u 4 C 6 n z y E g u 7 - L _ q 1 V 7 p h v D 4 h - O v q 5 r J r 9 w h H r t 1 F x h - h K 6 2 j _ C 9 q q u C r g t z L w i s E 3 r g r H _ 1 m n J h j _ m J _ 1 m n J y u 1 1 F n 1 x P _ j p v K - m u 8 I n p 6 B 3 p m 6 G t z 8 F _ - 0 - k B 2 h k i B s 2 9 p E v 2 5 8 J k z 6 b - v _ y F 8 q s p L w _ r p J j g 4 C 7 q 9 9 J x l y r G v h z M 3 y y p H u 0 u G 3 t 3 1 B y s 6 2 D w p y u K q w C r x 5 y E 3 k m 5 C q j 6 z C 4 r n q D x g p 4 B g n 9 g E 4 7 n w E n 0 l s B g k h q J g k h q J p 9 h 1 E 3 7 z c o 5 l S y 2 s 0 N - j u k C j q h x D h j k d j l z D 8 p o - C 3 k i s C n z 3 g K 1 u y T g 6 1 i O n 8 r I 7 9 k p I x 9 j n I r 8 8 G x n v K 3 5 m 0 H l w g 7 G 3 3 s P 5 p y s K 5 p y s K 0 r 2 y p B 5 p y s K 1 x 8 1 C u s 0 7 C v k _ X k 4 8 n I o 0 2 H x q z x C m n - w B w - o r D k r p p C 2 5 g 0 G 2 m o v B 6 0 k 9 D k 2 m h D 4 g g Q 5 3 y O s 4 r Q g 5 _ _ G s 3 z w E - 0 7 _ B g 8 i G 0 o o v B j z 8 q J 3 s 2 k C s s y D s y p n M _ n 0 P 0 5 h q B n y _ n B y m 3 s F y k m w C r _ 3 h B 2 s 2 o B z w s G 4 o 4 C x 1 6 i S 6 t l p H 9 9 r b 3 x z Q i 8 j G m 9 2 L y v r g B r 0 k 1 B 7 h w V 6 s m I 8 z m 8 D 9 5 9 o K l 4 o D v u n a 4 h x D 6 u 4 B 9 z 7 - K m 4 g N 1 5 s l D 8 2 w B i x z u G 1 - h g B 6 w k u K r s 7 t K 4 w k u K 7 i n C r i m - H 7 u 0 u J w 4 r u J r 8 7 i D h m - q C u j j y G 6 s u s B x s g 3 D s 1 2 8 D j j w G 1 r 6 3 N g 9 g Y 0 u 2 x M 5 3 9 H z u _ d w s 7 P w s 7 P v 7 j D t o 2 r B y o _ g K 6 - g j B x q P r j y g B q q w B u v 2 h L x i t h L t 8 - h L y 0 4 _ K g G 0 o - l L w u u 6 J t l n C 0 x 0 G j p l 9 B 0 9 7 K 4 r u c v j y - F r g w y B t v u g C t o 1 9 B 0 y Q 3 s K u m 4 w I h 5 q m D t v i B 0 _ 7 6 F z z z N o _ i 4 J o _ i 4 J _ 1 - y G 7 j 9 K 0 h o x C z x z 8 D m h 4 m E 1 0 8 T n 6 7 g C z k s 6 I y 8 r 6 D t i s o C g 7 h 1 N 2 v h v B 9 q l q B p w u 4 G k i k U z _ 6 3 D 9 s 1 i C g k q x I t 0 6 4 B 3 j u L k t 5 C 1 8 h 1 D v o - z B g p n B l t 1 i J 3 n 4 w C 1 q 8 s C m m 8 I 6 j L l 8 p T 2 3 - o C k o y s D 1 y _ M 8 r 8 X v 5 j g I z 2 Y h q z W 5 o w G t i w l F 5 t 4 1 B z m s n L n m 9 r B h l y T i w _ m L 0 6 i t Q h 1 8 B m v x q D s m - 7 C n v 3 F w 8 w j J p 6 v M r 6 y x E 5 6 p 6 C o _ y Q - l s M j l i v J v h z j I w 3 0 i B q m w g D 7 h o u B _ g E w 8 y p E v 2 n D 5 8 q m K 6 g 8 B 6 w w u I i r j 5 B k - 8 s D l 0 k s K 8 t t i E k l y p B k n l q l B q 2 r n I m r 4 B 2 t g 5 O k n q S y 4 j x J n x h v D 5 2 l t E r 8 l W 9 l g x I 3 g 0 M q l 6 T o j 1 j D g - 1 v B u - r 6 T w 6 h r B s 8 z _ G 6 s 7 l C 5 r 6 O w x u v B 0 p u S 0 8 t M x z M 7 2 l 9 F 3 q 6 h B l V _ j t w J 4 i 2 z J s 0 n 0 J _ 4 b 3 0 m g B 5 s 0 a t 3 q h C 7 m i 4 B z l 5 k B y y 1 k O i 9 g K p t q m B n x 1 3 H k x z p D - n 8 8 I h v _ X 0 y 8 R 4 3 1 7 D r 6 0 7 B o j y Z 2 x o 9 E u 6 4 7 B u _ p - C 7 y l X t w 2 y C h 5 q i B 9 v n x B o 3 3 3 B k 9 r h B 5 n 6 t B q m 5 I s 2 h x M i v 9 3 P j i 0 v D h 5 _ 1 C n p t g B r h g 2 F y j 0 D j - r y H h 5 k o J j 2 j p B w 0 s 5 E g y u o F p o d m 9 s 1 B 6 i w 2 D u p y 5 D 2 _ 4 L g 6 4 u B 0 p j i B r u 3 m B 2 p 6 j E q v u v E 7 v w D j p 3 8 J y 2 w e o o n E w 4 9 F 4 3 h D 3 j h s E h 9 3 r B r 1 9 m B i z r 7 C x 3 r k C h k X 9 x s - F 2 z - w B w 9 y N 3 _ 3 v J p 7 8 D j 1 j 0 J x w j O 8 o i 1 H 9 j 7 4 L _ _ g p I s m 4 J 7 j 7 4 L 8 0 t q H q 4 x N 8 6 s r B x 6 6 n D w i 8 I 2 6 4 w Q z u 9 x B t q 8 w F h w r F y 7 i p z B G 7 w m J t - h h H m _ i 4 J q 9 z n C q i 3 h E n g k _ O o r 6 6 C 5 3 r v D _ l 0 l K 6 2 N x 1 w 2 r B - 4 q z G 9 i _ O z 7 u x l B q q p C 9 q o 7 I s o y p B q 7 p r F y r k z B l z I _ 1 o 1 F j - t 4 E 8 2 v 7 B 2 l j N 2 - 8 t C u p 9 s B 4 1 v l I 4 9 n N 6 i 2 D 8 k - t B g s m n L p v i - D 1 w h i H p n 4 W r y n S 5 o w X n z v 1 Q s g u K u n g M p h 5 d p 2 r u H 8 1 m N 6 - i s O w - 0 w I 9 v u T 8 g g o B t y 8 D x 1 q z C p 0 7 l H 0 0 h E l i g o J q j h F 0 r q r M t v s V 9 l k 2 C r 0 v C v r t _ B y 9 v N o u 4 D s p 9 x B x 3 8 y C g 6 X u z 2 q C h 8 w 6 C y 9 x Z g y 1 S x - r l C _ 7 m g Q 5 P k k 6 E 5 _ w 9 B 1 x 0 u E _ l h d u m n 6 E v 5 4 B g 1 w T 7 y h k B 9 5 3 u G 0 1 j g B _ _ 8 t Q y o 2 E j 1 q v N t i z j C h y h 7 G z - v S j 6 g J j 7 - k B 5 2 h T g 2 8 7 C v h q X 6 h o B 9 2 1 J z j i o C o s D 0 2 h q C _ 8 m 7 F W h v - G k 0 g B x w L w o 7 l C y o 1 j D l 1 g p N w t Y m 3 _ 0 M o 7 2 7 C m u 9 5 C u p 5 M q n 3 1 G 1 g j j B 1 m i w G t 6 l 5 G u x 2 e v x m v F y o m j B k 0 h r E h 5 0 g D g 1 g B v 4 u 0 L j m t h L 7 j J 1 _ t h F w u 9 g C l o q v N 0 r o Z j 7 1 o B m - z r B q 0 u i C 4 1 v 1 T 8 t 4 j B t 8 x I z u p v S 0 y o 8 C _ l o s B z 9 u 7 F q I r h 4 v L y r h H 9 q l y L z g Q h 4 8 K g u 3 X z i i h F x w m _ C z o E t q j 5 C h r j 1 C v 0 p N 2 o 1 6 M l i v 3 G - - v e m 5 1 M 0 8 g q B x 9 3 6 E m 8 1 6 K y _ r j B p w g D 3 8 6 G 7 j r g C r y D v v l o M j t s 1 D y 5 3 k C m 3 c _ r h k N 0 o 8 C 5 0 z t M o 4 3 7 B 0 g p w F k h r U 2 0 v 6 I 8 v m V q j L z t l i J 4 5 _ i C 3 q 6 9 B 8 n 7 8 H 6 0 2 H g o 3 m D _ 7 9 9 B 5 r 8 K x i v 7 G y k l z C t t 1 9 C n p 7 - B l - 8 w E l u 6 g E n 6 1 x C 0 3 x K n 2 _ 2 B 2 k 5 g D v t w 0 J G k 8 v p J 9 C s k 9 g G y g s j B - m t V 0 n r 7 C 0 m k y D 0 i p H u _ u r M t r p W t 4 0 P 9 3 6 - E k s l D w k 3 - M m m t a 6 y v 5 F 4 j l g C i i _ 1 E 0 - u g B j 5 p w D r y q H - o m q C t 5 u l G z t z C t 1 o 5 B z i g J n t 8 g B v v g 9 E m 1 l 8 C n 9 k X 7 s k 2 C 2 s 9 f z m g V 2 4 v j M p - q D h x - r L u r u g B 5 r z E s w h Y 4 p p 3 K 9 3 o G h t v a 3 m 3 w C - i 4 9 B m o u Y h z s w G g u 5 4 K s n 6 F s t q R - g x 0 F y s i N g x 2 w D 9 7 o g D 0 4 a n s n Y 1 s w N 9 r m I r x x 2 N g t 9 k B 5 _ 6 - B v s e z j k z E 4 h l I v x q H q z 7 2 R k j 0 G g q p j D r p r i G k - w r D k p 9 t M _ 5 m M m w 3 h C o p j T p 2 3 i B o 8 G x 6 w 1 I 4 1 7 X - g o w L g _ 9 7 C v 9 9 l D 9 9 0 k K v 1 n H 3 i h z B x o i - J - g 9 2 E r 7 j m E y i o L i - z l F l m j K v l j g D - o y m D u 8 i i B r x m B y 6 n 6 O 3 j k j I t 5 2 8 C m 1 8 k B 2 5 1 _ C q 3 4 s C 1 - p u G w k s T q q 6 0 D k t x w B v w w - C 6 v 8 q P o 8 p X k 1 l O o j 0 x F z 3 6 5 F y 0 t z B 8 2 k Z v g u s E q r u y F 9 t k 3 C y _ 0 3 O i l 1 J s m 9 g C m v t m D 7 j t l C 6 g 9 l I 4 v 4 j B 0 n z 5 D - m v l F 4 g z B q - _ n I - q g x B t p R i o r r E m p m 6 D m v w t C l _ _ h B w 0 4 m B 6 v k - B z m j _ B s j u M 2 o o J 0 _ 0 j D j 0 0 L y z y n B 7 q 6 h E z s w F 8 s p o G n u p 1 B 4 s 1 B 8 - - q B s i q k B h 1 h o M j k w G z 8 0 5 G 1 9 1 n B 9 0 v M x n p 3 J 7 v D q x 2 - L 9 3 s - L _ r 1 B r r 3 j G s - _ H p - n Y q l m z K s k _ 9 B 3 o z g G 5 y s E x _ s 5 C 4 o o r B k w 7 q B 1 w s B 7 i g O z z z 7 T s U q m y 0 B 9 n m M k w u w P g q v m B 6 0 0 u B h k m 9 C 0 0 u 6 B j 9 q j B 3 1 i D u 9 7 Q 3 u _ i H t 5 g z C q _ 1 w F t 2 J j l h G m 9 k 5 a w 1 8 L v x z M n y z t F i 8 w w B k i h f 0 0 m f g p k x C 4 j z R o l s 4 B q l 2 L w 9 H n h 0 9 C k 0 N 1 2 1 J - D j q 7 s G k k 2 X _ _ 0 2 C p 3 x V k u 1 N y y j n E 6 2 8 d n o s Z z 0 9 j C h 4 y m E v r w C 5 2 7 7 C 3 _ k 8 C j n x D l r _ x D - _ x v B 9 E m n w j E g y m 3 C j i 3 g K 6 q p C p 6 8 7 D n u 7 g C 6 q 6 x C l 5 x n F w 6 x H 2 j y m F r 6 - R k j s w E n g 9 u C w v v Z m x - 6 G n 3 y 7 D i u j C z 1 g F t p k Y 8 w m 3 C k 9 M n n 4 b k v 9 3 P s x u 8 K m s r b 3 h 7 o C t 6 8 B g w 2 x P p u t U g p 5 B h t k f 3 3 X R p x g v H g 6 7 P 6 n v g G g q n K w 4 _ _ P t n y B y m 2 i C t j k 7 D t x x s B 6 i s m C m h z S s y l I j m m y R l m z V 9 _ t 0 B k 1 l 5 F 5 s B j s 7 i G s 2 y P 9 w h k D z _ v - C u 8 V 4 8 0 1 E i _ 6 t C p p w 1 B r x o E u 6 i 5 F z j W k k r 6 F x 4 y b 8 j _ - K 8 j _ - K 5 v j m I 7 9 o K 1 r j j I _ 6 x D v 7 1 o B i j i f v 4 0 6 H s i r 0 C i 6 r E 9 j 2 U 4 5 q r M _ i m Q q 9 w k B i n 2 8 D i n w _ G q 9 2 3 B m v v x C t s g t D x s 2 s D 7 4 u x G r n g u C k v n p C y u j Z h 4 s p G u 6 q C o 4 j E h 3 s m C 2 5 r h C 5 3 u h S - n L 9 8 t j B o 4 y m E v i n 5 F 4 7 x y C 8 - s v D i x o k I w q G j p x z C h w y - G 8 y 2 h B 4 l u r B r r u T - 4 n H g h _ 9 B 7 0 k 0 B 2 _ 3 k C 1 j q q F g - - o C v m 6 B - 9 i K n g o u B l u o o F o j m b 5 n t Y w q u i B q t o x M k 9 9 B z x 7 Z v j 3 u B 3 u 0 h D 5 n _ k J j 9 9 E i 0 j x D _ 0 u s B N q v 1 4 E t - E m s p - E u v 2 i E p o 1 H i 0 x i G k - i 9 D i q s x B 5 w U y z 1 B 1 n p 0 F k i i s B y - 8 5 C h k q q F n x y c m t 4 M m q 4 l J l 3 r _ B 1 r 8 m D 2 o j P 9 7 q y E 1 p o r C z 9 x V y s w y E 2 j s m C o k j p M 2 o h 2 J z y D 6 9 1 C x s j g E l g B 2 0 g v G w s m m B s m 9 3 B w n r 1 H s y l w F o 3 _ m B - 6 z 2 D 1 i q 8 F _ w n r L 4 o m b _ k 8 R y y h C v 6 s b n 9 t q E 7 1 m i D u 8 z F 9 j k D t v 2 v E p 5 l 0 B z 8 7 W w g 2 h B u 9 r 9 B p z x 7 B 6 h g O u o 5 o F k r w t G p 8 z v E y 5 3 U _ 2 0 z K 1 - w 5 E 8 1 t J - D v 8 g k D h v 7 U 5 5 r F y n 3 X z 6 0 I 5 h 4 2 J 4 i 2 n D w l s 7 E m 0 N _ l o X s 7 7 - J n 8 5 Z o k r 9 H n 5 X 3 h 1 2 W o x j M 2 _ g O 1 0 i v C n z - d y s 5 C i 9 7 x B u v 2 w B 2 9 z m B 1 k H _ 3 i 8 E z m p r C 5 k 0 t B h 0 - J n 0 0 8 H m v p B o 5 s O 6 8 z s B u _ 2 f y 8 3 E j p h q I 3 t s q E h - v - B 4 9 i N q 6 _ O l 9 2 g B y o u 0 B k m x w E s q l n B p 5 D n y v B p w a t - u m C 7 h g 9 C w o 3 i C r q _ X z x w r B p - 2 T v r 8 w G x o a 7 6 m - R w k t l B s 7 Q l 9 h k C u q u h B 0 t m L v u w d 8 u j p E h 9 n Q h u s 5 X 0 j i 5 B 1 u 7 x M t l n l H o - z p C w o c v n 7 l P l _ l B y l 3 1 D w z r o C w i g 2 N u l M n j - y C q 9 h z K z t 8 z D g k w 2 B j q j J _ v k I g 7 i s E 7 v o I y 5 1 h B w s l t F - 1 x D v w r B i r u v C w m 9 _ C 1 o n H t s n x B 5 5 q r B z - 3 u G n 6 K x 5 i 9 B i x y z N x p 4 b - o h j F m _ m Q n v w i D o 4 - p B y v s x B w 9 s m B p _ _ t C - 9 - U r r u x G 0 1 1 D 7 9 N 9 6 m 1 M t u k B 6 j z 1 N k 7 q K m h n z F k r 0 y C 1 m 3 M 9 n t 1 E _ u g p C 5 h 7 g C 2 w l p E i y 2 B m x 3 v C n 4 D 6 w 5 b q p 5 p E 1 1 k C i 1 n m L 1 5 h p M p v 8 k D m 3 U v r v m B x y 1 i G 4 y 9 j C t 6 y C 2 0 0 r H z 3 y h B - 9 y L 6 w r k H v 3 i _ D p l q 7 B v j D 5 t q 7 B 0 4 4 0 F 0 p z F g o 9 Y 2 r k J r j q i B u o u h E 9 u j X 7 q 7 x M w - - w F q s v g E w q S 4 R p - 4 j C t - w 8 C o 6 0 F x m p m J i z 0 3 K p v j C r k x j G g 1 y 7 D - _ y v C q 5 1 u E i z q o B h r 4 K w l g 7 G m r q s C 1 6 n - D r 7 1 v B 8 - 2 g G 6 _ 3 E l u g X 1 3 r I 1 k w - E w z z H 8 u p G 8 5 r 4 B p k 3 B m 7 g 4 V i o k C o i o 6 B w g t m G u r l j C z h j m B 3 1 8 w D 0 o j t D j g 9 X q 0 G 0 i - 0 E - 2 n 3 B p 4 1 h C p t k v H - 6 o - C 8 g 0 g H 4 3 6 7 D w n 5 o D u 9 P i 3 h v D 7 v 1 m B i o l L n s n 4 H w v v b 8 1 t B 8 y l p C 0 n 0 M t q p 7 M i m h p G n 9 v - B 0 - p Q 2 0 4 0 F 2 4 x 4 F x 6 6 p C o 0 i Z t i 0 2 B 4 8 0 W v u x v B s 2 2 k B s k 2 8 G n - k 7 H h q - w D n w j j C n 1 z S l t 7 E 9 w i z U v 9 l L 7 u _ 2 G 5 _ i m B q p m D p w r N 7 0 K - 3 o m J n 9 x J z 0 1 l E z j l k F g r t C _ y t j C u 8 r 7 V 5 w 9 L h w H m - t z M 7 j n o B 1 v 6 Y 6 6 4 2 C _ j 0 h B p u p E z n p i K 2 _ l M x i 5 9 E 7 h 2 M 4 1 v I t 7 q r D 8 t - C 8 1 0 i E t h J u 9 1 6 F r w l L j i i e 6 5 2 i F q 6 l M r k _ r D p _ s y C 0 2 - 4 F g p o 0 C k 9 _ L 2 t k n B 9 y 1 p F o h C 8 w 0 k K p z _ r I w 6 4 H t t 0 F o j u s C 8 x k s H p 7 7 g B p n g P 4 _ h n K v v y i P i 2 r C - k 5 m K u l - c j q u B g q x t g B m 3 w J t h 1 5 Q h m r M g _ i D 1 h _ s B 4 9 q L y o 3 1 C 8 q 0 r C 3 o i v C j z p q G p r y s B j 3 x v M 7 1 4 S h s g _ H j 4 2 F o 5 r o C 2 j 4 - D h t w k F q h - Z m 4 3 n t B n z i Q u w x 6 F 6 o l y C i _ j s C n u 7 v K t v p Z w 7 1 v E 9 m n G k u _ x E l 6 4 y F 4 z 5 E q 6 n H 1 2 q 7 D l h - q G v w o l B i 1 G - - i z R w 7 9 v C 7 1 r 0 C - 1 m p B h p h m B 0 3 8 q B 3 s g q O 6 o E j l 3 q L 2 j l 8 C w - k q C 3 n u H n x 7 c p k - D z _ k _ B u 4 3 i B y s n z G 1 h q m C 9 m k k F r 6 v 6 H y 0 _ b 1 _ x g D 6 7 6 n D 7 t x r J u h 8 J h 7 q U _ 8 t l H 9 m u B n o m 0 D j r y p B u r w 4 v B 5 j 1 W 6 x r o F w 2 - a 8 r p 5 H j z j 8 D o r k L 2 y p w B 0 6 z p D 2 6 1 m E h z q m B t 3 u f k p h I 3 x h o B 7 6 i F 9 _ t Y 0 s j 0 N 5 0 u q B r k s J u v k n N m 1 7 H o i 2 6 C 8 1 3 0 G 4 2 j 6 E 0 g q N 2 k 9 J g r 4 L 1 m 7 z Q 2 t n J y 8 m 1 J i q r v B 6 j q h B q p y n C r 6 g M x 3 u r C 1 - g p H g 7 t H m y 6 a m 4 - a 8 4 x x F u x v O o p m M m z j y X j x q G u t x D p m w h C h m x 5 G 2 p h z J z x w Y - j z X l g i 5 F 2 q j m E z v l - B 5 h 2 s O 8 o l i E j v 9 h C l u n C g r 3 9 H k v h i B 9 o 5 2 K - h u J 9 k 9 g C o k v 0 C q h 9 k C g - v S h u 4 T 3 z c l z 0 i S o _ v K w 0 i D m p j w F r g 6 y D 2 v 1 H 1 p T r 4 _ u C 5 m 2 2 E - 8 1 m J t t l G 8 2 v p G x x l G p r t T i p 8 9 B k u 4 I 0 1 w 4 J o 0 o r M z p Z t k p s C h o r F z i h N s u 2 9 K g - i q G 1 o z J y 0 2 Q 1 5 s H z m t w E p r g Z 5 h _ t F v _ j 8 D 4 y h J u 0 - i E _ 7 3 x S 3 s 0 f x x - w T j k 1 R 1 0 4 o C g 7 1 X 5 u 3 _ C g h y 7 D y o 7 r C 2 w t 3 D 3 y - 4 D 2 2 6 4 K 7 y p B n q j W 2 r v D 9 3 h w B 1 q D u K s r 8 m H q 1 p M i 4 8 w M 5 p n k L p _ r P j 4 j Q n k p h L 6 p t u I 3 k p j C i h w 2 B 7 t 4 J n _ 8 l B 5 _ 4 c o 7 j _ E i 5 k u B 0 9 G m s 1 w C h y t u B 9 4 w B i D v p 4 i D z 5 y 9 N q 0 B 3 5 8 l B q r v r D u _ 9 g K w 9 - p C 2 l n I o 0 7 1 H 5 9 V i g r q I - w k v F m y q z B q 6 l 5 D 0 o l e j q p s D 3 3 n q B 9 g g t E r n h p C 6 5 v 9 G 2 g v U - 1 3 S 1 9 v r C i x u 3 B 5 0 0 B 9 6 q x D 0 q 1 1 B r 6 2 5 H y w s X 7 6 s D 0 v _ n B r s x k T 2 8 F p 1 3 H w x g w I 6 5 j 2 B 1 9 8 o B t 0 u - C - l z i C y o 0 B - l o 8 K 4 t 1 T 3 o t 2 B o 9 8 7 C _ y r O 4 p s F 5 x 8 m T 6 t _ 4 E s 2 m 6 D 3 s m k B 1 u 0 Q v o i z B 7 z 8 z B g m q V g n _ n D _ 9 9 9 N j x t F w g v 7 I g y x o B - o 1 R t h q z R 2 _ m j D k l j H 7 i m 4 G m 5 w q C r n 7 1 C o 6 0 9 Q k 0 _ B m 8 3 6 B z 3 h q B z v u q R 7 p o K x x 7 q B 6 6 8 6 E m z h o E 7 g o Q l 2 0 G m 2 y m E - 5 7 j E 9 - s 1 G j w s c y s 9 o C y i u y H 6 8 3 o B h l 8 8 L 2 o p E 4 n h V z q - w O q 2 p d g 7 8 o C n 9 2 j S w x k D r 6 _ k I k x 5 P g _ h k G w 2 q s B y n 5 y E v 3 p u L 4 7 1 H o p z r K 4 v _ B 8 u u F u 3 0 m U l 3 0 E v 0 o s E x n o P k 4 x 2 K u j j u B 1 x T w 4 t 6 M l 9 _ 8 C m t 5 h J 3 7 2 F 8 u 4 7 H q v 8 s F _ i 9 F y q h f i t l 0 D 2 p - u C u z 4 j B o h j W r v 5 9 B 5 0 g P k w 9 _ C m u _ 4 E v j 3 4 B 3 x o a 2 p - 5 N 7 2 g q D o 3 a _ n - l F 3 7 5 8 D 4 - z g C i j j 3 S x p s t E z k y o I - g 1 n B 6 s i r C - u p f 1 i x s B k 6 8 - D 3 5 - s B l 1 M n x 9 2 G w i v s B g - k u C 1 6 o 5 E _ h x o F 1 o 0 w B 0 4 _ f 6 n q - E i h 4 J v z 7 i D 9 4 g s C 9 k b v n x 3 B z 6 9 N 1 l y v C u i 7 M h w r 6 D 8 6 w j D i c s 3 l v B r 9 k F x 5 r F 8 9 G 4 6 9 i U h 3 g 0 I l 5 9 6 B i 5 V m k s 4 R 9 2 p o B s h 2 _ F t o 9 q B 8 5 2 B t 6 4 4 X 9 u p I r 0 2 0 F 7 8 5 F 6 z w p C h y m B 8 s 4 q P t j w C 7 2 3 s E 8 h 1 T m l l o E r - p q B 8 6 n 9 B y n o v C 8 m s C o w 4 k C 8 g 2 u C 0 9 x v E z - m O 3 k 7 0 B j z q z C p y 4 D 5 o j 4 K j l 2 R 9 Q u _ k s F u u i V r 3 k w B l h o C t 9 8 t J s 7 9 h E v o _ r R x i o V g s m W h x u 7 C 2 r 3 1 C w m T 0 6 9 h B u 9 - u B 8 o s x B 3 5 t l C l w s M n i k f 6 3 0 7 G w 3 s S _ 6 l n F 7 3 - h I 0 x j o C 6 q l F r u 1 q D y l i s F 5 7 7 m B l n o 8 E 9 u z w J 6 u 7 M m x l 4 E v j j 3 B 8 q p 0 B i - y B 4 t 6 u L r q p h D 1 9 0 I u t n I 6 s 4 z B t k V t n g k G y u s F i 3 k t H - - _ a r 3 8 j C 9 3 4 1 B k 4 y j B p h o 5 E 8 w W y q 1 _ C g u 3 2 E h 8 9 x B _ p T 0 w - 8 W l y z 6 C 3 9 x 0 J 9 k 8 8 I p 7 1 2 D y u C 6 r v 0 D 3 j 2 k K - p s v C q _ - M 4 u y 5 K 8 2 w 1 K k n - I n 9 n 9 D j x l 6 F _ 7 4 f 3 2 2 l N s 5 v 8 B i v s k T 3 t 5 J 3 q g 1 D h i M n 2 0 8 H w r s D x - q u K v w 9 1 C j u y Y 2 m g j V 8 9 B u t w I q l 9 6 X 9 o t l E 3 5 h s K 8 4 e q 7 6 q H g s r _ O v r l W k z 1 B 9 u k z E z - h 9 B _ 0 o s K 5 - v j K w 4 C m u g 4 P 9 p y 8 D i 7 z w H 1 - u a k z o l F w 5 h l C i _ s t M m 8 g u M u h j 7 C u 6 q n D i z g B _ s n 5 T 8 o _ p B z j N v t 9 h P z o - v G j u y p C v s 7 W w k s x D z u k g L o n k G 2 y _ O x k l 4 W 9 7 h H w m j F 2 9 o - N y r r q B r r _ 3 F 2 9 5 5 C u m 4 n B i i y 6 D v 3 s h F 5 v O l 5 5 5 I 0 n m s J h q u F z g 3 5 D 7 8 i 3 B _ 5 G 3 l 3 k G 7 p t r B 2 7 1 p B p u 2 8 B j 8 p l B q 6 u B 0 m 6 p I x q k N v j l X 2 m h 2 F o 9 g 3 E - p x C 8 6 k 6 E 1 i w p B - z 7 o C z r k - K s n v P r n 2 J m j t 9 F 1 u n H - v M n g p x C 1 n C l w o g D o r q h D m s 0 3 B 0 m p u E 2 g 0 1 G 9 r g b w z Y t r r 1 J s 6 u E - _ r u N z o 9 U 4 - v C 2 h x 4 C 7 7 4 x D t x j y D 6 3 n y C 7 0 y x K 4 y M w n 9 2 o B 2 k _ v D w o r - B o q i t D 2 0 y _ C 8 t z g C 4 j Q y 6 9 7 B i u r m D y 2 r p K 9 v H m i 4 t D 5 2 p H v - q i V j - k C j 9 z j B q 8 w - O r k x I v w x 1 C 8 k j s D t o 9 L j p 0 p B y 4 o 0 G _ r r j L z w - Y h 7 9 4 B p m 9 3 F 8 i T u 1 g p G g t 3 U 8 j 7 4 L z 7 w w D 3 3 9 3 B n 5 R 3 h l 9 C 7 v 0 2 C s u 1 k F 9 t 9 q D q 5 _ F p 7 s p J t p i G _ h y 6 F 9 7 7 Q - i i l C - 7 j 7 C u 9 g E p 5 1 p E 4 0 x n B k - x w E g h B _ p i i M q h 1 7 M 6 p q P 0 q 3 u B 6 z q h B m 0 p v G g m 8 h C 0 0 o n I k q _ I x 3 g p B p l g h E 8 y 5 - C o o 1 9 C n g 0 l r B r 4 5 L 6 r x q H k 0 Y 2 v n x J x 1 6 q C z k 5 z D o y w i E u w q j C n 9 B x v 8 0 K l o - 7 B w o r k D y G s v g o J s v g o J 7 5 u g l B s v g o J y r 3 n z C - o 5 B j 2 q 7 H _ o v n J x y y u F 3 h k T s 3 o m L y k i R s t 1 6 G 3 t o 6 E k x _ k C g l k q S 0 4 0 _ J m 9 - B 3 7 r Y 7 _ l u B h 3 6 s H k 2 u y K - y k G - s g k F 7 z y f x l q l N 0 3 q w I o y - U i 7 3 1 B o 6 1 2 H x 1 B z w h y J v i t m m B 7 - 6 5 C h 5 8 m C 4 i u y K j y j D k s g v K v p 8 O i 3 _ c k i 7 w C k n h l B n n h p H h 1 2 w C l i 2 C u p 4 G - 4 t w K o n 1 9 C 2 j _ m E x l 8 r B j h 7 y F 2 o j h C 9 _ 2 m D 0 k l p K 4 x v k p B 9 l y p G g t 2 O 5 s g 0 G u p t J 6 7 s 3 J 6 7 s 3 J n 2 1 3 J i g m 9 m B 6 7 s 3 J n 2 1 3 J h o n B h h k y I n _ i 4 J h 6 s j E x 5 0 m B u m w 4 J y y o o H 4 r j G s w s i K o v _ i K s w s i K 2 j t m J 2 t U j x j i K 1 m 7 o o B y o t j F u w q o B w r 6 B _ m s p S m _ 8 o C u 1 j l E 1 j z B w 0 w 5 B q 3 q 8 B o 8 l G 0 h - Z k m z 8 H 0 j q z C 2 6 5 Q o 5 i q B l p 5 B n 6 u 3 B i x o t F s r v n L o m i P q 1 n i P 6 p S - h v n E 4 x 8 6 B 6 m 6 M w 9 n g H s q 0 3 K - 7 k C z k x 8 J 2 5 2 T p 2 w w D n 8 - S 9 4 k r R z 4 t o B z p t w G x 2 5 G i 9 v k H 2 o - r B 0 9 l u N r o m x D h x v p C p 6 u 3 B _ w 1 _ E z y 4 u B 4 h l l B 1 p z 6 B 4 2 _ h D q - j 1 B 1 w 6 s C r z u h H l t 8 r E n - H 9 6 i - M 9 _ 3 D s 1 q j L s n k w N 5 6 5 v N 7 j b z 6 8 r H 0 2 s 9 B t y 7 S - q 3 h E 6 m h v E q v - k P m 6 x P 8 h h D k 2 j g C 0 z l 0 J g y 8 h C 7 z 9 n M h r w o C l h 6 U w m 6 C u 8 h 3 L y l 5 o T m 9 6 g E t k j a h 5 0 5 B 4 4 x 6 P 2 4 x 6 P y 5 5 q F v 0 0 E x y h 8 B x 3 u _ R i 3 6 _ R 4 - 1 H 9 p B v i p 0 O 3 z m i T x 5 j i D 1 1 p u F 0 z z C k 5 6 2 T 6 n 2 6 G 8 5 v q D - 9 2 o N r 7 - Y h 9 2 p G 8 m 2 6 F z t O q h t 5 W 7 u l G x 6 - j D p n i 5 G 5 v q l P i 2 g y I q s - d 3 v q l P z u M i w 4 s K _ 4 z s B u y k d 0 0 i t a _ h r a n k N 8 p s q G x l 1 s F u - i t D 2 5 9 x H 5 m R i 4 r m P j j 3 B s 0 k Y v - h d z k N l 0 9 z J w u y S o p 4 t H 1 y i Y 9 v r w B z 9 - - B t r r M _ s x n B - _ p t H 6 k q h B j i t i D p 3 n M 9 6 2 I o n l s K n n u B 2 g k 0 G 9 y v F 8 x k o G j 2 l 5 B w _ s j C s s j 5 J 3 - B k x w H 0 t s p S y m 9 h E t i x 6 C z o o a g 5 x 7 T z t 3 r C y 0 y 1 F z s 4 8 G 9 4 7 g B 8 g k c o x 3 z T k 2 5 l B 1 g x U 3 k 0 4 G 8 5 l Q - g o t D i - 3 k F l m u I l 1 j 7 X x 1 s 7 G w j 7 G o v y 8 G w x V 2 0 4 1 D r _ 2 p D l r v 4 C 3 m - y B 0 j o D 8 - - 2 G 4 m m R q y o C q q 2 i I m x l Q 9 v 7 x D j n 3 d x i j k Q k u u k Q x q p 4 D 4 g g w C 3 1 5 G k p 8 9 N q 4 9 p B 0 o o m I u k 0 c y _ m 3 I _ h O l v z 5 N m g 3 v C 7 z l _ G o 1 h 0 D s k h l B i o 9 4 C t m g D h s h _ W _ q n L t 1 8 q G w l s B o u x t R v 5 m Q t g 2 t G s h 7 q J 8 o 3 j G 7 4 - L l _ p o K k 2 i 8 H t x v F _ p 6 g E _ - k w B 2 9 i p J t h u J 9 0 g y H r 4 6 v B h 5 n w E n x 6 l L t s 9 p I y _ s H _ y 3 l B q k v 1 F g 2 n g L 6 n d i h o r C 3 t 1 q E p 6 8 - G 8 y 1 P y n 7 y B x z j 0 D l v r x B 5 _ 3 u E v h j P t z 4 8 D i m l j B r 1 2 l B t y z e _ 6 9 C 7 k 3 _ E 2 x K n j - u E s 2 B 7 t 2 v L p - P _ o 3 g O g g w 0 B s 5 R 2 6 g 8 D 6 6 z p E o g P t _ w 6 N - r h l D j 8 7 z C _ 0 m s H u h 8 G w 7 j 2 B z 9 i h G q q u j O q q u j O 1 y s l H h r y c m l 8 n C 1 6 i p I _ 8 Q 1 9 2 2 C 6 z i X 6 v i 2 D - q 3 - B m v g p N q 8 j 0 J 8 s t J 9 t x 8 M o _ C 1 8 g g K p n 0 F z k k h K s j t h K g 8 _ w I o o t E _ m s w D x 5 9 s B u x d u t 2 r L v 1 v G 1 r 0 I p s x h I z 3 w i B 8 - p 0 G 8 j p 7 E v j 6 I 1 g n _ E 1 u 6 1 F r - 2 E r x 6 h D 7 6 8 k N y h v x H 5 y _ k B x q 7 Y 5 _ 9 - P i p j H l k q 2 R z n - K h o s w R w w 2 z C m u 4 r G 3 y n _ D g 3 l r D 0 9 7 q G _ 9 h l B 1 _ g 1 G 1 j g B v 1 4 K u l v v U - m 5 E w r u G w 2 2 z R 4 s y k L m _ h h D r 2 y 6 Z r j k Q 4 v t j T w m M y 8 u r J y m 1 B - r u i D i h 2 n J 8 t o o D m - w S _ 2 y z E j h 2 j L p i 8 D o t r B x 4 y 4 I s 4 k o B o i j y Q _ 4 q h B h 7 h H l k x q V m m 8 - B h h 8 v N h p 4 5 O u 1 j x B h h 8 v N w 8 w h B q i o w G i _ 6 d y h m 5 J 3 8 u 5 J y h m 5 J 2 n z x I s 8 J p 2 X 7 - 7 k M u k j H 5 o i 3 U w 9 h i B U _ - 2 s C n 4 _ y O 3 v l G p r j a 0 m 4 v G 9 y o x C w 9 4 W 2 - s 7 I 7 j b p 8 z I t x 3 v P s o p w C 2 t 7 5 D w j _ n D q h 9 g K 3 9 0 5 C x v 5 R r x k n f u j h D j i k u E 6 3 _ 7 L n m x Y q q y m O 9 i g E j x w 2 T t x C i m n E g q 6 6 T l 5 q B 7 l w u E p s _ 8 N x m r 2 G i v n L m s 1 - I v o s t E 4 p i z K 9 r g 4 B y o 1 a 5 v 7 l c t p 9 X 1 j K 8 7 i - Q r q r 0 L r h j B j k 7 p C _ x o n c q i F 2 r _ Q 3 2 8 0 D 5 6 h 9 F w 7 5 v E z q w n G 5 u m n C p 2 o _ B 0 l n E p x x _ M w 3 1 r F j 4 o g C 2 j r j M 0 j r j M u j 3 C q 2 C z 1 z 4 K n t w n N g 0 q 0 G 6 s h U s p g 6 B 9 1 s B h 6 4 u J v s 8 Z 2 o v o B 1 2 w 3 B 3 y 4 h G o m r S k x _ 8 L y x u 0 C 4 y j k C x y h K y 0 z _ J h 3 q _ J j g 5 F o p y - H u z o Q 7 2 g u I g w h N p t h v I l 3 5 q M s i z t B w g 8 p B t 6 - m B 2 9 0 y L j j h _ G 0 1 t P y l o 7 C 7 1 3 u C - 9 z m M 8 3 _ M z u v l I 7 u Q - t h q J k s N s r s 8 J 1 k 5 y n B v t 6 2 B z 1 9 r D h z n M 5 q w n I 6 0 h Q s l m 6 J _ x s x J o k z V 2 5 z B r 0 - r C 2 z 4 n C k - l G t 7 g s O 2 p o C s 5 s i T 7 2 u w D 1 2 2 i E n 5 8 E j - l q M y 5 K x - k l P v - k l P 3 4 w C v n 0 s J n n w I 5 0 h t N m 3 q s C g g - _ D q m 8 z C r 0 n 1 C z 5 r c s j q 0 F h 9 j 2 L _ 0 3 B y m w 8 L 5 D g 6 3 0 K 3 y u 0 K i p k 4 E s - j o B 1 u Q g o u y K k h t t L x 4 r 2 B h 3 l 3 E - m y w M l - v i B 1 4 w 0 F - i x p L 3 3 w y D 5 q 0 q C 2 2 w 7 F r 0 9 k B q z x n M z 7 g o B 1 q _ 0 F o 0 9 P u k - x G 8 6 7 p K x 9 k q K n q o R j 9 i n H i 7 u k M 6 h _ Q 9 6 n t G j v u o K _ 9 C - 6 3 u H y h z F 5 _ c 1 o 5 4 J 1 7 t y r B z v y 8 K t m j x J p 0 w B 1 t 2 w L t n j w L r 5 3 n F o z g l B 2 1 m - K 0 1 m - K 0 m 7 Z x r u 6 F 7 p 9 _ K 7 p 9 _ K z h w - K u l 7 - B q v r w D i b 5 1 _ g I o s i X 1 u _ j P 5 3 x d 8 n x y I i r 4 k D y x 4 - D h g h 2 E x m 4 i C n v m s M - 7 m s J 5 u 0 G k _ 3 T n 0 n v H 7 q l y x B 2 k o 2 B p y 5 1 D 5 1 z i l B w n m n H 1 3 l F z 5 4 y D r j 3 - B s g r l K s g r l K h h 0 l K 9 j w 1 o B h h 0 l K s g r l K 4 g x Z l x _ o F g k v m K _ j v m K 9 i m m K 2 2 I h z 6 z J 9 i m m K _ j v m K g k v m K h t D o 8 o 7 J j u o i 8 C h o q n K y p z n K y m h n K y t n 6 F p i 6 T m t l o K j v u o K m t l o K x 2 5 g p B j v u o K n _ r m C r n l G x u _ h B m y s E y s v n B _ 2 s v E y i u - _ C 8 z 4 H u s r z H g _ q k p F 1 - 8 t C l s v Y p _ r c t l 8 6 F i 8 l f 1 t k y H 8 6 1 H r k g x K h y r 1 F n 7 8 X 0 _ 2 w K t 6 - i q B p k g x K 0 _ 2 w K 7 r z r D q k 7 - B m q p x K m 2 7 x K r q 2 L 7 6 - y H v w r h B j v 5 6 G g 9 k H j 0 z w E 1 y m U y k 9 Q _ w _ i H y _ w B n t 1 s M p r r L 2 m 8 x I _ r - s M k t 7 q E l q j n C y n 5 q N i - m S 5 p p m E o 1 o Q - r m v w B 8 o q y G h r 7 a 2 v _ i H p k w T 8 q _ i H 9 2 y P 1 n 7 l M s r z o K s k z C 0 j l m M 4 r x l M 4 r x l M m p _ v B y k n k F 3 5 q 3 I _ k 8 J 7 2 u p K 3 _ p E n l 4 m K g z p Q p t s r H k r B y x 6 v H 5 8 x F x x 5 o G w r q W 9 i m m K 9 H x - r j K l l 4 m K n l 4 m K u x q 8 7 C n l 4 m K 3 k k 3 J 9 4 g B n i n z J 0 k s i B z g v 2 H 7 m v F m 3 i p B z 5 _ 9 B i x u T i k i o G 9 h K v q g g K o s 3 - J t q g g K y j g 4 C w w y r C 5 w k u K 5 w k u K h 6 2 u K 5 w k u K 0 v m 9 H v 7 q F w 5 h _ J 2 8 g 0 D 7 p 7 x B _ 4 3 x B 2 1 r 0 D y 5 h _ J m s q R i k r q G j z 9 3 K z 0 3 y J 4 t d 0 q g t J l 6 l y D v i p 8 B k o k J m 0 o o H h x 0 E x _ v 4 H - w 4 l o B 4 n u 1 E m 0 r m B s 5 o w v B l i q 0 B 9 i t 2 E i w g o E 1 6 w j C w o 7 p 0 B 3 6 o i N z n _ 3 L j h k B w o 7 p 0 B 3 6 o i N 8 3 9 n B 9 t 9 n G x p 9 i N 6 7 s K t y r t C h l s m C _ m n 8 M _ m n 8 M _ m n 8 M 7 r x 8 M z 8 j 0 E 6 l l V 6 v w M n 2 l 9 M w 7 v 9 M n 2 l 9 M n 2 l 9 M y 7 v 9 M 0 2 H r i 3 p M n 2 l 9 M 4 8 7 w B v 2 7 z B n g 0 Q s o 6 G v r q I v x m F 5 9 w o I 4 q 3 i F 8 g 0 9 B l 6 i G 3 n r _ J 9 r x 8 M j 0 x z z B 0 7 m 9 H 7 8 s T z w 7 j E m u q u C n _ i 2 z B y 7 v 9 M r n 4 J u 0 5 k K g r l 8 C 3 g v H s i y n C o _ s - M l 6 m d p 3 v g H v k 3 - M 4 q h g N 0 v 4 n I g v f r r s U 2 q - C r x q l b 0 x 4 I y 9 T j l i - Z z 6 6 u B - g i S 6 9 y i K 1 w 8 c s 6 3 p B 3 t i u W k 6 q r C t 5 i 8 S _ 7 4 2 D 0 6 u V _ o 0 v K l w 8 j E s 6 q s Q n q 1 R m m _ 7 B 4 i s h N 9 q 2 v B v h y x C w 6 z z J w 9 r q J u g j z I n 5 v s K 7 w k 0 H h l l w L i o I g 9 t x N 1 m y w J 6 - w N 1 p m x D 3 y l r C _ t f v q v 8 H 8 3 g l B l 6 2 z N o o h 0 N w 9 x m B t o n 3 G y u 4 o F 9 3 n _ B v l y x 2 B p t m l H i u y K i 7 _ D t o t F 2 8 3 i L 8 2 7 - N x p m g O 1 s o 6 N 2 R - r 2 n C _ l x h F K 6 u i k K g w m l K 1 s 7 5 G m i I l - B _ l g H - 9 s O r h r _ C - n 0 Y n X m w j e m n q s F w 8 z u D u p 5 1 B u p u 4 D u 3 w z B m p y o G 4 x h Q 1 3 3 o p B r v 1 k J j u 0 B y 7 - N i w w 8 G p l 2 4 B o 0 p 9 D u k t y B 0 q k l C 6 t q L 6 0 w _ F x h z h B 7 6 l w T k l M v r j y S 2 q y w T q w - d 8 6 w 8 L 7 6 l w T v p - q D _ i z q E 1 r o I q r k y T 0 8 z i H 2 y m j D - 6 3 x T m 4 v k M h 8 m c g 5 j _ F q q k r D _ l v z Q 6 0 v q D r r l G n 0 r p D g o m 0 Q g o m 0 Q r k o i C 7 m j - G l 5 x 0 Q n 5 x 0 Q u 3 q j B x u n l J _ v h y E z q - 4 D 0 3 r f 1 w 1 6 E q 1 7 h B z i P t s 7 q P y 9 t p Q y 9 t p Q w x y B x 9 n y O y 9 t p Q k n g w B v _ 0 R v t j i D h h 9 6 G s 6 5 d g j h w g K o m n i B m w s 5 F 5 u T 5 4 o 7 M q 9 y 7 M 5 4 o 7 M 5 4 o 7 M s o p p I l 1 7 P q 9 y 7 M 5 4 o 7 M 0 7 - B x _ 5 8 L h z 7 x D u _ o u B z 9 q F _ w 7 8 M 2 i n Z h w _ p H 9 r x 8 M q u 2 z D y 5 r 9 C s y 5 l N 2 w - 8 I l v r N o l 6 j D 2 _ r v D q i l w K 2 q v D q 4 p q J q 4 p q J 8 u 4 _ z C u q j 4 B k r z x D t v 2 h L 1 0 1 d 8 6 2 u G m n d r 4 _ y L y 2 s j z B 8 1 v _ J 4 l p F r s x h M 9 i t j E t 2 4 6 B 3 v k - D p u j F s i - e 2 y j 5 N h 3 z F 9 2 h 8 I 2 6 i p L 0 0 2 4 D u 6 z k C m y n h M o z q j C 1 4 q i E p p h n D 7 4 x 5 C k y n h M 8 x E 8 - p P 8 8 x 2 I q l 4 S y k 0 5 G 6 0 J i _ 6 n D 8 h q 1 C n 3 k S n y o r H j 2 t m L 2 s a 9 5 v s D x u g 7 B 0 3 i v C 6 7 q s D i x w u J m h u J q 4 8 p J 7 _ i b p 9 8 j F o m t w K m m t w K v i 0 d x 7 o 6 C 3 z y R k s n q r B - v w 6 K 8 4 j w C p t o w C 6 6 r r H s 0 6 p D 2 u 8 4 C j q g 8 C y o h o t B q z 6 p L 5 j k q L 4 h 4 4 H x 1 x K m 9 w N 5 k 4 2 G 0 1 k r B g t r 4 D _ o v n J _ o v n J h 8 3 n J _ o v n J _ o v n J t g m 9 B 2 p 0 3 C n m o 9 y C 7 1 m n J 7 5 o H p 9 o 3 D 9 g j G o k _ u F _ 6 0 d t 9 s - I m 9 6 j D 8 0 n F y 8 p g T 0 8 l a - 6 g 0 f _ j C u m z 4 B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2 0 . 5 6 9 6 1 4 4 1 0 4 0 0 3 9 1 & l t ; / l a t & g t ; & l t ; l o n & g t ; 5 6 . 0 9 8 0 7 5 8 6 6 6 9 9 2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7 6 4 7 0 9 0 2 0 0 0 8 4 5 2 & l t ; / i d & g t ; & l t ; r i n g & g t ; r s z 9 x 2 i 6 5 D 2 z 3 - F - h l s F t _ 8 E g h g n J u r 7 j C r x 0 n D p 1 q 4 H s q x 2 E t s i U 8 i 5 x O m i 1 n B u - q 0 O 0 - 4 d r - q 3 a u n w G w k l H m 5 3 k R z r j x F 8 7 h N t j 2 m K - i l 0 D 2 v l B k t n i Q w l r u Q j s M 0 4 Y n - 6 0 b o 4 q m B p 6 q I 4 j 1 i I g t y R z u j r Q _ 0 z 3 B 0 i 9 4 F 2 v 5 j C _ 9 5 I o u - q D 0 q x z K 0 2 u W p 9 q F i o s u M z q 9 E 5 p 5 t H z 1 j K v s 8 v L 1 k 2 e g o h w M g n y D 9 5 9 z E - y g t B m n 8 i a h m j C m t 2 J - g 4 v N o 4 m t B l r 9 o B m 3 _ 0 M u s m x B 0 3 p g D p h v 3 C v w u l D i 4 i C n g h w J 2 k l T 7 r 4 u B q t k - C m x 8 n D r 9 z - C p z 3 O _ - o 9 O q - w E x 4 2 H s g j c x o 4 x B g r k M x g m k U y h l u D x n l P 3 u j b s 2 h d p l r E 4 q _ c 4 y x i D 5 t q h B p 6 i p B 3 8 x I h n p P t 0 9 u C g t x C t 8 i R j y s r D p R r n w n F - _ 5 Q u i y g D 8 6 z i C _ 6 i r H n 0 t 9 B g u x C 0 p q l B r t 3 4 D v p u W l 4 k F 6 q w O - s 4 - C 5 g n 2 C z n y s B x s g w B n o z D 7 k Y y h 2 m L t p 5 D 9 8 t h I s t d p y 1 1 G _ 6 p u D 3 p 4 f u p 4 j D x r - _ C 0 w 8 J 9 1 v g F s j q u D u z m 2 B x X _ 5 n 0 C j r L y i n K 6 6 h J n j 1 v F z 8 k l B r 8 n _ D n 7 p 0 C 3 o _ _ C 9 n q D 8 _ i q D g 8 9 l C y x L i 3 x j D g z q i P - 7 o v E - 9 6 C z 9 k q K s g u q K g j 2 Z 2 2 m m F _ u j r G t 9 6 G 4 y 1 g L y 8 6 q B - 6 3 D k 4 t 9 K 5 8 x v C _ q 7 T r w n C 6 t g 1 D 7 u J y n h n F v q 9 M k n B v m 4 k B j 5 - w D - w p F n k k E k x 6 Q g 0 4 q B 8 o i h C s s k 1 J 9 h r u C g v w P i 0 o 9 C w k u d r 1 l j C z - C 9 u t g D 9 g u 3 D p s _ 9 D _ s 3 8 B z x h R r 6 p v G 2 9 n - B z 1 p Y 0 2 6 9 O r s z H t i 9 v L s m i K 9 0 3 4 Q 0 _ x O 8 0 m 7 C r j k 9 J w 3 4 B u s v _ J 9 x q 9 H _ 0 2 K 2 x 1 4 O 5 _ s T 8 j j s G h 2 m l C r 3 r D 8 i 8 Q n q r 3 P 7 m m j B k v 9 b u o p g L 3 3 1 c i - x l B u _ z j B v t t q F r 3 9 q L v 0 6 _ C h 4 h 4 D l _ x r H y l h H 9 g z C p l r i B 5 w E y h 6 k E - 0 o M h o p F 3 r W i 4 3 4 F p 0 w G g 3 0 - C n u w v H y o z z G 4 2 h c o i j 7 B 3 t 8 J y p n j C k m 3 8 D - - - N n k 1 V 4 l o i J v u 4 I 3 w 8 3 B 4 t - j X 5 _ _ M l 4 o 4 G 6 - F u u i l B 3 l o Y w - p p D 3 o 5 2 F s 6 2 _ C 5 5 n 2 C u 1 k 9 B x t _ 1 B z 8 5 0 B z 2 6 h F j _ g j F n r x P q s k i C 9 x G o w y 7 C 1 9 g 3 U t 7 L - p o 4 B s _ v 3 U 8 s C v k 8 8 D _ 9 q g B 5 k t M r k q 5 G g h r k j B h t 0 y D 0 8 I x 2 Q o r 3 l J 8 7 7 5 B - y q _ G k p 3 p F z 8 7 r F x z 2 6 E k 0 9 I 7 o - 4 K z m o F 5 0 i l B t u k - L n t l 1 B _ 3 6 1 N o s L t h o F 1 k 9 U t v 3 O t i q E 3 w h k C t r 9 1 B v 7 p 2 D 3 5 i F u m 8 v B g l 6 3 C k T u r w i C t v 0 h C u l x e x 7 _ N l 4 j 1 M l 5 1 K i x 8 9 L z k v 5 B x l h 4 E 8 w 0 T g o 0 7 C u l V m h 6 4 F q w v n D - i r R i w 0 7 C r v r f - p g f 2 q x K r r - s G 6 s - - B h 3 5 P 9 3 w z F j u z G w 9 9 0 B o u 9 V x 2 4 0 J z w N k _ 3 y G v n x z B j p t 8 C w 3 t C n 7 _ n L j n p h B h y k 5 C u t s G x t 7 _ C j o _ E 1 6 9 3 J 9 z l y B g w 9 j G 7 u 2 l C j 1 z z C 1 3 o z H g z 5 D 6 y q k G g k U - v l m I l 8 j p C l 4 2 o I h 7 5 O h o 3 m B t u n 3 R k k _ C i g r Y n u r D 5 p Z v 3 v g H 9 g h m B _ y t 8 G n t 0 x B 1 g g n I j m i r B 3 k x j E j w u I - u 0 p L j w 1 E q i z l K n 4 w E i 1 o w G u 8 t N p 6 w 6 F h 6 z y B z w 8 m M v p w n M m k x m L m - k B 3 - 5 F 3 7 i h F 7 q p i C 9 1 l D j y 8 3 N 4 8 p 3 P n m H 1 o 1 g G q r 8 Z - 0 l 2 C p z x j E r 5 y 6 S 5 m i S _ g o v M 7 V u 8 7 u L s 5 2 S 5 h - 6 F m 2 i 4 J 0 j 6 2 D o x - k C j x C 5 y s t E n l i j B 8 q p 5 H 2 o z m J s g r 8 K k q 7 e q - 3 q B 8 8 k 7 K - _ i a 6 h O & l t ; / r i n g & g t ; & l t ; / r p o l y g o n s & g t ; & l t ; r p o l y g o n s & g t ; & l t ; i d & g t ; 7 3 8 2 5 2 5 8 1 2 1 7 7 6 3 3 2 8 4 & l t ; / i d & g t ; & l t ; r i n g & g t ; j 4 6 l 4 n - g 5 D w s g i B o q - v D 5 k 4 z J x g 6 q O 6 n j m B s 0 n 5 L 8 g 6 u B p s 7 t K x s f q y x w H g z - C k k j l H u - w j C l r t 3 B k k j l H u r 2 o D g l R l 7 o i T w q E p m r j D j 7 j m N z y v h J & l t ; / r i n g & g t ; & l t ; / r p o l y g o n s & g t ; & l t ; r p o l y g o n s & g t ; & l t ; i d & g t ; 7 4 2 6 4 0 4 6 0 6 8 2 2 8 4 2 3 7 3 & l t ; / i d & g t ; & l t ; r i n g & g t ; g 5 h m z 4 q 7 h D p x l 1 B i i 2 B 6 n 4 l B 9 7 i w B o 2 9 Q 8 o t e y 5 h I 7 7 l X u r 7 p C m 3 0 x B 1 k x p B q l b 9 k z Y p w O 7 l q 6 C 5 q j v C 3 n _ M m m g 8 B - - B n y 0 p B w 8 z B g n 2 p C o 2 v p B 5 3 h Y t h i K o u - C t g v E 8 j w D 4 j Q 4 k h t G & l t ; / r i n g & g t ; & l t ; / r p o l y g o n s & g t ; & l t ; r p o l y g o n s & g t ; & l t ; i d & g t ; 7 4 2 6 4 1 1 1 0 0 8 1 3 3 9 3 9 2 5 & l t ; / i d & g t ; & l t ; r i n g & g t ; 0 0 6 u 3 l 2 o i D w 0 1 H 1 _ l b 3 p 9 E h s n - D w o h g D _ l j 8 C s q l C o 5 o z H 3 l 0 B h l 2 2 E 5 4 i m F 1 3 y R u 2 m 1 D l 7 i E q 3 8 1 D 5 6 8 0 H n l x M g q t p D s 3 - t B - h q N t j z h H n i _ t H o w h D 8 x o D p o h 1 C - t w r C l _ s k B 2 o t - B 6 1 9 h B k 3 k L l - 5 6 M r w g W w z F l - m m C j x 0 f i r 1 7 E u x 4 5 B 1 h - t B u y m G u j x _ F 5 2 1 T k y y 4 B l 6 x k B 3 7 E & l t ; / r i n g & g t ; & l t ; / r p o l y g o n s & g t ; & l t ; r p o l y g o n s & g t ; & l t ; i d & g t ; 7 4 2 8 8 7 6 7 8 9 9 9 8 4 1 9 9 7 2 & l t ; / i d & g t ; & l t ; r i n g & g t ; r 4 m k z 5 z x 4 C 8 5 - 8 C p _ m N v h n 5 J p k r 9 - D k n 8 n B 4 z x h H p k r 9 - D r 4 c 6 r u u B k l 5 y G - _ q o _ B q x l o H h h o y B u m - x P x r q y P n u k y E r w 0 p r L o _ - T z y q K p x t i P 9 1 l 6 T z j r u B p i v x K g 2 n D 0 1 y i W s 8 C 7 q r h Z u l x 1 G 6 k j k G o q 2 y Z o m D 2 z 0 v J p p 2 i C s q r s O 3 x 1 o O h I r p i W j _ r m I z r 0 0 1 B 5 0 h t N k o k n I p g r U q g s t N l 2 m r D z m j _ D j v 9 3 P 3 o 4 y F - s z y C 1 _ g y B n n 7 0 L q 9 z l L u k 4 i B 0 g - R o u m 1 K t g 7 8 P s t r 2 K l 9 y Q 7 o 6 z - B t g 7 8 P y C 3 9 t 7 P 0 p w n J x x 0 T 1 9 h l u I 8 k p F p q 9 p I v o j 6 K m s g s D l n 9 g C x _ - t K g j p u K q z p L 6 w k r H s - _ g L t m 7 v C z 8 y y C n q z s J i 0 y u 0 C m k _ z D 8 3 g 2 B o q 0 3 L 5 3 v P r 0 o u H g n g u L 6 r C k 7 _ 3 N g h 1 9 D 0 p i h D p n p g O q l 7 D 1 4 z 2 H l 5 x - G v g r n F r h _ D 6 1 - - E t u n z D n q q y F 1 t 7 s K 2 q j 6 H m y j J 2 v - k Q m - 6 U - 5 2 i H 6 x l j L r k j D y 5 o k J 6 x l j L 9 r 2 t B 8 9 z k I 9 1 l 6 T v 9 O i s s t G 4 g 9 9 C q 3 0 _ R v 3 u z D o r n v F n g w k E n l 2 j H 7 q - _ C k 9 8 z L 9 v j w I j m 7 b 2 t v y C r y i 5 V o q j v B 6 t o c y v q z L x g z x H 1 i z q D - h w R q 2 _ n L l 1 o D q 6 g 6 C y j 6 t G _ z s J p 5 7 5 H _ 5 k k C x 7 o v C _ i 3 2 D l z - q I 7 j v _ D 5 4 u n T o - x - B _ 9 u 9 Q 9 o n I j 9 z s O 4 l p s O m 4 2 j D 8 h o 5 E m n 5 K 4 j 1 5 G o - - T m 0 k g I o 8 q u I 1 l g 5 C x v B w 1 y _ T v n - S i _ t m K 1 y k m D m q l 0 F h y - u I i p o 6 C z k s v B j 8 3 6 L 1 5 k r B w 2 w V m j E m s - g C k w o v H v r 9 K n g 5 1 D o p 1 x O k 8 o a p t v w d s s s - S x _ p g B 5 s 7 i M 1 w z I 7 j q 9 L s j z 9 D p x 1 k Q v w n K h - - o B 5 3 6 5 E 7 8 s m I i u - Z u w 9 9 R q j 2 k K 7 h _ 5 D x _ l 4 B 6 y h o J l s q y C o j n J p u 5 z I q 2 l G z w w h K 2 u p P 0 p g B v k 8 r S 9 w h s B g 6 3 r T k z h Z p - w k B 8 k l h I y 9 8 o B y 8 r 2 K t x q o J l i t u C 6 1 n o V 9 1 4 r H 1 t 5 y D u z t n V 9 i k 2 F p 0 v _ E m h _ M x 5 5 0 J 6 u h _ z B z j m t H r q _ Y r h y - M 6 u h _ z B 9 5 _ B h _ h w I 6 n s 7 0 H g v 9 4 J D 0 v p y K - 1 y y K h o 0 Y - p t 0 F 8 4 K r k p 7 R 7 3 n h T _ 2 3 W 3 n 2 s M 9 y q 2 E _ o i 6 C k 1 7 o k D q r 6 0 H 6 n 3 L x n h x M 1 o 1 x M x n h x M 8 u k 0 G 4 l k Y h k o t i F m x k B 4 x 2 l M 7 q p 4 N x u n s F y i 0 9 B s 0 s z M h r n Q h 4 4 E 5 t n 4 N l m k 8 F r v n 7 F 3 v t X l t s 6 c 1 1 t S o p o o V k 3 p n B x 1 s O 5 t n 4 N l 8 t k I y q g 9 C x k Z 8 4 j 0 a 6 k n n E j r p 0 J j i y m S i n w Z n i k j Z h 0 - D 3 m 0 G 9 i 7 r Q m x m s Q w 5 t 9 M 0 9 y G g g l g I l p u m B p u 0 o N r u 0 o N q x 1 9 L n g z B o l 7 L x m s w N t m 9 r S 1 m k - F n 0 x s D 6 7 l p H - 1 l z B z l 8 0 L m 9 p 0 u B u t t D 1 u 6 l D j z 4 h D k 6 _ 1 F u y 9 x k H o 1 i w F k n z x E v g j k N j j t 6 H 4 x l 4 I m 3 u - L _ q 2 o F _ t s g R t w m 1 C l 2 7 9 W _ t _ d 7 0 r p Z 7 t q D z g v P 8 h y t R o 8 i i P 7 p t f 3 6 y 2 X 1 m m 6 E n s j l H w z g 3 X k k p I q 7 7 g T u i 9 z N i 9 x s B 3 6 y 2 X n _ 9 g E 1 4 s m I 5 m r u B _ y 2 5 I i n 9 4 M l x p E i z y w P 1 3 9 w P 3 3 9 w P r v x h B r 4 i w I i z y w P k 2 4 t I s q 0 X q 0 i x q B 9 n x h B 2 s s t B j m r 5 B t 3 8 y N 6 p y y N 5 g 3 q 2 B g 6 8 m B l 1 3 1 G 6 p y y N v 3 8 y N r y r z B i 8 y 0 E t w r 4 K 5 - t _ D 3 9 9 0 B s m z 0 K j 6 i y G z z 2 P u m h 4 E i o 3 g B 5 i p o J 5 i p o J y u i i l B q 2 x o J y u i i l B 5 i p o J q 2 x o J r 1 p 2 E 9 9 7 c o y n 0 C y o l 5 H t u 4 w O 2 v v 5 B - i o B 6 4 u n K k 3 0 C p x x v I 4 i q - D - 3 4 2 E g 9 v K u l g u H w z B 5 _ r i D q _ l t C h 2 9 j B 2 q 2 g K g 2 g k B 5 r 7 M t y t z M s m m K r 2 _ 5 M y o 2 k F r l l p 0 B 2 r t 1 I z o 6 t U j v n J 0 3 n u D i 2 0 z G q 0 z j O m t 1 s N s l K q 0 z j O u x j x K 5 u i J 1 m q n P h s 5 9 C p h 7 5 E q i 8 m M 7 k w E u r x 7 M 6 0 l 8 M g h 8 f w 4 i 1 N o 3 3 9 G 2 w m m G 7 3 i z Y n 4 a x p _ v O 1 g t Z k 3 y g M 9 w 8 g M n y 8 n H s o q R j 9 8 3 K h 9 8 3 K 5 q z t I 8 8 m J j w 4 6 V 1 n k g B 1 6 3 K 6 9 h D q t w g H x s n 7 D p - _ c s i _ n G 4 6 m q G w 1 j t K 1 v t C i u p L 9 5 j F 2 l y _ J y o q 4 G u h p g F 6 9 1 O _ r 2 q Z 9 _ 2 i C u 7 _ m S t p k 5 B 4 i l 5 C u w 6 - B h y k z g C o g z 1 I 6 y y V r 3 q C q o w o S _ i 4 n S y 2 0 e s k i 7 K _ i 4 n S m w 9 w I 1 o y 6 B x q j n L i n 6 7 4 H 9 t E t w u u N r w u u N 3 9 x q F 0 1 l 7 B r w u u N t w u u N 5 r h O 6 q u 8 G j w s 7 H j w s 7 H 9 s h s B 2 k 9 - M u E l - o 9 U 8 w 7 1 T s 9 S 8 x - p Q i q j o B s u _ z B p x 7 g G n 2 n r F p 8 t H 8 w v B _ 9 i o b t h l E m z 7 B m k 9 u B l i 7 z D o q l P u u n v U 9 9 0 h E - i l r N 6 h n q I r j m h C m k j h B s 7 k j S 1 7 8 h J o t v x B m t - w G w u m 8 H q 9 v m E z l 0 R 7 r n n B k v t y K k v t y K v u j i F r g s 7 H l q M g 9 6 4 U r s g 8 D g g _ t C s y - t B 3 s 0 v K w q 1 5 B 3 q n l C i r g p P 6 _ 8 w I 9 n n s C g y g o G _ q u w F _ 6 v Z 2 k 4 s B r j u y D 3 m 7 C 6 0 _ Q k l t 6 M q 6 y h F 8 q i j C q h 6 5 K 5 v I x 8 3 7 V 8 - k E 2 g 5 r Z 7 5 4 - E 9 7 E u 4 p _ K w v r l L g w B s k u m D i w s o M 5 5 u n M z 5 q u D p h 2 u a k 7 s B p B 3 q 5 - N g 0 x F u v 4 z W u s g C 3 7 1 1 D 0 8 l 5 D n 0 r M q h 7 _ M x v 9 2 D j w 0 q C i z - p F t x p 2 O y s 1 e n t 0 v X w x 9 H z w 4 r L 2 r i q D y z p K 8 o - x B 5 3 u h S 3 z 9 8 C x j i v G 2 r u u Q 1 2 h B 3 s 9 j Q z i 7 h I 5 l p C u 1 5 6 E 9 k L i o o 7 O 6 q - s B v 3 z g a 2 v 1 u B - i p C x 0 w w M w k k u N s 8 4 u N 7 x 1 2 C p o m C s h x 2 C g 7 - 2 L 5 m 9 m F z r p 7 B 9 j 0 2 Q p r p 0 I n p 0 B x o v i B 0 x h l V y z 5 2 J 7 j r m C h y u l V h 4 8 h I - 9 p j D n h 1 w I w 2 r x C s u u 9 J 1 5 q I _ o p N 4 s 2 _ P n j r _ P o i - q L n 9 x M 4 u 1 E h s _ g c g 9 x I v 8 s t b o l m t B m n p 7 U 2 x q u D o y _ r F v 9 4 1 C _ t k r F 6 8 6 q N 0 r w s G t 5 w 8 F v h g v B x 9 l - D v 4 h w a y u R k g x D 3 0 i P w t s 4 F r w w I y 9 _ F 9 h v j E 6 z 0 9 C 6 t v _ N 0 l j 7 G 9 7 - 4 C n 4 4 6 C z 6 4 h P t l t 6 H _ 7 n 1 H h n r p P 5 8 w 3 C y 2 k n Z 0 9 s J l 9 4 x C k g 9 5 O 6 - o V 4 p l w X 4 t w 7 C 9 1 r 5 P z 3 r i E k g v I i 5 r n L r h _ 3 H s p 0 s K i k r v I t j 1 y J 4 s x n J _ v o 6 I 0 6 m g K m m 0 i I n 6 3 6 K w _ g s H 8 - u w E l 7 n v C y l 1 g D q z s n a 5 7 k L l k n x U 4 3 r w I h 0 r 7 E 9 i 7 n a j 0 P s p 6 t B z q r v J 5 5 x m R v 6 6 k F q x _ w D 0 m _ 5 k C y r v p B n 5 8 h J 8 9 h 6 J 0 y j s C o g 8 x H 3 k y S 2 v l B m _ t n a 2 y r y E l y 9 B - h q - E p q o t R - u x H 1 i p s H m 1 3 5 C n h i 1 Y j 6 t r B 9 p l S h 9 l h L 2 _ 9 x I w 5 t l G r x s 8 Q 2 9 9 I 3 o h H x j o 2 N k v 1 G y u q v S s q - l D 5 9 w q G o 3 r x C 1 s 8 4 f t z - y Q w o f z p v r X o n 1 Q h _ 3 Z _ 2 r t Z - n 0 r B w 6 r 4 W 4 x i i C p 2 D 5 n h z L v s 2 3 U o _ 9 H j t 2 E u g p i Y 1 1 q 2 B z h n v V x i o v C k - w 1 B 5 z t 5 H 5 l 3 9 E o j m _ H i 7 4 c 3 7 9 0 C - - z r J m m g V s o 5 h O l 3 s i E 8 2 r - D z v 5 B z l 5 p X _ 0 k 1 J 0 o p U m g p b 0 _ 0 n X j j x 3 C n 2 _ j B 3 r y g L n _ 0 l B 3 z v u D s m 9 w I - n s y F p t 9 y C 6 2 _ X n g z 8 T 6 j 9 G 7 5 7 G p j w l W s q 1 P 5 u 8 I y m i y P y m i y P g z w z J 4 w x R r z z 8 L r z z 8 L y p l B l p 7 5 E g x 5 w B g 4 _ - L n 7 1 D 2 5 r 9 O g t j B 8 g t p G 8 8 n 5 E q z J y _ 6 9 K y x t T m 5 i 2 Q 6 1 j o H - _ - p C s z n y D h w 7 z G j s 5 s D k q 8 5 J n r _ z C 8 3 t s K h 8 q H s 8 y t K j 2 w s O p p m D t l z H u y 6 z I _ u y 7 N u - j n D j x 4 7 z B n t z K 8 g w 5 P r h j x B 0 v 3 v H 9 s 0 r L 6 g g T w 6 r n K 6 n y u D s l v y Z x q r O j o w t G w g w n E 2 7 x v F g 6 n 2 K k u 1 j L m 5 7 K i r _ 2 D 0 k 6 n L w p 1 j J g n j 2 H p m 8 p E n u u t B 0 j 8 q O 1 3 i u B x u _ 6 Y r 2 8 u C 7 y m 5 C w 3 p t G 5 n 0 u C i 3 _ p b - 3 z E z 9 F 0 t h 6 R 3 n y - U s x C i x Y r 7 7 x W o w v g J m u 9 0 D p w 7 e 4 q j i J m l _ k O 2 x s z I t 4 I x t x 5 B h s n 9 S 4 g x 0 E 7 5 9 j C g 2 1 j D s 1 v 9 U z r h C l s z i T h v h J 2 1 5 w F 5 i 0 v K - 9 0 x L p v k i C 6 w v r B t n m o G h 5 m 8 V 6 p i k C x z 3 l D m w n y G w h 2 v B j z 2 3 W j 6 s l D 4 8 w B 1 _ 0 g C i l 1 x F k v 8 k Q o m 3 B t 0 9 8 B w w x x E s i p W x n 9 o D _ y 8 j E - v o o D o 2 1 t P t n p r G 7 - 9 p K r j 5 j G - j z 2 C m r l K h y g j P u y 1 i P z 8 B _ l m u C u l o p G j h p 9 F 7 4 g 6 B s v x 1 J z v _ 2 B 0 6 z z H 0 2 x T z y z l B t q 6 z X n w x 5 B 5 i n l V g j 7 x C w y v G 5 6 7 z G h _ i 2 9 B n t y 6 D n - k _ B 0 0 6 T 3 l u 1 c v 0 R - n v 3 J v p 0 h D o 8 4 9 J m 8 4 9 J j t n F 0 3 y k C 0 - m u K w u 7 m B - 7 2 n G h 5 h v D l s 3 g D 5 6 w m K _ r v 4 B 0 1 4 m E o 8 _ 9 s F q i y 7 L m m - B 5 s p s Q v 5 p Q o 3 j j P q q 8 H 5 7 i j N o k s O j 3 l 8 D m g v y B 3 8 2 j N g 1 s j N w 3 t w J x i h I v 8 l v t B 1 0 9 z E w 2 j y C j z 5 4 I 2 z h k C _ 6 3 x T q y m s O 2 _ 1 M p r 4 m B y k 6 9 O j v h 8 E q w 7 z I g j w o K 7 2 o 2 C 2 j E 3 1 0 r S s 1 y 9 S u 3 - _ B 0 h u _ C u l j Z h 9 n 8 J l k 2 7 J j - o 0 D g o 4 j 4 D 6 7 l x G 8 u n C 0 _ 7 h J 5 q v 7 q B 6 4 z G 3 - l t E - p 3 0 D l q m 3 V h z 9 w E _ 8 o t G l z R g k h 3 R o i o 8 x B 9 r 6 G 9 v l q C 5 9 y r G n v g I i v - s I r o v _ K x m m 2 B k o y _ E r n k w N g 4 g m E j - w 0 C 6 6 5 v N v 4 3 q B p q n 3 I 6 z r q M 8 o s U n i 3 x S m o j y S m p 7 W x i m g M s - p l E 8 3 4 q E 2 q j x P 6 I w s p 1 P u s p 1 P w s p 1 P z x 3 n B p l 3 i I w s p 1 P u s p 1 P m - q h F q v 6 9 C w s p 1 P 5 y 0 1 P o g x s L x _ 5 K 7 l g 6 B r 8 g k H w _ 9 r Q h v 8 j N 5 9 3 F p w y r Q u 3 5 t H 4 4 y g D v 5 q p B 5 7 2 w R - y 5 n I p m 3 g G u y z l V p l 2 Q s 7 x q c r p 5 g B 0 u 8 y S 7 w u x H t w s B g _ k z G 4 k j o N 4 - j x E z x k n S o _ n o C r 5 g - X x w z Y 1 l i w e 2 o - B z z 5 n W r l l v B s o C 6 q z 7 c n q o q C y r s l P n 4 3 g J 6 0 9 6 F 3 v 9 h U y m n c p 9 q r d x 0 q J w p p 6 X h 4 9 h E 5 m i x L z B p n 9 y P k 2 t h B 6 o h 3 Y x - - m D v w l j K z _ v o V r j l E q p p 5 R u w 9 1 B i 4 g N x g 5 i W n 3 8 t K t 1 _ k C l i 3 0 N t 4 2 x C 9 s - F 9 3 q h a s p 2 5 D 2 j t o G k 7 4 O y w 3 i Q k l 5 3 B 4 p t t c 5 1 _ E x 0 i s Y l u _ t E _ t q v C j 9 8 9 B 3 w 2 m U k j q 8 B r 3 v 3 J n j 9 l U 4 x p g D k y 1 z H _ 5 p m U x h g C y 1 k i D n 4 t 4 G i l p n V i s o 6 C g 5 q y I q n j o V _ t s 6 B 0 t s z K g 5 0 r I z p 1 o C o p t - E z 4 n p D y s g w h C w h S k z z t D x 7 y h F h r l _ R 9 - 9 4 R u M z 4 k 3 K 1 v - G 6 t 9 r C n o l C z _ 3 c 3 h 8 8 D g - r 7 C u y q B o h 3 H i t v Q x s _ _ D p 5 s H 3 o u C k r j k E x 4 4 - B j g w F n v 5 t B 4 q u r B m - 3 Z t o f s t 8 M u z z y C 9 x 4 n C y 4 u L k 7 z G z 0 y y B s 2 h m C l 5 4 b h - 9 I u I q t s W 3 _ z w B g y w c 4 4 m s D w 4 h B 4 p r V k 0 g S v k m I x 6 z w D u x u 9 C 8 5 g Y m h x l C 3 2 t 2 B 4 1 S h v q L 3 u j O 6 g 4 t B w 4 6 c n k S g z m v B g y 4 E x 3 v x B x k 1 v D w i u u C _ x n G 7 n 1 s C 3 o k r B 7 r i B 8 9 I l u g U 1 t y Y - 2 v 7 C s r u s B 2 2 h B y q 0 V 1 g 2 O u v 8 X n s V m 0 6 l C i k - h C h - 8 2 B 2 2 h B n i j L r r 9 O 4 q m v B p g m i D 1 5 u B y x 9 5 C 3 w p n C t 5 p B s 3 g m B x 5 r m B n m 3 o B y 7 h D m i t e 4 9 e o 3 l 4 C 9 6 6 0 C 8 m w 4 B q l l B t j 3 D x m 8 B 9 7 z D k 5 y H 5 0 k J 4 k E m i q k C 1 7 8 6 D g 9 l O s r 5 h B z w s _ B v k 4 E q y 8 i B 3 p 2 P 8 z w D l _ w T s n 2 m B 6 g 1 e 5 2 9 C 5 _ 8 F 4 1 l 4 C _ u 6 m D g t i L 5 i 7 k B t 7 _ 2 B j m X j m n j D y x i 7 D l t S 7 r 1 k B 5 W z q i i B 5 8 0 V 5 7 q N 6 m t H 8 _ u z E r l 6 g B z s l D 2 1 9 u B t u i 3 F w x m f _ 5 l H j i n w D 5 j D p r u n C z 7 j w B 7 y p B t 2 q M 4 t 3 b p m Q 6 k V 4 r j 7 B w s 6 x G l w 1 C t 5 w 4 D v w 6 v B k z x R t 0 k 3 D k t l Z t z m N m 0 k x E 6 q o j B g s 1 K 1 z 7 M s 7 8 5 E h m v 8 C r s o r G p g t 3 B p 5 r i C h m g _ D 9 i n Z 5 t h B j x Z w y 1 u C q 9 q U 1 1 8 m B p j - u D y x 6 g B v s j j B i t y 6 E 8 y i t B i j 5 V 3 o P 4 y 1 m E 6 n 7 k D 1 n t L l w 0 l D n i 4 v B 9 v i C i i s 8 D 9 r B z p _ r B 7 w 3 y E j g Q 1 n m t F m 3 7 d q m h e 5 m w q B s j r Q t r 5 6 E s i - 7 C x 6 F s h 7 J l n 4 i B x 1 t t B 2 - l x B x 6 z M x i 6 n D 2 y 1 k B - y 5 h B h g W 4 3 - s C n 6 p f k _ z K 2 8 k 1 C i g t _ B 0 m T _ t 0 4 C p k z k C k 2 t M o 6 x E k m h r B n w q y D _ _ b i r p l B 3 r 3 k D l z _ Z 1 s z S 6 1 4 n G x 0 k N 5 i x 9 B j k 9 y D h 0 s C g 5 x Z 1 k m E o o s r B 0 0 z 4 B 7 0 9 X i 5 n K 9 3 i F 0 5 y j B p _ z z C m 7 m D 3 4 z 6 C 3 0 3 N _ n 7 Q 1 s k - C n u l W t v l i B n s m B x p x o C s 8 y m B i i 4 K _ 6 j F p 0 g E 4 6 l Y x 0 5 O 5 r 8 h D - n 7 j B o q h s B 5 i 6 B j 2 y V o u p B 6 r - 3 B s 1 u 2 D n k r C w 2 h J z i z 1 C k 9 5 m C k - k i C _ u 3 u E r 1 x V 2 k 9 i F n m K x v g g E t 4 9 q B v N h s w z B o q z r B r 4 z h B 7 q 2 D - l g 4 B s 7 - 9 C u q t C 7 4 - g H h p u I j 5 p s B 1 m g g C 5 k N x - q r D w 8 J w w 3 x C _ 4 1 o C 9 2 6 j B 5 u g g B q g n q B w - 6 E h - _ z B v g q T 7 w z d q w r V 8 4 r L t g 5 2 F t _ u u B 4 6 - o B C m p s T o 2 t g H g s i 2 C 5 - 0 p C 4 6 7 v B t w 7 U 3 9 - Z 4 u v i B p 3 p g F w r _ J s _ 2 B n i g k B 9 g h p B 5 t D s s r g C x 4 4 v D 0 0 o B 4 4 k g G y r i g B 8 u 1 I m h 5 m C 6 3 z g C t 3 i m B h h j B 8 6 p I l 8 s h B p w 2 t B - r H i 0 t c 4 r o z B 2 s u 4 F x 7 r W - y - p B 7 7 7 r D 2 z 9 l B l _ z u H - 0 u G 7 - n F s 7 4 Q l w I u i i r C w l m m B m 3 3 o C 2 y 8 E z k h N i 3 h W i u 3 f u 7 J 7 h u i D 7 x 9 M z n 9 I u 7 8 t B r 2 o 9 C 0 m 3 s C y s u x C i 7 9 G 0 u q n E k 5 l C w 2 7 i J v x 0 C q o z 7 D l r k w B t x k H - 3 u q B l y w D t p j 7 B l t u 7 C u 1 3 f k s n C s i 1 b i 8 x 2 B 7 7 z y D W 3 4 r u O - 8 3 1 E 6 h y X z 7 z S v 1 i 7 N x 1 i 7 N 4 t v j L k g h H 5 l 6 i D p w o z H v _ i q D j i j h H g u j _ D s 4 i B 8 8 m j C h _ z S x 2 2 m B g p p p C p q 5 m C 5 h n E q v o B t t x k L 0 3 k 2 C 4 h i B t 4 2 v C _ o v u D 8 h p C y t j _ D o o _ 7 C 6 k n G r 7 z k C 4 y j m C _ j 6 H x y 5 y E p j r g C 4 g o i K 2 0 F 1 z o o H p i t E p 8 p j E o - 5 z B 2 t t Z o l o h G j 2 3 i B w k s C g m l J 5 v 8 8 D v 9 6 4 C r g x Q 1 6 x I j y u u D u 2 w y E j 5 g Q q 8 h V m s 7 9 H 8 n x a g r q 2 E 8 z m v B x v 6 R w g g o D 4 2 t K j u v S j 2 v f q q l 6 E 4 - Q 3 o n n C 6 - q i E x y C 5 k 6 G w g m r D w 5 n L k w 6 _ E w _ s z C 0 r l F 2 m m 6 D 4 j C i y y t H 2 g m t E o 2 q L s 9 3 F z i x k F o q w h B 3 m v m B z _ p g E n 5 k m C l j 8 D j 3 3 2 C 1 m 3 B t m 9 o B _ j y D 3 l 8 f 2 x p 4 F m v u M 5 w 0 u E k 4 k J 7 0 j s B l j 8 2 B h 5 n d 6 H 0 k Y r s 0 6 B 7 z p 9 B t l 4 N x k m R s 2 y 8 C r 3 n B 8 q 5 p C - x j I _ 7 0 l G q g 2 4 F h R w v i m C k w z w L 6 u v g B r 2 5 E u 4 h 0 C 2 g g 5 G y l 0 G l r y r H z 9 5 k B - h i M 7 q t H k 7 u p J x h t E j 6 r y H 3 r r G z u x n C i o i t C 7 m x E 4 9 h m B t o r i C x 8 g 5 B 3 z z m D g z r J t - 0 x C g 0 2 d l l 5 5 D u q l 1 D g y x F _ i 3 w B j 8 0 i F y 8 j s J 8 s E 7 v u C v g _ j H s g 2 x G i 9 k G x p i B 5 9 m 2 C n i x q E u t m Y - u z 9 B q - 2 - E 7 v k z E 5 8 5 n C 6 7 _ w B w 0 1 l B j k w 5 B 8 u i - O 4 m C 9 u 1 y N m 0 S y 2 2 m N 5 V g 6 k k B t w x 0 I m 7 h C q m n 1 E s 6 v _ D 2 5 h L p n p i F m n - S i 5 j M o 7 2 B 2 0 z 5 D g n l k E v z - e l _ u u B g 0 5 D 6 u v w D _ i w 8 B 3 o l Q _ w s 8 D v s r y E 0 j _ C 3 6 y K _ 3 i 9 M 8 3 w T k o 1 k H 0 1 h y B t k l W z 6 0 8 H t j v 4 F 7 f - 0 I w 2 _ 5 D t q r v E j 3 q O u o j Q w v m g C 1 z i o C h 7 B n m q 4 B n 2 v j D i 2 o H 3 _ t e 7 5 8 p B 0 s o k C i k o f m x x v E q 5 1 j F z 4 z d 3 v 7 _ C 3 l 9 b 7 5 _ e g 8 m 1 B u 3 q V y v _ W 7 x j 3 B 3 q k f 1 9 E v k o _ C w n _ J 9 p v e q 6 k C q r g p C v 9 j y B - 5 4 K 8 t y P v x y D m o 6 8 C o y g O 3 _ o g C i o 0 i D m 4 - b 7 3 4 r C 9 z g T 5 q w 4 C n p 2 m C o w 9 9 B 7 t 0 6 B 5 i i N y 8 7 q H w o 1 Y - k 1 x C q l r N p h 0 3 B t t i w N r B r q y i E 4 y g q C w 5 y 0 C 2 h u 5 F x n x R m 8 k k S h t x g M t g _ q C 4 k t - Y 6 x 1 t B g 7 o v O n x z r P 4 v n l B i 7 - x B n 2 9 g O i i 4 3 C v 8 7 k L 8 g 7 o T g w 4 L q 8 w _ Y z s k x E l 4 x m I 1 4 - 1 X 4 s C _ 5 G 2 t p g Z w m k 2 G 1 k w 6 F 2 t p g Z g 3 9 C o 2 6 i W x y k j J k u h _ D 4 s z 2 M g 1 8 h C x 8 o R 2 i 1 l S q g 0 - L w 2 z r C 4 k t - Y 3 2 k t B w 9 z w O w y - l K 3 p 0 Q l _ 8 l B 9 8 t 9 E y x 6 3 H 7 4 - 0 C s j j r L n j i O l z 2 3 N i r m M i m 8 7 Y i h z z E 9 x g i I 2 l o k Y 8 v F t 0 o a 0 q h 6 Q x l r 8 G t r o 2 F 9 w s j Z u q 6 C 9 4 u l M u n o f 8 i 7 r Q u 0 _ G w m _ 5 M 8 i 7 r Q 5 0 v r Q u 0 _ G z i 0 5 M l x m s Q 5 0 v r Q s 0 _ G w m _ 5 M 5 0 v r Q l x m s Q p q 9 G w m _ 5 M 5 0 v r Q l x m s Q o g 8 G x q o 6 M 8 i 7 r Q 5 0 v r Q p q 9 G 0 u y 6 M 5 0 v r Q 2 v _ m I 9 w y s B h w 1 G k 0 j 9 M y 8 o t Q w v 1 l G z 2 g u C l 7 r F 5 - r m N 6 m k r Q l 9 k U 4 x - 0 K 9 9 s E o y 0 z N l m 5 v Q 6 1 k w Q p r i B l 1 Z x 9 z 0 N 0 1 - o Q x o 0 o Q x x i D k o l 8 N 0 1 - o Q x o 0 o Q s h l G w x 7 t D 5 y z h D l x m s Q 5 0 v r Q u 5 2 G u g 7 7 M 5 0 v r Q l x m s Q u 5 2 G 7 7 w 7 M q _ 0 v h C h w 1 G w g 7 7 M 8 i 7 r Q 5 0 v r Q u 5 2 G n l l 8 M 5 0 v r Q 8 i 7 r Q 6 m 0 G n l l 8 M l x m s Q 5 0 v r Q h w 1 G w g 7 7 M h _ v 4 F n 8 0 1 C u I _ i 7 r Q j h 6 F 7 _ w i N 5 0 v r Q 7 0 v r Q g x n G 5 7 q - M 6 m k r Q l w g 1 D 0 7 t x E 6 m 0 G k q v 8 M 9 h _ u h C 4 m 0 G k q v 8 M q _ 0 v h C 1 9 y G k q v 8 M 8 i 7 r Q _ i 7 r Q 0 0 x G o 0 j 9 M q _ 0 v h C 3 r w G q 0 j 9 M 9 h _ u h C 0 0 x G q 0 j 9 M 8 i 7 r Q 5 0 v r Q 3 r w G x 5 t 9 M q _ 0 v h C g j v G x 5 t 9 M 8 i 7 r Q _ i 7 r Q _ i v G _ _ 3 9 M i l 8 q C r u m r G i 6 - t Q p g 8 E - - u t N i 6 - t Q 0 g 9 g I m 1 q K p y E m h w u G m h 4 s C 9 r i 0 P m p T m r h r Q q r h m F s 8 y j D m r h r Q k r h r Q 2 _ 1 p F w 2 5 g D m r h r Q l 5 s r Q w 6 r t F m 5 h _ C s 2 z s h C 5 z p x F s k r 7 C m r h r Q p 9 1 q Q q 6 o 1 F 8 q s 4 C l 5 s r Q m r h r Q k 0 i 5 F y r 4 1 C m r h r Q l 5 s r Q u 2 9 8 F 4 0 l z C m r h r Q k r h r Q q h 6 g G s m 0 w C m r h r Q m r h r Q 4 1 l l G l z - t C m r h r Q m r h r Q i 2 k p G k t s r C l 5 s r Q p 9 1 q Q _ _ k t G 4 8 _ o C m r h r Q l 5 s r Q o w m x G _ 0 y m C m r h r Q l 5 s r Q k q p 1 G y 1 n k C p 9 1 q Q m r h r Q y k 8 5 G 7 8 5 h C m r h r Q m r h r Q 8 z h _ G q x t - B r y q t h C 4 r o i H _ v m 9 B p 9 1 q Q l 5 s r Q j - 3 m H n 8 8 6 B m r h r Q m r h r Q w - o r H l u 4 4 B m r h r Q m r h r Q 3 9 r v H _ _ 4 2 B p 9 1 q Q m r h r Q 3 t n 0 H z j s 0 B l 5 s r Q m r h r Q 5 2 0 4 H x z r y B m r h r Q l 5 s r Q 8 p 7 8 H q 7 v w B p 9 1 q Q m r h r Q q j 7 h I 7 s u u B m r h r Q m r h r Q t r 0 m I w r u s B m r h r Q m r h r Q w 1 _ q I p 3 v q B l 5 s r Q m r h r Q j z 6 v I n 2 1 o B m r h r Q l 5 s r Q 1 z v 0 I 1 9 8 m B s 2 z s h C k p u 5 I g s i l B m r h r Q m r h r Q 3 r u _ I 2 m s j B m r h r Q m r h r Q p q n j J h t 0 h B r y q t h C t x h o J s g _ f m r h r Q l 5 s r Q 0 2 l t J i 5 r e m r h r Q m r h r Q _ w i y J n w 9 c m r h r Q m r h r Q 4 z g 3 J p w o b l 5 s r Q m r h r Q o 4 x 8 J u z 3 Z l 5 s r Q m r h r Q 3 x p h K z h t Y m r h r Q l 5 s r Q p w r m K o 6 _ W m r h r Q m r h r Q n _ g s K u q 0 V m r h r Q m r h r Q r y l x K - 6 o U l 5 s r Q p 9 1 q Q i 3 0 2 K 0 4 _ S l 5 s r Q m r h r Q s _ 7 7 K 6 m 4 R m r h r Q l 5 s r Q z h 7 g L 3 _ 0 Q m r h r Q p 9 1 q Q 2 k h n L 3 9 s P m r h r Q m r h r Q g q s s L m r o O l 5 s r Q m r h r Q n k v x L j 6 o N 3 7 0 v C x 2 2 q N 6 t B l q _ 0 T l 1 l - T 1 w 1 J - 9 z r P 4 p y - T 0 o j k B k 4 v z L l 1 l - T o k v v C t n l s I 4 p y - T _ 3 r r E 6 r 0 1 F l 1 l - T p v m 4 G r l 9 v D 4 p y - T 4 7 6 1 J g 0 - 6 B l 1 l - T z t 9 k N h - 2 W 4 p y - T v q 8 j R 1 y w D u 1 t 9 v C g y h B 4 m v s S l 1 l - T 2 q u P i t 9 n O 4 p y - T - n 0 u B 1 s x 0 K l 1 l - T l 2 4 _ C v o 3 x H 4 p y - T h i t - E j r m g F l 1 l - T n 3 n x H 9 t i - C 4 p y - T r _ _ z K 5 i 7 u B l 1 l - T i i o n O 9 n 0 P l 1 l - T 9 6 q r S 3 j j B u 1 t 9 v C k 5 t D 0 u - k R 2 p y - T 5 m y W r _ x l N 4 p y - T w p w 6 B o j _ 2 J l 1 l - T r h o v D p 9 j 5 G 4 p y - T v l g 1 F l v 9 r E l 1 l - T 1 7 0 r I 6 h 4 v C l 1 l - T x 7 y y L z p s k B l 1 l - T 3 4 9 q P w m 6 J l 1 l - T 8 2 4 z T 8 0 B u 1 t 9 v C h y k H z 8 m - P l 1 l - T n _ j f t 2 n k M 4 p y - T j t 3 n C h 8 1 6 I l 1 l - T q 2 y h E 9 8 s h G l 1 l - T _ g 4 r G 6 - l 5 D l 1 l - T 0 p l n J 7 3 4 h C l 1 l - T o k v z M w _ - a l 1 l - T j h q w Q s i q F 2 p y - T l 1 l - T 7 p L t 9 8 3 C 1 z z 3 B q 6 - i D u o o 7 Z 3 6 5 O 6 2 o 8 C x m 0 p C x 9 k m C v n 2 2 C 5 r 2 L w w m h I 3 2 r 6 L y l 2 w D - p w o J x 7 g 1 B y k s g K 0 7 6 6 T 4 g j 1 D j 5 m u G x o u 6 T j 5 m u G - t o 1 D x o u 6 T y k s g K x 7 g 1 B x o u 6 T t x o s O 1 t _ N 0 1 h 6 T q 0 0 w T q n B 0 1 h 6 T 0 7 6 6 T 7 9 l L o 7 6 8 O x o u 6 T i o s v B 5 0 5 u K z o u 6 T j z _ s D t 1 y 5 G 0 1 h 6 T x 0 y j G 6 t 2 9 D 0 1 h 6 T 1 p 6 y J r 5 7 6 B 0 1 h 6 T z i 1 7 N - 1 g R x o u 6 T - - 0 9 S 8 t K x o u 6 T 5 v t O & l t ; / r i n g & g t ; & l t ; / r p o l y g o n s & g t ; & l t ; r p o l y g o n s & g t ; & l t ; i d & g t ; 7 4 3 1 4 7 4 4 2 0 5 7 8 7 7 9 1 4 0 & l t ; / i d & g t ; & l t ; r i n g & g t ; 9 t g r - y l g x D y 3 i i P y 8 u 5 V x j L 1 g a v u r y h B _ 6 K r 7 t 1 h B o 0 o G w E j _ 5 w g B j 3 t C t 6 o y d 2 h s i B 1 j 7 c 8 t r t L g s o 2 P m 0 m i B g 1 m B w 8 7 z F j p 4 t H 0 8 9 g B 5 w x q W 7 s 2 d j o t l O h g r 7 D 8 y u 5 C u v p j B 8 k J _ 8 u 9 Z 5 u 8 _ E - 2 8 3 I 1 t o h T m m y V 8 k r 8 a t j o 3 B w 3 8 5 O - i 6 - D _ 3 l i n C 6 l m E 0 w k 7 O i _ m m D t x y 4 J x w f 9 h j - D 0 - o v F 4 2 r 1 C i n p k F w i q q B z h 8 q F o r y k I 0 1 z F j v 7 z L 8 7 i m D i j v 5 E x 1 u O y 7 t y L _ 3 p E 0 6 w g D m j h 5 F 4 z l 9 B z - 4 _ C v 0 g J s j j i B k m 5 r N 3 j 4 0 Q z n _ E j - g 5 B n u _ 2 G q s g v B - s t 8 L l n g s E 0 v w r I 5 p s 8 I u m 7 x B y 6 r 0 J l 1 l 9 E - o n 2 B n h 4 G m _ t m I l 2 6 w E r 4 k y B j m i w F h 1 r w D 8 - r 5 M 4 x i s B o y s g P 6 5 8 - C i n k r C l 7 2 2 H q l 9 y C 3 u - - W 9 t _ d s j n u F l n 2 0 D 8 j g p K 7 h 4 p h I 5 _ 2 - J 7 g J n q m j d u n w e & l t ; / r i n g & g t ; & l t ; / r p o l y g o n s & g t ; & l t ; / r l i s t & g t ; & l t ; b b o x & g t ; M U L T I P O I N T   ( ( 5 2 . 0 0 0 6 9 2   1 6 . 6 7 3 9 2 4 8 7 3 ) ,   ( 5 9 . 8 3 7 8 8 8 4 6 3   2 6 . 3 8 5 2 7 9 6 1 ) ) & l t ; / b b o x & g t ; & l t ; / r e n t r y v a l u e & g t ; & l t ; / r e n t r y & g t ; & l t ; r e n t r y & g t ; & l t ; r e n t r y k e y & g t ; & l t ; l a t & g t ; 5 6 . 8 5 3 9 8 1 0 1 8 0 6 6 4 0 6 & l t ; / l a t & g t ; & l t ; l o n & g t ; 2 4 . 9 2 7 4 5 9 7 1 6 7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3 9 . 4 9 5 9 1 4 4 5 9 2 2 8 5 1 6 & l t ; / l a t & g t ; & l t ; l o n & g t ; - 9 8 . 9 8 9 9 8 2 6 0 4 9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4 0 . 3 8 7 6 9 5 3 1 2 5 & l t ; / l a t & g t ; & l t ; l o n & g t ; - 3 . 5 5 7 3 9 0 9 2 8 2 6 8 4 3 2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3 5 . 8 9 0 5 5 6 3 3 5 4 4 9 2 1 9 & l t ; / l a t & g t ; & l t ; l o n & g t ; 1 4 . 4 3 9 5 3 6 0 9 4 6 6 5 5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3 1 . 8 4 1 3 9 8 2 3 9 1 3 5 7 4 2 & l t ; / l a t & g t ; & l t ; l o n & g t ; - 6 . 2 8 1 3 0 9 1 2 7 8 0 7 6 1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8 1 9 0 9 9 7 4 8 2 1 7 6 5 1 3 4 & l t ; / i d & g t ; & l t ; r i n g & g t ; p j s o q - 9 q e 8 v y u 2 g F n o r k 9 6 k B n o r k 9 6 k B 6 q 8 x 3 v Z z l p p z i E l 3 2 r 8 s C 1 n 9 u z W m l q 5 K 1 g _ i 0 1 B h 9 9 0 Z r x x 9 h P 0 7 i k h j B x w u 6 p C m x 4 g M t 4 1 0 5 J 9 v k 9 g T 8 1 t r D i g l 5 8 E i u r 1 o C x 8 1 g 1 R 8 h 6 u s H n v 4 x L _ k g q F w v m w z B 8 n 2 r D _ y 9 8 C 8 5 0 o Q 2 u y k j B v 2 v 1 6 I q q n 4 9 F _ v l o K g z k 8 B 9 6 p 7 s B h 1 p q 3 M x u u i w C m h w h t G v y _ j j B 1 l i 2 _ C n m n i U y o t 1 D u g 5 x y B 0 h 9 t K q g 6 r q C v 1 t s c 9 r - l O 9 8 u 5 U - z 4 8 y B 6 t 8 l m B s s 5 7 4 E k r 6 6 l K s 4 m - 2 C 3 - o l L p j r q - F j x l 1 6 B k 4 j o C i z p 4 P x u y j 8 J 3 5 - 6 u C l w _ 3 d p s y 3 r I 5 n 3 q g B h - i n H j g 3 i C 6 3 5 8 _ F u w z 1 3 B 4 p s p G z h g 4 8 D i 6 0 0 n C 5 z k r m B u w j k 9 D 7 _ 4 3 J 4 q h 4 Y 8 6 5 5 N r i 4 7 G p 9 1 1 E x l 6 6 2 B 6 v x 8 a w v i _ R - m z s b n 1 l u P s n m _ 0 B 0 7 q l k 3 D g 6 y q M n k h m p B r s w t 6 L z 4 s i a z s x 2 S l i 3 m 2 N n 2 3 x 2 4 C n 1 k m x _ D - t z g z j F r n h z z K 3 t l n o F j - p 5 y P 9 p r l t U 0 s g 5 3 r B g 6 4 g K 4 k w 8 G 4 v j k I v t r v F 7 u _ p L g 0 5 9 O 4 o s 7 E y 3 1 v B - g 1 6 K o k m q B r w 5 i H m m k _ H m q 5 - p B m 0 j t P h v m f i i j t E w 0 n z D 8 i i v D 3 t r u B 3 v s y B _ 0 o 8 D - t l s J 4 w 9 j C y z o q F w l g _ D 5 t - y M - 8 u - F 6 h k s C r n 9 9 H g v w 5 C 6 p 8 z C k w g x B u 9 s V 5 _ 4 o C n u D k 6 p B 0 j r u F o 5 2 w J y h 5 y B j x h h C m 9 y 7 E v v h j B 8 h r 8 C t t - m G 3 7 k l C n m x v C 2 i h t D 1 o - 5 k B w 1 o l F 0 4 r j F 5 7 k 9 Q v m - i E 8 i y x B t m 0 _ B 2 5 8 u G r 0 0 w G 0 j j 9 D - 1 x s V - l z _ G n y 2 x F x y s 7 K 4 9 s y C s o z 5 B 3 _ 1 t L x 5 s q O 8 m s - E 1 8 m n _ B y k w - G y - r w J p l l g G 0 t - z B z n v j n B 2 s t u C r 6 w k H r n u 5 C z m 6 q C y _ s 4 B s u 0 8 D 7 9 9 n B 4 7 l e y x 9 z O z x z n Y o m i q p D 1 v 3 l P k x g i F 5 x 9 q B g v 6 n F y g 2 v N l g 7 s G k u t 1 H k p g c v v u j J g u g - G l - l 9 E l 1 x 4 H w 3 5 z P t r 4 i I _ 1 5 5 E t l p _ C m o 2 4 J u i 8 3 F i 3 m y q B s s m 9 1 B 6 y h 2 E x q l x I r y p h C _ h 1 p Z 6 9 6 q B z q 0 0 B i 6 j o N 5 z 8 m I 9 h l r D z x g 9 e 5 j 1 k J 3 4 4 y H 1 k _ s I m 3 1 - E q _ y u J i l h i L n g s w M s 6 p l D i 0 o 8 E 1 m i u K j t p 3 T 7 5 0 p E 9 j h 1 S 1 m 3 - m B j h j q G s w j 5 J 0 3 j y V l 9 y l B n l w F n l j g C n w p D q w t L 5 x 8 0 7 g B w l 3 4 x o J v 9 k 6 s D i k 5 4 D t r j n u a 8 l 8 z F y 6 n 0 X n r y p V q x 5 _ Q z k y 4 2 D z r 9 x U t m 2 1 Y m g s x G 2 x 1 9 9 B 9 r q 0 e o k r y q B w h z s K s x y 0 y D 8 z m m o U 3 k m 6 i T r w p v - D h 7 q 6 - T q 2 o v n P q k u k o K 7 8 4 p f j z i 1 H 4 o y x M l u 2 7 O z 2 g h N o 5 8 h K 4 g q r I g m v g g B - s 5 2 r B j w r 2 g M q m h i P 4 l 1 l p L u k z 7 _ E l w t j K 9 6 l 7 t E 7 k z w x B 3 2 1 - j B - o y 2 h C l l - i S v 0 s 6 9 B - n 5 2 Y 5 x w j Y p 7 6 z K 0 l l - O y 3 t t m B 3 3 v o b 0 k j i G _ v 5 u L 4 2 m g z B l 9 k g D 0 - u n o D 2 l y h H _ i k z f w o s _ y C u s l 1 H k x 3 t E i 7 g g C 1 k s v p B x 2 y m l C v m _ u B 5 w m l G m 6 l o d g r y - X 2 8 2 4 X - u u 2 - C 2 4 r 2 r B m 8 s h p E r i i p U 8 h - q - R 9 1 4 z 0 k B 3 s 2 l x O l _ i 9 _ B z 9 5 u 7 9 B k i 8 w m B o i 5 z G g o 1 5 s B 4 1 t i M z k k g Y v 4 8 _ r B 1 3 h _ 6 E _ 5 v 6 i E 2 9 p n 8 F z w p v W z z n w k F _ 6 _ g S x q j v 2 D 3 7 s r W _ x q x R r i 3 g i B t k m s J l y v z o G k z v i m B o g q 5 F v 9 m o B s v g 9 B t z h x P j 0 u u E k - h k s B p 8 v w z C v y 7 3 g C m w o k 1 B z 7 w s U q 2 z z Z l m 5 y 7 C 1 4 x u z G 1 w 8 1 o O i x t 2 y J k q 3 7 y Z 3 4 h 7 a k 1 5 J i j 5 w I g 4 t y J o x z g D 6 j 5 z E u n z j M o y 2 l E 4 0 9 t k C i u 0 s N 9 p u D 9 2 s m o W q _ 0 q B t z - h K y _ 4 8 G t 8 t T 2 h k n D 2 t _ g G 6 7 k 2 B u h 6 O h o 5 W w 1 0 T n w x Z t 1 l j B g z _ 3 F 8 5 9 8 C w m p 3 D j j o 5 Z j 1 k 9 B q q l X h 5 g f m w 0 Z 7 5 2 1 C 4 r 9 n J t z - x B s r o z E o 5 - 1 G v q 2 u C v j 4 k N w u 4 g E i n r z C w _ i c y 2 m y C 4 w z w B j h 8 _ V - v 1 x G - v y m H 6 7 s G w g j x C h 2 j N k - n 7 O n 8 2 i D 7 _ r 0 2 E 4 1 _ 7 E l 0 9 C g u v 1 C m k j R 6 t 1 p R 5 n h v T 2 s u z V 7 v 1 _ d k g 3 8 m B s y y e r - p d s 8 z p B t y - v I g 7 m H z _ 7 g C h x r m B o _ x d 1 t z l F 9 h w m F 9 r t s B j 0 g 2 J t - 1 l Q q w _ g H k s 7 Q x 1 z 6 H g h k T i z v n E w n 8 p a 7 0 i 8 G w l n m O j v _ m B s o v M y 7 1 T j k 9 T 0 7 8 E k v 8 O 3 z w h B i 9 n E k 1 7 2 B 8 o 1 G u y x 6 C s l 6 H o h n P 0 o r g B q h k u B - w g a 8 - 3 _ C i p _ G n v x K u 4 p 6 B u _ n 1 D t o 7 F z l 0 h B l - j H s o 4 J 4 9 n V 2 j 7 H w 2 _ V m 8 v J u v j c o y 2 e 3 w 4 m B - u 2 F y h 1 J 5 - 1 G o i o L 9 h 3 H 2 p h c n q k L - 4 1 J y p 1 F _ z 6 Y p _ z m B x n p X h n 8 H u l o o E 4 9 p z G 6 1 v g H l q v - d r l r i k B 3 h j H s 5 l G v 9 5 J 2 r _ B 2 0 5 D l s y M m n 8 L v w 3 E 1 0 s B n 6 t L 4 - 5 C n j 1 J j 2 5 D - v o E 2 r k D 7 5 k H 0 h 6 O x t 2 N o 1 n Q 2 r 3 X n s m 0 B m y m w a z x v l G n h j n J 7 _ h 0 x B j 1 m 7 B 2 8 2 L 1 4 j G 2 q 8 B l l 7 F w r y D _ 8 0 S k v k i B 5 9 9 9 P m y j y J 6 0 l 1 B v 2 j I 0 z t 6 v B r 7 t L l 4 5 O 5 q z F 0 0 - I u j 3 C u r v G u n - S 3 0 i j C x s x D 8 _ t E i l 6 1 D g s k R 2 p y E n j 0 e 6 p t y V 3 i j q S u 1 h n B h q q 9 B i _ 8 r G g p q _ F 3 x x o D i z n o S j m 9 i B 6 r 9 s B p z w B r 1 s J - 9 7 7 C 6 1 _ 1 b y y 8 a 7 w 4 m B y 6 s h B k v n o X n l h 6 t B z w p h a 8 2 n 1 k C 4 g i n I h o 7 p G k _ v C t 8 k h c h 8 2 _ k B z 2 F p p i 5 I m 3 p n E h g g w F 7 6 x b h k z X y k j 0 N n 2 k Z 2 1 z 2 B 0 o 5 O _ 8 w s J h p y F 8 2 h s B 5 v o G k n n U j 0 2 U n 1 4 5 C m 5 s 0 J 6 p o _ O t y 1 m x F q 1 k j X p v u s C h 3 n J v z n D 9 q W j 1 7 D 0 i 6 D u 1 m B y 2 8 E r 1 m G 0 9 p 8 B 4 6 N o i 2 B k g 6 I 3 m e j v 9 B r 6 2 C u p q E 6 3 l L k 7 2 W l r M 9 4 i N i n c v s 8 B 6 - f v 8 N g 1 X o r - B g _ 5 C k g j G 9 p p E s 6 y D 5 1 h I 9 5 h B o l 6 Z g 7 x I h n w B _ 8 m C 3 q x M 2 q 1 G l h U _ r a l k Z o s X q k m L g l g B g z j o C n 5 9 V i 1 o E 1 p y E n 4 4 C h t m D 0 6 g M 9 4 u B u 5 v B l i n E z v 2 G y - o B w 2 _ E x n p E k h j B 5 h j L m 7 w C r x u V u 5 h a o u 3 H s o x Y - _ m I j k n I 2 o z T w x 7 q B y - V k x 2 C x z _ H g - v F 3 7 N i m g E j r 0 E x x 5 D _ w y J 9 p 2 E 3 t K 5 2 3 D n t h F l 9 J 7 2 w W 6 s u G t 7 - Y - o 3 G w h 0 B y w 1 B 1 0 0 C n w v L q l a 1 y 3 C m l 8 U j n y F j r z T 1 6 q B 4 8 1 J w w r C z 7 V - j d 6 7 6 B 8 3 s F v w T o - 3 Y 9 r s L q k Y k 0 o C t y _ C j - h B o 6 a j z g G z g 3 B 6 w 8 E 9 8 l E k t i P 5 r g D x 2 - E m 3 6 C p s p C - i l R m s t C 6 u 5 Q 7 0 u D 0 7 0 J 4 q o D 6 0 o E m k g F 9 i 5 F 5 q 7 q B p r z y B u 1 2 _ E 0 - 0 B i n y E 4 h g D _ s 3 H o 0 3 q 7 C o r 5 t j B x o g j J o q o q B t 9 4 H p 6 K z h 6 D y _ J x p m B w 1 J q q 3 j B n 9 m C h 6 M v w K 4 6 j W v n 1 H 3 p q y B 3 v _ D q t h o B 6 z W z 4 0 H l p h B s 5 g L t t q H m w 0 C s 4 t E h y q C 2 v w C q 7 m D g 9 a y w k M z 5 z D 4 j u D r 0 b z x l E l o I r 9 w D z v g B h 1 3 D 9 _ p L 1 5 l D w 5 h 2 C r 9 z e 5 w m B p h h P 8 z 1 m C p z k s C s t u q B v y e j 7 _ D x v g M - k k K 8 z p C l y p Q s 7 u T - q 8 t C 6 7 1 5 H q 6 p 9 C 1 y I i t Z w t V x _ J z 0 j B 1 m z C 0 r P s 1 w B 9 l 8 B 4 0 3 C 1 q 4 T 3 p r a 6 k W x x - I 1 u H p u s D 5 4 m B o 1 H 1 l v P 1 u 6 C i 3 g D 4 7 P v p Q 8 z z B t u 6 B 8 0 m D 2 k i E q i 7 C r k 3 C 6 i U 1 - r C s 1 - E 5 4 2 B 3 o X 7 4 0 C x 9 Z 8 9 j C v r w J 4 q U z s g B 4 u R k j V y 7 1 U t u 0 E _ z v K h p M k u Z z l - E j 2 x F t u 1 B z v i B j 8 _ B j i O 9 u 5 B 9 7 r C o 6 4 D 3 p 8 H v u - Q 8 o l C m 5 N s 6 4 B _ 7 a w i 5 E g s 7 E g y m B 5 4 m K p s s D l l o B l 0 _ B q - q B 2 i J i o d 3 z h B 7 6 _ B v s S 0 j 4 C u q - N 4 i P - h z B r x j M k y J 2 1 q Q 9 t N k 9 o B w 6 b s u m C n 9 j B 3 5 M i - o C x m 9 V z u I 1 5 V h 8 l B 0 2 x C _ 3 g C 2 8 _ F g 0 3 N w m H p 5 N u p q H s x 8 J x 7 k C - j - E 8 x 4 B p y 9 B 1 l q B 8 n t B 6 q r I m o v D w 6 2 E 1 7 h B l l 6 E 5 m n E 3 g q C t y j B s z v L _ y l D 8 y u B i j 0 B g h s B 5 4 T 5 4 K q 7 J v 1 a o 3 n C 6 _ H g _ 7 B j z O q - f 7 1 8 B p 6 o B m j t B v h 2 B u h y H g i k C m 6 1 B y 2 2 H 7 p 6 C - 4 F p i i F w r M i z x B 6 x v B 9 t b k g J 9 4 w L 5 7 w D 6 t Q 2 3 i G 1 g K 5 v V - o s B 5 l 9 B 5 5 0 B n w k B m 3 p H s l m B 0 t d w j p D _ 4 H g 8 U k 6 g B 1 h 9 I m o 0 B u s 4 B 7 w o C k j O 2 x l E s m n E x 8 g D 2 t M w t s F 5 i m G k 8 7 R 4 0 h B w k 8 B u 1 z C g m 8 B 7 h k D t i y B 8 g a 0 z 3 C m 6 6 B _ h c 8 9 j B z 2 5 C g q O 2 l h B 6 p 6 C 6 8 U _ 6 h D 4 8 j B m 9 m B 1 n d q q v B - q _ C p g W w z 3 D k 9 o D x u o C w 4 j B h n m B g i 4 E 9 r 8 B h j R - q w D i 3 w H 7 u k B _ n U n p d 2 g s D h y - B m 9 r Q y 1 1 B 0 4 4 E 6 4 X h m K z w u D 9 5 3 C v 1 o E 8 n n B r 8 x B - 7 X 0 n N h l D 3 - q B _ - a s - Y i m n C k w 3 D p 0 y E z x 2 D h l 4 D m _ O l n t C v r c 1 6 - E n r p I p 1 o E 0 o L u _ y B 1 8 W w 0 l E _ 6 T i 4 d 5 q n B - w u C z o k B u 3 k C 4 i 8 C 2 p w B z 6 t U 2 v P u x 5 N u p 1 B y l 7 b - 3 v K l i 4 D 3 g q B z h 2 J m 2 P _ 0 k B 3 4 3 I - y p B 8 8 l B 4 3 _ B 6 7 - F 4 j Y o 8 U - 7 W 9 m p I l 0 7 C j _ p L g w 1 C y i 3 t B h i t B _ s 9 F u u v C 4 i 8 B 9 8 k F 7 h i B 7 s 3 F z z 8 B 5 w u C 7 7 W 4 _ 9 V n t Z 0 n _ K x q F w 0 g B - i 3 B i 4 j B _ l O - x R s x s D u 7 b y 9 e 6 9 Z u t y C 8 k l D u x d r i M t 2 6 I 0 q O j j k D g x h C q 9 n C 2 x - Q k y g B 2 8 j B o u x F h 8 1 O w _ c 2 9 c 9 n V - i j B r p 7 j F p h T p g 1 4 H 6 g 2 F 2 0 1 L p 6 D _ _ v c g p 3 H z 8 l C u i j C r o n C 8 r J 5 0 O 7 7 T w q u B n i b s _ Z n q O z t P t h M 2 x 0 C 9 n - C 7 l x S 8 t w E - k l T m _ w V i z x B 9 v r D _ 5 r G n h t C w q n P 7 4 o M 8 2 r B p s 7 B _ k l B m 8 I o q 1 B j 0 X n o V j k i C 3 h - C 8 s x x Q l 3 t 5 D 6 l 8 _ l B q 3 2 s G w 5 9 N m g p R 8 u 5 f t r _ n E r o y _ C s q u M h u g u B l w r 3 G i 0 i z Z 5 9 3 G 7 y k D y t t h D 3 o z 8 B q n g s I t l 9 1 F 2 l s 9 D n 2 j g D g 4 u 4 B v 9 z 0 D s v p g E s 7 m 8 B o w h c x 6 p z C i i h - C 2 o v 8 H 9 k u P 6 y g X k 9 3 D g l k E u w u N 3 1 6 l G h 5 s l C l 5 4 v E i v 8 6 V 8 y l p T q k _ 3 L k v 0 4 B k o h 7 U 1 0 - j a t r u L k r u n B h s - r B x u 2 r k C 9 t s m B - y x q B 4 n 2 V 8 m 9 M 0 5 n s B 3 i v O 1 - r K 8 h g E l j k y B t n 9 Y g v v 3 E x z 5 S p g - i H k _ 6 g B s 0 - u B 7 - s i B u s q 1 G j w x O 2 m z Q h 3 h 1 R - _ i o B i l x d j 4 9 q e u w 5 3 T _ 9 k x L - j 8 w M 4 0 p H l _ 0 N h r x n F 6 0 z u G m 5 6 o B 4 y w U s 0 k l B s - k D - j q U r n 2 N v 9 m E 2 s j V 8 p 5 J j 3 1 h B z s 6 W u 8 5 I - y 3 h B 9 4 v a 4 z r K 8 2 x s B 0 0 t K u l _ M q s t I 9 k m C h 9 g E o 7 v J 3 _ 6 p B 8 m z e i v v z B 2 5 s m C 7 0 4 5 B n y 2 m C j 5 2 m B r j r t D 9 q x u J i g 9 w K k 2 9 Z y z z E 7 z l t B j 9 w S 6 o 7 m F 3 s r r B z 5 9 W g m - R _ 5 y 5 B 3 5 i F p q 5 c 0 s y X u 0 g O - x _ O 9 n g F 9 y 7 I q z 6 C y v 8 N l y _ 3 C t 4 q X h t 1 e h 7 y m D j t 2 q C z _ 2 m B 6 9 s e i x _ G j 8 0 Q z i 4 v B t 2 y y B v o 0 y D k n 1 r B - 8 h h C 4 4 3 P 5 8 3 W p x 9 v C o _ n N h 6 1 f n w p u B - y x E r 9 n S 2 r 4 f w l a 7 z m g B 3 v 4 r D 3 v 9 s J r _ o G w s u D l p 5 S o j m Y 9 l j Y q n m n Y 9 u - w k B r 6 q o B z 7 t t N g 5 w i 0 B l m _ m K o x t z x B 3 6 6 p D x v w 1 B w 8 2 l F s u 5 h D 4 g p r N 0 0 m x F j o q x K 1 u m l C q q 7 3 I _ 9 1 k o B j 4 q u C u s 3 J j y 4 t M x n - r E u o m z D z i 8 h C m 7 j 6 B s i s p D n l 0 v K y m w H _ 3 9 T j u h C g u g C j 0 t J j h w F g j l J 2 3 5 G q l r G g 2 x H 8 y v 3 B n k 2 F 0 1 i B u 4 x 1 E z 5 h m i C 6 t m x H j k q 9 B 0 9 h Y 5 - o 4 L 5 v s q F 6 3 p 3 W i r y w J 6 5 x v D j j m 5 P n k 0 W 2 v r r K _ r 3 g L s y m r D n j 5 r D m 2 u m B r p p 4 Y u 8 j z M u - 0 B _ m s F - o 3 r E 2 _ 0 5 k C k s t j K q 5 n z P 9 o 9 Y u - q 8 G i u 0 f 7 v p 9 C 4 q 8 H 4 l - o F 6 8 q h G l l g m C 5 m 2 n i H 8 0 u Q y m g j I 0 5 1 6 E 4 3 m o E n k 2 3 K l t h 9 G y 6 4 o C - 8 7 w C l 9 1 6 F i h k u B 0 u n v D 9 y p K l 4 4 4 B 1 s v I 8 o 4 z M _ u i w C g 2 h h B s u z p L p x q 5 H w q j a 0 6 u 1 d 0 i _ E 8 u 4 K k 1 i _ 3 C u g - C y u g B q h o C k j i z C 6 7 k y B k u 1 G 0 _ j G 9 3 r C m n 2 E 3 s x B 7 u _ D 9 q x D i m v C w q n o B g v q I 7 s 2 B u i h H n 6 x g B g - 1 C v p 5 K v p - J - i r q B i z u Y n 6 0 B o 9 m H 2 q o C g v 0 B i r q D s u 6 G y v y Z n p 9 8 B x v _ x K 0 h q p G v t _ G z 4 4 C n r w G - 5 s C - h y C m 4 x I m v _ Z v 4 0 z P 7 n 0 C 7 l x K o h S y q 7 D - 0 d w 5 5 C h i q B 1 7 3 B m s h C t - Y 2 m n C 7 k U m 8 M 3 k U s 1 W u p h B 2 w w a j u 2 H i n w Q t u 7 H 6 3 2 s F - z q B s k h G _ m y J 4 1 g X 9 4 9 t h C k v 6 U k s 1 E n o r B _ t u C h 4 v C 0 t u B 5 j 9 B r g s b 2 u t l C x 3 0 v I n 4 t P k z 3 S w u I r - 3 I - y p Q m _ y C p 0 4 B x h l E w _ 1 B 3 u x L _ p k R i 7 y B r z v D 3 m z H o v l w C x 9 q K x 7 o C q i o N 7 l 7 K p 4 q J 2 j v D m m i F g g g E 6 2 j C g w s C u t g D n 0 1 F 9 i w N k 0 W 3 - 2 T 8 1 n Q 7 s u w B 2 q m Z 7 r z i B u t s E y s q D 7 m n x E _ 0 x 6 B - p o k B k i v P - - 5 E q m u J q o k H r 6 m G - v z C j 0 2 D h z w Z 4 4 i V 9 _ 3 F n i i Q v 5 0 K 9 2 s s B 6 2 x S o i y J 1 g 3 V - 5 s C j 2 u B u 3 1 L r 0 K j r i B 5 - l G 3 p _ R 9 _ p N k v S y g j D x k 7 0 B i r n E o - 1 D k x 5 H l 0 1 L g r r B r x i 0 K 1 p g K n 0 2 G u w Q n v 3 F q _ - D m _ 1 f p 1 s B y r j v C 3 n w F _ k i r E k t o L o t 7 P x 3 5 E r k j L 6 8 s r B 9 2 t M w - o C 6 3 z B k x h B z 0 z B _ s o B u 2 l C h y 7 C z n y B p q k C 1 i o C u 0 6 E 7 n 9 B o p 1 B m s v B 9 g g C 9 y m C 2 2 1 m B j 7 k G 2 t w T q y x C m 9 o y C 1 5 v B p k 9 B 7 t O _ 1 h L m i m b - y 2 C 6 s h D 8 6 T i 7 6 E t 0 1 F j 2 6 C o o j D u v 9 E q y k 2 F 1 l m S z _ w D - 7 0 i C 9 5 p o G v _ q q E m u i r E i l h 0 H 9 s _ 5 C r m v z I x g 6 Z 7 4 s I z g v B j l s C o 8 5 D s 1 u H 4 t l E 3 l v I 9 m l M l i 4 F _ t x B 0 n r J y k t D t x T u 8 r T p v m D 8 v m E - k 1 E v h l B h z o 7 B 6 m b m z 5 v C k r g O i y h H s v p B p q s M j 1 t 6 B h 8 o o B i 3 2 E m s w T v j t s C j j 0 h B y g q Z r 8 K x v 2 O j j l 2 b 7 8 j v k B 0 _ _ p i B 5 2 0 7 B x w m n U _ 1 j q G i 6 k l a 5 6 8 l J - u 9 y G l 4 w r C s m p x D w 7 2 h E 7 m p 1 G h n 0 s o C j 8 w l j B p z 4 p J 2 3 9 j f - g x m l i B h 1 - l 5 P i p l 2 O n i n s 2 F t 5 y 9 j i B 1 n 5 4 X l r h n G 7 v i v C k l 9 o K 0 o 5 u y B v 0 z y 8 b p 6 p t 1 z B k 3 q w 2 4 B 0 5 9 - 3 1 B t k 9 9 g p B u 8 g p C u q u q F 5 o 2 h 5 D y p 7 w h V l q 6 i 5 G q - s s B p 5 9 p B u p i p j X t g o 3 m O 7 z w J l l h 3 M 9 v v g B n v y r G n 5 5 q s J - 4 8 u C g - 2 p F u 4 m g E i n y k B _ p q i b u 0 j n j B 3 s s Y - o 5 0 w B 1 r y j v D x i _ l B h x _ l B r g g U _ 3 - E _ h k x D 5 8 v S - 4 3 C 5 u r D u l j P s - _ F 3 u 8 D 3 n u C y k 2 D v 5 v H - 0 j n B n 2 u K y r 9 F v 3 5 G 8 j - P s h 8 I j 1 v D m 1 m D o y _ D 3 7 p R r 8 6 R 3 v m L j i - s B q n g R z 3 r l B 0 6 0 E 7 n j h B 9 w 3 m F q 0 2 L 3 x 7 D g q k K h n l V 7 h v P w x i S r i r e 0 j 0 E 8 4 7 F 8 h j q D h t 4 4 B v u g - G t - 9 2 L y h o r D 6 q _ x F w y 7 G 2 z l J t q 9 - M r q w G v n 4 I 5 4 j D w o 6 W - k 2 c h o 0 S j 4 l G 0 r 3 8 B v 4 w u P y 6 8 H h u h g B s 3 q y C y m 7 E 7 s k D q q 5 T k 5 h I 0 - r D 0 l s G j o s I - r 4 j a g x 5 n B s 9 v g U 2 1 v x F k n 4 s C q l z L 6 9 6 J i w m 0 M 5 7 1 e 7 j z K 1 o w K v z l E _ x 7 D w h i D _ v j r B 8 k o y B _ j q Z k o m 8 B h - 8 F 1 _ _ C z 2 q x B o s q K 6 p r j B t y i H - p h l B g x 8 L 1 _ y O l j y x D v 6 8 D p o l v B 2 i v F n l i h B y z 8 C z m - k C j q 1 G g i l h B q 1 s b k p h Y q 1 4 X s - o E t v x D r t r 2 C m 6 l Z l 3 s 3 F t h r C h 9 i C x z 3 J n k r g R 6 y t v B 1 o - 6 C x p _ a k 4 z P _ r u D v p 8 k C r 7 z _ B m 1 h 9 B j - q i C z j w s H 7 t w _ C v w s S 5 l 0 t B w g _ 2 H j 7 z S l u - C u r 7 d - _ t V i 0 8 C r m w 2 C v 0 x 6 e g 8 3 _ N r r r n b 0 h _ 0 B j 7 - a n 8 m i B - v m 2 C 4 g 5 5 E 9 q _ J u v u D w 4 o I q l q l B p 1 k U 4 6 _ W 1 - g J 8 7 m n K 0 9 w s D 1 m z z C k l i b i w 4 E n r k H _ t o L q r 4 9 D x t w v B 9 _ y 6 G x 0 r 3 B m u 9 V y r h s B r v 8 u K y 7 u o F s h v g C o 8 n Q v q 8 s C w u 3 3 j D v k y n X i z w m H 6 l t g C l p 3 T o j r 8 D r z h 5 i B 1 y t u X - w 9 n E z y v p B j 0 q L p _ u j B y k 7 o E 9 _ 0 8 B 9 m y 7 E 9 w t u H w s - t X 4 0 u x E x y u w E u q _ o D _ y o o G 0 m p 9 E h q 5 S i x h L s _ s E 4 q 4 B 9 j 6 j L h _ z l h B _ 4 u s N 0 k 2 n j C r r z _ b u 5 t x r C z p 3 x e u g q g I g 1 u q H i 2 k V 0 w v U 4 k i k B 7 3 m l C k i n 8 G g 2 n g C t 1 3 t C 1 8 l x K 1 - 1 3 C 6 5 l 4 B 2 x n x C 2 - 8 y C y g 4 x E x r 2 4 r B o 3 r n C l 7 q t L l h 3 r B o s s i E x h v m B 8 l 5 o Q h y q z C t 7 o J - q 3 l C h x i 9 B t u g j K 8 2 v r K y 9 - 4 B l u p f t h u M g j 4 K 9 - w q B t 2 3 a 0 n z Q x 8 6 k B t m 9 v B x 8 q q B u w q x B 8 0 2 6 D y 4 m p D v i u k B j 5 g 7 F y 5 s L 1 _ z d m h 6 g D p 0 4 X _ u 7 a i 9 0 v B 8 7 9 f s t x S k n 8 y W z g q j U r 7 z e m o m Q h _ p h C 6 k _ h B i o v x D o v h v c 9 r 4 s F z g 2 F q o g M v 8 5 J 5 g 5 y C v l 0 s K s r 1 u B 4 i 4 z B z n - h C g h p g C j 7 3 f 9 - h o B n o x i B u k h c g m 9 q D 3 x x l B j _ 8 U - n z M h h k 4 q B g _ 2 w F y l n u g J r 1 y y 6 F o o 9 2 v i B l t 1 q q J k i l 2 o C 9 y k r 5 h B l r r x C p 6 m v N 1 s t p D z 8 7 l C 8 l h w C v 9 3 t L j s j t T 8 2 9 - H s v t z j C h 8 t 9 m E 8 y s w C 4 k l l M 8 j L w l 3 n E z q l g R g 9 j p B 3 j 3 l B x l y D q n y Q t i 8 F 9 u h H y n 4 M u 0 p H g x r n B 9 r y m B 4 2 7 6 B t m o S w t i R m 8 v l C h s k 6 B y 7 n m Y w 9 s h Z p l y G k y h F z l 1 5 B k _ 2 H i o m m B o q i P o t v c n 9 p s C 1 r 7 _ C 8 _ w M 4 l 3 a n _ p t I q 3 5 9 C v 8 0 C 3 z m T i q 3 C u i - B w l r G _ 4 s I 3 3 i F n 5 7 C 9 2 7 n T g y 6 4 N v _ t _ N 3 p 3 q I 5 6 z t B 4 r t 9 C 5 3 p 1 B q 9 n O 1 5 8 K j t n w C r g 9 v C q 3 m - B g n u 3 V 5 3 p D x m 0 r B z n q j B h 4 9 c 1 4 2 L k l 2 L o w x 3 2 C w o p 9 1 C n u 6 u I 2 g l i G j i h r 1 B 2 p 1 y J k 3 x G x 3 u i f m l - 1 E 0 4 n _ F y 2 5 l C 4 n s W q x 8 _ E 7 6 k T 0 n y S 9 j t x 3 G n 0 k M i t 6 l C v - x R j 2 - z D 8 o z 5 B l z t k H 3 j 6 5 N k p - P p x _ m S p 5 v z I n 2 5 z O n 3 s k H t q _ s M 3 2 9 3 J w z i u E j 7 3 d _ p q j D o h s i b 2 h 9 v w F z z 0 g H 4 0 r R 6 x _ f s 4 m u L 3 y q L 9 g g F 2 _ 4 I s 7 1 D 9 _ i D l q w N s j n 1 C p q v Q z 8 r F w n 4 H 6 3 w S 2 o p k B i k 2 W q - 7 0 F 4 v k - F 3 l q 8 J l _ _ a h k w q B s r 3 G l v p u C 9 p m m C p 2 g W - i 0 x D g p 6 z D r _ p 5 F 4 i 0 m B u k 5 j B 1 3 k s B o 3 4 7 B 5 g q R y 9 w M - i 3 o D 8 9 8 4 E g j j 6 C 4 0 n Z q z 2 I 9 p g G l l p 9 B n o 3 U w 3 t j C j i y h I u n r q B 4 o _ 9 d 4 i 9 T _ l _ u X - n q 1 f 3 w o u D m p - I 5 q 0 D y u g c j q s P 8 0 s F j 1 h X t h g g B s z v i B - 1 n 1 B s 7 n J i k h p M q w 8 j G w w u F j m u U _ m 0 H 1 8 m F g s 1 C p 1 v t E _ q 1 v B m q m n F 6 9 m U - p 3 I l 5 o x B p s s s C y v _ Q u i 8 u C o u 4 z B h z 4 _ C p s 6 n D v u u 9 I 2 l 5 k E v i v q B v t 3 x B l 9 u X h h 0 3 B t 6 _ 5 C v w w G t z s 2 B t 9 p h D 2 5 v g F 8 7 g o D 7 5 t y J 2 v 3 p C r o k P n r p y G g 1 y q N i 6 z l Z h - x - m C w - 0 i E l h v 1 D 2 9 v 7 O n j _ i 0 H m k 1 7 O s u h p k B u 2 v 3 3 B u t k q U t i n w O u w j k P _ 7 m 8 M 7 l 2 5 x B v k q i h D 8 k n 1 R w j w q n B 8 g _ h y B l u r 4 E p o m h k D _ n r i F u w 5 1 D 6 r 6 o I _ o z _ E 1 w t 1 B m s n r O 6 3 k w B s l p 9 C j 4 k q E 6 h l p I w m 1 _ i B g l 7 7 u d o o _ n X 8 n 1 w 6 G 9 h o r 2 C 3 g 9 p s M u j 6 k k B 9 6 p - D r u n w 6 C k 2 9 o D z q 7 w h J 5 j p g 0 b 3 g 0 h h R g x X t 5 y t Q t g 4 - 4 D t 9 2 k b 4 k 7 9 d 8 z k 7 7 B k _ 7 z z E t m t u z C m 9 v i B 8 v 5 u B 2 1 8 h D 1 z i h B w o w 3 g D o 4 6 7 u U v y 5 u 0 C - n y z 6 K 6 n m g t B j y 9 k r K 9 0 l 0 w D - m r h 7 g B l 2 6 9 g w C g u _ z 4 S y 8 7 g G u g 4 x z E 0 6 t z O - r _ 5 r C q u h y 3 D v h - m g D p k - m v J s j 8 7 w C 1 m n i B 9 s u l C k q h g E 3 6 q 6 C 7 v n y r C 8 o s v 2 C z v 3 p 1 B _ i u 8 - B p n n - g D s r 9 7 9 N 4 l 3 q z q B 7 z g w j X 4 6 x g r C y w t _ 2 I v 7 4 g o U r 0 m g I t j l j p p C 8 i r m 3 J 7 w y r x x B o v m t Q u t _ _ B 5 s 8 - C v p 5 z H _ 0 7 s T z j w m J w w m i M 5 y s 8 j H n 0 6 q N t 8 n 0 x D 5 i h 1 a s v g 5 u J - 4 7 i o B & l t ; / r i n g & g t ; & l t ; / r p o l y g o n s & g t ; & l t ; r p o l y g o n s & g t ; & l t ; i d & g t ; 5 7 2 9 6 1 4 3 8 2 7 3 6 8 6 7 3 3 5 & l t ; / i d & g t ; & l t ; r i n g & g t ; g - p 7 y m v g a - 4 q C 1 l w z y C w n m o b 4 1 7 - j C w 6 v k r I h p i n 4 B z h 0 j p D n n z j 4 D 5 - z o 6 d 4 s k y 6 D g j 6 l x q l B i j u m 0 m L m 9 m p j 6 H 3 - q v 7 t V 4 m w l g L j h o 4 _ q C h t p 8 3 i K j o g i i C 4 y t _ 4 l B 0 l p 5 _ P _ q 0 1 9 k B 5 x m r 9 7 E z 9 l v u O _ 1 u 9 k p B m s 5 n p 3 B x - 1 s r Q - 5 x 8 i 8 D i y x x 6 0 D 4 z n u z S 6 6 p s g 5 D r w 1 u 7 S g r w 6 x S i z k _ i 6 I o m w k 4 0 K 0 2 w 2 5 p C t m k l 9 k V 8 m m r n 2 Y i k g l 2 t G m s g 4 0 O s h l x - q B 9 3 p w y g C z t o s E 6 j q 4 j z C y r z j 3 v Z z 8 l z 8 6 k B z 8 l z 8 6 k B s 1 n o 2 g F _ g 6 i n F _ m w 0 t J _ 2 3 t - n B 8 o 5 t n n B w u _ p s D 0 h _ 8 F 0 - m h B j t m 6 E g s 5 8 C i 8 u s L i 7 h z H r m y 1 Z j 9 u y d s 2 s u 8 D 0 0 u 7 z t B o 5 7 1 x E l j t n x B 6 8 q 7 p E g o k m n N 1 y n 0 q z B q m 4 g y G l 5 4 l 3 I l 9 6 9 r F 0 n 4 q b h r 7 x i B 2 q 3 v n I - 1 t x u J q 4 j h 9 F 7 r 8 - 4 B m 9 w 2 p G 7 - 2 y z D v m y 6 s B i g 8 i h C 3 5 8 t s B u o t 8 u J n h 3 s h T y 6 u g 5 C u t t s q J g h _ o h D 9 t h w G 2 l _ w z C w m 6 j p C _ o r s _ I r 1 h k 8 B t i v q M 3 t i 4 g C u r o u P 5 7 x 8 P z q m m v B o u 8 - s C g r x 4 o B 5 4 z 3 m B i k r 8 U p g u k H r o z 2 o C l q g p 2 B k z 6 t 2 C 8 k o p c p 0 _ g k O 3 i z x k D n 1 v q k B 8 2 g r y G m r y o 6 C r 4 u _ Z k v t i 9 C 3 w o x 0 d 0 k 7 i r R j m g s y P j u z 6 k j B 2 z k i G 1 w 4 0 3 F 2 i s _ O h v h 0 p E w u t 7 H 5 o h h E _ q r n R q w l r w I 4 k g _ 5 J l t 0 6 m F 6 n v s N r 7 w o w B h t 0 g 0 O n v l 6 x B 4 p 4 j p C t v 9 z S 7 m r _ l B o 5 9 1 g C _ p m 7 G 3 v r 0 I l 6 - l E w j 1 j 9 B m s r w J g u 4 5 D o - 3 p M 2 x n l 5 B m x y _ C k l g k D v _ - 5 j K p w 8 9 5 D 5 x r t C g 9 m 8 C j _ x k V y 3 8 n o C j i 2 q R v p m q x C _ 8 n 1 L z n 9 v D p i r 0 o D o y k o S - t t 5 B 2 1 q n g F s g u 8 H m 4 r 9 s K 5 k t 6 K 3 - 8 u e 3 _ o h 5 B h v l 3 N h z l _ m B q 2 1 w x B r 0 2 k 9 B - q s n k I 4 7 h 1 Y l 5 _ 8 _ G 2 - o l O - 1 g i 3 J 4 2 1 0 a k m 2 s h G 2 0 u 2 o B q - r o u C n h k l a s g 0 m f n n p t - B 6 0 7 m g B n 3 q 0 9 C - x 9 s z D j h m t 0 D g 6 o j P - 5 t 7 j C y z p k B 5 1 v n G x p 3 m I o s 5 x w B 1 p m 4 o B w j r i x C v 7 j w 5 C 5 9 3 z 7 C 0 i i 5 K h q 0 n N v 3 2 9 x F v y 2 h X 7 s 3 w 0 I 8 s 8 9 y B t _ _ - W k 7 o w K 9 9 6 9 u B x k v _ _ D 5 2 h - 6 B - 0 2 3 C k z x w i B y s v 8 Q 2 9 x 7 g E g 4 2 u g D v n j m e - n h v B s - h 6 K l 9 j n 1 B l p 9 5 o f 6 u t 6 F w m - g j D r p x 9 H r w o 5 W u 2 n 3 8 G 7 v 7 x u B t q g n P n 8 5 k C 7 t i p D h 1 0 j v D _ m 5 0 o D i p n 2 r C o n w 9 h B p y l 3 m M g 6 8 9 s B 4 u - j 2 D x 5 4 m u B o u j x z H v _ 1 n N k z r 2 H s p _ g r E 2 p 1 g B q o 4 8 6 E 1 5 u 8 h H 1 n 2 k 2 B n i h o h D t v 8 9 M i y v i D r 9 r r i B 6 t p w w B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4 9 . 4 5 6 1 2 3 3 5 2 0 5 0 7 8 1 & l t ; / l a t & g t ; & l t ; l o n & g t ; - 2 . 5 7 9 6 0 6 0 5 6 2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7 7 4 1 1 2 0 1 2 3 3 7 1 5 9 & l t ; / i d & g t ; & l t ; r i n g & g t ; v r 7 o 9 m 9 k x B h o g C j 6 j B 7 2 c p i l D i 9 P z 4 s B n 1 q C _ 6 V k w L u 3 P g 8 j B 9 _ P 2 5 b v v 2 C q 9 r B 3 i Q j r j B 4 y P z n H r n j B 6 _ j B r 0 V i y c t 7 r B & l t ; / r i n g & g t ; & l t ; / r p o l y g o n s & g t ; & l t ; r p o l y g o n s & g t ; & l t ; i d & g t ; 5 4 7 4 7 7 4 1 1 2 0 1 2 3 3 7 1 6 0 & l t ; / i d & g t ; & l t ; r i n g & g t ; g s - t h k p l x B 6 v Z s r L s z Z v 5 t B j 3 4 B - u L 1 o i B & l t ; / r i n g & g t ; & l t ; / r p o l y g o n s & g t ; & l t ; r p o l y g o n s & g t ; & l t ; i d & g t ; 5 4 7 4 7 7 4 4 8 9 9 6 9 4 5 9 2 0 5 & l t ; / i d & g t ; & l t ; r i n g & g t ; l y _ m p y l h x B j 6 j B t w r H 4 7 - B j 6 j B l m g C z 2 L n L 0 m H v r H i r k B 4 n c r p Q x t 1 B k v L 9 h L s l W t o Q y q c m p k B i 7 B z s 1 B s r L m j 1 B - - D y _ q B V w i W w w - B 9 2 L _ i s B i r k B n 2 V 2 t r C i 9 P - q h E x x V y - q C y h W 7 i L m w c k r k B 1 5 c w r c 6 g Q q - j D _ i z D 9 2 1 B 9 h L w 1 k B z v q C i r k B u p V 2 h C z m L q l W i o r C 8 u k B 0 m H l x c x m Q j - K y i k B z z D h S q t F r i D z 6 c v x q C 7 2 c 2 u V 8 5 g E 6 2 c n 6 P w x V o y 1 B 9 h L z h k B q n k B x _ w F t _ c i 9 P k x c g _ P w r c r m s C h 7 j B i o G - - M 4 n c l 3 V m u L 3 k L z 5 s B 3 s g C v h h E p v c 1 x j B 0 h k B l 4 p C i 1 1 B j - K p z - B l o V 6 8 V 2 i Q 8 l - E m x j D k i c - g L u 8 V 2 3 B k w L 7 0 N _ f 5 t V o 6 P - z L k i c l q j B 8 w x D j p V h u x D t 6 K _ y s B j i c 8 0 r B j p V 7 6 - B 5 i E 0 m L l n q C 4 y P 4 - j B y w V g x s B g g L n p k B 3 7 0 B 8 6 q C _ g L t q L r 8 r B v j k B 1 - V - s F u m F q w 1 B 5 l s B w 8 b 1 t j G 8 6 q C m x - E l z t B n K l _ K j y c w p L z 4 s B y i k B v 5 K g h H 5 i E 7 0 s B 9 r V r l W 8 6 q C 4 _ V _ h H - 7 j B 3 0 y o B t 2 1 L 4 k E 7 1 y K x 4 i 9 B _ 6 V y 1 P _ - D v p L l k D o 7 m B s 8 s B t 6 K n p j B 1 m H o 6 P 1 x j B 3 l s B p o j B w w q C 1 _ j G 3 r 2 C x m x D 5 k s B 7 k s B q 0 V 8 9 j B p 8 K r t c 5 h Q r n j B q w 1 B 0 6 b n 9 K i o g C - 9 P 0 i k B _ 6 V q 1 V t x - B y 5 r B 1 j Q y 1 P 5 6 0 B w w - B 5 3 c r 4 P h o g C p 1 V t o Q n 6 P r u c 3 l s B h 6 p C k 4 V i 6 j B n p j B r 4 P w g g C - q V 6 8 _ B 6 i L v p L _ - D m w c 2 u V t p L 0 6 c u 3 P i l 1 B l 5 B w v 2 B 2 u V k _ K n w Q q 0 B p 9 r B t o Q j s T 2 C h 7 j B s r L j i c t o Q 2 w j B s K n i 3 B 4 6 2 C & l t ; / r i n g & g t ; & l t ; / r p o l y g o n s & g t ; & l t ; r p o l y g o n s & g t ; & l t ; i d & g t ; 5 4 7 4 7 7 8 1 3 2 1 0 1 7 2 6 2 1 2 & l t ; / i d & g t ; & l t ; r i n g & g t ; 3 - i 8 l 7 s t x B 1 6 m D i m 2 C y U 2 9 L _ 2 Z - i u B 4 t L j i n C y h l D i j L t t i B 1 l n C v n i B q m Z q 5 s B 2 r _ H 3 0 m D x j B j 3 1 B 5 n L _ 8 Z k l Z 4 v i B & l t ; / r i n g & g t ; & l t ; / r p o l y g o n s & g t ; & l t ; r p o l y g o n s & g t ; & l t ; i d & g t ; 5 4 7 4 7 7 9 5 0 6 4 9 1 2 6 0 9 3 2 & l t ; / i d & g t ; & l t ; r i n g & g t ; h 2 m j v t v l x B v 6 i B o s Z o s Z x t R j 3 4 B t 7 C 6 v Z 4 h 5 B & l t ; / r i n g & g t ; & l t ; / r p o l y g o n s & g t ; & l t ; r p o l y g o n s & g t ; & l t ; i d & g t ; 5 4 7 4 7 7 9 8 8 4 4 4 8 3 8 2 9 8 0 & l t ; / i d & g t ; & l t ; r i n g & g t ; t t q i w w x m x B 8 0 J 1 8 l B _ n 6 B 0 y m C t w G _ p t B 5 j m H 9 2 i B 1 t 5 B m p n C _ 6 m C 5 4 n C - 8 R t 5 R 1 7 i B m y Z 4 v i B s _ 5 B _ w i B y u i B 3 1 i B u t Z 7 s G r j 4 D o y R _ 6 m C 7 s G i s K l g H 7 t m C s _ 5 B _ i 5 B 9 g n C 9 v R - w l D t t l D w t m D z h t B 3 y 3 D 1 7 i B q s t B y - 5 B 7 u 5 B o w m C m 9 5 B j q 5 B n s Z i 3 t B v w n C s l S z 6 t B l 2 L o o 1 C 7 p Z w _ m C s z Z x D x 7 - C h y 5 D n _ R t t Z 1 s m C n s Z 7 p Z l _ Z 2 7 l D o y R - 0 m C t 8 0 C 8 8 i B 1 6 4 B 5 _ 0 C m 2 m C h 9 4 B y g 5 B 8 v t B k 8 m C x g a 3 1 i B _ p t B g 3 R t g t B 3 n 5 B g j S s z Z 7 1 R r l a 5 i t B v 8 - H 1 7 i B 5 5 L 5 v i B j 4 i B 1 q 1 C 6 i t B y 0 Z v p 1 C 4 t L z o h I _ h 6 B 1 0 t B j x R o s Z 9 2 i B r z i B o s Z m y Z j 3 t B 8 t m C 0 u l D k w L w t t B 6 v Z m y Z h j n D 0 u Z w t t B 8 v t B - 8 R 1 6 t B m q L 5 7 R m y Z r - Z w _ 2 D 1 0 R i r Z t w G t 5 R o w m C 8 p Z o q u B 5 v i B 0 t 0 F 3 n 5 B 8 7 0 F _ r g I v r m C 5 h d 8 1 E u m j B y 0 l D p y t B 3 0 t B 1 k 7 I z u i B i x t B p y R t w G v z R 1 7 i B n 4 R 7 s G 6 s G 3 1 i B 6 9 C p g D 4 v i B k k 5 B t g t B 0 u Z o y R q z i B 7 s G 9 6 M j o q B u x m C i m 2 C y U o 8 5 B 5 h 5 B l l r E 7 p i B i v m C g k t B j o n C h _ i B 8 v t B h w 5 B u g m D r l a 5 l - E - z n C m y Z _ p t B 3 3 1 C r 7 y B 2 G 3 5 j B v r m C n 4 R _ p t B 5 0 5 B l 0 1 C k r t B _ p t B m t 2 C s - 4 B t g t B l 0 1 C m t 2 C x q - E t l u G n y Z p x 8 T h v C 5 - a 9 o 5 B 6 z c _ p J r h G n d w 0 q E x g a j 4 i B r 1 1 C k w L q h 2 C k w L u - 0 F 5 v i B u x m C s z Z k r t B j q 5 B w 0 i B D j q 5 B r 1 1 C z g 5 B h 9 r E 7 u 5 B 1 7 i B s m t B h j u B k w L o s Z r l 5 B k w L v z R - 8 R i k j B o y t B 8 n C 1 z k B B k w L 1 r G 2 o Z 5 h 5 B 1 o i B k 4 s B 0 t 5 B j n 1 C w r m C j x R p y R x 6 Z 6 l 4 D z 6 R u t Z 0 u l D m j m C t x m C k 1 3 D _ y 1 C k y i B 3 h S q t H r N _ j Z 0 m L v q G p p G 3 o t B m v 3 D _ 4 9 B g M x _ 2 D j n 1 C 1 l n C v z R 1 W 4 s Z 1 7 i B v s 5 B 5 h u B h 0 n C 5 7 R 7 8 l D k l Z z 4 m C 9 1 4 B o 3 5 B x t m D x t R 1 o i B 2 o Z t - 4 B v k n C k l Z 2 t 5 B 2 o Z k 4 s B g 9 R n 2 2 D h v m C n - i B _ p t B 0 8 C 0 z k B 7 n C 4 h 5 B u m j B l 9 5 B 1 o i B x u q E o 5 i B - g _ E 1 h j B g 3 R n s i B 6 s G 5 v l D q 5 s B 1 o i B p m i B z u i B u i 2 C s m t B 8 p l D 6 i t B g k t B r s m D 5 7 R l r 3 C - 8 R r 3 m C 0 m L - w i B z g 5 B y l m C 8 8 s B 3 q g F w m 0 F i r Z - 8 Z g 2 5 B r s t B 9 1 4 B n r m D o 8 3 D 4 B y 0 - C h k j B - 4 _ B l 8 O g 3 R k _ y B o v B 3 u R p m i B - w i B p 0 l H 8 8 s B 4 i Z _ 2 s B i q 5 B 5 i j B r 8 _ H u 5 t B h r i B 3 k 1 C s g l D x 4 m C n w m C v 5 4 B 4 i Z 2 o Z 0 u Z z u i B l k 5 B t w G j i n C k 1 _ E 7 p i B 6 i t B u g t B z u i B m l t B _ y 1 C 4 i Z 1 r C 6 - 6 B w 6 s B n w m C m 2 m C s - 4 B - 1 5 B o y R o 4 t B x n t B 5 _ 0 C _ g b l t F k 6 1 C o 5 i B p m i B g 3 R 5 _ 0 C r 0 M 8 2 f 0 - l C o 5 i B t t i B p y R 3 0 4 B j x R z m S 2 o Z h q m D u q n C r r L v n i B v p 1 C u t Z s - R o - s B q 5 s B _ j Z z g 5 B - 2 Z 9 l 1 C t 7 C u p 1 C 5 - 3 D 9 o 5 B u z R x 0 l D 8 v r E w 6 s B j 3 4 B n 7 0 C k 0 1 C 9 1 4 B _ 9 p E 8 7 m D w m 0 F r 3 m C 8 p Z 2 s m C g p S z u i B - 8 R r l 5 B 9 6 m C z g 5 B q m Z q m Z k 4 s B 1 o i B r 9 m C 5 i t B r r L s k m C 7 2 q E 0 F 6 k u D _ 2 s B k L w 7 k B g 2 5 B 3 l n C 1 i 5 B 5 q G 5 7 R p y R p 4 4 B 8 2 s G 8 9 a j - P i 3 r E g _ k D n 7 0 C _ 2 s B u w G l y i B z u i B j i 3 D 7 7 4 B h 4 T 5 - E w 2 1 C n s Z 9 v r E n w m C y u i B 4 g 6 B z 5 5 B 0 l 3 D x 0 l D z y m C q y m D g 3 R l 8 2 D k 6 1 C 1 6 4 B y l m C t 8 0 C 2 x - E g 3 R 3 1 i B z 6 P 4 _ D n - l D 6 7 z F 6 g m C - z M g s X q q m C 8 o 0 F u i 2 C g k t B 9 1 4 B 2 o Z z u i B y 5 5 B j o n C 9 v t B o - s B i _ s B r s R 7 p i B 8 o 5 B o p n C q m l D 4 h 5 B u k 3 D 5 i t G s _ 5 B g 3 R u p 1 C 5 i t B 8 v t B 6 v Z r 4 5 B t g t B y g 5 B 6 v Z m y Z u z t B _ w i B 5 x 1 C 9 2 i B h w 5 B u z t B o o 1 C x x 3 D 1 t 5 B _ h 6 B h r Z 6 s G 7 s G r 1 1 C 6 v Z - l 2 C w 5 0 F 6 1 R t t Z _ p m D h 3 R k 8 C 0 r t B y s L k r t B 0 l n C _ w i B h 3 R g x Z h 3 R o y R 7 i j B 5 i j B _ w i B p 5 i B h r Z y u q E g 3 t B 8 g 3 D w 6 l D 0 n j B z w k C V u z R 5 v Z - o L 9 o 5 B r - Z r 1 1 C _ 6 m C i n 1 C - 1 5 B 2 7 l D y g 5 B k y i B k u 4 D 4 o t B 1 s m C g x Z 4 g 6 B n s Z 2 1 i B 1 h j B & l t ; / r i n g & g t ; & l t ; / r p o l y g o n s & g t ; & l t ; r p o l y g o n s & g t ; & l t ; i d & g t ; 5 4 7 4 7 8 0 2 9 6 7 6 5 2 4 3 3 9 6 & l t ; / i d & g t ; & l t ; r i n g & g t ; k w l 3 v _ u h x B 7 s G 0 u Z 0 u Z _ 2 s B 7 p i B t t Z t g t B & l t ; / r i n g & g t ; & l t ; / r p o l y g o n s & g t ; & l t ; r p o l y g o n s & g t ; & l t ; i d & g t ; 5 4 7 4 7 8 0 3 6 5 4 8 4 7 2 0 1 3 2 & l t ; / i d & g t ; & l t ; r i n g & g t ; 4 q h g 8 v i h x B 7 s G w t t B g q j B h 3 R t w G 9 2 i B 4 t L 1 7 i B t n 9 B 3 l h D q s J 3 y H o r 5 B k 4 s B 8 o O o v B 4 i Z 9 g n C g 3 R 6 1 R y B - 8 f n s Z & l t ; / r i n g & g t ; & l t ; / r p o l y g o n s & g t ; & l t ; r p o l y g o n s & g t ; & l t ; i d & g t ; 5 4 7 4 7 8 6 1 7 2 2 8 0 5 0 4 3 2 5 & l t ; / i d & g t ; & l t ; r i n g & g t ; x g p z w 9 4 g x B n _ t B 4 5 m C j 4 i B q s t B h 3 R 0 0 t B s k 6 B 0 u Z 9 2 i B v 6 i B l y i B t 5 R v 6 i B 7 s G h r Z m r j B y g S z 4 L - z n C _ y 1 C z u i B m y l D 1 0 R u t Z t w G v z R 9 1 t B s 4 5 B l y i B 3 v z Z p m i B s g l D q g a 9 5 K m - k D j x R 8 w p E 5 g 6 B 0 m L x 0 l D t x m C q m r E k k 5 B 5 6 5 B q z i B l l t B r m t B w n Z 5 t L j x R 2 1 i B l l t B q l 5 B r s R g t 1 C 1 h j B r z l D & l t ; / r i n g & g t ; & l t ; / r p o l y g o n s & g t ; & l t ; r p o l y g o n s & g t ; & l t ; i d & g t ; 5 4 7 4 7 8 6 6 1 8 9 5 7 1 0 3 1 0 8 & l t ; / i d & g t ; & l t ; r i n g & g t ; 2 h 2 n 4 0 g 7 w B m h g F v 6 i B v z R 6 v Z l 0 1 C t j i G v r Y u p B x 6 Z 5 z L i r Z o s Z 5 v i B t t i B 6 0 5 B 9 1 4 B t t i B 0 h t B t t i B p s t B 3 u R 9 i 2 B m j 8 B h v m C 9 v r E s - 4 B 4 v i B h r Z 7 z 2 D u z R & l t ; / r i n g & g t ; & l t ; / r p o l y g o n s & g t ; & l t ; r p o l y g o n s & g t ; & l t ; i d & g t ; 5 4 7 4 7 8 6 6 8 7 6 7 6 5 7 9 8 4 5 & l t ; / i d & g t ; & l t ; r i n g & g t ; 2 v x 3 u v 6 4 w B g x Z 4 5 m C i r Z i 1 Y n 8 G 7 7 t B y 0 Z h 3 R h u G l l t B n 4 R v 6 i B - i 5 B 5 7 Z y n t B h _ i B y 0 Z 7 u 5 B h 3 R m y Z p d - 7 R u g j B v 6 i B 7 1 R u m j B 7 r 1 C m 2 m C 5 l - E 5 n L g x Z 2 y u B _ 2 Z p 5 i B 5 s 3 D z y m C z g S n s h F 3 v s G s z Z m 2 m C w 6 Z k k 5 B w m 5 B q s t B q s t B r l 5 B w t t B m y Z 2 x 4 D 7 y n C - w i B k w L _ p t B w t t B s m t B t w G z g 5 B w g j B o y t B 5 7 R 4 6 5 B z g 5 B u g t B 2 s m C g 2 5 B l k T 7 1 E x 0 b - w i B n 8 3 D o 7 - E j n 1 C p y t B u s 0 F n _ 4 B y 6 R 8 t m C v 6 i B - w i B 8 p Z o s Z r z i B 8 p Z h j u G _ p r E q z i B 5 _ 0 C 8 8 s B h k j B l l t B n s Z 2 1 i B 0 u l D 2 7 s B - - 0 C 2 o Z 5 h 5 B 3 6 N 2 8 B 5 i t B h r i B r m t B v 5 4 B t m m D t - 4 B w 6 s B 1 o i B 8 7 m D v r 7 B t k d r 1 h B q 5 Z 6 1 R 7 t m C q m Z i _ i B 8 8 i B t g j B 9 2 i B - j t B - j t B 9 7 E j o m B 6 o j B v 9 _ E 9 v R v 5 4 B - o L k 4 s B _ 0 L n s Z 9 o 5 B 1 6 4 B 7 4 0 C 2 o Z 1 7 l D o k B m 7 P r s R g 3 R v n i B o - s B p 9 m C 2 o Z x t R o j 4 B m 3 L 6 g m C n s Z s j - E 0 0 R r r L l l t B 5 y n C n s Z - i S x n t B p 5 i B w 8 k H h r i B q 5 s B 9 v R t t Z u m j B k r t B r r L & l t ; / r i n g & g t ; & l t ; / r p o l y g o n s & g t ; & l t ; r p o l y g o n s & g t ; & l t ; i d & g t ; 5 4 7 4 7 8 7 0 6 5 6 3 3 7 0 1 8 9 2 & l t ; / i d & g t ; & l t ; r i n g & g t ; h _ u 3 4 k _ 3 w B n 4 R s z Z k t g F 0 - l C s k m C _ 0 L t t Z & l t ; / r i n g & g t ; & l t ; / r p o l y g o n s & g t ; & l t ; / r l i s t & g t ; & l t ; b b o x & g t ; M U L T I P O I N T   ( ( - 2 . 6 7 4 8 8 3 9 8 4 9 9 9 9 8   4 9 . 3 9 9 9 9 2 5 4 1 ) ,   ( - 2 . 1 5 8 9 3 4 5 3 9 9 9 9 9 4   4 9 . 7 3 3 1 0 8 1 4 8 ) ) & l t ; / b b o x & g t ; & l t ; / r e n t r y v a l u e & g t ; & l t ; / r e n t r y & g t ; & l t ; r e n t r y & g t ; & l t ; r e n t r y k e y & g t ; & l t ; l a t & g t ; 4 3 . 7 3 6 3 0 5 2 3 6 8 1 6 4 0 6 & l t ; / l a t & g t ; & l t ; l o n & g t ; 7 . 4 2 3 3 1 4 0 9 4 5 4 3 4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8 2 5 3 4 2 5 2 3 2 9 0 4 2 1 1 & l t ; / i d & g t ; & l t ; r i n g & g t ; x 4 q 1 h 2 v y v B 6 9 l D t 6 m D u v m L 3 7 t B p D k l B r i B k s B i N 0 m G k N - X 2 r B t l F p 3 C u l B i l B 4 h F g f j l F 2 q C z o B z r D m 0 E - K 0 J l h B 3 i B l I r F z 1 D r b u l I 5 i _ C m e i s 9 Q _ j E y k z Q p W l W s 1 D x 8 F v 7 B - 9 F 5 0 B p b 1 4 U z X m N 5 L i J 1 k Y h 8 v D 7 x p C p 3 C g 0 j C w n G 5 9 U g 7 B _ 0 I 2 V u 0 H 6 z C 9 t B _ k N 8 i C 2 a j 9 m D o z C 1 t J g i C 6 8 C g s B 4 f j 3 D l r E v s E n u C 2 J y n E 3 g B p N 3 I 4 o B 9 q F 6 e i 7 B h j B s 6 B 5 u C q 8 C u r B v q D 9 1 K _ S x H q L p q B 7 O 5 j L j h B 6 O - I p l B - u P z 2 B h i R 9 1 B 8 k B x 1 B i _ C o _ C i p B k T p f x K - M s 0 B o 7 D v D x m C j T 0 h C 0 U _ F v G _ u B h r G 1 h D 6 r B u y B 5 S D k f n C m q k C s 0 B 2 j C 8 r C - i D m 5 B 7 q D 2 1 J i R 2 V 7 H w x B x p H 5 H y k r C v I w 1 F r 5 H x i B s h J g m W p p D 2 3 B 9 h F p W 2 3 B 2 t D u 1 F 1 8 C s y c h s l C 9 G q I z G v 7 D _ S 7 7 C r m G z E o D 8 6 U 5 m G t B 6 D w u B - w O 6 O r B l N g Y 8 g E P _ t C n H x C 7 E w t D n 5 B 0 3 C 7 z C - q B 9 n K 8 3 L x 1 M j i C i 2 B y m C u w B p h H k O 4 X 1 C x G p C - D s K 0 T x l H 5 y B 5 8 C z E s I s T u d p z B t Q s 2 D 4 9 B 9 y O 1 f v y B 9 z C g C 0 L 8 O 5 o N 5 f 5 C g C 6 u C 6 j L 9 M w u B k T 1 5 F _ 3 C 2 w B - 0 C v H z o D n S r W v H 0 - B i Q k e 3 m E j m D 0 F p W u u C m m C 3 q C o 2 B j q B f n G 6 9 B y F 6 3 C r s F z J u F 0 P w 9 a p B _ 3 C 9 h C 8 B q h E 1 m E p g M 4 l C i _ B h N h K y O 5 h C 2 9 a - J 0 c 4 c q i B 5 o N i 2 B 1 r B x w D _ d i 2 B x f x E - r F n 5 F 5 _ l D _ 9 B h n E m I u W l G g S - Y 6 c y L 1 E 6 K m F x g C 7 g J 1 w E 2 5 V _ i B r m B j h C s c o 7 I - 6 D s 1 V s s H j n E 4 l F q 4 V _ 7 B _ _ C x j D i o H 6 u F p 5 P 4 m B l 5 P x j B 3 I q t B k S w n B t n m B k F 9 3 B 5 3 W z - h B 9 T 8 h h D 5 h p D p U & l t ; / r i n g & g t ; & l t ; / r p o l y g o n s & g t ; & l t ; / r l i s t & g t ; & l t ; b b o x & g t ; M U L T I P O I N T   ( ( 7 . 4 0 4 5 4 0 0 0 0 0 0 0 0 3   4 3 . 7 2 3 1 1 9 7 1 4 ) ,   ( 7 . 4 5 1 4 0 2 8 5 3 0 0 0 0 7   4 3 . 7 6 3 3 7 3 ) ) & l t ; / b b o x & g t ; & l t ; / r e n t r y v a l u e & g t ; & l t ; / r e n t r y & g t ; & l t ; r e n t r y & g t ; & l t ; r e n t r y k e y & g t ; & l t ; l a t & g t ; 1 2 . 7 1 0 7 7 1 5 6 0 6 6 8 9 4 5 & l t ; / l a t & g t ; & l t ; l o n & g t ; 1 0 4 . 9 1 6 7 8 6 1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5 1 . 1 2 1 8 0 7 0 9 8 3 8 8 6 7 2 & l t ; / l a t & g t ; & l t ; l o n & g t ; 1 0 . 4 0 0 6 9 4 8 4 7 1 0 6 9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4 2 . 1 8 0 4 8 8 5 8 6 4 2 5 7 8 1 & l t ; / l a t & g t ; & l t ; l o n & g t ; 4 3 . 5 0 7 1 1 0 5 9 5 7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2 9 7 2 4 2 4 6 4 0 9 2 2 2 & l t ; / i d & g t ; & l t ; r i n g & g t ; h n 6 4 r z s t r E p 0 l d y x t r 8 G 7 2 k g c i o 6 K q - - 2 E y 1 s 3 E 5 0 - S v h 9 m a m 8 0 X t p 6 i B z 1 k g D 6 0 4 w C p 9 _ Q 6 7 4 a n k v G 6 w j C o w 1 m B x 5 5 p C 6 4 4 Q 7 8 0 9 B g k 2 6 B k i 3 N 9 h q q E x 6 9 o C h 3 h n E x w n l B x n 3 n B 3 p y e 8 l i O 0 h w n B q 8 8 o B 3 - h 6 B n 8 - C l 8 - z B s 4 2 5 B 0 l h g B s v _ e h _ 8 s D x i 2 u C u t y G y q p p B z 7 l n B j g t u C - 7 1 C 8 p _ r D t i t F 8 x t x G 4 p 5 y B k h 7 L w 1 5 e - l v v B y _ p y H i t 9 1 D u 0 _ n C 4 n u 8 D 9 s 4 r B _ i s g D _ w 6 9 O 9 3 _ V h j n m B 6 s w N - - x a u r o W _ q o p F 9 2 j X - i 5 U z 6 3 2 B y 2 3 y B 1 h l 0 B 7 i 4 Y 5 3 7 m C i 4 s L s 8 j Q y v 6 l B q u 4 W 3 8 - X 0 k q h C q v p K q n 1 K m 2 3 h C s 0 6 i B r 4 o j B r i y i B n 4 0 f i h i h B t r i _ J l t _ j B h z y q B j o u - B m p o m D 9 m w B - 3 u O 6 x 7 W 9 _ l D v 6 4 x B 7 u 6 I x o j v C q 4 m F 9 z 0 2 C y j p R _ 1 7 i B s 2 l S v v m O 1 u m i B x i o 0 C n s o v C g h q H 3 8 6 e 5 w _ x B q m s G 1 1 l v B l j h o E w o y 7 L i h - G 7 3 m P z 3 1 E s v 6 k G _ r v x E n r r x D l 7 - x B 7 s t J q x 1 _ C h 5 7 O k n 0 Q t 8 o x E j o i - D 2 i 1 X m x w E j s h k D x i j T k q j O 7 y p d 0 5 9 w B w 4 _ U g 3 l u B _ l o 6 C m q 9 k D i 5 o E 2 u 2 V 7 k n N n g n G y i 3 n C k w 0 G 0 l 3 X p n _ F i r q J 5 o k D 8 n o 5 C _ 3 n U 2 u 9 P m 2 9 1 C r 0 v d x 4 3 E h 9 x I 0 y z L 0 2 k 8 J 3 3 - G r w x P s 9 g l C x m p c 9 9 p K 3 8 0 V k m h 1 C y 3 8 D 2 l 6 g B - w _ m B p s 8 E i j j T s y - L _ h 0 G 6 v 2 3 B t 5 8 D 5 m h D y x 4 l E k k 4 g B 6 t i e m s o B h v t H 9 g k m B l q w u B y h r w C 0 i 9 u B g 5 9 X q 7 o T 0 v n E z 4 n c p q 3 T _ _ 4 G j 3 w j B l 8 4 R y p u E 6 x t o C r l n f y 2 u k G q o u R p q 5 Y y g p M 0 7 3 1 C 6 o u I o n 3 V 1 1 s n B v t v C j 1 0 N 5 - t 6 B p w m J 1 h g 3 E p w t m B k r q k C 0 6 1 5 C y 9 x U t k r q B y 3 n - F s 6 s E j v 4 U u v 2 b - k i b y w p W x _ _ q B y - 5 F 7 j w q F p m m 5 B k 5 _ N k 1 3 R o j s X 2 s 9 J p o w 7 B 6 m 6 L 5 n 0 h B s 7 o F 7 g 4 O 8 0 1 P o - 6 u B v 6 9 T 6 u 4 X m 1 t k B 2 z v r G 6 r 4 R h 1 z l B w 3 6 _ B 8 8 z 8 C p 7 m g B 8 x t z B v n 4 C n o z h B 4 z j F k o s U 2 h l I q _ 4 m B o 4 7 z B - 5 z L 2 j g T g 0 3 7 B 7 p g y G 0 0 t G m - g 2 B i 0 p D 2 m 2 i B q o 5 k B w y g k D o n _ n J j o r C g k 6 P 3 6 s N m 1 q p B m 9 q N h t 1 9 C g g y N l 1 l P r 3 m r C u 2 y P 9 t v b l 5 _ N u - _ g B 5 5 j c v y s L k r m q B z 2 6 L w 6 p X y 4 t l C 7 p r l B y - n i C g 6 x 0 B 1 h 9 L o m w d k 6 u K j m 7 y B 9 6 v j C i l y d h u 9 g C w m y a 2 - 4 h B u 2 k u B 4 9 i P g i x 7 G w 0 1 1 E j z 3 K z 1 8 M t i - E 5 - r J v 3 3 D 2 5 y J 1 4 l H 2 6 o r E r 8 - l C u p 9 0 E m 9 9 1 D 6 8 t r D 8 q w o C n v 4 R o p v X n x v I w i 7 Y j j x t D 3 n 6 m C o - p j B l o x K t 5 h a o z p F g - u y C s _ 9 i B 4 - q 0 D 6 2 n Y r s i G 9 x t 2 l B 6 s _ R 9 n r w K h _ 3 i z B - l 2 S p - 0 J t g 2 7 D - z 5 5 R u 2 h R w m j v W 9 5 o o G z n s 3 F w 5 i 1 F 8 1 1 p J y z - v D 8 5 t T r s w 0 B 8 h 1 6 H 6 h z k C 4 1 4 O x u 2 Q y 1 s K 5 0 i o F 6 1 n 5 I z _ n 9 H h 0 5 d z q r j B q z 6 q E m u 0 o D r l k 9 B u 7 h _ C p r u - E y y 4 a t u o i D p n p _ C w 9 r x B 8 2 p i B 0 1 j g B v 4 8 p B i t 2 L o l - V 8 o h o I q _ y t K l q 1 C j 4 g d k n x k I 6 1 n 2 F 7 - 0 2 E k n _ 2 F - 0 9 o F x 1 w v C 7 m y Z 8 g k l B 9 o 0 X - _ 6 k S 8 k 2 - B w r i y J h w i 1 F l 7 6 n F i 1 m 8 G w w v U s k 0 o B 2 2 y w B 9 s o i B i 8 x c o v m j B n j p g C - 4 3 u G 2 - _ o C p 1 - V 4 8 7 5 C z - _ 2 B p 4 v 2 B l y z 4 B 6 2 x y D 0 l u r L p z _ x H x j _ a _ 3 t n I w 0 l p B h o 6 h C 0 t 9 V t 8 7 i G 1 7 1 P - n 3 z C u n g k B n l p u I s v z l C _ - n a p s m f u q 6 t D v 4 k 4 L 5 j m y C 9 5 u O k _ 8 0 E 1 q 6 b w 8 x G 2 k 7 o E k m u u F g t v i E 1 6 n 1 L k 6 9 R s x x 1 B 3 3 u i F z u y w C 8 - h 8 C 8 2 6 p C q x r l C 0 8 j l B h 9 2 m C j - r M z 1 x _ F t y 3 7 H 4 s g o D - v t 3 D - u 4 l E o 4 1 3 O l n t u F q l 5 1 C s t 5 H z s n w S t q u j C y l - 5 H 4 l u j B p i q h B g 6 x v B z 5 k v E v x u Y - t o 2 B q i 1 l E n p n l B i 1 r g B _ z n s F 9 p z _ C 8 w q t H h j k _ O 8 u o j C 8 w 3 O 5 5 p b 6 6 g q N 4 9 p y I s l k k F y l p _ B y r u g E j q m z J p y m 3 B k v o Q m s h o U g - z k B 5 r 4 R 9 0 6 m B v v x m H i x t g B s _ x y I o t s 7 B v t v g D 5 n _ 2 H 9 9 s 2 C n z x s C l h 9 1 J u 9 - o P _ n 9 P w 9 y - B k k w X 6 z q z I q x 3 1 O l u 3 t B _ s t e 8 v 7 x C i 3 o v F h k 4 r F - m 0 0 C z 3 m h C o 6 1 o B s 9 8 W 0 k m 0 C g 5 g 2 D r h w x D j z 0 v B g 0 _ - I - 4 q U k r q g C k q z k F i g 1 J z 4 6 0 B - r u V l s 1 2 D v - z 1 C _ s i l C i t 0 w C y x y s D x 0 - l B v h i P q o g R 3 h 8 h B n n k O o l 1 5 C 8 i 8 6 B 3 w j - B w 8 r e r l j g C 6 l 5 5 J _ u t o D k g 8 j E 2 m u t K i _ 8 u O t s 2 h D _ h v e t h 0 i H t k t 9 B z _ h u D y 0 5 9 F _ g 1 U 3 m m 2 C p 2 o M w q r M 8 v 5 8 D i - i U k g 6 _ D i n 4 x C x s 7 7 B z l 6 i J 8 n 2 t G t _ m l C p t r s M 2 9 k z L u n w k B 1 8 s i B l 0 9 I u _ y 1 E 9 n k n Q 1 k m z U z g z s B i r w 9 B g n g h C 4 1 3 F r 5 1 w B 7 - k i C - 0 8 1 B - v 7 y C 0 3 6 1 F z q i C j j t w B r h o 6 H v l x z F s m 0 s E 9 m g v B _ y 7 W o z i 1 B 7 0 9 C l 1 w _ F 5 w h - B s x h v B 1 u i o E 9 7 s j J - j 9 3 B 3 q 7 h T 1 _ q h B j 0 m q H m 2 2 3 G _ 3 k m i B n w n q H g k x i C 4 8 _ 6 L - 3 0 q V k n p i N v 3 h 4 E 9 - p 1 B 7 5 p o C z - k 7 J i 9 p i B 5 5 u c y 7 3 S n q 8 t B i i k 2 C u 3 z B k 9 8 a t j x 0 C j 3 i u D m k p f y u 4 _ B i v 3 o D r l u k E y 0 s m E z u u v f y t s r C p h p n D i 0 q p O 0 5 0 8 I o z 1 z E 4 4 x 5 D g - o X t l m i B l s j 7 E 8 5 y x T h i v 5 B w x 4 0 B o w 0 K q 7 0 c s 2 w r M y t y N y g g 8 B k x h 1 P w s t i E 9 j v o D 9 0 h w D _ h p 6 X 0 o w l B 4 9 4 G 0 4 r N 3 x - i B 7 p x W 7 6 y w C n y o m C j u i y C x u r v W p 1 _ y B 4 4 6 h B j 7 o 0 B t p k 7 R 0 q r N 6 2 - y E q w 9 q C t 5 1 8 B _ i n g C s t g h E - p 6 - G o w l i R v z w 4 C 6 5 r u E m 3 z s b p h p 3 E o s 9 T 3 7 4 8 C v p r q a v u y 6 T 3 m v 5 C q x _ 8 B 2 0 1 W 6 7 - i C o 2 u 9 C 5 v 3 r J h v z t S n 2 3 T q 5 u L 8 x h 6 8 I r n m o D - 1 5 - B l 7 n Y l 8 k l C 2 7 n G u 2 n d o 1 - - B r r 4 5 B z g 5 7 C p 3 v 2 C - z z N 4 n w o M r z q 1 B 0 p h q B 6 l m e l v y 7 E p 5 u l F 8 m n 3 P 7 y j Y w y - l b y r k x F t h 9 G 9 o k 2 I z x s r D 6 9 p u B _ 4 1 n C _ - 0 m C t n m r F 3 6 o N 3 g l w E l m t l C g z m 4 B o _ w 5 F 7 r 0 6 H h 9 v 2 E i o p 6 E i z i u M 6 8 n r B n r m p K w p - W z u 1 1 R 1 r 9 7 D l z w i E k s _ K n 0 m v F 1 g 9 2 B _ 6 u j C 9 7 s 6 E r 4 l 0 B g n v 8 B 4 u n W x k i F 1 k p 8 J n v - w D 4 g p 5 C r 6 o 8 D 5 6 l 6 B y 2 2 F u t k D 7 1 n R 1 v 5 i B 3 0 h - Q j o 1 0 B h 5 t i B _ - 1 M m m _ k E 4 x 3 6 C k l o j B 3 7 t b 1 _ 4 D i h 9 l B 2 w y 1 D s o g u W 1 h r j C g u l _ D u p 5 0 B s 7 g o B y l k y E t l u O 9 o j o B 3 o - 1 D x h g K l 5 0 u L v 7 k z F x h q r C 5 4 8 - N o w l _ E 4 r 6 I j w x a w 2 w l P t m o u J 1 m u o C m y 4 r I r 5 t 4 I 9 3 0 - M 7 h o 4 a 3 w i x J y y 2 i B x i s j J 2 - q 5 C t 3 t l B _ 9 l J w h 7 v C m j 8 v C v 3 x x E l q x p B _ u 3 7 F t u h r L 2 j h 6 M k s n Y 7 1 s j B u v g Z - v t y B - y u y C 1 5 p o C u n 0 o D k 5 n v B 8 n 1 K s u w h I n o t u Q 1 7 l e _ h _ 9 C h m - m B r h m Q k o g m I t y p 0 G q v k 7 C 3 j 0 r F 3 _ 9 o B x 3 p l D 6 1 4 3 L m 1 q t B w y o 6 K 1 l q 4 C 2 j 2 6 M 8 y 1 9 E 9 _ h u C o 4 w 9 C u 4 u 7 V p u 8 x K o q l O g 0 q 6 G y 6 6 i F k 8 m b _ h 5 F - 0 s Q m m w v C i r 1 U 2 8 5 i C 0 0 4 3 R j t i p B 3 2 y 9 D _ 4 m _ E _ z 9 t C w k 2 o s B x 7 j 7 F u 2 _ o J h 7 5 l N u 5 2 F 5 2 z 7 C h 0 8 p E r 8 r v B x 0 4 v T l 8 g t B q 2 k l B k m s p D 7 y 0 b 4 n 0 4 D 9 n v i G z i 2 o J i i p - L x t m 3 B 0 h h 6 F 1 p w 9 K 9 l t y B 5 0 9 U m 4 w n B 6 0 n b i 4 p p C 6 i j e l y m y M l k 1 y J 1 i h q C z s g d m w 7 U t 4 g m D o j j l C 0 x 9 s D v p m l N o s s 7 G r 8 g z B 5 x g 3 G m u i o D 1 6 v 3 K 2 l v n E t w z G p s v i B l w k d q y m o H 7 v t E 4 z v 3 M _ 6 1 g B - v w - C 6 3 9 w B 5 n 9 x B 9 q v d 5 i 9 f 7 0 y 2 B 8 3 q P x 3 n j I 1 2 - h B - 5 x 5 X 7 i w w C 2 _ 9 K o i j r I 8 v l w C g 9 2 s B l r 2 x D 9 u x v T 3 n y - B j y 7 T 5 n w - C x 3 9 r F w w l u B w q n N o y 5 v C j 4 r _ E u 4 y P 4 3 z n B j h 2 K t - s 2 B o m y l K 0 w 7 2 C o y 4 f 3 - y k B 1 8 n w B v 9 4 r D p 4 7 g C 2 j 1 5 C - 4 - p F i r h L 1 2 - i E y 4 h j B i u 5 l C h 6 6 X 3 5 4 x B 9 o 0 v M q v p h H _ 0 4 q E o s m r C 7 q u p b 1 h _ S 1 6 g U w y u 1 C 2 4 u 7 E z 1 2 3 C 1 l i 5 B 4 n 1 5 D 9 i j 6 C v 8 9 j C l 0 m N m w i h F n _ j g C u 0 - - D r m i 6 E _ 8 g m E l 7 i S 4 r i a v z w 1 B h l v v M w 5 4 w B 5 m r 8 B r 2 _ p C 6 7 o l B i 2 6 g D 1 4 t O g x v x C r 7 - k B m u 3 m E t m z Y 8 v - u B - q i g B p z _ I _ k n Q z t 4 5 D 5 h 9 S s m n o C 4 0 8 - G s x _ 0 C 9 p 0 z I i h y p C u - u x C 6 m 2 z F u o 3 7 E q 3 r h B x t 7 0 B - m z w B t 9 u 5 B u m i 5 I s w - O 2 p - p B o 4 k z B n 6 z 7 B t u m T n 9 l o D i s s 4 L j 4 2 y D t v i O z t h l E 1 x w i H z s l P v u t c x p u V v q z w B h 8 9 g B l 5 t R k m u X g s m n C 9 2 0 K w - m x D 4 5 0 u G 8 v 6 u B m 7 1 S m 3 x 4 D 5 n k l C 4 w 0 x B s r o - C k q o h F 6 h 6 W p s q R w h y 3 B j 8 9 j C q l s N 7 1 x Z 4 g h y C h h x _ N - z p 5 B g m v a 0 r 2 0 C k n p s C z n m Q 3 k n i B t - 8 s C m l _ j B u p z m B 4 5 2 H 2 5 8 g C 3 8 5 7 N 8 m k y D 4 5 i 8 D u o x T o 3 _ S y - k i N 2 0 m Q z 0 - _ F i 8 t a k 1 3 a - p 9 f _ 8 p 0 B q - m a r 9 h h T l y 6 q D s q s p F 4 0 8 d 8 2 4 U i s 1 9 K 5 l 0 7 B 3 h n 2 B v w j p H 4 h 0 - D w t n k N 6 j k H i t 8 5 G _ l z m C 4 s 7 t C h u g 8 E 0 8 p r D m s z r I o w o m B p w u 3 C w q 9 r E r m n L 1 z l 0 C 3 9 3 T u m j o D 7 _ q h B k 8 m 3 E x h 5 2 H 0 - x 1 D i z x 0 B z w z i B 6 z 9 e j k z q E q 3 m z B - t 9 p K r j r R 5 w 9 j C h x 9 p B k 4 s 5 E o 9 9 u L y j v q H - 3 s j B 7 q s F 6 2 0 q B v p m 9 C i u g 5 B u 8 1 5 B - v 8 _ C 4 r u i E v 4 1 s C 4 v h _ C s j n 0 D s 4 - L i j l y D g i 1 n F 2 o w _ E 7 t n 7 E 2 y k 2 F 8 m - - B v w z 6 H y r 0 5 F w 9 _ k D n l n 0 B 8 6 s k G 8 x 6 t D 0 l l c n v k p B 3 0 0 M x u l p C j 2 3 l L i l z y C s u w y R m y - u B z v p T p u 4 6 J _ x _ k B z s 0 T i 1 k i B u 1 7 6 H p p r C 2 n 5 l C y _ v l B v u m - C m h n a 0 t x K r _ k t B s 2 y g E 3 m n _ H k r - 4 C z h u t L r p m 0 B 4 1 o R 1 _ 6 8 E k z m x B o t q 1 P o i - J 9 q - z C 4 n i e 1 s y _ H h j j 9 B p 6 q 3 D z _ 7 4 F q j v N _ - y v C 0 j - f g 2 g j C 6 t 3 s B 1 - 6 g D _ v g s C 7 m 0 y B p 5 t y E g p 4 w B z w 0 b y _ - k G t 0 9 Y s r 5 P 9 g 2 z C u r 2 p B u 3 o R h o n 0 F u k 6 z C 8 x 6 v F 5 p s m H 3 2 q j C 0 k 0 r D p 3 y D x 7 g L v 5 l n n B 3 l 2 k C 2 x k 7 C k 6 _ y B p m 1 i C p 1 4 m C _ j 5 3 B t i h U m l x w B 9 j k k D u 3 n V 1 6 l - J 8 u p s C o m q 4 B i - h 5 G r 1 m W n - 4 3 D k 3 u X g 8 g 8 e o _ 9 3 B m s x 0 B k z u z D 7 s n 2 Q - z 8 m B p n o m F - y z s C 7 g 9 P 6 p m 2 M 5 - 1 1 C h q 2 z B 2 3 h j D x k k 7 B 7 l y 4 F q s i h B x 8 1 X 7 2 n Z u k 8 y D i z 9 m G k x x s C z 6 0 w B o i _ 8 C 6 _ i 0 B 7 h g U u r j P r j 3 p B o 2 1 h C 4 0 n - B w z l u B q p - u B 0 g r l C x y 1 x C j 6 o C x 6 9 9 G s 4 3 s C s k v 8 H 8 j y 0 D 0 x u I 5 p i N t v h I 7 h s w B w 0 s n C o k 5 I y k k x N k q _ i C 2 4 - j G 0 l n - B i h g M z 7 q q B j t 5 - B i u 7 g F s g 8 M 7 k 9 6 B 3 o j - B h t x g C q u 0 F 9 0 p T v 1 4 t C l 0 g J 7 z 3 p B m g r Q i 9 l q B l 7 w o B y i 6 t W 4 m l o F l 3 s Q 9 j 6 Q h s j 9 E m j 4 J z q q o E 4 o x j B h 8 m J 0 9 2 J h g g a l h 3 I v 6 y w B x - - r E l v h g E t 1 2 k D u u p E h 1 v x B s 5 q w G p i 3 E m n 8 g I 4 5 x F l 5 s J n q 3 z B - t x V z 3 k U y w w 8 B k 6 2 t B p y z N - z t 2 M 6 z h 7 C - 5 p q B r n p J l l 0 o B 7 h 2 J s j 6 v K 1 v w t E g 0 m R r 8 v k B u 9 q v l B s 2 - 4 B r i z y E i h 0 w 8 B t j - w C r 6 8 v B u z l t M i o k 4 F 5 2 - 6 H _ 1 4 _ b g 6 9 p G 4 p i t H - t y p C t m p v H m 3 8 p P i 8 g i V k p w x H z y k q n B l j j i J u s q e k r v u K - x m o E 5 7 0 s I y l k x Z p r 0 p D z x s p H s n 3 s E o _ 6 3 J y o u w H g - 1 0 M 1 t 5 j B p k 4 Q k v s i C l y m x B i q 5 X 6 9 t 3 D 3 6 h i J l 5 w 3 D 6 8 g h D i s k 6 F 3 h 8 u D x 5 w 4 X 6 u 6 8 p B 4 s 2 k C p m - 3 D 8 9 2 u B k r - o O q j u i U o 2 _ R 1 _ m 8 B o s h k E 3 z w 5 H g 4 s 5 F k p k h B n 4 h w B h 9 k m O s 8 h - E z v q i E h 6 l 8 R k 7 n 7 E y q w 2 E _ p 1 6 L m h - k H x 2 w 0 F y 7 x n F 3 _ t t U n t r v K g s 6 - G g g r 1 H 9 8 _ i F 4 r 8 l E u j 1 5 J y w 8 _ G z u t 0 C r 0 2 n C s n l n G 7 2 k v E _ m 3 B h _ t F 1 h n E 5 - p E w _ v B y - t O _ s 4 4 I 2 5 - t C _ i k U _ 3 3 q B 4 5 2 3 F 8 l r 7 h B l w x 4 R w _ - 7 N 6 h y u r B 7 9 9 v 3 B n q k x E 1 _ 3 _ B o l z 7 T 9 w _ n G r k q 6 E 5 q g R 8 y o U 4 q 6 s L x 3 o w B t _ n l F 7 z 9 5 D n x r W k y p g K j s r 5 X q r z _ B s u _ v I 6 t q 0 E j 5 j x E w j h x D 8 2 z o C l y 3 7 F n 4 u y M w 9 h 7 R j m 6 u Q l j o k N j 9 n m B z z 2 F 0 s 0 R - s s u C t 0 h c o x v 4 M r r z v m B 6 9 w u r B w 7 n v q B 3 - z x d s s 1 r F m l v O x 3 0 2 B h v j n w B x p n 2 n G 6 0 8 u n C n s u 1 G i 3 y 8 N 7 r 0 z O g m 7 o T _ 5 n i m C l m m y S 8 g q N 9 s p k D 3 n s J q q h k C h h g 9 N s r n w E h 6 q w D k z _ o K p 7 6 5 S 7 0 - 1 X 1 - 7 6 B 7 7 q d w 2 v E 6 5 z I t k r C 6 v q K h s r N u 8 6 C 4 - 5 H 9 l d 5 m 0 F w l h H 9 7 t 5 B v 1 p s E 8 q r C 7 _ l O - 3 7 z I 2 5 p 0 8 C n u u v n E i n 8 7 R l m r r D i 8 z l q J k - y - T 8 9 w w U o x 1 p S 5 8 9 6 C 1 z z s p B 8 x 2 4 C n 3 4 4 B 7 m p v 3 D 2 k 6 l C 2 u o X w 6 1 _ a s m q w G n 7 r y G h 9 k 7 B 3 y 4 d w _ r Y p 9 w 4 C i u t b 5 w v N - m 4 8 C 1 i q u B - o v F h o i Z 8 p 8 R x o - u D t - t l S 6 g m 6 j B z 2 5 2 C z _ v m E s s - W h w 5 5 D 5 u h w w B o j n 3 C o t m h C u i 9 m F m 8 1 1 C g r 6 l F 9 m 0 f 8 s u 8 E u q j h C 0 - t 3 C 2 l 8 y H m t 7 _ O 4 s - n Q 6 1 7 t B o x v w C h 7 m r B t 1 g o B y 8 8 u H z 2 t _ B 9 l h 8 C w i x k B j w r X z n r x C o i t 3 f _ 5 j _ B l 2 2 L 6 9 s 5 K t n g M j h - q D j z l _ C t i v v B p x 3 h C 1 2 1 1 E _ 4 z l B 9 x u 1 B j z l D q t - s B s s r 3 B x h t 9 D r 2 3 3 B r h - Q 3 0 m V m 9 2 4 X 5 1 4 7 G 6 z w r B n m h a 7 6 6 r B l 1 t f u 3 z r E r h l O v y 6 5 B n y 7 q C 5 7 g e _ y q X 4 s h 4 F - 2 _ W k 0 6 u C x o i t B i m 4 s D k 8 x h D u g l 3 C r 7 y Y v x 5 8 B j - x E x g h p C 0 h n 7 H 3 0 s R w - 3 n B 4 - m w B w s 9 z B x x w T u 3 o o B p k w t D 4 n _ k M i m v 5 C w 5 o k B _ 7 u - E q 3 - 9 C l n 8 l B o 9 h i C v g 6 z C s u w 8 D i 8 q 2 D l 1 r n D m - p V x o 5 E v 2 6 Y j 5 p v C 3 1 x g H 5 - _ K n i k K 8 _ 1 f x r l p B - g r u B j u y n H r w _ v E 4 8 q q B k o u U g t 4 S 2 g 3 1 D - 0 _ i M y z 4 N m v m l C n 1 4 m R 3 l y g E j 9 4 T 1 q - 2 O 1 6 6 0 F 2 n y P m 1 3 g B t g u 9 B t 4 u 1 B 4 - 8 i C m w 9 P 6 1 5 0 S u s w M z k l K m _ 5 a r m x O k r w v B o o 1 u E 6 k 3 L i 9 p T 7 x u Z 6 v z k B u v w J 9 m m Y v r h E v y j x E p k n N 4 z v D u 4 s q F 5 - y 5 C p g v R m k 9 c n s l r B g 6 n H - - 3 u D 8 j 6 M r w w 7 B 6 o v x B 9 u h 7 B l v o k C 5 x q c n m 7 d w x r j C u y 1 X 7 o p 7 B 3 i y N t 4 k l D 1 9 t E x 5 w q K h 8 7 q C _ 0 3 g B p 8 n l E j s 5 7 H 3 u v i B v j 1 4 B 3 2 4 x E y l 4 0 H 3 7 2 3 5 C x g 5 j P o r i E j _ u J m h t 5 C m j 2 6 G m n 9 o P x 3 i 2 J 5 7 y 5 F z 6 - q D t o p s B u r j O - - 9 T x 0 m j C y s 4 C o 2 i 2 a h y 9 s B v 2 o Y g x - q B z 2 4 5 F 2 3 o 0 B k l _ G l _ q u G - y x w G _ 8 7 0 M 0 q l j F g v m h B p v 8 m B o m n v L m j 8 y B o 4 5 l B _ - 6 1 L l 8 _ I 0 o y Q j g p w B 6 v 2 M o y o n C l n u 4 B t h _ - B v i x 3 D w s p 9 D w k w q C x i r u G w z l e g o s 8 F 5 v u o J s r g S 8 j z Y 1 m _ 2 D s n _ w S g i 5 t D 3 u w q B o l y Q i m - h N l q h 1 B q 7 n R o l q 5 I g n 0 s B n z 4 4 C n u s 0 L 2 v y X y j _ t G 6 k i r D y 0 w X m 6 6 g E y 6 0 9 B - - 9 g F _ 4 x t E 4 2 5 q D s 6 j l M p p v n D z u 5 n e y g s z N m 2 x 6 D j l o 9 B 7 x 2 n C 0 v w S 1 y y l E 0 w - a 5 v o w B _ x z K z n v X 6 o j T h p 9 l B t m v w F n j i R 9 q _ X v _ v s H g v n W z 7 r D 5 _ 1 K 7 p - X u v 5 5 E m r j 2 B t g 6 Z 4 l q q C 4 h p D m 4 5 m B 9 t 6 9 B n m i 7 B 5 y y o F y t w L r n s E k z p 0 D v s 3 O 1 v 0 w E k s n 6 F 2 p 8 l E h 0 q 3 C w 6 u 8 J h i 5 9 t C - o z 6 F 4 q z D 7 o g c 2 2 w o B i k 8 x G h x x u B t x - x b q p g i H x i 5 u L 5 4 q N 2 o 4 1 K t g 0 p B o i l t C 4 w 1 I j t v Y - 9 k 7 I h j n i S 1 - 0 6 r B 1 l i p x C z 0 v N r g h 7 D j 6 5 3 F x z _ _ i C u n 5 o D n p 8 z K o j s 2 Q 2 - 7 _ B 7 l y p I h 8 - w K p i s r P 3 o 1 7 D u s y y B - 5 y z G v r 1 k P t o p l T 9 n 0 2 F 8 t l l B 2 w r i c g g r x C 8 g u 4 E _ z w m y B g n s 6 P g j p 4 B r g l 0 X h t q l m C u 4 0 2 O z m 6 9 C 4 3 g Z 8 _ l j S m 7 n r E i 1 o l d o o 7 3 J 4 q r v H 7 z u t j D m u 2 y E u i x 1 G g g n j S o j t 2 N 2 g u 5 C g 4 - V j 9 - i I _ v j p E 9 q y Z i 5 0 l I p w q 5 D x s o _ B 3 3 i 5 H n t 5 R n n q q D k z q y J 0 4 z w G 8 1 m g Z q v 7 T o j 2 f 4 - 3 3 D g j v h B _ t p v D 5 k 4 e v n 1 6 w B 4 r s 2 V g i g 8 j B h x z y E 9 j s b y s i o B w t r q O u 5 r 6 E _ q 5 e 3 6 0 1 a 2 r j 2 S o p v r L j 0 t h B 0 3 y 3 D y 1 - 1 D 0 _ u h B x 9 k k B w 9 x 4 N - v t 6 H _ m w N z z g o I 4 1 y 7 H k s q j C - 2 8 d p z m u B r o 7 p C p n x l D m _ v i D u 2 u 5 B z 6 _ V h y k R 3 w _ 1 B 9 p q i B m 0 g s D y 3 _ u E w x r 9 J k 9 u x L v - x k C j q v 3 B 5 5 n y B n o x s C t k 1 8 U n n l n C 8 w i j I 0 u y U n y x y C z 4 z r N 0 q _ v M 3 p u k C o k s 4 F 4 _ 6 p B 9 8 t o E 0 q 9 p B v w 5 l D t i 4 g D 2 3 w r K 8 5 6 L m 0 p L h 6 n V n 0 g j S 3 k 2 5 K v 0 2 l G n h 6 4 T u u 3 _ G 1 l m g O j p 6 p C m w p _ B k 8 t q D s 1 y - B i - _ u E _ o 6 t k B y 8 q j C _ 8 _ L t w 1 x H o 1 9 2 E h t 4 u L w n l P 6 7 y G g v u j B - 9 2 8 B 4 m g 2 D t 4 s 5 B k 6 s J 0 x m l B _ 7 o q G _ 6 l r H r n - D 9 k 3 o O j i - - g F g t 1 3 S 3 j l k B 0 9 p n B m 4 5 C l 1 r _ K l 3 5 9 F m g w o w B i r x i E n _ q m C _ 1 h 3 D q q m t B z w g 8 S u n n 3 U 0 q x E 3 s _ - f _ 1 5 4 D 6 7 w 6 D g n q z B u u s 2 P k r k s D n 8 9 2 I q - 4 m M y 2 s 9 G g o p o B k 5 j h J j 6 j u B 3 w 8 y D p 1 l y v B v 1 m n L - 2 3 y B n x x y h B 6 4 s K 2 h j t D 6 g g - L 4 o 8 n G _ m 7 - N 3 s h q C 3 x q g B 9 z m 7 F p j r s G 2 w 3 v D 7 5 2 I i 0 h y I h 2 q z K - 1 6 g H u t 0 7 B 7 _ r 3 P 4 j 7 h U v 1 w w F z 5 1 Q x 2 g _ D 5 h x P 5 u p t u D 1 8 0 X v 9 h c 2 5 r r B - 0 k 6 B l 0 - 9 H x o g T - 4 h q E l 7 7 7 E h - - y E 1 t m x B u 2 q w J 2 9 s s S s g r j B j v h c h j s 6 B p 1 v s B u n 5 r i C 0 2 n m D o h q 5 E p h 0 t b n i x y B r u y s u B j j 0 2 K r v 7 x D x 6 g m F v 2 t X 0 r y T y 0 r f z r n m B i 6 6 h K i 1 2 0 D 4 k 9 1 C j 2 q z K o h j u B z z s g B 0 y 4 m C q 3 m 0 B 4 u k s Q - 4 t g H r 0 i J 4 2 4 y H z n z x B t g t i Z k m 0 g C m - _ g D h x n g C x k o l B 9 x 5 u Q k u l l C q q 8 d g r t i B h z 7 0 I 6 n 4 i P k n n O y 6 0 L 6 n n l N l 6 p n 4 F 4 z w - T 4 7 i o E 6 x k h F w i t h K i s i E i x k 7 B 6 u 8 8 B k p 4 S 6 l n t C 7 h n v D y m s 1 D - x q S 6 _ s a y 1 4 w R u 7 w m C u z 7 t B y i y n F & l t ; / r i n g & g t ; & l t ; / r p o l y g o n s & g t ; & l t ; / r l i s t & g t ; & l t ; b b o x & g t ; M U L T I P O I N T   ( ( 4 0 . 0 0 7 4 7   4 1 . 0 5 4 4 9 ) ,   ( 4 6 . 7 3 6 8 8   4 3 . 5 8 6 4 5 ) ) & l t ; / b b o x & g t ; & l t ; / r e n t r y v a l u e & g t ; & l t ; / r e n t r y & g t ; & l t ; r e n t r y & g t ; & l t ; r e n t r y k e y & g t ; & l t ; l a t & g t ; 5 3 . 1 8 4 9 8 6 1 1 4 5 0 1 9 5 3 & l t ; / l a t & g t ; & l t ; l o n & g t ; - 8 . 1 4 6 8 8 9 6 8 6 5 8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2 5 . 2 8 5 3 3 1 7 2 6 0 7 4 2 1 9 & l t ; / l a t & g t ; & l t ; l o n & g t ; 5 1 . 1 9 3 2 5 2 5 6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4 9 5 9 1 1 1 1 4 7 8 8 0 4 5 2 & l t ; / i d & g t ; & l t ; r i n g & g t ; 2 p q j u 6 9 _ s D _ u 2 n B i n D n 6 9 h B r 9 a k 0 r 3 C x t g J 1 v - X 4 P 2 t 2 s B 7 u z 0 B g k 4 t B w y 0 E 1 - _ l C p g 2 C _ o v E l x n V 4 _ 3 s B 8 n u P & l t ; / r i n g & g t ; & l t ; / r p o l y g o n s & g t ; & l t ; r p o l y g o n s & g t ; & l t ; i d & g t ; 7 3 7 5 0 5 6 8 6 4 6 0 3 5 3 7 4 1 3 & l t ; / i d & g t ; & l t ; r i n g & g t ; k z 4 1 j 0 k 4 r D 8 y - T y y H t 3 h f j h N 9 x 5 5 C o _ 8 I j z 4 N i 7 g 9 B m 1 g m C v x j s B m D & l t ; / r i n g & g t ; & l t ; / r p o l y g o n s & g t ; & l t ; r p o l y g o n s & g t ; & l t ; i d & g t ; 7 3 7 5 0 5 7 1 7 3 8 4 1 1 8 2 7 2 5 & l t ; / i d & g t ; & l t ; r i n g & g t ; 4 k t v x i n 0 r D q 1 s C 0 - 6 T j 1 8 T s v u l B 2 h _ T r w x 0 B o x i k B & l t ; / r i n g & g t ; & l t ; / r p o l y g o n s & g t ; & l t ; r p o l y g o n s & g t ; & l t ; i d & g t ; 7 3 7 5 8 2 8 9 2 7 9 2 4 6 6 6 3 7 2 & l t ; / i d & g t ; & l t ; r i n g & g t ; p j 4 j 8 z p _ o D y l r D m 4 _ F 9 j m F u n 6 D r x 5 D 8 w - F k - 4 D h 3 4 E _ i x D 8 7 1 B 6 p x I p j V 2 o 4 C 4 j h C z o - E x i 5 C 6 r k W y g q E n 8 i H x 4 - Z 8 9 j M i 7 m t D j 6 h P & l t ; / r i n g & g t ; & l t ; / r p o l y g o n s & g t ; & l t ; r p o l y g o n s & g t ; & l t ; i d & g t ; 7 3 7 5 8 5 1 3 3 0 4 7 4 0 8 2 3 0 8 & l t ; / i d & g t ; & l t ; r i n g & g t ; z n x x t 4 t _ n D 5 8 q r T 8 p t L k z 9 g Z t 3 q 0 C z 0 4 6 P 4 z l g H 1 9 j n C y n s k C u j q x N z _ v 1 D y 6 y n W 3 2 5 Y v 2 j 5 e v 5 E o l H h n 5 1 C r 6 z N k v 9 B z g 2 J i m l I z l v E z l w K 3 s m M o 8 5 L j i w N - y t G j y n D u 5 z R m i o P - y o G p 5 i N 6 9 x B 2 i 5 Z p 0 p I o 6 9 F 4 s x I n l m F 8 x r F 2 y C 0 m p F 1 g 3 H _ 9 2 I 6 6 U t v y F z x 8 C 3 _ B u z o E h 7 j F p 9 B v u 4 F x p - H t v g B 8 s u I 2 5 o E z 6 x E 4 l h C 7 o o L 1 w s C 6 h n G 6 q j H _ - z M s x 3 L 4 4 u I z r _ J j k 0 H h y 5 D y f s i z F n 6 g O p 2 y N 1 x J o j 7 G z y 0 G k p k E y w 1 E _ n h G 1 u q F q v 2 C - S g s h R x 9 n L _ _ 4 K 3 g _ F 6 q 5 D l i l F 9 l w Q i z _ B 5 8 O q 9 v H h u w B s 8 w n B h q 6 C 1 q o T z 1 z I 9 p 0 E 3 z h D 7 0 n T z _ - F p 3 t E j r r g B x i g z B 1 3 o - B s S 0 r x S i t m D 5 p 6 I 7 t _ Z u 1 s I s l n C u 4 i F - u t E 0 4 1 G 8 m 8 D 7 2 x K m 0 7 I u w 1 S p z k C t 2 h J 7 l q N y q 8 N g m 5 D - i p T p 8 z H q q y b 4 _ 6 H o 2 m g B j s w k B y l _ l D s q k B - g J - o h 8 C - g i B p v r C t h i M _ w 4 C h - l E j - z C t v k C z j x I q 0 l F i 1 9 F 7 g l F n 5 Y l s 9 C v r _ N s n l F w i u E s 9 2 G 6 7 3 R 5 0 z C 9 l 2 B o 0 t E t _ y H i w 5 D v m h C 9 1 O 2 x 2 G r s w F 9 G 7 i v I j y 3 G 1 i y U m 1 v E 4 u i W q q 3 G x h v U h q p M t w i p E j 7 P 3 _ o t D 4 w g m C g 0 m p B 5 i i N v x s U l 4 y p B 2 7 t c g 2 j G 8 r r Z h o u k F y 9 q 2 D x v 7 D 9 w z Q w m 3 s D i i i 6 C t o i r J 6 - 8 n B l _ t S g l B m 5 8 G s p - N 8 2 _ F s 1 5 F k l g B 7 n m F r 0 l F 6 l r s B h 6 1 U 0 t 9 N l p y U s w z Q h r l c u 0 s E 7 s g O 4 y 6 R k l x Q r 8 p g B y q 8 N w 0 m W 7 z s C k n 3 D 3 i m 4 B z 5 i M 7 6 l F i 4 6 M - 5 Z 0 i 5 E o 0 l D 7 x 4 M n y 1 U 0 k Y w m 9 D 3 g z P l _ j g B g 8 z 9 D t z u t B q r e l s 5 D w o n F s s V 8 j y K 5 5 k C 6 t w H 6 t f - 0 k G h g 8 G 5 r m K w 1 j C m 7 u E 3 i 8 H p 5 3 9 E 6 4 g i B v u - 8 B u 5 4 l B n t o L _ 6 7 T v 9 7 a g 5 2 q B - z 8 5 C 3 0 p E n y 8 o F o k r B 8 u z L g p 3 G 6 9 u J u s _ F 8 1 x I u 5 w Q - s 9 E 5 k g G g 9 0 D w q g B u 1 L 5 l i H 2 6 h I i 3 i B 1 - k P s 5 T 5 3 q F 8 k z H 8 s 8 F t s l D t q x J q 0 7 H 6 y y B h 2 h E u 3 y w B 5 y i B z 3 9 C o m x I 6 j u E 5 j m D 3 1 o B 8 w - F z w x I s y 0 H h l u Q g x 5 R u x y J _ t l P 0 h w K q t 4 G 0 j z H g 9 0 C 8 i w C 8 - P l 7 L s t N r o i L 2 w 3 B p - 2 H 4 9 y C t 5 l D h t 4 D y 6 w I 9 s v K z h 9 F q 9 l D m z 6 D n q u Q u l y I - l x K 5 i 0 H 7 n m F m g q C n g o I i i W 1 h j C h q p J 7 j o C p z 7 N j p y K r t v J 6 4 p B p y o W g l 0 t B x 6 7 O _ t n D j 7 k C p 6 V t 8 d 4 o 6 D s i x I s m m D 8 5 u E r h m F 5 5 k C y 1 _ F k i 1 B l o - q B z t r B 3 p m N s G v u z F t 6 k D 8 j x Q _ x x I - 4 l L t - G y 7 7 E 1 o 5 G 4 w u E p 7 z C v 9 3 D l i P _ o x D j k 4 F p m 5 D t y V w p C 3 o t I 2 u 4 H w 9 _ R v 2 j R q n l f l i 8 5 C u 3 4 d w 8 o Q 1 t h y B k j v D g 7 - y F 3 m m 4 B g 5 8 W _ 4 r S 3 t 3 Q 0 t 1 v C 1 o s 8 D w g k e z 0 u H 2 6 9 g B g g q w D s z u - C n 1 5 D _ 9 i _ B i k p u C 0 o 4 H w n 0 L z 8 x J h n j I j m i H 7 p 5 X h m h D k 8 3 7 C u 9 6 s C p 5 - a v g _ S _ n s P p r t v D 3 5 w v D 5 g - 7 C y 6 z N 5 x n f 7 1 k k E q m 3 M - p O 8 r 4 c 6 2 y F x 4 j H 1 i h O y z 3 3 B r g m q B t 0 n S 1 6 F o x 4 G k g l S 1 - 9 E 1 m 1 J j m x C i 3 s F n 4 g Q 1 n l G 7 7 j J 4 i l 0 B m - k W i 0 2 U p t 2 I 0 7 s E v 0 u C g j n V s - l - B - t l N p m u B g h o B w 1 s Q 3 k x K k w r u B q n s D n 3 u X h 0 k M s x g H 8 j w Z q 7 D i u 8 n B q 2 _ G - n j r D 8 p k i I y 9 s J w z 8 t E 2 z s 2 B j i 7 0 C 0 i 4 7 C 7 h 3 Z r 9 m B q g T j 3 D o l x B 8 1 X 0 m m J 0 v y 0 B x j 1 _ B w p u C t l s 7 C 2 q t H k 6 h p E g 9 8 C s h s 5 C - z 8 5 C - 3 0 W - l r R v 2 8 s B s - 2 l B k h n L l 4 L t m 1 T v 7 i f _ m l Z o 2 9 m C j o I x t q C q r o V 7 s p Z 3 z 9 F i w n S n m k X q 7 4 B 6 v 5 s B q 0 j 9 B v u j m C _ 6 2 l B g k p m B g h 2 Y g g o q B o 6 1 B 9 y l 9 B y g 6 8 B 7 s p Z 5 j w 0 B t - o Z y z m Z 8 v l Z r k a y g h J l m 0 l B 2 m y 0 B j v 6 s B k 4 _ 8 B 3 5 i O - 9 s Q 7 n g m C h l 5 H - 0 m P 6 4 9 T 8 o j f _ q j E o y r h B y i n M r _ t 6 B 6 v w P y i J v q h f 7 q q e s t l I l k 7 8 B _ - i f u 2 t x B u p y D t z 5 k D o 6 6 h B m 4 Y r o k K i 1 l o D 2 w i 9 B n 3 u 0 B 7 p n Z n 7 3 x B t m B q m o N s o C l l o f k n E w o s p C k h n L n 3 t j C h _ z B g x t p E g 7 1 v C l m 1 i B j n 8 B j 9 4 k D m 5 l f 3 j 6 5 C v u j m C v r l 9 B x 3 _ E v 2 x G - o y E u o _ i B v i 2 G p 7 7 g E 6 j g E g z o 1 D 1 5 g m C i n x U 1 g 3 O l s z r C u i - V 2 q z v C j m _ W t 1 v b q x 9 s B _ t i 5 C 5 n q B i r k W 1 - 5 i B s u y R 6 v j c 7 t 4 z C y 9 j C j 5 v k F 2 5 m m C k n c n v l h B x y i f 6 h z v C t - 8 s B 5 7 - 8 B 1 8 i m C v 5 r h B r n s D _ o z M 8 j 2 k D w i j 9 B 6 1 x i B g v s w B r 2 l z F j 3 q C y n 4 g B u g F h s n v B t w n P 7 n 1 i B z m C 6 1 3 s B g 1 4 l B - 6 o Z n y j - B 4 9 q C i 2 8 d 1 i - L g k 3 s B u r j 9 B j u i f k h n L o p 2 s B 6 9 z U n 8 n Y s m t 5 B w 1 3 C n i 7 G _ 7 x H s 6 k R l 2 7 d 9 i 4 k C m _ m Z n _ m M r 8 9 w B h 7 m P h 7 x X u h h D 5 x 2 H 3 9 x X n g _ 2 D s 4 6 d 4 p v P p s j I n q o C z 4 h T 0 4 t m B 0 4 1 F 7 6 w i G x 9 g M - _ f q x 3 l B 0 q m Z m m 9 S i l x B g 3 0 0 B k m m Z 9 y - 8 B 8 x 8 D r x - Q r 6 4 f p u 1 l B j 7 q r C u q U 3 2 _ H 7 h 3 C i 4 z k D 0 r l L o j k Z u 1 9 B u y n N r v 8 l C m n l L 4 v _ r D l r S 3 6 r r I v l 7 G 4 m n w D 7 l o D y u h m E w y g q D l v 6 F j x n J v - 6 z B 3 j l g B h m 4 w B z y w b 5 z q C j p t 4 C m x z z C 3 0 o 0 B 7 k 2 E z 8 8 N l g v g F p 3 v _ B v 5 i J 4 s v K 5 3 i a w p 6 k B w _ r F q 4 8 l C p 2 1 0 B 4 p R 7 w w a 1 4 U k o k f 6 v 5 s B j v _ T z 2 y B 0 w o K k 4 z v C - x 4 v C g 6 3 H m v z v C n 1 g m C g 3 0 0 B i u 0 0 B g 7 1 v C v w h C x g n R h z n L h h - 8 B 2 _ 3 l B q 1 3 I p x t S 0 4 o P w 1 k f o r o P 4 v v B 7 o w K x 5 y l B u 9 _ B r n s B 3 h x v B m 6 j y G j 1 8 T t w d 7 6 9 n D q r q 8 C - r 5 S v 7 Q x j r h D 1 t 1 _ J 2 7 L v 0 1 n E w j K m 8 9 5 C 5 7 1 H r o k 9 B v 1 i 6 D p 9 o I q i o s G 6 u q K 3 q g E 0 - v v C q - v 9 B 6 n x T 1 5 Z 4 j 7 7 E 6 l 0 p B 2 r j q C v v p 8 D g o k E r o r h B g t l m C 1 8 3 R 9 s 4 o B g h 0 v C - 2 g f t _ 8 D w t 4 B 8 v 4 9 B r o m P _ 2 _ 5 C 3 p j 6 C j y n J z 1 C o o u 2 E 2 0 r 8 G 6 v y D 9 8 8 5 C 6 r l f s 8 8 b o l 8 D n 3 1 l B z 8 i m C _ s 2 v B w p a 9 1 s z C 6 y 0 G q 9 y v C 6 h z v C 3 w o m C n s 8 E 4 o g P 1 v l U y p _ 5 C z r y r B 9 7 9 P i z x k F n 5 7 - B u l 1 K 7 6 9 S 1 y v i G _ v n i G o 0 z l B z 4 o P 9 m l Z o m u n B s _ q C 3 n 8 T 7 v z l B t j o m D o i 0 E 6 7 - 8 B w 5 3 J y y r b q w 7 5 C 3 1 5 v B 8 x j C _ 1 w v C 1 w 8 T _ 4 h m C m s k Z 0 n _ s B 0 j 6 l C 8 0 n P _ 8 m f g q 1 s B 8 j v g B t E v q l C 2 6 5 l C 9 l x 2 E 4 y 1 l B j i _ I 7 t 0 N l 7 v p B 9 v 7 B o h v l B 3 s h p E 2 p j P o i 7 l B 0 - G o 0 7 P - - 0 0 B r w v D j h - c o 4 x M v v 8 J w - J 4 6 2 H 1 _ _ e 0 p i f o 8 h f g 1 w g B 6 w s C x n 3 k D 8 6 v 0 B 7 1 x l B y q Q o p g r B t 1 y T z y p w D 1 4 2 5 C u 9 O u l g r B n y 6 T 2 j 6 P x 9 y C k 6 m P 0 1 w 0 B k g v 0 B i _ k B q 9 y Z - - i L l m m Z t x 7 T o x m P n m t 0 B p v r C 0 2 x a v p 4 H 9 6 2 l B r r 5 s B 0 4 4 U s r u N w 9 O y l 1 s B y 8 _ 8 B t - l P - m 9 T 8 3 p P 0 j b 2 3 8 I j v _ T l p l P - 9 4 s B k _ q I 0 l w E l 7 6 T 0 h 0 l B 4 y n Z 4 6 n m B 1 k I w r 9 8 B k u i f m 9 z l B 6 7 v d r n x o C z q m Z j 1 y l B m y h F x o s l B m 9 q 2 E m l i f s r 9 T v p j B 0 t y C u h g M 2 o 5 H 0 s t l B m 5 q L - l 5 s B 5 _ 5 C _ s j Z l g v 0 B l l 0 0 B 2 l 5 T m _ t E s q i V o 0 z l B l s y l B y y i f 8 7 5 H p 2 h Z x - g 9 B 1 6 j f w 1 k f _ o x Z q q _ O 0 4 o P _ 3 6 s B 7 r U p g s N p j 8 T 2 i l L p 5 x 0 B y y i f 3 9 i S u o B s 6 j Z 0 p i f t 9 l L 7 v l Z 4 v 6 C t r s 0 B r 1 M i 9 b n i u F 1 h m Z t x 7 T g t j Z l s 8 T h z n L k y 3 T k g q B - 6 o Z g j v 2 E o 8 - H q 0 p s B x b i o p j C u o 3 s B k p 2 l B o i q E j h k I w h - j B z q m Z s y s O 9 m h Q - 9 4 s B 5 2 6 8 B 1 v m I n 0 q H m y s h B m k a 2 p 6 k D 2 0 i Z i _ g F q w z H _ _ l U r v 8 l C - 9 4 s B 7 p 9 O 5 j 9 C _ 1 w v C _ 7 n L x 2 l P k l i f 3 n y l B z 4 o P 4 _ T l 8 0 p B r u - T u _ 6 5 C 1 v o P l 0 o P 8 7 1 s B n r o P 4 s m P 0 k o Z r x 3 s B s r 9 T - j 8 x B - - R m i q N 6 h 6 b h 7 2 s B s l n Z q u n Z - j 3 s B n q Z n 9 x B 3 j _ J u 3 p n B t u p O j h k t B w n l V _ n - K n s m M i n p M 2 _ u a m m S q r o 2 B 4 8 2 z B _ r j L t r s z B 1 q 5 p B 8 v a 9 3 g 6 D l t 8 i B 4 _ D h j 9 W p k z W h 2 0 F 3 n y l B k l i f 3 l 9 G z w q H n 5 j J 7 k _ l C 4 y n Z p 6 3 s B 9 9 4 d j N m q 5 T m v _ 8 B q z X 5 2 5 b i z g F p 0 z l B 7 v z l B - g n Z u 5 9 B m 3 4 J z j z C _ 1 d 0 l y Z q k i I 4 1 t X o z 3 P r g y I 9 o g B m 3 n Z n i y 0 B y 8 _ 8 B w 5 8 T 7 1 x l B o n m b s h E w 5 3 v C o _ k L 5 t _ l C 3 2 1 H 8 n v L l l D s n r L z - y H r z 3 E j g F h m 9 C s 8 t C s 4 o D l t 4 J h x m u C o v 1 C 5 o m E j 0 0 I l - 4 B 4 7 6 C w 7 t K z 6 n u B - m - h B s z p M w i 3 f 1 q m S v - 2 E 9 6 u e n y z T 3 h 6 E t u 6 Q z 9 1 E 1 q 6 C t s L z i 9 8 B r o p Z 5 p q P j 9 g f q i o P 1 9 s B 1 y 2 E - i p E 8 5 2 F 0 r l L g _ k Z g 5 l L 8 o j f 2 8 - E 4 5 s 3 B 6 5 m E s n l f _ m l Z v i y f z 1 v J 5 m K t - l P t - 8 s B i o k f 6 i h 6 C w q V o v g T m 0 t F l 5 9 W y t 1 z B 0 p s Q x x 1 _ B s g x E p 6 x h B h 9 4 _ B w r z H n 3 v 8 B k h n L h v p B m r t 0 B j 1 8 T w o j Z m - j f 5 6 r C 5 k q Q t l n Z 5 m g f 5 p 6 C w 6 l L 0 j k f g - v O i I z 4 o P j 2 4 D g z 9 B 7 v l Z s l 1 l B j r y 0 B y 7 6 k D y 1 2 8 B l N u u u J o 2 2 a _ 2 5 m D g v m x C r s c _ k z q D 7 1 m I h i i D k s x X m 2 1 E q 1 q a w 5 4 s B l u C 4 _ v B 7 F 8 9 z a 8 z s Q l s 4 F h 2 w E v l z B j k E 2 v s Z k 6 m P o 3 n Z z j k f 3 r 0 P _ 5 z C _ 3 6 s B 0 q _ T - 0 - e p i o P s r 9 T z q m Z k m r 2 E g s l z B x q N y l l D _ x s O 7 l x R 8 r W _ g n Z r m m L u i 9 T q u n Z n 9 u K m m i Q s 6 j Z n z 3 H 6 x 1 0 B _ 3 6 s B i j n P 2 o 5 H r r l Z v i l Z o k 5 H _ N s 4 - X 2 7 n Z k - M 0 k p H x - v G x 8 - V m v _ 8 B 9 _ - l C g r m B m o r F x h u H j i p p E 0 9 - E 5 g 0 l B t - l P z u n L 6 1 3 s B o n y c l y 6 B o r o P m - j f h 9 g f o o v H o m 5 Z x p 1 9 C n s y O 5 3 z 0 B o u h E y p r b 5 _ x l B 1 - 6 8 B N j j 6 e - 3 m Z m h g F - j 3 s B i y - 2 B 6 7 o C 7 x q w D n q h Z z 4 o P k n l D y q 2 h F _ 0 p 7 B x s s I 1 l 9 l C 1 h v D 6 m m q B l t 6 L 1 o y K 0 4 o P u i 9 T x s k f 5 r 7 N n m t D w 0 _ E y o h U w h h f p 0 l Z u u - 8 B z w z S _ u u Q m 1 g m C z w y l B 6 w 6 K g o v U v i l Z z 4 o P j 1 y l B x g W _ l x q D q 2 y y C 6 x q d v w 3 k D u 8 0 l B x t u B - y y k B i n h m C 9 5 h k B z z _ L - l o w D t v 1 n B 9 9 s 6 B h 0 y 0 B 0 9 p S h 1 1 Q 4 g 6 k D x x z k F 9 9 s 6 D w m h a z 8 x k I v _ 8 C n q 6 z H l n x E - 5 g l G l z 7 n B q o h 6 B o 8 0 y B x l n z D 6 m h 2 B x 8 x K o 3 h y G v h 6 I n 7 0 n B - u 6 V r m v 8 D u k h m C p - - E h s 3 k D 5 w t l G 1 k 9 G m k L v - 1 v C u s m 9 C m x m y E - s y s C u 1 z V k 3 t l B t h n k O 7 t 8 r B - 9 1 B 7 s 8 s G y r - C 3 i _ k B l n 4 t L t r w h D 0 k o Z t k o y G y q 0 l B 9 p 9 i H 3 - t k B t h l a p k - 5 C - 5 9 p C 6 q t r C t x v 2 E 2 u 6 C i _ 9 q J j u 0 Q q 5 t B 7 j 2 - C 4 r q h E _ t s D i Y j q 6 q J t t j n B j q u t C x w w r B 2 u k i K q 5 o q C 1 x 0 B x q 7 v U y q q U 5 g x r c h j 7 Y i k C 6 _ n x X 0 r 0 h C t s 2 1 T s 9 m - C k v P 2 - v k Q q o l l F 8 r 9 8 M m 2 5 o H 3 o m h K 0 i s - B z w n e u u 5 3 M m 7 m 6 G h n s d 3 x j 4 M w u 5 3 M x 6 L 2 r l g M 3 x j 4 M q 8 5 K 0 w 5 1 D v 7 p - l B n n 3 s F & l t ; / r i n g & g t ; & l t ; / r p o l y g o n s & g t ; & l t ; r p o l y g o n s & g t ; & l t ; i d & g t ; 7 3 7 5 8 7 5 8 6 3 3 2 7 2 7 7 0 6 0 & l t ; / i d & g t ; & l t ; r i n g & g t ; _ - 8 7 i s i 9 o D p 8 z H l v l F p o 5 D 4 6 _ F 0 h 4 G 8 l B p n v L g j v J 6 0 j F r 9 _ F 7 4 Y u h q G - w 2 M 5 8 0 H & l t ; / r i n g & g t ; & l t ; / r p o l y g o n s & g t ; & l t ; / r l i s t & g t ; & l t ; b b o x & g t ; M U L T I P O I N T   ( ( 5 0 . 7 5 1 8 3 5 2 8 0 0 0 0 1   2 4 . 4 8 2 9 3 4 ) ,   ( 5 1 . 6 2 8 4 2 7 4 7 9 0 0 0 1   2 6 . 1 8 0 5 6 9 4 9 4 ) ) & l t ; / b b o x & g t ; & l t ; / r e n t r y v a l u e & g t ; & l t ; / r e n t r y & g t ; & l t ; r e n t r y & g t ; & l t ; r e n t r y k e y & g t ; & l t ; l a t & g t ; 4 7 . 2 0 2 1 4 4 6 2 2 8 0 2 7 3 4 & l t ; / l a t & g t ; & l t ; l o n & g t ; 2 8 . 4 6 5 4 4 8 3 7 9 5 1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1 8 6 8 2 0 2 6 8 6 4 8 0 3 8 9 & l t ; / i d & g t ; & l t ; r i n g & g t ; z w x g p 6 q 4 i D 3 w w g K k j 3 - D 2 t v 0 C n - t m D 0 5 p x D n 3 j q F s 1 r s E 5 9 u l B 0 3 6 7 D x p h k F t q w s D 3 t 9 2 C m u h 1 D 7 r q w B n x v 3 F 2 m 5 v B 2 i z t J 6 y 1 F s _ j _ B 6 9 3 m F 1 7 w R 9 0 0 1 E h w 0 p B 3 - u M 6 h g _ C 7 8 s D q x 5 2 D _ y t s C x 2 7 P r 3 - H t 7 i y G 0 n r D j p 9 t M r X 9 7 7 6 J g y 2 D 6 8 o _ D _ 4 m 7 C t i B 2 8 8 n D 8 5 w - B s v x I - _ s q J 0 5 7 F 2 - _ g G r g 0 l B o 7 8 W - S z h z x B 5 k 7 5 C 3 4 0 m E q v l q C x m j D 3 2 p g B l h l h C 9 6 7 I 9 t - x H x k q I t 1 j B 6 v z u N _ 8 t e 4 5 n - F - _ w J _ 1 n d o l 1 x B 8 x p H n 9 l M k 7 6 k D q x w Y p q z H g l 2 D 6 z t T 6 t 9 Q 6 1 t V i v l B 1 1 h z H o j _ 1 F 0 _ N p z y X 5 p x v C t - r 7 C 7 q i U j n s 6 F u l S - t v y B x l 9 g E - 4 8 H g 2 p F v x h k C q 2 g h D l r _ h B k 1 y y B 0 - k 3 B 4 r 4 P l u g O 2 8 s 3 D 3 6 s p B - j u E n o v G o j n X s h o Y 8 j p q B m - v C h 7 1 n D 2 z s l E u 0 v X v p r t F n w q C r g l z J 3 9 6 F h _ 0 z E 5 x q y C 1 v 4 E o u 2 J n 7 e 4 8 E g z h h E 4 g v n B u x H 1 8 r V m j 8 7 B h 2 g B z 9 i 4 C n 2 w r D - v 0 T u p q l H p 7 k B m v q 2 D 7 m _ 0 B x n r d 1 _ _ S x - n f 3 3 r n B o o y b q 8 t a y s y d y h l u E u h I 7 _ 0 1 F r _ x 5 B y 0 8 i B r s v k D h q 7 4 B r v J o n w y C 5 z g n B r o y n B 9 i F 9 9 k q B _ 0 x r C g t 6 9 B j - r n D u w D 0 8 p C v 3 x l C v o 8 s B z x m k D 0 m K h q 5 3 F 0 r v p B k 1 i o B l m g z G s i I z 0 u j C o n 6 M l 3 2 8 B m s s t B l 0 v m G k 2 x I u j z 3 I h y t o C j 1 4 j E x k m j H o g g i B r _ s 5 E s j n k B w 7 p n B 0 6 2 2 H y 3 - s B 2 j z g N 7 p 1 g B 9 8 H t t m 2 D w o p 9 B 8 8 7 P 6 q w l B t z k Y v 3 z z J l 7 8 F - 4 o r G 5 2 - l B - 5 z g C t z n F i - 8 W y y z b n 5 s r C t 1 n 8 B j n x 3 D h - 9 2 C 4 2 p y D i j 5 p E 5 h 8 k E r 5 u i F t 5 4 x C j 7 r H m l 0 t U r L g 4 i K p m n z I k 6 v v B u j t W w z x c j 0 w - O m m z h B m 4 x _ D x z 2 j K 0 z l r R 4 _ u Z 4 j N q z x j a k j t B o t w i B m - 9 s D t n y 2 B h 2 n 7 F i x 6 G r 9 u r X m t m X z 1 q C q 0 1 3 C _ o l l C 5 x m W r m _ W z r r 9 D 0 y q r D n 0 h J m Q q g v 0 J 4 h _ 1 B 0 k r z R p y o H g 8 - 0 C 4 w y n I m v 0 j N 3 v 2 Q o 0 w E 7 _ m R 1 w w V 2 k g B j v i 3 E z 2 l q B l t 7 o F k _ 0 j B h x v g D 6 o 3 L 1 p v L r q o f 2 w u S 5 5 t k D z i 6 g E 3 6 k h B k 6 w L 7 h 0 s F w 6 8 J 3 5 z j F i i 5 J - 5 8 n I 0 u 3 i B z 7 I - w 4 i N 8 t p F h x 5 T h j r m E l _ G h o k u C u z k r B 6 w s t D n n q w B 8 7 l v J p l 9 u J p l 9 u J t t p y B 7 y 8 y C _ 4 r 8 B u 7 9 H 2 n o U t n h V u o C 9 _ 0 o C 1 y 3 f u m p U 1 g i e l _ k m G j v 5 q B k 3 y D p j 9 8 E 8 w 5 g C k 0 5 _ B m r 9 i B m _ l Z t o g J w r h 6 B 2 s 5 7 E k 9 H u 1 7 3 F 7 k k v B q w G _ r s v B r x r k B 4 x t D l 6 3 O z p 6 S 9 8 w i C y u g n D j n m E 6 z 5 2 B m n - 6 D h m 6 Z s x n C 5 8 1 O o 9 g a - 5 s D s 0 x L z 1 o j B h l 0 a u q v C z - 4 p E q d j s 2 2 B w o l _ D g j - B 5 h 2 w N i s g C s p 5 V _ u r b 7 6 y V u i 2 6 C y u k J 7 8 t g J 7 4 5 I 4 t h B _ j n X 3 t 1 b 2 z C 3 o 0 m B t 2 h x J p h l O p y h F p g 5 p C o 5 7 8 D 1 - _ H m 4 8 1 C 8 8 m 0 B _ j k 1 C _ s h C l l 3 0 B p l _ w B h s s v B z p k L 7 8 v I z x j i B x n u - D u o 4 J 9 9 u O w s 5 a v i _ C 4 r B 5 1 u s B p i h K 5 x v s B t 5 m T h 2 i Z 3 p 3 C t o t f w 3 z o C h 7 k I r r D 1 w 5 6 B n i 4 u D h 3 z K l p t M 2 g g Q i l 8 V 5 9 u g B u 6 p B l l s r C 1 t 1 b u 3 6 4 B 3 j c z j 9 u D m n h t B g n 9 4 C 1 4 0 f 2 q n j B 4 t v L 2 4 k 4 B - D x l 0 8 F 3 i - K g y t _ G m u 9 Y 8 3 x y C 7 k t 4 B j m 7 s E y w - t B 4 v g P 2 z k y C s 3 k q E p j 2 u C 4 g _ r B g i v z J n 4 o w E r 6 j X s 6 0 B _ z m g B 3 m 4 y B n o k t B x i c t 9 t h T - o U 9 9 x o I _ g r u C 4 8 j O l w - v B j z t l C v v r D i 3 z 5 B _ - 6 8 E 2 t m f x i 2 T _ 3 H 6 9 x g R 8 4 1 G _ 3 _ b 4 0 3 s D r v 2 L m g x 5 B t m l K 4 q 9 i D 4 p q 4 H s 7 l H y m u Q - 2 g j T - u l L m w m l C p 4 s m D w 7 _ z J g 8 t W o v h - E k n 2 5 F s p 7 V p v m s C s t y i C 4 q o Q 1 o r n B 6 7 - 9 B 4 - 8 I q o o P u e g w p g D m l w 7 E - u 3 1 C 5 v 7 - C 6 i 2 t C y 2 t Y - v 2 i C v q k T q z 5 c 7 p r q D o o s Z x 6 y q B 7 j v B 6 i i t D p q x T p p q F o m w r B m l 7 p G h 3 3 X y 1 5 Q u s 2 j D i w p Q t u r U 6 9 j C o v 3 F 2 _ t O q x m J - i x j C 8 4 q j B v v i 3 B p h 0 I t 3 v 3 F 4 w 0 o C 8 5 r D t h 9 W l 1 H - t t P w - 2 g C 9 _ v L 4 y 0 c q k r H 6 - u l H 7 n k i D - 5 o F u 9 r b g u h K k h K 7 2 j s C 4 3 a 6 g s r B k m 0 W s q 4 Y p t 0 m C v 9 R 6 m t v E m 9 9 t E d j _ 8 - I i v 5 b 8 r 4 G 3 j - _ C 8 h 6 w C j 4 _ p E y y B 4 r h P 5 t 2 i O m 9 S p 1 g m O x q m C 4 0 7 B n w o s D m 6 n o D q p n 9 H p 3 r 6 B n l u q B w 8 - B 7 2 h S y x 3 n B h h 7 Q h 2 z O 5 3 _ W 9 n s 7 H x p T y r 1 2 B 1 j - _ C u 9 6 j B y k w k G 9 t 0 n B 3 x x 0 B 0 7 7 p D n 8 3 _ C v - 4 C q r 4 m L 3 o i t B 3 m w T m j w 5 J q t i F i q P 3 u s h I 6 i 6 D k g 3 v E h z y B k - z P - v p N j 4 v S i z N 5 r i 1 B w w _ j B 6 v y x B h 1 g _ E 2 7 o F 3 w 4 C i h k 2 C g o w j E p 4 _ C 6 o s o I s y u H 8 h r Q t t 8 p C v g h W o q i b t 9 k 5 B 1 x 4 C g _ 9 D i t r - I 4 v v B m h 9 H w g 3 w H v l h i B 6 2 z Q g 6 z v E k 1 3 1 E j 2 5 x B p 3 m 9 B r v 2 B 4 5 r N 1 y 1 1 C 9 n h C w s s q B 2 8 1 T - r 1 T 4 s v m E h t 7 D n 8 p F x t 0 b 1 i - d r z q L k 8 v P 2 6 o d 3 r i J g 4 n 0 D q y g C 9 i r O - z p R o 5 8 3 D n t z u C z 0 G k q n 5 D k l 6 t I g k p P n o s D j _ t H 1 t z H 2 l h q C 2 v u 2 H 5 7 - K j v g 4 C x x 0 s H n _ x C v n 8 E q 4 j l B h g 0 u C 3 1 6 s E 5 r 4 t D w 7 w i C 3 6 n 9 B 8 m D 2 s j L z 7 U - g w 7 B v 8 h f 9 r o z F z 6 o u F 1 6 g Y p _ v D m 0 j e z 7 z x B 8 8 - j B q w u R g y j n B o i o y D z o z 8 E w 4 1 4 D i l o q P 8 i - 4 B _ 8 w _ H 4 j i F o g 3 F y 8 s E 3 0 r 2 I w 9 5 F 6 _ q h K 7 5 v y B - w j T O 5 s x t C x 1 4 L i m r _ B w g O 5 z j r E l _ i w B 7 g y 4 G u n g l B k 2 j d k l h u B i 0 y i J 5 r u w B t t 6 B h r - w H 6 n 7 1 C 2 o q y B q w Y n i 9 j B q p o U 3 1 8 k B 7 6 y n B 9 2 p G - v o p D y j - d o n x B y s 7 U u y 8 F j r o B 3 m q b 9 t V g 2 8 m C 3 j k _ B 3 s 7 j D m 4 D u q n h B j 4 o U k x 9 - B r w 7 f 6 n 0 R z y h h F x 7 s i B t 7 F 8 5 n g C z h k o C _ n v v B p 3 s s B n O u U u i p T s 5 o Y s k W x l x 3 D 5 x p S w n i O _ q 2 Y o x 3 n C j l w e z n J h 6 t 7 B l u 0 p C j 9 i d 5 7 x h H o l 9 t B - j w k G q j k k B g j y X p k 3 r I j o c x x 4 l K r 1 9 l D 0 6 o s C y x s L l m 1 B n p q C q s u n J w o y K 2 k 7 9 E k 3 1 t C 9 g h F 4 v 5 0 B s 0 n 1 B - 7 Q _ 2 r p D j 0 l i B x 1 z t B p _ W u 2 2 t B p i w m C v z q T l - 3 m B 0 n w v G 9 C l 8 z o C h 6 o y C v 1 j B z k u 1 D 9 x w 6 B 9 n u G j g 6 J u 3 w B 2 v 0 - C 3 y u a 0 j j C q p T 0 4 v 0 B _ 8 u n H 6 x r B v _ 5 9 B 5 4 y _ C w 8 m z B g u 5 K 8 z i F x k u j G 8 1 9 l C 0 0 i j C r 7 w 0 B g x t B 6 g w i E q u _ c 1 2 3 m K y 3 7 3 B z k o r D w x h X 4 i j S y u 4 D j q i t B y u 3 - F r 2 j x B y k o 6 C y g q X - z s k F 6 7 j U _ s 6 L 5 g s n B x 0 0 c y 4 P w r n o C x s x s B g s w W j i z t B v v 4 6 E k w q I m 6 r W g g 8 1 B k - k O 7 9 3 I 5 j q v B h 6 x V - t U 1 5 _ k C g j v M r s k 4 B t 8 m j D j j j F - 6 v 8 I o u g R t x n m E B i - w i B i i v D g _ i 9 B _ t p D m 2 y c i 4 n z B q 6 0 F w q 1 k E _ 3 l i B w _ 9 l D q m 4 w C n 9 7 I 0 s n 5 B w w y T h 3 l z B s i w L w 3 9 k O - r 6 E q 3 v n P 5 p h V t - u x J z 5 1 I 4 p n 8 F 7 7 q x B j n 6 J 2 - p 1 B h n l z B 8 h x 4 B n v n C 5 u i x F 6 v k f u 9 P 4 9 y b y y n B o z l T u r j o B s 7 6 h D g l o V 0 2 _ 8 C 7 - j - D q u 5 t E 2 n 7 C r s j u B 6 l p T j p 2 m D 9 p 3 k B 5 8 r U h s u s C u q v r C 9 4 O 3 3 y n C t n x L g g 3 S n s y y B k z g 3 B x j p I x y - B w g u M - g u t E z w s I g r k 2 B 3 u h n F k o B i i l x B o r v s B v z 9 a v 0 X j k y k B t r 3 z B y m i k F i p j C 0 t m g C - 5 k 3 B 2 5 v V v q h P w 6 u y B 8 l x t B 6 m s D t w w m B m z 3 K 5 j t H z m s 0 B h 1 3 i B o L 8 l x t B 1 r w e 0 9 5 E p w G 5 4 q R z 8 y V _ g m C 0 9 2 X y 6 u y B z 3 p n C 0 9 k C 5 3 3 z D 7 3 u g D 8 q g 1 G u q x r F m - E _ 4 9 g B 0 j 7 i C 9 0 k _ D 5 y e u 9 w i B 9 p 5 m C k j 3 B m p o g D - g g 6 C s h k K 3 y o u G m g 1 M g 2 o - C k m 0 3 D 6 _ s 6 D n l k O 9 - n p D 8 6 v r B p y 6 5 C 0 6 1 4 D 3 5 O o w 1 5 B 3 o t i B t n 9 c v 8 1 R q r 3 h D w p n 8 B w p _ G h - r I p j g 5 B 0 k t 1 B p 7 9 x B s z 5 H l o 8 k C l t n i B t o v U y 5 4 k B 4 8 r M t 7 3 i C y n u 5 B h 6 l B w h y J x t t J 4 8 x u B z r F s k y 4 D 2 p j 2 B 9 h z J j v v 5 B j _ l y C 3 m g a 0 y 3 C z 9 - l C m o o 1 B 3 z 9 - C p k 9 B 4 _ 4 0 B m x 4 U u u j X y 9 n 4 B 0 3 - J h t g l C i h r B p 1 g q L 6 j f g k u e 8 5 q S y t w s B x m h h B k h T t 6 7 Q x 5 w H y w u I 7 r w H 9 l _ d x 2 T 7 y s N k r n a n w 3 L k 9 2 9 G - v l n B k 5 5 8 B j 8 J y 7 o p G g 8 t 2 C 7 k 9 j B j - j O m x B 0 q 2 r B _ 5 k W l 4 - C r u i 5 F q 1 i q B 6 7 y g I q t j e 5 n - j C q o V _ 5 1 8 C 3 q T h j 1 j F j s 0 5 D 5 r Y w o p _ D 0 w l R o v k a k 4 - r D 5 6 G 2 z r k E _ h v 4 F s l m G _ m g U x 8 1 e y h x 6 C h w j o C z o t E 0 9 o c k 7 2 D u 1 M 8 _ m i D s 4 6 i D 8 v r X 6 s g n C s j m T - 0 - m D l 7 9 G _ z j 0 B 0 k - T p t z U 6 6 6 - B h p Y 1 m j C m i 0 _ H p k 0 w I 8 v 6 G o 8 0 C m k q u D k r l 7 E h v B m 8 - w D m u t P q j n w J w j u d m m i - B y t h T h n 8 B 9 6 3 B s 8 q i B 9 4 k 9 B w o k 9 C 1 _ g C r 5 0 1 D n w 0 _ D g w q I q s g j B t k j x B x h m 8 B 6 t 4 9 B w _ l J x _ T q j 0 l C 4 _ k h I g 8 _ F 8 k _ c 4 8 3 q C y z g t D h k L v z 7 g F j T m w o m F n 7 1 - E i 4 n D 6 j r X t g v L 4 1 8 2 B k 2 1 Q - 3 4 Y o 7 g q B z p G t 0 g h G o j 5 n B _ m h 0 B u i 1 i D j 7 o h B 7 5 0 C 6 x _ V 3 t t 3 B 5 x 9 i D 7 x q P m - p s C w v p j E l h K - m 2 7 C 3 7 r m D - 2 k D 5 2 E j 7 0 h L g 3 3 S - 3 s h C 2 p l h E 3 K m z h p B q y j f _ z h S j o v E i k w 3 D 2 0 o 7 B p k H 5 x j j B o 1 n R 7 r k B 8 7 z I u 9 g B - _ u O - y h M z i 6 B z g M h - W _ w - D v 0 s J n 5 9 M m u y j D 5 y M - _ s L 9 w x l B _ s 2 k B 5 0 t T h v 1 p C z i M h r h 5 B v 9 q O 4 r 1 g B j l 1 E i u x h B 8 8 O r - l m C - 0 n g B z s 7 t B 1 n m m E 8 1 i J l j C z 2 7 m H 7 q _ Q 3 s g y G v - s 8 F g i y F x s K h h p 6 F n v t i B p p q e u 2 i B n 1 o U 3 o 1 g F l k 0 1 C j 8 3 G h 3 T t n _ 9 D w 9 2 3 B p p 3 U k w J 4 k y 7 B s w m m D r s S l m g 5 F 1 l 9 i D w _ x x C w s h o B i o u 2 C _ k y c g k n J y 4 N u 5 1 B m z r l P k m 4 X j 9 w o B y w r 4 E j s h C m x 5 d h s i 3 J 9 l p C g x j S 6 z k 0 E 0 h 5 y B 1 g 0 F p 5 5 2 B y y p 2 D 5 n m F 0 0 0 x E o 0 p m B 6 k l C s z n V t j 3 0 G 4 4 y h B m 5 _ B 9 y 5 h C s 7 m u D q p 9 E v l 4 _ G 8 l v q B 8 g o n B 9 7 5 P q p n 6 C g v 7 z B j 3 u C k v 6 2 I t s 6 M m y n f x v y q E 2 r y M 3 r x f h l n r E v q x L k y 6 1 C x r 9 f n 1 c _ p o a 9 3 0 a p 6 z c 1 p j - C m t k T w 4 p H g z r t E 7 0 l n F o 0 u D k u k i B 9 y g L p t 4 k D h 6 3 E 7 o 5 c n q 7 j C - i y U y 0 o D 6 k u J x 2 0 P t m - D j w g O g p v m B w m 9 5 D w _ h J h k s p G s _ 6 c i _ z x B y 5 6 B u z n m B o o w 2 D r k _ D t k j B j 7 g R u w 4 T 5 7 m X j 8 0 j G 1 m G _ i _ K g j _ K t q 7 V h 5 i w E q q w j C o 8 4 G _ _ 6 1 B 5 8 _ r B m 5 7 Q n k v E k m v k B 8 t r Q 4 g x H o y t C y r y _ E t y z - B r 2 1 z C - 2 g f m 2 - w C z s h I k j y s C l _ m z E g k g Q 0 5 6 9 I 6 o - G - r 9 J t k 1 d 3 i x T 1 l v l B g l w X i x q O 5 o 3 3 B v k 1 V 6 7 7 q B 6 u _ k B m k v f k i j G k m 6 U w 0 u S r n 6 h F y v p r F u j z X w y n n B s y z v I 7 m 4 C 0 x v s B 9 m 9 p B g 2 7 O n o 3 T u w h E s 0 x 8 C j x q x C _ x 2 3 B n 4 o 1 B 5 l n X i 4 9 k B 3 - u k B o q _ F 7 u r o B 0 r 3 q B x 9 2 y B 1 t - O v 1 i t B u y g I m x y 9 F r y n p C k i h G s - v 1 F v l 8 B 7 o o k C o r q g C z r m p B 4 1 t L z y 3 2 G s 3 w l B m 2 o a 4 x 6 i E x 4 z u C s 9 w 3 B 3 z 2 D w k 6 x B 9 p r t D 5 8 p _ B 3 n o H 6 _ 0 R u p _ 4 B t v 1 p B l 2 u I i y t C 9 i 9 1 F 5 u 0 p C x r i D 8 l 1 u R q 7 H z m x j K k t j M 8 s o u J k 5 2 Q 0 h t m B g j k n E 5 3 o 0 C y s o K 6 x m 5 B i 3 g P v _ 2 x I 0 2 8 J 3 9 7 7 C 0 o o g D z 7 p q I j z 5 O v g z K l j q 1 B 2 m _ C v 8 8 p F 9 y r 3 C j l w _ K 5 k _ O 6 u - Y m p t h B y o o i G l 1 z R w s z B t x u 0 Q r v l 8 E y m 0 v C 0 7 g X q _ 0 8 E j m m z E I 3 m m P o p q z I 1 o _ H g 0 3 h C 7 s x o D z o 4 3 D z u l t B u 6 3 n K 1 x o h B _ n 9 6 G z 7 3 l I u 7 9 k B 1 - 4 3 D 0 8 i G 9 s l n F k - w Y 6 6 m k O 6 h 6 L 8 j 7 8 L 4 r y z C p q g y C l 4 y r B v x i 5 B t x 4 G - s j x B m q h 2 E 4 4 o s C u 0 9 i F n i l q D _ p m m D 5 - 7 h B 7 g p r G g 1 v _ H l 0 k B 2 r y M g v l u K - h O m 7 j 7 C s 9 w 8 C w t 1 L r - y j I - j h P 2 9 t w J i z x B q p y - M _ q t I j m 4 n I 8 8 4 j C u z n 2 D - p W s t v G 9 m q q N o 9 n N o 8 l m D w 9 4 n D 1 9 - O u 1 h T p y l v D s 5 r K h m l R - l G m - m 8 B 1 v r s D s g z f 2 k h 0 F r 5 l t B l p q m B s m k u B g 9 l 8 G r s i F q - y w I i 4 t E i p h q G 1 x 2 q C w u w 3 D 2 1 m Q i 3 5 1 G y 9 w J 2 - o X r 6 F q 0 j T 9 n t q D v u 1 x C n - - J w o k w C i v z r B j m l R k q 0 s J y w q K 6 n o 7 G 4 u s c s w m C _ 9 h 9 E 2 l k E r w r p R i 1 o R v 5 2 K 0 v z X g z r n D _ n 0 V L 8 q k 2 F 8 k 5 i H 4 1 j 2 B h h m w B n 0 8 n F 2 u s h I z o k - C o z h 0 B 0 4 c v 4 0 n I u r 4 f 1 3 o y H 6 u q K z 1 j l E x - r - B s u g 4 B k 7 x y L y t u K v _ n S v h j p C j 8 8 x C o m 9 h B x _ y i I 6 3 9 J 1 m h R 1 n 5 s E 8 q _ C _ d x q 4 s D q o - y C 9 4 3 o B y h 9 I 3 g 0 2 E p g p B 9 k - p C 2 r o K 6 n n x H s o i n B g v 1 4 D - - v a u h 8 B _ 0 g Y q y _ p E p 0 v q B 4 r j E s 6 4 u B _ 3 7 G u 6 o O 6 p 9 g K m i p B w p - g B 9 3 g 1 B l 4 3 m C g 6 6 P r o _ L 7 u n 4 C m k 9 w C l 7 1 K x 2 Q 9 n 9 x C x 3 1 g D u x h y C 7 q r D k i t i J k - I p 2 7 x K 6 j z B u t 0 2 F q z 9 e 3 i j z C u u - j G j 2 7 s F _ 5 s D - u h 2 F r t m 5 D o i H m - x y B u y 5 n D 6 j 4 u C w i 9 y B k 9 B s 5 8 y N w 3 u G 2 z y 8 I n p m L 3 s 7 x G z x 4 P p u 0 j G 3 9 y J 3 i t u F k u j E 2 o s r C 9 1 3 l B 8 t h h B 0 m 3 7 C 9 h F l r q h B 6 s _ - C 2 1 r h B n x 2 D 5 3 u D _ u q P j z G k 7 y 7 D s 3 i _ K 5 t o I 8 - 6 m G 0 j 5 - D i 4 j s D z 4 n o C t 4 o x C 0 7 l m B 1 u x 3 H 0 g 8 F _ 0 q 3 D g l l l F g 8 B n 2 O 1 y 2 f 5 g 5 s E o 7 n g D - x 7 4 E i n n M 8 l m n B r n u e 0 1 r x E l j i 4 F v t i D q k h 7 B u h D l i F 2 g 1 5 B t 1 _ n D 2 2 p 3 D r t m M k m i C 5 i 9 6 E 4 9 6 k C 2 m l B z g l v C 9 7 8 D u g 8 r B x g 0 2 E w m w _ B y u s V y 6 0 n B u i 0 P 0 o 6 j H t j z F 9 5 2 C 1 _ 6 3 B s 9 3 w B p i X 3 5 q l D x 6 p e t z 3 c x l k E _ k q c j 0 _ a m 2 4 U p s 7 R y j E _ 1 w g B o m o n B h 2 i k B i z 6 J z 1 5 X q t 2 F y p z P - 7 x 4 B 8 1 y X t m 3 V s n 8 5 C p t j 6 D 3 o h k B y z p S h h r 1 D 8 o z 8 C l m a x h c o r S q z D 5 t O 8 0 b z 8 L j v O k k O 4 4 l C q p 1 C 2 8 Y 9 2 S g u i B 0 _ P g 2 T 6 k J 3 g G k v L w m N k q F o 7 K u 0 H - 6 R _ q N k H z v J w 6 S n 1 R l l T u o C w 5 S 3 1 R 7 h L 7 g n D 6 g Q w 2 G 3 g G h 9 I v - l B 1 5 R 8 8 S y m y B 9 u W h o U 1 h 7 B p p U 1 l l B m z 4 C p i i C i i 5 D 9 p n D p x 8 B m q H 6 - b 9 q R o 6 M z u E 3 o Q n 7 y B s x n B s 0 Y 8 h 2 B 2 l s B k V 0 w 6 M _ _ s C 0 y i E 3 _ U z _ I w h 1 C 4 v t B y _ N n i R s 9 S p w S y n N l q Z v g j B m y c n 4 1 B x z X 3 w T n 4 S 8 y L u 4 U _ z f _ 4 V 5 7 X i r T o k h H 9 z Z 6 w q B _ 6 R - 7 K k z K u v C k x F z 9 L 6 t K _ 9 u B r i t G h 8 L x g J q _ K z i G _ m K 9 r X r 4 R 0 l g B 6 q t B z p 9 F k m E y _ v C j s I 0 t L 6 j W h w q F 9 3 e p k U j 8 j B 7 k L t y K 2 p P 0 6 K 2 q c 0 o V 7 1 e n 9 t B o q k E 6 m N y s f u t U o 0 Q z 4 R g p f j 4 V n 5 6 C 2 r h B z 1 N t n Z h g b t _ y B 0 m 4 C - y q C k z n B w k h B y 6 n B w u e 0 g Y 5 m b 0 _ T 2 2 b _ 1 j B _ 4 U 2 1 R 3 _ o F 2 v P 2 j q D u 4 U v i i B k 0 j B 1 k 2 D 3 5 C i g p B i m z H k 8 n B h 5 8 C x n 5 F s 1 C 0 y y B n 9 - D n 9 x B - 0 w B q w y B l p Z 1 s 9 B t i U m p j B 7 k 8 B n l m C x 6 d n - U o l I 5 o I 2 8 9 B 1 0 B h u K k m H j v G 4 t R q t L y 9 P _ o E _ k M 8 2 U i l C q 4 L n g F 8 - C n J k w F x g J v 3 W t w M 6 m w B k n w B 9 h I 8 j F 7 i H x i H 3 g I n 4 N _ k M k 5 J 7 7 O z 8 O v c y 4 F m - v C s w D 9 z r H i q q H g v p D p w n C - v n C w w Z u i q B 1 1 w B s j 9 B z i l B _ q 7 C 7 - Z 5 g 4 B 0 i t D 9 9 1 C g y z C 4 7 p D m k q B 2 g 6 K t 8 h F 2 8 _ D 1 _ k C z l - B s z t B 7 1 g B 2 j H l 5 i B m t k B t 6 a 1 8 7 B j 7 l B 1 q Y x v 9 B i 2 o B 1 m p B h 7 l E t - p E 4 0 7 B 9 - 7 B x 7 k B 8 s 3 B 2 9 _ C q 8 C l - l B 8 y t G q z g D n 8 G j z P h 4 j B g u h B m n - F z 1 X t 2 X h B u 6 O 0 k O l k P l r Z g 0 h G x 7 L q o I t x E q i E t w l B y 3 E j u O j j K v i N q y I w 1 T l g R m 5 J 3 g i C j - c 9 v 1 D _ z B v o L h x Q 5 x T u 4 U 5 q a y s S H 5 r m B j 2 X 0 r o D o 4 k B h j h B 2 2 R g 9 B q r s C r _ X 0 r J _ k O n Q g 5 l B w 4 l B z m b 3 w T 1 j K m q S 1 p Z 8 j S x 0 f m l f 1 2 d k o j B 7 j Z r y k C g h r B l 3 f 0 p y B t m C y 3 Q y w a x q p B 0 4 o B 1 z r B i n h B m j 2 B 1 i U 9 h B 1 9 J q y b 8 4 i C h r n B k z _ E l 0 p B 6 6 Z y w P 8 b 1 i g B m p h D 2 4 U 2 y f x 7 q B 0 l h D 4 6 M m 2 R 7 u n B w 0 c n m 2 D o w h B 8 o z D 9 n x C i 3 h G 7 8 9 D q p t C o j 1 B k 1 U 7 D m 8 T i 2 a w q t E l k P m t m D h x Q 0 0 B o 7 J k x s B z j V 3 u m C n - h B t y p B i w e 3 w w E i x d 8 v _ B j x _ J 4 p i C _ y 5 F g 4 F 1 s 9 B p 4 j B n 9 t B s h 2 B t s 9 B q 9 g C h 1 6 B 2 _ L 0 x k B 2 t g B 4 v d _ l M 7 r U 7 q f 5 8 X 8 0 W o s M l q V p y O p 1 T j n N g x W 4 _ a r n h B h k _ B x 9 W p w 2 K o 2 m D u _ t B s D i g u B g o 0 B 6 n Q 7 i H g g 3 C u 1 b - Y s r r B n 5 5 B g 9 z B p U 7 x j C 7 j t B v v 0 B 2 0 7 H 2 r m D n 9 h D z n u B r m u B w t i B 6 v j B x v K t 8 a w t a l 0 t E - n p B w C l 4 R y 7 p B p n g C p h 4 B 7 2 x B u n c 8 m 7 B v r G 0 - 6 s C r 9 8 T q 3 K s v n B h z W 8 n y B n 1 g B r l C k n j B i 1 o B 7 8 g B 3 m a i t f l s q B l 1 h B 2 q b v r H t i j C 5 2 s B w k h B 8 5 u B 0 7 n B y x 9 G h t 8 B q y R t j E k 2 3 B _ s w C 3 9 h D n p n D y j w B 4 t m D 5 j 4 D 1 h 8 D 5 i j B n _ 9 B h i e q p q B p 6 S o 3 E v N v s i B m 3 x B o p 0 E 9 o j L z t i D g t m H 5 s 3 E o q 8 C 4 v q B - 6 p C l x z B j n _ B 2 o s D _ z q C 7 8 p C u u p B r k j B h y m C o z _ B q l 1 B l x j C q s C o h y C 6 n H y h r H m y t D x _ x F 1 i g D - v - E u s p D k j m I i k z C t 7 v D 6 u z B w C q 5 s C 9 5 h E 0 0 U y 2 y J 8 w n B 7 j z B o 6 g E 4 t y I v - 3 D u 6 p F t 3 W k o t C h 4 8 C l i y F 4 s v E 6 4 r C 6 4 l C _ o r E h _ y C v 8 o B s m 4 B 2 7 m D k o Y r _ x U 4 v n E 8 v q C o g E 5 - q E j t y I r 7 7 C - 0 8 j B - 7 p Q m t 2 l B m i u C 9 q w C 8 n 3 C o 5 k G i h w D n 3 Y g 5 k B h 7 y E t k y B o h o B l k V 5 w B u z R - s Z k 8 m B z g g B 6 1 _ B g 5 H p 7 S w 3 l B 6 _ - B l i y F 2 s 6 B 2 x L y g 5 D w r 6 B m u d 9 i K 7 7 L 0 j O w 5 Z 3 t m C o v d y z o C k 5 2 C - 4 j E z 7 4 E y 4 t F y z Y y 4 K 0 i z F q 3 I - z h H j 1 j D 4 v d g k 1 B t p u E 9 z p B o 9 Y 3 4 5 B o g y C v 4 1 B 0 z t B p s o B x g s C w s b 2 h C 6 y u B 0 6 5 C m r 1 E 9 g 5 C 3 1 r B 1 3 4 F v - l B l j l D 9 l s C 6 y 6 D i p 9 C t 6 i B p u h F w 8 j C 3 0 1 C v x 6 C r i 0 B 6 7 N s q w C x 9 R o g y C 8 l X 3 j N 3 5 5 B s m 4 B t y g E 9 m 4 H t u 7 B m v 1 B p n 4 C o v w B 9 p h B - 2 M g x P 4 r S k k 9 B j i k B 9 d r u Y 8 w k B 8 4 m C o 6 0 B 2 v 7 B w 8 0 B x k p C l k m C 9 z q C 5 1 1 C v 3 d p p 4 B y 7 T _ 0 b 0 4 a s m L h p t D x 6 g J 8 w _ f m s p B 3 y 3 E _ v r B u 8 7 B k 2 1 F _ 0 k D 3 h 8 D i o 7 G l z q G t n 2 C q z 5 B g i m F q r o L 8 3 g B k 1 4 F o _ u Q 0 k s C g i z Q - 9 _ C y u 3 C s 7 l C z k q E 4 _ 3 F _ 0 q L - k 3 S w g x N k l 9 B 8 m X 2 w 2 B i m p B m 9 h C 3 m V 5 i J 0 s - M 5 i l C s 2 z C l v p C w q r B 6 l 1 D n g 4 D 4 g 9 J g j p G o z w M u 6 5 P u 9 j 4 B y m 8 U j o k P h 4 q B p 6 2 F t 7 5 G t p 3 G h 2 m F 1 5 6 D x - 8 B q 1 u J o 4 r B 0 g v B t m 3 B k p 6 C 4 o z H o v i M - 7 n L o u h N r p 0 J 0 m _ H _ v w H v 1 X s 2 b z g s B t s 8 F 2 4 p G 9 x i K _ 1 0 T k i o J o w 4 E y y x G v v r C g i w E 6 g x C - h q J p 2 0 C 5 p R g w h C 0 0 z C 7 1 F 6 i p G x m o I h 5 z G v 4 k G y v 6 G g l 4 C - 2 4 M 8 m 9 Q 8 p k B n r w d w u y K - p 0 C w 8 _ D u t 6 F z 5 7 F 0 t 8 C t m S _ n 9 N 8 i w O 8 _ _ S o 8 7 G _ 1 4 L g x z G 7 v k R k v p M 2 h - L o g i P q _ E 4 2 v H w g v 0 I 4 s _ R 6 9 1 G 7 5 s N t 2 s N E 2 p 1 M w l p C m 4 j F t s y F u v j D u 3 n C 5 z 7 C i _ 2 H y 0 n E 4 s 1 B 4 n y L 1 j 8 F x x q E 2 r j D q x s B 6 m q B 7 i o U p _ w R t 0 l k B i n t C z m 1 U h 0 u X q 2 7 L i m m M n s s L g q g K 7 q 7 E 3 4 t G 8 h m F n 8 3 W q 1 0 Y 0 k 9 N r s 4 S 0 5 1 N 4 n 5 G o l Z i l m b 5 z H 9 7 s N q p I s 9 7 B 1 h - K 1 j o K 2 h F q 1 9 u B l 0 m w D g m z V 2 4 9 P l n 0 f x k w i B y z p M 4 - 1 P - m 4 D l 1 s H l J t r q Z r - j f q 5 8 N n w g T l 6 D 6 p r R q 6 7 e s 8 j K m g w I k j j M g _ y I 1 1 k t B q 6 q a l 9 _ V 3 i y F l t k T u j C 6 0 l B k 2 3 B w 8 Y q m n C 2 1 a 1 9 g B m h 1 D 1 3 E y y I q k o H o q b 0 n h C k v 4 C l j N x _ g B o v e r j K _ s K _ z D m 9 F m 3 E z 9 q B 8 8 J n l D t h Q y 9 I s h G i z S i u J 4 8 G l t R j 2 T o o B 1 s L r k S i 4 c i 7 _ B q o p B n s L v 5 X r 9 _ C m 4 g B h g r B j 5 K z o l C o i G 8 p Z 4 B m C h w Z g 4 N s i V n z j B i 7 j D l - i D w q x C - C 1 B h 0 k B x 1 U 7 C - C r 2 O 6 8 M 1 J B 1 G 1 2 Y t x 4 D m 3 t C _ h R v n e p B x C j 6 s E m _ w C 2 y 9 B U p B 6 x P 0 v J n 0 O j 3 Q j B z C 6 h G m m O i F m D l 6 C 1 o R v h f p x Q p w E o q D 3 k E 0 3 U j s Z _ C y B g 5 M 3 B 9 D 7 0 F 2 M j n u B 1 t p C z 3 N 9 i P 6 E 8 E y G g s N 0 J 0 G z z r B 4 w u B i n r D 2 p g E n g p C o 2 4 B v _ t B 8 _ w B 3 1 2 B 3 g U s 2 H 4 7 T l 1 j D m 1 k B u 3 U 2 r J 1 4 T 5 k I 1 n G w u G 1 q C 1 q C i 3 L 6 5 j B 5 x Z p 1 0 I 0 F v C j o f 3 k W r i C t - E o 8 H h q C z j I h q V h y m B n q k B 6 O 8 q M r B w D h r C p C r B s q J w B 0 B 8 5 M i l C 8 9 G k D 3 C 3 p F r h J m 1 c l y H 6 2 D _ v G q l L q t I 3 n E j E o D x w I j g y B 7 D i D z k b u C 9 D - h N t q I j _ i B l p M 3 w q C 1 v S p 9 J 6 3 m B 2 i 1 B i y L 5 h 7 C j C w B n 7 E v t D - d 2 m B 6 9 D n s p C 6 y b 3 v Q m 9 n B m 7 Z k q J p i Q r q h B u o o B 0 8 H x x U w z K 6 _ I 9 1 O h E r C t 6 P 1 w B 8 6 T r x J m h Y x 2 S 4 v V q z R s 9 T m - Y i 6 V 6 n B r z E t 0 H y 9 U p t k B n 1 M r x D 0 B 8 B t i H n C j B x o R 7 D i F h 5 P m k M 2 l E u j J x F u C i 6 K 8 o N t 4 R p p p B 7 4 z F s y O 0 C t D 0 7 D y 4 F y x O q p G v 0 K w v V m k M k 3 I y 5 O n 8 P 8 0 D 5 s F 5 y O u 8 I 0 D w D 0 4 C l i C j m J j E 5 C z 2 F l G i F m n I i h L x k K 3 p l B 3 n c m z e - 5 S q w F l C U y j O l e h _ V s 1 R h i f g 9 B w 9 G 3 h Q k t H y 5 R u D y j U g 4 d w y F o 9 U r B l B q q Y 6 1 N 6 6 G - x T v 1 X 0 8 Q 7 D - D l - d p D _ E 0 7 N j I t F - n O 7 q M g w D 0 C w C i l S 9 B w C t 9 G g o e i 6 0 B 1 o Y 6 _ E t x F t D 3 B x i 8 B o r k B o y u B u p c w 4 X y t e r - G 7 t D 1 4 N 5 x J - j K z q F n C g C 0 3 U u m M u u K 0 _ Q n C U m 5 l C 3 u w E t s Z p 5 D - v I p i J t u c v n _ B 7 t R i _ l B n 6 p B 8 v S j 4 M 2 q H k 9 a 8 B t E 7 1 G r g Q x 1 I t i H n G k F w l M k j T h y G l k l B _ s K 8 E l G - n F 5 B l C k l i B _ k k C 4 o W v F 5 D 8 n P z 1 g B 7 B 3 B w t l B q 7 D 2 C w C i o _ B r 6 e n v G k p P g 6 p C u 9 W 1 u q C v v Q s 8 n B 2 x i B z h I 6 - C s w G 6 0 i B v q L 5 9 C 9 0 H g k n B 7 p V t _ E m r H m 6 k B l l B m 9 G p f _ 1 i B q 2 i B h u i B i v W _ s G m 7 y B z s l B 7 Q k r p B l 0 O 1 l H 5 k 6 B g h G 6 m v B l k 6 B x 2 n B p - p C z r V _ s M x h W n s a n C j B n x w E 8 i h D r i t B 6 v g B j C n C j i k B p q Z 2 r K i 3 I l r q B 5 B d p 9 t B j x X n 4 P z w C i l M w 4 O p o z B n y Q 9 w O s g P h 2 u B 7 - E E 2 _ a g r M i 3 h B 0 l o B n y D s q I p s N h t N u - B 5 w L o 0 K y 9 R t p x B t k q B r u s B x o H m w I y - f 7 o 6 C r - 7 C 0 i d w - e i G k G l 7 Y y 5 k B u 3 P t o c z s l B Y P 0 2 V r q l C 5 5 p C x s R p n P q q I 7 C k j G 1 5 G 8 9 L v z K r r T s q P r m C 9 X 8 r V v 9 H h q I s - V h D 1 B h D 2 v M k C g E 8 i N v C - C k u Q s D 4 D z 1 Y o _ M 2 r X i p T v m s B t u l B r B 6 B n q N h l H u u G w 8 U _ B 4 B 8 3 V g s M j o E _ h D r C 0 D y p D p R y r I _ B y F l w l B q _ I h - N 7 - E h y a k 9 j B j g F l 2 G q _ a 8 2 L 3 n i B j l S g 3 f _ y F v R u r G m 0 B l X o p E p o C w t K i 9 F 0 s x B _ E i F 7 t o B l i P _ 5 J i v s B 9 g i C y g 5 B n u j C o y R _ i T 1 v Q h 1 w B 6 2 3 B u z y B 5 w B 8 7 B o 6 J i q E z 5 D m - s B j 4 K r p R 3 r U 7 j i B o 6 I t u b 2 m C q u J 9 g Q u z K y B a 0 q E n C 0 B h y J 8 s K m n r E y m X v k G _ E k D 3 1 F r F s H o y D o m E k t g B k s f s E p D r h p C 4 y - B - 5 v E i s g B z 2 N z g J w y L - 5 N 6 5 I 6 m C u u J q g u B w 4 d o j L 0 h R _ B l B t u R 8 g G p 0 H m 4 C s z K 7 l K 1 _ L o 5 V 3 k H 9 z H x n G x 9 N 5 h W h 1 J 0 k o B v E w F z o K j o G r 7 C 1 v O l C j B h 5 W k r x B x h J n x M 9 D r C o - K 0 s K - y p B j j c g z c n - x B - 4 W o r G 5 w C 8 C g D 2 9 D q W h B u k Q 3 _ H u 9 D k y C s E p D x D 4 G h C 0 C 5 L l v B l 9 u F 5 o w E z 8 4 E n s _ C m 1 l C - 4 8 C 5 w B 8 3 U g x P g i E w p O 3 n g B v x U y h E i 9 G a 6 B 4 r M 2 h G 9 I p G 6 y D y 9 T m 6 G d U i 9 F p g I v o C 9 p R 9 o C 5 - E 7 w U 2 B 8 B g w G h o G v p P s r D 7 1 J g g G N P 9 z H g C x C j t F 0 l F n l H 7 p K - m J p p C n C r B _ 5 G i r G 8 E - D o x L z - H v g H s k C i z V q 5 I 9 r N m 3 D g 9 B n C 2 B h Q q t B q j C 5 B 5 o Z v _ H _ 9 D p D 7 D 1 n T w o J 2 r K t n F k 5 J u k M x i G 3 2 C v c 9 B 5 B 3 D 3 F z 8 B x B b 8 D 4 y M 3 O o z H s l h B 5 7 O x u H v 3 N w 3 I - 9 V k 9 F l l P j j J x g C _ m F s L 8 B 2 B 0 F g l C _ r G g D j B 1 4 5 B j C y B g u P 1 7 L 9 t D 1 w 0 B m 6 G o o I k l T 6 k O x 7 1 B k o q B 3 5 W t l P u v N 3 x C - 7 W 6 3 r B j 9 D v t F 4 q Y t t F t s h B n G 2 B 9 j V 3 u m C s w i B 8 v V u 5 i C i g y C z o u B t 4 8 C l - n C m r G i k O 3 8 E 0 H g l T 7 4 N s H g F 3 p B - s D x _ H p 5 C 4 s C l v D g F r C h 6 P 1 j G 1 k K 6 t S l o E i D g C z k V _ u N l x Q 7 p U t s n B _ 3 l B t m b _ C n C s 3 H o 2 a 1 h _ N 8 y z C u 5 J 0 i T 8 y R - n F w y D 0 r C 0 3 I r 8 V o u F x i N v n L t i P l i P 6 w L m 3 w F 1 i V 2 R 5 h K _ 0 C 8 z D _ E p C 4 m q C u C 9 D u 7 Y - z K o E o m I z 7 L 5 j N p D g F y j Q k r K x F 5 D _ 7 C k y C k l M i z y B 8 3 3 B 4 5 r C k - n B i 5 O z x T 7 h J - l I h l W t V o D x E r 9 E g D 2 B n 8 L n h I - h I k 0 F 4 t S o w 2 B t 6 3 C m y i B l i j B 0 6 J u 6 J k 1 C q p J n h H k 0 D y 6 G r m N - D r C 5 - x B 7 5 P 3 _ g B - 0 K h 2 S m i 1 B 2 n H w 3 H 7 4 B n l D 9 2 G 0 l F k m F - w D v o K 8 x N w 9 J z C k C - 0 G 5 y B p p C i F r C 7 v o B v 8 q D g x d 7 x J 9 7 L g n q C g _ D w 4 g F 9 1 3 C t _ q C g 6 z B g u g B l q n B m 0 o C z 1 w B q 4 7 B w l M o W l 8 V 9 6 L s q G k z R w 3 H 3 x J 9 _ H 6 p G 0 x c n l 0 D 2 x y B 0 _ K m v F 8 8 F g D 7 j u C q t K 3 t O u v h B 6 h 5 B s 8 _ D q E _ C r 8 e 3 _ c x 2 W t 2 y C 8 i 8 J 1 9 l B 9 3 R m x O t F 5 g D m r l B 0 s 6 D 2 m K 3 S - r 0 G 5 l Y m - o B 6 o J q 8 B _ E h E - g d _ s K 6 5 G s w F n q F 4 i E s i D 6 n j C h v a 8 w W 0 5 j B 3 n h B h 0 n B 4 4 R 8 B x C w g G 8 r I z i r B x k H 7 0 M x f x l S g h a s x S - z M 7 j W y D u D 5 m S 0 B 8 B z Z g s Q 8 h E w m F k D _ B j E y q J 2 m M 2 1 y B h w O 6 n X 6 5 I 5 4 J n C r B 6 _ Y 0 u 6 B m 6 Z j C y B u t N i s C 5 j l B j s 8 B l r q B 6 6 t F 4 _ q B l v W 9 h L l - I 0 y R 4 5 Z v k V 6 n B q 0 N y 0 P n 2 J 5 g M 6 8 O h z H 3 y H l n K z C v C 0 _ M p B 6 B s p O n o t D r k W g C v E 8 i B m g G z _ E 8 B 4 B n z O j r j B h 2 M n z B 1 q C l E 2 D y r G l G i D l 4 N _ o J 2 3 I j 3 W o n t C 5 h k B u i O 1 9 g B 7 0 w B g s N j g t B 0 8 W w y M 8 p S x q n B x v M 8 x L 8 u P 3 j K u 4 H w n B u 1 B m m F t _ N 8 t w B y t q B t 1 5 C 0 j l B 9 4 M 8 _ f y v Q i C k C i _ H 2 q I 5 Q r - P k 0 N p l H 0 B 8 B 4 _ F 4 5 I g q k C v v Y 9 v Q 5 I w y D 2 n J 7 v s C l u l I s u e n - h B - u Y k z c u 4 t B l x Y h h r C 6 u N p x Q 4 2 U p - R 3 B n C j 1 3 C t D l C 2 l E 2 2 H w C 8 C 3 3 R x 4 R 6 5 K k 6 X 4 2 T 2 t l B v n Y t r X q w Z j - I z u M x i t B w j O s w N 9 r N k t H 3 - E o 2 D h z I 1 y C u y P _ g R h 9 S 9 7 C t y C n B v B v _ P v - L o 1 L n s L s _ J x 3 z B 7 h W 0 7 G u D i C _ t G q n O z J 8 8 G v t L o s I 2 B 1 C o 3 B - D m D i 9 F _ C n C y i O w l Q 7 D - D 2 u F 6 o J g l Q t u 8 B 4 u f j l l B H 9 w C 2 q G 1 5 N 7 - V 1 g I t l K 0 6 E z - N p C p B u - T g F h E 5 j N 6 E l G u - X y y I _ y I y C r D k t L z - J 8 9 N l g G r q Q p 3 d 4 s 3 B l v 9 B y 1 q E j u w B 2 9 S 4 o N 2 o y B j w K _ p b p 4 P k z D 1 4 W o p D n w E 1 l E 5 n E t k I i 8 b r 0 M 2 1 V x j J q c 6 B t B m r I 0 7 I 1 n K s 5 s B t 9 j C 0 3 e k o Y w 0 x B n y u B j o h B 9 o e m 5 e o g N 9 z m B p C 3 C 3 i e l C j B 9 g e 7 h d 6 4 H x 3 F 0 v J l p f 1 2 Q i r Q q k L U 8 B n 2 M g t H r 3 Q 5 0 m B k l O y s x B u y L i v N 9 h d l G m 0 b 4 w i B z 1 F 9 n F 7 i k B i g y C 4 s n O 7 D u 8 Y z 3 5 B x o L z 8 L s l Q r v O 6 s G x 2 u B z l W 4 g K 2 - b s s G g D 2 B t o R o - K q 9 p F u v h B 7 o L 2 r S 3 0 X u v N n 6 q B r x H 4 s G l 6 W j h h B - - R s H g F 9 w J s m I 5 i G 8 U 9 h U v 4 s B p 8 k B 0 7 p B - x N - 0 L w q b o y n B j 0 1 C x g 4 B p 4 R 4 x 3 I 4 l e q 9 P k w c r m R 6 8 T m 6 M _ 9 F i 6 G p q B 2 B n a 3 m D j 0 E z C w 9 B w D v C u h D 2 2 B l a z m G 4 3 2 B t k J _ s D l B i C - 6 D 1 y B 2 z F 7 h M k D z E o - D v h S x g I 2 5 G - 6 P _ C 0 B 2 2 l B 8 C n C 0 r 6 B u 3 i D 9 n U p 7 E 2 7 F 6 j M z i K 2 4 M t u M m p W 6 9 o B 3 j o B 6 0 o B y C 3 B k 4 v B k 2 Y z D 6 G z 3 k C w 5 Q i E 1 B 3 9 T _ l b k q U u t Z 8 t F u 6 F j g K 3 3 f w n f y _ E v 4 R 0 n i B 5 3 d 9 B w C m l J - B v D n _ G l s M w m J 4 _ N r y S k s b 5 q X s u V w 1 U x o L 3 g J z k G h r L 1 3 J i 5 h B 7 g h C 8 q M 0 7 H 4 0 P i 9 I 3 q V n u r D 1 y U i t Q s w G g o 4 B m w 0 E 5 m V m p I z p L w 7 J _ 2 a 3 B i D r v T t 6 L r D 8 C 5 3 c u E q E j j U 2 C x F 8 8 0 B 8 3 Q 2 h h C q 1 - B i B 0 C w r g B w s e 2 v L n o v C 9 1 f w m K v 0 K u 6 u B w y k D 9 r w E q w d i r 8 E 3 u o B k w d k B l C z t v B k B d - 6 V x F p D j 2 V x z r B g H 6 G 9 9 I 2 i Q 4 l t B o g S k C q C g - e i C h D 0 t v B x 9 D x g B h 4 O v u f j 5 G s u O j k a x s p B i B 0 C 3 i D 1 h E l z n C 5 7 b z o Y g - P w 1 Q 5 1 L q y t B l t o B 8 8 n B v 5 5 B 1 z G m q m C _ 7 h B 7 l P h 3 F 1 w E k 3 b 6 8 h B i D r B 9 m b k 6 O y s W z x l D t k o E h o R k x 4 G j C n C 3 2 q B t h u C o t 4 G m B f 1 w J k _ C n _ H x 3 N u v V 8 2 l B o 6 m B _ w V 8 _ n B g n U - 8 C 4 l L o 6 I - D j B w l Q y 6 O q w F 9 D k D y _ g E 8 C n C q u h B q i T m 4 M 9 H j p M 7 s 1 B 3 n g C w i 6 B w o y B n j m C h q M k y C o _ K k x d m 0 b n x T - k t B p i J 5 7 P y 3 D - f 8 z F k Y m i G y p H s 5 I l s m B 8 0 D 5 u L q 2 N t 8 D z f m 8 H 8 o B r 3 M 3 m D 1 2 J r 0 I 8 _ O U 8 B 0 v J y h u B 1 k 6 B n q N p 5 o B 3 q c 2 w K 7 8 S u h R 8 p M w 6 H r p G l _ q B 7 4 X r 7 F 0 5 q D v C - C - m j B n 5 X 8 B s D w o O _ x K U 8 B v g F g 6 H y B r B q v N 3 g f u 2 z C i v 8 E 6 9 u C s 7 M 6 _ I q F z 7 K y t E 7 p N u s H l 1 I p g Q 3 m g B 6 t 1 B 6 m Y p s P 6 3 j B 6 B 7 C g q M 9 Q - 7 D o u G - y E 9 m D z n E r r L y B r B q - C 6 x V g m T j y M h m c q w N g D j B 5 g i F s k w B i o k C x o U 5 w G k j 9 B h n R 9 i t B 5 j i C 8 E - D w u e u r K t 7 G w y H t D q E r 8 U 9 B t D 3 7 j B s B y C h _ I 1 n o B r - J 4 m G i 8 N i 1 C l v H t r Z 2 i F k u W 4 2 E q v G s 9 U a z C m q O j 0 E h E t C 8 8 Q _ E i D p g H w k X z m u B n i k B 7 l b w H 6 5 O m 2 R o 6 E - m D 3 k I k T 6 l F U 8 B 0 m 4 B i 8 R u y 8 C h 0 v B 3 5 q B y H n g S 6 v e t i t B 3 B l C 2 t h B 5 B d h 6 H w C p D 3 w W 9 B 3 B g q j B 6 w U 0 k I u t F y y B 6 Z u 7 C 8 t P j z X 2 0 b m r G v 4 B o u H k t H p k I h B 8 B x l I i D r B - 2 K r J v V - Z w i B 5 l H t 1 O 3 s y B p 3 G 8 v r B 7 o G t o G s 3 L j B z C 7 2 G k m F 8 s I z l S h 1 Y i _ H 1 y H 2 i K y o L n u P 4 D - E l 0 U v C 7 C 1 r b u 5 c 8 3 r H m z q C - 9 _ C w h E x - E t 3 Q h B 8 B 0 4 r B j z Y q w N - o S 7 9 L h r B y _ B x 3 Q x 0 O 2 9 G o 6 E 5 9 C 2 z F 7 t F i D j B k 7 Z 7 o x C t t Z 1 l E x 7 K m 9 I g z F h 8 j C a l B 2 8 I o m C x y B 0 D v E u s D j y C i D 2 B m 0 R 4 4 O j p U m 9 F o 7 m B w x P 7 l H i - O y y K w v G y m L p G j E s _ D o 8 Q 8 E l G q k X q p G 6 3 M p 9 M o 1 Y 1 n Y _ M o - E h r Q l h 7 F 1 q g C s z Z j o 0 B 1 r T 8 k W - 9 O 7 t G 2 y M r v K 0 q x B 8 8 F w 2 E w i x C m 5 g B n q N l h M j p d y 4 i B 7 o V 3 s l B l s b q 9 4 C 9 _ w B 9 r L 6 B v C 6 B - x Z 1 C x C j l W U 8 B 6 g K j j J x l N w H i F y q W 8 C g D x 3 B x w B 2 h F u C _ C _ 3 F 4 2 I s E 8 C q 1 J r 8 k B m x Z s j H m 2 m C - l a j n a _ 2 7 B p m z B u 9 T m 7 J u B y B v g H v x Q 9 h d 8 C g F 9 w J r F 6 E v 7 U y C k B k 3 4 B u v 7 C k o g B g 0 O i B 0 C 5 t H h o Q p 8 z E k g F 7 9 U k z O 0 _ P t 1 D k 2 H 6 7 F i v F y i F p 8 E j k e y k m B v u L r C 0 D 5 h J u t B q 6 _ M m i Y s u B 4 m C 0 - J 8 - a r u t B k q Y 8 m Z 4 4 y B o h K o q O m h b 6 m n B x j M n w l B 7 g T s 3 q C 4 7 c - 0 I o - O 6 6 i B h z 7 C o g N 0 s M 0 2 R i D a x g g B 7 D n C s q W s _ K u C 7 D _ g O v k F x F p D 6 z I m u l B z u 5 B - 7 b z 3 e _ 5 X i _ W 6 u U 9 6 I q 2 H t l b t g I 0 7 J x p b z u Z - - r B m s D l h M r B w D x g F h 0 Z 5 _ S h x _ D 2 B 8 B k 1 W n C 2 B 3 4 S g q J r g S 9 D n C n j K 5 D _ E 8 j M 8 s a 7 B u B 8 k s B 7 h 4 B p 0 k C q B v D m w i D x x S n r D o m K u y D y q G _ g o B 5 q z B p 7 F 1 i C n _ N q 1 n I 5 v 7 C m j m C l r o C 7 h 6 B v t l B _ l v B 7 m h B 2 2 f p B x C u x 9 B y 9 U 0 y W 6 0 r B 8 j L r 5 F s q M 9 q b w h t B i p U I 9 u P t p J 2 h y B l l T - w i B k C o C w j E u - G t r R - l e k 8 l B 6 _ 2 B 5 n i D j w - B _ _ z C j g x B 8 B x C - g M w 5 E y m F 2 l F 6 q D i v B z V v 6 B z q F t U 1 n z B 8 C g D y 4 Z 2 p S m s N o n d 9 _ o C u r l B m k S 0 0 Y 5 x t C _ 5 Q - l a x 9 x B 2 g p B x n R t k P k S j z Q 7 x D 9 r B l 0 H x y o E p w D h n K z C s D i 0 P 0 g m B 2 B 8 B p 2 O i F 2 B h p m B w H 6 x c u w h B 2 v g B j - g B p j G 4 1 U u C g D 2 0 3 B v v W u E 3 B w y O 7 h R i 0 O 5 s I q C y E l n Q h D b l _ Y w o - B 8 4 5 B v x V g l E r 0 N 7 _ y B x x l E 4 3 g D o o 9 C 5 4 2 B v 4 E k 8 C 2 7 C x h P 6 y D 9 6 L 6 9 K l _ g B r 6 y C r w Y n i r D j y M 1 3 G o 6 t C _ x K g o Y 1 C x C o 0 N 0 9 y B 5 n h B s 3 h B k y W r B z C s g N 4 _ I i F r C i 9 F _ E - D s _ K o E h G 3 2 s B i o i H 0 k _ B _ 1 Y 9 q I z - F j _ 9 C u E 3 B 2 q l C 6 u 7 B w v l B g y U j 9 H v y S v g z B 3 p O z y K 0 q C u 0 I k t L m m G n j E 1 7 E p 8 L m _ n B g z _ B p u O 6 k w B o 2 b 3 k c - x T 7 2 K q n M m 5 H h n x B 0 2 v D u y 8 C v 2 z B x h I y 1 R x i j B 8 E n G j 3 W n 1 F l 6 L 0 Z s E u C 2 s R v D s E 9 w 9 B p 2 r B m o g B j j U 7 6 H 6 y I p 6 U v r 4 B v - g B k m Q 3 t V 3 6 B 3 s F l p N 8 2 f 1 C x C 7 3 T 3 w U n g X r a i 6 s B l w u C s - M k 0 N U 8 B - 1 I i l C 2 W k - K 3 1 F V f x i P w 6 Q y _ o B - w v C 1 7 x B n g d g 3 H r y g C k l X z n L i 9 F j C p C u 2 l C 3 B w B r n L 7 w X q 4 F h y F k 6 B 6 9 C - 6 G 1 w N 8 r N q C q B 2 l 7 B 4 9 y C 3 0 k B y k N r 2 C g t F x - J y J y - w B u p r C 8 r u C k p _ D 4 i Q 6 y D 1 g j B s v h B p 4 B z m l B n 0 X g 9 Q _ r S 5 D - D 6 r K h v H v w G _ M 8 M 9 s E s u L t 7 d m i X x T q q P g g Q 8 y H 5 B 2 3 m B p 4 1 B s 8 Q 4 K x U n C h B n 0 X v k t B s s G 8 0 D 9 2 F 9 D 0 B z r Z m t S x y T _ 6 m B j x 0 B 6 y k D n _ f y G q H w _ w B u E 3 B s 9 S 9 B 5 B o 7 0 B y u b 7 7 i B x t Q 7 5 V 0 8 K 4 i f o C b n w w C 8 y j C y x Q t t M q 0 I 5 p T j p M h 0 w B r 8 n C 1 - h B l h h B 7 g O _ 6 G 8 K v y o B g y V r z a - 3 Y u 6 f 3 2 G _ v J 2 _ b 3 p 2 B y B j B 1 5 W 2 z R 6 v V p D _ E _ _ X k s f 3 6 L q t B 7 j E o S i v J j x D t q d p l J x g X q 1 l E r 4 p B m 8 M t 9 5 B i g o B 4 q J w B U u 8 r D Q h B _ m B q i F u 0 B 8 _ K _ j Q n w B t D 3 B 7 k F 5 _ J y E 6 G 5 i B 0 r V m 4 T x m U q i f 3 7 e s p _ B 9 6 s B 1 _ l B z 2 i B k r 2 B h n s L r h 2 D t n 5 R 5 r m C r 1 L u _ E 2 1 Q y l B p i E l F 4 C j l T o 8 y C 7 3 z E 6 6 3 C 0 z r I 1 n Z n p Y 7 h 4 B 6 t a 1 k m B w Q 2 t _ B _ n r B 0 j r E u s 2 B q v g B 9 n R 8 5 O l C 0 B t j 2 C 1 u 4 B i i p B k - - B 8 C - D 7 _ d t F 7 D _ k f 7 j j C z t 9 D 8 g 6 B t 6 H 8 x O h 2 d q 7 B 2 u P g 6 M 9 v M j o a z h 3 B l 9 r B y m o D v n l B g _ Y 1 t 4 B 5 p - B 9 h l C 9 l o E 3 y T - r U g _ Q y m L z 8 P r m 3 B 5 9 E k t I 1 h Q y o v B - p f r h T 9 w M h 4 B k 3 I r D 7 D _ 7 S x F r D x k i J q 7 j C v 4 w C m _ o B u 3 I h g J k t K k 5 l B k 8 M p 2 O 0 _ j B y w 5 B 8 7 c 2 8 j B o 6 2 B v p N s 7 s B 0 _ G x k I - 0 H y 3 D t r h B i F o D n s n B 1 j 3 B 7 3 W u v s B i k 9 B j y p B 7 n L 7 n L k j T 7 j 0 D 2 y z C 0 3 7 B k z R t g J _ x i B v 5 D r x I l y D p n D 3 2 J 1 1 Q 4 j o B 4 _ Z - q b r z I q 2 L w D w F j u L 0 B w D s u B i F j E u 5 G j C n C u t N 5 p n B n j N k v P t h h B _ t t C 0 p I q 6 V v 1 z B _ 3 h C 4 x W l _ W y v K q 9 f 9 - X - l X n q E 5 i F z 5 H x 0 F k z G _ I 1 H u x J s j B - y I 5 G u F - 1 g D t m S z 7 p C y x W a x C o 5 e h B 1 C 6 h l B 4 2 k B u 9 i D w y L 9 w v B w H 2 x L 4 r W 4 0 t D i 2 a 5 y X k B l C l _ d 9 r O r D 8 C q r b s f k k 6 B 5 t w B z - l B r o O 3 r E 3 u E u s K - o R 1 q K l r e 5 _ N h r C o h E 4 n O 4 h 4 B p B x C u 8 w C u r s D q 7 R _ s M 1 q R 8 t K _ E k F i r S 3 B n C 7 8 l E - g c 2 q i C 1 g v F 1 x q C 9 h 8 B w _ g C r g s C t 3 9 B q v c _ 0 a 8 9 K h 3 1 B o 1 b n 6 N 0 p I 6 _ I i 2 r B s i w D m s p B 0 _ M j z E 2 9 U x x z B h u 7 B i z N 5 2 J 2 B w D o g D 2 W m i F 4 3 O p u M _ g 9 B q i q B _ o W i v y B n v o D j _ i B 5 0 8 C 2 h w B 2 1 l B j o m B m y L 4 6 J 3 2 K 8 r G 1 k G o 3 E 4 4 L n t V g 8 i B 3 m S 6 i U 3 w m B 8 6 c y g 5 C 4 3 e U l B 1 7 X 9 v a i 5 d w q p B w 5 d u 6 i B u m p C y _ G 3 2 G k D 5 C - u O j G y H 8 y D z - G 4 l G r g E t D r D 6 z n B 0 v 8 D u 5 0 B M V t u q D p t y C 7 5 w C _ v u B o q S k v f t 7 L y v F h 7 C 1 x l B n 3 Y u z N 6 h R a x C 8 z h D r w i D j 9 n D s t M l y 3 B q Y n p 2 B x j g B q v v F q y e 6 x s B l C y B q u P r u o B u y t D 1 8 q C v l a r m O _ m P w y M v F p D h u q B t k s C w x m B z n v C r z P o y D o j T t - f 3 q a z g I j v D u 1 B 9 5 D - i C - k 2 B 8 y l E j o t D j 1 o E h k h C n s j B g q v B - 5 x C g 1 W w y K s 0 N o T 2 l F k z S i 0 S s v g C _ p H w - Y 1 h i B _ C i D n i 3 B 3 B w B j o U u 8 Y 6 o D u p l F g n 1 C 7 v y E j 0 w B l q 5 B v l u B k p E 4 p E h g H 1 w B p g B h 1 H z q F g 8 i B p 3 Q v h s I 5 p g F o 7 j B z p y B t 8 s C r 6 p C j t L 1 C 7 G i _ G n 8 D w l Z l h Q y B _ B 5 8 3 C 9 6 C y 5 H s T x y E 9 4 F 8 r I 9 5 K t 2 H 6 i P 7 7 z B z 5 M 9 C o C q l z B 6 w J - z B l B m C 7 q K r g B 6 l u B 4 u s C _ L 0 i v B 4 j v B 6 B v C _ y N 1 o P p B x C l - _ C m q T q 6 i B o w w B h B p B p _ L 4 6 G - u O g S u 2 l C 6 E 8 E 5 o Z 2 y I t D r D u _ W s 5 v B i o z C m h w C 4 l s B n x F 8 9 K 2 0 C i v h B x j 7 C w r - F j l 7 B 6 9 Y 0 z L 3 p R q - T o g P 2 u J _ n Y l _ W 3 3 G 2 i V z i 1 B s _ g B j o D 0 9 n E t p h C o l 7 E t p r B 8 _ o D m u Y t B - C 2 z w B 4 B t B u h 8 B q i B 3 p P t C y D 5 l K i F r C h u 5 C u B h B 7 4 1 B k B n C z _ h B s z t B w r v D s 5 u B 4 o t B 4 w 9 C 9 - 3 D w j C 5 n k H 4 g 6 E 0 i 9 B 7 0 - H p 4 z G n k s G 4 s m E z 5 r B _ 5 n B h j N p n a v i 3 B o z k D 2 t 2 B r h 3 B u C _ C 6 u 9 C n L w J 2 g h C p - 6 K _ y u B 9 6 H 6 x E 9 0 D k 3 I 9 v Q q t K v t F v x U - 1 Q g 5 R 2 F 7 G 2 g K p 5 T 0 j F n C a q r G _ C p C t 3 5 B 8 C w B n h k B 8 k t C t h s C x q 5 B v 3 2 B - 7 I Z 8 3 o B 2 o d 6 1 Q q z M n o U 4 5 m B j v l D l x j C l 2 w B h 0 p B q 8 u C l G x o L v j G m m M 4 k T q q J 9 g I q r G r k E r m P r 4 J z z m B 9 0 - B 8 6 c 0 y W 1 2 Y 7 z n B v 8 S t k f g n L k 4 N _ 5 P g l P t 4 b s s z B o r - B h 7 Z q k 3 B 3 w _ B 9 y b 4 B m C w u E - y I v E u F o - J _ B z C l h Q p g O z m H i y S x 9 S y 3 g B h v u C 9 r l B P k 5 w C h s i C 0 0 f z C 9 C 7 5 K y 1 V r r r C r r c o Y 3 q U 5 p u B u 8 n B 6 x h B 2 p 6 C 5 z l I j C i D n h u C 0 8 i E q k q C v j n D x P r h g D m _ K v 2 q B v 6 s G n 7 7 D l - u H x 3 P l _ Z 5 w 0 E w 5 z B 7 i K 2 7 J l 5 B m u J n 9 C 9 k H 5 n e _ l 0 B 9 k H 1 _ S 2 B w D z m H i D a 0 s r B h w 0 C 0 1 z E r 9 9 D j 2 w B 3 B 9 D m K 1 _ i B 5 B _ C 4 o c t 9 a 2 C r D - o O b 0 C 6 z C q C 2 C n m T h D s C 8 j P y k V 4 1 O y n g B 8 h 2 B h 8 f t g 3 B - h P 9 r O z h x H g 3 Z 1 - i B 9 r Z s _ F 3 n D j n S s r p B i 6 j B 0 w S i i l B _ - s B 8 5 k B z C i C 5 o j B 8 B s D r i r B t C 2 F p l G n G j E y 5 M h G _ E r 2 W w J - H q 9 N u 6 X r l o B y l y B j g k B 2 p h C y 8 2 C r j y F 8 9 i E 5 B n C w t f - 6 r B m b h n a 2 q G s 4 H p 2 O - _ p B 6 7 j B l 0 I s x K s 6 j B 1 C u D 4 i a q h u B 1 7 K 3 g O i F r C w k w B w v s B w k X 4 6 Q q w c n x F 0 l D k B 5 2 - C l 5 j B 3 n U u 7 Q 5 _ n G 0 y 4 G p w m C r 4 w B r z l D 1 y w D r - y C v - 9 B s q 8 B 7 m V x j M s 7 O 5 z a n C r B 1 w H 9 D h E v v E n 7 E r D _ C n t G w 9 W r j 8 B - s 5 B 9 z N 5 s H 7 5 2 B h k Z 7 k F i z H z h P o 5 M g m 1 B m x h B 3 s n B 9 z u D 7 p s c g l 1 B 8 s r B k j p B 8 x d _ E g F i n I _ a 5 1 B 4 n K t j U 2 o j B j o p B j x X 0 7 - B 6 g Y - p u E 7 g r C w _ D H w 4 l C u - m I p 8 9 D 8 w y B 3 o 9 D v 3 s B l 4 s B w E s E 9 m o B q B 7 B w 8 X i B o B - z V k k B 2 - B v P 7 r H z D x F v m C 4 x E 9 3 D g z D n 5 q B y K k y v D m v 6 B 1 0 j C j n l B x t 4 B - u M 8 u V t D _ C z 0 6 B k B l 1 1 B z q 9 E 5 y - E 1 4 2 E s q - C 9 v l D j p L n z G q _ c 2 h E _ x F - r N j 2 o B - v u B l x R 5 4 i C p o r B c e r s P n B m C z 0 Y l z g D v o V y 9 M k 2 f 5 k S h 6 0 B 8 g u B 6 u J h B p B 2 j F w B j B 4 1 C - p B h o U 3 9 f 3 - d r v 0 C u 0 B g y n F 9 _ d o 0 U s E 8 C 1 r y C y x r F 9 o 2 E u 4 v B 6 9 E 5 0 h C 1 j v B j t G h o L 7 v H k t Q w n 0 B j s F y 2 V 8 _ J _ 1 e n 7 Y m v E s F g G 3 n P v E u F h h M 4 8 H r C _ B 4 9 F v y J 2 k C l h Q 2 i D 0 h N i D 2 B 7 8 9 B _ E i D m 3 H 1 3 B r D 8 E i m G y y B h i D m y D v y K q 7 X s 5 X 8 6 j C 9 g l J 9 i 0 B 8 n V 9 n T 6 k B m x k B p _ R h g 4 D h r n B n M 2 8 Q 6 o I o l R 2 r n C u 1 R k 7 7 B g u v E w s v E w 3 p K n - t C o B g h O 4 G r F y z H 2 t L h C 1 F u 0 E u 2 M m z m B s 7 p C 2 l f 3 l a _ 3 i C d q 2 l C 9 v l D x k i C j v O y p X 1 1 u B 6 m F 7 7 D 1 7 D _ o O 2 B w D t o S 9 q L w B j B p k G 7 Y i n I u C _ C l u Q m 0 Q t 2 N p r w D 7 8 z I h p o I 7 z 0 E k z 9 C s h r H p 2 o F w o D m B f z k 7 E _ n m D r q 4 E t D u C i g r B j 4 d y E x F j h G m q K z z e r 0 i B 7 5 I s g X g 3 T r w 4 E k t u C t m Y 0 3 Z v v Q 1 3 B r D u B 8 9 q B 9 0 m D 0 y I 7 j E 3 o a q 0 B o 6 i D - j i C i _ u B j u y D x 7 W y t Q i 7 l B o m T 7 6 C n G h E v p U u v e - F s H y 3 M v F t F o p V w E u E k u t B 2 m D 1 B w E o 2 O p p 0 B x 6 R 4 n h B p 9 O w r C i q W j g f n u u E - g l C p 6 C m x V n y w D l q 2 D x r x C x z p C l 1 H r n E q 8 U o s J 1 j Q h v f 3 1 z C o g t G o j 4 D j 1 t D t H j 3 7 B v C m C q 3 i G x C t B 2 y 6 C q 0 x B l 9 j C 3 t L q w 9 F l z 4 D 1 n k D z o G n u L v Q o x h B _ C p C - 8 r B 5 D 9 D x m u B s E 5 D 5 1 B u f q s F 6 0 H 9 t E 8 8 C - u C h j U q n d 6 h T g l X y _ - B z p m B v w T j x v B h y Q _ o D 9 e 1 0 Z 0 y N r _ K m p U y 4 P 1 G r H 8 k F t f 4 g G i X u 8 Q d h B t 3 S g 7 Q w C n C q s N s y R o k Q u i F 4 u x D u B p C i 0 z C v s 0 F q 6 u C k B d 5 0 w B 6 n D y n V h 2 B 1 - J s B 7 B - z F i E 1 D - - K 8 D q C 6 o u B l - - B k z J 1 i D o 0 Z 9 8 O _ j S l s O 3 q n B o k w B y x s B i 0 L - 5 S _ _ _ B 3 2 G 5 j I 2 r I 3 C v E v i M q h B k 4 I 7 D 9 D u t u F 9 x X 5 2 1 B p r w E k z 9 C y 8 5 J 4 w 4 C 6 8 g E v i u C q v g B 9 t _ C i n t E 7 1 5 B 6 o h C 5 y 0 E y y D m 4 O x n R w _ T r l K 0 p Y 4 - M s 3 h B 9 6 D y 9 l B j o P z C 4 B p z O _ s E g C 0 F g l C - 2 F g h B 0 3 I u j Q t D _ C 7 _ Z 0 6 D t 2 s B k u d 9 i l B 0 1 l B 7 _ h B 6 i 5 B r 5 q B l j d r x Q _ C i D x m x C - r v G _ v k D - u Y - - R 9 e p C U z 6 C 0 6 E p 9 C n z B m g N 9 2 J 5 6 K g z n C q 4 d q z P 7 n V n l g B q 0 g B s 6 k B v 2 o B n 3 o B u 1 x B 5 q j B g C 8 B y 0 S w n M 2 9 z B 8 u 6 B u i F - 5 D r m N y _ G 2 m C 1 7 K 1 l H r 2 J 7 9 W p 0 U v u d 8 s Y u y P 9 M g v B n k H a l B s p v C a 8 B h i M 0 B _ B t q L y b n j K 7 4 v C _ r W r 6 C 4 4 3 B y r x B 6 h h D 0 q m D y u h B k B l C 6 s f h i l B z s 9 B h - 9 C g z I 3 - F 4 k B 4 7 B s 4 H u x P j B m l R 3 u L h p i B q m 0 B j n s B w r p B g 7 2 B t 5 Y r 9 o B i D 2 B v q U 7 D p C o 6 J 4 s B g j I 9 2 V z D z F 2 q P _ 8 p C r u w B y q c q p c 2 m H h 3 S 8 r x B p h y B 8 - C _ r M v 3 M t - p B 4 n j C 3 - p C n l D 2 p I g 9 B j m H t s c z p j B v s b 5 r b g 3 c 9 r x E 6 r Z w o R g i H 5 o H 8 D g E s 4 D o j B n w D 0 F k I n x D r C y D t q L w B j B x u 4 B x o s E - w T 1 i J m j B k x 1 B h u 3 B 9 1 T q 8 O i 4 P g E 2 x D 8 g F 0 r a 1 2 k D l s S k C q C 5 o J 6 D - C u w J r E 4 D p x u B r t l B y D t E o y K p n D k D g C 3 w H u B 0 B o l 9 B x k i C 5 k E _ g B r x G s 4 I 5 D g F m o J 0 q F o k M s s P k 1 J w w L x h k B t n U 8 q i M _ i Q x 2 N p q p C 7 l u B 8 i 9 B 9 p Z 8 z t B o 1 t B 6 u w C 3 6 P _ 1 b w h L z s F x w U g z r B l y n B h t f _ 4 D k 2 F i 7 C - 4 C 7 m F l F m E _ g e 9 E h F h g Y l B m C r g B j n H 3 G 5 E 4 - F _ j L s - F 3 m G k 8 y B n a p 6 F h 9 D 0 0 B t 5 7 P 0 u f u 2 7 B v j B 6 o 8 E o h Y V 2 1 U u j o D j o U t i V q p W m l X 6 r K n - H 5 w C _ 1 E 2 k C 6 z K u 7 s B 1 r k B t q y B 0 6 h B 3 w i C v 5 o B v n _ B w m o B l r c U 6 B i 2 n E 7 3 T w L 0 i a v w a m 3 f 9 s L l y E 2 O y g D q u H - u e s i t B j 5 Z 7 C - E y 6 5 D L e 2 v S 8 g R w D s D h 7 X 2 8 H p C 1 C l l E 0 W u s K 5 - H r h f 4 r 1 C w 2 k B q S h t l B q i G 0 h P l u f j v d 0 k b u y p B m 3 S q 6 P u p u B 9 E h D l 3 I x R m 4 E 0 F q D n s F x 0 H o t H 0 r Q s 0 n C p 4 T y 8 w C j B 1 C 9 2 M i F t C k s S j C 0 B 6 m 6 C 3 1 3 C _ 0 U 5 3 P _ j Q j q B y - C k - O m 2 g B 0 h n B u h a a n B z n E 4 6 c i _ G y 3 D h x E l 4 B 5 i N g f t t 1 B z - x E _ g 6 B 2 0 o B l y X m u F v 9 V h j V h h f t 6 S - w R n _ L y 0 B - s O y G - F q 5 K p 2 L u m s B z D x F _ l J r 9 y B 6 o z C u u l B - x F p 4 E p 1 L i o D o v F t w H - y G p k P 6 4 O 2 0 R w s W _ w P p h f 3 9 L r x I o q J n k B w b q q G p D 8 E h _ H 4 G p D 4 m G 2 j I 8 m E 1 D p I 7 8 R t z s B m z 5 C _ l N y v R s o K 8 8 W p 7 L 3 v v B 3 s y D _ g 3 C u z V p 6 T 9 x H h 5 B 5 5 T 5 1 z B 5 p K 5 w a y g z B q 2 P 7 m J i _ G y B p B w n Q - D r C 8 n I p 4 N r 3 W w y R 1 1 5 B x h d 2 v V - v 8 B l 9 E _ p D o i E 4 3 C i t G 8 5 L l u V 8 n T - t a v E r E m 6 s B k v y C m r p B 3 5 v B 4 8 y B i - t B k z x B j 4 M z x _ B 6 D h F y t Y l B g B u w G 9 k M i C 8 D j m I l l B x C q 2 D l z g D k 3 g B a x C w p Y 6 o O x l H 9 r N 0 0 B 5 i P y _ o B z o n B 6 9 E 3 h N 2 u y G 9 x r E i 0 Y 8 4 K 2 2 O 9 i N 6 6 J 3 q B x o E 3 t R m u 9 B 7 k S j 6 p C z 2 T 3 C u D - k I k n C r e z t O l i d 2 h p B v - f 9 v H u r G _ E i F n u o B 8 w d _ m o S i 5 Z x g d g 8 _ D 4 x y B 1 m x C _ 5 Z 9 v Y 1 M 5 4 B 9 l B i 9 G j g M 0 o Q 1 5 Q i - Z k n U 6 B i C z y n B v E s D o h E g C w D h o E y B r B u 6 G g F h E j - f l 8 r B 3 B l C 7 9 d o E s o r C u 4 0 C 4 M p 0 - C i q W 1 j G 2 t B 6 n B o z F y h a o 4 i B y D s D g v 5 B w k U 3 8 X l z B i 1 W i Y y y F w - F g o U j u N _ j c w _ r B 9 3 H v d g E h C 3 i F i e t 4 G s F p H o _ J x 5 X 6 h R v t L s 9 k B p h M n 6 B z z C o 9 j B s r M 5 J 0 B 1 C x 4 u B 4 t H r q h B 6 0 N 4 t H x 2 Q w q Q i 7 I j 9 Y _ p a j z d j z e h D l D 9 s K g G _ I 2 u H l B k C 1 6 D y F p E 2 r I 3 C z C t p g B l l H h B 1 C y 3 D l Z 0 5 M v _ k C q k q B _ _ k E p j G q 3 l C h 8 9 B g y i B l 1 _ C s 5 r B m 6 I 2 l T q r 9 B 9 o 6 B 4 l O i u I o 5 L q h 0 F 9 _ N z 3 Q 1 C x 1 M 7 q N h E t C i 9 Q 0 y _ B 1 w 9 L 8 C g F p i P w C w B 6 q K 2 5 B o p i B h 6 i B o q V 4 C u E 5 j a 9 8 b w v a _ 3 o B 0 o E r q D m 8 F 9 3 B z v M n q F v 5 Y n t j B g 0 V j 3 u B j 1 H 3 i h C _ r M 1 2 G w r M j B _ B 1 q K n G r G m 4 I q H j G x P 7 t M 7 3 r P s 1 U 9 v H h r B j 3 J v m s B 5 9 N P 1 p P p 0 O 0 l Z U 8 B s z K - r g B 7 k K w i p B r - f y 0 9 C y - 8 D i l 9 B 1 4 8 C q 8 T 7 - I d o n m D u 1 o B K w 3 8 B 5 7 v D x _ c 4 5 J w k Q x o C r k D 4 3 y B g F m D x o a l M l o a q _ C t q Z v l R 4 G p D y j W v _ M s 6 X 9 r I 5 9 M 5 i D 4 1 E m 8 B v 5 D n q F n r P q T 8 4 d x 9 S k 9 y B u 4 i B 3 q c r B x C 5 l J 6 m F 8 8 J n G r C 0 9 Y 5 D n G i o - C v k 0 D o l M q 2 3 B 1 v I k p D p o C 3 i i B 9 k u C - l p D h z s C 4 5 m G 7 I n G j o F - z K m f 4 o P 2 f _ 2 M i 9 K u l I y i Q o C q B 3 1 y B h 9 Q k i e s l K 3 i E g o G 5 _ J g o V m t g B z x p B m q r B 5 o m B 6 5 I 8 s D g u E u 7 c _ o v B n r _ B 2 h o B 4 5 O 4 n I h G j G z 9 h B t x N - H v g D p g D h g J j 2 s D l 2 v F g r l F g 0 R n g h B 3 x o B 6 w F 3 k B 1 n E t m D u g D 1 y R - v V 7 o x B v j T i C _ D 3 3 Z 9 u j B 1 2 0 B t B s 5 b w i r M j m i B u - F 0 F k I y k L 2 B y D u d 0 8 B n G j E y y c 7 4 8 C u _ 8 D 5 7 E p D 9 D k 4 G p g D t D j C 7 k F z F 2 G t 4 e t s 5 B 6 p C j h n B t 8 a s 1 i C u n H n x B 3 x C h 2 H 8 _ U r v a 9 n d k h 4 B 5 8 s C E l y z B r B z C k t I p C _ B g p I y w f u 4 I - w B 7 D - D i k Q z - B h h k B w w L v F 6 E z w W 0 C w C 4 s t B 0 t 7 B 6 g r G w 2 I i x L g 8 Q k 2 b 1 8 P 6 m 5 C m i o B 8 r v B - _ v B 8 i u B o 1 N g 0 W 9 r f u 8 B u H y H w x L r j E k 0 G w z M v D v F z 5 R 0 p o C 3 4 s B v y k C 0 n H 0 s C 6 n B 5 k D _ z D s p B h 1 G 5 G 2 3 f i d x g X 2 8 j B 4 _ O z u L h l S y h p C g - B v 8 F 8 v E l t W h D 1 B g m b 8 D g E 1 4 M x w L v C i C z - L n o N w D 4 B k s I v 7 K l q K q j R j g X v w 7 B i 6 E 3 g Q 0 B y D _ g L t w E l G h E k s C o E _ E y 0 E q y B j 9 G - h R v w K r 6 H o y D o _ C x 4 B k - D z - S n v l B l 1 I 9 r N p C j B x w M 9 I w H r v T l j E - - D i _ P k 9 S k 0 M j w W w r C 8 o E - 6 L y 9 z B o j p B o y g B 9 l I 7 6 F 9 m D x k H _ x F 3 1 r C 1 h 5 B - u V i C - C 6 q H t E q D l 6 K 2 i B v z Q - k 8 D q n 9 B t q z B g r k C q o 1 D h Q n 8 L u t K l x 0 B 5 Y k x y B h 0 K x y P y C 3 B j 8 y B h t - D k m f 6 y C h t J z 7 I j z P 9 0 D o n I 2 o J 2 u 2 B 2 _ u B i 9 i C y 6 l B n p G 0 5 g B r 7 K 0 7 H s x F x j n C i _ H k 1 V t z I s 8 G 6 g a y j m C i - M U 6 B l m W 2 i R h 1 H 7 v o C p C r B w m Q s 0 B i q S 8 t V x F 5 D k s 3 B 8 i H 0 y I l x X m i O p - R u h Y v l N j x o B s z L v y J s H w H s 4 G k B l C o l D n o B v q M 2 C y C 8 n G n 3 e 8 l g B o t a t w r B 0 r K l u D _ - C _ s H 6 v 2 E 6 s M 7 u y B h q F _ - K l C h B - 1 F 6 E l G 9 0 F X l _ i B - i v B i x L u 2 l B h g I h 8 E 8 1 E w w V w s r B w v 2 B 5 g O 7 u n B 3 6 N 9 6 S r n J k 3 E 7 m x B y _ m D 7 2 Y l 7 j C 5 1 o B x u z B o u 9 B p B W t y Z 2 s X 4 F 9 G 5 9 C n C 2 B 7 k k B 9 D h E x 4 1 B j 1 K y 5 J v r m C _ 6 m E 5 _ i B z 9 q C 1 - B h w Q r 5 1 B z q g D - h H g w J t o S 7 - N q g K v 6 B 3 g Q 7 q f j s d j _ m C x t L r V o _ M k w J r t e k o F k 3 N s u H 6 u B 3 1 G z V m 6 I - D r C 6 8 u C o _ g E 0 r h C i v e 8 E h 3 W q o W j I w J r r D h d p n 5 C 5 _ 7 B 2 o G s m J p 9 b 6 m t D m 5 5 C z 2 d k s f s p E q m M y v P i u W l v c k u k C 8 i g C n t n B 5 x l D s 0 _ B - t Z j t U x z 3 B 0 r M _ t J p 6 F r Q n 5 D w 1 C x w s C r h o E p g j B k B f h 3 N i 1 o B 4 G 2 G g n g B x D z F g m W g 1 i C z B q B 9 4 a i t U j D h C o x T - v P n 6 l C 8 - H i s B o s F y 1 T q j S h _ H r n a j x J - 8 V t v E v w T r 5 q B w v P 3 7 P z h I 8 s D q h G 4 5 e t l J l u t B 1 6 F h E g C 0 m M 9 D p C y p t C _ y j B o w h B n _ V h 1 p B h z J h x C h g C x t Z q r J 1 3 G x i M - p i B _ t J h y B 3 m H y v E x 2 U x z D - C o C 6 i P h p E z x E g 2 B q v B m D x E x x B i F r C h 4 S t o C x i j B v l c q q q B y h N h 1 H w 1 s B m v x B x s x C 9 t Z g n Q h 0 J x t d 0 5 H z s F y r D g C w D u 9 H i u I x s U n G k D k 4 3 B 8 _ 3 F z u l D i - C h p F 7 D - D r k l B p u q G l 8 L 1 s B _ 2 B 1 h C m u C i 8 a 8 t M 9 4 z B p 7 _ D y 3 P m o B 0 q p B a 6 B z 3 Q r C _ B g h L 9 D r C 2 h p B j C - D r r 0 F k r m D i l 1 B v o R z r m B r m N m u S x Z t l G 1 3 G 4 j R 1 2 G 2 s I r 7 K q o Y - x u B v r b q j L p B x C 8 5 i B - i x B U 8 B m h K m 6 I i D 2 B 2 u N k 6 7 B _ C y B 3 _ e i b m j H 7 B u B - y x B 3 p Q x 4 j B r _ h C - w J s u P 8 w f 4 5 I - D 0 B j y G h k G U g 7 G n C j B z s Z 2 w F x j j B u g 3 C 8 p q B o 5 L s 6 f v 3 n B l 7 4 B y 8 w C 2 B 1 C k n C j k B r n R 2 8 u B i 7 i C s i Y p 7 F 1 a 6 i m C p _ W m 9 O h k J 8 m Y x z g D s p j D t n s B 9 l W 0 B _ B n l E - D r C 5 j K 8 E g D 3 q 0 F r w u D n i c 0 w h B - w B q S n l B 4 t G l i W 6 t 9 B w 9 k D i k v B v z M v i 2 B 9 1 Y r s t B s n v B 3 g Q 4 5 h B z v t B g _ w C 0 B 1 C 5 l K i D j B 4 p J j G i F 2 v d q z R j q U 2 2 U - q L 1 8 K z - E l 3 2 D p 0 O m l Z n 5 4 B z n g B m 5 R p z n B o n Y i z N 6 6 H 0 9 M p 0 0 D l l S y D y F 6 2 B p Z u 5 G 5 I u H 1 u H o 9 K q s N n 6 L 6 0 E u v d 3 q 4 B x 5 x H x i 3 B z 1 K 7 4 B 6 n B h p N i p p B v 1 4 B 1 o r C s w r B l u V 6 D u s m C 8 _ 2 B q k u E z p 6 B z 6 Y m 8 a p x Z n 6 K _ B u D 4 s H r C y D 7 n 7 B h n 7 C 1 3 G n C r B 0 m M 6 6 o C z w M y 6 l B 9 6 S n C g C o 9 z B y y L q q J g D h B x 7 y C 1 2 F j x E h 3 J 3 1 G s 4 e 8 2 L g C v E x 2 4 D r Q i x e u H i F j x J v i N i p S y C 8 C 3 s 7 D v t 9 B h 9 R 9 w C 9 o C m z f w 1 s B 7 t F k 8 e 5 8 w B - _ 9 B t m u C 8 7 J k k y C r p a j w L 5 h C k w K h r K m 5 C y t j C p v s B i n z B 9 2 3 B y - g B 9 E _ D - 9 K u F g G l 1 Q w D s D k 4 h C i l m C i 4 1 C g r s D p y k E g l n B k _ j B h E 5 C 4 1 C u B 0 B s t B s v V j x J o l M _ b l 1 I l 0 I y t J a s D 7 1 G x r B y D t E _ u C 5 k H j 6 K 0 k v B y 8 G 6 3 h C 3 0 n B 3 9 p B q r Q z s F i P 5 8 C n 1 I s z K w 2 C v q B 2 7 B l 6 L o i I s x R i x L g j T q 8 T v g H v 4 W x 9 h F s n H 8 4 J 4 5 B 5 r D 1 B 0 C s r C j D - B 9 5 G w o R q 0 C 5 8 j B x g G u o P g h F t 1 F z i c i 9 u B t r C h q N 8 7 c 0 1 q C v g F n o G z 8 K 2 g K w v J h h I k p D _ E - D h - H 3 B l C w w L w C j C _ m K 5 w K n j L k y O i m G i r B n G 4 9 F u 0 D 1 u D Y s X o 2 B i 3 D 1 2 2 C h 9 X - r y B 2 4 g B 0 x 9 B 5 x 7 C m x h D 7 n y B - 0 Y r s P j 7 T u 2 S g i d h 1 b _ 8 L w 3 F j F s C v 1 C r z D 9 E h D 2 i N u x X - g F q 6 H t E 7 C 8 w K t 2 Y _ t J j B z C i 3 B x g C n G k D - 7 E V 6 i w B t i 3 B 2 8 Y 9 i V j k 2 C 6 r x B h 5 S 6 6 O 4 W 0 x g B 1 3 K m l h D j k j B p p R h 7 B h j M m 9 G q - F 7 i I t r K 9 q 6 B 8 o u E m y G 8 4 D q j P 6 i K v C _ D j 7 B w F 7 C 4 - F 1 C r E r m S x n S j i r B 2 h 0 C l q C w 7 m D 4 j 0 C y s I i g N 6 y K p C a y k C 5 w B 2 7 F u 7 T j t m C w y R 6 u h B 9 i P p - R 9 Y 3 t F 2 6 R - m f z 5 p C z m E u 3 C i 7 j B 3 C w D x o G l 5 B h E r C i r G m 0 B z w G h L w y I 9 z 3 C 1 u H y 0 Q u E r D 4 o P x D u E v u J j h K 7 5 6 B 0 q P 8 - P 0 6 X _ o P p 9 O y 3 M m s C 9 x J w i Y p y 0 C q - T t m N 6 0 1 B s z K p 7 F g 5 U n C 0 B n 8 L j G g F 1 3 B r D 7 D 7 7 a 9 q y C g w u B l u Q 0 p G _ s N 4 4 G 2 8 B s v C 9 7 D 1 p N - j x B j 1 m E m 4 q C o l u B y B a 7 5 w B l C U r 9 - H l w v B q z L j 9 C 2 i U x z M 8 2 h B w q Q g h R t s 7 B o 1 t C 2 2 L 4 o O r B x E 6 m F h E 2 B z u O 0 5 G u n I l - d 3 B l C 4 r v D q w c p v 0 B _ 5 u C r 7 E j v v B _ h F - j D 2 m B v w J 4 G 6 E g j I 5 c y 5 _ F p 3 t C j 3 g B j 7 k B l t D t m R 0 u h B k w h B w r S 0 h Y V h B g z R z j V g - u B 3 k d t r C 0 p O g 9 O k _ U s h b o v s D 6 8 F N 4 v N g D 0 B - 5 P n l l B k p - C 3 B l C u z l C u x c s s C l 2 K 5 q C y s E _ 3 s B r - q G 2 y k C 1 C v C q 3 L 5 C w D j 9 D p G m D j y G x w B u x b q s N n t s C y h q O n - m B _ p G - n F _ - o B t j K k h L t t F 6 k n B p q d k 3 V q l F n V 6 w W q 7 y B v q k B 3 z Y _ i 0 B 5 n d 3 7 s C 8 2 z D N 2 t 1 B 7 y Z u 4 i B p 7 5 F r 2 Q 9 0 J w - F 7 G k I 4 g G t C 4 F p 9 8 C _ - C 5 x I x x Y g 5 l B l k G j G w H i 8 F l j E w C u B - 0 V w n V _ 4 i E m 6 8 D 5 1 l F n 3 l F h 1 g B - 2 C y 2 H h w E n h S j 6 g C q _ 7 B n t Z 2 7 7 H 2 r C q 3 _ E x 2 F w 0 D p l H x l J l h r B x 6 m C m q z I u t J n q y B t C x E m 6 I i D U w i Y j g f 5 j 4 D 3 w Y 5 1 X p k B 1 3 K _ _ D 3 x C l y D p u R j B n B k t I i 3 D 5 t i D r 2 Q s m o B t r k B 7 5 p C 8 0 f x x Z w D s D h m S j - N 3 v b m t T h y M 6 7 J 3 y Y w v C q 8 I y r I 5 7 S g m m B y g p D 8 h k B w m a g i c 3 v j B 6 g V h q t B u s 9 B u z w B w m O m u Q u p B s g m C o i 8 B w D s D 1 2 J x 3 Q 4 s T k y w B z i s B y t 6 C 1 i J _ n X 9 4 S 7 I w H 6 7 T o E h G 9 m O 4 0 Y w 6 D x 7 G q q u F k _ C v 1 F 3 v M 9 6 F - 1 G 6 u C i 6 c l x 7 C y i 4 B w 8 U 9 n N 4 B t m I 3 v i B z q W 6 d 5 h W 4 - l C s i j C 8 B t B w g 0 C 1 C s D n y 2 C r q h B 1 q K - D g C 1 0 X n 8 L 7 D - D t q Z u C l C r p 4 B 2 k g B p i s C 2 7 _ C i w m B z j Z p 2 f y 4 F _ r L s s s B - _ H z n a m x s B 5 3 v C l C y B u x _ B h x _ C 9 n R 2 t B y h N u 2 D y r I v m E q o T m j Z 2 l o B i 5 c 6 j Z _ q Q y y W k - y B 3 u i C z 0 G v 9 D 4 3 B u j E 7 p W i - - D q w H l 0 B z 0 E u D 6 D 3 2 o B z w u B 4 h N q 6 r B x p W y o a p 9 2 C j k 9 B 2 t p O 1 v V w p B g 7 H 1 C r E 1 q j B h w 3 B s 7 f 8 8 J - D 2 B 6 x i B s b k 1 l C _ 4 u C _ l t E y 2 l C i 5 I l v D j 7 K v w p D 6 i m C N W 7 _ l D 3 n 9 C 4 u C r B n B l h Q 1 p K r 0 C p G r C 7 g H - d _ q 2 B p 7 E k _ D k 0 D x G o r I n - 5 B q g c n j 9 B m v M 9 C _ D 2 u H s D 9 C w p M z C 4 B 9 y - B t p P o 4 e 1 x u C u s g C 4 v G h v 8 F _ z 1 B u q T k 8 G 2 P 4 v Q t 4 O o n - B c o C g i u I v C - C 2 1 d 3 9 W z C t B s o O q 3 L 7 2 Q 6 r v C p h m D u S 6 p J x - B p g D t s J m u a q - q E m m o C i w z C - p n B y o H o 3 B 4 5 E 0 2 B h n K 5 u U - x Z h 0 n B J W h h M 2 B 0 F 4 h B h x B 4 3 O m B f g 4 Z 0 u f - j G 9 0 I 8 _ J o s J 4 p 4 B p x c q - h B _ - c 1 n H i C 8 D q i G h k S y F 3 G g _ B u T v z J w B j B j h e i w P l 9 K v G w j 3 C 3 6 q B j z G g n B v 7 E 9 h B s k H x h E 2 j 6 B p u G i 1 Q 2 9 P 4 n N h _ H 3 g 3 B n _ f 8 3 U w m C 4 i 4 B i 8 _ B i 3 - C v _ g C l _ g C u w r B v 8 g C p 2 m B _ z 5 G t p h C - i O 2 w H v s D 3 k 8 B - B y C 6 z C k Z v B z B n b r g B _ q D q y F _ B x C 3 p P 3 6 o B x r e n 3 X o t r B u 0 u F y - i E i w d k 7 z B o r G 7 t F 1 q C i m C u 3 m D r _ 4 B t p S - 4 z B 0 0 K 3 2 1 E o m z B 2 9 V 0 t O r - K - b g z B 5 l C i s R g o c 1 1 h B _ q F 4 h C 7 o B 3 v C s q B 3 t N 4 D k G 7 t V p m d 6 B v B p _ g C 9 - q B 8 O g 8 H r B n B 6 2 B s S h g I _ C p C _ t P x n R w g - D z x i L 9 l c p z T n G r C 0 9 Y h G l G h j D p j G t j E - k b 6 3 I g x 4 C p l l B 1 Y n 6 L j I y G 7 y N 3 o B 9 _ B w z G h 6 G s l P n 4 9 C 3 5 L n 4 C u z H n x F z i G h g j B 1 s t F 9 v w D 6 l w B 8 2 P y t E o h E m h n B 8 B s D w m o B v m _ B i P n g X o - _ B 0 B _ B z i J 8 y i B l C 0 B u w s B s k T - 8 L - l N 4 r M n k H 9 7 C t n J 7 4 K q 1 S 2 3 1 B z q r B r p t E j O - _ 2 C 8 D g E j n I i C - C r m B u D 9 C n w D 0 F w F g 4 C x 8 D p 6 s E - x z B p h h C t q C j B z C h o E h 7 B 0 0 B j - h B l - c w h 1 B 2 3 i C s 1 l B m p r B 7 8 r B l k N l Q n m B l z H x k s B g w S p h C o 8 y B 2 k 0 B h n g B q 8 I 0 D v E s s D h E 5 C p k G 3 w B u j Q m B Q l u Q 3 h V t i c l C 5 v v B v k 7 B t k t B 7 D i D p j G p D _ E o l D t D p D - q D 0 C s E o o K 4 C u E z g N k 8 D l _ b 2 q d _ q e x z W 7 k L - x F t n F l n m B q m X 1 q U 1 j j B s m - D z m 9 I g D 0 B l o R v w B y n N u s L 2 _ E o 8 N t h 2 F 3 o Z o 4 G j p L m l R x o e 5 s b 6 8 G a x C s _ z F _ m Z k 0 S u h u B i l y E 7 6 p J 3 z u B r m 4 C g 6 s B p t k B v x 2 C - o t D 1 y m B t o i B p 6 p B x x k B 2 m m B l B m C 7 n x B h W x C 9 C r q t B s _ t B x 7 0 C 2 4 6 B 0 y n C k - t B g 9 a p o c i i K v s K t 6 M m G g E n n I 1 G _ F v 7 D 4 g G j B 1 C t o S 1 u j B i D j B m _ u C y B 7 - n C _ t 2 B - 1 F 8 C g D 5 - G m 3 I z t M y C u B k 2 o B l p M t q I 2 z B 6 o E n 4 B 8 1 C w g L - 6 C 9 g F u q Y 0 u J l o g B 0 5 R h z C j m D h y E 9 9 C v x 9 C k n R q i P l B m C i _ H s 7 I 5 y O 3 C t E s y K u S n x T 8 9 z B l 7 P i 4 t B _ u K 5 9 C 5 5 F s 8 G g _ H j 5 M g - e s w s H h p k C 7 w i B 2 o n D 3 0 k B 7 0 B o R p u G u 2 T i 6 X n l 8 I 2 C u E j 7 2 B 1 B z D l 6 G u p L 4 0 p B j 5 G 4 v v B 7 4 i C 2 8 V i 1 F l 9 D l s R - 5 B k i m B 3 7 D 3 k H U z C x v R h h X 3 w b 8 6 k C n s 2 D j r o E q 2 _ B u o 1 B 0 6 g B _ X y s H _ g E i 8 O 3 u 2 D k t q B r o c 0 8 O 0 w G - 1 E 4 n D k 8 X r 5 6 B u u i D p 3 L 1 D 1 F q g B o g B j F n D h q E i G h F 9 u V j p S n q 7 B y z t C p 5 s C z j M v _ K j o H p n M w 9 - E 0 i i B v 0 4 C q w m C i G _ I 9 0 U z N j 2 o B z C 4 B 4 9 O v t L y _ O 2 B 6 B p n D k D r B _ 7 r G 0 - 2 K g r p G z y p C g o Q i 8 g B 8 r T - k I z p i B x 0 M r j H 3 0 7 B r m d k x r B - t F 0 r O 6 x X s n R v n X 7 m F - j 5 C - 4 f n 3 6 C h n o B o s F i g X w p N 2 a h p H _ D q C x 3 H i C _ D j o D t h F s - h C x w L 4 B v B _ v K Y c 9 r b i z P Y l B y z r B s 4 h C 9 i _ E i s Q y p O 8 k U w 8 d j v c w 0 z H - j h B t C p l v E u 7 R 5 g q C j 1 H h q N 0 u G 8 2 L m _ O r B u D q 4 L 0 B 3 C v z J w B j B v 0 p B _ 4 O o - D 5 5 F 0 3 e j s 3 B t y g D t j 1 E _ 8 h B j j Q u F 4 D 3 _ P x l B l 3 G h E 2 B z g h B 2 v e m 3 l B h n b o i Y - w I j r a _ - K 8 5 M 5 j D 3 p B 1 o Q 7 B d y 8 N u j J h 1 f 5 r X m 9 S j 0 z D i x Z 5 3 c x t M - 9 f 5 u M 2 6 J 2 y L 9 _ V 9 3 S 3 - f n x T z n R j k K m p I 8 2 E q O 2 2 E 3 q C 3 r B g 2 D 7 w g I 3 l 9 C _ j 8 B r v p D r 0 G i n O 3 7 Y g 1 y E 7 _ - B 0 y J - E j F q j G 7 C 8 D q i G w F 7 C 3 _ P w D t E - _ S z 8 p C s v j E 1 u 7 B 5 t l B q t X 0 - F w D w F 2 - J 7 3 T 2 n v B 1 k W 4 _ O - Q s 9 U p 1 x C k s X m 2 L 0 7 G 5 j C 0 j K p x w C - C i B 9 o D 9 z B t y C m I u F h i C o Y 2 i Y y u h C h 7 B 8 p D 9 r N 9 z Z 0 i L 4 w G 3 m q B m i d 1 3 t B l 1 R 6 r u B 5 9 7 B 4 y T x 9 Q k z G x H q G 5 o J p H i G _ 6 I w F q D i j U p B x C y k _ C i v 5 B 7 r y B 0 z q B v 4 n B 7 t F p m P r m 7 B t l u C 8 i - D g 6 t B h t U o 4 k C i 1 N w 0 9 B w q v B 9 x a z m S 7 h h C o 4 h C l o 9 C g 8 H a 8 B k t I r 0 C 1 4 B 9 I y H p j G 3 B l C 3 n F u r K - p 0 C s r K m 1 C s p J l k N v i H n p G k z W s s M 4 - M n 3 Q l m S u 7 H 4 i L j j C - q F 5 j H 3 r B z E 9 G i w B p G m D l k E 2 m B s p S m l q C _ s 2 B _ 1 a 4 n k C 9 v H p y G 8 1 C p l E l y D i r Q m q T x 0 I 4 3 g B s j U x l S x o f x 9 p B 7 q y B 0 B w D t 2 I - D m D 8 s h C 1 p n D 5 v l D 3 I s K m y H r 7 I 0 C u C t 8 k B v k s C _ t b m s c v 6 R h C g H x z d h h 8 C j y e 6 k E 9 5 a m 2 O - r T g o e i 6 K 1 u B u 0 C s E u C r 8 G _ l E o m K l y X s u g B 2 u e h t t F 8 _ C u u N s 5 l B 8 4 H k p X h x R 1 z o B _ v J q 3 q C j v L 1 g X z h M 8 X 4 9 I 0 z h L 6 2 r E 9 y O m x W s 2 h C y D s D s r M s y K k D 3 C 0 s k C l 6 N - 9 9 B s t B j x G 3 B w B 5 7 O s E 8 C z w W 4 k 9 C i w 4 D l g a m 5 m C r m v C s u 6 D 4 3 8 B k o r D j l C o h F 0 o E 5 w T m 6 l C k l w B u m M _ w V m 0 b t w B v y P v D r D o t 7 B p r H 2 7 B 5 2 F 4 y g B m u r E 5 x o C 2 o 4 B y s H U w D g u E l m S p q P 5 _ E 2 q H g 7 L u x j C 2 p n D m w v B 0 v T 0 t o B i C m C y t M 6 B k C v n d 3 _ P 1 C s D v - E j B 8 B 8 v G p C r B r j i F r 5 5 B 7 D h E r 1 p H 3 B w B k g 6 E s 7 - B 9 q _ C k - 2 D 7 p U t r C y z F j v L m i G 4 s I 4 q T l o d r 4 0 B 2 - 7 B s - 6 C z s 2 B 3 7 7 C 8 h 4 D _ 4 - H c x B x 9 D r E 7 E v _ E 8 B 4 B 4 7 b 3 C v E t n S v w R n C _ B k t S k y i B g 5 3 B V h B 6 m q C s 3 O v k g D w y k B 0 u x E 4 3 3 B s w g B t v Y 3 g e 9 x Q 3 m 2 D g j l E w x V r 9 L 6 p D l h I 3 V o 4 E n j S 5 2 v B y y P 2 p Q 1 q k B p s b 6 k Z z o _ B z q 9 C i s 2 F p r V z u k B s s D m h K 3 p i B 9 j H 4 r E x t P 4 g j B k l l B 1 8 Y P g B t 3 O 7 q K v r B 5 2 Y 9 m S 7 4 T x 1 H l u t B k 6 g B 5 s F 8 5 V j w k B 3 q K y B j B z w M q 8 J 6 y D q l 6 C 0 u h B _ 4 m B y x s B 3 y T l 4 K 8 s D 0 D z 4 T g p Y 2 n v B 1 0 y H y 3 L g y K k 9 J 5 7 P i D r B 0 v 6 B g l 4 F 2 j 7 D v s Z p w I _ R r 4 D - F n 0 K 8 n V u 0 Q n u I y 7 F _ t F m n H q _ D z 4 D v 4 B x o G 3 l J _ 7 k G 5 p N p h x B x 3 0 D n 5 F 7 y C z o E o n L v m q C h _ K _ 6 E 8 v C q 1 D 0 c l - E E g C z C 5 2 M y B r B 1 2 X h B h 5 g C 8 _ T 9 l N 7 x M J 0 w F t 6 F x 2 u B 1 0 Z o z F h p K 8 z W g - G m _ Q r y Q g 6 H m r E i q H z U w h B 9 J t x D k n C q v B o r I j h O u _ l E s k b 7 w c i j D v r C o s E x 2 T r h M 0 6 R s p Y n q e 2 v G 9 w O s w F 6 p J u r h C q s w C o y r G i q G o 8 F m v F q p H 7 5 F _ _ M 9 8 C w k Z 3 t l B _ i U r v z B 3 3 0 C g 8 f 5 x R z w j B w - e 8 l b 3 q G l 1 E s u I k 7 I y c 7 4 F o 8 H l x D s 2 r B o g y D 7 h M y s T 8 o B 2 i B 6 s E 3 _ E n j C h 0 l C x o J g v E t 4 M s g D t E p l B h a 5 q C l r C 5 2 F y o D u q G s i w B 4 i 6 E o - K q p J 0 z L i t T s 1 N y 4 V 7 n E r 0 H y _ _ B k _ G g w B v v D 4 o I o p J z x J n i V 4 y l H 6 4 Z o 2 U 6 p D 2 1 C 1 x B p z B t p P z 5 v B q z r B 7 y u B u h D x z H p B n B 1 z O j B o p B 1 x C 3 p z B 4 w w C x l k B y 2 b r 1 H 8 y F u p Q 9 - v B i 2 S x 1 a 2 _ k C s w v B i u D z 6 i C 9 8 Y y _ H s k F 9 y H _ _ J t h M 3 4 Y 1 g Q h q V 0 _ J p 4 M l 6 J j l M 6 i V 9 7 T q u H u l F U Y z 1 I x 7 W h h S k 6 o C 1 7 P g r E x 3 J 5 s F p 9 S h 2 J x g r B 2 5 c a 6 B y r M - t L 5 y m B p 3 G 0 _ I - x T q z z E g y 1 F n g o E 3 4 y C w y k B 4 - X 8 n J h x J 1 1 F 2 z D 4 p D n r C x x D 4 - _ B l p g B 4 3 V x - P z z I - 4 X 2 5 r B l 6 8 D 0 - 6 B 8 l Y x o V p z H n o K 9 2 G k u I j r a v h g E l x 0 C r U x p m B 0 w d n i V - u W t w K n 9 l B 0 n j B r v n C 8 i _ B j o T h 0 f o t f 1 v Q s 6 J v h H _ q E o 4 C t s 8 J _ y F l 5 o B o u w B 6 0 P _ 9 G k t I y B p B _ 6 O i w N z o a q 5 G n o a y 1 E y 8 T o 4 I 2 z D 6 t B 1 2 G 8 t J 8 1 L 0 S q q I 2 s Y 3 i T 2 o U z x L 8 6 L 6 - G i 4 E l V n z C n z E _ y F U z C u g N 3 5 Y x 3 Q z l 2 B k u _ G o 1 x B m 7 m D y n 0 B 9 v b _ h b 7 w E z l P 2 j Y 8 q J r 6 D 0 m F w 6 6 B 1 o 4 C q v X 9 v k B k z w B j w R h r P x q i B o y K v 9 C y B _ B o q D 6 y L x 2 j D r i k B l - d - u y E l u Y t j P r g S g u x B 9 n E 9 7 X 1 l S j 0 M h k W 3 3 o B q o s D j 8 p B 0 g a 4 2 f j n z C w u q B 0 7 b 0 D x E i n F y B r B p 7 C z k P l 8 9 B 8 C _ E 8 3 I m 0 U y s N y t P w 8 Y s 5 M n 8 L z 6 P 8 v 6 B k w n L w o r E z p m B v h f l w s E x z Q n C a o y d l - q D 6 m 9 B i 0 R o 6 J p D p u M n _ t C D s - X z i K o 5 M n o R 0 h B 5 m V u 7 d z p g B - o g B m 0 n C p w U x k H i i n B 7 1 J t z H k 2 V v E r E 8 m v B U 6 B k _ G h 3 k E n l E g C n u D _ E h E p v E 5 B g D _ w O w C j C m 3 m C j 2 e m - v C j 1 V y h T y y D 3 g H h 3 K g o M v 1 O r l H 3 g M 4 t J - t i C _ g 0 C 1 o d m r D _ B 6 B 6 7 H o 8 H r C y D u i E n C U 9 k G l C y B 1 z X m t B 9 s w D q k q B 2 u h B h h j B k 9 n B p 8 L _ t K y i E o 4 C 4 u G y i B l 2 T N h m 9 C u o Y r B 6 B k 3 L x 3 J 8 B 0 _ I k l O j h h B t o R t j 7 B w l q B s 2 l C l s 5 C t l l B j 5 N i w P x l t B 1 w Y m j 5 B l g g B 7 g f k t S p i J x j k C z m V - 5 N g z i B r l N 6 l Q l 0 X 4 z j B 9 x T j J - 3 K g w J o 0 F w h G 4 r T _ 3 L m q T h q P y r v C t t k B o 6 d 9 9 p B w g N y B _ B o - D q t K 1 g H l w T q u P q j T l i u C x _ e n h j B w 0 k D h 1 p B t - V i u W q 4 k B 8 q E 1 4 B q m w B w v 2 B x 1 v C x 8 L r 5 S m F r x M q n F q z F s 2 D u h D u u C r w p D 6 i u D u m o B m p O n B x 2 G w y K k w G h 1 i C _ p I l 5 B 8 r M z p P r w U y 4 h B _ m 0 B k l Z m u J m l L h p G k x F _ 4 H h 3 K q g L 4 x V g i p B k w w C x g y B - h h B 2 6 O 1 1 H 2 m C i 3 B 7 l J 9 r F l p P z z M 2 0 e u z w B o 1 L r j X 3 8 N 0 _ J s h E i w G 6 9 Z 2 - z B s o X h - V 6 w s B 6 x c l 4 1 B k l Q t h H r x C l 9 K 4 v X 8 p I l 1 X g D h B 7 w v B i 5 O h 7 C 5 m D h 6 K m w W 4 v K q s J w 2 6 B y y N 1 o N 6 7 H z k I j B p B 4 - D n C 2 B 3 0 X j C 0 B y 5 i C v 3 W 5 B w B z h V 5 B m l h B 1 p M 7 8 4 C t 9 t B u n J 1 0 K q u P o x V s i F w 7 B h u C x X j _ G 2 r y B M 4 w a z x K 1 r I t s E j l C 8 0 C - i k B h 4 5 B r w 0 B y w f q w P 9 z G x 8 D _ q M n 6 K t 2 J k p Y 2 x K 5 J 6 3 L z x D p C p B 7 o C g D 0 B 9 j G q H 7 I h u M n v S o l e 5 1 S x v E g q J 9 e n 9 C 7 o e q o O k i R x 6 K y u G t t L a l B w 6 i B s k L 2 - M x 4 T 9 2 Q 6 - O u s T 4 _ B 6 v C r j f 1 0 v B z o i C - s V z n S _ c 5 w D 8 i L s 6 L 8 h P 6 p B v n H l 4 m B u m m B i p Z 1 o c m g a m 5 R l k W 4 o O r 4 4 B h 6 8 B o 4 i B v y C o u I o t D 3 m I j 6 i E l h F 2 m L s 9 J j t a l 1 Q t y E o l F z n G p 9 C u - D _ - K k 6 7 B i 3 U n 2 F i s S v k P i j Y y 0 _ B s k p B j z v B r 5 N t - H 7 v T n u l D 6 o J o 9 F u S u m C n z u B - t R q y K 6 h G m 0 D n x I 2 8 J o u E 7 7 D 8 r H o 9 O i g R _ 0 V t q b s 3 R i 2 d - i I 0 F k I n p K k q D i F i 3 U h j P - g k B r v E z v H g 4 H q 7 7 B w k Y t x M _ n M 9 q U l q u B j k E r g H - v I 6 l Q k 6 O 1 3 G g s M y h E y s X x u 6 D r g M w u G 0 F g j B - g C t G m 0 D 6 v h J r m l B 8 0 R v j M n l H 3 y E s y N _ p M 2 r I 6 u G j 9 C 7 x B t M 2 9 F t g l C t _ x H n g I m g D 5 q C w u G u r D u 2 L _ 1 D n 0 M i i _ C s h E 0 7 H 7 2 T j - W 9 y E l 8 D 4 i E g o I 1 8 r B s x y B - w G y h F w s f 4 j p F r s 9 B 6 y H x 7 G m 5 B n w C k o H 2 _ T x o E u 0 D 4 6 G k w - C 4 7 M 7 i e z 0 s C v p F x y Q 6 - C p p C 5 g C u u E p l I k _ G 6 9 b _ r D 4 j U 8 l F p 0 E 6 q J x x 0 F t p m B i v P t u D i p H o 3 B j p h B i i a q y W 6 - l B w q M i u G 4 6 H 3 r L w u E 6 m R x s m D _ o u B o 1 F n h F p _ P w 7 j B z y U t m c w 2 y B p 7 5 B j x B k 7 Z 9 w C y o D j j G 8 9 C 3 o M 7 v S 6 r g E s r b - 3 E 8 x B 1 v I i - C r 4 p B 6 v P 6 2 o C x j N q 4 I j 6 8 C 8 j O p p L 1 h r C k n r E 0 y 4 C q l 6 E 5 h u C _ m 6 C v 3 S q 4 I x v M 3 3 B 4 2 H y v D 3 3 i B q q l C g j I 5 m O - - j B 2 r L x l 0 B u g h C i v U t 6 H 3 z 5 B y l D t F i v U j k u D k 7 0 C s n i B z 7 G v i G k q G v x J 2 0 b g j F k 7 R u 9 k B 4 u w B 1 s B w n B m v F k u h B v j l B s 5 M m 6 G m 7 G 3 r h B v v L - 3 T p u b m 5 E 8 i U w s J - y l C 1 4 X q l F j l H r 0 C 1 l N r k D t 3 M 5 2 G 2 7 R n 0 O q 2 B w 4 h B l 0 O m i E y s G 8 t K 0 j O 4 y c r p L 8 0 B _ r G 8 9 G w x K 3 z M p x O y - c - s B v z b l 8 F r g B x s L z 0 H 4 j a 2 s I 7 0 H w _ G 2 i D m r O 9 y G o w s B n p u B 3 7 E t 9 V q s S y K i n X w 3 t B s k T 0 t N 4 x y B 6 t f z 1 F 6 1 C o r E t i C h 3 J 5 5 F l o e i y W 8 9 G h 7 B y 6 G i 0 j B 8 w f 8 o X x j M u r O 6 h b _ 9 H 3 y J l g J k 4 M _ t F p 6 y B 6 7 S x r E x j N m k O 7 g _ B j w O 7 x Q x q U o w V n g j B s p x B 8 y b - 7 - D v 1 w B l i c m p E 0 _ K 7 v M 3 h J _ t H - 2 x C k 7 c 8 6 R 5 z C x o E s w F 6 z R j h J h p C v n D 2 h R z u a 5 _ w B 1 1 T z j I t 7 K o z K 9 3 J 4 n s C 1 n E 0 s D C 2 w F 8 l X 0 k M i x k B 2 l i B 5 8 O q 4 F y v D n g H v g J 8 t K 2 g N p - w D g n o B p u t B 6 4 V w 0 S z n c j 6 D o y d l w 3 H - g y B v 5 5 B j u 4 B - j D r j 4 D m k O p 7 F n g T y k U 6 7 b u 2 L _ 7 I 5 j W r r r C - - v C q i U r x Z h k s B 5 r R r 5 K 1 2 Q 0 h G z g C t G 3 6 P 7 o F i i Y u l 1 B m z j B u l w B l h g B _ i Y 2 z D 6 p D o g D w v G y g u B 2 4 f _ s I 4 7 R _ 1 N v g W m y e l 6 j D w i l E l x 8 B 9 u O 5 p F x o E x v k F l m V 3 k P p 5 N - D 8 r S y y R r t D m 1 a 1 k b x j N p g I 3 n E w i m C x 5 F _ - J s v J h 3 F 0 0 D o 6 G l o C 9 5 N - u D i l C 7 m S j x m B p 8 C y r I w 5 d h q i B k g b 9 m W g o q D y 3 D r 0 C i 6 E k 7 c r 2 2 D t 7 _ R v n S o z K 8 j F 6 t B - 8 L m l 1 B u 5 7 B n 5 3 C 3 p a s _ Q 5 4 J m s M 2 9 I k 9 U q x S n 1 Q y 2 d r n V p h 1 B 7 w L v 0 T o r I p q C g n F _ o I r p L p 4 W y y R l i K u j X 5 m O q x O u 5 J t v Q o g Y m 2 a w _ C - 0 F w 0 T 9 g 4 B m B i 1 Q 3 3 P l v Q i q r B r j c s w e _ i Y u w P 7 8 K i m U 0 9 G 0 u G x k H 8 i R m 2 P x o E 8 - M m _ O h g M j z M n 9 K 6 t M l B o - F o q Q q 8 g B _ w K u - O 9 z Z y 8 k B 8 r E n v _ F - s R z _ E u _ J t o N 0 7 H p k H x 0 M z u L r s h B l - p B 8 n o B p g M q h n B m 3 d i u G l - E g 3 D 2 i D s 5 G x 2 q B u 2 p K v m a z j E 1 - H 5 g H z w Y l _ L i 5 V 1 t r C u - t B w _ J y 9 M g 7 I 2 8 M 0 2 N h k Q q z X - 6 J m g o C s 3 w B 6 _ H 2 3 D 4 g E j n E 0 9 G s n O - t U w v K z G z j J p g M l x U h 1 i C m 2 P 8 3 C x q C 9 y C 6 q H u u I 2 4 P r 7 Q n v e 1 y L _ - V p 7 O y 9 L s p L 6 v Q q i P _ s D k y P i 2 e 5 k t D v 1 Q r s R j s R 2 0 V p n P l w D k r D j n E z x D 8 t K g x e r - f 1 _ V 6 m T w 0 F g h G - z H h 1 J r p W o k v H _ q k H 9 g B v _ _ D 4 t 4 B t 3 U 8 o R y 8 P p o 1 B j m Q 2 j G 3 q S 8 4 b h p r C z v u B v 0 4 B 5 w Z v z I k z N 8 7 H j w R p 6 T o 0 S j q N x o h B 5 4 o B z s t B t 9 t F 9 m i B m 1 - C 6 v K u 6 H u 7 U 5 l g B i u G m 5 E l m J 0 x P 2 1 N 9 1 G g j U 4 _ z G 9 p p F 2 k j C s 9 O w s 5 B 3 t 7 B j z u B 8 7 H 9 1 G h 2 7 C w q 0 B w 2 j B z i J o 5 a l m 7 C _ w 8 N 2 s x B _ 6 J 1 t O u 3 I 5 q Z 3 s _ C 9 4 - I 7 u v B _ 7 Q q x i B p k i C t u D r g S z u O 9 w 8 B 5 8 _ J o w f v - R j 3 W 4 h O y z l C j u y E q r S p w l D - t 8 Q 1 p u I l k N 6 v d 9 w J h - H k v F u z D i t C v 2 G k _ l B - r t B p p d x p d p 3 J 9 g F t 3 K l 6 P _ y y B z - f 4 x _ B n g e k 4 G - _ F i z Z v p Y u t t B h u G m r B z O 4 k B 5 t D 1 w C 9 k G 9 h X 0 h K o 2 C i 1 B r w E z n F r j L t - J y 8 C 9 5 6 B w 7 6 I j r Q g m D y y C j 5 C x n C y 4 I 0 1 j B 9 k y B 0 _ Q o k C 3 k N 5 7 E s r L l 7 b 4 5 F h 5 h B z l L z p I w 6 N q m 7 B 0 2 X k 9 K 2 h M r u G - 3 E l 5 b n s o B l t o B 9 i P 9 l b k g L 4 k Y x l V 1 7 3 C m 2 k B 4 4 H h y Q 7 i i B x 1 j C r 8 1 B g 1 R h w Y w 2 H 9 x N i w U k a o 8 u E m t l C 7 h m B w s c 5 u 5 B n - a z w 9 F 4 t i D 7 - l B r w K q m B q y C 8 r C l 2 F i 1 j B 5 r 4 C q r O k _ c s l L o j a o 4 L o z K p p s B i _ w C k 9 U s z N g q Q o j o B - 5 p B w - Z m k Z _ t J x 2 G p o E 3 E _ u P z 5 9 B 4 r 2 B - 0 F q p G r q j E 0 5 s C 0 q l B u 5 J w q G t w H t 3 F y u J p w a q 1 x B p t r D 1 u R - 0 I 3 9 v B u 0 L 8 w f _ s h C l g l C u 3 a _ w h B z p z B C t w 4 B i m w B h k V y j T i _ K 8 m H r u H r - G k 4 M z 1 F s w F h n 3 B u 3 _ B h 2 0 B w 1 W 5 y l B 8 k R u 8 i B 9 3 J y t E g 0 N 1 r k B n w m B l z H - z H 2 2 B _ K g j F n - h B o w V m l 1 B g n 9 B 2 _ u B m 5 I h 4 K r 0 C 1 3 J E p v R w 6 V g 0 W 9 0 H p l J v y E l y E q j E g x Q 6 x J p q W o j l B - v y B t x b h q t B j s F q t E n p G p g I _ 2 l B w n k C 6 6 u B v h k B v 2 W - - i B 9 - c j _ f 7 i V 4 o H i 8 M o v X z _ p a - o _ B u 2 3 D _ x S 4 2 V 7 7 S o 0 6 B 1 q l B 1 i _ B m 3 d k 2 D q m C w h B j 4 N x 3 1 B p _ R _ v y B 7 9 t C 1 i o B 0 i q B _ i T 8 l X s - D 9 l I j m W m z W C s 1 N z m H g 5 p E 1 4 Y t 4 Q 1 s B t o C s 3 H - z z F 4 0 T 9 h 8 B 7 9 l B h 9 O z 8 a z r O i 6 J h w Y n t n B 1 g i D o 6 r C - 4 q B 8 - K 6 x h B x r g D z m 7 B 3 t u B 1 7 q B q z f w g Z r i g B 5 6 S r m k B 0 9 F 9 8 L n x Q p U u n I j y X x x J q u P 8 4 O - w Q w y d r q a 9 i e _ k p B q 6 n F w 7 J n p R j g S o 4 O - g i C v 9 k C w 0 l B 8 p S y h 1 B 7 6 E 7 w G t i K g t N 0 1 a h x J w y k B 1 j l B 1 I o h 1 B 7 _ 3 D 9 4 g M 8 m k C j 3 W - r 1 B - _ 6 B y h w B r - B m 7 B 7 q p C s j X & l t ; / r i n g & g t ; & l t ; / r p o l y g o n s & g t ; & l t ; / r l i s t & g t ; & l t ; b b o x & g t ; M U L T I P O I N T   ( ( 2 6 . 6 1 8 7 8   4 5 . 4 6 8 2 6 ) ,   ( 3 0 . 1 6 3 7 5 0 0 0 0 0 0 0 1   4 8 . 4 9 0 1 8 ) ) & l t ; / b b o x & g t ; & l t ; / r e n t r y v a l u e & g t ; & l t ; / r e n t r y & g t ; & l t ; r e n t r y & g t ; & l t ; r e n t r y k e y & g t ; & l t ; l a t & g t ; 4 4 . 2 3 0 8 5 4 0 3 4 4 2 3 8 2 8 & l t ; / l a t & g t ; & l t ; l o n & g t ; 2 0 . 7 9 3 7 6 6 0 2 1 7 2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1 6 & l t ; / i d & g t ; & l t ; r i n g & g t ; j 7 z l r n i r q C u h k j B u z p I w 1 7 C 2 i 3 q I m 3 o n B r n - i D z l p Z 9 r x G 0 2 k i L u 2 4 k D 1 v k v H v - 5 p B h 2 k S w - j C 8 k o U t y 4 r K 2 n j g E o r 3 E 3 x 9 R 8 8 1 9 F x 3 l o B 1 s n t H 7 j 9 y E _ _ 4 - B q x m i D 0 l i 9 B 1 i _ k F s 0 v v I 8 i z J q 1 1 E r k p l C r g o N _ u l 9 B l y 7 v C t 0 6 t C 8 8 l 2 H j u q M y 4 k 3 B r 1 z v B j s y s E l i 5 Y 2 h h p E - 8 - r z B 6 x 3 g H 9 p 8 i B 7 l v h S w l i r C q z h i B _ h 5 k B w g 7 v I 4 o s z H j w o a j k u E 2 - l p K u _ x 6 F 9 z t r B t z - S v n p w B j s s C x - 6 o B 2 v 8 4 C 8 r z j C k 8 1 g F o v _ E m i h h D j r k 2 C t - 5 0 O u 9 h z B r 2 h q G 2 - u j B i l m 3 B 1 5 q v L r - r n C - n m 1 C 3 t v d j y o V q o _ F p 1 0 J x z g t C v q g 8 B p 2 n G m 3 0 k F q u 6 8 E 0 0 6 x J 8 y 6 z E o 3 4 W l n o c v 4 z M z k 9 q B - q u q D 6 1 6 q D 3 q _ o E _ i q u E - w t o B v i v X y n q e x u i Y r i o F - h 8 g B t - y r M v k s 8 D 9 g m H 1 3 n V j u 9 p D 6 p 4 L j h k K n g l L 4 q z y D _ i i x B k p y m E r 9 z R 5 i s h B v q 9 r H 1 u m s D h j 4 6 C _ o t J x 0 4 k G y 4 r S n u r O p 4 n z E u l s 3 G h z s T 6 1 - 5 E y j 0 d p 7 1 8 B 7 m z 9 K 3 g r 5 B o s i g B m _ q j C - p _ C i _ r k E h 7 i l B l _ r n D 8 k k j C s 5 4 c u i w n B j p v V y j p U k z v v B p y j N 6 3 j q B l n 0 U 2 v r s C k q q E r 1 v 0 D 9 0 - L w o n _ D k 9 u M _ v 2 1 E q r n o R 1 q w 2 B x 2 - l B w p x h B 1 l v r D 1 v q p B 2 n 6 f l k g 2 C _ 7 i m B r - g o E m l y _ D 6 y r o L i t l 3 D z 4 s m B g 4 r s B r i r R w r r X w v o d n y 6 m B h 2 7 G p 9 1 I 1 x t i I y 9 z z C - 0 z 1 B m 1 3 l B 4 n k p C z 8 i j H y j p 1 B k q m K l 0 7 R j s 4 9 C 8 n u R v q 1 s B 6 i 5 y C k u x 9 C 4 g m u C n z 2 h B 3 m _ K u _ g X _ x z t B - 5 0 W 2 1 w 7 D 7 j 2 4 C u y 7 8 B x m 8 y C 0 _ 4 g C _ i r 9 B o 0 o E q q o N n y n q E h s g J i j 5 p M q r 7 L - q 5 S 1 p 7 q I _ v p - D g u p f g k 0 f 8 4 m F h t - M 9 i 5 t C _ n 2 - F o 9 h N z z 3 P _ q k U o 6 _ 4 J 1 8 z j B m 8 6 U - 5 y h k B z v l p B 1 z g 8 D j t 1 g B 5 i 9 J 7 l o J - x s X 1 6 l 6 C o - o q B v 1 y q D 3 u 7 - O h r 2 2 C 3 _ o k H v z m 8 C k o 4 H p r s F g q 7 t E y y l l C 0 q 9 C _ 6 p Q o 0 l B x r H n m O i v d v w S 8 z 8 n B m 5 y 4 B s 8 y r G v 4 u n D 6 4 j 8 O y 9 1 n B _ k m 6 B 7 6 - 3 B s k s o C 1 w 0 q B q h g G y 7 m 3 B v 7 o J u 6 4 d k i s N 7 q 8 l I s x y O 0 y 2 D 0 2 z L x g 2 r B m l 9 9 E j w - w B o v y m D i m 2 x C u o t L u w 3 M g w k 3 B g l m t B n q h V 3 3 - 7 B _ 6 3 C y z - e n o g O m q o j E 2 9 _ L o l t H 3 x u 0 E t 8 j F 2 _ z j B 5 l 9 K 1 r l J - g i o E n k y E y 2 t P m w p F w n z G v o i I t g v Z t r h H y k p L n 1 7 a 6 i 3 l B 5 9 o l B s q j V 4 - 0 X g j y F w z z S x 8 q 4 z B 1 v 4 r H 8 h _ 7 E 8 i p Q h k i 5 L w _ t 9 w B q x v j D 0 5 p 8 F o 7 q m T w 3 3 H t w 9 3 H t q 4 i N r v y X i i u T j n 8 7 a w - 5 p D q - 3 q D 4 4 u 2 B y r n y C j t m W x t s x B 8 s x R o 4 x v F 2 3 9 r e _ j 2 U 8 i p s B q y s 1 F j u i g B g g p H y 1 4 O 5 2 g h D 5 5 r f 2 h s r C m l g o D 0 m y l D m l k v F r 2 i g B p j 5 g B 1 3 v h B y _ 7 y F h l h L k y _ r D y 4 u n C j g t I k u i 3 B 6 p 0 P 6 o w i B i 3 k 8 D - u i X j m k 1 B y t p 3 B 9 y w G s - 8 O y 4 z 6 B 6 3 7 h E 3 n y 2 C r 9 9 Y o p q v C i x - n J t u t h e - 1 8 V j z 2 0 M 1 u l r H 1 x j t G q v g h E u n p j C j g u y G 8 5 _ m F 4 0 t 7 L - 7 k r B p u m L 6 0 w j C - h s _ D j _ r f 0 p p _ B 1 5 y 4 F 2 2 v K 7 0 g L w 7 u t M 5 l r s C - y w 4 B 4 l 7 o O 1 8 5 Q j 2 m 5 C q y n 3 E 4 2 w v J 0 3 0 k L n y 8 8 Q 6 q i v B i g x r E 3 _ - k C n o - q E n z l v B 4 z x x D k - q k C k o i j B x r g - C h j v k B h z 9 Y t w m K u 0 t O l k v c j 3 v s E n 1 j Z j - o 4 F 5 7 q u C o n q Z 4 6 _ F y w 1 v C v - w u K v 1 h h D 0 p 9 8 G p t _ T 4 j z 3 E p p u y B u n v v B u 1 8 3 F - q 3 u D 1 s u t B 4 1 n v D 7 u y F j 4 x 4 F 3 s m f 4 z j I _ i 4 z M - i 9 - K q y j y B s t 7 9 D 0 3 0 y D 3 2 v 3 D 7 _ p j D r y _ i B 0 s 8 z B w l g i C _ 1 4 X 7 y 5 l B 3 n q K t m 6 v E r o x q C 6 - 4 3 B p t r p B z 1 k Y _ r s g D v y s O w l 4 c 9 q y u B s v p U 1 t k w H p g 8 i i B y _ r - F n h p 4 F _ o o e g 1 _ L h - w q C 0 v - K h l s z B s y 1 o I w _ 3 G j 3 6 d - h q I 1 j t 4 C 7 2 r j B 6 1 p m D t z i R i m 1 X _ 0 n V 0 g w M 3 - s I z p v 0 D - n 1 m D w h j S 0 1 8 c 8 k _ a r n h n B k y z o K j 0 1 g B - u 0 l B x 9 g p I 9 5 v j J 2 9 - 1 F t q x k B t p x 1 E p w 9 _ B 6 w 7 U 6 z i c i l 9 h D l 4 s 9 B g y j n B 8 o v 6 F 7 h m p B _ y n t I u k 4 1 B p 2 5 k L t r - 0 B q h n t f 6 5 w l B x w 8 4 B z x r v B n 7 7 Z j 5 o l B 6 z x m E 2 _ 3 _ B 4 t o n B s l 1 6 4 B h h s C k 6 k Y o j 6 C q r 8 P n 8 5 n B 6 0 s C 5 x u R h p 1 N 6 z j g B m k r D 2 1 o R _ o - J 3 6 7 Q 7 i m b 8 o y m B _ 7 6 H 1 i 4 E 6 g u F 4 t p d _ 8 t U x j 5 8 C m 1 i O l t 8 c 2 q _ X _ 0 o Y i 9 o f n 3 k D n x 9 F p p 0 J s l x 1 B 7 2 v g B 2 z w l B x r - D o s 3 v C t _ t r E 1 u p _ u C t v j n D y y _ k B s w 0 8 F u 7 - Y r o o x Y - _ 0 0 B y u s 3 H z z o 4 H t - 2 o Q 3 2 9 l F w 6 x W z 5 q 5 N 0 3 i r f 9 x l n N q m w 2 T 8 v k q J g n g I i u s v E g 7 m O u g j G 4 _ g z U 7 s 4 s D 4 o k i D 3 m 8 4 K h r 2 h D 9 q s _ C y 3 z x C 2 4 i w W m 1 w 9 I l - j u B 8 u p 5 F m _ l p I t 7 v 3 B 2 m 1 i I _ w 8 w E w o p r E i o p z H 4 9 q y E t 9 z x I _ i 3 l I _ x p o H y l 6 4 B _ 2 n h I g 6 u 9 n B o 1 m m E 0 7 2 u G 5 j z t 2 C r 5 3 O 6 6 w q B i 1 y 5 G 6 w o r n E 0 g w _ B 3 h h y E v o 4 z B 5 2 5 c j j 5 z B q v - - B 3 7 y _ c 3 i 1 q H p m j 0 r C 6 x _ i F t s 1 y B n o v E 6 6 n h P z 8 8 o C 4 2 r 0 L 1 q u s E m 5 t 9 E 3 v 3 3 C 6 v w s X l g n g I i k 7 w c 9 g 2 k D 1 0 m i l B l 8 j k K 7 3 r v H m k 0 q C p r 8 j J _ 9 z v B i w l 6 j B z m v p D _ m y Z v u n S 7 8 k 1 c 9 3 7 h E 3 k q 4 G - t z y B g 3 u z 1 C 6 p - h j C 1 1 n m R 8 g o k D - w 9 L r h p i F n g j o B l 5 n r E o i h w O y s 3 u C g v 0 t C l r - o i C 3 4 u h K 9 z k h C y w 4 i B 0 j 0 - D v 6 u g g B k j 7 9 C 6 w 1 s I k x l _ C k 6 8 9 G z 6 m K 6 8 o m B g g t 0 N n 5 h i N p - 1 z C j h 8 i D _ 1 4 o B 8 y q _ K q i x 5 n B m 7 k m J s l v l N p z 3 g d - 9 y i I r h 3 t D g 9 n h C 9 p r v F 2 3 - 3 B r 9 m r 8 C 1 0 h s E _ 6 w n O z g 4 x B 6 p i q F t 1 h q a 3 s 8 i C q g w n G k h 0 n H 9 l g s B v j 0 z E p o 2 7 F s g g n F 1 k r 5 N y l m 7 I v m q z B p l 4 y Q _ w 9 r Q 7 s i k B r r 7 g S 0 z t 8 0 B 1 m _ y D 1 x z _ O h l p m L h r n m E 8 3 m g F _ 5 9 _ D _ l h h E m 7 w y L n q u g B m 0 7 7 B u m 9 I q 4 9 f w v 5 C z 9 m M 3 z w I y 6 u L - 9 y v B r h y E 1 s n h B 8 8 s C j j s H - u y G 4 4 7 J j q z I 8 l o N 1 l 5 L 4 r k 6 D x q 4 z C z l h 7 D r w h s B u h 5 m C v l 0 U j z - j B g - 6 I t x r Y 8 m 6 y B n 1 7 S u z - T w o t l B u q _ a 9 9 u r C q - q G g 6 n V z 9 z m B h g 2 F y 6 w H 9 k s E p 8 t Z - 8 x m F j y l o C i r z l B 9 n r V j n - t B 9 _ 3 Z 2 8 w u C n v h y C l 1 8 k B 6 0 s - L _ v q j V r g 1 o G - 8 v E h i r p I q l 4 G 0 r q H 8 3 m F z l q z B v k u H - 2 3 n B 6 w q t H s x n Q 8 5 t K m m n h g D i 3 x x O 8 w 4 u B m s n w u B 4 g v h F u x t i D l 6 3 K _ l z 0 P z q 4 L 1 0 o Z n 6 1 9 C 5 h x E 3 j 9 1 R 1 6 - C 6 9 7 C r z 9 U h 2 3 O p k x J 8 m _ M 3 o 1 J _ 7 l K _ u 4 Y m y m C m 0 3 N l l r I j o s C w o t M v w 6 C 1 6 k I h k 7 D n 6 5 L u r k F u 3 l Q w 8 y o C 2 g s X o t l y C 1 - u X 9 2 _ Y t s 5 u J n u 5 g D - 1 7 8 F 7 n g H 4 5 l P 5 _ t M 4 v 0 D 9 s 2 a p 2 i n D z j m q B t 8 3 z I l u 5 x D 8 m 2 Y t h - 6 B r r g m C u p 6 e q y m O _ r _ r B 5 9 o O z 8 5 g D x 8 l S - y l o B m 3 o x g B h 1 m o C g n x 3 F v 3 5 o F l q 8 N 3 n p W 9 k 6 m G 4 6 y l Q u _ k 7 a 4 x k 2 B u 3 6 p C t 7 9 h E v 0 s 8 F 5 w s Z q n 0 F n o m Q 5 9 1 6 C k w p o G 3 l m 0 U s p 5 w D 6 5 m 9 M 3 - v h B h o h K t r - X 9 o w G x x k v B 8 4 q H 0 s u S 9 1 q H u h - u U 2 z 9 i R p 1 1 7 S h 1 1 3 k B l 0 m g B z 7 r g S 8 h m 7 E y w x 5 G r 9 3 l C 8 - h q B s 9 _ w O _ 7 v C g l m Z r x _ O 9 x o O v q v 8 C o h q m E w 3 4 9 B m i o 0 I 0 m x o B 6 9 2 1 F y l 1 p F u h 0 s J v 3 _ k G _ x s c k w g g S x z p 0 D _ q g B r i _ k C 1 8 4 s G q h m j 4 B y p s r K 8 5 y l C q 1 h t K l l s - B 1 o _ 9 G k 3 1 0 C y - q 7 F k i t p D r 4 y K 3 5 k b z j _ s C 3 5 v b 8 5 - V 6 r s Y o 4 t e r r t G i 5 m F n 5 l a 0 3 n y D y 2 8 2 H g 9 m y W p u _ h F 9 2 r W 9 w x Z m m h 1 C p u 2 P 4 y q S 7 s k x B z z t i B 0 x 3 T 5 k t 3 B g t 3 F - 8 w J m 5 5 j C n 8 k P o y x p j B j _ 6 l p C 2 1 j p B t x - p B 1 p - l G z g 4 w 3 B l y 0 p d m m 6 Z 3 3 q 1 O 0 5 k Q s 3 5 4 M 1 o 5 L w l t k b 3 5 r h P w i 7 4 Y 8 4 _ 2 K r g t 9 T k o x 4 O l 1 z j H i 9 r t D p z 7 2 C v s l 3 G 8 s 4 X 7 5 9 D g s h B p w p 7 Y 9 6 p - E h _ j u B o 5 2 1 U w g l o w B v z q 4 f 2 - _ 2 U o - 7 5 B t 2 k 0 G 3 2 w D q 0 w 6 C 2 m o l B i t g r D 7 o 6 M p k q u B p v 4 M 2 h w r k B t 7 _ _ I 0 n - q H 6 t 4 E r l h t B 3 x i m O p 7 o 0 k E n u 7 q E m 1 - - D 8 4 k s E o o k q C l t 7 M v p 8 C z t - c q 3 o Q l h v 5 W x 3 h 9 N j y q y B - i t - g B 1 3 o o U 5 8 6 s o C m m s u 0 B s s t 4 p B 1 o o 4 K 2 - x i 2 C 4 m K 4 z 4 H t g 7 O - r p g B _ 1 k h r B h - x Z t t k 5 B 4 y k F p j p n G z p w y j B 1 g 0 H l u 7 5 F k x 9 M x 3 v y f p l k - B v _ y v B 4 o y U x m 7 E - 7 9 f 0 p k p D g u 2 N t k - m C l o 1 j C 2 0 n v C q q 2 1 B s s t t B v j v c t w o t I q u r t B 9 1 n 8 M 2 3 8 l C s k j l i B y r 9 N _ g 2 q E p v 9 3 R v t 6 8 B v u r H w z k i B k k t e h r j k S q z 7 6 C m h 0 L 6 m i C x p h W r y p b y t 6 i c h g i n O p k m Q p 2 p N 6 5 q v J 0 k u n B 9 n l 6 Z 0 i r l C 2 _ u 9 3 D h o i q W i p 9 4 I y 0 l 2 N 9 q g 4 F 1 o p h C - g v 4 F k 2 k 2 e 2 z 6 u B _ 3 p g E p w 8 w B g u v V 2 8 x g F s w y z B 8 l u y F 6 x w 0 G 3 p _ u F x 6 w m C - p u u B l g r h D o 9 k N z 9 _ v R 7 5 - t F n g 6 F j h s M h _ w o B 0 8 4 o C 0 p h H v q v 4 D - 6 z o x B k v k 4 m D z _ _ g D 2 p 2 h B x y 0 X 5 w s H p 5 2 u 0 B 0 2 9 2 D k h q 7 K p 6 x x C o q z P _ x z i T 5 5 m m P _ 5 h 2 R x 5 o C 0 m l G l l 3 M m m w k E g y l Y l k 6 m E s 5 8 m i B - 3 r q P y 8 u k F 1 s t h L q z x u I y 5 4 8 T 3 7 n t g B n 1 3 9 2 D m w j 9 k B n h 7 8 B - l q 3 H 5 s v z w B n p r q B 7 r 2 w W 6 - 2 p C u z 8 5 f 9 t q C - o z k G v o 9 f i 9 2 n B p z 6 p i B 7 g 8 t I v 4 4 q C s n 2 n 2 D 8 g 7 t w B 1 5 2 k F z s r - B o 1 l r c x h 9 1 F 3 u 0 g I g o 9 4 V 9 i z i E k 9 t q E w 7 m M o s u 1 O 7 0 g 4 x C 6 j s v Q s s m 9 E u 2 n O y r 1 l B i g w - W w 5 o 7 B p m y I t 6 t o D j 5 t z B x r n k L 0 n h U 6 5 v d t _ _ x E m 4 t _ B k h j 5 E - q p x E m s z q B 9 i j r G k o y 3 D 3 - v x B w - p I q - j 5 B q k o D g n n N 1 7 8 v C m x m R j 8 x N w 5 6 k B 6 r 2 s E 2 y i i H x s l 2 D 1 h i l B 0 2 0 n J 9 u n y K 0 i v G 4 - l 9 C p m w L p _ v x B l k 4 s F x h h r C k z j E r z h v E v p - l C 6 2 5 j P m t s W v 3 - _ E j v - 7 H 3 m 4 o C s 7 w 9 M r 0 1 0 C 4 4 1 n B n u 0 n C k r _ 7 E 6 _ h 4 E u u 9 C 2 1 6 4 E t g 9 q C 4 9 t 3 B z 8 j j C r s h p C m 2 v b l x y g B x 3 h g D 9 s h z C s 4 j r C s n 0 x B 0 n s p F h g x n B x m 8 w F u 0 v z C - w z h B r n r 7 H t p s b t 8 r o B 2 k t 5 C 1 7 5 _ D _ l r l B 5 o n b 2 k r T l z t O l v j 3 C r 4 u t C j 3 8 p C t 7 4 q C w m t 0 C 0 h o P i i - j C l o 1 a x 7 l i B i q r - C v q 4 b 4 p 7 e 8 0 z 8 N i 6 t E - u g P 5 n 8 M y r 1 t F l g 0 x F h 1 9 0 I 7 5 p 3 B - v q 3 B r t 3 T g 3 m 9 B s 0 q 2 C g 6 l 3 D n j t 3 B t g n F g n 4 Z i p 2 0 B y r _ O s q y R 9 m - Q 1 t z 2 D z - n H 6 j 0 w E w u 0 x B - h q z B 0 _ g n E x t _ i B q i 0 b h n 5 q B y k m Z k 9 5 Z n 2 7 1 B y h 4 E k 6 _ j B 7 8 _ 4 B h 0 o Y u x t m B 8 8 u j C x - s 2 D u g 7 W 4 1 h J r r z s W 0 6 4 F s 6 i u C u s k s C z w w Y y 2 2 D 1 7 s k G x k s P 2 o l b p l w X 6 7 m r B i 1 y X i 7 3 p B l u r 5 J z 8 s 5 B o y y n G l y 1 v B s q k U 5 1 y 6 E x z - 6 D 4 7 h w F h x i y B _ z 0 b g j 8 U w x i F 8 _ s x J t 0 v G u v s T l g q 9 C i u 7 M 8 s z 1 G 6 _ v t C q _ g 0 t B j w o 1 B p k q n B s l 6 5 E 8 r z w j B o x l s O l 3 q u C u 0 9 R 7 3 x B o 1 4 0 B 8 q p 3 B 9 3 m g B 8 6 7 0 J g v z 4 E n y 4 - C 0 h o O w p i w D r q r 4 F 7 6 z 5 F p h 9 _ D w n - i B g l v t B o 4 g c w s n k D 9 0 r i B u i 9 5 F h 3 o 3 E 2 - 9 x F i _ y Z u w k g B g _ i 1 D m 5 k j F r 3 v n S l 7 _ W 3 w u S k w x j F 8 7 w t N z x n h B r o p J j r 6 k O 2 5 k 4 E - 7 z z G x x 6 n F - _ t o D 3 4 p y I 4 6 h u b t o 2 g V u v - 4 F 9 j v 8 H t w o Z 2 3 p q K z 4 4 _ J y z u t J n m 1 u C - h 1 m C 3 t w Q 7 2 _ d r 7 w n K j v 6 _ B 5 - 7 F 4 x q h B 4 l o g T 7 3 _ 4 y B 8 j n y F 3 t x w j D p 0 p 9 B 9 s i 5 C v k z v O 8 7 4 2 D q y o l B h o 9 b m x 5 I 6 t 9 y B 2 v 0 t J h m p t L 6 6 1 n c v p z M n _ j 3 C t 3 - B o 7 4 Z 8 g 9 d 6 r 0 E v h l M 5 9 i I q s 7 a - k m O r k 7 R k 2 8 x B 6 _ 9 o E v 5 g l B g 5 1 j B - 6 g f o 1 m 7 I q 8 1 5 B p 9 _ 5 W 5 y 0 d l u q 3 C z 2 j W t 2 j G t 7 n c 5 t n q O n 3 q H 9 9 n h B m t y a k o 0 U 1 t 8 o C 1 j k 1 B i p 9 y M 8 3 w i B u t u 6 C i u z n H g 5 h t F m 7 p l T w w 9 L 7 o i X - x i o B x j u P 7 _ l i B k t i 0 E l 3 k q L 7 8 k r E o 2 s i I g q h g 9 D r j 2 5 M v 6 _ 2 B 0 g 6 w Y x o p r B j g o n C _ g s D t 9 3 i B p s p r E n w x 1 C z j p I j k h M i v 7 L _ - 7 - B l y 4 Q - 2 h k B q v j 8 G s z 6 X i o j F l x 4 q S o o j K w x t N 6 n w D w t 0 b m t w 3 E q m 4 7 B l m t R m 2 2 J z 2 i 1 C m 0 s - B _ 1 0 b _ 6 4 1 C v 4 0 e x 6 z d - j 5 k B _ m 9 q D q n i y J z n j 8 C p 8 2 D _ x m - N g 1 z s C s 2 j L v 6 0 q B k i v t G 8 4 x O x u _ h C 4 9 _ z I 7 - 5 H 1 6 1 p E 5 p h 8 G v _ r j B 1 k v E 1 o 9 M l - t x G 9 7 y V l u t c 9 v 7 8 D 6 s h 0 E u t 7 O h k i P t y _ 5 B 3 q 3 - F 5 l - v B n p q S 4 y q B y j 8 H q h 1 g B m j h 2 B l 5 p 4 B u 4 9 f h u u q C 8 v 2 N t 8 - h R 6 u k 0 H o 6 2 I g h p w G k p g d y 6 5 W 4 9 4 p C s 5 1 4 F s w _ Q x r i c r 4 4 k H 5 6 k K u 9 l 6 r B 8 w l 5 I u s 3 p K u - 5 h E 3 s 5 n B z - o n J 8 h t l C 1 h q q Q r t r o J 8 6 i h I 8 h i 4 E i 8 t u H x i _ h C t j 1 W o x 4 q C 1 p j f n 6 _ h B j g j m B 1 s s 4 F v t 9 q C j 4 9 h C p _ 2 9 a s w w v B _ x u k B m v h z J r 9 g y K h 5 m 8 E p 1 x t B l _ h 8 B 5 h n w I u 9 n y F q l x L t l o U o - l w G g 3 y B 0 0 m z C t v z 3 B h 5 l q G 3 o 5 K 3 x s 8 F j 3 j 8 C s j 0 g B - 1 q v B h z j x E 4 o 4 j C 5 2 t 7 B 3 9 t Q 9 8 4 J 2 6 2 a u g g Y m o _ K m h t y C r r h - B 2 k g G y 1 g f w s h U k m k K r i p u B 5 4 9 H 7 4 x v B j o 8 r B 0 x 9 K 9 n p N m n k 9 C s m 1 T g i 5 2 B 3 n x P - z h c z p t g C z h x Y v r q M 5 3 8 k B k p x q B i r m a 5 0 5 k B _ h 9 8 F 8 3 1 N l o s I 9 1 m u C h k 7 r D 6 3 y O y h j Z 1 4 - 4 B m s n M 8 i w a s l q u C s m n E 5 i 1 Q g - 7 O n i - F r j y Y x 6 l W 3 _ 2 Y - q w p F l o 4 k B u z z g C l - v L 0 y g n B 0 g h q C x 1 n Y _ p m O w t i T 8 u t X t k s s D o j m 8 B u s w b - 3 1 P 7 p x p B k 2 r E o p w R 9 i 5 w B y 6 - F z g 9 C - w 2 5 B j j q q B 3 s t Y y x r h D u 9 6 C v m i D m q 0 U r 1 z S 0 h k m C w h q 6 B v h 9 v B j k 4 a 8 9 w k B s v i 9 D g x r h B q o 1 k M 5 n - _ D 2 r r k B 1 z 6 I t u v H 7 y 7 x B g o _ p B n 5 q q F 7 5 q r B v 3 v z B 7 k z M 7 5 h x B 8 w m d _ 0 h O k w 9 U z y 7 _ B l m 7 V v j 0 N _ l _ q D 4 l g x F _ 5 x F t r u d n h p 5 K _ 9 4 R v w k j D o o i 6 B 2 n 2 B u 8 _ K - w - G k 8 h K p k u O w 0 n 4 B 8 p 5 1 I g 0 o 0 M q 6 _ E x y i g G m m x q D 4 x 6 - C r 0 t O i v w o F r 8 g h E - - l T p q 6 8 D q k t i L j y _ l D 6 0 n 2 T 8 9 4 u E 6 m g v C s x m q B v v s l B o k n 0 B _ t h X v v 2 s B 2 8 m R y z z 0 C o 9 g S r j n J p w z o F r _ l r C n p k 2 B j 6 r Y 6 t j H w y v 0 D t v n h D 3 s w m D j m w 9 B 5 8 h r B k u s x D t _ 2 L j - _ 2 D p 1 v j I u g g t D y 3 j h I r v o w B 5 8 w y B i n 5 W _ k 5 - H q r u 3 C 1 5 n t D x _ 4 v D m r o h M i u 7 l F h y g h N h k x J h z j h D u 9 y 0 B 2 6 n q C 6 n 1 9 E t l 4 a 1 s 2 l B t 5 z k D 1 2 2 p E p v w m E y v u L - _ - _ B 5 i 4 X 6 2 - x C n z 3 m C u h 9 l E x p i j B 0 v 8 0 B v 8 x t D - 1 p 7 M _ 7 2 u D 4 4 u 3 Z j h 9 r K n 6 j v F o h g z F 3 6 t o H 5 1 2 0 B 5 2 n g C 0 v q U j o 0 N v - o z H 2 3 y 2 B 2 9 r r B y r k w F 4 t _ H 0 g v - F p v - p X z 5 8 w v B j p s 2 B k 1 m 6 D w t h 3 E 2 _ k j C _ p r S m 1 h R i w r m H t - 2 8 B k 0 q q B t 3 - f 6 5 p 8 H 8 o 1 e p v r w C r n 8 b u v 5 U p x k 9 H h u g h I r 6 w Z 2 u t f k 3 - s I w - j y G 7 9 i p L z k m Z 2 n t v D 6 u i V 1 4 k 4 H g 4 o w F m 4 - y M - 4 v q B 4 6 2 8 a u z q n X i x 4 _ K 3 i p u E z z 2 5 E s m - K h x 9 S v j z 9 D g 9 - q B y r 3 - B - 0 - x B u v 5 j H y v g 4 B 2 w - N i 1 q g B - 0 y 0 E k r j 2 Y 9 5 p n C t - y 6 H r 8 n r G q 1 h 5 C 2 w q p E 9 r m 5 C h 7 0 g D 6 z q w C p g g s D p 4 h q B 6 g z z P m p z v B - i v m C 8 l v r D 5 x 7 G 0 n - p C 7 q 4 - B u r k s H 5 l z K 1 m w l B h y x 3 B 6 4 j l D w y i q M m 6 h L u 8 2 p C 4 8 8 L g m 6 P p w 4 _ F z q 3 z F 8 2 5 g B 7 x r j F 6 w t C j g 2 v B x 4 6 T u u l 4 E m q u s F s 5 i m C k l 2 G x x s m Y v j x o C r 2 l D u h l 8 C g 9 8 j B - 1 k S s i l Q q y w G 5 h 5 u K w 2 k g B y 7 - 1 F u g t 1 C 4 h 9 j B 6 0 4 5 B n 0 9 g D g x z 9 E x 1 0 Z u x - s C p n 1 l K o 5 m K g l t t D m u 1 8 B 3 2 4 h B h k q o B m m m 4 B v x w s B l j 0 k B q y h i R 5 t 7 W r t x m B 7 x 5 1 E i v m 4 D i g y S 2 0 6 a g x w o F _ 8 7 I x z s T 9 n g f s t y k B 4 u 4 n E z z 6 G t o m n C y 6 6 W r k o z C 1 h q 5 K z g 6 M r 4 8 Z z w q l B _ r 8 _ G 2 n 1 W j 7 q v E q i 0 y J h 6 s z C i 9 8 u L 4 x 9 s B o j 0 R 4 0 u Z m n t i J t g _ e m h j l H 7 g s Z q p q 4 B j g 8 U y 5 u 6 C j i w a 9 n q B 5 p u m F i p n g B h 1 3 p B 0 s j 5 B g r 8 r B z j 1 b _ u n D q o r w E g 7 o a z t v o B s 2 x F r 6 p P - 3 8 k C 0 6 q q E 0 z j m D 5 9 _ c 5 u t c u q _ o D t k 6 0 C 2 g k w B t 9 9 7 D u r h e s s y k E n w y F 9 5 p Y z 1 u t B u g 2 M o q 0 R r v p j B 4 k 7 K 8 p q O 0 1 o N 3 r g j B n 6 5 G 7 _ u X 2 j 5 6 B - i 4 g B 3 0 p 2 H i 5 m K 3 6 _ F l 8 p 3 C 5 x 7 n B o p s i D 3 m 8 P x u 0 7 B p g 9 I k 4 u h C l 5 u x B 9 n k 8 D h u k h N r 9 1 K h k _ r H p m 2 2 B l - o N p y 8 l C s m s h B 2 t j z B h _ i c 4 x v q K u i j u F w y s x D 9 0 w 9 C x 6 o 3 D x 6 w K l k 1 q C o m z C 2 i q b w w l U i r 7 h B 6 i s z D 3 8 6 k E s s w t C x 7 i V p s x V 0 i l n R q 7 v B u k v 1 E q q 4 b 8 r 1 k D _ z 4 G n u 3 K j m k 6 B 0 o r E 3 y o G v w k m C j v n e y w l F q 4 p b y _ j h C h _ - q B 8 y 4 N 8 x 0 N 0 i n F m i 5 5 C u p w F 3 3 m w D t k 9 l B 6 t m v E j z 0 x B 6 g _ j C 6 g - Y u z m R h u 5 4 B 7 q 1 1 T 0 - 4 z B n 3 - l d q s 5 O l o x j C k k n 5 C z m k H 9 6 3 d n 0 v w Q x - q 4 D m h q U y o 0 n D 8 s 6 a 6 n j D g v 6 _ E l m l k J 4 6 u B x 1 - C 2 u o V 1 m y J s 4 g Z y 8 0 9 D - _ h 7 E 1 5 g 4 H p s x U 2 k 5 m C q g 7 q F 1 x o 1 C l 1 _ X 2 4 m H u z j s E o z - h K z 5 2 P 4 _ 0 8 B s 3 u k D h x n c 4 h 8 - B q i 4 H 9 o 0 w s B t 6 6 V _ 8 w S j t w F s y n i B l u 7 _ E g 2 g E h 7 _ S 6 v q W 0 q 4 b 9 m 0 Z g n 5 m C l k g g B x 6 _ a k t 5 r B - g y s B - - 1 F k 8 u U _ _ w N 4 _ i W 8 n y Q q p k p B n l j i D 9 i x I o _ r L y 9 v a x 6 s v B u p p q B 7 0 7 w D z 3 s d 4 _ p G _ n p t B h m x i C 5 v t Y 8 2 p d 8 6 2 8 C x m 1 c q h i F - n r i E 0 s 0 N - x 1 - B h o t 2 C u p 0 h C r n 2 J 7 q x T o 3 z V o 0 y 3 F 3 u 7 6 C r j q l E g 8 o c 3 k o s B _ - 3 s B 0 g i x C x k 6 i B 0 v k U s - m E l o 2 u C r m n K s r k V s p 1 f p o 8 B 4 x v k D q x o j H j y t G n 8 w 8 H 6 u z p F r z y k K 8 1 g t Q 4 v j - I 5 t - _ E 7 l w m D n k i d 0 1 8 u C 4 l n i C x 6 t _ C g g r h B 0 2 u k D 4 1 i S k 6 i X l r g j B 0 q n I y z x x M 9 4 p m B 7 5 n q B k x n H 3 n 4 _ C k k 0 W w q 0 g H j 0 0 V o 9 h X 4 6 1 o H w o 7 I 7 o 3 I p - 3 D j 6 j Y s j 6 l B v 5 l b q k p B 3 j 9 g G z 7 7 x M 3 n 7 x E 6 1 i q B 3 i v H k k 0 y U s t i K x 9 g j C 8 k g m D j h q 4 N 6 y o u C n h q H w m v W m 5 r O y 2 u I 5 1 r h G x v u v D h q k F g i u D k 0 k K 3 x r Y m y k Y z 6 z F 2 z i g B p 9 u P v h o l D m _ 3 j D 3 q s t H 5 4 p 1 B 9 l 2 _ D q q z q C 6 5 4 p H 3 8 y - B o x i 5 B s 7 r q B 1 6 g e z m 3 o G x 8 m 2 F h u y q C u r t U p u y t G r u 8 g O 9 p r j D k y z w B 8 4 i 0 K - p 3 4 Q v q g 0 H _ 1 i 9 H t o u h R 1 2 y p G 3 n - E 6 3 h S w z o K w 2 t j B i w n g C 5 2 0 c 2 4 s 7 D 8 s s c 4 s 0 7 J h 7 8 g K 4 v x O t k 3 i C 6 8 i L z 0 t m B _ o j i C h p u m D 0 9 9 o G - v 1 M 5 w o w F 5 - 6 W x m g g C t x w Q k 9 r _ B g g m n G 5 l _ W r r u p I v u p G 7 3 z l E w u p v D h 1 h v F v u t 0 E 3 r w m D h y 0 4 D k r - t C 8 _ x _ B h 2 g p C 4 z 8 D 4 s j 7 B t z i _ C y v p h C 5 r r W 0 3 5 k B p g t o I 6 5 j 3 H q 8 7 T 5 7 5 i B 1 2 t D t u q j B j 2 u 0 B i 4 z 6 C v 7 9 0 B t 3 k p G u v g 9 C i y 3 T 7 h n T 2 g i h B 7 5 _ 0 B 6 s x 0 G r l - i B 9 q 7 l E s o i j D r 7 y r C v x x D r 5 t Z u 8 7 6 B 9 3 7 O o 0 x k B 2 7 - f 5 r 8 V r - u c 9 7 h - D 4 o - n C 8 - v l B _ j y 0 D t 1 q 2 B x 9 k - B x i - 7 I _ 1 j q C 9 n v w D u 7 z 4 C o 8 u b q y 8 y J x h n 9 C 4 1 n i F 7 z t _ C l u n q D 0 p n 0 F s 7 g G g 4 z N 3 _ l g C z u z 0 C z j n 9 B o n z d r 0 n g E q g m o D i o o d 3 x h S 4 h q b p z - r C 1 q s m C h 4 u o F l z g 9 F y 1 s - D p 2 m g D u k q 8 E 3 7 6 n B 0 s r y D o w 8 N g g v d p - k i B 3 q x y D w u t m H 4 p _ 9 T 9 8 y D - 6 3 a 1 m u 0 C 6 l 7 g E o x l F s 9 t k S o k q 2 E 1 u g f t 5 o G x x 1 z B 5 m 1 W z n g I - 4 3 a y i q K 0 i 1 T 8 j n j F p i 7 U 7 0 8 J 0 i 8 r C t _ i 3 G p p m k B w - z h C j r 3 m D k o t i B z l o 6 C s i 4 q B 4 8 i Y j w 6 V - h w h D 9 t v w B k 8 r x D - o i 4 H 6 2 _ b m h 4 j Q 8 g 4 S w w q w D r k g h B 7 6 r m C g 0 5 r C 6 5 9 u B i - y s B 2 - t x H l - o R t n k T n g k 2 Y 5 _ u x C 9 8 4 p C r m 8 - C x g 4 8 D r u k o E x j u I t j s P 1 g l 0 H 1 g z n H 3 x l s D o 8 p F o t 6 o C p n k l B g 7 9 r O 7 4 8 w I t 2 n h B m 2 h F 8 2 6 q D _ 0 _ p B 5 t 4 _ L u u 1 F m v s r B p 6 g v C _ l 9 r D o x s f w o y l F o l 9 K 3 t s O u _ i q H - t 4 p B 3 9 4 x C 5 g r 7 C 9 o x x D 3 o 0 q B j 9 3 L p h m S l 5 o a t y t j B k i h m C 8 g 4 3 B 3 s t i H 6 k 2 p Q z 5 j d h g 0 5 I 7 r p J q q j x B 5 r q l G y n i 0 M v u s j F o g o 2 B q 5 u h F 7 k - - B u 4 w m B u 7 k n F u v 8 m D 7 m q y B 8 y y j C n 3 g h C g _ 1 X 2 m _ P u j p Z 4 y n J o v 8 j B k _ n t B r p p O k t u 0 C s k x 4 J l 7 1 I 5 u k v E t j p s B i y z z D - 4 g p C v r 2 x K 3 y j G p y u R 0 t 7 Q g k 2 I u g 7 j E u 4 y 5 C u g k z B u u p 2 C x 1 h X 3 r 1 s D 9 v l K s s i G 9 y l P 3 q 3 G y 7 y R 8 _ q Y 3 5 h g B 8 5 g m C v 5 3 i B v - 0 D k 0 r W 7 - z 0 B 1 z t - C k w h Y n 0 k m C 4 k v l C 4 w n m T z 0 7 r E q o 1 G t - i T k t v k B 6 j 2 j K t q u h C p p l L y v j 1 B 6 v k j F 2 z z q E 1 0 o T 0 1 i O - 7 z y E x g 8 g D 8 l j - B m h _ c 1 8 g q C l y 1 7 D p z j D x 8 h v B z 7 i 8 D y k 7 m H x k p T 5 7 r t D t - l o D k s k G r 8 h E x 0 n s B 6 7 i j H 6 s i g I k g m i B t 3 2 E x u n D y j 4 Y 8 _ r w J i i q g T 6 s m Z 7 _ r x B o k n 3 F - 7 1 v X _ t n w B 8 s - 1 D r l 6 g D g h y v B u y p n B s r q 2 F 5 p 4 p G z 5 x T v j x y B s g n 5 C w s - q B p 9 v r G _ 0 5 m C i r l b x 6 z 0 E 5 - m i D 0 t x 2 B 6 0 4 t B _ s 9 F n v 1 g D u w r 9 D _ p 8 o E p - o h B l x x Z j p z c 7 g l 0 B o s j F l n z t S 2 g i W v o r l D n h j V 1 q v I 6 4 w 3 C g i h s O t - 2 f 7 p 2 t C n y r C m p x a j q y D s i m i C j 5 s H 2 w m v C 8 p - 8 D 1 q 0 6 B 7 g u W g 6 n n B l q 0 h B 7 p 1 E x x 3 c 6 j v g B j 3 3 t O 7 m t g B g 8 2 X o s 5 u E w 4 4 y O j w 6 m M 9 7 3 s B 3 t t 2 C 0 3 6 Q _ x k i C - t y j C 7 j _ s D n n _ i B 5 k - x E 6 m h D _ i z m C s z t l I z 4 0 h B h k - 1 D y q - 3 E w 3 9 y Q s 1 _ Q 9 p g 1 B 4 h r N x h k G 8 8 5 x B y q w 9 B s 4 2 2 E p 3 4 o E j u k 7 B 2 r u r B x w h X t 3 2 t M z v v 4 E i 1 v e m i y m B q q 7 l B n 9 z f l _ 5 R v h u b 7 k 2 T j 6 _ _ C - 3 1 c l j l 6 C t 2 x D - m j V k 7 w s C 4 j _ j C y l s j J x 3 h 4 I z 8 8 i B 3 w x 4 C _ _ 5 s B q v z 4 B s o 7 U r m r _ C o 2 5 P n h _ 2 D u n 7 p E m t j k C 5 i 2 6 D l p 3 b w q 4 I s j k m B m 4 3 l C w 1 x 2 G r 7 _ U g k 5 i B & l t ; / r i n g & g t ; & l t ; / r p o l y g o n s & g t ; & l t ; / r l i s t & g t ; & l t ; b b o x & g t ; M U L T I P O I N T   ( ( 1 8 . 6 7 6 7 5 7 8   4 1 . 7 6 3 1 1 7 4 ) ,   ( 2 3 . 0 8 2 2 7 5 4   4 6 . 2 5 5 8 4 6 8 ) ) & l t ; / b b o x & g t ; & l t ; / r e n t r y v a l u e & g t ; & l t ; / r e n t r y & g t ; & l t ; r e n t r y & g t ; & l t ; r e n t r y k e y & g t ; & l t ; l a t & g t ; 2 8 . 2 5 9 1 3 8 1 0 7 2 9 9 8 0 5 & l t ; / l a t & g t ; & l t ; l o n & g t ; 8 3 . 9 4 4 1 6 0 4 6 1 4 2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5 4 3 1 1 0 5 7 0 0 4 9 5 4 1 & l t ; / i d & g t ; & l t ; r i n g & g t ; s 4 q _ x m 8 i r H r 3 8 w C x 3 p G n z 7 5 C x z m q B 8 8 D p w i t L - z 1 B p j 1 v H g 6 m O o _ 1 R 5 r v j C 5 z w b k 1 s t B n w m t Q x g v F s 1 t 2 G 2 y o h B q n 3 i B n 6 u L g j 6 9 B q z i O n 8 v 5 F u g x f 4 k g m J 0 3 I l r 4 _ F x i V _ 2 t 3 B j 3 v L l 0 4 o C z j n w H i v _ q B h 5 h v B 3 z 8 c u h 5 - D 1 k t o D 4 y i 8 G p - 8 H p 7 g C r q v X z s q 4 E v h 7 c r y 2 y B s 6 1 O u g r s B m 0 4 i B w w r 3 E 1 t 0 U t 5 j i B l n 5 L n 2 n R h k j x F w i u O j j h e h x 1 W m 4 r 5 D n w t M 3 5 I 3 1 d z n k t G 5 6 n M 7 5 y C z l s 3 K 2 h 0 u C i w s o F w v F t 9 O n _ 8 s E w i 6 C 4 2 j p B u q - x C 4 r n Z v v y L i u r C 2 w 9 y V 1 o p E o s l X o j q W 1 - x f _ y k m E p h 3 P 3 - 7 G p h x g D 2 9 s u M 4 - 5 d h 2 k t B g i 9 D 9 - y k E 9 h x g B x h o o B t h l m G m z p p B 1 g 0 G 4 r 0 y D 9 j _ Y _ q y H 0 4 9 1 C s l 4 g E n y t m D s 9 g Q j 1 9 q F r h o C 0 h u 3 B t u n q K t 1 i b 7 p u O n z i k D 0 o y _ C 8 4 _ M 4 3 y r C g u u P - o w 1 F 4 t J 1 i r v K i w h 8 E z u p O 0 y p M k y m o K h k 7 m T s 6 k j C x i r D r y y 1 J j g 4 _ B t s s V 9 s 5 C g r 3 1 D 9 0 0 o D k z g D 6 t y B 0 h m q E q v 7 t E m o _ z B o m i k D 0 u 6 R s z 6 x J 6 u m m C x 9 k v H m i q l D h v z I y k p N w 1 M p z s g C o v l X j i _ C v x 8 k B k t 5 Z 4 2 5 R i 6 6 p G 4 z u 5 C m 3 i F 0 7 h r M z 6 x u F 3 t v g F s 2 2 D 2 r 7 z C g 0 q 0 D m z l T i s o C 1 v 4 0 E 1 1 v Y o 5 l M s k 3 n B j 9 l B y g s z F t 1 r 4 C l p 4 E m 7 x r C 6 x r s C 8 z - Z 5 8 s B j y l v D 5 p i n L l s i U 4 g m q C y q g 0 D 1 r 3 D n r 7 - J 7 q O z w g q J s w l N l j 7 i M r r v Q p 7 h C z 9 s B 9 x x 3 C v 2 r q E l s u r O q u x Q 7 y l 0 I - y i o E 6 z j 3 B p 4 8 h B n k 7 X v 1 3 o B 3 t i P 6 9 8 O l 0 j r K u 3 3 L i j s g D s s x 9 B n r l j B - 7 B 9 m h m D q _ 6 2 B 4 g f o i m r J p l l v B s k 3 0 F _ l I 9 9 6 - C h n m k C 9 p 2 z C y t O - i w e h 8 x s J u - 9 L 8 r o E g p 4 r T 7 r s D s 2 9 x L q o j U w n x h J x _ n B v _ m p D k v 0 C v 4 5 6 J 8 z s L 9 1 j g C u z h O r q k 4 E m u x 0 B w 9 t n C s l l z H 1 n X g h i c 2 i _ t N 9 1 4 G w y 1 n G _ h 8 P 6 u y 0 D k 5 x b i 6 9 g G m w 2 1 B 3 6 a n m u i B p v k g B 9 0 8 - D q m 4 x F x r v i B h 8 x L 8 v w F r n 7 P - j p l F p v h f q j - J 1 _ 6 v D z h 0 i B 7 k t _ B 4 6 i j F 4 g q j B j o 0 B 9 - j 2 K h m h O o 7 q y D 7 3 p i B u v w x B j q t 9 F 2 t p I w 8 k 1 L 8 1 o G t 4 _ x F 9 - z w H t q i J q 7 s g B x h 1 s H 7 8 F - i s h C 6 i _ k B 0 t 4 - B j w y h B 8 w p x B s z 7 z F 8 4 4 q D y 9 v B 4 i 0 w K 2 2 m 2 C 8 g 3 U 4 u 1 r D r w P - 8 7 p I p l _ j C n x 7 e 9 n v s F t j 3 p C v v j D x - h m B y r h u B 3 s y 2 F m l s I t r x g D p k _ - B 0 l i O p 7 1 7 E l _ _ n H s m 6 B 1 1 _ w B 7 6 b j n v y B v - v 8 B s w p V - t H x u u 3 B 5 u 9 y C z u 2 n D g r s M u y 2 0 e 1 j h K r w t X 1 5 p i I j t I i g q q B _ _ m 5 I q 1 s w B v 6 p G j 5 6 J k n j 5 D x t 3 n D - 3 r B 0 k 2 m F w 2 g x B s r h B 9 h 1 h M y - 6 7 C u 2 _ F w o m X 6 i h h F q x j S 5 7 n 9 B w i t v C w 1 o K y s y F 9 k s C _ 3 - k L 1 j - P n t 2 X j 9 l V k 0 8 z Q w x w E 1 y v T v _ 6 K 8 o u _ V y m 7 U n l s C t n j H i x 2 5 D l 8 z z K u x G 2 h q z J 3 w - r B k m 8 g O 0 x r V 6 5 x D y _ x u M g 6 k K 2 j w y L 7 E w p 8 v D 9 q g _ E t m M 9 k k g C k x 5 4 F 2 9 r 6 D 4 v 9 E 4 g 8 g B - u n i B - 1 5 p I - j r O 2 h h j D s m g j B n o V q m o s B 9 h r 2 D 1 t t u F w g u 0 U 4 1 j Z u i B 7 3 w r N r n 6 0 Q s g m B o s _ r C 2 r w g T _ 0 q C 5 q q m B _ i 4 s C n v j g E g y w y B s t 1 i D 9 7 p V p i 7 D 7 s 5 k E 1 5 v 8 C n y 4 g F k v H 5 h w l G 3 w 4 r B h p 7 g C - 4 w v B z h j 9 B j k j O x k k p C 5 w a u y 1 s B g k u N 7 m k g E q t m F 5 8 _ M i 6 1 6 M 4 h 2 C - i 5 m C 6 v 1 h C w i s z B w y h L w w i y C v - - G p 3 2 T y w j U l m 9 B 7 t 8 5 D k 1 k t B 4 i u C t m u 0 B 9 l 5 i B 1 p 8 i C h y i K 7 _ j 5 C 1 p 3 u G 6 u 9 t B t q 4 3 D m m - I _ z r o K l 7 9 l C h r r C y j t 4 H n t 5 1 B z k l V s o 1 m C v 5 r C p v u P 1 g t - G 8 q B 3 9 3 9 I 4 7 8 C 6 3 0 p B v 1 h Q s 5 n G j n u v K i 4 R x 0 m O w v 9 z T x n K 9 q h u N 2 j o L u 8 G 6 k g k M _ 9 J 2 h u 5 Q 9 p l o D s 6 q j D g n n h C s 6 q j F 2 g m S o n v 1 B r l 9 j D p o j D 7 z P j w 4 Z j z t J i 9 k Z _ h t h B 8 m - H 6 q 0 m C y t 7 F v j - 8 L i I v y q 8 E y r h k F _ _ p q C 7 x - k D n r 4 G 0 l 7 2 M r y q j B 3 i z s H r m 1 C 2 y s 7 D o s 4 0 B 5 s 2 O 4 j 6 x B k h u j G y 2 z 0 C g 8 h 0 B w y 5 x D k v B k 3 N k s _ C _ m 5 y I - 4 o K r 1 j 4 I y q l D h w h 5 B t 1 u 1 E 0 6 i t C 1 9 6 5 D w k 8 I 1 o 3 r B t o q x B 2 1 2 0 C l v 5 p B h 0 j N s n 3 s E t k m h B 1 4 s p B w 6 l g B h s G 7 _ 2 p C u h _ k D 9 q l 4 E z g 3 u B h r x D _ m u n B 5 r o 0 G 5 9 p U 6 z y t O n 0 n w B 0 9 _ 7 M 2 s 4 9 B o w k R 3 j q U w g i q E h 0 q j G p y k q B 6 p o v B 1 u q m D 2 9 R j 5 y 6 J q o 5 0 D v _ g Z 0 z h O i _ s e g h v _ H l r k k D t 0 5 5 H 0 q h 9 B - q G y _ h 8 B 6 u m 5 F y i h o B r 9 9 n B j m - k H l 5 g F 5 j l 7 G z 6 w q D t 5 y h E q t m C 7 t - d p s w M 4 s s r C 4 k r V i 0 3 h L 9 9 P 3 l h R n 5 J r 4 l s B 5 m B 0 0 x x C h i m 8 C h w 7 v L j r i u C 1 0 w M 0 g R v o i p F x l q z B r 5 z g B z 8 p c 1 4 2 h B r z z 8 L 8 6 v 8 D k l i - C v k u w B k h 2 C 3 t q e y i n 9 G y p Z q v x 3 J t p i E x _ p _ B i g 3 9 M 1 g r B m w t o I x n x 4 C p y y H 0 8 v k B 1 y j 7 F g v v B x v 1 u E p 1 z k C 4 5 k B 1 q r s D r V u 1 w s I x j x Q l g m 7 E l 2 v n F x _ h g C x x z B q 9 2 8 D g m j D h 7 9 n E i h - H 2 q i _ G 2 p 5 n E l 0 2 n B 4 4 8 g E y i 9 E q q Y _ g 2 7 F m z j k B 4 2 p c o x v D g x 9 8 K p l 2 - C 8 k 1 B 8 8 i k B 1 j j B 0 k l b 2 2 j j E y t I 4 h D - l y l B 2 1 y t C v l 4 m B 9 1 t y B v r 8 w B s - i G _ n z 0 H - n D - 5 t v C l 0 h h F n t t V 2 h h H p x 8 o N 5 q 3 8 E z p 1 s C s t 8 B s y i m B m q p s D 6 n o p B j - U 7 y 7 1 D w q 1 j G p l 7 l B w 8 C j i g r I s h r w B u _ k g B 9 2 u E 0 u h g F 5 i 0 k C 8 _ 9 h C i o w 6 I n n 8 o B w 5 2 t B 6 2 t o C k 1 0 E 4 2 s R 1 v r O i x 6 q a 1 i p B q h J 9 t s 0 D k l t i D j n h _ K p 3 2 v C g g t m D t B - r k w J 3 1 1 K w v r w F m t i e t i 5 r B m 6 h v B t 9 0 9 B - k k 6 E g r 1 O h k l _ K v 1 8 p I 8 j y H g x I l t 1 r F 9 _ z i B s i 6 e t j 0 m B w 6 K - h g - G r m u m B - p 2 Q _ j 2 m M o 6 6 m D 2 6 s _ b n 8 B m k D 5 7 h B y 9 r 1 C g 4 k T g r m B 1 z 3 g D 1 8 w F h 2 q E n l 0 p H l m 8 Y l t 3 1 H u _ 6 g G 5 7 9 b n r k k I q r k x D 1 2 j 6 D h q 6 7 I n 4 2 V 0 w t m B l r y i E 5 7 _ r B 2 s g 1 K _ 8 j y H n h m L y r p h O h q _ F v s 9 9 F 4 o 1 0 L z 9 x 0 B w n i h D 5 o 7 z C 7 i C m l 3 h C r g l 7 C k k v k B u 1 8 9 B o y o g B - o o r E t k u 2 B _ v 5 N 8 p w k E v 4 j 6 G m i 3 Q j 2 0 4 I - i 9 C w n k y H t u F l 1 5 8 E 9 i 2 k C z 3 9 j L g z l L k 0 8 _ D n 7 i k B 2 4 - w C i 2 0 H 0 2 o l G g h n c 1 h y C v m s f v o p Z h 4 C j 6 g j B m 3 l 4 I 1 t m Y l v g C y 2 9 u D 1 r _ t E _ g y H 2 4 g 5 S q w v m B k m i n B k j 9 m O 0 n h m S j w v E p l Y 7 v 7 - J o 1 0 Q - 7 j l G n 1 z Y _ k k r I - n 1 a i 4 l o F j t n Z g k - z K k h j J k h H y 0 3 w H l z g 5 F m 9 _ g G j 0 B u h l h K 0 2 0 n B 2 i r F k 4 t k G k x 2 e w 4 8 I o h 6 z C 3 u s v D k v 8 c j i 1 k B t 4 u p M v x 2 s C q 4 2 L 7 4 a - 8 7 5 F j o t w D r 6 _ l Q i v n _ D y i y B k y 7 B r x t r C - - O v - 5 8 C o n y K i - u _ C u v g - B 6 s g 1 G m l _ k O u 5 v m B n 3 x f t h m Q 4 l p l E 5 m - Z i k x H z g l R r z l f o z n 1 E z w i 5 D 9 y p I p h p Q t r l P x y p D x i _ 6 C v y r 2 D p z 7 C m z v y B u v 7 P 5 p 3 b g w r T 8 1 q M 7 _ 9 x I g g i y C l 6 7 T 2 3 v z O w p j R v l h X 8 z 3 l W 4 m - V 7 i - 9 T q G 4 l y p C p 6 _ 6 B 3 z - k H j r h J n 0 m h O 9 8 5 J 2 i g s C 9 z 5 q F v 6 D 6 0 6 7 H 9 7 w E z m 4 S 7 1 y s H w j 2 6 D 7 l 5 - B x q i j C s 8 m j H u 7 H 2 8 0 g B w m 6 6 G o 4 4 k C o - z p D 8 p l r N l s j I h 0 w m B y x r e 9 3 j h C j q k J - 3 i C s - j z G 5 g i o E 8 7 G p u i q D 4 n s t F l 1 9 I _ q 5 1 I 1 _ 4 K u 0 n 0 J v 7 C r g 3 m L r n P o 9 4 0 B i 7 2 6 M l w k g D 4 0 o m K w h J v 9 s s I v i q V z 9 9 o B 8 7 o f p p w _ C 9 x o E n y 5 y G n _ 5 i D g y 7 j G i y l u B 8 u i I 2 7 4 9 I t 6 J z z n t C g s 9 v B 8 8 j h B n o r y N 5 t t 9 F i 9 0 I s 4 y F - 8 h L x 1 5 2 M 3 y s i D 9 _ v _ D 2 q r o P x x n G 3 0 u o C u y l 6 H j l t n B s s k 1 F h 7 d 4 g - _ Q 2 o s l B i u y n J 2 2 o 0 E _ v 9 1 F h w h K r u x 7 B t 2 s m F y p y G l q u l D 5 i 2 _ B y j z W 8 h C v k - r C 6 h o o C j s 5 8 C 2 1 8 k W o i 0 j B g 0 8 6 K 2 2 j 0 C s x p 3 C p t 4 x B 8 s 5 7 B l 2 2 f x k l 3 F - u g J k 3 1 h C u j 8 - C v 9 5 t B k 9 k i K j _ t F 6 m 4 i H i n j 2 B 5 g s 3 B l 9 r n L l z _ 9 I 4 i 8 - H h x h k B 4 n v x C - v z B z n n q C 0 _ - s E n p n Z k 7 3 k B h x _ 8 D y j q 0 B t p y 6 F y 8 U 3 x g I p p h k B u o 8 g N s 6 w v C w h 0 4 E y v 4 F h V q h z q d 5 r B l w 9 y Z l x 3 o B 7 w d - 0 2 w D k s i m B 6 2 n n M 1 r u q K _ v k C 6 v 1 i K q w y z B m y l _ G z t w l G 9 2 8 j B r z 0 N 0 y 3 z E g l o 9 C 7 5 p 6 D u 6 B z o 5 r K 5 j 0 5 B 5 z _ K y p w 3 Q 6 w i t K 8 h o 9 C 0 8 E k 4 w t E 1 k k z C g h h B 9 2 6 m G 1 0 w M n w p 7 L 8 o n k L 3 z p K j 2 o w C w y 0 l F g z n 5 M g 4 6 K g 3 i l H _ g 2 a k j _ 5 I q j Z t w p - F _ w n C u r w D 4 0 p Z z 6 6 n O r q 4 I k 7 7 o V 9 j C g t t F j g _ z E 3 l y 9 B _ t h D 1 0 l W q p i U v 3 q 9 B 0 z - Y z K 9 5 g L 6 z J 4 s o U v j p 8 C 7 m r Y _ 5 m F 5 6 w a m 5 q t L j t q t C s 6 8 j F l s v L l y 4 g D 7 z 3 z D _ s Z h m s g F 6 6 6 z C _ t i t F 5 k h U 3 l h I v 3 w p D s o m z D t B 6 9 o z J v w 3 q B s 1 9 8 C _ y p s B 4 9 8 5 E n n i 1 D 1 v z J x s - l C 4 g p 6 E l 3 U k 1 m h D w 4 7 W r i w v I n i q P h _ w E 8 1 i I r m 5 g B 6 g j i B x t g s D p o r C q 6 p _ O 2 t q B z 7 q s J 8 8 M i s r i I 8 m i 6 B - 4 k n I x w _ i B - l 4 I z o u k C j j j N o z - h B y k 1 g G m 8 l j N h 9 y 8 C 4 u j L 7 z m h C m - j C 0 7 9 z M 3 p g e s 3 j V 2 v 6 8 D i l p 3 D k g h B 7 k h t B 0 7 v k S q _ 0 x B 8 g r g B n i - 3 G m _ w Z i 4 7 C q y 2 2 D p j 9 l I _ u l B m _ i O x 8 6 2 R q 9 o b s z p D _ 1 j G p m s q H g 1 l X 8 x l 2 C 8 x 1 l D p i i t C 2 4 r u D _ g k w K r q p Z n o r o D u i z W 3 5 5 v D h 2 x 6 B q 6 _ 3 C - k y 5 B 4 x t h B 2 k p L j _ y 1 F k 3 5 G i r 8 - I 4 9 z p B s u v x E z m z U n 4 8 u C g z u D 6 v s 6 Q t u 2 7 B g r 1 m C w o 8 r B x k 5 l B 0 1 q B s 6 8 y E p q 8 2 B n y c y s x l Q h 9 1 Q 9 l n L s 4 _ 8 B n _ 1 3 H o g G n w k b m h l 2 L n _ x P 9 5 9 K 6 k 6 G w r _ 2 E i q _ B z n H 5 1 v y J 3 u 1 e z w r v B r k v o B m w m v B 9 0 6 I _ o m g D 8 6 z - F i z 7 K n p 4 I v k w j D t 6 0 Q t 5 l m C s u j r C j 4 v H _ m 7 g H 2 g p l C w j v 8 U l u 8 D w _ - z H x y 8 q E - l j q B z j w J n 4 n 5 I u m x 8 E 5 0 2 D v 4 o B 7 0 h 0 K 4 6 u J w 6 n P u 9 _ 8 H x u k t M 2 6 E 2 n r 0 G 7 v s N 7 v m O 5 9 z w K r 4 z w B 8 p 4 7 B s 3 9 v J 9 s 9 i B s x y l E n i q o C r t i _ B 1 k H 9 n h 9 L v v m Z t q k 5 C q z i Q h 0 o h B w 4 - 6 H e y v w v G 4 _ n C 4 w n 9 C p 1 s z H _ j 9 t C 4 - x J 5 _ v 5 D p p k p B _ 3 o T 4 7 l n C l z m l N q h k E x s w K p 6 6 w N i w u w C w r h q D g B - g 4 - H 2 y 8 O - q 5 q C _ 5 x K w p w q Q 6 t O p 5 x l F g m c n - t 2 P u s x I k 6 y 1 J w h 4 d 5 r m Q n k 5 2 D h w 6 a m 8 h t K p 0 x n B x 9 x p B v 7 5 i B m i 1 g K z m Q 2 5 2 y G o q 0 D 6 o 5 l J q o 2 i B 7 j 1 k B t 5 x q B k n o 9 G 9 4 7 h B i l k F 3 j 5 3 D n h g 2 C 7 l h m C j 7 G 8 - x i M t n 7 D 6 2 1 R w p z 3 E 5 x u V - v o 4 L o x 7 S j v 7 p E y 2 3 4 C t s p 5 E 5 q g w C q r U k 4 j o D k m B y 6 l 1 L v - 2 _ B p s 3 q H x b t 3 r m F q 0 z u B r q u p Q 0 k s E 4 _ h Y - w 3 7 H 1 1 8 B r 6 1 w J y 6 m m B y m o i O 9 q x B u l o P v u _ H 1 k m g I _ h n 9 J G g w l m O 8 j s E 7 k j h S 5 i O v - m l C p s 6 o I v l 0 W 4 s x j G j 4 O 8 p k 2 B p 4 I o 2 6 o G 4 g 4 u C j u g J t j _ y D q s 3 g C p 2 a q w 7 - P l z 7 H y q r - C _ 1 0 j J q 9 7 x B q t 3 - B s p x w B 3 v r _ B v p w n D t l v 5 J w _ i P g p 7 q B 2 g m u B 1 r 2 6 C 8 _ 0 p K v s x B 2 h 9 0 E u v j C u 3 r - E j g 7 2 C t z i z B r 0 8 y H x h 7 G - p 1 9 D 3 4 o i E q m 4 D r l m p C v q 1 S l k p x O 6 y 1 q B w l h _ B z x m M r w 7 5 F z y 8 7 R m z o v B u h e 3 z 1 _ K 5 3 6 X 3 y 4 5 H 9 6 9 P u _ 9 k B h S p h i 8 c 9 8 3 M q j v 2 I s 8 l y H 2 w Q z v 8 m H m x r t B p o z r B w w g Z _ q s t C t v h B _ v z l C i _ w i C h u x o B r _ j s D - 2 3 p B r t n 6 G 7 j 3 R k 7 s G l 4 z x L k v E j 4 0 1 G h h 5 0 F 7 z i R 0 r 9 0 I j w s s B l s q f 3 k u T _ u r p D 8 t 9 q C z j m M k y 0 x B m r 4 B g p 9 F t o _ v B p y 0 v C 3 s 1 D v p J 0 h q y I p b r l m w G 8 p p 3 B 7 _ 4 B y n 8 y C p 6 v l E i 5 x W 0 4 9 B n h g v H m n 9 t C 1 i l w F l 4 4 H _ 8 h m E - q g w B m t z X _ 8 9 F 2 i y t D 0 k l n C 7 v q q B m u g p H h 2 a r l 8 z H m u 4 o C 4 u 1 V h y s x J p h 6 p P n 9 6 D q - q 7 F 0 k g E g y o P 9 m j 9 D q s j j C x 3 _ 9 B 4 1 g i B _ n w z E p - p t E w v g z C o 3 g k B o h z o I 8 u 8 x B w 0 m F k g t o L v l - L s o g 1 B m 3 5 j H 7 r 4 1 D j q m Q k z _ t C n y s i F i 3 - w O t 0 1 v K o i 2 O u y u T p 3 6 r G n 4 h B 5 6 n m B m 6 s H 6 v w D 2 4 i I n u n L 7 h n l B 3 u x 2 G t _ 5 K g z 4 l D w _ m b t g u q K z g t 3 B j _ 5 q D r y 9 G g n z x F v 3 - h B o 1 - g K 9 r h N m r s 3 F n t l U x 2 w k N 4 u o B 4 r g P 5 n u k J g u u X 2 m i L 4 r u - H l k 9 j L 4 x 9 e i 6 p x G w s t 9 L q 9 f r n 9 p G i q 6 u B r 9 q j L x u v I z n 6 1 L z n 6 1 L 5 8 o o H q n 1 U m x g 9 B o v z 5 F 5 _ w j F w o q p E s 4 - h I 2 3 8 C 8 n 4 4 C 3 8 Y o x h 5 I g m y M 5 q o 3 F - 7 k 9 B 9 y z 9 E h t q J t m i P p 7 0 Z j 3 g Z 0 r X h 9 z 6 H w 9 4 C 7 3 p n E r p g t D o - 2 H t _ x 2 E 9 4 0 F z m 9 4 J i 5 v v C s l u - B g - 7 u D g k g D r o w k O j m l p C k t o p G g 2 K 7 k u L g l _ 2 D t s r 7 L p k 9 f 1 0 n J z n y w C 0 3 8 a x k q p B y h s d 5 p s u F x 9 r 9 I u v 4 F 6 0 h t N 3 h k D v i h u B i 6 3 Z v 8 h 4 F l 9 3 q C o n 3 y B g u m j F t m g l E 0 0 0 8 D 0 q s q J 9 0 z 3 C _ 0 9 K o z g H l g 0 t D 4 i 7 S x r h Q p 9 j J 9 u 8 v I w 6 o 0 S r 7 _ X o i y v E 8 r q N 8 j s o H n - h N 7 h u c 2 v 0 R s 3 h m O u t 0 U 0 9 1 b j _ 5 e 8 k x s I 3 5 i 4 E - q t Y 5 3 j r B 7 _ 7 8 G 1 0 a 2 j w y L h h 4 m B 8 p q q H 7 1 1 o B r n 8 p B t j t z I 0 i n n F 1 6 w f 5 s 3 V 3 3 4 0 H p q j G 4 i _ o D 9 j x 7 C 4 g b j h h C 6 5 g _ e u y h L v 5 F r y 3 q J m h s C p 9 4 6 D 8 5 8 _ D _ 4 s R j 3 k 9 B 7 h n r F 8 2 9 2 D n - h u H w s g P m g w 9 D k u 8 r E q i z h B t r i 6 E h x 7 R _ s 0 p B m 7 3 C 2 w - 3 D - h r n D 9 m - q J 3 k L w o g j H 6 6 r t D k g F x m h S 0 l h M n u v x H p 6 h G 1 k o v J - _ j S 0 - 4 0 B n 1 1 0 B g n n 9 K 0 8 2 F m t _ s F - v u c 8 - y y E - 1 p v B r l 5 m M h g w C y z 2 o G u m r 7 C n _ h 1 B y 3 x g E l v 4 C l v g p N i G r h y P h u 7 M r - t _ H j w B 1 8 x t E n p t g B o I 7 t 1 v C 0 w 2 j H y p 8 k F 1 - E i 0 - O n 6 1 u B y 7 5 6 F k i t u C r y 3 H 2 p q v G m 1 n h E z y x 3 F z z 0 S s x 8 k B p i I o t v 0 B u g g M 1 l 6 i D p q 0 k C z 0 4 1 B 3 z 5 a r B r v j G 6 u u t P j 3 o V 6 h 9 0 N 2 7 - n B _ h h x E z 1 _ 9 D 5 t 3 F n 5 1 f o h - H x 6 l i B z q 0 - H q 3 x N n _ 3 4 B m j - z G _ n s C 9 y u B w r g - O k z v R - z 4 B 0 x 2 L 9 4 p o C 0 2 4 s C 8 y g r B o 3 6 E p n 5 v R 9 o m Z u 4 r E u 8 j m D o j z z B - o 8 z C z p 7 T k s w 4 H 7 8 1 H v r z r C x k 8 W h t l w B k t 8 9 L 1 k u b 4 q 7 l B 8 5 i g F k 5 w 0 H g 5 n 3 C 8 s 2 d l r 2 6 B 0 r n C l 1 y s C 9 z g u C w s z x B s h i 0 E q y 0 R x 9 q i B 7 w h k B 4 z n E q p 5 z C t m G 8 5 0 z E o w 6 _ D 2 9 r R v j j - E _ u 7 r D 5 y s g B o u z q B k s i i O t 6 s V m 5 r E - u w S 7 3 j r D p 4 g _ D n r S h 9 t t H l x u R _ v C o j z 3 C q y y f h 5 q 2 D 6 9 j 5 B k 1 o D u 3 u s B x 0 u _ N w l _ C r x 2 R j q 3 x B q w q F i 1 n v B o q x K m y q P 1 r 1 G q v B r x 1 f s D h 1 t Q i r j Z t s 2 R o p x g E t h 7 H p 0 v B z j g u B 5 g u 7 C z 5 w - B 6 z s f 2 m v k B t 7 i I _ 1 s r B 3 h g B y 0 5 i B o m r N q y 1 0 B h 8 k l B z _ o L o 9 n 6 B m h r R k n H 0 w 9 C - 2 n I 3 9 i o D 2 6 z K v q h Q z j v f 4 - - d w l n T 0 s 1 7 F v l p Q - j q T o 5 j i B 6 5 q n C z - 5 M m l U r p 3 z B 5 r 7 f q w h L 0 m x z H 7 y B z 8 0 k F s x 2 I s 0 8 M 8 6 t K j k u Y - 6 p _ B q r s W r v 2 C y g l D j m I 0 z y h B k 2 l Y 8 h q l C 9 m v Z 1 w 7 K 3 o j l C 9 q z L 3 n s I r p m 6 B 1 o 1 v D t y j j B 0 u C o 2 q c p p q 9 B _ m 6 _ K n 6 y D i v n 9 B y 4 L u l 1 r B 6 i i L 4 2 D 9 s p u C i t y L n t t B 6 - 8 N y 8 q M 7 i x g B 3 k s J m _ 4 H s k g - F o 8 1 F s 7 k I g l 1 c q v u l D x _ _ 2 B v g t L t v r C 8 9 m V 3 u 9 S t h y v B i u i W r n t P h u t B 6 h w D t y 9 8 J s 4 p i B 2 w h s B u x 9 K v z m c 8 l q B g v q 5 E p j t B t u x 0 F j u v G 3 n l Z _ n m d - k 5 w B g t I k z _ 2 C j i 3 v B 1 i 0 u B 9 s k l B p 9 9 q B 7 - s b 1 v x j C h 5 q 7 B 4 3 k l E l g r w E 6 t z H 5 k 0 j B _ 6 g B g 0 6 r H 0 h - B 5 k l W t m l H g p 3 e o 3 4 v D 4 r k K 7 s 3 q C - o 2 m B 4 g w 8 B u t W m n y q B h h - R l y 9 i B w y 1 i B i v t C m r g s B l z r - F x s d y 1 N s o y u B 2 4 3 P l 2 u 7 B 1 l 8 _ B o k j P i - z R s k z L g x 5 R 3 2 _ n D o 7 h O 5 o 7 T p w _ F 4 9 j u G _ _ D 3 k 8 P 8 s _ Q r 1 l g F z g 2 V l 8 7 N v 3 3 T i v n z E p o y d 3 p 0 v E 0 7 g L h w t O m j l I - 9 m F j 9 r 6 E z f t 8 y h D p _ q G 5 2 y D 3 8 3 W u 4 7 k D 0 4 q Q w t r k B h 1 C 6 _ 0 - C 4 g 2 n C w 2 i I _ n z 5 T 3 w d 0 j z B 1 i n C q 4 V t t g W - u s l B 9 s s 1 E 4 g z o B t n k D z p z M 6 k _ K o s 0 6 D q k _ J v w 5 t B g l j M n _ i i L i x u v G 7 n 7 u C 0 r 2 l J x _ 6 Y 0 h 3 H 7 9 i h G z w z 2 B j 5 l P v u y B q _ o p U o s n a p w h M j r 3 g E 7 2 8 v H 3 _ s w B p _ 5 3 a m 9 l c u 3 _ o Q 8 _ Q z h 2 m L 0 y s m L 0 y s m L m 5 t s B j 2 l w C 4 x 4 I _ k q b 8 w 4 Y 1 _ m 4 F p l k 1 D w 2 s l C 0 w g D 6 s k J v 5 0 x B 0 u k - I o p p 0 G _ u g 4 J p 9 4 q L 0 2 7 2 C 8 m - L v j t 6 L t 5 p p C - t 0 C 3 l k 0 F g s y 4 B 0 - 3 1 J w y t B 0 y m m E n t k y C r n k W i m q I g _ 8 R 8 w j _ E 9 t 8 j E 7 8 z u B p 9 x v F 8 1 6 m E z o - u B t t r 4 E z j 9 X y i y m B p m p J 1 j k E 7 l s 5 D h 0 1 z B 5 y t W 4 6 i s E 9 h y G x s - 2 I 8 j - q E g p - F m q l h B w p t x J r 8 2 E 4 8 j I t w q g B x 3 8 Z j i n l E p o k 0 D v h q q D q 7 1 H r t u w K _ 7 Y p v r K 2 q v 4 D h 5 v 7 K u n M m s u 3 B j 7 w B n x 8 s H z u o K n t t r F - v 0 B 0 o 7 5 D r 5 v 9 F k t 2 7 B t k _ e 2 5 1 X u 9 3 v B o q s 3 B 1 4 h s B g l 6 i E - p g 7 C - r 6 C s k k g K n 0 z R _ 5 _ 2 D - 7 Z s 4 i j B z 2 l 6 L q - - i F k q 9 p C h p r V _ 8 v H 1 z y z N 0 _ x O j i z p D o 3 0 k B q w o E t y k O 4 i n k G 3 j 2 F 1 i j o F v n L i u h B u 7 k i C v i 6 f y i s M _ h w e l r t P 3 s 3 B 7 w 8 W 4 p n Q 3 8 v n D 6 1 k d 2 u u e 6 r 9 K t o L i 3 v 6 B h 5 r W h o 9 L i p 1 D s m 2 c u l x S 3 0 w 9 B _ q r B p l 8 s E 0 h _ g B r q 1 k B u r k V k 0 0 N 3 p w E 8 o n r H 2 m l N y k y O g i u s D j M h t v B s g 0 7 E 2 _ 0 J 2 x 3 m D 6 _ l d h - 2 n B k l h E g 4 _ u B h o v v B u i w q B y 1 7 8 B k s t P s 4 p K r l t G m q r T p t 0 Q 6 v 5 m C 2 3 2 3 C u p 6 K 6 w 6 W o o t X 8 7 U 9 5 7 C t 0 y r C j p f 1 1 M 9 l 2 B l g o C l v m r C j m 8 Q g 1 z r E 0 t 1 F 1 x G g 8 u R t 7 - 1 B p B K t k 2 l B u m 4 M 4 t 1 t B i 8 1 E s l 7 - B _ h T p 3 q F n v J - v s r B t 6 1 I 4 j W 1 - 6 b r 6 u g G y 5 _ 9 C r 6 0 G 0 _ t X 4 - _ 8 B r _ X l u s I 5 r r K - m 8 e 6 0 - d q 1 u Y 4 9 t y B 2 2 9 n D 1 m p J 6 t K x z x 1 B _ m 0 T h 4 n V 5 v 7 K n w 8 v B n x i 3 B 2 - u C w y 4 T x i p L v - 8 M 1 y h r B _ i - q B g q l 8 C w m g O w 7 u U 1 u 7 p C z 3 z F 0 q 9 2 B 2 l J s x j B w i 5 m C n o B m w t G h k g G t - 5 n B 4 s j h E _ i k _ B 4 q x y C 3 s 7 l C 7 1 4 O 5 - k C m r k L _ 2 y B 6 t v C r 2 g l G p 9 0 D 5 k n Y u 5 H 5 o h 3 C o h w 7 C o _ 6 G y 5 2 p C 2 l r D s 7 7 p B n o 6 m D h 6 q D n o r M s _ m E g m s r B j i k T 4 s p a t 4 m i C h n v P 9 z 5 D 0 9 0 F 9 m t u B 0 v B 6 q h K 1 5 5 - B j h x B h i k e 6 x p G 7 u q l B q v P x y s R u 7 l K g h l 3 B _ g l H _ 5 r v B j o u J o 1 o c k _ y K 4 5 h h C n 7 x p C _ z 0 b r - v F - - 9 B u - O 1 n y u C u 9 l H w g L j 3 l L 0 5 - R q 1 u R 5 z q K 1 8 o O n p 7 F h 4 2 E 8 s u G u k 7 X 5 l p M w o p j K p 3 8 J u 1 C 7 k r _ F k r 1 o C y q p j B 9 v i V 0 w y l B 2 z l q D n u 1 p D 7 l 4 K w n l L h 7 i G 6 u y o G v s p 3 B v q l m G w 6 p F w 1 o C n m 1 6 M - 0 7 v C x r 6 T m 6 8 9 C t o p B o - p z B g 2 r y B j - w 8 B _ 0 s 7 O 8 x k h F 5 l l B z 7 r w E 0 h 4 F 7 l 2 V q n i z D 3 9 0 5 F z 1 t 9 E q 0 i B g p 1 B y k x q D z 4 m t C 0 q u 3 I t 5 3 C v w i x g B h E v y h t g B r x j U 0 k _ w E q x 9 8 K h w 9 E r - 4 n e u u 4 Y y i l j B u s m h E 9 z n U 3 p v l N 4 k 7 7 J i h z F m s h l G g h z M r n t S g s m h H l j P j w T _ r k j K g - 2 k C m u l h B 3 z i n B v w i L 7 i i S x r j u M t 8 n Q k j w B - h z 3 C h p s 8 E 7 j i N - - q k H w z 2 B q y s v D 4 w z - B k j 8 v Q q s 9 x H l 8 v P q 3 q R l 0 r t X i 7 q r E t m 1 y H r w k _ C x p 1 q D k 9 k j C - 3 W j i _ y O n k o P g 9 0 - I p u s u B i 1 p q I 0 0 4 H k h t t L k 7 0 a g r 6 4 D h r z k E 3 7 1 j D 5 q j z N 9 w s _ J j 6 - o F z u 0 0 U 1 2 y a 8 k p s R 6 n k d p 0 z y E g 3 0 k B y n k c 7 y 7 S 8 1 4 w K p x 1 N - 3 q B m q 3 _ D 9 q g l I m w f - m m u G m 4 k 9 B m _ 6 k B 7 y h C 1 y x q D m v i j C 5 - q U k 6 B 8 _ j h E n 7 2 _ C v 9 1 b 3 o u _ B q l _ M q p 1 F 8 g 1 3 I 2 i j 0 K _ x v h E v x - Q n 2 w z D 8 7 l v J r n l 5 F x r o R 4 w y s G _ p 8 V - n t 7 K 4 6 J 2 1 4 n N 5 n q r D 9 g _ D v g q r S p r q l B r 7 u f r w q S m 7 z 4 B 8 7 1 j K l h s 2 B q _ m l B k l l H s t r x C 1 n r I 7 1 h n G - s q 8 C m s x B p k 0 I q 4 l z E z 0 p k D h 8 y 1 H m k C y l 3 p C 3 9 h n B 1 2 n o B o - 2 g J p 7 6 Y q t w 1 X y t 0 r F 0 4 z T 8 r - 8 D w m z - L 7 9 m c g x m T j 1 _ o R p l 6 H p g p 1 Q 2 y R 6 m x 0 C m 1 l _ O s o - i B z i i t K j 9 2 2 C u 7 l 8 C 4 3 1 3 L 0 k q P x 1 t y N 0 y i M 6 - s M 8 w i 6 E w x 0 D u h p 4 B v q s r C v l - Q v - 6 m C 7 r l 1 E v p p 9 E 4 q o r C 3 h i F q x 1 t B m n n n C k 8 z 7 B _ 7 1 r O r i o F 4 v j p J j 0 P n k _ r C _ 1 m 2 E x F 5 k o L 4 7 q - D n k m 9 B h o T 0 w g g M i v x i B - g 4 _ F n h 4 B o q v u L 4 x 8 T x - x G 2 g n q D m r E n 6 x 3 B v j g g I n t r F h p l M 0 u 9 D 7 u p z C r p i 4 D t m l B t p 5 F p 3 m M q y v W 6 r z K 3 t 0 B r y q k D 1 1 8 5 B u r 6 E - k v D w 5 2 k B w k r q B i 8 u i C h 8 y S l 7 3 Y k l _ h B t - 6 k C 8 y t l D p 7 - E 9 9 f _ 1 g V m h p 0 C p 8 p 4 B h x r X 2 3 z n B g y 0 M 8 s 4 m B t - 7 J r w q W r z 1 F _ _ p k C k v s O 8 l i v D u v z H u p D 9 o n x B h y x r G 3 q L h 5 3 3 O o 6 f n i 1 I k t v 2 B l - k C j q 4 X l k y 5 I i 2 4 H u r 1 I q 1 k b 0 r z _ B 0 3 5 C m q x 5 M i 6 n B u m g r K _ z _ p C 6 m _ g D j m z 9 K z j 5 u J 7 u s C m 2 k n B x g s n F 3 v v 1 B _ r t v D - P n 4 q m J 5 2 x W i i 6 s B w o 4 m B t j 2 9 G 1 _ k g B x 2 t y F 9 j 3 l F 7 5 v c _ _ 5 w m B s p C 2 t 5 g C 4 0 m 7 D l 6 j t B m 4 v q E 7 g p D z p k H k 9 i 7 H j o k 9 C n l o x C t p 2 h M p 9 e x 9 3 t G 6 h l r D u 8 o y F p G j 9 m x B 5 _ y o E 7 h z 2 D 1 _ k m N m q x z B i y l v C o m t i B y r t z C 1 v p Q i 5 w x C v 9 z v C x 5 v F y r 6 Q - 1 - y B v g _ r G u 8 l r B 4 9 w N 2 2 t Q 9 q g j C i 8 h T 6 9 5 F 5 q 5 L s g m D _ g l N p j g _ B h 9 1 g B x 6 9 J n 9 i 2 B r q 6 m B k z v S p u 3 i C j u w c u r c 8 v z B l w 7 a - 8 v U 0 u z e _ n 4 H 0 r 8 z C v - g e j o w D g y t B 6 v j i C s h r 2 D m 9 s 7 B 3 p w x K o 6 B k e u n v 6 G i p n D 1 j t m G 2 - h E 9 g k O q k z 9 B 3 5 E - h 0 C 3 2 7 _ H 3 g l 5 B m s h M x 7 8 J v 2 E h g h a 9 8 j p B v - 2 4 C h w w 3 H 2 j z 8 D y 3 0 w B 0 0 2 4 w L 8 6 Y x 6 _ o J j v u o K z q v g H y 6 5 P v 4 D 4 1 y h u C v p s U r i _ i N - 6 2 E 1 u j 4 P 2 j u 3 D r j v 6 F - h 6 8 S m j 6 q D m l x 5 B k q 1 0 B 0 - s v U q q 0 x L p n 0 o B 1 - o L 4 - j n S v r u i E k y c t m r l C q v 8 o B r x x F s g 5 l E 0 m 8 m E n - y I 9 r j F j w 8 p L k 2 s d l 1 v T 7 7 4 k F s s k 9 D 2 5 2 E 1 7 h h D o z x 9 C _ k g E 3 x 6 z B z 5 y 6 E r 6 s F l v 1 B l 1 1 i B i m t E q s 4 k D r k 6 H _ j o 2 C 8 p 4 4 B k j _ u E w 0 9 v C 2 v 6 j F x y u v B w s _ 6 B t t s 2 B _ z k D v h 7 Q v 8 v D y w r y B r 5 4 p F v x v C i 7 o q F l s w E 7 t g G 8 0 p n Q o p j B 4 j 9 y K 7 u w Y 2 5 1 H t v 1 B 7 g 0 t G x k q o G 6 h l - C 9 8 7 v B x 0 l v M s r F 9 1 B y 8 p g C u q v p D o r g z B w 2 t O s z x 4 B y 4 5 9 B s 5 B 1 r 5 y J k y z s C s 3 o B y y 4 6 I w 4 y i B s n 9 D q w k I u u J y 3 t X p x w 7 D r m y y B 6 h n 0 B 9 3 i I y 2 t B k v 2 v D 5 k 9 5 B i w y v B 8 7 q T m m 6 i J t y 6 p C s 0 s B t j k o H 0 7 i U h r n F 0 z r o C g t p P o 0 6 D l h 2 N 0 o 6 w E t r m x B - 1 l u B t 7 k 2 B l y p C m k s i F o 4 g F 0 o u t B 3 g m 4 C n k i B 7 s 6 t L q _ _ O k i j l D v 8 V v - q 4 E 3 s o s C g 9 q H 1 w h j L o p E 7 9 y h B 0 n r q G t 3 l J _ 5 y j I 5 k s G 6 s 7 p L o m d 9 9 q _ C 3 k q y C k y - G i 0 j u J 1 _ 8 M _ l y _ N - m u n C 7 5 C t 9 M 3 m u N 4 2 g t D 9 _ z P 4 h u P - v x 2 H 2 6 _ D 7 2 7 z B s - k - E t o 4 5 L u w 0 k B m l 1 n E 5 v l L j 4 i - M 3 7 r 2 B 0 2 7 6 E l h v J l 2 8 0 E o s m w N 3 o R y m l 9 B g g v h M u w 5 s K x y 7 p C y p m w W m i w 1 E o u 3 r E x 9 - E o u 9 j B x 7 p f v r v p D i n 5 U z j q j C l 9 2 q B 5 g t R h v 4 B j x 6 t B p h u R 5 o v _ C j 6 S j k 2 i B n _ 7 D k g s D 7 s v o B m 7 8 L w i t _ B n y y U p 4 - B s j u B p 0 i H 7 0 x s H - m 1 P 3 j t L 9 s t H m u _ o B z 9 m O - 9 0 Q l r p Q j x 0 S i i s z B t 9 5 X 1 z C u i n 3 C o k u Z 0 p j C i u t n C g r o 3 B p w 7 U u x 1 F z 4 - y E - 8 x F w 3 w X h h - j K 1 2 _ - R 5 m 3 S r q _ r D p q t 2 C 3 p t q R u 6 D _ 9 n x B 9 5 3 7 G - r y C u q 3 L i t v 8 C 3 k u o D u i h D s r 9 Y 7 v 1 D z l _ Y j p o L s 3 t 5 D n w u j E v r X 9 r z 0 C 6 3 1 P s 9 h v D p x p s B 0 s w p G 7 p m u G l 3 t 9 E y - s x C v j 8 r B h t 8 g R x 3 n U v t m g E y v j O 2 9 l P l _ l q K m r K t i n y E y p x N v l z 3 C v r 2 0 C - 7 v v B 5 1 6 M z i - 3 C _ p 2 7 C 5 - _ F x p B 8 u t k C - 6 x g D m m 7 g C 5 k l R 1 2 2 U l w x U m 2 k s G 3 6 E v o k k J k 4 M 4 o 4 o F z v M x s j 0 B j m r 1 C 8 z z v H v x Z t m 9 z C i z t I 6 u t g F 6 5 u d _ o 2 _ H l h r Q s i _ E l x g N 1 u 2 g B 2 o r s C p n 5 Y j i Z x p 2 y B j _ s - B p l 5 N l 7 u L 2 r _ 5 B y h h G _ k 6 i C z 0 g p C 2 m v l J s y t B w - u s J p o i 6 I 8 5 o C n r U s 8 l H v v 2 i F o i z B - o b 1 k 3 E r m 3 l E 4 w 3 o C a u 8 H 8 n n t J w m i 2 B w _ 7 B 0 7 t m H s t q u E 8 i w j R i v l H 0 h 8 0 B 7 s w 8 E r r h L m 3 3 6 J 5 7 l _ D 5 u 2 s B l x - E 9 2 v m I z 0 v L v t 4 l J l 6 5 j B w 7 w j B 0 6 9 n B q n u 8 G u h q 5 F h p z q B g p u h B r k n K 0 m p 5 K r o w k B w _ l i B h l w O 6 n k j I 5 t n I 4 - 7 s J 8 m 6 G - t v 7 H h 5 - D o 1 m l B p w 1 x G i 2 z 3 B o 6 s N - 2 5 H k 9 y d q 9 3 g E n q x H 8 h m q C 0 g i 9 C 9 4 2 e 3 1 V q s v t E h u u j N 9 v S q p i p B 3 i o v C i 3 2 u B 1 p x K 5 h E h 4 l 9 I 4 - 0 j B i x - x B g o 5 W 3 s _ Z 7 - 6 d t 0 p h E 8 n 3 3 D v q o F 5 9 j Z u 7 4 p D - w 0 z B u g r T 0 k h l B 8 s z F n 4 9 0 I j q g 4 B t 7 r J 9 l _ 3 L 3 h V k W i t g v T s u 7 R y 5 t h M m 9 5 P 8 4 7 B n 9 n 1 B u v 3 q H 6 w P q 0 g 2 C n w n m D g j 6 S 3 n y 7 G v s 3 V r v s _ F z 2 m E o r r k G 5 3 n 2 B w 3 x 8 K 4 m l O v 7 x 5 E v x _ Z x 6 0 G n y 4 y B m n 0 z B z h 3 n C y - K q j y P g g 7 n C u j t - F 6 s g i G o o - 1 C l z i 7 B 6 z j O v 8 h 4 H s 8 i 9 C o 0 h v E k 0 w J r 3 s G 8 q m K x 8 k G k 4 v z B p _ o S r 8 i l C - i 7 B i 4 I u _ h w D 8 j g Y 7 - - s B 6 w r U o r _ q F p j u F 1 6 0 E n h 7 o B 4 r 2 3 D 4 - 2 u B m v o Y 2 1 p _ D z i 1 s B 2 i 6 3 B 4 u L 6 q w G l 3 4 7 B v k 0 R j 1 _ W o 1 w 9 E i z - B 1 0 g 3 B h v j E h u h h B y _ 1 l C 7 g x H 4 4 w D t x x 0 B w k 7 N n q q h E w w x Y 9 5 g B 1 2 k h D p n g M o p 0 n G j 2 k C h u w 3 C u i 6 a h l 9 g G 7 i q q C 9 t r o K g p 9 x B 4 j y i C g u o t F 7 u o j P o p x B 4 g 5 k D 2 i k I p x q 7 F r 5 5 v U s u x f r q v n G q 8 6 D 5 2 1 B 6 p 5 8 H q w l m B m w p h C 9 4 8 q F j q x k B m q t l H l 4 v r C 3 o l B m 1 8 N 6 i i 3 P p r 5 D p t 3 7 B p r n u F 2 p u 2 B p 7 j B r k w 0 H 4 t n 0 C r 6 j q G g 0 0 N i 8 0 a q r p u I v g c 3 u j 8 J g q m l C r 1 h 9 C k q 1 e u m x f s g j o C m v 3 k F q v 2 g G 4 w 4 p H n 5 D 0 b 9 u 8 g R r j B v q - y E h n z l C 9 h - j G 7 k 1 - C j _ n C x 7 m i T p q n y J o 5 2 u B g q S 8 s m 6 G 6 v t J - T p 6 m o E i j n j D - - - 3 E 5 8 E 3 q g D g j w i Y u l m N 7 2 3 C u l m N z m h p K 6 k n - K y 5 4 H u q u t B p x s 6 B y n z O z 5 q j F 7 4 k r R u k q B - 3 r g N h G v g H - 1 - w C h p l z G h o v Y 8 9 5 w B o i y 0 C h w 1 J 7 r t 5 B u t i B v k - w B 6 w n 0 E w _ N w 0 l T 1 l 1 4 E q k 4 s E l r n r B l 6 0 5 B m 3 _ h D 6 x o t F 7 v q q D 8 3 p 9 D p 3 3 u C n t _ i D y 4 l D y v 6 t P 8 0 i K z - t B m i _ x E o - 2 t C g l g 5 B j t m - D n p w w J s 8 8 Y g 1 9 r J n x F g m 6 X q p p - G g 0 1 o F h s h 0 B y i I i n u m C p g z 3 D h n L p 2 s 4 L 3 q 9 D 8 q g 1 I 2 n h u B 7 0 _ 3 B h z k z D 2 x - k B g z y _ B o y h R h 2 r L q 0 9 O n 4 5 t J t q s C w 1 0 o E 7 z 0 r C s 9 z E 6 _ j u L h g 1 1 H l w t T - w 7 x C m j n 3 B 3 y s Y 8 j n w E 1 g 6 0 B 1 3 j 8 K 5 3 t T _ g h l H 3 v k M 9 2 v 6 F z u h 5 H 8 z 5 v B x 9 k w C p 7 7 o V v _ 5 L 4 r k J m t n i B v q h 5 C 6 r i K 3 l 9 n H j s i I g m k b i 5 i E 8 l 7 g K 4 1 i C 1 9 7 W u 6 l B 7 9 3 9 B v _ g Y w l _ v C n m 5 L 1 - k m G 0 m h l B 9 w C 6 x 5 o H x z 9 y D - z p t D s r l k C 6 j g i M w 4 o _ C q z 4 m B 4 4 6 y C - _ e h k 2 p D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r e n t r y & g t ; & l t ; r e n t r y k e y & g t ; & l t ; l a t & g t ; 3 . 6 0 5 4 6 8 0 3 4 7 4 4 2 6 2 7 & l t ; / l a t & g t ; & l t ; l o n & g t ; 1 1 4 . 7 1 0 7 2 3 8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7 6 6 3 1 2 5 3 8 2 5 3 5 5 7 8 1 & l t ; / i d & g t ; & l t ; r i n g & g t ; 7 _ n 7 i n 0 r s G z h h H o q 2 y Z 3 2 4 1 C 9 5 z 2 L 0 t r r R 0 m w Z h 5 1 z Q p 5 - Y 2 h 0 2 U i s _ I 2 t 8 l Q k v 4 s D w z 2 5 G 0 v o 5 B 0 h - e v g x o N t s l 1 B 7 x q n h D 2 s g R p 7 i k B s l v y Z t 4 _ k C g q g s C 4 8 w s K s p 4 7 C 0 _ n x F o 3 k M g _ g y H - U 1 _ k 7 J 0 k r P y 2 v 1 a k 3 V 0 4 y Z z z w m _ B u s 5 Y r q r s O i 1 h C n r _ _ L 8 q p 4 N 6 1 - P w - i 6 I r u 0 Q 6 r 1 r Q p 8 4 3 J n 9 9 x P t v 4 - i B n y - 0 F w m r u C 5 7 - p Y 4 k y l G 3 l p s O z w j 6 M & l t ; / r i n g & g t ; & l t ; / r p o l y g o n s & g t ; & l t ; r p o l y g o n s & g t ; & l t ; i d & g t ; 7 8 7 6 6 3 2 9 7 1 8 1 2 2 7 4 1 8 4 & l t ; / i d & g t ; & l t ; r i n g & g t ; m 0 q q j w j o s G r 8 6 6 G - y u p L k l u b g l _ r B 4 q p 7 Q k l w 7 D z n 4 7 G 9 l 7 0 E 1 y z t C 1 l u v B o g h B o o g D o w h q B g k 0 q F z 3 w 9 G i z 1 4 D 0 4 n q F p S - z n Z t n p p B y o B 6 6 s g G g v r k T g l 7 l B 1 1 u 6 d 6 2 t C 7 r r 8 a 4 r r 2 C l s u y O s - h m F y z t N w j 3 x D i i i u L 5 m 2 i B y z 3 p B v y 7 p Y v n 2 p D - r i 2 J g m i T & l t ; / r i n g & g t ; & l t ; / r p o l y g o n s & g t ; & l t ; r p o l y g o n s & g t ; & l t ; i d & g t ; 7 8 7 9 7 7 7 8 1 5 5 8 5 8 8 2 1 1 7 & l t ; / i d & g t ; & l t ; r i n g & g t ; p g 2 _ i p k 1 q G 8 i k D 9 j r b v u n 4 F g 4 2 p D 6 y 0 0 E 6 o 6 - B 3 8 7 o L 3 q k s P j 7 g g j B n r p i B i 6 F m 4 4 y X 8 x r 2 D 3 - k q S 7 j w B 5 6 - 4 F 4 v j y P n q 1 x E n v q 0 F r 7 4 q C 9 9 m h I q 3 o i B k z g s O 7 M 1 l g n O r n 6 w B w 6 7 0 M 9 q q v B l o 7 w E t 5 9 2 B g 6 k x M s t r m E k z q 8 D w s 3 q M g k m 4 E 9 p z B o 4 y x P 8 0 z I 0 t I z 5 6 w M _ z j y H t g h s B x k n n P p k h u O k 4 O 1 9 g 3 U 6 - i 3 K i l v b & l t ; / r i n g & g t ; & l t ; / r p o l y g o n s & g t ; & l t ; r p o l y g o n s & g t ; & l t ; i d & g t ; 7 8 8 7 3 8 9 7 6 8 9 4 4 7 1 3 7 3 2 & l t ; / i d & g t ; & l t ; r i n g & g t ; g t i 5 9 m 1 h o G k t j g J 7 3 w n H w q 6 e 6 x g E 5 5 9 u Y 8 x i 1 B q 0 g I t m _ - G 0 g l s B 7 8 u p L k v p F y 5 j Y 2 y o 9 D 8 v 0 n G p z 7 D k r w p F w - v J 3 g _ n C k v 7 B r z v y B r - r n D g k h Z z x j M p _ v 1 D o x 6 R p 4 4 M i s p n B g p q f v q 8 n C 6 l q z B g u 2 B p _ 0 m B s 5 J u g p n D 9 r 8 Z i l k m B 3 s p g B m x q u D 1 _ 8 E 5 k o 5 D z 9 q y C o n 4 H r w t m B j 7 6 P w u l 6 B t 9 s 5 B s _ g D 4 y y n C q 8 2 C n 1 r 6 D x w 7 J x 4 6 9 C 2 6 4 s K q r g K 3 v g P u x v u K 9 4 i l C h n k P 0 g i T 9 1 i s B n k r n D h - _ 4 C z 2 2 P y g h G 0 6 6 H 1 8 _ t B 9 p p O _ 1 n q C u _ C u g p n D n k r n D q h 7 2 C - g h y C h x q N t y k z B k m - e 9 j m C h 1 h 0 B 9 6 s F 2 8 m n D r 1 q i D 1 - m B o 1 l 6 B u 5 j p E 0 t f k 9 m 6 J t _ h D l o o l D - l o y G k - x M u w t 9 H w j 2 d w n n P 3 - k f r 5 8 s C s t p 5 D t r m B j k y 9 C 8 s x w C 0 n n p J k g 2 o J 7 z _ o J l p n 9 I z 9 x p Y 7 i n 8 B l 4 9 g M p i s p J n 1 2 H 9 o - o B h 7 i w I 3 k h n L o x q y D l t 5 G g o n 7 L o 2 n w J o 2 1 R o 6 p x M r h n 7 G y k 0 u B v r G g m 9 p Y z k r p I _ m 5 m E 4 s i 5 C h m w 0 v B 5 z 0 u C g 6 g s Q 1 y z U 3 5 n l C m x y z D w 3 h 5 S o 4 v h H 7 w l e o q w Q 3 j x m T 5 w - x O _ 1 r K x o 6 i L s l z a 4 l p s O j 9 z s O n q z O r 3 i P 5 y j _ K 8 3 _ 8 N p t s h C 1 l v z a s 5 x T v 4 g x F z j q 3 H 7 5 q W s _ 2 5 K k 5 4 z 1 D y - w 3 I 3 9 m y B 4 i u 7 Y h n 3 p C q t x g M l 5 u s S 2 l 0 P 7 n j q M 7 u 6 1 B h 9 w q K n w 5 r B u w 9 m T x 7 x y S n w F 7 7 6 6 s C v 2 w h B 3 2 s _ B g 4 p i K 4 5 o 9 B x s 4 v F o _ r 3 u C z 5 j u D q u 6 u t B k r g z B g h w g C h 7 4 0 F o s t 0 N j 7 4 0 F h _ i 0 N g w 8 B m s s w F 9 u z _ I - j k y N r 7 l q D q k G 0 - 7 v N r m t 1 N t y u k C 1 l v z a o 7 9 R g o 1 4 D 7 v 8 4 B z t 8 o F x j j 2 B 8 x m m N v 7 v t L g 3 l g B s w 9 m T 8 n y F 6 j v h H t s i t G o _ 8 q P - u x p D s w z u V w y 1 m B k w M 3 x y w O 5 3 2 r V y v E r q p g W o s w 3 M 3 j w - i B 8 9 r B z g 8 g C q r l x a k - x H m m g 4 f p s z G h m 4 6 a 1 r k _ B 0 4 - - R u 9 h k C w n z N 2 i n h Y k i _ D z 8 1 2 U v r p 1 L g x 1 m C 2 i n h Y s i o G j o x - C l p n 6 D 7 r 1 r Q 7 r 1 r Q 2 w p s E 6 - y 0 D u h m 1 r n B - l u i B v x i 6 K _ n 5 5 K x x i 6 K _ i p 1 D u 4 3 n C t 9 h u z B w w 7 s C _ g g l E r 0 g K - h 9 4 B 5 k g t F - j 0 5 S 5 m y _ L 2 w 3 Y h k 0 5 S 8 2 5 q J 1 v 3 t B p u s h B n p l l J 9 i 7 r Q m s n v G 4 - 4 _ F x p 0 i E l 0 u 3 U k u w l B r 1 k s H w _ p 6 E m s z v C _ 9 8 k N 7 m 1 r N - 4 m T z 3 7 Z g p h v U o o p s C g p h v U h 0 t s C o u 3 S q m z r O 2 2 u k G 6 w o u D 2 z p g D q h p 0 E u r x 7 M w r w z B q 9 s s F 2 0 o m M p 4 y x P i n 6 7 4 H t t i 8 J u 1 p j J _ p q T q _ _ x I i - h 8 G m 7 4 g M g 9 o n D o 7 w r G j g k 6 E i 6 - t B m y 9 a 3 4 6 4 v G o j 8 6 B 0 j 3 l E _ 6 m q Y _ u 9 Q j 6 v 1 C i o k - a t 1 q C p 1 s j B s s 2 w N 5 t i v N 1 _ _ Y o m p N 3 4 y 9 R i g u u F n y i 4 G q x 7 q N s 1 8 z v B n 1 q 8 M 9 k l h 1 B 4 k t d u 4 g 5 D 3 - 0 b q 3 v n P 0 u 1 s E - h 3 6 C v p v o N v s k L 0 - 5 x O 0 3 i l O r y i U _ u m I h m w 0 v B q u q 1 E 9 y e 4 l p s O 2 i q _ N s 1 8 z v B 9 3 x y J y 4 o 2 F 9 8 h m D i 9 u 5 M j 7 g g j B s 7 z X t x k - Q 0 z l D x 8 q 1 T g u 3 1 T j m 4 F u l 4 i Q l t S k z o w V 7 s C x q k s X h 7 x 2 K o n _ t C x - o r X 5 q x j D g 2 r t J g 1 2 r X x u h C w j l - U 2 l 6 4 M r l 1 y B 2 8 y g P v 6 u Y s t 7 t H t 5 p 7 C h 3 i v T l u 4 g N 9 h 4 U u m v v T h 2 7 v T 3 9 F r u m 6 S y n k x R l w 6 B - k h V 7 8 z h P o g _ - V 3 b j p o 3 V y k j g G 7 w o 6 B k 2 t h B g i p 1 Y s x s p D 9 w y 9 J s 7 r 0 V y y l D 2 8 p H x m 6 3 d o e g 5 0 u k B j h B g 5 0 u k B h h B z 2 j u k B h h B g 5 0 u k B o e g 5 0 u k B j h B g 5 0 u k B h h B j 4 x 8 L 4 5 3 z C u l 5 _ K 4 l _ N 5 6 r w X 2 _ - D 0 i 0 h b 1 w 5 S l r 0 W 1 y g 6 Q 6 x r l F m l o s M m x w k I 9 2 0 0 I 7 7 8 4 L 5 s 3 R 1 n n i B 6 q p 4 N l 7 _ 3 N l m 7 2 F j 1 3 2 B j l r j B i 3 h z U l y m t E g v u l M l n y 9 J 5 r y _ F n s 2 z R 5 w k _ B 3 9 _ v b _ i 6 D n p 6 x b x 9 w F k v q G w _ m 6 d 2 u n b _ s - 0 C z _ 6 1 H y 5 i 2 H i - z 8 F x y j 8 O o 6 j W h h v R z 2 9 s c x z _ 6 k B j h v R h p t o E 1 _ _ p G r s s p K - t m k C n v 3 5 V o h 1 u G h w _ w E 2 _ s n K m 8 2 1 B g g 8 9 J s r 9 d 7 q 5 7 j C _ x j t F p l 2 m D r l 1 d 4 j 9 o O 0 0 z _ E l 9 n q H h 6 v 7 Q h 7 0 N - o 3 R n z 8 l Q t w x 1 S o _ s G m 2 2 N 2 k 8 t N 6 3 u h S s j s 2 B u 8 s 1 I 1 s - 1 C _ t 8 v _ F 1 y k D 0 o j 0 T m k 2 D t _ q 0 F n w s g B n 3 _ L x o _ w F 4 s 6 c y z 9 B s x m o B l 0 1 k C j 0 g W q v X n 0 m B 0 _ r q B i 5 6 3 D 5 m V 7 l k t T t 6 z X 0 m 1 w C - l 0 n G s o n N 1 n E 2 j _ o H h _ 7 j C i s u h C 2 k m v H 0 t 8 C - i r B r z 0 7 B j y 8 s C p i p h D h 0 y T p p v 5 B t o K l s v t J 2 i 9 N m m g h B x z v K z h g r C m 8 t E p l o z B g 1 4 F s s o 8 C k v 7 1 B q m 6 w D i 8 8 k B t i 8 E j y q 4 B 6 z 1 i D v g 7 H g 8 u v D u l s W 4 s p 5 C 6 0 m b l l I t 6 j v B 8 1 5 m F 9 9 s E v j y I w k 5 V q l _ Y x 6 k U n o 0 m D i i s L u _ o Z q 4 s B j u p W o 3 u h C 3 x s c r 4 B 1 4 x W 5 q r M 0 r k h C n k v 2 E g s g x H o x v i B q i y D r o m Z t - w 4 B i r 1 n C 4 1 P h 1 l t C i 3 2 B _ k v 1 C - - 3 Y 2 p i m B k 4 o w E k u 9 T 8 o 0 B q 0 8 m F q 1 B g 6 l s C j 9 2 n B 5 8 q 9 B 8 y F v z g z B i k u K 1 s 0 u B r w r Z 5 l q C 5 y k 9 B p m q 2 F 3 s 7 C s p 8 M m x w w B p l i p E 2 g _ 2 C s t 3 D j h C - v L 5 k 3 E g w 9 J 3 j u a 6 u 4 q B 5 8 7 q B o q u P 8 0 5 H 7 t u T m p 4 K k u 0 B i y n V p y j B 9 5 j 0 I h 6 k h B - 2 w q C q k s 6 B g h r C 1 p r 2 H y 3 s V o 5 0 f 3 r - 2 B - o u g D 9 7 _ z C k 7 n U l s o H r h q o C 3 3 y 9 B h o y 9 B x _ q B 4 z 6 c p v 4 z B v n 9 z C _ p s W t 1 p D - 1 1 q B y 2 7 t D _ 4 d p x i F k l 7 b _ j _ U 6 z v F n j 0 M 4 n 7 B o i 7 p F j i l o B - r 1 D i r a o j w o C k 3 i v G j h 1 9 B w 8 5 B v 9 m B x z 6 _ E j s v b o - j U w v p L 6 h n 0 C r p r 2 B 9 y q B k h z t D t g 0 i B k x 9 q B r n 4 B j g 4 K i 7 n p B s r x w B 1 _ g G m s l z C 0 6 v o C 8 g o z D m J 7 2 _ B j o 9 p E 4 v 9 0 E 6 x _ C v t i l D j 2 m K v y i _ I 3 q s o C x r t C 7 p 9 O g P 1 2 J 0 i z P 6 4 y 3 G z l 8 p B 1 q _ x E 5 s _ r F x v u C 1 o P q - l 4 O r 5 9 H z m p g L x k W i 6 j h D 5 o d o 8 r 2 C u 2 x J h w 9 O 6 m s d i v o m B _ i g P 8 l l 5 F 6 s u D j h i l D g u h r B k m q j F - y 1 h B m 2 y h B 3 w z x E r l s 5 L 2 q m - B 2 l u 5 E - - i h E t 1 - K _ - v w B w 4 7 O v v t H t 4 m Z v 4 n d j 5 k t C t p i E h 6 1 7 B z i _ O y 2 l l D i i P j v q W 6 9 o m B 3 0 u w B l k 1 j C p u m R 4 k t j M 8 t 7 D r q v 6 D z i v 7 F s 0 k m D z 0 4 l B 4 2 4 7 B 3 l 8 6 B q p g e l w t 0 I l o i S h h 7 7 B y z x v C k w s h B k k t n G 0 7 0 w C 4 j 7 F 5 6 6 4 E i 4 t j B 3 1 6 X s l w V 1 q j m B 4 4 w w B x z m E t 4 3 s E g z w v C 4 - s 1 B q m k v H o h P 7 h k 9 B s 8 k I 2 p _ f 5 2 x V v u 6 7 B 9 g q o C z 0 v S 7 s l B t 3 6 8 J i l o m B i q x J m r D v t _ D t s j l D v 4 o 0 C m 4 7 F q r k j L _ v g T q 4 t p F u 6 i e h 5 z C 6 2 w _ R 6 m y J o n x y B _ h 0 I j n s m B 9 r z m E 8 s z N p r q Q q q y w B o 3 w Y y 7 - D k m n m B t o z V _ 3 r w B l i q F 9 5 1 w B o k x V k q r J 1 p l P o - 2 a k 6 g B g - r c r H 2 j k 5 E g k 5 E j h 0 n D _ 8 7 n E 9 5 5 v B v _ l 8 B p 2 n F r o u w B o o 6 7 B 6 r u I t 7 Z 8 v 2 6 E 8 o l Z g u 5 h B t x u m B y 7 2 U z l 3 P r n i m F 5 - l Y t w l l D g 8 u 5 D - m x b l u j Q q w n m C t i m B 1 - v j C _ i t v H 4 q g W w - _ v B n 6 4 1 F j - G p - l c s n p K x h - O z 3 o m B 7 9 o m B 1 j y X i h 6 B w 1 q m B 0 w s w B 7 1 t 2 E h M 5 y q w B s o z V s p y V 2 t i 1 I - 5 E 7 q 7 5 E s p u k B o v c 6 5 8 B 6 o i x Y t s Q l j 7 i B 6 6 o B r u - i B n 9 k Y 9 q i 1 D 3 p z o B 5 8 q k B s w r l D v m 1 Y l 3 2 S 5 _ 3 o C 4 v 1 m C 2 p 8 x B o k x V _ n z J y 3 q l D m r x Q r y 9 y C z h u S - 7 p 5 C 2 t x Q _ j r l D y 0 0 w B 6 3 B 1 1 w j B 5 5 g F - n 1 m D k m s 0 M R 9 n r 4 B l z r G 3 1 t w B z 2 2 J _ k s V q t 3 3 G k u z J 2 1 z w B r _ O j w k z D _ z 8 K h 1 2 m E g j p N q q j L l n 9 p D m s 7 t L 4 r R h 2 r 2 C 4 l t d w o j G 0 n p 8 I s 4 3 H _ w 0 j B u i J 1 4 r o C x w 3 4 C t x j 6 B u q x V 6 9 o m B _ - j t B h p m D s 7 7 6 J 7 v y F 3 1 t w B w p 4 n E r 3 x l B k _ 1 h G i g o L g 8 0 s B y 6 v o C 2 t o 8 E m 1 s U u j w h C k v 3 t G u 5 7 q B s k 6 D 6 9 o m B u m 1 V r v q m B y x w 7 B 7 i n q I 5 n u O 8 _ n m B 5 2 x V h i 0 w B y j k H n l 9 t G l 8 5 K _ p w E k 7 3 Z m 8 l 1 B x _ t d 5 o _ O i g q X 0 1 8 O u k m 7 I 6 5 h 8 B o r o m B t 8 9 O h 0 n 2 C n r 4 C - h u U l x o d 3 6 p o C r 3 3 M 9 0 q R y 2 p m B _ 5 u D 5 _ j r K j y w C 5 0 q 7 N 0 h z G o p s j C 4 m 4 4 G 7 w z F j 0 w C z t i I j z s h N 1 2 q n E 8 s 9 M j 7 s _ D k 8 v F l h j g B 9 8 s 7 E l z f 1 z y 0 C l s t n D w 2 7 U n 7 i y C q q y w B y v i Y _ - v g J 4 i l K y t w l B p - g E z w l t E 2 5 q q D p - 8 8 B 8 m - f 3 - g o C m o L h h 4 k I x i 3 D 1 h z 4 F w u v H 2 n 5 t B y n o o B 0 4 l 2 B l h j g B 9 g 6 J 8 n y J u 6 2 P 1 h m 2 B l k l 2 E o y S 0 h n r B g u 7 w V j 6 K h 9 1 k E j i q r B 7 - 9 l C r l y V 0 1 u z D l l o u B _ n 5 M 8 h p O w m l 2 B i s 5 P j 4 i g B _ 0 8 Z _ 8 2 S 9 q q R k 0 3 _ B 4 3 k i B g o i Y p l o D k u t 1 G 7 y x h E 5 v s m G 9 1 7 H 6 s w o C n 7 n B o - i a s i - f 9 n 7 n D q 0 K s 2 8 3 F z 8 q q B j x v 6 B o j g 1 M n l 9 B q v k H - x 5 q C i 3 - n C n g h I 0 8 k g B q _ p 8 C m q 1 m B 9 w 3 V 3 9 y Y n q k 7 H n 1 1 G 6 9 7 5 B s 3 9 g G 0 q 5 R 5 m u s E n q - C g s m z B 9 7 _ b 9 _ _ 1 C v 8 m E y v _ U z m 8 9 B p x r 0 E 3 _ z J l t p 7 H p v h J 2 m o n B 4 2 m u C 5 l r - G n o v d 9 g l k D 9 q h v H p y y L 3 l p i H 9 2 0 2 C 2 r z 5 G 9 v q 6 H l 6 y v B 3 m o 9 H x 5 k l L 8 v w D - m z t I 0 l 1 R i _ h E 3 h t H - z y K 8 p v s C - l 5 _ B k - r P 7 6 p F 9 y 2 m B k 4 n g E 6 v 0 g B p i 5 7 C k w x z D 3 w g K p z _ n B j 8 r j E s 0 k 2 B z l l w B v 2 x O p z o 0 H z j 5 _ G k v y L 5 q i o C h 2 7 C j h n m H k g q M t g k C r - p B i 0 u - N u p w B 7 4 9 x D h j n u B 1 n 2 m B w 3 j 3 D g n v O m w x p B 7 j m E h m 2 x K 6 v 9 J v w _ y D s h 5 L 3 n u 4 F 2 x 6 m B 9 6 r M 4 g u l B y k 8 8 E i l r 5 H o x k G 4 - j z B l l x o G j 5 i x C v 1 0 r G v l o q I 8 6 1 r C 0 u 5 y F 9 Q z q q u D y 9 q x B 6 2 j _ I m 5 l r B z 7 x n R _ j m n R k 8 w q D 8 j q t F _ j m n R _ j m n R u z 8 N _ 2 j K w 0 9 q S y i x m C - w T g 0 r i F y v j 6 E w i x m C - j 4 g V n 8 s m C - o n q O t 9 u K p h s v K u 3 y m B 6 - t 5 S 5 1 k M y g 0 y I k r 3 0 L v w 8 s G 8 x 7 I 4 y n Z 0 0 2 g j F w k z 2 M i u B s s 6 g 3 B i 5 4 I v z y m I 9 x 5 _ r E p 6 g P h v g r 3 D s 3 y B s v 4 - i B t j v k L x 5 y r L w u m 9 J k 2 j F p n z 6 G n 9 z 9 L t g q g C r u p z 1 D _ z h O k j E y i 3 C n o 6 I 7 m t B u 3 w v N 0 r 2 n E g j F z m q 5 V g x y m O r 2 i e 1 h o C y t 5 l L 4 5 - w M 6 K - 2 4 n O - k 3 q B 1 8 - s G g 8 R m 6 j y K u - 6 3 I 8 x 7 I - n s P w 8 3 3 W 2 j 2 n E r w 6 V w m p 8 D 5 7 - p Y u 4 2 9 D n 2 - 1 I z n 2 2 6 G k 4 n k D j t r z Q q q 3 e o u p y Z k 5 4 s C 8 h y 6 B 2 5 3 6 B k 8 u U _ 8 _ y Z 5 4 1 - C p t w i L u n 7 q G 4 - j l D - x p y J 4 - r G k r q w C n r 0 q G p i j 3 U q o s r B 8 6 i N w 8 y t N i 3 q 9 D w 5 r C - z r 8 G l n u t R z 1 2 1 O n z v B i g z V i p k s G 9 n 9 0 L 8 9 0 u E v l n n G g 6 k x M i z 8 X q 7 - z O 9 q v r C w 3 y s M _ 9 1 e z j n q L l i p r B - - i i J n 8 6 9 K 7 k p R 4 5 - w M 1 _ 6 8 G x 4 7 m _ B s s o 8 C 5 w z k B y x v p e 4 5 R 7 j i u T 1 u l m _ B j y x v J v 3 h 5 S i w h I 0 h 7 4 D s v 4 - i B z w h t D s g x k B 4 y o t H r x u s O y 7 4 F h 0 s u K 1 k q o N w m 7 - I 2 8 j N q 8 o 3 B s t i u K t w 5 w M k r 5 p C n i y u C w 3 8 w J s u l F j z w y Z z q 4 w E v j 7 y I z - 9 s B r u p z 1 D r 8 s y C 1 k 1 K i z 2 3 W i - 0 - I t _ z Z y _ w N q n 8 w M y w o k y B k g h t G s s l n B v h _ m C k w g s J n 8 5 q K r u p z 1 D s k 2 p G g p 7 1 G 0 j s V - 7 v B 4 z h D v 4 1 1 U l 4 k 9 H _ q 8 m C 9 s h G 2 p r 0 J l p g w D p l 3 y C k 1 q 1 L 4 s u 8 B 7 k g l E m h i G l s z l V s 2 o i E n 2 s n J g 4 6 1 U 2 7 p I 9 1 F i t t V 8 7 v r L h v 4 r H 3 s - 2 u C u p l 8 B 3 _ l s O 3 _ l s O u l s Z 8 E 8 7 5 g M 2 5 t 3 U 0 q n X 5 6 P j z w y Z w h h f _ j 6 y Q 9 - g r M m 7 n i B k q 6 a n t j j J 1 9 g 3 U u j z r C x q 3 o D l i 1 5 F 1 k q 8 y C z s n D g t x p B p 7 v j b 6 9 8 F 6 3 w 4 f o 2 n F o n w B 6 _ 8 y L k 2 k n P l 1 s 6 B 0 i 8 q I 3 q 0 D - l 9 p Y o 5 j 8 G z r - k E p 9 y C q m 7 l a s 4 H 7 p 1 h b x 2 0 p B w g m Q - w - m Q i r w l E w k 0 m Q y t w h B q j g 0 B v j 7 y I y o z 1 V s u l F 4 8 q L y 5 n r X h _ 5 j B - m u p U p x v G 8 i g s B r i j 3 U u l 7 - G 5 8 i I 2 t m 0 v B 0 w N h z g w t B 6 n 3 - I q o h H k l t 3 M r _ 5 O s r p 4 E u v q y M u 2 6 E t 1 s z P o 6 k I h k h l O q w p g B 1 7 h h C k 9 o l L 6 3 v U l l 5 d r w p 3 U w i i n E i o 8 1 B p h 5 t B - 2 K 5 - 0 5 T 5 l q 4 J t p g R u l 8 9 B 1 4 t j B j p x y D q x r 5 S s u 4 G v u r 4 F _ 0 l w F i 6 q 0 E o m 4 g D j s w s K 5 x p s C - s y 6 S n y 3 H h g k q C l k l x P v 1 z q I p e p u g 5 O u 5 s y H z i u n B h n j 9 O m 9 x - E n w 5 x G g 2 1 F - - h i Y 9 j 4 a m z L 3 s 1 3 V o i l y N 9 6 2 l B t z 9 E - - h _ Y - - x K n o 6 s S g p k c l g s t C i 2 q g K g n u p W p u 9 L h 0 v 9 H t k u n B o w y r Q w q 5 4 I 4 l z l B x 2 4 8 G 9 w v g C o w y r Q 7 _ 3 7 F 3 t m 0 v B _ _ i H 8 h F 0 w l l o C p w v n E o t 2 5 E n h x I 6 v 4 3 u C q i h 0 M 0 i 6 E 5 l 1 - F t 4 o _ V 6 z _ B - l 9 p Y 2 k n I s v 4 - i B 0 n 2 2 6 G _ w i 2 N m 9 i M p i j 3 U h B r 5 l m D 0 5 h w k C q s o 2 B y j n h I h o i L _ o r v G 8 l k r L j k t h B 4 y 8 j B 9 y 2 m P m 6 q r I l i - r D s 3 1 F y 7 p y V x 8 u K 4 u p i E r h q t G 6 5 9 h O 3 t m 0 v B 7 l 2 C t t o K g l k y X p w z 3 E 4 v _ B o w y r Q 6 6 s 5 F g q - 1 C v 4 g m M n 6 l J 9 y 2 m P 1 0 m 8 L q n z G 6 p k J r i s n W 9 0 6 z C i y q 9 D 7 8 h K h l n b h n j 9 O 1 g p u H r 6 g p B q v _ B v j p i N q o y 1 B w i q 2 H 0 3 - s R 9 6 q D n s 4 4 M l i p D v l w y X 4 r m D g s p 3 F z l w 8 D s 0 _ B g r 9 n O 7 u t T o w 6 y Q n 8 g N n 2 p 6 E - o 8 - O n 2 p 6 E - o 8 - O - j 2 6 E - g x U u 4 l h G h 4 j 7 U 2 r 1 C n j y K 7 0 k 2 Y 0 - l a o 0 - r W l n _ s D 9 m q E t h u 3 H k i 8 - E t o k y D 2 u l m _ B l u o B q x r 5 S o n 3 6 B y r _ 7 I p z u f 2 q v u Q 3 t 4 B i t 4 _ e 4 v z Y 6 5 M o 4 y x P m l 1 m U q 9 T l m g 4 f z - w U 9 s w h D 5 w n t D u 8 l v t B p n t z B 9 4 _ u J l v Y h o 1 6 W 3 4 w 1 J 2 m 8 7 C n j P x j p 3 W - r 4 4 C 8 3 k 0 J 1 p k t B 7 u g 3 N 8 7 Q u y 7 h X u 5 7 w J q h s m B q i q P 2 h 0 2 U u 7 9 3 G n 1 r 6 D 1 9 g 3 U 9 s l G g s 5 o I l g t T _ 4 j v h C h g H n y 3 w I n w 1 r B h _ z s R t 1 7 1 G g u 1 h D - j l K n 0 3 p e - j l K - v k m C 5 k s 2 G i 2 k n P w 2 0 1 F 9 h p r B - y k H i u h 0 m C k k o m E z 5 x 0 E v h m p M v t - K n 6 p x M 5 w k 2 H w y k d y h l E w 1 y y g B y h l E n 6 i z g B w h l E - w y t S o z t Q n l 9 u J 6 u 0 u J 6 u 0 u J - 3 x g D & l t ; / r i n g & g t ; & l t ; / r p o l y g o n s & g t ; & l t ; r p o l y g o n s & g t ; & l t ; i d & g t ; 7 8 8 7 4 9 3 4 6 6 6 3 5 1 0 8 3 5 7 & l t ; / i d & g t ; & l t ; r i n g & g t ; p m 5 7 p t m 6 v G h _ z v B u v g J y 4 k i J y q 2 y E 8 7 1 3 I 0 r r - F u s 8 j C n 0 s i E _ l 9 x D x k z w C i m v r F 7 h s w J q 4 6 V l 5 n y P g n v j K y 3 3 S i 0 8 x P - - Y g 5 u L 1 o y m D 1 0 o u G u 4 7 q H 3 0 x 9 E s v 4 - i B 9 y B g y s 9 F m o l z T y 9 x p Y n 8 p 6 K - 4 5 2 G n u - i M n _ - H & l t ; / r i n g & g t ; & l t ; / r p o l y g o n s & g t ; & l t ; r p o l y g o n s & g t ; & l t ; i d & g t ; 7 8 9 0 0 8 4 5 3 4 5 0 5 4 3 9 2 3 7 & l t ; / i d & g t ; & l t ; r i n g & g t ; m l r 0 w l i 7 h H 4 m t V 2 1 9 H i 5 n n C z l o B m l 4 q J 4 x g l B 9 8 v 9 B 1 i 4 s H z w 8 C z 8 i w B 6 g r y D v 5 n C r m 5 j B 4 q s K k z 1 s C 9 5 6 7 B 1 5 y _ D 4 s n l C - 6 8 C o 7 2 _ D 1 y u j C z v j H q t h z C q z i O 7 o z j D o y l R o z 8 q E w 1 n B 1 l 7 2 D g _ 2 D 5 w h j B u t x 4 F l 6 H o t 2 m C w 8 5 e n q 6 w G 3 4 C t x i U x m 5 V q 1 r F 2 z k n B z n i k C m 5 j 8 G y w w H 5 q x 4 I t 2 u L 6 w 6 h B r 0 q C 3 w 5 6 C n x k S 7 j F 1 o k S 4 u 4 _ B v _ y 2 B q u 1 G q N k 3 y K 2 6 l K n v w t I u 1 1 G h 1 3 s J o _ 4 B 6 - l X o h s 3 D t 3 i w C i j x Q j t j _ E 6 4 g x G o u 1 G u 6 v 4 B 3 3 h U 6 y 2 p B v o v F 7 o p n F _ j 3 M 4 k i 4 E 2 6 p r C 6 E j v 6 s C v h 0 h F v - u j L - 8 m P n s 5 7 B h v v g C 0 o g H _ 4 g u B y 9 8 Y s - j m B n o w b m 3 i p C _ q 9 i B 1 h 8 I y v t G o 0 l m C _ 6 y y B v i 9 _ T _ l u T 7 r 6 v G o K u w _ n F m g 1 3 C s o 8 J t r - 5 H v l y D v k r 2 C q s - U 8 r L y w i p B 9 w 7 1 B 8 o u - E 6 8 s 5 C i 6 3 u G u k H n 3 w 2 D - s r U q m 3 3 D g 6 w p B s b j h p t G r 4 y a z i s 6 D - i g - B 7 w m v D t y h c 3 r l u I v 3 0 q C j l s 2 B o x k 7 G r 6 h q I 0 s x p B 6 t g B g i v 6 E 7 0 _ - C q 6 _ c q r v 4 P p g 5 h B 9 6 9 k B 1 5 h E w 6 1 k C t s u 6 F y j v j B 4 h 2 R - q u _ D x 9 7 1 B l h 0 C j p s p B j 5 q 7 D 1 q t f 1 3 C 4 8 g W y 0 _ M u h z - B - j 8 r B y j h D y p g _ E 9 t 3 3 G 3 6 P 7 q - i F 4 4 t B y k v p C j 8 x _ M k p 4 F y s 8 g C g 6 2 p C 5 s s b o s 3 l C m _ y E 1 q s z B w i v t C 0 n 4 P 0 w g k D _ q i h C u 3 g Z h m n K z 4 i o D _ u z a g 9 p L v 0 8 L k n 4 i B r q h - G 1 - s v G u E 3 l x e p z o D s x s w B v - u 9 C 3 l y D q m - l B 3 s _ 9 B - - h q C 6 l o c 7 7 k B k _ _ s H t 6 y q B u - L 7 j 4 j F 5 r 2 p D y t 2 O 3 y x w J k h 3 C 1 k g J x k 7 H j 3 z d q 5 q L z p 6 H q 9 8 f s z u r D x m j Z t q I 2 _ g u B v z 0 g B l y h L _ r s k D 6 0 y H k i s K m s 6 a - j 5 w B o - D m z - i B 2 r 1 w B 7 t p C l g q l E w p 2 5 C i 5 s Y 2 l t x J h g m E m j w B v z h w B 7 5 t E 2 5 8 x G 1 u 5 - R z 7 r H k w j I 5 5 e 6 5 g 2 G o x 6 j B x z x N 3 s 3 P l 7 9 5 H s l 8 j C 8 8 g 6 C 4 t U z p h _ C y - 3 1 B 7 i 6 Y h s h Y k s t B v 1 - u B s 7 l m C y 3 9 i B 1 v _ V s r p I - v 5 V w 9 C x 5 z q D 9 v 8 k B m g h l F l r h E z 0 7 G k h n p H 6 l - C l z o 6 D j r l 5 B l 2 W 0 j 8 u K w h k G v k s m C 0 y j m E - n B l j l z K z q 4 u B z 2 r t F 1 w G v - 8 k D 5 o n k C _ 0 7 q K k 7 t O l 4 y m C u q u e - j 0 F w z 2 - J x 8 1 D 4 l x B n 8 7 B r r s f i i g h C i p n H z 7 4 9 C t 9 6 g B - v y X j z t p H 5 h 9 e k - l t C q m x h D 8 0 s 4 F u 5 j h B 0 o 3 r B u n m I q 4 - k B i p w 2 I n z m P 5 1 i f v l z q D y _ 5 F 3 h q G m 8 i x C s i k 9 E h t 8 k B s 0 k U 3 p v C 6 v - k M 1 9 s n C _ k D 0 q v n C j - 1 - E 1 s 8 C r 9 r L l v 5 g O y 3 i F j k r z B z k 1 w B 8 j V t i o 2 E k 9 n C r 7 t Q p 7 7 Y n w i Z h r r r F u 7 l 2 B _ 1 4 Q r l i 0 C _ k z n E k k k D h p q k B z s m x C j 3 z w E o q n n C r 2 0 l F n w J 8 v r 9 C l u k u B y y z 8 B h 0 N w 1 2 k D 9 6 k i N 0 u 6 G g u o Y t 6 r y F q _ l X 7 m 3 H x - 5 i K 8 _ j d 0 h z _ H 5 w w _ G m x t k B k j s i B 8 6 - U u s - a n j l Z h h o 4 E v o g C 8 x _ p C t o _ 9 B t m m p B g l u b 6 w u O g h 8 7 D p 6 z q L n l 5 G w 7 z t U u h C 5 v 9 z G y z m l B 8 i Q - l 8 g D j _ t 9 C t g D 5 k k 0 E n q 5 7 B t g g w J u p 3 v J g n u U l 8 - 9 B l 1 g o B 8 0 x Q p i x v F p k w I i j l T - m k u B 9 k g j C p D 9 9 x z D 4 n q n E p r 0 p B x 0 6 B u i x h H 4 u k U 1 p m g D r q h n D v k 0 E s v U z q t v B y z _ c 8 3 i k B w x _ E g j z D 8 k e 8 k h l B i w _ i B 3 r 4 1 C 7 m - Q l r 6 p C 9 8 r t C w 7 p F 7 4 _ u L 2 n o m C v q p O _ 9 p D y _ y k B F _ g 0 s C q 0 x I 6 q i F 5 8 k w C n - 8 v E j j 8 s D q - g C 4 3 z s C g 2 G n 6 5 r Q 9 w x a x x 9 y B g h 3 m C 8 6 l X r 0 k G y 0 6 0 C k v 2 6 G s q u 3 D 6 4 j _ B x 0 x S h l o - E y o r n B p - u H k h o D t w k i B 0 y t j D s 8 3 5 C 9 i 9 E j 4 j Z 4 p - r B n p 7 p C t 2 z u B u o 0 c g 1 p 0 E w z 9 G 3 w 0 x B 2 j o 0 C _ _ n 6 B k 9 _ D k 6 s P 5 7 u S j 2 9 a 2 m w 6 E n 3 8 O 1 5 r K 2 v - Q n n 6 3 B 3 h w 2 C t v i D q 4 2 k B 9 - 1 O i k g 0 E 5 n x P m - 2 X o j 5 I n g w z B 9 2 n z D o j j N y 1 3 D i x p S 4 3 4 o B o o 9 t B 5 o 3 p L _ z p E 8 p 8 w K m 6 1 L y x k i G m j 7 z B z 1 o K 8 3 1 z J _ k r g C j 6 L w 7 z 9 B 3 s v 9 D l w - j B h 9 v c 2 2 6 i C y g 0 L 3 5 u 6 C o s w 7 D 9 3 1 1 B q 6 l s B x - h y H p q 2 G y g 5 z F v k R t x 8 t C - z g d 8 q F t i g 3 B w 9 s v D 8 v p 5 B 9 k s c v 1 9 L t 6 x T s t 3 w B x t j 7 B 6 w 9 j C o 7 q J 3 t 9 y D 6 0 6 a 8 u g B x - 1 0 C i 4 k i E j 5 8 h B o x - l B z v - f s o 5 5 B j - r B j 3 1 g C z - x - C q u j G l 7 3 s C r 3 1 b u m 2 R 9 o o 3 B 4 o 7 U _ 1 j _ B 1 g g h C 5 1 s U v n - G s i 1 B h 5 1 T x _ t h C u 1 5 r C 9 9 w O p - h B w v z G 1 u r t B k 0 6 2 C 8 x g a l r w i C n 0 q 7 E n _ h J 9 m y t O r p s L y 7 B 0 t p 3 H j v j t C h k k E _ 2 k c z u x U y j 4 x D r z v 4 B j j 5 p F u 9 y R y g z i B r o x z C x s l w C k _ k 4 D r 3 0 o B z 7 z k D 5 z h r B 2 h 7 r I 8 h y g C 7 7 o n J w 2 w n C 6 m 0 e - 2 s B s 9 x 9 F n i m z C 2 z - k B m 8 y t B w j p w C 8 k g B i 7 v Z g 2 1 3 E t _ u F t 1 u G 7 0 6 B t 9 q C j v x 0 B 3 k m u B z l 0 k D y 5 J 4 x 5 q F g 3 2 T s 0 w J 1 j D 6 p x j B u s q 3 F w r y S i 2 1 t B i 3 t l B p g 6 n D 7 - 3 _ C s i 5 B 7 x k _ C h 9 j 9 D k u V _ w n J 9 i 5 e 0 3 - o C 4 v w B t 6 t l C 7 j t u B u x u w B g 3 2 T h 3 l 4 B w x p Q 9 2 _ K _ q g y G i 6 g 1 E t 6 j B 7 8 g 0 F 3 t 5 L g k x B i 4 3 m G 8 r 1 Z _ l p x B z h h O j _ q o D h 9 g s B 4 h m x E 2 0 n 4 C o h 9 s J 0 h 9 m B q y - B l 1 8 s K 1 y n f r 6 4 i S j l k K 2 k 1 Q h - u 6 C v g y l K 7 z u N u 9 v z B s k 1 X t 7 s 7 C 3 t w U m m - T _ s _ 4 B 7 g 7 k B k 3 8 Q v m 8 B y 7 2 U u 8 6 L t 0 j _ D m 5 j 5 C i 7 3 W t h _ g E g z j G o 6 5 t B 6 h 6 Q 8 2 1 E i p t c u 2 x g C j _ 1 7 D r 1 f z 1 m 3 C j x p h E z j p C s 4 - K q g z b r 3 z j F z h 7 F t y 3 h B 0 9 9 6 C q 7 t c p w 9 n C i g u 2 B y o 8 2 P - 2 q D i 4 p P q - h s E q n l R 9 p w W o 0 7 8 I h j L m 3 v f 1 v h o F o k 8 y J _ n g F 2 v m 5 G 5 i g l C 0 2 w 7 E v q 6 h D z j p L 0 9 r l J 7 0 6 P h 9 g i D m y _ c q 9 r f - - h B 7 h j 7 E 3 - t 5 B w 0 n h I i g h t B z r n 6 C _ z 1 F m l q z B l _ s y C w u g 5 F 1 g x a 5 4 6 J 9 y 4 f u o h u J 7 u 2 9 I 5 y r u B j y 8 q D 8 6 - v B 1 0 q B 2 7 j _ B 1 6 u 1 C j _ l F x 5 i B x - m Q r - _ 4 C s w y m D 5 t 1 B 9 1 u j G v y w 3 D 5 z t C _ w - B _ s s r D s 2 v K 2 h - 0 D v 4 i 2 B m i h Z u l h g C 8 y n B 5 k p t B 8 1 p W 3 l q 6 B r x l x B 8 w 2 v C y N 2 r 1 E 9 6 h I g o s w B w g n t C 3 _ - Y 7 x j C 2 x h t Q w k w u B j m 8 c - 7 5 j B p 1 o x I u 7 9 S o m l k C t 8 - g C 3 4 2 E 8 h q 0 E r i k m C m 0 B s p k G s k y s V w z z K 9 v k t B 4 i _ 7 B 3 m t u J t 6 v D 3 - v 8 E 7 x o m B z h V y 1 s x M 4 - - q C t q j D z u w B q 8 r r J - v w R 2 p y x S 0 8 8 B z i p l B y r x v B n g 0 t C j 9 d l h - m B u l 0 P n l v 8 E 2 k B k z 7 Y l 2 _ 4 H p t v P y j z T w _ u u B l y s l I g 1 k s B w h r B w p l w B 9 t m x L v 8 1 - B 8 s l C t u 6 4 S 4 v i _ B n 6 d s p 9 x X w 0 h z B z m z P w 4 v t H y i 2 t D s p q q B m t q X _ 5 4 u F 9 8 h y B 0 y 5 Q p 1 h 3 B w k 5 u C y 0 3 n C o k h k D p p 0 B v 9 w _ E 1 l _ 8 B n n u H l _ - 6 B s n s h F _ t h 9 E t p 8 t C s x 6 w B h h 0 r B s 7 p _ E h 8 H _ w j q B i k s N g u - K x _ 8 F u _ m u C 5 s 5 n B 9 z h k F o y v z B o 6 v h B m - z M s 0 q p B u o 4 L w p m p F k p s x D 5 i j q C y t _ R r p j Z r z g h B m i v - C _ g l U m s w o G j m v C 8 0 v X 5 o - Y m q g V l p n h C u h 8 o B p _ J u m s p E 5 6 x 8 C q 9 4 P 6 7 p y D q x j Y j 7 u m F 3 8 q 7 J n m o 3 I 5 7 h i B 4 0 r w B l 3 t v D 6 m w 5 B m u h X w w v K w w 0 z D i 5 1 u B 6 2 v m C o o l 9 E x j i 7 C i m h T 0 1 p W q v 8 7 B p g t z C z r _ O x r 6 F q s _ j K u _ 3 D s y q c m p y 5 K 8 5 7 1 B 0 n p k C 0 0 6 i B q 8 t B 6 o - D l 5 t 3 R h o t 6 I n 2 g h B m n q y E 0 n p I j - t K r o q 0 P 4 q N 4 m k r B k - i w E 8 j z 7 B t 3 h J 8 x k l Z z 5 G m Q z m z n C g q g z C v l 2 L 2 v s 2 L g z w F q 1 h 9 H y 7 n H 0 z z d 4 h q 4 B l 0 0 j D _ 4 6 D 2 u o 5 B 0 p 7 9 G u 3 p D y w 7 _ C 9 r 9 U x F l u k m D m 5 2 D 3 5 2 P z l 0 p B p 2 v C 1 s z 2 D y 9 T 0 n i 8 M j 2 t k F _ q 9 r B 2 9 3 b u i I p w u o F 5 B x 9 w V q 7 v 2 B g t x i B z p _ K w q n S s u r s C 7 g l J p r r o J g k p F r 8 1 y B z 5 Q u 5 0 S 7 z 4 M l 5 h B h u 6 x B k i h C 5 q n I - y d n y 9 8 B v 7 0 i C v 8 5 b 0 w 5 n D 0 0 y w B r s v F h p p q M j i u B z q u 0 Q r 7 8 E 6 1 o M - w h d 8 r 9 - N r 4 6 s C x w 7 K g t g B - g E 5 x x r D 9 u k z C g 2 9 i B v j g D v 0 s 1 G 5 s z n B x n 1 N q 4 k N h 6 x 5 F g - p q B - B - i D v 4 n N y i y w C 8 2 5 K - t m 1 D t l s o B _ m e - - - 7 K 1 l s d 0 o i q D 0 - o d 0 8 4 K y s y 8 B 7 3 m o C 6 t 5 K l _ B k 5 s N k 7 _ y D 2 l 9 z C o i 7 o C j p 6 W 5 r j P p g 5 k G y z 0 p C 3 o 9 F l g m 2 G 3 _ u G 4 0 - B v 2 l F o z q X o - g U z s 0 C 7 x y n B 8 n r C 9 n C n v M w 6 o 5 H 2 s q _ B r s 9 U i q C y v 3 m W 1 o j P v u 9 q D k m 7 i C t m 4 p F s G 9 m z v B s 4 - w B 4 9 4 T 8 1 i B - 6 n q C x 9 y t B u u 3 2 C m v r D t o g k C l u z 1 B 5 6 3 p B 3 9 3 M h 4 I x k x o O y - 2 g B i h l C r t m 3 B y 4 q 0 B s 2 5 n D m n i j B o 5 i V 8 8 e x s h g C p o u l F r _ w D 4 g s W v i 7 9 B s p z o B k 1 0 i B j 8 6 w C i t l D x - i p C g 1 5 M y s o j B 9 m t 9 B 5 9 9 P o 6 - j D y o k q C 5 b p p 1 n C w s 7 T p 0 6 S o s s v C 9 5 s p B 6 p q g L k 9 i e g t 0 p L z s i J 7 n 9 Z x y 5 g B h 7 l t E y q s L x _ z V k s z C u x m q C - 6 h y B 1 g l v D t m 8 X q 8 0 l C l 1 m D y 0 3 t O 1 w m o B r 1 q F 4 t q s I s 5 l P o n E 9 y 0 w I w 7 v j B s 3 v K x 3 _ Q r 3 p u B t o o m C 6 t m C j 5 j 5 C m 3 r 2 B x 4 z J y 4 x _ D i 8 h F t r 5 v B j m 9 8 B t p 3 f 8 h t t B v 1 h L - - m k D w z 4 6 E t D 7 k 3 0 T 4 l i - B i i _ c s 9 5 X u 8 j 9 E l h o B z 3 h 3 E k g 9 p B - _ m G 7 s s 4 B k 7 8 u B 4 _ k q E h m s T 4 h h C q w r Z u o 2 k D h 5 v 3 C 2 o o b j 8 1 i D 2 h q 4 B w 8 y h D i s p F 8 n 0 _ D 8 p m l C z 7 1 g B s t s v C j 7 1 - E u 8 u E h t p l F t 6 o k C z j 3 9 E z w j i B 8 s z y B l q o J 6 6 h 4 D g r k 8 B p - s l N x s 0 o B t n g 8 H y x j z B n 0 y v D 8 2 u V p x u 8 D j x s P 4 k i 7 M 2 w j k B 6 _ w X 4 h m I n 0 4 o B r 3 z v H r - l h B 8 s j J g 8 0 l C j v M h t w E w q o m C 4 3 0 Q 4 j s r D v j Z t 3 L o 6 3 8 Q 4 q 8 n B 2 y C _ 3 o Y - u 1 M 5 r z z B q l h g C h s q q C w - l D m w 2 y E q g p w C 3 g 1 1 E 3 3 l z C 9 - 6 K q g 4 v B r 8 s 1 J i 3 2 o F g 4 Y l n z P x z 5 x C x z - q B t n n s B m q i o C 8 s i S m n k f - p 2 _ C x i w 1 D 4 i t Q u 1 l 8 H s o t H w i h C j - o l B 9 8 l _ E 8 u 6 o D x 7 p 1 F k x y R s r P w _ 9 m C w 3 p s B 2 o - B 8 0 y 7 N 7 k _ Q 3 3 8 T n k s h C o j j 7 D 3 p - Y t o l h D 1 o o s B s m y 9 B p i l L s l 6 B t 1 5 r B i j 2 y H 0 6 r F 8 n p N t m 4 p F o r 2 J v i x 7 B i t 6 7 C 8 m D w q L y 2 8 g B 7 5 4 q B n j 0 l E o q 2 K n n Z o p 7 6 M 7 z 8 - B 6 _ 4 w E u v 1 h B y 4 t G l 0 s h V 0 7 K y 5 q E 7 9 8 v G u v v a l 4 h D _ 8 0 y M 4 m 5 P k j _ c Z _ x w m J r n 5 V v 0 p k C 2 y 4 P i 9 1 R s j - c u y h 2 B r s p 2 D o 5 s g K 0 1 3 I 0 p y l M 7 6 6 0 D 0 3 Q 5 w i q G 9 p 0 g B v k 6 P l w v E 5 3 q R r 6 z g C x s 3 z D m 0 v 1 B p q 7 4 B o 0 4 w E y 2 g R 7 w l e - 9 4 9 L 1 0 l J i l 7 y B m 1 5 2 F _ i C 4 i s S j 2 r i J q z 5 o C z 5 0 g C i _ p E 4 u w Y 8 s k l B w q y v L l y - i B v v - F j 9 w J x 8 g j E 5 h u v B v l _ T 5 w h l C t 1 5 g B t z j B 1 p h l B 3 j 2 X o w - T 6 o 9 h D i t i S q w u o D 5 5 t n E 2 x a 2 o - v B - 2 8 X k 1 y s C p k 5 H 7 s u Q l 0 8 M s y m o D l 6 t B s v v H 0 l s Q 0 j k Q 9 8 t f m r y B x 6 w 7 B y 5 w 7 C 9 8 k 3 E 3 1 P o p 7 l H g h - l D 5 w 1 B 8 5 i K 7 z 4 i O y v x v B 0 n p k F v y - F 4 _ 1 t C u w 1 y D j 3 5 u B _ _ 1 V s w j v F l 4 M 7 9 w S l r u g B - 6 z K 9 v q j B y h w 0 B s h 7 F 0 0 j C j i 5 H z 0 8 4 G g j 3 w C g 8 8 g D r 0 y 2 F u 2 v o B 0 m - g D 9 6 x 6 B 7 k z 2 B 5 4 0 z B i r _ D z 7 5 0 M 8 g m D z i 6 x D t z v z C 5 j i q G p t h Y 4 z 3 8 C l k 6 Y 7 4 3 w B 8 7 j Y 0 5 k z E 2 w m I g y o 2 Q p g 9 1 Q 4 2 G o 6 w h Q i 1 H i 3 G p 1 9 j G 7 v m a s g z x C 6 x j 5 D x m 8 u J - t k S 7 t S s q p r C v y 2 m E q 0 7 C - q g M 3 l 2 o V 0 0 I 9 z 7 a y s P 7 g 3 i D _ g 0 e 0 w w w C p k k m D r 1 6 v G 1 5 e 8 t k B w z i 0 U s V i 4 6 _ C v 5 m N 5 7 v s D 8 t s X z n i O 7 7 x r E 4 i 9 B z x - j B o 9 _ y F 3 t n K v 2 - p B u g x m B 4 k 6 B 0 q o 9 C 0 - 8 v C 5 h 9 E r u X t 7 1 k L s n 1 G 5 5 w q G t p v F j 1 x s E 6 h p e 4 y j k C i 3 q O - 2 n X v r 5 0 F x m 4 M x m 4 M 6 - 9 I 5 m F _ o 6 j N o 1 j d t - g 2 C z 1 6 W v 1 r V k i l 6 G g m 6 9 B l g E g 0 6 k H l 6 n U g - 6 D t s - r D 5 u 8 m B j i j G 6 o l j K u y 3 U i m y r B 9 g 0 7 F 4 _ x 9 B t k h 7 D 5 5 i V _ 6 z _ B z l 5 Y 6 7 l Q i p r O g 5 G - s 3 2 C i x s 0 D z t j W v u y E 9 y 6 z C v 0 i L s k n t E o j l g D k g r z B i l 5 i B 8 m s s I l o _ Z 7 u w o C l 8 E 6 i t l B h k z y C y 1 m O h _ m V g - p J _ 0 o 0 F 6 5 k j D w 0 7 t P j x q D 4 8 4 a 8 7 0 I r 3 p g B s q m p D s t 0 d p n 2 d r 3 m q B y j h 4 D 1 5 q Q s i w n B 6 0 w N 9 - 5 _ N 1 w r P 2 q z p C 1 r i f s w t g B 1 6 L k 7 - 9 C g z l h E 1 v v B t y n 1 D 6 r t J s 4 4 p E h 8 6 K v p s u J 9 o m z D t 8 3 - B r p q l B 1 3 h c 3 7 v h C w 7 y k B v 7 i Q g 5 i w G 2 r u e w i 4 L i z 1 X g z j G n h 2 _ B u x y h C n 9 6 c 4 1 Q i 0 u y C s k h z C 2 k p F 8 5 l X m 3 y n M s t i R 0 5 - r B 2 r v O u i 5 g H 4 x 2 x B j h _ C h 0 u Z 7 2 m h D i o s r B 3 i k 8 D 9 3 - E 2 r 9 4 C l m w l B q w z Y q 7 q W 0 u m 4 E k 5 p i B m 9 p S k 1 h J 9 p i m E n q v x K 1 z r H 1 q l c r w i w C 0 1 q m B 2 h l 7 B 0 8 C t 2 i 5 L o 3 j Y - p 8 k B h o s 2 B w 8 0 k B 7 r 3 7 C 7 k w 3 C w _ 6 U 9 z 3 _ B u j 0 L 9 r M m 3 i 4 B w 8 8 r B v t r h D t i w I v 7 t B x r 7 i N z h u S 0 0 6 _ C w z p 1 B - q 2 t B r s i _ C r h G l o 5 k C v u 1 g B r q t 3 K p M i 5 2 1 I l p o P p _ q D r t n q D z x 6 g B x 2 1 V m p 1 C 3 l i S - w n - F 1 n 2 2 B o 3 6 F 3 8 z h B _ z m p D l z _ T 0 u 1 F q x s 5 D _ r r S h v 7 b w 2 4 D 1 w j n C 0 h p e p z 7 J u 3 w q C y y v W r q 1 0 C - z - g C o v y I x y n g N x _ g K p 5 2 P 2 q z w B 0 l w w C 7 5 r 2 E 9 0 g K r s 5 z B g i 9 P g 5 p W g j j c h y 7 P r 5 g p J k y 2 x C x 5 z l C r m 7 r F o j y 5 B m z h B _ z w a i k - z C 1 q o n J p m o L - l o B r s 4 B 7 r 6 N g 2 i Z n 8 r J u x 7 n H 9 _ x B 3 z 8 l B 5 n - B t v q c r 4 L i z p h D r h w c x t t S x 7 0 p E h g 1 T 4 o 1 v F 1 j n M w m 9 Q - k 8 r D s 9 r w I l 5 s o D 4 1 l z E t m u n C t y z D 7 - - i B z j w _ B 3 _ u S 6 m 0 W w 6 4 H 0 7 Z 5 _ o - D 5 _ 7 r D w 3 z 7 B i _ 6 j B v t 0 i D o 4 7 L 1 n x C r 8 8 j F g n C m o Z j Z n u w _ B - n s b u i n w C u _ y T 9 _ i l B 1 q 2 g C h v 7 m C t n z m B z 9 3 Q q n 3 l C p p n y G 4 r 6 F v 4 3 x I n p 7 J q y 3 2 F h 9 u L t r 1 8 G s m 0 S 8 - w 4 B q q l C o 2 6 0 B _ l m g B o - k j B p h 9 H t y u D n 5 0 5 F z g n d i r t 6 B 7 4 q 7 E s l s k D x q - Q 8 5 h X x n z 5 C - 6 8 4 H t v h D p 8 u 9 C s x 2 D h i 2 S 7 m k F w k - 6 B z t _ u L t x 8 x D h v k H s u y 4 J 1 9 k 2 C x i 1 5 F i k 2 H z h s Q 6 j r k F y 2 9 7 D x t O 9 k 5 u B s r j x B 3 _ u S 1 t 8 r E j 0 n o C h 4 9 7 C 5 8 9 F i 9 2 6 B 4 3 k q B 9 j 4 D q u 3 9 F k t _ u B w x h B v p 1 J o i - 6 B 3 - 9 - D 0 w L w u x z B 2 w u P _ v 6 y E v 1 o i C 3 g u I r o 0 n B q m q K 6 8 i 9 D w 7 r C w s z R q 2 s 6 C w 7 p 2 C s o y Q h 1 9 L s n o S 5 9 h E 0 7 k H 8 v z o R h 9 R 7 g 5 2 E 8 u t y B 3 k b m w 6 O 9 q p 6 B w n u v C p n - 9 H 8 3 h h C o r i D p p 6 q B h 2 5 D k m m P 6 0 z 4 C 1 z k u B s - E - _ 9 C - 7 v O o v j h B v 6 g i F x n p B u r 3 u D 1 - v L _ 4 n n O 2 w n l B 4 u o g B y - 6 o C 8 6 k y F v r m x W n k O h 0 - y X z 6 2 x C l - t X j w q 1 P l n z L 2 r y y c - _ x k B u 6 n _ H p l x e _ i p 5 F k p t g B 2 k 9 x J 2 k 9 x J h s 0 B 5 x u i B 8 x x 7 D k g 2 o J k g 2 o J t m p 3 B l _ m l D w 8 h 5 J _ 2 k 1 F 7 p m w G q _ x B 6 j o P 2 9 g 3 U t 5 u 9 O r l m P 1 h t q F t _ u y G o n o s F s v y p I k x o s E r q t q F x m z U 0 i 0 h b p n u 0 B h 3 o C t n 3 i I h j p G 3 1 7 h M 5 9 0 Q l o x j K x J 5 g 6 v R q h s 6 G w 2 r L 4 n p o G 4 t g i E g i 9 u B l 7 j m G t 6 k u C 8 j k y L 0 7 o r C w h y w R 1 l 4 V t j 7 - Q 0 5 t 5 B 7 m l n B i v j 8 Q 1 l r j G 5 n n p D p l 9 h O q w l g B k m s i G y l 4 1 2 B 3 I q 9 y 7 M s 9 y 7 M p p g m M 7 u M g p h z D 0 q x l F p x r t R y - 5 K n k 5 - E y 3 i _ I n 2 w v J w 9 n t C i u 8 h C n 2 w v J w 3 i _ I y g m Q w x - - E 0 v s _ L - y 4 l F k o h t R p g _ t C r g o C k j t i h B 2 - 7 2 J 3 _ l s O i 2 w s O w 1 _ z C s 2 1 3 H i 6 2 r O p w 2 G 4 m m I - v i 7 s C n k o L 3 u l E 5 6 v 1 K v 0 l t R m 6 8 x C i r z 6 C 3 w t Z m u x t R q y 7 n F _ y 8 l r B g 0 k y B h o l s E p l i o F w q h n T o 4 i O w 8 _ 1 x C q p k e y 4 n 7 J m p i z F g 5 k y P 9 z 5 x P s 9 3 F 9 2 r v L s q r s O i 1 r i B r r r r G k y n h M 4 q 8 K 5 l v m r B 8 x v j B o w _ 9 I 0 h 1 v J z 4 t m B g - 6 z F 9 5 7 k D 2 r 0 y Q r l 1 l B 1 t s G u 0 w m a 2 t 3 t C r 2 i W 5 w h W i t - v F - g 8 3 S j z 1 w B 0 k 7 C 0 w h m P k 1 x 4 K y v q i B i x u K h 0 h n P 7 z - w I t r 8 w H n i - C x 7 4 B u 5 z 5 K g 4 8 n M o v t 3 P x k 6 d o l 4 h F r y _ p E 7 6 k h L u v z w B k r 4 S i v j 8 Q u p g R 4 5 9 7 M 5 t 7 R 6 z w l r C _ 7 z P k o z - D q 7 3 7 Q g 5 W g x 8 p W o 8 8 5 B o g i E _ 3 o r S - - q k F 4 y r n F 7 s q h B q k u 7 K u 0 9 g G 8 - - S r 9 m 0 B u v g v U g 5 v F g w s 2 B x x 8 2 W j 6 o 2 B o g 1 5 N - p 9 i C w z m F - t 4 3 W _ y r 7 F 1 8 4 p Y g p y J g x 8 p W j 2 g 6 B x l v p W g w k 6 B g p 3 G g k 0 8 B v 2 8 s B g 4 7 z F k 4 4 j D k 8 w 7 S 8 l t Q t z m _ B k n i n O v 4 7 m C l m w 5 N 2 r m Z 9 0 t m D u h y 8 W j w C _ 8 m 1 L _ y z 0 L l 9 w I - i v 8 Q 4 1 w w R 0 g o l K g 6 o h D n l t u C y l 4 1 2 B - 4 5 f o w y r Q 1 n C v r s m C t o r x L v 9 2 3 G g k 0 _ B w y 5 9 H z y k q I j 7 C 8 t 3 i L v 4 t y F u 2 v e 2 m v z F s 7 z a s z r F 2 r n 3 U 9 r h q C _ w _ 7 F o 7 g p G j u h n B q n 8 w M m y k n B m z k w F r 7 y q F x s h n B v 7 n 1 C g o q t D 3 3 w C 6 i h 0 K 4 s m E r y 8 i L - i k 4 N 2 h h g E t 3 7 - D s - 4 a t q z 2 L 3 y u x D 6 r z n G j u o w E 7 l i o F 9 y - v T 6 z 4 p D 1 u o 7 B o q q m B v 0 l t R m u x t R x 0 h 7 C 9 5 z l G z 3 o 0 J i i z d s - 1 h O n 5 p s K 4 w 9 I s - 1 h O s - 1 h O y h - 1 B r r 9 - G q h 4 2 F o o _ 3 C n n v v h C - w 9 2 C p n 2 I t 2 h m F 3 8 0 p W i 7 4 n C y i t l G t x 9 h B l - t 4 I m 8 v i N k 1 x i E _ x 7 j B y p 9 1 N - k g q B v w 0 z L z o g z Q 6 t 5 F 7 r 1 r Q g k t t E m p _ 6 C z - t o M z - t o M 0 8 3 o M 0 g T g s h k P 7 r 1 r Q 5 z u 2 D t s C 4 q x n O 0 j w h C 0 y n n V i g 0 I p q t i B x z p r M 3 5 t 3 U u s q i B x z p r M 6 x _ u J y 6 9 k I h z q - B 1 q 8 t G 5 i v h P 0 _ 0 5 K g h o F 0 s u l B w k q g M - h z z C 1 7 4 _ E 9 - t L o s 4 4 M k r 0 _ G _ h o z C 3 w _ w H p u - 1 C t 3 u m T 0 3 8 C 0 3 0 1 K 2 4 n e m h s _ J u _ v _ B j h 3 5 M 3 w q e 2 9 g 3 U w s g q D - z h 0 D _ l 8 Q k k 7 m T l 0 m u N w q 6 V h D n k r v Z 4 4 l u G 1 4 o r G 4 9 g 9 B o u _ 1 I g x y k C h j 7 m V z s u k C g x t h B z p 7 k K 7 5 m 1 G x v o 9 H 8 5 m g R r 5 m G t t - 9 C u y 8 5 E 1 3 - s R 3 1 p d 0 - z m G 7 5 2 p C t 5 i i b - u j K _ v H 0 j 8 p W h 9 p x E r w 5 0 K u n o l J l 3 9 W t - q q B 3 5 t 3 U z s i _ K 5 8 F n 0 6 4 B v 8 t z a w 9 1 Y 8 - w q S 1 6 r g F w v t a 3 k s x D 7 w p q Y 9 h h l B 5 k s x D _ 2 t 1 2 B 7 h j l L 3 1 7 t K t m 6 C p x r 5 S j r x D 6 _ l y K x _ q p Y o x l 9 C 2 y 8 3 E 8 j l v D v 8 _ 1 x C q 7 3 7 Q k x m u I r g r W _ n q E l 1 q s C - 1 5 h C i k u 1 H y g j w C l j v 2 G r 4 _ g W _ 6 n I 9 - v H 2 l x g V w w t r B 8 k o 5 L w 0 _ s O - 8 m f s n 8 k U k u R v r p 6 D p _ t 4 L m w l t C g _ 8 u K x z q C o v v 1 Q r w x e 6 j 3 q I o 6 8 - E 7 h z 5 C z t v p I n 7 8 L p 2 i s E s m 0 z O v 4 - 1 C _ r h 9 a r q t C l 8 u k D r 7 1 u J s 1 z 8 K q 4 h h B w l v r Q 9 j j n L u 9 p 8 B y 2 x l Y l 3 z C t 5 7 4 K 8 7 t q E p 5 4 z B 1 g j h T t 8 6 8 E q h i S i 1 s 2 C _ t 9 5 G v z C o u p y Z 9 i 7 H l i s 2 L 8 y r J v s V u l u 9 S l q 6 _ B m 8 8 Z 9 u z 9 V q 9 v E 5 7 0 i F r 8 l m r B t x 4 n C 5 1 o 9 O q 4 9 8 O h V h x n i F 7 2 _ g D h 4 0 h S 0 i 4 0 I u 0 x 2 B 8 u 9 y B 8 _ k i h B 3 t 5 r D t y _ h F y x 0 h R p 1 7 d 8 q _ 9 P g _ k q E n 0 p _ P w 5 n H _ l n 2 B x j y q Y x i 1 i B x o 0 z L v g 5 i B y o j U z w w q P w u m H 4 8 9 8 E 8 o v g F 1 p 3 x D w 2 F r n 9 r O n g u f 7 t h h M 4 l g v E 9 2 n m E y t q i K v m 5 o E t n j t a 0 2 K x q o v J n v 4 m r B g 4 y Y - 5 k x M j 9 k 5 B q 6 u R 2 j n v J 7 g x y B 5 7 y 7 J 8 9 t 5 C r k h e k 7 i h a w 5 n H 7 y 1 8 J 9 n 9 0 L p i o W h 0 o 6 k M 8 o u s J j w 7 7 M h w 7 7 M j j q G g v 6 4 P - 1 - k H 5 t z 1 F k h 8 6 K n o z _ C z y j B o 7 l 7 d m U p l u y G j 2 9 u B 4 _ l s O 5 q t N t 2 g v K m 1 s n P 7 3 i C o i 3 I o m j t T v n 4 n B g h S q i j 3 U i t y x C k q - q H 1 o v R y 5 n 5 L k 6 x 0 E p _ j q H y 7 5 Y 5 t k g T y 1 s j I u u t 3 F p k h 7 F 8 _ k i h B g n x s C 4 n m x M r x j O - r z O o 6 p x M 7 x r r C v w u i G u x n i G o g q 0 C h o r x M l r 8 K - 5 y _ I n q W _ 1 p H g p - 4 S 8 t m C 2 - 7 9 C m 6 p x M l 5 _ H 9 6 2 i M o z 6 y J - l u Z p k o r K k o _ 5 K o - 1 M l w z s B 4 s l 3 J h - j 2 D 0 t y h J m x _ N n F 3 7 x 5 L k o _ 5 K - o B j t 1 l G n 3 i 7 C p q o t R l x 9 N s n 1 i h B j 6 t k V 7 3 U 0 u q r D 8 _ k i h B s l x p H q i j 3 U q r U k - 9 D i x 5 m c 4 - H 8 _ k i h B r 3 k F - m g w U 7 Q 7 i - s H 9 9 h r D o v 7 9 H - 8 1 0 F g k - P 7 5 z l M 7 6 w v j C n 8 v h D x - - r C g p p 8 Q m 9 h 6 B l n 3 w M j p 5 X g h 7 0 E _ i 7 r Q i v k 8 I k t w O u m h H 2 g r y X 3 h 3 x B 1 p o u B i 8 8 3 E 2 l w s C r z 5 5 K v i 2 o M 9 1 G r z t 9 I q 9 t o H o r 0 U k 7 h i F g u 1 z E v n 7 k J 9 i - j E i o v g B 0 x p n N 4 x 0 v B 8 6 3 v X s t X z - z S w 1 x 5 S 6 m v 2 J j v j 8 Q 1 _ m 8 Q l v J 3 o 5 s O k l x B j 6 u 3 H s 0 n n D 7 0 8 - D u m 7 l H 9 4 6 0 E 2 w 0 3 F 3 9 b z s 5 4 Q m - 1 3 C t p 0 r B - s 1 l F 3 9 t w S n 4 8 4 B t g r y C s n 1 i h B p u 3 0 M 5 j 1 d 4 k g s L m h r D g _ 5 3 R u p w Q z o g v N h y w t I v s r u C t z _ s N 6 2 g s C 8 7 2 x J l 4 p 2 C 0 5 z 2 H s y 1 z B j 6 i Z - x u 7 Q _ 4 D 5 8 3 l C - _ t s S 4 9 z v E 3 1 2 p N _ 4 0 z H w u 4 y B w n z f 8 6 q 2 B s - 3 i O - s 7 1 O i y i w B 8 i g v B j 0 9 h K m 3 w s R g 3 r B x 7 3 m C 6 m - z G g k 0 5 S 6 g r 2 B n n 9 C x g 1 h T 9 r 6 t B - s 8 h K p l g u B 8 w 8 g M r x o 0 D w - i 2 C r v 9 5 K i 6 3 D z 5 6 w M 2 t w v D 5 7 - p Y t w j j C q p - 5 F q 0 8 2 U u t - i C 0 v l E _ q 9 3 W u h h K z r y l L m 3 - o C v h - 5 B l 2 x 3 W v p y - B o i z Z 9 9 3 q F j h q x R l _ v H 0 t h y B - 5 4 m X 5 J v u v j F 1 x q z D 1 w 8 s R t n 9 P w j 0 u M k 6 q M s p 5 x C p g 8 i Q 8 O p t z x W t u 1 l N 7 5 i o B p t z x W 2 r l t G r 3 j 9 E k 7 g y W - n i i C 4 t - D 4 q 2 t T j - 1 O l g j O t s 7 5 N 3 v r k E l 1 9 7 Q q n m j B y 4 k x B l 5 v i H 5 z 7 _ F 1 w i 5 D t 9 y 6 G n 7 - 1 G 1 _ h r H 0 2 7 m C - 4 q l D l u - x N j 1 o G 7 5 v z I n _ 0 l D 3 - _ r a 2 p - H q y n v V z x 2 3 H 8 t 8 C 1 v 9 l J 0 - 9 p D w 5 g q L x 1 k j D w v m H m 1 k 8 Z 0 7 0 w C l g Q x g J k v 9 y Z 5 x J k 3 q 5 I s v r 9 E 3 x j r H g p p 8 Q l 5 l p J m 5 y j B v k 3 V 0 _ 0 5 K 8 o 4 h P r 3 z 9 C - w 7 n D l 1 9 7 Q 0 x y 6 B g 6 k x M i g u X g p p 8 Q 6 h q l C 3 m J 6 6 v p L k r 2 E 2 q u 7 N m T n 1 j w G k j l r Z k P w i 7 K 9 h o x R _ 8 v R 1 r m 1 K g w 1 g C y x 3 k G q 7 y B 2 z i 3 W 0 w v 3 B 8 5 s x E 8 p w 5 K n q z 7 E - z 3 g M 8 s 4 Z y 9 x p Y h 5 i F 9 4 r Z 5 m 1 r G y l 8 0 L v u c q u 9 7 a - t L q o t h O z _ t j D q 8 u v D x x 8 p F r t u z J u 8 r a l n 3 w M j q m 2 B - v 3 0 6 G - w r _ L v o v l C q 3 j q C 9 u k p E o j 9 0 E p 2 z w j C 0 3 0 1 E o v i 1 H 8 5 m s E t 9 v l F 3 6 - J 4 s r c v q 3 h S q q h K 5 i t l J 0 h 6 v C t i k m c o _ k B w 1 _ 9 B q l y m S v _ 4 P 3 p u T 1 w 8 o N y 7 6 0 J k o w k C y q r J q i o 2 W s 9 l Y 9 k 7 o U 8 6 i W 9 4 7 f k s n z J t w k 7 B k u - u B v j 8 m P i 1 g b q k p j F k h 4 h B j j t i h B u p - h J o w l w H h y 5 a o z u m D 0 r 8 i F - j 5 y C 5 l v m r B m t 5 i B 7 - r h F 8 u v 7 Q l l n H o y 9 Y o o 3 6 d o 1 w H o o I t r m g O h - n E m 4 g o T q g g O z z j q C 5 l v m r B z 7 9 4 B m 7 4 g M l i p k D o s 2 8 G 0 0 u o C v m v _ F q 8 j R x l - m P 7 7 5 z H y r 7 g B k v u 6 H z 6 q O k j 7 r E l - j 9 H w _ u y D s 2 6 i B o o z z M j s i 4 B 9 0 _ v W g k m 4 B k 7 6 J v n z 8 O o y u y D 5 i q J 3 k q o N - 9 6 R l 3 i q B z 1 j s Q 1 - y 8 B 7 g t w B - h q 7 Q 0 6 8 R 4 s x H k t 1 p Y 0 g u B z 4 n D h 3 _ q T 9 y 3 W q y q 0 K 5 r w H n 7 4 g M y 3 r 7 G 0 _ 0 5 K 9 j m P 6 3 u h S 1 q l V q 7 3 7 Q 6 p x 2 C o 8 0 z H o 2 n p B x m v l H j n w y C g m n h L 1 h 9 G u g l D u 3 i r S m r k u B v o o h B 7 8 - E x x w - B u q k x F 4 g n G 4 w p G p _ p Z 7 j z I _ 4 o o B m 0 i j H g m z H h o i O x 6 j j B z o p M _ _ G z s l w C s h k 8 O h w 8 c k g j k B s q 4 z B 8 u k - I n 4 _ J _ p E 3 s w P 0 k k h C 5 l h _ B i o 2 N 8 8 8 3 L k - j M 2 h 7 a z 5 3 v I j z p O 0 u i R t m u C 2 v m N 4 v u s E l 2 l X u r E 9 u n 7 C 5 _ 1 u B h 8 5 e _ 6 p G _ 3 4 E m 1 m H 2 n 1 S 3 i w P - s h p D x - - w B 7 w i b 3 t g D 8 9 h W 1 t 9 k C s 5 - 6 D o i 5 C v q - T 6 1 h s F x 7 0 j J j 6 v L y 3 0 i K w q l i C 2 - r 2 E 6 o X g u q d n r s y E n 3 p W 7 l z y B _ l 0 w H y l i I 0 q h D n s y K m y g H 9 _ 7 S p q t w B t 5 o E w u - E - x u g E y - _ D g 7 h n C 9 8 j D n - v F t n 3 o F 6 1 4 q B - 2 g q H l y u 6 B w 5 6 r E 6 y r p B u y 9 K 1 8 y s L 1 _ n o C 9 3 - E p 4 7 S r 6 h 2 P 3 6 1 Y 4 q 8 E l m n k N v h i 8 B q 9 u C t j _ s B g l v h M s o g m C 6 6 2 O h _ 2 N 7 0 h o B p q 6 X 5 7 z k B 5 l 6 B t j l s B m 0 7 1 Q i 9 z F y z 8 R x m j v B s u 8 y C 6 q 9 5 E t 7 w G 7 v k c 1 x t _ G q 4 r q D w m t R g 5 p H l w n J - v p d r o r i F 0 r 3 J j h C r r - v D 0 n j i D y v 6 T t 9 n B y 4 9 u D o l K 5 p 3 P v x 6 1 B 4 p i b l 6 5 t B w r - o B _ m w 7 B p 6 w h F 8 t M 1 0 p 1 M 8 p q I _ 4 8 h B t k t k E l u N q j n Y p g k h C j z i 8 C j x - e l n e h t v p B z m 6 Z 7 y 5 i D v n v K m x 2 l B 2 q r u L m 8 s R 9 8 s S n r _ w B s v l B _ - 8 h D 3 m q l C 1 - 7 R m 5 9 X j p g _ C y s _ k B _ 3 l N j 3 8 M w k h - D 2 3 g W 9 6 z n B z m q 7 C h s 6 P x g j N 7 7 r n B n k 5 6 H n w i P m g 2 5 C 4 m m t C y _ 5 C 3 2 8 g C y o s w E 6 h i H 3 7 i h L j n T g h W 1 q j l U g p x I 7 p q v G 6 v x y B i s s Q w g 3 0 C 5 6 6 r D u m P 3 t t t F o z o n B 7 o z R y h 9 I 8 2 r t D g 0 u p B x o r T h 1 1 r N l 5 i P 5 1 c 2 7 0 w D 1 n 3 u C 6 l n F n 2 9 h B m 9 4 e u 5 n j B i 6 0 g B r f n z r n B u 5 _ k B y h 6 M 4 o i o C j l m d r l 2 b q g _ i B t k j 8 I r 5 q c o x 5 E q 4 4 Q l 9 J v q v O i y v B 7 0 1 k C w l 8 g B - - k b s 6 k q C 8 u i S s v s 8 B y x 6 - B r 4 5 T x q h 8 d 3 s N - n s _ B - 6 0 g C i J k z 4 u C 2 q p O l i x 4 B 1 _ 5 - B t g u F 9 8 8 u M s 0 8 4 B z 0 w Z p q t w F x U 5 k r x C x k H g r q N o 8 6 d v 2 n B j 3 - e p z v _ V 3 q C 1 q w C r o k Y o u 9 _ K m i L n p q x C 8 - 3 9 C 9 r 7 B 2 g R 0 v v B 0 g 7 2 B 2 r 3 9 D s g p g B 3 x 2 x B 3 m q u D 5 4 h p V 8 t 9 D r h n 2 B 8 v y C z k t r R h 5 4 u G 9 o i 1 C k _ - L k 7 s u C - 7 p U l j 4 C l j 4 2 F z o 3 s E 1 z H _ i z z F o 5 i g B j 3 4 j F 3 5 r K w v 0 y C 0 s n r B k y s X _ y l h G s i 4 E 7 g o C 0 2 0 I u l o Y 3 k n H _ z q J h 6 o 4 B w s x g D 0 y l S m - j z B w 8 s o C _ p p h O v z B u 2 w l D z v 8 g B w n s F k h l j B 8 k Y j i - h L k 1 1 h L v m 3 N 8 h 6 n B v h z x C n - p s F o q p Z 5 o 8 u F q j l d q y 5 l L p z l B _ o I m _ g w R s h B t z 1 m C - o 7 p B 8 t n Z 3 8 2 j F 5 1 m d z x y w H 8 p q H 6 k s Z g - 8 _ B 5 g p a 1 s s y E t i 7 L t 3 t G p u 4 g B 3 9 y s C 7 j 4 I y q m k E o y s z B g z q D _ t g 3 F 4 2 i r E q z r p P z k v h B 3 h w J w t 9 n C - 9 r q K g q p i B w - 0 w C w n s i I y 6 w W t s r 7 B p 2 u L o p l 5 H 5 y N t p 8 H r z v Y 1 4 0 x N 8 8 p I l g 8 D 7 y 8 Q r p o u B q 6 7 O r x n k V 7 j n q N z q z c u w i G 4 9 x s E i s v q I q 9 I g 1 u N l s t 4 Q - 7 - 1 B 2 8 5 i B - w 3 _ B x s g R y _ - o B _ 3 1 r U i p v Q z 6 n u B r g h C - _ q g D z p 8 l F m w 5 B 2 u v 8 B q z 5 x D 1 - p w D 6 i 5 U s 1 - o D 6 v _ i L l l 5 g K w j v P 9 - j k C 2 v j E z 2 8 o N 9 m 3 y E 0 u o j D u 7 q I m i E m s E 9 4 j m E t w 0 v D p q i H y _ l 3 D 2 t 3 h C w 1 t E z 0 k o I u r t e - z 1 F 0 _ l K u 9 3 5 I 3 _ O u 5 r x C 6 x 9 a 0 2 h m E q g f u q 7 W t 8 r o C w 7 p 2 E 7 k B h 4 h 0 D u p p z C o 1 l I 0 r r j H l m X v q 8 h C 5 4 t k C y v z L h - b 6 t s l B j 7 5 g B i o p 3 D j n B u x t F u m p J 2 p w x B 6 x l X p q x X s 4 m x B k 5 6 9 C 5 8 3 n B 4 7 - v E j l q 2 D m 6 9 B t y - l B 2 l 5 w B 9 _ p p L r 2 0 _ B 1 o 9 B 3 p i l P 9 3 u F t l k - Q p 7 l B _ g w n D 2 l 1 O p 2 7 I k w x I 8 u _ 6 K r 4 v D x h - 9 G w w l O 5 8 l X 7 m s I 8 v w B x q r S j 3 0 s C 5 t 4 v B p 9 z b z s y y B r s _ O r n 3 R l j j s E o x 6 p B s o z X 7 s B 7 v g s F 2 - v R y l 3 Q u n i m C 4 k 9 s D u 9 9 K o s m 5 J 2 k N p v o 6 B v t h I 7 v n 7 B k y y 8 D z s o 8 G g q 2 V i 4 k H - z y 8 C x 2 v x D v g y D y 8 8 i B _ q y l B x 3 _ Q o - 5 j B 7 2 t B 2 j D t _ 9 7 N _ r 8 6 B k g q C o 9 u 9 I 0 t 6 U 4 h m 4 P m l K 2 t 7 E 0 g z u D n y l h G 4 5 5 B o y y v L 9 x 2 B 7 _ s S m k z a 1 j j 0 M - 2 j q R 7 m M 4 j n H p i - M k y _ 3 D 4 8 m y D 6 3 n m K s 8 _ - D n 4 I m q j f p u q 8 E 6 m y x D 7 m q Q 3 - j z C t s - h D r g s g F g j - m F 2 3 - E 1 w q h D 2 2 w 8 B 0 m p 3 C s l s L t k 3 1 D i n 0 4 B v 7 1 q B q g 3 4 E 7 j 0 i C 3 2 h t B h z 8 N 9 w 6 B 1 y y 8 B o 8 t B g _ _ n k F 5 r U q o j u L y j k O - 5 g s Q 6 r 1 r Q q o j u L q 7 M 1 u l m _ B p 2 M z t - n E q _ 0 v h C _ j l u C u 2 0 K 6 n p 8 C 3 8 v g 3 B x k q q B 6 h w 7 J t 1 m E x j m 6 F 2 o s 8 D u p 0 - M 6 1 v j C h 4 3 y Z r 5 5 k B 7 0 v 0 C h g k g I o p n 4 D j - 6 h R o p n 4 D l - 6 h R o p n 4 D k t s 8 H 4 p 9 Z u 5 2 j R 7 - 5 k B n 5 t s J - v i k R m 7 p l C w _ 0 n C 1 h i l F - j 8 n Q l u j q D x n w i U k j g 8 B x v j q Y 1 0 j b _ 4 g g c q g G s v n K v 5 2 z Y n s 4 j D h q s k O 1 w 3 5 I j v u x G g j v s R 8 t 5 6 B m 9 q 7 c 1 2 Y 8 h p x e 9 1 9 i B 7 5 v i U o m 1 h F y 2 6 3 K w s 2 8 L s 9 _ p E 0 g 0 G w z 9 t R i h 9 n C k n _ p J 7 1 u z J h k 4 q D 7 8 p C 4 6 u 5 c - 2 1 u B 3 m w l R q 7 e - z 3 g M - z 3 g M z s q T 5 s 1 E y 4 n z K _ r 3 - V 8 q y N 3 v q p Q l 7 4 - N p l 4 H k z 4 f 1 s 8 p R _ 6 v p K z w t 5 D h z m z a q j m C 8 l - I w 4 7 m _ B 9 0 - _ I p 5 v X m s 4 n E w o 1 s J h n y h C h r j s R v _ l g G 2 p 2 9 J w s - g M u - s x E s x s r O l j v E z 5 6 w M 8 p v 4 I 5 V 2 z 3 h B t o g l V u h 3 8 D v 5 4 s N i o h t C 9 v 6 u C 4 w l s E w g o y Z 9 j h G i _ 2 P y 9 x p Y o 4 h y B r v 8 u T v 2 q v D 7 x 1 v G 2 _ o v T 8 w w 0 B - x 3 N 8 k 5 4 S n - m 5 E 2 - o z E x z j J t 6 m 9 P s i s p H 5 m 1 t D 2 v 6 2 U 4 5 8 o H 5 m 1 t D 4 _ J 2 q 7 l M i w _ 3 M i o - _ y B 6 u 0 7 C r z z w D o p 8 4 D 8 7 _ i D 0 i l 0 7 B - u s g E i k v u D 4 7 z G l s 2 r O v _ n v S z 1 p J - m 2 j O y j 0 v S 3 _ E - o j w M 6 2 6 K g r t i J q _ 0 9 M 5 j - 9 M q _ 0 9 M q _ 0 9 M i p 2 i E 3 3 r v C q _ 0 9 M 0 0 6 g I j 2 v X n 5 s r Q 4 x o - E y h p p D s n 4 r Q n 5 s r Q 4 x o - E 0 h p p D v p 2 z G n - u 5 B u n _ w N v 0 o x N x n 0 v F h 7 - 4 B y h z x N u n _ w N v 0 o x N t 0 o x N _ 1 k x B 5 0 t _ F u n _ w N v 0 o x N t 0 o x N v 0 o x N k w S 6 t 1 x M v 0 o x N q x 8 i L r 5 l D 4 1 j h L 4 1 j h L 4 1 j h L h 4 0 - K v C 4 1 j h L 4 1 j h L q p m 7 F 0 j g h B l k s _ N m y h _ N g 5 n l M 2 t 9 B g 2 x z M 4 t o B j y 3 g H u 8 n _ B i z 2 o N h j p K t - m x E 1 r l 1 M q v p 1 I y g j x H n g k i I 5 0 0 h B 1 n 1 v C h u 7 h b - y g I - 6 s s M 6 1 - n B 1 _ k 4 I u 1 r 8 D s z 0 p Y w k i f i 5 j X 4 z m j H y 5 w 9 R _ X w 1 g n B u 1 j 5 V h z 5 s I t 8 s k D u 1 j 5 V p w j - E 2 2 p w F u v G 1 w 8 s R z 0 1 8 O z p k D s v o 7 F 1 q 8 9 6 J 5 - z j H g h 2 x K p o 2 H r o w 2 L j r _ o B v w r 1 O g h 5 0 B g z s b y l w y X 9 p z V r g j x Y l 0 H - 5 4 m X o l 4 O z 5 6 w M 7 y a 4 2 - q G 2 t m 0 v B w 5 0 n D _ r t w D 3 l p s O v h k 3 F u p 3 5 4 H z u p K l l z _ K 2 5 p _ K 6 w 8 _ K r 2 5 4 B 6 p 6 l _ B k s 3 k N 0 r D j h j - E 5 g u 9 J o u p y Z r g j 3 C y 9 x p Y x m k B 3 l p s O g 9 z s O x m m r E k m p q D 9 h _ u h C x q r 1 D i m C x 4 j 1 L 5 y w 9 E y 3 _ _ S 9 v s 0 B 4 p 9 n C s 9 9 u B v x n r Q m _ m I 1 9 g 3 U 5 q y p C x 4 7 m _ B q i 3 i C n 1 8 h b u k U 4 v 6 t Z 6 F k 6 j s O 2 0 3 X u 5 3 y I h 9 i j F l 8 k m E 1 p 3 p I i t I x u 3 8 C 1 w 8 s R 1 w 8 s R t n 9 P z k w C z 7 - x N 9 z h 3 V t u L 9 u - u E 7 t v _ F t 9 q m T g 1 x F h 6 0 3 P o u 0 y C y o q w F 4 t n 4 N s z 3 t B h g 8 p G _ q p l B - 0 3 6 D 0 6 x z B p i j 3 U n s p m B x p t y C z j 8 7 G s 7 v u Q j k 5 o C 2 j x j B q z t 6 4 H 5 p l _ H - y i C k 6 j s O k 6 j s O 4 o 5 s O x j x D r 5 9 g L 5 h 4 I h s 6 2 J 1 k q o N g - i w B u 0 x j J s v 6 r E _ z 0 U k k j o P u - s r H u 9 g v C 8 v o r S 8 v o r S w 9 n C q i 6 k Q q r s 7 G 1 s i u D r r y r B 7 z 5 _ M m y 3 6 R r 1 g F x g k o B 3 9 x w F n 7 4 g M 0 m 4 J s v 4 - i B 1 r i y L v t i F 8 7 U 6 v I m 0 v 7 R n w t u M i x 5 j C 4 x s 7 Y z m m 3 B m m m v N o v x y L - v 3 0 6 G o y q G o x q y I i r 1 t C s 1 l 5 F v 4 p F r n 8 w M 3 x z J 8 t p u C 5 8 l u D 0 7 n 5 S 9 5 h u E k 9 j q D m 6 r F w s g 6 S 6 i i 7 K g g i k C z x v q L o _ i m B x r 0 1 J x q 4 p D i q 2 8 D 5 3 i 3 I w 3 8 Z 8 u B y 3 o h S 9 g 9 9 C p _ r 3 E i y h o N w i K o s p m B q i j 3 U u s j p K n O g q o 4 B t m 2 2 U 7 0 B t m D k 3 5 w D o x s g X 2 0 6 S r 5 y l L 3 2 t y C u t i t R 1 n 4 a w _ 1 z K o _ 2 Z n p v 8 C l 5 i C 1 k 1 1 P w p 5 B 5 h z z n F 5 x _ 1 G s z z O s 9 l j H r z 8 P 7 h i s L j z - 9 F 5 - 5 a l _ z _ K l _ z _ K 8 2 y C - k _ k J w x 9 e 0 j 6 y 1 D k n k H u l 2 q 3 D x k - F 8 6 t h B 5 p l h S 9 7 t 1 C o l y 1 C q l y 1 C p 1 7 l N g u 7 m B 8 8 o 1 E i 1 n y E m m 6 v S 9 _ x h P l m z F r 8 7 z H i 3 1 j D _ 4 s 0 N y 5 - w B 5 w p q Y 6 q k t B y l 4 D k z w y Z 0 i k E z p h 6 Q o j y K 6 i m 8 J 3 y 2 9 C v 4 l h G 1 t 3 n D 2 k q o N 5 r p H y z w m _ B 0 2 v m B 7 r 1 r Q i g o x H p z i 5 B w t n B i E g C 4 v k g B 6 r 3 9 B 3 3 3 m B 9 2 4 4 K y L 4 3 s q S _ k u v L m h p Z v p w z I 3 2 l 3 H v z g D z o _ L 4 n - 6 D m 9 h q C - u 2 l C i r s 5 B t x 4 4 D 0 1 8 e 5 n y V y p 3 j C 4 8 3 Q k 5 o J s l n l F 4 j 9 e 7 p s 5 C 6 2 0 _ N 3 i 6 G z 8 2 y G 3 n 9 o B 5 0 z o C i m 8 2 C q q r B 8 6 7 h B k _ D o 0 x O i q 7 B 0 m B 0 h z i B o q y P q 1 w m F 9 u t R 9 t 4 g C 8 4 a w y - 6 M n q 8 b 6 z b g s 8 T 0 3 5 g C m n m I 3 r s q B i o 6 R 9 _ q 4 E k m 6 a 1 k F 6 w y y B s 0 - 4 F x m t T 4 6 u s F 9 r k l B n 0 v B 9 0 7 n B 1 5 q u G - p N r 3 i g M i i w E k 9 7 d s y 5 o B y - r 5 G k m v w B u n 9 j I v 3 J r n - u H p - 0 E 9 9 0 q I _ 1 p S p t t p G q 1 - g B z 0 r K o _ u 7 B _ n u p C 5 _ - D z p t S 1 w 0 5 C 2 k k z C m 4 a 8 2 3 f 1 7 o a 6 3 - a 4 i p t F n v p C 7 x t o D l 2 m q P 0 y - n F w w 9 Y 3 v p 3 D m k 2 H w s 3 g G 8 s _ I p 2 q j H s t h l B n _ 9 m C u u 8 U _ v 1 8 B - 1 2 c x z k n D s 0 B t p r 7 B x t 3 3 D _ r h l B x z 4 X l w p j C _ k 6 a j 0 7 a 5 o 1 w E u v 8 J p z t u C n u 4 M - 1 k l B t i z K 7 j s h K z r 0 I - j 0 3 E 8 z z 1 B k i o B 8 j 8 g C r _ p i B h o h d l w 2 z F h w - E u j t h K 8 3 z B 7 5 t z O n 3 s F 1 z v p C h 6 x 0 D s n - F 1 l 3 3 G u t 5 v B 4 3 2 K 8 m p G i 6 q p B 3 o i k C h h q j C k h o B h m g k E p n v n B s 3 4 C 7 4 m 4 M i k 5 C t 5 g D 9 r r 6 N u 6 l r B l 6 0 G _ 8 t m G j r 8 G l j v H _ k h x C 6 n 8 K t p 4 z E 2 o z 4 B 0 y m K v - 3 h F v n m u B g m Q m 6 5 3 D 1 6 P 1 8 t y D h u 8 g B 7 o y z C 5 k k t C 8 h q G n n i c s 8 i Z 4 5 9 C h u 3 E 6 m i m C v 9 k U p g 6 M 8 y u p C y B 3 7 n G h 2 B y m g F 4 8 w r F v s 3 a g r 2 X j 7 q B u j 4 U - _ p k D j 1 i _ D p 1 m D 2 x q p B s v k n B w 1 x s B h o 1 W h 4 r g H _ j z C k z 8 h U 4 8 F w u e x 3 l m D 8 i 2 s C q h y 6 D 8 s S w s x o B i 0 t x C 5 y y z D 7 0 0 S s i a j u - y D t g p _ B p o y t B n q 0 Z q 9 _ h D l p U 6 u i s C 9 _ z 1 B 3 9 k w C x 6 v L i 9 t 0 D t q 8 m B _ g y f 8 t 5 W n y x 8 B w u 0 2 E 0 t g O 3 q B s 6 E 2 s u 4 B n o R y u N h p u I 7 m _ g F p t g _ B m 5 n Z z 7 2 3 D s q 9 N 3 2 t u B i u - i B 1 i 9 c l q f _ j y y E 2 x h l B i k 5 g B k 1 n D w 5 4 t I t 9 o 7 B 1 5 y B l 7 v c j m r z K 0 z 7 U 0 g 1 1 C q u i z B 5 w 8 8 L _ 9 Y q 0 2 Z 0 v _ I s _ q 4 B 2 h o m F k 0 M g t q m B u n 7 4 F 5 4 z H 1 6 _ T n g 6 G 5 7 m m D - 7 x 5 E k 2 _ B 8 0 _ 5 H w p p G o p 2 z B 5 3 - F 3 x 2 c i 8 q a 4 r i u D 6 t N z 4 8 c m 0 x a 2 n s h B 0 p x X s 7 J _ l x u F t 9 5 2 K o y _ E _ _ 8 F o q z R y 5 5 g B i 2 5 1 B y g l n B 0 s 5 r B z n L s g z i B y r 0 7 E - 6 r J 5 2 n n M 1 q 9 n G o k 2 7 B u 3 j g C p h v _ H o W x 1 y e & l t ; / r i n g & g t ; & l t ; / r p o l y g o n s & g t ; & l t ; r p o l y g o n s & g t ; & l t ; i d & g t ; 7 9 1 0 2 4 3 5 9 9 1 6 4 3 7 5 0 4 6 & l t ; / i d & g t ; & l t ; r i n g & g t ; x n r 5 l r q 9 3 I 1 9 o _ P 7 B i 4 2 z G s 1 0 k I g 6 z 0 B 8 _ 4 0 Q w 8 _ 1 x C z v s v B 0 1 s 4 N - l i 4 N 6 2 m F s h p y H m z m J 9 8 9 1 D _ z _ 4 E 0 p 8 3 B 4 n y 7 D 9 y l 7 F 4 t v 6 L j l 5 6 L m y 6 u K y 8 q B 7 m v w B k q v _ D j 1 7 z S i u 6 x B v i v m C t v g u J - h o k F 1 i v z I 9 j n w C g n r 9 H 8 u 3 m D 9 u v 7 D h 9 p J 0 v y 1 N 3 h w j P t k I s 8 1 W l 1 6 n _ B 3 v j 5 D & l t ; / r i n g & g t ; & l t ; / r p o l y g o n s & g t ; & l t ; r p o l y g o n s & g t ; & l t ; i d & g t ; 7 9 1 0 2 5 2 8 0 7 5 7 4 2 5 7 6 7 0 & l t ; / i d & g t ; & l t ; r i n g & g t ; s l 6 k 5 9 i x 4 I o 9 i 9 B i k - t V 7 j x K t g o 3 K i w 8 h D 0 o u j F 4 l 9 h G q x n p W s k k D 5 l 3 X 9 r 2 - P w _ o 5 K 5 8 r _ C j 5 c x 1 x 5 S k 9 3 t K 4 5 v H x m k 9 K - 8 i B 1 p i x J o 3 x C v j y q Y w 1 3 5 C 0 6 w z K i 8 m J x 5 w 9 O 1 8 i g B u y 2 j L k J i 6 u o J u 7 y 9 S j 1 a _ w i l K n m z G g - z o B 6 j 3 Q 8 8 g z G r 7 v 3 W r 2 u e q 7 3 7 Q p V g u k 2 F 8 7 h 3 T w o o J h 8 3 G o 3 s h b _ y g j B z m t 9 J x 5 p g F x r 9 C 4 j 0 o N z m i y P 7 r 2 J j j t i h B 9 r 1 s N 0 v u G j q 4 1 N g t C l q x h S n g m p M & l t ; / r i n g & g t ; & l t ; / r p o l y g o n s & g t ; & l t ; r p o l y g o n s & g t ; & l t ; i d & g t ; 7 9 1 0 4 6 1 4 0 5 5 4 5 8 8 9 7 9 6 & l t ; / i d & g t ; & l t ; r i n g & g t ; 0 2 8 s g q z 7 3 I z 9 x p Y 9 _ 4 p B z k n n P i n 8 w F y - 3 y C 4 k v z K 6 7 - T w p j b 0 m - r D 5 q x u F 6 j s 4 F 6 x v 8 D - o 5 0 N 8 g s B 1 l g q C g v l x J 8 8 n h B n r j p C t q r D 2 8 i y J g 2 5 j B o r t w G y 4 g 8 C _ r q G g h m h C 8 8 q i L 5 5 1 f h 4 z v C l q 0 P t 8 2 g B 3 8 r t R 6 m o S 8 j n B 8 7 l c n u u u U g 0 w g D u s _ C i y h o N p h 4 s D k j u n D p k k l F v 0 8 o B 9 9 6 _ C _ 1 o y B 6 6 w i G x 6 _ K 3 n m x M 5 v 0 j y B v p 5 C & l t ; / r i n g & g t ; & l t ; / r p o l y g o n s & g t ; & l t ; r p o l y g o n s & g t ; & l t ; i d & g t ; 7 9 1 3 0 2 9 1 0 8 7 9 4 1 3 0 4 3 6 & l t ; / i d & g t ; & l t ; r i n g & g t ; u z u x p 6 t 3 n I 0 o _ q e 0 5 9 b l - 6 j W n - u i B l i 4 x J i _ 1 i H n r w 4 G j 0 1 v N k 1 w m B m l k 5 C u 7 4 t G 1 u 8 1 H 8 _ t h B 8 n 9 x D g h 8 4 C m l z _ K h k 0 g E g w 2 2 B t - o v C m 9 u G w o g - G x 9 k p J h 4 z 9 L h m 8 - E k z 5 H 6 _ h h K v r _ s J 6 g 6 q B 0 0 3 X v v 5 t O 4 3 u t O 9 8 l 7 N & l t ; / r i n g & g t ; & l t ; / r p o l y g o n s & g t ; & l t ; r p o l y g o n s & g t ; & l t ; i d & g t ; 7 9 1 5 1 6 1 5 0 8 5 1 6 9 8 6 8 8 4 & l t ; / i d & g t ; & l t ; r i n g & g t ; 3 l j 0 2 w o 2 z I l q 7 2 I z w l E g p 0 w b s i i x C u q x i E h 2 4 t R g p m B o 4 w w i B g p m B g h s k B q 7 3 7 Q h 3 p x E 8 2 n 3 T 8 o C _ 0 8 x B 6 _ j v G h 9 z s O v t 6 K j w 2 R p o w r N h u h u B w 5 m e 0 1 0 i G m p 9 r L 7 0 3 B p n 5 y E 7 h i E - h o i O h w q y B r w E p n _ _ W k h 5 7 K h n _ t C p s m 2 L z 6 g 8 C w 5 s s B 5 _ 3 u K i r 5 v T i t 1 n E i l t x F t 8 1 0 C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4 7 . 1 6 5 1 9 1 6 5 0 3 9 0 6 2 5 & l t ; / l a t & g t ; & l t ; l o n & g t ; 1 9 . 4 1 2 0 4 4 5 2 5 1 4 6 4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1 8 . 8 9 7 3 3 1 2 3 7 7 9 2 9 6 9 & l t ; / l a t & g t ; & l t ; l o n & g t ; - 7 0 . 4 9 9 9 3 8 9 6 4 8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2 6 8 0 1 8 3 9 2 0 7 2 1 9 6 & l t ; / i d & g t ; & l t ; r i n g & g t ; - 3 s 5 i v q m w E 7 1 u q I 0 n k V 9 i _ J h 4 t v L 1 6 7 q C i 2 s g B 9 m n r B s 6 4 4 G k k x m B n n 0 k J k 5 o 0 E 4 k x E 5 h l u C n k s 4 R z D 2 r o 2 P s n 2 B 0 9 r s C y _ z 6 F 2 0 q H h m - o Q q m n F s v i j F x m 3 P k p p _ D 5 u 4 9 C y s k f 5 9 y i G r 1 z 5 B - _ u p L t x 1 B 6 5 v j B 6 t 3 - G o v t u H u l 5 Q u x z w B - 6 u w J v 1 r g I z j 4 B p m 0 t G g g l w M s 3 w L 8 x t p E _ v v 0 C h l g q B 6 9 h 7 K w y 6 y B m y p p B _ o n 2 B p t _ - G u z v j B i v s 7 B g 1 z r E u t v - C 5 j q r H 1 g h b 0 9 _ v B o k 9 2 B 0 0 0 w B - _ - _ C p x 8 H z q n 8 B 6 2 v w C 3 u p n J t 0 z q B u r 8 Y 7 p - p E 0 9 8 W 6 x - u E n w 3 9 E 6 o y 9 E p 5 0 v B i o 4 C l i _ t B j y z l B g p n w D 0 0 0 w B q v v 8 D n 1 g m C 6 x 0 B 0 h w 6 F r y w l E y m p U s 1 4 b h - v x P 3 h r W 9 t 9 i D g v O 5 s n - C h s 7 P m 9 h - I k 0 H k 0 k U - 7 g s Z g y z B _ q 1 Z g l o r E - i p z E 0 n k V z 1 0 i G k 1 _ O g 9 z J 2 l 9 l C n w x w B x r o I 4 l 7 p D 8 p z Y 1 y r - C 8 8 2 C v 2 n 6 C 7 s - r D 2 w 0 M p 6 o i G t 0 2 W w z 6 4 B 9 i 2 C - 4 u 8 D 7 6 l z C k 2 5 7 C n t - o B l k u i C 4 - g j F h o y s F q z w i D z z N r i 9 3 I 9 i m p B 8 q - v D o 1 t G 3 l 4 - L s 6 z g G _ o j I n 4 l 1 C h 9 j u C y 7 4 i G u u R 5 q u r E m - g J 9 p 7 P 7 h i m C 5 7 k 7 C 7 9 y C g 9 W w 6 k o D y u v S z 9 x p Y 2 n u j H _ 1 p J y m 8 1 T 0 E m o q T p n 4 2 E m s 1 q B 6 9 u K z 7 r r H n u o - C h t i m C - l q - C u k v 9 E 9 t 7 l C 7 6 w i G z n 8 b 3 g w o M s - i L o 3 o p B 2 w _ x J 1 x 2 L k r h C 3 6 j w B 2 n 5 3 I z l w 8 D t 9 x 8 B s l g m B w r h m C s _ s i E x 8 o B 7 8 y w B - k p s F q y V m h t 8 D g j 2 S _ 5 x u B s 6 y X r l p M 7 t j o K u s 2 w B s 7 o 8 D 4 4 w t G r g g B 0 x g L i w j 1 C k v 4 s D m r v E - v w _ O n g m k B 5 9 n E o 8 w y C 1 s t 9 E z z k - C y s o h E u y h 8 F r s t 8 D k k k 5 B x m 3 Y y z 2 4 C 9 n 6 r C 6 - 0 w B z 9 x p Y x 1 w o K 9 5 z G x q 4 p C y 7 v 9 E 8 2 k f 2 k 8 u H 6 3 0 B 9 9 3 n M w l p P u q _ L o 4 5 j L n 9 3 j B 5 n t - B 4 6 v 9 E u y C i h g 6 C y 0 5 q D y u V 7 6 w i G s 2 p K u 9 5 _ O u k v 9 E u i 1 j B n t 1 - B x 9 9 m G h 7 n 8 C j j o - C - F z s s 1 I k 0 - d n 6 2 n C v 1 x y G 6 8 9 E w q t - C 9 g o r H h u x 4 D 1 8 0 i D u 1 z 9 E s _ t R x 2 q m C 9 n i f k u l 4 I x 6 7 O q z p e - q y 2 B t 5 r o K h i p l B - v i G 0 u h u B 0 0 0 w B g 1 u q C w u o c o l o u C y v r F x t 9 3 I s g _ c 0 8 p t I p 9 I m s z h D o 0 j v B y 8 g l L v z j E 3 s v j C 5 z r i D i x w 9 E g 5 o G 7 i x q G v z j E 1 0 4 7 B u h 7 w B 5 u 2 9 E l z q 8 D _ 9 7 i E _ w 2 5 C 3 z - h E x g m i C j _ u Q 7 _ 8 y E 4 h 1 v C m n 4 s I 8 q _ l D 8 i - s H _ h 6 B r 8 x i G 5 - 9 0 B 8 g o w L V 4 7 p i G 1 - l S 0 g o 7 E 7 6 w i G x p 1 q E h 5 j v D g 0 s j C v r 7 S i l o 8 D r 5 1 T m h s 6 C q r s o E o k n C g 2 1 E s x k r H g z D m y t 8 J t k v 9 E 6 8 p 8 D n 0 k R - g w - B - 4 s D t 7 x w B 0 l w 8 D n 0 j 8 D x r h m C n v G v 7 x y E 8 _ y 8 D x _ t 1 C t r 1 D y o - l C 3 v p - C n w x w B n h s q C 6 n 4 2 D 9 t 7 l C 6 y s I t y 8 d - 9 g q D s z s Z w 8 i - D - j p s P 2 1 8 8 B k - 7 q J z 7 z R r n 5 l C k n x 8 D p 8 y P l 0 k O - j g n B q _ 5 u F 2 l j Y j j o - C p r n R t 2 g q K 3 v n C 4 y r k C - 6 x g E k w u B 0 l w 8 D 7 6 9 f z z r e x r h m C z k 1 U t o 1 r B i 5 9 x R u 5 k 7 B x 2 7 1 B 2 w z j E 6 6 o o B r r j E 4 k 3 3 I j i B x x g 5 E z 9 x p Y y v v 9 E 9 l j P u p l i J 4 s n - C 9 h 7 h E - s m t B 6 4 m 9 E - - f - v s 2 B h 9 6 i K m i O 9 m v N v h t 9 E n n p s B r r x l D u k v 9 E 1 t n i G 4 6 y R 9 - u 3 I 4 7 p i G q i 8 9 B n t 8 B 2 j 1 D i y y G - 9 h x H m o 6 R u z i h I h 6 m M 0 v v 9 E 3 o h L i 5 t w E k n _ l C 4 8 6 L z l j i B 8 v 7 V j j o - C n q 7 E w 5 r C i w 5 o F 3 8 _ 4 D z 6 z I v h t 9 E 7 k i t B g v r k D k t 7 1 E t u n p B 1 4 2 z F - x i 3 B m y u F s 7 o 8 D - w y k C - v o I j m 9 g D 7 9 p H s l - l F h o j s B w w p 3 F 7 h l K o m 9 o D k x 2 x E s u o h I i w 2 B g m x y J g x 2 z C 7 7 0 r D p 3 o v E r 9 v F 8 _ y r B g z n l O q 6 - a j u u 9 E t k v 9 E - 4 j B 1 o g j B t s 1 1 B i - g 1 D w 0 u h K 5 j B r 8 q - C 2 y p 4 C g - j s C j j o - C 8 m q i G 6 o 1 j B g g - z D y 8 4 3 I j l l D x 3 0 J _ i 4 s E 6 5 4 - B q 1 u j B l x q - C 2 _ y G t 8 1 h E h 0 y r D j z g 5 G m m 4 j D u m s B r 4 4 F 0 5 v n F 4 o z q H 5 r g C h m q - C g i 0 k E 3 8 y r B p 0 m r H m g 2 o B 8 s k m B 5 9 y i G - q y D 0 h j 8 G 3 w - q D u 4 2 O y q - 7 F t u j u E o h 5 r D l q y 3 E 5 9 u v B _ v s l D t 7 9 Z l l v n E 9 n x x D 3 r 4 K t p r 8 D 9 0 s t F z 5 4 M n 3 8 3 I t 8 5 1 C 6 q g l B _ m q q G 7 p o B 8 _ y 8 D t 4 5 o B x h G n 9 - m G 6 q n n E s z 1 4 H g 7 y D 2 k s q O 9 s y j B j n _ K n h t 8 D m 1 1 Z _ n l W 2 z y 8 D r z h f w _ s w B w i 7 H 4 8 6 w B u k m 4 I x s I p j v 0 F t 0 p t B 0 4 7 n D 1 n v B o 5 l 4 I g j 1 _ D 4 v l B u q z C 1 4 9 3 I 7 _ g d z q q j D w 2 y x D 2 1 5 3 B 1 y u _ G r w F o m 0 Q g k q u H z 7 x z E u l 4 n F 1 l l E p w k z C l 5 _ c x m l p C z 7 q m F 4 - i B o - m y D u z u D y _ t r H 6 9 3 P z 5 m j D o q g X g k w u E g o _ k B p 1 0 7 G u 5 i p K j 2 g F 3 9 s l B g w g z E o 8 n V 8 q 4 e i 1 k 9 D g 5 u 8 D g p 7 2 B g 5 W g w k h M w 4 v w B h g j H p y _ l G p h 5 r D 6 n L 3 g B o w 7 8 L j _ n r F 7 5 r G t y 6 s B 2 s t 9 E v 1 z 9 E k y J p 9 u B 9 9 y h P r 7 3 u D 8 6 o F 3 p s h C r _ 4 _ S m w o B k l 7 n B 6 - 6 x R 6 1 v C _ - n Q m 2 - p H 6 2 2 7 I m 8 L n x o 4 U j 2 _ m B h q k c s 3 v 6 J 9 p z V k 1 g 2 Q n 6 9 S n t 6 B k k h - C h 5 2 6 G _ 3 l L h 1 l - C u z n g C 4 8 h j B h 1 l - C 3 s g H m q r I u x m q K h 1 l - C 9 m q i G j i 3 D l u o m I j g 2 9 C 0 - q C 3 x m 3 V 4 6 j 6 I z o - l C p h p E k w _ v F 9 m - s B 0 t j R n v 7 C w 7 h F z r x x G 1 x z B l u o z B 3 t 3 B 4 i g - C o u o - C 4 u j C r 7 v e g y p 9 E v p 0 w B x g 3 I j g t u B x 4 m 8 D 2 x 3 O x s 5 r C j r r h p B 4 w 9 2 D 9 6 2 C 8 4 n i G 9 r v k B s 3 6 N 1 0 0 w B 8 t u 8 D q 6 o i G 0 h e - v 0 h C 1 4 3 6 B - 5 n 8 D s v 0 s G w j l b g o q 8 D 5 p y h C 8 p o J - m 8 U 8 z 4 O x s i R s 2 s 9 E j p q m B - - x Y p r t i G n g m - C i y 1 y H l i v c p r t i G o - F 9 z 4 2 C 2 p t j E q n i G v 8 4 i L i r h q B _ h y G r r m - C 1 h j 8 G g r y D s 8 q - C v 9 j p D z x Z h n m o K w 9 w I g 3 4 Z j i g K r 2 - v H - 7 l Q 9 _ - l C 0 0 0 w B l F l 9 p g G o 0 h v B x 3 m y B q u 7 m B n p u 7 B h 1 l - C k - l x F 2 2 k X 6 6 w i G 8 n j i G 0 4 P g 5 7 h L z _ s H p g - m C z u 7 6 E 9 k - x B j q n m F y 2 i B 4 3 5 q H h 7 3 q B 4 6 w 4 K - y s J 8 m 7 5 C 5 4 0 t D v 5 8 m B p r t i G s 3 m i G n 1 k h C h 9 m G m q L o g z m I r 6 I 1 v w i G 8 g - X 6 m p v F n 2 P x h 1 v B 3 - t u E h t 5 6 C o h 7 h B - 1 k _ V 7 9 x x R j t 1 V 8 9 g y D y w 6 w C r 1 l x F g _ 4 g B w 9 u 8 C 0 8 k 1 N r k - y B w z p d 5 o 1 x H y x o 7 C 7 2 y C _ g h n C 1 t 2 s B z q 7 m J p 2 v F t k 3 0 I y j 9 x B u t q t q C i x w 9 E q 6 v u B l l t i D 0 k z 4 C y y D l z 5 x R y 1 C g i j 2 D t v 4 - i B v p r 8 D w 4 v i K g g B w r N 3 0 j 4 G 9 5 w T w 8 9 6 C p q r o K l 8 _ B g 0 t Y k t r X 6 s - i K z t 6 S y _ 7 j F 1 g v G - u q r H 0 4 w q B i k u k B i 8 8 q H 0 p w E _ l x x C 9 l w 9 E _ 9 h B 0 x v m D 7 8 w i E l h p P u 7 3 x R - 3 n - C 8 g y i E 1 g m 6 C h w i m C 5 r w w B _ t v j B i g q 0 D p l r r H n z D m 5 8 0 D r r m - C 8 j r Q i z _ h C j m z m D u p r 8 D m w 9 B 1 _ h r H 7 o y 9 E g - 2 P g t y x H j - p L l v y y F 4 u p S v n 5 6 E 3 1 5 n C r p s l B u n y E w n u o K 0 p p D v 1 t z D i g s 9 E h s C q x 1 u I k l x w B 3 5 k 3 C 9 7 0 w G k u s H m 9 p 9 E y 6 w r E r w x E 6 9 u o K 6 o h - l B P 3 7 2 s K 6 w x d p 9 j - C - 2 7 t B 1 t m j D x 5 k p J _ 4 y Z k - l - B y t k 9 J 3 p j t E m i 5 8 L u z 3 s C 7 9 k 3 F w p p g B m t - n B 7 q p 4 B n l _ 5 B h h - v N m y q N 3 2 g r H v 6 i 9 L k 5 n r Q k z p B z x m 5 C 1 6 l t M 6 w z s D k w _ C u 7 7 8 L t q x X n o u P 5 7 m z E 3 x p 8 D _ n k l B k v h q B 1 k _ 7 L 0 l u a o s 0 o F 8 n l w C 4 7 7 S t - j u F o o s w E 3 o m W g 3 x o K w 8 o t 8 C x i O 4 7 r w F p 6 n 9 E y x 1 J r _ 6 - C s 7 8 r B l x q - C 3 5 y - F - p q g B g u o C n 6 p 6 D r w s T g 8 9 w I w s q Z s x 6 x G 8 2 6 u B p 9 t g B 7 t m f k 5 7 l C 0 x t p B l y m r F v 1 h i G 2 p x I z u _ u B p m 4 3 I v 2 t Q y l n o C g m 7 k E 4 y g b s 2 s 9 E w r x M l 8 t t J o s m i G t m - 1 B z x 5 - B r o r i G z v 7 B t v _ a q 1 4 s C 3 6 7 w H l g 4 G 7 m v h E m h z P g y p 9 E y 3 i i B v - u r L n v 6 I 8 m p 9 E 2 8 8 M v u 2 9 H 6 2 v L l q s v D v k t - D 4 z z 8 C j 2 v 5 D r 2 0 h D - 3 h u D l 1 v u F r 0 l C k 0 w Y y j t r F s 6 y v C 2 o w l I r j o o D 8 1 6 o B 7 v z g B m 8 h t K w 2 5 j C 4 z j f 5 g i z J k - - D n z i u H o 3 i 7 E 4 v o _ B i 7 1 V 0 3 q i B 0 j z k R h 9 1 P v y - r B i 8 y v C l p m r H u - B 8 _ l 3 E s _ 7 x B 4 3 u f v 1 9 j C 6 q q 4 F 9 o E m r s 9 E i g s 9 E p j p 8 F g i - I g 3 v g B x u 3 8 C 7 8 y w B u 7 3 x R u l 8 z B n i 2 6 C 5 9 r v H w z x B w n u o K 5 m g t R 8 I 0 j w w B 2 t n i G y 0 - M o - 7 4 B 0 h y b h i - l F h 9 5 J 5 l 3 0 D j 1 x 8 G 7 y n F q 8 h r B 1 0 0 w B v - m r H 1 y D l r r g C q 9 y e z v q 9 D j 2 t B 5 8 j l M t t 8 j B 8 9 6 q B r p j 9 E 7 y 1 F z 4 2 j B m 5 l f n u v i G z z 4 m F 8 p u B 7 _ h Q 3 z l 9 L 3 8 o i D 2 v I n 1 - X _ r 1 i G y 6 8 l C w n u o K h k z F g g l o F x r t 6 B j 3 u E m x v 0 G j q S _ - i f 3 n l r H 4 t z X t z p M n h s s E _ 5 r E q 9 w R j j 2 x C j s g 3 G m r - q D l k 6 E _ x g 4 I 9 l 1 C o 8 r P k 4 0 - C p r t i G r v 8 k C k u 4 f p l w N j q 5 k B w _ 8 - G z p 2 U v 9 _ l C k r 1 s B y u t v G p z u B i j o - C j 6 8 B v p x r H g m x y E q g G z v v 9 E v h 7 o C h s r D _ r 2 E 0 k z 1 T m v u y D r k n k B j q z 8 D q 7 r Q u w w g B x n 4 T s 4 n 6 C j 5 s g B s r 5 u B p - s - C _ 8 O i 7 w s E 3 J k m o k C - 5 n 8 D u p r 8 D u 3 y C 0 1 j 7 C g o x l D 7 x k B 2 l 2 y C 5 5 _ m B 5 z - l C 8 7 o 5 a 6 s m x B w t s 7 D r r m - C i u o B 2 8 l y K n - 5 d z s 2 B n n j l M 4 u 3 H 1 i 0 8 D s 2 s 9 E _ q n B 5 l 7 w C w r 4 4 C j s 2 k C 3 3 g _ D 1 s o l I j h y C n _ D 7 o y 9 E 1 v 2 O v q 7 r C h 1 l - C 9 7 j 9 L l s _ D u 9 3 z C h 1 l - C 7 s N - 3 1 7 B z 4 7 n F k 1 k O s s t 8 D r z 5 - B - p p j B t 9 x 8 D k k v 6 C k 3 1 C l 9 m I 3 w 4 C z 7 p b u z t r H u s - n B k t 6 5 B 0 r o t C 4 u w a p - s - C o s z 5 B k y S 1 _ r i G g o 9 4 D 4 X h y q i G 0 D h 1 6 6 D h p 4 S g 0 8 4 D _ - i f 6 9 6 c w - p q C 4 u u H j y j - C 9 l h G 3 8 z j E r o r i G r 7 u a 2 y F y o 1 x P u s 2 w B p s l 9 E y s k f 8 p l - C h v n W w p r 1 C 7 6 t E u 1 h i L o 4 y x P x s j o H - h o C q 5 6 a i 6 2 s C g w t l D - t 3 b 7 8 y w B 7 k i 4 D 6 o B 5 m g f 9 w - _ I 0 0 i G 1 p 3 c 9 9 q f z y s U n l r F 4 q g y C i x 0 c u n 7 g E j v 8 B g p 5 g B l 2 m 5 B v r v a 4 2 o y B l 0 p D x g k Y x 9 0 B i n y E u m o f u h 0 l B h m k E x s - B 7 m s s B 5 x 1 k C 2 i E 4 w z F 7 m o z D - k q k D 7 y x 9 C 5 q q 8 B n k j s B n n r I i _ w X k F i o _ j C p 8 l n D r _ n U h w H t s x T t 9 n V x z n m C 7 t p f 2 6 r G g h - r B p 4 B o 4 w J - x 1 Q x m v x G o 7 t I p m v - C n x k l B u x l H 1 o y k B 9 l t p N h - s U 5 9 y M 2 q u - N 6 j 1 w C 0 t 5 x B o 5 0 v B l s i - B 4 w z _ F 9 2 5 l F s v _ h B 3 k 4 m B i r _ u C m 1 z m B o q m 8 G l 6 8 B z l i r D 5 l 3 Y t u m i E q 9 j 0 D p n d 5 1 1 - D y q 8 y C 1 8 9 E - 8 - I 0 i s _ B o 3 0 i N 8 p r E w m j H 1 5 y 3 H 7 r t d 2 1 i B 5 z x T s h y 6 D h 1 9 R _ 1 p I z j j U 7 z - V p 3 k H 7 3 7 F 4 6 l M _ _ 9 g B m z _ L 8 w u a r y m S 6 0 g H j i H 4 v - r B 3 i y x C 3 k z u D g n B m 1 2 k C y 5 i D 9 7 o s C l 2 q w E q v 9 S j y l 4 C p i 6 s C m n t C t 4 k t D 2 l 8 w B h g i F - w T t h t 3 K q _ 0 c w l h l B 5 3 F g o 9 D j t h z C t 9 r 7 B p u p F u k U 0 3 U q 3 t J h 3 r Q 5 0 4 h C _ z 2 B u i s D 0 0 8 e j m h 9 C j p 8 Y 4 q i f 7 l r X _ 2 u 2 D k i z H o 5 i E x w 5 F t h t Q j n p P w i 0 C x 1 z W k v z H l i - v B - t g r C i i D 0 r q m E 2 y 1 c r t 3 L r - 4 y E i 0 j Z 8 s i 6 B o v q N o r 9 1 D h 5 i H g 1 l J 3 h - N n g 9 S j 4 n 1 B n g j G g o 6 J 2 h i 0 B 5 u w v B w q 7 b _ y 8 E h 9 h r B 5 y T 7 w 6 H _ 8 n R g y l u B 4 0 t I v t z N 4 o o s B 5 k 6 B n l u 2 B 6 B q _ j w D o w i J u 7 v Y g h t G z q 6 Q _ - i V 1 q p U q h 0 w I u s w V N x 4 m E 6 h t e m p - Q m h 8 o E v q n x B p 7 o M q 6 5 m B m s h E j v U x n s l B 7 u n x B q x u J t 1 9 H v h w e z g s u C y r q I j m i h C z _ W r q 0 v D t 5 6 j B o n 5 8 B k i 6 f l o 8 K 2 h 3 X 1 i 8 v I j j 7 H x q i - B u r o O 9 8 o 2 B 9 0 p Q r w w Q g i w U 6 g 7 c p 0 n B 9 - m J 4 - i M 1 4 y E w p H 1 n E q 5 j R 3 q u h B 9 s r D 6 - y r D w l t N t 9 s n B q h o D 1 3 2 7 C y 7 0 I y 9 3 3 D 2 4 4 P 2 7 x P j s s d u g 2 G i o l T p 3 i a r 0 w O _ o 5 1 B p 9 9 D j n v u C 3 m t q E y l j K m y 5 P i 3 g _ D r n 5 q B l y t C w _ - r B v p o I n z 3 s B y k 4 z D x l u 7 D 3 3 s j D 9 0 4 O 6 5 t 7 I v j o N j v j t C 7 n g D z g q 9 I t u _ 0 C x r h B r m w 2 G 8 h m V _ 1 q b 3 w s j F t 2 l G 4 j l Y y j l x F s v g C i n i w L C 9 i u o O 2 n n y I n t z c u t v v F p _ p T 5 0 r s E j N 4 x - _ G _ 2 7 j G k m 3 t H 1 n k D m k n B s 3 j x D t h g z I l v r z L w i h F j s u 5 B 7 q k 8 B 5 r p I - m h z B r i 4 x B r _ y 3 B r 5 X z o q m B 1 8 t 0 B 6 t x x C 4 n 3 r C 4 9 x 8 C w p v g B 9 q 6 F g 6 8 a 4 r n B i q x q Q y 2 l O y 6 s 5 B o 5 3 r F v 8 p L - g k q B w u t 1 G w x t 2 C x v 9 n D u n u B 8 3 w C s s 1 B p 6 g Z 0 x 1 5 L r 3 2 z B l 3 n H g l 0 t E n N 2 l u m D r 4 3 r C x 4 k - D n p v N 9 g s P x 3 8 x D m 6 3 B 6 y 3 1 D _ n 5 W 2 g q F n k j j D _ u 7 G p 2 8 5 B _ 3 v 9 O 0 m q B m _ y z j B S l z l 1 j B h p m B 4 3 h 4 V 1 m 8 K 8 u _ S p r 4 g E p v j k C q j h i D q p h a 8 0 z k L z g - G 3 6 j Q g 6 5 t U p 9 k - P 9 8 5 I n x q 7 F h 8 m h K 0 2 n Z i j g m B n l 9 n K t x l G 4 s - 6 B 8 8 - X p _ 2 k J 5 s w D y _ i k S r v I j u 8 r R y _ i k S 1 x 7 x E 0 r l w E 9 y u S 1 k 2 l C 7 - 4 g E h i l - W r v l l C 0 g 6 j E t 8 p 1 B 1 _ p _ W 8 - a u u z t V o 1 u H 3 z 7 3 B m q p 6 D _ - 6 P o v j D m m y 4 G s 9 t r B 1 4 i l O j s i Y j z j U 7 7 r p D g _ 9 W 4 p p E q g j g B _ s r 4 B t e k 3 8 h C q 5 _ s B m q h O h x m 4 C i i 3 H q 8 y 8 C 9 - 7 x C 5 q z B - u 3 c h G 8 g 4 x B 4 8 g L s q 8 X _ 3 8 g C p s l K 9 y 7 i C 2 _ m 1 E 2 2 B x 9 7 o C o 9 6 B 7 t 8 n F q 3 5 D 1 x p P - m 7 0 B w 2 9 3 G w y l 8 C z 1 t a l 1 h 5 H o v f 2 o y n F v 4 2 n C w m l r B o 1 8 0 B s x 4 3 I 6 8 z s B 4 o r E m y 3 z D p 6 o i G r r g D - 0 n 5 F k z q 8 D - 0 s i G 2 i u 8 D l 0 4 l B y 5 V o h 2 w B w 8 4 3 I j r j f s h h E 1 l y G j h 5 z E w r h m C - 4 u 8 D 9 i u 9 E 4 x z R p k n r C 6 u k G 1 l 9 l C y 4 g B t i i l E i g s 9 E 1 j n 8 D g 8 6 E s - s 9 H g t i m C y 9 o i B w 3 C v 6 1 o B 5 w w 8 D 1 i u 8 D w m p 8 D 3 I w 1 u 5 L p y N r v 0 t E 8 r 5 6 D h y j n C m 0 x 3 3 C t y 8 1 D 6 j 6 C u 2 m - C x 0 s 1 F p h 0 I _ q - C 9 x g 4 I _ 1 m t E n 8 u X i F 0 7 l y T z 1 o a z 6 q i B v 5 z j M n 9 n G - q _ k F m 8 Z o 3 n w G m r v 1 N o 0 m r H i g l k D n 6 h c n 2 m _ E & l t ; / r i n g & g t ; & l t ; / r p o l y g o n s & g t ; & l t ; r p o l y g o n s & g t ; & l t ; i d & g t ; 5 5 6 1 3 1 3 0 2 9 6 4 9 3 3 4 2 7 6 & l t ; / i d & g t ; & l t ; r i n g & g t ; 9 q n q w g i s w E 0 l w 8 D m 1 8 9 E _ n - e z x k k E 3 6 - F m r 7 T n 9 k 6 C i x w 9 E m 5 p q B l w p w B 4 i 7 3 B h 1 l - C r g h m C g 5 u 8 D y q B u p s 4 E 7 3 w F 6 z 6 2 B 0 i x n I t 3 H 6 j _ 3 I 2 1 6 r B 1 4 w 1 B 6 q l i G n l I w s 9 Z o q y l C w 0 - 5 F t u g U 0 h n - C & l t ; / r i n g & g t ; & l t ; / r p o l y g o n s & g t ; & l t ; r p o l y g o n s & g t ; & l t ; i d & g t ; 5 5 6 1 5 2 2 8 6 4 5 7 1 5 4 7 6 5 2 & l t ; / i d & g t ; & l t ; r i n g & g t ; s y 8 6 r w x 3 q E l x q - C q r u I t 6 7 5 D r 1 3 f z z w e u 7 x w B 4 - r 8 D w s Q 8 2 r B w _ _ 9 B j n _ l C g q g m C j w k R m v 5 S s 2 l H t 4 6 z I - s p C & l t ; / r i n g & g t ; & l t ; / r p o l y g o n s & g t ; & l t ; r p o l y g o n s & g t ; & l t ; i d & g t ; 5 5 6 1 8 0 9 1 4 9 9 1 1 6 2 9 8 2 9 & l t ; / i d & g t ; & l t ; r i n g & g t ; m v l z q y 6 2 o E x r h m C h p 3 2 G o r P 0 z u 0 J 2 n 3 4 B g h t G g w s q C _ u y o F v 6 7 _ B i r 5 l C j u 3 9 V s 2 s 9 E o g 6 j B g g g J g g i 8 B 7 l t x P j 1 m l C w i 0 f o 4 h 1 N 8 T 0 9 u 8 H j 8 p P k _ d v 2 t i G n - q Z 6 0 6 J 5 y 6 I l h l 9 E n 2 q g E m k s r B 0 x w h B 8 3 u i G w l m k C 7 5 y a 4 x 4 7 K m w _ h D 1 k j 5 K 7 6 h E h 5 5 I 9 v 7 o O z i c l z q 8 D y 9 9 l C 8 q 8 8 D i 8 z 0 D K 5 w s 1 B 4 3 x P i 2 s j C g l o 2 B 1 t n i G 8 2 r C 4 h k j K & l t ; / r i n g & g t ; & l t ; / r p o l y g o n s & g t ; & l t ; / r l i s t & g t ; & l t ; b b o x & g t ; M U L T I P O I N T   ( ( - 7 2 . 0 0 3 4 9 7   1 7 . 5 4 4 5 8 9 3 3 3 ) ,   ( - 6 8 . 3 2 3 4 1 8 9 1   1 9 . 9 3 2 3 9 8 4 5 2 ) ) & l t ; / b b o x & g t ; & l t ; / r e n t r y v a l u e & g t ; & l t ; / r e n t r y & g t ; & l t ; r e n t r y & g t ; & l t ; r e n t r y k e y & g t ; & l t ; l a t & g t ; 6 4 . 2 3 8 9 2 9 7 4 8 5 3 5 1 5 6 & l t ; / l a t & g t ; & l t ; l o n & g t ; 1 3 . 9 5 0 6 3 2 0 9 5 3 3 6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 ( ( 3 . 8 2 3 2 4 2 2   5 7 . 7 2 7 6 1 9 2 ) ,   ( 3 1 . 8 1 6 4 0 6 3   7 1 . 3 8 5 1 4 2 1 ) ) & l t ; / b b o x & g t ; & l t ; / r e n t r y v a l u e & g t ; & l t ; / r e n t r y & g t ; & l t ; r e n t r y & g t ; & l t ; r e n t r y k e y & g t ; & l t ; l a t & g t ; 3 4 . 9 1 7 4 0 7 9 8 9 5 0 1 9 5 3 & l t ; / l a t & g t ; & l t ; l o n & g t ; 3 2 . 9 5 8 9 1 1 8 9 5 7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0 6 8 8 6 2 8 1 6 9 3 7 5 7 4 8 & l t ; / i d & g t ; & l t ; r i n g & g t ; v i h 0 v n g j z C q E h 6 r T 0 t 1 v C z w s 9 C x - 8 T k 2 0 E _ 6 w U n _ j O i z j C h p r j B o i u j B 9 _ m 3 B t h j X x s 2 X n j g j C 5 9 1 s B 0 u - N 2 o k b _ w j b 4 7 0 v C i t 3 L - j p j D 5 b 7 n p E 6 i y N 8 z j F r n 9 B _ 0 q S 2 j g Q x 5 2 H 8 j t P w - r 3 B z 4 s j B 7 p 7 s B - p s O m - E 8 q 0 7 B 2 n 1 v C 7 2 r 8 D 5 3 s B i t q 1 C h s u 9 C 9 o 0 K 6 y C x j n P w 6 7 - E z h m i C _ p r C - x 0 t E n 5 v s D 4 h 1 v C 0 l w 8 D k m 6 s B 2 n r 3 B 6 m k J 9 6 s T r 0 y v C t g m v B l 0 2 0 B t r 9 T m x q j B 6 2 6 - E q r - r B 8 E j r w s D 4 _ 3 s B h k n G 5 q v Y j v _ T 6 q 5 J i 4 q E 8 w j b 2 t r 3 B _ 0 y 9 C 1 1 7 j E j _ _ G 4 h r 3 B 3 1 7 s B p g v Q i 8 r y B 0 2 i j C 5 4 r n C 5 9 z R n 5 v s D y w 4 s B 0 _ 2 m B i u q H 8 w j b s w r s D j 1 h C _ h n k B 8 v 0 v C 1 q i 7 C q 4 y F y 3 y G i n w f j 7 r g G 0 p C 4 h 1 v C j m u 9 C v g - W 7 v 2 9 B v u r t E 9 7 w K 6 l 8 m D o 7 4 S 0 s 2 J x 5 _ i C l h u D _ 0 r p C 5 8 r 8 D s - o p B 4 m h B g 0 9 O q 5 l t C q 2 r s D 5 1 g e 5 x 1 _ B 4 h r 3 B 8 r w L x p s n B i - i b m x q j B 0 6 u B p p 7 m B w 8 4 s B m v t Q w 2 i H x _ s j B q x v t E 0 4 p J x 2 6 g B 1 X 5 w i g F 0 h s w H u 7 X 6 - r B - j 4 E 4 t n B 8 v q 3 B j 0 k x F 5 s v C p F v q n I 1 l u j C p v - E q 8 _ l B x 5 n E p z 2 I u l v t E x p p 8 D 6 g 4 G u _ g l D k h y 8 D 1 q i w B n 1 8 R 4 u g E v r p z E r 5 l z F x y N 7 q 2 1 F _ 0 y 9 C 0 q 4 s B 7 8 y k D k 6 r X 0 h t k B g g 3 r B 2 2 w F k 3 k r B 0 8 3 T y 4 7 9 B x v 7 K s r 2 n G v l r I r - x - G s 4 9 7 B 5 y o R l 1 v n G 2 t k o B x n R z m 3 G - j q 3 B p 7 4 - E 1 9 9 Z g - x C v 8 5 n G - q n m B q w r 3 D 8 1 h x B h 4 j H w - r 3 B 0 9 7 N 0 m z C k 4 h h C - k r 8 D 5 q n 3 B 6 m z 9 C v y r e r u 3 D 8 - 6 N 8 0 I l 4 4 z C x z - 2 C l j l B o 1 l 3 B 7 p 7 s B t _ 0 K g x l H j 4 p 3 B x 2 5 v C 7 6 r j B 3 r 1 5 B 4 - K r 1 4 - E k 9 5 Q 7 4 z Q n _ t 8 D l p s 2 B u z n F 0 j u s D z 5 _ i C 6 l w h B q 5 Z l h g F 9 4 1 B r 0 1 V w o 9 G m q t D 2 o k b q q 5 N m 6 3 P - p x B 2 o k b i 7 2 s B 6 v z L 1 u u G h y u 9 C z j p 8 D _ m - T o t i b k i 8 D 9 t w K _ m 6 I n j _ T s m 6 T g k z S g w 4 J x w 7 I z s r j B 0 y m C l 4 8 i C h 1 3 v C 1 6 z g B i 1 7 6 B 0 v o B v w 4 x B i _ p 3 B l h m 3 B _ I l 7 l a g k q 3 B l - k b 0 z 6 T n y 8 i C x 0 B o u n o E r l u v E u t r I y h y w D 8 6 1 B x p p 8 D g 0 6 N u z T s 7 8 i B h k 9 i C n x q j B t 5 G 3 6 6 0 C l m 6 s B z B v 4 3 2 B v l 9 T 8 0 9 s B 2 n R x 5 q n C 0 l 6 D q x 9 s B g n 3 s B o 9 s 3 B r t x N 6 s l w C 9 s u 3 B 4 t n B 2 9 j f r 5 2 t E q q l f 0 2 n B 4 m m x O 1 6 x s D 2 n 1 v C s 3 t U m v u T s 0 j j C k o 0 e m t h R 1 3 5 2 B 2 9 z j C m i s s D s 4 g l D n t E w 2 Y t g i 7 C _ q j b 1 h 8 s B 7 3 0 g B 7 w q K h u n C j o 6 N i 6 u j B 0 g 0 e - 5 7 X m y 8 i C p 1 4 i C j y j H q u u e n 6 t 9 C s k g W n g n M 7 p 7 s B u k r s D 8 - 6 N 3 7 7 s B s r v t E 2 o k b o g _ p C m x l B l k o m B v i 9 R v i 6 v C t i - W w 1 5 X 5 3 l t G 2 s q 3 J y r o C - 8 w s D n 5 z D 1 7 4 1 C 7 t - 4 G - 1 m V x o i G s 9 t 2 G 9 i t n E 1 g s W 3 u 3 h D - y - p B 9 5 g Y 6 g u j D w 5 3 1 E m - q B 7 5 z x N k r _ L 3 s X o q 8 u B 8 q - _ I 3 5 9 J r x 5 3 K 5 B 6 m z 9 C 8 t 6 9 B 6 r k B - 7 9 - B q m p P l n k 9 G i - y m D x 6 6 J 2 2 y F y z 1 v C 4 h 1 v C v 8 5 v C s y B i n 2 3 D y 3 T i 6 1 2 B 6 g x r C h 0 q K r 7 h b g g v j B o 8 r s D x r T x v 6 W l m F h x w s D s 6 3 0 C - 7 G u l 2 v C 2 q g U 2 j 4 G s 0 j 9 B - 2 w s D j i 6 N y u j d p 7 2 B u 7 4 P 3 u u H 2 n 1 v C p g z p G v o g C r p k 4 J s m 8 F 0 r 8 K 2 h z p H t r 9 T z n 8 s B q p x 8 D 8 1 l y C l 7 h I g l j b 0 2 i j C 5 q n 3 B k B 0 0 h - E 0 t 1 v C 9 8 w s D x _ s j B v l r N 2 s V x 4 4 N 0 9 7 N 8 x v j B q x 2 v C o 8 r s D 2 y B 3 j p 5 C 3 m 2 q B 1 l 1 u B r g 8 i C 0 - 1 S w - v c z y l 8 D 1 8 p q B 4 i B s k m C x 3 o B u h 3 8 B x 5 u t E 8 4 k S q 7 6 F 1 r _ E - 3 6 s B 0 8 n 3 B s r 9 T 8 9 u 9 C i v B s 2 7 a 3 u i E w j 4 i C y 5 _ i C x 5 B t x 5 _ B q 3 9 T 3 n 8 T 3 _ o k B k j o N w r 1 s B u 1 h b 1 o y i C 5 o o C 5 8 j b 3 n 8 T w v h b n x q j B 4 _ w W 6 h u B g i h O 0 0 P u 1 h b j s 6 s B 4 1 7 s B n v 6 I s g 5 T 3 w 6 i C 1 i 7 i C 3 o k b 3 l k 3 B 5 q 6 i C 6 p 7 s B z 3 k 3 B - n e 3 g 2 p B 9 v 7 T n x q j B u u o 3 B k m l S 0 u G 0 o 0 R 1 q 4 s B 1 2 6 i C y r 1 s B l k 2 B v k q v B q j 5 I p 0 5 s B _ 5 6 N 6 w 1 c q y p E x 2 4 s B 3 n 8 T 7 m 2 B 6 z j P k i 6 N n x m K m 3 6 Y 6 v m s D m j _ T 9 0 3 N r s y T y - o C 3 n 8 T q 3 9 T z p 8 N 9 1 7 T 1 k 7 I 6 1 s L s h r D v 8 4 s B n x q j B n g 6 s B q v - E 9 8 2 C _ 1 u S u 1 h b x t p j B v 0 7 i C 5 - E o 7 v 8 B - 6 j C s j i U 6 v 7 s B l 8 s v C x 2 4 s B r 8 u E 5 r B 1 l m i B 2 7 m s D u u o 3 B w o o 3 B 8 _ t B _ l x H 8 9 r n D g l r 8 D h z 2 D 1 - y W 1 k 4 s B 3 k 4 s B t k w F 4 o 6 S 6 l 3 i C 7 3 y c o r 5 B m 4 l h B g 8 a h _ z n G q g o 4 E t n i B k i 6 N m h k 9 G q 2 1 L m r D g u 2 a t x p 9 C n 7 y 3 B u 1 0 T p j q 9 C y 8 n 3 B 1 v 2 U w 7 h a l 3 q j B 7 k 6 i C 3 j 2 J 3 7 p C 3 x m E 5 q 6 i C 9 1 7 T - 8 t t B 2 h v N 0 y s j B 0 - 0 s B h g v j B k t J _ 6 0 l B s 7 h b i n w v C r w 6 D r o _ d z n p j B i 9 r o B m 6 k B 4 i 3 Q m x o X 4 m s j B p 1 l 3 B 3 j l M h 6 w P p 0 5 s B u r 3 _ B l _ g D p r q j B n x q j B l 5 v n B x 7 p B 3 n 8 T y o r t E 0 0 r E o z g l C m v 2 s B q 8 1 _ B i 6 t K 0 - 0 s B z z r 3 B 3 0 4 b 9 0 - B q v - E _ 4 w v C q q 5 N z n p j B p i m t B h 0 5 E 1 8 6 i C 0 8 n 3 B v 0 p J z 9 r I v r 1 H 5 n 4 g E t 3 p 9 C n p n O x 6 3 E 1 8 6 i C x l p 9 C - 6 w t E y i o 3 B m 8 o L y 3 4 8 B i t w v C - u 2 V 0 o q M 8 i _ K u g w p C r 4 9 z B g 2 B o p 2 s B k h w v C p 0 5 s B 4 m s j B m y p 3 B z 5 v J i n 0 1 B t x p 9 C 4 i g d 7 z v M r g 8 i C 3 2 6 i C q 0 x B o x w d p m 8 i C s 6 y v C j f 6 4 l h B x 5 1 n G 7 q 6 i C x 5 1 n G 7 y r 9 C 2 u 0 H m - r m C 5 x t s D p g M 5 3 1 O r g 8 i C k y p 3 B s - n s D l 3 q j B q s s V 4 h 9 H - 6 w t E 8 h j T 9 _ t O i 7 2 s B i 7 _ T 1 r u v C 3 h x B q w 7 m C 3 n 8 T s - w 9 C 5 p x D w t 4 o C v 5 p j B r x 2 v C p - x - E k 1 _ T - k o S 9 0 7 L _ u - f r g 8 i C 4 s 9 L 8 5 7 P z q 4 s B 1 6 u h B h w 2 C h q o b y x 6 E 7 i g _ D o s O k 0 9 e k r u X 3 k s 9 C 8 v 3 g C 1 k z F m s p 3 B m k u 8 D 5 r c v 5 i s C 3 l k 3 B 1 k 4 s B g 2 2 H v l 8 F w o y v C v m z - B 0 p B m s p 3 B 5 4 r 9 C 4 j u I - y 5 b 3 4 x t E r g 8 i C w o y v C p 0 5 s B 7 y r 9 C p h 5 3 E l u N o 4 q B l m 6 s B i n w n G 2 y p X g 2 5 G u k p z F t h q x B y _ _ G - k k G 6 7 v g G 6 6 r j B 9 5 6 N 4 h _ i C s t m a 3 g W 8 0 r j B s r 9 T w v h b p p - K 0 4 i R j q n 9 C s y l b j u u j B 4 h n D 7 3 2 o B - o y 9 C q y t M 2 8 B 8 6 5 i B _ 9 3 _ J k 0 1 l B k 9 o 3 B 9 9 j h B 6 i t - H u l l L z r q 5 K i m _ C t p m 4 I 5 r z C 5 r 3 m B 3 v z m D s m z r J h 4 y H v 0 o z B 8 8 p G p j q 9 C _ 9 l s D 4 i r J g 9 x E k p m q B i y t v B _ 2 k 9 C 2 y N t 8 g u B g z w v C - 6 w t E o i u j B 6 z s o D x m B n x q j B j 9 q j B g w w l B o o 5 0 B l j o D 1 l 0 9 B m k u 8 D 1 p v T g u m F s 7 h b s 0 y v C g g i n B j 0 w H g p u I i 5 q 8 D 2 v t j B g m R s 0 y v C p r q j B z _ n S m 8 n P 0 6 y r I p o I 4 m p m B - p 7 T i o 6 N u 1 h b h - 8 J 1 r K u 1 h b z i 7 i C o m p 3 B o 6 P j s v b _ q r 8 D y 4 s j B m v 5 I k i 6 N 1 j l W 9 o t H v m l E o y 5 C s - n s D 8 k 5 C l 2 k E - q q H 5 i _ d 1 h p j B 4 x g b k i 6 N 1 t 8 T g 0 6 N 3 o k b y _ s j B x o 7 i C 9 j 0 w B m s D m P 8 _ w v C y i o 3 B z n p j B t 8 h z C r o g U 4 n 0 B _ z 2 - E r 7 j t E k x n j C l 5 w 7 C h 5 i k D s o g M l r 9 8 G _ m 3 8 B 0 3 - n B w j w O _ o 2 w F q q g h B o 4 j h D _ 3 r 8 H p v 6 D i 2 2 B q 2 m g E 8 z 7 s B x g _ a p j t 3 B 3 w j 1 B l 1 2 J q l o s D k 0 5 f z 9 8 J t x z C i w u 8 D i 2 u 8 D r u P i - v 9 D l - k b 0 z 6 T k i 6 N 7 r z U _ n l 2 B k 3 o s D j _ 8 i C s u 1 H p v B j 0 - a g k q 3 B h y 6 s B j 9 q j B r k s v C u y n K l x g E 5 h 8 T k u 9 N u h 9 E h - i b r l q j B 9 1 7 T 7 - 6 N 5 t o 9 C 7 - 6 N j 5 i b 7 - 6 N g 7 3 v C w 0 B n q 8 z B l o u j B _ y 7 I 5 1 6 T u 1 8 N 6 y 6 I j u u j B h h 3 s B - 5 C x r 9 1 D s 6 M 7 4 _ U 6 6 r j B _ u r j B v 8 k V - 9 g I y j h b _ 3 6 s B 7 - 6 N 9 w j b 1 t 8 T 4 q n 3 B h _ p 3 B k n g F 9 5 6 N 9 s 3 s B v r 1 K 1 m n H - j u p B - g 4 P 8 0 r j B s r 9 T l s V o x n a s 8 k G o l g M 9 v 7 T j 9 x 9 C 6 k 6 K 3 w 0 B - h u 7 C u v p 8 D w 2 s 9 C 2 2 k B i 8 x z B t 4 g C _ p 9 i C m x q j B 2 _ 6 I t r 9 T 6 v z l B v h m E s r 9 T p 2 1 d w i I t y l b 0 K 8 2 5 t C i 2 7 R w k y P v 0 7 i C s r 9 T - g 3 s B 1 w 5 k J j _ 6 T n i u j B w p x j B w 9 Q 7 s - T l z i b u l 9 T w v h b q p j C 5 3 g i B 6 n l 8 B z x W i h s I t r 9 T 9 s 3 s B n i u j B w - 8 T t i q l B _ 2 3 B n 4 S n 6 2 N t r 9 T 2 x o 8 D m h 4 F 1 7 n g C h 7 2 s B p 8 t j B 9 _ l 5 B 5 j N v w Q 9 v q 3 B t r 9 T k 6 i z F v 8 7 I - 3 u 9 C r w t j B n o 4 y B 8 x j B h j p s D 5 v 7 s B g l j b x Y 5 z u Z t r 9 T 2 _ r 9 C y 7 z B 4 _ C x v q i B 0 q s 9 C i 6 u j B 0 h 2 H y i 7 g E 0 _ y w F - h x O 4 4 G 8 r v W o j t 3 B h w n 9 C r q 8 C 2 q 1 H t y z r I 2 w i k B 3 4 2 E h o 6 N 6 l o 8 D 3 7 5 L o h - L o o J t v 4 - E r 3 j w B j l 4 4 C _ 0 y 9 C 7 6 0 U 5 q O 1 y s j B t y l b z k 3 i D 3 2 w R z 8 n 3 B 8 - 6 N 3 o B 8 2 p q B s 9 w E y 5 v J 5 q n 3 B s 3 y j C 9 o Q 9 8 w s D 6 s x t E l 6 z t E 6 8 j b i - 3 c v i L p p v n G n 9 9 T p 9 9 T p 1 D j 7 2 X n r x 9 C 7 6 r j B q y y H - g _ C j 9 o s D - 1 u 8 D 3 - 6 p B h s n B g g 0 g C i _ 8 i C y k y t E n j y K 5 n x O 5 7 n 0 D v w g q H y 0 j B h h 4 k J 7 - 6 N m 4 z C n p R q t t E 8 j 7 s B 8 8 q N 7 x h k B u 8 7 I r 3 r R 8 x t G 8 - 6 N _ q j b m 6 5 s B _ p 0 v C w - r 3 B i - i b q 9 i E 8 2 p d z 7 k z F h _ p 3 B 4 h r 3 B p 1 4 i C & l t ; / r i n g & g t ; & l t ; / r p o l y g o n s & g t ; & l t ; r p o l y g o n s & g t ; & l t ; i d & g t ; 7 2 5 6 5 3 2 6 0 1 1 9 0 4 8 1 9 2 4 & l t ; / i d & g t ; & l t ; r i n g & g t ; w i h 1 4 x h 9 5 C r o 1 M v 4 4 f 2 8 C q o B x m 4 c k o _ C 5 7 5 E & l t ; / r i n g & g t ; & l t ; / r p o l y g o n s & g t ; & l t ; / r l i s t & g t ; & l t ; b b o x & g t ; M U L T I P O I N T   ( ( 3 2 . 2 6 9 1 0 7 3 8 4   3 4 . 5 6 3 1 6 7 7 3 ) ,   ( 3 4 . 6 0 7 1 2 3 2 7 7 0 0 0 1   3 5 . 7 0 9 5 9 8 2 0 6 ) ) & l t ; / b b o x & g t ; & l t ; / r e n t r y v a l u e & g t ; & l t ; / r e n t r y & g t ; & l t ; r e n t r y & g t ; & l t ; r e n t r y k e y & g t ; & l t ; l a t & g t ; 9 . 5 8 5 4 5 3 9 8 7 1 2 1 5 8 2 & l t ; / l a t & g t ; & l t ; l o n & g t ; 8 . 0 9 3 5 7 8 3 3 8 6 2 3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1 9 . 3 1 8 5 1 9 5 9 2 2 8 5 1 5 6 & l t ; / l a t & g t ; & l t ; l o n & g t ; - 8 1 . 2 4 3 7 6 6 7 8 4 6 6 7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3 9 6 0 9 3 1 2 5 2 9 6 1 3 3 & l t ; / i d & g t ; & l t ; r i n g & g t ; w w v j z 0 x 8 3 F 9 u j u C y w _ x E h w w k B u 5 F k _ 6 L q t z d 3 4 p r H q 0 r 3 B s 8 p B q k l 0 B g v o G q 4 v B 3 9 m a u 0 y K 0 o x _ B n 1 x k B g t y K z o 0 V 9 4 7 G 9 9 _ S t h n a l q t _ B 7 k 0 K 6 w i B m 9 k v B q k r q B 3 5 v k B 4 2 p Q u 1 r C t 3 x H y o h C l 3 w C 3 h r J 0 j 7 N q v p d 4 p S t k z B l 3 w C 2 y s J - w s q B l 9 o - C - O 4 0 n 1 K 3 5 q M l l y h B k y s 3 B h q x k B u r z B - q g m B p y z V q t 6 N y l y K k i x R z o - l C 7 8 s k B 6 w v _ B r t g B 1 r k 9 B 1 l y V p k r y D 1 y t R 2 8 w K 7 o p q B p j z K n n s F 5 1 v D v n d 5 q l R 8 k w k B t p u k B m x v L 9 m - C w t 9 t C v 3 - l C z t 7 H o t u K 2 3 v V i 6 h a k i 6 N 0 k - O 9 7 S g 3 m y D s r t 2 C t 0 n F w - l J - s v E 8 l x R u 7 r k B n y z K _ s _ B h x l a 3 3 p q B u j s F 2 6 5 N n n s F s l u D m y z K w 5 r L y _ U y j Z s t x F h n z K g z 9 B u 7 u R 2 3 p L 5 1 V m i 4 W 8 o y U 2 w _ B 6 q z V 0 9 Y y t 9 K v 6 x V - s y K 2 s i a - q 4 H v 1 v R o y z V 5 z 0 V 1 h u D z l w 8 D 8 q s F q v x K - 2 k a m q u F 8 l 3 H 6 4 p 3 B w h i a r n h B 7 2 n H 2 8 w K t y 4 H u 4 3 H j o w R q j z K k o 5 N g 3 w R o 2 w w B 7 n 2 V k h 0 V w v G o x n a j 8 r F h w w k B q u v D o v x K 8 n x K 2 2 x K u 6 m D q 8 I 8 n x K 6 s u D g x 6 N h k t D o z 5 N q s w k B 4 k o 3 B 5 w d i h z N 6 3 i a 7 - 3 H g 5 1 V 8 n x K z j 7 N x v a s n 9 N u 4 6 N z u z V n - u R h 0 u R r n m a n z w R 6 s s E 4 l j J s w 6 7 B 3 7 m B i k h C - o 9 Z k i l a v u j m C m l 0 Z 2 5 i I u s y 0 B r s p G k u o _ B 2 9 j f y p x R 3 g 5 N z z h E k s y B u 0 y K r y s F u u z K 4 k 8 N - j l B k n z Y 8 7 0 E 6 6 2 L 1 0 9 Y h 0 j B 5 0 l a y g x V 7 q z V h x l a y 4 n N 6 8 f 5 6 l 8 D 0 5 n 3 B n u l T y h R n _ x V 8 n x K z - y K 7 1 M 0 6 x M - s y K y 1 4 N j h 0 K 0 w z J y 0 r C u u z K x p 6 N 5 u j f 2 o s _ B _ y 7 I x v 5 C _ r 9 J - p p L m 1 g m C - 8 j a n m h C l u p K w 4 i f s w i a l i l a 0 m 0 C p s w G x 3 t F 5 x j a 0 m v R 7 - 6 N k - v V l r y B w v w B 9 x z M w h i a j 8 r F - y y k B 4 x v R o 3 b z - 9 B x p 6 N n j P u 6 4 5 B y 6 K 7 g p - C x h n N l - 6 F u 9 6 H 0 z 3 N - w s q B h 5 t _ B 4 0 x R 1 r x V 8 - l a x p s q B 0 i z v G - j j V 1 v I j r j f 8 i v R g o o C g 8 0 Q x 8 p 3 B s q 4 N & l t ; / r i n g & g t ; & l t ; / r p o l y g o n s & g t ; & l t ; r p o l y g o n s & g t ; & l t ; i d & g t ; 5 5 5 2 5 1 6 3 5 2 2 0 9 5 8 4 1 3 2 & l t ; / i d & g t ; & l t ; r i n g & g t ; h w l 5 o l i h 1 F 4 0 x R k o k a g s u U h s p C 2 3 k f 9 k 0 V i t y V 6 2 2 V q - o I v 9 o H h - 5 H y m l f _ - x R 6 r k a - w 6 N p k 8 b g l 6 C q n 7 N k - k f m 9 v 2 C s s p q B j 8 _ B l h w k B 9 l y X 5 _ t B u v z w B i w 9 O 0 i 2 J 0 l z k B v _ h f 4 0 x R z 6 5 I r 9 r J _ 8 l f r s 0 V p s 0 V 8 m v D v v w R 7 r m f 3 x k D v 9 m I o 1 x k B k i 6 N x C 7 _ 8 6 B m 1 1 L t s v o D y x o D s z y m C t h p q B 1 u t d - o g E t p u k B 5 8 s k B o q 6 S 8 n 8 C j 6 t R h n z K 1 l y V r l - e r v j h B r y 6 D y i B o l i a n k t k B m i i f 2 8 w K w 5 z O q 2 V t v t k B 2 3 v V t - u D 6 u w w B 1 m g B s g l D s k w R m i 3 H - w 3 H 6 5 4 H & l t ; / r i n g & g t ; & l t ; / r p o l y g o n s & g t ; & l t ; r p o l y g o n s & g t ; & l t ; i d & g t ; 5 5 5 2 5 1 8 8 9 4 8 3 0 2 2 3 3 6 5 & l t ; / i d & g t ; & l t ; r i n g & g t ; 7 h i g o s - q 0 F g t y K t 6 h m C 9 8 v R _ 6 0 Q 8 6 r I 8 h z k B w 6 x V o 1 J - l 9 U o 8 3 I 8 y 7 C w 1 v q B 8 - 6 N z o 0 V w - y b l u 4 E j 9 o - C 5 i 3 w B z o w k B x r X q i _ a l 4 E r 2 r W w 4 x R 5 7 y x B w t i F l x x i G k o k a j i B g 6 - T 6 2 2 V 6 v 7 m E 0 1 9 c u y o E p I s l 9 m D 3 z w k B 7 o n a l 7 w k B t k m f 5 - r F l r h C l y 1 e k i 6 N o w v V j o k a 2 w j F z 0 k W o n x H m k 5 V - 2 k a p z k a 6 9 h a q 9 n 3 B h m f k j 0 v B 0 5 n 3 B 4 g 5 I l z v M - t U z u v S q 9 n 3 B _ 5 5 l C w z 2 k B s _ t K - 7 9 l C i s m i C t k w G 6 9 h a q 9 B z t t 6 B h - j 3 B 4 j s j B 2 g m C 0 p i f 8 l i f _ l i f n k t k B o 0 2 G g n o B 1 7 u D q q v R & l t ; / r i n g & g t ; & l t ; / r p o l y g o n s & g t ; & l t ; / r l i s t & g t ; & l t ; b b o x & g t ; M U L T I P O I N T   ( ( - 8 1 . 4 1 8 8 1 4 6 3 3   1 9 . 2 6 2 0 3 5 4 5 6 ) ,   ( - 7 9 . 7 2 1 6 4 4 0 6 9 9 9 9 9   1 9 . 7 5 5 7 9 3 6 1 5 ) ) & l t ; / b b o x & g t ; & l t ; / r e n t r y v a l u e & g t ; & l t ; / r e n t r y & g t ; & l t ; r e n t r y & g t ; & l t ; r e n t r y k e y & g t ; & l t ; l a t & g t ; 1 3 . 2 5 1 4 7 8 1 9 5 1 9 0 4 3 & l t ; / l a t & g t ; & l t ; l o n & g t ; - 6 1 . 1 8 9 1 3 6 5 0 5 1 2 6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4 3 1 6 1 6 9 6 7 3 1 1 3 6 4 & l t ; / i d & g t ; & l t ; r i n g & g t ; i 9 w q - k 1 u k D o v m L i 1 t D 2 p 6 G k 5 m C 0 y 6 G 5 y u D m y 9 I v 9 _ E w 2 v D v 9 _ E t 5 C 8 - 2 D 9 - 4 G r u 8 I p v - E i w g F k - m C m h g F k h n L 0 y 6 G 7 r 5 G 3 s 3 Q 0 v 6 G 2 w n B y t 7 I r o 8 I h 3 R r u 8 I 2 7 u D i i n C o r 5 Q k h n L z z 2 E n _ s B 2 l k b k 6 5 Q v h t j B w 2 i H 2 r P 5 w o L i y t D 0 k 7 I m x 5 Q n 5 5 N m u 5 Q m 2 m C 5 z o L u z B o _ y H i w g F j 3 m D v t G m 7 m L 5 x 5 G j s _ T 2 h v D p v - E w 9 C x 2 m H 7 t o L q s m L 7 r 5 G 8 z j b 0 9 7 N n u 4 V 5 q J p 0 8 I 9 0 r j B x 8 v D t s l b _ p 6 I w z 8 B v s r H y 7 6 G o 8 3 G 9 p i y B 3 s _ T 7 q o B z 4 3 Q 9 y 9 i C 1 1 3 Q 5 x 5 G - 0 2 Q - 4 n L 2 o k b h s 2 Q 4 9 5 G k w O w k p R j u 4 G h w n L x 9 h G g i y B y 7 6 G x w 7 I h 7 t D 7 t o L n n n C t 9 n B z 5 n B x 3 _ E p 0 8 I m h g F v i 9 T j u 4 G n 4 r X x 7 4 N q s m L y q v D 4 6 5 G 6 5 k L p 5 3 G p v m L l 8 n B x l n C x 8 8 T j - j L 1 m g H o t D y _ 3 Q q g 5 I i 7 5 I 6 s u D 6 g 3 Q l y B y r 7 O 6 2 k L 6 j 3 Q 0 v s j B - s w N 8 l F y x l L - u 3 N 3 7 6 I p y m L 0 o l L 1 7 u D _ s w I n s r C u 8 7 I 7 6 3 N n 4 m L 5 1 6 I 0 o l L n l 4 G g 8 H o 3 q K i 6 h C p 8 - G 2 v 3 Q m 8 5 N 0 y 3 Q r p r X r r 1 Q 6 v u D 4 k 5 G 5 m E 3 4 6 I o s 5 I 6 u 5 G 1 4 u D _ 8 4 G w 7 4 N _ 8 4 G 9 3 3 N i j U 1 6 m C 6 9 O q v - E 8 j v H 2 _ e 8 8 6 N z y 4 N _ u r j B 1 h X 1 p m G o p 5 I p v m L 7 v 6 I q q m C q 8 x G g 1 F 5 i _ E 2 l l L w k v O x 4 N w 6 _ E j y _ D s 5 e o p 5 I n - 3 G 2 h G h k m D 3 9 5 G y 1 4 N 1 w n B 0 r l L n l 4 G n 1 m L v - 0 Q 4 8 k L 1 7 u D w 6 _ E 4 s m D q q t C p 8 3 G l o 4 G 1 7 u D 1 h 7 I u p l b q z h f 0 2 3 D z s 1 E m y 5 I g 3 4 G 7 8 6 N i x i f l l 4 G g v o F 9 t j B _ 8 4 G 9 k o L v 8 7 I y w 7 I r r 1 Q 1 h 7 I x 8 v D i x 4 G - z 6 N o p 5 I z n v D u 6 _ E 0 h w B w 4 M w 2 7 I 3 v u D v 9 _ E i 1 t D v u w D m 2 m C u 9 _ E n 4 - E u 8 7 I r 0 9 T 3 y u D 1 4 u D p y - E t w 3 G g r n C 6 2 k L 4 l 3 D q 8 1 E r m m L - 8 4 G 7 z k L 2 7 u D 6 o 7 N y u _ E y p 8 N y t 7 I t g m L m v 5 I 1 7 u D z n v D o - 8 E 6 r 5 G x _ 3 Q 6 y 6 I t i 8 I - - 4 G z Y v 4 y S g 0 R i 0 R 1 4 u D - 8 4 G w 2 v D h 7 5 I w w 7 I g 9 - a y 1 6 G 2 7 u D 1 - 5 D z w C n 2 G 0 o x K g 3 4 G i _ n B w 2 t D & l t ; / r i n g & g t ; & l t ; / r p o l y g o n s & g t ; & l t ; r p o l y g o n s & g t ; & l t ; i d & g t ; 5 5 9 2 4 4 4 2 6 1 3 5 1 0 3 0 7 9 2 & l t ; / i d & g t ; & l t ; r i n g & g t ; u r 3 - l 1 g m k D - 7 n L m 1 y H z 3 r E y w 7 I i - i b t i 8 I h 1 6 s B r r 8 I 8 s 6 I h s 2 Q q o t L u 7 D 6 3 5 G j r 4 G s z 7 D v - u E p s r X 5 4 6 I 4 y 2 G _ - 4 G B 8 z k L 9 x 3 N 8 m u D i x 4 G & l t ; / r i n g & g t ; & l t ; / r p o l y g o n s & g t ; & l t ; r p o l y g o n s & g t ; & l t ; i d & g t ; 5 5 9 2 4 4 4 2 6 1 3 5 1 0 3 0 7 9 3 & l t ; / i d & g t ; & l t ; r i n g & g t ; p p v v 2 z k m k D 2 l q X 6 s u D g u n C i x - a & l t ; / r i n g & g t ; & l t ; / r p o l y g o n s & g t ; & l t ; r p o l y g o n s & g t ; & l t ; i d & g t ; 5 5 9 2 4 4 4 4 3 3 1 4 9 7 2 2 6 3 2 & l t ; / i d & g t ; & l t ; r i n g & g t ; w j g h v q x n k D 9 3 2 Q x j a i 7 q E r o 8 I k q g F y i I t 1 t E x i o B w 6 _ E 1 7 u D t i 8 I m 4 m L 2 j 6 G o y m L 6 _ - T p t 5 N t n 9 N u t 4 Q k j 3 N O q p m L r s - E p y w B - z n G i z g F - 9 D k 8 h F w 3 l L 4 k g U v o 3 C g 0 v S s m r X w 6 o B z u l L z l u X l m _ T i z g F _ p 6 I z n 7 I 6 2 k L t 5 _ a 8 o 5 G l o 4 G v 6 q X 2 - k L 2 6 g b q w 5 N k 9 I i t k K t j r X 2 w 5 H g z 4 F 9 v 7 T j s 8 n B r r 1 Q 1 h 7 I 1 7 u D 8 w j b 6 l 7 N - 8 4 G t 9 z I j o F _ 8 4 G _ k L i v C y w 2 S r p r X k 2 o X 7 v 6 I l h n L 0 w g e 0 r 5 D 6 z k L p y m L 1 q 7 I q v - E 2 s s j B 0 x k b r 7 h b x h 4 Q p 1 - P q 4 G 0 p 4 N 0 n 7 I i n 1 C i 1 h G & l t ; / r i n g & g t ; & l t ; / r p o l y g o n s & g t ; & l t ; r p o l y g o n s & g t ; & l t ; i d & g t ; 5 5 9 2 4 4 4 4 3 3 1 4 9 7 2 2 6 3 3 & l t ; / i d & g t ; & l t ; r i n g & g t ; o 3 7 - l 1 g m k D q p m L i z g F x - n B 5 1 6 I q y - E o 2 5 N h 4 5 I & l t ; / r i n g & g t ; & l t ; / r p o l y g o n s & g t ; & l t ; r p o l y g o n s & g t ; & l t ; i d & g t ; 5 5 9 2 4 4 5 6 3 5 7 4 0 5 6 5 5 0 8 & l t ; / i d & g t ; & l t ; r i n g & g t ; 4 8 n z 6 n o 7 j D 9 - 4 G m h g F g h - T p 8 3 G q p - E & l t ; / r i n g & g t ; & l t ; / r p o l y g o n s & g t ; & l t ; r p o l y g o n s & g t ; & l t ; i d & g t ; 5 5 9 2 4 4 5 9 1 0 6 1 8 4 7 2 4 5 2 & l t ; / i d & g t ; & l t ; r i n g & g t ; r j p r 3 s 6 2 j D o 1 m L m x 5 Q 7 r 5 G 3 s 3 Q g k 6 I p 0 8 I o y m L y q v D m 7 m L - - 4 G k w _ D g i C h 3 R 9 - 4 G 7 t o L x w 7 I 2 3 7 N j 1 t D u w 4 Q n 4 m L x q E o k 9 I o 2 5 N p 8 3 G s j - E q y - E j x 4 G h 0 4 G m 8 5 N q s - E 5 1 6 I 2 l l L w z 7 I 8 3 2 Q 9 p N 7 0 u B 4 m 3 Q 7 6 3 N w z 7 I n 4 - E u o 9 T 2 _ u D v 3 l L i l n C _ 4 n L & l t ; / r i n g & g t ; & l t ; / r p o l y g o n s & g t ; & l t ; r p o l y g o n s & g t ; & l t ; i d & g t ; 5 5 9 2 4 4 5 9 4 4 9 7 8 2 1 0 8 2 0 & l t ; / i d & g t ; & l t ; r i n g & g t ; 1 0 - g n n 8 1 j D s s F 7 7 7 a 0 k v D m _ - E p 5 3 G i v 0 C u g e 6 0 5 G 2 l l L - g 6 I g w n L y - n B & l t ; / r i n g & g t ; & l t ; / r p o l y g o n s & g t ; & l t ; r p o l y g o n s & g t ; & l t ; i d & g t ; 5 5 9 2 4 4 8 4 5 3 2 3 9 1 1 1 6 8 4 & l t ; / i d & g t ; & l t ; r i n g & g t ; 1 3 u q 3 t u 5 j D t j - E i z g F y x l L 1 h 7 I 3 6 5 G & l t ; / r i n g & g t ; & l t ; / r p o l y g o n s & g t ; & l t ; r p o l y g o n s & g t ; & l t ; i d & g t ; 5 5 9 2 4 4 8 9 6 8 6 3 5 1 8 7 2 0 4 & l t ; / i d & g t ; & l t ; r i n g & g t ; k 3 0 j h 8 0 0 j D 2 0 7 N i i n C _ r q G t H 4 1 u D o w m C _ 8 4 G w 3 _ E 1 7 u D y x _ E & l t ; / r i n g & g t ; & l t ; / r p o l y g o n s & g t ; & l t ; r p o l y g o n s & g t ; & l t ; i d & g t ; 5 5 9 2 4 4 9 5 8 7 1 1 0 4 7 7 8 2 9 & l t ; / i d & g t ; & l t ; r i n g & g t ; k 1 v j 6 h o 2 j D z y s j B m n g F - 8 4 G l m 9 I - 8 4 G r 3 6 C w s n S l 8 t E 3 w - D u g m L o 1 r X 7 t o L p v - E j q n L o y m L - 7 n L y t 7 I 8 s 6 I m y 9 I u 4 3 H x t 6 C y q v D g u 6 N 7 o 5 G 5 2 o L h l k L w n 4 Q 4 y 2 G 3 x 7 N r r 1 Q z q 7 I z 0 _ E h 0 4 G 6 s u D u g m L z w v D 4 - k L h 6 u j B p v r X x h 3 G j n o G x M _ 8 4 G _ 5 4 G - j - T w 7 4 N u 9 _ E 9 1 7 T p 2 3 G q q m C g _ 5 I i 8 o X r 1 5 F g i B q v - E h F h - q T s r n B z q 7 I j u 4 G 3 o _ E x 0 l L i r 4 G - j P y u N - v 4 J l _ - E - g 6 I x x l L & l t ; / r i n g & g t ; & l t ; / r p o l y g o n s & g t ; & l t ; r p o l y g o n s & g t ; & l t ; i d & g t ; 5 5 9 2 4 6 8 3 1 3 1 6 7 8 8 8 3 8 8 & l t ; / i d & g t ; & l t ; r i n g & g t ; k - n - t 9 m 7 j D o v m L 2 1 j G z j 0 C _ z k E k s B i z g F q v - E 6 2 k L r g 4 G s t E n 4 m L 1 4 u D i u 4 G & l t ; / r i n g & g t ; & l t ; / r p o l y g o n s & g t ; & l t ; r p o l y g o n s & g t ; & l t ; i d & g t ; 5 5 9 2 4 6 8 3 8 1 8 8 7 3 6 5 1 2 5 & l t ; / i d & g t ; & l t ; r i n g & g t ; 4 q _ i 0 7 1 6 j D q n 9 m B 2 1 G l t O r 9 o J 9 h y E j s H _ 2 6 N h s 2 Q m _ - E 6 2 k L i z g F k _ m L 7 u 5 G q y - E r s m L 5 j 4 N r m m L t g m L 3 4 u D 2 7 u D j o q L r n g L & l t ; / r i n g & g t ; & l t ; / r p o l y g o n s & g t ; & l t ; r p o l y g o n s & g t ; & l t ; i d & g t ; 5 5 9 2 4 6 9 1 0 3 4 4 1 8 7 0 8 5 2 & l t ; / i d & g t ; & l t ; r i n g & g t ; - 5 4 6 q 9 x 6 j D y k v D 9 r z G 2 w T 3 7 6 I 7 - n E l n a & l t ; / r i n g & g t ; & l t ; / r p o l y g o n s & g t ; & l t ; r p o l y g o n s & g t ; & l t ; i d & g t ; 5 5 9 2 6 3 5 6 4 5 0 9 3 7 4 0 5 4 9 & l t ; / i d & g t ; & l t ; r i n g & g t ; k h l 4 h 7 _ 1 j D o - 3 G 9 m 7 Q g p 5 J s h p N 9 o O t g - E 2 p 6 G n 7 - E s 5 4 Q i u 4 G s m m L l p _ T i w g F u i 1 D m o D 6 1 6 I t k 9 N z m 8 N s 2 l O - - 3 E u 1 h b j x 4 G p l 5 Q l v t D z z n B 4 q n B j n s X 7 l 9 D 2 g C k h n L 1 j 8 N 5 4 6 I l 0 x C 3 t 7 B l o 4 G j r 4 G q g 5 I _ 1 s X x 0 l L _ 1 n L l h g F 5 o 7 N 9 0 3 N 5 1 6 I w _ l B 9 s 6 G h 3 3 F 8 n 4 B k t 1 I - 5 - I k 3 q j B 0 g 8 N & l t ; / r i n g & g t ; & l t ; / r p o l y g o n s & g t ; & l t ; r p o l y g o n s & g t ; & l t ; i d & g t ; 5 5 9 2 6 3 5 7 8 2 5 3 2 6 9 4 0 2 1 & l t ; / i d & g t ; & l t ; r i n g & g t ; o w 6 n 2 5 t 1 j D m 7 m L 5 y q B l j m B k z E k w 7 N v 8 7 I 9 i 5 G 2 h 7 I x z 7 I i _ 5 I m w i b p v r X - 3 7 B n k - L 7 s 6 I q u 8 I 7 6 3 N n 4 - E l h g F s m - E 3 7 6 I 7 t p X & l t ; / r i n g & g t ; & l t ; / r p o l y g o n s & g t ; & l t ; r p o l y g o n s & g t ; & l t ; i d & g t ; 5 5 9 2 6 3 6 0 5 7 4 1 0 6 0 0 9 6 5 & l t ; / i d & g t ; & l t ; r i n g & g t ; v r y x l 8 g y j D v - 7 I u g r X i r 9 E g _ _ T q j 5 I t w 3 G g - g F & l t ; / r i n g & g t ; & l t ; / r p o l y g o n s & g t ; & l t ; / r l i s t & g t ; & l t ; b b o x & g t ; M U L T I P O I N T   ( ( - 6 1 . 4 6 0 3 5 7 9 2 0 9 9 9 9   1 2 . 5 8 4 0 3 3 3 4 4 ) ,   ( - 6 1 . 1 1 5 0 7 8 1 2 9   1 3 . 3 8 2 8 3 8 4 0 4 ) ) & l t ; / b b o x & g t ; & l t ; / r e n t r y v a l u e & g t ; & l t ; / r e n t r y & g t ; & l t ; r e n t r y & g t ; & l t ; r e n t r y k e y & g t ; & l t ; l a t & g t ; 2 9 . 3 5 4 2 0 2 2 7 0 5 0 7 8 1 3 & l t ; / l a t & g t ; & l t ; l o n & g t ; 6 8 . 8 0 1 8 3 4 1 0 6 4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0 0 & l t ; / i d & g t ; & l t ; r i n g & g t ; u l 1 m 1 _ n p 4 E m 3 6 8 D 5 _ w r C 2 s 7 - F & l t ; / r i n g & g t ; & l t ; / r p o l y g o n s & g t ; & l t ; r p o l y g o n s & g t ; & l t ; i d & g t ; - 2 1 4 7 4 8 0 8 9 9 & l t ; / i d & g t ; & l t ; r i n g & g t ; n z p 1 3 4 u y 4 E n w n E - 3 i C o p 0 B & l t ; / r i n g & g t ; & l t ; / r p o l y g o n s & g t ; & l t ; r p o l y g o n s & g t ; & l t ; i d & g t ; - 2 1 4 7 4 8 0 8 9 7 & l t ; / i d & g t ; & l t ; r i n g & g t ; 5 3 - s j t 0 2 4 E w _ w E 8 t 0 B 8 w 5 B & l t ; / r i n g & g t ; & l t ; / r p o l y g o n s & g t ; & l t ; r p o l y g o n s & g t ; & l t ; i d & g t ; - 2 1 4 7 4 8 0 8 9 6 & l t ; / i d & g t ; & l t ; r i n g & g t ; 9 v u i n u s 6 4 E m s i D m n g R t s v N & l t ; / r i n g & g t ; & l t ; / r p o l y g o n s & g t ; & l t ; r p o l y g o n s & g t ; & l t ; i d & g t ; - 2 1 4 7 4 8 0 8 9 4 & l t ; / i d & g t ; & l t ; r i n g & g t ; t 6 v 5 j l n t 4 E 5 - n F u _ - D p 7 y D & l t ; / r i n g & g t ; & l t ; / r p o l y g o n s & g t ; & l t ; r p o l y g o n s & g t ; & l t ; i d & g t ; - 2 1 4 7 4 8 0 8 9 3 & l t ; / i d & g t ; & l t ; r i n g & g t ; 8 i 8 q y _ 6 q 4 E n 4 5 H n t 8 D n k 8 D & l t ; / r i n g & g t ; & l t ; / r p o l y g o n s & g t ; & l t ; r p o l y g o n s & g t ; & l t ; i d & g t ; - 2 1 4 7 4 8 0 8 9 2 & l t ; / i d & g t ; & l t ; r i n g & g t ; 3 r p k 7 6 o o 4 E x _ - B - l g B l h 2 D & l t ; / r i n g & g t ; & l t ; / r p o l y g o n s & g t ; & l t ; r p o l y g o n s & g t ; & l t ; i d & g t ; - 2 1 4 7 4 8 0 8 8 9 & l t ; / i d & g t ; & l t ; r i n g & g t ; p h w g 6 x v 3 5 E 9 t s o 3 D 1 - o p J m w w h a u 6 p 7 B q s y t L 7 o g 7 C j j q m B 8 r z 4 D t n r _ K & l t ; / r i n g & g t ; & l t ; / r p o l y g o n s & g t ; & l t ; r p o l y g o n s & g t ; & l t ; i d & g t ; - 2 1 4 7 4 8 0 8 8 8 & l t ; / i d & g t ; & l t ; r i n g & g t ; 5 m n i m 1 - q 5 E 7 p k m a z o s h W 4 k 6 q X r k h z C 6 9 q 6 C i s x o N 8 y k 3 T 0 m 4 6 6 C & l t ; / r i n g & g t ; & l t ; / r p o l y g o n s & g t ; & l t ; r p o l y g o n s & g t ; & l t ; i d & g t ; - 2 1 4 7 4 8 0 8 8 7 & l t ; / i d & g t ; & l t ; r i n g & g t ; v 7 _ 3 8 q i h 5 E i g w N _ 4 7 S y h r N & l t ; / r i n g & g t ; & l t ; / r p o l y g o n s & g t ; & l t ; r p o l y g o n s & g t ; & l t ; i d & g t ; - 2 1 4 7 4 8 0 8 8 6 & l t ; / i d & g t ; & l t ; r i n g & g t ; u h u n s x 8 _ 3 E h 1 0 y O _ o v i B g x 6 g M & l t ; / r i n g & g t ; & l t ; / r p o l y g o n s & g t ; & l t ; r p o l y g o n s & g t ; & l t ; i d & g t ; - 2 1 4 7 4 8 0 8 8 5 & l t ; / i d & g t ; & l t ; r i n g & g t ; - 3 5 n 2 0 j s 5 E u - t - C y _ 8 n K w 9 0 7 B z h z x 2 B t q u _ D p j 3 r E 9 0 - i L m 6 0 l D 6 h 1 9 D _ m x 7 r C 4 l o 2 k B - r _ p r C l h _ o 1 D p g y t u B r v m 1 6 B 1 y - g v B z k w t K 1 2 y 3 b x 5 g g g B u 1 x _ r C u - i h S u 4 1 p 1 B v n o _ N g z 1 o R q s 6 - o E 9 x 0 u B x 3 v g P 2 h h z C 5 o 0 o e r 4 1 3 i C k m k 4 1 G 7 0 s u t a x 9 2 l v I m v l 2 E j l 5 u m D h s w x i K q - q x M 2 - 2 s 0 E w t t i n C x t s u s H u 0 n h R s 8 j 4 w L z y _ r 6 K 5 5 5 y _ P 0 i 5 u 6 D t q v 1 u D 0 q 9 o 7 B h 5 9 i 8 J 3 k 2 5 1 n B s z l 9 3 H h j 9 i x T _ w j s g D r j 0 2 9 M v _ i 7 4 B 9 y m n - V t 8 x 5 7 B t 3 i 1 2 D z q u 4 3 H m o 1 t t D 6 4 h 4 l B s z j w 2 B 5 _ r 7 T 8 l p i 4 E s 6 l i v B q h y k j G p 8 7 - _ D r i m - v F 3 - o v e 3 2 l 8 P 3 2 2 8 N p p o 8 j B h o n 9 B v 4 9 8 b p i q 9 N z l r 4 q J u - g 0 1 B 2 2 o z S z z 5 7 d 8 5 g _ t E m v j 8 T - 5 7 v G 6 g 4 - G i p x w e r u i m 8 C w 0 6 g x B 4 0 2 m 1 E g n 3 2 S _ 1 0 w 7 B 3 9 s v 2 D p - i k m D r s l 5 t B y 3 h _ k C 6 - w 9 k I y z 2 j w H - 2 r 2 w F w - z y k G 8 - m 2 9 S x t o n i r B 2 p s 0 l B 4 _ r i N h 4 _ x h L z h g 9 s L 6 v s s G 5 y 8 9 9 C s i g 9 9 D w w t s w C i y _ _ d w x u 7 w H 8 q h 6 0 N 9 p p - 0 F m u k z m C n g j j j C v 5 2 o t D t 8 r 3 m D - k s 9 g V p 5 9 9 5 O j - 9 8 7 J 8 j j 7 m C 2 g 5 p 8 C 3 k 2 t 5 B y t 6 n n G 3 z z q P 6 m m u Q y g x 7 v C 6 p p 2 _ D q i q s g F l y 8 x z C n u r w D _ 2 i x 3 S q _ g 6 8 I 7 _ 5 z z I s q 5 n 4 d 9 u i - l E 7 s l _ w D z n 0 t 1 e z u s v 7 n B 0 5 5 j x F k z z n q J p 7 o 7 7 E s 6 h n 8 S v z 0 _ 7 C z n v 9 o G n m u x v O g 6 v 7 z l C 7 z v m 0 X 6 7 z y p G 3 4 k _ T u m 2 5 1 I n m u g 5 D g t s h i C 2 g 6 k J j 4 u g - B o 8 5 4 w B 8 9 n m E g 3 4 r 1 P j r r h g G j 9 n 3 r B 1 x n n 4 K p p y 0 6 J j 7 n i b _ r v u w D 8 3 z x o e i z 3 o i J n 2 6 8 0 b v n 2 9 v x B t 9 m 6 h D 1 8 o 7 q j B u 1 x i f z 8 r w p O g h 4 m 5 Q 0 w - 0 5 d x t q 4 t P v 3 h 5 9 q B 8 h g 0 m F t g z u g c w i z x 0 G 4 l k z h 5 C 0 0 s y j 0 B 8 u n p i U - p w r 6 P 7 p h _ m H i v v 3 z N x l 5 t 6 Z i j 1 1 u C 9 l k t m 1 B t 7 6 u 1 V - j w 9 u s B l 9 2 t 9 n B u p - w n B z v 4 u 5 l B g 7 s z 9 E 2 v x g - C m j m m - B q g i j U s 6 3 x 2 E j p m 8 k C x 9 s 5 P - i l j T h 8 9 _ L i 6 1 o F 7 v 7 q R o j h q S y n o p H g v j y K 7 g 4 j T 6 k z p N g 7 8 v D p g q t a 9 q z v I q m - k O 3 4 s 3 E r i m v D 2 l - 6 M 8 w 0 7 K y y r g F l 8 p 2 M 5 x k k H l s t w m B m _ 5 4 J n t o u 1 B 3 u 0 z P h 3 j m D 6 9 p p C v 8 q r F m s w n L u n 4 i Z n - r h G j 7 j o E g s u 4 S l 4 i l q B 7 m s 7 3 B r j h m l B n 2 z s Q 3 0 x m H _ m s 0 B j 4 k n D n m q 6 B 4 k g k I 2 6 p p i B 0 9 t k u B y m 7 h E s z i p I z u q v w B q z 6 z H x y g 8 Y 4 t u h K m v k v C w 3 i i I z 3 2 3 W 9 0 v p L h p u n H 0 k s q P g 3 w _ N r 5 1 4 B 6 8 v 3 I t 4 q 4 E 3 4 6 0 E v 1 g l F y i k h E p 8 g y K 7 q 5 6 C t 4 m u D p - _ m B 4 u 3 1 E h 0 i y E 0 w 8 t d u h q o I 5 w u 1 w B p g 9 h J 7 4 h 2 B k p q 3 Y 4 q p j l B v t y 7 N 5 x y 5 G p 0 j 4 m E i o 5 9 x B u - 3 o D 8 l 2 p J 1 i x u u B o h 4 i N 9 6 4 v F 0 7 z l c k 8 i 4 H k 1 1 v P i k 6 z D 6 r u 7 O 2 0 n u H l 4 s r D r z m 9 E r r z w P g 1 x 1 D 3 - g _ D q 3 v s W r p y z I 1 h 0 4 N v - _ j s B u z 4 p D z 4 2 7 F 6 z 5 s F j z s m M 4 7 i n T t h o T p 7 i N t p 1 r N o 0 k j N w m m p R i s - v E n 0 v P 4 u f x g 0 r J n r u m F q n 4 l U 7 g z g p B _ k 7 1 M 9 7 6 u L 5 z j w H y p s 0 D 3 z l v D s i _ y X 8 x w 0 I z 9 m 1 W 1 4 7 6 L 3 2 l v d q x s 1 B m 6 4 s F 8 z r t F 0 v o 4 S 5 s z _ M y n v t F h 2 8 s E y s q 7 B 1 u 9 j G o 6 _ w X j z 5 r R i - 1 l K v 1 _ 1 E q l m 6 P 5 g t q d 4 i 9 1 S 9 7 8 h 2 C 0 v o s E 4 0 0 x E 8 g v 7 j B t 5 - j F 9 5 3 v G r l j 9 Q 0 x j k D u 0 7 l X i 0 8 5 b 0 w w _ P o v 5 r W 4 h z v C 7 _ m p N - 1 s k S 3 r 1 t E j k y k C 7 1 8 0 M 7 - t 9 B j 4 i 3 T k 0 v k H 7 - u o U n 2 y e h 5 1 r U _ _ z s 2 B u z n w D p l x u G x 8 m l Y o h w n D z x o x I k 4 5 8 0 B z 5 o j C y l t n b z 9 k t H 2 g 3 4 K 0 0 5 u F 4 n i - C h 8 u _ E u 2 x r C 0 y k - B k 2 k l I 7 5 8 _ G w 4 9 u H r 8 y 7 P o - z x W x i q - p C l z g 1 B s y 7 2 D y s t 3 B h 0 u s Q i r y 4 F 3 h u p J 3 5 j w D 6 x s o F 1 y 5 8 a i y i x B m h y n M 8 s u 0 l C m s r u X 6 r 4 t R 0 4 w - b z u z 4 E 8 n x n B 1 _ y j B 1 z q m I 6 w 2 7 u B l 3 p 4 O x x z 5 C x 1 g 3 J u w g l G m h 1 q C m j n 7 J 3 v n 4 E y 9 p 5 o B _ o 4 x Q 5 - s 6 c 8 i 8 x O w _ r l J p q m y X 0 2 2 o E o 6 3 c o j w g I j t 0 y P l w 9 o F z w y j W r p l 4 e i n 8 w G i t y 5 H r z w X - o - C n 2 4 a 6 5 L p r x r R t w w _ D j t m o K 6 6 0 x G q 5 x r G v r i - E 5 r v n g B 8 8 z p B m 5 h s B h _ t 2 F z i x l E 4 1 g u B j 0 o 8 B 3 g w v H x t s 6 d z h 0 p U v 5 5 6 H 5 s 1 r C v h k h S k p 7 o D v o w u F m r r 4 D g p k n D 7 6 1 k K m x 0 r r E 3 z u o R y - w 5 C w u 9 w K - q 2 y T k - g t K - 8 g u J g l q g E r y v g L 8 s h u O v 6 j 0 I j 4 6 u C h z v z W i _ k 8 H 8 z 4 o C m 2 z p G 1 1 v 3 G x 4 i z E i 9 3 j Y 5 z 9 1 N z z 6 1 k C v 4 u i n B 1 l _ q J g 2 - w J u h w 0 G t 9 5 m w B 5 i j t e v n k x B x r v h D 5 3 v y E i z p w N i o g z I 0 7 o x C 6 1 w 0 I u 2 y r I _ q - 3 F n 4 p 2 E t 3 o z J r 3 g i F n l 4 u r B _ m g k P s w 4 p F h j 2 u X t 3 t z h B l 1 2 l D 0 q p w 9 G m k k s R 0 u 3 t M p _ 7 m P h t q z Q w x _ 0 F x n t n a o z w l E p z u l U z 7 h z C 6 q s 9 E q q k y D g n 8 q R v 6 - h R u 3 h z v B i q r u L 5 0 r v C h o 4 5 I 6 0 k m C y y k s F o 9 z _ G 5 j g x H y q 6 q P y 5 s 0 I 8 u 0 i D p m v h C 4 v y - N x h 8 - G n j 3 r t B t 5 u 5 H i _ 7 s H 1 9 n x G v 5 v u I 6 - 3 z j F w 1 g 9 K t l - z O 2 l 5 0 C - r i x F q u 1 k F x v y 7 F z 6 2 - E v z g 4 N _ 2 w 2 C 9 k 6 - J t x 9 l L x z _ g L 2 g 5 0 7 C _ 3 g 2 u D 7 g _ q N l q r 7 W w x y u V q l x 2 W m q 3 o i D m 6 6 x E m 9 k 9 Y 1 2 j n K o m 9 8 F 0 4 o a w 6 v r E 6 2 v R 5 s 3 U - r u C v 6 y x g B w n i _ F g k t 5 B 5 9 7 i c v 8 1 w C q o o n d _ t t k E l n - 7 e 5 s r h V k n - k Q o 1 3 6 i D - 9 o i M _ 0 h m p C k o q s D 9 x 2 g J k 9 u l j D v y 7 s F i - 5 _ q B u k 1 9 T m i _ 5 p B q s 0 1 i B w 7 0 p K w v x z L u h s 7 C 2 x 4 v Z - l w w D l n j z K o 9 _ 5 R z 6 9 k a 7 3 k 5 F k - 1 x B l 4 x u R 4 r z n E 0 m 1 7 N p q 6 7 Y q j z 6 e u g n q p B g 8 y m I 7 _ x p R m s m u E 0 - 4 h C 2 n p g m C 7 9 g g j B k o m 2 Q g 7 q 5 O _ t m y 7 B v g 2 y a k l 4 - i C t 1 2 h z B 1 v j 8 I z x l k T 9 8 q 6 B k w k p H _ h - i 7 B l y 0 6 U 5 q i v M - l 8 m L _ p s 0 i B 5 n 8 7 z B 4 o t q w N p l w t f _ s r y - B t 4 z 7 C - z q h k B k v z u D w 2 5 7 N 9 2 s z D 1 w _ 5 H _ 3 z r L i p 1 l L 2 2 k k P 6 i z j K y 4 _ 0 D j 4 u _ G t j 8 2 x B i - j g I x 1 r m F - i 6 6 P z 9 g _ T 9 o p 4 I w i h k F 3 4 8 i n C u k l h K k 4 _ 2 E 7 5 6 4 z D 1 9 y y Q 6 8 8 s B - 2 3 5 T g 5 1 h F x 4 7 o B o 7 s t E k 4 m 9 Q y - u 7 C 4 j l l 1 B v z i 9 b j 9 w g V t g p r M j q y y H m x z _ h C _ _ t 1 b o j - v C 4 q 6 0 C 9 s o 4 a 3 m m o Q j 4 2 8 P p 1 k _ b 3 l x 4 P j m q i H z 8 m r h B 6 j 4 x i B n 0 1 x k B r x q 3 S 1 p l 0 i B 5 t 3 n M o 0 6 m D g _ 0 g I n 2 6 x y F w z j 7 W r g l k 2 D y 5 6 k b j y 3 l H 7 h n 6 a w 8 i l V x _ u w t D u _ x 1 6 B n 5 l t N n v 4 s V _ 5 y n G k k 8 g L x 1 i x a k m 1 o X t 1 o 3 3 B n x 4 - L s u i 8 x D k i y 9 L z 0 t y Y i 0 l 3 V u 4 2 3 _ E 1 l 4 u M l 9 x t D - h 5 l O 0 s w 9 a x o k q x F l r 1 k P 8 6 n x m I 0 x y i S q 4 o s L w 2 3 4 h C r p _ 4 q B 7 u o k E q 5 l 5 G w z - z s B h r z k J 1 3 - 3 i D 3 _ k - 8 C o y y o Y q 7 4 r M w 9 6 _ s E q x p j I p y y v e l 4 g p J 6 z v p m B x w 5 y h C y o 8 6 n B n o j o P - w v n w C k w 1 o M 4 q o y H 8 y t 1 r B t 4 7 x s B g s v m 2 B s _ p 9 C z _ 4 v j B p r s t g D 5 - 1 9 i B j g 7 w V 4 l k i Q u u p x J j w 6 5 V w g k q Y 2 v 1 k y F r x 6 n f p y 3 9 F g y 0 i I 7 - h w Q - 0 u 6 w B 1 1 2 7 i B i 8 h 7 P q v u 4 z C p m 1 8 F 1 5 6 v t B 9 _ 6 - L 6 8 8 x v C j u t 1 O y 9 0 m j B x s 6 _ Z - 6 o n K y h s i O 7 p p z Z j v 2 v X p k 4 p Q 3 3 4 q p B 7 1 6 j X p 3 r - n D l - 2 v H _ 0 n t 9 K j 2 2 2 s F z 2 0 7 F k x z z q B k q 0 0 D k q 9 n F w 2 w j _ B i 3 v 0 j B y 8 v _ V 3 q g r N l x t _ H 4 x j 7 p C 6 6 n 2 x B q w s m K 8 m l 0 Q s h v h G 0 q k p v G l q 6 y 7 D 6 6 _ - O 2 m v h F t r 3 w G o k q 4 P x 1 w 8 T _ l 3 1 L 7 k _ o F 1 m j 6 t K w i k z m P i k 8 1 2 B 2 m m w Y 4 l 7 t 3 - C 0 8 3 5 n 3 C q g h s S 6 m 3 z 8 B 5 4 g 8 E v n r 2 h C 0 _ i 9 M r - l y V s 2 4 l c - n m 5 I - u 1 o o B q 8 8 n w B 7 y o - a v 3 s l K 2 m s o U t s 6 h X p i r p _ F 9 w n 1 a u 9 u 4 X 7 r g _ S l - m i F x z q 5 E 6 w 4 i D 3 5 k s r B l y _ t B 4 5 g 7 J n 2 x z o J s i p 7 x N 8 6 1 m _ C 8 k k q P k s s o L k 2 u t u B 0 3 p i 6 B v s 8 7 u H q j g 1 k B i n w 0 a x 7 - 9 2 B - o i 7 o R z 5 5 n p C 5 o n r X _ t 0 s N 3 v h k _ B o n l 7 3 C o 4 p 5 V z u p 7 V u 8 0 n F l u y n J 7 g m 3 N q q 7 6 L l v 2 8 e 6 w _ t 0 C t 1 z 6 H g y r 5 w B t 0 s k L w r k z F m _ m r D - m x y p O o 9 x i G _ n h 9 I 6 1 _ 2 C t g 7 0 i B w i 2 4 7 B m i z t R v o l u 9 B 2 p n k x M 0 - 7 9 G w 9 j z M t v u j c z z n w g B 0 1 o 4 N y y 7 u l B x x l s e _ w 1 8 z C 5 v n k H i _ y o T 7 s 9 o J q z - j 6 B 4 w 6 g C v - 0 n K n p 6 5 E 3 j h 4 C s s v t N z k 3 x q B - u i q G 0 i t n K 3 v p o I j y 4 6 X v t 9 9 T l u o t o B u _ g k n C 3 7 s 5 Y r x 6 5 E r g r y 5 E 4 0 i 8 2 B s - i l l B k 6 x n w C s w 7 q 5 C h o g 7 0 D 9 8 k x z E 3 m t 6 l U j m 0 y 7 F r j 5 _ 7 O g k k z L o o 2 6 W h p 8 x 8 D 7 r k i C 5 0 9 k M g n y s Y s p w g f z z w p M t _ t p Q k 1 v p K j 6 m 7 D 4 7 0 0 h B o z r 8 G m 5 v t v B z x i n C n s 2 y D q l l o p C j 4 i j H 7 g w v g D k u s 2 k C y i v j N 6 y m 7 1 B p x v l 3 C 5 y y j q H _ n v i F z 9 i 4 L y p q 3 z D 6 r p y r B w r h x i S 4 p u p G i 4 l g F y w - n R x k j h V h t l 3 H t o _ h G 4 r - k I _ 8 o 5 d 7 r 5 9 g B 0 8 9 0 L u x m k _ B 8 h 0 r g F 9 o 9 z J g 1 o 6 Q z - j h n C o 4 v q Q 5 h v 9 - B r l q _ z B r g o - K 7 1 h 4 l B 6 j _ q G 3 8 h 3 X t w 5 l w E 3 _ w 7 o B u w 5 - L y 2 k s c h p x y x B h m p m w E v 7 2 z e k w 1 k G 0 v 5 w Q 7 u x t 0 B v s t 3 s B - 8 - 3 3 B m l 6 5 i B 4 t q 0 K t 8 k y Y z p 9 9 _ C n 3 t - D k x n 3 S 1 _ w 8 U 1 q l r Y t l 1 q H 7 s n l k B g s l 6 N t 4 0 3 H 5 g 5 1 D n w u s H 7 8 6 w b g 6 6 6 U t 8 n r w B 7 t _ 1 s E 1 5 m 6 D 5 n 4 o H - j 3 l p B l n n 7 N j j y v M 4 i 3 5 x B 1 9 k k Y i y m l U i 5 s n C y l 2 l E 1 y 2 2 n B m 0 i 9 D 2 x 7 l I 0 t j u B 5 _ 7 8 G o 4 w i b g 5 6 s 6 B 1 k m w N l r g t Q h 9 u v K 3 _ l o N n u - m D _ - s s j B 1 p n g x B q 0 - j Z x 4 o 7 y C m 8 5 g F s 1 q t S o 2 u g C y t r q 6 B 2 x 2 l W z m 0 1 D _ i t 8 - B 4 7 7 t N 9 t s z P n 5 9 p l B v q s n V w 1 w y T l _ h h R p 1 h i M 6 3 x g l C _ 4 3 6 j E n g s 2 K u n 0 s F m 2 p o 3 D i z z k J m s l 0 d k r 7 5 q B s q v h - B m 0 z z S 4 l 3 7 T _ i m v D 2 r p g J 5 q _ m s B s - z 6 E q 1 8 7 p B 8 y _ 6 o C - 1 q - S m v w 8 C l s g p E h h 3 8 C z p q j E 3 _ t 2 M q o 4 1 6 C q 9 7 z T x i t 8 J 1 n z l j B u 0 w y Y 7 p 2 w y B 7 1 v y I 7 0 i k 5 B 1 w i 7 K x q 6 t P 5 y 5 u 1 B l 7 t m b 2 i t 7 5 B y k r q z B p w z n x B 0 x v 6 M y x 3 7 U 7 t 0 m y D 7 - p o E g 0 v s F h q 0 o T 0 5 n x I v x p 2 r I l 7 w x I p 8 5 w E 5 k o q n C p w k 9 F 2 m 8 i T 9 1 n w D z k h g D v 8 4 1 L m l h w a h j 6 z x B 2 6 o 9 L s 4 z z 2 B m o x g T t g p 0 j C r t y z K l r 9 _ j B r 1 _ z C i k k w O u p 0 o d 8 r s v n B 6 u w x Y - j 7 u h D p y o i l B 8 3 t s Q u u z 3 Z r 6 j v L t i u i N p 6 o 0 k B 9 v 2 l K i 8 7 o E x j k h G 5 3 1 p P 8 t 5 2 l C 1 6 m m O j s 3 w G j _ 3 3 3 B q s z 1 Y t v o l D m h 8 t O g 6 p - N 5 4 h y 9 B k v g - X 2 m 9 r C 4 h x 8 E p o l y S x 3 x r H w 0 k n R x y 8 3 H g 3 y z J i h 7 3 m E g w q k P z v 2 q D z u _ 4 W g l 8 i U p k 7 o e o i - r W 5 k 3 7 O _ u o k U 5 w w w O w 7 m 0 S k i 9 _ G i r v 3 i B m w h l J i n 1 9 K o h n k o B o x u u R 9 r - 2 w B q z x 5 R j v q m J g 6 7 _ J g m 0 4 T 4 o i - g B w r - t S _ 0 3 l I 0 7 x 7 9 C n m g 0 5 B x 1 p z C k 3 x 1 p T u 9 5 - G y l p q D m v u 5 K j 8 _ g I j t p s P - m p 3 B - 8 t o 1 C w p 0 p J 5 v x h Z h u z j K 2 u v x r E v w s 5 L x s 8 4 Y 0 v o o T 1 m r n f g 8 0 w Y l x i 9 P _ 4 k _ I 9 w 9 0 T u 6 t 1 B - 8 i h 8 C o 4 h y B q y 2 t W o h h k j B 9 u p q G 7 w t s n B 6 t q r H 6 2 2 0 j C 6 - p t b 0 l 0 j 2 E 3 y 3 5 k B k i _ 8 w B q k j P 9 2 0 t B r i z t c j m r j i B 3 o x o C s u _ j h B n q o m P z t l 6 M - r w 1 Q q w l k a t s r - S g w 6 - I _ i 0 w F p q l v 7 B 1 j o - m B i 6 z x T w x 2 u F 1 7 k w 6 C z 1 r 1 k B q t _ 4 R 9 _ w _ J 2 z m p g D y r v 5 f m - k _ x B q i l _ F 0 0 m n T t - 0 s R - z n u 0 C 9 s u _ Z - t 4 z H 6 - 5 z W r 2 0 h X o 5 p z x B v x 8 p Y 1 t 9 x X 1 u 9 u j B 5 _ 8 4 l C 8 q 6 n J o l g 7 C 3 _ 1 q V 0 t s q v B - 7 0 h I 3 u x 0 J 2 y y 0 U w q k 1 n C u h 5 q b i 8 8 h 8 B 1 y j 9 L j 2 w u E i y m Y g 6 9 v 9 C 9 5 i n P v r n l 8 F t l 9 m 4 C w 1 8 v m E 6 l 0 s I w 7 z l r B 4 j y 1 7 B w v 4 2 c l 5 i 0 P x _ 9 r 4 C q n 8 t T l 9 8 5 S l l v 5 L m r - - K l 5 _ j - B j 7 1 r m B 2 n 1 p n B 4 0 1 g T y 1 q l Q v y t 9 7 B 9 g s j S 3 1 4 8 z C o v 7 0 7 C _ k u 6 Y p j r p K 3 h m j T v 3 - 9 v D s t m i W g y z 6 u B l k 1 p O g 5 v x D 2 8 6 j K j 8 0 g Y 1 9 m r Q 7 q 6 3 q B 8 l _ v 7 B i u u x q B 8 h t p t B q 5 j j b p 4 j v Y l z l h v B n 3 0 5 L y i p w z C k l i v E 1 - q r G 0 s 6 t P l g v 8 H h q g 5 Q 4 o z q E 7 - t k l B 4 r 6 h y B w z q 2 K j 2 v 7 p B p l o m v E y r 4 u J m x v 4 P z s x - G 1 8 j o K l 8 r o L 0 7 k u B i o 9 t a 1 g - 2 G g i t 2 P 4 x 0 w G n r r 6 G w z 2 2 I p g y t M k 3 o n G m m s j L 2 1 m r K 8 q g 8 B 9 n r w B 0 t C 8 i 0 O 9 _ x H x _ j 0 H 9 8 8 u E 4 7 4 p C v t y v D p s n 9 H s U 9 i 7 v d o s w r M i 7 7 6 H w v s v 2 D 4 k v k v C 5 n 5 y E t y _ z M t t 1 t a _ - i v I q 3 6 6 C w v u 1 H q l s 1 d 4 h h 0 F t m 5 i C v p i y w H 9 8 i _ J 8 l s 9 N 2 q h 0 F 3 v p j V 8 z _ q F j v 1 k D x z m k F s - r 9 c r h i 7 G v g 3 j j B 8 x r q M _ 4 v l 0 B h g 0 5 j B 8 p l h X m u 6 8 N - k 3 g K 6 l t 9 x B t 0 h r O g 8 - x f 0 4 w 4 l B i 6 0 t E - 0 i s d l p 5 8 3 H 3 2 r 4 w F y k w j U - _ y i E x - u t H o s 3 q q C u 8 7 u v F m o 8 p H - 3 j 8 D t v v 7 D t 1 s _ l B s 0 4 n b z y 5 u 0 B 9 r 6 z y D w m r p G 6 t _ s I w s r i L _ v 0 p m C 1 p k i I w o 9 z G y s v 9 S n 9 w 5 J 4 n y y C t z z 2 g C 0 l - 2 C n 7 0 y X u w j q 6 B 5 u l v C g 6 7 k l B 3 j y 8 g H v 3 0 m x D h y 7 _ 6 B 6 p 5 g N 0 - 4 y W 1 l r s C p u n u I q j v 6 b w 1 l 1 y C x p 4 j w B v v 2 y Y i i 7 3 - B p h s v C n _ x v K v - 9 v s D 2 o r u E t 4 9 9 B u i y q 1 D z r m n z B r s 1 4 H x r o 5 G z m j l e g k 6 6 C 0 3 _ n I h v 6 j D 8 p - l E 5 1 0 4 I o 2 n y 5 D r o j e h 8 s M n - 3 7 C i 1 k i K x 9 0 0 Q 6 u k 6 C t v 4 g C l j n n E 5 z 8 i C j 6 y g F u v _ t Q 2 k 2 8 B 0 q h 2 C m - l q D w s w 1 D o x p h W k l _ i X 7 _ w i B 1 s j - Y 5 q n p m C v g 4 h J g w w k C v h l h C 8 s 9 x F 3 p 2 y F r 9 2 p H y x m 4 - B o p 0 x P o j _ 1 E 3 k 0 c l - h x D 9 6 - t L v n - 3 C - h n j G 7 z 0 y U k - u z D j t k n J v v - t F t 1 g x I 8 6 8 n B v 8 m n D u - s t x B p _ h _ R 9 u 2 9 5 B 3 4 k 1 q F - v m r i D q 8 x - s J r 7 0 2 T 6 1 1 j 7 J _ i h y 3 B 1 w - 5 G 4 p i j Q o s 5 2 y B j w 4 8 z E z p t u w C 1 s q 9 G 0 t u r k B g 6 i u R v v k 0 m B i 6 - 8 5 B n n g 6 g N 1 - m r 3 B 1 k 4 q O 7 g r n l G v j i h L 1 2 6 - p C g w 0 7 _ D k - j 7 p D z u g _ I u u j _ x N 9 p l i J m i h 5 g B j i j x O 6 v k v F 2 8 1 n g B 4 x 4 p r C 8 4 o 2 p B x - l 6 p B - s g m m B _ 9 i y 3 B z l y 4 g B - g u j P m 9 l 7 d h i k k K k 4 - t B m x w 5 K q s m _ I z j n 8 H - o 4 4 Z 3 4 _ 9 D 6 w _ t O i k 3 1 n B k n g j X 4 y u k J 3 h i x H y 6 y k L - h 9 g G 0 n p l C x j z l C 7 y 8 z k I 9 5 p 4 m B z p r u c w u _ x a m s h s Z n - t l F 8 s r p w B 6 2 n v _ I y u 2 _ z B 8 4 2 u F 6 0 u o 5 B 4 t q q - C q 8 o l L 0 o 9 n J s 9 g 4 S _ 6 m s J 6 o j t B g s _ 1 E 2 8 y v C - x y 7 E u 3 v m G t o _ m E x x z 3 F g p q 7 F 8 8 1 _ z B m h v h H _ m w v W 0 _ q V _ 6 7 D x 0 y W r 8 o 9 H v 8 z x 1 E _ g 7 k V 1 v m r F _ m l 2 O r 6 s k E 0 7 l 9 b 7 y v p k B k v 3 l G _ v 7 2 E 4 v k x L u s o w J q 0 y u 5 B s v 4 j y B 7 r x t Q 0 o r 1 8 B - n _ h 1 B i t 4 o W 1 i _ 0 t B y x q 8 V 9 6 k s p C q j h x - B s o 2 F j w u q t B g g o r D k p 7 o L - g l q J x l y _ n D r q t q p B i z x _ G p h 2 1 C _ 2 s p k L u r x l x B w k 7 t m M 1 n 5 d 2 o j i D 9 0 v 4 E i 2 u s X 4 r o t E y 2 h 7 B z j g - l R _ 9 k z 2 l B z - y _ e 1 - p x F - _ o s Z 4 w i - O 5 m h - Z t - v m C u _ m 8 H 2 3 p 4 b 9 1 1 u C t 1 - s J 8 r p 5 U 0 m 0 x 0 B 8 s 2 k W 0 u h - O 8 p 9 t U u 0 o 3 C o j x p q B g 2 o t h B i 9 - 4 j B m i r 6 m B t 3 j 0 P l t l l e r n q l J - 1 m x q B 7 i h h b 8 3 y 9 i C 2 4 _ m o P 7 r t 4 i E 2 _ p v o I 7 z _ 2 B 9 3 p z W 9 q p 7 q C _ s z 6 9 d 2 w 4 i h 8 O x 2 g j t n D 6 8 3 9 O h i x y r 4 C m 9 k v 3 F v h 0 _ 5 D 6 g k u i B t l t k J t q i o n B x t 9 2 J m 7 8 o X 0 t q j H 1 x v q M t 0 o 0 H 1 o i v J z p 7 0 5 D k 9 o 7 o J m t 1 y n F z y i q N k x q - G w 6 t j C 4 q z z L z m p t D y v r 1 L p _ t l G j g v 7 D 0 t z z H g 8 m 4 w B u p m y K r z 4 6 0 2 F h l _ j 1 k B 9 y x 1 F i y 2 x 4 C _ 0 i - n G 2 w i 6 0 7 F o k m - v b i n p m t C 7 0 1 8 j n G 0 p y o - J o h _ r r R 1 o g _ l 3 N u r r h 1 r B 1 _ 7 7 k 6 D w x 3 k - Q 3 y p _ x c t _ 0 h t B q 7 h p v B w j t 7 F 7 l n e h w 4 k H z _ y i 8 C 4 g 3 h G j 5 r x G 6 i 8 5 M p l w n D 7 - i 0 B s n u 3 E 3 w _ 5 u B y o l _ v D y - 5 r g B 5 k 7 o G j h v p B k x w - M v h 2 m M 3 g 4 7 M o l s g F o r 8 z F 4 _ 3 w F - w o t D o i 2 8 G 6 0 3 _ U q 2 4 0 K n 1 u 6 L t q p - S s s 9 6 L 5 o h p K m z 5 u c k q m 5 T m r 3 j K _ t 3 q y E 5 m - t w S g v y g 7 D 5 _ n z k E y q 8 - 5 Y x 9 l p 5 C r 7 3 P i v n g 9 C x 9 7 y j D g n _ 8 L 4 6 6 n R 2 q 6 9 s C q m 2 r l K u 5 h q 2 O g 4 v q f 8 g 1 h l C z m 7 - U v w 6 m v D 3 g p 2 D l _ 8 7 w B 0 6 n t F g m 8 n v D g k i - D 1 q k l 6 B i 4 3 0 y D s h 9 x u f z _ h u j C y 1 n 4 v H q i 1 n p G 3 z 1 j a y g z n v m B r 4 u m 1 R 5 p x z y W p q - w 4 E o v g s z C z o l y L u 0 u x s C 8 l j n D - _ n h w B h - g - a y n u i B r i i t B r g 4 o i D 0 6 i y T w - x t Y 9 m v 2 T 0 z x 2 I 2 h o n c k z - m e n 5 i j E k i s y H 7 p t s 4 C w l l 2 I x j 0 p a 7 u v n D 2 j s m U w q j 6 7 E 1 q 6 1 C t 6 t q - B g i r h P i 0 8 o l B z q r _ 8 M z k z 9 W s 9 7 6 X 8 2 l m J g u _ 7 K m w g l C 2 - 2 m z E _ 3 y 5 p F - p 3 l Q n 7 4 n H o x o y L 2 i g 3 H 8 p r m C v x _ r r C z m 2 y H k l 9 v M z l i 6 R 8 2 t s D m 2 i w H 3 9 1 y C 2 y j t G h 4 h 4 F j p v v T 8 v t r C - 1 r i C 9 m 8 p G 9 g i v U 9 9 n n H - 2 1 7 L 9 r k 9 t F y s h 0 q B t h t q F 8 7 h i S o 6 p t v B n 2 5 m M 6 l i 4 H 2 x 6 7 9 C o i k 5 E s r 6 p N h m 3 v D 1 r 8 6 R m 0 q 5 X y w 2 q E i 8 2 1 N r g p 5 G n p r n L - 6 q 1 N 1 m l 2 X i x _ q J s 3 r w E 3 9 l _ f z 9 6 u F y p j p Q 7 g o 8 J o s 6 w D _ 1 m l 7 C s r 2 t 9 D 8 l h 1 N p r x 6 Q m s z x V 3 v s u G m y - - e p p p - G k 4 g x K v m t y I n n 4 l I v i 1 x 8 B p q p y K 6 z _ m f - h 8 0 I l l 5 6 S p u r k C n 0 1 m V q s g - V z y 9 1 D 3 4 u _ Z r w t 1 G s g m _ X q u z p d r u l z O n 8 r t B - z 9 1 S z - g u T v w 7 n R z 7 l z G - _ l v l B i j m w E z g g l M 4 y 4 9 W - 8 r g w C 7 7 k r e 9 6 q l I 2 i - 0 L k o 3 l 8 C t 9 q g e 7 j _ m B 8 l 4 n d 7 t 1 j E g h _ g j B y 6 m x D n r q z p B o 7 g v P j y o 0 H 7 s 8 4 J v u - m u B n o 1 m V i 9 m 8 0 J 0 t 0 q L q i p r 6 B k v x 1 K q q q 5 v B u h 8 6 7 B 5 s r v O 7 2 u u a k i t D v l w m I x l q j B v u r p G 5 1 9 C x 7 y h X u 5 8 2 C x u 0 g D g u _ n C k 4 x s F v z _ k D w 8 o 5 G - r i 4 F j l v o J v 7 _ y J q 2 1 u H 2 - y z E o i 0 n c - p x _ b t k o 5 G i - j o E l k - 6 M h 0 h t B z 9 p j t B 5 0 t x I 0 3 y h F i r 0 y J _ u 5 6 P 8 y k j E 0 6 x k Q o y u 5 l B q i q p H g _ q w 7 k B 9 i 1 o n F 6 o 9 x m M 1 m p p S t h 6 5 s C g n 6 _ 2 H z 0 j r k C k 9 0 j t B 2 _ l 7 R t - r p G 8 w r w G s q 2 h H i p p x p B 2 8 h h O v s z w j D p z s 9 U - h h r J 1 3 4 i I o h u y I s y 4 2 3 D 7 2 y 2 9 O m 9 o w I _ w _ v F 7 _ i 8 J z 2 - 5 T u m q x V 2 5 u _ g B i i 3 r l G k q 1 m w C 9 m r s j C j i 0 3 n E z o 0 8 c 6 g 1 1 B 3 v _ x P h 3 s v C i n _ v T u r _ l K v h m g 3 E o w o 7 I y g k _ H h 7 v m h C v 4 m 7 b k k r l v C l p 3 8 f t t u x 7 B 2 n v y j C g i i t F 0 l j 2 E n 9 v l X _ k t 4 2 H g o n y x X w h m z f x k 1 4 w h B t r _ 8 H k p u s P 6 r r 7 r C 0 l j 7 G 5 h 7 2 r B v 0 v 4 t U p s s z z i B n 7 - k C y x k 4 L 5 s 3 y b x v w 1 B 3 7 x 2 J q _ i p W 1 3 z x k B g l o k g B 9 8 5 2 _ F 7 _ 4 0 o I 4 x g 9 m H 5 s y u 6 O _ s 8 4 l S r 2 h 5 R j v 4 9 E 2 9 4 v i D 3 i _ 8 H z 4 l k R p 5 r y F s n v 9 p B s j 7 k a v 3 r r x K x h u o G p 1 i 4 E - 2 j j e 6 l 6 g n D 2 2 1 2 Z _ 4 1 y q B 2 5 4 p W x z q t J 6 p k 1 3 J o s n j I m l 7 a p 7 i 1 1 K r 0 j h l F _ h o s v E 8 2 6 i E q 9 n 7 _ B 1 7 w 7 7 C 9 5 x m y D x m 0 h O 7 w y t F q 6 z p S 4 _ h x H - 1 z o I o q x 6 D y 0 j z v J u 3 - y F 3 1 v 6 E w q z h B _ 6 9 z G 3 m g 7 D t 7 2 4 G u n k x J 7 0 i l P x t 5 z k B g 6 q 4 r D r u n 0 s B 8 1 3 g 5 R n m h i 0 W n y h 0 i F g o 8 n p B k x 2 l Q 9 q k v H i _ g t z D i o x h m B p o v h h C 7 m 4 m Q v 0 v n w C x - i 5 t B r 1 3 0 g C l z o 6 D _ m i k - M 5 r 6 w _ Q 7 y 3 2 f g _ _ - W j m w s y N h p h h u D v 8 - 0 x D o 7 4 w h i B n k r 7 j H j m - _ x N 3 o j i D 6 l 1 3 C l t z w M j _ 4 5 K y s 8 k j B v 3 u - x F h 2 9 w 4 F 9 x w 8 4 J h 9 o y v B l 2 s n 7 B 5 v z j I v 2 v o R 6 r p 0 J w 9 6 r s B - p p x T g l - y N 4 4 l 2 1 B 4 t k i N o 3 i 7 C q 8 9 5 3 C u k w 9 p C x 6 4 u F j 1 r y B 6 r w w I s 6 r 9 g D 0 u 5 w h B v 6 7 u W y w 3 r M 6 w h 3 S 8 n k 1 T 4 8 y j I 1 4 0 s 0 C z 8 h _ 4 K o 3 x j D 4 q 6 8 I v _ 9 w K 4 r 5 o z B l t j 1 _ F q v n 9 l B l 0 w p h C 1 t y X w l h 3 G p 8 9 n H 8 v s g S v z - p P t s 3 9 E x 1 l i S 0 m - 3 D n y g w C y 2 y q Z 4 p r a r 6 t 6 C m 1 8 l J w g 1 p G x x _ 7 M _ 0 9 n E h 5 i l F j 2 6 r U 9 w g 0 D 6 5 1 q M 2 p 2 g O y 0 9 u W i z y _ u F 5 7 s z C 5 p v 1 U 0 y - 8 G t n - o G v _ v k I 3 1 o w f y i 6 p E u u t m B 4 y _ g o B x r m h c u g 4 _ G 0 y x j F o z r k P m 1 9 6 S x i 2 l I h i k 2 E r j z j W 1 x t n L 4 x m g q C n l r h G p 7 v x K 8 6 2 i X s 9 i n D t u 4 _ E _ v - q B y - s t b 8 t j n K v l 3 v E y h 5 _ U g z t 3 F q w x i K p y z z 0 B s z 7 i S 8 9 o 2 C t 5 4 z F v z g k v B t 5 s j j B 3 o - r L h 6 _ l d j k 6 _ D t 1 8 6 K 3 l 1 h T n t 7 2 T y s q y C g x 0 3 s B 6 p o j 6 C 2 2 g 8 E z _ x 7 W w r 8 g I n g w m k D w 4 4 n W 0 8 4 6 K p 7 _ x C _ o 0 i D q h y w g B 1 j y w j B 8 l n - J z w - t o B i 7 m 4 B g 9 z s 1 B 1 p x 9 H 3 2 g o r B - u w 5 n B - 5 v 4 B m 9 u o d t s t i Z h - 1 0 D y z 1 - 0 B m u 2 0 H s u p 4 L q - p 5 M 3 8 5 1 v B p r q y Y h s s g P t r r 8 G u 1 t g O _ v 2 n i B z 5 0 h p B m t 6 w M s l l 4 I q _ 0 o 1 C 4 4 v p b l 4 v l 7 B 2 v u y B r l j t E l 3 0 t i B q 7 g v n B o t n m p C j y u 2 h B j 2 9 l P o z 9 k o B n w v 7 p B w g s _ D k x 2 - B w 4 v - F g o h q L p q p l D 0 7 _ x O l 6 g j B g _ n n k C & l t ; / r i n g & g t ; & l t ; / r p o l y g o n s & g t ; & l t ; r p o l y g o n s & g t ; & l t ; i d & g t ; - 2 1 4 7 4 8 0 8 9 8 & l t ; / i d & g t ; & l t ; r i n g & g t ; u g 2 2 j w k y 4 E k 0 M q x E u x G r z H y l L m n H & l t ; / r i n g & g t ; & l t ; / r p o l y g o n s & g t ; & l t ; r p o l y g o n s & g t ; & l t ; i d & g t ; - 2 1 4 7 4 8 0 8 9 5 & l t ; / i d & g t ; & l t ; r i n g & g t ; m y 1 s 4 w q u 4 E 8 u o E r v u H h h w O l q l R z l 3 T & l t ; / r i n g & g t ; & l t ; / r p o l y g o n s & g t ; & l t ; r p o l y g o n s & g t ; & l t ; i d & g t ; - 2 1 4 7 4 8 0 8 9 1 & l t ; / i d & g t ; & l t ; r i n g & g t ; - p m x l u i p 5 E n o B q r B 6 U v h D t t C 1 h B q M m M - k B 6 9 B z 8 C 6 i B t r C g S & l t ; / r i n g & g t ; & l t ; / r p o l y g o n s & g t ; & l t ; r p o l y g o n s & g t ; & l t ; i d & g t ; - 2 1 4 7 4 8 0 8 9 0 & l t ; / i d & g t ; & l t ; r i n g & g t ; w o t y r 3 0 o 5 E h i B 2 q C 3 m C p 4 C h 0 F m x D t 2 C o p F n q J 8 h B 4 i B 2 m C x a u 1 B h 5 B 7 i C h y I 0 - D 5 Y & l t ; / r i n g & g t ; & l t ; / r p o l y g o n s & g t ; & l t ; / r l i s t & g t ; & l t ; b b o x & g t ; M U L T I P O I N T   ( ( 6 0 . 8 7 3 0 4   2 3 . 7 0 3 2 9 ) ,   ( 7 9 . 3 0 3 9 6 9   3 7 . 0 7 7 4 3 ) ) & l t ; / b b o x & g t ; & l t ; / r e n t r y v a l u e & g t ; & l t ; / r e n t r y & g t ; & l t ; r e n t r y & g t ; & l t ; r e n t r y k e y & g t ; & l t ; l a t & g t ; 2 0 . 2 5 8 4 1 9 0 3 6 8 6 5 2 3 4 & l t ; / l a t & g t ; & l t ; l o n & g t ; - 1 0 . 3 3 1 9 3 8 7 4 3 5 9 1 3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1 9 6 6 1 3 5 0 7 9 7 9 6 7 4 0 & l t ; / i d & g t ; & l t ; r i n g & g t ; g 4 w m n 7 h 0 X t r x 3 C o k l 5 Q r 3 4 R m 2 m L s 2 7 h N t k u v O n q 1 4 B 4 - _ r a h 1 g d g j 1 g H m 0 i 2 2 B q w j s K - - 5 _ N m 9 h 9 L k t z C 7 - 7 g G y 7 _ S 2 v 6 2 U 5 p 7 N h z 6 k P 8 y _ - F 7 g o k F 4 r I o w 0 V i 8 _ 2 J 8 9 7 B j m u _ K w g w z M j 5 l 2 B r 5 2 p J q u J o h i 1 Y p w - y D 8 w _ 4 D 3 6 9 8 J 0 3 m 9 J 8 i y a 6 9 m o B _ 5 O n v m n C s w k s D & l t ; / r i n g & g t ; & l t ; / r p o l y g o n s & g t ; & l t ; r p o l y g o n s & g t ; & l t ; i d & g t ; 5 7 3 6 4 0 1 1 1 8 3 0 9 6 4 6 3 4 1 & l t ; / i d & g t ; & l t ; r i n g & g t ; o 2 - g y 7 m h N 6 n p P x 2 7 d 2 3 y F k 6 4 5 I 5 - u U x h g y C x 3 6 x B 5 q 6 g B 3 6 k B m u p j G 5 8 v O u 3 w i E x j 6 g B _ 1 2 K 5 3 3 k B z t l 3 D o g r X g p s M j 7 k i N n 8 v U 6 q 9 6 B 1 - 1 c o 8 6 I k p 8 x J t 2 k C 7 8 w d 4 6 i q B 2 j W q 2 3 0 C 8 r _ x D j s x F 0 5 n o N 2 _ s Q 6 _ - 4 P h m m o B q k i h C x m z h M 6 n z y B q o 2 p B 6 p h u B 5 1 0 v B 3 j 5 o B 6 7 x g B r x p t C n p i w B 7 - O z 1 j T 7 s 3 0 M h x w K 1 n l q B z h _ 0 C 7 6 4 F m - n H t 6 8 q M z 0 _ G h j z l K w _ o n C h m v s B j 1 y u B g 5 v h F z p u Z u 3 7 W 7 r o q E o x i b _ w 6 7 E 8 _ x j B r y C n w i k D h v k a x h l V x q h 2 B _ P u j x i C m g p M y 6 t V l w 1 4 E n h n v B y _ j D 7 n j E 0 g o o B s x k i B 7 x d z 6 8 V m i p R 2 z 9 Q v 8 n m B k 4 r 8 E v u 7 v B t j p C z 6 8 l I 6 h 1 F _ p y u C l h x J 1 n 7 D 7 n s v B l m 1 D 2 j p t G g 2 h o B t 3 w H 1 i 9 h C 7 1 y 2 B 2 w w N 5 x l x B x z 1 x I n v s G w - s J t i q 1 F q 3 l 2 E u 6 h k B u 8 g u C 2 n 3 l B w r 7 h D o z i z C y v 2 f l u i z H 8 y h Z 0 _ 8 u B j 5 _ x F s u o n C p 8 _ m G k y 9 9 C k 6 B n r u r O y j l x O t 9 8 m F 4 y _ 1 B 2 k r D 2 o _ M 8 p z W 1 s 0 l E j v w 2 H u 2 s M z j r q C k 0 i l F p 2 6 C i 4 _ 5 B r j l J i y 8 9 E 8 0 z t B o w z b k j g H n z i J g 9 8 s G o 1 z 0 D o 0 y g C v 6 5 H u u F u w o k B r z p C m x l F 3 h p g E v m n h C - 4 7 s B 6 p h R s 3 m G g O 8 k 6 _ M p u 4 w B x x N 2 7 u s G 8 q i 4 B g v h k B l y p j H l 6 L u 0 x i B 1 0 9 w B w i z b r w 8 R 0 8 6 H 6 l s p C q 6 l 0 B x 3 m 3 B 9 v G r q j m F z x 7 l B t 4 3 7 B 2 y E y 4 k F 5 i 3 w B 0 x o r C k n 3 1 H s 1 2 U 2 v r g D i 0 x _ B 9 5 3 Z u t y h H - 3 n L p h B 1 o 6 o K u x s z F q t r i B 3 5 w 8 J m g 6 l G o 4 _ N 8 v g r H 0 9 7 C m 6 g F j 1 1 V m - i z I 0 6 8 7 C v h _ 1 B v _ q p E z 7 9 m C 4 x y x G l x - t B 6 j 3 x D 2 v k p B 5 i 9 l B l 3 v _ C 6 o k - D 1 z g h C 2 3 p 2 C p y 2 L i y p g U 1 6 9 B o 1 y m E h j k - G v _ h c 9 w i L 3 k N o w 2 0 X y k p 7 E u 0 m f 1 x g t E s p s F j k h p H 9 7 5 n L u z u 7 B 0 s i Z u m l h F g h 0 r F m 7 _ 8 D q 3 j 1 B 7 q t e 9 p g 1 B 1 m j 7 O 0 3 m G 6 2 3 u D g n 6 g M 8 s 3 2 B - i m u K s j s F o r 6 B 2 3 4 n P n g 9 a r 3 q v a k 0 6 4 B 9 w - 4 N j k N 7 q o s J z 9 h K w l y u H m r w g E h i g J g q 1 - I u w 1 I 0 - t r J s t 6 F r 2 r Q t i 9 H 2 l r 0 F 6 u j l G s - u 3 D u 7 u 7 I g 2 m y M j k p m B - j - K t 8 4 m E t v _ o E v o - R v k 8 K u 9 n l B o v n J 9 1 m 9 K 5 u t T 2 2 m - E _ u P g h 8 y B k m u y B y - u C 3 l p 3 D u p 3 j B q q 7 V y 0 p J w y o v F k i 8 n D p _ t - B g 5 - v B z k m B - 3 8 5 C j r v B o l 4 q C k 0 h 2 G 9 5 6 Q o i 5 X s 8 n 4 T 1 r 3 C o 4 u E y x _ j E y i j o B o v n k B 5 - v y B z t 8 I v x _ w K l m 9 V q s x w K v n 5 L q h s i B y y k z O 2 m g U p h 0 O _ 0 y y F 4 g 5 J s n n w B m 8 n B y m 3 i B t k w R q m 0 3 B - 0 k K q n k D 0 t l 7 E p 9 m r B t z s 9 D m 4 z J m p j I 6 3 8 B s 0 - 1 B t 8 y g L o r y 4 C w 3 i F m h x E u 4 s 7 B q v q Z x 4 r D 5 y h f u w x g B l 2 h t B g 9 3 C - - 6 O s 5 0 G y 1 p O x s 6 3 I s t F u r i x B p 3 m n B y 9 g C l 7 6 q C 1 z o 1 E u 1 g t B s 4 r X m h 3 w D o s - F 9 k 7 B 1 l 8 7 G g 3 q n E i h 1 u B 4 w Z q o r i G 0 1 r D _ r x 8 D g p 1 E q 4 3 1 B 6 g 3 t D l - 2 l F j x i t B z 9 B 0 r c j m w O q 7 y j I h q M r i h y B q w 8 1 F p t 0 x G g q 8 W h 0 q - H 6 6 1 Q - 7 x G j - r a 7 t x 1 D 9 h 0 q C v m x z D w k X p 4 q h J z l 0 8 G q 7 s K i z _ 6 B g _ _ r E t _ d 2 - v t C 3 p v J w n i 2 D k p E l v y q J i 3 Z o 9 _ 0 D 1 h 6 k C x _ v i B l m v i I z p 6 N 9 j 3 w L r g v - H 3 v m c k m n O y 9 8 f y 8 3 0 F n 3 4 3 B u B z g p 8 B o 7 j 4 B w _ i k S q v u y G v 4 1 0 C 8 9 3 F g k 7 u N 5 5 - 2 N q 7 8 D 3 j y s N i s l 1 G 8 _ l M _ s 5 E 8 0 q s J n q z s J j p y C q j q r I u z 0 u J 2 x O i h z r E 4 7 z k C p x u z C x 0 j o E x 8 r - K u n 3 E q m - J 5 y 2 y B 6 0 k 4 E t t j y C o 3 1 t F x _ r P - v m w I k i u G 0 j p x H x 2 w r D y y 2 q C _ k y h D w 0 m x E 8 p r C n 4 l o B w n 5 y H o 1 p a 5 4 6 n G o x 0 7 H s _ 0 C o p h B w o 7 0 B g h y m J 2 m z G j 3 0 6 E 5 z n T z q T w 7 q 9 B 8 7 w f 2 z y - B j p B 0 t s w B w i l l B 8 - h 1 J z m 5 0 J 1 5 x z m B l 0 l j H u q o G s q 3 6 I 3 i Z y y x _ B v u m x B 4 1 g Z 9 y x h K _ x 6 h K s 0 x 6 F - x _ T 2 - 5 a 6 9 m i F o m l 2 J g v _ w G m l 3 g B w t y b 2 _ j 1 N 2 _ j 1 N _ 7 4 1 N 4 5 y E z - m s B l x n z E 1 q j 2 N o i 9 8 L s 3 n B j u E y s 0 N i - s 2 B k t t F o z p m B q 8 1 o B - 9 2 o G 5 4 g l C s v 2 k K 2 r p e m 3 r 8 a v 8 v U n _ n h X h g v L q - u I 7 v 5 w f g v q H l r 5 p B h 3 7 m B s 3 u k J w 3 - d h x 9 5 B 3 x C 3 i g 5 M m 7 h B m s g 7 E 7 q p r C y 2 2 m N 2 o r n N o q k 4 C q - 9 - C z x 4 k K 5 i r o C 2 9 0 g C v k _ D u g 6 3 I 8 j v 5 C 1 l 8 n J t 7 2 l z C g 5 k o J y n u V s u t h F 2 - 7 5 l B 2 0 7 Y r 4 g 0 C o - 3 T l k F 5 i p o J s v g o J 3 i p o J m t k W m y p 8 E s v g o J o x g 2 I i r K y o i u F q 3 h M q 5 3 F 9 - q u m B s 2 x z J z d l 0 x h K x j 8 y E r t q g B i 5 k o J i 5 k o J v s t o J q - j D 0 9 v u H z r l s z C i 5 k o J x s t o J 8 i H u p 4 4 I x s t o J 0 k m T l 4 g e w 3 0 8 B 7 _ 1 D q l g z J 3 9 o z J k o g 8 E u 1 g g B o w 3 W p u l q F 3 l 8 n J v s t o J 3 l 8 n J 0 u 1 X n s _ _ E 4 3 G z 5 Q 9 8 6 k E 9 8 1 l B x 9 3 X h - 5 G h u 7 _ E l 7 q 8 D - k t x B k g 2 o J i g 2 o J x s t o J 8 p g s F o 7 x V n 8 5 W k 2 x o D s 0 w Q 3 i - l o H i j t j H r z 5 M u H w k v o D q o r o C 4 r 5 n H u n j I 0 w 2 V x k h t F t - q n J t - q n J w m u U l j i 3 B 5 0 3 7 B 4 6 z L 6 - _ x G u p 3 v J u p 3 v J s p 3 U g l 6 l F 9 2 1 z I q n V n n q v J n n q v J _ 9 y v J _ 3 9 x E h 8 7 b 2 n n p J 7 z _ o J q v y l l B 3 7 h i E j l u s B i l g B p t u i I 7 r 1 B n l t m B i l g o E 4 - r 5 F - n 5 M 3 l 8 n J 1 u q n z C w y z n J l 9 9 3 E y q 6 X i 5 k o J i 5 k o J 3 l 8 n J v s t o J i 5 k o J 2 k v 5 D r r o m B h 7 5 h l B 3 B 7 s t o J g h 6 o l B w 9 7 _ C 6 q y 4 B v 4 o o l B g s N r u p r D q i 6 3 B t 7 u G g 2 y G 9 x i 0 H x s t o J t m p 3 B 2 m 5 - C 6 l 8 s 0 E k g 2 o J 2 5 y l B w u m 7 D k g 2 o J l s 2 l G s 3 o K y t k 9 l B n n q v J i k 5 X 8 l v 9 E y w h v J n n q v J 1 2 3 x E 9 r n e h s q h F r l 8 e m 6 x V y g v z F - 1 x 7 J 8 u s x C n - 1 n C 7 m w 9 k B t - q n J m p r z D o u k h B w 4 0 I 9 1 D q 3 s k J g 1 9 r J g 1 9 r J l q m s J g 1 9 r J 2 4 t L 5 5 4 U 9 9 r Q 2 0 1 k C 1 7 v p J 2 v 4 p J g 3 Z _ t 6 5 D m 3 8 q B 7 n n B s h 7 q J q h 7 q J j o z m H o i t E s h 7 q J j 2 j r J m 3 h s l B o 3 h s l B l 0 1 z F - m i L - 4 _ B _ h - 5 E s v k j B 7 u g 0 G x o r L p o m _ J r 4 1 9 B v k _ - C 7 s 0 x J 7 s 0 x J _ r p 9 D o q k y B z 5 Q 0 G - m y v l B z - h s J j 3 p o D m p y y B t 1 w r J u q 5 r J t 1 w r J x - h s J s 1 - 2 D m _ y t B 2 x k t K i 6 s Y j t 6 g F y j w u J 6 m 5 4 l B 4 u q E o q t l H g 5 k o J i 5 k o J 3 l 8 n J 0 n u V _ 0 5 _ C 8 k 6 M p q z s J 1 t 4 U 7 u n q D q 3 o K z - h s J n c v o z q B - p y X 2 w y U 4 - l 7 N l 5 j m G r 8 p w B 6 g g h D s l 8 7 D o _ 8 3 N y g 8 9 2 B n 3 5 t N z _ B i h w j B 2 _ z h H m _ 8 3 N m _ 8 3 N 3 u y 3 N 7 1 _ G q 1 8 j C l m 0 G n t n r B 7 p o B j y o 2 N j y o 2 N k h z 2 N j y o 2 N p i E y v 1 n N j y o 2 N _ l g w D x 3 y r D i h z 2 N h - x v E 6 g o w C i h z 2 N 9 z 9 N q _ r k J 4 m 3 w N h 6 s w N l l k Z - 0 u 5 H z o 6 h 2 B 4 m 3 w N 9 j 2 4 M 5 l L 4 m 3 w N h 6 s w N h 6 s w N 1 z h x N j h 6 1 G 2 - k m B 4 m 3 w N h 6 s w N 8 u _ x B r 0 l r H s 1 s 7 G - 4 x h F g 1 i 1 X n t k d l 4 k p P 5 g z o R z 8 l Q g 1 i 1 X q 4 l m G 5 t 4 0 F g 1 i 1 X 0 p 6 V 9 v l q Q 4 h o m Q r n 0 W g 1 i 1 X r h o y F o w 6 o G o 9 1 l X 3 h j D p F q - o n L r t r p L w 9 0 p L 7 t _ p L r t r p L w 9 0 p L w 9 0 p L y 9 0 p L w 9 0 p L l 7 6 d 3 2 4 3 F r t r p L 7 t _ p L w 9 0 p L r t r p L w 9 0 p L 7 t _ p L w 9 0 p L 0 y 9 d x 1 n 1 F 7 5 _ I _ 8 2 i B h q 6 t C p h 0 D p 9 t I 3 g q 8 H 6 w 5 l G 6 t 4 a 9 5 _ 4 L - 0 B q 0 h p B p j l d 9 z - I 2 u j L j 3 g H j 7 8 l t B w 9 0 p L x 9 5 i B m 0 z m F k 3 p 1 C w m V v t q w C l r 3 0 L n - q g H 3 k 8 O _ u y B l t u j J r s G x - j l D i m g a i t 4 P q 7 p 8 L s m i E m 2 y R y s 5 4 E - 9 _ q J t x - C o j - U 3 i o h E 2 8 l I z k u _ E q i - J j i r M m _ 5 E g - l 6 I 5 t u o E p _ k 1 B 0 j g j F 4 i v n B o k _ R 3 l _ _ G _ j j m L n 1 5 l L n 1 5 l L n 1 5 l L q z - V j 6 q 0 G 1 j 3 C p 2 5 9 H n 2 x E 1 _ m R 8 w s s C _ y g k B m p 4 g u B x 8 8 g C 2 3 o v D i 5 B i i t d 5 6 - p G z g o O v k w B t 7 q t F m m P q x n r J s u g D 3 x 3 x C t v t M 2 0 i L y w w P 2 5 l 3 t B q t k i E 7 2 4 G t 4 3 e t m m F m 4 5 Z u l y j E p r J 6 y 8 g B 8 v 4 v E v h L l z w k J 9 y x D 2 q 7 u B y x m i F y h 2 m L t x z 9 I _ o m E w z x i C h j g S g 4 x r B 5 8 B 2 n t p D 1 5 m p C i u 9 H _ j 4 a l y z h E n 0 - m B m m h w E 3 v C 5 r x d m v s k B y g 9 r B r o l E p y 9 0 H 3 n q K p j 3 u L r j 3 u L m 2 y h J 7 4 x E s 6 9 z D 7 9 s - B h 7 _ H p m 9 q I j 8 z 2 G _ r p T x - l p E 5 k 7 s B 4 - o n L z w - m L j v y n L g - s D h _ g y J q z 0 u B t z u g B s 4 9 v B p 7 w H i o 9 I 4 j i X m 2 7 k C t q 0 j H s v z N 7 h 4 3 L k s z B h x 9 7 C w l s l C n r i Q h 7 - x H z - - s C v s k t D o j h s L o j h s L p t o i L i p C o j h s L 3 3 o H k z g 4 E _ y x R 3 w 5 z B 8 j j q E 1 z s r B q y _ 5 E z o 5 g J r z x D w w 2 T n 2 z 8 G k h u r L s - 6 q L z m z j F _ 4 _ k B m 7 C s 4 9 i K 2 s x C x 1 4 T q z m k B j n p k C o 9 2 D s - 7 9 I w 9 0 p L 0 u k p K 0 m c n 1 - c 0 h g p E r p n E 0 i k p I 1 6 _ I 8 l 6 8 B k n i p C z l 0 J 3 y j y E t _ x o B 6 6 g C w x 5 3 J i h u r L j y 3 r L q j h s L 8 2 j C k 6 4 7 C q k 4 P v x - S v x - S k s y g H 7 z x N w u 9 s H 5 u w l C 7 6 _ n B v p 9 T v w x B 7 6 _ n B r z u g B z n r e 4 x M y i v q B m s _ t F - z s 7 L z o v t B z 6 r m C r x t M 7 l 3 J n - p j I 7 7 z k L 6 t q k L j _ l g E 7 6 _ n B r u 6 C 2 1 g v L 7 h l 1 C 2 n k E - l 3 7 B 7 7 s - B x n 1 n D - 9 Z y 8 m g F 0 2 u j B w 5 m j E n p 4 2 B z 2 l 6 L 1 2 l 6 L 0 _ s D u o x o J 5 t _ p L k - p s E l _ - 6 B l i n T w 7 v C t j p r F 9 1 z n C i g i o B _ - j f v 8 m B 2 3 y i E 8 9 v r B m 1 y d 5 g g G s o i r F p j g C q 4 v j K 3 h k 0 L g n 2 2 J 6 j 7 C q i Q z _ 1 4 B z n x g E 8 k i q B 5 k o w B x 3 k g B 9 s D s r 3 6 E n _ x o B 0 w y b 8 6 7 F z u u r B 6 _ o W g r 3 i G 0 u v f 9 k C _ s _ 6 K 6 3 w g J q 1 w E 5 j v U 8 m t d 4 j i X 9 j n T 5 2 w 6 B j 0 n z E o h q j C 3 j 0 T z 3 3 w B u o 6 D 9 k u l D 9 2 x o B 8 - 0 E z 0 w C v 3 9 s L x 3 9 s L 0 s h k G z 2 i V k 6 5 Q 6 l l x E 1 g 8 H j 4 2 1 G k k _ R 3 0 i n C 3 g 3 9 D s t i S 9 q 9 0 H p h o B h 3 - W h - m s B - q k S 2 g 6 O t k 9 E 1 m h d s w y k B g - z b _ V 2 t 0 D v r 2 H 9 x o k G x o o p D j j v k B _ - p n B 6 x H 1 q w x H o u 8 Y - _ 3 O s 4 4 _ C _ 4 t m C - n v U p x p 6 G m 8 w 9 L 3 0 6 9 L u t k _ L 3 0 6 9 L g 8 z g D - y q _ C 3 0 6 9 L 5 o 6 q C g n l a 8 p y c 1 t 9 v L 1 t 9 v L 1 t 9 v L 0 g n w L 8 6 z v L 1 t 9 v L z 7 _ E l n 3 - I 1 t 9 v L 1 t 9 v L 5 u t K 2 h i k I q m u s G g i 8 W 4 r m 9 D 2 w y s C w Z 4 x t t E 3 j r k B z p 1 B m 3 t W m o o 1 B o z m k B k r _ E v q 3 u C 3 6 n 0 B j h i G z y u 4 G i 4 j V m k k t F x 0 l n B _ 5 r t B 6 y j 7 D 7 3 b m 4 v i E x l q N t 8 s X 2 v h q H 2 p y K z 1 7 y C u p q s B k m _ R - - g k L p r 4 5 E 9 3 t s B t 8 q J h 8 - 3 G 4 o p D v u g 9 D r v g q C p 4 z 8 G 5 6 i P _ 2 k j L k g 2 5 C h _ n j D 2 t u B v 6 u l K n v r h u B g 6 i k C z 1 6 3 D y g n w L 1 z w w L 7 0 i B - z t s B x z p k B j v - S 6 9 j D 4 m 6 w L j 6 j x L 5 8 m u J k n m E 8 x o K r h _ 6 D g y x R w r - 4 B 3 p s r E i p C 5 0 - L x 9 r o H x l 3 Z s i u p F r s u D o v 2 v C u w s 5 C k k z z t B _ z i n B 1 _ k u F 2 4 v 0 J 4 v 0 D g y y 6 C s t l 2 C p w h l H 3 p g S 4 7 W j 2 - p K r t r p L m 8 s t J m 9 j D 2 k q 3 D 6 0 n u C s 0 o K h o q i E n 4 z V 7 l l E x v v x J 6 g n g F r _ 4 q B 9 6 w t L p h n f 1 k r 3 F 6 s 6 t L 3 w p m C 4 5 0 s D m 4 n x B s n l x E 7 h 4 3 L 7 l j 0 D 4 x i d m 4 l G m p n t L _ l 0 s L m s k 3 F - 6 5 i B y o 9 I 0 u x O 4 4 t - E s 3 _ 1 D 0 _ w s B j 5 7 D w p g I w 2 h i I 4 m t 6 D l p 1 d m v 9 H 1 2 9 B 1 g 0 4 J u q o p B y q w 7 E 4 k h 5 D v z 1 i C l m l o B t x 8 w C 1 k r L r q 0 r C 3 4 7 e g v n B 1 k t S s 2 0 u B v 4 7 s E q 0 0 j B 9 g Z t 6 o q E x z 6 B r _ w l H m t 0 I h h 3 x L i r 4 m u B - g 3 x L h h 3 x L k m l t B 1 9 g 9 D 5 j n K m 8 1 B q i o o B 9 y t 9 C j v y n L 1 1 s 7 J y 0 0 B i y 0 Z l 7 l 9 B q w 7 o B _ _ - o E n 1 i a n u k G 4 r x i C w 1 h z E 2 t l 2 C n u l S m 1 l 2 B 9 t s v B 4 r o z D j 1 v E m v 5 g L 5 7 i h L 2 5 1 8 E g 4 q y B s v D 3 j q j I x v s F 4 s 1 r D 6 i l y C z y p m C 3 9 t 0 D n u 3 i M - s i i B - j r 3 F v m x u B h k x 6 E 6 z 5 4 C o o 6 I t 8 8 t B s i j - C 1 t q w C 2 y y J u 6 1 5 B t v 6 q C 6 n u a v l v - F p _ m q D j 0 y y C u t t x L - g 3 x L x 1 i h D p o 1 i B r 8 i Z y 7 1 5 B i l h N x u 3 x C p 7 - m E 2 0 x R i 6 3 H m x y g H s 5 w N p k u f h 3 t l B 0 6 o o C q 8 z y L v 3 i n C v l - j B m g 7 T i 0 9 5 B 1 7 h G w w p r B n u 7 G 4 g 6 v H 6 i 6 M - 9 n 0 B p u 1 i C w - q S x v 5 z B y 2 t h E t 7 9 C w p g - J y j r v C o k t j D _ z m r E 8 3 4 K j t 6 P k u - 5 C 0 i v w C 9 n q D l v _ o B t q r u E 7 u g m B 1 w _ W 8 z s k B v p 3 D 4 9 k R i t 2 z H _ q x o C 8 t T p h - F n p 0 5 D z y 5 L k 4 x 9 H g l 3 E q 4 _ d v 3 p m C w z _ J l r p E s i s q D i l z h C 3 z d u h - 2 D 9 q 0 _ C 5 h k 0 L u j 0 X h 7 u m H s r k Q h u i 0 B _ 4 l w C r h j M l z 5 g I r t q C g m r 4 J v x g m G h m q c m g F 0 5 6 Z 2 x i d 5 i p 2 B x z t M k 4 q G - 2 t l B 1 m 2 w E I m _ _ U 2 p x x E q _ v K l h 2 4 B p w n z E F 4 q - t u B t 9 g _ C w - 9 s C 0 3 _ D 6 i r C r 9 k Y 7 o s 0 E w - 2 i B 3 q 7 z D m s g D 7 0 5 s D j n 4 l D 3 m 9 D p 1 q 6 D h 7 w u B _ i g E 2 - x 6 J o t 6 z L 5 s 3 n J l 8 p E x x w O y u x r G - s 6 E t 1 - k C p 8 2 7 D 6 8 K 3 5 h 2 B 6 z s k B r p 0 s B - 3 b v q h a 9 3 m o B _ t z p C v 9 i R 0 y k 2 H 1 j r j M t z 4 3 F t v 6 c n q j X 0 g y 5 E q l _ D w 7 y z D w h h J 6 v 7 Y q 0 8 B m t 6 z L 2 k o C z w _ W z _ 4 N i - l w C 2 8 1 n t B x _ z K j w r o B h g 2 e w 7 9 m B 5 o 8 B z p 7 o K 2 8 y x C s l g z D g z z c 4 3 s _ F o w w y F y 6 p f - g 3 x L y w 0 _ E 9 u g s B 0 0 g y L t y r n u B u p g J 9 z p g I h v y n L w _ 7 n L u _ 7 n L h v y n L 7 n g m F p 7 h l B u _ 7 n L v 1 2 1 G j 2 h U i - 3 _ L p u 9 s F z m 0 l B 1 3 - 8 K y i p 9 K l 7 G q 1 7 9 K 1 z w w L 8 _ 2 1 E h p o w B y g n w L 1 t 9 v L m p 4 g u B 1 t 9 v L m p 4 g u B y g n w L x h m H k 0 p w I 1 z w w L n j l g u B 1 t 9 v L 1 z w w L u 9 x - t B 9 l u 3 E 5 z s v B 0 g n w L s z n h D g j 9 v C 7 1 - x K _ j - J y m y 7 H j v l 6 t B r t x 9 G _ 9 9 n F i 5 k o J i 5 k o J v s t o J 3 l 8 n J i 5 k o J i 5 k o J v s t o J i 5 k o J 3 l 8 n J v s t o J i 5 k o J i 5 k o J 3 l 8 n J v s t o J i 5 k o J i 5 k o J 3 l 8 n J v s t o J i 5 k o J i 5 k o J i 5 k o J g 5 k o J i 5 k o J i 5 k o J i 5 k o J g 5 k o J i 5 k o J i 5 k o J v s t o J i 5 k o J 3 l 8 n J i 5 k o J v s t o J i 5 k o J 3 l 8 n J i 5 k o J v s t o J i 5 k o J 3 l 8 n J i 5 k o J v s t o J i 5 k o J i 5 k o J g 5 k o J i 5 k o J i 5 k o J i 5 k o J g 5 k o J i 5 k o J i 5 k o J i 5 k o J v s t o J 3 l 8 n J i 5 k o J i 5 k o J v s t o J 3 l 8 n J i 5 k o J v s t o J i 5 k o J 3 l 8 n J i 5 k o J v s t o J i 5 k o J i 5 k o J 3 l 8 n J v s t o J i 5 k o J i 5 k o J 3 l 8 n J x 6 y 6 B m 2 n z B g v r G 7 q o j n B p k u E - r 0 V u r g 8 E n 6 x o E k m w N 5 k j N 3 r - q J w g o r J r 1 w r J m 1 2 Y x w q o B 0 5 C j y v d 5 p 3 R j z 5 y M - l 8 n S 4 o k P - p h z Y g m 6 2 E t m 5 4 H t z 2 _ U n - 3 E p z D - o p x Y x 8 g v H 3 v r m F h q 5 0 K 8 2 0 5 C 3 _ _ M k 3 v n R w s k M k s p 6 K 6 7 z j B j 1 6 7 Y 6 l x 9 C v 5 1 3 K j 5 p g U w m u I h 6 y w F u r m r C h z y v B h 4 p u E 7 p z 1 F y u 0 C h 1 6 7 Y n n q C i 3 r n W j o 1 n J u 2 - 4 D x u _ 6 Y - 0 8 V j 0 q p R y y v _ M 3 0 s 9 B x u _ 6 Y m y w 9 B u 7 k z H 3 4 9 S 9 9 m l C 7 r q 7 J x l q B 4 o r t Y g i s s H j 0 s _ E q - R n x h W w - 8 r R 9 1 t B 2 4 3 7 V k 4 p h L 2 r v u C q _ 6 8 X 6 - o s C 5 i q m L 8 0 k 1 V _ s 4 B 0 i i C l k s q X u 3 g 9 E s z p B i 2 h 0 G 2 - t - X - x 4 C 1 o g m V 2 2 x s L r q - p C 2 - t - X y w m u C m i 1 j L t z o y V 8 0 g C 4 - t - X 8 w v g I r 6 8 j B i z n h B t o l y Y - o 8 U x j k n R 9 q l w N w 5 x 0 B 9 n x r R y q g R z j 9 h E y 7 t p B u 4 x s C 8 - k 9 Y 8 v 0 B r 6 7 2 W x i 9 6 I s s u i E - 0 t D q 9 5 4 T 9 t 0 9 B g v r r L k 0 l O t k 1 l R n _ D q _ 6 8 X 0 n g p J h z 4 s D q _ 6 8 X z - k E r k y Q y z 8 O 8 z _ 0 G s 9 - I t 5 j y N s y 7 S 5 u x E k 2 j y C r h i 0 D v 3 k 9 B 3 2 l 8 C p 1 3 p B v l j 1 E 9 6 i D h u w - U k 6 s R g 5 r i R u o y r P 2 q 8 c k 3 5 2 X y j s - E r m 8 _ G - v n 3 X h w q J - - 6 3 S w t _ 6 N 0 5 n q B p o z z J t - j s D p v e u t m u C p 6 4 h J i 9 y n H 0 r r j F - t 6 B - 0 6 O s m t r H - n n l C h t K 5 x - z B v m 8 7 C j - i 6 C 5 h v i Y n l 2 7 B 6 g 0 y E u 2 7 P n i 2 H 7 5 2 i X j 9 n B t 9 n g Z 9 v 6 q G 5 r i Z x 8 7 r C 3 v j m X 3 4 l a h 7 6 p P r z l t S 8 9 5 I q u p z F 6 k r g B p 1 i 9 C y k g t E i 7 w 5 H _ z u 2 I p _ l 8 B l i p E p r o H y j i 2 J 6 3 n o C r n i 3 L g p y k C 7 4 o 9 X j w 7 2 C 7 h m w K o s 4 0 W 7 7 Q q _ 6 8 X 2 - 3 8 I l z s 0 D 7 j t 8 X v q w u B v 3 j y N v l 5 0 S v h t K y 5 k w C h t k s C x 0 6 y C u 8 1 l E q h i Y 0 q i 3 B o _ l J 8 m j v Y 3 y 6 4 B x 4 - h N y v w l I j w r o C t 7 6 e 8 v g G j s 2 0 J w p - 7 X m G y 7 w 4 X - t j 5 J 0 4 h j D w p - 7 X y 8 i 7 B o 5 v g C i s t q E 0 0 z 3 V j 9 Y 5 3 _ m X 1 h m s K 0 3 x x C 5 3 _ m X z 6 s l D x 5 x x G 3 i r H 8 7 1 l X 8 9 - D p q r 8 T 8 6 m i O 5 5 i k B 6 7 1 l X w 8 p u F s y 7 k G t - 9 u B _ u v _ M x m v b x q o i P r h 9 6 S 5 r g H 4 t - j X z n m 2 I x t 3 u D l u i z I 9 6 2 w D 5 n 5 t C 6 2 5 9 E g y n h B r z n 6 W q i u C w l 0 o U 3 l o x O 1 j 6 d j 0 p v W r t B u m w 0 G 4 o p 6 E 5 y s 5 W 0 7 i 7 B j k o 1 L 5 y s 5 W k w T y 0 s v V 2 4 9 s D l 9 3 t D 9 g h l B k 4 x 0 B 0 7 s 6 L r i 5 o H 6 r 1 g E i q m j W t t t t D 5 j 4 k I s u 3 v P m p 3 S 0 n l g B 0 w h 1 N z g 5 i W t v e 4 7 7 x B y k i j L 9 u m p O - j 3 f 5 y s 5 W p p x z B i p g 1 B s z g 9 E 0 i - 4 W 2 n k 6 B m v 4 2 L 3 y x 4 W k j V 4 h _ s V t x w m K i j x I u 5 - j B j 0 7 2 W s h _ r G n r 4 g F w j p 3 W p n x 5 B 6 6 r 3 L y j p 3 W g o a 8 2 w B r i v m T 8 i x l O r 4 8 f u m z 1 W i 4 i 5 G 1 5 2 0 E u m z 1 W o h p j C y 4 3 a i 1 9 3 F 9 5 q 0 W k v _ C r x x q B t w t g L n _ q 3 O 7 o 0 c 8 m r 8 W s x k z G 0 7 t i D 3 v 4 G t 0 i 7 W g 8 p 3 B i n w g M 6 j 1 6 W 0 v E 5 m _ m W z o l _ M 6 8 2 s B h h g m C 4 k h 8 K j g o y F 5 k 2 6 F 5 y s 5 W j 2 q p B _ - t n N r r 0 _ V 2 v I y o x 8 B 7 7 4 - D 3 z u z B z l r C 3 _ 1 - H q 9 o t J m y 3 s J r w j j F z q 2 V o h x 3 J 3 7 5 3 J - m o 3 J v h i 9 B - 9 i g D p 4 r 0 m B 0 s 9 0 J j p x E v o r k H 0 7 3 n J m z n 9 k B x o v n J t k o _ G 2 _ n F j 5 4 9 k B r l 7 _ k B j 5 4 9 k B x o v n J 0 7 3 n J x o v n J x o v n J 0 7 3 n J x o v n J x o v n J y 7 3 n J 0 7 3 n J x o v n J x o v n J m - p _ k B x o v n J x o v n J x o v n J 0 7 3 n J y 7 3 n J m - p _ k B x o v n J m g v 4 G 6 1 n G _ q y q J i 0 j r J _ q y q J t - 6 q J t - 6 q J v - 6 q J t - 6 q J _ h m h 0 C t - 6 q J g q w r l B 4 k 5 o G o 0 v P - o v n J _ 1 m n J g g q _ k B 4 n x M 9 v x 6 F r v g o J t v g o J k 8 3 n J t v g o J r v g o J 9 q 8 9 C o 2 s 4 B 6 i p o J r 2 x o J 3 8 5 7 D - 1 s l B h 1 9 r J _ - 0 r J r k m _ H 3 0 7 B g 0 1 t l B k 2 j r J k 2 j r J 8 - 0 r J k 2 j r J i x k X r 3 z 7 E i 2 j r J 6 s y q J t h 7 q J 7 x 2 v C o 1 w l C w i u q J 8 9 l 4 D g v y n B y i u q J l u l q J h 3 2 q J y i u q J l u l q J i s k m J w P 6 p 6 v F 2 8 7 Q p n 7 2 J 0 i x 7 m B u q 4 O 8 h m 7 F 2 w h y J 8 g i l B g v q i E 6 g z y J 3 o q y J 8 x 9 u G 9 _ _ L 6 9 0 m B t g s p E j u l q J 4 z r x E k s g b l u l q J l u l q J h 3 2 q J l u l q J l u l q J w i u q J t 6 D n y x _ I 6 s y q J r 4 p q J y 7 t q l B r 4 p q J r q i z B h m q m D _ j h q J 5 v 4 p J 5 v 4 p J 5 v 4 p J _ j h q J s v l x F t z x P q 3 j m l B j m I 8 v 8 4 I 5 s x o l B j u l q J w 2 8 E l - u i H y i u q J l u l q J u y s F 8 o i - G 2 7 v p J 2 7 v p J 7 0 n m C k x u u C h g r z 0 E 3 n n p J 9 v q z G r k o H y s t o J 6 z _ o J y s t o J l g 2 o J 0 4 v i B v 3 k i E y - h s J j v h M i v 9 - F 9 0 q s J 9 0 q s J y m 6 y l B j l 3 v B i l 0 q D 4 i g 8 C 2 q 0 5 B x w 8 0 m H 5 t o 3 H u s j C 9 m x m J y 5 5 m J 9 m x m J 9 m x m J 9 m x m J - i _ m J r m 8 V n i 9 7 E _ 1 m n J h j _ m J 7 g p h z C 1 p p 1 D g 4 r o B m q t o C 0 r l r C v s i n J v s i n J t s i n J v s i n J o 9 7 - I 3 s B _ 8 i 7 k B 9 m x m J h u u 8 y C y u h j B j t z _ D _ 1 m n J 6 z n 9 k B _ 1 m n J h j _ m J u 1 3 x E 3 g k a k 8 3 n J k 8 3 n J n z 9 - k B k 8 3 n J k 8 3 n J 8 8 h B p - y l I p 2 x o J 6 i p o J 9 5 0 2 B o p v h D x 7 u x l B h 1 9 r J - w _ c _ z v P p 5 m u l B z y 9 r J y 9 0 r J y 9 0 r J - h o o I r m j B h g w u J 6 p n u J 5 z _ t J 6 p n u J 7 - 4 4 l B 6 h L o h 7 0 I 8 5 l _ 3 4 B 5 0 6 p E x i - d 6 6 v n 0 E n - 1 o J m n q x 1 - D l t 2 j I s i o B 7 z _ t J 5 z _ t J 8 9 1 t J 5 z _ t J 7 z _ t J 2 7 k 3 l B 8 9 1 t J 7 z _ t J 5 z _ t J 8 9 1 t J 8 p n u J x p i q B 1 q i 3 D 9 3 l v J 9 3 l v J y u u v J 9 3 l v J 9 3 l v J 8 s i t C x x t q C o j q v J 1 s h v J o 2 4 u J 1 s h v J o j q v J 1 8 j 0 G 0 4 8 H 8 7 k s 1 E _ q y q J i s x q I 9 j f 3 l l q n B s m 7 6 J u m 7 6 J 1 5 o v D w s 2 H z h 6 q r x F 4 m o 0 J 4 0 2 t J p l i H z v k 8 K _ 6 r p B u y r W n i _ v B 5 9 i p J v 3 j 9 F y 9 m P y 6 x z L y 6 x z L y 6 x z L q 9 j k B 0 - z h F g 9 u 1 K m _ 9 q I 9 s o E 1 5 k g K x 2 2 g K 3 z s Q o 1 g 4 G 8 q s p L 0 m 1 - B j o - 1 D m X v 2 t v K v 2 t v K p p 2 _ p B 4 m o X x w o 8 F n m - 6 K s w o 7 K z 6 x 7 K s w o 7 K s w o 7 K w - 4 0 E 8 6 r p B 3 o r v H 6 - j K 1 6 x 7 K i l 7 7 K g l 7 7 K i l 7 7 K 3 o r v H 3 i l M q 8 0 2 G s 0 7 1 B 1 t i E r _ w 1 B - v g E m g i E x l Q o 3 e 1 y o q G n z 0 3 Q t o l P i t g d w t w m G i 0 5 l D w 9 j w H - - 0 u D z m h g B j o t k L 5 i 0 _ H i i s - J j v g 5 B y y 9 y B 3 o d x v 3 1 L m z j 8 I i v u 5 G k v g - P 4 o B 8 m q t C 4 s w q J x p j - E 4 r Q 9 n - g b g 1 0 6 D w y r w K q o j r Q z 5 2 q B 5 1 w 1 F 7 o x i H j s i h C o v i k M w q 8 g F 3 m 4 8 F q y K 6 w q r H 7 x z m D x i x r S 4 m m d n 0 1 i L m 1 l v E p 9 2 2 D t g 6 v O i 4 - 8 B g 7 x 8 F t g 6 v O t g 6 v O y 5 u N z t k - J s n u m B r t j r H _ n v v O _ n v v O 1 o - z N 2 s M o w 0 m B 0 z 4 o G o 4 l 0 D 2 6 m o C h m p n C 0 h y j D x 9 2 g s B g 5 i n C 6 1 7 q D 9 u o U u y h w H 8 _ n O 3 - q k H 6 1 v - q B w p y x B 6 y x p E h q 9 k L - p 9 k L - p 9 k L q 4 m l L 1 - s c p w - 3 F - p 9 k L 0 _ j m J 2 p h D h q 9 k L - p 9 k L _ t z w C g g m k D w 0 q s L - l 0 s L w 0 q s L s s g u G r 3 t W n j h s L 4 s x S 1 0 v w G 5 u _ 6 K 5 u _ 6 K 8 4 n 7 K 3 x v _ C 7 r y 6 C y z k 6 E m 1 1 y B l r 0 6 s B 8 t u x C 4 n q i D 0 y s m L l r 0 6 s B _ 7 v 5 K 2 - D 2 7 i h L l v 5 g L l j 0 3 C k w 5 z C - 5 i F - u k w B i q z h E m 7 O g 9 9 g I q 9 i C 1 r s Y 9 l _ r E 1 2 1 J 2 3 - 8 K 7 s 2 8 K 4 h 0 4 B p i 1 v E u z h B 0 z h r I y v N o i 5 z B i l v x F 4 _ - l s B m 1 1 h L r o s h L i t 1 d s t 1 8 D t i q H l 8 w 9 L v 0 r p E h 1 t w B 6 1 k 4 C j o g Z o k q Y 5 r u 3 L 5 r u 3 L 5 l i 6 G m n v U _ - 4 _ s B i m - 7 D t y x 9 B t _ 7 n L g v y n L g t i Q x _ m X 0 8 l y J 3 k 9 x J 3 k 9 x J u n F 5 1 7 j J 6 u 7 z D 3 - _ r B 8 z _ o J v z 8 F 2 0 x u B 0 2 o 3 C m u u - J 1 4 w 2 G p 6 8 J p i j u J p i j u J 0 t i g 1 C l x 0 n E 8 x 7 g B 5 - t Y u z 0 6 E m s 6 t J n 2 x t J m s 6 t J 8 o 2 L 0 v 4 h G h 1 9 r J 4 r 4 0 B x 7 h l D _ - 0 r J - 0 9 r J h 1 9 r J _ - 0 r J _ - 0 r J w 2 p 8 C n 3 t 7 B k 2 j r J - q s r J k 2 j r J 8 - 0 r J - q s r J j 2 o u E 9 k 5 c n 3 h s l B t h 7 q J n 3 h s l B 7 r n r G z k k J r 4 p q J 9 u 4 _ z C 6 s y q J h _ g z I q h P p 4 p q J 5 v 4 p J g k h q J _ j h q J g k h q J g k h q J h 4 2 C 5 k r z H 0 n m n l B 7 8 3 Y r 5 t q C 9 n 8 T 6 s y q J 4 s y q J x 1 t P 7 u 5 x F h k u i 1 E g k h q J m 4 t n B 4 0 z 4 D l v 1 2 z C 3 v 4 p J 2 7 v p J v z r C 1 v z m I 3 q 1 - D o s 0 x B r p h i B z x 5 w E 3 l 0 p J 1 p r k C 0 q - u B y k r K l 1 r x J m 6 1 m m B 6 o Z x n i t E g 7 s e y 9 i x J j 1 r x J y 9 i x J n t w 8 G 5 i z G 2 v r 7 k B 0 5 5 m J 2 v r 7 k B s 7 g o H 5 r 4 D z 3 x 6 k B - i _ m J o w 1 m J g 9 i 7 k B - g F 8 g _ 5 I _ 1 m n J h j _ m J 9 o v n J h j _ m J _ 1 m n J w n u H n s _ w G l 4 j m z C - o v n J r v g o J v 2 v Z h l u z E t v g o J 1 g g h l B _ 5 u g l B 2 j x 2 B 7 l 0 g D 0 j s t z C p 2 x o J r 2 x o J 2 z 0 _ C t u h 4 B 0 z 4 k l B g q 6 o J g q 6 o J 5 9 i p J 2 1 3 x E 5 t z a 2 x r p J 2 x r p J 1 l 0 p J 5 9 i p J k q 6 k D _ h o 0 B q 0 l x G k 3 h I t q 5 r J v q 5 r J i n y v l B y - h s J t o 3 6 I i 6 H 9 0 q s J 0 - h s J o q z s J 0 - h s J 9 0 q s J o q z s J 1 l r D p - p w H 2 _ 6 h r H n v t R s h r t F n r t t J 7 4 2 2 0 C n r t t J 3 7 1 q B v x k F n 1 i p C m h 2 t J p r t t J l 3 _ t J p r t t J m h 2 t J q m 1 u C 7 i p o C n 3 _ t J n 3 _ t J s t n u J q t n u J n 3 _ t J - _ 8 9 D p y 9 l B q t v q 3 E 4 x l t H u p 7 D s 1 - z F n g q O k 8 3 n J t v g o J r v g o J j 7 B 2 k i k L l 1 2 R n 9 0 x C h u h p P 1 p 0 N y r o z K o s 2 o P o x 5 B g g j v N 6 z 3 X w 9 x 1 K 2 v 8 C k w s w N s - 8 R u k n i C 4 u s 7 C u 2 - 9 4 B 6 n 7 0 D _ 2 9 n C l - y T p 8 v B _ 3 3 _ Y 1 2 g I h j l s B w m 9 j I s 8 x 3 D 6 g t 8 D l p h l M l p h l M 1 9 m L 7 4 q r B l 8 n x E i g q 3 P p p r r J m 0 v P h y z n J m l 8 n J h y z n J 0 9 s 7 C 1 7 3 2 C z 1 s 4 N w q 1 9 B 8 s q t F n v m j E q 4 w H z 3 4 X 7 7 3 u E 9 3 i v H 8 q m h M y m 3 W y 9 7 l H s u z o L j 0 _ B u _ q 3 W 8 j 4 a u z 9 E w _ w L _ j q o F w k r 8 J k y s 0 B 3 4 v x C v i q w E 8 9 y H - 2 m g C 2 q 5 7 N g x k 3 B 8 r n m C 8 1 w n B w i f n 6 w H v i w w L y 1 p h P 2 j z k C 4 g u 9 J k w q r B w 1 _ E 0 8 - X m 6 r 1 H 8 j q m G 1 0 1 s B s u t i O v w t k R o 4 k U k l k q Y q t l 2 E v l y S 1 8 _ _ B t u k 8 q D s 3 u 8 L r - k 8 L r - k 8 L 2 3 m Z 4 6 o E g 6 o q B x i w v B h 0 z L v 1 u y Q k 1 y B s j m w W u _ u r J k n t 0 D 9 n 2 T r m 5 r X r y p - B o 6 9 r C x 4 w r C 0 s - y v B u w _ y G i x w v S x s 9 a y h j u L i x w v S k w u _ G t m x i C 8 g g C 6 k z 7 X 2 s 9 i D l 1 7 4 J 3 q l 7 X C q m 1 w Q 2 9 w 6 D 0 - o B 5 j i q J 9 p 1 0 H 2 w P 8 s 7 1 J z l y W l g _ - V n p u x B g - _ 7 L l g _ - V k p 7 G 2 j 9 7 R h u h j T j m p D 4 3 w - V 4 s z D 9 - - r C p 8 4 2 G q 2 t n G i u y x Q t 9 0 B _ v t p H q 8 7 g C o _ j h C g 4 8 8 M m n 1 1 Q k h - b - h 5 Z g 0 m t S l q o n B j k 7 v U 5 5 h m E v g - 7 M l u 6 9 I o 0 R u m 7 p O m 0 i 2 2 B m 0 t m C o 6 p x M g 4 8 Q z 6 _ - J 8 x i C n v z 9 p C x l 5 k C _ y 1 H j l _ j K l y m k L y n t N t h i R l - 1 o J k l 1 0 C 9 4 0 x F x n 0 x O 7 l n x B w p i y Z j 0 2 1 B o y z V k k u m H 5 w x q V l 9 l L m h 1 m Q 8 y _ q V g t r B z h 2 u T x 8 i I v r 5 u M n p z g F o h 0 _ C o - t 2 P 1 4 i 2 P 2 u t j L y y 0 M o - T r 1 4 x Y x 6 l j E 5 1 x 1 J i k k x G l p 5 z E y l T p i j 3 U v 2 8 l D 2 6 6 0 C l 4 p z F p 6 n 2 K q z 9 8 K 9 s 3 u F k u 6 B x 6 n V q x y l F z v u 9 V n x B 5 2 r 1 P y w 8 I 5 q r - M 5 q r - M _ z 1 l B j x 4 q G _ t v C y m 2 k O w 5 9 z G 8 q 8 _ B n l u 1 I 0 8 l 4 E t h l u R v g h R l x n _ D z x r 8 C 7 u s 4 N 4 6 6 B 8 i - 4 I q v v y D r p 9 x X g n 7 5 B i p m t D _ p v 9 B 5 0 v r Q v _ o v P p 2 M i s 0 E m s v R k v z x G l z 5 o N i 0 x w I x l 4 1 2 B u h 3 u H t r x 7 M 8 q x 1 M y T o l o T g 6 r q S z q 1 k F x 8 s m K 5 - q m N p k y - B m p o F o 1 j l b 9 2 J i j z m c g s p 5 C 1 m 0 n N s w 8 6 L x _ 0 v D t 2 t w T i k h S 8 8 - C o 7 4 r R y 9 x g U g 1 5 T v 9 0 y N y 9 x g U 4 0 z z B 8 4 s o K y 9 x g U t m n i D s u k _ D 3 t m S n x h p B o k t _ L 2 1 4 C i 3 y G u l 3 t C 4 v y 1 G v v 5 I 0 - 3 N j 2 2 o R m 0 i 2 2 B z u w o E g r - x D 0 q 8 5 K w t z t Q o 3 Q v 6 l g C p 5 y h M x y P k y n h M l 4 9 g M l 4 9 g M 9 z g e 6 k 4 9 J q j a j x i - B v i 1 i I _ p r h S r l l j I l 7 - G n h _ x B n 1 8 h b 1 s g W w 6 n R _ 3 t 0 U 4 y 6 S 8 i j r S 8 6 s - K 4 n w g D v x g w Z q 3 g B r y w n D 3 0 u y C 3 y _ 5 x B l 9 t t J s 2 i w B - v y V n _ z t Q v y 8 G m l w x N 7 k 0 u B - _ g 8 X w 7 i 1 D z r n - F 2 - w G 5 6 l u R 3 u 0 - D 0 k p G 0 k - 9 S 7 _ g B t h t x U 2 s p g U 5 t D l t z w U o n g x U v v E 8 7 u m T 0 j O p m v 2 I 0 k - j L n w p t G u n y i O 2 6 y n C m _ h G i l 8 - Q i l 8 - Q j z G i 0 6 F 5 u y 5 P 5 y 1 w U 7 k 6 D t u s w R 6 s i x U 1 n n H m y w u Q 5 y 1 w U m k 1 L s u w u K - n y K v l p i O g y _ h O 2 x 6 _ E q 7 o q C g y _ h O g 5 z i O g y _ h O m - h 4 J 6 z 0 M g y _ h O 3 i r i B l u 8 s G v y 3 m M v y 3 m M r 7 g - B z n r u F k u r B v 3 j 1 N j k v w G _ j p m C 9 n 6 m R x r U 6 0 n t S 4 0 n t S t z 3 2 C h 7 z - G v w 7 s S o t x 5 L h h v X v w 7 s S r l 7 2 E y x 6 t C h 4 u z 5 C 9 6 u _ J j _ 6 6 n B 0 t q k I 8 7 9 C u 4 3 _ J j s y 0 G y k x M 7 y o w o D 4 h k 0 L 4 4 w z L x 6 z - K 4 9 H 7 g k w K - 3 z x _ C 7 g k w K o m t w K 7 g k w K 0 7 6 v K 1 w 2 f 3 n r _ E h _ 7 l p B j m p p K 0 z j 7 I s o 4 B j m p p K u o y p K j m p p K h 5 x i D k 6 0 y C j j u q y B y 8 s y M 2 _ g z M x r 3 V l j h t H x 9 2 y M g o x d t t 3 o I y h 3 x P 6 i t n D o t q z E y h 3 x P z m i y P h v o 2 J 4 _ i W y h 3 x P l 1 6 n _ B o 4 u H 6 j m - L j 1 6 n _ B 6 i t n D x v w z E y h 3 x P 2 6 v x D 1 o 2 g F l 0 3 r D t y i h G g 3 t t S 2 0 9 g N l _ 5 O _ 2 t t S g 3 t t S 4 8 n m B 7 0 - m K _ 2 t t S 1 t m n I m v 2 g C g 3 t t S _ 2 t t S q z - D p - _ v P z y h t S z 2 n x E h n t 1 E _ 2 t t S v 7 0 n P k 2 4 E z y h t S v i g V g h p 0 N i 4 h L 0 s p B 3 m 5 8 M 0 4 9 7 S s j l z D s 7 - - F z g 3 4 I 9 u j 9 B 8 7 s 0 K 3 q y l B 0 4 9 7 S o r 2 8 S t l w C z 8 v w Q 0 4 9 7 S p 9 5 2 C q m _ o H 9 h q 8 S 2 l 0 G 1 s g 6 L n _ 8 B 8 6 j 9 M 3 x x q E q _ n s C v - j v t B k j y D 4 1 l w I 0 x o v K j w k o J v x 3 B 0 v i y C 9 k k p F x l - m P x p 4 q F h i r u D g x - u C n 2 7 7 I q 0 8 2 U 0 - _ B - 1 7 z F 3 0 w q B o 1 6 8 N 7 j w 8 N 5 i 0 8 B g o m v E 2 m 3 n L g 7 n K o _ 4 g J x 7 3 h N _ p D h r 8 B o x j r J v t z E 9 5 v u H o D s 3 l y J n x m 2 E p 3 y d 7 _ o q K v l k q p B J i f v j v B q 3 x O 7 X l 1 1 7 F 2 j q l D 1 s n V j 7 3 Q 5 x y X t 1 n 8 B n v 9 D o t 1 o B u l e j n s _ C 5 z z R 9 l 7 s D z 5 j R 3 2 B 4 l y K w s w - J t 7 k J z w 5 V 9 j 4 j C u - v r B w r u j B y l w C o h z T 6 2 l N v _ l p E _ m v n B 3 - 9 j D 7 0 r u B g 4 6 1 K g R m j z c _ - j 5 C i 1 q 2 D u J 8 k 7 V w q q 4 C l 3 w B z l 9 s B p 4 d 5 m 2 F p m z q B 0 u u i S k p 4 C s z 3 E y n o 2 J z n 7 c 5 z h z H r 8 x p B g 8 x c 4 x g 9 H p 0 5 s D y l o G 8 w 5 v O 3 z l x B w t i 4 B i q p R _ 9 s L h _ 6 K y w 1 u D _ 1 6 o D t p x d 8 p p r B z 2 l _ F p 4 7 l B - 5 j i B 7 w l u D u 7 k F 8 i 4 4 B - 9 m r B - 2 - D 6 s - u K 1 _ 6 l C n r o r D 8 8 8 B s m p N v x o k C 7 6 m x G 0 w g i B p 8 d 1 n 7 z B l 4 3 p C 9 v z Q k 2 2 p B s z m E x 3 3 h B j 6 n C 8 0 u W 3 n u N z m q q C y q w F 5 6 h I - s _ i C k v j _ B g z w M t k s c y q x B n 9 - 7 H g - 6 G 5 8 l S k y 5 9 G i r 5 O p i h v F 2 z H x p i _ C h _ 4 U w 3 p t I 3 q 2 E - o w c h j 2 S v - v 2 D p g l t D 9 9 5 t D l n y M - y 8 5 B 6 o 4 L - i 5 3 B t q L i p _ W 5 v 5 j D g p 3 K p z l D 3 - 5 G 3 r 0 z H v r n b - t i p I 0 y y o D 6 z y B u 5 z h G u k - c w K h g t h B s 1 - G m 5 x I 4 9 w r F 6 3 - i H s j 3 5 B 8 1 9 v C 7 i L - t y f o q g I 5 i k B 1 w m q O m 4 l a x 7 4 i E - 1 1 c z 7 q i L 3 _ 2 P 2 t j j B j 9 v 3 N 4 t 5 O o _ _ 0 D n 7 2 r C t u 4 8 B r - 7 v D p 2 o F x z v C u p x j B g y s f i v o t B 3 g o h G _ n 5 K k m 9 C m x z j E h _ s 4 B w z 8 F 6 6 y 4 C i 0 7 p E q 2 2 O 5 w s m C q n z n D q i T i l 9 p G w u q a x i 7 l D w 5 6 w C k 2 1 E k _ o 7 N u m m N n 6 l k B 7 g 4 R x 8 - u B x h h O m n t V w 7 u i M i h 1 4 K x 7 y B r 5 p q C z l v z C 7 p j Q l 7 G m 3 t O v o q g G o l p b p g 8 G v 8 1 g C v m x G 2 x k t K v g s C y n 3 9 H 0 n y C - l 3 G n s k M l 8 s u B r s j i D s p 8 T w 0 n g B n m s g H u 5 s Q p 6 0 T j o u i F t 2 h E 8 j 6 C p w y C y j 0 N w 3 l G x j n I y 8 5 j C 7 2 0 b _ q i p C j 0 1 o D j o w R j w q M 6 r 6 h B 5 y 8 v J - s 7 D _ v 6 9 B n o 7 c 5 7 4 M z j q 7 D 6 5 B 6 2 x m B w q 3 u D 9 6 2 N l r g X m 0 9 6 I 3 x 0 u B u 4 9 K - l x h D t i v 1 B - s q G o 5 k v B 3 7 E h 5 3 m E i z j J z n n G n s x 2 F h - h 7 C w 8 k W 9 w - s F 9 _ g K u 0 n H 3 x h O n 0 3 - E 9 p - o B u 8 C _ x l g S k 8 x U j z 6 C q 6 l - J 8 2 O 0 s x x G u 5 6 j B 7 t x u B x j w l B 3 s n 0 D y _ 1 G n g 9 H w 5 u k B 1 x o m B q - 8 m B 0 - _ N p 2 f v p p 3 Q g 4 2 z B 2 p l n G t 5 m D _ 1 t V 8 7 y i C 6 8 p r B z j u 8 D u 1 l B 7 r - g C 1 p y J y k t t D q g Y i n w 8 D g t _ v B m h 3 r B u 0 x g C 4 t 8 o B h 5 1 7 C k h X w 1 p C 4 z T 8 k E 8 5 n b - m k 1 B n y 1 e p l 7 Z g o 8 c - v 3 p B 4 0 j U r w 2 B k s 4 a 9 7 l k E r z t f i x g i B q o r X n m t g H r i p w B 0 v y K o v 6 I u w 2 j B w z p 5 B z r 0 3 D 5 r l 9 D 3 o R l 3 9 y S x k 1 K s o z D 2 N 1 - n 1 C v t 2 t B 8 t t U q 9 N o m - s B v 3 0 o P l v i a t v C v 8 z 5 O _ _ i K 4 0 9 6 B r t w k B r v m r B 4 q i E r i p O y m - x C 1 k x U 1 7 x k B d l t z h B 7 v x y B 8 6 - z C v 8 q k C r m v 2 E l r y x C 4 9 4 D 3 s 9 R q h t Y m n 3 1 L _ 8 u a o s 5 O 2 t 3 f z - 2 y C x - n Q p 8 r c _ n D 3 w 0 J o q 9 s C p 6 t x E 6 y m i B 8 j z W 7 6 i a t o n B h m - 3 D 2 - m l N j u 3 D 9 i - i G q u 8 9 B z i 0 I j z 3 P m 1 5 E u u 3 k E 2 o 6 y B t t 9 B m l z M 7 w v B 5 v 0 C - _ i _ d z t _ C h 8 - D v - r m X z z x F n w j M 3 y o F g q 4 G q 5 s s B - 4 D i 8 8 o D 5 6 k R p x 7 U 8 3 8 h B y 6 I m 1 y n C r s 4 y B u 0 x I w t x 9 B i n s B o x 6 M 2 o k a g i 0 h D i k j b 7 g 8 B 0 h 5 W 8 m o g B 9 2 4 Z r r n T 0 _ 0 F n y l 4 O 4 z o C y m 2 g G 5 r i t B s 2 z a 4 n 4 8 C 8 6 s 9 B g 2 E s 1 5 W n x i D y v o L q _ z O 5 u m B z q p g C 4 s 2 t F x s l O l z F l 2 9 j D p 6 u j C q u 7 - B k 6 1 h B v _ m x D 9 m t 1 B l - 7 I _ 2 v B h l w l B v 0 0 - E 5 z s F g i m h E 8 g r 6 C 5 j 5 z C 2 i l Q r j L m 0 1 f v p 8 3 C 6 _ z 9 E 9 - x F t j D 1 j u I y 8 2 K w v r h C s w t t D 9 m q l B z k r K o 4 l i B 3 j 7 K n k w I h 6 2 H y 1 p W 5 o x - G m y 4 W r 3 4 o B 2 8 1 f 9 z n C 9 z 9 q D j s i J k n 6 y B l z v o E h g 6 V 2 w L w 7 r G l l 1 z H x y l r C 4 - 1 B s 6 s 5 C t t r t C x l 0 n B w 7 0 o H h u _ Y m o j 1 C g r 7 w C 3 h H i x i T 3 7 2 L l z h q H _ - v T 9 x r k E 4 7 4 j B 7 1 7 N 2 0 _ t B q z 0 _ B z n C 0 j u G n 9 7 3 D 7 h q y C h m 9 t B i y z 9 L V q 1 x P z 6 i l C 3 y o l D 0 2 m p B z 0 y 8 D k p g y C s q s 4 B s w _ 7 D p r r g B h - 2 N 9 s 7 F 9 y g K i h g g D v k 8 m C g 9 m g B l x g c k v 6 3 B g y n D 3 - 3 R n r t w C _ w _ k C 7 4 h K 4 3 w S 3 m o 9 G _ l q 5 B 9 6 z b g 9 5 T g g u i B s n I i w g v T g r S i 2 8 i C 9 p i L k o t 5 O 9 - B 5 3 w B - z o r B 1 k 3 G 4 u q z C p k w d j 5 b 4 q v O 7 1 n k B 8 q m 4 B y z s - B s r n C 8 k 9 B u w 5 5 C x _ z o B i 3 7 2 C - 0 4 K o q _ o B 8 w 3 f u 1 3 o B y n 6 z G x 4 p p C j o p f 0 q - F z 8 w k I i o I q m m - E z g d 1 9 y N 5 z 2 x H z 4 l O r k - r D 1 v z r P x 3 - H q - 5 s B i s i 9 B 9 r 9 s B 6 3 8 F 3 v g G r o r 4 F 2 v r v B y u v 6 B s 5 8 o D g t v c y t r j B 0 l 6 E m 6 k 4 B 3 k j B m 3 k J z n 9 C 7 t i H x - q G p u 8 K t r x z E l y p K r 9 D u D l 1 m J h q n g B n j s x G w 2 6 d - l m H l 1 4 6 F s 0 p 5 B 1 6 y e t i 1 n B w _ 5 v D 2 j p C 8 s r b v x 4 1 L x m m l B n o x l B h 8 k K j p h n E - 7 u 6 C n k g r B j u i I 0 9 k n B k m r n B r j q y C n 3 n V _ 4 i Z 0 h x k B 8 6 w H _ n g q C l l _ D r p 2 5 D 8 z p c y - k E 7 p o O 0 i 1 j B 8 l h P 4 z x U m 6 3 V 4 p 6 C l n m 5 B s t 9 f 3 2 h Z z k n g B g 8 s j B 4 u _ t B t _ q v C l 7 w B 1 9 p 3 C x _ n V y 5 _ n D s h m M n k k t B i 5 i N w v w 4 D j u 4 J o 5 2 O g p 7 u I v k h u E l 0 7 d i h 1 P s q _ d i g 9 1 C r o t m B 0 s t - C h o 1 4 C g 6 k i E y u 5 - B 8 n 2 8 C 5 _ a 2 h w o D s g n 2 C k 8 v z E q n k D 3 9 2 1 F v z j Q q 3 1 G - 9 y 3 C 5 i k Q q k 5 D g 2 p 2 B q 1 6 m B g o w 0 B s 3 h 0 C r k 3 V 3 6 j b r 6 s V z y w E 8 4 l B i g l q B m j i t Q t r o n B x v 4 K z 1 7 m B q 5 0 t B m u 3 x F 2 r k 3 B q t k E g 0 u h B 2 z z h C _ 6 8 D w o q e r q n K 5 j w c 4 t - 1 B 3 o j D h k 9 q F 9 i l u D o - q y E i z t G 8 t i w E 0 i t H - 8 r r C u _ - 5 B 8 - j o B q 2 8 y G m m i g B j - n E r y h a i 4 q s B z 1 D m u 6 3 B q 6 o z M g t k 3 B g p n O w m 1 w G 5 1 o W n k 6 D _ 0 q F m o u D t r 4 H w w 2 i C 1 l z 0 E k n O u q v 7 L q 6 3 J q p u g C n l 1 I 5 t 1 t C k k s o C t x 2 l B n 4 h Y 4 t n F u - n u B 2 j 0 L y i k x O q 5 y D x y _ Y w y B h o s q B 1 w _ C r 1 j f r x 6 2 G q j - D 3 j v Z o s S - 6 v u E q - n 0 C 5 z 1 x Q - T - 0 n y E 5 v w 0 E z q 5 j C s o r j B n g w v B m 1 9 D 5 v 6 x K n t _ F x j 2 U 8 5 1 3 B g 8 m j B q 3 g K r s 5 8 J 4 k g C g s x l G 6 - 6 s E _ 4 n O - 4 k R m 8 i y X 3 g J 8 x v 3 G t 3 u _ C 2 6 m x C m 6 4 k C o v y r D o l n y B 2 H 0 s h m D s p p n D v v k M w u 8 w B 3 z w s B 4 7 l U x 2 h n J i 7 e q r t 9 C 7 j o o E k 4 r n B l i 1 4 D p h i 8 B q m - i B g 7 8 j M - D g j B 6 4 n E 1 - 8 Q q i w o C 2 u n f 8 u v g B z w a _ 7 w T l z g W 0 1 p 2 C v t 3 c - 9 x t B l y n z P 5 l _ 6 G 6 4 - k J 9 6 n x M u q m t E w o q n C o v k i C u h n T i _ I 1 v 7 3 B o s _ 5 D l k g W z 7 6 L 9 w 0 w G s q t Z 1 g 2 B 4 j 8 1 B k r 0 B p 8 q O g 6 h 4 J r x M x h f _ k t j S 0 g l q B p 9 l o F 1 g i B q x 3 n B 5 z 0 m N 1 5 q Y m - 6 j C m z r _ B l w C x 4 i 6 V r s 5 C z h t 1 I g n x z B z y n m U z j h 6 M - i _ N u x 0 M v n 4 D r 3 6 G _ z 5 V j n n H h h 7 u B x t n B o p i 4 C j 9 j q D _ o B 1 i i y M p s y O n 9 y F 8 w u s C r - g q D 0 s _ I q 2 l B 3 y z w U 6 x L u _ 7 _ G 0 m 0 y B i _ 7 U u p j k I z 8 v p C h 4 5 5 J 5 9 6 K 9 0 3 Z h v h D p 4 6 o E k q i E v 6 o j K i r s Z v _ 8 C 0 6 q J q - 3 K r B r s v u B _ 0 3 R 3 6 8 l D p z i C - 0 m 6 F u 0 8 _ B 5 l j G _ 9 _ 8 D o p n u B - o u H - n i e h s k l B u x t K 2 m _ g C o p 8 k E 8 8 H j n l 6 G u z 9 B 8 l 5 7 B i k _ _ C u 2 1 i C 2 o z t E h 0 p C l g 8 D o q 5 8 W 7 6 l J q 4 8 o C j C 0 t 9 u B _ i k c l u 9 8 C i w g i G 9 h s z E 4 w v 4 D 0 8 n t B v i n q F x o 4 h E s l T j - z o E r _ 5 n C j s h Q 2 m i 0 E j g i k D 9 s R 1 s 9 t E w j o - D 0 j 7 9 D k j - o B w 9 1 - B y 8 I 3 j s s B q 3 1 I - r u B m _ x f 4 o v m T i n s F 7 w 8 b 0 x 4 7 H l v y j G o k O g - o m C 6 5 0 d t w l 4 B 1 7 q y C r s y X 1 v h E x r 5 l D t w l 4 B i x c j v t z B u h k - B w l w a g s n - C j 5 2 l C 8 r 4 y I 9 2 _ C 2 s 6 m C g y z i B k p J s q s w D j n n b o i - p C 7 i k B n i 8 y F n x x 4 H 2 2 p c u _ D m 7 _ t G k 2 t 2 D z h 8 l D m l z i B n p y p C 5 8 5 G q _ z o G 0 0 9 G j 8 _ Y 7 1 k n C 7 m l S w z 6 M y w - B v i r 8 D h v 3 _ B t 9 n C g i 5 t C l _ h o H g 4 0 _ J y i k 4 B - l q g E 9 x n 9 C 9 - n 6 C n o _ N z i _ 3 F 8 q 6 o I 9 q l m F p v - y B 4 q r B u 9 z h C v w v x E 7 0 7 w D x l n 2 M 8 4 Z h 0 x l D h g 9 a k s s 9 C 4 n 6 E 4 y 5 - D p 0 6 h D p M u k i u P x i g o C h 1 n u C 5 p j J o o q v L o j 3 u L 7 3 p B m h g b - - s t R y t B o p k 4 B v _ 4 p S l 9 h h B i - m p D s q n r F 1 r 8 b p h x y L k s K n t 9 1 B 5 w 3 7 F s w j 4 D - 0 n u D l w w D 7 x 6 1 F z r 8 - O p k 9 H 7 3 6 z C h i j 2 H 2 u s S y 5 y r Q w 3 i C v g l g B x m g P v 0 4 n D 0 3 3 M 7 n r I o x w j F 1 g 8 M g _ 1 8 C h t l r C _ x 0 n E 2 l u t C g 9 n n C y 6 q l H j 2 t E - v q Y u 7 n m C g z 3 l C s q W v 1 6 T x s z w W - k 9 M s n z F m k 6 x W 9 l 4 u K w j u p C 6 8 n B v 9 2 b & l t ; / r i n g & g t ; & l t ; / r p o l y g o n s & g t ; & l t ; / r l i s t & g t ; & l t ; b b o x & g t ; M U L T I P O I N T   ( ( - 1 7 . 0 6 6 5 3 1   1 4 . 7 1 5 5 3 6 ) ,   ( - 4 . 8 2 7 6 6 3 9 9 9 9 9 9 9 5   2 7 . 2 9 8 0 8 3 ) ) & l t ; / b b o x & g t ; & l t ; / r e n t r y v a l u e & g t ; & l t ; / r e n t r y & g t ; & l t ; r e n t r y & g t ; & l t ; r e n t r y k e y & g t ; & l t ; l a t & g t ; - 2 . 8 7 8 5 4 9 0 9 8 9 6 8 5 0 5 9 & l t ; / l a t & g t ; & l t ; l o n & g t ; 2 3 . 6 5 6 6 9 0 5 9 7 5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- 1 . 4 6 5 5 6 9 9 7 2 9 9 1 9 4 3 4 & l t ; / l a t & g t ; & l t ; l o n & g t ; - 7 8 . 3 9 7 2 0 9 1 6 7 4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8 7 9 1 0 6 6 8 8 9 5 9 1 1 9 4 0 & l t ; / i d & g t ; & l t ; r i n g & g t ; _ g 0 t p 8 - s 9 E 4 h s S r m n 6 K 2 8 9 5 K 2 8 9 5 K x _ 8 n r B 2 8 9 5 K 2 8 9 5 K r m n 6 K 2 8 9 5 K p 9 6 r H 1 z 4 m B y i i o V l n 2 6 C 0 s k u R y _ z v E x o 9 - N _ h u w G 9 i j _ K 6 p p 9 I 2 9 h o I 5 r v 2 L j l y _ F - j u 7 O s 3 1 g E z g u s S g r h v C 3 h v p W l 8 q p B i 6 - y a 2 - 7 P w r k o f r o q C 7 h 6 q i B 9 0 b y l n Y m h 5 x D r r p 4 B t j 8 m P v j 8 m P 9 2 5 F z 6 v m B s z x X h o y 6 H 0 v 2 r N 7 k h o 4 D o w u G _ h 7 o K 0 v 2 r N 7 k s r N v x 2 u 1 B z g C g z t h N v x 2 u 1 B 7 k s r N m 3 0 6 K t p o E 7 k h o 4 D u _ 7 H _ _ t w B 0 7 r o N r 8 y h 1 B l y 0 6 M r t D r 8 y h 1 B 0 7 r o N h y h o N 9 6 o 7 M m o D y 7 r o N v 8 8 H & l t ; / r i n g & g t ; & l t ; / r p o l y g o n s & g t ; & l t ; r p o l y g o n s & g t ; & l t ; i d & g t ; 5 1 8 8 0 8 9 5 4 5 6 9 3 8 5 5 7 4 8 & l t ; / i d & g t ; & l t ; r i n g & g t ; 5 2 r h u z 3 y 3 E 0 l w 8 D k _ k U 7 4 - u C 6 q h u F n _ 7 v B u w j 3 H w 4 y E 7 l n t E h v g x F z 3 y j H g g y y L g p t T m 0 4 3 B m k x 4 K 6 _ h x E k m u 4 B k 0 z i G h - s N 2 o m 4 E - 1 1 5 B g 1 n l B _ l l 2 G x 5 q k H z p j u E o u k 9 B q p 6 5 F _ 9 u O & l t ; / r i n g & g t ; & l t ; / r p o l y g o n s & g t ; & l t ; r p o l y g o n s & g t ; & l t ; i d & g t ; 5 1 8 8 1 3 1 8 7 6 8 9 1 5 2 5 1 2 5 & l t ; / i d & g t ; & l t ; r i n g & g t ; h 6 x 1 1 p o 6 1 E h w 5 g D 6 r k E s 5 n 5 K 6 p 9 o G 8 v 0 y D 4 2 7 h F s m z 9 F n s p l F l o 7 g B 8 0 3 - W v j 7 G 6 o o K g 1 x k T z 1 q e s 8 t i D q s l g F t k q z B w g j y G t k l o H w 0 m 9 G 8 6 g 3 B w 9 j X w 8 1 t T 7 3 8 G 8 w 8 g M y u s 4 B n s x n G 9 0 i L 8 j m Z g r x D q x r 5 S 3 - m 0 D 9 p s 1 F s g 3 f r 6 8 v B & l t ; / r i n g & g t ; & l t ; / r p o l y g o n s & g t ; & l t ; r p o l y g o n s & g t ; & l t ; i d & g t ; 5 5 7 5 3 6 1 6 9 5 8 9 2 6 3 5 6 5 2 & l t ; / i d & g t ; & l t ; r i n g & g t ; 4 g n v 5 7 w - 0 D s x l 6 F 4 h z J x r h m C r h l L 2 6 7 w H 6 q 0 5 E 0 s h Z t q 0 i G w Z 9 w 8 g M y o t G s 6 k q I u t 7 l J 4 w _ G 0 7 6 4 S p s m o I x 2 w 7 C h r 5 Q 8 o m x S 1 u x 4 B j i C 0 1 - 0 S - 9 N n g v p D q 7 v 1 C z r k s I x m 2 y C 7 - z r I v 4 y S u u i 6 E & l t ; / r i n g & g t ; & l t ; / r p o l y g o n s & g t ; & l t ; r p o l y g o n s & g t ; & l t ; i d & g t ; 5 9 5 6 6 3 8 8 6 2 0 2 0 1 8 2 0 2 0 & l t ; / i d & g t ; & l t ; r i n g & g t ; 7 s w z u 8 t g 6 E x j n P 6 8 w r F m l 1 3 M 2 3 o N j n u 8 K i h z E q 3 s p E l 0 h 9 D 7 h n W r z k i N w v 8 t L l z t Z k o _ 5 K 7 _ 8 R 5 p i z G - 9 9 4 D _ u y 9 C - 0 z n r B g m l C x j u 3 B 8 n 6 l J 4 4 i p W k 5 S 3 r 2 h D z s p 0 C j 5 i y D 7 3 u m N 0 3 8 d 5 w d 8 h 0 2 J 7 p q H u i x m P m 7 o w B 9 6 _ C j w l 3 F u h 0 x P w x 3 7 E i k 5 l D t z - 5 E q 4 v t D 8 v s n E 6 6 g 5 s F k z q 8 D n p R - y 0 x O 4 l v m r B k z 4 w R z j l C 7 h m x P z j i 7 L h m r g B u 9 _ q B p v j t T s l g O 3 h r 3 B m t p c 4 k q q I z o u X h q 1 5 K 8 0 g y D _ i O m z 1 9 D 4 w p q Y u j w e t - o J & l t ; / r i n g & g t ; & l t ; / r p o l y g o n s & g t ; & l t ; r p o l y g o n s & g t ; & l t ; i d & g t ; 5 9 5 6 7 6 7 1 6 1 2 8 3 2 4 8 1 3 2 & l t ; / i d & g t ; & l t ; r i n g & g t ; t z 9 r v 7 t y 2 E l _ 6 o 0 B 3 t 1 i E 9 o j k E t j 0 J 3 4 e o j o 5 B 8 m v w c 6 y z B j i a x h 7 D g x 5 j Y t 0 6 F s 5 n y D v - 3 0 E g 6 g s Q 8 w 0 - D 2 9 q k D _ 8 5 B m u n V 2 l n o B v r o k K j x x 4 Q m u y M 8 l 2 1 B n 1 r 5 K 7 i p 4 H 5 q m r O 4 z p H o z 3 _ B h 5 o 3 F i h s p F 4 5 p 9 I t g 8 C 1 v p M x x t k J p l x y I z m - 8 G 8 y m 6 E 8 5 i B 4 u _ o I 6 x m - D l m q 1 B n 9 9 x P o k g 9 G z l w 8 D w 0 m 9 G z _ w B l n 3 w M t 4 y W 8 p w 5 K l w - y B 7 j N x 1 h t K 1 8 h r F 5 g g 1 C _ y 8 N 3 g l i D 8 t r r C s z v v H y 2 2 J - s u w K u 7 B 1 3 i o D r 8 0 s F k r k 0 J s u 6 X g 4 z r L 9 t j v F 5 z h j B _ y z 0 L _ 6 0 j C 7 3 x W 3 y 6 x C y - u 1 E u - 2 g D 3 1 - l I & l t ; / r i n g & g t ; & l t ; / r p o l y g o n s & g t ; & l t ; r p o l y g o n s & g t ; & l t ; i d & g t ; 5 9 5 6 7 7 7 0 2 2 5 2 8 1 5 9 7 4 8 & l t ; / i d & g t ; & l t ; r i n g & g t ; w i g l - s o 5 1 E - 8 O z k n n P v j 5 y D g h l 0 F v 4 3 2 B x u 9 h O o z 0 8 F j m 6 w C l l z _ K 7 p r v D s 7 m o B & l t ; / r i n g & g t ; & l t ; / r p o l y g o n s & g t ; & l t ; r p o l y g o n s & g t ; & l t ; i d & g t ; 5 9 5 6 7 9 2 6 2 1 8 4 9 3 7 8 8 2 0 & l t ; / i d & g t ; & l t ; r i n g & g t ; o k w x s z _ 5 6 E p 4 y x P j - q i I s q r s O 4 y q x C _ r q 1 C u z 7 f 5 m - 3 P l i i k F h 7 2 0 b h x m 9 B l v r k R y u l w B g m q v I h p p B p h j r Q t i _ q F h 7 0 Y z i 8 r K 5 q p 4 N 1 - 6 C k 7 m l K 4 0 g p E w j l l I q - l K q 9 4 s B x u j 9 K 7 q 8 1 B m 9 j p B l k v g M x t G z 3 8 o K u 8 N s n p _ B - o _ 0 b k i 4 r D 9 9 7 1 D r 2 3 o C r v C 2 5 r 9 O 2 5 r 9 O 3 6 u h C 9 p w 5 K h o _ _ B 4 z t l E n 2 8 j G w w 6 9 I 9 9 w q C 4 p 4 _ B - 5 w t G w r 0 r I w 5 0 H g p u r F g x 3 g L h v k c j 8 8 o D g x 3 g L g x Q 6 _ 4 7 D - - - 8 D u 3 i 0 G i 2 _ 3 F r 3 3 0 E 5 k x S o 5 k t G t h C s 2 _ P 0 _ 0 5 K 6 1 h S l k o i E o - w I 6 y v 1 0 C t i g 3 H j y 5 I 7 u 1 6 D z 3 9 g p C r y 4 I w 3 s z E y - 9 - S g j 3 4 B 7 q 7 n C 2 t 5 7 O v z c g - x y D s 5 m m O i s 3 S _ 2 4 t V 3 v 3 6 B 7 l 5 i B y 0 m x H l w 5 t X z j w B - n 5 g B 4 3 q _ U o i g Z s 3 0 G - t q m I _ h 3 F o 8 z 9 S z q 5 i B h 9 n o Z o y J 3 p 6 s B t 4 x s O r p t x C u q 7 o B q 3 v n P l 7 9 Y i 6 i z u D 9 g 0 i B j y 3 r L 1 7 w 1 E - r _ W 4 m i F 9 w 8 g M o y y J i h 8 k Q y 9 w 8 H 4 q k F s q s - E j 2 7 5 I u g s Q v j u - F g r x 0 E w m 2 v B 9 z u x H p - 3 9 H z 3 r G q 5 r _ F u _ q 3 W n S n 7 i R 8 l 8 9 J y 5 o k E o y 2 u I g 5 u X o g h B n n n t M h y h l B g p _ 0 b 1 j y - B t k n 2 P 9 t 9 x C h w i C - m 7 v H k z g s O 6 1 B r 8 y 8 O m 5 g n E 4 h 4 x C 4 y P g _ 1 9 E 1 h q z M s p v F u 3 z 5 D y m r k G 6 k i 4 Q w x p E z y g D j z h - N m h 6 W m 3 4 n K 3 1 m n E o m t 1 B w t _ 9 B g u v t K u z t 1 C _ _ o k I - q v 7 E s z v h K n g q k D - j 9 H w 4 5 5 C _ s 1 3 H t D 9 u r p O 6 8 y J x 1 x 5 S n p 3 j C j s 5 B g n 8 9 E g 0 j - C j - y - D 9 j t 2 C h h k 0 E _ k v T o g y v N _ p 5 g F 8 4 z i D r n 7 C n 0 x o K 0 s j Q y l 8 0 L 2 i 5 m D o 4 y x P y o m Q 6 r 1 r Q _ 4 2 5 J k _ 6 o 0 B s 0 m u J r z n Y 4 h r 3 B j j _ - L m p r H - 4 g s C i r 6 n I x l t i R l 0 h H 6 r 6 4 B 5 m - h I z p q 2 G g s 9 h E 6 4 j z C 8 0 q e g r 4 7 H v q z w J l U p t w 3 F v 9 3 j S h n 1 K - 7 n h K o F q - o q E o 4 y x P y v t E 5 3 4 v I z 5 j q C h g i 6 F 4 j 6 q R n g t G g 8 _ m B - - h 3 U n 2 y p C n w 8 j E _ p o 4 K D v y 7 p Y q s x D n 2 u i E - v o 2 D j _ x y D l u y 0 D h w z 4 L 1 j 5 0 C q 6 x 6 I z m - 8 G 8 i u v B s w 2 - B 0 p i l B g _ j 8 E 0 7 l t G n l J t E g 9 4 i S g l j q F m y j x E j y 7 n O _ D 8 4 w l V p B 3 2 h 9 S z t j v B y 0 j 4 C z z w m _ B 6 9 i r Q 7 1 9 2 E l 1 s 9 M q _ j l H p t L m 3 k 1 P 5 9 2 m B o 8 l - B 6 r - o M _ s r i D 8 o O h q 3 j O 0 9 9 q F n q 1 E 0 - 6 4 N w v 9 n C t o m i E 2 v z 9 G p k m 0 C w x h 7 I u o 6 v C - - t c k k h w L - 2 h Z o 6 t g M s 2 n a k m t n H 7 7 q y B j l 0 5 F z k 2 y G q q 2 x C 9 p w 5 K x 1 4 g C 8 v m v C l o 2 C r z 5 5 K 7 w v k S r z - f z - 7 w D h 2 j y C j k 7 m T h z 4 O p 6 7 7 K 0 5 v 7 G i n 8 6 8 D g g 6 x F h y h o N v n m y D j k 0 l C z z k j G & l t ; / r i n g & g t ; & l t ; / r p o l y g o n s & g t ; & l t ; r p o l y g o n s & g t ; & l t ; i d & g t ; 5 9 5 6 8 2 2 8 2 4 0 5 9 4 0 4 2 9 2 & l t ; / i d & g t ; & l t ; r i n g & g t ; 4 8 1 l z 2 z m 3 E t l w v C o k 6 k J 8 8 j L s x k 9 B q g 8 9 E z i 5 q H u 4 p n B y _ r q P h v - _ C r v 2 n D s 0 r _ E n i y 2 q B t 3 n G m j 5 r I j r j i S v t - l E g H w r q 9 G _ n 5 Q 0 h 1 5 H z j o 4 F 6 y v 1 0 C v t 8 I i s s s E v q 5 9 D y 9 1 4 D n 3 l g E l j q U 5 5 5 4 I 8 l t o D p 1 z 4 C z w 9 j N x 8 u C s 3 v i L i y 9 z D 8 k o 5 L 8 l k E _ s 2 Y _ h o h G 8 u 2 i C 6 7 y P v 4 j l V 8 v n j B i q 1 5 K i q 1 5 K y i 0 D k v 7 K v r q 9 G _ 6 4 h G _ n 9 0 L w 3 B g g 1 9 M g o s p J 7 q m L i n u N n 2 j p J r z 5 3 N 7 8 k H g q h 8 D m s 0 2 F j m n t C s g x k B r j l 9 E z m - 8 G x _ v w _ F p z y h J 2 i g i F i h t v D 1 k t B l 5 _ r G n 6 4 y K h n 5 F _ 8 7 r I k t i 1 D 1 t t 9 E z 6 q z J l i k B q 4 6 h S _ 1 a t 1 9 R 9 z - i S r j z q I & l t ; / r i n g & g t ; & l t ; / r p o l y g o n s & g t ; & l t ; r p o l y g o n s & g t ; & l t ; i d & g t ; 5 9 5 6 8 4 5 2 9 5 3 2 8 2 9 6 9 6 5 & l t ; / i d & g t ; & l t ; r i n g & g t ; o y 4 t l n x q 5 E l z q 8 D 8 u 7 5 K 7 l t v B z k n n P 6 9 9 E 5 i o F u p u w T 1 3 9 n C k r m i B 1 5 3 s G v g 1 i B 6 7 o q J i 8 4 B h 0 l k T g g g Z j 1 w J v 9 7 n O 9 p r i F z s - b _ 2 x h J q g h O 3 8 8 5 O _ g _ _ B 8 - h B j 6 h r C j 1 z v K _ h 4 l F 6 u t h J q q 4 h D r v 9 q B 0 0 g 8 B k 6 j s O s 0 u - B x _ y j K 2 p Y l l w v K 4 j j 1 E g m 1 D _ 1 8 T 2 - 5 k D 2 3 q g K 9 2 w B u 0 2 i X j r 8 v D & l t ; / r i n g & g t ; & l t ; / r p o l y g o n s & g t ; & l t ; r p o l y g o n s & g t ; & l t ; i d & g t ; 6 3 4 1 1 5 2 7 8 4 2 2 1 4 7 0 7 2 5 & l t ; / i d & g t ; & l t ; r i n g & g t ; 8 9 3 w w 7 0 9 0 E g 4 9 r F - g u r M 2 j H _ 6 _ C z k n n P k m z 9 C x m s x E n u 5 q B h 1 w t I v s w b 4 1 l x K s 1 Y k 1 7 h N n r 6 x L m t y Y r q i V s 2 j 6 J 1 j 6 v C z o v 9 C z _ 0 5 K 1 y F 7 m w n Q o z g I p 4 y x P o 0 h y P n y q I x z l o C 4 k m x K 4 v j y P 9 l 2 y B 8 n i H v i 7 t C 5 5 q 7 K r l y 2 B l t 5 B r w _ p J g h x l N g x l D r s t 8 D h y y T o 3 i y O u j s E i 7 3 4 M o k N z 0 s q G _ i z z F q y k C r m u h K m 8 5 U _ 6 u M n y l w B k 0 q h H 1 s q k E g 7 9 q G t 4 _ y D v 5 4 n C x s 2 q B o y t 0 E s q - m B 4 9 l c s x p w F o z n T z _ 5 5 Q n j w G _ 5 m x G z l w 8 D 8 z F 7 1 6 p K t y 4 b 7 g u F x 5 6 3 G k i 6 N y j 4 z C m _ _ s F z l s 0 D h 0 h n P n x L 1 8 z h D - z 3 g M 7 6 B z p r v N q w r w C 3 l w m E t s 2 k E g 7 6 r B 5 0 _ z I s n p g B 2 l m 1 B t p g 1 R 3 o r X t z z B j x q l B n 6 7 7 E - k l r E 3 n m m D j t q l E q i - _ F q h 1 0 M 9 9 5 D l 1 s n P 0 9 o w C & l t ; / r i n g & g t ; & l t ; / r p o l y g o n s & g t ; & l t ; r p o l y g o n s & g t ; & l t ; i d & g t ; 6 3 4 1 1 7 0 9 2 6 1 6 3 3 2 9 0 2 8 & l t ; / i d & g t ; & l t ; r i n g & g t ; m i n 4 8 i x 2 2 E r 2 z x J z n 0 C 8 5 n 9 M w 9 w g B r - g E k 3 m w T s s r j F 1 9 n B - 2 w o 0 B k 4 g B r o m Z 9 k g u C l p w _ J 8 u 2 i C g 0 8 N v q k 8 D z q i L 4 g s 1 N r 9 3 k B t 9 m w D r v z 0 H 2 6 s s B 3 0 - q F 6 7 s 3 J n 2 1 3 J 3 h 8 l B & l t ; / r i n g & g t ; & l t ; / r p o l y g o n s & g t ; & l t ; r p o l y g o n s & g t ; & l t ; i d & g t ; 6 3 4 5 0 6 0 1 3 9 3 0 8 9 4 1 3 1 6 & l t ; / i d & g t ; & l t ; r i n g & g t ; i o v 2 - 3 - j _ D _ x 5 _ r E 6 0 2 j b k l h G u i q u I y k 6 t I o z E i 1 4 l Y - o _ 0 b 2 k 1 v C 5 w w b 1 8 g z H r p 7 v B x n k o E t m z Z 1 r t y P y 3 j 2 I j h u S o o 8 F 0 r y t R i s y i B 0 k m K 1 m q n P 5 g t F r g h m F l q _ s F y x 9 z B - i k 4 N s 2 6 h F 3 m v x C i 8 l i B r 4 e 8 6 o 8 S w l y R w 0 l M s x u s O s - l 2 E 4 k h 2 E j p r 1 N y 5 C s y X m 1 s n P l h 3 u D u 3 _ 5 J 4 h k E p u o - N 0 _ 0 5 K x 9 h _ B t j 8 m P n 0 o M w 0 m 9 G y n 1 1 T i 5 7 l C 6 t 3 t J q 4 l Y 1 k g y P _ 2 V h m - k G u k 4 n E v 9 o K n r h 0 K h V 8 5 t 7 L p z j p D s I z 7 n 5 S 6 y m H 6 w u h D w 9 i 9 G t j l 7 J 7 i W p w w 7 D 0 t 4 6 K w p 9 k B 5 k v k L 2 4 9 9 H i u 9 v k H _ 9 7 O z 1 _ L 2 w m 6 K w 1 1 4 B _ z 4 n G o k 9 T h w 7 J 1 9 g 3 U _ m 8 U & l t ; / r i n g & g t ; & l t ; / r p o l y g o n s & g t ; & l t ; r p o l y g o n s & g t ; & l t ; i d & g t ; 6 3 4 5 5 4 5 9 8 6 0 0 9 4 6 4 8 3 6 & l t ; / i d & g t ; & l t ; r i n g & g t ; - 2 t z z 5 z u g E 4 2 4 B s u i F i g n q I p t J n 1 - j C 1 6 y B r 7 9 9 B w y p n B n k 1 o D z 3 0 J h u 2 d 8 j 0 0 B p 0 o s B y 9 s p C 2 0 w N 3 1 i t I 1 j l G w r 7 5 N 4 l B g 2 4 D v u 9 6 H g - 6 u C y k k 6 D x 9 4 x C 4 r - g D 4 9 3 i B u h _ r B 0 z 1 g F o k 9 2 B 6 4 0 D 0 5 l 7 E u 3 _ e z y w 2 B p 1 p 2 C _ l m O x 9 g h B t i 2 L 0 6 2 n B u y 5 w M 2 7 s E z _ k G 1 j s w N 5 4 y 2 F 8 y z x E x r r P q x a p m o J i t w w C s m i g E m 5 n H y r 3 5 C w h u b - 0 p G j g r o J 3 n i U 4 m E w _ P 5 j 4 9 C 1 2 g 0 F u y E y 0 6 n Q v u 5 H p o s n E p i 8 e j x x 5 C 4 s 4 w C m j _ B j 8 U 8 q i - E v 0 8 4 B 1 i h Y k 5 _ s G r 2 D 0 x g 1 E y 3 q u D _ 8 7 j C 1 0 p t B h z k o E w - o m D 1 q n P t _ o 7 B g 6 x u P u 2 j n B v i j o F m _ j 8 C w 9 p a 3 _ 8 j I x z 5 p B s v - w D z 0 s g I s 6 5 2 C k r 4 v B q _ s v C r 0 7 D q 0 j d 4 0 t 4 D 6 i g H h k 8 1 D 1 l 2 8 B 8 3 j n G 1 o r p B 1 j - D 0 l t q C o h 6 G 1 n z v B u y t F 4 8 5 _ F o 2 l 2 B r h 0 B _ t i O v z i n C 1 m x u B l i G o r s j C u 3 1 v D - j q l C n i m s F 9 0 z n B g s 9 q B i s 9 q B r z y 5 C 5 m o B z u 9 q F 5 9 w C y 3 5 E n u i l B o 2 u u B 3 l v z D l _ B u 1 - Z k 6 p W w _ s k C 1 o x d 3 x l J w s 2 z H 4 6 S 7 7 z k L l 7 9 C j y - u F o w 2 M j 1 8 h B z n m 3 C 6 g _ I 3 y o J 2 w 8 7 I 3 n 0 C 6 w 5 1 E 4 - 5 2 C g 1 j I i i 3 s D y r r G 2 m q n B z x h 0 H t o j t B 2 x U t s 2 3 U t q v 0 F 5 n g v B q y w Z z 4 7 n G 8 6 2 s D g H l - 8 9 H y o z i C h p - S o _ t 8 L r 0 5 o B 7 z l k E 8 l 5 4 B i z n _ C 1 9 g j B y z g 6 E 1 2 w p C w 5 u j F y n 1 Q q 5 v o B - 4 6 6 G 8 6 r s D k n E t i g 8 B w s i 4 B - 1 k o E 4 2 l t C 7 4 n I _ 3 q E 6 2 p h M 1 g x - D n 0 N 3 4 f w - w 1 P r t m b w _ 3 i J r h G r i w 8 B m g q W 4 v o 2 J l z 5 V l r j u I 3 6 g B 6 k x 7 M j h b g s 1 y D r y 3 i C l - b n 8 m s E 2 v 2 6 B q 0 4 - K 8 q 7 L v h 3 w G 9 2 3 1 C p 7 z n B 2 0 1 J y q v M o 8 2 _ G _ y n z B w q 1 P 6 s t 2 B z n r z B s k z h C j y 8 I k p 1 r E - x i J i p w S o - i t M o - i t M s y r u D k 3 9 z C w - j C v h m B 0 1 _ v C k u s w I o m w G y z - u D s 8 C p - x s F t r m n B l _ u g B i q 3 E x 2 u 4 B 3 y i o D r o L v r l g F p 8 z - D q t h C r q y s C t s u I 8 q t x D 1 m i K n t 4 2 H m k i n H s - j M 3 t v a 8 t z w E q 0 i B u p l q B 4 5 w u B - q i b 2 w - a l - u 4 B i 3 m C z t j g B y 0 z 9 C g v o n H v 5 6 S 0 l B _ z p n B w 5 w P _ 8 j _ B r 8 h K 3 g H w l 1 r H l - i t C h r h D 4 s 5 E 3 3 z 1 B 0 7 _ g D 6 4 - G 7 7 - u B 4 i h C u v n _ C 4 u 3 z B l 2 m p B 1 m r N 8 q y 6 C x v p 2 C k s u I 2 0 8 y D q h _ t C g 8 9 q C i 3 g 1 M o 2 l j E 3 5 G y y l z H 0 j j s B i l - T 8 7 _ J g 0 k T n 7 x z B n 3 r h D s q y k B - u m N - _ n Z 8 7 w Z n i k R y 9 9 H 1 i w x C p 3 m s D g j 2 p B 6 l 6 y B x x 4 E i q s 8 L p z s v L _ k 9 G p r 2 h C 6 y u 5 R i r g F 9 o - 8 B p k _ C 1 i 7 t D 9 - r 7 C _ 3 z k B g 2 q h C - 8 l x B 2 y r C x t k q K m H i k j k D _ - S 8 z 9 c 3 1 7 i B h r m h D 9 z h H s 3 1 E m 2 x P 0 u s 7 B 3 _ s k I 4 p e t u J 0 u _ l J 4 i g 1 D 5 j k q F q o 9 G h h 2 i D k y 8 D 4 0 p z M 1 8 s n B 3 u 8 H 8 2 g D 6 y v y C _ n 5 r M 2 q s M r v 9 F _ 8 k - Y 5 z g o D _ k J g x p w L v 2 t C s - s k L m w z k B 4 x k U s o x 4 B j 4 8 0 N t p s D i s F o 4 7 v d 7 v s j B 7 8 t K 3 8 x _ Q 6 p y B n 5 l o C v o n P l 3 v s C - j m _ B 0 5 i O l o i t N _ 3 p T 8 t z z C t _ n q D 5 5 x m R h r D 0 o - k B r i 8 l I 9 1 B l u 9 j Q 9 i z 2 L p 4 - M o s s w B _ h 3 0 H 8 l D j r p g B 3 z 7 r D h l p t B o r 2 v Q n s y C t q y C 9 2 4 x L v 9 4 C z t j 6 N _ q 7 i Q o n i - E u v 2 r D v p m H 4 n 7 N l 7 j x I 9 7 8 i L 5 6 y P n h m t Q g y g J _ 9 - s M n h m t Q y l i x O 8 m y B 2 Q h i i J 8 5 2 j M n 7 v w B x i r h I w 6 9 y I v g 5 p B p 6 l F r i i t N z 6 4 w Q - 6 h w Q 9 o p B - 2 - C u k p 4 M 2 j 4 5 D _ 6 2 s E s 4 _ z D 7 n o w E h 9 a k v q - O 8 p 1 o E j m 5 V x m 8 4 B u q 3 j N 4 1 k F j 4 s B u m 2 h O o n i 0 P l 0 t C m 9 1 p O q 4 5 C k s - _ D 9 h v l D u t p z Q 8 p 4 l E o 3 n j E t D q - p u D 1 n x r D s 0 0 D q 5 j n Q w C 2 l p y D g h h p E 3 r X _ l j p C t w g z G z g s 0 Q h h y z M o y 9 I z g s 0 Q z r m v B v s u q I 4 3 i q B n o 6 1 D _ z u h B p _ 6 k D k z 2 q F 6 0 u 1 Q 7 x w _ G z y _ i C 6 0 u 1 Q v k k k B g y p v D 2 k 3 r B t _ p 7 D z 9 l B 9 w 4 M 5 9 5 x B v m 6 1 Q p h r - H 2 p 6 w B w C z u x M n 2 s n B v z 7 a n j 6 0 E x l 8 8 P 1 9 5 l C n h l s F y 4 p z D 4 h j q B m 0 I o r r 0 b g o z C p 0 u s B 4 z s N 3 j v r M 1 r g 0 H 0 6 9 j H - u q 4 R 5 1 m v B 1 t y o N 4 q i k D q o z C 9 4 E 0 h m _ Q 7 p v g B 3 k l x B - s h F w j 4 v O m g 1 i F 0 i g U 1 9 x 2 F 7 3 6 q U p t x a h 1 x r d m p s K j h r c 5 j v 7 P 1 x m s D o 7 5 F j o 3 i K h _ x 8 C u j m 0 C p k 1 t E 2 6 u y W 3 i v P w y 1 0 d 4 g t Q u 8 _ u E r 9 h 4 G k m g 6 E 6 s z d 2 5 u h F X 2 _ u 6 N y - o N x i p i B r 7 z q b g s k B y q i r d m w - 1 B x v h 7 I z x t r B 3 o r d j r n k D 6 1 4 m H _ x 8 8 D x 6 2 9 E 8 n l 0 B o 5 s x M y p i r D j 5 6 B 5 h z P 0 m j p V g 1 t l C k 1 x u P m r 9 w F 0 _ v M 8 q i o G - g _ J - x 1 h F - h z t C l t j i B y s i x C i n 0 r E 1 1 x k D 2 w 3 E m 6 k n Z 1 3 k z D w h _ p M l l u - B m 9 6 h E s q - w D t s I y - h 4 D 2 q l p J p m C v 0 n E 5 g s w d 8 l s i B 6 m m q T o 5 t l G u 7 i 2 I s m z E 2 s k 9 E 8 j 6 - B z l g 8 B i 4 1 u B i u n 3 R p r M z _ 4 j c 1 k 0 y C k j s 3 B _ 7 s p G r i p n J - x s 6 F j 4 _ x S x r Q x s j i B k o i w K 3 o 1 4 E z i B 5 o 0 E s q _ g Z u 7 t c j 7 w d 4 x t s M 3 2 6 r L 0 _ 7 m E t s z 9 P 8 s m X 3 v 0 K t t 7 Q y p w 5 V 4 u p e - n h 2 L _ z z k B s 8 0 _ D j 4 e l j h u E o v 4 c o t 6 M i _ x I k v z 3 B 7 6 j B n m q 9 E - u 0 J w - l i B x r n T q s m E g 0 j 4 B n o t S x 2 7 1 B 5 9 U j 2 r L v u 8 H 7 v _ g C 4 l _ p F l p 7 s P y t 2 h J 1 D r k p Z g w r X h j 8 u J i n l 0 P p h 6 z P o x m I 5 t k 8 L 1 v g k C y 6 i h G q h n k P 2 g j _ B _ o v a i _ n w C 5 h i u E l 1 r o D p 2 j z P t g w i P 6 z E 0 1 m n I k k g l B l p 7 s P u s m t P g g B _ 9 r j C v o t 9 F l s 1 w C 5 5 0 z F h t n 8 P w 5 j v B k x i g C 2 w o 5 B 6 u y _ K q z w N t l u u N i j m D y x g y N h 4 q C j i 9 3 D p z s i E _ 9 s 0 _ B q 3 1 Z x s 0 m B k 4 o j E h 9 k L g 6 B 0 i m I 3 7 - D u 6 t Q 7 1 7 K z x G y i p n c w 5 w M g 1 b 8 n w z F x 4 1 y C 0 z 1 E z 5 h D 4 l 0 y B n k j Z x q m V w 2 t 2 B o t z j C 6 9 g z B 9 h P k 9 r X _ p j g C 5 z k O 2 7 w N p D r p n p B q u 8 4 C u z o Q t p q D v n 6 S 0 y l H z - t 6 C 8 3 X _ x r S - v y L k 9 u S i s n B 7 s 3 R k u 4 7 D z l y 4 F 3 p n X m q k H x n v O z m 8 r C z 7 p w C 0 z 7 p B 9 w 8 C v - 3 8 B n y h 8 J r 4 V h p l D k 4 5 4 B i i 8 o C r y h Y v o p _ H - s k C 6 o 3 7 I m 9 - j D - l Q l y d v 5 9 h E v 8 n O 8 s 5 0 C 7 g N 7 3 t n E u 0 9 M g r i k C t r p G u 0 s m C t q s 9 B 6 k 2 D g y j f y 0 q G p z o J _ 7 8 W q t m Z s j s s E y x 9 M y p 5 0 B l t K 6 g o U w w q m J q 9 m z B 0 t s P l l 4 E i 2 k P y k y 8 B 2 t _ c 5 7 - C m p h B 5 1 m 1 C o 7 k 7 B s z 9 i B k 7 0 p C - 8 l C u g _ B j z g w C - 8 4 3 E h y 2 s C w x Q m j i D 3 h 6 l B s _ 6 M t w o J 1 8 l F 1 7 j g B _ 4 n k B - m 8 B y r - K 3 5 j Z 1 h s V x z s p B z 8 n N n 9 2 b 3 1 g Y w 6 _ C h y 7 D o z l 2 B n 4 r L j x 1 B l - k 9 C 5 i r K q 6 - j D g h _ m C o 9 C 9 v x H - z 4 M p 1 7 M s r x k B 9 y 7 e o 9 y - B x p p C r 0 7 e n p 0 E x w n I s 5 7 n D t 1 - W 8 t 2 u B r y - g B h m z 9 E r 9 1 h B t - U 0 h 0 8 B 8 m 1 5 F 5 4 l H y j w P 6 6 u L 3 j v D 7 s n w C 6 9 x h B g 8 u P k 3 l I 5 _ _ f l h 1 L z 6 g L 0 n l 5 E u 3 j t C s i 2 C p 5 m B y 6 x W z x r F s 4 1 D r k s s D 8 4 g O 3 z z E w x h 9 B 4 k G y 5 q D h k p x E 3 j 7 D w v r q F w n 0 P 0 4 2 g B q j 9 a y 9 x B 7 m 4 Y m v q s B v j n I y 9 q F _ w 1 c w 4 7 2 D - 0 r C 2 q v G 8 n 7 Q 8 j m H 8 m _ 0 E - i Y j 4 k d j o i X n 8 S 9 i y i C u w t u J l 9 7 h B 6 o l Z 7 5 k C s 4 3 Y q 0 0 r D p 2 7 c y u v H 3 w k 3 D 6 n l v F v g k O l u 1 S q _ 4 w E 8 n 5 E 5 0 c g o i m L g 0 s V r y _ B p 4 l C 1 y 6 X m 6 t _ C 2 - 8 t B r 5 2 M i 6 z r B g u j N x n s M t 0 s 8 C t 1 J - s 3 l I 4 9 _ G l 7 _ D z 4 u R o r h p D m 1 8 5 B h o v d x 3 i 0 N 6 2 2 W n s q i J 0 j 4 l F - w n i B 1 _ 8 D t 8 j y N 3 8 k 3 C t 0 7 2 C 5 n I i j n z B v 9 n Z n q q l C q 7 2 R 6 6 r z C 0 1 g U 6 9 4 q F s s g V h p 6 z J 7 s 9 k B l l g m E 5 g r z E o i 1 e s 3 u t G k 1 j L 5 m U u 1 o G t u 1 Y u m z R t j 6 f r w q S 3 z 0 - C h g 3 G k - y b y j h k B g p s 9 B 9 v m u B 0 q 6 a 9 k F 8 z - G 7 h _ N 0 1 6 n D 7 x 3 w B 7 - s B m o l U z r 7 r B i s p u E j v x M y 3 v w C 1 v v h I z u B v 2 h w B m p 3 1 D 1 1 5 M 2 t 0 c y t u v C 5 k o U 3 5 x j C 2 o k J 5 p n G 7 l 0 E x _ i i G r t k N - i 5 0 B m 5 y _ I 6 n c h z _ 4 C y - g Z k x h i B n 1 K r 4 7 8 H z h 0 m C t t 7 g B g 3 g Z x 8 r B g o z H k r l b 3 E u h 0 q B t w t F z h o K l 0 7 g F u v p c - m n D k n r X q u o G m 3 _ x C _ 7 0 X x o - I v - 7 1 B x 9 n P 2 u 9 8 B p v 1 J _ o 6 M t w x G h 7 - C _ 4 t Y p l g G r i D v z s i I 6 v l B - o 3 2 G 4 8 o k D 2 8 n E 8 k g 4 B 0 s 8 B 5 p 3 p B 0 t 1 V 9 o v E y t 7 m B q 1 q - C q l 3 G 5 5 7 _ B u i w i B - m n w B g 7 x B w 9 d 9 l 5 q F 9 6 0 Z 8 8 M q q 8 k B t g o z B q z 6 c x k 6 C 8 g v H i r t w G - z 3 n B y 3 7 x B 4 q k T z h 6 K s 0 1 5 D g v u h H 0 6 v g C 4 g 6 U 3 9 5 P o x j C _ 8 z m G 3 q r 4 B t 6 8 o C s x i g G 9 h Y h v 0 b o 8 1 Y k s p r D u 2 k X w s x F _ u x 8 C g j 1 _ C x 3 w F 2 z x d s w z s D 2 j 6 j B 9 _ n Z q _ k F j g h n H r l p q D 3 n i I p 9 k z C u q v n D w 2 y M 9 5 u s E 2 u 4 K w k k s I r y y B m 2 3 i D 0 1 F n s i 9 C j v 0 v C 6 2 w C o g 8 B p z 6 g L k l s D o o q y C i _ x E y - 8 s B 1 y r 0 D k 4 4 2 B m n x J s r r 7 G y z 9 g F r j t i B 5 m I x u F m w - 6 L r l X y 9 z o U k 1 3 - B s s t e w 9 2 2 C i 5 8 l B k k 2 h N k h k j G j j y P y z 4 z E _ g 9 v B 2 y q 0 B g 2 p z R r 3 q W _ v w i C r 8 0 k B 7 w 4 7 H j 1 q 5 E - 2 z E g m 5 n D w w s U h g z v B g g 3 E h h n 7 B h 6 r 4 B 3 2 9 g P k n l B v y t o E - g k t H 5 r u v E o 6 7 S - t u y E w i r F 0 4 t 0 J - 3 h G i s 7 p C v 1 y m B 0 - n h B j 1 - u I 6 l 0 I z l u Q u 9 0 z O 1 o q U 3 9 k s C - u _ I y s 9 _ N n 2 k b 0 r 4 J y r 2 l B y j n 4 B i 4 j 5 B m 9 v D 9 i t H 0 n s D t 8 j r F j 9 h T k i 3 d 2 n p m B 7 5 3 B x _ w 3 G i t j y B y x 4 _ C k u D 0 1 z - D j 1 9 u F n p _ H o i 3 S 9 m g h G o t _ _ C q - v k B m 3 n G k z 4 p F w k 1 J 3 r 1 I 6 s 2 2 C 4 h x I h m 0 W t w 7 w C 0 u x 9 C y 8 o s C i 5 7 l C r 9 2 C r - 0 7 E k j 0 t K _ w C 5 7 t H g i s m C g z m 3 C m p - n B h a y 5 l 4 B w q w 3 C 7 m z d j 2 - u D o s 2 4 C 7 t L i k g k C 8 5 _ 3 B p p r g D h n 6 o C q q m r B l 7 l x E 3 7 _ 1 B 4 h n N m r h i D u u z I - n x v B p l n 0 C p y t P y 9 u u G v x g h F i r r e x j g 0 K u u l q B n z l 7 C v k 3 F u h j r C h 8 p 1 C t z 4 B n p p z B 4 l F 6 8 2 o C j l t H m u h c 5 j 0 p C 8 j 4 R t 8 0 L 3 0 - k C 3 4 8 w B 5 n m D h r r s B v w k k C y 6 h B 4 o 4 R n p w u H h b k 2 s j N o 4 _ i D p 3 i 1 E o r 8 r R n y v I x s o k B g h 1 z E u 7 b 2 v o 3 S m z p E 0 9 k i K p 2 6 e 5 _ C u r v 6 F q l 7 q B n 3 p K k u k H 2 w u n B s 5 u i D m g y g F m x _ U s x F 4 z 6 K l q l M _ h i n D - 1 8 F r u 7 M o n j J 6 s x O x i q D m z g P q n g 4 B 6 8 u t F j o j s D h h 7 N 9 8 5 y B x l 8 F 1 q 6 X s 3 _ k F q o x T n K v m B z C k s 4 9 C 7 m o o F 6 x 1 D 3 y u u B t 6 j b k i m 8 C h q L l n h M x 9 5 X h 6 y c i r z 6 D 2 h - o B x y i k B i 4 9 X h 3 w J 4 k i e 3 7 l W 1 j o S _ n p g B t h 1 j B 6 i 4 B x s _ 7 E _ 4 9 f x g 7 h E w l F 4 j 7 b l 4 g T 4 9 z s E 2 - 7 B m 8 1 k B z - v e r j r 3 B _ S _ r 4 k C o h s 3 L o 4 p u H r p s F w k z N x n y 6 D s i o Q r t 5 8 C - m 7 G l z m - C o u 5 f l 2 6 p E s x i W 8 5 r J s n 8 G _ p o W u h p i C m - p Z - o 7 R u - y Q l 0 r 3 B g 6 9 4 H o z 8 R 5 _ i S 7 p j B _ 4 y y G h y 0 X j g z l B v B q t 5 x G 7 z _ s C w o h L 2 5 i m D 9 p 5 c g w l D 9 _ y O u 8 h K x y x Z x o 7 X w x _ M k - 1 u B 5 k g N t l 2 e o t w j I 0 x v N x 6 v 4 D 1 2 k B x r m o G s x g X m p 0 w M z _ _ M R 8 7 7 P - 3 I h s l B 0 o t m B j n j 1 C 6 h P u 4 D v l 0 c q s n n F g j 1 h G g _ y B 0 v k k B m o s x B l v p 5 F n 1 o Q - w i j M 9 9 6 v H l z w S g w 0 6 M 1 y 0 h D 1 y r _ D h q h n C 7 p 6 8 E x o _ H 2 0 z Z 8 2 - I i y _ g F r i o D - g 5 w N 3 z q m D r 9 g C 4 x w p C 3 i t 0 B l z x v B n 4 T 9 k q T 5 g y g B _ 0 o j C - 0 l v C x B o z 0 r D y z k n E 8 x 3 h E i 4 B y 0 t y F s 3 x k B t q o r G y U v i _ n O h v p y F x z 8 - B 9 l h w B 6 m p 2 F i o j G v 9 7 3 H l s z j F x m z v B y 5 y 5 G v 1 g 0 B - u q Q h 6 m o C o 4 9 q B u 8 3 l N s 3 p D 5 0 9 l L _ 1 m C 9 q g b 4 o 7 u B r 2 6 q F n y - 8 D 8 h J v m v v C j i m 8 C 2 j h 5 H 6 p B y g q t J j 8 - V 9 l e o z 7 k E w h o s F n u q h B g y h n G t 9 - B o 0 _ J p t 4 s D z 0 q p B q 5 u n D x q y m B _ j g T r x _ H - - _ t G j _ q p B h t 8 6 E g g o 1 D 4 9 9 s D m M 3 x q p B 3 2 z 7 E g 2 n G y i y 3 E 1 4 x q B z 7 1 E o 4 0 H 5 u o 7 D 9 _ n Z 1 y y L y i m l B 9 r j P q 9 v H 0 t 8 h M k w 6 h B 7 s E l - v _ E k t 7 l F 9 p l z B q m 8 V _ 4 v 4 B h 5 x x M k 4 B h q 5 i B _ j P p i l h F z 5 0 1 G 4 4 n o C q m k F _ 7 r 6 B k 1 v Q u 9 6 F w 0 2 H 3 0 4 4 B s h s n D z g 7 N o q r 0 G h s n O h 3 g F x z y c z v j h E u 6 - L 0 1 z F j 7 q 8 B z 0 u e 5 t p o B m 2 5 H z m p K 0 r m b r 1 s k H 6 q p g B 9 v 9 c n - x u E 1 q q J y o 5 y I 2 0 n M 6 i r o L t 9 i l L 5 E n q p x K n u V 8 8 j t I n h t M 2 3 _ T u h 1 K 3 p 3 v C r q 1 h D s q 1 q D z 4 0 9 B w m 7 9 C 4 g 5 h B n 8 n 3 I l v o 2 B - n r O z q - x B 3 s x y I n z q j E u w m - F y h _ F 0 g i B 3 7 3 _ H v w t t D i j o 9 G 9 0 w J r n u s D 1 7 p u E p 6 2 6 G i w 5 R 9 q w o g B m 8 E 8 g J h x 6 3 d - 1 7 R q 6 m E h r z D x m n p D o 6 p z F 1 - 2 j B 9 m 0 M x - 2 z D _ p n i G 4 0 g j C o m 6 m D 1 w 3 p B r 7 1 X - 4 7 7 C 5 u 4 5 B s l y 5 I x 1 h Q _ h l v N 0 k v N y k y 7 B 2 - m H s z n u D 3 7 Q x 9 7 z H 6 g h 8 C 1 o 1 C 1 8 i u B n k 7 k B t 4 g _ D u n 5 Z m z 0 8 E h 6 r C 5 z 2 0 M m - h F 3 8 2 r E q 3 1 V u 5 u q B v g w i G s m t G x h i i B 6 i 7 o B x z 7 M h h m v C n y _ I j p q z B 1 0 0 y B 5 - o g G i i 2 p E 7 n s F p 8 4 k D m 4 4 2 L o o F k r w j E 0 2 k L y 9 - 0 B 8 T 7 k x n B 5 x i 9 C 2 z i s B i l 7 W l o 3 i B m 6 g O q 8 9 k B 6 k p D 9 _ _ m B 3 w - s C o y 0 C 9 q q n E p 8 s z C m x s s G r u g B 7 _ 8 h E 0 o n 2 F i 0 k v F w 4 S 7 1 u t B 2 y u n B p _ o 4 I 5 z v I l w 6 2 H i t s q C - 2 m R _ l 0 m L 6 v y D l 7 k - Q w l N m r w Q z y p 7 H y v 3 S n l v c - - 1 s C l s q J 7 u o g H h n 5 i B 6 r g x B t n B _ y y 4 H l 4 _ h F 6 u s L t 0 g f x h 1 t B 3 6 z s H y 7 u Z y p 7 n E w h _ n G k o u 5 U - 2 x h E _ 1 w v G t r h 5 U w l j 8 D y l 5 2 G l 8 1 G g 7 m o B _ y 4 k L g _ q 7 G y w k S h _ y o M g r q l I m p q N j v t t E m m n 3 B 7 h h n r B k i 5 N 6 4 n x G t g g n C o u p y Z t l j S r g Y q m p 3 C n 6 3 V v 4 g D 2 _ r s K z 5 r F n m 9 7 N 2 g w 5 E y 1 p z F z y c p u s q b 3 u s 9 C q j i j B r g 3 V v w 3 q G j t 3 z G w 0 m 9 G m 2 4 C 0 3 o 2 E 7 7 u 2 E 0 h 7 4 D i z y t D n 1 l - E m i 0 r D 1 7 8 W 1 l W j l k q Y m 7 p 7 G 6 5 d w u l s F h t g 1 W k 1 0 J u r 2 _ B u s z m R u 1 j M z h i p O h l - u D 2 3 - C i o 1 z Q j 0 1 o F t j l o D s n i 2 M v h 2 B k z g s O 6 o _ G g p _ 0 b _ z 6 J u z z 9 O q 4 9 8 O 4 0 g b - 2 w o 0 B 6 r z s D _ 6 x 1 L z 6 h - B q m t w U l s t B v 8 i v W n g w i M n q o z B 2 3 v U n i j 5 Q r q q u D i h p u J - 4 8 l X k z N m m 2 4 J q i l y u D g 7 n u J 0 z q i I 4 7 x S y p 1 8 G 0 m w 2 D u q v z G 0 r y m C u t 4 0 L n k 9 g B h _ z 6 C o p - 1 H o q r o J k 8 v 8 K n l p q G o 0 2 n D z r u q C w o x 9 R 6 k i J k q g c - m g t M 2 9 0 m T n g x B 4 t x F 9 s h h O j x o m T l o w F l 0 s N y k 4 z P p 0 n B z _ _ 9 J 3 l - z D 2 w v 3 B y 6 o _ r E 6 s 0 x R m 5 i B k o n q M i 6 m z F v y m B k s r i b - p P x r _ 6 K u 2 q 4 K x i J 7 q m h M q s 9 7 C g 7 2 0 b h 7 2 0 b m s 9 q Q y x s B t 6 4 4 C l 4 t 0 N _ k r a x k j q E q x k S q x s w J w 4 7 m _ B p u h R u 2 v r I 5 j 3 q F w i _ 5 D x 6 n n D z 7 n 5 S y 7 i B _ o j C w 9 i 9 G t h S - n b 2 p x x P t 9 k 7 Q q z h 7 M 7 n 3 I 7 l 7 j H i k n s B t _ 7 n L t _ 7 n L 1 9 u o L g 3 w y G y w y S 3 s - u K m r n 9 p B 8 _ B w 6 z 5 O v 7 2 o E r 3 t Y w 3 s a r x u s O t x u s O - 2 4 n O m P 3 r x _ C 3 1 0 g I h 9 v 5 B 7 l - 9 K g 8 i 6 B g o q l L - m v i K h 8 0 p C g o 0 E p u 6 x i B w D _ k m u i B 1 6 k F s s 5 - d 3 0 k U l 6 B _ t j i X i 0 x k D v t l 1 O x 0 l 5 H r 9 l 0 G 6 _ w K 0 v 0 o D r 0 7 u M p 7 s g B 6 r 6 v C 9 q 7 h E j w z 8 H 5 r o m D u m j u E y g _ r D q 1 - i D _ w w k C k w q 7 R v 6 7 l F m 6 R 5 p g 3 M r 7 w E h 4 9 2 B m 7 - n N w w o z I u g 8 a p l r k J 3 g k 8 C p x u 2 M 3 o _ z B 8 i 1 n C 7 3 m 3 N j m y - B 2 0 2 i C 9 6 i x O z j u W j s 7 B 0 m t s N z q k s B n 9 9 x P z _ m u B 8 w 8 g M n 4 i L i 4 4 q B l r 6 q E 7 1 o l H n 2 5 8 B 2 j x m T 6 h k O 1 y 0 v E - g h 9 E g 9 m w G y 9 4 H 5 v m o 0 B p o 1 j D 8 9 _ p C z 4 u i T 6 9 o Z 1 z 1 o B z u - 0 E - 6 k 9 H v y 1 Z w u 4 s O x m j u N 3 m v a w l _ J 1 s 8 h N 1 w 8 s R 5 l h l L t o l W 8 0 j i B n - 6 t I 1 5 r 9 O 0 p t 9 F h 2 j 9 B g 4 o v C 6 t n 1 E 6 7 k _ N 5 r y 4 C y x z 1 E 9 p u i O i 7 s B t v i H _ i - 8 Y 0 l 8 B m 5 k y D l _ 6 x H w n n M r 4 w k G u r 8 v E 0 _ 0 5 K 3 9 2 z D 9 1 m o K v 5 g V z s z M E h 5 p 4 P v 4 j l V k 6 2 5 K 9 u q H s 7 7 x c _ t w B 6 4 i t B o 7 v m H x h 3 t K 7 s 2 B 6 3 u h S 2 t D t p E 0 o B h 5 w p i B 0 g u B - r s y J w s 8 v G w u 2 S g x w 1 T 0 y S 4 q o j F 4 z w q N g i h O 7 6 s 9 G 4 k h 3 B t h I i h - 6 I 2 m q K 4 5 - w M 7 g p k E w 4 t u D 0 - j h T 1 w i Y l 3 2 m M 7 0 3 g T i y e s i w 6 B h 5 1 1 O 6 l 3 0 J 6 4 5 _ E k q E m k 0 - R x q q v C 9 k l 4 W y o - i B 8 x v 2 L m q z 7 D k l n I x m p l S p t 6 H l z 2 t P o 3 k D _ z j y Q i 7 3 B l 2 9 1 F 7 3 8 u M p n 4 D l q x h S k D x i r p Q j u 4 v B 8 p w 5 K v 3 l 6 F 4 7 1 c i l 5 w G 3 2 0 3 I 8 l s C o l u j E s 1 p l F 0 l 8 0 L n - 0 B h - z g G 4 n w p K 0 x j _ E 8 4 z z B k 4 t 1 B z w n o H 0 v l 9 B j n 1 x F s 6 3 l D r 7 v v k C 9 u 5 3 B 3 h h _ H s 6 3 l D n y i _ L - o a - o l m f u 9 m B g x 1 y B w 8 0 1 F j 4 5 h 1 B o r m Q o 2 s q I 2 t 2 7 M w 5 n h E n l E _ n g n D l q x h S 2 w o - J k _ 6 o 0 B h j 2 5 I g 1 4 1 I v 4 i w J j v y 6 S 8 i 9 D z 2 y y L x v 5 - o C 0 m u 5 E 7 0 r j C 0 2 g g L 9 u r C 2 0 _ o Q p - l K - t p F 6 g t y R 4 q 4 x P i n k g B 2 m k 3 W g n g k C o w 2 G v q h n T 6 s y g E j 0 5 7 C 3 - _ N h 9 y w P n 1 r 5 K 5 k 8 1 R n 4 g F z m - 8 G 0 p g D z z j K - 8 _ y Z v h q N u q j M h 7 _ r E k r _ i C _ 0 p G 4 1 v W 4 t 0 8 R y g u - F u w 9 2 J p 3 g 1 M x h r C o _ 2 r G l 6 7 x E 0 i u L n o 7 k Q n g n x B g p H u 7 n p O z 0 9 y S k 4 t J 2 l q n D 9 r k p M 8 t 2 k C u w m g M 1 7 L 6 g m v Q y l 6 d _ 9 k s a 5 s x 3 B 4 1 v 8 I o i m N _ 4 k y P 0 w i 3 K s l r O 8 E t v 4 - i B 2 p r B o x r 5 S 2 1 h k E l 7 1 6 E 8 y t J u 8 t z a p 9 h 5 C 7 - s y C n y t 9 E - j 7 s G - g o x M n 6 s s G - g o x M n 2 K k 5 j u F i l p i P 6 0 m 6 D w p 0 i T x 7 6 k C 2 u t 8 F j v 4 h F h r 4 h C p 8 - w T _ s s x D 9 u k 4 P y 7 w u F 6 6 9 j C w z 8 6 D w 8 g i K 9 v 0 s E x 3 6 B v u m 8 G 7 2 u l B u 3 6 O 1 k 0 I l 3 q l b 2 x 8 w B 1 o w t M 2 2 8 0 B 1 1 w g B r l v y Z r 1 j q C y 4 g f z x s 1 F w w z o W 0 x 4 C p l t o D l n s s G 1 k x v L h y n 4 D k z m 6 B 3 q 4 x P r s w h B r p x p X 8 i n c x u 0 8 d 5 u 2 B p w 7 k d q 8 x I y i r Z 8 q q u K j 9 g m O w r 6 Z 8 y 7 T k 4 z v T s 2 o m D q r _ d u n 3 1 H w v 4 9 N 1 q 0 6 D o l h G l o t 0 Q x z t v B p 1 x r b i v j I v 3 V r h 2 z a w k 2 o B 4 4 0 m V w p z C 7 t m - L v 8 w c v - t p H r s 1 T - r j g O _ 6 1 h J 2 p t H s v _ r B o 6 9 g T q l h _ O q 5 g I o 6 9 g T - 0 y X g 7 2 0 b 2 _ 9 y C o 6 t g M - z 3 g M 5 u n 8 D 3 k h 9 C 6 2 B _ i 7 r Q x 0 g s E w 8 v 9 C k w x r I q v m 6 M _ 8 0 m I 2 2 1 o E v o B g s D w i _ t B k j 8 o W q y t 0 G _ - q N w _ j m D y t 0 s S v 7 _ 5 B m o m o B 7 m p g j B 1 - w r E z x 7 9 M 6 w t s C 6 v m o 0 B q 6 u 9 G g 2 w s O y p W 5 9 k l J s w p 3 U q w i D j 8 y j B h - s h I 0 i 0 l L i 2 s g B v o 0 z F t j w n H q p p I n y 9 L n 2 u i E 4 l v m r B n 9 n 7 C 2 q 8 r L m p g p C 0 o q l V 6 3 1 E 5 1 0 q B 6 l w s J 4 5 5 - B o l m y C 1 k s C 7 2 n 9 V m j u F u s c g m 4 y L r 3 2 9 O 8 y i 4 D z g p 5 D t t o x G g q - 5 B 8 z E 1 u l m _ B l 0 t m C 4 5 - w M 4 5 - w M s g j N 8 3 m v H _ y 4 k L 1 q 3 q B h 7 0 r G q j - g E j 8 g u D q r t 9 H 8 _ w k B z m i y P o s 0 u M o 5 5 D - 5 6 G 7 2 l - H q m n 6 K _ z i 0 C 1 6 9 p F q 0 8 2 U 8 q 5 G p q q u G 5 _ r _ 7 E r g 1 h B r w p 3 U q 8 z D x 9 g C l n 3 w M u y 4 U k o 6 7 M 8 h v k F 4 m v Q 8 p w 5 K k l 6 n B 0 l 8 0 L n 1 r 9 B p y - r F - o i _ M 8 4 j H o 4 i l B o 5 w 3 N 2 l q 6 B g m n a g p 9 7 d 8 p s D 2 n h j h B q k D k m r _ U j 9 w M _ t 4 i C 1 h 6 s B r o - x D 5 w h 1 I 3 j y l B 5 g r m B 1 w 8 s R 9 1 l 7 D h t 3 3 D 9 1 m E r m w o S 9 _ P 4 8 g v F i 6 1 8 L 4 w 3 Z 1 w x 5 a k 8 y q B 5 i q _ B 6 r i 3 W m q q k B t l p w M 3 h 0 2 U 7 5 8 F 8 _ 0 5 B 7 l t x P - u s g B 9 j t P 0 v q 4 R t 0 l 0 B p r y U 6 6 6 u D m 8 m 3 D x 2 y 0 V y y h E y u 5 V g p m M t 7 m u C _ - n t C q s h I y H - z - g C g w z C w p m 0 B p o t S x t h r B l 9 n P h z - P 9 q 3 - B z m s U o 6 _ b 7 9 u n D u 0 4 G o s x o B r t s t C 9 q n d k 3 l E o 4 g h B 3 n z E w k v P p 5 v H 3 i t Y 0 2 s - H _ t 4 n B w q 1 s H g 7 h n C - q - B r x 4 _ B g t p D w 6 0 Q w z n Z 6 8 u t D 4 l O 8 3 r 0 C 1 j g x B o n 6 c q 5 z 7 D u s 5 6 C r - N n - h N x y h 7 F 1 j o p B n w i 8 B 0 j 4 V 5 o o 9 B g m z G n 4 q 7 B u w k S 3 m c u u t 3 I 9 w z L p g 8 D g p 7 e 9 g v r F n 1 9 q B _ q r Q z h 1 3 D x g 8 V 4 x 1 B l m y n J k g i m B 8 n Z 2 2 9 _ C n 9 h R 8 3 s X 3 6 g N 9 _ 3 g C u q 8 2 C 1 3 - v B 5 9 m i B q u - Q 9 _ 5 M t l 7 T 6 0 7 D _ m 0 g B n p 2 C 9 7 t 4 D y 0 _ Q m u 3 p B 4 s 1 C 1 8 m r C x j r C - 8 0 p B r j n H j h 0 p B k u q U 0 0 k J 8 9 m K 1 y 1 8 C o t g N l w r x J p k y _ C 7 i p h C - 4 9 j E h q 4 r C 8 v w a m n h D t n k t C 8 0 m b i u 5 B q 3 L - 7 D z q 1 u D 2 3 7 O x _ v i H 7 m s g B 3 p w f 6 0 _ 2 H i 5 - M k v r L w 8 h m F z w m l C o m 4 i C k y t S 7 5 - J m l j 6 B n n - w D t 3 z t B 2 3 q F u 0 2 _ C 1 z 4 4 G g P w h w 3 E z i t Q z 8 z _ D n z 9 i B j h q J 3 x t D g 0 t g J t o _ O 9 0 g t B h r m w E g v 7 W r o 6 C 6 y h O 1 - j d n 7 1 o L n j 1 h D 2 _ r n E s n q 6 G 9 9 3 V 4 - F m 4 8 0 C q j t g C n n z b h N h o 6 G l i q f 2 y 9 8 E _ l O s r q i D u 4 h s B l - E l 4 i p B 1 t F 0 9 0 r B 2 9 k O 1 t n n H 8 5 r L v m 1 F 3 m 6 e w - t j E k k u K z 3 j t C _ j p B 5 3 7 1 C 5 p g U 7 i m 2 C k 4 y X n 3 9 L h t 5 m E z l w j I h 8 E r _ p H z l m J 1 i v 2 B m - 8 w B _ g p G 7 j v n H 5 j l C j 9 u W 8 3 m H 0 n 6 2 B 8 _ q p D _ 3 - D w 4 i h D y l u l B w q 5 D - 0 l j G y o x D q _ z W 0 g 0 L i w _ g B 9 j g R j q r I 2 q G 0 s 9 K s 5 m i L i 3 - T u l 3 Y y h m 0 C 5 z j Z i n k 3 C p k Z k y h l E n h D r q B x r n m O k B 1 n m V 0 o 2 k D i 2 9 i B 8 7 p V 3 3 B r o 0 i B q y 9 c 8 4 j b 4 s _ D s i m X 9 3 v C n v E 2 u s B w l w K o p n I - 0 5 2 C x x _ D u u n x G r _ v H z 2 0 v G 0 u C 3 r 1 v G 6 h D 6 x p u J x y q w D 8 r H m h D 4 - 1 u C x 4 m O k u o g E 8 7 n f 1 0 t V i l _ K 5 9 p v B j 8 1 _ R v l B 5 7 4 4 B 5 h l f - y 1 j G w g 2 c g 9 w b y 1 P z 7 9 h D 3 q y s B y x q D 0 8 4 r K m p - 8 B i 8 2 H 2 7 t C w 5 w 0 B 0 - t z C 1 n j S v o 4 C m w - c w o h b y w h U v s g g B k 5 h l J 0 - p F y t B h 3 i _ L r h i j B l 2 u P q q 2 H p 7 7 F s w g B t h k Q k g i M 0 l p V p 5 m H 2 r 7 e o n o D v m j s B o t k J o p 4 L j 1 _ k D - l n c v 8 L x o u X k 7 8 B u h j o B 7 t h D q y v S z 0 j 0 F _ 8 1 f t p o L 7 x 6 i B r x j z D s 5 o d 8 9 9 i B 8 5 8 B n 3 x h B 1 o 1 w E w 4 2 V h w i I y i z F v 7 t K l 8 4 9 C w x q O - l z u B q s r C 6 9 w D 6 - k s B 9 o t K p s 4 V w q 1 P o 2 5 E 3 3 8 k B 8 p n 2 B 5 r 5 p B 9 t v V h - h D h l 7 2 B j x 9 T v - 4 6 C z 6 j E 2 m _ I w o q T 1 l n B n r n M 3 6 r _ H _ 1 - g D m m z J 5 _ u P g 4 _ H q 8 3 B 6 5 I m n o H g 3 n B m p p K k w l Z q 2 k U n k p k C 0 s B 7 o 5 V 0 w n Z - w Q r z k I t 2 D 0 k o 5 B 3 S u 0 6 L l o g R y h 1 X n p n l B 4 q q h D y 0 h R o p o h B 2 6 j 7 B 8 o p x B x 0 5 T t w z I - o g k C q y 0 7 B s i 9 Q z m 0 - D 7 i o K _ 3 m B t 4 v r a u 5 s I y i j H s _ l x B 3 7 n G 6 7 4 2 C s v w S 8 1 k b g i h U 8 l 2 p B k i s K 8 5 v p E 8 s x 4 J s 0 q j B 5 d o 3 I h 8 a k r u e 4 7 Z r _ l w L 4 z 8 w B 3 h t B p v I w w h i B t o u z B v m l w L 4 g h D 4 u e 6 m 5 5 C 0 w l 3 C g j k L z - x x C 8 C n _ - W h g j J 7 3 n h B 9 _ m v C s h 7 V 5 - x n O 9 9 v P 1 j B v u j z D i o u 7 B z - t D 5 g 8 B p 5 0 h F j l h 5 E 5 j D 9 p 8 w D 6 p z o G h 5 1 B y o 1 C o i w z W n r n B x - r Y 8 _ - z B q n p 2 C - 0 o _ B - r y 8 B j z o e 9 p 1 x B v z m F 4 z 6 q G 4 t 6 B j x o h C 2 - z u C w 2 h k H 6 2 x q B 2 1 _ i B 7 s G g 5 k o J j t j F 4 7 2 m C x 1 w z C v l F 2 r z d i 6 4 d _ 6 3 k D _ - g C v 7 6 1 P - u 8 L h u 9 B _ y x o D l v i w C 1 v 9 B u o i i C x q Q g 0 q _ B 6 1 h x B u m p q B w y g D w p 6 u I w l u 2 B p 8 k D s 8 _ e o 7 v S 7 j i b 0 s g f - s w D q u o 2 B l 0 3 i D q r m k C o j 9 F j 0 p C z h 2 C l - 5 D n s k Z w 9 n Z r 7 n G 2 m B 9 9 j U 4 - _ i B _ t n U 5 z h v B k l h t B 2 6 0 d 7 i 3 n B p 4 u K 7 y s u B t z j s B 4 3 r D 4 y t D n 8 2 I u j g s B n o 5 n B n 9 5 V s o - i B 0 3 v b 2 p D 5 x 4 H 7 u 2 K p 9 o B u f 7 1 n I i z u u B v 5 1 8 D s p C h o v q I s v q 0 E q p 4 Y u z - X r 8 1 r B p q t O i w z k N S - h h s C j k v 2 B 5 p 1 Q t x g E v 0 M i _ k y E o k p Z 8 7 0 n D y l r s N w 3 5 r B u u k h C l 6 P 9 _ n 8 E 6 1 s i C - n g x B 6 l q 2 C s n - 2 J t g W i 6 o r F h 9 1 5 B 1 n t G - s u u J _ m k h C i - h z D j l o N 6 l t 6 C r u 2 M _ r 4 q M 8 r 4 q M 2 r i Q 1 j s N r t o y E 0 u u 0 B _ r 6 u c 2 m B z k 5 F k h 5 B w j 1 G s 1 j j D j w 8 O j _ 9 D w o q 4 C i x m k C n o g o C r 7 5 z E _ o 8 2 C m 8 B i 2 u w B 2 1 k D 8 9 3 V 9 y g m F 8 1 a j 5 h O z j 2 y C z 9 - P p w h k C y z 4 C - j u C p w q G 0 0 n l B r 3 3 z B s m n 7 B r m y w D l 0 5 x G g w 0 c j z 9 t D 7 h 7 9 I 0 _ i D k 0 w P k 0 o z D m 7 - T 6 7 w Q x 6 8 E q h g i H 6 6 n B 9 t q w B 8 s z z C 2 s 2 V - o 0 4 F t z w U k z 3 g F m m 6 w B 1 u E 1 t p X j y t w C 2 i p w C 5 p 6 z C 1 r 6 9 C p y k I m 6 6 j C v z j h D t m 2 E s - i n B 6 6 m l B g g p k C n r w P 9 w o T 8 _ u O 0 m B m o 2 5 C l k z L 4 z z C h j 9 j E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3 3 . 9 2 7 7 3 4 3 7 5 & l t ; / l a t & g t ; & l t ; l o n & g t ; 3 5 . 7 3 7 2 8 5 6 1 4 0 1 3 6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8 9 7 6 2 2 2 3 0 0 7 9 8 9 7 8 & l t ; / i d & g t ; & l t ; r i n g & g t ; s s v 3 o 7 u k 1 C 4 y - J p 0 1 I 6 r V i h 2 B 1 g v H k 1 z E i 9 o M u 7 z l B j 7 n C n 7 t C 9 k 5 D j i z B 7 i 5 x C 1 j 5 u D r 1 q j O t 3 l g D 9 p 8 9 d w u w v B 5 6 v E _ w 3 y C r 6 g 1 K h u n s F h 0 r 4 I w m j G 0 1 6 D 6 y 5 E y 9 g G 1 k 0 7 C q q 4 8 Q l 0 c t z b n l 2 Q j n r H _ t j r H 8 h p n H h l 1 v Z - g n z E g l l 6 D 1 z 3 9 B 3 y 1 m E r 6 p S 6 0 7 m D 2 - 0 1 D n 6 _ f g w v K k w 8 F 3 x j N g l p Q q v k B o l - 4 B m r _ B k - 3 N 5 1 o Z h g 9 d v _ 0 R k z u U 7 x m F i s R 0 i r H w p 9 T 3 u s P 9 z t L y 7 6 E t x N _ h 2 G k j H h 7 2 w C j _ u S j x i e v 6 k Z 8 1 l Q n 4 h S 3 h 8 g B m - j - B j g 7 C 3 3 R l q Y j q t E w 8 w B q 3 5 F k 7 F 5 i r W 3 8 p E v 1 k B 7 j l F n q k C p 0 V u z r F 9 2 o H 8 9 t F 7 1 _ E 8 - 6 I u w p f z 7 3 J 9 4 t i J m - g g B o 1 5 p J q 2 4 2 F q o 2 k D 5 i o 5 D 2 v 6 h B g 1 5 F o x m g B o y 3 F l s 8 C r 0 j X 1 x X v i s a 1 6 n I j x o J g 8 q E z j 2 G m 3 3 F s y v K 9 4 1 W 1 y w B - 6 p G w 0 v S 8 g _ E r h - Q 8 - 2 2 B m 4 r C 2 g v d 2 9 o E i t 2 U v 1 q K k p i H 8 - g l E 4 0 m E p k j C n 7 V 5 3 3 C o n r C o 2 1 K 0 - 6 U h g p u J 0 8 v H s p m i B 3 k w t B 1 m 8 M 9 k m e u o 5 Q s 3 6 Z i 7 v G p m 4 p B 0 o z c _ 2 2 R u t l K n v 8 I s k 3 x B z 8 q y C 6 9 1 K l o i G 1 6 6 p f 4 0 l w B w 1 k r G y 0 j j I y l s k D - - h a n _ 8 l I t t w 2 D s z n v F 3 8 t 0 E 5 9 y p B g t 9 Q t q m o B k r 5 P q 4 t O h l q M 6 r 9 P _ 6 - Z x o q D 3 v C y p w 0 G 1 l t M i h t 6 D p w 5 T 1 o 8 H 6 y 8 z C 5 g v z G g n _ v B u 0 w y C q z 9 9 D 9 h k K z y u g F o u m G t p 8 l B g t g I 4 i 0 L n 7 q m C q 2 j 4 Y - r j T s 2 8 s C w s 8 J p 3 o D r j u E 6 - _ G g m x I 2 r q X i 3 7 K u j 6 I 2 0 8 C w u m C w 0 l I n l r E _ x o W o j q E _ l r I 2 4 t z B _ q 8 B o o w E 5 1 t M 8 j x R 8 1 - E q q 4 E 8 x l G v 7 2 J 8 h m J r 3 k v B x h z H 7 w o k B p l 8 w B l 2 y J i y h H r r - C i 3 l I z q o S o 1 p H o 6 o T _ 5 q B 3 6 6 C p g s X n x _ B 3 3 v B w x - D v j l N 4 1 j F 0 l 2 E y q t _ B j 4 Z 0 r 6 H 2 6 m H t v 9 C v n u G 3 x 2 O 5 u R r v _ B g 1 0 C s w w D l x m D 3 _ s B t - k I 2 h - T 2 z _ R k z i C o x 9 I q h 6 F j - 8 Z 0 l i E 8 6 k V o p p Q 5 z S v 5 u G q 6 3 I p j N j i p C _ x m R s 6 g Q o 5 k H u t t B 3 g - H i 2 y V t 6 j B 2 k y B y 8 g Q t q v L w 3 w D x 0 h U 8 8 7 D 9 q s F q m 5 F j g h L g k 0 a i z i H m u - B t z _ Q 7 t 6 E v 2 j F v v - H l p 1 B 6 q r D u i u R y z k P v i 5 C q s 7 B j _ x B 4 3 v I u _ 6 D p i 8 B 9 2 j D 1 h p C u l z G s v l P g 7 7 N v q _ G y 4 _ F u j k C x g k B 7 p y N 7 6 k B 6 h j p B 7 _ 7 O 8 u 8 Y h w p t E w q N 5 6 2 Z k w b z 3 6 E y x 2 D 3 g s V h 7 2 s B 8 z n O y p x D 4 5 p B u 2 j J 0 2 8 K h l _ J n 9 2 H t i l S k x o z B x 1 5 6 B 0 - t V v y 5 T 9 6 o y B m 4 4 c l t i n D x 2 w d x 0 h y B k 3 y F l 1 z D h m 8 G u 5 _ m B 7 m g T 6 w m T x q 3 C o r z x C g h u T u m z b o n - J r n v P t r j H l j n B _ j t L 4 q h B w p t u B 4 y 1 P g y _ F 2 v z C 8 7 8 G r s t x B t y t K p t 5 o B r i 6 v C g v x i B g 2 z v D g 2 w a 6 - - R x 9 w 9 B 8 9 5 0 C j 6 9 e g m q H g h p G - 0 7 a 4 6 y G s t 6 a 5 o w D 5 y l Y v 7 h I k 9 6 t L 1 6 6 Q 8 9 h R k 6 8 K y w h R 3 s t X 7 z j M g 5 4 b r 2 t E 0 o g H t 9 g M z z h j B j g y G k 9 m E x 0 v o C 3 - h D - l 6 G r 7 _ J 0 9 5 d t 9 9 k D 4 y s B 5 8 q C n q n D 6 z n Z u s j G 4 j z d 3 k - B 7 z l L n 3 w 8 B l v t v B 6 8 t s D m y 2 J r 8 n n B x 3 5 t D o 1 z x C s l v W i x r g C t s 5 M 5 B t 6 q N y - s L 9 l j C z n m C v i 6 S t p 4 w D w l y H p 1 _ E q 6 p Z q o h m M m 8 6 _ a q i 0 D 1 j n S p 9 v q D 0 _ v m D r j 3 i R i - g v C q l x n I n 7 2 8 L r 7 - 6 D 6 1 v 0 C 9 v 7 _ Z n r 2 h C x 7 y 6 E p u 8 5 M u o w n D 0 y z z C q t 1 s K y z y Y 3 t t Z 4 2 6 4 C x - 8 L o 3 m X 0 o h G 0 _ 6 i D l _ j i F 5 1 m o G j o 7 8 C g j i 5 B - 6 r 7 C k p l 7 B l 7 5 f _ 3 2 _ D 6 q z s G l y 0 E 7 r 1 b k 9 4 r D 7 k j 0 B 0 r s 3 G k p 3 E h 3 v o C y 0 k E u t 6 L 6 l l K 4 i w q B 1 q _ j B _ w 5 J 7 i s i E - p 1 i H o v r M l 6 h s B y m g L v i - Q 6 q z C o 1 9 g B t 3 q F w o s 3 C 6 h w Z r - b y 5 k W x 0 q C g p 9 g B 6 4 m F 7 g l I 1 s - O i r _ 5 B h 5 v F 2 3 o h B p w x G j k 0 B v 2 g O g w 9 k C r t 7 D x g h O v 8 m G z 3 m G 2 0 k T j u w I 9 i 0 F z 3 h B r - 6 B n o 4 j B 9 v 2 H 7 r w O _ v 0 D u s r s B r q 2 H m o v J l l 5 C s x o z B m 6 x s B j o 2 S 9 y 4 E 8 p 2 J 5 4 3 J 3 x l Y 8 4 7 E 2 l 8 W 6 2 o U p x w R h 6 7 w C z m 3 r G 3 z 7 2 C q g t T k _ n a h 1 h G o 4 l O q i 0 2 B h n - h C 0 z x R p s r Q 3 n 9 w J 7 r 2 e l 3 y I 1 n i D h m i J u 7 0 P v i v j C 7 w m v B 8 8 s t B 1 h m F 2 q 2 w C i _ x K k 6 - I - 4 1 x C o q m 5 B l 9 Y 6 _ x J 6 r 1 J _ 0 j D w v 9 1 B - - 2 C k z h z B j s 7 F o z i E 2 g u R _ 4 x C p w - C v 8 r D _ t 8 G i x o R v 1 u V g o q 3 B 8 0 7 F j w k z C i t 5 0 B 1 y l F x h h E o _ 9 D _ 7 t a 4 l 0 I y g y W k l l C 6 h 9 G u o 5 Q m u 6 M 5 3 5 N 7 q 0 1 B z q k K u x s N g o z 6 F v x h L 6 q e n 7 i N l 2 - L w g r C o 8 i e w 7 t a 0 t g D j v q B k o i 5 C p 1 9 l C v 4 o C 3 1 w G 3 v 7 M 8 6 7 D h w 8 D 6 o Q 4 z r Z o _ 7 D 0 n 7 B t 9 8 D u v n K k s j F t i r G k h 8 B o 8 8 C j h - B 7 j p E z 2 0 M _ 7 n C h 1 1 F y _ d 2 n 0 E n 8 5 B 8 3 j B 5 3 4 C - g 1 B 5 p g C 1 g b 6 k 2 M p v 5 B j x z C 9 j v D r - g C 4 z 3 F w 6 o N z 5 1 C r 4 9 j C 7 9 x C 5 k _ L m 1 r Q 2 0 h H j o v O _ i r B l 9 k B 7 4 q Q l t I 1 r - C t 5 l F 4 - p C 5 6 b 7 _ x F 9 u K l - X w h _ I r 8 T 4 w l o C k 5 z G q o 9 U j _ i E 3 y n D n i y Q v 1 7 E 5 x g L 3 7 T y r u H r n o D 0 5 j B 5 _ r D 7 u l H - u s _ B u h i r B x v z H l k 8 C k j 7 o B 6 3 8 C q 9 v F j v 8 N 8 v s - C i x k R 1 s v d - 6 r 3 B z u j G 2 n n k C 5 q p 5 B u x n T j w V 9 m j H 6 _ g B o w q I 3 8 k P r 6 w n D v k X q j e k g m L s t t F 7 v _ F m q 8 H 2 r x H w h U w o z B l i 8 H y 7 w K z o 4 I 3 - 8 Q 8 _ 3 D 0 9 - D g 0 w B 2 p - B h w 7 R v - y E o y 5 C 5 - 8 D z w g D y r g D x 7 1 W w j 1 F s 0 2 U 0 m 1 u B n 8 h 0 B 8 s 4 b u 0 h X s n j L 0 _ 4 B x 3 5 B m p q f g 2 0 D 7 y h D u n u F w q - B x y w B 7 1 8 L 9 8 p G l h r V p r u i B l p m n B v 7 9 F 4 0 2 C 0 9 y J u i p b 1 9 z K y t p F l 7 8 _ C m 3 x c 2 3 1 T j g v B g 8 g N - j R 4 0 3 N g 1 m B p j 0 C t v t I s l 3 B z - - F h q q B t v 8 C 9 y _ B 3 q 4 M v 3 4 j B 6 4 y G 5 0 j E m r 6 V m 3 2 D i p g D 0 s d 4 j _ M k 7 s E k p 7 I x 6 0 T k j O q r w Y p 8 x X y p l F 6 h o D _ 7 J v g 8 B j m 3 B w 8 - B o 7 l C 0 r 4 L 4 l l o B 6 w s B 5 s 9 B y - p D 9 w t h C 7 k m B 8 z g L s 4 u I 7 5 p E 2 v z B i u 9 C 9 t s O 4 4 m B g l H y o 2 O h 6 h C l p q C o 3 y H h m v L v j 1 N i m s B j u 3 C z u 4 T 5 s f s 2 m F 6 0 i H w z 4 D 6 r 6 D h 6 c 4 y 8 G h 6 o C m n K w o 9 P o 4 v B x k g M j 0 0 k B t t k W _ u y o B j u v z B 6 m m u F t 3 v q B m s 4 O 5 q h I w 8 v Q 6 0 6 N z - i H n 1 y 1 B y u 9 B r v r D x 7 u h B s s h L g u 8 C 1 o g K s 5 n G 2 o j E s 8 l J r 2 p Y i v k R u w p B m i i O 1 8 r X 8 0 o W s y l I 9 0 4 B 3 v v C u v 3 S t n w B 8 _ x H w z i D 4 p x C w i l B _ i y G g n o U q q j L 4 9 V _ h o H t p q C u u j b u w 5 J 6 4 7 F s 1 z B _ u 7 B i o u F 5 1 r G y y 6 C 2 t 9 L - p b y 8 K t q x B g k j B g o z L _ 8 - L y 8 5 M g 8 y L r _ p B _ - 6 Q 0 q j D v z x U - o - C 4 2 e 9 w 3 E 0 7 e 5 q 3 E t 0 - B 7 9 5 B p w y B 2 v 4 M g g s H - k p K 0 7 O m l j C t 5 0 e o 4 p g B n q o E 6 q t C 9 - l O k t n l B w 6 t B o m O s o o L i q s R z _ n H w n w O u g l G 8 g h H o r h O x n f v 3 s Q i h 0 C z j z J y 2 h C k u v B m r 6 H g 0 k G t i p N q s m H 9 m r B - n r E k i P x l j I s v 0 J n r o C x j 9 C 1 t h B 0 y s C 2 l r F s 2 w B k t 4 F j w 5 S x 8 3 m B z - q a 9 7 8 W s 9 y B 7 5 n B i y 7 F t h Q z k i K x t V g m v B g r 0 n B r 2 w G z s r C s y t E 0 3 h B 4 t g G t 9 2 K g t p O p y 1 P g 8 2 I o u - t B s 2 6 Y 3 1 7 B y s r L z m z H 0 2 5 I o g u i F 1 y m E m _ r E 9 0 2 D q v n I 5 4 Z 5 q z Y 7 z q e 2 x 3 6 C i 8 V n - 1 P p r u h B _ k 3 G i k x O j 1 w G 1 r u C 3 7 p F u 2 g G s s O i r u H 2 m a 8 - m B i p 6 x B 4 8 1 c m 1 8 C i 7 z G z t 3 p B w 1 7 G r _ g F t 5 u B 0 p 3 C o p o B r 8 s D n z m J r g Q u g v B 2 v q F p _ m B - x b 0 1 r B q q X q 6 E m i 0 Z i 9 0 M p l 2 B i - 8 B r w m D i j 7 B 4 i v F u h 2 c 8 3 s B x p J 1 g 7 E v g h E 2 _ q C m v 2 N x w o E l l h C _ u 9 H 1 0 k B _ r o B g z 1 D r 7 3 I s q 4 E w 4 u G n x k E j i 8 E 3 t b g 8 h E u 9 n N v y _ F 7 l 9 B p 8 g Z w u E g i 3 B q 3 g B g - a 5 2 Q u 0 V z r W r 1 P u t i C 6 u k B j p 1 C l j l P v z l B - k t s B l 8 p I x 4 Z j 9 w E y m u n C x 3 8 T r 2 w F 1 y f p y r B s 8 p C q 6 Y s - R k n 8 H k s s C 3 x z B 1 0 t d g o n B 1 q u G 4 0 K l 1 k E j 1 Q q _ h E 2 3 _ D 9 j 0 H - 6 f 6 1 X g i i C 8 j _ K x 8 5 C 1 i T g 0 j C 6 9 l B g y h H 9 k S r n S n y o P o t 5 B 2 7 x F - u i E 4 7 o 6 B 4 4 x B o g u D 8 l l h B o 6 2 5 J 2 2 T v w l F 8 l W n p m B z q e - 3 u D o r Q x r o - B 3 p 9 C 5 n y F 1 v b - v h 4 L n n g B _ m H h 1 s C w m v U 1 - 9 i H u v s G x q t v C m _ 1 4 E 6 2 t X g l i a 3 l _ B y k 2 D m _ w F q x n E x - _ D t r 0 E y o v F l z s C s x 0 V z g z F x t k h B m u 4 F q m 7 b _ u 7 O x 0 p C 1 7 z B 7 g y I 5 z x I r 6 u E s 0 N _ i 8 B 5 q h C m 9 y B p m 2 O j t t Y 4 h z B h 9 S v i g O v j g T j 5 p T l o X k _ U w j _ F x l J 8 - 3 E x i 7 L 0 j b n 5 m C u i t B 8 z H p 6 u B 9 h n H y 6 R o l T g x j E w 1 l E u m y N 6 0 V v 0 z B 8 s w B s h w Q 1 6 g N v r h T - y u B v y t B o _ 1 N t n g W _ 8 7 G q h i I 5 5 0 C - 8 3 W 5 4 8 P h h j F _ i g D 7 3 v H y h Q g g 2 d r o q H i q U i 0 W n 5 x I w i l C s 0 _ B o s h E 4 5 m M j u e w u l 1 B 2 7 - D y 5 t E j 6 s Q z x U 8 - H 0 2 e v x H s z r B 2 n 4 f k l 0 n B 9 7 T j 7 l C n i w B 6 s h D q 6 R 3 v i B 6 i m O p 6 z 4 C 0 5 E t 4 j 0 C w j x M n 5 X y 2 5 H h 3 9 I _ - r 6 B h t 2 E x k z E 3 z R 9 7 b s 9 m M n y _ I j 1 v G l z x C x m 2 Y l l k B 4 5 k G u t G 4 q x C o v h C 4 1 5 I r 0 W t u l C - y j B 1 k H 4 - d o h x D 2 o t O u 4 l H z i H 4 6 s B t q G p u J h o P 8 0 I 3 0 I l p H h m I r r o H _ g H t x K k - J x 5 G m o K j o K g h H 6 v r C q 7 w D 9 g 6 L 0 2 4 O r j 4 C i _ y C v g - i D q 6 J i 3 F z _ _ n H i z 6 q H 4 o v u D 0 2 k D v y 9 I 9 8 z B x v 1 B 6 u 4 F 7 w I 4 t d h x 0 B h v v K q o R 9 5 j B k l s D z x 5 C r - L z t r D u u T 6 r W y 4 R u 1 l B l 3 d s j O 0 _ O 2 n P _ 4 O l t d l r t B x 5 P l n t B o z o M z u 8 G 8 5 m G k t j P 0 q 0 B 6 _ n B 3 h 7 H n 5 w B o y Z r 3 S t z m B 1 t 4 B m j y D r 3 K i _ E l 0 I 8 p S k - _ B u 2 y B n 2 e 0 k O 3 3 E w 0 4 G j i K w h N n q g C g 6 u B l 4 w B r 5 T s t P 9 z O 0 x E 9 r U 9 2 o K u 5 - C w 4 r C 2 l h E o 0 P i z L m _ H h q R y 1 L j w M 7 v a m v o B x x 4 B x n P o j j B r m W j _ x B x p K w t 0 B 2 k j B t y W p k W t o i C p g 2 C 7 p K l x U 2 s v B v 9 z B u - u B h t o B z j I s _ x B - s b j u T 0 6 M l y p D 9 t f 8 o S 8 6 h B 2 x i B o j 0 E q o q C l 4 T 9 - q G 6 0 h B - v 8 W 1 q S x m h B _ 3 w B n q - B i u J - 1 8 B 3 q J n _ l D u 2 i B j 1 F w 4 z C r g r B 7 k Y z 2 2 C 2 v H - y - B 9 4 Q g 2 L j m X v _ V 7 x z B p 3 o C v 8 s F u m 5 G 1 i r F j i 2 B i w Q v x 8 B y - j F l m p D k g K 5 m e 0 l 7 B l - P w j M w q M u k 7 D 6 j 2 F 0 8 w B r y S h - P y 4 n C 5 q K t l L g k U h 8 L j 4 g D w k y L m 6 k I 5 w T h 2 G q t j C q s Q g o m B k w P y q I t 5 H y y F g m w B 3 6 j C p t l C w g m C z 7 2 C - s e _ x n R k 5 z H s o R s l Y 1 p V k w 0 G 1 y g D o q L - u t B 5 2 a m 2 M 1 6 y B n r E v o o C 7 r d 8 6 7 D s x 3 D 8 2 x B z s u C 3 7 z B 8 - s B o 1 r n D y i 7 F y 7 l C y u - H s n 3 J n 3 Y x v I 1 - O o - K n _ N 6 y M - g g B 6 i E 7 8 B x o N g - B q x C q 2 D 7 4 J l 8 b o 5 w C 2 t K i 7 - C - l 7 C u w 1 B q m u J z r w C 9 o Y 5 n i N w - p U m w N 9 s r C u o 1 B v x g C 4 q u G 6 o Q g - K _ m 7 F s w g B v 5 s E k o I 1 0 i H x k 1 E l y v B m 3 L 7 3 W 7 q c 1 m 7 B h m z B u h b 4 t U 8 u 8 E o 1 n C l l g B n o - B w y w B - 3 5 C 8 7 e g i y E p 7 m B i y S m u Y _ k L h i k B 1 m W 8 y b h v L z - R s v K w h G y u t C p 4 i D m v G _ r 6 B i o X i u j E o m R o r G y 5 i B v j u B w y j C y 9 7 B l j g L 4 k 4 C q x o H i s 8 1 B l l 2 B 0 j c 9 x 0 B 0 z j N 7 3 5 F x 1 n B r w w u B o k F o _ m 7 B _ k n j C s 4 s B k x j C _ 7 b 4 h J r u q B y t 1 B 4 9 m B h h 8 C o s H 1 g h B 6 v 9 B p u P - r b r m 9 B p p K w - G 0 m c k q I 2 z s C 8 h w C m 1 1 C 7 x y B 8 j e 5 v f w n V m 5 W m 9 U 4 j P m l I p s J t 4 z B 6 p 3 S 6 x p X x v 2 D u l m C i - i B o n a _ r M v w L j l 6 B h m M s h 4 B x 1 m B y 7 k L s u S o x F h w R 0 i N 5 m 6 B k 2 K 3 v 4 D 2 t 2 I - x 6 H w z n E 2 1 g B n x E u k M v n V h k V 0 2 V t y Y n g h B o s L x l - G 4 - j B 2 7 R p v _ B h h M 9 h q B l v z B g 9 i B w q l S i v n E - l J x 2 0 B 9 z m J 0 g 7 B 5 y a i 7 v B _ s 2 B 2 r i G o z G 5 h M r _ K z v a 4 2 p C 8 z V y 9 4 G t 9 6 B 2 n J j n 5 C h 6 v B g w i J i - _ G j g 3 c u 8 J h v 3 B 3 q 5 J t 1 t F y t _ E s w k 1 B - p v D o g a - z T w w V 5 1 o G y - j B q u l B q m I l y I w 7 6 B q 4 P z 7 O 3 j w B 4 2 k B k 2 4 E n 0 o B r o b i 6 2 C g - n B 7 j w C h 4 m B m 8 i D 4 z e g s - C 0 0 w B m p t C 6 8 e 8 - M i p l C r z J m w K i o r C w k 5 B g p w Y 8 4 e p 6 N o y x B j j K p z - B o v g B s 5 w C y o s C 8 3 c 0 h G 0 4 K 8 r T 2 0 q B 4 9 H n 9 O j h i B o l 7 O o 5 h C h p H z k H j g S 5 y a 0 8 M _ k 1 B o 5 j B 1 i K y 0 S o 6 L p x 0 C l 7 2 D 4 n z P p m 8 F v z h Z 7 5 4 B 1 x o E 5 6 T k 3 6 C 0 2 i B 0 n J t 6 F u z r H j q l B 1 x t G m l R h 9 _ C w p 1 B - 9 P k 3 q C 7 E q h l B r i l C 0 i Z t q g F h 1 Z o t r B p 4 G o 6 i B _ z e q 4 E v _ G 2 z n C 8 z _ E y p T 2 u K q 3 k B y y M g j l E l m k D x o L q 0 r B o m Q z o J 1 2 F i v E _ j l D 6 1 c k _ - B g 6 k G p 0 v B y 0 F x h i F q 3 7 G v g q B z o x I q _ U _ 7 z B 4 y S t r R w x h B t i W 1 w 0 B z 2 Z _ y v D m 4 V n 4 H y j 3 C o s L 8 r S 0 6 1 F 7 w i D v w L i m O y 9 v E k y v E 4 8 2 B r t r C r 4 w B m _ Z _ z L r y I 2 5 d 8 k i B g v l B q 4 D l y m B 1 x M 3 4 3 N u 4 4 G l 2 J g h q D 8 - M 4 - 9 G y y x E j t 9 E o w 6 F k p k J g _ g E o t R _ 5 j O g i w B 7 r _ B 3 y Z h k P i h l D s t 6 B h 0 s L 1 z 1 J g _ j B 3 r l C 0 y L u n v C s u f o x E l v I 9 h H 6 o s B q 8 T h h I 5 5 F 3 s K 9 - H z i r B 3 w Z t q _ C t h S 2 o Y r m 5 E j s I p _ e t r u B o - o B 1 k k B 7 o o Q n t m B - p d r 3 S x q g B h w T _ t m a v 9 E i y F h w C y 9 I 9 3 G h u R q s j D w q E z 7 n C 9 i W 9 k E s o W - 8 E u x S k m Q q 9 a r 2 w B g q D u y r B 6 1 3 D w - n B m q O o - B 5 8 R h 6 T k 0 B 3 0 U 2 3 p D m v H 3 7 2 D g t C - g t B x 3 n B z y 8 B y v G m 6 Z 1 n k B s j U s t K g t H v y D g o I k m F i _ B z 3 I 3 1 F - l D z 4 D 6 - M x - B 0 g P r z I s 9 F g 3 C h z G 4 1 F g j z B t 0 2 C q _ 3 O 4 3 6 B z p L j 8 S z y u C - o L 8 8 w C 6 q E 2 x S n 7 q B o l 8 B - v H 3 l H j j d 9 x v a m g N - 9 C - p Z x 2 F 2 u J r k J 8 2 I 3 s z C u s O 1 j u B - m Q g v j D q y N 1 q B 3 _ C 2 v C 8 - I 2 y N 1 h M q 7 E s l T 7 5 o B k g G 4 - c l o G _ v W g 1 3 D 5 g C 7 v D q t H l l P n y E v 1 w B z 0 O 9 5 B y _ f - - Y n y C h o b 7 v T n p R 5 l E r - N w i U g r E o - F v n 4 C p - L s j R n w E s w C g 0 F k 1 F 3 t F p 2 S g q D g 9 U q p L i y F 9 j m D y 4 d y 7 M 8 3 D 9 q E z q N 0 5 G 8 s p B g g C l o K 3 p h B r z H h 4 B v x z B n q E 5 z I k 6 G 7 q j B z k N 5 y U 2 i T 3 k B - n d r 2 F q n C x m J 1 k F y 8 J y 3 r B t j J j l D q o P i g L 2 0 G m 2 B j 4 q B u l k C 4 k a q r I 1 x L 5 n V s i W 4 x C j 7 p B x u V 4 t E - r R s 6 r E m p H u 8 c 6 _ J z g T i s W y z K 2 g K y _ M 5 - G i 4 C j g J u t E i p E _ 2 x E 3 k I n q U m 7 f v 5 - E r k q E y x k B q _ Y x o T _ p V s l z F 0 z B 2 6 E 5 4 O s i H 3 1 B o t C 7 g G g r E l i D i i 1 B m i D j 0 U h n m B 8 l W 6 v D q y L h n S r n I s y h B - v 0 C i z 4 H r 8 w K y l 7 G h t u I g n Z t w T x - j C w _ K 8 z S 0 1 S r q u B 8 o o B w v V y 9 c s m O t y M q m I t z G 2 5 6 B 8 s J r 3 E q z F y h Y 5 m J 3 0 J n _ I 0 r T i 3 3 B j m H k p Q g v N r z O u o a 4 w a 7 9 D 3 p h B n o z B - 2 Y _ v T _ _ M 1 _ 0 B y 2 S 4 u p B m i t B z t j B 7 i V s 7 G m 5 1 C p - X u v g B y x 9 D 4 u N q r Z 8 0 L y u M o q H y j p H m 1 q B 8 5 U 7 4 K _ r G w h d y v q B y i V q z K k n R t 0 E j t N g p I p l Q 0 j R 7 9 F 8 k Z j l X p _ U s k U 6 o a 7 9 _ B p 9 r B m z E j m r E x w u C h 9 g E 7 6 d t 7 9 F l 5 H 9 p y I l o g B z x s B 5 v 3 B o 2 w B 0 2 G h i V l v V n 3 R n 0 b i 1 U k 5 9 B 7 i K p j J 4 u P 4 6 L t w Q 4 i N 9 3 S m k b 0 q 9 C 9 r 0 F n s 1 B 2 6 - S 6 w q D j n I 6 k j C q v Y 5 k N _ 3 d _ 3 W 1 u J x r n K m m u J h 4 t G g 7 u B o x 8 C 7 6 0 C j z 2 C q 4 N z 4 L q 1 x B 3 m n D g w J t l s B 5 o G r y j B 8 3 z C o - O u q 5 B n _ Y j p P m u K o u v D 4 j a o u 9 B 3 y _ D z x p D k y x B s 5 d u - m B 8 j U n t P p u p C 8 0 N 0 x g C n t n C r 4 G k z m D j l n H q r 5 B o r T 6 2 z C w 6 4 F l h O h q L 5 l e i l 7 B j 1 0 B h - o D j 2 m B s 2 f 4 m p C 8 5 _ B v 2 q B 4 u G - 3 O - i P w v K m v P h 5 Z - 4 y B 9 j h C w z P a H r r L 2 l h e t q 5 P x w 4 B v 6 o E o 8 m D h 3 7 B z - n C 2 u w B 9 p I n x x E 0 y i C p p J r r 9 C 3 i j B 1 4 4 D l g x B j i j i C q _ Q 7 - O 4 l 1 C n 1 H w 9 e s t f z x D 7 t e z 9 e r 9 C z 1 3 B 7 q 4 B 9 n E z r 2 B 7 q 4 B 9 n E 2 2 1 B y r 2 B p 9 C 0 9 e w t g B z x D 7 t e u t f l t F k h 2 D o 8 K 4 r Q z r K j v _ K y o 6 B n 3 I s 7 g c i r - C h w 1 Q q 5 p w B j 8 v P 1 t m i B y 6 U 8 z N m - K l h Q j m _ M i 6 e v 5 X i 3 o X r 5 J z m H 9 1 Y 5 s N k 4 6 B y s n E _ g e x p X 2 x 8 D 5 9 D 9 4 _ F g m Y - 5 r B m q H l p x C 2 4 g B 1 k S 2 v Y 9 u p D p k d k y K r r 3 L o n 3 C 6 g r C i 8 U 6 t I 5 5 m C q g s C k 5 y C q i D k 2 e z p J q 9 Q g r I x l Q m 6 H 2 p t D l z r B n m t B t v K z s S p 8 h B w z X q j i E z q x D - w Z z m k D r n x D 1 k 9 B 6 8 v L 2 v i I q h R 4 r U r u X x n 9 B _ 4 Q y 1 m d - u k F y r 2 a m 3 0 F n 2 - G t t y G r u _ X 9 5 q J v 9 t F g l l I l u 7 H n v k C n t p D o s u D 5 3 p K 9 2 q D i q 6 M v v D j u C 6 k D x 9 h f 5 _ l B y 3 o h D p q n 3 C - m C g - B l 7 w _ C 9 - l 8 D 9 p r S _ n F 9 o - M q 5 T g o 9 F n B v 7 l Z h s l T 6 k - E 1 - Z n w Y m p 0 B 6 8 9 B 3 j I q 3 l C k 3 V 2 g f k x e 8 t G v z c v k c w g E 0 l l B v j k B y v m F 7 4 2 H n p o B w u 9 U n g w B n u 3 L l l i R 3 j s F o x v B 3 t i C w 0 h a _ g 0 C o q U p m S - m Z 9 o d 1 i f m 8 x E 9 8 p B q u V h 3 J y i 7 B u s - C 7 z Q u 1 S 3 9 b r l n C k w 2 B s l w D n 0 h C j k N k s 1 B u 5 - C h q P k x R 1 i H 9 h W - h I v - 3 D u _ O g j s F 2 w m D i 7 e 2 3 N 3 u m E 5 1 M k 8 S l 3 o B 9 k G 1 x j D t o G i 4 m C z o z C z n p B _ o n C 8 p I - 2 4 B 4 j g C q o 2 B 1 - Q j x E i 3 J r 7 N v t U s u i B 2 l 6 B z s J 1 h 4 D 4 8 S i u N p n x U y - u Y p m w L _ v y C _ h 3 C n r j B m u Y 8 l L i _ 1 G v o K i 0 k D g n 4 F i u y q B i 0 P z - f n o 9 C j r 9 H _ h m B i r k C x o h B p h e 3 1 g E j 1 G u i T 4 1 k B y 5 6 B m 3 t E z 3 j B o x h B n p s B m h o C h l t B y o M i q S m 1 h C x 4 k D 3 u v C 6 y X 1 y e w 8 g H y j 9 V k _ 2 n J t 6 y g B s h m C g x j B o z e w o p C p n N 9 1 F n p d 4 j 3 C 6 3 d 5 u 4 B 0 _ U x w Z u l Q 4 3 L 3 x O u 7 N 9 z I s o q B 7 i l B q 4 b y 8 n m B g t u Q 4 n m C 2 3 i B 4 x d 2 3 g B - 9 Y l _ r B u l n B z 2 J 0 u Y 2 0 D 4 - f h t n B 2 g 5 C y 7 I r r m D x p a s l t E h y i D 7 0 a 7 u o B 8 m L y w z I k s 8 C 2 7 Z t 0 z B l k W o k K k j Y u 1 t C 4 - I 4 n S 7 m G u 0 L 3 k b 3 9 1 O 9 w j d q 4 j B 3 n l B z u R 1 6 J 5 5 w B _ 0 F t t H w k Z h x Y 8 o 0 R i o 3 C m w I i 5 d r 3 _ v C o 9 g S u 7 1 C u q I l l j B 6 5 8 L p g j i C _ 5 4 R 4 s 6 P - w 3 B m 4 D x x M 1 x 2 C n 2 l j D 1 j p d 0 7 2 H m x G 9 0 6 D g _ f m 3 a 7 x z B - 2 6 y B _ t t S m k U m k G p 1 5 F m j F q m v B 4 o n R y t - O 9 i 4 v B o v P i j U g _ g F 1 g t B 3 v 0 D x x G s v i J 9 z U 3 q Z 9 6 W 0 h R x g S 5 5 K u z R 4 g 0 B _ s w V l 2 l D u 3 R v l R r x E h 4 T 3 s e 8 5 W 6 _ F 5 r - B 1 t X 7 - j B 5 6 N v m G x u E r _ s D 8 9 U j 1 F _ l 5 C 1 r h B _ y W 1 p G j t O o n F 6 r O 3 q Z j o 3 V y j _ J i z n E 3 k s B q k P 8 g - H _ o L 2 1 j B x t R h q t C p n V z 1 8 E 6 _ H l - 8 K 0 y x B p q m D 4 q p B p p j C k x l E 8 - G 1 p t D 3 z r D 4 s z F s j j M 7 9 9 B 6 o u D s - h B 4 4 n F q n _ J 5 m 2 C v s L 7 s n B r 1 - B p 5 w B 4 u w O z p L 7 t b 4 u f 8 4 q C t 9 v F w 0 6 m B r 8 8 W g s 1 b p 6 v B n 4 p B 2 7 j B 1 o m J i m 4 B 4 j p B 7 g 8 V _ - m V w w g B u z P g n J h o z E x 0 Y n 6 m J 8 - p D v m h C 8 6 h L w 8 m n B 3 2 s N i x 2 S q n 5 G 9 n V 8 2 w B 3 9 E 0 3 E s 5 T p 4 M t k I h _ r B q 9 v E 5 p E v 2 2 D _ 4 w B 4 1 J 8 i F 4 8 E 1 o p B x r 0 E 3 k O 6 9 O g j Y 9 _ p B 3 u p D h l T s n u K 8 u x B p s c q i l B n t _ C r 5 d n 1 y E w 6 a o k i I 3 5 n B s 2 X 4 g m B _ p j l B z 8 l I q 3 _ w B q y 1 C k 9 z D i t w C l - n D w - 2 h C 6 2 w t B 3 r y U - _ - 0 D l w m E p r k E z 8 5 C g 0 K 2 _ h F j i l D w 8 E n 1 q E u 2 p M j x 7 C u s 1 B j o p p B n i g E o h i E s 2 I z q h G 0 j _ C w 4 x E j 6 o M - 0 o B 5 4 t G p i p h B s 6 e 1 y q O z 1 0 D i s - I l k j L k 9 6 S 9 5 i K 9 z r F 5 w 1 F i n X 2 q T j 7 p D z q k B 5 k 9 B w m q B g t X l u z B u 8 L 0 3 0 B 2 8 D 0 7 H v 2 E 4 9 0 C x - 6 H t r 2 D 9 8 m g B o v 1 D u 6 I y q H 7 9 D s g Q r x - B 2 k P h 0 l B 3 o 5 J o 8 9 F s _ k L 7 k y O l _ 5 O o 8 r H x l x B 2 6 _ Y 0 t 8 H 7 4 G h z m B v w i B z j a p u F g 7 h B _ 9 6 D h x g F r q z C h z g D z m c 0 2 o k C p _ 4 s B l r u l E q n q B z 2 Q 2 j X i g U 9 7 s J 4 _ 3 K 4 4 j B - v i H n l 7 B q s - Q k h w E 3 9 y D _ v y C 7 g O q x J q j O l w g F - 0 Z 7 4 M 9 7 L l l r B o i K p v I g _ 6 E p l g J v 4 u B j 5 - G 5 2 C k l F x 5 W n 5 Y u p h F z k t C u t x H i s W 6 n O r 1 y d y 4 i W 1 n - R 9 8 y D 3 l 6 D x g z G j w M y 6 i B i - z B 5 3 Y s i L u s W _ v v Q j 0 k E u h 3 B 4 5 i C _ 3 q C r m K s v k C 4 8 i R 7 s i B 0 o T h x l B o - S 1 w m C h 7 8 B j 0 G l n T i 0 q B j o C 5 1 G - 3 F w j R k 9 F o o Y k i l I 0 h h H j 7 y G 1 w k E s o s D 3 n J 2 p F - k E s 0 P 7 r N x 9 m C 9 q f z o o E - l x P 5 o y B h 6 j C 9 h f 7 7 v B y 5 L 3 t 3 E s 6 n C i i p C _ t n N 8 2 6 m B 6 l t q B x s m B 1 q V - 9 v F g 4 n C n g 5 s B t _ z j E 1 5 8 q B u y 0 E 8 z X q m S - j q C 5 _ a w 8 l B k r J 2 _ J y v Y r o P o p K 3 z I r 7 J v z P 4 _ H 9 5 E 6 t v I 6 8 u J r n X x t h B 0 0 k C y _ 3 B q _ o B 5 u O 7 9 0 B 6 y N t m b g j m B 1 v 5 C 2 5 f 6 x d l z m E - 1 s B 2 q o C x - w H l - s W q 6 2 K j j d s 2 f q n q B 2 p N g u e v m E y 3 t B _ 4 c p - r B 6 k 2 B - p y D l x k l B 0 8 9 Y r q 5 y B o p n j B v t 4 H 0 t r E 9 q 2 J i 2 r J s v 5 u B u 0 z t C 2 2 j 2 B 2 l 0 E 6 r q F s 9 _ P l 4 k E h 1 t G t o L q u 6 C 6 o m d 5 1 v B 4 y 6 W w - k D h n V 7 s j 9 B u i Z h 7 p J i 3 2 B 2 j u B 5 6 s J v 3 p L 8 r q K q 1 j Q 6 1 j F q 8 j N y j h H 5 0 z B 5 2 I l 2 u B q 2 6 B r 4 t V 8 1 q D m t 8 I g i 5 B o 6 g B p g X v r u C m C p n s B m k G o 1 R o g E 0 3 I 4 4 q M g - z D - k r G z p 4 C _ 4 R 5 5 m L k w h L j 5 T p o 8 F 7 g T 8 2 c 9 - c o u J k 8 L k 2 L y p 2 D s _ l C 2 _ r p B t l y U k i u M h m q O 0 7 x S i 9 F x 9 6 H n 4 s Q m v w B 3 7 p L y 8 j B 8 s r B 7 7 N 6 r Y x r w F s m O q y V 8 u h E k - b 1 1 J v 1 v B w u I _ 1 3 D 3 - - E 1 y p o B r p m B 2 r Q 7 h j B y m m I y 2 v B i p y v B i s 3 1 B 8 8 t v C _ 7 x Y 7 x n Q x 1 8 a - s X 0 4 z L 0 i k R 9 x N r s 1 B x g w E _ 9 l D 6 3 i C n 9 k B 5 k s G y 1 g J 3 r 9 B - 1 6 E 8 j h C n m v B 4 q - U 7 y q 8 C 9 7 8 M k - k h B l 6 i B - 1 - C 1 u Y o 8 i S k y n D g t 8 D p t y E y h j O 1 t g K p k m B 7 z w 7 B 2 4 5 K i r h J 7 k j D t w 7 F 4 h r B y 9 i F j x w l B z 9 o J y j 3 R 0 x n D 1 5 h a z 7 4 2 B w o z K z v 0 i B i o 8 F 9 q 8 B i 8 o p B 9 1 4 6 B y 3 o u C - 3 r z B v 6 r k B 7 i 9 I q t 1 D 7 i 6 o B 7 7 l z C v s Z k n 9 D 1 m 0 E 8 g 0 D 8 w k B o l 0 F t _ d x 0 1 C 5 k p L x n i 1 C z o 4 g C 5 g s t C s o - F 7 q z N u g g C 8 6 u C 5 7 o B l 6 i I s 4 i k B 1 9 1 V o x n J - w 6 o B v x j H k i k I r i x D j r p D p l p J w 5 1 E 0 _ v C h t g G & l t ; / r i n g & g t ; & l t ; / r p o l y g o n s & g t ; & l t ; / r l i s t & g t ; & l t ; b b o x & g t ; M U L T I P O I N T   ( ( 3 5 . 1 0 4 2 5 8 5 1 2   3 3 . 0 5 3 8 4 6 ) ,   ( 3 6 . 6 3 9 2 0 1   3 4 . 6 9 1 4 1 6 ) ) & l t ; / b b o x & g t ; & l t ; / r e n t r y v a l u e & g t ; & l t ; / r e n t r y & g t ; & l t ; r e n t r y & g t ; & l t ; r e n t r y k e y & g t ; & l t ; l a t & g t ; - 2 2 . 1 3 9 4 4 2 4 4 3 8 4 7 6 5 6 & l t ; / l a t & g t ; & l t ; l o n & g t ; 1 7 . 2 2 1 7 9 7 9 4 3 1 1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5 8 5 1 8 9 9 5 5 3 2 6 4 4 3 7 7 & l t ; / i d & g t ; & l t ; r i n g & g t ; z l o s n y 4 h q B q u 3 q x F s r _ k 9 F r 9 q t q B o - o 4 T 3 4 h 2 N m n u w K 7 6 w 3 k C 2 t n x P 3 9 i - z D q l p t f 9 g t 4 8 C 7 i t v y D z u 7 6 v D p 1 _ 2 x B 1 u g s g F w n _ 6 n B k u 8 9 6 B 5 1 x g V p y i j J 9 k z v 8 B 3 w t 7 u C 3 m k q F x j o w F _ l i R 4 h z w h E 4 u n 6 h F s 9 w w G i w j h 7 C k x k 4 H - s 8 h I t 0 h m G y k y r Q j h w t h E l j g 1 N m k s 8 J l x s q v O v l s o 6 K 7 2 r y Z s m 1 3 k G i 1 - 4 z 2 e h 5 1 4 3 6 k B 8 4 o v 1 p C h q 8 3 t q C 4 r s k l n J 8 u - 2 r G s j z l 2 2 G w 9 x l t X x _ t t m O w u p _ 1 p C t u z r z 0 E y o w s i B r k g w s K n x y 7 p i M v 0 q h O j 7 v q 4 T 6 k t n q 6 J r _ 8 3 z E o 0 5 k j T x 7 y 7 j z D s v _ 6 x 6 C 4 q - i g 7 B h 2 4 v q s E 1 2 9 6 g _ C h 6 j x u S 1 s 2 t 3 S s t x 9 5 L p l m o s F p w h q - s C h w 5 5 x f 4 7 z 1 0 j E z m l 5 q 1 F 3 g n 2 - q J _ q o n 4 Y 2 i 2 w B 1 l 7 3 D 0 x 1 h E _ y 4 3 I 8 h v j M 7 g r p D 0 - 9 u C i 5 y 9 E 9 6 6 v I 3 - r j P m t p 5 G y u 7 s W z w v 0 K 1 _ g 2 D 4 - t - M i - g _ T t 3 w 5 P m r i - P w s w 8 B s 4 v 1 F v 5 i o H 4 4 4 h N i x 2 o S k x 7 h C 2 8 0 8 D h p 8 y b t y p 9 M i 1 k r H 7 w h z E s z 9 8 M h 9 7 w S y t - q C m l 0 q B y s g v T i 0 p - E i 6 w _ W i j 2 y I x 0 o 5 L h _ 5 8 b 7 7 _ i e 3 u 1 n I j 8 y 1 R 0 v 2 y E y h q j 5 C 6 j y v t D 5 x 9 - 0 C 1 p m m a g w g _ z D 0 m z y j C x p x q C 7 j s n O t q q g H v r 9 n N - l s q C y m q m G q 1 r _ D w 6 i 5 T 5 x j 5 E y x k 0 C l 7 r 6 F t q x u B i 5 3 8 Q g 0 6 5 K - i y b - x n v b u 8 8 h F s 2 _ 6 N v k v 0 U l t 2 o G _ - v r S n i 5 s J r h 9 s T g 4 q p C _ i y 1 F q v 4 r O 6 u g w B o 5 0 k I k 4 x j Q j v v y D 7 p 6 v J w h t h w B x 1 1 v N _ - 1 3 Q l 5 5 z g B z x 6 - d n 7 1 h G p 6 m - E 7 y 7 x E 1 q y 6 R o r 5 w B s m 7 w I 4 j x t Z _ 2 m i q B h v g q y B _ 6 g l 2 B 1 5 g H 4 z 2 s E 5 p 5 q n E n t 7 l M u t p 5 H q j x 2 E r 6 g 6 H i 8 z 9 C g n 8 o h B g p o i F l y y n K o g p 4 w C p s q 4 T r h k 0 b k 7 9 5 L q j r 0 W j 7 r 0 G v - z p K l o n 9 h F j 2 5 6 K 3 u _ W r 8 g p D g 5 3 p D u 1 i g I 2 6 g u D 0 3 0 m I p w u l K z v g v P 5 6 q _ M u r t 9 B k l l l C w 0 s y K n h r j D o y - s J _ w 3 s Y 3 t 1 j J _ j _ 5 B w 4 t r Q x g 1 8 D m m u 3 C p - 9 p J l 0 3 b g k 8 6 g C t n 0 l X w g 2 j - B 8 t s u D p h h 1 S h - 2 v H r m p i C 8 5 o 9 i B - m w n H p v z 6 I u p 4 o B p i w n C i t v 0 D 6 0 h z K 4 h i 0 F 7 k o 4 J v h 0 p M h - 8 w D k 0 0 w E 1 h 5 - E z j 1 k 0 D 8 h n 7 K 8 k 1 - E p h l - P 7 2 h m w D - u 3 g i B 7 m n 5 X 6 h _ 9 x D 2 - 5 s e 1 h - 2 1 B - k - 3 U s q q s t B u o y 3 C k z x 7 M p j 9 p O p _ v 7 G 2 i 2 - F w n s z 3 B 1 h 7 9 i B h o q 8 D r 1 3 n N j - h 7 M t _ v n L j 0 k z F r r n q C k 5 9 j G _ h q 8 C y i 5 z Y g h x 7 H 7 - k 3 s B 3 r 4 _ q C o 3 o h t B - k k z K l v 5 z h B q s 5 8 7 B i y 3 m Q 6 q 1 n Q 8 7 r t 2 B 1 t i y e l 5 8 v P t _ x 9 o D g p 3 4 z C 0 n q 1 I 3 4 2 o J p 3 3 y Z g k j z 4 B 3 2 q o q B 6 k v q Y t 2 8 9 j E m l i m q E s 1 s i z D o 3 r 4 n C u m 1 u H w 1 _ h e s h y - y k D 2 h v t 3 y o B o m x 4 o a y z j q o x W 5 3 y w h T v g s i k B u y _ 2 N j n n 3 B h i n v Q t 1 n i p B i 3 1 m M t i y j w C s i x n 1 D s i 2 k N 4 3 x s 5 D p o j g W z x 3 w P x m u h 4 E h n k - f 2 z t 0 1 D o g i 7 S 9 - y - H 9 - s 9 G l g 6 x G l _ u h y B 2 9 u o M l 3 n h O l o t n U u l r 8 H _ _ 2 _ G l p j k e _ 4 - u u B 7 u m q D 0 u o s t B 9 z 6 g P x 8 j q D 7 0 5 9 V v 5 n 5 G y 1 6 h G 4 k m x U y 9 - 9 s B z i r v W l t y r N _ - _ v x D _ 4 8 y M 2 g m 4 w B m u 3 k G 2 h k m 6 D 0 1 m 3 P s 5 4 7 E 9 - p 5 N o 5 g 4 G h h 9 v d 1 s - k J o g t 7 6 C 7 l 3 2 H v w 9 w 1 C 1 g _ 6 g E _ y - 4 s B 9 h o l i M l j 5 7 2 D z p y m 8 C 0 y k q i G i x v i l C n 7 3 3 E 7 r t 8 X v n w u R i m t - _ D k z p 1 l L z k 0 t 1 C 0 n m 6 9 D i u g 2 U n 3 9 h s H 4 u 5 5 E 0 _ r q M 4 y y 3 R j g v i o D q i 4 k G s h y w U j m x w r B q 6 4 v - D o s n 9 s N h n 9 z V p 7 t w t B i m _ _ N z r l 1 7 B 6 0 q i h B y 2 p u V 3 p s 8 K v i 5 v - W z u 5 n i B l s r v B j j 5 t Q p _ y o X 4 _ l 1 8 C z - k 5 F h 9 p r w D g 0 i j J m h 8 4 b 0 1 v 6 - E n o i y I t q w 8 6 L 6 w r r g 7 k B k m h 0 h 8 k B n q i 6 g n d - w n x B p g 6 i G 0 k 1 u g C - 5 - r b _ y 3 n F 5 o 3 x D 0 t _ t Q x 3 j _ q B k z 9 3 r C 7 m s _ Z t s 0 5 J - 5 1 r O p t 7 n h B 3 - h 3 E l h 0 r 7 C p - r j t B 9 r 0 3 n D g 7 j p g Y t 0 z v D l 0 s k 1 G 6 r 2 g q K 4 u 8 8 n B 1 o k o C _ h k g T 6 8 x r G w 6 k 5 g B i 5 1 j v B 5 t w 9 n B g 2 g 3 v B 6 w p 8 W - h 3 u z C 6 6 l v - F z y 8 8 K k 5 8 v E u t v s Y 0 s k 6 Q o r m k F h q l 0 K - u 7 5 F _ 8 7 2 m B n l s l l B v y o m c w l o n J 5 - g r 2 C 4 z h n L r w z i C u l u 9 D j 6 6 v H 0 v s v B x 5 5 r X j m p 5 q B p k t x G n m n 4 I y 6 n 5 8 B v j m - C y s s 0 v B i x 1 n j G _ 6 6 2 U h 1 x q E g z 6 j f x - 3 k R _ 2 t o c m 6 x 5 S _ p q 5 M t p u 6 D r u o p L 1 q p 7 Q h s v y J n w 1 u D l s 8 1 4 C 2 9 0 u F h z 0 - K 7 u z m D z 4 4 k E m p 3 1 W z r k 6 L s v 9 w T n 6 4 5 F y i 1 m Z g 6 i j U 5 5 o x 7 E t l 6 3 Q 9 l n 1 H g 1 r o G y 0 9 r H x 4 _ y d u v l u 4 E u 9 i 1 k C z 0 1 7 g B _ 3 r 8 Q o 1 h 0 T _ g s w j C o x j _ u C 5 j 7 g s B u 9 9 q m G 6 r i q I o 9 x t l B 6 5 s 5 Z r u 6 z Z p o 0 1 Q h _ i p 3 F 5 v 5 r a k - w p V l t v 9 2 C 3 4 - 7 p M y x 5 h h i B k 6 2 7 - I y u n n s C _ i z w t B n j 5 - 5 B 4 4 i w s C 2 8 1 r 7 C q g o 2 k I p 7 z 6 u F 8 g h 5 X i n 6 6 P 7 g - g k H r v i k V z r j 2 b h o 2 - 1 F 6 5 t w n p F p 6 0 q q F 2 i k u s B 1 g 7 g C - - o 5 7 O z 0 0 s m E 3 k 5 5 l B k i 1 - j N m g z m 8 H 6 z n 6 r B 2 1 - v o F g g k l h E 6 0 7 x n C u 8 4 7 U 8 s k - Q p t r 9 y 5 B 7 1 z g j E _ o q h u B _ j u z x C k - 5 h 5 H g 4 2 6 - B q s l z y T i 7 u 4 o B z w 4 5 C 2 z 1 s y F 4 g l 1 - Q j j 6 8 o E p p m 1 j C 4 0 i r N 9 2 5 _ n F 2 o l w l F t 5 j k n C y q 3 i i e q _ 1 s - I j r g u 5 F g 5 x s R - j 9 9 0 H u 3 v z 0 D 0 v 0 m J q w o 9 6 I 1 3 p y z E 3 8 _ 7 t B 6 2 2 7 q C q _ m t w H i s v 1 3 I 1 i 5 u F 5 k 4 6 n B r 5 - w _ C 0 _ r 5 N l p y 2 t D p z y v n B h i 2 7 y B 7 k p w h F 0 n y m H y g g 0 4 G p - 8 o k Y h 3 h q X 8 4 h q - B _ i u z - Y w g z k O 2 4 v 7 i E l q - i 1 J o v 1 x x m B k z w v R s i s k 1 C v w 9 j q O k m 4 m 0 R w 1 t i s B g y 2 n F 1 q j - 7 D i 8 y q p B x 7 2 m 3 B _ 7 m i N 8 i 0 p F u x q 7 1 C g k o n X - u 1 g K 4 8 q 9 E h n h k V v k q p W z l z m g D u 3 k i m I w 1 i _ s D u 0 0 4 P i m m o G g x t 2 q B 4 9 z g L 1 h 0 q C s 1 m _ _ B o 9 3 s J m 2 9 i X p k j u B k _ i m r C l 8 o p O m _ 0 l a g l 6 r L i 1 1 9 p C s _ 6 q U h 4 w 5 3 B - t m 0 l K x z o s y J 9 q 7 2 z L r 6 o x j C 2 h v - 9 B j i i 7 H 0 x g k 2 C v x _ o G u 7 2 g R 8 m g r D 9 u 1 u l B 8 5 1 x P _ v t q H m m p 5 M x x g n l C u l 7 t q Z i 8 7 u c m n k v 9 G - 1 p o h E 5 g n h k H 5 5 q 3 E 4 u 0 p a 5 9 v 6 X p i s 6 - B x y 8 7 k B h u w 0 u X u 5 q p u z B 4 j g t _ H q 9 4 g g F t r n 6 h E k 3 s 0 s g B 3 l p 7 p I 5 s g m 2 B 5 o 2 0 K 4 s w k n C - g 3 u 6 J w r q p s K 7 4 6 n x C _ 0 4 k c 8 s 0 2 f o 7 m l P x m 9 s o E 0 h _ g E s w x t T k q y 6 6 B k j n l r B 7 - r j 2 B 1 n z - e 9 u 9 k 5 B 0 - v j x C v 9 j 4 H x 7 j x s C z 5 v z m D k p v t S 4 5 u - u B w l s i E y h k 1 D m z g g G v y s t n E v u y v 6 F h g t 0 n B 4 y q o s B 0 o x z 9 H x 3 h 1 J 5 y s 8 9 D 7 n q p a y h _ q m B m 4 3 n E 9 6 g x I o i p 4 E 6 p l v _ D q q y x F r s r 9 C 1 y v 7 M r k 7 p S 2 2 y t C 5 6 v u O p 9 i w J 8 m p 5 J n 4 q i 4 B r 4 _ 7 2 E s t t - o D x l r o q E _ q z n C p 3 3 5 I o 4 y z g D s m v x 9 C w q 5 j G u - n m H z v s z J g 9 k 4 B 0 i 4 k G s o j s F y 0 - _ M k i g h F h z k u T _ 8 h u C q q 1 7 D 9 7 g h H 9 7 8 8 D w 6 m j V l 9 s _ O 8 n n k J r i z l a z _ t y G 6 2 v n D n r h k B x g 7 p F _ i - s F g p p _ F r 4 7 6 6 B 6 i - 8 Q m q 6 g C r r y 3 E _ v l i X i - 3 r n B i 9 H _ t D 9 n 9 j E l 6 g 7 B o k 6 7 K u i m 7 B u 8 3 1 F w 9 2 3 L p 9 l 1 E g y 0 w H o g 7 x F 1 l w 7 a z l 5 v U j j o h P 3 r 4 6 K 1 w m 0 p B t 9 q 4 w B 0 3 i 7 a x w o _ l J _ 1 l h h E h 6 q r g B z 1 o g R h m i k W n n w v - E 3 9 o p r D 6 l 8 h z C 9 2 4 i 3 B 5 v - 4 _ E z z h 6 z B g 4 _ _ B p h s - j C s s 6 r D s r 9 w C 7 p x v G t m k 3 g B _ n v p q F s n n p h B s k o s U 9 l z n E i 8 9 m H 1 q 8 m T n v y 5 2 B 2 - h t 4 E w r l 7 1 M 3 r 9 z t B n 5 w 5 y n C x p 8 t n h C 3 - j n 6 r B - 2 y s 6 0 B z t q n 3 L p v 9 4 s D - w 5 p q B 7 _ - v u B k m 3 r 6 O 5 1 h j 2 B z 8 y j 2 E 3 j k 0 F m g 5 z T p 3 6 l T 8 k 6 s 2 B 1 q p g s B - 9 5 3 v B _ k i y 4 D 0 6 z 1 W - 7 g i W v 0 - v i B 0 i w n b u o p 2 L m r v i Y 6 y j 1 I h v _ x F 3 4 u h J i - r z Z 0 t q s D l y 3 l k B m w x 5 J 6 - 9 w j B j v 4 n G m p r w H m j o q v B m 7 z 9 L r k z t o B 1 n n w W n 3 - r n B 0 j j v 6 B o 9 _ 4 c s t g x i B 3 4 s w m B j i 1 9 a 3 l n 9 c g l x v r C k 8 5 - 0 B - - 0 9 8 B x 6 u v V 0 i 3 6 q E 8 k y o g B g 5 q r b y s 4 m I k k p u f m y q q T v k _ 6 z B h 9 i 2 m B v 3 o t N j 5 w 4 V x s n 6 d 1 - v l S q 1 v p q F - 1 i y M 7 u 9 t e 2 9 q w K 4 _ 0 x j B v v o n r B 5 o p 6 P n q l j d n 3 y s 7 C 0 o t 2 D _ n h l W g 7 1 o L 0 3 8 u U y 6 p 6 H 9 t 3 7 Y i o _ k Z t 6 j o q B i _ 0 u L 9 9 i 3 9 F 8 o s k g C 3 g 3 g g B _ w - 3 O r - n w H x k 9 k X k o z h N 6 4 9 g K 1 k w x d 9 8 4 q n B 1 g i 4 d 1 l s 6 k B i y x 4 d m 1 x 5 o B _ u l 5 o B m z 6 p l G 8 n l r G - n 6 3 i B 6 h 5 t P g 3 n r P 3 w k v s C v 9 k l n E q 4 6 r e j z n 4 m D 8 4 x 2 I p p m i O p v x 6 Z 1 s n u v B v k v h W s j o v P j 6 1 v I w - 9 y _ C l p q i N x o t v w C v w i z o C z l 9 u y B 6 l 1 3 9 C 8 i 1 y e y o 0 1 _ B 2 q z x n C 4 8 y 1 p B t g 2 g k C p 9 q t o B q t 1 q M o i o m 7 F 4 h 1 r 7 B 0 w o 4 c 6 0 z y p B h p 6 y k B n 9 i 1 3 B 4 4 9 g 0 B & l t ; / r i n g & g t ; & l t ; / r p o l y g o n s & g t ; & l t ; r p o l y g o n s & g t ; & l t ; i d & g t ; 8 1 5 3 3 4 0 9 1 4 2 4 1 1 1 0 0 1 7 & l t ; / i d & g t ; & l t ; r i n g & g t ; g 9 _ h h 8 _ 2 f v g a k x l C t n o B 3 I p x 4 R q j v E z 4 t J k - j E 6 h - E t k 7 B s 3 h L u 7 C r 4 J 6 w q B o g V p 3 j D k x q B s z V j u R t 6 9 B k g U & l t ; / r i n g & g t ; & l t ; / r p o l y g o n s & g t ; & l t ; r p o l y g o n s & g t ; & l t ; i d & g t ; 8 1 5 8 5 1 8 9 9 5 5 3 2 6 4 4 3 5 8 & l t ; / i d & g t ; & l t ; r i n g & g t ; x y w g r h _ 3 f x 3 h C 0 s k W x r 6 C h 8 1 C p x s B m 3 1 B x _ p B y k O 6 k h O s 2 7 D o z b n 1 Z v u 5 C 5 5 - B y z h G & l t ; / r i n g & g t ; & l t ; / r p o l y g o n s & g t ; & l t ; / r l i s t & g t ; & l t ; b b o x & g t ; M U L T I P O I N T   ( ( 1 1 . 7 3 4 8 1 4 2 1 5 0 0 0 1   - 2 8 . 9 7 1 4 4 ) ,   ( 2 5 . 1 5 8 7 0 1   - 1 6 . 9 5 9 8 8 4 ) ) & l t ; / b b o x & g t ; & l t ; / r e n t r y v a l u e & g t ; & l t ; / r e n t r y & g t ; & l t ; r e n t r y & g t ; & l t ; r e n t r y k e y & g t ; & l t ; l a t & g t ; 1 5 . 6 9 6 1 0 7 8 6 4 3 7 9 8 8 3 & l t ; / l a t & g t ; & l t ; l o n & g t ; - 9 0 . 3 5 7 0 9 3 8 1 1 0 3 5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2 9 . 3 3 5 8 8 2 1 8 6 8 8 9 6 4 8 & l t ; / l a t & g t ; & l t ; l o n & g t ; 4 7 . 5 9 5 4 9 3 3 1 6 6 5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5 5 9 4 0 8 5 2 0 4 6 2 3 4 1 & l t ; / i d & g t ; & l t ; r i n g & g t ; m p n q g q t 2 p D 5 q u 0 H q p n x J 1 y s F z g i l H 3 x _ w J w o r 3 1 C s 6 1 w J h s 0 7 D 3 t l o B _ z i m 2 K s 8 g G 0 _ j g H n n q v J g _ y v J 7 0 7 v J n n q v J g _ y v J q u z _ D 0 3 j m B j m w 7 l B h 6 4 u J l n q v J j m w 7 l B _ m 6 G l h q 6 G - 5 4 u J n z q 5 l B r t n u J 3 9 4 I - u X k v 6 7 B y k E v 3 x z B 7 y 9 1 R n x 7 I - n u g B 8 6 j i E 9 2 4 T 9 q h w C k z 5 - E o k g E 4 6 n x D i 8 9 h D y i m 0 B x 5 p 4 E z k _ n C y q j o H i r p x C 1 u l e 5 n 1 k J m g u 8 C v T 0 m _ 9 E k q 3 q G g h x E x - 8 T y 3 - n D 3 i o d 6 _ w g F m p z r D 5 g s y D 8 5 n m Q 5 m t M 0 v s H r g 9 l Q v 3 x z B n 9 8 V x g 7 0 Y u q B z 5 r 0 J v n 5 7 B 6 p r v D _ s q 1 B k n l 6 G 5 l 5 k C t r 2 n G s 0 j D w g 0 t P x p k s C 8 0 5 M j n i u H 2 g s Q h m q o I g y y k C 5 y 2 z C 1 0 _ n D m p R g x k - T - 1 4 G w k o M 1 m s g V m z n v N k q 4 D h 0 x D 2 1 g v L 5 t z h F v - x 5 B m w 2 7 P t g o B x h u _ G m o x I u n 2 m B s j 4 l K h r 5 m B g k r l G l u _ 4 L t q 3 D m 5 g v J 6 n w P s s v r C 0 s 8 v C 2 j y 8 B h 9 z s O o h I j m p v R 2 t 1 K 2 3 y j G 4 v 6 j B _ u w y N 2 l j 7 D 7 k l x D 7 g 3 k Q z L 6 g s 8 B m - o i F u j q S o t G 9 s r k L 7 z M l y l 3 H m u - w B 9 s y z J v s n l B i i v M g B 9 q 9 z H 5 y x t E 9 m p G n - u R y m c u g q s C 8 1 q 3 B - q 5 z F 2 k g j B x w 8 h M 8 z r B l v t Y n 0 8 k H l v q 9 C w w - n B 7 k 9 C q r k v D t q r s D - x 6 F j 9 w M r t - D x t 0 V 7 k o F t i t 9 C 8 6 u G s s 5 l D 2 x 3 - E g _ l U h j r C q 8 8 7 C q l 3 o C v i q L p j h z B q q v r I 7 j k D 8 6 6 l L y 7 2 X z y 5 8 F _ r o B u v 4 - E 8 l t s D k h y 8 D 6 z s Y g o o G s w t j B o z t z F 3 i 4 6 C 1 u m V k p k m B w 5 p - B 8 1 q 3 B - 6 w t E v g 8 - E k y s u E 0 _ J k 9 x u B o m p 3 B t q t j B 1 l 0 7 B v g l H 4 j - E 2 4 v z H k x g C 1 q 3 0 F 1 4 w 1 B 5 5 1 O - g h G t m r l H q 5 5 W y z - n D 4 z 3 _ C o q r K 3 i 5 2 D z 6 r m E w o q 5 F i x 9 9 C v o s x B n x _ o D x y r h B 0 n 6 h F 9 p 8 L n r 4 m D i o 0 s C v o 5 x E 4 1 q k J l 5 4 M 1 z i m G - j v P n 8 1 h F _ o n 2 B 3 y 1 x G 1 g v - G z 6 s n B x p w k C g 8 2 z V g 9 p L i z 7 T v h 4 6 P 5 t 1 9 I h k o 8 C 4 q q O n t 9 o Q _ r 4 1 E j l t v G q 0 9 x B z j r - J 8 y z 0 G r 7 g e v 6 u J y s m 1 J 4 k 2 v D 6 1 p z B k 4 M 5 l t 9 L 5 l t 9 L p q 9 E 4 7 s z N 8 1 z 7 G i p u w B 5 m 6 H v 0 9 1 S w _ p F 8 8 4 j G 5 7 n 2 K l 7 n V 7 q l 9 G u 4 q E g r i p O x 2 D h p I 5 j 6 c q j _ t D 6 j g 3 I 6 v - v F 2 k 7 p B - 9 - x C h o 8 h B 8 o 2 z H B h s j z F z 0 k J v s 8 l E w u l 0 E 5 1 h i G k l c i 1 y 0 D j 6 4 x B m w y t B l t r T _ 7 u 8 D m z n u C v 8 m k C 8 l t s D t j g g F g t 0 B 9 k t y E t v 3 u D 1 u i g B 5 2 a v v p 8 D 1 1 w l G z 7 u C 6 2 8 r B x m q 4 L v 8 y m B 4 t _ q C 7 6 - x C 2 q h 9 B 0 l 0 P _ o 0 8 M p 8 7 R p 2 o o K 7 m 2 j C h _ F 2 h q C 4 q u 8 C _ - 2 g F r s g v B 4 g r 6 C _ 4 8 n E 4 n j G z - 5 k E 4 w E k h y y B t t q Q - g 4 v C n j 3 u C u y 8 j C g 0 7 i C s z 3 7 F _ p n h B u u s C s v 4 8 G w o w i B 3 l r 1 B 7 o 5 0 F i 5 9 e y o q S _ y 1 x Q g 9 j E 2 3 0 3 N g i q t J - _ 2 f 3 i z w Q 3 i q x Q r l n i I 0 4 8 v B 3 i z w Q 9 n k d o m w 1 J 1 g v 9 G g 5 v h C l j 8 v Q w j l u I p 6 n Y 7 0 q s J 0 - h s J l r - k D 7 l 6 0 B q q z s J u n k - q H 6 u 6 J 2 n g q G 7 - 7 s J n r t t J w 1 k t J w 1 k t J w 1 k t J w x l t H i _ r R 7 6 u j F m k 2 g C 9 1 z r E t p 1 p P s v 4 F q h 8 B m 0 l p N l _ v p N z z 2 5 C 5 l i w E 4 7 x 1 E r 6 3 j D 2 0 2 H l 1 9 5 L v 7 i 3 I k j h 7 B t 2 u 4 E j u 1 1 J 4 5 h C w x - - F p 4 8 5 Y 4 _ x D i t v x D 2 g h 0 H s w l 4 J 5 s w 2 C y 8 c q 4 t l Q u w k m Q s l 8 q C _ 0 x m G 5 p 7 1 K 1 q j S s 4 t l Q q 7 9 q D p 9 k U r x n n D s 2 u 5 Z r k I v 2 8 2 a 3 q 0 r E 5 t 1 v J 8 - v U 8 h j k M _ 9 n 4 D j z v 4 E x q 2 - Q 2 - h g R k 8 q k B g _ 9 5 G p 2 8 K v l n 5 W j u s M z z u j d u 3 2 a 5 7 p j U k x x - F i g 1 i B l q z i C 7 r 6 0 Q z h r m B p 0 u 9 I n 6 t G p t 3 l N m - 0 v B t o z j K v 5 9 9 E h s j B 4 g t 6 H y 9 s 1 J o o O s u w h N _ 0 x 6 B h 1 q E v o z t X p r w N h 2 m O m m i 4 S k o v 6 C v 5 j x O - s 2 4 I o s 0 t G - 1 y 6 L p 2 t U o z o y B y 4 0 k e - r B 3 8 y 3 d x v x 4 B 6 - o q R 3 g x 7 G - g 2 n I w 7 r 7 C 7 t 9 9 E 5 3 1 u B 2 5 7 G o x r 5 P s s 7 2 I 7 g 4 - F n 5 2 n O 0 g 7 K t t 9 6 B 6 - r k T g 2 n p E 3 q 5 Q r t y E 9 m q r L j 6 y u t B g 4 z r L 6 k 8 _ C m 7 6 2 C g 4 z r L y 0 p z B l g j u E y 6 m s L n k - w t B y 6 m s L y 6 m s L 1 9 0 u I 0 x 9 G _ 0 4 t C 2 0 6 p D z i i w 2 F 0 9 5 s L _ w 4 r B n 4 m 8 E m h t t L j z 2 t L g 3 v e o 3 _ 4 F m h t t L m l g u L k p 3 6 H k 7 5 K g z 3 4 t B 4 p z u L v 3 q 5 t B o 7 B y _ i l L 4 0 _ i B i i q v F p 8 8 u L 2 v q 8 t B 0 v q 8 t B 4 n x j H k 4 x Q 9 l z y E 1 t 7 x B _ v 3 i L 0 n I g 7 y _ Z r l _ N 9 5 j D 2 n o k Y - p 7 6 C l x i t K h q u p B i t o j I 3 p 7 1 C j n z j M j v 3 2 C 2 7 7 B x j - 6 V _ n 8 h B h i y _ D 7 m m u G k v t l B 8 - 2 v M v s s P p 0 v B m r p g I q - z k N k 4 h J p r 2 4 G 8 0 L 0 6 k 8 L t 5 s s D n i l y C t v u _ K 0 s w r D t j z u D n 6 x 0 E 7 l w x E z p o P 0 _ 4 s D - n 1 1 K m x v D y 6 t N _ w w 7 Q x 9 0 H 3 h _ - I p 6 P i 1 v 1 E h l 5 7 O x w g z E i n x - P x k - - D 7 _ 1 6 J & l t ; / r i n g & g t ; & l t ; / r p o l y g o n s & g t ; & l t ; r p o l y g o n s & g t ; & l t ; i d & g t ; 7 3 6 9 6 5 5 9 5 9 3 8 5 2 7 6 4 2 1 & l t ; / i d & g t ; & l t ; r i n g & g t ; 0 k r 6 3 z l z u D p s 6 i B u 6 u e r - m Q t z 3 w G - j o L r - h g F i m 5 J h y y q D 7 2 k v H p g 7 2 D 0 l - y F m l _ a l i w c o - u x L 2 g t H m l h g E 8 t 3 i B v 7 x J 9 5 9 w H 4 v p X h h s Z - y n 0 C k y m k L w w p B 9 l t m J j 7 6 j B 4 6 - M p t z g G t s q H _ i h u E 9 w - v D 9 y B h g 0 9 C 0 o r P 9 s r g D w z m 1 C z 7 X z m t j D - 9 m x B & l t ; / r i n g & g t ; & l t ; / r p o l y g o n s & g t ; & l t ; r p o l y g o n s & g t ; & l t ; i d & g t ; 7 3 6 9 6 8 0 3 2 0 4 3 9 7 7 9 3 3 3 & l t ; / i d & g t ; & l t ; r i n g & g t ; r x 5 5 g i t i u D 2 6 o t L v x h u G 3 o 6 0 D x 9 - F 4 p _ 4 M 5 5 i w C 5 k - 8 B - 8 _ n H w 6 o m D 4 2 p y D _ q j x O m l - N k u j q D x x 3 i O t g z q C 4 w 1 H - m 0 - Y h 6 r E 2 7 y o C - r j _ G - l q w P i k y B z 4 u u G j i 3 Z w o j 4 H g - 4 t B k 1 o a o m p 3 B 5 3 t s D n 3 r k F - x 8 h C 7 j 6 n I h 4 n 9 E 2 8 j f r t - 7 N v _ 8 V 0 0 u l L u z 0 f 5 6 3 n G o 8 i 2 J o 2 F g k 3 3 G v v 1 5 J g 3 l O 2 q k o Y i w s H n h 9 T u s u j B 8 i u n N 1 q h W 7 v l q D 4 i n v D o h y v O y 0 u G 6 v 1 i K p 8 t n F q 3 4 u B z t 4 i P s 9 a t g x E _ h t 6 b 4 g n Q 8 - 7 p H _ k s y C t k _ s C o v 8 C m o u 5 F 1 w o 8 E p w C 5 n m z B n 1 v n G n t 8 B 9 5 0 s F 8 8 j L i 3 k v B q 0 h u H 3 y p 6 B v s 1 B 2 y z 9 C - 2 5 N s s g F 7 9 0 t E 6 9 z B 0 y 0 h C i 7 r G 8 3 j z F 9 k u l C n h _ H 6 j 6 r B - - 3 b 5 4 3 s B 6 v m s D r m s k D 1 y u B x q 3 r B o 7 j 9 G o 4 l O z 5 - 6 C h 9 u C 2 t 0 j J i u p C 4 0 m _ J j 2 U n r 6 p I 6 o x j E _ z q S q y j 5 G o m u _ E 6 o v t B w r 9 s F y o h w B _ v q P j o 9 y D r k k W _ 6 3 n G 8 5 q z B s u i y D t p y s C r 0 l g B k 2 2 r S n 7 x W q - p b p k 2 D r m n 9 G - 2 p X r 5 7 x B g 4 6 s B 6 5 4 T l - j U 4 _ 3 s B w l - b - 4 N j 9 x 9 C 1 7 h R h 6 q o C g 7 3 v C j g j 3 B w x 8 N n 5 k h M m 2 i g B _ i Y 7 y 7 4 T n 3 j C u 3 g 2 K g l Y w 0 l Q m - 2 D 7 z 1 r I 1 v u E 0 k 7 0 S k y e m - _ 6 B 4 _ r k V y j m M & l t ; / r i n g & g t ; & l t ; / r p o l y g o n s & g t ; & l t ; r p o l y g o n s & g t ; & l t ; i d & g t ; 7 3 6 9 8 7 1 8 4 1 6 2 1 4 4 2 5 6 5 & l t ; / i d & g t ; & l t ; r i n g & g t ; l 6 p k 3 v w h u D y t 1 o B r _ v t B 0 7 h P 1 3 7 D y 4 h T 2 m k y C m g 8 z B v _ _ s C i w E v t z G i 8 z - D x o r 8 K 5 v z V - 0 t B z s 7 4 R 5 u x _ F o m 5 R p l 5 g B 2 9 9 D 5 5 I 5 s r o B k x I _ u l I 2 z p E j z v o B h 3 g T l y 2 K - w 4 r B 7 z n k B l 2 s y J y g n V 2 o m Y 9 x 5 a l t 7 u C 9 v 8 l B 1 w B 8 r 2 x B 6 2 6 L t y 2 3 B 4 t m K 0 l x q B w p 2 v D 1 5 9 D s q 9 7 B q q 0 d 1 0 4 3 B j 2 - j B l 6 C 4 3 t x F m 8 n r F p 8 w g B u 8 3 F 3 k 3 4 E _ 2 2 O j g r t B & l t ; / r i n g & g t ; & l t ; / r p o l y g o n s & g t ; & l t ; / r l i s t & g t ; & l t ; b b o x & g t ; M U L T I P O I N T   ( ( 4 6 . 5 2 7 0 9 9 6   2 8 . 5 1 2 1 4 2 6 ) ,   ( 4 8 . 8 3 9 7 2 1 7   3 0 . 1 2 8 4 9 9 9 ) ) & l t ; / b b o x & g t ; & l t ; / r e n t r y v a l u e & g t ; & l t ; / r e n t r y & g t ; & l t ; r e n t r y & g t ; & l t ; r e n t r y k e y & g t ; & l t ; l a t & g t ; 4 8 . 1 6 0 1 0 6 6 5 8 9 3 5 5 4 7 & l t ; / l a t & g t ; & l t ; l o n & g t ; 6 7 . 2 6 6 0 8 2 7 6 3 6 7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1 6 0 1 3 9 0 7 0 9 2 7 0 1 1 8 4 4 & l t ; / i d & g t ; & l t ; r i n g & g t ; 8 g u w l 3 8 m x F x g t 1 W j p 6 _ D 4 J y 2 0 m Y n z F x t 6 6 F z s v s F 6 h i B l k _ y G v x n 0 E l p 8 K s p g y K s p g y K u p n k C m 0 5 D z 3 l 1 O h h m w B k q z 8 J 3 x B y s 8 m H 5 3 3 C r t _ y O y h z i B w 7 3 3 P _ 3 p I & l t ; / r i n g & g t ; & l t ; / r p o l y g o n s & g t ; & l t ; r p o l y g o n s & g t ; & l t ; i d & g t ; 7 1 6 0 5 1 8 6 4 2 9 5 6 7 6 3 1 4 0 & l t ; / i d & g t ; & l t ; r i n g & g t ; h p r g z 0 w - x F 8 2 h 1 B h w _ 3 M j w _ 3 M v u v 6 I m 8 t Q - u q t H z x z 2 C l w 1 z I 8 j x I x s j u F 7 0 E _ n 9 0 L g n 2 2 C - 4 3 - H u _ n M r k 2 6 C q l w k I - 3 _ x J q p y k C h 4 p C l n 3 w M o g R l 0 7 z L v k z M 4 m g n D x g v _ C v 3 h 5 S j p 5 z M g t 6 B k 7 5 1 B j u 4 2 L 3 y 0 j J & l t ; / r i n g & g t ; & l t ; / r p o l y g o n s & g t ; & l t ; r p o l y g o n s & g t ; & l t ; i d & g t ; 7 1 6 0 5 1 9 0 2 0 9 1 3 8 8 5 1 8 8 & l t ; / i d & g t ; & l t ; r i n g & g t ; x s 3 m o - x 4 y F h g - 4 G t j w g D z 2 4 x E z 2 4 l D - z 4 _ K j g t h D r j o x C 2 9 k - E 6 y x g C t 9 u P v k l o B 9 z 4 0 D s k g g D s y 1 q B w x 0 6 B r y y o D y t i 3 H w k j o N - _ h v E y 1 j 1 H h s p x E k z 2 N m z 0 t C _ y 1 l E g k 1 1 T _ m z s D 1 m z o G 4 u E 8 w z 1 K 8 w z 1 K 7 y 0 8 B z l 4 p E j 7 t 7 M 0 l t h D 3 n u C i 9 z s O 0 z 7 0 C 0 1 l V j s x 0 E k 5 x - O o u 6 O q w s m H 7 k - y B r m x 3 H j 3 n 9 C k s n q H 1 9 k x J 3 j 3 B - 6 8 j C h y z n J t r C u h z 6 N 7 s 8 B & l t ; / r i n g & g t ; & l t ; / r p o l y g o n s & g t ; & l t ; r p o l y g o n s & g t ; & l t ; i d & g t ; 7 3 5 0 6 1 7 2 9 7 0 9 1 8 2 1 5 7 2 & l t ; / i d & g t ; & l t ; r i n g & g t ; p 4 0 k h 7 3 l k F i 6 o p B l 6 r n C 8 - 5 r C s 0 1 q B l _ r r B v y 1 I _ n m j B 7 n d 3 0 m n D l q m u E r q t V 5 1 h z I 6 1 x u D g t r K 7 4 y i D l j y n F l y s o E p s y h G w j _ e t 7 l 8 B s n s p D i g 8 9 C h _ i R r v 0 r Q t o o D q q v H j 3 v I o v y p O 1 6 z g B 4 0 m t I 5 j y 5 B r _ t l B 9 1 h z M 3 4 h L 8 x U h 9 l v H 8 o m o H i 4 4 B s 8 o Q o 1 u m C 0 h 5 4 B l k 9 D 5 i m M t _ w r C j n q 1 D 1 i 5 i G p 9 l D - y n 0 F z 0 i w K 5 n u b 8 y 3 1 F 6 k u i B 0 w t v t B s t 6 b j v Z j - 7 8 L v - g i Q 9 i j m B s t h 9 G 1 3 h g H p l t W g h 6 v T v k z 1 H z 3 z 2 B 4 5 p V m p _ g 1 B 0 - n m C 0 x 3 U t x 5 7 B 4 y s - F & l t ; / r i n g & g t ; & l t ; / r p o l y g o n s & g t ; & l t ; r p o l y g o n s & g t ; & l t ; i d & g t ; 7 3 5 2 1 3 6 8 9 0 8 8 0 8 8 4 7 4 0 & l t ; / i d & g t ; & l t ; r i n g & g t ; g 7 z u - k 7 z n F 1 j 1 q E q 4 i k I o o 9 7 E w k j w E - 6 4 M k y 7 C - 3 k 8 L 7 q 3 2 G 3 1 s e _ 7 l s L 4 u 2 6 B 5 h g v G m 6 k m B z z h E l 5 z m K p g r 5 B t u 4 q E h 8 - p D i 4 y 1 G i r w t E r n 4 n N e 6 j t T q 0 m j C _ s 7 5 C q 2 g n E n w _ x D u 0 l t R 9 p l g G z n z k B z x _ X 4 j t 2 a y l - E 6 5 g _ e k v x J t 0 O j 4 4 4 G n 8 3 n C l _ n q L y x s 2 H m m v c z x 0 B v s 8 _ I & l t ; / r i n g & g t ; & l t ; / r p o l y g o n s & g t ; & l t ; r p o l y g o n s & g t ; & l t ; i d & g t ; 7 3 8 7 3 5 9 2 6 4 8 4 0 3 5 1 7 4 9 & l t ; / i d & g t ; & l t ; r i n g & g t ; 5 y - 4 s 8 v 3 4 G 2 z l 0 C o k l i J v h o p C 2 s t Y i x k m B w s y 5 M _ s F z y w 0 B m z u C 9 7 p i B 3 8 k I x q 8 h B o t v e 8 4 i F u i l 7 P o g B z 7 o s B g 8 z 2 B h 1 l - C t p 6 d r 3 5 p B s o 7 3 B p k x b h q o B 6 j D o 6 x 1 C t u k s C 8 7 v h C t 1 p s Q h m q C l k - x C 5 q - Y v t 1 n n B i q m q E s l g f 4 p L 0 j k E u o q 0 B 6 1 1 g E k s w g G 9 p z R 3 o 9 J h g y 3 N n - w C 4 j g o G _ 4 p W r h m C 7 p x J t q h m F _ 4 v o B y g 0 t F v p D 6 t o u D u i - q H 3 v g K 5 u 3 j B 5 4 2 _ B 2 k 4 i B 8 7 l R 4 i m O z 6 n i I o i p s D x 2 4 l I - 6 i E l k p u E 0 2 g 8 C 2 n k T v q q 1 C m 5 h 7 C 8 7 x 7 I x s 2 m B s U k 2 k t B 6 u 4 c x s 8 C 7 w 6 u J g 1 u B h q 2 x G o 3 x C 4 5 t p E s 6 8 q E t i _ n I 8 j n F o v - j E - 0 x J 0 5 9 7 B q z l W t 1 w 3 B m - 6 m E _ u i C 8 9 n n H 3 z v Y 1 j _ h C s n e w 2 p z C 2 6 v W w 0 _ B r 1 7 _ C _ v 3 k C k r 0 T 2 9 5 l B y 4 p Q n l _ r D r 3 l 1 E u l t k B 5 9 h 5 G 0 p n O 9 8 g 6 D 9 t 8 Y 8 k 0 C 9 g h z C q n 9 n P w c _ g y 6 B _ r w Y 2 9 5 H u i n 5 C 8 n x u F r m o L 3 y 7 _ H p 8 k 7 M u 1 y c 2 l D h n 2 a 3 q n _ J j l s p B u 7 v Z 3 2 5 6 F - o _ h C 4 m l n I j w z x B w z C r q u v B z 4 w - G - l 0 m B u 2 9 6 W - r D p k i V y u u 7 a 0 q w Z m k g u D 5 o w c v o 5 n E m g 2 t D k z z B z i 7 t D h _ 5 l C 5 y 5 H _ i w S _ l r t D 4 8 s v H i n t k L g n q v B _ - 8 z C z h z P 5 q n g E 1 x m _ I 4 0 - s B 0 3 Y u v s 0 B - t 6 z B 3 i m t J g 9 4 D s n v t G r x w d k 7 s E _ w 3 F 7 7 o D 5 l k _ G w w y V 6 9 k F 9 6 4 1 C r k j _ E t 8 0 x I 5 n v B 9 i m 1 B s 8 s g B g z p z C w k p 6 C p o n 1 C 6 8 g I 0 7 5 E j 6 - 0 H n v m 4 B i i C h z j 5 F 2 i 8 5 K x 8 7 g J u y Z 8 z w L 8 5 7 o B w v q p B g q h 2 B j 8 h j D x p u 4 C 2 8 i S r v 1 - E 4 2 l M g j 1 _ D 1 h i i D 9 6 q 2 B w 7 _ l B n v s G _ u i 7 G 7 o w 3 C g i 8 w L 8 s t V l t 4 f 3 8 w _ G p k 6 m B q w v 5 B v h l O _ y q z D y h k k G k 8 p q B 6 h _ M 3 5 u 6 C u _ v i H 0 G g z 9 m N x u B j _ 1 o C 3 - 9 4 B p j 0 K 3 r 9 n H 9 2 x D z 9 e 6 u V 8 _ 4 5 C 2 v 9 u F 1 u - 4 D 9 - 3 i C 5 t x F j m 2 I 5 p 6 g I 7 g E 9 0 q Y 2 h 9 s G j 9 B 8 7 v q B 5 0 g e n r 0 m C k h x Z u i 2 r G 3 8 k m G - s m v B _ h t H q z o Y m 8 u j D n 8 u N q p - 0 C n r h J m g w h D n u o 2 B 2 9 1 g E x _ n B u k o h B v 1 n K v z 5 D i 3 Q k j 9 i Q u u 3 4 D s 6 X 7 n 8 o X 9 i j 2 B 7 m 2 y B _ 0 t 0 B 8 0 Q j i q q H 9 t n f j y 1 L 7 h 5 n J y 1 s N 8 k t P 4 z 5 p D t v m i K w t v 0 C s 1 l R g i C 2 u 6 s U 2 r u T v 9 g S _ g u d g j 3 p L 2 o k m B t o y 8 C x 2 o D g 3 z n G y 5 5 5 N j 2 l p B w h C j 2 8 Z j 9 t - G o 4 i v C k h h g E 0 4 v 3 L i m z C v o 6 n G 1 x 3 j C p 9 - M y 1 5 O 6 - 6 u C 1 q 2 9 B o o k y B i k 5 r C i j w h B j 4 l h B 5 x _ y L y m t 7 F 9 5 v V o _ y J i z r 3 G g r p z D l u 0 n C g r 2 m C 7 h 9 M 7 p 8 t F o j - 8 D m 4 O _ 7 - z B 2 6 4 s D p - n P q 3 2 T p s v U 1 p x u I 7 h i 6 B 3 3 r e u 3 m _ C i k 6 h E k _ 5 7 C 3 z k r C m 1 m E z p j l S s - 3 9 U j v C 6 v i l F 2 3 - m C r 2 8 j D 8 2 o Q 9 5 - 3 B 0 - t _ G g 7 7 l B l k - C _ p 2 Q s 9 g F 7 p 8 5 B z m 2 y B n h h 7 B l 7 w C z t s D h 3 2 k M x z 5 T p n v 0 F _ p 8 o B q m p o B q l p _ E 9 i - I 3 n 9 N v r 8 H - w v 3 N 9 9 t 5 Q r x 5 l C _ y 3 v B p y s r C q o 1 j B g n m m L i 1 9 O u t 5 n C u 7 9 9 C o 3 6 Z 4 - z 6 G 3 7 x s E z 3 2 a q z O 6 y 3 4 D g 0 y g J k l S g t p e _ 8 q - U x j o F 0 4 s l E - 8 m p E j 2 f 9 u q 5 C _ 8 n 0 F v 8 x D 2 x - x M 3 O t q 5 w D 9 _ r T u g 7 7 D m 2 Q n x 3 X s i t 6 B 0 u - G y u 9 y D - 1 C q p p 9 B l v 1 S 2 9 r M 3 x i i B 3 _ w u B 0 7 P _ p w m E u z n B h 1 t u T m 0 k y B 2 g w f x o x 8 F s t 7 j B j 1 w 3 C v _ a n o 1 7 D 4 q _ l C n 3 x G 6 v 3 x B 7 4 - q G y x 2 p B v s v C v p x y E w s u u B p _ Z t g p g B 5 n 5 j C y t 3 v C 1 t 4 9 B q n m l N s n q s Q u j l e w n 8 7 C r g i 5 I - 9 w R s v 1 9 C _ 6 l U r 3 W l - 9 Z 4 0 h 3 L l j y d 8 3 u U o l n - C u x e 6 x 3 m K m z z Q 8 i 7 a 9 0 8 b 6 t i 1 E 6 o j K _ r w u B s o 1 5 J n h p s D y z g 2 B r t w W r - z v B 9 o - Q x m 4 h D i 3 4 K m J h 7 k s J o l 8 j C _ o v y U i w r Z 1 p 6 v D 3 o 2 - E g 7 u 8 G 1 g t - B p s M 2 s n i D _ 9 6 3 B l 1 q 7 D 0 s q _ B 9 4 y p E x X 6 6 5 y G i z 1 j B v o 4 r F y s o C 9 h _ n P x h 5 C 8 7 _ R 8 7 0 x U 6 v u C 7 6 s r C 6 y s r D q u _ 3 C u t i 4 B 2 2 k F 2 0 y K m 3 o B 4 9 9 Q w u g B y q g w B y u 9 4 C _ 4 r G - 4 8 0 D p t i 4 C 3 u j H 3 4 0 k Q q y 1 l C o 9 y J u m 4 0 C t g 7 Q k t 9 b 4 _ 1 2 H n v t I n t 0 1 B t g 2 - B v 4 9 v J 3 1 m s D s k w q B 7 5 4 x C 1 u y g G q m p w K g n z 6 D g o p 3 C _ d n z 1 w B w 4 v w E y k r B q 1 k E j n q B g 8 m _ E 6 t 2 r B 5 8 6 C k 0 h 5 J 5 z K _ _ 2 V z y r P - 4 _ 0 B g o j j C u m p N 7 q n v K u _ x u C 0 y 6 D g 8 w D i t 5 y G z x s t F o _ p T 2 r h Z y 1 m 8 D y h 4 1 H l 6 i _ C l q 9 o F 1 4 4 E v w l 2 M g k 7 h C o 4 u y I F o i x P 1 i i y H k 2 h s G _ - 1 p B p 3 v _ B 2 k s w D j 5 x b 9 z h o I v k u p B r _ q D r h 2 Y - 1 g 8 C g j k s C 7 m 4 J - s t h C u g v y C 7 k p C j o p i B q 7 v B o i k p F q z 0 z D r 1 x F 8 5 - e 3 8 x o B z s h l B j z p n D u 3 4 i C _ I g n 6 L q y t q R 8 n k t B l k w u B u g 2 1 B k 9 u M 3 - _ h D q s o 2 D 7 _ 7 2 C w l _ F w 3 u n C w 9 0 1 C y z j G 2 - 2 m B 0 - 2 j O 6 3 5 F - z l - B 4 2 q s E i q 7 B 4 z y 6 J z v 7 6 J 1 v 7 6 J r i m 9 B 9 l o Z r t 1 b g j o d 3 s 0 4 B s g r j C m V 2 v w 7 M t r m g C i r z i F _ s U s s o 9 C 5 g 7 v D q s i B p z j w H l 7 u G - u r l I l 6 u G 4 2 w p N 4 G z x g r B 2 g 9 i Q 0 3 5 E r i h 0 H 8 i 4 4 D n 5 V 4 v s y B l 0 0 w I _ z 6 H 1 3 o m E 9 p 4 7 B p v y C m 4 j J s h 4 4 B 7 2 h 6 B i 6 n B - x j Q m p y o G 6 o u q p B 0 w 9 G 2 x p q B h 2 5 i N k 1 s 7 B r h - i G 9 8 u 1 K 1 1 4 l D 3 z x k C p o g 4 H 0 x n H h - j v D r h p H t r 7 8 C _ g y g B 2 s _ _ F o w L l z 9 1 I q s 5 v B o w _ B h v m o O s o - i B w y u w B n q q v C k g _ z E q o J _ _ s x G q t n O 1 - v h J z m 2 W w n J k l z 6 C q 3 3 - F 6 4 o t I 8 z i K r 1 n 8 B i - 1 o B l 3 j v H 7 x m g E _ v 3 q D v p T q _ l u E p 5 y z B 2 r 2 U p 2 l _ I 2 z 0 D x 9 5 6 G _ - 2 r B m 2 3 j D n z t g C g 2 0 h B s 5 k F x k x K s q u h F p v h a k _ r K u y 8 j B 3 m 9 p D k 3 q 9 G 6 q p Y v 8 l q O x h t B 6 l n 6 G k j x q B 2 4 4 v E g u j g C 7 x n V j - x 4 H o v F t _ r 6 B r l 3 G 8 7 6 l U 7 x z 2 B t r g h E 1 y o T q n g 2 N w k h B v x x 6 E g n 3 o B y q t 8 E 3 3 x k F p 9 x b l k - 7 T 1 v M r u 0 3 N j z o s C i p x B 7 9 t B t - g s B l w 6 J 5 n 5 0 D z 3 8 v E 2 2 z _ H o t l t B _ z t D n 2 - w B t h z 2 B g w k y B n 4 r r G _ r x s B h n m V x t u H s k 2 R m j p - B m g q w H 5 h s E 4 8 r m H x u O o 4 7 H _ 2 r D 7 8 p x G v u z 2 B 9 8 n 9 Q 1 Y v 1 w y L 2 3 p I l - u p P 0 n x n B 6 s 5 4 I w t 3 p B p m - V h s k N - 4 n l D x 5 2 E 9 z 5 x P z 5 x j M p q 8 G s 8 j p E m v 2 w D k n _ w H 9 5 1 i B 4 1 o v G p q 0 p B l X x o w 9 C m - w 0 C 3 B 5 q v _ B r 2 1 q E 8 7 y h I r 9 8 X 8 o v p E i g g w C 3 s z 3 D m n 2 j E h v 0 B 8 x 1 s T x 7 p v C 5 g 7 k G p 1 h o H u w r r B g g v b s 8 i _ F i 2 5 d z 6 v g G l v s U i i 4 p H i z 1 n J h 3 s b v o w x E l s w 9 H n w 5 h B 4 8 Q l z k t B 4 j - M 7 r 3 5 O 4 t 6 B 3 t x y D 8 7 1 h B 5 y m x B l 8 v Q n _ _ 7 H 1 j w y L p 5 C 7 2 t 1 G h l 0 r D p 2 2 N d 0 3 t 3 C t q v h D h m v 1 J n 0 2 b 2 8 h k E 1 m y a t w 1 v B h _ 6 v F - 2 4 n J 0 4 t L x 5 n P g w r 6 I 5 o t F o _ 7 x I 6 9 n 4 G 6 5 x R _ n 2 q F y r 9 o B o u 4 r B 4 9 5 - C 4 3 1 Q 7 5 y 3 D 6 v 7 g C 3 t x v O q 1 m v O j k g D l - 0 K _ n z 7 G o 2 H q o r y D s j u v C 7 p h - C 8 l _ h D y 5 h _ J y 5 h _ J 7 5 r B p h 1 - C 4 z q z B p 0 v B 2 p 9 7 C 9 k s t D 4 o o z J r 8 0 H 2 5 z E 4 v q 5 E _ j p E _ 0 m 9 S v l k F 9 w x T 1 - 4 1 F 6 j z i E s g j r B v l - 7 B 2 5 l h E s 3 m B n s h 0 G _ 8 4 k B 6 1 p i C o 2 r i B 3 o y a w 0 U l 2 i 3 B q - t 3 J m z g L 3 o _ 2 F v k 3 Q r 2 r E x o u - G 5 x z x B v q r h B u y j 3 B - 6 2 1 C 2 3 h n B t r i T o 0 8 y D n p J 1 9 z o W 3 p h I 6 l _ N 7 j _ p K g h u i D 4 3 v F g h u i D y r 0 k D y - 4 y B v 6 x u F 5 v 5 k D 7 0 B m 5 - y C p x 9 6 E 4 z 7 k C m 8 g s E w i n i E v v t 6 C 8 l k W g t 6 2 F k 1 O x o p 4 F 7 r p B q g - l D w 5 x 8 D u r s 2 F i k y 2 O _ j z T m 9 l T z z 2 8 G t l x 2 D 1 m - p J r n j C p m i y W 5 z l E 8 t n x E x h _ 4 H g o 2 J x 3 5 t J v t C s _ z - K z j _ w J l t k C 4 q z p J _ - m L 3 y 5 i K u p 5 x F 0 v h u B 4 z 2 l U 4 u l B o z 4 D 0 j m 7 i B D - 9 9 V y x 6 w S 5 i o 7 F j - z F y q k v C - 1 _ G h v z E - 9 w G i z 9 t F q t 3 5 B v 8 H k o 5 J 8 7 z g I 6 y 9 9 D 0 - u 1 P h r I v u - _ O q g 7 z E 8 8 2 m B g i p e w 1 0 g M 2 4 g Q z _ v j J 5 h g d - u B 6 9 q - D p t s 3 F k m p y D h l o n F k i p u R z q 7 4 O r - l C r w r 0 G 0 z o Q 9 1 4 h H g k 3 R m n z G j t k 2 L 8 1 l g P j 0 p H 3 x i s B 9 x 3 9 C y 8 W _ k s k C o g 2 v C 6 q h l L w q j J u 8 w B p y 9 w C w 3 n D y j x i M m - j v L u 1 M o p q v D w n w 1 Q t s 8 B j 0 u w N 3 w 3 a v 7 k t I 3 _ q D o n q V 5 1 q i B 7 j w 4 H x 0 5 B 4 y 0 i C 2 g o 7 E p 3 y C z 6 i 0 B z i h m F x 6 n n N p g 6 1 D i _ w 8 D 4 _ 9 E p 0 u 9 B k z O z h g d p - t o C n h i f 6 7 y W w 1 7 h D i 4 9 M z s 0 l J y j w S z i 2 N 0 q P n m m Q _ n t m C w t x 5 H 0 l h 9 B q x u o B g u 9 m B 8 x u 0 C x _ k g B k p y z J 8 r j G w x 4 l K r y h m K w x 4 l K 3 w v l K q l 3 L l - i P _ 5 n 3 M j q n D 1 o j V u v w C 6 k x l F l h 0 n B l k y M 0 l 1 7 E 4 _ j m B 9 j 5 F 6 l u 2 L y 4 - K x _ 6 F 6 _ 2 l C - v x 1 C t n a r 7 - s E 4 1 z z C q - x O 7 l Y 4 r 8 S y i 7 e 7 3 B v 5 g 3 C g 9 k n B 2 4 w D i 2 y j E _ i 6 4 B l 1 i h M 4 l l F 2 7 2 r E 2 5 l C 6 9 1 e l g l a 9 j l k F _ s b 0 y - k B u 8 t O r 0 7 x D z o 6 H 6 x s i C m 3 o C i w j G s - - k D i w v I i v d u k g O 2 6 t t D 5 7 l m D 3 s l I u s w m C 6 j r p B n h u o B z h s Y p _ l E - n r p N 5 4 r N q v 7 M 7 q n H h t s Q 1 j t p D z 2 u n C g o m T 3 w z 6 B n u 0 C 9 7 n y E 1 v m w D g - 5 s B i h 9 x K x r 7 W v 9 2 E n g - - D q 9 5 4 H p k K - m i K 4 5 3 h H 5 9 j q C s k h D o 9 s m G r 2 y E 5 8 o 3 G _ k 5 D t 2 n 6 C o m q e 8 l i 5 J 7 1 s B s 3 i h B 2 z 4 i G 0 u V s 7 h - D 6 s x _ B p y _ S l 7 9 f 5 h z o B 5 w 6 x B 5 v 2 H i n 3 E z 4 g p B w z m p D 0 4 p N 7 p z r I 3 2 - g C j 4 1 B s _ j l F j k z h B 2 - 4 B n j - j D t 5 h k C 5 - q C s 7 m R 4 r 4 j C h r y W w z z K g z t N g O 7 u B m 8 8 6 C 4 t 0 d 0 1 w H _ k v k B v p a 2 z h y E l y - w C o t _ E 9 6 j t B p m g 5 E u B t m v j I 2 4 7 H x z q S 9 y r K v x T 2 q 5 y E 8 v r 0 F 0 v o H r 7 7 i B 8 i t 1 C i _ _ D m o l U j y o F j 8 p 4 N t 0 h H p x y t B q u s Z _ - o n D 8 z B 6 t z K 7 r 5 7 Q s g p w C 4 7 x 6 D v v 4 J m p 0 h C n g u 3 P h r i m B z 0 r Y g y z k F g m o b i 5 z J i 7 z 4 C x y 9 e 2 3 5 y L m s v D z v - 1 L z 1 f o y - t D w v x 7 E 4 m G k 9 x 7 K 0 6 i p L o 0 p L 6 4 9 j F 4 p 2 Z u y z C t t r - C 6 l 1 a v - r q C 9 s v x E 0 t h 0 D x m 2 2 P 9 y s y C 8 7 T 6 n x h E v Y u 3 o m L _ n x B r v p w K t 0 v w B 2 w i q B 8 _ i L z v h H 9 h q S h v w j G 4 j p t K u p o 7 C 5 w 9 t B h k g R q g n s L l 3 R k 5 7 y J 7 v 9 h C _ l h 0 D 0 m 3 v G _ 4 n g B x - m 1 D 6 - _ m D q s t - D t s x w D 7 z v C t p y p C 6 o 2 w D j s 2 G n q q F k 8 _ 7 G w w p a 1 h 0 C 1 k g s Z s 9 s C j 4 7 d q 2 v z I p t l u C g j 7 t B r n q i H 1 x 9 N 2 u 4 1 L m o r l D 2 y n q I q s h u B i 7 K v h - j Q r p m H n z z m B m 8 8 2 Q z i 7 m C s g 9 1 C v - 8 X s n k w N o z 0 k B 3 m 4 r K g 4 i 9 B - 5 p 2 B t 3 3 k B s 4 I 6 7 9 z F u k 6 2 H g 1 g a 6 t w C s g 6 1 H t 4 g p B u 9 j y F y 2 H h r - w B u s 5 3 P m 2 1 F 0 j o S 1 _ i t C l 0 p l B i 9 n 2 B r l x 4 D m t 0 1 D j _ h U 6 3 i S 5 h 2 s O 5 2 - M r h r k I q i m I w r 2 g I s - _ g L _ g 3 o B s 6 3 p E - o h o F 1 v 1 Y 1 x u - J i j H 8 q 9 9 J o 0 - T w 2 n o D 3 y z 2 B x 4 1 B x x v i I - 3 o t D v 7 l g B h g z C s u 4 _ D _ h j u D w 0 u U 6 g - b _ t g V p o m y G k 0 - K 4 1 h y L q E 9 l i W u z j l I 3 q w w 5 B - h 4 j B z z m v E g o V _ 1 p 5 L 2 7 0 F i 4 m J y x m h N 0 n t t B 4 x w Z v x i f _ - s Y 6 j v q D 2 x 9 P p n 3 w I 6 o p Y y g s 3 E y s g L h o q w B q q s p E q h _ x E u t a k o h C j g s V x h h 1 K V r u 0 l K 7 r h D n h 9 8 F 4 s p c i m k d o i o g G w 6 k E k 8 k o H h s w B 7 w w W 0 y m i D 7 9 i Q n 3 6 h H 0 j q T 0 m w S y 1 9 2 B - v _ j B 4 r y 9 B 2 0 i c g r i 9 B 9 m z r D q 4 h 9 C - _ n 5 D v z q C 8 9 u I i y x 4 O k _ v q B 4 g h u B 5 m w k C j g 0 2 C v u q K h u o u H _ 9 o 7 J y 0 J _ u 9 4 J 6 n 1 f t 4 3 n F _ 2 w F - j t 2 E w m - F 3 r y M 4 p 4 z B y 6 2 0 G t 0 o F y g o g G g - q H t w w r O 7 4 m v D t 5 p 0 C g 4 r 0 B 0 4 6 z E _ k y m D t 4 n 1 C 8 k 8 1 - C s g i l D 6 z 2 l D 4 h F j o u E 3 s o i C j s 9 t F o 7 y 7 C y 6 w G r m w w N r y n q B u 1 v t G - q x w B 5 1 w y B t 4 v j E n 8 4 E v w s 3 H p 7 7 - J m 9 y - J v s 4 M g 0 t t H z u B p g 5 0 O j 1 V x 1 j v H 1 k 5 T r v 6 2 I v v j X w 4 4 a k 1 i c 0 q r k C 8 m P 4 q 7 R 8 8 0 1 I o s l 8 C 0 r 8 9 C g 0 w 7 E t z 0 g B h - 2 r F 1 v 7 x B 5 m q v M 9 n U o y y o R p i k B y x x z I h 1 3 s J j s w v F h o _ U 0 y t 2 L _ 7 1 H u q j - B 2 2 t 3 C 5 0 p l E x r p k C x - 0 p E l x 0 4 B t 7 U 3 v 9 - F 8 l z M _ u p o E s i k 9 B 0 - t Y g r l 8 B 3 q i g H q q E k s w 5 D 8 t 2 x C t z g 9 B n u p r D 7 z q 7 C k k 2 7 J t m O 2 z x z P 5 z y n H g 6 u C k 2 7 Y 2 u _ F l i B _ j j g I n 5 t M _ 6 k H q 7 8 4 C z 0 5 R s 9 8 T 4 2 j o C j 3 4 z E 2 i n l B 8 9 l m C m m E t k h z P k 9 o B _ s 3 E u r q i C p u r R t - _ j C l 1 L 3 m m u C _ 9 p n E 9 6 h c s g p 6 F 4 7 y - E 2 w o x B 7 B q v t l C x 9 6 3 L 3 u 3 K 5 w q 3 M 1 j l B h - m w O u p 7 I 9 q u 4 C 5 z o w B n 2 u Q 4 9 1 p B v o 4 h D _ u 3 r D 5 w h L - p 0 U i k w m C u h t x C 6 u n t C x 1 v - D i j w 1 B y 8 n i E t n - - B 1 w h 7 D 4 _ 4 D g u w H 6 m q p K v 6 m t N 4 v 2 z D p 5 5 s C 7 7 q F 9 x s 1 B 6 r 1 2 D _ g _ d r u 5 n B 6 5 6 R 1 1 6 - I x h 5 V 3 1 D 8 - q 4 B i 8 5 - G t n m B i 5 _ p C r n r _ C p i U o 9 1 q Q - o x 2 F 2 4 v J 5 z y f w p w 1 G 0 6 8 2 B 2 2 v 7 D 3 3 5 1 F 1 k 8 z D u 1 3 y C l _ 9 D 4 8 q a 9 l 2 M l 6 i 3 B 4 y m w E g k - z C n w g G - _ z P z v 0 i G y s i z B g t j 7 F r s g h N v _ n E u 8 2 7 K j p y C j j j o E 5 8 9 Z k 7 t H - u w D i 8 t g B p 8 s 0 M t t 0 p B - 4 8 C p 0 s b z t 8 v B t j 2 n D 3 i U p o v z G 2 k p a 6 4 2 K t u g q D t 7 - P t r o s C j 6 7 r B y i 6 w E i l 1 D j r r r L h l q k C v g k y C 1 t 4 t F 5 5 z w C _ 5 z i E o x j B 9 u k z H 7 5 4 n B o 5 q 8 B 2 7 w z B s 9 p V 4 w m p D j v m 0 D _ o W t m 6 V i s 5 - D - 3 4 O 5 h u n B g t _ m B z p p 3 B o r o x B v 6 j y D j 2 7 G x q 0 z B z y X 1 j B n y l v N 3 1 s F n y 9 p J 9 8 0 K g i z 2 E - _ 3 h C j n _ o E z n t i H z l 6 U x y 4 y B i j h v H 3 n s U 6 n 3 E z q 4 E 3 2 _ 0 B h q g r I 4 1 r j C q s 0 e _ u 3 F i m 5 m M u 6 q m O s h C i 0 _ z D o 3 g z C w x n B _ o n o D 9 9 x k B _ y _ E 2 t 8 l L l h 2 3 C q r v Q i t w Y u w 0 q E j 3 - w O p 7 8 z B v w m r J 5 m 5 E 3 0 r M 2 6 k g E t r z - D h j 3 W 8 y z G 5 g j J 3 l q i K o 6 l 6 D p q y M u 0 4 C t 2 z k E 1 6 7 i H 6 p E z 8 9 n G - t l D w 8 5 s B 6 y g V n l k 1 D q 9 w X t k 8 Q 7 1 s c 9 k x k K o 0 s u G t _ _ y C 3 0 v C 8 m 0 9 Q t 8 x W 4 v - x B p g s Y 1 1 o s O z t 1 K j k y k B 3 p n 9 K g i 5 g B w 2 w j B l z _ J v 2 1 1 T j 4 0 4 D 4 y 2 j K t 6 n l S u 6 6 X 3 t O 8 _ t 2 F 1 9 y o F 2 W w r k - B 6 _ 1 r H t k 6 7 B i g 4 S _ 9 y v J n n q v J v k l 3 D x v r 6 B 7 4 x j N s o r B u 2 h 3 C p h y 5 C 2 5 K 8 g 1 - X 7 j q q C w j 1 Q w p 2 x B r 8 0 R 9 l 7 h L 4 m z 8 D 1 - y 6 B 9 1 - o H 9 2 3 P l 9 w z C o 7 5 v J 1 r 5 R o 5 i C 8 n u U u x u h E y y 2 J 6 s v I k s 0 c _ y z g B q n t y B g 2 3 G i 4 s l C o - y 1 F g 1 C i g q w H l s 9 E 6 2 q a n i _ h D k 1 S g 3 4 Y t h 2 v B - p n V 1 4 - M i k 2 R g 6 p e x g j W 6 s h z C 2 4 w z B t m _ g J - x t C s j z v J w p W t o 6 u B 4 w o r G q 4 H 3 y j U 7 s 2 3 N 6 7 4 N s _ 7 n H 2 v r Q g s z U x 3 7 F 4 i j - D x x - 4 N _ o 1 C l h q u F 0 _ x x G 8 - 5 J z z h 7 D k n j g C r 2 7 g B - 8 w _ D q p o H q n 4 m B n w 1 l K 7 l h M q 7 u w B o j 9 l U l _ 9 R i - m j D 8 7 3 0 G 8 x m N t n 6 I w 2 5 t J 3 7 i y M 0 3 u g C m 4 0 s G s o v R h 2 j y C w j l N m 1 l K o 1 u w E i 7 v m E j q p B r _ t i E h 2 4 U v h _ w B r r p l Y 7 v 9 B x q v h D x m n 0 D k h w p E h i 9 p D 2 3 6 U 5 9 h q K r 5 l F y 8 r I 2 n s z F 4 6 4 u G 0 8 z k B l n h 3 B 0 9 v n D l 2 x Z m x p C r v v E 9 h h o T r g 1 b 1 r M u o g k T y k t C r r n j B x u z i B _ y g 6 D 0 3 7 v C 9 i 2 k C j z 2 j B i z g C o v o 1 C p o - c z x o 3 C 6 - 6 2 J 1 x g 5 I 5 z _ B y x m y H r 9 l Q o 6 3 4 E 7 q 0 B - r n i K g w n B 9 8 3 p C n n q t E s n 1 y D y 9 w D w m k - C z k h 4 G 6 v 3 N p n 7 g H 8 t 6 R 1 g h t C v h 5 1 G p k y C _ t j y B g z m x B _ g g P v 2 1 3 F n y 9 W 3 r K x x m r O 8 o t T o u O 0 j - g F 3 s i 0 L n 7 8 T i 0 y k C q w 8 s H i l h k I l h 3 x C 9 _ T _ _ w o C 0 h m 0 E y h q s C j 8 1 D z j 2 7 C 6 5 z h D 2 6 k a - 2 t u C 3 j h o D 2 v w 7 G v j - E 8 t z j E r 0 u 9 C s u l l C r - y B k - u - C 9 l o 3 C 9 g s y F u 6 y H z q g 3 F 7 l 0 j D u n 2 B u o G 4 3 K g n o p B _ 1 - J n 0 6 5 E 3 x x 3 N i 4 2 R 5 8 7 1 D 0 0 o 4 B i 1 k E 1 o 3 P g w p J j x q c 5 y m t H 0 l q C y _ w p B u 8 o j B q _ 5 9 B 4 i p q B m 5 _ x B h 1 w x E 2 s W w s R 9 3 m D o 9 5 6 M q o j b 9 4 4 k B u u W l y 8 Z 4 n o h D 5 S v v 8 v E - g 6 x C 3 j K 9 j _ k B z m 3 t N 8 k t Y q 4 _ e _ s z B i 1 8 B w 2 3 l B 6 4 2 q G 5 _ h I s s w 6 D y 1 k y B 6 - s 2 M m V z i 4 R 8 4 i 8 C p k 3 9 B p 1 i l B z p o W y 4 9 o B v w z j B 2 x _ g D p h v 8 B g w h Q j x w k B v 1 _ h B 2 j h f s 9 m I v _ q C x - 2 X u m x Q w 1 v 9 E - r Q g h m D q 2 G k q k s B 2 7 r 6 C 0 g n g B x 8 s q G j p v 4 D q 1 X 3 x i 0 D y s u I n n x h E q 2 o s C n x m h H 8 g 8 b j r 2 B w l - 6 L o r w 4 K 0 8 r B 8 s t p U 2 g q p E k l v 9 F p 6 J v p n u N g l w _ B v h p B t r 3 R m 2 x v D 6 5 z q G q z l G 2 6 5 M 5 i y y C k _ j t F z l q F 6 z g l G 1 v i w B 9 w - D 8 p z C t z 8 l M i s l l B q - 3 i P 1 k 5 T 1 3 q c t 3 i m D t p k 9 C w 5 w 4 C o j - Z n q q q H 3 6 x D _ w h n T 5 s w B p 8 4 s P i x z d v j 0 C _ u g 6 C j i 7 c g 2 p 3 E 2 y z r G k 2 7 7 F _ 8 l D l 5 l F _ 3 i 1 J z v 1 m O 3 q s n E 5 2 3 s C m g y h D 9 m y v C x 0 x K o q 7 6 E 6 h 1 a 2 i w h B z 2 m 5 F k l 8 W 4 q k B w r l o D i n t g E x k h m B k t R 3 g _ v G z g o L t 3 q 2 C z s u _ B 8 0 1 m F o h h u J 5 k R p y 8 I p o _ j N 0 k p J 7 4 H n w 5 0 F u 8 5 8 B o 5 o E v v m o C p j v t B 6 0 5 8 B i j r C 6 z i p I u 3 o r B l - q h B 4 m 7 B 6 q z m I h j j D _ s y d 0 8 1 y C _ 8 8 X y w J 0 4 s i J 2 t q j I q _ z C g 0 x l H _ m x T s 2 v P 3 z _ q B 2 z 8 j E 7 w - F - k v V 3 6 1 u Q 8 n g U g j u p E q i m D g u k - C 1 u - 6 E p 1 _ q F x z x F w 3 g I y 3 y u J w t 9 p C g 8 s C 2 y k y B 3 p u i C t 3 m 1 C o o 8 6 B q q i v C x s 5 w G g - j 8 C 0 u t B s j k l C 3 y e 3 y v E 1 t 8 2 C r 6 x l G 5 h 6 - D t j h i G u g 2 Y t z 0 b q 9 p 2 M 4 0 3 2 C m 1 g 3 C l i _ j C 5 m w 9 O w s 7 n B v j k o C n u 2 n J _ 5 m r C 4 g x k I j 4 u F n v - g B _ h g B 0 2 9 t N j i 5 2 D 4 2 i 7 D 8 q 3 c 4 q 0 u V 1 9 i r K - p k g C j u h v V 5 s v x H 3 n k L w - 6 k C p x h v b i J l 4 y 4 F u 7 9 0 E 3 4 k B m 1 9 M l q 4 h I w q z L o n x U u q m g F u q g r F q p t F m r 9 v B j 0 s B - l i 4 N k z o j B _ y _ 3 F k s x U 8 1 5 o C n k Y 7 z S 1 _ 8 k E h g l B r 0 s j G o 1 j U m q g D 8 n i y F - - l V r 8 v 6 B h 4 6 q G 7 _ 1 G g 7 s w E u p _ F j v 6 - G 4 z y _ D w o - h B 7 b 4 p g 5 D y 7 _ r B g i i n J _ j - G g i 9 h L u y p 1 C t v B 0 3 1 m I l 5 8 _ B j 4 t D q 6 3 k J 0 t h h E 7 k w 6 B u 8 g k K y 9 x 9 C o x 5 h B z 6 1 3 B 1 g x u B 7 n k l G n n 5 g N g 6 v n D 0 l 2 t C n o u y m B w p i C _ x 2 3 I j 5 l E o z i m E s z 6 h D 2 h i E r r y l F i 2 y _ D t 5 t B n 6 q k K l 0 x - C t 8 u g D j k 8 p J m 4 4 K 0 8 8 b 9 g 9 0 H 5 9 m B q 6 j m M w 0 o P h 5 t m P 6 h v f - i F r 1 w l H 3 z h B y t z 3 C _ 9 q k E t 9 l o C 3 6 t Z - m q p F n l 2 s B 6 s w o B k 4 o n H x l _ C v s 2 3 U p 4 v z D o u g k E 7 s o f u 2 s g B r 5 h z G 0 1 n k B 1 q o j I j i j 2 D k g o o R j - t g B t 7 - X s 6 w i C m 2 6 G x j j - F w u w n C l i - S 4 z x i E l h w w B k n r g D 8 t x y F z i z t G p x 4 u B y 1 4 B _ 3 _ j E - 0 m 3 C u - 9 a 2 2 y r E _ g n F y z 2 x B n r 1 g B j 7 t J - y x 5 L l 3 a 2 h 9 a - i o v L g 6 h h B x w o 6 H m - _ G - p m y B r u 4 k D y x - s E i 1 r z E l z - a l 9 k e l 2 t z L 6 j B m m 1 R t 2 z 4 C l 4 k n J 6 1 k N 6 - u n C 5 9 F h 2 r - G n 4 v t C q t q F m n h 9 M q y 2 H x y 3 1 B p h o 0 C x 1 h J 7 j z t C 8 1 9 O 2 _ x z C 6 4 r 6 B w 5 p Z j q o 8 D y s 9 V 9 t 3 l B g q u 9 B 2 u z j D o g o v C x 0 p o E 7 r t V p 9 D 0 k k h K 6 t 3 k B n y R u t z x F q 2 0 5 B t _ i o C _ i u N p j _ v B - t _ n E 8 r k k B p 5 w 1 B o p s l I s g - H q n 2 E 1 m m h I k u 0 H v i 5 j L - x n u B - q 3 E 5 0 i 6 D - n i D i 6 8 m C 9 g m P g 6 7 g B 9 n k q B y p s n J 5 g B n j s y D v 3 - 6 B m x x w N 0 s o K u z 4 K - t 3 w D h 4 u v E t r 4 n B j 4 4 z B v 1 v a v u g z J l 6 u C h y o 8 D w k p j C x h j z B l z y B 7 8 y r C 0 p 8 j D q 8 m 8 B n g w 1 F 8 u j E 3 m k 5 C y r y p B p j 5 m C u p i L 6 w y D 2 o 4 D x s - 8 B 2 g x D 4 v 4 0 C x q 6 i F 9 q n R 0 g x 4 B 5 4 n I t t h v F 0 J 1 2 s n B u m x 7 E 9 n p S r m 7 - H y m f 7 l - o C g 1 - j Y 9 n r U w r l l B j 1 v 0 B g h w f 7 6 l 4 O 4 w 6 R h i z l E q k w u L t x m e 5 0 l t G x x 0 V t i i U p y r B 6 4 y h H 9 4 0 4 B 3 2 w O - t _ J k i r r I p r g 5 C m j v M m t 3 3 G 7 m p 2 B 5 x s a h 2 - O y j z b 7 4 v Q l 4 i - M k 2 0 L w 1 2 J - 2 g O 9 5 3 9 C q 4 y 8 B _ 8 2 g D 1 9 x H 3 w C g z 1 1 Y q 9 Y i v i z B t z k 2 D n j l z K m 4 F 9 g t r E j 7 p q C g z q E _ 6 _ j E w 7 _ R k m 2 J l y l d 1 s E 3 3 0 4 P o - 2 T u x j 8 H p 1 2 B _ 6 l X - 8 k D 1 q 6 p B y x L w 2 i k B j 8 g q D z h g x C v y u 8 D q 3 8 F 0 2 _ g B v 7 r B 9 j u 4 C p v 1 _ B 0 8 o P 1 0 x S l x r 9 F 1 l 7 8 C t 0 k w D 4 n o z B 8 6 9 l C _ v 2 U t p 9 4 D q s o 5 E s t c g m _ c 8 7 t p E r q k 9 G k 8 6 L 1 u w q F 2 n y n E 2 G m l 4 w C l h - 0 C i _ 3 M 1 5 v F w g 9 4 C 5 6 E l u n _ B r 9 t B h r X y x r s M r k F u 5 g 1 C i s o i D r u - y E 9 z _ V 0 q w H u q 5 b t h 5 T n m w I 6 o w n C p r 8 5 G z l l 1 B n s v g D - y 5 g D r v y p B 6 7 8 8 G 1 h g M t p M 3 x s 4 H i y h x B 1 3 q i L 5 9 n T 8 o _ B 4 1 p r C v r 3 t B 4 6 _ C y v u e q 2 8 g P 5 g o h C g 1 6 u G 4 p h C v w x t B 4 s 1 9 F u r k t M u m 2 Z n q 2 k J i i w B 6 q o p H r o h p C g 3 Z 7 _ i U l 0 u z D k - m X 1 n n 2 D 4 j k V 0 7 w Q 8 u U w m i k D n t z w L l 8 I v 8 l h C v v 0 9 K m 1 3 q D - u 7 z D 2 u 5 t m B 8 8 h Z 0 o s l G u o p g C l 6 y - C y 2 q X 9 g 8 B m 1 x z I s g B 0 2 o M 6 i u O k r 8 7 B w 1 i h B 7 8 t r B 4 1 _ R z i 5 o B 3 r m H o l _ z B o u o 1 B v 7 i l B 8 9 y k B - t _ h B 2 m o n G 9 0 0 x B 3 4 v 3 F s s p o C l z t C i j z W _ _ p 1 B i j j s C k q _ a 3 g _ j B q 0 k 3 N v 9 g 0 C m i 0 a 9 _ u l B m r k Y w r 4 k E u p 6 F j 9 v D j _ l h B u m p q B 8 5 l 9 E 4 w l 3 B z y _ o D j v l E m 4 i o B _ u x 0 M q w a m g t P 9 t j E 3 r n T r i 5 8 B - i 8 i B h 8 n L l 8 h J 7 3 1 r J q x 9 W k 7 2 q C 8 j 9 2 B p k 8 s B o w u j D h 9 i w I k 4 x I i - 2 z B m _ l K s r u e 4 - 7 L 2 5 1 7 E p n _ F t j g s C 1 g m z D v l 9 L 9 y 3 0 I 7 _ v 5 F i - 2 t C n 0 t h D g z h h C h _ g K 7 s j P j p i n L t r 5 v C 1 i b i k v k H 0 l t L 9 9 6 l B r h a w 7 6 w E 0 w l X r i l v D 2 j t H 3 k i J i j n 0 R v h i o S r x 2 G _ x j G q t v q B t y p g E k p E 4 q m 9 E 0 z h x C w _ l G h x j F n g u _ B 7 j w U y 4 - r E 5 i P h v v 4 R v x 1 x J 0 j m N k 5 7 L 0 y 3 u D - x g h I h g h N g 6 r v B v 5 1 B i 6 7 q Q w x m K 2 x 3 v C x - x B 2 0 o g P t 2 8 v C r 1 8 O q - r C i r r x B s 8 u F k l t 1 N 6 6 x L u u 4 n B s n l 3 E 0 j y M u _ w p E z 2 o T v r h v B 2 m i u F m 7 B n 7 4 _ K 6 r b g o 9 7 O t 8 f q m 7 g C 9 w q q D 7 m j m B n l m J y _ v n U o r k g C x 4 x s C y i h D y 4 w i O k i O m t x s B g s 8 h E 2 8 5 Q 0 i r s B k n 2 q C k l i j C p g r i E g z H v x 5 L 3 n l 5 B v w s n G p 2 y q C q m r 9 K i 0 3 N u u s z P 3 6 _ P - j Z 7 y u 7 L o 8 3 1 B u y i q H x - k l P q _ 6 U 5 _ 8 3 H h z t C 7 z q 5 x B j p 9 t M j 3 s B 7 u _ i D v p 2 4 B h _ p 0 L y u 1 F _ m h r L g g Y k 2 g v H u 7 q u C w 9 Y 6 1 6 _ b 0 0 1 F 7 - r Q z 1 i 7 O t _ 7 6 K 8 9 1 z C q 6 q j Y 1 4 n g C s v m w G g r z Y s r h 5 U v u o B x m 3 G s - 1 q M 0 n _ I m g 8 U _ s v z J z h o v C 5 7 6 u U n 3 h q C 1 8 j _ U w 8 8 k C g 1 - t V g g 6 - B j i 0 H _ s 3 n O q 3 - k G u l r G z 5 1 y B h 5 x B u x 7 1 K x u 8 I p 2 h - P 9 p 4 - P 1 2 x J n 4 1 q K 4 2 - B 2 h 4 4 R r z q t C m w _ 0 E 1 y - F r u 5 6 O 0 s 9 z J k 0 7 2 B p m 5 j I u 0 m m D v 7 m B n p k x C l r x B 2 4 1 g L s q u k w B n v s h M m 1 i h M - 5 u B r 4 g z K m 1 i h M y v s u B y 1 r z E u _ 7 D k g 0 8 E y 3 0 4 D m x 8 O 2 q 0 p K p o 0 o C 8 r 5 7 Q 5 R 5 q 7 r I w m v 4 B 7 o 2 _ U 5 w i X p r m h E v - 7 p E 2 8 1 5 D m 8 k R t k 2 j C v m 8 1 D 9 1 P 1 8 z 8 J l n 8 a 3 j r r H - _ 4 j B p r _ 3 I r 6 m j B m s j 1 G 0 _ r - D 4 r j o B o 1 6 y B h 0 o j F s k 4 q S s o r X u r 7 o C 5 - 0 u K o 6 r v I y g y 4 C y v 5 K 3 g r 4 X t k L q q y B 1 5 k _ U - t k K w 1 4 w J 0 u 5 a t p v F g j 5 t O k z x 0 I v t _ _ B g o x P u 7 v 5 B q v x 5 J _ w 0 0 G _ q s w I x z 9 U y 5 n q J - h 5 1 C 8 s 4 4 G s 9 p 4 G y y 8 D y o z i V w p 3 4 K h v s G p 4 s a o y x s H 7 j v Y j s 9 4 K m p C - 6 8 3 L 5 w 6 0 I i u l H k r 0 u J q z 7 w B p i _ v E u 6 u x M 0 s r i C v r p l F o 0 y V 2 o 4 z G v u 2 I m 9 x _ U 3 r 6 t F 6 i g L 1 0 m - B g t j B i w y _ T j q l 3 G _ 8 j t E q w 0 s C u i r 2 L s w 1 Z 0 1 7 f 0 v s m O _ n 9 C 9 g s w C y n 5 g K u 2 k 4 K 2 s p p B 3 5 n R 3 j 7 h Q x k u g C j 1 j R u 4 q m B q g k y L u x l m I 4 v 8 J 9 9 h 0 C 6 p i 3 X 5 p h e p p z m P r r 3 e 2 l q _ G w E u g x n C x t 5 s V q h x D 5 1 m i K w j i M s p 0 g J u u h M k o k D r 6 v y B 3 7 p n J h t i y C - 7 z t C 2 7 w L 8 - E k 1 5 p E 7 l z 4 D h l i m N 4 t s m N h l i m N k w q 4 B k o _ i B 1 k y l C w p v - R 0 0 x i H g z r s B z r 0 R p q x s D i g h - I i 0 _ j H 6 z _ a w o y s B 0 9 k q a 9 1 3 D j k 8 9 W l 1 m 1 C _ i 4 g B x i x m G _ o 5 l E z y m 2 D x q 5 G 9 _ 2 n D 1 s 5 L z t m l D w k 4 G j g 6 y D x s 9 o F 8 l 4 W _ t r v D 6 h q a v m g o B o m y 5 J g 1 0 s C g 7 1 u D x i w I x k t Z g h s 8 B 7 j s o B 0 - u 1 P 9 g p C y J 5 k k z D t k s z B l l 7 6 G 7 - M j z 4 s H 7 n m 6 C r l l x D v j 3 7 D u j s K o y 2 p B m x y i E t r _ V n _ h 0 H z 5 v 8 M 8 9 v 4 E n 3 u - B r k _ k I 1 g 6 Y j u 1 v H t g b m n p m G s 7 w D 5 5 g t C h 7 H t 5 _ s L 8 5 p B 2 q g h G x 9 y L z _ 3 u H 4 k k J z y u v J 8 7 l v J m _ 7 _ C m h v 8 C g - C o s l F t g 6 v Z u w x E 3 9 x k B l 7 _ r Q 2 r x z B 4 8 4 3 D 5 t x W 3 9 o z J q l g z J 0 h - F 4 9 w j H q 2 x z J 4 r - R x l r I k k h W t 7 j w B y x z Y t y r 8 P 0 2 u s E 2 2 i q M o u h J 8 4 i 9 C p 2 9 s B h r m x B i z q x C v 8 3 y O r 6 y 5 B h s q F o k 9 B _ j r i F q h 1 n J u i p 7 C y 3 _ k C p u h m M r p s 2 B p p z n H s o u 0 B r 7 9 z W r l 6 H y i 1 a z 3 j g L s i O i _ 9 m M y 7 v 9 M o 4 l 0 K w _ m E v v y 3 C 5 j x i F h 4 i o P 0 o 1 u E n s 6 p C 0 4 7 w B m 4 j 7 D z v 7 6 J w s v S 4 l s m H j p 6 x M k k w j D q o s l D 8 p k y M g p - z B r p v r G l j r - C 1 _ z 4 G j j P _ g m f s 5 2 0 G k B n - 9 0 J y - 9 E h 2 l d p _ 0 y G j k t i D s u 2 m C u 2 v B 8 i x 7 F j g 7 1 C r 2 5 m K j r k t B 2 1 s I m u u x N 5 2 n G 5 t i j G u p 7 T 9 9 m 5 M 5 2 y 4 M q 6 8 4 M x r 9 D u y t h L y n K 8 x o h D o 0 y i C k m 1 u B 3 x 4 p C r s n l F 1 s l E m 0 k g G _ k h B 5 7 k D 9 r q s l B 9 u l g D y u h 4 B i 3 2 q J 5 5 x j B 0 i o o F 7 o 5 l C y j 7 p E z 8 w y D g 1 7 7 C i i o D k r 5 r C y 5 k 0 B z o 4 R z j l l D 8 7 t 4 E v g w c - p 0 z B 5 m w g B x i c w i y w C n q 4 _ C o o z w F n t 9 X i 0 - h K z p w u N s 6 x Q w _ 6 3 J q - 3 i P x p z u F 8 w 8 o B 8 o m T m 7 T j z 7 s K u q h h C v m w i B h _ z p B - 6 E r g _ - H 2 y n B z v k 1 D l 1 5 _ D j m v 3 B j j 7 j E 7 q t j B z y _ m F 5 j z L m k s X 2 q _ z V j i j G u n 6 C q y n h I - n 8 7 G 3 3 F n u 8 P w 3 q 5 B z g J m p z r C s s - l C r q s d 6 n 9 K k F z j 6 j C 3 7 j j C o 5 l U 6 j 1 t B r x n 1 B v m w 2 C h v z 9 H 6 j w k E g w y C o z o 8 C 4 3 3 1 F 7 l 9 P u x 8 M u q 3 w B o k m 1 C k 2 2 3 B y s 4 m Q u y N h 7 p B m 4 0 v B z j z e y y z E s v t J 2 o y - H v _ 4 q H m v s I w i 0 1 I j 7 U l w x k J o 1 z J 5 s w D q n n k G g n r v B 6 x 8 S z p 9 o I i t 1 u B 9 3 3 z P h o j T 0 7 2 m B o 9 u - E z r n T 9 i 8 k B 4 v t 2 F y l 3 l C k w 2 t C 5 i i J i l 2 1 R 2 k 3 4 D r n g 8 D y r 1 G 1 u y L u - s s E 2 - 1 _ D _ i u 5 D m p _ M s 0 0 p C 5 w k O 2 w 1 2 H x n o X w u 3 W _ i 5 q F w h o i D z k 5 v C r 3 s B r _ v 1 K y l S t m 3 X 0 l m Z j 9 9 3 I 1 7 p G o 5 2 x B l 0 y o B 7 g 6 q U 6 o s r D 5 q y l H 9 g _ C 0 v n 7 O n x q K 9 - x x H 7 w w d 6 r k B h s w p C 9 x _ i L 5 w h u E k i 9 w I p n 0 p D i 7 k W s v 1 O 2 p y s K 9 j 8 e 9 t - m H 7 1 g B n z r m I 7 n u E 0 l i Z v w i o N 9 5 l n C 0 1 1 k E j 0 o Z o 4 h o G o y v X s x q T 8 u 9 C 6 7 v v N 4 8 - B j 1 2 0 B q v q y E r i i 6 B p m g 0 F n l u J r u u z G 8 1 i C l v u o K 5 _ 2 S k r u 3 G _ j z i H 6 5 t O - y g m F 7 g y a - 4 0 g L v 7 j T g q 3 z B 6 q 9 C k l j - E 2 r 2 l N j n z P 4 2 - e i h _ c u 6 1 j I h n p 5 D j y l v D l 9 _ n I 8 7 v S 2 z 8 p B p 7 o 7 B s 0 2 r D _ t 9 I 1 s h 2 K 7 0 z F x v 6 k G u 8 u D t 6 3 n K 4 M v _ u l D i 2 3 - F v q 8 C s _ j C 9 z g h B 5 1 m 4 B u i r p C h 5 0 h G v h 9 e 9 z k m K z u x S 6 - j 7 B j o 9 _ G 3 5 w u B 1 j q 8 D s x h T 2 o w y O 2 7 o B z i g k Q m _ n H q x g x B j m 4 n G w o l K s u k n H m i - T l t s z D u u i o H s t 4 B 8 z 6 k M l r i t G y 7 3 r C 7 - s i C h k w p W 0 l i C 7 8 g L g 6 0 i P h 1 l j K g 2 i h B p - 7 B 7 r j 5 L y h 7 7 N z w w 7 N h 6 t r G n - l r B _ k i 7 H 8 q q Z 5 9 j y Q g s w Q z u y l J k 8 s c u G 5 s D h s q n F y y 8 F o n 9 I i t z 3 H r v y m K 5 y - I n l l G 1 w - 7 L q l 6 9 P z s k C h q - 9 N j 8 u 9 P p u t C u z 7 n L 3 8 B z 5 t 1 K 4 _ 0 E y h 0 1 L s - 9 B 2 6 9 - O 0 n j i J r w r Q 8 z v q C o m 3 k E q q 0 0 B i 4 1 0 K g z 2 C u g - C 5 2 1 _ F k s g x G s v i 4 B k z 7 w H k 8 _ a o u l h I r 3 x a h 1 p S j 0 r 2 C 4 z k 5 C 8 k v e s z q h C v v m h G 6 x k 8 D n 1 t i C 6 n i E - w h j J 7 - v k F y 1 _ v C 5 k U 8 1 p 4 G 0 j r x H 0 y 7 6 M _ 8 3 I h 7 t r B 4 w r p X 9 l u 5 E 0 v q _ G 1 l 5 p X h m r Q 9 v - p J i i q W v 2 j P r k 6 v G r s D 1 - u j E 2 1 i 5 D l i 7 K 5 t 8 C s _ 5 3 a u - 3 i B s r l P v n 1 M 9 4 n q R q y t c j l x 1 N 9 s _ y M 1 j _ w B z F 3 z 0 2 C 4 _ h 5 D o o u W y 9 n 7 O h 8 - L l 4 o w B 5 1 B z h 5 _ D i j k 7 B r z 8 y E t z z 9 O 5 6 o w B m 6 v q C h v 7 S 1 8 x 4 L - h s E 5 9 9 3 D 4 3 p v D p t u k U i m D h z k y I v u 7 K l v u o K 3 0 j 6 B v _ 9 3 D n r s l L y r 5 1 B n _ 0 l E p r s l L 6 5 1 l L q 5 p 0 E 2 5 y l B 7 z _ o J 1 y 1 w H r j o F 6 7 2 8 E o g 1 v F 4 z 8 W y r 9 1 C i r l i E 9 q 2 i C 6 y 1 l C _ 2 2 - D 7 l F 4 t t B 2 3 m p K x x m 1 E s s t Y u - j 8 B y _ 8 m B q h u u B p o m _ J v m x y G 5 m 5 T 7 4 5 g D h q 7 5 C w u 1 I h k 7 m T j o o a p u 0 s F 3 h i J q z 2 y E 2 p u 6 D 6 9 8 j S y i 6 i D q t h o G z 8 w j S 0 3 j p L 9 z m Q 3 _ n L k k 0 4 H u p w w G 5 n - Q t v m H q z m E t m p 4 F t g - n I - l m Y z 1 q K 5 3 x r D X v v v z C n 6 v O k h v j D k 6 k h R g H k u i F 8 k k 3 B s 7 7 i E 5 5 1 1 F h p v 8 B 8 5 - t C p w _ h C j 1 0 K o m 2 v F q _ - m C r 6 j H q x 4 D s _ 7 x Q o B _ 9 j s N r h p 5 C s i q h C z 2 2 k L l u h F s u i g C v 3 h x E 2 u x C y 7 i 8 B q t g - B m h g B 3 9 2 p C 6 h _ s D 0 8 7 7 E l u w U 6 x o C k w q u G - 6 5 l D 9 w 9 D z h 2 h C x 9 g O x q k i N s s - w G 0 m 3 Y i v s 0 B q i v D g 1 h 1 E w _ v F t 8 n Z o i d g t h 2 Q 2 _ 5 L l 2 9 W t p t t D 7 i 9 6 D x 5 0 o C 9 0 m G - g Y v 4 o 8 D 2 5 - 9 H 3 n 1 t B 3 p l n B j v 4 T 9 m 2 z K g _ n - O l l q D 8 8 n b l 4 z t E w 4 K y 8 l 0 B g v u b 9 q 8 k E z n o B g j x 3 L v u k 2 F 0 o - e z j h y B 6 - v C p j j 1 Q v 6 r t O j o s D l 6 4 u B 8 - h 2 I i k p V k 5 o r C s 3 6 Z v q p 0 B 1 6 9 3 E - 3 9 D t s 6 l C 3 o w q G 8 2 r F v s x J l 3 5 l C x 6 y x B g - - J y n r h C u p h s F 2 l n C 2 l v y K n q k R h 0 v L s u w 8 G 0 h z H j v s o H 0 p y T 4 s x h H p 1 D z 3 5 3 L m 4 3 G 6 7 r z P v h 3 z P 4 x 5 l H l v o 7 B 2 p r D 9 s x m P m p j j M 8 8 _ N 4 3 _ z I p 5 w V k j o z O j n n p B l s v j I o 6 p n C _ _ 7 t B - g w 9 D w l n h O r k i W 0 v p y K t g m n B u g i 2 D 4 3 w G 9 o r 4 E u r k 4 F i 8 y O l - 8 g G - 6 p 0 B 5 y y h B p _ q o I u o 4 2 S y 2 1 m C z 6 n F z v w 1 E - _ m p P m t x Y p k r p B s _ w j E z 0 s S l 2 8 f l t n i I 6 4 9 2 D - r 9 u F s k k z L w 2 s R y p 5 9 I g 1 4 h B t 7 i 3 D 0 9 z n C 1 r k 7 J 2 v 7 6 J n n m L g g w 1 J 4 7 n N - x m q E 3 o 8 K j v 0 k K h s h N 4 r 2 2 C - p p 7 C p 7 1 E x s C 2 y o k Z - z s x D p g g C 8 7 v g C l x r 3 E g l r K x q q i G m 3 2 E t k 8 _ C 5 h l h F r n X o 7 u K p u 9 8 B l i u z H 7 m q B h _ 9 j C 2 g 4 _ B 2 o m 4 Q p _ D 9 o j m C k p g 9 L 6 w D 0 u x 7 D 3 u p 2 B o v o 0 D j 2 p 7 C w _ w y B 7 v u U 5 5 5 3 Q u r _ g F 7 2 i t D y y h 3 H n x _ 2 B 8 z 9 2 D 1 - h v D i h n z B q q 3 c 8 g F h i 6 1 C j w i U 3 0 t u C l g 4 i K m 1 j p B j z w B 0 j o h C n _ 4 q C z 5 3 s K j 5 t y B o w p O 8 j K k s q O y w h j O q w p f u 8 0 z B 8 _ u J w 6 m Y o 6 m 2 5 B m u x l D k q g 9 E h x m 7 B x _ v e 7 q p h C s 6 - y G _ 0 e 5 1 v J u t z 9 K o s 4 B 7 2 4 5 B 4 o F s n q i N m x B 4 l j t F z 4 l B - k u 5 O 7 8 J g 6 n _ G u 0 t Y r i x d u u o j J i j r G 2 q 0 7 B n j t g Q - 1 m _ I r q T 1 _ q 5 B o 9 v C k 1 r G y - 0 3 B g j 8 o D - 3 i B _ o o z H x _ l _ B z 4 g o R 2 l p x D x j 7 0 G g h v D z k h 5 L 4 2 s q M u k 2 M 8 1 q y B 8 l 4 t C 3 t 7 Q 6 j i n c 4 v i H g n v u X u 5 9 g B i s 7 z C 7 y l x E 2 x r p J 5 9 i p J l x i k I w r o B _ 3 p m C g z w 6 C 2 0 F - g 6 j n B s 5 7 u D u u y x B k 0 4 p B k 4 0 7 D 2 i i I 0 3 3 j C v z 6 f Q 8 i w a x h 9 0 E j l 5 9 B 2 q o 3 B x j j w E y p 7 l B 3 3 6 7 I u D i y - u B v y 9 b x 2 t t H 9 3 y W 1 8 6 1 O 3 p g W 1 6 p n B 7 g 2 _ E h h t l C y u _ k K h g z b - h 5 Q i 7 j y G 0 h 9 y C 8 l 9 4 D x u q O l t t D 3 i z g J 2 9 u m F r 9 - k L k 0 z p G s w 6 5 B h r k a 1 q k x Q k r 4 r H v y t q D x C z s 7 V 9 9 3 1 B m o u y D n _ v p N 2 k m j B m 5 s p J 5 0 u a z - 7 u H 2 n p B 2 0 h 2 K 9 _ 9 3 C l 0 8 9 E k m C 5 6 m 2 C 2 7 n l B 0 u 0 h G m 0 1 g B t h M 6 1 - s F u x 1 x G z m k - C 1 m k - C 7 8 r 3 D u 7 j B l u l y B o i 9 F 7 o 8 P o g 8 C 4 u 4 h I k o 0 T s 1 c 3 u r i G 9 z g I w 4 1 - P i m s O i p 2 4 B j 4 2 q H 8 u 4 8 I 3 v 9 Y 5 m _ t E h t 1 8 B 3 8 o m C o w 2 y C 8 l w h D z r h C v u 7 2 J i C u j t w J 6 r J 7 - u i M 1 9 7 o B n _ z 6 H 2 i 6 z B _ 0 1 D h i t 9 I i v 2 o O h o 6 O m 8 n E n r - 3 N m 5 - H 1 - w _ F 9 6 p d 6 i 2 C 9 7 t I u z a h 5 j F o 5 n 2 P 7 h n v B v _ - k C n - i l D y - 0 x B m j E 5 q h v D g p v h C t m r o C m k y - C l m o z L w k h u G 9 g j Y z Q m v _ o F k g J y n t h B u 0 7 y S y 4 z u G 1 7 6 w C 3 _ - v C u q 4 O q 9 n r B 5 9 o B p y n B 5 k r 2 K 6 j v 3 N p j n l K 3 y 5 F 1 g n j E u h h v B 9 0 1 6 G 2 7 u 1 B q 5 h 5 C o o k F s 8 p 6 K p w s B p 0 7 1 E o w t i D o 6 l J o 1 s n P n k 3 R t 5 q 0 H m 5 9 Z 9 7 p v F o j 3 - B 5 o h r D 7 _ 5 5 K 4 B 0 r - _ O m 1 6 k F _ _ m N p m i 1 B 1 - y J m r v v F p v j n B q 5 s q B 0 n m e 2 3 r W - h h y I 4 7 8 I g j q l B 9 8 6 j C 2 7 v w B z 3 7 E k m - 4 C t 2 7 Y r q y m B g w I l _ 7 C 7 g 6 3 D - x 4 - J x 0 q r E 6 t 8 B 3 6 n m C 1 0 G - j 2 q B 6 9 5 n G l h z d z t q u C _ 9 5 f 0 r t F z l X 0 g z p Z s x T i 3 6 o B n 4 s I 9 x 7 8 D o 3 7 x B _ y v 3 I y p p 3 D i 5 0 H 2 y 4 u C n o z 4 F u 3 1 H x j o j C k 6 3 z G t 3 6 g D v o k g B i o l 6 B - x 2 m D 0 n h N 6 u 8 x B y v j o H 9 z t q F x 1 - x B 4 y 8 p W 1 7 r D u s q y B 4 2 m - O p q x l J 4 2 1 2 F o w i n U 8 x x I m 1 j 7 D j g y L t 8 4 N p 5 9 o C 4 u r t H 5 s 6 0 C l 0 B g o k T j 8 z r H z t 3 i L i j E n 4 i y N g i 4 _ F i k j t C o u n 1 D j 1 q L z p o v J 9 q p 2 C z 6 a 7 7 z k L 5 - 7 q F z 5 6 x B l 7 q M t 7 4 x C 5 i 6 l C p r g s B 7 y - 2 B n k r y C o 2 g g B 9 7 l m D g i 4 6 H n - u z C g z w L 3 s v P o j 2 m B q w x R m 1 s c h y z i D n r - i B k q w g I k s g i C y v m h D o o 1 R r v h p G q 4 j s V g l 1 R l m o i P q z 7 u E 9 m g _ D l t _ - E g 4 z v B 3 r k 7 J 3 r k 7 J 4 i 8 e z y 4 _ E u 6 q B v v g K t v 0 M h 2 z _ F _ 8 q B 4 y - 3 E 4 7 o g D 7 w j O 7 j t - D 4 3 s 4 B y n 1 u C 1 s s 1 C z s s 1 C m y v 9 D 7 y D p 5 1 s C t 9 t 7 I m _ x t O w m v v B _ m m r C 5 v 5 4 I 0 0 3 j F 7 7 o _ C v k z Y k w l L l t l 6 D 1 2 o 3 H 2 3 8 I 0 v g x K j 9 p D _ 3 2 v P u s 0 5 C w 2 j u E 3 2 s I - k 7 5 U t y _ q B 5 7 r g F k 7 6 6 C - 4 8 i G r y w l G j p r O g 6 - 5 D h n s g B _ m 2 9 B j 3 s k L v 5 h o G i 7 r _ C v r 6 M y z j X 6 4 s 5 G g r o r H o y h K p n 7 2 J z 7 3 k D 0 _ s o D 2 g v J s z 6 z C g _ g 4 I t y s 3 R s g o j B o 9 2 9 X u y g G w u i L l i y v Y u 1 s U l q J r s 8 g C t 4 i h D v x p S y u 2 R 1 o 8 m U 7 g 1 i B 7 2 i 5 E 3 s 9 J s v m z Q s w u E v k 5 2 D o q k w B 8 v 1 5 B s 5 g w Y x l o t C m x B 7 p 6 m I l s y Q - 3 l w H w z B z u l 1 D 1 x - Q l 8 0 9 K 7 1 j Z x u m o B l 0 i k H v k C g x 1 z S l o z F 7 0 t y B m p u _ C l w u k D 1 _ w X j p y u O _ k 2 D w h j B h y 4 _ e j 2 z E _ p p h d i n 8 g B 0 i 3 s B 3 j z _ I 7 5 o s N p z - r B n s 9 t I n _ 3 n G 9 7 g L n k p 7 H 6 k o y E u - 3 g C o g 9 0 D g 3 z t K l u i R 8 t 7 u R p 8 _ s C 3 z 2 x C m 2 o i C n i w x H r t 9 f q l 6 - E 1 0 o H 9 0 y - P h g v B s 2 x 5 G u 8 n l S 4 4 h d 0 6 7 - O x q x 5 B - i s m B 8 4 o 9 Q p m n - J q h t m E j 2 9 j b m G l m 4 g H 1 x p u E 3 y i l D u x 6 7 E q v o s D v g 6 Q 1 p 8 f u p x u D v o 5 1 B g 3 q _ J 6 w - r C p q 2 w D x o v E 7 k p o I 2 - q g B o u s o G k v l 4 G t q r i F p r 4 j G p k v b r k p G 8 i 8 r H 3 r 1 u P l t 2 0 N v z t B v u n j M _ o s H w u 8 - I - j h n C z 8 3 1 E p j t D v t m j I p s g B j r 1 p N p 8 5 _ O m _ u _ O p 1 6 n C z m n C 0 8 l 5 B u n 4 d 2 s j y L 0 2 5 O u n 9 u K i - 3 L 8 1 z 8 C 7 s m E j u _ k L v v 2 C x y n k W c l x 4 P q o h p I 2 5 q D q q 6 _ I l i u Y y 6 r 7 G 4 x j 4 M t i T r j _ v D p t 6 0 B k p l l G r 9 5 a 4 7 7 0 E i l k u B n 6 p _ B m j p w F r w j n B i 7 b h 9 i t E 3 6 s Y y t - y B g o C k 8 i 3 B t 6 i 0 M 4 u 0 x B q w l m D w 6 s 2 C 6 3 2 w I g 1 t E m h 2 k B p x 6 h B g 3 q x E x u 7 Y g n o w B 6 y n z K 7 j l Q y i 9 0 C 7 n m 5 S - s 1 H 3 1 - G x 7 5 s U p 7 D 6 t 2 S 4 6 q u B v 3 6 3 B 4 0 u 9 B 2 x K h t q 6 V 6 8 I m m 5 p B l r 7 f 9 t k n I 3 z Y 2 v 7 6 J y o Q p k 1 j K r o 7 g C k t p g E o k j p M y r w k K 5 7 p D p w c k h n t N _ l 2 5 O 5 s n k I v g 0 c v z 5 l N y Y 4 j y s N 3 4 1 G k g u w D r k z k B w 8 h f j m w G 9 6 j e s 7 6 z K u g t j B v r s 2 F _ 6 3 D _ 6 n W o j _ o F k 0 e h m r 9 J 6 n q D l 2 k 4 K 7 g u - C - w 1 u B j r 0 w D u m o n J 8 7 h n D - 1 Y w _ h g F 8 h m C h 3 t o S 8 g 8 l M i 5 0 T 9 8 l p S h 3 t o S w 8 G l z w 8 D v - 6 j B s g 2 F 9 m i q D 1 l 7 - B 6 6 j t B - - X z x q k F 0 7 u z 4 B x u F 4 _ z 9 I 4 9 9 0 H 7 o x D 6 4 o 7 M 6 2 h q I 1 s q L m 1 w z D g _ h 6 B 9 h j 4 L i 2 W - _ - u K _ j p v K o w p B 7 q t 7 F r n - s B h v h 1 C i l l 0 D y o v C v o h s D p s 7 N _ n k 7 M x k S z g p q L 6 z r x B o j p g E i s t _ C s l 2 n C 9 1 o _ C 7 - 2 u D z 3 5 3 M 0 5 y C j 6 h 3 L 6 7 r Y _ y u K 3 7 0 m U n t o H 4 s y p C 2 s w 6 H m u 9 - I 8 9 - h C _ 9 3 z E i n g j C m t t j B 8 8 s 2 E l 0 k s K 9 r 9 o B m 6 v r E 7 y _ b w q 8 t D 4 3 - H 2 s 2 w H o r 3 a x n l U 7 y z 3 I p j m 2 J z s p W p 4 y c 9 2 q 5 L u m t 9 N i 2 n M w 5 y N _ p 5 7 D 6 g q o B h y y k D 0 t k t B y 1 x k C h j w G 6 x t S v 4 4 s E k t 1 w L 0 l 2 L v r 1 2 B l _ s k B m 4 g - t B p 2 s 6 K m q I 8 8 1 _ I w m Y z h s 2 M h 7 g 4 D 1 z u 0 C v t 0 X 1 s y 3 F 2 9 q 5 B p u j 4 D i n y m L p H 2 y t q H 4 n r L o q z s J 0 - h s J i p n q D w 4 w 8 B y l i r I r t k J - n w k F s j _ I x 8 7 s D 7 z - 4 G m y 0 w D 0 1 k a s 1 7 t E y - 8 C w h 0 3 C 8 y t p F q v t T 8 t 5 z N 5 7 r C x v l 6 D x l z u C _ 8 n - B v 0 l v B 8 w 0 p B 7 z y B v 6 j B _ 9 6 H z r p p F 8 4 x 1 G 2 k i c h _ _ v Q o Q _ u i i E j i x 0 C p 9 j g C 9 7 2 9 C - 4 v D k 2 g - J y l E g 9 - f o 3 g C r v g t J q _ u H 8 4 9 4 G q t n u J 1 8 v G v h 5 j L x h j L 5 9 6 g L 3 t q 1 C m - q 7 E m 3 1 q O u s w 1 N 6 6 H 4 z g S g r t p I 7 4 q 9 M q 8 0 - E z s 4 r B 3 k 9 x J 3 k 9 x J p u k j B v w 6 l E 8 s 0 x J _ _ I r t v v C 2 s 2 M t p 7 o H 0 r p T g 3 v h E 1 5 r 2 C n i w x C x s h - G 7 y K n y g o H 1 8 n T 0 n l 7 B x l j C 8 m u 7 F 1 6 u i F p 0 m e i n 7 r Y 9 2 D g j _ p F p m g j D 5 1 k w Q 3 3 7 i M 5 w 5 G 6 _ z y B v g t i E 8 5 Y 5 4 l l E 1 x o o D l 1 1 F j u y n F z i q b i h 9 q C o q m r B 8 l s C 0 3 h 7 I k k 1 y J 0 x 9 U s i 5 x L 8 9 z G i t y C 8 z z O 3 3 7 t B 8 x t 7 C 7 u f q 4 j s V _ _ 4 u H 2 - B v k y n C q k x - N 0 6 n _ 3 B i r y n H n 9 _ D 5 2 l a 2 l o K l s l n B g k 2 g F y 8 6 I 3 o 6 w D 8 4 z 6 B 9 j X v x u 5 L v x u 5 L k t k 4 G w i o W p g z V v n l _ M h 2 l H o 7 3 7 D s 2 _ y C 8 5 k m H v m x n B z - h T 8 y u g I n n g x L r u e 6 v q l P 5 2 0 N 7 h n h J s u - _ B x h m - C r t r F k v y n B s w 5 Y m j k w D w F x t m o H p k t 4 D w u n u F i 4 m 1 C p 2 s M p 7 v j F p 3 y w B z y q v H i w w O l 3 r Z _ s w g D i x w y B p 0 - v m B k v 6 z J k v 6 z J 9 n j 0 J k v 6 z J 9 o m 0 B 9 t 0 t D 2 4 p 2 E x 9 5 e z h 7 _ B q u - s K z u 4 - G w r 7 K v q 2 s K 2 z 5 I w 6 s I u v x 5 B v k x l O m 5 2 K 2 g n h H 9 t 1 8 F 2 5 1 a 5 2 t n F n y q s J o p s u C p 4 9 p F 4 v h x E 0 u x t D r 5 2 R j 2 y 5 H u o 5 D w j k z B h 3 2 q J 3 z 1 n B h z h w K r y v o B 0 1 _ l E g 3 w q F h 8 v M _ h k z D 5 w v 5 B o q 4 O 9 n j 0 J m q g v C t 5 5 _ C p v 9 I _ 1 q F n n 3 V w 9 2 l F o q m s J 1 g 7 - B s 3 g i D 0 6 p 0 C s n s q H 0 7 x S w r _ G s 1 t C 9 o o r J p j o m H 5 j h Z r 2 y G y v g t F o 0 W 3 r 5 k J h m r 9 J 4 7 8 p D q 8 7 m I 8 2 - F q u n i H 9 n 1 - D 6 h 7 m B m l 4 m K z z 5 x F g i 1 m G _ p q E 3 2 j K 3 7 _ 0 E u z 1 c z - n D n w r x J g 4 9 D 1 _ _ v K z w i p H j u u p B j 9 o 2 K t 2 8 o B s g m 7 I l n l 9 B 5 n 1 k B - y n 5 Z s 6 4 9 B h 0 w l E 7 8 4 o E 9 4 - i E w 0 X n t 5 y N m p m u I - _ k s H j 2 p p L m n x I l x 1 h D l u 4 L o - h 3 R k x q y B 3 5 y 2 C h p j t H s q B 1 v 5 k E o 8 9 r K 6 9 0 0 P z _ o 2 B s y i 1 b q 5 j D x r t C n i h q Z z n o D u l 5 3 B y 0 9 t N 0 0 9 - L s g h q D 6 5 z u V _ q v J 7 _ 1 E 1 x 2 _ J 5 w k p B z m k h C t p p i D 4 m t 7 G 4 s 4 z M q v 4 B k w 4 _ C 0 - 4 q Y v 5 O 0 w 3 S s y p 6 U 6 r 4 l G m v w i I w 3 p 2 R w 8 n o B g 3 8 y D o s w y M p 8 r D q m q 6 a u 7 p 8 B r w h B u t 5 x G 3 m 9 3 B j - T 9 z 6 4 I q s - m F w s m j V p 2 v W 9 w y s M g n m 4 C 2 h 6 j C s n x 0 K u 6 x j C s z w 0 G m 0 z s D 9 z R k j j _ W 8 8 p H 3 w 2 x E y 9 q 8 G - x _ H 2 m h q B y l y 7 B y z _ z K i 4 n o E l 9 3 2 I - 6 5 o F r m t _ E i m x O q w i z c j 5 x f w x l - S s q t i H m 6 0 E m t h r F 8 l 0 w S m k 0 j B j 5 q 3 c 4 y 4 K q v 2 6 W _ 4 t 9 E - 9 8 7 J z y u 7 O 5 v F p y 8 h C 7 l k 7 c 7 p J 4 j z 7 b g u h 8 C r o m w N 2 i i 8 K 1 y w p E s s q i X o k K 9 k j H l O i - s J r i g N _ 6 l L 6 5 5 B w m 6 s C u 7 v h I _ w w D 7 j O 7 u t l c r 3 g w C 6 l i 2 E z h 1 9 B x t t M v p w w I s h x U x 7 m y B h h j _ I o _ 8 z D 0 z g G 7 5 1 0 L r 7 t k E 4 7 h c 0 n y r W _ z t o D p n k 8 O 9 q v l H j s 1 7 E 7 l u Q w 9 0 7 L u j k Q h n s f 5 s C 2 n s z X q 5 l 4 C 4 x m v N x - 8 F r - p _ C x 4 t u G q l r t H j g 9 D g v v 9 c 6 k _ k B k h w x E u x z n H u 8 8 5 B r y 8 2 W p i 8 y B q k 2 6 E _ 0 0 q F t s x N 6 n x R 3 o j q M y q t T t - _ u I t 6 j j H t j s g C u j 7 y I 6 0 7 W q h 7 o B 4 2 0 s U m g g B 1 z w 4 f 2 h o Q 1 r t g a o l 8 x B 6 i j 7 U r p 3 l D o u 2 n Q 5 y u w B q 1 2 l B 5 - u z L l 7 J q 2 w 7 H 7 0 2 u J 9 p j n K x t _ l H v 8 _ 9 G 2 p n d 6 h z o F 5 - i 3 P t - t 2 D x 7 s 5 S l 4 w t C w - h k W i 7 9 s B 4 9 7 3 Z z m q V 2 q 5 4 F 2 1 8 z J s k p D h j h v h B y 2 v C n o o p e o h 7 Y h y 4 g Y _ 9 s m C p t 8 r I y r m u B v _ n B 1 v 8 6 E g n g p L - 9 z h L 3 _ y - E w n 0 5 T y q o n B 1 m 6 8 e z K 9 r 7 x W u 4 l g C 3 y u B h 3 9 o C 0 p F q z i 2 Z n 0 t N 5 t 1 n K 6 n 6 h G s m l B r 2 u 7 i B l i Y _ z o h h B q k 9 H z x y w C n r t C j i y i O 4 j 5 E v 6 o o e 5 n o D y 4 S i i 1 h b 8 4 q B r n r q B w u w g G 6 x 7 r F _ 8 p 3 C u j h 3 O k x B q 1 - v E g E s r w k S s t t 7 D 5 k 2 1 P 0 s 8 Q i 9 h 8 B q 3 6 r U 7 _ 7 h B l 3 l v C q j 9 g O - 2 m K m 1 q 7 e _ v 8 G 1 _ 4 o E - m r q N h o q C x - m g P q h p x C 1 w 9 Y t v m t S 9 y z l B s p u I v q 8 n h B q 8 L g 8 n z P s 1 o r B r y x Z h O 9 m 7 r i B _ 5 o F 4 8 7 l c i w Y u 2 x T 2 v 5 3 c u 8 g N - t v 0 c i q U 3 q g K j v q 4 Y 2 p U p r p w C 7 t 3 5 M x j 8 p O z 7 k 9 B 4 y x y D z v w l J 0 4 k w C w 1 r n K - 1 9 7 W j - p D i 9 3 8 T x p u 2 F j 7 l k C r u 0 b 5 y s 5 W t 2 x 8 G t p y z E 3 y s 5 W s 4 v - B q s l q L 2 i - 4 W 6 n m B k q 9 - U k 4 z 3 D 4 l 2 p D 5 1 k h B j 0 7 2 W w h 6 1 F 0 8 r B _ z 1 l E 6 s t p U 2 8 1 x H m 2 3 i D l 1 g p U k s s n J 4 u 6 k C 4 j i 2 J s h o _ B 1 i 1 _ K 0 n - t B g t g r U x t v W _ m 6 2 E m g J x p u v C 5 n w - S 4 8 s y Q h g y C r 1 w m C t _ u k B 1 u 4 o E y v w 1 R 5 n 1 C q l u l U q l u l U q g H g h 7 t T 7 7 6 l U v p z G v r u p Q 5 u q J k 0 _ r D 2 v 4 - E 0 5 - H 8 g 9 w O e 3 - 7 h U _ 0 3 - B v h z t J s g i j U o 6 o s D k t y - G q g i j U k s x k F o v g 9 E w 5 n 3 G x 2 2 y D 6 z 5 j H 4 - 0 q D 9 7 6 l U v u h m J 2 8 p k C 9 p - 7 P h _ m I r q h 0 L s g k l B m s 7 j U 6 3 y x O 8 k t O m s 7 j U r s r 6 R 8 9 n C m s 7 j U p 7 j 1 B v q - k J 6 m 0 D 9 3 z u C z y - 8 J h s m g M 9 s - x B q 6 w m W s w q x G h 5 2 0 E 7 k _ m W 7 4 k 3 C q 6 n s J q 6 w m W 3 o 3 R 3 u 3 o B 2 s l r J 4 o 1 m M _ 8 7 v C j p z D 4 s q l R _ n y v D i g y B 1 6 x o O q g g k D 8 t t T 6 i n u C t t _ P 6 4 7 9 K 2 r o M p t n h O u - p r D t v 7 u G m _ r k B 2 t r z K w o - 3 E x - h 0 D r 9 z _ C 4 1 4 w E m m 1 s C t m C 1 s 8 s B 2 z 4 p D l o x F y - j 0 G o n 4 I l x k k q B 3 6 3 Q p 6 r s G l g 6 L w 4 7 B 2 i i 5 B r - j z G - z p H _ q 2 h I l z h K z h _ p E u s 8 p B v i i f x 1 8 w C g x 8 3 B 8 6 2 J 9 i n v N 1 4 t 9 E x - h B 6 2 s l D g z j _ B 6 0 8 S 7 k 5 4 S u y E 7 4 n k C y 1 j 8 H l 0 g r J 7 5 9 f 4 j o u C - 5 i _ E r _ 6 F 9 n p H j u 7 g G 0 n 4 q C 0 w 7 w B g 3 y t F 1 6 u G 3 r l u L r k q m C _ k 1 E l s w 8 F 5 w v 2 J 7 z l 2 D o w U 8 w 0 z D j 2 k x F x q j H q 2 z u N i 3 o - B z i v s R n I y j q h C x _ - 0 H 2 w o q B l 2 q 5 H s 5 j a 7 o i i G q o q v C i 4 0 H 1 6 0 d 2 - j n E m z 3 k B w z n U 1 o y r G u x 7 w K 6 j s D _ h g X 9 l y 5 B v j 2 9 B i 9 h _ B w w w k G n h 6 0 M 7 r q D j m 5 9 F m 4 2 t C w i q v I p y u l B n i r i D j 4 6 i F r x 0 h F u k 0 z D k 5 1 _ E k n E l 0 t r B w 8 l n H k i s B z 5 g w C 4 r 6 N 4 3 5 W _ t y z B u w _ 6 E k x 1 o O i 7 r T x q j 6 G u 4 z F h r i 5 Q h r i 5 Q z p q m B q 3 6 g J s 0 6 E - 0 3 y H r 2 x o J 5 n c v n t 5 C y _ 5 z D 9 5 g 5 B 6 x y C t - w o G i r 1 h F h - p L h h j j C 6 3 t 9 N 3 1 j 8 B 2 4 E r p 1 p P y q j R - x 3 v B t z l x E r t 3 l B v 0 0 n E t g r l K 2 m - w B s p 6 2 D l 9 3 p D o l m s D o t u m F s _ j o E y w i t B t z j 7 H 0 s J k 1 r p J r l v 5 J v s v S r 8 _ w F h 6 0 0 J 9 p x - E q s 3 a n 2 7 x K m w y x K s 5 r J 1 3 u w I r y b t m 6 y L _ t 0 B _ g - t B s t 9 q H 1 u x z P s 3 j x N 9 9 g C z s w r B k 1 6 7 M 3 _ 4 r I m 6 t u C w L 5 s p 4 G m r v V w 0 u s E o i y C w q m f v 6 g p H y 4 h W s 7 7 1 B 6 y 2 t B y w n C q 8 u g 8 B z m g g P 5 m _ u E p 7 j j D q 8 u g 8 B 5 l _ 3 C 1 z h 4 E u p i W u l i 8 I u k 3 w O u k 3 w O u k 3 w O j z - G 1 i u 4 F h 7 i d i j i w 7 B r - u z K z v w L 5 n v 8 l E p 4 j m E 1 y 5 o D 7 h o z B q 3 j 3 G 0 i l 0 7 B 6 o w T 0 w 8 v J p o o x B 1 7 _ i H r y 5 t P 7 g 9 j H z 1 y y B _ 1 k u P m n _ - F 3 h v x B 7 7 l G n u n 4 K 7 r w q O t 0 _ 7 F u x i 7 B p 1 i z B 6 v k p G 0 8 a 7 8 w u J u 7 u L p 4 3 0 Q - m i B - k t s P h r 6 M 2 _ j 6 K - k t s P q r w v C u 7 z Y y x l V - 8 i m B - _ r j D 4 2 - q N j 9 q D o 5 p q Y p 4 6 o B p 8 _ h B 7 7 4 q L u 4 r n H 2 u z D 7 j g z B 7 7 6 6 D m s n W p 6 i 5 D p 5 8 B j j i - N s 4 _ S g l 5 w D p n 2 v E p i q - P 5 p m 9 P s D n w k 7 D 1 2 q 2 F w w s 9 S 3 z t 6 K y m _ j B m w j Z u l q _ M p 4 w 4 O p 9 x O m 9 t j G k s 7 5 C 7 8 y w K z l m I 5 7 2 8 F n 4 5 e r o o c j w l o D w 5 z w I v 5 z 8 H 3 6 q 2 D x v v z B t 0 q y K w p 7 p H v _ 0 g D m i h 3 T w 0 y w L - s j j B u y 7 8 H v u - q C 8 m w k B j - q y E z x n u B 2 O m - 8 3 H h _ n t B t t 8 N 4 h 2 k U n j 1 w B r k 3 2 B v v 6 1 E j g x i K o s o T 7 3 o 5 F y v 9 k K 4 o v Y s 8 o 9 E j 3 2 q J l m n n C u 0 - r C w h k B x 8 8 x O t - o B 1 x y h D 5 3 o c w z r 7 R 2 i u Z n - i i C g h x 8 F k x h E 1 x s r D 5 z j J r u 5 y G g n l g C s l u N q - i 0 H i q 0 l K 2 0 q B 1 j s 5 F - g 4 q F 7 q C z l k z S 7 k l j N 8 _ n T v 8 5 k B l p v n M q - t 9 D i w 7 d 9 y 0 N 3 m - 8 I 4 5 9 D 1 o q j L 1 o q j L q 2 z j L 1 o q j L 2 o i l C - m h v D q 2 z j L n - _ 9 C 3 y g W _ 1 p y Q 6 h - Y 2 1 5 o B g _ t n E s 1 y x Q g x o r L u z 1 e l 5 w V w v 2 l D - 8 7 u O l n u E s j 0 F 3 0 v K p s - x D z - h w Z t 5 m O r 0 h R 5 l y p N t l w v K l k m o D _ z 6 t Z 6 5 6 S s 7 t S p s 4 4 L 2 t - _ B _ 9 m 9 C 6 m g 6 D v 8 w g O o 7 j m C n 3 9 j F 4 w _ 2 I t 9 g U 0 p m g O 3 x q L o 4 0 j B o v k k C 6 6 o B m u y g C x i u 8 B p o D n j 7 r I p t z F n Y 9 y 4 k L 0 w b 4 1 1 m G s m 6 T _ 4 u 6 J 0 s l I o 1 5 G y y t z B v 2 x 3 N u 8 v B p l 0 C 5 w L o _ p i M w p 2 h M 9 r 8 t I k z - H 4 g 6 T r l 4 y E 8 i 7 r Q k x p i B 1 s v m C y - p g B 6 t v 5 H v 6 2 k F q v 6 Y x t h l r B - i n C r 6 v W u r z o C 9 3 4 h D 9 w l w D m 8 l j N k j n i E 3 2 j _ B y 2 4 k M y 2 4 k M o u r h E q g z l C j y i l M y 2 4 k M o - B 6 r y m L y u H _ j p v K s z w y B 5 h 0 p H - w q O l j z J _ 6 w d l 3 i p V u x t I 7 n o n d s 7 s F 5 1 6 I g m 7 s D h i 7 p D y t _ U 7 7 _ 8 D _ 9 t q B h s x E 1 x q 3 O 9 l 4 3 P x 4 r D g s q 2 G 8 g n 1 B s k g x K s k g x K 7 q l w G k 1 p w E l q h B j z 4 q Q - k l s B y s 9 o J 1 u 3 3 D 7 x k B 0 z 9 i M 0 z 9 i M s z 9 e x t 7 5 N r j s z Q r n S y u 5 L w q 1 j U n 0 l w B m z g 3 B 0 7 0 l F 2 p q m X v r j n B r y v 4 N - s 7 k U u j u D 2 p q m X u j u D m 5 q l P u m 8 n M z v 6 O m u p k D 4 6 q _ I 9 1 y v B x g y h B i g w S 3 v 9 3 I 0 n t t B o p v j F - q 8 s D q 9 X w 5 7 q B t m m h H i p w v L u h 8 D 4 _ 3 h E k t k P u i n 8 E p p z s B q 5 w j G 8 - r 5 M z m _ _ L q v Q j - 3 j G q q 8 5 B m l 4 e 5 h 5 H 9 l _ m I r g 0 F r 9 s 9 F s h 4 8 E _ 1 4 j M s o o 5 B 5 g q p D 6 4 r M 8 5 x j B 9 l k l C l s 9 Y g p i v B i i v K p r 8 6 G v 6 q C p 9 3 s C 0 7 5 Z l g u 2 J l g u 2 J 8 2 0 C q p _ 3 C k m l 6 G _ 3 t t G j 4 i n D y 7 2 3 S 0 h p M w k k o K v k Y r j s 1 B _ w 8 i K o 1 7 W k k 7 H 5 1 g t C j y 6 P o 8 g o K l j - O h o x x H s 3 y n G m s p n B 9 k p 7 K 6 j 5 K 4 u m g B o _ l 4 C k l v 9 L 5 - 8 f i s m 4 C 5 h w 3 B 1 t i U 8 6 9 m P y q y _ B x s m H h 3 l t D w 6 m k B n g s C 3 m v h J 0 z _ 5 K r 9 n 6 K v y 8 a 7 o j 0 F i 8 k 1 F t - 7 c 8 j 7 4 L p t x 4 L s o _ H n z _ 8 H j x 6 6 K 0 x 3 - J 9 g l G k o 2 0 F 6 5 1 q R 4 5 1 q R p 3 n E 2 4 T 0 8 u t N _ v y g C j q g v G p 8 g 9 O y q - 5 B q j q q G 8 _ 1 8 O n s v 9 B s z 3 _ E 8 l h C 1 v _ i E i u _ 0 C v n l 8 C o r s u J - h u u D r 9 D 2 - - s K 3 j p t K _ 1 q w E p 9 D x C 3 y 4 s B s 5 m l Q o t h K 3 q s B 5 u m v G v o k m B v y 2 1 L q u _ 0 B - - x U l r k 2 E 8 t s n B v - o m N 4 2 _ l N p _ g l E 7 v h x C g g 2 S w w 5 V v x 5 h B 6 m m k C z l l X 8 k t j T h 3 s c s 3 0 c 8 5 2 _ B g q 2 i C - j l 8 C m - 7 Q _ i m 9 K s t k k F o 6 x W j y t 3 B j 7 r 5 S h m 6 C k o p 3 C 2 p g r F 5 9 D 3 g j x B u - y k D j _ 3 H t _ q B 6 x z I k g 5 M _ w l l E 6 2 9 8 B g 5 9 C - n 7 U 1 _ r 3 B 2 k s v G y t m 3 K 1 m q H k 4 g _ G 8 w t - G l p 4 G t g r l K r q i k B q j y m F l j z Y i 4 y 8 K h h w B o v m s M 7 i 6 0 C 9 m x w E r w k 9 B w v 0 s F 3 4 7 2 J m h 5 F n g u 3 s B 7 z B i n l 9 K r v g 8 E w x 3 - B 6 v o 9 B v l r w J 3 1 C 5 l 6 _ E t y m w E h t 3 o L 6 _ 5 k C 2 s l l s B i t Y l 2 _ p C s 7 u o B j t o p E 5 r 0 B 4 o s r J o g 1 B 0 i 8 5 E - 3 p F z 0 m 8 H 2 3 P r w s r J p - 2 p 7 C u q 9 k F i l 7 q B r r _ H p l 3 g J - _ 1 X v 9 6 G i 7 g j L n 6 2 2 B u t i 8 D z _ 2 w K v z p Q s o r s G g x v 5 E n 4 v h B m u u - J k u u - J n w l - J n w l - J s t n s E 7 y 4 g E 2 h 5 u B o v 7 k E 3 7 5 y B y 4 0 g B 5 m j 8 H i 9 4 V 8 3 i m H s p t r C u j g 2 H 2 r g M r l 6 w M j 6 g I k 4 j K 3 1 j l B 3 t 2 w L 2 y 1 X k 9 p 0 D 3 v - 7 B q w 5 E 5 o 6 9 H 5 g 4 5 J s r R 1 p h q J 2 k s y H x _ _ K x l 0 o B y t t m R i y n J 5 6 7 K 7 7 2 l K k n m M 2 i y 8 G _ 8 l w E s w 5 r B i s 9 o D s j p 2 E u j q 7 C g n u Z 1 i 6 i J z u s z M i 1 F 6 o 2 5 O i z q w B - v u V t r m p D 9 4 _ q h E n y l m B g q 8 0 D _ s 0 U p i _ E l m _ 9 P v o r 1 C t _ o M p q 2 5 U i q x z H g 2 1 7 F - 1 k 5 C t 7 h k D h i j L w q 2 3 J x 4 n s N w q 6 9 C 5 t w C 7 q 4 g F g p r I h g m s K k g 7 n B n l w e 7 4 0 x L g j v x G w u q j R 7 7 n R 1 5 m 3 D j 8 8 v G 7 6 7 5 R y p 9 G q 8 v j B r x q V q u o B 8 o _ s P 9 n z H 2 2 3 8 I 1 k l h D 8 j 2 T 5 l o q C m 6 1 B 3 2 9 7 B n i l h B i n j s C i n j s C i h q O s l v 5 J 7 g u 2 J z X 2 1 j e t 1 9 n C k 7 6 8 B t 2 g B i 7 1 R g 2 g 1 C x 9 k C 8 m l p C m j o z O i n 7 M o j _ 5 B 4 4 i r B m i u n K 4 w 5 7 B x y D 7 2 5 v L 5 8 v 8 L 7 2 5 v L k v E 7 6 n j M x m t E o 5 0 3 N 1 k s F 6 k - 9 Q i v _ v F u l 8 v D l 0 t 8 E u x y o E 3 8 F 8 _ t 2 E 7 v 8 g F 5 h 5 6 C y v p g F g 2 9 O q g 4 8 F m l y K x 7 s x F 6 g q _ I z l 6 a 8 u 9 R 3 9 4 r B 6 0 6 e 3 u 9 - C v 7 t u E 9 h z n F _ s t n W 0 p x I n r k C 0 9 6 u R r p m j O s 7 x K _ D 3 h w - T _ 9 _ - R p 7 n B k 2 9 e 0 0 i y B q v 6 2 B j 8 1 3 F z 3 y U 2 7 v p J 2 7 v p J 3 v 4 p J h t _ B 0 u 4 _ J m s q B _ i 0 C 2 g k g B w g 5 2 D s m - t G 4 5 n i B n z 4 - E r 6 9 B m 3 i 5 J v o k P z 8 x l D 5 8 l 5 B 0 3 t 2 D j 3 _ J 7 k w _ H p h i k C _ k w 8 U j 7 X i y 6 _ K 1 m q 3 E s w z z B 3 7 m J s y _ r C 2 8 z i B i o h I 6 2 9 G 3 _ y S 4 i 4 - J z 7 t 2 I 6 l 9 Y k u u k Q u l h W 9 - u J 7 t j j J r y j 0 C t s 2 x H 8 l L t r x 7 M s _ s y F g j 5 1 C 4 3 h C v z y 9 B z u v j B p l z w B z z 3 t D 5 y q 2 J 4 9 2 b p w y r Q 8 i p y I 5 h 2 r C q l 3 x B 3 w 1 t B _ m 6 z C 1 i z w Q 2 o U o 8 v P 7 x t q J p 1 l H 6 h w 0 G m u - l S s m m B u 0 s 9 E 1 m 7 - B v l y i D 4 m s 0 C n h t t L r i r 2 t B m 7 j k F q x 9 k B - 6 t 7 B z 3 g z D v 9 y z K v r l 0 K i 1 v u q B k q n - D z o g 6 E 1 0 h p O 5 w D i 9 g j G _ q t n G w 7 s B m w r 0 C _ x 3 Q l y 5 3 B 2 g 3 Z 6 5 3 n G 9 l y x C - 0 g 1 B r w 9 j E s x r P 6 3 5 D x _ 7 z E w y 8 L h t - k L 3 4 k Q q v 2 G t B i y s 4 L _ q i _ E h q l t C g k w j J x 6 l f h 3 p U z 1 0 n J y t n 6 C p j 2 5 E x 5 v a 3 3 0 u E 6 m 8 C 5 k 4 1 K s - 4 T 5 x q w H o 5 n n F j h 3 p B h m - C w - r t C g 4 w s B 6 h y B n 9 t l O 6 u 8 F 4 s - r D 0 o 7 6 B t 1 s s B 1 g m M g r v l I - h 9 j C j - - v B - _ h T 5 1 9 h 3 B i 8 9 Z 5 l s m H k p 6 x M w o h k C s o j y D i n u p K q 6 v D 2 _ 8 n C o k v 7 N o - a i k x 1 K q z 0 j F s 7 _ 8 B w n r o K _ y w g V 7 w 4 s B y i v g K 2 4 j B j h 8 h D 2 w 0 - C r g k G 6 7 p r K k i o K 7 g 8 7 C _ D p j q n C 6 6 s 6 D o 1 j C 6 1 n Y j 5 l _ F _ o m n C 5 j 0 z J _ x n p B p _ 2 y D 3 4 7 L g r 7 u E u q o n M s _ z P 1 i l e n p _ o B i h g B r 2 i 7 C w x 9 g B 4 u 7 5 K i o 4 j D r p 8 M v p x x F q g i X 8 r e p x s 2 J m w 1 m B p t 8 E j 3 r 4 B _ 2 w j G 3 p 2 l M p 3 g s F 2 3 l n C r q i s E l u m D l z u s D r _ 8 l E s 3 2 C 5 x r j K 0 3 7 C 4 4 0 z D 2 m _ v B 4 5 1 P s k 4 y Q n _ z Q 5 z z u G 6 r m R t - k o F n h q 0 B m h t t L l z 2 t L 9 k p O n o s r H o o r _ D j p p 3 B s 7 l f l u x r D v w - o D 3 h r o D g x 7 B 3 x n r K g v j o B 4 3 l s N n x 5 B O p _ 2 _ C r v m D 5 5 s y D p 0 q o I w r l _ C r v s 1 H t 1 h J h l v V 7 g 7 h 6 B _ 9 w i B q t w o B k m y 8 B z i i i N k u o N r g i x J 5 i 5 i O 4 0 m Z j 7 - 2 F 1 r x J q 4 8 2 G n m 2 I v 4 y n B g 5 1 - D u h z z C q y w 6 L 9 6 y q K h j s C 4 j 8 o B s o k 8 B 4 z 7 C 3 u - 8 K v 5 9 o D v y 3 l D v B w l - t B 1 7 _ r J z p - C r 2 2 w R w p t F v s - r B u 4 7 x D 0 z k Z 1 l n 9 N 8 - c k m 1 r J n x 3 o K n g i P m 2 w o H v 8 Y x m n w B 5 j i 5 B z 0 l w E 4 - t - X i x s d l - t Q _ l 4 g S r p l e 5 z g v V r 7 v W o 6 0 G s 3 6 9 E k 1 m w B s v 5 5 F v x r T n p y 5 B i 9 m m D x r r n B s o w 9 D 7 r m D 1 - n h J n y s 9 C y v 4 J w t w o K h x n j D 2 q m B r 8 t 9 H u - k F m q p Q 2 z 7 h N s t t L j 9 I w v s w I t 6 0 u C 8 n m - M v r 6 P y _ _ u H 5 u 7 i u B w x v h B 0 7 u r H y r 5 4 C n z m s B l n 7 j D 2 y k M i _ x l Q y z o i C w 4 8 l B z 0 s u G r g 8 m H p p h m D 3 y 1 I t m q B x n 8 i J k k t b 8 w x j I p _ j g D t w v D _ D o z v v J j z i X 0 3 j - G r o h 4 C x i 0 - B h 8 w y S g n x 0 E 1 u l r B w o v y F x x p p J t 9 l v C 6 x o P w v 7 p B o - 8 7 E p 0 - F 9 3 y x G x l i P 9 u z E l 9 v j D x 2 l m C u w r 4 K 9 0 p k E g y n 3 B 4 6 7 9 L 4 6 7 9 L i q q D 3 k p 2 L j v t G 1 u U n s t - R 1 q k 7 H t n v p B - 4 u I p m t 5 C 9 t q g D j k 2 7 J z t U i u n v H _ 5 8 I g 5 8 a x v 5 p J s x _ j P m g H k 0 o - L l t p M - t i u F 1 8 6 j B 7 v 1 - D 7 k j 8 C y 0 r E j 2 6 _ L m z 5 n B j t l M 6 4 p 1 F g 2 r 2 E j l 6 r M 2 5 w k B 2 o - 7 C - 5 s s M p f y _ 1 n D m 0 n l F t - q Z j w p x H g w h s M n z l t B j 4 g h G h y E 8 _ k y I 2 m g h B k h D 7 _ 4 w S 4 v x F - g 0 0 G k 4 8 5 G h w 0 l D 8 r j y G l l 1 G 7 r 0 3 H j q 7 B o k n x I p s 3 - J 5 r i M t y z 0 I o z X 8 g 1 q N 1 l 3 f v r S 6 x 0 5 Z p 4 i u B _ h 8 z B i l 1 s F 3 i _ 1 K v j 4 m B t 9 0 w B o m - y E z - k 2 I 4 g 2 D i i P w x 7 s B 8 6 w k F u 2 - H l w - x G 5 s z K - 1 x j H w s 9 m C 2 u 9 z K l v 8 E 6 r n x D m t o 2 K u 4 q i B 2 6 y u N h - D 8 2 w h I 4 9 s 1 F p x i B l i _ n B 3 m y w C 0 n g 6 H s w 9 1 I 9 v o k B g s 3 g C l 6 6 1 E k i 9 7 M k - o 3 C u s 7 x E p m _ 0 P 0 y h n B - h y r B 0 g y p C h g 9 7 N 7 s q p B l 9 z 0 I q 2 v L n k _ v I j h g x L n q i 6 C 1 p G r l _ s C 2 6 m u D k 4 s 4 B 3 r k 7 J v 6 x 9 B p z l i D s 6 m n J 4 8 O z t 2 - N k j n m B 9 2 l k G y 0 5 G 6 9 s 0 J p g h D 0 v g v P 3 r 1 u P p x L r i 3 w K l 3 g x D _ v 1 h C 7 r n 5 K u i x 8 C m m l t D z z j 1 O 6 w 0 2 K h m 8 J 9 l _ u E o z s u C 8 - u m M l 8 4 m M p - n m D z 5 q n B 2 _ - S - n - F 6 r _ 3 F q l p m Q m k y 0 B 9 4 m K 8 m r 8 P 3 y z g B z 2 3 t D x j - x C r 4 6 h S r j 7 4 G o - g p C o 6 7 z B o z 4 8 G B v l q h N l x 9 o B s 8 p 7 F 0 s 6 s M 1 u w J t j 6 4 G 7 m 9 t G t v h N q s 5 q B 2 g 4 - L w m p C q 2 t I 2 y 8 g J w 0 q d _ n g 4 G q g j M 4 7 t _ E n v 7 J z k 4 y B t 2 w y H 4 j i 3 C y t u 4 D 3 - t I k l u s E v q 0 r D g w h B k p 5 o F 6 g h 6 K s 4 4 N 8 v 4 V 6 3 o 7 D l 9 y G q p - S x g k C 6 h k n C j t p 8 F s i g P 9 l j K 2 z j 5 E 0 5 6 n B z r m w S 4 7 z P x 0 t - M k y h _ L s v 7 S r 8 r z D z p g w B 6 6 9 e 9 2 1 u S 3 5 k n B r 0 r 6 I 5 z v q D 6 0 _ 3 E 6 I y w 0 6 M 5 z t B u n r n J n 9 l N v 5 r x I - j S _ m 9 s E 2 g n t H m 9 v E 4 3 o k C x y 3 b _ 8 h 2 B w h 8 Z q o 2 F 9 h s 9 G 7 i j c g r y 6 M 9 5 t G m y 1 B l 1 r g R j j t L z 6 g t O h l B 3 h 5 J y 5 j l H u 0 6 0 E p 2 p C q y y u F i s 1 g B h i m D s r 6 w D r w 0 8 H _ r m h B g z 5 Y k u T - 2 - 1 F g t n h B B q z q i B 1 5 l p C 4 v _ h B v v z a 9 j h 4 E k 8 4 p B 4 n l i M u 1 g B o r 7 5 C l v 1 k D u w r 4 K h q 8 D 6 0 _ 7 H p y 6 7 J l 5 m w B l h p u E x j m j D r x g t B s l x G 7 z q s B 1 j h X k l n 8 B 8 9 0 M 1 r 3 h O j h 5 J x x q x C g l 2 w C 6 8 - I p l l g X 2 - v Q x B g - 3 - E o x m U i x 3 O l n p 3 J n r 0 u D h u j x C 4 0 3 9 m B 0 o v G 1 s 1 k D 7 m z k B 4 7 - O _ l L 9 Y s u 5 o H _ _ 6 8 F u x _ I 5 r k l B m p 1 d x 9 5 F 1 z n k B 2 - s q B i r 6 Y o 6 k q B i j 6 J v v v N 2 _ j 0 I 0 - 8 8 B 0 z s _ E k 9 9 l H l - 2 c p _ 5 s J 7 x 3 H y 4 k n B k z - 3 J 1 u n p B q 6 G 6 1 7 I n v p F o 4 j M 8 t x F k q y z N 0 7 6 2 N 9 5 9 b p x v K x g n p a - o 8 F 7 q - N 9 8 i j O 7 g n O s u i 0 C h n 2 m B i r q z B 3 r 4 h C i 8 n J 1 0 q u D s 7 u j C z q 6 D 7 n w t n B 8 n t 7 J j k 2 7 J 2 n 1 4 C i 1 x S 1 6 q Z o t 1 s M n 5 3 0 C 2 r v o E c - u p q K 0 S 9 w t s E x 4 8 o C p 0 i 6 L 1 i - L 9 p g t Q 7 p g t Q w 7 h F k v w v L h 7 m I i 3 1 B 7 9 l q H 1 v 0 k B _ n 6 k F 5 j z C j w x i B h i k y F i s l c 9 3 k r M i 8 l F i z 8 m I _ 5 2 H 2 w 1 W n i 3 z G n q s s E s - g g L q - k B n x 6 L 9 s r F 6 l _ y B _ 7 h z H l t L v z z 6 C q g y N m 3 9 _ B g u p w G r j u z J - y 1 O m 3 x k J p 0 i O 7 p y y N w 3 8 y N q m k k E y i 3 - B 0 3 m 3 G q j y L 2 w 8 Z - t v z K - 3 v M y g 0 C v 0 i h I q 0 t o C m 2 t 8 D 1 w p n C w u n o C w v 9 R t k n y L 9 0 p I h t k j C x v p u D l j 3 x K 5 w 7 8 D j m n u B n 3 _ t J g 1 L v k 4 1 J t t z T n m 4 j G n 0 p K 3 o - d t w h t J 4 1 6 p B _ 0 m Y u r 0 m C n j 2 Z 6 n u J h 4 x I p y j 8 C o 4 _ r C r _ 8 p B 0 5 3 D n 8 y r H 8 z w v E 0 u j E i 2 m Q o g q h H l l 5 X z p o _ G 5 0 - K 2 n m k x B 0 l _ o M x x v X o 4 m 4 F u _ q t o B u t 3 D r 5 9 l B y x 1 D t 3 h r D y 4 2 B i x 0 m N r 9 j r B z 7 2 M 2 r H y _ g t C 9 n w i E 9 - j D 0 i 4 s J t t 5 z G q 1 _ V 2 r 8 B y i u _ H s s x o F j 1 - T 9 g v p B n u q s E g k 2 6 p B v s 7 u K 9 u - 9 F i 8 5 W z o 2 4 L 7 _ p l H 6 t _ Y l o 8 i E 7 n r s C k - 0 g B z 5 7 3 J z i 7 4 E h 7 v S s - h m H k 4 6 q B 2 - m o B k 7 o z F z n 0 - I n s w M v m w 4 J l m n J 6 i w t I t o 0 o M 1 g 0 i F 7 n 9 x B 0 l _ o M 0 l _ o M 7 i o p M x g z 6 C y g 5 I x h v z B z o 2 4 L z o 2 4 L g 7 t g q D m 4 r T p q x h H h 2 p 5 L 9 v - B j j 8 n B 2 5 u o F v 9 h x O - o j r B v u q y G q 8 n y N y 7 u l D x y _ z D q 8 n y N u 3 8 y N - 5 _ u D 8 2 n q D w 3 8 y N y x n I - 8 5 _ C z 9 t t C 7 v x g C o - z j F y t 6 g y B - 6 g z C 2 g 7 o E 2 w p E w s g 5 L - 3 2 M 8 p x l H - o z v G z o l V s k x i F 5 0 i u B v m 0 M i i d t h k - B - q q _ C r u w V q _ p m D u 1 5 6 E o y u C t 6 l _ T 1 w 8 H 7 w n v B z i 1 i C w 3 v g C n y h G x x g t B 5 h _ Q m 0 u 8 B 5 i r 1 E p 5 z L u r 4 E i 4 j 0 D 9 x z x C n l n z N 7 k 7 j C w p 7 v G 0 y 5 l C l 0 s w B s n o J 0 z 1 l F y m o p C p n w M _ _ k q F r v u - C y 8 p l M 3 3 g D 9 o 5 2 C 2 9 z 2 L 9 n p o B m y w s D u x 2 3 B n o k U u - j 1 D q 6 1 M m l q 7 B l 9 8 y G 5 g h D w 1 8 r R 7 i w B w 3 p v C x 2 l p F 0 r 4 B k - _ 0 M p r q 2 J 3 r m K 9 6 7 p K m _ H 6 u - h E u y j l B z h 9 B 8 i r o L t z n 0 C x p 2 w D - 0 y q E 2 g 6 s C o _ _ 8 H w 6 z R y _ z U 6 m 7 g H w - 9 C m 4 l o B k 1 k v D n 6 m 7 C o 6 2 G 2 t 0 m B j 7 t G 3 1 3 T n - p X u t o S 5 y u n D r m k l B j s _ 5 C s u s q G 8 6 4 m B 8 - q K 2 7 t C 6 u 2 h C 5 q s t B 1 k 7 n F 8 5 g q B 5 8 j c i 5 p x G - m n 8 M 4 5 t q H 7 0 0 N 6 n n B y s t o J j - z b i 1 _ P x u m n D t _ s 6 K q u 5 D u q z o P j n g 6 C 2 6 9 8 F m g r P t 9 g 3 M q - o k S _ 6 n s H y 0 l d w s - Q 1 k w 1 F m j i m D n i _ m O i - w J 7 8 7 s R x p j 0 K i 7 7 M p p o N s g 9 F v r t q E 6 2 1 y F p j n H 5 3 t e i g 8 t U 9 9 h p C 4 y x j D v 7 2 g B 0 k p 9 H m 4 s h B m 8 r V 4 x 7 8 C m o 8 j G w i h 7 C t j w 1 B h s r w D r t k n B 3 5 x u E u x k v K g 1 x 6 E t q x i B z r 7 C g q q G 8 6 u m B 2 k 7 9 D r 6 w G q p 4 2 Q h 4 l v C g - 2 r J w g - 3 E p p t C r p w - T h o s z D 4 t n i G g 3 S 6 5 3 5 S 5 1 o 0 G 5 w n 6 B i t j w B r 7 3 s F 8 7 y q B h s 2 1 H 4 r 4 f w o 4 w G 1 z _ R y x m o T v k 6 n T r r i D t y B q 6 m 0 N k 2 m j Q n i j h B - 7 q 9 G o t 1 s M v h 4 C i z 1 p F k i i e p 8 y R x I h y n h L 9 2 9 D v r v v C 4 k m t B 9 x S 8 w T q n h 8 C v 5 G s m o Z l j w F l 3 3 l B u h 8 I 9 g o m G 5 5 p B j v 7 z L - q F 7 8 s 8 N j u a 6 z 9 J 9 s 3 0 D i m o X 5 k 5 J g m r U n 4 0 n E j m _ a 9 l u h L y 3 u N 8 u 2 - B i v h D g 7 q Q 2 0 u 8 B m r 5 v C 8 n s G - u - e l 7 6 n F h y l K j x 3 q D y v t m D u 9 O q l 6 S h x t 3 B i m t - B _ D z 1 q W 8 j j 8 D r 4 s l B z 8 N o i w 3 C 4 q x a y 7 g b x j 9 v C 3 z v 5 B t 2 q f j j t Q 3 q n 5 B z w 6 i C 9 g z 8 B o 5 4 6 B 9 y l W s 7 0 K q 9 u j I 0 p s u J p s _ E t r s 8 J g h V i u x u M 4 y x B 1 o j g C j q 4 2 C 2 0 m 4 F v s 5 X v m - x P 5 z x l B m - 7 0 D p 1 s J 6 q 9 F o 8 0 x J p q 1 I m - 4 p B m i g i E p k p P t - 9 9 D 5 i k m B h 4 w o B i y v h C z h i - E v z 0 D v 2 2 3 C n l 2 1 C y 8 v 3 F o z n n B n n m I 2 x 0 n C 6 z z u G t 7 Y 3 6 n B 7 _ p r C r z j G 4 q z j D 1 u w N q s 8 p H w _ y P k h j 5 F 5 u 7 V 1 i s 6 E l h i g B 1 7 2 3 C s 2 u n B l _ u i C - v 2 u C 4 t w S m _ z j F g n 0 Q 0 w k N _ k 8 Q 8 k 7 s D u i i k F 6 u w B w p n C 0 4 l B - t t O j 3 9 H 5 j m 6 B - 5 l 2 B 6 i 9 - B 8 s g h B n p 6 F h 5 p F r _ r v B h s r r B s v v 1 C 4 3 P 1 j z 8 D i z 8 y C y y 0 i B 9 s i C 1 v h B 0 - z x K n o v d r x m 0 B m l j m D o 8 r r P 7 p r S n w p z B k 7 w j C 3 0 1 s C i o o Z r 8 g 6 C s j n B 6 5 z D t y z v G 8 w 9 T v u 2 8 M n v 5 z F w s 0 q B o 3 y C 1 2 9 n L 9 l p F h p p g C 2 o k u B n r s 7 B x n i B s 3 7 w K 7 3 5 r J 3 7 v H 2 g 8 3 E n 3 7 8 D 2 1 B - s p z D y 5 4 n B q 0 u L 0 j v C i r r i I x 6 2 Y v p - x M 8 m i l B q z 2 o G _ v 6 C 0 5 0 M h 3 o 2 B v 4 - N 1 5 x 8 D u 5 k G g z N p 5 7 E k 9 s G o r s i H 8 r u K s k 4 K v y q l D q z 5 H q l 2 o C 4 1 _ v L 1 s e u - q n J 1 5 Q r g 7 g L r 4 3 E u j g j C 9 p 3 1 D 0 1 x d v z z k G t 0 t q L o o l G x 8 w j H z 1 2 6 B i k t O k 8 1 y B k t r R o y 8 w K 4 B 2 v s v G 7 u 2 j B q 6 9 D 5 r k d v 0 o o D 1 v 0 3 B 3 9 W l x 3 g B o _ g 5 C y z o Z 3 l k 5 C s 1 q 7 E k p 8 o K i 4 6 B 6 5 m s C y w 8 M v n g 1 D z 5 r l C l t 9 1 D x _ h F u p H h 9 u q B 1 o j p B 5 3 o n C z t 4 v B 0 l - j B s 2 v z G g 7 3 Z y o i G 7 4 7 q E j t p v D m z r E w p 0 9 I z x 8 9 K W 1 - 0 o I v y 9 P 3 g l 1 G j k z V - - m 3 I 3 h i R o 3 - W l y x s B 6 q p 3 B w 3 9 B x w 5 c s v x 1 E h j q B i y i 8 D q - s o D 3 - 2 u B 4 n o s D 3 i 8 J n n s t B o 7 1 n D p j 4 L 0 j t r F - 7 l 6 B i l g d 8 z m 0 D y t w W i r m 9 B v 7 u g E 5 y t B l w k h F s g m j B m 4 V y i 3 o C o n l 9 B 9 5 w B u v l e 4 x K 2 g 7 K 9 x h s D s i o l F _ r y Z 1 4 p k E 8 0 m v B j 4 9 b h 9 k W v t 2 q I v u 2 D g t 8 n C u x 6 5 B y v n m B 2 8 k L 5 9 p R g 4 w g D g n z p E k z 9 T 1 y y G - x w p B w z 1 m E 2 m 2 F j 7 - K m t 1 u C k j v v D q 7 H u v 6 n G 3 2 j q B _ 1 h E n 0 x - B 2 v w R w 5 R k h w 0 B 8 x r h B - y p 0 D o 9 2 8 B g x 1 D 6 p o 6 D s 2 m D m 0 4 9 D n u q m H g r i a 2 g 7 c r 9 n o N h 0 p q B g 3 3 J 4 r 3 C v _ q m B z s v m B l r h r F g n q B y m 6 v B 6 5 z p E 6 w t m B - 6 0 C x x t t C 1 s 9 7 B r n k C s u _ p T x o 3 u D 1 1 k 4 E 1 - m 7 D 1 z w p D y g r - C 1 l z m J 5 2 U q r h j C o - s 0 Y 1 l w B j s 7 k B h p q 4 L i J s o i o C 8 t z M 6 o 6 R 0 _ t 0 O z 6 q g I 9 p 4 f j 0 r z B k 3 n r E l w 5 2 B w 6 0 h B 0 m w Q 3 n k C j n z F k i h 0 R n t i q V p t B y n s c 5 l 6 - F q h R q 0 6 5 B s u y 6 E 8 2 _ T u 1 l m D x p i - E h q l C i q 0 x P g y n v C v j 5 r C q 1 - I k v u o K m v u o K n w s I y 2 l j H 2 l g C m j 8 _ D s h 4 f 2 6 I h w m g B 5 q u V t i t x C 1 p i E j t h N 6 7 w _ G s y r Q n p l k G _ v 7 S 8 y r p D 9 - 7 i D z 2 g u H u 3 j f r 0 y B x s 7 1 E m s z 3 D t H v w j 1 C q 3 6 n E m 6 - D s u 9 5 F n g m Z p - k H 3 0 t i K q v w T x 4 u m C _ p 9 _ B r y u c 3 n 1 e 7 h r i G 0 n v P m x w I s 7 - s C q z 8 s F n m r F u y 9 m L s l m W h l y w B n m y z D g n 9 o D y n 2 e 1 y n Y y t 2 d q 5 x 7 I 8 9 u F w 6 3 n K m 7 q h J i _ i B o w 1 m J 9 u p z B 9 3 3 i I 2 x 4 t B 5 l r q G x t 3 i L n u 1 F l w m 9 E p 7 _ M l o h V 0 r 4 l B m 6 9 2 L n o i f w - u I - p h 4 Q x 2 3 B 1 9 i 2 G 3 i k 4 F w u n k C 7 g 2 B 4 t _ 5 F r k r v B q x v G g 8 i m B j v w k B 1 9 i x H s u h o B q 8 5 G 4 1 r T l y k F t v 8 K p y o t I g w n C m j 2 k B 3 h p k E 8 w y C 9 p s k M 3 6 h x B v m 5 K z z I h k j L x t n n C 6 n w l B o s 6 T r 7 9 3 G 6 w l g F x 5 u s F m j 2 C s _ - s P 8 u r I 9 r k 1 M l i 4 C m 6 u z G n w 2 m B - m 2 j M l i o o F s p r d m z x e 2 q x _ G u 1 3 8 D 6 p m k H 6 g 9 E y r 6 3 C o 9 p p D 4 y i t B w z _ T 5 u e l 4 7 t B y y 8 r B l h x G 6 q s z J w s z h B u w l g B j 7 x q B p z 5 o I k t 5 M 5 h s i C h 7 0 2 D h o c 4 1 5 k L t h F g q i L 8 h y r P y x y E 8 h 0 2 B 3 w 7 k B u 9 k 7 Q 3 u q j M 9 m Q y i 6 U k z x 4 H 4 0 p l B 3 s 9 z E k m n p B _ s s 0 C - 7 x m D i i 0 B _ k s m E y 9 y 5 B j 2 - 1 D z n r s C - 5 2 T s r 5 H p l 3 6 H r p w p D v v 2 r D 2 u m V _ h v g B w 7 - W s x - n H 4 c 0 9 s g H s r q 7 D v j t H _ 8 n 5 U 9 o f l 0 3 L 1 r n x E 3 4 7 o C w 7 v W 1 n r F 0 g y w E m p 2 9 C k p _ j F s 6 w S v v x Y s 5 5 2 B _ 3 y 1 E 1 h 1 l I y t s D w o s 7 C 9 p R l j 3 p E p x 4 B 0 u u k C 5 l y I t N 2 p _ f p s R s 6 k l D v h j 1 C 0 7 4 t H o 9 x G n k x h F k 6 w Y 2 5 _ T m - z I x - 0 k B u 8 u l M i 8 z k E n k h V 8 8 8 0 D o s r n D x 9 7 q L v _ y E m 9 7 s K 2 _ 9 C h 3 x z I o h 6 9 C 9 s q j C l o z h J t 1 T i t l g C v _ w - I s j m C n 4 g t M p y j t E w o 1 M z v 2 k E n 9 z g D o g 2 X 7 n y J p l 3 C m r t t J v _ 3 B 6 z j l E z q m z B _ _ 5 K 3 n 1 2 F k 0 1 z C u s 2 B 1 q i 3 E 6 5 i d n 1 3 0 I 2 z l Q m h t t L u m B 2 r x h F - p - V l i 4 k J 2 4 a h 0 q j H s n o S 4 w h i B 2 8 6 n R - s 0 C k 0 t g L - 3 q B 1 - p 3 C n l g - E t w 2 T 5 i m O w r k 4 C j h s 3 C r r s M r 4 2 3 D l 4 l 3 F - i 0 h T 7 4 8 B 6 s 8 5 H j 2 h g D r _ y n E y n l S 7 8 w i M t k v w E k r i n D 1 n h 1 C m 7 6 2 D 7 z j p D j 1 s n M l 5 K i 5 k z B x w q f 8 8 9 9 H l j k s K h 6 9 k C 8 _ 8 4 B g - 1 d j v 2 C g _ x X o l x x D j u v d 1 8 h l B o 5 0 G 2 w k P i 1 k T n 0 s 9 C 0 o 2 g B 7 5 x m B h 1 1 P z p y g G 2 w h y J 0 v y n B q m w 8 E s _ 4 n B 6 k l x B p 0 m i B 0 1 i f - y p 0 F 2 z g p D s 5 3 g D 0 5 2 v C 2 o i u B o - o n E 9 u j 2 C _ v u c u _ r K g k t 6 B j 7 s h D o u 2 4 G l 2 8 I u 6 5 K s x p j G 0 k q C 5 u 2 u F 1 _ l r C k - 3 6 H p 8 0 m B k l _ q B 8 6 u m E h 2 i B 2 8 h u D 1 t 9 t C 0 n 6 C x 1 u K n h y 0 D p l m 3 J t 6 7 K l r 6 k C 5 u v B q 9 5 0 C l 7 9 N j n p m E s n 6 M 5 2 - F z i 7 W i 6 r 3 E r z w Y x l o p F w w h v J t s 4 F k h j s H 9 q o u H g _ 6 G 2 s 8 7 L r - g p I 4 m 4 I 2 s 7 7 C q 5 _ z D u u p m N n 3 p G 7 t - j C 0 n 3 1 L o 2 0 D l 8 l p B - 6 g 0 E m - s H i m I g w 3 n l B - j h q J t y 1 T k 3 I 9 0 o 6 E g 1 9 G i x 2 6 Q t 0 1 x H 2 h p 2 C g 1 B 7 n 4 D j 4 - 3 D u - p 3 F 2 z 5 i L u i Y u j l i C s 7 M g 9 j w C v 7 0 x C 2 v B 8 5 s F q r 9 h B h k k m I 4 y g 5 L t 9 2 V 3 n 6 y B 9 g w C x i r n L m x W 0 y u 1 O s z _ q I 9 h _ X 4 v m 0 I l j 9 C i L 1 v 5 _ B 9 w g y D 0 h r p D 1 q 6 F h 4 i z B z x 3 g H y n 2 1 E p v 2 P 2 _ 1 B 2 s o K z 5 1 0 B s 4 h r B 8 o 3 - B 1 v n H o 1 - g K q 4 4 5 E i - v h C - 2 r 0 H j - 8 o C m z h C q o m _ J o n t Z 2 l 0 l F L v y o G v 0 j r B n u 9 m D s 2 o p C o 7 - n N 0 o r n N 6 F y 7 x D h q h l O 9 4 n u B q i l k H j p _ n E _ l 3 6 K x l _ v C s u n m B o g 0 H k v l x B t - p p B z 4 5 8 B 0 2 p - K t x o N v h 0 k K q 2 x N 4 i o Z h o o 0 D o l 1 B x t i 3 H 6 p 1 j C 0 x 2 r E 7 - m v D 4 m - F v h 2 1 B o 4 j s H 4 8 s x C q 3 _ i E _ x r _ B z 7 3 n D 7 z _ o J k 4 _ D m 6 j n I t x 7 w K q r w v B 6 x l h E v 0 x K u m 6 i J 6 m o 2 B 8 6 p 5 G m 8 T k w 8 0 B s - h r L z 7 L 0 l o 1 J y h i k E g 2 E 1 w v 6 G k o h k E m o g x L p - i B 0 p w k L m 2 v B 9 z 0 4 J g 5 r 4 J q z h w G i 4 s K 7 s 0 x J h 8 n E 6 j q t D m s 8 W - r x F v D - 7 x 2 B x 6 q i H 1 h n D q s u 2 B 4 _ 4 w C n 3 v E 2 j s u F 1 1 t j B p n g R - 5 q r K p r i L 3 j l B t v w j O o z R 9 i 8 x D i u 5 o F 1 w o B 1 o m 5 B 9 r z r P 0 x g w H i j j F g 2 o p H u v s B - o o s E 9 u _ _ K r 8 y h B w m x n B 9 l j n H z x i 7 B i g - _ F 2 0 7 t O 1 s m u O l i o 1 C h y p l E q u g m D 8 2 u l C u 3 Z j p g 9 B n s m r B 0 t 8 S n x 6 l L 9 v r h B t v 8 8 E 7 x 2 e x 2 2 4 E w y w o B i h x j F j 5 9 B 9 y 2 m P r 7 t _ C _ s r y D x x 9 u J t 6 5 G 8 7 2 J x n 0 u B 8 l u t I _ o h _ D z p x C 8 5 u 0 B z 4 n - F 7 o S 2 l 8 5 J r q z 5 J q - x k E h p l M g 4 4 u E u s p t B y h 5 6 B 0 5 r r G 1 - 8 6 C s g 3 6 K q v u s B 1 j k j D u o 6 n G v y z - Q _ 8 y z B 7 Z _ y 0 7 C - j 5 S t m l k C - 4 2 u D 6 T 7 o k Y r s 6 1 H 4 h r F - z 9 k T 1 1 m K 0 7 9 B k 3 9 p b 1 s y w C u m w _ O 4 D v n 9 j F 1 y y c j 6 r I n h q l D w 1 u x D u v _ 7 C r 3 o M s y _ o C 1 u e 5 j u w B u 4 4 h B g l l o C k 6 H _ 2 8 E o q j z D 7 m h J s x - E 0 k 6 T 8 k i x F u 1 d m i l J j p z 8 H m y j D n l 8 t I i o r I w g _ F 6 n h o X j 3 6 I s v s x E t 7 j C 7 v x 8 D 7 h w n B j l m 6 B q 0 _ S z u 2 j B l g w q C z q 7 4 G j 0 - l B u 9 l 5 B 8 3 3 l G 8 - k 9 Y 2 _ n C 0 q y D t 0 y - L o 0 h H 3 5 0 z R 6 0 h n B h 2 6 s F i z w V 0 3 S 1 1 8 i G o - - W h 9 8 r M q q 0 C q 7 s r F y l _ j B - r k B i 2 r g M m v x F q - g 7 B o g h n Y p i 3 t C z z I 8 _ 2 z I g 2 1 g C 8 l - j C j n k Y 0 v y 8 K l x l 6 J 6 u v B n 4 r _ D z p 0 W 3 - t - D s q 4 4 Y t z _ E y k 7 p C h h s u G q j 4 l J v w i K o l r g P 6 3 m D x u i 3 C o t p r H 8 z 4 1 C 5 7 v 7 G g s u 7 L 0 0 6 J z - v C x y 1 p J u j 5 p C g _ y B _ q k n C x q s y B y _ q n F v - x r B 8 z 4 w B m 0 7 v C 9 j r E s 9 n 1 C g z - h C 4 g x s C o t x 4 D n s l B z s n 6 B u p r T g n v z M w v n M _ z v 9 B o 1 5 S 3 k 4 D 4 z n y L y h w e p 0 j W 4 3 4 3 I t v y W h i 2 K k p 4 _ N l 3 T 9 l 7 v I i k 0 6 D o s j s T 9 z 9 I 3 8 1 p B g 3 o l L p r o j U k r 7 t C 4 t 2 9 E z k l M 9 w 1 y P q t j Z 8 o 8 7 K y 9 a k r m x C z q z t R h i 7 L 2 g 9 _ E w 8 1 m E r 9 r i B 5 5 v M p 3 w 1 B h l p r J m 2 g v F u _ p m C h p 7 0 t B h f n - 2 m L i x h 2 K 0 3 f j - k m I p k m g B 2 w 7 v J w z 7 - C o 8 m g C z 6 6 t K q t v 0 E 3 p k m F u v k 7 G q y w C x x q k D 1 r _ C 8 y z 0 L j 4 w O 6 3 _ v H 9 n 9 0 L 5 4 _ q D g 4 5 1 B 2 q v E l 4 0 H l o t W x 9 p k F w k 5 h D w 9 r u C p 7 k T 7 7 0 9 F 9 3 l v J n p z h C u 6 r n B y r m f l t t w C u y t D t q h - C l l o 3 D 6 o 3 t D r 0 t n C i 0 k s K r p o s C u 6 y z C q n o _ G 8 h t M l o g R 7 z 8 3 C n 4 5 K u i h q J q 6 p q D 7 g p s E q _ q 5 E o 0 n X 0 z w v H i 2 y - E 7 9 r j D 6 3 5 - D w v z i K _ l t 0 D v 8 2 1 T s h q N t r y J - j 1 w U o s t C l y o m F 0 l 4 j B k y z x R j 5 p L - 5 3 G h 9 9 n L 1 7 1 v L x y v y C 9 G 7 q V r 9 p o b o g _ _ B _ r - D z i h 7 G g 9 v 6 M s 3 z F 7 v 3 x O g o 8 6 J n g p I 8 2 h B s 8 0 u R m 8 h m G l x 4 4 B o x 1 D g 8 h 8 I z z 3 G q l 7 o F 2 i 6 V 8 5 h C p 3 x C 9 u t i O _ i m 1 B h _ 7 m E o 6 j Z 7 w s x M n 0 n B y 7 6 K n 9 1 9 U q q t 4 B n m 2 n H s k t r B 8 8 O s g h r E _ 5 g H u g p r D n n 6 F - 4 X z u j G k 0 t h C r t r 8 B _ k 8 l B 0 o - l L z 1 t i G 5 n - a - i 4 L t u q r I x n _ v I 9 u 3 I 4 z u 1 C p t p 9 C k y F 2 5 j 5 B _ i r g I p 0 x i B _ 5 r 8 H u n 7 Q j k - z D g 8 u q I l t L 6 4 i g Y t 1 G - - 3 m X 0 _ 1 9 J 4 u m e 9 6 4 P q 7 u 1 T o 4 t E 6 _ q 2 E p 9 0 k F 1 j m G r w 9 m P m 5 5 y D y w 2 q E p 9 l w J g 6 9 0 K t m 6 9 B v 8 r 8 L q t t S o 3 2 w B x p v s G l o 7 V n z n r E 8 9 w a p w z a 8 u w k F x 2 x _ I p q b 2 w v l K j w m l K - s o E v n 3 s I w t m 3 K w k 8 e m 0 k l D 5 9 x R p o q O u l - W 4 1 m e 5 6 8 r J _ q 7 _ D k s u j C h s w 4 C 4 6 u y E 6 0 _ H k y i s E s 0 w l J y x 8 w B m x x 5 B 7 n 4 h K 2 m _ z E z i V 4 8 t 7 Q h l 0 o B 2 _ 1 j E l q l O i m 4 5 B u r l 8 D k r s N j _ w d x u u 3 B - z w a 3 9 r 4 B w s 6 i E k 8 n H v g n U i 1 7 E w 2 5 C 2 r h v E 3 k 3 7 C 9 4 k r R _ - 4 q R 0 s x q B 5 3 N y l u 3 J m 2 u j U i 7 1 6 C s 5 m q H y n H y t n 9 N h _ n C z u t l M r z l O 7 - 4 E n i l g R n i l g R - r s d k s j 1 C t _ 7 r B w k q C y m i 5 J x p u X k 2 n o F j 8 v v C t l p k D _ 1 i n N s 7 _ m D 2 z 4 x B k 4 s O p 1 j o B 6 m 8 o J v h n F 2 q o y B o m k 0 O 2 n v 5 N 0 2 o 7 B s h h z G 9 5 7 n F r z 0 0 D y j 1 u H 5 p t w V k 9 1 _ B t f 2 t 1 M m k 7 4 B h 9 - w B w p s X q o u s E 3 l o t D x 2 i 6 V 3 l s z E 7 - 9 r G s l 6 q F t o w 5 E 0 j v b x n 6 s C s 2 1 6 C 3 n C p 8 o i N 7 q - - B - t 6 7 E 0 m k _ M k y 4 _ M 2 9 4 D z t l - F 5 z u G 9 1 m n J 4 2 k i E y _ 4 k B u x 4 l K o v 5 y B 8 l g s D g j _ m J k q v n B _ _ g k E 7 g x g F 2 4 o e p q g n E z r t p B 6 7 s 3 J i s y 4 B x u 6 2 D q E 5 5 g 2 J o _ v g n B 6 _ X o k n C w 0 k 4 E g s t u D h o u u F _ 9 w 2 J 8 8 3 2 B h _ k p Q 1 z 8 G 9 n 2 Y 9 z g t E x u 6 y I 9 P - h z S g 3 6 - C 1 g m 9 D t m i K 6 _ q o B i p 5 v B 2 r 6 B p i i - F 3 3 6 Y 9 u M p i g g C x x 4 k B l n 1 r D 2 6 o g B w 7 7 u C 6 u 0 u J _ 5 p D g m 3 s I x p t w J 9 1 W o l i x G 4 r v W t 5 y C w o _ p B l g q k D q 5 v h B 1 4 t K - w t j E z 2 5 z B _ h s F 3 h p u F 1 h 8 e m 0 o w D l 2 o 1 C 4 9 3 F p 7 0 s Q h v 5 M l 5 j i D q s s 0 D q i k 6 S r 7 t 8 O 9 1 p H i 0 t 8 E s w h v D x _ x 7 B 9 v o 6 E m q 0 3 L 1 z 1 v B o y y j E y q 2 5 F l g r d s n 7 N 4 p n 9 P w 6 5 C 2 _ E t r h 5 R 0 u r q O w n x D o z _ c l i i 5 G 5 8 u 4 B q x x 2 G 6 h t l B z 4 w 9 B j 2 2 L r k p k L 0 p 1 D j 6 5 M v 9 7 5 W 3 z i 0 G 3 - i 7 E y t y w E 7 z i v G _ i 0 _ B 2 2 i g N p _ n C k v m g P w v p Y p j q 1 P h 8 _ T g j 5 4 H 1 8 h 7 D j y n y W z - v P i g i J _ 2 q 2 C _ v 5 _ D - m m 6 0 B z - x 6 G o 5 8 Z 6 q z Q q _ 7 G h r x _ C s 3 7 3 F - 7 l z O i h m 1 D 9 q 5 g E u g 3 H z q q u M 4 g 3 k Q w 6 1 C 4 x x 2 J h - 5 C 6 y 0 y C i o i I p 9 q 0 D n 1 r k Q l 1 r k Q h w s i G p w 9 s C 2 p g k Q 6 g 3 k Q o P w x 9 7 H q w _ K y 1 0 K 1 5 r 9 O 7 p 2 K 6 r v 4 I 8 - v i F r s 7 4 C i w 7 Q p - m 0 C o i _ n C - w q z N i 5 l v D s v s i E s 5 E 6 v s i I s l s W l z 5 y G v s 6 u C m z l c n k r y J 1 p q - O n h 6 9 B 2 1 l 4 B 9 8 t 2 B i p q m C 5 6 3 2 F r h C 1 5 6 1 N o g h g O 7 n 1 o F m u _ i C p n n z N 5 l D 9 v 8 j 8 B r 3 2 5 C 9 7 4 a 8 q y p B 2 7 h 6 B r h z 3 F 2 3 9 w P 4 3 9 w P 0 v n T 5 i 2 R w s n l F n t r 8 2 B 2 j g r J g 3 z O p 2 z x D j l h g E 6 j y j B q x t m F s 9 q p H x g 8 F t l v 5 J z 2 u 0 I h 4 0 B v v j s 3 B q 4 p s K u m 8 H 4 k 4 6 N k j 8 - C 1 9 p 1 C l u l q J w z i m D y o r z B 6 v w 7 I u _ H r g t z L 6 0 2 z L m 3 p j H 0 v 0 O z q n 6 F r u 8 S 1 7 i 4 L o t G q 4 m - I 7 - 7 s J n - q 3 C y i n o C 7 i u y K 7 i u y K 2 i z 2 B 9 p k 5 D 3 v y B t h i h I i r 1 h C 5 6 x 7 C m v u o K k r j w B 2 r p l E 4 7 3 9 K h t 8 o C g 3 j n D _ l w 4 K l W l 0 - l C x s 3 6 B u 1 p 3 B 1 5 r x D 9 h 6 s B _ l v v B 7 t 7 I i v h k W 3 4 O k j j l d z 9 r - B 6 9 u _ P g t u q B g k 8 l D l k T 1 k k 7 F 2 h 2 s Q n 7 8 u C 8 t u _ C t q _ 7 B 6 x 2 T j r j F g _ m m I p j 8 1 D _ m _ 6 G 6 I 9 n z G q m w q Q t q m u N u r l D _ n 9 0 L - 8 m 1 L z 9 s M r l k n G n H u z h w O 0 h q r F 7 q 4 g E 8 7 u G 9 j x v B r 3 _ m S 9 p i B _ t j 2 B p 1 3 1 H 5 1 p o F 3 7 1 u B i s z o N o 1 1 s B g r 9 l L o v k K y q 5 _ N 7 m S m g t w W 1 k w C 1 u q v B g o j k N t g w h G y m g 8 B z g - 5 B 8 p 0 t L 1 i g r C 3 p N 3 4 r y K h 1 h 7 G j 4 s E w x S y p 6 _ d p u i H 3 p 2 s D 9 z k 9 H 1 u 8 n B 5 m g B 2 0 x h B 1 n z i I k 6 b m g s 4 K r j g F o 3 1 2 v B q 3 r 4 K x m i B l f j l y n N j h x j K s n x G n s 7 t L y s l d n o o 4 G o 1 p s K g r 9 F i 2 m j C y g 4 9 C j r r S v r i x j C r l s B 0 y 4 u B _ q 9 F s 5 z o B y i P h r _ H 4 k r C - 8 t l B q 4 9 w D 9 4 t 2 J 9 4 t 2 J 8 y 3 G _ 4 - s B p 3 C k 5 k 3 O r x l b - 9 Z l 3 k _ B 8 z p l R h 8 p N z y s S 8 _ x k T 5 1 3 o B 0 7 i v G x 9 8 8 B - v z C r u n r G w 3 q Q z 6 l 1 N 5 1 i 1 J i _ _ I 7 z m j J 8 _ o D 6 x 7 _ x D p 9 u b 9 6 t k D o j s O v - o e 2 u m u L 0 y s D o x 9 k B 1 2 _ h D 8 r 7 q B r g k L o j z p I v 0 R t y 2 y D z h 3 D h 2 z r F 6 v x b w g _ 3 L - n i 1 E h 2 7 o B k 3 o w G y 5 z I y w 7 r K w 6 1 3 J - s N x i y 8 N g l j U o - p z I z i y 8 N 4 1 w Y 1 m o 3 F - j - d n i p y H w g D 3 3 0 - K u n j Z s 8 w g F u 8 m b g l 8 6 F o 8 u 8 H 9 w u U 6 i r 6 Q l r r B u i 3 c _ i s J 5 q z i D - k - 3 G 3 y _ 7 D 1 4 I o i 3 4 B o o k t B u _ s q E q m n D k l 3 l G 8 2 h j B m w u t M l 2 l B y l g s C 3 - - 1 C 2 8 5 B r 6 i 8 E z u u h D z 1 2 2 K m y w X 7 r v B r y 1 3 B s 8 7 l D u t 1 r B q s x T 1 u g s G 7 i p g C s 9 i 3 E u h 0 x P - i o g F n 1 J 1 _ x o C h w q i G 5 3 1 n B 6 q n k C i 8 g p D v _ 4 2 H n 7 5 J o n q 8 C 5 - i H x 9 o 7 C j 4 m K 3 i k g C p r 8 1 E i k y K j y 9 l O 4 m 7 o B u p - K z l p 2 E m t 9 i H v w w V w g m i I m n m E 5 l l i C m h 0 6 G s 0 g u C 0 z i i H x 9 j H 0 j _ 9 P y 8 k y B 6 y 3 F r i n U x 0 r p B - t o 7 D 4 j i E i q t T 3 q s 8 T g x q g E v k o - H 1 u m f 6 o s t C 9 0 g L y n h p C v v m r F v - h 6 L v 4 5 J 2 r n v H v 9 y z K 9 k r g C x l 5 o D 5 z 8 m B k g x 2 F w g x o N 7 o l C i m 5 9 J 9 n i X o k - 3 E z j 4 F z 0 z l B 4 7 t a - q k j H y o u 6 T j m n E 8 5 w h D 1 - 2 h H v i F 7 h t s B 6 r t z B w x r E j q 9 b 4 v k m F 7 7 2 M t 5 5 C 5 7 8 K 9 x _ X m 0 7 O j 5 0 k B z s n J h h _ E p i z W p 3 - U o 6 r t C p w 1 f z i _ r B w 9 t h D k v - m H t m h 1 C m i y D u 2 7 Q m l 8 l N k w F u 3 n P - 6 h 7 G j m j k C _ h x 6 B 2 2 2 3 B y y w k B p n D 7 x h T j v 6 p F 1 y u u B 8 i o B r k r 3 B o 5 3 z E k 2 s 1 G 4 9 z f 0 0 _ i I u 4 x K n 3 _ 6 B 3 r s y D m y Y q 6 2 v B t 3 - 8 F 1 i t o B 0 v 7 n B x i u k C s 8 - I - t u a 9 0 i - J 5 h p h B u h w y E 8 u 5 N 7 j y V h z z 8 O 4 7 m j H h 2 o m D h z j G 6 0 3 J q n r M u j p J i h g - E 7 q t g B 2 g c 7 r i p B g v h 2 C j 8 _ L r j - d 4 m w i C g 3 - q D 9 s 5 q C y 9 v F i t k q C 5 2 r G g - m p C 6 0 h B g j x 2 F u 0 9 w C p o K 7 g M y l o 3 B q 8 2 0 B l j n t B 1 s K x z s v D w _ u M 0 u n h B 8 m s b 2 i r I s j 2 v B t u z i K 4 y k M r y 1 I p 4 g L q x - - B w t o j C t q k E o 6 t 8 K 4 6 5 W j r u _ I 3 l v j B _ r - D w 3 x g K 6 m 4 8 B 5 g x o G - 0 6 D z o 7 y J 5 1 7 p B p 3 4 y E 1 r 2 w K 4 - k - F w 5 6 W 7 m z 3 L n x 2 1 D k 1 s e p 5 3 L _ h o l P s u s D 2 m 6 5 E 2 h w t B z n 1 E 6 0 p _ M _ 1 7 s B s h 8 l B 6 h - - C i g 6 U 4 t 3 x H o z J s p w j I p j 1 D o 4 2 c y q m v D 3 v 3 I _ 8 u 1 K 0 2 r T v p r y J k L u o v j J 5 2 5 F m l s j B 0 2 t E q 4 r r G l z u h E z p r s F E o j 6 m B g n 8 L 7 g C r _ g i C 0 t l F w k s q J 4 2 B 9 7 z 8 B s u y p B o j 8 - C 7 t 2 v D 3 p 2 l M h 2 p 9 D n v o 2 C 9 4 g l B 1 g x x B 7 1 1 z C w h 2 i B 3 q x x M x y k D p k 4 0 F 3 l o y C n l z l S 5 z m - J w z q S o p g D n t 9 K n 9 g r c 3 _ u R l 8 Q y p q o F 1 k u 2 D 5 z D u _ i 4 D 2 l y 0 F 0 l 9 t F 8 q 6 j H y q k r E 0 3 z P y l g P y z v n G s o q S u k - 4 N 7 y 0 1 G z p l F p 8 6 j D 1 6 l C 3 j q N 4 p 1 r D g 2 o - B 2 2 s p D _ m w h C 8 7 j 0 C 8 v p C 0 u 9 s B 4 2 0 4 F h N q u 2 9 B 7 g 6 t B x 0 m _ C z y 6 s Q 3 5 K 7 s 3 s N 2 h r j O n u 5 O 8 S y n 9 0 K y h h s B u v v m G k 7 1 9 E q 0 7 z B n i 9 3 G - q q x B 5 n w 5 D n m 1 h D 1 0 u k B _ r _ v F x 5 5 t B n t i C z w l w B v m y i B 4 n o J _ w 4 E u p s 4 C j z y w P s r 5 B n p _ z C 3 j w q C g 4 B t w y 6 K 5 2 7 - B 8 1 p r V k v E t o o 2 B 9 6 m 2 E m x l r C h j j h E 1 q u m C 0 0 - 7 D - v t b u v r o G 6 4 w O p g 6 w B - t z s C 5 y H x i h z B 0 r h a q t r a u p s 5 I 5 7 8 c r z t F 3 z 1 p K 0 j s f j 7 x x D l r u z B _ 4 z C j 1 8 D 2 1 n W 3 m o h N u h i I j _ p T z v n 5 B y g q E n r _ v I j 7 w F t 0 m G - v v 0 T m v v B s x t i E 5 1 1 n B r o t j H k l i L y 0 w U h 2 v 6 B o _ n o C h u x 5 B 1 s h y Z n i u Q z g 2 u E 7 j 4 6 H k u 4 t B 4 k 2 9 G l b 9 m 4 k D 2 4 3 - B t h q _ C u 6 k N v p 1 L n u S o 3 s d t x n 9 H - 9 q 4 C s k D y 9 k Z x s h W u 7 2 X u w t I x 3 r s D y y 3 6 K 5 _ h r D 3 i z E 1 m E y 1 5 _ I 5 s g D q j 9 h C g 8 g L p s i 9 F p r u B j 4 l 9 D h t 9 3 C u 6 h l B o g v h D _ 8 0 i B - 2 Y 2 o 7 k D q 2 r E 3 0 r k C 8 4 2 o D u o 4 5 L n 3 l h E j s - U y h 0 R i 3 u i B g 9 5 0 I v _ k F z z 2 - J j n k j B l r 9 p C j _ p L o 4 z x N k i m C k r D p 1 o _ E y 5 x j B r 8 o 0 D 5 4 7 w B n _ l h H g 0 j D g 7 s G 4 t x v O 6 v m w D j h y n F 4 - z p K _ g 5 E u - 0 R n p m 9 E 3 g _ 5 B v r u C p g 0 z D q 2 B _ y s r G x p _ v C h u p u C k 2 5 1 S l 1 o n C 7 5 k g I 9 v v l F 5 6 1 0 F 5 y r j C u k 0 H 3 x w h E k j x q I k v k G n 8 5 w I u y 2 Q g x 1 y B 4 _ 4 f j _ 1 u B o t 0 v B m 5 i B y 2 4 1 C m 3 o i B 1 z 1 p O q p w v C y _ 6 0 G n v l R _ p y z N h k 3 y T 0 9 B u 4 k z B 9 z s s M 6 9 r u V 7 3 o B - t 4 5 D m 4 l l G v 2 i j C g s 2 o G l 6 j p J 3 p k U x 3 g u B 9 8 4 t I q j x 6 R 9 l u q C j 4 o p B 3 r w r B i u m g N g y n h F s r q 0 C o u s w S h 5 - K _ 7 g 7 I n 6 x O 2 9 6 u P z 8 8 m B t 3 m 2 B 1 9 6 I - j l h J z r 5 Q _ i h b z 4 _ F k m u j G 5 y n 5 B 8 6 v R u g o 7 B 5 s j 1 B y n U x v i 2 D h p z 1 F p r t i B 1 l l w N 5 8 g o Q 2 w 5 M w n n D w 9 w v Q - k v q K p _ u d y - q w E 9 i 3 6 B 4 8 n C g t x s C 4 p 9 h H h w w x I 5 p x p D 7 4 H u g C w y 6 4 M l 6 5 c i w k N k s l 5 B x t m g I i _ k J j t l q I m l y D u h 5 4 J m s y e 4 h 4 j B x y q m B k z m n B l 4 o g F s n 0 1 B n 0 0 k B x t p n E _ 8 k i F 7 p 0 c 6 r x l Q 1 7 7 n O g 6 x t B - h t 1 D - 5 4 m I k 0 u y F r g m p F l m x 9 I y 1 0 5 C q y y g D 3 8 8 y H o g i B w x t t U 5 h j F - x j B 0 6 9 v X h u n v J - 1 k k D u _ s G t q 8 l Q 5 6 n y F i 4 8 a z k 9 Y 8 h w l B 0 7 6 8 L - m 8 m H 3 0 s S 7 0 3 o B 2 4 3 b 8 w l p H 3 5 h B s p 0 k I g 7 3 r I 5 g 0 m B p p y u B h 3 o O j s u h D 7 8 w h B j q h l H o 0 v B - 3 h n C 0 m 0 q J w 7 5 I 6 1 1 p R r 9 t k C 7 1 5 y B _ k 9 n C 1 y z w B 6 q t j E q o 8 R z 4 y b 6 6 5 Y v z l g B r 5 w m D n n t J x w l 5 H 4 s 8 C t m i 4 E 6 9 x S o n g 4 B 3 v r f _ 5 m W w l r 6 H x 1 m O 7 0 i s C o q 2 6 D o r i W t m E - v o r E j R s x n w E y o q F h 5 w r B j 3 4 h C 6 y 2 i D 2 h b s w 9 h C q 0 y p B 0 y x h B 0 o 8 l C u w 4 h C t t x y C h W y i - 5 G 4 t t e v u 2 B z t g 0 B 0 u 1 s E 4 4 m y D j 8 k P 9 k t H 5 6 p g C 9 3 i h B 0 t k x B n 5 B h i w t C t x 6 5 F n t p x E _ 6 q D w 7 p 2 B w u B 8 g n l F 3 4 t H k 9 r Y z 5 i D 1 x j j F s 9 k X n q - C 3 r y s B x 2 y 0 V l w i D 2 m l y G k _ G 0 8 w 3 C x q v u Y h n _ M 4 0 h L 6 h u 9 D l 5 3 w C p 4 j 6 M q 5 4 n G k y s f 0 z L 5 l 1 w M - o z N h i p 3 G p v i 7 D - x l D r z 6 m c 9 u p j C z s 6 7 B j q p s E _ t 5 k I r y i 8 B h x t z E 7 5 8 o B l 5 p n B 9 2 9 q L v 5 p C 6 q 8 6 Q w v - n B 7 6 3 1 B t 3 v h G w 6 - i J k r l 9 C y 9 x 6 B k p 9 5 H v i o 0 E w 8 k z B n 7 w 1 B r o v 5 B s h s r C x v - B 2 8 8 - S _ 8 u M 6 7 5 6 C w 0 1 - B t - r l J q 6 g m B i x 6 s D h _ k v C 0 _ 6 C q r l 4 W x _ q W 3 m p G _ 3 - z c z h Y 4 3 v F 3 8 0 r N j t 3 v C 3 9 1 X 3 1 E _ l i 0 R 8 - h c - h o B z p z r B t q m s F - _ 1 W p l p h T t o n a 5 x K _ n 3 y E 4 7 r 2 F 7 x 3 8 D r - _ u F s 4 3 n Q 8 t n D s 5 w 0 O 5 l i 0 C - 3 i 7 C u 8 7 V t T i x n x E y p 6 j L x h r Q l m 2 i e _ w 6 G s n 5 w C u i u c r 6 o g B t l v R 5 - 3 U w 2 r N 4 q k 6 B q 5 n v H i i l u K h 1 g L h o 1 w B h o 1 w B 3 k i 9 C _ u T g q q 3 I 0 m h o F _ z _ V k j x r g D z 3 n 5 H 0 1 v L y x j 0 H o j 7 2 B j p z D 9 - j 1 B h l - l K o q t u B s 8 r N 7 i n t S m p 3 c - h y 4 E p m g 5 F p s S m m n y G r x 2 0 E _ k 3 9 G u o m B w s 5 E 8 7 D 1 g m B 1 9 t 5 E 6 n o j B j o z V 2 x 8 5 B q 3 m v E y q k F q x C x 4 H m 4 Y 8 u z y B s k 3 W z h p E r 2 7 6 E y j z e q 2 G w j q T q y _ 5 B u h 4 b 8 _ 0 u B p w 6 S n t n a i g 2 r B n - q T i i 2 y C v n u 3 C n 7 q 3 H 7 x V 2 _ 1 M u 8 _ H g 1 L g 5 r R 6 8 G g 2 w 0 H q _ s T i r s 6 B 7 s k X M q 3 1 3 Q s 9 6 Z k 9 r F x i 8 Z y i 3 W y n m u G _ i p J _ u 7 W g 6 y g D - o t t D 3 6 k e n 7 q m F 6 3 - 3 B 4 0 h 3 F y g u C _ 9 s W g r 5 i E 7 r y - E k l i D t h o B q q C i - k 7 B q l p J i v 5 M n 8 F 0 4 r t C 3 p p 8 D g 4 u m B g _ z m M g _ z m M y t u S 2 l 3 b h o 6 y E l 7 p V i o g 6 D w w n 1 D k 8 n C 6 6 5 v N r k 4 m B 7 i 8 N p 4 h y E 4 1 1 C w z 6 t D 4 h R x 9 1 w D p z 1 E y 9 n 3 B 0 7 i _ D g o B 8 i x v D o u t e _ 1 z l C z j 8 2 F r i z q E l w g D 9 l j k C h z u n F r y B o u p _ I 6 7 8 E t 3 8 2 G k h i S 6 m l Q 8 6 8 v D 7 z r C w o _ h B 3 k q B y h - p H 3 x l - E 0 h 9 m C g s h E s 7 m p E i 7 g v B u n y J i s h h N 1 6 r D 3 4 v T k j t 4 D 3 - s 3 E i 5 3 C x t 6 c 2 j t B h x 4 x B 4 4 l m D v - 1 6 C n t _ I k z 6 4 J t g 5 q B _ v g _ B g g S z v F 0 o 7 L 8 q n 8 D h z o - E z v i G 9 8 8 e r r 2 l F 8 m 1 O m 8 j D n k 5 o H s x 6 z C t 5 j g C 0 i 2 Z q y m 7 D y 9 u 0 C 0 5 X 5 y 5 H o w o r C z s v 2 F k u o W w v 1 U r i F h 0 v l J j g m P r _ r 6 R o v 1 U 5 y n J 8 t 8 Q i 3 k q C y z u r C u w - P k 5 _ j D 7 q 5 _ B 1 _ x i C 4 y 3 k B 8 z n 1 B 6 - k X k _ 2 m D w u 7 J y g v J r p - C 9 m s i F m z o 9 B g m 8 5 B 4 3 u t F _ w - f m w l I k 0 x x C q j v M l w x g D - r z l B w 2 8 u D q 0 h q E h n y 7 D 7 h _ B 9 j z x D 4 r 5 q E q r u E o u 1 m B 2 p 1 t C g p z 3 D l k r O 6 s v 8 B 0 j 0 o D k y p q E s y z y C w o v y B l 6 x U 6 m 8 k B z 2 4 s B x o n S w 1 4 m D j s 5 q D r u n J s v o r B l 6 o 6 B l 7 n Z w y Q _ u 0 p B 0 u n g C 6 3 5 f v 1 x q H t 8 k H 3 g 9 9 D z _ z W q n 9 s B i 0 u 4 C u v _ 4 B k 6 C u m D q k 4 - F q R l h 1 v B n 8 s 1 C s h v Q w 1 w u G 4 - 4 p C j 0 1 X h 3 t 2 L k j w E q r 5 x C t k i h B w B 8 _ 3 v G q l r n B v 7 t h B u q 7 c l g z k B _ _ 5 k C g g 2 l B 6 2 y z F s 0 r x B y 9 s 2 C 3 5 l Q 9 u 7 Z 7 v - z C _ 7 _ T p i l w B u x 7 G x z 3 m G m k m i C p l h B z 6 k t F 3 _ y 3 B k l _ 1 E 4 m v u D q m g h B 7 z h Q h t s v D w k z L r m 0 M m p 0 z B u t j H w o y C - m i 5 C m j _ T h l m T n r 3 3 C o q t 5 B y p 3 a m z y N w i 5 o E u 9 7 O v r j G p q g I 1 b o o 5 n F x x 4 k F r 3 _ h D x 5 G 0 j r g B p 2 o l E 1 x q L l g 0 W j z y y B 3 8 p n B 9 x 1 w D 2 _ G 7 6 3 N 7 j t E g 5 5 L s w t a o h z N 6 5 1 N v g 7 7 D p v 8 D _ s 9 w B v 9 l p C u _ X j 1 1 M k g z o J h s X 4 o y u E 2 q 2 R 7 k _ S s 5 2 h D l 4 y D - 9 8 h G 6 p - _ B n h F 4 u k t I - r j K y 8 x N x v 5 E z u y H 9 - 2 5 C 6 y 2 w B 7 x i B 8 q 6 H v x k G 8 0 - V n n 8 x G t 1 9 W 1 r r W 5 v i B p 4 g F 4 m i j E r 7 p M 2 2 r j C 9 u 7 g E 0 2 m i C 4 y k k B k 6 w 1 C _ v 7 P r 3 q r E 7 y 1 F w 6 y h B 9 j n X t m w J n 5 T - k n 3 E q 3 x z B k 6 q Y k C y 2 o y I h k 7 N q n x J h 4 0 u D x w m J 6 l g j B 2 S 4 8 m s F h k 4 c o s E h 5 5 Q l _ V t r m m D y 2 p k B 9 i J z 5 5 J v l n L r t - X 5 6 _ k C 0 u 0 q I h s m p C v 2 i M 5 M 5 z l 6 B k _ w 7 B o 4 9 D i 5 2 t E r 0 5 y B t m k G t t B - z 9 z F 7 0 w X 3 t 1 Z 4 p 8 r I n 0 p B y t x K g g z 3 D i y x d l l h r D 8 s k N l h y C k U 2 s 1 G j 2 6 _ D - 3 9 Y y m u N - x i q B 6 _ 6 g J r 3 2 V l 9 t V u _ B 5 y b 9 0 u 3 G 7 y j O 2 l q l B 5 1 y l C _ w 3 - C h h D l P n j p l B m p o j B w o C q r 8 c 1 k 0 n K l w 9 4 E g 8 h E 9 l _ u B 5 4 u x F 1 n 1 L o 1 g s N _ 4 5 B p 5 y n C t h l 5 D 3 k 1 1 P t g z O m w H 4 u 9 9 F r p 7 2 H - r 5 0 F q _ n p B k - h 5 C s 5 y i J 9 j s 2 P 8 8 v - B 0 9 w 0 E k z 8 1 G j g Z r - 3 6 G n l g y B _ q m 9 O u _ 5 M m _ s t H l 6 p _ H 3 o k L q 0 t y C m g m 5 B y i p L 8 z l n L y s 6 o B u 9 s 0 E 7 k t D 7 8 6 j F l k n m D t _ q E 4 i r 6 B l h - 7 G x 6 p - F v l s B 2 6 h _ C j _ 5 h C u n u z D h i o D 3 r q 6 M k 9 v m I h w v M y n u z G o 5 q Q u k _ 3 B m x h y B r o 4 r D x g _ m B 6 p 6 0 E - 6 0 I 1 6 p 4 B r _ 2 s L 4 p 9 U 4 n n o L p 5 o U p r g E 8 s l c 9 k m n E w 0 K p 7 9 l G r 5 2 f j p m T 2 7 t i C n 0 p J v 6 o U y _ h j E m t 9 r C j 1 E t n 6 4 B v h s _ B 3 j x p B 0 t y E x 7 y U 8 s 2 l B t u k j F 6 t k k F p - _ m D o q k 9 D 1 3 y R v 3 p U m u u - J 6 p z r D q k n 4 B n w l - J k w _ o F i r h s B w j m C y w 1 2 b r k 0 1 C m w r l N 2 v 8 _ E o u g r B x u i 4 E h 3 2 - G h k l 7 B q j 2 - E v j 2 K q - x y E o p v B u y m 5 D 1 v - - C 9 w 0 C - k v s c 3 w 4 h C x p p v H 2 1 1 S q - m G r j 9 2 B 3 - l X 8 _ u k P h k - e s 8 2 7 G u 6 y B m - g e - g h l N j 5 v o D j l h 7 G 4 p m e w 1 g h K z q j j B 3 _ y 9 H i h 2 S 0 n k 4 G n 4 m I v q _ x H y 1 m E t l 1 w C q r j w G q 9 9 x B g v 0 j I w x 8 t J w w 0 f 0 h u x B 7 s m 9 E 1 0 o V l y 9 2 K - l t E 7 x 9 C x 5 i z J o u n d q i 2 i G p m B 0 - r 0 C x x _ u E 8 g 0 5 B n J k y r r C t 0 n Y 8 u q B k 7 n v C 0 0 4 E s o s h B g x x y H 0 3 4 M 0 w y p M 9 v t G u 2 l v M l 1 i 7 P 8 s 3 6 P h n - Z p g u v I - k w m O s j E w o j h D i l 7 v C 8 7 r c z r o _ E i q m 5 J k m y m C z 6 2 u D s 9 3 n F t j 7 w C t z g a 8 6 j I w o _ v H n l k L g p o l D 9 m m h E h - 5 q F r z 2 h B q x o g C 6 2 q i C o u 8 6 C s k u u B r h y p E u 2 t v K 7 x r W w k t j F 9 p 6 o J _ t p T w h 1 v C 7 h 4 B y o y - B q g - 2 E x 4 j h K i K p s l 5 M 9 w r o I 1 h 2 r E - z B h 2 w y I v 5 _ D q v g g H 3 _ g U 8 w 4 w B u 5 4 t G 4 x - f h 2 _ 2 B t h 6 2 H 1 z g z B z - 5 4 C 3 l 6 4 C g w n l M 5 r x l M w s y Z w y m k D y i x k B z 2 1 K y p i x F j - 7 g C o C w x 2 - L 5 _ q B 3 1 6 0 C 4 h 2 i E k g o F 3 k z 6 J h j j p L l 3 7 B _ o k k F z i m t E t j v O p k 6 d r i 2 1 C _ w 6 r B 4 z m 9 B p g _ M 5 g 8 _ C 2 v 0 i G o 1 v Q n p k v B 6 5 l x D _ - 0 - k B z w x w F 2 6 x d n F q s n q L 2 x h q D 1 v s m F s v k w B j g r 5 E 8 D 7 o m h O g _ g B j k - t P o k h 0 G 7 t v 6 B j 9 o t P 0 o s L j n n 9 F 2 j v B w v j r C v n x 0 I _ 1 m b y j h l K t m g E l _ n q L q j q M 7 8 n z D 4 z m w G v 6 _ h B m 6 k b u - 7 2 J x 0 x W 7 q h 4 H s 7 k J x _ j D - u t 8 C 6 8 s i E h 8 5 j M m - o 7 F r w y _ B 8 3 s B 1 y n B k g q q E q y h z G v w x C n t 4 j L m 5 9 f z o s u F i 2 t q I q o q F y x v t I q o - B m - g M 1 6 q N 9 2 w d q v 7 1 N n h r P 1 _ 2 P t q 6 4 N v y q q E r q 4 M n 6 n t E j u g t B - _ - u K j 9 2 v G - p m R y 9 q 0 I 4 6 l J q 4 D t 4 w x M w o w E k 6 2 u K h i n i B z 4 p 8 E j j j 8 B - x r g D l 3 G y 8 s y M o 6 E 8 j w R g v o j F 8 4 0 o D 1 i z 4 B l v u Y g t h r B 9 h z 8 B o v 3 3 B 6 3 j N i v 9 4 O t x 4 H y g o u H m 7 x M 3 p n w J z m 5 b p 4 8 D i u w 7 U t i j t F 2 4 q h B k 8 l x B x u j p B 9 3 G r 1 t u K 3 6 6 D n _ 7 x I u 7 o H i g o j C o 3 r n B - o 0 P m 0 j w C z r m q C 0 u j r C q m 2 E h v - G m h 2 t J 1 s 5 i D w r n 3 B n 3 _ t J 5 m _ y F u s _ Y - 3 3 1 B z p u _ C p o r z K r n i F o o l o B w 9 v o E 3 w 2 x B y 2 n 4 F u h m 1 C g p - W 5 - s J 0 u 5 W 2 j 3 O k k 4 q B g p o S 0 _ z 4 B n l 5 n F u o i P k 1 l H g m 6 z G x o q r B 0 w u w D q 2 g z P y 9 9 h C n k o q G i 3 r n D x l n 0 E v 0 9 H s j 9 n N u w S v 7 h 4 B m h s 0 G v j 8 m P z j 6 Z z k r p G 2 8 x j B l i 0 v F 5 q g g M 0 0 t K g n v 1 D h l z t B v 0 x l M o g 4 B z r g 0 3 B q r 3 8 N v 6 p B u y p t M q r 3 8 N u o y p M 9 _ w B 1 9 w 0 N y j i w C m _ l B - 9 u z E g - i i B j u 0 y M i 3 p 1 G v s 4 1 E 9 2 9 v W 4 3 k z B _ i n B h w o 7 O 5 s m p I 4 y q M _ q 4 9 C h q p 6 V z 8 k l C j m D h 9 o g L 9 4 z t U r 0 r F 8 y 5 5 J 2 _ s u C q p t r B v 4 u p F s 7 7 - J r z 5 F 2 v x i J w 2 4 k M j 7 u k M y 1 q B k s k k J y y 4 p F 3 2 o h B 8 o v h N j j x 5 M 6 u B 6 j 3 n M 5 j p F t s t 4 E l 9 y E _ d l v 6 O v k o 5 Q j 9 q 6 M y 5 i G 1 n l g M 9 k 9 4 E 5 k u 5 C o 1 _ j D i m i G j t r y B n 5 g j F 1 y k f 5 v x 1 I 2 g l 1 C u j g 8 L 1 s U q q 1 i C y t p 5 C t - 5 - B z 5 s E p 1 _ m K 4 p h 0 F q 5 4 M v 3 1 g M 1 r 0 0 E g v w B 2 y W n h x l B 6 s q C j 7 t l L - h x 3 B 9 8 o L 0 k g K 7 h 3 2 S 0 y 4 G y y h W 1 _ y j a r 0 i e t k 3 I g p 1 i N m - m i L r G m 9 5 t C z 1 l k F 1 y 1 v D z n 7 H q o m _ B 6 u - D u t 2 2 M s g 8 5 H l t j e 0 - r g H 6 3 1 d 3 u n j E 3 o 7 7 B 7 y z 1 J 0 p r z B v w 1 - D w h m j B j o q v I 4 o 8 4 B k 7 v u D _ 2 q K p p s 0 B y w _ 7 C j 0 r 6 E u s v _ L t l 5 _ L u s v _ L 2 x 4 U j 1 s E 8 y 5 6 G 1 v n 5 B 9 l z - H i m w q F t h r x C l j 0 S s v r 6 G r 7 9 j H h w z k B 6 t g w T 9 7 n 0 F p u 1 1 J y o s n D 1 s 0 w D 8 x W 2 s 7 q C n n x r H 2 _ 4 w G 4 9 _ B r 7 - 3 h B t 8 p C 0 5 4 M 8 w 5 t F m _ m r D p x 9 m R t z I g i 9 t Q i n h y K i t 5 n B _ s 7 m C k 8 1 v N v 1 y F j g t x I n 1 2 U r p u V 4 s t j B y 7 w U 3 2 7 s F l m j 3 Q 4 w 0 E i v 6 z J t 2 x z J 8 q o j C o 5 _ q D y i q 7 B u r 1 U m w n u D 2 l _ k F p r 7 - F z n v 4 D p r z z J 9 9 j 7 F 8 p r p D r u 8 7 L v 5 B m 4 s 4 L t u 7 B j 8 p 6 V l 1 v B j r l i D 1 m r x G - q _ Z x 8 7 z B 0 0 2 4 j C o z b _ p 6 8 F q 8 x u F 9 i y k B r u 4 B o 0 m 6 D x m m 5 H x 8 v B 8 q q j K 5 j y c 9 n n 3 J t j z a m l j o Q x - i h N l 2 m F k t 7 8 O j E o 8 y - O 7 2 j l C u u z 4 F - 9 n - O x o 7 u B _ s z l F o h o Z 9 n 6 7 F q l i 4 C 6 r 6 3 D x 1 p h P i m 2 e 1 8 5 q L 7 m o E t t j p K 3 k k w B m 4 4 k I 5 l 3 r J 8 m v h K z i n x H q 0 w H 9 4 1 7 P y s z F - v v r B v y h 2 G x 2 5 Q w l _ T j r g l G y n j Q _ h t m I g 4 n 9 B r 5 q g C r y s t E 1 m x 0 F u u s B 7 s x m F j i 6 u B x y q _ K 3 z t 8 D p u l n C 7 o x v D k s 6 t C p l t t C z n g w G 7 o w Q _ j n y P m x t l D t n r z C - 9 q t D _ j r P k h E 1 y 9 9 X p v 7 z E _ r 8 6 H 8 m 0 w Y v 1 G 5 1 g 3 X g j _ 4 I 7 v 0 _ D s - m 4 D g z _ 1 E h r 9 O q q s x E n u - t D x 3 v 8 P s g 7 8 P 9 w k n I _ t 5 Y z r 3 B x h m m P x h m m P v h m m P r _ 6 U o s j E 8 i k v H n 4 g _ 8 B 3 p 7 v H p 8 p r B r z 0 8 8 B 0 9 s 5 E r y 5 Q h u i 1 C h 8 y k F _ 2 E k p 1 i D 9 y b 0 i 5 9 I 3 k 9 Y z w w J q 4 u M w g h k D 2 j 5 x G x 2 w M n s 9 K v z p 4 B 2 t 9 F u m w s D j z 9 v C o _ z 2 B i Z l j - u F s 6 p Z u 8 g M 0 h 7 m B l - _ m B o z i n G g 0 9 L i - x 1 H 2 4 u G k u 2 8 D n o 6 i D l - j I m o 4 x N v i z V 9 9 3 m B y 0 g b 9 k 0 W h k 2 x C z x m h B 5 k g 5 C q k 7 8 D 6 k c 5 4 6 y E r j 5 w K k 9 v L s 0 r w R i 0 n o C w v I r i j 8 O j x 4 Y x n j z F i 0 J u o o x D i o g T x x i s E 5 p t C h 7 g _ D 4 - 6 y B 8 h - 4 B k r n - P 4 j z m F u k 6 D 5 1 p 7 C 2 g 7 u B j r m 0 J r q v 7 I 3 9 p N z y u t B u u o v B i h n v E i y h o N w i i 3 B y 0 8 y F 8 n n x D i x 4 J - s n v L 2 1 4 O 2 _ o m B 2 3 q 2 G j 0 - z E n k q G 4 j o k B 1 9 m s B q x s C n z t - F 6 3 S u w 7 x E j r _ O j m u v E v - x 5 B 3 r 4 _ D v r 3 2 B 0 u y 1 D 7 n r H t 4 u s D 3 _ l 8 C p i v y G y t w l B g z 9 t C x r 5 y M t 6 r r B r o 0 W w v 3 9 R s i y F 4 i n q F l t 6 o I _ y y E y 5 p l G p w u G 8 u 8 r F 9 i r 4 B h 8 1 Q 8 z u r G 2 3 7 r B t 8 3 t D 2 s 4 B w s 8 b p y 4 j Q 1 9 t 3 B q h 9 I 5 g 7 0 C o u 9 9 E 5 0 0 J m 9 9 D 6 1 s 0 C x 3 8 y H - v i B - r w o O - 4 k y P v z n q C 7 k z l B _ 7 9 k D x g 4 8 H u q m m D i v o a 8 9 s p F z k 7 4 G o q j j G j 3 j g D 3 5 J s p 9 y O 6 9 g g H y p o l B q g y p M 4 - 3 u E z 2 8 i E 5 u i E z i q o E - u w i H 4 q i m G p 6 u E i 6 y 5 D p 5 8 u H v 5 8 - E 1 1 i 4 B i r u n I 3 v t c 3 o 2 3 D k v 8 R o y r q E 7 p u j B k l i Q o 4 m v H u 7 _ B 9 i q u D z q u a k x j i K 4 v 1 i K k x j i K - i l T _ 7 u s N 7 o 8 7 B z v 7 B 3 q o 3 E 2 p - q J j m z w D z o L p 3 h H s 3 u 8 I 1 u u I g n _ S q 6 n Z x w m E 3 4 w _ T z 3 s E m 5 k t X i 9 0 x I 1 y u B _ o w 1 D 3 x o t N u w l 5 D s x i y Q u 2 _ m E 5 p h 2 P 1 4 1 1 E 0 v 6 F z m 9 w G u k z y I 1 _ 4 0 C 6 z 5 T 5 g v 2 G g 9 I 3 6 7 n D p 8 6 x Z q m u D r 1 0 - c z 7 h x B t r w l R x 5 g J w 2 1 7 D t 5 t 2 M h 4 u _ F r s 3 5 C u 9 k v D q - l B t 7 0 u D x k 9 g Z 4 - _ W - n t o R h r v z E 8 t l t D z 3 v M l t l 5 S w z t s N h j 5 K 4 l q o D r i r 3 D n k s _ N s 2 2 _ N q 2 2 _ N g u p g J 9 _ v C 5 o 1 H y s 4 m Q q 3 C y x 1 i K v u y K l 8 k 1 G s - w x C p 9 2 z G u D r _ 4 s B l u 6 y B k 5 h z G l 1 h Z r 2 6 s N i 6 - 8 B p 1 p m F r 2 6 s N n t v t N z h w j K g 2 8 8 F m 4 0 R x 0 v 9 J m 2 N m 1 i 2 L m v s 5 B l u h u F 0 k w z D w 4 m t D - m 1 h B 0 y t v L p y i F r s - v D 9 5 9 z N h j h C 7 u n 5 I 2 j u B 7 p i x B v 9 x 4 N 1 h r 8 F o _ z n B n w t q K n w t q K m 0 1 M _ l y s I s y z f 5 8 g j H t 7 o B 1 7 u z P 7 - i _ B w 0 n z F w - m r N 4 k o T y p 2 7 E x 2 m z D r v k i B g h u v S o 7 8 9 N j 6 8 I 1 1 y e 5 g s n J r k b 5 v v h U 7 _ s 7 D m 1 k j F u j 7 G - 0 i 1 X r s k N 8 y j 7 R w s m o J 5 r s U q h 2 h B s _ r 2 X 9 k p 1 E _ p 2 q H l v t a o p k l M s 5 t y B 2 s 8 h C x v l 0 F 6 7 t u D 6 l 9 3 E w y z 2 P 5 n l p D q n p C x 1 w p F p t m w X x o p U 8 o x s Q 2 p s e r o p o F q j 2 2 G 1 j 4 4 L z 7 5 C v i 3 1 H i 2 h k F l g 6 j L h v z z C u 2 2 H 6 6 - _ O o i v g T r 4 _ g D p j w 7 G v n u q C t 8 1 - G 5 q t w Q m s y C - m o z H u y - n B p 4 g g P q 4 m e j k w C t 2 j 4 Z - 1 g 6 E h g n p I 0 3 9 5 V l 8 k F y u v 0 P l m 4 g B 4 _ u 3 H 6 l h o D i 2 y g V h k y 1 G l t i g E j 1 - g V j 5 t k B i 2 s p B 6 9 g n H y i _ V w 4 i o R l l H h w 2 - X 5 2 v y C - n s y B v q j w E i 7 q 6 Y k 6 d 7 7 j J 4 o y i Q 9 0 - x E p g i 4 F z s c 3 8 u j W t z p z N t l 4 g B m z h j W x 8 k j I m 4 l u D 6 _ 1 9 O p 8 p W j 7 7 T _ _ q 2 B o j v j G 9 o v y U m q n 9 B 2 2 3 t R 9 p 1 g E x s 8 B k o j s D - q z 5 N x v 9 r N n 4 D 9 x 3 7 O _ 9 j 4 F i x l k C g v i 8 O g v i 8 O 2 6 x z E w 5 n o D y y w M 4 h 9 7 L 0 o _ o i C u 1 U j k l B u g w l J p v l O - 8 7 u O 4 3 r _ B 2 z 5 8 E q 6 9 m M g s 1 9 F q u i k B g 7 6 l E k r 2 5 B w s 7 u K q l e z z h 3 F 8 t z g B y i 7 G p z 6 M 0 3 _ 0 B w 7 p Y 9 0 2 L 0 1 k Y - x u 4 V v r k n E z m - i M u s m w K 3 7 - 4 D 5 o n D z 7 g r U w 4 m G n 5 5 B 4 t 4 - e 6 v w C p 1 s D w l u u Q 2 5 1 P 6 2 j j K 2 6 y o G _ q s X 2 j 8 t B - p 7 E w z s m M 6 p n C s 4 4 0 J p g 3 v B o g z 5 K h q 2 p B 2 - g t L t w s K r 6 - e g v 6 v E o o l 8 B k 7 _ 3 N h v E i _ r o N x r 0 3 N 5 q p 4 N n y h H t 9 q l F 3 h z D n o w C k k y l K v n s K t 8 1 H r z x n M 0 x g N u 7 y 5 B 9 y r g D t x 3 r B k p m u H h s 0 k F 4 n v u D 3 o i - E m u 6 r B h m j h E y k 0 U k 2 m j Q v j p 3 E u g m s D 8 n 6 1 P 1 8 - y B p 5 t 2 C 0 p 5 i L x 6 0 s I 6 1 9 j J i 9 _ t G 4 1 z K r 6 s 3 L s 9 j 3 D 6 0 q 4 Z j 3 v C 3 q t W 1 m o k Z k i p B 8 2 6 2 H m r 7 n H r q B 1 y h o B _ 5 x f s 8 3 3 C i 5 x q B 6 q - I w j m Y s - 6 q C q p i y O 0 7 z H m y _ 0 B x 6 2 V x x j U y q 0 s H u k j z I 7 h 6 I _ j 1 w G 1 5 z 7 N 8 j 2 6 C 5 t k T x o h 9 P o 5 9 S p 3 i s B s t l - E o W 5 _ z n T i h h i M i x p c j i k 0 F x 8 m 0 D _ i i - Q t j v u C u y 3 U 7 w 8 u D r u g m R i j 1 B z w y _ E g s i g B 8 8 6 k B p 8 x H p x 1 Y k x o z B Z h 2 p y Q w n v a l k t - J p o i q C r 6 v k F m 8 l j N n q x g K - i u H 4 y 1 x B k 4 7 k C v 1 q P p F 9 9 6 J 4 y l K n y X 3 x j i D w r s S i g u p C s v u t T 0 j C 2 u x _ N h m 6 k C q z s q F h w x w B n i q 2 G k 6 - 3 O 7 s h k C 5 _ _ o F 7 m s m C z x 0 z B w - u d x 6 n _ 3 B p k x - N 9 6 s q E j 9 t n B w t _ E _ w t 3 C r h 7 v C v r 8 v B z x k 2 D l _ 4 6 G v h u J 7 5 8 p J 5 5 8 p J 1 z z F x - m B 4 i 0 5 G s u y l q B _ p 3 B 5 8 o g J 3 n y u K 0 s u w F z m j Z x 7 2 v K m 8 q s J y - q B i h - 0 D j 2 n q D t j 9 o I x 8 s O _ j v m K h 9 5 r F 0 y 7 h B 0 7 3 E - z h n B 0 0 o r G i 2 m K 0 r u 3 C q u q x B 7 g 0 x F g 2 r 6 R t g 2 M h m u I g y k q B i i r i F 6 h 5 W 7 7 o p G 9 v g 7 H 2 r _ Q x q u y N l z x T m 4 I m r q 4 Z h J r n 1 z B _ h h 6 Q j 5 D q n h 9 G q k _ z F 3 7 i I 2 j o 3 V p 5 D x g g B u i g 1 P m k - q B _ g 8 5 D 2 - 2 K g i r 5 E i l v R g y 8 j O l o 7 p C 2 w o u T v v o a 0 m m W m n s t V w 9 _ m B y k j F 7 o 2 3 X 6 u 6 B i w 6 B g m 9 _ G _ o t t I r k D j z 3 S v z 9 E p y x 8 M j m w l O 8 6 - N p 1 u i I h 4 q _ K z u T m z 1 X z o u 6 F 3 p p r K g t y r K t g 5 F 9 l 6 p H m 6 2 2 J _ 2 y 9 C 4 m h h C v 0 q u B k - o o K g x 2 i N 4 n 2 0 B j 1 5 l F 7 t 1 r D 7 x 4 7 C j 6 3 y G s t j k B r 2 v 8 8 B 8 j r n E 1 o C l 2 - - D z 3 w 3 S 6 g 8 g E 6 1 t j C y _ k q B o 7 x v X v m 5 i C v 9 2 N 2 v o h I 7 4 k v Y j Z - o 3 c 8 y y m O _ u j 6 O 5 7 _ U g y V g g r q Y 2 q 9 i D g 1 s j L m l j - D t k 0 z G 3 x 8 B 3 - s - E q o n 0 K l v 8 c - i 8 l C r t 8 m O 8 k y Q t j 0 q F 5 w _ x L f 7 3 u 0 e g h t s B 9 s w o C i x 7 3 M 3 h o M t 7 z s D o 1 8 j M p q k P p v w E 5 n 0 w U j _ x x C 6 3 m G - _ y v O 3 u 0 5 F z k r _ I s 3 n O t 5 7 9 D r n l 0 E g v k 2 G 8 p g 2 C j n 9 g D 3 j g g B t p 9 y F p r i 1 C t k 2 B - - 6 4 C 6 y 0 J 2 5 y 3 R m 1 6 S x x m B 2 v h q U t 3 u h B x t i C s 9 j 9 J 8 j z x B g 6 - v L 6 h 8 k B k g 5 T u v 3 w G z i x l L x i x l L k 6 z j F y z h f - z u s G y 0 - I 7 t u 6 E 6 k s b 1 i z i E i m p 8 B 5 8 p D _ s g 1 B u x - 3 L t 9 Y z n 6 w N m u o i C m u p O 6 w 9 3 F g n y 9 C t 1 _ g K z v s B 2 5 z j B s 1 m 9 M r 1 m j D m 9 i x E j b o 7 2 u K r n _ H m h 3 1 G w h 8 e 2 j 9 2 C _ x m V s 0 7 a - j v 0 O z w i F 6 l w t B n m h 3 M 1 8 - 5 E 7 l 8 u B l m 8 o B 8 1 9 s E s 2 s 6 F g v J 0 4 p w B 7 _ l 2 E y 1 x J j 1 7 N j r u b 7 l x r C - 1 k 8 B 6 l m F w m 1 h C r s s m C i z b q g p _ C 4 o y 7 D 1 _ o C 2 l s t B z 3 u 1 D x p w B j x u D t 3 r 6 B l 4 4 u C 6 k k 5 F v v w F m o _ S q v 0 0 I m n i T j p z 2 B t 3 x p C 7 w G 3 u j w B y i 3 R 0 z _ z C j g z L 7 7 0 6 E - q 9 U 9 7 q c 9 r X p p v x C j 7 m Q q v 4 m B l u l G 6 5 O o s u g D - l i k C 3 1 6 m D u z d l q 9 y F 1 g 8 K v o g _ B w 1 0 m D 3 1 i J q 0 a t q 3 7 F u r x Z 0 x c w j k _ B i z m - C 5 g x e v 0 z F w m 1 f i 0 i k B g 6 i k B 7 v l D z 1 x c g p x q B h k 0 D l y p v C v s O y 0 q n E - 0 g k B q z n X 4 m k - B - - - v E h x B w 4 7 p D t t y D x u 4 _ C g o t u D 3 3 v L n - q t B z t l _ B r g g d p r w W l z j 0 D 4 - t P s i x p B r n 5 F z k v r B v i 8 3 C p _ 9 D _ _ x t E y r 6 Q 4 t 2 r D 3 s 9 j Q 0 g w 2 N 4 i k D s h y j Q m 3 - t g C g j I s u j t P o 3 - t g C h 1 2 H 2 6 z t M j 2 m j Q o s i E k k h 0 K - 9 m 5 M 2 m 1 H g 8 n x J 4 h x 5 M - 9 m 5 M _ z 9 l z B n o h _ G g q t c 4 h x 5 M 2 h x 5 M v s p l z B - 9 m 5 M x 6 q u B i q 0 0 F - 9 m 5 M y 8 v Z h z h 8 F x _ - t K g j p u K k 6 2 t K x _ - t K g j p u K t t o 3 p B h - s 4 p B u - 7 k C r t y j D 6 w g - m F x _ - t K k 6 2 t K k n N y t o o P 6 _ z v J 6 h _ d r n 4 r Q y 1 j s Q 6 _ z v J 6 h _ d r n 4 r Q 0 1 j s Q 4 _ z v J 6 h _ d 0 1 j s Q r n 4 r Q h o r v J 6 h _ d 2 o m 2 C o 3 l v G _ 8 l p S _ l 6 9 B w 1 2 q I _ 8 l p S 8 x t 6 K w 5 k f _ 8 l p S _ 8 l p S _ _ 4 a w 4 2 p L h g y p S t l x H w y i s C o z 9 y K u - j s N h y r i D o - j 0 a _ g h C v 9 g l C 2 y s g R _ 2 t V 7 6 l w R 3 2 q K j 8 s 4 C t n h _ V k 7 i p B m l z g J - 5 0 l F 2 7 k Q m _ m 9 P q o h 4 U n o B l r I g r i 5 Q g 4 6 j F 1 z g k G 9 1 4 _ C z x i b x 2 7 x C - o 1 r I r - z h E 5 4 z k M h o y 5 D 4 i j 1 F 2 _ l K w 9 h g Z v 3 l 6 C r 7 1 c 0 r k 1 M 0 8 2 8 F n x r _ C h r 6 l R 2 7 l y C 8 8 w r H _ j j L m x v 2 O 7 y x x T u i p P 8 o - k B k q 1 3 E 3 p 8 6 O h p 0 V i r 9 z N u 0 y H 1 6 7 v G q g n q I - i 7 c k m m k V r s n k D y s - J 9 h i o F 9 7 7 w R g h w w R q 5 u E q _ 4 a - 1 g 0 E g k 9 B p i v v B w u z v K i 5 x 7 T m 1 m p D o 5 p N 8 5 t q C o z k F - j 4 - I q u u x L - h 4 x L 2 1 h y L q u u x L 4 x 0 3 C 7 3 1 2 G r o O x 2 0 p Y n _ w m H y n h z B 8 4 z a l o 9 t R 1 7 _ o M t u n I v j 4 _ J 5 4 r p B u h 6 i C 5 _ e 6 w i N 3 l l 7 T 4 t n i I 8 7 l v u F k 0 B 7 2 7 l D 0 9 s 5 F w 9 w m m C 3 9 x B z - 9 F 7 t s u J y 7 r o N l x q r L r k - B o g w k L o g w k L v m - f y y m 1 M r g - Y i k j t K q j 9 x D l g l i N i 6 y D z x S 8 v i B 6 h m n O 0 r m 9 S 5 n y 1 D h o L x 8 m 6 C 2 5 o 7 J 8 i 9 9 G 2 1 - K 5 y 0 l B 1 m m x G h 0 7 G - j r g B i y s m S 6 1 v E 5 v l K n g 9 9 J u w q Q 2 s i J 2 _ u o I y k _ s T n l 2 j G _ w z I s s u G 6 r 7 k B h i _ u W x 0 t 7 G w t m w E r q r g B w o 3 k F 8 3 1 g N p x r g N s 9 s l B 6 2 m v F 6 q t y s B h u g t C 3 s 2 i E m 7 q o O - t 5 q B v p o 7 G - 6 x l H t y x 6 B i p 6 s R 9 o Y 6 k 9 G w w s 4 g B s u 3 B 6 5 _ R y h h l E w 7 s g m B q i r 1 B s n t t D k h z 1 F _ n 9 r M o h 5 K 7 4 0 8 L 9 i 2 8 D j o 2 n C _ s l o M _ j 0 7 E j s m 9 B m k s _ N 2 Q v g l k M _ s l o M _ s l o M l 9 q F 7 m z 4 M 9 8 j z D 7 t h j B 5 2 u g G 2 h v X j g o y R h s 6 C u p 7 z C 6 5 p q B 4 t 0 s C i 8 4 0 C v o o s F x 3 j W - - l z b z p B u 0 5 v L 6 - z M 9 m o I z 6 m 2 F 5 4 o 7 M 3 8 q C 9 i 4 4 M m - j l E u 2 _ x C u 6 s w L r - 2 v H q z 0 N t n j w L u 0 5 v L u 6 s w L u 0 5 v L t n j w L r - g 3 H l 0 x K r _ 3 2 h F 7 _ r j K 8 6 x t J - 5 L p - z 1 8 H x 8 y L p r s g N 4 0 p 1 M 9 6 u Z z 5 y 5 T g q 9 y R _ 4 i C r - r 6 T z 5 y 5 T u z z E v - s y Q z 5 y 5 T z 3 h h B w n t E g w v g i B - g u v T - 4 h 0 1 L 5 k 9 H u 2 j s X 8 k 4 V n q g i g B k - C 2 _ y t f y w k c o t v p W i 5 p M v 2 h v B m h y o O 8 s 4 i I 4 n t z H k g y 9 I v u 8 i B y k 1 y B - l 9 p Y 7 4 0 8 C g 9 6 s E i 4 r V 6 n 9 0 M h 1 w n B 9 z r - F 2 v 5 6 C 5 r 9 x D 6 z i o E _ x x q C w 3 i x D m 7 n v J 2 2 7 2 C u i j 3 S v o q E o k 4 3 C t v j 2 J g u 4 3 W 7 y 8 G 6 o o q E u n _ 4 C x 8 y 3 M 5 i n 4 M 1 r q p G j k 7 h B _ - r 9 L _ - r 9 L 1 9 6 _ B t - 9 - M - 2 - h a 0 r 1 v S x 7 2 8 C w v s p B h t o k W v t v y C 2 8 h - R w 1 v 3 B p l 3 Y y 0 k 4 J - 5 7 3 J 9 8 5 O _ j 2 x I 8 s 0 0 C 8 7 z u M 6 8 m e x z x 0 L j j p b j 6 5 t S r 6 C _ x p j M h _ u 8 D z o _ 8 C - - i g S x 3 i 0 K v y v 6 U 8 t J q z 1 b 7 u 0 v F k u z 8 G w p v o N g k m U j x 0 p B v 4 _ y O n 4 z - D 3 k 7 8 S y 9 _ k C 9 r y D y _ i B 8 3 t s K 0 - - s K z - p q J 1 s a - 5 0 w 0 E h l m g B 8 s 3 k G 0 u 1 x M j o w 6 O p 2 _ r D g 4 m k G l x n 1 I 4 5 x O w m n 7 O k r 6 G n m z w I 4 y l H i 0 k s G o 9 g 2 B 6 r z 0 O D r g u m h F 7 j r p H 2 - h - K - z 4 _ K q o v _ K 3 v K _ x y c r j k r Q z 6 h B w i 9 g B 3 v 4 1 I 5 p 9 M 4 r W 8 p 0 m Q 4 - 4 x B i r 5 g H 7 9 m r C m _ g w R _ _ q h B u z q o H o 5 m G x x _ N 8 2 0 _ N 6 2 0 _ N x r j i J 3 5 p x H r x Z B g 8 i s J _ 6 p 4 K q p t g S w m l b 0 - w M i 1 3 k C s 3 g 4 D w q 3 v B 9 s p s K 7 o Z 7 l u 6 J u z 1 E s z q - S w 2 p R 8 y 1 7 R t j 5 o B 8 7 m - G v 9 8 I v y 7 p Y s j i u C g l 6 E 4 _ 7 4 u B 3 u 4 i C j u 2 _ Q j u 2 _ Q 9 j h q B 3 g H 7 k n i O 4 g 5 i L z 5 n V w z 5 b 5 3 u h S 8 l o 6 H - - h i p C j o o w E y 1 j s Q 0 1 j s Q k u 7 C n 2 r h O y i j 8 C g 0 g y D 4 i u y K v x 3 o q B v 8 k y K q u n 7 E _ x 1 h B 7 _ r j K g o 4 N r 0 u r G 7 _ r j K z 1 4 8 D u l r h D q - l l V 8 o t s C 9 6 z q J 3 - y l V l j x y B s - 2 l L q - l l V n p i e p 5 r k B 6 x i 1 E n 3 6 - O 6 4 v - O v w v g G q u r g C p 3 6 - O q 9 1 6 L l s o I 7 y q z I q 6 1 z C 9 t t l M r j t t C p - m z L m u S z y k q I j v h T 5 w 7 U 9 7 r q L r q 7 3 B o y l y I 5 7 0 i F j r k 7 H 6 1 k 8 W 0 k s C i o r u B j n g z I 3 k q o N g 4 n C 2 k u 4 K z 8 q m B t _ 1 _ M o r h t B 3 _ 8 t J x r - 3 D n m w i Z m 5 s S r 1 w h S w 7 _ 3 G k t 7 I w - 9 1 M y z _ q B w w z o W k g 0 7 G u g m t E 6 o x z B l y y 4 L p 4 3 i D g s i z I x l 4 u C 1 2 z o E 4 - t 5 S i 1 v D n 9 q h Q g q g O g 8 w 5 I 3 i k o M 0 8 r q E k n - H _ - _ p E 3 5 i - N u n u 5 G n i n p K t 7 u e o 5 4 1 I l n 3 w M x 5 x R s y r 6 H t 5 r 4 D l y _ z C h h p 3 H t g 8 U z o 7 6 E 5 3 p n C i n j 9 O i 3 p 8 G o - m m B t i i 1 L j x o M o q x m I o 0 7 J 6 q u 8 L m j r f j x p 3 F - r 5 p h B 0 l u N r y w 6 L k 7 m 6 L 8 p l 1 E 4 h 2 9 B 5 u 2 y E 0 h m x C m y h _ N n 6 j C s i q j K 3 5 6 9 S z y j I k l v l B z q q y K q n 4 r Q x q m x E n - p 1 D 1 y C i n o _ P s n 4 r Q x t l l B k 4 r R z y u t H 2 o t s U g 1 V v - u r L n 7 9 d 4 w 0 4 F y w 4 r L q u l p B o p y 4 u B u n n 9 C 4 l 6 V y h z m L j j 6 E g 5 g q K l n 3 w M 9 6 w E 9 i h X y t g t I 9 p i 1 T 3 p p y D p 9 8 x C r i _ r B 2 l 0 4 T n w z k B r 6 i l W 8 _ l Y j N 9 7 j y k B g P 4 j 9 7 K n 0 8 n F q g 7 r B 8 9 i g F 9 k 1 j G 3 q k m B - 4 m x E l - 3 v E m o r y N m o r y N _ p o B s 3 z p n B r 0 I x x y x b k - v V j p _ s b x E j 9 o b q s 7 y U s g 2 n F 0 h - m G i h - P 9 4 q 2 L i 7 u k F k g i 0 E 6 i x q G x t k 8 B p n 9 k H 3 h t C _ 2 8 1 Q x 9 v h L 8 3 4 k C s m h w V 1 p _ n 4 B g i 9 l M n w y h C k l r Q o u p y Z n 6 k p D s x 8 0 F z 9 9 b 6 3 3 i O n l m G 8 0 j z L 9 i p x E 2 v v _ B - 1 g r L - 3 z r L _ m q r L s g n 9 G y 2 w R _ m q r L 7 s k b u _ l r R 2 g l C 3 w _ K s N z r 2 o P - n n v B 5 1 _ i L j 8 - _ C u - v z J t q n n X j 5 t C o t 7 U h n u w U m y 3 r B h n 9 5 V s 6 i 3 C 7 m j C 8 2 - 2 K s g y u P z q i J o _ 5 F l m s p Z 6 x 5 6 E r t s g I r t i o X v 7 s B l m s p Z n s 6 6 F - m s 6 G u t 6 p Z 1 F u j g 1 D v w h 8 J q w i o G t 6 n 2 G 6 9 - q Y 1 p Y j 6 h 9 Z j v i m F 0 3 0 8 H 6 i 5 m W 1 g w E 6 q q o P v _ 9 y B r w l 9 C 0 0 k 7 N 4 g 5 g K q 9 u j F 9 _ y t V p u r U i o - t d 9 7 k O t 3 o 2 W 7 l p w E 3 3 _ 1 J h 0 1 D u r - r E t _ n 2 T _ n 0 v J z l 5 6 B p 7 u 1 T l j u z O 0 3 h M x o q 2 u C n q Q s 6 1 - K 1 9 2 X 5 w v 3 O o s 6 3 O g 1 t d s t l p I 5 w v 3 O 3 w v 3 O 5 w v 3 O - 1 L 2 8 r I r n 3 - L 6 n i h R u 8 7 h M 4 n 7 N 6 n i h R k 7 7 u M x 4 - 4 C k j 6 7 b - p t - K x 1 2 y I y j 1 F l o _ 7 g B g 8 5 C x q j D 9 8 v 4 c 4 8 x I j x 7 q C s r p w H o y o q B w p h L 5 r 9 2 K 1 r t B k g i m C 0 5 w t I s u r 9 H 0 8 1 m E s y 5 N 8 t 0 3 Z x 0 r 8 B q n - I 8 u n t Q 9 6 0 p C z 3 v z B 4 9 _ j D 1 4 8 1 K m r 7 0 I 4 - h B 1 g y C q p o 5 V g p _ 6 N 6 9 2 c 3 l t x C x 1 l _ M - v n w B 0 3 3 9 R x h 8 t B n x g s G s x k v K u x k v K 9 7 N 2 g y v O 5 0 r G y 7 s v T n 3 w G q x 4 9 I o g u i L x i p p s B t 7 3 5 G 1 3 x Q p 5 0 u J p v 6 D q u 5 N - y 6 k P 2 v 6 2 U 5 p 7 N s z l l P 5 z t 2 U q u 5 N s z l l P o 4 9 V p h w _ K 8 0 2 s G w g w p C n 5 s r Q n 5 s r Q g - k t G r 3 r p C 7 6 o h B y y l x F - k _ 8 J s 9 7 b 8 q l 3 E q 5 7 o m B t p q o m B 0 8 l y J 2 8 l y J j o i N 0 6 u g G 0 8 l y J k 7 q F - u j l L g m 2 5 O r i h 6 O g 2 x 2 H h 3 6 k B r i h 6 O j 1 x n 7 B 4 7 1 M 2 5 n n B y w r t E q x r 9 6 B 4 n - 2 O s 0 - Y k q v 3 I r 9 8 x O 7 R n r 3 t R r y 8 _ C 8 2 v g G l r 3 t R n r 3 t R k l g D r m 6 _ O k l j u R 6 u n s J l q x n B 2 s l m G l i 3 R k 1 j Q 3 j 2 5 M 0 n g 6 M 2 n g 6 M w s - w B n n q v F 3 j 2 5 M 3 r q 6 M 3 j 2 5 M - z w G g r q n 1 D z 7 y i B y 0 p x L 6 7 8 x L u t 0 z B 3 7 8 w E y 0 p x L j h 8 3 B 1 4 i h E z v i n r B j 1 i d 7 g - t F 7 l w 1 I x 4 8 F x 1 l m B i 4 - o J h _ x 6 P o u Y w _ 9 r Q h j p G o n j - M u _ 9 r Q w _ 9 r Q h j p G y g x j C t _ 5 4 C 5 n w t n B v h i 3 I r l i B 3 r k 7 J v 9 z n I y q p C j z z 5 J y u 8 5 J s i G m w y q J j q l 6 J y u 8 5 J q x l q F 0 v o l B - u p D 1 6 1 n O - q i 5 Q 7 x 5 1 O p 5 m C 4 3 - h E x n p _ E v q h n T 5 g x 4 B y j _ p J 4 9 0 m T o l w 8 F z p j 6 D t 8 4 i G m k 5 v C h i l h N _ o v h N w r 5 3 C x 8 i 6 D z v h r D v m n 9 D i 1 i h Q i 1 i h Q w c i u q 5 P x - t h Q n t 2 U _ 0 4 r H 9 s j b 2 v 6 2 U s h r l N o g m b 6 8 p m E q l p 6 L s o w O 4 g x k P y 7 j F 4 o 5 s O v r 2 v J h q l Q x 5 _ z L 2 t o D h 9 v 3 n B i j 0 9 J n g 9 9 J z 3 p i G w 7 _ Q r 3 r p E g j r z B - 6 j 7 E 6 5 u G 6 j m _ I z 5 2 5 B - 5 z a 3 g n 3 N 7 j s y G m u 8 C 7 n o 9 D 8 m 2 p Y l 2 n B 6 t 9 m v E 7 5 D z _ _ t N s q p u N z v 0 2 B o - 2 z D l 1 _ 3 D j 7 t a u 0 4 z T 9 k P p i j 3 U u 0 4 z T _ v P - - g g S q s z D 9 h 9 m O h q i r B - l 9 p Y u q 0 n D o w 4 _ H x 5 n Q x v r 6 D 6 5 2 _ k C t m 2 g B _ i 3 g I 1 x g C g 4 z r L g 4 z r L n p 9 r L x r _ h B 6 1 8 z F 9 n 9 0 L _ y z 0 L y k x f h 7 E n 6 z i P p r 4 k H 0 r v n r B p t x 6 C 9 z j 0 K - x o m R 5 y q 9 P t r 4 0 K m 7 m _ N j i 5 v E 6 v o s C 2 x j 4 M t 4 - 8 G l q p c z j 0 r H 6 0 1 T 8 w z 1 K 1 4 8 1 K o k 6 N r y 2 - H r n 8 w M o y _ y C 9 g 0 0 D x u g o M _ 9 7 6 J o 1 3 J r m n n E o r 0 y K - k v 0 O z 6 u m C l r 3 7 W n y n D o s g q K 7 k q w H 5 k i H 8 x y q K v r 7 C v 4 x z I j h 4 L - p u 9 G n p 0 1 I 8 t l G 1 p z h Y r q s 9 C 6 y n m K 5 6 8 _ C t k y _ F 1 5 t 3 B j t h y Z w 9 s R 0 r 9 6 F _ o 0 8 K B t 4 v i g B 1 z p Y r 2 q - W 9 1 r 4 B u 9 w O g w _ 0 G 6 3 u h S u t m s O 8 x 0 G 5 k 8 1 R 4 u B 5 1 o 9 O s i q r F - x z s C j x u B z y 7 i Q h x y 3 P q 1 5 B r 9 y 7 M 8 4 o 7 M B k m 5 m r B q q j W 8 4 s n p D w 5 j t B 9 l 2 8 p B n - 8 j C 7 7 q 7 9 C _ r x 0 B 6 x i s B w _ g 6 F i i 9 7 M 6 4 o 7 M 4 u x 2 H h 7 u 1 k B 6 - 7 s B 9 v l T 8 o i y C 7 z k 1 T - y 7 w E 5 r v m C _ 8 y o B z 9 0 _ P 4 r i r E 4 3 n R p o _ u E z w 2 q F n z 3 k D s 4 3 m r B j y y n D j 9 i k C u 8 6 s K s 8 6 s K z 4 x s K o 1 v y E x r _ 2 D g l k s D 2 m 3 l P u u 1 w G h 1 0 q J 4 n t C x y r p D 3 i j 4 P h 6 k j E 9 o q 5 D 3 q z 2 J q h s X i q u 4 P w 2 p 7 J l v q s y R r u h m E j h x R g 0 n F 5 k h 3 H u _ n p y D p g n 2 M 3 0 w B h 4 w 6 C k n z n D s s 4 4 H s s - d _ z h n P g 0 h n P h u 6 o B 3 7 h E 1 4 h x K v r x n O 6 5 _ k C 0 j r v F n k 5 7 F u v 2 6 C 4 2 l 9 L p 0 u 3 P t s 8 g B - i J 0 4 2 2 3 C 8 1 8 x F w y 4 V n j h s L p j h s L g 3 m h G q 9 n m C - 9 z m M z q x 0 B 0 z 5 8 E n 6 x 7 B i q 7 v L r s 4 h F l 5 x - K p 5 y p L g 1 o 7 E 9 k s 0 M 6 _ v I 5 k q _ N v 2 g x C p u h z E 8 2 0 _ N 5 k q _ N 5 k q _ N 0 p p h I o k 8 Z 7 x 6 q L v n v J n q 5 x T w p s m B g q k u e q 0 R l t r g d k s - 6 B _ i j q R s 4 m 1 G m 5 z z I 7 6 o w O h z n b g y x q B 5 y s n J i u i y X 7 u o B 1 _ _ 1 V x w 5 5 L w 4 r g C 9 _ z Z z 4 8 s M t - 3 v I i q p i E 3 i 5 q Y j - h c s n 7 _ P q 0 r k P 1 x 2 i B j q g 5 D 2 i j x D j n w 0 J t y 5 w m B o g z I 9 h 5 q I 8 t h h M - z 3 g M x _ 8 K w p h H v 1 1 7 H _ u q w P g v q w P u w j u G g 4 2 _ B 7 1 u T l k 6 q J o h 8 k 6 B 4 s n g D y h y D p 8 1 B 9 4 k i D p n p 4 S t 6 0 G z i 0 n B 4 k r p n B 0 h 3 6 J t t 5 o n B 7 t v 5 E p g g r B t y u x K q 3 p L - n l 4 O - n l 4 O 8 9 6 U n m 5 u L h - t B i 7 5 _ B 3 8 v y E g y _ m m B z h w n m B 4 4 4 x J 4 4 4 x J r w 3 s C m _ 3 f 6 y 7 o K 8 y 7 o K r v n o F p y p m B 5 o 3 q N i 6 l B 0 B k 3 i 3 Q l - d s u 7 5 P w i o 9 F 6 i 5 D x 3 o s E m 6 x r R 5 _ h - C 5 g l C 2 o z 2 M r t m q L 8 _ i u D s r g 5 F r y y j G h q y w B x 5 6 n L 7 n - - U z w 8 i B w 6 _ w M l q a v - r r L 4 y 4 k I 2 o 6 o I 3 u 8 c n 0 - 0 F _ 3 q p I w z 9 6 I q u 5 i L s 4 w t C 8 z 4 t I t j y 7 O t j y 7 O 8 i - 1 B q u p D j s w y E s z v m 6 D s m G l - m _ J v v 3 J y g r q O i z k p 5 B z - Z l t j w L 5 n m x M 6 2 3 q B y l _ 1 K u K 0 _ 9 s X x l w y X p l b 7 h 1 0 P p 4 y s L n k l Z 3 r r l Q m 9 o j i B - z v u G h x y k y B g 7 o x D y n k r D _ v z 7 8 B s 6 _ i B 0 3 n l I n 5 p y B x 8 w 0 F _ s l o M 6 h t h x B 6 v v l J r m k H _ s l o M _ s l o M y x i z B 4 v u - M n g t G w l w 9 a k 5 s 9 B k 6 7 h S 9 0 i t F v i - _ K y 1 i X 7 m y 3 B l p s 7 M 2 t 2 7 M l p s 7 M x t x U h u 1 _ P n h 5 5 D z - 6 l K 1 z n 3 R l 2 4 b 7 j 5 t a t h q 4 B 6 r k y O - 4 7 6 M - r m i B 5 z 3 F q v j o R r n v o R - 4 4 c y k - o K q v j o R 2 4 x k P k n m C p z 6 6 D m 4 - u G 7 _ u r Q p g 9 S l n j l X y o l 9 G z o v 4 E 6 6 w l X p y j v B z n u b 2 9 5 x L j 7 2 3 D 4 7 0 x R k x o q D - v h w S m 2 4 9 C q 4 n v T p q 9 x C q 7 6 u U h x 6 G _ 6 l 9 C 0 7 l s F w 6 4 - S 0 - g g L n o y i B w 2 9 q D r 6 x 5 E j w s j F 8 v m p C w i _ n O 6 4 z - E 2 p i v E u g 4 3 C k v u u M 2 7 n r O z x o _ B 5 5 0 u G z p 9 x D m t u 1 N m h n R t o p r I j 3 - - M - j 0 g N j 3 - - M 9 1 g r C q h g q E h K 3 k q o N 0 g o I l w u 6 P g 0 8 - H g v 5 p C m x 2 U m j 6 3 V 6 4 z p H 4 3 v 7 D r p n 4 V i 7 t d o 7 2 m B 8 r 9 1 F n 4 2 B 2 1 5 y G 3 i h v F s 9 2 M k 1 o z M n o r U k 6 w 3 L 6 i 3 t C j w l 7 Y g h q v B 0 i _ M k u 3 p L v o m q B s j v h E r r n p E 5 7 t o H j r n 7 F 7 j 8 B 8 q 0 _ P l y 6 S t w 5 n J 4 z p w D x 4 x j Y q y j r B 8 z I r y n 0 N h w m x C s i o k F g w p 1 B _ x 7 5 K 0 r 8 J k 7 h g C _ 2 h N y l - t V n _ 5 5 E 6 3 s E u i _ o G 8 o 9 q L 8 j _ v C w 0 r F l 6 _ i V 8 1 2 v E y w - k B s 1 w m B 3 2 4 M 8 j 9 w Z g x k a - 5 k z B o m l g H 9 l g w V 2 h C 3 7 - s L h j g n B 5 t 8 s K 9 t t Z k 7 _ y F t k u i C g k s M 6 p r m K p p i y O 8 v 3 x O y o q f t n 4 R n 3 _ s F g m 3 k R l - x E o y w k G p 1 m r B 6 s s w B j 0 w t I k - w i R h x y o B s l p u I 2 3 g Q z 5 k x B h - 4 w D 0 - m j J i 7 w P g j - m J _ 2 5 C 5 s j N k o j _ H g 5 p h C 5 - z 9 O 7 r h E z r q y P s s v p F u 6 4 2 C p p 5 v C m m 6 4 E j o i W w n j k I w 6 l 1 N 5 x F l t p y M u 3 v B 7 x r y L 5 l 4 i N v 2 u z G 5 o i l B u t v v M y o c _ g o w L v l w b 3 o 7 1 B 6 n 9 x B o l f h _ l n K k 7 1 p L k 7 1 p L 1 z z D j j x r J u 2 n g F z k u s B 7 4 0 8 L j 7 u q G 7 n w W n 0 u L k 2 0 3 H y 6 r I o o 9 y I - 4 t 7 L l j u g K t l g C t 8 5 0 G 2 6 z L 9 p q 3 M 3 - q b s 5 2 - F k 6 p 8 E 2 x l i B w j 6 3 J 7 2 4 5 E i 0 g g B w 9 7 q L v h 2 F r z q w E 3 s 4 M k v 6 m E s y o p B 7 1 r T m 2 - 1 F k B u o 8 h E 3 1 4 p B _ y 6 L u v 4 y G 3 v 1 i K h 5 r p B 7 3 _ v E i r 5 1 B - n U g 4 s k E 9 3 8 I 7 6 S 5 o r 3 L z l k 0 E x z j D w _ 8 4 C 0 1 2 w D l j s o G 4 7 w k O 4 u t N i _ 5 - G 4 k 5 3 D l p w l I r 6 t i D i i - n F 9 k q l B 3 0 x t B h k x 4 I o 2 r g C 3 r v g I l z - j D i o 7 5 I 6 0 z u C g _ r 6 I q h t j C l o 8 z D x w 2 3 G n 7 0 j L o q - C 6 k 3 f v y 7 p Y x t 6 N k j 1 t B z n 0 z H 8 k 7 5 U g l r h D 9 u - 9 H 4 w q e 1 2 p g E q k 2 7 B o 4 1 x E 3 g y g F i z z E k p 5 5 C y m g x I w 1 3 l C 3 k h 8 K 1 i - 4 W _ n k C y _ j _ F q 7 2 z D v q - i T 8 l o S p 1 h 5 C p q z - D r g i j U 3 j E z q 7 q B y n h i M k w l v C v v i 1 K w B h j m 4 Q q i v c n h z 3 E k o _ l H - i 0 Z 6 8 n g I o u k x C y z m y B n j o r Q 9 7 x 0 B 0 j 2 9 C i 8 r m M n y y M n _ m q K l o 2 l E v s v m B p 5 _ n G z 3 i n B 7 m x _ B - 0 3 k D h t m G _ p x x K 4 u i v F y _ x M 4 t 6 P r m _ R r l d u o z o D 4 u i u C x q 4 h K j t g P z 5 o p G k m 0 7 G 4 x 4 z B p v p C q n 2 h H h o 3 G 9 0 5 M p 7 x i F r 4 r i M - o L x j _ 3 F 4 0 l 5 D 2 9 t 3 B k 7 8 T 6 l m _ M o q - g B z y q v C k 0 o 6 B - 6 x 9 C y z g 1 P 2 3 n O y i i 8 E u 0 _ 4 E l l j J q l n p F 0 7 s q G i y k J z i m 2 L x r 1 q B o v 0 - L k z x E w p q P 1 - p h d 1 u 9 X w j n I l y o l S 2 m m W 9 0 3 d r 4 q r N 7 3 3 w H q z n J t m o N v w 6 V _ - p N t u _ 6 V _ y n X j k D 9 r j s f 0 1 C l u x 5 H 4 i y 4 J _ u w C r i 6 U 9 8 n r Q x 9 V l g s s H v k 4 7 D _ q o i P o 0 5 l B n u s V y 6 5 s W s z 8 6 D 6 m 1 D n t u 3 P l v x y B w i p B 2 t 8 n O z 7 n Q j u x w D v i y G 0 n 2 h H p 5 q _ T v h x V _ 8 z s H r 9 4 q E u 9 1 s C s k g w C t x 1 r B 5 n C 2 h l w N 2 l _ Q 3 z 3 a u r 0 h D _ _ y b _ 7 h 1 B x r - o D - _ 4 R y 4 9 - E t v g c 2 s g J q n 6 G 3 l k 7 C p p y k K m o 9 B w 0 c r 8 u j K w m j t D v 4 q B z j u n B l o B o 9 o o B n n o B x - 7 1 B i 1 i j F j q o s B h w r d M x 4 4 o R 8 w y F 1 x j 9 G u 2 i d g i k m L s y C 3 6 k x L j j y l E _ t s 4 D 9 r H m i 8 s J g 6 0 F u t s q F q q l r B s 2 6 4 B o h y h E y v j h C 9 q m F k z p - B p 7 4 x C 4 y 0 w D j 8 H k 2 j 5 Q 8 x i F 8 w z t B 0 m x 4 B z 3 3 7 E 8 y 0 P r 5 x w H m 5 3 E n l 4 m K 0 j h v D 9 0 - 3 B i - i j K x - 5 i K k j h v D i l t V 1 0 7 - C 6 u 1 - y C 0 o v n J 2 - o _ r K p z n 9 k B q j x x m H 8 i _ m J t n v g z C 1 1 m n J w j x y z E 5 n l 8 k B u j x y z E 8 i _ m J 0 o v n J 1 1 m n J 8 i _ m J 1 1 m n J t n v g z C 3 1 m n J q j x x m H 1 1 m n J 1 1 m n J 3 1 m n J q j x x m H w t 2 8 k B u j x y z E 1 1 m n J 8 u 1 - y C 1 1 m n J q j x x m H 1 1 m n J 3 1 m n J 1 1 m n J q j x x m H w t 2 8 k B t n v g z C 1 1 m n J 5 n l 8 k B w t 2 8 k B _ h w h s K 5 n l 8 k B _ h w h s K 8 i _ m J 1 1 m n J 3 1 m n J q j x x m H u t 2 8 k B 1 h 8 y m H 8 i _ m J 1 1 m n J 3 1 m n J z h 8 y m H 8 i _ m J t n v g z C 1 1 m n J h 4 u x z E w t 2 8 k B u j x y z E 8 i _ m J w t 2 8 k B 1 1 m n J t n v g z C 1 1 m n J 5 n l 8 k B 3 1 m n J u t 2 8 k B 3 1 m n J u j x y z E 8 i _ m J 1 1 m n J x u - 7 D t u l q B 3 1 x N z 1 m u D 7 _ 5 N x v 1 i B 0 5 Q s 8 r K 4 3 y l B n 2 _ I 0 y 1 J 8 i g H u v g y E y k y B _ m V i y j l F 7 h 6 N p - s a n n 7 S u g r - B 2 p m K y v l K i p 8 9 C 2 k t C - 5 h f h 8 - n D - 5 u l D v i 5 T 3 z 1 C 1 _ q g I 2 y i k G v 9 h 6 B x w 1 _ B 1 7 h I - u h n D 7 8 O h 6 j 6 K 1 r j E m g 3 9 N k r r 8 L r r y C r g h y H 7 h t f 1 - - q B r _ l 8 G g 3 5 7 I 9 g r U _ t x i 4 B 6 z z x D i 7 _ u D j i 0 w C s 1 m 5 E 0 1 t R y 4 8 B 9 j g z H 9 q 2 i E v r x 8 C g w k 6 F u k 1 G 2 8 q Z t _ y 8 3 B 0 o h - N p m r u N x - F s 4 0 B 4 5 p _ B 2 9 o 3 E 8 5 s 8 N y 4 F 8 q q v N h s r h O - 2 5 m B 0 z k g H l r H 3 9 n n N p - 4 i M 6 j _ B x j j 6 N 0 q o 4 G w m 8 n B k z 4 5 N g 0 t 6 N k z 4 5 N x j j 6 N j v q K 9 i 4 k C - y o - C r k 3 w O q q 8 p F v t 9 g C _ k m u E n 8 3 s C i v _ g D m m - _ D z 8 p 3 3 B - u x x H 3 l m e z g o l L 5 0 z D w v 5 o D g m 0 0 D z q 2 m J g 3 o Q 1 i 5 4 N 0 y j 5 N 8 s k y B 8 0 u h G 1 i 5 4 N 7 r 6 g B t g s g H 4 q 0 j G 9 4 v t B r 7 j 7 M o s R 7 i u 5 N k z 4 5 N i z 4 5 N 7 i u 5 N q y z x C h i w v E 7 i u 5 N x h 8 B 5 0 s j M i 0 t 6 N 4 t 8 y K v o _ G o u u h E h r u 6 C s p 3 s N 5 u q K 0 x h 6 J 4 y u 4 N r p 3 m D w v - 1 D - i k 4 N 2 q 3 g K o x m J 9 n 4 r N x o - m H 6 t m g B l r - D z 1 r l I 0 2 v J u x 9 m N k n i H v 5 y u K 5 i u 5 N o 8 y 3 F _ 6 y 3 B 0 j u z I 3 w r R _ x t j F g v t 6 B u 3 t _ F 9 x 0 4 B l y h _ N o r 2 U n n O x 5 8 3 H w 6 l 1 N h s 7 0 N s q 9 x B p y m 7 F 8 u t h L m _ u D w m v p B i h - w G o u 2 y E v y 1 u C 1 i 5 4 N 1 i 5 4 N v 4 3 z C p 3 w s E 1 i 5 4 N j 1 p q C l t 0 h F n p i y O n 5 y x B k - 7 o B p u - 7 B h j u i C o u - t F 6 i g k 6 B 5 i i 8 F g h s 0 B 7 1 L j s r h O y 9 m F z x g 7 I q _ 8 G g 0 t 6 N u o r S 2 - z _ D j i k k B n u u 1 O 6 k j Y 4 x g J g t k 9 F o 5 g t O 6 9 3 s F y y k l C s o v x B h z s v G l 3 1 q O 0 k o t I 5 s o Z y o p 5 F l _ 9 9 B - w r t O t 3 s j M 6 6 l D n g h g O 2 v n u B x k v 1 D _ v 9 I w C _ 0 q q P 0 y m _ C o 6 6 m E l r u H 8 x i - K n 6 r 6 H x 8 l h B 8 v 3 x O r 9 y q B u n v p F 6 _ k E 7 l n 2 U - p B 7 _ 5 r U 7 l n 2 U z w C - _ z o U 7 l n 2 U i z D 0 w h l U 0 h 0 2 U g v F m 3 i h U 7 l n 2 U z v H q y 9 9 T 0 h 0 2 U v x J r i s 6 T 7 l n 2 U m l M w 8 6 2 T 0 h 0 2 U k u P i w 9 y T 2 h 0 2 U g r S m v 5 v T 0 h 0 2 U _ v V o 2 1 s T 7 l n 2 U q 5 Z - g d 0 q j 7 R 7 l n 2 U o w d u j 2 l T x y z q F p 9 x g F z - h B 8 r w u F z w n k E z i k B m 2 i _ P u i - x C v l n y G _ - 4 q R 1 q 4 _ F v - h d 9 g 0 - D 0 q u 5 K y l j 3 L n 2 5 B u q q i Q q v V 0 p u 9 O r 1 1 i Q n 5 i u M 7 k y J m 4 7 B n q h i J j 6 u 1 B 6 w z y U 2 5 i D m q j 7 R p 2 m y U 7 g r F t 5 8 g R 6 w z y U 2 i k I m 4 g o Q p 2 m y U r k z L 9 h h v P 6 w z y U m 8 1 P 2 h 1 2 O p 2 m y U _ h q U _ p n - N 6 w z y U m s x Z 2 2 s o N p 2 m y U z 0 u f l n 7 x M 6 w z y U 1 w 8 l B z l n 8 L p 2 m y U u 8 g t B z o m n L p 2 m y U m q 1 0 B 2 p v y K p 2 m y U u 2 k 9 B s j j _ J p 2 m y U 4 _ - l C k u 8 q J p 2 m y U l 6 y v C s 9 o 4 I p 2 m y U l 0 0 5 C j u g m I p 2 m y U g z u k D h v z 0 H p 2 m y U 4 _ 2 v D k j y j H 6 w z y U g v y 7 D 8 1 r z G p 2 m y U 4 j h o E k t 4 j G 6 w z y U v g p 1 E 5 x x 0 F p 2 m y U o z k j F 0 s _ l F 6 w z y U - x m x F p o r 4 E p 2 m y U o - o g G 0 9 _ q E 6 w z y U 3 i - v G h p m _ D p 2 m y U 3 s h g H y g s y D p 2 m y U n 7 2 w H x m 6 m D p 2 m y U v w v i I y i 8 7 C 6 7 5 x U y j 0 0 I q k t x C p 2 m y U 6 5 j n J 3 k - n C p 2 m y U y 0 m 6 J q 6 7 _ B p 2 m y U 6 8 u u K - l s 2 B p 2 m y U 5 k v i L - 0 z u B 6 w z y U 5 1 r 3 L v o u n B p 2 m y U i q l t M 6 k 5 g B 6 w z y U 8 s o j N g q 6 a p 2 m y U x k p 6 N 3 p s V w w 4 N 9 t w z V p r h o B k k h 0 S 4 y j x G x j c n j 7 v C h l n - B j w 8 s G - 5 r y F z 9 - D q q p g W h e j n j 8 D 7 u z 5 G 6 _ j u L 6 _ j u L h x t u L o _ v d j - n M 9 6 n k N s 7 g F u 1 s 6 C g n j s X m j 5 W 1 7 h 4 H l 6 v - H 1 4 W y p o u T 4 8 8 f - p x y B 4 9 z i T p u t 9 E u - h 0 L 8 6 k j K 2 r s y D n w r K u 3 v k Q q y w - C y s 0 j W 1 n 8 i B 1 v l G 6 2 k x Z 4 9 Y p - - 5 f 9 i g T 7 p 6 2 X k z v 8 C 4 u 5 w P 2 _ o k B h u 2 v B o 7 7 Z 7 w R l g p k H 7 - 2 I p y k 0 F y v 5 o H z q t 6 O 0 5 9 j C i r z F _ 7 1 e g 0 _ l F h _ o F i 6 3 U _ n 1 3 B 6 q z _ Z t 3 l O 2 w 5 3 D k 4 o x O g F m o 1 6 g B k - 9 P w x 5 r Z i o 1 S g z n O 3 u 6 7 Q t u u n B q 8 l 8 B v i y k B w t s o F i s 3 g J 1 u 5 u H m r 1 4 N p _ w j E l 1 _ U 8 8 p w M 9 i 8 l C x h v q H k m 5 3 E 5 i 0 Z v 8 p 8 e 5 g e 6 n 1 6 g B q 9 2 J y _ 6 5 a 6 7 - z B v 9 h K x s 1 t P 5 u n 0 D z k 8 - O z _ 3 - B 9 m o n B l l 5 y K p g p 9 J l 7 7 7 G x r 8 o O 2 x 3 _ D h 9 0 u T u 9 m 7 B r q k t Z j v g R 8 g w l g B j y J 5 _ j 0 T x _ 0 x B 2 l q U l 8 x 0 B _ z z o G y t _ O 4 m r h D 7 p p l E 6 3 j L _ 2 y i I 9 r s j M 8 m 2 j M g x i j M 9 r s j M r D 6 l 5 _ L m 6 2 T _ v 3 m H 4 x k W i s x h H 1 n 7 l M m h k D 9 l x 8 J x p o 9 L i i y 9 L 6 M 3 5 t 7 L q o 5 X p p 1 c p 4 k 6 C z _ j k B _ _ 6 7 F m - t o w B 2 - - 2 D w n 3 L 8 8 9 a 9 1 j u C 1 8 5 t D 3 6 7 9 L q r 3 v B o o 5 X u - p i C r 8 g K 0 k 8 x I u l 5 _ L u l 5 _ L u l 5 _ L 2 3 v i D 9 g 3 h D y m q 9 B t 9 j v E m r k E 1 6 8 1 J h 8 z R z v o r H 2 g r 8 L 2 g r 8 L 2 g r 8 L g 7 j 3 B r k 5 0 E _ m 2 j M m 8 l X 4 6 q 9 G k o 2 z B s h 6 4 E x 1 2 r v B q h k 7 L s u _ z I t m w I _ r - s M n - 4 n B 5 _ 8 h B k 3 - 4 B 3 j l 0 L 0 6 h w E w 0 t 2 B 9 8 r p B h y i q F q h k 7 L q h k 7 L o h k 7 L 8 4 o y D u z z a p q 7 O 8 n _ y D x 9 q w C l 5 l 3 L k v v 3 L m v v 3 L u 6 t z I r h x H n o r v L - 0 g k F q 7 7 o B 3 - 3 x E 4 7 n z B 4 1 h y L t 0 t n u B 4 1 h y L t 0 k I l 9 k J k j 0 p C m 1 l W t j x C 7 q w k K k y i l M x 2 4 k M h v l L g 0 _ v H v 4 8 6 G i l _ O p 6 - 7 K x t 0 G p y _ 8 H i 6 3 0 K s 4 5 i J t x g C m o t h K h i N q 5 h 3 K q q 0 3 K q 5 h 3 K q 5 h 3 K q 5 h 3 K 8 x w j F 4 o g f 7 _ r j K k - i j K t - n x C _ w o w C l _ z t o B t 9 m 6 C m _ 5 y C _ y z 0 L i x g m J 4 4 g E t i 2 h K w h - h K u h - h K k t t 3 D u t i z B j 6 2 u K k 2 8 u F v _ n a 5 p n q B 5 1 g q E 2 p t h 8 C k w s I 8 5 p r C r 4 0 m B x o g G p u 4 q E x k _ U k 1 r x J s u m G x k 0 2 F s j z G r h 5 4 J u m w 4 J t h 5 4 J 5 3 4 y I u o x B i 2 8 F z 0 n M q p o k B h 6 v k B 8 i h r D x v 6 2 B y 5 v u B 8 j z s C 7 - j F y 0 z _ J m 7 g 6 n B h 3 q _ J w 7 q H 2 x x 7 D w m t N v z g p K k 5 0 a q h 5 a g - h g B 5 q j E 1 2 x D y z l i B s 5 j 7 H q m 2 r O g j k D i 4 r p C w h i 1 G r u o 3 Q i x 9 b u 0 q y E u m E 4 w 3 i B o 0 n u B o _ y - H j i 8 I w 1 r 3 C k n z j E s j 7 z E u o n 9 D x 2 o j k C x 7 r x B j 0 4 p C 3 5 y z B 0 8 h _ B m 3 t x G o 4 o k Q l 2 w 3 D 5 z h r E q 4 o k Q 5 s 9 j Q 0 u 8 p F 5 4 h _ C 9 9 6 F x 7 m r D q h q l D 4 l - 7 Q t D - s 5 T q 1 k W 4 4 m C 4 v q 1 C w 4 8 P z 5 q 8 Q i s o - M k t o G 8 9 t 6 D 7 0 l 1 C s k l x K o g k D g p 2 7 J z t M u m w 4 J u u i 3 D 6 m y n C - r 0 5 C 5 j q E y l 6 q F _ 2 q W z 5 3 9 R 6 m 1 D 4 u 4 Y w q h 6 Q 4 l j H p 9 h B 8 h 8 g E _ 0 B - r o k E z k v 8 D j y 9 0 I k S 0 9 p c 7 1 7 u Q 6 l o u N t n 3 4 B 7 s g 4 L u n k h C 9 7 8 C 6 3 t i B q l T s z l F i 4 g 9 J o _ k q B 8 s p r G l - 5 M y g 8 C u _ u C r 5 g w Y 4 5 q h B _ j h l B o k p 5 H l r 9 1 D 8 q z G p 9 z 0 P g - 9 o B l 7 8 u D t 5 3 h M u w y 2 M 3 6 p k D 0 2 p 4 b 6 1 E 5 u m h D 4 8 h z K _ 2 4 5 H 4 x 4 N 6 0 0 i C i x 8 q Z 1 p 1 J 6 q - r J m 5 7 - B v p 0 p K z r 6 m D j i 2 g Z 5 l i b t 3 i o N 9 _ s G 7 5 k 4 M 4 s v l C s y u u Z g i s m B 7 m n z P 2 r y t N 2 6 k 9 B p 9 r B 9 n 6 q K _ 9 _ v Q t u z v Q j k d x s t l P k x k u F p x 9 u D v 9 m u I x u 9 M x h k W y 1 8 h T s 8 u w B 7 1 r m J 8 t B g v 8 q I 6 x 8 _ B t o 4 2 S i g 3 x C q g 4 o B 1 v y x C 9 9 u 0 S j h 5 h K i z _ p B u z 6 F s x _ t K u s k G i 0 3 7 S 1 y k l B s 1 - 1 K y - 1 0 B z s 1 q J r 3 8 k G g 3 q z B - 9 u K 3 p 6 y K x 2 l g B r 7 u j Q 0 u - F 7 p L z m v C x n k 7 M 0 g 0 3 Q m y 3 0 Q s E 0 g 0 3 Q l 3 s F 6 u - v N 4 3 8 - M - 1 r H m 4 l 2 Q 6 4 g j O w - u D y n z i I w - u D q z u a u v g 0 Q x g s 0 Q k 0 z 7 H 6 1 9 z B 7 - k l D 6 q v V v h 0 k K j B o n z s J 7 z _ t J 4 2 p m C p n 9 v C 2 p - q J l 1 2 q J 4 p - q J g 0 1 z I 2 x P l t 1 j m B v k n x J g t _ w J 5 9 r M 1 k n 9 F - r g B 4 s 8 o I n 1 2 q J j 2 g h F j 2 x V 6 - 7 s E x l 1 f k u n 0 J k u 4 l D 1 g r 3 B t 8 w - 1 C 7 p q j C 0 _ r 0 C g 0 j r J - i q p B w 9 6 3 D 0 _ s w J 3 k t t H x x 1 E 7 6 n 3 F j 4 x z E w u 8 O r 3 4 k E m 4 6 7 E h v _ k C t l g 9 G q s l 4 Q 5 k 3 6 B h 1 r q F 4 3 m p B 8 k 0 J w x t i C r r s B u n j m C t u o _ C 8 w q h G 6 w k L 9 j x g J s u B 8 t 9 k B 3 n m q E o v v C 1 2 5 4 C 9 z s l B j t i B h l l - J 5 u h Q 3 _ s - C r 2 u O 2 x 3 9 B 6 7 n g D q - i 0 F w y v Q t _ v m C 2 5 w 1 C s y u M 3 1 v k G v u i c 9 s w h F 6 - b 1 _ 8 7 I 8 0 z Q o 6 k z F v G z v r x J t w x z J 4 h l B m w i 0 C k _ 3 p C s 4 b r - - - I 7 2 w D u s 3 m F x y q _ K x z n Q - r q 4 F 7 7 q C w w u 9 K 3 n y a x x w v F 7 5 h D _ _ g _ I t l l 9 K t l l 9 K t l l 9 K 9 v k y H t l 4 J _ n 5 c x 3 7 t F - F v l t 7 K v l t 7 K m h n 7 H z 6 8 H 2 1 m - K 2 1 m - K v z _ 8 r B 9 s 6 7 G u 9 l P m m 7 x r B t _ _ j D m 0 4 H 5 u t j B o g w k L v u 5 k L v t j C l n j G 7 _ 5 z E 6 3 - w u B m r 3 0 L 6 3 - w u B v n k 0 B 7 r 9 x E 6 x 8 g E 5 5 w - B k r 3 0 L l i i k I p _ 7 J 2 u x q L m 8 - l H y 6 i P 5 6 p l t B v _ y m I 4 m q I _ 1 _ o B m g g k F r r p r B p 6 j 7 E 2 u x q L l _ n q L k 4 l j B v w i r F z 9 u o L z 9 u o L - 6 9 i t B y n 7 h J h n k E z 9 7 6 C v k z l D l 5 u o L j r L 3 q t r K s p r x B w h z 4 E s w 7 y E _ 8 l 5 C r 5 h Y h n j v F i g y p F z n u X y m h n K y m h n K y p z n K y m h n K q m 1 6 C n l p p C y p z n K s z 3 h J m v j B 1 _ 9 j K 1 _ 9 j K 2 _ m k K 1 _ 9 j K 1 _ 9 j K o 7 l f n 7 9 m F 0 1 m - K 7 p 9 _ K y v z h C u o n o D k - i j K 0 _ 0 j K 7 _ r j K 7 _ r j K h _ 8 s D 5 2 9 4 B 2 _ m k K k 7 8 J v 3 2 I v 6 x 3 E o 7 j 7 K _ _ l t r B 5 n 8 - I u z r C 3 l 8 n J v s t o J p o s o D i 9 i t D 8 h v 4 D l j o 3 D y p 0 d 7 u 5 q H i g j 6 D k x 4 2 C y h o 4 G q _ 9 Q n z 9 0 J 5 h 3 - B g _ k 8 C - l v 1 J h m v 1 J h m v 1 J y - 3 1 J y s m 1 J h m v 1 J h m v 1 J _ 4 J l j i j J g _ i p 3 C j t y 2 J r 5 g 2 J p 2 s W w 3 6 - E q u u s H m o z G k w v 6 B i 2 q 1 H g D - 6 6 3 b 9 j N t z o m a _ l e j 3 5 q M 4 j h P v 8 u w M u o p p B t m y u B i s l 8 K 8 4 n j E p q n f q t v 9 C o u v R 2 k m k C t 4 x K D m u y I s j r o B 7 k n g C w 7 3 0 D m - C j 9 p p C o 3 5 S z j m J 2 o u m G n 9 n b k q h f k v s m F v s n c p 1 8 u E 4 t w 8 C u 4 r B 8 6 9 j G v x y b p _ z - K j i j p D n _ 0 m C 5 g j P m 4 x R j o v 3 B r v 3 m D r 6 R 0 3 7 T - 9 2 t B k w 1 f m v 9 b u 0 o M 6 j k V - h 0 R s l _ z L 0 g l r F p 4 C 3 g 8 5 C 3 w 8 8 E w t B 0 k u P i t h f 3 4 t q B h m s p B j v 0 G r 1 m E 9 5 _ X u j q D o i _ L m p o b t p w g D 9 0 l O 6 o o m B g q 8 B w v 1 X y l x L s v 9 K 4 8 2 9 B 8 p r N k o q P y 4 s O l 5 m Z l o h 2 G _ S _ l 2 F 2 z w W z o m r F l n _ 8 J x 0 C 8 j s L 7 7 D l o 3 n O q 5 j 4 C 2 h E N k p D w 9 s 9 B y 5 u 8 I 3 j m u C h r g _ B g 3 s T m h P 6 _ u s N 9 i 5 e 6 k C t u x 1 R y - 4 m B j z v B p z w D 7 v u C q i - 8 B - g 0 5 H _ 4 m l E 9 y 7 i C 8 1 w z O z 0 q - B r 0 m B 8 i w u D 0 7 h r E v r 1 u B 2 i t s U - w g I v m r j L p h 6 E 3 y z _ B 5 r x 4 C 6 g u m D 8 0 0 1 B 9 g w 5 V 8 w 7 D i q s a 5 h l f 6 0 k 5 B 3 z 5 j C n j k P k j o r G 6 5 j p B v s w o H 7 4 o L r 9 n 6 K r j B h u 0 h N j C t t 9 r N 6 4 n 0 C n 8 i 2 H r j 3 B _ r y l d _ h k 1 B v l g _ Q t k w 8 H - m o 3 G s j - c 6 6 0 1 G 8 l n l B 9 9 i J n o h - Z 7 g n w D q o w z F r 7 r Q v r 3 m S 9 r u 7 E x 6 m o E 4 t j n S _ m i w P v o u B _ y R o 9 z 3 T o 9 z 3 T q 3 w G 8 3 I l p 3 m P v o Q i 3 2 q J _ m 3 g E _ z m - C h i o 3 G x _ h r B p g v m B 4 m 3 v C 6 x 9 o B j 9 g q B r u n h C p m j t C t 0 4 9 B y w h B x o 9 _ D - m r K s h l l C l _ q V g 7 g T 8 p 8 8 B l m s p B q w z B i 5 J o h z g B _ E 0 q 3 6 B r 9 3 9 B l 4 P p - v v C y 7 y r C q 9 p F v z u g J & l t ; / r i n g & g t ; & l t ; / r p o l y g o n s & g t ; & l t ; / r l i s t & g t ; & l t ; b b o x & g t ; M U L T I P O I N T   ( ( 4 6 . 4 9 5 9 7 2 3 3 8   4 0 . 5 6 6 6 8 6 ) ,   ( 8 7 . 3 1 6 7 9 6 3 3 8   5 5 . 4 3 1 8 2 2 ) ) & l t ; / b b o x & g t ; & l t ; / r e n t r y v a l u e & g t ; & l t ; / r e n t r y & g t ; & l t ; r e n t r y & g t ; & l t ; r e n t r y k e y & g t ; & l t ; l a t & g t ; 0 . 5 3 7 0 2 8 0 1 4 6 5 9 8 8 1 5 9 & l t ; / l a t & g t ; & l t ; l o n & g t ; 3 7 . 8 5 6 7 7 7 1 9 1 1 6 2 1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0 1 2 & l t ; / i d & g t ; & l t ; r i n g & g t ; t g i 4 7 8 t - h B 5 j 5 T x p x j B 4 3 3 O g q 4 B _ h 7 B x j 1 N 1 z l V p o t E h z n D 1 r k N _ _ 2 C 2 7 9 C 0 1 z V i z n t B & l t ; / r i n g & g t ; & l t ; / r p o l y g o n s & g t ; & l t ; r p o l y g o n s & g t ; & l t ; i d & g t ; - 2 1 4 7 4 8 1 0 1 1 & l t ; / i d & g t ; & l t ; r i n g & g t ; g k n 7 s g 6 h j B j q l 3 2 D - - 8 y Q i - 1 j G o _ q 6 M s 2 p o F s n y y K m u 6 q F h 2 i r h B u q 0 l R 9 x m o E m _ g 3 c k t x h I k 5 _ o L 6 h h 5 D l s z n Q 9 i o 2 F w i r l D s p y 3 E u 5 _ w L y m 8 2 E m j 2 - J t t _ 3 D g r y 8 B y w 8 s C q h y v D l u n g D w 3 i 3 C z l p h m B 3 x 4 - h B v 7 5 i S j 0 p q M u y y v E g m 7 i Q h r k k a v l 5 u Q l t 8 n Z 8 x 6 t a o 4 2 x 2 V m y 2 s y C j 2 v o I z 5 k 0 s F r _ 4 1 h E j 9 p u x I h x 1 z I n h o w w G j i y p 6 X _ 4 h k h L z 1 4 r 7 C 6 h - p k C g h w r p u B l o g g G t l q v t C p 8 s p v U 7 i x 5 l B y 3 2 q y C w u 5 7 0 H 9 4 w 4 q B m k o m Z s 8 1 w M u - u - g B 8 8 0 j Q r 5 u 1 O s l w u L l j 7 5 8 B y 3 h 2 1 B w 8 0 3 R 2 o u 5 I v l 9 - H g j i 4 I 2 q q - F t o q 7 E p 2 5 2 n C p w l g C x h 1 u M h _ j o J z z z 7 B l q n 4 u B g k g - o B 7 4 2 j C q 7 7 s E - 1 j s 6 C o k g r D h l _ h E r i - 4 B 3 9 p I g m p i C l 3 n O s s v B 4 o 9 J 3 t h B 4 5 w b g t r G t 3 h W h g q V 4 4 5 E x n t E h l i J - g i F _ 9 t G r 5 - E z 7 g B i 2 6 I s v k w B 9 8 l I y g j B y t 6 L 8 v 7 C t p 7 E k v l C t _ o C h 9 n J - v 5 S u r z B g 6 8 H n 9 v D 9 5 n E _ v 3 E 5 w y q B h i 0 D y - 6 E n m z B r 7 3 K p 7 1 U 5 p q K 1 g l L k k 9 B 6 v o n D z 5 i K l n j J - x - G 0 y 8 D 6 w 4 B - l 1 F p 0 m H 3 v 6 B i g _ T n 2 7 D x 8 s I i 3 x C 5 j 5 H v i n B 1 j j l D _ 8 _ I 5 6 n D m w 9 E j g 5 u B m l v T 4 q w K y 7 i B z q q D 3 3 i U 9 j v 3 D 6 0 i E _ k w m B 9 z s d 1 j x K r y 3 C 4 4 X s - w C r l 2 C s s q D 5 g 3 G 2 w 1 E x i q D h 5 6 E s - 6 D 5 x z q B 8 4 j B j t r B h i j l B x 1 1 I r y 3 C - t 4 E k g _ F y h 8 J 4 x k N - y o C n 0 p B g 7 k B y x 7 J v z h E i m R 7 9 6 B x 1 2 G m 7 p D h y i G - 6 z J y x s S l 3 y F 3 p g D h u o C 0 k v H 0 m s C 4 q h U t w 2 H _ t h O n - h B 4 - h N k 1 v B s s 8 B m 8 1 Z w y 6 G 2 u 9 B r l w E v m n D x l 5 C j o 0 J 7 q 3 X z o t F q u k C 8 j q C m h x d i v 9 o D k o p H r m t C r 2 x C 6 s j F _ 6 5 J 8 9 5 W x r d l g 7 C h 5 - G t v w G y 4 v E 4 j q K 1 - u D - r 6 N l j w C 6 5 9 B x l s I _ 6 x Q 1 z g J k s o S s v l E k u v R 3 x 3 F 0 u 5 N n g 9 M s 7 u P s g 8 C 1 l x H 8 y 5 N j o 9 F j 2 m y I r 1 l l a k p u w O g h z s x C l n z F s r x I l l z m C 2 g t B y g z G 7 6 - D w 2 2 C s y 2 D s 0 0 R x y 4 E p 8 p S 1 g 7 5 B 7 k 2 y B w o t L q n n F h v 0 J w y 2 R j 8 - p B 6 s 3 Q r g 1 F 1 s z W j 1 9 g B s m i J j - - h B 9 0 1 6 B 3 h 9 o B k 3 - C 2 r r P l x h G x m t B o o 9 i B o 2 8 5 _ B 3 u 6 h Y 9 o h k O w 8 p n B 7 2 u N t - g E 4 r q B 8 j q I r 7 k B x z k E k q 8 M v u l H r m 4 C 4 o y C 2 1 - C 5 7 s E 8 0 k L n 4 2 H 4 i f v m n G v n T r i j L 9 s r Z m _ k D p j x P l z w M i t n - G g g 1 C 0 6 x V 2 q w G n y j M 3 9 6 D q j y E u 3 g I k z p I z 7 k G p s r L v 6 3 0 B h 7 3 O 6 u 4 B x q q D w m n E _ - z a m 5 0 E o g t F y x l D g i m D k g 8 B 1 8 m D 3 t x B r i 7 C x p x K 6 _ g F p m n B 2 v j J n r 1 M l 1 g H g 8 p N z s d 0 v g c 6 p - D 9 k t Q 1 1 o m B 4 - w C x 4 w G o w r E 4 l _ r C t h g H k y j b x 0 n k C u o _ 3 B 3 g w r K m u g L x k 1 i h C h n i t o C p 2 7 j u B w r 9 p S 3 g 5 o V o g n C q 5 h z g B o 3 w R l 1 0 j G h s m w B t 2 o M u 6 l k B s s q p C j j i 2 E z 1 5 G j u 3 o C 0 g u 2 G r w 8 v B 0 l z 1 Z s _ 9 9 G y 7 8 w B 1 x i - M v g 5 - E l i n 2 M 3 3 h c q g 1 j C x u l w g C l q x 0 5 C 8 m n 2 J m j u 8 N 9 l i 9 p B h 8 y p M 3 _ t 9 C t 1 7 3 C 1 n y v E o 6 v t J l w y 9 m B 3 o 9 k Z y p i 5 W y 8 o 8 Y j j s t B 6 w p 4 D l 3 h 6 G l m k h R v 5 4 B u _ v I t t U p 5 t g B 9 t y H w z 1 i E q x w o C 6 7 _ Y o l _ j B y g g 2 G z x q b j _ 0 t E o l 8 D 4 x u i B 4 h v L i s 2 M x 2 p G l q h W 0 t g I z j 7 K 7 6 5 R _ 6 _ D 9 1 v D h 5 8 H h 3 8 T 8 g _ a 3 k b 9 g y o B y 8 G 5 _ E 1 m 8 D v z Y i z s U s g 5 E i 9 t S y x k P x m z f l 4 u F 7 2 s 9 B - 1 l R 4 z r M q z 2 n B m i n _ D - 1 0 h G 7 8 8 y T x o z R g n 3 H g 9 9 s B g u m H 2 z 1 I j n 1 E - 1 2 W o - x D 1 - j l F v j 5 M u t v B g r p w B p 3 t y B z i v P _ z 9 L j i - S r 6 7 M 3 9 v G _ i 0 P 9 8 l X 9 m u P 1 v 9 n I 6 x i R u j z E q u - x B 3 8 _ H h m q x B 4 6 g I z g y J 1 i n D 3 x 1 J k w z b k m w h B 7 6 k J 6 z l T k h q V z i 8 Y - 3 o u B q 5 k Q i w w K 9 s h E p s w h D - t 4 O r o 3 I 6 3 1 O u 9 r v F j o s E s q x Q 1 p 6 U 7 u w 1 E x 0 w N r p u 5 F p q 0 y B r 6 r u C v 0 j R 7 v 1 K v q y C m h i c 9 l u M 7 t - - H g 2 _ C 7 _ 9 l H m q x Y t y 9 C - m t P w 0 5 n F 6 2 - C _ r 4 L x i 9 z C 5 w v M x 2 i j H g k 5 K y p z Y m 1 z M n y q G r j x H y s 2 M i g 5 w C _ h v S z _ 2 a 7 r n H 0 v h h C s o y w C l 6 p G k 2 z W g o 7 4 B 7 5 t G o 2 3 I 9 x 1 R z i u 8 D w w m Z x y r O z 6 5 W 5 9 r n B z 6 v t B k n o D 3 q q f 3 - 5 G r x 6 D j h o Q m m 2 N w 4 _ M 3 _ t N r i x K 6 s h K m n i D 4 w t z D 4 g h w S 8 1 4 7 F r o 9 q D u 6 o m C q k u g c 4 - i 2 G l k w 4 N - 3 3 v Y 5 7 q _ B u p w 7 G l i 7 p C 5 o h j B - n 7 7 B j 3 m 8 G u z s r I - 0 w w D n 1 u y H u u 7 d 3 3 j - F 1 - j 6 H q 4 - 2 I z k w y L _ 2 6 8 D 1 n 2 w D 0 1 8 9 E 7 r 5 y F p 7 t 7 D _ x K k 6 y N t w p r B 9 v j 2 F 2 h y j D y s 0 y W n o 7 n W 1 8 s I l k 6 B i w q 7 7 G q y q n M k o v w J 9 _ 7 g G 4 w 1 k N p q 2 8 G h o l p R s _ i o U x _ 6 s H n _ 3 z D v 6 n 1 L k 6 o 1 B 7 v y l C o i _ t S x j k s Z h j q s - D q 2 w 0 - B 4 v o o C l 0 g - w B _ 0 v 8 F z - q n C u 8 _ 0 M - m 0 y G i 6 - o v B q z y y - C v p _ 3 M x 5 _ u J r y p j E t 1 i j G s t n x C 5 5 4 g B m _ - p C 5 v t j D s y v x q B g k 7 x L p j _ 6 G n 5 l v E t n y 0 D y 1 s v C 6 j x m j B p 7 x m B p 8 u 0 h B 5 5 4 2 I p 8 4 r K 4 - t - T y y 6 k P 1 s r 9 D 0 k 3 g P v 0 9 1 B w g 8 h F o n 3 6 G g o 1 _ B h h q j C 1 u 7 7 B 6 3 y 6 h B k n 4 u X g w s w N 3 r j i g B n v 8 r B 6 x j 1 J 0 2 7 q H - u x m F 3 4 6 6 G m q q r C s - 0 x 6 B q m g 3 E q r 2 k F 2 5 y n J i 9 5 t P g k n - Z 1 2 u 2 I s g 1 1 C h i 6 p h C 3 y x p E - x x 6 B i s y p D l m j 2 C 5 8 0 z B 6 y r v y B t h h 8 Y q 9 x j J w _ 1 z C 5 r p t E n 2 - h H w 1 i 1 G g p i k H k 7 l 1 P h n 8 3 B p - l _ C _ z t s D 5 s q 7 G y l q j E 2 x 7 o C v t s p N - z m 8 h B 0 z r x s B y w 9 7 O 3 g 9 q p B y v i v J 1 0 _ x v B 1 8 3 1 S - q 7 h B m p 8 z M t 4 u i G m w 9 r l G 7 z 3 r 1 B k i r 5 3 B j 2 8 y i D r 5 z t 5 H x x j k F p v m h i k D 7 w 1 u i q J g o 7 x _ x B 1 u h x p _ M w 3 - z r X j p n g 2 X u 2 q 8 y 4 B n 6 4 s y q C 3 8 8 1 2 p C n 8 y 1 q z C 7 8 y - t d q j 3 g x 0 F u 8 y u o X r t u g 6 C w 5 8 j C s k 3 l q h I o 0 2 7 2 C w 6 q 0 x 5 F v r 1 g q v L z l t h C 3 h 9 m R j 6 - o e x 8 4 5 C v h 1 0 E g n o 9 I _ 8 j z B y 5 - o J k g 9 u B m 5 p 6 J 9 r 6 o Q 4 4 _ 7 u B q l r k C w v t z Y x 6 _ u B r m h 7 h B 2 t 6 w D 9 z k i C 1 2 3 - K g 7 q p E l k p q F 0 r 0 s R n s s 1 B 7 l 0 j E 3 z j z B 7 t 3 q I 0 2 j 8 z B 5 y g - X t _ g o U - - _ 6 R 4 7 7 r B l 7 n k G j k t 2 R - x i x B - t r j k B - j i z B 0 j t p I l 7 x _ i B k p i i O q _ - q U 6 _ k _ D n 8 9 j T t v o y m B 0 s 1 v B l z t h F 6 1 y s B t 4 x - B m _ 1 l K w y 4 z K x 1 r v F s q 7 n G 6 k n w H 0 _ o p U s r 4 q 1 G _ 3 l 5 g B k m i m C p u s 0 H m 1 u 5 C j k _ 6 y B z 8 m z h E s v o 5 C z 1 q 7 J g t p g m B h 6 m 9 H z 4 5 3 I _ i 8 p W p p 0 p s C 2 1 o p T i n l z Q 8 y j x K k _ 7 2 b r 5 w x N 5 i - 1 D l 0 r 0 u C g q z 2 H v 6 y z I g w z o p B 3 8 q - P q - x s l K 1 - y 1 6 w I 0 y x t m 0 D i 5 2 8 s y B o 0 l 9 1 E y r 8 w 9 i B x 6 h l j E h y 8 _ 5 B 1 3 u q 9 B 7 - s k c 0 9 8 4 3 B o o - _ b 4 8 w i p C 8 s 8 i R l 9 4 8 x B t t y 1 U 3 o u u G 1 h j 6 G z m h l n B i q t v i C 4 p l x a r 4 k 9 s B j z 3 9 L v 8 r p G 0 x y s E t o p s R n r i o G 8 n _ r 5 E 0 9 4 6 1 R u u 6 9 w C r h u s 8 E 5 s u p 8 B u v n 1 v L 7 p 0 q o F z 9 9 z r B 5 g g r 1 r B o 2 s j t D h i 5 7 s f w 4 r 2 3 B q 1 2 7 j D j 3 n t 9 q X s _ t o r e 0 m 2 6 m C 0 7 h p Q q _ - p g D _ j n v M k - 4 8 h C g y i x P k 0 n c l 1 6 x p P w 1 3 5 - V z v k r T - 0 k u y E l - t 0 9 1 B 3 2 v v N h k u 2 G 4 p - 6 0 U t i _ k q G 9 7 - t O v 3 0 1 u B 8 t z _ J r y 6 h Q j k - 5 N j m 3 n G t h u 2 6 B g 3 l l w 1 C p h l w n _ D o 8 s s i m M z r - 3 k l C h 3 2 u i j D z - j u M y k p 9 N w 2 m 0 4 B o v w p n B o i q z x B 6 q y u f t z 5 j y B p 9 z j K 2 3 q j o B r w 9 w D k y w m w J j - v i r D o 3 j 6 k B z j v k N v 3 o g 8 M z y 6 0 m C n 8 s y p B m r 2 8 3 B _ 9 l m m B x q 5 i D p g n n U 7 5 _ r D 6 g n m z C g m 5 m F g 2 u h Q 7 w w 5 9 B i h 4 t 0 D 9 u w l S r p t h t C 4 0 5 u 1 B s 8 4 t h C r 0 2 1 E 3 v 8 g k E 9 o _ x 2 C y u j p w F k v 3 4 3 B g - p 5 X p r 3 l 7 C 0 2 g x H 2 x 3 7 i B - _ n 0 b t - n t 8 B w h z 5 5 D x q k 5 x C u p 6 n i B y 8 v 0 k B 3 0 2 x X r v - v L 4 r g v 0 B 3 5 y 7 1 Q t v u 4 - E s r 6 4 i C 0 5 2 l 4 B 0 l - x i B 7 9 4 n M z 8 4 t L g _ n y V v - s m h B z x 7 - D t 2 r _ I r u n 8 _ D 1 w 8 k m C h w w 5 y O g 0 1 m s C 8 g g 6 C 8 6 9 k H u x k 6 F o t q p x F k v 6 k H t r o 4 i C r o y a 9 8 w - E p 3 x 5 X m 7 w g V z _ j 7 6 B v y 8 2 _ H z g i 7 y I j y 5 s j E s k 0 p 8 G z q - 2 j C z 8 r 7 x D m y i i N l o n 0 3 F m h 5 t i H w 6 h t 1 U 7 7 z 4 o F v 3 u m i B 8 t u l m C u 4 t 7 E l - i l O k 6 j n M 7 9 y r 0 D h 4 7 u H 7 t v z 1 D j i m y F s k p o s B i _ k n M o x p h i E n 0 k 0 n B 3 k q s w E 8 _ 4 9 2 F 1 2 z x r B 7 t l 6 i B 2 n z s g G o x 5 p u B w k 4 y z C h 9 y s - D j h w r 8 D 0 z n 1 o D 6 q 4 2 1 C j u n 2 c 4 k 9 6 0 B 6 t w x K i - m _ M 3 g w v M 3 x n B 3 7 n m C p q 2 g D i 1 n o C i w s w W o - 9 k l C 1 s p o d o 9 z o a k 5 i y 3 B _ n 8 3 f 2 j v n c 7 0 2 x D 6 3 o 8 C z 2 m 4 Z q 9 p z Y i n t 5 G 8 4 z G u k P k v j 9 Q 9 1 2 5 F m v m w m E u 4 - 1 C k 0 p j D j u w y Q 6 _ 4 w 9 B k - 5 u S _ t k i b k 3 j y Z r v w y W 6 4 4 4 y B 1 s 2 x F p 4 z o E g y 3 j k B g n 6 3 E s k 2 m O y - 6 x D w p y t u B g u 3 s k b l 8 u 7 8 K 6 9 8 4 m R i t 1 k o o B m y 0 9 h f g u v 5 _ i B t q q k q c 5 9 1 5 4 F x q n 1 j C z z l 3 4 B x t i j j r E y 6 k x y F 8 q 1 u s q E n q u 1 m l H r s s h 0 q C h v 2 8 x q I g q l u u 4 B 6 h 1 m l - N 4 q 5 x 0 z B l r l h z 0 L h 8 s 5 p s C 0 h u j g M 7 z h k j Q w 8 _ r 1 I x 9 p u i R v k - 4 b z 8 8 7 b 7 t q w H 6 6 g j - B z _ u 6 5 F k x s 2 C _ _ 6 z v C r 7 z x w C 2 5 0 5 J x y 6 x r D q s o w p B 1 4 x l p C 1 5 t r 9 C - r q g x G 6 5 - 2 4 5 B v s v t 1 - O i w i i 7 G 8 4 o m i t D 3 z n g 1 - I & l t ; / r i n g & g t ; & l t ; / r p o l y g o n s & g t ; & l t ; r p o l y g o n s & g t ; & l t ; i d & g t ; - 2 1 4 7 4 8 1 0 1 1 & l t ; / i d & g t ; & l t ; r i n g & g t ; i t w g j n 6 1 h B 4 2 1 B 3 q 8 C q 0 V & l t ; / r i n g & g t ; & l t ; / r p o l y g o n s & g t ; & l t ; r p o l y g o n s & g t ; & l t ; i d & g t ; - 2 1 4 7 4 8 1 0 0 8 & l t ; / i d & g t ; & l t ; r i n g & g t ; 4 z 8 q u 1 u 7 h B s r L o g _ B y o t D p s z K q w X l u P l 2 o G 9 s m C z 8 j B v o L s m r B h 6 H 5 n 7 B h v l B x _ g B & l t ; / r i n g & g t ; & l t ; / r p o l y g o n s & g t ; & l t ; r p o l y g o n s & g t ; & l t ; i d & g t ; - 2 1 4 7 4 8 1 0 0 7 & l t ; / i d & g t ; & l t ; r i n g & g t ; 4 0 i t 7 g s k j B g 5 z S p y l S q m r l C 7 9 r 4 B 0 5 w O 4 v n a - t t m C 3 3 o s C & l t ; / r i n g & g t ; & l t ; / r p o l y g o n s & g t ; & l t ; r p o l y g o n s & g t ; & l t ; i d & g t ; - 2 1 4 7 4 8 1 0 0 6 & l t ; / i d & g t ; & l t ; r i n g & g t ; l p o h 3 z i i i B u 5 8 W 3 x 3 D z q r V 9 t e 2 l h K u j 0 D 9 - 0 C u s j T r 5 s D & l t ; / r i n g & g t ; & l t ; / r p o l y g o n s & g t ; & l t ; r p o l y g o n s & g t ; & l t ; i d & g t ; - 2 1 4 7 4 8 1 0 0 5 & l t ; / i d & g t ; & l t ; r i n g & g t ; l 6 l y t x 5 i i B s q u _ N l z 4 z P _ 6 i 5 D 7 y p w E 1 5 i G x _ 6 r G n 2 - L u _ 3 j C 3 - o I x p 9 P x _ w D 7 l 3 H 8 j 0 E 7 2 y i R y t _ 0 B o _ q J t 7 6 L - 5 - J t 1 w H h r k 9 N w _ 1 - B _ 3 h E l i 8 I 7 w o C & l t ; / r i n g & g t ; & l t ; / r p o l y g o n s & g t ; & l t ; r p o l y g o n s & g t ; & l t ; i d & g t ; - 2 1 4 7 4 8 1 0 0 2 & l t ; / i d & g t ; & l t ; r i n g & g t ; l r 3 j 0 m w g i B y x 1 4 I z v t 5 F 8 v w m E x p q _ C 5 - k h G - 3 r h I u 7 w m E w u k d 1 9 w g D 1 i g f v i 6 W 9 k 4 h B t w y w h B g t 3 n H 6 8 l r B i - w Q i v - u E 3 5 o g B y o t n N 1 4 s w D w 1 w O u 1 p n I w y u z C 1 9 7 - c j w g s B t v 0 x C r r g p L 3 9 r h N r y m h B _ - 1 b q i z s D x x o j B o 8 9 g G 5 z i w K t 0 5 3 E u o w i G y 9 0 u B x g u _ F _ _ 4 v B 8 6 h i F 9 5 i - G p o 1 4 H 4 x 6 0 B 0 - 4 f 0 h 8 s F l m z n D 4 j h q D k k 5 n B 9 i 6 l D 3 s 7 g C r y p s E r v 6 s C 9 v 4 m C 6 4 j 8 I o j w r D j 7 5 m B j 1 0 3 F i g g 4 B w g _ S 1 x 3 g B z g 2 z F v 5 _ w N 7 y g z D p 0 6 j K 2 4 j t C y x 4 b 0 u 1 h D 2 9 0 p B q r m m C z x 4 l O r u 0 r D h m n u B y - n b k 5 m h B - k 3 p M & l t ; / r i n g & g t ; & l t ; / r p o l y g o n s & g t ; & l t ; r p o l y g o n s & g t ; & l t ; i d & g t ; - 2 1 4 7 4 8 1 0 0 0 & l t ; / i d & g t ; & l t ; r i n g & g t ; 1 n q 5 w 2 1 3 h B o 2 7 f 7 n Z s k l y F v - 3 H _ 1 j Z _ h c r 8 4 M w - p B s j K k y n C t n w q B 9 g O 0 p o L _ i m F u n k V _ w u C y v F 4 m u - B 8 x n E 6 t I l w Q 7 m j D 8 y 9 C & l t ; / r i n g & g t ; & l t ; / r p o l y g o n s & g t ; & l t ; r p o l y g o n s & g t ; & l t ; i d & g t ; - 2 1 4 7 4 8 0 9 9 9 & l t ; / i d & g t ; & l t ; r i n g & g t ; 3 5 p 8 h 6 s 6 h B 1 5 1 N i 5 l 3 B _ i 2 8 C m 8 2 V y w g R o l y O o u o l B s w l y B n o 5 a v r 7 G j - o I 8 9 4 F 3 - 2 O 7 8 _ N l k p R j r o b 6 5 x E - w 2 U _ 2 i G x u g G & l t ; / r i n g & g t ; & l t ; / r p o l y g o n s & g t ; & l t ; r p o l y g o n s & g t ; & l t ; i d & g t ; - 2 1 4 7 4 8 0 9 9 7 & l t ; / i d & g t ; & l t ; r i n g & g t ; - 9 9 q 1 6 m 9 h B 5 y h C 0 w t e n g u X z 2 4 C r q 6 B 1 g 1 I 5 7 O y 9 u B i v S 1 6 m O y z k J - 9 x G & l t ; / r i n g & g t ; & l t ; / r p o l y g o n s & g t ; & l t ; r p o l y g o n s & g t ; & l t ; i d & g t ; - 2 1 4 7 4 8 0 9 9 5 & l t ; / i d & g t ; & l t ; r i n g & g t ; 8 _ j 1 s 7 w 7 h B o r R r 5 g B 5 8 b k h h J j r 3 B i 6 1 C 4 h P 7 g 6 F _ 7 Z y s P & l t ; / r i n g & g t ; & l t ; / r p o l y g o n s & g t ; & l t ; r p o l y g o n s & g t ; & l t ; i d & g t ; - 2 1 4 7 4 8 0 9 9 4 & l t ; / i d & g t ; & l t ; r i n g & g t ; j j 1 0 8 x y g i B i i s 6 q B u l y w g E r r o q x B s 2 1 _ B u s k 7 F 0 9 l y E 1 p 9 s B r 2 u h L 9 v 9 h E g r t l G y m n v I w i o 9 B 5 s g - B _ v r s X l g _ n D n 9 o j H 2 o 8 w G 6 z l u L 2 z 6 j 4 C 0 z m 4 U 0 6 h j F z r y 0 M 1 m q x K m z 5 5 E o 5 p m B w 3 o _ F p m j z D 6 v 6 6 N g u 4 l L & l t ; / r i n g & g t ; & l t ; / r p o l y g o n s & g t ; & l t ; r p o l y g o n s & g t ; & l t ; i d & g t ; - 2 1 4 7 4 8 0 9 9 3 & l t ; / i d & g t ; & l t ; r i n g & g t ; j l g 2 w j y h i B p _ p k B p w u J 7 1 m K u j z E 3 v x Z 0 1 j W n x n D o v 8 a k q u q B 0 _ _ a 5 j - M 9 o r G p u r x C t _ i I 1 g T o j s K n 2 V n j 0 D p w g h C o y r h C & l t ; / r i n g & g t ; & l t ; / r p o l y g o n s & g t ; & l t ; r p o l y g o n s & g t ; & l t ; i d & g t ; - 2 1 4 7 4 8 0 9 8 8 & l t ; / i d & g t ; & l t ; r i n g & g t ; r z v 2 3 9 3 1 h B x w 0 J 9 2 5 B i - t F w 3 i D u 1 3 L v m M o k s C h y 9 C 7 5 v H k j o Q 4 v j C 3 1 o B 3 8 0 B 5 s t F 3 _ 6 M - y p B & l t ; / r i n g & g t ; & l t ; / r p o l y g o n s & g t ; & l t ; r p o l y g o n s & g t ; & l t ; i d & g t ; - 2 1 4 7 4 8 0 9 7 3 & l t ; / i d & g t ; & l t ; r i n g & g t ; w x n p - 5 2 q j B _ n p o B v n m h F z j v p F 4 r h 7 D t 4 w z B l 2 l 8 B h o m 4 H x 5 k M 4 x t J g 1 h t H v i 4 5 J l l 7 n B & l t ; / r i n g & g t ; & l t ; / r p o l y g o n s & g t ; & l t ; r p o l y g o n s & g t ; & l t ; i d & g t ; - 2 1 4 7 4 8 0 9 7 2 & l t ; / i d & g t ; & l t ; r i n g & g t ; 2 8 u y z h 6 7 h B w 3 n i F q k 3 y G i 7 o w f y 5 6 6 E 5 2 l 6 N n v 7 w J h 7 g 6 h B z w 0 r H q p 3 _ F j n 2 s Z n x g _ M 3 m w 5 B r 3 r s G i 4 r 9 E r 5 5 4 P & l t ; / r i n g & g t ; & l t ; / r p o l y g o n s & g t ; & l t ; r p o l y g o n s & g t ; & l t ; i d & g t ; - 2 1 4 7 4 8 0 9 6 9 & l t ; / i d & g t ; & l t ; r i n g & g t ; k 6 5 v i o u 7 h B 8 6 3 i B - j 1 W j 3 l E j 0 r W 7 9 w G g h 5 w F p 3 6 R 6 7 o t C & l t ; / r i n g & g t ; & l t ; / r p o l y g o n s & g t ; & l t ; r p o l y g o n s & g t ; & l t ; i d & g t ; - 2 1 4 7 4 8 0 9 6 3 & l t ; / i d & g t ; & l t ; r i n g & g t ; z u 8 q 0 v q - h B l u 1 c 7 j 3 y B 4 q h r G 8 w k x D h j l q G & l t ; / r i n g & g t ; & l t ; / r p o l y g o n s & g t ; & l t ; r p o l y g o n s & g t ; & l t ; i d & g t ; - 2 1 4 7 4 8 0 9 5 9 & l t ; / i d & g t ; & l t ; r i n g & g t ; 8 y k _ i l g 8 h B r n z v v E k i i 7 i B i n 0 6 C s - o - 4 C k l 7 j K 7 4 r 1 B w o u v B z 9 u y E 1 v r 6 C h 9 p j L u h m t G 0 x t x J v p s 7 Q n o 4 1 H v v 6 _ k B & l t ; / r i n g & g t ; & l t ; / r p o l y g o n s & g t ; & l t ; r p o l y g o n s & g t ; & l t ; i d & g t ; - 2 1 4 7 4 8 1 0 1 0 & l t ; / i d & g t ; & l t ; r i n g & g t ; i i v k w v r 3 h B n x F g r F 8 y C o l B g 0 I i i H g o F g M x 9 D z o E s 9 B z Z v r B 6 t I - o F & l t ; / r i n g & g t ; & l t ; / r p o l y g o n s & g t ; & l t ; r p o l y g o n s & g t ; & l t ; i d & g t ; - 2 1 4 7 4 8 1 0 0 9 & l t ; / i d & g t ; & l t ; r i n g & g t ; - m - l - x z 6 h B l L w - E 7 t E r n F r 4 I 2 p K 9 k C - t B n r B y 8 I 0 g G i m F q 6 E 8 q E s j C 0 5 M - 4 B 7 j B & l t ; / r i n g & g t ; & l t ; / r p o l y g o n s & g t ; & l t ; r p o l y g o n s & g t ; & l t ; i d & g t ; - 2 1 4 7 4 8 1 0 0 4 & l t ; / i d & g t ; & l t ; r i n g & g t ; 9 j w h 5 m 1 7 h B 4 5 B y v D 8 _ E 4 l J r t C y z G l 0 L 6 i E p i F v _ Y o o C _ 5 E 4 3 C _ 7 I n h J n c _ w V k q E s 7 G t 2 G m q E & l t ; / r i n g & g t ; & l t ; / r p o l y g o n s & g t ; & l t ; r p o l y g o n s & g t ; & l t ; i d & g t ; - 2 1 4 7 4 8 1 0 0 3 & l t ; / i d & g t ; & l t ; r i n g & g t ; 7 v 0 - p m 4 8 h B 5 9 G 4 m E t 7 G _ 3 G _ l E p 9 I q m J q v D z j F v s S i 5 C i 4 E 9 1 G h k S _ r M n 5 F l 2 G _ m C t 7 C k _ D s p E n u D & l t ; / r i n g & g t ; & l t ; / r p o l y g o n s & g t ; & l t ; r p o l y g o n s & g t ; & l t ; i d & g t ; - 2 1 4 7 4 8 1 0 0 1 & l t ; / i d & g t ; & l t ; r i n g & g t ; p q n y r 3 p 6 h B 3 1 B u y C - t G w x E t z F y z J z z D v r C 1 j H o x K p _ E 1 q C r 6 D j - H h M & l t ; / r i n g & g t ; & l t ; / r p o l y g o n s & g t ; & l t ; r p o l y g o n s & g t ; & l t ; i d & g t ; - 2 1 4 7 4 8 0 9 9 8 & l t ; / i d & g t ; & l t ; r i n g & g t ; 4 v g m r 4 t 8 h B 2 l E 3 1 D l m C w 6 B s k E t 8 F 4 n C r 5 I t p E l 7 C x v D l - E n Q j k E 7 - H & l t ; / r i n g & g t ; & l t ; / r p o l y g o n s & g t ; & l t ; r p o l y g o n s & g t ; & l t ; i d & g t ; - 2 1 4 7 4 8 0 9 9 6 & l t ; / i d & g t ; & l t ; r i n g & g t ; j h z 0 7 0 - 3 h B j l C w m E s l H 0 m H u 2 I t w F m j E x h M 7 - S 0 6 I u o I & l t ; / r i n g & g t ; & l t ; / r p o l y g o n s & g t ; & l t ; r p o l y g o n s & g t ; & l t ; i d & g t ; - 2 1 4 7 4 8 0 9 9 2 & l t ; / i d & g t ; & l t ; r i n g & g t ; p m 5 v v z u 4 h B n u G g - E w 0 I l - J n l C u y C x g G 2 y B 9 H n P 1 p H j u K h r E 6 k I g i C o 0 C l n C _ g F l t C _ T 9 z H 8 5 R g 4 V n x a v 8 C 5 U 2 0 B 8 o D _ r D - j I 4 2 C w m C q v C s 2 D v 8 D u 1 B t u D 7 3 B 8 0 C & l t ; / r i n g & g t ; & l t ; / r p o l y g o n s & g t ; & l t ; r p o l y g o n s & g t ; & l t ; i d & g t ; - 2 1 4 7 4 8 0 9 9 1 & l t ; / i d & g t ; & l t ; r i n g & g t ; n t y 4 0 5 u 4 h B i k W s a v L 5 l Z j k Z k h M u r C x 9 D m u I 7 0 G - 2 G 0 D x t F h 9 C h j C n i C 9 m D m 6 I & l t ; / r i n g & g t ; & l t ; / r p o l y g o n s & g t ; & l t ; r p o l y g o n s & g t ; & l t ; i d & g t ; - 2 1 4 7 4 8 0 9 9 0 & l t ; / i d & g t ; & l t ; r i n g & g t ; x m r 8 v w 0 4 h B z l C x X y V 1 W w Y s l C h k C t p D o g H 9 q G y 2 F h 2 C h 8 J 8 x C u 2 I 1 _ B y k E l s C 0 t D o w B - r N - y D y 6 P 5 8 Q r r G p p E q 3 B l y B r q C 1 n D x k D o z D s 9 F _ 5 I 3 h J p e 2 _ D r 3 B s i F p o R g v F r j G w 9 F p w M 4 _ K y r C 1 - I g o D 4 q G 7 w C q t B & l t ; / r i n g & g t ; & l t ; / r p o l y g o n s & g t ; & l t ; r p o l y g o n s & g t ; & l t ; i d & g t ; - 2 1 4 7 4 8 0 9 8 9 & l t ; / i d & g t ; & l t ; r i n g & g t ; j j p t _ i 8 4 h B 2 l D w 1 Q n 4 f 1 k C 5 u F j m E 0 8 G u i E 6 r M z Z & l t ; / r i n g & g t ; & l t ; / r p o l y g o n s & g t ; & l t ; r p o l y g o n s & g t ; & l t ; i d & g t ; - 2 1 4 7 4 8 0 9 8 7 & l t ; / i d & g t ; & l t ; r i n g & g t ; v l 8 _ n k i 3 h B _ m W 9 0 e m y u C h n O 8 x 4 C 5 l Z 5 1 v D n l 9 C g x u D 5 m 1 G 2 3 x B _ 2 e 8 - Y z m p B s 5 i C & l t ; / r i n g & g t ; & l t ; / r p o l y g o n s & g t ; & l t ; r p o l y g o n s & g t ; & l t ; i d & g t ; - 2 1 4 7 4 8 0 9 8 6 & l t ; / i d & g t ; & l t ; r i n g & g t ; 9 j n o m i 4 8 h B u o y B 5 - 2 B _ 4 8 O 5 u V k y f r t P t n s B 0 - n B 8 9 e 0 x 4 G & l t ; / r i n g & g t ; & l t ; / r p o l y g o n s & g t ; & l t ; r p o l y g o n s & g t ; & l t ; i d & g t ; - 2 1 4 7 4 8 0 9 8 5 & l t ; / i d & g t ; & l t ; r i n g & g t ; i q s 1 z p t 2 h B v 5 i B u _ j D u k r I 5 p u C 4 s _ I & l t ; / r i n g & g t ; & l t ; / r p o l y g o n s & g t ; & l t ; r p o l y g o n s & g t ; & l t ; i d & g t ; - 2 1 4 7 4 8 0 9 8 4 & l t ; / i d & g t ; & l t ; r i n g & g t ; s m p w - h s 3 h B 2 l D x k Z k k H h 9 G 0 q F l h H z w K - q T i 3 T 1 - l B q y I o s F 8 6 F 8 a m Z r u F 6 i E g _ I 1 8 C m 8 G s n F 1 m K - q F n 3 Q 0 8 G z j I t r F m h E 9 m E 7 h C u t T & l t ; / r i n g & g t ; & l t ; / r p o l y g o n s & g t ; & l t ; r p o l y g o n s & g t ; & l t ; i d & g t ; - 2 1 4 7 4 8 0 9 8 3 & l t ; / i d & g t ; & l t ; r i n g & g t ; g 4 l q p n r 3 h B z w K t _ _ B u z O z s T x i u B n _ C t 0 G t 2 Y j v i C 1 t b 9 1 O i 6 O w 4 G & l t ; / r i n g & g t ; & l t ; / r p o l y g o n s & g t ; & l t ; r p o l y g o n s & g t ; & l t ; i d & g t ; - 2 1 4 7 4 8 0 9 8 2 & l t ; / i d & g t ; & l t ; r i n g & g t ; p h u 2 4 q k 7 h B i j p 4 G 0 x a 7 6 7 B 4 s 8 B - l n I 9 m 1 E p w v D 8 g 0 C h j q B y q j D k k o F 9 k j J i s 1 T _ v 9 D v g h B i j q B & l t ; / r i n g & g t ; & l t ; / r p o l y g o n s & g t ; & l t ; r p o l y g o n s & g t ; & l t ; i d & g t ; - 2 1 4 7 4 8 0 9 8 1 & l t ; / i d & g t ; & l t ; r i n g & g t ; 3 r 8 - 8 z 0 6 h B 0 Z y 1 G l d o R 3 2 C 6 4 F 3 2 C s l B s n D 7 j C 9 1 C 4 n D 9 _ D z 0 C g x K r n E u t E 8 1 B 2 2 C x R w 2 B 5 5 B 5 q B J - K o 2 C q K h M & l t ; / r i n g & g t ; & l t ; / r p o l y g o n s & g t ; & l t ; r p o l y g o n s & g t ; & l t ; i d & g t ; - 2 1 4 7 4 8 0 9 8 0 & l t ; / i d & g t ; & l t ; r i n g & g t ; z j x w v t l i i B - 7 g S w x 8 J r _ 4 U o w m E z o p 5 C x m O - 9 3 K j - e - o 2 I 5 h p B 0 0 L r 2 4 B j 7 J _ _ S o _ x E g _ q D o z 7 D z 8 l D 9 g 7 C k _ w F 0 q v C 4 r x G 8 u _ C l r p h B w r Q o g j C q j y E m 8 l B l s e i s 2 I v z r F _ t 2 F & l t ; / r i n g & g t ; & l t ; / r p o l y g o n s & g t ; & l t ; r p o l y g o n s & g t ; & l t ; i d & g t ; - 2 1 4 7 4 8 0 9 7 9 & l t ; / i d & g t ; & l t ; r i n g & g t ; 1 _ 4 0 v n g 5 h B g s L l q h D v t v E i s n b l l 7 G 4 q a p x R _ v k B m 3 5 G j p y F p r 8 i B 5 u 0 G 6 i 6 K m - g F & l t ; / r i n g & g t ; & l t ; / r p o l y g o n s & g t ; & l t ; r p o l y g o n s & g t ; & l t ; i d & g t ; - 2 1 4 7 4 8 0 9 7 8 & l t ; / i d & g t ; & l t ; r i n g & g t ; r 8 0 x i 9 - 3 h B 6 1 T 4 2 Q 5 i R h q H r 5 G 9 n K t 0 G q z F v 2 G s i D n l D - o F & l t ; / r i n g & g t ; & l t ; / r p o l y g o n s & g t ; & l t ; r p o l y g o n s & g t ; & l t ; i d & g t ; - 2 1 4 7 4 8 0 9 7 7 & l t ; / i d & g t ; & l t ; r i n g & g t ; y i 6 m k k k 4 h B k z i E 7 g j C m _ 1 B 0 4 5 B p t s C h 4 j E r 8 U 3 t n C 1 0 b g m o C l 1 2 G 6 q 4 C t 2 x B k s m B o 8 o J 6 - n C n w R k x G s x h I 5 t 6 D j 4 w E u j s C w 1 1 B 6 j z P o v s G 7 0 6 R i 6 O 0 i 6 C l q _ C 6 o l F & l t ; / r i n g & g t ; & l t ; / r p o l y g o n s & g t ; & l t ; r p o l y g o n s & g t ; & l t ; i d & g t ; - 2 1 4 7 4 8 0 9 7 6 & l t ; / i d & g t ; & l t ; r i n g & g t ; - k 6 v 2 k s 7 h B w m E g 2 G w q d _ j I n v B 9 0 D k 0 H y v E z r G 6 h I m z G o t E j R - 2 Q i 3 L 7 i I n y D g t E 6 4 E v o G q 8 H m c 4 t B 6 j C g 7 D v x J u i F & l t ; / r i n g & g t ; & l t ; / r p o l y g o n s & g t ; & l t ; r p o l y g o n s & g t ; & l t ; i d & g t ; - 2 1 4 7 4 8 0 9 7 5 & l t ; / i d & g t ; & l t ; r i n g & g t ; y h t 4 9 t 0 4 h B 6 6 o K 3 2 1 D x h y C p u i C 9 x 6 B k 0 w B j q i B 9 z Y h 5 o B 2 0 w H & l t ; / r i n g & g t ; & l t ; / r p o l y g o n s & g t ; & l t ; r p o l y g o n s & g t ; & l t ; i d & g t ; - 2 1 4 7 4 8 0 9 7 4 & l t ; / i d & g t ; & l t ; r i n g & g t ; w 2 2 0 r y 0 6 h B 0 q F w 7 D t 0 D 2 x J n x L y 3 B 5 p F 0 n I s 0 D & l t ; / r i n g & g t ; & l t ; / r p o l y g o n s & g t ; & l t ; r p o l y g o n s & g t ; & l t ; i d & g t ; - 2 1 4 7 4 8 0 9 7 1 & l t ; / i d & g t ; & l t ; r i n g & g t ; n w 3 j 4 - 1 4 h B 8 i H j y F 0 0 O t 7 G u 5 K l q T 6 0 I y 0 M 5 v K 8 3 F 5 _ D 3 o K t r F p o K 6 i E s g E v n K 3 o K m h E q g E 2 o O x m E h 9 C v k E & l t ; / r i n g & g t ; & l t ; / r p o l y g o n s & g t ; & l t ; r p o l y g o n s & g t ; & l t ; i d & g t ; - 2 1 4 7 4 8 0 9 7 0 & l t ; / i d & g t ; & l t ; r i n g & g t ; u 9 n 2 y 0 0 8 h B v 1 B s q C - h G s z Q 3 q E p j C m n C j z C 6 4 C w _ F 9 k K 2 q E w m B & l t ; / r i n g & g t ; & l t ; / r p o l y g o n s & g t ; & l t ; r p o l y g o n s & g t ; & l t ; i d & g t ; - 2 1 4 7 4 8 0 9 6 8 & l t ; / i d & g t ; & l t ; r i n g & g t ; 6 p 0 _ v y k 2 h B 0 s l B r 9 b m 0 M x 0 F 7 s K h j C u v I x 0 F p t K t h C x z I s t I m x F k v F t k E 1 s F k h D 8 9 G s 7 G - 0 F & l t ; / r i n g & g t ; & l t ; / r p o l y g o n s & g t ; & l t ; r p o l y g o n s & g t ; & l t ; i d & g t ; - 2 1 4 7 4 8 0 9 6 7 & l t ; / i d & g t ; & l t ; r i n g & g t ; _ q v 4 5 1 y 8 h B u h 8 P 4 p 7 Z 4 j w F w 3 0 D h w - E j - n B v 9 R l t Z 0 o 2 n B 0 g I - o 3 F z 9 T v n 8 L 1 y 0 L 9 0 I 4 u w C y s 3 C 5 t z B s x w C 4 l U m q 9 F 7 w 6 B q _ l B r i f 5 o 7 E 7 r f 4 p 2 E q l 0 D 4 j 0 B g i i E u j v B h u z C 0 3 t D 3 7 n G & l t ; / r i n g & g t ; & l t ; / r p o l y g o n s & g t ; & l t ; r p o l y g o n s & g t ; & l t ; i d & g t ; - 2 1 4 7 4 8 0 9 6 6 & l t ; / i d & g t ; & l t ; r i n g & g t ; 7 n x 3 g 9 z 3 h B _ M - p M z w K t 7 G 9 g G l m F 8 z O g k D w s Y l z I 4 l F 9 r B g i E _ c C r z C r n E n i C 2 u F & l t ; / r i n g & g t ; & l t ; / r p o l y g o n s & g t ; & l t ; r p o l y g o n s & g t ; & l t ; i d & g t ; - 2 1 4 7 4 8 0 9 6 5 & l t ; / i d & g t ; & l t ; r i n g & g t ; - 8 z w p - _ 3 h B 6 m o C _ s y B 4 2 u E 9 5 i B 9 w p B - 3 o O l i - B - k j C 7 y i B u s j N v 7 0 B u z 1 B s m 3 C s 9 j X k s Y t h i B & l t ; / r i n g & g t ; & l t ; / r p o l y g o n s & g t ; & l t ; r p o l y g o n s & g t ; & l t ; i d & g t ; - 2 1 4 7 4 8 0 9 6 4 & l t ; / i d & g t ; & l t ; r i n g & g t ; 9 1 o j 4 u y 4 h B k y C t 4 E g n G j l C - s E s n E u o G - g B 3 2 H r i O 1 s K x u F x y C v 9 C 1 l E 8 q E m 6 G 9 y J & l t ; / r i n g & g t ; & l t ; / r p o l y g o n s & g t ; & l t ; r p o l y g o n s & g t ; & l t ; i d & g t ; - 2 1 4 7 4 8 0 9 6 2 & l t ; / i d & g t ; & l t ; r i n g & g t ; 4 9 5 p i w h 5 h B x g E 7 k L h n F t n B n _ C u 3 B n 6 B - g C 2 O g w E u L q 1 B 9 o C 1 G z N o w B 9 G i I o I 4 H 3 n F 3 q D g l B h g C & l t ; / r i n g & g t ; & l t ; / r p o l y g o n s & g t ; & l t ; r p o l y g o n s & g t ; & l t ; i d & g t ; - 2 1 4 7 4 8 0 9 6 1 & l t ; / i d & g t ; & l t ; r i n g & g t ; v o u m 2 2 i 1 h B s g k C 6 5 0 B x 9 6 B y - s G 8 l p D o - e v j _ B n 4 9 G 3 8 p T s 8 s B w 7 q L s n 8 F p u n b u i 1 B & l t ; / r i n g & g t ; & l t ; / r p o l y g o n s & g t ; & l t ; r p o l y g o n s & g t ; & l t ; i d & g t ; - 2 1 4 7 4 8 0 9 6 0 & l t ; / i d & g t ; & l t ; r i n g & g t ; m z h z q 2 g i i B _ i k D - 3 0 w C p o s C z 3 4 M i h q C s - I p k z E i 2 S n m 3 D j z x D k 4 E 1 o K g k q F 1 7 8 C - 4 t c _ 9 k O 0 t w I u p w B & l t ; / r i n g & g t ; & l t ; / r p o l y g o n s & g t ; & l t ; r p o l y g o n s & g t ; & l t ; i d & g t ; - 2 1 4 7 4 8 0 9 5 8 & l t ; / i d & g t ; & l t ; r i n g & g t ; 2 l 9 z 4 h t 6 h B m 7 C l 1 S 9 6 E 7 h R w 8 C - b p z D g 8 E m n C 6 0 F 2 y N o 3 C i l C m q E 5 n E v 8 E 0 o H h x B 7 v M & l t ; / r i n g & g t ; & l t ; / r p o l y g o n s & g t ; & l t ; r p o l y g o n s & g t ; & l t ; i d & g t ; - 2 1 4 7 4 8 0 9 5 7 & l t ; / i d & g t ; & l t ; r i n g & g t ; s l x g m n 2 7 h B n o 0 K _ m n J s u 0 C r y 1 B i y 4 E u h t B 6 8 4 B x o r D _ i V n 6 6 B v q h D p z h E 8 8 - D m r m B 5 t 6 B - p j B - w 4 C 8 9 6 K y 0 9 B u h w D i 2 m G _ n M s 5 6 B n h g F j m H _ 3 c s i V x v h C g 5 c i v r B 0 w J r 6 y D 5 u O w r 8 S 0 5 p F w u i F 1 6 O t 1 l B p u H u o t H z g d w y 2 C i q h C z h h B 4 y h C 8 l 8 C n v u E o g 9 D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2 6 . 5 7 8 4 5 6 8 7 8 6 6 2 1 0 9 & l t ; / l a t & g t ; & l t ; l o n & g t ; 2 9 . 7 7 6 8 7 6 4 4 9 5 8 4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7 3 2 5 1 6 6 9 4 4 7 8 0 2 9 0 & l t ; / i d & g t ; & l t ; r i n g & g t ; s 8 8 6 m q s - _ B y u m y C r o _ T g r u j B j r z f t 4 0 6 N - v k w F p g y g B h 4 v K u - 3 n B g y y i D 1 2 8 6 K 9 r k 8 D & l t ; / r i n g & g t ; & l t ; / r p o l y g o n s & g t ; & l t ; r p o l y g o n s & g t ; & l t ; i d & g t ; 7 2 6 7 3 2 7 1 5 9 8 0 9 6 0 5 6 3 4 & l t ; / i d & g t ; & l t ; r i n g & g t ; u 5 p u y 2 z o - B 3 1 D _ p 1 H 3 v 5 G z m 4 4 C v 8 t E y r w P 6 j o 9 G 9 y 3 N h _ y g C v s q S o s C & l t ; / r i n g & g t ; & l t ; / r p o l y g o n s & g t ; & l t ; r p o l y g o n s & g t ; & l t ; i d & g t ; 7 2 6 7 3 2 7 2 2 8 5 2 9 0 8 2 3 7 4 & l t ; / i d & g t ; & l t ; r i n g & g t ; h _ g m 1 n l u - B 1 p q K g 9 o - D k m 6 9 J 8 6 8 E 0 i - z C l _ u X k 1 w j B o i 5 0 F & l t ; / r i n g & g t ; & l t ; / r p o l y g o n s & g t ; & l t ; r p o l y g o n s & g t ; & l t ; i d & g t ; 7 2 7 0 2 6 1 6 5 3 2 6 4 9 2 4 6 7 4 & l t ; / i d & g t ; & l t ; r i n g & g t ; q h - p 0 5 n 7 j C m r y o Q t 5 x Y 6 q _ k B _ 1 l J l u j v B _ 7 x 3 C & l t ; / r i n g & g t ; & l t ; / r p o l y g o n s & g t ; & l t ; r p o l y g o n s & g t ; & l t ; i d & g t ; 7 2 7 3 3 3 2 1 4 2 5 6 4 7 0 4 2 5 8 & l t ; / i d & g t ; & l t ; r i n g & g t ; t x _ i n t 4 8 _ B 1 r y h B w 5 3 q G o 9 m l B s k j q H _ 1 x y B k l 1 c m o l x D 9 w 5 E 2 h 1 5 B 4 2 6 b 6 y t v B 1 9 n U l l r D r i 0 p C r k 1 N z g 6 B o u r W _ y w - C v w i s B & l t ; / r i n g & g t ; & l t ; / r p o l y g o n s & g t ; & l t ; r p o l y g o n s & g t ; & l t ; i d & g t ; 7 2 7 3 3 3 9 5 2 9 9 0 8 4 5 3 3 8 2 & l t ; / i d & g t ; & l t ; r i n g & g t ; y 4 x 7 h l 4 k - B 8 5 2 o B 8 x u W 6 z 9 S 3 s g C w k 2 i G t h 4 v D j m 1 S k m n G 7 m s s C p q 5 F p j y S 2 _ 4 D 9 s h 6 D p n q 4 B w v _ W y w 5 S & l t ; / r i n g & g t ; & l t ; / r p o l y g o n s & g t ; & l t ; r p o l y g o n s & g t ; & l t ; i d & g t ; 7 2 7 3 3 8 9 8 6 6 9 2 5 1 6 2 4 9 8 & l t ; / i d & g t ; & l t ; r i n g & g t ; w 5 _ - i 2 i p - B _ j p F i 9 r K q m u O 2 9 x Q i k g h G w 9 z 1 G 5 _ l H z j 1 S 1 9 r m H t y p 5 B j y g O 8 n o H i 4 w E 5 k x u F 9 h 4 F p w i H 8 7 z T _ j q N s _ v 9 C 5 l y Y n h 3 1 D w 7 6 K _ 9 g 2 F & l t ; / r i n g & g t ; & l t ; / r p o l y g o n s & g t ; & l t ; r p o l y g o n s & g t ; & l t ; i d & g t ; 7 2 7 3 3 9 0 8 6 3 3 5 7 5 7 5 1 7 0 & l t ; / i d & g t ; & l t ; r i n g & g t ; 7 s 0 - v 3 j 0 k C h 2 6 i B v t z y G r x i 2 F 0 o v 5 U 1 4 _ N h i 0 x C j y 6 r C _ m 4 n B n l g C t t s j F z o t o Q & l t ; / r i n g & g t ; & l t ; / r p o l y g o n s & g t ; & l t ; r p o l y g o n s & g t ; & l t ; i d & g t ; 7 2 7 4 9 4 1 5 5 2 7 0 9 8 6 1 3 7 7 & l t ; / i d & g t ; & l t ; r i n g & g t ; 6 r v x i q - m 5 B l q 9 s 0 x x E t j 5 9 a 7 5 1 w f k j r 0 _ C q u z v e 4 6 4 i t B s h i 4 L 9 n g 3 l B v m t 1 E q 1 8 i V o v y y h B 2 w 8 8 X 6 t 4 s J j s _ y 5 B - 1 m n F w g _ k F - p _ s E m i - m J j l 8 x D 2 u w j C g v 3 r D t u u x C o z _ 7 T - 1 w 2 D k m h m F 4 j 9 0 b 3 r o k B p i k h S 9 j y 5 C 6 q - 5 G m l g 0 3 C 5 l p r 2 P v _ 1 z R 4 w 9 l x B s 2 u q O v i o g I - h s l G j 5 1 1 7 C s - r l w E o 2 8 b u q 4 J q l u q E y j 0 8 c g 9 i 3 B u - j 3 H r m 1 7 M 6 _ 3 7 D p p 4 1 D _ r x u E 4 9 w 6 B t 4 6 k K 3 8 u 0 B g r 3 d m - y 6 B x 0 x Z m s n V u x x S 3 p z D t k 4 Y p - 1 G q n f _ z T m 5 2 E y y w E y 4 n M l y - C k 1 v C 0 1 p C - p 2 Q 5 5 L y n H r 9 b 6 s q E l n v B 1 s g K s _ 9 D l v w j B j k 0 B p r G _ 2 q D - - v C 2 o u E g 2 _ G i 8 G _ 2 U o 2 y C 5 m k G v 5 q E h 7 o K s v s H p u v S 6 n m B 1 v n H y t v G 2 i u C 5 1 c o p 7 E 2 l I 2 7 n C k k m J n 3 1 Q n r r S 8 t 8 B 6 6 0 M k - 7 D s 2 m D 6 6 h E n n p F j o 8 4 C o u t o C h h w K 4 q 6 N o 8 h H _ 7 V u n z L y 5 o L w y s C p w i N 6 y 7 3 C k 1 m x B g 5 n q B - - 5 E u 9 m p C o i j T h j l H i p o B 5 p u B g j g B 6 p x D m 6 1 F g z r B y s v N g 0 H v t h J 5 _ T t 6 c i - h F w n j U - - 7 6 I o s x c i h h p B 1 x g Q o 8 x G 0 j o B 8 k - H 5 z g l B g r r L x 6 t 3 C k i t W 3 6 5 I y v r C 4 6 s C 2 v Y 3 2 j B n i i E 8 7 n B w 3 1 D m g u F - x q B x 6 4 G j x g H t 8 2 C 7 j k C 6 0 _ J _ 6 k B u r k K u i u B j - - E i 9 p G 2 8 n l F 4 9 m Q w 3 t E y 6 4 C s 3 o F 3 7 w c _ r 5 w B m 7 j B p 8 m B l - b v 3 M o 4 4 B q m c u 3 H 3 g l B i j k B _ 4 - B x q r H 8 n 1 K - u H k y D 2 j k F w 6 h D 4 k s C l 9 8 K 3 k j G w t P 1 7 w B u 1 j T 8 g u J 8 l i I 8 7 k G w v n E - k v W 8 - _ G q s y D 5 2 6 F 8 l G l q J 5 j K u 6 0 D 7 m v C 4 j Q x x U _ u 2 R u 6 j C z z 6 W w q z C 6 r K _ o S - 8 5 1 B 4 r l G x q V 3 r m B 7 k 9 M w 7 h C j s i E 0 h g P h g h y D y 0 y E q i l g B h k j F 6 - x F k m i C l _ z D o m p F 1 o t F 3 u u B m 2 y J p w 4 O z 6 3 B 8 v k R 0 0 q B i j T z y T r p k B h 0 k D 3 1 c m g 2 T 2 _ u J n r x Z l q 8 7 C _ 5 0 E t 3 4 G i _ m C r 4 q D l 9 x D 1 2 6 B 9 n n D 0 v w E r - w N 1 x W j y t C 1 j 3 B u l - F _ _ q W j v 7 B k 5 I o g X 4 _ j B o i r B 7 q 4 B - 9 _ C u 4 8 B r 8 R q p 7 p C j k g m C 6 6 y k E - h 3 z D t 0 o 6 F 2 l o 2 F 4 i t C 3 v v E 5 8 s v P y t 5 - E r s p n G 3 4 j x B k n 8 z B r 7 j F 8 6 i H l 3 1 N 1 9 w G l t 7 B q 2 s D l z k d v 8 l C j h 7 F w y Q u 7 0 p B _ n r x G z 8 4 G y 7 h H l v 7 V u z 4 C 4 g _ J 8 h l k B - v 8 Q - - o O s l q O m s 1 t B - 1 8 Q z 2 r F - 2 o Q 3 w 4 r B _ j y k B 1 9 _ c z g x G l w m K j 2 w J 8 4 9 L n p N 2 - n U q u g B g n 9 H 7 x - y B 5 x 9 E 9 8 0 B z o 5 F 0 t v B 8 6 8 F n v r a 4 p x _ C m i K k 8 x I i - q B y g b 6 8 7 E p 3 v I v 0 _ H 6 h N g 5 4 O i 2 H 0 x 4 J u 9 E 3 g p B r _ u B 2 m D j y B s x T q y u E _ y U _ w o B z 4 L j p H 4 r i B i 9 m C 9 3 E 9 g H z q T x w G 0 w K v o F v 2 J 6 v D v 0 4 D i i G 6 o H 0 y Q i - S 4 g l B j 8 c o 7 l B u t K n 7 M - v E h 1 d 3 l _ C n 0 8 B p 8 h B q 8 B u r s C 1 q 9 C h k 6 B s q C s p H n 2 C o 1 C n g N w n K q r V t p F 1 n F t p K z 1 F z r j B 5 z 8 B p l k B h h G 2 0 4 G p n x F 6 z b 6 w 1 a 1 y m S k 2 t N w u g B g _ m B q q 3 B v g y B 2 s q Q z y w M q t k I x u 9 L 2 2 s p C r z g B 5 w 2 9 D - 3 6 F s 3 2 y C h 8 i X 9 m z F 9 x 6 R 4 2 z D s 7 c 1 5 v B i 1 6 B w 7 B n j W 9 t L 2 t y E w 7 x H _ m p B m x K 7 9 X n r g D _ 1 Q s 4 M 6 w e s v G k w F 0 v d v y G q 9 P x z E w v h B h 8 P 4 j U q 9 R 6 _ x B 8 4 l E y 9 j B _ 3 X 3 9 L y r B - l d p 2 E y v g C 9 9 8 C q 0 a 4 p y B w u 2 B x 1 Z y p 4 B o 7 y B h i w B - i Y 0 g X 5 7 I 4 j h B 4 7 n D u j h B t 8 C 8 8 g B p w F 4 r F p w i B q v t F n p b s y p B m h R w m F 4 3 N 3 l 4 E n s C _ m G 0 n B 0 6 B 1 w e t p C - 9 n D n n 2 M 4 g v B p x 0 F s - u B m _ 3 B n 7 s D g p l Y h s 6 L 8 q 2 E 9 4 x n B - s v T 3 t o t C s h w 9 D x - 3 6 B 3 k x p D 2 t u R i 6 _ U - u 4 Y h o P 9 j g B t n 9 M 7 8 l I i 4 h G 8 q Y l i _ D r x i E t 6 p M h t g C z p u G v 4 6 B 4 m 3 B h u w C 7 v z B 1 5 T 5 m j B i p n D t u h 4 C h r r O 7 0 3 R 3 l i B 3 2 P h t N 9 v 4 D k _ 6 H m u i B h 2 U q 8 8 B h - r D k k t O t x 7 I g r 7 W q v k N j 2 9 K v 5 9 S 3 9 7 x F p s x o B 1 q g S v 4 t B n t 3 I m w 1 R v 2 j E j z l D 9 z O u _ S 6 o w P 1 s z G 3 5 j J p l y B i 3 2 D k l d 0 0 0 D u 5 g E h l p D 3 2 u F s l v H y w o D g 5 k F 8 9 u C h 2 N g - e 1 r _ L 0 j 9 F r x 6 D 0 - 4 L k j o N m 2 _ G p 7 0 B 2 5 b n l 6 E w - 9 B m - j E o 5 K 9 h Y 5 9 b 2 v x L 1 5 p G x s w G 0 y n B l 0 q D t s s F 1 i v O - - l m B _ 7 h H w t 0 I l l q Q 6 y y J u v w F 6 6 j I o s 1 Z 3 g k K y 5 t H v 7 z M 7 1 y K k _ q J z k 5 U o 5 _ C h 9 i G 9 m y E p 2 h t B i s s 6 B 0 t y w B k z n b 5 l z o D x i i m B h - x e 6 j y c p h K 4 _ I t _ J 4 t 0 D v 6 p E x 0 w h B - p m C 1 p y G j w 3 1 C 3 z k K 2 w w E z q 0 H l 2 u k E 7 m v L 2 5 5 R h 4 V 8 q S - z 1 B g z l F _ s k D 0 u i L i 7 g R l 3 k _ B s 8 0 B _ 9 5 8 B y i 2 M - _ w G u h 0 I g u c 6 n v J 7 w K h y w D t o h D h 9 q a z h N g w 7 W 3 z h W l 0 n K u y r F j v 0 E g 3 4 I w 5 X o 5 l C u l l C 5 l 6 1 B m 0 6 o B s z k M u - u 7 C 2 0 0 a n w e z 5 0 C h h 5 C 2 v g B 6 3 F y r s c k i h l s 3 B t - 8 h 2 i B 3 v v 0 - D u h 6 5 3 D l 3 i 3 k C 2 p m i h D 4 9 r 0 x e 0 - r m V j - x h s j F 3 _ l y h 0 B y v 7 _ 0 m H j k 6 y u v B & l t ; / r i n g & g t ; & l t ; / r p o l y g o n s & g t ; & l t ; r p o l y g o n s & g t ; & l t ; i d & g t ; 7 2 7 4 9 4 8 8 0 2 6 1 4 6 5 7 0 2 8 & l t ; / i d & g t ; & l t ; r i n g & g t ; - i 7 3 1 8 y 5 _ B m 6 9 g B 8 0 l w C m - l t B m 8 z t B j 7 q U 2 3 s m F 2 6 q o B r 7 t E x 0 w g E _ k h - D v z 4 L 1 w 7 L 3 k w o F 8 4 7 k E 0 y 9 q D s o s v J s g i y B n p 1 s E & l t ; / r i n g & g t ; & l t ; / r p o l y g o n s & g t ; & l t ; r p o l y g o n s & g t ; & l t ; i d & g t ; 7 2 7 4 9 8 1 4 7 8 7 2 5 8 4 4 9 9 4 & l t ; / i d & g t ; & l t ; r i n g & g t ; v m o 4 _ 3 o - m C z 5 h q h B 3 4 - p U u j 7 9 B j 0 z k 3 B s n s 7 I s p - h r C l 4 r x p B u _ 5 n C s z i n K j s r t S n u h j D 0 q 0 9 C l k i u L 6 1 z q N m - s u N 3 8 8 G 6 q u X s o u j r C w r t 8 S q 3 7 x F q 0 i i b & l t ; / r i n g & g t ; & l t ; / r p o l y g o n s & g t ; & l t ; r p o l y g o n s & g t ; & l t ; i d & g t ; 7 2 7 4 9 8 7 9 3 8 3 5 6 6 5 8 1 7 8 & l t ; / i d & g t ; & l t ; r i n g & g t ; 4 j z j t 9 h 2 k C w k l q C 7 2 - u G r r 5 Y l v n G j j p E 8 z n f n 1 p x B l v l W u y t 5 E 3 6 i I & l t ; / r i n g & g t ; & l t ; / r p o l y g o n s & g t ; & l t ; r p o l y g o n s & g t ; & l t ; i d & g t ; 7 2 7 4 9 8 8 1 4 4 5 1 5 0 8 8 3 8 6 & l t ; / i d & g t ; & l t ; r i n g & g t ; y q - 4 0 _ l h k C w i 1 o E y l 5 _ C 2 2 6 1 F p h - c 7 s 3 8 C z 0 o I r 1 r 7 B t r 7 n B & l t ; / r i n g & g t ; & l t ; / r p o l y g o n s & g t ; & l t ; r p o l y g o n s & g t ; & l t ; i d & g t ; 7 2 7 4 9 8 8 5 9 1 1 9 1 6 8 7 1 7 2 & l t ; / i d & g t ; & l t ; r i n g & g t ; i 8 x t m 2 4 g - B 2 3 x R 2 k l r F p 0 0 4 E i z t w B u 4 _ B 9 r q h C j i 4 j D w 4 8 k E r z s w B z 0 h c & l t ; / r i n g & g t ; & l t ; / r p o l y g o n s & g t ; & l t ; r p o l y g o n s & g t ; & l t ; i d & g t ; 7 2 6 7 3 2 6 7 8 1 8 5 2 4 8 3 5 8 6 & l t ; / i d & g t ; & l t ; r i n g & g t ; z o p w g 7 _ - j C m - y E u j x E q i 6 C 4 q g F _ t p I - 5 k D n 1 m L 3 3 k m B l z m I & l t ; / r i n g & g t ; & l t ; / r p o l y g o n s & g t ; & l t ; r p o l y g o n s & g t ; & l t ; i d & g t ; 7 2 6 7 3 2 7 2 2 8 5 2 9 0 8 2 3 7 8 & l t ; / i d & g t ; & l t ; r i n g & g t ; 0 - 5 0 h w l v k C 3 g l y E i u - K l g 9 L _ l w w C q s 8 K 2 w 0 I l q 2 d u t x Z - 0 - p B s 3 _ L 0 v j m B 9 4 4 I i g n 5 B 5 o 8 a w w 7 E i j 4 D 4 t 4 U 8 h z f s y r U g _ h m B y i o O j g i M _ k - D w v n K h i j p C 4 n p g E h q 7 L 5 w l X k r k 4 B 8 n u y B o m l L i p r V j m 6 U & l t ; / r i n g & g t ; & l t ; / r p o l y g o n s & g t ; & l t ; r p o l y g o n s & g t ; & l t ; i d & g t ; 7 2 6 7 3 2 7 4 0 0 3 2 7 7 7 4 2 1 0 & l t ; / i d & g t ; & l t ; r i n g & g t ; u s h p k 4 l 7 _ B v 7 l b 0 r g H p 5 - F 0 5 r F 8 i h j C t o s N r 7 l K t 1 k E s r v E 4 m q I & l t ; / r i n g & g t ; & l t ; / r p o l y g o n s & g t ; & l t ; r p o l y g o n s & g t ; & l t ; i d & g t ; 7 2 7 3 3 3 5 7 1 5 9 7 7 4 9 4 5 3 0 & l t ; / i d & g t ; & l t ; r i n g & g t ; m q 3 h g 7 w g - B s u h X h r p 2 B z j q U p t j G 1 u 4 _ B s h 1 b & l t ; / r i n g & g t ; & l t ; / r p o l y g o n s & g t ; & l t ; r p o l y g o n s & g t ; & l t ; i d & g t ; 7 2 7 3 3 9 0 7 9 4 6 3 8 0 9 8 4 3 4 & l t ; / i d & g t ; & l t ; r i n g & g t ; 1 u y w j z 6 r k C 9 y m j B u m m E 3 o _ 4 E t z p Q p x 6 D u n 5 6 H 2 i z F & l t ; / r i n g & g t ; & l t ; / r p o l y g o n s & g t ; & l t ; r p o l y g o n s & g t ; & l t ; i d & g t ; 7 2 7 3 6 5 6 7 7 3 3 7 2 8 0 5 1 2 1 & l t ; / i d & g t ; & l t ; r i n g & g t ; 4 1 h n o q 2 s - B z m j P t s s X 4 l u _ C s h i 3 F v 7 - G s x n O 0 u w L q h l j B l u n I h p q g E & l t ; / r i n g & g t ; & l t ; / r p o l y g o n s & g t ; & l t ; r p o l y g o n s & g t ; & l t ; i d & g t ; 7 2 7 3 6 5 6 9 4 5 1 7 1 4 9 6 9 6 1 & l t ; / i d & g t ; & l t ; r i n g & g t ; h l 6 u q 4 8 - g C j r 0 h E j m m o B 1 p r L j p n k D q k p p G w o l Z 3 o - X z _ 8 F 9 h j Y o 0 n U s 7 w 0 B r u o 6 C 5 8 q m B y 8 j T 5 l s P & l t ; / r i n g & g t ; & l t ; / r p o l y g o n s & g t ; & l t ; r p o l y g o n s & g t ; & l t ; i d & g t ; 7 2 7 4 9 8 8 9 3 4 7 8 9 0 7 0 8 5 0 & l t ; / i d & g t ; & l t ; r i n g & g t ; 7 7 v - n s x 3 k C p w - - K 2 g 7 _ _ C r 7 m t C 3 1 x l x D u q k j W 5 y 7 k P p l s j Z 9 q g 5 E v v 0 7 P 2 u g p G v k x 4 l C n m 9 m T & l t ; / r i n g & g t ; & l t ; / r p o l y g o n s & g t ; & l t ; r p o l y g o n s & g t ; & l t ; i d & g t ; 7 2 7 4 9 9 3 9 5 1 3 1 0 8 7 2 5 7 8 & l t ; / i d & g t ; & l t ; r i n g & g t ; 5 _ 9 n z 4 w - j C l 3 s 4 C 7 h g - L k w n m - B 6 1 s 7 F s r _ v X s s m 1 C 0 5 _ y G y 9 l y D 5 3 9 X o t - 0 x C j 6 x 8 M w - 7 4 I k - w 5 B & l t ; / r i n g & g t ; & l t ; / r p o l y g o n s & g t ; & l t ; r p o l y g o n s & g t ; & l t ; i d & g t ; 7 2 7 4 9 9 7 9 7 1 4 0 0 2 6 1 6 3 4 & l t ; / i d & g t ; & l t ; r i n g & g t ; 1 7 h 9 7 8 1 9 _ B s v h x B o q g Z 7 p z n B 5 r l g C 1 7 4 j C m 3 _ 2 B o p 2 J 3 j l j C y 1 1 9 G z q n n E 9 v h l D & l t ; / r i n g & g t ; & l t ; / r p o l y g o n s & g t ; & l t ; r p o l y g o n s & g t ; & l t ; i d & g t ; 7 2 7 4 9 9 9 7 2 3 7 4 6 9 1 8 4 0 2 & l t ; / i d & g t ; & l t ; r i n g & g t ; o r t p v h k 7 _ B 5 m q I s p 3 h E w 9 k a u 3 s D l 1 6 t G x j n 5 R & l t ; / r i n g & g t ; & l t ; / r p o l y g o n s & g t ; & l t ; r p o l y g o n s & g t ; & l t ; i d & g t ; 7 3 1 6 6 8 8 3 2 5 5 8 9 3 3 6 0 6 5 & l t ; / i d & g t ; & l t ; r i n g & g t ; v 3 p i u 0 6 1 z B z - s t b 7 2 6 5 k K i u p 7 w N 0 x _ m x D _ q x i i B 2 6 1 m f z 3 2 o v B n z n _ 7 G u 2 p z 7 F s s u v 2 C z w o 3 d 3 3 5 0 l h n E n r o 2 u v B y v u m 1 m H z s 5 1 h 0 B v v _ n s j F r x 6 4 m o B 1 p m i h D - 1 1 i y L r u v 1 - D u r s o j a j h l 6 l J k i r _ _ a 9 w - 8 D q k 7 h D i 3 8 3 Y k 7 t q M p 0 l V g y l q L u q 7 u H z - 8 E 1 2 p 9 F p v _ y E t t h 6 T u w 5 3 B 5 6 z _ F j _ m - E _ 3 r k E 5 9 t l B g x r 8 S g w - v F o i r n M k p 1 x B h t t q B g o - h P v 7 m o J 1 k _ y G m t 7 K 8 u 1 K 2 5 p 1 E o i 8 x E k w i n B 1 g l D u j s C n 9 - m D m x 4 S 0 l 4 M 8 j t 6 D 7 l h D - 0 5 E 6 3 4 l G 3 k r F u 5 7 U r y l C s 6 i E x w p V k 8 g E _ 5 5 O 6 4 y I s p 2 J 1 p u b 5 s 8 M 3 1 2 t E 6 s r z W 3 1 1 6 D n u n Q k j h C 2 u s B 0 o w C n 2 L x 1 v E 8 n j O 9 4 q 5 B 0 t 2 J 7 x 8 M v p 2 G o h h B g g w P i m i C 7 x g L r 8 s C g n T g u d 9 p 4 C k j 4 B i k F t i V w s J n x M j x 2 C 2 o F i 0 p D t z I 0 0 m B 1 9 K 9 2 w L q 5 3 D q k v C 2 j o K 4 x 8 B y 7 4 c u v p Q 0 h y H w g O s l h Q h g l D z o 5 C - y u D i n 1 B z p 7 B i g o R 1 l n S r s a t 5 f q p H _ l v L g x g E 0 n H s 8 o C h z 7 D j 1 m B u z u C v 7 U x u l D p k p C _ m s C 6 t w D 0 s w B - 8 P 8 - 8 D _ 8 3 B p j 0 C 3 g p C l m q G 3 m v B m l s B y 9 H 3 6 v E x - 7 D u 3 4 X 0 q y F 3 2 h D m y 2 T y k k W 7 - w F 8 5 k l B i 3 i H 2 x s Y v w 8 E t q l F p q z a 6 3 n E 0 o n B 1 0 z C p _ G u x p B n 0 9 B _ _ - D r 8 o O u 0 - B p z g B - 6 Z n 5 w F s j M u u 8 B q 2 - B 1 w h D g _ u B 8 6 x B l i m C v 3 4 C 5 x S m 4 j D 7 9 p M j 5 V j 4 9 C t l 3 B o v s E x i a 0 8 m B _ z v B i 9 S o 0 J g j p K k y 6 I p 0 u D m q 6 J y - q B n 1 O 4 x r B 2 2 P o w _ B 8 u v O o 5 f w p q C - r c r w r K l w r I g i k C w t g E h o _ B 3 h g I 4 4 g B m i k G 9 m v C p z v C 5 6 6 S _ 2 m n C u _ o F 7 v l J u i k r a x z - b 1 9 1 P 0 o 3 l B j l 5 C o 3 0 F _ u t B x 5 n F v 5 x E m k 2 C 2 _ o F l x z P _ 6 1 m B 6 m z T 5 g n f 9 p n C 1 T q 0 B 7 - K 2 8 P 7 x h B i x r D 5 5 L 0 s - B 3 7 d p 7 l C 2 u L u j i B x x 6 O q r 4 B 7 h 9 J l 4 H g v Z l - p F w l N y g J 2 6 i G p w i B y g S g x R h s z H t v B w k 3 B j u r B 4 n h B y 8 D n o C j _ B p l O 6 g X 4 2 X z w H 6 g P v g Q u z s B 3 x h F p _ k B 9 k l S r 4 i B 1 u H n - g M l m _ F w i D i 1 M v i 8 B n 9 l F q l G 7 p i D 2 3 S w 3 G y j l H 0 8 2 M 4 h t D n 8 q C x u j C t - g B 5 w M x o i C 6 0 N g 7 H x 6 F 1 o N q u E t u H 5 o C p w U s p B j W h y C 7 2 T x 8 y G 2 8 J n 5 C s 9 C 6 _ C z a t z M 5 1 I 3 q U q i B t q D v 9 I 1 u O 4 3 q C y 0 j B t w J 8 0 I n j p C t 1 H j _ z G l 7 x a m z h 1 E z m - p G 4 r n B 2 _ e k - 2 G - m X 1 8 G q 0 D 5 t J v 4 G 1 g 2 p B 0 k 5 C v 9 L y 7 d 9 j n F 6 k _ C y w 9 D 9 k D _ r Q v h _ E 2 8 R o 4 f p r z C j s e p h w C l u 4 D 7 n x D r g y C y h j G i v M j - E j - I i o q B k u v B n x v D l 0 6 F 9 r C u 7 K _ i g B 5 3 B 8 w D 0 k C n m U z _ 1 E h h d i 8 C q 1 O g n I 3 U s 3 Z 1 i c g l O n 2 B 5 o G y 5 F w l N r m 9 B m o a 8 x k B 9 1 C j i d q t C 0 4 M 3 9 _ B - z W r l C s 6 h B z - B q x K 3 5 g I y q J o i Q 0 _ N t j u B s y m B 4 v R g h W 0 6 r F 6 6 l K 0 l m K 8 1 6 R j p v B n 2 C n 5 1 D n 7 M 6 t p C n q V w 6 0 J - x u C q t Q 0 h m B w y e i z S w g u B l 9 y J y u C 0 8 B q 3 d y 0 B p y u B _ - C 3 2 T r 0 E i 6 j B _ _ y B s _ Z 1 t 4 I z - g D 3 2 l C 5 7 3 B h s p B 7 m 5 B s v k B w 5 F z 8 D x o B g l h C p o v B t 6 z C i z U 8 h H z z 9 C p k w B h 0 c t l O x - b v p h H t y l J 4 t L 5 h l B z q T s g 1 B l i B 3 e x v B l _ Q l 2 D z k a 5 n 0 B g m s B m n B v 6 k D j 8 s B - 4 h B x n B 6 r C y 1 Y - t v B w i h C j 9 O j w B 5 u D s 8 F w l h B n o 0 B - - 2 C y 3 F t u B 8 o B - 1 D i h - D 8 n J x m 2 B 2 9 p C r j w B m m 3 N t 4 m K u 6 v C h g S o 8 j 0 B x s 0 E i r r B 5 7 H 3 z U h p 0 B j k r T 8 x r D _ 5 y E k o 4 C 0 v g C - j U p 0 J 5 o 0 C - h g C m h o E 7 4 t D 3 g n D i 8 5 C 5 q 4 F l w q B l i L i o q C t 1 G n i 3 E j i t C w 0 4 F r t l E y 3 1 E _ 6 J h g Q x 9 J g 3 p M 9 k d _ h R z h i E 7 y q C 9 q o B v k l h B 6 v u I p x 4 E j 3 r d q g g f x 9 1 I 6 8 g I j h 6 l B u r 5 B p z Y x 7 8 B r k i K 4 u n E 1 6 2 C _ m 6 D 0 j i N - 8 _ B 0 0 u C z i Z y g 8 C j 6 6 B z n 7 D 3 9 n B 9 8 I v 0 a k w i C _ s N 2 q j J v l X t 2 Q 9 v x B 8 5 0 E r 6 _ I l i e 0 0 M 7 m 2 P 6 y u B 5 n y E u y k E y m t R r o j E v t k K i 2 z m B i h o F s 2 C l h O 5 w e i u 5 6 E x j k x C u s l x E n s h v C z x 1 i D p u l j F p y g r F q 4 t k L t 0 3 5 J w 4 r 1 E y 3 9 o 7 B m 0 z h B 4 m t 4 G g w _ h n B x 3 _ 5 b u 9 3 z k E l v t z s B _ m y r Q m h 9 4 Y q x z 3 8 C 6 3 l y 7 B z 5 l x U 4 8 o n I 0 o v k C - 2 u q Z x j 0 _ E 8 4 o 0 F 7 7 b 9 p _ v b 3 g g y l C h x s 3 i E q v g 7 p B 8 2 5 r G z y o u C z s v q l C z _ z - Z r n t m r C w k q t v B g l g v P - g w g g B w 4 u g F y - x v g B i o 7 9 H o g - o E p l 2 t E i 8 j z 6 C g n - q 8 C _ - r s F 1 g 4 n G - 5 t 3 D y 3 x l B u v 0 v n B 7 r 1 l o H s i 2 r J 4 6 r j Z 5 9 j z K 8 k 7 7 K 3 1 0 x t B m u o l H l v i h U 9 i 1 l p I 2 6 z n T 0 1 9 u O 6 6 k o o B 0 2 j x O 6 n 9 s H - _ 1 q E o H n r _ 1 E w g _ - I l 1 - x r B g x 2 5 D o q s w G - g r q E q u 2 y V 4 2 k y C p q 2 3 U k q n 3 T u 8 1 u c m m 7 n e u 9 _ 1 u S i w r m 9 C g l y v 9 G l v 0 - a 8 g i p J r h p h R o 9 j u - D 6 _ k _ Z z 8 3 3 k H 6 2 0 n w C 9 2 n y F h 6 i t B i - _ 0 G v 3 q l x B x x t 7 5 D _ j j 2 E 3 9 1 1 5 D j _ x s 8 B 9 2 x _ Y 6 7 i s G z s 2 j B w y - m C s o t n X 6 v v 0 N s 5 6 o P v 0 0 r H z r u j T h - h 4 B m 2 4 g E 5 y - 5 k B k 3 w 6 s B z 2 s x C n 1 w u Q q 5 i 2 B n - - s q B 7 3 i 6 Y j l 3 n L h 6 2 r n B 0 r w n N u u p q 9 E k j p w H y 6 m x a 5 t 2 t w B u z z w h B 2 5 9 j B p _ 5 v D p n 1 y c n t 9 4 w B p q 3 l l B v r o t n C h i n 6 u G 1 q 9 n u C r 2 t 3 I 0 8 _ i M v p l 3 Q l y q q N t - _ _ 2 L h n p w B t l 9 3 e m 5 3 9 q B 4 _ s v 3 F n j q 4 U q q z q F j i n G v s z 5 j F p z w j 5 C s n k s s D x 2 j u r C _ h x u E t _ 0 9 r B r m q 7 m C u j n v N y o 8 g 1 B 7 t t 1 R i 0 4 1 M 0 i v s 2 B - 4 8 p D q n v t E 5 g 7 o Q 6 g o j J u 6 - - B 1 - 3 k O r 4 _ 6 E h r h z j B o w 1 g B v s w 3 C 6 7 h t D r 3 l x Z k 6 z x S 0 2 w q a k n x i L 0 r s 9 p B s p g 6 u C n l 0 w V s q z r G u s i o g C g 7 j 1 G z 3 v v G y j 4 v k B x - g v T - 0 3 l E w 0 r r Z o k 9 - B s 7 2 j _ B 8 o 6 3 R l 5 z 7 l B r t p x X 7 s 8 u U x 5 i q B 9 o q w M 3 n n 9 k C - 6 o 4 t C 0 m H r - y B 3 5 o B i i R 3 l q B n u 8 C s _ K w E m C i l V r o h G x 1 l B h z h D q j N n i m D 0 r N t o s B 9 6 j C r y _ E y p h c n _ T t v 1 F u o E i 7 b o v Y g 4 6 B 7 j F 9 s l B 8 7 h F - 3 T m n U 8 u v B s k r B r 9 _ C 0 _ 0 B 2 - z C 5 4 g B r v N v w p D l i 4 K i o 9 B s 5 w G 1 h y B h i E v - Y k w v G 8 m 3 I _ h 2 D h g q G q z x G 2 9 5 D y p e j 5 Z 0 6 F 5 9 0 C x 8 1 H v z h B 1 o 1 C 6 v 4 B 0 2 n B l z _ O 8 k i B h j w B g z m B 4 o 5 F x l _ C r r z D q 0 q _ F o i y K u u s E 3 7 l B 3 w i J l 9 b u y E x 9 l C 8 z 3 F j 6 a 6 7 1 B 9 6 a h o 1 C n i E t 5 M r _ o B k v M j u B z m D p y D m 4 2 E 7 n I q 3 K 9 i 3 D 7 6 7 B r v C 1 - K m u j B g y w C j _ B 1 4 B n 7 9 B v x l D 4 8 J t Y 1 i D h q s F k j 7 B 8 4 v C - u P v _ i C r 6 1 C 4 z w D z h G r k L w y Q r n 4 B k 0 _ C 1 1 k B 6 o l B - u k C 6 s 5 C z j H 3 0 M i 4 m D 5 8 D m - C 8 f i t B s q J r n D 7 j I 6 i U n y H k o E k 5 K p _ I z n B n m G g x B 3 e x 0 C 0 7 H i n C j g S z 4 F u _ R u s e 5 2 o C o g S - i B r g B o h S j u N 0 4 J 1 - X 2 z C y x O j v j D 2 z p D 2 5 y D 8 0 s E u u L l n Q m g J 9 k f l k C w k 2 B x o M j 8 I 9 j m B s y G n y D _ q k B p k D l o G g z L s t 2 B h h J - 0 7 C o 0 i B j j x B p k 4 C - 1 O l 6 o B 3 2 F s l E p 7 s B x _ I 7 y X m 8 C o y w B y 5 1 C p o R _ x E l 4 C v _ H 2 0 c 5 0 W _ g V u x C h - w C w n c j - U v i B i g j F 7 4 E h 9 F q g G s y 7 F _ z E y w D i 2 8 B k 4 P 0 h H 4 1 G r v W j q b q k G v _ G t k L p _ z D q 4 B w k W h g E j 7 e o 1 G _ i C _ l G - h F 2 m D 7 u M 6 4 K u n Z t j H 1 - R t x w B 6 v n B 1 4 I 8 5 R u q C l r E s m I j m v B 1 9 7 B 5 s M 7 y S v 4 c q 4 C 7 v T j 4 L 7 4 O t 7 j C 1 4 I n 1 R y 2 G j b y s B s i F n m C z o l D u k I j 2 v D j - u C 6 u E s p a z 1 D h k C t i B _ w j B y r N u g i B 9 _ J 5 w Q g t b 0 w o B v 6 D 5 - P 2 4 I o m o B r 0 J - p C v _ i E g 3 C o g J j m C 5 j G v x K 3 1 R 2 u E u g G m 3 B 4 r C l r B 0 1 C g _ B s h l C u m E 8 u F 5 l F 3 8 J 0 k N r u 3 K 0 l 0 K o p F q 6 H 9 b t g G p m I w 7 D k _ L 2 _ H 1 5 r C m - R k 0 C g k E j 1 P - 8 n B l 9 B k k E z 6 B u 8 G g 5 I h 6 B 4 i P s x 5 D 0 o q B - 7 D z y L x 9 P 6 u j C n p S h r G w t F q w D r s m C o 8 N i 9 v H i h w C 3 t X m y J 7 y E w 1 L w i 4 B j r G r p l C s 5 D u w 2 C u x B - w Z 6 6 C q 5 F 5 0 g B 2 q E 2 z F m o D 2 8 D k k E 3 3 C h k b 7 1 g B 6 h I m i l C o j M m m k B q m D o v C n h D 7 l U m 5 F g q f 9 4 4 G j 8 R 7 0 j B z j q B 0 - d - 9 Q q p m B o o u B - z R v t 6 Q o p s L 2 6 W i - - D - y s B 4 1 3 F l 6 S g l M 3 x U 9 - I g 7 f y 6 7 B - 7 q B 9 0 N v i h E x h z B m y m F k 9 q D j y g B q 2 n G u y Y 9 k X 9 x V 8 x g C s w E 2 u Y m 6 W j m h E u 9 9 B x i D r u f m 5 N z 6 z B 8 y J w u Y - t H n j s F 3 5 O s s w D y g I 7 i r H p o B m 2 q B v v I - s s B 8 k u C 7 m j B 1 y c 4 u E t t K p m v N 6 p J 4 g C u g B 8 - s W 8 r s E z _ p D 7 l T n h j B 0 k B h z R h r q C m u Y 1 v 6 B 6 8 1 B h _ Z 6 0 i B g 0 C 6 _ s D 1 y c h u E n z v D y q n B t t S u 9 V 4 r - B l 7 u C r z w C 3 m n B k x 4 B 7 u 6 C t - F _ j a u t W x 2 G - 1 D p 0 i B u h C _ r P g 6 w B l 5 9 K 5 1 3 Z 1 9 E 5 w p B g 8 o B p z t B r l I 6 1 j X 2 n F - 3 _ H 0 7 E 1 - n B 1 j y D g p c z k D y z E m j H 6 7 Q u g N q g Q v 7 N p q i B 1 k 4 B - 0 i B 4 _ 3 H r 3 F 2 0 l B t 8 i B v 3 m B _ 7 b h q g E 3 q F 3 h B t n H w w m C p 8 J s h 5 E r 0 c h k t K 1 6 G w x G 6 w E x - X g x T t g j D s z X 5 k _ B - - t B w 7 C k 9 7 C t j d 9 y q B g l F l p 9 B g u C o y K i w R v n g K h s B j 6 q B _ 5 L m z k N - 1 D s 5 Z s y H u o q C t l C w g C g o H n 4 C j v W t v M w x E 3 U 3 r I l v H p n 2 D w 5 D w h C 9 - R z p n B 3 a u z C o 3 H 7 w M 3 2 G 3 _ O j u K 7 y v I l h K 8 n R t 0 r C 2 6 s G _ 3 p H v p i F u j r I 1 k h R h 3 H s 4 w B - x R 3 u m D m j i C y k G r 0 N l g p B x 6 3 B r 3 a j y e g g F 4 6 W s q U i i f u v 0 C m i i B h 0 9 C s 0 J p k 9 B x r 6 C i g j J g j e h g n D 2 0 3 H 1 7 5 p I s h i L n n 1 H m g L h k T q 5 m C z l 6 R g q w D 4 9 9 D o k r F v q r p B k s o h B n o p H m r 2 K l g t n D y 0 - J x q 4 H l 9 _ B 6 h q R 1 _ k L 2 o n F 0 0 v B q y m F 7 8 _ M u 7 v F o 0 i B 6 i d q 0 0 B x g N 0 r n C 0 o k E p y 8 E 3 v i J v t u L 8 n x E 4 q u B l y 5 B 9 n s F l v t D v v h B 0 2 3 H m i - G l 6 s Z s 1 0 E - 3 z V 2 - n E x 5 _ E k j 0 P m u 0 D i h m k B r x m D 8 r t e g 8 o F 8 r 8 c w 7 5 B 9 w w H i n k B i _ h D l h h F t 4 3 E x w h J w l 5 F k m t G 5 4 v C _ r t B w v m F v 4 u F u q t I o t v B t u g B q 7 5 B 8 1 i B k j 3 B k 7 h D y h 0 I 4 0 y P w 0 X 0 s v B r 3 n L _ 7 s E u w M g 6 _ B y 3 l D 4 - s C 1 i j C 6 k 7 G l 3 g I 1 s 4 B 1 x y C 9 l b 6 m 7 C 3 - m e 0 r u B 6 5 v z B 9 0 5 7 M w q 3 r B k h j v B 7 6 9 F g 0 O i m j I w z G u j s F v 3 U 3 u M y 7 u k B 7 m t B g l 9 B o m j H w y - F 5 h p f 0 t K m w T h z J - 2 0 G x 3 0 F 3 k 7 B l - 5 M p _ 8 E l q y C m s i X 1 z p B r x j D 5 z 4 L j w d _ n g T i q v m B u m u F 7 p 8 C 9 i 3 O 9 t 8 H s o U o j d k q o H p j u C k h E 4 - 3 F j g z B g 7 a m 4 i M h - z I w l 9 o C z 7 9 R _ k - g B h h t J _ q 1 C n z p D 2 o x D k q x N 6 9 m B v h - T 5 t t D 4 7 1 E p 1 t F m h O j w 7 D x n a 6 k R y u 3 E m j 1 E y 8 y C - 3 b - m 7 g B t g 9 F i p e 6 k v B h p w K u 2 p B 4 q p C j 9 u C p m h I i 6 1 B t 8 l C 9 z q F w 3 p B h y t J h - s I v 7 h Q v 6 r C g i t C _ 6 k M 8 n j O 9 t z G - 7 3 F p 6 m B t 3 0 C 0 _ n C h i 6 i C - 6 h T v t 5 c _ o u I h x 0 M w r t Q o m 4 D m r y B u 2 4 K 5 3 r B g 4 4 B x _ Q 2 i 3 B q v o T p u g H - 8 k B 5 r d l 8 b q 7 j D v r 8 I 0 r x P j 3 1 D w w o I 4 9 _ F k 6 7 T 9 g 3 P 2 1 7 N 3 u q F 6 x 0 B k 2 G y v 8 B 9 h z B 3 u 2 _ B z 2 z n B q _ p B 6 y _ B 6 - y C k 3 i r D h - m I x _ Q 6 2 j D u i f _ n g B 0 w T t s T p q l F 4 h I r h 4 C w o m 1 E h j u 2 B r 7 l D 1 _ F n 0 h - B n j h R g j 6 H w v 9 E s 1 s H q x g P 4 6 6 N g q 1 K m p o Q x j w B n 9 g D r w h i B 5 9 r D w g i H n o v 0 B p g 6 5 C 8 r - n C k 4 6 V z x s j C h 2 j x G 7 g 0 5 B 1 n 7 r L s k t G o 2 l H 5 2 4 u B s - r y D j n 0 s F 8 m w 2 B k 6 z 9 B n 0 _ Z 6 u i U h h m o B 4 5 3 _ H k 5 u 8 C z _ j g B - 2 y D 1 q p E l y t S m 3 w M 3 4 k N - p w o C y 6 0 J n k p e h 4 8 Z u s p E x i 2 D p o y J 2 l v G y 5 s C t q u 5 B - 6 x E y k r F r s z q B v 1 4 3 B y g h 3 C _ 1 5 G o x r D s 3 n F z 4 D 5 8 5 g B 6 v x j B j 0 s b v 6 9 O 9 y o D s t u P s v _ m B x k 4 P y s 7 d 9 v 1 k F l 5 q v K n w s Y 3 8 l r C n u n Q 1 3 2 6 C 6 _ 9 b 1 k 2 T j 8 t R 2 0 t J x s r L g v g - B w l y d q i q L u k 4 P 1 g 0 h C l 9 9 E 1 6 n E 0 _ o j C k v p x C 9 o q V 8 2 y U 4 l y W s w w 2 C j k t z D m i q a q l s K r 0 _ y B x p 6 K 5 n u 2 F o 7 4 u C k 0 4 4 C k n 9 d 2 8 o 6 C p q 5 U _ n 0 2 B z 3 2 u S k r w - Q w m q g E o l s - C j - t u M r i y z f 3 _ l w F 5 n r 9 R 0 x 6 n B y 1 8 5 B 6 l q u F v l i w D n l 8 i C y m t O z y u - D _ j i 3 B s h h y C l 4 k x K p h t s B w k q J k 0 z 2 B v 6 o g B x r x l B y 8 7 z B k 0 5 C m r 7 l D 6 p h M i 0 r N q j t c q u g X s 9 8 x B w 7 o z B i t m 5 L s 6 1 i B w 2 - t B - s r J 3 0 t Q 3 1 x q B y 3 _ C i s q 0 B r j 1 z K 8 T 5 h 8 i J l y - w h B 7 v o y M l p s t t C r q n u j F 6 p 5 s l B 5 _ 6 4 e x 6 g g F m j g p L 8 7 x s c z u x 0 g B v 2 - 0 - B z v v 9 w F v r q 5 I - 7 3 p N j k z t W 0 k r l B 0 1 v h C p u y r D u m 3 4 E 0 0 m m - B 6 j v - 6 D 0 1 0 8 C 5 u 6 z D m 3 w n 6 C y h x 9 U 6 p 8 p G 0 n t 3 n B n p o v K v 6 1 z 5 D t y x u f v y _ j a z 9 n o s C 2 m q o l C z p 6 q r G z 0 4 p y C y - o 4 Q - r x t d _ i 6 m S r _ - 3 M i g j z F i 1 6 i E w m _ - - B l v 4 z D 0 v n j W w n _ m m B 9 h h w i B i g x 3 S k s 1 7 H 1 g 2 z z C s 4 v h F v m 7 x F z 0 4 v u B 2 v m 2 _ C s 3 h u f g 1 w o q C 2 0 g 1 F i _ w g P m x g 5 s D s 6 - 7 i D o t 0 p c u j y k i F h m 0 x B t v i L m g h R 7 y u 0 U 8 7 8 X n 9 n y B k x n s B 7 v o _ J v y u 1 D m 4 v Z y s h 8 F j x x u F g o 1 p N _ 6 1 6 E 3 0 u l Q j j g u x M u 9 m s 8 B 0 9 m n l C m r m x j C i 5 5 h B 9 g g p V w s t w F s 0 p b j k 0 x c 5 l 1 l F s 3 n v l B p m u n B z 2 8 3 B 2 m 7 n 2 C 0 5 1 1 Q 5 x v 4 M o y 8 x Y 5 n n x H - o n 1 H x u 6 1 C j i j p C p n 2 - C k q n g b s v n s K w n 7 t B z t j 3 B 3 u - j 7 C _ k _ 1 g B i 1 k - L q z n t u B j 1 q p h D s u 1 h H 8 i t w X 9 z 1 7 J 1 g l - 0 C x 9 _ r 6 B m v j x H q t z t C - i t m s B k v q 7 n B t z l h J 8 4 8 4 N x v 0 r Y h o 0 4 k C y 0 t h F l g 2 k G h h y 5 H q 6 t - C r 9 _ - C i 2 7 y D q i p 7 B p 9 n x h C 3 m m z 7 C 8 l _ q J x k 7 i b z x h h N y g p q Q g x n 8 u C r t v 1 U 3 3 l l I 7 p 2 s R 6 l y h 8 C h _ j 3 J h h l r 0 C 8 - m g Z 6 _ g x W h o h j D y j h 6 o D j m _ h P x 3 o j G m n r _ Q 4 2 5 s D 4 4 l r P y 2 i 0 D s 7 z z b v - j q J 0 y 4 8 O 0 u v s 0 D - 6 j h D 9 p s 8 Z - r 9 i a 1 _ 3 u F 7 y n i k B p p 9 3 Z g t v l g B s q o j l C - w k 0 9 J 6 3 0 s 3 C 6 g l o E z s g m D t 3 6 n E p w y y Z 2 t g y r B 7 2 h p K 2 t r n K o 9 3 3 O 1 2 q n O 9 0 z 3 l B 8 3 3 t B s 3 x w D i r k n C u y 5 q R - i g 8 M p o 2 _ j B 0 w - 9 j F 6 l o r e n k 2 h 1 B j p y 9 C 9 i 1 - 3 B p u 4 _ o E v r j t T 6 z v 3 v E 3 o k x R 7 1 k r E 4 v y y S i 4 4 _ S j z g 2 C y 8 v q C 2 1 n 9 E m m y r x B y p q g V u r 2 0 B 6 y i i C 1 j g 9 E t m 9 2 X k x 6 n H i 6 s u k D 0 w s 7 E 1 x w p J y m 3 3 W q p 6 R o q i y Q 0 n u 1 J l n g r 7 B q r v 4 y B w k 8 8 9 B 3 1 t t i B m u 8 t d 9 1 6 6 C p p h l v D z y g 1 g B v 1 y r g K 5 v t 8 q B y 2 z 8 N g k g 6 E l m v q a o 8 y 9 Y i 8 2 q B t 7 m 5 V x s k z r H t m 3 t B s n 2 i G q n i z K g 0 1 u B s z h m S t 2 0 z F 2 m - 5 X g 5 i l k B n 6 l s E i 0 k 4 F z g h 0 F u q 0 n D j 1 _ r I 8 0 i 4 c v 2 s y D 8 1 3 h O l y 6 5 G 3 y l 1 E 9 i p z C 4 y 1 6 H 4 o 7 p J 9 t k - D h 8 t r O z r j - D n o p 7 G q z r y O 0 5 6 r I x w j _ E 7 r t _ C h l 0 y G o 5 v i M h w 6 r D 7 z - _ p C o u i s b w l t 1 6 C x 6 t u I 7 1 n 1 G 0 w 0 q 9 B 5 p h u 4 B y i 6 3 R n l 9 8 B 9 1 i 5 C m 3 y j M n i j w C n k 6 j D 4 1 4 d s n _ 0 T _ z l 7 H - 2 q k U m i g 1 w B r u y q Y 4 u u 0 X s r 1 n v B k 8 q 8 f g l 7 v I - j m v D s l i g Z 9 v 8 0 K m k v l D 6 y g _ D s o u 6 B 6 2 v w V r 2 z t N p l r w i B 4 x i 4 3 B k 3 h n J 2 l j n F m m t t W u 2 3 2 H 6 9 3 3 G i 4 u 4 F 2 2 m r 0 H x 4 7 g M o 0 _ y J 3 9 w 1 c 7 4 9 s n B i t 2 i m B 0 k 7 q p G 5 r j 8 I i i 4 h Z m l o q N 0 v - 6 z C i n k g I r 3 h n M k 0 k 0 P i 0 z 2 D n r h p T 6 y u 1 g B i p h h a g 3 8 y h B 0 l i y P s g s 9 e y 1 x _ K r 6 n 7 m B s 1 4 m s B j 0 q y F l 6 z - W 9 _ q g M p r g u R r i i t B 0 x s 5 C m 0 z w P x 0 i v D z 4 - w E o k z q H m 4 0 8 Z 8 x 7 v I g h o z j B g _ 0 8 k C 8 o 9 w j E 8 r p z N t 0 x u T 2 _ 6 - z C t h j v 2 D v p v 0 1 B - k 7 6 p u B u 6 i - 9 Z 2 5 v 0 9 4 B g y 9 w x C m z n g m B r 9 _ 7 R o 3 i _ 4 C q 9 3 z w D s t 5 w 1 C g 5 m n n G 0 7 w u r s B o w 4 m g H - 6 g k z D 7 w z g t s B v q q o 7 L q k x t t B 7 g 5 x - M 8 q - s w Y q 9 1 r o P 8 w s y y B 2 6 n k B 6 w t 0 8 G m z 9 x x O 6 i o x q F q _ x p c t 2 y x k C o w r y o E o s u l x F 7 n t 9 h C p j j W 7 z j h B z k 6 p B v _ 5 p 7 M x 8 6 0 v B 4 r t q u D x q _ v q R 3 4 5 3 D x - - g x O r u _ 2 r F j 7 2 g 9 I k t 4 g 8 B 0 n k 9 Y x r 6 j _ E k q t z y G 4 g 7 5 2 E p v _ 6 x G 8 z - w T 9 2 t l N o g - l j J t k 2 h r C g s m h B m 5 s h G 0 y u 1 y O k - y 1 w D t q O 6 2 V w o m 5 L v 1 z 2 x C t r g 5 G _ k q g T h w u 9 D 9 h 0 z I s 5 5 9 i D v g w y f - 1 u 7 1 D k k z v C 9 o 5 i u C k 1 g x - B t 6 _ h F y z t r C h y i o 6 B g 1 1 q 7 R y 7 x r k D 5 i l x 1 7 B q 5 2 g k H - k h - J 2 8 r s B q 5 r - k E r k u 7 p C w 1 q 2 g G x 2 8 v D l 2 4 0 F 8 s q r l B x 5 7 p o 3 B 5 2 3 y r f j 2 t l y D 2 h k l t B k p n 8 B u q 0 q J t w 0 4 H j 5 m m M i 0 - 1 8 E v 1 1 g v C 9 0 u l C 7 k l z O j g y 3 x B r s p o 4 D 9 r r _ y B 6 5 i Z l 2 y m B 2 _ r q B 8 i o p B w v 9 r 7 B 0 0 t z x B p k h k C o z z u z B - h v - B 6 k i 5 I o 1 y 3 B 2 g g 1 C o 6 s l G z 8 _ 1 G p 6 i v W w s 2 8 B _ 4 y 2 Q l h 7 p E 1 o x g B m t i 4 C 6 - h l B r i 3 9 T h i k z y B y m 1 r x D _ u n t D p n g 0 D k n h 7 E 8 5 g 4 B w u l o D _ o v n c 0 k o j Q 3 g m s N 5 s 0 o N u v m 3 Y 7 p q M 7 p b 7 r g C j w n o F _ i o - D 8 - m h B v - t X 4 8 k 9 B t 0 r y E z p 0 6 J r v m a x g w y C k 0 2 g B z 0 k l B 3 y 4 g K - 3 5 v m B _ u v 6 G 7 n 2 o F n 6 8 3 D _ i o 3 D g l t 8 R 5 s _ 0 R 0 r 1 4 T h j 3 i g C x p o v g W y j j n 5 N x E 2 r q x 6 D s i 6 u x X z l _ 9 t O 9 v x p 2 F z 2 m k u C o g x p c l 0 y Q 9 s y t J 1 r m i B k i x 5 B m m x 6 B n p y t 9 B 0 t p f r g x 8 B i 7 m y D 3 6 r 6 B y n i c 3 v y p I 3 z o u c k s m n G w v k x D v m j 6 b v 9 6 z B h s y g B p q y 7 D s s 9 9 C 1 1 l 4 h G 9 3 8 2 W i q l - p D l r _ g P m _ h 6 G o 1 y _ j B 7 g _ 8 b m x 7 h G t i y z b h 4 r 9 R q h p p n G 4 2 9 7 M v 6 k 6 L k 2 i s V o m t 7 G 3 z q n k B 8 4 5 8 h B 1 9 p p L h w 4 _ r B 3 4 1 i l C q n 9 - 8 D 3 o 2 m l B z t 5 w r D y 4 6 9 p C 4 n v - a w _ g w j E i o - p p K 6 - m h y B y 6 8 v 9 B u 6 7 w Y z i 3 x E y 0 6 5 b o g w o K 6 3 s _ o B 0 y 2 g v E g 9 H 4 0 3 C s k j t 3 I 1 j j y T l q z 8 G 9 z 5 0 k D x j g x F 8 k j 3 B x j 1 8 k H t - 2 i 1 D j 8 r j Y i y p v g D p 4 2 o o B 0 p l h R 7 k 9 6 I j s k m 7 E l 0 z n G x n 2 o C s 1 5 g B g 2 1 0 C q 3 v x C 5 u - 6 M p m m n o B 6 s g k D q z _ 5 B k q y 1 n B r x h v t P v 1 o 6 H 8 o 3 1 B x 1 w 2 B o 5 t r _ B 8 t 9 z J m u n u Y r q h s v M g v 6 2 - C 2 6 g k I 4 1 l 7 a q 0 u - W q _ k 0 p D w 6 i 6 w C 5 t w 7 X q 5 p s D _ i 3 _ j D n r p r x C 4 0 r 9 z J 2 l - i n q C n 3 w z 3 R 5 8 3 u 5 H 5 z 0 k 9 g D 4 j 5 l i B h g r h k E _ 4 4 v - D u y 5 x r E u k r - z D k p r 3 d p j 0 r U 5 v m r H m r r s u E l p t y X 0 9 6 8 w B j o 0 o k D t u k t n F t w y q 6 j C v h 2 2 6 C k 9 8 h i C u 1 n 7 k H 0 8 8 0 9 C n 0 7 s s G o 5 9 q 5 R w m u _ h B 3 0 2 o g L u n 5 h r B j z j 3 t D v l 2 0 g E 6 y m 3 z B 2 u v v 8 P r y 5 t v G r j i 9 _ F y t - 0 2 E z y 9 0 6 E r h 4 k q E 3 9 1 y i F t p s 5 - G i o 5 r s h B z 7 q i j B w s g o g D 5 o 0 l Q u p n 1 0 g B u q t s K o n p v h B 3 5 o y 7 B i m - t I 7 4 z 2 o N 6 g 0 7 q r B s y 4 2 t 1 G 5 o - y n p 4 Z _ o 8 u - 0 w U q r l i 9 v C & l t ; / r i n g & g t ; & l t ; / r p o l y g o n s & g t ; & l t ; r p o l y g o n s & g t ; & l t ; i d & g t ; 7 3 2 3 0 4 1 7 5 0 4 5 1 2 2 4 5 7 8 & l t ; / i d & g t ; & l t ; r i n g & g t ; s 6 9 n r t w g j C t - 2 9 I q w n m f o 7 v _ F 7 - r 4 B 7 1 y h D u g z y R t u j s U r 9 n 9 G m 0 - 5 j B k 8 p l I & l t ; / r i n g & g t ; & l t ; / r p o l y g o n s & g t ; & l t ; r p o l y g o n s & g t ; & l t ; i d & g t ; 7 3 2 3 0 4 1 8 1 9 1 7 0 7 0 1 3 1 4 & l t ; / i d & g t ; & l t ; r i n g & g t ; x j - _ r o s 9 _ B 4 g n g B 5 v k 8 F u 1 x s C 0 v k h D l o v M 8 n i V h 8 g W o n h U 7 v q I n k _ N & l t ; / r i n g & g t ; & l t ; / r p o l y g o n s & g t ; & l t ; r p o l y g o n s & g t ; & l t ; i d & g t ; 7 3 2 3 4 1 7 5 7 7 2 6 9 4 9 3 7 6 2 & l t ; / i d & g t ; & l t ; r i n g & g t ; z g 4 v j y h t k C v 7 8 i I p 6 x 9 B i x n 5 C j i g 8 I p - g n l B m 2 i i w B 4 - t s J w y 3 3 J 5 t _ v B w g 9 2 U g h z 7 I 7 v g 3 C x 2 v E t x r p h B s u k 4 J 8 3 q 4 Y & l t ; / r i n g & g t ; & l t ; / r p o l y g o n s & g t ; & l t ; r p o l y g o n s & g t ; & l t ; i d & g t ; 7 3 2 3 4 2 0 5 6 6 5 6 6 7 3 1 7 7 8 & l t ; / i d & g t ; & l t ; r i n g & g t ; w 0 l m l 6 t o - B 0 4 g I 8 k z h B u k x i C r h z r C k - w k B 1 - 4 O 6 g n 0 B 8 2 s Q 9 g o n B & l t ; / r i n g & g t ; & l t ; / r p o l y g o n s & g t ; & l t ; r p o l y g o n s & g t ; & l t ; i d & g t ; 7 2 7 3 3 3 2 5 8 9 2 4 1 3 0 3 0 4 6 & l t ; / i d & g t ; & l t ; r i n g & g t ; 8 - v q x 8 0 o - B w g 0 L v l 6 d t w g 6 B k v m C 0 k i h B q 5 r E x n m J _ g _ o B 9 j 7 B 0 7 g f 3 7 x H & l t ; / r i n g & g t ; & l t ; / r p o l y g o n s & g t ; & l t ; r p o l y g o n s & g t ; & l t ; i d & g t ; 7 2 7 3 3 5 3 6 1 7 4 0 1 1 8 4 2 5 8 & l t ; / i d & g t ; & l t ; r i n g & g t ; 5 w z m p 2 g i h C u q t H z 5 q h B v r q o B q n r K 7 r j o B o w p d p 1 3 h C & l t ; / r i n g & g t ; & l t ; / r p o l y g o n s & g t ; & l t ; r p o l y g o n s & g t ; & l t ; i d & g t ; 7 2 7 3 3 8 8 8 3 6 1 3 3 0 1 1 4 5 8 & l t ; / i d & g t ; & l t ; r i n g & g t ; 1 1 8 4 7 8 s l - B x r 4 F s w 0 s I 2 4 1 q D 8 - g N t t 1 S g w u X s i _ q C z 1 2 D 4 v t l K y _ g a u 0 8 h C k u x n B o i l h B 1 w x 0 B & l t ; / r i n g & g t ; & l t ; / r p o l y g o n s & g t ; & l t ; r p o l y g o n s & g t ; & l t ; i d & g t ; 7 2 7 3 5 9 7 2 6 2 3 0 5 9 5 1 7 4 6 & l t ; / i d & g t ; & l t ; r i n g & g t ; q n o 6 r 0 z k - B w 1 _ F n z h t B i v 3 S s q D - i r S x 9 i X 8 n 5 p C 9 l u 7 E o _ K t _ n h B & l t ; / r i n g & g t ; & l t ; / r p o l y g o n s & g t ; & l t ; r p o l y g o n s & g t ; & l t ; i d & g t ; 7 2 7 4 9 0 5 3 7 1 9 0 5 3 5 9 8 7 4 & l t ; / i d & g t ; & l t ; r i n g & g t ; k w v 8 g q z w k C z h x H 2 7 r F 8 k x B t _ 7 g E h k 1 2 E y - s c o 6 p H 8 9 _ H 4 s o I n l 4 E r q 9 K _ q j E q h v l B u 3 g H 7 t 8 Q z k _ R - r 6 U - x r l C g k g B 2 m v Z 5 i s P 2 2 _ O 3 6 0 O - 1 j t C 0 1 7 I & l t ; / r i n g & g t ; & l t ; / r p o l y g o n s & g t ; & l t ; r p o l y g o n s & g t ; & l t ; i d & g t ; 7 2 7 4 9 1 1 3 8 4 8 5 9 5 7 4 2 7 4 & l t ; / i d & g t ; & l t ; r i n g & g t ; _ 4 z m l k v 3 j C l 8 _ B l k s W u y h X o r t D 6 2 a x g N m s 1 z B n 4 r l B t n t 0 B q g n G q g g C & l t ; / r i n g & g t ; & l t ; / r p o l y g o n s & g t ; & l t ; r p o l y g o n s & g t ; & l t ; i d & g t ; 7 2 7 4 9 4 8 8 0 2 6 1 4 6 5 7 0 2 7 & l t ; / i d & g t ; & l t ; r i n g & g t ; 6 3 o 3 5 n t i - B 4 y w P 7 q s T y o x C z 6 x i B o 5 z o B 1 h p K 3 t 5 R j o w b n x - y B & l t ; / r i n g & g t ; & l t ; / r p o l y g o n s & g t ; & l t ; r p o l y g o n s & g t ; & l t ; i d & g t ; 7 2 7 4 9 8 1 6 1 6 1 6 4 7 9 8 4 6 6 & l t ; / i d & g t ; & l t ; r i n g & g t ; 8 9 s s q h 3 q k C u 9 s D 4 2 2 l B 8 g 1 E j s r q B m x 1 K - w - I 6 k 0 L o n o M 2 z 5 R p 9 p F p q i E h n p N o 7 t r C w o s f 3 l - 3 D _ 9 0 y B 4 3 u C & l t ; / r i n g & g t ; & l t ; / r p o l y g o n s & g t ; & l t ; r p o l y g o n s & g t ; & l t ; i d & g t ; 7 2 7 4 9 8 8 1 7 8 8 7 4 8 2 6 7 5 4 & l t ; / i d & g t ; & l t ; r i n g & g t ; q 4 q i w 0 h l - B r k 0 E 4 p 2 l C o r 1 F _ h l J 6 i i q C _ v 0 M & l t ; / r i n g & g t ; & l t ; / r p o l y g o n s & g t ; & l t ; r p o l y g o n s & g t ; & l t ; i d & g t ; 7 2 7 4 9 8 8 2 4 7 5 9 4 3 0 3 4 9 0 & l t ; / i d & g t ; & l t ; r i n g & g t ; m y y w i n i h k C j t 3 D x q 1 B h j 6 K k - 5 L i - Z l 9 K 3 h h M 5 o 6 H & l t ; / r i n g & g t ; & l t ; / r p o l y g o n s & g t ; & l t ; r p o l y g o n s & g t ; & l t ; i d & g t ; 7 2 7 4 9 8 8 4 5 3 7 5 2 7 3 3 7 0 0 & l t ; / i d & g t ; & l t ; r i n g & g t ; m 2 - q 2 6 j k - B n t 9 n I z 4 w j B 2 o 9 - B w y s O 5 s o j B & l t ; / r i n g & g t ; & l t ; / r p o l y g o n s & g t ; & l t ; r p o l y g o n s & g t ; & l t ; i d & g t ; 7 2 7 4 9 8 8 4 8 8 1 1 2 4 7 2 0 6 6 & l t ; / i d & g t ; & l t ; r i n g & g t ; 1 v 5 9 i r r s - B 6 g _ L s 9 u S n g m I i r l j E s q g x C 7 p x 0 C w m r j H z 2 m p D 2 h v S z k 3 L x i k q C l l t _ w B 3 z 4 z E l 6 t j B & l t ; / r i n g & g t ; & l t ; / r p o l y g o n s & g t ; & l t ; r p o l y g o n s & g t ; & l t ; i d & g t ; 7 2 7 4 9 8 8 5 9 1 1 9 1 6 8 7 1 7 1 & l t ; / i d & g t ; & l t ; r i n g & g t ; _ s 2 m q 1 w h k C l v W m n S 3 8 u C 6 - 9 D n 1 E 7 g C g - u B r i g E & l t ; / r i n g & g t ; & l t ; / r p o l y g o n s & g t ; & l t ; r p o l y g o n s & g t ; & l t ; i d & g t ; 7 2 7 4 9 8 8 5 9 1 1 9 1 6 8 7 1 7 6 & l t ; / i d & g t ; & l t ; r i n g & g t ; s 4 h n o i h h - B 7 7 1 L g _ l 6 B m l r D o t w E v 2 p v D r 2 j U & l t ; / r i n g & g t ; & l t ; / r p o l y g o n s & g t ; & l t ; r p o l y g o n s & g t ; & l t ; i d & g t ; 7 2 7 4 9 8 8 8 6 6 0 6 9 5 9 4 1 1 4 & l t ; / i d & g t ; & l t ; r i n g & g t ; 6 i w p 1 g n o r C s z C 4 p K _ i C j d _ U 6 a n H 7 t B u 4 B t t C 5 B o p G r P u Z - i B k L m L n r F 6 h R 4 k U 5 h H 2 i B q K w C m B j G g D n L d 0 H j Q n Z q O 2 F 0 D z C 6 B 9 g B l O m Q r O 5 H v H 6 D _ 2 E p x M r 3 N k O k W & l t ; / r i n g & g t ; & l t ; / r p o l y g o n s & g t ; & l t ; r p o l y g o n s & g t ; & l t ; i d & g t ; 7 2 7 4 9 9 2 0 6 1 5 2 5 2 6 2 3 3 8 & l t ; / i d & g t ; & l t ; r i n g & g t ; n k w k 7 o 8 k k C m 4 o Q t 7 l S r l v B - 6 h B j _ D j l 5 g B v v w J 3 o 5 d & l t ; / r i n g & g t ; & l t ; / r p o l y g o n s & g t ; & l t ; r p o l y g o n s & g t ; & l t ; i d & g t ; 7 2 7 4 9 9 5 1 1 9 5 4 1 9 7 7 0 9 0 & l t ; / i d & g t ; & l t ; r i n g & g t ; 2 1 j y o 1 7 3 - B 3 r v C t n x X u q 7 x B p l z E w _ n 7 E & l t ; / r i n g & g t ; & l t ; / r p o l y g o n s & g t ; & l t ; r p o l y g o n s & g t ; & l t ; i d & g t ; 7 2 7 4 9 9 8 3 4 9 3 5 7 3 8 3 6 8 2 & l t ; / i d & g t ; & l t ; r i n g & g t ; 0 j w y p 7 5 h - B 8 7 2 Y n r w 0 B g g 6 G g 0 1 V j w - v B u 8 q Q 1 s s E & l t ; / r i n g & g t ; & l t ; / r p o l y g o n s & g t ; & l t ; r p o l y g o n s & g t ; & l t ; i d & g t ; 7 2 7 4 9 9 8 5 8 9 8 7 5 5 5 2 2 5 8 & l t ; / i d & g t ; & l t ; r i n g & g t ; z 1 m n g g 2 w _ B n q - E v s t E 9 6 i u H 2 x w D w 9 v D t t i r B u h 3 k C s 2 b 2 l 6 d & l t ; / r i n g & g t ; & l t ; / r p o l y g o n s & g t ; & l t ; r p o l y g o n s & g t ; & l t ; i d & g t ; 7 3 1 4 0 4 9 5 3 2 0 4 2 4 1 2 0 3 8 & l t ; / i d & g t ; & l t ; r i n g & g t ; s k v 9 o s r x _ B o g B g 1 0 0 B n 6 g t B l g n L 3 h 0 6 B t w l I & l t ; / r i n g & g t ; & l t ; / r p o l y g o n s & g t ; & l t ; r p o l y g o n s & g t ; & l t ; i d & g t ; 7 3 2 3 0 4 1 7 1 6 0 9 1 4 8 6 2 1 0 & l t ; / i d & g t ; & l t ; r i n g & g t ; h 4 1 i 5 _ 0 h - B 9 r n G y 8 7 J l 9 3 g D k - m B x j m R s n 4 t D & l t ; / r i n g & g t ; & l t ; / r p o l y g o n s & g t ; & l t ; r p o l y g o n s & g t ; & l t ; i d & g t ; 7 3 2 3 4 2 0 4 9 7 8 4 7 2 5 5 0 4 2 & l t ; / i d & g t ; & l t ; r i n g & g t ; 7 k - 1 1 9 p m - B 6 u y G s q z o F y p u n B q m F v - 5 F 2 _ 2 C v h i r G & l t ; / r i n g & g t ; & l t ; / r p o l y g o n s & g t ; & l t ; r p o l y g o n s & g t ; & l t ; i d & g t ; 7 3 2 3 4 3 6 3 0 3 3 2 6 9 0 4 3 2 2 & l t ; / i d & g t ; & l t ; r i n g & g t ; 3 q l - m k r 0 - B w 7 z _ D m B j q q k B m 7 u O _ 9 w S 9 u y j B 1 v v U 7 3 z C u 3 q - C h p _ l D r y i K s 6 - m B y o j T t t 0 C & l t ; / r i n g & g t ; & l t ; / r p o l y g o n s & g t ; & l t ; / r l i s t & g t ; & l t ; b b o x & g t ; M U L T I P O I N T   ( ( 2 4 . 6 9 8 0 8 9 0 0 0 0 0 0 1   2 1 . 9 9 9 1 9 1 ) ,   ( 3 5 . 7 8 8 3 4 5 2 5 9 0 0 0 1   3 1 . 6 6 7 3 5 5 ) ) & l t ; / b b o x & g t ; & l t ; / r e n t r y v a l u e & g t ; & l t ; / r e n t r y & g t ; & l t ; r e n t r y & g t ; & l t ; r e n t r y k e y & g t ; & l t ; l a t & g t ; 3 . 9 0 6 4 4 9 0 7 9 5 1 3 5 5 & l t ; / l a t & g t ; & l t ; l o n & g t ; - 7 3 . 0 7 5 0 2 7 4 6 5 8 2 0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6 7 8 7 3 7 0 8 3 5 0 5 0 5 0 1 & l t ; / i d & g t ; & l t ; r i n g & g t ; 9 j q l w m - u h F i x t z F o 7 s E 0 r s 4 W u o 5 _ G - x p o G i y p i Y n v 5 B 8 j 5 t a - 1 s o B i s 2 6 I r r 0 u O y j - u O i 0 1 4 G v s y P k t q 6 S 2 s m e y y j 4 C u p 3 w B u s t g I 3 0 l 8 M h K u g i 4 M g w 7 7 M r x x x z B 3 u r q F 2 - p _ C j u h 9 E & l t ; / r i n g & g t ; & l t ; / r p o l y g o n s & g t ; & l t ; r p o l y g o n s & g t ; & l t ; i d & g t ; 5 5 5 6 9 5 0 1 6 7 2 7 5 4 3 8 0 8 6 & l t ; / i d & g t ; & l t ; r i n g & g t ; 6 8 6 4 _ 8 x l j F 9 w 0 J l 7 s 0 Q v h 3 e y i k 6 G k 8 w x E 7 r 1 r Q m x H w j i D o _ k L s 7 q q c o v 4 R o 4 n n K n 0 x 0 E l v z 2 H & l t ; / r i n g & g t ; & l t ; / r p o l y g o n s & g t ; & l t ; r p o l y g o n s & g t ; & l t ; i d & g t ; 5 5 5 7 1 6 6 5 3 0 5 4 7 9 4 1 3 8 1 & l t ; / i d & g t ; & l t ; r i n g & g t ; 9 y w p j 0 n m g F 8 v y 1 C m q x h S s 3 s c q 6 6 9 K r x _ 7 B 7 g 9 w J - q 5 s D u i o w j C i x 5 0 Y 3 y u D q r g x I & l t ; / r i n g & g t ; & l t ; / r p o l y g o n s & g t ; & l t ; r p o l y g o n s & g t ; & l t ; i d & g t ; 6 3 5 4 3 0 6 4 1 3 3 7 1 5 8 8 6 1 5 & l t ; / i d & g t ; & l t ; r i n g & g t ; q w 8 h y s 3 i k D y o r s E 5 r _ G 2 3 7 T _ s 3 q C 8 k 8 4 E j r 0 H n o k n L 2 2 q _ D 3 s y l C w y o q I 6 w y R q i 6 o 2 D q 7 u k N j i i z L r 5 x B r h k w o K n x 8 C n g 6 h L q 7 u k N v j 5 k N w l y I z 2 w w J 2 z i _ M y o 0 t B 1 h 3 4 F r 5 s _ M 0 y r 1 D y 2 0 6 C n u 4 9 M 2 z i _ M z x u g H 5 z 7 c t u o 3 z B u w t P h g z t I r 5 s _ M n u 4 9 M 3 5 t I z 2 w w J 4 z i _ M t u o 3 z B n u 4 9 M s 2 9 8 D 8 g n 0 C 2 z i _ M 2 w - v B 7 _ k x F x 1 5 2 M z n t 7 y B k 9 m L 9 m j 7 I g u 8 s y D o 4 j 3 M n z t - J i z p F z n t 7 y B v g j r J i v p I q 4 j 3 M x 1 5 2 M z o s 2 E u _ y _ B _ g p q r G x 1 5 2 M 4 i g t B y y x 1 F _ g p q r G x 1 5 2 M - y q B 6 t 5 p L q 4 j 3 M w t o 5 I i 7 3 L 5 j 3 0 z B 5 g j k F g y 5 4 B 5 j 3 0 z B 9 v l z D 7 p p 8 C _ o u 9 M 8 o u 9 M y l x B 7 k v s L 8 o u 9 M _ o u 9 M 1 j k 9 M 8 o u 9 M t s y k D 4 7 _ a g g g a m r g 5 M k 1 k w s G q 4 m E n l 2 q K m r g 5 M n y 4 g z D z k 0 y G 2 u 4 g B 7 u q 5 M m r g 5 M m r g 5 M u g t N 4 2 v y I 7 u q 5 M o h 7 t B u j k 1 F m r g 5 M 7 u q 5 M m r g 5 M m r g 5 M r - 7 0 L v h b _ 8 2 h z D s p k q D z y s i D r o p C t h 6 h L u _ 1 0 D t _ v 6 C k l 6 y z B 0 _ 5 8 M y _ 5 8 M h 9 g z M 1 _ B q q t q u G 0 _ 5 8 M m i 1 x C s q s - D y _ 5 8 M k u 3 x B m r 2 k F 6 7 x _ C m o k 8 D h x f r q 0 u C o o y 5 E u _ j a j w z 5 C t 1 5 p B 1 2 8 n V 2 r q z D 5 z u _ B z v w g D - q q q C y z q z C m l j 9 N g s F o 2 q l D _ s p e l 7 6 5 E p 2 - p E x w 5 9 D n 5 s _ C w 5 1 _ D r p j l B g n s x G 1 0 9 6 D w q 4 m C 8 l 8 T 9 q o w G u n t 2 B w - 6 h D _ - m L 2 9 x o G n 4 7 Q m n y x L r j l x F s 9 z h B q p g g E m i - o E l t t z H 1 k p k B v w o 0 C m 5 l r J j k 1 N 6 2 2 0 C 6 p p k L y 8 w i B y - n w D h u 0 _ C 4 t g Q i g h _ F t 8 y X 1 - r G 4 l w L 8 6 8 r B 4 9 0 z H q g g J n S 3 j 7 X j 5 x h B k - - t D n - _ r C o v g F z 1 h s B s y 8 g B j s 1 e i x - p B 7 i t Y r - u k D q v p X 7 j j z B 1 - Y l D k 1 m F 9 0 u J 8 u t P z _ g F w q g - E 4 y p B _ r - g I y 5 o F _ s 3 S m t 4 g C q j o n B q _ r J p t h n C u t 8 B g q _ 5 C 6 h i t K h n h D w g 8 S o s 5 w B y g _ c k h w S 6 3 _ L w q 0 j C i s y z C n 5 t N 4 _ y C q 5 z - G 6 q 2 1 B 2 m v j C 0 m n K 1 2 U j i n E l 0 4 q B g x M x j 0 s H k u 8 i B h z v l B s - E p k i m H x l u K 7 n n I 3 9 i u B t w 5 1 B o 8 L k g o U g h e z q x S 2 3 _ y C 5 g j k E m - o F 4 3 5 M 9 y g f 0 5 q g B r 3 5 c g 0 x r E i x B h t g m C q 9 9 w G g s n H 1 t 6 E n u G 9 v v x C w 7 l X o 1 w L - 7 6 _ D m 4 5 E n n Y t u o Z g y 4 c z _ r n B x l - 3 B 2 k i M z 1 h s B 9 w 0 V p x 6 1 B 2 o r G s 7 0 P x 7 v E 8 4 h R 3 7 _ Q z u 5 B 1 j _ C v 7 q P 6 3 v K i j m O n 2 q M 3 8 r i D 1 6 o O _ z v 7 E z o q 5 B u g 2 j D q x 9 9 F i x p O 7 _ u r D z 0 _ Q h n p h G 7 w q B u 0 s s E 2 l 5 e r t u G h - 3 6 B 3 p u - D 9 r t u D l - p I 9 1 7 e v 9 9 l I v 6 h B q 1 8 i B k x 2 g B 0 4 j n E 9 4 i M - t u p C w q - 0 G 1 x n t C - q g H t o 3 i I 7 p m O k 3 r T 5 q 2 Q t v n l B x t g w C 6 8 8 N o 7 E q 7 l 3 E x t 4 s D i m 6 H y w u i B v w x x G 3 m B p j h 8 E s z w k I k y g G k 3 0 4 D - w p Y r w o _ H r 7 t s C 4 4 N k t t 0 S 1 s i P q 2 o i C 9 0 4 x B p p l n F - R y y 5 l J u v h n I g 8 2 F g t o i G s 6 0 E 2 6 u g J p 4 5 c g i 4 l F x o 2 Z h l - F 0 3 - l L 1 g 2 H h i 7 u G s 9 7 k G h h 7 D j 1 9 C x q 7 z Z h i s v B 2 z o W w 9 3 3 G l 0 D r 7 _ m E i l j o D g 5 h 9 F h t 1 w B l n 8 p E 6 p y J 7 g i h D 2 z r 1 P k i i r B 9 6 J r 4 v i g B 7 0 m T k 9 0 O t 7 y o Y m h J r q 4 o J s t 4 l F 4 1 g E q t r y H 7 8 - Q r 8 t 9 H 0 w w G 1 n m s J 1 n m s J 7 r 9 w l B p w 6 l D 6 g y _ C 6 s - u K v 5 g j _ C 6 s - u K h o 2 u K v m 4 p F 6 k 5 b w n 8 j _ C h o 2 u K _ i 1 o n F g g 3 5 H q 5 0 F x n z s J x n z s J x n z s J g 9 7 s J x n z s J x n z s J x n z s J 2 5 s x G q y p I k p y I y p l V 6 i g O r n _ Z - 2 l O k 2 3 y C p 6 - p B y k m t B j s 8 C 5 z y r D n 6 2 B i _ v H 4 y u O i 4 z M z q t X 1 j q i B y m p G 1 7 y B 2 0 p J 6 2 0 v D q 7 1 Q _ - 1 6 C z 1 n k E j i y F q t 3 1 D 4 M t 6 t i C l j 0 r B x 5 R _ w x 4 B g 7 z k B 1 5 E h w m 3 D i o 9 g B 1 m 6 o B i p h C 1 x h r B v g u w D 4 9 v C k i - q C y n 7 j C i l B - 1 t K y G h p y j D 9 4 v s B o H m B r 5 w C l k i U 7 s r k B j _ x H h 5 _ k E u 5 j O 3 v 1 Y i 2 z j E - r 8 M v y o O k n 3 T _ r 2 k D o 8 g _ F - _ u L k v i E x k i r E u 3 n H v 0 y P 8 t q x B 1 4 W p j 6 f r 4 r N 0 1 j S 5 l _ f 9 l C x 6 6 r B 7 l 7 F 6 m v j F k p 3 m B v x q D j p 3 n D 2 s x 4 B k j u W j 6 u Q n j s W n k w 1 D g n - m C x w 7 - D j v p y B _ i 6 E t - 9 F m - 5 v E m l _ P z k 0 n H v v r K 0 6 u B r w u K i 8 m m E 7 - 8 I y - 9 P 3 o k q C r h 3 E y j u P p g 7 r B m t k p C v 7 1 C y x 3 m C n l r u B j t 2 S 0 _ S x 0 m 4 B m 1 7 C 0 o r X 4 6 3 g B u r 5 2 J j r 2 d p s E 6 7 w P j v h r B q h r 1 B 4 2 5 J p D 6 2 0 v D 9 - 3 i E 3 q - I h o o B 6 j o u B _ w 3 i B m B 1 v h H 4 n k s B - v j 5 F v i n N 6 6 p L 3 3 x B - i a j 9 t K x t j n C t j q 2 B r 1 u z C r _ r c q z v 6 B 1 j B h s t F r v 0 Q j E j i 6 n L 9 l - y C t - h r B 3 9 2 E 3 9 1 j D n _ 5 p F o 8 z B - g p 1 C 2 3 u Y u k t v P - j t B - i 8 P r r q r D w g y 4 E 5 0 5 M _ t m K _ 9 x C x l n Y 9 v M 1 1 j g G u j n I 4 8 1 Q 7 0 6 g B q s s K q l 2 B 5 - 2 p F q z m L v k 8 X i 3 v S m n k J l l x O 5 w 8 G k h B q 0 q p B q w n H k 9 6 I o u o C 8 k q 4 B 8 i 8 u B h 7 v E 1 l j R 9 7 y e o v x p B 8 n z O r w 4 Q 1 y t P t g y i E u _ q M l r 4 C v s 8 g B 8 j o S v s 3 K 0 v 2 D k v z 9 C 3 n t X j p 7 m B s 9 D w _ - v B 1 x j 0 D 2 0 E s q 8 f m s 6 1 H - _ H z 6 q l F l 6 l p B 7 - y 8 C p t y 3 D t n u D 5 g w l D j s j D 9 - _ 5 I 9 z 6 E _ w t h K g - z c 2 t x t E n - 9 N 8 0 l B 8 q 2 l D i j 1 I t 9 g c z p g y C p - - 6 C 8 o g h C 3 k g O 7 x i t J r 6 r G _ p h 9 E h k v k B m 0 y 7 B q 7 h r B z j z U m 0 u r C s h i C l h q b z q k t H y p 6 j B z x v P _ j l 7 B 5 3 y p B h m y L k 6 t j D 4 p C 0 p i _ B n n p 4 E 5 g y D 0 g r f - B g 3 j y B k u z e s z p 3 D 0 7 2 l B 3 q - p G 5 x r O - y 5 g B z _ i r C s l q n B y 2 j J _ v p j B 6 z v X l y w U 2 - g W v p r J 8 h 4 g B i r i v B i 5 2 R 2 h t N 1 2 3 j B n p 4 V h l v 8 C t q m D _ t r 6 B w j j n C 6 8 9 D m z l L i j z L 3 - o 2 C 4 p i j B 2 v - 3 D l s 6 E t - T w 5 g R y 2 4 g C j w s f 3 r p H 4 x l B 8 n h P o y u e v x 5 l C j 4 n R h x 5 L j u l r B t 8 _ O 8 l P v g 4 3 C - y _ c z _ 7 u C p q h x D g - p j C 6 k D n u 1 C i _ i 1 C z g 1 h C g o 7 B 8 1 5 q E v y 9 p K 7 q G h y z K o 4 6 o B 2 n y 1 L 0 - i B 2 z 4 5 L z 3 r D y x _ h B 2 r 9 s B 2 6 7 m B 6 5 6 k C y 4 W o _ 1 l E z v r 4 B 9 z 7 H 1 h r q B 5 w 5 v B r h g _ D m q h L z s o m H 5 n t k B 4 7 m j C v v U w y 3 7 G 0 s 8 C 1 u 7 r J 0 v k u B o 1 5 Y 5 h 2 K t g s y B 6 j w 9 B r 9 4 t C 9 E u p q X z g 2 E m 0 j 7 B p x i X o w t 5 B w v w h D t 1 n F g x C 9 6 o 7 J 3 z B 0 8 0 l E u g n o B i m t h H x j m I i u r p H 9 i t U l m 9 c 1 k 7 T o n L p o 7 - B y t 4 O 8 k i q J h z y B - k 0 7 G u t 1 j D 0 9 d l y 9 P g j 8 e 1 8 7 p B 4 5 - F 3 q 9 9 K 7 g 5 Q 3 2 k f m _ z w E x j s K p 9 q s E _ 0 i 2 B 5 4 l D p 7 q G 8 _ 9 N q l t u B h x t s B v j g 7 B 1 0 t M z n j y E i t n D t _ p U _ u s C y 9 z w C t z x w C l u 4 C 7 k l q C 8 g m s D 9 l 1 E s 5 o 7 B 4 g g 8 D h 4 v M r v 7 T q q m o B 3 k n 7 C l v 8 v H i I 9 i h p E 7 u 1 n E 3 h 5 B m h o _ B 6 - o k D x 6 9 W - _ p Q j 1 q d y o v n J 0 2 j m z C z 7 3 n J m j k 7 z E 6 u g o J 8 j w k z C 6 u g o J q l 7 _ k B 1 7 3 n J z 7 3 n J 0 2 j m z C y o v n J 3 v m 8 z E z 7 3 n J s l 7 _ k B 9 6 V l j v N _ m h J 1 - h C 9 9 7 I 5 n 7 O _ _ o j B n 4 y C o x 9 C 6 r 2 B q 5 x 4 E t 9 9 N h 1 x k B y 4 Z 8 3 0 t B h i 5 p B 1 - s e u 1 3 B _ l 5 l B k n m Z 1 s 5 1 C 8 k 7 L q _ 8 6 B n t j E l v 7 3 D x u w 7 B 7 0 6 x B 3 z 9 F 6 5 0 C u 7 q X 3 u 3 7 B - s 1 c n 9 - L r o n k C j 1 x s C 2 3 l C m - K i v 4 x B 2 8 t L 3 v 9 D 6 o 8 8 B g - i E 3 p 1 - C j g 4 y B u 0 v n B 1 j m C k 5 i p B i v q _ B 2 f - i G 3 n 1 U 8 9 6 D l l u q B 3 n C j o s x B s u 7 N h 7 h i F w v 9 p C r i B 8 - 1 p B 0 o z j C i y q v E 9 - 6 F x h o B 7 n 7 6 H p w 3 D 6 h 2 B g 9 z z C 0 0 n H q 5 s k E t p 0 n B u p 7 r C 0 q l B n q q S m z z E l 8 n y G v z 1 T v s - D 4 u y F _ m j B y 9 - N g 3 t B 5 w r j F k 8 - N q p 7 V w s l B 4 h p - F o r 2 7 B 3 o x C y l 3 L t 2 g j B 2 z u c 0 y p u B 6 w u F o z m K y s r k C 9 t 4 F 1 2 2 4 B 1 h 7 C j w x 3 B k y u t B 7 p v 4 C j m 7 O 5 i p o J o 2 x o J u 8 4 k B h w 9 o E m x k B q v j p D y j s t B w i 5 r l B g l 0 1 D 0 x w p B 4 2 v h B v z v j E _ 3 0 S 0 1 n o F i 3 2 q J s x x g B p 0 q w E z 7 x F g 8 o - F q 6 6 D r 5 k g B 9 2 s r E m i r 3 B 0 0 2 g D 1 7 v p J 6 6 q H v 1 x 3 G 4 n w r C h _ z C l _ 3 Q p 7 l S 5 B m 1 y j E t 2 t q B 1 w j n D t u i 2 B l n t I w n j p E p 7 g K u n o C t k s V u q n n C 0 l m T 0 2 j h G 0 n m O p q z s J 4 - 7 s J r 4 r 4 I 1 m L 4 s _ 4 F u l 9 O q h j r B 0 k q e 2 w l i B 1 r - q J x i u q J x i u q J t n n R v m g 8 C h l w T l s 2 G p r v m D 1 l h c v k r K 9 3 v - F u 6 T r 7 n 3 D 9 2 g s B 0 z v J k o 2 0 G 4 3 i o C n _ m v C g j _ m J s s v X 3 v 1 Y p 8 4 p B y m 6 F 0 0 g z D p u 1 Y 4 s o E 7 o i q F 6 1 w X 9 3 s W _ j 2 z B t 4 j k B k u l q J g 3 2 q J 2 q v 7 C 1 h m 9 B w o o u I 0 q l B p o t h C z 0 5 z C v 7 3 n D i u 3 1 B l w y x B n 1 w y B p w j Q 2 x z w G 7 o 5 H k u l q J p s 4 F x w 3 6 C r z o f w w g h D 6 6 r 7 B 9 n B 8 v v - C l p g 7 B _ 1 y J p 5 0 m B m 9 7 k C l g u 2 J m 6 2 2 J v 0 V - - 0 p E i l j b o x k B i y p z B k g v E m n 0 Z v 6 5 _ E l 2 u Y s 2 6 i B 5 g 8 h F m 9 I v 8 w P 9 3 q L 7 6 t H j l Q r q 7 s E v l - g B _ 5 1 M 3 1 x 7 E w _ z G x 8 6 D i s j s B 2 s z c s n k k G x q 8 1 B k s o E y N r j x S u w J k q x t B n h r r E v l 2 U r u _ F 2 4 _ p I _ 4 4 0 B k 6 _ V 6 l _ 9 B 6 0 i 2 B h i k y H i - 7 E t i m _ T l P u r y K p 9 7 2 C 3 _ 7 3 B t v m G q u w - D 0 l y a - 5 1 G u s - w C 8 u 6 s C p _ r G 1 9 4 f q l 6 B g q i h B 3 - - j C 7 j l 6 C z v 7 Q v v B 6 - 7 F 2 n c u w p u M q o 7 V z 8 j Z 1 9 H s l 3 0 K 5 3 5 9 C p 0 i U v p g v B h q O h v x 3 D _ 6 - Z t 9 2 q E t 0 t f g 6 k m B q 8 z 8 B p 8 p S j m q w E u 0 4 g B x - b o w p V 3 5 r O x 6 3 w B _ 4 6 Z j t 3 i C m 9 s 7 B u 1 9 c h k v J 5 q u E r 6 1 V p l 9 w D 7 t n D j u 0 2 B 6 0 j 1 D 6 x z F g 8 q x E v j g x B g 9 0 N 0 r S k y x n B 5 7 o j C w p j 1 B 0 N 5 w n z C 0 u i 9 C o u 4 I x l 8 3 C t j - - C 2 r q x B o w 4 L j w 8 Q v h r g E g m 7 D 6 v g y J m y h U k k u x C 2 l 5 g H l l V t w r I 8 _ l l L o x f 4 j u m H 3 i _ 1 D 5 k 7 o B o 7 1 h D 2 8 q 9 D 3 p 9 v B - 9 z k D 5 q x C o o x j B z 5 9 1 B i D j g r u S p x 0 B u 3 8 3 B k 3 v I q 1 w k M r 0 2 B g u 2 D p i w F 7 _ s y C h 7 x o I 8 5 2 K 7 7 z 8 C g t 2 q C n 3 6 m C h 6 4 y D v - i T q 2 - k D z k s j B _ 7 w E g 3 2 7 J r j Z u t i F 0 u 6 4 C 1 u o l B 4 q j b j r w 5 F 5 t 6 1 D 0 s q m B g 3 _ v B z i 8 j G 2 5 u h B _ - o I _ i 6 1 K p m y N x 4 m v B p - 0 4 B x _ n _ F 4 g 0 L 3 i R s 0 H r x x - F w n v 2 G k - S r r u j E q x a 8 u 5 _ G m u 9 q B g j g s E s _ 8 s C s 2 m O n z w 7 B n j _ w B 8 m t s J 3 6 i B o 0 m E m o h 3 V 0 x j I 4 j m o D n 7 u j G 9 t g C r 2 x F 2 3 3 q F p _ - j C k h q L 5 y x F s g i 4 D o 3 8 D u 0 6 M h 1 l 6 C u 5 0 X v i B g k u b 2 n z y B m v 1 j G - q 7 l B 3 u 1 7 C 9 x x J _ 8 5 y G j q 3 8 B 1 u C h u y j B i s w 0 I 0 k g 2 G - 5 R 9 3 m x C 8 5 p n B r 6 t o H m z H n i 1 7 D m 6 p v B p v k u B 3 w t 5 E r y 1 _ F n s x G 4 - g C 7 6 y m C 4 5 h 1 F j 7 H j m r 7 C 0 h 2 - D w v y H 9 t h D y p 7 h F x r g d 0 s 8 n B 1 n 5 T 9 _ 9 w B u j 1 2 D u 5 B q 0 t q C l 3 l h D j g q E 0 o x 4 J x z l O _ 3 6 X h o 0 o B 8 - 5 1 B s 7 _ 6 B w 0 B i h z m E 9 p 7 n B _ k o 7 D 6 1 l l F z n s J s 5 z r C l _ j 8 D 9 u 3 s B 9 5 y 0 F 7 7 x j C 1 o p L z r 5 m E z - 2 x H o w p r G h 4 u D 7 k 8 m B - t z L w b x 9 2 E 5 l p J s 0 2 7 B m u p 6 F u 4 a 3 g 9 v D t p F t y g g I 6 4 t i B g v t 1 N 3 _ y a s 2 r j E u r l j B w m - b r z 2 x J 0 4 I g y i u B 0 l z 4 B j 3 4 K x j g I k l - p G v 0 n b n r z L x z v - Q 8 6 z s B m j v k B 8 m B r - 2 c 0 j j z B n k i h B 0 7 x 0 C 0 - 0 i C y _ n B 9 8 u l L 2 9 6 o I _ 9 - z C u q q d 2 0 B 9 v 1 6 I r i o V 2 l 4 F v i 0 u B 9 x 9 t D 0 m h t B u u 0 W 5 u j a y s - M z g h - B q m 4 U p y y w B v 2 7 1 F g i 7 s B j k 8 r F 6 q 7 G v r l n D 9 5 4 l G 7 u m S m r h l J v q i d o - 5 6 H 2 0 D t 8 w - B x 4 _ r B 5 y g U 2 r v L t 7 p x C h k i K _ v - c 1 r U i h 3 j E j 1 n w D 2 8 x L z v y b t 2 y V 7 7 w 2 C v q _ B 2 w 8 0 J u g k N p i p c 0 9 3 w D 6 h 8 R 8 8 j 9 C 8 p u 4 B 2 2 t I 4 x 8 2 O 5 v w F z 4 T p 0 v s P j 2 8 D q p _ T j x p r E 7 m w H q h g v C i o 9 5 C 6 _ i n E j q 3 q B g 0 y j J g 4 7 D 3 p s v E m h j w B j i s s B y r u D v 7 1 v D _ 9 w 0 B w t w x D 7 h q B k p y x B k k 2 E u s q d n 1 l D x p 4 D l 6 p x M q k 4 l D n g h x C 5 i y 3 F s 9 p z C 8 u 5 O _ 4 1 j O 3 6 H w y x s B 9 3 3 1 G 4 n 1 H 3 j g j B 3 v v Y p m v 3 B 7 g r V n 1 v j J u 9 h x O p _ g m B 5 s 7 r D - 2 v R - 0 q c 1 5 r z B w C n v o 5 C t 5 y 2 L m 2 s E 7 g n N m 4 2 5 F h 6 v R y y _ F - r j n C r s 7 O 6 s z L 8 y q G 2 u n d s p m u G 3 h q I t y n l B k l g Q 4 p o q K l l O h 4 u y L o 8 0 B 6 w s k C 2 y z 6 G - h 5 N 0 2 7 p B j 2 m h F v h o B 0 h 2 s I 0 6 5 R - 2 E y z y k K 0 7 h p C 2 i r C - u j 1 E _ o 8 g B r 0 j 1 E u 7 5 x I y 3 x 9 B q g B t 7 z l B l 8 7 B 9 1 9 N 6 m u 8 C 8 8 o Y t p w s F w k o C 2 6 8 i B z _ 1 k G k n 7 C 1 4 - k R 4 o y G r y 9 w J l l l E 1 m 7 X x n 1 o C 0 8 g t E 9 q 2 n E o x n x H k q m B z - 2 O 4 9 _ s D m p 6 k B 6 w b h i _ v E 0 o 2 m B g 6 8 G k q t b 6 y 1 s E r t k C 8 4 y 7 B 1 6 4 _ H x j g y J 4 _ y C o 5 i e 0 9 p m Q 0 - 9 B v i _ n O 7 p D n m 5 9 H k x 7 n B 0 5 s V w 2 2 6 E i r 4 g C i 0 s c k u 8 7 E t 3 0 W m k k i E q k n m D - w t M z g - 6 I r i 3 7 B _ k t h G t n B z v u p S u x Y 2 p 0 u B 8 9 8 _ I 6 p o N 5 w 5 3 I y 0 0 o B n 7 Z 8 j 3 l H q g j v G v l t K g y 3 d j w y g O s 7 l O v j g 0 B - 4 m 8 C _ 6 9 m B z r w V j 2 - o C 9 m m t D 8 3 o G i _ p q B m p 1 h B 3 p g k C i r m G p t 4 j C n 2 u J 9 1 s v B r w x B 5 - D j q 6 5 G m v u z B 6 i 3 l B y 0 t k D j w m M 2 g m L 6 n l 2 B 0 9 9 k B o s 4 F 4 - r C z _ q 9 G 0 3 l J j o J v i 9 Y l i u P 2 g j 7 E h 2 v r D y z v v B i y 7 1 C h w F q 1 y v L x u _ o B r 7 s g F l 6 l 3 C k i H g t 2 Y k _ 6 h D j u 2 e g u Z 9 - z r C 6 s g 5 D 1 g q c 9 5 n O j p - m B v q n z F s u g F 9 h q 5 C r g x h B - z z G _ t z N q 0 l y B r 9 v y B w 1 z 0 B 5 0 t m B k - E h g q 6 B t 4 s 9 F z p v Q j 1 9 0 C y k 4 r B 6 8 _ 4 B u k 9 I t h o q H k _ x 3 B l w P - 4 m 8 C 5 n 4 V 9 _ 5 c 5 k l j B h 0 R t r x 5 B - 6 t g B _ p u q B t h 2 h B n _ w j D q 2 7 J 7 z 4 Y h l j x B x k 6 s B 1 8 s l B x u j g C 6 1 5 B 9 j g 6 B w 8 z r D p 0 q h B h 1 k B v s - C _ 8 - y C 9 r 4 t D 2 j 8 x B i k g T o w u n B j y i 6 O o x q G v n 7 k B p l s 4 B 9 2 n J n n l h B o h i K o l - T w n 3 s B j 5 t t D n 6 q o B 5 h j H 6 7 - r C j n i 9 C k v v B s s p 8 B l n y l F m y v 1 B s y 1 R x - 3 0 E h w - C t m k I 7 1 _ 8 D m r o 9 B 6 s _ C 7 m y r B r 6 o y C h u q u E 1 0 w J 2 j N 1 n 4 v F s 6 l O 4 z - _ E k z _ U 7 0 o 2 C 7 t s S t o k _ B l r x B i m k 0 C s m 1 n B u q r G w - - g D z 6 _ u B g r s Y p p r a g p m n C m _ 2 2 C 2 0 K 7 r h i B y q 6 s C 8 9 v P 7 o 4 Y u v E p q k j C 8 3 l _ B r i j L w c 3 l g F o _ s n B 1 l q z D w p 8 M v i - z C o _ h D s q k 0 C w 0 8 B i 6 3 H o _ 8 v I n w x B 5 k t o C k t n D 6 - v J i 6 q O 4 2 o K 5 2 z H 3 v 0 u C i n 4 _ B w n p j C 1 x V 6 n 0 Z x 4 n Z 0 _ 8 O n y j w C z q O o q 6 I o 7 1 m B l n B k n i r B 1 p 4 1 D - 0 z K i q 2 p E 5 n m W h k n E 4 3 o z C r H _ m s d n l l R j r v K r 7 l D q m j D 5 4 i q B n o 4 1 B 7 k h Z 0 0 r W 0 - G j o v 6 B z j 2 0 E 1 o - d _ 6 r i H w 1 9 e k q p r D i G 3 s 0 b i j V z r r m F q 8 h c 3 2 3 f 8 w - K n v k C m 3 j f - s y I 4 w J 1 m u T j n t 5 C r 8 - 4 B h l B k 1 h _ C y 6 g 0 C l 5 2 C t k i R y v 4 n D z 8 l P w 2 2 E p p 4 G j x u B y _ g m B 8 y x s E w m w g F 4 m C 3 0 8 J k p 2 - B m 1 n l E 1 s 3 q D 6 y q Y q t 0 J p 1 W y 1 u m K v v 3 P q u 8 p G t _ - - G - m 7 J 0 s 0 8 B - 0 8 M 0 _ t R 4 6 o m D n j r 2 E x n _ w B 2 z 8 K 3 x 1 _ F _ t h P g 0 r s D y t 1 H v 9 z m B t p s z B x 9 u l B h u 3 s G 0 s n v P x 8 t m D g g p V l 5 r o K o g 5 P i 1 q f g k 8 6 b i m 4 C k 8 0 C i 1 9 i B k n p I 2 6 i O - j p H 1 5 h I m 0 q 6 C 0 y 7 V 7 9 y B x h i 4 G _ v 7 v I w 3 t c 0 0 6 1 W 6 j 4 l B w k p K q 1 o d 5 r 5 z K v l 6 0 E y _ t R 2 6 u u B o x x 4 C - y 5 H g h z 6 F k - 2 M i t q _ B 4 1 p W m z k 4 L 1 3 5 t F - x y 2 Q z k p 5 C 5 y m e 5 r h s B w q - v D p y j R j w g d 5 s E 4 u 2 - D 4 o q _ B j h t n B q z q f 9 r I y 2 J j l u o H w 8 j k C 3 q v z C D g k r G w w s k d 3 5 7 a 8 0 v 6 X n X g g l N v 9 x t C 6 4 z e 2 i 3 s I n k u K n Y 7 n 3 k B y w i o C x z l S 0 o o x E 7 9 r w C s 8 p L u w 0 v G 7 3 C u 8 n 9 D 3 9 p t C w - p T _ h s y B 9 l 8 B n z t u C p y 6 z D v t E s h 2 0 F 1 _ t 5 E 7 2 4 F 1 n i k O 7 3 g h B 8 t 8 F o i w o B 9 w g k C 2 3 l 2 B y x B w p p w H 5 9 s Z o 3 g - B n 6 4 p H _ 4 q B w - n 6 C 5 u k c o _ w j C 8 j 8 g B y i c s x w g B j k 4 T 3 x t p C l q 5 l B g _ f s 3 j D k 6 g q N g k n _ D q w k P s q s P i w 5 w I j k 3 J _ y i 0 G 6 s 3 n C 4 8 _ 4 B 4 n 0 P z w 5 0 F 5 2 v - M r n 1 N o g s i N m n 2 C F y u k x R _ p 9 5 B z 3 l l E x k 0 F n p 6 6 B r _ t J - 6 l w E m m l B 7 6 7 L t 9 _ l F 3 2 4 i F 3 p 4 V o n 0 u B t x _ n B i 2 - r D 7 p 6 J _ 3 x 6 H x j 4 V _ 6 h K q 8 w U z 0 k B 9 6 - _ F i 1 6 6 B 2 l _ G _ t 8 Z _ o i U 0 u o l B k l p g B 9 6 t z I 3 3 - K o 1 j g B x k 4 w C y 1 x b p s t 3 B t 9 h v K 4 q i Y p p m M 2 l m o F p k 8 u G g 5 v C u 3 o 2 F r 0 9 i D l _ F _ 9 - 8 N r O - 0 7 c p j n h C 3 4 3 f j 6 k h C 1 6 h 9 G h m z 4 F y q x C - z i v D 6 k V q l 7 9 C j u 5 5 H 1 2 x L p x g B q u t T y 6 _ r K 9 j n _ O y v 0 Q v x q 6 H m E q w 4 r J r h q M n 6 t B n _ t l B w _ 6 M r h 3 6 C w l i E t 7 w q K y t 6 H v i h E j 6 r m D k y 4 7 C p q t K n 7 5 S l 8 Z l y i 5 B 3 v z n C v 5 _ E r x h r N t r q C z y l k D q 7 8 j E s r 1 K w u 4 B 4 x 0 8 C y o 4 z L s 9 - j B h l p G i r g R t 4 3 B x x v 8 C i - h d 4 r w Q h s s r B j o p 2 B k _ 8 _ I 8 g v S o o g 1 L i 6 8 c _ _ v F m - w s B j n 6 n B 5 g P t q _ i D 3 g 0 q B 7 7 h B v r 4 i E x h o 3 C h u h j G g r 0 6 C y h i 7 K _ 0 w f _ q C x t w O 5 t y k D _ _ w s B x h B 0 s u I - x i 0 D p h n R 6 m z S 7 y 9 K p 1 o _ H p u m v C w M s o 3 - D y _ - v D 7 l y C - t x j B p 7 4 z B k z u X j w V p 7 h Q w 0 n b 2 l y H k j i B w _ r u F 1 3 8 N 3 j q Y j 1 y j F _ _ 6 o B 5 4 u 7 B q k V l q u 3 D k k w 3 I - 8 9 P p x p Y 2 n n 9 C z 2 3 p B t 8 i M 4 q 4 k B i z s P w - 8 l C p z 8 1 B 9 g 2 b 8 2 J 0 w k 9 H i u 8 n D h z w q I 6 1 r Z t w 5 t J r 8 x J 4 m 8 o C 5 q y 5 B i 8 v C - o _ o C 5 i l h D 8 6 F j i l k B 0 i m 6 H 5 u l S x 0 3 9 M 7 2 i n D j s 5 6 C 5 i 7 J j w p 0 B x h 3 n F 0 5 q y D u y z p C g u i S w m 2 g H p l 2 2 L 8 l o _ C h g u X 7 - n Z o _ 1 B l 7 - r M p o h D z 3 v g L - l 9 D 8 3 1 y E _ u i S s z o e v 4 v j G l 0 1 2 C r 5 x - D o 3 J g 4 r u K 6 h g 2 B 9 g 7 u D 9 m 0 O j p i s B l 2 r P 7 j 7 r E u 0 t L y 2 g W u s v _ F 9 2 n W 4 m q 1 B l k n R _ y _ t C 2 i J _ 1 1 q B s 4 q G q 0 0 9 C 7 z q B s k 8 8 B s z 2 q D r o y C m i z l O t s u L 2 p 4 7 C 1 _ - h D x l 7 D 5 n w w L n j v w B 1 j w 9 C 5 7 y I 5 r p 3 I g u _ e p u z F t 9 s y D w j x 9 B 2 q s Q w j 9 i H n 1 n 0 B k - o 2 F 0 4 5 R n t 5 W l o 8 p D k t 7 w B h 1 n W s 3 p e r q 0 9 G q 7 8 W _ 3 k 3 B 7 9 4 9 C 6 _ s J 2 1 9 6 B _ x s 9 K 6 r _ l C n k 7 F o 2 p W 6 8 g 0 J t 8 l t D p 8 9 T m o K q - v 7 D t 0 j l J p m o q D s 3 y 2 I o 0 g D y g 8 x Q _ 4 u E m h p e r o 5 r E n k o 3 B s n 3 5 C q 2 0 l I z 2 n T n z p g B - r s g P j m u M u 4 _ F m 2 6 9 B 5 l 5 i H 3 z i G o u k t E r 6 i 7 C 7 4 v g B n - g K v i U z 1 h 7 C r q w k E g m j O - v 1 C 4 6 7 n B 5 s t s B g h t u B 6 r v r B t - 2 J g 5 q l G - 7 1 I 2 t l K u g C q s i 5 H 1 5 h t B i m P 3 3 x j B u p p R v s 2 0 B 7 w s F k u s E 2 p n y H n 0 i B x l _ 4 C r 9 i i D 6 i _ I n 8 g h B h o k Z 2 m u k B p 5 w I q 8 p f p 7 u 0 E M o 2 9 s C m j j 3 C n z - Q l y h E 9 6 k u B 2 k w z B x i x 7 B h j v G t h l G r y n 3 D 3 4 6 m B z w 3 C 6 w u g O 9 i 1 Y - B w n 9 z C q z 7 7 D t _ z F v 9 i j E 8 j n 2 B l 8 w 2 D 9 z _ j B 4 j n 2 J 1 w W 5 q 7 d w o p I y r n S j l 8 g I k 0 t V _ x o r C 4 z l T m 2 _ 4 M g _ s C 7 n l u D 5 p y L k j j v B l h z m C g s F j l _ z G v l _ 5 D 2 z l R 4 J o w 4 j N _ g 0 9 C _ i 5 P z 7 j B k 0 n q J 5 n z - C v 9 G s h u 5 C 2 o l y F o u m Z 3 n u D s j q L p 7 - Q _ m 1 r D v t k S r 2 m k C j o q g G v _ 2 C m w I u - r w E g r z - D i 8 r P k m m B 6 0 1 s F h m u - D o o z 3 C w s i b r 3 9 Y k v t W n 8 _ 2 C 6 x i 8 B 5 W - j 8 3 M 4 u h M s m j B 9 q k Z 5 6 - 5 F 6 p 3 M j w 8 p N 3 9 _ B l - 8 E x j q t C 5 _ h W r 7 m G - p - k C 5 s g H n p J q - w v G 2 4 w g H 8 u 5 R 6 l 7 6 B j m m N 4 5 6 9 C l - 4 D 6 p B z r l F 5 o o y F g g y v D 5 j m W h o 3 z D h y - r B k 4 g v C 9 E 4 2 _ v F 8 9 u 4 B 5 9 1 H q w 7 F s u o t G h v 5 c i g m h D 4 _ 3 k H 6 g 9 H _ o 3 g C t y 4 2 C 3 t y H y l m z D w w z j B o i 3 r C s 6 q j D v 1 i C 7 t _ g B o i - u B i u C 0 i s O 6 i L h 4 t P k i q E w h x 8 B 4 l 0 n B 4 7 q h G 6 0 m c 9 u w u H i w h c n - 2 f k p x w B u 8 s v B l x O m 5 m 9 C 1 g 7 2 C 1 _ y i B 7 n - a p 2 p 0 D t k H 5 3 4 l E v u j z E _ m o 3 B u s 2 E - 9 6 w E 6 1 y t C k - l 1 B t r c 2 l x K _ u 6 _ Z n 2 q E 0 v y C g r 8 - D 3 y n i F 2 s 0 J u - 5 i M 8 2 V g p s O 8 j j 2 B x 0 n H z p v K i q Z z 6 p i C y q D x 7 0 2 B 8 p m j B x q 3 g B 2 j 9 - B v g j z C j n o C y w t i F 1 g k _ B i i j t C 8 7 s 2 C p p 4 G 0 0 g M t 7 t v I 8 0 w B p o - r B k h - y B 4 1 q g B y h p 3 C t x g h D - 7 s i B 0 r t Z r g j d v 9 4 Q n i t D i 0 k O m 1 z q K o o B w h s y L k p h L 1 u 6 h F y l w p C y n _ j B q z P 8 - g k J 4 z w _ Q 6 w 3 D l v w 4 O x J 1 0 - G y j 5 w D u p t g C 9 3 p C 2 k o 0 B z 7 s 5 C q 2 s 0 E w h j 0 B t o u Y o i n 2 F g g _ N 6 9 1 r J 7 y 9 W j s t w L 2 7 q F l p 5 1 B 3 y 1 s C m v i I 9 u x 2 C t i 3 - C 3 o 7 T t v t i K l 7 x O g 9 m 7 F r _ w P r j w G n 9 1 9 U 9 1 J t - l i D 6 n 9 s D 4 m r M 9 5 3 v F g i w T 6 - 8 y B 4 s m j B 4 1 0 w C k 4 3 J 9 k l f 4 w 4 R j 6 z - H 6 6 6 c 7 i 1 Z l s _ w D 2 _ - c 8 l w d v n j - C m 3 y C y _ i B y 0 z P g s h p I q _ f 2 1 t i D 8 w n w I m - 7 D 0 6 z P h 4 k n B 1 x p u E 1 _ 3 F k 4 k j E o 8 w 8 B 8 r t i D 7 0 t v C h a p 1 y K 4 6 x p C - y y i D 8 - 3 u C g 9 n G o 8 i s B l 1 0 k B w j 6 V 0 w 0 l B _ l w _ B 6 p x T - z B s m w k C z w j 6 G 2 m v B 7 m t D z h x P q 1 g n G v z j S z 0 p j G q - I 0 l o 9 B 6 v 2 o D 4 - u N j 0 j _ F m _ x d u 3 5 h G k h u i E g x 7 S r 3 r m B h w 1 F 6 u 4 M 6 1 v R u j B 9 t p M x 9 v t C 0 u u S r 6 g V h l i T 1 _ 2 5 E i w 3 g C 5 n h C 5 1 s 2 D _ 6 r n C t _ 3 0 C 6 o _ 1 E y p 3 C p w u w E h w - J p q n 5 E t 1 q E m n i _ C 4 h t g G 4 _ o 0 B j p 7 8 B 8 n 8 m F t j x P 9 n 7 t E w m i 2 C n y h i H r v - Z n l t D h 3 x i B w i t 1 J q 6 j Z u 0 o O 1 z o G s w - 4 G 1 n 0 g H 5 u u C s t r h B 3 r z i E t 4 Z 5 0 k n B m v 8 n C h j 5 S s s s C u w l x H 0 g 9 H i t 4 K l l p j N - x V k x h h E y k m E 6 r 4 _ B _ s 6 f 6 7 l i F _ 0 _ 4 B 4 t 0 p B k 4 D - - v t C _ _ 3 D 9 z Q 2 y i Q 5 9 1 R 4 p 5 B 7 2 k f 4 t - u B p 3 7 7 B r 6 X 9 - 3 l B 5 k j 1 F l v t U x _ w E j g l M g x r m I 9 3 s J o q 8 l I g 6 m U z h u T 5 k s B o 8 j 5 B 4 w h n B 0 j 7 C l n r E - g q N m k 6 j B g q 1 q C y 3 y i b i r y J 4 1 6 2 V - y 0 8 D o r 9 M 7 0 j 8 G 4 o m 7 I 0 n l w C 0 i 8 P x g 2 r L 1 k 9 o D q p 7 n B g 1 u D m i z g D l p 3 r E 8 1 u l L l k 5 s D j p w m N o _ 6 s C s l 2 C 5 2 r g V s 5 j D 2 p j 3 F o k q Z 5 p j 2 D 3 n i 1 U h s - L 1 - h i B w 4 1 s R 4 z r l C v 5 9 - N 0 n _ e o 8 9 6 F i h i E k n j 7 B 4 7 6 u B h 7 v 4 D h s i y E r 3 z E i Z k o 4 5 O 9 8 5 c 3 v 8 2 F u k E l - 5 _ E _ z g G s i 5 - W 4 5 - E i z h m L g 3 y u D i q i 5 C g n - V r u h 9 G 8 - o T 0 7 p 3 C l 7 v l C v z 0 c i i 8 D z 3 w 5 L 5 1 o o D 1 u 4 T x x 1 t B 3 u h i K r 9 z z I s s s n F - s 3 w D 2 m t 5 J _ g h B r w 3 u B 1 y 0 m Q w k v n D p - 3 M u w w 9 H x 9 g F j u h 2 F 0 t i j B z 6 i N 2 _ g N 9 t u _ a 0 8 x c 5 w k h S w m z N t s v s F w w Y 8 q w n E o v z j M i m m 4 C p 9 Q 7 l w B v x y k N o 9 p 8 B v r h l B u h g Q l - x 8 L u 9 q D o 9 h n B u r z v C h z 4 k F t 2 z K l i 3 2 N m 5 l O 2 p 3 b 1 o H r 4 r j E 3 5 Q 9 t o _ H s 1 g _ B l 4 y s O j 4 _ r M u w M j i m p C g 2 3 p G - x y n C 5 z x I _ w r B p m i 0 K s 3 r w C 6 y F 0 5 9 y B i 3 x M m h s n C _ 1 9 f 5 R 0 q l 4 C i x p y B n 7 y W k 0 k u D n w 6 4 C o l 2 E t m 8 W r 2 k F 3 r i N i 8 j u B w j v C _ 9 x 5 D 1 3 - V 8 h v F r 5 w r F u w x F 2 k 0 r B v m n S r y z w B x 4 7 8 J 4 m x H i x r L h x o G u t o Z - l w 8 D u z P v s q v E i 7 9 h C _ w 0 E 7 o 5 b - _ 1 x C h h m 3 B - u m T p l x p B 7 6 m p D y t 4 y B 4 t 8 r B p 1 p V 9 r h 6 B p t f y Y n s l V 0 9 9 R o h 7 o B v x 6 F p k z r C _ 2 o f v 8 g k B r v 2 D _ p p O l i 9 K 1 u g I l j w q C 1 o j K 3 8 q W m k r g B 2 2 t 7 D q _ p Z _ y p H r z g t B k t j f k 6 u J _ p 9 n C 8 - m s C g 5 l r C s q x 6 C 4 v E p _ l - C 9 3 8 0 B s z x T 7 j x S l y x p B 2 o 2 r B 5 t 1 t B 7 _ 2 J x p o i E m o u E 7 w y w C j j t h C h n 5 H t i x t G z 2 h n C _ 0 x c u h - K w k u y D 0 m g C o v 5 D j x 2 r D m g 1 4 B u y 4 u B - r 7 B 3 n y q E y h 0 V _ g m 7 F g 3 - Y l u m T h k t m H - N 5 h l r B _ z 2 N i o 2 x Q 5 _ 3 E n w m R 8 w w v E m t p Z i r 8 v B t l n r E n n 6 i C g r k i F m 6 5 I 8 2 u g B l j 8 Y j n 0 7 B n r p F g u k w D E F y t n q B o i w s B x j S 6 6 z v B s r 8 k B n w z B - 6 x _ B 8 p 1 - E s 7 n i C 3 t s B h 9 r v D x p 9 3 J 5 9 p B l o 4 H t 6 k E 9 4 g U 1 l 0 M w 7 i y B z r o k B r 6 t L _ 2 Z t 7 0 6 B 5 z p q B 1 5 s E - 5 s l F p k 1 X m 7 _ P i u G 8 q 4 9 C 1 6 7 V 4 k n 1 D o s 2 F p 9 6 9 B x l w 1 F s o 9 N 7 m 7 x H x - 1 u B h h t C 0 - 9 g C _ h 7 Q x p _ 2 B l 3 U k j 4 g C q z r 5 C l l h W i m t r B j l B z q 2 - D 9 j p p B r o 2 k D i C 5 x k 3 q B k o h c - t w 4 E 6 8 n x C v 6 h 1 D j 7 Q l w e l 0 4 g F w t k l B 9 3 5 v D i q y k C r u 9 W - _ n S 6 m t F w q z o I 2 x z 2 B v r k n B 6 k x T i s i W u s 0 h E 7 3 0 B h u j 7 H u j j R m _ i x I y 0 w B - t l z E 3 n s w B h 9 j C 2 r 7 2 D r _ 4 l B t q 5 m C z 9 2 6 L 7 y g u B h y B _ 2 s B 5 5 _ g D m u m k D i _ _ H t 3 w i E u 0 o 7 B m j Z 4 5 v w B j j q v F g j D h r p g K j 5 J v l 9 t E _ t z X q v q l B z y c v 1 y 1 B _ p m z B 6 9 z I _ v q g B _ i h k C y t 5 u D 5 l D m s E _ 5 y P w - n g E z o p 8 F 3 5 8 P u v m n B 8 7 x E q o p i G u 0 8 c w 2 g Y 0 7 U 5 m w 4 N x n o o D p o s x D s p 1 q E x 6 o P 3 m _ - E g p 8 G 9 k i 9 C u p m e k 1 4 u B h w 3 i B 4 i 4 s C g 1 v s B t x w G 3 s 3 p C 4 p u F h 2 y l C 7 z 8 w B z - y l B m 3 - p B 3 h s p C l k j n B m i p 8 B 9 5 Z h 6 p x E 0 k 2 g B 8 p 8 r B z q u C 8 o q F s i 1 g B - h z T u o u 1 C 5 0 i C 7 8 7 0 B 8 0 1 L 3 8 8 D n h h 9 G o U l 8 n t B q _ x 7 B p t 5 y B x 5 K 4 h 8 I h 0 l C g z u q G t B z k 2 B m 5 u r C 7 8 j O g 3 2 g E n 7 v T q i p T i i 6 T q g a - h y Y 2 w o q D w t 0 U 9 1 2 M t u - F j h v B n t k L n w 4 j C u p k W 2 s y E 6 8 e 5 h 7 U _ h - z G 6 m 8 s B p 0 H 1 5 M - z i N x 3 7 M y h y c 2 1 2 i B 3 - y J t x j v B x 1 - s B h m 1 Q h 8 - X 7 m p P 2 v i G 2 0 4 E 2 m w R - u 5 X o - l S s x 7 O 8 w v 9 C 9 x v Z 1 n h 1 B g 9 y q D r j 7 0 B j 5 v X q l 9 N q p s b y z g M u g g w J - z U q 9 g B j s n k K l _ 6 2 C o j r 8 D l h 2 R q 7 _ i G u 7 G 2 j v t D l 3 i h B i y N _ x 1 L 0 t q I 4 q h d 8 w 4 8 B t 7 u d 2 6 6 0 F W 8 i z I g 4 y C h p _ k C k v 6 u B w o 1 K - g 6 v E r o 0 4 C 3 y q w M t 0 n J - 9 8 V r 6 1 o S z 6 w J 7 9 m 6 D 3 5 x x I j 1 0 s H 2 5 - 3 E 8 h e 6 3 n m O 3 0 m f z 3 g 9 J t u t l D p k l l E 6 3 l t I 8 l o q B v r z u O j g L 9 2 j h T t j p B _ 3 2 g B u _ z u B m i j 3 H u p F 9 6 0 g C p z 6 l D 1 i 8 C 4 p r p E 5 u q p D 6 h i N g n h t D v _ 2 u C o l I 8 1 p r C 8 8 7 n E w l p L j 2 q 4 C l 6 r C 7 p - t G i u _ N n t 5 s D w _ 9 t C 7 g _ W j 2 _ E g 8 h O 9 l - L g 7 v P 4 w n 9 C j h h I g u 0 H z z 9 G 4 g 4 R 4 y s q B 4 7 m r B m t x G 0 n n G g r n K g i y 8 C x i l T _ - r Q y _ n G u k 5 8 D y 1 3 P 7 7 1 Q h p 4 I 9 w 2 x D k k i W y h s W 8 o B t y g E l 0 2 n B - 6 v q B u j j n C z 4 p F r x 7 L 2 0 z l C h _ g L t m n I g - g j C q i m S h r k d l u z E w - u i B g 5 1 T 0 h 8 z B u i 3 B t g _ Q r t 2 U p 6 k W y v - - B 2 x 7 v C u _ 4 i E p z o v G w k i C t 8 - X _ m 2 D - - u B n h v 3 C o 3 n u C o x y 0 K k J x _ g w H m l 0 v E y 0 4 e 1 0 B x 5 t B z q 1 n E n s x o B m r q g C 5 2 c _ t z l D _ z o 1 B o g F j 3 j T t 6 k 9 G _ n y O h o h b 7 l m Y 2 4 g u D s s 7 w B n o _ C w 2 t u B 4 y 4 h E p 1 x E n s k g C 1 3 h 9 I m 9 _ U v g z h E - y 1 k B v 6 _ E j 3 m s H s B 2 3 g n K 8 j n O k 8 y v G z z f i z s i G h k 0 l B p u o 9 E r v g m B g w b k 5 7 l H 1 s w Y 7 n l O 7 i v k E 1 q i I h g u f q w b 0 h 4 y E i q y U j t o J 1 6 x e n q r r F h x h y B _ 9 s J m _ 8 o B 2 p g 4 D x n 3 z C m p 3 0 C _ q B m z v 1 B 2 1 4 t E n - l V m l G 6 o u F 8 3 1 H j 0 i w D i 3 t W z q 1 N 4 p v H l n 5 W 3 j s x D q 6 1 T x 7 j O y 7 0 H v g 8 C h 4 1 F - w _ h J _ x g 5 B 2 6 s E i - 9 M 6 1 q X w j 1 E w g y g B s 3 x 7 C 6 o 9 G 6 8 1 U 2 x 5 K o 9 g C i k s B p g h Y t 6 u F 1 n v V j x 2 I 1 _ m m B 2 v 9 c k t 3 m C 3 9 k B i n j S 1 t s G 0 h 7 H u u y B w m i v C z q 9 - C 3 3 r u B m 7 l N 4 - x j C z l _ 6 D h L 9 q z y C l t 0 q B _ 0 8 V o g q K 7 p j s B u 4 z 1 F z q x C 9 i - 5 J p x n G 1 - m D h u 8 k B 9 9 n R 9 8 4 I y 9 h t E - k l u B 1 _ r u B i 5 4 u F z i 3 y F 6 n 4 d x 8 k J s 8 o R o i r C m 5 i J 9 3 8 h E 4 z z X 1 8 u w B r h K v k j W m p 0 w P g 8 q B u m t z K 3 o 7 F t 0 9 B 6 m w w C - z _ G j _ 8 R r m j X j o p E s r x C 5 5 g - L 3 0 w h B o - V n j l j B - _ u s B 5 g n G g 0 0 p B x 2 w h B h t 0 - B q u Z y 4 w 9 F g _ j v G 4 q h q B - k x M 0 o i C z m w x C x 0 7 5 B 4 7 k M v y 7 4 B _ 9 v 5 B m 6 8 g B g l D 0 g w h E l u - P u q p 6 E i _ - D g r 1 y E g s g n C o 0 8 J k k k 3 F i g p S w p q F h s 1 3 B 9 t z G - s s h C 5 k x b z t h l B 0 o 2 g B m 8 k O 1 9 o b g h y H g n m n C h 0 j 6 E y h k 0 C l r p i D w 8 x q Q s r g X x o 2 Q 1 0 t m H i 1 v o J I _ 9 l 7 g B _ k w Q w h 8 D p 8 h 4 V - z k i C w y _ 5 C 8 - m x B w w s q C 9 o _ p B 3 9 3 M r 4 o C z 3 v x N 5 i w 9 G 4 o m u G h 3 7 H n t 0 r K g o y o I m 0 7 J 1 2 t J m l - 0 C 0 - n N o _ 7 6 B 6 5 9 Z 4 7 k R 4 _ 9 B y 0 y f x u U i 4 q D c q x 0 O q t y x C 1 m 2 H z 7 g L u 0 _ t C y j 9 7 G - i l o B w z s l F 0 0 o o C - x - L n q 9 3 B 5 h - n D k j t p D v u t z D o l _ k O j 3 3 3 K p j u H u 4 r h L n x - F u 3 g 7 N m 2 r 6 N u v r l E r x g 7 C x p _ W 6 h l r I r 7 p - N l - h 7 M q u Z j z l 8 O 2 o 7 u B w 4 8 v C g 6 h Z k K _ r _ i O p 5 H o k q t N q 9 v v B 1 n 5 8 H 0 1 v m B p h 9 2 F m 6 4 K 6 i n 4 M t x p k B 4 o 7 C y 7 l I 5 s x x B j x 8 X 0 s 0 D n 5 w H 2 r y C - s r O j n q F g w j b x q 1 3 B x m k 1 B u m _ Y r r m 8 D l 2 t H w n v M i 8 3 C g 0 j L 6 9 q E k 3 i E o c s i 8 y C v p 4 V k g t 0 B y y j U 3 s u w B 7 2 u V 3 j w B i s r J k l Y - 9 v 1 B o i u Z p 6 t F h 2 k i H g 9 h B g t 3 y J 9 t d x u l m B h m v d x m 7 T 5 g w x B 4 _ k z C t 5 8 G 8 l v L p p K l 6 8 h D 3 k 3 w J 8 3 - C r 0 l t B h _ u D q 5 w k E j 8 2 T u j 0 B 8 q q p E - q y v B 2 r x C 6 3 j U j m g o B s n p J y 4 3 a z t u Y l z u w B q 4 B k 9 w h S 6 i - K i 2 K v _ 7 C 4 z s m E o l 0 P o v k p J x j i f r 4 8 R _ h 7 H t j v o C z z 4 v C 6 e q - p 2 K 3 4 k B w g 4 o D x q g H 6 0 v g C i l 4 _ B k y q t B 6 h 6 I g J n I 3 m 0 B 5 q _ r C w h g t B k 2 _ 1 B 0 6 6 f g s 9 M g 0 z 2 B n z R 8 x s P q q 1 P v _ B 9 t g C v g j D w z r I i u 8 5 B j i x S w _ 0 X m j j I w v 9 s B i y 7 S v s 7 T t o j B - o r D z n t g E o 9 x K s g o J p 4 o b 7 1 p e 8 v p i B g q v F m z - D i 7 o l B 1 o 6 w B 1 u v n B s 1 l g D w 8 m U p 6 k 8 B g r 0 G x 1 q O - w 5 e 6 l n G r p g r C q 3 u P 6 l w i C o 3 8 E 9 1 8 m K n w h M j m l s B u r s W m 4 q s K h s r C t v s 3 B h m j O z l 4 r I h 6 0 k C g p 8 H 2 h p C i 2 9 T n m 6 - F z t i z B h q _ 8 D s 9 R k r 7 a 2 9 B 4 p m g D w v o q D t m q 5 F x x 3 g B w t z u B v p x D k _ g 5 I t n m D m y m n L u n k N 7 9 q B y 5 w s F 2 x 1 Y 5 3 s 7 I j 5 3 M s s r M q l 5 L 4 j 0 y J 3 7 o U h 2 m R 2 4 y E s 3 _ a o l s g D z 3 9 y C 7 j r N x r s q H 3 o _ y B j u 1 g B _ v j b 2 3 w 4 B 3 d 8 4 z 0 L h 4 i B t g m q B j x g 1 H k _ 4 y C o u q _ D w 7 g J 5 p x K k _ k r F 6 o 9 h D - 5 o x U j 3 3 D x 9 I 9 v y i Q s s 2 o B k 7 g t H 9 9 b h n j u G o g z T w 2 v 5 B k p p h B 8 o 8 6 M 1 x 8 M - j i a u - _ m R t k n M u 2 z 0 B o z u B _ x 6 v I 2 q 4 l B 8 6 u W u 3 m X l n n 1 C g _ _ F p h r M 4 3 l f m y v j B r j i _ C k t 9 2 B 3 v C j r 7 t F 8 x 8 o B m z p D 3 - 5 7 M t z p - C 7 o 0 y C z v i G z q z 3 J y h g W 0 3 i O - u h D m - i v B 7 r o s D 2 p s N 4 6 9 3 C x _ v k E w 5 X u l 3 U 8 j 7 h C i _ 3 3 M h 8 0 J h l 4 w F 2 0 7 C q n v u B h w n z K x 1 h D _ y g W g q s B k 7 q 4 G - 0 q D k o 1 j I 4 v m 6 B 5 9 z p G z 2 B 3 h g 5 G 3 m u g Q 4 9 1 f 2 u 3 B l o 0 t G r l j r E p 0 u J 0 l j i L v t 0 m B l v s O 7 7 n 2 G 7 w q F w 8 2 s L 7 1 3 K u j 5 n C 1 2 0 V w 4 s N u t 1 o K 6 2 g I 0 r z J y s s I 6 w i b n r p G _ l r l C h 1 u 2 F g B m o v v B x v 7 p D u v o T u k 9 0 D m 8 p 4 B p g m g C 3 0 u 3 C r 7 l 9 B o l P 2 z m n C o m w r C x i 3 H 0 h h u D 2 9 v t E y 4 r j C 3 9 p h F 0 g F n u x 4 G l P z 4 4 1 G - k Z 7 5 - 8 B j h q s G x n 5 U - l u v B z i q i D o 9 4 X s g k p F q n 4 W x D 3 3 5 t g B n j l D i i C l 2 2 2 G u j 3 3 D v k _ C t 2 6 w K 3 k Y 2 - s j D p 5 z q C 7 g 6 p B 6 6 1 l I 4 2 4 D 2 u l q H _ r e n u m u D r _ 6 F - 7 u Q - t r U 3 9 5 S q 2 l s I u i 8 V 0 w n 8 D z 0 _ j C k 4 i L z p t o C 0 1 _ z B q 4 t 6 E 7 n w U p 3 9 N r l 7 3 C g o p 2 D w r m j E l 4 - 7 C x q 9 3 D v h u 9 D i z B 4 9 v h G v 2 h m B o x 6 e v 1 i G 8 9 w p H y i g u B 9 F _ 3 l v J 2 q K m 9 6 j J m 4 w L 6 t b h z u H m 1 s E r l i 8 F j 2 0 n C 1 s z I w o 5 w C x - 3 Z 3 r l 1 D h - u i C r h 7 x B i 1 x 1 B 2 j x E n r s T o x q 4 B 6 g 8 V 4 h 9 u E k t 5 a 7 p i 3 J m x y g C 9 w n G n z m i C t u 1 B v x t x O 0 4 9 i B 9 _ a j g 7 K 2 u 9 m D 2 k 3 k E r u - I h q z 5 D y t l T 6 _ g u B 7 j _ x F g u l B x 9 i w C 9 l u M m _ i h F j _ x D 9 p 9 5 G r z s W k p 2 f 0 l y n D m p 9 C h n k n C r - n k C i r z d 3 t m o B h 8 z i B k h i p B 0 2 g k B 0 j t 3 G 5 1 0 r B - t g C w 4 z r G j u l 2 D z z t S - g y E 0 p w q B 0 y 3 8 C 8 s 3 M x r - p D y l l p D o 1 1 0 D 9 0 6 l C g g w S 1 y x J h r n a 0 6 g s E 8 l 5 P p i s R m 7 q i C - u j j E 1 v 5 B g z s k C - 6 j B n _ s u E z _ n 3 D t 6 0 m B s y 8 n B 2 z 0 7 B x k m 1 B w 7 u E n q 0 w Y u w a s _ N r u y 5 O s y r x C l j s w C 0 g x i D n 1 t 1 B u 5 1 k F 4 n v l F 4 7 D 3 9 3 Z g q k j I o u y U 1 z i U 6 - - z D 9 q t 1 B 7 6 6 i B m x R 3 g l O x 0 z m C 5 k _ n N u 8 p C y g 3 M z - v k C 0 5 g X 1 t v s E z y h B v 0 z w F 9 w 4 L s g m K n n v Q l j h H 2 i t w T t 1 1 C y 7 - t C h - g O 3 m g 0 H g n 9 p C t 1 s 4 E 4 1 _ B t t _ G p 1 9 q F 5 n m q B 6 0 o x J _ v 2 D q k v r L w 1 T h t 1 B y 2 s u F w g r t D g h w q B 4 v 0 0 D m y q q B w n m D v p t 0 C h 4 4 i C i l 7 j C m 3 0 3 C j r 9 s D 2 n x B o x q q B j z z 3 D l 2 z P 9 r j W k 2 w P 3 y n j F m m 1 E 8 x 6 i D o 2 o r E u x m i E 3 0 m q B 1 z n j C w y _ L 3 q n 6 Q h l 2 _ F 0 2 j p F 2 g m 6 F _ m 8 l F g 9 4 y C 7 6 8 3 E o v y Y o 6 g n J 8 8 g 9 C v n w R 2 6 i i C v 3 i m F 0 g Q l 6 r w K _ u 5 n C h z S - 1 o x U v h 0 m R 1 m 8 B y 5 s E u 4 6 I o t n 6 R u 9 y u J v p t r C g v 6 7 C g 8 m i J t 1 l s F t z 7 D 5 1 z l E r u 8 w V 7 2 9 n C x - y B v g k 8 I t g n s W z g l I n m m C v r l j P r 6 o 4 F 8 z 1 k F y s c g 7 7 w U i 7 8 s Q y 6 s N 2 5 n 6 M j r n N n l 0 H v i o f j w 1 b l n o 1 I 8 4 i S 7 o 4 s P 1 O q t i j N m 1 T 9 4 l F q x z - J 8 s 6 D 2 5 1 1 L 6 k g n O l 6 y 2 L t s 7 D 2 p q 9 B p 0 o 1 F v 7 h w B s i 6 9 G p 8 i 4 C x 1 l 6 E 7 u 7 - D x 8 v k C 6 q 3 F o 1 n D t 7 2 u O n u w d - 5 5 u J 9 - v i Q z 2 6 B h n 2 k B g u 6 w H h x 2 g O z x o D 2 5 v u P g _ _ N 3 j i 2 K j i o L l m 8 w K o 2 i z O p t l g C x m w 3 C 6 9 z S n 0 K x 2 x H 0 g 8 t L - - v q F v p 8 - C 1 4 w 2 P n n Y m B y v l 6 - B 3 n 0 4 E 1 3 k d 5 n t 0 D z o w R 2 3 2 x B v z 5 0 E t 1 q N o 1 s g E t 5 g s B g p P v r i g F t 3 o L 7 t 4 r F u m p K n - i m U g 6 s y J g u w 7 D t 5 _ q G v g i m F 0 0 - k B x 0 o l U v o h 5 E v s g t L j y v 8 K m 7 j 8 B t s r L - i k 4 N z i 5 4 N - i k 4 N l s m s C 6 i k 2 E 6 z 1 - G l 7 h j G 8 n r h M 5 u 1 i B q - 4 8 F 7 t h h M v q s C v s w 5 C s s 8 s M y t j q J z q 1 1 G m 9 4 9 P 9 x y 2 C w s z _ X r 8 B t 9 q L h l k y X m x z - G j l 7 8 E h l k y X r z w h B _ j 2 1 O 1 i 9 k S t 9 q L 6 4 x 8 B t _ 0 2 R l 8 i 6 7 D 0 q 4 v H w 2 S - 7 5 q D i n j 9 O z k u 9 O i n j 9 O t y - R g 0 h 2 J z k u 9 O 8 z _ - C g x 3 u F g x 2 g B o 8 v y Z g x 2 g B o m p 8 N x 8 7 9 B 7 0 m - H v j v T p _ s - M p _ s - M 0 x 9 7 0 D 4 1 2 F 5 u 1 j K p _ s - M j k i g B 6 j i 0 E - n n 5 I - 5 i w F q v 1 p Q y x - W g 8 _ w B z t x p F z 5 6 w M v 6 u x M i j B i n w - q D l p g 6 C y 5 l o B 6 9 3 P k 1 u X s l v y Z 5 r - x C 8 5 m r L _ z 6 3 T v z y H s z 0 p Y 7 j n j G t r v h G _ k 1 m K k s 3 0 G 2 n t E 1 9 g 3 U g - m v R 4 n t E 8 0 g v H m 3 4 n M y o l S j 1 i 4 U _ m 7 r G h s c 1 l m m R 3 - 9 l B q i r - J t y x 0 J o 4 o 1 C o k z 3 C u 1 u m h D p g o z H j - v C q h 6 q M n 5 l x 5 B 5 q 7 n F 5 w 8 p k E h 3 3 E 8 k 0 9 s F m z 0 5 K 3 8 9 5 K u j 7 x B g 5 0 r B 1 6 _ l B m 7 - n N 1 k q o N v 9 n D t 0 5 v O g _ _ g E t w 5 1 E 1 w 8 s R q q o t R v y l M 4 0 5 o B q 4 o 0 I l n 4 g P - o y s B o u p y Z k 5 i 6 B y 9 5 j E _ u j 3 G t - u r v C t y y x E 4 z m v T y - 4 o B 4 l - 4 K 6 z m v T _ j p h E r h 8 4 F t k 6 u T m 6 h r E 1 h 7 U 7 g 9 p C 6 z m v T j v r o O _ 5 - M 6 z m v T t k 6 u T i v 9 B o 2 2 r R y 0 u y D 7 8 r 6 E x 4 g s K g s q M q 3 7 _ k E z 5 t j F _ l i w C h 4 4 h 7 B h l q v E _ 8 l g C 2 t k k B t 3 7 t e w _ a l 3 l 1 c z 0 y 9 B 5 1 6 h R 6 0 r 6 G q s x t I j 2 7 3 O y g 8 5 C p i 1 5 H x g 5 l E g l 7 c 7 p w m a g l 7 c 9 p w m a g l 7 c 8 2 3 - U q 4 r R - m 8 F r 7 v 3 W u o y 8 J z 9 l 0 C r 7 v 3 W 6 9 9 5 D p y s N 1 - 8 x G t 8 1 o M 9 _ m x E p x u 3 T 9 z z t B k n m _ c i 4 h C n 2 p y D 5 o k p L 6 x h i D 9 g _ 9 K x 4 _ p S 7 7 p T 8 9 r 3 I y h q m E p y u 6 D - 6 4 6 I 6 r p l Y 5 G 1 x i q Y 4 v 4 0 I y 5 n v C t s 2 C p _ z g M k 4 9 g M p _ z g M l _ 2 - F n u x i B l n 3 w M u - q b y p 5 6 G s g y t L t 7 w 4 k M z _ y n D k m 5 m r B l 1 q 0 H _ 2 5 I 1 z _ 5 K i q 1 5 K 5 3 _ 3 J u u 9 - t I 1 s o s L x 5 h w D k n t 6 L 5 m t o N 1 1 m 5 C t w q m c 3 s K s t 7 9 M 4 - 7 o k E 2 t n 5 D k z g s O q 8 0 7 D u t 8 q D k z g s O v 0 - z J l j 8 Y t 3 - w G h 7 i p F 4 p p y X y q g c 9 v q z C 7 i l p L 4 8 t Z t i k m c k 8 0 Y u z _ j B x h 9 n o O w n v i J h v - 5 L z p 9 z C l r V r t g y R s v 1 _ F p n 5 j J m r t v O 4 w t 4 B z o z p 3 0 B q m 1 g E 5 j 9 B k 0 6 9 p C o r z l C p m n - H _ 7 h v S w o 5 m K 5 x _ m B _ 8 h x R 4 3 S n i 1 0 L o p w m D 0 i 0 h b v 9 2 C w _ 4 j Y z 2 9 z F m g t y C u o k g B 8 1 5 p B s - u 3 H 4 l v m r B x w u h G l w _ j y B h i k 7 D x _ q p Y k i 9 5 G 8 q h 0 F 4 h 9 0 N w 4 u 0 F k l o 0 N w 4 u 0 F 8 4 k 3 G 8 k _ w B 5 0 p y D i 4 o s Y q p 2 I g k _ 6 d t 4 p R 3 9 N g 1 p k S u _ 3 h L t 3 3 - C w g o y Z 5 w t U u 5 y p B n i 4 - N h g i g C 0 7 _ 0 V g g _ - B 0 7 _ 0 V - - h g C 0 7 _ 0 V h g i g C 8 t 1 x I 8 s 9 4 D n q h Z 8 i g 6 d - n t H s p u 5 Y g o p i B 4 3 u G u 9 1 o 8 B t l t l E p r 2 2 H 8 6 4 j X 0 8 _ B n q 2 y Z 8 n s n C 9 _ l K 6 q y g S h q q v B w - _ 6 d g 4 V y 3 2 9 J o 8 1 4 F k l 8 X v v 5 i b k l 8 X p t 4 v O 2 - l V n 6 p x M u 1 v k y B k r E h r 0 4 e w x q F 0 1 o n P 2 l 9 - C i 6 8 L k 4 y g S 5 j o 5 O q y v g B 0 s y 8 C 4 2 l 9 G 5 0 v r Q 2 2 2 _ B m n - - G r j 9 7 F m n i 0 C l x m s Q j 4 y _ B m n - - G y 0 v 4 L t 5 6 M 1 w 8 s R 7 h - R r i - 2 L 1 w 8 s R 2 k o v M 3 - h N 7 h - R m 4 x I o 5 2 q C l - q 6 G k j 2 v k C i i 4 H z 4 6 p N y 4 - j R y p x 6 L k t s 1 6 G j n u F m 7 - n N q u 0 o N m 7 - n N 1 k q o N v 9 X r j h l M 6 v 0 m B p 2 2 p O 4 q w p C n x s x M 2 m i r Q l 6 3 g B m w l t G g 1 7 1 m K - r n p K l g Q l h 6 x d x 6 h x B 5 _ k 2 S v p 9 w F z 6 y 9 B j 2 u f n l w h D 8 n u k J i z 2 3 W 0 _ 5 J - _ v 4 R s k 6 2 H 9 y k P s 7 o h O s w h I 4 q 9 h S g x 1 r F 7 6 w v j C 2 - t y L k 8 r h H 2 g l z D w w 6 z D 3 s m g H k 8 r h H v s q z D q 0 8 2 U h s k h H 2 g l z D o j 7 0 L v m - 6 C p w y r Q k g _ r L s 8 w O k 8 3 q L 2 k z 6 3 h B - j 0 6 C g 8 _ Y o y n t R _ 8 x l C 4 l q k B 7 6 5 s R 3 _ 1 - G s v y q C h u t 0 l C 0 4 m D u o v F j l k q Y p i 4 4 D - i u 9 I g k g h Y t a 8 m 2 p Y k 4 0 v B 7 q _ l C z t s 9 G 1 w w z R _ i l z B k h h m b i 9 c x h 6 O z k u l J 4 s 5 4 7 D 4 q 1 t G u w l J 8 7 l c j x v 6 d 5 i r B r j s 0 b i p - u C 5 k u 6 B 0 i s _ H 0 5 _ l E g q s l Q 0 5 _ l E g q s l Q o s q m E g q s l Q 0 5 _ l E g q s l Q 0 5 _ l E g q s l Q 0 5 _ l E g q s l Q g n o B - - v 2 C u l _ 0 Z u k u D 8 s _ i d _ 5 - u B _ v t v R 6 x x y H h 0 n - G j 7 9 s J 6 l m _ B q v j R s z 0 p Y 4 r 8 _ E l 9 z p H z x i q Y m 3 h C g 7 k w R i k 5 U n 5 t l C 4 g r y X 3 6 u j D z t 7 x J 9 q w q B o j l 2 D q n 4 r Q 3 l o 5 K h 0 v S n 5 s r Q z 1 j s Q x - 3 y C r h j 6 D - 0 s E 0 i l 0 7 B u z z 9 O t 5 k 7 E x l _ 3 C q 4 9 8 O 2 4 3 7 B h 9 4 2 J 8 t 0 U 4 i 2 2 b z 2 2 U 4 i 2 2 b 1 2 2 U 4 i 2 2 b 8 t 0 U v r t Y 1 p s L p 9 5 j R p l 8 n M v 1 g N 7 m 5 w k C g r g i G 8 m 5 5 C v 8 _ o L r z 5 5 K _ 1 2 9 C z 1 v G s m 2 2 U 4 _ g 9 J l w n d _ s u G s _ v 3 U l p t 6 Q _ s u G v q 6 p S 1 t z 5 s F s g n s G _ w 8 g M 8 w 8 g M 1 1 8 7 E u 3 8 y B 8 w 8 g M 4 h i k w B 2 3 p 3 I n o s p k E 8 v k n C q q o t R g w p i B t 2 1 6 J 1 w 8 s R w j l y O 9 p _ B 6 6 g 5 s F r y 4 6 J 3 w k w W t 5 M j u i y X t n 6 C g s i x B 4 8 D 3 _ v j M w 6 u x M u j m k K 1 z 8 m h D 2 9 r h u I 6 p h m G u t 4 0 L q h 1 j H z l 6 R x 4 u 0 L _ i s n E i 8 q i B h m n 1 G - 2 m 3 B 7 j - S u i h C r 7 l z Z h v 3 i E 4 7 u 6 K s 1 M o p 6 j T 0 h H t _ v 3 U p _ 4 _ T 0 h H w r r w B 0 _ x 5 I k 1 i h M n 7 4 g M z 8 k w K w 0 s L x 6 l C q i j 3 U s x z t S m x Y o q U o i 9 9 h B g w 8 B o i 9 9 h B g w 8 B o i 9 9 h B g w 8 B o 4 p 8 B 1 1 o j N j 4 _ l G p 0 - _ F 7 w p q Y 7 0 v I x 5 5 v T 6 _ 9 1 I q z _ C t p q p L g p y t B t m 2 2 U q 5 g p L g p y t B t m 2 2 U l 6 w u B w m i - C m 0 s t E z i 5 6 a i Q 8 p 1 h b 4 g 8 n E t g 9 7 J l 3 z C q i x z D t 9 y 7 M x m k 7 K 5 s _ D r u k s B n n 7 w B 1 s U 3 h q g D 0 o w z C p 2 G v v n 2 H 6 i p Z 7 n 2 o B v w 1 H 4 1 6 i S w s s D _ q p h G w 9 p g B z h l s B v q v w V _ i 5 C n x v 8 D i s z w F 4 r _ p B x 0 8 G j 7 0 o B x v g U 5 t i D 4 3 w d t y 6 M l 5 i O t k m G _ 6 t C z t y D p x 0 H n n j N m m 1 H 5 7 6 F u 5 g Z y k 6 R - 2 s G r q s b - - 8 m C j i 3 p G n n o e 8 6 M 8 9 - a 9 _ 5 u H 4 - v 6 B j 8 _ o E j z 3 d j 1 m 5 B 9 _ _ J 2 h 0 h G 7 j z o F w 8 i D s 2 i R o 0 p 8 M 5 i f o 7 v T 0 n w 7 J z v k B k l n t G 4 8 i R k r 1 D n 4 g p F - q s n F r g I 5 x 4 t E 0 r 3 6 C z p l B q 9 z E i m k x B k 1 j 6 L j u D v s s n F z 8 3 C 6 0 8 g C w - r E 7 6 4 l B u x 2 7 B v r 0 z B z _ j 6 B p k n i G s o x N k y u Y - 1 2 i B 7 8 8 i H l u w - B 6 _ - z C w v m Y t 5 r 1 D n 2 q l B - 7 x t B r 4 1 r B 9 g z v C l n 3 o E 1 r h B - o 9 i K 7 x 1 J r k 9 y D o - m k C 2 r v F p g 8 T 2 u m 9 I 0 2 0 y C 2 o v y E 6 u r a 5 m 1 u G 1 g i h B l x _ C 1 m w _ M 7 g v X w l Y j q q E m h y n B h h i j B v i s t C r i n x B 8 _ s X p 7 l 6 F o m k x B m 1 4 C 6 p - u I 0 9 8 w B 3 n n F k v 1 l B - i 2 p B h h 0 9 B 2 i w i C 0 3 4 V i k q 2 B _ q o 7 B y 9 l q F r j C g j j n C o q 0 o D - t F q 3 _ t B l m i 3 C u - 6 b p z w m B v p u 1 E t s 7 C w m n l F - i z b 4 p 8 H o 8 b 5 w z j C u i s o K z k p Q l r 2 p B h 3 3 y E i 5 k 5 B 3 V k 4 9 0 F 2 _ p S 1 z a w 0 x w I o v m N 9 2 s p D i m 3 h H s w 6 Q o r o - H o 1 i 5 B z g g g B 2 k q g H k 1 6 Q p v v Z k h 9 - D q y 6 i B - i r Z 7 n k 7 B 7 5 v Z 4 t j F - g u h E q k h s B 3 8 v H l 0 0 _ D g t 3 l F r w l m B t 6 i d n 8 v o D 7 r 6 D r s 4 w C i q h s B 2 2 u H h 7 9 x G x E 8 j n 9 B p y v p B 6 _ u w D 0 h s u B 9 3 5 w B t n S v s n 2 C h 1 J m p g 5 E j g 2 p B j 8 9 c o z t X 3 z Q g r x u B m 2 p h G p y U s s 3 9 E 1 t s s E 5 t r X s 4 n T t _ 5 r C g z 6 u J y 6 p G 3 7 7 E 1 p w s H 0 q m h C p g q R o m 4 s G u _ m D n 0 t 8 C 7 p e z w 9 p C 2 s s k I 6 n m h B _ n y N 7 3 x 4 C - 3 w P j 0 o y C 5 l 7 G 7 o s F 8 5 m w D v s 3 j K 2 0 y M 0 6 v F w t n o E r i 9 s F 5 _ 0 t J 6 6 r N l n 6 K z _ - l B k 3 1 2 J y U r w 9 7 R 3 i v 7 B v 6 s r I t w h I 7 g w 7 Q p 8 u t B p k j H i _ 8 i O r 6 8 z H m g u z B n u l j C 2 m 1 q B m h q u H v 8 Q - x k h B x l 7 M i v t h C y x 7 O m m _ f u w 6 z D 7 r r G r 0 3 z w B g n k Z r k q x D _ w w t B q m g M g h u B l 8 i h C m y 1 r F S 7 k o e m h u 9 P 8 6 r C 9 r k j L 7 5 N i 9 3 3 F n h q 1 E n 0 5 9 P 6 8 7 H w r s k F g x u 8 B j n u a j n 2 j G 7 l 5 a n 1 _ y I v t 7 N h - j g I 7 _ u m C 7 3 v S 9 x k s B - 1 9 y I 7 q t B r o 6 4 B 8 z j r I 0 p n N 1 6 z t B y p _ j D 0 x 8 X - z g 5 J 0 6 u 0 Q x _ - G k i 0 F 2 w z i G s u 1 M 8 n r 3 Q j 6 2 3 Q g 3 - Q w 0 2 u H m r n M n y n i Q u 4 m 7 M n 8 _ F _ z 6 W s l j y H 6 i l I u 6 k 9 Q k m 7 K n g 8 t G y j 3 w D l - y 8 M 4 3 o l I m g q o I n s 5 4 M r n 9 0 E p r y t S 0 0 s i C x n v i Z y p 6 Q r o k 4 g B n C z u l 7 g B i - h Q 8 o r n Z 1 0 o r B q z d u t i t R u t i t R m k j E 6 2 - x O u t i t R w u l v B 6 2 u n I 5 0 v r Q i v 0 3 J z s u b _ u p 4 E g k 0 _ B z r w h D m n - 5 N 2 6 5 1 J r 0 5 w F 4 t j h U 3 z j f 6 s 2 6 d h 4 0 E o n j 6 Z 5 m i Y t o - K p i j 3 U i 3 p r G x - 8 j E s _ v 3 U 0 7 w J 4 5 o m C r s 9 h L 5 s x o M u 8 8 6 D r v u t U h l s C i g j m c 0 v u C 6 j y r Z 1 0 8 L 5 5 m j W l r s c u 3 z i T m 4 h n C l j 3 N g 9 z s O m i _ l O 5 w C j h 0 Z h x 5 m c l h s Y j 6 4 j T 4 l v m r B x 0 y V w n 5 v h E 7 j n 4 H l - s g B 8 1 h y 5 B 7 _ n k B 5 2 7 u I j l i o C _ l g v G l x m s Q 0 j y y E x 8 7 4 C z 5 6 w M l u j S m n v 4 H t - 6 y H h 6 v j U z u 6 B o i 3 r a 0 - v 3 H j p g h D 0 3 w s C 1 8 9 5 K m z 0 5 K t r q n r B s 0 y y E s 3 y - E o l 1 B m - 7 n h B 3 t t F z q _ 0 c o g x j B t z x m W w t 8 7 C j 8 t y Q 4 6 w u F i s p p L 1 v s E p 3 y w B i y 3 r L y 0 q s L i y 3 r L i y 3 r L 6 n y 5 B h m h p J r j 6 I 3 4 u x U 5 _ 0 q J p 3 q g E 6 m - 1 K j k x s B k w _ y s B g t w s F 5 y i h B 7 z r y s B 3 8 q B 9 i n 3 F p r h 6 C s z 7 4 S 4 1 n 6 Q z w 3 B t 4 _ z N w z 6 i F n m E k z g s O 8 n 7 x 5 B z s 9 t H v 1 u m h D 9 v l C g 0 W x j w y O t 1 r 4 P h n 1 3 P l l w p B 8 h 9 - H h n 1 3 P m u g 4 P l 8 n x E - z 4 - C 2 t z 5 s F i r J m z v 6 w D 1 w 2 T 4 s 0 t H r 5 6 q K 4 6 z C k h p o M o q 0 h x B k h p o M j _ y o M 2 6 1 a _ 4 4 r G t h m v F j 5 _ k B h g h 1 L j g h 1 L 0 _ g j E p 3 g m h D r w x I - 7 o y K - 7 o y K i 9 x p q B - 7 o y K - 7 o y K - 7 o y K _ 2 m 8 B q 7 8 r C 6 g q M 5 k q _ N 5 k q _ N 8 2 0 _ N 5 k q _ N 5 p v M - 0 y 1 J 5 k q _ N s 8 9 _ C 1 t z 5 s F x 3 2 R 7 4 3 t z B 0 9 t r G h h o k B v r x 7 M t r x 7 M y 0 y m H n o s p k E x 5 h 4 F 4 g k X x x 6 9 S 9 l - y I 6 6 7 k F 1 u z j Z n t k B j i 0 9 C _ r 5 s P m m 5 V 1 g p j U j x 6 3 G - q x r H w m h i T 7 1 t c 2 x y 8 J w n m 2 D n n - l D n 2 4 0 H s 0 8 2 U n n - l D x m 9 8 D 5 m i S y o 1 i C t _ 0 r I n o 6 5 S r o 0 q I j x h j C l o 5 k H q s z n C h 1 5 m P 7 h z o H t t 0 u B i 2 k n P w k z w C m r y 9 J v q 3 G 2 q o x X o t m - E g 3 5 v J 9 8 8 - P 4 j - 2 B 1 w p s P n n p j C _ y 4 C l 5 4 4 b p - n - B g g r p R 5 6 h r G j 4 l 7 I n 2 F n 8 p 6 K - w i 3 H n 8 p 6 K n o y 3 H y y g 6 K w s q 3 H - v g i C v 7 r g H l 4 9 g M k y n h M l 4 9 g M l 7 I 5 n t k C q w 3 y B w 3 2 o p B k z 2 q K w t k q K k 3 t l l F k j n q B h _ 7 u F 1 k q o N 8 i _ k I r z 3 T 6 x 5 B s 2 5 j K m w r p m D h m h 6 J t _ 3 G m 2 l l D s i 2 p W r - 4 d g 8 m 1 e r 7 X n o p r g B j n - N - s - 7 V - k w C w _ o l F q 2 i m F s 0 8 2 U w _ o l F q 2 i m F q 0 8 2 U 5 k m w B g g z Z n t u u H o h i 1 Y 8 3 L 6 s m z X y i q 1 I 5 7 x i E 7 - z 0 Y k v r V k 6 z m R r x p o B o 6 r q H y 9 8 e l 2 x 3 W 8 o l 3 G q l k 3 E 6 l - 3 W g h G w i 0 j D u m i v F 1 w 8 s R q q o t R 1 o m G 4 p v 9 N 5 6 r j C q j 1 q K g x _ f 8 6 m u P h k x 1 P j x p e 8 m 2 p Y 4 o k _ D s 6 w 7 B x 3 4 1 B q _ 0 v h C z 9 s N 2 9 n x L 8 i 7 r Q 3 i 9 - E 9 v 6 6 D y v B 3 g q 8 S t 9 q m T j m j p B p - 5 x K i q 3 m T 7 2 q v D 4 i n B 0 w g - O 3 w q i C 2 g y m c q k u D x v 7 5 Y m q 9 s E 9 - 4 p K q o t u C k m i - F k 4 9 g M j p 9 9 D _ - p m C p _ z g M 8 7 4 C v w y 9 w h D x 8 u t H y 2 p r H q 9 h m H u 3 5 i S 1 i 2 p B 8 s _ i d 7 w i F 9 z o _ Y 8 i y 4 D 8 9 B h g r z Q _ x 4 z C 9 k m q X y k i a x m 1 3 e 7 q j B p h u 7 g B 7 4 9 I r i o r U x 8 g J r w _ 1 F - t 0 j E 4 _ o v T i 4 x 1 K k m g q B 2 _ o v T - - - m R r _ m C 2 s - y N r u t Y o 4 4 h L l x _ 9 D i o 7 _ Z z 0 u B t i k m c 1 1 u t C p u i j O o 4 4 h L l x _ 9 D k o 7 _ Z x 0 u B 3 1 i k D 1 t z 5 s F 1 2 h v C 5 t t W 9 j k 7 O l g _ - V s - C 7 v u v V z w 4 2 P 8 y _ Q 4 3 w - V 8 7 v v I 2 l X v v n w I y l v 4 D i u i y X m 8 5 1 B q 5 g _ D p 3 g m h D z 9 x p Y u 3 7 1 D 2 y y _ G - k 3 q B k 6 j s O r x u s O t y y 5 J 6 6 g 5 s F s y _ o L o - l y 5 B y u 7 v C m y z 8 E j m y 7 C q p h 7 D z w o k y B 7 - x h G g t w g D t p n _ L 1 x v - E 9 u _ m S j - x g C s y q 6 Z y n 5 L _ 5 4 r g B g y W y v B q 0 8 2 U k 9 j o S - k w C v 4 v 2 U 7 - v o S z y u C q 0 8 2 U 7 z r t D l j t _ J k g l l E x q o 2 K 6 6 k n J y 4 m T s t 7 n C 2 y r m c 7 h r C 6 l 3 p N 3 - 2 l B o _ w j R t 9 8 C y n 3 2 O z 6 p 3 D 2 r _ h F x l 5 2 G v l j 8 D s r h 5 U 9 1 w v G _ 2 x h E j o u 5 U v h _ n G x p 7 n E x 7 u Z 2 6 z s H w h 1 t B s 0 g f 5 u s L k 4 _ h F 9 y y 4 H s n B 5 r g x B g n 5 i B 6 u o g H k s q J _ - 1 s C m l v c x v 3 S y y p 7 H l r w Q v l N k 7 k - Q 5 v y D 9 l 0 m L _ 2 m R h t s q C k w 6 2 H 4 z v I o _ o 4 I 1 y u n B 6 1 u t B v 4 S h 0 k v F z o n 2 F 6 _ 8 h E q u g B l x s s G o 8 s z C 8 q q n E n y 0 C 2 w - s C 8 _ _ m B 5 k p D p 8 9 k B m 2 i O x m 6 i B h l 7 W 1 z i s B 4 x i 9 C 6 k x n B 7 T x 9 - 0 B k s m L j r w j E n o F l 4 4 2 L o 8 4 k D 6 n s F h i 2 p E 4 - o g G 0 0 0 y B i p q z B m y _ I g h m v C w z 7 M 5 i 7 o B w h i i B r m t G u g w i G t 5 u q B p 3 1 V 2 8 2 r E l - h F 4 z 2 0 M g 6 r C l z 0 8 E t n 5 Z s 4 g _ D m k 7 k B 0 8 i u B 0 o 1 C 5 g h 8 C w 9 7 z H 2 7 Q r z n u D 1 - m H x k y 7 B z k v N 9 h l v N w 1 h Q r l y 5 I 4 u 4 5 B _ 4 7 7 C q 7 1 X 0 w 3 p B n m 6 m D 3 0 g j C 9 p n i G w - 2 z D 8 m 0 M 0 - 2 j B n 6 p z F w m n p D g r z D y 5 l E _ 1 7 R g x 6 3 d 7 g J l 8 E 8 q w o g B h w 5 R o 6 2 6 G 0 7 p u E q n u s D 8 0 w J h j o 9 G u w t t D 2 7 3 _ H z g i B x h _ F t w m - F m z q j E 2 s x y I y q - x B _ n r O k v o 2 B m 8 n 3 I 3 g 5 h B v m 7 9 C y 4 0 9 B r q 1 q D q q 1 h D 2 p 3 v C t h 1 K 1 3 _ T m h t M 7 8 j t I m u V m q p x K r F s 9 i l L 5 i r o L 1 0 n M x o 5 y I 0 q q J r _ 3 u E h m g d 6 l s g B n n 0 k H k - o b - 5 q K _ i 7 H t z s o B - s x e v 3 u 8 B 0 7 0 F _ x h M v l p h E l p 1 c g 3 g F g s n O w z y 0 G n 8 8 N k k x n D r t 8 4 B g h 4 H m k 8 F j 1 v Q 9 7 r 6 B p m k F 3 4 n o C y 5 0 1 G o i l h F 9 j P g q 5 i B j 4 B g 5 x x M 9 4 v 4 B 9 g 7 V x 3 h z B k - 0 l F 5 1 p _ E - m E k z 3 h B s z y h M y x u H 5 t h P i h j l B p 8 w L 8 _ n Z 4 u o 7 D n 4 0 H y 7 1 E 0 4 x q B x i y 3 E g q o G 2 2 z 7 E 2 x q p B l M 3 9 9 s D - - n 1 D g t 8 6 E i _ q p B _ - _ t G q x _ H 9 j g T w q y m B p 5 u n D y 0 q p B o t 4 s D n 0 _ J s 9 - B - x h n G m u q h B v h o s F 4 r h l E x 1 e n n i W x g q t J 5 p B 1 j h 5 H i i m 8 C u m v v C 7 h J m y - 8 D q 2 6 q F 3 o 7 u B 8 q g b 9 1 m C l m 0 l L s 6 o D _ z t l N w v 6 q B l y i o C _ u q Q u 1 g 0 B x 5 y 5 G w m z v B k s z j F u 9 7 3 H h o j G 5 m p 2 F 8 l h w B w z 8 - B g v p y F u i _ n O x U s q o r G r 3 x k B x 0 t y F h 4 B 7 x 3 h E x z k n E n z 0 r D w B _ 0 l v C 9 0 o j C l 8 0 g B p r s T 7 k U x h 1 v B z 2 w 0 B g 7 0 p C n 0 h C 2 z q m D _ g 5 w N q i o D h y _ g F 7 2 - I 1 0 z Z w o _ H 6 p 6 8 E g q h n C 0 y r _ D 0 y 0 h D - v 0 6 M k z w S 5 1 i w H 7 r s j M 7 1 q Q h p w 5 F 2 4 v x B 8 v n k B o y z B 4 h 8 h G q 7 t n F u l 0 c t 4 D 5 h P i n j 1 C 8 r w m B t 9 l B _ 3 I 7 7 7 P Q y _ _ M l p 0 w M r x g X w r m o G 0 2 k B w 6 v 4 D z x v N n t w j I s l 2 e l r _ M 8 x y u B g 4 8 M w o 7 X w y x Z t 8 h K 8 _ y O - v l D 8 p 5 c u 7 n m D 4 9 i L 6 z _ s C p t 5 x G u B i g z l B 9 - 2 X m h 6 y G 3 6 j B 9 i l S g 3 _ R w 2 l 5 H p r v 3 B 2 g 1 Q _ o 7 R l - p Z t h p i C 9 p o W r n 8 G 7 5 r J 0 8 k W k 2 6 p E n u 5 f k z m - C _ m 7 G q t 5 8 C r i o Q w n y 6 D v k z N q p s F n 4 p u H n h s 3 L 2 w 8 k C m V v 6 u 3 B y - v e m 9 4 k B 2 1 8 B 3 9 z s E h _ i T o 4 9 b g s F 9 2 g i E u z g g B t 0 k 8 E i 4 4 B h h 4 j B _ i s g B 0 j o S 2 7 l W 3 k i e g 3 w J h 4 9 X w y i k B m o i p B q 8 4 6 D 1 v 1 c 1 r 8 X m n h M i q L l i m 8 C 5 t m b 7 - x u B y w 2 D v 2 u o F k n 9 9 C v D u m B m K p o x T r 3 _ k F 0 q 6 X t s 9 F h v 9 y B 1 8 8 N i o j s D 5 8 u t F p n g 4 B l z g P w i q D 5 s x O n n j J q u 7 M _ 1 8 F u k n n D h i n M w o 8 K k 4 F l x _ U l g y g F r 5 u i D 1 w u n B j u k H m 3 p K p l 7 q B t r v 6 F 4 _ C o 2 6 e 8 8 t i K u 0 q E u 3 0 3 S u q c w j 7 z E w s o k B m y v I n r 8 r R o 3 i 1 E w 3 j j D 8 9 2 j N g b m p w u H o s 6 R i r i B z 0 o k C 1 1 u s B 4 n m D 2 4 8 w B 2 0 - k C s 8 0 L s n 6 R l t 4 p C l u h c 3 w u H q l 7 o C o s F 7 7 s z B u z 4 B i 8 p 1 C v h j r C w k 3 F o z l 7 C v u l q B y j g 0 K j r r e w x g h F z 9 u u G l x v P l 4 r 0 C r 2 0 v B u 9 0 I 2 p m i D g 8 o N r x i 2 B h 8 r x E y z p r B 1 v _ o C t m w g D 0 x i 4 B i o k k C v 3 L g j 7 4 C 3 _ k v D - 9 1 d o g 1 3 C y x p 4 B 1 c u u i o B w o r 3 C - h s m C 4 7 t H 9 w C j j 0 t K q - 0 7 E q 9 2 C h 5 7 l C x 8 o s C z u x 9 C s w 7 w C g m 0 W 3 h x I 5 s 2 2 C 2 r 1 I v k 1 J j z 4 p F l 3 n G i g z k B o p j - C p l n h G n i 3 S m p _ H i 1 9 u F z 1 z - D j u D x x 4 _ C h t j y B w _ w 3 G 6 5 3 B 1 n p m B j i 3 d i 9 h T 5 t q r F k l t D x u u H m 7 w D i x n 5 B x j n 4 B x r 2 l B z r 4 J m 2 k b x s 9 _ N _ u _ I 2 9 k s C 0 o q U t 9 0 z O y l u Q 5 l 0 I i 1 - u I z - n h B u 1 y m B h s 7 p C _ 3 h G z 4 t 0 J v i r F _ t u y E n 6 7 S 4 r u v E _ g k t H u y t o E j n l B 2 2 9 g P g 6 r 4 B g h n 7 B - - 2 E g g z v B v w s U - l 5 n D _ 2 z E i 1 q 5 E 6 w 4 7 H q 8 0 k B 9 v w i C q 3 q W - 1 p z R 1 y q 0 B 9 g 9 v B x z 4 z E i j y P j h k j G j k 2 h N h 5 8 l B v 9 2 2 C r s t e j 1 3 - B x 9 z o U q l X l w - 6 L w u F 4 m I q j t i B x z 9 g F r r r 7 G 2 4 y J 0 u 8 2 B 0 y r 0 D x - 8 s B q g z E w 5 u y C 0 i t D 9 - j h L o 2 8 B q w x C - 9 4 v C m s i 9 C z 1 F l 2 3 i D q y y B v k k s I 1 u 4 K 8 5 u s E v 2 y M t q v n D o 9 k z C r 6 g I v g k q D - s 5 m H i 6 j F 8 _ n Z 1 j 6 j B r w z s D 1 z x d w 3 w F 4 _ 5 _ C _ o 2 8 C o y y F t 2 k X j s p r D n 8 1 Y g v 0 b 8 h Y r x i g G s 6 8 o C 2 q r 4 B 9 8 z m G n x j C 2 9 5 P 3 g 6 U z 6 v g C - u u h H r 0 1 5 D y h 6 K 3 q k T x 3 7 x B _ z 3 n B h r t w G 7 g v H w k 6 C q p 9 c h z r z B y r - k B k n N h s 3 Z 8 l 5 q F v 9 d g l y B _ m n w B t i w i B 4 5 7 _ B p l 3 G p 1 q - C x t 7 m B 8 o v E z t 1 V 4 p 3 p B z s 8 B 7 k g 4 B 1 8 n E 3 8 o k D i j u F i 4 t - C h 2 B 2 m z j C 0 x t 6 P o k g U s u p F h v j 2 B k i p z B v j k R i w - N 5 u j D n i p Z 8 8 3 m C j y s n D 5 _ y B l t E 8 - - T j o 1 m E h 3 4 o B 8 t - U y p 0 o C 8 h w l E - t D i 2 t B g 8 7 t B 2 6 y _ I x 5 C o p i 8 G 9 x t o B _ u n F w 1 y j C 7 p m s C x y 1 C - j h p C 9 y 8 g D 1 7 - w B 4 i s o C 3 1 r 2 N h h x V 7 g 4 t E 5 r r l F h q _ 5 C 8 g y 2 C 1 7 8 v B 6 k Q w s - k J 0 9 y m E w o q z B l g x Y u 9 h 0 S n 5 j D o q 3 j K x z - 0 F u q i T 3 4 s b _ l 0 i E 7 - s O 0 s g a l y N 5 r 0 J o z v a t 7 3 k B 1 j z 3 C _ p 1 C n o C p 5 w n G _ l u p C 1 5 v h C t 2 5 B i w o p B y 7 - T p h 0 V w t 6 G v g g M _ r g 9 C u z 3 r B 5 h m g C g 6 t c 8 v 3 F i q r 8 E n l 1 w C 7 r T k m l Q l _ o X l 0 m n B 5 x x B 6 m 6 M 5 y h C k m - m D - 2 9 t C q s 9 K r k z N k g 5 o E j 4 p 3 D 9 k v S - 4 3 S k y o 6 B q w 9 i G v - 8 l B i o 5 v F s j 6 S r x - T k s 7 4 B 1 w 0 6 B s x 2 m D w 1 n x C l 0 C k r 0 r B 7 0 - u D x 4 8 6 B u 2 B u u u o C 1 - s E r z u O n 3 s m C V j 8 z o B 5 o g m I s 1 E w 3 3 k F i n 7 - B _ s 3 B x w 5 H x h m n B 5 - 2 r C q v 1 I 7 I x r q S h _ m p T j 5 0 O x l 3 G 8 9 l M 2 u 4 C w - p j E 4 j M 7 j s L p l m H t y s F 1 n q M 9 4 - L m y m G x 7 1 M n k 3 c q h m i H g i l v B n 2 _ U 2 4 O l _ v n E 7 3 o g D r 0 - S 3 9 x J 8 0 2 m C 4 4 3 M x 5 j U y h k H v 0 m I w - 9 T j j 7 9 B r n l Z n p 4 y B z v E w g 1 D x v h 3 F - 8 2 s B 7 I 7 m u p B k j t g F t 3 v N o k 6 1 B v o 4 K 7 1 8 C j 9 r k B t q r I k p j l D p g I i 2 - 9 T _ h q I i r m N _ 8 o s L 1 - l S u p t l C 9 8 6 K q 4 2 5 C 8 t x p B 2 g t F g o q I x 4 Y 6 l 0 C 9 m k n B 1 h l Z _ l 7 8 B 1 i i 7 C 9 8 x u D x t x 8 B i s 6 s B 2 r 8 3 B z z p G u 6 - 9 C 9 j N _ m B 6 9 v e s y u c n _ Z t 7 3 k B t 6 p s B n U 5 1 O v w h 9 C 9 2 n 2 B t t 3 p E 7 o j G m - 0 r B z l 7 B 6 s 2 h B n 0 y E 8 1 - T 3 t - 6 D x o l z B i p i D 6 w y K 6 p t C 8 _ i E 1 p u z B 3 w p 1 C n i H 1 t g z D l u 2 2 B 2 L 2 h g 0 C v v q y I g z _ H 4 8 p c 5 5 8 C v 4 9 s B x j r 7 B t 7 q S q m 4 E t 5 9 Q u i o x G w x n G 8 w 7 c 8 1 1 S 3 _ m z B k 0 s S u 8 j h C 4 g y Q z 4 v L 5 3 3 a h g o G _ q - s C 6 - s Z 1 9 q E 0 8 r d 4 y w w B p 5 s p G o 4 f 2 j 0 B 2 i u 5 I n l y V 3 0 8 Y 2 3 i U _ m 9 D - h r C s v 6 B g q q P 2 q j u b n 2 F h k r F 1 s 2 g B o h k p B 4 _ _ k B - 2 j H r r 2 E g k s F h 8 u P v - p i B m m l n B 3 w 4 P 2 i 4 8 B 1 t y O r 0 h u B i t y P o h 9 D r n 8 r B 7 4 n e y v 9 i E _ q i _ B _ 0 3 g B j 0 5 B x z 2 F n - x B x k l Z y t w V s k - 0 B k q g 5 C i 3 r B t q y n D 0 u x B 5 u n x B y W 4 k m k C 0 r 9 W 5 y 7 a - x y f 7 7 G s i i _ B r x l I - r i d v 5 9 6 B v t r C _ r n W _ 4 i _ C v 0 O 6 0 5 x C k 0 F 1 l z l D n 7 _ a 7 0 r S t 0 - T q j 9 a _ 9 5 9 E l r W k n k n D u r y a j i q _ B x x g I 4 g 2 c s g t p B 7 9 L 9 y t m C - - t z B _ v w C i h w B x w p X t i o 7 B 6 u 8 T 8 v V 4 7 v 2 B r v s L t v j U - _ w h D 9 - i 5 C j 3 5 3 B 3 p o g C 9 6 3 C q r 9 j B k v t M 7 k 4 i B 2 k p H r u i H y q 0 1 B z k 4 g B 9 0 g E q o h S 6 v s S 5 6 0 p B s m s o C i i 4 F z g 7 6 B n 3 s D x w g q D 5 9 w R 2 7 1 G z k u n N 7 s 7 W i p J w 4 1 Q o x 0 3 B 6 g s K 2 1 8 P _ - h s C g g 8 u C g 6 g E m 9 i F 3 8 u m B 8 g 8 w B t g w l B u 4 M 1 x s k b x o a 9 8 - I 6 x 6 4 B 1 p n y G 5 i - 0 C 5 5 7 y F u 6 g F h g y d s n s F z 4 x u D o 7 - B k 0 6 L n _ h J p p y q D g 9 S l 0 - Q m s x P u 7 t 1 E 3 g v m D u s w q B 5 s 3 e g t j L r g v P k 4 z L - 5 k K j m _ e 4 q J y 5 o q C t _ n d u h 1 c 1 o 3 B o 2 7 Q 5 m p d s g g D - o w j B g s _ J w j w r D 5 4 u D v q i h B i 0 5 k I _ i z n C 3 j j G 9 7 x w B 0 - l M m v d x t 7 m B 6 u n H 6 r 8 D z z m H i v 2 k D _ 2 i K z v 1 B k w 3 m C y - k 7 B h 0 j Z n g s V y 4 n O h 6 5 M k r l b k z i U h 1 6 G j z B n g 7 9 B 0 x s p B 3 t 3 m C w 6 w M _ 4 l C 1 s x j C r 9 _ K q l w t C q 4 h _ B 2 x 9 i B z t y C 8 2 1 l C 3 4 d y i x 4 B o t s 9 B s t B m s m D n 6 u y F o - 3 p B h s 3 M 6 l q Y r Q - y 4 p G 3 _ u n B 5 1 q G _ - - R p 2 u q B y 2 n q H x k N r w l 2 B 5 t s w E q 0 l S w 7 o D q m h f l x B m t 3 y D h s 2 1 B 8 x 0 k B g 2 w P z z h C m 2 9 r B _ 9 m q E 5 j t B 7 j V u 5 5 n I g 0 y 1 B u g j Y 0 3 6 H u m 8 4 F s q 8 D q 7 j O p x 7 u B v 3 n b t U w 2 E 7 h g 4 B z u - j C 0 _ k H 4 w x r C q _ p B 4 p r z C 9 r h S q v p x B 9 p _ V l 9 r L 8 k u U 0 m 9 o B 1 1 7 a 5 3 k X 8 2 u 3 B y i 1 c l p l i D 2 o 6 P n x u p B v 8 E s 6 i X 9 x y p C o j z i B y 1 v S 7 4 n Q l n s U r u 1 Y q p 6 w B 2 k m t B y u i i C 6 v p n B 6 l k J x _ - Y o y p Y x - - _ B 4 j o t C _ s x B 2 z r 4 B 8 w k _ B j j k B 5 - 8 a u u v S 9 _ u P 6 s o j E l 6 h D 4 r u F n o 8 i B k 6 t 0 D 6 x 8 C o z q B 8 - l i G 0 x q V j 7 i j D 9 4 0 v E n s x I r n m u B - n t F y 8 1 Q 4 v 8 o C x w n I 1 x v y B n 4 n 8 B z 8 I w 0 l Z w 2 C - z m k B h - s k D 5 l k b p 8 2 D o t 7 _ D 5 k i d n 5 2 L z 4 _ 5 C v h 4 g C 7 n x V k n l 9 B h q n Y m 8 j x B x x i m E l g W u t v L z - v S 6 3 6 i B - _ 5 Z x i 9 C 8 i o r B t k k 9 B k 9 t v B 4 F i D 9 j n c 0 1 - R _ v - r B p g w 9 B u y D k 8 - N h k i w C u _ 5 w B s v p J 9 l l Z m - t l B w 4 0 - B y _ 0 c n h l j J - o L w r t 1 C 6 i y P y q n X 0 - 6 l E s 0 z E t 8 q D v m g D h j o K g 6 5 c m l q D u 3 _ Q 8 s l z B s u x v E h m i C 7 z q G q v y z E 6 v q z B 7 6 p f q 6 t C w v m s E i 9 1 h F 6 - k G 6 m p X 5 m 3 E t s 3 4 B h m o n B t 7 o H s - j I k 2 8 W 4 6 K - 5 s n B j u k O k t u V j y g R k 1 0 M z x B o - 0 r B v r r X u o n P z g 1 P x q q _ B 7 j m G h t h P q _ 6 P 1 3 m g K 9 7 - q C _ _ M 0 k 4 B g 6 - s F g 4 6 v C x 2 G k r z f _ o 7 i B 6 _ x y E s z h E q t v 6 C m u 5 u E p m g U m i l z B q 1 r m C 7 n o U n r 4 Q t 0 u n B y 1 p u B x w m F i z u w L 1 v I _ z h w D o 4 O s t 6 j D t p g 8 C 8 i W u y 8 2 B l 7 - W y 9 k n B q r 5 g B g - h v E s y q J 3 8 9 2 D t 7 y a u 1 b n 0 h q D n 6 v C h i 2 _ G z i l X q p _ m B n m 8 M o - g C s - - 8 L p u j Z p 8 l B 6 l 6 M 7 7 - y E 2 w j o C 3 - 3 _ C 7 r w g B 9 j v J g 6 j g C o _ D 6 8 t 3 J 1 k n H x _ g s C j 7 5 B i 8 m B n 7 g _ B n 6 - Y 8 q i X w m i X w p 6 G 8 y 0 I r 2 7 c j 6 _ I j v q Q k r z L 2 3 p O m p 7 z C i j 6 G - w 5 W 2 i n O _ 5 - k B t j p C y _ y 9 D y - t L l r _ 5 C 6 u y K i 4 5 9 B 9 5 3 Q 1 y 8 e w y p J s p 6 M t 0 t K x v 2 g B q h m U u m 2 c p 4 z w B p _ 0 I l g 4 G 5 0 r I n g - T 0 3 t F y r p n B o 1 z w B x j s T 2 0 M 8 y 9 4 F 2 _ 5 8 B 6 s g D j w 0 1 F z g i 0 C u 1 u B 5 s 4 9 C y r v S _ h 9 j B l w M 3 l 7 B 9 i u 0 N - 6 o r B g w 8 s F m l 1 B r 2 k n D n r 2 g B h i z S k h v c i 4 5 J 1 3 m d x h i l B m - j i C 1 3 B l y 0 p B n 1 y w D _ 2 R w k y p B i x y y E y _ 9 _ E r r 3 l B w g j C 9 z 6 V 5 m 1 m C p 2 u 1 B 8 1 2 J v 1 - P z w 9 w B _ _ 7 N n g - T x x n Y t _ v F u m o 9 E p z 4 g B v i Q 3 u v m C j r C l h k w E j 8 o B y p 5 z B s u g m B t h 7 Z g _ i f - y j 4 E 3 w r D n l p k F t v m t C m u o F i p t p B w o i m D v 4 B 8 4 0 i E - 6 u X j 5 D - w w y B g i n I i r u w B 4 o 1 L C 7 s s v E 5 u g u C p k q T l k r q F _ _ k c i z t M u o x B k x y 1 B q 2 p K 6 h 8 J z z g y B s s v w C _ 4 9 o C t 7 5 B o q 0 H 2 g k H h r f 4 h w v D o t 8 k B n 9 z r E o 8 x S k h D o g z n B i 3 0 4 E y 9 o 7 B 3 s 3 m B g q v F t 8 m O z 1 t r D y 4 t 1 B 1 4 o 0 E - q q 3 E h 2 r s B v x m O t 6 p C o u q B _ 5 3 Q w y 8 1 D 8 9 9 J s 4 x h B 9 0 3 r B p n u c j B k z j y E 3 q 7 u B i - r G p j 5 X - p y K 8 m s F o g u x C 0 m w B u 8 B j 3 s c l 4 g 3 C h m i 7 D z 9 r P z p L q p v c 9 w 0 F q 5 o m C 8 n q v G 9 w 8 G j z k H p z 0 B m i z y H 6 9 r L 5 h 0 X 1 p z L 5 p q S 9 4 5 I 3 r z u B g l j b u 0 o h D m - E 6 p 1 v C z w q o D 4 g 4 Y q i y C 1 h 0 P 9 j 3 E j 8 1 p C 9 q w M u t n U _ k _ _ C 7 g 5 w B 6 o J 9 6 h O q 2 - a t q o l B w q C 2 q 7 U l d l q t n B m 3 8 t G 5 r h H z w h o D 8 l n w C 9 q w W 8 n V v 8 u X y 2 1 7 G 8 x 2 Q u h 5 m F 7 - n k E n q U - j 3 B 5 8 3 Q s j o Y m l s B r v 7 0 G x w 1 W g o 9 g B l 4 u K 0 o p 0 C w - u C 3 l x g G o 8 q R m t 8 N g 3 i R 4 o X n 9 o a i t 5 i F j - l L - q g k B r h i k C 3 u n p B z w m z B 9 v 8 c y q q C 2 j - q B r - 0 e _ x 3 w B u y 0 V x k x B _ r j w C n - s U h j l Z w j h R 7 _ 6 i F w o P g y - m C i 7 u 4 F u w 2 C 0 i 3 T _ m 1 Z t q o l B m 0 T o v v M 1 7 - Y 7 j x C _ 3 - N 7 z y z B 6 q 9 g B 3 6 l d z v m t J 9 2 - p B q m 5 Q l 1 g B y _ 6 j B m 9 m 5 E x 1 t Z 9 o h n E v y 7 m C 0 q P l m _ V t w 5 u E z 6 8 L s v v K q n l l B n j n H g r 0 9 B y 9 q R 6 9 u C j p h N r j i d n 2 s C h _ t y C h w - - D s p i X n r l D i w m O t i B - u 7 m C k 5 6 g C g q w S 1 r v L r 9 h W p 6 t X n t h t C i q 7 f y h 9 G 7 1 D 9 5 1 M s 9 n B v - k t I z 8 2 L v n 8 g B g h B - o n H m - k b 0 z x L 8 3 m H 2 - 7 w C k 5 k r C g 5 z q B x y g U q u h O t 9 8 r B 0 B 8 1 1 e p m o Z r m r d g 0 2 D _ 7 5 C 8 m 7 o C u m _ M k 8 3 r B u s 6 e w n w p B o r r z C z t v z C 6 y O u w D 7 n n l E 0 i i h C 0 m 0 w B x w v R 7 k g C t s 9 o D y k u F 6 h l R k w 8 D k u 2 z B 3 p Q 1 z n w F 5 i z I 2 k g B 1 9 J v 4 P 0 j m 5 C 8 9 6 n H p o x C p i 0 k D 6 y l V y l Q 6 6 - X 2 2 x z B v 4 1 M 6 u F x m o i C 2 g l v C 1 7 8 N o 2 m C v i n u D g l h R 9 q 8 L i l v 2 C n _ 1 M t 4 l S 4 8 0 F v v 3 D 5 q _ - H 1 2 i B k k _ w D j t 2 8 B g 8 k P p 3 9 8 C m 2 z - B g v F w _ x C 7 8 x B q j m j D 0 2 v X s z - B 8 _ t b p 1 q K w r n p I _ 7 - U m 8 0 I z 9 r P m 5 U o 1 8 y B 1 u o n B 3 5 2 L 6 5 j O 9 g u x B u 3 x y C r v - V v 2 0 p B 8 7 5 i B 7 s o Q y z q d k p p E o 4 v T q 4 o S 7 y 5 C j l j o D p l o O i 0 9 c 5 n u J n 0 9 g C r p 4 p C k j g F 6 g k D 8 v - B l h w z H m v g V - w _ T 7 l g d p 1 r w C g z 3 m C w o h B i 9 v S y q z b x o j R n x r 6 D z s 9 B g 0 x I t j p 7 B o v 4 P 9 m s F 1 v 2 X r p l L n m L 7 n 0 E h 0 l h C 6 m 9 x B _ 8 8 G m k j 2 G y l s F s 5 - N h o y M z 2 h n B 5 3 - 0 B 9 3 i Q _ p j I w k _ B _ q n S _ - 6 L 7 4 n _ F o y o M l g 5 G 2 8 j O s 8 t P r 6 1 V 1 l i d 0 3 u F z 2 z c n 5 y g C 3 5 s U o t 4 V - 4 1 V k s z K v 5 C y z t t C q 9 7 j C y 1 p D 7 i o r D 2 o 8 S 2 4 n d x 3 k C - 8 2 k B x 6 _ u B j i u S - 6 i B y 4 7 V r l t n B 2 w r - D 3 v 4 k G z w j E 9 h 0 H v l u j G n l h 0 F g y 1 u B k i C - w z v Z 9 1 r B 0 g x D n s 1 4 E 9 m 1 4 E z 7 y P s 5 p b t 8 V p z 6 Y 5 g x j E p 1 8 g D - l s J h 5 w B l n 8 Q v y G 9 0 k t B y p u w B 3 8 7 v C q i 1 B s z s I i v _ E t 1 i J 1 t 7 3 D h 6 w C y i 3 s E p t v _ E y 5 X l o o O m q h C y i 6 Q m p h U h y x l I w 6 s I - j t B 9 w s H 6 u k D 9 u o Z o 0 I k v 3 E - s 2 g C y r 7 u B x z o 6 B m m n _ D p h n 6 D 8 1 p O k 7 - E 0 1 3 n C 8 g p z B 1 n k K x y F 6 p o c 8 r F r j 5 V s 9 t F 3 t h r B h 1 h K 5 t u S _ o z H 8 k x N s j 8 0 B u 9 z L n p - O 4 G 3 8 w - D m l y - I k p 3 z B s v u b _ l q a 8 - t V 9 p m 0 O - l u K k p 7 5 N 7 _ v 8 B i m 3 V l d m p 2 v C q q N s p i p E 6 1 2 V s g q O j z 6 s C 7 P i 0 h w D 0 7 o I q v h 1 I 2 p z C s m g u D s - w D 8 _ 9 r B s v m G 6 p m I 3 o t I 6 y I v _ y P 3 9 l _ B g 5 7 j C n v r u B 5 h z B 8 u 6 e 8 0 t L p g 7 r B z y x k D w 5 X h n 7 t C 2 w m G h y g C i z m T j h x R v j o U i 9 w 6 E u 4 o H - u o o B p - m C 0 8 n u F 0 0 i r J v s l W 1 0 7 U k x l j B x k i 7 D l 5 y v C i s 6 D v q x F 7 r o l B o _ v S t m 8 j G t 1 y l H k 7 m C r j w 3 C w j 9 Q 2 z u w F k m o C 9 u W q o _ D r z y 3 E m u 6 F 3 k - - C y m t M 4 t j 5 M _ o z l B j 3 S m 7 k i H 7 5 3 y B z u I 9 7 y e - 5 o H n x g j C k i 6 R 7 1 s B 7 o 6 T 6 k i z I q k g B 5 w k 2 D p i l X g i - g B _ 8 w h B n m 8 D m h u E q k 2 L k k 9 L 3 7 p r I j t i B - 6 8 n D o 3 6 1 B i s n C 8 n l i C 7 p l _ C z j 7 p B v g - r D p 2 3 a h m 3 C - l g C v y r w C m 3 y H t 3 x M x - j X 5 1 p 7 H v o k S s p o 1 D v 8 r 1 B k E _ 6 z h B z g Z q s l s B n x z Q _ u 5 2 C u s v z B t l s G - g o J 0 4 p J g m G r o 0 Y j q 0 f r v M q z n Z q w m p F j w o v B 2 3 1 0 B w k 0 - B 2 8 u 3 C w q x j D z w M q _ D 8 g k 1 B y u 7 n C p q 7 p C r 1 o v B m s t E v w k M 3 7 z s N 4 g j C r r n F z 9 v K 5 2 p p B 2 u 3 p F m p p H 1 5 0 e u g q i D 3 h q X H r 3 q w B l 6 t n B 7 h N j v g d w y y 5 M u 0 s J v c g t _ a 0 k 1 E g o z 6 C 0 5 z c g x g t G 3 4 o X g - s C h g m Y v l l z D 7 o w 3 B s q 2 K n j _ q F n 9 1 S 0 m m 2 B - t n e l w 9 q C j 8 t i D r x y E y r h C 9 v y E u o h C g o p c 7 2 h C v h p H 1 2 3 i H o w r i B t F h s n p B h h u p B i j q d 0 r 5 l I i s W 1 u v 4 B h s x x D 4 z w J v 2 1 T x 8 3 Q 9 _ g Y u w - J s r g U y q j s G k 5 Y 6 - n w C 8 _ i o B - 2 t C 4 h - e y 9 2 o B 2 u 1 j C 4 3 M 5 5 h D n z z O 9 _ y p B 8 - j n B v t S t i n 1 F v t q x E 6 5 j D u h y B q v n d 9 j l u B q 5 o B o i i g C y o 5 J 8 n g B 8 1 2 V 5 u 3 7 B _ 8 p B s s o c u s u u B h 6 5 z B h m y L 8 p 3 L w - n u B 6 5 z S 5 k 5 V m v j e 2 3 3 G w l 7 V m 2 p V j t 2 n C p q 5 C 9 t r 6 B r t w 9 B n i w g C g v g _ E _ n I h x h h N _ p E 9 m u l B 1 j 1 4 B 8 q s K r o 8 a 0 U k 2 _ Z w u j g G q l - T p _ k q B 9 l 7 s E 4 h i B 9 m l v B k Q 5 u z i D 1 7 m f 4 4 h u B z 4 6 C y z _ d o _ q 1 D _ k 6 B z h g d j i p s B 3 y n n B 9 l r K g u j g C w t r 0 F v l m J 3 h f 2 k v 7 I 5 - h k C 4 w u F g p 2 1 C m 7 B r o n q B r 3 p q C 0 n o Y p i p C 2 8 7 7 B z w 7 Q j t 8 9 H g 3 3 g B u n e r 7 H 2 5 w L 3 8 l b u g 3 o B 4 h t i B m 4 j S 3 r s d k - 1 H 7 h s Y _ o 0 u C y x 6 Q 3 k _ m C t g C 1 x 5 o N q p I k n 9 r I j v 8 r B l s j U k v F y u - x B 9 h q 5 D p l j N 8 h 9 i B 4 m o x B 1 k _ 3 B v h u D _ s 9 W m x s S x t r _ F o 4 k p B 9 j t R n 3 4 h C x u p s D k p t s C m 9 q T i x 4 N 2 m q C m 7 t L y g w e t 7 o H n k 2 g B j 5 9 B 8 7 9 M 5 i 2 i B m 9 u l C l s s H 2 q _ I 6 w n 6 B 2 t 3 v C w 5 z T n q v 4 B f 9 0 g R z g u h B t x x r B _ 6 t S 0 6 r E k s u h D y - y B o z 2 m E k s 6 E j t w P 1 v s c 7 i u x B t _ 2 c _ q g f q k 9 K k k s K s 9 r I 7 j 8 l P k g q Q 7 - B r v - V z g _ m B r l z T h K 6 g 9 2 I 1 z 5 Q v 8 q m H z o t b 6 9 F r t o 4 B 7 y x j C j k K 1 r x y D l 2 5 M n _ 2 7 C y g B 2 t u F y z v - C - 3 r e i j W g y o E 1 m - i D _ m 7 V 3 - o H j - k B 2 8 z S z 0 6 C 0 0 y T 6 q y B z p _ T - q y P 9 n 7 X y s j V 7 l m m B l j y h F 6 o r I 3 v m 5 C h r t i B u g i d w _ r F r - i w C 8 _ q G n h v F u i t D 4 x 9 v C _ l n i B n 4 1 B x w C p o 0 p B 1 u 5 2 G n s q 4 D o m Q n x 4 J i 8 0 o C 1 p 0 2 B z m x 0 E 9 s 5 C 2 n s X 5 u 3 H k i 1 y F 5 i t m B 3 0 V u 1 m 2 H s n f 6 w i _ B q 6 z N 4 z M 2 v z g B 9 q v r B h j u x B 5 n x v J 1 n b 0 n j H i i l q B t x v e j 8 t y C p x u E 7 x o _ B v g o 6 C u z y v B u 7 w j B - - x X q 0 l l B s o i r D - t p j D n l k 5 B q j 6 B 4 s s 4 D l g 0 r B w v 2 z B p o g 7 B 9 p l E 6 - q 1 B 4 6 p 5 E - 2 2 F r y v m D g v m 2 B y m i B q h z d r 1 9 m C 4 7 t B h k f 4 3 j x B 2 q 3 k B q 1 0 r B 9 - 9 E p 1 G g 9 u 9 C n 3 p J h s R p s 0 m F h k 6 Q p g 2 B h 5 t F m j v B w _ y P 3 m h J t s i 3 C t 0 k j D n 6 B 5 m W x 8 y F u u 7 X 7 h i B k - k p E m q h 2 B m l q P x 1 3 _ B u 7 7 C k r 3 s F v x 3 O x p p g B 8 8 g Q 8 t 4 q J - 9 g Y 0 i k - H l v 5 T 8 i m Z y s s B n z z P p 5 v i C w i 1 8 B 2 x c w n r E h 6 6 k C u 9 u s E p 7 6 7 B 4 _ v I i p 5 x B j i z l D p - v v B 0 2 y 6 B u j 6 S 8 6 a p - v v B _ p n I 8 2 j 2 D v w o P 7 g 1 s E k u y 1 B i 0 h Q k 1 3 B l z 1 L 9 h _ w B h i p 7 B - s g v B n 6 5 H m 5 6 w B y y I i v y F u k 9 Y _ y 5 r D q k C 9 n z N 4 w z 4 J 3 y l B _ z z Q 6 9 x v E g 5 0 U 3 6 F 2 l v 0 B i _ 5 q C i h 9 D q y n J 3 8 8 I i t x Z u g m y B y 7 l Z 2 x y K x 5 k I v i 3 X n x 4 9 C 7 r 5 p C 6 g t C 5 _ t 4 B 2 r y U 8 m 6 q J x 9 j R j m 7 r B - q 8 M q p h x B l 4 B w z g w B t s 6 j H k 4 i X 6 u - C 4 k u 3 B 5 l h 1 B l w O 4 4 h D u 1 z Q 2 n n B 2 4 m p B p 7 w q B - 6 j q B i h 3 9 D 7 y Q x x I 8 m 2 0 B x p 8 i B s q _ Q q 0 6 j D v 0 - Y x y v C q h k 2 E 2 3 x N z x q 3 D q 6 n k D 0 i - y N 1 6 p q B 4 3 p E n w j p V m 8 l 6 C k 6 t - K 1 9 t w T _ w 0 K q 2 7 9 Y 6 9 6 J m j i y C 5 6 0 j I 4 - z w X 8 l Z 9 o 3 i Z h t t t G - 7 1 j G 0 j p i Z u v w B i t n P 6 x 1 7 Q p q 3 p I h x - x E 3 s p o V x u p F _ u z I - h 8 o U 8 v s - J h _ - u D p x h o Z 1 2 l T y 3 s j B - 4 5 p K y 4 1 n L g k - 7 C 0 2 z v Z _ s 3 X 9 m p u C j m v 2 G 3 r u 2 M z p 6 g C 2 n j 8 Y l 1 g 5 B 6 6 l r N n h p s I v 1 - s B 7 x _ a 5 q s l Z w y 6 g D s t 7 3 K - v m q T r v s M 8 w 6 l Z l 9 p J 0 7 7 q C v r 3 p I l 6 v u Y o T v g z 0 J 6 1 w t D r i y u C 9 v _ a _ 4 f v i 4 4 D m u n G u w 6 u L s u 9 0 C s 4 1 D s p O s w i 2 U 4 k u p J 3 i 5 5 D 4 y t h O 2 z h y B k l - S 3 8 2 7 R r n 7 m M p r q o C z i m - Y 2 3 0 v B t h t o O 1 k _ E 8 y 3 x M g 3 w k B 9 o 3 i Z t v m 0 C s r n u L y n o 0 S i t n P n o 4 g P o 3 5 n B r t 0 r E 8 k 9 - C 2 u i U r 5 q E j g 2 2 B 1 y o G 3 h i z C 8 h _ B 1 5 r x B x 6 w 8 B 0 i w K - r y p C 9 1 _ U m z r i F w 9 T w g 6 h J l t 3 b 9 3 h n B z 4 z R i v t t C q z i u B 7 5 q 7 B k 1 u 7 B m 0 q L h w t Z v _ p q C n w l E 8 5 p g C 5 6 h f 5 i 4 i C y j C v 4 n s F 8 m 1 7 E u 9 T g q 7 G k p r T k j n I - n m q L o h 9 D w 8 w m C z 8 k Z 1 x n v E 2 0 z _ B o 3 8 F p g 6 x C h s j w B g g k G 5 s l d 1 s o t E t D _ 2 2 q F z _ 0 h F 7 q 0 v B o s i D p r v g B _ v i E s 3 x _ B _ q 2 C 0 3 9 M j 8 m 4 D 7 m 4 z C 8 t r D h h _ V - 7 0 Y s o s 9 G p n l v E 9 x K 5 8 I p 8 g 8 D i 5 u w E i z o b 3 z t C p 8 g y B 6 q x s B k 3 5 d i 6 t w B r 3 2 P m - 3 Y q 0 3 M 8 w w M 6 8 5 2 H 3 i u o B j y G - s 6 h D x y 6 T g t 2 1 P w z c g w n L p 4 g i Q v - 6 6 C _ 8 F h - - j B o 7 r _ D v j k 2 C _ 6 k n B k 0 s y H n s p C 6 o p u E - x J o w n J l p o U r 1 j 3 H l J x 6 _ 8 C p - 3 z F y j 1 9 B p k t h F w 2 j B 8 5 n E w 9 h 8 D 0 y 2 X 9 3 4 r C k o 1 i E 1 w k q C q w m w F z i i D m O k w _ 3 G k y o r G _ v z K h 3 5 1 F _ i 8 w B 9 5 x K 4 z l p F p 7 n n B n 1 g 8 C i 5 z g C q h - i B 7 l q E 3 3 0 H 6 s C v i l n D i v x v H m 5 I g h - 7 L k j Y 1 x q l B w 9 s z D y v f t u n v D s t u w B 0 l o g B 0 0 1 F h w j 1 H 6 8 r v B 2 - k 9 B - j l X - j u 0 J g p g K t z v g I n 2 g C n m y l D 5 s 5 h B 7 i 6 q E 1 j d o n l 0 I 1 _ j U q 7 9 i C & l t ; / r i n g & g t ; & l t ; / r p o l y g o n s & g t ; & l t ; / r l i s t & g t ; & l t ; b b o x & g t ; M U L T I P O I N T   ( ( - 8 1 . 7 5 6 9 1 9 2 9 3   - 4 . 2 2 8 2 0 1 ) ,   ( - 6 6 . 8 6 9 8 2 5   1 3 . 3 8 3 4 9 9 2 4 ) ) & l t ; / b b o x & g t ; & l t ; / r e n t r y v a l u e & g t ; & l t ; / r e n t r y & g t ; & l t ; r e n t r y & g t ; & l t ; r e n t r y k e y & g t ; & l t ; l a t & g t ; 4 6 . 8 0 0 2 0 9 0 4 5 4 1 0 1 5 6 & l t ; / l a t & g t ; & l t ; l o n & g t ; 8 . 2 2 9 1 9 8 4 5 5 8 1 0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- 3 5 . 1 8 1 1 4 8 5 2 9 0 5 2 7 3 4 & l t ; / l a t & g t ; & l t ; l o n & g t ; - 6 5 . 0 9 3 8 5 6 8 1 1 5 2 3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3 4 6 4 & l t ; / i d & g t ; & l t ; r i n g & g t ; t 2 l 4 n u o w z I 2 7 C - c i t B 5 9 J 8 5 D i - H m h D 7 U u 1 V 7 r B 2 o D 5 i G & l t ; / r i n g & g t ; & l t ; / r p o l y g o n s & g t ; & l t ; r p o l y g o n s & g t ; & l t ; i d & g t ; - 2 1 4 7 4 8 3 4 6 3 & l t ; / i d & g t ; & l t ; r i n g & g t ; u j q v u m n 8 h E y r g 6 C k y x 3 H q w w 9 C o 2 l _ B - w - C 1 l o 0 B l n 8 I p 8 3 k D u y l E 7 3 y p C r 2 n _ B p - i 1 H & l t ; / r i n g & g t ; & l t ; / r p o l y g o n s & g t ; & l t ; r p o l y g o n s & g t ; & l t ; i d & g t ; - 2 1 4 7 4 8 3 4 6 2 & l t ; / i d & g t ; & l t ; r i n g & g t ; u y v t r p 8 5 h E w x 5 x G l z 3 p H i 4 2 j F 3 3 v 2 C 1 6 - q F - z u u h B & l t ; / r i n g & g t ; & l t ; / r p o l y g o n s & g t ; & l t ; r p o l y g o n s & g t ; & l t ; i d & g t ; - 2 1 4 7 4 8 3 4 6 1 & l t ; / i d & g t ; & l t ; r i n g & g t ; 5 j 8 1 g 7 5 6 h E m y m I u t q E t 2 t J 9 p 3 p C 8 g 2 r B n 2 h r C y i h V h _ u 2 E r o 0 Q p v j 0 B p s 8 G & l t ; / r i n g & g t ; & l t ; / r p o l y g o n s & g t ; & l t ; r p o l y g o n s & g t ; & l t ; i d & g t ; - 2 1 4 7 4 8 3 4 6 0 & l t ; / i d & g t ; & l t ; r i n g & g t ; s 2 h 1 r u 5 o k I x h - l o W 1 w k s h L 1 h v j b 4 i h 8 z C k 7 t m S p 9 k t X 6 z 6 3 M 6 6 9 m l G y t z y w B 5 0 3 t o E 9 k 0 k J 8 x 5 q u B k i t i B w x 6 8 k B 1 6 u - I 1 x 8 5 0 C 7 2 1 5 0 B m 5 g o Q 1 7 s 1 - D 5 7 m q O n n 5 1 0 B 1 z i q R s 4 u g m B 0 2 1 m f q y x o C v 6 - H 5 v t 9 H n r t i n E w 2 z g e s 3 5 s D s p r x a 3 7 n w 3 C o w v v F 5 x g t p B j 6 x x y E 3 m i 9 c 7 n 2 h q G v 7 u s l B l 2 v - Z 7 v h v g H k 8 1 h a 5 s z p s F _ 5 1 5 v B 5 j k t M j 8 p x M w n 5 s 6 B w i o m N z h h w n B _ w _ n v B 5 t r y 3 I 8 - 6 _ V p 1 t w z B 7 t 7 z z B s 5 u 0 d u k k 0 l D t g 3 j j C k h w s j B g t 5 g D w u y z s D j 4 x n X n o l v X 3 8 y t f g 8 8 7 j C z m 9 l 6 E 9 s h z k B w 6 t 1 m C v o x 6 L v 2 x O t k r 3 Y l v u _ g B x 0 o g 4 B n k 7 k u B g q r v v B p _ 3 s d n y o - T o 7 u 8 D y 4 r _ - E p m _ i k B 7 r y r u E u t s h V 9 p 7 i w C r y i x q E & l t ; / r i n g & g t ; & l t ; / r p o l y g o n s & g t ; & l t ; r p o l y g o n s & g t ; & l t ; i d & g t ; - 2 1 4 7 4 8 3 4 5 9 & l t ; / i d & g t ; & l t ; r i n g & g t ; h _ 6 2 i z 2 5 h E u q 3 E p q q C s _ y S l 0 y _ C 2 g w _ B 1 - h d 9 z v x E 1 h o W & l t ; / r i n g & g t ; & l t ; / r p o l y g o n s & g t ; & l t ; r p o l y g o n s & g t ; & l t ; i d & g t ; - 2 1 4 7 4 8 3 4 5 8 & l t ; / i d & g t ; & l t ; r i n g & g t ; t p 7 8 j 7 m 3 z I t t 1 B 3 r g H q g k B 1 2 C z 5 9 J g q u B i n u B y _ r U w s w E w 7 m W j u 0 B l _ 4 G 6 l O q 7 g E s r 4 E 1 p F y 4 3 M m m 1 C u j v W & l t ; / r i n g & g t ; & l t ; / r p o l y g o n s & g t ; & l t ; r p o l y g o n s & g t ; & l t ; i d & g t ; - 2 1 4 7 4 8 3 4 5 7 & l t ; / i d & g t ; & l t ; r i n g & g t ; s - k - w 7 x 1 h E v 7 s y t C 0 x z u _ B w v 2 k K w 0 y w r B _ j s 7 F 4 u v i Q v 7 0 w c l o q s t D q n 6 l 7 E r 6 2 o J m 2 l g N v w 6 4 U g 1 y 8 o L u 9 - l o D s o v p _ B 5 s p f l i 3 0 N x 6 p 6 N m q t j Q z w s 3 e x m p q 5 B 4 m n n 3 B h v r q W x - x y e 1 r n s q B & l t ; / r i n g & g t ; & l t ; / r p o l y g o n s & g t ; & l t ; r p o l y g o n s & g t ; & l t ; i d & g t ; - 2 1 4 7 4 8 3 4 5 6 & l t ; / i d & g t ; & l t ; r i n g & g t ; k 1 y q 0 x n r h E 2 n o o 3 B w o 2 x W v 1 6 0 Y j s 9 q 6 B p 8 m 0 m B _ g 5 o S 6 - m _ 9 B & l t ; / r i n g & g t ; & l t ; / r p o l y g o n s & g t ; & l t ; r p o l y g o n s & g t ; & l t ; i d & g t ; - 2 1 4 7 4 8 3 4 5 5 & l t ; / i d & g t ; & l t ; r i n g & g t ; 9 - k m y x l u 7 E 9 p 2 a 1 n 3 e 0 v 5 u C x u 3 N x s z F p s w F 9 k k J z q w J - y 9 c k t 1 9 B i j k d & l t ; / r i n g & g t ; & l t ; / r p o l y g o n s & g t ; & l t ; r p o l y g o n s & g t ; & l t ; i d & g t ; - 2 1 4 7 4 8 3 4 5 4 & l t ; / i d & g t ; & l t ; r i n g & g t ; 6 2 y 9 v w 8 1 z I k x o c 0 - g v B v 3 g Z - o r n B 3 t 0 e 4 1 _ 4 C s h o D o n o B 0 t 3 1 B x v n 9 J & l t ; / r i n g & g t ; & l t ; / r p o l y g o n s & g t ; & l t ; r p o l y g o n s & g t ; & l t ; i d & g t ; - 2 1 4 7 4 8 3 4 5 3 & l t ; / i d & g t ; & l t ; r i n g & g t ; 7 1 8 1 z z m y p I j j l 5 m P 5 h s k p 4 H 6 3 r i t p C k 4 z o 5 k C 2 6 w o T l y 4 6 4 D 6 u 4 w l N s 1 m q 0 p C 2 j - p 4 q B m 3 8 i z D n g 5 6 1 C z t 7 g 2 p B s 0 l r L o 2 2 g M 7 g - 3 c t x m h i D j q k 5 6 B u 3 g i l E 3 r o _ n 5 B 4 p 5 1 0 H 3 0 q 9 2 E h u v n _ N q k p 0 R o q - 8 l i C _ y k n z H 1 9 u 2 q B 8 l t u 4 i F 2 8 2 z j N i 8 6 s 7 B 7 n 2 8 0 b y - x 3 j j C 7 1 o s w L p 7 k h - f 0 h y t g d - k l x s n B t 2 n y - Q 1 s l 9 _ B 6 h o u m C 4 7 - n h R 4 6 v 6 y J - o r 8 B o - l s z N i z 6 h l B s o y s i D y v u 9 7 C w 9 q k 3 G g h o p q B k o m - g D z y 5 _ - C 0 6 s z k g B 8 r w q _ B k i 0 h l o B x n 6 w t I n q v r 8 F p 4 _ 1 k V _ 1 k y x Y y p 4 w 8 H k q 4 m q L z s v 0 v K p 9 x m u J w 1 n 0 l U 3 x j 2 d p u m t n B 8 2 x 1 3 L w i r 1 6 B u t k u g C r h q 0 3 V z 6 8 r L z j j y _ B q x _ m m D - h 1 t 7 C x x 7 g q G p 0 q 4 R m v u v m C t 3 s u k B j l 8 h P 3 k y m T s k 5 0 j B k 5 r x 8 B n u k p d l t j n l E 2 h z g Q 5 y g w a v 0 7 3 r B 7 q j m j E 5 g w g - B 1 s 0 j R n j p i d 6 n z x 7 D 5 i y k t B 0 m 7 v n B j p o z _ E p t l m 2 H 5 5 8 F 8 2 9 w B l _ g k 9 B 9 - l 0 N t _ s x R _ j u 5 o D x k 3 0 v Y n j 0 x i n B h n p n o d m x o y v g B 6 7 n 5 1 E h n m 9 j p B k 9 4 8 n t C l p 8 y g L 2 z _ 2 s B s 2 y _ 9 B 8 _ 6 1 1 I o 9 j 6 n 8 B _ x 4 q i L t o y p j U q t m r h o C o g u g u l B u s h B p k h x E - 1 s z G 1 - j 6 0 E p - x n w O _ w q n 7 u B z 3 o u 9 C v i n k T 4 5 5 y 3 C w k 1 l Y k w g n w B j w 8 1 m I 5 w 0 2 - B m 1 l q K x 7 9 1 m B v z 5 l 0 C s r w u h E r _ 0 0 s C r k q q 1 B k j x 2 8 E l z r g i G 2 w y q m k D z v 4 8 6 M 3 y 3 k u e - 8 s - 1 q B 2 h m n _ M o k 3 3 Q 7 8 y 5 q B n w 9 o l C 1 t o 6 b o p 6 9 h O 7 q k o S 1 2 v o t D 5 m q p v C p 0 h o j P w 4 3 3 j B 4 i w l S - _ q t k G v 0 k 0 I 5 t x t w D w 9 x h h B n 5 x m c x p g 6 R 3 9 o u b n - v 3 5 E q k 0 Y u i 2 i y B t s x B p u o D 5 1 y g p K z 5 4 s g B y g 5 5 X q q t v a u y _ 3 3 B t 5 l 0 l C z w 0 2 c h o r m x D t v l n _ E p j g p Q 2 h n 4 1 B r m m z u C 6 t v q h B 5 s 3 D z v m q U o _ y _ B 0 p p R 6 k r v a g 3 j l X 9 4 z m M v j z z n C 6 0 9 1 D l w k u H 3 z v i l B k m y 3 J 2 s 9 6 i B k 9 1 p b n u o o Z _ 2 0 x w B m 5 - l 9 B 9 g p 1 t B v i 4 2 U p k 0 _ a g 1 y v z F 5 t - h 8 E s o o 1 j E m v j n J t m w v _ E g - h t h D q y 0 - N i 2 t y 4 B 2 o 4 o i B i 8 l - Y s 5 0 h Q 5 2 3 x M 3 t s w 9 B o g p j u B h 0 i 2 T u 1 x n J 7 0 q _ k B u 6 r r d g i n n I 6 9 s g f l r y - O m h r 0 d q v w l R g 8 i 2 g B p h 6 z g B - z k u F y g t t T p 6 6 6 J 1 4 u 1 w B 7 s 4 2 K x n p v h B y r 5 1 i B r - s g i B l q z m P h i 1 0 M 9 i v t V 5 g j 8 7 B _ w v u w B n q 0 - h D n k s s j F 5 y 6 t j E v z q u p F g 3 4 5 o B r y 5 i n B q i 7 1 i B x 3 4 o Y 8 q o t m B 2 9 t l l C p k v 1 _ H l 3 _ 2 9 C 1 _ v 5 4 B r v o t S u u m q 0 G m g 6 y g J - w g t o M _ v w 7 x I o k v o q P u 8 q n d g k z g - B p j z z Q 5 n k _ s B g 4 _ 4 2 Q 0 r z 6 _ O 7 r s 9 n Y 2 z u 2 y m C 5 r 8 - s D 7 x t y i I 1 w o j H h 5 n z Y v 5 u o h D g 5 h u 9 E q n m t 1 G 7 8 w y 7 B 6 i r 7 l E i n 6 p 5 G 5 j x w I m h 6 i 4 N n t w g _ C k 5 6 q a 7 1 9 r J v r p k 3 C i o i 8 L 3 - 8 0 y C x z v p W w _ p 8 X 3 9 p y w C k h k 8 5 B - v _ 3 5 D 7 o o u 9 H w 1 p r u J j n q p r W g n 3 v i C n 2 k r 9 R h 9 v 4 7 F 7 0 - g 4 B o i 4 1 Q j k u w Z h u i t T k x 6 n g B 2 _ h 2 S v y z p j B _ 3 5 z l C h w l 7 i E x 2 7 _ 6 B s w k n g W 2 - i 6 b n n 3 n x 4 C y q s 0 i C r 0 h l l F y y p i C 6 - i m y C y y i 8 S g t i 6 p B 6 g 1 z 3 O k t g 7 j E s k s h m g B m o x 4 _ 9 C 4 o r 6 j B 6 5 7 _ 8 G 4 - _ x l G z r p 5 6 P o 1 0 j 6 z C k j y z 8 D 2 _ i j s E y 3 _ 1 M n _ l n 8 G - 1 i g 7 B n 2 p p 0 B y x z q t B p 5 2 6 j B j m 9 8 n B 5 h i t j B o y p q 3 I l 6 5 i 5 B u k 0 m x J 3 h r 2 H 5 9 i x 8 O o z 6 j q C p g 6 7 K z 3 1 3 Q j t t q 2 B _ - 1 z Q t r q n Q x w h i k B u m y m F l 6 i t L m j o 1 b 1 0 j s j C 7 k 1 1 t B 9 m r r l Q h y h u 6 P g - g 1 - h B j 0 m 5 4 H k _ 5 3 p P o p u g x I 6 t 6 v 3 E i g j i - F g 2 6 6 M r w t 5 i B s 9 - i H 0 2 1 g N p _ g 6 p F k 6 4 j j C 8 o 2 z o C _ 1 z q q C 2 m y g 7 B m q q 2 F 6 i 4 p e m 1 q q L m w y r h B 5 5 m q 3 E w x p 2 Q j x q w X z m t 5 H k w u - G 9 5 u r J y y 0 k l Q - w x n x k B 4 r 7 v v J 9 _ h t 5 Q j l l k 3 P u q 4 g - C 4 v z 9 n C n y 5 0 Y u v r h X l _ k s k B t 5 7 s E 3 6 h g 5 B v 4 j 4 R k 0 t _ f g - 5 2 G i 8 8 v R u l 2 h M s 8 p 0 D h 3 x 3 u H p j 7 w l H 1 i m 4 C x s v k j B 8 j - 9 b _ j 8 m g C g t 8 5 I 5 _ h 4 U q v l p F u j 8 1 D 1 s q 9 _ I i t y k W s 4 r 0 I 8 0 j g J 4 v - z H l l l u P 0 q i p D i p 5 z z E t - 9 6 F 5 x v s X v 8 - o 0 J 6 6 l n 9 u B t g 2 1 h m E 5 1 p 2 r C 6 4 r 5 3 B m y 2 p M 0 w 0 - H q _ s 6 U 0 w n n u B x h t s J y n k t L 3 v g p g B p z m v P y m g m q S w 1 _ n - N 4 z u 9 5 H 4 1 l y 4 j C z k g v h J y 8 n v y X h 1 s 1 u G 7 t w p m F 8 g 3 5 9 a 2 q 2 - l D l l q 1 5 E o 0 v m 7 q B y 8 y 9 v N _ 8 2 o w N 2 u r i 2 t B - g y v _ F _ p s s w B 7 o t s i K _ 0 u p t D s u 8 l E y n y k 1 D q i 4 i k F 5 x 3 4 K v 4 o 7 C i z g 0 6 D 4 h u 5 I y h q 3 G 5 7 n x o C 5 6 9 0 H p t _ 3 N s p o 2 S 7 z 8 2 C 9 k l 8 u C 3 n r 7 o F 5 g 6 g R i - 6 0 0 B v t 9 2 o F k v g h s B s 6 r u r E k j 1 _ i K 4 1 y g 7 B i p - 5 x G 3 g 8 9 2 E z 4 7 p i B g l k y k B v w v 2 b s l 9 y V _ p j n d x x 1 t H s w j 9 U - k z x k B g 1 - 4 I m t 7 n T r r k i k C k 5 w v M k v j x 9 C h l 6 h Q - h h w 4 F 3 9 v 2 j E l q 5 k y F v _ 5 v 0 E 7 q q u T 0 j r v 3 D p w t 3 2 b r t p 2 s B q t n q m K i r 7 m B z t t m B 2 w m q P r h 1 m b m t 8 s B i m 8 k N 0 - 1 x G z j y - L 7 7 n 6 V 2 s k s V s 2 0 u a q 3 g 6 V i l y 4 B z p g 0 F n m 4 8 p B 6 _ z 6 H p k 9 j i C 1 u 4 y O _ i o x k B 3 n 1 2 K 5 0 s s s B n n u s o F 6 h 1 4 _ C o 7 o 2 c - p 5 B y r q n w B - k 8 0 j H j k q x 4 E z 0 z g o C v j 0 3 F 9 u 8 g C - h p m G s q i o K 7 k 0 1 P 1 k l 6 H 9 y 9 - C m l o l L i 3 y 1 C z q q - M 0 7 x 0 I g 0 t i D 3 m m j T g 7 o t M 0 t z w N 9 2 t n I i 3 4 5 R x 4 n _ J _ i _ k E w r h 5 R y i 8 p Y o s 8 v 4 B r 8 s 5 J t 8 - q t B 7 2 5 u c 9 s t 6 X i x h q N 1 r k e - 5 7 3 s H p l x - j B - 8 3 s K r t l z V - 7 w 2 0 F l q l 3 W i l 3 l F t r i m G 6 s _ n K q v v r N q j x r J u m r r J k q m t 3 B i 7 x p 7 C i t h k P s h y q D k n t 4 E n x m 0 B p h t 8 1 C 3 i w 2 H u 6 s t D 2 9 5 i G 2 q 4 x G t n 8 p H y y 0 x G r o _ 9 U m r 5 x H 1 6 y 4 B _ y z 1 C - x 6 y f _ 3 t 3 2 B l _ p _ O j u k z D z 9 y m J r x 5 w D g 7 v y p B 6 - 1 u h B q j x q D 9 3 6 8 n B 6 v s 0 H i y q k J z y q k J r _ l x G s z j h W 3 y s 5 x D 5 w 4 - K q 8 3 6 L q x u 1 I j u o x M z t 5 1 C u m l w N i - s k P i 7 z u J _ u y i T 6 o 6 r J 9 v 3 r I t y 1 r V o r 1 y l B 6 1 t 9 y B q p p j w O z r n 0 6 F v 9 7 l o J i 5 p p 3 F w k l _ 1 F h 9 s i m C u x 4 v u v C q i p 3 i 3 B i k m - m 2 g B - t r x r 4 I y q j z 9 y D - w 3 o 0 j C _ z j 6 0 p F 4 y 2 q 4 8 G 9 w n g r m B x v j p x E j 6 g 4 U m _ 1 4 R 2 g - v 6 B - h o z 2 O 2 4 _ h 9 H p 0 i 5 n r D 6 m r k g 5 C n k 1 5 0 k C n 5 p h 4 q C m _ w g 3 Z 2 z q n n 2 B w t n 6 k c o l h h k H 6 3 6 2 q E m t k u h 2 P 5 s j t m h I y t p n - v G 1 q 9 t 7 1 J o 8 m 5 7 z B 7 z o n j 8 H s 7 i y 3 v B s 0 _ o z q F 2 n 9 o 5 g B m n t q y 1 B 9 x n v n s C w 9 6 z 9 a 2 1 6 x 6 J g s t 7 9 I t s 9 3 4 C 6 h g 3 o L v r x i 0 E 9 o 1 h i F u s t q q L 3 o - p h S 0 z 1 q x C s 3 g q n Q 5 y s k j e o m o 6 h R z 2 r x s c r 2 4 n w S r p r 0 t p B j s x p 5 G m x 3 m q N 0 g 0 i u C 8 9 h _ g S v o n 4 6 W 3 _ 7 2 z X s k y m i T 8 i i 7 w 5 B m n y 0 v E m n r p l N h 7 4 n k N 4 r x o v w B q _ 8 0 t D 6 8 4 v v K 4 v k p o C _ z p x i J s 3 k 6 x G 0 j u p - F _ g 0 0 j K 3 _ 1 o 4 N 4 5 y - z H o k 5 k w t B 9 h i v 5 O o 3 x z w F g 2 4 4 z E n k 9 2 g B q _ 3 2 6 C m o j y 0 K 0 3 8 5 s H l k o s w L w k 2 5 6 N 0 0 x - 5 G v o 5 n 5 E j n 5 y 8 N w y z j l k B u n t y f q 7 x v q q B j - g l 1 P v y 0 j i E i - 9 7 t N 0 w 5 w m C 0 1 r _ 5 M 8 p 3 1 t Z i 0 q 0 w D 4 2 7 8 X g t q m p D q o g l t L y y o w 3 F h k z w 1 D o j t 5 o D h 8 p 8 2 L v g m m - Z 1 g g m n G w 4 t 4 7 Q p l n i y E _ v 4 h p F g w l 5 y I x 7 3 n 8 B n 8 v r u B 4 - p i i B t q 7 h i F l 8 6 - j U w h q g v N 0 k - 8 i E 0 o w v o C j 5 h _ T i 7 k 1 w C v 0 w z 1 B r r 0 5 9 F m 1 2 h 2 C s 4 7 6 _ K 6 o g j e t v l t - K 3 1 9 8 s C _ v 6 j 7 L n 6 j 8 j G o 3 l k k C l m j r 8 E 6 r q s S j 7 u _ 1 C x s o 3 V _ r _ 4 Z q - p u k D 7 3 m 4 n B 0 m g x w B q v 3 m _ D u u o k 5 E 7 p g 4 v E p k x g g I 8 8 q n 5 E r _ 3 z 8 B 9 4 m 5 w D p l 3 7 8 C 7 q 7 5 2 E 0 p _ n h J t 4 2 s p H 4 k 0 m 1 H 7 o 8 7 v C y g r r h D w 7 i _ 7 H 6 o h _ p D 9 x 9 q v F s 7 z p z C p m g w r D j - 2 s 2 P p w h 7 v C x 2 0 9 - C j m w t 3 G 9 6 1 1 t C g x 8 7 5 B j 6 - h 5 B i m r 2 9 C x g q 0 t D k w i 9 _ D 2 w 6 6 g C 5 x m 2 s C v v s s k B t q s u y B 3 7 v m c j 6 t - u C g 3 3 x y C 5 o 5 k q C - n l l f r h n u c 2 k x s W h 5 8 9 9 E z w p 1 p B 6 k u i Z 8 n t j o C k x x 5 j C 8 p w 5 a u q 1 6 r B 2 4 3 v w B u 5 7 r W w z 7 - u B 0 t i y k B - n l 5 m D l x n 1 I 6 r 1 v m B 9 2 i r N - 3 z z c o 4 s n j B l 1 k k J 5 6 g 6 1 B t o j i u C 1 9 0 z Y 8 n j h N 7 z 2 z k B y m r 6 a h w w u j B o 7 9 o d w h h 4 g C y 8 q o z B 2 3 9 9 m Q - t s z i F p r 3 - k S t 2 r 4 8 D i o i 3 p G - r j K i g - S l _ 9 3 1 C g u w v 9 E 6 k s q h B z m 6 x a 9 j 6 u i C k 1 u 9 0 C m g g o o N q x 4 5 9 B y y k k s B s 4 s h R 7 9 3 k d i _ 2 v X 0 q x 3 4 B z s r 7 x B z m u 5 0 B v _ l l _ D 6 p j y 3 B w r v u h C _ x p 4 a g 7 q h X 6 5 4 t V r v - m - B 0 - n j 3 E h 5 u 6 t H x 6 g v o B 0 q t r i D t 8 m o r D g h i _ 3 B _ 8 p 6 9 D s 3 s j r F 6 5 0 9 J q 6 p 6 Q k p l 1 x M i 9 w 4 q F 3 x 6 s w F u w t q h B r v i x w B o - 6 k 1 D s h 0 y l F q 5 1 y 6 P t z 0 r q C o r r m - G l u s 0 r D 1 - x q g F h 6 t p q L g i 5 4 h F w u v n - E j n 2 7 L s x q n x F 4 w l n h E n w 8 5 _ J 2 3 7 3 9 B u z u h 7 W t 4 _ l 8 C o z 4 v l G x p m q 0 C v _ 9 0 5 G k 6 q x o H w 1 i r r G p l i t w Q 3 0 - m 5 E z g y 9 6 C w n v l n F v i 7 y r f k i k _ y J _ n - p j G v q 7 u o D l u _ m 0 B x v 5 i m B z r 9 x l E 8 4 n - k E l x 0 g 4 U 7 q 5 s u E 6 z - 3 j Q u x 6 _ l F _ 5 o s - E z h q o 0 I 7 _ 5 l 8 N y n j h 2 H t 2 5 7 P w 5 2 w g B o p 2 o y G u 5 - x 8 S z z g h o G h i j p v O w 7 n q p F _ w u i o O z 7 s l 6 J o v w w y C r w 7 h s D w 1 - m _ B g 0 8 9 6 F h _ 3 8 o a 4 y t j n c 7 g s g z L 3 j 6 6 r W y o w o t J l 8 k n l O _ u 0 7 s G x 6 g i k E 2 k 0 i 1 p C l _ 8 3 _ 0 B x g n n v I w x k m p I v l p y t G 3 l 4 3 - C t - m g q B l - 2 n 3 B 1 k l 6 - K 3 h y o 8 C j t m 7 _ C m l 9 1 x C 2 4 9 z B v 6 s 3 S k i 4 l m F r 3 6 _ j C p 4 l 3 6 J v j 7 m z B 9 g 4 z t C l x y 5 l C w v o m f g 8 6 z s D 0 7 1 t 1 G q t 7 5 g D q p o i w B j z k v z E p p 9 k k C q z 7 u o B 7 g _ _ m D 0 - z 6 x E x 1 7 1 m I 7 g j 4 u E w q 3 i i F - 0 9 _ y G 0 w 2 q i B 6 0 9 o 4 G y 0 j 6 u D h v 3 o i r B t j 6 9 w E 1 - g o q G 9 y p 9 h E - w p - 9 C 3 9 1 o 4 B k s l s s D k 5 5 t 1 B 2 q 1 o 9 E j 7 1 m 2 C 1 m - 3 t D - g 4 r j D 2 q 9 t 7 B g k v 1 Q 1 m s i 6 B 4 - 0 p U t 7 y p V v 3 n g s B 3 i 0 j _ F x j 7 y o G 9 8 7 p 8 T m w y z l B m u u 5 2 D t l l s l C o g q 1 g g B 4 g 0 5 i K q k j g o C g h 7 n n D n g p w i C g n o w 2 B 1 u 5 i 4 Q h j 6 i 1 R 1 4 _ N o h o i s s B w i y 1 1 M u j 8 1 n H 4 t 4 4 1 C 3 h 8 p k B 1 4 9 0 h E _ j 7 j g t B u u 3 i 8 i B l 0 l v n 0 B z z 8 5 y G t _ 0 1 7 C 8 _ h u m I p 2 0 3 5 u C 3 2 j 8 t g F g v 9 n x v B t 9 x 8 o G q v 0 7 5 C - r n 7 9 e 5 - t w e 3 x 0 7 d 2 - n 4 8 t B h 3 - 9 9 G 9 j 0 7 z F h n 3 q 8 Y t h x u p G - i - l u c y z t t j M o h s s n h B 9 9 u 3 4 S t 9 t w y I y l x 7 l N 5 v x k v k B h - 1 l z D j q 3 u x J 6 z 7 - w P - g 3 m 8 O l p m u w W n y o m q D 6 5 s k R - g 7 n s F _ g l 0 u F 6 1 1 r h C 5 w x j x B s h _ g U o g - 3 y p B _ 7 9 n 9 C k p 0 n k C v y y 0 v H l n 9 6 Z k k x 5 1 E 5 k - k Q 7 v - o n F 1 v 4 j h O 4 h _ x 1 N u j 0 _ y 5 N i s v l h D g t r 8 9 D _ s x 3 n h B y 6 o C - _ _ E 7 4 q v n G q u - m s C 6 n 1 n 2 J - o s u 6 v B 1 z 6 3 2 U 7 z 9 p 2 K x 1 k k l k B 5 j 7 8 w P m 3 r l 1 X 7 9 u u y C 6 8 q g e - y 9 0 x F 6 i _ x 5 H h y o x q H j 3 8 2 l F w p 5 9 W 6 x x l u B 0 y x 9 z D 1 2 1 7 5 H 6 r h v j X 7 8 7 9 t G o w 3 i 6 1 C u 1 j k x 5 E 8 8 y w 3 G 8 n w i s I 0 7 g m l G g 1 n 5 0 c g z x 2 7 I o 3 _ 8 y K k p j 3 q B n l 0 p z D 5 v o x o I s x 2 1 6 D r p 1 p U k l z r u l B p x t n y F u 5 y x v G _ s j 6 1 j C t j w j p B p u h k v C 9 w x s h E n 1 0 n q Z 0 6 w j e y m k 9 1 c k r z 1 r D - v x o l C n m y j 9 I 8 4 7 n _ 5 B 9 g _ - y p D 4 4 r o q 4 i B 4 w z t u k B h k 5 9 6 n U z r 8 v k O o g w 6 o E g p w 5 3 O s r l 4 l C s 0 4 2 i B h 2 x m B u 4 k - z C 0 j q 3 r Z g z 1 3 n I h 0 g j u I n w r m s H o 3 j y z T o j 9 n - F _ 2 n - 1 C x x y 7 i F g w 6 g x C k t n m _ C _ k 4 1 k M i 2 w w w B t 8 x t 1 B v s y - z F 4 x z v u B x 6 g v k B x n o 7 0 B w o i y z B w _ t j a 4 3 i g 1 K 6 x 0 g 2 H 1 m i m 0 i B x y _ 0 4 c s 6 s y q w B w h y k t F y u 7 u 5 L n m s 0 2 S n v x r 8 p C w l 6 i r d m 1 z i k B 6 9 p r y E 0 u r l _ B _ t i l g C r m _ p o Q g s 1 9 8 C 4 i 4 u j D h y h g 0 E l g m h 9 D t q 7 8 - C x 1 6 0 n G 3 z v m 8 G t z 6 g z S g x 6 t y D n h 6 o 0 F 9 3 _ m w D h n l j 8 F v m 1 s 7 B 6 n m 6 e 6 t 0 t g C l 5 s m v J n g k 1 z B 0 y i g s B i t y t w G 2 i s 3 l G 1 o z u 5 C 5 1 3 y r E 0 - m t 5 k B 3 z r m 6 C h n l 5 p B p x 6 w 4 T 8 - h v p N p 3 o w Y t 7 1 m 5 C - o q r d r r q o P k q z 3 q V u n r _ j E r j s 6 0 B - 8 7 3 n B g i 4 _ f 6 s p 4 p B 9 6 w 9 z E 9 w 0 r 2 F q s 1 t y G l m 5 3 s L 7 - 0 z j H n w u m f 2 6 j 5 0 P h g n n l G h x 1 i 8 N q 6 3 0 m F u t 0 u v J 6 v y 1 l D j l 5 p h R 7 s m 9 5 B j _ g q h E - 9 i j 3 B s i m q e - x p x _ H 2 l _ s r F p 5 0 4 v K s 8 _ r _ G t 2 h 5 3 F g h 4 _ 3 U - 2 t 0 Y n y r l p H 8 j i 7 3 B 1 s p 4 0 B _ - 5 z t G g x m k 9 D p w h _ O _ o w 0 v B w u o 4 0 L 7 y 7 z p S 8 x 7 j 7 T r w 2 0 k D 4 o 7 z q B j v q 5 t L t p h m Z w 4 w m l K k l 1 q r D - 5 8 s t E j q s 5 - H t n 2 y 2 P 0 o y s 0 F o r z 7 9 C t - 3 n 5 B 2 4 o t - K y i x u u C 4 - i j j M k 1 p t r E q n j h 9 E - 9 i 9 9 b r 4 s 6 _ H - i 4 q l K 9 y p h t H 2 9 8 9 i B s z 9 h 3 B l 0 s 1 u H h 0 q j z B w _ 8 z j I 8 3 7 3 t F 5 t l i p D y t l g g F 8 t i u h C 2 _ k u n F m 9 0 u t E g h 8 t 5 B s - 2 n v D 9 - o 8 8 O x x 4 l k E l w j k o N h 6 - q 1 E i 6 3 7 Q o 5 8 - 3 O 2 v 3 x 2 F 7 6 q 6 n C o z 2 r q M 9 w 0 g 1 H o m w h 3 c y 6 l 1 w K 1 i s _ z J l y 1 0 p J 0 x t o v D y u 4 6 k D t 2 g - o B 9 - i y 6 E v 7 p 1 5 L l 3 i 4 J h x h 9 f y 1 o n v I 7 8 k k j F l 8 7 y v E 7 7 _ l 7 M 2 6 y q j C i q n - p C 5 - _ t u J 7 k s r j C 8 m j w y B m s t v 5 B m s q k z E 6 l r w 3 I 6 m 3 8 z B v u 1 g s B t i g 3 Y 7 t q g o D 3 _ p y t B 1 o 2 9 u E q q 9 q s L x h 4 y 5 B 7 u 3 r 7 G 2 q 3 2 b 5 - r q 9 F u g 6 9 h C 6 l q k r B 1 v z h u J 0 y 0 v 4 L r v m 3 4 C i t x u q P 9 2 6 m q B t p r 5 o D y g 9 v w O k u r j K l o q 2 8 E 4 3 _ m z 4 B r 3 8 p t W z j 4 4 6 H 8 o h r k D w 0 i m q I j - o 1 j J u 1 l 3 q D r o 5 4 u B - q z p u D k i q 5 5 C 4 g i q g L h m l 5 1 B m i r g q F k _ 1 8 w D g i z n j H 0 4 p x 2 H z 4 4 8 D 1 7 0 o D x r x 8 k B j 2 _ h s R l - t x g B 7 z g l 1 C x 2 y j v G g n u 7 3 C p k j 6 z B u 6 s 0 g C m 3 q i y H _ g 7 - 9 E x 7 p - r J x q h v k B 3 9 n 8 g g B h o y 8 V v n z w g E _ 8 z t m E u r p q 8 D p 1 7 0 K i z 8 7 9 C u g v i m B _ v 5 h G _ u p j v B g m i x V t 7 r g L p 3 7 m 0 C q 7 t s v G v j 5 8 k H o i 3 k v K s 8 0 - r K 9 t i u 4 D 4 s 3 k 9 B 2 - k t Q 4 k - h 8 I u j 0 p 9 G n 8 p 0 v E o i q r r E r 3 2 6 p C g k 4 3 6 B t g r n 6 I 1 8 8 o 0 D n - o 9 q V k n z o 6 C t - r _ q D m 6 k z 2 D 8 - q 6 3 C 7 s n v W q g s p j K q 1 o h n C 9 v 3 v z G 0 r u g i G 1 6 v 2 l D z p 9 4 x E 2 o 6 2 s D 3 h x n u J 0 k 1 y j B 2 r j 9 8 B _ z - g 7 D 4 1 _ - 1 B h 1 2 w p D 0 i 8 z x C j r x 6 y C p 7 i 1 f u n u m p B o t _ l 0 K v 9 - y 5 D 5 w t v j J r t j - r E 4 q m o u D u v p 2 4 I s 0 h 2 y B 5 _ p 0 o g B x 1 u - j D g i _ 9 j M 9 q r 2 5 B o 3 4 2 v G x 3 m k z T 7 r 8 9 i J u r y m r B k g - m o B g 8 w v s J y 3 4 y k U t 9 _ i 6 D y 4 2 p v D 5 g _ l h K q o u v 9 D 7 2 q 0 3 I p g g - o B j g t 2 - D t w v 9 b w l 4 l 5 I 0 5 3 x y F j o 9 i m C k o 2 x e 1 i 2 n 2 B z 9 8 2 r C _ 8 m v x H - 7 0 0 b 5 x 5 v m F 8 6 m p j C r y g k 3 C q v 2 4 6 D 5 t h h q B 9 z i p e n u l 2 r G p z 8 7 h C 8 2 t j h B t y j 3 0 F x j h 1 v F j m w 8 0 D - g - w g C m 9 5 n j E 0 n q m X t 3 v 1 2 O k 0 i p v B 2 u s 9 n E m n k _ k B _ 8 9 9 L z o g - o B 1 z 3 u g K v 2 _ i T 4 r 7 u p B k 3 5 m t D 6 q 3 n 1 C g u o s o B _ w 4 2 O h l 4 4 r E 5 u j s 9 C q h z 6 x B q 0 4 - 8 I k k k 4 m B w 4 _ 1 U 8 n j q 8 C q u 0 h o B t p k - a p v 9 4 - E w u y x s N 2 w z z 9 H 1 1 l h q D w 7 l p q D t x j p 8 D x m u _ z C 3 k 7 l m C y i k 5 w I 3 3 4 i 6 C g 5 x 0 u C i o _ p - B h 4 u g 0 B q 5 o 4 n H - 6 1 0 6 D s g m j p D k 8 u 7 4 C t 5 j 7 y G 7 t v - q C y 9 0 q - F 5 q 3 1 o F k z q - c w s n 8 o C 4 v j 1 n S x r m _ h B w 2 0 8 9 I x l 8 g T 6 w _ q o B x 4 2 v y C n 5 p 4 5 S 9 4 - l q F 1 - s 0 2 D w x h 5 3 K p 6 j r 0 B w w - 0 s E x 3 i q u D y t 7 y h J _ k n s k B n p z 0 Q 6 l x 9 6 H 2 2 t g u B k u n 7 t B 3 s - o _ C q o - k q G u 2 q 6 q D n 1 0 2 s G y i k n h C t r 5 m z D l 1 2 y 4 W g 9 n 4 n B m l p q W h 7 9 z s D 5 o 3 2 n B r 2 k v J 8 6 m u j F i h 4 m r B 3 w z j 9 B 5 n 6 w u J p t z 5 k B 0 m o m m Y o 2 8 r u D h - 9 n h E g z u r w B 8 6 w z 2 g B x g v s 2 C r 6 i 7 6 B - _ h q _ G n w _ 1 4 C v n 8 7 t E 1 s 6 g g E s z n q 8 C v w 2 s 7 B 6 t 5 g g C n q j n 5 B o g i 0 0 C p i 9 u h D 8 j t _ 9 B s i y _ v H v n n _ 1 B x z x x p B k 1 j l U w _ h _ S 5 o r t 0 F 1 8 s n _ B u 9 p g z B 8 - r g V 2 w m k 6 J - m g q 9 I i l r r 9 B s 2 i y 2 C l 6 4 s e m 7 3 4 2 E 9 2 t o s G i 9 5 y j X _ s z g v E g x 3 8 v B 4 k - 2 - D 0 t 1 2 r B 5 z 6 9 0 E i h j r T o v y l l D m 1 o 1 x C 7 x s 0 9 D q 4 w p M n 5 h 1 n C v 3 v k E 6 y w p B k _ 2 v b r w k h n B i g 9 g 1 C x g 8 4 H u k m 7 m j B _ p 2 5 g B j n 9 j 0 H 9 o j n 7 Q g g l z o C k 1 8 m 3 F t x 3 0 h C 3 9 - s t E x 8 0 j B 2 o 6 7 G t 9 5 6 9 D h z i 6 l E 0 3 2 j l C r 5 u 1 z G o p x 5 n C t - k 8 n C - 8 _ h 4 C 2 v s o r J 7 v 2 x y i B q n i _ s B 0 m l q 0 H h u o i 1 C x q g 1 O 9 r l 0 _ B 7 i p y 7 C q 4 6 o R s - z y C 2 g 1 4 r F 9 i q r a j k z 4 s B 7 h 6 h V 4 w k t o B r j s 6 u D 7 - _ j g B x 2 1 4 a s i u p p B 1 p t y y C x 0 t q m P 8 n 7 w 2 F h - 0 x q C y 0 x 3 d p o 5 z r B m 4 g o p X z x _ - T k 5 i h h B 3 r p m r F z t o i z B n z 4 u o B p x w n X 4 l - s 0 E w s 0 x 4 B q g p 4 h I n q u 7 a m 2 s 2 1 C g 7 5 i k S z v x 9 c 3 n u x V p q u 8 5 E q 8 t r b y r l z r J 3 m m n n H u 9 j 3 1 L 9 n 0 0 p K o v l 7 F z 7 s r a z p _ u d g _ w 2 2 B p i j u s C o n g 5 r B 3 z - 7 s B 1 i j g y K v 3 s 9 2 C o l 2 g 1 N o i z 3 6 E y g t u o B h n n t 5 B g 1 r 4 t P y j k 4 u j B 0 3 q w 1 M g q o 5 y B g 1 x 9 p L q 5 h z p F h i 4 l k s B o l 0 r _ C _ n n t h H i 0 r r l _ B h s y x x C z _ 6 g - B x 5 t o q D 4 _ 2 j 6 D 9 g 4 _ 8 D 7 5 h u 2 C r m _ y L 5 m i 6 r C w x 2 r w D v u 3 x 9 N x k q g c 8 2 z - q D r j 2 - w B x w w s o T g u 2 z g I n _ g 4 5 F i 4 u r _ E 4 w t g _ I 4 x r u e l 2 5 q h C h x 0 h w E j - _ t 2 B t 8 o k - G r p - q 2 H 3 _ j j 0 P g v w 8 4 G k - 5 n U j z 3 v b v 6 9 1 9 B w y i r 0 E g 1 x t Z o 7 _ o 5 C l x 4 5 i I w h h 4 0 B p 4 y 5 p D 2 9 y 6 f - p 5 q u E r s r o j F j 5 h 7 g J z k h g 8 B l 8 u 3 t B 6 4 x 7 5 R v k 2 q m F 6 q n q q H 9 s 4 q 7 C w s v w w B p i s h l C 2 v y z 2 B 7 h 8 o u K p o u p w C k m t m t C 8 o 3 s 6 B s n y 9 p M s q g m l d _ w x 7 2 R q s t u v B t k y g f r 3 s x _ B j v 6 x 5 H 5 u i t x P w - n 2 o K u z g 5 X 4 l m t y n B 6 3 g i l L m n 7 g t t H g s 6 n - O 5 8 r _ m n C r m 5 y J 6 5 n - v C m t h _ Z k 1 k 5 7 H _ 7 _ i _ B 7 w 2 z v T x u i z p D k l 1 n c 0 x o j l C q v s z 3 B 0 x r q 3 B 5 v z 3 x N _ 1 - w n D h 9 y u v O - g x t j I y 2 t r I n 2 - 1 b g 1 h w 3 B w j z n Z o m k v h g B 9 9 l r p J t 6 h x 1 D 0 g r r y C x n l o i M 6 n u 7 q D i i j 5 j G 3 3 7 8 v B 2 w q x y C 5 4 j m Y h o k m i B s 6 p 1 5 B 1 0 o 8 8 G - u q _ 1 K 2 - 0 x - X 3 l i q F q s 8 u 2 T j o k r w G 1 i x v h E 9 p z m 2 F x n m 3 J n w y q X u 5 4 k Y 3 3 - - U r 2 t 2 o C m 7 6 g p C 4 k _ 5 i E p v s 9 v I l 9 8 h 2 I o z 6 n x L v q k o Z x s o t x I l 5 i j i C m p 4 2 v B 1 9 6 0 o P q q 2 p o B i m 3 s x E 8 8 5 u y B q 7 h l - N 7 j 8 8 l C u 3 h 3 m C j s l 9 1 B l k _ 2 r G 3 u p g 4 C u 3 g y 4 G 8 i 6 i o G 7 l p 2 R 1 h 9 4 T 5 i q 9 p B _ x 5 t w D h g n j m O y g 1 v S 7 s k r 9 C 8 r x 7 U i h l 6 o G s p q 2 5 e x _ s i 3 N - 6 t t q B i - n 2 r B 0 g 1 s _ C j x p r n m l C l 0 5 9 7 j I p z t r 3 0 B q q l 5 h d g 0 j g 8 n B t 3 t 6 h v B o g m q S y x o 8 y P o _ 8 u 1 D & l t ; / r i n g & g t ; & l t ; / r p o l y g o n s & g t ; & l t ; r p o l y g o n s & g t ; & l t ; i d & g t ; - 2 1 4 7 4 8 3 4 5 3 & l t ; / i d & g t ; & l t ; r i n g & g t ; 4 1 k j r j 1 w 7 F 3 k z V 9 7 z m J 5 i x g M l q 7 E & l t ; / r i n g & g t ; & l t ; / r p o l y g o n s & g t ; & l t ; r p o l y g o n s & g t ; & l t ; i d & g t ; - 2 1 4 7 4 8 3 4 5 3 & l t ; / i d & g t ; & l t ; r i n g & g t ; 4 1 v _ m _ 9 i 3 E _ m 8 1 O i p v 7 j C 1 r v j - B k p 1 g 4 B & l t ; / r i n g & g t ; & l t ; / r p o l y g o n s & g t ; & l t ; r p o l y g o n s & g t ; & l t ; i d & g t ; - 2 1 4 7 4 8 3 4 5 2 & l t ; / i d & g t ; & l t ; r i n g & g t ; z 0 w s 6 v h 0 z I v q X t s H 9 s K 9 m P l - L 1 5 K 4 n B s 3 m B & l t ; / r i n g & g t ; & l t ; / r p o l y g o n s & g t ; & l t ; r p o l y g o n s & g t ; & l t ; i d & g t ; - 2 1 4 7 4 8 3 4 5 1 & l t ; / i d & g t ; & l t ; r i n g & g t ; _ 6 4 1 - 6 l z z I w 9 W k 3 M t 8 q n B _ h 9 J - 9 o D m r J 2 y R & l t ; / r i n g & g t ; & l t ; / r p o l y g o n s & g t ; & l t ; r p o l y g o n s & g t ; & l t ; i d & g t ; - 2 1 4 7 4 8 3 4 5 0 & l t ; / i d & g t ; & l t ; r i n g & g t ; m w 9 0 l z 4 0 0 I x 1 9 J 4 1 i O 4 k 1 J 3 6 - L 1 t I 2 6 y N 6 u j E u 1 d _ k x K 2 r 1 C & l t ; / r i n g & g t ; & l t ; / r p o l y g o n s & g t ; & l t ; r p o l y g o n s & g t ; & l t ; i d & g t ; - 2 1 4 7 4 8 3 4 4 9 & l t ; / i d & g t ; & l t ; r i n g & g t ; 0 s u l n n 5 2 z I q _ v N o - 0 F t t p E g 2 n D t o 4 J t y g Y v 7 y B v z q B g 8 9 B k y 6 Y k p n R 7 2 F q x R n y 7 C 7 i c z 9 X 5 2 o B 1 8 i L p t S s w n C y u y E z s i E u 3 r B q u s B & l t ; / r i n g & g t ; & l t ; / r p o l y g o n s & g t ; & l t ; r p o l y g o n s & g t ; & l t ; i d & g t ; - 2 1 4 7 4 8 3 4 4 8 & l t ; / i d & g t ; & l t ; r i n g & g t ; o z 3 r - 0 u 0 z I z 0 e m y 7 C k x 3 H r i 9 C n y w G 9 i 1 G i g j C 2 4 i E m s G n 3 W m l j K & l t ; / r i n g & g t ; & l t ; / r p o l y g o n s & g t ; & l t ; r p o l y g o n s & g t ; & l t ; i d & g t ; - 2 1 4 7 4 8 3 4 4 7 & l t ; / i d & g t ; & l t ; r i n g & g t ; y j 7 i n v 9 4 z I r y t C 5 o o B t h s F h x y F - 1 G q 2 U u s L 5 z s D & l t ; / r i n g & g t ; & l t ; / r p o l y g o n s & g t ; & l t ; r p o l y g o n s & g t ; & l t ; i d & g t ; - 2 1 4 7 4 8 3 4 4 6 & l t ; / i d & g t ; & l t ; r i n g & g t ; l y l z k y s 5 z I i x 9 H z l O o l t F x o j B h 5 q B & l t ; / r i n g & g t ; & l t ; / r p o l y g o n s & g t ; & l t ; r p o l y g o n s & g t ; & l t ; i d & g t ; - 2 1 4 7 4 8 3 4 4 5 & l t ; / i d & g t ; & l t ; r i n g & g t ; i n i 4 z l - 1 z I k l I w 6 C p u _ B 3 q F v r C j v u B o s Q 1 - I 5 8 e 9 H k 5 8 D & l t ; / r i n g & g t ; & l t ; / r p o l y g o n s & g t ; & l t ; r p o l y g o n s & g t ; & l t ; i d & g t ; - 2 1 4 7 4 8 3 4 4 4 & l t ; / i d & g t ; & l t ; r i n g & g t ; w y l - t y n x z I 9 l m C 8 q Z _ r p C t j k D 4 6 M _ y s I & l t ; / r i n g & g t ; & l t ; / r p o l y g o n s & g t ; & l t ; r p o l y g o n s & g t ; & l t ; i d & g t ; - 2 1 4 7 4 8 3 4 4 3 & l t ; / i d & g t ; & l t ; r i n g & g t ; p h l x l h 3 r z I 3 n O w k B w g J l i E i 5 D 4 v Q q p Q x n E 5 i I - r F 8 y L q v F 5 0 F m s g B & l t ; / r i n g & g t ; & l t ; / r p o l y g o n s & g t ; & l t ; r p o l y g o n s & g t ; & l t ; i d & g t ; - 2 1 4 7 4 8 3 4 4 2 & l t ; / i d & g t ; & l t ; r i n g & g t ; - h 3 m n y 0 q z I g n P 6 1 5 C w 7 p B w 2 G h 2 B n c n p B x r G t v F i 5 C k 3 c - m H r f _ 8 G m 2 S n m G y k s C p o k B t 2 J z - d 7 u E q p C x i l B & l t ; / r i n g & g t ; & l t ; / r p o l y g o n s & g t ; & l t ; r p o l y g o n s & g t ; & l t ; i d & g t ; - 2 1 4 7 4 8 3 4 4 1 & l t ; / i d & g t ; & l t ; r i n g & g t ; s z - j j m t q z I s t a p j U s g C n j J 6 n O 6 i L l w I & l t ; / r i n g & g t ; & l t ; / r p o l y g o n s & g t ; & l t ; r p o l y g o n s & g t ; & l t ; i d & g t ; - 2 1 4 7 4 8 3 4 4 0 & l t ; / i d & g t ; & l t ; r i n g & g t ; m 9 t z t n o r z I s _ E t t C 6 j P 0 S 6 - Q i t C i q D 0 n J 3 I p - B & l t ; / r i n g & g t ; & l t ; / r p o l y g o n s & g t ; & l t ; r p o l y g o n s & g t ; & l t ; i d & g t ; - 2 1 4 7 4 8 3 4 3 9 & l t ; / i d & g t ; & l t ; r i n g & g t ; _ s j j 9 6 j q z I i V v 7 4 C y m E 5 t B r k M h m G 5 i Q x 2 O 5 m G 8 v W l m m B 4 s P & l t ; / r i n g & g t ; & l t ; / r p o l y g o n s & g t ; & l t ; r p o l y g o n s & g t ; & l t ; i d & g t ; - 2 1 4 7 4 8 3 4 3 8 & l t ; / i d & g t ; & l t ; r i n g & g t ; w 1 l 3 g x g r z I 5 h B r l C 5 2 L r m C - m I h j H h 2 G s 9 F & l t ; / r i n g & g t ; & l t ; / r p o l y g o n s & g t ; & l t ; r p o l y g o n s & g t ; & l t ; i d & g t ; - 2 1 4 7 4 8 3 4 3 7 & l t ; / i d & g t ; & l t ; r i n g & g t ; v _ 3 h n 0 z w z I 6 p 3 B u N t 9 B g 6 J 2 r B s R 5 u C 5 x V x r K g u T q - B _ p B r u F 4 u E u 1 D m r D j k K 9 p F p - g B & l t ; / r i n g & g t ; & l t ; / r p o l y g o n s & g t ; & l t ; r p o l y g o n s & g t ; & l t ; i d & g t ; - 2 1 4 7 4 8 3 4 3 6 & l t ; / i d & g t ; & l t ; r i n g & g t ; 2 5 9 g 4 1 _ v z I i - L 0 s R v u N 4 o Z k 7 H 8 4 C 0 k M & l t ; / r i n g & g t ; & l t ; / r p o l y g o n s & g t ; & l t ; r p o l y g o n s & g t ; & l t ; i d & g t ; - 2 1 4 7 4 8 3 4 3 5 & l t ; / i d & g t ; & l t ; r i n g & g t ; 2 z k - 8 g n t z I g r 6 D q n q H l 7 U l z r B w 2 5 I q o h E 2 7 8 X w 9 I 7 1 F j y N l t w D 5 o F o l 1 C & l t ; / r i n g & g t ; & l t ; / r p o l y g o n s & g t ; & l t ; r p o l y g o n s & g t ; & l t ; i d & g t ; - 2 1 4 7 4 8 3 4 3 4 & l t ; / i d & g t ; & l t ; r i n g & g t ; t k q v h z h q z I p 9 I w n E w 9 E 7 R h _ D 8 _ I i r I 9 o a u 7 I i i K 2 q J 1 z 5 B & l t ; / r i n g & g t ; & l t ; / r p o l y g o n s & g t ; & l t ; r p o l y g o n s & g t ; & l t ; i d & g t ; - 2 1 4 7 4 8 3 4 3 3 & l t ; / i d & g t ; & l t ; r i n g & g t ; z k r z 9 h 8 t w I 9 8 y P x 7 z I D x 2 - M k _ 0 H p h y L 1 s _ I _ 1 y N l r k J w l y L o m 7 F j x g J l 3 0 F o 8 j L & l t ; / r i n g & g t ; & l t ; / r p o l y g o n s & g t ; & l t ; r p o l y g o n s & g t ; & l t ; i d & g t ; - 2 1 4 7 4 8 3 4 3 2 & l t ; / i d & g t ; & l t ; r i n g & g t ; 4 4 7 8 x t k g r H r m n P g w i H _ 4 v B 6 0 H 0 u Q n u 9 D m x E u q _ C 3 q w B w 6 8 B h w y F h t 3 B j m K u 3 6 S 2 3 q C t 7 C y 8 M v Y & l t ; / r i n g & g t ; & l t ; / r p o l y g o n s & g t ; & l t ; r p o l y g o n s & g t ; & l t ; i d & g t ; - 2 1 4 7 4 8 3 4 3 1 & l t ; / i d & g t ; & l t ; r i n g & g t ; y x p j m 6 k 8 q H 5 6 k B x _ Y m 1 G 6 u T 3 i b i q d y 5 z B 5 _ M j u T 8 z j B g z q E 8 5 N i v T z 6 c 7 l G j k L y u M s y n B 2 o G z 2 v B 8 8 h E j z e v _ H 8 u 4 B 1 2 x B 5 w L _ o s B l - T _ s o B m x a 9 h T 7 g R 7 9 K p i j L w j m B y 1 x B k i g C 4 t 5 B w t q B 3 4 m B p w 2 C u k j D 5 j 5 E 1 s s C o q M g x L t - L o t h C 1 h i C 8 p H i 5 u C 7 8 l B p 9 E & l t ; / r i n g & g t ; & l t ; / r p o l y g o n s & g t ; & l t ; r p o l y g o n s & g t ; & l t ; i d & g t ; - 2 1 4 7 4 8 3 4 3 0 & l t ; / i d & g t ; & l t ; r i n g & g t ; i - t p 7 5 y o w I 8 3 4 w C 3 s n q B v 9 k O o 8 _ - C z 8 4 p J t s 6 Z k w 5 i B o k 4 m B 3 t x C 8 m 7 R & l t ; / r i n g & g t ; & l t ; / r p o l y g o n s & g t ; & l t ; r p o l y g o n s & g t ; & l t ; i d & g t ; - 2 1 4 7 4 8 3 4 2 9 & l t ; / i d & g t ; & l t ; r i n g & g t ; 3 n p w w t o j w I z o T j 9 b 7 o m C y z q c 5 1 Y z - N 6 u f t j 6 N & l t ; / r i n g & g t ; & l t ; / r p o l y g o n s & g t ; & l t ; r p o l y g o n s & g t ; & l t ; i d & g t ; - 2 1 4 7 4 8 3 4 2 8 & l t ; / i d & g t ; & l t ; r i n g & g t ; k 8 _ _ 6 o u x w I x q - 1 E 2 9 j 6 H j n g Z 8 r i - B v w j t - B p g h w B _ k k 1 D 6 j 9 _ D v - v 7 B j y t w G 0 6 y p C y 2 m 9 D w j r s H m m 9 9 D - p q 4 C 5 8 7 x G _ u m 8 D o u 0 q N o m - 3 Q u w q t X j 1 o C 9 q 5 - B g p o 9 H l 2 m C 2 1 w 7 H m r _ s F i u 3 k H 6 n 0 s O _ g _ 2 l B 1 5 r h G & l t ; / r i n g & g t ; & l t ; / r p o l y g o n s & g t ; & l t ; r p o l y g o n s & g t ; & l t ; i d & g t ; - 2 1 4 7 4 8 3 4 2 7 & l t ; / i d & g t ; & l t ; r i n g & g t ; y k 9 v 3 n r n h E 2 x k 7 B k 3 - r E n h 4 o G 9 x p k B 7 v 6 y E i i s g J t q j t O & l t ; / r i n g & g t ; & l t ; / r p o l y g o n s & g t ; & l t ; r p o l y g o n s & g t ; & l t ; i d & g t ; - 2 1 4 7 4 8 3 4 2 6 & l t ; / i d & g t ; & l t ; r i n g & g t ; q h p r p l u n w I 5 6 I - 7 O j i Z q m _ B v 3 D z 9 D q 7 a 8 v K x q V m h E 0 k Z & l t ; / r i n g & g t ; & l t ; / r p o l y g o n s & g t ; & l t ; r p o l y g o n s & g t ; & l t ; i d & g t ; - 2 1 4 7 4 8 3 4 2 5 & l t ; / i d & g t ; & l t ; r i n g & g t ; p s x z l h 4 h w I _ 3 0 B y u 7 B p z 7 D t 2 y B n i 7 G 1 l z C 7 o 1 E r y 0 B t p y D 4 s k C & l t ; / r i n g & g t ; & l t ; / r p o l y g o n s & g t ; & l t ; r p o l y g o n s & g t ; & l t ; i d & g t ; - 2 1 4 7 4 8 3 4 2 4 & l t ; / i d & g t ; & l t ; r i n g & g t ; q l m 2 j v 0 4 0 I p w n 3 B k v _ a p m k y B i n i C h v j M 1 u k n B q 0 r L 4 k h a g - 2 D & l t ; / r i n g & g t ; & l t ; / r p o l y g o n s & g t ; & l t ; r p o l y g o n s & g t ; & l t ; i d & g t ; - 2 1 4 7 4 8 3 4 2 3 & l t ; / i d & g t ; & l t ; r i n g & g t ; h 0 j l x _ p - v I g 0 p J v k x K l - Q t q t C v 0 x C l r i B 8 1 6 J 8 j o B u 7 w I 4 i s C 6 6 G q _ K _ 5 r X & l t ; / r i n g & g t ; & l t ; / r p o l y g o n s & g t ; & l t ; r p o l y g o n s & g t ; & l t ; i d & g t ; - 2 1 4 7 4 8 3 4 2 2 & l t ; / i d & g t ; & l t ; r i n g & g t ; p 8 7 o h 1 o g w I y x 8 K 8 6 j U 5 8 o V i 5 o k D p u n Z k 3 j l B 7 x 4 B 1 4 m Y 6 r z i B - 8 m 6 C m 4 w S & l t ; / r i n g & g t ; & l t ; / r p o l y g o n s & g t ; & l t ; r p o l y g o n s & g t ; & l t ; i d & g t ; - 2 1 4 7 4 8 3 4 2 1 & l t ; / i d & g t ; & l t ; r i n g & g t ; j n h 4 4 _ 2 5 v I y 4 8 P r q 8 B u v v t F 9 3 - U u r 5 v B 6 x z F 5 _ z Q & l t ; / r i n g & g t ; & l t ; / r p o l y g o n s & g t ; & l t ; r p o l y g o n s & g t ; & l t ; i d & g t ; - 2 1 4 7 4 8 3 4 2 0 & l t ; / i d & g t ; & l t ; r i n g & g t ; x j g 6 y w - - u I u 0 M q 3 J y z g C r v c i j L j l H k 6 M _ _ K 3 2 9 B & l t ; / r i n g & g t ; & l t ; / r p o l y g o n s & g t ; & l t ; r p o l y g o n s & g t ; & l t ; i d & g t ; - 2 1 4 7 4 8 3 4 1 9 & l t ; / i d & g t ; & l t ; r i n g & g t ; 4 g q 7 6 s j y s I g p - 6 m G 6 r v j h C 6 i l h n j B 0 y r _ 5 R 1 4 - 0 Z o w h i n C i q i l O h - 6 y z K _ g g 6 T 5 1 q w z F 4 v 1 w 8 B 0 z 5 o m B 5 8 - 9 W 1 1 7 r 2 C 4 r q q G p v v m o D p 2 5 x I g x _ x m B x u q 9 0 G 1 _ 1 _ q B x 7 2 u q B y l z j f s m 5 o s D s 9 v o g C 8 p t t 0 N p h 4 o k C t 3 - 2 n E g l l n x B i 4 _ t g D 7 1 0 u p H 1 o i k u L r 7 1 _ H 3 t 3 v R z m p y g D 1 x 8 8 x U u 4 t s r B j 2 q i Q i k u y O k x v h i F 9 8 q 0 T v v h 7 3 B i n y _ n O k k i 1 y J u 7 - 3 l d j x 8 w q k H t - h _ v P _ k n 1 9 Q 4 n w 1 h D w j 4 h U m q w v g _ B l l z 7 x d y 8 1 q h b i 6 s v 9 Z h v y x u U s i 5 j H i v g 4 I q j w _ h G g - k m C 7 k 2 7 C x 6 l l D u u 6 9 B 4 g i y N v 5 j P 5 5 j z C 6 0 l g m B i 1 8 p g D r w x r w C i 0 0 K 8 5 3 n B 4 8 0 r B 6 k i n D q 8 v k C p 0 5 1 H 9 3 o 2 L k 7 7 g I s 5 7 l M 6 w 4 m D y m r U 5 h j g C s q 9 a 2 - n 4 C l 2 g w B 6 i 8 H v r i 4 B g 2 j h B - 6 4 n B 9 m _ Z 4 x v Q 5 2 q 9 B 3 2 p y B 1 7 p 1 I y g 4 _ G v 5 g x J n j 4 y F j y _ - F 4 n n x O o u 4 4 B j - r E 8 8 7 k G o 9 v K - n 2 2 O k t y j M _ l o o C 5 m i 0 N u p t v i B 0 k n _ h C r x l l N 9 g l l F m k _ s B 6 h v 9 F z r p p I 7 s 1 v M t 5 3 G 4 0 1 a u _ t M x 8 9 u E 3 s z g C 2 z 4 m M 2 w 8 z B 3 w n f w w 5 q R i m l q D p o 4 9 w B 7 j n 9 9 C 9 w 2 i y G g k 0 y 6 B v r - 5 s D 3 n m i x E u m y g E 2 i m H 4 6 2 i K k - z E q 3 7 F 6 v t l C 3 j v 8 B q y s b 2 w k m B _ r n h B 5 j 7 i I - k u v B x p g r k B x y 1 j 9 C s h o i k C j w 9 1 - F y 6 o x q I v i 1 t r D p 3 q w I q o n t 1 B r 5 t w E r 1 1 0 h P s g 2 v 4 B 8 9 q m 8 C j n s 4 B 8 1 y 1 1 E p m 2 i g B o 2 - q z D n g j m H s 6 s 3 h C l - r 7 2 E 4 t s 2 b - 5 0 5 M i w o s i I _ 7 i p U r 8 j i L 1 i t h O g z - j 0 J 5 u u 0 - C t m 2 w 4 D p 9 r w m P p 7 l 8 Q l s 8 h G j w p o G x 2 r 5 l _ B n p n 7 h E p 6 - 6 2 n 4 B w h 1 0 g V _ x r y w s B x y - x Q y 7 u s U n 2 t p B z 7 i 4 n B j z 2 i C 6 k h v C 4 i 0 y Z o 7 g 9 B s o m y j B y 2 w 9 P u s r 9 V g y y x O v g g c p - g w B w v u s 3 C y 5 y 9 C 6 k v i U s z x 4 W n t 0 1 9 D x 1 3 y a h 2 5 t D 8 _ o 9 O z w 0 y H - o u j F n 3 1 U h l 4 7 F h 9 7 9 g B 3 1 q m C 6 p 6 Q k r 8 n B t w 9 S u t 4 Q q g 6 x M 4 l s r C y r q i B k m 7 U r q z 1 B 6 t y - B _ n y 1 H x m i w C p 7 y s D - _ 4 i B 7 n u D 7 p 6 5 B - 1 5 i M t p q l O _ u g D o 2 i 5 J 3 n _ 2 Z n 8 4 n L 8 n 4 s q B i 2 2 p r B 8 0 j 9 i C h - _ v Y 9 x 7 t Q t 3 2 w H h w q h b q h u h h F g - 5 z G i - u 0 C 1 x h - T 5 2 o 5 k E g - v _ Z 6 1 t i Y 6 l u o m D g h g w p G s 7 m w o B r 7 6 h G g u p 1 n B u q - j n E 0 0 s 4 i C v 9 p 2 s B 4 5 m y u F h n l 0 Y w u 2 u L l s k v v J 5 z q 0 - u D n _ 7 4 k H v x q _ z k B 3 _ 1 h r D & l t ; / r i n g & g t ; & l t ; / r p o l y g o n s & g t ; & l t ; r p o l y g o n s & g t ; & l t ; i d & g t ; - 2 1 4 7 4 8 3 4 1 8 & l t ; / i d & g t ; & l t ; r i n g & g t ; 2 8 8 s l 9 r 4 g I 7 4 g K v 7 t M w p g i B l s 7 D - 3 r E z v 2 E q p 4 D 1 z 9 B 1 1 s n B v 8 2 Q g m k D o j y Y l 5 l B y m w b x k 3 R 6 k v B m 0 - C r t 8 C s q i L 4 6 w I - x v I 5 0 1 B t 0 x P u t 7 D t 3 5 J m - y n B h s h N 3 i p D 3 t g E j n r D r 6 _ M r h j L 8 o s C _ k - E r p 3 H q r x B p r a o 5 p B r v S r z X 4 k n B m 4 i B w n Z 0 n v F g p x B s 6 2 C q _ 3 E g h w D u 1 o C 1 i b 5 - h E 9 r 0 B 0 4 H 6 k v B 3 i l C u 5 i z B - 5 h D & l t ; / r i n g & g t ; & l t ; / r p o l y g o n s & g t ; & l t ; r p o l y g o n s & g t ; & l t ; i d & g t ; - 2 1 4 7 4 8 3 4 1 7 & l t ; / i d & g t ; & l t ; r i n g & g t ; y o 8 p v 6 _ r h I l r g j B z v 5 n B 3 6 R n h h E y x a 5 g p i B 2 t j B 2 l 4 D 5 8 R - m 4 I h 9 m F 2 y h H m x n U w - q c t 8 g C q z g j B s t Q 2 u 4 C 1 p L m z q C n x I g i w B 0 j F v 7 h D 2 - T j 3 o B o _ Y h 2 q B 4 3 l B r s p C g 4 r C y w x B h l b n - 2 B & l t ; / r i n g & g t ; & l t ; / r p o l y g o n s & g t ; & l t ; r p o l y g o n s & g t ; & l t ; i d & g t ; - 2 1 4 7 4 8 3 4 1 6 & l t ; / i d & g t ; & l t ; r i n g & g t ; m l 1 i 1 8 0 s h I 8 3 u E 4 0 1 2 B 5 h 3 H v 0 i B - 2 H 7 7 N r t q H r m y B 6 1 1 L r 4 p B y 2 z D 5 4 Q 3 9 o D i p H z x 3 E y 7 m B & l t ; / r i n g & g t ; & l t ; / r p o l y g o n s & g t ; & l t ; r p o l y g o n s & g t ; & l t ; i d & g t ; - 2 1 4 7 4 8 3 4 1 5 & l t ; / i d & g t ; & l t ; r i n g & g t ; 4 v 5 z 6 i j r h I 8 - q B 1 z 5 D p 1 2 H j z S q i s N j s 8 E g o 3 B h _ u B o r m C x s R g 7 k G 4 w - Q _ h U n z s E n 3 n B z 2 5 B i r J j t 6 G 7 5 o B 2 6 Z h r 4 B 3 _ 1 D 6 5 5 C 6 9 u C g v h B l 5 j E & l t ; / r i n g & g t ; & l t ; / r p o l y g o n s & g t ; & l t ; r p o l y g o n s & g t ; & l t ; i d & g t ; - 2 1 4 7 4 8 3 4 1 4 & l t ; / i d & g t ; & l t ; r i n g & g t ; y _ v 4 j 5 r 0 h I y j 7 U - z g F i r U u - i d u k 2 K l 0 N _ _ u H p n z C 3 4 u B r h O g O 4 m o D g k - E 8 1 d h j j L 7 l 7 H q l 6 a & l t ; / r i n g & g t ; & l t ; / r p o l y g o n s & g t ; & l t ; r p o l y g o n s & g t ; & l t ; i d & g t ; - 2 1 4 7 4 8 3 4 1 3 & l t ; / i d & g t ; & l t ; r i n g & g t ; 3 t _ m p x v 5 h I p j u E n 7 g H - q h F i _ - H 0 v 0 H q 5 y B k z k C 8 7 w C t k p I j z g G 4 m f z 9 - S & l t ; / r i n g & g t ; & l t ; / r p o l y g o n s & g t ; & l t ; / r l i s t & g t ; & l t ; b b o x & g t ; M U L T I P O I N T   ( ( - 7 4 . 0 0 0 0 1   - 8 9 . 9 0 0 0 1 ) ,   ( - 2 4 . 9 9 9 9 9   - 2 1 . 7 7 8 4 4 ) ) & l t ; / b b o x & g t ; & l t ; / r e n t r y v a l u e & g t ; & l t ; / r e n t r y & g t ; & l t ; r e n t r y & g t ; & l t ; r e n t r y k e y & g t ; & l t ; l a t & g t ; 3 1 . 2 4 8 1 9 1 8 3 3 4 9 6 0 9 4 & l t ; / l a t & g t ; & l t ; l o n & g t ; 3 6 . 7 8 8 1 0 1 1 9 6 2 8 9 0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4 0 1 1 8 9 1 5 2 2 9 2 8 7 9 & l t ; / i d & g t ; & l t ; r i n g & g t ; k g y u q _ 2 u t C _ 8 p 4 p i B y u v 6 j 7 E l g v j y B t - 8 y 2 E 0 q t n s n E p p r 5 l G t q 8 1 o E u m y v l m D 6 - p 8 1 v B 7 r 8 o z i C k v p g F w 7 w 1 q N n o 2 t 3 1 D - g i 9 6 B v g j j p D j 4 j s v F - i w m t p C v y o 5 w n B w g g x m F - 3 w r 2 w D m 3 3 v v S r 5 o l - E 4 8 4 5 h s D i h y 6 u - B 9 1 2 m 0 t C i r x 1 7 D n 8 0 6 p z D y 1 q g 2 p O 2 3 z t h z C 6 0 9 s j B i n 4 t S y w w x n x E k y g 4 x N k z n 3 E 7 _ 4 t o C l l i g r Z 7 m p m 1 B t i x 9 O i _ v 5 v N g 6 w k p B - p h 7 6 D x 0 3 1 s n B u u n B 9 x r v 5 j E j 7 7 g 3 y D g h g 1 5 U r 6 g 0 o t F 9 j u y 7 b y 7 y - t _ B n o h h 3 t F 7 u r w t M i l u 0 u 9 C m w 2 o 2 z D 6 4 5 o n G g g z u o C 7 i i 1 B g o 1 t n C w 7 m 5 x K r 3 j 4 L _ x 2 i G j s j y 2 E 1 4 z j 4 C 2 2 i o g D y s k p M 0 - t z 1 F 0 _ u - Q n 0 r s s K 5 n g 5 w I k l g 5 o B - m 3 3 F 4 k k i B 7 l p - M g 7 7 j I _ j o w I _ 9 v s D _ g 4 9 K 7 z j 7 9 B v z w p L h i r z O i g x h S 1 8 n 3 I 8 y 6 9 C y p m 4 C z q 7 k B 8 n 0 n B 3 y n 0 B q l g h S 9 6 w y G 7 p n x O x y 0 4 K o 9 v 5 H 9 l 1 o C v 1 k g E l 8 t 1 H - y o v J 5 v t p C j 4 k W t r 4 T p 6 w o B 2 l 3 E x 8 i H p h t n C j g l 7 F r 7 r I 4 z t x B n n p I y 8 z P j h - F l j k D r 1 q r C 0 0 w v C v - u N 1 i v m C q p h g F j 4 1 a m t 4 y B 7 1 1 a h - 0 j C z s 5 r C w h w k B r g v f m x 6 C x o - n F j s z 3 B 4 9 8 N x z r m F h x z r F 9 r h f q i - H v y t Y y z k I v h 5 m B p 4 o k B x u q m C x 6 l r B u t s H p 0 n - G - g 8 9 E h 6 v u B g 5 y x B 3 p z 8 B l l n g B 9 n 1 v C i 6 6 o B 7 v p N j o p u C 3 t w J l u p H q m o I h s s i B 7 k 6 a p r 3 W y s 8 H 9 q u w B i r w w B y p s U i y 0 U i g 2 D 1 i q 6 C 6 p 6 N i k 9 8 E x l 4 P l l r 9 B y r 9 N n 1 s t C q i p S n 8 x - B 7 x 8 o D z h r l H r r x X 1 - o i D 4 j u 5 G l v r F p j x p B z v r s D g 3 g n B 6 3 2 3 B t m 9 0 E 4 5 2 - B u 7 s r B q z j W g 2 w d 2 2 s Z 1 y 1 6 B x 8 w M t r g a h l t J y k p S 5 y 9 C w 0 s K o k 0 Q q t 3 a w j y N 3 7 l u B n s 2 D v i - C h 9 k 0 B z 6 j y C 8 5 5 j E m w r G g 9 l a g m g o F 0 4 j T i p 2 a o i 4 K x 3 k T k x p W t 9 1 i B w 0 - 7 C r p y p H g p - H 8 o p O - 1 o E 7 n w x E s q - I q p 6 K 6 v m j B s m o M 6 u r L 3 7 g D _ 7 g V s i 7 P 5 o 6 U 7 r p a - - i g B x p q J z 4 8 c g 3 4 M n u s l B 9 t 2 L z s x U w _ _ N v 3 k E r s m Z 6 t p y B v 9 4 K n 9 p T u 7 i l D q 2 q D q 9 z 3 B - 0 m 5 B 6 s 0 U o 2 9 J 6 6 t B h - h e z r t W m 7 k Q k 1 q p B i x 3 x D w 9 o H l 8 h N 7 u - t D 5 6 1 r B i l z q B t v h G k l w F _ k h E x - v J i v l I y 2 _ I 8 h 0 G o g l j B w 5 x O y z 2 Z w x z z B s u 1 L x i i o B v 7 5 X p - 0 K w _ 3 h B u m n W r 4 k b i - g j B h 2 q S y j _ n B 9 o h r C 6 - g d _ 0 n F k 6 l X g j _ V 2 j _ u B 3 g 5 J - 1 1 H g k 7 4 B v q 5 X 6 q 1 B v v o F n j t M i v 2 k B j - n C z 7 x y B k l z V 9 - r N o x y 7 C i m 7 P l z 7 E k 5 t J 9 h - H 4 _ 4 N q 2 h 8 D n n x p B 8 k u J 8 - 3 u B w q i P g o _ K u 8 w t C u u _ 9 B _ m v y E i 4 1 L h 0 9 M s p - W 5 _ u H y m o g B s s _ P 2 s 6 d 6 j m o C p x s N 2 3 - Q _ 1 8 _ C k 3 3 y D v o 8 7 B 2 v g M k 3 h a 3 k z k C t q o v B k 0 w c 8 v _ S _ m 6 Q u y t V s v u F l o 1 l D v p 5 S n h s I w z p Y k 2 l x B 8 w i P v 3 o i B m h k I 2 4 2 o C 5 q - R 7 t 6 V p u p I l 9 9 Z i 1 x M v 3 - R y _ 5 N y m v g B 2 9 n i B w k 1 L - 2 k I h y h T z y g G 4 g m - B r r 1 a v 5 - K 3 w s E q y w J s g u m B u i u i B x k 1 8 B n j 0 k B m 5 9 M 5 m 6 I t x y T y t t a r o h G 8 x q h B m u 2 S 1 o h 8 B j 2 q r B o 7 p b v s 6 - B y i z I u 6 2 N w w _ f 4 1 9 R n h _ E 1 - j J 9 9 u X k _ 2 f j s k 3 B m j t l B 2 9 9 V 2 2 4 I 7 v j n B w p m g C 9 w 2 3 D h 3 y 4 I t r 7 W o u v L y 1 v W t w u e r 2 h z B w 4 h S z 9 r F 1 9 _ K v 5 6 M 5 4 w Q 0 y t M 5 u y H q g m a k z t X x v k M u i x K 6 k m Q 7 w m L - v 8 T v 1 3 E j m j I 4 _ y I r 9 s O u _ k w D 2 3 x f i u n G u u w H 2 9 h m B y r s i C h v 1 G w k h s B j n x I n l 8 X t v u R s 6 8 F y 9 h 0 B 5 n 2 i B x k g M q x m T 8 i u E i 2 8 T 6 z w b k q v E u m z Q o l u G h u 7 T 9 s 0 x F o 5 q C q q m C _ 5 _ E 8 j 1 E o n 1 k B - x h L i q _ J h m j h B 7 9 n o B k w q N 0 - r L 3 h i S r t 9 Q w 4 i 5 B s m 8 H g w t N s 4 5 Y p v y D s 7 s M - - 6 0 B h 9 t H z 3 9 g B 0 p v V h x 2 q C z u r 0 B 2 2 2 h C 1 g y G 0 t 1 M t z _ J z r l H 2 t w J 0 y 9 F o t t J 1 z h X 4 m o Y 9 2 - J g 9 - L l l q X - 2 - P r r r Z q g r n B g 2 m W 6 0 v X p w n o B w w o Z s 5 n w B w r 2 L - v i L 7 q h J w n x W v j t M 7 o 6 D x q i C 5 n 0 D 8 z 1 L 4 i g O m 0 3 G 2 v w T g h z U p 6 y K t 2 2 H g z w J _ 8 6 B 8 u 7 F i - i C g t p c n x _ R 6 l q P q x 0 R x o g G l g 0 N w s 6 J t 0 y D j k y J g 0 w a m 9 q d o t 6 W 6 5 k h B 8 m 2 7 C z 7 n o B z l l g B p o u k B r q p u C z 9 0 8 C u m 6 d r g 1 h B t m i e x 0 4 S 1 j g g B 1 1 6 h C 0 p l y 1 B n - 1 k x C i u 5 w x B j w w r t B x o p w Y j 5 g m W z g p j k E k u u j 8 B v 6 n i Q 1 6 r o b 8 6 z v Z u i 5 3 f 9 x 2 l U 7 w w w c 4 j p j H 2 k n r H h p t j n B u x g h v C 2 r u 5 O 5 z 5 l G _ 9 9 i I _ 0 8 y U 1 7 j w l C g w 5 6 x B i o n 4 X h z l g I - t x _ J 5 i 8 3 J j x 2 g K 8 x s 8 V q 2 p r 5 B o _ t n E r n r x J 6 8 k - Q 9 o p f q 7 g r I q 5 q 7 E n z q 1 D u z x 8 K p v y _ B 1 h 9 9 D _ r r n P 5 1 3 n H w r w - C k 6 7 Q x r r Z h j s 9 B y 5 s 9 F t o u l C o m m z C 6 9 - d 2 h 5 u E q r h l B k w t 4 C n i w 2 - D 1 z s i G 3 _ v 2 R y _ t Z k m - _ V i i 6 z K 7 l w x a v t 9 t b 5 _ m 2 v B 1 h w u J u n 5 0 G _ k o j 6 C n x p s E 3 8 u l n C l q s k D 8 g 7 o Y m m m h U 2 l g t F k i r x B u n q s L j i 4 n C s 3 p o L 4 s 7 z K p w s o G i 8 5 x E - t g _ B 4 1 m y B m - _ 0 B 8 s s h C l p 1 j I m i s r F _ g r 0 C 2 j m W u 8 k t N 3 w 3 s F y y h _ e x v v 7 d 8 i s 6 C 9 2 0 Z j i 8 r B u k y e s 4 6 _ H w l t v Q h h - V 8 - v 3 B z g m 3 F z 3 i 1 B - - 3 u C u 0 9 j B 5 q 0 5 E - t l W r z x c q _ n h Z _ l n v B 0 w m q B z 7 y V i 4 1 4 F o k p 5 J v 8 y i h B 1 2 5 w B q 5 0 6 D n r 0 x E 3 6 l 7 L h i v 1 j E q 0 2 h F p 1 j o V 6 9 - q G 0 7 8 g J 5 5 m 6 R j j z 6 Q y l m l a n m v j X 7 u h m E x t 7 Q - _ 6 I h m o - D p n m S r k t E p _ z I h 0 y z C j m r Z r u 8 I s 0 3 C j 0 1 g H 1 n g J r 5 x l T 2 p k X 3 n r Z u g o j C p m o U m y w q J 0 z h 9 I x q x m E 2 n 9 6 D 1 3 7 G w - 7 B 4 9 3 D 8 r - 4 G j 6 _ R w 6 v I g m s C l p n E w y x H 0 t s o C s u w _ E 9 1 o T n 6 _ C q g k O k y h 0 B 6 p m 8 C h y r 8 B 8 r s 5 z e u 7 s i g i D 6 - z j x i D - g - z o k B & l t ; / r i n g & g t ; & l t ; / r p o l y g o n s & g t ; & l t ; / r l i s t & g t ; & l t ; b b o x & g t ; M U L T I P O I N T   ( ( 3 4 . 9 5 9 5 3   2 9 . 1 8 4 1 1 ) ,   ( 3 9 . 3 0 1 1 1   3 3 . 3 7 4 8 9 ) ) & l t ; / b b o x & g t ; & l t ; / r e n t r y v a l u e & g t ; & l t ; / r e n t r y & g t ; & l t ; r e n t r y & g t ; & l t ; r e n t r y k e y & g t ; & l t ; l a t & g t ; 1 0 . 4 2 3 7 4 5 1 5 5 3 3 4 4 7 3 & l t ; / l a t & g t ; & l t ; l o n & g t ; - 6 1 . 2 9 6 5 3 1 6 7 7 2 4 6 0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7 6 5 7 9 9 3 9 6 8 0 2 5 6 5 & l t ; / i d & g t ; & l t ; r i n g & g t ; 1 g g 4 5 0 i - 9 C 6 8 _ v D r q 8 C 8 5 r B 6 3 i V l m m Z 0 o n h B v s 4 H 2 7 5 s B & l t ; / r i n g & g t ; & l t ; / r p o l y g o n s & g t ; & l t ; r p o l y g o n s & g t ; & l t ; i d & g t ; 5 5 9 2 7 6 6 9 3 3 2 6 8 1 6 8 7 0 9 & l t ; / i d & g t ; & l t ; r i n g & g t ; r 6 i s x - 4 3 9 C t s H r h - S i 7 7 x B 1 x 5 H 4 x q S - v 7 T n z r q B l k y V l 4 o v B g w 1 s B v 6 l u B _ r C 7 F g p v I m m r 1 B m u P & l t ; / r i n g & g t ; & l t ; / r p o l y g o n s & g t ; & l t ; r p o l y g o n s & g t ; & l t ; i d & g t ; 5 6 0 3 3 1 7 8 4 6 8 4 8 3 0 7 2 0 5 & l t ; / i d & g t ; & l t ; r i n g & g t ; r q j 7 l q 9 l _ C s u r 4 D j - y Q g q o g F 9 5 y l H 9 m 0 E 1 i r 2 C o 5 5 C k p 4 s B r - 7 X 5 u 2 a z g p S 1 h k h D 9 4 2 t B p i o 8 C 4 k 7 j B l s q D 6 3 v f w k 9 g B t 6 j 6 B j 7 y C t q g _ B H q 5 3 g D 9 2 o u J j 4 s F h 2 m r D r p M o 3 I j m g R r 1 t K t 4 l F h x j g B n p _ i C 9 t l O i h g 6 B 5 u I s o c t 5 x q D l z 6 P 7 8 g M o l l r B j i s q B 3 i N u 9 g 2 B p 5 x 0 B o q w g E l - z I k k r E 5 t 9 M 7 9 r N 3 o 5 H 3 2 _ J _ q j b 1 9 o S x r n B o q 8 N k h s X x x 0 V 7 9 2 Q _ k p p B i j 9 G u E 9 1 l z C 0 0 k b v 7 o - C z 4 4 U 2 l 7 - E 9 p 2 L q z y O 8 q q h B k 7 g z C k u 4 D 6 - n c z 2 o 4 D w n t M q p 6 Q 4 6 i d k m 8 n B r w t j B 7 g J z 3 8 l B h - q 8 D 3 0 _ V _ v y B 4 n 8 x I - 2 r H o s 3 L w x - l C 8 t x h C m w n H 3 5 _ J u 5 i o B 6 1 l Z 3 s 1 c p 1 z D m v 8 i C 9 3 2 Q h j 4 Q v 5 z H m _ g G i g r j B 7 _ h m C 9 1 u r B o K 7 g o s D m p 5 - B v z 7 G t g 8 y C 0 l p h B s v h N 9 t 3 K t j i 6 B 4 j l E g 6 q s C j k j C g 3 i j C n g _ C 1 m 5 u D m p t B 2 s g f o x 9 n B 2 b q l q d m m q O _ r q 1 C z z 3 - B _ p q h B 6 _ t 0 B - r t 2 E h g 9 - B n g u 2 H m t 8 D u h 1 0 B r 0 u M k 9 9 n B k q i E 7 5 g m B j m 2 l B p 6 9 T 7 _ y n B 2 o u l F r 3 C m j 6 h E 5 i i J t u r 2 C h k 7 k E t x K 5 r 3 s G 4 p r C 6 v p - B r g - E 2 s r k N g V x w k h D m g 0 9 C s 2 p j B 8 0 q k E g 3 p _ G u 0 6 i C 0 0 - U j j 8 B w h h g C - o u n B k o z D 8 k 5 x B 5 w _ l C q - 4 Q t t s C n k t a s h l f 9 i o S m q o v D u g i v C _ s u B _ v o 0 D v s 6 3 I o u s J u s v r H - v g M 2 v s 2 L 8 w _ M m k w 8 G k 3 7 3 B t j 0 q D 6 5 7 i D 5 t _ t B - 5 3 D w n 6 B q y 5 t S 5 t o J m j 7 2 C k 1 E g 1 l B s 6 K p 4 2 H w 6 y V s r s 3 B o 8 h f 5 v y B u r l O 3 x j h B _ o n q B _ l i q E p - z T l 1 4 C q r q 4 D k 4 y 5 G m 8 t 7 G w 6 v v B n k - D 7 o p g Q 6 9 4 4 E p h g i D 5 p m j K y i s N j 2 z 7 C 6 9 s D 6 q s l C _ 7 p y J r m n B y x r z C g l S 5 w 2 G g m h g C l i w s C 4 7 l Z l _ e 1 t x c x x 5 L y w y R p g 6 3 I l 6 l B k z 7 n B n l y p D 9 l u S 9 n n j B 5 8 p 9 F _ y Y p 6 n z E r s z 1 B 0 6 g s N y 6 g s N t 2 8 N 6 3 2 m H 3 D - 6 8 s B g 4 9 x B 8 y j 9 B 0 i 3 M r z - O n 5 6 F 7 2 l c t z N j 9 o s D 5 p k y E l - - C p z 1 g B h v 8 s B 2 h m Z h j 4 Q g q p J _ k j B o _ j b q l 5 Q s o 5 s B l g 3 e i 1 6 3 B j 5 o C x z 4 I g _ z n G l i z p E j t 5 n B 1 i - B t v 5 U s m r X t i 7 s B j l 7 F p 3 g K v 9 t D t p m h B - 1 1 o D m s p n B h 6 7 X g u - s B l q m q B g j v j B v 2 y t E _ u p P r k z 5 B D 8 o d 2 v o B t m 2 Q o j n p C 6 9 t j B k t l L 1 h Y m 6 j 0 C 3 k 1 v C _ 1 1 s B o - o S g 4 t M r z t s D n _ x V 0 m n D 5 w - X _ r 9 - B p 3 5 s B 8 3 w B v j t K z z v M m o y 0 B 0 i 5 n B 7 o o S w 0 k G h 3 u I 5 2 6 8 B p 2 h s C l 8 u D 0 v _ - B 0 0 P g v - Q k 9 m P 5 n 6 s B 0 u m C g 1 k G 8 m 3 C n - t T r 5 3 N 1 7 1 Q 0 z _ 8 B 0 3 f q 3 n T t 4 i h B q v 8 y C q w - E j 6 n B g - l h B 3 n 8 T 3 k - x B z q 3 F 7 r 3 B q p 6 T - 5 5 F 2 w 6 n B 8 g 1 l B h n w N q z j F 2 s 3 Q _ v j Z s w x 0 B w i v P 6 n _ K w s o B 1 t _ E v i v t E t n m E 6 n i 6 B m l g P 5 9 i F v n r s D 3 h l p C 1 j n C k 2 o X p 4 x V y p 6 N 2 t 6 5 B j y E h g 5 5 C l i j d i 0 p 3 B 9 5 J w j o t E y 5 7 x B x 7 Y n 0 p K o s _ 8 B o t g b j 4 2 J l w 8 V t 4 r 0 D - h 8 U t s m 7 B m h u 8 D s u 5 R z p g K 0 - e 8 k o v B 6 t 8 y C i 0 c 1 3 7 J n 1 r X _ k m h B 8 6 R 5 j z i C x _ q s C o t 3 O m i y L j 4 s E i u y C w 3 q J v i i B 0 _ O o 1 i W n m 9 x B i w n h B g 3 6 N y m 6 N x 2 Q 4 8 n p C _ 8 4 G u 5 0 l B 7 t r X 8 8 z J s 3 n O i k n 4 D v z 5 P 7 2 w F 7 9 7 - B s 0 7 T - - - B 1 u r O m i 0 0 B k - o S p k h Z 7 2 j b y l q D 2 s r E 7 - i h B 9 j C n q 8 U k t U _ 7 _ k B k u h d 8 _ j 6 B g x h b p y 2 i B 7 8 L y 7 s j B r z v p B n p 1 Z l h n L n k 7 y C 7 8 _ 5 B 4 q j Z g _ J 5 1 n Z 7 9 7 - B 6 o n u F s q _ 3 B j m D - j h h D i x 3 s H j m 9 C 7 4 r v B w r j Z 1 5 8 8 B u o s O 9 g 6 o D 8 2 V 5 g 5 B 2 x n - B 1 7 x R y l C 6 r 9 5 C 0 n 2 l B z u 3 N x k g F 5 o 5 J 4 6 i t B m 5 6 F 0 _ m P x 5 6 w E 5 2 T _ h m h B i g p l B 8 v i U x 7 s q D v t o G q q 1 - E v q y 9 C r _ l b i s o F 8 u 6 y D i _ 8 i C z q m Z t 6 j 6 B p 5 1 B 9 y u D n - h f v h - - B v x _ T 2 2 m B z 2 4 D y 3 k C 8 4 9 U 8 v u M z x l I l 4 o T k p 1 v C z 5 q 2 C 4 z o v B t k p q B y n 8 D k p C k r j d j u h d _ w z 8 B l - - F 4 n j p C j 2 i b q u n Z q i 5 Q w j 8 N y j g 6 B 0 3 h r C i g t K q k t H v q M y t s B r i N g x j O 6 t - E n o o P m h 4 g E w w x f _ m 5 g B u u 9 8 B r x - T v 7 h d k 9 o P v o n D i 9 q a j l p 1 E r 2 t j B z v u j B y 4 g f m 5 v s D h j N s q t 2 D w u 9 8 B w h o B j 1 o P s v p 9 F v u 1 J 2 2 5 S i 9 Q n 4 v 8 D 2 p 8 - B p 8 0 G 1 p y z C 2 z h 3 E o 8 9 Y 3 i x o D 1 7 u D g l v L z 0 p D _ p u M 8 8 2 i C h 3 g g C s 8 r L s u 2 F j 3 o P - 1 l L i z h 6 B 7 n j S o m 1 2 C i h w j C 7 r 2 J _ i u K p 9 n n E y k w 9 C Y o l o s B v o k p C q s i 6 B 4 1 4 C 6 1 0 v C 1 - m L w h w E t 8 - 1 B 4 g h d s t h f p 6 u M m v r E 4 _ 1 F k 3 - c 2 8 i 6 B m g s 9 C x r 8 b o j w B m 2 E k 6 k q B k h s X w t _ n B k t l h B - i y T x g 6 M n g v M i z 7 y C 6 y 3 w B 7 n m G - n k h B w r 9 8 B 7 s l Z _ u n P 3 5 1 V k 9 9 n B q n Q 4 p H 7 n 1 O g 6 s a 4 _ B 5 v _ s G r o p N 2 - n R p 6 7 n B z 7 h p E g y i G 6 i v G x y u B j y n 0 E l p - y F y 9 O w t 3 t J 2 s 4 k C u j L z s n S o 1 q - H r w z C y z w x D h k l p C j v 4 C 8 h h p C j v o m C j p J 9 t - d j x k D 7 u z 2 E v _ s j C i 7 0 5 B 1 _ 2 5 C n 9 k P j t 3 E v w l R g l n U 8 2 4 E 4 _ w M 2 q n Z m z R j _ w l B z z y l B n j w C s k L h u 3 m C 8 o o 4 F s o o q D 8 h s T 8 p z I q r i 8 I w y r B u 8 i y G 9 7 - J i j _ 4 C n 3 F h w - J o q w V k 2 2 H i q 0 2 C u z g 3 B h 5 t 2 B r m 7 v H p 0 i c 3 j z M l 9 9 u E 1 _ v N g m p s K 8 n B x 2 8 n B p j j p C u x 6 x B 1 - 9 a u g 9 N 9 s r 9 C x s i S J s y l b 5 y 1 Q l 2 2 x B v 3 - B l 5 _ d m I s l l u D 8 s 6 n G z r 3 F g l r 8 D 1 p s s B l w 3 q B t 5 5 - B u m m v B w P 9 u t t C j t - B v 4 o I m i l 0 D v _ t 5 C k h w D 9 w 5 k B p v 4 b s 9 9 y C 6 x t s C m r 7 Z 6 3 q T & l t ; / r i n g & g t ; & l t ; / r p o l y g o n s & g t ; & l t ; r p o l y g o n s & g t ; & l t ; i d & g t ; 5 6 0 4 7 5 2 5 3 7 7 2 3 8 6 3 0 4 5 & l t ; / i d & g t ; & l t ; r i n g & g t ; 2 _ s 7 1 9 u r - C _ p j j C z m 6 N t l 7 s B 6 3 t j B r 5 O 2 z k t B g B k m 2 l B 1 q l P 7 x n q B s r p G k 5 t J Q 7 7 h j B 9 1 7 T h _ q v B & l t ; / r i n g & g t ; & l t ; / r p o l y g o n s & g t ; & l t ; r p o l y g o n s & g t ; & l t ; i d & g t ; 5 6 0 4 7 5 2 5 7 2 0 8 3 6 0 1 4 1 3 & l t ; / i d & g t ; & l t ; r i n g & g t ; 9 6 6 r t 5 o u - C j v W r o w W r z g d 6 7 y 9 E n n u B o r 7 E k n 8 x B 9 k T u h j f j k u X i _ _ g D w 6 g a y v w C 2 o o 9 F 4 w k 6 B k h n L p 7 2 x D 8 u s H z t 6 s B i t l L u u j Z 5 4 q 3 B s p m h B s o m p C 9 8 0 C 2 w p j D 1 1 x C & l t ; / r i n g & g t ; & l t ; / r p o l y g o n s & g t ; & l t ; r p o l y g o n s & g t ; & l t ; i d & g t ; 5 6 0 4 7 5 4 0 1 5 1 9 2 6 1 2 8 6 9 & l t ; / i d & g t ; & l t ; r i n g & g t ; - u 0 8 5 1 l o - C 2 i g F z w - x B p 0 8 I 1 h m h D r u q D 6 i 6 B z _ 5 S 6 i 5 O 1 4 m P n m z B q r h J 4 1 4 K r q 6 K 0 _ y C p y m L k q n h B k x s j B 5 s L 6 5 0 g B q m 2 s B i 8 o X x _ N u 4 - o B p 9 u P u 0 3 I g z n L v 3 g p C & l t ; / r i n g & g t ; & l t ; / r p o l y g o n s & g t ; & l t ; r p o l y g o n s & g t ; & l t ; i d & g t ; 5 6 0 4 7 5 4 3 5 8 7 8 9 9 9 6 5 4 9 & l t ; / i d & g t ; & l t ; r i n g & g t ; w v y i 0 v z j - C 7 x 3 0 B t 9 0 V z 1 q s C v 6 J - l 6 Q 7 - p 0 D 1 z _ y C 9 s w D 9 3 - Y & l t ; / r i n g & g t ; & l t ; / r p o l y g o n s & g t ; & l t ; r p o l y g o n s & g t ; & l t ; i d & g t ; 5 6 0 4 7 5 4 3 9 3 1 4 9 7 3 4 9 1 8 & l t ; / i d & g t ; & l t ; r i n g & g t ; 8 i s t q 9 u h - C x - t M 4 5 _ J p - 3 N & l t ; / r i n g & g t ; & l t ; / r p o l y g o n s & g t ; & l t ; r p o l y g o n s & g t ; & l t ; i d & g t ; 5 6 0 4 7 5 7 3 1 3 7 2 7 4 9 6 1 9 7 & l t ; / i d & g t ; & l t ; r i n g & g t ; y u p y t w 4 g - C 5 x 5 G l r 4 N v 0 - J s v k h B & l t ; / r i n g & g t ; & l t ; / r p o l y g o n s & g t ; & l t ; r p o l y g o n s & g t ; & l t ; i d & g t ; 5 6 0 4 7 7 4 9 4 0 2 7 3 2 7 8 9 8 1 & l t ; / i d & g t ; & l t ; r i n g & g t ; y m 1 m _ s j j _ C h r s q B y x y V 1 5 U o y x Y k v v M z l - J n 5 _ B 4 u 2 m B 7 2 k h B w 2 4 l B l q s 8 D 8 i w C k q 9 m B 1 l n h B l t 8 C 6 h m n G s 7 g 6 C 7 q 1 V 6 h _ S l y q G 6 r t s C l r h d - l 4 Q p 1 m h B o o 5 K h 2 t C k v v M 6 o o S h y 8 s B q _ m J 7 6 h C 3 s w 0 B u 7 k f l s O u 0 5 P h u 6 N 7 t 0 o D _ w j O n 6 _ K o 7 g 6 B j 4 _ i C 6 r 6 F z u m n B w t _ X i 7 i 9 B i s w 2 C z 7 s B n 7 8 k B x r q I 0 9 v C h - 5 H 6 k m 6 B p x j h D _ 3 1 f - S _ 0 5 C m 5 6 F _ q j b 6 0 j V 1 n M p t o S 6 _ h z C n x - n B - g o p C o v m O s u 8 K v 9 n L 3 0 q S y v k f g g h f n y n I 4 l _ L n 4 t X k _ 8 I k e w 8 v M n z r q B 3 5 z V t 7 s q B z z _ T 7 3 p s C v 3 l L y 7 y U k _ C 1 i u X h u n C p 9 r 2 C x y 7 F 8 7 - J q h j K 4 u q S g _ v M m k - J 6 3 3 G m 3 j o B 3 p g f 6 l 5 F g _ n C 6 t o h B r g x v C u q m E 0 w q Z s 8 p P 5 w 8 I m 9 m L - w 6 N p 4 m h B t h o S s u s 3 B k t l L 5 l t q B k h k P z _ 6 G 8 4 - y C t 1 z k B i h g N o z q S 9 o z 0 B h 8 r i B u 8 v E 3 u t J k x J q t l D w w g B - k o E w 3 4 m B k v 8 T k m 0 l B u m m h B 7 g r O s x X 9 u 6 _ C 0 3 C 8 7 V w j k T 4 5 _ J t 6 9 8 B 6 6 y N i 8 k K 9 5 i h B _ m r 2 C n i n S _ v C 4 7 h e j q n L z q w 2 C _ m 0 i B w 1 B w k 8 B 5 j 9 9 E - o 4 Q y 4 l E 5 m g f _ o m E h u q q B 9 _ q X g q u M h p - e n x q j B t g y U 4 4 i B 8 1 u M 2 4 j K v k l C 5 4 6 I t j z V p z i d h - 3 l B t 7 D l i 8 N 4 3 g b _ x 2 Q v i 6 I 3 t q v B 9 8 r v C 3 o f o u s a l B i 4 _ W m u w 0 B q 3 u M _ s - 8 B r p - k B t s L g p n P k i 6 N x j j L g 5 _ 8 B k z 9 0 C h v t B 4 t 3 s G h u 7 T k v o X z j 1 Q 3 v j b n i u j B 1 q y l B h 7 r 3 B i o y E z h q J 3 q j p C n g l P l - j f k s _ T n 8 6 H l t 9 g B g g g d 6 5 G 2 0 1 w B r 6 7 T j 1 r 3 B h l k h B 2 m s j B 0 5 t M r m r X m v z v C 9 g 9 n B r q i d u h B g 8 n Z u 0 t Z i m r V r 0 7 n B 3 r q G 5 q o I k v 9 x B o q 7 N y g j b 2 x w G 8 x 1 h B 8 o k d r 0 p 4 D k h N - k 3 U l 4 9 B q 2 p z B & l t ; / r i n g & g t ; & l t ; / r p o l y g o n s & g t ; & l t ; / r l i s t & g t ; & l t ; b b o x & g t ; M U L T I P O I N T   ( ( - 6 1 . 9 3 0 1 3 5 5 4 4   1 0 . 0 4 2 9 8 1 4 1 2 ) ,   ( - 6 0 . 4 9 1 7 3 1 3 6 6   1 1 . 3 5 9 5 5 7 1 8 7 ) ) & l t ; / b b o x & g t ; & l t ; / r e n t r y v a l u e & g t ; & l t ; / r e n t r y & g t ; & l t ; r e n t r y & g t ; & l t ; r e n t r y k e y & g t ; & l t ; l a t & g t ; - 4 3 . 9 4 7 6 3 5 6 5 0 6 3 4 7 6 6 & l t ; / l a t & g t ; & l t ; l o n & g t ; 1 7 0 . 5 0 2 8 6 8 6 5 2 3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4 3 . 5 2 9 0 2 9 8 4 6 1 9 1 4 0 6 & l t ; / l a t & g t ; & l t ; l o n & g t ; 1 2 . 1 6 2 1 8 3 7 6 1 5 9 6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p o 7 u i w k 3 1 B h 9 q q C 7 p m 3 E 3 g u h F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7 . 1 5 6 9 8 4 8 0 6 0 6 0 7 9 1 & l t ; / l a t & g t ; & l t ; l o n & g t ; - 6 6 . 2 2 3 2 4 3 7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7 8 0 7 0 4 8 8 6 4 5 6 3 6 & l t ; / i d & g t ; & l t ; r i n g & g t ; 0 i k u w 4 y q z D g u q 8 L 4 7 K o 2 r m N m t o N m l _ k O u u z l O m j p R n 0 b t 0 6 3 M _ l o _ B h k _ n B 3 j 5 w P 5 q _ Q g k j 8 L r y 0 B 0 t 4 i X i y 6 F 6 k _ l T 2 _ i l B _ 1 v 3 H i g h d 9 9 l o O 3 v 5 x R 7 u M w q h C & l t ; / r i n g & g t ; & l t ; / r p o l y g o n s & g t ; & l t ; r p o l y g o n s & g t ; & l t ; i d & g t ; 5 5 8 9 6 5 5 1 4 3 9 6 5 5 2 3 9 7 2 & l t ; / i d & g t ; & l t ; r i n g & g t ; _ q g _ q h 8 g z D 3 j u z G v - _ y E k o 6 5 B o s u l B j h 7 h B v z s y B & l t ; / r i n g & g t ; & l t ; / r p o l y g o n s & g t ; & l t ; r p o l y g o n s & g t ; & l t ; i d & g t ; 5 5 9 0 4 4 5 0 3 9 9 9 0 8 6 5 9 2 4 & l t ; / i d & g t ; & l t ; r i n g & g t ; 8 1 t s 6 0 6 0 y D z w 4 i N x _ 6 p H y z h z B _ 6 2 q B r p m 2 O k y i E i 6 i m L _ i 9 u E w 8 3 X r p u u Q s j y J 9 j p _ C 0 j h e q r i _ C l k j 8 U h 2 - k B 8 w - 5 D 8 x v Q o 4 y 8 E 2 x v D z 0 4 4 C j s w n R x o 3 G & l t ; / r i n g & g t ; & l t ; / r p o l y g o n s & g t ; & l t ; r p o l y g o n s & g t ; & l t ; i d & g t ; 5 5 9 0 4 6 1 1 5 4 7 0 8 1 6 0 5 1 6 & l t ; / i d & g t ; & l t ; r i n g & g t ; q g s n r 4 h q w D 6 6 D s z h M 4 8 2 j N 4 8 2 j N q q w r H 6 5 v n B y i 4 2 J 4 o - 1 B 9 6 r u N 2 k n L o 6 9 m M - 9 z m M z 8 z j L g p c 6 2 m o N g m 9 h 1 B v 1 r e g _ z 9 C y m v m J 1 o i m H w y i k D z n q n F 5 w 8 _ K 5 w 8 _ K j q - h C n u 9 q J v 7 v x N 9 j g _ C r o y o b h x e w - m j d - n _ 7 B 2 v 3 z F 9 w r 6 E n p r k L n p r k L t m 3 L w 0 4 m B i h l 9 B n w i - V - j h 9 B g y 2 q M y t k d z 8 2 z F z y n y G v y 7 p Y n 8 2 E y B - 8 q i U 0 q 4 w R 7 l 3 B 1 z R u z o v c v k n l C j m l _ O n 7 u h K - _ y O g r u 3 a 1 x p a l 0 6 4 C 4 r 2 - T i v 4 f q h 1 z O 0 x 2 p E i u 5 0 B w t w _ N q k - t B s h l g F 6 6 r Y v _ n 7 X 8 t 9 i D 1 p w - B g v k _ J i k _ k E z i y 8 N g 0 8 8 N _ n n 1 B g _ u u C 8 8 y o H g v 5 h B 0 2 p g D u u n 3 K 8 o s j B 0 3 z y K k l 9 x S u v 8 R n m 4 K t u 5 k L 5 p q 4 F t E s 1 m r L n y n k W w h p H 0 0 1 D h z h K v v - y p B 7 3 t s K 7 3 t s K l o x t B m y v t B g m p s K g m p s K 5 p y s K - j k y p B h k k y p B 5 q 3 N k q s m B 7 x l D y p 7 k K 3 u _ _ C 7 u r k K 7 u r k K i v 0 k K 7 u r k K 7 u r k K - - 3 R 5 8 i y G _ - j m L n x 6 l L p s o r H z g 8 M n m i w I g z 6 I v m 6 1 Q o 4 l 2 Q 1 t o 7 B 3 t x o I 4 6 n z S q 4 p K l i v e t u L i 0 s k T l u y B - m 2 s K 5 w z B j s j p C 2 t 6 w V q l h m B 8 u 0 t I 4 _ l s O s y _ o L h 2 9 H m k l _ S k l q t M j i g W 5 q r C - v 7 w L g 1 s j N 2 7 6 g N v H 4 x s 7 Y _ w j C 4 o x r W k h o l J g v o B x q U l q o - R l 3 - y B j 5 5 n e n C 7 w 8 k e y K & l t ; / r i n g & g t ; & l t ; / r p o l y g o n s & g t ; & l t ; r p o l y g o n s & g t ; & l t ; i d & g t ; 5 5 9 0 4 9 6 1 6 7 2 8 1 5 5 7 5 0 8 & l t ; / i d & g t ; & l t ; r i n g & g t ; y o k _ l - 0 r u D t p - u C j - u G w _ n 3 Y s v l B 3 4 l _ J t o l Y k 9 i g J 5 l 7 F 3 2 l s F k x y m F 7 h j E l t o _ H z t k _ H 2 h g v B z p i h C x 2 7 t G w k _ 9 L l 2 1 3 C _ o n s C 1 w _ m D 2 r n t n B h s w J q y i g B m u w z Q - h u 7 C h 8 4 m R _ 8 4 g B o j r O o h k 1 I m y i x G & l t ; / r i n g & g t ; & l t ; / r p o l y g o n s & g t ; & l t ; r p o l y g o n s & g t ; & l t ; i d & g t ; 5 5 9 1 0 0 9 3 6 4 3 3 3 8 2 1 9 5 6 & l t ; / i d & g t ; & l t ; r i n g & g t ; r 0 7 4 k q - p q D 2 n v 9 E 4 z y 6 J 4 z y 6 J q u y F 9 _ r w C 3 k t g P m k 9 l B v t i t R m n u t R x k C r 8 Y 0 x 8 4 Q 9 6 5 o M 7 i t 7 B h x s 3 C 3 n x i U l t q - B k 3 _ 3 B 8 s 8 r D h 2 3 H r 7 l z G y l p y C i r 4 3 C & l t ; / r i n g & g t ; & l t ; / r p o l y g o n s & g t ; & l t ; r p o l y g o n s & g t ; & l t ; i d & g t ; 5 5 9 1 1 7 1 6 1 1 0 1 8 3 9 5 6 5 2 & l t ; / i d & g t ; & l t ; r i n g & g t ; s - g h q h 4 9 k D x v r h I z z i t B 9 5 z m H x z n j B v w l e 3 h j 1 D u r l X r q h 6 B 5 3 x E h v - 7 L w n s - J g s _ o F g v g x F - j p m B - l 4 s L 1 s x q E & l t ; / r i n g & g t ; & l t ; / r p o l y g o n s & g t ; & l t ; r p o l y g o n s & g t ; & l t ; i d & g t ; 5 5 9 1 1 7 2 9 1 6 6 8 8 4 5 3 6 3 6 & l t ; / i d & g t ; & l t ; r i n g & g t ; 6 r x 7 k _ 1 6 k D g 6 i - C w 7 p h E v 8 - h C & l t ; / r i n g & g t ; & l t ; / r p o l y g o n s & g t ; & l t ; r p o l y g o n s & g t ; & l t ; i d & g t ; 5 5 9 1 1 7 3 0 8 8 4 8 7 1 4 5 4 7 6 & l t ; / i d & g t ; & l t ; r i n g & g t ; s j t x 4 2 7 6 k D w j 5 X q 7 u i E 0 h l C i p g D 4 3 x E 2 _ m G z 9 o a & l t ; / r i n g & g t ; & l t ; / r p o l y g o n s & g t ; & l t ; r p o l y g o n s & g t ; & l t ; i d & g t ; 5 6 0 2 6 7 2 0 2 1 6 0 8 5 9 5 4 6 1 & l t ; / i d & g t ; & l t ; r i n g & g t ; 6 o u w p n 2 y p D v 8 i l J n g h g O j u C 5 t 7 0 N _ x O i 4 y 6 J u t r k C w l h - E w 5 3 b 2 4 y 3 C 1 7 z w V g q B 8 g z l V 9 s v u R r v 4 G 8 3 m w V 1 j - r J 9 h v o B r o v _ K s r n h G x r 9 8 B u h o G 0 x h 3 R 4 x 4 i O t p 9 G n i 9 k H w q v 0 G n 7 4 g M 1 o i X j g q 3 B y 3 z s G 8 h s 0 H i 0 g z L 3 s y u J z k l f h k 1 J w 4 n s N 5 0 h S m u 9 u I w 4 n s N 6 7 - B s u w m O - 1 _ 4 N v o y D t _ 9 r Q v z o T & l t ; / r i n g & g t ; & l t ; / r p o l y g o n s & g t ; & l t ; r p o l y g o n s & g t ; & l t ; i d & g t ; 5 6 0 2 7 4 1 4 2 8 2 8 0 0 9 8 8 2 0 & l t ; / i d & g t ; & l t ; r i n g & g t ; 1 8 3 g - z r q m D t 3 m 2 D n h i 4 M w z i C t 6 j 4 B n j 5 r D z 3 3 5 C x h j w F m 7 - v I r 5 1 t I 4 9 u B & l t ; / r i n g & g t ; & l t ; / r p o l y g o n s & g t ; & l t ; r p o l y g o n s & g t ; & l t ; i d & g t ; 5 6 0 2 7 5 1 4 9 5 6 8 3 4 4 0 6 4 5 & l t ; / i d & g t ; & l t ; r i n g & g t ; n 7 z 1 i z o v m D w 8 0 q J u o C r p 9 r O g 4 8 j V - i t B v x 0 5 Q 0 2 9 W t z 4 O 4 z 7 p O o w h w D & l t ; / r i n g & g t ; & l t ; / r p o l y g o n s & g t ; & l t ; r p o l y g o n s & g t ; & l t ; i d & g t ; 5 6 0 3 0 6 9 0 8 2 7 4 5 1 7 6 0 6 9 & l t ; / i d & g t ; & l t ; r i n g & g t ; v t j x n 4 o p m D 0 7 q x C 2 x 1 p J w l i i C 2 9 n z N h z n s L s 8 m 0 D 3 p r 4 B s w r R w h k k E 5 0 5 h C n 2 m n H - z h p F v o k T 5 v v r G 1 1 3 v H & l t ; / r i n g & g t ; & l t ; / r p o l y g o n s & g t ; & l t ; r p o l y g o n s & g t ; & l t ; i d & g t ; 5 6 0 3 0 6 9 7 3 5 5 8 0 2 0 5 0 6 0 & l t ; / i d & g t ; & l t ; r i n g & g t ; 9 7 r x q x 3 k m D n j r J l 7 6 g N y 1 k j 0 B i 4 o p B k 1 T 8 v 3 h O k r i n F s v l z E q n 8 w M q n 8 w M 3 n m x M 7 z 6 2 B u k 8 p G y _ i t M w V w y 4 4 G w m i h G w 4 j t E v l k z B m 9 y - J - l v z H w m 3 - J k g 1 P u h t z F m k s y J o l 0 x C m 5 w o C s u _ Z 5 _ 5 n P 6 5 o 4 S 6 m n H 8 6 q i X 2 m y G u u 0 q F 7 w l l F r x t 4 G n q q h E t w q p F p u 9 y H o j t 0 C v 0 p 8 U 9 s 1 8 B 7 7 8 h O g 7 6 3 F r 8 r s F 8 7 o q R - 4 i s C m i 7 u J y _ l q B m s 1 - P 7 5 o N y o z t G x w r j C z 9 o z G 2 n n C k q x p D v w w 7 H m v k 9 C g w n l M h s h - B l B 5 6 g y N 3 1 1 y N 3 h 1 3 F i 3 q C p o 3 z B p s o q J 4 1 1 q E y s 9 2 H o 4 2 e _ p z 0 C 2 v h - C s 6 3 P g 4 i n p C _ k 8 r B y r w 1 J x r k J w r - o R g o _ Z i 8 8 j e n _ 2 C o j z N w q t w H u _ v B i 3 n 2 C g 4 8 j V g m 7 v F g _ i w I w l 4 j B h 0 Y i l 7 7 K i l 7 7 K 4 6 6 F m l j 9 J 6 l 4 i N w n k y E 5 i g u C z 4 y T g u i u G i 2 3 r G k k 2 P 8 0 y B n 8 0 B 6 3 g - P r g s s E 9 l w q B 8 r v g F z 7 - m C y x q v F t _ 9 r Q z m 2 3 G 2 5 _ 6 B 3 - G 0 7 r o N y 7 r o N m k 8 6 I g p t N 3 o i u M 9 r i 1 H 0 y w S v n 2 u M n n r 5 J 6 g u R y i o u B o 4 y u c y - w D 6 k m G x y 5 M l 7 7 k N i 7 g 1 U 8 g y C r 7 8 d x - p s P 7 l 1 2 J k 4 r 1 B k l i P q q 4 5 G h n j 9 O 5 0 k Z g _ 9 4 D z 3 u W x m l p D & l t ; / r i n g & g t ; & l t ; / r p o l y g o n s & g t ; & l t ; r p o l y g o n s & g t ; & l t ; i d & g t ; 5 6 0 3 0 9 5 2 6 4 8 6 5 8 1 2 4 8 4 & l t ; / i d & g t ; & l t ; r i n g & g t ; t s t u 4 n 9 t l D g 1 1 3 a l y 5 T v y 9 F g 6 s y J n u 3 x D 0 z n w D 9 y w 8 I 8 9 w g G 9 _ 7 w B 6 8 6 k O 5 j r 0 H k r - f j 1 U h 4 3 I 7 r n z U g n j 5 F y t w C g 9 u r D j v v q V g s k 4 F t q n b g x t s I 7 x n d m l i i B & l t ; / r i n g & g t ; & l t ; / r p o l y g o n s & g t ; & l t ; r p o l y g o n s & g t ; & l t ; i d & g t ; 5 6 0 3 1 1 6 9 8 0 2 2 0 4 6 1 0 6 1 & l t ; / i d & g t ; & l t ; r i n g & g t ; q s 3 k u i v h m D w 5 F k r x _ T 9 v n p E j p 2 h C r y n 9 H p 1 z r K z m 1 4 d g y - n I j y k 2 D k g z o K q 4 w D 8 w s F 9 n 5 5 K o u B & l t ; / r i n g & g t ; & l t ; / r p o l y g o n s & g t ; & l t ; r p o l y g o n s & g t ; & l t ; i d & g t ; 5 6 0 8 6 1 1 1 3 6 7 4 5 2 4 2 6 2 8 & l t ; / i d & g t ; & l t ; r i n g & g t ; m u 0 h 0 q 3 2 v C 4 s o b 5 _ l b _ 3 5 F 6 y 9 I j z m e y i 5 a l w p B t q u S p x 9 T j w S 5 _ l b w 1 o b 9 q o L 2 6 s E p i 2 d 0 u j b i 7 0 B s s 9 Q g 7 o b - h m b - h m b - 9 y f o 8 t F m m f q 4 5 C m r z d 5 v 2 a 3 q m b 6 z p e r v z f - - w C u 1 l N l p 2 d 8 z p D 0 1 6 M - h m b 6 s w f - 4 t Z v 6 R m 6 5 X m _ o b m _ o b 4 - 5 F i 9 6 I z i q g B 9 _ B _ m k b z h h d t 8 2 d 2 r o E 3 s n I p q 6 b u q z a 7 x 2 d y y 3 B 2 9 h R z y z f t 4 m b p g 3 a 8 2 G i 3 z d 1 u 2 d m _ o b 7 p z f l h _ T n 9 I 3 t m H l n - I 3 q m b k r z d w 1 o b 7 0 2 a 6 u z d - m h K z h E g p 9 C z 7 v U 3 q m b 9 l 2 d 3 q m b o i 0 a k t p P - k l D q 3 j b j l L v k k X 1 q m b i - m g B o i 0 a s m S s o z W u m j d h n m b i n g B 1 q p S g g m i B x s g d 3 5 l b v _ n K 6 z g F 8 8 n g B s x k b o _ _ c 8 g z R j _ x B j i l g B j y y a 4 q 0 d 9 y h S r g t B s h x f r 5 k g B i 7 7 Y j 6 _ B 9 m - O 4 9 i d o y o b _ l j b l w q I p i v F - h x a w 1 o b m 2 9 b 4 2 5 E y z 3 L 3 q m b g s B 5 8 0 Y p k v l B m i 5 d 8 2 - J z p - E 8 m p b 9 4 g d 6 z p e z 8 g d F p 7 t f z 0 s e z - i W y 1 I k r 3 V u r e i t k D y N i 0 - N 6 - z d 8 3 j d w 6 x C g 0 p P z y z f z h h d 8 p z T v 8 h B o l 0 d z 6 2 d 2 4 w f 7 n Z w 2 7 U z y z f _ r p b h y l S 5 u g C 4 4 w f 1 z 2 d 7 x 2 d 9 7 7 O 3 7 2 B 7 p z f p y p S g - S 4 s w f l p 2 d g 7 o b - _ 4 C _ q q O o i 0 a 0 u j b 0 w D 9 i n a t g 2 d 7 v 2 a j 7 l b 6 3 z L i y n D i n 0 d h o h d 4 5 y d 7 _ k g B q q 0 d 3 r h d q 7 5 J x 7 s G 7 k n b r 1 u f v o n b u 2 k b 7 2 C 0 7 n Y i 7 7 Y i - m g B m v j d r 3 2 d q z 3 B x 0 z Q z 0 s e 6 s w f 0 z H z 9 r W - y 8 L l h l D 5 k i U w y O n 9 1 d 9 o 9 U 8 j H 4 i j d u w o b p i 2 d 1 l m b n 1 g d v 1 4 R r _ B v 5 f 9 4 g d 4 p w Z o n w f q y o b v n g d 3 1 s F v r u H p 5 l b 6 w z a 4 s o b x q p C 5 l 8 O s j i R v v n e r q u S - 8 M 6 1 y W n 9 1 d 7 y 9 B _ 3 6 R l p 2 d 9 l 2 d w - 6 L 4 _ _ C l p 2 d v n m b 0 r c q p 3 Y _ z - e 3 q m b 1 q m b w z h R y - s C n 4 x M 4 8 5 C _ 6 o b l p 2 d p i 2 d i 1 9 c j y 8 R k n f j p r b h n x a h 5 6 b 7 k n b q g 7 D q z 4 N i 6 k b l 9 h d i 6 k b i 2 x f 6 4 5 b h w Q q 4 3 M h z X 5 q l g B x t n b x t n b n 8 u f m 3 w M _ n 6 C h w x d u m x f _ g 4 b 4 v i F 4 1 6 I 3 z x d - 4 6 b 4 9 i d 3 x q K x i - E - h m b - h m b l s 2 a - h m b m m D u 5 s J 8 l t D 6 u z d p i 2 d - h m b u m j d 1 l m b n x _ G n i 5 C _ 7 y D g m p h D 3 q m b g 6 m g B o i 0 a 2 u 2 U m o d 9 y q Y h 0 n I l 9 z G 6 x o b _ 1 o b 0 8 0 F 1 6 h I q 3 o b n l x a n 9 1 d u 1 o b 9 l o B n n 7 Q l 0 w d s 7 v H 0 h m G - h m b o j j d v r z I _ q w F - 6 8 e 1 q m b - q 2 d p 4 C n j r Y h t k g B k v j d t z m b 3 q v F t g 5 M t z m b 4 0 s M v l w D 5 s 2 d q 9 5 O 8 g t C w 3 z d - q 2 d n u 2 d 7 z g d g 9 p R n 8 j B - q 2 d h 9 m D 5 q 5 L q n w f v n m b - h m b j p r b x m 5 I 3 4 r H 4 Q n k y X l s 2 a 2 p 4 b l r g d s o h P u h 6 B l r g d h _ 6 b 7 v 2 a 1 u w d 2 5 s J m t L l o v C 0 u j b 6 i j d n w t Z 9 0 p g B - 1 q N s w z B w 1 o b 9 l 2 d w 1 o b 2 u l B 5 g y S - h m b x i 0 C r i v Q w 1 o b 5 j m b w 1 o b 9 8 l b o i r G q x z B 1 c v l j C 2 r i H 9 k 5 G p t q k B h n m b u w o b i g 2 J - 3 t E r 5 k g B k n 0 d p w u f 3 q n B z m 8 Q 2 2 0 d _ m - c 4 w h B w 1 y I y 0 B g 3 U 2 x l e y w v c o l 6 b y 9 5 N 1 g z D 5 - z d w g x d _ 4 g d 2 - 5 Y x 2 G i 7 w d o 1 g d 5 u z d t 2 j G m 0 u H j 6 9 c t v j Y 5 6 K u z x a h y z d x 8 z d 0 h h d 9 s k D 1 j t N r y 7 Y 9 _ n b z s 1 K k z h I r 2 0 F 3 h z a 6 n l b s - 0 d n 2 n b z m q E 0 v 9 K l h r C v p o P x t n b r 5 k g B 5 _ l b - 3 g O t g m C - h m b n w g d M x g x d 8 m p b g w w f 3 z 2 d 5 m _ C 6 t - N 9 4 g d z - i W y 1 I 1 i q g B x n n M 5 z x F 9 z g d 1 q m b - l 2 d - h m b 9 5 p g B 4 5 4 B t k _ C i x 3 E m _ o b i 6 9 c - l 2 d w r j d k 5 o b u 5 _ R 2 u l B v i B z y w c 9 k 7 b n w g d 6 u z d h n m b 8 l 4 c j I l 9 x S q v a n w g d w 1 o b z u _ Y k r z d _ y n B g l 9 Q p i 2 d - h m b 1 - h V q 7 D 4 y B w 3 9 I 3 s i G g t z W 1 1 P m _ o b i - m g B 9 4 g d h r r V 7 t J l p 2 d 3 q m b 9 l 2 d 1 v 1 B i p 5 Q i r p e o 9 z a m z y H 5 q i G u 1 o b 1 _ q Q k z - B - h m b o 9 z a v 6 r e 3 q x a x z t S 2 s b 6 x o b u 9 x U 2 u a 4 9 i d z u _ Y r k v F 9 w 0 J u w o b - h m b 8 z z d l p 2 d n q g M u 4 2 D m v j d q 6 F 4 n w X k q j d h n m b w 3 k a t 2 D 9 l 2 d 6 s w f 4 u w Z k o t H n 6 j H 9 p z f p l y E g i w J l u 2 d 7 s 2 d 9 4 g d u 3 8 Y 1 _ G i 1 w f 8 m p b 6 n n g B _ 0 r Z 9 i B z y z f w w n g B h j r K o y g F l n 5 C 2 w 1 P t n q Y j 7 l B 3 - i R u 8 7 W l l O x r l b 9 n l b q t 7 Y 0 9 6 V i 0 J 3 1 k g B r r q g B _ q 0 a n 0 w I l n 0 H m 9 2 U _ g X k 7 4 b 9 4 g d k v j d 3 p O y y 1 Z 0 u 0 a g r n g B y 1 0 a w m H s q z a 5 u l b n v l b i 8 8 Y k 9 n b l t 1 d z y z f 3 8 R i x l W 0 i o b l t 1 d _ i h J 8 u h G q y 7 Y 8 3 j d 4 n n g B 2 2 u B 4 p l Q g - m g B 7 x u N v y 4 E 8 y h X 2 p N 7 0 2 a t 5 8 L z x - D j k 2 d g g p b q n w f u n 8 Y 4 i s I - u x G 3 q x a _ 5 4 B p y - Q l h z f 2 p w Z y i r G - p z I m p w F 8 1 m J j p r b 5 _ l b 5 8 1 d 4 t i F n t u H k 4 o B l o 2 S 4 s o b 4 _ 7 Y x 5 1 d q 6 u I t p h F n 9 1 d i 7 7 Y p 5 l b 3 n - O v 4 w C u h x f t q u S r 5 k g B t 0 f v x _ P 2 _ h g B s x k b v y 3 P 5 q m C s n i g B 7 3 9 e 7 w 1 d 9 8 9 C 4 _ r K h 5 6 b 6 w z a i 7 7 Y 5 _ Z w n 2 U x n t Z p 5 l b j v o T 8 v j B 3 r h d t _ k g B w 1 _ c q k u G y 0 s I 4 q 0 d q 9 o e y 5 z a 6 - 8 G 0 4 3 G p _ l b k m z d o i 0 a - 7 _ P l t w B 8 y y H x h p H 8 z z d k 5 o b n w g d 1 w q B k 6 B 5 8 3 O 6 u z d 2 t i D 7 o o L 5 3 C 5 m 7 b g y z d o i 0 a - l 2 d l h z f - h m b 7 B k n G l o r U i 6 m g B u 1 o b o i 0 a v g 2 d 3 8 6 K v u 9 D y 5 z a - h m b w m 9 C h - g O u w o b l r u J j 7 z F w 1 o b m 9 z a 5 8 1 d i 7 7 Y s j 4 C 4 o q O s h j d 1 _ l Y 0 8 C 1 l m b v n m b s 6 u e 7 c 8 l 0 a i - m g B j m 5 U i m W 6 z p e m _ o b 3 q x a r y y Z h l F 5 _ l b p 5 l b w 0 z a - h m b n n s D o 4 7 E i g x B u h j d p _ l b u h j d - h m b - z x B q 6 4 P i 7 7 Y 3 3 1 d 8 x _ c o _ K 2 s 7 Z r v h d t _ k g B r _ 2 S l o n B r 7 z f s n h R o v m B 0 g z d n t u H k 2 k F k r z d u w o b r _ l b y u _ X k q C q t 8 D i 3 v M y 5 z a 2 4 i d x n t Z _ 1 r D r n y M 4 q 0 d k s 0 d u s u a t F n 0 l b k p o b w 0 z a l 7 v R y 2 4 B 3 q x a - h m b 1 i q g B o 5 s M 2 8 2 D z 3 z f q - 3 d n g t Z j o 5 B - t z O w w n g B p l h d 1 m 1 T 4 p h B t v z f t z m b l u 2 d k q j d l 0 4 E 0 h M t i a 8 5 o B 2 1 M w 3 z d u h p b j o p i B 3 8 5 Y - p i J v 6 j H u g 0 a - q 2 d 4 i z T 7 6 h B o g 0 d n m p B x k 7 O t 4 - c l i _ Y 3 n B v 0 q P 8 8 q B s q z a z w l b m i o b 5 5 4 C t l h L m i o b u q z a x - z V i m K u j 0 d j 4 z f 3 1 k g B y q K o l - X z y z f o l 0 d 0 _ j J k 3 - B 7 6 h B 9 p z f x s m b g y z d x 4 2 a 8 1 1 H k o v I w z l g B _ g 7 Y x z 0 d h 0 n F 9 2 g L m 4 n e i j s c w v n e 6 m s H 1 v s I r y _ c n 0 n g B u h - Q 0 8 l B t g j b q 6 r c n i j b v v u B t x g Q q _ w a - g x f _ 5 w K 0 6 4 C x h i R j r h i B i o h d y j z B 6 4 s T u 5 k g B 7 j q C u o 8 O l 9 8 J s z o F k 1 x d i j b 6 o j W n 7 v h B i w C 7 v 0 d t x k b v m x f 6 v g S o q w B p 7 n Y - g x f 5 q 0 d 7 5 u B u x s R l n 0 d s 5 k g B z s v I - k o H p 7 n Y - g x f 9 4 y U j x k B n i j b q 6 r c s 5 k g B 6 7 V n 4 p V 6 w h d t n i g B h z 0 d 9 x k B 8 i k T 6 w h d 4 z x d t l 0 b t u F t 9 y d q r 5 Y u i g d 2 h s O v w - B q r 5 Y i 2 l b 9 l j b m _ h J n u 5 E w 8 w a 1 k 4 b q _ w a g x r B n 8 4 Q p 7 n Y q l m e i n x a 5 y H 0 _ m W 9 l j b o k g d s 0 q c 3 u 5 e n t g V o m 5 Y t p 8 K y u p E o 5 l b l t i K g q j E _ 6 r B w z n U _ q 8 B 2 o 9 R r q 0 d 4 4 x d r t x f w o F 8 9 k X h z 0 d t x k b m s k i B 4 n u E z 1 2 K 7 v 0 d _ 2 x d v m x f i m n D z 3 0 L g k z L x _ k E l q x f 7 v 0 d n u y I 2 r m F h z 0 d o x k i B 1 - v a p w q e _ 8 V l 2 9 W t x k b 7 v 0 d 8 v u f q n R j l q B r - j L o g l g B z 6 _ c v h x f p q b l _ 8 Q t i z d g i x a w n g d - i Q h z 0 L p 0 3 B 1 5 h B 7 u q B u 1 v R 4 h g M r 0 g D j m z d 3 y x I y o - D m n u f 9 2 k b i 6 9 B o q q S t t 1 a s U w _ h c o 2 n b o 4 i b i r - G _ 8 0 G 6 y 7 Y 1 m h d 9 q k Z x 6 E 4 n n g B 4 6 z d m v j d x x r V o 4 Y - m 8 B i n p Q l w m b 9 p z f h 7 w d x l m d i 3 J q 3 _ X z t 7 b - 4 g d z w 0 U i _ p B 9 4 g d 7 i B 8 x r Z l u 2 d 1 u 2 d g w w f w 7 m O z o j C u l 5 d j m j Q 6 8 8 B 1 u 2 d y 9 7 V z 8 c - 9 j B _ j q R u r n g B l t 1 d o 1 _ Z k E y u g Z s B 9 k l d p l h d u t l H t 1 2 I h C o u 5 d z y z f 8 3 j d q B h 2 r d y 8 z d 6 y j d j k 8 d 5 v B j 4 z f s q z a v k 1 d 2 0 s V l g L t - 0 d i k j G s z q G w z l g B 4 2 K 6 6 _ U t - 0 d x - D j v 2 X x r l b q t 7 Y 6 0 0 Z r 3 E x 6 2 d 1 3 z f - t 6 b 4 y 5 C 7 h j M o 2 n b 2 k y d 3 3 m K x k j F _ w 8 c 3 _ 6 X z K 2 3 2 l B 7 i l b - m - c 7 i l b o 2 n b j O - k 3 D 9 p m N y v i b k 9 h d 7 i l b o 2 n b 6 n x V 1 0 R l 7 s Z l 7 x f _ x T u v 1 R s o y d w r x R s s u B t _ s Z o s z a p l 6 b q j 8 S 4 k j B r o l b w 5 n b s t y d 7 i l b 4 y l G g r v H m k B 1 1 n Z s g i d 1 - k b g u l g B o 2 n b x H 0 s o a - m - c l v P y g y W 8 g i d l - k b 2 k y d q i j B 3 7 q R l m q b j t v d h h B n - k b 6 g i d z h 6 b w U 7 o q Q w e 6 i i B g - n b u 7 i b 8 6 9 X q J j o 1 d q t 7 Y g - n b s t y d y k K 2 9 1 V z h - D 8 _ v L o 2 n b m q y d 7 i l b 9 q z G h s m D z m w a s z 3 d m o t O 1 9 2 C q j y d r j - c 3 2 0 d j 1 w H x p k G x h - c s 7 7 K 2 h 8 D g w 0 f l - k b s o y d s v 1 J s u u E - m - c 0 y n b 8 8 u X h z L 7 i l b z t i Q 8 8 q B u w n g B t v z f 7 2 2 d 3 1 h D 8 z C l 8 r L 2 4 w f 3 z 2 d 7 x 2 d l 8 t C 3 4 j P 1 u 2 d 1 h h d x y z f y q K _ n l a r r q g B m i o b 4 - - E k w x I _ w v Z o l 0 d _ x l f 1 L p l h d y u i d 6 x 5 d q k r D j i j N - t 6 b t n q Y t 7 0 c 5 H 2 u 7 Y q - 3 d p v w a u m 7 Y 8 v u E j 2 C w n p J h j 1 d 9 n l b h m l b p s v R r 0 i B j x w a q - 3 d j 4 z f 6 n g I 9 w s F z 6 2 d z w l b 2 7 r Z 4 t F t 8 2 d 5 v y h B u j 0 d 3 5 U h _ z V v m l b z r l b 0 p 7 Y k - y C 4 3 p O 5 8 0 b 8 l i d z y z f 7 n 0 G 7 - n I m v j d 7 x 2 d z h h d 4 - m J i - - G w 3 z d m v j d 1 q m b i y z d 9 o o L k N 5 v - D n w g d v l 2 d v n m b u m j d j z m e m r j L 6 f u n 4 C t L y l B p 3 2 a h t k g B 8 3 j d 4 n n g B g 0 m B 4 k 9 S 2 z 0 a z y z f p n 6 Y 6 m J g k o b 3 p l b y o z a s v p L q v 0 D 7 k h d 0 s 1 K _ _ n b i 6 n b s x B 8 r v Z 5 0 9 Y z t K j t 5 i B - m - c v y s Z o v s H 1 4 s I 1 - k b 9 5 0 d 7 n q C u k s P 0 - x d w 5 h d m l y d n m 9 B 4 8 g N o 8 u f o o x C 5 0 6 O g 5 y a x 4 0 d i u l g B j 6 k b z 0 B v s 1 a x u w C 1 n m N 2 k y d l 6 k b x 7 x f _ g 7 Y 3 m p E 2 y s L m q y d _ j i C t 0 n O s z 3 d _ w 8 c l m q b r x e l 9 8 T t - 0 d l - k b t j 5 D y k 6 L 7 i l b 6 y 1 U k p a _ w 8 c 5 k q b 2 k y d 2 9 8 d k q B y t n b k y y a m - 1 i B 4 3 3 P k 9 x B 6 _ 9 F _ 7 2 I k i l g B p _ _ c t x k b o 6 j Q w 2 3 C n v x f 8 p n b y z u f t x k b p y y B g 6 h S z 6 _ c - y R 1 t p Y p _ _ c i _ _ T 7 l q B 1 1 5 b p _ _ c h u 0 d p _ _ c 0 k g D 9 t 4 N 6 q l g B 1 2 9 W k o L 8 t 3 d l 6 k b o - 9 D 5 w x L s o y d m 9 h d i q 3 b r 2 _ E l n t K q 1 y a n 8 0 d q 8 L 8 _ p X 3 2 0 d p j - c o x n b 2 v M 7 u n X - l 2 X p o I 6 8 y C 7 0 t N s g i d i z n b 3 o v d n p l F y 5 h K h i h W 2 j b - t 0 d w 0 h d - m - c z h 6 b 1 q - c 9 8 7 R h y f _ 6 q B r x 6 Q 8 l i d 0 7 3 d 7 i l b - i q F 6 9 i I o 2 n b p h 1 d h m l b 7 i l b m 4 7 F p z _ H u q B l - k b 7 y x f _ g 7 Y j 2 x f x 4 0 d _ - 2 c m G o g J p w k Y w 0 h d w h y d 1 2 0 d y t n b 3 4 O 8 3 j W 0 - x d x 4 0 d 0 - H w o 9 X 2 k y d k j x Y i k G v y s Z j 7 x f s o y d 2 k E 4 1 s V j 2 x f 5 i l b n g g S u e 5 i Y 1 v - c x t K 4 k c n o u P v 5 9 Y 1 q - c _ l o e 2 h z a g i f n h 9 T x r l b v i y f s o y d 1 h u H w s k F 9 p y P 1 q n C 6 g i d x 3 s Z t - 0 d l q - L y m 2 D 7 i l b _ y 3 d y v i b 1 t m P p s t C i v n Y t 6 G 7 n l b u q z a - t 6 b t 1 t M 7 u k C 0 5 8 c h t q b x r l b v y q V y q L v k 1 d 7 i l b t - 0 d o g 0 P r s h C k 4 h d 5 v 0 d _ h 3 B 3 3 9 S 8 k n b z w _ B 0 8 r Q s 1 u f h z 0 d r t x f _ q 7 W u j G h z 0 d h g v d u 0 h d 3 z y I i v q G p l m M 2 g 6 D r j - c m x n b h s - c s o y d g 3 8 G x m 2 G m i o b - t 6 b 7 l q g B k s P - u r Y 4 9 w f n v l b 1 z n G o s s I u w n g B y 7 j d h 4 n W 7 7 d y 8 z d z y w c q p z d u k r Z 5 9 B 4 s o b w 0 z a 2 o 9 c _ 6 l M u j z D 2 _ h g B 4 q 0 d q q 0 d 9 u E i p - d j _ h b t 0 h d o w q e v l z B k s s S 2 1 5 b q t x f g l v d 8 0 r G 8 1 o C n i 7 B w z 0 d q j - c l 4 n e o _ _ c l k y J 0 0 r G x t n b 5 q l g B i 6 k b z x G y l 0 W y r 1 a n y G q _ 5 b m q - c m 8 0 d z p 7 Y 7 o F t - 8 t F 4 6 h G 4 8 6 p J k D 5 3 s c k 7 s Z r g i d 2 x l e s 6 z K v x 5 C t t y d o 5 k D o k 8 L 7 l i d _ 5 4 Y m n B o 4 0 b u 2 v d 8 5 9 Y u k 1 d 9 l o M q h 3 C v 7 8 b m q - c s - 0 d p q B y x i Z s 3 p Y _ 3 a 5 q l g B x t n b 7 v u f i o i D 4 4 z L 2 _ h g B j v 9 e k y - K u 1 5 C s 9 y d v j 2 a 5 _ l b 6 p i F 3 p 5 H w 0 z a j 0 1 d 3 5 l b j 3 i B p 3 v R r _ w a 3 8 t B 7 q 7 D r p x F r n 0 V 5 q I x n t Z y 6 i d x n t Z j h r J _ 4 t F 9 q _ Y p 5 l b j 2 l b s 3 u E 7 t 3 K 6 p 9 b w 0 z a p 5 l b j o p B p 9 2 Q n 9 1 d _ q j b n 9 1 d n j 5 I s 3 7 E u 8 q Z x 5 1 d 5 q I r n 0 V z u n I z q 4 E x p 8 e h o h d x 8 w a 0 0 E x k s b 4 q 0 d _ g 4 b 6 v - G 7 o x F m 0 n g B v - 7 c 9 r h d j w C 9 y 0 E u w z E j 1 x d _ t 0 d n w u f 7 D s h x f 3 s 1 b 9 l _ Y p t 2 G j o _ G u h x f r 5 k g B j 0 y S n - 6 B 7 k n b 8 _ 6 e o g l e 0 n 7 R _ n r B y 1 _ c h i l g B n q 3 d - v 7 S 3 m m B k q x f 9 2 x d k s 0 d - i k P u k n C 6 0 U t i 4 X m 5 _ c w 4 0 d u h - c 8 v V u y 8 V 3 4 x d 8 w g f 9 2 x d g 3 i C g w q R w n q e k 6 k b v 5 _ J _ 0 _ E 2 7 0 d x i r C 4 s x N 7 l i d r o y d v 9 9 R 9 g S 3 2 l g B 9 _ n b u 5 9 Y w r l b x 5 N 5 0 7 W g s - c l x v N _ 1 k D 1 h z a o 2 9 Y 5 n b h 4 s U 7 t y d 0 8 9 Y w r l b s 6 z E 6 x w K h x y d 7 r v Z x q m k B 3 j i B - o 4 D m l 5 x B _ _ 9 Y l n m E r k w L x u _ N _ h g C p 7 n b o l 6 b s - 0 d v j z a n p i C j - y M k o 1 d w r l b l i o b - w E w 4 s X 3 m z a n 4 i b 6 u q b 6 n X 3 v j V m y s B u k 6 P _ o l e x g _ e 0 1 5 b - 2 x d z s v G o u t J o y u U o 2 a 5 w h d s x k b 3 6 o L n p l G 4 q 0 d _ u 9 S s 9 y d 4 - v C n 1 1 N i 7 7 Y p k g d s 7 2 T r 1 g B t 8 4 C k l z M o y o b r q 2 a k r z d 3 q m b m 2 r F 3 6 6 J - 4 g d n 4 3 K x z 4 E s y 4 b w 0 t c l p 2 d z y _ Y z r I o i 0 a n w g d z s _ G 6 2 - G x n g d u 0 z a r D o y o b 5 8 1 d u w o b h n x a - - o H o x y H p w t Z v n g d p i 2 d x h n M 3 v x F r 8 _ B 5 7 z O p _ l b y p o b v o k i B 2 6 2 C 1 7 1 M o _ _ c 6 p h I p 3 i I k - k b z - x d _ u 4 G y i k I s y x f i 6 k b o _ _ c o w q e z 7 - D - 8 k K o p E y 3 k e i n 0 d - v w U 2 s h B g v z a _ g 4 b j 3 6 K p v 3 D - 3 8 E k u g J n 0 l b 8 1 z a w t 9 b 5 x r B r 1 _ P 3 3 1 d h n x a 3 h 7 b x x q K z u 4 E p 5 l b g 2 7 Y p 5 l b m 5 t F 9 g 2 I 5 _ - c i 7 7 Y n 0 l b i h F 5 9 m b n z x d k n 0 d 5 u 7 F 9 3 5 I u r u U 2 _ h g B u m x f 2 r K p k 4 X w 4 0 d x t n b 5 q l g B x p _ N i g g C 7 t 8 G - 7 - H y r w a 5 q l g B 6 i l b 9 y 3 d m w z V l g I 2 2 0 d m h B 0 2 s Z 1 k y d m 8 0 d 1 k y d 6 4 v W g p H l 9 h d q 9 k b k t K i j 2 X z y n b x 4 u f 1 q 3 d w - k e 8 N 9 y 7 F t m 6 H m 5 _ c 6 v 0 d s n i g B 7 4 x K 6 k z F p 5 b l o 8 R i n 0 d n 0 l b 2 0 G 0 x 3 W i m z d r _ l b w 0 z a 8 t _ D 7 7 - F z 3 h B 8 z z d w 3 z d x l m d 4 6 z d x t 5 I k t 8 F y 8 z d k p 5 d 4 n n g B y i n J q _ y F 4 6 z d _ z i H 6 _ j J 8 3 j d 6 u 8 F - s x K 8 3 j d u j 0 d 1 i q g B 6 2 G h n r Y i - m g B 2 s o Y n x p g B m x l R x 8 k B j 2 l b i n 0 d t 5 k g B 6 9 o B g m x L z n u f 6 v 0 d q t x f k m I 9 x r Y q q 0 d p w u f 3 v 7 S r r 4 B s x k b m v x f 5 k n b 0 q i g B 6 3 H t j t B v 2 l O o _ _ c l h _ k B s x k b 2 _ u O - - o D s n i g B 4 q k d i 6 k b 5 q l g B h 9 5 G m 4 H 2 u v E z - x d 7 6 y a 0 2 0 d 4 7 0 d p s i b h - o L w g j F 8 w 6 O z m x C w z 0 d o j - c 4 7 0 d l w o a y H u k 1 d 2 - g a k O 6 i l b 7 l i d r t y d 3 h z a 6 x g K v w u E g m l b 6 i l b l i i d s 8 7 B k 9 6 O u _ p I q 7 w G 6 i l b l 9 h d 1 k y d x t n b w 4 0 d n 8 E - v k T - 4 W j j v Z 0 n 7 e x t n b 5 q l g B k - k b 9 j G m y u Y 2 m 6 K 9 g _ D _ m - c w 4 0 d 8 n 1 a z - x d v o F 1 h 3 b i 6 k b y g o g B 6 9 i E 8 9 5 J 5 q l g B _ N t 9 p Z _ 4 q e i w w h B 6 i l b _ 2 t N 8 h h E t m 7 Y - t l g B 6 0 R v l - T 6 i l b y w 1 a h x B 0 l q b q z i g B 5 6 y a 0 1 n i B 6 i y C 7 s k P 8 n 1 a _ n 1 D o p t M 4 7 0 d 5 g i d p t 3 b y w 1 a 7 _ 5 G h s n D 8 3 U _ m - c 9 g o e y n 7 e 8 4 5 b w 4 0 d i s 6 F 1 8 5 I 2 2 0 d 8 p E 7 j 5 Z - 4 y a l q y d n 2 n b m q - c v g I x 9 7 K 1 3 g C 1 k y d 6 i l b m 8 0 d y w 1 a r o y d n 7 q B h s w Q 3 q 1 K 8 i 4 E v s n D 9 n l K 6 4 i g B 2 w 9 Y n i p J - j y G 2 1 5 b q t x f x _ 7 D 5 - n N 7 p n b i r i g B t 0 h d x t n b z - h B q 7 u R l s k i B w B y v k d x t n b w z 0 d 9 D q 2 p c w z 0 d 5 q u f 6 v 0 d 0 1 i C x u s R 6 v 0 d h i l g B v s p X 9 1 W w 1 _ c g 2 7 Y x n g d z 7 v R _ v m B v n g d 4 _ 7 Y n x p g B - h m b y w u W j 0 N h n m b x u G s n h Z n w g d l p 2 d v n m b l p 2 d _ u 3 F x n - I l j i J 0 2 k F 2 4 i d t _ k g B 9 n x C t 2 0 H 1 z X 3 4 x d w 0 z a - h m b x F 3 7 6 c y v 7 C 7 1 k O g 7 o b q 3 j b n m z f s g 5 d k g y I r v i G l p 2 d _ j w C s v l N i - m g B m v j d v v n P 8 g t C n u 2 d r u m b 9 4 g d 4 i n g B 2 5 r F 4 x 8 J 9 n w U o 9 X 4 6 z d z y z f 2 o n F v s h K h t k g B z y z f u q z a 7 m U _ _ k V w w n g B s y 7 Y j u 9 J j 7 n F x r l b 3 j q Y l o 1 d u 4 3 H z j 9 F t 5 1 a n D 4 m z a - t 6 b t l h E - u 9 J j n 6 b 9 y - c l 7 s Z 0 4 y M 7 _ r D u 5 n b q 2 n b 7 4 i g B n 2 9 Y l 1 h J 8 3 y E m 3 r M 0 9 8 C i x y d w w n g B p j v G t j l I j 3 B 7 2 m b k u 3 G u h 6 G g w 0 f s h 3 b o l m S 9 5 Z s o y d n h 1 d p v w a 0 7 3 d F z 1 9 K y x 5 C k 2 y d 3 u l b x p q g B o y l B q z y U s 9 k U n 7 d 4 n n g B m v j d t 3 k C n m 7 P 9 t m b v - p g B g y z d m v j d 7 s I i _ 5 X 9 r s e v 4 h L v 2 n E 7 x 2 d o l 6 F r j r K y 4 n Y v k 1 d 9 1 k B z t i T 0 w v N r k 5 D n 7 M w e o s x V i x x R _ q n g B 3 1 g d j l L 8 h 1 X 0 u 3 F 5 m - H n i 2 d n r g d g 0 4 d - u 5 Y - m s D q o z M - 4 6 b l q q Y r 1 6 b 2 r R z 7 m W k n 0 d 9 l _ Y r t 8 L t l j D j h R x g 5 V 4 s o b k m z d 3 l 5 N 1 _ o C p _ 2 d 3 z x d _ g x f 5 3 D v t n e i n 0 d n z x d h x 0 E u x 0 N h w x d 3 r h d h x i I l u j C l s 8 B v - 7 c y g o g B u 2 k b k v x f w j C s i 6 Q v h y d _ t 0 d l n u f 4 _ 4 B 2 l k J n w g d k q j d g y z d s y 4 b 8 m D h g m c 8 m p b y 4 u W _ 4 Y z y z f 2 h I 4 o 2 V i w 1 K p m 4 E v - 4 Y h q l b 1 8 B v k 1 d g 5 z W l o 1 d w 2 g W m w b 6 n n g B 8 m p b t u 8 M x 5 r E m 9 z a g h w Z 5 x v Y 4 m G i m z d 0 h m G s 7 v H p 5 l b p 5 l b y _ q B t p t S s 7 w E 5 h o J i 7 7 Y 0 l z d 9 g 2 d s 3 t R 8 o V y 6 i d p 5 l b - h m b t 3 k C g m 9 P 1 i 5 Y q - 3 d 3 0 i V x y 1 B r g o R 4 m 5 a 2 y B k m z d 9 q _ Y 2 o 9 c z u g S z 6 U r 7 z f 8 h i g B u m x f s u _ B j 2 r Q y 6 _ c j i l g B 6 v 0 d 5 9 n C z m k P o q j K 2 y m G o _ _ c g z 0 d i j 0 M 9 9 1 1 B w 4 0 d z 0 0 G o _ _ c z 8 _ V 1 _ e 6 v 0 d 3 4 x d 0 k x f p p t F u j 1 D j t 8 B 3 4 x d 5 w h d h i l g B x x y a m 0 B o w q e o _ _ c w 4 0 d - 7 x d 0 n _ Q 1 9 n C o j 1 S u q W l 4 n e 2 p x f p w u f 0 h F 6 l n X t _ k g B 3 l l g B j y y a z 1 j D 0 j x N q t x f 6 v 0 d 3 4 x d 7 _ _ K 5 5 C 8 8 g E 6 v 0 d j i l g B y 6 _ c 1 2 - P 2 6 u B k q x f j i l g B n z x d y i m N o 9 p D 7 q u f u m x f v j 2 a 6 _ 5 B 9 i - O i 7 7 Y 4 s o b p 5 l b z j Z 1 3 4 U 4 9 i d n w t Z u h j d g k p U s _ S u 7 D h i 7 b _ m 8 Y i 6 m g B u m j d 3 8 5 Y p 8 6 i B 1 l s C 7 c 6 q 5 K 7 8 l d g y z d - l 2 d w 6 o b q n w f o g r G w r q H t 5 k g B 9 l _ Y s 9 y d 5 O q y B i 1 2 V 3 q x a t g 2 d p i 2 d l p t X v X n 9 1 d g s - Z q 7 D - h m b t r l d i k k C x 3 r P 2 5 n g B o _ _ c p l l g B n u m C r p v N l 4 n e q j - c 3 l l g B 4 j k c h G t n 5 F j i 9 H i r i g B h o h d y 4 0 a m m I u m x f i n 0 d v i g d o 3 s J y m 1 E y p j b w u i E v t u N 4 _ 7 Y v n g d s o V 2 0 t R 4 n o b _ g 4 b 6 6 4 Q _ 0 o B i 7 7 Y n w g d 2 i n g B o i 0 a 8 g z J m q 1 G 5 s _ G r v x F 3 3 1 d p 5 l b l s 2 a 6 l w Z w y B n h z f 1 q m b q w g W 8 g Q - n k g B r 8 _ Y g w w f i - m g B y 8 y T 7 i R 1 F l p 2 d v n m b n w g d l p 2 d n w g d 9 l 2 d x k 8 B - r I x s y L y 0 t c q t 4 b 3 3 1 d u n k a j L q y _ c 3 3 1 d i 7 7 Y s s k U z 3 d p w t Z g 1 i d m 9 z a v g 2 d i n 4 B z 8 h D 3 3 N 2 i j b 3 4 x d 3 r h d x y h K u y t H g 2 n g B z n u f i q p W 3 6 H j 7 l b l x k i B x t n b q t x f r i l K _ l 6 E 0 1 5 b w 9 4 i B j y y a m k t V 3 r E 0 l z d 9 g 2 d h n m b u m j d 3 h 7 b 4 3 o B t h l S o g l e 5 w h d 0 2 0 d - l j a u n I s x k b n 0 l b y 5 z a u 1 o b 3 8 m D v 9 q N s h j d 5 m 7 b p 8 I y 4 u a z 7 q Y 9 l 2 d 7 s s D k _ h N k q j d 6 k v a r _ B 6 z p e 9 4 g d 4 i n g B m 0 j d i _ s E 2 6 m L u r n g B x y z f 9 k l d 9 F 6 6 i Y q - 3 d o 4 i b 5 i n T v l O 9 y - c 2 i o b g 5 z W 3 5 x J 2 z p F v q 7 i B 8 m p b 9 p z f z - 1 L z z j E t p v C w u h P w s 1 G - w _ G - h m b 5 3 l d k r z d 9 5 q Q q l s B 6 x o b s x 8 K q h v D q x m g B q _ 7 Y x l s D 4 7 o K g 1 i d v i g d i 7 7 Y x g n B 4 0 t R 4 s o b n 0 l b n x k Z 4 7 F 6 v 0 d l n u f r 5 k g B t t u D j p 5 M v o k i B r 7 z f x _ s O l - 1 C 1 s u f 6 v 0 d l l 3 d k p 4 G r - 1 D p 5 l b g h w Z o j j d n n 6 x B 2 m g W 2 h 2 K q p z d u 1 o b 6 r s M 1 g w D 4 p 6 Z o V 5 _ l b 3 3 1 d h n x a 3 h 7 b j l 8 I n g 7 F 7 2 2 d z t o D y v l K z w l b j o 1 d h j 9 D 5 z h J z x n J o 2 0 G l - k b 3 2 0 d i q 3 b j 2 x f 1 t 0 W o 4 B 5 b j h B z o q U s 4 S 0 - x d 5 2 4 Y y 6 w f 9 k 7 b o j j d w v m B v m - Q 9 p 8 C 0 m s M 3 3 1 d i 2 7 Y 9 g 3 B 9 - n P s u l U w u s B v h y d t 0 h d n 0 9 J g t o E p 5 l b i 7 7 Y t j k i B m w y B j 3 w R 6 v 0 d w 1 _ c 6 v 0 d 9 0 K v _ h b 6 v 0 d 6 v 0 d p l l g B k t 2 B 0 h 2 Q r h 3 b k l 4 T j n - B o _ _ c 5 - d x 4 D 4 4 r D z h p D z - B 8 y x f r 5 k g B 6 v 0 d n j g c 8 Z g 2 7 Y 3 3 1 d w 1 o b z z 3 O y r F u r t B o 6 X 4 i h T t n Y q s t U h 5 6 b 7 y q Y h 5 z H l l i G n 0 l b i 7 7 Y i 1 i d q l g B g 4 o U m k i g B - 4 6 b q m p Y w m I 6 v 0 d m 5 n g B k m z d t 7 6 c X u w o b p 5 l b h 2 l b v m 6 S 9 h Z z 1 l b g 2 7 Y i 2 7 Y p 9 l B i h 2 B k 0 s J r _ w a 3 h 7 b j p 2 d t 5 6 B v l w O 2 8 x I 0 4 n H m _ o b 6 u z d s g 5 d 8 z z d k _ s C p k z Q 2 o m i B 4 t L v _ 9 V 9 z g d m _ o b g y z d 3 l Z m x u W 3 q m b m _ o b l w _ G k l p K 1 u 2 d s 3 s C q 6 v N m s _ i B 3 u l b k 9 q O 3 g 0 D 9 z k g B 2 5 j d 7 x 2 d 4 7 4 B i l 9 S x t z f i 3 z d z 9 2 a _ j j S i u t B 1 m z f u 9 0 I p g m F s g 5 d x g x d j u n a 3 2 D g w w f 1 u 2 d 9 4 g d 4 i n g B q o p K j x h F n 4 o O r l 0 C g y z d 6 9 v Z 5 _ - c g 2 7 Y 5 6 E k p 5 b w 0 z a 4 s o b 4 0 t R 8 u m B r q 2 a n 9 1 d h 0 5 Y 3 9 O _ 4 3 W 3 p m H i r q H 3 h 7 b u m j d - h m b k m z d i v - J x z p E n l x a h _ 6 b 8 p 8 J x r h F w 1 o b 0 3 g J m 3 _ F - h m b 2 3 4 d 8 2 9 c 2 3 4 d k y 3 I _ r k E o k z d y 5 z a 5 q I z _ m W p 1 _ P w 3 v B 5 _ l b t g 2 d w 1 o b l r g d 2 9 o N q h w C 6 u z d h n m b w 8 u E w - 2 M h z 2 a 6 u z d v - i Q 4 6 8 B n j s e 9 t x a m 9 4 d w z O v q n W g y z d 5 m 7 b 6 8 C y _ 0 X n h z f i r p e 3 t 8 C j n u M q n w f 8 l 0 a s 5 2 U 2 5 o B m v j d 5 1 w T k x U 4 i n g B m _ o b g y z d i - m g B _ l 0 a k y z B 6 w k E p n 0 E 9 z g d - q 2 d l p 2 d 9 4 g d v k h O r l m C i - m g B - n k g B g 0 m E 2 5 i K k q j d 3 q m b n t E - 4 w b 1 u 2 d 7 p z f m _ o b i y z d 4 q i B h 9 j B i k q L i 1 w f 7 x 2 d j 4 z f v 0 D i 9 4 X g - n b 9 y - c 4 r w Q k i f g i f t q r T 9 n l b t - 0 d j 2 1 a g z 6 V j q J s t y d w 5 n b 4 7 n b 4 y i b u o 5 E 1 2 7 I l x i P r s t C m o v Z q h v f o 2 n b n t s F w p s J 8 r v Z y u i d 1 i 5 Y 3 w t C _ 8 k M l t 1 d 3 _ p Y s t y d t - i D 7 r 6 K g x 7 W o _ V p h 1 d g _ y a l n 6 b 1 z x E w i y K 9 5 9 Y g q v f 4 x l X j q y P 1 9 i C x r l b g - n b g 2 3 b j 8 7 R 1 t r B 8 z 0 F l w h I y j z a p l 6 b 6 6 y a 9 w 0 b p v F l 6 k b k n l g B h 8 2 C 6 6 3 P 7 v 0 d p _ _ c 7 v 0 d o 7 8 H y h 6 H g n 3 d 4 4 x d j m n i B g r 0 C r 7 u O 3 6 3 T 1 6 z h I 0 s n B x o m r H m o s l P 3 4 p _ C o 3 3 9 X y n 0 Q s q i w f h 6 r C t 3 2 w c 9 t q z B x n v 8 S 3 h y j F 5 3 w n L x 1 i z K 9 n 7 x F t p 8 h S 4 8 q 7 B n 9 _ v b n o r E s q i w f s z y M u z t 7 Y x u - z C 9 m k _ P t i 3 6 G 4 n t - I n 2 3 g N 2 8 1 g E h q h m V k 8 w g B 7 9 z q f z H t u y v f i 0 4 e j 2 g v V n v 0 8 D _ 8 u n N 2 v k 6 I k n z - G y 9 3 2 P z m l 3 C k q 4 x Y 5 2 4 N q q i w f 8 m 2 D 5 q o 5 b 2 0 _ 4 B v 1 l q S 7 v p t F q 8 k 5 K 1 j h h L 5 1 - n F m _ t 0 S 0 w 2 1 B i s 6 m c 6 6 8 C q q i w f 7 o q P q n t m Y s 1 k 7 C u x - s P m j m m H 2 7 6 y I g x w w N 6 l - 3 D o x T q 5 o _ B 6 w 8 7 B y u g 5 B h m j D l u n R 5 1 x k C 1 h o z C i q 8 E 3 z s F _ h g u D l 9 g S t p 6 5 E k l w n B n w 2 _ B - r 3 - V r z 9 F q k l H 7 q t y L 2 0 r Z u - v j B 1 t t 0 G r 9 m D s 0 q f r u x k D 7 s 6 w D 3 l _ 2 C 3 k m C z 2 k w D 7 y i R l s n I 6 q 9 s C 7 r T 1 i l b x - m U i g s 7 B o z u u B s p C q n 9 b n r 0 n B 4 z 9 c h m i i D n 4 C r j w D o s 2 3 D n 3 2 1 B 5 1 s U _ 1 l U v - w K s q k B j t h Y m 0 y V _ p - e 4 5 n z B i g t J v x y P x s o 3 B r m u D y 9 5 F u 5 8 7 B - j u z C 3 k n B s u 0 5 E 9 o 5 p B y n v x B j n i G 6 h p 5 B r 0 9 s D j 8 a g k 5 u I i p y g B r j w R 1 y 1 B _ z k k C q 9 u n B l 3 q h B 9 m q b r s m P x 8 n O k q 1 X t v 2 m E h 4 o D 7 2 q C p 3 8 0 G m z t k B - z 0 v B r o k O s 1 j U n h t l B p 0 8 D k n 8 H w 2 2 B 0 l n h B 1 q 1 h D 7 s u P q 7 n b 6 - z u B e 6 o 9 m C _ _ 2 w C q m g Q t 0 1 0 I 6 w Q u 2 p 3 C 9 o q B z 4 1 3 B g w 9 8 I 1 y m h B x u 8 s B y 4 7 u C - v 7 g B i q h t D v 8 z V 2 r a z z 4 7 B 1 _ r n B w u j d q 0 w 1 B u 9 y J s j y O g 0 4 D 0 j w 0 C 3 n x S t h 8 L x q r H r 8 4 N z 1 v 3 D s j 4 k B x 0 B 4 v - - H m h z z D z 8 F n m m P g h n H _ g v K h m l w I 2 i M 7 l q w C 0 w q l B 0 t m n C k _ 7 D j 8 6 k B 3 3 x n C s t n e w r u n C 8 v x O n 8 0 V _ i y g C z 9 H z z i V 3 s h 3 G 9 o _ 7 B _ 7 1 V 1 6 l e m _ m 3 F n 4 f q 1 n B i s 8 k U u t z W l g 6 Y 3 v _ s E 8 q r G l 3 q F g 1 g 1 D y _ y 1 C l q H q m y g C 5 0 h j G p k n B m u z b h 3 l o B k v j I x - g b t _ _ n H q m v D j h _ j D z h m 1 B 9 x o y B j 3 u z G 2 n P 3 x X m 4 G 2 4 l h E t z n k E 6 2 h G 8 _ _ m D w y w n C u h 0 d 6 q w S 6 z i K x p g c g g w s J 1 2 N j g - 6 H v 7 6 F v - 4 5 E 8 u m 2 C 3 q s j B 3 k t 2 E 4 9 x P q q z 9 E x _ 1 g B z u M r l l h C t 9 2 h D 1 0 n I r u m H s 5 4 1 E 1 t o O 2 v - e 2 n 9 6 B 3 r 2 E z 5 R q n 0 i F n i 6 g D r i - f 4 h t b 8 q o N g p y m F g p y m F 5 l j H s k G l z - z C r 9 7 s D 0 C 1 5 3 j C k r 1 E 1 t k w D m q 0 p C q p r D h 0 o g D y k x p B - j g Z w 3 t J 2 2 w J 0 t k x C r t z - D 4 n 5 8 C 1 j y F k 1 9 C l q - g C y h h 1 C h 4 c D u k g 5 B w x z 6 C w s h o C x 5 t E u 2 v t C t 9 s 7 D g 7 0 L w g g x F m 4 z T p 0 7 m B n j 2 y C s v 2 q H u v w M o 9 y i B - m y J i 3 u V g 5 1 P 1 4 - W k _ 2 R 0 5 i C 9 g z X s 8 z S q v h k B y _ _ C - i o s B k o o n C i 2 r s B z s q 6 B 6 5 g l D i o h 3 D h k n v B - o z p B u 0 m 8 D v o z n B - o g C 2 o v 5 B 5 1 t j E 7 v l d u w n j E x z 5 g D i 0 7 5 O p j 2 9 B n q l o C g r t B 7 0 v V w 5 o h B 5 z s 4 H q 6 j C z r q k G p q - o D l n O t m 8 H 8 3 u y C u z i z E 7 3 6 K 4 n r s E r 4 i o F o - 6 L m s 1 g D q v 5 x O _ 7 D v z n E 9 p s 9 F r u 7 i F x k p S y w h N j 2 3 Z l k v g B 5 k o F n - r p B t 1 s F 7 2 p _ I - j 7 C n q u B n q - - C y u 4 z B 5 k _ 0 B j u i G 0 8 m C m n z T i 7 g 6 L s - h X j i j z D i 1 5 K 9 8 _ w B x 6 6 z B 7 q q q C 4 s 8 n B v s w B 7 5 2 B v 0 4 s C 4 8 l Z t p 1 v H x 8 m j B g u q O v h a n 2 t j G p o n 4 D x 2 9 F 2 n v D 7 i 0 F 8 0 w E 0 5 p O 5 j m C - O z 6 4 k G 1 v B g q o p K q s 9 P x h h d m i w 0 C v o 2 L 8 p 1 K l l w B l m - c 5 i o D p 7 p b t k l j B z k w B z t B g t 0 p K l h j F t z p 5 B p v 1 I h m 6 w B s r q k B 4 h 2 d 1 n j I v q _ D h j 3 u B 3 v N x g 8 Z 7 x n x C y 3 3 s B z 6 t B 4 7 y j G 5 y p _ C o _ h B 8 j 3 d t 0 n H i 9 2 S 5 _ h i C j 7 s C j 5 z z D i 4 u z C r n y B o 0 _ V z 4 8 o D 8 y 6 N 7 7 x q B 6 0 8 O 5 1 9 C k v v 6 F 7 5 p b 1 n i X w u T v z v o D 7 _ 2 1 H m 1 0 Y 3 k u w E m _ x E h 1 8 S 7 z u e 3 l l p H i m 5 1 C 9 7 8 n B k m w R t m m 5 H l s B m 7 h 0 C t z j j B y m o O 3 9 v C - t j x B t v o q C r i t 6 C k w s q C 0 4 8 C h h 5 8 C w g 5 h B 7 2 x 7 F 1 n 6 - C 9 j y j F 4 l 2 M 7 n 9 i D s p k F l h s h C 2 6 p 4 D r v P - j i w D x _ n B k m h 8 H 3 o r T q 6 k l B s k 8 p C n 4 n C p j 4 9 E 9 _ 6 z B - x l E x z m i C z i - p E n 5 w 4 G 5 1 _ 0 B 8 1 g D o x o j J z w m h B x 3 o D p - j R 6 7 g h C - 1 r n B 3 o o D 7 9 y o D 0 s q k C q m m J t s s f h u k z C 4 q w 6 G t 6 t u D t - 9 7 D p s 4 L s 2 n g C 9 t 4 I v t n l B 1 n 6 n B t 1 z v B _ n 5 O n w i w D s 7 h c s 7 h c 4 m - B z r 0 b s s s 0 C 9 r t G 6 j v C g 6 z u B 9 i _ p B 6 1 j 8 D l m 0 M 3 _ _ c 5 _ k E k x o h C 1 x z 2 C w 3 0 F s t i S 0 z _ k D r 9 5 q C p j w 4 D 0 j r C t 7 k h C 1 u v C 8 p _ E j 6 w T - 5 k k B q w r s B q t 4 4 B i i z c l w j E j u 3 P 6 y j d l 8 t E 1 1 j M v y u Z 5 6 3 _ B h 1 i 7 B k l n C 0 i l l B l 5 y z B 9 l i f m 7 9 I n 5 p t B j p 0 B _ k m l B t _ w k C m y 8 7 B y 4 q E i q i l F p n 0 - C t w o F s s 7 u C 4 2 u B z v g d 7 - _ Q x l y k C - 0 r k B v o y D 2 k j b i i 0 L w h 1 X l m r W y g o x H j s j t B p P r z l v H z m 3 9 E 5 i R 1 i 7 P q g v q C 3 y i i D 8 0 v B o 2 t O g x 7 9 C y 7 8 c 8 g t R q g I 2 l J s 6 B 7 3 r L q u u t C o p 9 n F 3 9 b t v q t C n 1 p p D n 2 D s r - e o x 9 m B o z o Y v 3 7 _ K h i k Z x u k 5 B z y h E l 9 7 m C 3 2 0 J p u X k i s 3 C 7 p g d 2 r q m B y z q E 5 5 s p L 9 q H 7 - p 2 E - n n q B 6 x 5 P 8 m 4 m I o n H 8 j u m N s v 8 f q s r f _ 8 r v C 7 s j M w u k s B o n k s B 9 _ i a j n u B g v s w D j u s n B 4 1 6 0 B o - s r Q 1 9 t E g H 5 n v i F u 1 v n B x h k x F x 2 0 V 8 p 5 n C z h t X z o o s B s p q 9 B 7 1 L y - 0 h B g 8 j J 6 i r O _ 0 9 6 C k u v S 2 u 0 e l 5 6 E y y q j B u i q j B h q l J p x 1 s B p 5 4 p C n y 8 L 3 p n 3 C 9 8 k u B 1 s p B g j t 1 E 4 2 u p B l r s W _ p _ B g g p Q s v t k B 5 m 5 v D 1 s 8 d y R w j 0 S m 9 r s B h k v F r 6 p o D 2 g 2 K z F 5 u s r G 5 t 9 g E _ w u B o o v w F 5 _ x 6 B 7 7 2 H p t m h B h 2 y 5 O 7 6 x l C g z o x B _ w 7 z E g i l w B 5 y w W p y 3 J l m 9 L 9 u s q C n 3 o 3 D n s q i B v p p 8 B p 4 q P m w p q B k u m m C g 1 8 2 G r 8 1 N o 7 0 I s 8 m m M g u 9 9 E 8 2 J t v C u x u s O m 4 4 D 5 1 1 i C h g z j B _ v r C u w s K m v p P p 1 i 9 M s - k F j t v C g 2 j I j v u g B 8 y G _ 1 n x F t g z B h 9 n 8 G u 6 3 t C l d 6 1 1 3 C _ t g _ F - 5 - F _ z o 4 G j 2 o O u m y l B x k 3 u C g g 7 H w p q _ B j 1 - M v m y l E i o r x M 1 q x F l 1 7 7 K i v 4 i G j 8 r o B i 1 3 0 C 9 v z j D n 9 k I i 1 9 z C r u i J j 3 7 p H o u l B l p q 1 G j 8 m D q 1 0 r E 5 2 D 4 m 2 2 J m h i F x g q N m z i e y h l j E x t t 4 G 7 t h C 1 m 3 9 Z v 9 j 3 D w u - 0 L 6 r u w G h 3 q h B x h 5 s D h s u w Y 7 x k J w t - h e k _ o T t l q l W j s r r E o 5 r x L m 5 r x L j s r r E s 7 8 k W k _ o T h m 5 j G m j m 3 J 8 - n C j n z 0 g B k y v G 0 - p k D z j 3 0 G 4 9 q 6 Q 9 r 6 0 C n l 4 j G h x 2 6 Q 4 9 q 6 Q 0 n 4 e 3 o i g B 6 6 k 4 C 1 n h n p B 9 6 7 p K 8 s z n p B q 4 y p K l j C _ r 6 o J i s i 2 4 E w m 7 O n 1 6 g C t x 0 6 O _ 0 p 6 O 3 0 _ D j r j I n - w x S p - w x S o l v B 9 6 q 9 K y y k L o m p w K 9 g g w K 9 g g w K o x r k K 6 v H m 1 3 - W l v F t _ r 2 X 1 4 8 2 J 5 g - h D t _ r 2 X h q k i C p 4 q o B s j o s F r j u 3 U n j 3 D u p y _ X 4 z x i F - i j n C _ - _ q C w k p 9 C t x k v K x 7 2 v K t x k v K 7 q - 8 p B _ u g p E 9 v w z D y y _ 8 I k u n - D m 9 w I s o 3 2 L 1 y t 2 L s o 3 2 L k u z - F 8 k g 5 D 1 w z V z o g 5 F 3 5 y u I g h w J s _ 3 z V 9 y 6 h H - v 0 t G z 6 _ 3 W g x 3 F m 8 q 1 D 8 k - y B _ z 5 x P 2 u 3 j F r p z F 4 0 m _ D z 5 _ h V u k i j B 0 _ w x e i 8 L 7 - 7 y B y 7 n o O _ r j v G 3 m G q j x 6 R x 9 q j C u 1 u 1 H 5 v m O i u 8 j E m p w j I p - 5 t M j p 4 k F w u g _ B p r 5 Y 9 r 2 t N r 1 0 9 I z 1 z O s q q t D - g z 1 N z 4 3 8 B q w q m H k 0 s C r 2 i k E 7 3 t 4 G i o t 3 L 7 j m g C 9 8 y 5 K x i i 0 E h x 7 o W s m x Q _ 7 D 7 g r H 8 q u v n C p 5 4 8 C v x m K 8 8 x 2 O k v 0 S x - x N w o 8 _ Q r i n P w u 9 q S p j n H - - 8 0 T 4 u p a r n 4 r Q 0 1 j s Q l h n B O 6 o s 5 1 B 4 r 2 f j x 3 0 C k k y _ m B 9 7 l j G q - 8 y D h m j u D p l v 8 J 2 v 0 1 D 4 r x l M y s n u B 4 o R x m l 4 F k 5 z 1 H j g _ 9 U t 8 q L g 7 3 w H 7 n l 0 G s i m 3 D 4 g 9 4 H - 6 s o W j q C 6 y o 0 O 2 p n B w 9 x 9 P s 9 O l t l 5 S r o d 8 s h 8 I s 0 n 0 J x 7 _ z J x 7 _ z J _ r 4 M r 5 g Y i 4 0 h S j v 8 R z j r o M g 4 0 h S m m l o I 8 h z 8 B v 1 0 h F 1 2 5 5 E x 2 6 0 M q 0 w m B 6 g r 1 V i 8 m _ C q z h P l g l r V _ u R 8 k w y W j m Z w g o q P j 2 q p L 4 3 g P _ o 5 u M k q 4 Q 0 l g w M s s o y E 8 q 1 n T i z g 1 B o 4 0 t b 2 h j G x w w l g B n - w F s l s Y 6 3 l 9 K x 8 8 x O o j y x O 8 5 l J 0 s 1 r B q q 5 y J 5 r q i J q 3 t 1 G m h 2 s Q j x t s C - t 0 i H 3 r h v D z u s z M 4 s z 8 E z n p 5 B g w 2 z M q v w 4 K s i 5 E 9 2 q p R h i - c 7 h g k a q 8 n - B 7 h r 3 N _ 6 q j H _ r q - I y q n h L v i w 6 B 4 j z - N r q w q K 5 y 0 2 E 7 i 6 8 W 6 j p J o 8 E o o 6 m e _ j 6 L o j 3 t d v 2 6 O 7 r v 0 c k o m S r x h 8 b - 4 8 V r 6 g j b v 3 7 Z 7 w o r a 8 - n e t 5 6 z Z 6 o 8 i B 9 z 3 8 Y x w e l 7 t s D j q h v E 3 q s q i C 4 x 2 2 C o i j a _ z x E 2 _ 7 p U p r 3 G - h p 1 Y j k B 4 w C h _ y n M g y j u Q 2 z n h B x 4 s 3 Z 4 h q k C h t r h N h k 5 w P x q k p B u t _ 2 Z j k o 6 B w 7 8 0 D r v g t B - 4 x h L t v t s E p m w t F y x _ 4 E 2 3 5 v J p 0 z 0 Q 0 p h t B r 6 h 2 Q j 9 j h G x z 5 P - n j k V 4 - t 6 G 6 p 9 _ K p m - d i v I 5 u 1 h H n g j r 8 B l s w 8 L u 7 i G y v y i P 5 r K 3 1 r 2 K n y o b w 5 k x S j x o j R 8 n m B y l w y X 6 2 8 t F p _ 2 r G z n y w C o i 8 s H x 4 y o D p 7 p 7 N 3 2 3 g J l 7 l s G o p i 0 R _ j 3 4 B t p s g S x 4 9 S j j k _ B j q 5 1 J y 9 z o U 5 9 o 7 C k w v 9 H y 9 z o U s w x _ D u k z q G 3 z 7 p E s 2 7 g D v n 2 0 p B 3 j p t K 5 j p t K 2 - - s K 2 k h 8 B w 9 0 G 9 m 4 0 M 6 o i 1 M l g x 6 E r r k E s z t r M 5 7 3 u x B h v q w H z y p T s y x B k z 5 v Y o 7 v 0 D h x - 2 K o 2 r 2 C t u 8 g C 5 7 u 3 C 8 2 w g I i 9 v 8 O g s h v B 3 k Q y 2 i 6 V _ r x g P 8 q j U h t l V y h i q N q 7 4 _ Q k l m E x n _ h U g 9 q i U _ w H i u 9 M 6 4 j i c g i d 2 1 1 r e u i r g B 7 j r 7 V 3 s u s D 3 8 q j G g p 6 k 3 D i o 5 4 E n h 0 s M z x z 8 G k _ 6 h B x - x s Q v l h 6 I 7 _ 4 z B w 9 7 5 W 5 z w 5 C g 3 u 0 J 7 t p 6 W n r k G l k m 6 S s 5 1 7 P q k D 6 n n Y l x x z f k k D g q o g f i s z h B r o t k V 8 g i E w y 8 Z t x x C t w _ k L 2 k h k N 1 s r k N q l 0 K 5 q q - E l t 0 E o t n m L l s 3 n D 5 7 w l K i 0 4 4 B g - 1 - K 3 n p z V i i 3 T o 1 - U _ j n w B z 9 6 6 B 2 z r v P 0 0 0 v M n x j F x u n w P k q 8 v P w x g J - s y z L l p 5 v C 7 i 5 p F t 7 s 0 J x g 1 R o i h 6 O 4 p r 5 O - l 2 5 O 5 k h q E u g t M h r h F o o z d 0 r n 3 U 3 z P 1 x 4 0 R 5 s z v E 8 2 7 6 E 2 x p u E t g m z F h z o 7 B 0 9 m 1 K q m l 7 E 2 i 6 8 E p - u 7 R 5 9 x B i 8 z h Q o r k J i z 2 2 H - z 1 z E _ i x z T l g 5 u B o g p N g 8 9 z M 1 - g z L l z _ r C 6 0 w l R k 2 7 Y r y h m K 3 w v l K y q i i I _ o _ D - o l 4 B _ y - v C 0 4 2 C 0 p z n K 0 p z n K 0 p z n K p r 8 n K 2 j r _ D g m p 4 B t r q o M 9 q x h B o n w k G s o 0 o M v m t m B y 1 t 2 G 7 y u 4 4 B - y x B 7 z r B 1 n o l U k x - 0 D - q h O s x u s O 5 o 5 s O n 9 r E w s l B z k n n P 5 t o l B g 0 g p F 5 g 9 F 7 n u g B t 3 3 s N o k 0 B m 4 m 6 O y g s 0 Q v y j J r o y o J y v z 5 L 9 x E v o 0 o M 7 i o p M v o 0 o M 0 l _ o M 2 z j 9 I s l _ G g 4 t g K s 7 7 - J 1 5 k g K s 7 7 - J g 4 t g K o g y 5 D k k - u B 1 5 k g K z 5 k g K 0 5 - z F t m p Y 2 7 3 n F o 0 q t B v u n j M i - 0 5 u J 2 s 6 1 C x w t s D u p x j M v u n j M z - 4 B w 8 9 0 J o 7 7 s 1 I n n _ 2 B v n z i E z o q j L _ - 6 1 G x t r 1 B _ r z j N 9 2 w J 8 i r P g 4 q N 9 s g r X 0 r j l H k 8 5 0 E 0 3 6 5 B 6 0 w y H 9 v 3 x O n g p x D 2 y w 3 D o p i y O _ _ r n 6 B - 5 5 h C 4 2 t K k 4 - S u x x b 4 - 6 l t G 2 p s b 4 - 1 o G p o o t L w 2 _ s L k 6 x t L w u t h C v g h 0 D v 6 7 8 K v 6 7 8 K 7 3 4 v E z 2 k l C 2 5 q 8 Q j p _ 3 C _ q _ - F 5 l - 7 Q 0 5 q 8 Q t 0 v S 6 3 s B l 7 _ z I q 4 9 8 O r 6 l i B q _ l v I 3 o 7 5 P 1 - o B q 3 l o O 9 0 C 7 m v x L 9 r 9 O 3 k i 1 F x y p 9 C g k 0 k Q m h q i L 6 h n P r 4 o k Q t q i D l 5 1 _ O v j m G n j 8 J 6 r z n L j 5 h w E x h m y B - y z 0 L 1 v s x F q t - j B _ n 9 0 L 6 v v h C - 3 j l E n 0 o r M m 2 _ q M s s _ r x B 9 - - 5 B z m 2 p C l 9 q a l y 3 g Y q n o z C 7 g g 6 K i 5 3 7 V 6 v 0 B l 0 i l G s o x k B z o 6 7 J _ k j 8 J 2 4 s e m o - j C l h _ q 1 B i 3 9 _ M x y C x n 5 q N 5 - 2 4 G j i t i B u s 0 h N - t z i E n 2 p I w 0 k 5 d 5 p 9 7 D j 9 o t P 4 j 5 F - 1 3 w M s 6 h v I j k 1 j B - n y 3 P 0 s k i K i 7 z Q u k 3 - M w 3 g p B o 2 0 u H 4 x u 8 K g 8 2 g M w i h 9 C z h _ j E v w r 9 J y 5 8 z G l 0 t l D 5 s 8 y B u 3 s t C 5 0 w 9 E g p 8 3 D j k 1 _ M 9 r 5 E u h 5 j K 2 1 v y H z x s 0 C i 3 t H s r s m G 1 g n r G 6 2 l k L 1 5 6 G z o 3 h N _ 3 p p H k s i n C 8 1 7 I z r 2 S 4 u 4 y R 8 3 s 7 B 6 s g F z i _ 5 V - 5 7 O 6 _ k H y r 4 v R n m k w R 3 0 1 L u 9 l 6 M k q h 1 C v 9 i g G 6 t 3 f u 2 x I i y 6 l G 1 s o 0 B i n g l O l 5 7 X w o 7 5 n H r - j x J 7 j x 3 B 3 y h 3 H q _ s K m 8 q 1 K 3 _ l s O s t P g _ h _ J t k 8 z K k h 3 1 D z 2 v F h 4 t w C i u i y X m l u 3 C m x v 8 I l 5 1 B s y 7 5 U 6 0 7 H _ 8 2 y D s z 5 q F r 0 _ u 2 B 5 m _ - D g _ 7 w B 2 t m _ K 9 k g n O q 6 q n O n j k y F l k _ 5 B j s R 9 8 s - L r 5 7 z z B 9 n t U 9 j k s G n q p x K n q p x K n q p x K k w y x K 6 8 - g E r n w 1 B i j 4 u L m o r v L i j 4 u L 4 w 4 t F h 6 w p B 9 4 t w 1 B v i z r N - z B k w r 6 B u 3 q 4 F 7 4 v - O o 3 6 - O i i v H h m r s J z k v x B v 3 y - J w _ 5 r N w 4 h C g 7 1 k W _ z x S _ h 4 x L z - r g B o q _ 2 F 1 _ z l u B 1 n t - C 6 7 l s D 1 o h - N 1 o h - N 0 3 6 K 8 4 4 _ J 1 o h - N v q 6 k J x i 2 R u i x m P 0 5 u L _ k h 9 K 0 s 3 m D _ i 1 t G i 6 x a 9 7 i w H 2 r i p B n 5 3 w G 7 g o l L h _ i G - - 9 r G y y q 0 E i 6 k 8 V z i t W v j j 0 B 0 p l w E p 9 5 j R 5 g q l B 9 u j r B 7 2 7 - E k 6 3 7 E q m 6 3 T u 0 y - C w u h y S z u t L 5 x p e 2 3 w 1 O 6 h D 6 w y p E 4 u u t P r 7 l D 2 l l 5 L m 7 m _ N - x 2 O h j g 6 B 2 8 t C q w 1 h K g 8 i 0 B n 0 o r M t 1 4 q C 0 l 7 v F o m t 4 B p j j - H - x j e u 0 0 p Q 1 9 8 P g g 8 6 U i 6 c r - p 9 K 5 l p v D 0 s h K _ 6 4 k O 0 o - 3 H q i y e r g u V s h 7 u U x 9 i p B g k w y V n x - s B v 6 l D 8 0 1 k N l 9 - k N w l q l N r q v v M q 7 I 0 1 g e n 8 w z B j 9 2 2 B 4 2 1 v x B 7 w 8 r M z 5 _ p C 8 8 h u G n 4 t i K t _ 3 1 B 8 h j i B k 6 6 h I m z x z N m z x z N s o w _ G h y E 6 t q 2 B w k h 6 X - x l o D j v 4 _ G 5 g j F u p n w H h 7 1 9 C 8 3 i l C o 2 5 z H p 2 _ f 7 8 3 J 4 3 5 B w r x h W 4 3 5 B g 0 - o F u l m y D 1 w o k y B 4 n m x M m y m 0 D 1 x s 1 C x m B l s h g N i y h o N q l 2 o N i y h o N 1 j x h F o 3 n _ B s 8 y h 1 B j g 5 v E 5 x 1 z C q 3 6 - O 5 h w B i 1 9 r N q 3 6 - O q 3 6 - O s i s 7 G v n m y B 7 1 l g P q 3 6 - O q 3 6 - O p 5 q q B 1 v i t H q 8 t i E k _ p p E y 5 1 2 S h r x D 6 x 3 9 P y 5 1 2 S 3 o t t D 0 p t k G y 5 1 2 S 9 x 7 p L p y 0 d 2 0 2 _ Q 0 i 3 B 4 n u 8 O s 7 8 d k _ i p X l 6 g 2 F 7 4 x _ F i _ i p X p h w a 3 - w q P 1 s 6 o M h n x N w m j V j 9 1 w c r w u Y 5 u 3 _ T s o 5 x G - j q 3 H v z j h S 0 g p m B v q p g G y g m 3 J - o D p 4 y z g B n k u P h z w 2 Z v 7 p 5 B 6 9 2 E 8 3 6 2 L v p v o N h 1 o t C q - k m L 9 z n 4 F 8 r B j y 7 0 G s p 5 7 N m - p g C g i s g N j x 0 - I x k t i B 4 q z 3 D o l n 1 D 4 _ r 6 O g m 2 5 O r 6 s x F y v h v B v 1 u U o 6 j 8 a 9 l i 5 B 2 3 h x K g n h F u t 4 0 L - 4 7 y u B z s k l C 5 y o V k 6 t m D v h x g Y h t 1 H _ H y - - y G v w u e l k o z H i m h 8 C 7 - 7 y B v k _ k T g 4 S 0 o 9 u J 1 i y w 5 C 6 r z m H z w w L x w z _ P 5 z B 5 x k 3 q B 8 w z 1 K h w y 9 E r q u h B s y h m K x x 4 l K 4 w v l K x x 4 l K s y h m K z v p J _ g s y L j 3 k 6 F h q z 6 C 6 j j C 4 1 g o I z r z K i w n j 2 B _ l g P 9 v y o J - y r g O h z x s B j g 8 x G w s J j l r y w H l z 3 9 N _ k o 3 S 5 y r F z m h r P r 9 7 2 S w i v 0 D w g n 7 F z y - x P g q i 2 g C j t n n C l m o z L y 6 x z L 3 7 7 i E m n m 9 B h v 7 z L l m o z L 4 3 4 9 F v 1 2 Y _ 0 7 v J 9 r k w J - r k w J _ 0 7 v J - r k w J l o w n D 9 3 q s C r z 5 3 N x 6 3 7 L y g m C u n w I 7 m z 6 J q t 8 n N 7 2 m o N q t 8 n N g y 7 7 K p u 4 D 7 2 m o N i g k k B 1 v 3 0 F 5 y n p L z m 3 3 I m g t B o w K 1 8 N k z g s O t q r s O k z g s O y h v 0 H v u 4 d u w q C _ y j 6 K n 4 j 1 M m 9 k 2 y B 5 s w r F l 1 l k C 9 o _ v R o p w 1 J j 6 6 k B q u y v R x j m N 6 _ 8 6 O q 5 j g B s g l D o p o I 8 y 6 7 E l j o z O q 9 y t K w q 0 J g v x h M g 1 D v z q m K l k o m G v h o g B 2 9 g 3 U 8 1 v F r z u j R g i v m B - 8 6 s E 3 1 p i P h m 3 j B 8 - 0 r Y 4 i y x D 9 k q n D v r w 2 B t l 4 z T v k 2 P 7 l s q a l 4 2 x C 8 u s v M t k i 2 N 8 4 v C n 0 1 a h 2 m q S j 2 m q S z o q d h 9 h h L 2 w g k D 2 n 0 9 D 1 q 8 r L x 3 y 1 K 8 u 2 O j s o h L q j p 5 G s z - s B 6 t r D 5 8 2 u Z r w 8 3 D 4 7 r 5 L q i x 1 B 5 j v h M 8 1 z - G q 3 _ 2 D v 4 q 8 U 7 7 i t G 1 o l l E m 2 3 8 U _ 1 r 7 F x r - z E v 4 q 8 U k 1 0 q F n 9 u s D 6 y q G g 1 2 r X j p l v B _ 1 - i N 7 t 1 y U _ v 5 C x - o r X w h p l J w 7 t o D j 5 I k - l 4 P 7 r 1 r Q 9 w t s B o 2 D 4 r l 9 C g 6 u i F 4 u 0 x B 6 4 o 7 M 8 o v n G i o U y 0 8 x D w r z p L 0 9 8 k O k 1 s q C n n r 4 Y o g o E x 7 2 C k k l - O i n t q R k j 3 h K p 4 r f r l k c - w x r R 0 9 6 x C o x x p O p 1 3 3 C o 0 u q B r q p x O j m 9 i C _ j 6 j B 5 8 9 9 G p w y r Q y u v B w 6 j _ N i y g 9 E u k 9 6 V 6 k 8 3 C 3 g s j J x r q 7 V l r S 8 1 l I 3 y r m c 2 j m k B p u k h S j y k c w 5 h r B r x r 5 S 9 m 3 g I u y n o C m t l 4 C v 3 _ r E - 9 z - t B q o T h 0 z z D x k - m C z k x 0 J o _ x J s k g x K n q p x K l q p x K s q o y I - u 6 F 6 - R g g i x g B 1 y t N _ 0 v y Z _ h g h C t y L k v 4 2 G r n 8 w M l y h 1 D 5 2 7 7 C z 1 i y N z w 3 y N p 2 5 P l i h D 1 x t z M i 3 5 h G v z 7 7 C 0 l u 6 G o i w w B 6 p p y X 1 8 9 z B t h i r D 6 4 7 5 C v 2 w 0 V j g 1 F r m l 9 R 5 x i - E k 3 2 z F j z k k T 3 u g B 2 t q x G m 2 v o C x g m q v B k s g 9 B y l o 6 D g 9 u 1 K _ r q _ H 7 1 j b g n 4 m D n z 8 k Y z _ v M 7 m u w O p w h n C 5 0 8 r T - n h W m 7 1 y C g k v q H g w 8 y F o i h 3 N g w 8 y F o 4 v s K m _ 2 N 6 p p x C 8 s 5 - W r l i x D z p g w I 9 6 r - W 9 p 9 J j 6 8 _ R y g n z B t 3 2 n J t z 4 T j 7 4 l L v 6 q h R q q p 6 P 8 1 X k w 2 h R v 6 q h R n 8 Z g 5 z 1 L r p 3 D - _ m p P v 7 w o P k 9 7 o P v 8 9 o C g i - 3 F - _ m p P h t 4 n B r _ t l I 6 z j g Q _ J h v g k C _ o 0 j B 5 s m q D q 1 r K l _ - 1 M w t 4 x Q j z 5 r B 5 i _ s I 7 9 j y Q s 7 w s B 6 v z _ E 7 i 9 u C t s z y c y 2 K w i p 9 B 8 m h i I t 0 u v P w 6 g 4 K t 7 z B q z 8 l B m 0 r 4 O k 3 _ r Q v r i Z k _ 6 n B 7 - 6 v H q x v 0 B s r x 4 I 0 g n q U m - I 5 i u y K p 6 i H s n 3 H t 5 F 3 _ u 6 N t s 9 q K r g 2 3 E k j z k V x w U 8 q 7 Q i 8 n z e w w j E k z o s H 1 s - 1 D z h s 2 M o k 2 2 M _ 4 4 2 B o u 6 i F j 6 7 Y g _ j 8 L - 9 5 G v 3 p 9 I n r o 9 D z 6 j y V 4 i _ T o w 0 7 O s 2 2 x V o 6 h C r j 1 o T 3 p l f o g - 4 I q u i f o 5 h k Z 1 m n 7 C 0 l m C - v m w 0 C 2 q k C m 9 t m H m 6 0 h Y 4 i Y 5 i o M 6 s q 5 Q h p 5 z N m g 2 e g l k t H u _ l y F h 0 7 l B 0 q m g B 8 y 3 1 B w - 2 7 B s 1 q 0 4 B m F r p 3 y X p V 3 6 C j r p 9 B j g p 8 L w l k X 9 _ 5 g Q 2 l 0 C s u 1 s S t o j w F q h - 7 I 2 7 z T x 6 1 3 N l u 2 t B 0 j l m M 7 4 k 2 D 1 l s 4 C g 4 6 1 N z r m 9 B 5 h 3 r F _ 3 6 1 N g 4 6 1 N g 4 6 1 N u t n i F - z 7 s B _ _ v C p 2 z 9 9 D n 5 v u G x 7 r l F 9 x 6 h D r 8 4 n K i 4 0 h S l 1 8 4 D x j j q F 1 0 r E p q 1 z Q 1 n h k J u z H v j 5 X u y q 9 B u 4 i o B 0 t 9 j H x x 6 7 B 0 o I 0 p 4 _ U q i 8 3 Q j s 1 K r p 2 T _ z 2 w R k 4 g f r 8 2 W i m 8 7 Y _ o 6 E _ o 6 E q 4 1 7 M l q x h S 7 1 y i F 8 4 u - D l q x h S r x 2 j D u m w g F n u 8 1 O n 0 y V j o 8 p B u _ 0 z Q u _ 0 z Q 8 S x 3 r l J g j h m B 8 k 5 4 S n 1 6 t E q 5 0 l B _ z 5 j B 3 y z C n m z 6 N 7 0 z h Q p k s F r l h r B 5 l 3 n F l 4 0 - I o 4 g 9 B 3 i w B 0 v j i J 8 _ 1 - F z k o o N w g z f h 3 j J s t x C 7 t w - M 9 y m v C 4 o z y C 4 8 m 3 K y j - S t z C _ 4 s n O 9 r p g G k z i t F z z _ E z 6 2 3 C 7 k p 8 K 2 _ x _ E i n 4 9 B u 7 - o S i s u 7 E s 9 p p E v _ r p S - m 8 8 M 4 s 9 k S v 5 4 o N 9 u t W s 2 b 0 0 6 w J 5 l t 9 L 0 n z 0 I k v x o B 6 m l r D z 9 h 5 H - j _ x C m h i 4 M n 7 v K 0 8 0 s B 7 2 m o N q t 8 n N 7 w z _ M 2 1 B l n 3 w M - l e v o s g E w y h t I v k 3 8 C q w r 6 Z y y 4 R 4 t n 8 G u 3 5 q H 3 r - k B u 4 8 v J p r r k O o k s E u y m h P 6 6 g y F i 9 7 k E z y t i S - h 0 L 0 0 t C 4 q n q R 2 q n q R 8 j y 5 C 3 6 6 l G o x x h B 8 z t 4 L n u j _ H 6 u 8 - C - x k y F w h h 7 X 0 u _ 3 H s 8 H u j x m H 2 9 i w Q 5 y r 8 B j 9 1 7 R y y 2 P 9 q 9 9 J p y w 3 n B o o m _ J q 3 u x C q j p t C 9 q 9 9 J o o m _ J w w r B i 5 n l M m y h _ N m y h _ N i 4 q g I q x v U i _ J 8 i u 5 N 8 i u 5 N 8 i u 5 N w j j 6 N t x k l C q r D l 6 1 o I 5 w y z X 3 z 2 D i _ m t U - 8 k 1 M 2 t q 2 B 5 w y z X j q q 1 D m j p 1 I 5 w y z X q k s C 6 4 q h V 4 2 o l M p 2 j 8 B 5 w y z X j t g t D 1 5 2 i J l - 5 x H g 0 8 q D 8 p _ 0 B l 3 7 w I u 7 5 2 R u v h g O u q _ G u 7 5 2 R x _ t 2 R k y u _ D q p 2 9 E s 7 5 2 R u 7 5 2 R o h 4 B 3 g z 3 B z r g o E q 0 0 x J y 8 f 5 x k 3 q B 5 x k 3 q B m j 9 8 C g z 6 g G s o Y k p l 4 N m y 6 Y m 3 _ 0 M n 5 o 1 M 5 j k k D 0 l l B 8 9 5 h G 3 p l 8 V m 6 v L m o 0 1 M 2 l n o B _ 0 5 8 L s r - 5 G 3 7 u k B t 4 O q _ 6 8 X n n i _ I 3 p s z D o _ 6 8 X v 7 k v B v p l w N - h q 2 S - z m K 7 4 o 9 X 1 0 p v G 8 0 g C 1 m 4 _ H g j 8 7 G p - 8 5 P h y y 2 C h p u w Y m y p O m 7 h y f z 8 i D 0 q 8 l c x 8 3 U z 5 n O - t w u K q i j 3 U x z 1 3 B s p n u K t _ v 3 U m 8 x 3 B 0 y 5 u K t m 2 2 U _ q 5 3 B s p n u K 1 1 1 z K i x o e _ 0 n 2 L g 9 o n L p 3 E _ 0 n 2 L x q x 2 L - w n 4 u B m _ m n C 5 l 2 h F 3 w 0 9 P s 9 4 b - z i r J l i o _ I l z h r E z x s n B 7 h 7 h I s y B y r 4 v R n m k w R _ s l B k i 9 9 P y 2 p o E r u 8 4 D n u u 1 O z z 9 V p w 6 g J g p 5 1 O 7 j k 2 O g p 5 1 O z s J 0 n s _ N 7 j k 2 O q _ g C 9 3 t m L 2 p l 6 M p 5 8 q F y p 2 z B 5 t v 6 M x 1 7 l I v 1 2 P j i g k M s 9 p k M q 9 p k M q 4 8 9 K h 1 f j i g k M r _ v - D o w u 2 M w n E 4 i n o H g 6 p 8 E y v k 8 K _ s 2 5 C u 1 6 9 B l s 8 r D u v k z O l 7 1 u H 6 h i g E s 6 4 K k g x h C w v q u G p 0 j l S - l i q C g z 2 R r n x B p 7 3 k D j h 8 - E g _ O p v 9 r B g g n g E h 7 o N r w z 0 E _ m z x B 3 l u R 4 n t 0 D 0 3 k d j i u 4 E q l o _ P o l o _ P W r 5 X h y l 2 P 7 s 3 - C j v p q F 0 u y t L y 2 x H o 0 K 6 4 x S 9 w r 3 C l t h g C w 8 3 y O x g z w K v s m L 7 7 4 1 K o i 9 N _ 1 k u P 3 0 n D l _ r g O 4 1 y w H l m z k B - g 6 B h 1 k i Q z j x u J r 3 t d p j s u O w 4 m D y k 2 F l 4 r k C - 5 1 - D 9 u - 5 E l m _ 3 C - l r 9 G w 7 h w B 9 8 h 1 F u s m 9 B h t 6 D x k p 2 L y v 1 m O u k s 1 L 0 t 5 D q z q - J _ 4 l F p 8 S 6 l 4 i N 5 M 3 l t s P 8 0 g S 5 8 - 0 I - 7 y b j p l f j 5 y H - w l N 2 1 9 5 M i g r N y s x s Q g h v w U y 9 b 0 m v k F n h i 4 F 7 r 6 i P z u l C - y j I p 0 5 r W 7 y 7 7 I t r y B n v 5 n C v q v w V 9 8 t l E h 0 6 D x j - r F w r _ h J 4 1 1 7 C z _ o r C m n q u J o v 7 5 R _ o 5 I i 4 r E 5 w 7 B j q o m R 7 7 7 w U 9 m S u n 1 n C 5 0 i w K s 1 P r p 8 l F 2 4 _ h C z k u R 0 i 8 8 C w n 4 m J g g w Y 3 1 2 3 E w r 0 y C _ 4 1 l F u m - 5 F 0 m 9 o F l o v _ F z 3 7 5 Q o 7 8 L x w j j C k l g q B t x m i E w 5 i r E 8 y 1 i D 2 j 0 E i 6 6 i F l 2 w P _ r j W m 2 z P k z z 3 D p x q q B 3 n x B n y i t D n 3 0 3 C q h 3 j C i 4 4 i C w p t 0 C x n m D n y q q B g j v 0 D 4 4 s q B o 5 l t D q j m u F t 4 0 B g p T q z l r L m x 1 D q 9 - w J 9 - i q B l k 3 q F p j 9 G 5 1 _ B u 1 s 4 E w 9 4 p C 7 s 4 z H l j - N q u 7 t C p 7 0 C _ y g w T 5 4 - G r m t Q s t k K 8 w 4 L u 0 z w F y y h B 0 t v s E z 5 g X n 7 r k C y n 1 M m k p C t 7 z n N l u v m C z k j O n x R v 8 3 i B h 2 p 1 B y z 6 z D h s g U 4 l w U w o 8 i I z s 1 Z o 2 D g 6 o l F m s v k F r g q 1 B 8 h s i D 5 z n w C k i n x C n y n 5 O 8 z N _ h a j q m w Y 4 5 t E 9 v i 1 B m 4 w 7 B r y 8 n B h 3 x m B 0 _ n 3 D r - m u E j q j B 4 u o k C p 6 4 B 7 3 9 i E _ 4 m i C 1 - p R s m 3 P s 9 6 r E l 5 k a p h w J o 7 t S p v 2 l C w o w 0 D y h g p D 9 m 6 p D 8 z 1 M 0 4 y 8 C s h t q B 7 _ w E - u r S n g g 2 D o 0 s r G r 3 - B l s x r B 8 4 l 3 G z 2 g k B j h i p B g 8 z i B r o j o B i 0 w d n 7 j k C l g g n C _ t 8 C 8 i t n D k v z f 3 n q W 5 9 1 5 G - - w D m z 8 g F x t s M t u _ v C 4 8 k B v u 3 x F q y 9 t B y n j T 1 5 t 5 D v _ 9 I 1 k 3 k E r q z m D v r 5 K p w a k 6 6 i B r 4 i x O 5 5 0 B j x i i C h p m G 2 w u g C 3 v 5 2 J s 6 2 a w i 3 u E 7 g 8 V n x q 4 B 0 _ n T 2 h w E i g u 1 B v w 3 x B 1 8 q i C z _ - 0 D t u 1 Z 4 4 0 w C 5 9 x I 3 u w n C - p 7 7 F 2 z r E t n t H i - a _ h v L n 9 6 j J 5 4 J u h 9 u J q F x i g u B 7 9 w p H j u h G w 4 3 e 7 z _ l B o - o h G y v B r u o 9 D t 7 3 3 D 5 _ 6 7 C v r m j E - n p 2 D v v 2 3 C 1 7 7 N v - t U y x n 6 E s i 7 z B y p t o C j 4 i L y 0 _ j C s _ h 8 D 2 3 5 V p 2 l s I 2 9 5 S 7 l p U j 7 s Q 3 3 5 F r m h u D u 8 d _ 5 9 p H 4 3 3 D 5 6 1 l I o y z p B l v v q C 1 - s j D 2 k Y s 2 6 w K j p 9 C u 0 x 3 D 5 r v 2 G i _ B 7 m k D r 0 p t g B 1 C i 7 1 W s w 9 o F n 9 4 X y i q i D 7 3 q v B 1 _ 2 U v 8 i s G - 8 7 8 B 7 2 Y 3 u x 1 G p N 7 i q 4 G s 6 E z y j h F q 1 n j C u - p t E 8 5 7 t D l 2 1 H n m w r C 1 z m n C n l P q 7 l 9 B 2 0 u 3 C l g i g C m k m 4 B t k 9 0 D t v o T w v 7 p D l o v v B f g 1 u 2 F 9 l r l C m r p G 5 w i b q _ q I k 6 x J y p - H u r s o K g _ q N p s y V _ 7 0 n C v h 2 K g r t s L - r p F 3 x g 2 G x y q O j q x m B 0 4 5 h L l j t J 3 o 9 q E 5 i t t G 2 5 2 B 4 j z f z 8 i g Q j 2 4 4 G - y B 1 6 s p G 4 1 i 6 B s m t j I 7 3 p D 8 v j 4 G o 3 r B _ n _ V 1 5 g D t p _ y K q 6 r u B 1 0 7 C 2 6 0 w F _ 4 x J i 7 t 3 M k i 3 h C 2 8 0 U 4 r X t m q k E 4 k 5 3 C m v q N 8 r o s D u x - u B j z g D 0 7 g O 3 r 7 V y q z 3 J n o h G v 3 v y C p 3 k - C j 7 v 7 M m 2 o D 0 r 5 o B n 4 0 t F r r C 0 2 5 2 B n o 9 9 C _ y s j B w _ i f l p p M g 3 9 F x z i 1 C u q k X k v s W 3 q 4 l B x i q v I g g u B u i w 0 B x s l M _ n z m R r y - Z p 4 6 M 0 k y 6 M 8 s m h B o 9 r 5 B w 5 w T t h 8 t G h v b 8 k 5 s H s m z o B h l n i Q l 1 I n 4 2 D 7 - 7 w U y q 4 h D 8 s _ q F 9 1 v K w r - I n u q _ D p 7 v y C 3 2 4 0 H x 4 i q B t n i B 9 4 z 0 L 4 d r n p 4 B 9 v j b 3 y y g B z 2 6 y B 1 2 k q H v p p N - l 5 y C o o n g D s k 8 a 1 4 y E 1 z k R 2 7 o U g 8 8 y J q 8 6 L r s r M i 5 3 M 4 3 s 7 I 1 x 1 Y 6 r 3 s F v w r B t n k N l y m n L s n m D j _ g 5 I u p x D v t z u B l t 6 g B p g x 5 F v v o q D 9 j w g D 2 h C k _ 9 a r 9 R g q _ 8 D y t i z B m m 6 - F y 9 - T _ 5 p C g 2 9 H 1 _ 4 k C v r g s I l i l O x m w 3 B 1 k s C _ 7 z s K m 3 u W v w o s B 7 n j M p 3 l n K 4 6 9 E 5 l w i C q 2 w P - z k r C 6 t o G 7 p 8 e l y s O o 0 1 G t 2 o 8 B w k p U s y q g D 2 u v n B w o h x B 6 8 r l B m z g E w v w F 0 t s i B - t s e q 4 o b - h r J n 9 x K - 8 y g E r m s D p 5 j B 7 z 9 T h y 7 S q k 6 s B 2 w k I v _ 0 X - m z S h u 8 5 B v z r I u g j D p 3 - B z 6 B i r z P 7 x s P m z R - z z 2 B - r 9 M z 6 6 f j 2 _ 1 B o 2 8 s B t - 5 r C r y z B 7 G - I 5 h 6 I j y q t B h l 4 _ B 5 0 v g C w q g H o k 9 o D 1 n k B p - p 2 K 5 e y z 4 v C p 7 q o C m 1 5 H 3 0 6 R t q - e w 7 7 o J n l 0 P 3 z s m E u _ 7 C h 2 K 5 i - K j 9 w h S p 4 B k z u w B y t u Y x 4 3 a r n p J - g 9 n B 5 3 j U 1 r x C _ q y v B 7 q q p E _ 3 0 B n j 5 T y x 2 k E 9 7 v D - - o t B 0 z g D j 8 - w J x 4 h i D t y K k 8 w L u 5 8 G 5 _ k z C t x z x B 9 t 9 T g m v d w u l m B 8 t d - s 3 y J - 8 h B g 2 k i H o 6 t F 9 j z Z g _ v 1 B l l Y i 9 s J 2 j w B 6 2 u V 2 s u w B x y j U s s p 0 B u p 4 V k 0 g z C g f 8 2 h E y 8 p E 4 _ h L h 8 3 C v n v M k 2 t H 3 9 r 8 D u 2 g Z w m k 1 B w q 1 3 B 4 8 g b - r r F t w p O u l z C m 5 w H z s 0 D k x 8 X l 8 t x B x 7 l I 3 o 7 C s x p k B 5 i n 4 M l 6 4 K o h 9 2 F z 1 v m B 0 n 5 8 H p 9 v v B n k q t N o 5 H 9 r _ i O r J g q - Y v 4 8 v C 1 o 7 u B i z l 8 O p u Z k - h 7 M q 7 p - N 5 h l r I w p _ W q x g 7 C t v r l E l 2 r 6 N t 3 g 7 N m x - F t 4 r h L o j u H i 3 3 3 K n l _ k O u u t z D j j t p D 4 h - n D m q 9 3 B _ x - L z 0 o o C v z s l F _ i l o B x j 9 7 G t 0 _ t C y 7 g L 0 m 2 H p t y x C p x 0 O k B h 4 q D t 7 U y u 1 f 3 _ 9 B 3 7 k R 5 5 9 Z i 5 - 6 B s l m N l l - 0 C 0 2 t J l 0 7 J - n y o I m t 0 r K 9 j 9 H i j - t G 4 i w 9 G y 3 v x N q 4 o C 2 9 3 M 8 o _ p B v w s q C 7 - m x B v y _ 5 C _ z k i C o 8 h 4 V v h 8 D 9 k w Q 9 9 l 7 g B H 0 h n o J x n 1 m H w o 2 Q r r g X v 8 x q Q k r p i D x h k 0 C g 0 j 6 E i u q n C g 1 w H p x r b u 4 m O z o 2 g B y t h l B 6 k x b z r o h C 8 t z G v j 5 3 B 1 z s F y k r S j k k 3 F g i 7 J o l 8 m C - q 1 y E h _ - D t q p 6 E p u 9 P 0 q q h E - k D l 6 8 g B 2 k s 5 B u y 7 4 B 3 7 k M 9 6 3 5 B n 2 r x C z o i C _ k x M 3 q h q B - 9 j v G x 4 w 9 F p u Z g t 0 - B w 2 w h B - z 0 p B 4 g n G r 0 r s B m j l j B n - V 2 0 w h B 4 5 g - L r r x C i o p E q m j X v 6 6 R 7 p 9 G q 3 r w C p _ 8 B j i 6 F t m t z K - 7 q B 2 k p w P r 5 g W v 4 J 0 8 u w B 3 z z X 8 3 8 h E l 5 i J n i r C r 8 o R w 8 k J 5 n 4 d y i 3 y F h 5 4 u F 5 x o u B _ k l u B y 7 n t E 8 8 4 I x 7 l R 9 s 5 k B h j m D 2 h l G v _ n 6 J 0 q x C v 4 z 1 F 8 p j s B p g q K - 0 8 V m t 0 q B x 5 u y C t J 0 l _ 6 D o 8 t j C m h k N 7 q o u B - t 4 - C v m i v C u 6 x B 8 0 5 H p l r G i j h S z s k B 0 m z m C 2 5 6 c 5 7 j m B - h 1 I 0 n v V s 6 u F 9 x _ X q x r B n 9 g C 7 o 2 K 5 8 1 U 6 _ 7 G t 3 x 7 C o l v g B g h 0 E y o o X y l 8 M m 5 r E m 5 8 4 B z g 2 h J g 4 1 F u g 8 C x 7 0 H w 7 j O q h 4 T t 5 m x D k n 5 W 3 p v H y q 1 N h 3 t W i 0 i w D 0 r 0 H y j t F l l G m - l V 1 1 4 t E o o z 1 B 2 n B l p 3 0 C w n 3 z C 1 p g 4 D l _ 8 o B j 8 p J 9 - 9 x B 7 4 k r F p i v e v 8 m J y h w U 8 - x y E y h b t m r f p 9 g I 6 i v k E 3 r j O x 9 t Y 0 m 0 l H - v b - x j m B o u o 9 E g k 0 l B i 0 l i G y z f j 8 y v G 0 n l O u 2 3 m K j B p h - r H j _ - E _ y 1 k B u g z h E l 9 _ U 0 3 h 9 I m s k g C o 1 x E 3 y 4 h E v 2 t u B 7 s 9 C 0 8 3 w B _ w 7 t D n 3 j Y 9 0 _ a _ q w O x s 9 8 G n x h T g 6 E 9 z o 1 B 9 t z l D 4 2 c l r q g C j y 0 o B y q 1 n E 3 s u B h x B x 0 4 e l l 0 v E w _ g w H j J n x y 0 K n 3 n u C m h v 3 C _ - u B 9 m 2 D s 8 - X y 7 i C 9 s h v G t _ 4 i E 1 x 7 v C x v - - B 1 l n W n 2 4 U s g _ Q t i 3 B z h 8 z B - 4 1 T z 7 0 i B 7 r y E g r k d p i m S - _ g j C s m n I g _ g L 1 0 z l C q x 7 L y 4 p F u q n n C r j z q B h 5 5 n B x y h E k s B q t u W s v k W 8 w 2 x D g p 4 I 6 7 1 Q x 1 3 P t k 5 8 D x _ n G 9 - r Q 1 o n T g 8 2 8 C o _ o K 0 v o G m 2 y G g l q r B 5 y s q B 7 n 8 R y z 9 G - t 0 H i h h I q r s 9 C g 8 t P 8 l - L - 7 h O i 2 _ E 6 g _ W v _ 9 t C m t 5 s D h u _ N 6 p - t G k 6 r C i 2 q 4 C v l p L u 3 h o E v g h r C o 9 H z w y u C g g 8 s D i o g N 1 q l p D 3 p r p E 0 i 8 C 9 x 1 l D 8 6 0 g C t p F l i j 3 H t _ z u B 9 3 2 g B s j p B 8 2 j h T i g L u r z u O 7 l o q B s _ t t I 1 r - k E s u t l D y 3 g 9 J 2 0 m f 5 3 n m O 7 h e 1 5 - 3 E i 1 0 s H 2 5 x x I 6 9 m 6 D y 6 w J q 6 1 o S _ 9 8 V s 0 n J 2 y q w M 5 x v 4 C 7 g g w E v o 1 K j v 6 u B g p _ k C - 3 y C 8 x 0 I m B _ x h 1 F s 7 u d 7 w 4 8 B y 0 _ c n q t I 2 o 3 L y 8 N p z l h B m r 0 t D _ i H 6 6 l j G x k 4 R 4 1 w 8 D k _ 6 2 C i s n k K p 9 g B _ z U t g g w J x z g M 0 1 p b 9 8 g O 3 m y X 3 3 _ 0 B o i 4 q D 2 n h 1 B _ x v Z 0 r 0 9 C k v 9 O n - l S j 9 7 X 2 p y R 2 3 5 E 3 v i G m k t P g 8 - X t n 3 Q 9 g j t B p - m v B r x 0 J 1 1 2 i B k 3 0 c l _ 5 M _ z i N 0 5 M l 8 H i y - s B _ q m 0 G 6 h 7 U y s f 1 s y E t p k W z s 0 j C m t k L i h v B s u - F h v 4 M o 2 2 U 2 1 t q D r x 0 Y p g a 6 6 3 T p i p T m 7 v T - 2 2 g E 6 8 j O l 5 u r C v 5 2 B 3 B 4 2 1 q G g 0 l C w x 9 I 9 i L t - 8 y B p _ x 7 B k 8 n t B n U m h h 9 G 2 8 8 D 0 r 3 L n x - 0 B k j k C s 8 y 1 C 7 o 1 T 8 9 3 g B 8 t r F 3 j v C 7 p 8 r B k g 5 g B n 5 j x E 8 5 Z l i p 8 B p o m n B 7 q w p C _ _ i q B y - y l B 3 j g x B g 2 y l C w k t F 2 s 3 p C s x w G - 0 v s B g v 8 s C t u 6 i B 0 i 8 u B u h p e 8 k i 9 C - o 8 G 2 m _ - E l 5 q P 8 l 7 q E o o s x D w n o o D 1 2 6 4 N 0 o V g l j Y t 0 8 c p o p i G k _ y E 2 z p n B z 5 _ P n k w 8 F 4 0 t g E m 5 0 P m y E 9 q D x t 5 u D _ _ 8 j C 9 v q g B 5 9 z I 9 p m z B u 1 y 1 B y y c p v q l B 9 t z X u l 9 t E i 5 J g r p g K - i D p v j v F 7 4 2 w B u x Z 2 v s 7 B p u 2 i E q r g I u u r k D t 3 j h D 9 2 s B u 5 B v - j u B y 9 2 6 L s q 5 m C q _ 4 l B m 6 g 3 D t 0 k C j 3 v w B _ t l z E x 0 w B 2 m r x I 2 l l R 1 r r 7 H v s 1 B 2 i 6 h E q 3 k W 5 k x T u r k n B 1 x z 2 B v q z o I 5 m t F _ _ n S q u 9 W h q y k C 5 u 0 v D v t k l B k 0 4 g F k w e i 7 Q 1 n n 1 D y s j x C _ t w 4 E j o h c 4 x k 3 q B u C - o 7 k D 5 q s p B v - 7 - D n o B y v w r B k l h W p z r 5 C j j 4 g C k 3 U w p _ 2 B 9 h 7 Q 5 h m h C 9 5 t C 9 s 5 u B 3 - i y H k k - N l 9 2 1 F l 7 _ 9 B w y 3 F 3 k n 1 D x l _ V 8 l 9 9 C q 1 G m 7 g Q l y 3 X g 6 s l F p 7 t E 9 7 s q B h 2 4 6 B k _ Z n k s L y r o k B v 7 i y B 0 l 0 M 8 4 g U 7 5 j E w h 7 H l w q B l k m 4 J g 9 r v D 2 t s B r 7 n i C k 0 7 - E z 5 1 _ B z k 0 B r r 8 k B - 3 6 v B 1 v S n i w s B x t n q B H F w 3 p w D j w q F 3 i 4 7 B h z _ Y k y x g B l 6 5 I - q k i F j q _ i C p i t r E h r 8 v B l t p Z 0 w 2 v E m w m R 4 _ 3 E h o 2 x Q 9 z 2 N 4 h l r B _ N g k t m H k u m T - 2 - Y _ 7 s 7 F i s 2 V 2 n y q E 7 h 8 B _ - 7 u B 2 4 4 4 B n 3 7 r D w u 6 D s 9 g C 4 v z y D t h - K 9 0 x c y 2 h n C s i x t G g n 5 H i j t h C 6 w y w C l o u E w p o i E 6 _ 2 J 4 t 1 t B 1 o 2 r B k y x p B 3 o z S 2 s v T 8 3 8 0 B o _ l - C 3 v E r q x 6 C - 4 l r C 0 r r s C 2 x h o C j 6 u J j t j f q z g t B 9 y p H p _ p Z 1 2 t 7 D l k r g B 2 8 q W 0 o j K k j w q C 0 u g I p t 7 K 9 p p O n u 3 D w 8 g k B l q u f l 5 u r C u x 6 F n h 7 o B z 9 9 R m s l V x Y o t f 7 l l 6 B t r n V 3 t 8 r B x t 4 y B 6 6 m p D o l x p B _ u m T g h m 3 B _ _ 1 x C 6 o 5 b 9 w 0 E i 9 h i C j s w v E 2 _ P z 4 1 8 D _ 9 q Z l 5 p G i n t L 4 y y H t 1 k 9 J - h 3 w B w m n S p 4 6 r B m 2 y F - q 3 r F s n w F 5 i i W u u 3 5 D 4 8 v C 6 o n u B 1 l k N o - m F h z _ W g o 3 E j n - 4 C k 8 p u D y z 3 W 0 - l y B z q l 4 C 4 R u w g g B u o w n C 6 v z M 8 r h z B y 5 F 8 m w w C t t r 0 K 2 j s B 1 i z I _ x y n C - 1 3 p G i i m p C t w M i 4 _ r M k 4 y s O r 1 g _ B 8 t o _ H 2 5 Q q 4 r j E 0 o H 1 p 3 b g 9 j O p x h 3 N s 2 z K g z 4 k F t r z v C n 9 h n B t 9 q D k - x 8 L w h i Q j q _ k B n 9 p 8 B u x y k N 6 l w B o 9 Q h m m 4 C n v z j M 7 q w n E v w Y s s v s F v m z N 4 w k h S z 8 x c 8 t u _ a 1 _ g N y 6 i N z t i j B i u h 2 F w 9 g F t w w 9 H o - 3 M v k v n D 0 y 0 m Q q w 3 u B 9 g h B 1 m t 5 J _ s 3 w D r s s n F q 9 z z I 2 u h i K w x 1 t B 0 u 4 T n 5 t o D 3 g n 5 L h i 8 D u z 0 c k 7 v l C z 7 p 3 C 7 - o T q u h 9 G - m - V h q i 5 C - 2 y u D h z h m L 3 5 - E r i 5 - W 9 z g G k - 5 _ E t k E 2 v 8 2 F 8 8 5 c j o 4 5 O h Z q 3 z E g s i y E g 7 v 4 D 3 7 6 u B j n j 7 B h h i E n 8 9 6 F z n _ e u 5 9 - N 3 z r l C v 4 1 s R 0 - h i B g s - L 2 n i 1 U 4 p j 2 D n k q Z 1 p j 3 F r 5 j D 4 2 r g V r l 2 C n _ 6 s C i p w m N k k 5 s D 7 1 u l L k p 3 r E l i z g D - 0 u D p p 7 n B 0 k 9 o D w g 2 r L z i 8 P z n l w C 3 o m 7 I 6 0 j 8 G n r 9 M _ y 0 8 D 3 1 6 2 V h r y J x 3 y i b - p 1 q C l k 6 j B t 7 r N 5 l q E z j 7 C 3 w h n B o 1 n 5 B 1 3 s B n o w T g i p U o t k m I h p u J o 0 z m I - 3 m M 1 g y E x 3 v U l 8 p 1 F p i 7 l B n o Y l z - 7 B w 7 i v B n w n f o - 5 B l h 4 R _ y k Q x - Q 9 _ 3 D _ - v t C j 4 D 3 t 0 p B 9 0 _ 4 B 5 7 l i F 9 s 6 f 5 r 4 _ B x k m E j x h h E l - V x 9 _ i N h t 4 K z g 9 H t w l x H r s s C g j 5 S _ 2 g o C 4 0 k n B s 4 Z 2 r z i E 8 p u h B 9 n v C 2 n 0 g H - n u 5 G 5 7 p G _ w q O y q m Z x i t 1 J s z 3 i B 7 i u D - g i a 7 i p i H g 7 m 2 C x m h u E x i z P 9 n 8 m F _ i j 9 B w y s 0 B 4 - z g G u i n _ C 5 2 r E t w t 5 E 1 i h K 1 w 0 w E i k 4 C 6 s k 2 E 5 x 8 0 C m i w n C 4 1 s 2 D 4 n h C h w 3 g C 0 _ 2 5 E g l i T q 6 g V z u u S w 9 v t C 8 t p M t j B 6 4 x R i o 6 M g w 1 F q 3 r m B - w 7 S j h u i E t 3 5 h G l _ x d i 0 j _ F 3 - u N 5 v 2 o D z l o 9 B p - I y 0 p j G u z j S i 3 n n G 0 h x P v k u D 1 m v B w p y 6 G r m w k C r w B 5 p x T 9 l w _ B 8 y 3 l B v j 6 V k 1 0 k B n 8 i s B - 8 n G 7 - 3 u C _ y y i D 3 6 x p C t p 0 K 1 c 6 0 t v C 7 r t i D n 8 w 8 B j 4 k j E 0 _ 3 F 0 x p u E g 4 k n B z 6 z P l - 7 D 7 w n w I 1 1 t i D p _ f - r h p I x 0 z P s v j B u 9 x C z j o - C 8 8 y d _ 0 i d p 2 j x D - z 3 Z 6 w 9 c - 5 7 - H o 0 6 R p _ n f k q 5 J w l 5 w C 4 r p j B i y g z B 4 o y T 8 5 3 v F 3 m r M 5 n 9 s D h _ q i D 5 _ J r 7 i _ U n s x G v 9 y P g 4 t 7 F p 4 z O 5 u 2 i K j w 9 T h - 7 - C 8 u x 2 C l v i I 2 y 1 s C k p 5 1 B 1 7 q F i s t w L 6 y 9 W 5 9 1 r J - - 9 N n i n 2 F s o u Y i 1 m 0 B v 8 4 0 E - y x 5 C u 4 r 0 B p w q C _ p x g C y t _ w D h - g H l L h r 7 4 O 6 v 4 D w o 8 _ Q s x p k J y _ P y n h k B 6 u 0 p C p 6 g i F s _ i L w 1 1 y L w r B m 4 8 q K q w m O 7 - t D j - 6 Q 3 2 l d s 8 v Z _ 7 s i B s x g h D x h p 3 C 3 1 q g B j h - y B o o - r B 7 0 w B s 7 t v I z 0 g M o p 4 G 7 7 s 2 C h i j t C 0 g k _ B y 8 z i F n - o C r y n z C 3 j 9 - B l m 6 g B 8 o p j B 9 x 4 2 B 6 v D - 8 t i C h q Z v 9 w K 1 - o H 0 5 m 2 B 4 l u O k k W m 6 j j M u _ 1 J z _ t i F g g i g E n j 0 C o 2 q E m 8 o - Z 2 5 y K x 6 c 8 z p 1 B 6 i 3 t C z _ g x E m v 3 E _ 9 r 3 B z w p z E 9 w _ l E h s H 9 i v 0 D 6 n - a 0 _ y i B 7 1 - 2 C 2 _ h 9 C h 8 O 2 q w v B j p x w B m - 2 f h w h c 8 u w u H 5 0 m c 3 7 q h G 3 l 0 n B v h x 8 B j i q E g 4 t P q s L s - t O y y C 7 9 l v B h y 7 g B u 1 i C r 6 q j D n i 3 r C v w z j B x l m z D 7 5 z H x n 9 2 C 9 o 3 g C 5 g 9 H 3 _ 3 k H h g m h D g v 5 c r u o t G p w 7 F 4 9 1 H 7 9 u 4 B 3 2 _ v F 8 E j 4 g v C g y - r B g o 3 z D 4 j m W - - x v D 4 o o y F y r l F 5 p B k - 4 D 3 5 6 9 C i m m N 5 l 7 6 B 7 u 5 R 1 4 w g H p - w v G m p J 4 s g H _ p - k C q 7 m G 4 _ h W 9 2 l t C 5 7 7 E r n _ B - l y p N 6 w 1 M 1 g 5 5 F 5 6 h Z r m j B 3 u h M _ j 8 3 M 4 W 5 x i 8 B j n 6 2 C j v t W p n g Z o 5 - a n o z 3 C g m u - D 5 0 1 s F j m m B h 8 r P - q z - D t - r w E l w I u _ 2 C i o q g G q 2 m k C u t k S 9 m 1 r D q 7 - Q - 3 m L j q t D g _ j Z m z _ x F r h u 5 C 8 u G t r u - C 8 - _ p J 3 q j B u j 3 P m m v 9 C p w 4 j N 7 G u x j R 7 0 4 5 D n 8 2 z G w l F 5 6 u m C s 1 - u B t z w L - - - t D o l s C 2 y 0 4 M 4 t j T m n k r C k q r V 3 k 0 g I q n l S w 6 n I t z 4 d p j W g q _ 1 J h 0 7 j B h u r 2 D x 4 - 1 B u 9 i j E x 4 y F q h 2 7 D g 1 4 z C r B x z y Y i _ j g O n 2 2 C j 1 3 m B 3 j i 3 D 5 5 j G t 6 t G l n t 7 B r - o z B 8 6 k u B h y g E r x 9 Q _ t _ 2 C g q 5 s C E t 4 o 0 E p 8 p f 1 q v I m m r k B i o k Z y k 7 g B i z 8 I - _ 9 h D w l _ 4 C m 0 i B 1 p n y H j u s E 6 w s F u s 2 0 B t p p R 2 3 x j B h m P 0 5 h t B p s i 5 H t g C 1 t l K _ 7 1 I - 4 q l G s - 2 J 5 r v r B - g t u B 4 s t s B 3 6 7 n B _ v 1 C h m j O m 6 k k E - 8 8 6 C 7 1 T z s - J 3 9 s g B 3 h _ 6 C o w _ s E r s h G 4 l 5 i H 7 6 y 9 B u x 9 F 3 t s M r t h g P r 4 m g B v w l T y z s l I 8 v y 5 C r t k 3 B n r z r E m p m e m 3 t E q w w x Q w 4 - C s s q 2 I t h j q D x i 7 k J y t q 7 D m - J 9 0 7 T p 1 g t D i k 4 z J 4 q n W z 9 5 F i m 6 l C _ m j 9 K _ 6 5 6 B 6 t r J - i 0 9 C m h h 3 B 6 u 6 W n 8 s 9 G s - m e 1 p l W s 9 3 w B k o 8 p D m t 5 W z 4 5 R j - o 2 F m 1 n 0 B v j 9 i H 1 q s Q v j x 9 B x o y y D v o y F - t _ e 4 r p 3 I 4 7 y I h p r 9 C m j v w B 4 n w w L w l 7 D 0 _ - h D 1 p 4 7 C s s u L l i z l O q o y C r z 2 q D 0 n 4 8 B v h q B y 5 v 9 C r 4 q G 9 1 1 q B 1 i J 9 y _ t C k k n R g y m 1 B x r l W 2 v o _ F y r _ V u _ r L 3 m 1 r E x 3 p P - _ _ r B 5 p y O x 4 1 u D 7 h g 2 B j v 5 t K w u J 3 k s - D p - w 2 C 7 4 o j G r z o e 9 u i S 7 3 1 y E _ l 9 D y 3 v g L o o h D k 7 - r M n _ 1 B 6 - n Z 1 y r X 0 q j _ C 1 v s 2 L 4 2 u g H - t i S o p v p C 5 j g y D t y w n F v 8 l 0 B 1 w 5 J 3 z 0 6 C v 0 9 m D l v t 9 M 1 q j S 0 l _ 5 H - h i k B k 0 F 4 i l h D z x i p C h 8 v C l k 2 5 B 3 m 8 o C - q w J x 6 w t J q l p Z 9 t o q I i r 3 n D k y 8 8 H k u J 5 s z b q z 8 1 B 4 5 4 l C 6 x u P 6 p 1 k B s 8 i M p v 0 p B m i s 9 C o x p Y _ 8 9 P j k w 3 I k q u 3 D p k V 4 4 u 7 B 9 _ 6 o B i 1 y j F 2 j q Y 0 3 8 N 4 x y u F 2 y h B 1 l y H v 0 n b o 7 h Q i w V j z u X o 7 4 z B _ t x j B p s x C n s 1 v D 0 z x - D v M o u m v C o 1 o _ H 6 y 9 K 5 m z S o h n R _ x i 0 D z s u I w h B 9 _ w s B t t t k D 1 w u O 2 m C m 7 t f y 3 4 6 K 4 y v 6 C 1 u 6 i G l s j 3 C z 0 y i E v r h B r 4 w q B s q _ i D 9 1 O n i 3 n B l - w s B 9 _ v F h 6 8 c n o g 1 L 7 g v S j _ 8 _ I i o p 2 B g s s r B 3 r w Q h - h d w x v 8 C z t 4 B i p _ Q g l p G r 9 - j B x o 4 z L 3 x 0 8 C v u 4 B r r 1 K p 7 8 j E y y l k D s r q C q x h r N u 5 _ E l 3 3 n C p 5 _ 4 B k 8 Z m 7 5 S o q t K j y 4 7 C i 6 r m D u i h E s 6 7 H x 4 n q K v l i E q h 3 6 C o l 5 M m _ t l B m 6 t B q h q M p w 4 r J l E u x q 6 H x v 0 Q 8 j n _ O x 6 _ r K p u t T o x g B 0 2 x L i u 5 5 H s g g _ C 6 3 U _ z i v D x q x C g m z 4 F 7 s 6 8 G n 7 o h C 4 4 3 f p g 7 g C j - 4 c q O 9 9 - 8 N k _ F q 0 9 i D t 3 o 2 F - 4 v C o k 8 u G 1 l m o F o p m M 3 q i Y s 9 h v K o s t 3 B x 1 x b t 0 8 w C g w m g B 7 s h L x k 2 z I k g s g B s w r l B 2 w k U u - _ Z _ v - G h 1 6 6 B 8 6 - _ F x j k B 6 k z U 9 6 h K w j 4 V 9 3 x 6 H 6 p 6 J h 2 - r D s x _ n B n n 0 u B 2 p 4 V 2 2 4 i F s 9 _ l F 6 6 7 L l m l B _ 6 l w E q _ t J z u 2 6 B 1 _ y F y 3 l l E 9 p 9 5 B x u k x R C l n 2 C n g s i N p s z N 9 8 5 - M y w 5 0 F 3 n 0 P 3 8 _ 4 B 5 s 3 n C 9 y i 0 G i k 3 J h w 5 w I r q s P p w k P - j n _ D j 6 g q N r 3 j D - 9 f k q 5 l B 2 x t p C i k 4 T r x w g B x i c 0 - _ g B 6 6 s j C 4 u k c v - n 6 C 9 4 q B m 6 4 p H n 3 g - B 4 9 s Z v p p w H x x B 1 3 l 2 B h t 8 j C w 8 s o B k n 7 F - 7 9 g B x z 3 j O v w 3 F x 4 n 5 E s q v 0 F w t E n u q z D o z t u C h w 7 B u w o y B o 5 n T j x l t C u p i 9 D 6 3 C z j m v G 0 m o L 8 9 r w C n n 8 w E t v j S 6 o _ n C - m 0 k B 7 V z w s K u 8 u s I q g x e z w t t C g m j N 7 U k 7 h 6 X 7 m 5 a g o 9 j d 4 7 p G B z 4 q z C 0 g o k C 7 p 3 n H z 2 J 4 7 H 6 5 n f 3 8 p n B w q m _ B g 6 w - D 9 m E - 5 9 c m u - Q v q - v D 1 h _ r B 9 6 j e v t k 5 C j g n 2 Q 5 k z t F _ 8 6 3 L o q n W 6 u m _ B k m 1 M w m s 6 F r m 4 H 4 6 s 4 C 2 t r u B 6 7 r R r i 0 0 E 9 k w z K 6 _ l d o x n K y h 1 l B 0 l t 1 W o i r c m o z v I t 2 6 3 G 3 p y B 8 n 5 V m 8 l 6 C p s g I 7 4 n H 7 i - N j n p I y 2 6 i B k i 0 C y r 3 C w m t 6 b y 7 n f 4 g 3 P p 3 i o K o 2 m V 1 6 o m D 0 o 8 u P l p w s G 1 7 r l B 5 2 o z B j 6 w m B q h 0 H w t m s D _ v - O 7 0 u _ F _ _ 6 K 1 3 6 w B j - k 2 E g 5 j m D 8 7 r R z 7 6 M k w w 8 B 7 0 5 J h v 4 - G i r 1 p G j w 1 P y 0 l m K 9 n W i - 1 J 6 h t Y h y 8 q D _ t t l E 8 o 6 - B j n _ J g r C o x 2 g F 0 w 3 s E q h k m B v k v B o p 4 G v 2 2 E h 7 n P y s z n D s k i R k 5 2 C q t l 0 C s w m _ C l o B n 1 j 5 B v _ x 5 C p t w T 3 w J _ s y I l 3 j f m v k C 7 w - K 2 2 3 f p 8 h c y r r m F i w V 1 4 x b h G _ v u r D w 8 6 e 9 6 r i H 0 o - d 5 m 8 0 E 3 t r 6 B z - G s g u W 6 k h Z k z - 1 B 1 g m q B y i k D - 3 m D - _ w K z n n R 9 m s d q H 3 3 o z C g k n E 4 n m W h q 2 p E _ 0 z K 0 p 4 1 D j n i r B k n B n 7 1 m B n q 6 I - - N j j - v C z _ 8 O w 4 n Z 5 n 0 Z 0 x V v n p j C h n 4 _ B 2 v 0 u C 4 2 z H g q q K h 6 q O y u u J j t n D 4 k t o C m w x B w 2 0 v I h 6 3 H v 0 8 B r q k 0 C n _ h D u i - z C g j _ M x x v z D 4 i w n B z p h F o f 3 3 k L k 2 p _ B o q k j C t v E 6 o 4 Y 7 9 v P x q 6 s C 6 r h i B 1 0 K l _ 2 2 C g w q n C n 3 o a - q s Y y 6 _ u B g i 7 g D m i q G r m 1 n B h m k 0 C k r x B z m o _ B n p q S 6 0 o 2 C j z _ U 3 z - _ E r 6 l O 0 n 4 v F 1 j N r j v J 9 s w u E q 6 o y C 6 m y r B 5 s _ C l r o 9 B 6 1 _ 8 D s m k I g w - C w - 3 0 E r y 1 R l y v 1 B k n y l F r s p 8 B j v v B i n i 9 C 5 7 - r C 4 h j H m 6 q o B i 5 t t D v n 3 s B n l - T n h i K m n l h B 8 2 n J o l s 4 B u n 7 k B n x q G i y i 6 O n w u n B h k g T 1 j 8 x B 8 r 4 t D 9 8 - y C u s - C g 1 k B o 0 q h B w i 5 r D j q 8 5 B 5 1 5 B 3 u n g C 5 6 p l B w k 6 s B g l j x B 6 z 4 Y p 2 7 J m _ w j D s h 2 h B 9 p u q B _ 6 t g B s r x 5 B g 0 R - l i j B 5 0 8 c 4 n 4 V _ 4 m 8 C k w P j _ x 3 B s h o q H t k 9 I 5 8 _ 4 B 6 6 0 r B 3 h 5 0 C 3 o t Q p 8 l 9 F 9 l m 6 B 8 4 E 1 x q m B w h w 0 B 3 r s y B i j i y B 9 t z N _ z z G q g x h B 5 q l 5 C 0 q - E r 0 g z F i p - m B 8 5 n O 5 1 s c 8 8 6 4 D 8 - z r C - t Z i u 2 e j _ 6 h D - s 2 Y j i H 7 k h 3 C - l z g F w u _ o B p 1 y v L g w F h y 7 1 C x z v v B g 2 v r D u 5 8 6 E j h w P u i 9 Y i o J z 3 l J 3 s y 9 G w 4 s C 4 y 5 F z 9 9 k B 5 n l 2 B 1 g m L i w m M q 0 o k D 5 i 3 l B l v u z B i q 6 5 G 4 - D q w x B 8 1 s v B j l t J 1 p 0 j C q j l G 7 l 8 j C u s y h B i 2 m q B 8 v n G 5 - g t D v t 7 o C v h u V m 3 6 m B _ 4 m 8 C u j g 0 B 0 3 n O p 9 n g O - x 3 d u l t K p g j v G 7 j 3 l H m 7 Z x 0 0 o B 4 w 5 3 I 5 p o N 7 9 8 _ I 1 p 0 u B t x Y y v u p S s n B 9 k t h G q i 3 7 B y g - 6 I _ w t M p k n m D l k k i E s 3 0 W j u 8 7 E h 0 s c h r 4 g C v 2 2 6 E z 5 s V j x 7 n B m m 5 9 H 6 p D u i _ n O z - 9 B z 9 p m Q g x l e i l y C w j g y J 0 6 4 _ H 7 4 y 7 B q t k C y w 7 s E u 2 q b - 5 8 G z o 2 m B l i 4 v E i i b m o 3 k B 3 9 _ s D y - 2 O j q m B n x n x H 8 q 2 n E z 8 g t E w n 1 o C 0 m 7 X k l l E q y 9 w J 3 o y G 0 4 - k R j n 7 C y _ 1 k G 1 6 8 i B v k o C s p w s F k u m Y i t p 8 C p 6 7 N k 8 7 B r 5 w l B 2 h B x 3 x 9 B t 7 5 x I q 0 j 1 E 9 o 8 g B _ u j 1 E 1 i r C z 7 h p C x z y k K _ 2 E z 6 5 R z h 2 s I u h o B i 2 m h F z 2 7 p B _ h 5 N m m s 6 G y s o k C 4 n 0 B l k l y L k l O 3 p o q K j l g Q s y n l B 2 h q I r p m u G 1 u n d 7 y q G s 2 x L h u 2 p D 3 _ x 4 K u 1 6 O _ n p 7 C x r 2 y G 9 l v 4 C g 5 s 9 B - 7 z u B p r u w P i 7 r D 0 w s B 1 w p h Q l m q v C i v _ I - r s - E q 2 o l I 1 p o _ B q u N 0 1 i X 4 i x 2 K w K x s m 8 F 9 0 3 o D w _ k 9 B 3 6 h o I n h p J w 1 o 7 E o 4 l p C 4 p 1 - I g 3 1 e x 0 - w T h 2 n p B n m b 3 3 g p J 7 7 s p F - w B g i y C 1 i w P l 3 x c w z n g Q 9 p u B _ _ r - B - m w j I r w 7 q B - r 2 y G h w 4 K t k 0 m G 3 9 r j D 6 8 6 j D m j r r E 6 r l F z 7 k z Q 3 o a v 2 n h B 9 h j B t 7 w h J v 7 n 8 E x - x B o 3 s v D m 3 9 9 N h j 0 I 5 1 v C 4 h 5 n P o 2 q e w v q 4 C y o - z C s g _ u F k 3 4 2 D 1 _ - P _ g - 7 I _ y z K r n 3 k J g 1 4 z B i u v T 1 9 k w L 0 3 3 p B o - l m B k y k p E 6 2 l B m - k b q t x f u 2 k b g 9 T 0 s v T D j 4 h d 8 8 n g B k 5 u d 5 i k F r 8 k K o z v a h 9 k g B o l 5 X 4 M r 1 6 b - h x a z 5 1 d j u o X x c y 6 i d m z y F j q w I 9 8 l b y 5 z a 4 t k E - 0 1 L i 7 7 Y 3 3 1 d r _ w a z s 9 B w _ k P 6 0 y W t r l d r o 9 R 5 q 8 B m u k b p l l g B x t n b j 9 h d s q 1 C s g - D 6 - - B j 9 h d 6 i l b q z i g B x t n b x t n b 0 6 x P 9 g i C h 9 k g B 3 r _ C q o t N g 2 7 Y 7 x r B m s R l o x J g 0 4 d k m z d q 3 o b - h m b 5 p M 2 k k V 7 0 2 a p i 2 d q p z d z v h F - w w I - q 2 d p 4 C 9 2 x a k q j d - q 2 d h o w O 1 _ _ B m v j d t q 7 b v n g d x 9 t B 2 _ t O m 0 n g B x 0 1 d o u j O 8 i 6 C k n 0 d 7 w 1 d i g x Z h t D l q q Y n 1 y f x l 1 W 9 7 G 4 g s M m o i D 1 v q Y w 1 o b - h m b x x S 4 l g W s 2 - G u 9 6 H v n m b w 1 o b u m j d k 0 j b s g 5 d 3 4 h B k 8 5 F m - l D 4 9 9 c z 5 7 d 6 i _ c 7 m s e 8 m 0 L 9 x 9 D 1 q m b l p 2 d 6 _ _ C l k n M - q 2 d u g 0 a w p 4 H s w i H 9 l 2 d n w g d 4 p w Z y C w r - e w 6 o b w 1 o b r t i G k 2 y H q n w f j 3 t S - x S n w g d v n m b l h z f w 6 o b r i n B 0 7 t R h 2 3 O l k s C - v _ Y - h m b o j j d s i p e v v j N 4 r r C 2 3 4 d y 5 z a v 2 1 N h n v C 6 s o b h 3 6 B l h 3 Q - q _ Y v n g d 4 _ 7 Y v _ t M 1 9 v D q t 4 b 6 i j d - h m b 3 h 7 b t y 2 G o 4 s E h s H 9 g 2 d - h m b u 2 9 c 3 h 7 b 7 0 2 a w v _ D 6 r l N y 6 t c s s F n w g d o i 0 a v 1 r e 9 y 6 J x g u D r _ w a n 0 l b 8 l o b 8 i Q h w w Y 3 r h d r 5 k g B n z s F l v j H r _ l b o y o b p 5 l b r 1 9 J 7 u p E z 1 l b u m x f 2 _ h g B l 4 D n 2 u Z y 6 _ c w n q e _ l m T g g w B h _ 6 b 5 _ l b q p z d 9 q _ Y 9 o n B p h 3 S y 6 _ c 2 2 0 d x t n b o t 5 S 3 g j B 5 q l g B t 0 h d h m o K p h o E 2 2 0 d _ m - c k 2 E k z l V i 2 x f h q 3 b - 4 y a 2 8 z B y h v R n 2 n b u v 0 c S n 2 n b r o y d x t n b r w E 7 9 u X r o y d u k 1 d 6 i l b 1 h z a h E _ t - F - j t G i o 1 d s n q Y h x y d o 6 I w _ h W y w l b _ 8 1 a 4 i 4 K l y 1 E o p x d h 1 w f 7 l o b 1 6 o B - i w S r 8 n D 0 u n N _ 4 g d 5 i _ c p q x Q w 6 h C 6 s 7 c h - m g B 4 8 5 Y 8 z g d r 9 p W 7 g Q q 2 6 C w h h O p i 0 a z u j b 6 3 w d r u z d _ l 2 d z 4 n D 8 l s C 1 4 n D q 8 1 b 2 1 g d l k u d l _ o b 3 p h g B z m w C t 1 l N 7 n _ c m v u J 2 y q F x 3 z d p s t Q 6 m 4 B 2 t 2 b v w n g B l z 0 f o 2 4 L q 5 k D i o 1 d 0 _ z B u p y P s 6 4 Y u k 1 d y H _ v k c w 8 5 b 8 n l b w r l b u h - c v 6 - E n j 9 I 6 5 l C p s o P z y n b w 8 5 b o _ _ c 8 8 n g B t 9 w I v x - E 2 _ h g B & l t ; / r i n g & g t ; & l t ; / r p o l y g o n s & g t ; & l t ; / r l i s t & g t ; & l t ; b b o x & g t ; M U L T I P O I N T   ( ( - 7 3 . 3 7 4 3 2 2 9 9 9 6 4 5 2   0 . 6 6 2 6 1 1 9 9 9 9 0 5 4 1 2 ) ,   ( - 5 9 . 8 0 3 7 6 9 9 9 9 8 4 7   1 5 . 7 1 8 5 8 9 9 9 9 9 6 7 1 ) ) & l t ; / b b o x & g t ; & l t ; / r e n t r y v a l u e & g t ; & l t ; / r e n t r y & g t ; & l t ; r e n t r y & g t ; & l t ; r e n t r y k e y & g t ; & l t ; l a t & g t ; 3 9 . 6 7 9 9 0 8 7 5 2 4 4 1 4 0 6 & l t ; / l a t & g t ; & l t ; l o n & g t ; - 7 . 9 6 8 6 6 5 1 2 2 9 8 5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4 . 4 9 6 9 0 4 8 5 0 0 0 6 1 0 3 5 & l t ; / l a t & g t ; & l t ; l o n & g t ; 1 1 4 . 6 3 0 8 3 6 4 8 6 8 1 6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9 1 3 0 3 2 2 3 3 3 4 9 2 8 3 8 4 4 & l t ; / i d & g t ; & l t ; r i n g & g t ; z p - 0 h 4 1 w m I n 7 a j 7 l F g 1 y b m 7 l 6 B 5 y 9 T t i 6 r B x 0 j 6 B 0 y o C 2 7 l K x _ m E 0 u 9 0 G l l _ X m q h n D z z p N y 9 j Z & l t ; / r i n g & g t ; & l t ; / r p o l y g o n s & g t ; & l t ; r p o l y g o n s & g t ; & l t ; i d & g t ; 7 9 1 3 0 3 2 9 8 9 2 6 3 5 2 7 9 4 1 & l t ; / i d & g t ; & l t ; r i n g & g t ; m l h k m _ _ i m I - s n K 9 3 n K 3 6 m K 5 9 p 1 B - j p D & l t ; / r i n g & g t ; & l t ; / r p o l y g o n s & g t ; & l t ; r p o l y g o n s & g t ; & l t ; i d & g t ; 7 9 1 3 0 3 3 0 9 2 3 4 2 7 4 3 0 4 5 & l t ; / i d & g t ; & l t ; r i n g & g t ; q s j 3 0 h m u m I t 0 _ W h 4 n E 2 x 2 L m o _ 9 F 7 k 7 D t h 6 Q 2 y 1 D w p x J _ w 6 l B p _ _ x B 0 y l L m k s c 6 j 0 s E - 1 g r C 5 - f v 5 j W 5 2 6 o B 1 - n 1 B s 6 - d r 8 f 9 v n _ B p 8 g y B q 2 3 V 2 3 j _ B & l t ; / r i n g & g t ; & l t ; / r p o l y g o n s & g t ; & l t ; r p o l y g o n s & g t ; & l t ; i d & g t ; 7 9 1 3 0 7 9 8 9 0 3 0 6 4 0 0 2 6 8 & l t ; / i d & g t ; & l t ; r i n g & g t ; 7 9 - o y 9 0 0 l I k 1 9 c 6 v v z B 2 t y b l v m 2 D l i D r H g o o I 8 5 3 8 D r 7 h g D i x p G u q n E & l t ; / r i n g & g t ; & l t ; / r p o l y g o n s & g t ; & l t ; r p o l y g o n s & g t ; & l t ; i d & g t ; 7 9 1 3 0 7 9 8 9 0 3 0 6 4 0 0 2 6 9 & l t ; / i d & g t ; & l t ; r i n g & g t ; - 6 k 3 1 y q y l I w q o r C 9 k 2 L 4 x 8 Q 1 k s 3 C 1 8 8 Q & l t ; / r i n g & g t ; & l t ; / r p o l y g o n s & g t ; & l t ; r p o l y g o n s & g t ; & l t ; i d & g t ; 7 9 1 3 0 7 9 8 9 0 3 0 6 4 0 0 2 7 0 & l t ; / i d & g t ; & l t ; r i n g & g t ; u 1 y h l k r 1 l I h h w b x p q N n s - a h n I u z 7 d l i 6 U & l t ; / r i n g & g t ; & l t ; / r p o l y g o n s & g t ; & l t ; r p o l y g o n s & g t ; & l t ; i d & g t ; 7 9 1 3 2 8 6 4 2 6 6 9 3 7 3 0 3 0 9 & l t ; / i d & g t ; & l t ; r i n g & g t ; p - t x g h 5 9 - H g 9 0 o I o 3 u E 1 t 3 h C q t r 3 D 9 0 j H x 5 5 v D p y p m E m y E _ n E 2 p s I k u t j D 5 o 9 y E v g n p N m w k E h k o k C w i x P 5 j i h K q 9 n j L s 5 k p D 9 0 9 U n 2 k w D 9 o k y D m r z 8 B 2 l 6 B 3 3 i m F j 8 v g D n 3 h C v n r u B i q x Q u w i s U i l j p B y s g R g x 3 _ B 3 8 5 i B z x j 2 B 5 _ 4 4 Q 4 v w N 6 l J q x 3 q I w 7 3 s E _ 3 j G n g 2 c n u x q N v x 0 k V i 4 9 O n 2 r u B 1 0 _ Q 5 g 7 D 9 8 p I x r q x N n k t Y x 8 6 H t o N 4 s 9 4 H l g t L u s r 7 B y m z W 4 o 0 i I o v 5 w C 4 n s i B 7 g 1 q K o 1 h o C j z x J n h y h B q 1 2 p P w z o r E u m n 3 F o w r D g l w z B y i s k E n z 5 I 4 9 y s C 9 p 7 g B h g v G x 5 8 L p u y y E 6 g p a h - 8 _ B 7 k s Z 0 _ o H v 5 q w H 6 1 m d 4 8 2 j F q _ p Z z h 4 p B u z 1 m C t h B n _ g w R - o I o z l B r y 5 l L 4 5 n d k w p v F 4 6 r Z o - p s F w h z x C 8 m 9 n B w m 3 N l 1 1 h L k i - h L 9 k Y l h l j B x n s F 0 v 8 g B 2 3 1 l D j 3 B - p p h O x 8 s o C n - j z B 8 2 n S 4 p 2 g D i 6 o 4 B - z q J 4 k n H 2 2 l Y 0 n z I 8 g o C t i 4 E - y l h G l y s X 8 1 q r B g h 5 y C 4 5 r K k 3 4 j F p 5 i g B u 5 5 z F x 7 H v m 9 s E x 7 _ 2 F 5 9 4 C _ 7 p U 8 o x u C 0 1 h M x 8 m 1 C l - - u G 3 9 4 r R 0 p z C n 3 q 2 B 0 t _ D t 6 u p V 7 u v u D z i 6 x B s 7 r g B m - 8 9 D z g 7 2 B z v v B u s R 5 h 8 B 8 6 8 9 C z 5 u x C 2 r L n u 9 _ K q o k Y r x v C y z C t 7 8 _ V n w i f r o o B p 8 6 d h r q N l s H 0 l 0 x C 7 W q q t w F y 0 w Z h m k 5 B x 8 m v M 5 l v F x _ 9 - B x 6 0 4 B m t R z t _ 0 B z u 9 7 C v w n 0 B q 3 i B 3 2 k F r x r j C k 3 4 7 G 7 _ w E p s t B j u 8 p B n 5 w 4 B m q l u D 7 j x E 8 6 i W h p v y C t n w Z r u k 6 G o y t X j o 1 u B g h 9 d 7 r g y B - 5 m j B n q p j C x 2 x 6 B w k 3 T w f 7 5 t h D m n i o G m j 2 J i 9 _ x D 1 9 i Q 6 l h 4 D m 4 u T k s p Q 8 r - g D 4 x z d 6 j o n E 1 2 w 3 C x 4 r H r l F r t J u s y g B o o v H 1 0 n 8 B v n 1 4 B 2 l _ l B 5 7 8 L _ 4 9 O j 7 l F q g 3 L q o w b m i 6 U 3 m 2 L x z 5 U v p n E n s k h C s U m l o 1 B y m m Z 6 4 h X 1 y q N 8 7 g E g - p 4 C p 3 s 1 B 0 7 j 9 B 7 q s C 0 l 9 u B 7 j i a q g l W j 1 w b q p 0 p C l p T g h z m D g z E n r B 9 9 2 t K 0 n L v r _ k C k p i 8 B s 4 _ o D 4 z m _ K n w 5 O 3 h 8 8 D 4 5 8 s E 4 r w b m u u m L l 9 o p M u q w T L 0 i 0 4 P p _ W w i h l S q 2 1 N i p v 1 C _ 0 q 2 E 0 t 2 a n 3 9 W 4 m 2 - B 8 v 6 u B 9 q _ z B y v w B 0 8 k Z 6 n 4 U z r z - B p h 9 W q v n 1 B 3 s 8 J q l l S i g w 1 D 3 4 - m C w n g X p 6 q G 7 h r D y 4 r R 3 k u O 0 u s p D h r l v C i 1 g j B 9 j 3 L l 1 j y B p s x C t s 7 W x l r D s - u x D o r _ 4 I 1 s r C - k 3 y E y h 8 0 X y 4 d 0 s X h n 7 5 Y 1 7 3 - F v v k E 5 n s 1 E j o _ x Y 3 x 4 D 9 h m G n g i n T g 1 n R 8 g 6 l C o 9 5 r N i k p C 0 n 1 7 F u 7 v r I 4 q 2 j H g v k k B z 4 j 6 D 9 r v t J i v 5 6 B 0 9 6 5 B 5 1 G i - 1 m Z 5 t z M 6 r z I p 9 u 1 Y w l n N 4 i w 0 B z i p h M 8 - 0 l B 5 3 m 2 B l 4 2 z G n x z g G n 1 u 4 F - q 7 N 0 6 _ u G t 9 2 q C 0 w g q U t E v 3 5 F n t u i N o _ 1 n D h w y t F 9 k j 7 N g - g H s l 0 v B l 2 v 0 I t i m m R z j p _ E 9 6 _ C _ p 2 o C n w 0 p P h o o t I k g w c z n 5 q N _ 2 h o F 3 j _ B 3 1 v f 9 3 g 0 K 8 g 2 F i 1 4 o B k v g P s n t g C 9 1 i 9 H 8 8 h J r 8 g 6 J g i 9 - B p j 1 6 C g 1 _ 4 D 6 o 0 q B h r - l C s k y f 6 j 0 i C p g 3 4 E j k 5 q B y - 3 4 B s k 3 1 D r l s L z m p 3 C 1 2 w 8 B 0 w q h D 1 3 - E - i - m F 5 1 l g F 5 q k i D 2 - j z C 6 m q Q 7 m y x D h n 9 8 E l q j f m 4 I r 8 _ - D 5 3 n m K 3 8 m y D j y _ 3 D o i - M 3 j n H 6 m M _ 2 j q R 0 j j 0 M l k z a 6 _ s S 8 x 2 B n y y v L 3 5 5 B m y l h G z g z u D 1 t 7 E l l K 3 h m 4 P z t 6 U g v m 9 I 8 n p C 9 r 8 6 B s _ 9 7 N 1 j D 6 2 t B n - 5 j B w 3 _ Q _ o v l B x 8 8 i B r i x D l s q x D j 6 t 8 C h 4 k H - p 2 V n - g 8 G 0 - s 8 D 6 v n 7 B u t h I o v o 6 B g v N 9 i 4 5 J u y - K 3 k 9 s D u t m m C i n 5 Q 2 i y R 6 v g s F 6 s B r o z X n x 6 p B k j j s E q n 3 R q s _ O v _ 1 y B t x 2 b t 8 7 v B n j 5 s C l v t S 0 j x B n 1 t I 9 p o X n p p O g l w 9 G q 4 v D 7 u _ 6 K j w x I o 2 7 I 1 l 1 O 9 g w n D 3 s m B x w 4 _ Q 8 3 u F 2 p i l P 0 o 9 B q 2 0 _ B 8 _ p p L 1 l 5 w B s y - l B l 6 9 B n z v 2 D 3 7 - v E 3 h 7 n B k _ 1 9 C r 4 m x B o q x X 8 _ n X 5 o p x B t m p J o s s F n q B h o p 3 D i 7 5 g B i s p l B l w b x v z L 4 4 t k C u q 8 h C 7 z X s 6 j j H n 1 l I t p p z C g 4 h 0 D - n B 4 - v 2 E s 8 r o C t q 7 W p g f z 2 h m E 5 x 9 a m p n x C 7 z O _ w v 5 I 0 r k K _ z 1 F 4 j w e & l t ; / r i n g & g t ; & l t ; / r p o l y g o n s & g t ; & l t ; r p o l y g o n s & g t ; & l t ; i d & g t ; 7 9 1 3 4 8 0 9 7 1 5 3 2 3 6 9 9 2 5 & l t ; / i d & g t ; & l t ; r i n g & g t ; p q q l x 9 u o k I k g h z C t 0 m v B q 3 _ R i j 1 F _ l n 2 Q 5 t o s B t 7 6 B 1 8 2 k B t 4 8 X 8 0 h o B i _ 2 N 7 6 2 O t o g m C h l v h M u j _ s B r 9 u C w h i 8 B m m n k N 5 q 8 E 4 6 1 Y s 6 h 2 P q 4 7 S _ 3 - E 2 _ n o C 2 8 y s L v y 9 K 7 y r p B 4 2 g s E x s y 6 B g 3 g q H 7 1 4 q B p 3 9 o F o - v F _ 8 j D h 7 h n C z - _ D r n 0 g E o y g F x 6 p E 1 5 w w B _ _ 7 S n y g H o s y K 1 q h D i z j I m _ 7 w H 3 3 2 y B 7 i s W 7 s y y E h u q d 7 o X _ j y 2 E x q l i C z 3 0 i K k 6 v L y 7 0 j J 7 1 h s F w q - T g 9 5 C 8 q l 7 D x y h l C 9 9 h W 4 t g D 8 w i b y - - w B g t h p D 4 i w P 3 n 1 S m g o H _ 6 5 E m j r G 9 0 8 e l s 5 u B 5 n s 7 C v r E m 2 l X 5 v u s E 3 v m N u m u C 6 w k R 3 2 n O 9 x v v I 2 0 9 a 8 2 l M k z m 4 L q j 4 N 6 l h _ B 1 k k h C 4 s w P - p E o 4 _ J 9 u k - I t q 4 z B l g j k B i w 8 c q k 5 7 O - 7 p w C u m H 3 g r M t 5 m j B i o i O h m z H n 0 i j H u z l o B - 0 x I q _ p Z 5 w p G 5 g n G u - q x F y x w - B 8 8 - E w o o h B j - i C - 4 i q D 8 m 4 f 6 w r R h 8 9 x E 1 1 y K g o _ j B 1 m g B g 0 s p H 8 5 i P o j 0 - B v q 4 D q l x M g l l j B u 2 k j B 8 5 M 3 _ m q F 8 y x g B _ o y C w q 4 u B 0 6 2 4 B u j - E q 7 H 8 _ Y - m v Z 4 i q D k p 4 K v 5 z B m 0 u H 6 7 p N m m p G p 8 3 G 9 3 9 c z 4 j z C _ 5 j Z s q k Z w t q G k t 3 8 D m O m u 2 h B m g _ l B l _ h 8 B 1 y x w D v j K 5 u g X _ x 0 H 5 t i N q p g X 3 z 0 L v s 5 r B r t k j B 0 h J n 5 k d z h z B h 2 u J 8 1 t G - r 6 W n i q N s g 8 l B q h x s E g v 7 Q l 9 6 H s 2 m U h 6 D 0 s _ P 2 5 z r B o 0 1 4 B r 4 5 Q t 7 v G 9 y u m E r m y b w y i g B k 6 s 9 B 1 w l D w q l j B 3 - w j B m n 8 i B 2 y j Z z v 1 k B k l K 5 l 8 U 0 _ s b 7 9 p j F 1 n 0 b 2 7 n N g g i 8 B _ v 7 l B 2 h m H q j t - G 5 - 8 s B 0 _ u B u q v O k 9 J p 4 4 Q o u 4 E n k o c 5 2 6 7 I 6 h 7 i B n x z b 3 u j d g h _ n C x h 6 M t 5 _ k B m z r n B n i B y 1 3 g B t 5 n j B l 9 4 e j 5 6 h B q h m F 5 5 y u C _ x v w D 4 1 c k 5 i P g 1 1 r N w o r T - z u p B 0 v m t D x h 9 I 6 o z R n z o n B j 7 m t F t m P 4 6 6 r D v g 3 0 C h s s Q 5 v x y B n w x v G q 6 v I 0 q j l U - g W i n T 2 7 i h L q s j H s o m w E 2 2 8 g C 6 j 5 C o 6 h t C l g 2 5 C m w i P m k 5 6 H 6 7 r n B w g j N g s 6 P y m q 7 C p 2 w n B 2 s _ V o w 7 _ D 3 9 6 M _ 9 j N x s _ k B i p g _ C l 5 9 X 0 - 7 R z h m l C 2 h 4 h D k _ k B r 7 6 w B 8 8 s S l 8 s R 1 q r u L l x 2 l B r 7 w K 8 y 5 i D u p - Z l 0 y p B 5 2 e n q i f 3 s n 8 C o g k h C p j n Y k u N s k t k E m 2 - h B k 4 r I 0 0 p 1 M 7 t M o 6 w h F u i 0 7 B g y i p B x m 9 t B 3 p i b 7 m _ 1 B 4 p 3 P n l K x 4 9 u D s 9 n B x v 6 T z n j i D 3 0 k w D n l C 0 9 4 J q o r i F _ v p d k w n J - 4 p H v m t R p 4 r q D 0 x t _ G 6 v k c s 7 w G 5 q 9 5 E & l t ; / r i n g & g t ; & l t ; / r p o l y g o n s & g t ; & l t ; / r l i s t & g t ; & l t ; b b o x & g t ; M U L T I P O I N T   ( ( 1 1 3 . 8 0 7 7 0 6   3 . 9 4 4 0 5 9 5 7 ) ,   ( 1 1 5 . 6 1 2 2 9 2   5 . 0 5 5 9 4 0 4 2 ) ) & l t ; / b b o x & g t ; & l t ; / r e n t r y v a l u e & g t ; & l t ; / r e n t r y & g t ; & l t ; r e n t r y & g t ; & l t ; r e n t r y k e y & g t ; & l t ; l a t & g t ; 4 6 . 6 2 1 8 4 1 4 3 0 6 6 4 0 6 3 & l t ; / l a t & g t ; & l t ; l o n & g t ; 2 . 4 5 1 9 4 4 1 1 2 7 7 7 7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7 . 6 4 1 6 4 4 9 5 4 6 8 1 3 9 6 5 & l t ; / l a t & g t ; & l t ; l o n & g t ; 8 0 . 6 9 1 9 7 8 4 5 4 5 8 9 8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8 5 3 0 9 6 0 0 2 0 4 3 2 4 8 6 8 & l t ; / i d & g t ; & l t ; r i n g & g t ; l m r 5 5 0 x - x E 9 o 0 K s w h r H 2 v h 4 I s 5 9 g B u v i 1 B 9 8 k u B _ s h T 8 _ y 8 D v x g D l 7 w 4 C n k v 6 E k - 9 F k q k 9 G x s k f o 9 u 5 K 4 p O q o h Y x s k f u o r 2 C r h 2 r J s 1 l B 2 - p P & l t ; / r i n g & g t ; & l t ; / r p o l y g o n s & g t ; & l t ; r p o l y g o n s & g t ; & l t ; i d & g t ; 7 4 8 5 3 1 3 2 7 6 6 9 6 3 3 0 2 4 4 & l t ; / i d & g t ; & l t ; r i n g & g t ; k 6 - y 2 r z 4 x E m 9 v 2 C y g 1 I k v u O g u w n B 3 q q 2 C n m g 4 B h 5 z j B z s 4 K j q u 8 D q 1 g V p 5 r z E k u p q G w 2 l T r k g 9 G 2 9 n v B 6 6 o u H 0 p 0 p B p u g 9 G _ _ e p h v x P i - i n G w z 8 G 8 _ y 8 D 2 u q y B _ k t B p n m q D o s g 8 D r k 5 m C 8 4 i l C 3 z w j F v 6 2 6 B i k o p F 6 l 7 0 K s S _ z n i B m 5 t 2 D w m p 8 D m - x Z m m g S 2 t k Y r u h j D 1 v h 4 I 3 5 5 B n m w P 1 s 6 7 B 9 j t 2 C & l t ; / r i n g & g t ; & l t ; / r p o l y g o n s & g t ; & l t ; r p o l y g o n s & g t ; & l t ; i d & g t ; 7 4 8 5 3 1 3 6 8 9 0 1 3 1 9 0 6 6 1 & l t ; / i d & g t ; & l t ; r i n g & g t ; s s n z 9 j 2 u x E s u s 3 B v k 7 S 3 j _ j I w r t T w 6 0 x K 9 t w K - 5 9 8 G t g o 2 C p 9 i N w 2 y _ D _ j t 2 C w o o 3 B 2 q q 2 C n h 7 U g 6 y f 9 x u m C t - u 2 C 5 y t 2 C 1 t - f o 8 Y g 1 4 4 H w z u c t k 6 6 C v m 1 5 D 7 x l 5 B & l t ; / r i n g & g t ; & l t ; / r p o l y g o n s & g t ; & l t ; r p o l y g o n s & g t ; & l t ; i d & g t ; 7 4 8 5 3 1 9 5 9 8 8 8 8 1 8 9 9 5 7 & l t ; / i d & g t ; & l t ; r i n g & g t ; k j y m k - t 3 w E j j z 5 K z 7 J 7 r 5 t R v 0 m 9 G z m - 8 G 8 2 8 v B m u o g D z i j H 0 _ s 7 G n p m v Q r l h l B - m 5 P 3 n E 6 - n k D z l i 6 D r q - 4 B 4 q n 3 B z p s Q x k D n m h j I p l y 2 H m v h B 0 o l F 0 h s z D 1 - k g F x s 9 E v 7 7 v K h u _ h B & l t ; / r i n g & g t ; & l t ; / r p o l y g o n s & g t ; & l t ; r p o l y g o n s & g t ; & l t ; i d & g t ; 7 4 8 5 3 3 2 5 1 8 1 4 9 8 1 6 3 2 5 & l t ; / i d & g t ; & l t ; r i n g & g t ; 2 k s 8 6 t r _ w E 6 p j j B m w D k r t B 8 _ y 8 D h p z D 1 s 3 2 B w 4 2 L 1 q y k L - g w n B y i p o G - 6 0 H r 4 0 y E u - u 2 C t v j v G j 8 v F & l t ; / r i n g & g t ; & l t ; / r p o l y g o n s & g t ; & l t ; r p o l y g o n s & g t ; & l t ; i d & g t ; 7 4 8 6 6 2 7 9 1 4 6 4 6 0 2 8 2 9 4 & l t ; / i d & g t ; & l t ; r i n g & g t ; 1 j j x s 6 2 j o E _ n y 6 F 5 m u J s n t y I i n 8 J _ r 6 G s w g l V x 7 z H 8 6 p 1 D j s j Z h k _ j B 8 l m q I g 3 l 1 b n v 1 k H q i i M 4 h r 3 B 7 n l 9 G r r i 7 C r 2 j M n 4 9 J s q r s O s j 5 K x y o 8 O 6 u 6 w B 1 i 5 V r s t 8 D 5 p u z D 0 k h R m j v p F 6 w g J m _ P p g g v N u p 3 L 5 4 w s Q l n 0 B 5 2 g O 3 5 - 7 D q p l o D t 7 _ o D 2 v y 9 F h 8 6 g J 7 w W p m w b n 6 6 8 C m r j 4 I 5 o _ 2 H s 5 w r B w 1 y - H g w i o B 7 8 i i N 3 8 x u B n r m e m 5 v n B 1 3 v z H u z v X s 6 q 9 G k y B m q 7 o N 6 o l C l 1 m b v i t j B l l 9 1 J z 1 f r u 7 3 I g 7 y K t g r y C h 5 x s E z 6 i 4 C l x 8 0 C h 3 4 w D h 4 r 3 F p u n 3 C 4 x m B j t p t E m t 2 s E 7 8 o t B 6 l p y H 6 i 1 t D q - z 7 B n 2 g b g u 6 D w r q 9 G o m 4 C w r g - I n r 4 m D t 1 s n C z x n E z q q p P u 1 u a l 7 2 P s l - i H - p m e j u 9 - G 7 i 8 m F v r Q j h l v D 8 n n m M n x i m C 6 9 0 C n 0 y 5 K v g h q C q m _ X g u 1 2 H g - m S h q z y H x 4 r B 8 u 7 5 K 9 t 2 F 1 5 9 0 C p 9 3 K 6 u p 9 O 3 9 v R m j v p F 4 p r S 2 0 s p E w s R 5 - r 8 D v l w O w 8 u 6 D j 5 u x D 6 4 x - B - v g 8 D 4 6 0 h J 1 5 9 - B 2 k p I 6 p x 2 C 3 - r 8 D _ 6 6 L i 6 t R o 8 o 4 G t y - 4 G k z 9 O n x _ G h u 8 _ H z t 8 o F q r 7 j B k p s v C v 4 - 0 H 9 6 9 q F - l 0 r B _ 3 x i M 1 p w R o 5 5 E y 7 4 4 L j 4 h 8 J 4 6 l 0 B w x g r C p v X w 5 r v N m t 1 1 D r s t 8 D g q N w g X u u 9 i Q 1 v n M 5 w 8 _ K x I 8 _ y 8 D - 5 9 n C q t p m D m _ j C x z _ 1 J y 5 w 9 E x 9 v m F _ 4 T z i m u D 7 v v i F 6 q C p v 2 x P w i u 9 G 4 0 _ l B m p v h B t w x m G h 3 u Y l i m a 6 n 5 o C z n y u B 5 - r 8 D - q M w i u 9 G 0 i 0 N u 6 4 j N j 7 g g j B i 1 H 7 p w x C 4 g - _ Q k p r G 2 4 6 7 L m k 3 q B 8 _ y 8 D 7 i u B - v u g C 3 z t p H s p r 1 D r r 6 - D i y - z K - - r G l m y z B j - z - E r 7 7 e 2 p m z G y 8 y 3 M k 5 g G - o _ 0 b s 3 1 H 5 l q o L 0 8 r r J 7 4 w l V j h 8 t D y 2 x v K - 9 c _ r o w J k q s t D 3 m v k C 1 z w w L 6 x x 9 B 9 g j t G 0 g r r S s 5 0 f 4 k G 7 - i y I y u 7 9 I _ m l 2 B 4 t u r F i z 8 B 1 x u k E 5 6 l n N m 1 0 B l w _ y s B i - s D p t z x M m p q 8 B y l v r F v v x B i 0 6 - M u p s 7 F y r l w C i p t s G u u m o F w v k j G k v t p F k 4 4 y B - l 0 - L q 8 - 3 E 4 m j g G y o 6 L 4 h 8 x P 2 m g Z p m 1 z K 1 _ - l B y 7 y a 4 m 4 5 K w o k T y g i Y y r g 4 I - u i u B z g k u J o 2 t 5 B o 4 u K j 1 q m L i n 1 8 C j n q w C s 3 u q B j h y 0 C n 5 v W x j - w F 8 8 _ y B x u 8 n O z x d 4 t y D t 8 3 2 I i 0 7 6 C 2 j y c 6 p x 2 C o 2 t T 9 4 u t D 8 _ y 8 D i y v p F 6 p x 2 C s s t 8 D o 0 v B r t t 9 C _ o C p v o 2 C s 6 q p E w 1 o v B u 8 x p F u E v h 6 1 I o 9 s 3 B o 7 t 8 D g z w t B 0 r s T i j g 4 I g w 8 c j w _ I g w 8 o O 7 j 9 o C t r j x B x n 1 t B 8 0 y g P w 8 E z 3 4 C 1 9 0 _ I v t m Q 1 p 8 z G o r p T 0 v 3 1 K t x 9 J o 0 r u L o _ h K z p r T 5 9 w p G w v n u C j g 0 m E 8 _ y 8 D z g u - F v o 5 r B k u v J u w s t J w h o V 4 u 9 q O i 9 p O 1 h g 7 B 6 m 5 y B y t x U 0 6 5 h M 6 7 P l k 5 g I k g 9 c w 8 o 6 C 6 5 o 1 D x u w 8 C i x n 4 I 7 2 w q D _ t m S p 3 z w F 1 r 9 7 C 5 0 j v K w 2 s C m p s 7 M h 6 u F t n - p G t n - m B v j F s y j 5 O 4 8 w t F v m r 0 E o 0 1 U w j k B 3 q w 2 Z _ 2 j F k 5 0 q K 1 5 2 3 I k n k Z r l g h D z l w 8 D 2 w p p F w 0 m 9 G j w y G w m q - J s s t 8 D l q 6 s E i 9 9 s D p 5 l B j 0 x y J h 1 s 2 C j k o p F g - i 5 C u g 6 M u 8 x p F p q 5 o F 0 m _ N t u q p F x 9 i 9 G v 1 s j F m 1 B 7 n v 8 D 0 _ _ N k 3 l 8 D u j 9 W k _ o 1 H g 7 1 m B 7 9 _ 4 E m 2 _ r G x 5 3 B 4 6 u X y _ h 4 I 1 s r Q - p 3 y B 2 w 9 - E - 0 3 Q 8 _ y 8 D 8 h 3 c _ q s h E z 3 5 m C l x p 8 D y z h 7 L 2 9 4 9 B v 7 8 9 B w o g 4 K j 7 v I t l q 7 P 2 s 1 R j m t 3 E 8 _ o 9 G h p 6 C g 5 9 1 B g x o t N o o o n B z u h 2 B g 5 4 p M y j i n B i - x x D p j k z C z 1 7 n C n 3 r 2 H 4 o _ q C - i g r E p w D m z u g F _ s z n H z o 0 8 D 1 3 o C g k l x N g x n b t l 8 h B u 2 m n a _ i d 5 1 1 w G y n 1 m H i z j t C 7 r o 6 B s k l 0 F _ u z k R h g k O 1 t 4 i X o 3 l I u 6 5 q E j s g - F 5 y u z N 2 m u z B j _ 1 E 2 s l y S z g v s S _ q k F h 0 7 I 1 w n y R m 0 y v L l x z 4 B k m 2 C 0 m 9 u R l t 7 p J 5 q v R k - h H t 2 4 4 O 1 j v t B _ 2 m q G l 9 s h C g z 5 x G z g q d 8 3 r u L 7 z 3 y D 8 h x g B v p D 6 p x 2 C i n k w B i 8 i - V n 2 w M 7 j k I r m k r T l t t 8 B 1 x 3 0 D u z u 8 D 1 w t 8 B z 8 h u L 3 y v W h 5 i 6 Y k i h M 0 i j B 5 4 q r d o m t u B k l - G - 2 6 x W s h m E 3 l z w T w t w l B 9 - q a 7 1 4 i V 8 _ y 3 E p o i T g 8 n i G 5 _ y w O s r - n C x r z 8 N v 5 6 0 C l 6 Z 2 y - j c n i o q C 9 o k C w w z s N n s p 4 I - 5 q j G u r 5 q E 7 x p 3 F 3 t 4 Y i x 5 m c j m m M j q t C x u v m T 4 k z 1 H 2 r _ n G 8 g 9 a 2 z k 5 K r q i u C t 0 6 9 V z t B l x j x B m k g k V 6 5 r - C z o m M p g - 1 K 2 n i g H 2 p - B u 1 p t G h n n k G 9 7 i u D s j 1 q B p u 4 L 4 t p 9 G s r u p B u n g 4 K m i i B 4 8 1 m B u m 5 _ Q g v 5 h B m s r p F s k l 7 I _ i 2 1 B 6 m r o K h 6 t R t t m - H _ z 5 G u g o i N t q q v I g 4 t E o 0 6 C w v m p N - z Y g 9 u 1 K _ s n s B z g q j G x n p x E 9 2 x w C 6 m 6 r F 4 4 v P u l u J i 3 C l r k m L w 0 m 9 G x 2 u a t j k m E 6 9 t 3 H v t j I g w - D o k n z I x i u t C i z y - C - 5 n 8 D g r n Q 2 8 y t I o 8 x q B z u 8 Q s 3 1 F o k q 8 D g w p _ C r 4 7 K t t i 4 I s 7 n O y j v 7 B 6 h q w C v 2 x 5 K p i - P 1 4 _ 3 B w - s C y t x p F l 2 p p D k h p V r z 5 5 K 9 5 u M r g p D 9 t 6 6 C 4 - h 9 G 0 8 7 Z q 3 6 - C 9 k h N w - _ n D g p _ W t 4 w 3 I - o w h C - j s J w r q 9 G n m 5 R o r o n I q u 4 m B g x q p R u v y I 4 h F k 4 t 7 Q n r w m I 5 k l 7 K j q 3 2 B w k o E 5 k 3 u S w 5 s b - 9 o L p 9 5 j R _ 7 n B 6 3 r 5 S l G k h 6 K 7 o 7 z Q 9 2 4 o C m - q r E x z w i C _ 8 w F w 1 9 0 Q n m 1 1 E q q l f o y q i N o _ h K g p 5 F u g x n S o h 5 O 8 u l n D m 0 v n D j k o p F 5 y 0 5 C x y p 7 M u x k Y 6 n z 1 F l h 4 h F 9 t 1 n Q 8 q r O n z w i C j y p 6 N t q 1 q N - 6 4 o C v h j B y 5 o 8 U 5 j o 2 D k 5 8 _ C n _ n 4 B 9 7 y v O u s z G _ t p 7 C 3 g u 1 G _ 1 r O 6 v z n F o 7 m z C q w 7 5 B z t 2 8 C o s i w C 8 n 4 7 E o h m 4 B 3 1 G m 9 7 3 I n 1 r 5 K 6 o x J 6 _ i w H l v _ q B q x r t R l j 5 r D - 9 D r p 8 y C 3 7 q P g 3 q z F x 7 l C k - m C r s v P l o z 5 C _ 7 _ V u 0 w n O k t 4 J y t 6 N g 0 2 r J 6 l h o B k 7 o s D y 4 n v E u y s d _ m l q G 7 z m 2 C z 1 q W z y o 1 T k o t e w 0 9 R r 5 x 4 J p v k l E 5 7 g i G p 9 0 L 2 9 1 Y l 1 4 3 I 7 x 8 0 B l 2 0 7 E 2 p - _ E 0 8 5 I 9 s 1 g D g 6 v s C y 2 k 1 I t i u - Q o i 3 D _ 4 g V _ r q v W h 4 u X 0 4 o 2 B p 0 8 - P m q - L 3 k 5 n F l 5 - g J x h 4 k B s o p n G 5 m y 4 H 2 o o D 0 4 y r B w 9 i 9 G _ 1 v y B k z _ x F h x 4 0 C o q g i E x t z M 9 - 0 l U m 2 B - g _ E h q 0 g M x 2 r k C t t k 6 H 4 z - p B z s 5 6 D 2 n v y B l _ 5 z F 7 6 w v j C 7 3 3 5 K g p 0 M s p 8 h C n 4 5 B j 4 - C 9 r - 4 C z n h q B i v 1 I q l r 1 B k 1 4 3 I n m q E n w 0 8 E w s C 0 5 n 3 B r z 5 5 K g i 6 g H r 8 v 1 B v r q 9 G l - 1 3 C 3 i i o C 9 r u g O 6 9 n I 4 _ k r S j o l H n z x 7 G g p m - B 0 3 k x D m n 3 m E 1 t 2 v G 4 8 - Q n s t q K 4 8 b o v m H v o o s S 3 t _ M y k 0 m P t 2 M l i p z B q u 7 3 I 4 9 _ B 0 9 w j J 5 4 l g H s 6 3 J 6 y 5 x E 7 n u b i 2 l i N x w g D s 8 w 7 I n w 7 B p k p N w 0 o 4 F r t 8 8 G - i T t r s m G 8 n v 8 D v k 5 U 4 8 0 8 H _ j o l J 2 o F i 6 3 l G l 5 6 p I h 1 m R m t 7 W 0 s s U x x q j N _ h r D p l i e l w 8 5 E 2 m v T i l _ 0 Q m z i X r z h f 7 3 k l M 1 q j z B _ - 4 z E l 5 6 p I 5 _ l m B 9 o i z K g 7 h n B v 3 5 3 H 7 l 5 i B j 6 _ c - v z 7 8 B 4 s O r 3 8 7 L w 9 f 8 o x 1 C r o x l F o u 3 8 I l n k Y z 4 0 u J m t q D 8 9 h _ G t x r x C k w j i B i k o p F 7 8 i i N o 8 7 C n 2 j 0 H v 5 9 r G k o m 5 C u 2 n 8 M _ 1 r G u 6 J o g 6 n X q l j 3 K z i 3 B - 0 z l C 5 1 9 p b v o m B _ 0 8 3 B _ j _ 6 S w h i Q g 4 l 4 E l v m o F v 4 9 h L u k 1 i C i 0 c r 1 4 x Y v i - h B r n 1 x B 9 m 9 y F 9 5 5 - E n m 1 x C l 9 n 7 C k z h 8 D m 0 q p F w o x p C 6 r 2 r C m m p Z 2 q q 2 C i j 4 E z 4 8 s M 9 l o E s h p h O v u n B 6 h t 9 B w 1 2 3 L 1 3 l z L 4 q n 3 B s g 2 x P 1 x 6 H i s z 8 L 1 m 2 B p u 4 q Q 2 8 o C _ z 8 n H n x 8 Y q u l 0 D s x 5 V _ i y r D r q 4 0 H k 3 s w C r l 5 x F j u 9 2 B t 8 v B k z 6 6 F o t n x G j t 9 Q 0 l 4 R 5 m n 7 O u 6 E r x j k D - v 8 t E v q 1 p C _ q y s E h k t i N u 4 v j C x 4 g l L 4 v 2 _ B q 1 3 i E 4 k i 1 n G y n _ 3 I 4 t 3 Q 2 y q r H 4 r k n C p _ y D 1 8 _ v P y 2 j E 4 n z 4 D 8 k p t B 8 i m i C 6 8 i i N 3 q y D 8 l u k C s _ m 6 J s v 4 - i B 4 4 7 1 E _ s _ Q l t z k E 1 z i 2 I 4 x 0 v B w w 9 F 4 2 l 9 G w 5 7 v B 1 8 l p J 2 q h Y 8 i m F o 2 8 v F 2 x t 8 B 5 t j t C 5 q k P y - p p F 9 x g 4 I 6 h 4 M _ 4 j t D z 0 s H 8 - t l D 7 4 2 1 E z l w 8 D o j i w B w g o s H x _ q p Y _ x g 4 I l t 1 I n t p u E k z g P t m n 2 I k 0 2 1 B 5 8 t S r r r P 8 m u 9 J 6 p x 2 C 2 _ w p F 0 t g R _ q 4 u C 3 0 i w D x 6 u 0 B o 5 j U u 8 x p F 7 k Y 2 p g 6 J 8 _ y 8 D 8 o l q E w g Q h _ n p E k o _ 5 K t 6 k z C _ z 9 5 B _ 6 w 2 C 0 1 j j B 1 6 i w C x u w 9 B 5 u j f x - _ K w i u 9 G p 6 1 W 6 2 t k O 0 5 n V m k 1 m C y _ h 4 I n m p 3 B r 1 4 o G 9 y _ s E g g j k D - j 0 5 S 0 n r z C s k k z E 2 2 y a 0 7 9 B x 8 z n D l i t 7 B i t 5 L p 0 u p F m h t F m t v o I h r 3 m B 3 4 1 j B x g 4 1 H t x j L 1 g 9 k J z 2 4 b p v 9 w F 9 0 l y B n 8 v K 2 p g p B q g r 7 K v h v e q 9 q p F x 9 i h B p l z 0 B k 9 z H w h j 3 E n x 9 c x 2 j n G q u S - y h q D - m 2 q D 1 5 5 0 B 7 6 w v j C 6 - h 9 G m 8 - n S - s r 6 K s q p u N l q j 0 G m t s F i l r W z u k x R 7 4 s w R k m 7 q D p h 1 8 C p s - K 2 t 6 5 3 B 3 r t h G t i 5 y B l h 9 u E n j i v C 9 u w y N 6 n r v G x 5 m u B _ x g j P 3 o 1 m G 1 h h _ B 2 n u s C o 1 7 s E i w y k M g w y k M s m l o B s z 4 0 E u h 5 j K w s 4 y D j k t v C 6 2 - 8 B z g j p F 8 0 x g p C z 2 s - C k r 3 0 L h g h 1 L 7 v n D k 6 3 0 M m s p r P 0 5 t B h 4 t o G n w o q B 5 k q _ N 8 2 0 _ N h j o z D w 7 j 9 C 0 o z l F n 0 y t B y 8 2 r H r _ 6 T m x n m 0 B 2 p q B u - 6 3 I x o - u K t s z E o s 2 8 G i 1 s 2 C p 0 u p F v 4 i m E s _ 5 l M 5 l 7 i E 6 o 6 P v s z e w u l _ P 9 t 1 u G j 2 g - B 9 q m 9 O v u v H 1 7 5 t L w w F _ - h i N 7 1 v 8 D y 2 z 7 C l q m i F h k t i N n 6 n j E - 7 s C 2 q q 2 C x x n 2 C C I k x 8 O _ x s d _ _ 8 e 2 j o f 3 2 v 8 D s p u g B o p h q F 0 4 9 C 8 4 8 _ B 5 k q _ N 4 w P _ g 5 m f l 3 3 H p 3 v n P 0 l g q C p 9 i 6 F 8 m Q 1 4 v l l C x 9 s 2 B 0 g _ 4 C m 0 h l B n l 6 9 P u n p m C g h 4 l L j x C q g t v D 5 4 x 6 H x s i p S o i 5 H 8 p 1 7 G o j 6 l B 5 _ 9 - P 8 o p g Q j w y D q n M 8 0 l n N - g x 3 Q 9 j t h G o z 5 N k w u g B y s p 0 C x w u 2 C g - 2 P 2 0 4 x C w 9 i 9 G n y 5 u H n 0 7 J 2 4 6 - C 5 q y n I p 0 u p F 4 s 7 - G g y l e o z w K l u 7 1 F z 4 B w 8 q 1 T 4 u 7 j D j 5 - - D l 2 3 H - j s _ F j 4 k y C y k 4 6 B 5 7 - p Y l 6 N w x 0 n M k h r R o v s m B l y 8 u E 1 t y w B v 5 t 1 F p 0 u p F x 1 j x E 3 8 q x L 3 - v Q i k o p F 7 _ u J h i 1 m B l r j 4 I p u 9 L q m v w H _ q 4 x B h 1 t p F l - j f s p l h F 4 - p Q 5 p 5 n D p n x 6 H g s i g B o m x 6 D x u t e j 1 l g F j _ - j B n s 3 k J y 4 l C i 5 1 h B 8 _ w j F s 1 p 8 D k z q 9 C - 1 n C 4 u 7 N r l 5 8 G t x 4 u G 8 s H 4 5 l p F j t o I j 1 n y W 9 - G 5 v 0 t C 4 z - p F 5 x 2 N 3 q h p K g 8 j _ B x k u h H s q s 4 G q 0 _ s C s p 3 g D p g z v E h y h o N 2 7 Y x 9 i 9 G s r p P 2 r j d 0 w r 3 B j 9 l _ E 3 0 3 _ C 0 u s 8 D 3 h r 3 B h i r 8 D r 7 t p B u _ 7 r O 9 s 3 K g j v m E i k t i N k _ 7 Y 0 n 8 h D 0 j _ y D _ _ v _ C g j 3 r G z 7 v g C z 1 _ C j 9 i 5 C & l t ; / r i n g & g t ; & l t ; / r p o l y g o n s & g t ; & l t ; / r l i s t & g t ; & l t ; b b o x & g t ; M U L T I P O I N T   ( ( 7 9 . 6 4 6 9 6 7 5 7 9 0 0 0 1   5 . 9 2 2 5 5 0 2 7 3 0 0 0 0 2 ) ,   ( 8 1 . 8 7 8 9 2 2 0 0 2 0 0 0 1   9 . 8 3 6 7 8 3 6 2 8 0 0 0 0 2 ) ) & l t ; / b b o x & g t ; & l t ; / r e n t r y v a l u e & g t ; & l t ; / r e n t r y & g t ; & l t ; r e n t r y & g t ; & l t ; r e n t r y k e y & g t ; & l t ; l a t & g t ; 1 0 . 4 3 7 0 6 1 3 0 9 8 1 4 4 5 3 & l t ; / l a t & g t ; & l t ; l o n & g t ; - 1 0 . 9 3 4 9 6 8 9 4 8 3 6 4 2 5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6 9 9 4 5 5 7 7 4 0 8 4 3 0 1 3 & l t ; / i d & g t ; & l t ; r i n g & g t ; u w q 8 2 0 z 6 E j 0 3 h D i 2 9 c k 4 w 4 B 3 s p k C q 0 l 3 B z i z 5 D 6 r 8 o B k - P o y k p H v n y u B s _ s 0 B l v 3 Q - p g C n t j k L z k 1 r B w _ 2 R g m 8 _ F 8 w q a 9 6 5 s C n q t h D 1 o 8 C 8 l f g x l l B p x 2 S 1 h o X o v y _ B _ o m R 7 m 3 4 B 8 r w C q 3 r D 8 x k U - 9 r U 8 - - T o v a p 8 3 v D w q s I x n z 2 B 1 r 4 x C - 0 r E 3 6 r J 4 p 0 h L t q B i u o f v 2 g R g 8 0 L 1 l 4 K 1 y u 0 K j q n - D y _ r v C u 8 k 0 B x h j o F 2 4 _ o G 7 y x K n v - s C 2 i _ D _ y p U m y 0 7 B t 5 s O p w x p B 1 6 r G s 6 p h B 8 m u w C 5 9 x x B t j g S 6 8 q O l r p - I w 5 t V l j r Q 3 l - 3 P y t i 1 B v i g g G y 5 B 3 z g S i y 9 O z r k y D - 5 _ V 2 n l P h q T - 5 o f g 3 p J q i 1 g G m k 3 s D l z h l B h 3 2 S l v 1 B 3 g i I 7 p w b 6 7 q g D j l x m M h 6 z D s p i B 8 n v s Z 4 r 1 Z 5 t J 4 g 0 r E z g h 8 D 3 n g q B i 3 F 8 - w h I g 1 2 o B u _ _ F p x r p B - 9 n z B l j t K g m 2 V y q j p B j j _ l P 1 w o J g 4 9 k H _ 0 6 D 4 v 8 k J 2 x 4 a 4 5 D 1 k p o D j 7 r U m s _ v C r 5 d x h D 4 9 4 6 I r 1 _ z G z h - P n 8 H g 3 m r M r 3 x M 3 7 k O - 6 g 7 B x q _ C 3 u j 8 J 5 t u v n B q y 6 7 J y 3 s 8 B 8 v t E q g l d l y p 9 B n m x s B m h j v H m - 4 M x 7 k 5 Q h 5 0 E h h 5 3 B n p 5 y K p k g T 1 2 h d g 4 m 0 K j _ i p X 1 v I 4 q 8 j M w 0 q 4 C w l l 3 C v j u j B k 8 w m B 2 j m g G 8 x l 1 M k 7 h 1 C t - 8 Z z 0 6 4 N p u 4 z C z 8 v D - t j h D l x k l D j t G _ - h v D x l o V v w 5 Z 4 7 6 5 G 8 y 6 B n 0 u n D o 0 7 H 7 o 7 - D j 5 1 _ B - 0 1 L w i s I q 9 8 2 S - i 3 3 B s l t x G p 0 k G 1 x o v B - n 1 X 9 i i v B o h l v B s o o g B _ g w h B x g 0 t P o u l U k h 6 4 I 0 y p u B x 4 u f 3 9 j l B _ s u h M h x C 7 k g T r 3 q 2 C j 0 q C 7 - 7 k E i s 8 J x 2 w q J p x _ p D n o 8 0 G t _ w C k 0 z B g 1 y 0 I 5 6 g g G s k 4 g B 8 h 2 h T t k 5 V s j z E 3 v 5 N 0 w 1 v C q t 8 7 D _ 9 0 l L 8 t h G 2 8 1 n I s 7 _ l D 1 p 9 t B n h x l C z h 5 n B p p 6 u D s 7 1 v D 4 x q q G n k x d q 0 t 6 E j P g o p g F 6 x p z H 2 q j i C _ l P 9 u p 2 B o k p 9 J m i w P i y G _ 1 6 2 c q s w o C y j c i w m m F 6 x t t B - u 5 G - s _ h J _ _ 0 C u t _ d 4 n p z H x j 1 k H z 5 h B 9 0 g r B w r 0 2 I 2 9 8 u B k 4 q 8 J w 0 o Y h 1 7 l B n 5 6 r E w z 1 w P 1 0 9 D t 1 z z I x 6 6 u D 1 u k K 0 z 3 5 F 5 p 2 k B x 7 _ B z j o 1 C 4 t v D s 0 u u B 7 v g N 5 4 x p C l u - o D 4 j m I 1 k 5 F k k p _ C 9 2 q S h m 9 q E o 4 3 D 5 h 8 D i - x V h z r w B k 7 _ D i n 6 h C m k 3 T j g p z F 4 s u p C w - K 2 2 2 T 2 9 p q B u 1 r K r i y M 7 9 p S v y h 2 B n h g - C j v - E 7 s D o z l 5 B u 8 j 2 C 1 3 _ t I 1 h 2 G u 0 m m D g 4 w h D 7 8 q q B 0 l 5 0 B 2 x s C i 7 m c p - 6 - F i v 1 5 C o h k j B m o 0 0 B 8 j r w B u w l X 6 o x v B i s 8 Y t 2 u - B 6 h q s C j g 0 Y 7 s y h B s l 0 i I i h M 2 5 y K i l s 8 B 8 t y 3 B 2 6 7 S w p 1 K 7 u N p p 3 U m 0 j R r l J _ g h t C m m 5 u B k 7 9 D o p 9 L 7 u 3 w D t 9 3 _ D _ 0 w U 7 - 2 M 0 v - D h z m t B 9 0 _ x I w z r 2 C j x g 6 E 7 r c s t g h B l q l g J - 6 5 J 1 5 2 k C l n 6 C 9 7 j h C v g z r B l 7 p d 6 g w P m p 9 - I g r Z k 1 x H p 4 p q J k g m o E 6 v m x B g h l g B - m s o F u 7 8 z D 3 s 7 e m l 8 k G r g - - E 5 g y C i k 2 a i 8 m g D 1 s _ s C r 4 x P 2 s l w C 3 7 k J k u i h E 8 n 3 x B q 1 5 E 9 h m - B 5 r 6 u D n 6 z 5 B 1 7 q J o w x Y _ o u 8 C i n v f y u x p H m m x l B k K h 5 y 1 N x p 1 T t v s e 2 t o V u v n _ D p 9 - g Q p u t C - z g 9 D 9 q x d y 8 q B l l 7 v E b 2 n q 3 C k 3 l g B k p j L 1 - t E z 4 - O x w u g B g o s I 6 x i C 1 l s C x u g r B y 3 z B q 6 4 T 9 t m F u 1 t B 4 i z s B s 1 _ F 9 l C 1 m 4 v C 3 0 j M 4 6 z N j 9 h I z 1 4 F n 2 i j E 3 l F r 4 o _ J 0 y 4 k B x v 9 D m t g B q u j h C u w i N q 5 g Z r 6 x K n x l G w 1 3 2 B v 6 9 2 C _ 0 y O - l p J 9 3 3 L m z q P m j q U 0 0 7 N u t 8 F u 0 i O j 8 u s B k 2 9 P l u s t C w w 2 O - 3 D q i m Z z 0 - P h 3 i r B 0 _ Q q 7 p C o z l n G k y 9 g B 5 h p l F 0 q P y y m O 3 j _ Z t 1 1 r B 3 j _ Z j t _ Y 9 q 7 m C 7 2 V s 2 m g B s 6 z B s g q U g t m D 7 u s U - w u 7 E _ 2 p I r 2 j Q p 6 2 w B 5 4 - 0 B 1 g l K - s r h F u j o z B n 0 z P p D p 3 x x C p 3 x d 2 p - e x p h 3 B x g 0 H i h z y B k 6 k H 4 t s _ B 7 3 2 e z r l I w t p M w n t g E u 4 s P u 2 w - C u _ 9 W k o g 3 G s 0 i R _ 7 p G w 9 l B k l 2 y B g 0 k q B n 9 p t G 8 k t S x u u B t i z E g n 0 I o 1 o a x v o G 3 v j L 1 j 0 j C _ 1 z V p s h 2 C p y j C i v P 1 h n n C n l o C n - 4 j H x 2 0 T 4 3 6 L m u s F 7 v 7 h E w y 2 Q 8 7 n j E j m l n C y k z i E 7 w 7 a i 0 2 U 4 3 p y H 6 k 5 P 0 z 8 B u n q t N - u 1 o C u t 9 q E q q P j 0 z q B l 4 o l B 3 4 x 9 C 9 _ H t 3 1 B - t 0 B m 4 y O 1 z u m B v 9 t j B 2 k s r B 4 o 6 E - _ y h B o i _ 7 B g i v V o h y s J 1 k q X j 8 v F z q p 2 U o 3 n Z w o 2 u L 2 8 v I _ r m n F s 2 - 6 C g l - t C i 5 u s G t _ 0 R p 1 k g F m p 4 I s 7 _ C k n _ L j 9 a - z 5 f o z n u B i t y y B o 6 l X 0 l o 2 C p 7 l b 1 4 6 c l y u 3 C l t 7 e s 8 s c l g m H n n - g B 1 u v w H v 9 1 w B s G _ 4 o 2 F y l 2 g E w 4 8 O x y 1 y B 2 5 _ l B 8 1 1 u B z D 9 o x k E o 1 6 t B h 8 m V i r t L q q _ l B r 5 n W j 1 8 5 D r x t E q 0 x r E z 7 2 O i x n 0 D z s o S _ - y 3 H 7 3 8 V k 4 v G 9 k l i C z 1 u 5 F 1 k u 1 D w p r I o x 7 s C j t q Q t 6 l U 6 q l 0 H 9 0 8 U s z 9 a 7 g i G v 9 5 8 C z 5 w p Q 1 9 r G 4 - x j C n g 7 - G 8 u O 4 1 y M s k g z B n x i s F z 1 k _ J x 9 t l B g u k F k u q y B u o C s x r 8 G p h L 5 n v V t n d 8 8 _ o B u l 0 f 0 k 7 C i k x Y 7 s v t B g u g R s w 0 B q 6 n N p x _ D k s l x B i 8 6 c q _ Z l l u - E z z r i B 8 4 v q F 7 w u - D h r 4 L t b q - q C t 2 q L 2 7 z _ G _ x g G 4 j 7 C 1 6 n X _ 5 n - B r - 8 n D j 7 m E q g x k D 8 z m l G o z 1 C w n i G n q 7 7 B - 4 9 P 4 p k m C 8 7 z 3 D k s y 0 D k z 4 J n u z m E s x t i H 7 8 J j i l 1 C q q k q D l 8 g u M k y 4 q F t n 0 G h k p Z t h 8 j P n 7 j F z t j i O x y y l K - i u Z 4 1 M 9 o p 4 V 8 g 4 G h _ 2 n K g z 5 C i 6 6 i G 7 - - u B q k s y B k g x r B l v v 1 H 1 8 i 2 B 6 x u B q 3 0 _ R u r t B 9 j 1 v H j l 3 i C 7 p 3 o G y s o Y 3 q 6 t D s g 2 k D k 5 m n D g o - 1 C 2 i - M z 2 5 B 4 4 r f p 6 9 e 9 y m 0 D k t P 8 5 3 v F x r - 7 B r x 1 D s q 7 3 J n 3 6 B 4 t 4 H w y - n C 7 9 8 y G p h j E t 2 g w C z 5 8 D 8 8 s e - 2 y 7 C 2 v Q v r k r D t u g 9 J 4 9 g N r i 7 D 8 4 i y B o 7 0 n B x 1 _ o B m x 1 Q g e k y h 2 E m 6 r k B 6 z 9 5 C _ l p J 6 q g 1 D 9 6 o y B 9 3 w e u k r l C 8 4 - L r 4 r 0 B 0 7 z w I z l w Z h u t l C t p 3 m C - 4 k 9 B s h y G u t 4 7 O _ n z L 8 t o v B u 4 k R 0 u r I 4 i j J 0 m w y F h 1 l e v k y n B 4 5 l N n 7 s 6 F r 7 w p C n 2 7 r G i _ k F 4 4 x 4 B o 9 _ 3 C 6 5 t 8 C u - q f k k j d 2 m 7 u C l 3 n E n j 5 M 5 z i y C h r 1 9 B 6 5 8 J _ t n 5 H 4 n 4 D x - g L y l V v 6 g B j h 8 G s j _ z B 9 q t r C 1 z x G v o g v B x y 0 l G w w t B 6 5 p e k r s g D m s 4 l B 9 j o m B z 6 o D k 5 t U 4 s z L z 9 w b x 1 6 Q 7 s - S g m B w w c - - s O u 4 Y p x z I n 0 m 8 B i z 3 h D 8 q r k B 0 _ e m 5 i s B n r 9 v C 9 0 4 S z r 2 f 7 1 8 D r _ 5 F 3 _ z w B u 2 s F l 9 t y G u x k Z 8 k 5 x L 3 7 - 0 E n o h X 5 o r 8 B s r t o H g - s v B i 5 g m B 2 w s d k m 7 v C y o n B 7 m q 0 E z g 2 x B q o m _ J t 1 w Q y - u n E n v 4 L l x 9 K i 8 _ 5 J o - u 4 C w 7 - E 8 5 8 O j m u P 3 v - z O 4 s u B 9 6 i 5 B 7 4 2 j B u g - U 5 s 6 C s q k N - u 6 d q o q E z w u g B 1 v 7 g E 9 6 1 a 4 9 r B i s s c r 9 w G h q x m C i t t H x 7 7 w C k x Y w 6 p o B _ j u b k v m 3 E m v r k B h h j N u i H p n t q B q w j g G 6 o C x 4 C 0 s z C q - k F l 9 0 c u h 7 L z l y L y 5 _ X o 8 q l B s r 9 H 2 s r l C p v w C k r y O w t r z C y k g l B y t j v B l u s F p t - q E g 5 N x v X 5 6 g B t s D 8 z - T s 8 r 8 B j p v 0 D l w 3 9 B _ 5 Y i z j h B l m w R r 1 n N t 7 p Y 9 s C g 4 p 3 B - h w D y _ N o 2 w P _ g - C p 5 f 2 q m B q j z p C 0 l g a 7 p w a j _ T 1 9 v g F t z h C w 1 w P _ n 2 K 0 m w J 1 q 6 J 5 r 8 p I g 2 6 Z t _ m D x z 5 t C q 7 1 3 C 5 _ n T w 4 j W u 3 o R t k 7 P 9 p w 3 D 9 0 q I o 9 r t H x r k C 4 i v 5 C m _ 2 s E x 5 4 E w 7 0 O x 2 l 8 B y 7 l I i m v h B m y z u C o z t D 9 u z f 1 o 9 w B 0 i H 9 t m 2 D q x _ T z _ - B i r 6 V x n t K x h g o B q 5 y F 4 l w L m p v e x 5 V y o b x y _ o B k x 6 N 1 v 6 F 5 h z U y j 0 V w 4 2 3 B 3 5 B l l B r 6 - B q y k X x m u 0 B h v g O 1 s 3 q E y t q H n x j 0 B 7 r 9 L 7 z r B z k s C 8 m p b l v 1 2 C m l z K o _ p s B _ t m F 7 6 0 k B y E x q 3 e t k 4 M w k 7 1 B o m m h B 6 r 6 z B i s H g 6 c 7 g m I o w 0 B q h - V r v 3 h H w o u d _ 1 T x 5 g 7 B g j p U 2 k 8 D 9 h 9 y G n _ l H p 5 w b 6 0 t 3 D 1 u u K 5 t h i F 9 3 l 4 B 7 3 B h 2 t x B 0 - o I 6 4 5 X 5 6 l z D 7 - q p B 9 k T i n 2 W - n z C s u q D h 0 q k E n v g a 4 8 6 x C h _ Q r 1 o S n t w O x s r U 2 o u j F 4 4 m X u 4 0 z C 7 4 v V 0 v 2 M w 2 g I v 9 v Y 0 h m l c _ 7 p a q z i F z i l 1 D o 4 9 r F n z 4 u B 7 3 7 3 E y t t V - 2 j 6 N x 7 g S w n u i K h x m j B s 4 v z B _ x 7 f 2 w 3 v E 2 k I _ z g t H 6 _ y o C _ y o 4 C 7 5 l 9 I y h _ c 3 q v i C j 3 n 4 D 1 2 q C g x 2 D 9 9 - O w i 2 K x 7 7 2 N k l 5 n C _ s 9 2 B o x l N x 7 6 m B g x w 4 F o o x r B i 9 s E p 4 g 2 C 7 0 l k D n p 7 4 B r y 1 i H 7 j q F 6 8 q p C x 2 w g E y g l 2 C 7 i i v E _ y 0 p B q v l G 8 p r x L 8 _ r J i _ w 9 C t l 2 0 E 3 8 g z K r l z D 5 l h n C 6 r m 0 D u j 9 n G h 7 _ g B 8 5 t p B n p v 3 J - 7 v 1 E i 7 1 B s 3 i 6 F 1 n B 0 p h p F 5 k v t B x - x Z i 7 p H 6 7 w y B 0 9 x E 2 7 o p D v u w i D v _ s C n i t Q g 0 0 y K 1 5 t t C 3 m H 1 l p 5 E 2 p w g B 0 - z f w n q _ I n 4 k j C 3 7 s 9 B q m 2 D u 5 v w P i i h B 6 0 q G 4 6 x i I 4 l i D 9 3 n Z o 7 2 9 G h k n 0 B h h B t s u Q 8 n t R q 0 r 5 F z t h I p _ 3 U 0 9 1 5 D 0 l _ m C 2 0 9 M v q q c 6 9 p z G 6 o 3 3 E 4 5 g x B 6 y r 0 B - 5 t o E 5 j v W n 6 n B 9 4 p M r v n L v 7 6 l I h 8 u F q 9 6 k C 7 1 w 9 G 1 s 1 C l q q 5 C 9 2 _ - B o 2 4 n H 6 i 7 R i m m l C q 3 v y F 4 0 p s C x p I 3 k x u B _ 6 9 O g - n H u 1 m n Q l r 6 q B 9 5 k d k r m r B l w 8 q B k w p g E u v 8 Q g m y G s s 1 O r 2 - L n o y S i z 3 F 6 h y k G 3 1 q q C r 2 _ o I k 3 i H 3 2 5 9 C q q d 8 8 m i D o r q y E 6 0 Y 9 x j R r 8 z F l u w 0 B 5 7 v y D 7 3 y B l m u _ L 1 5 6 6 J 0 i z C m g s l E 2 4 q v B v r m Y u - u 1 I n n Q 0 0 1 7 N r j 5 x B t w k _ D 9 q k O 9 y 6 v B z o r 5 G x n 8 E y Y 8 g o q O v 2 E 4 6 0 n B u p _ Z 7 4 u 3 C 0 8 g q D n 5 h i B z 2 t B x n 1 u X k 6 q D k o g h N 8 h c 2 u I l 7 w 0 C y 0 q I m 4 4 x C 0 7 0 T x u z t B 2 u u l B 8 7 _ m F g u D m s z k D 4 j x l D x 4 w z B z i x 7 E n q - 5 E h j 4 0 C z q k B 7 h l j D o n i a w r i o X x 2 u B 0 D p q r o P m 7 0 z F 4 t r 2 B 6 _ B j j _ u D _ 0 q I u m h - C 7 l 6 j D 4 j - 2 F o _ i - F q q w k B i q w b m u 5 D 4 - w y E g s z p D 8 _ f u m s q C x 4 4 m C r 0 - R q n v H x u x z B p k 1 D 2 - _ G s 4 l h B 4 l C 9 u z w B n r o j U _ y n T i 6 o 3 C 2 z o i C k s 0 Z q 9 h H j t o D g i p F 7 l 2 c z h y e m u o 1 B o l E _ h k o H - 3 n W 1 r M s s p P y C z z q r T 1 2 o X o k y U z q _ f q x j 4 E t v h V n D 3 g w _ D l 4 w 4 G z 7 p G l h 1 j F 7 x 2 u C s 7 _ L k 3 3 H n z - j F o 4 4 Q 7 v 3 X m z i E - y v 8 B p _ 7 X 7 p 2 E z v l u B 4 8 g x D 1 r h c 2 q t U v 6 - n B 9 o l 8 E q 8 D - 2 - O t r v k F n 7 1 8 B m j 8 m B 6 h v S r k i _ D 1 u 1 C 6 l j r D 5 x 0 K 0 r w q B 5 q n G l 8 9 - B w 2 3 l B 1 t o T y s u 9 G 4 m 9 m B 9 7 5 v D t 7 1 S i q 2 p C n y n e _ 2 t b s r i i C r p h Y 1 k g C 6 1 0 C s y s h E n 6 j 9 C t 0 x E 2 3 m r C r g 7 a i x s 3 B 0 1 4 D x p 3 t B o w h 4 F 4 m w N 4 q i H 8 5 v _ C 1 0 2 w C 7 y 1 5 D 7 8 j 0 F j k _ o E 7 t x T h 1 o f m v m G x k y j B _ n j e 2 3 x Y 7 g D n t u _ D i 1 2 x B 6 - p _ D z n p C l j 4 O m x 9 3 O _ u k B n n 4 M g 3 n o B 8 1 m D _ v g 9 K 0 6 z v B _ 5 v 0 G 3 m z H 7 s v b s z s P j k m F o n D x m t 9 H h 4 V 7 y _ h C h 4 C 5 7 r r G l 6 u J 6 k 4 5 B x w 5 l C 1 _ i u D 7 q x 7 F u 4 5 G p v s B 5 z 4 P q n - p B 4 2 n R 5 0 u I k m s n B j 3 _ 2 B x 3 3 B u 4 g p B r E n v k y B x j w N x 5 0 w B _ 2 S h - i H 4 y v 0 K l r k Y - 2 t 3 C 5 s 4 0 F 4 n g Q 4 5 S 9 s p 8 H k 0 t q E - m B h 1 6 j D 3 8 2 C z u x X 8 l u R w j 4 C r v 0 n C 6 h i c z 4 z w F v - C w - o g C j D x z y w C s _ m Y v y o m F m n v B 4 5 t K q 9 t 7 N r 4 _ v C z n 1 P r t g F 2 k r d 2 n 9 R v 5 t y B k j l 2 B m l j y B i 8 s e r r j 8 B 5 k p K m k k B r _ i - D 9 v o y F j 1 s z D i k P g 0 u 2 E 6 3 4 i C v s S w p _ s D j _ h _ D r 2 v D q 7 8 C 4 3 k 5 E _ i g l E x p o w K z t 1 C l o s 4 B n m w u B y l j 0 B z 4 q x B _ s s J 9 2 8 y B v h u g G q i 0 q H k 6 j d k t d 3 i 5 z B j j 9 o C 0 s v _ B t x R j _ t h L z 3 m I z 6 v q C 7 6 n 9 D h w 7 f l g s q P w 8 - j D 4 l 2 y C h 3 n g B i r 7 q B m 5 k K g t y E l u 1 j B 1 _ 5 X 6 r n 1 B h 1 w q C 1 p - F u s w D 6 x v - B o k j y C 6 h g 7 J 3 m k v I 8 p o 9 8 D p h j n D k 5 s 3 D 8 j w 8 N 4 w z y F i s 2 2 B u k s 4 M s k s 4 M 3 5 7 t D _ 5 x _ C 2 q k 6 y D 9 p z 2 F t 8 q z B w r 0 P t m 9 K g 2 x 9 B v k l r D g g 2 r B j - - l B k _ 3 2 C w r t H g 6 w m E z 0 - u C 3 v - I 2 r t 7 B 5 k l k D 3 j 4 F v l l j C u u i _ L q j 3 1 B z t P x q 6 F q i p l C 8 m k M _ k u o B l v P 5 y 9 P 9 6 T 5 w 7 C o 4 6 r B j g 6 i G r z t U l v i M g u 1 J y k 6 8 D _ x _ 0 G z 2 3 G t - _ 1 B 1 k l G 4 E h 9 3 Y - 8 - z E k u 7 2 B 8 l 3 M 5 8 8 R 2 h - 8 G x g g j C v 6 s T u 1 y K o n x v B 9 4 m h B u 1 1 H w - l - G x i b n 4 z z B v 7 _ p D 0 2 8 Q - z d 7 1 w J y - 7 l C x 5 n J r u 2 - B h 1 h n C - i O v l 5 i F 3 9 g k B t n j B r 8 q R 2 3 k H 1 g p Z m - p B u s t O w q t v B 0 9 8 v B s s n W o g U 4 w g m B r 4 y K z 9 v C r n 3 F 0 6 p p C v p _ D 9 o z b m 1 x t B p m D 2 n - 6 D g w i 2 E 5 2 5 D - w 2 I g x p f s - _ l C u 7 3 i D 4 i i C o 9 g 9 B 4 2 3 i G s 6 7 m D p v w x C h 2 u y L j m F x p 0 E 4 w x r C v k u 4 L w t y Y _ _ S 5 2 _ 9 B g o v j D u _ 0 f k 9 o a 9 n t v D q 3 - y C x 1 C 9 u j 7 W r v 6 F u i t W q g i F 6 x w g G 5 i n l C 1 t B q n q 3 B 0 t 9 M 9 _ 0 - R x o p G q l k w B 1 1 q h B k 9 n s F k y q w B 6 1 q 4 O 8 1 5 B 4 j k _ C 3 j i v D w 6 n M t z j g C q x v m B 6 q g 4 B 6 l R 4 0 r Q 6 i V l z - z B v u t - F l w x z B g t g 3 C 5 q z G y 5 x 0 B 1 p _ O h i - L 9 5 Q v t 2 p H l 8 0 C r 7 _ D 3 v p M 9 0 i 6 D w j o a 7 3 q T _ u 2 r J 8 r 2 G 6 j g j B p 4 0 h D z l 2 h B x w y B v x z C 5 t e u w K r k 8 z L q v n E x l 9 4 F 1 8 k W _ 2 y N 1 1 o k B - o D k 0 i 7 U l u p M r v v I h x _ x B o s s i E k k n M 3 l t P 9 7 y b s z 7 W 3 s C t 0 R z k v g D 6 2 n Q x v 0 h B o g 7 n E u g 7 C t z 1 Z q 9 u h D _ 9 5 N x - k W m q j y D _ 0 z F 3 k 9 m D 2 q - D 5 m z 0 B u 6 1 N z 1 G u 7 5 H 2 x l S 9 3 r t B y 4 4 G s p t N 3 i i n D n x _ P h 8 s R k r j k B v 6 t e m 7 p 8 D 3 p w u E s m z F o t y o C u 7 T r 5 n G 7 t t O 1 8 o E 3 k t C t - z 8 B g 0 4 t C o i w 5 C 7 5 t a p t 6 H l E h t x o C 5 u o j B x 3 z l C y s 7 I u g 5 D r v u 1 B v p 5 C 9 4 r H t i w p H t u 9 X 2 5 7 M 4 y j N q p w b 1 y 3 L 5 2 J i 4 0 K r i v _ C x p w J y g j l B l o t Q - n q v B j r z V 9 j C 4 _ v O 8 4 6 S - 3 w f l _ s c o u 3 i M t 1 5 Z o q 7 P 9 x 5 y H 4 _ t s B o - w H _ s 0 E - v 2 l C w - r v B o h k N t v n y F q 4 i V 6 1 V n t t c i j q z I 8 0 6 Y x 7 - l B s z 4 u E v x l H _ 6 r B s 8 q l E g z 7 K - l 3 - C 3 5 m C o 8 6 g J m k 8 e 0 s 4 j E y 6 t o C 5 g u O y n 9 R 9 l j 8 C s 9 r R 0 4 V n z j I 2 r 4 z I m p 2 u C l p 0 z D _ 9 i m K 8 z m s D n y l T r 7 o M x 9 z W w 5 t - B 6 x h S g 6 j _ C 9 w q 1 C x j z C 5 h _ L _ q 4 j B 4 j m e x 5 l Z 2 - v D 4 n 9 N 0 t y f 4 g u o C 9 x t R 8 h j C 7 3 5 e x C 4 7 y q D 4 i y h B u 9 z 0 C 2 n h t C p 8 u m J 8 0 0 v B 6 p k h D _ 2 0 1 B 3 i r i C 5 8 o 4 B 5 i 3 i B x 7 g 5 D 5 n j J 3 3 8 i B - s 2 g F r _ i o B 4 B 4 q w d z 7 w E 9 _ u h B j 1 q v B 2 o t _ B 7 t o V 3 h 2 u D v q n o D 3 t 7 t K - s B 1 m k _ M l 8 n y C y r 8 L v i 2 x C h z 6 m G 5 h Y _ p - 3 E 8 _ h 0 G j 4 k e 5 3 n u B v 8 i S z 8 w y I v r n k K m s j E x u q 2 D 8 - - S o p x F q 1 4 t B w 3 j D q y s C n - m i a w n v M n 7 M 2 p y b i m z p C 6 2 l k B o s 2 i E k x 3 Z m v o T - k i u H 3 m K l j 4 S n p h i H 1 p - 6 B u h 9 d o 5 _ J 1 i 6 c z p g w C u g r 8 C 1 _ 3 E x v 2 Z n - j s G q h g P 1 _ C k h m u B h n h 3 G 3 7 k E 1 q z K x 3 6 8 B j v i r C j n m N i r 0 K h t i o C 3 N n n j K v p 9 i D 1 w 2 O s t s P l 0 D i n 7 C i 0 0 i J 8 x m C t t h U v 1 t B t i x p B g j i t B p n 6 u C p E t 5 x V r 7 t y G w r l D w m w q F 6 k w I w p 9 D n _ D 4 r k H 6 1 i o N r l 0 b p w o 7 C 4 i g T t - n i B x 5 l V _ g t W 2 T - 3 1 0 E _ v v F y - y L 5 5 m l B 6 n z t G v t s B z k 7 M 5 6 q R s p o U w m q q B 5 2 w J 7 j 7 R 1 4 6 4 C x q k 3 B _ 4 w r E x _ 3 b _ l C q w x e l u u b l 0 2 j D 4 K v q z b 7 y 8 P j 1 i k B k t 0 D - 0 4 g J p n X g _ k i B s y q G 8 _ w R l g 4 m B u 7 y z B v h C 2 m 5 q E s r v G x r u d z o o M j h s B s 7 u u I v j r l B 6 0 D q v m - B t h v 9 G h h 7 G 7 g 6 h B 4 _ 6 P n s y j E 5 5 5 O 8 n v B j 3 6 o C 7 x B m h P x - 6 2 C l n v l C p k v b 6 6 n M j u 9 r B 5 w 2 x B p 9 N g 0 5 2 B q j v 5 F 1 w g Z z 6 r S q _ l B t w w p N q v j N n x 8 K - _ _ C o 7 j x F o 4 4 p C 8 4 h F j o _ 2 B 6 l k _ C t _ _ L q r p p E u 2 2 0 B h f i w 2 o C 7 1 6 u C 5 x 4 l B 6 9 I r h r 7 B i x 7 5 F l 6 l g B _ t r B l - p R j s h r D m h - S r 6 l 0 B y 7 w h B u h 2 w B 6 6 q I l m y K 8 0 o v C m 2 D 8 u _ G 5 i s 3 C v w q H g 2 i x F s r y 5 D i j 2 n C 9 9 g D 3 8 o h D s 0 n G 8 v - S r m 8 u E k 8 9 P k j 4 q B w 1 o H t q d u q v C s k 5 T t i l P 2 x 9 0 C x k 6 Z 1 6 x m B 8 r r J _ 4 8 _ E y 5 6 B u v g Y 4 m 1 J 0 o o W E r j l H x u k 5 C p 5 1 k F - _ k U 3 z u u F u g g o B r _ l D 6 8 v V z 2 9 I 3 k r f 0 n g 0 C n 8 p R 1 9 t F l 1 5 - B x u 9 b k _ o H 7 w j Y m 9 6 B _ z 0 h E n 7 n c 2 o 1 4 C 4 x o 9 B - l - c 0 j v q H r q h m D 1 o 8 V 9 9 3 z B z 2 0 d n 8 k 7 F 0 w 1 J h 3 i N z n h _ D 0 u - 3 C x n g j D p 8 i y E 6 q z B y r 6 2 L k n n Y 6 q o K t u 4 x B s 8 0 _ G j 8 1 m D j 8 - x B x 0 i N p 6 5 b r l 3 k C 3 7 h L _ l H 0 5 x 4 C 1 _ - C r g x 3 E q 1 1 H o 7 y s B p 6 n 5 C 0 o q l J z 3 n F 3 t B g v 1 J q 6 3 - B m p z 8 E 5 9 5 Q y y o k H m s j U v w h x D 1 t k d p z 7 - F _ l r r K 7 8 l a t p 3 l D 1 y L y 4 8 z B 6 r t R - - 0 c _ j 4 h E p k 2 0 B i h w 4 B v p u G _ - n k C h o e q _ - S x l 6 o F w u 9 L x p u k B l 2 v I y x j C 5 7 w j D 7 1 h Q g j i n D i w 1 D t j s B z 6 u r D n x 3 0 C y t j F u _ 4 o B 2 s y C 5 r p F z t 8 _ F x - L 9 h - e j 2 m 2 E i n Y o n 2 y B 6 - x 0 B - z z J _ v o i B p 4 t F 7 g 9 u C 6 q n D 6 q 7 q B k 9 x h B l 0 C h k 8 u F v 0 u W 4 i l L 5 w l M i 8 m b k 6 x y E g 9 1 D v p n y C h _ t q D 0 7 5 N s v i z H z h v D s 2 z p D q y F - 2 4 p E 7 4 z N r 8 o K 1 w 2 q B k 2 r b m q 0 s B y j m U 6 0 r d _ 4 v U 8 k 4 w B j 6 2 i F s 5 y f p 5 o B v h 3 M t x g U _ y z f 0 s 3 t F z o p J i q - M m x 6 W q 0 v g B k o 8 I w l w o E r 0 M 8 z 5 r E 2 i 2 w F q 1 g i E 9 0 j J w l o L n V 1 j m m C j 0 3 g F r 2 _ i B 5 v n 0 F z m _ r B 8 k 4 s H 9 x 7 C s 2 o 5 C x s 1 F 2 h k i B _ 2 9 s D x o w u B 7 6 w s V i t s - I g 6 k Z - j x X g 4 - z c 5 6 J j w 0 9 Q 7 u j x B h r h I r 4 x G m 7 x 1 F 7 7 4 x B w 1 x h J 4 i m 5 B 4 u 4 t B m j K w s r K t 5 3 k D y j t h B 9 1 i z B 9 k s z H m t _ 0 G _ k r 5 C t g i 5 B g p 1 g E h u 1 8 B 5 q 1 D o i s 5 C 1 p p G z 5 2 t F z g t s I j g x F 9 g l b 9 j r x B g 6 j 9 B l 7 g B 5 r q t F 3 2 u i C i v r C j x q B 0 u 4 p L x q 2 4 C h 7 k B z m m e t t y o B v 3 m 1 C m 6 r 3 B k n 4 r B z 7 j T m p v h B y 8 w E y 3 o V 4 5 z 0 B k 9 o d n k w U 8 q w 0 C r 6 y w C i E k 7 7 N s 2 l y B k o x o C y t _ 1 B l 4 4 8 H r s t E i m _ F 0 9 t U k n e m 5 i q B r 9 y j B q o 7 h B v P 9 w u m B p i 5 U 1 k x a o i 8 o B k 6 B p l v y D 8 8 v S 1 5 h E k l 2 G g p 9 B w 4 _ _ B w p q d x 0 g M 1 o t 1 B t y 5 D h t 9 L 8 3 8 q B 0 u 6 w C r 7 x B j 6 8 - C v 4 j K g n m E 8 i 3 n B i g i m E o y i H n 5 g E 4 n i l C l 8 - 5 B l 7 5 J u h 9 X t _ 9 7 N - t u v C t z 9 p G n o t C x - 9 j F 7 h z - B 8 s 0 x J 8 s 0 x J i w k m G _ 5 v O z p 6 j F m s o 0 B r - t q C q v _ 6 E 9 h k D 4 2 _ - K k _ Z 5 k f n y s 6 K k 3 2 r F 4 4 j l B u 6 i G v 0 y g G _ 8 u Q y w o Z w l k y D _ h 6 g D 5 u 3 E s y w m M y 7 9 r C j z n B y u n s B 7 p s l E p o o t L r w t d 4 k j n H i 3 n Q m 8 z Q h 6 0 2 D 8 m g n E n r r r B 1 y t 2 L 7 u p d u u w 0 E k h u p B t g 4 i I 0 w o i C w 3 w R o M 5 0 5 3 D k y 4 n D k s j X 0 u n I 4 r u t K g z P g 5 6 S 7 t s v H m u x l C 6 m h y B 7 l y g J n _ k H 6 _ 5 j K 0 h s C 5 r g s G 2 x 7 F p z 3 n B p s 9 y G 7 2 r O _ v w i B o U - l j z F x u h 4 E j h h 1 C z _ 1 K j 4 7 - B x g k G 3 m j K o z o w B i h m 1 E 2 g h H 4 2 q Y 5 0 3 r T n 2 g D 1 s h X o j u _ B p h q 8 J 7 t 3 5 C y t j P 3 q 8 f r z j 8 C 2 g E m - i i B j t q j B v w k U y 8 z U p j 0 g F 1 2 i d x x j 6 H m 5 0 T h 5 1 _ E _ - m p E 0 j 0 v S p y 4 p D t j 7 8 B x m h B p g p o B m 3 g b v 5 o - M 0 7 g Y x p 8 w F q 3 q P t 3 9 M l w 0 o C y 2 w n G h g j N s i 6 D q g h B 8 k z 3 C 6 r 6 L x z v l H 7 7 s 9 C 1 m q P o g 8 _ I 7 l 6 Q r z h n C 0 w B r 2 r 5 O y _ s G 1 u r r I 7 _ t L 5 v k h B g i - 9 H w g 3 d z l v 6 B _ y l g C 4 s 9 V - s j J 7 l m y C 5 t l g H k z t s U v o i H l B x u 8 z C j k v 6 B - 6 z J s g g J g i u k G 2 1 - m F g 0 s L r v 1 0 B v x L g 6 s 1 I 2 v t m E n _ u B p p o g I z k 4 0 F q 5 C r p l t E t i n t B h r g s F 5 2 g T 4 g 4 5 J 1 1 0 o E 1 r l T 2 u n I w 9 z h F s s 9 s B t m 1 n E u 7 3 C 2 5 h q B 2 r s x G h q E 5 5 t y B s o n d _ h i c p 8 p U k v g 1 B p - j V w 9 t B m 9 q i E z 4 q m D 1 u F j 7 z 8 D k w x 0 F 0 u g G g _ k v F m s v X n j y o B m w v v B n n q r C l m 3 p H y _ n G 0 z _ U 0 l 0 P x 7 3 o B s 7 r 6 D t q p a o m 4 X 6 l 7 E n x o Q l 1 0 5 G y h 5 G h n n n E 9 n s 3 B z u y V i 6 x 0 H 9 v _ w F p s t L 4 2 m j B - 8 0 X o 3 u z O _ z 6 S z y o E q v w g B 0 4 z 8 E i 1 _ 0 J 8 t _ C _ 6 y N x 1 - l C 7 9 l j D p - w B i j h i D 4 0 3 6 C j l X x 4 1 9 C 8 i 2 T p w j K x v h _ D _ 9 i j D q r C 0 z 1 x D n i l Y w 5 k T 0 7 8 c h 0 r U - 0 o D n i u r E l 2 i U y 7 1 v G l m r 0 C n 2 p l C s - g J o l i M j 9 _ p B y q R _ q B 4 z w 7 K w q p D l p r h B 3 q 3 _ D 9 r p i E 5 z w h B s - B o 2 h O 8 3 z F - j s y B 6 p z n B 9 p l t C x 8 l D z i m N u i n H 3 7 i 2 D 9 7 B z r t g B t 5 u B 7 0 4 v J p y p T u 5 d - p 5 w C v t v 8 C y m x 2 B h u 2 m C s - 4 6 B z j 7 H 8 o s h B s w h F 9 l 3 F - y 6 q D g _ s R y p p 3 C l h q P n n 7 X g j x O 8 7 j u B 7 g j j C t t k 3 B h 9 _ L l 9 z i E h 0 h G p q 7 2 F u p n s B y n u H 5 n x h F u j x H q g 5 U u q o J 6 p q D 4 v v s C g i m s C r _ n x B u 1 u 4 C r w 0 g C 7 0 _ E 5 7 r D 6 y q N 2 p 5 o B 1 k l j B p h i G 3 j t I 1 3 p x B 4 p p r K 8 3 j _ C z r 8 o C t 1 t u K i 6 2 u K z 6 r X 4 s 0 4 B h 7 1 h B 0 _ t C 9 v g z K 9 v g z K n s 4 s q B v v l o K 8 v C o q m s J x 7 u x l B o q m s J o q m s J k g v 6 H q 4 v h M 0 6 O 3 k m j J 5 1 - V - z x r G 0 g g 7 B 7 k 1 q B w s x q C 3 3 r M w - v d r 3 _ k D l z t F n z j p I x 4 p f h t g w F 2 g g Y 2 o 5 i B y i p 2 C x 4 h c 9 9 r 4 E _ s q b w m 1 - R h x I 6 t 6 4 H m o o w B 3 - 6 7 B n m g k E j 4 r F 5 w 9 6 B m l m 2 O w 3 m 1 E m s 2 8 B 0 2 o H t h r r D 5 1 x j E 5 1 X i 6 0 - B h z h _ F 3 h x D 2 u 0 m E h k k W h l x B 0 j 9 - D j 0 _ X z 8 S j 0 8 y J v _ g Q z k z E 2 0 k C - o v u B - k 5 d _ u q Y u y t u C 0 8 s B 2 1 8 v F 4 t s W x 5 u W _ 5 w w B x m 6 7 C 2 r l c r 0 3 l C - y _ B h 8 y j H 7 0 5 S x s 9 y H g o z B u _ j t B q r z q B n _ - y D y l l u C 4 m i U 4 6 x D i 0 5 1 D _ z 9 k B x h 4 Y g s 0 f v 1 q q C - 2 8 0 F q 1 u B m j t p C u w R k 7 9 X 6 t u E g 4 t a _ w 3 K i t p l C o 9 8 k B 8 u 0 z L 3 z j v B w v B x w - 1 B 9 g 5 r B _ g W g m y 0 G j w 0 b v j - F i 2 u M j 7 2 4 D w q h d o w B y g - j B 6 4 y I l o C p 4 q 7 B 5 s r g B t r x V v x x O p j j i C s 4 l h C s 7 g e w s 9 F v z 1 v E u 4 y p D n w h 4 B v 4 j 7 D h g 1 u D j o 7 L t p _ 1 C v w t B n z w o G 1 m h z C 7 5 o K u u k O - 1 h o C v 0 _ X u m u 0 D x x g X u z i B - l j x K 3 9 n o B l x B 8 u 7 n C j 8 h m E n - 5 m D p 9 h B p 4 y p K h j k N l p 6 6 C v s p C k x g 6 B w 0 j B 0 p 2 0 L u k O 0 w 6 q D j o - y B x v 3 t L z t 3 J x _ h B n p n 1 B m h 8 7 C 0 h 3 f n j 7 C 2 z s S m r 9 u C 6 u l s C 7 o z g F h 4 w 3 F 8 l 3 D s o 1 D 7 u 1 - C o s v 8 I s 5 Z v - 5 v N o v d i q u m N z 7 9 _ K i 3 7 L 1 o u q B q 9 - i B q F 3 8 m 5 N y 0 8 H 8 6 o k C r k 8 o C l y i j K 6 v r 2 B 0 h 2 w E x 2 w z E z _ _ z B _ z s W 3 r m z G l r r n M - g p F l z 9 z I g 7 8 t B _ u i u E 3 v l s B j 7 2 s D 8 6 p S 3 t 3 k D x 3 - k E l - _ J 3 8 r u H 6 v 7 - J 8 z 2 B q j 7 v B j s j 1 C y 8 v V r p 4 9 N l n 1 u B g 2 8 Z o r l g C l g q i C l t o b m 2 4 J y s z S 4 4 5 l C h r 6 s B o y - E m 4 i J i j 6 L 7 w m W 3 w m b _ 5 j W - k n M _ 5 h x B i w u I u w g N h 1 j 8 C x w q q B r 7 m C r n 5 J x l 8 Y 2 - 1 F 5 _ 7 L g 9 7 9 D - 7 u O l m r H h r _ T r m o 3 B q j r B w o z c 3 m 4 E o k u q B q s _ Z y l v Z s u u J s x 6 E z 6 q R r 3 h g C y h 9 5 B w w u J 4 t z n B r 1 y _ B n z t O 7 w y d n 3 7 S g q d q 7 0 _ D _ 1 G n p F p z j U 2 z m W h x 8 7 B x 5 p R m r r Q 1 i w 0 C h - m O v 6 y _ B g x u f 2 5 5 H 6 k u r O l o 1 f 1 l 6 o C u 4 u 4 C x 5 2 O r 7 p o I _ 2 z 8 C i 1 w B 1 s z d 8 w m k H 3 y n S n r - u D w u 4 E 0 u 2 r R z 0 n H h l z r E u w p E r y 0 P 5 j i H y s 4 B 5 - 0 _ J _ w 7 F s 6 v h D 0 i o 7 B n k s K x z 1 y P q x K 4 9 i Q l u 3 8 F z 6 q 2 D k _ g e r h x Z o 6 j 5 E 0 - _ G 5 x m 1 G 3 n - w H w 3 z q G 2 h r p D 9 u z J 0 r 8 h J w 9 z R z r n y L u 4 D t w 7 s F 5 r 7 r C l o D j 9 n u C 1 k h 4 D v w h g C x z y G t 9 _ D 1 k 1 m D w r 6 H h 8 1 e - p m R i k x m G 4 o 7 g G p w 9 x G 5 h 8 l F 4 g 1 k H h p h B l _ q 1 X r 4 h M 1 m u T 7 4 h p V n 0 o h M z s 8 p B q 3 0 o V u z 6 0 J 1 p y o C 7 5 o j R m h p H 0 g z w H 8 m k w D p h 0 _ P l 6 6 M - n 8 F q z N 2 q 2 i C 0 t 5 H 0 w 7 m F s z u w J n s 1 o B t v q E i - 4 y I 3 1 m - K v z t H 9 y i N 2 9 y m G 0 u 9 _ K 2 t M g 2 x 7 J m 2 y C z 4 g g B i 6 1 6 D r z 8 F p g 8 o B _ t g x J i n h t C x 8 y n E k i 8 g F y g t n B v _ s J 5 x o p b 8 l 8 B k v u 5 Y g z o j F n p n 5 I m y 7 o S t r 7 U p - N 6 9 h w T 3 n o 2 Q m o u D k 7 w k C g j t 9 H x s o 3 R 2 j o r D 1 1 j 1 F x s o 3 R i i D 0 y l - L x h m l B v y 7 l V i 2 i u K h w 8 7 B j o g 5 J 4 4 s n C t 1 l 6 H i 0 v w D p p r 6 V 5 x z u E 2 t 2 x G w i _ 5 V q v m h C 9 p q _ E h m 7 L 3 h m D 3 5 - v D z _ l o D q n m 1 B 0 i a 7 g g 8 V 3 5 i g M 9 l k 8 B i v C 2 r 9 y E - z q H n l j p F v 2 h x B t n p P 2 4 1 y I 0 p y k J h l g l B s h 7 z B 9 i u O 7 g 9 2 E 7 q w m E 1 j 6 - B g 5 n t Q r i i l E m 8 - n S y n 8 t B p 9 q g Y u y j K - s y 3 a p h o C n 7 j f n k - 6 P t z g P m n 5 5 C i t y o R w C w z l _ L u u p h C 5 t 1 2 G i 3 p 0 D l l 2 S 5 i p j D g j 5 5 T g _ o h B 0 4 k U r 3 l _ T x _ - C s _ x r C g 9 i j F z x 9 j G g 0 i h C l 3 w 5 Q w 8 t t G 8 9 t V r z 4 G o r o K 3 v r x K 7 v p g G r l 1 B g - u 0 e q g y o S u - u 2 C x _ z l C o o 5 k D 7 o s P k 8 8 s N q - x C v h o h T w 1 _ v B o r 3 r B l 7 o o G y 0 u h F 3 u _ m F p x r t R 5 8 h D v 3 5 G n m i v U v k G 2 r 0 9 K 9 g _ M m 6 l v M g n t o I x n p q B 0 x v P 0 n q n F 0 q x d 1 k n r C 8 9 t l B v v 2 6 I g s q Q 9 u w y N r i l t B i w - 7 F r v s z E 3 p q g E j s w d h z u x K g l g F p 2 M z z l 7 P p w l 8 H k j 4 m D k n n N 7 h 0 _ H u x u m D s u z q D g i 3 x E 9 p i 6 H - g l g j B x j 0 5 C u 9 0 0 B i x n 4 I 1 4 9 3 I 0 t s 7 B 7 5 z F 1 t _ 1 E m z 9 7 D i 5 m B i y l U 9 o i p E w _ 6 _ D r y 5 g K u 4 2 d n p 2 g H p 4 4 e n 5 m _ G 2 z - x B q x - x C z k 2 s Q r t X k 2 0 6 J v 6 n I t z s j I l g l 0 D n 4 m j C u 7 2 m C 7 3 0 g B g q 5 t C 7 u l g F 1 t y 2 H r _ j v C h t w v K o u _ _ B k l t t F 1 7 l 9 D j 6 h r M 0 q J 9 _ r o S 6 u C 7 q 3 n O 0 t 8 i I u 3 t v B m o g q B 1 w 8 s R k h 7 0 D 4 n 0 i D v l v 7 C t y n 8 I j i d j r n T 7 t C w k t h L j h p S i 5 q z G 0 6 s 8 B j v o B 3 v 0 z H m 5 w p X g u 2 B k h p B - g _ _ h B n m 4 _ B x p w o M q _ 2 l L 2 i 5 i B 3 k i C x - 7 n U p o 8 k G l - q D t 8 q r D x 2 s 2 O s q h _ E _ z z t C x 9 x 4 N w s g 7 D g x o 3 B g x s a g 2 8 0 F g q v s D x 6 0 k D i 3 - d 8 x - 7 F 9 3 3 r C j n v z C h m C - 6 7 1 B r p 9 2 H 5 1 z r B n u 5 1 I t x 3 D n 8 - n S w o 6 4 I _ 9 6 j D n r 8 - P j t 0 5 F z i s 6 B 3 n w h D 0 h w y S 2 8 h Q t k g m Z q n w 5 D j _ h F p 0 u p F 2 x g 6 B l r k m C h 1 k z Q g j n l B n q s V o i o x O m 7 o z O 3 n 9 X y v h B o p 6 x W 0 r q 7 J 2 o 1 m D k 2 2 r E g w 3 - F 0 w z 0 E 3 k l J z p 4 9 C q q 2 u N j 7 1 T k o 4 s D n o 5 9 B 1 1 s 4 N 1 i x x E - u k M u o g _ E u 0 m T y 4 _ t G g g _ 7 L l r k n E y n q n C u 1 m - J g r 3 3 C q u u l H 0 w i z F x 4 h 9 F 1 1 8 l B w 6 j k S 5 z 0 z H i s o 0 C j _ 8 d 5 2 7 t T m j - c w j o 4 c w 5 2 O n i t 9 V u m r E 2 9 w q C _ l w _ W m j 2 P i g 0 9 d 0 K 2 o u P j 3 w _ R - g o 9 M 9 - B n 0 3 7 C j 8 t y Q g 5 h G x 7 3 4 E 1 l 8 1 G 4 i q V h 7 2 0 b v w - Q i g s s D 1 2 m j B 8 g 3 i J t 8 k v H h p z q B 0 s z R h p r 8 C 3 p x k I j 1 2 y C h 9 4 r C 4 h 7 J l v x q E h _ 6 7 C m h 1 z M - 5 q O 6 q O u q t 6 G g i h 5 G x s q T q 9 3 w B _ x 3 i O k 2 7 d q u v q I 7 8 x 4 B i j l s P s s g v B 3 - 3 G g y 4 t J z 7 x r F 8 - t u E 2 p 0 B i n _ K q h s 8 H 6 p 8 y C v l v x B s w 7 5 B m 6 p w B m q - i B j z 5 x B t 0 p q H 9 v g n B j n s z B 0 4 7 n D 8 6 o z H - 4 6 J 6 p w 7 C r i 1 x I q y 8 K j m g x J r z 6 i B 5 s 5 B l 5 0 x P t 6 1 M t i q 8 C 6 - 7 p D h y 4 l G t 2 3 z F t 8 x y X u - - X y 6 2 x C 9 r p j P m i F i r k h V h h h N q 8 n w B p i j 3 U k w 0 h L 7 5 N n z 5 9 E j j r l F w j 2 l T w 9 P z s h 2 K u 9 0 u B 9 9 u _ C q w t _ E 7 z m t F p u w 7 M 7 w w Q x g n w L m r 3 x E y z g 0 B i l 5 6 L k k q Y 3 _ 0 q D s i 8 4 L 3 x q Y 5 u u t P g w k 9 F u y h g B o s g 3 K 2 m r G j w h F 1 - u 4 L 7 4 o s M 6 o 6 E z 1 t h B x - 5 l F u 4 3 _ J n 9 k 2 J z k D - 5 g s Q w 8 r j G v - q u D 2 p 3 - V - n G - n 0 L 3 m o U g p v r J _ u k - B i x 5 i D t 0 j i K o 3 I 3 _ l s O s 5 _ i B w m w z C o 6 t g M j r f 3 x p D u _ z k e s 0 x M 5 g q 1 X 2 r 1 s B p p 6 D n i m l K m k u l B 0 o g W v _ l 1 B 2 m E - 3 g l C r w w k C p o g n B h g i V - h r o M u 1 Y j l v B 5 9 y y C - v 2 N - s 7 S z h - 4 D 0 0 l 6 B v - 4 C s 1 _ F x l o 5 U i g j c o 1 u h B 9 4 o 3 C 9 r 5 C 6 w 2 r E 0 q l 0 J n q U _ z o 4 U y n k p B 9 - 4 Z 4 o x x B t h o g D 8 t g t B 4 y 9 r F z g 7 Q 4 g x B 9 z v 3 E 9 2 q 1 I m 3 1 Z 4 _ j J 0 p o r C r z v 0 B n z 4 Z u 4 5 y C 0 r r 8 B g _ t b 8 t z k B 2 i 6 B 8 1 4 8 M j y z x B k 4 s g B _ k 4 4 D o _ r j C w - w v K z z 8 I _ 3 i E 8 o 5 4 B w u o r C t 4 l t D m x w F u 5 _ a - r o w G 0 h 2 m L _ 2 5 h B r 4 s - H q 2 u B y o 0 o Q 2 4 v K _ 4 w L h u l y E h k z u B 8 5 i z B v y r N 7 8 _ _ K z 4 p H n 8 x F r _ 7 Q n 6 g S _ 3 k 7 D p 1 9 j I h y 2 E 8 m G k 4 v M 4 9 q j B 6 t u y C o k 7 G u u w C w y z 9 E 2 t 7 R g w j 6 D l o Y 0 _ r Z 7 k 8 w D j y r R 8 h 3 M 1 y 4 j B _ x 9 I 4 u o h D 5 _ 0 l B t h 2 L z z m 8 B 6 w l M n 4 C n s y C p t 1 B v 5 s n C 4 l _ 9 C m x s Q q p 7 B 6 z 3 L m t 4 q C 0 9 n 2 B 7 m 3 X l w i f - 0 q b j j 1 d v m o t B 5 6 j 9 C n 9 j T 9 u r Y - i 6 w D h k 1 r B 7 n k u I k 0 1 F z 6 4 w B s 9 0 S g z t k D 2 t 4 H 3 _ g r B 8 7 j 8 B 1 j z I x q y C v p 8 x E 7 z v F 6 7 s J 5 k q G k u 3 V x v y X 4 4 9 X j q x S u 6 j 8 B x p q I z - 3 n B o i m l B h - r H n _ _ g C 9 0 8 M o 8 C u u z t B 8 p p I _ 2 X u y 6 U y - i t O h s 4 m D j h 5 9 D 2 k 6 X k z p F 4 o u 5 B 7 x 8 9 B v z t N 8 q 0 C i _ 2 U 2 k q L 6 i v D p 3 t 5 E m - y b t p h 8 B p v C 9 t s T o 6 8 O n 3 u F u p p L n 5 8 M i _ h M 9 3 8 k B 3 2 o k C u j 9 7 F 3 - v j C 8 v u C 5 z _ 0 B 8 x 7 H - 8 - 2 C 0 l 8 N o m - z B _ t t D k u t v C x 8 c 9 i y 3 D t i k Z 7 3 q b 5 r g 0 B 0 8 8 O y x m S l q 2 P r x 3 Q v u 2 F n h 3 P i j _ L 2 n 8 _ B p o s O 3 s 3 y B u t t D 4 3 1 3 C 8 p 4 W g g q C h 6 7 I t m q F 7 0 v E w q m G 8 9 u 2 B x k 5 l C _ 0 4 l E 2 7 5 C 3 n - H 9 5 r y F t y v F o p 7 y C 0 w g K s x s Z 2 6 n B k v k D p o s O - 1 o L z 6 E v 2 q D 4 g x r G j y k 1 B 4 1 3 H 1 n v l B u r l C 2 9 l D 5 5 j 9 D r 2 o O s j h N q z g h E - j 3 C g y I 9 g 0 p D u y 3 k D v 1 j N 7 4 - s F z y 7 D y 2 m t C 3 l s u B z 1 n R 3 2 1 d 8 o 4 t C 6 6 z M 4 j 4 P q p k R u - 3 P w w r I 9 g - Y l 1 m M h v B s z r g R 9 r H 9 - i x J t 1 1 B 8 7 t d n u _ x F k u R z k l 2 F r t 5 B r s s p B 2 4 n z H 2 - v 3 K r g E _ u m B y o i 8 M 4 v U s 4 3 g B j r m r D 3 6 k S t o z m N t o z m N z 1 0 x G t _ y B 9 1 o D w 5 - T p r 3 8 N p r 3 8 N s h n 9 D j v g N q 3 0 i C 7 u w E h w n d _ s h 2 B i 1 m T 4 n h z D r 1 u w K w j s m B r 9 1 l E 2 n o o D 7 v m z B n j 8 y D _ - w w E l y - E 2 8 y d k r s z F 5 9 z 4 P x 4 u G v 9 6 P w 7 v i D z g t f i o o C 7 u h y H 8 g t k B i 6 h 5 D 2 1 h r D 0 - u 1 P s 6 x O o j o 5 K y - u 1 P 5 0 x x H _ g j n B 5 m 2 a r m g n B j z p E x 7 i 4 C _ k 1 G 9 y _ q G o - l 0 B _ - q z M g t _ 9 C 4 l n i D w 2 v K - q q j I z 5 5 m J 6 p 5 h E 1 r r h B z 5 5 m J s s i n J q z 5 t B 1 h j C x w _ _ C 8 - 2 q J x 1 5 B 8 k r 4 B y 4 x 9 D 3 x _ w J 5 x _ w J 9 r 3 9 D j s 6 n B p 2 1 3 J 4 y g 2 B - 1 u u D 2 6 o - F m w g Q 8 6 t T 7 o y v C m s 3 W s t w 0 J u t w 0 J h w l g D - n x F u 6 j c z y u v J s p 3 v J 4 s e 5 5 w p I q 4 p q J 3 p r p l B i h 6 o l B 7 9 t C z p q 9 H 0 o q y J 3 i 9 p I g j s B z - h s J 6 0 q s J y G g n 1 S 1 _ 5 i E i _ s 4 G 0 z y - E 1 4 B 2 - o o D 5 5 - o E n 2 i k C 6 6 y 6 D 7 6 h i I 6 j u H g 1 o t C 3 2 k 0 C n o - K j t q k D _ s 1 - I k s k J q n k c h z - q M 6 z 7 4 R y 8 l H S y w t N h g - p T 6 o w h B 5 - p k D q y 7 i J 4 y g 4 J 8 z z K r 9 i p I 3 7 m h D w 7 v v S u - p d n q u B u 8 n t B x s 3 p R u r 0 _ B m - z T n y r 7 F j s k F o 0 l s H 3 2 y w B 8 g u q G x 4 o v B g t r B x 0 k M k r - 8 D q m l 8 C j p 5 B 5 n 0 4 B 5 0 2 s B t 7 z 2 B q x 6 K m m x M 4 z c h _ 8 v D w q 9 9 B i 1 q 1 L x M p m h h E t - r V n 7 9 F q t u z M 0 g k z C 2 h 4 F n 4 2 2 S m D 2 1 q V w 8 r h I u n y 2 B - w g G 3 5 g q N - o 0 F 4 h q m M s u _ B 5 t 4 X u 8 n O 1 C 2 s 5 p C s 7 l F m o 1 4 F 8 5 q 2 B 7 i g H i _ c q _ 8 w J 2 y y S o 1 r B h 4 3 8 E 9 8 j d s 9 3 2 B 4 1 r n B 8 5 8 _ C q 0 z J h r j f 8 v 5 o H 3 g e 5 w 4 t B 8 g w a q p 8 _ B 4 1 k 5 B n x o d 6 7 k I 7 z t G q r 6 w D - g k f 0 q _ n B t u O 8 4 l C r w 7 P 7 k l D m p p m D x l v - B s 4 r C m 0 i - D i t g f w u i M 7 s y C p k o F 6 - h 1 B 6 w 0 m D - z y M t h g J 4 1 y r B u x t J r w k w D u r w g E _ m 2 X x x 7 1 C u 6 j 8 G 8 3 m p C _ w F _ x 8 M t 6 6 u B 8 o 5 v B k w 4 k E 8 g s z G q _ D l 8 z q F h j v 8 D h s v f i z 2 Q q x u s L _ 2 z z B p 1 n o H 1 6 B m x q w C 5 0 g 8 H 2 n 6 E 3 k _ y F 6 p s T m n v Q 1 n 4 1 E z m E u 7 u J 6 q w x F 7 h j Y _ z 2 w B p 0 5 q C r t 0 X m l r 9 E v k x B 8 x q B - j k E - o x w N n s P 7 n m 6 G x s t Y r 7 - m C h p y g B 8 4 g - C x 8 v C s m z l K w r k X q 0 u h C - 9 p s B l m p s B 5 y j v F q q _ v B q 6 8 4 M p g _ K k h s p E q 7 p Q 2 q 9 z F t y _ - D n j 2 D 8 0 7 7 C - z 9 D i x j 1 C h q B 5 6 w 1 R 3 n v J v 9 5 G j p n y D x i v n B 3 2 _ a 1 g O 7 u 0 u E _ 6 j R 4 o 2 S l p y B t p K z g g l B 7 6 _ 2 G t w o n E 4 h g 7 B 0 g 0 B j g m R 8 i i y G p t o U n o 7 p B o t v l B 1 m y T s v g i D t _ g u C i n t n C m k 9 p E m t r E x h j 2 E 5 y y k B m p w i G 1 o 1 X 1 r g D 9 g 5 t E l s 0 S 5 i i k B v 1 s i B j y z X 6 8 o I - - h h B k 2 2 z B 3 r m C j k x C _ 0 - z C r m p j C u n 3 g G 7 q 2 x H 6 y x p B 0 x q x E k p 5 t D z 5 v N _ _ n B 4 8 q L r t _ o D 4 2 7 M w t l l D 1 v 2 0 C g s W - t 4 _ C 4 8 q 2 B x p 9 m C o n - m D m n q B 3 1 w j I h g 8 p C z v q C 8 6 s Y r p 5 F k 0 n w B 0 m 3 k L t 0 q H z w t L r z g E i r 6 C 2 _ q e 2 3 m b 5 v q H j i x B p _ k 0 B 3 q r 3 D 9 y y h C m 7 b r y r 9 G p m z y B n p 7 U 7 w g D 2 n p B j 6 3 n B 2 u m g E r i x P o g 5 u B 5 i u t C y r - o D - m 8 E h 6 q n B z 6 0 P t 1 - e n E 6 o r 3 F i 4 j R 7 v m 2 B 8 B m l Z g x s p B _ 9 v w J r g p U t h l H y 9 2 X i i r b 5 s t V v j 4 t C - n 3 x B x y w h G y 6 q 6 B o 5 a 4 g z 2 C m r z P n g q U w q p O 0 v 9 D o t w U 2 w u L 9 1 t G 2 s n G x n j b p 7 p J v m 6 1 E 3 3 4 D 8 6 j N j q 8 p C v - z 3 B x 4 i l E z v o C 3 h f 4 n 1 i C 5 i J 5 3 m m F 6 q 5 f _ v h K j u z C x 9 v X l l B i v - j C 3 q s 3 C r p 6 t B l 4 o B q - v O 5 h 6 3 G - 5 k s B w i t n D k r - E 3 - z d r y q 4 B x i q n B j 4 m L 7 1 o 9 P 7 t k B - l 2 7 L j z o B _ o z z B w 4 l x B 8 o m R p w i _ E x h N w j 9 7 B 0 6 r 9 B 2 _ n _ C m u 4 S w u h R 6 _ 7 p G v u p w B _ g 0 9 C n k o p C r l o s C g z y W u C k q r 5 O k 1 l C y 0 3 h J 0 j - p F l i 5 8 B - h 4 D _ 0 i M k g 5 0 G 2 o x X i 7 k v C 8 t i B 0 y k b 5 g 2 C y 7 s C u j k m B i k n w C u _ 1 i Z v m v B 4 k h Z s t h 4 D v z n 7 F g 1 6 u C 7 g y 8 C 4 h n v G 6 5 v S 4 h p K r j 1 7 C 8 _ m v G h h s x B o l 5 Q h v j N h 1 9 s E 0 p m 0 G x - w W _ z k 9 E z 6 w 3 C 1 l _ K n 6 2 t B 9 s 8 M w i 1 0 D v x 6 v D v - t v B 8 k 7 p G q u 1 E r g 5 M k m 5 s B w 0 8 u B 4 9 7 _ G v m g C 2 2 8 m B - x n 5 D 3 _ y f p q z I l 9 i _ E 5 m y X j 8 _ V w 3 w j B 2 l h i M j - w O l 7 6 7 G t _ r W y u p q B 6 2 z 7 B y k 5 q C 0 v m B - t t h D 3 w 6 c w v t l B o s w N 3 t i r E n 1 p H 3 h 6 M y 4 k 5 B 0 5 n O o t w M 2 s u k B 2 s P g z 5 P 6 v 7 B 7 w r q H 1 1 t K 6 m q v B x w n K h u 3 j C g q _ y I j 2 n I s u m 2 B 7 m l u C 9 t w I x p j D j y y E q n y m B _ r y r B l 8 l d y q i N 3 l v s C 5 2 z O u t q h B 1 w 8 t D k - i E z 6 t w C 3 o 8 4 B v u x d o n 6 C l 0 w g B v v 3 4 B 2 5 0 9 D q w 7 I _ 0 k B 0 1 y z E - 4 l O _ 7 x L 4 z 7 5 B 4 5 g 5 G n u 8 7 B _ 9 o Z o r j Q j 3 4 8 E u 0 7 5 B 7 v g Z g 8 l Q 5 - h B 5 q z j B z w m z I 2 7 o V o x p _ B r t g j B - 2 x e p 6 R 1 6 w d 7 u n I k 7 9 u B u 6 j o B w 5 0 B k 1 m J w v k p D o v k h J 8 h l W 7 1 j M h 8 3 z C y s 5 y H 7 t _ 9 B _ q s M _ x v X 2 2 k p D 1 6 9 J v h 6 3 F x 6 w l C k 6 3 l E y x 3 3 C m j X j 6 l E 6 n j k C h 3 4 u B y 9 w E g o r C p 4 9 f 4 3 - m M u s _ D o 5 y H 6 3 9 p C k k _ M h w o Z v k _ u C j y u q G 0 7 0 C s o 2 R v g p i B 5 p 3 P 6 p w P w o j U e 5 i 1 c j v s I z 2 y B i u Z 1 l i i D 2 r B j n o J z z z X 8 4 t F 3 s g - G 8 y _ d 8 m S m 9 s C 6 v q m B u l 0 7 E n s q S h e 0 8 1 G q 6 h i K 8 4 j o C 5 p 1 m C z r p J o k 2 n F 5 _ i K 4 t g 5 C 4 y 6 1 B q 0 8 9 B m 2 1 0 B s 3 5 o K t 8 5 R - 9 1 4 D o 6 l U g 4 u O j y 9 B z q 7 b h 6 1 n C x 4 4 2 E x u y 2 B 8 n h B 1 u 3 z I s s 7 C s k 2 5 I 5 7 u M r 3 p p C 7 0 2 p D s s 0 M - p w o C 9 s j r I o n 0 u C 1 k t B h t i k C x r m 8 D m u z n B g y j M y 2 x 6 B k 8 q N _ 7 t 4 H l m k e n j g V z 7 m u B g q r O h w s 1 B r k F _ z 8 9 E j 7 p m C k o c i v y s G y 6 o V i w p W _ l 3 5 B 3 3 o X k 8 8 n F z m v g B k t L t y x b t m k q C 3 n z k C - s g D 6 o p 6 F r 9 - P 2 9 v p G u 7 3 p H i r r O 4 z o 3 H j h 0 l K 3 q u S i m 5 q C 8 p - g B 4 9 H - 7 x v B 0 1 3 w B v o 6 7 C m 6 6 B 1 w j h B h l j L _ v - n W j 0 g D 7 - o Q v j r G n m 3 2 C x g J 2 k k - I r r o V w n q I z l k t E w _ i Z 3 z v G g z 9 Y 1 - o s C m t 6 B v l _ m C t x 5 K y h v Q _ 4 E w 5 0 1 c 1 i 0 L r _ 0 G r p 2 C s o Q p m x I j x - t B - 7 1 z D x 5 2 o B 3 6 0 7 B E p g k k C 7 o _ E 7 g i z B o q 2 j C 0 _ s s B x n O v p z p D 7 4 x K 3 7 n o B - n 0 Q m o o H n _ x F m k s 7 B 0 q s u D n 4 P v 0 z 2 B w v 6 3 E 5 e n i z 1 G 6 y z R v z G n h 1 z B 3 3 t 9 G p 7 o E j _ x r E 2 j _ 7 D y w F u k 5 H 5 _ v F h x j U 6 i _ Y s t k n C - - E 8 - g j B _ i 0 p G 7 h g l B x p K t h 7 T 5 9 h d 1 j r I _ 7 j 8 B - 1 0 w C s x 6 D u v u w E 2 2 w F 7 3 z W i 5 _ G q 6 - 1 E 2 4 z V s o 8 N v t O z 9 q g B i y u P y n v h D 5 q 3 G 7 q o w H 0 - 1 w B v j p M v j p M s v w 4 G _ y p w B 5 q w n B 2 j h 3 B v l k v G 6 4 h t B v s 1 q B 1 s s Y n 7 r S 6 m Z z h w t E z - 4 _ C 4 g 0 l B o n 3 x C m n 1 b 9 1 o K t v s n F p u o z C 3 6 0 G z _ g 3 C t 6 2 N 9 k v y F 9 2 g G 8 1 u - F 8 l x X i 2 1 P u 5 M z k j V y j j 8 B t g p m B 8 x x n B 4 t 6 B g m p _ H 8 _ k G - G 4 4 1 C 2 6 1 D 3 p z L 1 n g j B h u w P p 0 9 h D q t 6 K 7 w 6 H r w y 7 B 0 w t l I p 3 M y p l q F 1 w r s C w n 3 e x h l Q 9 z 4 u G n k q J n i v 2 B w 6 z z E g 3 o H l 8 g _ J r r P 1 m 6 j C k m i w D u o 9 K 6 i m P q g 1 L s m n B 9 7 0 j E w i z o B q 1 k k B o 3 q 9 U h i 1 C - t _ w F 0 x n j C 6 o B i q u 1 W t t 6 7 C 5 p t k C - k l W g 0 r b x o h G j 2 1 3 I y o q w P l x 7 C 0 1 r 7 C k 9 1 b q 6 4 z C 9 m _ n E 3 t L g z 2 k B - o y V 2 s x s D u q _ y B 1 7 u z P o i y j J l t p I 1 k t P v h l f n _ m O r s 7 i E 0 o x n D k 0 y H y 4 q l D u 2 4 1 B r 7 1 7 C w 8 u w E g r w F _ 8 _ g D z - 1 j H o 9 u n F 7 o o k C x y v F 6 4 l U i _ p M s t z 7 C q 9 t J 6 5 u m H q r o G k _ v n B _ o m R 3 7 8 E 7 z 1 D u l 1 g H - y W 6 t - i H h h 4 J _ j u V j 5 q y C x j s T 1 y 3 P z 8 2 c s 3 w G g 2 l B m w s s B l r 8 e r j 0 C r u y X n q 5 M y z 1 h B t u 5 R 5 7 4 o C s s _ R z j 8 D q i z o D w 5 _ u B q q j F v j 4 t C j j 2 V t _ 9 2 D i - g t B 7 j j D 5 j i W 1 o v y B 7 5 w C o q 5 - B m 7 n - M i y n B 5 y 5 t H s z u V 8 k q B 7 3 B 9 k j a 2 q g 5 I o Y 7 _ j j B - _ v K y s z 7 D m y s F _ t n s G t 9 u X l s u u J o 1 i u B 4 2 z J g i x j B u 5 2 s T o z q J k 8 z _ B v - t w D 6 k t c k l 6 4 E y l p G 5 8 x K p 8 P w z w y G x 1 t h B l j t O q x n F y _ x p B - 5 l z H m q q C n t o P m 5 r L k i 7 S t z C 0 4 q w G 4 t H 0 1 2 d 3 z 5 w B & l t ; / r i n g & g t ; & l t ; / r p o l y g o n s & g t ; & l t ; / r l i s t & g t ; & l t ; b b o x & g t ; M U L T I P O I N T   ( ( - 1 5 . 0 7 0 9 0 0 7 4 3   7 . 1 9 3 5 4 2 0 0 0 0 0 0 0 1 ) ,   ( - 7 . 6 4 1 0 6 0 9 9 9 9 9 9 9 5   1 2 . 6 7 6 2 3 ) ) & l t ; / b b o x & g t ; & l t ; / r e n t r y v a l u e & g t ; & l t ; / r e n t r y & g t ; & l t ; r e n t r y & g t ; & l t ; r e n t r y k e y & g t ; & l t ; l a t & g t ; 1 2 . 1 9 2 3 8 7 5 8 0 8 7 1 5 8 2 & l t ; / l a t & g t ; & l t ; l o n & g t ; - 6 8 . 9 7 0 6 4 9 7 1 9 2 3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3 2 0 6 3 2 0 1 6 2 4 0 6 8 & l t ; / i d & g t ; & l t ; r i n g & g t ; n x 6 x j 6 _ 7 2 D 9 h t X l k v C h 6 z R - h - o C u y E i t g 6 C j _ R 3 g w l B g n 7 T 3 4 5 7 B m q G k v v M j Y 7 y i G r p t X 2 w 8 i C y x g F 7 j 4 i R x 0 B l 3 q j B u z s C h 4 3 6 L x x z r C w k p D h 8 g a p u _ r M 6 7 2 l B 9 l j u B _ l u C z t 6 s B y k y 9 C _ 4 w v C 7 n v 8 D g 8 l h B j y - x B y 6 w C k 8 6 P x 8 8 T 0 j 6 N t 6 w v C 7 x k d 2 s w Z 8 7 D s v F l u 0 f o r W 4 5 x V x j z n B x 0 j F r 1 p 9 F 7 3 k p E t W v s K l 1 - 4 F i 6 s i H i 4 B 4 j 9 9 F 8 x _ U l r w j B 5 3 0 x E y 3 u r B v r z K m z 3 - E m _ x G i x r p D j 1 l p C u z k Z z h o S k j u 9 C g y 6 p B i 1 6 p C q q _ m F i x J u 0 p H j u v x N x p h 2 B y 7 v g C y n s E o j 9 t F i s g i C i 9 o p G 5 6 J n i l p E 0 v _ 2 D i E y p s Y g h m q G m k q X p q - m B q m l i B v l 8 q F _ 5 g x B u 9 p h B 4 3 s 2 B k n y t B 1 K o 5 x v G 2 0 u n B w 9 z 6 B q w j f 5 i h I - x t s E 2 y - j D q w h q E s 7 p Z p - j S g t t h B t 7 j s D x 0 q t K o g 2 T 5 2 a r 1 M r t r v I 6 9 4 v F s o o D y l j 6 B r m 4 o D j v w Z y 4 1 C l r u j B 1 n _ c z z z v C 7 y r D s j o j C z - h p C k h 0 V 6 j 3 Q m r w 0 B 7 x r 8 G j 2 p B 4 z t B l 6 n N s 2 j z F 3 w _ y C - 4 5 M m s h l B p 6 u M 4 w z V s 2 k 4 F t 5 2 l B x l G u x g O p 6 o I u _ j d q 7 4 H 8 8 p S p v _ J m _ m h B 8 y r v B p g 6 C j 2 8 J 5 l - 5 C p n y J v j 5 Z o k l L 3 s u E v i j B i 3 5 F M C p r j 8 D g 9 x m B o _ x C l h h K - 7 i w C 8 2 Q - 4 n L l v _ i C s 5 1 P r 0 l 5 B i q s X v u i 7 E i j n q B p l o P u w F 9 t 2 T 9 5 q l B 5 4 p 4 D x t u 2 C g 5 o C i 7 g L 8 i n f 9 9 6 k C - D w n 7 - B t o - T 7 1 2 N _ v 3 g D 2 t _ H n 9 n Z 0 9 E _ 1 9 a w x p h B w n r j B 5 4 u M y 7 x l C o 7 c m 1 g K p v r X q s 0 i H r n 5 j C h 4 4 h B t 7 u r B t 7 6 J 0 i u b j s _ T x k 7 - B 2 h 4 l B y 6 w V o r o P q 0 9 T j h u X p s 6 T j n n h B n 2 5 N 8 t l b z 4 s j B q l 7 s B v p x J 1 o m H 3 3 6 F 1 i 0 V 2 q v M y s 7 F o n 6 B o t t Q 3 s - n B 3 k 8 T m 9 u B j v - t B v s 4 H r w k d 7 - _ 5 B h 2 l h B 8 7 1 s B s n j f 5 y 6 I g 5 l L j r 8 D n z M t i 9 n B 5 1 m L i o z Q 9 x x w B y g i T 9 t z r I u t i Z i _ 2 x D _ 4 z J 9 g 8 I r - 1 p E 5 t q 8 G m t q 0 D i x - a o i 3 C 6 i k t D 1 9 o S k r s s C t j g K j s m Z z 4 3 Q i 8 h S y i 2 v B n i 3 w B s 8 C u 7 D v q B w x 7 e - 6 o Z q 1 6 y C x p 2 c o h l F _ 2 z K i w 4 L h k v Q v u 5 B z j j B n n _ F y k 7 X 5 4 9 H 8 u h E o p k Z y p n 0 D m 5 6 F i q j 6 B o q z G r h q y B 3 8 w I o u 6 X j - q S 3 w h p C 7 i q S i t m 3 B p j E r 4 n z C w W y l k 1 B & l t ; / r i n g & g t ; & l t ; / r p o l y g o n s & g t ; & l t ; r p o l y g o n s & g t ; & l t ; i d & g t ; 5 5 6 6 3 3 4 1 5 9 1 4 5 6 6 4 5 1 7 & l t ; / i d & g t ; & l t ; r i n g & g t ; 3 v 4 4 w m t n 2 D t q 3 C 0 1 g J z y 8 k D n j g e x y h B i 7 _ T s 1 k L n p o E 5 _ 1 x K & l t ; / r i n g & g t ; & l t ; / r p o l y g o n s & g t ; & l t ; / r l i s t & g t ; & l t ; b b o x & g t ; M U L T I P O I N T   ( ( - 6 9 . 1 6 1 6 2 6 3 0 7   1 1 . 9 7 7 8 0 9 2 3 3 ) ,   ( - 6 8 . 6 3 9 0 7 6 6 7   1 2 . 3 9 3 0 4 5 1 7 8 ) ) & l t ; / b b o x & g t ; & l t ; / r e n t r y v a l u e & g t ; & l t ; / r e n t r y & g t ; & l t ; r e n t r y & g t ; & l t ; r e n t r y k e y & g t ; & l t ; l a t & g t ; - 1 6 . 7 1 4 6 4 7 2 9 3 0 9 0 8 2 & l t ; / l a t & g t ; & l t ; l o n & g t ; - 6 4 . 6 5 7 7 9 1 1 3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2 5 1 5 3 1 6 9 8 0 9 9 9 7 8 2 8 & l t ; / i d & g t ; & l t ; r i n g & g t ; 2 1 3 h x 0 u 8 0 E 8 3 u E 9 l 2 g O _ y 5 z F _ 7 y 8 B _ t x i 4 B 8 4 g h O q i i y L 2 u 4 D 9 l 2 g O 9 l 2 g O 8 4 g h O 9 l 2 g O l 9 q P w n m q J 9 l 2 g O 7 l 2 g O 9 l 2 g O 9 x o - C o 1 w i E 9 l 2 g O 8 4 g h O 4 h w p N 9 m 8 B 9 u k K t 3 i q U u p 3 7 R i l w C w - 1 p U w - 1 p U 9 B h t 0 p D p l 0 o P k 9 z a r l r y P j x j l R 7 9 q Q r 8 _ B 5 l - q I r 4 9 2 C 4 9 5 o D h r r b 3 g 1 l F l 6 r R 5 m k 2 D 5 n k x B u l - s D n z 2 B h X - n i y l D - 8 7 e 4 3 j j B n 9 8 N 4 u 3 1 E y t r i B _ q w L u j k 0 G 3 o - D j 3 y Z w - t 5 C 2 i k g I s u g - I u j z l L p g 0 O i n 8 t L o 9 w E v n 2 9 B x i j q F - z n I t _ 2 u O _ y y F l 6 5 _ D w n K w 9 2 s E - n 5 j P l g 0 C 8 y 9 3 R 2 0 3 I y k 4 1 E j 9 q o G - 8 n s D j h q t B y 1 6 G k 8 t g E v g p j F n x r k S z 0 x s D 8 x y i E n - 2 n F r w 6 q B k r N 9 k h - M g - 2 _ M o o n 1 M 7 _ J j s 7 8 C l 8 y 5 D v o t 4 H p x S i i - z D n 4 9 - G i l B p o 4 u E g 5 z 8 D 4 h 9 t I g 0 k 9 B k l 0 M 2 i v h B j w i 0 Z l 0 N w x - B t q g x E 2 h j p C w r t 8 G 8 h 3 r B 6 t p g C 4 7 3 2 F 3 2 6 P - v p k G 6 3 8 B 7 r x F z k 3 o 6 B 6 i t y O t 2 2 B v 7 5 g G - q I w - - h B 5 v 3 7 E y y z x C u l 7 N 9 o w l K m 7 y W 6 u 2 5 I 5 9 p q E j s l E u k o x B i _ h s C r 8 i m C h 2 4 U 0 v 3 o B u n 0 M 2 k w Z k y i p C y - u E o q z h D r - 7 G 4 g 5 1 B p n r U s x z g B j j w h C g z 0 L n 4 r 9 F t 5 c p u 8 H v _ y B n m t p B _ t y W w m 1 Q - h 0 s B n 4 z C t 8 3 K 6 2 7 n D z 8 p M x 1 o h B y z 9 E w 1 0 7 B y i g B - u k G y v w i B _ v M 2 8 o G h 2 B 4 2 k 7 B n r g r B q 5 j h B 2 C - 8 k z C n k 2 L 3 z 6 z B q z o I 7 s t C h m h W t l - F i y 9 E _ v v e r t k r C l w g M 9 u h K g n z c 1 q s 4 B x 7 t f 3 1 j B 3 h h F 3 o 9 Z 5 y _ h C 1 y F 8 - z N - 1 t E i i 3 q B j X m 3 n c 4 5 h 6 C z n k X q 2 M 9 p m e k k 4 l B r w 5 L t r r p B i s 3 5 B w z C t v B s 6 s N 1 l 3 J i v m 0 G 8 p 9 G x i q - E _ 7 4 _ C 7 n X w 9 2 l B n v i i B 1 7 i n D j 4 k C 7 n k z F - h r j B u t y F v 7 z p E 9 m 7 l C 6 r 3 r B u j 5 a 2 y 2 l L y q 9 0 Q q t q e - z _ 0 J t k b 8 x s 8 F 6 3 r o C g m 5 3 H p 1 k 2 B l 6 8 I w 5 1 P 9 p - i I 1 1 v 7 H 7 g 1 4 D q m q V y u u 8 J k l s g F 8 p u G y - K m s 1 w G _ m n R 8 k q t B t 2 3 Y n z t 9 G 3 g T 5 8 8 x B j j x l D r g u I 3 - k k M 3 - k k M h g 2 9 G n i o W 8 q 4 5 B 7 l 6 N y u k j C o k 4 3 E 6 k j t D r p a y - t x J 9 5 v F v s w r G s r m N n t j i E 6 0 r 7 V 7 i 2 Y m r 7 6 e - I 0 m 9 B 9 u w 9 D i 3 m i L 3 _ 8 5 B n 0 7 7 E x _ x l D 3 m m J v t u j B 4 3 u J 2 4 1 G s 8 7 C l 1 4 3 B x _ l _ G s x h B 5 2 3 d w v h B 6 i t 1 C o 4 - v H w j k L l _ 3 a g 3 m K _ w s S w u u k B 6 7 9 d r 6 n y B 7 p s p B 4 7 q 2 D s y o E _ 5 1 K 9 j 1 r B 3 y x t B t v r K u m h U 8 2 i M - v w 9 B 2 8 x m B p h x H 6 i _ L m j 6 4 B 8 7 m k B i s n S i t w N o g w N _ 3 l W s 4 i c z 3 h a 0 9 9 E 9 _ o z E 8 p p g C q 3 v B 6 _ g z D _ n 8 n B r l z Q u p 5 Q 0 0 m C n q y 4 D p 0 i 6 B 4 5 0 8 B 2 - w 0 C i n l V 7 _ - 0 B K h t w y L 2 0 o C 7 _ 6 _ I r - 8 X j 0 9 r L x 9 - F w l 6 o D o q s k E 3 l 8 n J t u B 7 i k u D m 2 _ s B u u 6 n D s 7 0 2 B z k x J u _ 8 s G 0 2 0 C o k r 1 E m z z N h 6 4 u J l n q v J h 6 4 u J _ p i C y 0 x m E m s v S h 7 t _ D z 1 - m B r w _ S 0 h W 8 1 y 0 E l 4 z R h s v 2 D 1 j i G n n q v J g _ y v J _ 9 y v J k y 6 L 6 4 0 2 D k z v J k s z 5 H g 4 _ C m 3 _ t J k 3 _ t J p y k I z l 3 w G i 3 2 q J p D k 6 l 5 C p u w 0 G j 6 x z D v l 5 h G x j B v 3 S x k 7 9 M q t 3 R z l 7 E 5 m 9 q C r 9 q j D w z z C 5 u w j E 5 6 8 X - p 9 n C n _ 4 U g 8 1 J q 3 j 1 B l _ i o D r k 1 K k t n g I x 9 x s C 5 o i b s 9 g s F 2 4 h i B k r W x 5 x v F 3 z _ g F 6 7 8 F m 3 x j F z 8 x t B n j g 3 C v Y 0 4 t y G k 7 _ g B x 1 F 4 m t v D r h y G n n 9 X r 0 x k C 3 3 R 3 6 g s B r k k k B l z m U 1 k - O u 8 o h K k j 9 B t 9 j 2 C 1 g o r B v y v R l p m j C i 5 i C v g p 1 E v 8 9 e r l 2 g T n M n 7 - _ H z 5 2 i G x x _ Z 7 h 0 j B 6 7 r D x w k _ C m 3 s 1 D q y 4 N k k q P r p j t C 5 q 9 9 F _ o q P 7 l _ k D p p t 7 G l k 3 _ E o l r Y 8 0 w t D p q l N 9 z y H 5 r 4 d 9 _ t b u 0 i G _ i q 3 K q 1 s B y w 6 v B z v r z C r 5 q S i _ 6 O 2 y i k E 4 9 p u E 9 i P 3 w 0 n B 7 u n i G w _ 3 n B x 7 s m C 3 z 7 p C r 1 X 7 2 z W p x v j F 4 0 0 K k s 0 E n q l X x g q Z _ y l m B u 0 w P h q n G j 2 5 6 F 1 - 9 K g l 0 M q 0 n X 2 g 1 9 E x i J q 9 o o B v 4 2 N 6 4 9 G v y 3 E 1 p q 8 B z 7 1 j B n q l X 9 4 j D 2 6 j j H - w 2 1 B r t t h B 8 o g O p s u p B 9 l 4 X v o o j B r 8 t U n i g Z m 2 E h s m v D 0 g g O z n R r q g 5 D y 9 1 E j j - 0 F r w y g B 9 J x - h z E 2 9 g n B 1 r v u B _ 0 x M 7 k k V - r z 0 B r q t H y l 1 N s u l H 1 l t Q 6 g G w 1 u 5 E 4 k v k C t 9 E y o m 1 D l u 0 Q y u n Z v 4 x l B - j 0 7 B 2 i 7 K l - n q U _ p z F n 2 F l - 2 g B u 9 9 y C 2 2 _ G w l M k w x E t 2 9 t C 3 9 7 u D t 2 y E z o g T 1 w - 5 C 1 u o o B w s l j B 1 l p N 6 0 g O u v S i 7 i C n w s U k 2 8 f m 5 Z l k L w y p j B 9 l s G 6 z l 8 B j l l B u m 5 g B p 0 m k E y q x N q 7 5 y Q q 9 0 d z h v a 6 k 4 0 B 2 m r e u j 9 F r z k x E x v y u C t 2 u T 8 r v j C - 0 3 3 D 8 9 g F y m 1 B i r x Z v 8 m U p r 6 W 7 t 7 F 3 7 q C u _ j O _ 2 y I u p g q B 2 7 4 x B 2 p s z B g 4 l E 0 2 g k C w x 8 r C t t l f y g K z v h o B w j 3 _ B l 1 w l B g q x _ B m 5 3 N r 1 9 N 5 1 D g 4 6 0 B 4 s 8 f 0 z j b k t 4 i B v z o L 3 h j X 4 v x z C o l 5 i G k 5 z B 5 3 5 U k 7 l K 1 n Z 4 l 6 k B u 5 h 7 H 2 1 m F o s q q B p g h O r 4 0 m B j w v g B 2 _ j Y v n 4 B j h 4 2 B g y p h B 7 n - 8 B z n y N h l n M j 5 t 8 B u n q E o s 0 L x v 9 8 B g 4 9 E x 9 1 F j 4 g r B j 6 x D 4 k j h B w t 7 U 4 t q p C - 2 h 2 B p 0 _ H 1 i h L 3 - n R 8 3 i F z - 8 L 8 v 1 E p 1 - 5 D 0 i 5 4 B i h v a u 6 2 n B t _ 5 5 C j - 2 Z x 6 z K k x - N h 7 w p K _ z 6 D h v l _ B K 4 u _ a t j m s F u s z N 6 4 o k O o 8 K s x u s O 9 4 - Q o 2 j p C 4 s h k B 7 2 8 5 C m r 9 C j n o F j T 2 2 o p B n 9 - a o g s y E 6 4 y H 2 m 0 z C v 2 - 8 F j p _ T w y 4 b 1 8 q Y y s 3 N 4 w s S 9 5 0 M 6 l x Q n i p 8 C q _ j J w m D - j v x D r p u H _ l h U r t h y B 9 1 v x D h q O 0 3 - J l n y 4 D t s 5 9 C u _ 2 M x r o q D k x - N m x q v C w t u b t x n G n 0 j M t 9 3 Z 0 9 i L 8 5 6 - F z p 5 G r k 0 C x z s e 7 8 o 6 B k y Y 1 3 4 C v x v Q u 7 D p 7 - 7 B r 9 i W 0 q i k C x l 5 D 2 w p Q z 2 y r J j r p i B F v 1 x N r g 0 s B q n 6 H 5 y v - G o - l K 3 8 1 L 3 l u K v 6 - a s k K x 1 P 1 3 2 G y 2 o V 5 s _ j B 9 3 l E _ r u R 7 - 6 5 B 2 l 4 6 D r 5 E 6 m j 1 G s l W v 0 j B 5 h q K o 3 0 D n w v l D j 0 D p w 0 M g z g j H 3 z g O r 2 j f x r _ C q 3 1 G g 1 3 0 C y 1 y o C r 3 _ I p h x G r u q I l v r J 4 _ p B p 8 Q 4 y y p C 1 9 1 7 D o i x E 2 - u e r m 2 G u z 1 m B p 2 t J o v j S 7 3 j F 2 i u F m o K i 0 q x H 7 4 k u B 3 v 6 F u u o m B k w u j D x n l y E 2 k z y B w l 1 v D x 6 g B w 7 u 9 I u v 6 U p u 2 X p 7 4 k C i 6 y Y u t x 3 B 5 7 u G u o 1 E p i 8 Q m 7 l K u p K n 3 k r C 8 k w 1 F 3 n 0 T j u 9 J s _ v G - y 3 S _ 5 8 7 C p 5 9 B h m - B s y r S u 5 r s B l 0 j E v 6 o j H o 4 t c v 6 1 L k l q 3 B k 4 v _ F q x 7 C 2 1 8 n B 5 2 _ - B 2 3 Q 0 n v p D _ l W _ 9 x 8 B 5 y j T 6 z l R n x m v E u y z n J t - q n J m 3 3 o H 6 r 4 D i r - 8 C 5 l l 5 B l m 7 y D l n 6 p B v h 7 E 3 7 y k H _ 4 o P o h j g D s 6 w N i 0 o h l B i x q T l i z i F r p n m N o 7 3 3 K 4 l m 7 E 7 2 z 5 D u y 7 l V 4 0 l y F 2 q p I i 4 x V y y g l B 8 _ _ k B 9 5 s v B 9 5 v s D 6 v i c - w q w E 1 m L 3 x n 1 I z x r p J - p 6 o J l 7 6 Q s 2 j r D v 9 t I - j h q J 6 U 4 0 k o D h t p y B u n j p E p m u f 6 y n g B 7 1 0 l E 5 m w 9 k B o - 1 l D 9 8 l z B x x _ V q i 2 8 E t _ 3 R 6 3 w u C o m m R x 1 8 g G - 3 - L 1 s r h B p k p l E x s t o J v s t o J k i 4 - D x s n j B x v n n B h l _ 6 D 6 g h g C 5 u r q C p 6 U 5 5 8 p J x 9 _ E q v o x D x _ j T w o k o z C s 2 O j 6 4 0 E l l m V l z - y G r 1 x H i y w p B _ 7 p 2 D l t r n C 0 l 7 g C 6 w k B 7 z _ o J 7 z _ o J 0 n n p J v k y a 3 z w _ D y z Y 3 6 y k H 5 g s E o i j u J m i j u J q u m G k p w v B t 0 z e z v u b z - r x C k 1 k o C - 2 v G x u l u Q i p I i 9 t u D 6 _ m T r - 7 F y 3 i U 2 6 6 C m p 0 O z 5 l n I s q s x B z 4 j p C i q g v B 7 _ m J m p 6 C 7 w 4 u C v k 0 Z 7 q 7 5 L s m 1 L w k 0 n D s h q d 3 l u r F 0 9 p N 3 t m U y 4 q E i 5 y F 9 k - S 6 z l 9 E 7 p h 3 N 5 - n v B 4 2 6 k B i l 7 e x s - y B _ g z 7 C m 0 y w C v s o V g x w l C u o g _ E w i 8 p B 0 j z z C 0 _ w q B 3 7 y N v 7 i G 7 w q y B x w k P - 0 g j M 3 2 3 S u 0 n m E t t r I x i x 6 C 1 h m g C 0 v t k B 7 5 i 7 C 3 z F r t s p P 5 u - 8 F q 0 m q C 9 i _ l P Z m w o 5 B g y t L _ m p j E h y z q C u z r k E n t o F k q r w L 4 _ - G r o v i C g 5 l l C 4 0 m i B y l - m P 3 m q n P - g 3 k B y g - j H 6 m 6 B u 0 s M 4 v 3 o I k _ s E y i l - C q 2 q _ E l u j w C x 0 2 x G z m Z n r v l B t k 9 9 H 9 i 7 r Q r o o v M o p s I _ g t 0 B 1 j l w H k p 7 u C _ t i 4 F l 6 6 C g k t k M _ 0 O j x 7 t D 4 p b v h q G u m z o C l g q 3 P x y z 2 P 8 8 z u E 2 l 0 w B y n 9 P - j 5 C q 2 y 0 M u s j B 3 r m 2 D m v m 7 E k s t r D q g r m B x j 8 a o s z C p g 9 1 Q 9 j 0 2 Q 9 3 8 v F z n v i C o 5 g D q i 5 j D k i 0 t F n 4 t 1 B 9 u 5 I q p g v D s 7 y F - l 5 6 C v p q h E k 7 y H _ p r z C x s 5 k G s n i v Q o p s l B 1 z z 7 I n 6 i w B m 6 t v H p s T _ 4 r h K v 5 x a 5 m 0 O t _ 6 S o l 5 4 G 6 p w X l - - - F n 1 i U w l w w Q 3 m 0 G y 0 z g N 9 m z x J 2 7 7 f s x 6 g C m 6 o - G t 6 e r s g M 2 r u l G x h p X 2 q 1 p H 2 5 9 6 B j 7 k k B j 1 t p H k 2 p D u n i v Q i p r u Q 4 r d 0 1 _ x I 1 - t E 3 m g N n 8 i q G o 6 x r C _ - 9 H 8 o y v M j 1 N w 5 n x E m _ j n B z _ 8 R 2 u x 1 Q w q 1 l D 1 8 s i D q 9 o 5 B q q q g D z I 7 j r m I i 2 m C - y u 8 B 2 j 6 M w h w m B y n 6 8 B w s r 9 C z h N q g i h J p h x 3 J w g x g J _ r N 9 x m 9 C t _ l 9 B 1 r v k C m 4 5 0 C 9 8 R n x s p I m o W 1 y 3 u E j j 1 c 7 r k z J r 7 y y J 7 n v 2 D 5 p x u B y q v X h u j s F 9 4 v D u l h 1 D 8 7 g X q p k t F g 7 j V w y - T 9 3 9 s F w 4 y g H m q y H o g 9 9 J o g 9 9 J j v w r J 1 l Z l p k x b 6 v 0 1 C g 7 - G l 4 o 5 J 2 r 7 q N 5 u 2 u C v q i y W k 7 n H _ l r G t n i o X g 7 s E m 0 m 8 D 0 8 o x B _ n 7 4 C l k 4 - S u z C q 3 t U h o 8 n b o 0 - s B s p z o Q k p 6 7 C m 5 h o C l q - 8 B k l y O 7 9 y 7 I v k _ 8 E i R q g Q 6 2 u 8 R 7 h w V 5 6 y 5 C o i u F _ n j o K p 7 8 u P y x m 6 B w 7 m 2 V u i 3 M x r x H m 0 o j E 8 4 l 5 H m t z b n q - 8 B t 6 g j B m q 9 q B t 2 6 i B 0 0 M l z 7 o L x i 7 t D u - p 1 b 3 o B n k - g c l _ 5 l D k 2 w 7 C s s r 1 C z 6 w g D 5 u z x H - o h b u 9 k 1 L v z 7 4 S 0 h s 2 F 5 5 o 5 D z z x G l r 2 j R k t x 7 G 7 h o g E h t v 9 C 1 s j _ G 0 k u s O q N l 0 - D q j v 6 P 2 z l 7 P t r 6 6 P k - n H l i E w r 3 3 M n q 5 g R m 0 6 7 N y n n F t m u j k C n j p 4 F y 7 y F 3 7 5 2 B 4 - k h R 8 0 t g R r 6 r u B v q g M o x 7 p G u v 8 u T k r 0 z C m - 8 P w 1 m O 6 w u u B m 1 2 Y h 2 x w B t m a i - w x G 2 p o b z y k l D t z m 3 C g v u 8 x B 8 l s w B _ i v p F l 0 3 7 B 6 _ j 2 E z t q _ x B 4 m v v M z m 5 v M p _ 6 t C m y w 8 D g t n j E t 1 _ o C 2 m j w M - z r v w D 1 q h n D l p j h D u 3 i v B j q _ s F z r o 5 C _ g j 1 C i 9 1 w D u 2 l 0 C r 4 l 1 E _ _ 9 3 C y m 7 h M 8 y t j D g 2 q j C r v 3 D p t 8 n N t 9 z R o l z 7 H _ r - s M n t 1 s M n t 1 s M u k 6 v I 1 s 8 L l 4 l b 3 w v 4 G 9 q p t M 9 q p t M h - g 3 v D x o T n 2 q Q v v i l H h p 9 t M j p 9 t M h 6 6 2 x B q o n u M m v 8 S M 6 4 n z H s o n u M 3 n x u M 5 n x u M s o n u M s o n u M m g l P 0 1 6 L r v h g F q n 7 u M 5 n x u M q n 7 u M 5 j o B m 8 w g N w y 6 j F 4 1 2 t C p _ o H k x k m L o 2 i z O k q 4 z O i x m _ C 7 q g u E l w t z O 3 m u 5 N x p M r k j 0 O 3 8 l q B z 3 i l H r k j 0 O y _ t 0 O m q 4 z O 3 v 3 J k z n z G 4 2 8 P h k x z 6 B l _ r - N 7 6 H t 6 l y 6 B 4 o 2 q G o g k 3 B 3 v 8 v J o w _ R i w q - j E x k x 2 F 1 k u i C - o 5 z D 4 m g 3 D 7 j k 2 O n u u 1 O _ p i D i 2 7 6 I j 6 2 u K 8 _ - u K n n g j C k n g m D 5 w k u K 7 1 6 5 p B 5 w k u K s 1 t u K i y o w C o 4 6 2 C q s 7 t K i p - 2 p B h k 3 q K 1 I q s 7 t K - l 3 _ C - i 4 o C 4 j p t K 9 n y t K 4 j p t K 4 j p t K 4 j p t K 9 7 7 u D - s 5 7 B 1 - - s K l y 7 P t x n p G p 4 y p K 0 n h n p B q 9 s - D y p k v B g 0 4 k p B z g 6 u B 2 m 4 - D 3 4 q l p B 4 m l z E y q i k B o x 3 o K l v u o K t z g p K o x 3 o K o x 3 o K k h t y B 4 1 9 x H q y k k D z t k 0 E v l r I w s 0 2 O 8 j Q j x x y R w g p B 1 3 z 0 U z u 3 q T j 9 V - r 6 N _ j o i P i q k 9 T u q G r h 6 z U o 7 r j T 3 n a l C p l u l U 4 7 n y F p x j x E p j q E t t l g R v 4 0 k U h 6 h S 4 o n - N 6 u h l U w m k p B 5 r q t J 1 t 0 C n q y i J 8 y 7 - B r y m y D x 5 z 5 F 9 _ j l B m z 9 r M 7 5 t 2 E - 9 u 4 C j k _ Z 7 t l h Y 2 0 p M s 4 O t 4 w y L m 2 _ h D x r h r G z h j r I l 3 7 v C z u 4 y K z q n p B p q g 9 E l l m r C 4 p _ Q 5 7 1 l X 4 q h k H u i _ n B - 6 z Z - t 4 0 R 4 x s 0 R h t O 5 3 P 2 g u G r _ 0 q N i g _ h V u m 0 M i h i 3 L t s 4 J l y s 9 V 4 j C z h x r W q 9 g 2 N r 9 4 h B k 9 7 C i u 8 j N - y X - 3 v 3 I 9 - r t C m 6 8 F 9 v n l S v z u 3 S 0 g n E s q p g W 1 - y N m n o y F 4 6 J 2 l h i G 9 h v 9 L t 0 k R t p 8 u E 5 x 5 C t h z 7 B w l p B k 6 s m B h r g I u h - j C p 5 k 9 F s 2 6 J y o k 5 B h 5 y H z o 2 J z 4 s s E j r q o C 8 m p H - n z g F t 3 j o B w g 7 E o g t 6 C r r g z C n t j B o i 3 k B t n m y C m k 7 _ D y 6 j F 5 m n g B w 1 z K - 7 6 u B 9 0 _ - C p 6 x 0 B q l T q 8 - a z k v M 7 i 5 w E 1 k 8 D h h r u H x 1 _ z B v q g B q y 7 0 C r z 5 y J q t h C 8 6 u V j 5 0 o B x n z m D - r 6 f q h 4 U u u v 9 B - y 8 x B 5 3 7 s B z 7 2 l B q 8 B g 1 j v M 8 2 l B 5 9 j Q n w 0 B 4 n s f k q 4 1 F C - 4 n D 9 k y s B v 9 i 4 B z v 1 n I i g i a w 5 r H k 7 7 y C 8 u 1 C 9 p o F 7 5 k u B 7 5 n v C 4 w 1 k D 0 6 D 2 h z d 2 6 3 g B 0 3 n H t 2 _ 2 H p k v Q k 5 2 r D 4 8 h M 0 v _ o G 8 2 - k B l l 9 s E 4 _ n x B v x _ S z r i 4 C r 4 r W 3 _ x N k 6 B k h j - E 7 u j u G z s v P y j 7 0 B y y - Z k 9 j h E k g u 2 B 5 t j E p n 9 F 6 9 l r I _ i _ B 6 o p o C s z j v C t p l k E 9 3 _ 3 B o g v 2 G l p l 2 D v v q 4 E s k 2 u E 7 k 3 c k u l V i v q h B _ h _ v B j t s G n y h D 9 s p 6 D y o - n L g q z W 2 r 5 K r 8 2 y S p w - D k 0 y _ B _ q 7 2 B 4 t n l H 9 k h l B m o 0 D r _ - 8 V 4 t 8 G p 4 r C g p l - P u m t T w 5 y - G o 3 - g H r w 0 0 I r - i 6 C q h 0 I 0 s z r Y y t 8 G r r u 3 C r t 7 y L l 4 4 w K z l 9 B 6 n z _ E o m n k O u x h p C s 2 _ J v l n o Z z s K 7 6 J y 5 1 5 c 2 3 n 1 B y - 3 P l 5 0 x L k p 3 u F i - 2 F 8 q x 5 E n h k N v s _ - B u 8 i l O s q _ M 7 8 v 8 B k n s q K l 0 s h V y t _ r B h x _ w B _ 9 3 y E t 3 i q U 8 w 8 7 B 1 q _ 6 J p 8 _ o K z z j 2 B i o - 3 C k g l j I y - 1 p U g q k 6 D 2 9 j w G 5 n p p U 3 r v i F v m 2 7 D s r z C o w 8 o U x w 2 x G u n 4 4 D 3 4 v o U 2 4 m o I 2 g 5 0 C o w 8 o U 4 2 h R p q 3 h G n l h 3 B l q 2 n U 9 o w r M t x i f l q 2 n U 3 4 n 4 O _ z 7 N m p 9 h D n 9 i y H 1 _ 7 m C 3 g h - G h x h F v u i y U p h r h S n l 0 C v u i y U n _ r q H 9 6 n 3 C 4 p h B 9 5 o x U _ m l g U m 8 D 9 5 o x U u _ 1 1 D 8 l 3 _ E p 5 e g x _ L p t z m C t o 1 7 C 7 j 4 X h 5 3 - B 6 Z r k r h J q o o H h 0 8 8 N 5 D m q _ 5 B - n 1 o D r 1 i V h i 0 q D m y 1 p C 7 r 5 U o t x m D 9 z q z B q 6 j D n k 9 7 C 3 y x - C 6 y 2 m H s n q R 6 h 7 6 D v g 7 - C r h v U n _ 2 J n z 1 I k 6 6 9 D x x r k C h m u u B z i - z B g 7 o m B m _ x B x 6 i M 9 7 5 p B o 9 C 7 p n Q r - i h K l _ x s I 5 9 g h B j 9 y i Q 5 8 u j E m p q _ D j 9 y i Q 2 i k p F t q 5 9 C 6 s k k G u l p r C l 9 y i Q j 9 y i Q x 5 4 z I j i 9 k B j 9 y i Q 9 s v C 5 u v 9 N t _ 0 z L s _ w L i h w o g C z 9 l j P _ q P o - 1 k F x _ 6 g D 1 6 h x E q g 3 s D s i p v P t l w Y v 1 i r J w 6 y u P r _ 9 u P 2 1 k E 2 1 0 j E h t w s C w 6 y u P 1 o p l B o j 9 3 J 8 6 o B v s 2 S v 9 z F h 5 7 8 C 4 j i p E 3 4 L h 1 p 6 O i t l r F n v x H 4 h 3 q B u j l 1 L 3 _ n T j o k g B 9 l o k C u h r X u z t G 5 5 l 3 D v x t o C 4 1 h y L 9 _ Z 2 m p F p 4 2 z J u 9 g z C 0 p 5 - C v g x C i o v D q k N - 9 p K o 7 l J - t 7 L i l o o B s 2 n - B k 3 S j m g 0 C 0 h m E x p z _ C 1 - 2 T u l w o C 7 5 5 K - a p _ u R x 4 r C s 8 h n U k 3 g q D 4 9 p 0 O j q u k C 0 v h o B r 9 o 1 L u l u C 9 z p 7 C s Z v o x 9 O v o x 9 O r _ i C 8 p g 1 F w o n u C 8 9 n v I t y 9 8 B 9 q o j O o 1 u D 4 t r I _ p j y B o i 9 m O r l q Q y j 4 7 C 2 8 o z C v t 0 M _ 3 p t G 4 0 5 n F q z 6 7 B 7 1 C p w h h L q s _ k D _ w 8 z I o m p D 0 i t x S g w i r U t k O 1 s 2 Q s t n H - y _ j J j p 4 3 C g r k V 5 0 r 2 B o i n L 8 _ q s B _ m 2 J m 2 i n B u 3 7 s C 5 6 w q D u n z L 0 s s 2 B _ w _ 7 M 1 l 0 s B l t 1 C s m w 6 K s y j L l 1 8 x F t x _ H r n j z B y g j J q 8 E 4 g h j D i 4 4 O p _ 8 p E x p h f 8 x k T i k B u 2 7 x B t q l p E o t z g P h 2 w M z 3 H 7 5 g F 8 1 _ V 4 v o a g k z 3 H w t 8 F 6 r 8 m E p 1 2 r C - x 1 P o j 3 B y k x I y 1 y U r l r m C 6 j _ D 7 l k d 1 u t K i - S w j u R 5 6 0 N 8 _ 2 I j i x F u w 6 y B k l p N 3 w p G t r u G 5 z D j 6 s w D r - m E v r m 8 C v 3 9 g G j o L r w m 7 F 5 j s T s n i N i q s E o 7 1 V 6 w t i F t 6 x V 6 1 y a s 1 j 5 G j i x k B m s w x B m 9 n b r - h w D _ w p O 2 7 y 7 c m s 8 Q n z m w K o x 8 g D g g 0 Z l x - z B t l z 9 E - m t E - m 0 - I v p 3 E 4 - 8 N o 2 j l J u _ q c 9 3 3 4 X j o 3 8 E 5 t - i H u j 2 h C u u m m J w s 8 C i s 4 R 8 2 v Y 9 - 0 2 B v x - z C s 6 0 E 4 m g X 3 h s h C 7 v r v B t k m 7 B 7 y o C p y u 7 B _ - i 3 B n n 1 B 9 k j k E u u - - D v z 0 c m z s c r m 5 s E u 0 t 4 B i j 0 C p g 6 4 E k 0 j q C m n 0 D v 5 k w E h 2 g L 9 z v b 0 m 4 r B y 6 z y F _ 7 4 y B r w l F 4 r n B 1 r 3 R 8 m z X - u j j D z j 6 J 3 0 u F o o n Y l o 6 m C q 6 8 i B 1 1 6 O 4 t o - E o x l d y 2 s 0 E w 9 - D v x k s C t r 2 X 9 l 3 h C v w 1 i B i i _ s B u 9 2 c 1 t u k B g m a 1 n w n C n w j O v i 4 E 6 k 7 h B h 9 2 C h y 4 C 7 8 s Y 8 r E m p _ Y 6 p 1 _ C y j 6 H w h y k B k g h B 9 w s B 4 4 6 p B p s 5 v G - 2 t y B s m _ N r g w l C r 5 I h _ 4 F p 3 p 7 B 7 v h K l u 6 B y o - B h 1 x P x 0 2 q C n i _ Q y h 5 t B 2 h h B 2 z O 5 - t m D v j z 4 B 9 w d z 1 v I t _ 2 z C k g 4 k B r _ 0 j C 8 t 7 W m q n H k h I v r k o C v 0 x x M j m 4 E 3 k k O - 3 8 T n o s F x z h 9 I l k h f p g 4 F n j j c 1 9 4 J i _ m t B - 0 x L l 5 o C h w 0 k G h x p z B 2 k 3 B 1 W z t 1 3 B 9 l t c t g m Q i _ q S n 3 5 6 B z t i I k y z n J p m k g F j l 8 1 B 7 1 - o C n 2 5 o B y 4 8 Q 9 y 4 m B i j 6 i B 3 p l o D s 2 9 _ B 4 - 3 X k x 4 _ B r 0 c 0 l m 7 D 3 6 5 S r y 4 x B h 9 F r t 8 E p r m W o m q W k 0 _ X t 2 B v _ 5 o B o 0 i C k s h g B 6 8 x Y 1 k p i B 8 _ 0 O v v 4 8 C 7 r C o 1 o W h v - Q h _ B w r c 3 4 9 l E 9 v t 1 B _ l z g K x u h B 1 r - L 2 h _ O 7 o 0 5 B _ o r X _ j k 6 D s z B 0 y y i E 3 6 5 S z p 8 V 2 q Q m 6 k z B g p 9 v B v q s S 0 l o N 3 8 J k x p 2 D j 3 _ M z m 8 E t 6 n t C t 5 i R u o y F y z 2 5 G h 9 m R 9 o 6 n C q q g P 5 m B 1 H 7 t - F x q h K k 8 k U 6 v 2 r B i i i B 9 v 3 f r 3 t N q h l Q m s 8 D v 4 r x B 5 k 1 2 C 9 p o D l r x n B t k i I g p - N j h o g J 9 v G t 3 7 Q 6 p z k B q l t G _ k m u B v 2 x G l 3 m M 7 q j C n i 8 _ B 5 h Y 9 s k h D 8 q i O n x t k E _ g 9 a x t S 2 n n h D h 9 h 8 D 3 2 m H v s n r B 4 p r D 4 v m B j h n l E 8 1 o K i 3 s U q m n u C l g r h E g 7 6 G x i 4 u D 2 u 5 d 0 u w P w 0 t F x h B 2 V 8 o l i I q s n H y 4 9 _ I _ p l H w h s 2 L m 2 g E 9 v g M 4 n u 6 B s s 5 y C x 7 6 J z 7 r H m h g a r w _ 2 C i 1 I 1 1 _ 3 B w j e y i g B u 9 4 - F r n - j B 0 w u C 9 _ l F p n 7 E p 3 K n n q X i m _ H 6 s 8 Y o r V h x 5 x E 9 z 9 g C u k w o D v v 5 D l m 9 h B 8 x w L y r 1 t U j _ s F t w K y l p 1 B n _ 9 n I 3 - 2 e l h D g p h x C - i s h B t - y q C q g z F g 0 u 1 G 6 z C 4 y n S m j 7 j B k 5 p C j k o k D 6 - 4 c 4 g t 3 C 8 v 1 8 C i Q 1 - m - C 8 o q i K 6 h i K t 5 u w B y t 6 - E 8 - 0 B h 1 v i C 1 l u g C 4 x r g D u v 3 E 7 q x v C 5 4 6 C - t n g E s 2 8 o B i x i C m 8 0 r E 7 3 q 5 B y p y j E w 3 4 v B i w k B 0 m g _ K o l u 8 C l h k Z 5 5 r u B x s D 6 p n 1 M 8 r v a 0 5 8 i B 6 u x T 2 k s D t 8 w j w B 4 r w 3 D n 6 v q D 1 0 k B j t y w C v m 5 K w 1 4 2 E x - 6 y B l 8 2 k K h z O 5 G x o 1 5 G _ r j M j i 5 w C k g 8 s B 4 k 7 g H 3 1 8 B q 5 q 1 J - o t B z h - 8 I 6 o j v F 2 o y a t 0 5 v L s _ H g q z l J z 6 m F t q h z I - 1 g r L 4 t j w B 9 k 4 - D g 2 x 7 J r y 6 7 J j m - C q 0 1 r J j l f _ - k u L o w B p x 3 o K 6 _ n K 0 q 9 _ J n u y I 7 1 j h G l o l C w j l t J g 5 h D _ 3 5 r F 0 o 9 R 1 0 z _ J 5 o o 8 n B 0 7 5 k C 1 x 1 h B n u j O n w l - J k u u - J n w l - J n w l - J s y 8 _ J u 2 i 0 B p 8 1 x D 2 0 h - n B n s 3 - J p s 3 - J m u u - J w 5 v l B g t s q E 5 o p g K p s 3 - J 0 8 i q C y u n 8 C h - L j 3 z n J l v j B 9 3 2 7 K l 9 m - K 4 8 e 3 7 2 s K - x l h E z _ 3 m B z 6 Q n l 9 j C 4 0 5 t D 1 u o 3 J 0 - - j J _ h K g 3 q _ J i 3 q _ J i 3 q _ J 8 z q w E r 9 h g B x 7 u x l B v _ 5 E n r t l H i 8 i z l B i 1 3 s J z - u s J 8 8 r r H s 4 9 D 2 l 8 n J 4 l 8 n J x y z n J 4 l 8 n J - s 3 m I 9 8 s C 9 3 k F m m q q D p r 9 u B y s t o J w s t o J y s t o J j 5 k o J _ 4 m y E u 0 2 b j q l 6 J j z z 5 J - p k b 2 0 0 H 1 0 3 y C g 8 4 E u i 2 h K s i 2 h K u i 2 h K w s z m H _ 1 x H x h - h K 2 g o i K 9 6 4 - G - p y I _ - s g J g 4 P z r w p D n x u Q i v p 2 F g 9 9 X h w g 8 q B 4 g z 8 q B n w h - F q q k W v 2 z n C t l k l D j w g 8 q B w v 8 2 K 5 3 l 3 K z 4 8 n H 2 u 6 L j 1 q 1 L j 1 q 1 L j 1 q 1 L o 6 z - K i 4 K 3 t i i B z 9 s k F 9 p t x K 9 p t x K 9 1 - x K 9 p t x K 9 p t x K i r L 6 u n 8 J _ n x l q B 9 p t x K 8 v 2 x K p x 2 k G k o 8 S 9 p t x K k o 5 8 J h v K 8 v 2 x K k k k x K 9 p t x K 9 p t x K 8 v 2 x K 0 q j 2 E 9 t t 1 D 0 i 1 4 D _ 6 z x O u r j 5 G v - j _ J z m 8 p E h _ n t B 1 q t m G k 9 r u P o m r q D 5 l t k V - q 4 q B j 0 s 3 b 3 s z H _ 1 k k Q u g z g D 5 w h B h - 3 g f 1 s s X l l h - X x w 5 q C r z s 6 R p 8 o 7 E x p 6 y M w q u B 0 p r j H 8 7 x n I w 0 g 1 M g - w 5 E 0 l o - R v r 9 o C p n - l Y i l - V 4 z 6 2 E 9 2 p 4 L u _ V q - p X 6 x 3 6 D w p 7 t B t - q n J t - q n J u y z n J y s 3 h J _ a t k 8 g z C v r p t H m _ k y C n h 0 s M o s 0 z x B 3 _ n t M 8 - 9 s M u r y G u 2 s t J n h 0 s M j r 6 J 8 6 l 6 I y x s y x B 8 - 9 s M _ l k 0 B g - s h F q 0 w 2 I 8 8 q Z - 6 u j C 6 x C 5 u h n M v 7 n h E 8 s t 7 B 0 p s B o u z 0 J 8 2 r X 8 2 s y E 7 9 m q B p 5 s _ M h 2 o s B i g _ u D 4 6 8 K 4 u m o D u k p b h 4 o 8 C r t 5 u E 9 l i 2 C p n j P x _ _ o D g 6 5 F s s 3 x F 4 8 1 U 7 8 6 x B j - 8 L - k 0 l H k k o p B p 6 2 z C - i 9 s F 2 w q 9 I g w p V q q K w y 3 E o k k V i h 6 K j 4 5 j B 6 r i g B p i 8 - C 1 h D g - 3 G l z t I z o 1 z F 5 5 x E 7 i s 5 E 1 s 1 y B 2 7 P z B v 3 4 x B g _ o 3 D j 5 t s C 5 p g N _ 1 i H p 6 3 f g u v 4 B i u 1 - C j q g a 8 o w C 5 _ - Q 3 j k g C l y 1 i B 2 r u I k l 9 M 2 _ x B j q j x G m y n z D z 5 x X 2 4 p B 5 n 8 _ K p j q G u x y R 0 3 1 g H 8 h t C w 3 7 q B 0 w r w E 6 j u C 1 u p g H r 4 l C x j v 3 J _ l 7 B 9 9 q 4 C l 5 z E 0 2 z c t 6 t - D 4 s 2 v B - u t M w 0 k y C 4 g i v B r h z m B 5 6 z 4 F v p o t B m 2 s H r k p Z x 1 3 2 E 7 x 5 2 B x 4 f z _ v I - 0 3 U j u m y B t 9 _ q B j 7 j R t k z O 0 m 1 K 6 v E r j n y B o 3 9 z C q _ 9 L i w k R - _ K i r _ U q 7 2 b k 4 5 B p t n Z n o u 3 B o h 3 k D j 1 o n K 0 q 2 f 4 o 1 F y j x D z 7 1 i C r n m o C l s Q h g w I t q r q B 6 u 5 C 2 r x O m 1 _ l B j - w C 6 n 2 C 0 x C w 1 g h C m u j d n m m C 1 4 9 2 C _ t l p C x x 0 O 8 7 u E 8 n t p E 3 v t 4 B 4 p v t E 0 m j d 4 h r i C s r q v S 7 q T _ 2 m O x y 3 J 4 1 _ w D o m s I r - m g C 1 u 8 C i u 8 Y q _ 9 L h g w 5 C i 0 2 v B k g 2 O m j x B 8 w y H v l w 9 B z _ u J w 9 p B z 8 k G z 6 3 O r i g y B o 4 k T m 9 0 O s 0 w R r n 8 o B v 7 l s B s 3 - I l 5 q 9 B r 2 q W o x z 3 C s h g B l 1 k i C x 5 3 B z g u B t 5 6 B p r 4 3 B t i o v C t t 6 p B s n j K h x 4 E 7 l z O y m i Y i k E 3 7 g L z h i y D n 9 z e o q u o B j m l r B 3 1 3 l C r o 2 z B z 7 t H i p 6 D q 2 5 3 J o i i B 0 s 1 z B 9 j 7 D _ v 8 P 4 s p I u i 2 u B 4 2 q O 4 p o N 6 s 7 D k n h y C 3 n m i B o s 8 M x z 3 G 2 w 6 N x u N 4 r 1 7 H p g 2 b - 8 r T g t s M z h D 9 n - D q n u I z t 1 n E 3 0 2 M h q j e p u z U r 8 o q D i p w N j 1 x B 6 0 z 9 C q p - B r y 4 I q 1 r Q l i q h B l h q N m 7 q u D h m 8 H q p 6 M w 6 s C v 5 q I 4 6 - v F q 1 g T g 4 c s z p q C 1 7 r v D 0 _ e p r 0 b o 1 t x B 9 4 y R 2 h z n B y 8 k B 0 l o F h v 6 3 J q D u l 4 k B u u O 4 1 q O s n t L l k z 5 B - 0 8 M r o u 7 B w w C n 7 n m C 6 8 p o D m 5 v 7 B o 1 m z D j u m N 3 h D l n n r B q 5 v G 6 g y L 3 l h h C 2 v 1 U z h t I p o 8 t C 7 1 z N h 8 7 B 4 t t u B m q j E 5 s t B s w v 1 C 0 w j R 3 - g P 1 r 3 D _ 4 y w B w x r 5 C u Y i 5 t w K - 8 l P z u 1 E h 9 v 7 D 4 h w 7 B _ 6 E - p i N v z l w E - q 0 M _ r h v C v 3 w J g g i - d h z c k 1 m Y l 2 6 3 B 9 1 7 Y o z 3 d 8 - 8 B x i l 5 B w 2 o I 0 z m C g j u o B g k 6 r F p W k k 5 F v 4 _ g B u v t 2 E g j i f p 0 M 5 8 0 u B 2 z r 6 B x k 7 j D 1 6 k - I u 2 z X y h o E 3 y l U k 1 h O 3 k s 8 F 3 1 k 9 B 2 p k T 3 9 7 l E - y 4 7 H i o m B u g g T p 5 t k D p p n i B 4 g i C s j 0 x F 8 n 7 9 D h v g H k y 1 1 O i s j o D 3 v q J v p 2 l T u u s E m o l i B q 9 o a i o s 4 E i H 4 x i g D k u g T t n x o B s s _ h B x n 1 j B s _ 3 7 B 1 0 4 a p x 5 b w 3 o T 3 q 5 r D y y s b t 5 2 Y 1 5 i O o q M 3 7 q l H 3 w t 2 B g j K v g v O 4 r 6 L k x 1 G n l g p B l n z v B o y 1 Z i m r D 7 t v V _ w j Y 0 h s B v v t C g p y m F j 1 - x B w z j y B s w R w p j O t g p w B 5 d p t n s F r j u 1 C l - q W r s j 1 B j - K u 2 z 2 B w o 7 E 7 n 9 n D t q j K 9 n 4 z B 9 u o V h 3 2 m B z u 1 E q 3 k D z i i 4 I 2 i z Z r y 8 2 B 9 x m J r s R t p W w 2 9 k B m 6 0 8 C 2 k s d y _ 6 C 6 7 6 o G 6 5 n N o 6 m r B o 3 i U 2 m t o C y x S 2 7 x D u 0 j F n h p b s 1 w - G u 4 6 W 6 1 8 L 0 _ t I x 8 n q C n 8 u B 0 m 4 K s 2 u Q g x 4 j B t _ _ L z z k Y _ 1 e k n 3 h B m z y 7 B 5 6 9 G i s 3 J z m o 6 B k 7 I - i h x B h n 6 y C 7 r 8 K p s m I i q 2 F 8 u - H m 4 x J 8 p h 6 B z j 5 P 2 6 v n E 8 1 g M 7 j n k B 9 k j n B i n 8 R 8 7 5 f 2 i v r C x w x x B - i i p N w 1 0 p B 1 x s B 3 7 u R p s u e s x 2 1 F u l o B t 6 y R v n x o B h v w a v s 5 2 D x x 1 j C 9 v t i B z t _ w D j k p b 1 q o o B y - 4 M p n S 9 _ x g B 5 5 X 0 3 u 0 H s l 7 Q 7 - s P q o m o B q m 5 k C o 2 6 C k 4 o Z - 0 m l B h n j - B h 3 m 5 E o i i U r _ p j B p 6 o o C N g 9 1 L 5 o j s D 2 p 9 L h 1 G u z 1 D g j x 5 O v m E 2 1 h g F y _ 2 3 B x 9 1 K 5 i h z B - j z g C _ u 4 t B k l p 6 E l 6 7 _ B n g _ o B 9 9 8 j B v p u 0 B l y 1 n E g v h H q 6 _ G 7 w _ D n l v W o y l j E x x q W y 7 h E z 1 n t B 7 6 G n 0 g K p o o 4 D 8 _ - j B p 3 3 1 B t t k m B i i p w F l s y I g n 5 o C _ 5 7 X z 5 B 8 _ - _ C x 8 i c h _ 3 E k 7 k 6 B q w n T u o 6 m B i 8 t E u 0 y f 6 1 L 9 j C o 8 2 n C t v j g C _ x x t B 9 1 x m B g 8 h a 9 h 9 u B - n j O k i n B 2 8 _ S k _ t q B n j i P w l w 7 B x g 2 - D 6 n w 9 B 0 s x M k n O j 5 r k E _ i B s 0 t f 0 j t W z y o H y o p 9 B l p 4 q B 1 9 s K p x L y x u H 6 u y 2 B y s n W j _ w B 2 n j Z q 6 9 B 1 - p V 2 4 0 H m r 3 z F l o v W 6 m n U p _ 6 h D u h 9 F 4 8 n R 2 u 6 J g 8 - j B r 9 g C 0 - o C w j p 5 C k 7 x G 3 z j 2 G t v F 4 o L p - u D 8 n w x F 5 _ r r B 1 _ 0 N 2 v 8 G j 8 7 h T p n B 3 g 0 q E _ 5 k N g m P _ 2 1 x B l h p o M 4 2 X 6 q y h J x m z O 7 0 v d 5 3 8 0 B y s u K 7 2 7 w B s n x z D - r 7 I x r q r C 6 3 y t D z u _ H 6 i 1 q B u - s R w w 1 z H 5 _ - x C 6 7 3 t G - N 3 _ k n B j 8 g w D 6 k b 9 s 5 S r 8 n B i r k j G i v z 3 D _ 4 0 O 0 i 0 8 C g 6 - 7 H 4 1 v F 0 5 l O h g 2 G o i j - B p l u B p - l m B 6 u g r F 2 k 5 F k l j y B - 5 1 8 B k v o 8 I j 9 y v B g z v C 2 2 p Z n 8 m I 0 7 4 i C 9 g 5 k I _ 7 n h B o C x l z g C u 3 _ y C m G g 0 r 0 L w q t G - r q Q m y 5 w B r t j g F j - 6 E t y p _ K u k e u 6 6 u K p 4 h U z p 0 t H u - l 0 E q v - f 6 7 O y y q 7 C m z r p D p k s F p p k p B u n 1 - C w 3 h o B i i 1 k D s q F t k 5 W m 4 j D q h o a r l j p B m 7 r E 8 g p g E 9 t 6 h B 1 v k j B y w v C v t 0 v K i 9 7 3 C - 5 p b - h 7 6 E r v 5 E 6 0 u p K _ 6 r u B h x x v B o o j 4 C m x 6 r G y p Z l l 9 K 5 l j o B - 3 2 C 3 j h y G y l 2 C _ 7 w I - 7 y D i _ B _ p 0 R - 6 0 F 1 g k O j o o 7 D o v 3 O 9 o 3 r D g v 5 B 1 n j c z l z g C 2 5 - 4 C y h v H 9 W s q _ m C 5 u t C - 1 v I n z h M 0 2 w W 2 6 1 - B k 2 u L s 9 t i C 6 n n 9 C u - r P y o u E h g 1 8 B j 5 p d 3 y z n C t 6 x R 5 h 2 J s 9 7 s B y x r k B _ 3 l k F i o x U v s h W g x 4 - M q h 8 S v 2 y B k 5 l f n _ 7 2 C t J - - 9 5 B x u k Y h _ n W k 8 x C 8 o 8 b m 5 g O 0 j j m D - 6 x 5 B 5 r m T q z 4 f y p z j D 9 - x O s 2 h w B 0 m s L r i y m E n r q p B g q 7 D 1 z h w E m 0 g O v 5 p I 1 w t u I k 7 j y C k 9 p 7 M l u x Z l x 9 C w _ r 1 F t x 9 n B g i s d 2 r 8 g D w t v v B _ w z S r u 8 H 6 z k 8 H _ 1 9 M 2 i g T u - 8 v B 2 z v L u u M t 3 t p C 4 j 5 h B r 2 4 L z q q p F 7 7 7 B h t z D m 5 - j B 0 8 z p B u m t F m _ u f 7 h - u B p h _ S k 7 4 o B v 1 0 v D 2 x o O o n 7 2 D t 6 1 k D 4 6 2 B 7 4 q E t 7 q m B - 4 q 1 B q 5 z F x r k 8 B _ y h S j o D 8 g 5 h B i s o T v g y - B s 7 n N g 3 7 S u n v m B t n p a p 8 p R o x 9 4 B j p w Q v x k x E t 9 5 X 5 7 w E k z p l G r _ g t B l 3 0 9 B q l _ z K w _ 0 O i l _ q C - r 8 y B t t _ h E y 0 2 g B l q 9 _ C q r 6 H s 9 1 g E 1 s 7 2 C p w w v B v t p D v 4 m x E 1 w o t C 9 8 m B l 9 s n D u h 2 y G 4 m 2 1 B 6 k 4 D j r n l V 1 o w a j r k 4 B 7 y j 0 N _ j l _ C r t 1 S 1 q 5 v J k s Z y _ z o B 2 t w B 9 7 u E t - z N o q i y C l w s g B 7 p n Z 5 t k x C w 2 4 t B o k z 6 D u m p L p 9 7 L 9 g q N r v o m C - _ l Z n p t k B s x 1 L o 7 I z 2 g F 0 4 w i C 0 n x 9 B n 2 8 U v _ 6 0 K i 7 g P 1 l j k H 7 m M 5 i i i B k y 6 i E k i 3 7 I _ t D r 6 8 j B - q u w B z h 5 i L l x - W h w 8 t C r 6 q 2 I p 5 u F h 0 w K l 7 6 l N k 7 y C i y v 1 B n _ w u B 9 9 x z F i y z p C k u 8 7 G 2 v 4 B 0 5 8 d o - i B j 2 r z H v 5 o P o u q 7 E k i t y C i k 7 1 C v o g 3 D m u s o B 7 - 0 h J 6 7 z F x n r v B i 1 5 U n t h B p w D w 6 g e t 8 u q C 6 1 8 g F o r 5 B x q 9 O p 4 o Q l 4 0 o E x j l T 0 r i t B h 6 r 3 B m t 6 x B 2 7 0 2 C s 0 s G 2 1 o g E 2 u t I 4 0 j w D 7 y i O v h 5 K 3 g y n F w u 0 G m 1 i h M n v s h M q t v B i _ j 0 F s 1 6 p B z 5 z J i g 3 g b 7 p 7 B u 9 x q C 5 o 8 E z 8 6 w C s 4 3 P 8 t x k K z q v b z o t 1 D l 7 n t C o - u u J l u l s C s 2 F r t 8 2 F 1 5 _ s C j 2 j g C 9 _ 8 o C p z 0 b i 0 q q F l i 8 C v y 0 w O 0 3 0 G k - h d j r t j C 2 i z S 2 9 i 9 G l z k o D h k q r C _ x y 2 D 3 m 9 l C 5 o D 9 1 o i E p n m P v x 9 2 J h o 3 x D y h i O i 7 x j G v t p M _ n - f t s 6 z G j p t K - x _ n B t g u H 8 v 6 o B i 1 z 6 D j w q L z 8 u b q x z 4 L z z q x B 1 _ - B j k - 6 B y - h 3 F 8 - 1 D x 7 - 1 F w s 4 t B 3 6 q k F h 5 i D r s 9 u B t 5 h T 5 x p _ B j 3 o o B y z z D w p s b r 2 q m F 6 o h k C 6 8 5 t D g 2 q B i 5 j 2 C - g p _ E q _ g H t k 6 Z t 3 3 4 L h h l l C 9 1 7 w B t 7 k j C z 4 m - J q l 4 f n 0 4 P 7 r z b p 4 i j B 1 y o i C z v w D 4 v 2 x C g g m h C s 9 0 T _ 8 5 j E g q l u S y i w V v 7 q i C 3 u - s B p h l 9 F x n u j D _ 6 _ i C z m y o C 6 g E s w 3 k B 5 z _ q B n s - C j y 9 K n w - 6 B 6 k 2 T x v k _ B o _ 2 i D x 5 t d 8 m m g D v 0 7 w B 9 1 u R r u q q J 9 7 g V _ _ 6 n B l x 4 Y l n h 4 C 6 5 8 w D n 0 8 F r _ x 1 B q y o z E 8 r 0 Y 6 w r l F j z t Q 7 6 6 H - x 9 I g - k v E 6 y x h B h 1 2 Z 3 6 k Y 8 _ 6 z C 4 p F _ t 3 c l - o k B p v t G y 5 2 n D 6 _ B h w 2 k F o x n a k 0 h E n 9 v B 4 y l 1 E - 9 y _ C _ t 8 B e h w 2 6 F 4 9 s 4 E 0 k 7 2 G k t z j B _ 2 y h B w _ j v F p g r H i 7 n - D 0 g 0 5 C 5 j 9 K u l 6 3 F 9 y 3 N 3 x t U k h _ g c n z g I v y q f 7 4 1 n B j y z l B q 6 n 1 B g k y G 3 m q 4 E 9 i s b p l s _ E q w 9 w B 5 _ 5 5 K 8 8 j u B _ n p u F t 9 - 2 G t y s 9 B r k i 1 D u m w s B 3 6 t 2 D 4 j y h O t t k c 4 5 j 0 B k x T r 7 j 3 K l p i m J v 5 l H 8 u _ r G 6 u _ 5 C m r h o B 9 x o 4 K _ t 6 T i w n p B l - t Q q h g k B u z o u B x - n p C w E 3 x t I 2 - u r Q j 8 h C z w w 7 N t j n j B k 4 z m F i n 7 8 D v h 3 7 B v p r n E s t o k E x 4 0 8 D j 1 - K 0 2 r n C t - 9 o G 5 q b 2 7 g H k 3 k 6 C o i 8 D i m w - B k 1 7 K 6 r - o F r o j 1 C n t 8 f q 5 6 s G 9 t z Y z 7 Y 4 x i s B n g v p F k k u J o n j q C - q r i F l 3 k r D n 4 x h F _ _ k X q q k v F 3 9 9 p K r k j F u h g w E 8 6 y o H w 7 8 x E 8 7 4 - C 9 l n j B s 5 g l G 4 2 M i m 4 i D m r s H 3 _ 1 Q 3 2 g u B o 7 v u D g i b i 9 8 3 K r i 3 h J 3 5 o B t l 2 B 0 q m h C 3 s x u C 7 5 y i B p z q J l 9 8 0 B v w 1 C j 9 h s J h - g 7 C g 6 4 i D w l k E 2 9 3 i D h q - x B o v x z D _ q 9 _ D 9 y _ B z 0 i s F v 4 0 h C t n 3 D k k 7 2 V i k t G - y z s B _ i v r B 4 g 2 l H z 7 1 H x 3 g x D _ n 2 w C y 4 x H 6 g i l H 5 4 4 x J t l l R m 0 3 h F u q u B 7 5 p c l 7 t t D i g x y B h z r k C m 2 5 0 M 3 v x l B j r 2 n G 2 j 1 J q z 1 x H u w z X 2 t 5 R 2 0 l G h 9 n l N _ 4 q G j 0 3 1 C l v g j D u u 6 s I h 9 j K 5 9 - i B q o - 5 C 3 u x p B 6 5 0 H 4 - 4 8 B k 6 x k B h 6 - x J s j y K t r i h L 8 g q H z u 8 2 H _ n h 5 D s 5 g x B 3 - r 9 D w 4 2 y C 8 9 o y J n u l b y 5 h k K 4 h o C w s 0 k D 4 8 g M s g q y B 8 v x o F 6 u j 8 J r p G y 1 u L j 4 0 i C g k q H 5 y - q B 0 _ 5 6 I 4 y q r B 0 r 5 y B 9 p _ n B n t z T g z _ l E 2 v p w B k 7 o X m w 1 M 7 s j n O o i q G r g 3 m H 4 8 t w D u k 7 P 9 n 4 n C w v T 8 r 5 7 Q 5 q k J - 5 0 - I i x 9 E l x n X t - h v K w k 2 m B k 8 k l B 2 j p 0 E j x - D j j s 6 G 0 x - J z v 7 k F k h - C 0 t 2 w N i 6 i L n 9 h l B u u 3 8 J 0 i 3 F 4 z u x B - p z q C 7 z r h B y x _ k C q 9 _ c q j y V 6 v w n B u g 1 H x n 5 B 6 4 q 8 C h g y Q l 0 1 u E k p v u E 6 - _ h I 6 l - B 5 8 _ w E z 7 8 - B l k v Y 5 j h F m 1 I 3 1 5 w G q v R r l p v C x s 4 u D _ w t u B h t i n C o 1 m 5 F w l 3 b 0 x - Y 3 q z K w 4 1 L k 0 v Q 6 w t Z 8 v g Y n 5 z 0 D m 6 H x g B 3 - _ x B q r u f _ o k 6 B w r l 9 D x i 4 v C 6 k E l g - 6 S _ r k t T 0 5 2 g B 9 6 o 6 G 6 - 8 K 8 n p M i o 2 4 D u r 0 Z r z _ z F 5 n v h C w n - 2 G x 5 _ Y r p 0 r B 0 1 g Z 1 9 m 8 B x 5 i m C 7 p z 1 B x i q F l u 7 k B o n j s B y 8 _ I 2 4 3 - I v v V 6 x u S u n 8 g B 0 o 3 G 1 5 s i C 6 s 8 l D 1 v 4 L i w h m I t t 2 z C 9 9 8 0 H s q l K 1 p g j D v v p 6 D y r j I m n h k B r i o F 4 l 5 k B 0 q m m C n g 1 1 B r 9 r n B g B 1 m 8 t B g n 6 6 C h _ j p B 2 3 w 3 F 3 m _ W h s 4 3 C q 9 - o E 6 q t R 1 q n I w m u k B 6 u z C g g m T 9 9 k 5 B - j h x E _ l 7 l F i 5 F 4 0 x C 1 t x 7 V x 3 r H q x k y F 6 u n 0 E - v 5 H o x 9 x C 0 4 v r C t w h C q g o v D z g 3 k C p t 5 W u 3 n - F w k 7 m D 7 n j H 1 5 7 t D v g s i E 8 _ l w B 0 g 3 V - m x j L v D 9 9 _ 1 H 9 _ 0 n L x n q F 4 1 l X w 4 z p L s 7 s D y p q l B j 4 s 9 B 0 4 i z C 4 9 X v 6 2 g C p k m v D w 0 j k D r 6 t z C h 5 3 f l q q m I s l o G u 0 x o M x p J y p v m B v s 3 g G 9 r m z E w q o 2 D 8 q m F 1 _ w x B i l i b _ 9 3 k B x j z z I w q 6 T 5 r v W 8 m l X r m s - B _ n n m C x 9 8 4 D 7 1 r B 1 l m C w 4 2 p J j 8 - 8 B i 5 5 5 D p s l u C u p w n M 7 n u K x _ t 0 H 8 s 2 8 K 1 o 8 Z g w 4 g C 0 i m _ E 4 Y z 7 n o D - _ 1 7 B 8 4 t j B r h z r C _ p 7 2 B 0 _ s V j u 8 I n 9 H 1 9 m r N v t E o 9 w s H o m 2 K _ 5 8 g B m _ q S 6 6 q k H 0 w 2 r B w w o 2 K w p 7 6 C r j x k C p k h j B p m t h I y 8 j a s _ 1 B n s _ j C p 5 5 t C r 9 9 j C z s C u g y H w n w X g m 2 f m o i o B l l _ 1 E s 5 8 q B y 0 k m B t 0 7 v B 8 9 0 k I 4 u j v B 0 w u W u l 1 - H v p n E 3 h k 0 L 9 v p G l h 6 n E v k 7 5 B 3 h p 7 B m j 0 6 C z o 9 v E 7 2 y j S x - y P m r _ L y n q - T 7 w 2 a 0 h 2 l C 5 4 7 m C 5 2 9 5 G 7 v o J k p s l B 5 h G v 0 z f 3 s g 5 C k h q J x 9 1 p Q 1 2 8 h I 2 C j z 6 q B 7 g Z m h 9 c - h 9 l E 2 1 q G j 5 n y P 9 y u t I u 5 r Z j n 2 q L 4 C 7 4 v 7 O x w 0 6 K i x I 8 y w D g z 0 B t 6 m k T y 6 z k R 4 y n 0 G 2 7 h P k h i l L y m _ m D v 0 y l C m 6 5 0 H _ 5 5 M 3 x y h E m y 5 _ F p 7 1 C _ 0 2 m I t j 2 c 1 5 6 C _ u 2 o B 5 x u j M h 5 w b 6 3 7 n D 7 u o 0 I v 0 5 H - y 7 _ D h 2 - 6 B 4 o q 3 C v 1 6 4 D y - R k 7 6 6 C q p o 2 D x 4 s z G 8 3 3 d j 4 k d r 9 2 _ J q y w - B x _ u 8 J 3 _ u B 5 m k L 9 s 8 4 G z q - m B 3 s _ 4 L z 4 p M x m k 1 B v i r j G 6 z j D 0 m s h E n v x L 8 P m x z m L q - z o B m w v 0 G 7 8 5 a i q l D 0 g 2 _ B 9 v q 5 F y n 6 z D p p g u C - h i 2 I n B u _ 7 I y t 6 s D m 2 k 5 F x t 6 u C q s _ G 6 2 B 8 7 z l H r k r l B l 1 2 q J r r 2 V 6 l t q B _ o 6 z B t q u a g 0 l b 3 i p 5 F h t b g q g n B x h s I 6 4 r T - n t l C 2 h i a g n - I 7 u v _ C w 3 i T z x 2 T m 4 e 0 6 6 J 4 v x c l u 3 g F p k i 1 E s w y w B r - 2 C 9 k 9 i C l k C r l 8 3 B 1 9 u n F k h _ K m z 6 J h m 4 0 M 6 o b j _ 7 U s o 2 I r 2 y T o q 8 Q x v f k u D r x 6 r D m q m o O _ q 1 B u u 1 N 1 u 1 u B h 5 _ l D y n r q E 7 2 o E 7 p 9 C 4 o g j B x l x X u j o N t l o w B 0 g r z D j p 2 4 E r j r 7 E m 6 s Q t g s E w s _ g B q h 0 Z 9 n D 5 8 1 x D j - i v C 3 9 9 E k x _ n H p u q i C v 9 y K x 1 4 S g i 2 _ B 6 u 7 K h w _ h F 0 _ 3 _ C w m 4 P m x Y 0 x 4 l H u z y M w 9 k _ C z j 2 u B m r - E h l n 6 B 6 p q 7 C w m h E _ s t q B 1 k s s C 9 8 1 f g t m _ B 2 9 t _ B 7 2 u R m _ R 1 m i n C _ h _ s B 0 3 s l H 5 9 s B j q - g B i z k I w _ 2 o C l y 4 j D m g j k N 4 x j E x s m I t 4 5 r C 2 k p w B u 4 u z C n 7 i n B 3 b _ s 4 _ B i k k n B _ i k b h 3 y 3 D o l p J j 2 q J q x n Q _ q 2 k B 7 0 5 - B 8 m l - D _ w v w B v 7 t L z o r - B u h 6 3 C 3 x y c z 1 - T g 3 n n J s t q B k i j Q _ y - w P t l 3 r B p 7 j C 2 5 i n H m 0 6 J w 7 3 z C 1 x 5 O - 4 1 o B l h t L w v v U l 3 r v B 1 g L q 4 t p F g r z o E 9 4 G z 5 8 F 1 z 7 s F j n 5 c l 6 l D 8 z j z D 1 v p q B n y 4 D l t p m D 3 5 9 w F o z l x B s i z n B s 8 g N 6 y 2 f s r g L 5 g l g D v m z d k r - o B j g s w B 9 j 3 p B 1 t q R j y - w F - x 2 J k k w g B 1 t p n B 5 0 s 6 E r k _ M o l l 6 C o 3 9 V m l 8 0 J 0 g p Z j z B y w _ h C o j 0 t C g 0 y a 4 o l g B x n y m B l _ s i B n 5 7 Y 3 9 p z C p 8 w Q 2 i m i C p m u h F l r j k G j 7 7 E r x 3 g B w j w l I 7 y j g C k - j u B t r u q C m r g d o x v g D x r z j C v t R 9 w p D u l y l C 8 m u m D s g 5 v C u 0 1 D 8 1 l g C w 3 C x j Q s j 7 W k q l 4 B - m j B 8 l C x y p y H o q 1 h F i m C 8 g h c 7 s 2 K x 8 o b y 2 u r B x p 4 V 6 l m D 3 m s u B w t z e 2 7 v h C j k r E - l 9 l C 8 9 s 4 B 9 j S 3 y l W 7 t r p C 0 1 6 5 B t - x h C o x _ V h h 7 e w 7 x G x z n B w j x y H 6 g x e i t _ C y 1 6 n B 5 v g j F y w 6 E x - t 6 B 2 t n k D z g q _ B n 4 F - 2 o o B 8 _ m y G i z g 8 C o s l 4 B o j z P h s 2 J 1 5 x C y z 9 - C p p 2 2 B x i h p F p 3 G 5 n 6 B 0 5 k C k t 6 r B p 4 2 v D 0 h p L p v g B z 7 z B 8 5 m a m r X r 5 m Z x v h Q o 3 w 7 B v 7 g s D 9 p j b u l 5 n B 8 x 0 j F y _ k p G w - g s B 5 3 t F 1 3 l X _ g r o D g n i 4 G t l S k v 4 9 C 7 _ q w H n 1 9 H v y u B q x _ 7 C _ y v n H r n 3 Y 8 p 8 5 G v j k D g 3 8 e k _ u o Z i 6 7 a j 5 4 1 E 9 n _ m K v _ z N r 8 v J _ k q i H s p 3 X l h _ M r l s S g i n g C q l v v B 3 2 - T o 0 5 V v s V 8 g 6 n B 4 7 n 8 B o x r o K z 9 w D _ 9 U j x 1 5 H x z r i G 6 k u M z q u d s g k Z z y 2 8 F m h 1 w C n 0 Z 6 8 k B j w i s C z - q i C 9 o y 4 C n o 1 F m 3 i W n - 8 m B i l o B _ m k 9 C n 0 l 7 E p 5 K 9 7 5 t B x 7 0 X o v X 5 x s s E q m q K r q 1 q C s g G n w 1 1 J k j 5 C g h _ s E - m n w J g 1 9 9 B g o 7 a u o 2 S q z x a h 2 m L j r 1 o B 5 - 1 B 6 3 v g F m w k 4 J j k W u w 0 J t y q X p - n g B t v m R 9 4 w Q n l h R j 5 1 K m t 3 h D 7 7 k P o p n s B g _ y P k s w 3 E 3 6 _ 4 B v m i h B h t t H 2 q k x D m y p E 4 u 2 o C p n 5 g C z u h k B 9 n f _ q _ o I z q 7 V s x n q B j q G y 3 h 7 J 7 s h W j i k c t v r r B 1 0 g 3 E 0 7 m Y v x 0 D k i L 2 p h k O z p s N _ t l Y z p t N x n 3 _ D k g 5 F z 0 z _ J 7 h 3 t D h t 8 p B q 6 6 i B v x k E y q 4 F 1 y 4 B 3 k u C u 3 p Y n l j - C p p h M 0 8 h 4 C y z n W _ m 2 S n 5 g I 8 s r P i - 4 M l v m w C k j 6 s C y 0 s D v o 6 M 2 u r b 0 v 2 - B 2 h 7 E v k i s F 4 t 1 J l h z Y _ v w 3 C 3 6 j 4 B l 0 h r C r h p E _ _ v i B m o x e s r X z o o C g q m q B 3 8 i h F s p y X 5 6 l T t u k B z 9 5 M x 8 s y C 6 i l b w 2 - k C 4 m T p q 2 f 1 3 j _ H 5 8 m g B q 3 8 L 6 k n B s 8 6 h H n 7 j 8 B 2 u 2 i C o 2 f 6 2 l g D l n r D 7 k j h B u g n Q w z t 4 B 7 g 1 o I 6 x F 2 8 l v K h m i _ B l u 6 G 0 z p l C q _ 4 V s h 1 m B s 0 9 V i u - _ O l x U p 7 m J _ k z q C 2 m k r C x w - t D s 8 G 4 4 n 8 B _ q 2 F u 0 o j F h 5 s N 8 - _ _ B l r n F h q u - C 4 n v x D v q 3 V u _ u _ B 5 t 3 4 D y q 8 s B x z i L x 0 j C u 3 y j B w t 3 C g g u x X i m o B 9 5 h M 5 9 5 q N k u 7 D l 3 m 7 C h 1 9 q B o 4 1 k H 7 i s 8 B p y 6 7 C l 4 q _ G v 7 2 3 S 6 _ t r B z 8 z S z h _ a q 3 h k F r 9 l M i p 3 S 6 - l E 3 h 0 t J h 5 y o D j w x f 0 1 p k D p 7 4 _ E k h 3 I i w m F 9 t w t G - p _ j F i o 8 Q x x 0 1 I k 4 6 6 K j t f 3 9 2 j I l j _ L 3 y g 7 G 1 h h W v 1 q q B y t l g C 7 _ q s B 7 2 x I r - l X h z n 7 E 1 w q j B p h p 4 B o 8 4 o B 6 q s 4 C 9 y g l B m l w s B y 7 3 _ B t 2 7 L k m 3 i D m l s C 6 9 z O y 3 6 E s n 5 v D 8 j w 1 D s g m B j 3 m _ C 4 n v o E x 9 W 9 u g 6 C y _ 4 C w n u o I u 2 h C p j 4 2 J q s 2 S 8 s r U 2 l u D 1 w t p E 6 y r 0 K y 3 h C m 3 7 a 4 t u g B r n u m E s O t u r 7 B m g l k B 5 3 Y y p - i C 2 8 I o k 9 w R 6 s 9 N n - 3 i B g o 8 n b o t i f 2 m z f 6 z m z J o r 2 k B _ 2 2 H 5 2 v S o p 3 X _ i x g D u v 2 _ B y v 6 6 F l 7 y K t r 7 4 E u 5 8 e u j v o C 9 p 1 k C y g l B x 0 t 8 C x y j b v - u 4 F x 9 y D - - 6 w B o 2 y s E g o z P z 9 h s D w 9 G g o 6 z D 4 k - 8 B u o l J 8 w r i E 1 9 N 8 - h q O p _ N w 8 9 _ B o s o B g s 0 z B t 5 8 9 C x 3 - U 4 o 7 _ V q 6 p G n 0 2 D 6 x s n B p _ 4 8 C 2 m k 6 B 2 1 2 N n 5 l s B k 8 p t C j 2 6 I n 2 y G g s h F 3 - h w E 4 7 4 u B p y q O 5 1 - Z 7 y x v B z q j p B z k v 0 C 1 3 1 7 B o 8 1 i B j q i u F 4 h r 3 K h 0 1 P 9 p 9 i B n v v 5 B v r 2 q B q 7 l F o g s 4 I x m r D s 8 y n B o u h m B 8 4 h 0 B g 2 x 6 B l y q z C h 6 h s D 3 2 v h E g u n m B r 2 h g E 3 n y g B o m 8 0 F - 4 v B 1 n s 6 E v j p z D i s r h O i u C t 8 l 1 N - 4 g h O 7 2 z w D l g l o D r _ t i N 2 s 9 8 F p n 4 s B v o 6 3 B w u t 8 D p y o C 6 r - w C o 4 2 c y p s t C m 8 L 5 y 4 l C q _ p q B - o B j g l O 1 u 9 v E u 6 j j C 5 l w D o 5 1 q B s u t z E n n w l H i m q q B _ - - e u 6 k s N 2 q h T u p h - I j k u K u m v D v 4 l H x 1 1 F z j y h I x j p F 3 n 3 j E v 3 x q B 4 r p X h _ s P k s - D i 0 j N k 1 3 3 B m 4 9 V p o u V 9 u v r D o n q E l s w L l o 7 i C _ j i U x p n l C 9 y 4 H 1 o E 4 q s O i o n v B h h _ B h p 2 V 4 8 8 L z _ z m F 2 8 M n 3 t l C g v 0 H u h 5 h B - u k h C m 9 h r B w h R p s 9 1 F 2 v - E k 8 - 0 B i - 5 s C y s 0 F x 2 t i B 6 q 5 F m _ 3 X 4 9 1 6 D p n 3 R x j 5 5 B 2 2 2 L - p u Y u 5 v c _ g 5 x E l _ 6 L k _ h U o l k 5 E i 5 w V o j 2 g B k 5 w s B p h 6 a h j u Q z s l F p 4 u p C v 2 k B k u m k D k - p g E g o 6 V o z g q E r w l V - h k L g m n g C k l o X j k y s B 1 2 J 5 9 5 Q 2 - s n D y 2 1 M s 6 s n F 6 m m S s g 8 D k o C j v m G m r n G - 7 s t B g x v L 8 l h p B 2 3 h c n - y O 1 _ y s H z 6 0 N v v 7 R o h 2 l E 1 t 8 K n 6 m O k o w b s v 3 D u t _ g C p 2 7 E 9 k s 6 C i p h o B l g l j B 7 6 t L 8 z 5 v D l v j O - a 4 _ - _ B o 3 6 r F 0 4 1 M k m a 9 j w G k w v Q 1 p 0 S 3 o t g B 9 3 p 5 B 5 j z G 6 t 6 i H j 8 - N h 5 0 h D o u D n _ t 2 D 6 6 m M 2 x w I 6 h D j z G i 5 x L 9 2 k N u s r J 3 2 H 4 5 o f w q h y B 3 - h r C 8 6 2 Q l o 3 i B 6 u 7 1 B h l z g B k y v G 8 j j s B r z t N _ n r K i 0 i W 4 0 q I j w t N 0 n 9 X q - e o 7 x p C i 4 z 8 F 2 v H w w s U 2 _ o 3 B 8 _ o 0 B t 1 x U 6 y - M 3 r 2 B 4 j g D 3 p - a 4 2 u Q h 7 u E _ s 5 B 6 y q q C i 8 g e v o x 4 F g 4 q Q o - 2 P 6 7 z F 6 m w g B l 2 l 8 B 8 x n n B w _ i B z g y t E m - 0 K n v 5 1 B 4 4 v Q z j o z B p 1 Q p 9 6 t B 5 4 y K u r 9 T 9 k k n G s r 6 T y 8 l m D h v z x C 5 q 9 Q 1 o t Y y m - 2 B 7 p 4 g C v y _ i Y m v 2 z C 0 3 z 6 K l 9 6 2 V p q - B v 7 w j I j z 9 0 E q z u y E g n n E 9 p 0 P i s k 1 C p 3 o s Z s k n I g - h x U 8 2 i z J y v 8 N 9 s j y B 2 n o k Y h k j m B - 1 8 b 8 i 8 q I u y 1 9 Q v 0 s U t k 2 k Y s r t _ E x 4 k n H 2 n o k Y 5 q 0 D 1 2 4 y B m 2 u g L 0 p 5 5 B 4 w y h E p s 1 t C h - 6 s S 4 r x N v u 7 2 B h i y H v 6 0 g K 0 3 v 8 S 9 i g J n x y 4 X _ 8 u U 0 x 5 S y 2 i R 6 2 0 s H g t i r C l x g p L v z 3 H h v 5 8 T q v v t L i m 9 u C 6 3 t J w p p u T 3 q q 3 B y - k n N 1 t 6 0 R 7 j i S v 5 8 w Y 7 u w x E _ t p 2 C m s 5 r B - y p n Y 8 1 b j i - z W 2 i o - J 6 p x j D w 1 7 m Y v n y w B i 1 r t K w o 7 G l m h 6 R o k 6 P u w 3 n Y p y - m F j 0 1 _ G l u l o Y s j 7 D 6 4 _ s N q 9 i X q h 2 h Q t i i K 9 6 9 7 U 2 z 7 n C x y 2 p E _ 7 5 l B w x h B n 4 t m Y i y 2 9 C 9 p 1 p K 7 o 9 k W 0 _ u B y 1 7 m Y 1 u i 4 H 2 o 9 i C h q p L 3 r 5 9 R 2 6 5 8 C s 2 2 u E 1 y m C n 3 g C 6 2 3 w a g 7 7 B 2 s u 2 D p 7 5 4 F x m 8 z U h x 7 9 C h 0 o I r 7 y m F i 9 k h U t 5 8 i H 0 y n p D i 9 k h U t z t 5 J 8 0 o 6 B i 9 k h U l r o 9 M k 3 9 Y t 4 x h J x 7 k m C j 7 r 1 P z 4 7 J l k 8 r U o t - y R 3 s n D 4 8 o s U q y - t G 5 u z t D 0 s W i j 3 6 U p h 6 5 S 9 7 1 B p g k 7 U 9 l 5 j S p i i D h r q n M y i z f s y q D v - 0 C n - k y C n k _ 1 B w 1 8 k B 3 _ _ C 8 y k I 9 - i j B 1 3 2 x B r j k r B 9 3 2 j D 7 q C x 7 s 3 G g z 0 Y 5 G t q n n D - g j o B o 9 u g F o s 1 B 0 - h J 4 - u y D v l 8 p B q _ l Y m l u D q 3 t C s v r n R n 1 H 2 h r 8 O g r Y w o n _ B - p z S z k y M g l h l F r z j H 8 w z r C o 0 u o C y 7 c q 4 o S 2 n 6 F q z q y E l z t y C k m o t B w 9 1 c x o s B 2 9 y P 9 9 y J w v 0 U 2 t m g C u 6 l e 6 1 x Z - x k N _ h v G 1 5 p - B y o w R 9 4 1 v C r 6 w F t 6 k j B q 2 h 9 D r 2 4 a 0 q y Z i m 7 3 D 4 k 3 Q 2 m 6 W h q o v G k 6 n C l z - t C t 7 g y D v l 0 b t 6 z L 8 j - P g v - c - - x i F n 2 v C 3 3 u W 0 h z f o 7 4 V w k y t D 1 v q W _ 0 o f k i p H u y 0 U 1 y k v C k 6 3 X 3 9 4 y C x v 7 B t - 4 4 B u z x G g 1 i 2 C 9 u r z D p v r _ B 8 y t I p 2 9 d u - q y C j 0 C w q 4 i E o g t q B r 4 k a - 1 I u 5 z q C h i 6 - B 3 x k q E 2 q q I o m o X s u x c n 9 _ F s 0 9 B 1 5 s 6 B 8 8 6 r E 1 j x D 3 9 p s C l 0 x n D n 3 1 J u 5 4 C z m v 8 D 5 p j G o g p C x u r 4 B i - u G 5 t - G z t n d 9 0 7 F z 8 4 _ F _ 9 m G k o n N g 2 v 7 B _ 2 8 L r t i c p p F k - - r B 2 t t k E g o n I q p o p C 1 0 v B i 3 6 Q l 8 m m C k z 1 i C 3 x i E - v 0 1 C i o 3 9 B 4 t 1 y B x m 4 z F 9 9 7 Q 8 9 8 x C z _ c z 9 6 C 4 m w B p l h Q v 4 o B k z r 7 C j w w E i i p B 0 g q O 3 h Z 1 8 v m B 0 8 0 i C x h 0 t B 7 w 6 H o s 6 E 2 6 l g C - k m Z 4 g 4 n B 1 m 5 n D p l v D 7 m 8 m E o 3 g r B u z g 3 B 8 w - I 4 4 C i n - M p q o 2 D 9 7 L 9 1 8 D 0 w s 7 C 9 t t H z w z 3 B g l q 0 B 9 5 g 8 G o 3 x F t 4 5 I 5 t x a r i h u E v 1 9 J - H 2 t H i q u m B 5 m o n D i 6 - 6 B 8 y w I m s r L n h 2 B j 7 1 j I w s u P s l 1 C 3 1 q B u _ P p 0 r R 9 z 0 B w p 3 D 0 r _ r C t o _ 3 C 7 j h Q z k 5 9 B z - e 0 s v E m - l D s u o c g 8 6 G s l q K w t k I 2 y t N 2 s h C m u y 6 D 3 5 r Q w 9 4 u B k w o O q h p i B 9 5 q S 9 2 - Z - 9 p H x l 6 N w r B x w - u B 9 8 q 0 B 1 3 0 F 9 s g Q o y j T q m s O 4 i h p B s p T i h 1 M i 4 j i B _ 1 - l B _ m 4 T _ 9 m G 4 3 7 j D 3 5 l T v 0 4 z B 0 n g D q 0 w I t j i 8 C t 0 p C s 5 _ u B r x 3 S x 8 2 I 3 n n W v 9 6 N 5 9 8 o B 2 n Y l y o u C m i 0 R i h q I 6 m x D 9 5 9 N 4 5 n O 6 w j T 4 k k M 2 q 7 S m s g O 8 s 6 a g w 5 S _ 7 Q p q j m B y n 6 0 F 8 o y z B h 3 s Y 8 8 y N 0 z g h C v - 2 D z u i B z _ m n C v y 1 K 2 m 0 C o n _ C j 8 z n E t n i z B 3 5 0 E 7 5 2 W m o I 8 z 1 M i 2 N 3 B n t v V 2 z p k B y 2 j i B g u w B 1 6 0 I j n - C v 3 p V u 2 x G 4 - w m C 0 z y B _ i q u B 8 k j g B s 7 1 a 0 7 i w B 0 6 5 I 2 8 j E u 2 h E w 5 k 1 B k _ T 0 s S l k o e m v u y B j p 3 H 9 _ l O 0 h 3 a - 1 2 y M 9 l 6 B g 5 9 U 3 j p x B v s k i I 0 h D 8 r w l C 8 5 6 9 F 8 y u p J l n m w B u s Q 3 1 7 f m s 2 q E i 1 z y C s - 9 w B 2 5 j N s w k K 8 9 8 Z v 4 0 e 5 v h j C z s x I i 7 O u 7 r q B g 3 t D - 6 g D h m y 3 B 2 l 4 F n 2 j C 7 7 2 v B z 2 h N g s 2 E 4 2 7 y F l 3 0 C x 6 D r 8 q Z o 2 3 P h z t k E _ _ i J j 5 j C 1 t 2 t C s g n 1 D l 3 I m h v 3 B - y o G 1 2 t c k v v i B i s g s B j 8 x C q n j Q _ u x H o h 9 7 R m 8 i X r x 7 2 B 6 p l v B n 7 4 y B g s p G 2 7 z l B j - n G t o 6 H 7 y 9 k D 6 o n Z 8 w j s D g i u L w 3 3 n B 6 v v D z p 2 s Q _ g 5 r B t U 2 3 9 C u t 7 z G x k i z B w z K 5 1 w n C 8 m m z C 9 _ 5 i C _ j t 0 H z _ x j C 4 q n 1 G n _ x 9 C 8 o m 8 B n m - - D o 1 5 3 D z k - K 7 7 g 3 C 4 0 9 j B 3 8 7 V s h 9 1 P i q I z 6 z i C p 1 y i F 5 3 7 1 C o - 2 7 D 3 k u U p l p n H j 0 o B 0 l n R 1 z 1 5 C o n w g E i 0 l V 0 i t K j _ v 8 b 2 x _ B w k h m D g 7 y t N z - n e g r r v F 8 5 k - I g s - F w 3 i N 3 - 2 q N 7 7 t i R v 7 8 O s o v O 0 9 4 g F 8 j 1 c y 7 3 n J v n 9 n E 9 1 i r B 6 q j H 3 9 m q P g y i B x i 6 G p _ k R - p _ 9 C k o m C v x 6 i D 7 9 - K v o 8 k C n 8 i L k g u 2 J p m l 2 J y y 7 X 0 i i 5 F - o 2 8 F 0 0 r h B u l g m O s h l J 0 w x l C n y i C n 9 5 k R 3 k g L p j q 6 I 4 5 n E 3 m 8 p G h 4 i L 5 9 q k D - k 5 _ C o m 4 q H i n u g B h 5 7 p Q 7 k r D i 6 m p C r n t w B m 9 7 5 C g q j 4 C 1 7 k 7 B 2 i z p B l 8 g _ F 6 m 5 G 0 3 - C l u x _ S z r 3 F _ j k 7 M n m h B z _ k W 0 o v z C v o i 3 M g v u J x x - m N 0 3 l - D z 6 k F m 1 x e 0 _ p n R w w 4 E m l g r J j 4 0 B y p v C t 4 z w B s 8 x a 7 5 v n D y g 7 v E s w h 6 B q p z r B h n _ r E r w 9 3 C h l 5 P k _ s F - m j b x 3 y s G k i 9 7 M u 1 i 8 D k r 6 n B _ g u D r l p j B 6 r i m C x 3 z 8 B m 9 _ q G - _ N q 0 5 1 C j y D z o 6 7 J 7 0 i C w v 2 z E _ 4 l z B p y o t K 9 w t Q 1 o v 2 E k x 1 S 5 r p 9 G o l 7 O k 5 x G u - x k E 4 o w 3 B g g o I 8 i m o C 7 2 p w D 7 m 9 g B n q 7 o N q v l d h k 0 i F 9 q j I - p j j M m l n W m 3 o n N t g j d n p h o C 6 u k w D _ t m b 7 o - R s v N 2 s m q D 2 i 6 m C n 2 p P t - k k C 0 o - 5 D 2 j o m B l 5 7 9 C _ x k _ B y 6 s i C 8 y l e q i 9 5 C i x h b u i 1 4 M 7 m y 3 K t s c m 1 t 1 B 1 i 9 S x 8 _ l C q p g q C 6 b 4 s 5 g F o r s f - q 1 z B u 8 l U j 2 k u R j l p L o m h l P 7 m r 0 B 2 9 i p G q n i i B 3 - 0 O x r - 0 L j k g r D 1 w 8 Q 2 r w u Q x - 4 t B y 2 q o H x y G 0 s g w C t u q G 9 m s d - w s m C g 7 r f 8 v s m P t 7 x b u u o i P - q Z v r l 3 J - 5 i m B k 1 7 H 9 i u C 2 0 j l D 4 4 3 o B u r k p E z i u C w s 3 f i l 0 g C 6 q 7 q G 4 m p k B l y 8 j E 2 v V u 7 r o F w 7 8 f x l 3 B m 6 0 b x j o k B t 7 k 0 C x e 0 s n 7 B j v z 9 D 2 h h e g u 9 - B g _ r O x j r S n z 7 7 J u n k 0 E v 9 o P z o z n E l z z B _ 7 - k K z 3 g 5 B t w 1 E 5 n w 0 C - - v x B t 2 p J v 8 s C 3 q p h C 1 z _ R h 3 m E x z x _ C o _ r W h p d 2 1 g y H r 2 p R 9 7 p o C q k l D r j u R z k i k B n 7 o 1 D 1 7 k T m g p Z m _ v j E r u _ B 0 i h Y 9 2 q 3 C s t W x - n z D w h 6 k E 9 r _ 6 F 9 s g U q j z X z h v t G y 1 u s B 2 9 z O y m 5 V w k k w I 3 3 5 2 C l p g U 3 v 5 g Q s s D 5 z _ r B q _ i x D 4 - 6 J v s 2 o B t 2 9 p F 7 _ 1 2 B - 1 2 3 H o y w o E 0 2 p 6 D 8 x w r I n t m w X - 4 q E p 9 w i U h p i l N y t 5 V x s 0 D 7 s x V y n v g L m r o k R q 7 8 p P _ n 1 B p 5 6 p F s p 6 r D 7 h 0 k R 2 5 p l I v t y 0 B 2 4 - k R m r o k R g 6 _ n D g 3 t _ E t l N 2 4 - k R 0 4 - k R 3 g p R j s m z L 7 h 0 k R r 6 p w O 3 v y D u o y y C v 3 5 7 F - r s 1 P o y 3 1 P p m j G o 7 o C j - y C j 1 t 0 I 2 y 4 l P u 8 n w K x 4 k N 1 s 2 Y v j h 3 C r h w 4 B n 8 8 c _ 6 - s C 8 p z 1 B g 5 l 3 C _ q 0 p F u o m a 7 l m g F 8 N i 0 n 6 G y 3 1 x E p 2 s x W z w j C 2 r 4 x B 1 p 3 S k 9 2 g G o x - 1 C k 5 k l F 5 o 6 V u 6 2 J 0 6 o 7 N t v g G 1 s w h J r - v _ B - t 0 C y l 5 g B n v t _ C _ 9 0 Z v h g h B _ v t V w o l 0 G 9 q j x F x o 7 O n l R w m 5 K 7 - 9 N k i 6 E o o 0 9 Q 7 k g D 4 p 0 b m x c 2 o P q u u p D o 7 g 9 C s v q O 8 8 u 6 D 9 3 C 0 q i - E g s t G 9 r j 5 B t - y 3 C 3 7 h k C x m v 9 c m 8 Q _ j p E l j 8 k X i s S z p w _ B 9 x 6 2 E _ l _ l H n - - D _ t h J g p o 1 a 9 r j 0 B 5 w x v L 9 3 u K k 0 6 2 H u w n - J g t K 4 8 3 w D s x m D k - 8 - B n t 9 q B n j 2 B u w q 0 C 2 2 u 7 J v 4 3 g B t g l r G i 7 l p B z t 6 R q 9 9 n P u x j 0 V 3 o d q 6 - _ G m 2 w s D t o u W v h k p L x j t H 4 m x H 1 5 p 0 D 4 r j q F q g q 9 E p o 0 L r 2 6 t B s x n m J _ m k X v m j s K t m 1 y Q 3 3 7 p G o 7 v z C p 0 2 C 8 1 2 x G 9 y q h C u 2 t 1 J 6 7 p S x k o C z 0 y k B z r 3 b y g w 9 C u 8 d 2 9 s h C 9 k x i C o r 1 a 6 l j F p 3 8 O s k _ W t h n k J k z r g U 1 3 8 c 2 n s W p m 3 s E r s 7 E g s m a 3 k j - B 3 3 z B q 6 m D _ 5 s u E 1 n v z B v j w X 6 y g n B 9 p 2 B 1 q _ 2 B 5 z 3 M s 0 m Q r 9 S l v k m I 4 2 9 2 C l 5 m r U 3 p 4 2 F u _ 5 s C g _ J w h 2 1 F q 2 i 2 B i m r 5 B o 0 z m B 4 x 3 j C 4 j 5 U w 9 _ 0 B _ h t F g w y - F u g i m B 8 3 o u L v i X 8 i 5 f - 2 z 3 F q 1 x B q 5 _ l E 2 t y L 7 5 7 1 O k q v C i u i G m j 0 y C v s j 5 Q z w 2 C 8 p v g B - o - x T j 9 p B 8 1 3 K 8 v o n P v n i h C x 3 7 T p 9 y 7 e m 1 3 D _ 4 m l P m 5 q k B 0 l - P 2 j s m F 2 n j X 3 o h T v z t k B l - w _ C o h 1 w E t 3 5 g C 1 6 1 J h t i K i 1 6 b x 2 j p B 8 h 3 3 B 8 v j T r _ 0 X j p i _ B k z z 5 B 0 z _ g E l 0 9 g B 1 p s K w n 2 X 6 - 2 O p _ l E u h 5 g B 2 5 - d 2 u - k C n t 9 0 D 1 a 0 t 2 x N 1 v 0 a i 6 5 0 L 1 9 2 M t 6 o u C z - 1 p J v 8 q 8 E 5 z y G u 7 w g H x 1 i X 3 m i q D j h j v B i 0 1 D 9 z h l O s q m _ B 4 o p l C r m 7 k P r z O p o m 8 D - z 7 - E 3 j 8 F 8 0 r t F g p 7 8 C 1 2 n u B 3 u i F q v q w G h 4 1 _ D 6 k 9 r D r B u v 6 9 F 7 J 1 k v t E n 1 q Z 0 s y f u v t 4 B 0 h m F k s o s B u v C 5 q 2 K 0 5 y _ L 1 y 7 B j k r f 4 2 - s F 0 5 0 j F 8 r 4 R k y g j B _ m n s C g n 3 j B 5 9 7 b v c z 3 0 9 I 4 v 3 M i h v p E t o n 1 B s _ g p G _ 8 8 j B h 8 s R p q s s W 7 m _ N x w 6 T _ z s S 6 q v 9 O 7 0 0 G o u s z D z 4 N y g v v I r 5 n h P 6 0 q r C g 5 8 0 B g 4 o 9 F 5 r 2 O _ 9 3 o C o - 0 y C w 3 D 7 h 3 o K i n C 4 g 6 1 C i r v k C u 7 6 5 C z - 3 n C 6 u S _ w - t E - q t d - 4 6 _ F n - 6 N 4 r k z J 1 w - K 7 l 8 x C 0 r k Z v p n r G 2 p l L 4 o n j B 3 4 s g D 4 1 6 F h v 9 d 4 t 9 4 C l l q u H u 6 k l E y 3 s i C o u t 8 F 4 3 t 5 F u _ m 7 B i v 5 o F p 5 m 3 E 6 9 j g C j r 8 Q 4 j r r E 6 s t m H 4 v g B j 8 n 2 F 7 r 2 1 B u v m 6 D i 4 l C v k j B k 8 s 0 H 2 7 M q 1 k g C o y x t D r 6 S w s - 4 E z 0 k N z o 2 V m i t 8 K 7 s 2 8 K 6 x w i G g w h V k 2 p k B n 4 2 i B 9 j l 2 C l x p s E u m p o D z g C n v h p F u j 1 b z 3 i j B 4 p p 6 G i - 9 o C y z 6 v E k s p G p 7 4 e 2 _ q 5 G k 9 6 0 C 1 o w h C y m _ n D 9 4 3 a m g m P x 6 s 1 B t 3 0 T q l 6 R s h 4 T g p x 5 B r - 8 H l p 7 W 5 k x 0 B k l p 5 B x x 4 h B r s n q B t 3 z o B _ 6 s M 0 Z V q 1 g l F 2 _ i F y p j K 1 m v 8 H 2 4 4 H _ 1 l C w q h t U _ h n I z r m F q 6 v a 9 u m r C _ 0 x z B x u g P g g k L h 8 - D _ g 5 B 1 8 z R w v j G m u 2 D q g 2 H q q 6 K r 1 r M w _ D _ j n 0 B l j o G 1 r s E 7 5 m X 8 1 D v x z 9 C p 5 s J t q q g C j i r f h 0 w n B v y i F 5 g h Q 5 9 l D v s x 4 C r n s i B 6 q u g C 1 j v I 4 _ 3 O y h m o B w r D 5 5 q 9 B s j h l C o s s x E v r F 1 z m B i g r m E h 1 o u B q 7 n K k s _ T 7 5 s c 5 1 1 q D y 0 n X 4 l s q a o y _ I z 8 0 O q i q b z y 6 u B t s t j B n j w T 6 s B o s p M 7 k k P r m m 5 B u 4 g L r p o a y 3 r C 6 9 6 D u _ s K l g l X 8 8 0 N j w x I _ 1 0 m B u 9 5 Y 1 v _ l C r 5 v K 6 9 3 R 8 _ 7 R u z 7 I r 1 2 1 B 9 0 r Z r u h T 7 6 k a _ 4 9 F 9 2 g E w u w a m j j 3 L 6 q 7 R v h q E _ a 3 9 5 V g y w u B 9 w x Y 8 t 7 5 B y y g c 3 s o C 0 o - S _ o g 0 C x 3 0 Z l _ 5 B 9 u p U m p n e _ - t x C w q J v 3 w h C j x t T 0 1 i q C 9 - _ l B 2 l 3 a w 4 2 7 B t m o E p 0 5 - M l z 2 i B o 8 B o t h 9 I r p 4 4 E o 7 x q B g q s F 8 8 m 6 D p v 5 3 B p 0 _ C 3 y u s J k 6 j P v 7 i q E g u _ V x 4 j i L 7 2 3 E w h i 6 K 0 y 5 8 H 7 k t t B o s p B _ z h _ C 0 g i I 9 _ o Q 3 s h g B s y p j D q 5 - O m p s C n 9 x c 1 s x v D q W 0 s 5 5 C m q q n E t l 5 E 2 l 0 4 C p 5 N 3 0 _ 5 C r p q 8 B n m n y H z x v a 2 j u E m 2 i n C 3 z o e q r z U q o 1 D j g o M 1 t i n B g r j H s v t C x p w M 1 y l B t h I 7 z 8 B h n k B y z t m S _ n 1 i H x o l n D u i q I j 0 h 9 E n _ u _ C 8 4 o w U 4 l h V x 3 K i n p v J k g r u E p 9 z 3 C k 6 m k C 2 3 8 w B k m v Y 5 u r C h g 1 X p - 3 g B g 3 h m B n 3 _ r B r 7 n D i z j i B u p x H l l p h B 2 6 l g C y y 6 z B i 0 _ G v s 4 H o m _ g P u r j z K t r x C r l u j B 7 u s t C 9 n s 6 D 3 2 q v C g 3 0 h C 4 y n 2 I z 4 k u E h 8 6 m D u 2 x f 4 6 z J m 8 r q d l 5 v F v u p C q m 5 s W o i p n I k v s v D 2 v x f 0 r m w G q g 0 g C 4 5 g a m 9 5 t Y 5 _ h 8 B p 2 9 - T z 0 z s D 5 h p p G i n s _ B v r h o B 4 3 g _ D r 4 v L _ 6 k n B w n - F 3 z u p U _ 6 - r B 2 _ k h W o x 7 w C s q t p S 5 l h h E y _ 5 8 O v p o P w 4 2 7 B p 5 q k C n h f 9 o x V l l t B 3 l k l B q y _ 2 B v 0 3 _ B 7 u o j P 0 o r 1 N g v s B 5 8 V 4 1 2 6 Q x _ j l B _ - p 7 L 3 2 o T w 5 7 B 6 i _ k T k 5 h s F l q m u K u y g w B h 3 t q E i y w t G _ 7 i 0 N 8 8 u C 2 j z m E h r t g N p l 9 t F x 1 s H w o p E y t 3 C l j j 3 C 1 3 1 g D o s 1 z E y s 5 N h 2 0 1 J 0 i R g s 2 u C i 1 n o Q p _ u 2 G y - u i J y s o g N w 6 l - D 6 7 t n I 9 z x n D q 7 0 Y y 4 0 k e 0 8 s F w t q 1 G w l v i F 5 w s 3 G j g 4 G 4 s _ 3 B n r g t B 7 t l R s l v Q g 4 V 1 n 7 1 W w y W v _ l K v 5 v p B o r - 1 H w g 5 f n j 8 D 4 s z D s 4 n P t l 7 8 B v y _ d 5 8 _ X u z 9 F j w i D 0 9 O q 9 v R 2 j n 4 D 2 2 v m F l - S g o o p C _ z k C p m 1 1 D v y 3 q D p - x V j 4 v B 4 k n h B w n - n B 5 j 6 t B 1 C 8 7 j B o q _ w B h l p r C t i q 4 B k w u N s s y X 7 2 s k B 1 9 1 l B u r x - B w 4 F i p z s B s 2 4 2 D t 9 6 u B p _ 0 n B h 5 w B o g g s B 0 q k i C - 3 x g F g 1 l a t - q C s o 8 U h t g i C u y p l I 1 y v B t k n 8 F r 8 8 3 C n - r Q q 6 3 n B k l o S 4 u i X o 0 t y G x r - 5 H u v z K i h x o B j _ z Q w k q V w 9 - R y 8 z E w j x M t _ m i B 5 w t r D 9 i n y C t 5 3 m B 3 3 9 X m F 5 u - v F t y j a r o p L p - s U u v r B v o i - I v w 4 2 H n s 4 C z h X y 1 q l M x w 0 D u u 2 r F p - 7 V t p P z u q 3 J 5 m y U m p u j E u 0 2 w F 7 j 6 9 B w 9 B l s g t J 9 n j 0 J k v 6 z J _ r t o B i 7 0 4 F j _ g C _ 3 5 1 I s k t u C 2 g y u B 7 j z 8 H g 9 x g 4 B v p r C 3 v i K l 9 h k D j k o u B u 5 5 6 B 7 n 2 B p _ - Z 2 m q 6 D - 3 n 2 C 5 7 o G 6 9 3 R y g - i B 7 g R z i u w J o 6 p P r 1 F v m m u C 3 1 h 5 C 5 y 0 T m x p J i _ p h B _ u 4 N o p v c 5 x 6 U u i t _ B 7 o t m C z k G - q j s B x 9 7 K 6 v 0 c y q 2 I 0 o 1 V n r c 0 p r V l p q w D _ 3 4 E p 6 _ a g y x p B i i - i B u u r O r k u C x l k W h l G w t 5 V 3 g m K g 7 6 i B u k j Q x x o o B 8 j 5 N 0 g 3 k C o 4 u V k 1 1 F h 5 s 2 B y 3 h 2 B u r 9 r I s t 1 C q q 3 6 C 0 s m M y 7 0 Z m 5 o K g u o q C 2 z t l B r i 5 m E n w l 2 B 1 k x D r h t N h x v 1 B h q L p _ 5 R q _ y B 4 0 0 1 B r s i 1 B 7 g q - B y 2 s 1 B y n 0 l F k - u g B t u h P 8 z 2 G h r h g C h i g 4 C 6 L 4 h o J v j 8 p B 4 2 h w I 9 r z 1 J j w s 3 m B t r g J 3 q n o E 8 x o s L l s 4 l F 5 p x q S 1 9 h 8 B x l k 8 a o 5 9 G 7 g _ s D 2 3 u m E l k F 6 4 q q B q _ m j D t 0 v - B j x 0 C k 5 m K h r y J i t z 7 C u y 0 1 G 2 w y I 9 r m u C 1 j 9 M i 1 j o C y k p 2 B n z 0 G k 8 m 0 B u s r w D 5 g 8 I p h p t B w h 4 x B i o u k C l r y D o - T 3 w x _ M z o l B 6 z q r C 3 w o g D 7 z - E y 7 o y D s k k q B v w m C m g 1 z K _ j j l G - _ - I j 2 7 m B i u z - B y h t 1 C t 8 P _ t k L - q u 6 N v r 1 H 3 s h h G u s i W w q _ G x x p K i z r Q v x 2 v C 6 r v Y o h s C y v 3 8 D 6 6 9 0 C k m r P q v p j D w z 8 L i p h s B 0 k z - C o w l S z 8 y H 2 h v Y 6 l y 6 B h l n w C i m 0 B i l o L q 1 k O i l v 9 B u x n s D 8 z o H 6 m l b n 2 8 r B s m g i D 0 7 h B 6 k h - M 9 6 g D 8 q u r B 5 y _ 1 F s i g - C 3 2 5 k B t h g r C 3 5 u h B k l - I _ _ s r C 7 r u c 8 g j s E - 0 9 t D h 3 z 6 B w k _ t E x 3 p 3 B 9 r w 9 B _ t q J 5 u 5 5 S s o k s D j v z j M 8 1 z K s l 4 z B t r w D p 7 o f l h t 1 B 1 1 _ W i 6 l W x m n p B - n g 9 B q z 8 j B z 1 w B z r g i C g z 8 2 B v n 2 k B g g 2 B i 9 i L w s k k D w r k h B m u 4 D 8 7 6 U v i u r H n _ w k I r x 5 4 F 4 g u 5 W 9 p v H z 6 k 0 b y 7 s i C 8 8 _ x O q 8 8 p L k s 3 y D u 2 z 0 b 0 W 6 h r r b s 3 w 5 D t 6 3 v I o i h E v l 9 x V 1 p L u k h x W 1 q 1 1 M g t h t B u k h x W m w 1 k G 6 5 4 k F u k h x W 5 x w _ B j 5 0 m L 2 _ 6 4 I w o 4 6 B x l 2 7 L v r a 6 t w - M 6 t w - M 6 t w - M h 0 6 - M 6 t w - M 2 6 5 i B 7 3 6 x G h 0 6 - M 6 t w - M 6 t w - M 6 t w - M 6 x m h F i 0 n 7 B 5 n _ 9 z B 6 t w - M 8 t w - M s t z 8 L t y Y 6 t w - M 5 8 l s I r w i Y 0 4 p u T 6 k g m B 6 g v g L - l q 8 N v u n H 3 s h v J o 2 4 u J o 2 4 u J o 2 4 u J o j q v J o 2 4 u J o 2 4 u J o 2 4 u J 3 s h v J g k 2 E m o l j B 9 z j o N k 6 2 o L r q 3 G z v t o D l r 4 h C o h 8 7 C q r k y T 4 x p 5 B p 4 y w J h m 1 1 E 9 s x o C 6 4 n 7 K p - s _ I 1 k m D - k 4 r B w x g 7 E o w X r l i z B _ 9 3 3 B 6 2 i T r g l R z s 8 l C 0 w 1 m D g w x z B x p g X s 3 u t B i s 3 f z z p i C r j q y J z z 4 x J s r h y J y m m j C i 7 w u D 1 w 8 m M 4 s k 4 C 7 w w 0 C p v u y J g t 9 k B u v _ n B g h p k B m p r n B r h 2 C _ x p M 7 3 N h t t e p 5 h c l 8 _ J p 7 8 n E - r - G y s g m B y n k 1 C 8 8 w q C n h k 0 C _ v u z M h h i E u o r E - l i S j 6 9 7 F 2 x u M t o 5 0 C u 0 - D 0 s u M x o p J u n B 7 r U i p j u D l - g i B z q 9 a _ p H r q p z C s 5 i 2 D - s t e 0 i x S h B k S h m p T w q 1 S m w 9 S 0 z r v D p - 2 G _ w i X z 6 q H 2 n g q B h 2 _ C 3 3 8 G j i y b m p m a 7 5 p e m o _ V 4 p v B r p o Q i 6 j g C y q 1 S _ u 7 Q v 4 _ N 0 k n 4 D m 1 8 L s z n C r z u h B o s 8 I t 1 1 x F j w 5 F s t - W 6 4 x M y j 4 o C 0 w x a t j 1 F - j 3 V j 8 9 L m y 1 s H u 8 5 T 1 3 u B 1 h i - B l 5 6 0 B o j 9 E 6 h 1 y F l i r C 4 6 i X q w 2 B 7 3 x 9 C t p 6 e v k z m D l z E 6 9 z F _ 0 i 9 K _ u 7 Q 8 s l b o y y y C n u i j B r j g t E h J 6 2 z C r y 3 H 7 h l R 0 h h j B p 1 q H m u i J i 2 h J 5 8 1 B r s v Z 3 h 4 r B y j 2 8 B j p 6 B o o g G 9 p p V u 1 P 1 y 1 Z 3 p g U v _ _ a s i 6 p B l q y i E n g _ I j i X v l z S j t 0 q B m 8 2 6 B k 6 p N 0 k 2 9 D k u p Y q q x B y _ 7 i D q 9 4 r B v 3 g N n 8 h 7 U s - r 5 O 0 - x Q w m 4 3 I 1 k 9 s B - i x p L - i x p L n s _ 3 l D n h 6 H 3 8 - m I o z 6 p L q z 6 p L 8 m _ k J & l t ; / r i n g & g t ; & l t ; / r p o l y g o n s & g t ; & l t ; / r l i s t & g t ; & l t ; b b o x & g t ; M U L T I P O I N T   ( ( - 6 9 . 6 4 0 7 7 2 0 0 0 3 6 6   - 2 2 . 9 0 4 4 2 1 0 0 0 1 6 7 5 ) ,   ( - 5 7 . 4 5 8 0 8 6 0 0 0 3 3 0 1   - 9 . 6 7 6 0 6 1 0 0 0 2 7 6 4 1 ) ) & l t ; / b b o x & g t ; & l t ; / r e n t r y v a l u e & g t ; & l t ; / r e n t r y & g t ; & l t ; r e n t r y & g t ; & l t ; r e n t r y k e y & g t ; & l t ; l a t & g t ; - 0 . 2 1 0 1 2 3 0 0 2 5 2 9 1 4 4 2 9 & l t ; / l a t & g t ; & l t ; l o n & g t ; 1 1 3 . 9 9 7 2 3 0 5 2 9 7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5 5 . 3 3 7 3 1 0 7 9 1 0 1 5 6 2 5 & l t ; / l a t & g t ; & l t ; l o n & g t ; 2 3 . 8 8 3 5 4 4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4 . 1 3 9 0 7 0 0 3 4 0 2 7 1 & l t ; / l a t & g t ; & l t ; l o n & g t ; - 5 5 . 9 1 1 3 2 7 3 6 2 0 6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5 5 & l t ; / i d & g t ; & l t ; r i n g & g t ; 0 0 _ 2 q i - 6 8 B v z l k H 8 9 u j B z l 1 Y 9 n j 0 C i z 4 s B r t 0 7 C u n h s U 0 t 4 q D s k 8 3 B 2 h 7 x H _ h i r D 0 7 _ i B n 5 9 w C t 1 2 g C 9 4 p 2 C 4 0 p O 6 n - 4 D l l i n C 4 t m i B t x h I 9 4 l Q k - 8 z B q r 9 R p w s X j 0 x 3 D y t v e 6 h i p C 4 i u i D 6 2 h o B 2 m - s D o 4 9 m B r - h a _ 6 p I z w _ q H w 7 t R 6 i 2 6 B - q o 2 G 1 - - l B v 4 8 H j 0 m 1 C h z 6 y D z 3 0 L 8 y o _ B 1 q z s H x 8 s 9 C r r 5 b 9 7 4 7 E 8 j s l C 8 0 i i B k n x 0 G r l k U p p w X 3 j n 2 E 7 4 8 1 L t u z f t u r P 7 0 p b g - - j E r 5 x l F z l 8 3 B y s h s D q j 5 c v t n t C 4 - 9 2 B 4 y o 3 G n 5 0 g D s q 6 g D k t y O 8 x s V v j 7 O 0 g s n C x 5 0 j C w w 7 1 C q 4 r k B 9 i v V 5 i 5 l B s 7 g i B z k 2 n D 9 g u r B w w u b y l i x C q z 0 S h k 1 i H v j p i D 4 7 y j D k y y x C 9 u s Z k 8 w - F 5 0 h y D k 5 x 9 C h 9 6 o C n u l y B 2 2 x H q 9 n 1 B 5 r v o B q 8 y a 9 v r - B 8 v 8 m B 6 9 w z C 0 p q Z 7 3 7 Y r o i Q 0 r q 3 J 7 z k 1 B i w - 9 J 0 u l Q 4 0 p R 4 m g l B h 2 4 k C 8 9 j a 0 7 v a g u p - B i g 7 L _ 2 1 y D l 7 x s D x _ m y B 8 x m y C n 2 n l C - v 9 - B z 9 j 0 B v u 9 r C 0 r m p C j o 8 g B _ - q O h o t 3 C r p u X n z 8 u D x r l - F 7 g h r B k 5 2 8 C o j o u O w q m 4 C g q l 5 H i n 8 w H n i l K z s 5 p C 7 9 s r B i y 7 N 3 9 m z C v v m 2 G 3 y k i C 0 x j v C l v x S v _ 7 g C n v t G 3 7 7 _ B 2 x l g B r 7 0 Z v 3 q x B 9 - v u D t w 1 9 I 7 o h 7 B 3 r y f w w 4 p D n x - i C l h 3 6 G - p 3 u D 4 o v m C t q v x C 5 h j m H 8 l x o B v r _ r C t s x c 6 9 8 q B p p m l E g r s m B 0 _ j G 6 y 5 X 0 k s z D p 4 j X 6 p y x B z k 8 j C p - 9 K y 4 - m C 2 1 y b s - r h C p 7 3 b k v k d 9 u h j B t s y s C y p 0 c 9 v 3 c 2 y 0 3 B 9 w m r C i k l F 2 p p Q z 0 s D v y k 0 F 5 8 o G h o k P 3 g h 4 B 5 g g s C t 7 n h C 1 n u w D _ k h z D 6 _ n r C _ y r g C z - 2 w B g 6 5 1 B 5 v y u B g u o M w 2 k l F v 2 q v C u 1 y X v 2 x t B m x 8 C 3 v g u B _ 4 q k B 2 7 y i B m g n y B w _ g Z z m p 4 C h 4 p s C - i s V j z 6 N 3 - r o B g 9 k 3 C y r q i C n 4 1 U y x n L q 0 i 6 C p k z P x o 3 h B 0 3 1 3 I w 0 y F r 0 x v D g h s 4 G 7 i 7 d z 7 2 a v 7 l 1 C 4 j 4 0 F v t 8 s E 7 - j w D 9 t m b w i x i E n _ _ _ C 0 2 t g B 4 6 o d 2 j x f g s 7 f 1 h 0 j B k r 4 v C 6 t q 9 B - 9 6 q B k s w _ C u v z 0 B 0 k k o B i k - s B r m p i B 5 3 j t B 6 l r 3 D j 4 7 k E 4 s 4 T n 6 r 2 B 6 x m 3 B j z r Y 4 z k 2 E 6 0 6 5 D p 1 _ _ C v i 6 m B 4 r 6 s B 0 v v R - t l O 8 4 9 Q 8 o h 1 C o u q W q q 9 m B _ g t L l 0 m n C g _ 6 r B y l 8 5 F l k w 5 E q l 7 j B 1 u p j C 3 v y Z u r 9 q B 9 i 0 g C 9 3 3 8 B _ 4 s t B 4 q k b j l 7 K l u n R q u n H s h 5 Q 6 v p K y z 7 j B s i 6 n D s 8 p k C 6 4 9 e t _ 3 G j 9 g D m w k i D w y 3 r B 1 n 5 7 B z l s C 7 n 6 9 I 4 6 s Q u z r s B l i o w B 5 o t n B 4 z s n F o t g 3 D 5 i u m D k g 9 J h q y l E 2 i h x G y p h x D h 4 1 1 B 4 5 j K x - 5 L 0 l v P w 9 w J g - m l B _ 3 m 2 C 1 3 x a w x t D 1 v 3 d u v s e 0 6 p M m u 0 i C _ t 2 X 5 _ 9 c v n g i C u r 8 k D h j - Q v i 6 L _ r 2 R o - 4 g B o 1 m 3 F o h 4 j D z y m o B j h r x B z z r L 5 _ w I u 2 s N m 5 1 J _ - i X n j m 5 B t 6 6 h B s 6 k j B r t v Y p 5 6 W p m t e u 9 w Q 1 n 6 k E u _ j 0 C 3 r u h C r 3 l F v s - H i 3 w 1 B n 1 u J y o r F u 0 g R 1 h 9 e 0 6 j h B h 7 _ 8 B 0 - _ L 6 u k c i x r y B - 2 m 7 Y s 3 o m C x 6 1 u B s q 4 m B g 5 x - B u r p x F o o 1 3 B h j j s G 5 7 g H l s j V v n 8 l F r 2 u z B 2 m 4 2 B z v 4 _ C g v m 6 B 2 r y x E 0 j 8 S - 2 m s C x z s o B 6 8 7 h C _ 0 n h I 1 - 2 q E p v 5 W 2 6 1 4 H 3 m _ 4 I z r z X 7 6 6 c g l 7 z F _ 5 s r D y 7 n r C 9 6 o v C 3 4 s q B s _ n S g o l e h 3 _ 1 E 0 t w H 6 w 6 R 2 p 8 6 I _ r x m B l v - Q 1 r k S 1 m 7 g B r l i e t 5 8 5 G 2 7 2 - D 7 q n m B - 6 h c p 0 0 7 B u p k 1 B p 8 _ V p 1 4 Q u v p w B 4 n 4 F y g r J l v m i B l v 8 b 3 x - N x 3 r v H m h 5 3 B s q 2 n L z _ 9 p B t i 3 U 8 0 g L 3 p p p B r p p f 0 0 2 M 7 i 2 q C - u h v B m 9 5 i B _ u y z E 1 x 7 p B x g y 7 B k 8 8 9 B q 0 5 e _ 6 3 f 7 7 8 a i j - _ B t o m g E q o i x E j v l 5 L g h h Z l g g X _ 6 q 4 C _ k z V w j t w D x k k 6 D x r 3 c g _ 4 h D g r - 8 D 8 9 x R r 5 j i D v n n W s 1 1 h B z l - I 8 q 7 j B h m 0 8 B t 4 3 7 D w x 1 - D 2 1 j 9 B - q m U 3 6 6 J 8 q z Y g 4 q f h u r c _ 5 s U 9 w x J i - g 8 E 2 2 w P 0 k m 0 C g p t k D g 4 2 e 8 7 9 R x h y a y t g W 3 3 x 8 C 6 t i N n h 9 l B w 5 p 5 B 6 _ i v B _ z w S 2 h 3 z B 8 7 0 F h w o R 3 o 1 5 C - i r i D p j 4 g C m 3 3 B k 8 1 J 6 h _ B _ 9 K i l h B 5 1 i 2 B 5 x - j B j 3 8 b v l 4 g B h z 3 d 3 q 7 O h k 6 M 2 0 n l E s y 7 g B 8 i n U q k h U g r 4 o B s 4 t g B 2 z x l B 1 r n H 6 6 o 0 B 3 g g u B 6 - g y B - t r _ B - q o 5 B v 7 0 X s h 9 j B j y 9 g B 1 6 l P u t m h B q k 4 M i y - 6 C u 9 2 9 C z 3 m 9 C n h 5 _ B j 8 _ j E y v 2 g C 1 - s u B h - x z C m 8 n r C g x - l B 7 w 6 c 9 9 t w C 8 3 2 5 C q z k e v 1 6 r F u - - V 9 4 r Q q o q z C v w _ C 3 h q R 6 v j x B t p _ 3 B - q l n B y y z c m 6 v h B 3 w 6 m B p s 2 2 C n 6 w t P t - u v B 2 _ l i E y o u z g D n m h 7 B 0 5 w w E q z - o E k 8 - 6 G - n t h W y t 0 _ H 9 u s h 1 B - s 1 D i o g f _ l u P 9 r n P 7 1 7 m B 7 3 r F 1 p i G l z _ K 8 l q H 8 v z G 9 4 u G 9 p o v B 1 q g i E 0 z m G 5 9 3 B l w 3 _ B 6 _ q u D i y 3 I p w h b g 2 q L x 0 0 U 0 g t P o i l a _ 3 1 O 1 _ m I 5 k m Y r 0 1 N l 5 u D l z 0 J k _ w G q 1 5 Q 7 w _ J 1 w g M g o x D _ r m n C 3 u j N w v _ z B w x t i B 1 6 t m D k x 8 g B h y j o F m h u T 8 m 4 Y r 7 x - C 7 r w B 6 r i I 3 i k T r s _ g E h n 9 j B k k _ l B 4 g 9 S 4 h g g B r 7 u L z i g y C x n 5 T u y r D x o t N _ 2 g P 3 9 o L u n p N l x t D 5 1 h D y s j Y 5 0 l I 2 i m X 1 n 7 l B t 8 _ 3 B h 3 6 O 2 8 0 s C 7 6 x S x 9 0 Y m n 5 E q k q C 2 m g g B 6 7 _ a 2 x p W 3 i - c q 4 p U x k _ G h z v F y 4 y F 1 7 u F k _ 9 e k z g 1 C l 0 3 P s - 0 8 H i p u W 8 p m G s q 2 q B o r 6 6 D l y w b 7 z 1 T 6 p k h H 4 r i r B i l q R u v l y C k s 2 D k 3 w Y h u m P l k 7 m d 2 p t l E u v _ v D n n 9 T i 3 z r G s _ 7 V v s i s B 1 v g r B 7 - 6 X 1 6 _ j B z 0 x w B i x 6 L 1 q - p J m i t p D m u 8 Y 0 j 1 Z w q u b 8 n w q B m 4 0 r D _ l j 3 B j 1 z z B j 5 w X y 6 u T h p s L i g s p C k 9 i X g 5 i 1 F h 0 g K 2 7 m m C z _ 4 Y i x t U 5 6 t I 6 o - h B v v 9 W l y v W s s y m I 2 9 0 X h q 6 6 B q k 7 4 C n g n h C 6 l o V t 5 7 y B w 3 q O 0 z s p E 7 g g 3 F 3 r 7 K - y - l B r 2 i R s 0 6 D w p 5 i B g l 1 Q 0 2 t F i j s P o 1 r 9 B 7 k w R x l 9 s B 3 2 i l B y o k w B y y m a g k w s B n 2 x p D k o v 2 B s g 0 l C v l 8 I 7 8 - W 8 9 v o D r s o F 2 1 5 M - 7 o Z 1 g o O u v i g H k 1 y w B j o m P 1 k y p D k g h v C r s 8 p D v u i w B 9 7 y m C s o k q B v - g K 1 t y x B 5 - 4 i B n 5 n O p q - 0 B 4 s 1 Z l t m o C 9 g h L 7 u 6 G u 6 4 O r x _ 4 C 2 - g 9 B k u 5 4 B 4 y i I l o r Z p h x o B s 5 w _ E x k 5 i B u x 2 c 3 s _ n B k t g Q 5 o l c x 9 w s D 5 o g K i 8 z v B 2 v p x C t k g N m i 8 U t 0 3 j C o q 8 S k r 5 y B y p - Z o r v M 9 n r V 3 w m 8 B r n 2 b l 3 7 t C m 1 z W h s m o E g w 4 - C w l m X q 4 o 0 E 2 - n z B 8 l 8 Y 5 l 2 w E h g m h C _ - p _ D p 0 - o C l t s 3 F 9 i 1 u F g n 0 z D t v 5 r H q n k 2 G v 6 r J 0 6 n J x 6 m a - p s z B 2 0 w 2 E 1 l q 9 E o q p b x r r j B - 5 7 l B w - 0 8 C q h 6 5 D w m o _ C - _ 0 1 B 0 0 8 S z 8 j 2 B 1 t p h J h 6 1 L 1 0 4 2 B x n x j J 7 _ 5 v C q z y 9 F 7 4 1 5 L s 5 3 9 G 0 g k U 6 n 0 9 C g g 9 i B w 6 7 l F m 4 h l c j y 5 n E p _ m 3 D j n 4 g I 0 w 8 l F 7 6 k 5 F o - k i B k 2 1 g D 4 1 i O 6 q w f g 5 - T 1 r k 2 K 9 o p 0 B 3 s k G - w s q G 8 7 o - B 0 4 t m Y x 3 n q C - 0 p v D y 1 x e q 3 3 j B s j s h B 2 7 s q E 1 0 8 q B s x w i B n o 7 u D p w s g C j s z 2 r B 6 w z o I 6 k s s E x 0 _ _ B y o 3 W 3 g n 6 D g _ 0 6 I n 0 m 9 L h g i 2 N 5 h 4 w D y m t s H _ g q 4 D w j w j E 2 m 9 r N n 9 j x Q s y n 1 D 0 x p j C 0 q r v C x w t v L 8 6 4 l B j j m a t 4 p M 0 0 k r J 7 4 l q H - r n w B 9 x 9 o C 8 t p r Q 4 g o w D 5 _ k u C 0 w x I x i i u C l 0 v q B - r 8 o D k p p i h B 1 m 0 l B m m r g B 1 1 y - f y 0 o i C o 0 5 m E 1 p _ t K 9 w 0 9 B q z q 3 W 6 n 1 q D n 3 3 W k t k R o i m k B - u v o H p k 7 j X l s - P s r 7 p B z - 1 h E h 6 k v E 9 s 2 m E 2 o 5 2 C t 2 l y D j p q U 0 4 - o J o u w _ B 2 s w h J g y g s C - 0 2 7 K y x 7 k M 5 7 n j D 1 l n 1 E 0 8 6 V i 5 2 5 s B 3 1 u y B k j g p F h q y y C r 7 w l H k u u q D 8 y - 2 D v q 7 6 N g g 6 x I n _ 2 6 Q u 8 6 b z l - J 5 r n X m m n r D 0 h 9 R i 6 1 M i v s p D h h p l F 7 r w y D 8 1 7 j B 3 j 9 w B y o y s B p 6 7 5 F 6 h z 5 G q t h _ F n u r r H h z 9 z H p l r k B 4 r 2 h t B 1 i 2 c - 3 2 o C p 0 i 2 C h 0 9 h J 6 1 8 z E _ n 3 W 1 m u m D 5 z h j J r 9 l x B j m - y T l r x x B 4 y 9 r E - l w m F k m v 0 C 6 u 0 s C y 0 p j C n w l u C g 5 m u C t 2 8 y B t 1 z 5 D 9 u 8 q C w w 3 b x 4 0 i C l s 9 7 E 0 m 6 k C z 9 p 5 H r k y q J q r j l N r x p 2 C 6 i k Y t j 9 v L - k 0 l E l 9 k s Y 9 0 y r D r t r 9 D v m - r C z 1 n O p s _ q B 7 7 5 g B o 7 8 o B _ p p j U 8 v - w D y q 2 - D o p v 7 F 7 i q 5 C s i _ h D w r 5 h F l q r Q _ s 6 h C i z p U 4 0 q v H 7 m - n P t 8 x 6 I s r k z E w u _ t F w 9 6 h C 3 _ 5 r E 4 y z x C v 4 0 6 i B 3 m k _ E l j u j C y 5 3 s E u i u l F r v 0 U n w q s G t n w t P _ w w i N 3 0 r o J g r 8 r Y j n 7 r f r t u 4 H n g l s F l u _ 8 F u 5 6 3 O z o l 6 K z x q o K n k 1 i k B 1 i z q T 3 - 6 l k B y w 8 7 F m 8 m 7 J j j 9 - D 3 3 i k O q r i g Q m _ 3 r I _ l 3 l i D m 6 h h O k l r 9 O q y u 2 R z x - m G p l 7 7 X g 9 q w D - 0 8 k K w o p 1 H 3 v j u D _ n g - K q z 9 8 J r m n p j C x h 7 l Z g s 1 k F n 5 2 - E q z m i G h l 8 R 5 i m q S _ v _ j e 0 r 4 h E w o _ r E 4 1 h p C t j 5 i B 6 x 2 c v t k U q z _ k n C 0 3 9 _ x D i h q - u D g i 8 6 V r p y i 1 C u z m 0 9 D t _ m x 5 F j - j 7 t B q v 4 h H j s u - b 8 - m y O 7 8 4 g o B w w r 1 h D 3 z 4 4 H 9 t k j B t l u _ Y v 9 w j u B n m g t a m v 1 L k j l E r - m t r B k 3 8 6 G m 0 v k C q y v p C w - m Q h z _ I m m 7 w D 1 3 3 i L h y q y s D _ s r 8 i C r 6 g 0 N n z w 8 D s h 4 z K p 6 g - a 0 3 g u E l u z o l B h v p - M 9 x 6 5 L g n k H q o 8 s B 3 t 1 s p B g o y j B k m h q I l 0 i n S t i _ L 5 x 1 G u z _ i 5 D x - 2 4 9 B n u j t 8 F 3 w 6 3 M 0 t i I 6 v E 8 9 M 9 8 p r R r v 3 o T l 3 i 0 I x 5 - u e w 8 6 s H o 9 B 4 - r 2 B z m 5 k B _ u 6 x C p 6 5 h E p _ h t H y 2 m 4 7 B h z 0 y F s n - Q 7 w x D 1 _ x U g u 0 2 G x s 8 y H 4 1 w _ D t w w v B 3 y i C o 6 3 F x y - e 8 3 7 H m 6 9 J 1 u o o b 3 i r j C 6 r i - F w p k 9 G w 8 o F v 3 2 M 4 4 q 2 B h t z 8 H l y z 4 u C m x m w P o x 8 M s 6 8 - G 9 6 1 f 7 g v q D 3 g _ z B 3 i q n B p y 3 I _ 8 5 l D x 5 0 F p s 8 v H u o 3 K 2 r 0 b k m 6 K 6 p v C v g j s B g t i V u 7 - x B _ 8 y 4 B 9 l l Q 1 q p C n v 8 l C 3 y 8 v D 8 s i u B k i i i R t u k - g C _ z t w C 4 3 p 5 D y o 3 3 R o x l s O j z k y P l p 4 j Q j h s k C o 3 8 K 5 n 2 Q v y s 5 F 9 l m G p m o S p v q M 4 4 k I - i 4 E i z 1 p D g 6 t x B w y v m D 5 q k G y 5 z z H - p u h B s k x y D 3 o 7 f i _ 5 E u r k - O y h j o P t r 2 s C k h m F k r q U r o w a 3 s _ 2 B g o m n B z 8 1 0 N r i k m B 3 _ 8 m B t t x X j v k n B 0 9 p k D s j q 3 0 B p o l 4 E 1 u 9 u B s s 5 T 7 p w u B 0 k y a 9 t t i B x 8 j k D 7 l 8 s I y 9 r m C 9 r o S 8 2 z j B i n o X l n m 6 D t u 5 e y 5 7 x B 5 7 m 8 H 1 3 0 7 E o 1 3 7 O q 9 m 9 C v t 5 _ B i 0 m m K s p 9 t D 2 3 r p B - 4 i 3 K - j u m C y 4 3 2 X 5 x w 8 D 2 _ - N u x _ Y x g 6 a g y r M _ 8 m M p y z K p t p n C 0 3 h r B _ x 8 K 0 l l m D r t o w q B s r l O - n o Y w v 5 3 Z t h 7 n F y m 1 z i C 3 4 z z R p t 9 j C p 2 m 1 L g 4 3 k B u o s P x u 1 i X 8 o l k B x q n w B i h 9 t B 7 s s F 7 o t J n g q I j z 6 w C 9 2 n F g k n 0 Z x 2 t x s L p o k 5 2 H - 0 h _ a i i u l K 8 k t z D 7 6 4 p G y 0 1 o C 8 y 7 Q 1 z z t D m m x i P p - 5 9 R 2 z s 2 C v k m w 9 B 9 2 i m z B i 3 y r D p w - u K j t n x T 5 2 9 _ F n 0 t 3 L o 9 y 2 Y l o 3 W q s y p e v x s Q _ l l p E s g m 8 N 7 5 x i U 7 z x 2 E q p r g s B _ 1 1 y k B j p u 1 j B 0 1 7 g I y w h q U 8 4 p 6 L r j 5 q D k r u m I j u g i C z r j 3 O s s z o B w 6 w q G w j 7 n G t _ z t U t 6 i m c 5 y z n E 4 x m 3 D p 4 q _ B 1 _ 2 0 C o 5 1 x E n 1 4 5 R g 1 z 0 G h p i h B 1 o 6 m E o j 0 3 G y 0 q i H y 2 4 q M u - 0 i E k - 8 i D _ u l n B r 9 4 i C 1 n 6 1 C y k q U t _ 1 4 C w 2 i 1 B x w 4 l C j z m - E j 3 - l B n x 9 i C 6 q 2 6 B z _ x 4 D i t p q B s n x z B x t 5 m N _ w 5 v J j s n m H p s m 4 C 4 x 8 h S g 7 _ h F 3 k g p F w s w x H t r k e j w q - F k _ k l P _ w 2 m E v u g d 6 p 9 T o v k 0 D y 5 u r B l h j 4 a s i o w V r 3 r g C p q k 4 E 7 8 t q C - r v 6 U s h x p C j r 5 1 N g _ 6 0 E x o n 2 v B 2 h x z G g g s y C g w _ j C q k 2 x E 3 g _ i F 4 h 2 t F 4 x _ t E h i g u B 6 k p y B 6 o 3 e k y r z B 9 q m y B u 5 2 l K s i o - D g i g u E t 6 - k B 3 i - l B u q 4 7 B n 8 s u H x _ 1 s C r - s - C x 6 z 0 G 5 j k - W w 1 l 4 B l m 9 4 X v z h q d 3 2 n u j B s 4 0 m G i z s u J k k v 1 O w w x k e _ 6 - m V 8 g - 2 I 9 k 3 l D m 6 2 v H 2 q r k B 4 j s t C y m h L g n j 5 F t 9 o y H 4 z 2 - O s 1 s g H 5 4 x 3 K h n n 0 E i 1 l 9 G z y 0 z G u w 2 g C h w u p D x 4 1 q I s _ z 1 B o w s k G 4 g i r B p 4 l E 7 k s f h _ 2 6 B o o 8 l I 2 h p 5 C 9 v 7 h 0 D - r 1 1 y B 3 j 1 w D z - 6 v I _ o k 8 I w n n s B g 5 z i D w x 7 o I j 5 n 9 C n g u 8 D r 7 l x D 0 l l q S z 7 u p E t 4 g 1 B g q h w B j 7 q 9 C 2 t u p C i t k q B j i g Q 1 4 y V n 0 n w D p 8 w Y q n - D 9 k y 0 F z n 4 v B 3 t g l D 3 s s Y 8 k s R p p o o B s 4 r L w o k S _ i i P 4 y h v H i 5 w t K z 7 6 4 C 0 i 9 T 4 i _ v J - y p o B x 0 7 j C y 1 z 6 E w v s j B 2 4 5 p B k 3 5 u B m x i y K o 8 u n O w h t n D 6 y s k T 5 l 5 4 L w _ q t C s 3 0 p M k 8 k x B s q t 3 3 B h 6 x 9 E v y k m B p j l Q q y y k H p 1 l 7 B y 0 y m B 4 i 5 Y s 2 3 l C 5 w h g B h 3 g k K y 2 t M g i r P l v 9 q B 5 2 8 x G k 2 v P x o _ v C r x w 8 D n 5 j e 9 l t u S u q 8 p N 5 v v _ F o 0 6 J 9 x r Z g 1 h f y g q 6 B j g v j D - 3 5 m E 3 l - N k q h x E 1 y 4 d _ i 1 h E 3 1 z M l r y d 2 i _ y B r n y U 5 j 7 f 0 k o f 8 i - H i i g Y v w 0 5 E x q z M 3 5 n i D l 2 h N k 4 7 H w u y S r _ 0 X h h g y L 8 _ r _ D 3 s i 0 G 9 3 x p F _ 3 5 0 Y u i k x B y 8 t 4 C 0 m x 2 D 4 k 0 6 E - g h 3 C m y 6 0 E x 4 0 u B 9 u 1 Z 0 x g M z 0 j 0 B 9 t 4 S o 3 9 D - p 0 P x 7 4 3 B y _ w c 7 u z h B p y x O i i h W i p 9 Q 9 g z y C g x 7 I 2 o _ T i w n X 1 8 k j E n k 4 w H g 0 w v H _ 9 r K 1 i v S 8 5 k s C z 5 u 2 J - o 1 V z s w g I q 5 r O _ x t u G s 4 y 7 C l x 2 r X l z 8 i K o y 0 g C s y 5 r D 3 y i h B 4 _ w - C n p n l H s l 8 v L k k s h C 4 m 4 6 F 5 2 w p P v i m 7 H x m s j F 9 w z o C 2 p z n F v 0 5 p V i s r 3 H w w q z B 8 4 n q C 8 4 9 K m 7 g f u r h r D t 3 0 O t q _ k B 0 z m p D 6 y g K 0 z r m B 9 u z 5 T p l g l C j p k u B i q m T r s n x D 6 x 1 s B j _ t 2 C - y u 7 E j m 5 O k m - S 2 q i y D u r 8 6 E u x q 5 B 3 9 v g G m 9 s Z i u q u C z l i N n r x j C - 4 l h B w k l e h x j V y 6 2 p C m 1 z m E 7 1 t t B k 9 h 7 C j r 1 w D 7 n p L z y l y B 2 - 1 h B 3 v k y B y z q d 1 t 2 q B 9 g v p D w 6 n j C 8 o j i B w 1 m G r t j d j 1 u b r 1 2 W k n h e w j j s F l q r 8 B u v r P - - h 4 H o v 2 h B 3 h 5 n F 6 _ - p C 7 8 7 z B y y o 7 H _ j r 1 B r 2 l R g 5 4 t I u _ m X j t 1 6 E 5 _ n s H j o i 3 E n s 3 H 0 n 4 0 D r v o a x 8 q j F h t m r B u 2 8 W y 3 l i B l h m S 5 m z z B u l 9 i B r r 1 l B _ 3 9 b k r 7 8 D w 3 _ j F t 2 q 7 C 8 s - - E 6 z g K t 1 4 1 B 9 o 2 Y 9 _ _ G t h 5 r N 4 7 y 6 C r p i V w j z d 4 2 2 E q 7 7 V j i q h H m u y Y l m p 2 G i i q v B h j j U 6 t y j F q 4 4 8 C 9 o 4 a q i s m B - v k 9 C u 9 3 1 J 3 r n 3 K m u p 5 E 7 7 6 1 D 7 4 n 3 B n o 0 5 D q 4 9 M i 3 s l D h 0 u 9 E 9 g 6 h G 9 w z N r v q r B l - 6 N 5 t 8 g D y h r 7 N o g u X _ p m 4 B 9 l z v F 3 2 q v E 6 2 t n G 2 o _ p B m n r r C s l 0 Y y 9 s u G - 3 g P 5 p l 7 B 4 3 9 Z i 8 t E p s - h B z _ 8 g D q 3 m N 7 h 2 0 F n h 4 - K j 5 7 5 T y t 6 - C o z l 5 G t 5 w i C h y z L 6 v y 8 C l n p h M z 3 w - B u u 8 6 D s 9 j r D 8 7 k Q 4 _ s k D z r l u D q m v z B j v n h B 6 0 5 5 H u p w 2 D r 0 - j E 4 i y 4 D 9 v l 7 B u k k 2 B x 1 5 9 I z q 3 q K s 3 r j E 9 r 3 l F l 1 8 Q _ k 8 n G j u k l B m y o M v 1 4 3 B j 4 1 H n 8 u u B 8 t 3 u J u 7 3 0 B i 5 4 p C i - 4 9 O 5 z r l B l g q X 5 h r 4 E - p p 4 J 5 t p Q 2 w s h I w 2 k v H 9 _ 7 i H 8 x 4 z C g i 6 s D 9 3 x z C 7 p 9 w K 4 7 2 t C j g y t C 0 y x q B j i z m F 3 4 t 4 g B 2 r s 3 F 5 v 2 8 E 8 k t n G h j j q J o o g p B 2 n p 2 B p l z j N z y - - D 3 h u c g i 1 m B z g - 7 E o 8 n F j 6 7 m B 6 w r u G 1 p 3 w E 0 l 6 K s u z O m q 6 5 E w v l V 9 6 h m C o p x 8 D g o - k Q - t x r D g 3 g x F i m j t B r 4 7 j B i k 2 h C t 4 6 j L j t p i G g l z w B 8 u 5 l B j j x H k 8 4 j D n 2 t E r i 3 b v _ t 7 D u p w r C q 9 8 o C h m 5 b i 8 v p V 8 g 6 v B 6 3 g l B 5 3 q 3 C 6 _ u t B 5 t z z G 0 q g I _ g g - F u 2 w s C 8 z 6 o M 7 - 8 u B - 9 l w B o r u Z m o w 8 S _ 1 m G 8 4 j r B u y q v B h - v m D y l z d q j 7 - B 8 n 7 G 5 8 w p F 4 1 o t B r u n v G 7 r 7 Y q w m o B x n r g B 6 s 5 c q v z G 4 u x q F y 3 7 0 C m y 0 i C 1 6 y l C h l v M 8 5 i f j 9 3 P i j o m D 7 j 9 I 7 u h g I 4 1 x - F j n i M 9 q h r B t r q l B 5 0 r 8 B y h y j B z 5 5 4 B m i s m B v h i _ E y 0 n k F k i q U m x t q B p p i L 5 j 4 J _ g 1 j I 9 1 4 7 D p 4 1 g H h g x x E p 5 v n C x q - 6 B i o p H r u _ t C j 5 u 7 E n 3 g 3 C n g g r H u p o d 7 3 p y B i m r X 7 h z h B 7 k 0 t B u 9 1 g B o _ 3 0 D - 3 8 W 7 7 j 3 C - m t 7 B k z 8 N y s h m B l u r 7 B 6 q i Z p w g 8 D z 7 g 8 H h 3 x d - z 0 F _ u - 1 C 1 5 w K p h l x J p 9 k N o 8 t m G g q _ J 1 r 1 u B u x 0 m B 0 p k S z _ k f y s w O x 8 k t B g t 1 6 D i - 1 m D t n q M 2 7 n F r v 9 w C o n q Y 5 5 9 9 B s r k Y - r g h C g 6 z W l y 3 d h 8 q V j i - 5 C 1 9 l 1 B n u t h B 7 r 5 H 8 z 7 M _ 9 1 z C i u q 6 D v 7 j p F p 9 8 I n k j i C 3 t 8 x B 0 g l I n t j J _ 2 z V 4 9 z m B t u m F i q 7 j B o m 2 Q - 2 k H m h i P g 9 p Y 6 h w R i 6 u Q g 1 w J v r 2 p B 6 0 n X g v u W 7 7 t j B s j 2 K k l o g B 2 n _ V h p _ k B s p 3 P 7 y j 0 B _ 1 p N _ h 9 F 8 4 q K g m q z B 6 r w 1 C 7 s 9 1 B 0 p 2 G w 3 s I w y 9 _ C w 2 o M _ i h F 2 9 4 D x v 1 H n j s E 0 x r Q 9 y s D 5 _ 6 u B 2 l l P q z s S 8 l o T w v 1 f z s q G z p 9 I _ l l N 8 w w R h k V j 5 s B _ e q o 8 E g 5 r U u 4 6 x F l 9 5 R 1 k k H 3 h u F 1 u - t B s 1 q I o 0 2 p C y x h F l t 9 a 1 w q D y z u F 8 1 1 k B k p i E u w _ n B u y 0 d 2 r 5 G p - o R h y 3 D 5 v - K u l 1 w B o 7 0 J s p q J g k j n D n 0 _ N 8 p o S 6 q o J h 1 - r D t 7 h U t t i L u s 0 k F t m j s B 2 o i H q w x L - x u 6 C 1 w n - B r y 5 x D z 5 4 2 B 2 m 6 s B w g h T p g h k C n v r _ C 7 n 7 - O x 1 i - G 0 i x X i y m N u s 4 x B 6 w y m J g 7 s 9 C u 8 4 8 C z t l i B u h k 4 B i 5 2 M 8 - n X _ t 4 r B y i 5 y N 8 k x Z q z y w C _ k v 5 B h j z l E h l z l C r n m 4 C 3 t x 4 L 6 t 7 c o 2 k 9 B 6 o h 4 D 2 k w q B 3 9 l E w 8 v d 2 7 r i D q v h W 4 _ m U 9 z r g B n _ m N l h 4 Z 8 p t i B x 0 - M k r l 3 B 0 o u O 2 q y p F g 7 i 1 B h _ 5 9 F q i 0 g C 1 q x g F 4 m h X u l i v K r i l u G q 2 8 X r 0 x K 7 i u 5 B 9 8 l J 2 x 2 t C j l g f w u 8 j B 1 m 9 d k _ i x G 9 z y l D s 7 p x B _ p q 9 D h 9 i T i g g f v l o s B - 9 u 5 N 6 k 5 2 H s x j o C 4 3 s t B 4 h v 6 B u 0 n 0 F u n u L 8 8 _ 7 B q r m x E t i y p J q 3 i 5 B 4 p o 7 C h 7 g R h - t p B 2 2 r o B l 3 m 9 B 6 p r e 5 2 l c y y v J p n 4 q K i 8 0 5 E h s w 7 R y y l 9 F m s v u F 1 9 i i B j 5 0 5 B s 4 y 1 B l 6 h _ L w 2 o g G j y 2 1 B & l t ; / r i n g & g t ; & l t ; / r p o l y g o n s & g t ; & l t ; / r l i s t & g t ; & l t ; b b o x & g t ; M U L T I P O I N T   ( ( - 5 8 . 0 6 6 3 5 8 9 9 9 9 9 9 9   1 . 8 3 1 1 3 5 0 0 0 0 0 0 0 1 ) ,   ( - 5 3 . 9 7 7 4 8 3   6 . 0 1 3 0 2 4 5 5 3 ) ) & l t ; / b b o x & g t ; & l t ; / r e n t r y v a l u e & g t ; & l t ; / r e n t r y & g t ; & l t ; r e n t r y & g t ; & l t ; r e n t r y k e y & g t ; & l t ; l a t & g t ; 8 . 6 2 2 4 8 4 2 0 7 1 5 3 3 2 & l t ; / l a t & g t ; & l t ; l o n & g t ; 3 9 . 6 3 4 3 1 1 6 7 6 0 2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9 . 9 7 4 8 3 5 3 9 5 8 1 2 9 8 8 3 & l t ; / l a t & g t ; & l t ; l o n & g t ; - 8 4 . 1 9 3 8 5 5 2 8 5 6 4 4 5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- 4 . 6 7 8 6 5 8 0 0 8 5 7 5 4 3 9 5 & l t ; / l a t & g t ; & l t ; l o n & g t ; 5 5 . 4 6 7 2 9 6 6 0 0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1 8 5 0 1 2 0 2 3 4 6 7 7 0 4 3 7 & l t ; / i d & g t ; & l t ; r i n g & g t ; j r i z w m 0 2 _ B n 6 t 9 C s 8 4 b 5 5 2 u C v o j I 1 p q 2 F 3 h r 3 B & l t ; / r i n g & g t ; & l t ; / r p o l y g o n s & g t ; & l t ; r p o l y g o n s & g t ; & l t ; i d & g t ; 8 2 1 8 5 0 4 3 6 3 4 4 2 7 0 0 2 9 2 & l t ; / i d & g t ; & l t ; r i n g & g t ; _ r 1 - 4 1 v 8 _ B r 8 a 4 t z s C 0 8 C w k k i I 1 0 w - P q _ u M 0 m 0 8 E 3 l y 8 B p 3 p B w n 3 v D k 1 x q B t s o d z r 2 3 D 9 0 w i C r m _ N & l t ; / r i n g & g t ; & l t ; / r p o l y g o n s & g t ; & l t ; r p o l y g o n s & g t ; & l t ; i d & g t ; 8 2 1 8 7 3 0 7 5 9 7 5 8 8 0 7 0 4 5 & l t ; / i d & g t ; & l t ; r i n g & g t ; y i x t _ s s l - B u g 8 - E i m 0 3 D - 5 8 V y 7 k z F & l t ; / r i n g & g t ; & l t ; / r p o l y g o n s & g t ; & l t ; r p o l y g o n s & g t ; & l t ; i d & g t ; 8 2 1 8 7 5 8 8 3 1 6 6 5 0 5 3 7 0 1 & l t ; / i d & g t ; & l t ; r i n g & g t ; 7 q q h u t 2 r g C 1 j 6 r K v n o f 9 s x q H _ 2 C y _ T z s 1 K x r 0 j N & l t ; / r i n g & g t ; & l t ; / r p o l y g o n s & g t ; & l t ; r p o l y g o n s & g t ; & l t ; i d & g t ; 8 2 1 8 9 4 1 9 3 4 7 1 0 8 1 6 7 7 3 & l t ; / i d & g t ; & l t ; r i n g & g t ; o x k 9 r v h 3 g C 3 u 3 z I 4 j I i r k - T x 8 6 y B k 7 _ w B 2 i F 9 p s E s - 4 2 D & l t ; / r i n g & g t ; & l t ; / r p o l y g o n s & g t ; & l t ; r p o l y g o n s & g t ; & l t ; i d & g t ; 8 2 1 8 9 4 2 9 9 9 8 6 2 7 0 6 1 8 0 & l t ; / i d & g t ; & l t ; r i n g & g t ; r 1 z 0 u i i 9 g C 3 l k u D 7 i 6 r B p i 9 L 6 3 3 m B i t 4 r I g g g Z o g 4 g S g x 9 E 3 w j 1 I j s q R g 9 m z F 2 7 s m B 0 l u H w x 1 - I y r 3 u B _ j x S n z q l B & l t ; / r i n g & g t ; & l t ; / r p o l y g o n s & g t ; & l t ; r p o l y g o n s & g t ; & l t ; i d & g t ; 8 2 1 8 9 5 7 8 4 3 2 6 9 6 8 1 1 5 7 & l t ; / i d & g t ; & l t ; r i n g & g t ; u q t p r q p 3 h C p m m h B 5 i h K u 9 w 8 D n j g j C 3 - 5 s B j t 4 N m n j C q o 5 G 3 3 9 2 E 5 g q s D & l t ; / r i n g & g t ; & l t ; / r p o l y g o n s & g t ; & l t ; r p o l y g o n s & g t ; & l t ; i d & g t ; 8 2 1 8 9 6 2 5 5 0 5 5 3 8 3 7 5 7 3 & l t ; / i d & g t ; & l t ; r i n g & g t ; n _ n u j l w m i C x 9 _ H h h 7 - D 0 5 p 9 G g 6 C 9 9 3 1 D 5 _ n p D g 2 3 b 4 0 o 9 K y t m I 5 5 w 7 B j 9 g j G 0 o p R u z g 6 J u t 2 D k 2 k - J 3 x 5 I 2 9 h j I k p C 6 h 6 h D 6 z 9 R p u l 7 B 2 4 i n D 5 y 5 n I _ x J 6 q m p T r 6 o 3 B 2 9 w 4 F u 0 j S 1 7 8 n G 0 t w d s n 4 r Q 0 6 i 2 B o 6 i n I g q p w I 4 v 0 P - k 6 j I 2 x t a 6 3 v F 8 7 i q I 2 7 8 q C 6 8 g B m n p t E 9 k _ R j l o 5 F n w k e 4 p 3 m E 8 u - 5 I 7 j W x i _ l B w u y v C k 6 _ i C 9 2 2 1 R 7 h 5 d 8 q 2 F q y u o C 3 v 0 n B - _ p l E 5 v 7 s B j 6 r Q q 4 1 X j 3 4 s B 6 j m C r v v B 1 7 3 P k v 4 s D q r k j C y z l C s 1 p 8 D l 8 g g H o - h T l y p 3 B u o I m 2 x 2 K _ m m q D p 0 0 f 0 l w 8 D 9 0 7 C m v t t F w i h V 0 _ 2 K 5 t 1 m H w 6 5 z B 1 r i z E 4 q 2 b 0 j y x F l s z v C - 3 u 5 I z t q D k s g 5 F n s z o E 8 s q g G h g y 8 B o 1 _ B o z u x N & l t ; / r i n g & g t ; & l t ; / r p o l y g o n s & g t ; & l t ; r p o l y g o n s & g t ; & l t ; i d & g t ; 8 2 1 8 9 6 7 3 9 5 2 7 6 9 4 7 4 6 1 & l t ; / i d & g t ; & l t ; r i n g & g t ; x 5 3 2 2 r 6 3 h C h m 3 s G 3 5 l g C 4 2 l L g p 9 X 1 v v 8 C 1 1 v 9 C x z g j B j j p H y 3 n D s 7 i C k k z z P l v n T u j t k B 9 m 4 v C z 9 5 b 1 z D 6 0 g m S j 9 5 t B m 6 _ B n q o 4 C 6 h 9 1 D 7 _ 7 2 C 3 r 1 S l D n i y v N 3 n 7 l B p - q o D u 2 k k J n m p F g 1 i 2 B 6 5 - _ C 8 _ _ B - u 5 g C v 6 q m O 2 g n B u 7 i R 1 9 2 y C g n 1 i E 1 h y i F k h s w B 3 5 5 W p y 7 v C k 4 h Q k 1 8 1 E t 9 3 d 4 2 u r D 9 8 m 0 D 3 v M 6 m q 3 H & l t ; / r i n g & g t ; & l t ; / r p o l y g o n s & g t ; & l t ; r p o l y g o n s & g t ; & l t ; i d & g t ; 8 2 1 8 9 6 7 8 7 6 3 1 3 2 8 4 6 1 3 & l t ; / i d & g t ; & l t ; r i n g & g t ; 5 _ o _ 7 h l - h C s 6 x q E 1 r Y i o z 2 D 7 2 _ z E z l w 8 D g D n 3 _ k F q i i r C & l t ; / r i n g & g t ; & l t ; / r p o l y g o n s & g t ; & l t ; r p o l y g o n s & g t ; & l t ; i d & g t ; 8 2 1 8 9 6 8 0 1 3 7 5 2 2 3 8 0 8 5 & l t ; / i d & g t ; & l t ; r i n g & g t ; p n 6 g v 5 g - h C 5 r p u J j _ 4 U q 6 9 x B u 9 8 y D i - t 5 B z x 0 W t p 9 v O q _ h F q 6 r g J _ h 4 O 7 q 6 - E 8 j 1 k B 7 2 x T i 5 8 6 D & l t ; / r i n g & g t ; & l t ; / r p o l y g o n s & g t ; & l t ; r p o l y g o n s & g t ; & l t ; i d & g t ; 8 2 1 8 9 7 3 9 5 7 9 8 6 9 7 5 7 4 8 & l t ; / i d & g t ; & l t ; r i n g & g t ; s z 9 6 6 7 v i i C l 4 C 4 m S q 7 5 6 I g p p s D 2 2 n y I y z K n i Q & l t ; / r i n g & g t ; & l t ; / r p o l y g o n s & g t ; & l t ; r p o l y g o n s & g t ; & l t ; i d & g t ; 8 2 1 8 9 9 0 2 1 0 1 4 3 2 2 3 8 1 2 & l t ; / i d & g t ; & l t ; r i n g & g t ; 1 7 0 p j - _ 0 i C o y B s q y t F 7 0 0 z K 7 9 2 C _ q r 8 D - 4 s _ J & l t ; / r i n g & g t ; & l t ; / r p o l y g o n s & g t ; & l t ; r p o l y g o n s & g t ; & l t ; i d & g t ; 8 2 2 0 3 2 9 3 8 0 9 4 6 1 1 6 6 1 2 & l t ; / i d & g t ; & l t ; r i n g & g t ; x w r x t i 7 w 4 B k j t i h B 5 m 2 F i 2 Q p x l 5 X w i m 8 D g 7 t j D z v 3 K 5 u u t P 0 j z d x 5 q 6 J q - z y M h r D p m 7 5 H z t D t g j V 2 - s x C 6 q l 6 D j 6 k 4 C x 9 o p D w 4 v 9 E v - F i 7 0 v C 7 9 k t G r i r r F 2 q 0 x C l n o B o 8 j w K v k u B t i 0 s G s g o C x 8 7 - N r k - 4 F r j 4 x B 9 4 z B q v m s M o g t h B u 1 5 o G j o s u M h w k 4 E 4 9 s 4 B 9 m 2 j M g - 3 x C s 5 w x D k j z p K s - o C u t 4 0 L 8 4 k S h h i k 5 B 1 j p j B v q p 0 D n 6 i w E 1 p 1 G 7 w u q C t w 7 h G 6 _ 7 4 I z 3 r K - m 7 B 3 k z n O g 6 r 0 E r x 6 9 E - u 8 u E 0 9 q L w i o x O q v 4 G & l t ; / r i n g & g t ; & l t ; / r p o l y g o n s & g t ; & l t ; r p o l y g o n s & g t ; & l t ; i d & g t ; 8 2 2 0 4 2 9 2 3 0 3 4 5 8 1 4 0 2 0 & l t ; / i d & g t ; & l t ; r i n g & g t ; 0 h 3 z p 3 y y 5 B r 8 y i G 4 3 q x F v v p w B 0 i - 9 F v 7 l B g i 1 r I h y y T k m 4 j B j y t h E 5 x I z l w 8 D p m - s H 7 5 r y B s h l S m 5 v s D o m h J t z _ _ E & l t ; / r i n g & g t ; & l t ; / r p o l y g o n s & g t ; & l t ; r p o l y g o n s & g t ; & l t ; i d & g t ; 8 2 2 0 4 7 4 0 0 1 0 8 4 9 0 7 5 2 5 & l t ; / i d & g t ; & l t ; r i n g & g t ; l s i 3 k k 9 6 7 B i m h l F y 1 j s Q u s 9 i B 8 w l w G 5 3 x 1 D - 8 j 5 F g g l s B m y z M 4 g w 4 E o w p j E 6 o p g D h 5 v I y n w v b 7 y 9 C u y 7 F 1 r m 9 S 9 m w K l v 6 p J g j 2 M n g 2 h B 1 h q 7 L n o r j C - r 5 y H t 3 6 I z 6 y _ K i 5 L s w - o B r 1 p 9 O r 2 t g B 8 6 3 P r x _ y F q 3 n s C q 6 - O y 7 j F s n h D r 1 r 8 G n x I w m h r K k u 5 4 I w 0 6 q D z y y M k 0 z z I s h l 5 D l r z - D & l t ; / r i n g & g t ; & l t ; / r p o l y g o n s & g t ; & l t ; r p o l y g o n s & g t ; & l t ; i d & g t ; 8 2 2 0 6 6 9 6 7 9 7 9 4 9 1 3 2 8 4 & l t ; / i d & g t ; & l t ; r i n g & g t ; i g 6 5 v _ 4 7 8 B w p 0 g D u 4 v Z _ x z d 8 - u 2 G w 5 1 n G 6 _ i w J v t z D o h 5 4 F 8 s j 0 B 6 z t n G 4 h _ i C 5 5 7 q E n g 7 U 9 g 8 j B 7 v 7 u C n s t 7 D - v g i C - g 3 4 B & l t ; / r i n g & g t ; & l t ; / r p o l y g o n s & g t ; & l t ; r p o l y g o n s & g t ; & l t ; i d & g t ; 8 2 2 1 5 0 9 5 3 4 8 7 9 8 4 2 3 0 8 & l t ; / i d & g t ; & l t ; r i n g & g t ; l g k g _ s r w - B t g 8 B t l g l C j y i a l 8 g u M y x - v B k 9 x 9 C q t z 8 C n 5 u b r s 8 - E k y p 2 B u t 8 w C w 2 s 9 C 8 i 6 c - 8 g 1 B & l t ; / r i n g & g t ; & l t ; / r p o l y g o n s & g t ; & l t ; r p o l y g o n s & g t ; & l t ; i d & g t ; 8 2 2 1 5 2 2 1 7 9 2 6 3 5 6 1 7 3 2 & l t ; / i d & g t ; & l t ; r i n g & g t ; s 3 z t x 8 q 9 - B 3 y r E w 9 7 u B - s 1 m D s 3 j D q g p 3 B & l t ; / r i n g & g t ; & l t ; / r p o l y g o n s & g t ; & l t ; r p o l y g o n s & g t ; & l t ; i d & g t ; 8 2 2 1 5 2 8 0 5 4 7 7 8 8 2 2 6 6 1 & l t ; / i d & g t ; & l t ; r i n g & g t ; w 1 7 3 h 7 k h g C u u j j C 0 0 p 9 B 0 9 0 G j h j c y w j N 6 s 4 n G & l t ; / r i n g & g t ; & l t ; / r p o l y g o n s & g t ; & l t ; r p o l y g o n s & g t ; & l t ; i d & g t ; 8 2 2 1 7 7 8 5 3 7 2 7 1 5 2 5 3 8 0 & l t ; / i d & g t ; & l t ; r i n g & g t ; 3 9 2 m 4 3 v g h C 5 2 _ y M o 7 0 B s s s M - i z f _ _ 4 r I s w _ - D h l s F o j s 2 B g 5 y w J 3 u _ x J 5 3 l 9 H 5 i C _ j h 6 N i y - g B i 7 _ - E 4 k 6 s B & l t ; / r i n g & g t ; & l t ; / r p o l y g o n s & g t ; & l t ; r p o l y g o n s & g t ; & l t ; i d & g t ; 8 2 2 1 7 7 9 9 1 1 6 6 1 0 6 0 1 0 1 & l t ; / i d & g t ; & l t ; r i n g & g t ; g g 7 z 3 6 n p h C g w i 9 N 9 9 1 d s o p x D 7 6 6 5 J y V u t z E m h l 6 J n z v P s 7 l 2 B v 6 5 5 B v k u i B r u y 4 Q m w 8 B p h s m B h n _ l Y l 0 b h 7 - y F g g q 7 C 0 l i 2 F m 6 t 9 C h x 5 7 J 6 x g k C 5 t 3 p E i s 6 J z w 6 s I 7 z i C x t i t F 0 - x P & l t ; / r i n g & g t ; & l t ; / r p o l y g o n s & g t ; & l t ; r p o l y g o n s & g t ; & l t ; i d & g t ; 8 2 2 1 8 8 6 6 6 7 3 6 8 1 6 9 4 7 6 & l t ; / i d & g t ; & l t ; r i n g & g t ; k 7 0 k t k z i g C i l 0 z D m u x _ S h l r U l y z 0 C 2 h 1 n G _ 9 l s D 3 9 p g C n v r g D q _ 6 p H l w D - z 8 2 B u t 2 t E & l t ; / r i n g & g t ; & l t ; / r p o l y g o n s & g t ; & l t ; r p o l y g o n s & g t ; & l t ; i d & g t ; 8 2 2 2 0 4 0 5 6 4 6 3 6 3 1 9 7 4 8 & l t ; / i d & g t ; & l t ; r i n g & g t ; 0 i 5 o 8 r k o k C 5 6 r L 2 m 3 x B s 1 4 - E 8 z p 6 F 1 3 9 L & l t ; / r i n g & g t ; & l t ; / r p o l y g o n s & g t ; & l t ; r p o l y g o n s & g t ; & l t ; i d & g t ; 8 2 2 2 3 5 4 6 4 7 0 0 4 7 4 1 6 3 6 & l t ; / i d & g t ; & l t ; r i n g & g t ; j h j w k q m m p C w 3 w 8 D 0 g s l B q u 3 q C 5 1 z v I y 5 t g E 4 k 7 H x i r Q 0 n w i U p x r 2 C h _ q M n o o 4 D h s 7 0 D p k p o D t w z R 6 6 l g B p s o 0 E q 1 m _ B 6 1 z r J _ 7 _ g E w o r Q 2 6 s z B - m n i E 8 t - q I g 8 l g C 4 8 v V h i 5 z H 3 g j K i k 0 6 E & l t ; / r i n g & g t ; & l t ; / r p o l y g o n s & g t ; & l t ; r p o l y g o n s & g t ; & l t ; i d & g t ; 8 2 2 2 5 2 2 3 5 6 8 8 7 7 1 5 8 4 5 & l t ; / i d & g t ; & l t ; r i n g & g t ; k k r n 0 v i 0 h C 0 q 9 x C 4 v j I m s t F n p m 6 D - 8 9 8 G t u y v C & l t ; / r i n g & g t ; & l t ; / r p o l y g o n s & g t ; & l t ; r p o l y g o n s & g t ; & l t ; i d & g t ; 8 2 2 2 5 4 4 8 9 6 8 7 6 0 8 5 2 5 2 & l t ; / i d & g t ; & l t ; r i n g & g t ; m 4 t l p 9 _ 3 i C s p 3 r I 7 m p m C _ z 1 5 C l 1 w 4 D - 4 l v B 0 7 1 m I l x 1 B k 6 s k D 5 y 5 r L p k k 3 G 9 6 u z D 6 3 p v D 3 _ 6 h H s z t v H - w K u 7 v s G x q r J 0 o 2 k E q n v n F r i x - F - _ 2 P h n l J h x 6 m Q _ j q y D n k r m E _ n n F 6 n t 7 B 4 z v 8 D 9 q 3 x N i y Y 1 4 p v L t 4 v b v y r p R z 3 i N x _ n B o 9 6 l e - _ C p - l t M 2 4 2 p E r g v 7 B 2 o h q D 1 k p 2 B 3 0 h _ D 5 n 1 k J 6 8 g w E - o n I 1 o _ n D 0 9 s m C i z k 9 G t i o k B 8 t h h M y 0 3 Q i g 5 r G i o 7 m I m 5 n E t n u v H j t w X h 7 v 6 D i y y r D s w k m Q r 8 5 m H n s g l B _ _ j u K 7 u 0 x E q 6 5 r B 7 x o 5 L o 3 l j B g t t r G w m 0 H n 0 v h F n k _ 2 E u n 8 q U v 2 G 1 o 9 G _ 0 7 0 L w 2 i U g y 9 9 H 3 z 1 l D x l l i D y 8 7 t M j 2 w E g r 1 h D k 4 m 5 C & l t ; / r i n g & g t ; & l t ; / r p o l y g o n s & g t ; & l t ; r p o l y g o n s & g t ; & l t ; i d & g t ; 8 2 2 2 7 5 5 7 9 6 9 5 0 1 8 8 0 3 6 & l t ; / i d & g t ; & l t ; r i n g & g t ; 7 t p 9 p 1 7 t k C 0 h 0 y D j 7 _ 8 B s - r k C h 8 v r M m r p P v m 2 I 3 m h z P i - 8 G g 4 r g O 0 5 2 D j 2 P z h t - H 2 p _ l C y r 2 l N t L - 7 i m C w w x z R v i l I 8 5 5 z H o n t R n s - l H t 8 y w F 8 _ h E 3 - k n B k y s p B j o _ s J v 9 z N t 2 4 p K h n u t C t w m E n 5 o k J s s H 1 1 w i D j _ _ w G n - h 3 C s v u v D - n p g C _ s q D 4 l j 3 E 4 8 b 2 q 3 o O i z - D q _ k s J 2 w 9 o C z 3 q l R o u z R m 4 y m B q 0 c s 5 l j K 8 _ - i P v 9 t j B x z X x 9 - g C & l t ; / r i n g & g t ; & l t ; / r p o l y g o n s & g t ; & l t ; / r l i s t & g t ; & l t ; b b o x & g t ; M U L T I P O I N T   ( ( 4 6 . 1 6 4 5 5 0 8   - 1 0 . 3 7 9 7 6 5 2 ) ,   ( 5 6 . 4 9 1 6 9 9 2   - 3 . 4 6 9 5 5 7 3 ) ) & l t ; / b b o x & g t ; & l t ; / r e n t r y v a l u e & g t ; & l t ; / r e n t r y & g t ; & l t ; r e n t r y & g t ; & l t ; r e n t r y k e y & g t ; & l t ; l a t & g t ; 1 8 . 2 2 5 0 6 3 3 2 3 9 7 4 6 0 9 & l t ; / l a t & g t ; & l t ; l o n & g t ; - 6 6 . 4 7 8 9 1 2 3 5 3 5 1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8 4 7 4 6 3 3 1 8 3 8 8 7 4 1 & l t ; / i d & g t ; & l t ; r i n g & g t ; n i v g v l j s m E 8 q 7 B j y x B m 7 6 D y o - J n 8 6 F r q q I 1 k 8 I 5 o p S k u o E 7 r 1 B s h y O 1 5 6 B - y 4 E s s g F n 2 q I 3 l p H 4 7 6 I s i j o B g 4 j e 6 u _ L q u R m y y K 2 _ u D w 6 4 B z h m B 2 p s I _ 8 7 F v v u J y o 6 D 1 0 x E 5 m n E 6 7 v C g 4 u D 1 q p G 4 r 0 D l w F u s p L h 0 4 G l g h D q 7 E y k o P 4 3 7 F h 3 4 G o w m C q 4 y E z t 7 I l 5 n H p j _ B s q r J 9 z n H g 8 s F g l l J 2 5 m D 7 6 o P 6 2 k L 6 w - E _ 1 x K _ y v C z 5 n B w 5 1 B y t u D t h 8 N 7 u 4 G w n o P h 2 9 P 4 w _ P k i w O t z M 6 t 8 L x u m L w h j T - g l P v 8 6 I n k _ E n s _ B m t s F 1 w E m 4 5 D q 8 j N 2 l l L j h z K _ 8 4 G u u x G 9 Q 6 u 5 N s m x K 2 j F 0 t k C k z 6 B k n P r l v B k - v G o l f 9 z p H w v o S x y j a - 2 7 F 3 y u D n 7 l L m x k D k 2 t J 1 9 5 L n m u E 8 3 w F 9 - w O 4 R w h x N u q m E n w 3 H n g v M j o v J u i p G & l t ; / r i n g & g t ; & l t ; / r p o l y g o n s & g t ; & l t ; r p o l y g o n s & g t ; & l t ; i d & g t ; 5 5 8 5 6 8 2 1 6 0 9 8 9 2 4 1 3 4 8 & l t ; / i d & g t ; & l t ; r i n g & g t ; w p 4 1 i _ 1 i m E y i I 5 j o B 2 x l B z 5 h C k u 3 F x 3 6 E _ p g D 5 0 t B s i m E 9 g 8 C h o k C s p R 2 0 s C v x k D l 3 k F 0 1 q B l u 3 F l 9 n H 8 h p H - q d 2 8 Q _ 1 t B x y s C i r k C s 8 z B 2 4 z B p - 7 D n q y D t z s D & l t ; / r i n g & g t ; & l t ; / r p o l y g o n s & g t ; & l t ; r p o l y g o n s & g t ; & l t ; i d & g t ; 5 5 8 5 8 3 2 4 1 6 1 2 5 1 2 4 6 1 6 & l t ; / i d & g t ; & l t ; r i n g & g t ; z w h - t m y n g E v q 5 k D g 8 5 D v _ l N 2 7 n Z x g 6 L w v h B z k 2 l B & l t ; / r i n g & g t ; & l t ; / r p o l y g o n s & g t ; & l t ; r p o l y g o n s & g t ; & l t ; i d & g t ; 5 5 8 5 8 3 2 4 1 6 1 2 5 1 2 4 6 1 7 & l t ; / i d & g t ; & l t ; r i n g & g t ; u 9 x z i 8 _ l g E q t p R u 4 X x 7 z B q j q y B 8 m 9 T & l t ; / r i n g & g t ; & l t ; / r p o l y g o n s & g t ; & l t ; r p o l y g o n s & g t ; & l t ; i d & g t ; 5 5 8 5 8 3 3 2 4 0 7 5 8 8 4 5 4 4 4 & l t ; / i d & g t ; & l t ; r i n g & g t ; t u 3 i n h t i g E n 0 q k B o g m D _ w I 9 2 k D u l k B q 5 x 0 B l - j f q p X 6 2 - b & l t ; / r i n g & g t ; & l t ; / r p o l y g o n s & g t ; & l t ; r p o l y g o n s & g t ; & l t ; i d & g t ; 5 5 8 5 8 5 9 3 1 9 8 0 0 2 6 6 7 5 7 & l t ; / i d & g t ; & l t ; r i n g & g t ; 6 h p 0 o z p m - D 8 _ - J z m L h l 0 J k o E t 0 h F i z g F g l l K z p p C p g 4 K _ i 5 G k _ 3 J 5 q 9 C v r u U r s 1 E u 9 j O r g g B o - q T m 2 b o q u L h i Q i - r L m 8 x P & l t ; / r i n g & g t ; & l t ; / r p o l y g o n s & g t ; & l t ; r p o l y g o n s & g t ; & l t ; i d & g t ; 5 5 8 5 8 5 9 5 9 4 6 7 8 1 7 3 7 0 0 & l t ; / i d & g t ; & l t ; r i n g & g t ; 6 o v 1 9 p j i - D 9 k o L x 8 n B 4 9 5 G j j 2 Q z 5 8 T h x z s B l r S 2 p s j B l 8 K 7 s 9 X 1 y 8 c q t K t r 9 T 0 x k b & l t ; / r i n g & g t ; & l t ; / r p o l y g o n s & g t ; & l t ; r p o l y g o n s & g t ; & l t ; i d & g t ; 5 5 8 5 8 5 9 8 3 5 1 9 6 3 4 2 2 7 7 & l t ; / i d & g t ; & l t ; r i n g & g t ; i 5 z 3 s z n _ _ D q - 0 F 3 4 7 s B o q i b h x n C o y r X p 0 i u B - u F _ l 7 O _ g u D l l m f s p - E t g m L 5 u j f v 6 q S & l t ; / r i n g & g t ; & l t ; / r p o l y g o n s & g t ; & l t ; r p o l y g o n s & g t ; & l t ; i d & g t ; 5 5 8 5 8 9 9 6 5 8 1 3 3 1 1 0 7 8 9 & l t ; / i d & g t ; & l t ; r i n g & g t ; 3 n x - 4 z 4 _ i E i t g F g q V p 5 q N l m 6 s B 3 g 5 W t 2 U 4 6 j f m o u T o 5 F z 4 6 k D z z _ i C k 6 5 Q g h 3 s B i 7 p 3 B _ q p X o 3 j D w 4 W z p M o j k V 4 3 j f 3 i l L p 2 t j B g m r j B 0 z 8 T s 8 4 Q h m 0 E r o v C 5 s 9 n B w 4 l e w j 3 C 8 _ 4 J t 1 l b h j 5 T 1 g 7 Q 8 t i B 8 p 5 b o 3 E 1 j m L q i 5 Q 9 1 9 F 9 g b 8 - 6 N r u Z n v - V 0 s 4 N 3 n p C t v z Q x D m v u T o y l 3 B o h q b 5 3 s D x 3 1 M 2 t 1 F 5 h n N u 6 6 L r 7 l b n - h f m j p I 9 1 q Y l p h y B i 1 9 x B p r - n B 3 S 1 2 1 d 5 z 5 n B 2 - w D q s r X 5 z o L y _ 3 Q z 3 k 3 B n z i S 9 p 3 B k i 6 N k _ 6 T s 8 4 Q o r 5 Q u o 7 n B u w 4 Q 4 7 g U u 6 Q x x l L g j v j B s y _ D u u s K r n 5 N h l 6 N o 0 u B k u l N u 4 k f 0 s 4 N w t _ n B q i 5 Q s 1 g K x k B t 9 l L m 3 m C 6 u 6 I 0 m 2 d s w 9 D p x 1 Q 5 y 6 I 1 n 7 I l h g F g o q b z x x B 6 o 7 N 7 s 5 G l y m b v o o 3 B 5 q n 3 B 5 l _ Y w z 2 M - 9 s 2 C i s 3 v C h _ 5 I t w 4 Q 8 q k G q 1 6 k B m y o 2 C v 8 7 I 8 r q W 8 8 x C y 0 u v C i l n C z k 5 T 6 j 9 Q t h h b - y t X _ h 7 z E 2 - w B j j u 9 C 4 r o 8 D i s 6 s B p v m L y r m D 3 3 o F j s 8 n B y w - x B 2 j 4 M 1 k g d o 1 m L w 1 k f i q l C n 2 7 G 4 q 8 8 B w 8 8 T w z 7 I x k 4 Q u m 5 K 2 p q O k y i 9 B - 8 4 G k t w i D 2 z H t v t Z p 9 k S _ z g L 7 t p C 0 - g C 8 u y i C q z i p B 0 w u t E y - g Z 0 p q z C i 4 g l E o y C x w v k C n z m C _ z j p D y t a - o t 2 E 9 5 6 N q 3 w m C z 5 6 Y 0 _ n t B 7 k 0 I u x 9 8 B y w - x B 8 2 x E v o q G t t o s C y t s 9 C 0 0 0 L m 7 Y g 4 5 J - m h j C 5 k v 3 B u u 2 n B q w q O g x D 4 h g U 2 _ o j B n q m b 6 l 7 N x v 8 N o y m L 3 q 7 O s l f m p 9 x B y 2 r 3 B 9 1 1 D o - o Q - 7 h I y q 9 O m j 9 x B l s p 3 B i r t C - o u I 7 - 6 N 2 i l L k 3 q j B p x 9 s B k h m 3 B g q 9 3 B z 1 j C h y p B 5 6 6 2 B 4 - 6 - E 2 7 B n i n v D 2 0 7 N 1 5 n 3 B w m x L 9 7 w I x - 7 x B z 7 3 Q p k m b 8 - 6 N w w c x r r d p x 9 B o o 5 Q 9 7 s X p 9 g y B p 3 9 T v w u K _ 8 y R i p 6 s B p o x 9 C x g 5 Z w k 9 B h 7 - H 8 - 6 N _ 7 n L j t 7 8 B 7 4 k p C 0 2 7 x B _ - i f u 9 _ E l j 7 1 C t l y D k v 9 x B - 3 h b u x R 9 _ s X v p 4 - E 4 h r 3 B 4 s z 9 C x o o 3 B 0 t 2 C p - 6 v B x 4 s j B 8 7 o w D 3 9 J 6 v k a t 3 q Y o i g l D y s - e z x S g - 1 k E 7 s 7 s B t r 9 T y t 7 I w g l b y 4 g f m 9 5 s B u 8 u R 1 7 - P o r 5 Q q n l f 8 i 7 N 4 4 6 I l w m b w 5 4 s B p 3 h C t - 4 C x w 7 d _ o v j B q y 6 8 B p v l I - 0 v F - _ n L 9 _ s X y n _ n B 3 v 5 C g 1 n Z 4 n l F r 1 y e 5 j 3 Q 8 1 7 T v h 9 N s 8 y i B 8 E m 4 l 3 B 0 q 4 s B - 7 n L q j 1 G n - _ I l v B 3 r j P 9 h t X n s _ 8 B w l g B w 9 x Y o 8 r s D 0 q 4 s B t o i U 4 g _ E g o j b w 5 8 T s h l f 2 3 6 M - 7 8 R 5 n 5 p B y t 6 h B q y 6 8 B r _ l b 3 v 3 O z 1 t K _ g _ x B 9 y u r B 8 u 7 L z l u X k _ 6 T _ m _ x B y q v D 7 t 1 k B s l N z 4 3 Q q q l f 0 r l L o w m C 2 h 7 I 4 h r 3 B v l - i C - r w I 7 m o J 0 n 7 I - g r C n u w s B - w Q o x z a 3 m j E t g n D w y p F 6 _ - T 5 u 5 G v 5 7 I 0 6 7 N 8 - n b - 9 m D y q y U 0 z r 3 B h 3 4 G _ p 6 I x _ s j B 3 m 7 P q 6 F k _ m J k g w 2 C k 6 5 Q 0 j k f 9 6 x M u r 6 - B 3 v 1 t E t 8 o y B z j R g 7 m C u 0 r s D 8 j y q H 7 7 I x 1 q P j 2 w c 0 9 u t C n t 3 2 E y - 0 v C w u m L p g z v C y 2 8 T 9 _ s X o 3 7 L x j N k m 6 s B p 2 9 N q 3 8 x B 9 7 i Q p o r J x z m k D k r F 1 s s j B p 3 9 T 0 5 i j C 1 1 t j B o p E k y 8 i C o 1 l 3 B u 6 q X i o s B p h t n B - 5 i f 1 5 s S 9 r t M o w 5 C h 0 z V o y r X 3 o v C j l n N q - 4 Q t g - E x 8 6 n B w - l p C 7 m 9 n B i 9 2 J j j 9 H 8 i g O s 9 i p C l 9 1 Q q i i D s j 1 O v _ 4 N i v w 2 C - j q 3 B q p m L n t m b i 4 _ T z 7 g f z z 8 T p r J n 7 j K 0 u q X _ p q 3 B k 6 5 Q j 0 l E 3 1 n E o 5 j G y v 3 h B k 2 q C u r T 9 2 l T n 4 r X l j 6 s B g r s E h 7 z g B y m k f 5 v 7 s B l z m b i r 6 N h w 1 M 0 a i r 6 N q 0 9 T p u v c p n M j 1 N 9 s k g B z 5 v 3 B v h m c q q N u t 4 Q p 2 9 N x 8 8 T o y r X 8 v - T m u 5 Q v 5 7 I i _ 2 s B - u t M j u K 8 h X p u x K t 5 0 K 1 j t F 1 v s j B p k m b 8 8 6 N 3 2 t X g _ 9 x B 3 k g 9 B t n 9 N 1 y 3 Q l j 6 s B 2 6 g b 9 g 9 n B y 7 s j B 0 i m b _ z k C l _ r X 5 2 o L 4 - p X - - w 2 E 2 v 3 Q 8 2 L 8 h _ C v j 3 t C 0 w q 2 C w t 3 d q m y J _ 6 g o B 7 n 8 8 B y 9 4 E 7 m 5 S v s u V o s s t E 5 m _ n B y z u D u 6 9 O r 9 q K l 1 l B h - i F o r - n B t j r X 0 g h b n 3 1 Q g m z B v 3 1 6 C x 8 8 T r i q P 9 l t l B _ m - T u j D m z x t B x 8 8 T 3 g o f x j 3 Z 0 U j p _ D s 8 1 S 7 4 7 T m w o X z u a 7 x i K k i 6 N o q i b g w t k B g p i B t l 8 I q s r X j m 2 Q o w 5 N 7 4 7 T q t 5 N 5 8 g Q p v u C n w p R x 6 1 K n 7 l 3 B o 6 S s y _ e 1 r _ E j n s X w n 4 Q k Q q r k w B j m 2 Q q o - n B q 5 t j B l 9 x P q j N m i 7 B r g 8 i C p 0 4 q C z s N z t 7 I y 8 6 n B k 4 g j C h j r j B o q 1 R g g g B m 6 - 3 B w q s C g u n C o z 5 N 7 3 3 0 C s F 0 - q t E 8 4 l u B i s k r E 6 w 4 n D 0 t g G 7 p x t E v B 4 h - t B 1 p 2 Z 4 g s j B 7 4 6 D 4 w - S 5 s 2 k D v g w G 8 g i J s 4 h b 5 - 9 E 2 w n 3 B - h 6 E 5 2 1 X w l 8 x B v p l b _ i 5 G j j - e k z 7 K 2 9 q C u 4 h b 0 2 7 x B 9 C l y m 0 B y z 6 Y 1 n - x B i z g F m v 2 s B 5 0 1 E i m h k C p s 4 k E - w L l 5 r 9 C m z h I i m 2 Q x h 4 Q 9 p o j B 8 7 C 4 s u C 4 7 6 I r 7 h b v 3 u X o w - Q j g Q l o u j B k 4 o 2 C 7 6 r j B h 7 p 3 B 8 h n 3 B 3 m 4 N z k v D n M 3 7 q 7 B 1 6 j f j t 7 8 B - p 7 T v - 8 T x i 9 T i 0 0 f 9 8 w G l n n L y i o 3 B q v - E - x 2 Q _ p F o 1 g X m o u j B u 1 h b n j 9 x B h p 2 Q q - t j B _ m 6 I w j g Z q G - s x B 8 v - T x y k f 7 6 3 N t g _ l B r w z B w r 1 s B 5 v 9 n B k y 2 s B 5 r k c z n 7 e s s w i B g h 3 s B o m p 3 B m x r H 7 h l w B q 1 m 9 C 8 r 8 B t 0 h 5 B _ j t 2 C r 6 t Q v 2 r f 0 w _ k E 2 4 5 I p p 4 I 7 z o C q u y C 0 k t 1 B m i i f l 9 _ e x x 1 F n w 8 V g _ 5 I p 5 3 G 8 l j f p r q j B 3 n l p C y 9 n C 1 7 8 o C 5 9 x P s 8 x H _ 0 2 Q l k m 3 B r 0 6 l E 2 t u D q w G o r 3 t E 6 u g b l w i b l l 4 G x x 9 G w t 3 a _ 9 8 n B 0 2 g 9 B _ 5 y k E s p Q z g h o G n m l l B l s 9 7 E s _ y 5 C 9 l 2 B v 4 5 O 1 i 1 P i 7 _ 8 B p g v g E _ 7 l E r g 8 i C 1 t l p C l - 4 B 3 l - z B 6 h m q F 5 j Q 2 w B m y j x E q p w s D h v m B s v 4 i C 3 q l p C 4 h 5 R g 8 8 M w r 7 k E n 8 u d 7 r 4 - D 7 n n t C 5 1 i 2 G i i j f 5 p t s D r y w r C p - g G l r - a m s _ s F 0 i L 4 k _ i C 3 8 m 2 C t n 5 X 2 1 u G g 7 s 2 C l _ - E z m i C 5 9 h H r m r X h i j b t 0 U 6 s r N 2 x 3 - E _ 0 5 B k l o 3 D t z 2 l D g o u E g m - y B 4 _ s p F 3 _ 5 Q 5 r l t E 5 o k 9 B i q 9 E 1 o z 3 I h 4 8 B 7 4 9 r F i j 9 q C 9 y o 7 C p g t 3 B r 9 g G r 6 1 J 6 s 9 8 F 6 g _ K 2 x 2 3 B j i p 0 D - 6 n B i 1 1 5 K 6 - 1 C 6 o z 4 G z p 0 h B 1 i I 5 t 8 8 B n v 8 i C i 1 _ P k j r J 1 w l p C o - t j B i v m x B 0 s 8 B q o 4 J 3 5 z 8 D 1 6 7 r C j t j K 4 m 3 Q o y 5 x B q g z v C _ i l B y u 6 p C 0 x _ o C - 5 g E t v j 1 B m 2 z 4 D 1 2 s l B r _ 0 3 E r q s N 8 l m 0 D 8 v n R - o l i J s 2 6 z B 4 5 6 S 5 r 5 a 9 9 1 k D 4 1 m s D 1 _ l T v g 7 t B s v p 9 F j _ _ J l 6 n w D 8 0 v s E o l v t B s x q p F x q s g B 2 t 4 k C r q h h G 1 - 8 x G 1 r F g 0 j n C j 6 9 9 D 4 u 5 Y 0 x 1 y I w v y o B n 4 x l L u u x M l w 9 b y s 9 t B v w _ a 9 s q 3 B 1 h u 2 C o s m P v r 6 H 7 u 6 N 2 3 l C 9 s q 3 B z j k f 1 o g k B o k 4 E l s z v C 9 s q 3 B 9 4 4 h C 2 r G y 2 z E n q t O j 1 p 3 B l s 2 s B i v l U j 7 1 T k 6 1 Q 3 q g 9 B l n 5 i C 1 6 C i i r R r v 4 Q 6 _ 9 i C r u 8 x B 8 x k J 7 o q r D u 7 u s D p v 4 a x 5 5 3 B g 6 4 G w t m D i i 8 y B k g 6 s B g v _ Q y n 6 E n g g l E 2 _ m s D L _ 1 w 8 F g 1 t X 2 6 8 e 5 o g u C m h u B _ v 6 x B w j l b x x l L q - _ n B 6 p 7 s B q z k 0 D v 8 4 s B 3 3 j f t r q E 2 7 _ O p v r X w t _ n B 8 3 2 Q l r - N p v r D w x 1 s B _ x _ Y p q z M s 0 o 3 B l m v f w 5 l B 1 6 j f y z j B 1 u 9 X k k n L x x l L m 8 5 N 9 t j b q j 5 I k r p C 7 t g L 4 z t X s 6 2 B v v 8 J _ 1 s X s 5 _ n B o z 5 N 4 m 3 Q q 3 i W t 0 H 7 5 j b - _ n L - 2 2 G l l o J 8 v j B s s w O i r t C 0 x k b y m g H r w 7 K 2 z 8 8 B z 2 g 9 B u n h f x s k f v - 4 s B k i 6 N w g - o C 3 _ x g B w g _ C 5 t 6 i C - n j b 7 x k V 3 4 q E l x v 6 D h H p Q m o h D s q q d 6 h 8 G 3 h Q i o m c i - - C w j 0 F y j p B s r p G t s p L v p z E 8 q - E h y t C 8 v 2 U i z _ c 0 t 8 T n 2 g C w x n J g 9 z 4 B s 5 k D n 0 I p p w Z u p 2 P 1 6 h E j s p C 7 _ j H o t q H 0 i 7 D r r 3 I n 7 k K k y - h B z z - x B s x h 9 B o s m G z 0 y C 5 s v 9 C j v 0 2 C r i - n B m t B g 9 9 p B y k _ n B u i g y B s - 4 Q t - 7 I q s 6 B 6 - 4 D t q w W m h 1 t B 6 0 q R v u w D u 0 l U 2 5 m B 0 2 y W i p m D q 0 u p F y x 7 - E - 7 s B _ m S m n g L u n v a u 1 6 H 5 1 F s g m W 4 g s I 2 k v S v 4 1 W o h q T x h _ J 3 3 L w o r 3 C m k s B s x j - B _ u 0 d h v x 0 B r q 5 C 2 w i j C 4 y x t E o j C u p p c n p z v C 7 k t X g k - T 8 v 3 s B 2 2 0 s B _ _ _ J u w o P r _ h b l v p 3 B k g m P 7 r 7 J g p x D 1 w 7 x B u i 9 T y p h b i g r j B k r i f j 6 i m B l _ x H 7 q u S p u 0 H w t _ n B 0 _ x t E n 1 r X y 6 k b g y _ F q v r l B l s g j C 2 p _ Q _ v 1 I r 9 e i y g V & l t ; / r i n g & g t ; & l t ; / r p o l y g o n s & g t ; & l t ; r p o l y g o n s & g t ; & l t ; i d & g t ; 5 5 8 5 9 2 6 7 3 3 6 0 6 9 4 4 7 7 3 & l t ; / i d & g t ; & l t ; r i n g & g t ; 3 m 6 3 6 n x z h E p w j E 0 u 0 w D 6 7 - T o 1 m L q h v I _ t t B - 5 4 G g o C 7 i r H w i r 2 C z i 7 i C j x _ x B - 0 m B & l t ; / r i n g & g t ; & l t ; / r p o l y g o n s & g t ; & l t ; r p o l y g o n s & g t ; & l t ; i d & g t ; 5 5 8 6 0 2 1 2 2 2 8 8 7 4 5 6 7 7 2 & l t ; / i d & g t ; & l t ; r i n g & g t ; o p 7 p 6 s i 8 - D 6 2 6 - E v l m p C 5 1 6 I 7 h Y g 5 j W j p 8 n B x s k f & l t ; / r i n g & g t ; & l t ; / r p o l y g o n s & g t ; & l t ; r p o l y g o n s & g t ; & l t ; i d & g t ; 5 5 8 6 0 2 7 1 6 7 1 2 2 1 9 4 4 3 7 & l t ; / i d & g t ; & l t ; r i n g & g t ; 2 u 3 n t q _ l - D n y 5 x B o _ y 3 B s m E i N 2 h 3 t C 3 4 7 s B l y _ 8 B 5 u B 8 o 1 l C y s k f t x r h B k f i n s X u 8 7 I 0 s 4 N y q i o B m l 4 G v _ 8 N - j 9 H y _ 2 C 2 z 8 8 B 5 w t X p 3 9 T u j v W q 5 u B 1 z _ i C q q l f 0 w r 3 B z 4 3 Q m 2 v M 1 6 b y 3 k b k - m C q i 5 Q r x 9 T m 7 r X v n 8 I y i v D k h s X 9 3 2 Q k v t 3 B m 7 m L m p 9 I q p r X 3 9 h B _ h i g B w 3 q X u z 4 Q 5 j 3 Q x 8 g 9 B u 9 _ E g p g o B - 7 n L 3 w n 3 B 5 2 o L u - 4 s B o _ v X v t 4 Q 6 r 7 N 4 5 s E k z 9 O 8 - 6 N - z 6 N t l 8 I y s k f - t k C z 8 o C u w 4 Q u 9 q X 4 n d s p 9 g B s l g y B m 5 m C s v v X n i i f 7 _ x G l l 0 D y x q X y q 7 I 7 o 5 G n g _ T o n o X v 6 q X z 2 8 T m 3 8 Q m l E q k i b 2 i q X t - 0 Q v 9 q X l o 4 G 9 y 7 T w v M j 4 z J 6 2 p X s n 5 N 2 w g 9 B z z 8 T v 6 q X s z t j B g r q G _ i - t B 7 0 t B s x 2 n C 3 p g f l j 6 s B 7 x k B x 7 0 j C k 1 p 3 B g m m y G g h p j D t E r j 8 i C g _ s 2 C 0 0 1 C s 0 t g C r 5 4 Q y g w D u - 0 T t - 7 s C v l 9 O 9 1 2 m G p 3 0 I g 0 y o B - t p 0 D 9 s r 9 C i k 6 x B 0 y s j B y 6 - W - 6 t L v 9 g Q _ n o J 2 t _ i C i j r V l y i K k v l s D z 3 k b r 3 k F y v 4 E l g - e l 9 1 Q 3 i q X 7 - 6 N g o p X 7 v n B q 6 7 I w o 9 8 B n l m n C 4 i y C z 5 g 9 B 9 8 v h D o b j 9 s W h 0 x k B & l t ; / r i n g & g t ; & l t ; / r p o l y g o n s & g t ; & l t ; r p o l y g o n s & g t ; & l t ; i d & g t ; 5 5 8 6 0 4 7 4 0 5 0 0 8 0 9 3 1 8 9 & l t ; / i d & g t ; & l t ; r i n g & g t ; x y n s u s 1 g - D 7 7 v O j o 1 D m C t t h J i v r F - h 5 E H j g 0 O - z - O 9 8 q J k j p J o m u D u 2 z H m 6 2 B 1 y i C z J 8 6 b r i 5 B w 6 g D 2 k k D n 8 3 B 1 o 1 B 6 p q E - q v D 4 p r J j 4 h G 5 s 0 R w s - G s z t j B m s 7 W k w k R z 4 3 Q 2 u g L 8 5 j O t m g C i 0 m C y q L n u q F 0 r G 6 j O 1 6 w B 5 k 8 D z s g G t l j C s 9 8 D n _ z C - i 6 D h Z 8 l - D 4 8 B 1 q t O m _ n B w j m B h _ n D _ t 0 c - i y N q y r S 0 9 j I u g 5 D t j k C 7 - g I - 4 D w 9 T s g r E n g _ C r o 0 K u y g D u 5 i o B q x 5 J h - g U 2 p m C n 2 u C g 9 z F j 2 l H 7 u o F 6 _ 6 L 0 k _ F 2 2 v C u k u C _ - w E 9 l j C s y q E 3 l i b u g q D u 7 i D w w 6 D 5 6 j B p 5 h J k u - K h s 2 Q q o x 9 C o 8 - w B w 4 7 K j m X k 4 p 3 B j 9 q j B i o 6 N v x s J 7 x 8 P z 2 8 T k 1 5 I 3 7 6 I 3 n 8 T w y i I 1 k z F w i 7 n B 3 i _ E p y m L 5 j 4 N l k n L q h i b v 1 5 S q l y F i _ n j B - j u 3 B z _ w F g p 9 M s t k O r 7 - E 0 m 9 0 B t 4 n 0 D t o 8 x B g 9 z J g 3 5 S g 5 G m y 6 0 C 5 4 3 s B q 9 9 G 9 y 4 e 9 0 p H q 4 p I p r y M v - B g j q N 3 x l C 1 2 z B 9 6 x H o i l n B 6 x 4 L y 1 g L k j - D 0 _ 3 M u - 2 J & l t ; / r i n g & g t ; & l t ; / r p o l y g o n s & g t ; & l t ; / r l i s t & g t ; & l t ; b b o x & g t ; M U L T I P O I N T   ( ( - 6 7 . 9 4 4 6 7 4 3 5 2   1 7 . 8 8 4 5 1 0 2 8 8 ) ,   ( - 6 5 . 2 2 1 3 3 9 6 7 4 9 9 9 9   1 8 . 5 1 5 5 6 3 3 4 7 ) ) & l t ; / b b o x & g t ; & l t ; / r e n t r y v a l u e & g t ; & l t ; / r e n t r y & g t ; & l t ; r e n t r y & g t ; & l t ; r e n t r y k e y & g t ; & l t ; l a t & g t ; - 2 9 . 0 0 2 3 1 1 7 0 6 5 4 2 9 6 9 & l t ; / l a t & g t ; & l t ; l o n & g t ; 2 5 . 0 8 0 3 2 2 2 6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7 2 4 3 5 4 1 0 3 7 1 2 1 5 3 6 5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5 x 0 9 D s y u m B 1 k 9 x J k h - - B s 3 k 4 C n 9 0 t F 4 - - Q q v _ T k 0 9 m F h n j 4 D v g 3 p B 0 y u v J 0 y u v J 2 x _ 9 l B 0 y u v J 2 t t 8 D t o l m B v y z n J v s i n J 1 g g 4 C z 3 z 9 B t h 7 q J v m m D h v 2 8 H 9 9 2 3 I v r l B t 2 h _ B 5 o k l F 5 z w j B 6 6 k m G r s 4 1 J 9 t x E z 2 g V h 0 9 1 K o 5 x 0 Q i z u r C i _ l v B 7 w j j B s 6 d _ o w n H w s g C h _ 6 7 D 9 6 o h B y 4 k 9 C l 0 5 u C y 5 y C 7 i i T 4 o o s F u j p J 6 g 5 m E 6 y s C 9 w - l B - 0 w X 2 0 w 8 B 3 o E 0 3 n p B 5 q _ o B v w v k J l 1 s i C - h o D q x n 2 D t h _ 3 C o j 0 B 5 k p x N 0 8 g B o z _ V r x x s M m C 2 h o E _ o 7 a 8 t q B t - 4 2 C 0 8 s O w _ B 0 9 j B m 3 s y F 4 6 7 M 4 v u Q t t n o I j r _ B r x y n K q o s 7 K t 5 Q 5 o n 5 H q k v G _ 9 m z C _ p _ 4 D 8 8 8 3 L s m v o C 4 0 N x 2 6 Z 0 1 u g B r q m E m - 7 1 I 4 j 3 x I m u v F o m n 6 K z u 8 7 D i - 0 _ B x M 3 z z 3 K n 7 2 - J x i S s q q h J j h n C 2 5 p _ K l s p b 9 g t j F 7 - s D g x u 7 H x s x h G 3 l 6 O q x 9 j K 4 j v m D w 3 7 4 B 5 7 5 l G m q g N 1 k s v E z 6 y w B _ x u Q 5 x p Q n 2 x t J y g r 2 l B 8 n j W o j n h F l z h 8 l B 8 i 4 p C 7 v o w C v 8 h 5 J 7 s r _ B 8 5 y q B 0 5 n P - q s r J - q s r J - 0 9 r J n v t D o l y g D 0 o x 6 B 3 q l B x 3 y k I x k k C t 2 4 i B 5 g 7 q E 2 s p r F j z 6 X h r F 3 q k y B i l 6 9 D z - u s J x q i z B m 0 x q D k u 6 g F q 9 3 X 5 0 u y J 4 8 7 b 3 7 1 s C w 8 _ G 8 l p O l k 6 C l o 1 a s 2 3 l F 1 x i g B 2 - f 0 _ g g K g - _ G o _ v l I 6 8 l u B y z w v Q 3 p o H 3 i u 2 L y u M 1 o - i E y 4 w U w j g 1 B h r 7 I - 2 g 2 B q t z v E 4 l 8 Q 4 j - g H h m x L 5 x 1 h B 3 p t l B 1 s r v B 6 o z B _ k r F - w j B 8 y n w Q 8 y n w Q i 1 z 5 F 5 m 9 c i n 7 E - h F h 5 t y E 4 4 4 q E p r j z C 0 q h 6 F v o D w n - 9 H z v 8 0 B 6 j N 5 i 2 9 C n x - - E t 7 u F o r t O q 8 q 7 B l v j 3 S r s 5 3 E 3 n 7 8 F o m k l B x w g B 7 l 8 0 H t 0 u s D 5 4 i X r 5 4 o Q 1 k h D u _ 7 v C z j 4 k F k t o v B x 9 w m K 9 2 t B 7 j y h F k 7 j p Q 1 o v r D i _ y v O p u h I r 4 1 F 9 l 9 8 B 9 p i 5 B 9 y y w E q z i L 4 5 q p C o 4 x 2 E o 6 k 9 H - u J k z m q C 7 6 1 D 6 v g n C i m 9 v C k _ i b 0 6 k 1 H n F t j F 0 r i g H 2 1 x k B q h 6 h D i l r l C z y k D 5 q 2 o L - k w B z 1 g q F _ 2 y t O 0 x i L l o s f 9 5 s S k k p 8 E 8 q 2 Y 4 8 k i D _ 1 j k D g x 7 o D 0 q l X 5 k i h F 7 6 j - H - 7 D x j 0 j E z x 5 k B n o q x F o o _ j B p _ w r C t 6 3 G 6 2 g 3 B w t v 1 D 2 9 8 M 7 - z M w 8 w k I u 8 u S 3 m u j J 7 n s r M n 1 B h j 3 7 B 1 8 r 9 D v 3 g H q t h 3 I n o y 9 K n 3 P n s q _ J 8 i X _ 8 3 l K r p 5 D s _ q v H t w r p J t w r p J m v 9 H k j k t F t i k H n w v k K _ l B y n w z B z v y - F w 4 8 m E x v _ w C m n g L p 0 w w J 3 8 h w L g s 1 E 8 i q T m s 7 t I r - 9 y C y 4 z 6 F r p - E r g x W q h j k D x n z 5 D s s k B q s k - H 5 6 l l D 5 9 z F 2 4 w 2 O 1 1 t f n 8 n I 1 p l v D u v k h H 3 j n v B x u t 0 G 6 j 4 g B n m 8 B 1 l 0 5 W 7 x 9 B u 8 p R 1 w 5 p B g x x 3 K p - g Y 3 t q k B u 4 8 2 S m 8 k 7 D o 7 y G z o m 8 W h v C g 0 6 D h j x K j s x k P 8 i n g B m j z T h s 9 0 C n i a 9 k g q B _ u q 7 U 6 s 8 F t s 5 1 G o 6 1 3 C F q l g 8 V i m 3 z B 2 7 q f 9 7 3 o G n m l 0 D 5 j 6 r E 3 t r c i n 3 V 8 3 - x D i s i x C _ 1 u B j 1 i 3 J y m s 3 B 5 8 8 e w 3 i r H v r v i B v 0 m h B u t U n q o q M l j R q h u q D 4 6 g z F p k - g E 8 0 j s C x _ I 5 g 0 m P m j p M z u 7 P 1 q 2 F m 7 l r G n w u H k 0 j - H l l 3 X 4 v 0 7 H o 3 6 I r w t 4 B 7 s _ i d r 1 x B v v n 4 a j r n k D 7 7 g x E w t z j C 9 4 _ y M 7 - v D l o i 2 C w p 5 J i x q 7 I i - 3 r O r z l E p n m o B u 3 s m K j 2 6 _ D h 0 5 D g t s K u 6 t 5 C o 0 y 3 B - g 3 Q l o 5 y D l m 2 8 D i q 8 W w q y 4 B 4 5 4 n C u 0 j J 5 7 l F 9 - x 6 E 7 3 t M p 9 z U r r w d r 5 6 5 B w 4 z S 9 s 3 J k v t z N o 2 r G 2 m x v Y j k o s F v j P k h j 8 G u n s F _ 2 g v T q 4 w G - g 9 H r s 4 _ C 3 o 5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0 - u b w k 8 o B h p j 1 Q p 4 i B 0 l 7 n D l 2 g z G 3 j s l I i z s t B u u 2 C j 7 6 k F 7 j 2 G h 9 _ q S 6 8 t a z p g 0 B - u z o D t 9 m B n i k n P _ 7 - E 1 t r i J o 0 5 0 B - 5 7 p I 7 i u l B x 4 w 6 B x w o 7 F o p 0 2 I s 3 q r B 1 z 4 q O l 8 t C w 7 k V - 9 j Z u u u u F 1 0 x G i 3 9 _ F g l 7 L _ 0 6 D o v h g B p 1 q u J w g 8 E 6 9 o j E v s x x F x k y E k l 4 l Q 1 g 5 M 0 3 l 7 D 0 w r 1 D o 1 n S 2 u 1 r G w 0 5 J 0 u 8 4 J j i x M 8 4 r u H t 3 g 2 K i h W w 3 u o L s 2 7 n B k 5 6 6 B p 3 _ i B w g _ k B g h w 1 B _ 8 p 1 C q q 4 m C p 3 h E 5 j l x D k t w 4 B v q l Y 3 v r w G p 9 - C k 9 C h 4 g n B t q Y k 9 9 9 E k 4 9 g B - t 6 x B - i r Y 6 9 9 O 7 p y r D q q g U v q n z J o t - N x 2 _ f 6 _ 9 s C o l 0 X 3 k h L i 6 o n B 5 v m g C 1 z k K 5 p 7 F o o m 8 H 2 h 6 C g j 5 i J h n F w 7 w z I 3 - y I o 0 y J 1 q 5 D h o 9 V 8 m t p C o u o n D 4 n s j C q h 7 i G 4 w p V 2 l _ 6 B 7 x m u D w N 9 u h r I 6 n x E 4 o k 2 I r r p H j 1 u - B g 4 0 l C 4 3 s L p p 7 X n n m s H 5 H x x 5 z B 1 s 5 1 D y u x C g v r z F 9 g 8 H w 3 _ e m r q E i m 0 2 D t l j E j m z w C x v 9 r D j r 0 G s u 7 8 G o p C p y s m D r t s v B 3 9 z E 7 i w g L _ 0 n h D g p g z C k m p R 7 x 7 y E z _ 1 I _ 5 l G q 0 w x B s u z k C j - 4 r G 2 6 3 S i v y b n 3 9 s F 7 _ 1 F 5 k - 6 I y o j G - 2 i n C 2 l q j C j k l _ K _ h p F l k v m H x v r B m y v 2 E 3 j y x B n 5 4 I 4 q 9 3 C z s 2 0 B i w s E t 5 g g F 7 s 0 O g 2 - j H o 0 j L q z u 2 K 7 q o B 0 r r t I 0 n o k B w s 7 9 B 7 o o T 0 q _ g B h z s j E w w b k 3 2 o B 8 3 g v D t 3 9 D 3 g 7 w D g 8 u 6 B 0 5 l N 1 7 x q G j i G 9 v g 5 I 4 w O j 8 9 5 I 1 z g B _ m g o G k s o U q 3 p k N _ i 8 6 B y 0 r 8 C q 7 r K - m v k C 6 h h 5 D p 7 _ 4 L p 9 7 q F m t 4 P o 3 0 F v w 3 1 C u 1 y x C 7 k 6 J _ t p f _ w k p Q i 1 9 L t p m W n i u o N l r r j G j h 4 M z 2 k D 0 s v r C q 7 o 0 X p i - m B 7 6 7 B v 6 7 _ O i 3 g C 1 u 1 h L t _ 5 l M k x g T u u v 2 E l o 4 E g 0 J j v y n L 5 j 1 9 E n 0 4 n B 8 s 2 8 K o s t R i 4 s _ F h g U 7 5 0 - B 2 z 5 7 D 6 t l j G i y 8 z B z 6 g _ E x _ 2 k C v v _ P _ t y G r o z 9 I q 9 r B 1 _ m 6 J 8 Y - m o 4 K u 0 s m C 9 g B 1 8 1 n Y x - 2 2 I 9 g B 5 l 7 g E 6 o 5 8 G n i z p F w 7 1 Y w o y 7 B l 5 p 9 N 0 j _ 1 B h 6 O i u 3 u I g 9 5 m S l m k n K u s y k B 8 o 6 7 O j j q F g 2 5 6 R t 4 y m B 1 q k 3 D p 8 x x B k i 8 9 D x - 4 g D _ z G 2 7 k 2 J i l q m K i l q m K s n c u - 8 4 J 2 j h B i r 5 8 B k i i m M w i 6 U q j z v C 0 8 L y n 2 5 D z u q n E - j 2 X t t x p D k l 9 t F i - p X o 1 8 z J 8 _ 7 s H w k - i N s 0 i 7 E i r g X 2 r x r E h t 1 8 B - m s h C z u 6 s B 6 w j 2 J 1 4 7 I q u o y K l n l E 8 t j h N p v u L q 0 1 8 F 7 6 n E k m p p K - q 1 Y 1 v o u F j j n q B u o 4 v E 4 t o u E t _ m o B 2 u u y J q N v 5 p E p q v l B s 7 6 q E 5 L r z n i K m z t 5 o B s y 8 F t r i 0 H 6 l x D - - 6 0 K i y T 2 y v B - l u m H m j s 5 C v S 1 1 4 0 D l g w r D z 2 6 n P 2 k D p y 3 1 P z q n 6 D z z 2 6 C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l t z v B _ 7 n x F p O r g h F q s z 8 Q t g - 8 Q j s s r B u h k i E 8 1 m F l u s F 4 i p i G l p r r C m 9 9 _ D 6 5 8 u E i i o q K 3 3 z V - b w p 5 j F m t z k B s 8 C 9 o D 3 6 w j D q 7 7 u E n j l k D 9 s i v D - w w C 7 k p 7 H 9 x 3 l D 5 o s F i _ r B 4 0 h m E p 9 s j C u 0 o i B i p 9 t M 1 8 m F z n 9 z B 6 r n l D 6 _ H 9 8 7 h B 8 k m m H o q i 6 F i w T m t 9 - I 6 7 6 6 B 7 E u q 5 j B q v o - C 2 - z R i m 6 1 P i m 6 1 P o q g j B m l 3 - B 6 r 6 o B v q 7 Z u s p r D t g 1 t B l o 6 a g s m 8 I 1 6 u B 3 y o 0 G t o z G 7 5 t O g w 6 C _ m n G 3 y i 9 B h t u k B o s s L n z R y 1 j u R m _ 1 C h x p z B l l 7 i J 6 s g P 2 g w Q x z t s F 1 t _ B m u y a u j k w C 8 m j R 6 8 z 4 E _ w - g C v 2 5 - C 7 q n J x w q o B 5 i z F x g i Z q w 3 n F h h F 1 x j p H 7 6 w P o g k 9 I z y 0 X 3 _ L s 4 9 j B s l g h B o 3 i Q 0 2 u Q n s 7 t L p 5 y b h j q v I i 6 l F m k o L 7 u 7 C 7 q h k D v 2 4 H m 0 n - D x 2 7 7 C y l n D n m m y B r 4 h 1 B 2 _ n s B p 5 0 I u q 8 j I 6 X u y w k C r l 7 N g 5 l F 9 l g 9 I - 0 l C g 8 _ K p 5 t Q 9 5 r r B 0 i o 3 D 1 8 l M 9 0 o w D w w p g B m v j N - z p 6 C z 7 w E v j - d x - w q B o _ R i j o 1 C t l r O t m q r C x v 3 n B q _ z o B s p l G 0 g h 5 C 6 2 n 3 B 8 p s r C u 8 l - B w 2 v V t q j I 0 l r i E r r _ u E - w w L w l 8 w K t v y H s j - w J k 1 h m C x _ z u D s w q 7 E w r I 3 x j G h 2 _ M p 9 _ 9 C t w 4 q C 5 0 6 l E k n s O 0 5 u i B k j 3 Q o m k z B q u - 4 D m 9 h D g 2 s D 6 5 v s K - _ q 5 E n _ u C w 1 l m F m m 2 y C g t 0 8 C w v 0 C l 3 l C - t z o G n s t p C 0 s Y 7 y 2 t C 8 q k 9 C 6 r 2 3 B - 1 j r D r 8 y V 6 y o 1 I o i B 1 J 3 u z _ H r 6 2 2 B 7 z B j 3 1 n E j t - p C 3 _ w j D p v 1 w B 0 1 0 G 9 y s v D 9 v x L 3 z p u B y n u I y 7 4 4 F 2 - k 2 B 3 o - i B 1 i F t - 7 C n l n q E z k s S 9 2 z N 0 0 r x B p 2 7 r C j - g w H 8 1 g G _ s n D p z s X 4 s 9 _ J 7 9 K u u o i K n 6 w F z 0 2 g G p q _ Q 7 8 5 1 B u - o J 1 4 i 0 N o y p s B w _ i G k v Y o k y t D i 0 l q B 4 8 w a 3 j u 1 E 2 u v L g p h F j 8 p N - 9 q t K l l 1 B l 0 p 5 B k _ j n D _ 5 w K o y 4 2 B 7 _ h T 2 j y J i 8 h j B m 9 - k I _ r x z C 4 u - o L t o y w C 4 u 8 B n 1 r h C o n v t D m 7 j u B 0 3 9 J y o p k C x 9 p j E 0 p q 7 B 5 x 2 l D h 0 z l D 9 9 j V g 7 8 h B k g 2 v B j l z U 0 7 l n C l m w t C g 4 2 3 B g 4 2 3 B 8 x v o E o i m 1 B 2 4 m g D 5 p P n 1 4 y C r g x q B _ _ o J s w w 9 B w w _ C - w k d 0 v t w C 5 q 7 C 0 x t K o v 0 4 E _ y 6 J 0 0 p G k 1 V o u 0 4 B 8 6 p 7 D 9 k 0 w B i _ G i 5 6 3 C h z m E 4 z p t B g 7 o w B x 8 s l B y 8 - o H k 5 x d n _ i H k z l n C y h j y C 3 7 7 U m _ 6 m C _ v 3 Z 5 q _ D p r r x M n k J _ m r i I - 6 5 _ B g h 9 n C n 3 2 8 E 5 5 0 D q 3 p E 8 q v C u r p S _ 8 0 M p w u k B 0 6 h D 9 6 7 Y r - g G g j y v C q j y 4 D l W 8 z q g B 8 - t r H q U 8 s 0 f _ - 4 G 2 i 2 y B z m 3 i F t r i N o t v 3 B r _ o P 3 7 s P o u g G n 9 - B 4 r 8 G v g y r B q w 0 V - 7 t 3 C 3 j u w B 7 0 7 z H 4 2 5 G u 5 4 n B 8 5 p y C u i v B - z u h E m v o h F 3 0 M i j g o W t v 9 O l o u t C 7 j p Y p j z G 9 i t V w 1 u x C t 5 _ m C r g 8 F y S 6 m U i q o 6 E r y 5 X o x g j B i o u n H z y H _ _ - S 9 m n 7 H k j E y v y - D 1 m 7 7 D 9 5 9 H l k _ 7 E w l k Z h o l - C n 9 1 v F 6 5 e l 8 v B h _ y o C 4 r 8 0 G x 3 J y 2 g v F g 5 v 0 B 2 m 1 6 D l - v S n q j j C j 8 r v E 6 0 _ K 6 k 5 7 B p k g I 8 x 5 s D n 5 j _ L p h 1 H w 7 _ Q 0 o m o C v h m n G w y W g s 3 i E _ - 9 t B s 0 h l C 9 p j g P s v C i q i U x 5 8 i E 8 5 0 q K 6 6 o Z r p C x 9 4 k B l 7 n q C p t j o C u 3 x t B _ n g r F i z p G j m 8 W v o 3 7 J 5 k 2 R 2 - m M l u 3 0 H 3 u h Z k h G m u K m 9 w q D y 4 U w 8 5 n B w 6 m D 5 o 5 K 0 p 0 i B 4 3 h g F w q z o P u 7 y 5 B 5 6 w P 8 q 1 u C y k j x I h - l G l q y 6 F r v r s D L 8 9 3 1 C k l t x E 4 0 m e v 7 o b w 0 3 w G x 0 3 I v 3 2 m B x p 4 - F p r w Z h g h Z 9 z n 8 S z p o C n 8 9 d _ j 8 4 D q z 1 C s i 5 y D 9 j j 1 C t k k C n j 4 2 D 7 w w r C u 2 _ i D n m p I 5 q q x F r 1 m O j 7 l 5 I 8 i n N o z 4 1 C 9 o n t B s g p s C g 7 3 g C p m 9 l H w 0 6 n B 3 h s l E j g Y 2 g j a l 0 x 9 F o x 7 6 J j r B v t w 0 J 3 2 y 9 C k 8 g q C o 3 0 9 J 8 _ v D 1 l p e s p u g C 3 t r C 7 8 u _ F m q g n B q h D 6 9 0 u R 0 5 j B 7 5 1 y P 4 o O s v j 4 C 9 0 i h C z 6 - w D m 5 - j C h t r S t w k y F x m r s E k z n p C - s 2 n H l 8 o _ D z v i i C q 6 1 L 8 v z x B 9 m 6 - B n s l r G 2 _ w s D s t X h i - u E 5 r y U v u - K m o q v L x 3 o 9 C o 0 p i B k g g o B r k n 2 B 6 9 9 p D t 0 w w R n k p I 9 8 p B o j l 1 D h 3 j k G y p m h B 2 y j R s r x 3 D _ t 8 o F 0 h 0 U 8 0 1 k N z t p D z k J 4 u 2 a 8 4 g o D m - 6 z B m l u X u 1 B 1 j n y H 0 p m c m w N t 1 3 b t - s h G l 0 u W t g 2 m I q i u r E x 8 u E v o 9 m B 5 5 k p J h z y T z m 6 7 I y r u i C r k 5 J v g v 9 Q n y y T t l s K m 1 1 L _ w - 2 C x r u V u h 6 H y q 2 E 3 i 3 T i m 2 b n 2 7 9 J 3 i 1 n B _ - r G x m g I 7 r j B p j v a j t v y C 7 u 7 B v 0 2 p B 5 5 5 h F g 7 4 I v u 0 9 D w 7 t X n 1 6 7 C 0 y w k E _ v _ 9 B 3 7 0 B 8 1 m i C v p _ s G q 9 u g F r 2 h - B 6 6 q c k z n 4 F g s t h D s 8 r T g j 6 4 N y u Q 4 9 o u F 2 0 5 H 5 i q g C 5 J z g C 5 n m r E - 8 0 X o r M 7 t r C 4 s w - D 7 0 q 8 E 4 n w c _ g x H g 7 q 5 D m y 0 H p o - i B l z c j x v M i k u Z s y u 0 B n 4 o R r o y 0 D 1 t i L 2 t i 0 D 5 3 i L r 0 _ l B 2 4 m U 8 o 7 k F x 3 0 X 1 i 2 o M g s n G _ 2 v j C a 6 0 D z 2 z u D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6 - p 8 D p 3 3 H l q s l B s p o J 4 z j M p j 4 _ G u 7 6 g B 3 4 9 I 5 l x i C 2 0 s W o g 1 v B q j p Z w s 6 j E u 5 x l C k 7 0 Y m _ 1 I 4 r 5 o E s v q Q t 1 I w r g z M n 3 8 W x w u t C q t 5 B 0 6 w x F 7 s w m E p 5 q m B 9 n m I t u z t B 8 8 q 7 C s - 0 W h 3 2 q J y i u q J k _ o C r 4 u g E u i 5 p B 3 4 8 B u p q 9 E r 5 T 3 x o q I 5 z j h B - w i H 8 z v Y g 5 k G q 4 i a 8 6 t q B x 8 - z B 9 h p B 9 v - W h t 9 5 H o 4 o c 5 - O z l x F s r n h B y - - c 8 j 9 y B 1 _ x h C j m j h B _ v - W n s g 1 F x 8 n D p j q R 5 0 k a g w h E - o v 7 G i j 9 M l 1 2 O v 0 s S q r g Q v u J 1 p m t D k j t d u v z 6 B y y q i D 3 q F 0 4 s n B r 7 9 h G _ o 7 P h o 4 i B 6 h 1 6 D 6 r z Z 9 2 n 2 B w 2 B x 3 o d v s s v H 1 z v n B g - z C q I j n 0 3 F 4 g 3 e w p m 9 B v 6 1 i J l 4 8 S 9 y 2 U k 4 g c 3 v n 2 B 0 5 t S s y l u B l z i g B p h _ 7 D 1 s g a 4 j t 4 C 4 9 h a 0 h _ r C 1 8 4 c _ t E k h h L n g v Z w 6 q T z - u v B u p v d 9 t m S u 7 m v B n - u a n n s g B q r 0 V u 5 u y B - 5 7 t B m 6 u X 1 4 m G i l 2 T u g s a z r z C y s m g C - - t Y - 9 5 c k v k P h _ 8 3 B h z 0 d t o 5 X n g u b 7 t y R i 2 q F g w 4 u D q v 7 p D m _ h u C u 1 C i g z O r s - K t k B z a s 5 z x B 2 w 2 h C h y 5 O 4 t 1 p D k t D z w m - C s 5 k g B s w n 8 B o l F s 5 o X p v 0 e u v j n L g P x u 6 Z m 3 2 X k s 3 O x i r 6 C z l p N z v q 1 C 5 7 u O n q h i B h 7 g P 8 m 2 G 7 h 5 o C v h 0 v E 0 z 3 u B 6 s z D y 6 1 a l h k n B j v 2 n B i h m p B 0 o n P 3 p 3 y E _ 5 s v G p - p x H v 0 j u B 3 4 4 7 E y q g D k i p T 1 s _ H j i v o B w i 0 B i j h i I 3 j m W 8 4 D q k j D 7 9 i L 3 z s 0 B r j z T 8 g 3 H t z y u C h z h T m 3 w i G w g u J k y 6 S j q l m L 6 j U i y v 8 B q - m D t 3 n _ Q 6 6 q M j _ 2 0 F t i 3 M 5 i x B o 9 h l J i j o Z r m 5 d 5 i 1 P 9 u 6 h C w t i J 3 y y Y - 0 l m E k i n R p 7 6 V 4 q x p D 1 u s Q j - z t B y r I n 2 4 7 N i - 2 H v 8 X k y 6 K y i F v y 6 T 0 u - k D g i s D p u 0 o F j p s 3 B r y 4 1 B k z h s B t 9 3 r D 5 0 h Z - i v e s p y r D 8 8 0 J 5 q p b w l t i F 5 m i o B 1 8 n u E t n g W 5 2 _ 3 C r 5 j b - 6 w L i q 9 h C - 5 i Y j n 6 D u 1 9 i C k t k X o p m C r 9 w L 3 m 7 u C 8 3 g i E w 2 r s K g g 6 n B n o k B 2 l h _ C s p s 5 B _ 3 q C 1 o f w l u - B y h m l P g 3 n I _ r 7 F n - 4 q G x w 0 S h 8 u 2 B 0 z 8 _ B w 4 p N k 8 y 4 B z o 3 I u o l h B 7 s r g B 1 1 p o B j g r 1 C j h j S o w 0 v B z 1 8 i B h t 8 g B z 7 n p B r 2 x 9 C z 1 i 1 B 0 s m _ B q 9 3 Z j 5 4 s B m s _ T p m p 1 C t 9 k M 0 k 7 a s y r q B 7 s v 6 D u l 0 G 0 n s j I r u 3 N m 2 6 P q m x 1 E 0 1 3 K 0 w 7 D n 4 1 j B o 5 s o B i n l u D h 4 x _ B v k 1 j B - p 9 2 E 6 i l x B r 2 v B z v 7 8 D p 6 8 x C 2 7 k B p 9 v J q j 2 7 I k 4 v Q 2 p Z 7 g 6 y B r k p q G 6 8 y f w 7 n C h q h i B 9 h 7 3 B y z S k v l 0 D _ 9 x S 0 l p O n v k D 9 5 - 0 E 3 _ h x B 1 j y u C - m 3 o E x u u B w v k L n 2 k l B 9 t n S j r l 7 D 4 p Y w h - H - g w q C y 2 x K y g t B - g 4 H 6 4 o l C 8 m m C - u q 1 C 0 s o 7 B i h p - C u l v y B j r k a g 4 t n B s 1 i U u 5 2 G 1 x i h F 9 m p U l s 4 2 F s s Q s g g v G 7 7 9 E _ y r e q r - 0 B - 1 z B n 3 k U z 6 v h B 2 4 7 G 2 s t q B 3 j n F x h i g C - s 6 h B g z 9 3 H g q T 7 5 g n J - v w Z y 0 3 j H - 5 i K _ t 9 q D _ 2 x B _ 8 7 n G 0 k 5 r R 0 y t p H m m 0 m B r u s K t 2 G m 5 2 0 c p r w F 4 i k u B 5 J h t u 2 B p x t 2 B p t o E l k 9 G k z j u G _ i B v 6 0 h B 2 k r U 7 8 3 Y x i q C _ r s u B u r i G _ _ q w C s y u p K u x o D s j 3 h L q m q G n o 4 G x o z 6 J 7 t 5 O i u t i J i q 7 z 2 B q z m 7 F 0 r k K p 1 y W y 4 z G 8 t h 9 D w i k u B _ m 3 q 7 D m i t 3 H 5 o m f p x O l w n H 7 i x n D s z k C x _ x o C x 6 l 1 N i s 7 0 N 4 s x M z t z t B _ 5 l x C 4 t l E j p 6 w E t j 7 N n 7 o e k 0 k L 3 u z 1 G w h k 3 J r 9 x 1 B h i v q D 3 3 z B q y 6 E n _ q 3 D - 3 1 f n n w G 2 v s l Q p k l H v 2 m 2 C w 1 5 w D 4 6 j _ C g j n G p 1 m 9 D v x i F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_ p i 3 J y z x J - 2 0 7 B 4 r u u C 0 t 5 G k 6 j s O t q g B g w 3 - P m o v P 5 v _ j H 0 l 8 s D s h p X h g k n G y w q 6 F 6 v 7 l B h g m 9 F 7 3 x C 5 h r u D - k _ 8 U _ 2 2 2 G x y z 9 D - k _ 8 U l k 6 i G s 5 1 t E n t j L q 5 g j G 4 l 5 I u y u s B 1 n s v C h s j - K t 6 t _ V p 8 p B - h 3 t C x u w L 0 k 0 l G s 1 i t N 5 i p p B i j n h X t y Z t u v y C n m s 9 G - z _ 5 B - 0 u 6 D 7 7 o K n n j L j 3 u 6 D y 3 6 E t - g o C 4 r n z C m 7 s O 2 l - w N k p s p B 7 q m 6 M z r 6 p G i h 1 _ C m q t I r x h i B _ x z 5 F y 9 i t C l l 6 t E y w r R i n r s G s r 8 n K _ o r 6 B 4 w 6 k D z 6 T j r x m J h 5 K 6 8 _ _ G 1 k i R l v q L 5 9 p P x 0 3 g H i t 0 C h 6 h v J s i y L w v 2 s B n _ 6 j D h q 7 e t 6 - l B 3 s 0 0 L 7 x u V m w r K w 6 g P z 3 g 4 D 6 y 0 G x m q C i 3 v 8 H 9 w i k B x o V 5 l z t B m u h n D - g z M r 1 7 h D u 9 2 P l p k D y x 9 y C o l x S h _ x i B 3 n 4 1 B z n n O 4 h _ J x l 0 a g u y t C 6 z q Y p g m t C n l m X m 9 s m E z 3 H k k n m B n 0 9 Q 6 v g r B y g 8 p H 7 u m 7 J x 7 9 n D o r l E 5 k g B h s 0 a _ n 7 P r s x 4 B i m 5 6 C - r k j C g t 3 7 F k 4 9 Z r 2 v e x g z w B n k - 1 B k m r v J x s 8 T 6 r l D m 2 v t B o g R r n q 6 C - x 9 b u 4 s B 5 7 5 h B 1 z v z F j - n 6 F x 2 5 s B 7 o i N 3 x w G s r y g D o q u n B 4 j o _ B 9 w 2 m G x w y y B u k h k F u i h H 2 - l B 9 7 y m D w p t S j x t g D o u _ C m 8 r r H p z b m 5 n Q - h y 6 K 1 n H p 1 i 3 Q l i w B 8 w v 9 F g h m _ G r 7 l r H h 9 t 3 D 2 3 B q z 8 1 I 7 g h D 3 4 G z o v z Q 2 0 m o R 4 s 2 k J 5 2 9 o B _ d 5 9 x t E p z g h D t s C j v k d w 2 8 b 4 _ _ G 0 0 p 7 B 8 1 - S 9 l 3 l D x 1 C p m h 9 C s z t r B h i r - B t 6 3 V o _ g B 3 1 t R w 8 7 G 6 _ y B 5 z y l B 9 q t L v s q R 6 6 h 8 B l m I m 9 o D 4 j h l C p x 2 m B 0 - j m C p o y 7 D j _ t - D 9 _ 1 P - 4 - 6 Z z 1 b s t i b h n X n 0 q k B q _ 9 b 8 v 9 v B 8 - r B 5 5 0 L 3 3 l 6 B r 1 5 P - q _ X v 1 2 D _ q i r E w j 9 N 8 y q g B 0 7 y e y 5 P i y g G k 9 h M g x 8 D l h 4 7 B u v j d 2 1 m E o i k W x 2 m R - x u R l x 7 C q w 2 n D 5 z 0 L h _ z u C 5 3 m 8 C 9 h j H 3 5 0 y B 0 s k H w h i R r _ 6 g E o g j s B u _ 8 I _ 4 w l B o t u I p g - s E n j j F x 0 h 4 B 9 m r q B 1 q - F x 0 y I k t _ r D 8 y s n K q i k B 2 k k F - u h B 2 o O q u l h L r t 9 W s v z 8 C 7 q u L 5 w - 8 B p q g M r s u L q - w U _ w h 7 C w y 3 Z 4 5 m n B _ x 9 F v 4 y k C w m v 8 B 8 m u 1 B 1 v z C q _ 7 w K s k l o C 7 s g 9 C v t L r l q O m _ h D w n R - g n E y 3 o h C p q 1 w B z m p c 8 v s m D 6 v X j 5 9 q B m g r N g u q M y 5 C y k 5 j C 6 g 8 t J x q r B 5 5 6 X - l n J u - 2 H r i w p B 5 o m I 1 6 y i B m 2 g B _ x y Z r 4 5 P g g 1 f l x 5 B n h 8 d g n p u C 5 1 1 S 8 2 l O t 9 6 n F 2 w 6 C 8 3 j 2 C s r 7 W 2 x n 1 B x q - C o 9 g K x 6 9 b o 2 6 C x 7 8 6 B 8 0 w o E 1 - j C j i 3 T j s 9 u B v n - 6 C 3 s m u N w 3 0 f - u h C 8 r v H t 1 9 3 B j 3 2 k C 9 y 9 7 D r 3 H l w i B t i v k B 6 j d w i l n H m 1 7 S 4 i k w C 1 n J 7 w y B j h 5 4 I 1 l 5 5 B w g y B g o 1 F 1 4 v g B 6 3 i L s 3 l G g g f 8 t g _ B v 2 2 x F o x - E n m t C j z 4 m B j k 5 i F i r P j q 3 P x _ 9 g E z X v s i f p u 1 S k i u C s 1 o x C n 5 u B j g g K w 1 V r 3 p _ B h 0 n D 4 o t x B 5 5 2 K q n w m D 1 t s B n 5 g 2 B 3 j - b g _ 4 y B l l 8 g C 2 o g D j 6 - b y r r v C 5 r v E 4 8 n Q k w - g H y 6 x x D y l _ s D q s 5 N z n x n J _ F r 8 s M v j 9 6 D s y h c j 0 q n B m h 7 v C _ o u B r m m P 8 u y d q 8 g 6 E i 5 g R 2 2 F z r 2 Q n 3 z g C x 7 w F w _ u i B 5 1 l P x g C _ l g S 7 o p P l 8 q s E _ s j C p v z J t r 6 d o 2 k l B _ 1 q k D n 0 2 k C - 4 q a k h - n C h 6 1 F j n M 2 s l l B n p 7 b n p O y m 8 D s x 1 K y t 9 X k u 1 m B i p 2 L q - v R h o 0 9 C 9 m 1 G 8 6 - F u z 5 U p z n O s v n _ D 3 - 1 G p i n I h 2 g f y o k t B p 9 g 8 E x 2 _ I r w h y B 1 s 7 G p r S k 5 4 w B o 7 E k p m 8 I 6 _ w i C t p q V 8 7 3 P n h - e 3 h i n F 8 7 2 t B 5 _ y k B x s k J v t u P o s 3 3 D v p p 0 B i x u o B k 4 p 1 E _ w T l 7 h i B _ n l z H g q q i B g y r e o q x M t u x L z 7 2 Z 4 6 0 D j 3 3 D 0 s m m C 1 v s G - g 2 N m 7 _ J 9 h 1 L p n m i I p n x B r k 7 0 B g m l 2 F g p 1 v H h o m i B 4 v q D g 4 r T g t z 2 B w t v u C r y o C q 0 q h G z v u V y 8 r q C 9 v x L 4 1 g _ B 3 - 8 6 D n 8 S 5 h x 5 M u 9 4 w D x 1 6 4 B o 1 v 4 B z 7 Y x w z E r i 8 m E 4 x _ Y r 9 h T - w n i B 5 3 3 B y - _ 6 G 9 w n i B h 7 7 U t 2 u a m 4 9 V q x _ v E l - o K 2 s q m C p s 9 u B q 8 8 v B y 1 x 0 B x v g j F _ p 8 L o v l m J w u h E p r 7 j B x - 7 n D 5 q w q B 7 8 4 d _ p 0 Y s 7 _ 4 C w q 6 q H g j p H - - 3 L u 0 o 1 C j 5 3 t D n q x B - x - 9 M p o z C s p z q B z 4 Q g 4 3 3 B 2 4 m i C u m y j B 7 1 z S h r 2 C h _ k e k v v u C y l g k B 6 p m E h k i I _ 6 i w F p - 6 z B g u _ e 2 r U t u 5 S m x 0 T m w i W i m v B 6 8 I _ 0 h n V v 4 _ g B 5 4 Z j k y s O y - k L v s m w B l o _ c 1 4 g R o 6 t l D s k r 2 B - x 7 j B t V 6 p m y G v 3 g Q y - F s y N h 5 0 h B p 1 s i G - j 8 K p k t t C 9 z q 8 F o i m F l - q y E j o o m F u j i m G j h 2 J 8 4 8 q D o w 0 v H q g 3 t B v v 0 S 6 g u 1 J y 8 c s p - W 3 6 4 7 J i p x v C i 3 5 H z y j t C q 9 u C h z z u B j h v S g p w R 4 7 3 j B n s j G l q m j O m u o B 8 4 g s B j i 0 w D - m 2 p B 8 p v C o 0 n C v 2 6 V 3 w C p 0 r w E 9 l o o B 9 i _ b n 0 q 9 C 7 _ y g C o 4 8 e q 7 7 G p 8 z r G k q 0 p D p p r G v h n o I 6 v n K 0 6 o 7 B n q t Y x m 5 d 2 5 g i G 4 7 x _ F 6 3 h v E l p v Z q o j k B i o - W 4 O m 6 r e r 2 x o C i r 2 G 0 _ u P h 6 g Q p h g u F i y 5 p B u h j 6 B z 1 6 D w j 3 s C p 9 s u B 1 v 7 3 C - l k F 5 r U 9 p g Z 3 w E x 0 y i E 7 h l U o y 9 N 2 _ p - C g 6 4 7 G h q t D z 5 r s F t w - B w o x G h z j d u 1 6 g B 2 - j k E s u 3 D q v 9 D m v n m B g k x 3 C t 0 n i D 2 2 u m I 4 n 5 U u t z t C j r t D o s i f v 5 9 n E 0 h s T q 4 x G j p 2 B 0 _ r 4 B 4 v m 6 J y x _ k C g s 7 _ B 8 s m f 7 h H n 4 p O y 4 U 1 0 O w _ s i I k q w c 4 q s t F 9 4 p C 6 4 3 7 B y l t p J v t x R h t 0 2 B q i l x D _ 4 2 G 1 t 4 S - 5 B l 7 y 9 C 2 q g d n 7 l R n 6 F 1 2 u 6 B 4 u 6 F w q r n B i z 1 F m 1 m j D w _ 7 w B 2 w g L m z i g B k 6 4 T l 4 j Y x 4 6 I y x g h B 2 n i y K 6 z o s B 3 9 v B k u w k J n t u E 4 z 4 G 3 2 1 r D i h w 8 B m 6 1 C 4 o m o B 0 5 2 7 F q 3 m H 6 z y j B h q 3 B o 1 w 5 K h u m B w 3 l 8 F k x k X 8 8 4 C p y y K n k 6 g C o _ - O p 0 v r B x m q X 0 4 l v B u _ m - B 3 4 w n F 5 3 i _ B 2 7 c x _ n u B u 7 l _ B p 1 z 1 C r z l w B 6 _ v v D 8 0 v g B o 0 g K 2 q k X 0 s 1 T j y j L 9 i 6 F p k 6 u F 6 0 u i C q 9 w b m 5 q k B y s 8 I _ v t S u z u 4 B 2 w 9 X 8 D 4 r m F l 3 6 k B k _ r E z 4 r z L p h T y j n 4 J 1 m 8 T p w 9 h M 4 5 1 C 3 n E t p r 9 B 2 q u w M y v 0 G 5 k i g B 5 x v W s n 4 n F m 3 h S l m s F i v k R 2 0 g R 1 j 4 L 3 3 9 n B n y 4 _ M 5 - 2 D m p _ Y u - z m B v t c w o 5 6 C m w q k B g - w K s p h m F o s p p C r r h i B u 0 - M k u x s E v 6 0 B 1 5 m J m l w 2 J _ g o 8 B g _ r D _ k w 1 E 4 j n i C 9 w v j B 3 9 5 e u j n N v 5 m u E x i 5 Q s p s u B k p l I o h i I z z g W y x m N - 3 r 8 G u j x k B j o s B o 2 o D y o 4 9 D v o m 2 B r n t 7 F 4 p w 7 B x 7 u n F v 2 h x C h r i F u 4 v E i x j 9 I - j H n m i 5 D w 6 m 6 C 0 n w E n l o m F u o v 6 C l 6 j G 6 - o y B y 4 g B 8 z 6 z B 6 m 6 u J 3 t i H s 5 z D 6 m 1 M _ 7 n s H x v 1 _ D 9 u 7 E x 4 2 5 D w y i 7 C p 3 y G j t 1 H x 4 r 3 D 7 u k t E q 3 h J h s g Z 3 j x p F u p h q C v m g F 7 s k a k g - S h 4 9 Q w p z t E 3 o G m p n i C i 4 p l L j q C w u 1 B l 6 5 g C 5 m h 7 K 9 o y i B k 2 5 T n i x D h 2 n u B o i s 4 C 7 o j h B _ 3 L 9 4 - z D 2 p m t G n r r s B 8 2 g M 6 6 w C 4 t n K y l 0 m B h s _ p M h 4 9 Q l z 8 D m 6 i r E 5 0 t 8 C q m s x B - 8 x i B x r z z C g _ q 6 G y y 9 w B z 3 z _ D u r - i D h 1 0 D q l w c z r 5 j L 7 _ o p B m x r i D s v 5 v C h m e n h _ 3 C y 7 x g D 2 _ w v D j p 5 g C v 1 3 G - 7 m k I 7 q r x D r g 4 4 B 6 9 7 4 D 2 q s m C l 1 9 o B - n 9 j F 5 n g a y m 4 x C 1 n v 0 C u m 8 I g 9 i s M 4 5 x k D v h g L j o S y 9 p w B 2 3 _ n B r j 6 I y u w K q 9 o k B s - p Q _ r 4 V i 9 g 7 E p s 0 8 B 2 i - 7 D s 6 r 5 E s n x 3 C h 0 7 C 0 t 5 L k m j X n s 0 5 E 0 3 1 L t 0 M 3 i 5 a 7 q 0 0 D o v g C 4 o 5 T h h p V m 6 1 _ C m r q m C m 2 D 7 j 5 p E r i y x S x 6 p 4 B j - P v l x i E t u 5 q D - Z n k 0 z D _ 1 y Q l 7 k 0 B - 9 9 M 1 o l 2 I s _ 3 D w 2 8 Z t v t 0 B u k x y B 6 5 z 8 K g y q i B 6 2 l O g E l l s u D h o 2 5 B m h 2 t J 0 z - C u - 4 l D 8 5 R 6 7 7 v F i z m e 1 i 0 b 3 y 7 2 F 1 y - X 9 5 m S 7 _ p K i u s b z z 8 f _ z 7 l C o 7 u n E 5 E 3 8 n 1 J s x h k C 8 x 2 9 G 4 u 8 5 B t v c 7 u 0 u J x 5 z W 9 t 9 x B m 5 v 7 B 5 n l C 0 n w 3 D z 4 x m B 7 t _ B 8 i V - 6 5 P h q 1 f h h r G l o o r C t u u C u r n h X y i p H _ u s q B k - o H u x x u B h z i M 8 y X 7 l - 7 P s 1 f i 9 u q N 8 6 k 6 C 4 _ 8 2 C 3 w - 4 B s r i l B t n 2 q B - 4 i S - _ g n O h 6 7 - E 3 1 z x C 4 x 6 E 7 l r S 6 r 5 u D t 2 g V 8 4 P 5 s p s Q w _ 9 r Q r j k u J 4 j k R s 5 w p I 7 j q B 6 u 7 S x 6 v a p 5 l K 3 y O o q g G n y u c x 2 n g B 3 p v q K q 5 z j B y r j a u 3 m r C x 8 - x B y v - 0 C 2 2 5 2 G k 1 _ V 0 m t m B 3 - p 8 E h n 7 Z x h 2 H 6 6 k Z j 4 x _ F m j 2 l B 1 _ q 0 H 1 5 y W q m w - F u _ 1 u C 4 o t f v 9 S x g - k G 1 8 g Z s r - _ O 9 g 4 H 0 m z t C - h w z E v s r - B t r L o 6 s v B _ 2 6 t D 2 8 1 d 9 p d i m z m C 0 w 7 j K s o g h B n 0 j k C u m m g E 6 r 9 V l n t 5 C i - q c - r 1 H n 6 5 C w g o L k m 2 x P 3 x 8 D h y 1 v C u 2 4 s C 6 g 1 8 F h l g 9 D v w s 4 B u h _ H x 7 - 4 I 2 7 7 J p 3 r G R - i j z B m 2 n Q n 2 x t H n y g 6 B r 2 p c 1 k l q B h 9 H u 1 w h G 9 l _ w E l 0 t i B 0 i j 8 D - h F 6 5 u q B y n 3 z B t 0 h D 8 o k D q i w j B j m z l F 0 2 X 4 2 3 s B y 0 n 2 B y g g a 7 x 1 M 2 j m J t y _ w M j 3 r m D g q w u C t t 1 T r 9 q 6 B w 5 2 q B r m 7 k F z 1 9 F p 2 x F 1 o 7 P 7 7 5 i F 3 n 0 7 D y 6 3 5 B 5 g n D t l 6 c q q u R t t p 0 C x 0 d 5 2 7 s E i 3 h v C u 0 v 4 C - z 9 x K k 6 1 B 9 t t E 0 4 7 W l 6 2 1 G 0 u k o D g x 8 7 B 2 0 w F s _ - J 5 s v i B v i 5 f h 4 z f w 4 2 6 J x n 9 E - _ 6 z K m 2 j 9 B v l h 8 D j 7 g s B n 3 6 v G 9 7 k L 4 4 8 S s - P r 2 i u K m l u b 8 l s y B u - v 2 C X 1 4 q i D v 9 q Q 9 9 p l C 9 - w _ E 4 z z M s _ - 1 B 3 u 0 R _ 0 3 4 D - p t t F l 9 m 1 C p r 3 C i k w z K p 1 2 G g k 0 3 F 1 5 _ 0 B g 2 m y C 7 - m 6 E h p j 2 B y m t L i 5 i O l t o 6 D x q 8 M 0 q 0 e _ p N z r 6 m B w g 4 5 C r i n r B 0 6 k F n 9 p S x p 5 r K j 4 V y v o C - n v v O 7 w 8 k F 1 - j 2 B 4 z J 7 5 1 a y 9 k f x k r T u _ z 6 C h n v g B y g _ E t q M n j 9 4 H 0 o - v D z o B u o z h D z 9 m D o 8 l y F h 7 3 u B 7 k h D j y m f 1 0 o N x _ 1 q B 6 v q w B z l 2 9 C 4 u 1 m B s 1 t T - v 9 N _ h m D 2 z 7 V - s h z G o - 6 h B u z t F y m j G g j x l I 0 u 4 B 0 k i d 3 t v F x m l I h p - W t 2 8 3 D - 6 6 E 2 h 6 M u j u h B t 7 w t C 3 _ 6 8 E 3 k i w D 8 s h M 2 x w o G l _ y Z g u w y C p 1 - O l 0 w c z q 6 l C z h 3 h C o w - n C h m 1 D v x _ B - v 9 t I 2 8 5 2 G m n 7 C 6 m 7 B w 7 8 z I 0 x o e x t m Q 0 5 0 i I 5 - z F - 3 h D x i k 2 B q v 5 h B m p y W o 8 j w B g i p D 7 8 n y C i v p f m u q s D w o v D t 5 w w M l v g M i n z 7 B h m i T 6 j B 1 n 2 U l 5 v l R i r Q 4 _ 5 v D u m 8 k B 1 v 5 c x 9 p u B 0 5 N j w G 5 5 q C g z B - h w 1 H q p i x B - 5 u N k i i 4 D o k k E 8 2 4 i C x g - p C y o U r t m D m z x z C 1 g y q B o i v i D 2 m 0 3 E 0 z i 5 C 4 s s P m h m J 4 v w h U n 5 l H 9 - q j B o s g 4 B n 7 k j C 9 g z z E 3 0 R _ y y x C 0 9 8 C m 8 v B i h t 1 E k k n 8 K z q l Y _ k E o v o j B h w _ Q n t x n B o 1 u L o z 2 P 9 l m 6 B 0 w x d y 3 - f 5 - h 7 B 2 z v K x 6 9 4 H y u i p B 8 3 8 S x i h v F u 7 D v 7 q 0 C z r 9 Z o q 7 Y u 2 k 6 B 2 1 3 2 S r 1 _ O i g p 1 C y p v i L 8 3 g r F t u h x D p 4 p Y 1 i Y t 7 0 W 4 9 i K 8 9 w L g x 7 C 7 n l J 5 4 n j C 8 l x 7 D k m o x E r t i f 8 t g t B j k s L q t 7 - E w q 1 G _ k y R q s t H 8 j i M i s o N 3 - 9 G z k k g D n 5 q T v 0 y n E y 4 h B y q i _ C t 6 x _ B l 8 _ e v 9 7 C u 5 v - B z 4 g w B _ j 8 K z z y C z 5 u H n g h x E n s s W 4 u q y B 9 z l H s v v u D 3 5 u d - N r q t l B y 9 8 C o y 1 J p 7 t 3 I w x M _ k h N _ y j 1 H 5 z x s B t m z r E y n 7 W l w 8 9 B p y q J h 4 _ H u z r I 6 - 8 u E m r 9 t F 4 p y v D y 5 w s B 9 0 n l B 9 y 8 H s o 5 P l r h Y 6 3 v N w 8 V _ 1 i s B h 2 7 7 B 4 h q l B 9 6 2 Z 6 o x R k i e h _ 3 h B o 2 x r C u 8 o z H q n 5 Q i r 4 7 D j 3 5 e g 1 g 3 C s g J 8 6 2 g L 8 9 i y B 0 - R y _ z 3 D t r x X i _ 9 v B 1 L 2 5 1 8 H s r x V s 3 W i m 8 g D g s 9 D k 3 z O n t i M v 1 3 U 0 m m m G i 9 _ J g z v N n j q N k 2 2 0 C n s s W j u v 8 B l h E 3 6 h 0 B 1 7 p 1 F r u - 3 B g j h N z 0 3 f s h r w B z k i R h 0 l B l 1 u h E y x 2 e w w 6 T - j C l l m l F w v s - C l w v l B k w n c l r k L 1 8 l _ O n g 2 N y _ 5 F 1 s 8 1 E k 5 D _ n s 6 D p r n L 2 v 6 s C s 3 n 0 D 2 6 i I k 1 u x B h 2 n 5 C o 4 4 l F 3 9 3 V y _ 7 D y j s U j i l q D h n z r C h q _ n B w 6 g 6 G x t r n B 2 m q u F o - 0 q B j y 4 h J 8 o y D t x g a l 2 3 u D 4 u g w G 6 9 g i C 6 5 u K l v v y G w l m E 3 u 0 9 E 6 6 6 o B v 4 y O u q 4 4 F m k _ F _ 4 o J t z t B 7 o c 7 o c 7 3 x g B y 8 9 Z l 7 _ D 3 q u k C 1 x x o B s y m u B p k 0 W l 4 u b j y v p B 2 6 t Z 2 l v 6 C y _ t I 6 7 0 j J n 1 z E l v 0 h C 5 k y j F j 6 8 8 B g h j C w 5 r 4 I t u 2 B g w i 5 I p g y _ F 8 i 9 v B s w 0 q F g 1 5 R l w s q I x w k J x p J i 0 8 C P y r 0 1 E u 0 6 h G m w H l v z p F 6 k n - B 7 x s B 8 5 j f z u n l B u 2 6 i E m s 1 R 2 m r g B 0 i u 2 E h t n L z p 3 5 E _ r o i G i h v - B k - q n J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n s i n J n s i n J k - q n J y 6 t 8 k B n s i n J k - q n J n s i n J n s i n J j y z n J n s i n J n s i n J n s i n J k - q n J n s i n J n s i n J n s i n J r g - 8 k B n s i n J n s i n J k - q n J n s i n J i - q n J k - q n J n s i n J n s i n J r g - 8 k B n s i n J y 6 t 8 k B k - q n J n s i n J n s i n J n s i n J j y z n J n s i n J r g - 8 k B n s i n J n s i n J n s i n J k - q n J n s i n J n s i n J n s i n J k - q n J n s i n J p g - 8 k B 6 1 t 6 G q - 4 F n s i n J n s i n J k - q n J n v 8 0 m H n s i n J r 9 w l s K n s i n J n s i n J 2 j 8 g z C n s i n J k - q n J 4 0 k 0 z E n s i n J n s i n J n s i n J m m w 9 k B n s i n J 8 r 9 j s K i - q n J n s i n J 2 j 8 g z C n s i n J 4 0 k 0 z E k - q n J n s i n J n s i n J k - q n J 0 j 8 g z C k - q n J 4 w x z m H i - q n J r g - 8 k B y 3 E x p 3 B l g 6 j F n v w H y j t O 0 w 1 r B n t m u E m j i U g 0 h u G m 2 _ u C 5 t _ u E 2 i k v D h _ P 8 - y u G q g j V i x n l D q l 8 H u p 8 - H y k Z u 3 2 o C r q v 7 D y p l x B 1 f k q 8 8 C h r r z C z r _ l J j q i B z 4 8 s C h o z C h 1 i q D k z i t C o w B 5 3 v k H n w 8 f 0 _ n v B p q g K 7 0 5 5 C q s 7 m B 5 0 t B y i - 7 H 3 0 o M 2 x o D 9 t u 8 G k 4 t 4 H o n u h C q j y i G _ x x S w x o w B s - m B 7 q k a w x i f 3 u _ i B 3 j 7 e h t x k N 2 2 x W 8 o k N 1 r i 9 C 4 w h r B t w g D r w k W k s k k E m t w d k 2 - 1 L 7 w 6 I o g z t G p q j 1 F g d s y t 3 F y s 8 s D 3 l s 8 E 2 m u j G 4 9 8 E 9 n 3 7 W k y u i C i 0 r J h _ 3 3 M y 7 _ f x s w t J a g 0 n i K l 9 o G _ 9 1 c q m C u v w b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q j g q C v s 6 x G o _ v r D q 7 p u B k r u w B w z 9 W 4 o m y B n 9 2 b g k l h G v o m B i 9 g w B 9 2 m i B 6 x j w C g l Z 9 p q r B u 2 u i B j k 5 v E l w g 4 C 1 7 x m D v j r S o 2 3 Z r m z 6 F 8 l 3 e x z 4 D i t 7 o S z u l N l h w f q q i i U l r - 0 D y r 6 s D u m 1 c _ 3 k I _ t w v C 8 q 0 V r y O g 9 6 t C h h o j E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o j r - H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o 1 L z 6 u h B q s 6 r E m o r V 7 x 5 g C x 0 2 V x - w B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7 q u W s _ l p B 1 x _ i B o 4 o s D 7 i I 1 6 i d 9 n g a m k q k C j 3 z L r s 0 t D r 2 j h C y i l B 5 k 8 i C 0 8 g p D r g w B v t 4 o I m t j 7 C 1 _ 0 B 0 0 x K g o Y 2 o 0 U u s o B t q q o B 0 z u D 2 _ z r I k i - G h h g O k u h d v r - 1 B 5 j 0 r E k u y L y v 9 B y q y j B 0 6 5 U z m 6 E w 9 h q E l k h t B r 8 u O q 2 r W s s 9 s E n y 1 u B 0 7 s g G - 4 6 o C j 2 T r m 2 0 G 3 x v I t 5 w x M 5 x y G k 4 E w g 4 _ C h l Q n r 9 J v m w F - l 6 5 G z u m a - t l o L h 3 h U 6 6 5 R u w p 9 B p l w 2 B g E 9 i t l B g x o j C 5 g l p C 8 s k x B 1 k 5 Q v 6 p C 4 r x H 3 h k 6 D w 0 y - D 4 7 3 9 K g i s E r w 6 m G 5 5 4 r B p a 0 g _ J 5 p j L 9 1 1 y L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j p j 9 E h 0 r C p q w H r - x 5 B s 0 w E n n 0 y I 5 m x F q r m x J q 9 y C x 5 l 1 I 4 5 - E k 1 4 8 G v n w e 7 1 6 O k y J g y 9 u D 8 i r v C s 9 s V p 1 r o D 4 j 8 j C y E _ 6 u t C 5 4 w s I 1 8 m m B - l p s K l 1 u Q _ 9 4 P 0 0 x C 5 l 4 - S r 0 u H 5 m F y g s x N i 6 q o C z s t i C 8 t x R y 1 0 F k - m u C u 1 g 4 B q 8 3 h E s q k 6 I o 4 - E - - 8 7 C k n V - g i W o 5 y w G h 7 t B n D 7 y 4 V n 2 w 5 C p r k _ F 9 y y o D y - j Q x 6 5 5 H _ r 5 F n h 4 y D 4 - y t D j 3 r D q 1 8 v B R r 2 0 n K - g t K m n - f t 0 n 5 B h g q o C o 7 3 Z Y h u 7 7 D 6 m u w D - 8 p z C 8 v 4 z E g o h F 2 1 k I h 1 6 q N 9 4 w P l - q B 5 r p Y u r l 8 J 7 u s S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6 g m i C p s v j B t 0 z x C l 0 7 5 O n l 1 E 0 0 - H w v 2 y B 7 t l C 7 2 5 6 I p i w C o _ x 2 B l n l R u j s c 6 3 l 4 C 6 h d x v n _ H 4 w m U o z 6 x B j z q 0 D k i s T y 1 2 h E t H r y 8 8 K 7 v w M 6 9 - p D x 4 _ s B u 4 m e 7 h q L r y 6 R k j 3 1 F h y y r F n v L r i p 9 M 4 y 4 0 D 0 s i k F g 3 k C - _ 9 m B s z p p H x 4 B q x 5 V p 8 z 5 E j j s B 5 g q O m p 1 3 N 3 v s B _ 6 u r B t 3 2 J 5 n 5 _ B w 0 1 C y c m _ 4 C g n y S y i 7 4 B 6 i 6 b z i i p D r z - 0 C 4 3 1 h D q 0 y Q k i l L l 4 T h 6 8 B 8 8 - F - 6 3 0 C w p 8 L r i _ g D 2 8 4 j C 0 y 8 a - o u O g s x S 7 w z v C 0 x 2 Z 6 6 i D p v 3 t G i x k 3 D - x t L x 7 l l I u 5 o l B i o 1 W - 7 C 5 r i 6 C l 4 s 1 D m 5 3 C - - - k J u 5 w O 5 _ y 3 B 9 _ o o B x r l 0 B 3 6 - x D 4 9 i n D m 5 _ u B y k 9 f p r j s B 4 1 _ l F o 1 3 g D - 8 k i B v l 1 q B p v h j C 8 1 p 8 D _ 1 C 0 s C h h k 0 C _ p v g E j 5 n q F y z 1 C n h 4 5 D w s p i H o 6 4 M v j r t D g 5 u 2 H 9 2 h X 2 4 V v 6 j V 2 t S - 6 w B w 7 w o P h 4 k y C k 5 z q B o 1 5 Y _ r h L 2 g n P 3 g y O i g 5 x E x p z u E g 9 b s _ t r B l 9 i w K j 9 8 s C g 2 g B i y q Y h 9 z L - u 3 1 B p y z h C t 3 l B 3 m o D 5 _ 7 C w q i y F h x n - C p w - C z w 7 Z t 2 2 Y q o v Y 0 z 9 p D 6 5 l o B i i - H _ y g 8 D l q u p D q o 2 F k q h v F 4 p 8 j I 0 p _ 4 D 2 D 2 3 y 2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8 1 7 2 4 3 5 4 1 0 3 7 1 2 1 5 3 6 5 & l t ; / i d & g t ; & l t ; r i n g & g t ; i r t y g 5 z 7 _ B p 3 g 4 C w h 1 4 D 9 9 p 5 B 3 m g K r 3 p d m 3 1 i B 0 z j H l r k a 4 0 m r B 6 g l 2 D r t _ w D - 0 k 5 D 8 i G 7 y 6 r I j y n D p w s 5 D 4 w 3 _ B s z r s G u 3 u M z 0 s I 3 8 m r F w 9 y 6 B n v 6 k B w 7 s 1 G j t N v 8 u 3 D q n 6 I h v u G 8 1 7 J k o z s L r x w K j 3 n i B p g - D s r 6 u B 4 g 5 R 0 g 9 j D E k p 6 _ D 3 x m E 1 u w 1 B 3 6 y U s 2 z j L h 9 z c n 8 6 2 F 4 l 4 J x y o o I 8 0 y 7 L y 2 w y B n r x x G - w j B s 6 g h E 3 t o S x 1 - x C w n _ q C t o o D z s o q C t i q D 3 g n 6 J 1 5 p c y g g Z m o y W k - z 2 D h m s j L o u D 6 k b k p r _ S 4 8 4 9 K o _ s u B i i r F 8 w n 9 C x 3 2 0 J x 6 o C u j p T j j 5 C l i 9 E p 4 4 j B y z t O i i 9 I n 5 t 8 B h h 8 L g m m j E r 9 4 5 B l n 9 c h u 1 p B l y 5 c u n u p B n g v B v j q 4 K o 2 v N h 3 8 U s i p Q 5 x K s w M z 3 7 - K l k 8 l E v i l e 3 u s B t _ j _ B v 0 t k C m h q S - k h J l 0 g z B n 6 w p B 2 1 7 K u k v H k 7 r N x 0 t 8 F 1 q _ 3 G 0 0 s d k w H h y 3 R q l h i C q t p r C t g 6 p B o s 2 i B z z k - E j 7 7 h M t 7 2 8 F x x r 3 C j 1 3 W z 7 m n E 5 u t g B 7 6 i C r h 2 u E 2 r 8 Q 2 n 4 G t g p t B t m 8 1 B q t j d n t w a i 9 L B h l 8 0 B k 3 7 W n q r E q 5 6 G r 2 - i D _ 5 l P q g B 7 h 7 X r 6 1 7 B m 2 9 1 B 1 4 6 1 B l t k L 8 5 g x C l 7 u t D o 4 l G 7 k g v C q m 1 k C 4 p p N 4 l 7 y G j - l d x j w R k 6 z 7 B - u m H o r 9 I 7 t o q C r - g b 8 9 3 H w w p T 6 g s I y y B - w i k J z 3 g K - 6 u U 8 5 8 C x l s m B u m t a i 5 8 E l y 5 6 M 3 q i E h k _ 5 B i p 9 p D 7 z 0 4 I q g y K 6 - l O w M k g p i G r 2 i r C r 0 u v P q C s s _ i O 8 q o o E g h H t 3 y j H - 6 l p C x 6 8 o D z 4 h y I j n x x I n 7 u t L w o z L q s 0 n B 1 v e o h - - C p o 4 V 8 7 4 7 D x 3 v y G 7 w x o B 9 j u K j z 6 F 0 m v n P 8 o 0 I 1 j g 9 D t 7 5 3 E p t r B 5 1 m y T 4 7 l p M 2 4 n b h - q L t w w u K 7 3 x L r y - k T i w l w C n 6 h m D s i 7 o B q g 1 n B w 9 z - G 3 u - L 9 j 0 p F 9 x m w E i k l z M j 4 i g B 0 x 2 p E j 8 B u 4 o 2 M - 9 2 J p m 9 o D n m g O 3 l 5 o E g 0 X u 1 7 n E o h q v C m - 9 e q 9 5 7 B _ g g x B r j 5 D n - 2 1 C 6 l _ F g 7 8 1 G v q w 4 P x h l b v l w B z v 6 B u 3 n D t 7 0 j F n y o g I 2 v g X 9 0 R v k L w m j q B g t r S q - w N 7 n h v C t 2 x 3 B k O i 1 s y D 5 2 - Y o o t c u 4 s g B 8 i 4 N m x 2 v F q 3 j q B g x t B 6 s 7 U 5 r 4 o C 2 u 0 M 4 x j 6 C r 9 u J o B o 5 r s E z 0 k G v x y f v x j M w r m Z 8 9 t 9 I 8 r t Y u q y h C 0 8 i c x X 7 3 h w C j 2 v z G g 3 p n B _ 6 1 n B k u _ z C s 9 D u 6 1 g N s m 0 b 7 i 5 o B q 5 k m B r r - W x y x 2 B g s - J i m h Z 2 4 y T 0 y i O 1 1 1 1 E 8 l M 9 j 8 b p - 4 p B 9 4 s r C o t q - B 7 x 2 S u - S y _ k 7 B 9 9 r g G 6 p k B k j h z D _ z s s B l p x G y 1 J n 1 2 H w p p K w x l 5 E 5 t y P 4 i 2 i F j 0 h q C i j g U 1 m r 7 C 4 r r S q w v q B q q 3 o B 1 0 z P 7 0 u M 1 4 t r E x 8 n 7 B r 4 k B h 0 q t F h 4 5 Y p 5 t g C m h r B z y i l B 7 t v v D 9 2 j 8 F o x j j C v 2 t C 9 v v 1 C s s o 4 G v _ k D k m v y C - 0 P v _ 1 N m 5 h Z j n m 8 B s 2 x _ D t j 3 D k g i B w o y d p s y z B p g z Q n h 5 E n v _ r D - _ 4 i E x 9 R l 7 o g E m _ o 5 E 0 p 0 0 B 6 0 l N 2 i 7 0 B 6 m p 3 E 2 7 9 v C p 5 7 a m 2 1 H 9 l L 4 k s Y z s r i F j w x Z u v y J u i _ b u 9 w E 2 1 J 4 i p e n u s k G 2 v 4 q C v k _ K v _ s n D m g w Z _ 1 m 1 H 6 v s 0 B i q 1 G 6 t h l N 6 k n 2 C m o b 0 v y d _ u s c j y 1 9 C x 8 l a h F y j p v B n 8 x o B o y 8 K x r v 8 K w h u d j i 5 u B o z 6 i D 5 t 5 i N z i 4 B h 4 n f 9 0 1 s J k 6 z c k n 8 V t 2 l 1 C m 7 j k C 7 B z 7 s B 6 1 n k B 4 0 m k B l k u s C t r r E l r j k B q x y G 0 9 k t F m 0 p y D q - W w k r f 2 0 u B q o t P j w i _ E t k m 3 G 1 n p Z g o o Q 3 1 q W 2 w v t B 3 j 3 K 0 s _ L g 0 p L 2 u l 8 C 1 l x C q q 5 e h 3 n 4 F v o u M _ _ N x 4 j F u _ p H z w 0 M 2 9 8 0 D y h 0 s E q y j D u r u 1 B 5 q t M r y k c w m 5 a 2 8 y t B - s 0 C 6 i t l B _ j p 4 B q - q X t i - P p l q M 7 8 r 1 B j 8 J h 7 j X 2 0 Q j u 9 _ B 8 r 2 R 3 - p 5 H r x q F p r r J o y 1 h B 9 g t T s 9 j L 8 C - 8 m 6 C 1 h g M h q 5 T y _ g J t h 5 z B j 9 r m F 0 8 s J m r m I 0 u t 6 B p 8 w k B 3 j 5 C p s i Q i 7 8 i B w G 9 m 7 F m 5 t 8 C o t j v B 6 y s w B h y m U j i v N g - _ 9 C z l x K h 7 f - h 5 7 B q 9 n 9 D 8 G s i 7 I i 7 q B h i 8 C 7 r 4 V 5 6 y 7 D 4 4 l n C x _ x M o x 6 R 1 z 2 P u 8 s u D 7 5 6 p B h x - y E i 2 g a g r w v H p w T k j _ 2 B 8 y 4 H x n v C - 4 v V o n 3 4 K j p p O q j o D m k 2 x F h w 1 U 4 v o 1 L o 7 o q B y n 1 f l 8 m j H 8 g p N 8 h q C j z _ t B p 0 R 9 6 m B 4 3 z w J 7 m 9 Z _ l w q C 6 _ x C g 8 u j B x - - u B 1 w o L 3 q z o B m y z j C 2 o d l t 2 k O 4 8 _ L n 4 g q B o x u 7 B r h 3 l H 4 j q Q 4 s 9 Y l u q S q j t s C m t v j B n - v R v n 9 N _ 3 g 2 B z 0 p H s z l a u i 3 v C t i m s C s g 6 O g r C s _ 2 i B z r i z D 4 7 p o C 7 9 u L i 5 y 9 F g 8 2 x B p 9 8 5 C 2 z G 5 r 1 d j i - 0 B 0 4 2 D r u 4 f 5 2 9 1 E - p i G 0 y 5 E v 1 l E g 8 w r K 3 t t 4 B 1 _ w C n w 9 k I g n D p g 6 v C w g 1 F w 9 n 4 C r z h j G 9 7 l d w r o C h 7 2 E 2 _ 6 D l r t I 5 3 m D m j 3 z G r h m Y x n 1 4 E t r q I l i Z u p _ a l p w 3 E y g v a o - y j C n 2 - o B s l 5 n C k _ g C h u q I n 9 j 0 B n q 9 d s o w e s 1 _ b u t y T y 6 l Z p 5 k u D r p h 0 B j j _ K 1 1 V - k q m C 5 8 y 6 B 0 0 E u i t K w h y C 1 z q v C 4 x k n F 3 w 7 x B z 0 r e 4 y 0 _ D s 2 1 l C i 4 v H w h j L r j o K 0 g 6 s B - s g G m 7 i k B l p - o D _ 4 m g B o 3 m I 2 3 j r D v 0 h 0 E g 0 I g z k 3 B w m l m B 9 j 0 x B k r q o C g n q o E p 1 8 e k 2 2 p I u y 2 2 D t o 8 1 B t 2 n R 2 8 2 V 9 y q 7 C n g z 5 B 1 7 v E 7 n m 3 L w k J k 6 3 G t 7 h r E 2 q 5 _ B k b v 3 4 w F k r m 2 B 2 - g k B x p 0 I - 3 j W s 1 C p _ J 4 p - k B 7 n v g B s - 2 5 B s - o P z p 3 4 E 8 i T o w 3 m H 2 1 w S t u u X 3 k o 6 E h i m C 0 i q - S 2 y 2 r D 5 y o X 0 9 S 9 o - p E 9 n 8 C 3 x u z C g 4 8 w F 5 5 _ B m 6 z S i z q q B _ t 8 u C w g l E y z x u H 7 i 5 w B _ x - q E 1 1 8 O z 0 4 J 9 r q k D h l c v p h p F h 6 z h B o 6 k g N _ q q r G 2 s k - B t U 8 m - M p 6 s 1 F n v o 3 D h j G g g l o D 4 5 p r C l 7 u J y m h p N l C m t - X q 2 7 B o o n 9 H j 1 K z n 1 m C _ 9 5 g B 1 s 9 a r q m k B h 6 3 3 D 9 p 2 Y r y i p D o h 3 r E - j c i _ 1 w J - 8 - g B _ w y _ C h r n b y 8 1 G w s C j 7 n m b 9 h 6 D s 5 k b u 3 n v O v u D u q y w E z y l D o k r q Y - t y D k o I q t 7 m G q z t u G v y k M m s 6 o F _ 8 m s B 2 2 3 R 0 - h s F q 9 w j D z w 3 d l M 6 q - - E 5 o o g C n 4 6 s C w s i N 6 t h B 6 k 2 p I t 7 k g B i n v E 8 h l i H 3 q x z C 2 v j m X o m 6 Q q p v O 1 u 8 Q 7 v v e 0 p s i D k i i G r 2 t F j n 6 p F 4 t u V 6 x m y B _ j 7 G 0 5 i t D p 4 2 F i 8 2 2 B m h v g E t s k w C g h m P 7 p j r I q g 8 - B h g y H r h q 4 D 3 9 l _ D g u v D s l 4 w P s 3 9 P 8 5 l k C 6 2 8 i D q - 0 d _ _ 8 F t g 6 n C u t z D t _ 8 x D g h h 2 F z i 5 3 B 8 j u Q 2 o 1 x L 8 4 - l B 7 g 8 b w 5 2 C n s s k I o k 6 u C 7 o m H 3 z i o D r k 1 W w 8 x Q s _ 3 g F w x i 2 D z l g D o 7 7 L x s 2 i B t p 4 t G z z g Z 9 p 2 m C s j 0 5 D 5 g 7 h C p k x 0 G o y 4 C 8 r 4 N z v H i _ D 5 8 9 e 6 - 0 k B m y q J z z 4 K 5 v o K 6 p k L s g - c _ j t K z o s E 5 1 7 F _ o v d 3 o z p I 4 6 i Z 0 w m 0 J q h j X q 2 k h C 1 4 g h I i 8 7 B - q v q H z 0 2 L q 8 w l G 5 s 8 r B h 2 2 p E k 8 w M 1 r t W x - n D p r g L 4 p z p B j s i p E 4 k p B s t n 6 D r 9 g B w m z s B 2 t _ 3 G w 0 B 1 z n 5 F x 5 S g k m V 6 q M n l 0 S p z x w G q j m Y - i 4 5 B q 4 8 H 3 9 _ J t 5 l 7 H x l B 8 s n W g m h x E 1 _ r - D p 3 - w D u h 3 w B o r 5 B 0 4 y p G 9 s i s C n i I _ 6 r o B h m t c n v p g C x l 8 u K 7 v 2 U 0 n 1 r C g w 0 6 D h u k B u n w 1 H k s X 4 l r y F 7 j 5 v B 3 s 7 N w 1 q K n 3 y T v t 0 S 1 3 w 6 G q i j g B y 1 l g E i z V 6 u J 7 h t J 7 l 2 h J - - 1 Z l k 7 I l s 1 n B _ 2 7 y B t 8 v h C i l o m C i t z V y 4 3 B m w z R q 2 _ Y 9 k z 8 B g 5 p m C n 9 4 k B w t v Y z 2 8 n B u 6 z l B y 2 w 5 C p l 1 j E 8 r n U 1 q 0 s C 1 0 t d z v o E p s v I 0 i t O y r z 6 D 0 7 g H k 8 g y K 4 1 g Y 2 3 j F s - k I k - y z F k r p B 7 8 j 8 M 9 4 u 5 B t y t t C o k o F 6 9 y n B - s i h C 2 o v F 3 z 3 T o k 5 Y 6 t l g D v i x v B v _ 9 9 D q 8 9 J g 1 3 h B x _ 8 i E x 6 3 t C 3 y 0 C 3 h g 1 G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n 4 l 8 C 6 3 8 l B 4 i s j B 1 1 G 8 z _ 3 P q r v j C o q h y B - z 0 t M w i u D z s j j B t m - k L 0 1 1 L h m z w P i y 8 L w _ t K 9 v q H s _ o 0 J y i 9 _ T 7 5 1 o B 0 c 7 1 o h M l B t 5 l k V x j z E i 8 g b t p 9 9 C _ r w - D x _ 4 a 4 p m s C _ m 6 u D 8 B 9 t t k B w 1 j N m r 5 _ J u _ 4 C v k u r K 2 y 3 w G 2 t g h B i 5 - C 6 k 6 u D j h j 6 D 5 s 5 E k 9 l n B 2 0 j 0 F 4 p B - - p 8 E x o 6 u C w 0 j H 2 7 u _ D k z 9 5 D y w S x C q 2 h n D 9 i p _ E 2 6 b 5 g o m F p l 5 g C r x o h B 5 r p o H g k l B x h 2 w D j q 8 k C - 5 o U 6 9 v m I s 0 q g B 8 0 w m I n m t E l t B h k h p G r 7 w x B r m v 6 B 9 h g 1 E g 2 D i o n W h 1 t u H r 8 4 s B h h l l C - 4 F 5 _ y W _ 5 - M g s x 0 B y 7 7 D 3 m h B v m 9 Q 9 _ k m L k h 0 U m 1 6 P x r k 5 D s 2 - Y 5 w u k Q k j G 6 k g m I 7 2 x R v j k D p s 2 v E 3 _ P y - o s G s r r b h g z g J 6 p j C 2 p 7 u L s v l J 7 n w n F v - 4 2 F 3 9 i p B i l o 3 B 1 5 2 5 P n 0 Z y 1 p 6 D u 2 o j F u v 0 4 B 1 p i k B l 2 3 s D h p p - B 7 7 i p C 1 z I y p _ 3 B 4 v r R m 8 G o l w x F u 1 p 1 F g 1 h 0 C 8 B 3 j q _ E 9 2 x v B 0 h 8 g C u 9 T 6 i y 2 C h n v 6 F s n _ l H 8 n 1 S h 3 9 R k 1 l 3 C 0 - o 3 B 2 n 9 J - i i k C v 0 q 8 C 7 Y 1 r x g B - n m G m 2 t I g 8 l 4 J z s 0 x C w s z x B y t g r B g s j s P 8 5 - C y l i w B 4 - 7 3 D 6 7 0 n F p n 7 7 F u _ y q C q 5 4 M p g 7 w E 8 x 2 8 D z o u W 1 9 - 0 E r k I v j x 1 B 2 p i r C r o 9 6 F u 6 j O r - v i I l 3 2 L 1 r x g B w m 6 m B r 6 4 1 E 8 7 w o E v v p I q x y N n g m k I 8 2 _ G p 9 h 7 F u j z p B p 9 _ R y p j - F n 0 - k B 3 3 4 a 2 q u 0 F u 2 D t i h C _ z v 5 I h 5 j Y 6 u v P p 1 v p D k 2 t v D 7 0 i r B i 7 2 - B w z - i B - l p 2 D t j w j B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 ( ( 1 5 . 9 0 8 2 0 3 1   - 4 7 . 1 2 9 9 5 0 8 ) ,   ( 3 8 . 2 1 0 4 4 9 2   - 2 1 . 6 1 6 5 7 9 3 ) ) & l t ; / b b o x & g t ; & l t ; / r e n t r y v a l u e & g t ; & l t ; / r e n t r y & g t ; & l t ; r e n t r y & g t ; & l t ; r e n t r y k e y & g t ; & l t ; l a t & g t ; 3 9 . 0 5 1 0 1 0 1 3 1 8 3 5 9 3 8 & l t ; / l a t & g t ; & l t ; l o n & g t ; 3 4 . 9 3 0 3 3 9 8 1 3 2 3 2 4 2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6 6 7 4 3 7 2 4 2 3 7 7 8 3 0 8 & l t ; / i d & g t ; & l t ; r i n g & g t ; o q n s - _ l o _ C w h 5 m W k u z C h z 1 z L - g l B 9 4 q z E - 1 1 l B g m h C 5 5 x B 7 4 H 2 3 8 z I s p u I i 5 g D 2 l 0 2 I o x 3 F t h g q B i s o 0 F 8 1 _ 9 I v s r J 9 q o J h _ u 7 L t - m P 5 q k 1 D n 0 l i C 8 r C 5 j 5 j C s m r n H g w u F j q 1 y C s g h z C k 5 z N z 4 1 c o h 9 v D 8 1 o W s n _ t C v m 1 6 D j 9 H s v i C s 2 - k B l p _ p J z 6 n Q o z 3 _ S y 6 u C 1 x 2 o D 6 u t 6 B 6 j s M q x u u B t t q k B z l n g D u i j I h 2 l 4 D w y 9 m B - 5 v Y v g u B 3 j 1 4 B _ 6 8 u B x y q d i p g Z l g z t E k 6 r 2 F u s p h B z g t i C q 4 8 5 B 9 4 7 R 2 3 g C 6 l l C j 6 2 h B 1 _ t o E r w 3 X r m w x C 4 n u u F 0 o - G t 3 q z B p u g K 7 r 8 5 I 2 r y J m y i j F 9 j - i C r u y L v t q K 6 t 5 e s m 4 H k i u l C 3 u z - E 5 j 9 D n t v k C w v h x B p n 4 e _ 1 9 S i - n 1 J r p 5 R 7 3 p Z - 8 x F p 8 q n F 4 7 0 S 4 - 5 2 H 7 8 w K 4 i 8 F j v x e 2 1 r s B r - 4 6 C - 1 l 2 F 2 h C w 7 6 L y 0 t B r 2 0 O y n m 5 C z 2 l c m n y Y w v p D l h 5 V y 2 1 g G x 8 z C q 4 6 j D - 8 y 3 C k z v X 7 g 3 7 G p z _ V l - R o z n 6 W v u 9 L x - v 9 B 8 s 5 _ B r 0 q C 1 w k 9 J i t 8 6 B _ o v n J 7 q 5 D q o _ l B o v k 3 B 6 n 0 _ D q 2 r y B - v u _ B 0 _ k U x 4 C 3 s u u I g k y K 7 9 w M 2 2 4 Q 4 l J 9 n u M m 5 w 7 C 6 1 y Y t 9 7 - B _ i G x v 4 5 B 3 m 7 2 F x 6 u B k v y 0 B s v n y C n - p S v r l e 1 p v l C w u p p C w w B y q g t C z n - r E _ m _ 3 B x 9 _ m C h j h U g y 5 F t v v 6 C t n 5 L 4 i 3 1 L o w q T m q u j B t m v s E r j 0 l E l h z B h z w K k v n q B j 1 5 h C u j B z 2 w o B m k 1 m B 0 _ 5 j B p 6 2 Z 4 5 o n B g g 1 H g l k B _ _ 3 w H w w g Z q 2 y t B 9 9 u U x 6 u k B m r 3 l B 1 u s 0 E p 9 x 0 C z s S 8 n 7 o G 6 i 9 n B x - n t B o k K 3 q l L l g g i E q p r s F s 3 6 _ C y j 3 m B k o 9 G m s 2 o H i - 9 I g 7 k h H y - y 9 B l 9 H r p _ l I k o 2 V 3 0 s f p 8 p 2 C 2 u i r B n 3 i 0 S t i x F 8 j m T r x h j G p t E v o k g Y v F 2 l 1 G j 8 i 8 F 2 g n 7 J 4 u t B h 6 i B m 4 3 8 F u 0 2 p B 6 7 s U y 1 v 8 D - r y l F 2 2 K o o _ e q u 6 U 3 y 6 y D n x _ G i q P q 1 i _ B u r 6 l V 6 w D 3 5 m u a g j 9 P i p t D g 5 9 1 C 8 - _ a 7 p X 2 r x I 3 m k L g 3 l I 7 s h U k g 6 j C 1 7 7 v B 7 v l E r 8 6 P r s g j I s 0 p n C j 7 j m N r x 4 q E w 0 1 s C r 4 P 3 g p 1 Q x 8 m 8 R 5 r 6 k C 5 t k z H Q n x n 8 N n x n 8 N w i y 8 N 4 q - d _ s i N l j _ - D 4 z 7 7 C 2 l p 9 C p w o 7 K 8 i 2 x B q t 3 p H n v h 8 S p 5 j i D q q 4 L q i 5 8 C w 4 - a w p m - E p 1 h p D t r k H t w o R v 1 x g Q u h t l B s g - b w 6 m T h 1 5 Q - 8 m L u 4 l r N v w _ L w x 9 0 N h 7 - s B j t o 5 B l x 0 P z n i Y 2 n h t G 0 j u G 6 1 5 c 4 8 6 1 H u y v W r 0 l r J r l k F _ _ o 7 C o 4 7 B - g 5 R m g 3 m C i _ 5 C z 8 g 5 K k _ y D 7 n s e s p 7 w E 3 6 y f u k 9 i B p 6 z 2 C q 0 4 a p 3 6 Y s 3 x 2 M 9 g 6 H z 1 u m B 5 u q 2 C k n z M - s q 5 P 4 4 o Q - 4 l 2 G p o m _ J k x O 8 j n k K s 4 8 u F - z 3 k B t t 9 r N - 4 l J s k n p H 9 8 z y H _ w r G 0 x 7 q J i i s F r h v g M h s x w B 1 h 9 3 F v 8 5 k L 0 t k D h s 4 0 B k 9 6 z E 9 - F t u 5 0 L m m k D t 1 m n B o u 1 w N r y h i D 0 n h B u 0 k s B 3 s 2 s M 3 3 h h P 3 h r P p 0 x h B 1 x y h K s k h k B - x o D w 2 j k I 7 8 p q C - - m p E g i h T _ 9 v 0 L t j q k B 7 - n n F y _ 9 5 B _ q p 6 C k V 7 g 5 j E o k j h B x x 7 k I q 5 B m j 9 g B g l r o F o y 2 p H y - s L o 7 5 k J g t g E 5 0 1 y S q n K 0 z 3 I 5 s 8 9 L 5 s 3 6 P 3 s q M u k q q K x 2 t v F l k 4 k C 0 l - Z 2 m g 7 K l v 6 S - 8 k 2 O - S w r g 7 F o v z r E q 7 2 q C s v 0 j G j 0 r z B 9 h n j F q - r g B p 0 k I _ k p v D t s h D x 7 m N - 3 s 0 G u m 2 2 B 1 _ v U z x j E g x U r o h r J 9 5 1 u C o g w 8 P n j s C p - o k S 4 6 i S 9 l 8 s K w n w q M y n p F t j s o B 0 t z 9 L s 1 Q g 3 2 m B 0 h 7 f p n 7 l C 7 2 x 5 I u 9 w E 7 v o s G 2 l h x B r z w B v q 8 n C 4 x 2 v D 5 w g t K p y o F i q v k H _ 0 0 N s l q h N _ s B 3 q 3 y K y o i 2 G n i u N x 8 w 8 C g 3 4 q C n v E v 0 7 l D n q _ g F 7 9 6 s M j k y J t 9 t h T 0 9 3 E p i - o L o q j K p 0 8 z P 6 n 7 M h 6 k r J 5 - x F z q x k R v t m C 0 h - i B o 8 _ 9 G u q m N h r 8 b t 3 4 o C w w u u I 2 q 4 L t h z N i p p 7 P _ h 0 g C v 2 x T o y g q F m o 2 h H 4 y s 6 C 3 4 g q N 9 - 7 D 8 x g x I l - 4 - E l - _ T s m k n R 0 q r B j p t o D 1 0 l n C 3 z 4 h B 5 - r 5 M 3 j g n I g n t N x r u h I 5 n 9 F s r 9 v C j l s y C 6 4 r x J x q H r t n u J x 6 n 4 l B o g 7 N z 1 v - F p 5 q 1 J i x 5 _ C 4 z q s C v w 2 t J j r 5 D 9 y _ _ G _ q w H j s o h L j s o h L h 9 2 v H 1 k v N m 1 1 s C 1 h 3 w E s n k w N h - _ i I z 9 h Y z t g 5 O 3 u z u G _ o o 2 B 7 u v k I 7 z k X _ y p b _ v k 0 G 5 t v 6 M _ v j J z _ z v B 5 - j 0 D 1 _ 3 n E 1 s 7 5 C l y h _ N - 8 6 v F u h z w B s x 8 9 K s x 8 9 K s x O 8 k B y j p v I l 2 3 x C 1 r l 4 B v m s D s o 6 w E j m 6 x C 7 i v N p p 1 t H 4 z 6 m E 9 7 h 6 B i i y 9 L p 8 n i H g v 0 X r 2 2 _ N _ y z 1 C h s 0 t E 1 l s D k m 3 2 J p m j n C u o i q D i j p u K u z 6 L y 4 6 5 K p k _ _ M 3 n s G w u j 8 B z k t m D v l n K 1 z o - p B 8 g g w K n 2 z 4 E p r 5 q B 6 7 z 5 H i _ m S k i j Y s m s t G t i U z p 8 H h 6 n l U j 2 v o E l g 4 n E j 1 t h C t k 2 1 F 3 o 0 V p s 6 j K v p n 5 J 6 k g i B q 9 x _ B h 3 9 1 J v x z r U t p 4 R 7 t i t B - s 5 5 E m - 4 1 K i 2 9 c j u 5 u L 3 y 3 D 4 5 - m C h 3 3 J t g k r C 6 3 6 h F v l g o O z r q M r j k u B i o _ g D 2 7 p 8 E 0 m s w B r 9 h 8 F 2 w r 3 B g h p x N 9 5 z F x 8 g 7 B 1 u q s K p - 2 w B q i r k M 2 1 p R 2 n 7 n Q s _ y J 5 2 l l P 9 k j C 7 8 6 _ V o i u 2 B q _ l 5 I h 3 2 B 2 r 2 g P j h h m B 4 m h s K h h D w o 2 - D k 9 u I o h 3 z G 5 x u p I w 4 i o B 2 x l l B 3 p r i D _ y h w F w 4 3 j D 4 i 2 r D n i - 1 L h z 5 m B i p w r F g 5 m v F i _ P 7 x u i B 1 4 4 o B s j j 3 I 8 - s r Q m m _ B w h y _ B o s 1 n I k 2 l K 2 7 l 5 O w k 1 6 B u 3 q y E l j L v 4 t K s 1 q r R 5 - x N 1 0 g 8 J - z 7 a u 9 N 7 k o n J t 8 4 2 B v 4 6 c t l 0 _ F o 9 s H i x - 0 E g l z 8 B 2 r p j B 4 0 k r M 4 n K v y 3 l J 9 t p t H n z 2 L 9 6 0 O 1 h i n B w j - M 8 g 1 u E 1 3 i J n h 0 1 B 5 k 7 l B 0 9 q 1 C v k u D z - 2 _ I k k l T s 5 0 4 K i - y t B u 7 0 u E q y 9 h F - o q 0 B 6 6 o 4 H w h z l B 6 u 4 y M q u F q 6 Q g - 1 l L s p w m C 7 t m v D 3 1 g 2 E p m 6 u B 4 q h g N v k 3 - M z 6 5 L t u m w H o y D h v 6 z J p 2 u u E w x r v B q t N n r 8 r R y 2 u k B o v n X y 7 z _ C w 0 c u y l 8 B g v 2 D - 3 6 0 F 2 2 2 m B g p 1 H - r j N z r 5 j E 9 u 7 1 B 7 z m r B q 7 5 4 E g i I 3 l 8 n J w m m g l B i 5 k o J 3 x 7 g D - m k 2 B i g 2 o J x s t o J x s t o J i g 2 o J o k 3 m F 9 y r W l 7 h k L l 7 h k L 9 z v t B w 8 y 3 F y s 3 i B j i 6 1 D 4 8 y W 6 0 u 1 Q 7 _ u 0 D z t 7 - D v 3 m D z k o s G z 4 - F y j w F v x 7 w K i y g Q i 4 r 8 F 9 g s 0 J 6 m x D - 4 z s J s y 0 3 C s o _ w D k 9 - k N 7 0 1 k N v l q l N z i s j B 6 1 5 y B t 0 n 3 B 2 s r k N 0 s r k N 2 s r k N 1 k h k N m y 8 x C 3 3 h j E u 0 p v B l z - r I o 6 4 9 S u - 4 a o o j B l z t p I s 6 8 p C 9 m 4 y F j 9 4 C m w 9 2 Q 3 3 z D u w m E 8 h w 8 P g - k 0 B 3 9 t m D 4 g m K t m t p H 3 9 m D l _ 6 n G m y w i D n m j i B 0 z 3 5 F g k 8 4 F i q C g q k 1 O z g - W v x h q C 8 - p 4 B 0 q 1 v J 5 n n M z q 2 g C l y p w B y 3 9 c 2 7 z S m k k o B 4 6 Q _ i u L s z q F j q j O i x 3 C w - k O s 2 i w B 6 p t n G h i 4 W 6 m u K - h x U k s g f g o 6 Z l y n R 5 q t _ C x p - f 5 q m F s u z o G i 7 3 x B r j B p k i m Q 1 l x R 9 l l X k - t 1 C 0 q J _ l s m B m v 0 7 E l s w D i 4 t m G r _ 5 I 0 9 s s B 5 v i m B 1 w 7 l C k 3 y n F - 5 i b 9 z o K j j k p C 2 x w j L v 6 0 B n q C 4 - 2 2 G - 8 5 0 B 1 j 6 G q 6 j t D o w p i E _ 0 7 n C v 5 s z E 3 r h p B 9 j l C g z n 0 B q 9 s g C 7 z g T 5 z u E i 9 k W q z h 4 D v o k 2 B x _ f s v q 0 E w 6 y k B v g l S i o 4 c 2 h - w G t p z I h 2 - u B s u i q H u g M 3 q 4 9 D 9 j 0 B 9 s y - C 7 w g C o u y r C _ 3 7 7 C x n F - h N k v 5 q D t y q N i k S q y z t B 8 6 n v F 3 6 5 u D 9 1 2 E h v 6 z J s 5 i H r 0 6 7 G - - _ E 5 _ 1 9 B t 8 2 _ B u i k 1 F x k 4 h D j 0 5 D v _ _ P o 3 q x H - 0 - _ C g y w F 4 6 8 7 B 6 t z y B u a j t l y I w w p D 1 w l l D 5 l m b q 7 8 q E 3 0 _ G 0 9 3 - K 5 z m n B w 5 9 H w m m Z u m q x C w p m t F o g Q t v r 7 C 0 3 o G 3 v 9 N i p j 7 E m 2 i H u 1 u h B - 8 u s C 8 x q g D 7 3 E 2 j m m C 0 _ 0 F s y B 9 2 l o C 3 z _ w B t t - 2 B i x C k _ _ r D g g z g D - 8 l Y 3 q q F 6 s h 4 E 3 - l i C _ _ o P v 8 3 9 D 0 r 0 k C 7 2 y Z m 7 0 7 H o _ t F g s 4 S i w y K q j H 6 o 2 x D k q 8 i D l 0 6 n B u s v b n i s z I q s k G i w x f j o k P w u g o G 0 w c 4 i 3 R w k 8 6 E 7 m s U g s 6 O 4 q h g N k x 7 h B 2 i s F 3 o 4 _ F 4 i q x Q x k k P l 7 9 k E 2 i w N 9 j 8 B h _ s n E s q 1 o F 0 g z n G w 4 i c 4 i 0 L o h j q B - u p - I l 9 _ B j 1 8 L 5 r l d z r r - K o - 5 B x x 7 l M 8 i s K x u g q G 9 r q D q 2 o w L 8 p q J x u 3 _ B 3 i t r E l p h r E p 0 r N g p 2 n E 9 8 s b k 9 y O u y _ _ F 9 - r m C h s 6 N t k o t D 3 w u n D t s u X 3 x v t B u 0 n r C z 2 7 s H p 9 V w 9 k j C m m s w D 4 2 s z D h l x R r 5 p r K m v i M o r i Z p 4 w 0 E l 4 v E 7 8 y j B q i M o 4 g i B 0 g q T _ 8 7 k H 0 6 l i B l u C y s j 8 B l 2 n z C i 2 g a 2 z x 4 E n 5 6 t H u s s X n - 7 s H m p _ t G 6 - 3 q B y 8 9 1 K g 9 t Q u j m o K o i 5 5 C 6 6 8 i C n _ 2 E 9 v s 2 B w 5 u x H 0 1 7 g C 4 y w S - p _ o L g y k B 8 o n J _ 5 z S m B h n _ m G p 5 m D 2 l j h B 8 h g 1 I j 2 g Y 5 9 m o E n z u 2 E u _ u C w 0 1 8 B o i u x H x 2 1 M 1 y u u C s 7 j 7 F k w 1 I t 5 p X y i 5 l B y n q z C 5 B 0 k s K s _ w h H m m d _ r 6 n T n 4 - C 2 8 t O 7 v m _ D o 6 x h C l q x e m i k U n q h q E 5 3 B m g _ Q 4 g o g F 8 9 _ L 6 v 2 7 K n 9 h 3 B 5 z z 5 F 6 k X w p 8 w B n k G 0 k i 1 U _ z 9 C 8 o 8 U k x y i K v r _ w C 8 3 p e w 8 r S x m m g C 7 2 r L h u 4 k C u 1 - U s o 8 K 0 r q s E o 7 l s B q o z u C 7 u 5 j B o 1 o V 4 n P j x v U k r u p D z - t g C u r p h B m q r 1 C - y x J _ 4 0 l C 0 5 _ r F i 9 v h G m s V y 0 s 3 D 9 h 0 C o i r x C z s u y D r o w m H l 1 n T m k z c t _ 5 q B 5 m 4 4 Q j h x H y s C j h 9 d 7 3 i J v y 0 - E w h j b l n w g H z _ 3 D g 3 r z H 8 z t Q n v y s D y j q 9 B y 5 6 h K o h y C q t 7 p D _ r u w B 6 x t g D n r 6 N w i 8 i D 4 k 5 q C - h - y C y n 1 n E h 6 u M r 7 1 v B n 0 p 8 G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m m 6 a o m g o E r 4 i a q n x 9 J r 4 1 B v s r 9 E 2 2 j I 8 l 4 y X w s o C r - k L 6 k l t V r w u J 7 4 t C j 2 0 J 9 2 m N 6 y l I 3 q - m M y m i F s C u 9 - U j 1 n p C l x q Y 1 1 t h C j 8 1 6 D - 4 0 7 I 9 2 h B k g 2 u N y t o G 5 s l t J w l z M 1 o 4 f 9 4 5 _ K n 0 6 C - 1 q 5 P p o 3 j C 8 r o m D 5 s 6 z B _ w r S 9 6 s _ C q w j I z y s o B 8 x m x E m _ E x 7 g H p n m 4 D 2 9 3 8 E 9 1 q C k s m Z p 2 k j P i i z c 3 u x G 2 l j d l 1 q 6 J i p y B 5 y u z O m v p 1 B l y h m F m v v n B h 8 5 L o _ u O _ k m o M p l g D 5 3 7 x B 9 p y v C 3 g r J 2 9 8 o G 2 m 7 R 4 j 7 M p r 7 1 G l j v H 7 3 v g M 6 5 t R x n 9 h B i p x l B i 1 9 7 D _ s i g B 9 6 u r C 2 m r i F v s s L 2 m l s B 0 k i B o z z S 0 r x Y s r 8 Q z q o 8 H 4 7 2 F 8 m y b x u h w H j 6 9 _ G z z l n B 1 h h F i 5 h P g 8 k F p s k h D 7 x l - D 4 5 j e t p _ j B j i v t K - t 7 s D _ 0 5 E 6 2 9 i B 4 u u 2 B _ h 8 T 0 r _ g B 9 8 i C 5 s 7 k B _ 1 h m I u i _ D p 7 3 M - _ m 5 T w j G q j g p J m h - y C i 5 _ 1 V 1 9 _ D 4 p t u B w 2 7 r U w g g T s - R r p 8 N 7 q - v H p 9 z M h g u 3 G x q x L m 5 8 I 0 0 q z F h 3 z V u j k j G 2 t 1 t C w x 8 B 7 q p G - 4 - 6 C _ i v u C 7 i z Y 2 - k k M y 6 k K n 6 - w I p u 2 B q _ x H r 1 l U _ p 2 t D 2 y k k C p 8 i n D l r 2 9 E t 9 7 a 0 3 i L s z 3 c n - l 9 L k m y b 1 9 m g C 8 7 r s C p 5 s g I g 8 k 2 C g y m C y z s M 8 n g 6 E l t x k D _ y n k B v 2 r L h 1 y v H o o x s B h 3 z l B q _ 0 z B 6 5 g M o x 6 r F 4 n L k r 0 m G m o - m F 2 n g q D n p D r r k 4 B o q u I y 7 u T t 3 - Q 0 p K 7 n 8 s B t w 9 n C 3 l 8 k I o B 3 s - 6 D l v w I 9 h 7 v M m y 2 k D w 5 t G 3 t u 5 E o i 9 x D - w h B l g j u B q k j V 3 u w k H - s t 9 B n w q b 6 _ x x C i - k Z h 6 x P 9 4 o _ E 9 5 i C 5 y x 9 J 2 q 8 r B g 4 z G j _ n x B g s p r D _ p 4 E - r 2 V i l 1 8 G j f h 9 m F 5 x 5 7 I 5 4 o K z m v i H 1 j r O 3 u 1 z C w g z S 3 - D 1 u 7 G i - x k G 6 i z i C 2 i X r 9 - Q g z y M 9 1 l Q l v 1 k E s 0 V 5 4 m k B 7 v 7 Z t 3 w q D h - o k B 2 5 y C k _ y N - w 8 0 B 6 r 4 y B x 2 x L v x 3 Q _ v t g E g k p V p s x W j k 5 s D 7 s j 1 C w 6 n s E p 6 1 x C k x u 1 B i x 1 y G o _ v y P k g p D s _ q V 4 2 9 1 J 5 6 t b u p 3 w I 3 0 J x 9 q s J t - g E t 0 n r P m 3 S s w n h B 1 t g B 3 z 1 9 F y o 6 2 F l h N - z v _ D r j _ q F i i 3 M 3 m h 2 L 1 g 5 N r t 6 d m 6 q l E u s p N _ j v 4 E p 3 w p C t o l 1 D 0 s i 4 B 6 o y I 4 4 q 4 B 1 m h O i m 1 m I 5 5 x h B r j j 2 R j h 7 g B 0 3 x C 4 l 8 x C 8 n 5 J 8 t g 9 C 7 q 1 D p l 7 q D 5 t r P 1 6 w v E p - 2 h B n r o F n 4 o O x - 8 e z j p n J x x q Y 1 p Q m 4 Z l g z L x 5 j 7 C t s k Z l p n I u 7 s U i 1 i 5 O 8 9 n h B n l w R 5 z 1 n D z h 6 z B 7 2 j r C 3 0 u 9 C 3 o m b q h M s i 1 X x m C i _ L 7 n r R 1 o 7 K w s t 7 B p 7 - n N 8 1 - - M z h B p q w r D m - n o E q v s 6 B - 9 i i D 8 l p U v n _ 2 C i y j 1 G w 5 y T 0 v j I o 7 l D r r - _ O j 2 l 3 D z u k 3 G 2 r z d j i r 1 R 0 i w s G y n t H s 6 s E 0 h 7 h B 3 t n 1 F k w g k B 1 _ 8 0 B k 8 p l B w n 9 g G 3 i q u B 9 w 6 B s o j 7 B 1 j t 0 D 2 4 1 6 E s u 7 S z h w B 6 q I w 1 V z - o I s - k 1 D 0 6 8 j D 6 x 9 p D 4 7 i 5 F 8 - t o C 4 n _ Y 9 r x i B w n n D - h F w t m F n l p y C y 4 2 W w p h c u 7 4 2 B 8 u - 7 B 6 3 j i D u 4 w V p l 4 h J r t x Z t 5 i C k z Q 8 p i c g o v u B h q n x C 6 o S j i w g B 5 9 i v E q q n H o 9 0 f 8 3 8 Y g v t L 3 u _ 2 C q 9 p 1 B k w 1 j I r _ 9 u P 2 j 2 u B l g 3 1 I j y k 1 B 6 g x 9 F 2 _ k y C l k 7 x B s k i M i h x 0 O 2 t F 3 2 3 m K g x 1 g G 9 4 u t B g x 8 B n k o p H o v 7 J 8 _ x 4 L m l 6 s C 3 q z U i g 1 E 0 m V o _ 1 g M s v u W 8 s p U 7 W 5 3 o 6 B h - 4 H p w g 9 J 0 u O h s i h D _ u 7 o G r k C t 5 h u Y r j m o C v u l S w n 3 M j g - p B 4 h i j C q 1 1 _ D u z O u q n j L 1 i 9 - C v w k I n v k z K p _ _ u B z 4 j x B 2 9 - o F 4 5 p H i 7 h r B w u z 6 B 9 l w r F 0 j x 4 D v s k q B l q - 2 B 9 w l 3 C 7 v m k C 0 - 9 _ J j 9 7 C k m v r C k p F v i r W 3 i z j B 2 7 6 i E j n 5 D u n 8 y F 5 k k I o s 1 q C n x v P 2 q 1 F 1 x r r F y n E 4 m c q 5 3 H i u g P m 3 v o C p h k G q 3 u K u 3 u o B j t t 0 G 9 8 7 B 1 y h B 6 s l g F s 9 8 I o t 1 z B 0 k k h B r m 0 F 9 5 l l D z y S 8 x _ i K p 9 9 C n 9 8 v E v q h D 0 y 7 Y 6 m - n K o 9 2 l B 8 8 6 n L 5 0 v D 4 1 z l C 9 m g w C 1 6 h Q 9 s p m L q z x 0 D o l i C h p u L x 5 5 p B x y y y G l z h i D 6 5 K g 6 0 5 G s J 0 x h 4 B r k r w E z l l B k 8 2 J 9 4 t n P q 7 o K g v z B j n 0 z B - q r E 1 t t C m _ - n C 6 7 h p H k s 7 n B y n 0 8 E 1 6 m j D n m y o D l 0 R 0 z u n C t g n o J j q h v E u 6 8 I 2 8 u y M p y 5 p J s 1 9 m C r z 1 0 B z l q V o i q t G u k 0 k B n u h K p y 4 r F y 3 i H 4 2 s m C - v - m D p 0 h W 2 g 3 E 7 4 w K u l v I x 2 5 T q p p V z 5 _ 7 C q 1 k 6 D s k c u y p O 0 - n 1 C l 9 1 H y s z s D 0 4 k N o 4 9 2 B g h 3 o E g 1 g h C t l 7 G u _ 8 u D 6 8 8 I g j _ u L l v t x C _ w C h l 5 r B 7 5 _ n D h q t p B 3 n n B y j 9 P g E 2 6 1 p B 9 0 0 7 F 4 x k V l 0 r j B o 6 k M g z g W o r 9 c y t m B t p j z D q 1 l 3 B y _ v q C - y y k E n k q 5 D l r 1 u C 3 7 G 9 m v M r 0 8 G 1 x p p B 0 _ t 9 D 4 y 8 V 6 h T p 3 - 0 B 1 w 5 N h m 6 y F 0 5 i j C u z x C x i 0 R 0 j 9 q B _ x i t E z u n f 6 s 2 m G s u 2 x F q j k o B r n s L s 3 6 p P 7 s 8 G 8 r u t B p p 8 t F x y u D 1 _ h 7 D 1 n r _ F s 8 Q k 9 - N 1 g i b 9 r 7 - D 9 4 k G x v j M 6 _ 6 j F 0 - o x D t w o t E w q 7 m E j k x k D q v 2 C 4 0 2 q F - q 0 4 E 7 y 3 z C 0 4 x 6 G h 6 u 9 B 4 p y Y 5 o v B k 6 5 w M v w r T o 5 j s B r 2 l s H i z g X 1 n - Y o 0 5 j J w g q 3 E t L w v u T q u l Q - n g Y p s G x s t M y y o w I p k 6 c t 5 x y J g m 8 T u q 7 h C _ 6 1 1 J t - - u B x y 7 3 T g n z u E l s 6 W 2 2 9 p F 3 v r 2 I 2 j y 4 B 4 k g t B 7 y z 4 F j r 6 l I h 3 n W u m 2 O 6 x j z E 2 z O y r 0 6 J v m p w B m 7 k Q n 1 2 - U h m 2 F g j y _ B w 0 4 s I s l w G 7 t v 5 N 9 k 1 7 C v z 2 y B w i 5 l E m _ p 9 C o 2 6 I 1 2 j H w t - q C z h r 5 B 0 9 q H p l 6 T 3 j u j B n 1 j C t 9 s p D x - o 9 G v m 6 j B u 8 - x B 6 l _ 7 B h p 8 j E 1 g 6 f 5 5 9 B 8 q w q C _ y 2 n G n o 7 q P l - j 6 B p u s V h 7 - _ H _ p l _ O w n p 7 C m g q q Y x g H u j 7 G 3 l _ 1 X 2 5 u y G q 5 I 5 k - q H 9 s w _ D 7 n y e x t r i J u M 1 5 z 2 G m v - 0 C m o 4 Q z n t C g 5 r Y s o r 2 G 1 s m 5 C 3 v i X p 7 s I q o C w v 3 Y 9 9 q h B 4 r j E t p j - B y h 7 n B _ 9 V w h s - C w 4 l m F s i y 0 D p 8 3 E 2 8 _ 0 C 5 _ j O o k D 9 4 7 8 E x m 8 g C 6 r p O j _ m I - w j 8 B x 1 1 K _ 2 9 L 9 t 8 g C 8 k y r F - j h V y l 7 B _ 2 4 V 4 n T g 4 z D 8 4 l g C n x 5 y B o j z h B u k g X h j o x O j - k E l 8 x 2 C 7 x q j G r 8 l Q 8 _ j E n p 9 y C z y S - 5 z C w z t O y 1 5 u J v g m M y 6 5 I z x 4 Y s 2 j V x s p E 1 h v k E 8 1 t h B m y 4 X 6 k p D q t o 1 C 9 v h z D l 0 l o G 6 n y H 7 v u m G u 4 g C j s r j B z s 1 C 0 6 t v T p 8 i E 7 2 o 7 C i - r Q g j 0 Q s t 9 _ D t p 8 p E w k n c 7 y 7 v L k x _ 5 C z 8 1 X 2 8 _ j D g i K v o J 4 8 j l B 1 w j j H _ p 0 f _ u 1 l K 9 n 2 x C 5 v q J i x 3 r C 1 l r x j B 1 k 7 4 K 2 i 0 I s 8 3 q Y - i 5 B t 1 z u L 7 5 Q 3 i - z B 6 w _ i C 7 9 q H 9 w z H i t v H o G n x l V t _ u o B k g i j D q r 7 O n 4 8 9 C i t w 6 C 0 o 9 R 5 1 j 5 C w - q u B 5 7 t 2 B p 2 5 i D w 9 4 I j x n r C 7 t i F o i - E h 6 k Q _ 4 5 Y s 4 t S o l r 6 G u t y 0 D 7 w e r 5 3 1 B 4 n x s C 2 2 u P y 0 g B l 4 i q D h y 0 N o j 9 5 B 9 t n F n r 5 1 B 8 t g n E - h m I u x 4 0 B p w q s C 3 m _ v D z _ 1 k D 9 - - k D t 1 p 9 D x 4 h u D q w u j C 1 t 4 y G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1 6 1 k G s 2 p B 8 z 8 y D l n 8 B n v r o D z p _ f m z k a 2 l w G 4 o 7 7 F z x r h B j i g k M y 2 z N 0 t 6 h B u w y V 8 p q E 1 9 l H 7 0 1 9 D q k D t l q 4 I 6 0 h o B 0 o l j E 3 r 6 F m v 8 t F 9 v - b F l 1 - r B t r 6 1 B n i h E 1 0 w I 6 m v D z - 2 E 1 u 1 7 I 5 k h Y 9 _ y B g i K 1 0 8 F t 7 r G - 1 - o B i s o C w l B _ 8 t Y p r 2 B x u _ B z u 0 W w g 7 3 B m N n 3 E 7 g x J 3 t X p 2 q I x s H z 7 w M 3 0 B k v g 9 B r 5 v w H s 1 6 K 8 x 1 C 6 z t Z 7 k 3 f y w r Y 9 o 0 W q p w X 9 m Z 7 t 1 a h s K p 4 7 t B 6 1 r j C o _ 9 R v 4 j g D n 6 M z s i t G 4 u m m D 1 - k q B q 1 t i W 9 i j E i - 2 F w 3 5 E 9 3 5 6 B m n 1 x C n Y 4 w v h E m t z 9 B z g j t B 6 o g B l 8 2 t B n r 0 K r z 3 t B g w z g D u s 0 D 5 3 u F p u 8 C q - j C t _ - L 2 w 5 K 2 v _ 4 B o w m F 2 5 u q B i l o M 6 v v n E _ j 1 q C o G y 4 z Z 7 l 3 y D 3 9 _ D n 6 _ s C i - c 0 2 l q F n 0 - 8 D 0 g i F r 1 n P p 6 i N y o C 1 5 u J 5 4 4 M q 1 u _ F z 1 w t B 9 t q M 6 _ h 4 B h 4 i B y i 0 p H x p p t C h y 6 E s g 1 i F 9 n 4 J x s - Q - r t f n l q m E o t u 0 B h i j S t 3 _ J 4 6 J 3 9 O o g 4 1 B 1 i 2 L _ h - k F 0 s j L 1 5 1 i B x 6 r B 8 3 j x B 0 l 5 g B 3 8 8 k B k z l 2 B w 0 q k D p 1 i q C _ 6 y G z 7 s B t 9 g H n l 1 K - 5 2 F 9 r _ G 3 y n R 2 v m L q l t 7 B n 6 k 0 D 6 p m 2 C 5 4 d u 6 y D h t 5 6 B 9 4 x 4 G v k h e m 8 j e 2 w - Z t r 3 C s h 7 o D n y q k B 0 x t p E w x z b n l v _ B w 2 Z 0 o m o D 0 l z J 4 q z d l z 5 x B 4 _ 4 d j 1 m H _ 4 1 Z s o 3 T 7 p 5 I 2 s o K l 8 B 2 j z e z - s S h z V h w 5 W p 3 y t E 6 1 m y C 6 f h m 9 o F y 9 9 O h z s e 5 9 i C 3 o 3 D 3 1 k 2 G 8 7 _ 4 B m i 1 l V o 3 i e u s m m N q g C 1 p 4 3 C r 7 6 0 C 8 m t T 0 - 2 2 C z q u s D 8 h 6 7 B y g j J s 5 r N 3 9 k q B 2 y 1 E v j 4 K - y 4 h D y p 4 r C 5 t 7 0 C 4 r 1 P g o v t C u s 9 C q k v u B 6 w m Z o 2 7 q B s 2 1 m B q n x O r 3 r u B x 5 v g B i l w - B x u k J l o 2 t F x 3 h p G g v r 5 C 1 j q P _ m s E 3 g t 1 D 0 g i g K t t B 5 r u s D j r v d h 0 z s B n v x q B g _ w R o h g X q 5 t q B p s 5 b 0 n v 9 D - 8 7 w B 1 u v D 0 4 o m B l l v d t n 0 r F _ x u X h x z n D 8 l s c 5 _ p P w z r k B 7 t u r D 2 p z X t u t J h x 4 G 4 y o 1 C g r o e q h 0 m D F s 9 j 7 E h v o g B y g o Q 0 w 6 N q w p C 6 o 9 _ D s l 0 2 B k 5 9 X 3 - w J 8 w q g C k u 5 l E v r j D u s h u B y n x n K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u o i 7 I r 1 h g C 2 k 0 n U 7 l J k l n Q x s 9 D r u o 3 Q - r j N w - k 4 H o g r a 9 2 l O y - v g E u z 0 1 D x - 4 L p g r 2 C i x 1 2 D 9 5 5 o S - p m H 0 r m 2 B j 1 j l B u q l r B p v 5 R 4 g 3 j E 3 k k B j i v u F u r k g B t m 8 t G l 7 2 i B 7 h h M j h H w l _ Q 5 - w l D 7 2 v r E 7 6 u v B 5 r o 6 N z m 2 v I 1 t u S 1 j 9 g G w 4 8 i C - r 7 W q 9 q u C r n l k F z i q 8 B q v h I _ 7 n 3 M 8 l w - C x 6 k K i x t D K & l t ; / r i n g & g t ; & l t ; / r p o l y g o n s & g t ; & l t ; / r l i s t & g t ; & l t ; b b o x & g t ; M U L T I P O I N T   ( ( 2 5 . 6 7 3 7 0 1 9 1 6 0 0 0 1   3 5 . 8 1 5 4 1 6 ) ,   ( 4 4 . 8 3 4 9 9 8 0 0 0 0 0 0 1   4 2 . 1 0 5 5 5 ) ) & l t ; / b b o x & g t ; & l t ; / r e n t r y v a l u e & g t ; & l t ; / r e n t r y & g t ; & l t ; r e n t r y & g t ; & l t ; r e n t r y k e y & g t ; & l t ; l a t & g t ; 6 1 . 7 6 0 1 9 2 8 7 1 0 9 3 7 5 & l t ; / l a t & g t ; & l t ; l o n & g t ; 9 9 . 8 7 6 8 4 6 3 1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3 4 5 6 6 4 6 3 6 7 0 1 9 0 0 8 6 & l t ; / i d & g t ; & l t ; r i n g & g t ; t 6 s 3 x s - y 0 j B l v l q s i G z x g S t r q o M s o 0 o M t r q o M t r q o M t r q o M 3 B 5 4 i n M t r q o M t r q o M 5 _ 2 h x B t r q o M v 1 _ i D m m o h D t r q o M s o 0 o M t r q o M t r q o M s o 0 o M t r q o M 5 B s 8 4 m M t r q o M _ m l g K t - t D z w 4 r L 8 h i s L 1 t v v t B 1 r 0 9 I 2 o 3 E z w 4 r L 1 t v v t B 8 h i s L z w 4 r L q k 8 y J w r u C q r 8 u t B k 6 8 9 I - l 2 E 6 h i s L 2 j o q m D 6 h i s L l w r p m D 5 o l _ I 9 l 2 E p 3 k r m D z w 4 r L q r 8 u t B z y r H _ i 2 2 H n t - o B 2 r n 3 U _ 5 p 2 L n t - o B 2 r n 3 U q l 9 2 L 6 m 8 o B 2 r n 3 U z v z 2 L n t - o B 1 v 6 2 U q l 9 2 L n t - o B 2 r n 3 U _ 5 p 2 L n t - o B 2 r n 3 U q l 9 2 L n t - o B 1 v 6 2 U q l 9 2 L 8 m 8 o B 0 r n 3 U p n 1 i D - y r h C 6 y 1 0 C g z 4 q E 5 2 z g 3 B 6 q p 4 N - 2 n j M _ 2 1 B 8 q p 4 N l 7 _ 3 N 6 q p 4 N 8 q p 4 N 1 - w 0 C g z 4 q E l 7 _ 3 N 6 q p 4 N 8 q p 4 N 8 x x j M p i 1 B w 8 h Y x 8 z 6 N w y r 4 O r _ _ g B j u i y X v g g _ E s 9 2 9 G y l w y X 6 y 2 L m q n i S 7 2 g 4 O w i 8 g B y l w y X v g g _ E 1 r _ 9 G j u i y X 8 y 2 L m q n i S 7 2 g 4 O w i 8 g B j 9 9 y X v g g _ E s 9 2 9 G j u i y X 6 y 2 L o q n i S 9 w h s F k w t _ C i q 1 5 K r l 1 6 F r k p Y i q 1 5 K z z _ 5 K 1 z _ 5 K i q 1 5 K z z _ 5 K i q 1 5 K i q 1 5 K i q 1 5 K z z _ 5 K i q 1 5 K i q 1 5 K r l 1 6 F q z r Y z z _ 5 K i q 1 5 K i q 1 5 K i q 1 5 K m l 0 l K x 6 y t x p R m 3 u L v u g o M x u g o M 6 o 1 w F _ 4 l q B 4 x 2 n M v x 7 - w B k r v g x B 4 x 2 n M s - 8 N s 0 6 h I v x 7 - w B 4 x 2 n M x u g o M 4 x 2 n M 3 n m j G w _ 8 h B 4 x 2 n M 4 x 2 n M k r v g x B l 1 s n M y v o w 6 0 E 2 n l g M k 7 4 g M r h v g M q l z G s _ o i J r h v g M k 7 4 g M r h v g M 6 u z i w B k 7 4 g M 6 x s I s z m 3 I r h v g M r h v g M k 7 4 g M m 7 4 g M r h v g M k 7 4 g M x u u K 5 _ i s I r h v g M r h v g M k 7 4 g M m 7 4 g M r t z z H & l t ; / r i n g & g t ; & l t ; / r p o l y g o n s & g t ; & l t ; r p o l y g o n s & g t ; & l t ; i d & g t ; 4 6 8 7 1 8 6 9 9 4 2 3 1 5 0 8 9 9 8 & l t ; / i d & g t ; & l t ; r i n g & g t ; l v 2 4 7 x v u - f j _ 4 U 8 9 y m D y 2 t 9 W h 8 j X p j 4 4 f 8 j I q h 0 4 e 7 t 9 h B w s u n V y l 7 7 D 0 - 2 u N 6 w 6 u I 4 6 t u H q n n 5 O 8 9 y m D p l g 9 W h 8 j X r j 4 4 f - r I q h 0 4 e 7 t 9 h B s 2 6 5 Q s 0 9 6 9 r C j - - l B m 3 t a 3 y r m c 6 y 4 X 0 s 0 5 T z m w 9 G 0 h 3 l H 5 o _ r T m 3 t a 3 y r m c 6 y 4 X - 5 n 5 T q m o N 7 m u w B k k 7 m T - h r q J - 8 y 4 B k k 7 m T 8 8 3 m R h 3 3 B k k 7 m T 9 w n n T x 6 1 X 0 n 7 s M k k 7 m T h k x 6 D t 3 s 8 F k k 7 m T 2 t i q J - 8 y 4 B k k 7 m T 8 8 3 m R m s 4 B k k 7 m T 1 1 w m C g t n n E 4 s l C k 7 - 3 h B 4 s l C - o w 4 h B p 1 k C g 3 g 5 h B n 1 k C h p w 4 h B 4 s l C k 7 - 3 h B 4 s l C - o w 4 h B 4 s l C h p w 4 h B n 1 k C x 4 7 m U u v - U 2 n 1 v L r s 7 D s o p 5 3 B m k s _ N p 2 2 _ N m i 6 Z w 6 y h I m k s _ N v s _ 5 3 B 2 y i z E w x h x C m k s _ N m k s _ N p 2 2 _ N - 0 r v L r s 7 D m k s _ N y o h - N s o p 5 3 B x z 8 Z 5 5 q h I p 2 2 _ N 6 o 2 p L u j h n 7 q F k y n D z 6 3 j B s 0 h w E 4 u w j K 2 u w j K 4 u w j K 4 u w j K - u n j K z u 5 j K 4 u w j K - u n j K 4 u w j K z u 5 j K - u n j K 4 u w j K 2 u w j K 4 u w j K 4 u w j K - u n j K z u 5 j K 4 u w j K - u n j K 4 u w j K s 6 6 j B q 0 h w E 4 u w j K 4 u w j K - u n j K z u 5 j K 4 u w j K - u n j K z u 5 j K 4 u w j K - u n j K 4 u w j K 2 u w j K 4 u w j K _ x B n 8 m t N k 7 _ 3 N i o m q H x 1 q g B z w 1 i 8 G 6 q i X h 1 v l I 6 y _ 5 7 D p z _ p H y 6 n g B l 2 o h 3 B q q q v F 5 n - i D 0 t s k N 2 t 8 p B - q 9 3 W q 3 y 9 F 7 4 z u F - q 9 3 W j h s x B 7 s _ t M - q 9 3 W _ y C 4 y n p W 0 t s k N 2 t 8 p B - q 9 3 W j 7 r 9 F 7 4 z u F 2 6 q 4 W u E i u u i w 9 B 5 4 j N 3 u y l K w u j q B r o p l r C r v 8 C 5 m 2 p Q - j 0 5 S _ y p h D 2 l _ 2 G w s g 6 S i u p l K t 2 m q B 0 7 n 5 S - j 0 5 S m 0 7 C q 0 h q Q w 1 _ d l 5 q i D l 4 9 g M j 4 9 g M l 4 9 g M l 4 9 g M 4 1 7 u K 1 - 3 B k y n h M l 4 9 g M l 4 9 g M l 4 9 g M k y n h M o _ z g M 4 1 7 u K 1 - 3 B p w k k w B l 4 9 g M l 4 9 g M k y n h M l 4 9 g M - w y u K _ 0 4 B l 4 9 g M j 4 9 g M l 4 9 g M n x v V _ o i q H x n h x M 1 o 1 x M 0 y x h C t i s u E x n h x M g o r x M j x y k y B x n h x M n 0 1 h C 6 x j m E q u 2 o Z 3 m i r C r - h o Q 2 n z - G z _ g x I 5 z n j O p 4 y o D z j t 2 X v m u P h k 5 _ e 9 q z F l l 9 u a k 8 9 q C q s t o Q 2 n z - G o 2 4 w I 5 7 8 j O m q 3 b x g _ z E i v z u B m y p 8 8 B - z h n P _ g 1 R r q m - J h 0 h n P h 0 h n P s 2 h o H r 8 2 u B m y p 8 8 B h 0 h n P 8 g 1 R q o v - J _ y 2 m P h 0 h n P n q p o H r 8 2 u B h 0 h n P - v z 7 8 B n k 3 R r q m - J m y p 8 8 B s 2 h o H t 8 2 u B 7 v i 6 L x 5 1 G 3 x 1 4 O 3 x 1 4 O 1 6 1 7 B 6 - s k G r j v j 7 B 3 x 1 4 O _ 0 o F m l s 6 L y r 5 i 7 B v n - 5 K g t 7 J 0 t g 5 O y r 5 i 7 B w 6 h t F s i y p C 0 t g 5 O y r 5 i 7 B s 2 5 7 B z - l k G 0 t g 5 O y r 5 i 7 B _ 0 o F m l s 6 L 3 x 1 4 O 3 x 1 4 O 6 3 2 c o s 7 x E i _ s W - 4 k y P _ z 5 x P _ z 5 x P u 0 p H 7 r 5 g M - 4 k y P _ z 5 x P u _ 5 m D g k k 0 E _ z 5 x P m _ v y P s w _ 0 J i _ s W 8 v p n _ B - 4 k y P u 0 p H g y v g M h 5 k y P v 7 4 3 D z 5 o i E 8 h w Q m g 0 6 c 0 - u Z 7 r j h U l 0 z o G 6 h x m I t w 0 9 Q 7 2 t y B n 6 k 6 c m - h E w 1 n k Z m q 4 7 D h i o y L v x 3 5 M 5 s 1 m D 2 p h 9 a h w h B n 6 k 6 c 6 k w h C s l u w P o h _ n J s 3 v t F r x 9 z V 8 h w Q n 6 k 6 c t w x Z 7 r j h U n 0 z o G j l 5 m I t w 0 9 Q q l q y B n 6 k 6 c m - h E u 1 n k Z m q 4 7 D h i o y L v h n 0 K _ p - i z w B 5 _ t L n 8 k e _ z 5 x P 8 v p n _ B i _ 5 D k k j - M _ z 5 x P _ z 5 x P 7 x g 4 C n 5 k n F k k 2 o _ B 4 - z 6 I m 0 n e _ z 5 x P - 4 k y P _ z 5 x P 9 _ 4 D l _ 4 _ M m _ v y P q n n k L j u l n q g E 5 s P u u 5 k L 8 3 3 n F 1 x k j B p g w k L 0 8 j y s B p g w k L p g w k L n g w k L p g w k L v g x x s B l n _ n F 1 x k j B p g w k L v g x x s B u u 5 k L o 8 n P 6 n 4 m y 6 O 3 _ 8 l D k 6 l o _ B 9 s g k B m s s q I j w v n _ B 9 g z 0 F j j 5 u C r k 8 o _ B g v v z N k _ i C o j 6 h s E _ s j k B j n k q I m 6 l o _ B 9 g z 0 F 0 9 7 R 0 y 5 D 0 g h b h 5 v w a v t _ a k r _ w a x t _ a - 4 v w a 0 g h b g n h w a 0 g h b 0 n _ o Q v w v j B x w j n B j k r s V j 0 t q D x 0 p o P 0 5 w u G 0 t x l K p l w z K 2 s 8 j G v v g 5 P l x 6 i D h v j g W 4 7 0 i B 1 j o n d v s r D - x t 7 g B r 7 7 E 5 0 u w c 0 0 m n B 0 h _ r V m 5 y q D i z _ n P 0 5 w u G r u 6 l K y _ m z K 2 s 8 j G k 3 r 5 P l x 6 i D 0 7 s n G m 0 h 7 H 0 4 i v 0 b z t o 7 D w u z 2 B 7 z l k R t 0 2 O x 4 _ _ L q 9 5 j R q 0 w p O w 8 h E 7 z l k R q 9 5 j R x 8 t x H t j 8 9 B q 9 5 j R 7 z l k R - 2 1 9 C - y s 8 F q 9 5 j R 7 z l k R t 0 2 O x 4 _ _ L q 9 5 j R q 0 w p O w 8 h E 7 z l k R q 9 5 j R 9 8 k n F m j r B x h 9 8 P r 4 2 k B 9 h m z Z z k g k C p 9 - _ M x h 9 8 P r 4 2 k B i 4 3 y Z y o k k C u 3 1 _ M x h 9 8 P r 4 2 k B g 4 3 y Z 0 o k k C p 9 - _ M 0 1 2 3 M o s m m D g 5 n z P o g 0 v E g 5 n z P o g 0 v E g 5 n z P j g 6 v E x z 8 y P g g g w E g 5 n z P o g 0 v E g 5 n z P o g 0 v E g 5 n z P g g g w E z z 8 y P h l 7 k B q - i w - S q 6 3 G k u 8 D 1 v 6 2 U l s i 2 R 1 u 7 D 2 r n 3 U l s i 2 R z u 7 D 2 r n 3 U l s i 2 R 1 u 7 D 1 v 6 2 U l s i 2 R k u 8 D 1 v 6 2 U r l k 3 G 8 l k 0 E y y X p w y r Q 5 s p s Q x 0 - k P w y X w _ 9 r Q p w y r Q _ 0 q l P w y X w _ 9 r Q p w y r Q _ 0 q l P y y X u _ 9 r Q w _ 9 r Q v 0 - k P y y X p w y r Q 5 s p s Q _ x p B 2 4 g 9 E _ r 6 t H 6 - 0 4 U l 8 p N 0 i 0 h b y q g i C 6 1 m m O g - z r M 0 6 6 6 C v 5 i i b 4 2 - E 9 k y j X 2 2 - j G 5 i i u H i n 7 3 U y 2 r N v 5 i i b y q g i C 7 g 8 l O 4 n k 5 E x 7 m q E 5 n 2 p C 1 _ 3 o E 8 l v u z B t 9 y 7 M 6 4 o 7 M s 0 9 _ K 5 m t C r 9 y 7 M t 9 y 7 M 6 4 o 7 M i i 9 7 M 6 4 o 7 M w _ x p C l 1 j p E 6 4 o 7 M i i 9 7 M 3 8 6 t z B 3 o 0 _ K 3 m t C 7 h t i B p - r z H v z 7 g P u y m h P 7 7 5 q G 0 y i 7 B s y m h P u y m h P v z 7 g P 0 0 8 d 4 7 l v I u y m h P v z 7 g P 9 v k 7 K 6 y 7 K v x x h P v z 7 g P v z 7 g P 5 7 q h D 5 p 1 x E s y m h P v z 7 g P u y m h P j 1 l B 8 p t y N s y m h P u y m h P 7 7 5 q G 0 y i 7 B v x x h P v z 7 g P v z 7 g P n s - d r 0 9 u I s y m h P v z 7 g P - v k 7 K z n 9 K i 8 g m E v h 3 0 D u _ 9 r Q _ 0 q l P y y X 2 8 s u h C _ 0 q l P r g Y p w y r Q w _ 9 r Q _ 0 q l P w y X h 5 j v h C _ 0 q l P 7 k X 5 s p s Q p w y r Q _ 0 q l P y y X p w y r Q u _ 9 r Q _ 0 q l P y y X p w y r Q w _ 9 r Q _ 0 q l P w y X w _ 9 r Q p w y r Q _ 0 q l P 7 k X 5 s p s Q p w y r Q _ 0 q l P y y X u _ 9 r Q p w y r Q _ 0 q l P y y X u 1 6 v h C _ 0 q l P 7 k X w _ 9 r Q p w y r Q _ 0 q l P w y X w _ 9 r Q p w y r Q _ 0 q l P y y X 4 w 1 p E l 5 k 5 D z w i _ P z w i _ P 9 v _ E 3 - 4 _ M z w i _ P z w i _ P z z 8 j B w m q z I x w i _ P z w i _ P 5 n m - C y j x k F z w i _ P g 6 t _ P k 0 0 2 F n i o y C z w i _ P z w i _ P z h 8 q J m v h c z w i _ P z w i _ P p n o 7 N r 2 r C q g t 4 - B z w i _ P 9 v _ E 3 - 4 _ M o n 3 9 P z w i _ P z z 8 j B w m q z I g 6 t _ P z w i _ P 5 n m - C y j x k F j z j 5 - B y _ _ n C y 2 p Z k x j y C z w i _ P z w i _ P z h 8 q J h k k c z w i _ P z w i _ P u 2 9 6 N i v s C z w i _ P z t 2 3 - B 0 z - E 8 5 u _ M q g t 4 - B z z 8 j B w m q z I j z j 5 - B 2 r h - C y j x k F j z j 5 - B k 0 0 2 F n i o y C z w i _ P g 6 t _ P i t z q J h k k c o n 3 9 P z w i _ P p n o 7 N r 2 r C z w i _ P z w i _ P z w i _ P 9 v _ E 3 - 4 _ M z w i _ P 4 9 m d z 5 9 1 K 9 u F 0 h v 7 R - g u v S y j 6 m D 3 p h p G _ 7 h v S r x 1 q M n y 8 T - p i 9 p C 7 z 5 b n y u q L m m 6 v S q n - g H 0 0 2 2 C - p i 9 p C 9 u F l g 7 7 R _ 7 h v S y j 6 m D 3 p h p G h h u v S w z r q M n y 8 T h h u v S _ s 2 8 J v i x Z u u 5 k L w i k q G p 0 3 V p g w k L l 1 7 o k D p g w k L 0 8 j y s B p g w k L m y m k L h m r q G 4 p 1 V u u 5 k L p g w k L m y m k L 5 g z z K y t O 5 6 n 4 U q i 7 C y l w y X t 1 j 0 I m u y 1 D w l w y X y 5 4 3 B g s - v M 5 6 n 4 U q i 7 C j u i y X s - r 0 I 3 7 3 1 D y r k H 7 x m 2 q b g 5 o J 4 x 4 2 q D 8 0 y 7 L 6 0 y 7 L k g 7 B 5 2 l o K 7 4 1 3 q D l 9 o 7 L 5 6 6 t v B 1 7 4 5 C x h k k D 0 l - 6 L 4 l y v 9 v l J n z x z N p v m 0 N p r 9 D h h o l L r v m 0 N v _ 9 v 2 B w x z g H m s 3 i B x _ 9 v 2 B 4 6 y w 2 B 6 y y y B 8 i y 9 F m h 8 z N 4 6 y w 2 B l 7 5 0 M l w S p v m 0 N 4 w o z L j k m c 9 8 m _ B 6 6 r w h C g 2 k h H 9 8 m _ B k x m s Q 9 i 7 r Q l m s h H k 7 q _ B 9 i 7 r Q 9 i 7 r Q 6 u s i B y 0 9 z C 4 _ i _ B m 0 3 F g v o C t - R s p m v y V s - 1 j G v q 6 l C q 5 h 7 K m 2 x 3 W 5 k 0 C 1 g 3 j U j i g 9 O 3 w s a 5 l - 3 W 7 j m k H - 9 9 s E y 1 s 4 W v q 6 l C q 5 h 7 K m 2 x 3 W 8 q z C 1 g 3 j U 0 - q 9 O w j r B y t O m g _ k B 1 w m p O 8 j 8 y S m j v J j u i y X g p i o H g s 1 1 E y l w y X - _ 6 k B 8 m x p O 8 j 8 y S - x t J j 9 9 y X y r k H 0 y 4 m K x z u 9 G y l t a r n 8 w M 4 n m x M 1 w o k y B r n 8 w M 2 h 2 9 G y l t a r n 8 w M p q w 9 I q - i w - S 9 y v q I - 1 _ o I w r g 2 G 1 q 6 - R q j 4 v B v - _ 6 d o l W o k _ o c 1 x - o C r 7 4 z P - 1 _ o I w r g 2 G 2 q m g S q j 4 v B 8 z 0 w K t 9 r m w 9 B q - i w - S y s i _ K h 8 h p K j y 8 5 B 2 h 0 2 U 5 g 0 p K 7 _ 0 5 B 2 5 t 3 U h 8 h p K s 4 4 5 B 1 9 g 3 U q _ q p K u 4 4 5 B z 9 g 3 U h 8 h p K j y 8 5 B 2 h 0 2 U 5 g 0 p K 7 _ 0 5 B 2 5 t 3 U q x y v B _ j g v - S w 5 _ 5 L l 0 7 8 C m r n v P o 1 2 - G p 3 3 _ I 9 - w 6 M t v h n E g 7 t u U z v 5 n B z r - 5 d 3 3 f p j 4 4 f y v 4 S h - u 3 X l 0 7 8 C l n 8 u P o 1 2 - G p 3 3 _ I 9 - w 6 M u p n n E y 6 n s S h m 1 o T s 5 0 t G _ 8 g i E v 4 v 2 U s 5 0 t G _ 8 g i E r w p 3 U s 5 0 t G z m 7 h E q 0 8 2 U s 5 0 t G _ 8 g i E s 0 8 2 U s 5 0 t G _ 8 g i E q 0 8 2 U s 5 0 t G z m 7 h E r w p 3 U 6 r T s x s n D y 7 k n M 0 q _ i L - n n x E q 7 r h W m 4 6 S j x v 6 d 0 i v L n o v 0 X q 4 q 7 D h 4 u n M p 9 0 i L 8 o t x E t y _ g W m 4 6 S - h l W 1 _ 4 3 B 0 7 z i S 0 _ k 9 B g x t _ a v v q G l m g 4 f j j 9 H i s i t a y r 8 h C 9 w 5 0 R 8 o r 0 F s l n 0 K o u o - K n w 1 s F x 8 - i S 0 _ k 9 B g x t _ a o n p G o k w 4 f r p 6 H y u - t a 1 3 7 S r l 3 r C _ k l 0 s N 8 h - 4 F 6 j m t G 6 x p 6 D z j - n L 2 p k 8 N s _ r w C t i k m c w 6 i B 1 4 q o a 6 x p 6 D z j - n L 2 p k 8 N s _ r w C v h M 7 - 0 z B s w q m c 8 _ g E w x l y Y r 5 r w E o 2 6 k K _ z g l P 1 7 n g C s w q m c 8 _ g E w x l y Y x 7 h 8 B 4 6 w p 3 v J k 2 y W t 4 v 7 r B - z 4 _ K q o v _ K 2 - h - K - z 4 _ K n n t 0 i D 0 8 z 0 D j q 9 _ B g h 9 6 r B i h 9 6 r B g h 9 6 r B - z 4 _ K 2 1 p k E o m 6 i D o _ w P t 4 y 7 O 5 n 0 3 U p - u P x y o 8 O 1 v 6 2 U o _ w P x y o 8 O 2 r n 3 U s g t P x y o 8 O 2 r n 3 U o _ w P s 1 9 7 O 2 r n 3 U p - u P x y o 8 O 1 v 6 2 U o _ w P q u k q E 2 2 3 8 q t D p w h q E 5 g s h E 1 9 g 3 U 8 2 s u G 8 2 x h E z 9 g 3 U 8 2 s u G 8 2 x h E 1 9 g 3 U 8 2 s u G 6 2 x h E 1 9 g 3 U 8 2 s u G 8 2 x h E j h u 8 O s 0 9 6 9 r C t g y z C p i j 3 U j 8 s t E 3 m j g G p i j 3 U 8 9 m t E w k q g G r i j 3 U 8 9 m t E w k q g G p i j 3 U 8 9 m t E 3 m j g G s _ v 3 U 8 9 m t E 3 m j g G p i j 3 U 8 9 m t E w k q g G r i j 3 U 8 9 m t E w k q g G p i j 3 U 8 9 m t E 1 u g 5 D 9 j g v - S - v _ g H g 4 z r L l p 9 r L j m - 8 1 F g 4 z r L g 4 z r L 5 4 h F m 7 7 6 I u 8 l v t B n p 9 r L g 4 z r L r 5 u 8 H _ 6 g V _ h 6 y E m - 0 r H i u i y X y u 4 I w v z 4 S 3 7 7 k O 5 9 o m B i u i y X 7 j g z E m 0 l r H i 9 9 y X y u 4 I v n n 4 S o n x k O 8 g s m B i u i y X 7 j g z E z p t r H x l w y X y u 4 I v n n 4 S o n x k O 5 9 o m B i 9 9 y X j g 0 y E m - 0 r H j q u E s h n o N 2 l r 8 B j w 9 z G h - q o _ B k j n n H 6 1 y y B x r q y P h - q o _ B 9 q D 1 g 5 j P x r q y P u m - x P t p n 8 B l w 9 z G o p h p _ B 9 v - m H 1 n 2 y B u m - x P 6 i o z B 1 g h 6 G j r 2 6 E p m j 2 J h - k 4 P 8 z x 5 B 2 y r m c u _ 8 F - r p 6 X j r 2 6 E p m j 2 J h - k 4 P 8 z x 5 B 0 b _ u u q L 0 3 - s R 4 _ 4 t M r y r N p x r t R 0 3 - s R y x h y E p 7 y k E 2 n 5 0 l C 8 l 3 R - 4 _ 3 L 0 3 - s R 4 _ 4 t M r y r N p x r t R 0 3 - s R j q 6 T 0 h 1 t B g 6 n y F 8 w n n T j p l 3 J w 7 i z B j k 7 m T 8 2 j 4 R i w d h k 7 m T j k 7 m T l w s b _ s r _ L j k 7 m T r y 5 i E 1 v u y F j k 7 m T j p l 3 J - t m z B s 3 u m T p 0 v 4 R i w d l i n x M t h k P s 9 y 7 M 7 l v u z B 7 w p X t n 4 u H s 9 y 7 M 7 l v u z B 5 4 o 7 M i n o g H p 1 m c h i 9 7 M 5 4 o 7 M 2 8 6 t z B h i 9 7 M 7 w p X t n 4 u H 2 8 6 t z B w m s 8 F p 3 - _ B z 6 0 2 F u _ k 5 D - o - 4 S q 8 0 2 O g n h I q x r 5 S - o - 4 S g m 0 c x - w v L 3 5 3 5 S z 6 0 2 F u _ k 5 D - o - 4 S p h q 2 O g n h I 3 5 3 5 S 2 k q B - 0 8 5 J j m 5 m r B p 9 n 6 K h q 1 5 K h q 1 5 K 9 j z B 8 o v s J h q 1 5 K j m 5 m r B y z _ 5 K h q 1 5 K 0 z _ 5 K k 5 r n r B h q 1 5 K h q 1 5 K h q 1 5 K o 4 z B x z m s J h - y k D & l t ; / r i n g & g t ; & l t ; / r p o l y g o n s & g t ; & l t ; r p o l y g o n s & g t ; & l t ; i d & g t ; 7 0 1 9 8 7 3 6 1 7 7 6 4 6 7 9 6 8 6 & l t ; / i d & g t ; & l t ; r i n g & g t ; i r 9 i l 0 n 4 o D h s o j D 6 n w t n B i k 2 7 J w r u 1 4 C 0 0 J 1 3 7 h J t 0 n 0 J t 0 n 0 J x m 5 0 J t 0 n 0 J t 0 n 0 J t 0 n 0 J s t w 0 J u t w 0 J t 0 n 0 J t 0 n 0 J s t w 0 J t 0 n 0 J t 0 n 0 J u t w 0 J s t w 0 J _ _ 5 w m B p 0 g B y z n r C o 3 p i C y 9 3 5 n B p o m _ J s n 6 x 5 C p o m _ J s 0 x O h n m _ F i q t z J x x k z J n n i u m B x x k z J i q t z J i q t z J g q t z J k 2 w t m B g q t z J i q t z J g 6 m S o k 7 4 F q v _ i K 9 u n j K z h j r o B q v _ i K 3 - m s o B 7 7 v k B x 0 - 7 D 9 5 k B m x o V z - q 9 H 4 x q E x v 4 G z m 0 0 I 8 l 9 g D o j 1 O g 2 o a l s 0 o G _ t y J x m w 8 S z z r O s 2 q i B p y s _ L 5 w _ E z v z 4 C 9 h y z E 5 u m D 9 _ i u D i 6 6 V p v u 8 F w 2 v 1 B - 4 _ p B l _ 8 - F g r p J i 6 1 0 H 3 h v B h 1 k y G h v p w F 2 0 4 D l q w z C 2 - h y F 7 7 B s 3 s D 7 n 8 _ G v 3 x k D 3 l n s C l x 9 D i V h 9 4 0 O 5 9 o O z 9 q I 9 0 1 7 D 9 p r d 4 g 2 - D 2 9 y W 8 3 2 k D m 7 o c l j p X s z o h C z 4 h s F t j u P s h m E m j 2 O n g w V x l s _ C r 8 6 D x 2 7 B 8 s 4 B t 6 z C j n v B 1 u 9 B - y r O q x B 1 o x B 5 4 o w C k h x R w 5 9 Q z x 6 w D z u 2 I r g - x F - p k K - 6 h 0 E l h n P r - u l D - q j N 4 r t k B v 6 2 q E r h m n B _ n 5 g C m i y 9 D 1 u 3 D w 5 u a g - t - C s m 6 i D 4 s 3 B o 3 t 4 E n m 8 r D z 8 I w s 3 I 0 s z B q m r C i a 6 h 1 v C 4 s 3 E s p x - B 0 u 3 I 2 9 r g E k w s k B 1 9 s s B _ l p L w 0 6 T 6 k g l D w 6 r 3 D 5 9 3 1 D g 9 r F 1 x i a _ z i h B _ o x i F 5 p g H i t h M 8 4 m F 2 o v q C 1 i l u J g E g l 9 t C 7 6 3 E m w m i B r 3 r u B _ u 5 k B h g h h B 9 z F - k s r B p r m 8 B r t t J 4 q - f _ q w 1 J h 2 l C 1 g k x C t j p x D 0 6 v E w 7 y B 5 o 5 S i 5 g p B 0 9 p k H _ - 3 P z k - c 6 v 0 k M 4 y r B g t 6 V 5 3 - b h t 5 B y 7 k W j w _ 0 B k r 3 c k 3 i J 3 9 n 5 H p 1 3 o B 7 j h D 0 w i e 0 _ p X g w l _ C t l 7 - F 6 1 z u B v l 6 Q 7 m j h C 1 v _ F u q x M h y 1 k B 0 h l k F m w - 7 B m k j P 2 6 z 5 C 4 - Z 4 _ 0 i D k y 5 R q u o _ B 3 - 9 S 9 j g - L r n g 5 F o x Q z n g i R _ u 8 B v 0 w h B n l 0 n M 1 q s 7 V o 0 s H y g h N 9 s t C o 5 u Z 7 s x q B k u l h C 1 6 z 5 H v 3 o V 2 p z w I s h r V 2 j j C 7 h - p Q 8 u - n B o y 3 1 G j j 7 j C g 1 0 g E t 3 p V o h w 5 H q w h g G o z l h B s 5 h 5 F 1 h _ Q g 0 q h F l 8 0 w B 3 9 l - J 3 u d t 0 a 4 5 q t q B m - I y o _ j G q t 0 H v t 7 L 1 4 7 8 G v 5 0 4 K 0 1 u L _ q H 9 0 j 6 H 0 q r p H i s j Z i o m H r 9 z 4 H r 9 7 p B s s _ s F r y v n B z 6 3 8 E r z n k B o s 7 v B 0 n v z C y 3 v 2 D k 4 r J 0 y u v J n 3 5 y C r 8 m m E 7 o 4 j G h s i u C q p 8 i B q k r g B y v u l E n p u D 9 0 w I 4 j j h F 9 z z g B 0 2 n h B h O q 1 8 6 G 0 o n - D z q 9 g B n h p I n 5 s r Q 5 v j G 4 r l 8 G w t 0 B w k 3 - M v - 8 1 M h s C 4 2 0 O - _ z x L u 2 x k B x h i 8 G t 0 j p E t i n 9 E q 6 v L _ 2 j u Q x 4 w E g q 6 o J t z k o D v w n q C s 3 x 9 N _ h 8 Q 1 1 q L 5 h t x J u 7 n M q q x 1 J p 3 z J r _ g t B y u v y M n 8 r m B z 9 g v M n z z C h s g H 7 g _ 3 G 5 i m - C 0 l 2 9 G 3 k 7 Z 0 j y q G 2 o 1 U - v s l D q k l g B 6 z 2 4 B 3 h 3 D 5 v u w I 2 i L y r v 1 K h z 2 D x v U 9 6 l 3 F q 5 1 p D l g o y C t 6 i C 4 q 5 x I t z x y C g 0 v k I t n n X 1 r x B u 0 j j R 7 m M z i y 0 C p i 5 j I o r z _ E _ 5 y a v 4 1 r L n x x 4 E n z D 1 i r 1 H q l 0 n C w y l 0 M 7 _ o I 5 4 t R q 4 o 1 I 7 1 q y E t r v w F _ 2 7 k E 8 _ 4 C 9 9 v 1 F 8 0 h y K 9 t w j B 4 y q 1 0 I t n j s H 8 m 9 L - y k i L y i G v 5 7 x K _ l 7 h L m g u i L _ l 7 h L - t j o s B m g u i L - v 6 w J 9 5 l H 6 n n Y 5 3 x y f u 8 L 8 m k y C g u j x F z 9 h h C 0 l 6 9 Y j 5 r 3 B _ x q w N j m g v Q m i 7 b 2 l 6 9 Y 9 5 v o D 7 g 2 k K 9 - t 2 U 8 p n G 5 h s 9 Y l 9 v p F z 9 2 n H 2 l 6 9 Y w u C 5 p y t Y o _ s 5 H 5 8 4 6 E 0 l 6 9 Y 9 5 s J 9 x 5 5 T 7 6 o 5 K u j l 9 C 5 h s 9 Y q g p i B 6 1 k 1 P 3 8 r o O j h q v B 5 h s 9 Y 2 3 y q C 7 0 h g M _ i q n S 2 k 3 Q 0 s 8 6 H 7 n 2 5 B v q 5 r J p x j w l B v q 5 r J v q 5 r J y - h s J v q 5 r J v q 5 r J p x j w l B v q 5 r J v q 5 r J v q 5 r J y - h s J v q 5 r J v q 5 r J v q 5 r J p x j w l B v q 5 r J y - h s J v q 5 r J v q 5 r J 1 m H g o 3 y B t w _ m i E z p 2 1 D 1 n 1 x D z v k v O 1 v k v O s 3 5 u O 4 i m 9 C 0 x y s E 5 - j 8 5 B s 3 5 u O h q x n C 3 p r q F 5 - j 8 5 B 2 v 5 z J i k 5 L v 3 x i B r z w 0 M 1 u l k V 3 5 p T y g j y O 2 u 4 j V 3 3 0 I j 9 p z Q 0 u 4 j V s z k C q 9 x 5 S 5 u r j V C 0 u 4 j V 2 s 5 4 S w i m C 5 u r j V 8 1 q q H 1 8 7 S r g 9 m O l m 5 w B i h i i Z h 4 y k C y y y x M 7 j - k F w _ 0 a 3 0 2 t G t n k M s g B 2 j z G 2 _ 0 j K 2 _ 0 j K v 9 3 u o B 2 _ 0 j K 2 _ 0 j K t 7 x B d t z p r K h u 7 - L h u 7 - L y 0 x - L 9 1 6 n E t n 2 4 B 9 k w 4 K g u 5 4 K 9 k w 4 K l 3 i 5 K g W g x g z K 9 k w 4 K l 3 i 5 K _ j 3 i r B 9 k w 4 K l 3 i 5 K 7 x k i r B g u 5 4 K 2 3 t P n 2 p j H o o _ n F t l 8 l B m h t t L v _ 3 1 t B q j u Y j x 5 o G x t n 3 2 F 3 3 j 6 B 5 y s D 1 k y 3 C 4 v 2 7 K o 7 j 7 K v l t 7 K o 7 j 7 K _ m v E 9 q - l I 4 j p t K 1 - - s K 1 - - s K 2 j p t K 4 j p t K 1 - - s K 1 - - s K 9 n y t K q m B r s j z G 0 5 5 K 4 _ m k K o - 4 k K 1 8 g - C 2 3 1 k C g k v m K g k v m K _ j v m K 2 i n C o i 5 p I - 1 x 7 J - 1 x 7 J o y 6 7 J - 1 x 7 J q y 6 7 J - 1 x 7 J i w v - C 4 v j _ B 4 0 u y J 4 0 u y J _ p w q m B 1 8 l y J 2 v 0 u J 0 N z m 7 v 8 C l v u o K t z g p K 7 q _ C 8 0 r t I z m 7 v 8 C o x 3 o K _ q 0 j p B o x 3 o K u i w i p B 8 1 g t G 6 3 t P _ - z i C & l t ; / r i n g & g t ; & l t ; / r p o l y g o n s & g t ; & l t ; r p o l y g o n s & g t ; & l t ; i d & g t ; 7 0 4 7 6 5 7 9 3 3 0 0 1 1 9 5 5 2 7 & l t ; / i d & g t ; & l t ; r i n g & g t ; 0 0 u i - 9 2 v g E p g - H j k h y C z 6 3 t D w u 3 - C 8 6 n i D 4 - 0 B w y q s H o 3 n w F 7 i J 6 z t x D q r 4 t D m 1 1 3 D l 9 B 0 - 7 L g 1 R & l t ; / r i n g & g t ; & l t ; / r p o l y g o n s & g t ; & l t ; r p o l y g o n s & g t ; & l t ; i d & g t ; 7 0 6 7 3 9 7 3 2 7 8 1 5 7 0 4 5 8 2 & l t ; / i d & g t ; & l t ; r i n g & g t ; o 3 v 1 w x p 8 h J k s y T z y 1 h C s y w 6 L s y w 6 L s y w 6 L 3 p 6 6 L j 7 m 6 L s y w 6 L s y w 6 L s s 2 C j 5 0 9 J s y w 6 L s y w 6 L s y w 6 L 3 p 6 6 L s y w 6 L s y w 6 L s 8 i h E z y 1 h C s y w 6 L s y w 6 L s y w 6 L 3 p 6 6 L s y w 6 L s y w 6 L s y w 6 L s s 2 C j 5 0 9 J s y w 6 L s y w 6 L s y w 6 L 3 p 6 6 L s y w 6 L s y w 6 L s 8 i h E z y 1 h C s y w 6 L s y w 6 L s y w 6 L 7 3 v q v B s y w 6 L j 7 m 6 L l y 1 C q 2 9 9 J s y w 6 L s y w 6 L s y w 6 L 3 p 6 6 L s y w 6 L s y w 6 L s 8 i h E z y 1 h C s y w 6 L s y w 6 L s y w 6 L w 5 _ C i w 2 g P - m 5 l D y 7 q i G i 4 0 h S o 3 _ o P q y 2 D 1 4 g i S i 4 0 h S u o _ l D 0 7 q i G i 4 0 h S _ h w Z 6 m 6 u y _ T g g i - C j i p B o q u u i B g w o B o q u u i B h i p B o q u u i B g w o B o q u u i B j i p B g p y s L k u o j C 5 x k 3 q B 8 w z 1 K 8 w z 1 K 1 5 x z I 4 l y D 8 w z 1 K 8 w z 1 K 1 4 8 1 K o i y 2 q B 8 w z 1 K 5 x k 3 q B 8 w z 1 K 5 x k 3 q B 8 w z 1 K k w p z I 4 l y D 8 w z 1 K 1 4 8 1 K t g 7 6 E m - v g 7 q F - - x 7 K i 7 2 r F w 0 y n B i y s 4 L 1 7 i 4 L x o 2 4 L n p s h v B i y s 4 L g y s 4 L 2 6 g s B 8 q 6 i F 1 7 i 4 L x o 2 4 L i y s 4 L 1 7 i 4 L i y s 4 L i 2 - h v B j f z v u x L 1 7 i 4 L x o 2 4 L n p s h v B i y s 4 L g y s 4 L i 7 2 r F w 0 y n B i 2 - h v B i y s 4 L 1 7 i 4 L i y s 4 L g y s 4 L i y s 4 L 2 6 g s B 8 q 6 i F 1 7 i 4 L x o 2 4 L 1 7 i 4 L i y s 4 L k q - 7 B w n z 6 D r m z 0 K k - p 0 K k - p 0 K h p o r J 6 r q B - 3 g 0 K k - p 0 K k - p 0 K r m z 0 K r 0 i x q B k - p 0 K r m z 0 K 4 i 1 x q B - 3 g 0 K r m z 0 K k - p 0 K 5 2 g Z n h 0 0 F 2 i 1 x q B k - p 0 K k - p 0 K n x n y q B - 3 g 0 K k - p 0 K r m z 0 K k - p 0 K r 0 i x q B s 5 q 8 D v 7 o 1 B k - p 0 K k - p 0 K 2 i 1 x q B k - p 0 K n x n y q B - 3 g 0 K k - p 0 K k - p 0 K r m z 0 K k - p 0 K q 0 - q J t 5 p B k - p 0 K r m z 0 K k - p 0 K k - p 0 K - 3 g 0 K r m z 0 K k - p 0 K k - p 0 K 2 i 1 x q B k - p 0 K k - p 0 K r m z 0 K 9 2 7 Y z v h 1 F - 3 g 0 K k - p 0 K n x n y q B k - p 0 K - 3 g 0 K i 3 6 v B 9 j n 1 B 3 2 r 6 L 3 2 r 6 L 3 2 r 6 L 6 w r G l w 6 _ I 3 2 r 6 L 3 2 r 6 L 3 2 r 6 L g u 1 6 L 3 2 r 6 L 3 2 r 6 L y 2 6 1 E w n - z B 1 2 r 6 L 3 2 r 6 L 3 2 r 6 L g u 1 6 L 3 2 r 6 L 3 2 r 6 L 3 2 r 6 L 6 w r G l w 6 _ I 3 2 r 6 L 3 2 r 6 L 3 2 r 6 L g u 1 6 L 3 2 r 6 L 3 2 r 6 L y 2 6 1 E w n - z B g u 1 6 L 3 2 r 6 L 3 2 r 6 L g u 1 6 L 3 2 r 6 L - x y p v B 6 w r G l w 6 _ I 3 2 r 6 L 3 2 r 6 L 3 2 r 6 L g u 1 6 L 3 2 r 6 L 3 2 r 6 L y 2 6 1 E w n - z B g u 1 6 L 3 2 r 6 L w - h 6 L 3 2 r 6 L g u 1 6 L 3 2 r 6 L 3 2 r 6 L 6 w r G 3 o x T & l t ; / r i n g & g t ; & l t ; / r p o l y g o n s & g t ; & l t ; r p o l y g o n s & g t ; & l t ; i d & g t ; 7 0 6 7 7 3 7 7 6 4 1 0 3 4 5 4 7 2 6 & l t ; / i d & g t ; & l t ; r i n g & g t ; r k q z 3 0 2 4 m J y - 2 r B g 2 o B o q 7 o N k _ v p N o q 7 o N l 0 l p N 4 l 2 p L w x x C k _ v p N o q 7 o N l 0 l p N j 0 l p N x s 5 3 K s x q E o q 7 o N l 0 l p N j 0 l p N l 0 l p N x l 0 m K j 3 u G l 0 l p N j 0 l p N l 0 l p N o q 7 o N x g 9 1 J s w j J j 0 l p N 1 g 7 j 1 B j 0 l p N u r r l J 3 6 m M o q 7 o N l 0 l p N j 0 l p N t 3 3 z C x m k 1 D s y w 6 L x l r _ C n 0 _ _ C 3 p 6 6 L s y w 6 L o p 8 p v B 3 p 6 6 L s y w 6 L l 7 m 6 L D 7 3 v q v B s y w 6 L 7 3 v q v B s y w 6 L s y w 6 L x l r _ C n 0 _ _ C 7 3 v q v B s y w 6 L 7 3 v q v B s y w 6 L 7 x 8 3 H y g e q 2 v h S j s m 1 G g z y p I l - l y P 3 7 2 p C n 0 q m c 8 z X 7 s 2 6 d m x h v B q 2 v h S j s m 1 G 5 3 6 p I l - l y P u y y p C 2 0 n 9 C t - 2 w w v L k w u n F j v 9 3 P s i 5 J 3 q s 1 L j v 9 3 P q 2 o 4 P 0 7 q s C n m i 8 F j v 9 3 P 3 9 z 4 P s t 6 t G n 6 1 h C q 0 t - _ B - 2 x u M 3 m n G j v 9 3 P q 0 t - _ B s i 5 J _ - 1 1 L j v 9 3 P j v 9 3 P 0 7 q s C n m i 8 F m x 6 g - B t 5 o z E x u o l C 9 H x 7 2 v K t x k v K 1 1 3 0 n F u 2 t v K t x k v K x 7 2 v K s 9 0 o _ C x 7 2 v K t x k v K g j g s K u J 6 0 x 9 p B 7 q - 8 p B 6 0 x 9 p B 7 q - 8 p B 0 z t z I 2 2 3 8 q t D q x 0 m F s q r s O _ y H u 2 5 3 N w 4 v w h E 7 6 H s 2 5 3 N 9 n 7 x 5 B s q r s O 7 6 H h m k 4 N s q r s O s q r s O 5 h 2 s O _ y H h m k 4 N s q r s O 5 h 2 s O s q r s O _ y H h m k 4 N 9 n 7 x 5 B 3 h 2 s O g z H s 2 5 3 N 5 h 2 s O s q r s O 3 h 2 s O g z H h m k 4 N s q r s O 0 2 w y 5 B n r H h m k 4 N s q r s O j 7 - p L g 5 m 8 L 2 o U p w y r Q w _ 9 r Q r _ t o P - 7 T p w y r Q w _ 9 r Q r _ t o P u v T 5 s p s Q p w y r Q 6 8 i o P - 7 T w _ 9 r Q u _ 9 r Q 6 8 i o P 2 o U p w y r Q u v y 5 I 7 h t l B 6 8 i o P - 7 T h 5 j v h C r _ t o P - 7 T h 5 j v h C r _ t o P h 8 T - 4 j v h C t _ t o P - 7 T u 1 6 v h C 6 8 i o P - 7 T p w y r Q 8 z - g C p 9 p r E j t y r K 4 p p r K j t y r K h t y r K j t y r K j t y r K 4 p p r K w w 7 r K y p 5 M m 8 6 1 G j t y r K 4 p p r K w w 7 r K j t y r K 4 p p r K w w 7 r K 4 p p r K j t y r K j t y r K h t y r K j t y r K 4 p p r K j t y r K w w 7 r K 4 p p r K v 6 6 p E k q 6 p B z p 6 4 l F j t y r K h t y r K z u 7 t p B j 8 - u p B 4 p p r K j t y r K o 1 t u p B z u 7 t p B j 5 7 C h _ _ w I 4 p p r K j t y r K t s p d 9 1 - 9 F q y h o F 6 v n s B 2 o 9 i w B k 4 9 g M 2 x _ l s D 7 h o o F t l k s B p _ z g M p _ z g M p _ z g M l - 7 m s D 7 h o o F m 7 g s B k 4 9 g M p _ z g M p _ z g M k 4 9 g M 2 o 9 i w B 5 h o o F j x 9 r B k 4 9 g M p _ z g M 2 o 9 i w B k 4 9 g M p _ z g M 5 h o o F o 7 g s B 6 h w s g G k 4 9 g M p _ z g M u x u o F j x 9 r B p _ z g M k 4 9 g M z 5 n r C l o 2 0 D w 4 j h K 0 4 3 l o B n 3 s h K w 4 j h K p 3 s h K n 3 s h K s q g p I s 0 9 6 9 r C 9 1 8 p C 1 k z C m l u 8 K 1 8 m 4 t G t 9 j q E 5 8 x o C z 2 i y h K 1 k z C x 6 k 8 K 1 8 m 4 t G y 5 p q E 5 8 x o C 3 o 9 u h K w _ z C m l u 8 K l 4 w t z B h 7 t 7 M j 7 t 7 M t 9 j q E 5 8 x o C 0 - v w h K w _ z C x 6 k 8 K j 7 t 7 M 2 0 l o B u 8 q i w v L k 5 z - M 8 4 p y j o B i 4 6 q C p s 5 _ B 1 p l 8 D r r 8 u t B v - u r L j - l 7 1 F y w 4 r L p s 5 _ B 3 p l 8 D k w r p m D v - u r L l o - J - 7 2 j I 4 v y 8 o D 3 w j 4 B o - v r E 4 v y 8 o D _ n 9 0 L 8 n 9 0 L _ n 9 0 L _ n 9 0 L 3 w j 4 B o - v r E t 0 2 J - 4 r i B h q o q G h 8 s 8 R j u 5 7 P 2 u 9 B 9 5 k 9 R h 8 s 8 R 5 9 w i E p u q 8 E h 8 s 8 R 9 5 k 9 R _ g D j w x t R _ 6 4 8 R x m 4 s F g o k 0 D 9 5 k 9 R h 8 s 8 R 3 t k E r 1 q - O h 8 s 8 R p x 8 8 G 3 8 l y C - - 5 y n C v 3 i O u - q 3 M h 8 s 8 R j _ 9 y I - m - 1 B h 8 s 8 R r 4 v n B l 1 m c 4 r q 6 M w 1 7 q J 3 4 5 I 4 r q 6 M 9 v 0 6 M 1 n g 6 M 4 r q 6 M 9 v 0 6 M t z o j C y h p x E 1 n g 6 M h - o 3 C 7 - x - C y k l p K m g z o K 6 o r j p B y k l p K r i 8 o K 0 r L y u t z J r i 8 o K y k l p K 6 o r j p B y k l p K m g z o K r i 8 o K l t 9 j p B r i 8 o K m g z o K r i 8 o K y k l p K r i 8 o K x k 5 i p B n 1 n o G 3 x _ P r i 8 o K r i 8 o K y k l p K m g z o K r i 8 o K r i 8 o K y k l p K r i 8 o K r i 8 o K 4 o r j p B r i 8 o K r i 8 o K r i 8 o K p i 8 o K r i 8 o K r i 8 o K y 8 g C g p v Q 3 s o 1 N 6 l v w U 2 8 7 d m z k 2 M 6 l v w U 8 u 6 m B r l y 3 L 6 l v w U x h i x B v q v 6 K 6 l v w U 2 k o 8 B h g y _ J g u 3 C & l t ; / r i n g & g t ; & l t ; / r p o l y g o n s & g t ; & l t ; r p o l y g o n s & g t ; & l t ; i d & g t ; 7 0 6 9 9 5 6 8 1 9 0 8 6 4 7 5 2 7 0 & l t ; / i d & g t ; & l t ; r i n g & g t ; w x 8 h 9 v h q - J v 9 6 0 F o p 8 p v B t t q Y r g g z G 7 3 v q v B s y w 6 L 7 3 v q v B s y w 6 L h s j 3 G n 1 _ W z h s o 9 F 3 p 6 6 L o p 8 p v B t t q Y r g g z G v q g v q D s y w 6 L 3 p 6 6 L 7 _ j s F 4 7 m k B 4 k 4 1 K j z u l D h 2 6 m C z s h 2 K g q 7 2 q B 4 k 4 1 K z s h 2 K 4 k 4 1 K z 5 t 3 q B 4 k 4 1 K g q 7 2 q B z s h 2 K l z u l D 4 8 _ m C 4 k 4 1 K 4 k 4 1 K z s h 2 K g q 7 2 q B 9 8 l 2 G q v v 0 K 4 m p u H 1 n 0 9 B k u 2 _ Q 9 i i - Q y 8 m 0 D y 4 z 8 E t 5 q _ Q k u 2 _ Q s k w l B x w j n J k u 2 _ Q t 5 q _ Q o _ k C 8 0 t 8 O 9 i i - Q v k h 0 M h x m K t 5 q _ Q 9 i i - Q 4 m p u H s l 4 9 B t 5 q _ Q k u 2 _ Q y 8 m 0 D 7 g 6 8 E k u 2 _ Q t 5 q _ Q v m z l B h r y m J i m v p P r o c 6 8 l _ K r o v _ K r o v _ K _ z 4 _ K 6 8 l _ K r o v _ K 8 v u 0 D n r 5 _ B _ z 4 _ K 6 8 l _ K r o v _ K _ z 4 _ K r o v _ K 6 8 l _ K r o v _ K _ z 4 _ K r o v _ K 6 8 l _ K 1 8 z 0 D i 9 q U 8 o o O h h - v N n y r _ 1 B l o q v N g _ 6 8 C p w l 8 D 0 j j u 5 D l o q v N _ 0 0 T 0 r _ q I i r g - 1 B y 0 0 v N 8 r t w M h k S i r g - 1 B y 0 0 v N y 0 0 v N _ g 3 7 G - j p j B h h - v N l o q v N y 0 0 v N w 0 0 v N 9 j 2 8 C p w l 8 D y 0 0 v N l o q v N i r g - 1 B _ 0 0 T 0 r _ q I y 0 0 v N 6 i o o G g o 2 g G o _ s - M q v j j K t i 5 F o _ s - M t k 3 - M o _ s - M o _ s - M o _ s - M n w o T l 0 _ - H o _ s - M o _ s - M t k 3 - M o _ s - M u y _ 8 D h x 1 0 C o _ s - M t k 3 - M o _ s - M o _ s - M q v j j K t i 5 F t k 3 - M o _ s - M o _ s - M o _ s - M t k 3 - M n w o T o 0 2 - H o _ s - M - o 0 n B & l t ; / r i n g & g t ; & l t ; / r p o l y g o n s & g t ; & l t ; r p o l y g o n s & g t ; & l t ; i d & g t ; 7 0 7 0 1 9 6 1 6 9 0 2 3 9 4 6 7 5 8 & l t ; / i d & g t ; & l t ; r i n g & g t ; g i o m z 9 r q r K h k w w p h Q - 5 7 w B v 0 5 v L u n j w L s n j w L 9 w 9 - t B u n j w L s 0 7 v K w x X u n j w L v 0 5 v L u n j w L s n j w L u n j w L v 0 5 v L u n j w L s n j w L h h k s C x 4 s t D 6 2 w g u B v 0 5 v L 9 w 9 - t B v 6 s w L v 0 5 v L n v y v K r - X v 0 5 v L v 6 s w L v 0 5 v L u n j w L v 0 5 v L v 6 s w L v 0 5 v L u n j w L - g k s C x 4 s t D u n j w L v 0 5 v L u n j w L - g k s C x v w 4 s 9 M 4 9 m w B 3 2 r 6 L - x y p v B - 5 o L o 5 m j I - x y p v B 3 2 r 6 L w g m q v B 3 2 r 6 L w v m r F v 8 z o B 3 2 r 6 L 3 2 r 6 L w g m q v B 3 2 r 6 L - x y p v B o k n L - 6 u j I - x y p v B w - h 6 L g u 1 6 L 3 2 r 6 L 3 2 r 6 L w v m r F y 2 w o B g u 1 6 L 3 2 r 6 L 3 2 r 6 L g u 1 6 L 3 2 r 6 L 3 2 r 6 L 4 h u G & l t ; / r i n g & g t ; & l t ; / r p o l y g o n s & g t ; & l t ; r p o l y g o n s & g t ; & l t ; i d & g t ; 7 0 7 0 2 5 5 6 1 1 3 7 1 3 2 3 3 9 8 & l t ; / i d & g t ; & l t ; r i n g & g t ; v w u 6 o _ y w y K i - u p B l g u 2 J 1 o M w n i h J o m l 2 J k 6 2 2 J l g u 2 J l g u 2 J l g u 2 J j g u 2 J l g u 2 J y y q q 3 C l g u 2 J o m l 2 J k 6 2 2 J l g u 2 J u s z 5 m B k 6 2 2 J 1 4 h 5 m B l g u 2 J p g l 6 m B o m l 2 J p g l 6 m B l g u 2 J l g u 2 J s s z 5 m B l g u 2 J p g l 6 m B l g u 2 J 1 4 h 5 m B k 6 2 2 J l g u 2 J 0 y M x 3 5 g J l g u 2 J s s z 5 m B l g u 2 J l g u 2 J k 6 2 2 J l g u 2 J o m l 2 J p g l 6 m B l g u 2 J s s z 5 m B l g u 2 J l g u 2 J l g u 2 J k 6 2 2 J 1 4 h 5 m B l g u 2 J k 6 2 2 J 7 k y o B r s m l E o z p 6 o B z 0 z m K u z q m K j 8 h 7 7 C r - 7 M g w 7 x G 1 l 4 q 9 t B x 0 z m K l s 5 j - H r - 7 M n o 0 x G j 8 h 7 7 C 9 0 u Q 6 7 s T n 7 4 g M l 7 4 g M h 2 q n s D i 3 7 g B y i 9 g G p h y 0 s J n 7 4 g M i 3 7 g B y i 9 g G n 7 4 g M 4 i j 2 s J r 7 4 g B 0 i 9 g G w i n j w B 8 1 5 m D 4 x i t C 0 9 k q K g j 8 p p B 4 3 3 o p B g j 8 p p B 0 9 k q K 2 0 t 7 E n h z g B r 9 p p p B 0 9 k q K t g u q K r 9 p p p B 0 9 k q K t g u q K v g u q K 0 9 k q K p 9 p p p B r 9 p p p B p 9 p p p B p t n 7 E 2 8 1 g B 0 9 k q K 4 z 2 F s h 4 x C 2 q m s C m j 1 u x G z 3 j 6 H y y v V p l s t x G 1 v - s M 5 j J _ w l p n K o s x M t i 9 9 I p l s t x G u y p 6 B 8 0 t k F 6 l 4 i N - g k 5 1 D y q y p E 4 q m s C 4 l 4 i N s 3 i 6 1 D 4 0 r 6 H t o t V 6 l 4 i N 6 l 4 i N y t u r 0 B 8 w 1 s M 5 j J 6 l 4 i N 4 l 4 i N h h k 5 1 D o s x M - 6 s P & l t ; / r i n g & g t ; & l t ; / r p o l y g o n s & g t ; & l t ; r p o l y g o n s & g t ; & l t ; i d & g t ; 7 0 7 0 3 6 1 8 8 6 0 4 2 0 9 5 6 2 2 & l t ; / i d & g t ; & l t ; r i n g & g t ; y s m v o 1 k m z K j _ 4 6 G 4 u w j K 4 u w j K 2 u w j K 4 u w j K 4 u w j K - u n j K z u 5 j K j 9 n - E 0 7 3 c 4 u w j K z u 5 j K - u n j K g _ 8 t o B 2 u w j K 4 u w j K 4 u w j K - u n j K z u 5 j K - u n j K 4 u w j K 4 u w j K 2 u w j K 4 u w j K 4 u w j K _ 9 8 t o B - u n j K 4 u w j K k n u - E v x 6 c - u n j K 4 u w j K 4 u w j K 2 u w j K r 0 l b 5 r h _ G 4 y u 4 N - i k 4 N t x 2 _ I l 5 u Q q 7 u 5 7 D 2 y u 4 N l g s p B v q 9 z G o 7 u 5 7 D y i u _ I m 6 w Q g w q j 8 G k n v p B 7 4 u z G 2 y u 4 N v m _ g 3 B y i u _ I l 5 u Q z i 5 4 N - i k 4 N t m _ g 3 B l g s p B v q 9 z G - i k 4 N - i k 4 N w l k 7 D 9 m y 2 9 r C r k j R u 4 i h p B k g z o K l _ p o K 8 n i h I 5 w r E q g n i p B l _ p o K l _ p o K k g z o K u 4 i h p B l _ p o K k g z o K l _ p o K u 4 i h p B k g z o K l _ p o K m g z o K p 8 0 h p B t n 6 g I o y s E l _ p o K k g z o K u 4 i h p B l _ p o K k g z o K m r B _ 5 C w l w y X 1 6 8 F x 4 9 y T w z 8 t N 7 1 n t B y l w y X 0 q h m E s 8 v 8 H j u i y X 1 6 8 F x 4 9 y T w z 8 t N w h r t B x u n J p 7 z - I 6 1 y n 5 M 2 w g N w v n v H 6 1 y n 5 M v 4 - h G r - v 0 B - _ x s F 0 x i q Y 6 1 h N v h k u S v j 2 9 M w 5 n 5 B 0 x i q Y h y q 0 C w 1 w _ K 2 9 j g V _ u 8 D - v w q Y x 0 8 5 G - _ x s F h w w q Y h 8 - M v h k u S _ o g _ M x g k 5 B h w w q Y p 6 x 2 B 0 v - Y j q 4 G 2 7 g p I u u 5 k L p g w k L m y m k L p g w k L u u 5 k L m y m k L p g w k L p g w k L u u 5 k L w g 3 G 2 7 g p I - 4 2 y s B p g w k L m y m k L 4 z z 1 K w k F z k j u q D k 7 m 6 L x i h x B y o _ 6 E u n _ l 9 F k 7 m 6 L k 7 m 6 L m v 7 3 I t _ s H k 7 m 6 L k 7 m 6 L k 7 m 6 L r y w 6 L k 7 m 6 L k 7 m 6 L k 7 m 6 L 2 y k x B t h 4 6 E k 7 m 6 L k 7 m 6 L n p 8 p v B k w 7 s B j x m q E s 0 _ y 6 C x h - h K s 0 _ y 6 C u i 2 h K x h - h K 2 g o i K x h - h K x h - h K x h - h K n k v s J 7 j M x h - h K x h - h K 9 2 j y 6 C x h - h K s 0 _ y 6 C x h - h K v h - h K m p g o o B x h - h K s 0 _ y 6 C x h - h K k p g o o B x h - h K _ s j C 2 9 0 m B 1 1 j l E - y z 0 L _ n 9 0 L _ n 9 0 L 8 n 9 0 L 8 3 4 z u B - y z 0 L r 1 0 8 B k 9 9 k E 7 w 1 7 o D - 8 m 1 L - y z 0 L _ n 9 0 L - 8 m 1 L r 8 s 8 B k 9 9 k E 9 t l z u B - 8 m 1 L _ n 9 0 L - y z 0 L _ n 9 0 L - 8 m 1 L r 8 s 8 B k 9 9 k E _ n 9 0 L 4 r 8 B 4 v v D k _ 6 n C 0 _ 7 7 J 4 j u x V j 9 9 e y 1 o s N 1 - g x V - g - G l - r t R y g 4 i V 1 w C 2 j u x V z n 7 z Q h g l K 1 - g x V 4 9 9 1 M 3 k q l B 2 j u x V 5 7 u o J 7 1 x x C 1 - g x V r y 6 s G x z 7 u E 1 - g x V n u 3 h E 9 h 5 8 G 1 - g x V 5 l - n C j 7 k 8 J 1 - g x V m k 7 e y 1 o s N 1 - g x V - g - G 9 y j u R y g 4 i V m s C 1 - g x V z n 7 z Q k z m K 2 j u x V t 7 z 1 M 3 k q l B 1 2 v r G t l 5 v E k 0 g m M 9 j s F m 1 s n P - v z 7 8 B n y 7 r C y m u y F m 1 s n P h 0 h n P l 4 2 l M 9 j s F h 0 h n P m 1 s n P h 0 h n P n y 7 r C 7 w n y F v 0 - 8 8 B k 0 g m M 9 j s F h 0 h n P k y p 8 8 B n y 7 r C y m u y F h 0 h n P m 1 s n P l 4 2 l M 9 j s F q m k T p - 4 - G q 6 - 7 K 7 k p 8 K n v t k 1 Q z r m r F r q g f j s x _ v I q 6 - 7 K 7 k p 8 K p - 5 h u F 0 r l O m 6 1 9 G 7 w 6 n x b 7 k p 8 K z r m r F r q g f v k m 9 h D o z y s D m - v g 7 q F _ r p C 4 n m x M r n 8 w M r n 8 w M i 0 y t K o z j D 4 n m x M r n 8 w M 6 v 0 j y B r o w x M i 0 y t K h 3 i D z w o k y B r n 8 w M 6 n m x M r n 8 w M i 0 y t K m z j D r n 8 w M 6 n m x M r n 8 w M k h z l C r g 5 w M Y 8 n g 4 k B Y 8 n g 4 k B p B 8 n g 4 k B n B 8 n g 4 k B Y 8 n g 4 k B Y s p l 3 e 3 z 1 k J o H j s o h L 8 4 x h L j s o h L z u v t j D _ 4 x h L k o z s j D n l 2 2 C 2 o i 6 C 3 s l l s B 8 4 x h L q i x 0 t M 2 n h _ K 1 I q m 4 l s B z u v t j D j s o h L 3 x o 3 w F l l 2 2 C 2 o i 6 C j s o h L 3 k 6 N z 9 u 8 H _ s l o M 7 p v o M _ s l o M _ s l o M 0 m 3 i F x t 0 x B 7 p v o M _ s l o M _ s l o M _ s l o M 7 p v o M _ s l o M m _ j I v w r - I _ m 5 o M _ s l o M _ s l o M _ s l o M 7 p v o M 0 u q i F p v 7 x B _ s l o M _ s l o M 7 p v o M _ s l o M _ s l o M _ s l o M m _ j I 4 - z - I _ s l o M _ s l o M 7 p v o M _ s l o M _ s l o M 0 m 3 i F x t 0 x B 7 p v o M _ s l o M _ s l o M _ s l o M 7 p v o M _ s l o M m _ j I 6 - z - I _ s l o M 7 p v o M _ s l o M u w 8 o C 8 j 0 n C p _ z g M 4 r 7 7 K s 2 d h 1 p i w B p _ z g M k 4 9 g M p _ z g M p _ z g M p 2 k 8 K 4 3 c k 4 9 g M p _ z g M p _ z g M p _ z g M n _ z g M p _ z g M p 2 k 8 K 4 3 c k 4 9 g M 2 o 9 i w B p _ z g M k 4 9 g M p _ z g M s j 8 k B l 0 s N 4 x - i J - q u w Q 8 l z x B 2 g y m c y n 5 I h t y 8 W r h p o F 4 x - i J - q u w Q 8 l z x B j 0 n s S 8 1 z w G o s 3 - J l u u - J _ w z - n B p 0 w 8 B 7 j 7 l D k 5 _ 9 5 C l u u - J u 4 v _ n B t q g g K o s 3 - J l u u - J t q g g K l u u - J u 4 v _ n B t q g g K 7 _ j 9 5 C m s 3 - J u 4 v _ n B o s 3 - J z 0 h - n B x t 4 8 B j h x l D o s 3 - J z 0 h - n B o s 3 - J z 0 h - n B l u u - J z 0 h - n B s l j K & l t ; / r i n g & g t ; & l t ; / r p o l y g o n s & g t ; & l t ; r p o l y g o n s & g t ; & l t ; i d & g t ; 7 0 7 5 5 7 5 5 6 4 0 2 2 5 7 9 2 0 6 & l t ; / i d & g t ; & l t ; r i n g & g t ; p 8 6 8 l i k y g L j r j 5 B s l v 5 J j q m 5 J 3 g 4 5 J j q m 5 J 7 1 p m n B j q m 5 J s l v 5 J s l v 5 J q l v 5 J s l v 5 J s l v 5 J j q m 5 J 3 g 4 5 J 9 5 3 j B r _ x p E 3 o m l n B 3 g 4 5 J j q m 5 J s l v 5 J 3 g 4 5 J j q m 5 J s l v 5 J s l v 5 J q l v 5 J s l v 5 J s l v 5 J j q m 5 J 7 1 p m n B j q m 5 J s l v 5 J 3 g 4 5 J j q m 5 J q x k Q s 0 9 6 9 r C - k _ 5 F 1 8 8 - 3 g C q 7 r i B 9 i u D 1 5 u d n t l o K n t l o K k v u o K n t l o K y 2 5 g p B r 6 r h p B m v u o K k v u o K n t l o K n t l o K r 6 r h p B y 2 5 g p B n t l o K 4 l a s z t o J n t l o K w z n M g v h x k i C z y r 6 E v k k s B - g 8 9 E _ h 4 x L r u u x L 1 _ z l u B _ h 4 x L 6 6 k x L r u u x L u y v q F w 5 g m B 6 6 k x L r u u x L r u u x L p u u x L r u u x L r u u x L 6 6 k x L _ h 4 x L 0 1 B v 8 v o L 6 6 k x L r u u x L _ h 4 x L 6 6 k x L r u u x L _ h 4 x L 6 6 k x L 8 u n s B - g 8 9 E j y q j C _ n u 4 s F & l t ; / r i n g & g t ; & l t ; / r p o l y g o n s & g t ; & l t ; r p o l y g o n s & g t ; & l t ; i d & g t ; 7 0 7 6 3 3 0 1 7 2 5 9 6 6 1 7 2 2 2 & l t ; / i d & g t ; & l t ; r i n g & g t ; x i s 0 z i k l _ K _ 9 w 3 g 2 H o o 0 n B r n 8 w M r o w x M r n 8 w M o k s m C 7 o p n E y x 8 k y B r n 8 w M z w o k y B q k s m C 5 o p n E 6 n m x M r n 8 w M z w o k y B r n 8 w M z q w m C 7 o p n E 4 n m x M r n 8 w M z w o k y B 6 n m x M j _ n m C g j v n E r n 8 w M y x 8 k y B 9 h 7 2 F 8 r k 7 C 0 0 7 F j _ s 5 W z 9 v p G i u i o H p w _ h V 2 _ g M 0 i 0 h b u _ i l C h w 9 9 N 6 4 j z M r o u 3 C v 5 i i b 0 0 7 F l 3 g a q z v 5 F s x k v K y 3 v E 8 p 7 l I x s 7 u K u x k v K s x k v K u x k v K x s 7 u K u x k v K 6 q - 8 p B x s 7 u K u x k v K s x k v K u x k v K x s 7 u K t 2 t v K y 3 v E - m z l I x s 7 u K u x k v K s x k v K u x k v K x s 7 u K u x k v K s x k v K u x k v K x s 7 u K u x k v K s x k v K u x k v K x s 7 u K u x k v K x 5 w E m s 4 j E 7 z m y G 4 8 v 8 L 4 8 v 8 L 0 m 6 g r D 1 k m 8 L 4 3 v e 3 1 w j G 2 8 v 8 L 4 8 v 8 L 5 z 0 o _ F 1 7 q w E v 5 - 3 B 4 8 v 8 L 9 0 5 8 L 1 k m 8 L 0 m 6 g r D 1 o r 3 K y t e 1 k m 8 L 9 0 5 8 L o 4 u C u n z 6 N v _ 9 r Q t n 7 W q m 0 n K t 1 6 v h C t n 7 W h o 9 n K _ 4 j v h C t n 7 W h o 9 n K t 1 6 v h C t n 7 W q m 0 n K o w y r Q 5 k g D & l t ; / r i n g & g t ; & l t ; / r p o l y g o n s & g t ; & l t ; r p o l y g o n s & g t ; & l t ; i d & g t ; 7 0 7 6 5 6 5 9 1 4 7 6 1 5 6 0 0 7 0 & l t ; / i d & g t ; & l t ; r i n g & g t ; l 9 1 2 l k v g z K o o u l E v z l i G n l n i C 1 m q n P 1 m q n P _ n 1 n P 6 p s I j 1 h w L w 3 6 8 8 B v z l i G u n r i C n 1 k 8 8 B q w y _ K w s 6 h x p R 1 v 6 q K g 9 z s O 3 l p s O 8 m z 8 L 2 n 5 D v 0 _ s O 3 l p s O w k w i G 2 8 5 h H 7 k 7 U w g o y Z r u 6 _ C h 8 5 j L 0 u h i S 8 7 4 U n q 2 y Z 2 g 7 c x s l L - 3 8 z n B _ x g h D w l j - B _ k _ 8 J 8 k _ 8 J _ k _ 8 J j o 1 8 J j o 1 8 J - 3 8 z n B j o 1 8 J _ k _ 8 J 8 k _ 8 J _ k _ 8 J j o 1 8 J j o 1 8 J - 3 8 z n B j o 1 8 J 7 h n 9 J j o 1 8 J _ k _ 8 J j o 1 8 J 8 k _ 8 J q _ q z n B _ k _ 8 J 8 k _ 8 J j o 1 8 J z v l h D y l j - B j o 1 8 J 8 k _ 8 J _ k _ 8 J j o 1 8 J 7 h n 9 J j o 1 8 J j o 1 8 J _ k _ 8 J 8 k _ 8 J j o 1 8 J q _ q z n B 7 h n 9 J 9 5 i u E & l t ; / r i n g & g t ; & l t ; / r p o l y g o n s & g t ; & l t ; r p o l y g o n s & g t ; & l t ; i d & g t ; 7 0 7 6 6 1 0 8 2 2 9 3 9 6 0 7 0 4 6 & l t ; / i d & g t ; & l t ; r i n g & g t ; h 7 5 x g 0 n g 3 K n s 7 d o 4 l K j k i _ N w 0 v u S o 5 j r F o 4 9 9 D 3 v j u S t i i w Q 2 2 4 B w 0 v u S w 0 v u S v j w p C 4 0 l 3 H r 5 7 u S o 2 m 1 K o j g i B w 0 v u S w 0 v u S 4 9 w Q 2 4 x 5 M w 0 v u S 6 6 4 i G 2 6 h r D r 5 7 u S s w 1 4 R 7 t G w 0 v u S w 0 v u S o u t 5 C 7 k 1 8 G w 0 v u S p _ - 1 L 2 h y Y j n t 6 p C s j t Y k - 8 2 L z s _ 1 H o 4 7 o B x v 9 k K g w m l K k v 0 k K x v 9 k K g w m l K x v 9 k K x v 9 k K u 1 p v E z 9 1 k B g w m l K k v 0 k K x v 9 k K h h j 0 o B x v 9 k K x v 9 k K x v 9 k K v v 9 k K x v 9 k K x v 9 k K g w m l K x v 9 k K x v 9 k K x v 9 k K g w m l K k v 0 k K m g x z o B h 1 v v E z 9 1 k B x v 9 k K x v 9 k K x v 9 k K v v 9 k K j t 4 F 2 x 2 L 3 5 t 3 U y 1 8 0 D l h 8 _ G 2 9 g 3 U 1 i i 1 D l h 8 _ G 0 9 g 3 U 1 i i 1 D l h 8 _ G 2 9 g 3 U y 1 8 0 D l h 8 _ G 3 5 t 3 U y 1 8 0 D l h 8 _ G 2 9 g 3 U 1 i i 1 D l h 8 _ G 0 s _ s P j s w H m 2 _ q M 1 j t 8 E 1 k o 2 B k 2 _ q M m 2 _ q M z 8 8 j v D t q g u L 9 x R m 2 _ q M m 2 _ q M n 0 o r M m 2 _ q M s s _ r x B 9 8 y i B q 3 _ j G 8 u j z 0 J 8 r z 8 E 6 u k 2 B n 0 o r M m 2 _ q M m 2 _ q M t o y s x B t q g u L 9 x R z 8 8 j v D i - v v G 0 8 9 f 7 2 m o N 5 2 m o N u 1 k t G 1 p p n B q t 8 n N 7 2 m o N 5 2 m o N 7 2 m o N s 1 k t G u l m n B q t 8 n N 4 y o h 1 B 7 2 m o N 1 6 r t G p h j n B u g x o N q t 8 n N 7 2 m o N 5 2 m o N u 1 k t G 1 p p n B q t 8 n N q t 8 n N u g x o N q t 8 n N 1 6 r t G u l m n B q t 8 n N u g x o N q t 8 n N 7 2 m o N s 1 k t G u l m n B u g x o N q t 8 n N q t 8 n N u g x o N u 1 k t G s l m n B 7 2 m o N q t 8 n N u g x o N q t 8 n N u 1 k t G 1 p p n B q t 8 n N u g x o N 4 i t v B p w h r B j 1 i h M r h v g M j p 3 q L q r K q 2 6 j w B m 7 4 g M m 7 4 g M q 2 6 j w B s 4 t q L x 0 K m 7 4 g M j 4 P s u w B g x 5 o Y 0 _ y p B g x 5 o Y 0 _ y p B g x 5 o Y o t 5 p B s 1 9 n Y o t 5 p B g x 5 o Y s t X q 0 o 7 N 6 h t 4 T v 2 n q B 3 9 g 8 K 6 h t 4 T n 5 r p D q o v 9 G n 0 5 4 T i t i l G - 7 s 7 D 6 h t 4 T - p o 9 J 6 4 5 1 B n 0 5 4 T y 9 n x O - w 5 M 6 h t 4 T 6 h t 4 T 4 m B i t g v T p 0 5 4 T 4 7 1 P h l 8 g O 6 h t 4 T 9 8 5 7 B 5 8 v v J 6 h t 4 T l v n k E s 0 7 - B & l t ; / r i n g & g t ; & l t ; / r p o l y g o n s & g t ; & l t ; r p o l y g o n s & g t ; & l t ; i d & g t ; 7 0 7 6 9 0 4 9 7 6 6 5 9 7 7 5 4 9 4 & l t ; / i d & g t ; & l t ; r i n g & g t ; 1 j m h j h t t p L 4 6 w p 3 v J _ x 1 O 9 k n G h x y k y B i y m l y B x n h x M 5 z 2 z J g 9 l G i y m l y B m w _ j y B x n h x M 5 z 2 z J 7 k n G j x y k y B x n h x M g o r x M x n h x M 5 z 2 z J 9 k n G g o r x M 5 r x M _ 4 p 6 I 0 k 3 y 5 B 3 m y 3 D h m 7 u D - u 3 q E r j v W 4 g 9 p m F w v - y p B g m s 0 J 8 r O 8 v _ x 9 C 3 7 2 s K 8 3 t s K 1 7 2 s K 7 n t y p B 8 3 t s K 0 - - s K 2 s v B g 7 _ w J r o v _ K _ z 4 _ K r o v _ K 6 8 l _ K h h 9 6 r B r 5 B 4 _ u 1 K 6 8 l _ K r o v _ K r k x z i D r o v _ K x m p r v F r 5 B 4 _ u 1 K i 4 j q v F 8 m p 2 I w y 6 E h l 1 k z B 5 6 z l D j p 8 m D o 9 v z s G g _ m 5 M x q _ D p 3 y s K h s 4 0 s G z 5 y n G o n i l B 4 1 w 3 - J t g t k B _ q k p G u s p l z B r 6 8 4 M 3 h x 5 M m 6 g q K 9 s m E j l 1 k z B _ 9 m 5 M j l 1 k z B z w v S n i g P m g x t E o 2 q n B z 9 k q K r j 3 q K z 9 k q K z 9 k q K z 9 k q K r j 3 q K 3 3 3 o p B s g u q K q 9 p p p B z 9 k q K - i 8 p p B z 9 k q K z 9 k q K 1 _ 2 t E m 2 q n B x p 5 M & l t ; / r i n g & g t ; & l t ; / r p o l y g o n s & g t ; & l t ; r p o l y g o n s & g t ; & l t ; i d & g t ; 7 0 7 7 0 8 6 5 6 7 8 7 7 0 5 0 3 7 4 & l t ; / i d & g t ; & l t ; r i n g & g t ; v l g 7 t - k g r L y y i 1 T 6 t u j H t v 7 o E 7 j l s W 0 p x 4 C w 7 u t J k w y s W 8 h - N 7 v _ y Q z 7 m o T t w 5 D k w y s W j q 5 u L s k m 6 B 7 j l s W l 1 2 1 F 7 g 2 w F k w y s W 1 8 _ 8 B q j _ n L k w y s W 3 g y E p j _ _ S j k 0 7 Q 9 x x M i w y s W 1 j p 0 J 7 8 8 0 C k w y s W 3 - o t E t h w t D o 5 o N 6 l y n P z k n n P _ _ o _ E 9 _ k 6 C z k n n P x k n n P z k n n P m 7 s C l v q l N 6 l y n P z k n n P 1 1 i _ E 9 _ k 6 C z k n n P m 7 x U p p s g I p j 9 6 H 3 m j 9 h a h l 6 C 4 1 5 B 5 9 0 0 M 4 _ l s O j 2 w s O 4 _ l s O 4 1 5 B 5 9 0 0 M j 2 w s O g i 7 w 5 B r r 6 B 5 9 0 0 M 4 _ l s O o - l y 5 B r g 5 B o i 8 v K 7 x m 2 q b y z z r B k 4 9 g M z 1 v J 5 i 7 w I g y q 1 s J k 4 9 g M z 1 v J m r j x I p _ z g M p _ z g M 4 x N i p n _ w p Y _ _ j 2 L k 1 i h M n 1 6 w J w y 0 E n 7 4 g M k 1 i h M n 7 4 g M n 7 4 g M n 7 4 g M k 1 i h M 8 9 x w J j 1 1 E s h v g M 0 7 9 4 B 6 k y p E y w 4 r L n 6 - h B g k g v F 0 w 4 r L v - u r L j - l 7 1 F y w 4 r L 0 w 4 r L _ 8 8 h B 5 3 m v F p r 8 u t B v - u r L s F n v z x U o 4 9 V s - t 7 N 2 v 6 2 U o 4 9 V x u j 7 N 2 v 6 2 U o 4 9 V t w 4 7 N 5 z t 2 U o 4 9 V u - t 7 N 2 v 6 2 U n j g W x u j 7 N 2 v 6 2 U o 4 9 V x u j 7 N v 8 z 1 U t N 8 u j D j r i l 0 G j n 2 i L 6 u j D t 7 6 g 1 B 1 k q o N 2 s M t h h 9 F u 0 - 8 8 B o q n h J 4 n x Z g 0 h n P l 1 s n P g 0 h n P o z 2 j B n l - i I j y p 8 8 B o q n h J 3 4 z Z s z _ v I t 9 r m w 9 B - _ 3 x E 8 h i s L s w 0 4 I u 5 t F - 7 l z 3 W t k s 4 I u 5 t F 1 t v v t B q _ - h L x 5 C 3 _ l s O p 5 n _ B t j 9 3 F v 1 - v h E p 5 n _ B t j 9 3 F v t 7 s O 3 _ l s O 3 _ l s O p 5 n _ B w 8 j 4 F g 2 w s O 3 _ l s O w g o 7 N j j E v 9 _ 7 H z 1 x K g 4 g 5 m D j z 2 t L 7 8 z 5 2 F v r 4 q E m s 5 1 B 1 t 9 5 m D m h t t L 1 t 9 5 m D m h t t L 3 h q 7 B 9 x t i E j z 2 t L 6 j s o E 6 9 4 v B q y 6 7 J 5 u j 8 J 3 u j 8 J 5 u j 8 J q y 6 7 J 5 u j 8 J 3 u j 8 J 5 u j 8 J q y 6 7 J t u l _ D 0 i _ q B 0 m g w n B q y 6 7 J q r s 8 J 0 m g w n B 5 r o B & l t ; / r i n g & g t ; & l t ; / r p o l y g o n s & g t ; & l t ; r p o l y g o n s & g t ; & l t ; i d & g t ; 7 0 7 8 5 4 1 7 7 1 5 1 6 4 1 1 9 1 0 & l t ; / i d & g t ; & l t ; r i n g & g t ; z g v j _ 1 2 m 4 L l m 7 3 I x 0 z m K q z p 6 o B u z q m K 6 1 8 m K z 0 z m K u z q m K z 0 z m K o z p 6 o B z 0 z m K z 0 z m K x 0 z m K z 0 z m K z 0 z m K o z p 6 o B y x i c s w g j F z 0 z m K 3 3 9 p E 6 n q o B m t l o K q n m - H z s y E m t l o K j v u o K m t l o K m t l o K m t l o K q 6 r h p B q 6 r h p B m t l o K m t l o K l v u o K j v u o K x 2 5 g p B q 6 r h p B 6 j z G n 4 4 6 N k t l 5 S 0 - 4 2 C 9 _ u n H g _ 9 5 S t o x x J z _ y x B h t 1 m r C m 3 o B 3 p m z I t 2 u 9 G z 7 r o N 1 7 r o N w 2 i j J y 3 u M s 8 y h 1 B i y h o N 1 7 r o N w 2 i j J j w w M 1 7 r o N i y h o N 1 7 r o N z 7 r o N z l 6 i J 6 o y M k 2 p g 1 B q l 2 o N i y h o N w 2 i j J l w w M z 7 r o N 1 7 r o N l p t z L h m r u y o I p p o m G z 4 t - s B r 7 8 n L z 4 t - s B 2 j u J 0 5 q 8 H r 7 8 n L y m v n l D 6 r z n L y m v n l D 6 2 1 9 E g h - o B 4 3 g g t B 6 r z n L 6 r z n L q y 7 5 H 3 t u - H t n j w L u 0 5 v L t n j w L i i T s 1 g z K t n j w L u 0 5 v L 5 2 w g u B t n j w L u 0 5 v L u 6 s w L v j p r D m 1 4 t C t n j w L u 0 5 v L u 6 s w L u 0 5 v L t n j w L h h r 6 D g s 4 2 D z 7 n Q y v g 4 O 2 h 0 2 U m 7 l Q y v g 4 O 2 5 t 3 U 7 6 j Q y v g 4 O 1 9 g 3 U t m 0 D & l t ; / r i n g & g t ; & l t ; / r p o l y g o n s & g t ; & l t ; r p o l y g o n s & g t ; & l t ; i d & g t ; 7 0 7 8 7 5 0 1 9 7 6 8 9 3 5 2 1 9 8 & l t ; / i d & g t ; & l t ; r i n g & g t ; _ 1 o z o r v 7 4 L 0 p l 0 C m 9 4 0 s B h 0 n l L 2 m w v k D j w 2 h L u J 5 v q n o c 1 n l _ I 0 p _ D i 2 i v q W w i x l L q n x h H v g j P w _ 5 8 J j z k C u n p 0 T i 9 4 z O 4 o _ L h 5 z x u C 3 n Y 7 k y p S 6 p i 1 T 7 y 7 a g u 4 r M u n p 0 T _ 9 p 6 C 1 i x y H x 4 1 0 T n 7 i - F s p 0 _ D u n p 0 T r o 9 o K o x l w B x 4 1 0 T v 9 9 3 P k h 9 G u n p 0 T 6 p i 1 T g v 7 C z _ 8 i R u n p 0 T w n n k B r v m r L x 4 1 0 T 0 x 3 q D n 0 t 5 G u n p 0 T j u 1 2 G o 6 1 s D x 4 1 0 T l 0 3 m D n l 0 j F t o p B 7 6 g 9 M 0 2 w y 5 B s q r s O t o p B 7 6 g 9 M 3 h 2 s O 5 h 2 s O s q r s O t o p B 7 6 g 9 M o 5 g t O s q r s O s q r s O t o p B 2 t r 3 B i 4 _ - L u x p 3 G 7 t j u B 4 l p s O 4 l p s O w 0 _ s O 5 m i 3 G 7 t j u B i - h 9 E 6 k v 6 J t 7 h 1 D 9 s 1 x E h 5 j v h C t 7 h 1 D - s 1 x E - 4 j v h C 0 o n 1 D 8 r v x E u _ 9 r Q 6 r q u P r 5 J - y z 0 L 4 v t j B 2 6 t y F w n 1 y j N _ n 9 0 L x w q j B 2 6 t y F - 8 m 1 L _ n 9 0 L v p p 8 K 5 4 v - y w B n 1 Y s n 4 r Q 4 j i 6 B v 7 0 o H n 5 s r Q z 1 j s Q 4 j i 6 B v 7 0 o H m n v v h C 4 j i 6 B 0 v 8 o H n 5 s r Q n 5 s r Q 8 3 p 6 B v 7 0 o H n 5 s r Q s n 4 r Q 3 9 l 6 B w n t o H h q 8 w F 1 z p _ E v 6 0 0 D s z 5 x L z _ p x N g i 9 0 C j g j m c l w U t x 7 2 a v 6 0 0 D s z 5 x L z _ p x N g i 9 0 C g w x F _ t y 8 I 5 h z z n F u x k v K x s 7 u K u x k v K 6 q - 8 p B 2 - h 5 F j 5 - V 6 q - 8 p B - g t 8 p B 6 q - 8 p B x s 7 u K u x k v K s x k v K u x k v K - g t 8 p B s x k v K y y 9 h C 2 t _ i C w r j M 6 n 0 - 2 B 3 y u 4 N r z 5 3 N l m h x B 2 t - i G u m _ g 3 B r z 5 3 N z v 5 x J w r j M 3 y u 4 N 6 n 0 - 2 B r z 5 3 N l m h x B 6 s t j G o g 4 B k _ w r J g 9 u 1 K 3 v p j g D g 9 u 1 K - p 7 2 q B g 9 u 1 K g 9 u 1 K h - r 4 J 2 6 U g 9 u 1 K g 9 u 1 K 3 v p j g D g 9 u 1 K g 9 u 1 K 3 k 4 1 K g 9 u 1 K g 9 u 1 K 6 y k L m u v W j 3 _ h B l 5 p i N 5 w 1 y V z 8 x H 2 8 h q R 4 h _ h V 0 o D 5 w 1 y V g i z r Q s u x L q 1 i z V - x 8 n M p o h q B 5 w 1 y V g o 4 3 I x m k 7 C q 1 i z V p o v 6 F v g s - E 5 w 1 y V y y h w D 6 r q 2 H q 1 i z V 3 3 x t B h 5 h F 0 7 p 0 E u x u 5 L s x u 5 L r 1 2 i q D s x u 5 L n y 5 k L r - I j _ w k q D z 6 k 5 L 0 5 z j q D 7 t 3 7 D 3 g 6 k C z 6 k 5 L 3 r x 1 8 F s x u 5 L y n 7 R s o 7 m H o k n L 2 z m i I 7 l - 4 m J s x u 5 L 9 x _ g H 1 o x T 0 5 z j q D z 6 k 5 L u x u 5 L q h 6 j D & l t ; / r i n g & g t ; & l t ; / r p o l y g o n s & g t ; & l t ; r p o l y g o n s & g t ; & l t ; i d & g t ; 7 0 8 6 1 8 1 3 5 0 1 0 4 8 9 1 3 9 8 & l t ; / i d & g t ; & l t ; r i n g & g t ; 2 4 3 - l _ q y 7 H w l u W 1 s _ p E i u t 0 l C 4 4 g Q 3 7 q g M m u x t R x m o l M _ n h P v 0 l t R v 0 l t R t 7 8 s E 1 s _ p E i u t 0 l C 3 4 _ P w 1 0 g M m u x t R t 7 k x B 1 s m 7 F k y j 6 H - 7 m N 3 p 6 6 L z h s o 9 F s y w 6 L s y w 6 L k n l l B o m x y F 3 p 6 6 L 0 k j u q D 3 p 6 6 L s y w 6 L k y j 6 H o 2 o N 3 p 6 6 L s y w 6 L o p 8 p v B 3 p 6 6 L o p 8 p v B z l i l B 3 4 q u B k t 8 6 M p o h H 8 2 u m o C i r - 3 C h y l 3 G u q 3 h S 5 1 t p O p o h H _ 2 u m o C t q v Q s 9 w E x 8 n k j k B o v U l _ q 8 Q z _ 1 q E j x q 2 E i 4 0 h S 6 - t 2 R 4 5 B 1 4 g i S x 3 o h S i 7 7 q E g t k 2 E i 4 0 h S 4 - _ N 3 h 2 j H x 5 g l C _ m 5 _ X 2 k v 0 C o i s 2 K g q y n W l 3 g B 2 8 0 w N 0 h s n J y p 8 v K - x 3 U p w y r Q w _ 9 r Q 9 u l w K 9 x 3 U w _ 9 r Q p w y r Q 9 u l w K - x 3 U u _ 9 r Q p w y r Q 9 u l w K - x 3 U p w y r Q 5 s p s Q y p 8 v K - x 3 U h 5 j v h C 9 u l w K 9 x 3 U w _ 9 r Q p w y r Q 9 u l w K 8 6 5 U p w y r Q w _ 9 r Q y p 8 v K - x 3 U u _ 9 r Q w _ 9 r Q y p 8 v K - x 3 U u 1 6 v h C 0 p 8 v K 9 x 3 U h 5 j v h C 9 u l w K 8 6 5 U p w y r Q w _ 9 r Q y p 8 v K 8 6 5 U p w y r Q w _ 9 r Q y p 8 v K - x 3 U 5 s p s Q p w y r Q 9 u l w K - x 3 U p w y r Q u _ 9 r Q 0 p 8 v K 8 6 5 U y 9 t _ C x j q 2 D h g k m L h l l q C _ v n q D o x 6 l L o x 6 l L - q _ g z F - - j m L g v 3 3 s B g _ 6 Q p q v 7 G v l z 2 k D o x 6 l L i m k i z F 8 - z 2 K s k F h g k m L o x 6 l L i 0 0 7 y M o x 6 l L t i i k G n g j Y - - j m L x 0 s 6 K v 1 G v u 5 h Z 2 m 6 W 8 h o q R t v 4 w M z 1 8 k C v u 5 h Z - z s w B o n h o O h p k t P 9 3 r l B v u 5 h Z s j v z C o 6 - v L p _ p y S m h v P y z n i Z _ - 7 - D x 5 j h J - h 4 h W x s i D v u 5 h Z 1 w 9 1 F p o - 7 G v u 5 h Z w y F 3 z i q Y o o x k D m 1 i G z 1 5 p L s l w p L g m j q L 3 r 5 m t B o 3 9 h I k 0 2 I g m j q L s l w p L z 1 5 p L z 1 5 p L 1 1 5 p L z 1 5 p L s l w p L z 1 5 p L 1 1 5 p L t _ n D 2 _ s o J s l w p L g m j q L 5 5 T g y - 8 D s y - 5 N t n m m G o q l 9 L s _ t y H x i k l K v l k j J 1 z 5 x I 7 z - 3 K q 0 0 i H - j 8 x M t z w 3 F s 7 9 v O h l w x E - i u y Q m p 6 C 1 x 3 x I j h k 9 r i C t 4 r u J l s 6 t J o i j u J s k - 3 l B - 9 r V o 6 2 i F w n g - r H v r x b & l t ; / r i n g & g t ; & l t ; / r p o l y g o n s & g t ; & l t ; r p o l y g o n s & g t ; & l t ; i d & g t ; 7 0 9 3 5 8 7 7 6 3 5 0 8 8 0 5 6 3 8 & l t ; / i d & g t ; & l t ; r i n g & g t ; 2 0 o j h m j g p J 2 g 7 1 O j o i 7 C l 1 y 0 W y u 0 e 3 z 8 8 d v k p C i v u 8 g B r t s G 7 9 i - b m o 9 q B u h x _ U _ 6 0 v D k k 2 _ O 1 3 7 0 G x p 6 _ J r - 3 6 K 7 y j - F 2 _ 4 g Q 5 3 m g D w 0 4 m W j k s h B 1 1 v t d x q j D n 2 _ 8 g B 8 6 k F 2 2 y u c r p z n B g 0 n j G y i 2 p E 1 z y I y 2 y _ X x g y h E 2 2 x y L v 3 6 o M g l y 0 D y 6 9 _ Y t 9 w F n 3 s p d i m k l B 1 9 k 6 S _ 5 k z G 5 - 3 i I k v w D i 8 r 4 I q o m _ J 1 n 0 4 n B 9 q 9 9 J 1 n 0 4 n B q o m _ J 9 q 9 9 J o o m _ J 4 8 - g B m m g 6 H z 3 w g R u 6 2 m P l 6 z B g t 8 g R o i l g R o g u g J z y q o B z 3 w g R x 3 w g R l 0 x t E u u 5 i E z 3 w g R z 3 w g R l k w u B k x 3 w I q 2 l i k C 5 g h D 7 5 y y O o i l g R q 6 _ v M p 9 j L o 2 l i k C v 7 s _ G s m 9 m C z 3 w g R z 3 w g R - o 3 g D y m n 2 F z 3 w g R z 3 w g R j j 0 W o z j 5 K x 3 w g R 8 0 1 x Q v o D z r u h k C m i 3 h K 6 _ m d z 3 w g R z 3 w g R r u k l F u 8 8 t D q 2 l i k C 9 l t 8 B 3 t 9 x H g t 8 g R z 3 w g R _ _ m H 1 n q q N o i l g R 2 x o 3 D j r k p B n l - z C g 0 u 4 a 8 m y J k s _ s V s u t r H 0 8 5 h G 8 1 s 5 X 9 n 6 C g 0 u 4 a 3 l 3 v D i 3 m 9 K 5 7 u p Q w - t p B g 0 u 4 a g g 5 h B g i h m R w 3 n m K w i w 9 D p o 9 4 a w h j B w 9 o 8 Y 7 l g x F x 2 3 _ H r 5 g t U 2 3 2 N p o 9 4 a 1 j 9 o C n u y t N 8 7 v w N k 7 2 n C g 0 u 4 a s u p O t 2 6 p U v 1 3 g I 9 i r v F - 4 r - Y t v f p o 9 4 a p s 3 _ D w z - j K g g - o R g 8 h h B p v F r 0 q g W z m _ 7 D k p o x M v u i r K 7 1 s o F w i 5 8 T v n l j B n 4 m r e x _ n B u u 6 m c 9 _ 0 i C t 5 r x Q m 3 z n H x p o _ H q x 4 v P l _ l v C _ v n 7 a g 1 u D 2 l 3 q e l 5 - a y r s i V h p o 2 E 2 w u l L 9 2 1 0 L 9 2 6 s E 2 j g 2 V h z n X n 4 m r e v 1 _ E 4 v s l a r p p 2 C - 2 7 _ O 8 0 z q I z x j 8 G w 5 s i R 3 w 1 8 B i v l j X k 7 p R o 1 4 t a l 1 j M 4 9 x j h B 2 8 C i p q w g B x m z Q s 6 y r Z u 5 y 9 B q l u i T x 1 h n E j h n 2 N 4 6 - s H g m v m J j p t v L v 5 d 3 1 k B 9 7 7 p D q y i 1 b q h J g j 4 1 a o r h h E 7 t w y K _ r z r P n 0 x 5 B q y i 1 b h u w K o i y n I 1 _ r i D l w z z B o t j v O u r t i O p 6 _ 3 B l r 1 3 Z 4 r 9 q B l 5 3 q P 5 h q n N x 5 m i C l r 1 3 Z t _ 6 i B w y 8 n Q l 0 r t M h 5 4 s C u 2 j 4 Z n i 2 b _ x w l R h v n 0 L 0 7 x 4 C l r 1 3 Z 1 u r V l 7 q k S m 2 9 O _ s 1 o B y l v s q B y 8 7 y K g 7 5 s - C n j l z K l j l z K n j l z K n j l z K p w 6 v F 3 _ 8 E s l q v B 6 u g s b m 0 g I g y t 7 g B j u w B y 8 7 t e g 6 9 b r 5 n h X 2 2 i 3 C q 8 v 1 Q - t m z F t l 0 q L s r m w J 0 0 0 g H _ m t u O 9 p x 3 D j - _ P 6 2 _ _ I u i i 1 L p x i q F 1 z w 8 o t B t 3 2 B 8 z n 8 S 6 z n 8 S h j 5 p B n i r o K 8 z n 8 S 5 v v q G - g n r D n 9 z 8 S y 7 j C v i 2 m E k _ l x Q j j 0 0 C z z m 5 X z 4 m V j r 5 r g B i u p s g B s i p V z z m 5 X j j 0 0 C o _ u w Q q 8 u _ F o 0 r y K 1 6 0 y K 4 v 7 N u 1 5 q N 4 5 K v p 6 1 P - 6 h w Q x - g 6 P h 7 H - 6 h w Q - 6 h w Q x g 2 q O u t u C 2 q t w Q - 6 h w Q w z - 9 M 6 - 8 G - 6 h w Q 2 q t w Q m l 8 z L p 1 1 N i 3 _ - h C 4 _ g s K _ 0 3 W - 6 h w Q - 6 h w Q w 7 8 l J m 8 l i B - 6 h w Q - 6 h w Q 7 l r i I 0 y 3 v B t 2 1 g i C s 6 i h H z w 1 - B 2 6 x h H r t 8 3 E q _ 2 8 C i 3 _ g V g 7 z 0 B t l s h Z 5 l 8 X 5 y v t d v 8 p G m v r k i B s V i y 1 t i B u q g F 1 g r o D o 2 h 1 G 4 8 2 j N 2 8 2 j N o x _ z D - o r _ C - 0 s j N - 0 s j N t q g u 0 B 5 k j y G _ - 6 j B - 0 s j N 2 8 2 j N 8 y r v H _ 1 u q C _ 9 u a 0 o 2 s c n g 7 K v j 4 - f 5 m j C j 8 5 9 i B 9 y F _ v q x F x n 7 p H v _ 3 v K m g 9 m B s h v 7 S t 4 i 7 S 9 p 8 C 4 m 2 q Q t 4 i 7 S 5 n 7 8 C 3 0 - _ G t 4 i 7 S x 7 o 0 J 7 8 9 w B t 4 i 7 S s h v 7 S h 7 b s n p u R t 4 i 7 S 7 6 1 u C y o m 2 H s h v 7 S q 9 q i G 0 w i C 6 i 8 k J m l r k E p u p y Z 4 8 9 H o t 2 5 U 2 m t l J n t l k E i 1 0 w P 9 1 1 b 0 4 9 z B 6 g 6 x J _ i 0 h T k 0 v o G t t k v D _ i 0 h T h m i _ N h 0 4 M _ i 0 h T h u g i T 4 l t L m t r m O _ i 0 h T j 2 8 q D - 6 h u G h u g i T o g 4 q J 2 4 8 2 B _ i 0 h T k 8 m s S 9 t G _ i 0 h T _ i 0 h T - x s q B j 2 z q K h u g i T n g p 1 F 7 s j _ D _ i 0 h T - y 7 g N j o p S - j - m s C q 1 n H 0 t k k P _ i 0 h T 1 8 k 9 C k j w i H _ i 0 h T 6 z u z I k 9 x h C _ i 0 h T 1 i - q R 0 7 p B _ i 0 h T _ i 0 h T x m 9 h B k g _ M 1 m h q P l s h t C u 8 r 4 W 3 x q k B 8 6 r 0 b t g 7 K z x - _ g B q l J t 9 4 h i B 3 m - E - l 1 4 B _ 8 9 k G 8 k r o s l C k k 2 7 J 4 n u 6 4 C h 5 2 Q M 9 1 t t b 5 w q D z 9 u k Y 7 j x q F h q m y I k s x u S 8 x o c 9 1 t t b 1 6 g j B 3 r 1 x R q o _ l J 2 s y 7 E n r 6 l Z l v w B 1 _ _ B 8 y n F o 4 5 _ P 0 2 n 4 U y q W 0 z z j W 1 r r 2 N u i o g B 0 z z j W p 2 - i I h k y u D 0 z z j W l 7 8 _ D 2 8 0 r H y s _ I l y v 6 C 4 2 9 1 T 7 - s 6 F v n j j E n l x 1 T 9 p 3 9 J i t 7 0 B 1 w t p O 9 5 3 6 C 6 r k 7 B 4 y k 7 E n 9 k 2 y B r 6 t 1 M y 8 3 1 M r 6 t 1 M n u q K 5 s 2 _ I y 8 3 1 M r 6 t 1 M w t - s M t 5 V r y o s B 1 i w v 9 B o g 6 r P g 2 j I o z 4 1 L m 4 h 3 D z o - h E 9 u t m L g g k m L 9 u t m L 7 u t m L 4 j 4 s B o y 3 1 E 9 u t m L g g k m L 7 u t m L l q 9 4 s B 8 9 2 m L g g k m L g g k m L 9 u t m L w r 6 D j h p g J 5 0 - C i i 1 h X q s 4 y C 8 q g w N 7 7 w _ L 4 6 3 q D p r m 9 b q V p g 6 0 b u 3 p w D v 4 y Z y r n 4 C q 0 9 k M 2 r x l M 0 q w z w B 9 v n l M v o m 9 B g l 6 t E 0 q w z w B - k - 1 L z z N 1 i u o I s t 3 q I 0 9 o u M 2 m 8 - E _ n q u R r 3 r w C 1 j 4 p X 3 u g c t h 4 g e h v y C p 9 i m h B u 2 q E 8 9 t j d 4 s j h B g q 5 w W 0 - 6 4 C 9 - 3 4 Q n k l s F n w v 7 L p g g 6 I j i 9 5 H 9 4 5 i N x w p z E m w _ m S 7 s s n C _ 2 z m Y y 8 C h 4 i G p - G i w m 1 J j h 0 l K j h 0 l K s g r l K 8 h 9 l K j h 0 l K s g r l K 3 1 j k F m 7 j k C n 2 y t C v r m i M 6 t h v R x 5 j X j 3 q p Z x p 7 k D g t 9 y K x w q r T y 9 2 M j 3 q p Z _ h r - D 1 m 3 m J s r 2 q V _ _ t F j 3 q p Z g q 3 8 E r 3 7 9 H 3 z n 8 B 3 1 - k I i k - t P 5 7 2 I g q 6 y L i 9 o t P i 9 o t P 2 8 t s E r 5 z r D p 1 m 1 9 B - 6 7 t N q 1 l C i k - t P r 6 z s E 0 1 p 8 F 3 y p g B l y 7 z R z p g x J t 4 w v E o n _ 1 a 4 r B 9 k q i b 9 x _ l E v 5 5 _ J m k j h R 2 1 l l B g u 7 h b 3 y p g B r w x _ Q m w 9 t 0 F _ g j q H z y i t B y p p z L q v x i V 9 j r d k 8 p m N 9 u _ i V 3 p - Q n p 0 9 O q v x i V - j - H - h g 4 Q 8 w 4 s B - t _ o F k z u g 5 E 1 8 l y J 7 y x h 5 E v 4 x _ E z s x h B q p 3 s N _ y i s N l 2 0 x G 9 u z m B - j 4 w 1 B _ y i s N _ y i s N v g 5 r E z x 1 u C h _ s s N 8 t j w 1 B _ y i s N k q 8 z C m w s l E _ y i s N _ y i s N _ y i s N h _ s s N p r - p B 5 5 g q G 9 x h t 4 D _ y i s N u 4 x O w q 7 8 I m z g u 4 D _ y i s N 3 s q B i 7 l _ L _ y i s N _ y i s N 7 1 t E l r q 9 H o 8 g 6 J 5 g 4 5 J 5 g 4 5 J o 8 g 6 J 2 s 7 m n B 5 g 4 5 J y 6 _ n n B 5 g 4 5 J u j m - G r w 2 H o 8 g 6 J 5 g 4 5 J 5 g 4 5 J 5 g 4 5 J o 8 g 6 J q 8 g 6 J 5 g 4 5 J i h C v 0 x 9 P r n 4 r Q g t p 4 B 0 4 _ s H l n v v h C g t p 4 B 0 4 _ s H n n v v h C j l t 4 B r i 3 s H n n v v h C j l t 4 B o s v s H n 3 m j Q 7 p B m i 3 x S 3 3 r 6 B z 1 v 3 I j o j y S m 0 n h J w i h 2 B m i 3 x S r 8 q x S o 9 i E m l 0 M s q p o C o 9 2 r B 8 3 s - L 8 3 s - L 8 3 s - L 4 q g g M 8 3 s - L 8 3 s - L q t v i H y 3 x U 4 q g g M 8 3 s - L 8 3 s - L n x 2 - L p x 2 - L 8 3 s - L 7 v x k J 9 0 k G n x 2 - L p x 2 - L 8 3 s - L 8 3 s - L n x 2 - L p x 2 - L w 4 h v L s 4 F 8 3 s - L n x 2 - L p x 2 - L 8 3 s - L 8 3 s - L n x 2 - L p x 2 - L u s 2 C u 9 6 h K n x 2 - L 8 3 s - L p x 2 - L 8 3 s - L n x 2 - L 8 3 s - L 4 s 3 N p 9 q 8 H 8 3 s - L n x 2 - L 8 3 s - L p x 2 - L 8 3 s - L n x 2 - L 5 4 l h B - l i - F p x 2 - L n x 2 - L 8 3 s - L 8 3 s - L p x 2 - L n x 2 - L _ q i 9 B _ y v q E 9 u g _ v B n x 2 - L 8 3 s - L 8 3 s - L p x 2 - L o h y h D - l r _ C 8 3 s - L 8 3 s - L 4 q g g M 8 3 s - L 8 3 s - L 8 3 s - L y - x u E m - 0 6 B 8 3 s - L 8 3 s - L 8 3 s - L 4 q g g M 8 3 s - L 8 3 s - L 7 l 7 j G t r n f 4 q g g M 8 3 s - L 8 3 s - L 8 3 s - L 4 q g g M 8 3 s - L o y y h I 0 y v M n x 2 - L p x 2 - L 8 3 s - L 8 3 s - L 0 h 0 _ v B y m h o K q o l C 8 3 s - L n x 2 - L p x 2 - L 8 3 s - L 8 3 s - L n x 2 - L p x 2 - L v i L 5 u 5 o L n x 2 - L 8 3 s - L p x 2 - L 8 3 s - L n x 2 - L 8 3 s - L 5 7 g H w 4 _ _ I 8 3 s - L n x 2 - L 8 3 s - L p x 2 - L 8 3 s - L n x 2 - L 2 x k W m 6 q 9 G p x 2 - L n x 2 - L 8 3 s - L 8 3 s - L p x 2 - L n x 2 - L g 6 5 t B 8 j n k F 9 u g _ v B n x 2 - L 8 3 s - L 8 3 s - L p x 2 - L o q - t C 3 h 5 z D 8 3 s - L 8 3 s - L 4 q g g M 8 3 s - L 8 3 s - L 8 3 s - L y i 1 2 D 2 l 5 r C 8 3 s - L 8 3 s - L 8 3 s - L 4 q g g M 8 3 s - L 8 3 s - L 8 i 7 n F g x 9 r B 4 q g g M 8 3 s - L 8 3 s - L n x 2 - L p x 2 - L 8 3 s - L 9 6 p h H 7 j 9 U n x 2 - L p x 2 - L 8 3 s - L 8 3 s - L n x 2 - L p x 2 - L x u o z E 2 p l R n q q M q w o 0 y B m 4 j 1 M u o g z y B g 8 t h F x z n 3 B l 2 5 0 M m 4 j 1 M v i w 8 x D 6 3 t t C 8 o s g E v i w 8 x D m 4 j 1 M k 4 j 1 M o p 5 X _ u 0 o H 4 w k u q G m 4 j 1 M g m e k 8 h v L 1 4 s v q G k 3 _ m J y x 3 I l 2 5 0 M m 4 j 1 M v i w 8 x D p h o w F h q - u B v i w 8 x D k 4 j 1 M m 4 j 1 M - _ v 3 C _ v _ z D 9 t j 2 F 9 6 j k B 0 x k t K 4 p y s K 5 u - 8 j I 4 p y s K s o v q m F z y 4 o B l n 8 s E g k k y p B 4 _ z j G g 0 6 w B z 8 5 i T u q _ a h o k _ b 2 3 o b 8 6 0 h T 3 p g 0 H t - o s G 3 g z k V i p l P y m z _ b 9 O q u y m D z l 7 v F z 4 g o R - o p n R k - 9 M 0 m 4 r M - o p n R i w u i N 0 z m J v y z 9 k C q z p - F h v u 9 C i j 8 8 k C - p h 0 B 1 w 9 o I 2 g 1 n R 4 g 1 n R l j L i 5 j s Q 4 g 1 n R r m u w J 3 m w k B - o p n R 4 g 1 n R z z k 1 D 8 m o g F z 4 g o R 8 g z 8 B 8 v 0 y D g 6 u j - M 8 2 z n P g i 1 3 3 o B o o g D g k - h - u B o i 9 M n u - h R 5 2 _ - E 8 8 7 y D s 4 z h R n u - h R t m 1 0 B g u v j I n u - h R s 4 z h R w s w D 3 - 7 t O l u - h R 4 z 3 p M 0 p r M 7 k p n k C t _ i x G 7 m u v C 7 k p n k C _ y j y C u - r s G k k r i R s 4 z h R l i x N j k o j M k k r i R 9 1 z 0 O r y 9 C g 5 _ 0 F 4 k h 8 B 5 j p t K p s 7 t K 5 j p t K g o y t K u g t 2 p B 5 j p t K g o y t K 5 j p t K p s 7 t K 5 j p t K 6 8 _ j D m r p k C _ n y t K g o y t K 5 j p t K g o y t K u g t 2 p B g o y t K 5 j p t K p s 7 t K 5 j p t K g o y t K 5 j p t K u g t 2 p B g o y t K u 4 o L j m 9 9 G p s 7 t K 5 j p t K u g t 2 p B g o y t K 5 j p t K 7 3 j L n v j p H 6 n v 0 r B h l 3 8 K _ v g 9 K 7 0 o U l g 9 o G h l 3 8 K _ v g 9 K 6 n v 0 r B h l 3 8 K h l 3 8 K 9 6 p 9 K h l 3 8 K _ v g 9 K h l 3 8 K 6 q r n D y v t o C _ v g 9 K h l 3 8 K _ v g 9 K 8 v g 9 K h l 3 8 K _ v g 9 K h l 3 8 K 6 n v 0 r B h l 3 8 K 7 n z 6 H 6 z k I h l 3 8 K h l 3 8 K _ v g 9 K 6 n v 0 r B h l 3 8 K h l 3 8 K 9 6 p 9 K h l 3 8 K q u 4 t F m 0 l p B 9 u 5 O z n - i K y 9 n 8 O 0 9 n 8 O h r 1 - K u k r J 0 9 n 8 O 7 6 y 8 O v g 9 7 O k - k s E w 5 y j D y 9 n 8 O 0 9 n 8 O 0 9 n 8 O - k j Y g 7 0 9 I 7 6 y 8 O v g 9 7 O m y _ o M u r - D 0 9 n 8 O y 9 n 8 O 0 9 n 8 O m k u m F 5 7 r v C 0 9 n 8 O 2 3 t x 7 B t i 7 j B z 4 z 6 H y 9 n 8 O 0 9 n 8 O o 1 m 0 N s 6 b v g 9 7 O 7 6 y 8 O v g 9 7 O o x - i G s j 2 9 B 0 9 n 8 O y 9 n 8 O 0 9 n 8 O v q 2 x B x s j 6 G n h o g F 0 r _ 4 o i B s n g - P 3 x 1 u a x j 2 1 x H y h r 7 C 7 6 y 8 O 7 k j j I k 2 0 g B n y j y 7 B v g 9 7 O z y l 0 C t s 7 - E 2 3 t x 7 B 0 9 n 8 O _ w j F 5 h m _ L 2 3 t x 7 B y t 2 m J i p 0 V q u x - l E w 2 _ o D - l 4 l E 0 9 n 8 O 2 3 t x 7 B g s h L 4 5 y x B n z o 9 m F _ v 8 Z v - u r L y w 4 r L v - u r L 0 w 4 r L v - u r L y w 4 r L v - u r L w 2 r k K n n j B v - u r L 2 t v v t B q - z U 0 k j v F k s 6 t J s 4 t 3 l B m s 6 t J n i j u J 9 x t H x - z t M o m k w R m r I 1 j 0 3 Q m m k w R h 6 m 1 H z x h g C q _ v - l C o u 9 y B v n s x I z r 4 v R j 7 y w P w i 8 B _ o - g m C q x r 9 F x p 8 h D 0 z 8 q D _ s 6 s D h 2 v 3 K j 2 v 3 K s t i q F n k 8 0 0 T x s R t j 8 m P 8 5 l 1 C r o 0 k F v j 8 m P x q 9 O l 3 y p H h 2 v 3 K j 2 v 3 K j 2 v 3 K y t m 3 K 2 _ 4 3 K k 8 7 4 B _ i x 4 D j 2 v 3 K j 2 v 3 K h 2 v 3 K j 2 v 3 K j 2 v 3 K o - r _ q B y t m 3 K j 2 v 3 K o - r _ q B 6 - s i J h 3 m C y t m 3 K 2 _ 4 3 K j 2 v 3 K l u 5 9 q B o - r _ q B j 2 v 3 K y t m 3 K 2 _ 4 3 K j 2 v 3 K y t m 3 K 4 k 9 - B _ 5 j v D y t m 3 K j 2 v 3 K o - r _ q B j 2 v 3 K 3 n V k w 1 5 K x g m q v B _ p n - B 6 8 m k E 4 2 r 6 L 4 2 r 6 L x 3 x u q D h u 1 6 L x 9 _ 3 J j o m D 4 2 r 6 L 4 2 r 6 L x g m q v B g o 8 G u j 4 z K u l g m O y 3 8 j D 6 t 7 - D - o 5 3 4 B x w 1 l O g 6 i q F l 2 r k C x w 1 l O x w 1 l O t 6 q m O q _ q i I - t o b - o 5 3 4 B s l g m O o o y t L m t 4 E g _ g g j H h 5 X x 1 5 h N x w 1 l O s l g m O u l g m O m g n P s j n m B 4 9 i 0 B t s i N q l 2 o N i y h o N n p _ g 1 B _ y t g J t s i N 1 7 r o N i y h o N s 8 y h 1 B 5 i 2 g J 9 4 _ M n p _ g 1 B q l 2 o N 0 x 7 j E l 4 0 6 B x g o r J 7 8 g v l B u 1 w r J 7 8 g v l B x g o r J 8 y v u l B t q 5 r J 8 y v u l B x g o r J 7 8 g v l B u 1 w r J 7 8 g v l B x g o r J u 1 w r J t q 5 r J 8 y v u l B - u l 6 B 7 6 3 8 2 6 I 6 i 7 l B - 3 u e q 6 _ i G u 1 w r J u 1 w r J z 3 9 M y g i n D k w i o F v i - 4 Z q u G h z m z a s 5 g x E 9 s s l J p l 3 6 S 3 x t V h z m z a v p i _ B 6 g s l O 4 q z - M 2 9 p t C z o z 3 B n z 8 u F 5 5 o 7 J 0 r n t n B 5 5 o 7 J 5 5 o 7 J 0 r n t n B 5 5 o 7 J 5 5 o 7 J 2 9 - 6 J j 8 3 k D 3 v 1 7 B 5 5 o 7 J 1 1 7 1 4 C 5 5 o 7 J 5 5 o 7 J 1 1 7 1 4 C 5 5 o 7 J 3 5 o 7 J 5 5 o 7 J 5 5 o 7 J 5 5 o 7 J 0 r n t n B 5 5 o 7 J z t n 6 B j 8 t j F m z w 2 P s - 0 i D n q x 7 E z s l 2 P m z w 2 P q - 6 _ H 5 p v p B z s l 2 P z s l 2 P n h k k P g y F q 4 j 5 _ B z s l 2 P h x 1 f x z 2 5 I q 4 j 5 _ B v 9 9 n E k z u z D m z w 2 P y t g u E _ l p p C g o y t K 4 w k u K g o y t K r s 7 t K g o y t K 4 w k u K g o y t K r s 7 t K r s 7 t K g r m C x i 6 5 I r s 7 t K g o y t K r s 7 t K p s 7 t K r s 7 t K j p - 2 p B 4 w k u K g o y t K r s 7 t K p s 7 t K r s 7 t K r s 7 t K g o y t K w 5 p 5 D 4 u 4 0 B g o y t K r s 7 t K g o y t K 4 w k u K j p - 2 p B r s 7 t K p s 7 t K r s 7 t K g o y t K 9 5 r i C - m 0 s K s s r u B 1 4 8 p V q w - _ C _ g 4 4 Q q 8 7 g F _ y o 5 M p q o 0 H _ s h r J r 1 2 4 K p p 7 t G u g 4 u O 6 r g i E u q 4 1 S 6 7 0 n C 1 y u u X 6 z x e 3 7 g 4 c t q 1 G h o j 8 h B 1 7 D - i y k h B 1 q 5 K x v p - M o x s n B 4 q w b v z 2 u G 4 1 j h L y s g n E 9 3 _ m C u q 2 o C 9 w 1 y P 5 h 0 v D 3 k k q E 9 w 1 y P 7 w 1 y P h w z 6 J s 6 h V h o s p s E - y y G 2 v v m M p _ t q _ B i 9 _ _ C 5 - o _ E 9 w 1 y P 9 w 1 y P 9 r 9 9 I z o o d h o s p s E n q i D 1 u y n N p _ t q _ B 2 r w v C v 3 5 z F 8 o k r _ B 2 l 7 i I 3 8 8 m B 0 r q y P o 2 g z P 9 w 1 y P 8 8 a 4 v g q O 8 o k r _ B 8 2 t h C x r 2 q G 8 o k r _ B n 5 0 o H u _ g y B p _ t q _ B o 2 g z P i I y 2 k u P 9 w 1 y P 9 w 1 y P w _ 2 0 B j 8 _ i H _ o k r _ B z q i w G t 6 p _ B 1 z 6 r _ B r n t y O l 1 Q 8 o k r _ B k l 3 h L 0 q h K u u 3 t B v j r 7 I 1 w 8 s R - 8 u 6 P 3 z m B m 3 w s R 1 w 8 s R - z v 2 G _ q j w C y 3 z z B - s n 9 F 2 g m 2 K 2 g m 2 K 3 o v 2 K w p 7 J - 5 z r H 2 g m 2 K t x u 5 q B 3 4 8 1 K 2 g m 2 K 3 o v 2 K 2 g m 2 K 2 g m 2 K 3 4 8 1 K 3 o v 2 K 2 g m 2 K 2 g m 2 K _ r O h k w 9 J 3 o v 2 K u 5 0 6 E 0 w 4 u B m 5 0 n F 7 z x _ B q m 0 u 2 B p l n z N m z x z N w w 1 b k 3 v z H p l n z N v q - t 2 B i v q 0 K r j 8 F v q - t 2 B p l n z N k z x z N p 6 z z D 8 1 - C j 6 u 5 B m 7 h k L n p r k L p 0 s 5 D 8 y 1 n E 9 q 2 U l 1 3 z B x 4 j i L p i t q s B x 4 j i L 0 l t i L u g u j I j k H y 0 - u B j p 2 s L k x q h V 4 7 y f 1 2 r 9 M r w 3 h V r t l T 1 0 i x O t w 3 h V 2 7 9 J l j 7 n Q t w 3 h V 5 1 0 D o _ u Q 6 z l I 3 i x - P z v g q F i h w y M 2 m l z H 0 t 5 y J y x i p K r v 6 - G _ g - r N 3 t j 6 E y 8 x 8 Q p 5 5 c p z 5 F 6 n t 7 J 8 n t 7 J 3 r k 7 J 3 r k 7 J n - r M 8 4 8 q G 3 r k 7 J 8 n t 7 J 6 n t 7 J 3 r k 7 J 8 n t 7 J 3 r k 7 J j k 2 7 J 3 r k 7 J 3 r k 7 J 8 n t 7 J 6 n t 7 J 8 n t 7 J 3 r k 7 J 3 r k 7 J m g i u n B 8 n t 7 J 6 n t 7 J c w p o l F p y k p L r 0 w n K 3 o q - F 4 v 6 9 Q m x 7 q C r t 5 p Z q z j M h 8 n 7 f k s 8 C q 9 7 x c _ 2 m v B g 0 9 z T - _ m x E h p l r M o p 8 o J p g p N w 7 5 z G o 8 h w P - 3 2 v P 4 4 p n C i j - _ F q 8 h w P o 8 h w P 2 l w x I k g 5 g B s 8 4 1 J t q 5 4 G 5 u 1 m 5 B z 4 o 9 D l u 8 n D m 4 1 1 g E i 7 _ 8 E 6 i u u C 9 6 1 2 g E y i u g G q m u 4 B l 7 4 p O 6 - p l C r 4 i 6 D 7 3 o 2 L 7 3 o 2 L 5 3 o 2 L 7 3 o 2 L p u 8 S y 5 6 g H q i - 1 L u t y 2 L 1 h 9 4 u B 7 3 o 2 L 7 y v 7 C h 5 4 b 0 h 0 z M y 3 _ j B o 5 2 o V u s 2 m K o q m g C 7 3 p o V _ 5 s i I 4 8 n k D 3 6 j p V o l 1 l G z v v w E _ l j w C 5 z 3 w J n u j v C z l j 9 N 4 9 g q L x z h 4 D t x p y a 4 x W 2 _ 3 j c h t 9 1 C 5 q t t N l s k 4 L 1 3 p w D 2 j 7 n b _ 8 G 2 _ 3 j c m m l 9 C w q 2 9 M q n k n M s 5 q o D u o k _ b 3 J 5 _ o j c v r 2 k D r 2 o u M z u t 2 M y k 6 g D 2 _ 3 j c y u C 3 2 v y b 4 v m s D _ g 4 - L t 5 1 l N 4 v y 5 C 2 _ 3 j c s z N x 2 2 x B r s 6 1 O 1 q 1 g F s w j w I g 2 n T 3 w p q L 8 p 9 1 J h t 8 W 1 - u 1 P 1 - u 1 P g m 6 1 P y j j C g u 6 2 N 1 - u 1 P g m 6 1 P p 7 8 6 B 8 7 v 4 G i m 6 1 P 1 - u 1 P m 5 1 h G q 6 8 n C 1 - u 1 P 1 - u 1 P _ x 2 2 M 0 h - E l x g 3 _ B 1 - u 1 P w 3 _ P l o q y K x s l 2 P 1 - u 1 P y w 0 o D r g 7 z E g m 6 1 P 1 - u 1 P 1 h q v I h p j j B 1 - u 1 P g m 6 1 P 1 - u 1 P 8 g D 5 n y n P i m 6 1 P g m 6 1 P _ v 5 q B - 1 j 7 H 1 - u 1 P i m 6 1 P - 7 t j F 1 0 s 8 C 1 - u 1 P 1 - u 1 P m g g q L 6 t r L i m 6 1 P u k q 2 _ B h l m I z z y 9 L 1 - u 1 P i m 6 1 P r _ 3 y C y z 1 w F g m 6 1 P 1 - u 1 P y 9 o r H z r 2 x B i m 6 1 P g m 6 1 P 2 7 s x O 3 o V 1 - u 1 P x 4 0 B z g 9 1 K k 1 i h M 6 5 x 7 B 9 m x t E n 7 4 g M l 7 4 g M n 7 4 g M n 7 4 g M n 7 4 g M 1 j m j D l x 1 y M n 2 6 h B j k 6 u b m z g c l r 6 w S o 9 x t I j j 7 u F k w h t I y y z r K 7 v 8 l B n w 6 k L _ t 2 z T x m 8 v D i z x x G _ t 2 z T 6 5 3 g H k 0 i l D _ t 2 z T t 5 l 5 L 2 h 3 f _ t 2 z T 1 1 v 4 R t o u B 7 _ i 0 T j 9 p z T n s r K m 7 4 8 O j 9 p z T 9 4 r 6 B t 8 v v J n 8 r Q 8 p 4 n I l 0 q 3 L m _ g 3 L m q 0 3 L 3 r t g J 2 u 1 F l 0 q 3 L w 6 t x p D l 0 q 3 L p o u 9 u B 5 8 9 g F s k z s B l 0 q 3 L v p 2 W 1 m n k B g l o 3 S i y w m H p s m 2 C 3 s 0 3 S 2 1 s v R q 2 V r 9 7 2 S g l o 3 S h 1 t 6 B 5 p p 7 I g l o 3 S i 1 7 j I p u 1 l C g l o 3 S _ k o 3 S - M 9 - w x S l 9 N j _ n i D 3 y y 4 2 C j u h z F _ 8 w K x h j r F s p g y K z v p y K n z o Q h 6 5 t G o r u o q B 3 3 g p q B m r u o q B s p g y K s p g y K s p g y K z v p y K s p g y K r 7 u 0 I 2 2 t E q k x a 1 q 9 9 I g x _ 7 8 B y _ 7 l I 9 x x i B v j 8 m P y k n n P v j 8 m P 9 x u a 1 q 9 9 I y k n n P v j 8 m P 1 7 z l I i w 0 i B k o 8 k B k t v r M r z 0 I 0 l 7 5 M x 7 5 t B 4 v o 1 F 5 h x 5 M 5 h x 5 M 0 l 7 5 M 5 h x 5 M m 9 3 z K z z n D 5 h x 5 M 0 l 7 5 M 4 - h J - w v 2 G l s _ 2 S h v 4 - C l x 7 3 G l s _ 2 S s l 1 u K 6 2 h m B 6 z q 3 S l s _ 2 S g q v F 1 k 3 p P - p s i G p m 2 k D l v u p D p 3 y 2 I r 7 v 3 W t 5 v M 9 l v l R m g z 0 R k t n K 9 u 9 O 5 x r x I u t 4 0 L t i i 1 L x 4 u 0 L u t 4 0 L u t 4 0 L r x y s K l p k B u t 4 0 L u t 4 0 L x 4 u 0 L t i i 1 L u t 4 0 L x 4 u 0 L y w j H q s v l D s k g j G o g l n W 6 q X z w o _ D 4 5 6 m C o _ o q w B v y v _ J j 5 3 I r - j _ H w q _ o I l i 7 h N 2 v 2 q E - k i u T r p i 1 B 7 n 5 i b x m 4 H r q p u g B t n 9 C m 0 _ i d n 6 w m B z p g l V j t 0 y D w _ 3 u O 9 - n n H 2 z s h J w 3 h k M u 3 o Z w 0 y - L s 2 m s U s H g 4 t n U q 2 m s U 0 w _ B 4 w r m S 5 9 5 r U 6 h r H y x 3 o Q h v z s U w 6 h Q 8 q n v O 5 9 5 r U 2 x p c 2 x u 4 M q 2 m s U _ w - r B 9 u t l L 5 9 5 r U i 4 j - B q 3 n 1 J q 2 m s U 1 w s m C v o K 0 9 l t D r 0 m j T 5 v u t C v g 7 3 V u 6 9 y B x _ _ x Y n s _ d 4 p h y b l i y O 3 w 1 2 e t v 3 E 7 k o h i B i s I l 5 x j j B g r p B 9 v s 4 g B y z 5 H u v r w d j n 3 T 1 p 7 s a 6 6 o l B z h q v X s 5 n 8 B x r o 3 U _ p 2 4 C i p i l S y s 0 6 D r 1 z 3 P x 1 7 h F 8 h r w N z h 4 u G x r w u L m - 7 g I m 8 3 h D t l l T p j 8 2 L p j 8 2 L k 5 l 3 L w t y 2 L p j 8 2 L r t 8 2 B 2 9 3 u E n j 8 2 L 9 6 h w E u l w i C h y 9 u I j k 9 Y o - l y 5 B 4 _ l s O w 5 l v I o 0 6 Y o - l y 5 B 4 _ l s O h h u v I z k 4 Y w t 7 s O q z k q L v p 3 F r m r i O r m r i O 7 y - G s m x 5 K q p u 3 _ D m 3 i 2 B 4 _ r g G u - t 5 _ D 6 n 4 x E 5 m z z C r m r i O h l v s H 2 7 7 7 n H w 8 z l E y n w V r 8 s n L 1 w 8 s R i y g - M o k u K u m 7 z l C 4 y l 8 E y n r 7 D 1 w 8 s R 1 w 8 s R v 9 t V 2 r 2 n L u g y 3 D 6 5 n t H 0 t l x B 1 s 7 1 O o p l 6 N p 8 1 6 B 2 h v k Y l y T x _ r l T p p j 1 N w 8 6 O q y - k T q y - k T y 2 4 G v g 0 r P q y - k T w - 2 x C p p j 3 H x _ r l T l o 5 v H 8 q g 2 C q y - k T _ m _ g P z i g I x _ r l T q y - k T 0 7 i N m n p - N q y - k T x z o l D - w m 4 G o 3 j l G 1 1 v m D g 7 t x N x 4 t i E 7 j l 4 C _ 6 t x N 9 t j x N 7 j x k 2 B s m 0 b 0 0 s y H 9 t j x N 9 t j x N _ 6 t x N s 6 o r M 0 y b 9 t j x N 9 t j x N l o 4 x N 9 t j x N r t l 8 F x 2 p y B 8 9 l l 2 B 9 t j x N g 7 t x N z _ 9 4 B 5 l _ v F _ 6 t x N 7 j x k 2 B _ 6 t x N t s 8 B r 2 i v X 5 4 1 i G i o j t H z w x h V 9 5 v L y 6 v 9 a t 2 j q C _ l n u N g 4 h p N 0 2 k s C h l h 9 a q j 6 K q z 0 n V z m w p H t 6 3 l G g z 1 o X 0 h n E 0 6 v 9 a o 8 8 i D 5 7 y 4 L o n 4 7 H u _ 7 i 3 g B r 7 6 p B h z - _ H 2 s h s Y 6 j C t r w 6 Y 3 k 5 u H _ o r i F t r w 6 Y r _ 5 I y n y 7 T 4 _ v 9 K 1 3 n 6 C t r w 6 Y k o y m B s t _ i P j z x g P 5 i o n B u u _ 6 Y 6 y m 5 C 2 j o - K h j 6 4 T r _ l J u o i 6 Y 9 4 _ g F w q v w H t r w 6 Y h q B 7 n j v Y r 4 v 9 H x 9 t 2 E u u _ 6 Y - g 6 L l 8 y e 8 i 0 1 G _ 2 6 u 5 B 8 h m 6 J h o 6 N t w w r O w n 7 r O u n 7 r O z 1 i l K 5 g z L _ 2 6 u 5 B u n 7 r O u y 3 w K x h y J q u _ o h E 2 2 p 8 K p q 3 H x z _ p h E r z 4 n L h 7 i G t w w r O j l w v 5 B z i 3 z L 5 z 0 E w n 7 r O u n 7 r O t w w r O u z l g M x 0 s D g 4 1 P n w u - H p h v g M z t y k s D k 7 4 g M 0 - z w G v p y a 4 u z i w B r h v g M 4 n s h w B k 7 4 g M k m q - G y 1 3 V 0 n l g M r h v g M 4 u z i w B 0 n l g M r h v g M 5 j 4 u H i v q R r h v g M 4 n s h w B k 7 4 g M 4 n s h w B 0 x 2 _ H - t r N r h v g M x t y k s D r h v g M r h v g M 5 g 1 u I i 9 8 J k 7 4 g M n 7 - h w B 0 n l g M 4 u z i w B p v r - I h x h H t 4 m o g G p h v g M r h v g M k 1 6 w J i w z E r h v g M l 7 - h w B r h v g M l 7 - h w B 5 h 2 l B u 6 9 p B s q n t C x g 0 t P 5 n q u P 2 w 8 r P u B m q p 3 9 B i k - t P - 9 - r C 0 6 t 2 F x g 0 t P k k - t P u y s x J z 1 x W x g 0 t P m q p 3 9 B q 3 h Q 6 s l s K j j z 2 9 B t 8 9 i F r s 0 5 C m q p 3 9 B k p x u O g k Q i k - t P w i 4 i L 4 8 0 P 3 m x j S t 0 1 D - u _ i V 2 y y j Q 1 7 6 K - u _ i V n o 2 m O o 4 2 V 4 u r j V m o o u M w p t k B g 8 2 5 B 2 8 _ 5 E 3 i 2 z J 1 i 2 z J p n i u m B i q t z J w 4 z u m B 3 i 2 z J i q t z J 1 i 2 z J 3 i 2 z J i q t z J w 4 z u m B i q t z J p n i u m B u 7 _ z J p n i u m B 1 i 2 z J i q t z J 3 i 2 z J i q t z J w 4 z u m B i q t z J o l 2 U i 4 p 2 H s 8 w g O z p m g O 4 _ n 7 N 1 P - 6 m i 4 B z p m g O z p m g O 0 4 1 h B 6 - y s H 3 v 8 g 4 B u 8 w g O s v v p E 3 6 q 5 C u 8 w g O 3 v 8 g 4 B 0 n - 3 J 6 - s M z p m g O q 1 x h 4 B s 8 w g O y p 6 F y g o r G o 0 3 W 2 h - s B 1 g 9 3 H 3 9 z 4 P j v 9 3 P x x 7 3 E y r y m D j v 9 3 P q 2 o 4 P x u y h K 6 q t U n o v q G 9 p 4 w B n p 9 r L v - x 7 J - p 4 B k 9 o u m D - r w s L h p s t m D - r w s L i 4 w y I n o q G i 9 o u m D y 6 m s L p x l v m D n p 9 r L s h i t H l 4 y N p x l v m D y 6 m s L i 9 o u m D - r w s L q r 9 7 B & l t ; / r i n g & g t ; & l t ; / r p o l y g o n s & g t ; & l t ; r p o l y g o n s & g t ; & l t ; i d & g t ; 7 0 9 4 9 1 6 2 8 2 7 9 2 8 0 4 3 5 8 & l t ; / i d & g t ; & l t ; r i n g & g t ; 2 t o o t k w u x J _ p 8 h D 6 t 1 4 R p w p 4 R 5 t h L k h 1 l N p w p 4 R 3 _ 2 _ I 3 i 7 v B 6 t 1 4 R 4 t 1 4 R v v i t B - s 0 l J p w p 4 R v y 1 9 M - t q M 4 t 1 4 R 6 t 1 4 R q r o m D n i w 8 F t r h 5 R z g j z R _ M 6 t 1 4 R p w p 4 R 0 k 4 2 F h 0 8 q D 6 t 1 4 R p w p 4 R j 6 6 K r 7 z m N 4 t 1 4 R w y 9 9 I q v l w B z y 0 h n C 2 t 4 s B i k u m J - w - p B 9 4 s s B 4 5 3 5 S n 6 5 P s x k m N g p - 4 S y l 4 z E p 2 9 4 E 4 5 3 5 S x o 8 8 M y j 1 R j j 4 k r C 8 5 7 P s x k m N g p - 4 S l j y z E m 8 j 5 E r x r 5 S x o 8 8 M w j 1 R r x r 5 S r x r 5 S 0 6 3 P l 6 u m N r x r 5 S l j y z E m 8 j 5 E r x r 5 S x o 8 8 M w j 1 R 6 z w l r C 0 6 3 P s x k m N 4 5 3 5 S 6 g s z E p i q 5 E 9 h i g N v n _ Q 4 t m 9 M r g z R 4 5 3 5 S g p - 4 S n 6 5 P s x k m N 4 5 3 5 S 6 g s z E p i q 5 E g p - 4 S x o 8 8 M y j 1 R 4 z w l r C 2 6 3 P l 6 u m N r x r 5 S 6 g s z E n i q 5 E r x r 5 S w j y 8 M 7 m 3 R g p - 4 S 4 5 3 5 S 2 6 3 P l 6 u m N r x r 5 S 6 g s z E m 8 j 5 E 4 5 3 5 S w j y 8 M 7 m 3 R g p - 4 S 3 o o 6 F 1 s t 2 D n 7 1 P k j 5 m N g p - 4 S l j y z E m 8 j 5 E 4 5 3 5 S w j y 8 M 7 m 3 R g p - 4 S r x r 5 S 0 6 3 P k j 5 m N g p - 4 S 1 _ l z E u o w 5 E r x r 5 S w j y 8 M 5 m 3 R r x r 5 S w p p y I 1 w 0 p C i - w 7 V 9 x s N j s k n Q q 8 u p V 6 1 D k - w 7 V _ 9 9 n P 9 h h T k - w 7 V i g 1 m K i j i m C - 3 j 7 V 3 j 7 l G s q t 5 E k - w 7 V 1 m g l D 7 r 4 s I 1 w 8 K k 1 k 2 O k h h n E y g s t F j x o m T p s w _ J 6 h i w B 2 9 0 m T y g x j S 5 _ P j x o m T j x o m T o s x e u w - y L j x o m T 9 r k q E 2 k 2 p F j x o m T t 0 x j K l 2 n u B j x o m T v t 2 q S 0 _ J j x o m T r 3 p 9 C g v h x D m z - r B 0 k 2 p N p 2 t 1 U _ 3 r C - r s n X q n z z J u i z _ C - r s n X x 6 y 3 C _ 3 q g K - r s n X 3 i t B l r h o V n z 1 6 M 3 4 - w B 4 3 _ m X g 7 h y E q h t m H 9 r s n X w j q P q 2 o h R m 4 z w Q 5 j m S o g 6 n X 2 n l 7 G p l i 7 E - r s n X k z - r B z 6 r p N 8 x 6 1 U z w s C 4 3 _ m X s n z z J u i z _ C - r s n X v 6 y 3 C 2 6 4 5 B l y _ _ 3 h B 2 6 s k E 4 2 z g 3 B k 7 _ 3 N 7 k j U g _ u w I k 7 _ 3 N t 3 _ - 2 B u q o g H 9 w l k B t 3 _ - 2 B 0 6 z 4 N r 4 4 w F o u o 2 B 1 5 y C i j 4 k r C w i l r B 6 k y i K - o - 4 S t o x 5 G 8 k w - C q x r 5 S x h s t Q 1 5 y C - o - 4 S q x r 5 S w i l r B x l p i K o x r 5 S u 8 p 5 G r h 1 - C q x r 5 S x h s t Q t m x C y k p m r C v 5 h r B v l p i K 3 5 3 5 S h i 3 t G & l t ; / r i n g & g t ; & l t ; / r p o l y g o n s & g t ; & l t ; r p o l y g o n s & g t ; & l t ; i d & g t ; 7 1 0 6 4 6 6 3 4 3 2 0 4 9 4 5 9 2 6 & l t ; / i d & g t ; & l t ; r i n g & g t ; 5 o k 1 o i _ z 9 N z 6 j s F 0 v i n r B t o j 6 K v o j 6 K 6 _ 5 5 K 3 i 1 n r B 6 _ 5 5 K 6 _ 5 5 K 6 _ 5 5 K k _ t W h y r g G 6 _ 5 5 K v o j 6 K t o j 6 K 6 _ 5 5 K 0 v i n r B t o j 6 K 6 _ 5 5 K 6 _ 5 5 K 3 i 1 n r B t y r W i w y g G 6 _ 5 5 K 6 _ 5 5 K t o j 6 K 6 _ 5 5 K 6 _ 5 5 K t o j 6 K 6 _ 5 5 K 6 _ 5 5 K p _ 8 z G t t w u H w 2 6 n E s u n h C i 0 5 u 2 N x o 7 Z n j x 2 G v 1 z z t D 3 p 2 l M 8 t s l M i q g t K y 7 n C 8 t s l M u 2 g u w J 4 r m o E s u n h C u 2 g u w J 8 t s l M x o 7 Z 2 t 4 2 G w 7 8 2 w B 3 p 2 l M w 7 8 2 w B i q g t K 1 j n C 7 s _ s 2 N j x g o E s u n h C 8 t s l M w 7 8 2 w B 3 p 2 l M 3 p 2 l M 8 t s l M x o 7 Z n 4 - 2 G u 2 g u w J 7 7 w z B q s o z E y w 4 r L v - u r L v - u r L v - u r L y w 4 r L 0 w 4 r L v - u r L v 7 3 l E g s l 4 B y w 4 r L v - u r L v - u r L 2 t v v t B v - u r L p r 8 u t B v 7 3 l E g s l 4 B v - u r L v - u r L 7 h i s L v - u r L v - u r L v - u r L 3 r u h G t z i 1 H x 6 h F l 8 2 w L 3 _ l s O i 2 w s O g 2 w s O 0 _ i F _ o t w L i 2 w s O 3 _ l s O g 2 w s O 0 _ i F _ o t w L i 2 w s O g 2 w s O 3 _ l s O 0 _ i F l 8 2 w L 3 _ l s O g 2 w s O i 2 w s O x 6 h F l 8 2 w L n - l y 5 B 3 _ l s O 0 _ i F 5 j o 4 J 9 - 6 B g 4 z r L 7 5 5 p m D g 4 z r L 9 _ 4 v t B u o h C 5 r k 3 J l p 9 r L g 4 z r L g 4 z r L u 8 l v t B n p 9 r L l 6 y u t B r - h C 5 r k 3 J g 4 z r L g 4 z r L u t 2 q m D g 4 z r L l p 9 r L i k x f & l t ; / r i n g & g t ; & l t ; / r p o l y g o n s & g t ; & l t ; r p o l y g o n s & g t ; & l t ; i d & g t ; 7 1 1 2 4 1 7 1 0 6 2 9 2 8 9 9 8 4 6 & l t ; / i d & g t ; & l t ; r i n g & g t ; r g 0 5 u i m 9 z O m p v p B o 8 o x N r 7 y B z k n n P z k n n P 6 l y n P h t y - C x 8 i 3 E q z 0 8 8 B r p z x N r 7 y B u j 8 m P z k n n P 6 l y n P h t y - C q h p 3 E z k n n P u j 8 m P 0 2 9 x N m n y B z k n n P z k n n P z k n n P w p 3 - C 0 s 8 W 4 k 4 4 F i y h o N i y h o N 1 7 r o N z 7 r o N y i N r s s u M i y h o N 1 7 r o N z 7 r o N 1 7 r o N r 4 M r s s u M q l 2 o N i y h o N i y h o N 1 7 r o N 7 s N g t i u M 1 7 r o N i y h o N 1 7 r o N z 7 r o N y i N r s s u M i y h o N 1 7 r o N z 7 r o N i y h o N y i N r s s u M z 7 r o N y 5 v o C t q u t E j 7 t 7 M y 2 j 7 M z n P v v g g M y 2 j 7 M l 4 w t z B 2 - 3 7 M 0 p k 1 D u s o 5 C z y l 4 z D y 2 j 7 M j 7 t 7 M y 8 O g 2 2 - L o h l u z B j 7 t 7 M h 7 t 7 M 9 2 p 1 D u s o 5 C y 2 j 7 M j 7 t 7 M h 7 t 7 M l 4 w t z B z n P g 2 2 - L h 7 t 7 M j 7 t 7 M y 2 j 7 M j 7 t 7 M 3 6 s P 0 7 u O _ g h W v 5 z _ G x i n j w B j 1 i h M t o t m s D _ g h W o o 7 _ G k 9 q u g G m 7 4 g M m 7 4 g M _ g h W o o 7 _ G r h v g M 3 i j 2 s J _ g h W v 5 z _ G j 1 i h M m 7 4 g M r h v g M q 2 6 j w B m 7 4 g M _ g h W v 5 z _ G m 7 4 g M j 1 i h M x 1 j t g G l s j W 4 q s _ G m 7 4 g M p - q h G & l t ; / r i n g & g t ; & l t ; / r p o l y g o n s & g t ; & l t ; r p o l y g o n s & g t ; & l t ; i d & g t ; 7 1 1 7 3 7 3 4 9 8 5 5 2 4 8 3 8 4 6 & l t ; / i d & g t ; & l t ; r i n g & g t ; s q p o v m w 9 0 L o o c t x k v K u 2 t v K s 2 t v K 7 q - 8 p B u 2 t v K s 2 t v K k i k s B 6 i p o E t x k v K 6 0 x 9 p B u 2 t v K t x k v K s 2 t v K u 2 t v K t x k v K u 2 t v K s 2 t v K y 9 t W v 9 - u F 8 q 9 9 J 8 q 9 9 J n o m _ J 9 s i 4 n B 8 q 9 9 J 5 v r e z o n 4 E 8 q 9 9 J 7 s i 4 n B p o m _ J 8 q 9 9 J 8 q 9 9 J 0 n 0 4 n B 8 q 9 9 J 8 q 9 9 J 4 l v _ J 8 q 9 9 J 8 q 9 9 J p o m _ J n o m _ J 8 q 9 9 J 7 s v 2 D v l g w u s F o 3 h H 5 2 t 2 D 8 l - 3 K v - 9 g Q w s - t B 0 i 0 h b 3 s 9 Y 4 z l 1 S i t i 5 I j 7 r g F g u g u Z 0 r Z v 5 i i b 5 2 t 2 D 8 l - 3 K v - 9 g Q w s - t B 0 i 0 h b 2 8 - Y 5 s 5 0 S i t i 5 I j 7 r g F g u g u Z - 5 Z 0 i 0 h b 4 o o 2 D 3 u o 4 K l m r E n r - h K 9 t l z u B _ n 9 0 L k 8 x B 7 s v m K - y z 0 L _ n 9 0 L 6 3 4 z u B 8 3 4 z u B 8 n 9 0 L k 8 x B 6 r m m K _ n 9 0 L - y z 0 L 9 h s 0 u B s 2 6 6 B o _ 8 z s 2 C q t 1 b v - u r L v - u r L v - u r L p r 8 u t B v s t _ F o t 1 b 7 h i s L v - u r L 8 u j F 7 6 m 6 I v - u r L y w 4 r L v - u r L v - u r L 0 w 4 r L 2 v m _ F 8 1 6 b v - u r L v - u r L v - u r L y w 4 r L 5 j h R m _ 5 k D 3 t h g I g s m Q k w 7 q 5 J - t x g I w r i Q r y t s 5 J 6 m g i D & l t ; / r i n g & g t ; & l t ; / r p o l y g o n s & g t ; & l t ; r p o l y g o n s & g t ; & l t ; i d & g t ; 7 1 2 3 2 1 0 9 7 7 5 8 3 0 3 8 4 7 1 & l t ; / i d & g t ; & l t ; r i n g & g t ; 9 3 q p o 6 1 p h N x t p t y 5 K 7 6 8 n R 3 1 o o D p x w y K r h n j 3 g D x 0 4 Y 2 k 6 H p w y r Q p w y r Q 2 o w i C 6 q i 5 G u 1 6 v h C _ j o i C z 2 p 5 G u 1 6 v h C p m s i C 4 q i 5 G u 1 6 v h C p m s i C z 2 p 5 G o 4 q v M t v 1 Z 9 i p m D 0 l h g c 5 J i j z m c s - h i D x 8 l 1 M o y 3 s M 9 i p m D 0 l h g c 5 J i j z m c h h 9 h D 0 _ v 1 M o y 3 s M 9 i p m D 0 l h g c 5 J i j z m c u - h i D w 6 7 0 M o y 3 s M 9 i p m D z k w g c q I i j z m c 9 9 m i D w 6 7 0 M o y 3 s M 9 i p m D r s k g T & l t ; / r i n g & g t ; & l t ; / r p o l y g o n s & g t ; & l t ; r p o l y g o n s & g t ; & l t ; i d & g t ; 7 1 2 6 4 6 6 9 0 6 3 9 0 7 9 0 1 5 0 & l t ; / i d & g t ; & l t ; r i n g & g t ; 8 j _ k 4 k 4 l i O r 7 u _ G v z 5 l M 1 5 9 C 4 l p s O w 0 _ s O 4 l p s O v z 5 l M 1 5 9 C o t s y 5 B 8 i 9 v N v i a g 4 3 y Z u m p K n - i m U - h k y J 9 - 1 7 D g 4 3 y Z i g m K _ 1 v m U h i k y J 9 - 1 7 D g 4 3 y Z l z n K n - i m U g 6 s y J g u w 7 D 9 h m z Z i g m K _ 1 v m U g 6 s y J p 8 q 7 D 1 v r 4 X t _ 0 x - m E v - 8 q B 6 r i 3 W 7 0 _ u E - n y h H 6 r i 3 W n u j b s y x 5 O 3 z n n U k z q C p 7 v 3 W o w 0 9 K r h s k C 6 r i 3 W 7 0 _ u E 4 3 q h H p 7 v 3 W n u j b s y x 5 O 4 8 6 m U z r r C 6 r i 3 W v 7 9 9 K r h s k C - q 3 k T q 2 6 8 F i t 2 j E v l w y X t 3 z u B s l 2 p N s t t 4 T 4 m s F i u i y X - v - - H v 1 w j E x l w y X 2 k 3 u B r 7 r p N s t t 4 T 4 m s F v l w y X n w v - H w o 2 x C 0 6 p J w 0 h p t B 4 9 m o d s o g s 5 F p 9 y e 7 0 x 4 I 9 h _ 1 S m t 4 Y u 5 i i b g 5 i u B _ q n g Q z 3 x 4 K 6 6 i 2 D s 5 i i b _ 5 Z w l y t Z x 7 _ g F 8 o p 4 I 9 h _ 1 S 1 9 1 Y r w x i b g 5 i u B _ q n g Q 2 g 7 4 K - s 9 1 D z i 0 h b _ 2 a w l y t Z 5 l y g F 5 0 x 4 I k m m t E & l t ; / r i n g & g t ; & l t ; / r p o l y g o n s & g t ; & l t ; r p o l y g o n s & g t ; & l t ; i d & g t ; 7 3 5 1 2 6 3 9 4 8 4 7 5 2 0 3 5 9 0 & l t ; / i d & g t ; & l t ; r i n g & g t ; x u x s s m 0 8 v E z h y p E - y k C w n 1 j B x g x v C p 1 9 6 J p 8 I u h n n D g 9 i v C 9 y m Q g h z 0 B _ o 4 - D j m 3 h F z h p g B 3 8 g 0 B q _ 0 o E i m E o 3 o M t m w 2 D 6 6 l t C 7 4 5 2 B i 9 7 N i 3 0 S k y m z H _ - 9 B 2 i 3 q B j 9 t Z p q n a q - m u E 2 z 4 1 E 7 k v F 2 8 2 r D h 0 - o C _ 5 q E h y 2 S 6 p w p B y v 2 v C q h 3 m F p 2 7 b 7 6 0 r B _ v p o B h t 9 q D s o u T 7 7 u i B p - v p C 9 u n R l m v x C q 9 h 1 B 1 o o L _ t 8 o B 4 w k m B p y l E x 6 i g O 1 q o J 8 - u e n _ 6 _ K w u 7 4 C - k h 3 B _ 3 9 x G k 3 1 H 0 x v h B z 5 g j D h 8 3 O 8 h v h B k w u u B l 1 k I q n 7 u M - 8 2 7 G 1 8 z U 1 m j x D 1 n 4 x C v 7 k B h g 3 7 G n 0 v Q w u w 4 E 4 j q h B - r s 7 D 9 6 w l C v p y p B 6 p - 1 B - 4 h 7 C 0 q 6 h B 2 3 t t H j - q U 3 m r v J 8 f z v 3 3 B q u 6 6 D 0 l 5 _ G w _ u I 4 w j b 8 w 0 l D 1 j 3 s H k _ s P o 7 k i J n 9 w K 3 t u 9 B k 8 6 j F i 1 t i K y q k 3 B t o p 1 F x o s r G u 2 s z P 5 8 o l B v 5 d i v 7 t G 5 z 8 m F l s D _ l _ c 9 x m - D 1 t 1 T 0 x 0 a z - x - D 6 v _ M 0 t z C 6 l 8 _ L 4 - 5 C h _ 8 2 I i - _ v B l r k K q 6 v 0 C 3 o 2 _ F 3 4 v o U t w 0 z F y j 4 i B 4 i 1 h B _ x 3 7 R v n 5 U 6 5 y h D 9 j L 4 u t l C z _ j i B t r x d 2 8 j t F j y l E s - 4 _ G z 7 t 3 F t u x H t o T t _ 7 m I y h 3 T j q t 0 U i g 3 5 C q k 1 n I q l 6 0 U _ g k - C u r h R t r x l F z s 7 4 R y 3 l k M 5 q i R i v v 4 R g v v 4 R y - 9 5 C g r l u G z x j 4 R t 1 r 2 Q p 7 Q g v v 4 R i v v 4 R y 1 k m F h l 8 U r 3 l 5 D 4 q i o I x u l r T o 5 _ U j 9 _ j b _ w x y B 6 n o z P - p h h L q 1 8 x D 4 l w j b _ g h B i l z p Z v h 5 g F 1 v r 5 I k g l y S 0 p 5 Z w 0 t k b s t v r B s j y q Q 1 4 9 t K v 4 - 8 D h 9 _ j b s g I 3 k 4 m a j p r 0 E h o s q J 7 h 1 5 R 2 s p f 4 l w j b i t k l B x p h i R p g 9 7 J 4 r z o E 4 l w j b h 9 _ j b g 2 n o E r 5 u 8 J h _ p h R z u n l B h 9 _ j b _ 5 j f 9 9 s 6 R v - 6 p J l v 3 0 E n m 7 l a y w I s 2 x s X i 5 - E r k x j D z n y q O 3 u v v I l 9 t _ G 0 p y v Q 3 y 5 m C z 0 _ j b 5 l 3 D r _ 7 5 e 5 8 3 U q o 4 v W k o s 6 D 8 1 n 9 M 1 x l 0 J u j n - F j s 0 i S 4 7 9 1 B 2 9 j l d q 5 W 7 x 8 4 e k 7 - f o 5 s _ S h j 5 B 4 q x 9 C 6 _ n 1 Y 4 u s L j t 4 _ e x 2 v I 1 w r v Z n 6 6 0 C - 7 s v P 0 q 3 w H 5 7 3 _ H q i j 7 O x l 2 9 C r 9 5 0 Y 7 k u L 3 y n o Z l 9 r L j j 1 g 5 B p t j o O j 4 5 n E n k j _ C o g 1 o g E t 9 o _ F 8 y o 5 B i j u o O p t j o O p t j o O n r 9 9 H 3 l x d p t j o O 0 6 _ z M 0 m 2 D q z 8 t J v 1 j t H _ 8 1 q N t w 6 y E y o g 9 R _ - 9 t C 4 s q z R w 5 r s B 9 7 z m S z 1 o t Q v w w B 9 7 z m S 9 7 z m S j i q j D y n - o G m _ - m S v z u - N m 9 9 I r g 5 6 o C v 2 n j C u _ k _ H 9 7 z m S 9 h 8 3 L g u z W r g 5 6 o C w 0 p p B l h 7 5 J 9 7 z m S 5 g x 2 J 5 3 z q B q z 3 E z 6 r t S 6 g r l H 7 k 2 w F 9 o u o Z 4 n z C 0 _ 9 v W p u j w I 0 5 y u E 9 o u o Z 5 m 5 I n v n p U _ 4 w _ J v r k w D 9 o u o Z 9 9 x S g 9 l m S _ z 8 w L u 6 q 1 C 6 m n S k n o j B r 4 p g H 7 0 0 4 S q 3 q i B 9 5 l 6 c 5 1 z K n s r - W 2 q 4 4 E m i 4 h E v 3 j y F 6 j _ - K 8 j _ - K 3 3 0 - K 6 j _ - K 8 j _ - K 3 3 0 - K 8 j _ - K j 9 u p F j j 9 g B 3 3 0 - K 8 j _ - K 3 3 0 - K j w n g L 3 3 0 - K 3 3 0 - K m m g C 8 m g 6 8 E q g n n J 5 _ 5 5 K q 1 w 5 K 8 s t h C u o k u D p x i O h _ i C p y 2 h Q 2 n r h Q i 0 i - C 0 j z m F 2 n r h Q _ 8 h i Q - m h _ E r 8 3 l D s h q l g C k - 8 x E m 5 3 C y h u k G h k z _ N s 3 p 6 E s q 7 k Q g l 9 0 D 7 1 n w S t _ 6 0 C v n r g V 5 q o 6 B 6 y j 1 X y h s k B 2 y o w a 2 2 x T t - j w d 7 r h I y 6 7 K i w m g 1 H 8 _ v 5 U 7 t h I l p p 4 U p 0 i m J u 7 l j E - 8 _ y Z o 7 i I 8 s 8 3 U 8 _ 9 1 B - _ m 3 G - i x p L y w 9 m E 2 6 2 2 B - i x p L 4 y n p L - i x p L t m o m t B - i x p L - i x p L 9 i x p L i 8 5 i J o 7 6 D 4 y n p L - i x p L o z 6 p L g m 1 l t B 4 y n p L o z 6 p L - i x p L 4 y n p L 6 8 l M 9 u l x H _ t 6 5 D l 2 - O 7 6 6 5 J s t 6 g C r 0 8 2 U 7 6 6 5 J z s 2 g C q w p 3 U y o r k J v j n 5 C x g 7 0 Y - s h l B y z g k P 3 l 8 p P 7 m x j B u 9 t 9 E i w m g 1 H z p s 1 E t 0 k s B p h n v P g x 6 v M z p s v C x 6 4 j a y v w T g 6 o 3 S 6 8 u 7 J h l m 8 D i s q j a n 6 7 E o 3 f q q 7 k g X 0 3 q B i o - i S 7 s u v S 9 y n F q 9 g k W - h q 7 L 5 5 7 y B 1 z z j W o z q 2 G k z n v E w r 4 j T i g i C p _ s - M v j v T q 1 _ _ H p _ s - M u k 3 - M p _ s - M - _ v t C 4 _ _ v B j _ 2 o C 9 - h 4 S m k g - D v 1 8 4 O w z - k G t r o o L _ 5 3 5 I z g _ n I w i m q C n u z m B 2 n q - z B r h y - M 7 0 u o F g w 8 2 B r h y - M s 1 k Q h w j h Q 7 x q m C t u - o M 7 p 0 k H t 4 0 - C - z 8 8 N n s t z B _ 5 u t J 4 h x r F v w m u F w s 2 z V s n 6 i D - 4 - r I w s 2 z V v y 9 t B w 0 - 8 L w s 2 z V y o l N 5 y w i Q w s 2 z V m k H h w 7 6 U l 2 9 t R n r m H r x j 0 V v 2 q Y q q _ g B r s 4 0 z g B 7 x g o B w m s K 1 v 6 2 U - k n W 7 9 4 6 N 5 n 0 3 U r u i W y u j 7 N 2 r n 3 U 0 5 k W 2 h m Z 2 i 1 2 I _ v t r r Q 4 6 z M 4 u p - G 1 t Q z 1 0 E 4 5 2 0 N p y 8 - S j 1 o 3 D w u 6 8 F 6 8 o g T m r i n K 2 i l r B 8 8 o g T p y 8 - S 0 _ K 4 h j k S p y 8 - S 8 3 9 7 B g 9 h _ I 8 8 o g T k j _ 9 G 9 o r - C p y 8 - S u i i n P 9 k 3 G 6 8 o g T 8 8 o g T 8 z 3 U g r h 0 M p y 8 - S z _ p p E 9 t 4 n F p y 8 - S r y n k L 9 n t h B 8 8 o g T 6 8 o g T 7 t 8 B t s - 9 Q _ j u s E q z _ h G x l 9 1 P u - y D 3 n k k N k - x 1 P k - x 1 P z p 5 k C m 7 m n G 9 4 m 1 P k - x 1 P n _ s p B x u j j K v 8 0 l z D 7 s v D 9 i 8 x K v 8 0 l z D 0 n g 6 M m o 8 6 F 2 x h r B u w 5 h g K v 9 u b p m m h H 8 - r 5 M 3 j 2 5 M w - 7 m z B j i p i J l u m K 3 j 2 5 M 8 - r 5 M - u w J r 8 8 g F Z y o w y O g 8 l z O 7 1 w z O l 7 u 4 K 7 0 u J g 8 l z O 7 1 w z O 7 1 w z O 6 g 6 O 7 g g Z 2 m X m 9 q 7 h B z s u E q 8 9 0 d 8 1 2 Z 5 9 o n Y r i w g C x w x r T j i 1 4 D 6 o 9 g P 4 s q z B 3 w g N m l g u L l z 2 t L o l g u L s q x 3 t B l z 2 t L j 0 _ _ E x 7 t q B m l g u L l z 2 t L l z 2 t L l z 2 t L m l g u L l z 2 t L l z 2 t L l z 2 t L 9 2 - 9 B o w 2 _ D l z 2 t L l z 2 t L m l g u L l z 2 t L o l g u L l z 2 t L - h 0 t I 9 9 v o H x 4 j h K _ 5 6 g K - q 7 z B i u g z D z 4 j h K s o r t I 5 6 3 E 5 8 0 j C 3 z j p E v r k t M u q u t M v r k t M v p 4 t M v r k t M p q i 1 E 2 6 x 7 B v p 4 t M 9 _ o 1 x B w g 0 4 D h x 9 y C s n u g O n r w O m u 1 v T m u 1 v T p 8 s B 8 3 0 1 C _ 8 v _ J o 5 g t O l q u x D z z 5 0 D 0 2 w y 5 B s q r s O 2 0 z x D 2 m 0 0 D 5 h 2 s O 8 0 8 x C h i g g I k 5 u U 4 3 j 6 Z s 9 n t B t k 9 - V m 0 g w C j n j v S g t 0 8 D 5 r k o P - 9 p z F 0 0 2 q M h k P w i m I o 3 i d o _ z g M l 4 9 g M k y n h M l 4 9 g M l 4 9 g M l 4 9 g M p j 9 q G - g g d l 4 9 g M l 4 9 g M j 4 9 g M l 4 9 g M l 4 9 g M l 4 9 g M p j 9 q G - g g d l 4 9 g M l 4 9 g M m u n n C 3 t i v F 1 8 v x O 9 u g t F y t g n C 1 8 v x O y j l x O 1 8 v x O h i _ 4 D _ j g w D y j l x O 1 8 v x O 3 8 v x O 4 5 g u C l 4 v i F k v m k 6 B - v s o J w m t L o x 2 x B _ 2 9 9 K 0 r n 3 U o x 2 x B _ 2 9 9 K 2 r n 3 U v g z x B p i n _ K 2 r n 3 U 8 v v x B 6 t w _ K 2 r n 3 U 9 2 6 J 2 7 1 n V h 9 i 7 E 4 x 6 3 H t o h 3 Y p G y - - 6 Y x 2 l z H v 4 x 6 C g v v k H v u u D m z 6 w J 9 n 9 0 L _ y z 0 L 9 n 9 0 L h h 9 g G 6 s 8 j F i z 6 r C k t 2 0 F _ r 8 n 9 B 4 3 q g L t 8 r L m 2 t q P _ r 8 n 9 B o o 5 s B 1 4 2 u H r w y o 9 B h 3 - 4 I 8 m _ c m 2 t q P j 6 w 1 D k t 9 8 s D 6 2 w H s 5 s x D 8 h 7 t X j o g g C 4 t j 3 L r p t n W 9 6 P 7 r t t X v 0 q i K 5 - 4 4 C 8 1 - s X u 9 2 1 C u g o o K 7 r t t X i q J 6 m m w W 5 9 4 w L 6 j 1 i C 8 1 - s X 1 q o u D m v h 9 I v v h p B y y m x E z 9 O 2 r n 3 U u t i 1 T - n O 5 n 0 3 U u t i 1 T 4 y O k v 7 j C _ 3 4 h F n z 0 2 E m h 2 x X h m 2 H 2 o k y c 0 0 k t B 7 k 0 o R 6 5 h n I 0 n g k G x 6 7 1 U u i o U 2 o k y c 2 i g Z p y s 8 T 8 n o y G j 1 q 3 H i t g g S 0 7 7 m B u h m x c r _ 2 K 8 w v 2 W _ 3 r j F x k r w J 1 4 j w P - q 1 C 0 k 2 p D k u u h H n q m 3 V 0 n x 8 B j 8 - 5 K m w z 3 V _ _ w R p m 9 r P m w z 3 V w 7 L x q o 7 E r 7 6 y M 7 u m P 4 5 p w Q 7 i q 0 P w q n B 3 v h n C - h o l I z r m 9 S _ z 6 x C g p 7 q B 3 m 6 C 7 t q 4 C p x 4 G x 5 p 5 E y 8 _ t B v m l 1 G v h k c 1 r k 3 C o 8 n s E n 5 _ i B y j o a _ z w 6 C 9 l h k E q 6 3 u C q 3 3 P r 7 r g F t 2 u 3 C n j j u B j z D 2 z o 4 J x k q x B u - _ o L 1 7 B 3 0 h Q 6 v r h E _ q n h C r j 6 C z n 8 2 J z n 8 N x j T h _ j x C x 5 p 5 E 3 m B t t l q D k p F k - 4 m E h - g t B z k q z B x 4 g 4 C g 6 - w C 9 z z C o 0 x s C 5 m _ z D 1 x n B i 8 l x C w w - 9 B u m 0 D z p 1 j C g g o u D r q 9 _ C p v x D x v n L z t q z B g g g w E 5 m k - B r z n X g 1 g k B y s t W 5 g z v B 2 9 2 7 C i k 0 D k 1 t o B l b w r 4 y B g 6 - j B o 0 l k B w 5 z f x y h _ B o v r - C 8 6 j Q k v 8 O h 3 i k B o 3 4 8 D m 4 s G r 3 t P w z v m D 3 9 p Q q 1 4 O n k 3 1 I 8 i e z z 1 m D g m i k C x v o g B p 7 m R 7 5 O g z 3 r C 3 6 k Q o p v x C p _ W h 6 K s i r 2 C y 5 y v E j 4 G p s - 9 E q - 0 R m w 7 K u 8 3 Q 3 g 2 p C j q _ q B t p W u y - 4 N n o _ S j 1 x F t 4 x 5 F n m 9 u C i j w s B - v d 9 u v D l z l x E m 9 n L p l 5 X 2 6 3 7 D v t 1 e v v g a n m o m C x m 1 h C q q n F g 2 k 8 B m 8 5 r C z o s w C i n z J h h o m B x m j l B 1 4 p w B z g K t 2 s 6 F - x p t E q n u W v _ 4 C 8 l 8 u B 7 t j s J x j s p H 4 i r x C z x h L w 1 h w K r w 8 - C w p C x _ p y C 6 t t t C s q 5 h E r 7 t n B l r 6 7 G p 4 w O j v 0 m C q o _ 9 G m z z s H 4 9 i z B 3 r 6 4 F k 0 1 S - m y 9 C 5 w 9 3 F j q - 0 C n 4 p H 7 z q 2 O s x v W s m y 2 G u h k 1 B o g z i B s 2 0 N l 6 t 6 G l l y D s y g u H 3 2 C 2 l 0 p J h 9 u F h s u r I l x 6 l L n x 6 l L l u 6 2 D h m l g C x k s G _ u t 4 S x w h D t 9 j 9 J 8 x p n B u n e 7 i 7 j W p g - S - _ M 7 q m 6 Q 0 5 m 2 C x t 0 K p 5 2 B q r i 1 C u p 9 y F w m i d z k C u r 5 t L g l 9 1 G s n l 0 E u z 4 K 6 5 q p E - 1 i _ I y t 2 1 B - 4 6 m Y 7 3 m G j y q J _ _ k m f v t B - m 1 D o 9 0 s R r _ _ q B - z _ O 7 q v x R 5 k s o C p 9 T 8 3 u 0 e 4 m 8 i B z k o y L 5 4 z s B 6 x o t D s t 8 m O 3 x x E 7 g z m E r o n 0 K 7 r q V h q k g C m 6 w 9 H n l j - D t q j 2 D i 0 m h K k p j 8 S 6 w i L g l V x _ t 2 V l y 5 s K g q v J 5 _ 5 c 7 q v 3 Y t 7 t 8 B j r u v E w m 5 i C j 2 4 _ T u 2 y E 9 9 _ 3 G w 2 h h E 0 3 w 3 S t 5 I 7 k n 6 D 9 j r n E l 2 k n P i 1 5 m P t t j k B 8 i g B x v 9 2 F z 8 7 t M k 1 5 l F _ 7 5 0 B h x 2 i N s 9 - n K _ p 8 L 4 w q i E o 5 r o B m g u 2 J m g u 2 J h l e j 6 z n J 4 p p r K 4 p z j J y m u B x 9 3 T p l z i H 0 k m 8 L r 7 B j _ y 6 N k m w l O 8 4 i J 0 5 7 q B s k D u i l t I y w t y C n 9 n i B j w 6 B 3 8 g k a s 5 3 C 3 y L 1 k 2 7 g B 6 k 6 L 7 8 z B n i n o c r 1 n F s h 2 3 X j l v R 7 x i P 9 - z q E u w 2 5 D n k - q B x 2 5 m I v k m m B y g g B o 0 i p W 4 7 i I o 7 n o B 7 q z h P k 5 D x 1 o 8 H 6 m o y G i J 4 6 4 9 P m x w l B 6 _ w Y l h v 2 L h n n C 8 2 j u M l 2 l p C z p u s D q 2 k i F i t 5 R 8 u m F w 6 6 p B 3 p 1 _ K 2 9 0 1 K i _ m x B _ u s L n u o 0 C 1 0 o r G 6 o q S 5 9 6 D n s j g C z y o _ C - j v m K k q 0 z B 2 k 5 5 E 9 p 9 o G k 6 v t B g 7 l b w s 5 g G t 2 t v K 9 p n n C n l _ g D y _ - t K y _ - t K y 3 v E 1 h 0 n I p 3 k x K n 2 7 q K 1 Z t q b o 4 u s I 3 l 0 p J w 4 4 n B q k - h E q 6 8 q G m 2 n N 2 h o 1 E 6 t h h B 6 r _ h B k 9 t n B l 6 0 8 B q k x - N 7 x m - N 7 2 7 - N y x u 4 C 0 x 0 z B _ m 6 T 4 4 6 _ I 9 x q R l 6 - 3 O j x 0 _ K i 7 2 I y 6 i j J 6 v u S 1 6 6 n O 6 n p O h p x k N g s x v F m w u S q r k i B 2 6 m Y 4 - j K 6 5 3 J n E u 1 q P 8 8 - k C i i y x B _ i u H 7 r o g K 2 0 7 i N n t p k F m 1 5 p C 2 k 8 a 2 y 3 9 J 1 l _ x Q J 0 _ k z B u r 2 L l m t C m 4 0 t C 2 m l g B j s 9 j C n - 2 f 5 g g h L g z j n H v y 3 U 4 n j U k u 2 _ Q 7 u 9 l H v v k s C o x p k D 6 r y - G y 7 s v T 5 i z U l z 3 i F i k w l B x 3 I _ o n 2 U 1 v s B 3 j l h G w 8 u q H l 9 6 3 M v y 4 I 6 y 0 8 C l l z z P y x j U l l 5 V 2 m i 1 B x 3 x u B v 8 3 y O _ i k V j h r Y 7 q - I 6 w u q B 9 8 t 3 B 4 m 2 D y q 8 u E s q B n r 7 n H 6 w o z C n 2 u 7 B t 8 _ s X i g g B j - q W 3 l u 1 c t 6 i M t - q v W 5 1 z K m j g h C 0 t s i R x p h m D u t o 3 T n p g m C - 0 b 2 8 - y B l 5 2 P 3 s 9 j Q 6 4 3 l B 3 v 1 y I 5 s 9 j Q l u C 9 7 o h E w j s 4 D o j 0 k C z g 1 8 G y z p o C 6 y j i P 4 J h w w g D _ 0 2 5 B 1 4 1 1 B x h h j L l 4 2 B 2 z 2 D 8 k 7 l K z h x C j g 0 D r _ 8 h E 2 v j C i o l k M l 7 _ 3 N l 7 _ 3 N 8 6 1 M 2 8 9 u J u 8 9 o E h v 6 v E 2 s l f u w s K j 6 h u U l v w B n w 4 t J q g 3 v B t 4 4 0 J 7 p n C u 0 5 _ F j q r j B _ - t w C - q s X l w 2 l D l 6 - 3 O 5 y D m 8 t _ P 4 s 8 l B 7 v w C 4 s 5 j T w q w h C u g o G p m _ 1 M 5 l q z B 4 7 - 4 D u t i 7 E l h h t U 7 h - g B 8 3 u 0 e 8 h d 4 1 z l C x 7 p Y o o r 2 D k j r l C z r v 5 D 6 n q G k o r 6 H i i y 5 D v - z 9 B 9 v y _ C v l i l D 6 2 n n M 5 k o n I i r 8 O r 1 m v O v 0 8 8 B m n 2 3 G o - 9 F t 1 l B 5 x w 8 L z o _ o i C w v T h h o 9 F 6 v 3 g C h v i 8 O h v i 8 O 8 n 3 4 E q r 0 5 C h v i 8 O 9 y z T z p o 4 I g r z 5 N 0 0 2 t G y s 8 B t - q q B 6 u 0 4 U 2 q k H t 4 g d 6 6 _ F o _ o z U n 2 i o O 7 h 9 E 0 0 i F 0 z u W y 8 g _ O y 8 i g M p w l x B 2 8 u j W 4 r x 7 G v g 3 q E r m 8 j W q _ g l D _ p g U 4 3 r y E 0 l 8 0 U n 5 e 3 g w U 8 q 6 v R 1 n 0 t L s _ p B u q i - B i _ 4 6 Y k 9 r 8 B 8 z 2 3 H 1 4 i W 9 p l 0 O - 6 r E r m 3 P n 0 s h V 4 6 0 y N q 4 - Z i 1 - g V 2 - z l M 1 g u m B 5 h 7 g B y 0 6 0 P 2 0 j q D 2 q _ y K 2 v x u S 2 v u T u 2 j 4 Z 5 1 o y B 7 x n C h r z 4 T 6 m z C g n o z H 5 o m j B 1 6 4 w Q u k p x D y 9 h w F y l 7 n D u t 8 x G g t 7 g T j j _ p J p v g 3 B q t t U 3 t h 4 S v s 6 z B w i 3 1 H 0 m q h C g o w p F 7 6 u 7 N h 0 t r B _ h v e x 2 4 v X q x 9 Q g 2 1 - Q s 2 9 p F s v x q E t r n M 3 0 w m L i r j 4 E 6 z o u D r m s 0 F _ l 2 D i 4 5 w F 4 g z j M g B 6 s _ i N q 7 0 x B t _ r 2 X 3 l v 4 D 1 j q U q 2 j x E p t w 1 X 4 w s C o n r i V q p x 8 B n 1 k j F l 0 - l B w 8 t 4 V y n k P m n 9 n K v x y B m x x 0 B 5 - g y I h h u v S t _ t s D 9 q h z D o x 8 7 E g r q T j 1 7 r N 4 q u z F 8 - i _ B g n l 0 P k 4 k h H n j u B s s 2 f m s 6 s I p m 5 M j z 2 q K j z 2 q K g j 3 n B 2 h r 8 F r t 8 4 N 0 n 0 j C j p u - B l m z t C 9 5 h C q k 9 3 X t n r P q y i F s l 3 v L 7 j 4 h B s o 5 h O 8 _ k m B l 6 s x B 5 h 0 5 B n 1 i 2 L 2 g O 1 x 4 9 J u 7 2 R h 2 8 8 F - h n j K o t v t N 3 h l t N m t v t N _ 0 j 5 D 5 8 s _ C p l k Z l 5 h z G p g _ y B v p 8 s B s 5 1 f n y 9 w C 9 h j 5 E n _ 7 _ D g s x s B 9 7 8 z G t o 9 U k w g l O p 6 _ B h i B y 1 k 3 N - 6 r - N r 2 2 _ N 0 o h - N w o s w B t i x 2 F z i U x 1 x 5 S 3 - x m R 5 5 j B s 4 n 4 C 8 9 o x J j p m r K w 0 o m D w k 9 g Z q 2 o b r - l B m m q v D u y 0 7 H l o o 3 B k 0 j g W 6 l z W 1 p i J 3 8 j g d m z E m m _ o c 2 u 0 1 C h y i i O 7 9 g o D 7 q 2 _ B t 6 _ 0 B 7 z 5 T w l i 1 C 0 t 7 y I z s 9 i C t 1 r n B j v y 2 G l r 4 8 H 0 w w o K 8 w 4 w I 8 w 5 y J 1 i x l J 3 v 7 M n r 0 R q y r s B h m v B v g l 2 O x 9 s w S 5 m o J _ j w u S p 4 h 4 C 2 u u I 1 x k 7 G 4 _ n E _ 9 x K k m z w D m 1 2 q J 4 q o 3 E v j k n C 8 z O x y j t N 2 h j 8 B s w s i K o v _ i K s w s i K p 8 k D o z 0 u D v 7 _ B 4 v u v H k l g Q l p x j B w u x q E g 3 z s C v l s p B y 6 y c z o l z R 5 z 7 D j 8 k y D y h j 8 M t w t m B l 8 v E i 9 4 7 L p k l 9 C u 4 1 o E 8 r k 3 B l t w k B 3 4 9 1 H 6 9 7 p M n i 2 F 4 j 7 p L z h 9 n K 5 7 z P g t n i B 6 8 n 4 K g m - m D 4 u 5 o K h i j B s z o y C v z 8 s O l _ _ T 6 k z l B r o k k F 7 z 5 x P g s j n J o 2 t g B j z z 3 D q 6 z 8 D t 9 n 1 H 4 g 7 0 C y m j l D j w E o o x v Y d w t 2 B 7 0 y t D x 7 0 j D - g 9 2 D 6 7 7 9 B i i 8 N 7 u 8 r F 9 4 v G i 3 4 l I 2 g m Q t g i 2 E 3 i n q F _ 1 l 8 B w s o 4 K h x k n D h j t B 4 x g v T - _ v P x t w l B 7 n k - M 3 m _ N s 4 u s D 6 n r H 7 y v h I _ k 6 E 2 r 4 _ D u - x 5 B 3 l 0 v E i w _ k C o 8 n 6 B i k T 3 m s s H h o q s B 3 j o k B j 8 o G h v y w B w h g b 1 3 q 2 G 8 4 4 k D n m z B 1 v h g K 1 h v n D n q 9 M x 0 8 y F u n t - D h y h o N z 2 3 h C w g l v B 9 5 _ r D 3 5 7 W - 5 w x E p y 9 z J 1 g 7 u B _ k u k E 1 2 z t D h p _ F 8 0 y - P m p 7 4 B 9 7 z y B l m r j F h 1 l O l 9 - g C h o g T 2 y t x D s r J g s r x K r i t B t 2 8 _ N - 5 h S i _ j S i 6 _ 7 W _ 4 p M 7 8 q 8 G 1 6 g z E 8 1 b p k 7 8 D 9 t 7 4 C w 5 g h B g 4 s 8 F 7 D 6 n j b x h 7 m B 6 k l p C 9 k 0 m M y t 7 B x 6 4 p C t _ v 8 F i 0 l C p 5 n p G u 2 i 1 D p j y t B r 7 7 m B z h 7 m B i _ m l C 3 j B z v 4 u F h Z n _ z 2 B s 0 t j F 4 r w r B 3 t 9 F z r t 4 B 0 g _ u B w 6 i D w x _ h F v g h k D 8 - s M 2 m 4 z B n q Z g z i _ J z s - O y t 5 k B - 2 E 9 u s k F 1 h n 1 C - z 7 Q y g s x I 8 l y n P z k n n P k y _ F 4 1 7 h M n n 9 n P 8 l y n P 2 v s g E 4 s k E w s 5 r C s j 8 m P t i x m P z z 4 x L q 9 r I s 1 s E x y 4 i N s p m 9 P t g 7 8 P j p m n B m i j _ H n u G i _ n r E w r 1 n I z q _ j B s 9 w l P 5 z _ w P n 1 6 g B 7 m 0 w Y m 0 p w D _ x 0 v J s 1 8 2 P i w r S 7 y n C g i w w C x 5 v z C n x t l D r q 1 r F g h t w F t u n w G q l t t C k - 1 t C m z i s B w k 3 4 E h l v 6 B j n h _ K v n u r D - x o i D x p _ I s 8 s 1 G m o h j C m 8 2 N 3 5 u g C 0 p 3 q B 0 o 2 B - h t m I l o n Q k 2 t 2 K 8 5 9 Q x 9 n l G j m L p h B 6 v h p B u j r s T y o v H v 4 u v C 6 0 x 6 S l w s y D 0 6 o m Q 5 z n w B 4 z q k C y 0 w u E 2 8 5 q L j m 2 e 1 2 _ g P 5 8 z Y z t 9 j B r l i 4 C u v u _ K - s z l F j 2 _ u B 7 - 8 _ O 8 n 6 4 F 8 2 j l C o y 1 x B p o z 8 G g _ n - O 3 6 n F 9 4 4 g N 3 1 u _ G o 8 o _ B s 4 3 n Q 6 j y c m g _ w L s 1 5 w C x 3 r u B 4 2 x T k j o - B _ i y k B r 8 x u F v r l q D w 9 5 L q z 3 p M r 5 q _ Q o g h m E g r _ Z j n j l G n 9 F 3 s g i D m 1 v B g n 9 C 9 q 1 o V o 4 u I 5 r s 4 I o u i M k y i l M 0 n _ q B g i v q L h 6 w 0 E 9 g z q I h 5 n o C m u h z J n 7 4 h B m 0 3 U 2 r 6 g E t v 2 s B - z m k E s 2 x z J l q j t I u z 9 C o 2 g 4 V j 6 g j C i k z U 6 h k 3 C y n x B j _ 4 U u x 9 x I o y y 9 B 3 _ q q H - v o h G 1 x W 1 p v n Q _ y w 3 K s i t Y o x 9 m R 8 m v j B - 2 m u F 6 x - Z w r t Y v u 6 8 a x 7 y Z 5 9 s 4 C r 6 i t N 5 m _ K 9 x W x 2 5 w D m 5 j g I o q 8 q E - l g z L k q j v L j o p t E u u 9 1 C 1 k g t L t - l B s 9 h - B u 0 p 3 J l o r i E l 5 m p E w 2 z x D 3 2 t E j l - j C u l 5 _ L x _ i - L u l 5 _ L y r z s C w j o z G 3 u q F h _ t K l 7 v u D 2 t m x E o r 2 v E _ 9 y 6 C 1 x 3 7 B _ s 0 t D o m l 2 J 1 v 0 T 9 - p q H 4 k z C t 0 p i L r 8 4 C r i 6 q M j p 7 j I m h 3 5 B v m o F u h _ H 5 7 6 v D p 3 r r E v x g B o 1 q v C m y 9 h L n k x v H 7 z 9 Y t j i n C 0 u - - Z i E 4 9 j W g l s 8 W k - x F m i V x - 2 0 D t s 7 - F r v x Z w u 0 6 B m g X s 5 u q C 9 - j X r x - g M 9 4 h i D 5 y v y B 1 2 n n K l y 7 m C q x 7 C z t p 5 C r q 1 i C 2 s U 2 r 2 7 L x w N 3 5 3 p C h 1 6 C - 6 7 g H u z 4 2 C q w 8 x C 2 0 v 7 C o 1 j k D z r s D 1 s q 6 B q x m h I o r u y K q q h C u k o 5 Q z i - h Q 2 g B i h C v y z D i 2 7 2 G 2 4 0 B v s 5 _ K 7 x q N 9 o v h N h 3 j i N o u 4 D t p k u I n z p 7 F 7 l z X 3 - k k M v 2 4 k M t x g y F g q u h B r 7 7 - J i 4 y 9 C p t r 8 D w 1 v S r v 2 x M l s w I 0 x i q Y t 5 s 3 F n r D h g 2 w F 9 w 2 6 V 3 8 r W g r s M w h i r P n _ 7 9 H x m o B h 7 5 0 E p k r w W 6 7 9 z B u r 8 h M j 5 o i H 8 h 7 n D 0 5 6 8 B p h n B 8 1 6 l F 8 z g s K 7 9 o H 3 u 1 0 3 B p 4 q - H l 6 m a p r 3 8 N t u s 9 N s m m 1 K u _ 8 G 8 5 s 8 N y 5 6 H w 0 0 1 D u r 3 v B m _ z g M 7 s 0 7 C g v j 5 C k 5 o z D 9 5 l 1 C z k n n P p 5 6 s D g 4 r k C l 0 k O g q p 7 I 3 5 r x B g v 5 - B n _ v u G 2 7 1 k D n x 7 3 E 6 7 r z P w u i p B 9 x t r B _ t n 8 E j g n E w 6 h r B o l 5 n F 1 _ z 4 B h p o S 7 2 l H i x 8 O w u k q C t 5 _ 9 B v v 4 E y y 9 x B g y z w K i g n F z z 7 o E 2 t o o B s n i F m 2 - o F 4 o n l H o 3 w i E w r b 7 y n 1 I m 3 _ t J s v t R 1 z y u F 3 w 8 4 I x y P 0 3 m C 1 u j r C u - u q C n 0 j w C g p 0 P p 3 r n B q j s j C u g q m B j x 8 q F 0 - j d m j 1 q H l 1 m p B l 8 l x B 8 z h m L v 6 k y N 0 j g Z q 4 8 D - 6 7 b t h j l B h m q h E _ z z M z g o u H 4 q 7 H i r o 5 O j - - 6 D j 4 i B x 2 2 t B - s h r B j m 1 q D x y y E 0 8 5 o D 9 _ 5 - I w g F 1 3 z q C g g _ i E m 3 G j v w g D r w 3 9 D j 8 g y C _ k o 2 C 1 k t g J 1 s 0 C w l 6 - K o r n J 4 p S o t j 9 L y 2 H v 6 q _ J 9 j p v K i x 2 K l 8 h t E q q 4 M 7 3 w m B h k j g W i m - I g 6 c 6 1 1 y S _ t G 7 p m y C v t 4 X 6 t _ F j 3 s p I 5 0 g B l 7 h k L _ 7 y 9 C v i z 0 C 9 k 2 _ I 8 s l P n z k x D 8 2 n m F 9 3 s B i 3 9 O 1 n v Q m 6 v 7 F l 3 j k M y z y i E 6 i 3 8 C y _ j D t 7 k J 9 m p 4 H 7 6 Q q 1 l q O s - B _ 5 1 5 D 2 6 t w G u m _ m C x j q F r j q M m _ n q L v m h E i k q l K u n u F w r s I z x 5 0 I 5 8 g i D i l 8 E i t j l E y 6 h 5 B 3 5 9 s P z o k M 2 z 0 _ K z 8 9 r L 2 - 8 J i j 0 n K t n w - B k z v T r v k w B 0 v s m F 1 x h q D g m 9 s L q w l U z g d t u 2 w I 1 l 8 n J w y z n J 1 4 h 3 B _ 2 7 o D y 2 O l 6 3 s J l t t o B 9 5 - M h p k 8 E p u 7 D q i 2 1 C - s 3 d s n k x C y y z s B - l o p G s x y G z l 7 5 M 5 r x i G 2 r u h B 3 n l - B 2 1 6 0 C 7 _ x X y 4 i 9 H 2 q w h B 8 n s F x o l z I n t Q 0 n u c 4 y r k D 5 w g t C 4 r x l M 1 n 7 l M 6 t 3 g B 0 2 z k F z s k O k l 4 n N 3 9 s G 3 x - f t 5 4 t G 1 7 i 8 D x t D - p r - I 7 7 q C 0 - j i H 0 - 5 Q _ t j - B h 1 z o I 3 o 7 4 M 8 H 9 5 6 g K p g - 2 E 3 p q - B 3 s 3 B v h 1 v C m r q B p 2 x o J t g i g I 3 2 0 B u x k v K n 9 4 l H t v y K r k j r F 5 2 q i C y x s g C x 2 z h B x _ h 2 J 3 y z u B - o o l D z 6 l L 4 w 2 v H 7 6 j I k k r h D 0 u 7 R r h v 3 I - k 4 t B p _ x p E q l v 5 J y v 8 1 C 1 y i t C y l - d o m o h D s - h T 7 v l m O 3 x 6 7 E q l i 3 C 4 q i s - B q 1 0 4 H 9 z 2 t B p y - z H 8 k 0 1 C 4 y m i D 8 k v h B 0 3 5 E g t q l D 7 p h 5 F o J s 6 3 5 B _ j m X - 1 k z B 8 g g 4 C i l 7 k B i u k _ B n u n d 9 x r z J 1 7 w O z 0 z D q t i j N q 8 S 6 s m 9 E 0 k s g F 0 x d t q l t I o t s j I _ y F _ 9 u 7 N 5 1 w w C n 0 k E 1 x 2 x H 4 9 j o B x x l _ D 9 h x l C w o m u E h z 8 q D x 7 _ 2 F r n h i D t i m s D h o 1 u H h 7 q q H 5 u m e v p _ Y - y p 7 D m y m _ C k - 5 k P _ n P s j 9 2 B r - m G 3 1 1 S - k 0 - B 2 x l z H w _ y t S w 3 q i B t z 0 i E u i h 5 D p p v B 9 i _ y E i w j q D 7 k z f i k l 7 B g 1 t _ N u u k m B o 3 j r B l 0 4 r K r j g - G i i 9 8 G _ r n z U 0 q 9 Q 2 z t G q i q r I m w l - J 9 k k R 1 1 y 8 F l u u - J q i q B 0 3 y R s i 3 p H r 0 x k B - l 2 r J m _ t k C 7 s 2 l B s k z s B z h o E n 3 o T l j o _ B j z 3 _ B r w 6 J - o n f x l _ 1 H 0 y C i 2 s J 3 7 t i C y v r h C q - 2 D g j x 2 G y z x I n t 9 r C 8 h o c l l 2 k B 0 j H 4 j 1 n R x F - v g t L g k r t D m u _ L - y 4 s C y g _ m B 2 0 i s D n x h y B 2 k h l E 1 S 2 r k 7 J k r B q o o w M o x p t K j 3 x D u 6 5 u C z l 9 8 E j m g c r 4 s B 3 1 h 9 K 3 i 9 j D g 9 u 6 B 5 - r E m k n m D y 3 8 2 G m 1 7 E z x 8 j D 5 i _ r D z 9 x - G 1 h t y C 0 6 r D p 0 t y C 2 o k L k 6 p _ H l _ s t H t _ 5 M j _ h 2 7 B x g C 1 l N m p 1 1 G m h r g K 8 i j F r h g 3 Y 0 9 v g E k 2 m 5 C l y x 6 H h m o Q q p 7 2 H m q 3 r G r j x O y 2 l C 9 1 6 3 U q z - l B o 5 y n C 9 4 5 B o g r s N h w i 4 I u w h B w g 8 h B o 8 i E n m q z I 9 y v g G s 1 5 c _ y y m B m j p l B p N j o 0 l D m r q l C g k n l B 9 s h 8 B 1 p m y D 1 h c v _ B p n w V k t _ 3 C s q p 3 E 6 t m n D 3 u D _ q 4 V q 9 1 L k 9 m s D _ R g g q b x 3 j B g i v 2 C _ y x w C z w 6 2 B y h z K x m q B r _ o 6 F x l r H v y t I t t 2 E 6 0 w X _ z 9 z F 1 h n H o q g E n 8 r a l 2 i u E g 4 _ D 0 5 0 7 B u k j 8 B 9 _ g M 6 z 4 T t 0 8 Q 8 z 8 q I 4 6 _ k C 4 l 9 j C 2 2 H j 9 _ G _ i J z 2 p k B p t r O - l j z B 1 6 7 Q u r t V 3 k o B 4 u t s F 9 h j P s p 3 E 8 x p J i 4 0 u D m h 1 u B Q 3 o 5 y I n 4 v Y o h 1 7 L y y U 5 3 x J t h 9 q C m 8 6 D 5 s 0 F q 3 q r E 2 v 9 P k u 1 1 C 3 7 u v F p - a x k h h E 1 2 r j C v z r M 5 m i j E _ - 5 K 0 r r W o y 7 H 7 8 9 D j v j y G 7 0 - V u x k G l - 0 O m 4 y J 3 9 m P x 3 7 5 C 0 u y H n t 0 i B 9 p B t 7 8 I q o 8 s I - 2 v P g 0 q T g i 0 6 H 0 p 8 D g p 5 _ B 6 k _ S r k y R p 1 r p C z 3 p L 0 5 0 m K w j y M t _ X u 9 l p C _ 8 g x B 4 x 1 2 B s 6 3 g B i 1 3 N n h z N r w t a 6 n 1 e w r j L 2 - E 3 _ G 4 l g x D j h t n B k z y y B 1 7 - h C m l 9 k E o z 5 S 9 4 5 B w 5 G 3 1 j i D r 5 g 1 M z 7 - f 0 b k l j I j z k G m 7 9 O 2 9 _ o E m u 0 N 5 l 7 a 4 z 2 0 E w s v W l r o T 2 q g U h _ m 5 C x o y C v t j H l p 0 z B 3 3 x w B k r h C _ x j z C 6 z h Q 8 8 1 k D p h g n B n 7 j x I g 3 l K 5 n k p G 0 3 l K l w 0 Y l 1 _ m G m 6 g k B y z 2 M 9 7 _ T 6 v - z C w u j z C q h F i - k v C 9 i 5 z D t 6 3 9 C r u w 9 C s 8 z W g i 5 k B u g _ c h 4 w h B r l r n B k _ u 4 C u 8 u Z u k i h B m t 9 8 D i 1 2 J 2 m 0 v M 6 6 n B 5 - 4 p C - 0 r 0 K q j 1 B u 1 j - B y k u v B p R m 4 n 8 B y n 5 o B 9 n v m B z j 2 C y q z 4 C _ q 3 t D 4 t e i o o _ D r s 5 q B m v n j E u x j g D i u 6 O m 2 3 p B i n Q x r q Z k 6 o 6 B l y q 8 C u _ 4 B z 9 _ w C j 6 i n D 9 z 5 l D 3 k Z 7 m 8 k B 5 i 0 U o 9 7 q E 3 5 0 T m m 0 o H j z v t B q p z 8 B 3 9 w 8 B 8 h n w B 1 p 1 t C 4 x 4 m B v l w _ B x 9 5 j B 1 z r x E w q 6 F w z 7 r C l 4 5 9 I 2 0 5 c _ r z l B i 2 n g D p j v M k 9 l t E 6 n z D 7 y l O 7 6 n 9 I 2 i i P u w s 9 B 8 m s i F r h g X i h 5 B 1 g p D l _ 2 m D t j m m D n _ - D 3 y 3 k B v p j o E x x 0 T _ o k w F 2 5 Q x z u r C 6 g p q C 7 t 8 Q 4 y n J z - x l D 9 s v w K m n l 8 B 8 4 k w F q i F z i 7 1 C 3 m 2 C - h h t E n t - s B w w 7 D l m 4 H u g 7 k D i 1 x 7 B y z t n C 7 t h y F 8 9 y O m k 5 o H l 8 j D k k 3 O v 9 v l F 8 8 8 e n o h G s - u 0 D h v p D o o u 0 G y v F 9 j 1 z B - j i C h p 8 q B m 4 x 4 J t i p j C 7 - y S w 6 q m D 2 5 9 j C w t 6 c 0 _ 2 C 2 3 w J v x - 0 C p k i 4 D 2 4 v T r 9 q D v k - o R x s s C v w m c k 6 2 8 F h n u E x 0 6 n B 4 h m o J - o x y D 2 k q B y _ n 2 B 1 q o P l x w s B y m j Q j h i S 7 q k 9 I u w t D k j i j H u 4 o V t h w p C - t 8 j D u l s F 8 6 v 5 C j v m 5 L k q - F n u t e _ 5 r v D 8 r 5 O 7 n 6 5 B y 0 r 3 B 2 0 5 d h o u 1 B w t R 4 m j z E 9 3 v L i k z r C 6 i 8 N 0 3 0 m D j g z x K 2 s k J k 9 8 8 B 4 2 g k H 1 i K g o 6 y E _ 5 5 b u o j g C - 9 z m M - 9 z m M 2 w m G 2 p p 8 D x _ _ 0 C h v 5 M k g L g 8 h G i s 8 C i s g n B w q n I - o 6 V y 4 r - B j 6 z z H 6 r K 0 n t C 2 - 7 j J m 4 t P 7 - 4 9 I 1 s m C r w y t D o s m 1 G 6 k w B u h q D x n m u G 6 u 5 W n x 5 Z k 4 q F h 7 1 Z q 0 4 n M n 1 m L C 6 s k X 0 i m a 4 6 r G p _ s T o w 4 0 H 9 r H 4 7 t R _ x 6 L j o L k t 4 I 6 x V m 7 q 3 H q 5 n 6 G t r v N m - q T 6 p 5 r B m t n a 9 q 4 S x v y K t o - t C y 4 6 5 B o 9 n T i v G x j z e q g 9 y G m 4 0 W 3 r y - B 3 w H 0 9 w G 2 g u G t 1 3 4 C g z n 2 E 2 0 B m 5 z g B 2 o 7 b 1 i 7 i C 7 7 D w v 6 E m o 3 u B g i 2 z C 8 w k 1 I 2 v 4 k D t 4 S m _ m l N 3 3 s d _ _ 5 c 2 _ i s Y 8 p m W u s t E n k 2 l K 8 v x 0 C p 9 n M 9 l o P g r o p L u p S s k x p r F s 5 u B 4 6 z n I s p h 1 F 5 3 w V i _ v h B 1 3 4 w B 1 t g q D 1 t 0 B x w 1 1 N z 0 p l E n p o - D p p x I 1 x 0 C s l v R q 6 o g B m t r c h u i H 9 s 1 v C y y h i T 9 q i r D x p 6 j L n - v p B g j o f s T 5 2 7 p G 2 g 5 z C k - l 0 O m x m D r 4 3 n Q q - _ u F 4 s s 8 D 3 7 r 2 F j z z t B v h z c i 4 p g B t 6 8 g T v g F k t - S x 4 - r F y p z r B _ h o B 0 0 k c v 0 X 4 j 0 r Q 2 1 E l r 6 m D 3 1 r N 2 8 0 r N 3 3 v F w 3 _ q B _ o 0 9 W m i m Q 6 l Q p r l 4 W m j 0 b l 9 r c x 0 r n G v k n G q s z 8 O s m 5 K 5 7 5 6 C t o h p C 1 t 3 h M k 9 n Y k 8 9 a 3 h z 5 B o v _ r F w u 7 B q o 0 0 E w z v h Q 2 q V l r l 9 C v 5 s k R l 5 r 5 B n w 7 1 B i l p y D g s o - M r - i Q x o 4 i H m 5 p n B n g g p B i x t z E s y i 8 B - t 5 k I k q p s E k x B x _ 6 2 H 9 2 v v S w r 8 g B t p y l F 7 s w 3 G g p z N _ 5 z o E 8 9 r l C k q L 9 6 5 l M q 4 j 6 M x p z w C 7 h u 9 D g q j L z 8 5 x D n m y 1 N s y 1 3 C w w t 6 E q r w G p s j D 8 g t 1 V 4 r y s B y v x q B Q 0 x j j F 7 3 0 q B q b l t s H 0 h j r F 5 6 w K i n l R 9 6 q D m 6 _ v I r z s 0 C 9 u 0 t C m h z M _ p 3 N o w o h B y u 0 z D _ q 2 C p t j F 3 4 m y D z u 1 s E y t g 0 B _ t w u B t Y s 2 3 5 G z _ k X v j m S t w 4 h C s u g m C l l m s D t i u D t w 9 h C u w b 6 x 7 i D v 1 0 h C i 5 w r B z m n f - 3 u s C n T 6 p 0 r E z - 4 V - k F w 7 7 6 D p 5 k 8 E l r 1 B w 2 2 g K k q 7 B l 2 o f n n g 4 B 9 u 7 8 C 5 i s x B g o 9 C l t t 5 H r 4 u J t 7 1 m D 7 4 i g B y q 8 Y 1 t g t C s 0 Q 7 q t j E h k 3 2 E 5 t n K 8 1 5 y B 2 3 k h F 1 9 s n P u 6 r D 4 x x u H _ 3 h n C v v 1 r I 8 0 m P g z x D k m Z s o v i F m v r u B 4 g 0 m B l 4 g 3 D 7 y 4 x O r p h B x z 2 s D v p r X 1 4 3 b i v 6 F n g 4 P 2 0 s S 3 k _ 7 M - m - v G g 2 n o D 9 m a k l 6 a n p n m K x n 1 l K n 8 i 7 B 0 h x X n t h 9 P g s x g R 3 9 h F 0 h 5 D 2 8 w - S r 7 j Q n o h m E 0 y n 6 G 5 q s U k 8 u 9 O q 5 7 g C 7 t q v K u m 3 _ D 4 - 3 j I 1 - k C u i p l W v x k x J 0 w h x D z r x 3 B 2 j r 0 H g _ m E 0 8 3 1 B 4 g w z K 9 r I 8 4 w m B 5 h 4 j B 9 y u u C 7 i g o I 5 u n C o k h - J 9 0 F u 6 s w L 3 1 z P i q m N r k 3 c u q q j N h x H w o 3 f o t z V q w x g O g m 5 r D 3 p h p D m z l H t 1 6 Y j p v 7 H m r w C o o u p Q 2 s z v K 4 x 5 c 1 3 q B 6 k _ m W s i 5 4 H t j o 2 D n 3 2 n C t 9 n 2 D g _ n S h 3 w O v g o 7 B v v y q C q j 5 J 8 l 1 j G 3 - - F 1 9 0 2 C 9 5 1 W m 2 l 2 E g 9 9 I p t q 2 B p s w s D 8 r q - O j l F v l h u I 5 8 t _ B n u s w S s t t V m 4 r x I y 0 w g N 6 m 1 H _ l v p B j w k s F y h 9 6 R 0 u y u E 5 - k 2 D 2 4 F i 9 q m O s i _ l D 8 9 u - E t x x 8 C h 2 t 0 E 9 7 _ P 6 3 7 r X k 4 y 6 G v 4 k z B w i y Y 1 0 j z T y n 0 l I n g t u C 2 s 8 h D m s u n F h q g q O 9 g u D 6 q 9 1 C n 5 i B r q 7 v B 0 1 y 7 E h x 1 y B _ - k o N l v k G l j x q I 7 n 2 h E 1 1 x 3 D 2 C k p j 1 F _ v v l F 3 k y 2 S 7 g 0 F 9 7 - n P i u p u C l o 4 i H h 7 2 i C r 2 B 0 4 _ z D p - w a 9 0 q Q 5 n 1 u I p w C _ j 6 E j k j u Q 1 t w i C m 3 i 2 G r x m x M u 0 o C r - B t j r 3 K t 1 g M w 5 9 k G o z v H 1 _ u _ E 4 v p D 7 r n K u i 4 2 J l i 6 3 C z m 5 G _ k q j B 0 z 2 - J q n n F h 9 5 0 I 8 l 0 l D w p C 3 9 1 S l y t h H t o 4 5 L 5 0 u r B 4 0 r k C g t - 1 B j 5 j X j l Z - 8 0 i B r 8 4 h D 8 7 k l B i t 9 3 C k 4 l 9 D q r u B 8 o y d v 0 q n E r j 9 h C 6 s g D 1 z q - I 2 m E 2 z 9 x B 2 o z d y u z 0 S 9 o r V x t w I v 7 2 X 1 3 j W x 9 k Z 2 o z 7 C m S s x n 9 H g u v d l i S 8 l y x B y q l 9 B x u y D 1 4 3 - B l v i o D j n 6 N z g 5 8 D s 4 q j E 6 1 o 8 D 1 8 - - H 0 k p E 6 8 9 q h B 9 x j C q 2 j o C t w z 6 B g h 0 9 B h t G x v 9 k K i z x I k o z i E v 9 h j B 4 k l q Q 1 t 9 E 8 R w 6 5 4 K k 3 y D 7 p p g B v k s T x 8 k I 4 m o h N t z 8 s B t t o t C k 7 x x D k q p f 7 u 5 0 F _ 3 o W s z t F p n z q P r t r a k 6 _ Z 9 0 k z B 2 6 z S - u q Y l w 9 w B u j 6 4 B s _ 3 s D 4 h 5 r C _ m k 7 B u 0 m 5 E 9 u x 2 B m 4 p 0 E z i x s C t t h 8 B 3 7 w U 0 z z j W v 8 - I j j i j L x _ 9 N p 8 h Y 1 2 5 z C q h 0 e 3 3 9 w P j j r b _ z 5 E w 4 p J z k 1 i B - r q m C t 0 p G o 9 m S 1 7 j x J h 1 s D m m 1 h D l v 0 s I 1 3 3 C y m 3 w K t n y M u t 1 p I k 5 r r D g q g 3 D 1 7 y p G k V h i 2 9 B 1 h r j O l 5 7 3 I t 7 7 X n h m t Q w p o d n t 9 t B n 5 1 - B 6 7 _ N _ n o h D z u 9 s B p 0 t 5 B t r 1 J 9 m w h C _ 6 x p D 6 2 k - B 3 p 1 r D o p r a r _ k Z 0 u 4 Y y p l F t n g 7 L q h 4 k I 3 y p p C 4 n 3 g D y j i P h v g 9 B 2 v 7 _ B 1 i i 5 O 5 h 1 q B 1 l y 0 F m v 9 3 D 4 z D 0 k u 2 D 3 q 9 n F z w Q v z 8 g D w s v i Y n p g D 5 p - B 2 - p I p 2 p 1 P m l z l S x q 1 U n t x 0 F v i m u B j v u h H m 2 v q D 8 z q W 0 g x x B 9 z l m D s n 0 b - 8 k _ G 2 p 2 l M - - g v B x n r 9 F 3 l n G o 1 7 8 B w 6 B 1 k 7 j D u o u 7 C s _ g i C 8 g C h n 8 L - y m n B _ i 3 Y p z 2 i C r y - z H 5 7 w k D s 4 u E i g m m C r v n C s i 4 y H 4 _ 2 T v g 5 t F j y l _ B i z _ i K m 2 H m 9 h l D 1 g g 1 B t j - K o 7 x j F g 8 J i 1 v x H v n w h D r s j U 8 j - l B q z - 1 D n l s m I g 5 r y B t t q D m t g 6 E 8 r t D h j _ l P l w 5 L 0 5 5 r I v z 8 u J o 2 _ D g m 9 W g 9 r - F g 3 o x K q 3 4 y E 6 1 7 p B v w y y J g 1 6 D t j 4 o G t g g 9 B x 3 x g K _ r g E o 1 5 o D u k o g F j 8 3 k C m 6 g o J 9 _ h C 6 s 7 t B s x 7 - B 3 m o n B 3 y k M u t K 1 o u u J r j 2 v B o 6 j p B 8 v 9 C z u n h B g 3 w M k 2 y 7 D q l 7 I 5 x h O 9 k _ 0 B y 8 r 3 B g t t B y i j c s 2 3 N o 7 3 2 F 5 l 6 S i 2 y b l - s G h t k q C k 4 u F m 0 l 7 G m m z R 3 m w i C k y s s C 4 k B w j m 2 C v y l p B i v 9 S u t n F s 3 5 _ E t j p J y - s M 8 x q f o 2 j J t u v y B 3 r q y M m n r 8 I i p m m C - l Y j - t _ D 9 2 r 8 D m q _ 7 E r g x a z 4 n - B g 1 g L z v 7 n B h 9 p o B x 7 4 8 F 6 o 6 v B o k Y 2 r s y D x q z 3 D 1 u Q u 3 o m L q _ o E 1 v m 2 K w u l k C r y v p C t 6 k L k o l M n 9 5 l B x l s v B 2 9 l T q n D g 1 8 K q 2 y H m u 6 3 B j 6 q 8 D 1 6 5 W g 7 h 7 G x 0 r P 6 2 F 2 8 x l N m 4 9 Q n i y D 8 p s z F x x 9 5 D g j 1 5 H - q Q 0 k 7 f n 6 r t C - m n 3 C 8 o N h 7 w C y s n J i 5 0 k B _ x 9 O p g h Y 1 w _ K n 3 1 b k 4 m B u z _ q E k z t 2 B 5 r 0 C 4 8 6 e p 3 p s B u i F 4 h x u R v p z B - m o E 0 1 h 6 T r u 6 4 M g 7 w M 0 g 2 G - p 5 F i - 4 3 E g 1 4 m C 2 n r q G h g w c o q 7 o N y s p 9 C p p k 9 C u 8 0 u B z o 7 j E t k 8 z K 0 2 k w E 4 v 7 t B 1 2 r 6 L h n h 5 C m j 6 s E 1 - - D u 8 i u B 0 u m f x _ 6 p Q 0 6 8 T o x j u b 3 j i E 1 s s E 4 - k x C w 0 r p B 4 y i U 5 y 3 F g j n B 2 k 2 u Z u o h H 7 0 z M k l v 8 M 2 0 s 6 G 9 n p i C w m l E 1 _ 1 h I u w w V l t 9 i H 3 p v 2 E g v g _ C v r 6 U y v q 4 I i 4 z K v n 2 1 E 9 t w 9 D p l 3 G 2 n u w B t q k H m 4 q i F y j X s 1 t u K k 5 v u B 9 k h r E z x 2 H 8 t l g K m v - U j _ J 6 2 q 8 I u m - x P 0 7 5 h C k h u h E o z 1 3 D h - g p C 1 q l G r 8 7 l D q y 1 3 B v 4 u B l y w X v t t 2 K 3 w p h D q 6 i 8 E 1 8 5 B 2 - - 1 C j 3 o g D j 5 l J 9 t j x N - 6 h E j l 3 l G w 0 w j B p 4 0 5 B n o k t B s k 8 g C m 2 j 6 C g h 3 C 9 5 3 3 G 4 q z i D 9 i s J q 2 x q B h _ n N 0 _ i k S D 9 o 0 _ L 8 h 6 j D m n 6 n C j x 3 4 C 8 o 6 o C i 7 4 x H x 5 2 P y i 7 m E _ 1 v t C x q s o D k h u v C n x n 8 N o 6 x - E 6 1 p n C 8 n 7 7 J 8 3 m I i t y r K o l 3 6 J 7 s G - p 6 o J 4 l - J t j v 7 H v g _ 3 L n 3 y C v k t r F 5 w 6 o B 6 4 k n B u 0 R y _ q p I o w 0 o C 9 i 7 B h 1 j i D m s z _ B i 8 3 G 8 r 9 x I q 5 4 2 C h - B x z q - C i 3 s x C s y y 0 y B - q l q K 6 m r D 0 t y s K 3 i L 7 m l 2 N g 4 6 1 N 1 O o 2 2 7 H u m u G 5 h 3 b z 7 i v G u r 4 i F l v 0 x K y y s S 1 y 6 z C 2 4 u h K k 3 k _ B _ 9 Z q x l b p m r y J 4 i i U 2 t 8 s B s 8 4 G j - k 2 J 8 4 t 2 J p 4 9 w D m x w 6 B g r _ H y t P j - B n 6 v l B - q 9 F k g 8 u B 9 s 8 e 1 5 q 8 Q 3 4 2 4 Q 2 G s z s 8 C q h p x D r l v C k 9 - k N 3 7 k 2 D u r h x C o g v n K i 2 o B v 0 0 v N 9 y p 2 I l r w B s x n H 3 6 7 9 L i i y 9 L k q z o K 7 w q C g j - i K i 4 - K - x n j F p u 3 h B n t m j B 0 l _ B x y s 9 H z w 7 s D i 5 q z C 0 0 m 5 S x x S k 2 p 4 B 8 s x 4 C j - 0 y K - l 2 g C t n 0 B - t n u L 0 g - 5 B v y r q H 3 g z o B h o j k N m u 5 n C q n n 2 B 8 h 6 7 L - y S i 1 i w S s p l y B s p s s E r r 8 s B i 7 h x X x k l D k v z 9 D l w - 1 H u x 3 m C - 2 p g B o 2 n 1 K _ j x v B o 9 h - B z s y j B 3 s 2 m J v 7 w x J j x k L h u k 2 D 3 i m z B _ 8 m 1 L m z 6 w J z - 4 E 0 4 k q Q y 3 x _ N 5 I w o s F 4 l 1 7 E 1 1 2 1 D l 4 2 l I h n i F 5 x 2 T s q _ 7 B g 6 q 2 H h o u I 3 m 4 h a i z u 7 B k k T w l h m D 9 5 h 2 E m _ _ 7 I t z 4 7 F z j u p U w w x Z s g z w O g t 1 j C 3 i 2 C h t 9 s B z j h g H l m 1 J l n 7 6 B 4 x r o C 1 k s L w w u 9 K q 4 l s B 4 6 o x E 3 7 3 9 K 2 m z g C w u 5 q D l v u o K u l - l B y m 3 g E w 3 m k F o 1 l W 6 w h 5 B g m s 1 D 6 i u y K 6 i u y K y h x Z j m 7 _ E o r t t J _ 7 s 7 F 5 _ 6 Q 0 7 i 4 L j p Q u y i - I w n J 2 0 u 9 K q g t z L x m - k I y 1 6 H u g o r J - 0 u P i v j y F i 3 2 q J r 4 9 j B t n r 9 F x 3 h s M 7 s q B w v j s 3 B 3 6 g y K x l h F q 8 g 6 J x 4 - 6 I g w Z 5 g 4 5 J _ _ 4 7 C 1 k j m D v g 6 z B y j 8 x G l 3 C j l 6 2 N 7 r g 9 2 B 6 2 0 v C l m 4 R 3 x 4 p C 3 3 9 w P u 8 o x P 5 w 5 3 C 4 o q - D i 4 6 H 5 u 7 a g 3 7 4 F 9 i h h P 3 _ u p K 5 n u N 9 l 2 g O u h 2 R y _ g g J 9 l 2 g O x w n - I y v _ R 5 - q 7 C 0 t 0 i F - i l J 2 t p 4 B l l w v E 0 p q - O r - y z F 1 7 9 p D n i r P m z 5 y G z t 6 5 E n 4 7 m C 0 - E - 8 3 i E j 5 l v D 6 s - z N 6 z 9 3 J 1 z - Q 1 2 D i 8 4 y C 9 - v i F 9 j g 5 I 8 p 2 K g 1 h _ O z 1 0 K z _ l x I i p l H o R x j 3 x g C j _ v i P _ - S m 1 r k Q y s i l Q - y - 5 F q k 5 y C o 9 v B l _ G 5 x x 2 J j v 3 C w s i l Q t 4 t l Q m 4 3 r D r 6 e j h m 1 D 6 v 7 z O t 3 7 3 F 1 m 2 _ C 3 j j t B g j t H 4 - 0 F 5 x 7 7 K _ m m 6 0 B u w 8 2 B z q 7 3 E 9 3 n 4 U l g o k I q 8 m z D 2 l x 6 C 2 l 5 s J 8 1 r j D p r g 9 I 2 5 0 q B k 9 s g N 2 v m F 0 0 z w M z t y w E - 5 i N 9 r w j R 8 n s w R 0 8 l L k 6 5 M 2 g x w N k 2 2 L n 7 s 9 B t 9 p D u 8 l n L 2 - 8 M t _ 2 7 K p 8 4 D 2 7 r c k h m _ I 5 t 1 4 R u g 3 X 4 - 4 C 0 t 9 6 O x l S g 5 u z C r 0 t p D 0 2 n 7 G k _ 0 K u g _ 3 L u y _ h I p g x N u z v 0 G - 9 r _ B t j r 1 B h p 3 o J r i k 6 S - 5 i t H v z s z C r j T 5 0 8 r P 8 s 9 s B m 2 o 1 C j s 3 1 B 8 6 x t C 5 t o 7 C p v w j B y 2 5 z B g 8 2 w B 9 z k 7 B g 2 y h B m g q k D g 5 v F g w g R k 5 t o B h t w 6 D _ o 9 R - _ h k G x s 7 u K 6 _ o C v j 2 _ H g l r z E 0 1 r g B m n 1 r D y x 4 k B 1 g h E g i 6 j B 2 y u f 5 _ k i E r 0 5 F 5 y l k C 7 _ q o B n 5 j K 5 t g 9 D 6 l p 9 B v j 7 D h n 1 S w y - 2 I 2 7 3 o D z q 1 C _ n 2 Y h t p o U 9 8 3 2 B h y i 3 J i o u u F h s t u D l - 3 2 D s g i C p k n C n k q n H 0 r n 4 J 9 w _ 3 J _ 7 0 K v 2 g 4 D 1 9 2 R w h k 3 J l 3 l - C m g 2 i C l s 9 v C i n 6 1 C p l 9 9 G 7 m q J o w 1 m J 3 y o 5 F 8 8 8 N 2 w v l K r t j 5 C 8 h _ i C h j _ m J k z l h B y p r z E l j 6 C p l 9 1 K s s u _ M p y 5 p I n j _ Q v i z r N s v r N 9 6 5 - C y n 6 s C o j N i l u g J r k 8 h C m h _ x L v o x z B y 2 i 6 V 6 j 6 t H 6 y - 4 D x l X z 2 i s E n k 7 4 B 2 m 3 M p i B x 9 n l F 1 t 6 w V 5 - 5 u D 4 y 1 3 H - 3 1 g C i 2 g t M 3 v q F n u 8 5 V q 1 l o I 2 z _ 3 C o y m L q 1 h h G 1 6 m o B 3 x w O 0 k 8 x B m g u n B - 1 i n N 9 o 2 g G r 7 6 f g 3 r n I g 8 x B q v j t L j 6 3 E - g s i C l s j 1 C z v i B o i l g R o i l g R 1 g l r B s z l O 5 u g 9 G 5 h x o B z 2 w 9 I j v 8 V 0 k - p H w x 2 W n 2 u j U 7 v r 2 P 6 3 N m l s E _ 4 k r R _ 4 k r R s m - j G y y t 7 C l _ 3 F i l - O z 4 k U p m l H m h _ m L i z e u m r R 1 l y 3 B n n u d x z g 7 G o 4 l S h g t y B m n w j E 7 u v D t 4 6 h S 8 z 2 N r 6 r o F v g z 7 D 3 l q v G z x 8 w B 8 u t q E y 8 9 n J g i g I 5 6 u y E i s w 4 C l s u j C m - g - D 9 v l s J 4 t p e h - j X 3 x 1 - B _ k B o g y h D 4 r 8 x C g 2 v 3 K 7 y 6 m F v h 7 d 3 w v l K u t n z H i 0 8 F 0 0 z _ J - 9 z 5 C i 3 t q C 3 m 8 C i t z r E s _ n r C n 4 n q D t t x 4 D 5 g D t k h l S _ l 5 K h 6 9 0 K 1 h n a g k i 4 E k w 8 h K 0 n 7 U - s 8 7 S p 8 k L s m q 6 C 7 _ q 2 E 6 q 1 u B o j x x S 4 p V h 6 9 V o j z y Q u - 8 m P v 7 j g B i v m 2 Q - y m V l - y p E k 1 6 9 G g o i B m 5 8 8 G 3 _ n q D l 3 p m E t x 9 - B 3 s x M n v u l B h i l 1 E 3 i G q 6 9 m M 6 0 x - E w x i z B m 0 l C 9 m m y J z o - l L 3 z 5 G 3 p v 8 B o _ z v D 7 m Y k 5 J y r v D 4 6 j r D m 6 m k B s o n n C - y P v h 5 w D 5 1 s 9 D - o t 5 E 4 m o v S j m o B 0 g M z 4 0 5 L x 7 y 1 E 3 0 w T - i m 1 B x i 4 i O 5 s o J 6 m 9 K z s 8 B _ o n z H 9 v S u 8 m l K m - 9 E g m o c 8 i _ 2 K t 5 7 5 M o g p I y 5 B z 2 s x O 5 3 1 s M 6 i k D x s 4 m Q 8 - _ u D - r - D 1 7 w 5 F q m u 5 R m l W j x 3 0 B g 5 0 D s l 1 7 R m 9 k r G z j 5 G z x m 9 B s t - x R w q r C x g v m F p s t C g q j 2 J _ 0 t 7 D t h q N w 8 2 1 T m z 3 H 5 1 - h V 4 s - - D 7 _ 9 P s 2 p 6 K 6 s 3 u F q - h F h p n o J 8 g p s E q - u q D h r y q J o 4 5 K _ l l w C u 2 F 6 1 r 6 B g z 0 m E g x x 6 E p m p c j 0 k s K g m - s E v i p u B 6 8 9 0 G 0 8 o f 5 y i k B m t t w C q y j f v 6 r n B 7 q 3 h C x u u v J 8 7 0 9 F t 1 i T 5 t g O p r m a 4 i _ h D 1 q w k F - n k 4 B 3 q v E u t 9 1 B k 8 j t B - y z 0 L z i t t L v m B 9 y z 0 L - y u c y x q k D 4 r x C 4 m z 3 D n - 4 4 I q w 1 0 E u j t u K p 8 m g C g 3 2 - C 3 w 7 v J j - o g B i t i o J 9 _ 7 I o o o t L o u - r H s q m O 1 s u 1 t B s h h X z g k 4 J w - 6 l F p u l 2 D x 1 1 C n y 8 R j w h n E r v 8 h I m 5 7 T h z t v L n m 1 i D j 6 z O s 6 t 8 G v z 8 0 C z o j 0 O 5 i U 4 l w q E w i 8 4 F l h 1 j U s x h o G w w t 5 C 1 u 9 D 4 h s 9 Y o 6 u h B 5 t j w I z v o y B 7 g n 8 G t 2 3 K x j w W r z - v I m 4 B q r 3 o D 5 - q 1 H 4 x 5 M 4 q o n B - z v 9 B w n p M h n v z M v p r T y s n 6 B s i 6 Z 2 m h x B z t 3 z E 2 0 l W r 9 n 1 C u v _ q B 0 g h U 7 z 4 w B 0 1 5 q D u 8 w 0 C 8 t z y B - q k n C 9 4 r 5 B 1 n o F 1 m _ p J z 4 r W 6 y n B k 2 g g Q 3 r 5 v D 0 m _ s G j m o q D y u i 3 C v p g j B 2 4 u 4 N y - X q o w x M o 0 r w D z 4 n 1 D l - g M v s y 7 c 0 s m f x 9 x W w j o 7 E w y w G s 6 7 8 K z v y 8 K p k - B - t n k C m z 0 i F 2 2 6 t E 0 z I w l t l G 4 9 u n Y - q i G 5 6 z F 6 p v r N 8 v s N p t x F m y r 4 G p 5 2 E n s t 8 O u t P 0 1 8 i G 8 j T w i 7 - B h m _ - C j n x y D 7 8 m h P p h 4 D i m u 3 J 8 o z D r k m u B 7 - k 9 Y w k 2 s C u 2 p 5 B i t n 7 D y h 6 - C h - x 3 E 0 u n F i 6 g T u 5 t 6 B h j 6 5 E t 6 y Z u 7 j C v x 4 x E h v 7 q C x j 5 y O x m s c z - 6 B o y s 7 I h v n E _ p 3 - F p j o J o 7 1 R i v z l D y k z s B m 7 - B j k x C g 2 o z D l o u H y 5 1 K _ z t b w 7 1 h B q z j - B w l 1 H l w r h B 2 n s M s 2 i w G 7 n 9 h B y j 0 l D u v i q B v k j D m y w l F 3 3 w g B l 3 w l I i 3 2 6 G 1 1 h 0 R w 9 g V o x u F l w 4 j T 3 t g G q s 9 u F 8 j x Z z n y M y 7 0 w B j v 6 n E z g c x l _ 7 C 8 Z 5 j _ l E z n - - Q _ z t - C 8 6 o 4 G 3 x 3 D 0 p x i R h 9 _ W u z 1 4 K p u r L h k w t B 6 x t u H y 3 3 k E m h l 6 J j t h j B 8 0 p r E - 0 S 9 q n C 0 7 q - L 0 p x C - o h _ D s - l t I j 2 4 G g _ 9 R i t 2 g B h 1 _ _ F h o k s G 1 w g f _ y 2 m P n t 1 e y 0 q j F t l k J m g x 2 H _ - z E m w 6 8 H v 7 9 E z i x l L u z l _ B j j j r B z v 9 S o 1 - S q 8 y l C v t 3 n B m u s r H 1 q - a t p n 4 5 B 0 p 9 _ J 7 1 p N q q 9 x L 1 _ i F h k 3 g D 5 0 y h G h t 1 1 I 2 8 r B m u r 5 C 6 i o h C y p o w H x y s z G v g 9 m H 5 _ n B g _ - o F l 3 g f 6 y k i B i t 4 l J n l 6 a q r i L t 3 i n K - N p y 2 l D 4 r v g D h o j e g v 0 w C q 2 q 2 B h l m D u 5 7 h H u 4 z D 8 w x e _ r x F r z 3 W n 7 p z C n q 3 B y p w o I k 3 t q B u m _ 6 D m k 8 h n B l 0 x U n r i j H 4 m z X o _ p t H 4 v _ p H 9 p g m C t 9 i u B z h i k E k 1 - _ E 5 t 4 Y _ 5 _ i M q 7 x H _ 6 m c 9 6 p 5 G x g - L g i l v N w j B r y z 1 G y q 8 L 5 r y w K 9 g g w K g - 3 B 1 g 2 - H g h j 0 F _ 6 l S j m i j H t 3 1 X 1 9 j 9 L z m h I - m n w B 8 - m v D x o u w B v m n r F y t i 3 H _ v E r 3 a i o o 0 D z u 0 r C 5 h 9 k K u x o N 1 2 p - K 0 4 5 8 B p m t p B s - o x B w s 1 H t r n p E s v 3 L w 7 4 v R 1 n h s B 0 _ 4 1 M 3 g l D 2 q 6 5 Q 7 F i m z 7 E 1 k - h C p 7 - n N v o x p C z w i n D j 4 q y C X g 0 s E 2 p p 0 D 3 m y m C 1 p 6 9 H y t _ H - p 2 g B 8 z j n N j 1 _ J - 4 7 4 H - _ 8 p J 8 x R h j q 0 B r 4 h r B 9 o z t D g q 1 B 1 u 4 P 4 g 4 U 0 y - 6 B 8 s 6 y L m 4 p I j k 5 F 7 1 3 4 F x o k 2 B 2 v 5 _ B z q q D t 2 x D y p 3 p K 1 u n C h i - l N j - w x J o - o h B g g - k G p 6 w C w m o r E w o j B r g s g Q 9 p 4 u E y o g i B 9 5 s F 5 w 5 1 C o s o w C t 7 M v j l i C 1 n 9 j M - _ o 7 E h 4 l B 7 3 - l F 2 4 B 3 h p 2 C y u k 9 D j x 2 6 Q 8 y 4 w B _ 0 o 6 E l 3 I w l u B 5 v 4 p J g k h q J g k h q J m x h O 2 z r H 8 1 0 z E n j 2 B h x o x B s y t 1 L z g p P v n 1 u B y v 8 m I 2 y 1 j H 2 z u m B _ h n o B y p r - E 8 0 y 7 L t 5 q n B q 8 m y E o 8 4 9 J _ o Z 9 k r x I 6 m s o I 3 4 z B o w u - H l r i N 4 6 r B 6 8 j k B 3 t j m E m 5 C 4 s k g F 6 u v B _ 9 j l B o m 7 E r 2 h 2 N 5 n z r C 7 o t E k i n Y 2 t 9 t C _ 1 4 8 B h o o H p m u - E t n n J 6 n 3 _ C y 7 r h E w 4 n s F - 2 x 2 C h t 0 d 6 p u 9 F 7 s B k z n n B 3 l w i E o 9 9 s F 0 w _ S h 7 o q B - v u c 7 x _ i B - 4 2 g H 9 8 8 J v m - 9 E 6 2 8 g D 5 7 q p D 7 p w 0 F 8 u l f q 0 m i B i 1 o x B 5 x 8 j D x 3 j u C r 3 9 7 C 2 o q y J g 1 o w D i z h 5 B 1 n 8 G m t z g B m 0 s 9 C i 7 m T t o 7 p B r 7 _ k B 3 g g Q q t h C 4 v 2 x D h _ x X x n s p B x 9 O 9 _ 8 4 B 8 j m l C m j k s K - 6 t _ H l q t f j 5 k z B 7 0 x S 3 x 2 n M s z 8 q B t g y l H 6 9 7 Y l r i n D 8 i x r L o 5 v - E l w p S h o o 5 J l 5 k O 7 s 8 5 H r n q k B j u g i T s i s v C v n 8 3 D l j i 7 C _ n j L 4 h p 4 C 6 i m O u w 2 T v v 0 W r j 2 n J g 4 q B z - h u H 1 g k L r - 8 s N l p 8 o D t n o S u v x w D 0 7 _ T i 4 k l K g q - V - x h r C r 5 p Q x 6 o 3 H g k 8 5 B y _ 6 g F 2 2 m 3 C 9 u 5 i D 0 9 u F j 2 i t D q p p 1 E n u 2 B j 2 i t D u 3 3 4 C l n v E 9 n t t H y u g Y 8 n y J m u 4 X j g v g D - n 8 k E i n g u D o r y Y v 8 2 q O l - q Q _ k i n F z o y t C t k m H n _ i 4 J _ g _ X h 6 s r F 2 n i u F r t n f 8 o l v G s s 3 g B t u l r L n y z r B 7 8 8 0 D x t y v F 9 7 i I t 8 u l M w - 0 k B 7 8 6 2 B h M h x u X u 0 n p H 4 9 o B h m v 1 J w u k j B 2 l 0 0 D 3 7 j X 6 6 X u N 0 j 1 I w g g E y y u n B j x u q F _ p R y 4 m i E j w t f - i 6 v D 2 7 4 1 E v m h 3 B 5 _ z Y t 6 w S l p _ j F q q o K p 4 _ 1 K 3 s s F 4 v t W 4 4 7 o C w t z x E n 2 w T w 2 8 S x l 6 o S v r i G x t 7 q C - 5 h m H 6 3 m y C q 3 k m B 6 u 9 W x 4 0 g B j n 9 w C 3 k _ j B 7 w g 9 F 7 5 2 4 E z 5 4 p B 8 0 T u - z s C 7 5 u n H 2 z y K w r m m E o t 2 V t p 2 t B w l 7 s F s z h G 3 2 3 u H m m _ H j z x 4 H y r 8 U i u 7 q F - x v 1 B t 9 k 7 Q 7 x _ k B 2 r w 2 B y n q x B u v 8 q J o - j L p o k R 6 6 t l H h o t S x r j 5 B j z p p E s 8 F r g g 7 H 4 r 3 0 E x h l C 9 v 3 S 5 q s z J k h x G x y 8 r B 5 x h 8 B s 5 m I r 3 y C o _ l t B p 9 p p D v n 2 m E l p 8 1 B p _ v 8 B v 1 3 8 D k w v i N 8 j I o s o Y 9 s p 2 I j i g k M n l s G v n 8 m I k m 1 G k w x 0 J 4 u h _ D 5 g j g G l j 2 C 7 3 m 9 K _ 1 t y B 6 s 0 u L v v E p 4 h h B 8 7 v n C t 5 k L _ 8 x O w w 3 E 4 m r X p l 2 k M v k 0 C 4 h p k E m s n 5 B l j - H 5 m 1 4 F p k _ K 4 x g g B h 1 h B p 8 5 G 0 z k o B 1 x 6 _ C m 6 5 r E 5 t g s C u j z D s 9 8 Y g o l 6 F g _ 0 Z k 3 o U 4 k 8 g K y h 7 p D 1 r 4 B x z x 3 L 6 7 k O m q 9 n C 7 u q 2 L 3 u r D 8 l y S x x j V g n I 3 i y J z n g 9 E 3 y h j B w t 3 i L 7 g m y D z 2 7 u E _ v 4 2 D 6 l g s D i 8 h h H 1 - n F k g z o K y t 1 i J y q l C o 0 v s H l 8 7 d 2 y n Y o g 5 e o j 4 o D o m y z D k j 7 Y n h - D 7 9 n v R o m r F i t 3 2 C p - 2 O 6 n k t C _ - x I 3 l z P 9 g E j r 1 4 F 7 u _ y C 6 u k D _ o h - B k g o k F l 8 U h 5 2 m J 0 2 6 0 B 5 - F 0 o k 6 F r v h h B 0 w z _ B 6 6 x 2 C h g 4 Q j q 6 u B w s 7 1 E g t 3 u B 5 t M k 0 k s K w h x q B 6 p u y G q K z k h q J u 6 T y q 4 _ G 0 _ 6 f u 9 8 D l 3 0 x B 9 0 w V i w m g B 4 z x O i u y F l j 8 _ D k - g X k t g p E w o 3 n B l v u o K k t l 6 J o 4 F o 4 z k C v 5 l z F 3 q n _ J h 2 u i B h n 3 j C s 0 r q G t j E t u y 6 E 0 v 1 l C q w s I _ q j 4 D s y p c y 3 l a m t i q V p h i j L t 5 0 O 0 n y Q 8 k n u F 5 9 7 q E v 6 y J 8 1 h _ C w o s u E s k j 0 O q 7 v k C 7 t z M h 5 5 n C 0 H v _ 1 o U 0 l w B 8 p q C 2 y l h W q u l j C 4 x u t B j t 7 9 D x v 8 9 F 8 0 k n B s 5 v k H h 6 q l C 7 s 0 m H y 9 z 0 O 8 w r G n h n b s r 2 t C i t 2 q B 7 3 2 B 7 5 z p E i 4 2 v B u 5 q B w k u j B l _ t x F z h u m B 5 q 6 W p _ k L v q k K i 8 x i V z u n a o u q m H 2 n _ 9 D z k 7 d n 3 4 2 B z u 3 D 1 r t 0 E 3 p - o B s u u h B 0 6 h g C 5 1 0 R 8 5 p L 8 5 o V x 2 j E 4 2 j q B g l u 2 G w - - T n 0 o l B m 7 5 u C t 9 0 g B n n x H i y x u C _ x w p B q q 4 s B z g E 4 i 5 p E z y 6 g D 6 9 p R 3 i m z C s 5 F v x 6 5 B r 8 v s D 9 _ k D _ 4 k 0 G g q i k D t r D y 0 j r B n x x l H x m g C k w u l F m r 8 7 F g 7 K q x r t B o q h 9 B w 1 1 3 C y 6 1 J q r g I k w k h F 2 1 p V - s v _ B z r y p E 8 4 X u n h 0 D _ 3 8 6 C n 8 m M 5 x n x I q m E n 5 v g D 6 5 7 h D j j E j i 9 k D r l 1 g E h n 2 g B 6 v - 2 E i _ g G z j y - C w w 5 c u t 6 X 7 0 z P m y x s B t i 3 g C 6 v Z r v 4 x N s 3 I 6 p h n K v u I 8 x 1 p I s w o M 4 - h - K 6 6 r z F s u r l B h u 5 q B h 7 r r G 8 i m G s 8 3 G t 2 v z G 0 l i k B n 8 7 v B 1 1 l 9 G 5 9 8 w B z i j F x - 3 1 D 9 _ v l C z 0 l 1 D i q _ M v x j m D _ w - G 8 h i s L _ 2 i v C t t 1 x G p D w 1 9 3 C o 7 p r B i z t H y j v W l x j o D l i n d k 4 n g B n q m F 2 - _ w G m 9 - T 6 j h h G 8 v h 4 B l 3 v O 6 g v O 6 s i 3 D o t h s E y v 0 k B 5 j k q L 1 w n t D s g 7 2 C k _ 0 w B 4 g u r D l i 8 B y 9 z v J v y z P u 5 6 _ G x x j H v p p _ M _ y k W i g 7 H z z v l D n 3 t q B s H j q h g H 2 0 r G 1 8 8 E h 8 9 J z z - O u 5 p 1 B u 4 - N n h l 2 B y 1 y b s m 1 E h r 0 w E p p j h D r q p y M 5 j v B 1 t 7 i I z y 7 X 0 G 1 j - n B g t p z D 7 0 6 P _ p r 3 B w x u j H 2 w g D 9 t _ v L 4 - i 6 G l m t f z 6 9 J 3 o k u B 6 i 3 q D 6 k 9 C 3 n v q J m 0 p b s u v I y y j p J u u 2 8 M u 8 N 4 - h w G n o i J k 7 9 c j v - Q y 4 q Z s 4 x - E t t 7 S m w p z B 3 q 0 n C g - 2 r P u m p j B q x m 0 B g 8 2 y D p 9 t r F h g i B h k j C 3 z 8 q D _ 1 2 V 0 n 5 s E 0 4 8 S 4 s j Y g s r r B v s v v B z k o W o u g E 0 6 i O 7 i 9 - B g 6 l 2 B o 5 q t D g u t O 6 4 0 G m 2 m m C 6 9 m g B - y l t D 9 k 8 Q z 7 q 7 B u o l C p y m g E g p u S j i y u C 5 7 q i C r 2 u n B n 8 9 m F t l u E x p y 6 E 1 x 8 - C k 7 p o C 4 9 0 P y n y o L k 9 v J s 8 3 v B - 6 k G h 0 l r C - 5 - D i - 5 K 6 h 8 6 D o k 4 g E 6 6 - B o 2 w X w 5 q p K i n z V u 2 2 3 C t u 0 i B l _ 6 q C r u - s E z h 3 G 6 i k m B i _ q l H 8 g x B l o 2 n D 2 m 8 p B v w i s B w k j _ F k - o e 0 j X 0 - l j D 0 q 3 q D z r q y P g o P i _ 4 7 I 7 7 1 k B 5 o n g C q 6 4 a 5 4 q h I x p o R n w 8 1 I r 8 x B j 2 _ q M 9 r j 5 E q u q q B l 7 k C g 0 8 6 B 5 4 l 1 E u v m O 4 q n 5 B - j v Q t - _ 1 E 3 6 c 8 5 p 9 B m w n B p L t _ h a 7 v 2 a 0 3 r k D 7 u i I r l 4 K 7 j j 8 D w 2 9 W 5 8 4 L 6 1 x U l o x 3 B r l 6 S _ m 4 c y 1 4 d v 2 8 q D x 8 s r B s g 5 7 C g v - e 2 5 p v B 8 k k V 5 t 2 8 B j y x h B y v 7 0 B i 4 Q q y w N g - q r R 8 m G m 4 0 n E 8 r 1 6 B q j s B x u q N 8 s 3 0 D q m - J v t 0 Y v x t i J p 1 q Q i 2 3 6 I s p i F 9 s k s E n 9 g y B 7 w p E m j w F v n t Z l y G m 0 5 r D x 6 6 3 B 9 8 q v C p 3 8 D t l _ g L l H k 5 7 h C g 5 u C j z 1 p F 0 k o d g s - s M x - q 8 D 8 7 r k D s h y j Q _ y v 0 I h 2 B 6 - o p B z x m o T 8 m 6 z S 7 - F 4 7 _ k G 0 h w i D u g 6 h E z j l t D o q q 1 C 8 2 s t D 1 _ 7 Q s y 6 v L _ t o s N u 1 2 O s 6 g m D r - g 5 H r p h 6 M z h v r B 7 o g 1 B v n m g R t r r I 0 h u z U 5 l u I 7 6 i l C 7 6 u m B 6 h p G l 5 r a q 9 g G w 3 i 8 H u 2 t v K o m p o C g n 4 8 C - 9 p 0 B 4 m z x D _ k w m B o r w i M _ 9 8 P p w w V n 4 s h B 8 x i - C o k 9 l B _ 2 z 2 H p 1 9 o C o 5 o u U q C w o 9 d l - 3 h I q l n 0 D m - e t g 9 F q p o N j 7 7 M 9 h v 9 B w 7 0 w D v 2 n t R j - w J o i _ m O n j i m D 5 k _ 1 J z _ t B j o 4 R - n i s M v i h l S n h - 0 H w n w n C k r h 1 C x t r 6 F m 8 r s M 2 r k E g i l h N - 0 l o B j 1 _ P l _ m o C 9 s 4 j H j 5 n G 2 z t B o p t t L 9 r x 8 M k x r x D q m _ s C 5 1 i J 4 m z 3 I y v 9 I y w 6 h C 2 0 u C - m u K y _ 7 m B s l 1 m C 0 z - p H s m k l B 3 1 _ k C 8 t w D _ q 2 y C 7 8 5 T k 7 t G h s 8 t C u u h X 6 j z W 8 9 p v D 5 z l h C j r 9 F 4 s 8 9 E t o 9 g C p y P j j 0 m M 5 7 h Y i g r 0 H 8 5 0 t B 5 2 w i F 9 z i 6 I u 7 m E y y p Q q l l i E y 5 p P r i o i K r - B j 8 6 o O 8 m 3 j I u z 8 f g o q r C v 3 p v C 7 3 l k B j w p h L w i t l B j h 6 m D 4 9 h - D o 5 B u 2 o w D _ w 9 l C o 8 9 M 5 - 6 s D 2 6 _ u E 2 l l 9 F h _ 9 2 C p o u m D 0 p k h E 3 r z - C 2 v r q F 9 - x M o 3 z 2 I _ p z W - o r J x j w w B 1 7 6 k F g i 6 i D v 9 g 0 E j z x z N 5 5 m a g - n o F _ i _ B n q j E s v 6 v H u z x U - - 7 Q 7 i j 0 C y x 4 C w i x o B n l 5 i C - i k v B 5 j 7 H 7 u 3 p I _ n w u D t 1 5 6 E - 6 - l D n k u V _ q q _ C 2 4 l v C 1 t y M n j K l w 7 m B s w y _ I 0 u F 7 q m _ J s 8 3 p E 7 g i 6 B r 8 2 s H y u r l B z _ 4 6 B n g h m F 7 m t w M 2 m j w M h g 4 x C 9 7 x 1 E g r t V g 9 5 _ C i v n u B o l n z N n l - o B w g - w G t 3 8 y N v 3 8 y N 1 r - u B 5 r 7 j G v 3 8 y N q i p w D 9 h 5 w D z 2 s x O t n 5 v C n o - n B j u 3 Z g 2 p 5 L k o u h E 3 q 9 g C g - q h q D n - - 4 L n - - 4 L - q x M i w 6 I p v t v F n g y p M 8 i o p M 8 i o p M g q m L j 8 x v I 6 i o p M v v n h F p s t o B u m w 4 J 2 z B o - 0 2 N 1 x u 4 C 5 9 s 7 C 6 r g L - k x m H x 7 q o D w j 2 p B x q p 3 Q 9 l C 8 n r s C 2 u l 3 H 0 s R l 6 j h L n - - 4 L 1 n p B - x 6 o J r x i m _ C t 1 6 m C 4 4 7 h D n 2 i B 6 s 3 m I l _ 2 h F s g 9 Y 2 x k B n l l q K w h s 8 F - 8 w a j m 9 g C i r l t C 9 9 u Q 6 x i E 8 r 7 U 1 x q _ O t 5 6 K 0 u 9 x B q w 2 D - 7 g m B p w q c - u n j K z u 5 j K x z - n D 4 h 0 p C m i 6 k x B 1 v z 5 L 6 l E n 1 - g K n v q C - i 1 k L 8 Z k v k E 0 z 2 v E 7 x 6 r H 3 3 5 D n n h n H i z Z 4 8 5 r C 9 m z I t q x J j i n o C v v 1 Y 9 0 m Y 9 t p 4 D m w k l F 5 q u r C 7 u M q h 1 y F v 4 3 9 B n s 5 o G h _ i P r t n u J u v v M y m t 2 G k j 3 x K g k 9 x B 8 x w 6 D n 3 W s r m g Q Q 3 _ _ n C p _ u x E g i 6 4 B k k 1 3 E _ 3 3 1 E y 6 0 C h q 3 j C t 9 9 8 F g q p o C 2 z B q r s 8 J - y w V 6 p 9 t H v 3 8 y N l - s s N v c y h - v N h I 1 g h u O s j r s D x - g n E m n f 9 l - o C 5 2 L h v x z H 7 l _ y B _ s r F r 6 4 L y z z n E t 1 n j C 7 n y s E 5 t t 1 L 4 h x B h 3 t C y 2 k n I p u _ 0 B 7 j z 9 G _ 6 8 1 C w 8 w 4 C k w x i B o x z a 7 6 z 2 C k r 4 8 C 6 m v p E h 3 1 B r j h v B 1 _ z m H l l 7 q B 6 p g t Q i 5 h n P p 3 W p 7 0 s Q 5 v 9 R x u z s E g i z M 7 4 n 7 G n 6 u Q w 7 l 6 B s k 7 n F g s - s M 3 1 2 B j 1 x S 4 u g j F i k 2 7 J k k 2 7 J k k 2 7 J o i 3 s I o i 4 C 1 - - q B 5 8 v u D y r m J x t 8 h C j r q z B i n 2 m B k h n 0 C n 9 o O 4 k 4 j O 8 q - N 5 5 l o C _ z g v Q z 6 2 o C v 2 L u n p 0 T - k s l I v 5 z F 4 l v h B l z 4 L v 1 q p B 5 z q v F v l h y D 8 x 3 H 9 o x s J t W 2 8 j - M g p s 2 B n k z p F g v 1 t I _ j B p q x N o z 0 8 C 1 q - Y 3 0 q 9 E q w i C o p e 5 o 4 F x 5 n J m t 2 y C - _ 6 8 F j r u 3 C 4 h 4 k B m x g U - u x M 7 n s G 2 s 1 k D 8 7 s i B 4 7 s 3 J 6 7 s 3 J v u q g B 2 1 k 0 G t i w 5 F m 8 h _ B l 8 G - _ 3 - E l C 6 8 1 z C g 3 9 y T 1 r p C 6 h 8 3 B h 5 0 z E 9 t w B s 4 w v M 7 m g 3 B g 7 s P x w j X o 2 g 1 C m i T j y n j B j 7 g 6 F m r l k C m m w p D 3 u j 8 J n y - 8 E m 6 9 d u 5 0 4 K s w 8 q B m 4 p u D t x n I _ 8 t r N t t 2 G w 1 k 3 H 4 4 l D 3 v _ h B 0 5 l p C i x t i B i r 5 S l h i C p 0 u r G x l n P j - l B x k s h B s w 0 8 H h m n 6 E y n 4 g B 2 o v u F u i q C 8 5 _ F 6 v u - C 6 r r l H k h j L - n - O k 3 u 4 N w v a w k z 3 P n h 4 O 5 g s 2 C r 8 y 4 D 3 3 l c w s n q J s 8 2 6 E y y 3 b g 8 s k C p w v 3 B m x _ l D - m 9 s E i 9 x V r n u g F k 6 3 x B y r n 9 F t y k Z h l 1 u I h w 7 S s 0 j h C _ u o 0 G h q 5 9 E m - h 1 D h y p u S s u g B 5 6 8 v B 0 5 9 9 G x j B s m z l S - p g 6 H - y 4 o C n m 6 v S j 9 h D 4 t 9 4 E - k 1 r B 1 w G k t p 8 F 9 v s n C n 6 9 h B m 9 y G 8 h z 4 H t 4 4 N q 3 3 5 K l r r 1 B u t k t B w q 0 r D m y _ 3 D n 5 Z 7 h 2 g G j o j b _ 5 s j M o s q G 3 3 9 7 B m l 0 _ E r g j M - n g 4 G x 0 q d 2 i l h J y g z T 5 0 o X h y r 6 G z x r n D i r B u p 3 v J y u _ i E v q z u B z s 6 s M o m 8 i D m g 8 o D 5 7 p z I h r k R 2 k h z D 5 - 0 g E 4 4 q T i r n y L q 4 6 h S t q 1 U h v y t D n _ 5 i E y o 9 6 I 8 4 m K v 5 v 6 G - g j o H 6 k l 4 F z h m u B q h F n _ v i B v h w - F t h x 7 w B x g x a 6 h s k H 3 8 a - 4 n 2 6 B i 0 1 o B z 6 j s F 4 _ 5 5 K w x o V w y g p G r z r 7 G m 6 4 W 2 r 1 u P _ 1 5 o M 4 3 8 F j v 3 k H z 7 g o B q 3 6 p D z z r n D w y z - J 7 3 z H v g - 7 J j p m r B 4 z m 9 D k k 2 7 J 9 y v R x 3 q h G l x 2 c 0 p G q x z r F x 0 p x L w 1 9 l F q g k _ B _ 8 l z E h i _ r D 9 u y 7 N r k s V _ h y r B m j t t D l g z 0 P l - - 9 B x 0 h t F j i 9 7 M 2 l h n C t z z s E 7 q 9 E m 4 8 9 N 7 v g h E k y i l G 7 m z B 3 g i B o 1 z 1 F r x 1 s I 3 k 7 z C u x z m E t 4 q i B 5 r g 2 V w - 4 H k v 8 E 7 o p l R i p 4 L j w u w K 6 0 U p _ p 7 F 9 x i s B m 3 j x C 4 8 _ s B 5 0 5 G m 5 7 C 1 y u 0 K 2 l h r C 8 - r 0 D t i 5 F 8 s 7 n R 7 q o i C 9 h 8 z B v 6 w 0 E l 2 v k S z g x V o v f j 3 8 u O y m n L p x r w F 7 - 5 u B o s 3 - J 5 t u t F 7 5 m W 7 3 4 5 E v j p t B v 6 m r D 5 0 w z H 4 j 0 1 C j v o - I h 6 k I y 4 9 7 O x 7 u Q w k 9 C 8 n t y I 1 g 2 S 0 4 j j D s 2 0 t D - v h s M n j t r E 1 y 5 3 C l 9 _ o C 8 i s r D n y w b k 5 r 3 G 5 7 o 8 C 5 t y y H t q y r D z _ 3 2 E 5 9 5 - I 5 7 1 L x y t I k 2 6 _ L h 2 m r B g w p a 1 o j 9 G z o 9 F w x m 3 I - T 8 n 9 r M w s n O w 7 3 3 P _ 1 - p F 9 s 4 i C k u i B t 0 s w G 1 j j R g 9 n 8 J _ r i q B k 0 m 5 E g o j B _ 5 i d j v s h O p 0 8 7 K x 7 U z - - q B u u w r H s 7 o e 3 6 7 9 L w z l _ L r n o O j 1 6 g H u 5 0 4 K 4 i _ X _ m l z E m 2 r C s u u F 8 3 y x G t 7 g G n - 8 7 E i o 4 p B q w q P 0 v 4 8 H v 7 3 o D o _ 1 y F p n y 0 F q 6 p c 2 z i w e q _ n B p y 8 3 C 2 z 3 l M k 8 F 7 9 _ g J g D 7 t - y B 9 8 w U 0 y 5 j I u w q b w n 8 i J v o 4 Q x j - K 2 8 i u B v u z r M 5 - w 9 C g 7 - l B 6 p 1 w G 0 p u u I g 7 i M - v 9 0 I k h h F l 0 1 z B m m n r H g 1 s h B t o o i u B 2 l w E x 4 r x F u r 6 P h u l Z 0 4 2 r H s 6 0 u C p 6 4 0 C r w i 1 B j u l P 2 s x h N r p l Q m 7 j F q 8 t 9 H 1 q m B g x n j D h 9 x j O 5 r 1 J h j i r B u r g h L p j w Q h z - y B w r r n B h 9 m m D m p y 5 B 7 3 t T r v 5 5 F p 3 - v B z r o l H x v t W 3 m q E 9 5 4 m S 9 7 r 4 E h 9 q m J k - t Q 5 l 8 w D 3 - t - X v 9 s u B - q _ 4 B j w o 9 B x 7 r J z i w 0 E w r j 1 B m x 3 o K 6 1 x h G 1 8 h Y 0 l n 9 N s w j B t 4 7 x D z u t w C k p - F t n 8 i O r 1 h n B 6 n x j F u l w u B t p y s C t 6 5 B 1 1 4 o D 2 u - 8 K 9 9 5 C r o k 8 B i v 5 D s m y j B q g g z G r y w 6 L j w t j F t 5 h 1 B 2 u 9 p D j 3 0 I - i k j D k n v 8 B w q y 2 F w k k Z 4 i 5 i O g h 7 S v 1 - r F j u o N x g h w E g i r n C j m y 8 B y n t o B 9 9 w i B v y w i 6 B - 6 s V u s n 1 G o s y Q v r l _ C o 0 q o I w k i 8 E 1 i y _ C N z h 9 k P 1 k 9 n B 2 x n r K o 7 6 B z 0 m L 7 1 q k J p o s r D l - 5 E k 3 m 1 D n m v 6 B 6 n y m L s j B t i r 2 t B 6 7 m 1 D 6 q 6 x C n w j h C q 0 v n G w - B q k _ m Q g q 6 k C _ 3 6 v B t 0 k j D v 3 T 0 8 6 C 2 y 5 i K r 3 2 C 6 z 6 5 C - u s E 5 5 z s D k u m D _ i h y I k w 4 N v s k 7 I 2 p 2 l M m u w p D i 3 r 4 B _ 7 h n C p C m 4 3 0 J h t d p g i X 2 z m 3 D t w 3 F x l h 4 F j w 6 u F q n - 6 D q 2 i 7 C i x g B m p _ o B 4 x m 5 C n _ g B y t 0 1 Q t t 8 5 B 2 4 7 L w p p n I _ 2 a 4 j 0 z J 9 o m n C x 8 _ 9 F 5 1 n Y h q 1 8 E t r Z i k i 5 B 9 D 6 g 8 7 C h i - y B k o 2 r G m s i k B p r h n B l s m 4 D 2 4 v M s w 3 u G y x 4 l E _ x 9 g V 9 s 7 v F j u 7 g F s 7 5 _ B 6 r 6 1 K r y _ h C 4 k 0 g G 3 _ 8 n C h 9 - b h n u p K q x h 1 B - 9 q w E j p 6 x M g - n i E y 6 1 x C 4 1 9 h 3 B l 1 F - t j w B i 2 h s E r u l _ E 9 p q 7 B 6 l - F z o 7 6 B g z k s D 5 u 8 F k 0 4 k O 8 t x B - 3 w s B o s w t C 9 t p Z 0 6 8 J y p 2 5 I j x j o E r p 9 _ B w 9 y 3 I o m - C 9 r s o D n 1 _ y C 1 u l n C 0 g t - F n 7 q l F g _ r 9 B 1 - j F v p x 5 O n l 7 Q v k s n I 7 0 7 5 H 6 4 3 G w 7 _ C o o p F 9 2 3 z P g r 1 E 8 z s k D 7 3 5 D k w t P 3 4 3 j E x p k 1 B 9 r t C k o - y O 3 g 3 Z 5 6 1 3 B u z 5 Q m j w 0 C w u t B w - q x P w 9 0 h B l 2 D 8 i z t X 4 n p p B t 1 h 5 G t k 8 z K u 9 y z K r k 8 z K t k 8 z K g 7 0 0 B w q _ 8 D n z 5 G 3 0 j t I j z 2 t L m h t t L m h t t L l 3 o f w 9 6 2 F y 0 q T 5 j h 6 F r r k M 8 7 6 l U n 2 o g D o 1 l H x 9 k q J o 7 x P l i j a 0 i z w Q g i s X 2 w 1 t B y 0 z x B 1 2 x r C q 4 s z N o w y r Q h - d 2 7 l g P 7 x i m B 0 k 6 w B 5 g t n E u u 3 E 7 l j C h j 5 1 C k 0 z y F 4 0 l 8 M 9 l L u s 2 x H 2 0 u S 1 o 8 g P _ - u J k j G y i j k Q q 1 6 1 C 9 k r g F w o w p O g v I y 7 j w B j o h I 3 8 z i B t y _ r C 3 u 1 o D z - a 2 g 7 h E h - r g M t 3 8 e l h u 8 M q h i k C n y m p F x z 1 I p 5 i l G 6 8 l 5 B t 9 1 X q g 2 y C g 3 - 5 G v u y I 1 u i l G 5 5 n i B 4 z o v B i 6 0 x K p 2 p g B - i 0 C 4 7 l X 1 z g q G 2 n u V 2 v 4 p J 1 7 v p J 4 v 4 p J u - 1 B k 1 m h J v 0 z P z 0 i y B s o z s B 2 6 0 L h 1 o i U u 7 l l N q 0 g L 2 4 i C l o j y S 5 k r r L h 1 k T i 5 z l B 7 p m m N 7 y s n F z 8 n u E 0 1 z - C 5 0 6 e 2 9 4 r B 1 p s m C o u h B s m 9 7 N 9 p j 0 C m 5 z K p g 4 8 F o 4 7 O 1 z j I - 4 k 1 L - k 2 g F p 6 _ g F n 5 h S m v t 3 B 6 i - k J v 3 z j B y o 8 2 J o 8 w i O k - m E 0 o _ 5 N 0 l t E h 4 o i K l k i L g 6 2 y v B _ o u w H 5 z - P 7 5 z Q 4 g l n K 3 4 i r B o w r z B o - F w i 8 _ N y _ _ _ E y 9 k C n 4 6 j B 6 q n 3 B p m g B s _ 2 8 B q m 1 n C t j I - y p a z t g s G k q m 5 J j n r y B y 7 _ r C h n j s C r _ n h B 9 6 5 7 B 4 _ m 7 B 9 w 9 E 8 q 4 T 0 k l h D y s t h M k i 3 D s y 7 p O q x q V x 3 s p C 6 6 7 5 R g v u v G t 6 p q B z w u T v 4 m 2 X u w x 5 F 3 l W 9 x J 7 i 0 8 K o 3 y 7 D x w Q g g m s K k 8 7 _ B _ 1 v 6 B v 0 v C v y q 4 F w 4 n s N - z u 9 F k 2 2 5 B m i j h B j t p 5 C 6 q 4 t O o i r 9 B 1 3 9 7 a q t n S 5 7 5 Y r 4 u n T u n p P z z N - p 8 0 D 3 x i o D 8 4 _ q h E n p 7 m B 9 l s V 4 p 9 7 D m p n 1 J k 7 y R y u s z M p r r w F 4 3 w Z v j q 7 C t j p 2 E j s 9 o D t w 5 r B x h r j B l y s 1 N s v k M 0 0 5 n F 5 h h a 1 0 k o B z t t m R q n n D l h k _ B 8 3 v 0 E g - v k K x w 9 G o _ y k H 4 g 4 5 J x n r C u - q i D j 9 p 0 D j w y B 4 t 2 w L 0 7 j _ C s l i K v n i I t v j o R 7 7 u o C 8 k w z B s 0 x r C v 9 x m H n 1 p q C o l y u E l s t m D g 5 v H 4 n h l E m h m t F v 5 t Z - r z m H l u u - J m w l - J p 8 9 9 n B i 0 8 F o k 3 6 H 2 g 3 1 D _ t j 4 B - 4 t w K o k m 7 B - - y 3 D k q t h K k 6 i C s 9 0 L o l 3 g J 7 9 w y B w - i F t 9 v n I t _ 7 o 7 C y y - h G 4 4 1 Q 3 y m 8 E 1 x n j B j 9 5 s C t 3 z B 3 o s r J t 3 z B w 2 8 o E 2 1 r o B k 2 _ p C _ g v T h s o h L s - _ g L 4 0 4 W n 9 t o L n m v 3 P x h 3 E 2 1 C u l r w J u l 7 1 E u 2 3 M 9 t u h I 7 i m l H o o n O 8 5 1 l L 0 6 6 7 J 5 0 w B w u 5 3 M s 0 t 3 C 8 m x w E q w k 9 B w t x n F i g 1 u J 4 g p G 6 w 8 r M t t v B 6 x 4 m F p 6 k 4 C 1 h w p J u 7 S o p n x J l 6 r n E t 9 m m B 3 _ 4 3 K u 4 q 3 D g - u w E h 5 9 C m g n 2 L s 5 6 M 6 g 1 I 8 0 0 P v 9 R u m o 2 C u _ g 2 B 2 4 y O - z 6 1 C r s q 5 D 6 z w J v 8 t 4 V i 1 m G n 6 x W t y z q J 7 3 k q G 3 h q 7 B h t l k B 4 s 6 i C 9 5 2 _ B t 3 0 c i 3 s c 1 - 8 5 P r 1 _ E 0 q h r F w x 5 h B o 7 7 V w v i j C u 0 z a i u _ s H w - o m N r o z m N k j 8 F w z w 2 E 7 6 h 7 C j 8 l F h 6 s w S k s t B l 1 t v G 4 q s B g g j K - y 4 7 K x o 2 Q x q u J q p l N y C o 9 D 0 k w u H 2 j p t K 5 o k m H _ h u u D 0 u i B o 5 o 1 M 0 w 7 h B v x - 8 E m z j i C k v g C x g r _ E m s v 9 B 0 q 9 2 N g r Y x k g 8 O 9 _ 1 8 O i q g v G u v u g C u i l u C x g 9 - E o 3 n E t o _ p R 5 5 1 q R j w r C v x q u G - x o v G l n x 6 K s 9 n 6 K y n U k 9 i 5 K 9 j 7 4 L w k o x C q - q j D i t p _ I q _ 6 C s 9 n 6 K s 9 n 6 K l n x 6 K 6 l y D j z - 4 B 9 v g t D 1 h l H _ 6 c w g 2 p a y _ 9 T i v m b 2 p - E y z 6 F q 8 1 w B l 6 - f k 5 y 1 V 5 2 0 G j 7 s C z m 1 2 B o 7 x y G v r 2 r D i 3 l s D n h 1 y L n 0 G w 6 3 n K x w t 2 B t p 8 s C s 3 5 H n 1 7 W 9 w 8 i K q j s 1 B u k Y l h y n K 0 p n M l _ 3 4 R k g N l s _ 2 S 5 t 2 5 G 9 - g z B x _ 9 E i o 6 9 H p m l 2 J n z l m C l x z s C u 6 q C 1 _ 0 6 G 6 1 w K q 7 _ u B k s 9 Y 9 _ o m E o l q H i x t M z _ h z C q s p B p 2 5 m X k 5 x 8 E z k x m B 5 n 5 4 B 7 k q 5 K t u 6 H _ r l 8 C 0 i 0 M z 3 k 4 G q 5 5 J 2 j 2 5 M 7 - r 5 M 2 k z n D 7 u m z D i 3 p n C j t k P l n v y F g _ q H - v 0 6 M l r v 9 D v 5 7 q B y v X s 9 x s D n p v j F 8 7 p t B l l g r C o r 1 4 E 9 j v h B k n j 6 E 4 3 o i E g 5 o g G l 1 K n u y v R 4 v n 1 J 8 w 6 w B m n t - R g - 1 K 5 x l n X x g 8 7 H p 1 0 h E 2 9 3 m X _ 1 j 8 B 5 g o 3 B 9 2 s x E - w w 6 M y l 7 L n 3 w 3 E v o x k E 9 9 l 6 N s 4 1 1 C z z 9 i M t v x i J 0 j r i C t y 8 H q g m p J r v o s B k 1 - 6 R 3 i 8 s D h - w C 6 v 3 - J r k g x K r k g x K k p 6 O 3 l m v I g 4 t H 5 o x t S m q h m J x 1 h j B x g v H 6 7 _ 8 D i i g w C q 8 _ i B g t g t D t l 8 I j q q q C j - 8 u S 3 - z 0 C x j s o M _ x z d 7 0 0 v B g i l H l j p - E r t m v D v u 7 r H 0 n j K n x g 4 H 6 1 1 P x 2 4 k M i y i l M v 2 w V x 5 p j H x 2 4 k M x 2 4 k M 7 x s R 0 s h i E 9 8 6 6 D u _ 6 3 C 2 0 7 i N m j v o C x u t W p v 6 Y w t h l r B 7 6 n C p y _ j I l w m 8 E z u x m G 1 n 0 H q r 2 J 9 i 7 r Q n n _ y E r 0 - 0 B i n H 6 j g i M v p 2 h M w 7 w y I m m i I j n n 3 N x y t z B r y 8 d x 9 g B h y h o N 1 0 K 3 1 1 m G p z a 5 k v k L 7 V o t z F u x l 2 I 9 _ x 8 B - w 9 z C t n 8 j C 6 4 x j B 3 m 9 1 B z p m g O 3 _ H 0 l z r N p o 9 t C 8 - w 4 E u 8 w g O w j - x B q 1 3 0 F p t o R q s 4 4 L 5 6 7 q C h l h O h 4 2 m T t g n v K i r w o D 9 v 8 p N 0 u y _ B g q 0 S 3 5 0 s S 8 g _ h G s p 1 F y n o - L t w 2 n G m 5 w V p p 4 L _ p u E j x 7 b 4 z v _ F 0 l _ x Q h _ t n E 4 t 7 h E 9 - 5 6 B l z p s H 7 9 i W y g q v F p 2 z j L i 5 7 w B p t z s E 0 o q j L p 2 z j L 0 o q j L 4 s 7 q J 7 _ t C m k 9 j L g W y n _ d y y z 9 D g l _ 8 U r p u M l q Y v s v j N l l q h T i x 4 q D p u x H 6 t m 6 G 2 i z F j _ p 0 L 0 6 k w E u 0 h 1 B - 3 r T g k g 0 J q v i E - 8 5 l C 3 x j E 4 8 3 8 F x x 6 t F y 6 8 o B _ 6 _ y J 6 3 o c g u 8 h D 6 k 6 a h 9 1 5 K u 9 6 G n 4 p l B s z 0 o E 3 r - q J _ - u 2 C 0 9 0 l C x v 9 k K k l 5 o D 9 7 o 8 B i g x i K 4 h z u C 3 6 6 2 B 9 7 - S g h 7 G s k 6 v a 1 p y J 6 q m N 9 t 7 7 H 7 3 m Q k h 4 H u i 3 y E 2 h 1 t D p 2 g S 6 2 w p N k y u B y i t 8 R r m 6 3 T 0 t k a i j 4 w M u 9 t 7 F k _ - 0 E 5 _ o i B 9 k m 2 N m - _ j E m 5 2 n H n r D o 4 5 e o h - z I q g 6 B j l 6 2 N p p 8 e o g 7 8 J 4 m f u t z t U k r p y H 9 n 7 8 C - u 9 B u t - 7 Q o 6 4 9 S q l j v C 0 g x 8 D - - z R p 4 j - - B _ t j 8 B n 6 j 9 G 5 O o 5 5 7 P l m 8 X o i y l B n s n W 2 _ l 7 D l 2 j z B 3 u z D 8 8 x 1 C 2 3 - w T q 8 _ h B w j V l 6 0 z b 2 9 h O l q 8 5 P 5 6 2 O w h z 3 E i o j V 8 q 2 Y i 1 w r F j o 4 s P h - 3 w G i t j 8 B 9 j 5 r L y _ z L _ 1 g 0 Q p 2 h B h x v s I 0 h o Y y 8 6 n D y w z 8 D 2 q t N r 9 u 6 J n 1 l q O u m r z G j 8 j k B - 4 t M z q w l K 9 1 k u P n k 2 I o h 8 z L q y 5 t P h 6 6 2 D 1 h g 8 D s 6 2 x F p p 2 o C 0 9 6 0 7 B 2 y _ v D r 0 5 _ D 1 5 6 l B x i _ 1 H q 9 3 w 7 B y o s _ N h z P 0 2 w _ l E 2 h 2 B h 8 0 4 F g g - s B u 9 h x O u 9 h x O t k 3 w O m s n k F r 9 3 s C 0 - z k C u t q 2 F y 5 k h 8 B w 6 l i B u i z i I y 5 k h 8 B 8 o v 0 L j 1 7 G r u n R v m j 2 B 4 j k W g 3 - j D 5 8 3 1 D p i y C x 0 u s E m h t V l 4 w 4 G x L 6 2 5 m L 2 1 2 n B l 1 6 7 M s s x g C 6 9 i H m v y t _ B m q 9 7 D 7 w - g C 1 x 0 H _ w _ v I r r 1 V g 4 w j F u x q q B l w y x K m 2 7 x K y m - C v p u 9 H n z 9 0 J 8 5 j k D s w l 6 B q l v 5 J l g j i G j p 0 V i j k q E 4 h 4 g E p g 6 x B - 4 l z J i 2 u h B 8 _ j 6 F x r j 5 B 1 2 9 r D s g r l K r q p k C - 4 r 4 C m u t t C 0 l u 6 D 8 Q u 3 v 1 P z v i W o 5 s J n l 7 t W g j r G 9 0 r L y 2 7 h F r q _ 4 H 4 r o 5 B x z N 6 5 o m D 7 _ x 5 C 9 x v R - p 6 o J i 2 5 4 E 9 i g r B t 7 h g F z p k v D _ w 5 5 Q i r 2 h O n r q D n 7 0 n F m l - m C k n g p O i z n n C m g 1 s D r x t C 3 r 6 N x q 8 v C j i s B 4 v t n H k 0 t r B s h E g z l g C y 6 5 q H q v j n C 1 l 0 h J 5 v m g B n 2 h r D _ 8 x 1 E 4 _ i q F t 5 8 6 C 8 m 2 k B z 7 i g I 4 1 q o K t 1 i O 1 m _ u E z s u 5 B 9 h g X m y i c t x 7 w K x 8 u 1 D l j 6 k C - h k F 1 - j n E z j y d p o 2 y C h 2 0 G 6 o i i G r 5 j a k 2 q 5 H 1 w o q B l k 4 0 H 7 h _ E i y m j B n p j s R h 3 o - B q i _ u N w q j H i 2 k x F g g s h B 8 2 0 Y o 2 4 n E i v k 8 E n 8 m j L j g z E 6 6 r T - 4 g h O x z 0 D h k 2 2 H z w 7 w B s 9 z q C x u 0 5 E m m m C 5 8 n H m s s g H x x t b 7 k q 1 C k q 7 g F y r t j N 9 5 k Q y v 8 R q u k 7 M m u 5 v C h z j _ B w 8 m c t l w h B v h 0 9 E 3 k k _ J z 2 y I 9 0 h w D 1 l 4 w C z o P l l 4 g E _ o 2 i E i 3 C - l v m K v n r B s w - o J 5 t _ O h l x N 3 x i X j - y s G g i N 5 8 2 k q B 2 y g p B 2 z v - D u 5 s f m v z p D 0 s 8 s B q _ B l m 1 s C 3 1 4 w E - 4 4 _ C 6 h x x I g 4 _ q B 4 7 s p S j o C s v 7 u G y q o k I j v 6 t H 4 z m M 5 4 7 9 K s t _ P 1 u y v F 0 l 6 K 4 l h t B z w 8 - P m m - g B 6 y n X 6 1 _ k R 6 - j 1 B t v y M n l 6 4 T 1 - 3 t E 2 u 3 o B r m - 0 C p 6 w m W 8 6 4 3 E v o 3 t G 6 k _ m W 3 7 0 z B k i q 7 L p 6 w m W z h o E 9 - y 9 S q o _ j F 9 r 8 z D 1 o 1 J g w m k G g y p x E h t 5 o P z j 1 K m i o k U x m 0 z S z - d l s 7 j U l s 7 j U 0 h 5 B 3 5 7 q P 8 n z D 8 7 6 l U k j m M v n x g P 8 7 6 l U t q 4 e j 0 - q M 2 8 k j B v o 5 5 L n t p 8 B j w w 1 J p g i j U z 1 4 n D 3 o l m H 0 q 1 i U t q - _ E 9 t x i F j 5 t n N 3 0 n V x k u g J 9 8 6 2 B _ 1 7 g C j 0 _ r D n z o 9 B 0 r w m K o 5 5 1 B 6 7 6 l U 9 h 8 2 M 7 w s b p l u l U o t i w P 0 9 5 J x y n m U v 8 8 v B s _ u k B n w - j D v 7 i J v 9 j - S 4 n w - S 4 u s S 4 3 I 9 m 6 2 E s s - 6 C 4 0 z q U q 9 _ D g o q p R o 2 z J j 9 p 1 P r r r M v i z i P k 1 g p U s - v a q 3 w 9 M 5 s t p U x n - t B z 8 r B - 9 _ 3 K i 0 7 2 W n j P 3 l 2 p D 7 u v g I 8 v 4 y N p y 8 l B 1 i - 4 W s y 8 i G s j g q F 9 i 6 5 W s t - x B s v l t M 1 i - 4 W 5 j B n - p k C y r t 5 K 6 g _ 1 M x h 2 v B j l w 7 W w i z p F 9 x 7 k G n 1 j x E 2 7 o m I z s t F k r 1 y W 2 h 5 5 G m 1 m - C k q 1 a _ p 0 w Q w g 2 P 6 z i g B r 9 z 9 S v w w m D j l h 3 R v 6 h c o l - c 5 g l - S 5 - 4 o C t _ w 7 W q y x Z 7 j k B v v t e w h z z P - x g 1 B v n 4 g V 4 y 2 x C y p J h r q z R z l w n E q q z F l _ x g P x z i 3 B 0 u q 5 G y o i t G s 0 n O - 3 q 3 d j q o K 1 - t j K r r 0 4 G g F 0 i 9 2 e q x v D _ q 6 Q j j 9 p a w 4 l U 8 9 8 n S r s n b w _ 7 t B 0 0 B n 1 y j a _ y x E 5 x 7 r F 5 2 o 2 M w 0 B 7 4 q B j w p v c 1 k p D 5 - j Q z t s 5 a i n 2 Q n y 5 l J m r t C x r l r E w h z O p n _ p b 9 4 n h B j z k 7 X s 2 u 7 B s m k 1 B t v _ n K s k k s D _ o 9 g P z p F g 3 9 o C 3 8 l p B 9 k - H u 7 8 2 W x i g x B i 0 y 1 S _ _ 1 y F 2 r x m K v v u l M x _ _ o E 7 1 2 p V w l v c r w o B 8 _ i u B x 9 m 4 Q x 8 y C g s g u h B z q n D 0 9 1 7 d p r i b 1 1 j 1 X o 0 - p C k u 3 z D m k g 5 F z p 9 _ D 9 k i m P 7 l v y F _ j u u M _ 8 x u H l y w - J j j r z J u v p 5 H v _ m y K m s x B q g p 6 F s _ 5 8 O g h p i E m o s j S l l t 0 C h k K 6 j 8 l U j p L r l u o B t 3 g p b k k k L - 7 q l h B h k D 6 j p 5 h B g m r H x j r u c - g i h B 3 t 9 n M p h 7 o B t o y k F q w 9 o C j j o g C s _ x q P s p h 4 C x q t T l 4 o i S z x v N 3 k K l w o 8 E p k 2 6 E r w 0 5 F k p p j N _ q 7 m G 4 8 k s C m g q x E 0 4 _ z E l z z w S k h 8 g C 6 2 7 2 C w 4 t u G 4 i z z E m 0 s S 7 7 m v I l r s s H p 5 n u O 4 s C z 3 0 8 C 9 u k P k 6 9 y H 6 l u Q 3 7 m 5 L z s p j C t g v 7 Z 9 x 4 K 2 q w i g B g - 2 C h 3 m h D 3 u - 0 L x p 4 i D s _ 2 K g h j _ I w 7 m y B _ _ y 7 D j n u i D 9 l v M y h 1 9 B p t 2 _ L 6 q 1 C 0 n o t d _ u x D u l v O h z 1 1 E v m 6 s C 3 m - V 5 z r s B h Q z y r K k q _ u B y z 9 8 M _ r i u L 7 l y _ D 7 4 t 7 Y j l 5 E h s z 7 c x z o v B t 8 - o R o y 8 h C l 9 w 9 B 0 x t u G 8 q z 7 T - u j a i 5 q 3 c t 2 k R j s - s V j w 3 z F 9 x 6 9 I l t h r F t h r 8 C 0 m 5 5 B p w i z c w 8 r D x l 6 n Z k 6 3 _ D - 2 t a l r z o F g 3 s q T 9 i o M y 6 n 0 K 2 q v 6 E z 1 j D j - - H k w j 8 G n - v 6 G k z w h B 5 u y l O 8 z R 4 p y y I s 7 h n C _ 9 1 j C x i o o W l r U 5 y 7 p C r y o s M 2 o q x E h 3 0 8 K g _ j 5 M 1 2 r 5 C i - T 2 m 9 3 B g 1 v w H w i 9 j B o 1 k D 6 u o p e 4 w 0 c y r t 4 G w i i z D 9 l n - F k o 7 p I k q y r R 2 w l r B - k v s c r k P t w k H 1 s 5 8 T 9 s s 6 D 0 - 8 f 1 m u w G n 6 z x O k n 9 J 3 n o h C 4 w k p B z _ 0 w M 4 5 t J l i i O z - k 4 P 0 8 n - J 2 n y w E - 6 t 7 Y - I i 2 9 C r p _ k c p 5 j D x 7 o R 5 4 h v U n p g h H h p y 5 G w r w 7 U r r o P m n B g p j t H q 1 9 s I l m 4 D h p x _ O h l 6 L i 7 _ j F x n 0 Q - q 1 _ G k x p 0 P - m i 5 C u 8 r 3 O - n n d s g v k B - 3 _ o E j 4 z 4 L 0 W x s 3 w Z 5 6 w g G - Y k 7 m 2 I u 2 8 o B k 9 o 2 K k u u p B 0 w i p H 6 n i C 3 q i 9 I h 4 9 D y - 8 x J v 8 o D i n l P k r l C j - k 1 E s 9 0 b _ o t 6 C 0 n h V s g 3 3 I l l 4 m K q h h I i t 1 z G 4 z y r E u h 5 k B w 5 h - E u g i q D l p i 9 J 4 r 5 k J p 0 W i i n t F w s v 5 B x u B 9 w 3 z K z 1 9 - F 9 i 0 R 2 s 3 E u i z E v x 7 q H p z 0 - E w v 1 p B 5 z w _ D n q m s J q w u 8 C y 8 7 V _ 6 r F k 8 _ s B - _ p k B p 1 v 0 E 8 n j 0 J 8 4 J 6 w v 5 B x 5 u z D w p 3 5 C 1 4 9 y B 8 u k m E s m 8 q E l 1 7 m F 5 x q 7 C 1 r - q J 6 4 o P v o 5 D k 2 y 5 H m g 7 R k 2 2 t D 5 v h x E 9 o k q F p p s u C j 9 h s J 7 l 0 n F m n z a 3 p 8 8 F 6 m 1 s F l w v D _ q p 7 S _ 4 q B m u g 3 C 3 z 5 I q y o t K s y o t K q y o t K u - i - B j k m C i m 1 Q q - 2 z H y u 5 y B o w 2 u D j v 6 z J 8 n j 0 J j v 6 z J j v 6 z J j v 6 z J 8 n j 0 J t 1 w O m q 1 g D 5 n u Z l q 0 O l q y v H 9 n v w B 9 n 2 j F 1 u u M p j q j K y 6 7 T 0 j 4 4 D y t m o H - 2 9 V r m _ j B k g 8 Y j p p q C - l m B g s h r C 9 w 4 q E t 6 u t F 3 s o 9 B 8 3 9 j L 8 1 p I 0 x g 0 M p 9 g 2 E j o s m C 5 i k F g p t w L h 6 4 Z n 7 3 7 D 6 s u 7 B 5 8 9 q H i 8 1 k C 4 x k B 9 r g x K z 6 k 5 L g n z 0 I u 3 k Y 9 - x H 3 p x Q j v 9 q B q 7 w 0 H p w o n B 9 2 n - B 3 j E m 9 _ D m n t w L p k x - N p k x - N p k x - N 6 s l U 1 - B 5 q v _ M v 8 q u P r 5 n M w 5 6 k B t r 4 t B k x 1 O x i 0 R o i z E 8 4 p k J 5 o z 5 D w 8 u 6 D g j 5 x K w 0 3 G g y 8 P h h 9 q C - n t 7 D p h 8 x B k 1 1 F 0 x o o D 4 4 l l E 8 r Y 7 p n i E v 7 s y B l n 4 G j 9 x i M s q t 3 M 5 s 4 H 4 1 k w Q q s D v o 3 p O - g v w E 5 u o i F q o w k C v q 8 u B 5 x 9 6 B 0 8 n T z _ 4 n H 3 p K 1 9 5 _ G 7 x r x C 7 l J m k 8 0 M 8 x r T s p 7 o H 4 z 0 M q t v v C q y y O 7 s 0 x J y 1 1 k C k 6 5 0 C x 5 4 n m B t h i L 9 v h v I n _ 0 9 M h q 3 7 E 1 m 1 W 8 j s M g u g r O _ t g r O p 6 r n C l g z z F i 5 t 2 G 0 7 h 4 B 5 6 v 4 G 9 4 8 h B y j w u J g w y j E - 1 p l B p t w j G n r j y B 8 - D j 2 g - J 7 2 w D 7 k G g _ t 1 C o 9 j g C m n y w F s _ q 1 B o S g _ _ v Q g w - b x l j 1 G k 9 u w D j t 3 F 0 x 7 O w k w 2 B l u D r i p v B 9 8 n - B - 7 0 6 E w g 8 3 B t 0 s C l 1 l - T h 4 0 f 5 m 0 2 B v h 0 3 C x - 8 C g o 4 h D z y i E 6 0 _ 2 H n o 4 4 G u i _ T w 5 s j B 0 z 8 I 7 6 p k F q t k J 9 l R i h g x L j x s R t 0 m 4 F 8 0 q s J 4 - 7 s J x O r 3 p t H h l k M - i x p L v k z 2 B m z 1 3 D o 2 k o D v 7 6 q C i l o d w s 0 5 G w 5 0 p J 9 l x G 5 5 g _ G g x p J 9 t _ v L _ 9 z - t B 5 o 9 F 7 h 5 2 B s 8 3 L 3 z o x L w 4 4 s E 3 z - u B 5 _ 1 C n u i s B k 5 n t B g y y k D q 7 m o B _ 7 _ 7 D 0 8 w z B 9 g E t 0 m t U h 7 m 2 G h j r 7 C z 7 I 5 g o 8 O 7 h 9 8 E r 3 3 9 B p 9 o D 9 u u w K v _ i B - h h 5 C t 7 2 r C 6 k w m C q _ s g D x w 7 r K o n q u C 8 4 2 3 C t n 2 W 9 1 x p I k 3 9 P 0 n q k P y x s 0 D y j u p C z k p j C 1 4 7 s M r 9 4 8 B r v E z 9 p 4 N 5 p 8 G o 3 9 z O h j 0 p B - 8 9 v F w n k Y v v 4 p F 5 h n g C m _ o z D i m w r H n 9 m a k n z 9 H 8 j 0 1 C 5 l 3 X l 7 w C y x q 0 D j t s n G m w p D - l 0 7 F w v g V _ _ - u K y _ 4 2 H u 7 r I 6 4 q 9 M g 4 x O 8 o p j G z S n 4 _ 0 M 2 r 3 w K 8 q 2 C 5 5 8 p J 3 q 4 6 F 2 k v T z 7 u z 4 B s 7 4 t C 7 t Y m 6 7 o D n y _ T i 7 g h F p g n B 6 l _ X w 4 7 8 D 0 - g Z _ 8 l p S 7 - o k S _ M 9 5 5 o S 1 n 3 _ N t m r J 0 l j 8 C j k Z h u y l H t 6 5 0 E k h 2 o I 6 s t B 2 5 3 - C h - t 4 K g l r D i m r 9 J 0 k e n _ 7 5 J _ 5 4 D 1 3 v i F x s T v g t j B v p t 0 K _ 6 j e _ 3 y G v g 7 8 C p r - D 8 p z w D u 3 9 p B p 0 8 - I t _ 9 N w 4 n s N j 9 k C p i 4 4 M 9 l 2 5 O x p r 0 I l w 0 H r j 0 D y h t p M y h t p M 3 y 0 5 B 5 v g m E u 4 w x G w z s Q w 7 h q H s y m J 8 1 s u F k k 0 y D 4 y - B 9 t J w 7 m 5 W z 0 j Z p g i I 6 m i 4 B 5 6 q u B t 4 6 S 3 o x a z t 0 j R m 3 y G 0 y B 2 6 q y c o 6 o M n k n Q y 5 w z K h n o w B y u 7 Y h 3 q x E 0 r g i B n k 2 i C u z l C q 5 h 3 K k t 7 h B i h y h G i j w K 7 4 4 z M j 8 i 3 B 8 i l e t k 2 D 4 6 s Y n k u k F y j r X l 4 h C p s 2 w F t r 4 x E o - 8 G 9 k m w H 7 o w D p o x 8 J g z v M 3 s j w D o g 8 U 3 x j 4 M 2 x v 5 D v 5 8 m C t k _ 0 F 3 7 y h B n l y 3 E t w i Q x z 0 Y 3 u o - Q 3 2 u G - u l z K o 3 i D 2 8 7 9 B q o 2 L 9 m x 2 E y i k h D 1 s j y L t n 4 d 0 1 p 5 B 5 u m C 8 i s _ E o 8 5 _ O l _ u _ O r 7 n x I 1 z y S g t w j F 6 w x i B _ _ y j C _ t l z E 3 g _ v F u 8 j p B 8 9 i n J j 4 - H p - k 8 9 B 9 l 5 8 D q k p G v z h j D l j k 2 C 4 t 9 p K - p k 2 C r n p - L h o C 6 k p o I v w l k B t - j t B u 4 0 x E y 0 z _ J 6 x 5 P 6 _ n g G w 2 p F 9 _ 3 Q g - o v G - q n o C o i j 2 G y i h 2 B k m 4 g H x 4 u f i 2 9 j b g - 0 k B x 5 6 j R 6 g n 6 J v g 2 p E 7 g m E r o j p X 7 Y 1 s n m b w 3 6 0 C 3 s u B 8 0 y - P 0 0 o H h q 6 u K n i 0 o F 2 h x G l 2 o i C 2 z 2 x C h z x j G 5 k r z K 2 l u 3 C 9 1 m q F m u p 4 I n v w E s j i y E 3 u y v L 4 _ - X l g p 1 C 7 t 9 w O v _ n C i h v 7 U u h - q E 0 t 6 s B 5 x 0 s E l - r x S 6 q u k C 3 z p i U 9 _ 5 I 3 z 5 M y 4 u h K 0 9 8 4 C k y 0 d l p u _ C r 5 0 5 C q m u P o v p j N u k C k 0 i k H l p j o B 4 1 _ Y 8 4 r g I t i l H k 2 g - G g w B _ 3 l w H k s y Q n t i n I - 5 h p C _ 5 G r 5 g w Y 2 l _ y G 6 z _ B z o o 6 C r w u E k g y z Q 2 s 9 J - w 8 4 E 3 i y i B 1 x 4 7 J _ 8 x s E u x p S s 4 i h D 7 y 7 p C t 1 s U 4 6 s I 7 q 2 1 T t x t h B 8 1 p M 4 p w 1 b 5 4 D u t l h b 2 - o 8 D r z 6 z C g 7 y 4 B 7 t n h B g 8 m y F 6 l 9 x J n X q o v _ K 0 s o _ D i u u m C x x W 8 r j v C s s l 7 L j s 6 3 F l 4 2 2 E x t 1 B q p 6 5 D 0 h 2 s C 4 s x y C l m i _ L 0 g y P 4 7 r g F u j 9 h E w y z 5 R t h 4 D s z w j D r 7 u 6 F q - 8 r M 9 p w E 7 5 p x L x u Q 7 w z 1 K n 8 s 5 B j w l L z h m u C i s h i B - w n s J 8 - u 1 E n 0 - j G 1 i u C w g v u W s u t k E t l 6 s C 6 u u U g h j x B 9 8 j i F t s h h B 1 6 4 0 E g 8 1 R 6 j o g H 5 D 4 4 t g D y t 5 3 E 9 8 q B 9 y 6 _ F 6 t h t B t 6 q B 0 o v E 1 1 8 t D x g n v C n g i u n B m z 2 M p 1 n x I z l 9 1 B _ s v 8 I 4 9 6 i J 7 g - y C 8 6 w s V z 8 6 1 C i l z R y u 8 z H 7 u 0 F _ p o g I m r - i B _ n 6 o H p w x R n j 2 m B k v r P j k 3 8 E 9 5 r _ D 7 t s 4 G t h 7 f m _ v Y l w 9 Q 6 y - 2 B - v 7 E w o 0 T o j 0 C 6 8 t 4 H k 7 q M g 4 z x B 3 u 1 q F 6 7 z k L n p b 4 6 9 6 I 1 1 w h D - q s L 0 i u x H g - x Q t _ 1 8 J v v 1 7 I 2 9 l P h 7 g j L j 9 v r E z g j V x i 1 R j 3 k Z q 4 j t H o 5 9 o C 5 3 6 N - p 7 x G 7 x x I 3 r 5 0 B 4 p w q K y 1 k y N 1 o p g D l u j o a n q B k q 1 C t q z y i B p w I 8 z t q F x v j o H 6 - - x B x z 1 8 F h o l 6 B 9 g 9 v H s x w z G w j o j C m r 0 H m o z 4 F 2 g 9 u C l r 4 _ C t j 0 P 9 y x - N q h 7 G 5 k h 9 D q 9 l k C 2 w i B _ k T z g z p Z u t j K w i r H 4 x y I y t q u C o g i 3 C j 7 o p D z 1 k x B 5 l 4 J 8 i 0 b 8 3 7 B l q l u I m - 3 v F 5 x 0 3 D s s 8 E q 0 - a 3 - g B o 2 g Z l m - 4 C 5 i g r B 8 - 8 G 5 g - j C 4 s 6 y C t h 7 C 3 9 4 8 G h 1 1 u C 9 h 8 B 9 p z q B t z m n B n r v v F l l q q C g _ l D - _ m N s i h g J m _ 2 7 J 9 p x M o y s 6 K n m - u B 9 6 - g E m u q h D 7 1 - r C 7 6 q w E g s 3 l C g j q 3 N y 7 n B t w 0 t C g 3 9 z F y 3 7 Z 0 o 8 2 F w s l F 7 h 8 w G _ y n F 8 y x 6 K m p n J p q r g G 6 l h B q z 5 3 N 5 j v 3 N v 8 r 0 G k 2 o B l z 1 T 7 7 0 K t q 4 O p m z q F 9 k 4 X p j m n L t 0 7 y S p o u B j g J m - k p F q y i O 7 r 1 B _ 3 w j K x 6 x z L g 3 9 l B y t m q E q z w X 2 6 3 2 D g t k c s j h D t _ 9 k D u _ - k C o m g v B 1 n 8 l F g i 3 q E t z a q - q I i t n w B u K 0 - w _ F n t n 1 B 5 y 3 w I 1 7 7 c w n J 6 4 t _ V q q w q E x y 3 D x - m l E 5 t k k E - i q o D x p r 7 H x r 3 O i 5 8 o G y t w M t k 9 n G q 0 _ q B j 7 x W 6 _ x y C 2 8 o m C i x 3 n G 7 1 j f 9 - 6 Y g j v 7 Q t g u w C h p 2 4 B 6 3 4 n C 7 1 2 i K s 7 8 s C t 9 l g C s m c i v 2 T x h 1 i C o 9 3 7 C 1 o _ P w 7 7 F x - o y B 8 2 1 2 B u t k V g - t - C h - w m H 1 0 h y C 9 6 s t F p r M n 0 1 g B 1 u 0 h G 3 7 n l B h 3 r 7 C z _ r T u y 6 i C 4 n j r F n h o 7 G s 2 q X g s 7 q E v 8 h _ C t - n h F x 1 v g D r o 6 p N v 1 x u B 4 o - 1 B p 7 r W n z 3 h B - 6 v U 8 k j j M 5 6 v x Q 9 7 U k q _ 5 B v 2 3 2 M t 4 o n F l v 2 k L n l z 5 D m t t D l r s O t s m m J m 4 6 I j 7 j y G p 8 8 n C 2 x Z p r 6 1 P m 5 4 P v q 8 _ E 5 p n 4 D r q s D 2 4 9 p M l k 0 n C g s s p E j 1 j h D j k o F u E i z r 8 I g 5 _ r F k s w Z 2 h s 3 B k l 5 9 B 5 3 n t B u o 8 w D R w z 6 f 9 x - 6 D u v 5 E 3 j 5 v C l s _ _ C h k o O j g h g G t h 5 4 J _ l 1 6 G l 6 k K i g k o B v _ t 6 C 1 2 v E 5 5 8 p J 1 x r p J 2 l 0 p J y n 2 t C y _ - z C t 5 9 g B v _ x q M 2 y s n D i y p 8 b 3 f j s 5 Q h s v t C 7 1 q y B n k p D o k h D w 0 2 q M u z t o I 5 p 8 J 4 7 x u I 8 6 5 m B _ o p n R k h j 3 E - i 8 8 D v l z d h j 8 o D 1 o 3 2 B - E 8 s q G 5 8 y z C q q T s x 4 9 D z 3 5 h Z p v i E _ q v j C z s 3 i J v r u d u l r Y - 5 n _ G h 0 J _ k u 5 O y 4 l B 9 8 8 y F y 2 1 e p _ 0 _ G q i F q n 3 v C h x j H 1 i l u L 8 4 K r k F 4 x w j K j v v V 9 2 y e _ 3 5 y E t 9 3 h C 6 o 6 m G 2 0 7 t O 7 8 w t O _ 7 Y 7 _ u J u v 4 z B p w p f n _ z 8 H u - l z C 8 s K - m k i D q w e q 7 v - P u k o S u i k h C g s v B l 1 j p B y h m i K 6 r Q z r j - E 9 t 1 1 C 0 6 E 0 m 7 8 E i y j B 0 v 5 5 C w 2 4 o H i v t J m 8 k y M t g q l B h g h i J 4 5 5 3 Q 9 d o w 0 y B p 9 k 7 C 4 7 t 0 D 2 u p 2 B z u x 7 D y r D 8 w 2 8 L q 9 6 l C o _ D 8 l 6 z Z q p - F n 6 5 j C 6 m q B k i u z H o u 9 8 B q r 2 Q l k j V 3 j 4 h C p i 3 t E 0 5 j C p 3 j 8 E x r h r B v - s w C u 7 r g C w 7 w t C 2 1 z K u 4 2 k Z 4 8 8 F i q 6 Q z x 3 d 3 r 2 2 C 5 u k x B 1 x j i K o H t k m o E y j u 7 B 3 w 0 2 F w g 4 s B 2 r k 7 J 5 n t 7 J - 3 r a o l i 8 G r n y D h - n 8 N 5 3 B r 4 o l R 0 g 5 t C h l 0 z H h - r h E 7 7 5 f 7 5 _ r D 6 4 5 c o k r p B l t x Y _ _ m p P p w 3 y G x 2 1 m C k 6 O 8 z _ 1 R o _ q o I l 2 v h B 8 z i 0 B p r _ h B 6 z g l B j q k z H r 5 m 8 L 5 z - E q t h B q 1 9 z E - 5 6 q B y 0 z _ J j g 5 F z 0 W _ g p u B z n 8 0 C u y h 4 B q 8 y c 8 k r g D 2 8 l p I k n 9 x B u z l _ L - h B - q r 8 D s u 2 R v k v i B 2 q w g J z x q V 0 u 5 2 C k 4 y R p g o x C - p v 9 F m h w a g 1 h G z h l g F 9 8 _ I j x v t B n j h m F q i s K g r t B l q 1 9 J 8 7 u z E n n x r D 0 k s 6 P 6 i 4 C v 1 u l B 5 p - 5 I m 6 s 8 C k _ 8 1 F g n g 6 C j j 7 l D 0 3 w 2 G u s i K 1 t 7 s K 2 x E 7 l 4 u L s s 2 C y i z l I w j 6 3 J 1 o M p - l e w s j g E 5 9 1 C y y D 1 o h 2 J n k j p M 1 j s m C q u 2 y E - n 0 V x 0 s r C x 9 w y E _ m l P h u h n D k 3 r _ B l q 4 l J u m 6 M 7 m 1 c 9 0 w q F q 3 h 6 C s s l s B x _ v 0 F q o 2 B 1 9 U y 6 v x B k y o 9 D q z 4 i G 1 0 2 H u m 8 i E m 2 v - E 5 l F i 1 7 4 E Z 2 - x s B q _ o x D 3 g - E 4 n _ k J 2 u 0 h D u j 3 u B y x 7 Z j 9 9 B p t o x M w o x i B 9 2 v Y 4 2 o b 5 9 u o F j t r u B 7 w k K j 8 6 B 4 n k p C x 0 w q F u j 8 k C v o o 0 B g - h _ B j k p H - x w T o v x r B 9 y 2 h B i w y - G k p x z C x q G j x o k I 9 - s v D 5 7 x y C w i n 5 F p 4 y m E _ 8 t j B g o L 6 3 u h S 3 5 r h C i 3 s m C 4 4 k E _ y r C l 7 z p G 6 _ l Z k 4 r p C 3 0 k u C v g 2 x G t z 7 s D x z l t D 2 - z x C 6 0 6 3 B 6 1 3 _ G 6 5 7 8 D i _ z k B - i m Q 5 5 q r M _ j 2 U y 7 s E s 1 v 0 C 7 1 8 6 H q 8 k f z h 5 o B m 5 y D p t r j I n x q K 9 y r m I k w n g L k w n g L 1 s 1 b 0 _ x 6 F - w W m 0 p 5 F v y p E t _ z 1 B q r - t C 3 8 0 1 E t 8 V y _ v - C h x m k D 0 1 0 P i s 7 i G 4 s B j 1 l 5 F 8 _ t 0 B k m z V i m m y R r y l I l h z S 5 i s m C p 8 0 s B h 1 p 7 D q p 6 i C x 7 y B o i q - P o 9 o K 5 n v g G - 5 7 P o x g v H Q z l Y t m n f w _ 5 B 1 2 v U g 1 h y P x w 9 B r q - o C _ - t b k 8 3 8 K s 2 o 4 P z 7 6 b s n N s m r 3 C s p k Y y 1 g F h u j C m 3 y 7 D l x - 6 G v v v Z m g 9 u C j j s w E q 6 - R 1 j y m F v 6 x H k 5 x n F 5 q 6 x C m u 7 g C o 6 8 7 D 5 q p C 3 g g h K w n r 3 C l n w j E 8 E l 2 z v B h 2 j y D i n x D 2 _ k 8 C 4 2 7 7 C u r w C g 4 y m E y 0 9 j C m o s Z 5 2 8 d x y j n E s p 3 N 1 h 0 V _ z 5 2 C l k 2 X k q 7 s G g E 2 2 1 J 0 _ N j 8 4 9 C w l I i 8 3 L p l s 4 B 5 j z R h p k x C 1 0 m f l i h f y r 0 w B j l 6 t F r q 1 M 4 s _ L 2 x z 5 a v s i G p - J i z 8 w F p r l z C 7 - l j H t 9 7 Q 2 1 i D i 9 q j B s 6 q 6 B 1 p h 9 C 5 0 0 u B - p v m B j w u w P 8 n m M p m y 0 B r U y z z 7 T 6 i g O 0 w s B j w 7 q B 3 o o r B 9 1 x 5 C t 0 t E 7 m 6 g G s i i _ B i s v z K l u q Y 0 s g I q r 3 j G 2 g 2 B p x 2 - L 6 q g g M n 1 D 9 h y 3 J x t x M x i 5 n B 3 o 8 5 G - s x G 9 x r o M 8 i t k B 8 o j r B w h 2 B j j t 1 B s v w o G n y x F n h g i E q 4 1 n B i 0 0 L z _ 0 j D u 5 p J 8 7 v M 3 k n _ B 7 v k - B x 0 4 m B m _ _ h B n v w t C n p m 6 D j o r r E u p R g r g x B q j n o I g 1 z B 7 0 1 l F k 4 4 5 D w v 7 j B 6 j l m I n p x l C m x y m D s n h h C h l 1 J x _ 0 3 O 8 t k 3 C p r u y F u g u s E 7 2 k Z x 0 t z B y 3 6 5 F n j 0 x F j 1 l O n 8 p X 5 v 8 q P u w w - C j t x w B q 3 - 0 D g r u T x l x u G y j 9 s C u 1 6 _ C u 2 - k B x z 7 8 C r l s j I i 3 y 6 O - i n B _ 5 l i B j r 3 m D u l j g D k m j K i t 6 l F q 4 p L 3 0 p m E z l j 3 E t m r - J j 1 k z B z g p H p _ 9 k K j - i m D w 3 i 8 C j 0 x w L g k _ X l l 5 1 I 4 j H 1 0 6 i B o v l T l w 3 h C _ x o M s o n u M k l 2 r D v o y i G w p u j D s s 1 G q w n 3 R 7 8 r H w v m I 3 l q z E j 8 e 1 _ _ - B o u g l B v g 8 2 N 5 5 n I x n y N o s n Y 1 4 a _ 7 o g D h x 2 w D z s i N g h x 0 F t t q R t n 6 F h u 5 4 K i z s w G n o u Y g j 4 9 B 4 m 3 w C t - x a h g q G o y y 3 K 8 _ j Y l u 0 E v r u g B i x - r L q - q D 2 z 5 j M - v i V 3 s 9 f 8 s k 2 C o 9 k X n 1 l 8 C w v g 9 E o t 8 g B 0 i g J x u s 5 B v n 0 C p 6 1 l G 7 y q q C 3 9 r H 3 i v w D 8 6 x g B i m k 2 E g k p g C 6 s 2 5 F l m t a v k 3 - M j s l D p i h g F 5 3 2 P h 3 r W 2 8 4 r M 8 t q H 0 x p y D 0 g w 7 C j x v V 6 - u j B r k 9 g G 8 C j 8 v p J K z m 5 0 J m i _ g D m 2 _ 2 B z 3 x K m 6 1 x C k u 6 g E k - 8 w E m p 7 - B s t 1 9 C y 2 p z C 1 v 2 7 G 1 g _ K _ 5 h _ B o q 8 m D q h 4 H s m j 9 H z o _ 9 B 4 8 i j C n _ t i J 6 s L 0 5 o V 2 h 4 6 I s p t U k 1 v w F g 0 7 7 B 9 z 9 t M 8 j 9 C _ z r k N u m d q _ 7 k C i t s 1 D u v l o M q y D 6 j r g C 2 8 6 G l s h D 6 9 u j B m m - 6 K 1 k _ 6 E z 8 g q B l 5 1 M _ - v e k i v 3 G 1 o 1 6 M u 0 p N g r j 1 C x h o 5 C x r E 9 r r _ C 3 t o h F g 8 5 X 9 s _ K - r Q 5 _ u y L i 2 i H n 0 h w L 6 J 3 4 1 7 F u w r s B s s t 8 C 3 z 1 v S p r z I 0 t 7 j B o n 8 1 T 6 2 y i C _ o 3 r B n h 5 o B k 8 q Z x 0 0 v N w v h h C h q 0 h F v s J - y 2 h L r t 4 0 L o l h B t 2 5 g D 8 w n r E y n p j B r l t v F m q 5 e p m t 5 G x t p w G x - l j B q x _ 1 G t p 5 M l u 9 5 C n 7 2 7 C l 3 _ 0 M v t Y k 1 g p N x o 1 j D v o 7 l C w w L s k h B t 5 g H m B _ 3 t 7 F s g m q C w x D v r m o C _ 2 1 J 7 h o B w h q X h 2 8 7 C 1 8 j T v 8 i l B n q i J v k y S 9 _ o 7 G h m 3 j C v h 1 v N q r 3 E _ t o u Q s w m g B h g - u G - y k k B 4 7 y T 7 u 5 B m t t 6 E m 8 j d 5 w 6 u E 6 _ w 9 B l k 6 E 6 P - 7 m g Q y - r l C h y 1 S z 9 x Z i 8 w 6 C m p y q C o s X 9 l 4 y C s 4 5 x B o v 3 D 6 i u N j t p _ B s 0 v C _ l k 2 C u v s V 1 r q r M r j h F m i g o J 8 0 i E 9 m j m H 1 n v z C h y 9 D k m j o B x 2 w T 4 n 9 w I i 3 t s O 9 1 m N q 2 r u H 1 4 7 d _ _ h M k 0 v K 7 k 7 1 Q t 2 y X 3 2 p S 1 z 6 W p h p i H o v i - D - r m n L 7 k - t B 5 i 2 D 3 9 n N 3 1 v l I t p 9 s B 1 - 8 t C 2 - k N s y z 7 B 3 k 0 4 E u t v 1 F x 7 I i _ n z B 6 s w r F 0 v 1 p B p 4 w 7 I p q p C y 7 u x l B 8 i _ O _ 4 q z G w 1 w 2 r B 5 2 N 9 l 0 l K 4 3 r v D n r 6 6 C m g k _ O p i 3 h E 6 k 4 n C _ 4 r 4 J x v p h H v h o J K 6 j 3 p z B l 1 s F p - i x F 3 - g y B 2 q k x Q o y 9 I 1 9 - n D s k w r B q z z N 7 0 t q H 6 j 7 4 L r m 4 J 9 _ g p I 8 j 7 4 L 7 o i 1 H w w j O i 1 j 0 J o 7 8 D 2 _ 3 v J v 9 y N 1 z - w B 8 x s - F g k X 9 7 v k C i s w 7 C n 5 g n B 9 m 7 r B j h n s E 4 z i D w - _ F p o n E z 2 w e k p 3 8 J 8 v w D r v u v E u h g k E - x 6 m B k n m i B w n 8 u B 2 1 6 L _ 5 3 5 D i x 1 2 D m y w 1 B 1 3 d 4 h 1 o F 4 6 y 5 E i 2 j p B g 5 k o J i - r y H x j 0 D q h g 2 F m p t g B g 5 _ 1 C n r 5 v D q 2 o 4 P 8 2 r x M 6 1 6 I l 0 9 t B 0 5 u h B 4 u 7 3 B _ v n x B i 5 q i B u w 2 y C 8 y l X 2 6 u - C m 2 8 7 B 3 x o 9 E p j y Z - 1 4 7 B 4 p 7 7 D s 2 _ R t 9 g Y j 2 k 9 I 0 1 4 p D j t 9 3 H t w t m B 6 v i K i n g l O 3 m 8 k B 3 _ l 4 B 5 4 u h C t - 2 a z v p g B _ n c s t w 0 J w 7 _ z J m 7 1 w J x X 7 n 9 h B - y s 9 F 1 9 M k 1 v M z p u S v x u v B 4 r 6 O 5 s 7 l C r 8 z _ G v 6 h r B t - r 6 T - _ 1 v B n j 1 j D p l 6 T 2 g 0 M 8 l g x I q 8 l W 4 2 l t E m x h v D x 4 j x J j n q S 1 t g 5 O l r 4 B i 6 z n I k w 2 q l B s s 1 p B 7 t t i E k 0 k s K j - 8 s D i k n 5 B i 4 4 u I 6 2 8 B 9 9 z m K r z o D o 4 4 p E 2 m E 3 u r u B y j 1 g D 4 1 3 i B r j 7 j I 3 7 q v J r _ t M w - 0 Q 9 y u 6 C v 7 4 x E 9 y x M 4 t 5 j J z 1 4 F 8 - j 8 C n v x q D i 1 8 B 1 6 i t Q j w _ m L i l y T o m 9 r B - 1 1 n L l j 8 1 B p w 2 l F 1 x x G l 2 1 W 3 k Z z 5 r g I k 6 _ X p s g N 8 u 3 s D u g k p C x i s T q t L _ 1 9 I h 3 g t C z 3 8 w C h _ 9 i J - o n B u o - z B 0 8 h 1 D j t 5 C 2 j u L s 0 6 4 B - j q x I 8 s 1 i C y _ 6 3 D j i k U o w u 4 G 8 q l q B 1 v h v B - 6 h 1 N s i s o C x 8 r 6 D y k s 6 I m 6 7 g C 0 0 8 T l h 4 m E y x z 8 D z h o x C 6 j 9 K u _ m z G g 5 r 4 J g 5 r 4 J 3 u 1 N z _ 7 6 F s v i B g 5 q m D t m 4 w I 2 s K z y Q s o 1 9 B h v q g C 3 u s y B j m r - F w 2 r c z 9 7 K i p l 9 B z x 0 G s l n C v u u 6 J z o - l L - F q g i - K x p p i L t v 2 h L u 8 - h L i _ w B 3 _ 0 g B 1 1 P y _ j j B z o _ g K u o 2 r B w 7 j D o s 9 P o s 9 P n m h e 9 k - H s v g y M w r j Y p 7 k 4 N - r x G k o 8 8 D l 7 l 3 D y 3 x s B u r q y G 1 w j r C q 8 7 i D v 4 r u J 6 u 0 u J q i m - H 6 i n C 3 w k u K q s 7 t K 5 w k u K 0 - h g B h x z u G 7 2 w B 0 5 s l D l 4 g N 8 z 7 - K 5 u 4 B 4 j w D z 8 k a p 7 n D 5 3 0 o K 0 h h 8 D i - k I 3 3 t V q 0 k 1 B x v r g B l 9 2 L y 0 i G z w x Q p q p b y 5 9 o H 1 0 u i S o u 3 C n o r G 2 m z o B v h 1 h B x k m w C x m 3 s F m y _ n B z 5 h q B 9 n 0 P r y p n M r s y D 2 s 2 k C i z 8 q J z o o v B - 7 i G _ 0 7 _ B 8 3 5 w E g o m - G r 4 r Q 4 3 y O 3 g g Q j 2 m h D 5 0 k 9 D 1 m o v B 1 5 g 0 G j r p p C v - o r D l n - w B l 7 3 x C 4 g 4 H k 8 k o I 7 y g Y 2 l 5 7 C h m h 2 C 1 t 7 s K s z o z p B 1 t 7 s K 1 t 7 s K z 2 u P h 9 n 7 G 7 z u 0 H t 7 w K v m _ G l h s n I v i t p I z q t I 4 t g j O x 1 0 T 7 x g h K r w m s C k m t - C i l z D g j k d i q h x D _ j u k C x 2 s 0 N n 5 l S 2 7 z c o 9 h 1 E - j h q J - j h q J m 0 l s B g 8 t w E 4 8 i h E 1 4 s 4 B 4 w s q D p j 6 z C 2 k m 5 C q x 5 y E p w C o u 7 u K i 7 - 2 D j j 7 1 B m 9 v G r n 6 p H r 6 0 M 9 p 5 r G n o m _ J 3 6 4 C w y 0 p J k 7 1 p L j m l z F 0 n 9 b r z i 9 J s y j q E 1 h k i B 9 - 0 - k B s z 8 F 2 p m 6 G m p 6 B _ m u 8 I 9 j p v K m 1 x P q m 8 1 F _ o v n J 9 1 m n J _ o v n J j h o r H v i s E q g t z L 8 q q u C 5 2 j _ C w h - h K q t 1 F 3 t 4 h H z - h s J 4 - g P 6 p h v D 9 q 1 V - t 7 - L 5 n z y E l 6 u 4 C j m k P g l w q D r 1 8 r B u p t z C _ s s v F 7 7 q B - p 7 u B z r k - E v r f q 5 3 q H y h 9 _ C _ 9 w S g n k x C n 6 6 9 C q z 7 m G r 1 s q C o k 4 y D w i j M 0 q 7 n I 6 u g O 2 t v r w D k j 1 b g _ i y I 0 o 6 J s 5 3 q H n i 5 O 1 2 v n D r j _ _ D 0 g p r O z h _ m O v M - u s _ I 2 7 x Z g i 5 o J p u 1 m C v k E v s h q B n w z s D h 0 o 3 D 7 5 - S s m 8 v O r 5 n n B i l v T v u v u E z j q w R k u y v B n n z v C h p a h i 1 r M u q k g B m 8 o y B p q 3 2 C _ 4 q 4 C w p s S m 4 a r 1 l m F x 6 t j B t h 3 b r 0 8 y D 0 h s r B x 7 2 2 C o 2 w l G l x o W t k g T q h 9 i C u u 1 h D k 4 5 3 E 2 3 s Z 4 2 5 s D u r 4 m B - 3 n e _ s 2 l D w 3 g l B - t i m B l 2 6 x E - v w y B _ s s p E i h w N y 4 6 H 6 9 r v H r n 4 r Q m p g 6 C _ 6 g l E 8 m 2 j M 5 v l p B q - L y 4 n g F g x i j M 8 4 o o B 1 z g k F 1 y h a - r n n F j q m 5 J 6 p y 9 H 8 m m D 3 u j 8 J 5 u j 8 J 5 y 1 v I k 0 o C j z j 0 F v y x s C q u q J 5 k b o l 7 n C g n v s F s w - s C 1 j y H l l u t Q y o 3 j B m u k 5 J i m q B s i k S j y z s D 3 s m - F z n y g Q g 0 z C n u _ C v i r 2 N 0 p j K y v 3 n N 7 9 d m - k p C u 4 s 5 C 7 5 8 p J 5 5 8 p J 2 l 0 p J j 3 3 k C l p 1 4 C o 8 g o K k g z o K l t 4 F z p z m H 4 0 u y J 9 w t y F s m v W t q u t M t 8 u - J i - o E 8 g x h F _ 1 _ 6 B u i m h O u 8 w g O q 4 h 5 B t i h 6 F m m 3 o B _ 4 p U u _ k p C p 9 0 K g w l y C j 4 q u B z k p g B w m z i I 8 m o p Q x t w l K 8 q 7 T g p k U - 4 7 3 I s - 1 h O 7 z k 9 C n 0 u 0 D 9 7 u g B z 6 z l F t y h m K w x 4 l K o 0 g z C w r _ w D y 3 v H l 3 g B k i 9 x C h x t u C p k g j D m u 9 C 5 7 z s F y 4 l T q n m G w 8 6 I z 1 q 6 S s r v 5 B 2 g u l F p y 4 M 0 9 p u K n q 7 O 6 l 0 u D z 3 t i C 2 3 8 o G x 6 w O l p 4 x I u u x f k 3 l a j 7 h r B 5 4 3 w H 2 x j t B 5 1 H q w w 6 B 5 g 3 I _ 9 n 2 E 6 i k 4 D h 8 7 D q v 4 C z t _ v M i t f m z g m J 5 7 z H n t - w J q z 5 X y v a o l i h a v l F p 7 p m E n r w b w g r s B 7 8 t 0 F 3 i q m C v s p t C 9 8 2 i D l - y 2 B t x 4 q E 6 w 4 _ E 0 h g w C w 0 6 X k q z r K 9 v h k C _ i h W u t U r 2 4 8 B i 8 p 3 N j 5 w o H 7 u k Z q z 3 o K y r C 6 v g z K n z 3 P 3 m 2 y B 0 j i 3 C t 1 L 2 o t 6 B 5 t 3 r C 1 t 0 C 6 r 8 y B i 5 l 9 B j _ q S t 6 j D 2 2 m s B n r 4 9 B y m j s D 4 r j 1 C l n u 7 E m u v D 3 z 6 k C i 7 l 8 C 1 g 0 k D t w z 5 I 7 - r w E 0 n 4 T z q h 8 K 8 7 q 1 B k 5 _ M g s r v B 2 2 z o C 0 m u U i j t k B p i 5 I y t r g D 4 4 y 0 Y 1 h 7 F t i B u t u s Z 2 z z j E m 6 h o G 0 1 n H 8 i v - E 6 g s r D q n P 4 2 g 4 D m w o h D 5 h u D 1 s y v I 5 s 2 a m s v 1 P - v v C m o m 9 H m y z C 4 k x u O q 1 a j m 5 x N x 8 L v 9 0 n B r r 7 E _ 7 4 3 C v 7 3 N g s s D u 2 1 8 X 0 j m Y 8 u w 2 B _ w 3 9 H 9 g j B k z 9 l G 5 4 y P 6 0 5 3 G p v n 8 B - j 3 0 B p q s p H l - h a z g s 6 F 6 o v w F k x 8 k C 9 t s n E u x 2 D l 6 y B k x 9 n E h g m z B p k g x K _ 9 g D q 5 s K j 8 6 i H p i 0 q N 8 s _ q N v 0 z r D o 3 v - C o v s h M s 9 o 3 H 8 _ l P s u s y H h v u S q q z 7 G 7 7 g 9 B m 2 s 4 G o u 5 g B s 8 k g E r q h q N _ v u u I v x o a 8 l 8 6 E y p g x F i y c x w v - H w g s 9 C 0 1 l C s 3 k w F n g 0 f s y b s h u x N u z z J 1 8 o 3 D o 7 p 7 C 1 7 z - G u r u G r v 1 m C - p n Y 7 1 o p G s 5 l Q p - 7 3 C g 7 q m F 4 5 r z D 2 u i z B _ q x E q y 1 j E h r n g C z 3 o r N p 6 s G 5 i h 5 I l p 4 3 B q v 0 t D 1 4 R z 3 6 z R w x m g B z i l - D 2 2 3 l B 4 o 2 t O 3 z r z B w 2 8 1 F 4 h x 5 M 0 x 3 I k y 9 b o j 4 m H - g D 2 - 5 1 W n 8 l 4 B o x _ 2 K o y u B - 3 g 2 U r 7 m Q z v 6 2 O 4 o h o C 4 j v v K j o Y 6 t 5 5 T x u 1 B w 6 _ k M _ 9 2 5 B m 5 F 7 9 - j C w j _ 1 C - 2 n Z v 6 l C 5 l j l D h 7 0 7 M 8 z 6 1 F h _ 2 Z j 9 w u B l o 5 G 6 8 p C m h w X w 1 6 3 J j h 5 I l 0 x k C w q 2 p C z r 3 i D g n _ z C u 2 v h B 6 g 7 - E r k 2 a y n 8 u H 3 s 1 B w o 6 9 G u 4 j k C p q w 7 B 8 0 k 7 D p 1 4 u B x q 5 9 Q 9 n 1 _ C h j u _ D r 2 4 6 F 8 v D 0 g B l j 2 g B 1 j h v B m u i P k y 6 h J _ t B o z q n E t 3 w B p - u 1 B i 5 i 6 C p u 0 z B 6 z p K 2 5 w 7 E 2 l l N g 0 6 o C k r _ n E 8 y s 0 B q s 2 R l s p B y 7 o 0 H k m p q G 5 v p S i 6 o x B w m k j D 8 z Q i g h o C h _ t r M 2 6 m J p m C 3 o s g M q x q 1 D 7 m y L j s y C x x k 1 D - h n g C 4 8 l y B q 6 _ 0 D z t q B y 4 - j R j s w B y 8 x j K r h D w i l l C 2 t 7 l G t 3 l y I q V 1 y u o Z i s 1 G r y 9 h B z h z t C g q l k K x q 0 w H p x s _ C 5 y z 8 T t v v p I 4 t r D _ u 9 x C r 0 q z V v r z I t s i G v i w o E p j s r G 2 w 4 7 N 4 - y W j 7 y 3 G 3 z _ 1 E h t i j E 9 6 7 G w r p o B - x t u E g i q a z o h O n k s 4 R 4 v z j K _ 4 m S 6 k 6 0 B n g z w E u 9 1 - F z t 8 - B _ y 9 k N s i h N n 0 n L 3 h 8 o I m x 2 Y - 2 w t B y z z d z p m 4 B 7 7 4 6 C 3 y 4 _ N w 7 8 B 0 3 x 4 C s h p n H 6 1 - 2 Q w m y 4 C 3 u 8 C 5 q p h G 0 k s l B q 4 i 3 M j p - E 0 6 s 6 B g 7 1 1 E x z x q B 1 2 g a o u 0 B 7 y 0 1 P _ n 3 z L t 6 m I z 2 q _ L l y b 5 0 1 j E 8 l o 9 B k - 2 r C o 2 j n D s u 6 n B r 3 p 0 E 6 h k r E w 1 5 7 B g 1 o m B - k 6 z G m t k N i x o 1 C g h 0 7 L - _ o 5 Q _ t 4 e j m m 5 Z x v o m C k w 1 g E v l u v E h - 4 2 D 4 5 s D - u i o T y t g - B w p g T y t 8 w G t w s 9 B p w 4 N q u k R z g p p J 5 4 u v C 2 q o K 8 q 0 D h x l j F _ p q 1 E 0 2 8 k Q u - _ J 6 n 9 W y v 2 o H g 4 x C 2 r m m L s k 8 Y i z o x B 1 s g - O v 1 9 o K g t r D 7 9 x r D m v 4 v E 5 v C o 1 9 1 D l o p 3 F v 8 1 P x u n _ H 1 0 4 k D 0 7 5 p Q q v 6 N 0 - o g D s q m r C n 9 4 t C y 4 9 0 L 1 u q J l g l 5 D l x y 1 B 2 9 3 _ B j - p D 2 i h m I n u z u C i w 2 T j u S y q p J t p i 1 D r 3 u r E q l _ F l _ - 8 b p 2 E s g S 7 r h u H y _ y K 4 q o e j _ q 7 D k o q g C r y 4 x C p s m H j g m x C g 8 o g F x p x H 8 p 1 E o p k e j x 4 g D 4 5 D 5 o B _ s 5 Q z 8 m 6 E x s _ y E 7 0 g 8 B 0 i 2 3 E x - m r B 2 i m K l w m 4 B i p 6 j B 0 y 2 o F r 2 2 G - i 4 8 L r k - 5 D l _ q n C h 5 4 M 9 B m p 4 y d 1 i l L h s D z 5 g h B m q 2 s D p h 7 u D l i D v p 5 U 2 l i l F i h 8 W t o 1 S 2 u 4 u C 0 p y K m w i o G s u g F 5 o _ y B 7 v 5 1 C 9 q t s B s h y B - k 6 P u o - 5 B t t p B 5 q g S p l n T l x k G 0 5 q l B z n 8 U k s t u B k v x 4 B m h x 1 B s t R m s - 9 O u z 6 h C r m C 4 0 q q F 7 1 v i B 6 t m i B k 5 1 0 K _ o m X u o l 0 B k 5 i 1 G 2 r x i H t 3 x B i 2 h X w w x i R h 4 j X k 6 s g B h 2 B - 7 1 4 J w o u m J 6 r 2 x B m x l v G z k s q B n s n q D w q j h C y o q j L y t 3 i L 5 t u _ H k r g I 4 s i _ H 0 x j J - v 1 g C _ h y g B v 4 j X 7 7 x 8 E m - 0 I y 7 _ l B l l w w D 9 9 i r E 5 x y C r s v 1 H 0 0 7 N x v k K v y m P i - 9 B 3 j p 0 C x y r x K n 3 q h B p m u 4 G t 4 5 N 2 o 9 G l r h k Z 8 0 m L h 4 h 0 C 6 _ 0 8 H y h _ c o n j s B 1 o o 8 C - l 3 t B k g j O 9 7 y 7 I 4 _ h s D 5 _ G z 3 x 8 K 6 1 1 - H o 4 6 M 6 m p N r 0 z x B 7 h 6 v D r r 1 z E k 7 - K p 2 0 4 P p 6 _ S h k q t M 9 y 6 E _ k z C i h - v N 1 3 6 _ H u 3 x U 4 w 3 7 L - 4 t 7 L z o h 8 L v 7 7 v E 7 m 2 S j q q k B k p j 1 L 0 8 o p B x s 4 m Q h y F 1 o - 7 B o 9 z 0 D m p r k L m p r k L q 5 7 u B q z s l G l p 2 i K 7 o j M y 0 7 E j m 7 _ H 0 7 i c k 2 1 - K g 1 p n B j j q 9 E z 3 4 f l i t g G v i o v C 9 0 q q C 5 n o o Q y 1 9 O l z F 2 2 u y U 9 7 3 K l - s i I y p e k y 3 t C w y t 9 Y o m m G 2 l j S 2 h n t K q l 7 H k _ - m S 5 9 5 6 B 7 3 k w I k m 3 V m 1 3 s E w p 1 3 C p 5 s r C k n u i K h t 7 b - 8 t S l 2 j T h n o r D 3 g s o D 9 y 4 k L l m i 0 H 2 n h Q 8 t q x D x t 1 7 C k q m i B _ 2 0 D i t k 7 H w i j Y n 7 i n M 5 u E g u 7 g K x h 7 B r 6 n - D q t t - F y q G 3 4 v L 1 6 1 n Q q k 2 H t 7 _ r D 4 j s _ Q h w q p E 3 n l t I p 8 3 a w n t 1 D 7 5 x b q y t y B 9 n q S g q u 4 P 7 s p 1 P 7 D r r t 9 L 4 u V 8 9 s u I 1 g 1 R y k u 9 O r r w p O 3 n F - r j z L 3 0 2 z L - i D i 3 - v C 1 m n k E o h 6 p P g k Q z 8 y o E v 2 2 g B s 2 s Z y s 6 6 H 9 u 0 D q _ v 4 D n r U 6 9 k 0 J 1 - x F m y q o B p i j a y p 7 z H _ p k y M v t v B n q - 3 I 2 y 7 6 I w v j B q m s g L - 5 i g L q 9 x 7 C k 6 x o D i 9 g h D x o o I 9 9 3 u C 7 5 5 k Q v 4 7 x D g 1 m m E i p m - J 9 3 3 P - y g C r 4 0 g E z o x t B 6 i u y K 4 v 5 q D t 7 y 6 B 5 s 0 x J g h u 8 I _ 2 O 6 2 n 4 L w i n t C r 1 - y E q _ n 6 H n 4 x b j h 4 D 9 _ i 0 T j r 0 6 I p k p j C n j 7 B 5 t v u C k 2 p 7 N 3 o o K q n n C z x j 1 H 0 j p 6 H 2 u i P _ r s z G m w t - F 9 7 - H l - 0 m C 7 u m x H w g 5 i W k 3 q o B w t _ O g m w k H 9 8 o 7 S 4 q h C 8 p 6 q I y 7 2 C p m 7 E i i 9 y R r v H - 5 j x J o 3 j L l u u - J o 6 x r B 5 m s 9 D v - l e 7 u 5 3 F r s x h M _ w 3 _ G t n n R l i 5 3 F 5 4 z Q l g u i L g z k i L 4 z j g E q 6 0 0 B 1 p p r K m q q m D 3 p u r C 9 o 0 _ L 5 9 i x E r x g N p v g N 0 5 i o C i _ p 1 C w _ i j B _ 5 0 o E y m K 6 _ 5 5 K p 1 w 5 K 3 0 g B 4 z o i J j p _ h B r u r p D n 2 7 P t 6 t h H i r l a 4 - 1 p C 4 9 5 h E 4 q 2 x B _ j - e p 6 1 9 B n j l z K u p z x D 4 t _ s C 1 2 3 P s _ v e 4 5 _ n F m l M 2 h 0 2 U 3 w q 2 G p 1 2 N 6 - k r B u y w M q h 0 - I 0 h O n w - q J h r t i F 4 g k d 5 8 l 8 I 7 r q G z 3 w 8 Q s w V h 0 8 l B 9 x t 3 P 3 i _ 5 J 5 k 8 Q l n 4 X 9 j j 0 B g h s 4 G 6 0 C r i _ 3 L 7 y n v H - u u X 6 t 2 0 E n o o v B q j 6 d y r 3 i R m 8 m I t k 4 m E 3 n 9 8 C u 0 r z H o q m R s u 5 q F 7 x 7 x B 6 k 2 0 N y w c q 0 u k Q n 7 5 2 E u 1 8 j B 2 v 3 o B 2 s 5 z X 9 8 k 2 B n g 0 1 M s 7 0 N k j o r G x w 0 O h o q n K j 8 _ j D y t 8 _ C - w x w B h o F m o q 7 J 1 t q i B - 0 2 u I r x m F 9 k w l B 1 g v J v 6 6 1 G l 9 l B - m l v M u 5 B 2 x m l K k B o 3 2 q J 2 7 N 1 o r p D x 3 i o D p 3 6 1 C 3 2 p i K s n u 0 B g v j K o 3 o 8 M z 0 l 4 G z p s 0 I s m 8 n O i 3 m G w r w u B z 1 s p F 7 5 n s F 9 m u h H 9 8 w R 6 w - R 3 q 9 8 C 1 1 _ _ C j 4 i B 2 y s t B g s r S o u 3 m G j m u D p 0 1 x I t q M k 2 u 4 F m 4 v B t 4 _ _ P v w 8 y C 1 j s n E - r z 6 D j 2 h 6 B r 0 - 2 J i 0 x U 7 3 4 h G 0 h t k J 4 g 3 D 1 z _ v M j _ s G 0 w x 4 E 9 8 4 o C m 8 j g C l z n p B _ w l 9 L p q t W 5 8 n N w _ t s E h 2 8 m C z z o f x 6 g q G j z x z N j 4 E 4 m l 0 C _ u 8 p C g h q 1 C 3 n 8 l B i i 8 N 2 0 0 N t m y 4 L u 8 g E w i 2 u S t k o P _ r K _ g h 0 L k u 1 x E 1 j _ r D 3 p 7 x E w g 9 j C x h q q D k q w v B h g 4 B g i l h N 9 l s G _ 9 0 q H 5 v p H 6 u 7 6 E 5 n j 0 B g u 5 S 8 5 q 3 O 4 t 1 7 S k 0 l B _ w j p E 1 z j Q l g l J 4 x O 0 p - t J s q u F n q m s J h y 5 U 1 o u n D i l h W 5 j 2 D 7 z k t L s 2 s 9 B j 4 s 1 F 1 1 v g I 4 u 7 p D 6 k t 5 F t q 3 H m 7 p V i o n h J q 0 9 S y 3 n 4 K i v u F q 4 l r H v y _ C - p 8 x B r 3 8 x B 9 t 3 8 C u n 8 B t 7 w 0 M u 9 g Y s k w _ L h o 7 N v 0 i 9 B l 0 i 3 C z k 7 3 B m h h c r q k F g h i 4 O 3 p 4 k B p 2 0 m G - j 8 n E g 8 o C 3 p j 3 B - n n 3 H 6 k h S 7 q y l B p n r k D 8 p n u J x 9 r K l r 9 d s v u 5 F 7 h 0 k R k o X 1 7 u g N k 1 4 n G s 6 3 B h m p 9 B _ o _ o B 9 x w k S 4 g - D l h 1 h b r 5 9 m C 5 t y m F q p s m B u r t M 2 g o - J 3 1 t h B m 0 0 M i z j u D j q i s D 7 j 7 t I 8 w 5 I 4 s s D 4 t o v C 7 - h l O u 5 d x 9 p 1 B y 8 r s K i j o f - 0 h j K 8 9 - C 6 2 w 3 J u 8 1 I l 3 r 2 G 6 v u 3 C w 6 q L 1 s 1 J i _ 9 7 L t 9 r 6 B 5 8 x k B 4 y 6 4 B r u 5 p F q 5 0 r S y x j B q - _ i B 6 v r _ L 5 q k n D - p 1 t I m x s B i 2 E x h 2 j D 6 9 4 1 D 9 g 6 X s u 1 n C o o s _ C n s o 4 C y h 7 K 2 o g r R z u r s B h q n 2 J p w l y F 2 i B 0 s 8 l R s y k K 1 u 1 0 G o k v t B q m q r G z - 8 g D l n g T _ y 7 R x o - m Q p 3 4 w B q b s s h x D i u y h G 8 - 4 q R 1 3 _ 3 E t 8 6 9 D 9 t v x E y y 0 h D 4 r q 6 M p w 7 j E x 9 p 7 B q y 6 7 J 5 u j 8 J o l 8 E u 9 x z E 2 j 3 6 B 1 0 z j B 2 8 x i O 8 9 g L o i q I v u 6 2 G _ g p 7 E 4 o r j G 6 5 M r p s 3 L h w s H - u w 9 B l l r x S p g k E j 7 9 t C 9 o k k Q i o s _ D 4 y 0 d g 9 2 v D l 5 n U n _ l 9 K 7 1 r o Q s u 1 e 6 8 p U x z y k E 9 k y - 3 B x p m g O k 0 3 6 H - g s c m 9 l k G u g i u C l 0 v p P p - k Z 6 y j B l n v 4 C 6 0 _ k R 1 k o E n p z v C k q 2 t F z 7 v _ B l 9 3 7 D 8 7 - l C g k 3 R 2 2 8 s N 9 i l B u r 3 v F g 0 n g B z 7 7 6 F 8 q p R 8 q 9 9 J n o m _ J 8 q 9 9 J 9 s i 4 n B 9 r n E h t l z I 4 - h - K n 4 q 8 H l w p H - 1 x 7 J 2 w 1 g J 4 w c x _ 9 i M - i 2 D i 0 s l D w 8 h v E - m l B 1 l 7 p B q w h C m s g x H r 4 _ v K 0 y 3 R t 2 v q H 8 y 8 w B 7 6 1 V y _ 7 C l r 8 t J 5 o y 7 B _ 9 n h J m y o 2 B w o 8 E x 0 - Y k x 5 8 F 5 6 E m 9 q s D g x m _ C 1 i v y B 6 x q y G v 3 i l H u 7 3 c - y 8 o I k k 1 C 0 _ g k E n y - g C o 7 s z M 3 9 l E w 9 4 i B j m l 3 J j 5 m i S _ s 9 w E g s x w E j 5 m i S t j 3 6 R o b 9 0 0 t C 1 0 h g G j _ u _ O s y q u C - n x 0 F r 4 9 e - g u I q g 2 5 E w s w H 3 m v 6 H z 7 x B k k 1 l C s w 6 3 B t g _ C y 9 4 P n p 2 q E 5 l n 0 L p w x G 4 s p 9 a 4 4 - k B 1 q j D j _ v U w 2 j 4 K p 4 h V 9 n 2 o G K 5 l 6 i B 8 h h P q u g p G _ a m i s _ G 2 6 - N g u v l E s 1 u r D u n 3 t Q m - w k N 4 q 6 F 0 r 4 I q 3 s 7 I - 8 j 2 L s z o C h 7 l o O 8 _ w 4 Q 2 m B 1 0 w v Q 7 p B 3 4 y - D _ l 6 0 B p j 7 l I l n g C 7 7 - u N j o g 5 L 7 1 6 B 2 r w m B t p 9 z G r 9 B v m k i N 6 3 u E w g l g G z 1 r x B 5 w r l I l o 7 O p p q g I 7 z k G 0 y 6 n D 2 t h l E 4 k z 8 B 5 q i n D v h v s B 5 t s 6 G o n 9 k C l z m H l 2 u h C n 0 s g P q w u C 3 t h F 3 k v q G 2 1 t P 0 q g t J q x q T t m 0 2 C m 0 - 1 B 4 8 p q B 5 k _ V q l r z C s r n _ C l 0 5 y D n p 8 H 1 7 _ B i k t Y h p 7 j I r - g k F 4 p p - B v p o 9 L t z n 0 v B p o 9 8 F n x r h B u 5 z S y g 1 9 F 0 - - J h q m x B r 1 - r C 8 u m v L 5 6 7 D w 9 w h H 0 n N 1 2 2 z J - - _ I 8 4 i d t 1 v s I g _ _ N 0 2 u h Q x _ g 7 B v m p z E 9 6 6 l B q s g n O 1 0 g B i 7 i 6 G x n r L g j _ m J t 0 - 6 I 9 h s v z B 2 6 y 3 F j k 4 R _ m - 1 B n o 7 o E h g p 7 R y _ 0 7 R p 7 _ B 4 8 r p G 0 4 h 1 B q 0 k 3 N _ z 5 3 G 0 m o b 2 o q y J q 9 5 4 C - y v o C i p q 1 K u j k h F 7 h 2 l B - q j 5 E 9 r 2 s B g k v m K i v m G m 9 j n I k 1 y D g 3 r k L m y i z E o h 6 i D w 4 t b y x q l H 0 i - N u o 3 l Y - k 5 G 7 8 l p B 8 m 3 w J 8 q o 7 U v j L 3 0 q 9 T l p - 4 K s t k s B t x 4 F y 8 g s D o 5 8 9 C 8 w 8 S l 9 o w G 6 j 5 7 I m q 2 B h 3 q _ J g l 1 e i k 3 p H q 0 i 6 E 0 m m - C r z n s P 2 q v g E h h 2 w C l w y x K m 2 7 x K l w y x K 6 v r G h 7 y - D s 0 6 X o 3 1 E 7 y n w Q 9 1 _ 3 L i 5 5 J z i h p D 7 j 0 q C k q l 6 J k q l 6 J x t 6 Y n w w i F 7 l u 6 J q s f z _ 1 _ I 9 y x h K s 8 u D v 0 z l J 7 g g u E x 2 g q B h g k 4 G w q 1 I g o s u M 6 w L v h z - D m _ x o D 8 p h C 7 q l v N _ 3 3 3 I 5 6 h Y g t 1 9 C 9 y g 0 C h 6 8 h B j 6 6 x E t i 2 h K o 1 7 9 B i g 1 n E s 1 0 N q 0 u e 6 q s p E u z k F q x 6 7 D j s u 1 B 0 v k n B u - s y H x p r M 5 u x c 9 o 6 j H _ 2 l r D s 9 l V 2 4 n J _ m 8 x F k y 6 B 7 4 j o D 6 q 2 3 F s g 5 B i q t p M - j n b 6 r h r C 4 8 5 s B 1 t x p I 2 o n X k 3 6 _ R x v s C g v x t N 7 j l B _ _ q 1 B z p w l I w g o o D y w l p F v 4 - l L 7 p x G r y - p P q 9 l Z y 0 o y H i 6 7 Y l x 1 t H - 0 s j N u w v w C u w x l B u s 9 c s _ t i N 3 l 4 i N 5 l 4 i N u r 7 B s _ l 2 J 2 1 7 E 6 6 i 8 C 9 j 5 v D z r x h B v 6 6 0 F 4 6 n z B 3 r m g E r y y q K p D p 9 n 6 K 5 u 8 v B _ 9 1 5 E 9 - p z K h 1 5 B n o 8 G 8 y 9 7 I r o 4 5 L t o 4 5 L u x u 5 L i u w J l k m 8 I 2 0 3 0 F 1 t t z B y 7 0 8 B 5 p 9 t C w 4 r f 6 t g v H 6 x 8 u C 1 m 7 x M t 4 n e 8 n g t U 6 2 7 j O 0 v s S j v z s U k 5 7 5 P 3 - r J 2 w 3 p B i 1 6 l N 6 6 t 7 I r u x x D w 2 3 U n n j j R g x 5 l B h l t T x 2 m y D - z k m C h q - g F r o C - x n v E u t i X n g g _ B v 2 k n D q u l p C s 2 9 W u h k D q i g C _ 5 n F j n t H 6 o j Z h w y K 9 4 8 S 2 j 1 V j h r 2 D 2 n l D 7 _ h D 9 u 4 K 3 p k 2 B - v s U 8 u o H - x p I m r 2 E 7 v t 5 D y m r Y i 1 N 4 9 q x B x 4 5 l F 6 g Z j k z u D g o h I w 3 z T s v 2 t C 2 2 w u B g g y M l 5 w f k p s v B 3 t n b n 7 p X _ u o 2 C h 2 r N 4 r 8 9 B v 0 - j X - j 7 C n 2 _ U g z g w C 7 q y - G o y - z B i p 8 9 B 1 7 u 3 B 2 y o Q t n h p I i 9 1 Q 3 m m z B j t 4 n D g x g 4 C g w 3 p B x 6 3 _ B 9 r l - O 0 1 7 B 5 _ i B 2 t g o E 1 _ 1 y B - l w d q x u B 1 l w 3 C 6 0 v x B y y 8 K y s y R l m l w D 1 o B r r n W 4 j o d q - n S 1 1 r Q _ k 2 k C p _ e - 9 x i F _ g q Q r l r 3 L 9 I t k 7 1 C q 5 Z i 6 p i J 5 1 j D p s 7 u E s s v X _ 2 l K 2 o q m B u g s K 1 _ 9 i F m 4 i C s - z M s y 9 x C t z 4 p B u j m P t k o K 5 6 o k D z h s o B v h t f y n i u B 7 y u r C v q r n F k 7 m z G y 2 0 3 C - u q M 5 7 h _ G n _ 1 l B s n 1 C r 8 v 3 F _ x o i D y g s z H u v 2 j B n 7 r J s 6 v 5 J g y E 0 q p v I o 4 i D 4 l - F - w o _ B y z n Z 0 x j h C _ 2 0 P r n 9 z G 1 m w T t g 0 C h 1 t C s v 8 K k w q 3 G 3 r q B 1 9 5 3 F 4 k v x B o - n Y 2 2 u 4 D x s g 1 B w k z R _ y t v U l j 3 9 G g l 1 3 B r p q i B p 6 o 1 E 0 n _ 3 C l - u G 3 0 5 6 B v y w t D p u v _ E v w C 9 5 u 4 C o 4 l 5 D n o 4 g C l 8 n N 9 6 4 Z 8 z u w H g 2 o B g 7 l q I l 2 y N m k m g I w n i D 8 g k s B s y m j G 6 9 2 T 3 s 6 9 C x k 6 x I 5 m y F o i h E 7 g h i C y m r q C p 3 s N m 2 p E i 5 0 l c n m r X z o 9 P 8 p q i H j l I 2 w v 3 C l k 9 w D o i 8 C 8 q n C 9 p j O i h l B 9 8 E p 8 7 s G v 9 w h I h v o h B t 0 J 3 g j g H 4 _ t 8 B n z m u B n k j G g u 5 k I p n r F z 0 m 0 G l l 3 Y n 5 s t B x k v 7 M j i _ E j y 8 8 I p 1 x C p v s g D 1 z k l B 8 3 4 m B v m - V j 1 6 k C w n 6 - C u k 4 o E j k s G 0 r 2 q C 1 l j x F i _ r k C q o 8 z C l 7 y p C 8 j q Q p v v u B k 9 4 F 9 q p N p 7 p z G 4 q 7 P z 9 p 8 B j u i 0 G 3 7 2 E k 1 u l H 5 t v g I o s m - C u u h w D 0 3 2 g G s q 9 r M m v p Y s q o p H 1 2 k 9 D y g m p F n j _ o E z s 9 E g 2 p g K j w 7 n M v 2 W K v 0 p 7 F r n 1 U x t 7 s O i l m t O i 2 w s O y w v I s s _ Q t j j y B 8 z v k J z y g P 4 l u Q g y m 3 B u 4 7 j O 1 t k _ C 9 7 g n I u q x B 8 6 p 0 G t n 7 H v s V 4 9 l 1 R 7 o u B 2 - 8 o C m 5 m o K l 5 9 6 G y 2 h v D v p t 2 C k w s u G 4 l z F i t u p Q u v F 3 m 8 l D n x 3 2 P 8 - u i G 8 o 7 4 K p - - I k w j 5 J x - 3 _ B j M i o 2 w R j g i C i q y i D 4 s 8 6 C g 2 v 3 K 7 m j 3 G 9 w r R q 7 t h F 3 k 1 r B m p i N 6 0 u o G 0 z t p D l h 8 5 B 6 z u 8 C 5 z u l B n m 7 n B i j S n 0 z h E p 8 2 0 B v y 1 k O u _ l q I z n 6 S u _ l 7 C x 0 3 s C g o D k j 5 l B j 5 l q F j s O _ 6 x t J y x 0 N 1 7 7 j E t r n e 7 l u 6 J - z g M j m n 4 F h 6 u L h m 5 9 F o _ t t C 4 u o G 9 - h y J r o m 9 B j g U y w o x D q r j G k 2 v l J 0 x j B 7 x n u D 0 i 8 m H 4 3 2 w D 9 s r h E 5 p 6 7 E 4 5 _ s B r v 2 h L 5 5 v 7 B 0 z r 4 D _ p _ z D v 0 8 n C 0 8 3 1 M j r y o B k 4 p v B 7 6 h m C x u n w P g y y F n 3 x v I p _ H 8 v n 7 E 0 m y w C v k i b n w 5 t H 4 y b o j Q q z 6 p L i n 7 m t B 4 z g s F m - 5 s B _ 3 x w O n 2 i l K u 3 t B 2 2 p Y k u 4 L y q s 9 P l l h p C 6 v g _ D q 5 u R 2 8 6 n R 7 t 9 s B t 3 6 7 G 8 9 m 9 H t u 2 l B z 5 D o w F 1 t w - Q n w 5 o C 5 x _ n K 7 m q E 1 4 D _ p 1 2 O x z r N 7 m - t B t j v g G h l 7 y F p m 7 a 6 z x n E q n p j B 7 i v B 7 u r k K 1 9 x l E 7 z v w B r 8 q 8 H s 2 1 K 0 5 k g K x _ 1 i E m 4 5 s B q q 0 3 K q 5 h 3 K r u T 8 1 i D y n 0 _ J 2 t v p E g 1 t g B h 8 w V v o p 3 C k 2 u z L q 7 i 9 C j x 9 L r 3 o 6 E 9 7 j E m 6 m 1 H 4 o j B 6 9 k f m v x 1 I h 8 l i C o x x C p 6 3 l J v 8 k 4 C 9 p t i D s x _ z C 0 6 h 9 C y k 7 Z u g x x G v p 2 n C j 4 p o D k 5 7 y J t w r B s w _ 8 J n t D 4 i o n I w 2 0 L 3 j y s N - q 0 t I m r m T 7 j 7 i O i 1 w 9 J i 3 0 L z s 8 B o 9 6 p E - r 1 r B 0 x v z F 6 s 7 t B 9 j p v K p 0 7 i B n n h _ C 7 o x G i h - v N z 3 v R w z h w F u 9 0 Q 0 1 1 p O 5 g E 1 v j u S 2 m 1 E 8 o k p D z w p r H y 7 x l B 4 j l p J j 3 p p D 8 h r v E p s k h D j p 1 h E w h p U k q j z E p q u h H m q 9 K s 7 g i K m s 7 w C j _ _ r L l w x y D 9 6 9 B t 9 i 6 V p j 3 b u 4 4 n I 4 1 8 B - o g q G - 8 9 N w t w p D i 8 v h B w 1 q e m _ t z M 2 4 7 r C 6 5 p I 4 k j H l s 1 R y 6 0 n J k 3 7 r C o s q k F 7 3 w y B o 2 5 b _ 2 j x C _ _ s 8 B v t 6 7 E v y v F 4 3 r t I 9 k w 4 K u i t y B r _ l z D 4 u 0 u J v 4 r u J w i 6 C t u 2 t J l 4 j B s 9 8 9 I 8 6 S o s g E r 4 s B 8 s g I 2 i 0 p C l h o 8 C _ 8 l 8 D y 4 9 n E x 9 0 s B x u o p F 0 1 o x t B n u u i B 5 k v B i p 2 z G n z - z H z 6 p 6 B t 5 k x S l l o B g o q i C 4 g 9 u K 0 t 3 B 4 r 1 4 H n 5 v 3 E s z 6 w B 3 u S l 2 y w L g m D 8 u 2 x B 1 q q o J p r I r 3 p y X 5 7 z F s - j h J 6 4 6 7 D h 3 9 o I i m s K w x 9 c t 7 5 2 R 1 0 n 5 D x g 4 n E 0 q _ x E 7 l _ 7 C h - 8 q F 9 k o 7 B 0 7 i 4 L 5 k v C 6 j s u O 6 1 T z l l i M s k s B j w r v L 0 g t k B - 7 r r G p h v L p x g n H 6 8 s 8 L p o _ w B y i i B l t m 2 G 5 v 3 J j u C 7 t 5 m D - q w E i n p u B o 3 9 z O o 3 9 z O t m v j I v u 8 l B 6 1 i k B 9 i y k C w 2 s j C g i y m E - 9 t i C 3 6 _ 4 C 1 7 g n E 3 5 - F i 3 g 3 M g q C _ 7 l x K m r 9 i B - 1 v 0 B - w u g F 2 y j J z n - - Q 6 8 q g R k i g s H j s w b g u o G s q r s O 7 3 3 7 B n o l 1 E - j g j B 0 k h v D 4 j z F z 3 o r N 1 t h 2 J r r l I w 4 w 8 G h y n U y n 6 1 L u B l 2 m n J n x N i o x 2 I t 1 k t J t 7 2 m D t 3 9 9 B z s v z H i _ i L 8 3 7 Y v 2 o r H w s u t E j o 8 - C q 0 0 0 F y g h s D 8 n 6 9 B 5 t u w J y m 5 K z y x k J t g D 7 x y q K n s g q K y v o M y 5 v k G 2 4 0 Z l l u - G q h n k B h h 5 p B 9 r q o D w l o 7 j C r 5 x S l _ 2 X 8 3 9 r F u p 3 - C t w _ - F y q v s T n i B i 9 y J 3 9 r - K j 1 r h B j q i x F 0 x r 4 D 1 r l 4 B _ t w 8 D u 2 8 x C s 4 r g O p j Z 6 8 4 a i j x u J t g 7 8 P t g 7 8 P s r 6 M u k 5 Q 1 i m t J 4 p C 3 w v 3 O h z w 3 D s i y h D 9 h s u E 6 6 y r C g j q 3 O 3 n - 2 O 3 n - 2 O _ 1 3 B z x 2 N q k 4 _ E n j v B n i 3 k G n q w W r _ z l F 8 0 s s B s _ C s _ g 2 B x n k g L w 6 - 6 M p 3 S 5 3 n q B x q t n P j m o I 7 x u o K 1 k F p 7 g 0 E p u n v C j o 4 s P o v 9 c h o r J 5 g 7 l B 3 8 j u C y - _ s B 6 q 1 4 I h p r 7 E - 5 5 l C u v o d 0 y 0 y M o h u 2 B w z - _ D 5 x q I m s h R n k 6 z B x p j l J t 6 z r B l o t o H _ 8 i 9 B i z o E h - r W 8 3 m v P m h y g B j v g 7 I 2 q 0 h B r g n P 1 6 j 0 D r n w y E r w g 7 B q o n u M j p 9 t M x 5 0 2 G 6 5 x s B t 5 y m C q B 3 z 6 w D v v v 3 D h 5 6 i L 5 v r J k z 4 1 B w 9 j - J 4 q i B 9 9 8 o F u x 6 t B 3 r _ - B k s m r M g s p h B r h r m C m n r h K g w 7 B h w _ i R - x g n B g 8 _ s b x 7 5 Y o v t 8 C s o n 2 J s o h B g y 8 n B _ y m z a l 1 o Z 0 r r D o 7 1 v L u q z g G 2 7 g s D _ v 4 6 E 3 6 b j - j x D g o o t T q n 4 x K 6 _ E 5 o s o B h p g y U 5 k o F 9 1 s 0 G l r 5 j E 6 t 7 s Q 7 x 0 Y s n n k B 7 s 0 n L u u 2 q S 6 n N i 6 - 8 C - k 3 Q y q 4 g E y s F 2 l y p N w 0 H n 0 x 2 F 8 1 u e 1 2 z 7 F n m x 1 E q 5 y y B n s j R x k u 5 G t v n g E i y y o Q l y o Z 5 w n E p o 1 7 U 0 y 5 E 1 i k i N p p t m D - 0 l 1 E p 2 g z P 3 r w B s 2 z _ P 9 s 5 v C t z y p B p j 4 z C r 0 m x U 3 s 7 o E i m s B h n 7 o E 1 4 g o R 1 9 l b l 5 r 6 H k x O 4 z y 6 J p 0 6 B v o 4 s J h 9 n C 8 2 h _ I 6 h u Y h x x d g 0 k t P u l B s o 9 u H i 6 u n F 1 3 9 1 J g 8 p h C 2 o 1 j B 4 w g I g h j v B 6 x 0 X 7 6 l Y - u - 0 H 0 w u l F 7 0 8 s Z p h l D q o 9 q W n h D w - B h i w B p 3 2 B 2 g 1 o M z 9 B l u i I m K y s m 1 J u 4 s 8 E y w h N 5 0 7 G z 3 m D r 3 o o G j y _ q G _ 3 z t B 7 l F k k m Z i 6 o u G h 1 1 w F j 2 u y D p _ - i G h h k o E r 0 m x U 3 l 2 S p o z t G 1 p w T s o m j L z r q M x m 5 9 4 B q r 9 x B 8 v r p C 6 i h X - m l v M 9 4 3 s C - 7 n 3 B u 5 - V 8 w 9 H - 6 _ 7 H l - h C 0 r t _ G 8 u t k E _ r x x B w l q t K v v p k D j v x 0 B n 0 8 d 6 _ n s N y j X s 1 t u K x m x 0 B _ i z O l 2 l h D i t k v B 9 9 8 g E r 0 n 0 J i k i H v q 8 n I 4 v y h I u w 3 N 6 p 8 n B n t y 9 G w 4 2 5 F _ o l w B 9 3 j w D h - x q C w l x q H z z 5 G l g u i L 0 - v j D r y 8 v B u y h G k n g v M n 8 n v B 5 t l 8 F r u q 2 N z w 1 1 N m 2 l Q y h q z B o 1 g f l 3 j l B h - 2 p M y 5 t P s i 8 2 J k v 9 i P 4 y 5 y E s g h h D x v y i P 5 1 _ v G g m _ q B z 2 8 I q 2 _ m M v 8 r B j t w D 7 x 0 q N 0 g 8 C 8 p m W l k k n H m 5 s 0 D q n 6 E j n q 0 O h 2 i g G x y s 3 L i r r j E 7 j s P 1 k r 8 P 7 1 n 1 B y k j 7 b p m 1 K n m s i W 9 1 m - F r - i 7 B s l 9 o C - g h 2 Q s m h U q _ 7 Z h m 7 B z y 6 x R 1 9 x 0 B 8 - n i I 1 j p t G 9 - k C j 9 - i I j 2 n l D z p 3 v P 5 t D 1 5 - H v x s - q C k 8 p b g m t s C s v 1 9 D 0 y 6 8 F z u k 5 E z j 6 L 1 t s c g u v q K 7 s 5 M s n k w N n w C 8 u t v I _ z n D 4 p y y N w t u h E u j 8 i C - k m B j v n m K w g r q B u 0 C m z z - I r k o B i x k 6 F 3 x 9 _ B i y l 6 M t w p B n g u i L o 4 u p G 4 w l a u _ s t D 5 u 7 l D 4 r C - 9 z m M q 6 9 m M 2 7 i H z 6 i s I 1 y w j G 6 g n Z v 1 0 g E i t 5 y B g p l y C h r x 2 B q t 4 D s m p n B h j _ 3 B 9 x - j C 9 5 w C u 8 n s I o k g 5 B 2 r p 3 E p z 4 y F n 0 n 3 K v k 3 0 B y 3 q q K s r h x B _ 2 n x R v i U p 5 j r C 9 m 5 0 E s z 0 I p 3 h m F _ 3 h x C i 5 8 x I j v 4 E q 8 i c 5 7 8 E l 2 - C i h h j F v m _ j B t 4 i 7 S s w 8 s C k 2 k 5 H 5 5 p m E 2 q y u E x h m 0 M q 9 m F q q 5 X t 9 q 9 H s r z k I q u 8 S l 5 l 3 L p X j k o 9 B 0 h u w E 2 n 7 V 9 h 1 j H 7 l 7 3 E 7 - s 4 B 8 n n k F o j J t 8 1 k B n 0 v t I k v _ B n 1 w B k 9 0 0 M u i y r B 8 l 3 9 H j 1 j z Q 6 s l 8 B 0 n 3 p H j 1 j z Q 9 t 0 n B 0 h v 8 I o k 0 c o 5 i _ J q x 1 u P y 1 a 6 - q 2 P n 1 y e l w 2 2 C 0 j k q B i h g x L x 0 p x L i o z x L y t i u F m t 3 n B r z q 0 M w y 1 6 L l 3 N - 4 8 n K _ 0 r G 3 u 8 O m r i u H s u 9 o C u q _ u B 5 m q 6 K z 1 s d i u j 6 E 6 u m v Q w 3 0 o C i 3 n F i - q 1 M x u 4 _ C s v t x C s 4 p c n 7 l 4 C g q E y h w t G w q W u 1 2 6 Q g p l r H 0 n z H v 8 9 k B q x r 5 S j h 4 7 O 8 x z K 7 j B 3 1 q 2 O t 5 x w B x p - p H 8 w l v C t q 1 J m z j o C - p 3 k H m 8 n 6 F k v 3 3 C - 3 W 9 y t 1 U j s 1 h N 8 2 0 N j z g C _ n y 7 C s z w 6 D y q u r D - h - q D 9 s j 5 K x 9 6 C n h i C n 5 g 6 M x 6 8 I x k i 7 Q l m v _ O - 8 x B x i 7 q O x n L h s 4 x N k 4 y q E h r r j D p o 7 q P m k z s H 0 1 7 t B l l z 8 K j 8 o L 3 x v r 5 B z p z 3 D m 1 E o r j s D 0 - x m B 2 h - w F g 1 v a 4 h 4 _ E h 6 x G q g - 1 C p x v w B 1 6 k t D 6 5 q 8 B r 7 7 - J 0 5 k g K y 5 k g K 6 _ 5 B y u m 8 H q 2 y R n 2 x - G g x 8 h E 6 w 8 _ C 2 i q x Q - i 8 z D 7 j 3 G r v r j D j g o 2 R s u 5 4 I i w i u B p z i I h h 3 z M t 2 i u Q x 0 o j P z _ g B p h 7 C o 8 n B 7 o r p N q 5 q _ Q h k _ o E k o 0 o C o q h J i 0 6 q I h h T v q 0 n B n l y 3 E l 8 7 3 C v x 5 4 P r 6 q D u u 1 p N _ 6 u B 1 v 4 x N o v - k P i z l H m u u 4 D 1 7 y x B v 0 r R 2 h x _ C l m q - C 4 g t N 1 k l q B 8 5 p J i l 5 r C m v v 3 L _ k g B k k - v D 9 4 0 y J t h y 4 D 3 1 o p F l m x e m o t Y _ p w 0 I 4 y E 4 y i q H l x k x D 5 7 t E g r 3 q C 1 y 1 m E 2 u q v D s g M 1 1 3 O i 1 z h C m s 5 J u g _ c 3 5 2 X 1 0 j C 3 n o Q p t _ e 2 4 2 T m m q v B l l w I k o r C g k C w o 1 S 7 u E 0 v - R y 0 h N t r 2 F s w u T x h 1 b o v m _ D 9 r w c o 0 u l C l i k r C 6 G 8 g 2 p B 6 i m N x n m E g 0 - c z i m _ B h z j N l 5 n T t 2 o 4 E 8 l w s B 4 _ 6 o C 0 2 j U t 0 c 0 k 0 L _ t p h C r - s O i q s u D u 9 g n C k m n J - n o 7 B r u 1 _ F t p 2 S l 4 4 G z 5 8 e j g _ u G M - p T k m v y C y w 8 D x x m 6 E _ 4 0 F 0 s m I j n k S - n 5 W s q w n B 0 h p o B m s 7 V g r z t F 2 p 7 U x p 7 q C x m 7 Q l n o n F j y 2 t B v 9 k 6 C o h u b u 0 o k B 5 p x J l 5 o i B _ j t D 2 v q 6 C 2 x 6 z F 4 y p q B v x j g B o j i l D l y 0 E u m y U _ u k V q h k y F 9 o z 0 C _ i 1 9 C 1 6 8 k D x q m 7 G y 5 - K n 4 v V _ o 8 6 B u s w 1 B h j 2 N m x r g B 7 x - b l i 6 n B y n - C 8 o - d 3 - w n I 7 r m C j 0 x d g 8 v m E 4 w v n B 3 w 9 V w l u 2 G k p x o B 7 v q G g h i P p n s p B u 3 n Y u s s K 7 z u H v 6 - L 0 q q J j 6 1 1 B i 4 l R 7 v k G 8 i 7 x C x 0 h m B 6 h r w B t 9 G 8 - _ v B o l 8 j F n y m v B 4 7 6 U 5 I 8 v k 3 C 2 w z 0 B 4 2 g D 4 y k 5 C 3 w r T o o 4 C 5 r 1 M 7 i z z B n 4 o t B 5 2 u i B t 6 L n h p 8 B o 7 8 P 1 s 5 B o _ - w C 6 6 p n B h t u 0 B t o p 5 C t y n C q x 7 j C 3 g s C h w j H 3 2 4 9 I 2 N t n 7 g F i q s i C 4 m 5 K r _ n 3 B k s w 4 B z h x o H o 7 0 C 0 j x r F q s w Z y p i B s y 9 l B 2 w 8 P m 6 2 x F y 4 5 J 4 8 v 8 L 5 D v 6 4 u J - i o r H 6 k 5 J k 8 h n F 2 1 w 4 C x 2 2 0 B 6 q - 1 G - n 7 9 H 3 - 1 l B k _ z _ K - 2 m d 6 w p v D 7 l 6 S x h 5 3 C z 3 C n m 7 i F w 6 l K 3 o h y F 3 3 6 B n w m r B 9 u B r h h z P n n 3 C q n z 7 H z _ 7 Q 7 - i 0 C 6 7 - 5 C 1 7 3 k C l 5 _ t C w 4 y 8 B 4 k k G _ 5 r f - h 0 D u t u j D 9 j m v B h y s 4 L o h z t B 0 0 z u C 3 9 o w B r r 2 1 F o s y 4 B x 1 l J 1 t h s B t 0 x l C - o 7 1 B 9 u 3 Z _ t p y D h _ j q F k y m B 7 6 0 Y - z 9 m F 4 i r E 3 x 3 _ C 3 g 1 K 4 _ q 4 B 9 l o s D k h 8 k C 8 o r l B y r 6 M p 5 n 3 B 3 _ - u B g u 9 2 P k z 7 j F g z O 6 g j v W w y Z y w t V 4 1 s l E 6 j - g D 7 h w o E q i q B 9 n w R q 4 - Z k i y v B w h h I h 1 _ 3 B 2 g 5 d h h 7 x B 7 h 0 R j u u s B s p q k E l j 7 a 5 y q n E j u h C u 3 r v E - q 1 8 G i p p J j l O o 4 0 7 B x g y l C i q 7 - E 4 v z M p g r Q g n E y - 6 0 B h s 2 - B 8 g o w D o y 4 - B y y q p C y 5 S n q j k B r t S g - 9 b w i 9 k C z v x k C 6 5 9 B i j z L 9 j 6 3 M 6 w i e y o 1 K - w - q B r _ v T w 7 y v C 2 j m 7 D n 5 M m g h v C v g z l E q 6 9 8 G j 5 t C l 3 f r r p h E - l 7 a 8 4 q X 8 5 0 C i 4 - K r 8 z O n y r L p x 0 V 5 4 q I u h 6 G _ 8 _ G 9 z o C u t z j B w 2 w B 2 q n B s w s V o 3 l G n 8 8 L 0 x l T M v m m F n 5 I p g l q B g 3 K h h x j B k y 7 W y j u I k _ 5 V _ v _ J p o D j - q H u r v _ B h 7 g g B z k 9 Q 3 u p D s 2 v R m 6 - C r 0 g I v 0 u a n h 4 S 9 _ z T x i p B 7 v o H n q g I p 2 5 F o r x H 1 t 9 C r 8 p L 4 6 - L q m y M s w s C - E 6 h g X y v v L 9 s v K z 7 l K m h E g n n W 0 q l E l u _ B y h q i B 3 k k c 2 o U i y 7 W 0 7 7 W 3 6 _ O k i 6 f m q B l z z K 9 o 0 g F 7 l o c - n s s M 2 z 6 K 2 0 e 4 9 x j C 4 3 _ 4 C h k l r B 5 n 9 B 9 x o S p 7 t C q n v I u v r D r _ m D 3 n j Q 6 g t J - v _ H l 4 i C i 8 i G p - n S 4 q 8 b 6 6 0 O l w 1 I w q m V 5 7 C 8 9 l d 5 i 8 Y q r o O q - r J k - 5 U o x 8 Q q m x B _ _ v B 0 q 9 q B w x 6 w B 4 o _ a j y 1 W 9 j t n B 1 F 7 t s G n 7 4 M h 2 n 8 B i 1 3 i B 6 j y o C 9 1 B x v j r C m r 8 8 B u y h G _ v p d 1 q 1 U p j i t F - - 9 F h 1 7 _ K t I o 4 - 4 J o y m J 5 - 6 q C 7 s v v D q 7 7 E 5 w 3 r E 4 s 9 2 G s s p F _ 0 M 4 q 3 3 D 4 2 y v F x B - 9 _ D h m 5 0 K i i k p H v 1 2 3 B 2 i q g C x o o F u r x m D 1 r p w E v q u h D j y v g B m y 4 X k o 1 q C u h u z B 2 z s g B 9 h h m B 5 j 6 z B r 1 k v D 7 w 2 F y 3 8 J p n r B - w 6 W u t w m D r w 8 _ B 9 9 w C 4 p e 8 q n w C y z 3 q D z 6 H o r _ j E p l q 7 D v r I 9 2 4 f y 6 o b 4 1 h u B n q g d 3 w n j B - 6 9 B y z l p C 2 4 s K n q z u M y o t D t t 8 C p - 9 1 J o g z 9 B j - s S _ - h F r l m W v 0 y Q m s w f h 7 0 l B 3 o n G 9 - 5 g J 9 8 y p D 8 y p 9 C 0 s R v x k z B 3 l _ _ B s u y u C 8 8 v w C r u 5 N q o z d u 8 y l M m - 0 u D 2 r 2 R _ q i 1 B m 6 w s G 0 i 3 V 6 m g E y s 0 o F 6 q s 3 B i 9 C p 6 z q L p 0 _ t B r 9 q J i y x R o 1 s 4 E v 3 t i B 0 v y l D k - 9 1 D - z q 2 B y u p R 2 5 x R l w 0 Y i - p p B w - 3 I 6 9 9 I p q 7 t C l h 3 H u 9 - e g o 4 t C y w 5 0 B 4 r t u B _ s j l C g j _ x B 0 - j j D s 3 4 B i 5 p - B - j 0 R s l z 9 D 8 0 p w D o - u a g 3 Q g i 2 5 U x t 3 Q 5 v x v E l o v k F p p j D o 8 3 u G - r s j B w w h 1 C _ r n _ C o r o 4 C g 8 x O - m s n G 5 g u 9 B g 7 9 d 0 o 0 h D l _ w K 4 0 p T g g q h C 6 n 2 t C v i v B k 6 n D t u p 5 C _ 8 n 7 C i t 8 o B 0 r 1 m F v z 8 k B t - s - B w h y B t t h t B x 4 r l I 9 n 8 5 C r 9 y Z m t t U 3 g x k D m l l m E _ 9 5 9 E 6 6 N l g v 0 B t j k w D 3 8 z H 5 z 9 p D i _ p q B _ m z i C s 3 3 _ E x i D 8 r h v B _ 2 x T 1 5 g 3 B 1 v 9 k B g y 0 0 B s r o P m w - v F 6 p t - E j 5 _ E k t u 7 D 7 3 k 5 B b 1 j l u D p j i W u q u a - 9 6 7 G i z k B r 6 u M o m h W h g n M m 9 i S 2 v w X 6 v 4 4 C 4 i y k C 4 1 - j B 1 2 3 R _ 5 y M n i u X _ 5 q 1 C u 0 p a m 1 j 8 B w r l M 5 j v P t k w 6 B t s l b t _ _ f 7 l v F r - 8 Z 4 x z 0 B j 0 n T u n 3 m H h j o B 7 t q - H r 1 t E 2 6 1 n B p 9 2 a 2 k 4 W v m 3 P u z _ 8 G 6 h l F _ 3 s 3 B g w 5 a k h t P z 3 z D u 2 p h C 9 n 9 g E w 3 p r B 9 6 _ B 1 m 5 9 F k m f m 7 7 j B w 9 j Q z g k 1 B u u 0 _ G x 6 z B 1 2 v I 5 u x z B 6 4 h g B 8 x g 5 B 5 k p C k q 1 l C y 0 9 H y 7 _ m C i s x _ B x 4 o i H o v 8 n B s m r i B g 8 r y B 6 u 3 L y _ x _ C q l g s E o q z C m l k D t 9 7 0 F 2 j o 4 C u m k n B z h k H t k w 6 B x 0 w u F w i r i B o x k q C z 7 z z L l r M 8 i q 1 D 9 q r i I u m z x E x 3 3 J m g u F o 6 1 h S m 5 m O 9 t 5 o B s n 3 m B z o o g E m 8 p f 1 0 L - 7 h p G q x v G i 9 u o B 2 5 3 L l z 9 N i 5 Y - k 1 o P 3 4 q C 8 8 h 3 D 2 p - y D h 0 w T q y B z x v m M _ i q v I q - s C 5 l 0 g B t t i T j m - 9 G x 5 q 7 D m p r h C 2 j M 9 2 z 8 E y n 9 z B y 9 y 0 B n l m 4 D n m g C 1 n - s L 7 g n B i j 1 j B _ m z j Q h 8 0 w E o _ w D - 6 w m H 4 - r p C 4 v t g E g h n S _ z 3 W t 8 9 m G t r 4 s C q n 9 G i i 8 h F 9 l Z j k s x B v l 9 g C 0 3 0 Q i x s t B 6 4 q 9 B v t i 2 C h g w U z q - p J o 3 o u C o v m J n r 7 3 I q x y F 9 2 x u B i 6 B k s 7 k P 7 5 R _ p j 8 C o r p q F q E _ r y y B _ 6 9 E 2 s j d l i 2 m D r 8 x e u - r k D k 9 N 9 v x M 0 7 i 4 K u h _ a g s t 2 G j 6 E q m x E u r r S y n 8 u B r 6 - n B _ p f 8 k j O o 3 l M _ u 9 d u s k W q h 1 I 3 n 7 F 7 t y X 2 4 u E k t 8 W 5 9 - q B h g 0 1 B v t y E j v _ J t v u X k l 6 8 F x 3 5 f x v 8 1 D n 6 i Q k 2 p J k t i g D 1 5 m m B w k 6 M 2 _ 0 X 5 x 4 x C z l - f 8 m g k H w _ t O 3 k - o B 7 z i W i 9 h M 8 z m g B j 0 k O y 1 Q w 0 Y q 1 p L j 7 p k B m m k y B j y 6 E 3 j m e 6 4 y c q 0 5 e u t z d 1 w 0 K x 2 D 1 v n Q r 2 m N 6 C 8 8 q B y n 3 N y x U p l j w C 5 k 7 c _ z y i C i 2 Q _ n g 9 C 0 p j B o s u j F 7 h _ 5 D z u 5 T q u 1 H i 4 6 w B r 3 v 1 C x y g K g i 5 S y j t Q p 8 m D 3 8 o m C r 9 6 5 D v 9 t k C 1 5 t k E i h J x u 7 - C 0 7 1 m F h v G - 3 t 0 E 7 n 3 0 B 7 l w r I v s h E v v o Z 5 7 I k n 2 7 J r q X 0 6 8 C s 7 g 6 G n - q 2 E 7 q 3 C l j y j Y 6 s y 0 B s s h q D t _ u - D 6 7 y D v j z P 3 z k z B g i r g D z 7 t 5 E v i l h B _ y 8 G r v 1 _ J 7 r z z I u w 6 T 8 1 w h I 2 h n z B b 9 s 8 w C 8 8 o z B l x 9 F 5 v w c j o z 9 P 6 2 h o B 4 4 n M 0 v n g C w y o F k x 6 6 K t 0 r C s 8 j 7 C 4 m 1 5 B u n o v D 9 s 4 V l u N g y u 8 D s - k 4 G r 5 _ r J 8 s 7 m B r - y R 0 2 v _ O r t B 0 7 n Q 6 6 h r B z m m M s o p D i 2 n d p v t i C 0 z 2 T z s z F 2 4 j 0 B w o o G 6 q u O 4 s l l C h g 7 b _ 6 s 8 B v w s R q 7 3 g B w k 4 1 B v 4 9 r I m N 7 - - g M 8 h 9 h D 3 r Q w p 1 4 H x z q q C 4 n 7 i C u y 7 N y _ 4 k J z 1 g 7 C p h 8 8 C 5 z w H - q r E j r q C r - 0 J r 1 0 Y r 1 v V g 4 q x C p 3 6 m B 0 2 9 L 1 l m Q s 6 l o F 7 - 5 c h n h S z - o i B 2 5 7 E s l j 8 C w 5 s i S - v n E j q y 2 B _ z 0 C 7 7 r n B t 3 3 M z v 9 u F w 4 r a - 0 - U j 1 w 1 B z u 6 0 B _ i m m D 4 x w o M v - s K t h q P i v _ U 8 2 t 2 I 4 2 t _ C g 0 2 n C r l w e x - 9 7 B 2 8 _ J v 4 x p D s 3 v 9 D 7 z m G k 8 r n I p 4 w D _ u m 2 K o x p B m 4 j u E i 2 w r E _ h t B q - u 7 R 9 y m - J q i 5 E n 6 l a o o k 5 K k 0 x x C 9 z t D s s g m E z 6 l t B q t q F j t 2 h U 0 0 4 F 8 h m h C w x t - B t 5 r 0 B 0 7 n 0 J n u d - _ - u K _ j p v K 9 5 6 9 p B n m i X u n t j E o _ h a l q m m M 1 t 6 w B z r F v i m 2 Q w r 8 C y r 2 - O y c g 2 u i B t z I q o 4 m K m j j f 5 o k n F 3 4 8 1 K q 1 - S k 4 n s G k 3 u 1 C y _ _ w C o p 0 z B - x y _ C y h x I - o w t C q m i 3 H u z 5 R x r - L k m z N w w - 3 D y o y 6 C p l v t B u y k q D _ z 3 F u 6 5 m H s 6 t q D v k L z k - p J s 5 t g E r 6 - o C p _ j i B r _ 2 1 C g o p L r i 6 3 I q m p L q 4 p 1 E 0 6 0 2 J _ y j U v 7 l v B 2 - j e r y 3 m D m r B m m - 6 K 4 z x I 4 n N - 0 g k J x w 3 O 2 u k s Q h 9 y l E 0 4 p u I g z O l - - q B g 2 w w E 1 P g i n 8 H h i p S 8 - _ e 3 v 5 o R 0 C l q s 8 H 0 w n - G l k t 1 B 3 4 m D _ j z g I m j p t L 5 4 u Q 0 y k q N t z 4 U k v k V y 6 p a s z w y F 0 g y I v g 2 N _ l z 3 B z o x J h 4 v R g 3 y 0 G 4 h k s B j 9 u 9 B 2 m p x B k l v j D h 3 s n C r v 3 w B 6 2 - Z 3 z 5 r E i 8 o e y z M 1 z u i B 9 7 g q C x 5 l g C p L w l g 5 B o v i C t - v 3 E 9 t z y G s 5 y H l 1 r 2 E g q z 6 G i k p P 5 1 4 M 1 3 C i x h 3 M w _ 9 l C 5 z 9 y B x x 5 q B q l p y D - p u N 8 i v z E q k 5 p E j s I m i 1 1 D 0 r B 3 - k k E - 9 q 2 B w x g E w 9 j r B x t p S k 0 6 h E j y 8 - C g l 6 h C w z 5 3 G v m w - F 0 w D 2 m 9 6 C v 4 0 w E 5 m o 6 D p 6 v 3 C _ 6 s q D g 2 7 E 0 5 m 2 C o y 6 M o j t l F h y v 3 B h 4 0 n C p w 9 B w k r k O l 8 h I 6 9 _ 7 E h x v g B u y y i B i h z l D m B 5 u h i F l 5 m D l q v 1 M 9 p w k C i 0 I k n o j E u x 0 m F y 3 u 0 C 8 4 u - E 9 g g r B 7 u 5 6 B p l _ - G o 0 q f h 5 t j G t h w c 7 8 - L m 3 1 k C g 0 w m B j - t B u t t L p n 3 l D 8 q 3 c 0 i q v C 9 h r N l 0 j E s n 3 s E h 2 j X y - t 2 B k 2 y g G s 1 7 E - 0 h u G p s 8 M l m l S u x O j y 0 T j j u 7 E - u Q x 4 l J 3 1 3 h C o o 6 0 B y y v S 3 i 0 E 9 o 1 k L 9 6 I 1 t 7 s K h 7 t i C w y r y D h i N 0 z _ 5 K 5 3 D t 9 s g J 1 w g C g 8 z u D s 3 j k C 7 2 g B i j j t E q p 4 s F 8 u a s t q j B 3 q x c h v y 7 B z k o K t x 2 z F y t 9 o C t k E s h m v C 1 2 K 6 m u v C w p x g C 4 2 u a x p y j B _ - z 0 F h n O t 0 n q D q 2 n y C 6 k v p E k y w p B w k i X w u j - C 6 5 z a y r t B k 5 z 6 J s 7 l P r w t y F 1 4 7 X h 8 j 8 E 5 g n k D x 8 y P m w w 7 C m 6 w i H _ 8 6 L 4 7 5 7 C k m q 2 F 6 4 6 H w 4 p - G 7 s G k r n 8 H i i z Y j g 8 u D h g i w C i 2 6 z E 3 z h w B n 1 s 5 G v r g c z 5 1 N k n g B i m h o J m 8 9 M 4 8 j p B 6 r p v D 1 w z k H l u 0 i B 2 y j 5 N 7 l 5 v C 6 l y x E x 2 m Q n t p g J u s m 2 B 3 s r i I i h 6 x J _ - r g B 3 w m g E h 9 w K w l j b j m 7 d 7 n y t C 3 w 1 i D 8 k 0 S 5 g i j E 4 z i v B o 9 t T u k p u E l s 5 M l m 6 6 C k 9 n m D u z 5 h C 8 s 1 o F 4 n 4 S k v 7 T h 6 9 x F 8 _ 9 E h h h s O 6 x r F q 6 j 1 O 2 z Y _ k y r G v _ o C m - k H 9 v o 7 B m 2 7 4 F n 9 h B g k v m K o E g g v s J p D s _ r x I 2 4 g T x 8 w g L - z s F m v 7 x G g 2 7 B o 6 9 m M 2 l o 8 D s _ v t C j w j x J r 5 z G 1 s y q L o 2 5 C 7 8 v 9 B q 7 z c 2 5 s Q 5 w l u L m k g U v 8 - u B q h l Q 6 1 l 1 M h i v P v s n g E h v B z h q q C 9 l 8 k B u 8 S 7 j t g C z o p 6 B o 1 7 B 1 - 1 6 D x n n 4 B 7 k h 7 D r u 5 7 B v m t F 6 4 k o D 4 t i o B 5 j 9 U - m y l E o 4 k W 6 5 m n D y m w i H p m h s B 9 5 c x s i k N 5 j j 2 B 6 v - t C u 2 5 C i u z B y 9 w B 5 1 s B o p S n - G o 4 z B l 2 1 B 4 - 4 B g r 6 B 6 2 7 B p s 6 1 C r w z X 8 s 6 a z 6 y 1 D 9 - x K _ i k - B g j l j B t 6 6 u Q 4 n x N 2 k h U 0 w o k K h t 4 i C p 3 i y B s y 3 l E _ x B _ 0 x o C g i j 8 C w 8 t F 9 z x 4 D _ h j 8 C - i 5 G k i z 8 B m z r 3 E w 5 r i C m _ g w D m 6 i E h g g 7 I _ _ 7 9 E 3 x 5 m B 7 j _ - K m 4 z S h s _ o D g 0 s Q i w m l K 5 z j 0 D 2 r 9 7 B 5 8 n k H 3 0 2 F m k 1 C g _ 2 k F p l 8 e s 6 7 o B 6 7 w 7 E w s m w C 9 m 1 0 C i p m l C r w j 7 C l m 4 m K x P i l s 1 D 8 9 0 j C 6 j z Y n z w 5 G 6 3 n g B 3 n - i G z p 5 Y 6 j 6 w H j L k 8 i v C 0 2 m 5 E r i k k B p 2 2 z I p 9 p 7 D k r 4 s F 2 - g C 7 g E v 5 g 9 K h 5 v E m p 0 1 J y x n B v m m 4 D _ r 4 n C q j 1 l C x t 7 p H 7 p T 4 k m X 2 m g l D k 2 y 8 B 7 5 4 V 0 _ 5 5 F 1 2 W 0 m k _ M k W 2 _ j I - 6 5 s G k q 4 G 7 4 - p D o 3 g o C i v y F i l 0 v F 0 h 9 G 7 k l J u 7 u i N g 3 6 w B 6 w s 1 E 7 o Y 0 x s 8 I j q - o C s x 9 O z y n E v m _ 6 E m q 3 L _ t _ w D 1 n u y D t l j D 3 j v 1 D 9 p 4 u B z 5 r p B x t 7 x B 8 m k o B 0 n q 3 N p i 2 D 6 u n t B 3 p q 5 D h 9 s W 0 8 4 i B j 3 k m H l i 6 V v 3 u _ H 6 x l H m 9 3 4 H w Q - j h q J n p h h B 1 p r z E 9 I u 3 k s C k S 6 l g j E z n v _ C q 5 l U l i i 8 B V 6 l y 7 C r 8 3 x C j w 9 F 5 k o k C k Q 2 k 0 u B q h p J m x m h D q 7 w i C m i 1 H q s r F 7 5 w 0 B 9 2 y 4 D 3 j r P q z s N t _ u L x 7 t 5 I s 3 Z 0 k r _ D m k s x D o t 6 B 8 i _ n B y u 0 g C y m 5 f v 3 q z C 0 0 q I m i i 4 G r r 3 t C 3 1 h Z w s - E 0 n o 7 E 7 m s d j i 5 F _ 5 2 q F 4 h u t C 1 j Z w m 1 G h 6 z y C 4 8 g t D u 1 l l C 8 t n B 1 5 t 1 C p w z p B 3 s w w B 2 9 9 E 0 l h X 1 p Q v 7 9 F 3 t 7 F q n t 2 D i y p k P s o J 0 x 8 r P m 0 B i 4 3 t D - i j B 0 o n j D x 6 0 y E k 7 l H t r y J 3 g 9 g D z g u 2 E 7 m 8 k B 7 j 4 x C w h 1 o E r D 9 1 k - D j v m c 9 7 q F 7 t 8 d t _ m 9 C 4 - r X z p 8 0 D i j 4 s D 5 4 9 B _ j i 9 C v 9 m p B j 9 k D l t k 9 C o v r k C i k g B m 3 _ t J 3 g 2 a k p 1 x E p z r N 2 7 4 r B 2 o v T k z y h G t o 4 4 C l q - - H 3 v 7 m B m u n J l x 8 r E 5 w 2 l B v v s H t w 1 y C n 0 v x E l o 1 J 8 z j g C 0 j 5 t C k 5 8 f h q h q B s _ 1 x E 3 2 h p D v 3 3 C g t 3 v C j - h O p 5 o v H m 5 n t B r v 4 i C m p i g B 2 7 i L 0 l 0 p J j m 7 O y n l 4 E i p o o D 5 9 q 2 G v 9 v - B 5 m z 0 D 9 i n c 0 n h U 6 n t M 7 6 6 1 C h n k z B i o h - B x u o t E p m s G y 3 9 H 1 6 t 5 G x 3 h a 4 j w 4 O v u q I 0 7 t t H t - z E y - 5 3 B l n x 0 D t 2 w x D w 7 k j F - v t u J _ w t N z p y 7 B g 7 7 - X t s 7 W w v e s l 4 9 L s z j K n g s 4 F i 7 5 l B - i l t B g z x 6 D t w j U y 8 Q r _ h K j t 4 w I u 0 x n B w h j Z i X s w q z B t m z N - w s z E 3 j x _ D r 4 w 6 C 8 u r o C h U l l u I 3 2 r h G 0 h 8 y L v u D w z _ B y x u 9 O t p n B h 3 3 P n p 4 l J 9 i n v E t i s m C r 4 v m I t g o K n 6 r P u y 6 k B r y 3 s C - i 6 r B 5 7 q U k o m 2 B i v 7 z L w 1 l i B p x g 2 E w s m 1 J 4 x _ p C 1 p m 9 B 5 8 x F y 4 g x D j 7 j 7 C z m g P 0 t v y J 7 h o 1 C z n 8 w G n r 2 Y o t W 9 7 g D v g O r 5 x o G n z y E o 1 z C - u v N 9 2 2 L p 8 3 u K 7 q x w D 8 8 0 9 D n 7 k o F 0 4 j m B g 9 n 8 J v 7 a 1 n q 2 B j _ l - F p 1 6 n B r y z X o u r h D 5 v k i D h 5 5 q E n - o T v 9 - j D 1 x t z B w 5 1 X 4 y r r D k w o b 9 h - I j j n s D 1 q 0 B t r u 4 B z u q g G t s k I 0 _ 6 u B m r i 9 F 9 5 x L x 2 h J u x k 5 C x l n P 0 v 2 C u z 7 x Q k g 2 J y 5 B n 5 p w K 4 3 2 M r _ k 2 D 9 l t 4 B w o 8 _ Q 4 y x C s s _ m J s j m r I h x r E 4 v q E j s _ _ E 0 k _ I q s q h D s 4 - 5 B o i j u J t 7 s O t 8 t i C 8 h v p B 5 h z y C t - m 6 C s n 7 g C m t h u C 4 w z C 6 8 i l L u j 2 p C h h - 4 D u r K y v 1 u P 6 i h h D z z _ m F l w j C 7 z 3 8 T 0 n k 9 T i q - C i 9 m l C 5 z z 5 F 3 7 4 Z x j o s E 8 w q a 5 0 r p F q 5 i z B k - p 5 E 4 7 x P q 0 s s B m z i t D n - t n D 0 m p n E 1 y h j D n u t w P 4 r 6 F - m 6 V 3 i w m I u k 9 B 4 3 8 i D m 5 2 0 E n 7 j f q i j E m j m o G i 4 - k C 3 _ 4 X w 1 m t E t x z 2 B k 5 M l 9 5 n G t 9 r x B 7 6 p 6 B p n v 1 H m n f g 6 v M n i l u D - q x a g v 5 6 D 7 9 x u B z t g n I y m n X g p x 7 F 5 s 5 8 B 2 - K l x k N z 2 o 3 D z 0 r I o k s r I l g I h Q 8 p s v Z g m 9 B 8 i k - B 3 w 5 q E z 2 k z H 5 8 n C t k 0 p B 3 7 o J o 3 j g E m k s 9 B 1 u v r G n r r K r 2 t z B 3 h l i B x - i K 8 7 h L w 2 l 6 K 2 7 e l h z G 2 z n 3 D u 2 u o C - l 1 u B j 0 m n D 5 t 7 C 4 w r n G h 1 8 S u g 7 s D j u n v F 1 o t D 3 l 3 m B j x _ D o - x 6 I p 7 q S s 0 6 Q i _ o q E 3 h g h C _ p E o u j t H z l w - D _ 1 t b l 0 q 2 E w w u u B 6 7 l o H i g 4 y C v m 6 1 Q h l s o B x 2 V y v g 6 C r 5 y x B _ w g J r o 2 s H 7 s t 5 I r o n B v m y q G _ h 3 f 0 m z F n m v r B m - g E x t t v C 9 6 g P q 3 x o B 9 9 1 m B j 7 i 5 I x 4 j D s x m y B _ n 6 2 H v 7 u M 2 u z s B x p j o D p m h p B r p v v B j t 5 l J g i 8 l E t m r g B k 6 4 z B w y n h O 7 i n c k 7 - R 2 v 8 q Q n s v B h 9 _ w C s 6 - 4 B l 2 r H s j 3 4 D v h v z D m g t P 5 h 4 B h l s O y 3 5 O v - m v M r v 4 E o 4 - t C p p 6 g B o o 8 0 B k r w C m v o 5 Q z - B 0 h 0 i H 9 2 _ - D 1 u o B 7 9 u q H m l r m C - _ E p x 8 h D q m w k C s q u 9 B 9 1 x m B 2 z o f 2 o 9 x F k g E 9 l 5 g C p 2 u u B 8 4 j P h t 9 C _ 2 q 3 F l t v 4 C u _ l v C _ 2 w H 8 2 8 2 F x 8 7 K r U 5 l 4 n H w g w V 6 p 2 F k y 9 t B h q C u 9 r 4 C r 6 1 H m 5 8 q C 4 h 5 F 5 n m 7 B l 1 1 7 B 1 8 r r D 5 m p F i _ J z s z r E 5 v w 9 E y k 0 G 0 i r m C h r s B g s w 3 B i x z t E y k 8 C j x w _ B 2 p m q D s n s o C 8 5 6 y C t x h p C - r r I t 8 0 n B 5 1 p r D i m w m B 3 m g u I p 4 p G 3 m y 5 C v s g r B j - 9 g E 8 t 7 B v i j _ D 4 0 9 7 D w 0 u V w _ 7 r C s z z i E 3 u s C t t x w D 6 g t q F u u p v G x 7 1 p E 6 - s 1 D p 6 x b 4 k i 1 D z 4 r p N 0 i r q B 0 2 w M 0 7 p I i 5 4 m F 0 s 7 0 C y y j T k 2 _ 3 H m l y 8 C n 7 _ F 5 9 k F 4 u r o D 3 y 7 w B 7 g g I w z z i B v 6 C t i x i F z 2 h m C x 1 j 6 K q 5 l D u w v 7 C 8 _ 1 p C p h r I n 1 h m M _ j l n B _ j m k C q r j 8 G s 4 8 o D s 1 r 4 B x 2 u S x 5 i q J w u 2 k C s 4 t 5 F i _ n q E v w m C x y o l D v n l Z - g k W 6 t q 7 C 1 v 9 M o 2 _ G v r 8 9 G i i o Z 3 7 s L 0 t h 8 D u j 1 g B 9 p p p B - q 2 o I m 3 u i G w t m K s 4 _ m D j y 6 6 B _ t s B _ n t y B 7 h V r 5 p y C _ 2 u C o - 4 y E 5 u z j B 4 k m p D u 0 o 2 C i v o H n 2 2 L v v 2 c y h 6 0 E 9 i m t B v 7 v f s t 7 5 C z 4 m C l p h v O y h s v O r t z 7 H h h p o B 0 l 2 I 5 n e x 0 2 v E 0 r p z E 4 3 2 9 E m g 1 T o m m z C i _ k u C 8 7 e j g _ m B x z B i j O y 4 s I 6 l z _ C 3 7 k q G m w g i G 8 k - 1 C 3 s h c h l z m G t 3 9 B r k g x K q 5 2 g D l n q 0 B z w v F r r 8 n K k y l Q 4 v - w I v 5 4 w F w 7 h u C t k u q B 7 w o k H 9 m v J 7 4 0 H j 7 o t G _ 8 v 5 C 2 0 m G 7 5 7 P 3 y v o K k 3 s u D o 8 l 4 E 7 k o C 2 2 m p C l n u O q 4 v u D 9 3 h R 0 0 k l H x 3 r x C k r v P j i l m B j j 0 s K h j x B r r 5 a l x 3 F 5 5 t 1 E 8 7 q c 9 1 4 d 2 _ n 7 B g m 8 C 5 w 4 - D 9 C 1 Z l 0 9 l B i C 4 y 5 t D z 2 2 q C B 6 r - 6 D s 3 m h B 4 5 4 q B 0 8 t J z g 9 r B 2 g 4 g D p 7 7 S 0 i j E 3 q 6 s J - 9 q _ B l 5 i g E 8 q 2 m D y n M 4 o 5 k E u n k p B y v s B 9 6 2 3 J k z z l B 8 7 r D - _ 0 z H o t - l G i F l p 0 f l u o v H y i x l G h u l g B n e 0 8 4 6 a x l k B z m 3 I 9 2 n v N o u r B y n t x D x 8 n w H 8 w 4 I o y y o D - k l 6 I o i p B j 8 k _ C p o C q o q P k y 9 t I 0 9 6 n C _ 4 G l 0 l m G h 7 0 q D g 1 j O k n m 4 E 3 l 6 I x t y l B g j j l B v 5 6 V - g n c 0 m B 0 o r 4 B 1 w q N p r n f 5 y k o F - 4 g 3 H z - z P y 4 - 9 C x t h q D k - z D y p g N i _ g o D 5 v 5 y C - 5 4 D p 1 l 0 E u j m v C - h l C 7 s r 7 F z 5 8 x B p 3 h P x _ 9 I - p t l C k x _ n H r h h g B q k k 5 B j s r D q - 0 7 D 0 p 7 d 9 - _ v D i i g 5 C r - r N z 4 x y B n m 8 x D - l o _ B s 1 E l m u 8 D 8 o x L x i y J o _ y R s u h B 2 p h J 2 r x n B v - r s G 8 p l V q z - 8 I 8 g t 8 B o v x 4 F v t u X h m q 5 D 7 _ u m B l y 9 q H l 3 6 6 C h g x O 1 - 6 o B n n J v 6 2 o B y 6 h u E u 6 7 G 5 i s I m 0 8 z b j n E k 2 n K n h X _ _ 7 9 Q 0 r T s t q t C n s i 1 B 6 l 1 v B k 9 l H n q u q E w m 1 i M - 7 E - s 7 J i j u v C u 7 s s C p g n 2 M v 2 k X 2 _ n 0 G 4 s 5 z G l 1 n e 3 o 4 n F t 0 t a u g l k D 0 9 4 H n x u r H i s 5 W y y u x C j 9 v 5 B 8 y h E 5 m 8 7 B w z r B w 5 s n E - j j p C w 4 k K g - v k K 4 - h l K w s y E 0 4 1 p F o 4 v s C v s l C h s k - C s t y y E x s r F s 1 7 4 B x k 0 o E 8 s 1 D 3 k s 4 E 0 m q B 9 y 8 w G 3 6 k _ C q y 0 i C h z n k E v r 3 w E l 8 x B 3 l n o B i v o V m 2 y 8 B p 7 v 3 C 5 1 p r H s 4 o B 6 z j 3 B p h g D 7 7 i C x t l l F p 0 y i K 7 o 1 C 7 r v m N p x 5 o E w e 7 n 7 P 5 9 z o P o B 3 p 1 x M 5 S 5 2 i 2 B 9 - x p E 6 t m B 4 j 3 m H w j n C w 7 s l B g 7 h k E i i l _ F 4 l l D t 1 2 n I u 8 y 5 C _ 6 4 n M j i 7 L j 5 2 x B 9 3 v r K 7 w r S x 4 3 0 H w x 5 D o 5 7 q C 6 j u v B o i _ V 2 9 1 c 1 k 5 j N 4 0 p i B r w 7 3 B h n _ t F w i 4 o L s 4 k D y 3 1 s P y 6 G p o 3 B 2 4 4 _ D 4 l 2 G w l r R p i l 6 B i q 0 7 D 8 o 1 b 4 q w i G u i h F h 1 n b v l - 0 F o 2 s I p o 4 4 C x s o i C q o o 0 C 4 h v i Y m 7 l m B 4 n n C w _ - _ F v 6 m _ D r g g E h n 0 Q y 7 h G 2 r k 1 B k _ i 0 N y y l V y i 5 5 B 0 2 9 w E 8 n z Y v 6 l m O t 9 - D 2 v n O g x p t P r z 2 8 J q 1 r g C p v w E r o s t E g w z n M z m x I 0 n r u C 5 s g k P 6 z n X z n 7 4 T - o v h H 9 q z - G i 7 p s N m - x n B 2 0 _ B m g s 8 K 5 o l 2 B z k n x B u i 0 n D 0 t _ l H z _ - H z k w 3 F v 6 9 8 C v v v n G 2 0 s 5 K 6 7 B h - z P k u 7 I o 9 0 o C o k 0 g B u 6 1 W z j m D i 1 s O o r m z C 2 z q 9 E l 6 o G r 2 k k C y x x p E 9 m w L t i 6 y K k 2 4 G i m 6 P s q g 1 P o v w C u 7 j O 5 u o v B s - z n D j g r z I 1 2 7 S z g 7 n B l h 7 9 O u n 5 k D k y d j 8 - v F j 2 _ D i 8 y r D h g v - C j j q j B 8 9 b 3 5 8 u B n _ g 1 I v 4 - q C v w D z o 1 n I 0 w y s F y 5 E l 5 r F 5 3 6 w S 9 r 6 g C p v i h F 5 5 n Y 4 0 - F 2 t u g L 3 g p 6 E 0 4 m B 9 v 7 K _ 9 z o C u 6 h 5 B k 6 t Q y 6 6 4 K q n r j B s p - b w _ t H w 0 q k K i h v B j _ x 4 B v 5 m O 6 q s z B 3 w _ L 4 x t I r 5 4 g Q x s v m C w m p C r j m l B 9 5 h 1 E l j 1 C 2 m j u B m z 3 R v h 4 t G v 2 F 6 7 4 9 L m 7 i C k 8 x 8 G n l m S 0 s 8 3 B j r w 6 S h n R p g v - J _ k t E s 2 0 y F g 6 0 t B i 6 J 4 9 1 4 O s 8 8 D x x 5 4 P 1 7 v P 6 6 u g E 1 k 6 N 9 5 i g L n - I _ 9 1 H m - z n K g 3 5 P y n o g H 6 k 6 E j x w g H v _ o 9 B t 4 7 m B u j 2 G 7 7 g 1 B 8 u 4 2 B v 9 _ k B y g 3 n F - 0 3 m B t x 0 a 3 r v p D r _ o z B 6 w l 4 N 8 j 3 e h j 0 L 8 3 9 4 O l w m I 4 u 6 0 E 0 k z P 7 4 4 s F 3 r _ a m 6 - p B 8 5 2 a - y 2 C 8 v 5 u L z v - J o 3 v y B m o w 1 D 8 p 3 i C _ p p 0 B 6 j - 3 H k u 9 j G 5 m s s B 8 - m - B z z 2 1 E z 9 L 8 2 8 l E w z u k J y 7 3 M m - _ D j g q 7 M 9 q r 8 C m 4 w H u 9 6 1 J _ 0 o B p o j O _ w 1 - M y m 5 f 8 8 z i G p s B n z B i _ x s Q y 4 z 6 E _ 6 6 3 C k t S 7 7 t 3 K n 2 6 z C 5 4 N _ 4 o 8 M 5 0 - w C 0 8 v l E i y 1 F _ z o 8 D n 3 x b 5 y w 2 F x 9 J 4 7 q l J w j q B u i z r N s k M j r h p D x 0 1 y H 5 w l D g k 5 W v s q t G h w s J p k 6 M 4 i s D 5 0 r q F 3 v t Q 0 y s m D z l i d w l g s B 3 u n k M 7 o - V n i 1 O 4 - 8 s I g 2 h 0 D 3 y p B 1 g _ F 9 6 m x M 7 0 z x F n w y t D _ 6 6 n C v m g X r o 9 X s w x y C o l 6 d k 6 i u D n w v m B 5 4 j q J w x e - _ r w E s z 4 C k _ _ 7 F s p E q t q o B q r h k D t 2 k G k n g p O 2 4 p C 6 3 7 _ G 2 j n l C j i 0 I m z _ s C x x w z C u 8 x C 6 9 g s D s r 3 8 F u t 4 S q 0 m E 0 v 5 p E q q u R x r n 4 D q h s M y x p T 8 j m 5 C m h z 4 B h 4 3 C w _ 3 i I y 1 g w C s m m k C p q B t l r _ F 6 0 6 n H r y u D 3 p h n U 2 0 - 8 J u k m N s o 9 Y u 4 3 t D y w 0 h D y v - B 0 _ y k B u k 3 4 G n - 0 M i n 7 _ B 5 3 u Z x y 2 N _ l - F 9 m 1 q N x 6 j Q 2 n t s C 0 m z G 9 n _ - D z n p O q 3 8 l H _ i n C 0 7 h v J m k p 0 D q 1 y 4 B t i o E 1 h p L h 1 h p J _ j p B r r w i B 9 4 v P j g r J 4 _ 3 b w _ k 7 B t s 8 H y t q 1 D 1 6 h 4 G x t n 3 C g 8 m C 9 7 p G 1 o s G s u j 2 S n L 0 1 v r L - 0 n T m 8 g Q r v 0 V 8 o t 0 B _ p 7 m D s x _ D 8 k q z D 1 y u _ D l v w d i n x 7 E l n o O n 3 m a j 2 j i F 8 q s r J 9 p 3 a 5 4 - 3 B r 7 s e v h k 3 J n v 9 k B 0 z l 3 H p u C 8 y p 3 J 5 m 2 a _ 2 t 2 B g 8 x 9 B x l j U g x l 3 M _ 5 n B g 3 w h F l x r k B g m u Y 3 g r w E h 5 z P v m - 4 D u 1 v l E 5 s 5 7 Q 0 R g u 1 6 L h k i L k 9 i F q 0 _ - E j 3 8 I z o s H x h p k D k 9 q x C v 3 h B _ _ s E l y o l E _ j m g G p p r z B 4 3 _ N m 6 3 5 H 5 u p 8 G o u k q B i w d o t o y C - p 2 j D 2 W m q m 8 B i o u 5 H 5 s - N - o j t E q p s D 1 v l q N y - u P L u g h H x k 0 z Z p p h g B r s w S i m t 6 C r l 7 n B t h o q B s 1 o 8 D m n h I z 9 7 g D 9 m 6 5 B r o h m G _ l v j B u v 0 v F l n T t 4 3 7 B 2 4 m C y z M g 5 1 Q 9 k z B 0 h v p G i 1 6 k B q v u w F 8 k r 3 C 2 y s o E _ h g w C 7 9 3 w I 7 o 0 o B h l 1 5 D p z - Y i q m p D s k o 2 C 8 r 4 3 H l y i I q q m q H s 3 h n C x 9 _ m F n k c w r j _ K l 9 9 B t g y x D 9 5 5 B 3 - s u P v v D q u 6 c y 7 w - C 3 4 z X 6 1 6 a 1 w H u m j h U 4 v h B s s n 1 J 9 h v N 3 - 3 X 1 8 8 m C q u o k B 9 v x k B x 5 y z B 5 h _ j B s 0 3 L r g w U l - u - G h t - 6 D o r c _ i z 6 G n 0 k v E 9 p h F h x w l K t t 8 e g y k y B o r n 7 E _ 3 l 5 C 1 m 6 6 C g 1 n 6 B s u p M v p 7 n E k 6 s u D x r 9 k D t j 8 E m t v b _ n z R - p t T t s i 7 E g - _ z C w _ w p D p s j n E 8 k 3 l C n o g u E 1 4 1 d w t z g J y 2 m Z g u j S p u g g F 5 0 5 L 2 4 8 9 G y 8 8 W p 3 t u C w p w G t o v v D p - 7 v E p q x r J 4 l q H z 1 y u F y i z Y g n 7 z H i p 5 S j m 6 k C z s r h G j v - j I - 1 n 4 B 8 l w h B m v s 0 D 7 7 t i H 8 i 3 O 9 u y J 0 5 9 Y 0 y z 4 F 7 j 3 E 9 h r p C h t r 7 B 5 8 5 B z 1 s t J o t r H q 5 r w M i x 4 n B - 4 8 x D 1 4 D j 1 8 5 B - _ m c - 2 n i G _ 7 T 1 u y a q 4 p 0 F z 5 r B 8 p 8 l J l k v B x j j 6 N y 8 0 Q n v 9 8 F q 1 l K 8 1 g u B t u 9 i F 4 6 v u B 8 k w K m y p c r 3 4 3 B o t B 9 m g q D h 6 l u I z i i j B 0 9 q R _ v s j L 7 4 5 w B 0 0 L u x p g N _ 7 e 0 2 m 6 C o x 3 0 E h n 0 D h s g P p t i v X k 6 t - D s - l 5 C 3 j 7 E 3 q h c i g j _ F 2 t p d h v m j C q u t g B 4 h 1 B p g p j C t 4 h o B g 5 k g D u u m M h u k x O 9 V - 9 0 z C - n g 9 H z _ 7 D 0 o k c l C 9 i _ o L o t y 1 F x u 1 r B l r 8 u D l x s h G m h - D m j 0 - C 1 8 l 7 E n y j q D w m g N j m 6 U 5 k w u E 5 y u n C 0 9 0 L x 8 x 0 F s t s o E 2 z B o p m i I g 7 p F q q 4 z B n 3 y e 1 g s h G k 9 w F 4 5 4 g H 0 3 v 4 D 0 p 5 q C i q z r C - h k t B u 8 q a 2 g 2 h B g r s m P 2 _ w N t r v 3 M 1 6 _ K r 1 6 u B 9 5 o T 9 h p 1 E n 1 6 6 C v 4 j 6 I x x G n v _ U 8 9 s x J 9 l y J 9 0 i 1 X z t O n 5 g r F m x o 1 J k - q o B h h y _ D m 4 g i G v i i 3 H 1 4 D 1 h 4 4 C l 1 o F x x 7 z B h k y 3 C 1 1 - I w t - t J v w 2 t B 4 8 0 F i 6 n m F - 7 s u C 2 j 0 k F 4 g h o G 6 z h g C 2 2 o M j 8 3 w G 4 2 k Q x q y q C 7 7 i q F 7 1 j y D i y h k D u 2 z N 5 p _ o D m q u V w 4 n i E n 6 w j E m 3 _ q B 7 1 i I l 7 - g C r 0 - 0 F l t q l B t s k 2 C u q y m B l v 6 k C z u 3 r C v 8 h t F 2 - v B g 8 l p D 9 1 t o C 1 j x u I 5 4 g Y l k 5 0 O r z 1 D y w w m B i k p u I 7 - Z h z m 3 K - 6 g i D o 7 2 v C 5 h V k n t 3 B r i 8 w D n 2 6 o B x o n D 2 p E - _ r 5 C r m 7 h C h o 2 p B h l 2 B h i i p O v t m B q y l 2 D 4 _ M 9 2 - z I g z s 8 H 4 k h H n j j o B z o 4 l Q h y 9 x C - 8 0 B s r - H x h 2 0 F r q 8 0 U l 3 r s B s x m H q 9 s v J i 5 f j r g u V 9 0 u B u u p 5 C p 8 p 5 K 5 i t p G r 3 T 4 7 6 r B m y s o B 4 1 n E 3 k t 4 D t 4 9 z C j z 5 J t o S w o q I z x n x B w 7 l q D 8 0 8 8 B y o 0 i C y r 2 3 F 7 o z q J r m s V q l z l B 8 r u - D _ l u L _ 4 g L 3 2 4 4 E j p 3 1 B 4 n 9 D u t - g E g 8 i f 3 t p j L j 2 I x 5 y l D o 0 x E v 8 4 9 B k 6 l H 4 m k I - k w n E u y 9 u B o n h J v k _ - C t k _ Y y 4 K 5 j z p D l 0 y 5 D u 8 - T 8 8 o Q u g n n E w h u W 8 j y n N k s w r B h _ x _ E - w p H m u y 2 M u h Y x u u o B 2 g n q B 3 o u R 8 z w k B - m _ q W i n v F i y 9 F 6 8 4 9 C 7 o s x C 7 o 4 P u v - g B h 8 l B 0 x n l C i o - z E x p 3 w C 7 6 r t J k z s o C 2 z m N y z _ o B 5 g k W h 7 g _ B 8 8 k 3 C m y 8 8 B 9 o y 7 J p k l X m t z G q z x Z h 3 s n F n m p R j i o M 3 r 0 q F l h y 3 B r k j B x 8 X 2 l 0 O 2 u p i B 6 r 6 i S v y - e k m 0 B v p j k G 5 l - y F _ j 7 v B m w t I y 9 1 g C y w i m H r 8 r 8 B q k g k C 7 o l - C t n _ R 0 - h w H 2 4 m V k _ r R _ p 4 6 C g q - 0 H q 4 7 g F 1 l S p _ 9 5 b x 0 q z C p V l q i w F _ g - i C 5 j 0 i I 7 r B m q l J _ 6 x s E p k g t B o 4 i R 4 4 r r E o p - 7 I k w F 7 5 o v B 6 g m V _ m x 5 C v Z 0 h s k F - 6 3 g C _ q 8 u C k g 3 0 G p 1 s R p h l X v g r t H 9 p o 8 E o g z n C 2 t B t p g I 8 t j n R h p 2 l B u q 9 K q i v w H 6 l s F m l 2 8 P q l p G q m v b r 4 m y D x j 8 y D 2 n - x C k 9 t u I v k q E w 5 M y s 8 h O o _ 7 p D 9 y m F v w M l h 4 u M x r l i F h x B w g u g B i x p z S 3 p 7 9 C z x y 3 H t 4 _ U t z 4 w L v m x j E H k u m w N w s x W 8 0 r u J l u p z B - 2 z u D 9 r i 9 n B y 1 t M l k s P k 1 _ z E t 5 o v H 7 y l I h n o P i u 9 x H - r s V p g j B t g 4 D w y x 6 K 4 y k n B 1 6 t y F _ l 8 0 B m p 4 3 D _ 5 0 0 J p 0 m d 0 j v 1 F k l k s B 3 1 n n F k y n h M g 0 g Q 8 5 8 l J 5 4 i B i l r i G 5 1 w x F k 4 v o D l m 7 g J o t p j B y 6 m C n 7 h v I x i l 2 D n n u 4 C 9 j s L x j - 5 G m k v q D j 3 v o C z l g m M _ n k 3 C 2 n m R m - j d g m q p B u n t V j 0 s 1 B s p c v z z 9 O l z y 9 G o 5 o o B l 3 5 q M i 4 x U x 4 p j H s l 3 i F g n 2 k C u j _ l K 6 z l V 4 j r T o n t k V 0 g l E u 0 m y B u n 0 8 d 3 j K i q 5 - D 4 p t x J h h v 4 C x r s q E 0 - 3 1 J l 8 f 1 q u 5 N h j _ j B 8 8 r v N y t b g o _ M o i - m K g w 0 l D j i 6 m B v l F - s 7 _ E m 6 w p B 4 y v 2 B 4 g q U j 2 8 _ D i h i 3 S y t 4 5 H s - g 2 B k i O v 1 x g Q - v n y E 9 8 u x C x 8 x E n z m 0 I 6 _ t r K g z I g i l h N l s t Z 8 1 _ p C 8 _ k r B _ u u x P o p E 5 8 m t N s z h G i i k 7 G q k k D m 2 w - I y 3 o n C 1 q v l B w - n n D 3 9 z D u k y _ B v 8 l Y 5 n 8 4 D s h 4 C z u q h F 3 k 7 W y 1 g o E q 0 s 1 C z g 9 m C _ p 5 4 D t t g v C 7 h 6 1 D - m i G 3 z t q I 3 u s 5 E m r l B t p 1 c _ w i j M r 9 r p B j g 7 v G m u v 2 C s 1 l - C k z j S t s o k H j 0 j D k q l 1 F q t x g C 5 s l E r w h 0 C 2 m 5 _ G y 7 0 B v 1 0 1 B s u 3 m C v s 8 0 N _ Z n m 4 R h g - 5 I 7 k m B u m w 4 J z p l k B n g 5 r E 6 q u C h x u l D q q v 8 C l r 6 H v k u C v m n q F p u - f m 9 2 o B 8 q 9 W _ y v v H o n 6 4 B y 0 r q G 1 h t O r 1 l q K t z r k B 9 z i 1 H g y 1 6 C - w 6 8 C - i 0 x G r 2 9 J - g l i M j - Z 8 v - 7 Q u k J j 4 C 2 3 _ j S k j j I 4 j 3 j D 2 m _ 1 D 7 - z J r y u 6 H 7 w q B 5 w _ 3 H g 7 l t C 0 1 7 V t 1 3 h e y v 1 H n y 3 _ Y - 8 g o D u z q x N g - _ 3 C 4 v h 6 C 3 6 q x B h i 0 7 T z m h D j 5 h x E h l x 5 F 0 - p L x 7 y B n 7 1 k O 5 s 8 B z 7 z 1 O g 5 y q E 7 x j i D t 4 - 2 C 6 4 q i F m 6 n 0 P y u 5 c u 2 o q F j o h E u k s 9 M t l g 8 B 9 8 b i p s 9 d u 8 4 s B 0 s o s S j y 7 D u 0 m 2 C u 8 - t D y - m - G 8 1 5 l H z u - j C q 3 g i L - 3 t M x x i Q 1 2 9 h C s x h - B 2 j j n B r g 2 8 D m 4 v H l q g r J o _ m F z 3 4 M _ _ _ w D x _ 5 t F h s h 0 B p x n R i l j h B u x p x F 7 z 6 E 7 9 o 7 K n y g 7 B _ m 9 g B 9 - u j C k i j g I t s y C 5 k z q B u 2 w 0 V z w m v B p 8 9 _ B w 3 m 2 B t k 2 S r 8 z r B 4 g y p F v j s 7 D k _ o u B u j t h K g n m D _ l q q J - 5 9 D i q 9 Y 7 n - p H 2 g s F _ h y p F q n n i B v 5 n G 1 w 6 n G x 0 l - B 4 8 t F l 2 2 t B y 9 3 2 F 7 g n B h p t v F w u g a 2 w v I r 1 n 9 C m r y m B 1 m r 5 C 4 n k C 2 - q m F n 9 n r B z z m v E z y j q C - i n d 7 m t T p k q k C 1 z v _ B g 2 g F 0 l q r I 5 _ m b p - p 0 C s h o c 9 l x u I 7 g s a 9 g D l y u w D t k v o F 2 x 4 4 B x 0 x - F t k 5 n E q u l P h 7 l 6 C 3 t n 8 B s u m L o 3 w o B 4 4 z B 5 8 9 F w x t R j r 4 E p 2 5 u D u v n r E 9 7 u x C 1 g q y C s - u - E _ s i E j _ 4 9 C x 1 q k B h u - s F n k 9 N h y q 2 E 2 1 w 4 C h z 6 v F 6 3 5 C 1 2 g Y 4 2 k g H m 1 9 z B 7 z h m Q 5 3 t h C p z v s C 9 t m g D t 8 7 g H n 0 k 9 C g 3 I s t j h C 4 s g 3 G h m z s D z 6 p p E o p - C 5 6 k X 1 2 _ v E t i n G z 2 m M 5 4 l h C 4 l s B u l q _ E o _ t Y 7 3 y m B 7 i x 5 D r 0 s 5 B 4 k p N l s _ 2 C 3 3 r H g z 3 N 7 o k l H h r p w E 4 u 9 c q _ P m g 2 - D s 1 3 0 C g m G 3 3 j w D 0 _ 7 k C l 9 _ I m v j 6 H j v p q C m q h r D h 5 h I i _ 2 q D y 6 8 q B 2 p f 1 o v l B n 7 7 j D 2 8 5 B m z Y n l y j D l 0 P 9 7 x D z n m 3 D m i 5 w C 6 s v o B s 7 2 q C 2 3 2 r D n p p g B z 2 k G i p 2 p H r m m 0 D u _ j q B 5 s y q J h 5 h D t m s u E r 1 v 0 B 7 q D 7 j 2 s O 2 _ h 5 D t r u y D o 2 i z O w x h h C m x 5 h E y _ E y j l P v k h n L 1 0 l z C 5 u 5 g D w v q E l s g q K 2 t j J k x q z G z y u v J l m 3 H u r v s H 4 j l M i 1 9 r B 7 3 m g E i v w L 1 2 _ S 2 o - 2 E 2 t u F j 5 x H x _ u J 1 r - 8 H k 7 z B 4 4 h 0 D s 1 o m I 7 i v J r 9 o J g q 8 q J 2 5 z B z s m x D 5 4 y s D z h o k H u w k W n s j x D q u _ 3 C 9 2 r E p l x _ G q - x s B t t l Y 8 3 u 5 B q j 3 u B 9 y p C w h w l H p n n H 1 m 0 u B x 1 2 0 C v l r j F i 8 - z B 5 3 k i B 9 g k - G m h p 8 D i v s Z v u g h E k y z g C q j t s C o p 3 k F 0 h h v E p r t w C p l w j E x t 6 z C r i 0 L i y - w N 9 4 n H u - g x E u 5 6 E 6 6 u v F s r v l B n j s l B 1 _ 5 F v w 7 B 1 0 9 v I u 8 8 2 D 0 v 7 g B 9 j e 8 _ 7 - G z j y T _ o B k s v C 6 l t 3 I 7 k o 4 C 9 q q x F l o 5 J w u i q K 3 z C 2 r r 7 K t - _ C _ 1 2 k B m j 0 H 6 o 9 N 0 - y z M j - y 9 D m 6 q N k - m z I 4 3 1 c u o o p C 9 h j O 3 u _ j H z g x v B - q 0 e x E 6 n w 1 D l u 3 l E x u l m C 3 m k b q i 3 Z z 1 j s B 5 s k 2 C 6 5 2 O y 7 _ l G z 5 n 6 C j s 6 U r t o 4 B 8 1 w a y v r T o j 8 8 C y 6 i W 7 s t R 0 5 8 N 7 y s H p o g w E _ u x _ F n l t F n 5 r u J m K 5 7 l u C 8 5 s K _ 0 h r C z q t 2 C 6 9 w w I 1 s U 0 o y 5 L 2 - 7 H 7 6 7 9 I 9 i g B y h B j i q 1 E 6 3 m o J 5 s 3 S x 3 h H g j l h G h t x 4 H z l _ N u 9 h r C 4 k v 3 G x h n d u - 8 m L s 4 w G o 8 u B n j g w M z - 2 i B m k t - G w k m d k 9 y _ Q i o 7 F - 7 9 6 B l m 5 4 G 8 3 n E o 1 6 3 L 8 7 9 J 4 o r o K t r q i C v p 8 J j 0 7 k U _ j t 1 B u j q m E y t 5 7 G j 6 D v w v 2 E w l 4 j C j y i - B h g 1 C o x _ n P _ _ n v C u 4 g k Z k k g M 7 q 1 v C k w q i L 0 s 4 w G w q v 1 C n o 1 G j 9 i j C 2 m x 1 D h 6 2 R q 4 8 - C z 0 6 i C 6 l r 0 K o 8 v 0 B y y 4 u E 2 i r o J y 7 0 i B p z w q E 0 - m 8 G j x 2 C 4 k l - B m i u n D j k i 2 D x s q x C 1 l 6 3 B 2 3 7 o F 9 n 1 o F 0 g i J - r p a n 9 z l D - q u 0 C l r 2 C 5 - k i L 1 k - F y n C n j H 3 s i - H 7 5 - h B g 1 1 y I r 3 0 _ R g 2 h C v 8 t 6 B p t t 2 M _ y v x C v 5 h o C g y s o M 9 z m E y w z f - t z i C 8 9 3 o G g _ 6 K 9 2 1 l C z _ l G - n u _ I 1 i _ d y 5 v p R E 3 l r G 6 j n 9 B q n 8 q M v w z 9 D 1 9 k a 3 3 w w C 9 4 r 8 E h - 1 m F - 6 7 T 9 o 1 k D 3 g l w C z i j l C r w s d 5 j 1 6 W p z X h u 3 H y t 6 k K u n 8 g C m u 4 t D 7 s n B 9 8 q i K o o v U 2 k 4 h H g 1 o L w i p z K z o g y D 1 w z 9 D r i v u B 8 3 0 T p 4 l 2 Q t E y _ p o K k j n G n r g h G s 5 u G p 3 l 0 C l 7 K r v n 2 Q y g _ V p q 5 J 3 j j S y 7 6 l C 8 l t _ B g 2 v c 3 s 4 5 I k j 5 C 2 i h s I i _ 7 m C r 7 0 B 8 l 2 m T g u w I 1 t 8 u B 3 q v 0 C 2 q g S 9 - 0 3 D 9 k j B 1 o 9 y F q 9 w 0 B u k z j B v k v y I r o m G 0 i 8 g I x r 3 t C 9 0 q O p s p m D 1 _ 1 _ D 3 w v u B 6 u n 3 D n 5 y K z _ 3 v B 0 z 2 a n 8 x _ J h w i D t 1 - r D 1 l u k G t h j J k p p 2 C _ m q n I g 4 8 w B h 9 u 5 C y 3 u i C w p p i H m w 8 p H 2 q l S k _ g x H 7 - s U 7 t - 1 F r t 3 q B z n 1 0 G 1 8 3 p I 7 z k a k s s G v 4 m J 9 z q m B 7 7 z s K 8 g 8 o J 5 z z j E 9 t 3 E 9 n 3 7 W 7 m s B 0 s m H - 5 i h R 8 t h E u w h v F k p Y s - 9 l P 6 k k x H 5 z z y B r - y D i 2 0 z F m q 8 3 E v 6 z 9 C w z 0 z U 8 3 w d x 9 3 N j - q r J 1 m 2 B 5 h w r C y n 5 8 C g w 8 9 B p _ 8 u D z i 6 z C 7 u v 9 D h p t 7 C l - y q F l o z 2 D l U o l h l B 4 u r 5 N v m 1 4 G k g 3 _ B h - 6 Z z 1 n r I j 2 k f u p 9 o I x _ q G l x 9 I i 6 5 2 O s r X r w _ 5 B w z 8 o E k k O j s u k G 2 _ j S k k 9 h E l 2 4 x D o o 3 i B l n m v B t q w s B g - 0 Y v j x E o _ - h E w y 9 y B x 7 x s B n 9 y 9 B h u _ N n p 2 D x 9 4 k H 2 9 s z D 4 l - M g x v k B n 9 y 9 B l 1 9 b 1 8 m _ C 9 7 C t u p x F u 2 i Q t 7 n m D g 7 j X _ 0 4 T 5 j q p E m 1 6 a s 3 y I p t n k B n g x r C i 7 1 _ C 9 0 j G n o u b 0 j s w C 7 t w _ C g t u X 1 8 y R k t o o C v z f 3 - v d n h y 0 C m 3 _ n C 8 u Q l k y o C 9 0 2 s D h u h Z i o w o F u h E 9 w 0 j I 3 9 z 7 K n z n B w 5 g i S 5 Q 4 x 3 J n 2 3 6 I y o p t C u 7 5 t D _ h r J t z 9 q K p 5 8 J p v g z D z y p g D u 7 5 3 E u n i v D g s 1 8 B i w v t T q p 0 8 D S p _ 0 q G 9 q _ i B k 3 m p B t _ w 7 G i p O 1 s 6 t B p n p t T 5 r t p E z j g U u y 0 2 L p 3 y H j t _ M - q v h B 1 - r x F p 7 j d n 4 v - E y 4 h e 5 o S t r s p C 5 y x I 0 l h F o - w o H z g 4 L 0 - 2 G 7 1 q g D 1 4 8 6 B 9 v h - B h 5 i 4 E i 8 5 T j _ n D - - m q K g - 4 x B 5 4 - G k s 5 2 B y o s 0 G t 1 p J m n x k B 8 7 j K t - v r B m 1 x r D p 3 t 3 D p p W 1 r g 6 K 7 n I z _ v 6 E h l _ 7 B 9 i w m C i h 7 d x 4 9 d 6 2 i 2 K y v l E 1 v p L 1 v p L 3 k x l B t w g l D s l z u B y t 6 r B p r 9 O i t n C 4 p v V j u l 2 B 6 k x S 4 q r e j 1 v B t 2 5 F h 5 o U w t 3 g C 9 g i x C 5 - u 2 B v 7 l g B o j y D r x _ 9 E 5 l 0 l C p w 4 B k 7 l - C q - t Y 7 w u u C 2 1 q n C z w _ z B 4 z 0 n C i h 4 X n z w G _ h t 7 D z h u t C m 8 y X r r 3 M y q 3 h C 0 p l 9 B 4 i m M _ z 8 i D 3 2 n b 1 m m 6 B l m h g E 7 q i C x r k l C u _ - j C k y 0 v B x 1 - e w x 9 3 I r r i l F u 0 1 e l n 6 t D 4 h C 6 u 7 V 2 r m y B g 9 0 7 E t z 3 C 3 t v h C v 7 6 n B _ j 2 G k w h U z m u k B g - 4 x B m j 2 b 4 1 _ j B o w i 3 E 8 8 r o B z - 0 t D - o z h C z t t F 4 9 8 i G _ 4 8 u C 1 m v m B 1 h 2 U u o 4 E j n t V 4 s h D m j o _ B h 8 5 P h 2 - 6 C 1 j 8 J i 5 y Q 6 - h 9 D v i x B h 1 r g D h j q C 4 9 7 b 7 m 5 k B 6 q v t B 4 o 8 Z w _ F k 9 i k E s o 2 m D x i 6 B s g i 9 D 8 s x 0 B 1 0 4 r B y 4 r k B p 2 k b u w 9 V t s 7 C o l p C 4 j 8 1 B k - h i F 4 j u o C x z 2 8 C - s j I n 8 4 5 D u k m c m 2 k h C p 1 j C i k 2 L _ k h y B L _ 7 g t C u q o 3 C o x i J p i s s C h 1 0 v C v j H 9 7 2 2 B k 7 u M k v k e h 3 y r B v x v n B v 1 4 P o 6 0 H l j i n C y h x 9 B 6 - 8 v B _ _ o H 8 r 8 e w 7 t 5 E 9 m 5 k B g j y J 9 q v W w 8 h d u y r w C 0 l h O 2 i w T l q i C k 1 o R y h 8 s B k z r 7 C 0 z 2 9 B o j n M s k l 5 B 9 w D 1 r 3 t C z 8 j h E s 0 0 g B l i p w D 8 6 v p C h 1 t L q p n U 1 g l i B 1 r 0 2 D v o u C 9 r m 6 B _ 3 g B p 9 z e 7 s n m C u h s u E 8 8 z D o 7 R 6 7 s o B k 6 2 O 8 8 t g B y r g o B 2 n k K 6 o r J m _ _ D y w i B v 5 v g C 7 4 8 Q s y z 5 B 1 6 v S 2 p 2 S 4 1 9 D 2 h G m i m N m s q e i 2 q b x u 5 2 C p r 5 K 9 4 o x B 6 3 1 7 D l p i 8 C 9 z k T v 5 q i B n q p h D z t 1 j G n a y 2 j B 0 B o p y z B _ l 8 B y k l z B v 6 4 i G l 2 6 D 2 i 4 O _ 6 m n B j r s c g 2 - X l x o Y v _ 3 i B 1 E 1 _ 3 m C m 6 0 J k 6 t 4 C n i - X m 9 0 d 0 t B t l 0 n B - n 1 - C x y s t C j x j a f o 9 o m C i v m k C s r 1 N q 7 O z u - k E 8 v 2 m D 3 x D 0 9 j R - 2 - y D 7 w j a n h h p B - m 7 B 0 7 z Y t 4 7 f 7 n x i C h p 1 K _ y _ O n p a 2 z m M _ s m h B _ 2 4 F 9 0 8 u F x 2 s Q 5 8 s Y v m l 6 H x z j n B g 5 w W s 7 _ 1 E u w t - B i s w g B - l k C 9 y 1 6 B z 9 n H - o u 5 D k _ _ o D 8 _ J 9 y j h E 5 v k F m g U k i j _ G 2 2 l 1 B 1 8 i S z j q _ B v u u l F 1 2 m C 9 u 1 O s x 8 r B 3 4 v I i h y H n 6 z N 1 p i B z h v h B 2 z m M w v h b - 7 3 G t w 7 V x t y U 9 - 7 E 6 _ 4 Z 5 7 u c u l 6 g B q v S - q m I l x k 3 B v o u T q 8 q Q g 5 t j B h 4 2 d w i X k n - V j q G m w u f n 0 h u D v i 8 N q u x p I n 9 p b r 1 l H g y p 6 E 6 i 6 L s _ v x E G 0 w v _ B l p 0 7 E - 9 n 7 N m 7 z j J m 2 7 P - 9 n 7 N - 9 n 7 N 6 l t u 3 B o t 1 V n 5 7 s I i i j t 3 B - - 8 7 N h k y w F 2 k p 8 B i i j t 3 B - - 8 7 N - 9 n 7 N 7 7 Y s r 7 2 M 8 u y 7 N 9 j 4 t 3 B o 4 w 6 C v 8 j l E _ _ w 2 8 D 5 t 8 p K p z s I 8 u y 7 N - 9 n 7 N - 9 n 7 N _ u y 7 N x 1 _ g B v y 1 q H - 9 n 7 N - 9 n 7 N 8 u y 7 N 7 x 6 u G n o z s B - 9 n 7 N 7 j 4 t 3 B - 9 n 7 N i 8 7 D 8 4 w s L q z r h E s 2 - w C 5 _ w S 1 4 o 7 E 6 9 i m B z g s 6 C 0 u v 9 D w y m w D r u 2 3 F 8 l t y C k 8 o T - 1 1 F 3 r k z I - 6 4 q B g 6 4 h K 2 k K _ 5 0 5 B j x 3 1 D 3 h 3 q D w _ 4 n B p _ p h C p 4 4 p D 5 8 i j C l r 2 p I 3 o p F l g 2 k D h 9 0 B i y 5 o B g r q u B q u 8 k E n j r B z j y g B 1 7 _ x D 1 2 2 k K v z s g B q s I 3 g i y M j l t 1 E v h o n E v z G - k k 0 B 4 x t Z z 2 0 B 0 9 z U y t 4 x I i 2 x p L t 8 - B l p - C v x u u K o r 8 R v 6 6 m E 3 n y o C g 7 - F 0 2 9 T p s h q Q u _ w p K - p i g C y 8 i 6 B n 1 3 t C 3 j t w B i g q I i 8 0 9 B 3 w h 8 B 8 0 J x r 3 1 G k t x f 6 - m E n z g Z s 7 _ f 6 g n D p n _ s D y j w j C q 7 z m B l _ l D u - 4 o Y p - v n B 2 _ p q C q 5 7 - D j g q _ B 3 g q 9 O - x m E 0 5 5 v C u 7 j 5 B 7 u x s B 0 _ 6 Q 3 9 5 h B 7 0 6 0 B n g s j C g t T v x - v B n B w 5 i - F l q _ 7 E p m t D r r 8 J - 7 l _ Q t o V l z 4 5 N s z v V s r i w C 6 k m g D q 8 t _ B i s z x B r 0 u q B v 9 u 4 C z - 1 M _ 9 4 r B 0 y i Z p z q m B 0 3 _ i C 7 h 9 m B g p w v C o i - y B w n h - C t 6 o n D 0 6 3 9 B t v n 6 G v 0 m G n 3 3 k I 8 6 _ V 8 y _ J 2 3 - r C i 2 r n C 9 s n u B 9 h x - B z w q R s v g 9 B q _ _ S 9 j n F r h n 2 B u 1 n f i _ o 6 D 2 m p 1 I s h l D 8 5 c l 0 s 8 I v 1 6 i D z x - e 4 2 r R u t 6 1 D w 6 y n B 1 w 8 j B 8 q x T o r r 6 D j z j v C 4 q Q g y 2 y B v p _ x E j n 6 M j p 7 4 F v 2 s 9 B p v g M 9 z v D 9 _ Y j 0 m l B 8 s 9 8 C t i s f j 4 F 2 i u J r 3 t d n v u h B 6 8 h b y u _ N r v - L 1 0 c _ m u q B t v p _ B 0 3 h a o t 6 g B - g p y D i s m U 9 0 n r C n y g _ F 3 2 T y m 6 x B s k q t B j 4 6 G 8 s 2 7 B x i 9 l B i 7 3 B 4 4 f k j 6 v C s 8 H y l u w M m l x 2 P t 3 x I h 4 p L o l h p B r u k s C 7 v p T s l 8 B q i m g C r 7 s E 2 1 0 J h 0 m l B - 6 s l B y x X n t 3 w M 3 n N _ h 7 u P 2 m z I k j i y B z 4 l 9 H n 8 z u B 6 u 6 F g j 8 r C 5 r o h E g h o D p i 5 9 J 2 m 3 7 M 6 t 6 B 4 z 4 3 I h 1 m 5 F x 4 n 1 D 3 0 v - H y 6 t H j r - o a k S 8 6 4 z B 7 o 1 q C y 2 l g E v y 1 K 4 y 6 B z k - 0 G 4 0 b j h i x K 3 4 5 B l t j 5 O y 1 s X j 9 0 7 J w h 8 _ P u h 8 _ P y u i n C _ 4 0 o G u h 8 _ P w h 8 _ P w 6 _ w E g x t v D u h 8 _ P 9 3 w _ P v 5 k 1 H 1 w r w B 9 3 w _ P - _ t 5 J x _ z X m 8 3 q M t p y G l v 7 9 _ B 0 s k 3 P _ y w K 1 s m w L z z v 3 P 0 s k 3 P l 3 k y C r s 9 y F z z v 3 P 0 s k 3 P y h i 9 G h 0 m 5 B 0 s k 3 P 0 6 6 3 P j 6 r r N 4 - i D p o m p M x - v F z w v 5 M t 3 p B w j p q D w r h 0 C 8 v 4 w G _ 3 h m F r - p 3 J 9 w l y B 8 _ b u 3 5 9 H 8 o 0 R m y w p C p 8 w m B _ r 1 o C z n p p B x 7 5 F 8 i j 5 B 1 s _ 5 C 7 8 1 5 D 9 v 3 H y t v s F 3 t 1 l D 9 p j g P 2 v r c k 3 x y E 0 9 m D 7 z k 2 E 4 2 m U y l h h B k 5 2 z E j r u R i v 0 y C 5 4 2 D 3 u g 2 D h j _ l J 3 9 7 s H u y i R 4 u h g R 3 u b j k y n G 0 v 1 S j 6 g q T 6 h 5 H 9 8 9 p C h m y w G h l v D m k u t D 0 k u i B i 5 6 W s 9 g 3 F z t - - C l z - n C u 7 1 e 6 k u l D u 0 L 0 - - j F q 8 p w B 6 i u S l - - T 1 n 1 t D t l w X 1 3 q y B z 2 v r B l m g i C s h l e 1 4 2 l B n j n g B j p 0 6 C 9 i q B t 7 1 k C 1 _ t 5 C n 8 o V g g h K _ 5 u G t r 9 a 3 u D 4 l u 3 B y r h O o q _ C 6 n r t C p 1 p j B 5 k i p D v w - y C 4 5 3 u B 6 p g 5 C w q - E g l 8 r C 5 4 i I _ m 3 6 O h p i 3 F 5 _ 1 p D w k q B 1 w k g L 3 j 6 h D 8 w 7 R z q j p Q l 9 R 1 g o 9 B w h l n B 1 _ i b v j p W 4 3 w k P _ v J q 0 t q B p 6 h m I p q 6 U n w n l H w u v c 4 v 3 Q u q n M 8 8 5 0 L l l _ l B g p o q D 8 s 4 6 C s g k n C g 2 8 8 C t 4 J 4 x i J 1 w l 3 I 9 u 8 9 G j - 3 S s - u z H g s 8 M v o 6 y B s 4 w p C v r 9 8 D q r T 8 n o B 3 7 u 7 F p 4 2 s L k l s C n 4 4 B x 5 1 p J 2 1 w 7 B 0 2 _ j B j 8 s E q _ n j H p 9 _ l B 5 r 1 K h i j 3 H x o x R n _ t e m z 8 E n u x _ C 4 l 0 G - _ u K 3 s u B h 7 1 U n m y K 5 p 0 l C 9 g w 5 B 5 p m Z 9 k H v k q _ G 1 j 7 r J 3 k 3 T u v i j E 8 w w m G p 3 y T - 4 3 r B m u 9 y C 9 s i h F o q 9 U 4 t l t D w 8 G 3 7 8 6 B m 8 _ j B n v w t E h n D w w 2 E w 7 0 V 1 1 i i C g v i m F p w i H 3 7 m Z y 5 h 3 E w i _ o C 6 3 - h F 2 j 6 l B h 3 2 1 B 4 o m D 6 p p p I 8 g 7 k B 2 h j H j n 6 B 2 r j t B 5 9 v B z w w x B k 3 h s B - g 1 X 2 m u i P 4 v s j B 2 l s o B l y 0 X u 9 7 r B o u y E 1 _ s M v 7 w _ F 5 j 6 C 4 9 o w G u _ 8 H 0 0 v g G o r k 2 B y 7 5 D p v y 9 D m x 0 R v 1 6 6 D 3 y q p C t - n e x w 5 x I 5 v q p E k u h O r 4 y V v 5 j k C u j p w B n - 6 k H o - Z 0 j j x J x 3 6 e k 3 s 1 G 4 w - j B 5 x 7 m H m g 9 M k 1 h 5 G w _ a v k x 0 M l j 3 p B m w y x K s 2 _ v E 0 l 9 _ D z 0 3 o B s r 1 r B m _ 2 o D 9 q n O i 1 u 0 H B x 5 6 L s 8 8 s E n i j - E i z o O _ x v l B z r _ b i l u S 2 k o v C v t 6 x F s j k 6 B h x q v F i 4 k G u h u k F g 8 p S 8 j q 7 D 0 w 2 G t 6 u 3 J t 5 q u C p 9 w p D 6 h v 3 E y l s 4 C l z 7 7 F 1 q 1 6 B 4 q s 0 G n g m G 6 x s u E n p 2 v E y 5 i _ E 3 g h 1 C o w t 2 H 7 l 9 Y k v h k C w h v 1 C v k h u B w p s D 9 t n 5 E i 3 w - F 9 r z 3 F u 6 m r D 1 o o C g 1 n s B l 2 k 4 L - u u C 3 4 2 z G j u g E g l 1 i D 7 _ v r L k 0 2 y B v t g 9 C m 9 i w O 9 - o N o o q g B k z 4 C t 5 7 K q 1 p u B i w k i H z t v G 6 o u 4 M i z i Z v k V w 7 s i C w 0 0 h C k m 8 p F 2 _ t p D x r o w E 0 l 5 K w s 4 p D y g z j C 4 j J p l g u E h k k 7 C g 9 T 1 9 V z y t t U 6 0 r G s i h y I 4 2 t B 1 u 1 - C 5 w T k p r j G p v y d 0 w x X z k p t G 8 i 4 k F u t z V 8 4 t y B z s 2 j D 2 o m m B u y n N 1 _ q w D o j 5 C g 4 p - C 0 z s 6 J _ w n j C q o u M y v p l I k s w k B r 0 6 0 C 7 g s m B j r 0 - I 9 5 9 p B n p - 5 E z r z 7 E 9 g q B i 3 j E 5 5 N p 6 y j O 9 w _ s D 3 5 r x G o x m P g v h I i 0 7 x F j t n c z 4 n q F - u s n F q j 9 f _ 9 7 L y i 5 9 H z m v f i x 7 r C 1 q s c o p z r C m 3 3 0 D y n 1 D 5 q 9 0 D 1 i j J 0 p 6 v E 0 u x B z 8 v 4 C _ s h 6 B w 1 s j B 3 s s p C n 1 l T 9 g r 9 B p 8 k l B k u r E z s w g C p k g J 0 u r 0 E u n y P q 7 J g 0 4 b o z l 4 I t k z l H 1 4 8 l P p t 6 g D y n 4 s X 4 1 t U m 1 o 5 f w 3 T q r i n e g - r l B 1 q v 4 U t _ r i E x j 6 i N q z l 4 I t k z l H s 5 n m P p t 6 g D y n 4 s X 4 1 t U x q t y Y w 7 p X 4 0 8 s O 0 r k 5 K 2 r l j E n i h y Z n 6 i C t w q m c l o u p C 4 0 8 s O - 0 t 5 K - i r j E t u 9 8 K i u u i w 9 B _ E 2 h 0 2 U 4 h y n F 9 y k k F 2 h 0 2 U - w 4 n F l 5 3 j F 2 5 t 3 U 3 y r n F _ l _ j F i j r i F 6 1 k h E 9 i 7 r Q x v G x r g 4 P k x m s Q 9 i 7 r Q s o G 4 y r 4 P m x m s Q 9 i 7 r Q v v G x r g 4 P 9 i 7 r Q y h _ g B 6 - j k C j 5 g 2 L - p o l F j _ 5 8 R 6 - j k C 0 9 n u Z 9 v u N 9 5 4 r g B o r c 2 x 5 w e t k 3 e 1 8 q m W t g 4 m D z t y m P v u - 4 G z w g x J j 5 g 2 L q 8 h l F k 9 l 9 R 9 j o k C l 1 5 t Z 9 v u N 9 5 4 r g B o r c l 8 0 p Q t 4 0 w C 0 i t Q 7 n 1 1 c 0 i t Q o j m 1 c 0 i t Q o j m 1 c 0 i t Q 9 n 1 1 c 0 i t Q 7 n 1 1 c 0 i t Q o j m 1 c 0 i t Q 9 n 1 1 c 7 h r Q 9 n 1 1 c 0 i t Q 7 n 1 1 c 0 i t Q o j m 1 c 0 i t Q 9 n 1 1 c g _ i O _ j g v - S k 0 _ 0 B p - z t c l k 2 B 6 5 g _ e p m 8 Y l r 5 8 V 0 y l - D l _ 1 3 M o j 7 0 J i 4 6 g G q o 6 5 R w p z 5 B p - z t c g 5 2 B 6 5 g _ e y 2 5 Y 4 y m 9 V l n r - D i 9 l Y z n 2 2 6 G z l C z x 9 g E i m 5 7 P x 9 t 7 P 3 7 t 2 H u h 8 u B i m 5 7 P x 9 t 7 P y h p 4 M r h v F j 9 l u - B i m 5 7 P i r 3 E u 8 z _ M i m 5 7 P i m 5 7 P 0 1 x s B l 0 r 7 H 1 u k 8 P i m 5 7 P h z h 9 D g 8 3 g E i m 5 7 P 1 u k 8 P 0 g m 2 H 9 z 4 u B i m 5 7 P g m 5 7 P r _ _ 3 M r h v F i m 5 7 P i u 8 u - B r o 2 E s z 6 o C 2 t - E 5 i 5 o k D 5 k v k L _ t i u E s h q w B n w 7 _ h R 5 k v k L _ y 4 k L 1 s o u E s h q w B 6 2 l k L 4 k 0 F l s q I 2 w q w I 7 _ _ H u i i 1 L t t 4 0 L u i i 1 L 6 s i 0 u B 8 s i 0 u B 1 o i w I 7 _ _ H u i i 1 L 6 s i 0 u B v j _ q I _ j g v - S 7 2 S 0 3 - s R 4 k x x B 7 l p y I p x r t R 7 u n m Q g q W 0 3 - s R 0 3 - s R 7 t l _ G t q 3 r C 0 3 - s R 0 3 - s R 4 k x x B 8 u x y I 0 3 - s R 7 u n m Q g q W 1 n j k Q n g a n 3 i y O 2 h h G k y p m o C i g w 7 C v 0 m x G 1 4 g i S p 3 i y O t 6 - F k y p m o C 4 t k E t 9 r m w 9 B 1 k 5 p B r z r B 0 r n 3 U v j 0 8 S r z r B 2 r n 3 U i 6 n 8 S i m s B 2 r n 3 U v j 0 8 S 2 g r B 2 r n 3 U v j 0 8 S i m s B 1 v 6 2 U v j 0 8 S r z r B 2 r n 3 U v j 0 8 S p z r B 2 r n 3 U v j 0 8 S r z r B 1 v 6 2 U 2 r 6 z S - 1 B p 2 g B v 0 l t R v 0 l t R z 3 _ 4 G - 0 _ u C i u t 0 l C 2 _ i v B x 7 s 4 I m u x t R 2 0 z _ P p 2 g B v 0 l t R v 0 l t R z 3 _ 4 G - 0 _ u C v 0 l t R y p m v P u - g C r 8 o i B s _ 3 m L r 3 t n T - w s x E w 6 n i F w q h n T h 6 u t K y 8 8 q B 3 9 0 m T o w j 2 S o 7 D 3 9 0 m T r 3 t n T 4 _ l i B v t h n L w q h n T - w s x E t m u i F u q h n T _ 1 l t K y 8 8 q B i _ q i G 3 n l - D i y r m O z 6 0 T 5 n 0 3 U n n 2 m O z 6 0 T 1 v 6 2 U n n 2 m O z 6 0 T 0 r n 3 U n n 2 m O z 6 0 T 2 r n 3 U i y r m O y h 3 T 2 r n 3 U n n 2 m O z 6 0 T 1 v 6 2 U u 8 g n O z 6 0 T 2 r n 3 U i y r m O z 6 0 T 2 r n 3 U l n 2 m O z 6 0 T 2 r n 3 U n n 2 m O z 6 0 T 1 v 6 2 U u 8 g n O z 6 0 T 2 r n 3 U i 4 i 9 B o u w 7 C q l w p F 3 - y m R p 2 0 w C 1 t 8 0 X 3 9 l Y i 5 t k f _ 6 X g y t 7 g B 7 v n K o 7 7 2 a q 4 z 0 B 2 h 6 5 T g y 2 - D g 0 t _ N 5 l 5 r H z 5 w j J 2 - 3 4 L m m 9 p F s o n m R 0 m w w C 1 t 8 0 X 3 9 l Y i 5 t k f _ 6 X 7 4 9 7 g B 4 8 l K j s w q W l 1 0 J q u t Y h j z m c x g 4 Z g 3 0 v T s q _ j H l z v - G w j 2 2 T q u t Y h j z m c x g 4 Z x n o v T s q _ j H u i 3 - G u j 2 2 T r - q Y h j z m c 4 x 6 Z x n o v T s q _ j H u i 3 - G 3 x p 2 T q u t Y v t r _ O 4 j s 3 C s w i E w m r 0 g B s w i E 1 r 7 0 g B s w i E w m r 0 g B s w i E z r 7 0 g B s w i E w m r 0 g B s w i E 1 r 7 0 g B s w i E w m r 0 g B s w i E z r 7 0 g B s w i E 1 r 7 0 g B s w i E w m r 0 g B s w i E z r 7 0 g B s w i E w m r 0 g B s w i E x t n o Q n o 7 q C w 1 1 f l 0 6 0 M 5 n 0 3 U w 1 1 f l 0 6 0 M 2 r n 3 U w 1 1 f m 2 k 1 M 0 r n 3 U w 1 1 f m 2 k 1 M 2 r n 3 U w 1 1 f l 0 6 0 M 5 n 0 3 U w 1 1 f m 2 k 1 M 1 v 6 2 U w 1 1 f n 6 9 g E 8 3 h p E h 4 y 2 n 9 C 7 2 2 h G h n v B 1 u 0 q K 2 w s m K v s _ z G 9 x l 2 O m 5 2 3 D n 0 w g U _ 8 w 1 B t 2 k l a 3 l y N 1 4 h k h B z F l k k o h B 3 m 1 M t 1 s s a g 8 2 z B l z 7 m U n r 6 0 D 8 t _ 7 O v t q w G 2 x 9 q K 6 u 6 l K u 1 l 0 G _ s w 2 O n q x 3 D l 0 w g U _ 8 w 1 B t 2 k l a 4 g 0 N 1 4 h k h B v D h 2 3 g O y q 0 y D j j 3 e 0 7 s w T 8 q l r G o i 2 o I o t 3 v Q 8 q g 5 B v 9 8 j d i n s B i 1 o 9 a u 2 8 h D 2 q x p N 6 n u 6 K q i 7 t E m 7 g r X h v n K k 1 t j d j j 3 e 9 r g w T - u s r G h _ t o I 7 8 i w Q 8 q g 5 B 7 s _ i d 9 5 s B z - 5 8 a 6 n r j C - z n C s i p o k o L 1 0 i W q m x 4 B 5 s o n J t 9 6 2 U 3 2 n I j 0 k z Z r - 2 i E 5 s o n J 5 l h 2 U 2 k p I j 0 k z Z t - 2 i E 3 s o n J y h u 2 U 2 k p I o q 2 y Z r - 2 i E 4 - w n J 5 l h 2 U 7 y q I v g o y Z s 2 8 i E 8 5 - m J t 9 6 2 U 2 k p I o q 2 y Z r - 2 i E 5 s o n J w h u 2 U 4 k p I m q 2 y Z s 2 8 i E 8 5 - m J 3 h t k K s m 0 a 0 _ 0 z D 1 z 6 _ J 1 x 3 0 T 3 4 x M 9 h m z Z 3 q 6 z D 1 z 6 _ J y g r 0 T u x z M 9 h m z Z z y v z D p v s - J x v _ z T w x z M g 4 3 y Z 3 q 6 z D u x j - J x v _ z T r q 1 M g 4 3 y Z 0 _ 0 z D s x j - J y g r 0 T w x z M g 4 3 y Z 3 q 6 z D 1 z 6 _ J y g r 0 T u x z M 9 h m z Z 0 _ 0 z D s x j - J 1 j 6 v C h g t k I u x z M i 4 3 y Z y _ 0 z D u x j - J x v _ z T r q 1 M g 4 3 y Z 3 q 6 z D u x j - J x v _ z T r q 1 M p u p y Z 3 q 6 z D 1 z 6 _ J y g r 0 T r q 1 M g 4 3 y Z 3 q 6 z D 1 z 6 _ J y g r 0 T u x z M i 4 3 y Z 3 q 6 z D 1 z 6 _ J y g r 0 T u x z M 9 h m z Z y _ 0 z D u x j - J x v _ z T r q 1 M 2 r 0 y Q 3 o p i B 4 s o 4 C i q 7 q N 7 4 u 4 L u - p x D 1 7 t h b s 1 M h j z m c 4 s o 4 C i q 7 q N 7 4 u 4 L u - p x D i l - g b v - M h j z m c 4 s o 4 C i q 7 q N 7 4 u 4 L u - p x D i l - g b v - M 6 j i n c v 2 j 4 C 4 h v 2 G t q k u C k g 5 w C 6 w u 1 Y n l 6 x B y 2 u 6 N y w m 2 Q 2 j 8 Y p v g 1 Y i 1 5 6 D o 5 0 h J 8 w _ - W t 4 d 4 w u 1 Y 7 i 2 j H u 8 i p F 6 w u 1 Y 8 3 p J 1 j k z T k 0 p t L k g 5 w C p v g 1 Y o 2 9 x B y 2 u 6 N y w m 2 Q 2 j 8 Y p v g 1 Y 5 j 0 6 D o 5 0 h J h j s g X t 4 d 5 7 m r B o 7 2 k S r p _ g C p n 7 4 N g 4 7 3 N 4 s q h C 1 w t s a s o r X s k 4 q S 9 _ 9 6 J 2 m i g E 1 w t s a x w y C z q v x X 1 m z y G v o w z G y l m w X m _ 0 C 0 h 8 s a - _ l - D 1 v h 8 J n 6 z p S 9 w y X 4 - _ r a s q i h C p n 7 4 N g 4 7 3 N 4 s q h C z w t s a s o r X s k 4 q S 9 _ 9 6 J 4 m i g E 4 - _ r a x w y C z q v x X m t _ l C 0 j 0 S n p k z T 5 i s T g u 7 h b n 8 x 2 B _ j n m P - y 5 u L 9 3 z p D 8 7 4 i b k 7 m C 8 w 2 s Y y p i w F j y s l I y 4 3 y T u 8 p T 8 7 4 i b j w q 2 B 5 k y m P - y 5 u L u 8 4 p D 7 v t r B z 0 m 4 O n t 0 K _ 8 o s g B 9 t 5 B w n y 3 d _ x p j B g r o x V h 7 k v D w g l 1 O j 3 j l H i m 3 i J 8 g z l M y y l 7 E s q h w S i x 6 9 B 5 0 k l a n t 0 K _ 8 o s g B 9 t 5 B w n y 3 d h x s j B h n 7 w V h 7 k v D w g l 1 O - n z x B h g - i C n 9 8 3 I u _ j j N 4 g m i E q 3 7 4 U v 5 o l B m 4 h n e 1 j U m l o 4 f 8 j y U q r 8 r X r i k h D j r 8 l P j 7 y l H n 9 8 3 I u _ j j N 4 g m i E - z o 5 U 8 3 l l B 5 p x n e g 3 T 8 6 u h L t 4 g n b k 7 3 o M s z B n x 0 r 5 J j _ t o M s z B w 6 u x M 7 k 8 d h 1 q 1 I 9 i 7 r Q s 0 y w G 4 m x n C m x m s Q k x m s Q s 0 y w G x - s n C 9 i 7 r Q x - x s Q s 0 y w G x - s n C k x m s Q s o G y q t - O x 8 2 m K k r j S y m i y P p - w o _ B s k m K m y _ t L y m i y P 1 r t y P q w q x D 1 - w o E y m i y P y m i y P 6 9 - m K o j - R 3 r t y P 1 r t y P y m i y P x 3 n K m y _ t L 4 v s i B u x y o L g - 3 n H q j g v D r 0 8 2 U 1 y - n H q j g v D q w p 3 U i - 3 n H 5 6 6 u D r m 5 - L v 3 s a o g k t O s g _ x C g q h 6 E 7 1 h y 5 B 5 o 5 s O n x i y C x j 7 5 E 3 o 5 s O 9 1 h y 5 B n x i y C x j 7 5 E 0 k 3 y 5 B 4 y 2 m I g 1 n d i 1 5 m P j 2 k n P x s k 8 G l 8 u 0 B q 2 v 8 8 B i 1 5 m P 2 y t O 0 5 n u K j 2 k n P j 2 k n P x s k 8 G l 8 u 0 B i 1 5 m P 3 q 2 H _ j 4 p O v o o B q w p 3 U - - - _ S x o o B q w p 3 U - - - _ S 0 2 n B q w p 3 U o q s - S v o o B r 0 8 2 U - - - _ S v o o B q w p 3 U o q s - S 0 2 n B q w p 3 U - - - _ S 0 2 n B l 7 3 J - 0 1 a y y 2 y H m n u t R v t i t R 7 W 8 8 i m R m n u t R k p x 8 H z j v 7 B v t i t R v t i t R l v s g C 9 r _ y H v t i t R v t i t R q Z 1 l 3 l R m n u t R x h u H 4 7 t 7 q b 4 2 p W w 3 z 3 P o o 7 t E 0 p 9 2 P o o 7 t E 0 p 9 2 P o o 7 t E w 3 z 3 P 3 p 1 t E x w o 3 P o o 7 t E 0 p 9 2 P o o 7 t E 0 p 9 2 P o o 7 t E w 3 z 3 P k - j h E 9 p - i z w B j p O m 6 3 q S 0 4 1 6 B - u 5 o b u s w F - 2 4 4 f 0 5 6 I m 5 5 j a t 6 4 k C g t 7 s R _ 5 8 4 F 8 o r u K 3 0 8 l L r 8 v o F m 6 3 q S 0 4 1 6 B - u 5 o b - m v F m 1 o 5 f l q 5 I 5 n o k a 6 1 0 k C 7 5 n I p l 6 r H p q o t R m w x u L 8 s g U p q o t R p q o t R 8 2 g - D q n j 4 E i k 0 t R p q o t R u q 0 L r t h 4 M p q o t R m w x u L 8 s g U p q o t R p q o t R m k r i C m l f l 4 9 g M o _ z g M p w k k w B n t 5 u D u 2 3 y C l 4 9 g M k y n h M l 4 9 g M 5 s 5 n s D 4 5 1 n B r z S 0 7 n 5 S - x 2 4 F g t 3 3 D w s g 6 S 6 w o 5 O l - 2 H 0 7 n 5 S - j 0 5 S _ 8 o d y n _ t L 0 7 n 5 S - x 2 4 F g t 3 3 D - j 0 5 S - s z 5 O 6 y 1 H z j y l C 9 o l 9 J j 0 9 5 M u l t t B 7 l - 3 W 3 i l 2 F 6 q _ 1 F 5 l - 3 W s 9 z t B 6 o - 4 M y 1 s 4 W m 2 x 3 W m w z 5 M r x w t B m 2 x 3 W 7 y y 2 F j z 3 1 F 5 5 t v L h l n y F 8 n 9 0 L z 9 o x E v 9 0 0 B _ n 9 0 L 6 3 4 z u B _ n 9 0 L 4 v y 8 o D 4 8 i x E v 9 0 0 B _ n 9 0 L - 8 m 1 L r k n i B 6 m p l J g 5 y - K t 5 j x B t m 2 2 U g 5 y - K q p g x B t _ v 3 U o h g - K t 5 j x B y g z r O g u j h B n n 0 u F g 5 t _ N 8 z t u F l r 4 _ N 8 z t u F g 5 t _ N 8 z t u F j r 4 _ N 8 z t u F g 5 t _ N p n 0 u F g 5 t _ N 8 z t u F g 5 t _ N 8 z t u F w g 7 _ L q - i w - S p t _ 1 R 0 5 4 e h i 8 3 M q i j 3 U v y 7 e - h 8 3 M s i j 3 U 0 5 4 e m l m 4 M q i j 3 U 2 5 4 e - h 8 3 M t _ v 3 U 0 5 4 e 8 k l 0 H j 7 _ 8 B v s 5 B i 5 y 0 S 2 r n 3 U 7 h 4 B i 5 y 0 S 2 r n 3 U i 3 4 B i 5 y 0 S 2 r n 3 U k 3 4 B i 5 y 0 S 1 v 6 2 U v s 5 B i 5 y 0 S x _ - h E h 0 o 6 k M v m 3 v N 1 l 3 - l Q z z z 8 J 6 l g m I z l 8 N o - x j M q 9 5 j R o p 7 k O i s w E 1 5 h w k C u 5 5 t H s x 3 - B q 9 5 j R 7 z l k R s k 3 7 C u k m - F q 9 5 j R q 9 5 j R z l 8 N o - x j M q 9 5 j R o p 7 k O i s w E 1 5 h w k C u 5 5 t H s x 3 - B r q i R g o x 2 H h 4 z r L m p 9 r L m 6 y u t B x 6 m s L h 4 z r L j g 6 0 C 2 0 l h D v 8 l v t B h 4 z r L h 4 z r L h 4 z r L x 6 m s L v g s m H w s w l B p l 9 B 0 o l 1 Z h s 9 h E 0 5 u 7 K 4 8 m q O q - 0 q C t w q m c p l 9 B 0 o l 1 Z h s 9 h E 9 j 4 7 K g - 0 t C s u g m I t 9 g E 3 h 0 2 U t k 1 z R t 9 g E 3 5 t 3 U t k 1 z R q 9 - D 2 9 g 3 U t k 1 z R t 9 g E 0 9 g 3 U t k 1 z R t 9 g E 3 h 0 2 U s g h 0 R q 9 - D 3 5 t 3 U t k 1 z R q 9 - D l j m 3 B 9 _ h 1 U u 5 q B g v 7 2 c p s 1 3 B g p 4 g S g l i 9 F u 3 _ 5 J 7 o y x M n x 0 i E l 9 y 1 V 9 j r a h k 5 _ e - r r B j q s 2 c p s 1 3 B 5 o s g S g l i 9 F 0 l o w H n l m N 8 i q l E 3 5 t 3 U l 0 v p G 6 i q l E 2 9 g 3 U q 3 2 p G 8 i q l E 0 9 g 3 U q 3 2 p G 8 i q l E 2 9 g 3 U j 0 v p G 8 i q l E 3 5 t 3 U 0 7 n Q 2 w u n D l q k l E 2 9 g 3 U q 3 2 p G 1 7 v l E 3 h 0 2 U q 3 2 p G 8 i q l E 2 9 g 3 U q 3 2 p G 6 i q l E 2 9 g 3 U q 3 2 p G 8 i q l E g h x 8 Q m - v g 7 q F 6 7 6 i H 1 i l w K h _ i F q l 2 o N i y h o N n p _ g 1 B 1 i l w K x m l F i y h o N 1 7 r o N s 8 y h 1 B s 9 7 v K m i k F i y h o N p i 1 r 3 D 9 _ r v D s i 9 3 I g o 8 g H o _ g 2 L g o 8 g H 0 z t 1 L g o 8 g H g 3 1 7 D n h k 6 q b v l j j C o z s y R l x 0 w D 7 3 g y R g 7 5 w D 0 8 0 x R g 7 5 w D 9 3 g y R j x 0 w D 4 i o 6 O n x t t D q l v y Z k 1 g C o u k j X 2 7 x 3 H 2 l 4 l F l v 9 y Z k 1 g C w _ t r F o 0 4 9 D 5 z t V 5 s o p g B Y _ 5 4 r g B p n 7 U 3 x v 6 X 7 - 8 z C n y 8 x Q r q l 9 F 3 k w z K 7 m 0 w K _ r j - F k j s v Q p 4 h 1 C p n h 3 X 5 z t V 5 s o p g B Y _ 5 4 r g B o _ 4 U 0 r 9 6 X 7 - 8 z C n y 8 x Q r q l 9 F z 7 5 F t s 9 w L x q q 9 C 5 2 w m a s 1 3 D j x v 6 d u _ x h B 9 8 8 1 T k q y 2 F 3 i h u J z r i j O x q q 9 C 3 2 w m a s 1 3 D 8 i g 6 d u _ x h B - g 3 i I l t 5 c o - l y 5 B 4 _ l s O s i - i I n t 5 c x w w x 5 B 4 _ l s O s i - i I n t 5 c 4 _ l s O h 2 w s O j 2 w s O s i - i I s z x b z r r - q t D _ 7 6 9 G 1 n 4 h P r t w p C k 1 t j d 1 X 7 t s 6 c x k 2 u C u 7 k 1 O v z s 1 J h 2 o n F r k k 0 V l t 4 R v 9 8 j d 4 h p U s j g l V w 7 n v F j _ v q J p m u i P n 7 n p C v 9 8 j d m a _ n 9 5 c y y 6 u C y m v 0 O z m _ 1 J t 4 7 m F o - o Q g 8 s 8 L v x o q D 5 g q h S w 2 t q D 3 g q h S x x o q D o h 2 h S 0 s j q D o h 2 h S v x o q D o h 2 h S x x o q D r v 5 y O r w 6 n C p m i R z w o k y B 6 n m x M 6 v 0 j y B y 7 _ 8 H m k g R 1 w o k y B r n 8 w M q y v F 4 m 6 4 q b - h o _ F n w x _ L 4 4 4 g E 9 i i o X z 0 j N g u u 7 d _ u 9 Q 5 - 7 t W k i g s E j 2 6 r L n w x _ L t u _ g E 7 i i o X 1 0 j N t u o 0 N - j g 2 C s y 4 h K 4 2 8 x D m z w y Z k n o N g 1 u v T t x h i K j s 3 x D 6 m z 2 H v 3 4 p D 8 1 7 i I - k 0 w D k m 6 o W 7 x p z D 1 v z _ H - 6 s o W y 3 l d p s 2 l O k m 6 o W u D x m i l W l p h r O r s 4 b r x n p W o z r i I - k 0 w D k m 6 o W 7 x p z D 1 v z _ H r x n p W n h j d w 3 r l O 8 m g n B w h g 0 C l j - 2 D x r o v D i 9 z s O g 9 z s O 3 l p s O l j - 2 D x r o v D v 0 _ s O 2 7 o C i w w 0 H t x x 2 E n m l j Y u 3 j F t i k m c u m g 8 B 0 0 - w P l 4 m 7 J 4 1 3 2 E n m l j Y u 3 j F o l g j J 0 9 3 4 9 r C 7 7 8 o E p u 0 o N 2 k q o N i 4 _ o N g y 3 B 2 _ _ z L p u 0 o N 2 k q o N i 4 _ o N 2 i n i E o q u 0 m l B 5 m _ C q 3 p e _ q h n J o y n i Q l 9 y i Q 1 t 3 i C - 5 z y G x r 5 n g C k r r 1 D 5 t y s E o y n i Q o y n i Q 8 3 _ 1 F x z 0 0 C o y n i Q x n 8 h Q y 2 1 k I 2 i 3 q B l 9 y i Q o y n i Q l 0 5 h L - 4 - O g x 8 m E j 8 4 Q j w n g L 3 3 0 - K 3 3 0 - K w 7 q w C 5 l t - C _ z 4 _ K o z 6 l B z _ 7 9 E r o v _ K p o v _ K r o v _ K r o v _ K r o v _ K p o v _ K 6 p q 6 r B r o v _ K p o v _ K o z 6 l B z _ 7 9 E r o v _ K r o v _ K p o v _ K r o v _ K l - 7 p B j x 6 z E 5 _ 5 5 K q 1 w 5 K i v 1 o h D q 4 7 m I g 1 z F q 1 w 5 K q 1 w 5 K n n - 7 s F 5 _ 5 5 K 7 _ 5 5 K q 1 w 5 K 5 _ 5 5 K q 1 w 5 K 7 7 j n I j v y F j _ 3 y H n h - L 4 7 5 L 4 1 i l K z v - u h E 5 y 7 L g 1 w k K 4 _ l s O j 2 w s O 4 _ l s O 5 y 7 L g 1 w k K 4 _ l s O j 2 w s O h 2 w s O 4 7 5 L t o 0 w G h h 2 Q g p - 4 S 8 h s o L 3 w 1 e 4 5 3 5 S r x r 5 S 7 1 9 G h r 6 _ O r x r 5 S 2 y 8 0 D i 7 l 8 F g p - 4 S 8 h s o L 3 w 1 e r x r 5 S p x r 5 S 7 1 9 G p m z F 9 5 7 7 R g o 5 x G l i _ x H g y n 4 S t 2 1 e i x 5 m c u _ _ T v u 6 t U g o 5 x G l i _ x H m 6 o 8 N _ w v K x 2 w j L s 5 y l L _ j 9 9 E 2 q s 7 T k 4 p n B 9 o g - e o B i 0 x 8 e r 5 - n B z m 0 4 T t m p - E x 2 w j L - n 8 l L _ j 9 9 E j _ 4 7 T 7 z m n B q x w _ e o B w 6 8 B 0 9 v 8 P m u x t R 1 x j y G y k h z C i u t 0 l C h j h s B x 5 p g J v 0 l t R r 0 t 0 P 8 - w B v 0 l t R m u x t R 1 x j y G y k h z C v 0 l t R m u x t R 6 p c z s 2 a 3 r h y K x 1 x 5 S 3 k l t G p o g o D g _ 9 5 S h o h 6 P g u k E k t l 5 S x 1 x 5 S 9 9 6 l B 3 r h y K k t l 5 S 3 k l t G y r l o D x 1 x 5 S g w s 6 P v t j E m 8 8 l r C 9 9 6 l B y l 4 x K x 1 x 5 S 3 k l t G y r l o D k t l 5 S g w s 6 P g u k E x 1 x 5 S x 1 x 5 S 9 9 6 l B z - u x K n m s v L j w p 5 C u 7 K o _ q z W h o 3 k L u j 1 p C o 4 4 y X j k 2 _ C 3 j _ 6 J 3 g r y X n y K 1 s 4 z W - n 3 k L 7 s 5 p C w k t o O h 3 1 _ B i l - 1 B 5 2 x x H - j v s Q r n 4 r Q i l - 1 B y v 5 x H r n 4 r Q - j v s Q i l - 1 B 5 2 x x H r n 4 r Q 0 1 j s Q 1 6 i 2 B 5 2 x x H 0 1 j s Q r n 4 r Q i l - 1 B 5 2 x x H - j v s Q r n 4 r Q i l - 1 B y v 5 x H 2 j m w h C i l - 1 B 5 2 x x H 1 i o L s h 0 x W m 0 I - 9 5 _ d h r r u B 9 - v g T z _ 3 r F r 2 v x K m 9 3 4 L k g z x E p j u 0 U k 9 u h B q x w _ e m 0 I 0 u q _ d g 4 u u B q 1 j g T s w _ r F w y j h H 2 w t G v 0 l t R g t z r E v 2 h r E m u x t R 6 6 5 s R v 7 y P w y v i M v 0 l t R 7 4 g k M 3 - q P v 0 l t R v 0 l t R l q 5 r E 6 5 7 q E m u x t R v 0 l t R v 7 y P u p 0 h J 6 7 v J 5 p p y X o o m I w o 5 9 S w y s g O q m 2 n B 5 p p y X 3 0 0 w E i w t u H 9 4 k z X o o m I 5 _ s 9 S u y s g O z h z n B 9 4 k z X s 0 u w E l n 1 u H q h 3 y X o o m I 5 _ s 9 S u y s g O q m 2 n B q h 3 y X j 0 o w E u _ 8 u H 5 p p y X l 2 n I r x S w y g 5 b 8 h 1 P g j 8 6 c 8 h 1 P g j 8 6 c p h 3 P g j 8 6 c n h 3 P g j 8 6 c 0 f r w w T 7 1 n p U p 5 s 0 G t 8 k v H r p t 9 S v j 2 d 3 g y m c h v 9 U m _ 6 o U y i 0 0 G t 8 k v H 2 - g 9 S 4 6 4 d 3 g y m c h v 9 U m _ 6 o U 9 r 7 0 G i l 9 u H 2 - g 9 S 4 6 4 d 3 g y m c 8 l 7 U 7 1 n p U h 0 o 6 k M 1 v 6 2 U - 7 1 k L 6 9 p v B 2 r n 3 U 6 t s k L 7 v m v B 5 n 0 3 U 7 - i k L 6 9 p v B 2 r n 3 U 6 t s k L 8 9 p v B 0 r n 3 U 8 t s k L 6 9 p v B 2 r n 3 U 6 t s k L 7 v m v B 5 n 0 3 U 7 - i k L - r t v B 1 v 6 2 U 6 t s k L 8 9 p v B 0 r n 3 U 8 t s k L 6 9 p v B 2 r n 3 U 6 t s k L 7 v m v B 5 n 0 3 U 7 - i k L - r t v B 1 v 6 2 U 6 t s k L - r t v B 1 v 6 2 U 8 t s k L l y 6 r B i q C s x n p W y s 4 _ G t _ h r E j m 6 o W _ 3 5 7 C u l s l J s x n p W l 5 g S i 7 - 4 P w 4 m v U j i n B s x n p W - u w 6 M p 3 y p B q x n p W 7 9 w _ G t _ h r E s x n p W _ 3 5 7 C s l s l J s x n p W l 5 g S w z 6 w E s - j - C q j z v T m 8 1 p B - w n 3 K 5 z m v T v l i j E v g - 2 F q j z v T - 1 x u I u 4 6 o C 5 z m v T s v 2 r O _ 3 v M q j z v T 9 y - v T 2 7 j C k p k p R 5 z m v T m 8 1 p B - w n 3 K q j z v T v l i j E v g - 2 F 5 z m v T - 1 x u I u 4 6 o C 4 z m u E - p 2 9 E i 4 0 h S i 3 o B g 5 6 s Q 1 4 g i S 8 m 4 s F 2 w 1 2 D i 4 0 h S i 4 0 h S i 3 o B z n m t Q x 3 o h S n 5 _ s F v i w 2 D 1 4 g i S i 4 0 h S i 3 o B g 5 6 s Q i 4 0 h S n 5 _ s F 2 w 1 2 D i 4 0 h S x w 0 s J y y k a 2 1 w L k 1 t j d m 2 t c h 0 - 6 T 7 q m l G l k z v I g j u m Q k 6 j 8 B k 1 t j d o o e 3 o 2 p b 1 x 4 9 C 7 n p y N x s 0 y K - o 9 y E u 7 _ - W h s y L k 1 t j d - g r c h 0 - 6 T 7 q m l G l k z v I g j u m Q n 2 n 8 B k 1 t j d 5 4 d 4 q k 5 C j y 1 j H r n 4 r Q l 2 k p G q l i s C n n v v h C o z 9 o G 7 5 9 r C - j v s Q r n 4 r Q l 2 k p G u u 5 r C 0 1 j s Q y 1 j s Q l 2 k p G 7 5 9 r C r n 4 r Q y 1 j s Q l 2 k p G i 5 6 8 B - 6 o j r t D 8 r p P g 2 v 0 C k h - 9 K t s y g V y y 8 D x j y q Y g 8 k 6 G k l s s F k l k q Y r 2 j N 0 p 5 t S l 0 r _ M 0 1 g 5 B k l k q Y j p 0 0 C k h - 9 K v s y g V h z 7 D x j y q Y g 8 k 6 G k l s s F r r j 5 R v x t S - g y N - v r l O 5 z m v T w 8 w r C 6 6 l p I 9 y - v T k n g 7 F 2 j 2 - D 5 z m v T 0 n 4 8 K m j 2 n B 9 y - v T 4 y 4 v R y s 3 B 5 z m v T 9 y - v T g 8 z N q 7 g l O q j z v T v x s r C 6 6 l p I 9 y - v T k n g 7 F 2 j 2 - D q j z v T o t x u J 3 5 v E l t t S p 2 2 _ N m k s _ N m k s _ N r 2 2 _ N n 7 z H i 1 3 x K m k s _ N m k s _ N m k s _ N k g h g D 9 h y g E m k s _ N m k s _ N p 2 2 _ N l o x 7 I l t t S m k s _ N v s _ 5 3 B m k s _ N k v y H i 1 3 x K m k s _ N p 2 2 _ N y i w n J u i 8 Y y n g F p h w 2 S t k m t R 7 v 0 J 3 8 0 p W k 9 l t K - k s n C s x n p W j w 7 m F 8 o u _ F s x n p W - w r 5 B k z 8 t L s x n p W y n g F t w o 3 S p x u s R y h 2 J s x n p W p h v t K - k s n C 3 8 0 p W p 6 y l E - y S 4 s h l V p 6 d m 2 x 3 W 5 r 0 z L 1 7 w 7 B 5 l - 3 W i i 4 8 E 0 1 g x G 5 l - 3 W y l v h B 5 3 t h O v s 0 k V 6 p e m 2 x 3 W 5 r 0 z L o g t 7 B y 1 s 4 W m s r 1 C s u 2 C 4 g 1 n R 0 x n 6 I p 4 7 s B s h 6 - k C o k 0 l D w 7 5 z F 1 4 g o R 4 g 1 n R 9 6 u L 7 p 6 0 M 4 g 1 n R i 1 s 2 M j 4 k L 4 g 1 n R 0 w s o R 2 2 0 0 F i g g l D 1 4 g o R z 4 g o R - l p t B u - l 5 I 4 g 1 n R 1 4 g o R X s x 9 m R 1 4 g o R 0 x n 6 I p 4 7 s B 4 g 1 n R 0 w s o R o k 0 l D w 7 5 z F 1 4 g o R 4 g 1 n R 4 k t L 8 r k 1 M 4 g 1 n R i 1 s 2 M j 4 k L z 4 g o R g 3 y 7 K n 8 2 Q t r q o M 1 z i q F w 6 5 t B s o 0 o M u o 0 o M t r q o M 5 _ 2 h x B t r q o M 9 x 6 J 4 i h 2 I t r q o M s o 0 o M t r q o M t r q o M t r q o M z z i q F 9 m 9 t B _ k j h x B s o 0 o M _ k j h x B - 8 v l K s 0 9 6 9 r C j 5 5 z B h u g t C r 3 0 k L r 6 p p k D m p r k L i m q p y F 9 9 s m D h u g t C r 3 0 k L r 3 0 k L r 6 p p k D 4 z w 4 B 1 5 p 5 D 5 v o 9 p B _ _ - u K 9 j p v K 5 v o 9 p B _ _ - u K 9 j p v K 9 j r M 4 p 1 6 G _ o y v K _ _ - u K 9 j p v K 4 0 i p _ C 9 j p v K 7 j p v K 9 j p v K _ _ - u K 9 j p v K 7 j p v K 9 j p v K _ _ - u K 9 j r M r 8 x t D i 7 h T 0 4 8 1 K 7 w z 1 K 7 w z 1 K 0 4 8 1 K 7 w z 1 K 7 w z 1 K 4 x k 3 q B 7 w z 1 K 7 w z 1 K 7 w z 1 K 0 4 8 1 K y g z Y k 6 6 2 F 7 w z 1 K 7 w z 1 K 0 4 8 1 K 7 w z 1 K 7 w z 1 K 0 4 8 1 K 7 w z 1 K l 5 g p I r p x G 5 h 2 s O 3 h 2 s O 5 l 0 h E v 9 u l D 5 h 2 s O s q r s O 3 h 2 s O i 8 5 h E v 9 u l D s q r s O s q r s O 3 h 2 s O i 8 5 h E v 9 u l D s q r s O 3 h 2 s O 5 h 2 s O 5 l 0 h E v 9 u l D s q r s O o 5 g t O s q r s O i 8 5 h E q 8 p l D 9 s l g C q x 4 j 7 q F w o s h B 4 g r y X m y K 9 h w y W g o 3 k L m 6 w p C 4 g r y X v o x _ C k s s 6 J 2 g r y X j p K g w 9 y W g o 3 k L q p 1 l B k 7 m I z 0 x W 7 o v 3 I 3 _ l s O y w w x 5 B 0 o v W 7 o v 3 I 3 _ l s O i 2 w s O g 2 w s O 7 8 s W 7 o v 3 I 3 _ l s O i 2 w s O g 2 w s O 7 8 s W p n z 8 F r x n I 3 _ v 5 F w l 6 w B 0 z 0 k 0 G 3 _ v 5 F w l 6 w B w g n n 0 G 6 k p 5 F w l 6 w B h 6 9 l 0 G 6 k p 5 F w l 6 w B w k 1 E 1 7 l U 7 g - x O 4 _ g q m D n 2 q x B w n 0 x O i q y n O h m m m B 8 9 s H 3 9 h U i t z v G r 3 0 k L r 3 0 k L 6 x 2 k x M r 3 0 k L 3 9 h U k t z v G r 6 p p k D r 3 0 k L p 3 0 k L 8 4 w D 3 g _ 3 K m p _ g 1 B x i N 3 r 2 u M m p _ g 1 B h y h o N p l 2 o N q 4 M 5 7 r P 3 7 l 5 9 r C - n j 3 G 2 - h - K - z 4 _ K h y v w B 9 y p q E - z 4 _ K 2 - h - K - z 4 _ K g h 9 6 r B - z 4 _ K - z 4 _ K q o v _ K 2 - h - K - z 4 _ K h y v w B m v v q E q o v _ K t 4 v 7 r B - 2 w C o k 8 l J q o v _ K 2 - h - K - z 4 _ K - z 4 _ K 9 z 4 _ K - z 4 _ K h y v w B m v v q E - z 4 _ K g h 9 6 r B - z 4 _ K - z 4 _ K g h 9 6 r B - z 4 _ K - z 4 _ K o s v _ J y i 3 k z w B w 6 z B q x r 5 S o x r 5 S v p o W q n m o M q x r 5 S z 3 k m F s 3 p n E q x r 5 S p i z 7 N g k - L q x r 5 S o x r 5 S g _ l W p k w o M q x r 5 S v 3 g 9 B 8 z g j F 9 z 4 _ K - z 4 _ K i h 9 6 r B 9 z 4 _ K i h 9 6 r B - z 4 _ K 9 z 4 _ K x t l p B u 9 0 3 E - z 4 _ K g h 9 6 r B - z 4 _ K - z 4 _ K 2 - h - K q o v _ K s w o M v m k g C n n B k z w y Z y 3 i n G y r o y G g t 6 n Z n n B v p i y Z r 5 p n G 1 j h y G g t 6 n Z n n B k z w y Z y 3 i n G y r o y G p m s n Z n n B j x 8 s F x h m j B 6 h i s L z w 4 r L z w 4 r L z w 4 r L t y j w D 5 g l o C z w 4 r L 8 h i s L z w 4 r L 1 t v v t B z w 4 r L z w 4 r L 6 h i s L i p _ v D 6 o p o C p q 0 i B 5 9 j 9 J 0 r n 3 U m o l N w j 1 p P 1 v 6 2 U p i n N x h q p P 5 n 0 3 U p i n N l w j l J 9 y r R s q r s O s q r s O o q v o D g - z _ D s q r s O s q r s O 5 h 2 s O 3 m q o D g - z _ D s q r s O 0 2 w y 5 B s j l o D g - z _ D 5 h 2 s O o k w n J h k w w p h Q s l y p T n i _ Z t 9 0 q N 1 9 g 3 U 4 w 7 Z _ n - q N 1 9 g 3 U 4 w 7 Z g o - q N 2 h 0 2 U l i _ Z g o - q N 1 9 g 3 U 4 w 7 Z t 9 0 q N 1 9 g 3 U l i _ Z t 9 0 q N 1 9 g 3 U w j T r x n h z w B 4 l 4 z B p n z 8 F 3 _ l s O 3 _ l s O i 2 w s O _ 5 1 7 B p n z 8 F 3 _ l s O i 2 w s O g 2 w s O g 6 1 7 B y r s 8 F y w w x 5 B g 2 w s O g 6 1 7 B y r s 8 F i 2 w s O 3 _ l s O g 2 w s O g 6 1 7 B p n z 8 F 3 _ l s O 3 _ l s O s j y 7 D 9 o p y 1 x M 9 j g v - S 7 x m 2 q b 2 - 4 G 1 w 2 t C k o x 4 D s r q o M m r v g x B x u g o M s r q o M s k m _ K i 9 l B x u g o M 9 k j h x B m r v g x B s r q o M 5 2 t t C 4 n 8 4 D m r v g x B y s q q u D - 4 8 9 K i 9 l B 5 i r 8 L 6 q D t q r s O k z g s O r q r s O 1 l 1 2 B 4 x z l G 4 q w w 5 B r q r s O 1 l 1 2 B 4 x z l G k z g s O k z g s O 4 h 2 s O s v x 2 B 4 x z l G k z g s O t q r s O r q r s O s v x 2 B 4 x z l G t q r s O k z g s O r q r s O g 8 4 2 B u 7 h I q r w t G p u 8 y S 3 1 - f s w q m c 3 h g T s 6 t z U 5 n 0 u G y q r 1 H p u 8 y S 3 1 - f s w q m c 3 h g T s 6 t z U 6 h t u G p l z 1 H p u 8 y S 3 1 - f s w q m c 3 h g T s 6 t z U 6 h t u G p l z 1 H k i _ x H r j 8 u 7 u K r o 2 n D w y t q U p v 7 D 5 p p y X h x v r I 8 9 6 7 D 5 p p y X q 2 2 z B v 6 k 7 M 1 q 6 q U p v 7 D o h 3 y X h x v r I z z t S l v l q s i G p s v y B 5 p p y X 2 2 _ v B r 5 - l N 8 o _ 8 T 5 r h F 5 p p y X 6 2 z i I 3 1 0 h E q h 3 y X 2 2 _ v B i i q m N x 7 r y R g z 9 H 5 1 L 2 q j w M 6 2 m o N g m 9 h 1 B v g x o N 5 1 L 1 q 5 v M 3 w k s 3 D t g x o N m s L 0 q j w M h 6 9 l 0 G 5 1 L 2 q j w M r 5 8 E r x n h z w B j m w h D 4 u 2 6 G i u i y X g l t M h s - 8 R 2 l 5 8 O z _ 5 f i u i y X s s 4 g F 4 u 2 6 G i u i y X g l t M i r r 9 R 7 y 8 l B 8 i 3 7 J r n 4 r Q g 7 o U y q q y K 0 1 j s Q r n 4 r Q g 7 o U 0 q q y K y 1 j s Q r n 4 r Q l j r U r k h y K r n 4 r Q - j v s Q g 7 o U r k h y K 0 1 j s Q r n 4 r Q j j r U r k h y K 0 1 j s Q r n 4 r Q g 7 o U 0 q q y K y 1 j s Q - k g t I y i 3 k z w B k 3 x g B j m h _ G m - n Y _ k j h x B q j o r u D t r q o M w 5 7 Y s p _ 7 G t r q o M t r q o M t r q o M 5 _ 2 h x B 2 3 5 9 G v w l Y t r q o M s o 0 o M _ k j h x B s o 0 o M t r q o M w 5 7 Y k w w i E 1 2 v g L _ - k o N v p v o N _ - k o N 4 9 7 W u o y 6 H _ - k o N v p v o N x p v o N j - 5 S o 8 z Z i k 7 m T p r h p G 3 1 2 w D k k 7 m T 0 w j - M u v x T k k 7 m T t 3 u m T o u l D 8 8 1 x Q i k 7 m T g 0 3 - B k q 0 6 I t 3 u m T m u o p G _ r x w D 9 w n n T 3 q 5 _ M u v x T k k 7 m T 3 l 7 p D x 8 m t 6 0 E r t 1 4 B 2 q C 5 5 2 p W r 4 5 8 N t p z f l j 8 o W g w m 4 H s m i 4 D 5 5 2 p W 1 h n s D o v 3 p I s u p p W t j 4 Z 7 v l 0 O 3 u 4 6 V j v C s u p p W r 4 5 8 N t p z f 5 5 2 p W g w m 4 H l 3 8 3 D s u p p W g w 0 s C - 5 2 B z 8 n q M t 9 h h K u 1 h 4 F t x z p S t 5 _ 0 B i - v i d k p e m o x _ e 6 6 t c p x _ r V n 3 h n E z 8 n q M 4 _ 4 g K u 1 h 4 F h 4 r q S g l 7 0 B k - v i d 3 4 e v 8 s F 6 o 1 u a 3 3 1 c z k 2 - V z 1 5 x D 7 n 3 i O v 7 r - H 7 k 8 8 H r p s l O - w k w D _ o o k W 0 5 9 b m l o 4 f o B z r 4 2 f 3 3 1 c z k 2 - V z 1 5 x D m 0 s i O v 7 r - H s j k 9 H o 5 i 1 G 3 y l o C v 8 0 l B q 7 v 3 W 4 t l n G _ o 7 l F q 7 v 3 W k 3 m 2 B z 9 _ g M - q 9 3 W u g M n g t 3 V g p z y N v 8 0 l B q 7 v 3 W 4 t l n G _ o 7 l F - q 9 3 W r h j 2 B 1 3 7 g H 4 9 s P 0 1 j s Q w 6 - x M i q j I n n v v h C y 6 - x M i q j I y 1 j s Q r n 4 r Q y 6 - x M i q j I 2 j m w h C 5 5 1 x M i q j I 0 1 j s Q r n 4 r Q w 6 - x M i q j I 0 1 j s Q r n 4 r Q t 7 p y M i q j I r n 4 r Q r n 4 r Q u w m 2 B x z 0 t E 2 4 8 P l v r k R y 4 - j R m 3 g 4 F s 1 _ g D y 4 - j R l v r k R 7 k w 7 B r - t 2 H y 4 - j R y 4 - j R x 9 v D s 2 s w O y 4 - j R s t q 5 L 2 4 8 P l v r k R y 4 - j R m 3 g 4 F s 1 _ g D y 4 - j R l v r k R 7 k w 7 B r - t 2 H n 4 0 T u 5 2 5 G 3 o 5 s O s x u s O v j i u E y 1 n 7 C 3 o 5 s O s x u s O 7 6 q u J 2 l t Y y 3 v S 7 z 7 u P 3 2 h 5 V - S x t 1 - V x 2 j j P l 6 4 U g 2 i g W 7 i p 0 J 7 t 0 w C x t 1 - V 1 7 x s F w k 6 z F x t 1 - V h h _ r C 1 6 1 9 J x t 1 - V y 3 v S 7 z 7 u P q w 0 4 V - S i 2 i g W 8 2 4 i P l 6 4 U 1 _ v g W 7 i p 0 J m _ v w C - i n n K v m t 4 B 5 t 7 g N 2 3 l K m u x t R v 0 l t R j 3 p 9 E s o u 6 D m u x t R v 0 l t R h 2 9 V m 7 k m L v 0 l t R 5 t 7 g N 5 q n K i u t 0 l C 6 - v 9 E t 3 o 6 D i j z - H z 1 x q F t 9 v z C 1 l t 9 F 9 i 7 r Q k x m s Q o r r z C 1 l t 9 F x - x s Q 9 i 7 r Q o r r z C 1 l t 9 F k x m s Q m x m s Q o r r z C 8 h 0 9 F 9 i 7 r Q k x m s Q t 9 v z C 1 l t 9 F 9 i 7 r Q o 7 o B u 3 j 5 C t q u 6 7 D _ n i v J x w 4 M 9 u 0 k 8 G p 9 6 v B 2 w 6 l G t q u 6 7 D _ n i v J x w 4 M 2 y u 4 N v _ 0 M s j - 0 R 8 9 1 o B s 4 w u P i j v r N l _ 9 _ B j 0 k z Z _ 9 1 o B q 4 w u P - t 5 r N l _ 9 _ B j 0 k z Z 9 3 y o B n 8 7 u P i j v r N l _ 9 _ B _ m 5 u V s _ p 8 1 x M t 3 z l G g v o G y 1 j s Q 0 1 j s Q r w y - M g v o G r n 4 r Q - j v s Q r w y - M g v o G 0 1 j s Q y 1 j s Q r w y - M l 3 p G q z I v n s i 8 7 C h i o F 4 y u 4 N i n p g 3 B z i 5 4 N z 3 q Q s g - _ I t q u 6 7 D o w n z G n u y p B - i k 4 N z i 5 4 N i n p g 3 B q 4 s Q t x 2 _ I w r _ y D i u u i w 9 B g j g _ E 0 p l 4 E r l v y Z t - 7 D 9 u 2 l W w - 5 o I 2 p l 4 E k v 9 y Z t - 7 D 9 u 2 l W w - 5 o I r k - 3 E r l v y Z _ _ 8 D 9 u 2 l W w - 5 o I 2 p l 4 E r l v y Z _ _ 8 D 9 u 2 l W n 7 x o I 0 p l 4 E r l v y Z t - 7 D t x g 7 L 0 v j e t z z 9 O u z h x C s i h l F 6 o 4 o m E r - 9 C j l u 1 M v z z 9 O 6 1 o 9 O g u l p I 9 8 h f 6 1 o 9 O v z z 9 O 6 1 o 9 O x j m x C s i h l F 5 4 w 1 7 B t z z 9 O r - 9 C j l u 1 M q 9 8 1 F 0 1 3 q D - q w j J - u h i D 2 6 q 4 W r w y q D z h p 1 I - q 9 3 W r o 8 M z n 9 i R 1 l y 3 R t h h K - q 9 3 W - q w j J - u h i D - q 9 3 W - 6 8 q D m 3 g 1 I 3 m q m W p j y B p z n 3 J l z 5 o N 9 - k o N u p v o N w p v o N 8 6 1 I h o 5 3 J 9 - k o N u p v o N n 8 5 R r u 9 y J k q 3 z I s 2 8 v E w g o y Z 5 q p F u 8 j 0 V v g v z I s 2 8 v E w g o y Z 5 q p F z 3 2 z V 7 z - z I s 2 8 v E w g o y Z 5 q p F z 3 2 z V i q 3 z I u 2 8 v E u g o y Z 5 q p F z 3 2 z V 7 z - z I x 2 2 v E w g o y Z u o B g 4 t C 5 4 o 4 f n t l M 8 h 6 l Z y m q t C 4 0 t 0 Q v h m n G y v v 7 J z 3 r 5 L r r 5 6 E 3 1 - j T z v h z B k 7 y m c m w q D 6 6 4 3 f u 1 j M j o o m Z r z u t C 4 0 t 0 Q 2 - _ m G 0 v v 7 J l 1 k p D n m l j G h v g r 3 D j j r D y 2 v g L h v g r 3 D z s y z C - 0 k 9 H h v t s O w l l z B o u p y Z j z h z B h v t s O 6 3 i s O u l l z B q u p y Z u l l z B 6 3 i s O h v t s O j z h z B o u p y Z w l l z B h v t s O - l u d m v 8 p F 8 r 3 B 0 1 j s Q r n 4 r Q j x i y O 7 2 2 B 0 1 j s Q r n 4 r Q j x i y O 9 2 2 B l n v v h C j x i y O 9 2 2 B 2 j m w h C 2 3 3 x O 9 2 2 B 0 1 j s Q y 1 j s Q 4 3 3 x O 7 2 2 B 0 1 j s Q r n 4 r Q j x i y O 8 r 3 B 8 6 0 o M _ j g v - S - v o n C 2 g r y X - t w 2 C t 8 5 p K r p 9 x X 8 X 6 k 5 p X r 4 1 0 K g h _ w C 4 g r y X 9 t w 2 C t 8 5 p K 4 n 5 z P 9 k w S z x 5 K s z w r M k 3 w 5 Q n u x 1 Q 1 E r w 0 l j C 3 0 g l M l m 7 L y q 9 k j C 1 m 5 r I 0 6 r u B n k l 5 Q n k l 5 Q i x 9 o F u g t n D i 9 g h B _ k m 7 M 5 2 p z H 6 1 _ g E r 3 2 2 W 0 o x v C - k p l K 4 m k 3 W 6 o - E 2 i B 9 O g 1 3 N j o 9 z T 2 - u z J 1 1 j _ D i o 1 7 Z 4 7 3 G z 4 3 s V l m x t I m y u 4 E 7 7 m 7 Z _ 6 m C k 2 u o X 1 9 q q H u z i 1 F 1 t h k O r y s q B p 2 q N 1 j 2 m O 9 y - v T l y y q C s 4 2 q I q j z v T 1 i _ 5 F 4 i 4 g E q j z v T i p g 7 K o i p o B 5 z m v T y p p u R r 3 6 B q j z v T q j z v T 8 7 o N 1 j 2 m O 9 y - v T l y y q C 5 9 _ q I q j z v T 1 i _ 5 F 8 3 s g E 9 y - v T l u h m H q w 0 X h 9 v O 1 1 q 9 8 B z k n n P p u o 0 B p h m 8 G z k n n P 6 l y n P 6 x 3 t K h 9 v O u j 8 m P z k n n P 6 l y n P i i s 0 B v x h u G z j L s x n p W m q r s E t s 1 8 G 3 8 0 p W y s p q B 6 0 p 4 M j m 6 o W q m s B i w g s U w 7 5 7 P 3 9 v R s x n p W 7 m o n J w x z 6 C 3 8 0 p W 3 s l s E h o k 9 G j m 6 o W 3 0 s q B x x - 3 M 3 8 0 p W _ g r B - i 6 6 G w o h g D u _ n v S o i 2 n B j z _ k K x j 0 v S r m 7 g I g v 8 k C u _ n v S z j 0 v S k t i C t v 4 r Q z j 0 v S 8 - w 8 D y s l t F 6 o g w S 3 i n 0 N 7 i 5 L h v u 9 p C l n 5 n B h z _ k K z j 0 v S r m 7 g I n q 4 k C z j 0 v S x j 0 v S l 2 h C 2 9 j s Q 8 x 5 E r o y j T 6 l t D z z i i U g 8 r k O s v j j B 9 t 9 i X 5 l k 2 F j o n 7 F 8 g r j X 4 4 3 g B 1 _ 2 s O 1 w 6 3 T w w m E g 7 v i X 7 _ o u J l r m g D 9 t 9 i X g - s 8 C l 3 6 0 J g 7 v i X 6 l t D i p v i U 0 z 2 j O p u m j B g 7 v i X 6 9 q 2 F j o n 7 F 8 g r j X r 0 6 g B q n s s O m s 0 6 H v h n r D 1 i U u 7 8 g S 3 9 0 m T s t 6 w B k 3 s 9 J 3 9 0 m T r s m u F o n 7 m E 3 9 0 m T y 5 j 4 L _ r o d u p 7 7 s C 1 i U n 7 w g S 3 9 0 m T o t h x B o 9 6 8 J u q h n T r s m u F x t 1 m E t w j Z 3 y q - H 1 o 1 x M x n h x M x n h x M 7 z o l C u 2 g p E g o r x M i o r x M x n h x M x n h x M g o r x M 4 u k l C 5 x m p E i o r x M x n h x M g o r x M m w _ j y B k 5 s l C u 2 g p E h x y k y B w w u h G 3 4 q 8 C w s w 5 D 5 q q i N 4 y - r J s x l o G 1 z s t R r x 4 9 B j _ r _ b t j u C i t 4 _ e 6 6 q W q q k r W y s w 5 D y j g i N 4 y - r J 7 z s o G z z s t R m v 8 9 B g t p g G j 1 w j J t h s e z r y x T g j 3 q G k r m p I s u g v Q 7 1 r 5 B k 1 t j d 2 h r B u g m _ a i 6 y h D t p w q N - q y 5 K x _ s u E 7 7 3 p X 1 1 q K k 1 t j d 0 5 u e z r y x T p - v q G 3 v u p I l - 0 u Q 7 1 r 5 B k 1 t j d l v q B q s j - a r p s D 0 _ k C 0 v h p D k 6 9 r G r x r 5 S j y h z K 5 g n l B r x r 5 S 4 5 3 5 S 2 g o E 1 1 u 4 P g p - 4 S 1 r 8 o D m 6 9 r G 4 5 3 5 S j y h z K 5 g n l B r x r 5 S 7 p g 6 B k 5 4 1 B 2 4 j 2 I s z j d 7 5 w 9 8 B 1 m q n P 1 j 5 f g s r u I w 3 6 8 8 B 9 t 7 1 I o g p d 1 m q n P 3 m q n P 1 m q n P 9 q Y r 1 6 W h l j u I 1 m q n P _ n 1 n P 9 t 7 1 I 5 p m d 1 m q n P _ n 1 n P 1 m q n P 1 j 5 f g s r u I y l - m P _ n 1 n P 9 t 7 1 I o g p d - t 5 x C s q 7 6 M o 2 1 6 B 0 j z n W o 2 1 6 B w 5 t o W s h u 6 B w 5 t o W s h u 6 B w 5 t o W o 2 1 6 B v u g o W 5 7 x 6 B g 8 t o R o 7 i v B o _ P l p 4 6 N 0 7 l 5 O 1 - 6 4 O 3 w r h J t 3 r W 0 7 l 5 O 1 - 6 4 O 1 - 6 4 O i 4 j m E r 1 r n D p - 5 j 7 B 1 - 6 4 O k 3 3 l B p 7 v z H i r 8 - k E o _ P l p 4 6 N 0 7 l 5 O 1 - 6 4 O 3 w r h J m j u W 4 j w 4 O 0 7 l 5 O 1 - 6 4 O i 4 j m E r 1 r n D 0 7 l 5 O o v m B 5 5 x h K r 3 0 k L r 3 0 k L p 3 0 k L 6 q t y s B r D o 3 y i L p 3 0 k L r 3 0 k L r 3 0 k L r 3 0 k L p 3 0 k L r 3 0 k L r 3 0 k L p 3 0 k L r 3 0 k L r D g 6 o e - 4 x H p l v x E k 7 _ 3 N 0 6 z 4 N k 7 _ 3 N k h o 4 L n y v C k 7 _ 3 N 0 6 z 4 N t 3 _ - 2 B x v y v C q k p x E 0 6 z 4 N k 7 _ 3 N k 7 _ 3 N k u 7 4 L n y v C n o 9 u L _ j r E 5 3 u h S z 0 l v N 1 i 1 K 3 3 u h S 5 3 u h S i 9 1 s C q i o p H 5 3 u h S _ g w v N z i 1 K 5 3 u h S 5 3 u h S g 9 1 s C s i o p H q 4 6 h S z 0 l v N 1 i 1 K 5 3 u h S 3 3 u h S i 9 1 s C q i o p H 5 3 u h S i u n O 6 h k 6 q t D z x 5 x H 6 _ g H n - 1 u N i i 0 j R _ i - 3 M 0 q n K i i 0 j R x 4 - j R - w 6 t G 3 5 8 x C i i 0 j R i i 0 j R l 0 p o C 8 1 h _ G k 2 _ u k C 6 _ g H o z r u N x 4 - j R _ i - 3 M 0 q n K i i 0 j R x 4 - j R - w 6 t G 3 5 8 x C o p 1 W 4 5 v s R r h 9 k C 6 m n 4 O - g w v K _ 5 n p E u m l j Z v y 7 C i j z m c r h 9 k C 6 m n 4 O - g w v K s v u J r 0 9 6 9 r C v l 2 B j k 6 u b 7 n y s B 4 3 s v Q 4 g l 9 J r k g s E 9 - 2 k a n 3 Q j k 6 u b 2 v 8 r D l m 3 y L z 5 t u O o 4 m i C w _ o v b o q 8 I j - 4 m W 1 i 4 m G 2 - y x H m 3 5 7 T t 8 y T w _ o v b 2 y 1 s B t o h v Q 7 j 8 8 J 4 h m s E 9 - 2 k a n 3 Q j k 6 u b 2 v 8 r D l m 3 y L 2 x 4 u O 4 w w I 3 y v C p l - v E 7 v x l D g 0 h n P _ v z 7 8 B s u e 0 r n 9 N _ v z 7 8 B s l l w E 0 u s l D g 0 h n P g 0 h n P g 0 h n P 5 _ d v j 0 f o 3 1 - B k m 6 o W 2 1 t h D u k h 7 I - 6 s o W 2 o 0 U 9 w h r P 5 9 v _ U 3 v U - 6 s o W g o 0 m N r _ 3 l B k m 6 o W v y n n H h - _ j E - 6 s o W 3 z y h D s k h 7 I k m 6 o W y 3 v U 9 w h r P 5 9 v _ U 3 v U 2 1 n p C 0 z g g R w h y S t w l l c w h y S k w 2 k c w h y S k w 2 k c v m 0 S k w 2 k c x m 0 S k w 2 k c w h y S k 6 z 0 R l 4 l m G 0 t o m C x l w y X i 7 y i D g o z z J x l w y X 4 j T p p m o W u k o s L z n k m C i 9 9 y X p 8 t i D g o z z J m 2 3 l C v l - k B l n 3 w M w n h x M l j 5 k B h q 4 i G u v q j y B w n h x M l n 3 w M y n h x M o k 8 k B 1 r q i G w n h x M u v q j y B h o r x M l n 3 w M o k 8 k B 1 r q i G l w _ j y B y n h x M l n 3 w M l n 3 w M o k 8 k B 4 q x i G y n h x M l n 3 w M l n 3 w M w n h x M l n 3 w M o k 8 k B 6 q x i G w n h x M 4 l m _ K v q r C 7 6 5 s R - i 7 n D s l z z F u 0 l t R 7 6 5 s R s 3 s F 3 r r k O 7 6 5 s R 0 y i m K 6 7 2 e 7 6 5 s R 7 6 5 s R - i 7 n D s l z z F u 0 l t R q h u s R 1 8 t F v 1 0 g M i 0 1 C x 4 - j R i i s y L g w n R k 2 _ u k C 2 k z z F r 9 h k D i i 0 j R i i 0 j R x g g 5 B l 6 j 7 H x 4 - j R i i 0 j R u p 8 C k k 6 2 O i i 0 j R h 2 1 y L g w n R k 2 _ u k C 2 k z z F s 9 8 j D x 4 - j R 5 g 4 8 K m h 2 S q p h 8 y p C l g 2 o B 2 i 4 j c q h a 1 1 u 6 d v 3 u u B _ 6 x j S 5 u o z G 7 - 3 r I o s y v P l x u q C 5 i p j c - y Z 1 1 u 6 d v 3 u u B r 0 s s O j - 0 3 k M i w n E g u i r S g u i r S _ 3 g b i p g q L _ t i r S 9 4 4 y H - 6 2 q C g u i r S g u i r S i v h D 8 2 q 5 P g u i r S 5 8 i z E z 1 q y E 3 x u r S v u s 6 P s g _ C w s 4 s p C u 6 j r C x m p y H r q 2 q S 4 r m r L o s 2 a g u i r S 3 x u r S _ 3 g b 1 4 2 p L g u i r S o y g z H 4 w y q C 3 x u r S r q 2 q S k v h D 8 2 q 5 P 3 x u r S 6 6 8 y E m 3 w y E o i u k F 4 3 8 k I - s l N x 5 _ t d - s l N 0 k u u d h t l N v 5 _ t d h t l N 0 k u u d - s l N x 5 _ t d - s l N 0 k u u d 1 t b 4 4 o i B z 1 j 7 H 8 q _ m _ B 6 7 n h G j 6 2 m C 9 0 0 n _ B o g r n O 1 m e u h 0 x P 9 0 0 n _ B q - 4 p B z 1 j 7 H u h 0 x P u h 0 x P 6 7 n h G 0 z y m C g - q o _ B n k t k B t p n v F w 4 z O i i 0 j R x 4 - j R 0 p i 8 F u k 4 9 C i i 0 j R i i 0 j R p g i _ B 4 n i x H i i 0 j R i i 0 j R z s i E m p r p O i i 0 j R i 1 j - L w 4 z O i i 0 j R x 4 - j R 0 p i 8 F u k 4 9 C i i 0 j R i i 0 j R p g i _ B 4 n i x H _ - w K w h 9 u S g 2 w b 0 9 p t a g 2 w b 7 u 4 t a l i u b o g n u a g 2 w b 0 9 p t a g 2 w b n s F _ v l w b n 0 m O r r i y V 8 6 5 9 F 3 4 l o I q _ i 2 R x m 9 m B j g j m c n 0 m O r r i y V 8 6 5 9 F 3 4 l o I q _ i 2 R x m 9 m B j g j m c n 0 m O r r i y V 8 6 5 9 F 3 4 l o I 1 h 3 1 R u q g n B j g j m c n 0 m O r r i y V 8 6 5 9 F 3 4 l o I 1 h 3 1 R u q g n B 2 g y m c 7 7 i O 4 v v y V 8 6 5 9 F 3 4 l o I i 3 y l H s u i w B 4 5 l - D q n 9 0 N n z k 8 H - g 3 p I n q k j N h 7 h p E q k 3 0 T o 1 v y B 6 o m w b 1 0 o G j u p s g B t 3 q E 5 h 8 p c t l y s B 6 6 h q U 4 5 l - D q n 9 0 N o 1 8 7 H 8 l - p I 6 x u j N 4 - 7 o E q k 3 0 T o 1 v y B z 1 j 1 T 7 _ o N m w m e s i r 1 R 1 7 w 5 J 0 x _ l E y y k 5 a 3 g M v q s 1 Z 1 h o k F 8 x i v I 8 m y x T m j l S y y k 5 a h _ h - B l q h n O v n 5 1 M 6 k v z C y y k 5 a x 4 p J 1 w z v V 0 j 9 o H u m q k G q y p y X n x p D y y k 5 a 7 7 2 r D r 2 - k L p 7 9 9 P 9 0 4 s B h n z 5 a o w m e q i r 1 R u g o 5 J 0 x _ l E h n z 5 a 3 g M v q s 1 Z 1 h o k F x q 6 u I w n r y T i 7 g S h n z 5 a i - 9 _ B w - r n O o l v 1 M 6 k v z C y y k 5 a s p r J g v l - D h t h l F h j 5 5 T m 0 x B i k h 8 R o w s 5 T q m y X i u h 9 M o w s 5 T n 7 n n C i q 8 3 I - i 5 5 T 3 v 6 w E 9 l r s F h j 5 5 T s w v 0 H 8 m 4 6 C 8 1 l 6 T s i 5 x L 8 r m j B o w s 5 T 1 z o p Q 8 i v F - i 5 5 T o w s 5 T n o y B i k h 8 R o w s 5 T q m y X i u h 9 M o w s 5 T n 7 n n C t _ z 3 I 8 1 l 6 T 3 v 6 w E 9 l r s F u 1 s v O 6 6 u L s u _ g M 2 r o O x 4 - j R i i 0 j R u w r 9 F k l 7 8 C i i 0 j R x 4 - j R v 5 x _ B n v 7 v H k 2 _ u k C 0 v n E 9 7 1 n O i i 0 j R s u _ g M 2 r o O x 4 - j R i i 0 j R u w r 9 F k l 7 8 C j j 2 v k C v 5 x _ B q n m x C x 8 m t 6 0 E 8 v j s M p _ p 4 B 5 k 1 w b q 5 6 E 6 6 4 3 f j m 2 J _ 6 n 7 Z n 8 - m C 8 9 7 l R r 6 3 8 F z m 1 o K v g _ q L y 7 u k F w 0 _ x S q m m 4 B 0 - j x b q 5 6 E 6 6 4 3 f j m 2 J 7 u 5 6 Z n 8 - m C l 6 y 9 B 7 4 m v J z w 1 l P e _ y 2 m P h 0 h n P m 1 s n P z 3 k 5 D u r r 6 D - v z 7 8 B o x g m P e m y p 8 8 B u 8 9 k F 7 x m 2 q b w r 2 z Q t 6 k F w j 4 j g B r 6 k F w j 4 j g B k 2 j F w j 4 j g B k 2 j F x k o k g B k 2 j F w j 4 j g B r 6 k F 0 1 7 n V o v s m B s m 2 2 U 0 t i w D v y m m H p i j 3 U k 7 3 v D v y m m H s _ v 3 U k 7 3 v D v y m m H 5 4 8 r B j - 0 3 k M 4 w w t B 0 3 p - E 3 j g 8 G r p 9 x X n g i M j 4 u - R y 4 o 6 O m 8 p g B 2 g r y X 0 3 p - E 3 j g 8 G 4 g r y X n g i M 6 4 _ n N 6 3 v Y 9 5 4 l E v 0 1 q Z z v u C j g j m c 1 i o n C _ v j y O 2 i _ 0 K 9 5 4 l E v 0 1 q Z z v u C y - z l c 6 p s n C x 2 4 x O 2 i _ 0 K 9 5 4 l E k 8 j r Z y 2 t C j g j m c 6 p s n C x 2 4 x O 2 i _ 0 K 9 5 4 l E v n y y F 6 0 o s G l y p a 1 l 8 o N 5 z t 2 U x 2 u a 8 7 x o N 2 v 6 2 U l y p a 8 7 x o N 2 v 6 2 U o k s a 1 l 8 o N 5 z t 2 U q k s a 8 7 x o N 2 v 6 2 U o k s a 8 7 x o N 2 v 6 2 U l y p a n t q m B p i x _ J x m 9 8 G 5 i k h J q 8 r 3 M g 5 7 o E p 0 0 p U h h 2 o B l 3 1 0 d l s k B q j 4 4 f i 1 8 R 0 _ 4 7 X 3 7 m 7 C z v g y P u 0 k 9 G 5 i k h J t 5 h 3 M g 5 7 o E p 0 0 p U m n 5 o B 9 k p 7 U k w k K 2 h 8 m C g 2 3 t H 7 m g 4 R 2 4 9 l P g - m D o k s 4 R m k s 4 R u 0 6 r E l 1 j w E 3 h 4 4 R 7 m g 4 R m y y C w t n u P 7 m g 4 R - s n o H w m i q C 7 m g 4 R m k s 4 R g h k Z z 7 i i L 3 h 4 4 R _ v r 7 K 1 2 _ a m k s 4 R 7 m g 4 R v o g n C g 2 3 t H 7 m g 4 R 2 4 9 l P g - m D o k s 4 R 7 m g 4 R 1 x g s E l 1 j w E 7 m g 4 R 3 h 4 4 R m y y C 9 p 8 t P m k s 4 R m 5 - n H 9 8 9 p C y g q G h 8 1 s K 5 q r - M 2 h 0 9 z B v j u 8 C 7 r g 0 D 5 q r - M - t o _ z B 5 q r - M l 5 q t I k s 3 P 5 q r - M k 3 4 7 0 D 5 q r - M n i _ H z g 0 0 J t s m 4 v G 2 p p 8 C 7 r g 0 D 5 q r - M - t o _ z B 5 q r - M 2 y i t I z r 5 P 7 4 4 D r 2 8 9 D 0 - 5 g B t v u _ K _ 6 3 _ K _ 6 3 _ K 1 m h - K t v u _ K _ 6 3 _ K _ 6 3 _ K 1 m h - K t v u _ K _ 6 3 _ K s 7 n p F h k 3 g B 1 m h - K t v u _ K _ 6 3 _ K 1 m h - K _ 6 3 _ K 2 9 u l K 7 y T g 9 z s O v x p 3 G 6 t j u B 3 l p s O 3 l p s O g 9 z s O v x p 3 G 6 t j u B 3 l p s O g 9 z s O 3 l p s O o 8 w 3 G p h g u B g 9 z s O 3 l p s O i 9 z s O t x p 3 G 6 t j u B - v h x 5 B v 0 _ s O 4 m i 3 G 6 t j u B 3 l p s O g l 7 - C x 9 - k E i y _ h O o m s w J q l k O 3 _ z h O 3 _ z h O i y _ h O 3 _ z h O 8 u t C m v j i M i y _ h O 3 _ z h O 3 _ z h O w 3 _ u B i i g u G i y _ h O - x s m 4 B 0 0 z z E u p g y C i y _ h O - x s m 4 B 4 0 9 w J q t g O i y _ h O 3 _ z h O 3 _ z h O i y _ h O h 2 s C 1 p t i M 3 _ z h O 3 _ z h O i y _ h O 1 j o C 4 2 s X 0 9 l s H s 2 4 4 O s 2 4 4 O r y j 5 O l m c m n 8 w N 9 0 - i 7 B g 8 7 p J u i m U s 2 4 4 O s 2 4 4 O z 6 t 4 O s 8 3 r E i 8 z i D s 2 4 4 O s 2 4 4 O r y j 5 O 3 _ 0 o B 0 9 l s H 9 0 - i 7 B r y j 5 O l m c m n 8 w N s 2 4 4 O s 2 4 4 O g 8 7 p J u i m U s 2 4 4 O w u 6 5 C u 6 o q E 9 u w y N - u w y N j 0 v B 5 i m h M 9 u w y N w 8 6 y N 9 u w y N r z q k H h 3 8 g B w h m y N w 8 6 y N 9 u w y N 9 u w y N 2 w 1 i C 6 5 5 g F w 8 6 y N 9 u w y N w h m y N 9 u w y N 2 n w B 5 i m h M 9 u w y N 9 u w y N w 8 6 y N r z q k H s 7 5 g B 9 u w y N 5 j 3 N i m 6 w K k 5 n y P 3 6 y v D p 5 i q E i 5 n y P h 0 8 x P 6 m q k K p t z S h 0 8 x P h 0 8 x P h 0 8 x P 4 o 6 J s g w w L h 0 8 x P h 0 8 x P 3 6 y v D p 5 i q E k 5 n y P i 5 n y P 5 m h k K n t z S 6 m r 4 C v 6 y v F - 5 g s Q 3 3 h r M i 2 h J - 5 g s Q h 6 g s Q 4 5 3 q M p m j J - 5 g s Q 6 r 1 r Q 3 3 h r M y 2 k J 6 r 1 r Q 6 r 1 r Q 3 3 h r M n m j J x s g w h C 3 3 h r M i 2 h J q o s s Q 6 r 1 r Q 3 3 h r M i 2 h J - 5 g s Q h 6 g s Q 4 5 3 q M y 2 k J i w p v h C 6 5 3 q M y 2 k J i k q k K 7 m 5 O 4 h 9 k K 3 k w z o B 1 k w z o B n i m l K 4 h 9 k K 4 h 9 k K 4 h 9 k K 3 k w z o B 4 h 9 k K 4 h 9 k K l v x u E h - k l B 4 h 9 k K g k _ y o B w l i 0 o B 4 h 9 k K w l i 0 o B 4 h 9 k K 4 h 9 k K 6 h 9 k K 1 k w z o B w l i 0 o B 1 k w z o B v h 0 k K u j 0 Y o g 4 E s 0 y 7 T 4 h l n B i t 4 _ e f x 4 p 8 e 9 r h o B j r h 4 T u 1 y - E 2 k 5 i L r - g m L u 2 z 9 E s 0 y 7 T 4 h l n B x 1 o _ e w B 0 h 6 7 e o x k o B i r p g H k y z n F t 0 w 6 G i p 0 s B v q p w h E g o p 6 G i p 0 s B 3 l p s O i 9 z s O g 9 z s O g o p 6 G i p 0 s B v q p w h E 2 2 x m C i g m K 4 m q g C p u p y Z x 2 5 n B s o h y P 7 n z o N x m m g C g 4 3 y Z 9 s z n B k y i 4 B 7 j 3 t N 8 i z 3 B l 9 g 3 J p 7 u 1 T z q 4 n E 2 7 0 0 F 4 s 7 1 T y l 0 6 H v w 4 1 C p 7 u 1 T 1 i u w M s n 6 Z t _ n 2 T 7 _ 5 o S _ u a p 7 u 1 T p 7 u 1 T h 7 6 K r 1 y 7 O p 7 u 1 T 4 x 6 3 B h p v 2 J p 7 u 1 T z q 4 n E i q i 1 F p 7 u 1 T p o s 6 H 4 k 9 1 C 4 s 7 1 T 1 i u w M s n 6 Z 4 z w 1 B x _ k 7 M 6 w u l F t 1 9 3 H 8 h w i X v l j C o q 2 y Z j j o l F x t t 4 H l v i i X v l j C j 0 k z Z j j o l F s x l 4 H l v i i X v l j C o q 2 y Z 3 _ 0 l F s x l 4 H l v i i X v l j C o q 2 y Z 6 w u l F x t t 4 H 1 _ g n V 1 7 _ B h x W p 7 u 1 T p 7 u 1 T v k o L _ t m 5 O p 7 u 1 T 1 5 0 4 B 0 2 x 0 J p 7 u 1 T - h n p E t 9 l z F p 7 u 1 T _ z z 8 H j z z 0 C p 7 u 1 T q p o z M r x o Z p 7 u 1 T o _ m s S h x W 4 s 7 1 T p 7 u 1 T 6 u m L - x 7 4 O p 7 u 1 T 1 5 0 4 B 3 v 6 0 J p 7 u 1 T h i n p E t 9 l z F p 7 u 1 T z z P m t 3 q C 3 r o k a p x 9 D g u u 7 d x 0 g h B u t h 5 T 4 y w 1 F n g _ v J _ 2 i h O x n s _ C w 6 2 k a p x 9 D v - _ 6 d x 0 g h B u t h 5 T 4 y w 1 F n g _ v J _ 2 i h O i j x _ C 3 r o k a p x 9 D v - _ 6 d y w j h B 9 6 0 4 T 4 y w 1 F o 3 m w J h q t h O m s n _ C 3 r o k a x l Z 3 7 c 5 5 2 p W y 0 k 1 L 6 - 1 2 B l j 8 o W r g v j G 9 w i i F 5 5 2 p W - o z q C p q 2 m K l j 8 o W s 4 8 K g - h k R u 6 k g T 7 1 n E l j 8 o W y 0 k 1 L 6 - 1 2 B s u p p W r g v j G - w i i F s u p p W o z 3 q C x y p w B o 7 4 g C 4 m u s G 8 v l Z i g h 1 L i g h 1 L m o g 0 u B i g h 1 L l r 3 0 L i g h 1 L 4 m u s G l g o Z l r 3 0 L i g h 1 L i g h 1 L 7 z g 9 D _ j l j D 6 m o 6 M v v o L p q o t R i k 0 t R 1 v u 5 E k - _ 9 D p q o t R 2 w 8 s R - k w U - y u s L p q o t R 6 m o 6 M v v o L p q o t R i k 0 t R 8 1 0 5 E 1 r 5 9 D o 3 0 3 F u 1 u m h D 8 y 1 1 I n r q 4 N i i _ p B i 9 9 y X t y 8 r E s 6 r 0 H i u i y X s 2 l H 4 k v m T n r q 4 N 3 p h q B i u i y X 2 v i s E 4 m s F 7 8 6 i r t D _ - j r F y 8 q 2 F 6 k t u F j m 6 o W q 2 6 i C i g x 3 K 3 8 0 p W t k - H 2 z l 6 R - s y p S p 5 p G s x n p W y 1 5 j L t s 2 9 B j m 6 o W _ s 4 2 F u _ - t F 3 8 0 p W x z 2 i C i g x 3 K s x n p W 0 x g I 4 z l 6 R p h g M 8 r 3 t K - i k 4 N 1 g m C v i 1 8 L t m _ g 3 B - i k 4 N q i q v E u x q x C t m _ g 3 B 4 y u 4 N - i k 4 N z g m C v i 1 8 L - i k 4 N 4 y u 4 N n r 9 2 H z p 0 p B 2 5 t 3 U h - 5 h D s h o 7 H 1 9 g 3 U h - 5 h D j - v 7 H z 9 g 3 U h - 5 h D j - v 7 H 1 9 g 3 U h - 5 h D s h o 7 H 2 5 t 3 U h - 5 h D j - v 7 H 2 h 0 2 U h - 5 h D j - v 7 H z 9 g 3 U h - 5 h D j - v 7 H 1 9 g 3 U h - 5 h D k 0 6 1 H 8 k r 3 6 G r p j u D i s k v S 1 s 8 3 Q m g s B i s k v S q 2 8 v S q g i p C x u 6 4 H i s k v S k v n u K v r v k B l x w v S j x w v S i q z N g y t p N q 2 8 v S 1 1 _ z F x s 5 2 D j x w v S s 6 w 3 Q m g s B q 2 8 v S i s k v S l p m p C m y y 4 H i s k v S 1 z w u K x r v k B 2 y m C q - i w - S n o 1 6 D 3 8 5 p B 9 1 h y 5 B 3 o 5 s O g 8 k h H s 1 2 p B s x u s O 0 k 3 y 5 B g 8 k h H s 1 2 p B s x u s O o g k t O s x u s O g 8 k h H s 1 2 p B i m 2 O 3 5 i y O v 1 x 5 S t 9 a s z x t R x 1 x 5 S m j 4 y C 5 v l u H x 1 x 5 S x i _ p J 4 2 6 0 B x 1 x 5 S v 1 x 5 S 6 u a n t 9 t R x 1 x 5 S 3 x z y C 4 2 0 I h _ 7 g H 2 5 1 k S m g z c g u 7 h b n s s p B 2 o l x Q v s m r K 9 2 j _ D 8 7 4 i b x t J 7 x t i a t j 8 3 E 4 p 7 k J l 4 p k S m g z c g u 7 h b n s s p B 2 o l x Q 4 v v r K r 2 9 y B r x 8 L r 3 t n T w j 0 - J n k 7 v B w q h n T 6 h 9 j S l q Q r 3 t n T 3 9 0 m T 2 z j e 6 g j 1 L w q h n T w v 1 o E _ g _ r F w q h n T z h 9 - J 0 1 3 v B r 3 t n T 6 h 9 j S l q Q w q h n T x 0 g u E t 1 l g D y l _ k L r 3 0 k L g u h 1 G m l r S r 3 0 k L y l _ k L r 3 0 k L m p r k L r 3 0 k L y l _ k L r 3 0 k L m p r k L r 3 0 k L z 3 o 1 G 7 p t S m p r k L r 3 0 k L 3 p m 7 F 3 4 m d m 7 4 g M v x m w H 2 h _ Q q 2 6 j w B m 7 4 g M _ 1 q n s D v x m w H 2 h _ Q m 7 4 g M m 7 4 g M u s v D 2 2 3 8 q t D 3 8 h i F X h k _ 6 d n 5 o 7 B y 5 x 6 Q 4 q _ t H o l 8 v H 7 w p 3 Q _ y r 8 B p r g 5 d X h k _ 6 d n 5 o 7 B 9 s 9 6 Q h 0 2 t H k x p q B k w 4 j D z h g 5 K l 6 t 4 H 8 q p 5 K g _ l 4 H 8 q p 5 K j 6 t 4 H 8 q p 5 K l 6 t 4 H z h g 5 K l 6 t 4 H 8 q p 5 K j 6 t 4 H 1 h g 5 K j 6 t 4 H 8 q p 5 K l 6 t 4 H 8 q p 5 K g _ l 4 H s h 4 0 H j w j K w 1 1 g E i x 8 7 U k - r k B - h m r e 6 w Q m m g 4 f l x l V l 9 1 o X _ l k i D o 6 z i P q s z n H 8 z t 1 I 2 6 w l N 4 g h h E i x 8 7 U k - r k B u v 2 q e 4 w Q p k w 4 f y n j V 2 u i 8 S h n 6 K m n 1 z B 4 2 m 7 d 5 4 I w 9 0 6 c 2 j i k C z 4 _ g Q k o g - H 3 7 8 _ G 4 k 7 x R p 6 4 z B p o 3 6 d 5 4 I w 9 0 6 c 2 j i k C i r g _ H 3 m 6 4 q b h n o g E w 6 s w 0 b m 8 4 0 H k w 6 - B 8 o 2 K t u 0 h M 9 i 7 r Q k x m s Q 1 0 0 K o 0 q h M m x m s Q k x m s Q 1 0 0 K o 0 q h M 6 6 r w h C w g z K 0 o _ h M 9 i 7 r Q m x m s Q z 0 0 K t u 0 h M 9 i 7 r Q 8 h r m B - k p l C z 1 5 w Q x _ y f v g o y Z _ 4 5 r C 9 2 2 s M 0 l l x Q 0 k w f o q 2 y Z 1 t 1 r C 2 1 g t M z 1 5 w Q x _ y f o q 2 y Z 1 t 1 r C q 4 s s M 3 1 w x Q 0 k w f o q 2 y Z 1 t 1 r C - 2 2 s M z 1 5 w Q x _ y f j 0 k z Z y i x r C 1 q Q 4 w 9 y m l B 5 y g C 9 0 p Z 3 _ l s O i 2 w s O g 2 w s O 0 1 8 t I u k n Z v 1 - v h E 0 1 8 t I 9 0 p Z 3 _ l s O 3 _ l s O g 2 w s O 0 1 8 t I 9 0 p Z 4 2 9 9 G y n 8 9 B 2 5 t 3 U 0 - _ i B 5 j k p M 1 9 g 3 U k 9 k j B x p w o M 2 5 t 3 U r _ h j B 5 j k p M 2 h 0 2 U k 9 k j B 0 m 6 o M 2 5 t 3 U 0 - _ i B 6 l v d l 5 v U l r 5 j E o q 2 y Z 0 y g I 0 q 7 4 U t 9 0 l J _ i - j E o q 2 y Z r l - H p n o 5 U t 9 0 l J _ i - j E v g o y Z 0 y g I 0 q 7 4 U t 9 0 l J n r 5 j E j 0 k z Z o 4 9 H g k 1 5 U q r s l J _ i - j E v g o y Z 0 y g I n n o 5 U s 9 _ C m j 0 j C 6 6 r w h C - y l v D u 0 v 4 E 9 i 7 r Q p q 3 q E 6 - - p H 9 _ s v D l - s 1 N k - 2 7 I q 1 8 1 G - u 7 3 Q j s n l C 5 l h j b 4 h k E u s p _ e 6 p m S k 0 g k X 9 _ s v D l - s 1 N s 6 n 8 I t r 1 1 G - u 7 3 Q j s n l C h q l j C 3 m 6 4 q b k _ J u y o m 1 m C u w h 2 C _ w x z C 6 t g s C 2 3 2 r a s 1 7 F y 1 o _ e 1 w _ O x 4 6 5 X y 6 u n D p n 8 l O z z _ u I z q n h H 5 j 9 l Q t i 8 r C 2 3 2 r a l 8 8 F y 1 o _ e 0 u g P x 4 6 5 X _ t 0 f o i 7 L w 9 _ R w m r y S 3 s 7 3 K 1 9 v l D 9 h m z Z 5 5 8 R z s 3 y S i k y 3 K _ _ 0 l D i 4 3 y Z 3 5 8 R 1 s 3 y S i k y 3 K _ _ 0 l D g 4 3 y Z w 9 _ R v h o 7 F t 2 m k C v u 9 r I 8 m x g B i 1 5 m P j 2 k n P q 3 v n P t v v c u t i 4 I i 1 5 m P j 2 k n P v 6 t s I 3 r u g B j 2 k n P j 2 k n P - w 2 j P h P w i p 0 f s k r G w i p 0 f s k r G z - 4 0 f s k r G w i p 0 f 5 s s G k j 6 7 b 7 j - 1 m l B 7 t o L r 0 8 2 U u y 9 m B s m h 9 L s w p 3 U p 2 g n B l u 3 8 L q w p 3 U u y 9 m B l u 3 8 L v s 2 3 U u y 9 m B s m h 9 L r 0 8 2 U u y 9 m B 5 _ q 9 L q w p 3 U u y 9 m B l u 3 8 L i 4 _ v P 8 k g 4 B 5 7 k h F k q 3 q T 8 9 r _ J 7 l q x B n 8 q q T 5 k q p R x s 6 B k q 3 q T n 8 q q T u 9 y S 5 7 u m N n 4 j r T 6 x r j D 9 j _ 9 G n 8 q q T 5 m 7 0 H _ i - 0 C n 4 j r T y j m m O 1 l 0 M n 8 q q T s 9 w l Q 9 - q w C 6 0 j 5 C v y l 0 M s j 5 k B h q 3 p B z w w x 5 B x 2 t s D 4 n g 6 D z w w x 5 B 4 _ l s O o 9 y s D h 3 6 5 D j 2 w s O s y i u M p q u 0 m l B 8 7 9 w K 9 2 g 9 C h r _ - M v h x i M _ i y r D z s 1 w b y h E t i k m c q x l 9 C 4 k 0 - M g n n i M 7 9 s w B 6 n 1 6 M r x r 5 S x 7 k j B 7 h t 5 K 4 5 3 5 S 2 1 h n G 9 _ t s D g p - 4 S 9 x 4 w P 2 0 - E 4 5 3 5 S g p - 4 S w 6 n j B 7 h t 5 K r x r 5 S l 5 n y F 7 k C 8 q m h M 9 w 8 g M k 3 y g M 9 z - L j s q l I 9 w 8 g M 9 w 8 g M 9 w 8 g M 8 q m h M 9 w 8 g M 9 w 8 g M 0 8 9 L h s q l I q 1 n x B p 5 v v F u g m R 4 h 8 u I v x r m 0 G u g m R 4 h 8 u I 1 t k h d v 8 3 z I 7 8 q N j - _ 8 Y w r w w C 9 1 n t Q l j 7 r G y u n 2 J p y 4 - L s g q 3 E t p k s T x q 3 w B i s t x c 4 m 4 C m 1 o 5 f w i p N 6 i t 9 Y 0 s n w C 2 k z t Q 0 n i s G 5 0 _ 1 J p y 4 - L 2 u x 4 B s y v p B o y 4 s I x 3 1 - V i 4 s E o q 2 y Z v l m 1 E 1 4 g t I k v o - V z 2 r E j 0 k z Z g p s 1 E o y 4 s I x 3 1 - V z 2 r E o q 2 y Z _ o s 1 E - i x _ G _ 6 m C m v o - V i 4 s E v g o y Z g p s 1 E o y 4 s I x 3 1 - V i 4 s E o q 2 y Z v l m 1 E 1 4 g t I x 3 1 - V z 2 r E m q 2 y Z g p s 1 E o y 4 s I x 3 1 - V z 2 r E j 0 k z Z v l m 1 E 1 4 g t I x 3 1 - V z 2 r E v g o y Z z s y 1 E o y 4 s I m v o - V i 4 s E o q 2 y Z v l m 1 E 1 4 g t I x 3 1 - V i 4 s E p t 8 _ E 1 r 0 _ I _ - n h B 8 6 s v M t _ v 3 U 3 j l h B _ 6 s v M q i j 3 U _ - n h B 8 6 s v M 8 s 1 z O h z - j C 4 3 8 9 E 1 v 6 2 U _ 7 - t F 7 g j _ E 2 r n 3 U 9 o 5 t F 4 3 8 9 E 2 r n 3 U 9 o 5 t F k q p _ E 1 v 6 2 U _ 7 - t F 4 3 8 9 E 0 r n 3 U - o 5 t F 7 g j _ E 2 r n 3 U 9 o 5 t F 4 3 8 9 E n x o X r h j q G 5 o 5 s O 3 o 5 s O 0 8 p g F 4 l v t C 0 k 3 y 5 B s x u s O 0 8 p g F 4 l v t C o g k t O s x u s O s x u s O 0 8 p g F z y z t C 5 o 5 s O n s _ y B h 1 n 3 L 0 u z M 7 z m 0 d 9 1 x M 0 g 2 0 d 7 1 x M 9 z m 0 d 0 u z M o n 3 z d 0 u z M 0 g 2 0 d o 9 v M 0 g 2 0 d 7 1 x M 9 z m 0 d 0 u z M 4 l p z H 3 _ u g F x 5 5 z D j 3 5 _ J u 4 p 0 T 6 r z M o q 2 y Z x 5 5 z D 6 0 i - J v n 9 z T 1 k 1 M v g o y Z x 5 5 z D j 3 5 _ J u 4 p 0 T 1 k 1 M o q 2 y Z x 5 5 z D j 3 5 _ J u 4 p 0 T 6 r z M m q 2 y Z x 5 5 z D j 3 5 _ J u 4 p 0 T 6 r z M u o 1 Z x g - h r t D s x n 5 B 0 1 j s Q r n 4 r Q y 7 s C i 5 1 n O 2 j m w h C 5 i s C i 5 1 n O r n 4 r Q - j v s Q 5 i s C i 5 1 n O n n v v h C w 7 s C 3 u g o O r n 4 r Q r n 4 r Q y 7 s C v z 3 Z 9 t u E 1 - 9 m Z 4 t B j z w y Z n 0 0 m G 7 7 2 y G o 5 v m Z 2 t B p i p r Q u y 1 a 8 y m 7 K w n 1 y B s m 2 2 U s n 5 7 K g k u y B s _ v 3 U 8 y m 7 K 3 1 x y B p i j 3 U j 9 v 7 K 1 1 x y B r i j 3 U 8 y m 7 K w n 1 y B - 0 q l G 7 j - 1 m l B g 8 p 4 B t _ j _ D k l n 2 Q r _ j _ D t z 7 1 Q k y p _ D 4 h w 1 Q k y p _ D r z 7 1 Q t _ j _ D k l n 2 Q r _ j _ D t z 7 1 Q k y p _ D 4 h w 1 Q k y p _ D r z 7 1 Q t _ j _ D k l n 2 Q r _ j _ D t z 7 1 Q k y p _ D r z 7 1 Q t _ j _ D k l n 2 Q 4 q _ 9 D k l n 2 Q r _ j _ D t z 7 1 Q k y p _ D o 1 t G 9 z l u H 2 r n 3 U 2 7 v q B 3 k 5 x L 2 r n 3 U h k z q B w 4 i y L 1 v 6 2 U j k z q B 3 k 5 x L 2 r n 3 U h k z q B 3 k 5 x L 2 r n 3 U 7 m s O 1 k 5 I x 2 z q K w q h n T 5 p h k F y t i w E 3 9 0 m T 9 q t p L - y x h B u q h n T w q h n T 0 r F z z 1 y S w q h n T _ m 3 r B w 5 8 q K w q h n T 5 p h k F z t 8 v E 3 9 0 m T k 7 2 p L - y x h B 4 6 j p L 9 s w W p h l u z B u l h 2 I - o j N p h l u z B u k i 8 M i 7 t 7 M 3 - 3 7 M 1 6 y q B h k r 9 F u k i 8 M p h l u z B i 7 t 7 M u l h 2 I g j l N i 7 t 7 M p h l u z B v h h m F i p j 4 G k 1 u h O k 1 u h O - J h m l 9 N 1 2 5 u _ D 3 0 j d 5 v 2 5 H t o 5 h O k 1 u h O k 1 u h O k - v y D g m m u D t o 5 h O 4 _ h m 4 B 0 n 9 - H 5 g k b x 8 g 6 g H - J h m l 9 N 4 _ h m 4 B t o 5 h O 3 0 j d 5 v 2 5 H 4 _ h m 4 B o m - 9 L 7 j - 1 m l B 2 8 m 2 H m l p 5 K t 1 j x F g k _ 6 R x 9 9 - B 1 3 y 0 a 1 t m H r j 4 4 f p u _ G h t q 3 a u - p - B j 9 5 8 R q u i w F p 1 3 6 K 9 7 - 4 K t 1 j x F g k _ 6 R z 9 9 - B 8 q h 1 a 1 t m H x 3 0 w Y 0 u 3 L q _ i S i t 9 9 R x 1 2 s M i s 0 k C 3 2 h 8 Y y k u 2 B x l 0 x N v 3 1 z Q p r x a q z z 7 Y o 7 0 u D k i - 4 J 3 7 x t V 0 u i E s z z 7 Y s 6 y 6 F _ 5 2 z G s z z 7 Y h m o B q n t 9 W p 1 - 5 I - w r i E 3 2 h 8 Y p 6 g S i t 9 9 R q 0 g t M i s 0 k C j w l 7 Y _ w 1 2 B x l 0 x N y m q z Q p r x a s z z 7 Y m 7 0 u D k i - 4 J 4 _ _ t V 0 u i E l 1 x x J 9 u 2 3 B 5 s 5 n s D v y y j D u 0 - 8 C l 4 9 g M j 1 s 4 s J 6 y t j D 9 4 x 5 C 5 u B 2 j m w h C 0 v 7 h K g g y Y n n v v h C 3 u k i K 3 w v Y n n v v h C 3 u k i K 0 h t Y - j v s Q r n 4 r Q 0 v 7 h K g g y Y r n 4 r Q y 1 j s Q 5 u k i K 3 w v Y r n 4 r Q - j v s Q 0 v 7 h K 3 w v Y r n 4 r Q 0 1 j s Q 3 u k i K 3 w v Y 0 1 j s Q r n 4 r Q 3 u k i K 5 w v Y t n u i C z w i 3 E z w 4 r L q r 8 u t B 6 h i s L z w 4 r L 8 h i s L z h 5 0 E j - s v B z w 4 r L z w 4 r L 1 t v v t B z w 4 r L 8 h i s L z w 4 r L 6 h i s L w _ y 0 E j - s v B z w 4 r L z w 4 r L 6 h i s L 3 t v v t B z w 4 r L 1 t v v t B z h 5 0 E g x p v B 6 h i s L z w 4 r L 8 h i s L u v 3 g E j w 7 v C l 1 s n P w s 1 I v l 3 t L l y p 8 8 B u h q j G - 2 v h C l y p 8 8 B g 0 h n P t 9 z I w 3 g u L g 0 h n P g 0 h n P l h x j G - 2 v h C _ v z 7 8 B g 0 h n P w s 1 I w 3 g u L g 0 h n P g 0 h n P u h q j G y 1 r h C l 1 s n P g 0 h n P g 0 h n P t 9 z I p m j U - 3 - 8 E m g w k L o g w k L _ 4 2 y s B l y m k L o g w k L o g w k L t u 5 k L n i 9 r G 9 5 i V o g w k L o g w k L m g w k L o g w k L o g w k L o g w k L r _ 9 3 D q j 9 j C m 7 4 g M 9 o w 4 H g r 6 O m 7 4 g M k 7 4 g M x i n j w B j 1 i h M m 7 4 g M 4 s o 4 H 1 o 8 O m 7 4 g M y 2 2 7 K k i y C w 5 u x R l m p s C w 9 z h Y _ 3 8 V 3 i h z f 7 v M s 1 1 7 g B t 1 2 L l 5 - o a v u g 4 B j _ 7 t T 6 2 k l E k 5 i 0 N p l l z H y n u 7 I z - 3 h M y 6 x j F t _ i x R l m p s C w 9 z h Y 7 i - V i m x y f 8 5 M z u l 7 g B t 1 2 L l 5 - o a v u g 4 B u t l 5 D 4 5 n 0 K 4 - q 1 w h C j x 8 B r x n h z w B q - i w - S l 1 j 5 R m 6 0 0 S 0 6 4 B s w p 3 U t z o 0 S h w 5 B r 0 8 2 U m 6 0 0 S 0 6 4 B v s 2 3 U m 6 0 0 S t l 4 B q w p 3 U l j k _ N g 8 s C n u 4 1 C i 1 j 6 G 1 4 g i S 6 2 g l O o x y H i 4 0 h S i 4 0 h S w i 9 1 C t h r 6 G i 4 0 h S 4 2 g l O q x y H i 4 0 h S 1 4 g i S n u 4 1 C v h r 6 G x 3 o h S t r r l O p l x H n z h n o C w i 9 1 C i 1 j 6 G n k 2 S - q g q P 8 r 0 l D r v 1 9 I q 7 v 3 W k w m L r t 1 u R 9 - 2 r R w g 0 L - q 9 3 W p l h 7 I 1 8 h n D - q 9 3 W n t 5 l D r v 1 9 I q 7 v 3 W k w m L r t 1 u R y - t 8 G n g l o C p 3 0 k L 0 k 4 4 B n k 9 g E r 3 0 k L m p r k L y l _ k L r 3 0 k L r 3 0 k L p 3 0 k L r 3 0 k L r 3 0 k L m p r k L n 9 7 4 B n k 9 g E r 3 0 k L r 3 0 k L m p r k L _ m i h H z - m r B r 6 6 r G - p _ 1 J 4 - h g M u v 9 2 E n 3 8 s T 0 2 z w B u 5 s x c r g 5 C r j 4 4 f z 6 q N 3 t _ 8 Y g m w w C 5 n n t Q 8 _ h s G - p _ 1 J n m 4 - L j 0 j 3 E n 3 8 s T j n w w B j 9 7 x c r g 5 C s o z b 8 p - r H 4 3 g p q B r k z p q B 4 3 g p q B - 1 y y K 0 v p y K r k z p q B m z r r D u l x g C n r u o q B - 1 y y K 4 3 g p q B 0 v p y K - 1 y y K 4 3 g p q B 0 v p y K j v 4 1 I k y v K o r 5 K 0 6 k k e 0 0 8 K o 5 l j e 0 0 8 K o 5 l j e 0 0 8 K 0 6 k k e o r 5 K 0 6 k k e 0 0 8 K o 5 l j e 0 0 8 K 0 6 k k e o r 5 K 0 6 k k e o r 5 K 0 6 k k e 0 0 8 K o 5 l j e 0 0 8 K 0 6 k k e o r 5 K 4 i 3 m B m 9 - t J i 4 0 h S l 4 _ 8 B x 6 s n I 1 4 g i S 1 9 _ o M h o 4 R k y p m o C j 4 _ 8 B q _ 0 n I i 4 0 h S w g 1 o M h o 4 R 1 4 g i S i 4 0 h S l 4 _ 8 B x 6 s n I i 4 0 h S 1 9 _ o M w r 6 R i 4 0 h S y u q 8 E t v w 8 F l I - l 5 t Z 6 j m v G s 3 o q G o q 2 y Z n I 9 l 5 t Z 8 j m v G s 3 o q G j 0 k z Z 6 G u u n u Z z 9 _ u G h 7 v q G m q 2 y Z n I y o g 5 B s g 1 3 H 9 n 7 x 5 B n r k y E w k _ 3 C s q r s O s q r s O 5 h 2 s O n r k y E w k _ 3 C s q r s O 5 h 2 s O s q r s O n r k y E w k _ 3 C 5 h 2 s O s q r s O 3 h 2 s O p r k y E w k _ 3 C s q r s O s q r s O o 5 g t O 8 p _ x E l l 4 R o q u 0 m l B o j n X q n 8 w M 5 n m x M r i 4 e 7 m 4 x G q n 8 w M q n 8 w M q n 8 w M q o w x M q n 8 w M r i 4 e m - w x G 3 n m x M q n 8 w M 0 w o k y B 3 n m x M m 7 6 e z 3 p x G 5 n m x M q n 8 w M y w o k y B k j s Z i i q m N 6 i j v J v p l l D 9 4 k z X 4 5 j k C h k m x L _ 9 3 h W 7 g a q h 3 y X 6 i j v J u q q l D q h 3 y X 3 1 - j C s u i E l v l q s i G k u 7 k H k s _ 0 R 3 k - 3 M w s 6 M k s _ 0 R k s _ 0 R w m p y D - o q r F k s _ 0 R x o q 1 R 5 y r B n - _ _ P v o q 1 R j t l u H t n x l C k s _ 0 R k s _ 0 R - p m j B g o w _ J k s _ 0 R 0 h 1 3 M w s 6 M k 6 - 0 m C 0 w _ x D w 6 w r F 4 o w z m C t 4 s B 4 - j p D 6 l u 4 E k s _ 0 R i k t u H i i t l C v o q 1 R k s _ 0 R - p m j B i o w _ J k s _ 0 R y h 1 3 M 9 l 8 M k s _ 0 R k s _ 0 R x 7 j y D - o q r F v o q 1 R k s _ 0 R y l s B y 1 z _ P k s _ 0 R i k t u H _ s 1 l C 4 o w z m C i r j j B 1 l 5 _ J k s _ 0 R 0 h 1 3 M w s 6 M 0 i 6 p G _ k q 9 B 3 p 6 6 L s y w 6 L s y w 6 L s y w 6 L 7 m g u K 8 p t B o p 8 p v B s y w 6 L v q g v q D 3 p 6 6 L k r 6 o C o 8 q 3 D s y w 6 L s y w 6 L q y w 6 L 0 k j u q D s r p u K 7 2 s B s y w 6 L o p 8 p v B 1 w r - K x w W x 9 t 7 P u - p l D 0 q x 7 E 1 u k 8 P x 9 t 7 P g 6 k 0 G i w x - B i m 5 7 P g m 5 7 P y 0 v r L w 1 h M i m 5 7 P x 9 t 7 P 1 u k 8 P 3 3 i B i v 2 t O i m 5 7 P i m 5 7 P 7 r 8 e 5 0 p g J i m 5 7 P i m 5 7 P t _ k l D n y 3 7 E i m 5 7 P i m 5 7 P - w 9 z G i w x - B 1 u k 8 P i m 5 7 P y 0 v r L - 9 - L i m 5 7 P r 3 r t O 3 1 g B s q r s O 2 6 i v B r k p 1 G s q r s O 3 h 2 s O 5 h 2 s O 9 s - u B r k p 1 G s q r s O 0 2 w y 5 B 9 s - u B r k p 1 G o 5 g t O s q r s O s q r s O 2 6 i v B r k p 1 G 3 h 2 s O s q r s O s q r s O 2 6 i v B r k p 1 G 3 h 2 s O y 5 v 7 C s 6 _ k D 4 l p s O w o 5 t B r y - 3 G h 9 z s O 4 l p s O j 9 z s O u o 5 t B r y - 3 G w x M p - h a j 0 k z Z p 8 l - B r 4 k r N m g n v P i y v o B o q 2 y Z w 7 p - B i 8 m u E 3 4 q 8 C 2 9 Y u 0 v n d u u x z B 2 s _ t S 0 z z 1 F t 5 - j K h x 1 m M - 1 _ o E y 5 6 m V y 9 p d x 1 o _ e 9 r Z s 0 v n d u u x z B 2 s _ t S 0 z z 1 F w 5 2 j K g p 3 g G y i 3 k z w B o l t - D - 8 w 3 B p y l _ E q n 8 w M 3 n m x M q n 8 w M q n 8 w M 5 n m x M 4 l t 3 B y 7 r _ E q n 8 w M q n 8 w M q n 8 w M q o w x M q n 8 w M 4 l t 3 B p y l _ E 3 n m x M q n 8 w M 0 w o k y B 3 n m x M 4 l t 3 B 2 m o 8 D s 0 9 6 9 r C 1 - y t K l 1 s n P 9 y 2 m P g 4 _ 6 B n 8 h v G g 0 h n P l 1 s n P 1 w 4 9 K y y q L 9 y 2 m P l 1 s n P g 0 h n P w i 3 6 B - o w v G 9 y 2 m P l 1 s n P 1 w 4 9 K y y q L g 0 h n P g 0 h n P _ z h n P n 9 6 6 B w i p v G g 0 h n P g 0 h n P _ 7 h _ K y y q L 9 y 2 m P 4 u x 2 M x n 8 C k y n h M l 4 9 g M l 4 9 g M l 4 9 g M h - Z n 6 4 _ K q p 3 t g G l 4 9 g M l 4 9 g M h - Z v w 9 V w z y o Q - i l s F - 0 y g L n 9 m z K j x p 1 F 6 _ v z R 8 y q i C 2 h _ r a 8 u j I m l o 4 f s j m G q _ g g b o m 7 8 B 7 g q k S i x _ r F - 0 y g L n 9 m z K 0 o w 1 F 6 _ v z R 8 y q i C y w 9 z N g w j d k u q u G j 9 s n D h k 0 5 S 9 h n 8 P q z _ D - j 0 5 S 0 7 n 5 S x i u m B z j s w K - j 0 5 S k u q u G w 6 n n D - j 0 5 S - h n 8 P l z - D 0 7 n 5 S l 5 5 N 5 h r q I 2 5 m v I 1 2 m w G p 8 s p S q 3 9 s B w _ m 6 d y g i B 2 i w 8 b k 8 x s C 3 s x q P 2 5 m v I 1 2 m w G w - 4 p S j s 6 s B t 2 4 w K 2 2 9 x C _ p 5 v O 9 0 4 R q w p 3 U z i k w O s 4 6 R r 0 8 2 U _ p 5 v O s 4 6 R q w p 3 U g q 5 v O s 4 6 R q w p 3 U _ p 5 v O s 4 6 R v 6 s n D 8 x 5 j B h 2 w s O j 2 w s O 2 5 l J i q q z K o - l y 5 B 4 _ l s O p q n J r j h z K j 2 w s O h 2 w s O 4 _ l s O p q n J i q q z K h 2 w s O z w w x 5 B 2 5 l J i q q z K x w w x 5 B j 2 w s O p q n J r j h z K h 2 w s O j 2 w s O 4 _ l s O p q n J r j h z K w t 7 s O g i 7 w 5 B p q n J 7 w z z K z v - u h E 2 5 l J 7 w z z K 4 _ l s O 7 9 g U - 1 6 s q g E o 2 m _ E z y m 1 G x s k l M z y m 1 G o o u l M x y m 1 G z s k l M o 8 t 1 G x s k l M z y m 1 G o o u l M g p - 0 G o o u l M x y m 1 G z s k l M o 8 t 1 G x s k l M z y m 1 G o o u l M x y m 1 G z s k l M x y m 1 G o o u l M o U 6 u g 9 H 1 y i u H s 2 x y P 9 p 2 z C s 6 s z Z i 6 i I u s p _ e w z 9 L u q 8 w Y y j i - C v 0 h 4 O 6 m g h I 0 p q u H 1 7 8 y P y 3 x z C u 6 s z Z g 6 i I 0 4 k u R t q p n B g j k 4 N _ i k 4 N r z 5 3 N n t 2 C 1 3 1 1 L _ i k 4 N r z 5 3 N r z 5 3 N o 0 o z E 4 7 j u C _ i k 4 N j n p g 3 B r z 5 3 N _ y 1 C g t - 1 L r z 5 3 N 1 1 l t B 5 4 v - y w B y r o 2 M 4 v E 8 u 2 r a v u y z E w l 0 q J z 3 7 7 R t 0 q e s w x i b 9 - k n B j 8 x 4 Q g 1 j l K - q 9 h E 0 i 0 h b 5 1 E 3 - k s a v u y z E h x r q J q 2 n 8 R t 0 q e z z m 3 M s 8 h v C 7 x u 2 D 3 8 y h F m n u t R v t i t R h 2 k J 2 7 v n N v t i t R l u 8 - K t v x X v t i t R v t i t R i g 0 2 D 1 8 y h F m n u t R v t i t R h 2 k J 2 7 v n N 6 2 u 1 G v y z 1 C r z 5 3 N r z 5 3 N x x 9 z B p j y 9 F g j k 4 N r z 5 3 N r z 5 3 N v k _ 4 J w 3 6 K r z 5 3 N r z 5 3 N _ i k 4 N g j k 4 N l r 2 z B 2 - 4 9 F r z 5 3 N 3 y u 4 N z 8 _ N w i 7 o J v k _ 4 J s u 3 K o x g i 8 G q _ 5 z B p j y 9 F p 7 u 5 7 D v k _ 4 J w 3 6 K t 9 v 3 7 D x j k 4 I h z n w B o u g r t S z x 5 y Q o 3 s x m l B k Z h l k y X o w i o I 5 v h _ D h l k y X 1 _ m y B s k l - M s i w l U i m o E w 8 x y X p s 6 n I o 8 7 9 D u 8 x y X m n l K u 2 m h J h o y v C v t w 9 C y z _ 5 K j m 5 m r B r s _ n r B j m 5 m r B y z _ 5 K h q 1 5 K j m 5 m r B h o y v C o o 1 9 C 0 z _ 5 K h q 1 5 K h q 1 5 K k 5 r n r B 2 v r z D 7 j - 1 m l B _ s f 9 n 9 0 L 5 3 4 z u B l t x i J n h k F _ y z 0 L _ 8 m 1 L _ y z 0 L 9 n 9 0 L 5 3 4 z u B 9 n 9 0 L g _ 5 i J g 9 i F p 4 7 r K 5 6 w C 8 s 4 S 4 q r r R u 7 t 8 N m 0 u u B h w w q Y 3 t r i D w - x j K l r q m W 7 0 x B h w w q Y 1 1 j w H r 6 5 5 E - v w q Y p y 6 S 3 x - q R u 7 t 8 N r h y u B 0 x i q Y u s w i D 5 - o j K r 6 x t V n s u E i w l 0 n 9 C g 4 z o R _ v 0 2 q b n - 1 v g 2 H u q 7 B n u m 3 C 4 k 4 1 K j n l k g D z s h 2 K 4 k 4 1 K 1 s h 2 K 4 k 4 1 K z s h 2 K g q 7 2 q B 4 k 4 1 K r w 3 z C 4 j r 3 C 4 k 4 1 K 4 k 4 1 K 4 k 4 1 K z s h 2 K g q 7 2 q B z s h 2 K x w _ i D 4 2 s g E n 7 k u D p 6 3 k G x 1 x 5 S h 7 u 8 K z 3 u i B x 1 x 5 S k t l 5 S 6 y r F 3 7 u t P g _ 9 5 S z r 6 t D t 7 l l G x 1 x 5 S h 7 u 8 K 4 5 r i B y - y w P o u m E u m - x P 1 p 7 0 F 9 1 1 u C - _ q o _ B l 4 m 0 N t 1 h C z r q y P x r q y P u m - x P i j h k B s j m q I u m - x P x r q y P _ g i 1 F 9 1 1 u C 8 0 0 n _ B s m x 0 N t 1 h C u m - x P _ 8 z L s l s 9 J k z 4 5 N v 0 j r N v g E z w o 8 8 G 1 m 4 1 C r 8 p q E 3 r n o 8 D p l 1 k L 3 9 x E k z 4 5 N 3 r n o 8 D t h _ 3 B _ q l 3 F v j j 6 N 9 i u 5 N 1 5 v i m j r J s l s E q 4 t 8 O s 6 _ 8 R l 7 7 _ G t g k x C v 7 y 8 R u 6 _ 8 R t 6 y O i t - 0 M v 7 y 8 R l 9 z 0 I t i r 1 B v 7 y 8 R v 5 q 9 R - _ v e g p 4 y K u 6 _ 8 R 1 _ 3 w K y s j f v 5 q 9 R v 7 y 8 R 2 r q 0 B o 9 _ 2 I s 6 _ 8 R n g l y M r n i P 9 _ l z n C x j g w C - 1 3 g H u 6 _ 8 R u y 2 5 O 5 3 1 E u 6 _ 8 R v 5 q 9 R h 8 r x D _ 5 r w F u 6 _ 8 R 5 v j n R u x G 6 8 9 z n C z 0 9 4 E - o 7 l E v 7 y 8 R v 5 q 9 R 6 9 x B g 1 t i D j z 4 - D x 4 - u _ D t 4 G 3 g m u N 4 1 w h O h p 7 h O 4 1 w h O g q n h B 4 9 o u H x m 7 m 4 B 4 1 w h O 1 5 w 6 D - 4 0 m D 4 1 w h O x m 7 m 4 B x h 7 r I z - r X h p 7 h O g g m m 4 B 4 1 w h O t 4 G 0 s w u N g g m m 4 B 4 1 w h O p m q h B 4 9 o u H 4 1 w h O 4 1 w h O p o - C t x - 6 K h 7 t 7 M j 7 t 7 M y 1 u z G w q 6 g B 2 - 3 7 M n 3 o 2 z D 2 - 3 7 M y 5 r T g l 7 7 H j 7 t 7 M y 2 j 7 M o h l u z B r _ 1 z G w q 6 g B o h l u z B 1 k 1 y L 1 - o B x 7 3 3 P s x q 0 L q y _ J m t i - _ B x 7 3 3 P r 0 h G 3 1 0 v M x 7 3 3 P 4 i j 4 P - z j h C y x z u G 2 i j 4 P x 7 3 3 P j s j 7 F 2 l 6 s C x 7 3 3 P 2 i j 4 P 3 8 g 0 L q y _ J x 7 3 3 P 2 i j 4 P x 7 3 3 P r 0 h G _ 1 q v M _ p v g - B 9 k n C y h 6 s C q o m y D i j t y N i j t y N i 4 3 p 2 B p 1 p K t 8 7 2 J i j t y N z w 3 y N i j t y N p u t k J t 6 - N i j t y N g j t y N i j t y N i j t y N p h p n D q o m y D k 4 3 p 2 B z 1 i y N z w 3 y N p 1 p K t 8 7 2 J i j t y N i j t y N - - s 7 I o p 8 O r n 8 w M _ j 7 E l u w 9 J r n 8 w M 4 n m x M 6 n m x M r n 8 w M 4 n m x M 5 g 6 E q r 5 9 J 1 w o k y B 4 n m x M r n 8 w M r n 8 w M p n 8 E i x n 9 J y x 8 k y B 6 v 0 j y B r o w x M _ j 7 E l u w 9 J z w o k y B 1 w o k y B r n 8 w M _ j 7 E q r 5 9 J r n 8 w M r n 8 w M y x 8 k y B r n 8 w M _ j 7 E l u w 9 J y x 8 k y B r n 8 w M r n 8 w M r n 8 w M p n 8 E q r 5 9 J 0 i - 7 H x _ 5 Q - s l o M 8 p v o M - s l o M - s l o M 5 z x 2 C m h n u D 8 p v o M - s l o M - s l o M - s l o M 8 p v o M n l g x L o n L - s l o M - s l o M 8 p v o M _ p v o M - s l o M 8 p v o M _ _ s 2 C p p s u D - s l o M - s l o M s r w k K l j z C n 9 y - J m - p - J w 2 4 _ n B n 9 y - J 2 x 2 8 5 C n 9 y - J w 2 4 _ n B n 9 y - J t 1 q 3 D 9 h l w B w 2 4 _ n B n 9 y - J t 6 m _ n B l 9 y - J 4 x 2 8 5 C q 7 7 - J t 6 m _ n B l 9 y - J t 6 m _ n B n 9 y - J - r x 9 5 C m - p - J q 7 7 - J t 6 m _ n B o k w 3 D _ y h w B q 7 7 - J k l 6 - H 6 h k 6 q t D v 6 8 7 D s j 3 q K _ F 2 o q n K 0 9 k q K 0 9 k q K s j 3 q K 4 3 3 o p B 0 9 k q K k - u 9 8 C 0 9 k q K k - u 9 8 C t g u q K v g u q K 0 9 k q K n H p n h n K t g u q K 3 2 z 8 8 C t g u q K 3 2 z 8 8 C t B n 1 s 7 O 2 k - 8 H v 1 q j B l 7 l 1 7 B i n j 9 O q 8 r q C r m 9 u F i n j 9 O z k u 9 O i n j 9 O _ 1 5 B n 5 w k N i n j 9 O z k u 9 O n m 3 8 H v 1 q j B n 7 l 1 7 B z k u 9 O q 8 r q C 4 y 2 u F 6 0 x p L 7 s j G p r 8 u t B v - u r L g n 5 3 C v y 8 9 C 1 j o q m D v - u r L 4 j s 8 1 F g n 5 3 C y t h _ C v - u r L 4 l 9 2 C z n 2 2 6 G 5 x n o D - z B v l q h N v z _ h N v l q h N 6 g 1 m 0 B 5 w 6 X 5 g 9 x H v l q h N 9 u p n 0 B v l q h N 9 k 6 j D 1 u i t D v l q h N v z _ h N v l q h N u s 0 h N v x g k H 4 - r c v z _ h N v l q h N u s 0 h N s s 0 h N z 2 t 4 M - z B 9 y g m 0 B s s 0 h N u s 0 h N v l q h N 5 w 6 X 5 g 9 x H v z _ h N v l q h N 9 y g m 0 B 6 k - j D 1 u i t D v l q h N l 0 - 2 E p q u 0 m l B 0 w J w i n j w B n 7 4 g M n 7 4 g M 9 p q J r 7 w y I n 7 4 g M n 7 4 g M n 7 4 g M k 1 i h M n 7 4 g M s h v g M 9 p q J q y o y I k 1 i h M n 7 4 g M n 7 4 g M n 7 4 g M k 1 i h M n 7 4 g M 9 p q J q y o y I n 7 4 g M l 7 4 g M n 7 4 g M g 2 _ j G j 4 5 d m p 9 r L o p 9 r L v 4 4 o I q h 6 H h 4 z r L v 8 l v t B h 4 z r L k m - 8 1 F v 4 4 o I q h 6 H v 8 l v t B 2 k n o B 4 9 m y E k v u o K n t l o K n t l o K r 6 r h p B n t l o K n t l o K n t l o K q _ 9 h p B n t l o K n t l o K p s 7 t B - l 6 g E y 2 5 g p B k v u o K n t l o K n t l o K r 6 r h p B n t l o K n t l o K m v u o K r 6 r h p B n t l o K n t l o K k v u o K m - o r D j u l n q g E z 0 i 3 U i q v O 8 q p n T 3 6 _ n K r o o u D j z w y Z p t t O v 1 o i S h 6 N t 3 h 5 S C 3 w 1 l r C y o 1 i C t _ 0 r I 4 - t 5 S 2 t 8 q I h x h j C 6 - t 5 S l n p 4 S S g g 9 k r C y o 1 i C o k 9 r I w q i n C _ p - i z w B 1 o h 0 J g p 0 E t i k m c 8 5 2 9 B p 8 4 r P o r s - J 6 j i 0 E i 9 1 p Y z m z E t i k m c 8 5 2 9 B n _ j v J h t s 0 C 7 g s c 5 i w 5 H m t x _ N r 2 _ 4 3 B h x j 5 E j q x s C y n n x 9 D 1 l l 5 L - 1 8 C s 6 z 5 3 B l 7 m _ N m t x _ N 9 g s c 3 i w 5 H l 7 m _ N o t x _ N m t x _ N h x j 5 E j q x s C l 7 m _ N l 7 m _ N w r 3 v G s j t 9 B 1 3 k t B 3 0 y u N y p m y T t m _ F g 0 - y X j k x 7 H k u z m E g l k y X o s h t B 4 g 9 u N y p m y T w t - F w n _ v Q p 5 u 0 q b 2 w q h B 5 - 0 1 O 5 6 h 8 B u 5 i i b x 9 j Q y u 7 l U v m h 5 H u 1 o 6 F 2 4 n 3 X 4 w v D u 5 i i b r i k i D w 7 k 9 L 5 - 0 1 O 8 2 l 8 B z i 0 h b x 9 j Q 0 u 7 l U g j p 5 H j 7 h 6 F 0 _ q a u 2 v g w 9 B 8 3 3 9 D 9 s 0 3 M - s 0 3 M t w z x D i 6 3 6 C - s 0 3 M g o - _ y B i o - _ y B u 5 u P v 0 k o I - s 0 3 M i o - _ y B 9 s 0 3 M 1 2 w u J i s 5 H p u z - y B g o i 1 y D g 7 4 x D i 6 3 6 C _ p q 3 M - s 0 3 M p u z - y B _ p q 3 M w 5 u P v 0 k o I - s 0 3 M o 9 t B h q i s L y 2 j 7 M j 7 t 7 M 3 5 m n H y v 3 Z j 7 t 7 M y 2 j 7 M o h l u z B j 7 t 7 M v _ 0 Z 3 5 m n H j 7 t 7 M h 7 t 7 M j 7 t 7 M y 2 j 7 M k t u n H v _ 0 Z h 7 t 7 M j 7 t 7 M s 5 2 h L 2 1 3 C u _ 9 r Q 7 - v k H h l t 8 B p w y r Q w _ 9 r Q 5 - v k H h l t 8 B p w y r Q w _ 9 r Q 4 x 3 k H x s l 8 B 5 s p s Q p w y r Q 7 - v k H h l t 8 B p w y r Q u _ 9 r Q 7 - v k H h l t 8 B h v t 8 E t 2 q n G v 1 v k y B k 7 C 9 k m l M s y t s 5 J i 7 C - k m l M 9 t W 6 h k 6 q t D z 8 l 3 B - v z 7 8 B m 1 s n P s 7 E 9 4 _ 1 O h 0 h n P _ y 2 m P 1 z z i E 9 2 r x D h 0 h n P h 0 h n P _ y 2 m P k o F i _ z 1 O t q S m 3 y r M s 8 y h 1 B j g 5 v E q l j q C i y h o N i y h o N q l 2 o N i y h o N j g 5 v E q l j q C i y h o N q l 2 o N i y h o N 1 7 r o N g g - v E i y 6 p C q l 2 o N i y h o N p 9 4 g B _ g 1 - F 1 9 j j H y p i g H q 3 2 1 T 9 1 u Y u z 6 m c 9 1 x Z y u n w T 1 9 j j H y p i g H 9 l q 1 T i l x Y 8 s n B k k i s D n o l o E p _ 0 v h C 7 0 k _ D y t - n E x - x s Q 9 i 7 r Q 7 0 k _ D y t - n E 6 6 r w h C m h - 9 D o 9 - s B 6 2 3 v J _ y z 0 L 3 v y 8 o D 9 n 9 0 L 6 6 0 w B m t k 4 E 7 n 9 0 L 9 n 9 0 L 9 n 9 0 L 5 3 4 z u B 9 n 9 0 L t r l D g y g z J 6 6 0 w B m t k 4 E _ 8 m 1 L 8 t l z u B 5 3 4 z u B 7 3 4 z u B 6 6 0 w B k t k 4 E 9 n 9 0 L 9 n 9 0 L _ y z 0 L 4 5 7 C 4 w 9 y m l B p u x x F t 8 1 i D w o s 9 K 3 p k r S 1 8 n T g 4 3 y Z y 9 w i D u o s 9 K 5 p k r S 8 i q T g 4 3 y Z y 9 w i D v 9 i 9 K w t w r S w 2 l T 9 h m z Z l n u g C s 8 p C w 9 6 5 Q s t m 8 D w 9 6 5 Q o y x 8 D 0 3 j 5 Q o y x 8 D w 9 6 5 Q s t m 8 D w 9 6 5 Q s y 4 b 4 4 z j J i y h o N 1 7 r o N z 7 r o N k k 6 k C p _ r 3 E i y h o N i y h o N s 8 y h 1 B 9 o _ k C w 5 l 3 E i y h o N q l 2 o N i y h o N 1 7 r o N 9 o _ k C 5 0 - 2 E q l 2 o N i y h o N i y h o N q l 2 o N k k 6 k C u 5 l 3 E 1 7 r o N i y h o N q l 2 o N i y h o N 9 o _ k C w 5 l 3 E s 8 y h 1 B i y h o N i y h o N 8 t i l C 5 0 - 2 E z 7 r o N 1 7 r o N i y h o N q l 2 o N k k 6 k C u 5 l 3 E 1 7 r o N l p _ g 1 B 1 7 r o N 9 o _ k C 5 0 - 2 E s 7 u i I m p 8 R s t 4 0 L g t s p L _ 2 C - 4 7 y u B 7 s i 0 u B o g k 8 o D 7 8 i p L _ 2 C 7 s i 0 u B l q k g H l o _ X 1 9 6 0 7 B q - 0 M v 5 p u K q 4 9 8 O q 4 9 8 O z 3 z o K 4 q 5 N 5 1 o 9 O 0 i l 0 7 B - 2 0 1 D 8 u 8 4 D 5 1 o 9 O q 4 9 8 O 7 1 o 9 O q - 0 M v 5 p u K q 4 9 8 O q 4 9 8 O z 3 z o K 4 q 5 N q z z l G w _ u y D n q v i N k k 1 7 C j g j m c o g G 7 k g s b 0 4 l t D i h 4 - L n q v i N k k 1 7 C j g j m c o g G 7 k g s b 0 4 l t D i h 4 - L _ i l i N t 9 5 7 C j g j m c o g G u _ u s b x x g t D i h 4 - L 1 s 2 v L 4 t 7 D o v 6 r B 8 v y 0 R j s _ 0 R t - l 6 B r 0 j k I 8 v y 0 R v 0 q - O 5 - u D j s _ 0 R 8 v y 0 R k j t 5 E 5 2 u h E 8 v y 0 R j s _ 0 R 8 z n I g g n 0 N 8 v y 0 R 0 s 0 l J n 5 9 r B 8 v y 0 R 8 v y 0 R y 5 p 6 B q y 7 j I j s _ 0 R v 0 q - O 2 9 v D 8 v y 0 R 8 v y 0 R i j t 5 E z m - e 6 n 4 m y 6 O g 5 y v E j h s Z 2 r z - F m y m k L p g w k L u u 5 k L p g w k L m y m k L - 4 2 y s B p g w k L m y m k L 4 x u Z p u s - F u u 5 k L m y m k L - 4 2 y s B s 6 m k E 0 v 4 0 B i q 1 5 K 1 z _ 5 K z z _ 5 K k m 5 m r B w 3 y N y 2 k _ G z z _ 5 K i q 1 5 K i q 1 5 K i q 1 5 K q 9 n 6 K i q 1 5 K i q 1 5 K z z _ 5 K i q 1 5 K i q 1 5 K i q 1 5 K 4 t 2 N j o 9 9 G i q 1 5 K 8 l y D q j 6 z I 8 w z 1 K 5 x k 3 q B 8 w z 1 K 5 x k 3 q B 8 w z 1 K 8 w z 1 K 5 x k 3 q B x x R n n 3 6 J t r 3 j g D 8 w z 1 K 8 w z 1 K 1 4 8 1 K 8 w z 1 K o i y 2 q B 3 z p Q x 8 m t 6 0 E 7 v d k 8 h 7 E 8 v _ - D g u 4 0 R g u 4 0 R g 9 2 I o 5 4 x N g u 4 0 R - _ l o J t v _ q B h l 8 z m C y s q 7 B u n - h I g u 4 0 R _ 5 y i P i n n D p q k 1 R g u 4 0 R t j o 7 E _ v _ - D p q k 1 R g u 4 0 R 7 t 1 I h s u x N g u 4 0 R - _ l o J q 4 h r B g u 4 0 R g u 4 0 R g 7 q D _ x 4 r Q 2 9 0 m T - i 4 H l u k k P j x o m T p 6 4 w C r w 0 5 H 2 9 0 m T l m 4 m H - m j 8 C 4 9 0 m T m w r p O w o y L z 2 p 6 s C - i 4 H l u k k P 2 9 0 m T y q 0 w C m t 8 5 H v v 1 p J 7 l 3 o B l 7 _ 3 N 6 q p 4 N 3 i g 6 B h 4 0 y F l 7 _ 3 N 3 2 z g 3 B m _ 8 n K 2 o o I l 7 _ 3 N l 7 _ 3 N m 2 o h 3 B 1 i g 6 B o i u y F 6 q p 4 N 8 q p 4 N n 1 4 r B v h k p H v m - x P 3 r y 9 D u 7 p 7 D u h 0 x P u h 0 x P y 7 7 7 K 8 z q N y r q y P u h 0 x P u h 0 x P n u m O r t w 3 K 7 0 0 n _ B k - 3 9 D 7 p k 7 D 7 0 0 n _ B n x y 7 K r u s N w x 3 7 E g 6 z 8 C w m p 8 B r n s m G 1 k u 9 O k g w 0 7 B v n H n 1 l p O i n j 9 O i n j 9 O 8 - r i H 2 6 l u B q i 5 9 O i n j 9 O i n j 9 O w m p 8 B r n s m G 1 k u 9 O i n j 9 O i n j 9 O v n H k - 6 o O 1 k u 9 O n u k 3 C _ w j o E n 7 n - M q h y - M u h 1 k L h 4 m C n 7 n - M n 7 n - M s o u 7 0 D s h g c z 1 t j H q h y - M n 7 n - M n 7 n - M q h y - M 5 l _ x E m h 4 k C s o u 7 0 D n 7 n - M u h 1 k L h 4 m C n 7 n - M q h y - M n 7 n - M y i t 9 z B j 2 i c z 1 t j H 3 s p o C x 8 m t 6 0 E w r g 4 H l _ z _ K k 2 2 o D 2 j n o C y y q _ K l _ z _ K l _ z _ K 6 p 9 _ K y y q _ K 3 s m 7 r B l _ z _ K y y q _ K l _ z _ K k 2 2 o D 2 j n o C l _ z _ K y y q _ K 3 s m 7 r B q _ H 7 3 k s K y y q _ K 3 s m 7 r B l _ z _ K y y q _ K - 5 7 o D 3 7 i o C l _ z _ K n _ g 6 r B 3 s m 7 r B n _ g 6 r B 6 p 9 _ K l _ z _ K l _ z _ K v y x o D 5 z 3 q B 0 9 3 4 9 r C h h 6 i J - s l o M - s l o M 8 p v o M - s l o M - s l o M 9 z t p C j r r _ D - s l o M i o 5 g x B 8 p v o M - s l o M 6 q h 1 K 1 - 4 B - s l o M 8 p v o M - s l o M - s l o M - s l o M 8 p v o M k 9 x p C z j g _ D - s l o M n m 2 Z s 6 7 - O 9 _ 9 7 B z 6 - 1 O o j 7 8 L - g p i D 0 i 0 h b g z u D 8 j x 4 X _ m 0 5 F 2 - w 5 H i 4 u l U 9 9 l Q 0 i 0 h b 6 6 h 8 B y 1 q 2 O h r x 8 L - g p i D v 5 i i b g z u D m r 6 y I s 0 h l N - 3 f 4 j i 4 i B h 4 f 4 j i 4 i B k o f 4 j i 4 i B - 3 f p u x 3 i B g o g B n u x 3 i B h 4 f 4 j i 4 i B k o f 4 j i 4 i B - 3 f p u x 3 i B g o g B n u x 3 i B h 4 f k t 9 Q k i 8 2 a k o f 4 j i 4 i B - 3 f 4 j i 4 i B h 4 f n u x 3 i B h 4 f 4 j i 4 i B - 3 f p u x 3 i B - 3 f 4 j i 4 i B h 4 f 4 j i 4 i B k o f 0 8 8 k C h y 5 v B 4 o 8 y S 0 t 5 R s l v y Z v - 2 l D u h 6 2 K h v o z S 0 t 5 R s l v y Z _ g 8 l D u h 6 2 K h v o z S 0 t 5 R s l v y Z m _ x l D m y s 3 K u 4 t w G j 7 8 i D 0 t 5 R l v 9 y Z x - 2 l D 3 p j 3 K 4 o 8 y S 0 t 5 R s l v y Z v - 2 l D m y s 3 K x i w y S 0 t 5 R s l v y Z _ g 8 l D u h 6 2 K h v o z S 0 t 5 R r r x z B m _ 4 9 K z p _ z O o p i L y 7 s v T j r 5 v T j x 4 C j s i - Q j s g v T z 5 s s B w o q v K y 7 s v T j t 1 n E j l t x F j s g v T z 1 k 1 I 4 h r l C y 7 s v T 6 j p 0 O o p i L y 7 s v T w 7 s v T j x 4 C j s i - Q y 7 s v T g v p s B y o q v K w 8 5 I l s t 3 J r n 8 w M r n 8 w M j 6 m 9 H o k g R 6 v 0 j y B r n 8 w M r o w x M r n 8 w M y 7 _ 8 H p i _ Q r n 8 w M 4 n m x M 0 6 m 5 w D j 6 m 9 H p i _ Q r n 8 w M s n p x o G y 7 _ 8 H p i _ Q s n p x o G r o w x M j 9 2 8 H o k g R r n 8 w M 4 p t z B m q z 8 E _ 0 5 8 L 5 8 v 8 L 0 p j y v B 4 i y n H x o s S 2 k m 8 L 1 m 6 g r D 5 8 v 8 L 0 p j y v B 7 m 8 E 2 l k r J q _ 8 - q D 5 8 v 8 L 5 8 v 8 L 3 8 v 8 L j r 7 r C u p x 0 D 1 m 6 g r D 2 k m 8 L 2 p j y v B 2 i y n H x o s S 5 8 v 8 L v 5 v x v B _ 0 5 8 L 2 k m 8 L 5 8 v 8 L 5 8 v 8 L o q 9 E - w 7 q J u z s D 1 6 n 4 I 8 w z 1 K 1 4 8 1 K 8 w z 1 K 8 w z 1 K 8 w z 1 K 1 4 8 1 K o i y 2 q B 8 w z 1 K 1 4 8 1 K x 2 k r B 3 _ 8 t E 8 w z 1 K 8 w z 1 K t r 3 j g D 1 4 8 1 K 8 w z 1 K o i y 2 q B 1 4 8 1 K o i y 2 q B 2 - n r B m g 3 t E t r 3 j g D 8 w z 1 K t r 3 j g D 1 4 8 1 K 8 w z 1 K 8 w z 1 K 8 w z 1 K 1 4 8 1 K 4 - n r B k g 3 t E 8 w z 1 K 3 4 8 1 K 1 4 8 1 K 8 w z 1 K m v 3 k B w s 6 h x p R 2 o 3 w G 2 v 7 6 J 3 r k 7 J 6 n t 7 J 3 r k 7 J 3 r k 7 J 2 v 7 6 J 6 n t 7 J y v _ s n B 1 r k 7 J i q q Y 1 6 m k F v r u 1 4 C 3 r k 7 J v r u 1 4 C 3 r k 7 J 3 r k 7 J 5 n w t n B 2 v 7 6 J y - z 0 9 E 3 r k 7 J 5 n w t n B 2 v 7 6 J 5 n w t n B 3 r k 7 J 3 r k 7 J 2 v 7 6 J 6 n t 7 J y v _ s n B h 5 s Y 5 g 6 j F 6 n t 7 J 3 r k 7 J 3 r k 7 J 1 r k 7 J y v _ s n B m t g b m o y 3 G h h - v N l o q v N t 6 n 5 K 5 v 5 E l o q v N h h - v N y 0 0 v N l o q v N m u l z F 8 t x 2 B w 0 0 v N y 0 0 v N y 0 0 v N w 0 0 v N l w i j C h 6 o _ E l o q v N y 0 0 v N i r g - 1 B m g - I s 0 - 7 J n _ j t 5 D t 6 n 5 K 5 v 5 E 0 j j u 5 D l o q v N m u l z F j k 1 2 B n y r _ 1 B y 0 0 v N w 9 w K u s q - H _ u t m L q 6 z j F k v 0 l B - 9 2 m L 7 j 2 6 s B - 9 2 m L 7 j 2 6 s B _ u t m L - 9 2 m L _ u t m L q n - p B r t k 7 E - 9 2 m L _ u t m L g i p 7 s B _ u t m L 7 j 2 6 s B - 9 2 m L _ u t m L q c k l _ - K i t g n L _ u t m L _ u t m L g i p 7 s B _ u t m L g i p 7 s B 1 t t j F t x 3 l B 9 j 2 6 s B 9 9 2 m L _ u t m L - 9 2 m L 7 j 2 6 s B - 9 2 m L _ u t m L q n - p B k m _ 6 E 9 9 2 m L 9 j 2 6 s B 9 9 2 m L - 9 2 m L 9 3 7 Y 8 4 4 - t 7 G m o k H z k u 9 O i n j 9 O i 0 p H w o q u L 1 k u 9 O z k u 9 O j 1 q q J z i 8 U i n j 9 O 1 k u 9 O z k u 9 O u p 1 j D k 5 z s E i n j 9 O 1 k u 9 O z k u 9 O i 0 p H w o q u L i n j 9 O 1 k u 9 O h 1 q q J 6 r _ U g 1 x p I u i 5 0 B u t 2 2 S _ w k R l v 9 y Z 8 w k n D w j w 0 K - l q 2 S _ w k R s l v y Z t z p n D w j w 0 K u t 2 2 S _ w k R s l v y Z t z p n D r 8 m 0 K - l q 2 S n z m R s l v y Z v z p n D p 8 m 0 K u t 2 2 S _ w k R l v 9 y Z 8 w k n D g 6 C 5 9 6 q I 2 9 g 3 U - m - x C g k - 2 I 3 h 0 2 U _ 3 j y C 4 t u 2 I 3 h 0 2 U _ 3 j y C 5 4 2 2 I 2 9 g 3 U - m - x C 4 t u 2 I 2 9 g 3 U - m - x C g k - 2 I 3 h 0 2 U _ 3 j y C 4 t u 2 I 2 9 g 3 U - m - x C 5 4 2 2 I 2 9 g 3 U - m - x C 4 t u 2 I 3 5 t 3 U m 2 6 x C g k - 2 I 3 h 0 2 U _ 3 j y C 4 t u 2 I 3 5 t 3 U m 2 6 x C 5 4 2 2 I s 8 x H j 6 k t M h 5 k y P p 6 t Q _ g z t K _ z 5 x P _ z 5 x P o n n k E 2 s 8 0 D k k 2 o _ B p s p m L 5 _ t L _ z 5 x P - 4 k y P _ z 5 x P r 6 t Q 3 8 p t K k k 2 o _ B w 3 7 j E _ m n 1 D n w k 9 B g p 6 7 E 6 7 8 x L n y 9 l u B l o z x L 6 7 8 x L i g 5 i E w 4 w 8 B u 5 w m u B j o z x L l o z x L l o z x L j o z x L l o z x L v _ z _ J 2 r 8 B s 5 w m u B n y 9 l u B l o z x L s 5 w m u B l o z x L m x p Z v 6 u p G j o z x L u 5 w m u B s 5 w m u B l o z x L y 0 p x L j 3 _ i E j 1 0 8 B l o z x L n y 9 l u B 6 7 8 x L n y 9 l u B l o z x L v _ z _ J 3 h 9 B o 4 u 0 K _ n U 6 n m x M 1 l h w o G 6 3 - S p 8 5 1 H r n 8 w M r n 8 w M z w o k y B 6 n m x M y s 7 S p 8 5 1 H r n 8 w M l p x y o G y s 7 S p 8 5 1 H 1 w o k y B 4 n m x M r n 8 w M r n 8 w M 6 3 - S 5 m q 1 H k 2 7 r 5 J l y 9 S p 8 5 1 H y 6 m 5 w D r n 8 w M 6 n m x M j y 9 S p 8 5 1 H r n 8 w M r n 8 w M 9 7 k 6 w D l y 9 S u h y 1 H y x 8 k y B r n 8 w M 6 v 0 j y B 6 3 - S u h y 1 H h v 6 - F 6 n g 4 F k y n h M o _ z g M l 4 9 g M l 4 9 g M 7 k y l E t t l h C l 4 9 g M l 4 9 g M l 4 9 g M k y n h M l 4 9 g M o _ z g M 7 k y l E q s h h C k y n h M u 8 w j w B k y n h M l 4 9 g M l 4 9 g M 7 k y l E q s h h C k y n h M o _ z g M l 4 9 g M m l f - g _ - I y _ 7 0 H - j n 9 K w _ 7 0 H - j n 9 K n k 0 0 H - j n 9 K n k 0 0 H - j n 9 K i w m p F 0 p r D 9 1 i y O 3 0 6 E k s _ 0 R k s _ 0 R l w 4 x E 7 n 7 o E v o q 1 R k s _ 0 R _ z y G m u 2 h O v o q 1 R 0 s 4 6 I w t s w B t h o 0 m C w x w 1 B - - h v I k s _ 0 R p j t x O 3 0 6 E r h o 0 m C i v y x E i j h p E k s _ 0 R k s _ 0 R _ z y G i 1 r i O k s _ 0 R 9 4 c m 9 y C 4 v q l B 3 y r m c 5 s m P m j r r V m u 6 h G p 3 4 j I 2 x g 9 R 4 v q l B 3 y r m c 5 s m P m j r r V s 8 q 0 B s 8 w O 5 s p s Q p w y r Q m t v G q w 6 9 M - 4 j v h C m t v G q w 6 9 M p w y r Q w _ 9 r Q v k u G 7 1 k _ M w _ 9 r Q p w y r Q v k u G 7 1 k _ M w _ 9 r Q p w y r Q m t v G s 0 g 9 B - t r x D x 3 x u q D 4 2 r 6 L h u 1 6 L 4 2 r 6 L s g 2 D s r p z J h z 4 n 9 F 4 2 r 6 L h u 1 6 L 0 g v n E k s g 9 B 4 2 r 6 L x g m q v B 4 2 r 6 L _ x y p v B 4 2 r 6 L s g 2 D s r p z J 4 2 r 6 L y 1 u 9 H q l r M _ n 9 0 L - y z 0 L _ n 9 0 L - 8 m 1 L v _ z 5 J g k x C _ n 9 0 L - 8 m 1 L 7 w 1 7 o D 8 n 9 0 L _ n 9 0 L 8 5 8 5 J i k x C - y z 0 L - 8 m 1 L _ n 9 0 L - y z 0 L _ n 9 0 L 6 3 4 z u B 8 5 8 5 J i k x C - 8 m 1 L 9 t l z u B - y z 0 L x l 7 z H 2 l 9 L l - i j K 8 _ r j K m _ z t o B 8 _ r j K l - i j K 8 _ r j K y k g w J j 5 J l - i j K 8 _ r j K 8 _ r j K 6 _ r j K 8 _ r j K m _ z t o B 8 _ r j K l - i j K 8 _ r j K 1 _ 0 j K l - i j K 8 _ r j K l - i j K 1 _ 0 j K 8 _ r j K 5 _ h t o B 1 _ 0 j K l - i j K 1 7 o w J z n J 1 _ 0 j K l - i j K 8 _ r j K l - i j K 9 _ - x I 6 n 4 m y 6 O 3 9 6 2 C - s l o M - s l o M - s l o M 8 p v o M k 8 7 g D r k m j D - s l o M - s l o M 8 p v o M - s l o M - s l o M j i q m M k C 8 p v o M - s l o M - s l o M - s l o M 8 p v o M - s l o M s 3 l h D 7 l 8 i D 8 p v o M - s l o M u _ j k F u 4 v s B m y m k L u u 5 k L p g w k L p g w k L 2 i m l H g 8 9 N u u 5 k L p g w k L p g w k L m y m k L u u 5 k L p g w k L 0 8 j y s B p g w k L x w _ k H 4 z h O _ s z 6 I l w z E k 1 i h M 7 u z i w B n 7 4 g M k 1 i h M n 7 4 g M 2 o q G p n t k J n 7 4 g M k 1 i h M n 7 4 g M n 7 4 g M l 7 4 g M n 7 4 g M h x r G 2 1 k k J r 2 6 j w B n 7 4 g M n 7 4 g M n 7 4 g M k 1 i h M x g p G n n t k J n 7 4 g M n 7 4 g M k 1 i h M n 7 4 g M y i n j w B 2 o q G _ 4 1 k J y i n j w B l 7 4 g M n 7 4 g M n 7 4 g M n 7 4 g M 9 C g 9 w I 6 9 - m I v 0 5 v L u n j w L v 0 5 v L v 6 s w L v 0 5 v L 9 w 9 - t B y u l _ E l x 4 r B v 0 5 v L 6 2 w g u B u n j w L v 0 5 v L 6 2 w g u B u n j w L l n 7 I i 3 v m I u n j w L s n j w L 9 w 9 - t B u n j w L s n j w L u n j w L r l - 9 E s n 1 r B v 6 s w L 9 w 9 - t B v 0 5 v L 6 2 w g u B u n j w L v 0 5 v L 6 2 8 I t 6 3 m I v 0 5 v L u n j w L p 1 r w n D u n j w L s n j w L t l - 9 E l x 4 r B v 0 5 v L 6 2 w g u B u n j w L v 0 5 v L 6 2 w g u B u n j w L l n 7 I i 3 v m I u n j w L s n j w L u n j w L g 2 1 T o t l l 3 v J t 9 8 Y 5 5 o 7 J 2 9 - 6 J _ 1 x 7 J 2 r n t n B 5 5 o 7 J 3 5 o 7 J 5 5 o 7 J 2 r n t n B 3 5 o 7 J 5 5 o 7 J 5 5 o 7 J 5 5 o 7 J l n l w G 6 h i L 5 5 o 7 J 5 5 o 7 J _ 1 x 7 J 5 5 o 7 J 2 9 - 6 J 5 5 o 7 J _ 1 x 7 J 5 5 o 7 J 2 9 - 6 J 5 5 o 7 J _ 1 x 7 J v z 1 s n B 5 5 o 7 J _ 1 x 7 J 5 5 o 7 J 2 9 - 6 J 5 5 o 7 J _ 1 x 7 J 5 5 o 7 J 5 5 o 7 J 0 r n t n B 5 5 o 7 J 5 5 o 7 J 3 5 o 7 J 5 5 o 7 J 5 5 o 7 J s g _ v G l 3 j L 0 r n t n B 7 s - 2 G y u z z g 2 H 8 0 j z L s 8 y h 1 B i y h o N q 6 l _ D j h 3 3 C z 7 r o N n p _ g 1 B i y h o N q 6 l _ D g 3 7 3 C n p _ g 1 B i y h o N q l 2 o N i z 6 9 D g 3 7 3 C n p _ g 1 B q l 2 o N i y h o N q 6 l _ D o r y 3 C q l 2 o N i y h o N 1 7 r o N i y h o N t q z u C - 9 1 m s i G g 9 m w G n s l t L y k 7 n H n s l t L - w z n H n s l t L w k 7 n H n s l t L - w z n H i _ u t L - w z n H n s l t L - w z n H g _ u t L - w z n H n s l t L y w 4 Y o 3 v 1 O q k _ g E m t 9 9 L h 0 w r L n 9 z r E 3 0 o u W u m 3 Q 1 1 u 6 d s x j N 0 q h o X 3 u 4 g E m t 9 9 L k l 6 r L o g u r E r i 2 o F 0 9 3 4 9 r C u h r l C t 3 u m T 6 s s H q k t n P i k 7 m T q 7 p v C 6 z v 8 H t 3 u m T 7 m w k H l 6 1 9 C 9 w n n T p u 7 l O 8 q k M p j 2 6 s C 6 s s H z l 4 n P t 3 u m T 7 p u v C 1 1 n 8 H t 3 u m T 3 m x x B r 2 h o J y 3 o h S 1 v y m D x j h h G y 3 o h S t - q q P 8 5 x D y 3 o h S y 3 o h S 0 t t m D t g v h G y 3 o h S k 9 - p P 5 7 w D j y p m o C 1 v y m D x j h h G y 3 o h S t - q q P 5 7 w D h 4 0 h S x o o g F u t u x D p p 7 k H 9 n 1 2 B l 1 i 7 P h m 5 7 P 7 j o h M i v q I j u 8 u - B l 1 i 7 P 0 - z C _ 1 7 0 N y 9 t 7 P w 9 t 7 P m y u l B s j g t I n s v t - B 3 u _ w D 6 w 0 t E y 9 t 7 P l 1 i 7 P p p 7 k H 9 n 1 2 B h m 5 7 P l 1 i 7 P n 4 7 h M - g p I w 9 t 7 P y 9 t 7 P y 9 t 7 P 3 l z C _ 1 7 0 N h m 5 7 P q j 4 n E 3 l q v C s j w 2 B l x y 7 c k 3 l B x 1 o _ e 0 7 k b w 6 u x V 5 7 n k E 3 5 3 u M 3 j 3 8 J i k k 7 F n g w k S p t s 2 B g r j 7 c k 3 l B i t 4 _ e r o i b 1 _ 7 x V z n 8 z B l m 0 x I 5 h 2 s O 3 h 2 s O _ l u z I u v 0 X w 4 v w h E _ l u z I r 9 2 X w 4 v w h E t 8 l z I r 9 2 X s q r s O - x j X s h 3 g H 9 n 9 0 L _ y z 0 L i o 6 F _ l w 9 I _ 8 m 1 L _ y z 0 L 9 n 9 0 L 9 n 9 0 L 7 n 9 0 L 9 n 9 0 L 9 n 9 0 L v h 5 F _ l w 9 I _ 8 m 1 L s n 7 R t x g - D 2 0 4 7 B q 0 8 2 U t o 3 k K 2 0 4 7 B v 4 v 2 U k o u k K 2 0 4 7 B v 4 v 2 U t o 3 k K 2 0 4 7 B q 0 8 2 U h o l k K 2 0 4 7 B r w p 3 U k o u k K 2 0 4 7 B v 4 v 2 U k o u k K 2 0 4 7 B - 5 3 r B r 0 9 6 9 r C o 3 s x m l B 9 0 7 7 B v j 8 m P 0 _ 3 s C h n 8 w F v j 8 m P v j 8 m P z 8 g o M k x j F t j 8 m P v j 8 m P v j 8 m P 0 _ 3 s C j n 8 w F y k n n P u i x m P x m G r 4 v - Z n g l E p g 1 u X i h r _ F y l k 0 H h s 6 t U 2 x 8 O 0 i 0 h b p i 0 _ B n 6 n v O 8 2 y j M 4 h 4 _ C v 5 i i b 0 - j E g q n u X 7 9 x _ F 1 - r 0 H _ y t t U 2 x 8 O t g i k E 3 x 3 5 D p 8 g o K q 8 0 h p B p 8 g o K t 4 i h p B 4 r h D x s 2 r I p 8 g o K t 4 i h p B p 8 g o K t 4 i h p B p 8 g o K z 0 l r 8 C p 8 g o K t 4 i h p B p 8 g o K 2 0 w g p B k _ p o K 9 v g D s y _ r I 2 0 w g p B k _ p o K _ k - h E 6 h k 6 q t D m t k u I l _ z _ K 7 t m 3 I 7 5 i E l _ z _ K y y q _ K 6 p 9 _ K l _ z _ K l _ z _ K y y q _ K 4 o 7 0 i D y y q _ K y i _ 2 I o 6 j E l _ z _ K l _ z _ K y y q _ K u 0 9 3 K r r B r z 5 3 N x s 0 j G y 2 2 w B o x g i 8 G k 7 m M z v 5 x J r z 5 3 N j n p g 3 B 4 s t j G m 2 9 w B o x g i 8 G n j l M 8 3 w x J j n p g 3 B _ i k 4 N 6 s t j G p m 6 w B h w q j 8 G n j l M 8 3 w x J p 7 u 5 7 D 4 s t j G r m 6 w B t k h X v i x p B 1 t 9 z F 2 9 g 3 U 6 9 _ 3 E s k k 0 F 3 h 0 2 U j j l 4 E s k k 0 F 2 9 g 3 U 6 9 _ 3 E 1 t 9 z F 3 5 t 3 U 6 9 _ 3 E s k k 0 F 4 q u 2 T 3 m I i y h o N s x p X _ m g 5 H w g g k 0 G s x p X x q 4 4 H 7 m p l 0 G s x p X m u w 4 H 7 m p l 0 G h 8 p U s g 1 t s i G w w 4 - I t q r s O k z g s O k z g s O z o 6 R 5 4 j p J k z g s O k z g s O k z g s O o s 8 R g l 7 o J k z g s O k z g s O t q r s O z o 6 R g l 7 o J k z g s O t q r s O k z g s O z o 6 R g l 7 o J t q r s O k z g s O r q r s O k l 4 R 5 4 j p J k z g s O k z g s O 4 h 2 s O k l 4 R g l 7 o J k z g s O w k p S 7 x u v K q h 7 _ H 5 v _ v B n 5 s r Q n 5 s r Q - h z _ H 5 v _ v B q n 4 r Q s n 4 r Q 2 i r _ H 5 v _ v B z 1 j s Q n 5 s r Q - h z _ H g h 7 v B s n 4 r Q q n 4 r Q - h z _ H 5 v _ v B n 5 s r Q n 5 s r Q q h 7 _ H 5 v _ v B n 5 s r Q s n 4 r Q _ - r 6 H u 8 q i w v L y x 4 q E 1 7 r o N z 7 r o N i y h o N 1 7 r o N g 5 r q C i h n v E q l 2 o N i y h o N 1 7 r o N i y h o N g 5 r q C q g z v E i y h o N 1 7 r o N i y h o N z 7 r o N j v n q C q g z v E 1 2 s - F 8 t t z B z k u 9 O i n j 9 O 1 2 _ z C g n _ g F i n j 9 O z k u 9 O i n j 9 O 5 p x D s z 2 u M i n j 9 O z k u 9 O u _ k u I 0 8 m d 1 k u 9 O i n j 9 O z k u 9 O i k 6 z C g n _ g F 1 k u 9 O z k u 9 O i n j 9 O 5 p x D 9 w o i D j g m 6 D 6 3 u h S - s k 0 J k l h q B 6 3 u h S 6 3 u h S w 3 y e q g n 2 K 4 3 u h S - s k 0 J v 9 9 p B 6 3 u h S 6 3 u h S 4 o 4 e r 4 9 1 K 6 3 u h S - s k 0 J v 9 9 p B r 4 6 h S 6 3 u h S w 3 y e q g n 2 K _ 9 u i L 4 7 t 7 q b 5 6 t - G q r 8 u t B 6 h i s L z w 4 r L n s i s J x k j D 6 h i s L z w 4 r L z w 4 r L w o y 9 1 F z w 4 r L z v q _ H g 2 6 s q g E t y y l M z s t y U i 6 m D p h 3 y X v z r w I 2 - 7 3 D t y 7 x X g i j 2 B q 3 m 0 M m n 6 y U i 6 m D t y 7 x X y i 0 6 D g p k u B r w q 9 B w 1 x 5 S 8 k 5 4 S r w D 6 7 5 o S l t l 5 S r 2 p o C w m r g I l t l 5 S 6 j q 2 I r w q 9 B 8 k 5 4 S w 1 x 5 S r w D 6 7 5 o S 8 q 0 n L 7 v i 1 B 4 1 3 D r p 2 - X 9 y q q F n 4 v z I k s j o S n w _ d j k 6 u b - 0 7 f l v m g S z w 2 4 I o t i m F z g o p Y o r j D j k 6 u b 1 p s 3 C v p k 8 M m q 6 i N t t m 0 C j k 6 u b 4 1 3 D r p 2 - X 4 j x q F 4 u n z I k s j o S n w _ d j k 6 u b - 0 7 f k v 6 - R 4 8 _ 4 I o t i m F o q s 0 K z 9 w i D 2 p Y 1 k 7 x Z r s o 0 F 2 2 x m H 9 k y g Y 3 3 Y o u p y Z 0 1 h 0 F 0 2 x m H y g g h Y 3 3 Y o u p y Z 0 1 h 0 F 5 j q m H y g g h Y 2 p Y h 4 3 y Z r s o 0 F 5 j q m H y g g h Y 2 p Y o u p y Z t s o 0 F 5 j q m H s 0 7 v B t p h 1 I - 6 _ 3 C 0 6 u u T g l 6 3 C 0 6 u u T h 7 _ 3 C 0 6 u u T g l 6 3 C 0 6 u u T - 6 _ 3 C 0 6 u u T g l 6 3 C 0 6 u u T h 7 _ 3 C 0 6 u u T g l 6 3 C 0 6 u u T - 6 _ 3 C 0 6 u u T g l 6 3 C 0 6 u u T h 7 _ 3 C 0 6 u u T g l 6 3 C 0 6 u u T - 6 _ 3 C h x i i C z r r - q t D g 6 8 0 E z m z 1 F 2 9 g 3 U 8 3 t 2 E o _ 5 1 F 2 9 g 3 U 8 3 t 2 E q _ 5 1 F 3 h 0 2 U n 8 z 2 E o _ 5 1 F 3 h 0 2 U n 8 z 2 E z m z 1 F 2 9 g 3 U 8 3 t 2 E o _ 5 1 F 2 9 g 3 U 8 3 t 2 E s k k 0 F 6 h k 6 q t D h 4 w y J j u k _ B h r r 7 V j u k _ B o y 4 7 V h u k _ B j r r 7 V h u k _ B o y 4 7 V j u k _ B o y 4 7 V g w g _ B o y 4 7 V h u k _ B j r r 7 V o s o _ B h r r 7 V j u k _ B o y 4 7 V g w g _ B h 8 B u 1 g 0 G p 3 - x 3 W y j i L 0 t g 4 H t h 5 7 1 F 7 0 p q I m 9 h S _ 6 _ 3 D 2 0 i 1 K t t v k Q 6 1 9 s B t 5 i i b 0 g 0 Z g 0 r x S r g u 7 I 0 g z _ E m p v y Z v w V v 5 i i b _ 6 _ 3 D 2 0 i 1 K t t v k Q 6 1 9 s B t 5 i i b 0 g 0 Z 7 5 3 x S j - s s B 8 q g 3 C 6 6 u h H 5 r m l Q t 5 k s C - m o r a k j _ F y 1 o _ e 1 w _ O x 4 6 5 X q 1 k n D o 8 m m O o s 2 u I j r 2 h H 5 r m l Q t 5 k s C 2 3 2 r a s 1 7 F 9 6 s p d m t O n _ 9 p B s l 1 l K g p - 4 S y h 5 2 G p i r h D 4 5 3 5 S x s 3 o Q r 8 7 C r x r 5 S r x r 5 S 8 l h q B 1 k s l K r x r 5 S y h 5 2 G p i r h D g p - 4 S z v h n C 6 j n w H 9 9 D 4 1 w 8 Q 1 3 - s R p q 3 i I 9 6 y 4 B 1 3 - s R 1 3 - s R i i x j C j q z s H 3 n 5 0 l C 9 9 D 4 1 w 8 Q 1 3 - s R p q 3 i I 9 6 y 4 B 1 3 - s R 2 x 3 - B z - i m C t j 0 8 J 4 8 r S 1 m q n P y l - m P _ n 1 n P g l 0 t B 1 1 7 q H 1 m q n P 1 m q n P t j 0 8 J 6 8 r S 1 m q n P 1 m q n P t q 4 - O k 1 G n v h D x 1 x 5 S x 1 x 5 S m t v p B p 7 m n K x 1 x 5 S 4 5 w 1 G h n r i D k t l 5 S t v v n Q n v h D t r k l r C r 0 y p B p 7 m n K x 1 x 5 S j q t v B 4 w 9 y m l B 7 i y S x r k r C 8 x p 7 Q i 1 n j G 4 9 4 g K 5 l n 0 L p 7 8 _ E q 1 h 9 S w t i 1 B u h 0 _ b s x 8 D 9 2 4 4 f 6 0 m L 1 2 2 u Z 8 g g r C _ x p 7 Q 1 0 u j G 4 9 4 g K m x 9 z L 0 x 2 _ E - _ t 9 S j i m 1 B 2 u x 4 B x z 2 6 F o 2 m _ E g g i 5 O o 2 m _ E g g i 5 O z - s _ E g g i 5 O x - s _ E g g i 5 O o 2 m _ E g g i 5 O o 2 m _ E g g i 5 O z - s _ E g g i 5 O x - s _ E g g i 5 O o 2 m _ E g g i 5 O g h o v E 1 z 8 m h D 6 8 D r 6 5 i H t z l S y 6 l 1 L y 6 l 1 L z l 8 0 L p n 9 0 u B z l 8 0 L y 6 l 1 L r 6 5 i H 0 3 n S z l 8 0 L y 6 l 1 L 3 v v 1 L 6 l 8 j L x y K 0 7 n 5 S w g v E 3 m z 2 P w s g 6 S 2 z 5 p D _ g 4 q G - j 0 5 S 5 q - 0 K m _ 5 k B h k 0 5 S - j 0 5 S w g v E 3 m z 2 P 0 7 n 5 S r 4 _ p D 5 k - q G 8 y 7 o C i s i 7 B 9 t l z u B _ n 9 0 L - 8 m 1 L 2 n - 6 H 5 _ _ L _ n 9 0 L _ n 9 0 L 8 n 9 0 L 8 3 4 z u B 8 n 9 0 L _ n 9 0 L 2 n - 6 H o 2 g M - y z 0 L - 8 m 1 L _ n 9 0 L - y z 0 L _ n 9 0 L 6 3 4 z u B p l n 7 H 5 _ _ L - y z 0 L 9 h s 0 u B - y z 0 L v 3 _ i E g u n 6 C n x 8 6 I p 8 9 p B p n l 6 j C m n k 0 E - s 9 7 D k u 2 _ Q k u 2 _ Q 4 x n 4 B 1 v o 5 H 9 i i - Q k u 2 _ Q 0 z i I p k - h N k u 2 _ Q r - 7 t O y g p D p n l 6 j C s _ k 7 I 4 0 6 p B p 6 z 7 j C _ h 4 z E - s 9 7 D 9 i i - Q k u 2 _ Q 7 p r 4 B 1 v o 5 H t 5 q _ Q 7 l t 8 B x 1 4 o H t - 1 Q v x y h L 2 8 s u h C 6 g 4 Q v x y h L p w y r Q w _ 9 r Q i _ z Q v x y h L 5 s p s Q p w y r Q t - 1 Q 0 k p h L 5 s p s Q p w y r Q t - 1 Q v x y h L u 1 6 v h C i _ z Q v x y h L h 5 j v h C 6 g 4 Q 0 k p h L w _ 9 r Q p w y r Q t - 1 Q 0 k p h L u 1 6 v h C t - 1 Q v x y h L u _ 9 r Q w _ 9 r Q i _ z Q v x y h L r g 0 r F k 6 1 9 B z v p y K s p g y K r 4 l k - C s p g y K r v - B 9 t g g J n j 3 x K z v p y K o r u o q B z v p y K 0 l q j - C z v p y K s p g y K s p g y K s p g y K z v p y K r v - B 9 t g g J s p g y K k 2 l h B r 6 5 4 E w v 9 k K l v 0 k K - 2 i 4 9 H w v 9 k K l v 0 k K 4 r l t t L w v 9 k K p 5 w E 0 z q 8 H l v 0 k K l v 0 k K 5 w - q 7 C w v 9 k K l v 0 k K l v 0 k K l v 0 k K 5 w - q 7 C l v 0 k K w v 9 k K o 8 o w G 0 z s R l 7 _ 3 N l 7 _ 3 N 1 6 z 4 N - l 5 v B m g 3 l G m 2 o h 3 B l 7 _ 3 N 2 8 9 u J - z 3 M l 7 _ 3 N m 2 o h 3 B l 7 _ 3 N 0 0 8 v B o g 3 l G 6 q p 4 N u 3 _ - 2 B _ p v v J _ 6 1 M 6 q p 4 N l 7 _ 3 N 8 q p 4 N 6 q p 4 N - l 5 v B m g 3 l G l 7 _ 3 N 8 q p 4 N 6 q p 4 N 2 8 9 u J - z 3 M l 7 _ 3 N m 2 o h 3 B 8 2 W o 3 s x m l B x o 9 u F 5 4 _ 6 B g 5 - 5 G x 7 3 3 P 2 i j 4 P k _ 4 w F l z 1 z C x 7 3 3 P 4 i j 4 P _ g t l L 4 q y M x 7 3 3 P x 7 3 3 P x 7 3 3 P 1 g p E 9 q t - M x 7 3 3 P x 7 3 3 P 5 4 _ 6 B p l n 6 G x 7 3 3 P x 7 3 3 P k _ 4 w F l z 1 z C 2 i j 4 P 4 i j 4 P x y j l L 4 q y M v i i s E 5 2 p q 7 u K 6 o j - H q j z v T 0 4 5 F 2 2 m 9 P o j z v T 1 i 5 2 B p v 6 0 J q j z v T l z 5 5 E 5 _ i _ E o j z v T q t x u J w n v 5 B q j z v T x n k 1 P t w 2 G o j z v T q j z v T p - 6 F 1 t 7 8 P 9 y - v T 1 i 5 2 B k 2 x 0 J q j z v T l z 5 5 E 5 _ i _ E 1 6 0 g B 6 z v R u x k v K x s 7 u K u x k v K s x k v K 7 - l j G 3 h 4 S x s 7 u K t 2 t v K x s 7 u K u x k v K x s 7 u K t 2 t v K x s 7 u K x s 7 u K u x k v K s x k v K u x k v K x s 7 u K u x k v K s x k v K 7 - l j G 3 h 4 S x s 7 u K t 2 t v K x s 7 u K u x k v K x s 7 u K t 2 t v K x s 7 u K u x k v K x s 7 u K t 2 t v K x s 7 u K u x k v K x s 7 u K t 2 t v K q g - i G 3 h 4 S u x k v K x s 7 u K t 2 t v K x s 7 u K u x k v K s x k v K u x k v K x s 7 u K x s 7 u K t 2 t v K x s 7 u K u x k v K x s 7 u K 1 z 3 0 C g m 7 5 C 3 7 s Y 5 z y n G v - u r L v - u r L 2 j s 8 1 F 0 w 4 r L v - u r L 2 s q Y 5 z y n G p r 8 u t B v - u r L v - u r L t 5 t F o r 0 y K 2 8 t - B j g j m c v x m E s w 8 u Y z 9 y x E g n 3 i K g p o n P 2 8 t - B j g j m c 2 w l E h - t y I 5 g w 6 D 3 i 5 o k D 2 1 3 Q 1 3 0 6 G 5 k v k L _ 7 z o y F 5 k v k L 6 2 l k L _ y 4 k L 5 k v k L 0 1 3 Q 1 3 0 6 G 7 k v k L 7 0 h 6 E 2 w o t B 8 w 8 g M i h r z B x 3 j 7 E 7 q m h M o 6 6 i w B 8 w 8 g M 7 q m h M 8 w 8 g M 3 z u z B s w 9 6 E 4 h i k w B m r J q w l 2 D n q 2 y Z w 9 8 E g 0 n 4 V l n 8 w I n 9 _ x E w g o y Z - g _ E 7 t 6 3 V y v k x I _ 7 4 x E w g o y Z - g _ E 9 t 6 3 V w v k x I n 9 _ x E 8 k w t D j 4 k o G _ z 5 x P s q 8 G y 5 x j M k k 2 o _ B t t i l D 1 p n 2 E 9 5 - n _ B q 6 m y J 3 m n X 7 i x h s E t g 7 G 1 0 7 j M k k 2 o _ B t t i l D 1 p n 2 E _ _ l 5 F m s p 3 B v 8 l v t B h 4 z r L o p 9 r L h 4 z r L n u _ z C 7 n o i D h 4 z r L h 4 z r L k m - 8 1 F m p 9 r L h 4 z r L j 8 h T q r 9 4 I 5 j w 4 O 0 - 6 4 O - r j p L i s u H h 4 4 h 7 B 0 - 6 4 O m q n 4 F r n y i C 5 j w 4 O t n k j 7 B x i q i C 4 8 0 4 F q 3 7 _ k E s _ o H l t p q L 5 j w 4 O 0 - 6 4 O - r j p L i s u H 5 j w 4 O 0 v u i 7 B m q n 4 F r n y i C 5 j w 4 O y _ n n F _ p - i z w B 5 9 q 4 B 6 v o 9 p B _ j p v K 3 r l 0 n F 7 7 v q C s s w 9 C _ j p v K 8 j p v K 9 l 2 8 p B _ j p v K 8 3 g z n F 6 v o 9 p B 6 v o 9 p B _ j p v K 7 7 v q C s s w 9 C 4 i m y J 6 h k 6 q t D w t t 2 E j 9 o t P y g 0 t P u r g h E 9 u 3 1 D w g 0 t P j 9 o t P 6 z g 6 M 4 8 7 D w g 0 t P q 1 m 1 9 B - l g w B n k 3 p H w g 0 t P j 9 o t P w h g 6 H z 0 9 o B y g 0 t P w g 0 t P j 9 o t P l j k G m 9 s l M i j z 2 9 B p h m h E q h y 1 D l 8 8 1 9 B 7 3 q 6 M p 9 6 D q 1 m 1 9 B j k - t P v o 5 v B 8 4 _ p H h j 9 B 6 h k 6 q t D x 2 y j C g 9 u 1 K 3 k 4 1 K l 4 5 9 B 3 s z w D g 9 u 1 K - p 7 2 q B g 9 u 1 K 3 v p j g D g 9 u 1 K - p 7 2 q B g 9 u 1 K g 9 u 1 K g 2 9 9 B g j u w D 3 k 4 1 K g 9 u 1 K w 6 o 2 q B h v r 6 E 5 2 p q 7 u K r - u h C y y g 6 w D u 6 u x M p h l k B u 4 y k G - 5 k x M w 6 u x M - 5 k x M u 6 u x M 4 _ j v B h 7 g O y 4 - j R x o h m H 1 u - j C n w t w k C k 9 4 2 C u - 2 m G y 4 - j R l v r k R 5 _ - L t 9 9 t M y 4 - j R k h 5 5 N _ q 3 F l v r k R y 4 - j R q 7 o m H 4 q 7 j C y 4 - j R l v r k R k 9 4 2 C u - 2 m G y 4 - j R p l m z I m l z 5 F s 7 m v E p 9 0 0 B o v 7 _ 1 R p 8 7 x K s 2 W 8 h 3 3 g J 6 7 8 x L n y 9 l u B z r g f i u u 6 F 9 j n 5 g J l o z x L l o z x L 9 6 s v E m p x 0 B u 5 w m u B y 0 p x L 5 z 4 _ n D l o z x L p 8 7 x K 9 j X 5 z 4 _ n D y 0 p x L l o z x L 1 i _ r J z r r - q t D g 9 q w E - s l o M l m 2 Z i 9 h 5 G 7 h t h x B - s l o M i o 5 g x B j k 3 g H 9 i n X - s l o M - s l o M l 8 z k k G 1 o 7 Z r x 6 4 G w _ 8 u y J 0 u l m D q 2 g 0 C 4 p q 6 r B r o v _ K h h 9 6 r B 1 y 3 5 r B r o v _ K _ z 4 _ K 6 8 l _ K l o i D 2 g 4 - I h h 9 6 r B 6 8 l _ K r o v _ K h h 9 6 r B 1 y 3 5 r B _ z 4 _ K r o v _ K k s h D 2 g 4 - I r o v _ K h h 9 6 r B 6 8 l _ K r o v _ K h h 9 6 r B 1 y 3 5 r B _ z 4 _ K l o i D 2 g 4 - I 6 8 l _ K _ z 4 _ K g o m V l _ 1 r G u m y m L u m y m L m t D w z 6 6 K 8 0 s 6 s B x 1 7 m L v 1 7 m L g i m s z F v n _ n F j t 2 j B r _ r t z F u m y m L g i m s z F - 4 l s B o y l 3 E x 1 7 m L g i m s z F u m y m L y l o 9 k D m t D z p x 6 K v 1 7 m L g i m s z F u m y m L x 1 7 m L u m y m L k 4 3 n F z s 8 j B x 1 7 m L u m y m L y l o 9 k D p 5 5 s B n 4 y 5 E 7 o 9 v n D _ t _ v L v - o q B x r 0 g F 9 o 9 v n D 8 t _ v L 9 o 9 v n D 9 2 i j I j 1 v J 4 h 6 w n D h 7 0 v L 5 7 w g 4 F v - o q B z r 0 g F 5 7 w g 4 F 7 9 0 4 K 7 4 K - j k y p B 5 p y s K g m p s K 3 p y s K p v g u B o u h j E - j k y p B 5 p y s K w 8 x x p B 0 t 7 s K w 8 x x p B 5 p y s K - j k y p B 5 p y s K - j k y p B 5 p y s K p v g u B j 3 7 i E 3 p y s K 5 p y s K g m p s K y 3 _ w J h o V r y w 6 L 4 6 o p v B k 7 m 6 L r y w 6 L 5 9 6 j B u 9 6 0 F z k j u q D k 7 m 6 L n p 8 p v B 1 _ k 3 H r j 7 N k 7 m 6 L n p 8 p v B k 7 m 6 L 4 6 o p v B r y w 6 L 5 9 6 j B 3 0 h 1 F k 7 m 6 L k 7 m 6 L r y w 6 L 0 0 y n B j q n m F k w r p m D q 4 6 8 C t j 6 4 C 0 w 4 r L j - l 7 1 F y w 4 r L r r 8 u t B o 4 6 8 C v j 6 4 C x 2 w j K 4 v g 8 9 r C 0 q u B 3 8 0 d k s _ 6 V q j y z D z o z _ N _ o g i I 8 o h 6 H y 2 8 o O p r t u D p 3 0 o W 1 y 6 a i 2 g 5 f j O 7 l y w f 2 l y d k s _ 6 V q j y z D 4 6 9 _ N _ o g i I 8 o h 6 H y 2 8 o O o j o u D w - x w D 0 9 3 4 9 r C k s y q B 8 w 8 g M 5 k z o s D 8 w 8 g M t 4 t u B t q m k F 8 w 8 g M 8 w 8 g M - t u j w B 8 w 8 g M o 2 R 6 m k i B 9 3 g h D _ n 9 0 L - 8 m 1 L - y z 0 L _ n 9 0 L - 8 m 1 L - y z 0 L _ n 9 0 L j s v 5 C - 3 g h D 8 n 9 0 L _ n 9 0 L _ n 9 0 L - y z 0 L q l r M 6 n 4 m y 6 O v n i Z g 3 3 p M 7 - y R 0 x 9 l o C 1 z k 9 B 5 x 4 m I r 4 6 h S o 8 j p M i j 1 R 0 x 9 l o C y 2 g 9 B 5 4 o n I r 3 i h S z 5 t p M 7 - y R 1 y 1 m o C 0 2 g 9 B m 1 g n I 6 3 u h S x 5 t p M i j 1 R 0 x 9 l o C 1 z k 9 B 5 x 4 m I r 4 6 h S o 8 j p M 7 - y R 6 3 u h S 6 3 u h S 1 z k 9 B m 1 g n I j u n O 6 y u i I h 4 z r L h 4 z r L v t 2 q m D 1 t w J 9 s 2 - H h 4 z r L k m - 8 1 F h 4 z r L h 4 z r L 1 h z 7 G 5 w q R 5 2 H i j t y N l 9 i p 2 B z w 3 y N q m 2 z F 4 w p 3 B i j t y N z w 3 y N z 1 i y N i j t y N 7 o 3 p B 7 w 6 u G z w 3 y N k 4 3 p 2 B 7 p k _ M g v H l z s q 2 B i j t y N i j t y N 7 8 8 z F 4 w p 3 B i j t y N z 1 i y N z w 3 y N 1 h s 0 D 0 9 3 4 9 r C 9 q w o D y - - 2 F q u p y Z - _ S l z 0 m Y 9 q v j H n n 5 2 F o u p y Z s r T l z 0 m Y 2 5 n j H y - - 2 F o u p y Z h - S 8 1 m m Y q 8 2 j H h u w 7 D o m g c q s t 0 E 7 6 5 s R 7 6 5 s R u v x M g - p y M 7 6 5 s R r - o z L 4 j 2 S h u t 0 l C x v l i E q s t 0 E 7 6 5 s R u 0 l t R 7 2 v M g - p y M 7 6 5 s R j l h k B 7 - r 6 B y 2 U x n 0 2 a 6 q i 1 D h m r x L h t u y N 4 x x 0 C s w q m c x j V 6 z l 2 a h 4 n 1 D - l r x L 8 q r 1 B 5 k 0 _ F 4 p y s K 4 p y s K 0 x k t K 4 p y s K 4 p y s K 1 t 7 s K z t 7 s K 4 p y s K 1 t 7 s K v z p q H l i z I z t 7 s K 1 t 7 s K 4 p y s K z t 7 s K 1 t 7 s K 4 p y s K 4 p y s K 0 x k t K 4 p y s K 1 r 2 y p B z t 7 s K 4 p y s K 1 t 7 s K 4 p y s K j 3 k S o k j b o q _ g D l 4 9 g M o _ z g M l 4 9 g M k y n h M l 4 9 g M l 4 9 g M t l y - C 7 n j h D l 4 9 g M l 4 9 g M s 8 w j w B l 4 9 g M l 4 9 g M _ h 3 - C 3 s 5 g D p w k k w B l 4 9 g M l 4 9 g M k y n h M l 4 9 g M t l y - C 3 s 5 g D 0 v 7 t L 4 w 2 B v 1 g R s m 2 2 U 8 m g 0 O v 1 g R s m 2 2 U 6 x e h t u n F p 2 i z O 0 4 4 s 6 B m 9 6 F r w o w L 0 4 4 s 6 B n 6 v 2 N q n O p 2 i z O 0 4 4 s 6 B j 5 h - J m 5 g O 0 4 4 s 6 B p 2 i z O z r j 6 G 5 k 1 u B p 2 i z O 0 4 4 s 6 B g r v o E p _ v i D l n i t j E g w 4 p C w 5 o p F l n i t j E m 3 r e 7 j j j I l n i t j E m 9 6 F r w o w L 0 4 4 s 6 B q p 6 2 N 3 8 N w 8 3 y O t s u t 6 B q 7 4 _ J m 5 g O l n i t j E g 4 q 6 G 5 k 1 u B k w t z O i v n f 1 x - - 7 7 C u o q - H u x k v K x s 7 u K u x k v K s x k v K - g t 8 p B t 2 t v K 6 n y u K B u x k v K x s 7 u K 6 q - 8 p B x s 7 u K 6 q - 8 p B u x k v K - g t 8 p B s x k v K u x k v K x s 7 u K u x k v K x s 7 u K B m 5 u x C 1 1 5 i D 3 m z _ w N q g x a v 6 _ w G 2 o 9 i w B k 4 9 g M 2 x _ l s D 5 y z a v 6 _ w G 5 m z _ w N o g x a v 6 _ w G p _ z g M - - j V n w 3 _ G v y r g r D 3 g r 8 L i _ 7 - C k v h _ C 6 4 0 8 L 3 g r 8 L v y r g r D 2 o h 8 L j r 1 p I 8 m n K 6 4 0 8 L 2 o h 8 L 3 g r 8 L w x 5 x v B 3 g r 8 L 2 o h 8 L 8 1 6 K z 6 z m I 6 4 0 8 L 2 o h 8 L w x 5 x v B 3 g r 8 L 3 g r 8 L i _ 7 - C k v h _ C 6 4 0 8 L 3 g r 8 L t h m x v B 1 g r 8 L 3 g r 8 L q m t p I l 6 o K _ y t m L m q I m 1 - g K i 4 t g K z 2 2 g K x 2 2 g K z 2 2 g K z 2 2 g K i 4 t g K o 8 n j o B z 2 2 g K i 4 t g K m 1 - g K i 4 t g K z 2 2 g K i 4 t g K m 1 - g K i 4 t g K z 2 2 g K i 4 t g K l k m 2 B 9 - o v D z 2 2 g K i 4 t g K m 1 - g K i 4 t g K z 2 2 g K i 4 t g K m 1 - g K i 4 t g K z 2 2 g K i 4 t g K m 1 - g K i 4 t g K z 2 2 g K i 4 t g K m 1 - g K z 2 2 g K i 4 t g K 4 _ l j B - r y z H w 6 u x M u x y R x n _ 6 H u 6 u x M y y g 6 w D - 5 k x M z 0 0 R v n _ 6 H r s p 3 L 7 1 t C o p 9 y J 2 6 q 4 W _ s q H 8 v - s S z x 0 u Q 8 8 o Q q 7 v 3 W z 9 8 m I - u k 0 D - q 9 3 W y z t 5 C o p 9 y J - q 9 3 W p 4 r H 8 v - s S z x 0 u Q 8 8 o Q n m v g K k h k 3 B z k n n P 1 2 8 s E x o q o D z k n n P z k n n P x k n n P i j W 5 m r j O q z 0 8 8 B 4 4 2 s E x o q o D q z 0 8 8 B v w S y 5 q s J k j s z 6 C j x j i K h x j i K j l o l B w s q s E j x j i K j x j i K 1 m 7 o o B j x j i K z l x y 6 C j x j i K k j s z 6 C j x j i K q w s i K h q 3 n o B j x j i K k j s z 6 C q w s i K j l o l B w s q s E h q 3 n o B q w s i K 1 l x y 6 C 3 3 v - F 7 k x a j v 9 3 P 8 q s t N 3 2 - C j v 9 3 P q 2 o 4 P j v 9 3 P 9 k j P m x 1 4 K m x 6 g - B g o g 6 C 7 9 h o F 1 i k g - B t z k k H m k - 1 B j v 9 3 P j v 9 3 P 8 q s t N u y g D 1 v w 2 t E 9 k j P p 6 _ 4 K j v 9 3 P r 6 p t M 1 0 q K p y 7 O y q w l T 4 7 4 p K w 9 q t D o q 2 y Z p y 7 O r _ j l T 2 7 4 p K 9 k w t D v g o y Z i w 9 O m y 3 k T r _ h q K p 2 l t D j 0 k z Z 2 0 5 O y q w l T n 5 v p K 9 k w t D v g o y Z i w 9 O p _ j l T 4 7 4 p K w 9 q t D x w y y G i t l y C - 1 y y K 0 v p y K 4 3 g p q B - 1 y y K - j i t B h _ u o E 0 v p y K 0 v p y K r k z p q B n r u o q B r k z p q B 0 v p y K 0 v p y K - 1 y y K 0 v p y K 0 v p y K u v l t B h _ u o E 0 v p y K 0 v p y K 5 h 9 U 8 1 z 6 J m u x t R v v y q C w 9 k g H v 0 l t R v 0 l t R r p T 3 4 z p Q v 0 l t R g m r w I v m v y B v 0 l t R m u x t R q l u q C l t s g H v 0 l t R m u x t R g 9 S 2 - 2 Y _ 0 k 1 O 3 y r - J t h v z D o q 2 y Z 0 9 2 M y 2 w z T 4 w 0 - J w 1 p z D o q 2 y Z 5 2 4 M 7 l k z T 2 w 0 - J t h v z D o q 2 y Z 0 9 2 M n m r k T 0 5 B u m - x P - l r w C q y x y F z r q y P u m - x P i 8 3 s I 3 n m j B 8 0 0 n _ B z r q y P 7 g p C 2 9 o x N 8 0 0 n _ B r n i w C n o 4 y F x r q y P z r q y P 7 1 v s I 3 n m j B u m - x P h 8 l b j x k i K 5 j x x J t p m j B y 4 - j R y 4 - j R t x s n E o 5 7 q E k j 2 v k C - 3 r h B u w p 3 J y 4 - j R 3 y 2 g R v F y 4 - j R l v r k R 5 j x x J t p m j B y 4 - j R y 4 - j R t x s n E o 5 7 q E y 4 - j R y 4 - j R 3 k 2 F v n s i 8 7 C n z P 1 m z I _ 5 n u M - j v s Q r n 4 r Q 1 m z I _ 5 n u M 0 1 j s Q y 1 j s Q 1 m z I r 5 x u M r n 4 r Q 0 1 j s Q z m z I r 5 x u M r n 4 r Q 0 1 j s Q 1 m z I _ 5 n u M - j v s Q r n 4 r Q 1 m z I r 5 x u M y 1 j s Q r n 4 r Q 1 m z I r 5 x u M 2 1 _ v D t i n l D 2 s m 7 r B x y q _ K k _ z _ K j u i s B 1 g n y E k _ z _ K x y q _ K 2 s m 7 r B k _ z _ K x y q _ K 2 s m 7 r B k _ z _ K x y q _ K j u i s B 1 g n y E k _ z _ K r v o m B 9 s h m B z 3 h 7 I s 8 9 y J 1 3 h 7 I j k 1 y J 8 k q 7 I l k 1 y J z 3 h 7 I s 8 9 y J 1 3 h 7 I j k 1 y J 1 3 h 7 I j k 1 y J 8 k q 7 I l k 1 y J z 3 h 7 I s 8 9 y J 1 3 h 7 I j k 1 y J 1 3 h 7 I s 8 9 y J z 3 h 7 I l k 1 y J v v g r B t v u i B l 4 9 g M p w k k w B l 4 9 g M l 4 9 g M _ 3 g z B 2 u 9 7 E l 4 9 g M o _ z g M l 4 9 g M k y n h M l 4 9 g M l 4 9 g M _ 3 g z B - m 3 7 E k y n h M l 4 9 g M l 4 9 g M k y n h M o _ z g M l 4 9 g M r q k z B q - w 7 E p w k k w B l 4 9 g M l 4 9 g M k y n h M l 4 9 g M _ 3 g z B q - w 7 E l 4 9 g M k y n h M l 4 9 g M l 4 9 g M k y n h M l 4 9 g M 3 l 9 y B i w 2 t C 0 2 t R z r q y P x r q y P 1 w _ w N 9 g p C 8 0 0 n _ B x r q y P 4 m p j B 7 1 v s I u m - x P u m - x P m _ _ y F r n i w C u m - x P u m - x P 2 9 o x N 9 g p C x r q y P 8 0 0 n _ B h k 0 B g _ 6 H 2 2 k p R x z i _ N v 0 9 t B h w w q Y h o p j D - j z h K - r 6 o W 4 y u B 0 x i q Y q g 6 x H - 1 0 4 E 0 x i q Y q 7 p T t _ 4 o R x z i _ N g h h u B 0 x i q Y h o p j D - j z h K z i 1 p W s s t B y 8 j C 2 2 j k U p 2 7 3 L x 0 z 5 B 5 l - 3 W m 3 8 - E s 7 7 t G m 2 x 3 W l g 7 i B 8 l v 8 N w 9 3 q V 2 g X y 1 s 4 W k g y 3 L i u 3 5 B 5 l - 3 W m 3 8 - E 7 1 0 t G u y w m E 8 i 5 2 k M m j 7 3 N i 8 m 7 C 3 _ q m X r 5 v Y 3 x 4 1 f p h E _ 8 o s g B 8 g j S h 9 o s Y h r t u C h 4 3 g R h j 8 0 F g x 2 - K u s o l K - j p o G s z 4 g Q i 8 m 7 C 3 _ q m X m q t Y o v o 2 f p h E _ 8 o s g B 7 8 g S i 8 2 s Y 3 j p C 6 q m _ h B n 5 k y D g o 4 5 I 3 g r y X t n s C u t - g V j u 0 p M 0 0 m 6 B 3 g r y X m k q y D 1 0 g 6 I m y 3 h U g 2 6 s q g E z 3 4 C w q p w h E - k q I 6 i m 5 K g w h x 5 B 8 1 p x C j m w e z 2 g 9 I g 6 t k G q x z 9 S 5 y x n B w _ m 6 d s j i C 8 z s k b _ 0 6 z C t 6 2 4 O 4 k p 9 I 7 5 m k G q x z 9 S 5 y x n B z 5 z x a g x p B 8 3 i t C - r r _ D - z p q 5 J v k n t C 9 r r _ D 6 v 0 j y B y 8 3 _ F j m s i G 0 0 l E v 3 h y R q 0 8 2 U - z k E o 8 1 x R r w p 3 U - z k E o 8 1 x R m 4 u 9 S k 6 w C y 9 O n p w z T 1 r n 3 U y 9 O k 6 8 z T 5 z t 2 U z o P n p w z T 0 v 6 2 U z o P r 2 0 u D h n s _ B r 1 - 6 C q 5 w t a m j p D o 7 l 7 d - k - i B k 1 m w T m _ h 6 F t s 6 p J 4 6 m o O r 1 - 6 C z q - t a m j p D 7 s 2 6 d - k - i B h 0 k g E s 7 w 4 k M _ h j q C 4 2 r 6 L t g p G s u r - I g y y p v B 4 2 r 6 L h u 1 6 L 4 2 r 6 L 4 2 r 6 L 6 y 0 1 E v u m 0 B 4 2 r 6 L g y y p v B _ x y p v B g y y p v B t g p G s u r - I 4 2 r 6 L 4 2 r 6 L x g m q v B 4 2 r 6 L 4 2 r 6 L 6 y 0 1 E 4 2 7 g B - o z F 7 s 2 6 d q 3 4 O h n _ 7 W 8 _ 1 l E - 6 7 1 L - 8 h 0 L 9 w _ m E g 0 - 4 W 7 o m P w _ m 6 d q 3 4 O h n _ 7 W 9 3 7 l E - 6 7 1 L 0 7 9 B k 2 l m O n q 7 s F 7 3 _ z C _ z 5 x P - 4 k y P n z 3 n N y k g D 8 v p n _ B - 4 k y P p p z g B 5 u y z I _ z 5 x P m _ v y P _ 3 0 s F w q j 0 C _ z 5 x P _ z 5 x P n z 3 n N w k g D h 5 k y P l 9 w p B v v 4 o H 4 _ l s O y i n i G v 2 y 4 B z v - u h E y i n i G _ u 2 4 B 4 _ l s O 4 _ l s O h 2 w s O 1 j g i G _ u 2 4 B g i 7 w 5 B s 6 j l B 3 l t k w 9 B q 4 q D n g w k L p g w k L p g w k L u t z j B r t 3 m F n g w k L p g w k L p g w k L m y m k L u u 5 k L p g w k L 0 8 j y s B p g w k L h t 2 j B 4 _ w m F p g w k L n g w k L _ n 3 H 3 l t k w 9 B y n 6 S q 1 w 5 K q 1 w 5 K q 1 w 5 K y - n J 8 y g y H q 1 w 5 K q 1 w 5 K q 1 w 5 K 5 _ 5 5 K q 1 w 5 K q 1 w 5 K q 1 w 5 K 5 _ 5 5 K 1 v i n r B 5 _ 5 5 K - u m J - 5 4 x H q 1 w 5 K q 1 w 5 K 5 _ 5 5 K n 6 l X i p n _ w p Y o 5 o u H t 9 y 7 M 2 9 x F 0 0 k h K t 9 y 7 M r 9 y 7 M 3 8 6 t z B 0 t z 8 E u 7 w 8 B h _ 3 2 z D i i 9 7 M 6 4 o 7 M x j z F 0 0 k h K 6 4 o 7 M x 5 0 4 z D h 7 3 E o p 4 n K h 7 t 7 M l 4 w t z B 2 - 3 7 M z q _ D z w p u K l 4 w t z B 2 - 3 7 M y 2 j 7 M w x o z E 7 _ p i C y 2 j 7 M 2 - 3 7 M y 2 j 7 M j 7 t 7 M y 2 j 7 M v q g E z w p u K v 4 s n M m 3 w I 3 3 v p D j v i q 5 J 9 p l - C 3 3 v p D o x i 5 w D h z i D m - v g 7 q F g 9 M s 5 _ i 0 I 4 1 j h L s r h t j D 6 8 y p D y g 2 o C s 5 _ i 0 I 4 1 j h L s r h t j D 4 1 j h L k m Y 0 7 - g K s r h t j D v i t h L t 5 t k 0 I m 0 o p D y g 2 o C s r h t j D h 5 j C 1 0 4 F i 5 p w D v 4 t 8 M v z 4 v K 1 _ v _ E 2 l 6 l V 7 m 3 X h k _ 6 d 3 3 n I p 0 w x Y i 5 p w D u 9 3 8 M s u v v K 1 _ v _ E p m n m V g 5 0 X h k _ 6 d 3 3 n I t 1 s y Y x v k w D v 4 t 8 M s u v v K 1 _ v _ E i n 0 m V _ 4 0 X h k _ 6 d 3 3 n I 6 0 _ x Y x v k w D v 4 t 8 M 7 o s a s 9 n 0 H z 4 l 1 B 5 p p y X o u 4 5 D i 3 p u I 5 p p y X k 9 w D k 8 m v U q x 1 3 M g k i 1 B 5 p p y X m u 4 5 D j w h u I 9 4 k z X k 9 w D 1 i 6 u U q x 1 3 M v v _ 0 B 9 4 k z X 3 9 y 5 D i 3 p u I 5 p p y X k 9 w D m 8 m v U q x 1 3 M _ j i 1 B 9 i 6 _ D t 1 t k C k r p - y B 8 - k 5 L t i T x u 5 3 M v u 5 3 M x u 5 3 M x u 5 3 M 2 x j 4 M u g _ g F g r n 4 B x u 5 3 M x u 5 3 M 2 x j 4 M u r v 3 M x u 5 3 M q w z j B 3 s r q G 2 x j 4 M - k 1 _ y B x u 5 3 M 1 2 u 5 L t i T u r v 3 M x u 5 3 M 2 x j 4 M x u 5 3 M u r v 3 M x r k h F g r n 4 B 2 x j 4 M u k g R 1 x - - 7 7 C n h l x K s l 8 v J l w y F x u g o M x u g o M s r q o M - k j h x B x u g o M 0 u 0 4 B 4 q 2 2 E x u g o M x u g o M s r q o M x u g o M x u g o M q l 8 v J n w y F s r q o M m r v g x B x u g o M s r q o M x u g o M - y i O 6 g 4 u H v 8 l v t B h 4 z r L k m - 8 1 F j m t 3 J 2 x g C t h 5 7 1 F m p 9 r L _ 5 5 p m D w g 2 3 J 2 x g C 9 o z m 8 I h 4 z r L v 8 l v t B j m t 3 J 2 x g C 9 o z m 8 I m p 9 r L m 6 y u t B w g 2 3 J x o h C 7 u 5 l 5 M o p 9 r L m p 9 r L j m t 3 J 2 x g C g l g i t R h 4 z r L j m t 3 J 2 x g C k m - 8 1 F 7 z 9 h F o 8 5 t E v j 4 _ J v j 4 _ J t v t 7 n B v j 4 _ J v j 4 _ J 6 l v _ J m h h - J v j 4 _ J v j 4 _ J m h h - J t u n I 6 g z g H v j 4 _ J v j 4 _ J m h h - J 6 l v _ J v j 4 _ J v j 4 _ J t v t 7 n B v j 4 _ J v j 4 _ J m h h - J v j 4 _ J g 0 7 6 n B v j 4 _ J v j 4 _ J v j 4 _ J m h h - J i 0 7 6 n B v j 4 _ J t j 4 _ J v j 4 _ J v j 4 _ J s 8 o I j x r g H m h h - J v j 4 _ J x 5 - 6 I 0 s 7 B m u x t R v 0 l t R z k y X 8 z 1 - K v 0 l t R q o n o N 8 y j J v 0 l t R v 0 l t R 0 - 6 h F r h w 2 D t h l 1 l C x k y X _ z 1 - K v 0 l t R q o n o N u q r C 2 j s B 6 _ 5 5 K 3 i 1 n r B 6 _ 5 5 K 6 _ 5 5 K 6 _ 5 5 K m y s 6 K 6 _ 5 5 K 6 _ 5 5 K 6 _ 5 5 K t o j 6 K y 3 1 v E 4 6 2 r B 6 _ 5 5 K 3 i 1 n r B 6 _ 5 5 K g 2 n o r B 6 _ 5 5 K - k 9 - B 6 h 6 m D 5 r h v E k v v n E q x r t R 1 3 - s R y h 4 Q z 0 w 8 L q x r t R m 6 j p M s x l O u 0 h 0 l C o r n v E i v v n E 1 3 - s R 1 3 - s R y h 4 Q z 0 w 8 L q x r t R x 3 t p M s x l O 1 3 - s R 1 3 - s R o r n v E i v v n E 1 3 - s R 1 3 - s R j j 6 Q z 0 w 8 L 1 3 - s R m 6 j p M 3 t n O 3 n 5 0 l C 7 r h v E i v v n E x s 9 u F 3 5 g o C u t 4 0 L s t 4 0 L - s u h G z 2 i d u t 4 0 L x 4 u 0 L t i i 1 L u t 4 0 L x 4 u 0 L t i i 1 L u t 4 0 L - s u h G q g g d u t 4 0 L t l _ y D l 0 o 7 C 3 5 0 m D 9 9 j g E 4 _ l s O j 2 w s O h 2 w s O _ 7 5 m D 6 o _ - D j 2 w s O 4 _ l s O h 2 w s O _ 7 5 m D 9 9 j g E 4 _ l s O h 2 w s O j 2 w s O 3 5 0 m D 9 9 j g E 4 _ l s O h 2 w s O j 2 w s O 3 5 0 m D 9 9 j g E 4 _ l s O w t 7 s O j u h B w p m m K n o 3 - s B x s k j C i u m 0 D y j 4 n L l z h o L j z h o L i h g m 5 I 7 v w 4 J i 2 1 B y j 4 n L j z h o L h p 1 k n R x s k j C 1 6 r 0 D y j 4 n L s o h g 1 M z k q q J z z n D j 7 t 7 M y 2 j 7 M o h l u z B i x 3 0 I p 3 o N y 2 j 7 M o h l u z B j 7 t 7 M h 7 t 7 M l y i q B 2 1 m _ F y 2 j 7 M j 7 t 7 M h 7 t 7 M j 7 t 7 M 9 m v 0 I p 3 o N j 7 t 7 M 2 5 7 5 H r 4 - T j 7 t 7 M y 2 j 7 M j 7 t 7 M g 6 l q B h 5 - 9 F j 7 t 7 M o h l u z B y 2 j 7 M i x 3 0 I p 3 o N y 2 j 7 M 2 - 3 7 M l 4 w t z B y 2 j 7 M g 6 l q B 2 1 m _ F y 2 j 7 M j 7 t 7 M y 2 j 7 M 2 - 3 7 M 9 m v 0 I p 3 o N j 7 t 7 M 6 k n 3 z D j 7 t 7 M g 6 l q B h 5 - 9 F j 7 t 7 M y 2 j 7 M o h l u z B i x 3 0 I p 3 o N 6 k n 3 z D j 7 t 7 M 9 o q t D - _ 7 s C t 4 i h p B 8 k m H t 6 8 t H t 4 i h p B p 8 g o K 2 0 w g p B k _ p o K 8 u q q 8 C k _ p o K 2 0 w g p B p 8 g o K t 4 i h p B p 8 g o K k _ p o K 8 k m H t 6 8 t H p 8 g o K p 8 g o K q 8 0 h p B p 8 g o K t 4 i h p B r 1 x 6 F 0 i x a r z 5 3 N r z 5 3 N s n 2 E z q g i L r z 5 3 N r z 5 3 N 3 y u 4 N _ _ 0 - E 1 7 s l C r z 5 3 N r z 5 3 N 3 y u 4 N r z 5 3 N o i 0 E z q g i L g j k 4 N _ i k 4 N 9 o q 9 B o 3 m 7 F 3 y i j C n y k 6 F q 4 9 8 O 5 1 o 9 O 7 1 o 9 O l u a 5 9 6 1 N 5 1 o 9 O q 4 9 8 O g x z v H z o v o B t 3 2 m m E 5 y i j C y s r 6 F t 3 2 m m E 6 8 a 5 9 6 1 N q 4 9 8 O l v 9 b x 0 u m J 3 w t U w g o y Z _ 6 y - C y 4 q i L z z 9 j S 5 w t U n q 2 y Z _ 6 y - C y 4 q i L z z 9 j S w o r U n q 2 y Z _ 6 y - C y 4 q i L z z 9 j S 5 w t U w g o y Z t 3 3 - C y 4 q i L z z 9 j S w o r U w g o y Z _ 6 y - C y 4 q i L z z 9 j S k 5 v U w g o y Z _ 6 y - C y 4 q i L z z 9 j S 5 w t U l 3 k 5 N k q t r B s n 7 - H 3 p l t C 4 9 0 m T 3 5 j t P 7 m 1 G g w i 7 s C 6 5 - M h n s g O v q h n T x p h g D q x s g H 4 9 0 m T r n j g I o 9 g t C v q h n T 3 5 j t P 0 9 z G 4 9 0 m T 4 9 0 m T x z h N 6 n x a h 1 7 l C 0 3 - s R 0 3 - s R m o t C l 6 g m P p x r t R x x z q J y 9 9 n B t 0 h 0 l C 8 7 8 4 C o n h p G 0 3 - s R 0 3 - s R m o t C u 5 1 l P p x r t R 3 4 m l H z n s B 9 k - x N j 8 9 1 F o y p y N l 8 9 1 F 7 k - x N g 0 k 2 F 0 3 0 x N g 0 k 2 F 9 k - x N g 0 k 2 F 7 k - x N g 0 k 2 F 0 3 0 x N g 0 k 2 F 0 3 0 x N g 0 k 2 F 9 k - x N g 0 k 2 F 7 k - x N s - - M 0 w i p _ 2 9 B x l e n p r k L n p r k L w o _ 0 H l g s K n p r k L y u 6 x s B l p r k L n p r k L n p r k L m 7 h k L q 3 0 k L n p r k L l u 2 0 H 6 z t K m 7 h k L q 3 0 k L n p r k L k n j N z 3 n U p 9 5 j R p o s 7 G w i - p C p 9 5 j R p 9 5 j R 6 g p w C i w 0 w G 6 z l k R p 9 5 j R t m 1 J r 0 9 7 M p 9 5 j R _ 8 _ q N 7 6 x H p 9 5 j R p 9 5 j R p o s 7 G - 4 6 p C 6 z l k R p 9 5 j R 6 g p w C i w 0 w G 6 z l k R w j o 6 H z 0 v g C r 2 w B 3 - k r R s 3 u m T x 4 p 3 B q - y t J j k 7 m T - 6 z 5 F s 6 z 8 D j k 7 m T g 9 t p M 8 p z Y j k 7 m T s 3 u m T k q x B 6 m 5 q R 8 w n n T 5 q i 3 B q - y t J j k 7 m T i 1 6 5 F q 6 z 8 D 6 t y 1 B h 7 _ 5 6 q F y q s 0 J m y m k L u u 5 k L r 0 t 0 B m _ u n E p g w k L m y m k L - 4 2 y s B m y m k L p g w k L u u 5 k L p g w k L m y m k L r 8 0 0 B - j p n E p g w k L p g w k L 1 x k j B _ 3 v 4 G u 3 6 s D q u y 5 D 8 m v t h E v _ - s D 9 9 s 5 D 1 s v u h E u 3 6 s D 9 9 s 5 D w y v v h E j 1 9 r B v q 2 U i n u 9 C 7 2 m o N i 3 m q 3 D 4 x l 3 D 7 h z 9 C q t 8 n N u g x o N q x 1 u C 6 h k 6 q t D 6 - l C k 7 m 6 L n p 8 p v B y m g C y 5 9 k K k 7 m 6 L v k l n 9 F r y w 6 L i 5 - 7 D i o g l C k 7 m 6 L k 7 m 6 L r y w 6 L 8 _ l t q D r y w 6 L 9 v - B j 6 m l K k 7 m 6 L r y w 6 L k 7 m 6 L k 7 m 6 L k 7 m 6 L 4 x y f r w 3 s F g 9 u 1 K x 7 - 5 C r p 4 w C 3 v p j g D g 9 u 1 K g 9 u 1 K 3 k 4 1 K g 9 u 1 K g 9 u 1 K - p 7 2 q B g 9 u 1 K g 9 u 1 K t r p 6 C y 5 z w C g 9 u 1 K g 9 u 1 K - p 7 2 q B g 9 u 1 K p i p 4 B z r r - q t D p h t D z v p y K s p g y K s p g y K s p g y K z v p y K s p g y K s p g y K r s w n D t v q j C z v p y K s p g y K s p g y K s p g y K 3 3 g p q B s p g y K s p g y K z v p y K s p g y K n j 3 x K z v p y K s p g y K 0 p r n D 4 y u j C z t v q E 9 o u s B 1 8 g y B o 5 l x 5 B o 5 g t O z m _ u G 1 8 g y B s q r s O o 5 g t O s q r s O z m _ u G 1 8 g y B 5 h 2 s O 3 h 2 s O s q r s O 8 s l v G 1 8 g y B 7 n 7 x 5 B 5 h 2 s O z m _ u G 1 8 g y B s q r s O o 5 g t O s q r s O z m _ u G 1 8 g y B s q r s O 0 2 w y 5 B z m _ u G 1 8 g y B w 4 v w h E 8 s l v G 1 8 g y B 7 n 7 x 5 B 5 h 2 s O z m _ u G w - t O 8 u h X o p 3 z e t i B q x w _ e 5 8 u l B _ l p j U r u m 6 E z k n r L t 0 n _ K 4 5 h j F 9 u 5 w T h 6 - p B o p 3 z e y f 9 o g - e 5 8 u l B l w 8 i U 4 n g 6 E _ g w n B z r r - q t D 3 8 u D 3 k 4 1 K g 9 u 1 K l r l B 3 r w u J g 9 u 1 K 3 k 4 1 K g 9 u 1 K g 9 u 1 K - p 7 2 q B g 9 u 1 K g 9 u 1 K g 9 u 1 K 3 k 4 1 K w 6 o 2 q B l r l B 3 r w u J 3 k 4 1 K g 9 u 1 K g 9 u 1 K 3 k 4 1 K g 9 u 1 K p y C 2 4 j 7 M q t 8 n N i n w _ G s n p g B q t 8 n N i 3 m q 3 D 7 1 3 _ G 4 x j g B i 3 m q 3 D 7 2 m o N i n w _ G 4 x j g B 1 z 0 k 0 G i n w _ G v s m g B 1 z 0 k 0 G 7 1 3 _ G 4 x j g B q t 8 n N u g 2 9 B w k k r E _ _ 4 v t B 7 _ - v B u t r z E m p 9 r L k m - 8 1 F h 4 z r L m 6 y u t B 6 t j w B s t r z E h 4 z r L h 4 z r L R v i g s K 3 p y s K g m p s K 5 p y s K k z 1 9 E 8 s j g B 3 p y s K 5 p y s K g m p s K 3 p y s K 5 p y s K g m p s K g m p s K 0 t 7 s K g m p s K g m p s K 0 r 2 y p B g m p s K h k k y p B o l i _ E n y g g B 5 p y s K g m p s K 3 p y s K 5 p y s K 3 0 q m K g i B i 3 m q 3 D 1 0 p v B p j 7 7 F 7 2 m o N 5 2 m o N 1 - z g 1 B 1 0 p v B 2 _ h 8 F g 6 9 l 0 G 5 4 i v B l 6 o 8 F 1 - z g 1 B 5 2 m o N 7 2 m o N 1 0 p v B p j 7 7 F 7 z l r 3 D q t 8 n N 1 0 p v B 2 _ h 8 F 0 q 7 1 B j u l n q g E n n _ w D p u z - y B - s 0 3 M g u q o M _ r E p u z - y B 9 h r _ y B i w _ 3 M g 5 8 q F n x y y B 9 h r _ y B i w _ 3 M - s 0 3 M - s 0 3 M y - r o B j m p - F i o - _ y B - s 0 3 M 9 s 0 3 M h r 0 o M _ r E - s 0 3 M - s 0 3 M n x g 2 y D n q j r F w - u y B 4 9 k D 8 _ g D 7 t s l M 2 p 2 l M 7 t s l M z l g m M 2 p 2 l M 7 t s l M _ 5 u B n q r 3 K 0 p 2 l M 2 p 2 l M 2 p 2 l M 7 t s l M z l g m M y - r u G k q 5 c 2 p 2 l M z l g m M 7 t s l M 2 p 2 l M 7 t s l M z l g m M w 2 0 8 B 9 _ 6 u E 7 t s l M 2 p 2 l M v 7 8 2 w B 7 t s l M 2 p 2 l M _ 5 u B 4 y 0 3 K 7 t s l M 2 p 2 l M 7 t s l M z l g m M 2 p 2 l M 2 2 j _ B 5 w k 0 B 5 4 y 9 C 5 0 l m C y s i q v L v z q m K y x h t 6 Z t z q m K v z q m K 5 4 y 9 C 5 0 l m C k q y r 8 f 8 u h m C - u t j D q 1 w 5 K 5 _ 5 5 K q 1 w 5 K q 1 w 5 K o 7 k t D 5 5 p i C q 1 w 5 K 7 _ 5 5 K q 1 w 5 K 5 _ 5 5 K q 1 w 5 K q 1 w 5 K z v i n r B q 1 w 5 K q 1 w 5 K q 1 w 5 K o 7 k t D m 8 t i C q 1 w 5 K y m - 7 J z 4 X s r q o M x u g o M x u g o M 9 k j h x B l k 8 J 8 i o 1 I x u g o M x u g o M s r q o M x u g o M x u g o M r k p q F m 2 v t B s r q o M x u g o M m r v g x B s r q o M x u g o M w 2 9 J x 4 - 0 I s r q o M x u g o M p r i C i m 0 9 I 5 p y s K 3 p y s K h k k y p B g m p s K 0 r 2 y p B 8 4 v t I k v o D g m p s K 0 t 7 s K g m p s K g m p s K 0 t 7 s K w 8 x x p B 5 p y s K 3 p y s K g m p s K 5 p y s K g m p s K 3 p y s K h k k y p B 1 - 3 t I n y n D 0 t 7 s K i n p B g 2 6 s q g E y z p h H u x k v K 5 h z z n F x s 7 u K 6 q - 8 p B u x k v K r 9 0 o _ C u x k v K z r 2 C u 5 n 1 I 6 q - 8 p B u x k v K z i y l 5 L s t y j D w 8 3 6 C - r v r L t z 0 D r z 5 3 N p 7 u 5 7 D 4 7 v p C m m 5 5 E r z 5 3 N g j k 4 N r z 5 3 N i 9 4 r L 8 0 z D j n p g 3 B r z 5 3 N _ i k 4 N 6 7 v p C m m 5 5 E 6 n 0 - 2 B _ i k 4 N - r v r L t z 0 D p 7 u 5 7 D r z 5 3 N h l 0 p C y 5 s 5 E p 7 u 5 7 D - r v r L 8 0 z D - r 5 u I 1 x - - 7 7 C s 2 y x B 2 - 3 7 M l 4 w t z B y 2 j 7 M - 2 5 C z 9 s 6 K l 4 w t z B h 7 t 7 M j 7 t 7 M 4 k t r E 6 l 0 n C j 7 t 7 M o h l u z B y 2 j 7 M j 7 t 7 M - 2 5 C 6 z j 6 K j 7 t 7 M o y u v D 8 3 j x D 6 u u t P u m q 0 C q 8 1 p F t r j t P t r j t P m u 0 m K r s l R _ x 7 0 9 B t r j t P 5 j u W o _ w x J t r j t P t r j t P p - 2 5 F 8 _ v p C p y 5 t P _ x 7 0 9 B - 7 C _ p 1 - O p y 5 t P t r j t P u m q 0 C - r v p F 4 u u t P 6 u u t P i s i m K r s l R t r j t P 4 u u t P 6 u u t P 5 j u W k v - w J t r j t P v x g J l v 4 1 M r 8 q j C p i u j H 4 z w _ Q j - k _ Q 4 g 1 M 3 g y l M 4 z w _ Q u o i s P q h n B 2 z w _ Q 4 z w _ Q h s u z J j j j h B _ 7 w 6 j C 0 w 0 l F k v w s D 4 z w _ Q 4 z w _ Q p 8 q j C p i u j H 4 z w _ Q 4 z w _ Q 4 g 1 M g l o l M 2 z w _ Q v r t s P 1 v m B 4 z w _ Q m s 7 g N 9 4 1 G z 1 i y N k 4 3 p 2 B 4 j g D z s t t L i j t y N l 9 i p 2 B y n j 0 H h 3 p b i j t y N k 4 3 p 2 B z w 3 y N 6 3 l r C 4 _ j 0 E z 1 i y N i j t y N l z s q 2 B j o - C z s t t L z w 3 y N z 1 i y N i j t y N y n j 0 H w j n b 3 8 9 l F w t l 4 B 4 7 v l K 5 r u C p _ z g M p _ z g M k 4 9 g M w k q g M 2 o 9 i w B v 8 4 l K 5 r u C p _ z g M p _ z g M t 8 w j w B p _ z g M w k q g M v 8 4 l K 5 r u C p _ z g M p _ z g M p _ z g M k 4 9 g M p _ z g M p _ z g M v 8 4 l K 6 y t C j k v x B v - _ y B _ k 1 0 0 J z - v j E x w 0 m C 7 u j z 0 J 8 1 z n K 5 r l D r s _ r x B m 0 o r M x i - i v D 7 q u X 6 l k i H 7 u j z 0 J m 3 1 j E i q w m C j 7 m 2 0 J j j p k D 6 1 g S r j k 3 B - q i 5 Q o 4 2 4 Q _ 6 l 6 E q 1 u z D - q i 5 Q o 4 2 4 Q 6 x 8 y C u 4 z l G v y g k j C v t 0 h B 1 t u t J o 4 2 4 Q o 4 2 4 Q m n n G 5 r u r N o 4 2 4 Q q m 3 z P _ 7 U o 4 2 4 Q - q i 5 Q m l z q L i n - Q o 4 2 4 Q - q i 5 Q 7 n 1 3 H p j k 3 B h r i 5 Q o 4 2 4 Q 1 h s 6 E q 1 u z D o 4 2 4 Q o 4 2 4 Q x j h z C z 3 s l G v y g k j C q q 3 h B _ 3 l t J o 4 2 4 Q - q i 5 Q r - l G 4 w 4 7 M 1 x - - 7 7 C 3 i z H i q 1 5 K i q 1 5 K z z _ 5 K 2 3 7 g D s i x s C i q 1 5 K s s _ n r B i q 1 5 K i q 1 5 K i q 1 5 K z z _ 5 K i q 1 5 K k m 5 m r B z z _ 5 K n 1 g h D u i x s C i q 1 5 K z z _ 5 K i q 1 5 K 9 s 9 o B q l s p H 6 j - E - 6 s o W l z 8 t L _ w r 5 B k m 6 o W g z 5 9 F v h 1 m F k m 6 o W _ k s n C l 9 l t K k m 6 o W 6 v 0 J 9 3 i s R 5 o 8 2 S n g _ E r x n p W k h z t L 7 3 n 5 B k m 6 o W v v g _ F k w 7 m F r h 0 1 U w 4 _ Q _ l i 4 N _ l i 4 N z 1 s 4 N 1 1 s 4 N v r 0 I u v u l K z 1 s 4 N 1 1 s 4 N _ l i 4 N m v s 0 F v l - 4 B 5 r v h 3 B _ l i 4 N z 1 s 4 N v r 0 I u v u l K 7 i i v C r x n h z w B w q 5 - G q u v v N 5 6 5 v N w h F 6 g t - M 5 6 5 v N 5 6 5 v N q u v v N x 2 u - H w q i X q u v v N 5 6 5 v N x 3 q - 1 B 7 0 m 0 D 9 l - j D q u v v N r 2 y u 5 D _ g m f u v 7 m H 8 w z t 5 D 5 6 5 v N w h F h n 3 - M q u v v N 5 6 5 v N q u v v N x 2 u - H w q i X q u v v N 5 6 5 v N x 3 q - 1 B v 4 8 I s n s O 6 B - k z 9 V r r r q P 6 n j T y t 1 - V 9 p i 6 J w 5 p t C h 2 i g W - 0 8 w F 2 3 z u F y t 1 - V x s 6 u C s i h 3 J h 2 i g W 1 w 7 T w 5 x m P y t 1 - V 6 B z 1 4 8 V 2 t 2 q P 7 t l T y t 1 - V s u 5 5 J p m u t C h 2 i g W - 0 8 w F 2 3 z u F l 0 v x L i 2 6 b 6 j n g u B z v z w D u k n p C 3 2 u x - I h 7 0 v L 6 j n g u B l l h B 9 w 3 p K 8 t _ v L _ t _ v L - 9 z - t B 8 t _ v L - 9 z - t B z v z w D v t r p C 4 - l y z R y n s q B p u k 7 B u m m n B m y h _ N m y h _ N m y h _ N l k s _ N v 8 S 7 o - 9 M m y h _ N n k s _ N l k s _ N _ x _ 8 B o 4 i x F s k 0 4 3 B l k s _ N o 4 0 8 G u m m n B m y h _ N l k s _ N s k 0 4 3 B 6 o T s j 1 9 M l k s _ N m y h _ N i - 6 8 C z g i l D 5 x k 3 q B 8 w z 1 K 8 w z 1 K 8 w z 1 K 1 4 8 1 K 8 w z 1 K 8 w z 1 K 1 4 8 1 K p w v u F v q 5 b 3 4 8 1 K t r 3 j g D o i y 2 q B 5 x k 3 q B 8 w z 1 K 8 w z 1 K n u r w D x v x h C 1 4 t - s B 6 r z n L p 7 8 n L r 7 8 n L z 4 t - s B _ 3 6 8 C 1 6 h 3 C 0 5 6 _ s B p 7 8 n L r 7 8 n L 6 r z n L 4 3 g g t B 6 r z n L 6 r z n L o X y w 2 h L _ q m o L 6 r z n L 6 r z n L 4 3 g g t B 6 r z n L 4 3 g g t B 5 9 1 8 C 1 6 h 3 C 6 r z n L r 7 8 n L p 7 8 n L z v r k C l 6 6 m E 0 s - - 0 B k r 6 5 B q 1 7 o F q t 8 n N 4 y o h 1 B 7 2 m o N g 4 y 5 B q 1 7 o F 7 2 m o N 5 2 m o N 1 - z g 1 B v x 2 5 B v l 1 o F 7 z l r 3 D q t 8 n N v x 2 5 B r l i p F q t 8 n N 7 z l r 3 D g 4 y 5 B q 1 7 o F i g z w I s z g _ - i t C q w k - D j 2 v 3 K 2 _ 4 3 K j 2 v 3 K y t m 3 K j 2 v 3 K x w _ _ q B j 2 v 3 K n r 3 g B - k 6 j F 2 _ 4 3 K j 2 v 3 K j 2 v 3 K j 2 v 3 K h 2 v 3 K j 2 v 3 K j 2 v 3 K 2 _ 4 3 K l u 5 9 q B j 2 v 3 K h l z g H x i z M j 2 v 3 K y t m 3 K x w _ _ q B j 2 v 3 K y t m 3 K j 2 v 3 K x w _ _ q B j 2 v 3 K o - r _ q B 4 v 0 g B 7 _ m k F o - r _ q B j 2 v 3 K q - r _ q B 2 _ 4 3 K G w 0 w m j w B o m r w K o m n 7 k B o v 4 R v t 3 x B 1 k q o N m 7 - n N w u v h 1 B r 5 Y 6 n 3 k M m 7 - n N q u 0 o N 2 s t h I _ w 5 5 C g h y t E r l v y Z h n 5 F y 4 - u V 7 s - 2 I v - 3 t E r l v y Z h n 5 F p 1 y u V 7 s - 2 I t - 3 t E r l v y Z 0 g 4 F y 4 - u V m 4 n 3 I w o 6 s E Q q 4 6 h S q x o 4 L i y u V 5 3 u h S 5 3 u h S x v z 2 B g y k 1 I 5 3 u h S o x o 4 L k y u V q 4 6 h S y 1 s I y n 0 m B g 4 _ j B q 0 8 2 U r 4 n m M s 4 4 j B q 0 8 2 U r 4 n m M g 4 _ j B v 4 v 2 U r 4 n m M j 4 7 j B q 0 8 2 U r 4 n m M l 4 7 j B q 0 8 2 U r 4 n m M j 4 7 j B s 0 8 2 U q 8 9 l M g 4 _ j B n 5 t z F j y s n F 6 r x X j o x p P z h _ 0 T h r 0 D t _ q 3 W n i _ v K _ 3 5 q C t _ q 3 W z 1 t m E h t 8 s H _ t 4 3 W 6 w s X m q 8 p P z h _ 0 T y s z D g u 4 3 W w n n w K v g x g B r 1 x - G r z o F m 7 4 g M r h v g M j 1 i h M m 7 4 g M m 7 4 g M m 7 4 g M n 6 m s J r z o F m 7 4 g M x i n j w B j 1 i h M r h v g M m 7 4 g M n 6 m s J 2 u n F j 1 i h M m 7 4 g M q 2 6 j w B m 7 4 g M m 7 4 g M i l _ r J 0 u n F v z p _ I n g v H _ s l o M _ s l o M _ s l o M 7 p v o M _ s l o M 1 m t w C 4 r s 1 D _ s l o M 7 p v o M _ s l o M _ s l o M 7 p v o M z 4 m k L q y b _ s l o M _ s l o M 7 p v o M _ s l o M _ s l o M _ s l o M 9 l 2 w C t _ m 1 D 9 p v o M k t 0 3 L h 1 F q n 8 w M q o w x M q n 8 w M w s _ n F 5 v 7 x B 3 n m x M 0 w o k y B q n 8 w M 3 n m x M w s _ n F 5 v 7 x B q n 8 w M 5 n m x M 3 n m x M q n 8 w M q n 8 w M w s _ n F 8 g - x B 3 n m x M 5 v 0 j y B n 3 q 5 C i 6 x 7 F l l x I i t 4 _ e h j p L - h k 2 Y v 1 n 9 C h 8 4 7 O t 8 v _ H r 7 m x H _ z 2 u P m h k 1 C z 2 g u Z 9 i 0 I x 1 o _ e - i p L 6 j y 2 Y g 7 i 9 C k 5 j 8 O 3 x h v B 3 _ 9 8 C 0 u 7 - F n 7 y u V s 5 2 O h x 5 m c g 4 - l B s k 0 5 R 6 9 o m I h x 0 - F y _ - u V h 8 0 O 1 z n u O - p w g B q n 8 w M q 2 l 0 K 3 x v C 8 7 k 6 w D q n 8 w M 3 n m x M p v 8 z K g r w C 0 w o k y B 3 n m x M 5 v 0 j y B x 9 u 0 K 3 x v C 3 n m x M q n 8 w M 8 7 k 6 w D p v 8 z K g r w C q n 8 w M r n p x o G q 2 l 0 K g r w C 0 w o k y B z 1 j t L 3 _ x B 0 w m p O 9 i k l B i u i y X q o v 1 E - o i o H i 9 9 y X 9 g s J k q o z S z 6 7 o O u h h l B x l w y X 3 k p 1 E 3 w x o H x l w y X 9 g s J k q o z S z 6 7 o O u h h l B i 9 9 y X q h j 1 E 3 w x o H i u i y X l j v J 7 j 8 y S 0 w m p O u h h l B x _ x d 0 z 8 m h D 4 6 y Q - k 5 2 p U q 3 6 l B 2 m 0 l F 4 w 0 K w 7 y 5 O 2 g u - N 7 z z 3 B o u p y Z 4 n 5 u B t - n 5 O p u j - N 2 z 5 2 B _ B g k 0 5 S y m k m Q 5 w i D s z 7 4 S g k 0 5 S k t m p B 3 2 x n K s z 7 4 S j 1 j 1 G 4 m s i D g k 0 5 S y m k m Q 6 0 h D z 7 n 5 S z 7 n 5 S 9 z p p B r 1 6 G 5 m k W r w 7 k C o _ 2 l 0 G 6 - t 3 E r w 7 k C 9 - k o N l z 5 o N w l i m D v u m m E r o w x M r n 8 w M l 6 q 1 B 2 s 3 h F z w o k y B 1 w o k y B r n 8 w M l k y 1 B n h x h F 1 w o k y B z w o k y B r n 8 w M l k y 1 B _ 1 q h F r o w x M r n 8 w M r n 8 w M 5 q g v K - 9 1 m s i G o q u 0 m l B h j u t K _ s 0 3 M q z o 4 M j w _ 3 M j w _ 3 M - m O j u o 9 L q z o 4 M j w _ 3 M h o - _ y B 6 9 g o G w j 5 k B j w _ 3 M j w _ 3 M _ s 0 3 M q z o 4 M j w _ 3 M h 5 4 2 B 6 s 6 j F h w _ 3 M q u z - y B j w _ 3 M h w _ 3 M h n O y m y 9 L j w _ 3 M j w _ 3 M h w _ 3 M j w _ 3 M z 7 5 n G k y B s s w m E 8 5 r y K p t w 1 O 4 3 m m C h j z m c q y 2 C w 8 k n Z t i 5 n E 8 5 r y K p t w 1 O 4 3 m m C y g k h H j k k z D y m w i H 0 h 0 y D 1 v 6 2 U u o - i H o r p y D 0 r n 3 U u o - i H o r p y D 2 r n 3 U t 3 3 i H o r p y D 5 n 0 3 U t 3 3 i H t 2 u y D 1 v 6 2 U u o - i H o r p y D 5 n 0 3 U w v 6 9 G 1 y D n q q j E u k 3 - M p _ s - M p _ s - M p _ s - M _ l h 3 H w h 6 V p _ s - M p _ s - M p _ s - M u k 3 - M p _ s - M m q w E j y p t K 0 o 3 9 z B p _ s - M p _ s - M 1 8 2 v C l q q j E p _ s - M p _ s - M p _ s - M u k 3 - M g m h 3 H 5 2 3 V p _ s - M p _ s - M u k 3 - M p _ s - M q l s m C 2 u 8 y E q t 8 n N u g x o N q t 8 n N 1 3 l 2 H 2 0 g Y 5 2 m o N 7 2 m o N q t 8 n N q t 8 n N 1 3 l 2 H l j j Y q t 8 n N 7 2 m o N q t 8 n N u g x o N 5 h 2 1 H l j j Y 7 2 m o N g w j 2 F m - v g 7 q F - v y r K i q 1 5 K l 5 r n r B 2 s x u D 8 q n h C i q 1 5 K z z _ 5 K n 5 r n r B i q 1 5 K z z _ 5 K i q 1 5 K i q 1 5 K z z _ 5 K k m 5 m r B 2 s x u D 8 q n h C q 9 n 6 K i q 1 5 K _ x j 7 C 2 h o s F h w l 5 P l z l U 6 i k 4 W i 3 x 3 H g s m _ D l z 2 3 W m 2 - w C s t 7 i K 6 i k 4 W y 9 h F z h s j T h w l 5 P l z l U 6 i k 4 W i 3 x 3 H g s m _ D g - v 4 R k 1 p H v o w l G x 6 s 1 C p 6 z 7 j C u q l 4 C n w k h G k u 2 _ Q 9 i i - Q z z q W 9 p 6 4 K t 5 q _ Q k u 2 _ Q 9 E o s 5 7 Q t 5 q _ Q y t r _ K y t _ U p 6 z 7 j C 0 n p l G x 6 s 1 C p 6 z 7 j C p 0 g 4 C n t y h G p n l 6 j C j r v W 6 g x 4 K k u 2 _ Q s o h 0 G n g t 8 B 3 k i g B 4 _ p j H 1 9 l u N 3 9 l u N 3 9 l u N 3 9 l u N o s p C l y z x L 3 9 l u N 3 9 l u N 0 p w u N j 7 z n K l z 9 G 3 9 l u N 3 9 l u N 0 p w u N 3 9 l u N 2 9 0 i G m - _ t B 3 9 l u N 0 p w u N 7 r m 4 1 B q q o g D t 4 t 3 D 0 p w u N 3 9 l u N 8 x 7 t N 0 p w u N m q - f h w x j H 3 9 l u N 8 x 7 t N 0 p w u N 3 9 l u N j 0 o C 8 l 9 x L 3 9 l u N 1 9 l u N 3 9 l u N 6 8 8 n K l z 9 G 3 9 l u N 1 9 l u N 3 9 l u N 3 9 l u N r i r g F o g d 4 5 4 8 B x 7 3 3 P x 7 3 3 P q 9 0 6 M v 8 3 E 2 i j 4 P x 7 3 3 P x 7 3 3 P 5 l 4 L g 4 x p L v 7 4 - _ B k v 6 x C l 2 v z F 4 i j 4 P 2 i j 4 P x v x 2 G 4 5 4 8 B v 7 4 - _ B l 5 q 6 M s - 4 E x 7 3 3 P v 7 4 - _ B 7 l 4 L _ 3 x p L 2 r y q I x s u a n p r k L l p r k L n p r k L n p r k L n 9 z 0 D j q h h C q 3 0 k L n p r k L t y n x s B q 3 0 k L n p r k L w u 6 x s B n p r k L k q 5 0 D j q h h C 7 k g w K w s 6 h x p R u o p S 9 p i 1 T w 3 o u J o x o 7 B 9 p i 1 T 3 w i x O n n s M 9 p i 1 T o 7 u 1 T 6 y N z 1 y 0 S 9 p i 1 T k r t X p 8 x 5 M o 7 u 1 T j 7 q x C 6 r 7 h I q 7 u 1 T k t m u F x 9 i t E o 7 u 1 T t h g u J o x o 7 B 9 p i 1 T 3 w i x O l n s M _ i 4 0 u C p 9 N 1 1 y 0 S j j v z R - t 4 2 G - 8 3 Q _ s l o M _ s l o M _ s l o M 7 p v o M _ s l o M _ s l o M l t _ h B l 3 w j G _ s l o M 9 p v o M _ s l o M 7 p v o M _ s l o M 7 i h 3 H y 7 1 Q _ s l o M 7 p v o M h o 5 g x B _ s l o M 7 p v o M 9 y 4 h B g 3 3 j G k 8 t L u 5 _ _ L p x r t R 3 z 8 _ D k 9 k 4 E t 0 h 0 l C 5 i z L v l k 4 M 0 3 - s R o - g u L 7 4 _ T 2 n 5 0 l C 3 z 8 _ D k 9 k 4 E t 0 h 0 l C 5 i z L h - H 2 t 8 L q 8 n y N q 8 n y N z l i q 2 B 4 y k 9 C 1 6 7 8 D q 8 n y N q 8 n y N 5 p y y N q 8 n y N 7 o q H j y z o K 9 u 9 x N 5 p y y N q 8 n y N s s 2 z I u r 8 R z l i q 2 B 3 v 4 o 2 B 8 n u 9 C 1 6 7 8 D q 8 n y N q 8 n y N q 8 n y N _ g 8 v E o 1 q l C n 7 4 g M n 7 4 g M n 7 4 g M r 2 6 j w B m 9 9 0 G x h n Z k 1 i h M 7 u z i w B n 7 4 g M r 1 5 4 K 7 x m 2 q b 1 p 4 z B y n p 3 C 5 q _ l G q 9 5 j R q 9 5 j R 4 p k M i h 7 s M 7 z l k R 4 5 o 6 N y r 0 F 0 s q v k C 0 n 0 m H n l 1 j C 0 s q v k C l y k 3 C 5 q _ l G 1 5 h w k C 4 p k M i h 7 s M 7 z l k R 4 5 o 6 N y r 0 F w 3 n s F j 4 z k C n p r k L _ i g u K s 1 L t y n x s B n p r k L q 3 0 k L t y n x s B n p r k L q 3 0 k L m 7 h k L _ i g u K 5 r L q 3 0 k L n p r k L m 7 h k L 5 r 3 m H - 5 w Q 5 p y y N q 8 n y N 4 t k p G y y n s B 9 u 9 x N 5 p y y N q 8 n y N q 8 n y N o z v 0 B i 5 0 4 F 5 p y y N 9 u 9 x N q 8 n y N q 8 n y N k 3 C t h p m N q 8 n y N q 8 n y N 5 p y y N 9 q 9 o G w y n s B q 8 n y N z l i q 2 B q 8 n y N 0 r o 0 B m s i 5 F x t u h E o l p 8 M p 9 v L 6 3 w 4 f k o 1 D 4 q 1 h c v 6 q 0 B 5 r l - S 8 _ z 9 E w p 8 1 L 3 5 _ _ J x k u k G r l _ 4 Q 9 8 3 r C 6 g 6 r Z n 9 v L 8 3 w 4 f 5 m 2 D 4 q 1 h c v 6 q 0 B 5 r l - S j 2 t 9 E 6 r 1 3 B y 9 x j F w j h 3 G y z 1 i M w j h 3 G n u - i M - 4 5 2 G n u - i M y j h 3 G n u - i M w j h 3 G n u - i M - 4 5 2 G n u - i M y 1 s S - _ v l B s 9 y 7 M q 9 y 7 M 2 8 6 t z B x n p r D y p y i D q 9 y 7 M s 9 y 7 M 5 4 o 7 M 7 l v u z B t w B u t 4 y M 5 4 o 7 M 7 l v u z B s 9 y 7 M x n p r D 3 q t i D h i 9 7 M t w 7 j E l s 7 v C m p _ g 1 B 2 j s u G z n 7 m B 6 m p l 0 G 9 9 k u G z n 7 m B 6 m p l 0 G 1 p z u G _ j 4 m B y 7 r o N 0 7 r o N h y h o N h y h o N 1 p z u G z n 7 m B 6 m p l 0 G 9 9 k u G z n 7 m B 8 j t w L g m k C g 2 w s O i 2 w s O z 3 0 6 M j h t B 3 _ l s O v t 7 s O 3 _ l s O z 3 0 6 M j h t B i 2 w s O g 2 w s O 3 _ l s O z 3 0 6 M m 0 t B 3 _ l s O g 2 w s O i 2 w s O s z q 6 M m 0 t B g 2 w s O y w w x 5 B z 3 0 6 M j h t B r 2 _ y C r 4 y - D m 7 4 g M m 7 4 g M m 7 4 g M j 1 i h M r h v g M z _ v j E i _ r i C q 2 6 j w B m 7 4 g M m 7 4 g M j 1 i h M m 7 4 g M k n q j E x g w i C r h v g M j 1 i h M m 7 4 g M m 7 4 g M m 7 4 g M j 1 i h M k n q j E x g w i C m 7 4 g M m 7 4 g M n 2 x K 5 t n 3 F u q O l p i w N 7 m 3 1 0 K l y u 4 D 8 l v u z B 6 4 o 7 M t 9 y 7 M u 0 w U s 0 g 4 H i i 9 7 M 6 4 o 7 M t 9 y 7 M 6 4 o 7 M t w u 3 G x m x f 6 4 o 7 M t 9 y 7 M r 9 y 7 M 3 8 6 t z B h 9 y U s 0 g 4 H r 9 y 7 M 3 n - r B r l 4 l I s i 2 1 N n 1 z J 6 3 u h S r 4 6 h S 4 5 p v C i 2 3 k H 6 3 u h S s i 2 1 N _ m 1 J 1 y 1 m o C p o u v C l k w k H r 4 6 h S s i 2 1 N _ m 1 J r 3 i h S 6 3 u h S p o u v C i 2 3 k H 6 3 u h S w 5 l 8 F 1 x - - 7 7 C x 4 n m D l v 0 k K l v 0 k K s - _ y o B l g x z o B 7 w - q 7 C w v 9 k K q j 2 s i F l v 0 k K l v 0 k K l v 0 k K i y P 5 v 5 r J _ x 6 r 7 C l v 0 k K u - _ y o B j v 0 k K l v 0 k K 8 4 v 5 9 H h t x 2 I 5 2 i C 1 p 2 l M 3 p 2 l M 3 p 2 l M 8 t s l M l 3 j 0 J z g 6 E 8 t s l M 3 p 2 l M 0 l g m M 8 t s l M 7 j p 2 w B y g p 4 D i 3 i t C 8 t s l M 3 p 2 l M 3 p 2 l M 1 p 2 l M 3 p 2 l M 8 t s l M z 1 q T 0 r s r H 0 l g m M 8 t s l M 3 p 2 l M 1 p 2 l M 3 p 2 l M s _ 6 z J z g 6 E 8 t s l M 0 l g m M 8 t s l M 3 p 2 l M 3 p 2 l M 1 p 2 l M l x j 4 D i 3 i t C i m 4 i C j z s u G r x r 5 S 2 w _ 3 D r n k 4 F r x r 5 S v j h u L 0 z h d p x r 5 S r x r 5 S y s 3 H p h 2 4 O g p - 4 S h g k 4 D r n k 4 F r x r 5 S v j h u L i M t g i h D y 1 u 0 J h l k y X 4 g S 2 r 9 p W l o 2 r L - q x m C h l k y X v x p i D z 8 l 0 J h l k y X 7 s S p g w p W s s z L w 1 m m N 9 o I m q x h S 5 p l h S 4 0 - k E x 9 u 8 E m q x h S 9 h k q R 9 4 H v 3 6 m o C k z 8 i B l v x 8 3 _ B p 5 2 j U l m C r 8 k 3 G y q 4 7 J 1 - n _ K v m j 8 F 4 z u m Q w o q 9 C - t x v W u q w f o u w 5 d g - s C o h u 7 g B 3 8 p G 9 9 i - b h x g r B n j k _ U o g q w D g y 0 8 O 2 x 9 2 G y q 4 7 J 1 - n _ K v m j 8 F 4 z u m Q l j v 9 C 9 t x v W 3 w t f o u w 5 d g - s C y h q p M n 6 h o E g x l r E u q i t K x z u 7 O _ 8 5 j C 3 y r m c z u m D n 0 w _ Y p 0 - q E u q i t K x z u 7 O _ 8 5 j C k q 1 K 9 k 1 t L w 6 0 e 4 p l _ H s x u s O s x u s O 3 o 5 s O h i y e 4 p l _ H r 3 q p F p s 1 m D 7 m 3 f i 7 0 z S z 1 7 0 H r 6 p v G q q n y U z z m T t w q m c 7 m 3 f i 7 0 z S z 1 7 0 H g 0 i v G 9 k 0 y U w t k T t w q m c 7 m 3 f i 7 0 z S i w j 1 H g 0 i v G 9 k 0 y U w t k T t w q m c 7 m 3 f - p 3 n G 8 3 0 q C p 4 2 _ T _ _ R 7 k z 4 S g k q _ T l v n O n p 8 t O _ j q _ T 7 z i u B h u r 1 K g k q _ T - 4 j g D 6 q o v H 5 v 9 9 T 8 r x k F k y 1 6 E g k q _ T o 6 9 B h t g z C y o 9 t - S 4 u 4 9 C q v 4 1 G q 3 l h _ M y 1 b 4 - r n Z 9 q w n E v z 5 y K r l g 1 O 6 6 o m C 2 y r m c 9 w 0 C v m 6 n Z 2 w q n E i t w y K _ y s 0 H - p k q C h _ _ J 3 w 1 l r C n o l Z o 3 y 8 L v 3 h 5 S k s k u F r g r g E n o 6 5 S t m o o O y w g K v 3 h 5 S 4 - t 5 S y 4 n Z o 3 y 8 L w 5 w 9 O j - 0 3 k M - 2 2 y P m m 0 B 6 1 s t b g 0 9 w C 1 x r - O p v 0 3 I - j w o G h r k 2 S 0 t s p B g k _ 6 d m m 0 B - 7 9 s b g 0 9 w C 1 x r - O k m 8 3 E 2 x s q B z l z j C l t l 5 S z 9 7 2 S l B l 8 8 l r C g i _ h C l l 4 s I 8 k 5 4 S x i 2 p I k i v j C w 1 x 5 S i 2 v 2 S 6 B l t l 5 S 5 o s k L n _ l X m s u g K h 3 v J r z 5 3 N r z 5 3 N u m _ g 3 B x k 1 2 B i n n 4 F r z 5 3 N 3 y u 4 N r z 5 3 N y v 8 - J h 3 v J r z 5 3 N 3 y u 4 N 6 n 0 - 2 B t x 8 2 B i 4 R s i 2 i E _ z 4 _ K r o v _ K 6 8 l _ K _ z 4 _ K r o v _ K r o v _ K 6 8 l _ K _ z 4 _ K r o v _ K r o v _ K n q 1 f 0 0 p r F p o v _ K 6 p q 6 r B r o v _ K p o v _ K r o v _ K u t j X 2 s k 4 J 5 n 1 E r x n p W y 0 - v L t z p 4 B k m 6 o W y 1 _ - F y j 7 k F r x n p W p 6 p o C 2 9 z q K k m 6 o W o h h K 8 p w p R l p _ 5 S 5 n 1 E k m 6 o W 2 6 y w L u 7 l 4 B - 6 s o W p z l g G y j 7 k F g z 0 j R 2 3 s 5 k M t z i K 5 z t 2 U y i o 8 C 0 9 r k I 0 v 6 2 U - o j 8 C 7 - z k I 2 v 6 2 U y i o 8 C y 9 r k I 2 v 6 2 U y i o 8 C 0 9 r k I 5 z t 2 U y i o 8 C 7 - z k I 2 v 6 2 U 9 o j 8 C 0 9 r k I 2 v 6 2 U y i o 8 C y 9 r k I 2 v 6 2 U y i o 8 C 0 9 r k I 5 z t 2 U y i o 8 C 7 - z k I 2 v 6 2 U 9 o j 8 C 0 9 r k I 1 r n 3 U - o j 8 C y 9 r k I h z j 9 H o 6 k o G t 5 4 q E h 2 s 7 D _ 4 j v h C t 5 4 q E h 2 s 7 D t _ 9 r Q v _ 9 r Q g 9 y q E - 1 s 7 D v _ 9 r Q t _ 9 r Q g 9 y q E - 1 s 7 D v _ 9 r Q o w y r Q t 5 4 q E 6 n y 7 D o w y r Q o w y r Q t 5 4 q E h 2 s 7 D t _ 9 r Q v _ 9 r Q t 5 4 q E 3 n 5 j C s q - c h 6 9 n M v i 5 2 Q _ 8 - d j z w y Z p l _ t C s 9 z n M v i 5 2 Q 4 p - b 5 w C n - g r U y _ 6 1 H 5 2 h 9 F 4 o n x X 9 _ 9 D z i 0 h b w g k g D 9 i k h M 0 u o x O - u 4 9 B u 5 i i b r m o P n - g r U x 5 i 2 H 8 6 6 8 F 9 - 0 x X m - 8 D u 5 i i b g n 6 - C 8 w v W 2 i z 4 Q r 1 p B v 8 x y X 2 8 z m J q p m q D g l k y X n o o g C w u k 6 L x o m 1 V 2 n q B g l k y X t v 8 m J 6 - 7 p D 3 2 u q B 8 m q 2 H v o 2 1 u 2 C n k y k C 0 u v w I 8 z p 2 S 9 j g v - S 7 - g u B g q - o M r 7 v 3 W 9 _ E 0 k l i W x _ w p N q - l o B 6 r i 3 W n s h h G s v 9 q F _ q 9 3 W q z 9 y B g q - o M r 7 v 3 W 9 _ E x 7 3 h W 0 o 7 p N q - l o B i m n r D h 7 m 2 J q z j m D m 9 i 2 K 3 4 6 z S l i y R n q 2 y Z q z j m D m 9 i 2 K 3 4 6 z S l i y R u g o y Z q z j m D m 9 i 2 K 3 4 6 z S l i y R w g o y Z s n 9 N 8 v 9 N 7 z k 1 T 6 5 s 0 K 5 u _ r B 7 z k 1 T r m j g Q x p h G 7 z k 1 T 7 z k 1 T p h - C x h 8 h R o l x 1 T j k 4 i B 4 m h w L 7 z k 1 T k n 6 l D k _ 8 g H 7 z k 1 T k r t r G v q g 1 D 7 z k 1 T 6 5 s 0 K l j l s B 7 z k 1 T s 8 3 - P v p h G z 5 1 1 u C p h - C 6 r w h R h 3 5 t S q x _ B 8 v u 7 Q _ k s 1 N z 9 0 z B y u 5 0 Y j o 4 u C u s h x L 8 _ u t T l 2 _ J y x 1 1 Y y y _ l F 3 8 j n H y u 5 0 Y 4 l X h g 2 l X - 5 5 9 I i t q 9 D y u 5 0 Y 9 v z X 8 v u 7 Q _ k s 1 N 2 q x z B - v n 1 Y j o 4 u C u s h x L 8 _ u t T l 2 _ J y x 1 1 Y y y _ l F o k 6 - G v 5 8 i Q 9 o t g E g o 6 w Q o _ y g E s o j w Q o _ y g E s o j w Q o _ y g E j 4 u w Q o _ y g E l 4 u w Q o _ y g E s o j w Q o _ y g E s o j w Q o _ y g E j 4 u w Q o _ y g E l 4 u w Q 8 u w I 9 l r j P p s 2 h R r v O 4 q 9 h S l q x h S g i 8 g E - j z g F l q x h S h 4 t i R 2 k O l q x h S i 5 4 Y z k r _ C 9 t _ v L 3 1 7 X q p 9 s G 9 t _ v L _ g o w L 8 g o w L _ g o w L 9 t _ v L _ g o w L 8 g o w L i n t x G 8 n p W 9 t _ v L 6 p 6 g u B _ g o w L 9 t _ v L _ g o w L 8 g o w L _ g o w L 3 1 7 X u - u s G h 0 x w L 9 t _ v L _ g o w L 9 t _ v L h 0 x w L 9 t _ v L _ g o w L i n t x G r 8 m W q w q E 0 v i z B 1 0 l h D 9 5 5 p m D l p 9 r L s h 5 7 1 F v z _ 0 C g 3 g h D j m - 8 1 F 0 h 2 g G y 3 i d 5 _ 2 h x B t r q o M 6 k v o D j g _ 7 C k 4 4 y y J t r q o M z g D 6 i r 8 L s o 0 o M - 1 n l k G _ 9 k o D n z n 8 C q j o r u D i 9 j 4 I w n z M o k w 3 L s l s M y 1 j s Q 0 1 j s Q o k w 3 L j t q M 2 j m w h C o k w 3 L j t q M 0 1 j s Q r n 4 r Q o k w 3 L 3 9 t M r n 4 r Q r n 4 r Q t 6 5 3 L j t q M y 1 j s Q 5 l 5 w D t 9 r m w 9 B 1 n 5 9 J - x y p v B g u 1 6 L t 5 i G p s t g J 3 2 r 6 L w g m q v B 3 2 r 6 L 3 2 r 6 L g u 1 6 L 9 k 8 0 E 5 p x 0 B 3 2 r 6 L 3 2 r 6 L w g m q v B - x y p v B g u 1 6 L t 5 i G p s t g J w g m q v B 3 2 r 6 L 3 2 r 6 L v t o s C 6 k t v E j - 9 o E - q 9 k D x r 5 i 7 B 2 x 1 4 O g _ q n B 2 0 v v H 9 5 q 9 k E 0 p W i n r 1 N 2 x 1 4 O 2 x 1 4 O x s 4 l J 8 n l V l h s - k E j - 9 o E - q 9 k D w t r _ k E g _ q n B 2 0 v v H 9 5 q 9 k E 0 p W j l o 9 I 5 7 y S j u 2 _ Q j u 2 _ Q t i V _ 9 k 5 P 8 i i - Q m 2 i 6 L o v 6 O j u 2 _ Q h u 2 _ Q n u 9 6 G 7 v n o C j u 2 _ Q j u 2 _ Q 6 _ 0 m D y y o t F j u 2 _ Q j u 2 _ Q z 2 8 d v 8 5 9 J h u 2 _ Q j u 2 _ Q t i V 1 l w 5 P s 5 q _ Q 2 k 2 6 L 1 x 4 O j u 2 _ Q j u 2 _ Q l u 9 6 G 7 v n o C g 5 _ n F w 1 3 t D 0 3 - s R 2 n s i C l 2 4 u H p x r t R h _ z s R 3 5 C 0 k i - Q 0 3 - s R 7 j - g I t o t 5 B t 0 h 0 l C l q w i C _ _ w u H 2 n 5 0 l C g 1 C 7 5 3 h F 2 3 s 5 k M l 8 n 1 D q t i P s 1 w q g B j 8 L q _ i y h B 3 t k H n j 0 p c j h u j B _ r q v W 4 i k 1 C 3 t u q R 2 l u 8 E r k 2 6 M - t h 5 H - 8 u g J r g s r L _ y - 7 F o v 8 y P - h _ s D m x n w U z 3 m z B 3 m 1 i a n v g P j 4 g r g B u y L o _ i y h B 3 t k H 6 k j q c j h u j B 7 _ 8 u W v 2 o 1 C 3 t u q R z 9 n 8 E r k 2 6 M u h 7 8 F 5 4 v - y w B r 8 u I u 1 l g C 2 v 6 2 U 4 i r 6 J u 1 l g C 5 z t 2 U v _ z 6 J u 1 l g C 5 z t 2 U v _ z 6 J r 1 h g C 1 r n 3 U 4 i r 6 J p 1 h g C 2 v 6 2 U n o 0 k C z 9 2 U t 9 q m T u 5 9 n C y 6 - p I i q 3 m T i l 0 3 G _ q k m D t 9 q m T o l p 0 N 4 v n P 5 2 j n T t 9 q m T o i m F 4 _ 5 6 P t 9 q m T u 5 9 n C z - n q I t 9 q m T i l 0 3 G _ q k m D t 9 q m T k _ 6 0 D 7 k 7 N 1 - z g 1 B v k y t F i n g 3 B 1 z 0 k 0 G 4 x r t F 2 u z m B q t u 7 g 2 H z 0 k J n q 6 o K t m 2 2 U n g h 6 B n q 6 o K t _ v 3 U n g h 6 B m o x o K q i j 3 U n g h 6 B q 3 - - C 7 p n y L 0 v T s 3 n w Q p q k 1 R 7 2 k i H h t k s C g u 4 0 R r q k 1 R 3 _ v e y - g t K g u 4 0 R 6 t o n M m 5 7 P h l 8 z m C 4 _ 1 p D o 4 5 1 F g u 4 0 R p q k 1 R n j T l n z w Q r q k 1 R o m 9 h H 4 4 o s C p q k 1 R g u 4 0 R 3 _ v e 1 7 3 s K g u 4 0 R j i r 1 B o 5 s V g 6 g s Q 9 s 8 q z E p t 2 r H 8 1 j D 7 8 s m H - _ 2 v D 3 5 t 3 U g q l m H - _ 2 v D 2 9 g 3 U 7 8 s m H - _ 2 v D 0 9 g 3 U 7 8 s m H - _ 2 v D 2 9 g 3 U g q l m H - _ 2 v D 3 5 t 3 U g q l m H - _ 2 v D 2 9 g 3 U 7 8 s m H v t q r C s i j C s r q o M r 4 F m 8 l 3 L x u g o M x u g o M 9 k j h x B x u g o M _ n 8 q D u 5 x 5 C x u g o M x u g o M x u g o M s r q o M u r q o M x u g o M r 4 F m 8 l 3 L s r q o M x u g o M x u g o M x u g o M s r q o M q 9 x q D - w 2 5 C x u g o M s r q o M x u g o M x u g o M x u g o M s r q o M r 4 F m 8 l 3 L x u g o M x u g o M s r q o M x u g o M x u g o M _ n 8 q D j i t 5 C s r q o M x u g o M x u g o M t o 0 o M x u g o M x u g o M r 4 F m 8 l 3 L s r q o M y 7 g K 0 y q i I s _ k u L 1 w u u L z w u u L 1 w u u L r o 3 8 K t 0 G 2 o z u 8 M s _ k u L 1 w u u L z 1 o 3 E w s 4 u B 5 p 0 5 t B 1 w u u L s u n 6 t B s _ k u L 1 w u u L z w u u L k k g j B 5 w 5 u F y n 9 q x R r o 3 8 K t 0 G 1 w u u L s u n 6 t B s _ k u L 9 n y o 3 F z 1 o 3 E y s 4 u B g j 4 u L p l 4 4 B o s u v O n k _ x B j h 6 r M l 2 x 3 W g s D m s x l W i o q n N 4 8 - o B 2 m k 3 W 2 _ j - F 3 r 5 s F l 2 x 3 W s 1 h y B j h 6 r M l 2 x 3 W g s D m s x l W 3 _ 9 u H s 7 q t C 0 3 x F 5 6 1 s K j r i l 0 G 2 3 x F g 3 s s K m 7 - n N 1 8 - s G - k l r E 2 0 m R 6 s 2 6 d u 7 3 M h i 6 q X n 1 z - D 6 5 m g M i o 8 p L 3 q g t E j 0 x r W 2 0 m R n 7 l 7 d u 7 3 M j i 6 q X w g u - D 4 p m 3 B u j w 9 G s t i v D s u p l X 0 9 - R _ j 5 _ e - i m E 9 g 1 h b h 8 z l C u q k 3 Q s - j 2 G 0 x u 7 I 0 8 h 2 N s t i v D u u p l X y 9 - R g k 5 _ e - i m E n 6 s z X o s w 3 q b 0 n l 1 D 4 n p o G 8 8 3 2 M 4 n p o G 8 8 3 2 M 4 n p o G 8 8 3 2 M 8 s 3 o G 8 8 3 2 M 4 n p o G 8 8 3 2 M 4 n p o G 8 8 3 2 M k 2 m n B z 5 y c v o 8 _ Q 4 z w _ Q r 4 8 B o w 1 - O v o 8 _ Q v 6 3 w M l 8 1 K 4 z w _ Q j - k _ Q h i g s H u 1 9 _ B 4 z w _ Q 4 z w _ Q q w u y D h j p _ E v l o 7 j C 5 l t k B r p 1 p J _ 7 w 6 j C t 4 8 B 3 u g g P 4 z w _ Q t 6 3 w M l 8 1 K 4 z w _ Q 4 z w _ Q o s 4 r H z 2 5 _ B 3 x 6 t E n 9 i 4 k M 2 _ 0 6 D i 1 q F 3 m 4 5 P t 9 q m T m 5 u o C 6 n - o I t 9 q m T 8 x x 4 G t m 1 l D g q 3 m T _ h _ 0 N - 0 h P g q 3 m T i q 3 m T i 1 q F _ _ s 5 P t 9 q m T v h z o C 6 n - o I g q 3 m T o 7 i 4 G t m 1 l D - w n S o _ 6 9 H n 5 l x 5 B o l t 0 E l 8 8 1 C n 5 l x 5 B 1 _ j m I m j u 3 9 r C t 1 w 4 C 5 q t y s B m 7 h k L q 3 0 k L y u 6 x s B h k p v D p r k l C q 3 0 k L n p r k L m 7 h k L n p r k L q 3 0 k L n p r k L m 7 h k L n p r k L v m 6 l G 2 9 m a 3 x Z 6 6 1 z l C o n m 8 G m i 4 s C 6 6 1 z l C y 8 v w B 5 2 v 0 I u 0 l t R n w 7 i Q k g a 6 6 1 z l C o n m 8 G m i 4 s C 7 6 5 s R j _ 2 w J 4 4 1 d 3 3 5 p G l 9 5 t B h n p g 3 B r z 5 3 N 3 y u 4 N t u 3 N m y 9 p J r z 5 3 N g j k 4 N _ i k 4 N 3 3 5 p G 8 w 2 t B r z 5 3 N g j k 4 N _ i k 4 N r z 5 3 N 6 p 5 N 5 4 x O - g 2 4 V j u r D n 1 8 h b p 8 w i D g x j 8 L i 7 7 2 O 9 z 0 7 B w _ t h b y k r Q 9 r j k U i w 9 5 H n y q 5 F g s r 4 X - o t D w _ t h b k 7 1 i D j 5 5 7 L k 7 7 2 O 9 z 0 7 B q w l y E p u 6 7 D r q r s O y n k i K z z o M k z g s O k z g s O 4 h 2 s O t o 7 h K z z o M k z g s O t q r s O r q r s O y n k i K y 7 m M t q r s O k z g s O 2 m q o D l 3 o _ D y n k i K y 7 m M 8 n 7 x 5 B k z g s O y n k i K z z o M k z g s O r q r s O t q r s O t o 7 h K z z o M 8 n 7 x 5 B k z g s O k j j m D r y t y E w _ 9 r Q u _ 9 r Q o n s U o r z x K - 4 j v h C o n s U o r z x K h 5 j v h C m n s U o r z x K h 5 j v h C h - p U o r z x K u 1 6 v h C k i q E q k 9 s B 4 _ x t D m y m k L u u 5 k L p g w k L l 1 7 o k D p g w k L 0 8 j y s B h 0 4 m C 4 _ x t D p g w k L 0 8 j y s B p g w k L m y m k L t 0 9 n B 6 7 v 4 C r o s s Q i 3 q z F h 7 j 6 C g 6 g s Q 7 r 1 r Q n i 4 v D 6 9 j 1 M - i k 4 N - z h _ C w u q - D 4 y u 4 N t m _ g 3 B k y 0 3 M 7 h U 4 y u 4 N 2 y u 4 N i n p g 3 B m v m _ C y u q - D 2 y u 4 N - i k 4 N 8 - k g G r u v s C x - 6 l B n l r g M 2 r n 3 U i i _ l B 0 r h g M 1 v 6 2 U i i _ l B n l r g M 2 r n 3 U x - 6 l B 0 r h g M 2 r n 3 U g i _ l B 0 r h g M 2 r n 3 U i i _ l B 0 r h g M 1 v 6 2 U 1 k h m B j k k z D y _ x 1 R - p k G 7 s k 4 X s 3 7 7 E j 1 l 0 J 8 s o 6 P 7 9 6 4 B 3 y r m c u i j G g m y 4 X s 3 7 7 E x q 8 r C _ 7 i c x 5 o t E g z 4 6 E z j 0 v S 5 r 4 y O 5 2 r H z j 0 v S x j 0 v S 6 s o x B h 9 x r J u _ n v S u q 1 4 I s m v 5 B h v u 9 p C 2 m 1 E 4 l h r P 6 o g w S u 7 i t E g z 4 6 E z j 0 v S 5 r 4 y O 5 2 r H 1 j - _ p C 6 s o x B k o p r J z j 0 v S u u 4 s B 3 1 m e - q t t O u - r s D w v u t W q z - Z - 2 4 4 f 6 y B z 6 7 q f _ u 0 e 8 z m 2 V 3 g 7 1 D 4 v v 6 N m - k l I n v u 3 H s z i t O u - r s D j 8 7 t W q z - Z - 2 4 4 f 6 y B g g s q f _ u 0 e 8 w U z 5 4 - R g 8 0 _ O g q i H x 1 x 5 S k t l 5 S 9 r x e 0 5 j p L g _ 9 5 S 3 2 0 7 F p 2 k 1 D x 1 x 5 S g 8 0 _ O g q i H x 1 x 5 S k t l 5 S 9 r x e 3 h 3 Q k h 4 v Q o 0 j n B 7 - g - e 7 B - z i 8 e x o m o B p 0 7 3 T 3 j 2 - E n k x j L 5 1 8 l L h k 3 9 E t w 5 7 T t 4 m n B m o x _ e 9 B _ q y 8 e m j j o B 5 0 u 4 L m q n 4 C r g x g L _ 0 J t t 4 0 L u i i 1 L u i i 1 L s i i 1 L u i i 1 L u i i 1 L s i i 1 L g 0 n g L _ 0 J u i i 1 L t t 4 0 L x 3 r 1 L q u 0 g D u x n 1 H 1 _ 8 Z 1 r 7 t W i 5 r s D k m i t O x l u 3 H 9 3 s l I p y k 6 N h 6 6 1 D 0 j m 2 V n k 3 e w s r q f 2 y B p j 4 4 f m w - Z 1 r 7 t W x y m s D 5 9 s t O x l u 3 H o 1 k l I 6 i v 6 N - l l x B t q - r M 5 - t 5 S h 0 5 i B 7 3 m 7 K w 3 h 5 S 4 8 m m G 5 7 j t D 5 - t 5 S 0 j j v P n w l F 5 - t 5 S 5 - t 5 S h 0 5 i B 7 j 0 6 K o o 6 5 S v r g 8 F w _ 4 6 q b k 1 3 I x 1 x 5 S j w j Z m t - 8 L v 1 x 5 S u 4 - t F j s y g E x 1 x 5 S _ s r o O m t - J g _ 9 5 S x 1 x 5 S j w j Z 9 0 1 8 L x 1 x 5 S s 4 - t F 0 h 4 g E m 3 x l B q 2 i t O q - p 4 B l 4 1 j R w x 3 n H v t - 1 H i k h v Q l m m - B l 8 v t d v 2 B k x v 6 d q - p 4 B l 4 1 j R l l - n H y y 3 1 H 4 5 t u F t _ o o I 3 x 1 4 O k m 3 r C r z - p F 3 x 1 4 O r j v j 7 B 2 g 1 K 5 9 q 1 K 0 t g 5 O 3 x 1 4 O 3 v _ _ L o 5 2 E r j v j 7 B 3 x 1 4 O w z 9 n G s 3 0 5 B r j v j 7 B 3 x 1 4 O k m 3 r C r z - p F r j v j 7 B 3 x 1 4 O 2 g 1 K 5 9 q 1 K 0 t g 5 O 3 x 1 4 O 8 k x 0 F 2 n u I q o h v C i 7 j 0 b h r r B o 7 l 7 d l 4 _ q B m u z w S n m 3 r G 0 o s 0 I m 2 - j P q o h v C i 7 j 0 b 2 9 r B 7 s 2 6 d l 4 _ q B 4 8 i q I 6 l 0 o B g p - 4 S j 4 1 E p m o 0 P r x r 5 S 2 9 0 q D q t o p G 4 5 3 5 S v q w 2 K 0 2 l k B g p - 4 S r x r 5 S j 4 1 E p m o 0 P g p - 4 S h j 6 q D q t o p G n h r H 5 u s p K q i j 3 U y r 0 D r 7 l 4 R q i j 3 U j q 1 D 6 4 x 4 R t m 2 2 U j q 1 D r 7 l 4 R q i j 3 U y r 0 D 6 4 x 4 R q i j 3 U v 2 k B 1 2 _ l M p u 0 o N 4 h k i 1 B g k w n M 2 s V i 4 _ o N 2 k q o N p u 0 o N 2 k q o N g k w n M i n W 2 k q o N 2 k q o N p u 0 o N r u 0 o N g k w n M 5 5 V 2 k q o N 5 s 1 i B r g 1 t s i G 2 5 3 y G y q 7 s J 2 r n H l w 7 q 5 J j 1 y s J 2 r n H x 1 v k y B o l G 6 8 k 7 D 1 i g o W 8 w 6 R w y t 7 d u 6 o M z h 8 u X t 5 j _ D j o 6 i M 7 g 1 n L m _ y u E 0 t t o W 8 w 6 R h k _ 6 d u 6 o M z 6 q y M 4 7 t 7 q b 9 8 r k G _ 7 l s L m k _ 6 B n y h i E 1 q 8 r L 4 w h _ 1 F 1 q 8 r L 7 h 3 v t B m k _ 6 B n y h i E 1 q 8 r L p t v s L g t _ 8 I q x k N h 0 6 4 D h w p j N 7 r 9 q J n m i p G l 4 p s R k v o _ B 8 6 w 8 b y p x C u s p _ e _ 7 j W r u 6 s W h 0 6 4 D h w p j N 7 r 9 q J n m i p G 6 _ 9 r R k v o _ B p 5 2 q M o n q i B h 0 h n P 4 i K m w m u O h 0 h n P m 1 s n P 5 o y m E 4 p y t D h 0 h n P _ y 2 m P m 1 s n P 4 i K p o x u O h 0 h n P - z h n P t u u F 4 n 5 j C 6 - 0 1 E h 5 j v h C 2 j x x D 4 - 0 1 E w _ 9 r Q p w y r Q 2 j x x D j 8 u 1 E 5 s p s Q p w y r Q 2 j x x D q n m u C h r 8 U q 5 w t a p g q D o 7 l 7 d - n 5 i B 8 0 - w T _ p 0 5 F 9 0 r q J w v x n O 4 - t 7 C l o i t a n g q D 7 s 2 6 d s m 8 i B o 5 g p S r q h 2 6 G 0 q g l O z 8 p i L 7 h l J v z z 9 O t z z 9 O 6 1 o 9 O o 0 s l E i 1 i q D g 0 m 2 7 B 6 1 o 9 O 0 g n S 2 6 i 1 J m x _ 9 O 6 1 o 9 O z 8 p i L 7 h l J 6 1 o 9 O m x _ 9 O 6 1 o 9 O v 7 m l E - 5 n q D n p 8 9 L v h - P 7 - t 4 H j 4 w k P 3 4 y 5 C 5 r s h Z h m h K 7 - g - e k q 5 J i m z j Z g l 7 4 C x 7 y m P - 4 _ 2 H 7 - t 4 H l 4 w k P m w 3 5 C _ m _ g Z 4 4 i K m o x _ e k q 5 J s h M r r k 4 e 6 z - B s r y g d i 8 s t B h o 0 4 T l _ g x E 0 x 9 p M h 0 m t J p o h z G 9 x 6 h Q _ 3 h 1 C w 3 q v Y m q l P y h o 5 f 6 z - B s r y g d p w p t B h o 0 4 T _ _ m x E l 0 z p M t y o 4 E q j m K p q o t R - 6 u r E i _ o r E i k 0 t R p q o t R 1 r v P s v l j M p q o t R 1 0 7 i M 5 p z P p q o t R p q o t R - 6 u r E i _ o r E i k 0 t R p q o t R 1 r v P 5 q h s I o 4 q H 0 6 l 1 L y 6 l 1 L 4 n s 9 o D r 6 5 i H r z l S z l 8 0 L 4 n s 9 o D y 6 l 1 L y 6 l 1 L x - 1 w I n v 8 i D 0 l g q D w _ 9 r Q p w y r Q 6 v y _ E 0 l g q D w _ 9 r Q p w y r Q 6 v y _ E v q l q D h 5 j v h C r m s _ E 2 l g q D u 1 6 v h C 6 v y _ E - g 7 p D u 1 6 v h C t m s _ E v q l q D 2 8 s u h C 6 v y _ E v q l q D 3 r y h G 8 k 8 5 B 7 2 n 4 L q t x 4 L o t x 4 L q t x 4 L v 1 7 6 D v v m l C o t x 4 L q t x 4 L 7 2 n 4 L q t x 4 L 7 j 7 4 L 1 - 1 h v B i u n V h w 1 6 G 7 j 7 4 L q t x 4 L 7 2 n 4 L q t x 4 L o t x 4 L q t x 4 L o 8 6 z J y u u D o t x 4 L q t x 4 L 7 2 n 4 L q t x 4 L o t x 4 L 0 s p i v B k k 2 6 D v v m l C 7 j 7 4 L 7 2 n 4 L q t x 4 L q t x 4 L o t x 4 L q t x 4 L 7 2 n 4 L 9 3 p V 2 8 8 6 G u w o h L 5 0 z x 4 t b h i _ 7 G g 9 u 1 K g 9 u 1 K t 9 g G v p y g I 3 k 4 1 K g 9 u 1 K g 9 u 1 K 3 k 4 1 K g 9 u 1 K 3 v p j g D g 9 u 1 K w 6 o 2 q B 3 k 4 1 K v 9 g G t p y g I w 6 o 2 q B 3 k 4 1 K g 9 u 1 K y h 3 h B 0 k i 2 H 1 x s o E l n 1 9 D p w y r Q w _ 9 r Q 3 x s o E 6 z v 9 D 5 s p s Q p w y r Q 3 x s o E l n 1 9 D p w y r Q u _ 9 r Q 3 x s o E l n 1 9 D p w y r Q w _ 9 r Q 1 x s o E l n 1 9 D o l 7 o O 3 l t k w 9 B x 8 z _ y w B 7 6 y l h B 0 6 c g l 0 5 i B o 5 d s 5 y 4 i B o 5 d g l 0 5 i B 0 6 c g l 0 5 i B 9 p d j v j 5 i B o 5 d l v j 5 i B 7 p d g l 0 5 i B 0 6 c g l 0 5 i B 9 p d n 8 v 5 V 6 u 7 l B - 2 6 M x - n 2 Q h o j u T - v i D m j 8 o W 4 1 s g M s 4 o y B k j 8 o W u m t r G 2 u z 6 E m j 8 o W i p x v C i 3 h 8 J k j 8 o W - 2 6 M 6 t 8 1 Q k 3 v u T h w i D k j 8 o W l 8 i g M s 4 o y B t u p p W 6 o y r D s g 2 N q t r r F r p 9 x X - - o b 0 8 m u P 5 0 9 p R u o v P r p 9 x X s r x u G - 7 k r F 2 g r y X w s m b o k 9 u P o 8 x p R z p t P 2 g r y X s r x u G - 7 k r F n 4 4 y X w s m b r g y u P q 8 x p R x p t P n 4 4 y X s r x u G - 7 k r F v g w t J 3 h g 1 D o r 5 I o w y 7 V - n n 5 G p j 7 3 G 1 l v _ V n i v I n 1 8 h b 1 l p u C n 2 - m N 4 4 n p N x 2 u t C n 1 8 h b o r 5 I o w y 7 V 6 z u 5 G t t s 3 G 6 t 8 _ V n i v I n 1 8 h b q I l u y T q 8 n y N 5 p y y N 9 u 9 x N q 8 n y N x q 8 z C t t p o E 5 p y y N 0 q t p 2 B o 8 n y N y 5 8 E 4 q 2 6 K q 8 n y N q 8 n y N 5 p y y N 2 h r j I k 2 r W q 8 n y N 9 u 9 x N 5 p y y N q 8 n y N x q 8 z C t t p o E z l i q 2 B 9 u 9 x N 0 r n 5 D q u 8 k B s 1 y o B i 2 h 5 V 0 y t o I l 5 8 m D z 8 u 5 V s 9 3 7 E m m 2 h G x 8 u 5 V m q 1 r C s 3 n 5 J i 2 h 5 V y 2 q Y w 7 2 s O x 8 u 5 V w z r B 7 j _ 8 T q v i 2 R o k 5 G i 2 h 5 V 2 o i x M r 7 1 o B i 2 h 5 V v u l o I n 5 8 m D i 2 h 5 V l l _ 7 E 9 k 9 h G i 2 h 5 V t 1 5 r C p 8 _ 4 J x 8 u 5 V y 2 q Y 8 8 w y E s s l 1 B 7 z l r 3 D 2 m 0 n C 0 u 8 y E 7 2 m o N q t 8 n N 4 y o h 1 B 2 m 0 n C 1 w i z E s t r j 0 G l u 4 n C 1 w i z E 1 z 0 k 0 G p - v n C 1 w i z E i 3 m q 3 D 7 2 m o N 2 m 0 n C 0 u 8 y E 4 1 B 1 8 g g Z l l 3 5 C 6 r m u L r j - 0 R 4 z o X w g o y Z l l 3 5 C 3 5 8 t L n 8 2 1 R 4 z o X w g o y Z l l 3 5 C 3 5 8 t L 2 - q 1 R 4 z o X w g o y Z l l 3 5 C 3 5 8 t L 4 - q 1 R 4 z o X n q 2 y Z 2 t y 5 C 6 r m u L r j - 0 R h h r X 7 2 5 x Z 6 8 7 5 C 1 5 8 t L 4 - q 1 R 4 z o X w g o y Z l l 3 5 C 3 5 8 t L 2 - q 1 R h h r X 7 2 5 x Z 6 8 7 5 C 2 n z t L n 8 2 1 R 4 z o X k y k 0 D x i 3 k z w B k w 8 6 D q 5 l r H k h 7 m G 9 2 h _ W 1 s t F u 5 i i b 1 9 h 5 C 2 y 1 v M j 8 x h O i v 1 j C z i 0 h b 2 o 0 M 4 g j 9 U q 5 l r H k h 7 m G 9 2 h _ W 1 s t F u 5 i i b 1 9 h 5 C 5 2 w o M 1 O x 3 r 1 L 7 i v z u B q g k n I k 4 y J s i i 1 L 8 s i 0 u B 1 l 3 u 6 F q g k n I 3 p 0 J s m 1 s L 2 k j l d t 3 r G v p y l Z 2 z 3 o D 6 v 1 q N z 4 k j K w g - m F 1 z n 0 U _ n i b o 7 l 7 d k v q G v p y l Z v 3 8 o D t l r q N n s _ Q 7 n j y N r 7 Q j n i - Q 6 3 u h S n _ q i F n y t - D 1 y 1 m o C 4 v Q i 8 t - Q 6 3 u h S x n z l B r q h 2 6 G t - 2 w w v L p x 0 n N w l y E - - 0 o T x v k 0 P s 8 m V 2 m k 3 W h _ o 0 H 0 q z g E n 2 x 3 W 1 g 7 u C g s o n K l 2 x 3 W w l y E - - 0 o T x v k 0 P s 8 m V 2 m k 3 W h _ o 0 H 7 m S i n 8 m C t x u s O k 6 j s O r x u s O r 9 z n E l w i g D t x u s O r x u s O k 6 j s O r 9 z n E l w i g D 4 o 5 s O k 6 j s O k 6 j s O 2 3 5 n E i t n g D 1 s j n F u 3 p r H 7 7 m 2 B 1 1 u 6 d m h E m - 8 j d p j q h C r w y o Q w _ 8 5 H l 4 u j H q 6 w p R 7 7 m 2 B 1 1 u 6 d m h E 1 n s k d p j q h C t x 9 O 5 o j j O p j - s J s 5 g n B 1 w 8 s R 1 w 8 s R t t h 6 C 5 2 m n G 1 w 8 s R 1 w 8 s R j s z C j 4 w j P 1 w 8 s R p j - s J s 5 g n B 1 w 8 s R q q o t R 0 1 8 5 C 5 2 m n G n u g F s 9 r m w 9 B s o j x B w y 3 p B 7 5 7 k N 8 x z o W 1 w C k z 2 3 W o t 5 t M 8 o q x B k z 2 3 W k v w u F l p v 9 F k z 2 3 W w y 3 p B 7 5 7 k N 8 x z o W o s C 5 i k 4 W o t 5 t M 8 o q x B - 8 8 I z i j 9 J z w g 7 B u 4 t 4 E i y m l y B x n h x M i y m l y B 2 1 8 6 B j _ z 4 E x n h x M 7 j 2 m J v q r U i r - 4 J o 6 g _ F s 3 t - R u p i 4 B o 4 l 1 c i t t B 9 o g - e x h i a t z t 3 V z p g i E r _ _ y M l m o 5 J 5 9 5 9 F p 3 5 - R s p i 4 B o 4 l 1 c i t t B j h 7 o L 0 z r o C g 2 w s O _ n n 8 H 7 o j f 3 _ l s O n - l y 5 B 7 p - 7 H 7 o j f y w w x 5 B g 2 w s O _ n n 8 H 0 v g f y w w x 5 B l 6 9 k F - _ 9 5 C 5 g - n C y i w k H 0 3 - s R p x r t R j 7 L o m z w Q h _ z s R 6 g r r I 5 y x 0 B p x r t R 0 3 - s R 0 o j o C 3 w o k H 0 3 - s R p x r t R _ k M t 2 n w Q y m m k G 9 j g v - S 7 n 9 1 D t l y J y n g t R h l 2 2 S u 5 g F 3 7 g p W m o u t L x t t 5 B 3 7 g p W n h 9 9 F o m l n F 3 7 g p W p 6 l n C m v q t K g n u p W g 3 z J y n g t R y 9 p 2 S 1 1 - E 3 7 g p W j 6 3 t L 8 m x 5 B w w z o W y i o g B s u n w B 4 p p n I 8 - 5 v T i o 4 T r w x i b j - u 1 B v 9 5 o P 6 q o s L j y - q D z i 0 h b i s h C s t t w Y t h q u F l m h n I 8 - 5 v T p v 6 T s 5 i i b j - u 1 B v 9 5 o P 5 y 7 m J q 4 7 9 B 9 g c n p 2 h K t u 5 k L o g w k L k 1 7 o k D o g w k L l y m k L o g w k L t u 5 k L 9 g c q o - h K l y m k L t u 5 k L o g w k L o g w k L 8 i 7 z H x w - x E 0 t t k R 0 _ 7 a h 4 3 y Z h 5 4 y C 0 z j 8 L - 2 h k R 1 x _ a o u p y Z t 8 h z C 0 z j 8 L - 2 h k R 1 x _ a o u p y Z 2 q 9 y C y z j 8 L y l 5 1 C k 4 z 0 C t 1 6 3 N 7 5 3 v B 1 x i q Y u s m g D _ k 1 m K j u 9 g W g t 5 B 1 x i q Y l p - s H z o _ 7 E s z 0 p Y n 2 _ R 8 l t v R t 1 6 3 N w o 7 v B s z 0 p Y u s m g D _ k 1 m K g 3 q h W g t 5 B v 1 j 4 K 1 1 l q C q s 2 s M 8 n 9 h B 0 v 6 2 U 3 t s s M j l g i B 2 v 6 2 U 1 t s s M 8 n 9 h B 1 r n 3 U 3 t s s M 6 n 9 h B 2 v 6 2 U q s 2 s M 8 n 9 h B 0 v 6 2 U 3 t s s M j l g i B 2 v 6 2 U q h 7 g J k g n y D - p o u T 0 _ 0 q B 8 s y v e m 4 B y 1 o _ e 7 g 1 k B g t o m U j 6 x 4 E j 3 u t L 5 n 4 7 K t s r k F _ 6 7 t T 0 _ 0 q B 8 s y v e - 7 B y 1 o _ e 6 h 4 k B 6 l r t B z m m k G 1 3 - s R 9 w 6 m G 5 m s 6 C 1 3 - s R 1 3 - s R n p 4 m B u w 7 t J q x r t R z 5 n i P q h 2 C i _ z s R 1 3 - s R 0 y h n G 2 u n 6 C 1 3 - s R 1 3 - s R 3 w _ m B l m w K s o g r F i n j 9 O i n j 9 O 1 x g x L o _ _ G z k u 9 O i n j 9 O i n j 9 O 4 o v u E 9 w o i D z k u 9 O i n j 9 O i n j 9 O - j z V _ i 9 n J z k u 9 O i n j 9 O 1 x g x L h 0 9 G s 2 7 1 7 B i n j 9 O j 9 4 i B 6 q g P s y 0 _ G 3 5 t 3 U 1 i i 1 D q y 0 _ G 2 9 g 3 U 6 v n 1 D s y 0 _ G 0 9 g 3 U 1 i i 1 D l h 8 _ G 2 9 g 3 U z i i 1 D s y 0 _ G 3 5 t 3 U 1 i i 1 D q y 0 _ G 2 9 g 3 U 6 v n 1 D l h 8 _ G 3 h 0 2 U 6 v n 1 D s y 0 _ G 2 9 g 3 U z i i 1 D l h 8 _ G 2 9 g 3 U 6 v n 1 D 1 j t _ G 9 v t h M m t o T 5 x k 3 q B 8 w z 1 K 8 w z 1 K 4 l R l - o 7 J 8 w z 1 K 8 w z 1 K 8 w z 1 K 5 x k 3 q B 8 w z 1 K 8 i z k g D 8 w z 1 K 5 x k 3 q B w u Q s 7 x 7 J 8 w z 1 K 1 4 8 1 K o o g o I _ p 8 G 3 x 1 4 O 3 x 1 4 O p 0 6 g E v q j s D 3 x 1 4 O 3 x 1 4 O 0 t g 5 O 9 8 4 i B q 0 - 6 H 3 x 1 4 O 8 1 q 4 O 0 t g 5 O _ - G p r w k O 3 x 1 4 O 3 x 1 4 O k q y 5 I w 1 1 Y 3 x 1 4 O 3 x 1 4 O 3 x 1 4 O p 0 6 g E v q j s D y r 5 i 7 B 0 t g 5 O 9 8 4 i B q 0 - 6 H 3 x 1 4 O 3 x 1 4 O 1 x 1 4 O _ - G p r w k O 3 x 1 4 O 3 x 1 4 O k q y 5 I w 1 1 Y 3 x 1 4 O 3 x 1 4 O 3 x 1 4 O p 0 6 g E v q j s D 3 x 1 4 O 3 x 1 4 O 0 t g 5 O 9 8 4 i B q 0 - 6 H 3 x 1 4 O 3 x 1 4 O 0 t g 5 O v 4 G p r w k O 3 x 1 4 O 3 x 1 4 O k q y 5 I w 1 1 Y 3 x 1 4 O 3 x 1 4 O 3 x 1 4 O p 0 6 g E v q j s D o y r w F 8 l 6 s C 6 x z 7 P 0 q r q M 0 o k H 0 l x u - B r p o 7 P 3 3 r D 8 u y s N 6 x z 7 P r p o 7 P 4 r n o B i i g m I r 6 _ 7 P r p o 7 P 7 v 3 1 D z w s o E 6 x z 7 P 4 x z 7 P t u 0 r H h i x z B r p o 7 P 6 x z 7 P 0 q r q M v z l H 1 0 6 t - B r 6 _ 7 P u 6 q D 1 j o s N 6 x z 7 P 6 x z 7 P 2 r n o B i i g m I 0 l x u - B o i y 1 D z w s o E r 6 _ 7 P 6 x z 7 P 6 4 s r H h i x z B y l x u - B 2 q r q M 0 o k H 6 x z 7 P 4 x z 7 P 6 x z 7 P 3 3 r D 3 j o s N y l x u - B p m k o B l l o m I r p o 7 P 6 x z 7 P o i y 1 D z m 4 o E 1 0 6 t - B t u 0 r H m v t z B 1 2 n v - B 0 q r q M - 9 i H r 6 _ 7 P k o m x F y q i 7 B - 4 x h L l o z s j D l 1 _ x C 6 - g - C k s o h L 9 4 x h L v p l l 0 I k s o h L k s o h L g k h 1 K t y D r m 4 l s B 9 4 x h L r i x 0 t M k s o h L i m j y C 7 j 8 _ C k s o h L o v p 2 t M 9 x v u F i - 1 g B y 0 p x L 1 8 2 g D 4 _ k 4 C 6 7 8 x L n y 9 l u B l o z x L s 5 w m u B l o z x L m l w n I 8 2 8 I 3 g k n u B y 0 p x L 6 7 8 x L l o z x L y 0 p x L l o z x L 6 7 8 x L w r 2 L y 4 v 5 H l o z x L l o z x L s 5 w m u B l o z x L y 0 p x L 6 7 8 x L s - x g D h 1 p 4 C y 0 p x L 3 g k n u B y 0 p x L 3 g k n u B y 0 p x L h p 4 n I 8 2 8 I 5 z 4 _ n D l o z x L z - s i B z k n y F s t l k B 9 v 4 r g 2 H 5 w s j C - o y v K g m n o _ C w y _ o F v m p c - _ - u K 4 j _ p _ C - _ - u K 4 j _ p _ C - _ - u K 4 j _ p _ C - _ - u K _ j p v K w y _ o F s x m c _ j p v K 6 v o 9 p B o 2 x 5 I r k 6 C x u 5 3 M x u 5 3 M v u 5 3 M i u i z M 3 N x u 5 3 M k r p - y B x u 5 3 M x u 5 3 M 0 z g y F t z 9 u B v u 5 3 M x u 5 3 M x u 5 3 M k r p - y B 4 p 1 r B x p x 4 F x u 5 3 M 2 x j 4 M - k 1 _ y B i u i z M 3 N 2 x j 4 M x u 5 3 M - k 1 _ y B 2 x j 4 M n _ 5 x F i h h v B _ y 7 y D g y k 9 C 5 5 9 l B l j i w G 5 2 m o N 7 2 m o N q t 8 n N 7 7 1 n B v m v s G q 3 6 l B g q p w G 7 2 m o N 4 i 7 0 F 5 y s y B n s j S v o - y K x g n J k 6 j s O 8 1 h y 5 B i v o z K i w l J n w t v N j _ y d y 7 w l C k w r p m D v - u r L 4 j s 8 1 F g w j z D n 2 s l C 4 j s 8 1 F 0 s x k J n 9 v M x 3 g t D k t y 6 R w w 7 s D k t y 6 R v 3 g t D h v m 6 R v 3 g t D k t y 6 R x 3 g t D k t y 6 R w w 7 s D k t y 6 R v 3 g t D o w x J w 7 9 w E t i r w R x 1 6 u B - g m j d h v w D m g 3 0 Z o 6 h w D i 7 l t M s l 1 0 L _ 3 1 9 D - y 3 x Y - u l G o p 1 j d u x 4 m B s p _ t S y r r - G o 1 t y H 2 n - v R k j _ u B o p 1 j d k x v D m g 3 0 Z o 6 h w D i 7 l t M s l 1 0 L r r 7 9 D 0 _ k v B 4 n v x N z u 4 J 6 s 2 6 d w w l V x u w z V 3 o - 3 E 4 k 7 4 K k 6 l y M l 0 y 1 D 1 k 5 j Y 0 8 2 J 6 s 2 6 d l 6 n V x u w z V n s 8 y D p 5 u 0 q b o s u i J z n 2 n B 5 6 p x P r o r i G 9 o r s B 0 5 9 - B 7 2 5 x Z u s 5 n B 5 6 p x P 1 w 8 o N 3 5 5 - B w g o y Z u s 5 n B i 2 _ w P z w 8 o N 0 5 9 - B 7 2 5 x Z v x 8 n B t x z w P 1 w 8 o N 3 5 5 - B n q 2 y Z z n 2 n B 5 6 p x P 8 m y o N 0 5 9 - B q o O - - 2 j N r z 5 3 N g j k 4 N q k h m F p y p h C _ i k 4 N s 1 D 0 q 6 p N 6 n 0 - 2 B p p 3 F x 7 n 5 K q s v 4 7 D q k h m F l 1 x h C r z 5 3 N 5 5 8 1 F _ p - i z w B 5 4 7 w H 5 f 8 o o v C 1 n s k M t o m n G 3 v 9 x G 0 p z n Z 0 i B 1 k 7 x Z 5 5 9 1 C v 0 w 3 y V 8 y m 7 K z 6 w r C 9 s i E p q k k P q 7 v R o 4 y p M 6 5 l l G - _ 3 j D y 3 o h S g n y j B y 0 i m K 9 s i E p q k k P h 4 0 h S 2 4 3 k G k v 8 R 6 0 1 T 7 u n 7 E 9 r o k B 8 w z 1 K t r 3 j g D 8 w z 1 K 5 x k 3 q B 8 w z 1 K 8 w z 1 K 5 x k 3 q B 8 w z 1 K 7 u n 7 E q s r k B o i y 2 q B 8 w z 1 K 1 4 8 1 K o i y 2 q B u 5 - m I q - i w - S o v 1 9 m G k 4 x o L w x n l t C 4 v n j L 7 o - z E u _ q 3 W 8 0 o _ B r s p s L h u 4 3 W 5 n q B u 6 j 7 U q n 9 o O 1 o s f u _ q 3 W h q k 2 G h s y 4 E u _ q 3 W 1 2 k _ B 6 9 y s L h u 4 3 W 5 n q B t t g w R 8 z i o J g v l r M w 5 r 9 K l 0 g F 1 7 2 s K 8 3 t s K 3 7 2 s K 8 3 t s K 1 7 2 s K 7 n t y p B o h 1 J 1 s _ k H 7 n t y p B 8 3 t s K 0 - - s K 8 3 t s K 8 3 t s K h - 2 i F _ 8 h e 5 n t y p B 7 n t y p B 5 n t y p B w v - y p B j z 2 J 1 o v k H 3 7 2 s K m s - 5 H - j j L 9 p 6 h B - l p z L 9 p i 1 T p h i k D s 3 m j H 9 p i 1 T z g s p G 2 h 7 2 D 9 p i 1 T h 8 l x K s x i t B 9 p i 1 T - m l M x _ 8 q L k 6 u G 9 p i 1 T 9 p i 1 T - u 2 C _ l j l R 5 s 7 1 T 9 p 6 h B 4 x - y L 9 p i 1 T n h i k D 1 o u j H 9 p i 1 T 0 9 k p G p z 1 2 D 9 p i 1 T _ h v x K q x i t B k 6 n h T 1 7 C _ t _ v L h 7 0 v L 9 g o w L t 1 2 4 D 0 o _ i C _ t _ v L h 7 0 v L 9 g o w L h 7 0 v L _ t _ v L 6 j n g u B h 7 0 v L q 5 _ B 0 q - 7 J 8 t _ v L _ t _ v L h 7 0 v L 6 j n g u B _ t _ v L h 7 0 v L q l 8 4 D 0 o _ i C 8 t _ v L _ t _ v L 6 j n g u B h 7 0 v L _ t _ v L k w 4 j E 7 t y Y _ v r 2 E q j g r I 8 2 m i W s y j E h 4 3 y Z _ v r 2 E - 9 3 q I 8 2 m i W s y j E o u p y Z n 0 x 2 E q j g r I 8 2 m i W s y j E o u p y Z n 0 x 2 E t w 9 Q n 9 q j J p g w k L 0 8 j y s B p g w k L l 4 8 x H q j i L 2 8 j y s B p g w k L n g w k L p g w k L 6 p 3 o y F l 4 8 x H s j i L 0 8 j y s B p g w k L 6 p 3 o y F p g w k L n g w k L s - 0 x H 1 4 j L p g w k L m y m k L u u 5 k L p g w k L p g w k L m y m k L _ 8 0 5 D x i u 8 E i k E 7 s 2 6 d 5 2 o 2 B j _ q p R 7 z h k H k i x R k 3 4 m E 9 m 4 o Q - j s h C 2 k j l d t _ D 7 s 2 6 d 5 2 o 2 B w 2 2 p R q i 6 j H j s 6 s B g x y f v - u r L z _ 5 Z 0 j t j G k w r p m D v - u r L 4 j s 8 1 F _ v 8 Z 0 j t j G 1 j o q m D 2 _ m m B _ p - i z w B o y q w K n 4 n 5 B y 4 t 4 L r 7 v 3 W 4 2 V r k o z N g h 7 b w k u 7 N q z 6 i B _ q 9 3 W 8 h 3 s G _ l i g F r 7 v 3 W n 4 n 5 B 0 4 t 4 L p 7 v 3 W 4 2 V 7 o w r V 2 m 3 6 K 3 l t k w 9 B q r l c 1 7 i v C q t 8 n N 4 y o h 1 B 7 2 m o N p i 1 o E 1 7 i v C 4 y o h 1 B 4 y o h 1 B r i 1 o E z 7 i v C 7 2 m o N q t 8 n N 7 h y 6 F - o l w B q t 8 n N u 9 6 o E 1 7 i v C q v - h E n u 2 o I p w k - C h t j q W 7 y s g B g i o z d 5 x 2 C w 6 9 6 g B q 2 4 F m 3 2 k c t n 2 p B - 3 4 h V 7 m 1 u D _ _ 2 - O 9 7 l 0 G y p 6 _ J x 1 u 6 K 3 s j v B k u i w B - o m i Q t 4 6 _ C 2 4 w q W 7 y s g B g i o z d w 3 1 C w 6 9 6 g B q 2 4 F v 3 l l c r n 2 p B 8 k v w M 3 8 y w F - w l _ M h v o y C v 5 i i b u 4 p H 3 q p q W s 3 q x G o 4 y - G w u h x V - u j K 0 i 0 h b 7 s - p C 1 9 j y N 2 2 v _ M _ 9 j y C v 5 i i b u 4 p H 3 q p q W s 3 q x G l 3 s _ E 9 3 y D h v 6 r J q z s n B 7 6 5 s R u 0 l t R r _ j 5 C g u o o G 7 6 5 s R 7 6 5 s R 4 m v C 2 o l l P 7 6 5 s R g 6 x r J 7 3 v n B 7 6 5 s R u 0 l t R r _ j 5 C g u o o G s i t x O 0 j x C i q k 1 n M 3 5 1 k C n n u r D 9 k p 8 K 7 k p 8 K p - 5 h u F q 6 - 7 K v k m 9 h D 9 6 p 2 J h u i B 1 7 1 w r B q 6 - 7 K q 6 - 7 K t p 8 2 n M q 6 - 7 K 3 5 1 k C n n u r D s l s i 1 Q g j t a v m 5 Y w m s i - H y v n q G o l 9 O o 4 r n 9 t B z 0 z m K w m s i - H y v n q G o l 9 O w m s i - H 4 _ 9 w D 3 r 4 2 I m k w 7 K w l i d s 2 i m o C s 7 8 r B t 9 o v J m q x h S m k w 7 K w l i d m q x h S 8 5 s p D t z i u D 9 k q n E 2 - k z L 0 7 4 2 L 8 7 _ k E _ 8 h _ W q i x O 7 s 2 6 d 7 l q P o 0 k 4 W i - v n E x r 7 y L 0 7 4 2 L t 0 k l E r 2 0 o S 6 p h P j 5 9 o I 0 r n 3 U 5 3 7 5 C h 5 9 o I 2 r n 3 U 3 3 7 5 C 2 0 1 o I 5 n 0 3 U k g 3 5 C y - 9 v C j i 0 3 G l w 0 r B s w p 3 U 8 m x u L _ 5 3 r B r 0 8 2 U p 5 6 u L l w 0 r B v s 2 3 U 5 9 w q J j h i 5 M - v s 1 D u 6 5 m D l 7 _ 3 N m 2 o h 3 B l 7 _ 3 N 1 9 D w 7 q p N 8 q p 4 N 3 2 z g 3 B u 9 x 1 D u 6 5 m D 3 2 z g 3 B l 7 _ 3 N o 1 u 9 F 7 k 6 w B 6 6 _ x z B x k i 8 M u p s 8 M p g y 9 F n j 2 q B - w q x z B x k i 8 M 6 6 _ x z B 6 - _ H v 8 n x J t u 2 8 M x k i 8 M x k i 8 M 5 v 8 2 B 8 k s 3 F p 9 1 n B z 0 g i H 9 k g n O 9 k g n O 9 k g n O 7 4 q s C 2 4 7 _ E 9 k g n O 9 k g n O 9 k g n O o v h 9 D g v h n D 9 k g n O 9 k g n O o 6 q n O - n p 5 F u g w 7 B 9 k g n O 9 k g n O o 6 q n O x 7 y h I 8 5 6 b 9 k g n O 1 7 j 9 4 B j 3 4 1 K q 7 h I 9 k g n O q 6 q n O o 6 q n O w p l 2 N t _ E 9 k g n O 9 k g n O o 6 q n O 9 k g n O p s k E 8 w l 0 L o 6 q n O 9 k g n O 9 k g n O 7 5 - T q k i 8 I o 6 q n O 9 k g n O 9 k g n O t v 3 v B 4 - 6 v G 1 7 j 9 4 B q 6 q n O - s r 3 C m j w v E o 6 q n O _ w u 8 4 B k v h r E 0 u h 7 C 9 k g n O 9 k g n O 9 k g n O 2 j v q G i i v y B 9 k g n O 9 k g n O 9 k g n O o g 5 1 I w 9 4 V 9 k g n O 9 k g n O 9 k g n O z 2 o t L p 9 9 E 3 7 j 9 4 B o 6 q n O 9 k g n O r r B 9 h l P l 8 j r G z j 6 3 J x j 6 3 J z j 6 3 J z j 6 3 J i p x 3 J m _ i 4 J z j 6 3 J z j 6 3 J i p x 3 J m _ i 4 J z j 6 3 J i p x 3 J m _ i 4 J z j 6 3 J i p x 3 J z j 6 3 J m _ i 4 J i p x 3 J z j 6 3 J z j 6 3 J x j 6 3 J z j 6 3 J z j 6 3 J z j 6 3 J x j 6 3 J z j 6 3 J z j 6 3 J x j 6 3 J z j 6 3 J z j 6 3 J i p x 3 J m _ i 4 J 7 v 9 H o q l 8 G i p x 3 J z j 6 3 J m _ i 4 J z j 6 3 J 4 v 9 1 E x 8 i v B o z w 2 P - 5 7 2 P v h 6 _ C 1 4 0 g F o z w 2 P h 6 7 2 P - 0 m 1 H 4 z 2 t B y 8 1 s M 1 7 x 9 E 4 2 j E t - t p G x i k j D 3 i v z E 2 9 0 m T q l 9 i L u p s j B 4 9 0 m T j x o m T 0 9 B 7 w 2 6 S j x o m T z t v p B x v z w K j x o m T 9 1 7 - E i l 1 z E j x o m T 5 y m j L r q p j B _ v i 7 s C 0 9 B k o q 6 S j x o m T 2 0 y p B x v z w K j x o m T 2 r 1 - E i l 1 z E 4 9 0 m T o l 9 i L u p s j B 4 9 0 m T j x o m T 0 9 B k o q 6 S 2 9 0 m T z t v p B x v z w K j x o m T q g i g F u g p z E v q h n T o l 9 i L r q p j B _ v i 7 s C 5 5 B 7 w 2 6 S j x o m T z t v p B x v z w K v q h n T 2 r 1 - E 1 i v z E 4 9 0 m T o l 9 i L r q p j B v q h n T j x o m T 0 9 B k o q 6 S j x o m T 2 0 y p B t h 9 y J 6 x N 9 q o m i G o 3 p q E 9 r h - B k i g k M 4 4 z k M k i g k M x 5 h o t D s z x u B 5 w 6 l F p v h x w B 8 l 1 x w B k i g k M t 9 p k M i 0 z D 5 j 6 8 J x 5 h o t D p v h x w B j i h 2 I t v j J l i - v v J k i g k M o 3 p q E 9 r h - B x 5 h o t D k i g k M 8 l 1 x w B s z x u B 5 w 6 l F w n k n t D t 9 p k M 3 x k o I h 7 i S o n p t B 9 l j 1 J v _ n v S 3 6 5 u I 7 q y 9 B g v u 9 p C _ 9 v D x y y 3 P u 5 7 u S o s 1 m E q 2 0 h F u 5 7 u S w g 2 m O n z 9 I g v u 9 p C q n p t B 0 s 6 0 J v _ n v S k i i v I q t u 9 B y j 0 v S g h s t O n w g I h g v D x C o k k 1 P v _ n v S w m w 7 B 0 0 h m C t _ 9 a m 3 5 q M 3 0 0 w l G m 3 5 q M q 0 h C 7 h h 0 K p 5 v q M m 3 5 q M x - t j v D i s 9 g C k j t r E 3 0 0 w l G m 3 5 q M 4 j y 3 G t _ 9 a m 3 5 q M m 3 5 q M r q o s x B p 5 v q M m 3 5 q M q 0 h C 7 h h 0 K y l w i v D l 1 j r M 6 h 8 M o s w 3 q b p o 2 v L z _ i S w g o y Z z q g l D 5 3 j 4 K 8 t l x S z _ i S w g o y Z 6 p 7 k D 5 3 j 4 K 8 t l x S z _ i S w g o y Z z q g l D 5 3 j 4 K 8 t l x S x o 1 E 3 w 9 y m l B r 9 g C k 4 9 g M p _ z g M p _ z g M n q 7 w L y k F n _ z g M p _ z g M p _ z g M p _ z g M k 4 9 g M p _ z g M n q 7 w L y k F t 8 w j w B p _ z g M w k q g M k 4 9 g M p _ z g M 0 9 k x L l _ E p _ z g M k 4 9 g M p _ z g M p _ z g M t q w r F z k l l B z v p y K s p g y K o r u o q B n x y c 0 s i q F s p g y K s p g y K v t 3 j D 0 o y m C s p g y K s p g y K s p g y K 3 3 g p q B s p g y K s p g y K z v p y K s p g y K s p g y K 2 7 v c h 8 7 p F 3 3 g p q B s p g y K l j 4 4 B 5 2 p q 7 u K 6 9 _ 3 E w 6 - H 2 n s t Q 3 h 0 2 U 5 n h I h 5 g t Q 3 5 t 3 U p t _ H 2 n s t Q 2 9 g 3 U 5 n h I h 5 g t Q 0 9 g 3 U w 6 - H 2 n s t Q 3 h 0 2 U 5 n h I 2 n s t Q 2 9 g 3 U p t _ H z 6 3 t D 3 q r t K w m t u B w t j _ d 3 4 I u s p _ e 1 2 q h B t o o 0 U v p 2 x E i w z 4 L _ q i x K g x 7 r F g i _ - S u m t u B l r h t R n x h 2 B 5 4 I u s p _ e 1 2 q h B g 1 o l S x k y v B t 2 i D 0 s 1 r J v 8 l v t B h 4 z r L v 8 l v t B x g u k D j 2 _ x C v 8 l v t B s 6 h D 1 h _ r J k m - 8 1 F o 5 h Y 4 8 6 8 L k v Y j u i y X y y h w J x 3 4 k D j u i y X p k u k C 6 w k w L - k 5 i W n 9 Y w l w y X o v l D h u 3 u D 8 q o a _ 2 z k D 1 y 4 s D 4 1 7 h E 2 k q o N g 8 6 y B p o 4 1 F r u 0 o N v u v h 1 B r u 0 o N - p 3 y B i g - 1 F g u u p E h t r 7 H - i k 4 N l n - O y p 6 k J 4 y u 4 N 2 y u 4 N - i k 4 N 7 s h u G p _ g s B t m _ g 3 B - i k 4 N 4 y u 4 N l n - O y p 6 k J _ l z h 3 B 6 y z o K h 0 o 6 k M i 9 g G t 6 3 n K 0 j 2 9 o B p 3 l n K t 6 3 n K 6 4 u n K 6 4 u n K p 3 l n K t 6 3 n K 6 4 u n K 6 4 u n K 6 4 u n K u 6 1 8 C q m 4 n C 6 4 u n K 6 4 u n K y j 2 9 o B 0 j 2 9 o B t 6 3 n K 6 4 u n K z g k 9 o B 3 m o _ o B p 3 l n K 6 4 u n K 3 m o _ o B z g k 9 o B 6 4 K 7 1 k z J 6 4 u n K y j 2 9 o B 6 4 u n K 6 4 u n K 6 4 u n K 4 4 u n K 6 4 u n K 6 4 u n K 6 4 u n K 4 4 u n K 0 j 2 9 o B 3 m o _ o B p 3 l n K 6 4 u n K v g x 8 C 2 1 g o C 6 4 u n K p 3 l n K 6 4 u n K 3 m o _ o B z g k 9 o B t 6 3 n K 6 4 u n K s 9 4 x J x y 1 7 E k z w y Z q w E 6 u m 9 Y 7 k w 3 G s x 6 h G - 8 _ y Z r 2 E l r 4 8 Y 5 k w 3 G n w h i G k z w y Z q w E 1 y 0 9 Y g 6 o 3 G k v o i G k 3 4 u C o _ 2 z F i 3 g m I q s p 6 E s l v y Z x s x D n n p q W j 6 o m I z l j 6 E s l v y Z 4 q y D 0 7 7 p W j 6 o m I q s p 6 E s l v y Z x s x D n n p q W 0 9 - _ B g h 4 _ B 1 6 6 x F v - x o Y h 8 u C 0 i 0 h b u j j o D 5 3 0 x L 9 x _ i P j 2 t 3 B t 5 i i b n m 1 S w 7 u 2 T 7 8 3 i I 1 6 6 x F 2 h k o Y h 8 u C t 5 i i b 5 m o o D m k r x L w 5 _ r L o u x T _ o g P q x r t R 1 3 - s R 2 _ z s E 3 u 7 p E 1 3 - s R q x r t R g 5 7 P t y 5 g M 1 3 - s R s k t l M h r _ O 3 n 5 0 l C 2 _ z s E v k k g E w 1 F 1 3 - s R s o 0 m H 6 2 u v B _ n 9 0 L 5 2 j S u z r i H - 8 m 1 L _ n 9 0 L 8 2 h 3 F z i q h B 9 h s 0 u B - y z 0 L _ n 9 0 L 5 2 j S p k z i H 8 n 9 0 L 8 3 4 z u B - y z 0 L - 8 m 1 L - y z 0 L _ n 9 0 L g 7 l S u z r i H 6 3 4 z u B _ n 9 0 L 8 n 9 0 L 8 3 4 z u B - y z 0 L g 7 l S m o v - B v m t 3 B 6 4 o 7 M n z 6 0 H u 3 w V 8 l v u z B w o - o J 6 5 o J t 9 y 7 M 6 4 o 7 M i i 9 7 M 6 4 o 7 M t 9 y 7 M 9 m t y B u - 7 t F t 9 y 7 M 6 4 o 7 M t 9 y 7 M r 9 y 7 M y o - o J z q q J 6 4 o 7 M 9 k z n D 4 6 o p D u g x o N q D g m q l N 7 2 m o N q t 8 n N u g x o N q t 8 n N q D g m q l N u g x o N 1 - z g 1 B q t 8 n N u F g m q l N q t 8 n N 7 2 m o N q t 8 n N 1 4 g p E s t _ u C r E g m q l N q t 8 n N 4 y o h 1 B 7 2 m o N q D g m q l N 4 y o h 1 B 7 2 m o N q t 8 n N u F z 9 - k N k 3 m q 3 D 5 2 m o N r E v m i 8 M n 1 C w 5 s 0 C o 8 4 y J 4 7 g p W y 0 4 O k 6 w q Q 5 g y 7 T r m n C 4 7 g p W r 7 1 q M u 2 z u B h n u p W - n 9 y G l z q 0 E 4 7 g p W w 5 s 0 C m 8 4 y J 4 7 g p W 0 0 4 O 7 y t v E 1 x t 2 D u t l 7 T r m n C h n u p W u t h o I v y p z B 4 w m 2 F m z k X - _ - u K 6 v o 9 p B _ j p v K - _ - u K - o y v K 6 w 1 v B 1 q 8 h E 6 v o 9 p B _ j p v K 3 r l 0 n F 4 w m 2 F n m i X _ j p v K 0 I o x 7 r K _ j p v K i 8 j 8 p B - o y v K - _ - u K y 6 q _ J i 2 o 1 T 3 - k K 9 l h 9 P h 3 6 9 C x u - h I 6 y m K _ 8 1 8 P 1 9 g 3 U 3 - k K _ 8 1 8 P 2 5 t 3 U 3 - k K 9 l h 9 P 2 h 0 2 U 4 y m K g 9 1 8 P 2 5 t 3 U 3 - k K _ 8 1 8 P 1 9 g 3 U 4 y m K l 0 q 8 P 2 5 t 3 U 3 - k K 9 l h 9 P 2 h 0 2 U - l o K _ 8 1 8 P 1 9 g 3 U 3 - k K _ 8 1 8 P 1 9 g 3 U 4 y m K _ 8 1 8 P 1 9 g 3 U 3 - k K 9 l h 9 P 2 h 0 2 U - l o K _ 8 1 8 P g i F n 3 j z Q t 4 r - E 7 8 m 0 D 0 5 h w k C 8 3 7 t B g 7 z 0 I 0 5 h w k C 6 1 a i u 7 5 P p 9 5 j R 3 t 0 1 K h 9 m Y 6 z l k R p 9 5 j R t 4 r - E 7 8 m 0 D 0 5 h w k C 8 3 7 t B g 7 z 0 I p 9 5 j R r 9 9 r N j m 6 B v q 3 h S _ p r h S 6 s y N k 5 3 9 M v q 3 h S t 8 n 2 H l - t l C _ p r h S _ p r h S - x w N o k s _ M z p - g S w 3 v 2 H _ 5 p l C _ p r h S u t l S p 4 7 m M 6 s y N k 5 3 9 M _ p r h S y 3 v 2 H 8 5 p l C v q 3 h S 7 7 k U 3 w 9 y m l B x m 0 w D s 5 x 8 C s 4 n _ J 6 p p y X 4 8 G l 9 q 4 W _ n y g L - q o r C p h 3 y X s 5 x 8 C h 7 _ 9 J t y 7 x X p k H h 7 _ k M l v 4 5 F w 5 g B q 0 8 2 U 3 3 n j T k 6 h B v 4 v 2 U 3 3 n j T 3 p h B r w p 3 U 7 g v i T k 6 h B q 0 8 2 U 3 3 n j T w 5 g B r w p 3 U y l 5 U 1 k y k I 8 w 8 g M 8 w 8 g M 7 q m h M - v z p C 0 y 8 5 D _ z 5 u g G j 3 y g M 7 q m h M o 5 3 p C v - 0 E s 0 9 6 9 r C h g 1 j J o y 4 m B x 1 o _ e g F x 9 q 6 e 9 h u o B j j v 2 T t 0 l g F j 9 8 h L r 7 m n L _ z 6 8 E 8 i l 9 T - 1 7 m B x 1 o _ e 9 D z 9 q 6 e 9 h u o B 8 0 7 2 T l e 8 p 4 o B h g h 1 L l o g 0 u B h g h 1 L k r 3 0 L h g h 1 L k 1 q 1 L t m 5 w E m z 9 0 B h g h 1 L k 1 q 1 L k r 3 0 L h g h 1 L 9 g g l F x q 6 7 C g i u g 4 g C t n l q E 5 0 y K l t l 5 S 5 u 9 i B - - 6 5 K w 1 x 5 S r g p m G 6 - 6 s D l t l 5 S w y x v P s q h F z x 2 l Q x j k D l t l 5 S 5 u 9 i B - - 6 5 K l t l 5 S 2 h w m G 6 - 6 s D q m 9 h B z s l w J n 5 s r Q 7 4 2 t C t 4 6 l G q n 4 r Q s n 4 r Q 8 r y t C r 4 6 l G q n 4 r Q s n 4 r Q 8 r y t C r 4 6 l G 2 - t 7 P p 5 G 3 5 8 t O 2 _ - _ B v 5 i i b 2 7 0 O _ 3 g v U 1 r 8 z H 6 6 4 _ F 5 z 5 t X 8 g m E v 5 i i b w q u _ C k t m k M 3 5 8 t O 4 _ - _ B t 5 i i b h 5 2 O v _ z u U 8 x 0 z H 7 3 - _ F j k j t D k 8 v 0 E m y m k L 2 8 j y s B u t r t C g o 7 l D 8 q - n k D 0 8 j y s B 2 8 j y s B - p v l J o 6 h D 3 5 t u K i n L p 6 v t C o l x l D u u 5 k L o 1 y - D m - v g 7 q F z 6 Q m 4 i - M u k 3 - M m 4 i - M p _ s - M 5 8 t L x h 2 g J n _ s - M p _ s - M m 4 i - M u k 3 - M 4 n q q D u o n l D p _ s - M m 4 i - M n _ s - M p _ s - M 4 w w p J u n 4 J 0 o 3 9 z B p _ s - M m 4 i - M p _ s - M z 2 y O 0 2 o y I m 4 i - M 3 u 6 u G 8 o z s J s s 2 9 B r 7 6 t G o z 0 4 E - 6 s o W 3 9 h x C p 9 _ 4 J k m 6 o W h y s N 9 _ y y Q 5 r _ x T 3 5 5 C k m 6 o W g w t j M - v h x B r x n p W 8 1 z t G o z 0 4 E k m 6 o W 2 t 9 w C p 9 _ 4 J r x n p W j y s N 9 _ y y Q _ _ j r C j p n r I _ _ 4 C r x n p W l 1 j j M r w o x B k m 6 o W 6 1 z t G 1 t u 4 E r x n p W 3 9 h x C p 9 _ 4 J - 6 s o W 2 s u N u u n y Q k 8 q y T 3 5 5 C - 6 s o W g w t j M k g l x B k m 6 o W r 7 6 t G o z 0 4 E h 3 r 7 T 1 q t B 0 h z l m H 5 _ 3 5 D s 8 l q B w 9 q P z s v u h E l j u z J w 9 q P j - h 9 N w g E k z g s O t q r s O l j u z J 7 q 6 G p x n B - p 7 2 q B _ i 0 K i j u n H g 9 u 1 K - p 7 2 q B - p 7 2 q B w 6 o 2 q B g 9 u 1 K 3 k 4 1 K s u w k D 0 x r n C g 9 u 1 K - p 7 2 q B w 6 o 2 q B g 9 u 1 K 3 k 4 1 K g 9 u 1 K q 2 i B i 8 s 5 H h z o m D 4 p p y X r 9 i j C j v p z L w x g _ V 9 o d t y 7 x X t y 9 s J 8 0 t m D o p t 4 I l l 0 y D q 6 _ i C w j z z L w x g _ V 9 o d 4 p p y X _ 8 0 s J 8 0 t m D t y 7 x X q 6 _ i C j v p z L v 5 t _ V q 4 d t y 7 x X t y 9 s J o x j m D p h 3 y X q 6 _ i C j v p z L w x g _ V 9 o d 6 p p y X 8 8 0 s J 8 0 t m D 6 p p y X q 6 _ i C j v p z L w x g _ V 9 o d l 6 v m E r t - 0 E m y h _ N m y h _ N q j k v E 8 4 3 z C l k s _ N s k 0 4 3 B 7 o 2 p L i 2 t E m y h _ N m y h _ N r o p 5 3 B r h o Y k g s m I m y h _ N m y h _ N l k s _ N n r 2 U 3 x 8 2 B 8 4 3 z C m y h _ N m y h _ N l k s _ N v o j p L 7 3 u E x u u h E 5 h 4 2 H q q u D m 7 - n N r n 6 2 C 6 0 m - D m 7 - n N q u 0 o N m 7 - n N 1 k q o N s y 1 2 C 6 0 m - D q u 0 o N m 7 - n N m 7 - n N q u 0 o N r n 6 2 C v g h - D 1 k q o N m 7 - n N q u 0 o N j 4 6 g C w 7 3 9 L 6 m m w G i 6 u r D j k 7 m T n w r p N k 1 q R 1 8 u 7 s C 7 9 j E n 1 n m Q s 3 u m T z r 5 j C v q p y I 8 w n n T h g - v G i 6 u r D j k 7 m T n w r p N k 1 q R 8 w n n T q m h p N p 4 u S z o a 6 s 2 6 d g u w u B x 7 3 j S 3 r z z G o 3 r r I r _ 3 v P m 2 w q C 2 y w j c z o a n 7 l 7 d g u w u B x 7 3 j S i j s z G o 3 r r I 0 i j w P l s s q C 1 y - j c x o a 6 s 2 6 d g u w u B x 7 3 j S i j s z G o 3 r r I 0 i j w P m 2 w q C 1 y - j c k 6 Z 6 s 2 6 d w y u F - 3 5 C 9 q s w B 1 y w r H v m - x P t m - x P k q _ u G 6 1 1 _ B 8 q _ m _ B m 7 9 8 O s r H u h 0 x P u h 0 x P u h 0 x P o 6 v w B 1 y w r H u h 0 x P v m - x P r w l v G 6 1 1 _ B u h 0 x P u h 0 x P 9 1 i O m k o 1 I 3 y v 9 E t n 6 3 B g 6 3 4 w D w n h x M l n 3 w M g q p 9 E t n 6 3 B l n 3 w M l i u v K t 2 s E 8 k 5 4 S n p l t C m x t 3 H l t l 5 S 3 u w - I s 7 j 5 B l t l 5 S l t l 5 S s 2 L m 3 9 q G 5 2 p 9 C l t l 5 S n p l t C m x t 3 H l t l 5 S 3 u w - I - n y B x i 2 n B - s 6 w B p 1 6 4 G 0 x 7 j E 5 l j z C s 8 y h 1 B k 2 p g 1 B 0 x 7 j E 5 l j z C z 7 r o N n p _ g 1 B q l 2 o N - 5 1 j E 3 l j z C n p _ g 1 B q l 2 o N i y h o N x 9 3 2 D z 5 J j 8 1 1 C i j t y N z w 3 y N k 4 3 p 2 B g k s V z j 4 m I l z s q 2 B i j t y N i x r 3 K h j s F i j t y N i j t y N z 1 i y N z w 3 y N q 4 g m E o w 6 1 C i j t y N i j t y N z w 3 y N z 1 i y N j u u V z j 4 m I i j t y N z w 3 y N i j t y N v 7 2 f y h w v G 4 - G p _ s - M u k 3 - M p _ s - M - 0 r _ z B _ 8 g o B z 8 v l G p _ s - M 0 x 9 7 0 D i s n s F n g 1 0 B p _ s - M u k 3 - M 2 o 3 9 z B 2 v 6 s M g x G u k 3 - M p _ s - M p _ s - M - 0 r _ z B 3 u i B j 3 _ b z 8 v l G 0 x 9 7 0 D w 1 m c - r 3 7 H n z 9 o B 9 u z i H w t 7 s O 4 _ l s O 4 _ l s O n z 9 o B 8 - 6 i H h 2 w s O 8 o v 3 I 8 8 s W 4 _ l s O n z 9 o B 9 w i j H z v - u h E i j i e 5 3 O 4 g x 4 I 0 s q v k C w i V 6 _ t _ P 7 z l k R 5 n q x K l o s Z q 9 5 j R q 9 5 j R 8 4 z 8 E n m 4 2 D 0 s q v k C 6 h w s B 5 0 o 4 I 0 s q v k C w i V 6 _ t _ P 7 z l k R 5 n q x K l o s Z q 9 5 j R l 1 s I o o j 5 K h p 7 h O o i 0 p B w 7 w 5 G x 4 - u _ D - _ m q E 1 j m 5 C 4 1 w h O x m 7 m 4 B 7 o 6 i J p s m R 4 1 w h O h p 7 h O 4 1 w h O 4 1 w h O k 2 q B 0 w 6 x M x m 7 m 4 B o 7 i t C w 3 o 6 E o i 0 p B w 7 w 5 G h p 7 h O 4 1 w h O 4 1 w h O - _ m q E 1 j m 5 C x m 7 m 4 B 4 1 w h O o y i 1 H j 0 z j K r u y U 0 z 7 Q q g 0 g L 8 i 7 r Q _ q s w K r u y U 8 i 7 r Q _ i 7 r Q _ q s w K r u y U 8 i 7 r Q 5 0 v r Q t y n w J t w D 3 1 m u E m 9 i - F 5 z t 2 U g 3 g u E m 9 i - F 2 v 6 2 U _ 2 g u E m 9 i - F 2 v 6 2 U g 3 g u E h g 8 _ F 2 v 6 2 U 3 1 m u E m 9 i - F 5 z t 2 U g 3 g u E m 9 i - F 1 r n 3 U r 4 6 t E y n r y F i t 1 m U - w y k C g j 7 m V - w y k C n i u m V - w y k C n i u m V - w y k C i j 7 m V g 7 3 U 3 i p L 7 m u s c 2 r S 6 s 2 6 d 7 9 x w B z 7 n 8 R w o _ 3 G q m 5 m I p s 3 2 P 4 k 7 n C k p 9 s c 1 - R 6 s 2 6 d 7 9 x w B s 6 z 8 R 3 z l 4 G 6 - o m I p s 3 2 P 4 k 7 n C k p 9 s c 1 - R n 7 l 7 d u u u w B r 5 - 8 R w o _ 3 G 6 - o m I i z i 3 P 4 k 7 n C 7 m u s c 2 r S r 8 s R t x l j V s s p w C n 6 o 8 N 2 l j o L 2 u x 6 D 1 v i o a u y j B s w q m c s s p w C n 6 o 8 N j 2 5 n L f 3 p 8 q u 7 G m s 1 3 L 1 9 g 3 U 5 l h o B k z v 5 L 2 h 0 2 U 5 l h o B r 8 l 5 L 2 h 0 2 U 5 l h o B k z v 5 L 1 9 g 3 U 5 l h o B 0 l 8 4 L 1 9 g 3 U 5 l h o B k z v 5 L 2 h 0 2 U 5 l h o B r 8 l 5 L 9 v 7 m B q x n h z w B - h 6 Z 6 n 0 - 2 B z u U n s g 3 M q s v 4 7 D k j w - D 6 9 3 9 C h w q j 8 G 6 h U p s g 3 M 6 n 0 - 2 B v x 5 _ B u 2 v g w 9 B 6 D m p 9 r L h 4 z r L _ _ 4 v t B h 4 z r L h 4 z r L 6 m 3 l F n z r m B m p 9 r L h 4 z r L o p 9 r L v 8 l v t B h 4 z r L h 4 z r L s 6 g q E y r 7 x B 5 i u y K 5 6 r X j 8 1 3 F w x 3 o q B u 8 k y K w 8 k y K w 8 k y K h _ p p q B w 8 k y K w 8 k y K 5 i u y K w x 3 o q B w 8 k y K 5 6 r X g 1 8 3 F w 8 k y K w x 3 o q B 5 i u y K w 8 k y K w 8 k y K u - n r B 9 s u 3 J l w p Y u q 0 7 P 7 0 l 8 Q r w 7 R j u i y X v 5 s m G 1 4 i z F y l w y X q h n Y h z - 7 P 7 0 l 8 Q 4 s 5 R j 9 9 y X v 5 s m G 0 i 8 y F j u i y X i - r Y w q 0 7 P 5 0 l 8 Q r w 7 R j u i y X _ 6 z m G 0 i 8 y F w l w y X l w p Y - j n m E y 6 r p D 2 9 g 3 U 5 n - F m 7 2 _ Q 3 5 t 3 U 5 n - F m 7 2 _ Q 2 9 g 3 U g v g G m 7 2 _ Q 0 9 g 3 U g v g G m 7 2 _ Q 2 9 g 3 U 5 n - F m 7 2 _ Q 3 5 t 3 U 5 n - F h w i - Q 3 h 0 2 U g v g G m 7 2 _ Q 0 9 g 3 U g v g G m 7 2 _ Q 2 9 g 3 U _ u g G m 7 2 _ Q 2 9 g 3 U r s 6 F u v u q J v - u r L 7 h i s L m 4 r k 8 I v - u r L y 7 4 C i m 5 u J k w r p m D y w 4 r L n q 7 4 F 8 2 h r B p w y r Q i m s 1 F u j 4 4 C u _ 9 r Q w _ 9 r Q i m s 1 F 3 s z 4 C u 1 6 v h C i m s 1 F 3 s z 4 C h 5 j v h C i m s 1 F s j 4 4 C h 5 j v h C i m s 1 F n 6 8 4 C r z 4 5 B t s o k K _ s n y J n u 5 5 C y j p 3 W r g 3 z D 7 i p n I l z 2 3 W 0 7 - P _ n x v Q 6 9 o r S j x w H j z 2 3 W _ s n y J n u 5 5 C l z 2 3 W o 0 x z D q - g n I 7 7 i o L v v z f 1 m q n P _ n 1 n P 5 7 9 U 9 6 k y J 1 m q n P _ n 1 n P h i y z H k j 9 p B 1 m q n P y l - m P _ n 1 n P 0 y 7 U h r 2 y J 1 m q n P m _ y G h 1 g x S r - C r k r q Y n s _ t I y r x j E g m 9 p Y k t 3 b 8 k 9 - P y 0 2 k P x z z i B p k r q Y z w 4 1 D p h r i J h p g 5 X q k D p k r q Y n s _ t I l 0 r j E g m 9 p Y 8 1 8 b 8 k 9 - P 8 r y J l 2 2 r E 7 8 1 n Y x B 5 w p q Y 0 0 u 2 I n z 1 9 D w y 7 p Y 8 7 y e 0 v 9 z P u 8 t w P 7 w x f 7 w p q Y g i t 7 D w h z 5 I 7 8 1 n Y x B o v 3 q Y y 0 u 2 I _ - v 9 D w y 7 p Y v 0 1 e s - o s D 9 s u 2 H v n h 5 L v 7 9 g C 5 p p y X 7 r p p D h 2 q o J q h 3 y X 0 w m B 1 i t 3 V v n h 5 L y 6 5 g C 9 4 k z X 4 n k p D l k 3 X v o m u H g 6 1 o H p w t s L g 6 1 o H 8 _ j s L g 6 1 o H n w t s L g 6 1 o H 8 _ j s L g 6 1 o H p w t s L g 6 1 o H 8 _ j s L g 6 1 o H n w t s L g 6 1 o H 8 _ j s L g 6 1 o H p w t s L g 6 1 o H n w t s L g 6 1 o H h t g s I z 2 j N 4 g 1 z D 3 g r y X i o o 5 B 5 6 3 s M g 9 9 8 U - w y C m 4 4 y X - 7 s 3 I 9 s 6 z D 3 g r y X h v k 5 B 5 6 3 s M j - y u I q v z m L y t l G l z 2 3 W 0 s h 7 J v 6 j 1 C l z 2 3 W g 0 - 4 D y v - _ H l z 2 3 W t - j S 5 j v k Q 7 t i 3 S r 1 m G l z 2 3 W 0 s h 7 J v 6 j 1 C l z 2 3 W g 0 - 4 D q t 1 U 6 t - j D 1 3 - s R n y z 9 Q - y D u 0 h 0 l C _ s q t H n 4 k j C z 3 - s R 1 3 - s R y k _ 4 B 7 l 3 h I 1 3 - s R 2 m - 9 Q 0 t D u 0 h 0 l C x v g 2 F 4 i 2 D l 4 k j C 1 3 - s R 1 3 - s R y k _ 4 B 7 l 3 h I q x r t R p y z 9 Q 0 t D u 0 h 0 l C x j y t H l 4 k j C u 0 h 0 l C 7 r 6 4 B 6 m - h I q x r t R 5 h 1 y F r 5 v 5 C 9 v d 6 3 u h S 6 3 u h S j g m 6 D g q y o F r 3 i h S x t m 0 Q 9 v d r 4 6 h S 6 3 u h S q v g 6 D g q y o F 6 3 u h S 2 _ x 0 Q 9 v d 6 3 u h S 6 3 u h S j g m 6 D r 6 r o F 4 3 u h S x t m 0 Q 9 v d 6 3 u h S 6 3 u h S j g m 6 D g q y o F 6 3 u h S x t m 0 Q 9 v d r 4 6 h S 6 3 u h S q v g 6 D g q y o F l 8 0 1 P w h 2 C 3 t l l Q 8 z g C q w v n S q w v n S - s y 7 C - m 3 0 G y 1 n o S - m 6 l N - v i N q w v n S q w v n S 1 t o 2 B _ t j 6 I q w v n S 1 - 3 w K o 6 4 h B 1 3 4 _ o C y 1 3 a o g s o L q w v n S 6 9 - k I 4 y n g C q w v n S q w v n S x r 7 I t t x g O 7 y 7 n S 4 q 1 i G i 5 i o D 9 y 7 n S q w v n S 2 v T 1 _ 2 i R q w v n S p o n q E 1 t 2 5 E 9 y 7 n S 3 t l l Q 8 z g C q w v n S q w v n S 8 z t 7 C - 5 l 1 G q w v n S 2 v k m N - v i N q w v n S 7 y 7 n S 1 t o 2 B p h 7 5 I q w v n S 1 - 3 w K o 6 4 h B 7 y 7 n S q w v n S y 1 3 a o g s o L q w v n S 6 9 - k I x y j g C 8 o x s L 0 4 y 0 D o o l K q i j 3 U k i j 9 P o o l K q i j 3 U i i j 9 P r 1 j K q i j 3 U l r u 9 P o o l K t m 2 2 U i i j 9 P o o l K q i j 3 U o - s b k - 3 m H 0 1 j s Q 7 9 3 0 I w l j n B y 1 j s Q 0 1 j s Q g n h X 7 9 6 9 M 6 u i w P z r k M 2 h 0 2 U 8 u i w P 8 z i M 2 h 0 2 U p z t w P 8 z i M 1 9 g 3 U 6 u i w P r 8 g M 1 9 g 3 U 6 u i w P z r k M 2 h 0 2 U p z t w P r 8 g M 1 9 g 3 U 6 u i w P 8 z i M 1 9 g 3 U 6 u i w P r 8 g M 2 5 t 3 U x q 3 v P z r k M 2 h 0 2 U p z t w P r 8 g M 2 5 t 3 U x q 3 v P 8 z i M z v u 3 S - g c u 8 l v t B g 4 z r L n p 9 r L h t v B u 9 z _ J u 8 l v t B g 4 z r L j m - 8 1 F l p 9 r L h t v B u 9 z _ J l t n 2 D 3 3 s 5 k M p 5 0 6 M x r 5 i 7 B _ s m R 4 5 4 1 J x r 5 i 7 B 2 7 _ h N g s 2 B w t r _ k E o t m h H u k u t B w t r _ k E h g 3 7 C q - 9 z E w t r _ k E _ s m R 4 5 4 1 J 2 x 1 4 O 2 x 1 4 O 2 7 _ h N g s 2 B x r 5 i 7 B m 3 8 4 C - h z 3 D 5 3 4 z u B 0 m 8 E s l t k J 5 3 4 z u B 2 7 j u 6 F 9 n 9 0 L j q 9 E 5 z k k J _ y z 0 L n 3 x k C s 0 9 6 9 r C 1 0 k 2 B w 7 3 3 P q 0 r m P 2 h F w 7 3 3 P w 7 3 3 P w 7 3 3 P 9 l n b 3 z - o J l t i - _ B p n n 1 D u 9 9 m E 9 p v g - B l h l u I q z i k B w 7 3 3 P 1 i j 4 P x z g m P 2 h F w 7 3 3 P 1 i j 4 P w 7 3 3 P w y k b 3 z - o J w 7 3 3 P g n m 6 J q z w S w 6 5 4 K g t v D 8 y g m 0 B r s 0 h N t s 0 h N u l q h N l 3 x K n 1 r n J z h 7 6 w G 6 n 3 l C r l 7 x E t s 0 h N 5 g 1 m 0 B t s 0 h N 8 k l 1 F h u x w B t s 0 h N o o j u 1 D 3 j j 5 K l v u D r s 0 h N t s 0 h N o o j u 1 D l 3 x K n 1 r n J u l q h N u z _ h N u l q h N t s 0 h N v t 7 l C m k 1 x E _ q z z K k n m D u g u q K z 9 k q K z 9 k q K s g u q K u g u q K z 9 k q K z 9 k q K s g u q K u g u q K o 9 p p p B z 9 k q K x 7 x B 8 4 x _ I z 9 k q K s g u q K z 9 k q K u g u q K o 9 p p p B z 9 k q K u g u q K z 9 k q K s g u q K z 9 k q K u g u q K s g u q K z 9 k q K 1 u 7 3 C n m s 0 C t 5 - 0 B j _ x o E 9 t 9 n l D x j 4 n L r n q g t B x j 4 n L k z h o L 9 h h 5 I s m 8 E h h g m 5 I k z h o L m - g n l D t 5 - 0 B m 5 3 o E i z h o L o - g n l D i z h o L o - g n l D 9 h h 5 I s m 8 E k z h o L 1 s 0 z B h t z 8 E h o t m y D 6 9 8 1 M x j s U l 4 y 0 H 6 9 8 1 M p g n 2 M 6 9 8 1 M n g n 2 M 6 _ 4 g M v - I 5 o 3 3 y B n g n 2 M 6 9 8 1 M p g n 2 M u 2 2 0 G s t g f 5 o 3 3 y B y t r 4 y B 6 9 8 1 M r 3 j 7 C t _ w w D y t r 4 y B 5 o 3 3 y B 6 9 8 1 M x j s U l 4 y 0 H 6 9 8 1 M p g n 2 M y t r 4 y B 3 4 i h M i 3 I h o t m y D h - k _ G y i 7 V j x j i K q w s i K j x j i K j x j i K _ x 6 h K q w s i K j x j i K j x j i K q w s i K q o p o o B j x j i K h x j i K j x j i K j 6 g H 4 8 h q H j x j i K q w s i K j x j i K j x j i K j x j i K h x j i K j x j i K j x j i K 1 m 7 o o B j x j i K j x j i K q w s i K _ x 6 h K j x j i K j x j i K q w s i K j x j i K j x j i K j x j i K 1 u _ o C h 8 z R w n l l B l 4 9 g M o _ z g M l 4 9 g M p w k k w B l 4 9 g M p 9 r 3 F - l i l B l 4 9 g M l 4 9 g M l 4 9 g M k y n h M o _ z g M l 4 9 g M 2 k l 3 F - l i l B p w k k w B l 4 9 g M l 4 9 g M k y n h M l 4 9 g M l s _ 2 F - l i l B k y n h M u 8 w j w B l 4 9 g M k y n h M l 4 9 g M l s _ 2 F w n l l B l 4 9 g M k y n h M o _ z g M l 4 9 g M l 4 9 g M p z m l E x 8 3 s C 0 3 i c - 5 6 _ H 2 1 1 j O 5 p g k O 2 1 1 j O t u h 7 C t 2 m p E 2 1 1 j O 5 p g k O 7 p g k O 9 5 m _ F 9 y 2 3 B 2 1 1 j O 5 p g k O 2 1 1 j O v l w l K r v q K 7 p g k O 5 p g k O 2 1 1 j O 2 1 1 j O i o j B k 6 o 4 M 5 p g k O 7 p g k O 2 1 1 j O 7 i g c u 5 i - H 2 1 1 j O 2 1 1 j O 2 1 1 j O k n m 7 C t 2 m p E 7 p g k O 2 1 1 j O 2 1 1 j O 9 5 m _ F s q 6 3 B 2 1 1 j O 2 1 1 j O 7 p g k O s i r 9 G w k 4 C k t p q B 9 t 9 i X p x 7 m F s r z r G 8 g r j X 3 l s a 1 6 7 l P 2 u v 7 S n 4 7 G 9 t 9 i X _ _ n 6 I u k h s D g 7 v i X 4 - z x C 1 0 v p K 9 t 9 i X 5 8 y B n 5 w g V 8 9 u r N k t p q B 9 t 9 i X p x 7 m F s r z r G 8 g r j X _ 3 u a i 6 w l P 1 l j 7 S o i 9 G 8 g r j X n y - 5 I l _ 7 r D 9 o r b 0 y m 2 Q l 0 w d - 3 u 5 Q q 2 y l M h _ _ u C o q 2 y Z o 9 t d - 3 u 5 Q s 2 y l M 8 v 6 u C j 0 k z Z q 9 t d _ q 6 5 Q z 6 o l M h _ _ u C o q 2 y Z l 0 w d _ q 6 5 Q z 6 o l M 8 v 6 u C o q 2 y Z l 0 w d _ q 6 5 Q z 6 o l M n h n M o 7 i r D p q 9 _ E 3 _ o v T h - 4 t J 5 q 7 5 B m u 1 v T 2 4 k 0 P 9 _ 7 G 3 _ o v T m u 1 v T _ y 3 F 4 s - 9 P 7 9 h w T i 2 u 2 B 1 2 t 1 J m u 1 v T y l o 5 E 0 g 3 _ E 7 9 h w T m p w t J 5 q 7 5 B m u 1 v T x _ v 0 P i 1 6 G m u 1 v T u 7 h y R y o 9 t - S 8 k r 3 6 G 9 m 2 X w 8 x y X z 0 n J 6 y l D 8 6 z g Q s r w 3 Q y y 3 S h l k y X o u y j G 4 9 6 1 F u 8 x y X 9 1 n X 8 6 z g Q s r w 3 Q 9 5 7 H q - i w - S o l x t O 3 k h p G l 0 7 r C n 6 z q z E j l j l M 2 y _ J m x 4 x I q s n o B u _ 9 r Q y p 5 k M _ 3 h K o r 0 1 K 2 7 w Y 3 h 0 2 U - m 8 U 4 n 8 g O 3 h 0 2 U _ 9 5 U 4 n 8 g O 3 5 t 3 U - 0 3 U 4 n 8 g O 2 9 g 3 U _ 9 5 U 4 n 8 g O 0 9 g 3 U _ 9 5 U q t k _ C j m y 7 C 4 _ l s O 4 _ l s O 7 n j n J p r s S z v - u h E g 1 6 m J p r s S 4 _ l s O o - l y 5 B i 1 6 m J 2 m q S j 2 w s O 4 _ l s O h 2 w s O i 1 6 m J p r s S 4 _ l s O 4 _ l s O h 2 w s O i 1 6 m J p r s S 1 t f w t z u G - 4 g l B 4 _ l s O w t 7 s O r i y m J p r s S w 1 - v h E i 1 6 m J 2 m q S j 2 w s O x w w x 5 B i 1 6 m J p r s S w 1 - v h E r i y m J p r s S 4 _ l s O o - l y 5 B r i y m J p r s S 4 _ l s O w t 7 s O 4 _ l s O 2 m g P s 6 4 w F 2 m q S w t 7 s O 4 _ l s O k v T 1 x - - 7 7 C y g y F g t 9 6 P 0 1 0 E 0 n 1 g T v y h h T y k 9 X z u y n M 0 n 1 g T q x v u E l g r i F 0 n 1 g T o i - o L l g o g B 0 n 1 g T v y h h T 9 3 7 B w - t - Q 0 n 1 g T t i 5 m C 6 u x o I 0 n 1 g T r g w v H 6 7 1 0 C v y h h T g t 9 6 P 0 1 0 E 0 n 1 g T t y h h T 0 k 9 X z u y n M 0 n 1 g T r w 1 u E 1 o _ h F s 9 t h T r y 1 o L l g o g B 0 n 1 g T 2 j t n P z 5 _ D z g t - D k w 0 5 B p g w k L p g w k L 0 8 j y s B p g w k L p g w k L 0 8 j y s B p g w k L i s n - D 3 p 4 5 B 0 8 j y s B p g w k L m y m k L u u 5 k L x 9 6 G 5 y 7 j O k m k P w w 6 v N t y h h T - h 5 3 D 4 y z 8 F 0 n 1 g T 9 j 2 j K z u z s B s 9 t h T 0 n 1 g T v p E h 5 1 u S 0 n 1 g T 0 q i 3 B o t i q J 0 n 1 g T s q q x G o 6 i o D v y h h T 7 m n v O i 0 _ J r h w j s C k m k P h 9 k w N 0 n 1 g T - h 5 3 D 4 y z 8 F 0 n 1 g T 6 j - j K z u z s B 0 n 1 g T v y h h T v p E h 5 1 u S t y h h T q 5 h K m z r k B r y l p F i n j 9 O 1 k u 9 O z k u 9 O x n t C l n z 7 M s 2 7 1 7 B n p 3 j I v - 4 g B i n j 9 O s 2 7 1 7 B i q 9 t C w i s p F i n j 9 O s 2 7 1 7 B 2 u s C 8 r 9 7 M i n j 9 O i n j 9 O n t n k I v - 4 g B k g w 0 7 B q i 5 9 O i q 9 t C w i s p F i n j 9 O s 2 7 1 7 B 2 u s C 8 r 9 7 M i n j 9 O i n j 9 O k r - j I m 7 7 g B i n j 9 O i n j 9 O i n j 9 O 6 k m u C w i s p F i n j 9 O i h 6 k L l r n J m 4 j x N x l 6 C 0 w m 6 P 3 o 7 5 P 3 o 7 5 P g 9 _ K 0 7 j w L y h w n - B w y i l C n j h p G w h w n - B g o m x F 3 9 n 0 C r x m o - B x 4 g v K m 7 w R y h w n - B 0 w m 6 P r 1 U s 2 p 2 O 3 o 7 5 P 1 o 7 5 P 6 3 4 h B 9 1 l 2 I 3 o 7 5 P 3 o 7 5 P o t 8 0 D s r y o E 3 o 7 5 P 3 o 7 5 P 5 l 4 5 H _ 1 2 s B 0 w m 6 P 3 o 7 5 P u _ u w N x 7 7 C 8 g w 5 P 0 w m 6 P 3 o 7 5 P i 9 _ K 1 o 6 v L 0 w m 6 P 3 o 7 5 P w y i l C n j h p G r x m o - B h z - w F 2 w s 0 C 3 o 7 5 P 8 g w 5 P u 9 p v K m 7 w R y h w n - B 3 o 7 5 P r v V _ 1 9 6 N u u I w 8 k y K w 8 k y K w 8 k y K 5 i u y K w 8 k y K w 8 k y K 5 i u y K w 8 k y K w 8 k y K 5 p 0 1 I z m - C 5 i u y K w 8 k y K w 8 k y K w 8 k y K u 8 k y K w 8 k y K w 8 k y K w 8 k y K 5 i u y K w 8 k y K w 8 k y K 5 i u y K z w g s F n 9 3 c r o v _ K r o v _ K _ z 4 _ K 6 8 l _ K r o v _ K h h 9 6 r B 6 8 l _ K r o v _ K q 8 - y G x 3 x R _ z 4 _ K 1 y 3 5 r B h h 9 6 r B 6 8 l _ K r o v _ K 6 w v 2 D 7 w m l C 5 w o x l G 3 j n C z g 8 x K 8 u j z 0 J s 4 - h C 7 5 m q E - k 1 0 0 J k 1 w 5 G i h o a q t _ v 8 N 3 j n C z g 8 x K q s _ r x B m 2 _ q M s s _ r x B s 4 - h C 7 5 m q E y k 9 t C r p w p D o i y 2 q B 1 4 8 1 K 8 w z 1 K o i y 2 q B 1 4 8 1 K o i y 2 q B 3 4 8 1 K 7 5 y i B i x _ _ E o i y 2 q B 1 4 8 1 K o i y 2 q B 8 w z 1 K 1 4 8 1 K o i y 2 q B v y 4 r D 0 9 3 4 9 r C u 1 u m h D u j k M 1 k p 8 5 C u q g g K p s 3 - J m u u - J u q g g K 1 k p 8 5 C u q g g K v 4 v _ n B p s 3 - J n s 3 - J v 4 v _ n B p s 3 - J 0 0 h - n B m u u - J p s 3 - J 3 s v x I z p 6 B m u u - J p s 3 - J 0 0 h - n B m u u - J p s 3 - J 0 0 h - n B p s 3 - J 0 0 h - n B m u u - J l 5 _ 9 5 C g 8 u n G m 1 n U j 2 w s O x 6 5 J o i 8 v K z w w x 5 B 4 _ l s O x 6 5 J o i 8 v K j 2 w s O 4 _ l s O 4 _ l s O x 6 5 J z n l w K 4 _ l s O 4 _ l s O 6 r m 8 I 7 v 3 U 2 n k M o l k 8 J 5 - 6 j O 5 - 6 j O _ z l k O v q p 5 B q i q 7 F g 0 l k O - v k w 4 B q 8 6 n E - q l 8 C 2 n v v 4 B _ z l k O r 1 o 4 H u y n e 5 - 6 j O 5 - 6 j O _ z l k O 5 l h q M j 8 - B 5 - 6 j O _ z l k O 5 - 6 j O 5 - 6 j O v y l H y o j 5 K - v k w 4 B 5 - 6 j O 9 z 7 t B 0 s 4 x G 3 w 8 k - D r n i 2 D 2 i _ r D _ z l k O 2 n v v 4 B m 8 g g H 4 q 0 n B 2 n v v 4 B 5 - 6 j O k 1 q r L 6 k 7 E g 0 l k O 5 - 6 j O 5 - 6 j O _ z l k O t p x D s g r 3 L 2 u j C 4 i h 2 J 7 8 i l L o r s l L 7 8 i l L 6 u v 0 s B o r s l L 9 2 r 3 E u z u r B z r i 1 s B k h i v k D o r s l L 7 8 i l L 6 u v 0 s B q i q q D _ s 6 p C 7 8 i l L 7 8 i l L z r i 1 s B 6 u v 0 s B n 4 j 1 I 8 1 k G t s 1 5 4 D w l j D y v 3 C r 7 l 0 B y 5 s k F l m P u t 4 G h 1 9 r G 1 o 5 E 8 m - D k s 1 D l z - E 2 0 1 E m p 6 E w 6 u B - p Z x j B r o s L 1 5 o W s t w B g x 5 D m 7 9 P 1 q v F 1 r h E 0 m e n s 8 B 7 x X j g i F h n k F r - r J 4 s H t n k D 9 y 6 I k y m H 4 - 5 J k u r F s i z D 8 o d 2 u 8 D p - I 7 9 3 D 7 3 y H y l k I 8 g 7 S h g h N 0 g 0 D 6 s 8 E x 5 - F _ y z E s H 6 n w D t 5 5 G l 9 z G p 2 k G n - m H - m 3 c w v s D 4 _ g H j v 4 K w i l L s 5 q K n v o I s j q F 7 q 1 H q 3 C q s h E j 3 k F 0 6 o J h 9 4 D 5 m 4 H 0 s j E 3 z s H j p o I g u 4 G 3 y y D 6 i r H 6 h j H h m s E 6 q v D l u 9 E l C z t 3 H 3 g 2 K z 7 D - t D w 5 z T n 6 7 D j w x G 8 t 9 I o - l M x l y D k - 1 E y 0 v I z n C _ i o D Q n 7 - D g 0 z E 7 r m F u k y S u s w M k 7 i E - - h F 4 l k G 3 0 w E g 0 z E 7 t p E 7 g 7 F k v z B z g n B 6 j 2 H _ u z E _ y 7 H g 3 5 D y m n E h m s E 7 h i N - k S 4 j 5 L _ 1 - E q 5 z I - h C z 7 7 E p 2 4 H s o 8 G n - 6 L 5 6 k F 1 - v H q p 6 E h 1 7 F r s 7 E x - 1 D 4 p - F y 5 3 D u 5 j F l 7 0 E w q z F 8 p z G n g O v 4 n B i 7 r E w 1 7 I g n k C m z k B _ i 6 C 3 j y F 0 7 t D 3 s v G v 6 p H o 8 5 K h 2 i I m 6 w F p 5 g I z 8 5 G 9 g 3 E v v D j 8 v C w p z I t 2 w D k 8 9 C l h 1 F g l w E l 0 _ D 9 i 0 I w z 1 I x t 8 F u j i I z 6 5 C 4 _ M g 1 h E z o 4 D v j 3 E o n h H o 7 z G g 0 6 E g s x F 3 5 y K o g 9 F - j v H l _ w I 9 x 9 E x 7 u D 7 q _ B p g T 0 z x F 9 9 9 H k _ g F 9 j x D g r z G p x 3 F m u q I _ h z Q z w g F k 0 m D _ 4 5 H j o x I z m x E 6 s 7 D 4 g 8 B l m G g s n E 1 _ m F 1 7 5 F l 4 k F 0 q x F 3 _ 0 F u 9 6 C u s 2 G o m 5 G i x k C q i 2 F v z v J y x _ P s 9 x E 3 9 t F k s - D s r r L t 1 T x x y F m x y L 9 5 u I i i - E 6 t q I z h 6 B l s b x _ 8 G 8 6 6 F 3 p 1 G 8 7 I 0 u l E v 7 3 E 6 5 r H z z r F k n i G t x 0 D 0 l 2 E _ v o D _ 8 9 C s 2 m D k 3 C 5 9 l G u y s F 0 r l E _ 3 p G 8 1 6 E s r - D 2 7 v E 3 2 y D 8 j s D r w x C u x F l 5 _ D 0 9 h I m y j F t r k E 7 v g D n 9 y E k w - E l - 2 D 5 z k F 4 B k i k F l 7 g E o _ l E v j 6 E t i s F t x h G g z 0 E m g o F r _ y E x 7 F w w v C v j l F q u p E 0 g 2 F 3 k t E 4 w - E 6 - p E 6 j l B g u Y h 0 B 7 - 2 D _ h B w - u F 6 h 7 E j l h J 6 w 1 C z i 1 E 0 p - D 7 6 0 a 3 k z G 1 i 3 i F p _ l N 7 z g l B 0 m 3 h F 1 7 F o h s U 5 1 k e y _ 5 k C 3 n 4 I _ t 2 N 2 s l _ D 6 l 8 G z 9 j 7 G p 9 g D s x x 1 H s o 9 E w 3 i G j 0 w y C 9 n i N 8 i E r s 4 r B u n u 1 B g 5 g K u u 4 U h i 9 x B s h i l B v g h P - t k f q i 0 V 8 x - M 0 y z D 9 8 l a t 4 o 2 B 8 v 0 4 D - p - C 6 - 1 7 I 5 9 6 n C R g 9 k X 2 5 p Z s t x i F r p z G k G t k v b 3 o z 9 E 0 9 4 0 B 5 o t C j v n O p n w K _ l s E 5 6 5 P 8 o k N j t q J w 8 2 I 4 z h n B 4 _ m H g 9 7 g B 4 h x 8 B 6 n L z 4 1 X i 2 s R p 3 1 E j t y v B y 4 w Y 5 4 5 P o t p C s z l n C 3 l x y C 1 t i X 2 x 4 x I p w 4 C n s 7 R 7 w r g C 5 _ 5 d o z 3 a o 4 D _ 7 2 I q 9 x B g 4 h O 3 i p G r k 7 l E q t _ C j 8 - N 5 m s Z 0 2 - s E _ g i C 4 s 0 n B 1 0 l t E k 6 x H p l _ Q u 5 r Y q h k B p t k 9 B 6 v r N 4 t 0 B l v 5 b r 3 O 1 x 1 9 F g 4 r Q z 7 T w s l D p - r X h 2 k j B 7 g m N 2 5 n G 7 l 3 o B 8 9 s T i r 4 u B 3 n V k q x h B h i t D s 2 7 X j i l M t x n H g p t I o 2 9 J p j h P x v 5 o D p 0 s E t 1 6 l F 0 v w a h g 8 K 4 k t i C o m n u B 7 1 i B z t 1 L 6 5 0 F t n v k E x O x r n E k m 3 F g 9 y E 6 _ r M z j v C s 7 m B z 3 0 r D m x 6 F t r n D 4 v F 8 q x N 5 1 g G j x k w B 2 3 9 F m g g e 7 x s K D s r W y _ 7 C m s 4 N m x f y 9 r D 2 g j N g z h W x w 8 c x g _ D 4 9 u B x v x T g w i u B 0 m B u 7 g F z q n H r 2 3 L k 0 h J x w k M 5 _ 4 i C l w z N 4 5 E s 1 x J u 6 z F _ _ g K q v i G n 0 4 y B 4 p j F y s n P j s 7 N g y n G q o y E m 3 t X o 7 k z B h r _ D p n x D t w L y - t I k q r L 2 x 8 0 C 6 t y C h 2 Q o u u N w 0 j F l a g q n K 3 o - J i o x J m 1 q Y v p y B k l l x B 8 B _ o m b 4 7 w T v 8 9 m B n o v I 3 s V h t 8 m B x q r F s 2 9 F g o 1 M l h 6 F 7 5 p J o 6 n F l 6 l I 7 v n b - - 3 g B _ i 3 X h w i p B n l 1 G 6 v v Y g 8 y 5 B y t g j B y r _ G t m 8 F 1 z y T k j g M _ n - I n 6 x l B p s j Y _ 7 t K 3 6 o M 1 x p q B 0 x j R n - E k _ 4 u B i j i f p i z b h a u z 5 0 E 5 9 p 1 D l r t V 1 n j 8 H 9 w Z p n d 7 x 9 2 K i - Z v q t 6 B 1 o p o C p v 3 I 3 y M p 2 j L 2 1 - H v q 4 I y 3 v L _ u s I v 0 B I 8 n o P v i m P w x p B s g 9 X y u 8 O 8 6 9 D 8 r y E h 0 g Q l w h M i 9 B m 5 1 M n u k 9 B k s h c s u l O p h 6 E m l m z D 6 p 4 O j t 4 D v 0 4 B - 6 g z C 8 9 m N m o 2 E 0 8 g b s r H i w y o B s y u l B 5 7 g z C 0 i Z - z M q 9 r x B _ 6 r T 6 i 2 F u 2 - M z 7 u D o i v Q w q M _ w 8 k B o k x H v 0 r D o o 4 K y i 5 I t 8 5 F p x t G y k s D m j y L w _ 4 I q z m Y 8 3 8 E t 5 2 M 0 5 l F 2 y 6 C l x 3 I k u v V 0 9 m b 7 3 x R h f g i 5 I s X l u 8 J h 5 k W 4 5 y n B 4 7 y I v 2 y E 3 9 0 P r 7 w E 4 7 z G _ t 9 B l n y B k p r J v z s N 2 w q B 1 l 2 B x g C _ s H v i _ D 4 y i B _ 0 h E 6 k 8 I h w p a o _ o w B 4 g E t p k 2 E z l q i C h x 5 E q 5 9 J y r 6 g B j q j 8 B i i s a l l B g 9 1 d h 4 p 4 B g l h s B _ m g h B h 2 k F - k n 0 E v g y V t p q O q - 4 o B - 5 4 P l 7 o N h _ r k D g l v B q - 0 M k u 3 Z s _ _ o B o h z I s k x J _ v 9 k B w l q i B z k 1 S p s h C j m X - _ 2 K 1 x V j h o B 1 j 9 F x 9 u O 7 7 9 E 9 n 8 J 7 - 4 J o l 4 e G - r _ E 4 r x F w 6 m U n x j J o l y L p t s t B w t G w g r J m y - P q k F j v 3 I 6 8 u 3 B q 5 q P h s v S o y 8 a 9 x p Q j i I s 9 r O o 5 u g B z j v o B 8 - 7 I o v 3 O 6 r y E s - s B 8 2 - I 7 7 9 P q - 7 Q h u n L x t B q 9 R 7 s s B n l B k h r P y q 7 O r s m E j s p F y 2 r H _ q r L h l 9 C o y q C 7 - j V p _ v J w 5 2 P n g j Y 4 p o O 1 x _ F u m g h B i 3 r W y 8 z U n 0 3 I 0 p M m 5 6 c j n 3 r B 4 1 s F o 4 w C p 4 0 C h 4 0 C y _ 4 G i y y x B 6 m m H 9 r R p 8 2 Y m _ m a - Z 4 1 8 L h 1 w Z q z r J 1 t t P z h 0 N 6 _ l F k m 5 G 2 p w y B n w p m B g q y S p t n B i 2 6 a n 8 p H h m h p B w o 0 M 2 y D r w l L j m z 6 B 6 r o 2 B n _ v P _ R 7 z 2 L t t n D k n M r y 4 g B 3 g t Q k g w D r 1 q 9 B k 9 t r B s g x F 6 _ D k - p I 0 n z D g z R p 8 x I k 3 9 J 0 q 9 F _ y P p _ 1 J r 6 y F n l H o s 6 1 B 4 _ z D u h 0 r B t k t B l 6 s b x 3 o I k 4 4 f _ z o O _ t J 0 g j Q l s q O m 2 - n B v u i C 8 r k u C n 8 1 K 3 0 Q 6 _ m P q v 4 U _ 3 y Q 3 9 g I w g y P l 3 o F q z 4 G u o h s B p h 4 l B 8 4 E 4 x u N g t 8 C 5 4 9 I 5 w 2 n B 5 s _ Z s 1 h W 4 y x J n o g F - w p D 4 n u H l 5 o N _ l q G t 3 h O m 4 m R n M 0 2 n i B w j w m M i _ y P _ v - n W 3 4 o x J i 2 z 0 C x 6 q 2 D 3 m _ 7 E h v y H m 6 5 g G 2 p v y B 9 m z C p m g w U 7 _ 2 t O l _ 6 H 4 h _ C m k t 5 Y q p i m G n 9 _ C i l 1 _ C m 9 v O v i k D 7 7 g V 9 o w h B 9 s 6 a 2 m u I n v F h m p G 1 p 6 s B m 7 v h J m p t F x t 4 N p u m 7 B x 1 r o C h q 2 Z x g p E m p v r G p v V l j p v G h w k 9 B 0 l n b i r s H o - r n G 3 _ t j P j r v p F 5 1 m w C r - 3 i P - 9 v t 8 B m z 1 L 9 8 i 4 K g - i j P 3 _ t j P s o s 5 H 3 h k m B w _ 5 s 8 B _ _ i j P 2 q t m B q v 8 4 H j - j s 8 B j h o 5 K k m y L r - 3 i P g - i j P g - i j P o h - H o q m s C j x m w C x k i 8 M x k i 8 M h _ 2 4 G 3 u v - H k 5 3 M z 4 D q m v b 5 7 E y 5 - 3 N 3 2 2 8 J l u o i B 2 8 w h H v 2 8 E 4 9 i p J 5 - r C 3 i s G v m v k E p 6 4 C s j 1 H 7 z l x G z x r p J g s n k l B 4 9 i p J n h 6 5 B z 8 u J _ m m 7 B 7 2 w R o H r x v g H g g _ r u B 9 r j z L - r j z L r h y n H o q _ 2 C l y i v R 9 v p e m 9 r H j v w 5 V j u 6 y B u l z P 8 - l i K x u i 3 M 9 p _ r B n x 3 E s t 2 p a 2 r 0 R q r w 0 B o - 6 6 G 1 s q O - q k p D k k 1 x V l 3 m J 2 - v D 5 _ k w X k n 4 k G v v 1 o H z 9 z s K n 7 x - B s p r J 8 p n 4 a j n v 0 C 8 w 4 1 G 8 i 2 d r s h p O n g 6 _ B 4 3 j s J g 5 k v E u z 8 R y t r q Q r - w E 9 i _ M 1 h q q F g p j _ E w 6 1 b u 3 - q R 2 7 H j r o i Y 6 h g m B s v z G 3 7 s t Y 0 n s f _ y z z P k O 1 u i 4 H - u h p B l p _ e u x e m O 4 q - 7 W x q n Y x h v f g t s q J 1 0 i 5 O i m 3 j B y B 6 n v p Y 4 y u 0 B n 7 k 7 C _ 6 w 5 D l r 6 j Y 5 1 w l B 8 8 _ 3 G 0 5 n w B h x g k K r p 3 c o u i T 0 5 h - X 5 4 7 r F n k x 0 G x _ z _ X 5 r u I q 1 w m T p h _ q C n i n b p z q 0 M 0 x g 0 M h w 2 z M w y q n H r _ 8 X 2 7 5 w y B 0 x g 0 M 9 w r o G t n c t z n j B v 4 3 4 M x 2 k X w n i t H x 4 3 4 M i s u i z B x 4 3 4 M - v p z J y x l H v 4 3 4 M x 4 3 4 M y z _ 6 B j h 5 9 E - v 0 6 M o 0 _ 6 M n n o x C 3 g x _ D - v 0 6 M - v 0 6 M o 0 _ 6 M - v 0 6 M 8 6 0 q M u h F o 0 _ 6 M - v 0 6 M - v 0 6 M - v 0 6 M 9 8 2 l G v u 2 g B s 6 j O i k y _ d p i x O q i i 5 U 1 j 7 B z 1 z - D 7 w 4 p M t h 5 y K 6 u r i F y t 0 q U 4 n 3 f q o o 1 J h w H 2 v 6 q F r g l C j i t w b g 8 2 p C 4 x 2 8 P 0 4 q 2 H 2 0 x u H 2 t h o Q k w v l C o 7 6 _ b 3 3 w B v n 3 p e 0 r z i B z 1 x 9 T 1 6 - o F 5 s i p K - j s 0 M 5 t x 8 B u m - F 0 i o h R 0 i o h R _ 0 h G o z 2 0 N p 4 z h R _ l n q E 1 g g s C k 1 s I o 6 2 i R v w i j R v i 7 7 G g 9 t p C g t 1 r k C s 6 _ z C z 9 y q G 8 9 D i q m 0 Q z q x k R y _ s K z k k 4 M s h 9 k R m i x N u z j - I q 4 4 H t 6 u M 3 g w x B j 0 1 v J k u t g P m m h b 8 0 4 E 6 - r r T 2 n x k P _ g z Z x 5 z 8 W _ x 9 5 G 2 u w 3 E 0 y o x U 9 7 u I - k t D 5 i s w T 3 i s w T _ j 8 I - k 0 e 0 k i v I 9 m l M r 0 k p R x y B _ 8 U n - v 8 Y 2 m 2 w F m 2 7 _ H z 7 g s U l s 7 N j u 7 l F k 3 7 g H u x 5 6 F r m _ r F p 5 n j J 5 o 7 E s u x B x 6 w B h x R v 1 g D q 6 m D q j 8 B y v h D 6 6 y B u i B 3 4 o B - 7 _ C 7 q r C x r B w u x F v j 4 C 7 - g G k s 7 D 7 m 1 E 7 0 m J 1 8 l D l x y B v l f r p e 8 o v C y q 8 C v y r F v m E w l 2 F p t 3 B 0 k p C m t X r u b t v u C 0 t w B 0 j 4 B 5 4 o B 4 3 s B i m - B _ 8 4 C l p 6 B j k 9 C 9 0 T q t 7 D 7 u j B r m e w 3 m D 5 2 m B s s l D 8 5 c w 0 k B 3 7 p C v t b u 9 k B z 2 y D p 8 0 B x t 3 B t 4 k F 6 _ I 5 p a z u 8 B o g P s _ w C k o p B y r w B - y O i w f 8 2 h B z m g B 8 9 H 6 0 N 2 3 6 B q k U 1 9 C k r E 4 g c 7 4 Z s i a 2 r q B h n P j 6 m C l m z C 8 9 d o s w D 4 p w B w r w B 2 u 5 D i 1 e p j 1 B 6 j s C 8 n 8 C z x g D _ 1 f 3 3 F 6 0 R v q u B 6 l o B p u 2 C h m J j n h B i 8 I y 4 g B 4 2 D y t E - 1 o B - o u B _ q m D o 4 Z z _ h B 3 - z C - 7 q C y s 2 B - t p C 0 p r B p s o B 6 2 0 B 0 q S w r i C w 3 v B 6 6 T - - R 8 g p B _ v n H _ 7 n B 5 I 4 6 u B t 4 W 3 x p B 1 t R 4 u h D u k 9 B 2 x i B 0 5 h B 4 k j C i p I 9 s o B 8 j s C u t Y g p n B i q Q 4 5 2 B k z t C j r k B _ z D n w T 0 8 4 C s _ o D 1 r g E u 0 z D t m z C u x 6 C 3 q i D z n 3 F 7 x g D t m G t u r F k s p B x 4 8 B l 7 9 B _ v n C q i m C _ g 8 B q 3 y C 3 4 m B - u i B 0 u _ C 6 g m C 4 g 2 F t 6 O 6 - 7 B 2 s j C p w L h n t C v 9 - B u o a v 8 W o 4 2 B l s f t t 2 B 5 u _ B 4 l l B v r S v x n B o u 1 B k x 9 B k q g C 1 g 1 F r - V h j x B 3 q N - 1 M h V 3 p r C n s u C G 8 i 0 D r g v D q i - I m 1 j D x s b 4 n M s - u B i g u B t w - B y 5 O p i 0 D g l l F r u j C n 6 5 B 0 m - C x 6 y C h e 6 w z C 8 9 x C _ z x B s 8 y B z 7 0 C o 3 C u 6 v E o o g C p 2 Y z 5 w D n g f y 9 O g i i C h m k C y - l C o m 2 E u p y D k q 4 E 5 u 9 C - s s B v q d g 4 E z l D 4 h k F 9 l w F - s 8 D m w P 9 9 u D z q 3 E 5 r _ D g _ 1 C s z v C 0 9 L 0 t 6 D 0 o L 1 o g E 8 p w E y _ l C y p w B 1 8 m E w q 0 C u 2 V 0 w i B t 3 m C p x z B 4 7 M m 0 L w n s C o 6 z D i - 4 C o k m C u x 9 D m 2 D n 0 o E t r i B - r i B v o 9 C k m U 8 y V _ y W y o o B 0 0 S - z x C 8 u 1 B 3 q h B 9 g h C 1 n s B r E s 4 m D 5 1 k F t l 6 B o 8 2 B s w g B 3 y j D 8 2 3 B q 5 I v - h B 5 i V - w p C q 9 k E - r r N v 0 x C o 7 m s C 2 2 1 u Z 9 z 0 h B p 0 p k Q 7 8 z w K u u h E k g v Q z j 1 Q u 2 0 n C m 7 m 0 M 2 5 s n B y - 0 x P 1 8 - 8 L u 5 s B y - g 7 B 3 m m w Y n t u q C x 5 w 3 L - 0 h u T 8 q u J 3 m m w Y n 2 n v F h h k 6 G 3 m m w Y w k s C 7 8 4 8 V 7 4 o M q 5 R g w 1 4 F y _ h n D 8 m 0 w Y m i 7 l B t v - 9 O 1 x p 4 P z 5 5 e 8 m 0 w Y p s 0 z D u m t p J z _ z j I g s _ 9 B i _ O p i x B z x 2 C 4 0 3 D 7 5 g s b u z s j B 7 _ h l E 5 s g U m p y S 8 0 9 F 2 j 3 y B y I w _ 8 i F 7 i o H 1 0 h 1 M k n s n Q _ _ T y 6 q s R s m x - C n g t 7 G x i j s B s r t t I 1 9 x 1 C n _ p 4 D 5 m r _ F k k L u i n E h w w D v m 2 D r 5 i B y y L _ y d m 2 E s 1 b p j 3 B q 8 u C j 4 8 B p g f n y i I - q _ X i r D n - h 4 B 8 g n N p 5 0 f q m t 3 B 3 j _ 3 D 3 s 9 T u y V k 1 B 2 6 O m 5 1 E 9 9 5 D 7 g J _ q G 4 j R 0 F 2 3 V 5 5 P - j E j h 5 E l v 0 C g _ o B 7 y x B q 2 4 B o k l F 9 j m H s 4 k k D 0 8 u B l o h - Z 3 j t 7 D y k 1 B 5 l 2 u I u 6 8 9 U - 9 8 I j 6 3 h a r o 9 t D p u m y K h x h m M 7 g x R q v u Y 8 h g k a 6 4 _ k C l G q j x 9 M h v 0 7 P 2 l n l B k 4 I z v q C m z g L z h 6 C 8 v 2 H n o a 8 1 3 B i h N p 0 E 0 u s B y 4 V 6 0 _ B s m w B k 3 k C t - V 6 g 5 D 1 k P 4 3 r E n 6 9 I 0 n n C o - x C t _ u J o - i E q - x x G g p l 5 D _ R 2 k x K 1 - i h B s r y C u y u F k h u Q w - 6 D 9 1 - E 9 i n o B k l p F w 3 Z y n 4 I g g Y r 7 - D x 5 9 D i 0 R g k 5 B v q h B z i c y 8 u D u v V l q n B z r P - i s E r t 4 F x m y D l p b z 9 l D l q R - o P 3 9 v C m l m C 3 n - B q t p B v l g F 4 l 4 B 2 y 4 C m s z Y k 7 v e 8 E x p k P v - j - T q p p n I n 5 m q F p r x j C 7 w z 5 I l 0 4 9 B q p q g W l o 6 7 B j u _ 1 I v s 2 y C p 6 z s D h 4 4 z N x z 9 6 F 8 q - L 3 j 7 o G j h t 5 J 1 n i j B i w 8 h C - m v J 8 l 8 l U l - 0 O 7 1 _ 6 P 5 i s j D i O 5 _ h K 3 w l G h x z 1 H t m b - s Z h w w h C 9 q s 6 B j Q s 0 j g N h 2 6 m K z l - V s o 5 r B 9 r _ i e 4 4 I w 2 5 h J j - h F 1 p h B n n 8 C 6 s h B - u o B z 3 q B z 3 W g l M g 9 p D 6 k T 5 4 P 2 1 o D k i 4 B x k 1 E _ x r H i q X 4 s h D t r c 9 y 0 B - 0 X 0 _ u B n 2 0 E k n g H u z 1 E r n i G m h 6 B - i s C q - g 4 V p y m - F 7 7 E q x _ B w v 3 u D 8 0 z E l n m 4 Q 2 l 3 f w i 5 B o v u Y j 8 v _ O k o o 7 H 4 2 o C o z h z D y z n F 2 g t 8 F _ p v 1 E 8 s n X u j o 6 B 5 5 v i I q k i r L v p u _ C r 3 2 N o n i 2 T l 9 7 P v i l m N v v M x 3 7 F i z h J 2 j m p C 5 o m 1 V 0 4 l B i t 9 i D 3 p r g B j 9 q p E 2 _ o m C y m v s E z o s k B 9 p - V o h B i w F w n n i B o 7 j L x z w r B r 5 0 B - p u o B 2 i n 5 C n k o Q 7 k k B 4 t r g C o g j C _ v n C - o l C g o n - E 3 j i B j p 6 I 9 8 l s I - p 5 E z 0 t F 3 6 o m B - w x c 6 x k D 5 p h v B o - k 5 D x i z G 3 m r B y n m F n _ o r Q o s r B 2 1 k D l r 1 0 U y _ j O z k c r 9 p 8 B o u z w F 7 r 9 M p 5 7 J _ u x N 3 p 9 g D m 4 3 w D g 1 0 _ B o y _ u B i k 3 1 C k _ z r C 5 n _ 1 B y - x z B 4 5 1 t B g 2 y B t l N k _ i p G y l 7 D - i o C 1 l o o B 2 k q D _ q r H w j g e s 2 h J _ 2 - s C v _ v y F u 6 O q u q g G n 2 l G 1 - 9 B 4 p _ S r g z C x l _ D i l g e g m q w C k x x N h z - r D o k 2 0 B _ 2 E 2 h h F k 2 _ B k u B 1 r - 5 C g 7 9 o D 1 s 5 t B 6 w q l F y l g 5 H z g 8 U 1 v q W p _ 5 1 H q u - _ B v 3 n 7 E 0 8 l E w 7 w k F 5 9 i F h 1 E 5 u F - 3 m B n 2 l B n j T q 7 - s E 5 o s Z 2 h g X i 4 E q x k C j m 4 6 E z h k V 7 Z g s r L 4 x F 0 1 p 7 D s j h y C p q 7 o N p q 7 o N u t 0 i B h w g J 6 1 - M t 2 i c 5 - 3 H x y 1 O w l 9 4 I w g x o N w g x o N n q 7 o N r y w r C x o 6 t E w g x o N p q 7 o N q 9 B r s u C k 3 m _ F 0 i x H l k g F i w 4 u B t _ v g C t v q G i _ i l Y o - 5 P h g m J i p k C 8 w 1 2 N v 0 7 y S 2 i 6 q D k s w l G w p - x B p 3 7 l C k w y 7 C w t s z H 1 4 x l D 3 g 0 Q y y n R 1 k w r V w o _ j B w _ i 2 M u o 3 t N 2 h z Q o r 8 C y k - E 7 t 8 y V - i o 6 I _ j 5 o B m l 0 C h _ 9 6 C 4 F w k z Z 7 g y U 4 u 0 J o o O 8 7 v o E 1 t 1 3 F n w w i K q 0 F x 0 g z I _ o l D g n 4 8 B 0 s 6 b k 1 r j B z 5 4 9 G l r u o B l l 9 m T 1 p R 0 x 5 D i 9 k B s p g C 5 8 j k K w - u p V j n f q z 6 9 W l q j - K u 4 5 l C 3 9 2 l Q i s 5 N 5 i j 4 K s 7 h V 9 r y h D 0 9 1 9 K 3 - h E t q - o R - i h r F 6 w g w C 1 8 3 e 6 7 l v J 5 9 n K q 2 8 p G o s 9 z E 0 x _ g B j l 3 q L - z u t F j 7 g m B m 2 g p E 5 v v _ B l z 2 t L y 9 7 8 K o 4 G 2 r q 6 M 6 1 n 9 F 2 _ 3 T h _ k C 6 k X y 9 t p Q 6 l h I 0 q g w I E 5 4 k y F g 1 j r Z 1 i 6 B 8 k s g X t 1 z h I g 8 9 2 C r l j u Q y 3 l 1 F o y r F - v 3 D q r k E s x o E w o r D 7 r E _ p _ D 9 0 6 B z h V v j P o 9 H m k Z p i 4 C t g 6 B 4 x n C u 2 L t 2 7 E x _ q G k k o F H v 0 x s C r y 1 8 U k w 3 9 H r z x I z z s l C m w k l D y 6 y j D t r j t P p 0 5 _ B q k _ 6 D 3 l 0 p J 2 x r p J 3 l 0 p J w j 9 m G o u 8 R 2 2 z v H 4 6 4 o B 6 8 a g - i j P l n y B n o s t N 3 _ t j P 5 9 5 h E j l 1 G g w z 1 N 3 5 s 3 C n n y 2 E p 0 y V z 7 3 r T p 0 H v h - 6 V x j 3 x H n x o B 8 1 7 D t x 3 m B 6 1 w z O 0 w 8 C 4 r 9 z H u - t H - 1 0 f _ 6 r - W - y 4 l G w 4 u 3 C 3 v n 1 B _ k 4 m F 1 0 k m N t 7 x b 6 6 g _ D u m t j C 7 0 v 9 Q q u J 2 _ C 4 1 j n N r 2 v F u 5 r D 1 v H h _ 7 q O 5 8 i J k o j u F t o 9 r C g j _ m J g j _ m J g j _ m J 7 1 m n J g j _ m J z v 4 o B w 5 - 8 C z l n K 4 q k 7 E i n 1 f k p r 6 E o p i F q l q H r t n u J v 6 n 4 l B y x k F 6 y k B 7 i x x D o j p n B 6 l v _ J y t t d 5 t l k J y 2 o t F h 2 h n B 5 w y a - 0 7 K x w 5 M 5 y r q D 9 v 2 V 8 r 2 k B o 9 1 k L 5 6 9 z B y o 2 x M g j g 9 D g p z k N v t t e x v Y u t B y l q P 3 i 8 k W 8 m q n C - 9 j o P 3 j 3 k J 3 i j y B s 7 q o B u u 6 a 2 p 1 8 B x u o I r h g l B w 0 v 6 C q 8 9 - B 0 m z x B y q 0 u H y p - n B 9 0 k Q o 1 V k 0 s u C h o r x M v 7 6 U 1 6 9 n L 7 m j z O l 1 3 I w i r 3 M t 4 p T 5 m s M 6 u N p 2 z X g h s v B 4 p 6 C i F k z n P 6 y o t H o 9 r E 7 s k 8 C 8 t E 1 7 j v B t 4 q O 6 9 u B 5 x k m C g 6 x q B _ t 9 2 J g p p 8 D 3 6 L 1 3 r s G 4 5 6 z D y 3 l x B k m v 3 G g 7 3 t D v x j a j u 9 i O z s i 1 B g z w k B 9 k 6 i E _ q m - D 9 3 o m R t - H _ 4 t u I s 3 l 1 W z 7 - P - s s t Q j x 6 k C 0 t 1 h H x o w r E 4 6 3 F 4 n _ m B g 0 u n L 3 k l n L 3 j 3 i D 9 1 u v B _ z h G p i 5 9 O r i 5 9 O m j n w B p k o a w r C z n F 5 i G k q G 4 _ K r M 5 v 2 4 B m 7 p z B o j 9 x K 3 z 7 F t 0 j p M k i O x x 5 4 P k 5 k 5 P t 7 E _ w w B p p 3 x B m l l x D 3 q 2 l B 5 r _ o R 0 i w B 5 P t 0 - P s z z 1 G v 8 k y K o 2 7 x K v 8 k y K m 8 l f 7 _ 8 6 K g 9 3 _ D 7 9 8 t J 0 g l h B p 3 h n F _ 2 g - R s 0 8 q D n 2 K 9 w l q G u 2 _ 1 M 9 4 s o G u t v 4 M - g 2 Y h h 6 I - g H w o 8 U 4 8 0 0 X 2 z 1 F r 2 7 u E u m t i F s w x g E - i j s C w v 1 y K r 4 T k v 6 m B w h q l U h 1 p D m q p t E j v 9 m P 7 3 u p D n p N m m y u B 6 k 0 4 M y 1 q K 5 o v 0 C q 8 h i O 4 - r h B k r j P q g 1 m K h 0 u 6 U 2 9 O j l o - V t z h t O 6 y o Z 7 v k 6 H p m t p E u m m 1 E 8 8 z 8 I l p d y k 4 B s z m u H q 1 x p R 4 v _ f 4 t 2 k W v o w G k 6 t v B _ 8 t r P p 3 t p E o 8 q P 1 _ 5 q 0 B w o m _ K t x g D k 3 j i N y m 1 4 J 9 j m I 2 4 3 z C l n y x E q 6 q n O s 4 w k D - i h g E u l g o O q 6 q n O 7 v 1 n O _ q 5 0 E y 6 l b x 7 w Q u h 1 r C v 0 l 8 D 3 v m z B 7 7 j s I p 4 p X n 9 l J p 5 z x K 8 x s 9 B 2 2 p u E p u o r B r _ _ V _ q x i O t g H t z z 2 B h m w G r n D m h B 9 w B z k G _ X h l B q 5 C g - B _ q D _ 4 E h l I 7 7 m C 9 v Q w 0 o C s o v E 3 x _ J - n l B _ q 1 C z w Q p n g D _ g k I 0 2 R o s g C q 7 c u i O 4 s g B q i q B m u v D q j 6 E p 3 S x h o E k t x L - s 6 N m w 1 F 2 2 8 F m 0 9 C 2 k p E y o 8 E i h n E 2 i j F z h c _ u _ B k 9 s K 8 7 1 G 2 3 m G v 9 h F 9 - d 6 g t K q z 4 N _ k t K 4 u n O q W n o S 7 6 B - D u 9 T 6 1 o 1 T t y u X w q 4 y N 1 s r K 5 w - h Q r q s U 4 2 7 p O z 7 t p B l q 2 8 J n x 9 s D 9 r u n D 1 v k T - 7 v L w z t _ D n - 7 J t s i L 7 g y G m r h J u 3 0 L 9 8 n N n k v C 2 i r E o q G z - x G h o k N t v 7 S x n n v E n o q t H p x m x B 9 _ u 5 _ B j 1 l y K x 7 y C q h y P 5 y g g e w 7 3 M z 5 x 5 G v z l g F l k i 7 D u l q r M - q r I r 5 u 2 I i 1 p n D j 3 5 8 D z v Y 6 7 B 5 6 9 i F 4 i w t C x 4 q 4 E p x z j B n 5 w 5 G i v 8 s N k u z 1 1 B x 6 m t N 1 p l G p o u s K x 6 m t N p 7 - 9 B s j l - E 2 x k 4 E _ p j g C _ w 7 8 M t 1 2 c l k q _ F 5 1 q B g x 7 8 M x m r M x h z k E m 3 r r B z - 5 L 4 i - 8 D v x y E 5 g 4 h F x j 2 7 I h 6 P 3 w O r m b z 6 5 B o 2 l C x p l C i 0 o C n s m C 2 t T j 9 w D o 2 r C 4 9 i E r n R g h Y t t O p _ 4 E 8 6 3 E j y 0 E 8 s l B s u s B 3 i 7 B n l s E 4 n m D l n z B 2 u h B - 7 4 C 0 q k E 2 i T g g Y t _ - D 2 7 3 F g _ 7 C v 9 z C w 7 8 D k 6 j C u w 9 C m h p G v r h D y _ 6 G 0 q F l 9 d 1 z 0 E 5 5 - D m v t D 8 s w H i o 7 I 4 n g H 1 x 1 C 5 r p C k j 9 B k 3 7 B 1 u 0 C m m k C o 7 m E i p h C j 8 y B 8 - 3 C z 5 k K v w _ J k v m k C t _ y C _ 9 j 1 E - 9 j z M _ y w H r l i - V 8 n v E g x c 0 1 a o 8 g E 6 8 u D t n u q B g r w j B j _ n K 9 s m 2 F s _ K r n 7 W l i n r Q j i n r Q w u l g J l u O o j k L o w 4 G i p k C 4 w V 7 n 0 D j 7 s G z 1 0 G r 4 5 B 5 j z B 9 s Z 2 H o 1 l B _ 6 p D 7 o j E 1 h i L v o m F _ 1 1 G 9 u u K _ 3 t H 7 w p B 8 1 5 C 4 7 g E 0 v w C t u 0 C 8 y i B _ h K n s N _ 9 t B 9 g S v u 0 B 0 n z D 9 h u C o p t B q _ S q 0 Z m 0 M m 0 M h r 1 B - v j C p j q E p p 4 J x r q G o 2 t D 2 o h I w B 1 i p L - p u E w n Q k g z B m 1 j B 9 w u D s o z D - 7 L w z y B x j 2 C m - z B 1 j t B o u r B 5 x j C 9 3 0 E 1 r w D 3 6 n G s _ m I m 3 8 F u 3 1 E z 9 l E x o m B 0 2 r C 4 2 R l w B r n U 1 8 g B h j i C l G 6 o n C m x _ E i m g K h q 0 C 7 z 8 C q 9 p D t 2 o F 8 5 j L z 8 x B 4 v k D n k 2 D v q 9 E x u 0 G t 8 i J g j h D j n 1 J x _ - D g u 4 G n _ _ G v 2 S h 7 x H v v 5 M o s n J 2 h o D 2 w m G t 2 v F 0 1 g H _ 8 Z q z - n I 2 x 8 E j q q E 6 x t J m 3 z K q 9 s I z z k M u k 9 B 9 j q E 5 q 5 C y v n F j p u E m 4 x j B w l 8 1 J i p j g B z u l 0 H 4 3 i s F 6 g j E q 0 - x C 6 1 q L 0 j w B u 3 l C 7 j 7 B w 8 B y 4 U s 5 7 B 1 h 5 E i o z G i _ q H i 7 r D - _ g B 6 u g B z 8 s G 1 z J 8 1 B q P i o I 8 x L k j 5 B n x H 6 u P s j h m J g q r 0 H y m - x B 3 r s j Q r s 8 l B p h l K n j _ F j 4 p H s j r H y i 5 B 1 v 0 B t o u E _ y n F 9 m u B l v M 6 3 I 8 r m D k p D 1 y j C s p t E z t n B 2 4 V o 4 3 B v - S _ 1 x B q o 1 B y i 5 D 0 v u F 8 9 3 E v 4 D 9 8 K w 6 l B 6 l X y 7 2 C m o v E x u 0 G m u _ E s n t C 5 - i B q l g K z 2 o F 2 u 1 I _ y p M k h - q C t _ 9 K 3 4 i l C 9 4 3 j F t w _ o R 9 x v 0 C j 9 0 k I 8 0 u 9 G h i 9 7 M q _ 4 5 C v u u S n k k B y x s y D 2 x h 4 O w v 5 5 G l 9 3 3 J g w 5 i L t 5 r 4 F s p t M p v r j F y 2 b l 3 q B 8 n - C u B w g 5 B 5 6 L r n - B w 8 9 P 9 n w C 0 4 0 y B p i _ E i m C l h 6 y G 7 5 t w O p 2 s 4 D p z 8 8 I j v j I m o j i B p k 9 q B _ r w o e 0 l F - 5 i p B v z s r D r m 9 8 G 4 2 w d 4 9 4 1 V z 0 3 4 D y k 8 B i r 1 1 G z j s Q t g 1 D z _ n 2 B 1 o E l 7 t k D 5 u m G x z C g o 6 r E h 1 g 6 E 7 8 i 4 E 1 g w M _ h 6 7 X g 5 t C u 3 p - E k y 5 y F 2 6 z j T 6 1 u F w 4 H z 3 - t B 8 9 s m B n z s E 0 6 h D h 4 9 O 6 2 x B 0 i B 4 r H i 5 R t 6 X i - J g 4 C 5 9 C 6 r W _ s C q 3 D 9 l K w - U 5 C q 6 G r l E t 9 E 3 6 B w I _ y W o y K z l I 7 k E w 5 G _ u F 1 w B m 5 a y 7 f 6 u X m r O j r C 3 q g B u 8 d z 2 n B j 2 x C g 9 b 7 0 2 C z 1 u B 5 v l B o s H x o y B - 7 C 6 q D y r E p 4 F 4 g E i 9 U g h D r 8 S 6 h U 1 _ E j 2 J 4 u G _ r H o u q B j 5 y D o z P v 9 W p n N x p G x 7 k E - t F r 4 F 7 n K l p j B 4 O x m G r y B o o g C 8 1 e 4 1 S u 3 9 B 8 1 S _ - I 7 m I y 3 P q s J 2 9 M i h E 6 i F u v e 6 4 m B k 6 m B n j K 5 v I j y J v x B 9 y E 6 9 B g y F 4 9 J w p 4 B 4 2 W x l 8 3 O 8 h 1 T 1 h p 2 f 7 r c s 7 _ 6 d y 9 - n B r k o r U x 7 h p E r t p F p _ 7 8 J _ 6 - C 0 7 z F t r 2 k D h 6 v B p 2 g C - P p l i C i 2 x B i 8 l t G i y h D 7 1 x 3 K q g m B 4 r D 1 y B o r D m h E 0 2 D 1 2 J 0 s E z 3 8 B 7 9 C m j D x y D 5 t h B 2 r m 7 F y g D 8 0 k I g l y l E r s - K g z z H 3 4 i j C t n 1 j B y t 2 u H o v k K s o r 7 D w s 1 v B l 5 B 5 1 - T - 0 y 3 B 6 s _ Y r - w B s j k K g 2 L y i r P k t n 2 W 9 z l w B 0 8 x u I 0 j 1 M y t h k J 0 k g r B 0 s x G 0 j v F i z 3 1 S m g 0 x N r h m G 7 4 h M v 8 i v W y x 3 t J i 8 o 5 C 3 1 - U u t l u P 5 k x i E j m 0 7 B i m X v 2 d p j V 5 n T n 8 U s h w B x y v C l x Q 1 0 I 5 1 q B h g 7 B 8 g 5 B o w h B 3 r 0 C m s 6 B i k X 2 s N 4 i q B 1 7 q D 8 o B 8 o g k C 1 p o u B 3 h w H 8 3 o s G 7 r k b w x x d o 3 0 - C h h v T n 3 s s C 4 n w 8 F k 7 2 3 B z x 4 p K q 7 - F i r u 5 Q 2 g k x D j p t k B 3 j W 1 n N 0 l 1 W r 6 p B q j u - G z C u l - E l 7 9 2 B 7 h 1 Q j s - k L o s m H g 0 k C j s q O j v 8 D v o 5 K v 0 M w q M n m D q u j x F 2 l 0 B o 3 g B 3 - 4 a 4 k 4 s C p s 3 E h 2 x i B m L h n r B v y 1 2 B 4 _ 4 j V y k u E 8 _ r j K i t 6 n B k 8 u o E r 7 o q F m q 5 2 B 5 o i B v n y j K j q j B g 1 j F r 6 p B 7 u m B t x j J _ 1 t C x y B w m s C m - b p m V 0 h 8 C x k r C S z x 8 B r M 0 9 z B k _ u B 4 w g B t 5 1 B z y j C k j g C o i b h z v B 0 8 Q u w f 8 c u 0 i W 3 7 D u o 0 R w o s x B 4 1 x M g 6 5 t F 0 t - o D 0 p z x B r n _ d z r n r I k 8 0 x V 8 8 y B y h _ C v q _ L r i 9 _ Q w l j C _ n 5 2 B x l i 1 B 5 s w 9 E k _ z 3 Z w l j C g i t k K 5 i 0 1 C h - v s H r 5 k y F s w _ m G 8 7 l Q 7 g g U i z s R q 4 s r C h N j 5 y n E - t u C t z v p F m 5 z F m g 3 g O q 5 k G _ 9 g v F g m n j H y - t r E w h z m C y r h q C p t s 7 B 3 j p - B 7 4 k F 3 _ w D s t 7 D s s J j j 9 C 8 p y C o 3 - C t m z C j k 2 B p r t B _ t 3 D t - m F z v 7 C y 4 g B 5 6 p B 3 h h C 9 2 F i 7 M i u 6 B w n T i v 8 i J k r 0 R 4 3 L 7 5 8 B n _ p 0 D t 6 K u D y 1 - g K 7 y p L p i 9 _ Q g r 9 h B x x 9 1 F 5 v j b z 8 k Q n _ r k O - 9 i q B q z q C 5 n w w G n 9 z v C 9 s p 1 B l u 1 6 B x 3 4 7 L k v h u I 1 g w C 5 2 k 7 B p 9 S 5 v m E x v U 9 _ t 7 F m v h y C s 0 m x U p y y H - n t r Q x z i p B 5 i n L g i i n E v i p j J 7 _ j v C l p u 9 I 4 k s 6 F - M 8 2 f h y 5 6 D i r S 1 8 p B 8 i v B 7 v k s B _ _ 6 l B z _ - 9 M l h 3 T 2 r H 6 t j E y 8 g e z v 5 y G r 1 y K 9 r p r J t x p n B r s m B i 5 _ B z v - B s u C k n 1 i D h v a t y 5 E p u r s D k q t 0 U i s x G 2 g g 4 Q w _ - i G 2 5 s F 9 w k a i n - D U 7 _ s H r m y B 7 i 4 d - w O r _ t h E _ h L i k i m C x m v l R t 2 T s g k Z 5 7 X s r T t 2 r F u 4 t C n 8 v B v u n D 4 z g B - h 1 F 8 9 c q q q B 4 n 8 B 4 6 f r 0 n B q g k F g n m H _ s h D 9 z H 5 q w F 7 j m 0 C k 6 r H i z 3 O j j j d 5 8 1 3 E 6 j n N r v 7 V 7 o y B m g m m J h 1 o 4 C t q x Q l m H 3 v k B 2 u 1 i B 0 5 5 v C k 6 6 J 6 z 0 j F _ r 2 k B - w 1 4 I 1 y 9 I p j l n G 9 q 8 n B z 5 p C 2 t q D u v k 0 D w 0 g t I 6 p 1 m T r 8 7 F t h m L n j u O n s h j F 5 k w 9 E i 0 w s D o 2 V p w D 7 o j B y 1 t C _ y S p C k w F h v D x 9 2 D r u 5 E n r t B z u k B l s l C y 3 m D - U m r w B 0 t q B 7 j 6 B u _ 9 C v n z K n p 4 G n u 4 C 6 7 n E _ 7 4 V m w 1 t H 9 p p R k 4 2 Q 9 - r u F u 1 w r J s q 6 k D s 7 x L m r 3 k C 5 l s m J q j 4 7 B 0 s 1 z E - p 2 s Y r 7 p T z n k t P 1 3 4 B o y n 0 N _ s v y B 0 m 4 v Y 4 1 4 1 C u h 6 _ K 5 l 6 w U o v x F 5 8 4 8 V g w X t o y B l r k B m g - E m y h D x v g E h x z B _ h 0 C 2 l o B z p r D 4 r I q z N r _ L - T 2 v V 8 8 t C 5 v p D _ 8 l d 5 z h z C 1 x v K x 1 8 n B x o r Z l 0 9 x I n z 4 D p l 7 4 E i q 6 W _ _ 7 _ H v 7 o M 9 o z C _ o h 7 I 2 8 k B u v m j B g 8 j g B w s 4 Y k l v G y p t v B o l k R - h i 1 B z 0 l K w 1 k G v 9 E p p K j n f k w v C n _ w P 9 o 3 L 3 5 D z y Q y 4 j B o 7 d q q u H 3 6 6 H 3 t o E 5 4 w D 3 9 2 M l t - r E s x _ Y y 7 9 J 6 y 3 J 7 n b z q i B g 5 e 8 6 O s o O k 0 3 C v 9 3 E q - k 9 C z i z E n g g W g 7 h w Q r r 2 v Q h n h s G r 4 w r C q y _ i C 7 _ m - G t 3 w 6 Q l z s g E t h 6 t B 1 t 5 X g 2 B o p 2 E n z n B s l x H w g r o K k t 6 0 M _ v t I s 0 p E 5 k 3 T 3 0 2 q V 4 r 0 U p y u R - 3 v M k u w b 2 2 6 b - z p 1 D h q q 1 C r n d x n 2 z D o k 9 y B _ q 0 7 C 4 s u 0 F v m G v 9 h x O z n j j B k 4 r x B t r B 6 x y m C u 6 _ B 9 l 1 2 B n s B t k x E m t s D 2 l 0 O t 8 m O p w p F 9 5 8 K 3 x a p w 5 Q p z u T 3 p f v z 8 K v i n F 7 x n H x q h P l 5 F 4 p j l H 9 l 9 C 5 s 6 u C q u g 8 J i 5 u _ D i k - o C i x m v B o 6 k n W o 6 4 U 3 g 8 T s o h S n 1 3 F 6 _ k k B p t F 6 7 7 s D u m 1 n C o y 3 8 D j h 0 w B g z i m O t 1 8 p B 0 m z m C i _ 9 z T 7 y m E n z w L z 7 w E 7 j l N 2 7 h q J 3 r 2 B 6 9 w v F 6 4 9 f o m w d 5 1 m v F y v v V x u v q B h 5 x Q z i i P n s 2 z D t 5 y U q 2 r Q 2 j r I 8 r m C 0 3 s B s 1 y f x 0 p I 6 6 v L 0 y 4 f i z x M 9 6 i 1 T 1 j z E 3 5 4 P g n 7 F 5 o u t C 9 r r C - 0 k E 2 t s F i 5 0 s B y k - O v v t G x _ 4 K l 6 7 n F _ x m p N 2 l v g B i 1 5 z D l q q x H x n 2 - G m p 6 C j 5 q B n j 6 B h g u F g t 1 V 1 u k U x s 2 z V g t 4 w G _ m x s E 0 k w k C 6 _ 4 C x m n L k 6 n G y h g D _ p t F 6 h p D t g g L 6 h w V l t k B 4 z 5 D i _ 5 l D l 2 G r z r 3 G p t z x W h t 3 B p h t P g r u z O 8 1 D j 5 s t G n 0 h x B w n u o C t i p h M y 5 - q B 9 x 8 6 B _ m x G n r n n C 6 h 3 k G 4 y j N r w h X 9 5 6 u F n y m p I v o K g z 5 N 0 o B 8 - r - J y k i j E u s 8 - C o w 3 7 G 9 i 2 p I - r l t C 7 _ m j G - w u w E i 3 q N n k 2 y P i 8 w 8 E v 7 v 1 F 1 m E g _ D 1 n 1 J g i x K h v 6 3 N q q 8 G 4 j - E 8 _ z H 0 p x a 8 7 g Y z m _ a x 9 9 l C o 6 k n W r g 0 L i p 8 o F q z q o D n q 5 5 T k 8 _ B 4 h 3 g O 3 0 9 c j t h 4 D w j Z i o w t B _ 1 l 2 D 2 l n 0 M t u 7 B 0 v 9 B m j 0 B j t F 7 5 X 6 O 4 8 e - q l B g 5 h B _ y N B 7 l D 8 k F 3 8 D n y G z i G g b g x c 7 v T y v h B p h d g 6 1 E o 6 O t 8 4 B 1 y 8 D 3 z 7 C 9 _ S x g M 3 6 C _ 4 I v 3 g C m 6 I z 2 J w p p B s l q B 8 _ n B h r u B q r l F 9 g y G 2 y g 7 B g i o J y t 9 B 2 8 9 9 B t y r p C n w g J r k z o J x s r C i o y L 2 2 7 - D r i g 4 C 7 1 p x B 4 9 _ j B - 8 5 z H 0 7 1 w B r g n 3 J r q 3 s E w u p p D t z 5 X i y 2 t E 9 i s k E t t t 7 B 4 n 2 4 M _ - 4 7 B w y y 2 B m x q y G 0 2 w y 5 B z u w W l j r 3 I 0 2 w y 5 B g j 9 9 K x t j F p 5 p 8 2 C n g 7 5 C 8 q x h C 1 5 x z m B 8 - h 1 J p 5 p 8 2 C z m 5 0 J z m 5 0 J g q _ R k v m q J - j 0 k Q v s g z H l x k z B 4 v - k Q 2 v - k Q 3 g x x J t z 1 b v 4 _ y g C z 5 5 3 L o 4 p L - j 0 k Q 4 v - k Q 3 0 6 J 6 2 q u y e 9 6 y t K o q h 0 N o o D t v 7 g O w i m h O u i m h O w i m h O y 3 p b t 5 _ _ H t v 7 g O 1 1 w h O t v 7 g O 6 i s 0 D l v o s D t v 7 g O 1 1 w h O w i m h O 3 l y q I l o z X w i m h O u i m h O w i m h O t v 7 g O q t P l t m k N 1 1 w h O t v 7 g O w i m h O 3 o 7 m B u s 5 - G w i m h O t v 7 g O w i m h O - s k r E m 7 p 4 C w i m h O w i m h O t v 7 g O - t 4 s J 1 q 8 O t v 7 g O w i m h O t v 7 g O 1 1 w h O 6 6 7 C 1 v m 8 L t v 7 g O 1 1 w h O t v 7 g O h u x 0 B u g u i G t v 7 g O 1 1 w h O w i m h O 6 9 w j F 2 t w m C j z 7 k 4 B w i m h O v r u w K 9 x i I w i m h O u i m h O w i m h O k h m o K 9 5 y i H 3 3 l 0 6 O 1 - 3 1 J 6 y x 3 8 K s 5 g 2 J r o 5 l 3 C 1 - 3 1 J r o 5 l 3 C m 8 n E _ h n v K h x s v N 9 o 7 0 B _ 5 x x Y q h s w C z t x r L o 3 g 7 T m q - H i 7 t y Y k 9 m z F x m v 2 G _ 5 x x Y 2 9 w C n v l 7 V g o i a i _ 7 c j _ z _ K - l 1 6 F s x u Z i n u 5 r B j n h _ K l w 7 4 r B w y q _ K y y q _ K j n h _ K j n h _ K j _ z _ K 6 5 n k H x 2 _ M j n h _ K y y q _ K w y q _ K j n h _ K l w 7 4 r B j _ z _ K p y x m J p - h M 6 o z 8 J 7 r 3 n S x 6 5 X 5 - _ r a y m u g C 1 3 6 5 N 7 8 8 1 N h z 6 h C 5 - _ r a 3 6 8 W 1 z o s S w 5 o 5 J 9 o 9 z C t 0 - 1 O _ s - v M n l 2 7 B l y 3 g Y i z q 8 C 7 8 m o K t 5 g 2 W 5 8 T l y 3 g Y w i 5 x I s 5 k 9 D l y 3 g Y s u 2 l B u 0 o y O n i k n R _ 7 h S l y 3 g Y 6 5 g r F t z 3 p B 1 k j S 4 m g 8 B x 9 l k P _ 6 t 4 K t k o 9 D i 3 1 _ a o t E p g q 1 b _ 2 7 s D t q k 1 L m r i k O 0 x 9 n C p g q 1 b i 9 s F 4 r 4 v X v l 5 s F j k s 3 B i w i 5 B i 5 o C 0 g k i b 8 q n p D q 4 o v L 1 v s l P u 3 3 2 B n w o - R u 6 w b v m o p Y l l H o 5 h k Z 3 l v 2 G t z 8 7 F l j u R 4 6 p x E g - i - Q j 8 5 j B 2 w x 0 C x q 0 s F u n j j K j x t O v k 5 t B x n 4 7 C 6 5 o C w q h U 2 - g l B y y g L 1 z s R w r C 9 v 9 k B l 6 g o B v 6 u v B 9 8 l E t 9 j E _ y D h 6 3 P n r o s E n 3 p X 4 _ m m E v i n o E 3 u k N k 3 l B i h n I - 4 r - C 2 4 y m B g y 4 m B 8 w r v B m k Q q 7 j _ B 1 r t w C q 0 q e 4 h 5 D s o z V j y m x B s t 8 i C 1 2 3 C 6 - i H v l q E w g r p B l k - G 1 j 5 _ F 7 i l F m p r U q 1 5 H l o _ B j g g B - o 4 e o j 5 D 1 r d 4 - O n w r S p p h B x w 5 C v 6 2 D w - 4 L w i v F p w 7 E k 2 4 E r 6 2 V 8 g m C 3 s 6 M r h l R 0 p I 5 u i D j v 3 B v 5 5 e x 5 h n F u l z q B t E q w 9 4 D x t w F l l 0 r G 0 k x s D w v q D x 1 2 D 8 r h z G w p r b n h p P u n n K 1 x O 4 k 9 L v 0 t 3 C y k x c w s 4 8 B 6 w 3 9 C s 0 V h u m j J m 8 3 1 C n o j k C g k o B g w 4 M 6 5 m g E u m t v B t r B o q - O i z g l C 5 n 1 E 8 u q F u 7 z H l l h P 5 r 8 D 5 1 5 h C 4 m 6 p C _ w n Q t x p J i 2 g Y q h y N j i q v B 4 w h D 4 z 7 0 F - 6 1 s D v s _ X 7 u 8 p B k t 7 g J n B v r l M x j w C o n z Q 9 y g E 6 p z r B - n y u C 9 z 0 C 7 o C k 0 u p C 2 - r C t m 0 L u 0 s 6 F t t F q m k Z p i t J - 4 _ F z k h g B 7 r k B _ n q w G 7 9 N i y x J q m z o B q 3 8 R r _ 6 H _ 0 r E 5 y r F g 6 9 T i - u v D x q w F k 8 x D 0 1 z O s 9 l B 9 q h g D x o 1 E t 7 v w F 4 1 j H g z q C 3 7 l t B i p x H y D x v 3 5 B q 4 g 8 B v 8 v F j p t h B 0 r q C s 8 w C s 8 w C o n x e 9 1 y G l 3 6 w B 6 x q 7 D s s 9 f j _ v B v p n F g 8 _ q B s t l S n y 1 J o 9 c - j g W n _ - 4 B g o 3 X l 6 3 i B C 0 k w 3 B 3 v 3 S m 8 r D n 1 t F w 6 3 J v j u F 6 q h l C - x o G t 3 h s C h 1 o Q v J 5 7 i c w v h E i 3 q C v g p n B 9 q C u v x H 7 q 2 p B 5 1 _ D i i z 2 C k 6 m R 2 s S 9 6 g I 3 m y V o y 1 B k 6 1 C y q w b r 6 7 Y v y C x w H w C h z t C w h j p C s 7 m 1 B p m 1 E 3 q 8 W u 2 j F - n E 6 n m C p r r C 4 w m m V g 7 s 1 L r n - s B v x z m V 8 l s 1 J 3 8 n n C 4 w m m V m h s 7 H 1 i x n D v x z m V l r l n G v 2 m u E j w 5 l V n j n 5 E 9 0 y 6 F 2 9 o - C g 6 9 o I 0 h k x D k 6 m t H j w 5 l V u 2 n v C q 1 0 l J v x z m V 8 w K 0 1 5 q B p g x o L g y v 3 E 8 q g 2 C y 8 x l J 5 7 k 6 B p m z k T u l 3 t F 5 i o v D i y e u m y g s C o 3 y m B g o o 0 K 1 - _ - S y n x z F 9 5 9 _ D 1 - _ - S q t l n N _ t 2 Q u m y g s C 7 t y J 5 l - w O 1 - _ - S 2 l 8 p D 5 6 m u G o q r g T _ z u x J q 8 x z B 1 - _ - S n y g q H k 7 u i F l 4 9 x I 9 p 1 h J 8 5 n n K 4 1 0 v H r 8 9 q L i y v 7 B - 6 u _ J w 9 l _ J 9 6 u _ J - s y F l r 6 0 a - 4 D 9 i h 3 N i 4 n r F - - B s l x y j B i 1 b q 2 0 l i B 0 i y C v 9 k 5 g B 0 1 n F i 4 H u n u u Q 6 3 _ _ L - j 5 4 B x 9 3 z Y h g t C q v 0 0 R 1 o 5 E j 0 - z P 1 l t t E p h 8 K u g y z B 5 s v J 5 z o i K p _ u J p t 8 b u w 5 b g z 0 h B l 8 t L q r m U j 2 _ G h 0 j B 8 8 s P y 4 n B 6 _ l G o - u M 1 L h u v C l 5 m B - _ 6 E - 8 Y 2 1 F n 3 9 P p s z D 8 j n F 1 3 6 P m 6 o P 1 m k H 7 h 7 C u z j K - u O 1 k k Q 9 8 - H i m k 3 C q 8 6 D 9 y 6 Y 2 v 1 F x k o a r 1 v C p g F 9 g 1 F g o i G u 3 f k 6 V 0 p J 8 6 n B 5 v k C 7 4 w C 1 7 k C k m 1 C 1 - q C l 8 l K j r d g 3 U t 1 3 C t w M z m h R u 0 7 H y s k L r p 6 w B 9 p y B w 2 g j B o m 2 d 3 z t k B 3 1 g P 9 m t S o E z 6 B u j 2 N y t x D 5 - R 2 m l D u T x 3 h P o y h _ C 0 i r I 7 y i S 5 2 5 C 3 z s J w 1 m U 3 u 7 W 3 2 s R - m n D 3 0 h v B o i m d 1 C 8 x 1 0 B j 7 _ h B x y 9 V l o t m C t s h k B o h k c t 4 P m 3 7 j J 9 o w D x 4 K 5 u 3 g C 3 5 B 2 - k D q y 4 V z 3 p H 5 k 6 L z 3 2 c 9 0 l O m p w K 1 7 q l C s z _ 2 B 2 k y Y l - H 3 8 s G s 4 n B 5 i j C z 8 o G g - s F 8 p O 7 3 p y B _ q j h C o g t H 3 3 o l C r 1 l q B X 4 h z E 4 v z J r 5 r J 8 - 4 B q 0 _ g B - z y S x 1 n U u _ z E w 3 l B _ p z F 4 j w D w g R 2 1 t _ B x s z C 0 g o g B t 5 - I - h q T 4 5 _ E 6 q p B u p 6 W 9 6 s C g 2 z E 4 q 4 G 6 x f h i 0 I j j - C u - k E 5 8 D 1 k W j x y G g h a 0 w t J k k O 3 m s B 5 r 7 B 0 _ U h j 2 B k p n K _ n 5 I v j 4 c x i l H 9 m i B m y r B y m n B p 9 v C m I 1 9 s C v t d 3 _ s C 9 _ 9 B 5 u g E o h K 9 _ f z i g D v v I _ 4 m B i i o D 1 5 W 3 k y R 6 - I i v n 4 B y - o 7 B u r r L n p s B z 3 y D i m 0 H s o l G 4 2 8 I k _ x o F 8 1 4 G 2 p t r B 5 k S o p g 8 D p h - p C r 5 3 E y x G 9 r k J s i k B j w 5 B 4 - q D y n r I w p 2 L r z b t 5 r C 4 1 0 F v 4 m I - 8 p P 1 1 z C k y G m u L 6 1 t k B m s 3 H 9 z M s z P q s n C z 7 m E k n 6 E 3 s 6 G x 1 u C z m s B t 3 i D _ x N w 0 j E x t 1 H i 1 t E 9 g 1 B g n o F 9 7 Y _ i r F 2 t s D h 7 0 B - q 8 D l 5 K i 7 x E o g f 9 - o G g 2 v L w g 8 B g j 8 B g 5 l J x 4 p K 6 p w B t 7 2 C 6 6 x H 9 s p R y - u H v o c w s Q l k p F x t 7 H 9 7 3 E 9 g o B v _ K 9 6 8 B B t 4 g F n g s K u g 5 R s g b 5 x z C n j r B 1 t m B n v 3 B 9 j J 2 t p O 0 g h C m g k B y t h D w i p B u 1 h B s j o B h w J - 9 K p 6 l K w w G h 0 9 C y 7 6 B j y i O _ t 5 B m p p S _ z j D _ t n E u 9 j B y p w B w 9 B i o g C k o 9 L 8 j j C - y l Q r k 2 B q h 4 D 3 p w F n t y I w t x J g 3 N 1 r x E 0 _ O 2 8 b - y R n z N s 8 C _ 2 S 5 p r C k L 0 l u B 7 m x D 1 J _ q 2 E 9 3 7 B 7 - n D 0 t p C m g H o 9 2 F o 6 v D p r f _ z x B v 4 U i U q 3 o F l 0 - G k q H m h a J m g D 6 9 8 Q 8 U p l 4 D m 8 w C h u s E r 1 n B G h 1 T 4 h e p i W 5 2 i E n 1 F 2 8 R s 3 5 D g i q E y 9 L x p 9 K g y r R 8 i 5 m B s 9 3 b 8 r i Z _ k Q z 2 H h t P j p 3 E i 9 v i B z t g I l i q B y 4 9 F 5 2 0 E g _ _ D w z K 7 p r D 7 9 - B y 1 z D _ n u E 1 6 8 P y o h W h l k Q 1 _ 1 O 4 r y L p q F o 8 1 G m g o B q i 9 N 4 0 P x 9 u E 8 v q M u 6 o H - n n O 1 i q G 5 m n J r z x i B w z k C l i 6 B m x l Y q z p O _ g r P u 3 - M 5 7 9 B 9 w B z 6 v B i p g K k w h M w 2 k Y 0 i 4 C 3 5 o R m h g C 1 _ W v w _ C _ - y O l 8 P g n z I 0 j 7 Q 4 l x F t n g L x o F 8 2 q R u v h D n _ 1 C p v h H 4 k 1 3 B 1 h 2 g B p x y E m _ w J h l n 5 B s 4 7 X w u m H z o y D s 4 3 G h x 4 2 B 1 r x F w 8 z J 6 s i G y 2 t N l q h B 0 - 2 H i 1 n F j _ 4 E l s p C l p g _ B m x r r B o 0 t K n t 1 G w 1 4 6 B z 2 6 H g t 4 B 6 s - W z - 2 V k j y C n k P k _ l C t t l B 6 h s R 6 g l Y z i l K _ q - D m 9 5 V 7 2 t H u h x O 8 r m F t 6 _ M t 6 g D 6 1 v I 0 u 3 C 9 l o z B r 5 w S y g 2 1 E 0 0 p C r k - P i 8 v B x q j I 7 y x C 2 5 c h u g E j 8 4 a 6 q l D g 2 1 b s 0 - C r 3 w D 9 p 5 K r x _ C h v s K w 0 k L 6 h 8 M _ x i 3 B 2 l m E 0 t 0 p B 2 6 y N 7 0 g I m k s C v k k D z l 6 h E 5 3 9 H 9 0 t B 1 o u F y 6 s B 0 3 1 N s 9 7 L 0 h N q q D 8 0 - C g p 9 E n K l r G m v n U s o 9 R 2 0 B 2 v v b p 4 1 G v o g B 1 0 g I o i 7 l B 1 w 1 H 5 q m B 2 4 6 C n h 4 C - r L 8 w p H 4 7 s f y 8 m B m n t C v 6 o I u t m D p z U u t 5 B n r F j j t D - - 0 D 6 y 1 N o r n j C 8 p X 1 _ L E l v 3 B 0 m n E C i 1 y C 2 0 B p j v M 7 q d q 1 h C 8 q D 0 r M r l t B q H p 8 1 i B g x x E s _ O 8 z 2 9 B m _ 1 N _ c q K g o 7 M 1 - 3 G 0 g 2 E h 8 h E w t t g B 5 m W k 1 1 B r m 2 C z i m S 5 0 0 5 B 2 k p B x U v 9 h D 7 I 1 v l W s l 7 F i u 3 X t 1 g D 0 2 2 0 B r s l Z 6 0 r v C s m I l - c x l y J y j j H g u p B y r 2 B 5 D i g 8 G 0 3 j H 7 0 1 O 1 m _ L r y t B g x g B t h x B z i 3 - C 0 k r Q x - u h B g _ B k t 0 G v o h I 4 7 x B h j 4 - D n s L r p 3 F v m u 2 G l o E v i 6 O s 4 9 T n k f u n v C 9 x l w B 2 3 w l C 3 x u D y t t E 7 4 u f 2 g x F h g n d j m u C u t 5 B 5 C 5 s i B j s k M x i y O y 0 9 F h j l C h 4 r J h 9 R s 8 u B m z x G u w V q 2 7 B q - l H 0 h _ J 9 x 0 G 3 q 8 J _ k - D 3 k D j _ x B i 9 v G 2 0 n C p m l B i v o E 2 h 2 E g o q C p p 4 C m - 2 C y 0 W x k q E 1 w l L k o v L 3 p x C 9 5 g Q w r j K - - m B r x J x 7 g D 3 q j B 4 q u F w n I k 6 g B 0 D _ 1 4 F 7 t s H r - u D - o p D 6 k n B 2 q s g B k q y o C l _ _ W q j x U _ n p p B 4 h k m B 1 7 x F j w p B o g m Q j t y E q i - c o m n X 9 k K 3 5 4 B 2 y g f o 2 m C j 0 0 s B 5 r 4 B n n 8 b 9 l u s B 6 z s J y C p h s T 2 0 2 O m 7 p 5 F q p G o 9 h g B v 2 g 8 C y m d k z i F 1 _ u H 0 _ z M w - m F g 7 3 C _ 6 i G h 3 v D 1 9 y k H w g M q 1 3 i B i _ 9 Q 5 5 1 L 0 q z _ B w h - h K w h - h K o m - C 6 - w W z 7 - z D w m z p B x 2 - I k o m X - h P w u _ B 2 n v F r r z 6 B 3 o S v k 7 W r 7 3 H _ n 1 D _ l p C m k - I 3 o 7 B w q x J 9 z 6 G 9 3 t G z _ 3 g B z r o E q y x E j v t B 7 j h G p 5 n B v h s J h y I 7 q g F _ o 1 B m p z P u - k B 9 _ p C 8 i m o C s 6 9 W 2 9 m 1 E 4 2 j 7 C v p w G 2 t 3 3 B x p 1 3 I - w i H n o v 4 E k v k W r x 9 8 C s k 4 y Q y r n J v h i B x 7 y a 1 i q h H o r F w _ o P p 4 4 w D l 7 i V w i n X h j 3 B 0 j t o N i 6 9 W t - g p I 2 s 8 7 L n v s u B t - n M q l 1 B p p 2 O g 1 q p B g z s o C i 5 5 T i 8 - N u 1 3 M x 2 q B m k 8 2 J 0 s l 1 F 9 3 j 6 B k l - r B v 2 z - F r n 4 t B 2 p 6 J 6 _ w o B k g 7 w C r 2 r k B 8 9 - O x p 2 M 1 z v J s l i V 0 j n B q s 7 G x m k B j 6 8 C m 1 5 r D u _ x x E y z 2 r I h w i I 8 p 0 d 9 8 h S t g u I k 5 n F i l z F j o y B r j e 2 m v C u 8 1 Q p p i B g 5 Z - 8 v B - j V 6 x Z x i p D k 7 - B o g 6 E u k 5 B h h T z l g D z h k D z o G h - w U r r u E 1 9 R 0 h h D 4 1 i C 0 i _ L 6 z _ F v 2 5 B x _ x H o 9 I 4 m 1 D 6 1 q e 2 0 G i z l j C k z 5 G 8 8 b l z 0 B i 6 Q 4 9 Z 7 _ 7 D v 3 7 N p v 8 F h q m 6 B 4 3 C x 1 y 8 D v k g D 9 w u S 0 x K 4 u w I o n n B 1 h v M r 0 0 E u v p B _ t 5 B q 0 g B l o q E k 7 a n j 4 D s t z B 4 4 U y 6 U s 6 G l v - J o l Y k 8 m N n 5 Z 1 x c y o w E 2 h o T w 0 5 H 2 9 U p z g D r 0 o B 3 k V i j Q _ h p C t 6 3 F h 7 _ C k - t B m y q B 3 5 8 C u i x K z p 8 D p u r C u v 7 G 1 p z E 3 o m I n B p 0 z B p 7 5 F 0 u x B t w g G p j c r M 3 i g E j q t B _ 2 o S 1 g 6 B j 7 i d _ q o T _ l 9 D 8 y 9 K r q b o o j i B 1 k 2 C g r m K w m 3 P k h u B k u i U 1 g v h H x - - G q z 1 r C 5 2 v C j n q p C 2 0 m v B 7 s 8 K m 7 z D l w M 8 r 2 S s 7 z C l 4 3 C t q h B l _ x B j - S 6 w q N w 9 c 3 w C q w V m v j M p 7 5 B 7 0 u B p B j E g t W 4 h h D u m h K w y S t z g Q q z n C x 3 i D y 8 0 M 9 8 3 G 0 t M n 5 x C y t r L 5 9 L 2 k 8 H 1 2 H x w y B k 6 h V i t k K 5 y p K o p 9 M 1 t p W t j z C 3 _ 4 D o u v B w l x K 0 i l J j - m E - s 4 C i 8 k B 5 i H s g 4 B n 4 p F _ n g C y j l D v - G 2 t E 1 4 Y z s 7 C u g K 1 z l C 2 r r B q 4 s B q k w e z x p a v 6 o V 9 - 7 U 2 m g h B w u s x B 8 k q U 4 z z a s p k p B z 6 v P u 0 o C 2 D u t u 4 B w g R - _ w B o s o I h 6 l D w o z B u w k C 8 z X y 7 6 L y r h 8 B j 1 s N j 3 1 G h y 0 D q 4 4 p B y v M u o g B j s z F 9 0 o C 8 8 z D i 1 g h B 6 w e x r F 1 i u j B q o c j 4 - P 1 q 4 E w 0 l H h 4 1 B z 0 k G z q j W n n x C r g 0 E 1 - h F u w X 5 n s L 9 - f 1 9 l B _ q W q l L v x D p s 0 C q _ C k 4 - T t w o D h g 3 B x 6 1 d 3 7 o J s 1 1 C h 2 J x q g D 5 r 6 Z 5 i g i B - 2 p F 9 z y T y - k B _ i m F q g n N w x 0 v B v p x D 9 i 6 B 5 w o B k s i R 8 9 Q 7 t i C 5 4 q B 7 v Y 4 1 4 E _ 8 _ D 4 9 6 G q 5 H v 6 3 G p r d y n o H 1 4 S 6 2 j E 6 k 2 S v m P z v v B h 3 m B n r 0 D 2 t J 1 r 4 I 9 u k B q g t f 3 u j B r 9 y J 5 m y G 0 0 o D 9 p k E o v N 5 w I s l o F 9 n 1 E n l s J t w I y u G v 1 2 D w y w C k 4 2 B n j g B 9 t 7 B h o - V u y t Z p g g B q 6 q C p l 5 P y - y B 2 u _ j B h g _ B n 3 y E 9 n w F 6 8 m B r j j L 2 j 1 B j p e g 8 q e 4 s m L 5 g - y B g 9 1 H t 5 7 m I x 3 8 - G _ 6 _ E v t 9 q B w n s 6 S s x p E 3 r d 5 q U S g w z I z n E l j f h B E q x s 0 K 1 k t J r l 2 v C p 8 k 6 D 7 q 2 g D - - w f o h E l 2 q z C 4 q 5 l C u 0 m F s q g j B r h 4 H 9 1 7 q J q 1 R g n v B y h a n 9 8 C 1 w E u i B x 2 5 O v Q u y t E u 6 0 i B 3 6 5 E 6 s s a p v 6 M 4 q j D 3 q g B 6 w q P i 2 o C u g v C m 2 C t x r D t w i F s 9 j B 8 3 3 Q 9 y k H i t i G x l d p p e v w Y - o 2 B x z t G s t T o i l D 1 1 q E - 2 6 I o w w T g 4 4 E r 0 i F 1 4 v B - 6 o B s 8 k B m n X r 0 4 D 5 v o j B 9 y X x l h N 1 z J s 2 j u B z q l E 1 m v C 1 y r B o s m K 3 o v C 0 p m D 6 o w F 4 9 u B v 4 q D 4 w t G 2 6 _ e 3 6 I - 4 1 B k r p W 3 y 5 N o n x B o 8 y D s h o D m 9 o K q z 6 D y o R - 3 a 5 _ m B n q o J 2 l 8 E y z c 0 z j B p j L g o 2 B 1 g 8 D w r 3 B _ x Y - n h n B z 1 q I 4 y 8 B 2 0 m J 9 5 u C m _ 3 c r w k C m 1 o B 5 p u D z 3 r D 0 5 C 0 1 I q f r t 1 B - x n Q s k 4 L q w 4 G x k z B g o 9 Q r 6 u C y w g I 4 w 9 G - h t B 3 8 s G q k i B - h v F h 9 6 B y 6 L k z O w j q z C j 4 z H y j k G 5 q 9 F v o p B i 9 t P s 8 w Q 1 z z F s w o B _ n g B l - n J 0 - o E 5 5 5 G 9 l y D s 0 U k _ y 8 H k 1 - K 4 1 o Q h g - E i n j g I m o V 8 p t c i 0 w F w r h P 1 j 9 2 D q 7 g w D v p w Q l 5 u q C k 7 l B p y s C 6 5 6 4 B w q v W 1 h - G x 2 j D h m 8 S t - - _ E 9 5 4 t B v - 5 D w _ t i B h 3 o G 4 j i Q 2 v - b n q - D - 2 n n F u 6 t O h 2 k I 4 s u t E j q 1 _ C m s L q n s w B o h 3 D j t s G 6 7 4 B n _ 0 M 2 o g B 4 l V y u u F t o u I 8 6 g B 2 t q F 5 x 2 N q t p B k x i B n x 7 B t 6 i S _ i m B 8 h 9 Y 4 - l N 0 5 m B i 7 1 N - r 6 D w y P 6 5 f s l n B 1 1 9 H 7 n R 8 7 z L 7 D 5 9 g B l s s L s t 4 T 6 j p C 1 o w C - 8 k H 5 y o B t x m G 3 l 1 C 6 r - C q l a 7 x z C i r s G 9 2 t D 0 5 9 B 1 3 s J h 0 E h w u K j o R 8 4 2 B - 8 v C 6 9 g M 0 7 l E i i v F v 1 g I j z r G j l H _ n k C j z 5 F n m d q y q B t n b 5 3 M 6 y s C q p T o k g C 2 o M k k j B l n H q l y E i l 7 D u z i B 2 - 6 b q 8 M o 0 m G 3 4 t G g h - E n s w E s p 6 C 3 _ 9 F 3 q 6 G i 7 g F q l z C 9 v O z u l B - w Y 5 1 g B v i 8 D n r l E s 4 V h 2 8 B u - n B p 7 j C h j 1 F v w v B 4 y l C k z S - 5 3 C 8 w r B w g y G l h T 7 - x B l 6 C h s j B u i 8 B y m m C 0 t _ U t j k B 3 l 2 B u g h E m s X j r t E k 5 j B _ 0 L t 9 w B v v V r 2 P 1 i k G u 7 H i m 1 B 9 0 5 P 0 q T v E u _ F h l D W y 0 7 G o 1 K u s b s n 7 B l o c 8 y n C k 7 g B h u a 8 n R i n g E i u j N k l k F _ 4 e 0 w z D s k i J 5 - 2 U u k v H 2 h _ C p v b p 0 - C j 7 W j 6 i H h p V v 8 1 K l z J z 9 9 C h - _ C r g o C 2 u 3 K 5 p s B k 1 t H u q u H s i n D w 3 D 8 v 8 M q n 8 N o o m D 1 x l B 2 5 h G l 0 - G y j T 6 2 5 C y h o B 5 c r 3 f s u k D w o 9 C u q 8 E _ n K h j p B 1 5 f 4 v 3 L h y x R 8 v t I 8 g l B v z t a m q H p 5 w Q l n W s t i K k _ i H j t n B v g 9 B 7 t O l M y i t M h v 0 F - l v C g z n O 1 1 g C 0 l z C j j 7 C 3 7 x D p x v F t x _ U 4 5 w E 2 5 x B y 4 K 8 y w C n j 2 D r 6 5 B _ g 5 C n n x C h x o E j 0 u M t 6 8 B g x k I j t Y z 3 - C g w m B h z o R l y q C _ y y B i i m I 6 - O 8 o 8 N 2 _ J v 5 0 B l v L j 4 y M 9 p 7 E s 3 5 C p y 4 E j x J 1 q R 8 m H 4 m 2 B y _ 4 D p j 8 B k v a 1 5 4 h B k 2 o B 5 q 6 C k l J y k h I y q j F 0 p h C s 7 t B z 3 T i - d 4 1 1 C 4 4 o C i s Q 1 4 m C 7 o k D 7 u 0 C x 5 p C 1 k c 4 9 t C y 9 y B n h d g l 4 B r l g C h _ V 1 t 6 D 8 9 - B 4 2 h C v 6 2 F 1 g m B - j l B u o O s 4 l B - Z 2 7 k B k 8 i B o q l U z v y C 9 _ 5 u B i 6 p D p y 3 S l 1 - P 7 7 h m E u p 4 Y y 3 8 X n _ v 4 J g 9 y 2 B h 6 k i B t i y v F t s 7 k Q _ - v 6 B o j 9 g C 4 y x D z n z B h m p s B - v q l B l 3 5 B n - z R k v 4 D i 2 k e m 4 y j C p m p O m 1 p 5 I 2 t 6 I h 4 z G g 3 t Q z 4 r W t w 0 H r z j C _ n - C m 0 p J 9 g c v 5 - D p 4 p X o 0 t D o u 4 C v 7 y C _ z q F 5 1 l k B k o 6 Q h 4 5 F 6 n i J n 8 l T u w - C 9 v 3 E g v 4 C h - m C x 8 r B - y m B 6 8 T k o H l 7 S j z x K 7 o k D k v 9 B 0 _ 6 D - 7 u h B g o I g i 2 S j 5 a z t i B 6 6 s B 8 k j T z v v I u k m C h 5 o B o h x H m w x F y q l I _ x j H 6 - T w l p C r j 6 E 4 l Z - 4 y J t y w H v 8 v B h l o G w 9 d r h 8 C m T l 8 5 C 9 4 h M 6 o 1 C x 0 8 B i i D _ 0 9 F 6 7 l H g 1 v V m x 2 H q 8 R p j 8 D t u o G t 8 k C l k d g x x C 6 _ 3 M _ k z B _ p p B - - r B w t h B p _ n H 0 6 3 C x h h D 6 s 0 K _ z V - m r K n 7 1 B i h h D l y s D t m s I h q N v k i E o l r H n 9 o L 9 9 f 0 2 7 Y r i 6 0 D h v B 9 3 B r m o v B 8 4 7 h B t - p O 1 p w F t 4 l L 2 0 n K h q o G q 2 P _ i p B w y b g m O t 1 w B u h o B z u s C o h m B n l K t 5 g C y u x E 3 v 4 B x 8 5 D 1 s - B s _ x C 2 q 6 C t v 3 H 5 k d 0 8 q W 6 y 2 B 8 n l F 4 j 3 D r j c u _ o G 5 h o n B 4 p 6 E h p N y 8 J 7 4 B 3 w w D q u X n p x 8 B z v u K s o q B 1 x r C y p k C q g p B q w - d t r y J 6 s w C s n v E - 2 8 d s 3 2 f p 0 K p z v N t k D s v h K q 9 w F u x w C t 7 0 C o g 7 S 3 - - K g k w R u o p H m n o O h x U 3 8 5 B 8 u r p B k v s g C - g y d t 8 n q B u x g S y 5 _ B o 1 - C - 9 y D k w 5 H z s g i B h 7 5 X x k m i E 4 r _ K 9 7 8 B 0 s G - h z C r y t R t n 6 j B k v x L _ _ 5 J l z i 3 B v 8 0 y H w t B 9 9 q D p g 4 P 9 m 3 U k 9 4 g F 3 s u d z a 6 q v k B n g g J 6 - 5 m C j w 4 u C n o z B 2 h i v E 2 v u P w s t i B 9 j g h C s 8 z C 8 H l m 0 Z y n m k C l o g x B 5 z w q B 4 7 R g x 7 q C m 6 7 G 1 x s 9 M n 4 x C l w p F 4 z j g B y 0 g b t r u T s r 7 a 9 y 4 S 7 u i i C E y j 0 R 4 6 z D i n h D 2 y S g s x H s m 9 f i o 5 B p 1 v L - y v C g 9 g C p 6 j D g o 3 L - u 9 R n x s H 7 o 3 q C l u 8 D r 7 s Y - 3 G 1 r k b p h g i B 2 9 t M 8 6 n I 7 v 6 C o 7 l K k s 6 F x x p H t j o G h 8 n G g p p H 3 g r D g k w E k 5 i B - 1 w F x q N 4 v n C 3 j r B l t n B j _ v X w r t C 0 m 2 F n i 5 F 7 o _ B 5 p e g q t C h n s B r - d 0 x K 6 y x E 0 z 3 D u 9 r O 2 o o F 0 3 s G u 9 G - - f l m g B v - 1 J i r l J 2 l k H 7 z 2 z B - x i B n l h B q x r B h r n O u u _ 4 E n h o M j - 8 0 I 5 v p O 2 x 7 q J m 7 4 g M k 7 T 6 l 0 M q 6 l l N 3 v n h B 9 2 g w E t 9 k 7 Q 3 q a w i 5 5 B n s 4 h C o 2 7 9 E n s 0 D k n y y C 6 1 9 G _ j v q K q x r 5 S 2 q m D _ 3 5 4 K 1 h w i C m y k n B x j - H l w 8 R r m 6 3 T g z o m T 0 m E w 0 k y B 5 m v 2 J y i u _ F g n 7 4 C x q v C h j 0 R r l - i D 5 4 v - D - 1 y y K i z k w J j 5 b z 0 z m K n m l 6 E u i 4 m B m 0 o r M 1 5 t n C 1 4 6 n E s 9 y 7 M t 0 w U l 4 - S o 5 h s C x 0 - C g v t j D z 2 p H 2 - s 1 C k k 6 E r 9 0 s C h g O v i 3 8 C 9 v 7 B w x _ q J n k p L - v o B - j 4 n c _ j 7 G s 6 t H r i 9 r K 1 0 - k F o k g y B l n 7 B m w 2 F z 4 9 h D 5 r h Q u 3 p M r u 8 3 C l z v 9 H 7 4 h E n n y g K r v h 3 F o 7 3 T o p g f k n q u C 2 q m R l 3 1 8 J 5 q 9 E k s y p F v p x 6 B r h r U j g 6 N g u u R 8 q t e t o 7 0 G 2 9 0 1 D w 5 v q B 9 l v C y j h o G w 1 k f y 7 h 0 K 2 4 l K z o i U 6 x - w G 5 8 g O m 1 l q C k x y g J m 2 m j L 0 j n S u u i F 4 m g 9 S t g 0 C w 2 x l L - _ k D i h p 7 I r w 3 J v n j z D g m h I 8 j x x B - t v B x u j W n 9 4 Z t g s U 4 r 4 c - t 7 Q 9 _ y B 3 c x 6 l Y 2 r 7 t B 1 3 4 w B t y 2 W w i p E l w h m M o j n l B u p p 3 F 6 1 r v B k j _ p B l 6 3 w L 7 t z l C 3 8 x d h w 7 J 0 x 0 r F h 2 k Z l r l G n g o 3 G 5 _ 9 4 B z 6 2 b 3 y 7 _ E n p j E i 9 n 8 J 2 q o G j p l x H _ 1 g z D o n j o C 8 k X 0 i z w Q q r p Y n i v p H w - h 6 L 3 n n g C i 9 3 o E t y y r M s w 2 O d 5 z 3 j F 6 u 2 X s _ k u C 3 p q Z 6 s v c 0 n 6 a - 6 x H 1 v g t K 7 D 8 v 0 k G 3 v 0 L k x 2 F o 3 9 j D p r 9 i B 5 r v p F q i 7 t C p u - 5 E 4 _ m P 2 y 4 U g n 9 y B 9 x 3 - D 8 x 8 1 B 3 i p d 7 q w 1 F 7 - k Q 0 o x W 9 - 5 4 L l j 2 j B j 4 u j D n s 7 7 D n z - Z 8 3 V g 9 4 k G r o r i B m s p E 3 8 q - B y 0 i 7 C 5 g W j m N k u B r y Y 6 8 Z r o b i 1 c w z d h i f 4 x g B z i i B 3 j j B s 2 k B 6 4 l B t t n B h x o B w n q B h - r B i v g a 7 5 l _ E _ i v 8 C 2 g B z n _ r D t 0 m 9 C 8 t d 3 1 k 1 V 5 t 0 F - v 9 q C j g i p I m h t K n u w 3 M o n o H o q k h F j 7 o l C _ 0 j r F p g g i E r - i - F t 2 m k D h 9 x N 9 8 x 5 C w k u q C _ 3 r i B z p 0 p G p 6 j M 3 _ i m H z y g d 6 1 p q B r s r J g 6 u v K y g m Z l u o r H q i l o H o z 9 i B n z m v B 6 m K o o _ k G _ 9 E s r v - I 2 m d t 6 v 3 C q 0 4 6 E s E 5 p m j B 1 8 o 1 G 3 3 B h w 0 t C l q 8 7 G 8 1 k B l w x 7 C 7 5 8 X v k z u B _ g _ v D n j o l B 9 0 k k E j 6 2 h B r h K x h 4 K 6 k p e 1 3 r H x 7 8 s E 9 1 8 3 E v s p B i - p R t s s D t 4 j h D 2 l 1 4 H 4 - p v B - v s G 6 1 3 t C g q 3 q F y q 6 G - 6 2 - L 2 t z B o l _ i H - q 7 J - 0 o z F - q u l B k w 3 2 F s 2 q Z 2 z y 6 J 3 i v B 3 x m Q 1 2 W o k l 1 F 3 _ w 0 F q 4 y 4 B 3 7 w 6 C _ q j j D m g 7 N i 2 p 2 F 5 x v R 6 r m 3 M v 5 C w 7 1 x C n l s U 7 j m j B 0 9 g C g i j 9 E v m - i D 9 j 9 h J 3 k 4 s C x m m g D 9 y o i H 8 y z 0 E l z o j D 7 z q 2 C 2 g k 3 C 3 y i s I 5 k x C _ 8 g y D 4 l l q D r o n 1 B l p v f o p 7 X h g 5 y C l 3 v N u l t x C k m g K g r i R s r _ O 4 y _ v H V _ m - 0 I w j T l v n 8 E z i z k D k 1 4 H k i t z M q y 9 C g x h r C m 4 - l C n 3 2 I - 1 x 7 J z 3 P m 2 8 9 I m 0 T u p q s E q i n i B w 3 g z D r w 3 h E x x m z B m n j u D r 2 X 5 h j 9 F s r 1 i C x t g x B q 4 - R i q l 7 G 4 7 5 q D i 4 6 5 D _ x q R x r x b 6 7 l v J p o 5 M u q j s H q k x q B 6 _ v 9 K o z D 1 7 6 m D 4 4 2 Z l _ z w M _ k 5 B k w 3 f 7 0 g G p m u T l o z d u w r g J y w 2 B 1 0 n z D i n x 5 B _ n 8 U v g 3 w I s O 1 x 0 Q y 5 _ Q r i 8 v C 4 3 j p B 0 k j j B _ v 2 5 B u u p u G w m _ B 7 t 5 D y 4 8 p C 8 m j g C r n o P x t 5 C 9 o 4 h C v l s u P - n x I 0 3 n t E t 5 j V 5 - h 9 B 8 6 7 B g g 7 y C 1 z 2 n C 4 v z h C 5 _ x J q v 5 x J 2 w 2 D j l h z P v - J m - z 5 E j 1 n q M l k s C l v 5 w D 5 x r z E 1 6 0 i G z 0 9 k B n v m s M y 1 g F 7 z 8 z K g 5 p F 1 9 l 5 B h q y k C j i p 2 D q g q w B n 2 Z o g m g E j p o 4 B 9 9 9 B 0 i 6 r D i g j n D r x 8 K z r 1 H i m 9 j D o _ 3 i H 0 m _ K z 0 7 o B p t U 4 4 m T 6 7 p s N w 5 m K o u q u E 0 7 l 6 C - n y 9 F q - F x i s 7 B j 4 o _ E n g 2 R 9 m o 0 F _ _ m h C 7 v k B p 6 k - M z r m S _ s m N 5 m t z Z h r 3 G x - x 5 E 5 h 2 2 B z 2 t 8 C x - 4 y H h s 0 _ D g p p S g v x r D 4 5 k L w 8 1 a 9 y 3 4 G 9 z k 7 B 1 s - J q v v q N i - m r D y z - u G 3 0 8 u B m x z 7 F k g 6 i B q _ h t B 2 l j s H m q x B q j 3 _ D i g 2 9 F k q k o B s h 4 w K 2 2 s 8 F k 4 9 C y t j - D 1 s l n E h v 0 u B 8 y z H h o p 9 J 4 n w a u z i u D 6 r g q F y u g 2 F 0 2 r C s k 3 6 O h z _ J l 4 7 7 E j l s N l 1 m C j r i i H 4 p h w B 3 j r D p 6 0 s F - 1 1 M r j u h I z t _ C s v - l B q y 6 q B m y 9 V u v q o K 8 q M j t _ L o 3 r w C k 0 n g D x z 6 H j u 6 - E 8 3 x 0 C t 4 j D i 2 z g B 4 y 6 5 F v s _ 8 C 0 9 z B 0 4 m P 3 0 _ m C 9 0 9 Q m x h l C _ s - W t p 8 u M m 7 V s y 8 _ J k 6 2 r C i y v m D _ 5 3 m E 4 6 l 1 C s 9 v O t x h 6 C u T 7 x 9 t D k t K g q n v L 6 s 6 a l k 8 i B j o h G q h j t B v h x m B w n j - F 6 q _ P w 0 w a 8 z n l B 8 h 9 0 C 1 1 g g B v o 0 o M _ p h 7 C n k j j B n y y O v p 3 v J u j n - B o r 4 x E l q y x E 7 o _ 2 E 0 6 4 N h w q 4 D r j z z D 1 o i C 6 _ m x S x o 0 a 1 - 0 h B m u l z F - u o b 9 1 r i B t x 3 t C h 7 4 0 C k 4 - u G 2 v 7 Q m n 0 h K q j 1 w C q _ 7 q C 5 p 9 q B y p i J p u k H 2 i m 8 C - v M p 2 k o F 0 r C z 2 p z K 5 5 z I 1 1 i l K y _ l s B x 6 1 6 M k p t E v - r Q k u m l O z 2 7 K 7 i i o N 5 o g P 3 w t r F 3 4 i s B 4 5 q h N r o 8 Q j 1 n k E - 6 t 7 C m r z g B 1 0 l n C x g j j G i l m 5 C 5 j 7 l D l 9 h B l g u 7 C - m p j C t 7 y q H 0 p 6 m B n 5 p W 8 _ 0 k H 9 m p J y i 4 V n 3 o J _ n q H 7 x 6 s D - v l r C w r v D 3 s v B y m y _ I x - I u h n L v n z r D s 3 t H i 6 u C r 2 s R v w C 4 4 l D n 3 v E t m p i B i z E n 0 p r D o n I u 8 7 C 3 l 8 r B q 3 q n B w j 6 h C 0 k J w s j p C 2 _ _ 4 F n 5 v Q n _ 4 E h i x H z k 0 n C o 4 0 C 8 s g B g y x 2 C 4 0 1 E s 7 p D t 9 O 1 j 7 v B - h m C s i t H n u 9 V j v 1 6 E o x j B j k K - 0 t 6 O s k q F - y 7 j B 8 X n z 1 s F k r 5 m B 8 y z 0 C v k o G y 4 q J j h w m E v - s Y 3 m i B r w o K 3 k o G 2 8 k B 8 l o F g t y f o - n T n o 9 k C u j 1 7 C 3 m K 4 n x G 8 w u o F x l y g C - - w D z _ h M 8 l 3 9 B i s 6 t D j q p x C t p F 0 s z D s _ i 9 D v z z 0 B n j 1 G 9 6 6 U j z 1 - D m x 0 U 5 7 h N 6 3 L v g p n B l 5 o q B 7 i h T l 5 - h B 8 5 y B p 2 l M 5 t 3 g L 9 r y D y 3 i Z r v h r B i 4 M 4 k k g E y - 1 H h k 9 8 N 8 v d x r v 1 J w x j g E y 1 r o C o 6 t 3 C t 2 9 e z 5 l u B _ i 6 x F o k 9 m H s l 1 Y n i 0 8 B m w t s B - p y D n i n l H _ E p p 0 s E v u 1 g E i h 1 i E 6 n 1 B r u 0 w B p i - n E 2 w m P s m i Q 2 4 1 n E g 9 t Q q 9 0 n J 5 l o Q m z _ n D g w t E s - 3 x D n r 2 D x y g J - q x u C h 4 j d k r 3 v D z 9 n G j l 4 Q o g v r D g l 8 5 D s x n r B h m 2 O 0 4 4 o G z 2 u C - 9 o 5 B 6 s 4 n B 9 - 3 t E _ j T 0 u j K m w g x L 4 8 k E j l j - M s o D j g w y P 1 m v N d t 4 l v N n 4 s o T 8 - m E r r z l C r p t k G j _ z 5 Q h y p B 9 7 - 5 G j m o G 3 k v S s y - 1 H v n r h F r w p H l j n h B 0 8 q 4 B l o s d z u i r I 9 l 4 X 9 i - t B i 1 v m N m o r B w _ s M g 8 7 w B g 8 v n C 8 0 T h v h _ C m _ n u C t j 1 g C 0 x h 1 D i i 9 B _ v 9 o B w 0 9 l H _ s w q C u u 9 m L H i k p E x 7 n 6 C _ z 4 k D s w x l B m 7 i v C v 2 3 9 D p g y p M i 3 p l D h 0 u u C 9 t 3 k B n j w _ B g w 9 0 B r y l g H 0 1 i l B 6 u q D y q 8 s B n 8 m c z v 7 J t u q 9 H 3 y v 5 F 0 w v W g w 9 0 B g m L i 8 y X 5 8 k R q v m W 2 o 2 w D 1 q 2 3 B 3 9 z U - u m 2 F 7 j - B 3 x m u B 8 3 I k n x 6 D s j - x B l j o a o o 9 i D g p y 2 B 6 n 0 B o n k n C o u t I r 4 u z J q u 5 u B m z r V 4 y 4 V j 1 v 4 E q s D k 9 6 E 8 l 5 D 1 s w - B 9 8 r j D t u w X 5 3 6 D 4 z 5 z D j - 3 1 B p g _ g B i l 3 J k o u K z i 8 E u 0 i _ C 5 4 2 3 D p i m K w s - I k y 2 - E x u h 9 C 7 n r 0 D 6 i 1 7 C n g s S m 1 q D - i p k F v C q p i _ E 8 o x l C q p i G o x _ G t g 3 x B z t o W - 5 _ 4 B 8 k 5 B 2 9 M _ t 6 g B i 2 y p D v 9 1 J 1 - 7 o B 7 0 9 L t h t R 8 4 t r C 3 9 _ V k 3 z T l r z J z h j L 6 i o F 5 - L s _ o g B t h w X 9 g z S 6 v t D 2 l k Y 6 w 6 9 B 6 o v D _ 5 q n B g u _ d v k p C 8 p h w D m u k U 8 5 z s B x o 8 G r 8 m H 7 r _ u C s 8 q m D 7 2 z u G p 0 x z D z 4 D j 0 l O l 0 l m D p w k x B 6 5 w E j 8 6 7 E 1 r o i C 9 8 i W 7 u J w s z s K h 5 s T l w 7 z B u i 9 w E i m G r 6 x N t o v 8 B 1 t h 0 B w x h Q 3 6 9 N 3 z 5 m D t r 1 o D u V h _ k u D r h 1 l E 0 7 6 D 6 - z o H h z P _ w 8 x I h j w T 9 p n 4 E x 1 l h B _ m y - H g w g I u o 6 h B o s k a n g g n B h p w W n t 0 l B s q 2 1 C 1 5 t x B y z 9 C p z q w R 6 m v E 2 4 8 1 K 2 q x E m 4 k g G i 2 2 O 9 v H u k p 7 C p C - t g r D k t 9 i D 7 x 3 k B - 7 w 3 B u o 7 n F 2 o t U 4 m 2 q G 2 t 4 G j m 7 E z 6 t 7 C x 5 h n B i s x D y u k b z 9 z o B 9 g k u E h 5 o W - 3 - S r u h n B _ t p 1 D r n y D y 8 _ m D 2 l s m B t G i w i o E w m 6 1 B 4 7 z J j 1 m c z 6 5 g G 7 v l 0 L q 2 p C 5 7 r r C 1 v - 2 C h 8 9 N u h w _ C n h n m B 5 r t Z 9 8 7 z B x 3 0 s E 8 n z F - i k B q v t u M 2 5 4 5 B h x q 8 C y 8 x L 9 m h N 3 _ 9 x C s 3 l g C s k t 9 D r q o C 5 w n y C z 5 n B v 4 l g G 9 2 _ v D h r 3 4 G - 6 m 7 C s v h E 2 g t 3 F j p j O h z 9 k D 6 r 3 B 3 p z p D l h k t B r i 2 j B _ v - H n - 1 i L 4 1 o v C 2 8 p r G s x 8 E _ s l j F h g m E 1 o 8 2 M 1 i 8 i B g g g C s g 1 y B 1 9 y s B l - 8 n J u r q J 5 m y t D 0 s s 6 C m n o i P i g q P k s p x E m v g _ D 8 E i n k _ M g v 1 9 F j 0 z v C t h 7 I t h o H 2 9 7 H v z 5 s B 8 o 5 i B v j 7 C 2 n t 2 F v s k k B 6 8 v X m 0 h s D n 7 m 1 D h t v B z n x r E 3 0 t l C z z m E z s 6 k B 2 2 l w F 3 p t h C m 2 y b o u u 6 E r h 5 4 J - x t y F n g 5 R r g i j J 5 j D v 7 - w B s i y Q 7 z 4 k B 9 4 6 p G q n 0 E s t 3 Q 2 3 _ g E 3 y q _ D t R k 1 i v K p 5 w Z 4 8 v E 7 l z 3 B v x 1 3 E 1 1 9 H 3 r q m H x 0 Z g 6 8 1 B j t r _ I k n B 4 k h D k h i h D 6 2 m 3 D p 3 Q p l 7 n D h w m B j 0 w y C n i m - H i 6 L v j X - 9 m 7 H y 7 5 I g 4 h r B _ h r I g i 1 z E q g a h m D w 1 y l E t _ p b 6 v k N x 6 m B u t 4 O g v l L p - w P h 3 1 f q u l z B x z q l B 9 l w F 7 7 q s C 2 i h k F r z H 6 g r 2 C n 9 S j s q v I m o i m B 6 q p C g u h 7 E 9 j z 3 B x r p j B - 1 h i C j 0 q q B m - 1 C t g 5 g B 6 5 q c 4 q y z B 7 7 y E z u l v F q z 2 u C u k z o B 9 j y 7 E 3 x t l G 8 2 7 g J w h 7 F y 0 4 r K v q s k D 4 - 4 C z m 3 g P s y - n B 1 3 h M i s q i L x _ y E 9 h i s L l z k F v 5 r k L k 8 G 7 o n _ C h 3 1 6 B p 5 3 l O 9 _ N w t 2 I - j n j G r u q k E n z o z H s u q B n i z w B y 6 j v E g 2 q u B o 1 t m F _ 3 t - B s 9 h a 8 u v z D _ h k g B r v 3 y E o p Q p _ j y F n 1 3 q B x 4 2 f 6 q 1 y G p h C w 3 u j C 7 5 k y F m z w T h g s 3 B 6 8 I t 5 u 6 D w 3 v 7 B v y 4 P p n 3 2 F v q 5 r J 2 7 m 8 B u h q q D 5 2 5 x F 5 7 m l B g 5 n x I s _ q F p - 1 H y k l u I v 4 2 f n k x q B h h p _ G z s 8 D 0 j 9 - G 5 7 s P 8 v C s - o m E z k x q B v - 4 B g 7 z I u o k r E - 2 1 0 B 6 - 0 O l 6 q 4 C x v 3 2 B q i N n o r g C l l k C _ u 3 h C 9 k i j C l 7 y t B g t p l E r x w 6 D _ v 2 2 C 4 u o 3 D v l - 9 G 9 x l r B 2 i l 4 P r 7 h G t y r q I q 8 8 v D g o R n v m 6 D p i k x C 2 w x 1 L v g s X t 4 j 4 D 1 t 3 1 D 4 o 4 t B x j h t G 2 p w u N 8 g y J r q q p K p r o 4 I r n l V - _ q H 2 q o 6 D m 1 D v p p 1 B 0 7 j r C 3 4 u 4 E v z 3 Y x p z d r n z C 8 l i g F - n n q C m u 7 v K 9 - m y F r 2 _ c s 3 l h D t k m j D 3 h 1 x E 5 1 1 7 B j 5 s 8 J u 6 9 D _ p v o M q 5 o J n y 3 g E z x 2 x B 7 - z L 7 w l Z y _ 7 B 0 l h f p 9 q i B h x m w B 4 6 4 F 3 w r D 8 t - W z y 2 q B s g v 1 M 3 r q O 4 v m x C l z 3 m G 1 2 z y B p n 1 R t y 7 t T o j h l B w 1 w e 6 k q I k l 9 q D s 7 j B q 9 t 7 L - - 5 B 6 o i s J _ 0 z F 4 l 8 r D w i 0 C s x _ s E x 1 q - B 7 p q n B i i o g E i x l x B 2 o v Q m j k v D s 2 h Y 3 _ j 7 G 1 x t H x - h 2 G w j r J i h 1 _ C 5 m 6 e v v v g C 3 y h c - 4 m z D 6 9 l 1 G t 9 s G 3 _ g m P t 9 v Q w o y 2 C k q z H y 1 v 5 C - 2 l m O v 1 v C 7 6 4 q K 6 b o v r p I 2 2 g L y s s z D q 8 o k B y o 3 y B p _ z g D i 7 4 G l 1 s o G j n m S h x l 4 G j 9 r 6 D y j l t b l G w s 5 x b 9 y y E 8 - 1 9 C r j 8 y F n _ 3 D t 7 p t H t 4 q P 2 j v 7 G 9 m k M t j w 0 E 3 z y s C l x t B 6 9 l x B v t - 7 E i u 9 K k 7 x 7 F 0 v n X 8 p j 3 Q l G 8 j u k C m z v y K 9 6 - E u 2 u k C 4 b h r h u D r o w u C 6 j 5 H i _ v h K y 4 o 0 B j q k V 5 w 2 q B 0 i s p O k k - 8 B m j n B o 1 4 9 D 0 _ q 2 C m r 7 a 3 j l m M s s q B j q p 7 I h l E 8 1 6 d p u _ 6 P z 4 4 O 6 u o H - p 2 u I v - - w C v j q p C r z 5 8 G o 7 3 g G 2 b q 0 q B - n j 1 B l m k v B l q F v i - J 7 2 1 R g 7 l w N m 8 w m C x l b 4 2 q p R x 1 h O k 8 h 5 M m 1 r C y p j j K o 1 3 V n 2 0 E g n j x B p j g u B 9 m 3 q F s q n T 5 m p W k - 5 k F 2 - 4 3 C 9 h m 2 C _ r 7 D g 1 k C m w w p C 6 s y s E 3 8 u W g x s W n g 3 y G h j q v C 1 r Z 2 l o y F u w u s C 1 8 n 5 B z 9 k 7 B l 8 x I w 3 8 3 E n x 5 h B v g I 7 i o 9 C w k h o D g q o f 0 l x W q g 2 0 B 7 z h c 4 k 6 C k 5 5 q D 6 9 h r C 0 r J z 3 1 q F g 9 j T s 7 x g K C 3 0 r _ G k 8 o l B 3 7 0 X h 8 s 8 C y t m n B 8 t 0 p D n g 8 K 1 1 h 7 H s 7 p N 0 t 3 0 D 7 h _ F 4 9 r z C o 5 t t B u l 3 6 B v 9 7 1 C l j _ e s 3 0 o C n C 4 _ x p F n u Q z _ n L k 7 h w G 9 _ F y 7 t T j j t G p 5 h p C s p - q F n k v E m r z u H 5 g 6 C u p g p B y q n u L 8 _ _ B j g m K w t l z B 4 y - a m i q V p q 7 x D 1 5 m W t z 6 q C _ h t g D k t k j C 4 o q j E q o _ q B p w M m _ j u F l 6 n h D o 1 x D 4 q 1 z I s z f 8 7 x 0 C m k 8 - B 7 j g r D 1 m y G 1 2 5 i G x y j g L h i 0 B o x p k E w j 6 w B p 5 x 5 C 0 n _ g D - o x h B 8 p x 2 G g n 1 u J 0 s 5 S s K g x u y G 4 _ 7 3 B y l o 2 C v t g h E l x J h l w - B w m h m B n j m Z u g v P t k i n O r z 1 Q 1 t p K n l z j N n n t h B h _ 0 s F w 9 k 5 D 6 8 j S l 4 s 3 H u 5 t q C j x t - B m r t U 6 g 7 n D z t w 5 F q 6 x 5 M r 5 m M w l w k G y 9 z c y q 6 - F s 2 4 a v v r h B 3 1 5 g G 6 y 0 D x n x J o t g s D s s 7 f h 5 l g C 9 7 7 g H 5 p 9 U m 5 o V s g o 0 G 8 z l B p r p v C p s 4 p C n s u J i g 1 P x k 4 i H g 0 9 l C t t o l B v x 0 u H 2 n s 9 J 4 h p I - k o B u k h o M 6 p 7 L 1 t m g C _ x U i o v x B 3 7 3 x E - l Y 7 7 s m D 2 o m i D k 6 n i F 6 g 0 3 F 4 _ 8 S x D _ q p P s x k N 8 w p C k l 6 s G k j x j E 7 y _ B u q m G 7 3 r B 6 - _ X 8 j u z F 2 g p F h v u g B 4 - 9 1 B 3 6 l h F w _ j 8 D 0 2 o g C 1 8 4 f _ o s i B q 3 6 8 B _ 3 g i H y y v q B u 3 o _ G w w r 8 B - 6 9 V p q z I 2 7 x r C p 1 h 8 E 0 s 2 1 B 3 6 w k H s y y o H m Z 5 i 0 q E 9 5 7 1 D 6 r c _ 2 l R - o w _ E v m h u I x 4 E u n g z J y 9 g D q 7 w s M - 1 n U h 4 4 j H x j 8 5 B k i l w B w n n Z h _ n _ B 9 2 j Q l - g q C t z x B 2 2 s p E 5 u o - C v y 6 E h 0 y m G 6 i r E s z 7 g P 1 q k 9 D q y t D i 9 5 - C z 1 n o S l y j u E u w h k E 6 _ 1 H s r x h F 5 9 v h C - s g r U w y z 4 C 8 k s X h h m u G j j w P 6 1 h w D u s n q C k r 3 B j 9 4 6 B s k p u G z - l C v y q c s 6 t v C u w l a 4 5 o w C _ n w p D 3 - r m E y x o p B 3 l 5 Y 4 h z x E 7 3 o 4 E _ 6 K 3 0 P k 3 3 y C m r 4 8 C 6 8 z W y v r G v o 3 7 D l i 0 D s w m 5 C k n 5 m B 6 j s m F t q B 5 3 w g B l y z X w 7 s 8 B 3 s l t D _ - u D j _ v w B - t v 0 H 4 s 0 3 S 0 y 6 r J - o 8 H 0 7 9 M r 6 t 1 M q 7 5 t B t i r p P u h M _ 9 p B p _ l 2 D z _ o 1 G j i g d u - o - F n l 7 5 C 5 g 2 w F l h 0 C w 8 t 3 T u j 1 1 D k o h l F m t a z l 7 r D i i 4 S n 9 m P j u j X h 5 y - C s h 8 7 D 1 s i a o p z E h g n M - 0 2 1 F 8 g 0 s C 8 6 q p B r 2 w 9 B z u 3 O 2 v 4 n C w 8 j I i w s 7 I l 4 y C q 7 9 5 N v q n o C p h g 9 E y 1 u 1 E 7 v v h C 9 n 9 0 L h k - w C s i g 6 C - 6 x D 0 7 1 k K u - 2 q C 1 k r d 3 5 0 _ C q 1 0 k B p z r k B l x j a s 2 3 z D 7 x m _ D k 4 h G 7 9 u v J s m I h 3 i 3 E 5 7 - x C 5 6 y q D - n j W z y u v J 1 p h h B q h _ l G 7 x - s E l 5 x i D u 7 g O g p v x C t _ 2 s E g 9 u i J g _ - R 1 j 0 j B w g g 9 I 1 k o K k x p 0 E k 7 s K 1 - y m G l u 9 t B s n z k B 2 2 2 p D m l 5 E s w 2 C n g G z g 8 s B t w j 2 C 5 5 h Y m u m 0 B t 0 9 5 D v 6 z O y j t y U u 3 o B - 2 i 3 E - s h r B - y x 1 D m 4 8 p C - 9 2 Q k o 6 R u s z o J g 3 4 4 B q k p u I 0 5 B q y 6 l E 8 1 w p B k k 8 _ C 7 _ 0 _ C - n v j L g 1 o B z 3 g s B z w 9 l E 0 r i h J y 2 7 B u n o 2 B r 7 l h D h - - j B _ u j x B i u x 7 B o k 2 G 9 h s j H y m i w D m 3 n m E p h H 2 z 4 3 E u g - 1 C r t 6 p B 6 0 q i G 9 - Q 8 m w m B w 5 g 2 F 0 m o S t 7 t o B j t o r B z j q s C 5 y i - C 2 4 r n B 1 9 g s E t s w i B r y 7 J i m 8 y P h x p s B u - z i E p u u h H C 9 n - - D w i j F l 7 t W n U 0 m 2 3 K 0 h w B h 3 0 5 B 3 4 1 9 E 8 v v 9 E _ k p w C z t - 9 H 6 s z D w s l s H k r n C g y s - B - g u m E o y j - B 5 l - u B 8 4 o K z 3 s 5 M 6 n i P g 0 m G i 9 q n D w k - l E 6 y 9 F 9 l x 2 O v h q H _ r h f y _ 3 n B q n 3 Z v 3 i t E l 0 _ b z r o 7 C n 7 h _ B _ 7 r H t 9 0 C o s r d 9 2 u D n j o N 7 3 o R 0 l 2 4 O 4 n X h 8 1 B 4 v 2 _ J - w s k D g _ u G - m u - C 4 g u q F u g g S _ 6 t 8 F l q j n E u z 9 p B - t q 1 B m 3 B x 8 s v M v q q 0 B p t n h B 6 y w M y 9 4 v E w m 2 Z j 7 r s G 5 9 - I t t j p Q p C u z 5 8 C 0 0 h i K w i h f u _ r m B i m v W 1 l g m M g j z F v 2 7 s C 8 g l h C 0 i l z B q 4 - o B w s j F k q k O 6 4 t j C x q y k B 4 y x y C z w Q 4 w y G p s y m C s 1 5 i D x s _ o C g r p u D 1 n n 4 B 4 q 2 v D t 8 r P 1 o s d r 3 x 9 N h q m 8 I h - 5 f v - o J y j m 2 B 5 o n u D w B 8 j 9 o C i q w t G 7 _ s t E 3 l q J 9 t j h G 8 n 6 E 5 l s Y 8 p n 5 c 3 5 S k j 3 O 5 n h M 7 0 v 2 E o h 8 H m p n N t 8 p J u z 5 i N g 7 q U s 0 - 2 J 0 i v B 4 0 v t I g p x 3 J u k o O _ w 9 - F 7 p 3 N 3 u i t E p 0 2 V 1 - u 1 P o r 5 4 N 5 3 0 B 2 k h k N l B - y I p k o r J r j n m F l v 5 e _ 9 m 5 M r 6 8 4 M r 6 8 4 M q q - i G p u 9 x B g 7 t o C k q 4 y F i 1 q C 4 k w r I 7 l u i E k - 3 F m 9 y r Q l 4 r 0 I 1 5 w y B v p 4 9 K 5 g q E 3 j g D j m 7 n E k m 4 g N i 6 G s x 3 y D i k q x B - p g 9 H i 3 U p x o W l i z 8 K o u s B 4 4 3 o K w t _ E 1 z 2 p D 9 2 k N _ w w 7 Q n j k W 7 v 6 V 9 q 6 m N m 6 x 0 C 8 1 w q D v s t u B 1 r f m j 0 x B r i y O v 7 l o D x 2 g 4 F j o N r n 8 F 6 o - _ C 4 6 9 j G 5 o s s C l l g v D w w t X r z t V k _ i w O 4 z 2 n D l o g B l x m v G 5 0 m m D t j j V s w s S 3 v 3 r C 2 j m j D 9 7 0 x J - i 0 P g x o 8 H i 5 u C l q 4 n D v 9 x G n 7 p q C u u y x E 3 w W _ l j z B 7 4 s D 9 z w r E 6 i u o E w 1 x a 0 r 3 u W p z 5 p E k 5 i r E 7 w q O q _ - n B 5 x - s H 9 o 9 2 G t k 5 6 I i 5 z D 3 q 2 g D 7 w y i B o 6 u R r 8 k 1 S h - r J j h 3 8 I z 2 W n l g P 8 u k E u l s 8 L l 8 0 k W m g _ E 6 4 6 4 E 0 8 n Y 7 9 8 M 4 3 m l B o o v 6 E p 3 s R k s r p p C t 8 w V 7 _ o r D o l 7 R 5 h x l D 3 s 3 7 B 7 v 8 - G _ q k E m u U p l 5 3 L 5 g 8 B 2 y 3 v F p _ g o B 8 1 8 h E 0 3 1 k C x w v C n x _ p E 5 _ h _ C r q w B j 7 h k L i z 8 P l t v 5 F 5 i j R m u h z D i 5 v D _ k j z D t 7 2 0 C i v l l E s n B 3 3 9 9 F k w x E _ x 3 - H m g 4 k F k o 1 u E n 5 - 2 C k s 0 1 D k i - t F s n v o B n w 1 x M i - o B s i z r N w s _ v I 1 9 y f - v _ g Y 2 _ 9 r B z z 3 K 7 3 n w E g l 3 8 K 6 n p a g q h o G j n o L o 1 p z L r j l x B l 3 7 G 6 p i 1 T r z v Y w z 2 4 G K y 0 x - L v s 8 z K 8 1 t D - j r r K v s p C 7 3 x K - g i J 7 s 1 B g k s M _ 6 r 8 L v q H y i x t H y 8 m E w 6 s w L 9 8 y 8 F - u i 3 B x j G i o H 4 1 m i H 5 3 _ l B j 6 o n C 6 o p l B 5 l g z B z U 6 w z k O 2 4 7 e g s 0 r N 0 5 z 4 C 4 p h I w m h f - y o j G 5 u 4 B g 9 - r B l n p 3 C v 2 4 J m x w a k n o F - - 5 g C t w v 5 B 3 2 p l G p 9 x K 6 0 i z B - x l g F h q k P y o n u N t j v 4 B 0 3 9 o B 1 h x x C 8 _ k 7 B 8 z h p E 7 p 1 _ C h y n Q _ t k D n 4 q j H i i u y B q 7 t O k r l B s 2 0 n N x v B t s 1 x G p L l q _ 8 B o 2 9 m E y 6 _ D m 8 g k H u o J 9 8 t B i v j J z g s p J 4 6 3 E y k 9 p G 1 3 7 g B p x n x I 8 u y m B t y y u D s 8 o g B 2 p 5 m B i q t n E w 7 I h p 5 1 O w c 2 9 0 M r n v 0 I 1 s p o C g k 8 4 D 6 l 9 - B v i x r F w l m c p h 4 k B w r k - I 2 n 5 m D p 9 l 7 B 6 l s v F h l K g i n I j m i j B 4 v 0 r L k j z w Q i O s 7 s I q m l 3 C w h g q I 7 j _ i B y o l l J j _ t V j 7 w - H u - 8 F 8 v 6 B k m p 3 X w w 7 e o q m s H n 3 k q C o i h a j m _ q C q n B l 1 2 2 S 3 2 W z o m k N p _ n i C g 7 g l B _ - w 5 B o 7 j S u 2 5 m F x 2 y V 3 i - z M y 1 y m H p h - X x l - x I 4 m o g B 5 h j B 8 8 p I 2 8 4 o F k u x m C _ 8 m u F 5 w D q w v t B v t w 0 J 7 - h 1 J 4 i o B - w l x K r 8 6 L s s v l D z 7 w h C t q 9 H - 9 x 0 B p l x r T n o 8 z B v 1 0 G t 5 4 g C o 5 p t B p j u F v 7 K t 3 i k K 3 t x l B w q n j C 3 r n H m x - 4 F i 7 n q C m g 0 h C 5 v y g F u v 9 K m g g y C 0 1 h 6 T x j p 3 G k 1 n l C x 5 i I u w o 3 X u K s 0 y v B h m y - N _ y k D p 0 w j O j u k i F 5 t h j D t w u D i 1 z u L l g w l B q s 2 p C 7 j p 2 D i t W u p 0 y G m k 7 O 2 z 6 6 H t - s R 3 6 8 C 9 2 5 3 c 7 6 p s B r 8 E z j 1 m B t r q h F 3 - i U z q j s I j m 2 g L v 7 _ G 2 7 6 2 F z 1 2 e s 2 z h J x j o L m l l 6 R 0 k k 3 B 7 - 6 l B 8 u k q E 2 u r j V x 0 h m F u t g E 6 x 1 h J 9 8 s F 3 y - b n 8 l C 0 u 0 2 B k z y F _ g 9 9 C 7 v o 1 E y _ v u B h o z s E t u H w 3 y 6 J _ x i c _ 7 7 p F z w 2 6 _ C z y u l D 9 8 6 t C 4 j 4 S s v 3 m H o n 6 7 D 4 y 2 m C k x _ 8 L - 3 k 2 D _ n h h C k g 8 n B 5 o r - E w n 6 1 L - q x t B 2 g z U k 0 3 t D g o m 0 Q h - v h J l 4 3 k B u 6 3 V 8 g 5 7 C y n k o B 5 l z B s j l w F o m t j C - n m o D 1 u 0 Z m p q m I l z G _ u v 6 E w m l o G j s q S q y z 6 N _ 2 m 9 E x 2 j y C 4 1 v k D u h 0 r C r r o - _ B i w h C p z p Z g 3 g l B n t 9 5 F k 7 m 9 D m i 8 F h 7 k x B s 6 k m L u k w Z u k o x R j x 2 G i j 8 y V g x 2 U y y n z H i f 5 6 1 2 S x n 4 q K 8 t k q B t 9 t h T 4 _ 3 F p s 4 y K h 7 k K w t g f K k B t 0 4 6 F 9 u t m L o _ w u C 4 z z s B y 7 z D 8 x - D n g 0 - H 7 g t P 7 9 h n F o t p E 3 1 x Y 2 o w v I 6 t r B 5 6 z 2 B 4 p x p B v p 6 k L z j g 1 B t 1 r u E 2 g 7 q E 4 8 h 1 B 6 3 9 r B 6 _ k s Q - s E 9 5 h 6 X u 7 p T 4 w q f l 5 0 4 P o o 3 5 I x p y t C 3 O 0 m g 6 C 2 g p 3 E w m g g P t s m x G 3 r x 6 B g p y n E y s 1 2 D i u 8 u - B u 4 j l I 0 1 1 o B i m 5 7 P 1 6 g n E n k p t B i z p L s l _ z I i 6 - B v 4 r u J n j n - B p 7 9 r D n y u Z m g _ n F h m v 1 J h m v 1 J 9 s 3 k B z v k s E g z p L 7 8 q 8 H 1 9 9 3 B - 1 3 m E g x 2 7 K k f t y w x J r 3 k I q 2 - t J z 4 h a _ 1 - - t E 5 u B x - 6 _ H 9 - o w B i 4 o u Q l 8 k G i v k m B w v s v C p 3 t o H _ 4 y 6 G z 9 1 i C v i r t F 4 _ u b 5 i z q F 7 s 0 z B i u _ z C m q 2 5 B w v o E u w 7 u M l p 3 C 3 t x F r j h z P 9 q _ 1 E 1 8 p y C p i 0 K k 0 z Y v 4 i 8 B n 8 s E z v 5 m H y 7 6 _ D 4 7 7 d 2 n 4 1 F 1 l o M g u v 2 F x l j s B x i w - B x n r v K n m 2 1 B v h 6 1 F v h 6 1 F 3 2 n o C 3 7 6 s H x x 5 4 P j _ g B 9 l q z I 0 h 8 U 4 8 m i I 9 w 4 U x s l d 8 p h v D 8 9 q a i v n J l 1 7 p C n i n h D n 8 s s E l 7 j w F 2 w 2 4 C h 7 s E i 4 2 a 9 q i x B o 1 y 4 D s y 1 o D w h 0 8 D g 2 0 9 B 9 p g X 2 l - c g v l - I y p 2 G i h - u B u n j 1 E o w _ m E i u 3 l L 7 5 y 8 M j l j o D k x k l L n n m m D n g r C _ r y l d g 0 m y B - q w m D s m 6 0 C y i y 8 N 2 _ s l B h 7 _ 0 J 2 z t D x l 1 s Q 9 x p l T v m - t B n k g P o 2 6 p D 0 n m 7 B t _ w k F q 5 1 7 B v q j 8 D 6 _ - 6 C n 6 v F k x q g T 7 6 1 r B 4 p m P z z i z g B l k E 3 j y F 8 x 4 3 P u 2 r D i 1 0 y F - h v 4 C l w M - 8 2 F u g x 2 f l h 9 I r 0 n 0 D j j - J w 5 9 g C o h - o D y l O z o k W u 6 7 u B p x 6 C 6 m n v F 0 y C x 3 x u B z 2 s x O n p i y O 9 6 p w K s q w H g y 4 t C 5 8 9 g G m 4 w G 7 2 6 2 O 8 p p D 8 y 6 U 6 1 l K l v 9 5 D t u l r C u k - d _ u 6 h B 5 k z y G r m z f u 1 v j B 0 u 8 W z 7 8 s F j t l v B 7 6 v 3 J 0 l 4 7 C h r o 9 E x 2 6 n N b y 5 t t E x - s x E p k 2 _ B p u 7 K 1 8 y k D q z _ z C 7 5 _ n C m 5 j _ B t s 2 N p j o 1 E p t z m B l 4 m a - t 9 B l 3 j 9 G m 7 y 8 O 3 B l k s q B s y - w F m l 1 B 2 6 y 7 C t 4 0 E 3 7 9 o O l 0 - 8 N _ n 5 B 5 y v Z x _ 7 J q g b 5 g 4 q F 9 0 H t 2 z 6 B u j t K p - r g N x i j k Q y 0 t B t r u 4 C 4 h 5 v B h o 2 E g l s B k x y y N k 7 v 7 C n y p p C g s s Z y 7 9 7 B w o h x L 5 m k m C x 0 r w F g l z D v z y t K 5 1 - C i 8 3 5 D 5 o 6 1 D 3 2 - i G r g 3 j C x 6 n n N 4 5 9 l B 7 h v _ H - p n m Q 7 w u f w z w h F y m G 0 g 3 4 D z 2 j 4 C 0 p _ b v j 0 F p u q N q 8 o I 3 n - t B r _ 3 l F 6 y 6 i N l 9 y y F - 8 u 2 E w t v O h x n y E h 0 0 q B g 6 m o M m q r B z 9 5 I w 5 k 1 R r i _ x L j 3 r k B 9 o U m 8 - p F s 5 t s D w g k I v - g s B q i 5 v E u o _ O p 4 i 2 J w u y w C s y 1 I t 1 2 w I p 4 y p K y 4 g U w 1 r z F 1 h i l B z 0 s 0 C l s o 6 C r 8 w B _ 9 7 1 J 1 5 D u 8 Z z k l 2 C 6 z o _ H l 6 q B 8 g h x D o p 5 S r q u z G 7 v k l D - t u 9 B 8 _ o K z 0 w - F 6 z _ z C 8 s l 3 M v s O x - i B l 3 w l C l L x q 5 v D x - 2 s H 9 1 l g C 0 _ j 4 L m 7 2 V o p m I 7 0 u z O _ h 5 n C 1 2 u s B _ g 4 y T 3 u m 6 E y f _ s m 7 C s - 0 S i t N x w m x B l 0 0 E 4 q k - I 4 q _ 7 N u 7 q o B h m l Z _ - 2 O 5 0 k 8 C - j u V l p v D z 7 P _ 7 v s F 0 - 2 C g o r 7 J h l n z D 6 h y P 0 3 x v Y _ g l E 1 p g i C 8 v o 7 E 0 g s X w x x h P 3 w 8 h P l w - w B q n x n B 7 0 o j C h 9 i - G v x z m B 7 p w l K 2 5 s Q k m h B z u 6 p N l w t z O z 7 j 6 K w r j G 0 8 y t B y r 0 1 G t 5 6 u R 4 9 w X n n p 8 G i j p n E z q 0 x B z v y 8 K 3 j n o B z v q 4 E o - 2 v G h i i N u h 6 l C - y z y B w 6 t C 3 z t n K 7 4 0 G 1 3 1 j J g 3 x p D k m 3 7 S 6 _ w G _ j t z D u 5 h m D n r j 0 B 2 6 3 i I 2 n 6 C s 3 p n Q q k j x B g l z 4 C 4 s - X 6 9 8 1 M 5 t _ h B - 7 p m J k i m M 1 v 8 - L m v 4 G 3 g x h V z 5 3 t E s 8 - 2 E p i 2 D y h 7 u N k B r o 3 2 L p h p k D q 3 h s C 4 4 6 w I n _ k D o _ t r N k q C 4 6 p - B 4 3 8 z M n n i o S 9 q 2 E t k u D 7 5 8 l I k s 4 w C 0 7 q 3 D - _ 7 5 B 4 0 u y J t n F g 6 g s D 0 0 w 0 C 7 l u 6 J 2 v 3 M 9 7 l 2 G s j J s 4 k 3 N l o B u 3 x l M w _ x C j 3 3 P r 0 4 X h 7 z 0 Q 6 y - a y g 4 F m h 9 8 Q 3 3 _ J o t 7 5 D v 6 q E - z t Y 4 5 0 g B 3 5 m s S i 4 o 1 I j 5 2 5 B t z x w p C 5 s 6 G t t u 0 O z y 6 4 E g 6 s t F - - 4 d t j j 1 G 4 z g q B u g x - G 9 m 9 a q 2 l h F z y s V i y u 3 J 6 1 0 i C r v 8 z a 9 1 7 S u h 3 3 F _ _ 6 w C 1 z w 8 Q t p z v E w 1 U h s r _ I 9 k x j E 3 m 6 D r 8 k 7 O m 5 v 7 O l 5 9 u D 5 7 7 F 3 2 m E u 0 w 0 B m q 3 q E y 1 q x E p m h M 7 j j B v k _ n J h m 5 9 B 2 g y 5 B 9 - 1 v F g t n 8 C p 8 g o K - l k 7 B w u v V z o o x B - r 6 3 B 1 s 4 m L 5 l 9 6 C x k 3 M q u 1 w E 5 2 w _ C j n t l G 1 r x w G 9 7 v H 6 h 0 m K 3 m j w M w 8 O 0 6 w 3 C g l k s T - x t l C p v r s C _ y 5 z K j y t k B 5 j _ j H l n q y H 6 u 5 B 1 l n i e r v _ L 0 l 0 O 2 x z n B i g x 2 B j x i D n u 2 o B z 5 x 7 E i q 5 j B n r m K o 7 5 2 K g u l I m k 0 p B 4 8 v 8 E t 7 0 2 B v 4 3 5 D g g E w 1 k t J k h 2 t J z 4 K x r y 9 D z 6 _ j E o 5 9 z G t u p h C l v 0 g D 0 1 s o D j 5 p 9 D v i v R j r - z B u u q 2 N s - B g 5 u u D p 0 4 l E v j w 0 I l k y G u x 6 a 7 v y g D 5 g 5 E 3 y 2 t D 8 1 h E p n W 4 w f 3 h p s E 4 j q 7 L h 0 1 V 5 _ j E l s p h Q x s x 8 B 9 9 6 h I r w S y s 2 9 F p 3 p B 8 h u i B n l m 7 I v m 3 c 7 x 0 r Y q v u J s y n K w h _ U 5 x j y B i l _ Q 7 _ h b k y g l E 1 n t F 6 k g _ D l 2 s b k 8 2 p C i s r O m 8 m o B n l u g K t r q o M h i 2 I o 0 y y M x x w 1 J g 6 s u D y z _ H _ m 9 j O j 3 i s W z 2 3 m J t p n j C 0 6 m 5 W s k m G y m y Y 7 m 7 1 P 6 i z W 9 w 3 w E 0 j 9 7 C 9 8 r m J s x 6 B - 6 s L j _ 2 g E 5 h w u J z x - J q r 6 0 D _ g 1 9 O 3 p w s G 0 t 9 w K 4 g x s D t o h l F 3 - u D s l z B 3 w j B h m g 2 N o _ k t 8 B i 4 j 0 F 4 w p p C 8 u o j P 8 u o j P 8 u o j P 2 h t O u _ u _ H r g l H r u 1 2 B k p 7 q C 4 u g 7 D q 8 _ 7 C z 8 C 2 u 5 T j 7 2 o B 1 1 8 7 F - n p 3 U 0 l p C 2 L i t 8 k D u z r 5 H o x 1 C j l o 4 C - u w Q s j 2 w B x 7 4 _ G 1 h q h C 1 9 _ C p 0 j r B 4 v l 9 J 5 2 q H u p - 0 B g o h a 9 j 0 r D 3 j 4 a o l n E o m 9 o F u i g n B v t k r B 7 q x m E w p h s B 6 4 7 G y m v 3 B o z 9 D x 5 5 6 E k 0 4 x C 6 k t 1 B v 1 p L x 1 j G 8 y r 2 C 2 8 s m B r 6 j 8 D 7 r p p G g - x C 1 i w l B w 6 - 1 F m n x 6 K g u i B l 8 u z G v 2 m x B 6 _ 6 D t 0 n n F p s 7 a 0 4 3 1 E l 9 t n C v - 7 _ N p 5 l u B r - i I k s u Q 5 r m o E 8 y 2 K 7 x r 6 D i x - z E 9 z y _ D 4 - n 9 E v w z 1 L p 3 t L r h 4 5 B u m m h B t 3 v f q 7 2 Q 8 t 4 f 3 s v e y k R q _ t _ L y 2 a 3 s - y B q x m k G 6 6 j 4 D 0 5 w F 0 l t m H p _ h F w x _ f z 7 r t B o r s g C t h m J x g i S 6 p 2 6 C 7 k t t C g l w e t 9 y e w m i 2 C s x 9 N s 2 v T 0 3 r f t v w l B 5 4 v F 6 - w B 2 z m J j y F _ w q O k 1 k t C z y 8 F x m i N k 7 n m E p m z n E s y x F k z o 7 G j 2 - 0 E - s q t D l p h v O 7 4 0 3 C h v 3 N 4 s _ 7 C g k j x F r n u 2 C 9 3 0 m C n 4 w Y 7 0 r _ J w 5 _ 6 B h g u _ D 8 i h D r 3 9 z K h 9 w 3 B h 8 8 H i y o 7 I 3 v W 0 6 1 5 P s 7 8 2 L 4 g v c _ 5 m B x 1 l 0 H y h w s F u u y 4 F _ h 5 5 B 9 r 8 Q u g q 9 F j m V 1 z x i D 8 8 9 y B 7 9 p 4 B i u j T _ g w g D p x 8 j B x v v q D g x v h D _ v 5 7 B 8 4 k 2 D u w s G g y v 6 C 6 m 0 z B g 0 j r J u t M 4 g p Z g 6 1 g C l - 5 u C 7 n p 4 B z - z n G 5 w M 4 4 w 8 I 4 9 4 6 C - p y s B 5 4 3 i B z p j h R i 8 6 5 B q 8 x D w - q p Z p 6 8 B i x q 2 B 4 l v z S 4 k u M 8 t J 9 4 7 2 B j j G n n j - G y 2 0 3 B t v h 2 J i z v T - x 0 B 5 0 z 9 C n v q s E 2 s h 2 K y i 2 _ I r 8 _ D 2 8 l o O k l n D m h u n D h 2 s g B 8 m _ P s 0 u y H m m 0 q E _ x 7 I l 3 s w F m l - t G z 9 l k B _ 8 1 G 0 i i u C j 4 0 F i v z w C k j 3 u C p 4 u B g x v s B 1 v 0 0 E s x v g B 2 - _ t Q 7 x p 1 B _ 8 k L n m 4 H x w 7 8 B 1 0 3 m C 1 7 z d 7 3 J j x x 9 H h t 7 L n s P k - m e w h 3 e l n w r B 9 t U r 6 k l C q p v i B 2 9 q M o o s R - o y n D o i w s C h 8 n H 6 j h H j v 7 B k v 0 i B p z 9 l F 7 z B m p 2 u M s p s H r 6 - 5 B k n - _ B 7 7 i F n i - k B o l h n D z q 0 X 3 l 4 Y s 9 t i E h h t s C 2 6 j 8 E 4 h w k B 3 3 5 i D w - 1 S - w 8 2 E l 7 0 0 B j 6 p P k 3 6 q C r n 4 s B j y n B t j 2 q B g r 7 y D m g i B 3 x 7 2 C g 1 4 2 L x n 4 T q n i o N l j 1 a v p - x B r v h v D x u F o y 4 Z 1 - j j D n q s M n u 4 S - z 5 X o 0 m j B 0 u g l C q 5 h f j 2 3 G t s 7 r C l _ 9 u F w h 9 a h 9 Q - x t 1 D 0 8 g 4 B - 4 y 1 B 9 0 l Q x h h W m h 4 o C 7 8 i Y i k x J - i h 1 C v m r g D x f 7 5 8 s C 4 6 1 4 C v n g f 0 y u v J 2 l h c _ 1 l m D k y 3 a 0 n C r q j 4 D g 4 n y B 1 m - t C s g s j B q l w 0 B v 1 7 T x 6 j J 4 n g M k x 4 f v g w _ C g 8 a 5 i p n B - s r z D s x _ n C 7 j p _ C w 3 v E m y x S t 2 x l B j v 6 p G 4 x 4 x C 3 6 q s B 8 n 1 r B l y b x t o S 9 6 u v C g n 0 p B 1 y r m B 9 6 - B m p i 7 B 4 5 0 O y k l K m l u p B g h 2 D 3 4 s k E 7 l 8 i C 2 0 j l B _ w 7 r E i v 6 z J 1 p 3 U 1 o s x F 3 _ 0 j K i 8 5 k C 7 o 8 4 C s r o T n w t 4 E 2 s 9 B n v i q B v 5 g k B 2 1 9 m C v _ g E _ 2 h H 2 q u r C t j w N r 6 0 h B w t g e 7 z _ d 4 1 f m p 0 V 9 y t d 1 5 4 a 6 u v G q _ - S p q 2 k C h 8 t L k w o D t t - K v g j J q t 4 L x w 1 i L 1 t n S j j h Q - k 6 O v q q Z 2 r s R m z w I p r p F x l S k u 4 F x m 0 n I o 1 e 3 m p q B 3 2 5 X - o p x B x z y w B v x H r y y g B i g 0 j H l q 3 I o 4 _ r C 1 u 7 i C - j 4 I h y j k D t i z i C 7 5 y D - 9 z a z C t 9 x l B 3 9 q S v 1 5 0 B p g s S 0 q 5 T k i w O u l n U k k 1 v B 3 7 - Z 2 h r d 4 D y t _ _ C j n 8 o D q - q F 5 2 q v F - 6 i x B l _ 0 u J n n v E p n n l I 3 v 9 I y m 0 V x 5 8 P _ n 6 x E p j q J j z g x C l 4 9 L t r g F j q 8 k C s u 0 Y g m 4 R p 8 4 a 6 h h 0 C t j 7 U 0 l o L r w w m E 7 5 i o B 6 z 5 x B 9 l E g i j 9 I j 9 k j l B r 2 x o J _ p 6 o J r 2 x o J 9 6 i r F l s k B k n 0 E o p 6 v B l 1 5 8 B k q 9 i C k w _ n B g s 6 g B 2 2 3 y B s h p s B 4 g y 2 D x 4 t L y n j x D 3 u 2 O u l l 9 K t s N 8 t k 2 D y s u s B 0 p g C y _ h 2 C l v j S p l 0 X x 6 m j E 9 v t q D g i w 7 B s - z C 6 8 a 7 o 3 z H u m j D 0 t _ Y i w 6 z B - y s g D u x y C t k j p B - - p v D s i B 1 8 w r B t r x m B z i C g - g r B w 6 p l I 9 2 k N 2 3 h _ E i l 0 J - y 0 6 B i 2 8 h C h 4 y k C q 4 a q q g 7 C q l 7 v D z 4 8 7 I i 1 - D _ l g p B 5 u 0 9 F x s v e u _ 7 O m 4 4 E w y j M j 4 u T 2 L 8 x v Y 8 y r x B 6 1 9 4 B p w L v o 2 t C 4 o T _ i n m B g 9 z O x z t G n k m l B x h 7 y B 2 m v L s s z Q j l l r G i y z x B 6 k 5 U 4 6 1 C i n w 3 B j 1 w 2 C 1 t 6 j B 5 l V 1 6 0 z B k 4 O 1 o 7 7 K s s - U 6 x q n H q 6 2 u D 4 m k l C z x s 5 G 0 4 5 J 9 p 2 W q 1 v 1 E h p 4 k B 9 y z M u _ s F o x m - B u m i _ D v 9 7 x C q k 9 n C p h q m B g L n s s 8 J 7 j M t 5 o N o 6 7 q C 4 8 B _ u u Q j y 9 c w 3 u g B u w v C z s j 4 B v z w _ C 9 r p W w c x t y y B r i z h C v k 3 2 D h y v 0 C j r s I h k 6 X 4 h q 7 C 9 o o 1 B z v r 8 C i z 1 9 B t x s K _ w 2 - B z g 1 x D k 2 2 S z p 3 V w o n z C 2 9 n W 8 o 6 t J - y x t J - y x t J 8 o 6 t J k _ h C n h v g B 3 g v r I y 1 j s Q r n 4 r Q y 5 8 q B i 7 m r I y 1 j s Q t l r J g 1 i h J l 4 9 g M _ k z k I - p j M k y n h M o _ z g M l 4 9 g M l 4 9 g M k y n h M l 4 9 g M 3 i r k I 2 h l M p w k k w B u 8 w j w B j 4 9 g M l 4 9 g M g l z k I 9 p j M l 4 9 g M k y n h M l 4 9 g M u 8 w j w B k y n h M 0 g j k I x 5 m M o _ z g M l 4 9 g M k y n h M l 4 9 g M u 8 w j w B 3 i r k I x 5 m M g i m 7 C m 3 7 n F 1 x q 9 T v i n r D p 8 h _ G 1 x q 9 T _ o 4 2 F v 5 y p E _ y w m B 3 u w g C 4 q 9 h S 4 i s v F g w t 0 D r 2 i m o C r 6 w B r x 3 n Q j v u o B v 1 3 j D 5 2 m o N 7 2 m o N q t 8 n N l 2 4 P 2 _ m 0 I 5 2 m o N 1 6 t F m 8 9 y M 1 q 3 g Q y 6 b u 2 v 3 O 1 q 3 g Q 1 q 3 g Q k l j P p v 1 - K g 1 i h Q 1 q 3 g Q k 0 4 u B h o 0 5 H s g s g Q g 1 i h Q 2 n 8 - C n l h l F 1 q 3 g Q 1 q 3 g Q 1 r 0 i F - m 8 h D 1 q 3 g Q 1 q 3 g Q v 3 1 2 H m _ h w B g 1 i h Q s g s g Q 3 r 6 G m t j M y 3 n w F - u p q K o s g q K 8 4 r a 9 6 7 p F v 6 g p p B o s g q K h v p q K o s g q K 0 _ 1 s G h r s g B j 4 t 5 R 8 x q I 3 3 3 r W 2 x q s K w i u o C 6 j l s W k p 8 _ E r 1 h o G 3 3 3 r W 7 w z w B 7 4 t n M 3 3 3 r W r 3 4 B k u h m U t s p 4 P i z t S 1 3 3 r W 7 x p 7 I 0 r r i D 3 3 3 r W 7 w n 9 D 8 1 h y H 6 j l s W r 4 5 e 0 o s h O q w - n W t E 3 3 3 r W 5 y j 7 N o 3 e 3 1 1 E q u j C 3 g 8 j N 8 4 x j N 1 g 8 j N 8 4 x j N 3 g 8 j N n 8 6 D x m i 3 K 5 h - u 0 B 7 h - u 0 B 2 t h d 3 x g k H 8 4 x j N 7 h - u 0 B 1 g 8 j N p - v t C v p s o E 3 g 8 j N j - w N p m i 8 B x q 0 D l 4 h u Z 6 4 - - E l 5 w 8 H k t z j X 0 k 5 B l 4 h u Z - i l v F 1 m g q H k k o k Y z g S l 4 h u Z o y y _ F w o 8 4 G p 7 o k Z r e 4 g w u Z 9 n j v G 3 - _ n G l 4 h u Z 8 v F 8 k z 2 Y l t i g H i o l 4 F l 4 h u Z 8 w f 8 v t 2 X 2 3 _ x H 5 q z o F l 4 h u Z q _ u C u n 9 2 W j 9 g k I h z 9 5 E 6 0 3 z D 1 y _ n C v h t 1 o F r k g x K n x k k q B j w y x K p _ i q C h _ g - C r k g x K m q p x K q 2 r v D l z 6 x J 9 8 k y F 8 0 w j J u 8 _ w P 6 q _ h C h 6 2 9 c m 3 V m g v s b t h u - C k p w q N l 9 w _ K 0 2 7 o E 2 i w 9 X z 0 y H 8 g m _ c q v n m B 3 t v r S s z j l H t j 0 p H 8 7 p k S g j m o B p - 9 9 P 8 l p 0 B w 5 i W _ m 9 8 P s r s 1 R g 4 j M s q n n X - 1 p z H 6 n 5 n E 1 _ 0 n X y i h 3 B v x q p M v v v _ V 5 m S p 2 5 m X 0 u 5 v K 5 0 _ v C o 8 t v B n - 6 k J g 9 x o N 6 2 l d 3 u l k V j k w r L 0 j i w B 3 u l k V 5 2 u z J 9 5 4 n C 3 u l k V x r j g I m j 9 j D 6 u y k V n i u x G w j L 7 u x z R - _ p C 4 i 6 6 P _ p r h S _ r g 3 F g _ l u D _ p r h S v q 3 h S z u o C - q l 7 P _ p r h S _ r g 3 F g _ l u D v q 3 h S _ p r h S z u o C - q l 7 P o o o 2 G x 0 q s B r p n x J _ g w x J r p n x J r p n x J r p n x J _ g w x J 6 j q l m B p p n x J r p n x J r p n x J r p n x J h z 7 l m B r p n x J r p n x J h z 7 l m B r p n x J r p n x J _ g w x J 0 p 7 D n g q w H r p n x J r p n x J _ g w x J r p n x J r p n x J _ g w x J r p n x J 6 x _ w J r p n x J _ g w x J 6 j q l m B y w v p C x t k v L x r 6 - B l n 8 r J y 9 x g U 2 9 k y D 7 5 g 2 G 3 C j k 1 7 Y y 5 8 L g 2 o O 9 y n z U 7 8 u E n y z B 0 0 7 n a r 5 v K 5 1 m t B r - 5 m H s O 5 p i r M q _ F r 4 x 9 B 6 m q 6 D g 9 j M l m x 2 N m p j T 0 - v 0 B u v 8 0 N 6 q r 6 J 4 x 0 K w u 7 r G _ 4 p - E t u L j n _ r U h 1 6 9 E z m 4 D o - v x R 5 y 1 w U 7 x k H r h g B m v m D x r 3 q K y z z 8 6 F 3 x p _ I h 9 x G r 6 1 M q n y _ I l q l k 2 D 2 g 8 j N 0 k p u B h - p 7 F 2 g 8 j N z o m k N x x z v 0 B 8 n i l D 6 u i t D x x z v 0 B q h o w 0 B j t r w F i q - z B 2 g 8 j N 2 g 8 j N z o m k N 2 g 8 j N 8 r - w I y p 4 I 8 u l F j z r u S 8 x 6 8 O z l o e w - o r X 0 8 g x F r v 8 k G - 0 2 r X 8 w 0 W 0 2 k _ P r q v q R s x r O w - o r X u - n h H k g m 4 E w - o r X z n 7 p B s 3 u z N 9 y r z J 0 5 l Q u 7 y z J _ s k q B q 4 6 h S 5 3 u h S i - v e q o w 2 K 5 3 u h S u 7 y z J 8 s k q B 5 3 u h S 5 3 u h S i - v e q o w 2 K q 4 6 h S w 7 y z J 8 s k q B 5 3 u h S 9 v o 4 J l _ r V 2 0 u y J 2 k 9 x J 2 k 9 x J z 8 l y J s p q o m B 2 k 9 x J z 8 l y J s p q o m B p i G 5 z i 0 H t n 5 F 4 _ n g b j 6 x s C r 2 g q N j i s p N r y 6 s C v o 5 - a _ 7 2 J p - 1 y V w m p g H x s - v G 9 m y w W x w v G 4 _ n g b 3 9 2 2 C 3 4 j z M 6 o n h O w h l j C v o 5 - a y m x N o 7 6 1 U x 2 m x H 9 q i g G x 2 i v X 9 _ 9 D v o 5 - a 8 j - h D t 6 h k C 7 t 3 g C 4 6 o 5 N g 2 7 l 3 B p 8 r P m v t k J 4 6 o 5 N - q z 5 N 9 q z 5 N 3 5 l 5 F n 2 6 2 B 4 6 o 5 N - q z 5 N 9 q z 5 N - q z 5 N 2 v n F x h r _ K t 2 w m 3 B - q z 5 N 0 h 5 v E r p o x C - q z 5 N t 2 w m 3 B 4 6 o 5 N q 3 O t l 6 9 M 4 6 o 5 N - q z 5 N w 9 h s E 7 _ l n C v z _ U _ u n 5 b s h 7 k B 0 1 1 z R 7 m w 3 I h h u r F u p _ s X y p - F _ u n 5 b i i l j C _ o p z O k 7 r j L 8 q k 4 D j u n m b 5 j D _ u n 5 b - n 1 q D t k 0 7 L 6 j g 4 N m m i u C 9 x 4 4 b _ - p D - u - v Y g y o 7 E g k i t J n _ g 2 Q l 2 9 s B _ u n 5 b z h w P p g w 9 U l g - 0 G q 7 6 n H 9 o 4 8 T v z _ U _ u n 5 b p g 4 k B z x h 0 R 7 m w 3 I h h u r F u p _ s X y p - F _ u n 5 b i i l j C _ o p z O x t i j L r 6 p 4 D j u n m b 5 j D _ u n 5 b - n 1 q D t k 0 7 L 6 j g 4 N m m i u C _ u n 5 b _ l o D i v t w Y g y o 7 E g k i t J n _ g 2 Q l 2 9 s B _ u n 5 b z h w P p g w 9 U 2 2 3 0 G q 7 6 n H 4 8 k 9 T o q 8 U _ u n 5 b s h 7 k B 0 1 1 z R 7 m w 3 I h h u r F t - r t X v i _ F _ u n 5 b p l p j C _ o p z O x t i j L r 6 p 4 D k 2 4 l b h u D 9 x 4 4 b - n 1 q D t k 0 7 L 6 j g 4 N m m i u C _ u n 5 b _ l o D i v t w Y 1 q i 7 E 3 5 q t J 9 h n 9 M q 6 3 V - _ _ G 0 i z w Q k j 8 v Q n y 9 x L 0 8 - N q 5 k s G _ m 6 g C r u p w B m g k h R _ 0 o i F h z x t D 7 q y E 3 o j Q l 7 z 6 E t 9 y I 6 k p R m - j j B n o o 3 B y u - g D 6 u s M s n z m D 3 x 9 n C l 7 4 j B z z - D k 1 5 5 D y j 3 q B 5 x 5 N 5 - g Y - l 6 m B g z 4 g E o h 5 b j r 8 I 6 x z M 5 6 5 l C w _ t d y r r y G y k 4 1 B 7 6 m D j n m 1 B m 2 t O r 3 3 0 E x 3 D k u 1 h B v 0 p w B - 2 w d 0 j r G 3 2 q Q 0 6 q 1 B 9 6 3 y B 6 l l F p _ u s C t j - 4 C j j o J l 1 l Y u s 3 q D 1 0 _ P _ _ p z C i w p b _ s p c o - y U 0 5 v j D n y 6 P _ v g D k i o z B t 9 l z C i m 4 b h 0 g S q m m n D p 5 s W 6 m 7 - B u - 6 u G l l o v B j - 9 e j t o i C 2 x 0 I 6 3 p C z g t v B r z g 9 B 3 5 4 o C z h 6 7 B - 5 w 0 E u t x i B n l s G 7 t k 9 C l l w 9 B h G j k m h D r t 9 E 6 6 x m B l z 9 J 8 0 2 Y l y 2 c w 4 j i C m t 8 j B u g 4 4 B k v j r B 2 6 0 C 6 6 p C o 8 6 t E 1 q 0 C l s 6 z C s - x Q p t z l C r j y 3 C r o 5 C r _ 0 m B 0 k u 3 D q 6 5 c 1 0 o i C 2 y 3 t D 6 j q B 6 h 0 c n - 3 Q m 7 4 5 C r _ 0 m B 8 E 2 x z i E w p z n D t j 5 F n - n r B o g 9 m B 1 j g r B 1 _ v O t x l 6 C p v j y J h n 1 7 C z 5 h 2 C l w n s B u _ w B m u o G y 3 4 P - - y 5 B y g 3 t C 2 h _ M q p m l C r w n e h 2 l L r j 5 8 B p q 4 Q 2 t 8 N m u y h E p 1 8 l B n _ R 2 k 3 3 C 3 u l 5 B l j k M 1 4 m u D x x v g C v z g C v 6 8 I 5 x y q I 9 6 1 Y x 7 j w B g m 6 y E 5 8 4 8 B D 7 s s d t 1 2 3 J _ w p M l 6 2 u F p n y 7 B 0 g s _ B z 5 4 0 E k 9 4 k B y 8 4 7 C n y j D w s m l C 5 5 - H t 3 m z D n u o B 3 7 - w B 4 p _ W h m i z C i 7 d h t 6 L 1 t 2 g B z 8 i t C x 8 r Y z 7 9 e q z 3 3 C - 8 2 N u l 8 h B n 4 z 2 D g l 5 B m 2 5 q F 9 2 0 s B n l - n B q 7 t t C p o n j C 3 u C p o r b h z r e l s z 2 B i 5 6 X 2 6 h r C 4 v x l F 0 5 p Q i x k D 9 3 o m B 1 - 1 j D 8 q h 4 C 9 9 z h B 0 o 9 T _ y _ E v - R - 4 r 6 B 7 _ v m D 8 k x Z x l 7 2 M 8 _ o B 5 t 3 z C o k 9 m B 1 2 3 0 B v 0 3 D 7 _ u l B k s j n B 2 v z a 8 h x f j t x b j 6 0 1 E 4 l g K 3 5 l m D 6 o 9 t E r _ 4 E n 8 s l M w y m G 9 t v g G n 7 1 M 0 s w C 7 u v j I q p v l C i t 7 1 E i p 3 t D 8 i 3 o B h r y 2 D 9 _ _ G n s w D i l 8 N s i n l C - q 6 V u 1 q h B 8 h 2 X q 6 g a h i 5 3 C 0 x 3 l B 7 u j F i g x n D 5 j p 6 D l l n M w 8 p n B 8 s n w C 5 r u i C 8 i _ Q m n 1 C g z 3 U y s 9 I 2 j p x D _ y l K z p t S p 0 n j B u z l p C s w 0 b 8 g 4 F h z Y 9 4 x w K o 6 6 r D j i w r B 2 t - C k k 6 J _ _ v e 2 z _ g B k 4 5 J p 3 k u K p q X 6 0 x U x 9 h b 1 t n h B 1 1 m z B q w g B u 0 u Y z t s V 8 0 7 Z x k l j E r p k H q 7 h u C _ l n q E 1 7 i J _ - u 4 D o v h B z 6 r 6 B 9 u g 4 B s u N h 5 r l C 6 6 1 h B 5 z - y E 6 w c p - h F g 5 _ q B 4 8 9 W 4 u 8 j B y u z T 6 - 2 R 9 i h x K r 5 i y B l w u 1 B 9 2 l q B i 6 w E w h n n E l y y n B k 9 i H p g 2 C u 8 r m P y o l F 3 o g R u _ y O o s 7 g C 1 i r M 5 2 2 I l x y q C 3 k x K 4 5 i p B x v t 1 B - 3 j F j i 0 R _ z t Q 2 x g i G l M s _ 1 x E u 6 _ k C 5 2 u r B j q w E _ g x y C j j 4 o C m h 9 B n 7 _ v G p v z u B v o U l 4 z R m h 2 8 C 2 o k a x l s 5 H u t v p B z 5 0 l B 5 n s h B j k v L j h 4 U o t 5 0 B t o _ W z 4 t f 6 y B u v o c 5 1 q c h z 9 e 3 m k F v p 8 Q y 9 Y h 0 n 9 C w m 1 n E 8 1 7 z H p s h h B w y p K y l k 9 B r 3 5 f - i 6 U 3 j k B 0 6 h G h l 1 4 D 1 8 3 k B 0 t v q B 6 1 T q j u l F i p p h C 4 n v w C q x n 0 C 3 u - Y 0 x u v C y t 1 0 B - g g k B n t 2 i B p p s E i s k 3 C 5 2 p l B n 0 8 C m p p x D w z m u E x v 7 O 7 i m s C 7 k y o B 9 t 1 L 3 s m s C r w x r D X i x 9 s J w p j B y q u h B p q 7 D 5 s q w B z u I k q 1 9 C r 8 y 8 F q u 5 e h I 5 m r b o z y T q 0 v s H r 8 v R 7 v 4 o B j 5 w z C 5 T n 7 j 2 C j l x 6 C 7 6 5 G i 0 i N l x 5 2 G u v z T 2 v j O 4 8 x C k l 7 Z j s y e 5 p i w C _ 9 N i 6 9 j H y - o N s 2 o u C m l i B 0 g h R v s z - F 2 n P 8 o t V 5 x 1 W y g m K p n 0 O 9 m h e o h h T p 9 2 Q _ w _ F j o B q w v 7 C z 1 y q B 1 9 g 0 B m p _ w D 9 o 2 E 8 s y h D p n j m D 9 j i G 4 2 - h B - 2 3 k B m 5 9 n D _ 8 k j B h z 6 u B w - t Q - p g Z 1 g l 0 B j v 1 u B 0 4 - o B 7 p P z z w N i 9 H k 3 z V f g 0 m T 5 9 s W y u m 0 B 2 l k Y - - j F k n p u B k y 3 i F t q Z r r v g M 5 o U 3 t l D 7 - z z H 0 v z s B 8 8 z i E x 4 h 7 E y 1 9 S x z n l D s h 9 J s p x 5 B u n r n B g v z n D k q 0 y B g 9 0 w B _ 7 9 j F 9 t 0 F l g x V 4 o m s B 6 s y h G 4 4 8 p K 8 w z T v 5 l _ D 4 8 z N y u y R w 1 _ Z u r h 9 B u 0 3 r J v w m b u 8 z S n 4 o f _ s t g B w 6 n B 4 0 q n B n 4 h g F u l D 1 l - u B y m d 2 j m x E y 1 w 8 D g 1 j - C t r - n B r 5 u o E p i K 1 z 9 5 C t u 9 L g p _ Q 4 u - d k z z C w 4 7 L k 9 9 P 1 5 9 4 B 7 5 h f 8 v j J g u r y B 0 p p W 9 n r M 4 2 g F i 9 2 h I v o 1 V r u _ j G x s y f p 6 s d j 1 u z B g m m Q k y g H 0 k l e r j v 4 B h 3 2 F p x 9 2 D 1 7 s y C k k m U n q s B 7 w 0 9 C t 4 3 m C 1 u 3 6 C 3 - m 6 C u n i u B i p i t D h 6 u u C k _ s M h w 0 H u o - v H s 2 3 B 2 t 8 g K 5 g j a i 6 7 7 C _ t t y B o m 4 E 8 1 _ B n k 3 8 C l h q g C s j 4 h D s 6 I i l p 6 B k i y z B 2 4 u 7 B v k 5 o C s - l q D u 4 9 G 2 i 0 _ B u q 8 w B 3 x j f v 1 n 4 B 3 q k n D w u s z H o p t k E _ 1 x x G o - j L r u 0 u T 4 u _ H u y 7 5 U r 7 l k J i - K 6 2 7 l E k _ 7 C 0 l - t G h 7 3 g C 3 w C - u _ h B 6 v 8 f 6 n - 9 E g t v D t 5 h q J 0 9 8 J s y t h K 2 z r G n r 2 2 P g j T v 7 h F r - 9 k F 3 5 v _ B h p m q F v i 9 5 E 4 4 M h h t q E v o y D - o 0 z B 0 m q o B o t j e l - r p B 5 g 4 B t h h 0 C 8 2 o w D u x g g B 3 8 7 5 E m 1 2 v C k w 7 7 C r 2 z j L 8 t 7 H _ i T y n 4 s D m 0 j h C n k 0 f 7 p n 0 D o z k k D l v M t o x v D g x 4 m C 7 w _ o F k 7 p P v k - B 9 5 9 D y 5 n 0 C 1 m u 8 D i u z s B j w v t M w 3 g f 1 p U 3 q g _ B q x q z B 6 k l q B v r x V z m x I u 5 l H t k 7 B z h 6 h D n x 8 z D v n 1 5 B 8 x x L 4 y x L 6 i r T 7 p t a 3 9 i a w 1 g Q v k t m D w g w q C 8 6 2 C 2 1 v 2 B q q n r F v p v r B y r i 5 B z j D 9 r x 4 I 8 w w J 7 v p n _ B p 9 x B w g m M w 0 7 p L u w e 6 0 _ m E 3 l g x B 0 k 5 D g 5 r q B 4 1 j w C 0 i w V v u z l L p 4 u j D z q k 4 Y r 3 Q w q 1 M r 9 p a v 1 6 3 B m o 5 2 B n o v 5 B y r w B r m 4 b p u 9 Q s 7 3 O 7 1 v p B 5 1 6 R r 0 t L 0 _ t N 1 6 k M l p a w 4 0 y U u 2 - x B - j p v H 8 y 2 j E x v Y w - m X 2 9 1 R n q i W j 0 u i B v 1 1 u C 7 8 v c w s 8 f u 8 Q m r 0 2 E g t 4 L w i s f 6 l r 4 B i y E t x 4 u B 3 w t v B o k 1 Q 4 g j n B k m E j _ p l B s t 9 K p 5 x v F 1 4 o J 5 8 x F g o 8 o C _ m q r C - - 1 i B h v 0 y H j t n 4 B 3 t s m C 7 0 0 E j 7 _ V u v y I p 0 p l B i y 9 z B _ z i O s _ E 3 y 6 J _ 1 u h F p i 6 5 E s t b i 2 h j F p h 7 F x y w 8 F u - w v B j y 9 8 E p t x 6 B 5 1 h C l i B g n H z s u 1 B g _ _ 9 C j m k R 6 3 j 5 C n 5 o w B n s 9 2 C 2 _ r 6 E 9 v v Y x x 1 h C 0 l p c j 9 x B x 0 2 s B 3 z q w B v l 5 Y m t 4 D i 4 l Z 7 h - 4 C l 9 j 5 B 4 s j b r s t m B 3 - j v D 7 m t w M r D h u G r x q y C s 4 j e 4 8 j n B q 1 w o D w 5 9 6 B m 4 q E 4 h 3 2 H h q 2 F q m 0 n G 8 6 p n B z 9 0 i B 7 v _ 7 C w w i w E 8 - y W - o h 9 K p u 5 H q m i v L z l - Q w l q t D 9 t 1 b v h 2 I h j 4 q E i z p K g q g a w p 6 - F p g 2 l B y w h u D 9 1 - C 5 h y j B n u r L s 2 9 l C 3 w 5 Y j 9 n 3 B 7 s m 0 L v p 6 z B 7 6 6 P 6 r h 7 G l t y C 0 x p h K 7 - k J 3 9 5 t D y p m l C 5 n h d _ n s q F 8 4 x h L - h s 1 I 5 o w E x q i j J 4 n r C 7 l k z B r o 5 _ D 5 p 9 D j x 1 t H i 8 8 G i 5 3 l E l m z 2 B n j v N 4 7 h s E v 1 n e i i v b 1 v x z D h i m E v w j 0 B z _ - D v w y p C 2 l p i D v 9 0 f x 3 z r O _ k 9 9 B 7 2 s 4 F x 3 z r O v 8 7 W w - w z F k r w u B h q B g k r 1 B 6 1 7 L 9 4 n i C s v y F 8 9 s H - h 0 R 3 i o 4 E w 6 u t C o z 0 0 E g 0 s - O i h z T 1 s 9 _ E r p o l E 7 m 5 9 C 1 i o _ K y h v h B o _ 0 p C 5 u _ q G 5 9 4 U p s 7 v B k k 2 B 4 n 4 g E p h y g E m o o C g k n k F 9 y 7 X 9 9 2 7 E 7 6 1 i B _ u q j L 7 9 e 2 i 0 1 G l 7 u r C q 1 p 5 B x j 8 w G 8 p w h B 0 t n r P q z r 4 B _ z j 5 J 1 z o s C s n t C w p 4 1 J s - 8 3 G r y 9 V l r h _ G - y 0 g B i r t h L y n r B t 4 n 1 C l k s 0 C l 6 7 D 9 t v n E i 5 8 u C r n u I _ w i B 8 0 i t J n 7 o p G w h Y _ r l 4 E 7 o 2 6 M h x s H g 4 y j H q o o j I v w 6 N 5 3 s 5 J i z h y D v v Y 1 k w m D t p 3 S o 1 x w E 5 - 1 T 3 7 1 g E 3 s 0 P 7 s - T k l i i G 3 j g Q l k t m C g z q n C y 0 9 y G m k w B 6 n 7 w C 1 _ s G 4 k w t C w z 4 m C 7 m g C 8 s 6 o C y z _ j E i v z B w i l t K 3 z x B 5 o 3 C z l 0 U i q 3 i B g p z 1 C l 9 B 0 k l 8 D 7 r q w B t y w U 7 l 3 _ C 7 0 v Q m l 7 r C 4 o h u C h 3 o L k g n i F t j j D i 4 j m B _ 0 q y G h r I - 8 n 4 E y 1 u 5 B 6 6 u j B h z t i E _ y z C 4 _ w p B s 6 l w E _ 6 v 6 B y 8 w F 0 q 3 _ D 4 s n 6 G w k 1 y F l 7 - I m 9 l 3 B v s p 1 P _ t f h 0 4 0 R k g w e p v y g D m _ 8 4 C l n 1 m B w v i M 7 u j w D _ - w y F r o j W 5 z g M h 4 2 6 D k 9 t 2 D 3 l 3 B 5 q - B p 5 4 y B h l x h D g _ - Q v k l U j 5 m q C z k n 2 B 9 x i E 8 r o L p o 8 5 Y u n l S n _ 4 r W w - O 2 m y 6 B g 8 h m B m k 0 r C p k 7 h D 7 l j 1 B h w 5 K 3 - 2 k D w 0 h D p 0 p B v y y M o 2 5 3 H 9 - x B 8 u h W g o g Y 7 v g Z 9 0 p j B 0 1 - j C 6 B k 9 6 k D y 0 o t E l - l 2 C p 8 N l v w r B t i l V 9 4 z e 2 3 k G 4 8 s u C 9 q p d 8 z p 8 B 4 h 3 B - v p c j y q q B h g j h B o j t n B x 3 J 3 3 n _ C - u z x S 0 y q D 6 g v j M 8 w 7 Q 3 C x h - t H 1 3 n b k w i g B m k - F i z w S 2 i 6 E 2 w m K l 5 h i J o j j z B - n x 1 C z x q w B y o n i B g w s S o s i g B 5 k j t C n g 8 j E n m 6 s C r 4 n V 3 s g P 6 _ y _ C h 5 8 0 E 0 9 5 J m k o k I o q i n C 4 0 h J l j s E n - 0 K _ 8 8 8 B 0 2 8 o D k z q x B z j E j m u 8 D 1 5 u Z r 8 z o B o 5 j L g r y o D 6 o x n B 5 k k M 3 p 1 V v 7 g 0 C 4 o l l B s v 5 E 3 p x u D p g h q B - z 6 Y 4 4 t s D j l j 0 B g k w h B 4 q m f _ y n - H 3 t 8 G 5 r j U s w 9 j B 2 2 k K s p t j B 2 h n 3 B - u 4 _ B 1 w M t 8 o 9 B n u o v B 1 p 7 E 2 n q K i j 4 2 B 3 j G 9 t n b y 8 i t D w 9 h T y n - C n h i m C 8 j 9 6 C 4 z H k y v o B - 3 - u B 5 5 9 f t 2 6 p C v r 0 C h u - _ B z q h q C i s 9 c 8 r m O 9 w u S o 8 q e h n y H y v j k B l 5 8 O 7 3 w Y 7 p h E y 5 z L 1 q 8 k B l 6 9 - B l m m o B - p x H n t X 6 x 6 9 B - _ u 4 B 6 h j z B 6 6 l B i 0 s v F _ 0 s X q _ h G m n B 0 n 0 4 C 2 5 z s G 5 0 m x B p 7 m c 6 g o c k 5 7 T - t j t B n 4 y 2 B n 0 F 2 x z 8 B t s x F 8 0 n D l 2 u Z k g 4 q B 1 _ 8 d 9 0 p 8 B u 2 o s d j k E y y j B r i r j D q i p g C z j j R _ k y i C u y n H j h 5 o B y y g 3 D t y u 9 C g 9 o P z v j X q w l a z 1 7 m B p o k q C n k y F y j j H p y o t D 6 _ u 4 M j 2 w g B x u 3 t G 2 7 3 _ D l o U t t 2 4 B n 1 s b 5 l u C 1 u u E g - 0 V 2 - r D n h 8 5 B q 3 6 e h i 7 b m v 5 a m _ 0 D w w 4 g B k z v j B 2 z 2 M y k f t m o a h r _ 2 D _ w l U i r x D 0 l 9 C o j w G 3 3 2 B g - 0 6 H h k s a p s 2 N 0 g 1 L w h B k m 0 r C 3 2 i E l r w o B 0 l k z F i n 1 B h y 9 X k 3 4 h J 4 u o r G w l l D 5 _ p k C m r S t s g X j z 7 W y l t x F u 3 0 t B 1 q - w B 5 9 - g E 3 6 I v 2 z 7 F 8 z z N - 8 x l E 4 q p 5 B k y 2 j B 4 k n 7 D _ 5 J 9 u 4 y B 2 3 m G v k 1 o B 5 _ j s B 7 i _ m J 4 h B y w l i C 9 9 t 5 B s g t z C k 2 z E 2 z - 9 C 6 x j B 6 1 5 x F g 5 i c 8 y y G j _ o p F 6 y 5 E x 3 u l B g 4 _ w D 6 s 7 7 F 9 7 9 w P t i L v 8 9 p E x l z l C 2 g 4 T 7 w 9 2 D j s _ h B 8 j X l x l g C w i 2 f 3 9 6 B 0 p g V _ 8 q f r 6 k z B 0 6 3 G 1 z _ 1 H u r B s 9 r v C 4 j H 1 0 v k E m o u w B 3 6 7 K 6 7 r D 6 9 g f - 4 t y C 3 p v q B 6 r 9 o D h z m o F o - 7 B t o p u D m z k h C _ r 1 C 1 m 2 Y i 1 n J 3 g m m G z j 0 5 F k v g B k 7 2 j B 8 1 x k L p i g T i m h m D 7 w C t h 7 6 C _ s w 6 B 9 6 7 x B 7 5 C z r y g D - y - 3 B 9 r 2 G q 7 z k F q j 8 n B k 8 9 d w j g w B 8 _ k v B t i - K 1 9 2 F z m 1 5 C 5 u k 8 D 5 o l B x p k f 7 w x v B o z q P r g g Z l x m F i 8 2 o L w - w q C 0 w _ Q m h 0 m Q 2 1 n i B 3 l t 7 C 1 u H j 9 h e 2 3 5 s B z v n o C r _ t x B 4 k 5 D p y 6 V i g 2 w B 8 w h F z 6 l R q j u D n 3 r 3 B x 8 h g D n y l W z 7 w B j 6 3 S k 4 3 4 O l x B p v 4 o N n k i t B 1 s x M - 1 _ S i 8 6 f t 5 1 p D - i G t t l 5 B w x i o B p t h s B g s _ c i l 7 L g 7 4 B n 6 6 J u k t P h o g r B y n v z B - 9 r T m 2 x l B h j 4 z C z - 5 u B 5 i D - 2 x s C j s v m B 0 0 h Y 3 s q a n h p v B 1 p 9 d x l 0 Z 0 6 w M q 7 2 K 7 h 5 h B u o m 6 D 1 w 3 h E 7 7 p Z h 4 s D 8 r y w C k - h s B 7 8 z 3 C 6 v B l 1 9 h D 3 y 3 d v 3 n 4 B u 5 4 H r y h c 3 _ h F w 0 k q B y _ t y B o 5 q n C - 9 o a l 1 t W 6 v n L o x v T l _ 2 c i 9 7 w B m u v 6 B x - n E q l j x B 5 1 p C t 0 6 H v 3 h x B w q 1 4 B k r 6 m B u q v L 9 9 2 n B s w g 0 B m g r a h k N j n j a 3 m o I s _ 0 j B 3 7 - q B s y C 1 w - j B 2 9 t H y r m N m w k 6 E 0 6 6 d s o q y L k 6 - p G i 9 m f q h j g B 0 h p B m s 8 7 C w 8 u r D g k 1 8 B m 9 q T 7 p r 4 E 4 i t x C i l r 6 M 5 3 n Q w h - _ F 0 x 9 C 0 4 g t B 5 p 3 w E 1 t z 3 D s 0 4 4 H 7 3 8 v B 8 r z n D u 8 _ x B o m z M u r 8 2 G 5 o 0 i B 1 m x G i i u t B r 8 h 7 D 4 j C u - L 0 k z C q 5 y 9 H m 7 p V z u s C u q 4 L m m x p B 3 o w _ B 0 2 g p D v m J 5 v z c 0 k x m C 7 _ q g B 0 9 7 r C w z p u B v g 3 s B 5 8 0 x B 8 o 6 s E v m s d w n j r B x 5 k - D g l i 5 D o o d x l 8 4 D 3 7 o - C k 6 p C i j u O - v _ x F j l w t D g n d 5 k s r C _ r _ m B o 5 r r B 8 r S 7 m i 7 D y t y v B w _ - v B w r y I r 1 r m I n 0 p G - m m z B 5 7 8 v B u 7 Q _ 3 h i B o w f t m 9 - V z m 2 D 6 3 8 f j l 7 6 B g p o 2 C 4 n m T r _ 1 g B & l t ; / r i n g & g t ; & l t ; / r p o l y g o n s & g t ; & l t ; r p o l y g o n s & g t ; & l t ; i d & g t ; 7 4 9 9 6 4 3 6 6 1 1 1 8 8 6 5 4 1 4 & l t ; / i d & g t ; & l t ; r i n g & g t ; 9 r - 8 - y - z 1 Q x g - h r t D u 7 i g I t z z 9 O r k 8 s K 8 w h N 6 1 o 9 O t z z 9 O 6 1 o 9 O n w m 4 D w q 1 2 D 6 1 o 9 O t z z 9 O 6 1 o 9 O o j w N - o z q K 6 1 o 9 O t z z 9 O u g z s K 8 w h N v z z 9 O 6 1 o 9 O t z z 9 O n w m 4 D n 8 v 2 D g y 6 I 5 q 4 I i n j 9 O z k u 9 O 5 1 l g M 8 6 h F i n j 9 O i n j 9 O z k u 9 O 8 n y 3 E 5 j - 6 C i n j 9 O l 7 l 1 7 B w 1 p Z 1 q 8 6 I i n j 9 O i n j 9 O 5 1 l g M 6 6 h F n 7 l 1 7 B z k u 9 O 8 n y 3 E y 7 y N 5 o p a v 7 0 F 6 u _ 5 I _ t _ v L 8 t _ v L _ t _ v L h 7 0 v L 6 j n g u B _ t _ v L u 7 j v E j t 9 z B _ t _ v L 8 t _ v L _ t _ v L - 9 z - t B 8 t _ v L _ t _ v L h 7 0 v L 0 h 2 F x 7 m 6 I h 7 0 v L - 9 z - t B 9 g o w L h 7 0 v L _ t _ v L h 7 0 v L y 6 v v E j t 9 z B h 7 0 v L 4 u n s B i 3 g k F p _ z g M k 4 9 g M p _ z g M p _ z g M n l u r K h w - B w k q g M p _ z g M p _ z g M t 8 w j w B p _ z g M n l u r K y 5 _ B k 4 9 g M p _ z g M p _ z g M w k q g M k 4 9 g M p _ z g M p l u r K w 5 _ B k 4 9 g M p _ z g M p _ z g M m 1 - C 5 o 5 C x j 4 n L r n q g t B x j 4 n L x j 4 n L g s u F 0 4 j 1 I j p k - s B k z h o L k o 3 - s B x j 4 n L k z h o L i z h o L 3 9 v r E 5 h m z B k z h o L x j 4 n L k o 3 - s B k z h o L i z h o L x j 4 n L m o 3 - s B 1 m t F 0 4 j 1 I m o 3 - s B x j 4 n L i z h o L k z h o L u - 8 3 G & l t ; / r i n g & g t ; & l t ; / r p o l y g o n s & g t ; & l t ; r p o l y g o n s & g t ; & l t ; i d & g t ; 7 4 9 9 9 6 6 1 2 7 2 6 3 4 4 9 0 9 4 & l t ; / i d & g t ; & l t ; r i n g & g t ; m 2 4 l h j 7 t z Q u r m l x p Y 2 7 g l E p z t r M 3 h j 9 J z v p E 1 5 r k v D m 1 j r M m 1 j r M p z t r M s p 2 U q 8 g r H l 3 5 q M v m 8 s x B m 1 j r M m 1 j r M - p h 9 D r 7 0 r C v m 8 s x B m 1 j r M p z t r M m 1 j r M 3 h j 9 J z v p E v m 8 s x B m 1 j r M m 1 j r M q q o s x B p y 4 U h n 5 q H m 1 j r M m 1 j r M 0 s 1 f 1 5 r h J u v 2 n H _ k h o C 7 l s o m C w 1 i o B 8 7 - t J s t - x R 7 p s - N 9 q x G 3 o r y R s t - x R l w q 2 E j i i j E 7 l s o m C - u r L 5 x 1 9 M s t - x R h 4 l r K n 6 r e 3 o r y R 5 o r y R _ z v 2 C u i 0 v G s t - x R 3 o r y R w r F 8 q 8 _ Q s t - x R u v 2 n H 5 s l o C s t - x R s t - x R 9 6 l o B 7 l 3 t J 3 o r y R 7 p s - N 9 q x G s t - x R s t - x R s 0 w 2 E j i i j E s t - x R s t - x R _ k t L u s r 9 M n 0 5 3 C x 6 9 5 F i m 5 7 P i q r C g 8 j 5 N i u 8 u - B 0 k t k B u h r w I x 9 t 7 P 1 u k 8 P 5 n k v D 9 m 8 v E x 9 t 7 P i m 5 7 P i 7 v i H r 0 l 4 B j 9 l u - B x _ v _ L w y 6 I 1 u k 8 P j 9 l u - B i q r C j s u 5 N i m 5 7 P x 9 t 7 P n l w k B v 5 i w I i u 8 u - B y w p v D g n 2 v E i m 5 7 P u h o r C p 0 5 1 D 6 8 5 7 m B r 0 - 2 J 2 l 9 8 m B r 0 - 2 J l x r 8 m B 0 u o 3 J l x r 8 m B r 0 - 2 J n x r 8 m B - 0 D - 3 w r J 6 8 5 7 m B r 0 - 2 J 2 l 9 8 m B r 0 - 2 J y u o 3 J r 0 - 2 J 0 u o 3 J r 0 - 2 J l x r 8 m B r 0 - 2 J 2 l 9 8 m B r 0 - 2 J 6 8 5 7 m B - o x 3 J 6 8 5 7 m B r 0 - 2 J 2 l 9 8 m B r 0 - 2 J l x r 8 m B r 0 - 2 J 2 l 9 8 m B r 0 - 2 J 6 8 5 7 m B - o x 3 J r 0 - 2 J y - 7 z C p s 8 n C r 0 - 2 J y u o 3 J n x r 8 m B y u o 3 J 6 8 5 7 m B 0 u o 3 J y u o 3 J r 0 - 2 J r 0 - 2 J 2 l 9 8 m B r 0 - 2 J 6 8 5 7 m B y u o 3 J n x r 8 m B y u o 3 J _ n p v 3 C y u o 3 J 6 8 5 7 m B r 0 - 2 J 2 l 9 8 m B r 0 - 2 J l x r 8 m B 0 u o 3 J r 0 - 2 J r 0 - 2 J y u o 3 J - 0 D k j o r J 0 u o 3 J y u o 3 J 6 8 5 7 m B r 0 - 2 J 2 l 9 8 m B r 0 - 2 J r 0 - 2 J 2 l 9 8 m B r 0 - 2 J l x r 8 m B r 0 - 2 J 2 l 9 8 m B r 0 - 2 J 6 8 5 7 m B - o x 3 J 6 8 5 7 m B r 0 - 2 J 2 l 9 8 m B r 0 - 2 J l x r 8 m B 3 3 q h J _ 9 h h B z p n 9 S 5 m p t F q 9 q v K m r t 6 L 8 7 r w E 0 2 h 3 U _ u 2 g B y 1 o _ e i 2 K p v 2 6 d z - k v B q z z 9 S m 0 i t F s 9 q v K - z j 6 L n 8 x w E z p n 9 S z m v B w 2 z w P z 4 g 8 J s j x 2 E - 7 t k Y 3 s h F 3 g y m c 6 q z 8 B 0 t 9 v P k 1 p 8 J j - q 2 E 7 3 3 u O n - 1 v g 2 H m w 9 M g 6 g s Q i 6 g s Q 9 7 p l I u _ k t B g 6 g s Q 7 r 1 r Q t h 6 l I u _ k t B 7 r 1 r Q g 6 g s Q 9 7 p l I u _ k t B o r 7 1 F g 2 6 s q g E 1 5 x 7 D l 1 7 o k D - g t g D q m j y C 9 2 7 w m c 9 g t g D t 1 _ x C u u 5 k L z h 9 4 E n y 8 u C 2 9 g 3 U n q t i B x z p r M 2 9 g 3 U m o w i B w 1 - q M 3 h 0 2 U m o w i B x z p r M 2 9 g 3 U n q t i B w 1 - q M 2 9 g 3 U n q t i B x z p r M 2 9 g 3 U m o w i B w 1 - q M 3 h 0 2 U m o w i B x z p r M 2 9 g 3 U n q t i B x l r q J 4 i 0 D u u 5 k L p g w k L v g x x s B u u 5 k L p g w k L q v 1 p D 8 s 6 p C p g w k L u u 5 k L v g x x s B p g w k L u u 5 k L m y m k L p g w k L p g w k L n m o H x o z D i h 8 i O n k 4 i V - u f l z 2 3 W o j _ x L y 3 h 8 B y j p 3 W 0 i 7 7 E p o g y G y j p 3 W 4 5 h h B i h 8 i O 2 k r i V - u g B y j p 3 W o j _ x L 1 7 9 7 B 8 p 0 - F z 7 4 5 C g y y p v B 4 2 r 6 L 5 r 6 g E 5 x z h C h z 4 n 9 F 4 2 r 6 L 4 2 r 6 L h u 1 6 L i r 0 C 2 n 5 9 J g y y p v B h u 1 6 L 4 x 0 t q D w h g h E 5 x z h C 4 2 r 6 L x g m q v B 4 2 r 6 L 2 0 k k J 7 z j J t k 6 u T 2 j v 0 D r 6 9 o G 6 z m v T i 7 8 4 H 4 s q 0 C t k 6 u T j 4 - v N m 8 v R 6 z m v T 6 z m v T t v U w z p n S p j z v T m z x h B k o s v L 6 z m v T h 3 p 0 D 0 3 2 o G p j z v T z 3 k 5 H 7 5 l 0 C 6 z m v T y r 1 v N m 8 v R 6 n 8 7 K 6 n 4 m y 6 O s v 3 i H 2 i u 7 P s n Y j j 2 v k C v 0 h 2 I n 6 l t B i i 0 j R i i 0 j R 1 g q 1 D k 6 i _ E k 2 _ u k C i v 5 Y w g m z K x 4 - j R 2 i u 7 P s n Y k 2 _ u k C q - p 2 I n 6 l t B k 2 _ u k C l g z b 1 n 2 m G 6 7 t g F u g m e o s g q K o s g q K k g z p p B o s g q K 8 q h 9 8 C o s g q K 8 q h 9 8 C o s g q K 8 q h 9 8 C 6 7 t g F u g m e - u p q K x 6 g p p B o s g q K 8 q h 9 8 C o s g q K 5 j 0 o H - j l M h p 5 1 O j y 0 m F 2 9 3 s C h p 5 1 O 8 j k 2 O _ j k 2 O v 0 r p C 6 k 3 r F 8 j k 2 O h p 5 1 O _ j k 2 O n w _ R 6 v 8 v J 8 j k 2 O h p 5 1 O 8 p i y O i I h p 5 1 O 8 j k 2 O h p 5 1 O 4 t s p J p v y T 6 v _ 4 6 B h p 5 1 O 4 g 7 m F x x z s C 9 _ u 2 O h p 5 1 O h p 5 1 O 0 9 v p C l z w r F 8 j k 2 O _ j k 2 O h p 5 1 O n w _ R 6 v 8 v J 8 j k 2 O n n 2 n H z v o w 6 0 E p n e s 0 s k K - j 6 t B 4 9 0 m T v t 2 q S z n K z 2 p 6 s C s 6 y f s n s v L v q h n T q z t r E 5 0 o o F 4 9 0 m T s 0 s k K - j 6 t B v q h n T g q q q S z n K _ v i 7 s C s 6 y f 0 k 4 s C 4 1 t v G 4 s h z G 1 o i o M w v k o 3 N z r r - q t D r x u B 9 7 8 9 P o l o _ P 9 7 8 9 P n y E u q 4 s P 9 7 8 9 P 7 7 8 9 P 5 s l R k q 4 z K 9 7 8 9 P o l o _ P q 5 t _ B j l r 3 G 9 7 8 9 P 9 7 8 9 P y 4 j o E m 4 l 3 D 0 y x 9 P 9 7 8 9 P t - s u H o s 9 y B o l o _ P 9 7 8 9 P 2 o y w L - j t L 9 7 8 9 P o l o _ P 0 y x 9 P n y E u q 4 s P o l o _ P 9 7 8 9 P w q j R l x h 0 K 9 7 8 9 P o l o _ P q 5 t _ B j l r 3 G 0 y x 9 P 4 4 g u K 6 8 z r H x j 4 n L - u t j B s m y p F i z h o L x j 4 n L k z h o L x j 4 n L 4 0 q g 0 F i 7 g u H i u w M 6 0 q g 0 F x j 4 n L 9 t 9 n l D x j 4 n L 4 v q j B s m y p F 5 8 _ o 5 I x j 4 n L r n q g t B i 7 g u H i u w M 9 8 g B 9 1 8 5 J k _ z _ K 5 p 9 _ K k _ z _ K x y q _ K 2 s m 7 r B k _ z _ K x y q _ K 5 p 9 _ K 7 - 0 y G w - 2 R k _ z _ K x y q _ K 2 s m 7 r B k _ z _ K x y q _ K 2 s m 7 r B k _ z _ K x y q _ K k o 8 y G w - 2 R k _ z _ K m _ g 6 r B 2 s m 7 r B k _ z _ K i _ z _ K t 1 z 6 r B k _ z _ K k o 8 y G l 8 0 R k _ z _ K k _ z _ K 2 l k 7 G s y r 6 H n w _ j y B w n h x M l _ g g E 4 7 0 r C n 7 1 5 w D l n 3 w M l n 3 w M l _ g g E - m 5 r C n w _ j y B l n 3 w M l w _ j y B l _ g g E h n 5 r C l n 3 w M w n h x M g 6 3 4 w D o z m g E 4 7 0 r C l n 3 w M w m 1 w o G l _ g g E 4 7 0 r C 2 _ z w C u 8 q i w v L z 1 m 1 M 1 w 8 s R p u o 5 B t _ k h I 1 w 8 s R h - _ _ Q s 4 C 3 5 y 0 l C y k n u H j p z i C 3 5 y 0 l C o 1 k 5 B t _ k h I 1 w 8 s R h - _ _ Q 5 z C n l q L - 9 n C _ p - i 7 a & l t ; / r i n g & g t ; & l t ; / r p o l y g o n s & g t ; & l t ; r p o l y g o n s & g t ; & l t ; i d & g t ; 7 5 0 2 8 0 9 8 4 2 2 8 9 9 9 9 8 7 8 & l t ; / i d & g t ; & l t ; r i n g & g t ; q k r t z l o k 8 R v n s i 8 7 C 2 t x l B 8 g o w L _ g o w L j 9 w 7 I q k w F _ g o w L 8 g o w L _ g o w L 9 t _ v L _ g o w L 8 g o w L _ g o w L 9 t _ v L k j z 0 B 9 8 3 u E 9 t _ v L _ g o w L 9 t _ v L h 0 x w L 9 t _ v L _ g o w L 9 t _ v L y q 5 7 I - p x F 9 t _ v L _ g o w L 9 t _ v L h 0 x w L 9 t _ v L _ g o w L 8 g o w L h v j g B r 0 5 g D i y 3 g B z k n n P z k n n P x k n n P 7 3 q c 4 g 1 4 I z k n n P z k n n P 4 i 3 r I x 2 0 g B z k n n P z k n n P z k n n P 5 3 q c p 8 i 4 C g 9 o j L u k 2 g D q 9 z n E s x u s O s x u s O 3 o 5 s O n n x g D q 9 z n E k 7 w w F t 4 _ k C 6 7 3 g C y z 5 m N 1 s y z P o j o n B s l v y Z 6 7 3 g C z q v m N s y 9 z P g 7 h n B l v 9 y Z l 7 z g C z 8 j n N k n n z P o j o n B s l v y Z 6 7 3 g C w z 5 m N 3 s y z P h - k n B s l v y Z 6 7 3 g C y z 5 m N 1 s y z P o j o n B h 4 z 4 C o o r 8 B m u x t R 1 0 4 p C i 9 x h H v 0 l t R v 0 l t R u 1 Q 4 5 j s Q v 0 l t R _ 3 5 u I 5 y k z B v 0 l t R m u x t R o r 0 p C v t 5 h H v 0 l t R v 0 l t R u 1 Q 2 8 i h H x 7 m j C x 1 x 5 S z n l 2 D 9 1 r 6 F g _ 9 5 S t r z q L s z j e k t l 5 S x 1 x 5 S p g p H r n _ 8 O k t l 5 S 0 1 q 2 D 9 1 r 6 F x 1 x 5 S k 8 8 q L z 7 g e r g a 5 y r 8 V h x h q G 4 8 0 v F q h 3 y X u n 1 Z 6 l m 2 P 1 9 l i R 0 l 5 Q q h 3 y X h x h q G 7 w 7 v F q h 3 y X y l w Z v s x 2 P 0 z x i R l k 3 Q 9 4 k z X h x h q G 4 8 0 v F 5 p p y X u n 1 Z 8 l m 2 P z 9 l i R p n 7 Q 5 p p y X m w s 7 B j - y i B i - 9 4 B 7 q q 0 F 1 6 z 4 N l 7 _ 3 N l 7 _ 3 N 1 z r l K w 8 z I 1 6 z 4 N l 7 _ 3 N 5 2 z g 3 B g - 9 4 B 6 h x 0 F l 7 _ 3 N l 7 _ 3 N 1 6 z 4 N 1 y 5 k K 4 6 2 I - r 0 y B t k r p K o p x l Q 7 g m W j 9 9 y X - h y 4 F k i w g G j u i y X y - 1 T g q t y Q o p x l Q o s o W y l w y X - h y 4 F k i w g G j u i y X y - 1 T x 6 4 y Q w x 6 k Q 7 3 q W j u i y X u 7 4 4 F l g 3 g G j u i y X y - 1 T x 5 h y Q o w v g I k h z l C 9 o k 3 C 2 7 w y D r n 8 w M 6 v 0 j y B r o w x M r n 8 w M y z - 2 C x w r y D r n 8 w M 4 n m x M m 2 u r B k 6 4 9 E q v 2 q v F l _ z _ K h z o C y 3 t o J 7 l - z i D j _ z _ K 7 l - z i D j _ z _ K u 1 z 6 r B g 7 n C 6 _ _ o J y y q _ K l _ z _ K q v 2 q v F l _ z _ K 5 l - z i D g 7 n C l r 2 o J 6 p 9 _ K g j j z i D 6 p 9 _ K n _ g 6 r B v g w B k _ j r Z n B 8 s _ i d p v o r C - h 0 8 O 1 _ x u J z u _ r F _ x p q V l 9 p T 8 s _ i d r k 0 S t o - t V 3 i 9 p F h k p x J j j n 5 O 4 t 4 s C x l y g d n B 8 s _ i d p v o r C - h 0 8 O 1 _ x u J u g l s F q u v p V y j s T 9 o y 0 N u 2 v g w 9 B y - l x H - 4 k y P w 2 l m D _ v 8 0 E _ z 5 x P _ z 5 x P m _ s 0 J 5 h 0 W - 5 - n _ B _ z 5 x P p z l H _ 5 2 h M _ z 5 x P h 5 k y P u 2 l m D g w 8 0 E - 4 k y P _ z 5 x P p l k 0 J 5 h 0 W n 6 u 1 E t q w j D m 1 s n P h 0 h n P i k i e 3 6 h z I k y p 8 8 B 7 z - w I _ l 4 e h 0 h n P k y p 8 8 B i k i e 3 6 h z I h 0 h n P m 1 s n P y r 3 w I 3 _ 6 e _ y 2 m P h 0 h n P m 1 s n P i k i e 3 6 h z I k y p 8 8 B y r 3 w I 3 _ 6 e h 0 h n P h 0 h n P 7 n 3 o B s z g _ - i t C i i 2 F g w n l M 0 n 7 l M g w n l M 5 r x l M y o k p G n u 5 e 3 r x l M 5 r x l M h o - 1 w B 0 n 7 l M g w n l M p v 2 5 B o v o z E 0 - y 2 w B 5 r x l M g w n l M 0 n 7 l M g w n l M k 1 g B t v v _ K g w n l M 0 n 7 l M 5 r x l M g w n l M 5 r x l M y o k p G l u 5 e 5 r x l M 5 r x l M g w n l M 0 n 7 l M g w n l M 5 r x l M p v 2 5 B v x u z E r 1 k 0 B 3 x s u F 9 u 9 x N z l i q 2 B n x 9 z B 3 5 2 5 F q 8 n y N z l i q 2 B 9 u 9 x N u l C s 8 n n N q 8 n y N 5 p y y N q 8 n y N z l v o G r y x s B o 8 n y N 0 q t p 2 B q 8 n y N y k h 0 B 3 5 2 5 F q 8 n y N 3 v 4 o 2 B 5 p y y N u l C 1 r 8 D q 9 n w P 6 z m v T 0 l g r B m 6 z y K 4 z m v T m 2 y l E 0 p z z F 6 z m v T 5 9 8 x I o m 7 m C t k 6 u T y l i w O 4 1 1 L 6 z m v T p j z v T l u u C g _ 8 i R 6 z m v T 1 u j r B 5 z q y K p j z v T p 9 s l E 0 p z z F 6 z m v T 5 9 8 x I 6 5 _ 8 B 7 s L p j z v T y l i w O j - z L z o i _ t C l u u C p 0 o j R t k 6 u T 1 u j r B 5 z q y K p j z v T p 9 s l E l g 6 z F t k 6 u T 2 m l y I k 5 y m C p j z v T y l i w O 4 1 1 L 6 z m v T t k 6 u T o n v C p 0 o j R 6 z m v T 0 l g r B s m y y G q y 3 5 H 2 s m 7 r B m _ g 6 r B k _ z _ K 5 p 9 _ K k _ z _ K r 0 _ V l y 6 k G k _ z _ K 5 p 9 _ K k _ z _ K x y q _ K k _ z _ K 5 p 9 _ K m _ g 6 r B 5 p 9 _ K 3 w G j t n 9 6 q F y 5 m K u i 1 w Q w 6 x f l z w y Z 9 q v r C l 2 8 s M r y g x Q 3 g v f j z w y Z g 2 z r C l 2 8 s M u i 1 w Q w 6 x f u p i y Z l h 4 r C 9 4 o s M i q _ p K s 6 1 G - y m 6 P o 1 E t 1 6 v h C i r 7 5 P t 7 E g 5 j v h C - y m 6 P 4 h F 1 8 s u h C - y m 6 P v 7 E t _ 9 r Q v _ 9 r Q - y m 6 P o 1 E 4 s p s Q o w y r Q - y m 6 P o 1 E v _ 9 r Q t _ 9 r Q i r 7 5 P 4 h F z y u r C u i k j F o i 1 r 3 D i 2 1 6 G y 3 1 h B 0 7 r o N y 7 r o N m p _ g 1 B y v k 7 G y 3 1 h B v g g k 0 G 5 i 9 6 G y 3 1 h B 6 m p l 0 G i 2 1 6 G y 3 1 h B 0 7 r o N y 7 r o N h y h o N 0 7 r o N y v k 7 G 3 w J t 9 r m w 9 B 2 m m m E 0 7 2 s K 7 3 t s K v v - y p B 7 3 t s K 6 n t y p B 0 7 2 s K 6 n t y p B 7 3 t s K z - - s K 7 3 t s K 7 3 t s K 2 7 2 s K k j 2 Z 3 v u t F 6 n t y p B 0 7 2 s K 6 n t y p B 7 3 t s K 0 7 2 s K 2 7 2 s K 7 3 t s K 2 x 9 p B p u i 3 j y I t o h g K w 5 y 4 B q 7 j s H o w y r Q v _ 9 r Q u 5 y 4 B q 7 j s H o w y r Q v _ 9 r Q 9 x 2 4 B 6 v 0 r H 4 s p s Q o w y r Q w 5 y 4 B q 7 j s H t _ 9 r Q o w y r Q w 5 y 4 B q 7 j s H t 1 6 v h C l h v 4 B q 7 j s H o w y r Q v _ 9 r Q 9 x 2 4 B 3 2 o s C 2 2 3 8 q t D _ g k 5 H q - L r 4 x w L s o 0 o M t r q o M t r q o M t r q o M s o 0 o M y l 0 u D z 0 q 2 C t r q o M t r q o M s o 0 o M t r q o M t r q o M t r q o M n p M p 4 x w L t r q o M u o 0 o M t r q o M s o 0 o M t r q o M w l 0 u D 1 0 q 2 C k 5 o o B 8 i v l C i 2 m 0 B g 5 j v h C m 0 q 1 H x i j 0 B t 1 6 v h C m 0 q 1 H k 2 m 0 B o w y r Q t _ 9 r Q 9 u y 1 H x i j 0 B o w y r Q v _ 9 r Q m 0 q 1 H i 2 m 0 B o w y r Q v _ 9 r Q m 0 q 1 H i 2 m 0 B v _ 9 r Q o w y r Q m 0 q 1 H k 2 m 0 B q t - 5 K & l t ; / r i n g & g t ; & l t ; / r p o l y g o n s & g t ; & l t ; r p o l y g o n s & g t ; & l t ; i d & g t ; 7 5 1 4 9 3 4 4 6 6 2 4 7 1 3 1 1 4 2 & l t ; / i d & g t ; & l t ; r i n g & g t ; - o 7 r 6 9 - y 8 R 1 9 l n K q 7 8 n L 2 6 v o L l _ g y C 5 2 q i D 5 3 g g t B 9 q m o L q 7 8 n L q 7 8 n L - q m o L 9 q m o L q 7 8 n L y q i 4 K l - F 5 l n o 5 I q 7 8 n L q 1 r o l D m v l y C k 4 l i D - q m o L q 1 r o l D q 7 8 n L g 3 z g t B n m 9 p J - 0 z D p n 2 o C p u p 9 E 6 5 s 8 N u 3 3 7 N z o i 8 N 9 v n - I 1 k - Q x o i 8 N z o i 8 N u 3 3 7 N u 3 3 7 N 5 g 2 S 9 n 9 4 I u 3 3 7 N z o i 8 N u 3 3 7 N 9 5 t i F 8 7 s l C z o i 8 N u 3 3 7 N x o i 8 N z o i 8 N w J _ z 5 3 N z o i 8 N x o i 8 N u 3 3 7 N _ _ x o C 9 - 1 9 E u 3 3 7 N x o i 8 N z o i 8 N - v n - I z k - Q z o i 8 N x o i 8 N u 3 3 7 N z o i 8 N 1 2 x S 9 n 9 4 I x o i 8 N z o i 8 N u 3 3 7 N i u n i F 9 i Z j 4 q u B _ j 9 - 1 R i 4 5 r J 0 v 2 D s m q _ n D 9 h 4 x L - h 4 x L - h 4 x L g t 6 m u B 8 1 o U j k _ 4 G h w 3 5 4 F - h 4 x L g t 6 m u B g _ - 2 D v x o l C p t g i 2 R i 4 5 r J o y 0 D 2 1 h y L - h 4 x L 8 i v 4 g J t v l Y q g o n G i z h o L x j 4 n L k z h o L v 2 k - z F m v x z E j o z u B m o 3 - s B x j 4 n L i z h o L 8 u v n 5 I r w h H l v h q I x j 4 n L 5 i r o L z t v 8 0 M m v x z E u 1 2 u B x j 4 n L x j 4 n L x j 4 n L 4 8 i F h 3 7 m I 0 v p y K 0 v p y K r k z p q B x 8 q U - s 5 g G n r h l - C 0 v p y K r k z p q B 0 v p y K 4 3 g p q B - 1 y y K 4 3 g p q B r p g y K x 8 q U m r g h G 4 3 g p q B 5 o r 6 H l 8 o H - h 4 x L 8 i v 4 g J k u U z 2 3 z K y 0 q 8 - M - h 4 x L m t 9 z B - 6 z w E _ j 9 - 1 R n 4 v 5 F r x y f j y z o j X k u U z 2 3 z K n h n - n D q u u x L - h 4 x L 2 1 h y L q u u x L o t 9 z B - 6 z w E 8 s z x C 9 o p y 1 x M 1 5 g O 1 1 q 9 8 B m 5 7 w L 1 y n I j s o g p E r w _ i C w 8 g h G z k n n P 6 l y n P m 5 7 w L 4 k m I 0 v p h p E u t 6 i C w 8 g h G q z 0 8 8 B i g v x L 4 k m I z k n n P o z 0 8 8 B r w _ i C w 8 g h G q z 0 8 8 B x s l x L 4 k m I q z 0 8 8 B z k n n P u t 6 i C s 5 u h G h x _ 7 8 B i g v x L h 3 k I 6 l y n P z k n n P 1 1 p w N 8 9 7 K - t 4 3 W 4 5 3 p G v y l j F h u 4 3 W s 6 x 3 B 7 9 l 9 L u _ q 3 W 4 x Q 3 g w x V k 5 h 3 N l n p k B - t 4 3 W 4 5 3 p G v y l j F h u 4 3 W s 6 x 3 B 7 9 l 9 L q r 3 s B q 9 4 k 8 7 C s w - s E z 7 r o N 1 7 r o N i y h o N g 2 h O 1 5 9 7 I z 7 r o N i y h o N 1 7 r o N z 7 r o N j 6 - N q n m 8 I i y h o N 1 7 r o N z 7 r o N 1 7 r o N g 2 h O i s 1 7 I 1 7 r o N t - 5 8 F i r x z C n g 3 g G - h y 4 F j u i y X 7 3 q W w x 6 k Q m r k z Q 1 4 z T j u i y X s _ 9 g G 2 o r 4 F j u i y X w j t W w x 6 k Q x 6 4 y Q 1 4 z T j u i y X l g 3 g G - h y 4 F y l w y X 7 3 q W w x 6 k Q x 6 4 y Q 6 x x T j 9 9 y X k i w g G k p j 8 D 5 7 _ D 8 v p n _ B n 0 1 9 C g p 4 - E _ z 5 x P _ z 5 x P n 5 _ k J i - h b - 4 k y P _ z 5 x P _ z 5 x P u z - E p 8 s z M h 5 k y P _ z 5 x P 3 _ r 9 C r z _ - E 9 5 - n _ B u n 2 k J g - h b 6 q 9 L 0 9 3 4 9 r C j g 2 v E r _ E 1 - z g 1 B q t 8 n N u g x o N 4 y _ 3 M i 4 E 1 z 0 k 0 G 4 y _ 3 M i 4 E 1 z 0 k 0 G - 1 o 4 M r _ E s t r j 0 G 4 y _ 3 M r _ E 1 - z g 1 B 5 2 m o N l 8 0 3 H k w s j V k 7 6 j u _ B 0 z g j C p w y r Q x - 5 8 E r 1 u r D u _ 9 r Q p w y r Q o 3 z 8 E o 7 z r D p w y r Q 5 s p s Q h v t 8 E o 7 z r D u 1 6 v h C h v t 8 E o 7 z r D w _ 9 r Q p w y r Q x - 5 8 E o 7 z r D o 0 5 j B 4 w z q J q 9 5 j R u p z l C 8 n 7 i H 7 z l k R q 9 5 j R t z m G x w r 1 N q 9 5 j R 6 8 6 x M 5 z q L q 9 5 j R q 9 5 j R 4 v 2 p G r s 6 0 C 0 s q v k C u p z l C 8 n 7 i H 7 z l k R q 9 5 j R t z m G x w r 1 N q 9 5 j R y 8 o J h h z t X 0 l F m g 0 k e m i 8 s B k p k l T o z 8 o F y m _ 0 K 8 4 m 0 L l 7 n 0 E z 5 t u U 7 8 x i B 6 5 g _ e j s F m g 0 k e m i 8 s B k p k l T q z 8 o F q 8 s 0 G k p m F w 8 k y K 5 i u y K h l l o q B w 8 k y K 1 5 0 a s q j v F w 8 k y K w 8 k y K h _ p p q B 5 x z k - C w 8 k y K w x 3 o q B 5 i u y K w 8 k y K w 8 k y K 1 5 0 a 3 2 8 u F u x 3 o q B 8 8 - g E l 7 _ w D Y s z 0 p Y v w j 3 I k g i 9 D 1 x i q Y 4 g 3 e 0 x h z P 1 u z w P z w q f g w w q Y 7 6 v 7 D 9 u m 5 I t 5 q o Y L z x i q Y v w j 3 I m g i 9 D s z 0 p Y 4 g 3 e 0 x h z P w w h k J x 7 2 V 5 0 z w B j g j m c x 3 m J y 4 4 4 W l j q q F 2 u q g J p v h 0 Q 5 0 z w B j g j m c g n l J z o m 5 W 3 y 8 K h 5 m 1 H z 4 z a x 4 - j R i i 0 j R g i t 5 E y z n 5 D x 4 - j R i i 0 j R y g z q B w p z 8 I i i 0 j R x 4 - j R o 9 O 6 w 9 j Q i i 0 j R j o z s K z 4 z a x 4 - j R i i 0 j R g i t 5 E y z n 5 D i i 0 j R x 4 - j R y g z q B z o 3 r I 8 7 I u 5 7 u S 4 v h 9 K 6 t 4 f u 5 7 u S v _ n v S w h 3 Q _ t z 4 M y j 0 v S 4 _ 0 _ F 2 6 k u D v _ n v S v 2 7 p R w p T g v u 9 p C 8 r i w C i w 4 r H v _ n v S 7 k 4 8 K 6 t 4 f v _ n v S u 5 7 u S w h 3 Q v x 9 4 M t _ n v S 4 _ 0 _ F 3 i q u D 4 j i j E s 4 8 p H 3 w m g H k 1 i 7 C s z 7 4 S p 3 t 4 Q r x 7 B 3 3 w k r C s 4 r u B n k y 5 J g k 0 5 S 3 w m g H k 1 i 7 C s z 7 4 S 6 k i 4 Q p x 7 B 6 u n v K p u z p H i s w B 2 p x m P j - k _ Q r p k r M 5 9 z L v l o 7 j C h n n n H q 2 l h C 4 z w _ Q v o 8 _ Q 8 p k v D 8 h u i F j - k _ Q v o 8 _ Q n w 3 i B t m x u J 4 z w _ Q j - k _ Q 5 - w B 2 p x m P 4 z w _ Q v t w q M l r 3 L j - k _ Q v o 8 _ Q u 6 u n H q 2 l h C j - k _ Q 4 z w _ Q r s _ D p n 0 S i x 9 s Z 8 5 n T w p g g f z n _ B w n y 6 h B l j w C _ u n 0 e 1 7 - U u m s h Z _ 6 r 5 B 9 y 9 g U r 6 0 v D 5 k 3 y P - g 0 3 F j 3 q 2 L 4 w 1 x I z _ n r I 1 g 0 9 L 2 7 r y F 2 w v 7 P 6 _ x r D y o 7 q U p s u 2 B i x 9 s Z 5 z l T v h w g f z n _ B w n y 6 h B l j w C _ u n 0 e u y 9 U t r 6 h Z _ 6 r 5 B i o q h U q x v v D 5 k 3 y P h x j t E & l t ; / r i n g & g t ; & l t ; / r p o l y g o n s & g t ; & l t ; r p o l y g o n s & g t ; & l t ; i d & g t ; 7 5 2 5 4 3 6 3 8 2 8 4 0 3 5 6 8 7 0 & l t ; / i d & g t ; & l t ; r i n g & g t ; h j 6 s 2 w j l 4 T x h U 5 6 8 i u D i 1 s n M u p i p B 0 z _ y F 1 x 2 n M i 1 s n M 5 6 8 i u D 9 h - w J 5 0 s F 2 y g r 4 N 3 o m s C - q o 6 D i 1 s n M i 6 o y D w z 2 5 C g m 9 h 1 B s 3 v 3 L j r w B 6 z l r 3 D v g x o N r h m 3 L 6 _ w B j 3 m q 3 D m q 7 o N w r 8 2 L 6 _ w B 5 y o h 1 B m q 7 o N 6 2 m o N r h m 3 L 8 _ w B g m 9 h 1 B 6 2 m o N r 9 2 Q 0 o 6 7 - m E n i I v 6 g p p B o s g q K x 6 g p p B - u p q K o s g q K h v p q K j 6 k H 8 s i w H g 1 u o p B h v p q K v 6 g p p B o s g q K k g z p p B o s g q K x 6 g p p B - u p q K g 1 u o p B h v p q K - u p q K s v j H 8 s i w H o s g q K 8 x y q K i - 2 m D h 6 r 7 B _ 0 7 v J - r k w J 9 r k w J - r k w J - r k w J _ 0 7 v J i j t w J _ 0 7 v J i u _ g m B 9 r k w J - r k w J _ 0 7 v J i j t w J - r k w J _ 0 7 v J - r k w J g u _ g m B - r k w J _ 0 7 v J i j t w J _ 0 7 v J - r k w J - r k w J 9 r k w J 9 - s g m B i j t w J 8 7 t 9 B 1 t z 5 s F y n t j E q 8 n y N q 8 n y N o 8 n y N q 8 n y N u 7 U 8 s h x M q 8 n y N 5 p y y N q 8 n y N y _ g 4 G j x x l B q 8 n y N 5 p y y N q 8 n y N q 8 n y N 9 p j 8 B h t j r F 5 p y y N 9 u 9 x N q 8 n y N 5 p y y N x u U t t r x M q 8 n y N q 8 n y N o 8 n y N 7 p o 4 G j x x l B q 8 n y N q 8 n y N 5 p y y N q 8 n y N 9 p j 8 B h t j r F 9 u 9 x N 0 _ 6 i I z 6 k _ G _ y z 0 L 9 n 9 0 L 9 n 9 0 L y t _ E s i 8 j J 8 t l z u B 9 n 9 0 L _ 8 m 1 L 6 w 1 7 o D y t _ E s i 8 j J 9 n 9 0 L 9 n 9 0 L 7 n 9 0 L 9 n 9 0 L m 7 g z D m 9 v t C _ s l o M 0 6 r _ E q v m 0 B _ s l o M _ s l o M _ s l o M 7 p v o M _ s l o M _ s l o M m x l H 3 9 m l J 6 h t h x B h o 5 g x B _ m 5 o M p x l _ E s v m 0 B _ s l o M 7 p v o M _ s l o M o 4 n p L & l t ; / r i n g & g t ; & l t ; / r p o l y g o n s & g t ; & l t ; r p o l y g o n s & g t ; & l t ; i d & g t ; 7 6 5 7 2 7 6 0 3 8 9 8 8 1 6 9 2 2 2 & l t ; / i d & g t ; & l t ; r i n g & g t ; r n j m l g 4 4 q Z k 3 - 4 B x 3 r 1 L 7 z z D i _ h v J u i i 1 L x 3 r 1 L t t 4 0 L u i i 1 L u i i 1 L s i i 1 L u i i 1 L q y 0 D k _ h v J t t 4 0 L x 3 r 1 L z s j o E u 7 j q H t 0 n E g u u 7 d 4 o h g B n h s 9 T j 3 m z F k k _ y J w _ 4 9 N n g 9 - C j - 3 - Z u 1 o E v - _ 6 d t j k g B q t - 8 T q t t z F s n t P j 6 _ D r 2 6 j w B u q j w L _ 0 F 8 v r h x N u q j w L 5 7 F n 7 4 g M k h 8 b g 4 g k P 0 t o 8 E 6 w r x G 2 9 l 4 W r i l h B 3 0 9 h O t 8 z j V q h f - t 4 3 W j h p y L 2 w 6 7 B - t 4 3 W 0 t o 8 E 6 w r x G - t 4 3 W r i l h B 3 7 y i O q x i g H w 6 x x F 5 0 O u x w h R _ p r h S s q p h F i n o g E _ p r h S v q 3 h S 5 0 O 5 7 k h R _ p r h S p - i h F n v b k t s 1 6 G r s q r J u 0 j t N l 0 x n D o 7 r p Z z 4 _ F w - _ 6 d 3 0 4 b s u u w U 9 t 2 o F r j n g K - - t t N s x s n D o 7 r p Z 4 - - F i h n t J 5 n x v D p l 2 o N q 8 7 i G q o - r B o i 1 r 3 D h y h o N 3 7 i j G s o - r B i o m 9 E & l t ; / r i n g & g t ; & l t ; / r p o l y g o n s & g t ; & l t ; r p o l y g o n s & g t ; & l t ; i d & g t ; 7 6 5 7 9 4 7 9 0 9 3 1 2 2 1 7 0 9 4 & l t ; / i d & g t ; & l t ; r i n g & g t ; r z 1 w k 5 t y _ Z t 6 g n E 4 3 7 h M y 0 9 H j v 9 3 P j v 9 3 P j v 9 3 P x n 8 H l y l i M j v 9 3 P j v 9 3 P 6 n - m C w z _ k G j v 9 3 P j v 9 3 P y z _ k G h h 7 m C 3 9 z 4 P j v 9 3 P x 9 x h M y 0 9 H j v 9 3 P q 2 o 4 P j v 9 3 P 2 6 6 H l y l i M j v 9 3 P q 2 o 4 P j h 7 m C _ - v Z w w y p N m 4 m L r 0 8 2 U k 6 n 2 P m 4 m L v s 2 3 U k 6 n 2 P 3 i l L q w p 3 U 3 n 8 0 G 2 3 p L u j 8 m P 0 y h h C - w p k G 6 l y n P z k n n P q 3 1 s L 5 h 8 I u j 8 m P 6 l y n P z k n n P z x 9 g C o x w k G u j 8 m P 6 l y n P x n t X r 6 9 u L q x r 5 S 4 r 7 I 3 v n w O q x r 5 S 2 0 o 8 D z 6 7 y F - o - 4 S p v x 1 L 9 h i b i j 4 k r C v 7 8 I i 3 8 v O 3 5 3 5 S 2 0 o 8 D 4 p 9 K 2 2 3 8 q t D l 3 q i D u t 2 5 B z w 4 r L 6 h i s L 7 j r n 8 I z w 4 r L s n _ j E u t 2 5 B 2 j o q m D 6 h i s L w o y 9 1 F 1 v 4 j E u t 2 5 B 3 j s 8 1 F z w 4 r L p 3 k r m D 1 v 4 j E u t 2 5 B 6 h i s L t r u l B v n s i 8 7 C 3 _ q 3 I 6 2 m o N v g x o N 6 2 m o N g 4 q X m l k 5 H 6 2 m o N v g x o N t g x o N 6 2 m o N 5 q o X m l k 5 H 6 2 m o N m q 7 o N 6 2 m o N v g x o N 5 q o X 1 o 8 4 H m q 7 o N j n w v C y - r q G - - w 9 C 6 o y t H h k 1 1 T 5 - h g G 1 n m _ D y y o 1 T _ m s l K 7 3 0 x B - j 1 1 T n w 0 t P 6 9 m I y y o 1 T y y o 1 T h i 3 B 9 t w 1 R h k 1 1 T _ - k e j s 8 - L y y o 1 T 4 6 1 9 C 6 o y t H y y o 1 T 5 - h g G g 0 g _ D y y o 1 T 1 n 1 l K 5 3 0 x B h k 1 1 T n w 0 t P 6 9 m I m 5 j _ F y k z 6 C o 4 i 4 K u k 1 G m k s _ N m k s _ N v s _ 5 3 B j y 9 T n - 4 1 I m k s _ N 4 w z 6 3 B r 3 v k E - q x 8 C 1 i 3 x 9 D o 4 i 4 K u k 1 G v s _ 5 3 B m k s _ N m k s _ N y 5 - T n - 4 1 I m k s _ N h 1 v m G r r r k B 4 q l 1 w U m t l o K h i x 2 H x t 7 F y u j - h g B j v u o K u g 2 p x L 8 m p 2 H q 0 8 F p u j t I k i m G y y B o q 2 y Z 0 r p m G 0 p o z G 2 o n m Z l 2 B o q 2 y Z 0 r p m G 0 p o z G t i 5 l Z n 2 B m q 2 y Z 0 r p m G 0 p o z G 2 o n m Z y y B 7 0 8 7 K i m i p B 2 3 g p q B 0 v p y K r k z p q B 0 v p y K 0 v p y K y 1 g z C 1 v q 2 C 0 v p y K 0 v p y K r k z p q B 0 v p y K 4 3 g p q B - 1 y y K 0 v p y K 0 v p y K 0 v p y K y v p y K 0 v p y K y 1 g z C i 7 l 2 C i 5 r 0 B i 0 h w F 6 1 o 9 O 6 1 o 9 O m n 1 k K k 0 1 O m x _ 9 O 6 1 o 9 O 6 1 o 9 O v x u z D 4 r v 7 D t z z 9 O 6 1 o 9 O 6 1 o 9 O g m _ L 3 r z y K t z z 9 O 6 1 o 9 O m n 1 k K k 0 1 O m x _ 9 O 6 1 o 9 O 6 1 o 9 O n 2 0 g B r 1 3 D n z 7 j W t j y S v - _ 6 d k z 3 L z g m z X 3 k s 8 D 9 i x m M w z 6 j L 0 m 7 w E y p u j W t j y S v - _ 6 d k z 3 L s 4 z z X 2 t r D 4 r q 9 C h y l 6 K k q t s O l p 5 p C h j z m c r 5 h C r 7 l z Z g m 9 i E h y l 6 K k q t s O l p 5 p C 9 r 9 3 I z w 2 3 B w q 5 u z B 2 9 g C 5 k i k L i 7 t 7 M u k i 8 M i 7 t 7 M 3 - 3 7 M z 5 9 l E j z 9 r C u k i 8 M i 7 t 7 M v g k 5 z D 2 9 g C 8 2 4 j L w q 5 u z B 3 - 3 7 M 1 r h n D 9 4 l t E g U g m j u R 4 m w 1 R 0 i i v G s - 7 3 C g u 4 0 R p q k 1 R y j 9 X u u n k L g u 4 0 R x k 0 u L 7 9 p V p q k 1 R g u 4 0 R k z 9 8 C 8 2 v n G 4 9 z 0 m C 7 R h g v u R g u 4 0 R - o p v G t p 3 3 C h l 8 z m C y j 9 X u u n k L p q k 1 R x p g 3 G z k 8 3 B v u F 1 7 r o N l p _ g 1 B 1 7 r o N m u v 3 M 8 n F 1 7 r o N z 7 r o N 1 7 r o N i y h o N n x 5 3 M _ n F z 7 r o N 1 7 r o N i y h o N z 7 r o N m u v 3 M v u F p 9 l 6 J 9 o _ I 4 _ l s O h 2 w s O j 2 w s O _ w l L 6 g 9 n K 4 _ l s O w t 7 s O 4 _ l s O x m n L j - z n K 4 _ l s O w t 7 s O 4 _ l s O x m n L j - z n K w t 7 s O 4 _ l s O 4 _ l s O x m n L 6 g 9 n K h 2 w s O 4 _ l s O j 2 w s O _ w l L 6 g 9 n K h 2 w s O j 2 w s O 4 _ l s O x m n L j - z n K w t 7 s O m 0 g t K p x 9 H n p r k L m 7 h k L q 3 0 k L n p r k L n p r k L l p r k L s p z 6 D j v 6 8 B n p r k L n p r k L l p r k L n p r k L n p r k L w u 6 x s B n p r k L n p r k L 8 8 k D 6 k m e v 3 t l F o h l u z B j 7 t 7 M h 7 t 7 M h u - z J 6 q u H y 2 j 7 M j 7 t 7 M o h l u z B y 2 j 7 M 3 v 8 2 B s l 0 l F h 7 t 7 M j 7 t 7 M y 2 j 7 M j 7 t 7 M - t - z J 6 q u H 2 u o 9 L x 8 m t 6 0 E h 3 7 t B n n g w B 1 h 3 _ H u _ 9 r Q p w y r Q n n g w B 1 h 3 _ H p w y r Q 5 s p s Q 3 p 5 v B i h - _ H p w y r Q w _ 9 r Q s 4 8 v B i h - _ H h 5 j v h C n n g w B i h - _ H p w y r Q 5 j 3 2 B y t 0 6 I r - s n 0 i D x 3 n 6 F 1 w o k y B r n 8 w M 4 n m x M 9 q h i B u 7 n p G r n 8 w M 6 n m x M 4 n m x M r n 8 w M y 2 1 B o t l l 3 v J 8 4 p 1 I q 3 1 r C 9 8 y r Z h s t L _ 2 4 4 f 7 4 0 D j 7 t h c 0 g p 0 B 2 m - _ S v 6 w 9 E y 5 t 1 L 8 q 6 _ J 3 0 x k G g s 4 4 Q x i 6 r C k 1 k r Z m i v L 7 4 o 4 f u 3 1 D j 7 t h c - s l 0 B 6 2 q 7 D j - 0 3 k M 3 g q v F u - G g 6 p z K m y m k L p g w k L p g w k L n g w k L p g w k L p g w k L 0 8 j y s B p g w k L h n H 4 s 3 y K 0 8 j y s B p g w k L p g w k L x 6 7 o D g 7 s o D _ z 5 x P o i V 2 x m u O _ z 5 x P - 4 k y P o u h k C 5 m _ l G _ z 5 x P _ z 5 x P n 9 p 2 H 4 h 8 r B _ z 5 x P _ z 5 x P m _ v y P o i V 2 x m u O _ z 5 x P _ z 5 x P p y l k C 2 l 3 l G 5 z y z J 3 y h Q l _ z _ K l _ z _ K j _ z _ K u 1 z 6 r B l _ z _ K m l u E 1 u i 0 I u 1 z 6 r B l _ z _ K j _ z _ K l _ z _ K l _ z _ K s 1 z 6 r B l _ z _ K l _ z _ K m l u E 5 0 _ m D 3 s 0 i C u 0 h 0 l C t g h U p 7 t t L q x r t R 7 o u 4 M i 2 v L u 0 h 0 l C y i r 4 E 4 z 8 _ D 1 3 - s R 1 3 - s R k o j U m t 3 t L 1 3 - s R n 9 1 q H s j 9 X i 2 v L 1 3 - s R q x r t R y i r 4 E z - 2 _ D u 0 h 0 l C t g h U p - g u L 1 3 - s R 7 o u 4 M i 2 v L 3 n 5 0 l C y i r 4 E z - 2 _ D 1 3 - s R 9 h r n H r - _ z C n 4 7 B w v j y S 2 9 g 3 U n 4 7 B z 1 v y S 0 9 g 3 U m u 8 B w v j y S 3 h 0 2 U m u 8 B w v j y S 3 5 t 3 U n 4 7 B w v j y S 1 1 i l D 1 x - - 7 7 C 8 1 5 n G m 4 r k 8 I 8 1 6 b 2 v m _ F 4 j s 8 1 F v - u r L i p p u t B t w 0 4 I 2 o s G l 1 G 8 k 5 4 S l t l 5 S 8 m w 7 B 5 1 n 6 I j t l 5 S - x z 8 H m 9 p q C l t l 5 S - 9 k j S 8 t G l t l 5 S l t l 5 S 8 m w 7 B g p - 5 I w 1 x 5 S w u i l B h z r t G j p g i H 8 z m Q p r 8 u t B v - u r L 4 j s 8 1 F v - u r L v q v i H v z k Q m w r p m D w q k y I y 8 u L k x j l T i 3 e 2 v 6 2 U - k 3 k T i 3 e 1 r n 3 U - k 3 k T 7 m f 5 z t 2 U k x j l T i 3 e 0 v 6 2 U k x j l T i 3 e t t k 6 H s _ z t H q o s s Q 6 1 i P - l h p L - 5 g s Q 6 r 1 r Q 6 1 i P r l P 1 x - - 7 7 C z y q o C 4 k l z D z p - g S _ p r h S 7 m 2 B 3 t r k Q v q 3 h S q w k x F 0 t 6 y D _ p r h S _ p r h S k y 1 B 1 0 p p B z m 1 K x 4 0 h R t 1 m z B - g m j d l j u C i j 3 m a s n x p D j u t 5 M y m p p L o y t k E 2 _ 3 g Y k 8 4 H o p 1 j d p j i j B 1 8 6 8 S 9 8 q 2 G h o g 8 H s u g i R _ i j z B o p 1 j d n j u C 3 z o m a 7 r 2 p D j u t 5 M v 2 - o L v q z k E t 8 z 0 H j u l n q g E z 1 m _ D i o g m C z l k 2 Y - i z S _ z w q g B l o C z u l 7 g B 0 s r O q z 6 z Z 2 0 0 9 B o n 2 7 S l m 4 t E 2 z m l N v _ v _ H 2 k v v I q 7 1 v M k 6 v 6 E s 9 z i S - t k m C _ j 2 1 Y g o 1 S t x g q g B l o C z u l 7 g B r p t O o z 6 z Z l 3 w 9 B t w i 8 S _ 3 H k - 0 3 k M t n 9 k D h y h o N q r w C x t x p L h y h o N p l 2 o N h y h o N 0 7 r o N - x v C 6 9 6 p L m p _ g 1 B h y h o N p l 2 o N q r w C q 9 n p L 0 7 r o N h y h o N p l 2 o N w z s y H s - m I r g w P v y 7 p Y t _ 3 j F h 7 5 j H n v 3 q Y w o 1 C 6 r u x V i l 9 x K o v s 6 C n v 3 q Y 8 2 - z B _ l 0 r N j s 3 9 R r g w P v y 7 p Y t _ 3 j F p _ o k H v y 7 p Y 3 i 2 C 3 n h x V i l 9 x K 7 z 0 G x m x y B k v 9 y Z v 2 j W 7 1 v 7 R h x y p L p h h 8 C r l v y Z 4 h m W 7 1 v 7 R 6 g p p L p h h 8 C r l v y Z 4 h m W 7 1 v 7 R h x y p L p h h 8 C 7 s z q G z v o w 6 0 E _ r l g J 8 n n j I z j 1 m B _ 4 k y P 9 z 5 x P 9 z 5 x P r u v B x 7 8 8 N j k 2 o _ B 8 7 4 q C k 2 1 6 F 8 5 - n _ B 8 n n j I k g y m B g 5 k y P _ 4 k y P 9 z 5 x P r u v B x 7 8 8 N h h 8 z D & l t ; / r i n g & g t ; & l t ; / r p o l y g o n s & g t ; & l t ; r p o l y g o n s & g t ; & l t ; i d & g t ; 7 6 5 8 2 9 6 9 6 9 8 9 4 2 9 7 6 0 6 & l t ; / i d & g t ; & l t ; r i n g & g t ; 3 q s g l v l 9 j a 7 j - 1 m l B 7 v g S - z 4 _ K x 8 y p D h h 0 n C - z 4 _ K q o v _ K - z 4 _ K t 4 v 7 r B q o v _ K - z 4 _ K 2 - h - K - z 4 _ K q o v _ K x 8 y p D 2 5 v n C 2 - h - K - z 4 _ K q o v _ K 2 - h - K j 4 n w E 4 0 1 z D u 6 u x M 2 p 3 3 E 6 k 1 7 B - 5 k x M - 5 k x M 9 z _ 6 w D 2 p 3 3 E p p x 7 B w 6 u x M u x y R u 8 q i w v L q i t n B l m 5 _ G 5 t t k H 7 7 p t T q m i a t i k m c y k h Y w 5 7 3 T 5 o q _ G 0 - 0 k H 7 7 p t T q m i a 2 4 7 q C _ i i l w 9 B & l t ; / r i n g & g t ; & l t ; / r p o l y g o n s & g t ; & l t ; r p o l y g o n s & g t ; & l t ; i d & g t ; 7 6 6 0 0 1 2 5 1 7 2 7 1 2 7 3 4 7 8 & l t ; / i d & g t ; & l t ; r i n g & g t ; m u u 7 l p q _ r a 6 g _ 2 t 7 p B j 5 p c x 4 0 o C j n 8 5 U x 4 0 o C g k p 6 U z 4 0 o C h n 8 5 U z 4 0 o C g k p 6 U x 4 0 o C j n 8 5 U x 4 0 o C g k p 6 U z 4 0 o C h s w K 1 v m i H y s g w h C p x 6 B i s 0 v O r o s s Q 8 t s Y t i u 0 B 3 h 0 2 U 3 o 3 2 B j m 4 w K 3 5 t 3 U n 8 v 2 B 4 r h x K 2 9 g 3 U s y z 2 B 6 r h x K 0 9 g 3 U u y z 2 B 4 r h x K 3 h 0 2 U 3 o 3 2 B j m 4 w K 3 5 t 3 U s y z 2 B j m 4 w K z 9 8 x K 9 2 s s B m q 3 w E _ y 8 _ D 9 i i - Q t 5 q _ Q i i s 2 B i o v 9 H 9 i i - Q k u 2 _ Q t g r H o v t n N k u 2 _ Q j m 7 n O y _ 5 D k u 2 _ Q t 5 q _ Q s k u 2 I 4 v 1 r B 9 i i - Q t 5 q _ Q 5 q 9 w E 3 _ 2 _ D k u 2 _ Q 9 i i - Q j s o 2 B i o v 9 H k u 2 _ Q k u 2 _ Q t g r H g i i o N t 5 q _ Q m o x w D q v 1 p D u u 5 k L 3 _ 2 D 6 q r - I m y m k L p g w k L - 4 2 y s B m y m k L p g w k L - 4 2 y s B m y m k L 2 9 3 D z 7 i - I u u 5 k L m y m k L p g w k L i - o u F 4 v r k B r n 8 w M r n 8 w M 3 w q j L 3 t s B 4 n m x M 6 v 0 j y B r n 8 w M r o w x M 3 1 3 i L 0 g t B r n 8 w M y x 8 k y B 6 v 0 j y B 3 w q j L 1 t s B r n 8 w M 6 n m x M r n 8 w M 4 n m x M q z 0 O n 3 j m I l n 3 w M l n 3 w M h o r x M _ 4 j u C 3 3 7 8 D u v q j y B w n h x M y n h x M l n 3 w M v m o u C 1 3 7 8 D l n 3 w M l n 3 w M y n h x M w n h x M l n 3 w M v m o u C _ k 2 8 D i x y k y B r q t 7 F 5 4 v - y w B g 1 y n B t 8 w j w B j u i 1 J 2 q j E p _ z g M n _ z g M p _ z g M 6 s 5 n s D w n r 1 J p q i E p _ z g M 5 l e 1 z p 2 Z k u 2 u 4 1 D w w q w G v u u i h B 2 g q q H 0 4 6 b 1 z 0 k 0 G 1 1 x q H 2 4 6 b i n 2 8 D 2 6 g 0 C 7 k t v o G k l v o E u _ w l C w m 1 w o G l n 3 w M i l v o E u _ w l C u v q j y B y n h x M l w _ j y B k l v o E h 5 s l C l n 3 w M h o r x M 7 4 5 3 w D j g 1 o E h 5 s l C y n h x M w m 1 w o G i l v o E s 3 y P 2 p q 9 X m 7 n i B o _ 9 l Q 3 _ g q m D 9 4 q i B h 0 w y M - _ p o D _ g o w L 9 t _ v L h 0 x w L 9 t _ v L _ g o w L 9 t _ v L h 0 x w L 5 7 w K k x i _ H _ g o w L 9 t _ v L h 0 x w L 9 t _ v L _ g o w L 9 t _ v L h 0 x w L 3 p 6 k F r 9 r o B 9 t _ v L h 0 x w L 9 t _ v L _ g o w L 9 t _ v L h 0 x w L 9 t _ v L _ g o w L 8 n v K p w q _ H h 0 x w L 9 t _ v L 1 k v C v n s i 8 7 C w u d 8 w 9 - t B 1 v o y I 1 n 8 G k 2 m y - I u 0 5 v L 5 2 w g u B - q x w B t q o 1 E u 0 5 v L t n j w L i 2 m y - I 1 v o y I 3 n 8 G w y z j _ M u 0 5 v L q p s 1 D m k 3 l C w 6 0 w B 1 j 8 0 E u 6 s w L u 0 5 v L t n j w L u 0 5 v L 5 2 w g u B t n j w L 2 4 w y I 4 9 6 G t n j w L u 0 5 v L t n j w L r n j w L t n j w L u 0 5 v L t n j w L r n j w L - q x w B t q o 1 E u 0 5 v L t n j w L r n j w L t n j w L u 0 5 v L u 6 s w L u 0 5 v L 1 v o y I 3 n 8 G u 0 5 v L m w 7 L & l t ; / r i n g & g t ; & l t ; / r p o l y g o n s & g t ; & l t ; r p o l y g o n s & g t ; & l t ; i d & g t ; 7 6 6 6 5 1 9 7 7 0 6 8 1 8 3 5 5 2 6 & l t ; / i d & g t ; & l t ; r i n g & g t ; 3 y w g j w 4 l r c o m p - B 0 v p y K - 1 y y K 0 v p y K 4 3 g p q B - 1 y y K 0 v p y K 0 v p y K - 1 y y K s 4 l k - C g z 3 5 D v 7 p 2 B 4 3 g p q B 0 v p y K 2 3 g p q B 0 v p y K 0 v p y K - 1 y y K 0 v p y K 7 i p g B h k w w p h Q 9 g h y C s o 0 o M 2 _ o w D n s 8 0 C u o 0 o M t r q o M s o 0 o M t r q o M t r q o M s o 0 o M v 8 O _ w 7 t L t r q o M t r q o M s o 0 o M t r q o M t r q o M 2 _ o w D n s 8 0 C s o 0 o M t r q o M t r q o M t r q o M s o 0 o M m m 2 q F o 5 k F _ s i i C k 1 t j d u t L x l g g c 8 p 5 2 C o p 3 h O o o o l K 8 t _ 7 E 0 o 4 r W w 0 m O v 9 8 j d l 4 v Y 7 8 g u U 6 0 g 7 F q 3 6 7 I m k w 1 P _ s i i C v 9 8 j d - j L x l g g c 7 0 0 2 C 1 8 h i O o o o l K 8 t _ 7 E 0 o 4 r W 7 w o O 4 - p o C 1 x - - 7 7 C m o 8 v D - 1 n n T 4 i c 3 5 t 3 U - 1 n n T 4 i c 2 9 g 3 U _ i 0 n T 4 i c 0 9 g 3 U _ i 0 n T 4 i c 2 9 g 3 U - 1 n n T 4 i c 3 5 t 3 U _ i 0 n T 4 i c 3 h 0 2 U m u s i H 1 x - - 7 7 C n m h v E 8 w u K u l 7 6 K k g w 0 7 B 9 k t 8 J 5 5 t Q s 2 7 1 7 B i n j 9 O h w s u D 1 p v g E q i 5 9 O i n j 9 O i n j 9 O 8 w u K 2 x o 6 K q i 5 9 O i n j 9 O 9 k t 8 J 5 5 t Q z k u 9 O 1 k u 9 O h g j x B x 1 k 0 G t q r s O r q r s O i y r B i _ j 7 M t q r s O k z g s O r q r s O i y r B z i u 7 M k z g s O k z g s O 4 h 2 s O i y r B i _ j 7 M k z g s O 8 n 7 x 5 B 5 k s B 3 5 5 6 M k z g s O 4 h 2 s O k z g s O 5 k s B 3 5 5 6 M t q r s O r q r s O k z g s O 5 k s B k _ j 7 M k z g s O r q r s O 8 o u s B _ s v x _ U o o k x N h 0 o 6 k M u i 2 g l i d i n s n D 3 i 1 h X s 3 n I y - z l c 2 7 k z B g o 5 r Q v 4 u m J 0 h 1 l F j o w i X 4 7 k I j g j m c g o 6 W 5 4 v - y w B s r m 9 M 6 3 u h S 3 m _ z E 0 7 - s E 6 3 u h S 6 3 u h S p W l l r 6 R 4 3 u h S 3 m _ z E 3 9 5 s E 3 u - r B 3 m 6 4 q b 3 l t k w 9 B h l r B o 4 - 8 B 8 3 - 5 F t x u s O r x u s O k 6 j s O o 4 - 8 B 8 3 - 5 F 4 o 5 s O 7 i r 6 C p g 1 3 I v 1 o G u 0 4 1 X x 7 3 8 E k u 1 y J l i 7 7 P q o m 4 B t i k m c y 9 p G j 8 q 1 X x 7 3 8 E k u 1 y J 4 q m 8 P q o m 4 B t i k m c y 9 p G j 8 q 1 X x 7 3 8 E k u 1 y J 4 q m 8 P q o m 4 B t i k m c y 9 p G v - p x D u 1 w X 7 3 t s K v v - y p B 7 3 t s K 0 7 2 s K 2 7 2 s K n g 7 x p B k 4 6 s F y o g a n g 7 x p B 2 7 2 s K 0 7 2 s K 7 3 t s K 2 7 2 s K 7 3 t s K 0 7 2 s K 6 n t y p B 0 7 2 s K 6 n t y p B 7 3 t s K z - - s K 7 l 0 s F - 2 9 Z z 7 o u F w 6 g t B g h u v S n n q w R u t N g h u v S 9 7 h v S y o x y C l - h o H _ g u v S i 4 y h L l n t e _ p i 9 p C y t 7 R 7 n 3 z M g h u v S i s u i G _ 4 u r D l m 6 v S n n q w R l j N g h u v S 9 7 h v S y o x y C _ y p o H g h u v S i 4 y h L _ u q e x - 2 b x x 8 h H r n j w L t n j w L u 0 5 v L t n j w L r n j w L t n j w L p 1 - H 8 q q r I u 6 s w L u 0 5 v L t n j w L u 0 5 v L u 6 s w L u 0 5 v L t n j w L - u o 6 E 2 2 0 t B u 6 s w L u 0 5 v L t n j w L u 0 5 v L u 6 s w L u 0 5 v L t n j w L r n j w L k o _ H s 2 6 r I 8 w 9 - t B 2 w m _ H x y v L q n 8 w M 5 v 0 j y B 5 i s V 9 8 p t H 5 n m x M q n 8 w M q n 8 w M 3 n m x M 5 n m x M 6 4 p V - 8 p t H 3 n m x M q n 8 w M q n 8 w M x x 8 k y B 6 4 p V - 8 p t H q n 8 w M x x 8 k y B g 2 9 p B 2 2 3 8 q t D 8 u m 3 D k q i 7 l H 3 v u 8 G & l t ; / r i n g & g t ; & l t ; / r p o l y g o n s & g t ; & l t ; r p o l y g o n s & g t ; & l t ; i d & g t ; 7 7 0 8 9 7 0 1 2 7 9 2 3 8 7 1 7 5 0 & l t ; / i d & g t ; & l t ; r i n g & g t ; 4 w z i 4 - l h u j B j q t y y o I y r n i F s _ t i N u 1 - r H 8 j - Z u 0 2 l x G 7 w 1 s M t s J s _ t i N q _ t i N 0 o p 1 1 D n 1 i Q - h x u I 0 o p 1 1 D q _ t i N o x r p C k r u t E s _ t i N j 3 j i N 3 l 4 i N l 3 j i N m 2 3 r k k H 3 u i q B 8 4 u 3 E s v 2 h L g m s 7 w F u v 2 h L x i t h L x i t h L t 8 - h L h 6 7 8 G w 3 u P u v 2 h L 1 - 1 q B 0 9 p 2 E r - 1 v j D s v 2 h L 5 5 x 8 w F - q y T y t v u G n x g p E x k x n D 6 r i 3 W 4 n s O m x u 5 Q _ l x g S s n 2 I r 7 v 3 W x - m q J i i i _ C p 7 v 3 W o h 6 u D z 1 p u I 6 r i 3 W 4 n s O r _ i 5 Q l m 9 g S 1 2 3 I 6 r i 3 W x - m q J i i i _ C p 7 v 3 W 5 p - u D y u h u I i 0 3 _ N m x v U 6 1 v 4 G m m m n B h n p g 3 B g j k 4 N r z 5 3 N w k 4 R u n 9 4 I j n p g 3 B r z 5 3 N t q o 4 G t q p n B p 7 u 5 7 D r z 5 3 N h o 6 R r 7 0 4 I o s v 4 7 D v q o 4 G t q p n B k t x h B y 8 - 3 P o h q 7 G i 7 x 3 D r w p 3 U o h q 7 G n s s 3 D q 0 8 2 U o h q 7 G n s s 3 D r w p 3 U o h q 7 G i 7 x 3 D p i 2 _ M n _ t z B n 6 4 7 F i 6 2 p N g - x 7 F n k h q N i - x 7 F g 6 2 p N n 6 4 7 F - v s p N n 6 4 7 F i 6 2 p N g - x 7 F n k h q N i - x 7 F g 6 2 p N n 6 4 7 F - v s p N n 6 4 7 F - o 0 D & l t ; / r i n g & g t ; & l t ; / r p o l y g o n s & g t ; & l t ; r p o l y g o n s & g t ; & l t ; i d & g t ; 7 7 2 8 6 5 0 4 2 3 9 8 8 3 8 7 8 4 6 & l t ; / i d & g t ; & l t ; r i n g & g t ; g n 4 t v k u r h V q q d j t 3 m O k n 6 7 C t o t s a y o t D k x v 6 d g _ 3 i B w z - x T t 1 j 5 F q s q r J 3 3 s n O 4 0 w 7 C t o t s a y o t D x - _ 6 d 3 - 0 i B w z - x T m v q 5 F x 3 h r J 3 3 s n O o 1 m L 9 u 7 v B z u 4 1 S s 7 8 h D w n s 1 S s 7 8 h D w n s 1 S s 7 8 h D 8 1 k 2 S s 7 8 h D w n s 1 S s 7 8 h D w n s 1 S s 7 8 h D o q n n D _ k 5 p F h 5 k y P y 7 v h J 8 u h c - 4 k y P _ z 5 x P _ z 5 x P - x z E 6 y 7 2 M 9 5 - n _ B 0 h 3 7 C o m i 3 B y 4 m c _ z 5 x P - 4 k y P 9 r 4 h J 8 u h c _ z 5 x P - 4 k y P _ z 5 x P 0 v y E 6 y 7 2 M _ z 5 x P m _ v y P 0 h 3 7 C 6 s k i F _ z 5 x P _ z 5 x P - v 4 C 3 4 7 k Y g - 2 P z l u n V l o 1 j G 2 4 r h I p y l g S q t q k B 2 g y m c v _ 4 P 0 k h n V s o u j G v 5 z h I p y l g S 5 t t k B j g j m c v _ 4 P 0 k h n V s o u j G v 5 z h I o y 5 - R u u w k B j g j m c v _ 4 P 3 j 0 m V l o 1 j G 2 4 r h I p y l g S 5 t t k B j g j m c v _ 4 P 9 - h h C u 6 7 9 B m 7 4 g M j 1 i h M m 7 4 g M m 7 4 g M m 7 4 g M _ z 0 N o 1 2 9 H r h v g M m 7 4 g M m 7 4 g M j 1 i h M m 7 4 g M m 7 4 g M _ z 0 N o 1 2 9 H m 7 4 g M 6 t 9 9 G - - h k C - g t 1 F n 0 j z N n w 6 1 F n 0 j z N - g t 1 F n 0 j z N - g t 1 F n 0 j z N - g t 1 F n 0 j z N n w 6 1 F n 0 j z N - g t 1 F n 0 j z N - g t 1 F n 0 j z N - g t 1 F - j k B & l t ; / r i n g & g t ; & l t ; / r p o l y g o n s & g t ; & l t ; r p o l y g o n s & g t ; & l t ; i d & g t ; 7 7 3 6 4 9 8 1 8 8 2 3 1 6 3 9 0 4 6 & l t ; / i d & g t ; & l t ; r i n g & g t ; v r 5 j x g x x j U n t o L o 5 - j E 5 5 2 p W p s u h D k 4 q 7 I s u p p W u q y U 7 r k s P 3 6 k _ U x 4 V l j 8 o W - 2 1 m N 5 u 7 l B 5 5 2 p W o 1 o n H l x l k E s u p p W p s u h D v l z 7 I u u p p W 9 h w U 7 r k s P _ 4 x _ U u r V 6 p 9 C - - l k b m j j o B 9 4 0 4 T z v p - E n k x j L k n z l L i t 9 9 E t w 5 7 T 2 8 p n B m o x _ e o B _ q y 8 e m j j o B w m o 4 T y 5 v - E p k x j L 3 1 8 l L o t q r B g g p b 3 g r y X j s n a 3 n 5 z P - - k l R 9 l r Q m 4 4 y X h t 7 r G 2 6 g u F 3 g r y X k _ p a 3 n 5 z P i p 5 k R h v 2 E g w y v Y s h q n D s 5 q r M y s n 3 M 7 5 m h D 2 y r m c 0 W k - - 8 b h k v n D r 7 g r M 1 p g h J i u u i w 9 B s i 8 u C _ 8 m 1 L _ y z 0 L 9 n 9 0 L j w C 5 l k q L 7 n 9 0 L 9 n 9 0 L 9 n 9 0 L 3 v y 8 o D _ y z 0 L j w C q 2 t q L j u 0 q D 1 5 9 t J i 9 z s O k 6 l B _ 6 7 _ M w _ 2 x 5 B i 9 z s O k 6 l B 7 g m - M 3 l p s O n t s y 5 B 7 o l B 7 g m - M 3 l p s O n t s y 5 B k 6 l B _ 6 7 _ M n t s y 5 B 3 l p s O k 6 l B 7 g m - M t n s 2 G k 3 9 z M w - v S 4 p v 3 T r w s i I g 4 y y F q q w n Y r 9 w C j s r i b p 5 2 n D 7 y t y L 9 - u i P 2 h 7 3 B l s r i b r k y S 4 p v 3 T r w s i I p i s y F q q w n Y p 9 w C x r 9 5 M m 7 u m z w B 6 y 1 1 E n w i R 7 s 2 6 d s n 9 M - i x p X h 0 k g E 7 m z - L j p v q L g v 0 s E l g - r W n w i R o 7 l 7 d u n 9 M 9 i x p X h 0 k g E v t 1 w B 7 x m 2 q b z 9 3 4 9 r C j 8 r m M g h 6 I g w s 4 e o i 3 I g w s 4 e o i 3 I g w s 4 e x x 4 I g w s 4 e z x 4 I g w s 4 e o i 3 I g w s 4 e o i 3 I g w s 4 e x x 4 I g w s 4 e z x 4 I g w s 4 e o i 3 I g w s 4 e o i 3 I g 5 z w S u l 6 7 B x s h C y 1 o _ e p g 2 X 9 o 0 j W m 6 5 8 D 8 y _ 7 M 0 6 k x J - 6 m k G s 3 h 0 R m u y 7 B l 4 o n c h - - B y 1 o _ e p 8 6 X q - m j W m 6 5 8 D 8 y _ 7 M i p p t G n m n E n 9 p n T u m v M 5 0 9 j O s w 9 m T h z 9 _ C n q 1 i H u w 9 m T w 8 g _ H 8 h w u C 3 j x m T 1 o g 0 B u 3 4 w B 1 p o p V 8 9 i G 6 p 2 g B l 5 _ 3 I 6 k v k L g u k r B 7 p x 3 E 5 q w Y m h t i G 6 k v k L 4 t 8 l K y n W 2 p v x s B 6 k v k L w u g n k D 6 k v k L y l 7 h B p m y q F 6 k v k L - y 4 k L s q u c - 0 x 1 K v 6 h 8 J s r y - B v s 2 3 U v 6 h 8 J - q 2 - B r 0 8 2 U _ 2 q 8 J s r y - B s w p 3 U _ 2 q 8 J s r y - B q w p 3 U v 6 h 8 J s r y - B v s 2 3 U _ 2 q 8 J s r y - B r 0 8 2 U p p l z B k 6 - o G h 9 m p G - 2 2 d m g m u g G 7 t h h M 7 t h h M h 9 m p G - 2 2 d 6 n 4 j w B _ 8 8 h F w g v 6 D 7 y m 3 D g w - m N v t r o J y - z r G y k u o R 0 j y - B 3 m 0 3 b j 3 6 C 7 - g - e 6 i p V 8 0 0 x W 7 y m 3 D - m 1 m N x t r o J p 7 s r G y k u o R p j 2 - B t 3 m 6 E 3 m 6 4 q b _ n r s E g m o - p X - 3 d 8 p m 3 N 4 p r y E g y n v P 4 p r y E k q x u P 4 p r y E k q x u P 4 p r y E h u 8 u P n o l y E g y n v P 4 p r y E k q x u P 4 p r y E k q x u P 4 p r y E 4 s _ d q x 4 j 7 q F - 1 k k F m 3 v g E l z z 0 H x j p 3 W - j j V 5 j q 1 P 9 o 0 n T m 5 1 E x j p 3 W q x w m K p - p v C i z 2 3 W m 3 v g E l z z 0 H k z 2 3 W w 6 g V 0 9 _ 0 P m h 8 n S u l M j 4 o F v y 7 p Y 9 k 8 w G 0 u 4 0 F v y 7 p Y l 3 7 K 6 7 m 9 S i u 9 w M 4 q 8 9 B 6 w p q Y 6 5 z u C t v l q L z k 6 v U 7 u m F 6 w p q Y 2 9 0 w G 0 u 4 0 F 4 w p q Y w i 6 K 6 7 m 9 S i u 9 w M 5 5 p X j v 4 K s w q m c z n 5 F t 0 - 7 X u o j 6 E 9 l 0 2 J m w i 3 P 9 3 8 5 B s w q m c k h 4 F t 0 - 7 X 8 s h o E y u N n k w _ M - g k j G n k w _ M w g r j G n k w _ M y g r j G w _ l _ M y g r j G n k w _ M w g r j G y _ l _ M w g r j G i 9 9 t I 3 m 6 4 q b w z 1 6 W n _ 7 C 1 i z _ Z 7 3 4 s D x 9 t z M - 8 0 u L t 0 m h E j k y o Y 2 3 h H g h m j d _ g 4 k B i m _ 1 S l 2 2 6 G s g y 3 H o 0 n o R 4 8 m x B g h m j d s 5 8 C 0 1 k _ Z g x z s D x g i 0 M 2 q r u L q q s h E q m k o Y 2 3 h H i x q 1 P 1 u m 8 B o t 7 j H r 5 x o B h 9 z s O 4 l p s O 4 l p s O 5 _ i k H r 5 x o B 4 l p s O 4 l p s O h 9 z s O o t 7 j H r 5 x o B 4 l p s O 4 l p s O h 9 z s O 0 p 6 4 F 0 g S 7 r 9 _ C k z w y Z 2 n 6 U 5 0 8 h S l t y k L i w 4 _ C k z w y Z 0 n 6 U w 1 o i S l x - j L 7 r 9 _ C - 8 _ y Z 0 n 6 U w 1 o i S l x - j L i w 4 _ C k z w y Z 3 w 8 U w 1 o i S l x - j L 7 r 9 _ C k z w y Z 3 w 8 U 5 0 8 h S i _ q 0 B r 5 g l H 5 3 x L 7 7 6 6 s C t 7 7 H 9 h 2 j P s w 9 m T 9 9 7 w C y i y 5 H s w 9 m T 0 h l n H r x m 8 C 3 j x m T v z 9 p O 5 3 x L q 1 z 7 s C y u 6 H 9 h 2 j P s w 9 m T 8 t g x C v t z - E g 1 4 J o o 6 5 S 6 2 8 z I 2 1 w _ B 2 w 1 l r C 2 o C 9 q v s S 5 - t 5 S w x m n C p h 5 i I 7 - t 5 S 6 2 8 z I n 0 0 _ B 5 - t 5 S 5 - t 5 S 2 o C k t r g B _ i n 7 I m 3 s 1 9 B r z 8 t B 2 l r u H h l i u P h _ r t P m 7 k 1 H r p - q B h _ r t P h l i u P h _ r t P q z t F v 5 r r M w h 3 t P u h 3 t P h 2 2 9 D g 4 g 5 D h _ r t P w h 3 t P t 2 j 0 M 1 y v E m 3 s 1 9 B w h 3 t P g n 5 t B _ z 6 u H h _ r t P h _ r t P 3 1 s 1 H t p - q B u h 3 t P h _ r t P w h 3 t P q z t F h q p 3 I 8 p 6 L m q x h S n 6 p 1 L q i k W 5 q 9 h S m q x h S z 7 r 1 B n 5 5 3 I m q x h S s v z 1 L 1 t m W m q x h S m q x h S z 7 r 1 B n 5 5 3 I 5 q 9 h S k l g 1 L 1 t m W m q x h S m q x h S z 7 r 1 B _ k i 4 I m q x h S n h 9 F m v x y M t o X o v _ s O i 0 8 x P i 0 8 x P k s 7 k C u _ u k G s k 8 o _ B v u r 3 H 3 t s r B i 0 8 x P l 5 n y P i 0 8 x P i 2 X w g p s O j 5 n y P l 5 n y P t n 3 k C 5 _ 1 k G i 0 8 x P 6 q r 7 B 9 8 7 q I _ 6 l L 3 y r m c i y w s B t n h i R z 4 3 2 I 0 g i y F w p i p W _ 6 l L 3 y r m c i y w s B t n h i R y t v 2 I l 2 o y F 7 0 v p W v l k L 3 y r m c i y w s B t n h i R y t v 2 I l 2 o y F y p i p W 8 6 l L t z o o D o q u 0 m l B g r j 9 B 5 l 3 i C h i 5 h L 5 l - 3 W m j h C s s 1 t U g p w 0 O 2 _ t c 5 l - 3 W h i j _ G i 0 - x E 5 l - 3 W k j z i C i v i i L 5 l - 3 W m j h C s s 1 t U g p w 0 O 2 _ t c 8 3 5 E p 9 4 k 8 7 C g j g B 9 w 8 g M 7 3 y B q 7 j x K k 3 y g M 8 q m h M 9 w 8 g M 9 w 8 g M 9 w 8 g M 8 q m h M 7 3 y B q 7 j x K 9 w 8 g M 8 q m h M 9 w 8 g M k 3 y g M 5 h i k w B 7 3 y B q 7 j x K 9 w 8 g M 9 w 8 g M 8 q m h M _ t u j w B k 3 y g M r g 0 B 8 1 7 2 E w o o o C h l k y X 2 2 2 g B 4 1 i 5 O i 5 w h S u n 6 L u 8 x y X - w h 9 G y 1 z _ E h l k y X p y 5 g B 4 1 i 5 O q 6 7 x P 3 7 i C _ 6 7 S p o 3 6 d w x s L 5 0 x 1 X m x t 7 D i z 9 n M t 5 m i L 0 r 8 x E i _ 3 g W _ 6 7 S p o 3 6 d z n u L 5 0 x 1 X v - n 7 D v 8 8 7 J g v o C k x m s Q q y _ z B 8 g o 2 H p _ 0 v h C 1 l i 0 B 7 l g 2 H r _ 0 v h C 1 l i 0 B 7 l g 2 H 9 i 7 r Q t r i z H j x s r B 8 x w g 1 B v p v o N 7 o m l F 2 0 i 8 B v p v o N _ - k o N v p v o N k t q x I o k 6 f o 0 p B h 3 9 t i B j i p B h 3 9 t i B o 0 p B j 3 9 t i B o 0 p B g k t t i B o 0 p B h 3 9 t i B o 0 p B g k t t i B o 0 p B j 3 9 t i B o 0 p B g k t t i B o 0 p B h 3 9 t i B o 0 p B g 5 i j L 5 9 x 9 B x i t h L x i t h L s v 2 h L x 5 u l s B x 1 8 m B - _ 7 9 E x i t h L x i t h L 4 1 j h L y 4 5 u j D 4 1 j h L s v 2 h L x i t h L 4 y g m H s F v B k i k P r u v v N r n k w N 6 6 5 v N k h 6 z C 2 h l j H g w y k M l z s _ F - j y G - - h 8 B n 2 s i W - - h 8 B - o n j W n o 6 7 B - o n j W n o 6 7 B - o n j W - - h 8 B n 2 s i W - - h 8 B - o n j W n o 6 7 B - o n j W i k _ 7 B w - 5 i W - - h 8 B n 2 s i W - - h 8 B - j v q H 9 j g v - S 0 n 4 7 G s 2 3 j C 5 5 i p V 3 y z j C 5 5 i p V s 2 3 j C 3 5 i p V 5 y z j C 3 5 i p V s 2 3 j C 5 5 i p V s 2 3 j C o 4 1 o V s 2 3 j C 3 5 i p V 5 y z j C 7 t 9 u H 8 0 o o G k z o D y k 5 8 R 2 v 6 2 U i z o D y k 5 8 R 2 v 6 2 U n 2 n D y k 5 8 R 2 v 6 2 U i z o D z j l 9 R 5 z t 2 U k z o D y k 5 8 R 4 0 y Z t s 9 9 K 3 s 3 - C w q x 2 F 4 z w _ Q 4 z w _ Q t r k a u q h q K v o 8 _ Q 4 z w _ Q - 0 G 1 p o p Q 2 z w _ Q z 9 1 s L x 9 x R g 8 w 6 j C k 1 p w G y 8 s u C g 8 w 6 j C m w y - C t y q 2 F v o 8 _ Q 4 z w _ Q t r k a n t q q K j - k _ Q v o 8 _ Q h 1 G z p o p Q r _ o 9 O t n p x C j z w y Z j y 8 G 6 0 z j V 5 z r _ I s y t o E j z w y Z h y 8 G h 1 m j V y i 0 _ I r t z o E j z w y Z k o 7 G 6 0 z j V 5 z r _ I p t z o E u 9 l 4 E s 9 r m w 9 B h 4 2 _ M r x u s O 5 q x m B 3 2 n o H w n 5 v h E 5 q x m B 3 2 n o H k 6 j s O 4 o 5 s O k 6 j s O 5 q x m B 3 2 n o H 8 1 h y 5 B j r e w 1 s g I 8 q o p C v 4 v 2 U t k y n J _ q o p C v 4 v 2 U t k y n J h i k p C q 0 8 2 U u x p n J _ q o p C q 0 8 2 U t k y n J h i k p C q 0 0 - M - p 1 v q g E m 8 h G q - s j S 2 9 s I 1 9 l 4 W u 2 x s J y 0 5 8 C _ t 4 3 W x 0 n w D 8 n t s I g u 4 3 W l 9 4 O o 7 k 3 Q v g 5 j S t v r I _ t 4 3 W 9 r 6 s J 3 u _ 8 C t _ q 3 W 4 h 7 4 B 6 g l E h 1 z 5 T - 3 0 n B x 1 o _ e D x 1 o _ e o z x n B 8 n g 6 T _ 6 s _ E m 3 x k L k 3 x k L t k z _ E j 1 z 5 T 9 3 0 n B x 1 o _ e x 1 o _ e 9 3 0 n B v z 2 l H 1 p x n G - w i j B l k 8 4 J u t i t R 8 l 2 0 O 5 l 6 D u t i t R l n u t R y t 3 9 F j w z g D s z _ 0 l C o y - i B l k 8 4 J u t i t R 8 l 2 0 O 5 l 6 D l n u t R n 1 z 3 C 7 4 o y G g x 8 1 E 4 h g r E l q x h S 4 q 9 h S _ 0 B 6 v 2 2 R l q x h S - 0 i 2 E l l 6 q E 4 q 9 h S z n j 7 E 4 8 k x I g t - 9 v V k p 2 F v - o 0 F v 3 6 8 8 B 0 n q s G 1 n s 8 B o 1 k 8 8 B x l - m P s 1 0 K t q w h L v 3 6 8 8 B h j j s G 1 n s 8 B g 9 i 7 I z r y b - j n 2 L h 3 s H p 3 v n P p 2 v 8 8 B w x - k C 7 2 w 9 F p 2 v 8 8 B - j n 2 L y i u H p 3 v n P h 1 5 m P i 2 k n P v q 0 I m o v R x 1 u 1 I 4 q 9 h S o n 3 3 L w 2 z V u 1 q l o C 2 y w 2 B x 1 u 1 I l q x h S v 9 g 4 L l s x V v 6 w l B s 9 r m w 9 B l x 8 F 3 w y 0 L - l q j B 0 u 6 y F y l 8 0 L 3 w y 0 L l 9 p 0 u B 3 w y 0 L y l 8 0 L z 6 l 1 L j o k j B 0 u 6 y F y l 8 0 L y l 8 0 L g - w 5 I g 0 n G x 5 y r L x 5 y r L 0 q 8 r L 2 q 8 r L k 1 j u I t t 9 G x 5 y r L 2 q 8 r L x 5 y r L x 5 y r L 0 q 8 r L 2 q 8 r L x 5 y r L x 5 y r L k 1 j u I t t 9 G r s 6 2 C _ 4 x - D j z u 7 8 B h s r u I w v z f 2 m q n P j z u 7 8 B 4 p m d _ t 7 1 I x l - m P x l - m P i l j u I w v z f s z 2 n L i m 7 K u 5 2 j R 1 n h n J t u 3 m B u 5 2 j R - v i k R z z i g E v 9 - x E u 5 2 j R u 5 2 j R - 2 _ d g 2 0 h K u 5 2 j R r j _ x Q 3 z E - v i k R u 5 2 j R 1 n h n J t u 3 m B u 5 2 j R - v i k R z z i g E v 9 - x E u 5 2 j R w 4 _ h J g 6 3 3 C y u 4 7 K - j j 2 H n k v 7 K - j j 2 H - 4 h 8 K n u z 1 H - 4 h 8 K g p 7 1 H y u 4 7 K - j j 2 H n k v 7 K - j j 2 H - 4 h 8 K n u z 1 H - 4 h 8 K - - n u D o s w 3 q b 9 - 4 z E w n 8 0 H t k j v G m i 1 y U y 4 m T 2 y r m c o t 3 f 9 2 1 z S w n 8 0 H t k j v G 1 n o y U 3 _ o T k - 4 H h n i 1 C 8 x t n G q 0 8 2 U w i i n E 7 z 0 n G v 4 v 2 U z o 8 m E 7 z 0 n G q 0 8 2 U 1 o 8 m E 7 z 0 n G q 0 8 2 U w i i n E 6 x t n G v 4 v 2 U w i i n E 7 z 0 n G v 4 v 2 U w i i n E 6 x t n G t 9 k F s 0 i 8 L q j - g M m x 0 w C w g o y Z s - q c k k 6 9 Q p 9 o h M m x 0 w C 7 2 5 x Z s - q c k k 6 9 Q j k p 4 G m o 6 K t t w i L 8 r 9 _ C i k p w Z 6 8 8 V v - 4 6 R _ p 8 s L m g 6 5 C - 1 1 m B h s x h G g _ 0 8 J t h s 8 J i _ 0 8 J t h s 8 J g _ 0 8 J t h s 8 J i _ 0 8 J t h s 8 J g _ 0 8 J h 0 - N 9 m v l G t h s 8 J t h s 8 J g _ 0 8 J i _ 0 8 J x i j h C 2 j i h D k z 3 R s m 2 2 U 4 n 0 w O 0 s z R j h t n K 8 6 m q B 1 5 r 9 O - k 9 n B 7 v 8 w H t l h 1 7 B j j 0 0 N 6 8 c m 8 g 9 O t l h 1 7 B n o r 5 F m p 4 j C m 8 g 9 O w g 3 1 7 B - k 9 n B 7 v 8 w H m 8 g 9 O 3 5 r 9 O 8 0 p 0 N h s d m 8 g 9 O 4 5 s 7 E - p 1 v q g E _ v _ 7 B 8 q _ 6 I 6 s 0 - B t w 9 m T z j 4 x Q 3 z l D r w 9 m T 2 j x m T h 9 x T s 1 v - M 2 j x m T s 2 3 w D 6 2 i p G 2 j x m T 8 q _ 6 I x s 4 - B r w 9 m T u z s x Q 3 z l D r w 9 m T t w 9 m T q 2 v T _ 7 m K t r p 3 W q i 2 H p k 8 7 U s n s j J q w k l E r l v y Z q i 2 H u j 8 4 R & l t ; / r i n g & g t ; & l t ; / r p o l y g o n s & g t ; & l t ; r p o l y g o n s & g t ; & l t ; i d & g t ; 7 7 4 3 7 3 8 3 6 9 2 2 1 3 2 8 9 0 2 & l t ; / i d & g t ; & l t ; r i n g & g t ; s 2 g h j 5 h 9 z V q l h B l 4 9 g M l 4 9 g M l 4 9 g M k y n h M l 4 9 g M z 3 l b i x z v G l 4 9 g M k y n h M o _ z g M y x r i B k v p z L z X m j l q X 5 6 9 0 K s - q x C 5 p p y X q 7 v 2 C 3 6 h q K q h 3 y X m V y t g r X u z 0 0 K j v m x C - 7 y l E 7 8 6 i r t D z y n E 8 4 j g I _ 6 h g Q j r w k C o _ _ 4 c s 2 J w y t 7 d u 0 v z B 7 - j z R l r i _ G 8 4 j g I _ 6 h g Q j r w k C o _ _ 4 c o o K - v 3 z I z n n x G - h 8 s B 8 _ v 7 S i 3 4 2 F h r 9 6 J 8 o s 9 M m 3 2 3 D v w s g X s v h R 7 h p x e z j p H o 9 g w Z 0 4 z 6 C u l n 5 O n l v q I 0 1 n - G h y p 3 Q - v m i C 7 m _ g c j j 4 B 7 h p x e 7 x m e o 8 h 4 U 1 8 v 3 E x h p w F l 1 3 k C n k m 6 M r _ m s S g x W w _ n 2 T p 2 - i K p l r 1 B 2 9 g 3 U w k s q C m 5 n l J 0 9 g 3 U w k s q C m 5 n l J 3 h 0 2 U 4 4 0 q C u 1 2 k J 3 w q e g j 8 5 M - z y F 7 r x i R 5 z t 2 U 7 - 0 F - - 5 h R 0 v 6 2 U 8 5 z F 6 1 l i R 2 v 6 2 U 6 5 z F - - 5 h R 1 r n 3 U 6 5 z F 8 1 l i R 5 z t 2 U 7 - 0 F 6 1 l i R 2 v 6 2 U 6 5 z F g k - I j 3 h o U u y h 0 C g i x x Q 1 i z 9 F r 3 9 y K k 4 v x K 6 x 1 _ F k j s v Q 6 k 9 0 C k g v 3 X 9 - o V q 0 4 q g B L h 3 o r g B u w 9 U g 4 h 6 X l l m 0 C 9 x l x Q 1 i z 9 F r 3 9 y K k 4 v x K 6 x 1 _ F k j s v Q t x 4 0 C 4 t g r B 1 o s k N 8 1 n v C 6 7 x 7 I 5 z t 2 U 8 1 n v C 6 7 x 7 I 0 v 6 2 U t k s v C t u p 7 I 2 v 6 2 U 8 1 n v C t u p 7 I 1 r n 3 U 8 1 n v C 9 5 5 x H 0 j 8 B t y 7 x X o w 0 J t j 5 w S n s h r O 6 r w k B t y 7 x X 8 5 q 2 E p u 4 m H 6 p p y X - h 2 J t j 5 w S n s h r O 2 q q k B 5 u 8 D i p - s F n - s w F r v q r D l s g 3 I i y 6 8 W _ p 9 J 2 _ 0 8 R h 6 6 m N & l t ; / r i n g & g t ; & l t ; / r p o l y g o n s & g t ; & l t ; r p o l y g o n s & g t ; & l t ; i d & g t ; 7 7 4 4 5 3 5 7 2 1 3 0 9 8 9 6 7 1 0 & l t ; / i d & g t ; & l t ; r i n g & g t ; g 5 6 g v v 7 - _ X h 0 j h D 3 - F 3 x r k R 4 t 1 4 R 5 6 z l G 1 q 8 - C p w p 4 R p w p 4 R g x 5 O 9 8 t w M p w p 4 R x 2 - w J 9 9 4 o B 4 t 1 4 R 6 t 1 4 R s l s 0 B l 6 2 z I x m p t B _ 5 2 u G i y m l y B - m t w M K o o 9 x o G 3 3 w C m j o k F o n u 8 G 7 4 4 7 T v v t X 3 g y m c x 3 7 a _ s l q T - n g n H 7 0 1 8 G w l s 7 T v v t X 3 g y m c x 3 7 a _ s l q T m 7 n n H o n u 8 G w l s 7 T v v t X 3 g y m c x 3 7 a _ s l q T 9 n g n H 9 0 1 8 G w h _ E 4 0 t 8 R l x 0 J 9 l 1 z a 0 t x 4 C 5 k k n M t n s g P z x _ 0 B 9 l 1 z a u _ t b g x 9 9 R 3 y q 2 I x 9 H y 6 l 1 L l z 2 z u B 9 q w 8 B y y u l E r m m v 6 F y 6 l 1 L y 6 l 1 L w o p z B y m u 6 k M n 8 - i K v y o q G g v r 7 E k m 6 o W n p j v C k h k 9 J k m 6 o W 6 x x M 9 y 0 3 Q y j 5 V _ u s 6 F t r q u I v k k - H 7 o t k N 2 p h u E 0 z r 6 S 8 y _ 9 B v 0 6 x Z t j y O p h u 7 g B 5 y B - 4 8 4 F o h m s F 8 i 7 r Q 0 5 6 x B l i m 6 H l x m s Q 5 0 v r Q 3 o 3 x B x 8 1 6 H 5 0 v r Q _ i 7 r Q r - k a l i I v k w 6 1 t B x i z v J k r p B 9 j p K g 3 w o e 0 w n K g 3 w o e 7 j p K g 3 w o e 9 j p K j k 0 9 V 1 - g 5 4 H 3 _ q f z 7 n 5 S r i g n R y 7 i B q o p l r C t 0 6 y B h h Q k w P s 0 p l I t w 9 m T q i k 8 G 8 w n j D r w 9 m T r h r 6 N 6 h k O m 9 p n T r - o R & l t ; / r i n g & g t ; & l t ; / r p o l y g o n s & g t ; & l t ; r p o l y g o n s & g t ; & l t ; i d & g t ; 7 7 5 4 1 0 0 6 1 3 4 7 8 0 8 8 7 1 0 & l t ; / i d & g t ; & l t ; r i n g & g t ; s y h o o t 5 x h c 3 6 v R v _ m g E m z q y E y 4 - j R y 4 - j R h r 7 d l x k i K l v r k R 5 9 m y Q t 4 E y 4 - j R y 4 - j R y n - m J r i g n B y 4 - j R y 4 - j R v _ m g E 3 x k y E l v r k R y 4 - j R h r 7 d l x k i K l v r k R 5 9 m y Q t 4 E y 4 - j R y 4 - j R y n - m J r i g n B y 4 - j R y 4 - j R v _ m g E 3 x k y E 5 6 z k H y p 2 z B 3 - 3 7 M i 7 t 7 M w l h 2 I - o j N 1 - 3 7 M 3 - 3 7 M i 7 t 7 M w q 5 u z B 3 6 y q B o g y 9 F i 7 t 7 M u k i 8 M p h l u z B 3 6 4 1 I - o j N u k i 8 M i 7 t 7 M 3 - 3 7 M i 7 t 7 M u k i 8 M q y v q B o g y 9 F 3 - 3 7 M w q 5 u z B 8 y 8 6 C 2 7 o Y 9 1 5 k y B 9 n 8 _ K q o 2 B w z m t 5 J 9 n 8 _ K q o 2 B 9 z _ 6 w D 8 i l h H w j h 6 F l 7 j _ B 2 1 q 4 F g i 7 w 5 B w t 7 s O i 9 - 9 B 2 1 q 4 F 4 _ l s O w t 7 s O 4 _ l s O y n L w h 7 u P n 5 s r Q o p n 5 J j j _ a n 5 s r Q s n 4 r Q j u _ 4 J k w 7 a z 1 j s Q n 5 s r Q j u _ 4 J k w 7 a m n v v h C k z 1 4 J o 2 g b n 5 s r Q r z I h z j 1 k i C - u t v H n v 4 q S 0 q o F _ r 3 - V 6 8 s o M m j j t B _ r 3 - V j 9 w s H o o h 8 D _ r 3 - V 5 m i 4 D 7 y q y H _ r 3 - V y l 6 q B 8 3 n v M z j q - V w h w E - o 8 z S 4 r s q S r v p F _ r 3 - V - - i o M k j j t B v 0 k g W j 9 w s H o o h 8 D _ r 3 - V 5 m i 4 D 7 y q y H _ r 3 - V - 8 2 q B 8 3 n v M _ r 3 - V 1 - u E - o 8 z S n v 4 q S r v p F x q 2 o B & l t ; / r i n g & g t ; & l t ; / r p o l y g o n s & g t ; & l t ; r p o l y g o n s & g t ; & l t ; i d & g t ; 7 7 6 7 3 3 7 5 6 5 2 4 5 4 0 7 2 3 8 & l t ; / i d & g t ; & l t ; r i n g & g t ; 2 3 _ s 1 q 8 9 7 b - 1 9 p K z i 8 _ B 8 6 3 9 R m 0 k v F 7 o 4 7 K r 1 o 4 K - 0 t x F 3 q 0 5 R z 9 j g C g 7 8 z a u 5 p H m m g 4 f p l 7 G h r g 4 a y h g - B 3 7 r 9 R - n r v F w _ u 7 K r 1 o 4 K - 0 t x F 2 o g 6 R h z 4 C v 0 2 9 C - l s 1 H 5 3 w - V 1 y x p B l - u z M o g _ - V 9 i j E 9 k 1 4 S v u t m S i - 2 F m g _ - V 5 s x k M j 5 w u B m g _ - V g j x p H p 5 s _ D 5 o r g W 7 u j 2 D u r k 1 H m g _ - V 1 y x p B 8 9 k z M 5 o r g W 0 i i E 9 k 1 4 S 0 w 5 m S i - 2 F w t y q S 7 x m 2 q b 2 s 9 5 F t i i 1 L - 4 7 y u B t i i 1 L x 4 u 0 L u t 4 0 L 8 g 7 k E y 6 u 8 B o g k 8 o D x 4 u 0 L t i i 1 L l - _ e q l y r B x 2 2 u F 2 1 1 9 C o w y r Q v _ 9 r Q 5 v p u F 2 1 1 9 C 4 s p s Q o w y r Q k j w u F 7 6 w 9 C t 1 6 v h C k j w u F 2 1 1 9 C _ 4 j v h C k j w u F 2 1 1 9 C o w y r Q j n t 5 B x 0 y g F h 9 r 4 F w 7 k - I r l l x P j 1 x j C v - m j d n g I y v t l c k i 7 0 C 2 5 8 l O g u v h K 6 l t _ E p m y m W l 2 8 O 6 n 2 j d _ o x X s g 1 y U 6 j l 4 F w 7 k - I 2 g 6 w P 0 4 1 j C 6 n 2 j d o 4 H y v t l c z 1 - 0 C 7 k y l O j 0 1 m B g j 8 w B 6 z l k R 0 k j y N o o z G p 9 5 j R p 9 5 j R - j - g H 6 - 4 m C z s q v k C l j x z C z t v r G 6 z l k R p 9 5 j R s - 5 K w o 1 0 M p 9 5 j R 0 - 3 y N l - x G p 9 5 j R p 9 5 j R - j - g H p 5 0 m C 6 z l k R 0 q 6 x F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- 1 . 9 9 9 9 8 9 9 8 6 4 1 9 6 7 7 7 & l t ; / l a t & g t ; & l t ; l o n & g t ; 2 9 . 9 2 6 0 5 9 7 2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0 9 9 0 3 2 9 7 7 9 7 6 8 5 2 5 3 & l t ; / i d & g t ; & l t ; r i n g & g t ; 5 t g 3 9 1 4 7 S _ k r l B q 2 9 g B q _ h N 7 9 b t r 5 1 C w i z n E s z z 6 C 0 k z G v 5 w w D o 9 9 M 9 9 _ S 8 u 3 L j 5 t o I s r y 4 B q o W _ 9 p r C r 0 4 m E r 6 h F x v g j C 9 h 4 n F t 8 r P h u 3 r C g g m r H 1 4 9 s B 5 u 2 L 8 9 4 t C w i j Y s - y E v r m H 8 x k s B k 9 t 5 C w q o z B l _ t s N 2 _ w E 9 h k K 7 - v c 5 q z - F _ 6 u d k 6 n q G n 8 g s B s _ 9 2 L n 3 s F 7 - w K 4 p 8 4 C 1 1 j 0 C 9 p w l Y 4 _ C h 2 _ J p 0 v L 5 2 8 v D h 3 _ o C t t G n g n 3 C 1 4 x g E n 2 - 7 D h x 7 D 5 0 q I u 4 w p F w s h T x 7 9 h B x v l 2 F k s o U 5 9 t S t p t S 1 r 3 K p q w T o u 6 w H 5 8 s e 0 2 U - - p 3 B u 3 _ E n 1 s c w 1 p u B 9 x g p B t j 3 B j t g s C y 7 z z C 0 r q 6 C 7 g _ K o 0 s E 1 4 r R h h h H h 3 v v E z 9 - b s 7 v S 4 _ - 1 B s m 9 9 C l y t I q q 5 Q 8 v t B m 5 l 0 B l y o g N 3 i 7 t D x i w u D j g q t B y s i l Q p x 4 h D h w o k D 0 o s B g m t Q k y j I p y 3 e 8 v h p B 6 4 g 1 B r 0 x E l z - h J g 1 2 1 D m i q j C u s i S v i x q K n 3 B _ _ 6 r C 1 m 3 h G r 2 3 0 B 9 5 h B _ o j s G 4 - o 0 E n 7 6 u D g z B 1 9 p G 4 i j h B n x o y B l m C 0 h 9 Y p j _ w B q 1 4 1 B _ 0 s K h o k Z 4 4 4 z F j n 0 - E 9 z k 4 B t q n C 2 z x m D x h u j C k x q t G k 1 g k B 9 y u P 5 k m a w r 5 m E s 3 o I q o y K 7 m n n B u 8 j 8 C 6 5 2 U k w k B 8 p q 6 I o x j I n t m h B 9 h - y C w r m D t g y k B y 5 r r I - n 3 h E g b w r l 0 K g 2 j i C 1 t o I y z h s F t m k F _ m 6 y M l l t B 6 - 0 7 G x 6 8 w D 0 4 r G w r 8 k S u u 1 h D y H 4 2 g l P l i x V l h _ r L 3 w G y 1 j S l 8 q F 5 6 k B p z 4 U 5 r - j C j u p p P _ m i B _ r 5 k B u x 3 8 F 6 u r D s u g - D 9 7 3 o G 5 3 1 D - - 5 w D y z 0 _ D u x m E r 7 w T o u h G 6 1 j o G s o l W n 9 _ B h 0 q I 8 0 2 M 0 q _ Q r u - y B 8 n 3 l L n z u 1 B i l q 0 E 8 u - l C 1 5 k K 5 8 4 6 G v n 9 F s i 3 w J i 9 3 H i v g s G 1 8 7 X _ j o z M 1 s 3 D 6 k e 7 3 m z C l u X _ m v 2 G 0 p 1 v G u q 6 u C j l 7 v B 8 s k f 7 3 g 8 H j h i F l h z v C j q B h n 4 3 B z 4 6 B 4 5 1 f 1 u g h B z v l d 4 q i X h 8 z X 4 n l D g 6 2 z E v s - V 4 7 4 i B n y v C 7 0 8 O p o C s 7 3 l D v 3 l O s x 4 - D _ 0 U 8 z m 6 D x k g T 2 y 2 y D z v 0 F 0 w _ H s n l h B 0 9 h n C 8 k p G x x y E 4 l r y B w 0 w Q k j h l B s v m G 1 u v 4 B 1 4 y N q q 7 g C m 7 s 6 I v h k E 5 l a 9 6 E t h v N u 0 v n B g z C p k 4 k G 6 p i i C z 9 n n J s r 3 F l g r 5 C m - s y B m h p E 6 p y n C q 2 3 g D 0 h k o B 4 x z J 5 x o Z r _ m 3 D 5 u k z D s 9 - K - m - I z l v x O 1 9 m i C l 0 8 e q 2 s J z m i 2 K 7 z o T 2 7 t s D 6 v p m I x q m S q v e o j 3 f u 2 - 2 E 7 m h p B r u 4 X x h s V v v u l B t 6 g b m r n S 1 7 h i D t r t f 3 z 5 y D r - 4 L 2 - y E j 5 k X 5 h j 2 B v 0 8 h I r s 5 I u l g q S 1 v 5 B 2 z o U x - j Z n g p H t g 0 C y n 2 p B 1 i 9 D r r s S _ t Y p 3 j z B n w m M m 2 u - C 3 x 7 l B 2 h 6 M n u B t 5 l V 5 g o m E z u g s B 4 s i p C h 9 u g C o m o G 0 g w 4 C r o j j E t s o D 4 s 4 P 3 - o X j r l o B z 4 m U 7 v 5 G 1 3 _ G 8 3 y u C r 4 x k D 7 7 d q o w - L o 2 n B w g - 7 E i x 1 u B 8 0 x C _ k l m B n r 7 K t _ t n G i 9 8 W i 4 8 u B i h y 1 I 2 _ 5 C g 2 h P w 9 w L n 0 x m C j _ v W i k 0 2 B l k 6 o H 9 7 9 j C 1 o 8 L 0 l E k i 1 x B x r W w h z t O p 4 a w i s u L 0 2 4 u C 5 8 t q F j r k x G n i y 0 C r 7 i m J m k 7 2 V h j l h B g l V j i r Z - g 8 p B 4 k m F k h h h B 4 p 2 g B o t q M 8 k 2 I r r o D m n u R 3 6 1 W h _ B j q 5 o B 3 - 9 2 C s g p j B 5 1 q 2 B 4 3 w L 9 c l j o k D h h 1 2 C x 8 0 U n h N m p g o C s 2 0 j I Z 1 x t 1 B k y 3 B g 7 - J _ q - G v 8 1 3 B t v _ E 6 z x b j 3 5 c s q s J y r w o G 7 x n G s - _ F i - z h D s k i 8 C x 2 6 _ E z 3 1 g B u q z C 5 z 1 t E q p 9 C 8 2 0 s C l m q I p 2 - k C i 0 4 K h o k S t - l 1 F _ g w Q t j p 5 M 6 h y c 4 y m C _ 4 x p F i v z S y w 7 z C m 5 k 9 E 2 7 u I j o n G 2 7 0 P 0 h q R s u 6 _ F w m V q 6 s d y 0 7 x P 7 g 3 q M r _ x y C h s w g E q 3 _ n K 5 4 7 H j i 9 2 W y _ r 4 F - w p m I l s t z H 4 1 7 z C t o q y L r z 3 j B 1 9 5 v F u q o E 4 p m k F p 3 5 g B x z g H 0 5 n s O w _ 5 I m h _ k B n 9 8 t K l k 5 W _ w 2 x H h u m s B r 6 t 0 B 2 i N 7 _ p w C 3 5 m l B 4 6 4 q E 9 8 t k C 6 l s i H j 3 r s I j j n p F j 8 w J o o 0 u B o 8 2 N i o 7 Y u r 7 1 G t 5 w 6 D u m 5 R h _ 8 Y x 8 l P l z 5 v G - 3 u w B p 6 v I y 4 z o E t h r K 7 0 h m B j g x W m 2 q l B n 4 r i F l 1 k D - 6 7 H 1 z 9 K n 4 s k F 3 m r W u o n z B x _ n 0 K z 5 k x C 1 7 J 5 m n - E i w m C s - n e u h x s B x 1 _ m B l 5 7 Q w k i S 4 o 5 7 F 4 x Q p u 1 w B p 0 9 l G p h O l - j s B h 9 n X 7 s x - C l u t n D z l t p B z n v z D 7 u r H 4 y l I o 8 v i C 2 6 o T z l z R z v N 1 p j k B j 3 7 0 D _ 3 5 K - r v i C 5 F l 7 r z B 7 y i m C o n j 1 F 0 1 u x B w h p J r 1 9 h F m n L z i O g o 3 S j s 9 C p q p N i 0 n p B m q B m _ l S g z n E h 8 j 8 B 9 5 0 X y i y e i p l G 8 4 l O i 8 n P _ v i l B k y 0 E h 0 g s F w 2 o 7 B g k b 7 k v T 2 x n 9 C t q 8 D 2 0 g n B w t s d 3 9 1 h B i r r 6 B 2 _ n r D m w r Q _ g m x B k u 6 W g u u h C x r x P m 5 w c i l - Y _ g l s D 5 - 9 u D 0 1 3 z C l v 9 i B k 0 q I 9 n 9 m B - v o G 5 x z 0 E x i s y B j i z J 5 5 z h D 2 0 7 i N u 9 p w B 1 5 z L q u m 4 B 0 s 8 e i 3 s F o _ o X k 5 U w x - F m q 9 y C 1 8 2 q I g x 5 r E l r k B z h x p F 0 g u 5 E m _ B j k _ E - s 8 3 X m 9 _ P _ s 4 8 B o _ j M o s _ j D g 7 q b 4 o F o x 4 7 F o z v R q n t u C u r 8 C v h m R k z 8 t B q - z B 5 0 h 9 B w r - P h q y R p p y - B r o 7 i C n m u c q 6 y 6 B - z 7 w B s 1 z q B r y j b x o o b w v I 7 3 p d w 2 - 7 B 9 0 z M 9 8 q 6 C l l z m D 5 8 - U 3 q o c r l B _ r u K l z 2 v C 1 0 2 f r m p F 9 g 4 l E 3 t a w v - o B o 2 o 4 E 5 l w n C 2 k j T 5 _ k Q y 5 o D g h 3 H k y m a p p y 1 C i r n U j n J _ 1 5 T l q 8 u B j k 6 3 B 2 - 8 I y u g _ B 0 0 3 H 8 3 8 b 9 y 6 O m s 3 K 9 k o Y 7 4 n H r p n S i - 6 K m 2 i 5 V q r n W v 1 q i C m 4 6 c 2 m - i D s o 8 o F 7 y u h E v w j e - 8 z L t q n r I 6 i w t B u 7 _ t B k i u j B 4 w g h C l m 5 D o o q E t 1 - i P l 7 3 B 1 n i t R 4 z T x r u _ E 0 4 u D y 0 i Y k 0 4 8 J n - 0 J 0 k j p E s q 0 j B j u i R w 8 t j B k n 0 Y v 2 y J v h 2 m U 1 y h m D 6 u o 2 K x 3 t J 1 n z F v 3 z e w 3 x M w y S - - E u 7 s l N y r m h B h v - j E x g r 6 C n q w X v u g U o 4 r R 6 2 v R 2 s 3 _ C - 3 l B s m i r B 1 v 7 m G q m t 9 E r t B n 6 9 k J 9 o 2 j B j l 6 h B v 3 2 r D v v k a h r 7 7 D r z k k K 7 p t z F w 7 x D y t 4 9 D t w p J t i h n F v 7 l f - h 9 l K l o 9 7 B - z w 4 C _ q 8 C m v q F i y h 7 C i _ s 2 C s g D z t 8 9 C 2 4 5 5 E s 2 0 j F 8 t w u G 9 p u 2 G 0 u z v B 8 - O 5 r 7 3 B h 2 2 r D s o B 7 1 m 5 G 9 4 j J s r 6 h H z p i x C 4 s n j C _ x i i O 6 i 5 1 C n o 3 r D u 4 2 r C 9 7 l v J 3 y q 1 B 0 4 k t D 8 - 9 s F o q k u B x z 5 r C x w t 5 D n 3 y F g s _ f j s p I o 3 6 - I _ 7 0 V i k y _ Q x n p I j s B _ 4 h t W n q i i H j _ j C 6 7 j q F 4 2 w 2 D 1 p w 7 C m 0 t m B u 1 p p D x 7 2 p I p _ - K _ w m t D 3 u y - B q - t s L v x o Y r w 5 J o r z 5 C p n u d j z Y - x C n y l Z r m 1 R _ h n K 8 h p 7 B s z u 9 B u o B y 1 v 0 D n 8 o x B g 3 - s F 0 u 4 7 B u w x l C 8 v i w B 9 h M 1 2 m 6 B l l s i G y r 6 9 F v i 0 6 C u y - y M x k h w N p 2 u t C 4 i z p B r 7 l w M m 6 v g F 5 u r 1 C y 3 n K 2 3 1 k H s 3 r j B z v 3 1 K g r i _ D o 2 9 i C 9 v p 2 K h - v F n i 0 o E r q w M y 0 3 f 1 0 8 j R 8 n - l H i y l 9 B r _ 4 e s 9 n 2 I _ k i u P 0 k q c z o x g I p 4 g h C h k h 1 D 0 v j l B l l s t D n - - G - q 3 4 I 2 0 5 p B _ _ s v J t l i 1 C - s 5 m W 6 5 8 3 E k s m t G v 6 0 D - x u 9 W o u J i x q q C s 9 s n D m h 3 i C 6 3 9 m I - 1 s 0 B 0 m p h E 3 0 _ R 3 - x Y _ i 5 x D 2 o 7 l D l z n p L i C s 2 1 9 B n t s w B 1 t h u B m p o L 9 1 p m G m P v w 9 i E s 4 7 c v l 4 i B w p t n B g u y u B 0 k t n B 9 h r 1 C g - q o D g 5 x 6 I r 8 D 6 _ m D i o 2 S 6 r 1 b 2 l p r D 5 j m h H g y x W 9 z B 5 7 0 Q 7 g t k B n u 8 k C 3 8 2 V q _ v E u _ 9 6 J j o G 1 n n x T 7 t k B 9 3 j G 7 v 0 6 C _ 8 z t C _ m m F r w n z B t u 8 n E 6 m w B n v z L 1 4 x y L p _ i I g x 0 c j x B 2 3 x j B s j t p B 4 y o k C h n D y j 1 4 B 2 2 4 u E p w 4 s F 3 3 9 i B - 9 v B h r s I _ 6 n O m k 5 j G - 7 h 8 B k k r H 8 w x r R v u w g C 5 m 7 C 3 t Z t q 8 2 K u o q y L _ g 3 x L 3 l K 3 j i 3 D p n n w C _ t x K 3 9 v B r p 0 P v 8 j n E j h o w H 6 g m Q 3 _ z u B 8 0 i 6 E v x o W 6 m w 2 B r 2 - 3 B w k w 5 C 8 - 3 E k l Q _ y 3 M v w 8 H y x _ L x 8 v i B 7 _ u m B 2 j r E x 5 n M 9 6 x y R 0 q G u q n 9 E 5 1 6 9 O S 4 4 g m C h x j V h t w 7 B k r C i x 2 t D v 6 v z C 4 t l N r _ 0 i B 5 p 3 w B z t 0 E 8 n y x C l s t E z 5 4 E x i 7 x B o t p N _ 5 l l B j x h 2 B w o R 1 p h l B r _ t J s q 2 g F 9 u x H h 9 3 i E m s 2 1 E _ k D g z 5 C x v 7 4 D 0 n _ M _ - i O r j q G _ 9 4 1 B y z k U w v p h C o 2 r 3 B 8 m f _ k w 2 C h 6 R r 3 q B s l u 2 F 3 j j D k v 7 8 D n - m w D 1 7 - H n m 7 m B 4 m v K x 0 1 _ F v i B 0 q h x B j 0 u r B i z 8 T z n t u B 0 w 2 7 B 1 6 _ r D 4 l g K 5 s s m C l m 7 E 1 t o g D 0 1 l m C 3 r q B n v 2 2 P v 0 7 K z x 5 3 K _ 1 z a w 2 v e x 6 h 6 F 8 t t i B x u s d 9 u s 7 G 2 r 4 m B z 6 n P z i m C - 6 4 3 B g o v T 5 2 N 7 u 1 p D m 8 q a s i x S 3 z 8 B w - h y G w n _ t B t 2 q O s k h r B h p 7 x C t k K 2 z q h B 4 _ t v E 1 8 m 4 C 3 i t R l v k x E 1 q g Z u k q K 2 - 7 O w v C m I p 3 o u M m 5 4 z C z x g F o 3 a 6 i g O 8 1 _ 7 B 9 1 3 t G - 1 k N v o l Z k 5 7 Q 7 s q z D t - v F 1 5 q B r 7 y p C l 9 5 8 G 0 w x X r k _ D 1 9 4 c & l t ; / r i n g & g t ; & l t ; / r p o l y g o n s & g t ; & l t ; / r l i s t & g t ; & l t ; b b o x & g t ; M U L T I P O I N T   ( ( 2 8 . 8 5 6 7 8 4   - 2 . 8 4 2 1 7 2 9 9 9 9 9 9 9 9 ) ,   ( 3 0 . 8 9 6 1 1 1   - 1 . 0 5 2 9 1 3 9 9 9 9 9 9 9 9 ) ) & l t ; / b b o x & g t ; & l t ; / r e n t r y v a l u e & g t ; & l t ; / r e n t r y & g t ; & l t ; r e n t r y & g t ; & l t ; r e n t r y k e y & g t ; & l t ; l a t & g t ; - 0 . 6 2 3 8 2 5 0 1 3 6 3 7 5 4 2 7 2 & l t ; / l a t & g t ; & l t ; l o n & g t ; 1 1 . 7 8 1 5 3 3 2 4 1 2 7 1 9 7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1 8 . 0 7 9 5 4 7 8 8 2 0 8 0 0 7 8 & l t ; / l a t & g t ; & l t ; l o n & g t ; - 6 3 . 0 6 2 1 2 9 9 7 4 3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5 7 8 4 1 3 5 5 8 1 6 9 6 0 5 & l t ; / i d & g t ; & l t ; r i n g & g t ; 1 0 5 x 7 k q 7 3 D t 3 x B l 5 l D x n u B 3 u O & l t ; / r i n g & g t ; & l t ; / r p o l y g o n s & g t ; & l t ; r p o l y g o n s & g t ; & l t ; i d & g t ; 5 5 8 6 5 7 8 8 6 0 2 3 4 7 6 8 3 8 9 & l t ; / i d & g t ; & l t ; r i n g & g t ; i p 3 s r w 1 0 3 D 1 t 7 D w n y B k z Q g _ t F 1 1 h C 0 z k B p 6 l F v o n B t o n G 8 i 9 C p h u C k m H z t I q t l C 4 3 - G r n h C 3 u S h x j B j n I o v c z j L 6 3 k F k t w D g i B n o o C 7 5 g E 6 m o B p m o C y q Q h v u B s z 4 E g 1 r H 2 3 - F 7 x 7 C w 9 n B 2 q 0 H 8 v 9 B 0 4 6 C & l t ; / r i n g & g t ; & l t ; / r p o l y g o n s & g t ; & l t ; r p o l y g o n s & g t ; & l t ; i d & g t ; 5 5 8 6 5 8 1 4 0 2 8 5 5 4 0 7 6 2 0 & l t ; / i d & g t ; & l t ; r i n g & g t ; - r 7 k x y y 2 3 D 8 s k B w 3 M 7 3 4 B _ x e & l t ; / r i n g & g t ; & l t ; / r p o l y g o n s & g t ; & l t ; r p o l y g o n s & g t ; & l t ; i d & g t ; 5 5 8 6 5 8 1 5 0 5 9 3 4 6 2 2 7 2 5 & l t ; / i d & g t ; & l t ; r i n g & g t ; g 1 _ h 2 0 i 5 3 D 1 2 i m D v t 5 B 4 z 0 v G p r 0 v H k B 8 j i p B r l 5 q E h v 1 V q x 5 b q u 6 O i q 4 n C 8 3 0 C r _ R u y R 8 _ g U 8 m 7 C t n B x 6 e u o f j 8 U w 5 g D 3 v m D 7 8 x C h v 2 C 4 3 W q g 9 C p v h B h i F 2 o 5 F l r 6 E 9 w 3 C p r _ K u t b z q T v 7 k B _ 7 u B i 4 b z w Q t 6 4 F u 9 3 I x v 9 B w u r D t 2 4 B m r 8 C 8 u l D g 6 1 B 5 s h C 0 k 2 D s - g B i k - G u i m J s _ 2 N 0 0 w D z z 5 B m p c v v 3 C n 4 z C 6 y u C 9 p M 2 m u C 3 _ 7 C y u w D p 0 S 0 l r B 1 x 9 B 8 6 m C 5 y x B t h y B o 9 6 D _ r 1 G m k I k z 5 C t 2 C 6 0 t C 0 2 g C 4 i f k i y B 7 g l B 7 p 9 B 3 m u H s 2 5 E - m Q q y t C y v p C v 2 s I w - t C s v l E n h 9 B - p h B 6 0 e 1 r h C n t 7 C g 3 l J z k m D 6 - t B 8 4 E _ y y C n p 2 D 0 m Q w 2 k B s 5 g B h m D k 1 t C s 7 x B k - y C n h q D v u U z s t B 0 - n G s 9 e s r k H r u 2 C l 2 3 F j g g F q v 5 B w o M l h i B q q - E z v M 4 z e 6 x - D i o o B l j t Q 3 h p K 5 t m E 1 Q q h s E 3 s _ E 9 v _ I w v p C n 1 0 D p 7 g D t v 2 C v h 1 B k j 2 G 3 u l C w q 9 B w 7 m E x j 7 Q p 4 t G 8 6 - F w 9 l F n 9 p K o 2 e k j u C 8 t 1 B _ - b z v 8 K v g z C 7 4 s E v v z B h l B - 3 8 B 1 j r B o m n E 6 y V 8 b o z v D o q E y j r H 3 j i D x n l H 5 8 0 I m 4 t C 6 x q M h i X z m l B 7 r Z 7 u r D 1 z 6 D n s 3 E z o G s r 5 B h s - J q t 7 D 2 9 j B n z B v 6 8 B 8 8 g K z i n L 3 y R 3 x 1 F 5 k q B j z v I 4 - w R _ h y K v y 2 B l 6 t C j 3 h C 6 w u B m u c i 6 1 B o s u B 6 0 Z m h r B k 1 u B i 8 W k u Q 5 1 x C 5 i X z y 6 D w 6 - F z n l C 1 4 r F 5 6 8 B u z 3 J x 6 s C z 0 U 5 x k B q z 2 N 3 r n X n o 4 L j o 6 F s q y C - z 1 O 3 3 g D x 3 q B p y o B 7 n z E 9 i _ E t o h B w j - E j m s I i _ u B n G 1 j r I x 3 B t i 9 M v s 1 B n v z j B 8 g 8 s C l i Z v 2 n n B 8 x 1 u E 9 1 x K u _ - 5 B & l t ; / r i n g & g t ; & l t ; / r p o l y g o n s & g t ; & l t ; r p o l y g o n s & g t ; & l t ; i d & g t ; 5 5 8 6 5 8 1 7 8 0 8 1 2 5 2 9 6 7 1 & l t ; / i d & g t ; & l t ; r i n g & g t ; j g 2 1 i 9 o 2 3 D 0 s g E 2 i S 0 s F j m F 8 l i B 8 4 4 B s w n B x j X i g u B t t v D t - K r i h C s o 9 B 4 9 T j w E h 6 x C & l t ; / r i n g & g t ; & l t ; / r p o l y g o n s & g t ; & l t ; r p o l y g o n s & g t ; & l t ; i d & g t ; 5 5 8 6 5 8 1 7 8 0 8 1 2 5 2 9 6 7 2 & l t ; / i d & g t ; & l t ; r i n g & g t ; v q i i x 2 n 0 3 D k y M x w 8 C w o f m 9 K t m h B - m 9 G p 9 1 B g u e & l t ; / r i n g & g t ; & l t ; / r p o l y g o n s & g t ; & l t ; r p o l y g o n s & g t ; & l t ; i d & g t ; 5 5 8 6 5 8 1 8 4 9 5 3 2 0 0 6 4 0 4 & l t ; / i d & g t ; & l t ; r i n g & g t ; z m r p p 1 w y 3 D 9 - l C s i f p z k B o 7 t C & l t ; / r i n g & g t ; & l t ; / r p o l y g o n s & g t ; & l t ; / r l i s t & g t ; & l t ; b b o x & g t ; M U L T I P O I N T   ( ( - 6 3 . 1 5 3 3 8 3 2 4 8   1 8 . 0 5 2 3 3 1 ) ,   ( - 6 2 . 9 7 0 7 3 4 8 5 6 9 9 9 9   1 8 . 1 2 5 1 5 2 3 3 8 ) ) & l t ; / b b o x & g t ; & l t ; / r e n t r y v a l u e & g t ; & l t ; / r e n t r y & g t ; & l t ; r e n t r y & g t ; & l t ; r e n t r y k e y & g t ; & l t ; l a t & g t ; 1 4 . 6 5 3 2 2 6 8 5 2 4 1 6 9 9 2 & l t ; / l a t & g t ; & l t ; l o n & g t ; - 6 1 . 0 1 8 6 8 4 3 8 7 2 0 7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6 0 8 6 9 9 5 8 9 2 3 0 5 9 7 & l t ; / i d & g t ; & l t ; r i n g & g t ; 9 5 t l - u l _ n D 2 i x B Z 7 H i _ 1 B 2 l k B v x Z o y h E 9 0 0 B o v y B & l t ; / r i n g & g t ; & l t ; / r p o l y g o n s & g t ; & l t ; r p o l y g o n s & g t ; & l t ; i d & g t ; 5 5 9 1 6 0 9 0 7 7 5 4 6 3 5 2 6 4 6 & l t ; / i d & g t ; & l t ; r i n g & g t ; k p j m 1 - - 8 n D 6 9 W u y U 7 2 R 1 n q B 4 k i B h k Z h v H w u F 1 g l C 3 n U p l L h 6 r C o - d M j m p G 0 j E 3 q E _ i j B 2 h k B i 4 e s m U 1 k B 9 i S 9 v a 4 _ H o i B q 7 H y s T u 8 7 B 5 q U q x y B z r e 8 h Y 6 1 i C & l t ; / r i n g & g t ; & l t ; / r p o l y g o n s & g t ; & l t ; r p o l y g o n s & g t ; & l t ; i d & g t ; 5 5 9 1 6 0 9 1 1 1 9 0 6 0 9 1 0 1 3 & l t ; / i d & g t ; & l t ; r i n g & g t ; r 3 0 y h w 9 7 n D n o h E n p X y 9 - E h 8 1 F - 0 L k y q E _ 1 0 F u s g P 8 s p C p w 8 E 5 z V s 6 y C x p C y 5 _ B t o i D q h j B p 9 Y 7 _ t H 6 8 o F - n i B v u 9 C 2 4 p E h m J h k n F o q B q 6 b 2 j a 5 i i E 3 k x I q 7 5 K l 3 i E q p - F - t h D h r o B 5 l a y h v B h _ R k b j o o B 8 _ W o 8 t D 4 m 4 E 3 u w E & l t ; / r i n g & g t ; & l t ; / r p o l y g o n s & g t ; & l t ; r p o l y g o n s & g t ; & l t ; i d & g t ; 5 5 9 1 6 0 9 8 6 7 8 2 0 3 3 5 1 0 9 & l t ; / i d & g t ; & l t ; r i n g & g t ; i s l 5 g m q 6 n D u t 3 B i i n C o 9 j Q g g y E m 7 f w i o B m _ 7 C - g 5 F & l t ; / r i n g & g t ; & l t ; / r p o l y g o n s & g t ; & l t ; r p o l y g o n s & g t ; & l t ; i d & g t ; 5 5 9 1 6 1 0 1 0 8 3 3 8 5 0 3 6 8 6 & l t ; / i d & g t ; & l t ; r i n g & g t ; h 5 x i _ i u 3 n D 5 y 9 B l i B y 5 0 C p 9 H 4 _ o I 9 x r E g t i F - u J m m 7 H t q j F n q g I 9 q 1 E - 2 5 C s 9 - D p j h C 8 9 d w u T n u i H 4 L 7 h h C m - D n 6 N 2 7 z B l s a 5 z 8 B 9 p n B & l t ; / r i n g & g t ; & l t ; / r p o l y g o n s & g t ; & l t ; r p o l y g o n s & g t ; & l t ; i d & g t ; 5 5 9 1 6 1 0 1 4 2 6 9 8 2 4 2 0 5 2 & l t ; / i d & g t ; & l t ; r i n g & g t ; r w v y z 6 1 0 n D - k F g s g E t 1 o D _ l I x 8 _ B x 6 f s 9 9 B t s D v 7 h Q s x J m n m B 6 _ 4 C - i W 3 o X 4 o - B r 0 a v n _ B 1 6 S i v P i 4 H r u y B 9 s U t g D 3 3 E h 1 k C z 1 t C o m q B - - q B y 6 m D s r T 7 3 T i z 9 B - p r K 3 r _ C & l t ; / r i n g & g t ; & l t ; / r p o l y g o n s & g t ; & l t ; r p o l y g o n s & g t ; & l t ; i d & g t ; 5 5 9 1 6 1 0 2 4 5 7 7 7 4 5 7 1 6 8 & l t ; / i d & g t ; & l t ; r i n g & g t ; v t h x x 7 l 1 n D h i 2 F g 6 r F y q t D g n 4 D w y z B n o 5 B 9 h 2 G 8 k k H t 2 6 I i j v L u 4 D s - d x n W 1 q x C t 2 F r 5 0 H z p x C o x w H & l t ; / r i n g & g t ; & l t ; / r p o l y g o n s & g t ; & l t ; r p o l y g o n s & g t ; & l t ; i d & g t ; 5 5 9 1 6 1 0 2 4 5 7 7 7 4 5 7 1 6 9 & l t ; / i d & g t ; & l t ; r i n g & g t ; w o 6 w u 0 s z n D u 2 T z h v F 9 r - E z 0 1 F o m 8 C _ z h E m r M t k 8 D 0 v h B & l t ; / r i n g & g t ; & l t ; / r p o l y g o n s & g t ; & l t ; r p o l y g o n s & g t ; & l t ; i d & g t ; 5 5 9 1 6 1 0 2 4 5 7 7 7 4 5 7 1 7 0 & l t ; / i d & g t ; & l t ; r i n g & g t ; s 1 0 2 h _ g 0 n D 3 6 m D 1 4 3 D r z i B t 0 r G g B 4 8 k B r y z B 3 m w C 8 g 3 C _ 7 6 D & l t ; / r i n g & g t ; & l t ; / r p o l y g o n s & g t ; & l t ; r p o l y g o n s & g t ; & l t ; i d & g t ; 5 5 9 1 6 1 0 2 4 5 7 7 7 4 5 7 1 7 1 & l t ; / i d & g t ; & l t ; r i n g & g t ; 0 j v r l t s 0 n D k p i E 9 s 9 B q m P 2 n S 0 r 3 E 9 k a k v v B s j 4 B r i _ E 7 q i E m 1 h D & l t ; / r i n g & g t ; & l t ; / r p o l y g o n s & g t ; & l t ; r p o l y g o n s & g t ; & l t ; i d & g t ; 5 5 9 1 6 1 0 3 1 4 4 9 6 9 3 3 8 9 3 & l t ; / i d & g t ; & l t ; r i n g & g t ; t s s h m 0 p z n D 3 t w B w s 2 C - 8 v D g _ q B 6 q r B k 9 E 4 o m D k r t B n s l D p _ m D 3 - 2 D _ h i B t 7 Z o - l D l k 5 B v O 1 s g E 7 q i D 7 i t D 3 i X 2 i B p g - C r 7 t F i 4 z D 2 w g B & l t ; / r i n g & g t ; & l t ; / r p o l y g o n s & g t ; & l t ; r p o l y g o n s & g t ; & l t ; i d & g t ; 5 5 9 1 6 1 0 3 4 8 8 5 6 6 7 2 2 6 0 & l t ; / i d & g t ; & l t ; r i n g & g t ; v u - 9 0 - 5 v n D j l j D t j 9 F q j o G M - 0 q D n s v F j t z H m m 2 E h 7 y H m 8 u F z s Z 7 k 7 B y _ w J - 9 - D & l t ; / r i n g & g t ; & l t ; / r p o l y g o n s & g t ; & l t ; r p o l y g o n s & g t ; & l t ; i d & g t ; 5 5 9 1 6 1 3 3 7 2 5 1 3 6 4 8 6 4 5 & l t ; / i d & g t ; & l t ; r i n g & g t ; u v 9 2 l 8 y t n D i q 3 F 6 q i D u w U n v B 7 r 0 B z 6 i C x s F l j X - n t D p s r D _ O _ x h C & l t ; / r i n g & g t ; & l t ; / r p o l y g o n s & g t ; & l t ; r p o l y g o n s & g t ; & l t ; i d & g t ; 5 5 9 1 6 1 9 4 5 4 1 8 7 3 3 9 7 8 0 & l t ; / i d & g t ; & l t ; r i n g & g t ; 3 9 t n w g y n n D k u 4 D _ k 6 G v o w D i _ r N h v h I p z L j z j P r h k S 9 5 o M n _ m L - h J z r - B h 1 w D 0 _ h G 1 m r F p 8 h c & l t ; / r i n g & g t ; & l t ; / r p o l y g o n s & g t ; & l t ; r p o l y g o n s & g t ; & l t ; i d & g t ; 5 5 9 1 6 1 9 5 2 2 9 0 6 8 1 6 5 1 9 & l t ; / i d & g t ; & l t ; r i n g & g t ; q - n k p w 3 l n D m 5 s E t h w I r t h I 2 p r F 0 7 5 M 6 r q F p 1 o K 2 y 6 B _ z i B w n q Q 4 j 6 K & l t ; / r i n g & g t ; & l t ; / r p o l y g o n s & g t ; & l t ; r p o l y g o n s & g t ; & l t ; i d & g t ; 5 5 9 1 6 1 9 5 2 2 9 0 6 8 1 6 5 2 0 & l t ; / i d & g t ; & l t ; r i n g & g t ; g v w s r 7 v n n D 2 2 g J p 4 h B 2 _ r N k k k W s g n H v y u O 3 6 g C m m q K u k T - n v H & l t ; / r i n g & g t ; & l t ; / r p o l y g o n s & g t ; & l t ; r p o l y g o n s & g t ; & l t ; i d & g t ; 5 5 9 1 6 2 6 4 2 9 2 1 4 2 2 8 4 8 5 & l t ; / i d & g t ; & l t ; r i n g & g t ; _ q 7 y g 9 v g n D p x 9 D n _ r E r y F 4 m g B y v m L - x 3 K 6 h 1 F v r m C o 4 t G m y l D g k m D i z g F g x 3 L q y t G u m 3 M 9 7 l Y i w 1 F _ r S i x 4 I 4 r 4 D 4 2 2 C 2 z v B o Q g x l D u g t B 1 o i B 6 9 e _ u y E 6 7 t G 2 q g F 3 u m D u g t B 5 j r G 6 i m D t y 5 B k z 1 L n j v G v z m D 8 y 4 D 9 o 5 B 1 3 - H 8 z R x w l D 5 k g I p 1 - H - q m H u g m D 7 - 8 n C r 4 m D 0 7 q E u v k H 1 8 l H v 7 i B n w 5 B 5 q 8 I n u 1 C r 8 3 J 4 z h P 9 y 7 I o 7 4 D x l 2 F t y 5 B q v r D r 0 h D q g r B i o _ L x u m H p v _ H k 3 0 F i p n D 3 4 _ E r 2 _ E 0 g j B o s 0 F y 1 2 C t 0 m H s m h B 6 8 S _ z _ E y w 1 C 7 _ 1 C p i - H 1 t 5 B m l m D q 1 4 D 0 0 t G v s G 9 0 i B v 4 1 F 9 9 q R i 6 4 D p v - E t 7 2 K 5 i r E 6 8 k D y - e v 4 r C q 1 4 J 1 1 m H j q 0 B 4 1 I 1 8 g F o y t B 7 5 3 D 6 7 t G h h L 1 t W 0 k d p 6 l H m w j Q 6 g m C 4 v s G - z 6 I g w 0 F 0 p 2 C k 8 m C 2 - m C _ w q E _ 2 Z x t 3 C l y i B 1 z 1 F _ 2 Z 1 0 r E k u o E m - L 6 g B 1 w j C 2 u m D v h q E 8 g n C s g W y x M r h Z z k m B m k 1 F j y m H 7 2 U u g r C 0 9 7 D _ j Z q 1 1 C o 4 z F i 0 - E m l t B t 9 9 E 1 q 1 C w t t B g y 2 C s 3 m C - h 2 F g k r E j x n E s 0 m K g z g D 8 h w F h 8 v I 6 5 j G 8 n 4 D m o u B y y m Y _ w M 9 0 B - p m D x v 7 C 9 j W y w I 1 g q N k o 4 D t w n C 9 2 i B _ n 6 B 6 p q E 9 t 2 F 6 i r E 2 y u B w _ m C r 1 1 C o - l D u 6 q E i 6 4 D v 8 1 C p 5 i B m t 2 C x 5 2 B w l B i v m C v k n C q o u B n m d k j p H i I 7 V p x t B h 2 o M k 3 5 Y w o s T 1 2 7 B x 2 g F x k x K M p o 5 L _ 0 m C u 1 s C 9 l z C x 0 p J _ i 2 F z l 7 D o y o E m 6 X x 0 g B u z 6 G k s r C 3 c 5 R u l 7 E h h X 1 u i E j x R _ i i C 4 k u D _ 3 q C n 0 r C n 2 9 B l j x G 5 1 g H _ 1 v J m u 1 F g u i C v p n B 2 8 w E 8 8 N 1 r n C _ y - H 8 1 K 7 v 7 H o j B 7 7 3 F 7 m u D p 1 n C r - x F q o P 9 k P 6 6 T 8 2 q E g p S 9 g 3 D 2 s m C m n 2 C - i u B s k k D m v D i j t B 2 1 K o n 0 D - 3 I h o 3 D p _ m D 7 6 3 B o y P n z z B w p s C r 1 T q q m C x 8 m C r 6 n D h q 3 B 1 7 m I 8 2 h H g q T p m 9 C - u z B 2 x 8 B 7 6 R r w X 5 7 2 C q 9 h E 1 l 9 B 5 v h C k r n F o l _ B n p w E h s j D x 9 2 C 4 2 w E t n p E 3 - q B t h j E 5 t 1 F t g o B j 7 j B q t n B v 3 z B 7 n X q y Q i z G 9 - u B h y p E k s 9 C r 5 2 E - h a 7 0 n C x y o D p 3 8 C 7 8 U s 8 v F 8 t 3 J l x _ F z o w B 0 v a r 3 l B 6 - x B C o p 2 E 4 r 8 C t 3 4 B r 4 u B n h 5 B r l a 7 4 2 C v i w C o 7 h C 8 q v B k y P 5 l E _ 0 m C g _ m C _ l J p 0 i B i p l B 3 5 i D q k u D 2 s n C h q w C 5 m n C 7 z o E 0 j 2 C 0 9 L m p x F 7 m 7 D 9 u 4 E k h 3 F _ w g F 1 z 3 C 2 4 4 B 4 q g B q - I s k d r q w B z j 2 C l 2 h C 1 8 d p 5 3 B 3 z d 1 k C y 8 m C _ 8 4 B t 3 Z 1 u i D l 1 U t 3 r B o z m C q v 4 B n 2 g B 3 1 r B x r 7 D u h r E u g O 0 t 4 B 2 x 8 B _ G t v k E 2 j v F n t u F z p o D u _ c 1 - i D l 0 1 F h 1 3 G 5 t z H 9 u 7 D v u 4 E x 6 w J m h 1 D g g 7 D v k o G x j j D 5 s o F q v u F 9 v j E j 8 7 D r v 7 D i 6 _ F z x J w 4 7 B _ w w C 5 3 x D 5 u 1 D 0 g z C 3 y f 0 k 2 B t u k C _ 2 l D v 0 m H - t z F 8 n k H 5 t a l 0 s J 3 8 3 G g z 2 E s j 4 E 8 q o D 7 0 0 D i j 0 D y 5 u D h 6 g B s t s C t z r C l r s C o 8 v B 5 8 k B y i h B h p v K 8 1 w C t k h C 5 k 9 B r s v E k m k B 4 5 8 B n 8 M h o 7 I n 9 0 C l u n B - i N v u 0 D 1 7 T s g s B z r R i 4 V 5 _ S 7 2 r C 1 h o B _ 5 4 B l 8 n B h x 0 D 7 _ 3 G 1 - u E l o m I o r 9 U z 2 7 C w 3 b 9 5 D g r 9 F i m 8 H n 1 7 L o j G r v F - r i P x z - F 5 x 5 G k x m C z w m G o u v B w h o G u s m C 8 r o M i 7 w E n x w I o r p I p u B q g 9 C m y 1 H x z 2 F 4 g n I 4 p 1 D p k D q 8 i E n s 8 C 9 8 7 D 6 p r B 4 w i D w y u K 2 4 0 H 5 q p E 4 z i D y w m L w i n C 9 q l G t g - E j l 0 H l l 3 C p 0 r H u p 9 B 0 h o B h v D 5 _ 3 B 3 u 8 C q x U g _ W F 6 k H w p N v u E q u j B s q y B 6 z U y g h C 6 3 m I t w o D v t 8 C u j h B 9 m s C q 2 T 0 2 G v i m F y 2 u D y 4 k E n i p E s r i G q 9 _ B u l 5 F o s x F w u 0 C 9 k Q 3 p g E y w _ C l g G t q 3 D n - 1 W m s q E n k u G _ - _ H g n - H 2 o l D z i r G i g 8 I r j 2 J 2 _ _ H 1 z D 4 s y D j v 2 F p 2 L q 8 1 K s - t G 2 u t B w j 0 S p 1 j B s z m C 6 z x S - h 6 B 2 z P p v 6 D 3 l _ E z h m D 8 l 1 K h 0 _ I i 3 K 5 r 7 I u s 0 F 9 k 3 K - 5 _ H v w 3 J r r 4 M s 8 8 B k w l G 9 g 3 D z q 7 I s y 0 F o 7 4 D 5 4 3 J l v 3 D 4 - W s l z E 3 v s G t y 5 B s - 4 K 1 n u E g p r B k k 5 K 8 9 5 J n o 1 K v 8 h Y n _ 5 D u r 4 I r 1 k H q i 4 J w 7 r G - 1 6 B 2 m i B h 0 3 J m z r G 3 i t G p g q E q v 4 D m 2 m C 6 i m D 1 7 i B p g q E g q j B i 6 4 D 0 h m D h o 3 D o 8 3 D k n k H 4 8 y C 1 z D n _ m D s 2 6 I p g q E q u g I 0 0 3 L s 1 k H j 2 1 F 6 p q E n 0 2 K 6 u 0 F r y m D p 5 i B o 7 1 K 0 w g F l l 0 C 8 f 2 o D _ q 8 E v r m C r y F u q r D 3 h D 8 n G q q W m 3 r C w 8 1 C p p z S v 8 - H 4 5 m C v 2 - H 9 o 5 B w v g F q - L t 8 3 M n l 1 L q Z t p - H y m 1 F u o 2 C - 3 r G x t r E t q n C 1 3 0 C 0 t 0 F 8 y - E p w 2 D 6 v l D u 8 - E 8 9 M y h v F o p 5 I h 9 0 F j 5 9 O l t 9 O u v 7 O u t - O 1 r _ E g i Z 0 p 5 B 5 j r G g v i G w D h 0 6 I 2 2 1 L m - k D o u k H 8 p 4 K 1 4 k Q y j k H t w 6 I l k h Q 6 w 3 K y j k H i 1 3 D w w 0 K w 4 9 T 2 1 h L i 9 I 5 q l H j y 5 J h r s B u 2 0 K g h - E r y 3 M 7 r 1 C o r p J k x E j u - E 5 y _ E h 5 x Z k w s E 1 - 4 N m g h I v 0 _ O x x d g p 4 Q q n 7 E s g H 8 s 3 J r h 3 K 3 j 1 L _ v t G i i n C o u k H 5 i r E 1 8 q G 0 u 4 K _ l y W t v 7 I 2 x - E n s S - 2 z E z t B g k o V 4 l 4 D 6 - 5 I l h m Q 1 9 1 C 6 5 n D 1 1 s G 8 1 t G 6 z m C h z 2 K _ 9 p E o w 5 N v s 8 T o 8 o T g 5 l L y t 3 M r _ 8 T v 7 l H 5 k g F 2 q 4 J h o 3 D 3 3 1 C h 9 r E 7 y _ H x s 1 F j 6 k H y 4 q B 3 5 7 L 5 9 2 C - 9 0 L v 4 v S g r 1 W 5 7 1 h B 1 - 7 y B r n r H s m z N 4 k k H q 1 - H 0 _ _ T q o k H 9 9 q R 8 k k l B 5 u 3 M 6 4 D i j p s C o _ 9 m C r 6 n 6 B i i g 1 B m t s H t w q W 2 j q y B j u 2 B l v e i 4 D 9 1 j u J q 4 z G 1 o y h I 3 p i H w 2 m r B h 3 l v G 7 8 2 M t w j - H x m w 7 D l 5 6 I 1 g X _ 6 v 8 B 0 8 3 K 8 8 r R 6 v 1 M n g q R 8 F 4 z o J i 0 _ f 3 p q R i - 0 W 9 2 l I i p 6 E y q - E _ 9 _ O 8 j l e 3 1 4 K u 6 0 c t 1 9 L 2 g x F j x p C k r x N s i x Z 1 6 s R s k x S l o 4 D 2 m _ o B z x 4 X - o k F 2 h O j z 0 E i y 0 c n - z Z w h r R 4 4 - X 9 7 5 B w i 3 K 2 q j F n m w L o p y S t n m l B 3 v 7 i C l r C g m 7 g D - z w g C s y 4 L 8 2 0 c 3 _ n v D 6 6 8 V t r o K 5 t z L p 7 3 C 0 2 x Z y 1 6 s B h h v Z q 0 1 S _ 9 q R x 7 q D y u f j 3 g P 7 s _ N 4 t K 7 8 z Z 2 j 0 W l 1 6 N v i p R 0 q q U g l h D 8 p 3 L o 8 2 J 7 j b j 4 y C z _ y S 3 0 m D i 7 2 J h 7 y S 1 _ t j B s h 4 V 4 r - C 3 m k Q h _ n V 0 0 y B r 7 u X 3 r z S 6 r m 3 B w n k Y y 0 Y 4 p w 1 B q i 4 s B - 1 5 B s l 4 M o 5 q E u o 2 C h w j H 1 v S t 8 - E 9 2 l D q z i B h r i B n r 0 F 6 5 k Q z k - E n 1 - E 2 j 3 K 6 y _ H t 2 3 J t m 7 J 0 g 1 F q r i Z l C - u 9 T j 0 _ f 1 8 1 L 5 o i I p w 5 N 9 _ y h B r r 1 F h g z W x 0 4 K y 8 0 L k 6 2 K _ 3 3 K m - 0 M 8 i 3 C s 0 0 M q - w G o _ x C 2 u t B 3 0 m D o j 3 D m 5 _ O 9 v r E o v 6 I v 4 9 T u z z B w 1 k F 4 s g E 5 w 7 D 9 k - E t s 0 C 6 y D 6 h h E w 1 s B x m x D y 6 U 7 z Z 2 q J s 8 i C 7 1 v B 9 - W 6 _ v D g k F 1 q Z 4 x x D l 6 g D h 3 r K _ j l G H u l m Q 6 t m Y x r 0 I - x G z i n H 1 s z B n _ 4 B r y C 4 - t D s h b i g h E 4 t f v g u C w x - F 9 r i D _ g E g 3 C h r i F p 2 y D 3 h p F y 5 i Q w p k H g h - E _ y i l B s n s G o u k H 5 y D g 8 h D v x 2 D u t l D q m Z z x 6 I 0 t 0 F - o u G n _ 4 B 6 i t B 2 3 - H y j k H h z c o u t F k 3 j C 1 0 D w p g F t X u 7 l D z 3 3 J 5 o r E 3 _ 3 J 6 u 0 F m m v C h 7 D l h 2 K 8 m 5 I p j n C q j 5 I v k 3 D r 1 1 C 2 - m C t y 5 B p _ m D y n t B 6 8 k D y n t B 2 9 1 C k p m C _ j l D m 9 1 F 2 o l D r - 2 M z m u G u j - E 3 l _ E j q z C o u s G 3 5 n D 9 q r G 2 z 4 M k 1 _ T t - 4 B t w _ E v 1 g I - k r G 5 _ 0 C 2 v p E i z 9 F 5 - E i 3 z F p 0 9 O x o 9 I 7 2 q E s - z F i g 8 I 9 3 Q 3 0 7 N o 2 5 N 3 3 k H 6 s n C 8 4 j H q t s G k 6 n F h p t F 5 s 3 D 3 p m H 8 7 0 F n 7 - H _ 0 4 N 3 s 2 D J v q 2 J w u p E l z 2 C v 5 0 F g 4 p E 8 3 g F s - 4 B 1 q k H - z N w o f 7 _ 1 C w 7 r G g t 1 C r m t G o n 1 L v 6 q E 8 r D h 3 5 E w 7 1 L v 5 0 F r 1 4 J 4 9 0 L i w 1 F z o s G - h 2 F i i 3 D l x 0 F p p - T 2 i r R r x Q u w o H h 7 _ T 9 z n Q l y v y B o m t H - 8 R 6 q 5 J z z 5 B 4 o t G n v z 5 B q n m I 2 7 v q B 9 _ o p D g p i D g k _ L 6 n H 8 4 m B h p U w 7 r G 5 i n H 7 r k H 4 y _ E 4 1 k Y m j 6 B m i 6 I i i n C x 2 1 C z 3 n C x l 2 F u p 1 C 6 7 t B l y l D z o q E l h 1 C o 6 l H z 7 s G k 4 F g q i F q s m D k 1 _ E i _ l D t y 5 B g x l D 0 t j B p 7 1 C g r q E i l q E 9 t 2 F 5 i t B _ z _ E o p n C j o 4 D 2 r _ H 9 4 1 C g r q E g i 6 B 9 3 8 I 2 8 r G w 2 7 I 6 7 3 M - k - B 0 w 9 C n 4 r E h 0 3 J g t 4 D w 1 2 C k y q E g o 3 D 1 j 2 C o g s G 7 _ 1 C 1 k 1 K y n r E 2 u t G y m K 4 p 8 D 4 y 2 J i s _ O k l 3 L p 2 5 I h 6 - H u m - C t n U i z g I 1 p 3 K r q 2 F 8 _ 4 J w 5 3 M q 5 l D l 7 - E t 9 2 N n g 6 I w b q r G g p r E g 2 8 T 0 6 3 M m p 3 D k r r E t t l D 3 2 3 K 7 k 8 I 3 y 3 D l _ r E r q 2 F 6 _ 1 K z m C u 0 8 D m x D 7 j - P y k l Q j 5 y Z 5 s 3 D 1 v m H h 7 5 I 5 5 2 D k l 3 L 7 - _ E x h t G i q D 2 z h B t f p 8 j C n 0 u D w 4 I - w l D h s i C r 1 T _ z 3 D 9 m _ E k k O t p z B 5 i t B i y p E v k 3 D j i n C u x m C o - s B r n r G h k m D - - 0 C r m t B t g t B l o 4 D 0 - l C p j n C m 5 p E i q 0 F t q 3 D 7 9 g F 6 i t B n _ 4 B 1 6 4 B r _ 5 B k p m C g h 3 J y t m D 5 k 2 C r m t B 2 o l D z p 2 C v _ m C l _ N p z m L 4 h 0 F 3 l _ E r o h G n 2 n B m v 5 I y 1 y Z 3 l _ E n 7 - E - s 4 J 7 6 j Q 3 7 P j i r D s h 5 C l 2 5 E 9 m u B x r 0 C r _ 5 B - - 0 C h 7 5 I s g r E 0 _ 2 J o 6 l H m u 1 C z _ 9 E t x m C 4 6 p V n 5 s G k m q K u - D q y m D t y g G & l t ; / r i n g & g t ; & l t ; / r p o l y g o n s & g t ; & l t ; / r l i s t & g t ; & l t ; b b o x & g t ; M U L T I P O I N T   ( ( - 6 1 . 2 2 8 8 4 7 7 3 6 9 9 9 9   1 4 . 3 8 8 2 0 2 2 2 1 ) ,   ( - 6 0 . 7 9 9 1 0 5 7 2 6   1 4 . 8 8 0 0 7 4 9 3 5 ) ) & l t ; / b b o x & g t ; & l t ; / r e n t r y v a l u e & g t ; & l t ; / r e n t r y & g t ; & l t ; r e n t r y & g t ; & l t ; r e n t r y k e y & g t ; & l t ; l a t & g t ; - 3 2 . 9 6 9 7 3 8 0 0 6 5 9 1 8 & l t ; / l a t & g t ; & l t ; l o n & g t ; - 5 6 . 0 5 6 0 6 4 6 0 5 7 1 2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2 7 & l t ; / i d & g t ; & l t ; r i n g & g t ; x h 5 m x 0 n 9 2 E w E v I 2 E 7 H z D p D v D k H m E 1 H v K g G 0 L t N h K q O 6 K m O & l t ; / r i n g & g t ; & l t ; / r p o l y g o n s & g t ; & l t ; r p o l y g o n s & g t ; & l t ; i d & g t ; - 2 1 4 7 4 7 9 2 2 6 & l t ; / i d & g t ; & l t ; r i n g & g t ; y h 7 7 x p 0 9 2 E 1 w 7 g G x _ z 0 C w 6 m L 8 r 9 o V v r s i Y j _ u 2 B & l t ; / r i n g & g t ; & l t ; / r p o l y g o n s & g t ; & l t ; r p o l y g o n s & g t ; & l t ; i d & g t ; - 2 1 4 7 4 7 9 2 2 3 & l t ; / i d & g t ; & l t ; r i n g & g t ; 4 1 v _ m _ 9 i 3 E m g 6 r C x y 0 G y p o n C 6 h u Z r h s 8 D r 6 k D n 4 k G 6 m 9 h D w 6 z k B - l 3 0 L 1 g w 0 F 8 l 3 I 5 q m h E r u 0 a h n p o B 6 - t Z 0 j t n C m h 8 q H j 7 0 n B p v x V v n y r C l 3 2 n I & l t ; / r i n g & g t ; & l t ; / r p o l y g o n s & g t ; & l t ; r p o l y g o n s & g t ; & l t ; i d & g t ; - 2 1 4 7 4 7 9 2 2 0 & l t ; / i d & g t ; & l t ; r i n g & g t ; 9 s 3 z 3 m k k 3 E s 9 5 7 C l k w - G 0 8 9 2 B p 9 0 c s h o - B u l t g G 0 8 9 i I - 2 3 m C l s y m C n z i D - 9 x R h 4 8 C & l t ; / r i n g & g t ; & l t ; / r p o l y g o n s & g t ; & l t ; r p o l y g o n s & g t ; & l t ; i d & g t ; - 2 1 4 7 4 7 9 2 1 9 & l t ; / i d & g t ; & l t ; r i n g & g t ; t 3 k j n 3 6 j z E j 2 p G u 8 r S p _ _ j B p y n L 8 9 h j E u 0 n G y s - q E & l t ; / r i n g & g t ; & l t ; / r p o l y g o n s & g t ; & l t ; r p o l y g o n s & g t ; & l t ; i d & g t ; - 2 1 4 7 4 7 9 2 1 8 & l t ; / i d & g t ; & l t ; r i n g & g t ; y u r y l 0 p p 4 E o y _ 5 g 1 B l x 2 u p m B 7 r - 2 3 r G y 8 3 r I 1 5 1 x n n D t s 8 G 1 8 3 j C 5 4 x 2 B n 0 7 F p 4 7 I 8 0 p j B v z 6 2 R z u y q d 7 n h - b 0 m t Q 7 5 2 h E z 7 0 o D s 4 k 5 H l 5 u Z o 1 2 8 M 8 u g l D l 1 8 - g F n h l - 4 B v _ 8 o K v j k 2 O r r 7 s B t 0 n h C 1 5 j U 3 h x y B - r 2 F - j n D m j 8 8 B 1 g 8 _ H w v 1 h g D m p s o n I s h m 7 q C y 8 w r _ T 6 z 9 k s K g o t 8 G p o i q F i v z H 9 y r h B 3 u n p B 1 s x u B m n 7 p D q n 1 H 5 j _ V 3 _ q e y z l N s 2 k f t 1 8 Q q x - Z h t p B - i 7 F i p 5 F p t y m B g w m s B 9 3 F v v 3 F q 9 7 D 7 1 h w D 6 s 5 h B y 5 3 c 1 o 0 3 G n - p 1 I 5 s 1 x I 0 o x i E r _ q 6 B l x h v N 9 4 z 7 t D k q k u 6 E i 2 u - _ N 3 w 0 p 1 E 3 9 3 w 3 B z 3 r t F j p m r B 0 m 3 R 5 w 8 F g 6 s l C z w u M s 4 v E q k p L 8 v u j B u 2 j 3 C z n h o D g 6 o m F 3 5 3 j C 0 i s K 9 9 i H 7 5 x F l u z E 5 u n L o u u 5 B h 2 t P x k j S o z - H h o 8 h C q x _ Z r 1 g x H t u h j J z h j m a s - 8 k Y n 0 p v h B j r 0 w q B z r r 2 i D m 0 n 0 c p 9 v t _ H r i 9 h 8 B 7 n v g K 7 9 n K h u n N q 3 9 B u v 7 E q m l Q u r 5 w C p i g s I p 7 r I t _ - R 9 o l w D v x v M j g _ W t 6 5 n E 2 4 j t E 7 l j 2 B 2 4 9 R o q g G h v 2 e 5 8 4 9 C 9 1 - a o 3 r j C 5 9 7 R o g 6 8 V q r 1 g F 6 8 n g C y - 4 y C 6 q 3 l B i _ 3 a o 3 8 Q - - m 7 M 1 8 7 3 L j 6 6 v g B 1 j l u S t 0 m y y C o _ s n x B j 1 v l s C 4 x p y D 3 y g L 8 p m g D s k t e t h y s B v n q O n k 0 M 1 s z F x 8 - T q s k j E p o s z G h 4 _ N g x 2 - C 6 _ z j B j 5 g h B _ v n Y 1 _ 5 J 8 q q R j 2 4 E r k w B i w 9 P w w k N y q u J - _ 9 G o g 9 S m s p _ t F 1 6 x B 4 j 1 G r _ m k C l 3 u l B 0 u u r F n r 2 H s 4 7 T 1 _ m E 2 t 5 K 4 s 1 n B 9 6 1 H 6 u p W 4 w 3 Y _ h y K n 9 h I l n 5 m B 2 2 - G 5 l n n B l u - i B g u t o D 1 n o t H j i 9 0 C 0 1 u u 5 C 1 m q y 5 D o v j l _ B 2 g q e - 2 s 9 u B 4 - 2 t - F k 4 4 p G z i w - v B y 7 r 0 m B 4 _ r 5 5 B i _ j l 1 I 1 o o 4 E l 9 r W n 6 7 - q I 1 r o - y B o v j h B 3 6 x x q I j j p l C z n 5 n X q 6 p q r B v 9 3 n d 5 j g k 8 N g _ 9 9 R z 0 m z X g r z 2 D 6 k o n d s 4 p x H 9 p i l C i m s 7 B w 9 g 0 D x i 7 o E g v p q B g i y 1 Q p _ t 9 D i o 8 k N - i - k t D t k w 5 j F m 9 g i C 8 8 x k B 2 v s 4 V g 6 _ j P 7 4 9 j C 7 u l 0 I 8 u - n C w i z 2 B x _ 5 u C 3 q 9 6 C r s - v B w - u l B q y _ S j q 6 4 B r t w 9 G g t g 4 B 5 r s z H s 9 _ r N t m j I v i w 7 D y o 5 j B 7 0 k Y q 5 4 j S l o p - B v v q _ E j u g i B j h w l J 0 t z j N i j h _ B x x h i B u j w x C n 2 _ M n z 6 r D 1 2 6 s B _ 7 v - Q m j h r F r 5 m b w 6 p s B q y y s C 4 u n S h v q n C p _ - n B i p t G m 8 x v D r x 3 - C s l v o M u 4 r e 8 r 5 o B g p n K h 8 3 F 3 6 w T 8 8 v L 0 7 8 M 9 - x I 2 4 t J 7 9 y c g 1 6 m D u 6 s o D g 3 8 o B 2 k j x D 3 j h U 9 w 7 3 M _ j h o I 7 2 t j J 3 l z o G 3 z w h B _ 8 v g I u v o 5 E 9 o v k D 9 8 7 7 J i 5 t i E n p t K n 2 - x F i 6 0 3 I w v r 0 B 0 v 0 p B 2 1 m m G k 6 x 4 B 6 t 0 f w m 8 l B - s 8 _ B p 4 o Z 9 r h c r 3 x s I 9 j l E 4 _ r z E y r 1 R 4 g r h C v i 8 h B y p u X - v 0 m Q w y h Z q v l _ C s q 2 o B 8 m _ - L 6 z _ k F 5 7 m p B y 7 _ T 5 m i i C 7 3 z s B p s w e y 2 8 J i v 0 X g v 1 Z k o y H q - 9 F 9 g 1 Q 5 1 q a 6 o n y C m 4 v h D _ y y J h l m g C 1 0 l w D r 1 9 o B 7 0 u h B - 8 4 i B g x - r E 5 m 5 M p 3 x y j B - m p n F v j v c 4 x 5 K _ o k 4 D t x 6 0 E v _ y q E y m n 4 B t 1 h W y 7 6 - B p j p 4 B 0 h 1 O u 0 j n C 1 5 n 7 D _ n w g B t 5 z T l j 3 M t z q R _ 1 r E 3 s 6 F h n u M k 1 o z E _ 3 5 f 7 2 s Z x s y r B 5 _ n I m z 5 t D z 7 k k D x 5 n Z p s j T m s o e w 9 - 9 B k 2 8 o B - 9 t D - m x 6 D z 2 y c 4 5 6 M 3 g h a x 2 x v C i k q X 0 j x i D i g o E 6 7 I 6 u h v B z 2 - K 3 u 2 F 8 g h K 4 r t W n 6 1 o B 3 3 x C o x q J g o n G h 3 m j D q w u l D 3 y w K p 7 q M 3 w 4 m B v u 0 - B _ o 0 K l 4 - 1 C j o r W z g m m B 3 v 5 E p y _ H n 4 4 W 5 q - J w l h C g q 6 i B w n k E 5 - p b u l m V j - 7 y B 6 g 3 0 B 6 q 0 n B 9 h g Y t _ j I o k g g B 8 r h q B r 7 r V 1 o n G 7 j 6 I 1 _ k D l q t q B s i w F k l s l C 0 2 l b q 9 h M w 4 r N z q 1 E w l n o B p o m N x h y 9 B w - s R o k o F t 8 1 P l 1 j J h 4 1 F r _ z L - q 8 N h 7 y L 0 4 z v B 1 t z H g 7 s K 2 y 3 E y p s b g 0 m O v o s F 9 t 5 e p l 3 O u - u J 9 z 5 e h o i I 6 t p C - h z J 2 w 1 Y k - 0 Y 9 v u q C k s s L g i h K - k 4 1 H g n y 5 C p 5 3 o B 7 l 8 u B l g 9 P p _ l L _ - t K 0 g s o B 2 z 6 Q - r 6 D 8 g g g B q k _ K 1 - i z B _ - n G s i w J w 3 u n D 6 k p x B x 0 2 K z _ z D g x - - B 6 5 y E 5 2 y O - 7 i u B 9 z l 8 C u q h H p t 2 k C 3 0 u 0 B 6 o q T w j 2 y C 1 z 0 N 8 m s 6 B m 2 x k h R i 5 v 5 s p C t k 4 2 E p x K v x q z B m m r f s h l J k j 5 Z 3 i 7 S i l 8 i B - t s T 5 1 3 M u 5 j Y 3 t 4 F r 0 n K 3 0 0 O p l j X i 0 q W 0 5 6 G n q x n B v s x K j h _ n B 5 p m Q x k m K 8 q p S - r g 0 C 5 p h q F 1 w _ b x 0 k o B 4 2 x H k n j l C z i n E y q x P z p z Q 0 t n Y 5 l i n C j v - a - l u 1 D 8 8 h - C 4 i t w F n 5 u I - k k L 9 - w P j 4 h U z q m L q x 0 p B 0 9 g 9 F n 3 k g E 5 i j c y i 2 T r _ - O 4 w 8 a 8 5 n p B 7 3 0 t B u - - j B p u i u B o 7 q Q 7 v i l D z 1 p J _ 9 l C 6 s 9 B r 9 h G q p t f w 2 _ J h l h 6 C 6 - l k B h l - 6 C h 5 p R w t 0 G h s 2 K n l 1 2 B q h i j B t 1 o G 7 8 r v B 2 y 4 M m s t h B 2 z 5 N 0 o k q C i 4 _ X 2 1 i n B g 5 j C v 5 n E 1 r _ I 6 n v M 6 w p s B r h 8 L x y 2 J q - 4 h B 7 0 u a 1 3 4 H w j g T 8 9 6 T r h s m B p v y V s q m r B s o j V n x 0 X 2 q y _ D n - k q C j w w h B 5 _ o w D 5 - 7 L y 3 9 r C 7 1 2 u B 7 k 3 v O - h t C - m u 3 C q g 3 P v - i z B - z n 5 B k m 0 F j 5 z 5 H 0 k i a v 4 s Q l 0 s z D 7 u 8 s F x 0 z T z r v k B h j 7 M z v w u D 8 x n i G y g x 9 C y v w i L z 2 x F l l u E v w i T z p i N q 2 l I 7 u 6 0 B - i t b l y m 2 B m l w P 2 k i e t 8 3 G q 1 j W t z 7 E y l p - C i 8 k K 2 1 p E v 4 8 _ C p _ y 4 D k 8 o K v _ u Y 9 p 6 B z t h 3 B g t o W l q - l C n o t M r 2 3 L h 0 7 L p 4 4 C v z - G l s 3 j B s g u U 1 s o J 7 l o X m 2 g k B o n i q E s n j j J k _ 4 I k i v X 0 - m H n 8 h t C v 6 u 0 B g q n d v n 9 Q k l x D x 7 9 o B 6 m x C t 5 n W v 7 1 J 1 9 1 P m g g s D z q s Z 8 8 4 M n j h U t 6 6 L k t t a 3 y 8 W 3 3 _ s B r m w M 0 9 _ W o 7 o k B w i 8 1 B s 0 t l B g u o F r h - F 7 3 k h E w n 6 W x 3 k H 0 x o T m 1 j E p i m X i k l G _ n u s B n n 3 c 3 t w G j 9 t b z o p x C u x j H m 5 3 k B h _ y j C 3 j 9 j B 1 9 1 H w 4 g G i m o a i g n C t 7 5 P r 3 7 E l y l F v p 3 p B l u 1 C 7 0 6 L w n g x B r r 7 M g p 5 p B q 8 4 6 B o o i q B 4 9 _ T 8 y j 2 C y p _ Z x t _ m B 5 s h I 7 4 y D 3 q i P 6 7 k N s z q i B t y 2 O j v 8 K g m i h B 1 9 q Q o 3 4 K w y i 3 B w 5 6 D o v j W y q - o B j 8 5 v B 7 u 2 v D k v J 4 o 0 J - 0 g a 1 1 3 y C u n 2 o N 8 4 m V 8 g _ F 7 q y f z 1 6 k B 6 9 u 7 C 7 w 3 i C i 1 r t B 2 n 0 L h s o w B m k i F g 6 j H 9 6 u C l i l b g 8 o x B o h 8 l C t s 9 J 5 y o 2 B 0 0 s 1 B w h - K - u h 5 B o z l w C q j o k F t 8 s O l z 9 D z w l j C 1 8 u E 6 - h Y 2 9 5 j B p w 8 C o h 2 S 5 8 2 K g 1 v K _ w t F u u q m B s 7 6 z C u p 8 q B s 0 2 t B t h z r C 2 k v z D y 4 n j B r l n V l 8 - d r x 3 i B 2 1 7 m B t r i R 2 o o O n 8 z J 1 8 l F y 2 k M n z 1 4 B q _ r k C 6 p 0 P s v q O n u t j C 5 5 m b x o z P _ 5 t R 4 k 5 E m 6 t V - _ j g E k 7 i p K z 6 r O 1 g 5 P g z v g C z q _ V 0 k 0 s C r l 5 z I - t g H x i h o C 3 o n L o w z L m 7 m d 0 2 g i C t 5 g d r r - c x m z J l r k a o m j 0 B t i j j C v x 5 r C z h 8 C 4 q q K m _ s c p o z G - y - D 4 4 2 2 C i w y p B s x x G p m o D w y l X 0 8 y h B j y - F g m w s B 4 1 h X l m u y B 4 p p I j x l L z l 7 b z y z F w v y T g 7 8 O r z 8 3 B 4 l q s B _ h j P u i 4 I 3 z q x E z 8 x o C 5 z m N 3 r z 4 B j _ y U o y s D 6 1 v 3 B _ - u m B i t 7 O - 6 9 7 D x i y Z l s r O 6 7 _ F z - t J l 6 p t B m z 1 U t 4 x P g w 6 r B o v n p B x 3 j l G u 5 9 5 B 0 4 - _ B t i x q B k 9 h 2 C i o 4 a k 7 g 4 I 6 g k q C p 2 v k D l w 8 3 B 7 z p Q p v v v C y - 2 V 8 t v M 1 g q u B _ 4 _ K p 6 7 - B m y o I x j 3 P v l q I g 3 y P 4 o z x B y j 2 E m x k L s z j s J n _ x m B - 5 6 a 3 v 8 f 1 y 5 F t j u R r 7 t b 1 p 4 Y - k z M 9 h z t F 5 w w Q 1 p 7 i C 9 r 7 _ B r k z o C o n z v B x w o i C 1 6 o M 7 v i Y z j i k B 5 q l D 8 j v U v 5 h K l 5 9 H 9 g - k E s p v 0 F 8 3 i 2 B g 7 h i D 3 4 y F s h v U 4 4 x 5 B 7 o h g B n 6 1 G 3 - 8 K n 1 7 V 6 1 u M g z j N _ s z u G 4 4 7 p B y 6 r P 2 x m m J w i 7 W 2 r o w H 6 g 2 a m 5 - R o 0 m z C h n g Z 2 z 6 x B 3 6 k M g - 6 t D s v _ p B 4 5 o i B u y 2 4 B 6 0 _ W q t 6 b t n k q H p w u 0 C k r 6 k C u 5 l F t s t H x 3 - - B 6 y 3 j B s w 5 r E 6 l r M 3 y r D 1 r 8 h W q s 9 f 3 i n i e 2 m 2 F 3 0 g s F - p z 6 C x r y 4 k B g x t r E x l m T v n k _ B z s - E t h r a z 9 z j I h 0 q q B 1 p k a r z 1 i F v z p R l 7 3 i F _ _ l p i B 1 3 t F 7 y o 6 I 0 k n 9 G x 9 6 v C s 3 6 h D 6 6 g 5 D 6 p _ k B 2 q s j C p z y _ G 4 s 1 s E 7 9 5 o B _ i u q D h 4 0 R 2 w 6 9 B l 9 z s B u 2 h o C _ p k 6 B x 8 z q D n 1 i Z 3 g n v B z n 8 w B k l 3 8 C _ 4 u z B 5 r i 2 C 1 u u v E s s q - B 3 o i 4 C z x w q G k n v q C h 8 7 o E g p t 0 B y x q y B _ o u R m m x O i h 4 l F 1 r n _ B 5 7 x q B y u 2 Y n 6 w 5 B m g 1 e 2 0 p q B g 5 u D 6 h 2 Y x 7 1 7 B w 5 j U w _ l w B w 0 v N r r w q C h o y T n r _ o B 9 m 7 F 9 8 x w C p 1 8 W z 8 k j C m s w d _ k r p E _ x y 8 D u o r g B g q 4 t B i 8 9 n N t i t j C i 1 k w B _ 7 n j B 7 0 0 9 E z r r p C q v i f n g r s B x 8 t C z l h m D 9 o u v B 0 8 9 c j g 8 Z 6 7 4 w B n 3 4 I m o 2 E _ 2 9 g G - r l J t 2 g 0 B z j p 1 F 5 x s T 8 k m u B h _ 1 K 6 m s b p g s r I n 5 t 8 B 5 z z 7 D v q z g E 6 3 m F 8 y v 9 F z 6 9 E 5 s i Z 6 m o p B x l 2 d k w r 3 B _ u y R 9 p 8 3 B 4 x v 6 F y g n 1 B 9 i u z J h k n Z 9 v m k C 7 n u Q 2 t v - B g m - G i 3 y U 9 w t _ B 2 8 5 F n m g s B z 0 z i H z 0 o Q 5 z j j B 6 1 r B i s z q C o t 0 K o s 1 U 6 9 h S o 4 p W k k l m C u 9 u m C h 6 s Z w h 8 u E 7 5 z 0 E y u 1 Y 5 z q 6 B l r u 5 K 5 g p q C 4 l h T 2 p i 5 C o 8 4 C 6 i x G _ 1 t S j 3 _ M s n h t C 9 3 y W 5 y m K x j y 9 B g 7 y a 3 r k U 2 r i r B 7 o r O t h n K y 6 9 c l 1 0 c y t q x G h j z w C - 8 w m C 1 u v n B 3 s 1 O 1 o y D s h 3 M 6 p 2 H u i g G r 8 r k C w p 2 p G 3 i n p D u p _ R r 4 - d 6 p n F 3 v l k C g - 8 n E 6 7 m r B x l l 9 B v h 9 _ B 3 v g e n 8 u h D n k 6 0 C o 9 - q D r 0 i r C 1 n l l B j t z d m h 8 r E j 1 s z D i w o 9 B j p 8 X s 5 5 g C n w o F i 5 z w J v v w 8 C 0 7 s m C z o r 9 G i 1 _ x F h y 4 r B 0 2 - g F 7 v q 0 E - 9 4 m D 4 w v - H _ z k H _ y l O x z r i B - x t k C n q 6 3 B y 6 l L 2 u h P j v h K g m 5 - E - q h Y i i q i C 9 m z q B y k 7 k C n l g i F 6 - z Q 9 5 8 8 D 7 2 p J g 5 - H z 6 - x C - 5 n j I i k h N r t 1 w C 5 u g K 1 r k l C 1 0 7 7 F 1 _ p U j w m R h 3 q i C j _ u y C 7 p 1 o C h u h k F r i s 5 B s u l n E 6 y 6 h D v 1 o u C w 8 u g B z l _ 3 G 7 3 8 N z y - 3 B v _ 9 - B l 5 8 M w _ z z O o k r p E 2 o v v B - 6 j q E 8 s i e m z i C - - g n E y 8 j m B x 3 9 t B 4 j p R 8 3 5 q B j l 4 1 D 7 w 0 b k i t f s 3 u 1 C m 8 1 m B i r p t B t r 5 i G u o x Y 9 9 k - I u i v j D 4 m y K 9 g q f p m z 8 B 5 3 3 _ H 3 r l w K t r k l E r j j k I i v g s C 4 h l m C q l 2 0 K s 6 4 h C - r i 6 L 7 7 _ y G 5 4 r r B g o m o B h h u G 5 2 s I x m w 8 C 4 0 o x C _ u u _ M m n u z D 7 7 h x C o z g h C 5 w w m B q v 7 S - t 7 T _ 4 6 m B 6 u 5 p C - 0 s s J s y s H _ n _ M t i l E l y 0 I n s _ a p 0 l H 1 x i 7 C 7 h l 3 C - - 5 m G _ 4 2 t N 8 9 p 2 G g n z m B p n z 7 D y 2 7 j E 8 6 6 o E y 7 y x F r m u - C - 9 y h C m v w 8 E k 8 g n I 9 6 - k D h h 2 G s s g n C 9 _ 4 o B s g _ k B i 1 - M u 8 y Z j - 9 v C 2 s y 4 D y 9 7 M 1 z 2 q B i s p H l 8 2 I m r 6 Z z n m J z 3 4 y C t o p a q y o e j l 5 g C k p r J 8 z g j C o w m d _ q j u B _ x u U 9 5 o X 5 x i I 8 k w 3 B s o k I y 5 l 6 C _ g o 3 B i 6 s G p g s r B 4 n t S 7 7 s 9 K 4 s 2 w F w - h m B l 7 _ 5 L p 2 n 2 B 8 h _ h C w y u J r _ t e j _ 3 N 9 l i r B 0 _ - n B 5 j 7 W y _ - o B - n x R p n 8 w D 1 i k C w y g i E 8 y p Z o i l L j 9 1 U _ l x r D r n 2 4 R 3 9 t q O 4 u r e p i h g B n 3 h 1 B k m j 4 N 1 v 4 G z w 2 z C _ 2 4 1 B x l n j D l k q 1 D p n w z B v s 4 a n j l 0 B 6 2 s p B 3 - 2 Y k 2 w l I z r t 6 R 2 4 m _ D 1 9 o P q 5 6 9 F 9 s p h K 5 - u _ I u o q i B m y k r B o l 2 M 5 n h i B l 5 j i I 9 v z l L o y y 6 B _ u o Z i 4 m w D 1 z _ i B 2 1 u z C 7 2 _ O x u x p C j y i r E s n r F x 7 l w G z x l 1 K h 8 6 p I l v 3 1 M 4 l 8 I q 9 j k N 8 h g M n j 5 r D s j 4 q E n r z j W 3 q g - F y p _ o E y 8 q y B 7 n g - M g w j k D s 8 q r D g w g 2 Q u 2 z 8 E h g 0 o S g 9 _ v E 5 m p g C 4 t g 8 D 8 v h T 1 7 4 W 5 g 4 v E o t j s E h t s s H 9 h k z N k r 6 n I 9 7 1 z B k v 6 v Y u z 6 3 f _ t 9 p H 6 i i v F 5 _ y l M l 0 q y c s 8 7 p N j 9 g i s B q o s l I y 7 i 6 k B w 0 s 3 M z r _ o G 7 n i _ B - u 5 m M p p j p q B l 7 p z L r s h g D u 1 9 n C l g x 6 a g t 7 g B u 0 8 n B w 0 x N 3 z t U 6 y z f k 4 z n F v q 0 h H l _ - g G 4 u o s B - s u j B w u 2 z C 3 o 4 u C v 2 5 f 1 7 k k F _ 7 i q R x t 1 w e _ s _ 7 D x _ 7 u E h 4 _ v F 2 6 o y L r z p w H n 8 x n i B - h 8 q B w z 4 0 Z i t 9 g H 0 _ j i S 1 p 5 y B 2 y 2 h Q z 8 r u R i r 5 w G 6 6 j h P 2 3 w 4 G v h 3 - F 5 _ 8 j 2 B 3 i p q F q 6 7 5 C l u i x C m 0 t w D 5 j n x B 4 2 6 _ P y z 3 6 g B y 7 u p q B y 2 l 4 F m o u q G 2 p y 3 D x 9 j - J p v q m 2 C h x - 0 R u p t - H 3 r x 3 F 7 t g g E 6 v y 6 D g 8 6 0 I 5 6 t h E o v i y C 2 5 5 y a 3 l - g U 5 p l 0 W t 2 x n D w 9 l 6 j B 0 m z P z 1 u g E k 3 6 u g B t 4 q S 6 v z J x 6 r 5 C h t 4 7 D s y m P u w v i B 9 4 9 g B w 7 0 l F r z - k L s u 6 g 0 D 5 h 0 7 Y y v j T k l 3 4 C 0 w j p G o k 5 g F j m w g G p h z - w B r h g 3 Y p 5 z 6 B t 4 1 v D h s j o N 3 l q 2 R y y g q C z k j k D 0 - z n Z w 2 - 4 I v 4 0 j Q v m g k S x 7 x t 3 B k h - w K - 2 u 9 E 6 h i s B z n 9 o N 1 y t 4 g B t s o h i B 1 i t i - D 1 h _ y I n m u 5 V k p - o D _ n t n G 9 h k U y y _ - m C m 0 - 1 C j p q 2 G n m 0 7 J z n 1 5 F z g i x Q h y h r F h o p g D k q 6 _ U 7 2 - g U 1 9 l w M r 3 4 0 Q 9 1 n j j E - 5 k i D q t v 8 5 C s p x g r B j k 9 m Z 5 s g w G 7 l 5 3 X 9 9 t 6 E i n p l B t i x h v B g 0 2 9 B 5 w 2 1 L 8 8 9 i V g p 2 m T w 5 i 5 E - v m t B _ l q p F o 9 9 w V p m j 3 M t 2 r X m h 9 1 L p 5 q 1 E 7 z n - O o 0 j i F h 5 o z C 0 k i p N y 0 3 p N j y 2 w S l r v l M k i 8 q G y o p 5 D 8 i o 8 Q g 5 6 3 E i 3 s i E u u r i Z g l v p C o u g 7 C v p s 6 D v 0 j r U z i 1 r D 5 k p k L 9 u o 9 C _ 5 v p I i q n n S _ 4 5 6 O l p 7 g Q r _ _ k D 5 9 6 m N 9 j i z c 9 y g k E p w _ - P 2 p y k D q h r _ O 4 n t n I y l j 1 Q p g p z H 9 q o y p B j 1 k q E - 5 7 g Z 3 q o j 4 C x 2 j j D j s 6 3 p B 7 n t 8 m C - m i k D n u q r B y y w 3 h B - 7 4 4 X t 7 k h E 5 o 4 p J z 1 i 8 Q 0 n 3 s Z 6 7 0 6 P i - p w F 9 h _ 3 J - - 9 z M 7 p u j h C h v r u Y h t _ r E t r 3 q o B 1 h 4 5 8 B z t i k 4 B h 1 z k B h o x n 2 B 7 3 4 t S r 2 _ 1 B q m r 1 T 3 8 v t p B 1 p p h s C z 6 p y s B s x 8 - R p k r _ B 4 o t h a n x j x i C - 9 y 1 P n v i 5 C g l 5 4 O w n x 8 I l x 1 z k F q x 4 k F n 1 _ p t B 3 2 r w R q y p 1 r D 7 m m - S i g j m V y h 4 g D k r m h o G 6 5 u z w C - 6 8 y m D o m u w k I h 1 9 i w C u x - x m D o 9 v x V n u r 5 4 J x 0 _ m C 7 0 z o i G g 3 _ u 2 K g z x 9 s 1 C _ o 8 _ y O - 6 x h o D 7 t n o i a g - 7 q _ B 8 z i 0 6 S x h i j y t C m 4 x h 5 B 4 8 t w u B w o 6 2 _ j B 9 _ 0 y - S 2 g 1 h u v F 3 g 0 y _ g B x z 3 7 p 4 B n s _ p s B & l t ; / r i n g & g t ; & l t ; / r p o l y g o n s & g t ; & l t ; r p o l y g o n s & g t ; & l t ; i d & g t ; - 2 1 4 7 4 7 9 2 1 8 & l t ; / i d & g t ; & l t ; r i n g & g t ; 9 - k m y x l u 7 E k p o W 1 4 y D 8 4 m S s t w E q x p e 7 _ 1 D j v t K t 6 0 M 9 x x F w s z F 2 k 7 N 2 i 1 u C r 8 9 b p 3 z a & l t ; / r i n g & g t ; & l t ; / r p o l y g o n s & g t ; & l t ; r p o l y g o n s & g t ; & l t ; i d & g t ; - 2 1 4 7 4 7 9 2 2 5 & l t ; / i d & g t ; & l t ; r i n g & g t ; _ s 5 x k q x - 2 E y s 7 B z l m B 0 r 1 y D _ 8 5 E j j n R 6 o o B s r n W v m x m B 9 y g F 4 9 z i B & l t ; / r i n g & g t ; & l t ; / r p o l y g o n s & g t ; & l t ; r p o l y g o n s & g t ; & l t ; i d & g t ; - 2 1 4 7 4 7 9 2 2 4 & l t ; / i d & g t ; & l t ; r i n g & g t ; u g 6 9 2 1 2 i 3 E r v B 7 9 G r j R 7 1 P p q O l z K 9 1 N 2 3 G s x E t u E p 3 E _ 8 E z p D s 0 C - k C y x B j h B 6 T 7 y B x z E g h G k s D - 7 D 7 q C l m B 9 e l t F v 6 F _ 4 C 7 3 F t 0 J 1 m N _ w F l x E w w F h v D 0 8 B n x B 1 P & l t ; / r i n g & g t ; & l t ; / r p o l y g o n s & g t ; & l t ; r p o l y g o n s & g t ; & l t ; i d & g t ; - 2 1 4 7 4 7 9 2 2 2 & l t ; / i d & g t ; & l t ; r i n g & g t ; i g g z 4 x o i 3 E 0 Z v l F - 1 D k 1 G w 5 F 3 y F 3 y F u k H s k H t h E p h D - 9 B u M 7 R n y B z G h 0 B y j E _ p B 5 z B y d 6 1 D p 6 B g s D z q C 4 2 D 4 2 D l z E x 8 C s h E w v B s p B h x B & l t ; / r i n g & g t ; & l t ; / r p o l y g o n s & g t ; & l t ; r p o l y g o n s & g t ; & l t ; i d & g t ; - 2 1 4 7 4 7 9 2 2 1 & l t ; / i d & g t ; & l t ; r i n g & g t ; l o p t p y - l 3 E 9 i t 1 B u k v D g x Z q y 0 B 6 9 e 2 q - O y 3 2 a _ 2 y B & l t ; / r i n g & g t ; & l t ; / r p o l y g o n s & g t ; & l t ; / r l i s t & g t ; & l t ; b b o x & g t ; M U L T I P O I N T   ( ( - 5 8 . 4 9 5 0 6 2 0 1 5 9 9 9 9   - 3 5 . 6 3 1 5 7 3 2 8 7 ) ,   ( - 5 3 . 0 7 3 9 2 3   - 3 0 . 0 8 2 2 1 4 ) ) & l t ; / b b o x & g t ; & l t ; / r e n t r y v a l u e & g t ; & l t ; / r e n t r y & g t ; & l t ; r e n t r y & g t ; & l t ; r e n t r y k e y & g t ; & l t ; l a t & g t ; 6 4 . 5 1 9 8 8 9 8 3 1 5 4 2 9 6 9 & l t ; / l a t & g t ; & l t ; l o n & g t ; 2 6 . 2 8 2 9 9 7 1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6 4 . 9 8 3 6 4 2 5 7 8 1 2 5 & l t ; / l a t & g t ; & l t ; l o n & g t ; - 1 8 . 5 7 7 0 9 8 8 4 6 4 3 5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1 . 5 6 7 0 0 6 9 4 5 6 1 0 0 4 6 4 & l t ; / l a t & g t ; & l t ; l o n & g t ; 1 0 . 4 6 5 8 8 9 9 3 0 7 2 5 0 9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3 5 0 9 5 1 0 5 3 2 8 9 0 6 2 9 & l t ; / i d & g t ; & l t ; r i n g & g t ; q 7 g u 9 7 o y C z 4 8 L m s 1 k F 9 7 8 - C 3 3 n R s v 5 4 L v n p C 4 J _ 8 o s g B v v - D j k L j t 1 p Y 5 t x J v 0 t S u m 0 7 H v g h j G _ 9 p J 7 o o p C v h j n E r P s o m l I 0 0 0 w B y x 7 9 I u 9 h o B p k 4 w B q u q i G s t k m B z 8 I o k 6 j L _ 1 k 9 E 5 s g C u r 4 o I q n l f h v l 4 J k 3 v o B r 2 y 1 E x u x H l 0 8 m F 1 8 j 5 R 2 2 G 9 3 9 8 P - 2 r B l l 2 7 F 8 w w 1 F 7 m n 8 G 6 4 0 D j _ q w K 4 p 1 G 5 i r k G l _ x k D v 6 7 O 8 3 _ 3 R x m _ w B i 2 3 x F n 1 n 1 E r m - r C r o z 9 8 B 7 1 6 o I h - n r F l x h B o 6 0 E h 1 s 2 C - p 3 n G i z y E g t h m E n 1 1 n E y 1 9 q G 2 s h E 1 l o 5 K p r t i G 2 m 9 U z 3 5 C - - g g J g 5 m z B h - C z o _ p B 2 3 q i I _ h B s l m e - w n n C 9 u 7 R v x 6 O n q t i B i 1 s 2 C v h u W - 0 u 0 C 2 3 x w B o m 3 o I 7 r g w B u k 2 1 B 3 l m s B m y u z G l 1 o Q z z 7 V p 4 v h G p p 0 o I y l i w B 3 1 y n E - s m t B 4 6 1 n L x 4 t U 7 w u W 2 6 w k E 7 l 1 o K 2 j _ C h 8 j h H 5 p l g H 4 7 - M w q 4 F t v u _ K l 0 6 j B z z T p p 0 o I p n D 6 u l y G _ 5 z m C r z 5 5 K t i 2 u D x m _ g B j k q k J j 8 x l B j g g V t u p p W x j x B r 2 2 5 K j m s i G p R k 6 j s O r 1 2 C 3 3 k f v w 3 N 4 9 q t U 6 w 0 z B j 6 0 t B p r t i G - 6 _ b 0 - 4 w F 2 1 g B 6 m g z H h 1 r i B m 4 R r k 2 h X 4 r Q z k 9 4 F 9 u - u E 4 l L l _ 8 3 N p q 9 P 6 x p 3 K v 2 s 3 C _ k j m C k v g M p m z T n 5 s U 2 z u x F v h S m x n 8 Q r 9 E r 9 h 8 H r u 5 Z k 8 9 4 C w q l s C u j k g D q 2 p 4 H 8 8 y w B n 5 4 8 G i y 2 y D 9 p w 5 K n 6 s o D u l 4 L 8 j 1 0 B j o k 0 E m 6 v z F j n w v C 8 7 q Z j 3 g n E m h w e t m 9 z P - y p H p 6 l _ D 7 8 5 s C i 1 _ i B 7 p m F 9 _ x o I 9 8 V 2 r r 2 P & l t ; / r i n g & g t ; & l t ; / r p o l y g o n s & g t ; & l t ; r p o l y g o n s & g t ; & l t ; i d & g t ; 7 3 0 4 6 1 3 5 5 7 6 4 6 1 3 1 2 0 4 & l t ; / i d & g t ; & l t ; r i n g & g t ; z 6 1 1 n u 3 8 B 9 p w 5 K i 7 r h G t 0 8 V i v j 8 Q s s x o I - k 8 J v q p 0 D n q x t U 3 q q 2 C g j v i G & l t ; / r i n g & g t ; & l t ; / r p o l y g o n s & g t ; & l t ; r p o l y g o n s & g t ; & l t ; i d & g t ; 7 3 0 4 7 1 7 4 2 7 1 3 5 2 1 7 6 6 9 & l t ; / i d & g t ; & l t ; r i n g & g t ; 8 x u l o 1 7 k C _ p t L k 5 o b 8 k 7 j C 4 x t R w _ j V h g 2 i B t u i l B 1 q 3 w B p h 2 E w x 1 r B x v 9 n C h 7 - C p x x X v k 7 r B - l 0 c y z i b j 5 o H m 5 _ q C k 4 8 s C r 7 i R h j _ J l o j C s o 2 J 6 l i O o s s E 6 m N q 2 x o J - p 6 o J 9 p 6 o J t 0 g m B w x m O 4 m 8 _ C x h 4 e g 6 u p F 6 h 9 C 2 m 4 _ E k o 7 V 8 p k B p 2 3 l J u t x 2 C l 4 p m C w g o r J r 1 w r J t 1 w r J l - s t l B _ k e k 7 h 3 C w r r _ B l 8 6 v l B g 1 9 r J l q m s J g 1 9 r J s k l w G 8 s m K x o y a 0 1 v S h 7 5 6 C g 5 k o J 3 l 8 n J i 5 k o J g 5 k o J 3 l 8 n J w z 7 j J x O i 5 k o J n t 3 g l B i 5 k o J 3 l 8 n J v z v 0 E - s p Z p t 3 g l B 3 l 8 n J 3 2 C 8 _ y z C j w i t C 7 l u 6 J 0 7 i F o m 8 j H 3 r - q J u g o r J 3 r - q J 3 r - q J u g o r J 2 3 t F h _ i 9 G 8 C 9 z l r C 0 5 Q 0 8 k 8 C 9 h k i B h s x c x q 2 3 B l 1 t - G y l n J 9 t w r l B j s 3 k B l _ 4 5 E v 0 k G o 0 u V 3 t t i F 1 k u z D m h k p B _ 8 y E t l n k C m w 8 T k q x i B t g r p H k p w H 9 j h q J 4 v 4 p J 1 7 v p J 9 j h q J 4 v 4 p J l x N 4 k 0 4 H 7 7 n x C w m n p J y m n p J w m n p J 9 5 n C w - x h I l g 5 0 J i n w 0 J i o 6 8 B 9 8 8 8 C n y 3 s J 4 n g t J n y 3 s J n y 3 s J n y 3 s J k 4 3 E 2 p m 0 H w k j e n v q w E 8 8 u s J 8 8 u s J o 9 9 Q j k 2 l G p r 7 K 2 w n x B 6 u w y C m o 6 X _ 5 m i F 9 p n u J u 7 m 9 0 C g h 9 7 E w v v a n - y s E l o l k B z 6 t 8 k B k y z n J y q q h D 4 s h 4 B _ r z 1 J n 6 j 1 D v 4 y 2 B j w X o g 0 4 I m k t z J t p _ _ C _ i 7 _ B y n _ 3 J 2 k B m k t z J 5 r k z J r 9 i n C 3 1 y L 4 2 y t B - i g 7 B h z 7 0 D 9 o k y K g - v B p 2 h w I q _ p h n B n 2 i 4 J 5 9 s X i m _ i B 6 j k f r r l L 8 8 u s J p y 3 s J 5 r 9 w l B 8 8 u s J F g n - v C _ i 1 k D _ n 5 5 K s l 8 K y 7 l 6 G 2 g 3 1 G _ 1 m n J 9 o v n J 8 z n 9 k B B w v u f l 6 5 p I 7 y r G x 5 i 8 G s r u l B 3 v - B 3 5 6 h N t 2 Y p g _ L u 1 w r J 7 8 g v l B u 1 w r J x g o r J 9 r q g D 2 y - 3 B 6 s y q J t h 7 q J 6 s y q J 1 5 n B 0 5 Q 4 h g u I v t w 0 J y - 2 0 I - 2 Z j 0 o h l B j 5 k o J j 5 k o J w s t o J j 5 k o J l 5 1 x D m 4 6 q B 4 l 8 n J w s t o J j 5 k o J g l t x B o w - n D w l 7 _ E g - 4 V _ k m B h z z 5 J 4 1 w _ D j z o o B g z u p 1 C w u j H m 4 x z G u - q n J v y z n J 9 g - 8 k B u - q n J 4 5 x G 9 u w 7 F 9 x n D 6 g 4 5 J v 5 4 l H _ 6 _ G 3 7 2 s K 7 p 6 B w o i _ E s _ i U u - q n J - s h _ k B 4 h k m H s l 2 E j 1 o B g 2 1 - V y 3 e 9 n _ 4 E 1 9 j x B 9 9 p N x z D - q 7 B 8 z r W w 9 g B 4 y v F 8 h V m w S 6 l 9 U 2 n t - K l t R k u 2 a z k i Z z 8 7 g C m j 6 T 8 o p B _ 5 5 m B w j n h F 1 v z v D 0 n s m C v y l H u q 0 3 D y n 7 B n h 0 l B g x p w B j y a 5 g 2 g D 4 i 6 m B j t b h 4 _ q E 2 k k l B q z h h B k n q t H m x x t B s k s E 5 v p n B w w x w B 1 i i u C 5 j m 1 G 1 g m 5 C w t x w B g y 8 _ D 4 n 8 Q 8 t D m 8 k 2 B g 8 x N g i - S _ 2 m g D o 4 8 I g 0 s D 1 m 7 k B m 4 p B 8 5 6 q E 2 q j s B 3 n z U _ u 8 G 9 7 z c n 9 i C k s i k C g k w P 9 i 4 2 D 7 m - i B h 8 2 C 7 u n O m j m _ E w 6 z I w v - o E p S v r p k B 8 6 l u R y j 8 m B 3 g 1 r B - 3 1 4 B 5 k - Y u x 9 k G 9 8 B z 3 p 8 D 5 x v n B y g x 5 K p 6 u E i x z p D 6 j s C i 1 s 2 C l 1 9 7 Q 6 K 8 k 4 5 E y m 3 5 J h 1 k H z 1 s 4 N 7 t 0 D g 7 y s J u 9 5 i B p p 0 o I s u j p G - g l y C 0 v u 5 E n 6 m t F n m r 1 D k 1 1 4 E _ B x z r i G - g 6 C 2 q 8 r L 3 8 j G t 7 l 5 K h 0 v B _ l i 4 N 0 i r L k D v y h 1 M 2 z y 4 E j g - 2 D 3 h m 4 P r Z 2 s 9 j B z 7 2 y H r r 0 6 B 5 7 - p Y w r y C x j v j B m 4 q Q 1 4 s i G 0 g m c w 2 q q C l q 2 - D h y 4 x K 9 z I 2 5 l i G x z - U - s n v F z r o d p p 0 o I 1 9 7 1 K s q 7 F k n h Y 8 i j 9 K h 0 6 D 1 z 2 o I l h g U n 9 _ x E y z u s B q 9 n y B v 9 7 u B r q n t K 8 g t j I g t H 1 4 p 8 F q n z z B t u - z D 7 1 l 7 E w 4 s n B g s 4 9 D m - l B v 9 p 5 K - x l B - i r m H 7 9 j Y _ m n 7 M g m k Z q - _ m E q h i z D v o 5 n D 3 m v 6 X n q C y s H 3 i n h N s u p l B _ h 8 6 G k 4 k k B 6 l m - D h o v x G s 0 x J q m l k L n m 9 S 2 i 9 j D 1 x g 3 D _ g m l D s n 3 9 J y 3 e - o s 1 E t o s k D 2 t m j B 8 1 - i W 6 X p y 6 G m r _ o K 4 _ w k E t h r z C v n n 7 C 6 6 w i G q 1 6 x D j r 2 K 2 5 l i G 6 6 w i G 0 l 5 x E s v t f 4 h a 6 3 2 u R y g t 7 H i j L l s x j K p k m t B x 8 C g m o 3 K j g h u D w - q u J r l h Q 5 h w H l 9 w o G 5 w n 2 B n 5 1 7 H 9 x 1 o E v 8 _ C 1 z I w r m x W 1 n h B x 3 W 5 7 5 t H g u W q x s 7 J s l 0 c _ y D j k 8 v D - o 3 5 K w k g n E s K g 9 i 3 Q _ u u C 3 n 9 h J x k g n E 8 4 m 2 J p u h E _ z p w D k 5 r p G - 8 r T j 3 g n E i - 3 q B q 0 2 2 I q - 7 u B 6 r 8 W 8 l 9 w M h r Z 1 g H n h x 5 H 5 9 l z H k g q c 5 4 S x 1 o h P t h J u z t 1 N s u r P 0 m j q O 8 g q U p 5 2 s B i j 6 q D p 2 w B x x 6 S 1 p 1 i D r x W 7 h w t D h g y i G s u U h 5 j v H 8 8 q 9 B 4 o 3 Y 4 h _ j H y y m s B s v 6 M 0 4 x I x z 4 M 5 x p q H y 2 5 9 B 7 - 4 z D m o o t L z x r E 7 s r k B _ g 5 r B w - 7 - F H q g m v C u 9 0 3 T 7 j K o t j 6 E g l 6 k E p w n D 8 r 5 t D z w 3 h C x 4 h b u j 0 g F u 8 z n I w k 1 D l j t n P i 0 m G h q x j G - 1 n 9 C l p 6 f o 5 4 x B - h i F h 5 q k D s 2 s 9 C 8 o 3 6 B - d 9 w 7 F k w k w N 0 t 8 E 0 v u r J 6 k 7 e l s s L s q t J q g r E & l t ; / r i n g & g t ; & l t ; / r p o l y g o n s & g t ; & l t ; r p o l y g o n s & g t ; & l t ; i d & g t ; 8 0 7 2 9 8 4 1 0 0 2 5 3 7 2 8 7 7 2 & l t ; / i d & g t ; & l t ; r i n g & g t ; k 3 x 4 z p q d s 5 - s M 5 1 f 5 x - x F 4 i M h s 0 5 K v v P i p 8 u E l 4 i N i _ p 6 E o 7 o f 0 o p s B u h a w 8 x D w q m _ B t - u 2 C 5 i 0 X j i 3 5 D k 3 o H q h l k B q r g p D - o n w D - 4 l L & l t ; / r i n g & g t ; & l t ; / r p o l y g o n s & g t ; & l t ; / r l i s t & g t ; & l t ; b b o x & g t ; M U L T I P O I N T   ( ( 5 . 6 1 8 2 0 7 8 3 3 0 0 0 0 7   - 1 . 4 7 0 3 8 0 1 9 1 9 9 9 9 9 ) ,   ( 1 1 . 3 3 5 7 3 4   3 . 7 8 5 2 7 4 3 0 4 0 0 0 0 1 ) ) & l t ; / b b o x & g t ; & l t ; / r e n t r y v a l u e & g t ; & l t ; / r e n t r y & g t ; & l t ; r e n t r y & g t ; & l t ; r e n t r y k e y & g t ; & l t ; l a t & g t ; 5 2 . 3 4 2 2 5 8 4 5 3 3 6 9 1 4 1 & l t ; / l a t & g t ; & l t ; l o n & g t ; 5 . 5 2 8 1 5 7 2 3 4 1 9 1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 ( ( 3 . 2 9 5 8 9 8 4   5 0 . 7 0 1 6 7 6 6 ) ,   ( 7 . 2 8 9 4 2 8 7   5 3 . 5 7 9 4 6 1 5 ) ) & l t ; / b b o x & g t ; & l t ; / r e n t r y v a l u e & g t ; & l t ; / r e n t r y & g t ; & l t ; r e n t r y & g t ; & l t ; r e n t r y k e y & g t ; & l t ; l a t & g t ; 5 2 . 1 2 9 0 3 9 7 6 4 4 0 4 3 & l t ; / l a t & g t ; & l t ; l o n & g t ; 1 9 . 3 9 3 7 0 1 5 5 3 3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4 1 . 1 3 9 2 8 6 0 4 1 2 5 9 7 6 6 & l t ; / l a t & g t ; & l t ; l o n & g t ; 2 0 . 0 6 4 3 1 3 8 8 8 5 4 9 8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8 . 5 3 0 7 5 9 8 1 1 4 0 1 3 6 7 2 & l t ; / l a t & g t ; & l t ; l o n & g t ; 0 . 9 7 6 8 0 9 0 2 4 8 1 0 7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9 7 3 5 8 2 9 5 4 6 5 9 8 4 0 0 5 & l t ; / i d & g t ; & l t ; r i n g & g t ; s r k 1 p 3 m f y C 6 n i h R v 9 t h R z h m C w - r v C 9 k o - C r - z o D u g v 8 D r g 9 n I 9 z o - E 1 2 7 3 D u 1 q r R h h r u B v h k v H 7 - g k F 9 l i w C 1 - 6 4 O n t q l N t k v B 3 w v 3 O 3 t 6 5 B q 8 k n G s 1 k 3 O o z 3 W h y 7 5 G i q h r D s m l o D g y v 0 I 1 0 u i B v 1 7 G k _ l q J m l r l J w k 5 J 4 3 p o C 2 j p q F 9 1 z F r 4 p i B r r u D m q 2 i J j z z D m v l t B x h 9 s D u 3 s E n v h k F 2 y t k C n o 5 I v y h L 9 o s 5 E v q j R - 4 p q C x i j T i _ i v C m _ P u r m 5 G u w k 0 B 9 l j Z 6 8 v n B 8 o 9 p B x r 0 z B 7 r o B x p _ 9 H v _ h I 8 p 7 f m V j 8 w t C i M x u y v B r t 3 5 E u o k 3 B n q i G 3 4 5 V 2 2 x l I m t l G z 8 2 C q x k x E q 0 n D j 4 m j B j k n j B i o E p m i v H m v 8 l C v - C l o H 6 g h 8 C 8 j y 5 E z g w R q z O 3 o 3 u B k h i t D s 6 i d - 8 q K Z 5 - k b j 3 o 6 H n q 5 r B l h 7 X 3 9 m B 6 l x n E n o j x B t 8 q J s w 7 V i N 1 0 _ K h 1 h y D u n 9 a 0 j 8 M o u 4 B o g 9 I v m z P w y q H u h f h j 9 D 6 i i F x 9 0 S u 1 6 V v 8 y X y n n H 8 y t K 8 0 g h B 3 y p J y n j s B o h _ D k h u _ B z 3 8 V 5 - w z B i m k Q n p H j r n U z - m U i y 0 P 7 2 9 D q t n r C s i m w C y k 3 w C 0 i _ c 9 o B y 9 z X 6 y z O h x 9 H u k 4 o D 2 i x s E 3 l o H h 2 E j y x E 1 2 t l B i 8 o x B x u i G 3 k w R j k r 2 B g 2 p O _ 9 z P 2 1 h B 5 3 9 l B u 2 k 0 D p 7 p V x q _ I m u 8 5 B k g _ t D 8 2 l g B 2 2 n U u i 7 Q 7 q 3 E 8 i j f l x 4 i F m 3 o I x x n a z L h x - g B r o 8 r C k 9 5 G o 5 o u B 8 u c h p p B l 7 _ W 1 8 m U 9 - j z I 8 8 3 d h y 0 M v m 8 s F s o 0 j B p 2 9 Y m 7 t q B t i h I h m - c t m y B _ 7 8 p B i j q O i y u C y j _ x B 2 5 5 C 8 m l P 4 k 1 P 9 o 3 6 C m t 5 d y j - C 7 m - p B h w l x B _ n f o 3 j r B _ z r 3 C r q i f r t - F m o 6 U j w 5 V u 4 h 4 D w l B 1 t B t y 6 a 0 x q q D q r 8 G 5 y i R k x v n C - m s w C j z 0 K 2 3 q l B 2 - y S 9 v - G w z v R 0 t g x B _ s u b h 2 P 4 l i 1 B s 4 _ v B g 1 u q C 2 6 k R o 7 6 m C W 2 7 h h B 5 y o J 9 r g p D 2 w q s B 2 h i K 8 6 w m D 0 8 6 V 4 i l s B y r u T l x g h B g i t Q 0 g - 4 B r 6 y u B - x 5 B v 8 j F 1 r y P i i t B 7 z 8 m L l 5 n t B 1 p z D r n y P s i _ D h 3 l j B g 2 j 7 E r p 1 L q x u j Q 6 3 k t B t 9 r D 5 p x 6 E s 6 t m C w - j D n n q v J p p 8 L _ r 1 S 3 i 6 V j 6 k l D t m s G 5 q _ 9 H k 1 8 u F 5 z s r E g n o 3 J 7 s - 2 J i n o 3 J g n o 3 J 7 s - 2 J o _ x r G 1 y 6 K 0 o v n J y o v n J 1 1 m n J y o v n J 5 5 L - 3 1 z J t 0 v y H 6 g 1 I 7 0 D 2 x _ 6 l B 4 s h v J 2 s h v J p o g 4 G q g z H u q z 5 J i 8 2 t D 7 k 4 8 B z o p r L z o p r L q g 9 l F 8 m 7 i C _ p N q o N l 0 q Y p q 8 q F h 8 z U k m 1 P j - m s B n t u - D r 2 E 7 o q B 9 x g K 4 u - w C s _ x 5 H y 2 l G 5 i q 8 D h 4 x q C s q w 4 B 3 h 7 w D s z w i K o x 2 3 C k p s k B 2 w o n B k i 4 5 K u 2 k l B y x 1 4 G u m x i B r 2 u j J _ 1 H r x 9 j K s x m k K r x 9 j K w x 0 j K r x 9 j K w r n F u 5 3 4 B q n o 0 D z 1 s X w k g s D 3 t v L m 3 m y n B w 6 l N 0 7 q h C o j p _ B n 3 B u u x o o B i 1 _ h K j 9 6 l D s 8 o g C 2 1 0 C s i l 2 H h i p o J h i p o J x x 6 b w v t w E i o 5 r J g t t 2 B 9 m 8 j D p j q v J x 1 z 1 B 6 7 r l D j h g D g l 0 3 H - l j z D - o n s B 2 8 i p J i 7 k j l B - o 6 o J 4 7 p t D x 1 9 0 B q r 7 i E n 4 s x D h 2 k B k n 6 L s 9 6 y J 3 o 4 F l 2 m h C q l 7 7 C 0 r g B - 8 9 v E q p p x B 1 2 j B 0 - 2 g E 9 o k 5 B s g i N r n y E q 2 g k D l x x - F r - w m G 7 w n W i u 8 Y p v t K v - 8 _ B j 0 x E t u g - F p l T s z s r L 8 0 y b - _ h _ E 5 u r W w k n x J h t _ w J m l D 2 2 v 9 I y w q j J 2 U i i s 5 D 6 t z o C y y 1 G 9 6 5 s H m 0 4 g B 1 g 4 q E 9 0 r u J t - p S 1 j o p F r 6 0 w F i 8 9 Q 5 x r j K 4 l 6 O j v 8 q G o j p h C 5 s z n C 2 n m K 1 g v 5 E _ r 3 l B 4 1 1 w J u j 3 L 3 o y t G 5 0 t i C o 7 7 W q 1 m k B 0 1 7 s J 4 s u B n D n r 7 s E k i p 4 C v z 1 g B 0 t j B r i q I g q 2 2 B 4 k q R g t 9 q E r q 6 m C r t 6 b i l 2 - F k 1 0 B 6 7 y s C j _ w l E 2 x 9 r E r 2 7 Q y - g J x l x S 4 n 2 u T j 6 O q 6 5 M 8 p 5 7 F m j - 3 D 5 r l h G n k C l p w a h x 3 x D x r q p V 8 m 0 u B _ 2 y E q r 4 h C q z x s L u u 8 B 6 g 8 y F 2 w 3 w H o k k y C s 5 r 4 E q o y m F 4 5 t 2 C y v g _ B z l 3 u B v p q b w x o W z 0 s 9 C 5 o r q B q w i 8 B 0 n 5 z E _ m _ F x 5 z g B 0 0 8 b t y q m L l - u k D w - 1 5 D p i 7 q D n p l y N 5 9 n O l x t M y - h 9 E u g l T w 2 y z C 7 4 r r C z x P 3 4 i x D n l q l C g x g F x z x w H 6 n x s B - - - z E g - 5 h M 8 1 o 9 C 9 p m 5 D 6 s q Z z p 8 p B 6 3 0 4 B u - g K 1 6 _ x E 6 s v G 0 1 w B o - n h B 2 z U j i h t F 7 g y q B z n k 3 S i - 9 B r 9 t u D 6 h w n F r p 7 - R 4 0 k E x u q 1 F - 7 k k B k 8 n D y y 4 - C 8 2 j k D z u u v J 3 9 p E o l 1 0 E t 7 5 i B 3 6 z x M m n y 8 B i 8 o v D t 4 8 p J 5 9 7 M v m o l G m h l 6 J w k 6 n C v h v g D 3 g l 4 B v n j 5 B p m 0 J q h 0 k n B g 1 s P i 0 l j G w t 5 t G i 2 9 M 7 g w d t 9 7 y E 8 i t j F l o j X p 8 - p K 2 5 2 p K u n i E m v s o L t t _ I v 2 q x K r w n i B 3 m h 2 B 2 y _ r N u h d j 4 o 8 D m u z l C 2 6 5 j B g z 4 q K s s 4 4 C 2 - - S z z u p Q 1 8 l y R 0 s k M v 6 x j X 0 j w 7 H 1 3 v g E n p l _ M s 0 i m B t h h U t x n i B x 8 y m J w s 8 u W i j 7 B 1 j y 4 F q v t r H 2 8 1 l E s o q l B 2 v z 2 B k 6 7 K t 9 p K 6 v 6 k C v o w p E r h j H k 9 n M n m 2 7 B k 4 u y F 5 j 9 8 B x i g O 3 n y m B z 3 9 G 6 - t j B k 5 - 4 D v k r 3 N 6 i p s C v s 5 x b 0 _ h F z q w t G - 5 u s F v _ 7 s F 8 9 p r D u - 3 k B q h k 4 P 7 y w H k u g R h t m f 4 0 i v S k g p m B w h w n R p n 3 u B o p y u D - p m z E t q 9 j N n k n 0 B v 3 w J k u t F p y l 8 B k k 4 t E - - _ w B t i q w B 4 7 o o C 9 o l L p w i t L i 3 7 U m m r u G 9 2 l k L 4 y p U o p _ 6 B 1 5 Q 1 l z j B o j 8 8 B _ 7 0 k C q 3 _ l B p 4 w t B _ 7 s k C s u y - B 5 0 x v E 4 0 3 3 D 7 k 5 z C h t o 4 D s R 9 m 0 x J r p B r r - t K 6 p k 0 B m 9 w t F y 0 i Y 3 h _ z H x l 0 g B h p u n G 3 h - 4 H - - o Z n q 6 w D g j y - B h 5 p p D o n E j z r r W t j h Y _ 6 j s R o n i 1 B 5 7 k I q q j z E 0 t l 2 E u n q a k u 7 1 M x n 0 C u n p 0 F s v l f m k g 2 B 2 u k - K j m 2 n F i s B h t C l t 1 k B 7 1 x o B u n m t I i 4 3 c 1 _ F 5 2 - t Q q - 3 I x i x w B h 3 n K 2 w y - B 6 - 7 4 E p i q - C 5 t n g D p y 2 v C t 0 C w i v J 4 x 2 3 B q 3 u x C 7 q 9 9 J u j s D _ 1 2 s B 6 z 4 y D _ l v z H 0 5 Q 4 v - E p 8 m t C 8 h u r C x - u s J 3 2 i o C 6 4 v 3 C k 7 9 j B h _ z 7 E z h l 8 B 2 l r n D 5 4 4 x J w k 2 E p m k 5 D g _ 4 T 6 o q F g 8 g q O v v 2 x B 5 0 x 0 J j x x 7 E o - o 6 D 6 s j C s p 2 L n y z 0 G 5 u 5 X 9 o 4 7 N 8 5 t K j 6 s t N j x p R 8 j 2 F l w z B p 9 3 w M 5 k 7 m E 0 m k t E i 8 7 j B p t g 2 H m m g V y q 5 P g l u h B z i Y h v 8 E n y y j C u h 0 j B n T j p 8 1 P 4 3 k V z l U v 4 7 C 2 l g n I z o 3 n N g y h o N 3 q y z J 9 j g K 1 6 t 3 D v n 3 l C n r w C l y _ 8 D 0 v 6 1 C 8 3 n v H j 3 p b p o h 0 N p o h 0 N - 6 j L 9 2 p q I z 9 x C - C k 1 x j M 9 - g D 6 t _ o L 9 r 5 c 7 0 v k H t l q h N r 2 q q B w 3 q 4 E 2 k x C x r y o 0 B g 0 s D 5 q o g H 7 r m R 2 y r h E t 2 x Y j - u O k s n h B s k j x E 6 n 6 N 2 v x w B 8 4 w v F t k s 9 B 1 l l - E 0 w 1 1 N y 6 q n K v 1 w F 2 8 m b r o j o C u p x c o 4 9 B y 2 n s E _ 1 r t C k y - j B k k o t G p x 0 k B z g x 5 B 7 m t 3 B 0 r w y L 1 5 z B 8 x 7 l D 5 w w m J y k m F j i p d h 3 8 x B 8 - 6 X x g 6 x C 0 x p K 6 m u 3 C 9 8 j Q m 0 1 E q k s f 4 l t C 1 6 3 4 F q u 3 i B k s l R o r v w C w l z j C p k j C v q u w J 8 g k V 4 0 q j C - 9 t y D l 6 g H s u w 7 F 8 s x E s 1 i z B r 8 i J z _ 8 5 B h 6 n h B n 0 y l D 0 0 v D 8 1 4 n B - n q j C 0 7 n j D q m p B 9 w r 4 J 7 w r 4 J p i z C u n v y H 5 i w L n n 7 C r 8 x 4 B x y 7 V m 8 m P w u B - 1 8 S 0 z o h F s z 0 V h g v j B s j 8 k B k n h m B i y p l F r i x w C x h 8 x C j w n B m q 9 h C 5 i i p E r 6 8 K 3 7 _ F l t c v _ 0 n N _ _ n R s m 2 v H t z B 0 9 o O n l - 3 F l g p R 2 v 5 5 B s w 8 1 B v 3 5 2 C h 4 T n m l H j l i n F o 9 l F - m 3 k D g 9 x D 7 7 u e k q w W 4 p 3 X i 6 l 9 C 0 0 0 U n x 1 X 1 j w J r l w C h _ 2 l B 4 g _ w C 8 5 w 2 B r o h s C k 2 1 4 B 8 n x S r u 8 D r t - 0 D 5 r n S g z F 8 8 l C p t o U 0 5 z r C o x r u C m k 7 4 I n l 6 I 2 z 3 j B 0 j - 7 D y - n X _ y o g B m j 2 e z l u i D 1 - x b u j 3 u D n t 8 B - l q l E h 9 g q B p 5 _ T l h x I 1 r j - G _ 9 9 p B m g p B v n m 8 F g 3 o 7 C g 2 3 B 7 z j 5 E x v x y D 3 _ x B i r i Z 8 x j q R r n _ t C 5 v p O k y t 8 B y 1 w p D r z 0 q B t 8 w 6 C w x L h 8 _ 0 F 3 o s U u 5 p b 3 2 v i I j M 5 l u z B 9 u k x E q k - t E w r z x G y w 5 5 B i n 7 X 0 h 9 V - r g x D o t M z n 5 E 6 m n I z o w 8 H n 2 4 X n 9 y H t y j c 7 w i - C o u 1 h D - w T 3 t p C 0 1 t g B n 0 g h H y j q b z 7 _ S l w p B m _ 8 Y 6 - m O 5 1 - k C 4 p 2 q B l s s G l y j N x s 3 O r - s G 9 _ h E r - f v m h v C _ t l 8 B _ m - a r h 3 d t r 7 3 C o w 2 U 8 m z C _ 7 0 k C h h a j 5 r H m q q u C x u D v w 7 2 B 7 l 2 C m 7 y i D i v 4 L 0 r u 3 B u 4 k D x o m m L 6 7 h W x j z L m g 8 7 C 3 - 0 x B k m z O 7 h q s B g 9 h W r p g o C q z r q B z z p H 4 m 1 Z 3 w p H 1 w - t B j 8 5 G 8 k - D 3 g q H z y r X m g 7 F w v 7 o E l s r Z z m 4 P 3 z r Q i g r E 2 r 2 C _ t m B 4 u 0 v C i h - L m W 7 S i w n 5 B p w 3 D t k o x C 8 j 8 s C j 5 y q B y i r O h 4 m x B 9 9 h E r - v F 7 m m 3 H 1 u i n F p w _ D _ o 0 R 5 o w g C m y s B y 7 p U _ z l u D w 5 h B 2 o g c 9 g u 2 B l o 9 G n l l Q g 3 l y D - r p 2 J t r C z h h 1 E y p - 9 B y m u D j x D x 7 v B i - z m C x 6 l _ C t 6 u D 0 0 j w C g 1 x o B _ - n B - z i L 3 l 8 7 E x 9 g r C w z s W _ l h 6 I r N 2 4 x v E g z z 7 C h m l B j u O 8 6 2 O t o h v B t y g m E 5 x i 8 D z 3 o 3 D - y 7 F _ s s o F 3 0 s d v 6 r J h i u h B _ x o l E 4 7 x 8 F m h n R w g q G h z 4 D y h w R m r 3 K h h q b r y j B 6 0 8 l B j 5 6 2 F w 4 1 B 2 x m x F v 6 0 S 8 u i W 8 3 m H 5 1 x y B 0 H 9 m 5 E 3 _ o - B 7 v 1 l D 6 h w _ D 4 5 k - B z q s E o 4 k _ F 5 6 g p J o h q D - 9 4 m E n l i v B p y l M - 1 i F 0 q p B _ 3 6 r B 8 j o B 6 3 3 9 D y v w b z 7 0 p C l 6 B 1 k w z B 8 h b 7 y 2 i L u 0 _ K v o z n I n t y 6 H v 7 g P 0 n Q - h 4 N j u 1 w D 3 m l 7 B 4 n 2 - E r 4 g s E 5 w U j _ 6 3 B 1 z i E p 5 r j C q r 1 i C z 6 w B x v z L 4 h l I r v w F g z _ S - n 0 S 0 p 6 P t w y d k - l H 6 n g q I _ s - I y v 0 p D i 2 h W - u z X 2 1 q 1 B p n 3 H - _ h 8 B - x T q 9 j 1 E 0 h l s D o t h V g u - t E n 8 y S o _ 3 F 3 i d 3 m 0 Z o h o g B 6 o w 1 E y 8 r O t 7 C 3 x y g B m o s e 4 5 v g B 3 l 6 X y k Y 4 m 3 O n t n Y t 2 _ U - l m j E m i q c g 2 5 S 0 i 4 n B i w v P i p 7 c 7 5 o B p m p K j w p x D w r 7 k E g 2 L _ l 9 7 M x m 0 b 4 z 4 r E 9 h k D g p t m B 2 q k g F n k l F s 0 h h P n u u C x n 2 U m 8 _ 0 G 3 u z J z k h J l s r Z r i 7 y B k t _ T 6 m p H g g _ V 8 z r P 3 q 1 n B k 9 9 i D u 2 x 5 B g _ _ b l _ v Q 2 u w 8 G i j C s 7 z 5 H w 2 1 P g i o D v - u Z o g 3 w D z 5 3 P 9 k v Z k l k Z 7 3 j j B v 9 y J 6 i U z w 2 U z q q v B h k h P x x 2 t C l r 4 S w v 4 7 B r 6 x i B m g G m z 3 _ B 9 k 6 o C w t g P z 2 - 1 C t g 4 b h 5 0 X v g 5 c 5 i g B r q z 0 F j u q g E s - o i E w w k J g 8 5 S q n y S 4 s o H i 1 l s B t o 3 b m l u P l 9 8 M u t z _ B y i z d 3 4 u i B j t 9 F j h 1 j U o r 1 u B k 7 g k B u g g 9 C _ k _ B 6 7 y T k 9 - U z 5 r r F u m p h B 1 u o F 3 2 u J w i 0 2 B 3 - t J 0 m 8 _ F j r 8 H l i _ i C 9 v 0 m C v t 0 q B z h 7 n B 7 m p H w r j k C _ s 1 k E 1 v h D h u v s C w y H 8 m 8 W t 5 o s D 5 _ k C j 7 - L m t p D 5 w v 0 B 6 o n i B 5 I n k s p D q 3 O 4 o 2 x D - 2 - w C 8 m j K o 7 B t r w l B x y 8 G m 2 r - B n r k M u u 1 S z 6 4 X _ y i U p y v u B 0 _ j i B i h _ d _ w p - B z n u H s m i 5 B 8 7 x y C 5 l p L j q h 0 G o 0 t D h _ k X i q 1 C l x u _ C 9 h p 3 G p k j G o 7 5 k F x y u O s g i z L 3 1 4 D n y i x C h x t k B _ k 3 3 B n u g U 6 8 l C n 3 2 2 F x z p f u 9 z D l t j o B x j r l H 1 3 0 w D 1 5 o B _ y x a 7 7 h w S 8 u j P y y o 3 B g g N q x _ j D x m J h 5 p p B 5 g 7 u B y - 6 s E 7 u h 6 D p 4 g 7 H r 4 0 F 4 2 j B i z n r L i 2 q q C u v x u G m v 9 N r s l 7 B 2 u J - 2 k m I u 0 g S 6 g D o r 0 K 0 x _ p E x l 3 V z n i C _ l i 4 N v 2 3 n C r 1 q z D k u 4 R p q V p v y F 5 1 u t C - k I u n i z G _ s M r 2 4 y L 3 h g a 2 o v x F n y 3 G m 5 9 _ C y 1 - h D i w 6 B _ y i x L n u q k C k w 4 t D q 9 n i B g _ - 8 D _ n r a t 9 y g P o 6 p Y k w h J v y 3 d j 6 s t E n z s L 0 m M g h y M 8 1 r v G o u B j 0 8 z B y q l j F w i 3 C y 9 l V - 2 p B l u g U _ H x y i S x m 0 S 2 j k Z i n r h B v y g E 3 - u E 5 s x 1 G - u 3 E 8 k l S 3 _ m 6 B o s w R 6 - l i G j w j I - - 6 L g q 1 z E 0 u 9 o K g h z L 3 1 w u B z 8 7 p D j 2 0 L i s i W s n 5 V 1 q 2 n B p 0 Q i z 6 P 6 - t K q z j t D u k 0 C 7 q _ r B j 4 y b 2 q q k C 1 z x x B m t v B r w 7 L y g m q B k h 6 9 C j 8 C _ l k k B w - 8 E i h 1 T 3 h 4 r B 1 7 w s B 1 _ 6 6 C p 9 0 O 9 j D 9 o s J j v s K B z o 8 k C i q h b 9 n m X j m q X 4 8 i g B 3 q 9 0 D 3 r u w C p 8 8 C j l 9 z D 2 n n 2 I h k m E 8 x r 2 H i o o t C 6 - t H q 2 5 _ E s z u k C y m m a x o 7 Y q p k I 7 4 - r L m t z 1 V v p z B v 6 u n C 0 r i Z m x 7 w C - 4 g s B p - 1 y B w p t l B 6 l h a 8 o t 9 C 6 z k d v u _ C _ w 6 O n o g g C 5 k V n g u n B n n 5 L 8 i 3 5 B _ Q 6 _ 9 Q g 8 p Y t q x I h w 5 i C - g z S 2 8 w z B 8 R r k q l E r l o N 6 h s q J k 4 4 v F s w v D 4 - k j C x _ h B h g j a - 8 7 u O u y k B u n s w D - o - h B y 1 _ I g - r _ D _ 9 8 8 B l 7 g t E _ t r B t y j V 5 w j g G t s v M p 9 h p L l g n u B j B p 4 y 0 D 0 5 x t E x 4 - g C r 3 p X y 9 8 4 L t 9 w K g - x C 1 5 _ V 2 1 h I y 5 i T p q y 7 B 3 i t s D w 0 z o B 7 - h q B o k x X v 6 r J z u x P k l 1 v B u w m s B z t 5 C t m v r B x 4 4 Q h i l q I 6 8 h C _ i y m G z 6 3 r B 3 Q t v m B q 1 - h E - r n q C w 0 w B o l s q B 5 2 0 0 D v v i 4 B h 9 3 4 D k - g K z w w m B n x g g B 9 6 m k F p v v K r g 4 5 C h j h C g g 8 t C s q - H 1 5 Q 7 m i h C _ s _ j D 1 n k 3 B k 1 n I 4 6 w _ G 4 8 h 7 C o 9 i W r 0 u T w n w B s - v W z 5 g C 3 x h 2 Q j k G 8 t 4 n B t 6 n u C z s 1 P 1 3 j 9 B l w s v H p 2 w f m i l G v v l y B x 8 4 7 C w g 3 1 G q 4 g H p 1 s 5 C y 6 v d n r o U 4 9 q 4 I n m q R t 2 8 J w 1 2 0 L j m 6 D 1 y x g G i 1 o 7 B m 3 h D x g 1 l M y g P j s 9 9 M w s 1 8 N g 3 k - B z i i j B v _ y s C m - w 1 E p 3 j C u w r a 7 2 _ 2 M k g 0 B t - u X - m 1 - H z 4 0 j E 8 q x u B w o p C s - - C 6 w i 5 E 4 3 q b - n 2 m C - 0 5 B o i v T 8 _ k h B 7 3 3 c k i v k E j y v K n 3 8 m B z 1 o B z k j o B 0 8 t E n 0 5 4 B l y k 8 D 6 8 z 4 B x j o U x 1 t T z n z a 3 7 v r B u z 8 M 7 t 2 B 7 - i z B 3 6 n 0 C 5 _ u j B i - k J k x 9 o J k w g 5 G v _ l 0 B 6 q t 6 J - o i F 9 4 9 x D 2 _ u p C p p y G 6 y y P s w x 6 B w m 4 9 D r r s g E s m C t y _ a 7 4 q E u 0 y n B 2 o s r G m j 0 6 D 7 z v h B x k m h J l n 6 B 7 j w 8 N z _ i x C l h u U 5 - 8 c p g z C n 7 q 8 N z _ 7 p C v n w z B 6 j q q C 6 2 p E 8 8 6 J v p 2 p B h _ k Z j g z 3 C z 0 u p B 1 e g k H z n p t B - g o Q w r g K j t q 3 C - i 2 V h i p a p h 3 v B v z k R q 5 m s B 6 g 0 - B r p 2 y C t 7 o L r v u D 4 u v 1 E 2 y r _ D u j C n 4 v 3 C z 2 o 6 D u k o c v y m 0 M o K 7 r p g E l x y t D 9 q s L 6 0 w t C m o 5 z B z r 9 j E s u w j C 2 k u f m 6 t o F v p z a w k s 2 H 3 7 l g B - p i x B 8 6 k y D m h p 5 J u 3 v i B j 4 i E n k h 5 J o p 4 4 J k 4 q F v 5 y v M p s 4 i B _ k i t I z g 0 9 F r g s s E 8 4 g B 7 5 v z I m 7 l 9 C w r k m D l n x _ B p - _ J q o z v B 3 o - x L 6 9 F _ 4 y m B x 3 7 w E q h m 1 B h 7 v h G 9 v 5 4 B w i t S r t k _ L 1 w x R v k t s D l n u b 3 p - N k g 7 F l _ s 8 C 7 j n j E 8 j - h E x _ n 0 E n t z 3 B 9 _ 6 i C z 7 k 9 F p u k a g k p l B g z o Z 3 s i B 7 7 1 0 G y 3 j z C x 7 h n B t _ h B s 6 9 t G m 1 6 4 B 6 v g H 2 t 4 t D n 1 s C n y q 3 B u s 2 o D v 5 t G 8 7 8 _ H z 7 w L 2 s 3 e 3 y 1 Z q j z z B 9 5 u t C 4 y m 4 B 8 x w o F l q g o C 3 l g u B - 5 x X 7 n r J h 0 p Z y 9 0 P 1 m n D x h s 2 B x i n 9 K o 8 0 L l C 7 y v _ H 4 p l b p 0 6 M x q 7 u G m m q G p 2 k U z o l _ C h p w G o z 4 R k m z R x s z S _ 9 i C 2 q s R z _ 0 D 0 o X k _ m G 1 9 - E o k l j B p 5 4 w D 0 h s X 3 r k R l m o s F z 4 6 v B n y 0 T h x u K 4 m s h C 5 t 8 v B 4 7 m E 0 7 k j B y k C r 3 g P - u m 5 H r r s J 4 z u k E i 3 x s D 2 k C 1 g 3 y C 5 j g y E m 2 6 W 9 x o U j n 2 3 C m 8 h C 1 r t w B g n r n C i r _ S m g 0 B 7 n 6 D n j w _ B r 3 w _ B 7 7 p 3 C i 5 H p o g Q w w x n B w x u B u u 1 o F p z 6 6 C - i j G 6 4 l 5 D m n h f m - D 8 h l k E z f h U 0 7 x t E t h y t C i - u D 6 4 2 8 E i n 5 g C 0 m r D v 6 t k G 4 4 2 7 B w r E 2 3 7 4 B 8 4 y u B 0 n 2 _ B p 4 v z B t v i 1 B 9 _ p m G 4 q 9 B 4 k 0 - E o y 6 1 B z w 7 n B p 0 q 3 C 7 j K _ l k I p z o K l x u I r q 7 4 P 4 n 6 J i h u m G g - q h B u - l a o i k g C 8 v k b 7 o - n C w 7 8 _ C t u x 9 C - p r p E m z y m B z q 5 C p k t e 7 i 4 x G 4 4 g x D x r m C x z 6 x C k 5 u r D w 6 3 o J 9 m - y C t y 7 J p t u n P 8 - - z B D x j m n b 8 x 7 M k s w e x j _ 0 H 6 4 u n K m g s g E h 5 6 q B 7 s 0 x J _ o 8 j B p s 6 y K 3 2 t 6 Q s n h D v r t z E 3 n 5 4 C r x 4 h E 6 3 q n E 2 z y I u t v T x 4 D p 6 s y C 8 6 3 k F k v k c k q i T r 0 s V r 1 u r F m k t q G p q 3 n C p s 1 4 D 9 i r i B v s t h E n 7 m x B v s 0 q B m 9 m w B x z i _ D 3 2 m M 6 - 7 y H i s y I q 9 i d 7 w j 0 D v 5 k B n 5 9 e 2 9 1 y E 4 y s Q l n 3 I 3 y 6 p S m _ p k K & l t ; / r i n g & g t ; & l t ; / r p o l y g o n s & g t ; & l t ; / r l i s t & g t ; & l t ; b b o x & g t ; M U L T I P O I N T   ( ( - 0 . 1 4 7 3 3 3 9 9 9 9 9 9 9 6 9   6 . 1 1 4 0 1 2 5 3 1 0 0 0 0 2 ) ,   ( 1 . 8 0 6 7 0 3 0 0 0 0 0 0 0 5   1 1 . 1 3 8 9 8 7 ) ) & l t ; / b b o x & g t ; & l t ; / r e n t r y v a l u e & g t ; & l t ; / r e n t r y & g t ; & l t ; r e n t r y & g t ; & l t ; r e n t r y k e y & g t ; & l t ; l a t & g t ; 4 0 . 3 5 9 6 4 2 0 2 8 8 0 8 5 9 4 & l t ; / l a t & g t ; & l t ; l o n & g t ; 4 7 . 6 5 2 4 0 0 9 7 0 4 5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5 0 1 3 0 4 0 8 5 5 1 8 7 4 6 0 & l t ; / i d & g t ; & l t ; r i n g & g t ; y u r x 7 2 s v m E 8 k p v D _ i 8 F 3 3 y P 4 q m 2 B r 4 j 8 F r o k x B 1 v 6 t C o 0 _ _ J h s w K 3 5 j O p r q p I y w g 6 D - y i l D l 0 x m E h - k p C j p q J z t L 3 o _ v C - 4 p R q q m v E n q 7 H t 5 6 h D l y 8 u E u - C r v - j P 0 k q i J _ l i g B w 6 5 J 2 g x x B & l t ; / r i n g & g t ; & l t ; / r p o l y g o n s & g t ; & l t ; r p o l y g o n s & g t ; & l t ; i d & g t ; 7 2 5 5 2 8 1 0 8 1 1 7 4 1 9 6 2 2 8 & l t ; / i d & g t ; & l t ; r i n g & g t ; z n l - k r o 1 i E 8 - 7 Y 7 q y N h 7 2 B 0 9 7 N t 8 6 a 2 4 u S 9 8 j V _ o m h B 2 r 7 c 8 q 1 L 3 x p C 6 3 u Y 9 z 9 e & l t ; / r i n g & g t ; & l t ; / r p o l y g o n s & g t ; & l t ; r p o l y g o n s & g t ; & l t ; i d & g t ; 7 3 5 1 0 9 2 2 4 9 5 4 0 6 8 9 9 2 4 & l t ; / i d & g t ; & l t ; r i n g & g t ; j 0 l t p 9 k k n E - q j X o 7 s Y s 8 o Q i 7 p L s u 5 u C j 4 H l 6 9 G 2 y i 7 E s x w h J h p n C o j v M 6 n 6 f g k 2 j D h 7 _ b 0 3 h r B h s 6 B 9 8 z p C l 2 r 8 B w j h 7 B i 6 s B p t 9 m B 6 m C 0 i 8 d 1 h 8 W 3 8 8 j E u 6 3 B 5 4 D 5 o z k E o 0 2 u D 6 r j 4 D i 5 t Q - z 8 l B j i - G w 6 l W & l t ; / r i n g & g t ; & l t ; / r p o l y g o n s & g t ; & l t ; r p o l y g o n s & g t ; & l t ; i d & g t ; 7 3 5 2 0 3 9 8 2 2 4 0 5 4 0 2 6 2 9 & l t ; / i d & g t ; & l t ; r i n g & g t ; m v 5 3 0 - 8 g 0 E 1 v 5 _ K 2 w g 4 G 4 0 V 6 y - s E m i t 1 B - k _ 3 K 0 g B & l t ; / r i n g & g t ; & l t ; / r p o l y g o n s & g t ; & l t ; r p o l y g o n s & g t ; & l t ; i d & g t ; 7 3 5 2 0 3 9 9 5 9 8 4 4 3 5 6 1 0 1 & l t ; / i d & g t ; & l t ; r i n g & g t ; j y l j 4 s n n 0 E s 1 8 Q j h _ u B j 6 m F y z q r C & l t ; / r i n g & g t ; & l t ; / r p o l y g o n s & g t ; & l t ; r p o l y g o n s & g t ; & l t ; i d & g t ; 7 3 5 2 0 4 0 1 6 6 0 0 2 7 8 6 3 0 8 & l t ; / i d & g t ; & l t ; r i n g & g t ; 7 o l 2 i 5 5 t 0 E y v v H - v m q E w - i x J v 1 8 B 0 g 1 j K z 8 x _ E & l t ; / r i n g & g t ; & l t ; / r p o l y g o n s & g t ; & l t ; r p o l y g o n s & g t ; & l t ; i d & g t ; 7 3 5 2 0 5 2 2 6 0 6 3 0 6 9 1 8 4 4 & l t ; / i d & g t ; & l t ; r i n g & g t ; 6 m m 5 t 1 u o 1 E q z j s K - y r 0 C m t 7 Q 9 m i x B s 9 5 w G x j 7 o B & l t ; / r i n g & g t ; & l t ; / r p o l y g o n s & g t ; & l t ; r p o l y g o n s & g t ; & l t ; i d & g t ; 7 3 5 2 0 5 9 7 8 5 4 1 3 3 9 4 4 3 6 & l t ; / i d & g t ; & l t ; r i n g & g t ; 1 p 3 9 w i w s x E 3 4 4 5 J l _ J o 2 6 U v y n K w p l K z 3 x O o 6 z G g 1 3 m D o u 6 1 D & l t ; / r i n g & g t ; & l t ; / r p o l y g o n s & g t ; & l t ; r p o l y g o n s & g t ; & l t ; i d & g t ; 7 3 5 2 0 6 3 6 6 8 0 6 3 8 3 0 0 2 0 & l t ; / i d & g t ; & l t ; r i n g & g t ; 7 l g _ j w _ n x E 0 m 8 u B p x x H y 8 9 B j n k 1 B j j 3 U o 6 - Q g 7 n F & l t ; / r i n g & g t ; & l t ; / r p o l y g o n s & g t ; & l t ; r p o l y g o n s & g t ; & l t ; i d & g t ; 7 3 5 2 0 6 4 9 0 5 0 1 4 4 1 1 2 6 9 & l t ; / i d & g t ; & l t ; r i n g & g t ; - _ x _ 2 y 6 j y E 5 l s O g 2 T 5 5 n K w v w D n v 4 Y x v r j C z 4 6 o B & l t ; / r i n g & g t ; & l t ; / r p o l y g o n s & g t ; & l t ; r p o l y g o n s & g t ; & l t ; i d & g t ; 7 3 5 2 0 6 6 1 0 7 6 0 5 2 5 4 1 4 8 & l t ; / i d & g t ; & l t ; r i n g & g t ; 9 _ y t 3 k s k y E 6 4 q Z - i g N r g 2 N o i _ k D _ 6 9 k D s m w c 4 u h L 8 1 l k D h B v 6 - H m n k i C & l t ; / r i n g & g t ; & l t ; / r p o l y g o n s & g t ; & l t ; r p o l y g o n s & g t ; & l t ; i d & g t ; 7 3 5 2 0 7 0 6 0 8 7 3 0 9 8 0 3 5 6 & l t ; / i d & g t ; & l t ; r i n g & g t ; p 2 7 _ 7 s 6 l x E 3 i x H n j l j B 8 l 7 Q 9 o i e & l t ; / r i n g & g t ; & l t ; / r p o l y g o n s & g t ; & l t ; r p o l y g o n s & g t ; & l t ; i d & g t ; 7 3 5 2 0 7 7 0 6 8 3 6 1 7 9 3 5 4 0 & l t ; / i d & g t ; & l t ; r i n g & g t ; 8 2 t j 0 z y q w E 8 9 p C p l y E k 7 h K 4 v H m t 7 Q p v 0 B 1 j 2 D q 2 a & l t ; / r i n g & g t ; & l t ; / r p o l y g o n s & g t ; & l t ; r p o l y g o n s & g t ; & l t ; i d & g t ; 7 3 5 4 4 4 4 3 5 1 2 5 6 1 3 3 6 3 6 & l t ; / i d & g t ; & l t ; r i n g & g t ; g u j 7 y h 4 q j E i 4 7 u F 8 o h Q g - - m K k 1 O t 6 _ _ B 1 5 5 o B v 1 7 I 1 h k O k x n d 3 0 0 h C s 4 h q B o i t b - m Q n k i x D g k p 3 G x n j H i 9 _ U m r j s B w g 3 E m v n d t - l U 2 m h M n k k z I 8 0 s H v u - L h y _ 7 B o g 3 l B z - 0 U 6 a v u 3 P s 5 h g B y x 9 d 1 p 2 P _ j k B i k - G x k T w h n c r 1 k Y 3 i m W o 1 z X w m g Z x j k O 8 5 D u 7 k T g q 5 w B 7 m w B h 3 p 2 C t v x D x k 5 B s l 8 g B 7 r y r B l l 1 a 7 o 7 M 4 7 h F n 3 g V j s x f o i v r B r o m P 5 z v D 8 k c h u - C x g 8 C 9 8 i X 2 - l O 9 k i Q q x _ N p w r H w 9 C - 1 m H 9 l t I 1 w 0 R 7 1 5 T _ 0 y J t q 2 H o x v B - g j E q 5 r N 4 i z N 0 z 8 O 7 9 8 i C z 2 s S r 3 t B i _ 0 H 4 q y F l h L u 8 g I 1 2 7 l B 1 g N 4 r 9 q B 8 7 r M p 4 m K l 8 B y j 7 C 6 i 2 T w r m h D 2 _ 9 7 F 6 m r g E l 4 q b 4 8 u 5 J 4 x - T y t j o B 5 t j P x q h 8 d h w r g F 8 0 8 r K g 3 l k B y 1 K 2 q i 1 K h _ z _ B y 0 5 9 I l _ v 5 C q p U i w q u L n 8 l Q x 6 m o K i 3 8 C 2 0 - j B 2 k n y G 4 8 _ y B o g u i L q 0 0 i G o 3 5 f w 3 N 6 m p k H m - p Z w s g x C t 8 - 7 C s _ g I o h v l S p 4 V _ 4 r 8 B 5 w g w L t 6 3 K j 9 3 s M h y _ f k x l B 8 9 3 m C 7 9 o o D 1 z _ E 3 _ 7 h B o 2 6 u B x 3 g m C _ m 1 x C o y z 3 K r - D t 7 h 4 C v 4 w 5 D 0 3 4 t B o M h z _ 7 N g j v 8 D s 6 _ U k w I 2 z z s D t 0 2 r E w 0 - S 4 t 2 w L o _ o D j v h n C j j p 3 F - 4 0 _ J 5 p - X 7 g u G 5 t 9 l J 0 4 i l B 9 9 3 G _ o w p K w k i g F h l 2 n B i 5 s B k g r _ H g 9 O v g h o K z k 6 R 7 0 i y L - t o z H 2 6 _ B i q m v B 5 5 v u P z x 9 I 8 - 7 3 D o _ 0 w E q l x K t l z i W 3 _ q X 9 6 g Q k q 2 E 0 x x i G u h s E z x 4 o I s j 0 D i o k R p 9 w S 3 2 U x x - t S - 6 t H 2 h d g 8 2 n C 3 9 0 _ E - 2 x Y 4 z 4 y J 5 n 3 0 G 0 9 n i C 3 3 l 0 K h i o D 5 s N v u o 8 D n 9 3 1 D q v 6 f q n 7 C y 0 g _ B v x x j c p 9 z B u 8 q 0 B - h 9 v O i 1 F 9 0 2 _ H 4 i u N - 7 j V u - v g D z 9 5 6 D 1 - 3 q D m _ 7 G 2 g 2 i D n i p U n 9 y d 4 u 9 V k r y 1 H m k 3 B l i v k D g k B 6 m p 3 G l i t n C s z h g B s 4 7 t H u 2 n B t 7 v w J 2 8 _ k B _ 3 5 l G j 0 1 a 9 t 5 g F 0 o l z G z 4 6 O x B 7 p j 3 Q 8 t 4 g C g r - B r h 6 5 G q p s n F l 6 2 9 F p o h t B 8 s 0 z H o l x y B u 0 h q E 1 9 r w D z y m G 6 y - j B t 3 g y E 4 y N 8 3 9 _ B 7 3 0 y M i 2 1 C 3 u i x Y n p 2 R _ 7 o 6 D q j k z D _ o r i D 0 9 v 8 F q n 8 - C 2 0 4 j E u m i G o 7 q p H i 6 4 u J p 8 j 6 F y y i Q k 8 1 6 K n _ k P y p v 4 G v 0 w 4 C 3 w 0 3 C t 8 p n L 1 5 p B n y z t M r i t k B 8 9 q h B g g 1 Y p o C o 7 s I 2 v i X 0 s m 5 C r o r 2 G - 4 r Y y n t C l o 4 Q l v - 0 C 0 5 z 2 G t M w t r i J v v v e h 5 q _ D 6 s s Z 1 w w 5 E x 1 p u H s 2 h v E z j 9 q F x h v l D 5 h 1 R 9 k x g B 6 i 8 d 9 x o a n s 3 O m y C 3 6 4 u B r j t r B u l g Y N 8 l 2 z E s v - M z g t y C g 5 g t B l q n B w k 0 c h - h K i m m g E o 9 n R s t - i C 0 2 t N u j l 5 D l 9 h z C k u 8 C q _ x f 2 _ y m E v s 5 R l 6 r h G 2 - K g t 0 h C 0 t l 9 B i j n s C o - t g B j g o G 6 0 x D m t p 5 C s 0 2 9 C 5 v - Z 7 p l P 8 w k _ B 2 j x o B w k m M q 5 r t I 9 6 E 5 y 4 X x m l M y n p t B _ X n h p x B j _ 7 6 B o 1 u v C - y X o p 1 0 B m z t 8 J s s 9 y T y i O t s 4 4 C v - 1 y C v v u _ C g 2 p u B t x x m F p 4 8 G i 1 q b n x j f v s p j P r h y K 2 z s Z h Z 4 2 2 Q g g N s 4 7 v B 9 k p T t j 5 E y x v D _ 9 K 2 m q r E t 8 2 y G 0 6 r G 7 o w g C n x y 4 X h 4 j 0 B w y m _ M g 4 8 _ R 6 m 0 n F g m w B g n l s C 7 0 p x I q - y z C r p t Z s 4 4 n I k i n 7 D 5 x 6 q C 6 0 7 u B h y t x B 2 q x q B 5 3 h 7 E g h s 6 C l 8 6 o O y h 5 5 C - _ z x F v w s C q z x l F i 5 6 2 H i _ 1 G k k h l B u y z - R 9 2 - - H j g r C g u p 0 G v t i g K 2 y q i J y 0 B v q s h F w - n B _ 3 r o D 7 4 i p D 8 W n q h v C n p 1 g E u 2 9 l H j x w y B l 0 y h B k 3 8 V 2 g t F w 8 1 W _ 1 8 q C - s 6 _ B 7 l 0 z C 7 r r v E k 2 7 e u 9 m K 1 _ n U y s m s B 9 3 g h E i r l v C 6 n n Z 1 3 n z C k B h 9 3 y B _ l w j D w k 7 l E _ 0 w j B 4 9 i 3 K 2 2 2 w D - o n 4 B z p B t c u i s M x 2 d 3 i 3 t N n z o F 2 p 5 c 7 3 p z F h t v N u g m P g i t 2 D _ m z R t j p W w v _ G 1 - h S k l - d p j x C 1 n - l N n w S q k y n E z r p k C s y p K 4 t j 7 F 8 h v T y h m h H p l 7 W s l 4 z B o j 6 K 1 6 3 a q y z 4 B 9 k o W r n k 9 D s q m l C 5 m 7 0 I q l q C 1 i j 4 P 2 7 n B z 3 S i t h x L x q 0 p B i 3 i l D s 7 _ y F 7 p i l B v 0 v o C r w 4 t B j v O h s 7 n B g 4 s Z 4 s 9 K 1 t s U 3 1 1 p D _ 9 D s 4 6 h S w j 6 Q v n k M 2 r n t B 1 l g d p 8 G - y 2 G y q - 0 R m _ 2 Y 7 w n C 6 o 7 j O 4 9 7 l Q 5 _ j 7 C q j r E 6 l l 8 C n y 0 5 B j h 8 _ D 6 s w J q t k f i 7 v H 4 3 s K 0 6 9 b k l z E z L m - m 0 C u i j b 6 9 q w J 3 g 9 I n i i C w 8 v q D s l 6 x F v 0 y e h w m u C u u 8 h C s 5 z s B n k 2 T - 2 g 5 H & l t ; / r i n g & g t ; & l t ; / r p o l y g o n s & g t ; & l t ; r p o l y g o n s & g t ; & l t ; i d & g t ; 7 3 5 5 0 0 5 4 1 1 4 2 3 9 4 4 7 0 8 & l t ; / i d & g t ; & l t ; r i n g & g t ; 9 7 9 i u l g h t E 0 x u o G u k 9 Q l 6 t v F z v 9 4 D g _ l l B k u v m J r r 7 l B x - g x J - p v x D q r s B y u l y L w y 0 a o n 7 o B l 1 8 q B 5 h 4 C j l v t H t p u y I 7 j 6 B i _ 0 n L 8 - _ u C 2 s X z u n s S u m h b m 0 l E 9 _ p R t l n D q h l l N j y y e 6 x p k J u n _ L g 7 7 a z u m 3 F l l y g C 7 o - x D _ t q I i 7 r - N q X & l t ; / r i n g & g t ; & l t ; / r p o l y g o n s & g t ; & l t ; r p o l y g o n s & g t ; & l t ; i d & g t ; 7 3 5 5 0 5 2 8 9 6 5 8 2 3 6 9 2 8 5 & l t ; / i d & g t ; & l t ; r i n g & g t ; u t 8 u 4 k r 8 p E x 0 e 1 i - u B q j 4 s B 9 s 7 a o m j b - 3 j x I z 2 2 B _ j o m H 7 v q I n x n C 3 4 0 g B z 0 4 1 G w k 6 g C g 2 4 0 C p v h y B j s v Y g _ k l C u l j L g - 8 9 C r m 8 G _ p 8 f x 7 y u G u 8 t O 8 w 3 2 F o t _ m B 8 3 x w O 7 k 1 J t p u 1 B 9 9 z n F s o s h L x 4 n 7 B w m 2 0 D 1 x o v K i n r _ B 2 5 2 g E q x 9 j E q 5 k 8 B O 1 2 _ 7 J 5 i n k C v q q 5 C 8 m - l C 2 s i q S w 7 y E z o t 1 H w 2 8 J z 4 k m D v j x q D t m 1 z J p o l I _ j n p J w 6 F 8 6 m 0 C r 9 6 4 B z 4 - x B 9 7 2 O h n o 3 I j - g _ E p O - 1 5 t Q o i 3 E u s 6 m R u r x Y p z o 8 G g k l m B r g s i E t 4 h w C u k 2 8 E x 3 m 9 B x 4 j X 1 0 o 7 B i u 2 k K q r j q D n _ k B i 6 z i W n n g M k _ z 0 B s v w z J 5 l v o I 8 i g f 6 7 t Y p k 2 i D x v - i C 5 z - x S 0 e o 0 0 v O m y 1 u G r k v 7 B j - r D k o m j E m z n 7 C y r 0 L m y m 4 I q x 4 K u w s V q p 2 p E 2 q s x C l o t _ C _ 2 t v F 0 5 t 4 D y s 3 F - t p 9 L 8 x a 4 h 2 v F g n j 4 E j 2 9 q G j 1 2 o G p - m k D 6 t z 0 B w _ m 1 K z i - q I g _ y J h 7 4 1 G p m g 8 C l l 1 l G r o 0 B i - N u x p x H o h w Z o u g l N - l i G o 0 9 k M k z 3 l B _ i 6 n H m 7 2 _ D 0 k w z G 0 i 9 Z r E 5 _ s u H n w k p D x g n x E 9 r v 0 C 9 l h t E 4 3 l t F 0 y g I n 3 u l U r j c q 7 8 F h z 2 k I x y x P 2 h s u D q 0 j d n - q k B z o 7 t F y 0 i C - x 3 O _ v x g C i z i 8 C m t h Z u w 4 1 B - 4 l e 3 p 4 o B v y n K 2 k h 3 G 1 w s q C n 5 p X o w r 4 B 8 v i y D m m h w C 6 x j v D v m r k D i v n x C h i 0 k B g l x r F 7 i x K - _ J s z 1 8 O 1 _ m 1 C 6 s 8 t E 5 s y 5 F _ k 9 b n 2 i 4 J r 8 6 5 C s n - v C _ w v v u B 0 5 y - B 6 h j g E u m 7 h C h 2 6 j E w p w y C q u t t N i 1 x C w E 2 2 v 1 G t g u I 8 j z H 7 t _ g J 2 n - a 1 n 5 n L 0 p 4 x B n q 5 i C t 0 - x L j 4 u Z l s g 6 D p h o s E 6 3 2 J q p q v F 2 s q h B o n g x U 8 l s F 8 n n v J q - l K w h 4 g C 1 3 0 i N o 3 8 z D p p 9 J p v w - V w h i D v 9 k l M 6 l 6 k B z l q t B k x x 1 G j n 9 V _ u Z u t g D u 8 y t K o 2 w s B x 8 h G o o 7 x C o l w w K 1 3 h n C y 8 x w B x r n g Q r 4 q t K p 3 w M v g i x D h k 1 0 I 6 t 7 1 C i m m t I 3 - z g B q m 7 m K o w 4 Q s 6 r u D x g h j B 9 m n z F 8 3 4 c w r s i B 3 r _ w K n l _ t B 4 j y _ K - r - H j 1 w I v l 9 1 P r 6 k h D 9 5 q 1 G n 0 - Q 3 p k K 9 r z w L q h n 2 B u o 8 7 B 0 g s w H - y v q G 2 y O 3 w 7 8 P j 4 - F 6 2 m o N r 7 v O n w 9 8 B 0 - r B 8 0 7 s G j _ 9 h E 7 m 1 6 N y m 9 d _ o 9 o B o 2 m u I q z a _ s o 8 K 3 h 4 K j 6 i u I k j 2 O 3 F l j u m I r m 6 n B 4 5 2 R p l z h M h h t v F s q 9 q B v g 1 i B x p 1 M g y k M 5 j r w J x w f 1 x k n P _ 3 m 4 G v _ 8 h C 4 6 w B _ t z k F p x m b q 3 _ d 9 u 3 C l t s - H p 8 7 s B 9 0 z y C 8 3 _ x E i j 3 8 F p i n k D i q t k B 2 m g l D 1 2 V q v 4 B - s w e 2 o g t E z r y 2 C m u t e l 9 p v G g x i p I o g _ D s p F s 3 g k V k 5 w m D h o s 0 E t t q C 7 1 2 9 I i 2 z z C r j p H g l h T i l h T t 9 l 4 D o k h u B 7 3 h C 2 t 7 u M m 3 p _ B 5 u 1 m D - 6 r D v z p Y - 0 y 7 F 9 2 x X l y v 8 E l 6 m o B k 6 2 p B _ k 1 1 D m q k 3 B 4 j n Z - t 9 U _ j 3 q C 7 B 1 3 h B 9 q 9 3 W i j z E 0 x v v M u - i 8 C g 7 8 9 C 8 6 l K h 6 4 o Y n r I l 2 o 5 C 3 n 2 9 B n o w d 0 8 z e s g g l D w 5 q u D u m I q z 6 p L l s l O k g 5 h B l j w a m 1 - U w 1 m J y v s k L u 3 w j C x _ u 1 H l j 9 s E n l 0 E q y u y C j y s 5 E s s 8 w B l _ n M k q C r 8 - M j l r k T t 8 z O 6 6 5 q N k V m g w C 3 6 2 n M h 0 7 s B g k x 8 G 7 l 7 W p q 0 j F r q j l D z v w j E 6 x k D 6 s - o G 0 h l - H 2 4 x H p _ m 4 D g w g t E 2 y m j B 7 o m 8 B 0 2 y 4 C 4 1 m B 5 v 5 3 K m 8 6 n D p p 1 4 C _ - 0 2 H z 5 8 I r 0 _ 0 F k m x 0 C t 4 6 n B n 9 g p B h g 0 8 F _ n 2 7 B 0 n n 5 C m 1 g m C k v w q E i N l j _ o L i o _ n F 3 g h e n k _ K i u u C 6 z 7 x Q g y Z _ r g 3 M j y j H v z v - H u j k e 5 r 4 O q y w G s r r 1 B i y k e 8 5 h 4 D p 3 y n B 8 _ w B 7 t x i G 4 - m X n l 4 m K 3 z r Q _ k k d t l p 4 D q 7 r z H 6 l q N 6 v r 9 I q 8 5 Q o h l 8 C z s x v D h 4 i o P 2 g w h B 7 - h q I _ 2 H n p - 5 R u s 7 l O w x c 1 _ i G h w 0 k Y 6 8 T q 9 m 5 C m 4 l n F 1 _ o i G y i g y B 2 h n 4 E 5 q p D p l V x w 5 z L g 7 9 7 F k m l X j h 1 L q s 0 j C _ m 4 t C v - w c 6 0 9 0 E x x 0 h C 6 i 9 I k 8 k 8 C p h 8 v B l u 5 6 C g l 2 5 C 2 r t t C 9 n z p B _ v 3 Y r 9 u C r k h D i n 7 4 J t 1 l 4 E k i Q 5 5 2 S i r u w C 5 t - F 8 l _ B z _ w _ G 5 n s O - k s 7 E p t u h C s j g x B 0 4 S 4 6 r N z 2 l 8 B 4 w o j B z 6 o Z n 4 u 7 B t v u k C 5 i v v F 1 0 1 t B x 0 7 x F 6 j u J r 3 m C v z s z C z z u j F 0 2 t K x v n i F 9 n 0 p B u g u 0 B q r r B u 7 h n C w 5 i t J 8 j O x n o v E 7 _ x x D 6 s z 4 B s _ y n C - 2 6 7 C 7 m 6 z F p s t B l B 4 l 6 i B w j 4 D z j l 9 L x 9 D j _ w _ F k 4 u 1 B h g 8 7 C l 4 9 C w y - k E 7 l t 1 B _ j s m E w l u E 5 i 8 7 C v h x C 3 z 5 L 7 v w k H 0 o F 7 4 k 4 D l z n J v t 1 3 B 4 q k e x 9 x j F 7 1 6 F 6 m y c m 9 l B 8 k t X w u 6 r F 4 n 4 K p 5 o 1 M x _ 3 T w 2 _ 3 E 7 z t g B 7 r 9 j C - u 4 5 G 7 m z D _ g v l I z s s B 3 4 8 7 C 0 z s n J l _ _ D h 7 m B o 5 s z E o 3 5 n F v p y P g 7 j i D l u x f 8 w _ k D i p m J z x - F o t r 8 B r z _ u B 1 p p 1 B g 8 0 r C w y l 0 M 2 m y q C x s - k D z v h 1 B n 6 l 8 B 5 5 9 u B u 6 k B 0 l _ o M m 6 3 9 C 7 i p z D 4 4 1 d u u x x H z p q v N n r B r 2 g i u B _ n B 9 6 0 4 K 3 3 0 - K l j q f _ k s o G k 9 k K w w 7 1 G 5 z 8 m B u 6 3 n K 4 m 5 0 D _ r g 9 B p q 0 3 L g 3 N _ 6 9 k D p 9 F w l 1 4 D l r l 4 D p j l e l o H v k l i H h g 8 k C 0 s m g E r m p 5 B 8 r t x B 6 8 k o F l 8 h 5 M o 1 9 k B _ h n w I 7 1 l C u u g r F u 7 - v E v i 3 0 E j g r R _ _ v h T 4 8 o F - k m Q - q 9 7 C 1 x 0 u C y 5 k j G p z i 0 B _ 3 l v J w q t k C 9 0 t 5 H 0 l B v g r P m k 2 u N y z 7 j B m l 6 6 D n g w E _ x 0 8 F 5 x p 7 C w n i b 2 0 m q K _ w x p O q i o N m 4 7 P 6 i _ m Q 3 - k r B k 5 g 6 F 0 h w v L 6 9 z p B w i o t D 6 - j l B _ y _ - D w z k h M 4 0 l I x v 8 h C h h 5 j Q l 3 l U s s g 3 C w x 0 m H _ p x r O o m 9 X v 3 H n 6 8 5 U r 5 - 8 D n j t K _ - 1 6 M z 9 i 2 D 4 n z B m n p i X r 9 1 G - t x u H g g p 3 D w 7 j - G 9 w h 8 E p g r R n s 7 q G 4 t 8 s H m 7 q g E z 4 q x B x - p j M 0 u D m o h 5 N 2 x q G l s s h C r o 6 E h v - p G l z v 7 I 1 x y P l 1 p m C y h 6 8 G g 3 v 4 B h k 3 K 1 i z h F v o x 9 O t n 6 v B n u 0 w F 1 2 l 6 L o 5 r i K u h r D y 7 h q B - 9 o v J 5 6 6 s B l m j 3 P 7 j O - y 5 m C i 0 n y K 9 z s g F 3 z m 3 B p 7 g w B t v r 2 S l 5 u V q z z X m g z j M z 5 p w C 9 2 z r C 5 p m W u g 9 h L 1 - m j D 2 k N z t 5 n N 1 4 5 m I g q m S p 0 y w C m j c _ t 3 7 C 6 q j i E j u g K x g 8 2 C x _ u B 3 z q 5 N o w w i B 5 x z Y w p k 0 b k k 9 H w j u C m 9 o s P 8 9 6 o B 2 x 8 r B 0 w s _ b m M 6 - o J 0 h q k C i - j u M l 2 u v C k v 8 c k q 9 s O k o C o t w i B 0 o - p T i 3 o R h - s 9 B n r y h F 8 k 3 6 D r s 6 - C i 9 n o R w i w u E p 2 z E 3 0 8 n O j - k s C k 1 l q G r 7 1 y F 4 o 3 b m p q - b s p 9 M i s l m f u m 2 D 7 j k - B i 4 9 4 Q _ q 9 X p _ 1 o X 9 z x n B h 8 9 P t 1 i n K x - m x X 3 o D 4 0 3 - W 5 y i _ K o 4 3 - B n 7 m B l n k 6 L t m m s B s 7 7 x B u 7 w U u _ 7 m I h 8 S x i w H - i n 3 F 0 w x _ G v x k E o q 9 s F 6 9 r d n h h i B w p p l C x 6 K 6 7 t h D z _ 2 U u z r 7 R g m y h B q l 1 i B h 6 t z F r h j o U 7 r v _ F q n r 0 C p 4 i K q w 7 v B 9 y 0 2 I g l 5 C 6 s y _ L 8 z y C q 2 8 M - q s - D k - x a 5 m z T x 9 g - D _ v 7 c h n D l l 2 m F y p 0 t G j q d l 7 l l B _ w h z P t k l r G h x i 1 F 6 z g 3 B 6 1 k i K s v 0 j F r w q 9 B r p v K 4 q 8 h J s - q P x t v s H 0 v v l D w 9 g b g w t I 8 2 x _ G i 9 0 6 D n 4 z 3 B k d j w i v J - 2 o U m h m t H 0 t 3 h B r g 9 6 C q 0 7 1 B r i v p B o w o l C p 6 m 7 D 5 j q h B x u w 4 E o 0 v Q 9 y v 7 G r q k B h 3 z x C x 8 9 w D h 0 x U 7 v v 7 G 6 n x u M x n j I k j r u B s l s h B 1 _ 1 O y 5 g j D 5 4 p h B 8 q 0 H m w 2 x G r u 9 2 B 4 3 2 4 C z y x _ K 0 n s e h 6 m J 9 n 4 - N 1 x k E g u h m B 2 n 5 o B h z m L 6 o _ 0 B 5 1 q x C x s l R l 2 r p C - 9 r i B 8 h s T 1 n 4 q D u q m o B n x x r B 9 h 5 b 6 y w m F 6 g y v C 6 i t p B 9 s 0 S 2 4 p E t r 7 o C 2 2 x r D 8 k v F p s s 1 E y g h u E t 4 k a v s r Z m 6 z q B 9 - 9 B j y m z H i y y S y h 6 N 8 4 5 2 B 9 h 9 s C p 4 q 2 D o - m M q g E q j v o E r p 9 z B 3 m m g B k m 3 h F - o 4 - D g t v 0 B 8 y m Q 4 u _ u C z 8 8 m D 9 z I t 5 0 6 J 9 x s v C g o y j B z 7 j C - l s p E s _ 1 g B 5 n m T h p o 2 C k l 7 6 B 7 3 8 f 0 m 2 D u m 9 - V p w f - 3 h i B v 7 Q 6 7 8 v B g n m z B j s o G n y j m I x r y I x _ - v B z t y v B 8 m i 7 D 9 r S p 5 r r B - r _ m B 9 5 n r C h n d u 2 l t D z 6 3 x F q m s O 8 h p C z - j - C 1 1 2 4 D g 5 c g 1 8 4 D l l - _ D w _ - q B w m s d 9 o 6 s E 6 8 0 x B w g 3 s B x z p u B 1 9 7 r C 8 _ q g B 1 k x m C t l 2 c j v J 0 6 l p D 4 o w _ B n m x p B v q 4 L 0 u s C n 7 p V y 6 q 9 H 8 q y C 2 1 L 5 j C s 8 h 7 D j i u t B 5 9 v G 1 q x i B _ g 1 2 G w t x M t 8 _ x B - r z n D 8 3 8 v B t 0 4 4 H 2 t z 3 D 6 p 3 w E 1 4 g t B 1 x 9 C x h - _ F 6 3 n Q j l r 6 M 5 i t x C 8 p r 4 E n 9 q T h k 1 8 B x 8 u r D n s 8 7 C 1 h p B r h j g B j 9 m f l 6 - p G t o q y L 1 6 6 d n w k 6 E z r m N 3 9 t H 2 w - j B 8 t C 7 y 8 q B 8 _ x j B 4 m o I - 4 l a 7 5 M n g r a i 9 8 z B 6 n 9 n B 2 g x L 8 u 9 m B g j 5 4 B z n l x B u 0 6 H 6 1 p C r l j x B y - n E n u v 6 B j 9 7 w B m _ 2 c p x v T 7 v n L m 1 t W h w r a o y m n C z _ t y B x 0 k q B 4 _ h F s y h c v 5 4 H z v r 4 B x 7 0 d x z i i D q z B 8 8 z 3 C s p l s B 9 r y w C i 4 s D 8 7 p Z 2 w 3 h E v o m 6 D 8 h 5 h B r 7 2 K 1 6 w M y l 0 Z 2 p 9 d o h p v B 7 _ s a k j k Y k s v m B g 3 x s C 6 i D 0 - 5 u B 1 w z z C m 0 u l B z 3 p T 6 0 r z B l - 8 q B 2 l r P j o 5 J 4 l 4 B i u 5 L g 2 7 c m 5 6 r B v x i o B u t l 5 B g j G u 5 1 p D 1 n 1 f g 2 _ S h 0 v M 7 4 _ s B q v 4 o N m x B l 4 3 4 O k 6 3 S 0 7 w B z 9 n W t 5 m g D r u v 3 B i h v D - 8 n R 8 0 i F j g 2 w B q y 6 V _ j 6 D - t q x B 0 v n o C 3 3 5 s B k 9 h e 2 u H 4 l t 7 C 3 1 n i B n h 0 m Q 1 w _ Q x - w q C j 8 2 o L m x m F s g g Z p z q P 6 w x v B 9 i n f 6 o l B l h q 8 D l v w 5 C 2 9 2 F u i - K 9 _ k v B x j g w B 0 k 7 d q _ 4 n B i u t k F x i 1 G g z - 3 B 0 r y g D 8 5 C _ 6 7 x B - s w 6 B u h 7 6 C 8 w C j m h m D q i g T 9 1 x k L l 7 2 j B l v g B 0 j 0 5 F 4 g m m G j 1 n J 2 m 2 Y - r 1 C n z k h C u o p u D p - 7 B i z m o F 7 r 9 o D 4 p v q B g 5 t y C 7 9 g f 7 7 r D 4 6 7 K n o u w B x 8 p k E o 8 G 8 u n v C m o B 5 4 2 1 H k x 2 G - n h z B 9 8 q f p 3 7 U j o 6 B v i 2 f i x 9 - B 9 j X k s _ h B 8 w 9 2 D 3 g 4 T y l z l C z g 4 p E h 5 K p 3 y w P y x 0 7 F g u 5 w D 1 1 r l B - s 3 E i _ o p F 8 p x G o k g c 7 1 5 x F 7 x j B 3 z - 9 C l 2 z E t g t z C _ 9 t 5 B z w l i C n j B 8 i _ m J _ z l s B w k 1 o B 3 3 m G _ u 4 y B - 5 J 5 k n 7 D l y 2 j B 5 q p 5 B j k s l E 8 4 x N r 7 s 7 F r y I 6 9 - g E 2 q - w B v 3 0 t B z l t x F k z 7 W u s g X n r S 6 _ p k C l z j L h 7 - 2 L _ v B m 9 8 0 F w 3 0 v B v - 9 c 5 6 j v C y _ 4 1 C z 7 k 2 E 3 k 1 Q g 8 z m B _ q v 0 H u _ t B j l _ 5 S n p j B o r u J 1 x 8 2 S j 8 4 p K p w 0 v D j z O 1 l g u C w w m p B n q f 6 9 m K n k g E n r g g D 2 3 m - B - l m K p 7 w z R j o x Q v 1 - e t u r 7 B y u 3 3 B w t 5 s V 7 p v _ F _ 6 8 L 3 r 0 0 B m 7 r b z - n w D p y o I 2 v 1 a t 1 u q B p y 5 m N 7 P y m C 6 6 7 v B _ v 0 y C 4 v - l B 5 7 y 7 N h _ x H g 9 7 h B k q z H 1 8 n p B w r 1 N n 1 u q C 7 q 7 V 7 r b k 9 0 J u 0 8 X y 9 l U x z 7 p C 1 m u d 0 p 6 C 3 y o W n 1 5 n D 3 o 2 D q j n L k k y _ B 9 o x F 6 n 3 E n r t W o s m _ B 7 6 8 B _ j t F l 6 Y _ k g B m g z k B z g D u 9 D y 0 q T l 9 s D y y 9 t B y 2 w c j 5 1 5 C 9 6 p H o 2 p Y y n 8 3 B j o 0 Q 0 q h U 7 x n U m l t P 8 x s c - x 9 F u j o S 1 9 1 V 5 k m l B 9 h 8 P 2 i z g B z r 6 p B j 1 o Z k v z V j j p U t o 5 J i o 7 K s 4 w G g 5 y J p y n N _ m k V 9 4 R n 2 q B - l n D q k - x B j y k H z - 8 6 C j y Z n x 0 B h l g T r p 2 L s x 9 c t s 6 m B l q u N 6 r i R h s 4 K 9 9 u q H z - w K g 4 i M 8 v h s B l N k h u v B z q t h B 4 t q R v 7 l E 4 3 4 4 B v z 4 R 2 0 z T x _ 0 H _ x l 6 C k 7 6 m G s h s H n 6 C 6 j g O w m X 4 z h Q u 4 i X r z 7 _ E 6 i F r 7 l L 7 l w G r 4 m J n v l G p 5 C - w 4 8 B 5 q h 9 B z p n - B q 5 J r 2 _ J o 1 9 j C z 9 z 2 C 7 r s k B 6 m Q u s _ R o 8 g Q g v 4 o E 7 m s L 0 m t g D z w w 3 D k 2 o B k 6 s o C 5 h p 3 C y n 9 j C k 2 6 5 D n 3 j 0 B - h 1 J 1 v t q B x 3 7 G 2 - g C 8 u 1 3 B 2 m j w C x w 1 U 7 s l O u 9 t b y 5 s v C k 0 o C l y z N 3 q o n C x u 6 u B _ 6 w F 3 j B h x 1 B _ m 7 i C 0 g x j D y y 4 G g - 1 z E o n v Y j t 6 I q n m o B 8 7 k n B 1 y z D 9 z g O 3 2 z 6 B i i y C o z z B 7 0 4 7 E 6 y i j B i 7 m J w 1 0 L _ _ g D q z z V k s z 4 D m r v B 9 g t H 6 g R l 0 8 D - 9 h D 0 m u G 2 3 _ v B l h 9 a i u x 3 C 5 i 4 P - z m V i t u Y - k 0 K s t p D h n y N p z x b o p y Q x - v S n z 6 D p 0 j U r 9 r N s s 1 l B 6 3 x L m 7 6 0 C 7 3 7 S 6 3 x L r 2 j n B v l y G 3 i s E q 2 7 6 D h 3 t w C 0 6 i E h r 7 J p 5 s W n 0 5 M 5 p U r 6 u t C l s 0 X r g _ S u h j J y u - o D o o w z G q 3 r E j x p q B z 8 3 G r x v N 8 j u g B n 4 y h C x z 3 E p n 3 x B r 4 l q C h 4 1 k D q h 4 O k j g G 9 y _ X t 6 9 c 3 2 v N 5 q w n C i r m h C - s 7 Y o h i 2 B v 4 k n D h - o b 7 j h J 3 n i k B 5 n 1 1 D 9 o 3 x B t h z C 6 t _ p L s 5 4 T y j i a 6 h n r B t 0 _ s B j 9 j C j s 8 u B i 9 n Q o x y 1 E - t k m E _ x 0 T 7 l w - C w z p i N 3 w - B v u o G 1 0 q q P v m 5 6 D _ 3 l - D q 8 - n B 7 r - - W 7 x i i C u r p i H v q k y F o g n N 5 g l y T s _ 7 v C 4 n l K 5 o r g W r k O i s m C o g n 2 M o p l G y 6 v - J 7 6 x R 8 9 j v H o x r W _ 9 2 k G i l r l G 2 8 o W _ 7 E j 8 2 m a h 9 0 L l 4 g t U y 5 3 l G - s 8 E o 2 s s G k g y g P _ 6 z f l 3 p U r - 3 o F m w B 7 r q R 8 3 s s G 6 t 0 P m 3 n g C 5 9 g E 0 l z q B m 1 x k B _ 7 u 3 B 5 p 3 B - 6 j S 9 5 9 z B s 4 2 Q l k _ n B i 1 9 s B i _ u j C o - 7 i B m p 5 H v r L m 5 5 B - l 6 K _ 4 9 T y z 5 Y 9 0 _ H j u x N - u 6 h B 8 - v D q q w D y h S 3 - C n o 7 X h w i i C o I _ 6 s u C x 9 r Z 0 8 1 w C i 6 k u D v 9 D 7 l w C h s i 1 C 9 k h h G r w z B 3 o - C p g m M y o p 4 D 9 9 2 g D j j q B 7 h 5 7 I y t r R j 9 8 p G o g s V 4 7 3 s C r 7 7 o B t 2 r 4 D q 9 v 9 B 7 l j K t m j - B p 9 o u B o u Q w q v n R x m k c s p _ n G j p 5 m C i s o a 7 r y n M v s x f r v 2 g J w v T p W _ h x _ D x q x _ B 6 i - h E r 7 i x B y t h n B h 2 x j H k 5 u M m 3 r n F n 1 6 j D h 8 w F r l n C - 7 8 w M 3 9 p D i t h w J v g _ p B w 4 s 0 C 7 m B p k t m P q 6 C x y w 5 D 8 h p x C i 4 w k I r i p B 9 3 q h B m z s C 8 q 7 H s 3 6 h B s 9 g C 0 h l M 6 4 j p C 1 u 2 _ B - g m F h k 3 8 B 5 n - H q m - N h l 0 U _ o m 2 B 4 6 _ e w i r S m _ v Z 5 2 7 O l y 4 L k i g T k s g _ B u m 9 M u 8 - Y r u t x C u _ r V p 5 9 z B _ o 1 9 I j 2 m l B g G x 1 y _ C 4 h r 4 F 1 3 8 6 I - n - r B 1 y s I g 8 V 3 1 u E z h 1 _ E g u C k 2 0 9 I 1 3 p Q _ l g R q y u r C _ 5 C 3 _ g t B r 3 - d x _ p F w 4 l 0 F u 2 X g - 6 u B l y 4 L 0 3 r - E u 5 C 7 3 1 g N 1 4 s k E - 2 y 4 B 4 h 2 D n y 1 6 C 9 3 9 n D i 9 n U g - l J r 9 x 9 J j v 1 w B v p 9 K w u _ U 1 1 2 u B 2 m z m B i v u D 4 z o F q 8 6 r G k 8 s 4 C 2 l 3 X h s 7 j B - w u u B j x 8 q B q 0 x K w 1 8 I 0 l z 7 N t h 2 7 B h h _ p B z y t v E 8 v w 9 B 0 4 _ i N 1 p r B w l s E 3 i _ m E n x p n C x h O 7 o 2 x B 7 g 7 8 B t 9 N 1 h 3 T w w p H o 0 u M k t l 1 B x 4 6 j B u y z D t 8 g G n 5 z 6 C 2 9 4 7 G q 4 9 h B w v n R 4 z v U 3 x 1 4 I v g u d j 6 9 b 0 X 1 v s 6 E 5 7 - V o 2 9 J _ 4 h f y 9 0 m E _ g x K y 7 q Q 6 l _ p D h h p N 9 2 y 9 B 6 z j Z h l 8 q E q m w 3 E u z w g D g 7 c k i i q O 5 6 i 3 C 4 _ _ P h 6 2 8 C i i n 7 F 8 u 3 J j 1 1 p B 9 k _ L j q 8 k C v u 9 O w o l 6 C i 0 6 n G s z j H h s x 0 J j r 3 E r p q H w p 4 f r 6 x g B - s v z B g n u 3 D m i r o B 8 6 0 c i j 6 k E m w f n m r 2 G h 6 k v F w g t s B w 2 t B - 5 i e 2 8 4 I p 6 j V _ t m h B 3 x r y E 9 7 1 o B 0 j j _ E w 8 x s F u s 3 P 9 w w P 7 l 2 D w 9 m 7 B 7 5 q P r t 8 3 H r 3 l J v 3 p u L 5 p - w B o n 3 i B 9 9 t _ B 8 7 o N _ 2 n H k 0 v 4 N 0 3 4 B s 6 w P u v t d 9 q x x C s g q F l r w n E h 1 - 2 Z 4 3 t B l o 8 x B k 5 3 3 C o - 8 f 8 4 5 s B v p k 4 G 7 x - f k m v d u 5 Z h s 2 i B z 3 t V 4 h x e 7 6 0 F o j n W t s p e 5 q 9 9 E v j v D h x y H 7 q 8 i E y v 7 3 D 6 n y t L m - t D 0 n 1 8 r B p i 1 G r x 4 d w g w R w 8 l Y 9 6 6 u C w z m 8 B 2 s g M - s k B u 9 k G 3 4 p W g s i 3 T w s 2 S 0 3 o g B p p y w B q - s 1 D x 6 j k B 6 l 7 T - k 8 o F 7 s p t B 5 m _ K o g 2 R 3 1 1 T i h - x C o l g B 3 n n K k i i k D 7 _ 8 4 B i k w - E m w o K i l w l B j i q 4 C i s - G 5 8 B h q v P m r - Z u x 8 6 B - l g C 1 l _ 2 F 4 o k o B 5 y X t u x V 4 5 H t 6 6 u K 4 2 j B m l u t D u t 1 k B i k o g B 4 n 6 O 0 r _ D w n v z B g 9 t p C o 9 2 j B i _ 7 C 0 7 r D p x y k C g z i 0 L 5 q U 4 r x X p w 4 O x u M k q - a r 4 6 l B g x h x C o K j n r s H q l h X 3 3 g B h 7 p G t 1 r J o 2 Z 0 6 3 5 B 5 o 4 6 C 9 x 2 8 D - p M k 4 w X 4 i r q B h - v u C u 1 k _ B j n 1 q B w s _ 7 D g 8 w q C 0 z _ g B g 2 s P z 4 m N r o 7 1 B _ 1 1 2 D y k J 3 r p n R m x k 4 I 7 x o 0 B 0 y r 3 B y g u n F q q 6 0 B o w - X h n w L h m 2 J t 6 o x B 5 z 1 m F 2 z j 4 C i m 5 C z 6 l 1 L 4 r Y _ 6 v b 4 s n Z 2 _ p P 4 3 i C 0 9 n S 7 v 8 m I s 8 h 6 J q - l G m z 9 G w t f 9 8 l E s 8 l Q v r 8 g B - 8 9 q B o l l o B q x e z q m n C g q p w C n o a h q n g C k q m N x q q n B o 2 k n C 7 l h r E _ m r D 7 u h H 2 h 2 Q 3 x h 6 H 2 3 r C q 5 t H 7 0 5 B 1 6 g o B g q 1 t F 3 P w 1 8 j B 7 i 9 t D _ t 7 n C i s v K 2 9 j 5 C j 5 x W v x o R k t t l B v 1 s C u - r D 6 5 w H k p n 7 G u z 2 B 1 g x w C g p v B t i q _ D 5 r 3 m B o t 1 o D y x k i G m i R 5 4 o B 8 j y j T 5 8 9 l C y m s r G 8 m 7 Q t 8 0 2 W 2 j v F 7 h y y F v 6 4 p E t h w 0 L 7 j r j C k r s o B 6 s s j B h k q x F x u m E o i k 6 K 9 p 6 R 1 8 x R v h z c x l 4 C h 2 w v K h - p a x q 4 H 9 6 v M n - h h C 7 u v 0 O i - M 6 y x F k - y 0 W y i j Q x l 6 k B u 8 - Q 4 7 t i B 8 r q h B i s x n B q n 5 r B 7 5 k N r q m w B 6 q q N g l n s B 1 5 _ J n z 6 T p y v n E 2 _ r 7 B o 7 y 0 G h 7 x k B o 9 1 6 C y 0 n t B _ 4 3 q B k y 7 I k _ p 7 N p G k q z 2 Q y k U 3 l t J _ l 9 E 1 0 v G o 7 j 6 E 5 _ g 6 C 9 3 Y q 9 I 0 u - u C l x z i C s j 0 g B r p h M _ 5 0 d o 6 - l B v n y r P v 4 8 C 3 1 z w U _ x j B 4 o i 1 E l 5 g o B u o h z I m n z H s 8 0 3 B k _ m I n 1 8 0 D y r 3 f z q p s C g u 0 u C 5 _ k n H 9 n m r C j w 9 m C i r 2 p N t 6 n g C 8 l t o E j 5 4 m E 2 w s B t _ s q M 3 h l C u l m 1 F g 7 1 n E x 6 4 i E q 8 p r E 1 u q w B r q t i D 7 k 8 b 9 8 y h B 7 x 3 7 O _ 0 s 7 O g y t g B r h k x J 2 x 1 F y t 7 j O j h r 5 C 5 h 0 s E h r i L 1 q 6 m D s 8 u B n w z q G 9 4 9 R 9 3 8 v D j r _ 4 B 6 y y B _ g r 4 B u 9 D u 2 x Y 1 1 g i F y z 3 0 C g v u y C 4 9 k P 7 _ v i B z w J j r x x D 4 h y C r x x 3 a z n z B j j s p D v n r g B m - g S 7 5 r k C 0 l C m z t o B 0 j - _ H 2 i 2 D q - s h B 2 2 h V 4 x g 8 B h 0 x y B C p 7 g 9 B s 2 k n B n - n v H y x 0 k B p v l L r n w 3 F z x n b 7 h 5 3 B v m 2 D _ z h o E l h k f i q y N 7 2 7 f - 9 5 r C 7 3 0 D k h p 5 D 2 7 R i - 2 g C 6 m 9 r D 2 7 h B g _ - 1 E 0 - s o B 8 0 n E r 2 m 3 F s m g M p v k V m r k z D h t 7 B 7 t j h E 3 - 4 a v r y u E 6 m 1 s B l h M j g w X 4 o v i B 3 p h B o q 6 n B n i 2 m C y s 6 J n h 7 T 1 0 w f 1 k g k E 2 k 1 - M l z i D q z o L - 6 9 b 5 x y H s 0 k O s i 5 R - 6 l s B 9 l 5 k B j y E z _ l v G 4 4 v o E 9 1 Q x 7 1 o B k 7 6 5 B 3 g m i B 6 r 0 V _ v p B r o i N r v l 8 B p u h 0 D v i 6 E _ g o h C 4 0 s 3 K q o k n E i o x 3 B 0 z 2 s B 3 r w C 9 z 9 n B 6 s r k B 8 y k X o 4 y p K x k s q F h 1 _ c g z g r G t t 9 W l - h Z x l 5 z F i x 2 H k 3 9 z G 6 6 h a w n j C l k s 3 D 3 u 3 t C 0 n w U 1 0 n S 4 5 s o C 4 x 8 g C y s - F j 1 k t B z h x U 6 - t g B i 0 i j H 2 o 1 I s 1 t u K p 7 n P v x w 4 H m v d 4 - 6 j O z _ i j G 5 l x 9 C 1 6 k t I y 7 8 _ C 2 k q C z 4 w V o 4 k 3 F - 9 i P 9 t s r H x 7 E s n 1 1 I r k _ t C g k O j y n 4 G h 3 4 J k z w C w s n _ M x 1 p h P l t w Q g t t r I i r J _ q l j B g 9 w S 5 k v J o g - z C - 7 6 n E 6 2 7 - N n 7 h E m 9 6 e m 1 5 - G s 5 q _ Q 9 9 u y M j 6 l J 3 i K z - 6 o O z 0 w g P 9 5 7 z B n o o n B _ 2 r O w 7 o q C t l i n B l n 0 Z x 3 0 H m 5 r C s g g O i v g B 6 o i Z t s s H q t i P z r 3 S 9 j 8 x B n G 3 - 5 G h 6 s H 2 0 s Z S 2 h 5 H q 2 s Z _ l z U 5 4 - Y w 6 u R w n g K y j m M 5 u n 1 B n 5 1 T t 8 n G y m k G x y G 0 i 4 E 4 h 5 H l 1 l D 8 t n G s u x F i k - I z w 4 D 9 y y H q i 7 F 4 4 k D u o - i B i m q U d g 4 q W q 2 l C 3 y o R 8 m s S p k j R o 1 4 P k 8 z L 5 q D q y n H 5 z n V 8 7 r r B u n 7 e y 2 u U y i u Q 6 x v D g n y m B 1 - z P 7 _ h E g q 3 v C 7 w _ U s 0 t D o 5 7 h B l h v v B 7 o n b k i - i B x - H 2 3 l U 6 3 t B k u w K 9 p o g C - j y c - 0 y J t 1 h P p z E - j z J n l 8 K u l 4 V u 4 7 R l o x O p j i M k 7 2 G 0 _ B o v _ K l q v I w o - i B v 3 k Z v h 0 D g 3 Z 9 5 p G 5 1 j T 1 g o f y x _ L t n s W v 8 o Z v s j R r h w O r 2 6 B 6 p q H j 9 w K m 2 x O 3 i 7 q B u 0 u R z 6 h b 9 j i e 2 n k Y 1 r r N i m G g - 4 J w o t V g n 8 p B m 8 l t B y l s B 2 9 y W _ o - m C 4 g r j C w 3 0 I 1 i 3 Q w n p y D g 1 v o D x F m h w 7 C x _ 8 q F x 7 z G 8 i 8 p B k l - k B s k t V q u v X q 3 h Q 9 x g G v n u x B w 7 w H j l 9 I 8 z t N k s o H z u T 1 l k M q k r E 4 3 l U i h B l v v N s 8 7 L i j j F _ v g J k _ q X g N 8 t _ a _ r B 3 j h Y 9 r 9 N p 5 l F 2 t 5 E _ 5 1 Q 0 _ 3 V 8 g p B h _ 0 H w m U r 4 6 D - j p 4 C 1 m p M j r w S 1 E j u g U 4 u u P h v z S 9 _ V 0 5 m K _ o 6 Q m v u Y x y _ J 0 N r i i L l i U n i l J m 3 - J 5 5 m D 7 1 j H n z - H t _ - S 6 4 g V w o 4 G s 9 4 P q 9 h M n s I x 8 9 J q q h R 1 _ - g B t 9 1 y B t x N h 9 u u D 8 u x h C i 5 j C z w 1 b _ 5 z W t j 4 X t v k R p 2 F 7 _ - H 7 g 1 O m 5 _ q B r 3 2 N 4 q x D 8 t n O z g 9 M 4 o l F q q G 3 i z N 3 x l 9 D m i 9 f x 0 k M 7 w I s w u G 8 p h D p z w L y r l k B r u m K p o v E z k i H u 1 t K g j _ K 0 u j M r x v K 8 p _ _ B o z F t w i H h 8 - K l u 9 O y 2 V l o 7 j B 0 h l 6 C 5 s l B s l 5 T m k 1 M u 0 2 G y t w O 6 w s F i 4 4 I w k y C - q x C i 1 w h B u i - s C 9 w B g p p g H k 5 j O _ j T o s w - C r - R l u o W 1 g h M 4 k k S z m 9 H _ x z H 0 j s O 8 z y S o 9 n G q _ i G h - y R i _ 8 X r t 8 T 7 r 8 V x 3 O u - n E 7 j m Q g y k N 4 g h M r 3 z J 3 z v I 4 3 5 L p p r S y X 8 r g h B l 0 8 n B 2 m v 2 H y z l E 7 q h g B u l Z 2 5 j Z p w 7 N 9 y y H 2 k 7 Q l r w L v 1 r m B k 7 E m i 2 g B - 1 g k H 3 2 7 B t 3 g T p 2 l Q p y 0 P l 4 o Q z k w G i 0 o D 6 2 j M q q n N 0 m 5 M m 7 1 D l 3 m E z 5 r S 5 6 3 W 1 j h T 4 3 j Z p m l H 0 u r H x l y K 7 n b 7 p 5 h B v i q X k 9 l 5 D v o 2 T r x 8 B t q 0 P r 8 4 e w j k O s t x B t 9 2 W - - p X p 5 W 0 1 m 1 G s m 1 k B l y 2 l B g 0 t J 4 6 p N t _ 5 f q o 3 0 D u - x P t 9 0 z B - i h v C 7 0 x c 3 u s d 8 4 G o 6 J h u u X 2 0 t b r 5 s B _ n 0 e h p z x B o o z C i 9 n u B 1 p y L o y p K 2 m w e - n _ k B r 3 o R m g 4 E v 7 p H g t g K z m 9 H 2 j z O y s t l B m m q U 0 q n l B o g r L h 9 1 B y x h I 3 2 l M p w 7 N t v z M k 6 t S 3 v v H p s 2 T t M g 9 5 S r 4 j a 5 h z a 7 r 0 D p y k H p m 5 Z 8 o H i _ 3 U v n 4 Q 1 7 u X z g 1 R q k 0 M 8 v k D w r m R 7 2 q g B h m s V 9 t 5 M 8 - p K 8 h x G C g 1 7 M w z 4 q B 4 t 3 f - q t h B h m s V 6 y z N 9 s 3 D l o h E _ - k N 3 8 7 c n 5 h Y w 8 i H 8 4 u C 1 x 9 E i w m D r r U 5 m k D - 0 h N x p V v k n S g 5 u L 0 g 7 Q z l 5 g C 7 _ 5 B y 8 4 2 B k y 6 r B 0 8 q c p 7 - K r 1 y T 7 4 o b o 9 k B 4 _ 5 q B n k 7 i C j s 5 a k _ v U j q C 1 h t P 5 0 6 I p 4 o B p 2 9 I 1 w i F l g g L g r x H t 1 v K 7 5 9 H u 3 j H n m m M 4 h H r - 7 Z j i _ Y 0 _ j D 3 t - m B 3 i x h B p h 7 a r m h E l 3 x L 3 k - b t 3 9 P 8 s 8 L p n z M 9 q k B r 6 6 L 8 w - _ C q p n P 1 r g W 0 g _ J q o 1 M k n _ K - 9 P g w j F - 3 o k B u 5 x d 8 t h - C h 5 1 X q q 3 a y j 2 l B k p x M r l D o r u H 3 i k D 9 9 t F p h 3 M 2 h u K k 0 9 N h 4 i E 4 4 w I q o 4 E t o 3 B 9 m v S 4 5 z Y _ i l Y 3 t 3 c z i r C m k O z 3 7 F m 1 _ E 0 j w B w p r B q 9 3 E 7 0 m Y _ 4 r I 9 1 p r D w r x D o z p M k k _ L 9 8 q Q i 3 h M 4 o i H 3 l n G 5 t 7 J n g J 1 7 - I v u 4 K s q n N p 7 9 i B s 3 6 C g 7 n I 6 3 L i i q G s h u E l u o K t 4 i I 4 _ K p z l O 5 j t W h t 9 R 2 2 i M z s 3 G t 3 s C m l a 8 0 1 B w 7 j H 8 p h D 6 h 5 H z z l D o j q Q k o 8 N 5 2 S 8 i 4 T 7 l y J l l u I g s 1 I l 8 g N w 3 k Y 9 g 1 O 8 - p K 1 3 g G j h I r x D k n - S y u x M p h y R n y 8 K 0 _ u G y 3 L 3 0 i F h i 4 G l - v F n 3 r - C o k r O 7 o r L o H z 9 9 N g o x L x r y M v u 4 K o y z G m u g C r 0 m B j m v I u w - Q 8 r s O u o 0 R o h - 0 B u k h S u 3 3 D y - _ Y o 1 z x B n 9 z 3 B m o p H i 7 3 J r r l f 7 z 2 R 8 t h K m o u D j 6 s H i m j H r U s j i Q g l 4 E o w t C r 8 g I m 1 t X _ g r Q 1 r o c 8 2 j M j n D 4 m Z j w r C t 1 h P 1 u y O y r g O l 7 0 H 4 r 1 C p u j V v h h B o 0 7 I r q m n C x s 8 l D s o 8 r C i h B _ s m N h h f _ z n Z 3 r o U h w s P 6 y v Q j 0 J 7 t 0 I 6 z q U r 5 9 u D n i z 3 J k 5 s t G 8 _ t F 5 0 2 9 E i 7 g g Z u y g I s l u O 8 h l v Z n r M 0 t r D r v 5 8 R r o 5 L 7 i s _ C j o 3 w B i q 7 w E o p 7 8 B z k i V g o G _ j h t D r x 5 5 J z 6 z F q 2 9 g B x k 5 p C 4 n q x C 9 _ m l F 6 7 h - B i n 6 5 Q z 7 b n 3 r u B i i 1 X _ 1 q y D p 3 2 g C o 5 h p O 6 k 9 G 4 k H s - z g G q o 8 v H s w v K 9 4 E y p 3 g P y 9 o u C j q n W m p m I p i g - G t 7 t 9 D o 6 p q B y p q - B p 8 2 z I n r x J 7 z 4 n K x x r B y 8 g r H u w u B v i u J h j u z D h u 5 C k z z q E r j 0 Z z 4 j o P _ 2 o C - w W h u q B u y _ 0 R r j s a 3 i t n I 9 x o J w 8 p o B 2 n r C y g 6 7 D 1 q v 0 D l u j l H u x i E l g v p I u 9 s w B 9 s 1 g B y 0 5 p D l q 1 l G t w 5 V t x s o J 7 B o s k B j r n m V q k y g B 6 m y Y h j _ 5 D 6 h i n F 6 0 5 6 D y 4 l q C i 4 h g C g 9 6 w H v 4 3 z C 0 4 l 5 G y - m k B o 6 8 4 M - h B 6 i y x E 9 h w z G 0 r 4 - F w z H _ o 0 6 H 1 x r 8 D 0 i x w G s o g t D 1 6 g Y _ m q l D 9 z z z U 7 l 7 Q 4 x o d 7 9 h m H 1 t h 7 B x 4 r 2 C y m 9 s C r 1 o 5 M _ 4 h N 6 t - z D 6 _ v H v 6 0 y K h p O 7 g G u p p 7 O s 5 r k D t x h 2 C k v - B 6 y i v C 7 u 2 w B o r 3 - F 0 x 9 n L s 7 x O 0 g h s K j p i W r 5 3 z C h 6 0 z E z 1 f 9 8 s x O - j j w H y v y i C 9 - 9 r C t o w 8 F r 3 3 O g v m k X l u y C 8 m 6 h C i m w r L p 3 l 1 B o 1 6 4 E i t j j B x m w c 3 m s y L h 0 0 l F s v 1 o E v j s C h t 1 2 G s _ 2 m C u _ n v S q m g t D p m 1 r C s x 8 p B i 3 j - W 2 3 n D h 3 t C r z x r b p 3 6 E 0 i m G u 7 v 4 N w g m X l s 1 - P m l s B j r k k J n u 0 H u j t x H g j w 9 J t z P s p h l F - g 0 U 1 k 1 W j q o l B i u 4 6 I 2 4 x I t 5 r y R z w j M 4 p z j C t 6 z z F w q 3 L n q x G y r - 6 B w - r v B j 5 u K l o 3 G w i k L h v 4 e t - f 0 u z Y g r j x B 1 7 3 g C w 5 i u B o _ 1 G s l 9 B y u h J j 0 n h B p 7 n g C h t g R x 9 x t B r l b 5 0 w g B u o l e r 8 y C - m l X t 6 - q D w l 7 k B y 9 F h q s Y y n r H n l 7 C 1 1 q i B 1 4 z l C n w k t B 3 i p m B r j l K v _ l J l 8 k Z u w q h B g 4 _ q B 4 k h t B j o C q i h t B l 7 5 j B g z y I s h y C l 7 5 j B o v k Y 7 - 9 F i n 1 a 4 9 g w B 1 m v r C u y s B k q 5 W s o 5 5 B x r n D j s t T z l 6 j B g z 7 M i j 4 3 C m w 3 R x o o h C 2 9 l a 6 1 i N i t K m 6 6 4 B j t x 8 B 1 n - 3 E t 7 8 u D 5 j D v 1 o s E 1 7 h k C s y 2 Z l 3 j j G o _ l k C n - j E 9 p y k C k k 8 h B j h m 5 B _ m u 0 B i m r E w l 6 E n z 5 8 D 8 9 8 0 B 5 9 v - B y - g E p o y J r g z N w o t E g _ j 4 B k w 8 3 B i 8 0 L _ 3 r C n 0 n h B i 9 0 y B g k n l C 1 - H m s q x B j w 9 L l 9 2 w C 2 - q j B - 9 8 a m g l j B s h Y m i 1 S o 8 n B 0 4 h r C w m g u E i 3 j i N t l w F i u s n G 4 5 0 m B s 7 x F v 4 - q C u m v B - u n r E 4 x q Y v l 3 j M v v l R q 2 r Y o y z P - u j b p t q H - m z t B p 3 6 8 B 8 z j 7 C _ _ - L _ q 0 4 E t s q e s t 0 Y h V m n 1 _ F s _ v V 2 k l L 2 0 j E g _ 9 f n n j j B g o 6 _ D q _ - c 5 l k D - 7 j h I z C p 1 y h C h 7 j 8 B x 5 _ d o 7 I y o i t B j 5 5 X 7 5 F y v _ V h s q Z _ 0 6 w D t h _ H g k y s J w z 5 S w x 4 I y q 2 _ C k t k c r o g I y y 4 G p o 1 K 1 m s E p 8 s y C 4 5 u i G u 8 F r 4 p u S z 8 r B n 2 - w B w o h w D o q 1 w B j l 3 u F l v j S - q U u h k 3 D t t o 1 B 3 5 7 m B l - n C 1 l l B s i t u D 0 j m y B _ y n t B 6 1 q W 3 - _ 7 H g v g L 6 n 5 3 D h 5 t n C u o x D q i F _ 8 w S h v n q L x x B 7 r 1 y H - - q C 4 5 y 2 M i - p d h r q l B j 8 E 7 j g k B 6 p 6 d x y 0 f u g _ P k z j B v n 2 v B x s h p B i 0 j B 5 - w g B m x r q B u 9 7 B j i s N r 3 1 R o g k M 4 z r d w l k g B i P x m p I 4 o o L t 0 7 j C _ 1 w _ G v l j 1 J u u j N 2 v q M 3 h k - C 0 t l 2 D 7 9 i d 8 l 0 U k 4 l _ B 4 m s q B 2 2 9 B r x g 2 B w _ l j B 3 m 7 T z q y T g x j 5 B q _ v 7 B z n N 5 p 3 L k t - n B 2 0 3 7 B 0 w j H g _ 4 n B 9 8 u o D m 5 h D g 4 k g B z i r 3 B 3 k t U y p 5 B k 3 k u D 1 2 h - B u n 0 K x x Z h 6 p z C g h 7 d p 3 m I m w v F o 9 s r B 0 4 u Q y 9 4 p B n f x m v z B l m 1 Z g 4 V m y 9 h B y n w U 6 z n N i 9 t I o 4 r V p N z m p N 3 0 m O w i _ C t - v f 7 j v p B 5 4 j m B 8 m L r 5 u b u 6 z R 7 0 i d m p 8 O 2 p B 5 y z T q 6 x W m 6 h O o - q P g r 6 W o 6 _ w B l 3 m Z 3 w g F 3 4 6 G h i 7 t B u 0 s v B y g o B v x B j 7 l g B l r n z B p x j y B j z t F s g x G _ 1 k d z k 4 k B z w u n B _ z 2 Z _ q G 2 t m s B k O 6 v o S r o 9 a n v 5 8 B n 4 0 n B s v 2 Z h 9 o m B l 4 g N n j j r I 6 0 w M j 3 h k C 8 3 i k B r 7 7 i B 7 9 x B r s s H _ - t P q 3 l B x 4 0 E 6 z 9 Y 8 u v d - i j I - o k T 9 j n K h _ t D m 5 l s B h z y a i u z s B h n n D y 5 0 L - s m C o n n L p 6 3 P 2 6 k e k y h Q w n r B t z 9 e h r x 0 B n w 5 j B 9 0 w B h u n 1 B n 6 h O _ 0 l U o z z g B v g z S g h g O n 1 1 V w w m R 4 j t M p w 7 v C v l x C x g n d v 2 h K h h j V - 1 p H 0 p _ Q y _ p K h p 4 D x l G n 3 X q g U 6 z v E 0 6 z E j i _ D 4 q m N 0 z j K 6 z v E g t r P v t l P l k _ E y n 0 B 6 0 8 M p x r D 8 m n R 2 t r H 7 z J 2 g 7 O n 3 m F u 8 z E z 3 t O 8 m 1 N u 5 m T 5 4 4 O q 7 w S q 4 7 h B _ s n O n 8 9 D 4 0 9 G h s x T m x h i B t 6 1 Y - s o W s 0 w H v 6 o F 7 1 4 J k o r a t o r F 8 j - D - s t R 3 j _ R i n x j B 3 k y W m 9 p K o 5 h G - i 0 Z h 5 2 E n s o 3 D 7 9 w j C 2 i s F k w l m B 5 m n h B y g j b p 5 - F g g m X 9 9 y 5 B s 3 q s C - v S 9 _ 8 h B x s t o C 9 n 3 H - 8 v D o h n S n u - o B w 2 n D 9 _ y x B j 3 6 P y n N y 6 g T 7 2 r P q n z g B 5 k u n B x v E 2 8 1 P 8 g B m q 0 c _ y i g B u l q F y s i Q h g 7 R k t g M t r C p 1 p F y 6 8 M v u 7 Y i 3 h W 3 m x U 4 s r B m z _ I o 0 x L l 4 r N 2 n I 8 9 5 P 7 0 n j B r t g b 8 o 5 c x j B 2 r 7 Z 6 m n Z l y 5 R l r _ e o q J 0 _ 6 d s v q U 7 i 1 n B i y v T 3 w 8 B 8 3 o C k 2 m R z g n d x 3 t x B l t 2 g B 9 h o Q y n 6 E m 7 - r B 4 g 6 P t s k P q 0 - x B k _ 7 y B 1 - i G 9 2 4 O x m k l B 0 j - b w v w C u j 4 V y k l k D k k n I t m 5 3 B v _ 2 W j - 2 N w _ x 5 B l 4 w s B j x 8 z B 1 x Q q i h a x n o e j g I r 5 5 B _ x 4 Y y 0 5 v B x u j f 7 p k M v x 0 G 5 y o R 5 h 2 C k 4 8 j B 1 y g j C 8 9 7 w B k B p 9 r c 3 j 6 g B t j 7 m B & l t ; / r i n g & g t ; & l t ; / r p o l y g o n s & g t ; & l t ; r p o l y g o n s & g t ; & l t ; i d & g t ; 7 3 5 5 0 5 2 8 9 6 5 8 2 3 6 9 2 8 5 & l t ; / i d & g t ; & l t ; r i n g & g t ; 8 x 6 s u 3 h 4 m E - s 2 O r r 4 l C h - z z B t 5 w w M t 5 w w M 8 u - 5 B v 8 p G _ 6 p y D m 7 6 j F g m i B p - _ E 1 0 v t B o 6 t Q y - 4 r D 6 8 4 v J s 0 m - E - y 8 G 7 l w i K 9 6 F 1 7 u h Q w 4 n p C t g 7 j F 0 x w d 0 0 6 n V s z r B 8 9 z H & l t ; / r i n g & g t ; & l t ; / r p o l y g o n s & g t ; & l t ; / r l i s t & g t ; & l t ; b b o x & g t ; M U L T I P O I N T   ( ( 4 4 . 7 7 4 0 1 1 0 0 0 3 6 8 9   3 8 . 3 9 7 0 3 5 0 0 0 2 2 6 6 ) ,   ( 5 0 . 3 7 9 7 3 8 4 0 9 7 3 8 4   4 1 . 9 0 5 6 5 0 0 0 0 1 8 5 9 ) ) & l t ; / b b o x & g t ; & l t ; / r e n t r y v a l u e & g t ; & l t ; / r e n t r y & g t ; & l t ; r e n t r y & g t ; & l t ; r e n t r y k e y & g t ; & l t ; l a t & g t ; 6 . 5 7 5 7 4 9 8 7 4 1 1 4 9 9 & l t ; / l a t & g t ; & l t ; l o n & g t ; 2 0 . 4 8 4 0 9 0 8 0 5 0 5 3 7 1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2 9 2 5 0 1 5 6 1 0 1 6 3 7 & l t ; / i d & g t ; & l t ; r i n g & g t ; w x 6 v 6 3 q l G n 6 2 H j z n E t o v i P k 9 z t B k 2 7 w E 2 k s l B k 6 F 7 m i w V r m g z Q u h m K m j 1 v V 2 1 k 8 M 7 7 m j B _ i v u B s _ 3 z G s - 2 V 7 4 h C w k w _ I i w 3 5 B t g x W l x g d r k k 8 I o z m B z 5 y X 6 y - w D 9 5 v j C q 3 l g V - g t 3 I 6 - 4 0 C 6 w z b o 9 q x N m x 7 B 7 o z 1 E 4 3 z d s v 3 5 B 8 3 p o V h u 2 m E u 2 9 x G 8 3 p o V w y q 9 C p 1 i u I 8 3 p o V 0 h t 7 B l k w x C o 6 k p D 1 u 7 Q q o l z O z y r U 2 r V x w w 5 N g w p k W Z x 0 i w B t 5 k O t 0 m y I v y m z C q 0 j d m g z 9 B _ 7 6 I x p 9 l P k i g V - r r y C s 9 u u B t - p G 8 k z i C k 9 x _ U t 6 m 1 C z s 7 5 E l p v j E p k 4 8 B m 4 p D g k j J 3 7 q h B s v m h D u s x j G - o D l 1 9 C x t 0 7 G 7 1 t y D 1 _ F 5 l 6 z J 3 y 5 i K 3 y 5 i K - 6 z s F s 8 p 1 B p k i i D x p w O m o z g J p 0 7 0 G 9 t q 9 E i n w q B v 1 _ o I _ l m O 2 1 2 1 B 5 6 m R m j x z V n 7 J p h j E k 5 z k R 3 r G g 1 v r F 8 1 h p B _ 1 z h B v h j w D z 4 4 R _ 0 z y B l z j 8 L r j 3 o C p r 7 u J 6 _ k F k w 8 r J r 2 o y B r 2 y j B g _ 0 I y i v w E h j v i C 5 8 - C l 7 3 j E 4 2 q k C 3 4 j 6 C - i x 3 E j 8 9 y C l x 1 o D s g 4 g B o g k 8 B p m _ 2 C t l w v D z y z I 5 9 7 1 I k p r m B 8 y o u E t 8 l w D 5 3 7 5 B 0 m o w C l m o 4 D w 3 l 4 K _ v 1 E m q l g I v o 4 Z t v 1 g B 4 i 9 w I 0 t t Y q 3 k a 5 q p B _ v i 4 b o 7 7 E 7 i l r N 0 k k 5 C r u v x C u f r 5 7 r D v 2 k S r r p q C g 5 p 1 D y 7 3 s F z 3 6 v B 0 x t R m r 8 u K o 5 u E - o 9 g C 7 m j q C x - 5 D - h n 0 D k 8 6 l E u - 0 0 B p 3 n h C m n m k C m 2 y I o o _ w M 3 2 u u C p - p E y y h w D k h 5 - D i p k B s v 9 r B i 7 0 h B 1 1 _ o I u - 6 _ B h x 6 B 3 r h 3 E p s g N _ j w n B 0 p o C _ s 9 O M u B 8 g j z C y 9 h w D 7 1 S 5 4 3 m E n u j 5 B 3 6 9 p E 9 n v 1 C 1 s 3 h B n 1 _ o C w h 4 C w 7 Q r s r K k q x N x - 8 q P t 2 9 e 8 w i K 3 o w I o _ 2 V n g m _ B i y _ c 8 v s X _ q x X 6 y 2 B 4 p 4 6 B i x g i R j w m F 5 l l B j 9 5 V y q h R z t X l i x j L v y t I y u n 2 B j k 7 0 D 9 v z l G 6 w i o B j 9 4 - I p 2 V h j - I j v s o D h 7 m H z 6 b j i 5 G u g j - H x 8 p 6 B 6 n w i D l p 6 g B n - v O z l k P o y w J o m 8 6 E r 0 g O 4 o j j B 7 4 v 6 I 6 6 - V 6 m 9 y I k x 9 I o 9 o _ E 8 9 o h B _ g 3 T r g l B _ q 5 P j l n 3 B 6 j 4 d 9 j 3 C 4 v i C i n 2 p B r k j 2 B 4 z q 2 F 6 5 r s J y 3 1 o B - 1 4 u B 6 3 _ c q s z i B x h q p C t v w D 3 l r 6 Q u m o 9 F s - m Z 2 v 5 O m 2 p T s o m Z 7 _ w p K s s i i H s m u 5 D g 9 8 p B w z q o E q o 1 1 D o 6 1 O o B - q u 7 L x 0 8 h J 4 1 w 7 C _ l l f z m h K m m 7 h F k 5 8 q B h k 4 j B v _ y x F m 5 u B p 1 1 _ L 8 7 h T u m I 7 1 k u K v 8 V 4 n m - C p 9 h k C r 9 r l F 3 h o G l g C n h j - M h G x j 8 j E t w y 7 B p y q y B - p 6 U 8 z h G 3 q 8 l B k v 9 l F k - i j K w v h 5 B o p z x D 8 6 u n K p 4 D 6 h j x B j 4 j q C k r w L s - i q B 0 2 z n G 6 z 9 b k z j 8 B 6 i 2 B g 5 w X 3 8 8 d w w 4 G n 3 o I - 1 p v C 2 s 7 Z 1 m m l H s i z n D l 9 u S 9 y z u B z w 1 C 9 v w z C r 1 k 2 B w u r G w 0 w z B n p 7 E v q k P j n 6 2 L i l g C - 4 g n F 6 j 1 L 0 o t K y o t K n 3 z m F 7 r i Y k O t x 1 E z - 8 z D t 1 9 r E v i v X 2 g 7 N v o x F h _ - p B 6 h j o K 3 w 2 k B - o m q B 2 g 5 6 D j 9 G 9 m t 1 B h l o 0 I l 6 n r D 7 _ p p D 0 s F t t x 3 C j q h s B x n z B 6 - 2 f g k 8 5 D m 9 r n B g j l E 2 r z F n y w 9 D 6 4 q 7 J 0 4 g F t s q G z q x k F n y l m D 1 P s z k U x k 1 V g x m 7 H 4 0 t k C l i i W 0 g r H w o g w B 7 w 7 y F n v u D 3 h 9 q C - k n g E - w n I z 0 8 n C _ t z 2 E 3 t 2 L o 1 8 p G q o D r w u s K 8 y 8 T _ s p u B 1 2 r N 2 1 7 l E 2 - v 6 B 3 p _ Z v o y 1 C 8 t y l F t 0 4 _ B w s v R 9 - 5 7 F 7 9 r N z u t W x 4 0 o B r j j s B k m u v C g 6 s P x 6 r 1 L u k J t 3 u w D 6 k 8 n B s z 7 V h v 4 R o m 9 q B u l w S t 4 8 e l w j 2 B 2 w r C u j l i P 0 t 1 l D q 1 7 C 8 1 h 6 C 8 w g U g i z 1 G p 8 i f t 6 o Z z o u s B t l n h B t 4 9 Z n t p u F _ 9 6 G n l z X 9 z l d 7 l i _ G j - J 0 n _ 9 D n I v 4 4 u B h u u l B y 7 u C m 2 n t B 9 j h v C 4 i 6 y C q 9 p P 3 n t l M h M g 5 9 j C t 8 x W 4 v - x B _ q h N i _ m O q o q T 0 k r B k 5 j V p u 1 D y 8 o B n k h r B l u E 1 _ j n C n y h n B 2 2 8 0 B q 2 u V q i 2 H r - v i B 7 s m j B l 4 3 K w h y i B v r 1 z F x 7 v E 8 z 6 I k r i D k 5 z 6 C l v q 0 J h n o B y p y V h 4 t S k x 4 P - 4 _ T 0 0 k o B y 1 t s C i q k C x p 9 s O w i p B j x _ o E h 8 q z I 9 r j l C 9 s 3 2 C g z - L i j 4 l D _ l q I _ o 2 1 G 8 v z U n 7 9 0 E g w g q F 8 u 2 B g x 7 M n _ k _ C 7 s 4 v I 3 w n u K 9 1 i L o r o D l u m k B z w 4 h E k j h l B k h 6 Q j p _ h B i z 3 2 D l 5 C 1 7 g v B v l y D u l K n 2 _ B v v - g B n p t 0 H _ _ _ h H - k v w B 4 7 0 q I z n k O u 9 k T t 0 o k D 5 v 2 P _ p u n K z 1 9 j B 6 m z k F 8 6 z v L v l 0 l B w k B 9 i m 4 F l 1 4 0 D 9 y q n D s u i n B l t 0 _ I 9 z d x 9 y w E 9 v 2 j C 6 0 s 2 G v u r E 5 h B w 0 J x 6 _ E r 0 i B q r 7 u B 8 v 9 l B l _ t f x 3 q F 4 s - y K s 2 6 s N 2 1 2 C 6 u 4 5 C h i p 6 B s _ - q H 8 q j O h s - 9 B x y 3 q E q _ o n C t 7 - 2 B l o l L - i z j B _ o n o H q v 1 H z 2 4 F q i 1 6 H y u u 8 G 0 0 t V i r t Y w 5 s 9 G n r z Q 5 k o 8 B s h v u H n v X 1 i y 8 I 9 _ - k C g m - 8 C i k t v K 9 5 U w z 1 y E z m h h B 2 - u 5 C g 6 2 j D o w x V 9 2 4 g J y U k r 8 x P h 1 _ B p y e k _ g t E 9 i x l E r 1 w 2 B w u u x B 9 z Q q j l n D k u t O x n q s R p 5 8 7 C 3 u 7 q G t w z G n r j 9 C o w o 2 F r o u L i - m u C 0 r - r D 2 t u o B z l T u z v 1 U _ q 9 a 3 7 7 x F m y s Q 4 h _ B g p g n C o 7 r n L h _ B 0 m s p C 2 6 m 5 I 0 2 4 6 E - q w I w h 1 v C j x y q C 6 9 p P g y z C 6 j m k C n 3 q B 9 0 v - B g z 1 h B 5 2 w O 3 j l t D t s 0 i B m 7 r I 3 l 7 d g 4 o x D l w J 7 s 0 x J t h i L 4 9 y g G 2 j 5 Q n 7 p w G 9 6 h i F r k y N 9 9 0 T m - t 6 B o 5 o g F p v s O z 2 D l u 5 6 B g 8 4 d 8 p 3 n O g z t k B 1 4 e j w j 2 B _ j s v I v j a u k y 3 L x r h e m 6 F l 8 y 6 M 7 q h H 7 q 8 m C 4 j p n C 4 2 s i B p w p 7 B - o n n B 5 g u X s j 2 v J h 3 w t B j 6 o O n h 7 q H _ p N 3 x - 8 O - u h m B 5 8 i Q 3 i 1 k M s l B p v 0 8 I l P v 1 r 2 E u r 0 j C 7 g u K m 3 7 V - h 0 C o l s k C 3 q r 7 D 6 s 6 3 B n g s a g a h t j w H 7 v i _ C k 5 h z B t - k B n 5 t 1 J 3 l i 7 C l 6 w 8 F 1 5 s u N h 1 p 1 F v 4 h C 3 t 5 w D w w _ r F m 6 B 3 z t X r u v g B _ g u t G v h G 5 4 u 4 K 0 s y V 4 z p D 1 v m i C 0 n _ v C 9 w - 1 E 7 x y 8 C 2 n j 1 F 0 p 0 S - s 4 r F v 7 p w E 6 o 4 i B z z o t H j d u z q 9 C h m 6 l D h m 1 4 B k r y h C g h v 2 G l s 2 I l i n U 7 h E h g l k E 6 s w n C 2 r 6 M 5 4 2 t N 0 g k D k t w r C i 5 x 7 C _ t F 1 w t i E m 8 t t B r g j U r 7 r g G n l v F j 3 L 8 h q v D r m v j G i - 3 N p q g 4 P w - N q i M i _ h s D h k w 0 H i s p q B p 6 w C _ y w _ C p i s j B y _ l 0 C 4 Q _ p j i I k r w 7 C 0 0 M o 8 x - B - 5 v r I 3 9 r h B - j s n D p 0 3 J 0 z h h F j y p E g 9 9 q T t - t B l h y S m n n _ C y q 7 m M g 8 v B r p 5 I u 6 r n L 3 s o h F x 5 R k v i E 9 v h 7 C y j 4 g E q m e t y u i B r j 0 5 C k 4 1 Q z l a n 2 4 2 G 7 s h d 2 4 0 t B v p t i E h I q i j k I h 5 1 b p i v z C 2 6 z 5 E k l z k B 9 4 x D y p y x E 7 8 4 n B p i N 5 n y 3 C p 6 x k B l s 2 l B 3 t o B h n t w G 0 z 8 8 B k w 1 F n z h 7 D t s k x B u 5 9 x D p y s 1 B - i 4 u L 3 q 1 h G 4 k i X q r i z B 3 v u q H u 1 3 8 H 1 9 h D 9 n 4 t B w w 1 z C u z k h G 6 1 j - B 4 _ v k H r F t 9 3 x G 3 8 l S m 1 l 6 D v - v l B p x r N u z i k B w 4 m k R m h r T x w g G - 9 x H 3 w n x F 4 h y p D s n y s J 2 p D j _ j f 1 s g x C 6 _ w t C q 0 k p E g s 5 g B l v g _ B m 3 4 j G s j l 3 C g 5 O 5 - h 2 E g _ 9 9 G l o u E - y _ y C q 6 o q B l m s D i q n 0 H w 9 i d z m u B y w 3 m F q s l 8 B l j 4 4 C q u 3 k F _ 7 2 u B u K y x n h I 6 g 6 J - 4 n y J - p 1 K t 3 w n G u 3 s o F u s v T t 1 x o H 9 _ n C i 0 2 j E 0 k _ Q s 0 p n D h j 3 B k v i R p 6 z r D 5 - r O 2 y - X i p n q E 2 6 u y G 5 m 2 i B l 1 o R s w y w C 5 j y 5 H p x 1 J _ o 6 C k i 0 1 Z 3 - x b o j v c g 1 h n C x 8 k j E o k 1 B p i w g G 3 g 9 6 F r p r I 7 w q 4 N 3 l 3 b 9 I v o l 8 J n i o 2 D l C u q p x K 4 j i R 0 v q 0 E 9 1 F h q g i C 9 k 4 v H t q j t C 5 v i e h 2 0 G 7 i i 0 G 6 g l g E y 3 n Z j p o q B 2 s t 0 D - 1 u _ C 3 7 8 v D k y 3 v C g o i u H t 6 u f 7 n 6 9 E v l l z G q 9 w v H 8 9 2 j B w w 7 - F 6 0 6 O s k j l D 1 k z p C 2 0 8 U 5 s u B t q x i C v m u h B u _ 6 z B j q _ x B x 5 l 2 E 3 p p N 6 m u m B - z 6 - E 4 v r H o 9 7 4 I o g 0 B n 2 o u D z _ h H u 9 2 x C p i i D s y x z B z 3 1 j L h 5 P x l _ 4 B t 8 w V 3 i 0 q C m K z i x 9 C w 7 8 n O 3 o 0 Q y H m 8 k 4 D w 6 w t C g g q z B p i j U 1 j q S w 7 0 a 7 4 m x H t 4 y g Q 9 s y 7 B i g q D i 1 i o L 6 k _ Q h p t F n k 5 3 C u 5 p h C q v m B j k 0 w C 5 8 j 8 E s q - J 0 v k f k j p j B g w v X _ 9 2 m L h L 1 1 B q m 9 5 L t 1 y z B 5 8 1 g B 8 h t j C k q - C n - _ K u - 2 g D z 7 h e r i 6 s H y 8 q G m 0 t 2 B g 3 7 7 B 3 i g r B w w o E o j s 1 E z x q 2 B 8 s j b 7 9 - w J i 3 3 g B x x 5 H 2 9 1 o B x o 4 u B 7 g x 6 C s v - 9 C 8 o l F y q l y C 6 8 k P g z 4 P 1 4 4 V p u 0 B j 0 h h B r 9 u m B m 4 q j E o 2 _ b j n 8 l B x 3 y n B j i n 1 B p u i s B q n h h D x v h d r - 3 Q i m r m D z l o s F n _ g M g x n h J 7 l o I 8 8 k p C 0 w t 2 B 5 5 i G t 1 3 P 7 z Q 2 q s 4 G _ z q R q K r o r K j r s w F s m 4 V _ w o y C p v 0 p B 4 0 6 O 0 o 8 u G - - u n C 0 8 5 q C 7 l 6 L h 0 2 g B l g 4 u K m 1 q L 4 z z C x 4 o t G o o s y D s k z R t j s t E r 4 W 8 o - c 0 n - d 2 w L g 0 m _ C j n 3 9 G y 1 q J j y 6 V y k r n B 6 6 x r B n n t r B _ o 1 H u 1 h g E s k g k E 3 i k Z z m l 2 F w 0 p o B 4 x U - o q 2 B - 6 p o D 5 B 7 7 m 4 D g 9 o I l 5 - g C i r 1 S 8 m u P x z q g E 7 3 j q C z 6 - g C 3 s Z 5 k 7 p B m 4 l B r 6 x j G 0 z h n C i v i B 7 j k z H _ q g w B s s 0 b w x k 0 J y 7 8 D u j 8 m L j 9 s G _ g g h L 0 _ 0 a 8 s N i 1 U z 0 l O w n o b k p s w B t 2 z O k g j h B s m q l D k t 0 k B - k m B v w q t H 6 3 O m g 1 t B x 1 0 q B 3 o 3 k H g 7 t x N n 7 1 1 B 0 5 4 5 C r q 2 G x z 4 6 B m t m 5 G v r D m g g u C v 3 8 e w h _ j H u 3 5 F v q u 9 B z k m t J - o z I m v a p o q q C 8 n 9 w L v o v C v j m b q z p W 1 r 3 7 B z 6 x b v g H 3 y 2 L 2 h i p G 6 n 0 X 8 z - U v n q k B i 6 i 3 D q n - Z w 8 6 l F n _ t 9 B j g 2 I n 0 o 3 D h t 4 7 D 9 t y D 9 3 4 u C o 5 i N z p q Z 1 0 x j G q 9 v G p m v z H - 4 i G g 5 l s B j u s o G 0 l o D 9 6 - D 4 z r y D u g s z G l 9 z 3 D o w k r D o 8 2 C m 8 3 H 8 o y y B l s h E u 5 X o i 9 B g t 7 g C o _ s - M 2 w 6 X o 8 i _ F v 8 s e 6 _ _ r J j 6 w U z 1 v P y 6 i d o y _ l D v z 9 8 E l 8 m g E 9 s 0 B m 3 2 u D 0 j s X u n s o C j m q E x i v o J u t _ g B 2 v 1 1 C 1 6 u 4 B w w u F 8 8 Y 8 l p w C 0 r t 3 D 1 j - B r u m z D z 2 z v E j y x p J - _ x B q i 9 4 C _ E 3 6 o m U 5 q p s D h g C v y 6 z C _ 9 l w F 6 s 7 I 5 9 r Y v - 1 M - x q t H 6 r x z B u 5 m 7 B p m 1 g E 4 _ 3 q B z v s b n v w 5 G k k 9 K l m 8 - L 3 q 3 r C j 8 - 8 E z p Z h 3 3 z K l - 9 K 1 s r i H 3 j 6 N h p _ y C p 0 r h B 8 2 6 h F s o w v B l 1 _ m H 3 y 3 K 2 x j G x 7 x X y 2 - 0 E k u z E w v w l F 6 9 y V t r _ y C x 7 h _ C m m 4 H l t h F 0 h x B x _ a j 0 2 k B 1 r i 9 D 8 i j q D 0 - 4 w C p L 7 v x s E p t u r E 5 r x H n _ o H 3 y 0 U n h m F 8 y v 7 M t t q D 1 t 4 n E 0 5 Q 5 7 H s l v t E 8 6 0 h B z y 6 _ D _ w 4 H 6 y 3 n I s w r I 7 8 l H g h u w C g x Q j m l h B 6 x 5 s B 6 l u V i u j c 7 1 _ f n y i m C n u h u E 1 n u h C 8 5 q _ B 9 s Q 1 y r J l v k _ E 4 j 9 z C x i B h w o l B m h w n B k z w L p j m 6 E z k 2 w F o - q B n m q y C o R t i w 8 B n 2 n 1 E w k K m 4 0 p B 7 1 s z C j k t E p n - z B h r z o G p 0 7 e 9 t B i w i j B 8 9 j h B x z x F 9 i m 2 D g 3 l T i 3 - e u s m 7 D y 8 p h B 7 2 h _ E w s y G y 5 o n C o z j b 5 - l j B x i B 0 g n 2 B y z 0 X u l _ a 2 m v K u p s S v j z 6 B o p - z B 0 5 Q 7 1 m Y o p 4 5 B q m _ 7 D x p n x B q u l V 8 w x f s u 4 r B 0 s j h B t y k u C x 0 3 D t k _ s E o z p h D n g 5 u D y u g z C v w v 6 C - 3 x M - u 0 u F k h q L 4 y g l D q s q H g 7 r F w 5 y h C 8 q l h E y 1 y i B 7 7 7 4 D u m H m u u l C - m 9 - D 1 t m l D 9 x u N i 3 o m F 0 o v t H m 9 r l B j g 5 M j k n U r n w 0 D n h 1 v H 8 6 j J 3 v k n C l h 7 v D - 1 - D 4 1 6 R 1 k 5 1 C z j 9 o H v z m U m p o C 2 7 s C 7 i m z D v 4 D - 4 0 z B u 5 r C r w 1 - C x 2 _ 1 I q t K k - m X - m u X q r o C k r i k D o g 5 4 B _ z o n C 3 p v F u t - B k 1 y d 3 _ z z B s j 8 w I 1 c k q j v C 5 6 m r B p n y S l y r j B t r 2 7 B t 3 a v 0 5 r D l l 1 h C o i r f 3 9 u 0 E p 5 g h B 6 1 G 1 m k 5 B 7 p 2 4 C i 1 v X t t 3 a _ 6 0 S n s x m F 7 x 1 N y s 7 C _ r x 0 M 1 g t r C o 9 s J 8 k H w 6 i d l i o _ B m o I x 7 i o H j p L s 0 t 3 E 3 r 5 9 R t 3 u D 9 m 1 s E 9 u o 9 C v 4 u D u h B s o x q C j i g x B 4 x 4 k D h h 6 T u n g f p 7 j W s 2 1 j C n 5 3 _ B 4 u i 9 C u - v w I h i d 5 g i B v m u r F y 8 p 5 G q W g g 2 r E 8 g j j B h m 5 G - _ u y D v i u 2 H _ 7 g u B o 2 Q w p s k D j 3 g 8 D g n E 1 7 - 7 D q q t k E o 8 p F h j 6 9 E i 5 3 p B _ z _ 8 K o t z D m - 3 o B u u x X 0 g p 5 H l 9 x d 2 _ C j x m F p l 5 q K 2 u j 4 B w k 1 C 1 - p 7 B 6 k n l B v n h 9 B 0 s C j m v M 0 _ k Y h 6 s 4 F 3 _ i e i p s _ B g w l q C l 8 l E y t p M v z 6 o G 4 w o 0 C l m q E 1 - h - C y g 4 m F o s 6 R 0 6 j r F i x y r C 4 8 j I y q n 7 D 5 o n D 7 4 4 t E r 4 v C w h 3 D - 4 7 P m 8 y 6 C q t k f 0 o 3 g B z h o 3 D p j - E g j y Y 0 8 D x j x k C m o y r E 8 8 x 8 H 1 g s L 7 j 7 x B 1 n o k C j 0 m z I v x W j x g j B o g 0 5 E - s 0 w C 4 z r C v h k 3 J r o h n B h o o O 8 r _ r F 6 h C s 3 2 u N p 9 v t B z k i 6 B l 7 4 x E _ r i H s k l f v v x 3 D r p v - G 4 s h z B 8 3 4 B 4 - y y B - 0 n k C n s r z B 6 4 v n C p 5 j o E 3 4 R x t z t G 0 1 p 9 C 4 2 s - R v 2 7 G m l r s E i 9 z s C 7 5 k G k h z W i - i 0 P 1 8 U 3 w o 1 F v q u S i k n C 7 r 7 w G 8 r _ m B k y w j B o w - k D u u l R g 7 1 p B m k p h D x i 8 g I - 0 s k I 2 z - B k g z x E 7 3 6 J 8 6 o g L u 6 x P h 5 u S p 1 2 L r 1 6 j H x 9 y C 7 y y P j u h L 4 x w L m o i s C 4 0 r s B t i m u H 1 t J 8 q 2 z B 1 j 4 _ F _ 7 Y 9 m x l I 5 3 3 l F v s w D 4 R o w j u J 6 z H k w k E 5 p v B r _ l 1 D 6 v x h D - _ t J v u - m E 7 - i M x h r K w l l a 5 z l S s k s l B n s 4 z C j 0 7 g B n o 7 p B r l p k E n k l B g 3 w S j o k w D x - z p B 3 k 5 G m 8 i 9 N 6 t - U v g _ p E - y h 2 C y 1 T 4 5 5 C 3 l n r D k l k h J s w k 3 B 4 k g W s s - 1 B 5 _ o l C i k 9 1 C 6 7 t w E u g B l 2 j l B y z i 3 L t j y F y s h C 5 _ 3 7 D v k y v C 4 r q R 9 4 i 2 B 4 9 l q C h s 2 E o l q T t 4 p E n h 3 - O q q 1 i F 7 3 h B i 4 8 g U k _ 6 H v y 8 1 Y y g M 0 h 8 _ C q y 6 - C i j - 9 B 4 i 2 L g s 8 h B o t z T s x R 4 6 g r H 9 4 9 V q 0 y F x u g M o 3 y g B r 4 7 0 C g i 8 P p i m Q 5 r s o C - l 5 z C 4 p 7 j B z q - Q _ 5 - G 4 q q 4 P z u q K _ k k 5 H p - 7 g B 0 j 6 E t r u 1 B 5 l i o F s 4 i O 9 S 8 u o V v - B 3 1 7 x B _ 4 - V h 7 r o B u z h N s g r G 1 u p i H 7 k m C u 5 0 n I 6 7 s t B i l I r 9 6 E r x n G p r r E l j q u B u u 1 - C r j 2 h B x j 2 x B 1 r F g 7 u t K _ 1 3 P r v v D 1 z k h B o s 9 a p g g y B 9 z 8 X w z _ X 3 y j g B 0 q 6 G r 8 l b o x l P 5 3 r u B 9 - v 0 F 1 v 5 B - k t r G o 8 C z n 5 6 B 0 r v S 4 7 k e o 7 0 8 D 6 u h U h g 3 k U 8 h q n G g h 8 h B w 6 Z x p 4 p C 6 z 6 h B 8 4 8 j C o h o C n 1 j _ K g 4 m t B 3 h n B u u 1 3 H 3 _ 3 B s _ 5 4 C 4 j 3 l D t l _ G p p m r B x u l G h k 2 0 C j t s b z m 2 2 P 0 q 7 s F t j l 2 B g t C j k p - D h k j B p 8 g - B 4 n p E v 3 i e 6 r 6 - Q 9 L 3 x j 4 M i o k J 3 1 q B z 1 g m B k 6 x 9 B g o c 2 k Q y _ m I o v i 5 B 3 q 2 1 E k 4 3 R l h 1 9 N t 9 8 c x q w P i u q P z q 7 r H 5 r 5 C _ 6 j 1 B x v j n E p u 9 D 1 l w L _ 2 8 N - n 7 B 7 7 o B h 7 7 o C q 2 p w B j r k 8 B 9 q _ o G 0 x 5 V 1 y t F 5 l t G 0 t n Z v x 2 c 2 3 2 5 B h l v B q g l v G 9 m - O K i u i 9 B o 2 - 2 D 4 z 4 B 8 l 4 T s s K w z r q B z 9 0 p B j - i s B s s w m B o 7 y 3 B p k 7 v C 9 h s T y m s B - 6 _ 8 F g j r B g 1 o U z h n H 3 i i C - g 3 L z k w p B t q s J 3 r 4 e q 5 K 0 m - k B 2 3 8 z C y q s k C i - 8 n B 2 C w s 4 - C q 9 p w D 7 h i f 9 l u X x l 0 q D 4 _ q 4 B m 7 j 7 K y R u 8 q Z y l y _ B _ z u C 1 _ i q G p t 5 V 4 k 3 L 5 v u l D 2 - x i C s v 2 D 6 6 x 2 C h t m U 1 o h s B i 2 J r 3 6 C l t t 1 B w k 7 w B 8 l s l B 6 0 9 g B y m 8 n B w l g B w 1 i 7 N 7 x F 3 u v x F k 1 6 X 3 t 8 l B q p s F - 5 w i C 7 p l 7 C k - g f - 6 p Z 3 i k B w s r f 3 s _ 0 C 6 o z H 9 y s 7 G 6 l o _ H z w k N w o 1 C m 3 u k D 2 8 4 g B 5 4 1 L n q - S 6 g k C 3 h j u I y _ 7 V 0 r 6 e _ j s 3 C n w l 0 D u 1 I 5 4 - n B l 9 _ B z 8 t w J h i h Y y _ i 1 G r 0 2 G v z 5 9 C t 2 g h B 0 l p I w g z M o 2 m C 9 j z L y g h f i m 0 l B 6 8 k k D x 3 6 k C 1 v T r q r M y r x l B w t h R l - t S 9 y 2 S g p y B 6 6 0 X p v S w 4 z e x w 8 9 F i w Z g g o d 4 h u - L o x z B 7 3 m g E z y l _ B 6 u 3 2 F m i 7 f _ _ m S 0 _ 0 o I s n k a s _ 0 i F 1 - n 3 C k 7 v C h 9 y m K 2 3 - B p h t j B 4 g u q D 2 7 6 I 7 y 5 6 B s r 8 7 F 4 r 5 4 B 1 v 5 U p x m u D 3 0 3 o C l l 1 v B 1 0 w K t x u F z o 1 o E _ 5 v P 5 8 - R n 0 t N k 2 w _ B k q 2 s F 4 t o h B 1 l y P n 6 r G x 7 _ w B 8 7 z 6 C z v m j B - o v Q F u h i M v q 7 9 F 4 m i M i 9 2 t M j 6 - i C j 3 1 o D g g g V l i z i G g w i D z x 1 L h q 2 2 C 8 g 0 S q x 1 j B 6 9 l K 0 m s I 8 k 6 e t m l O v n - c t o _ L 1 z u e m _ y L t 9 x n B w t w X k v 9 O n m 5 I i - 0 P 0 t k D 1 6 w v D q q q O q 5 j j B v n s u B 9 p - S z p v B 0 r B s - - T 2 - _ g B 9 4 B w j l s D o 0 7 w C s x 5 c m v q E i 9 3 H r s o O - 0 g h B r y i 9 M h r T g 8 y D m s p 8 J 2 m v K s p 8 E w r n i B p x m U t t 5 p B 7 v 1 w C p 5 x B o r j h B 7 i o B p 0 g O p i i b 0 h m Q n 7 2 N t _ z _ E 4 o s X m 6 i C _ 4 k 1 M x 7 0 M p s 7 o F m s r Z j u m P k v 1 J v 6 h p G 5 s 2 X 7 p p l B i q V p v 9 U 9 7 1 S k 1 7 R v j l w C l w 8 B i j i Z - u v k E 1 p 0 F s k z Y 8 n - z C w 7 m 4 B v 2 3 E q 7 i R t x z z G k 0 U _ m 6 F q v v K l z l u B m l 1 u B q 0 l C t q m F 1 u w _ B l m l H o y 9 D 4 z 9 T 5 0 5 _ B 2 8 s n B o - k 0 D h 7 u K v k 0 _ F 4 2 y J r h i h B 3 U p i w r C 8 7 8 V v 6 _ T 1 5 l b h g p Z h 8 w t C z i s G h 4 L 4 1 6 t B 6 x i F 3 4 n T j s v k E k g y P n 4 3 S g o 2 N s 1 s i D g w - G - n T h 2 8 4 B i 7 z S l 1 x 6 C g z _ b k j C l - i s B m o p n E j q k T 2 u g B _ t l F 8 9 3 U r m _ 0 D n w y 7 B 5 1 z B 8 w l J 5 3 k R j l x z C u 7 s C 1 j k k B _ 4 x P u v - M 2 g - m E i F _ 4 o r F 1 k d i s y B g 0 s E 6 i y u E 4 - i h B x 6 w d 2 1 j G 1 6 8 0 C - S p 5 g h B 5 j q I 1 s 7 M 9 o m 2 B n k z C t x u F l h s G o x p W v g p 1 I n t u S i 3 w u B u z t l B 7 1 _ t C o k w D m l _ J y q 6 W n m l l C k i t F o 0 u F x 0 6 P 4 6 D h p s l I h 6 3 7 B 1 - G r 8 l E m l q I i m v i B _ B x r g 2 B m t E i s 0 t G 3 n h N 0 h t K r 9 g 7 B y C 2 h 1 E 1 _ j l C u 2 j B t v m 5 B 6 0 9 j C r 8 p H - 8 6 M z m i b y o n 2 B 2 s b 0 h t P h h x 7 B o k y T 4 s U 9 l y S s z m 2 J p i B q 1 z S j l v - B r 8 z f S g r 5 r B u q i f w z j N z j n F t 9 v Q _ 2 3 B 4 0 u 7 B _ 7 6 e h x 6 V m 7 _ p B n h 3 E 1 0 q l B 7 r j _ B p 2 q l B u w L n g k F v s l l D h z 5 V 0 i 9 z B h t w K 6 s s t C g - k R 7 5 - Q q l w F r 7 s u B q q 5 1 B l 2 1 C 8 0 3 5 F q 5 o U y r 8 0 B g 8 F o w o 3 I x _ 7 Q j k z P g u w h C 8 g v K t n g N 9 u i z H m 5 j p C k l W p o z m C w 8 m _ C t 4 0 k D j 9 0 f z 9 h d 8 r l C 3 u n K i 4 4 y C _ 5 F 8 j 7 V - w s C 8 - k E l l q s B 4 q 5 9 C 2 5 k d w 8 7 C 7 2 g N i w d m 2 6 e 4 6 o U v y r 6 D q j T 1 j r J z 6 3 h B 2 l j S o 8 v X k l q H _ q 9 V 5 _ 3 S q k l j C p n _ Z z 1 v P - 2 g d 7 v 9 4 B h P o 7 x u C 8 g q O 1 z y P h g _ t C p p - B j v p X 5 y j E 0 g X m n i h B x j l w D k i q H l o 8 h C h v _ H s q 9 M 6 3 q H 3 6 p G m t 2 t C p o F p 0 n V n t w _ B 9 u 1 V o i 0 S z y k n C t w q M i v 9 O k n l s B t w n I x 5 V n s n M i k x l B 7 q r J 3 u u S v u s q C 5 o M x j o 6 D g j y P _ o w V w w m p G p 2 q l B 1 m j V _ l q B y z 0 P l k L z F 5 k w 0 B t o m j B y q q h C w x n D 4 m r x B r p s Y 7 m n H 8 1 C 0 o B 5 9 r 3 D n o z L g 5 s K n 3 f q 5 k y B i 9 9 6 B w h q W _ 0 k U _ _ 9 Q o u _ p B y z 2 E 7 r m G w k 9 V 1 x s H r 4 9 m C m q g r B k 2 w W 3 i p D 8 w q J 7 5 v L 8 5 3 u B 9 q i b m 4 - n E 0 j - a t l y L 4 x q E x w p E w v 6 B 7 q 3 G w n 0 r B j 3 5 X y q l e y 1 _ E p i g u B 0 8 B 9 l 8 c i 3 6 D h - i 7 C - 1 o Z 6 v j O h _ 3 S q - i C 0 0 m T v n j V l x D v 7 q m B o 6 v y B 7 g v K 0 h t K 6 k B 6 q 9 9 J - 5 g H 1 k 9 M u _ l U i 7 2 H 5 m h g B p 6 p O 3 m l l D k o v K z m q s B k j - c k m p B 7 i n u B 9 n C r 4 8 C s 5 m I 9 t t I 7 n Y 0 z v K 8 r s J p 7 g d 4 y p J v u o I m 9 _ 7 B 5 y s C o l r j B 3 h k E t _ u F l - n X y 6 4 K n _ m U n h y X x v k w C v x 1 W m r m y C z _ o J u k i s F o g 7 e p 8 O 3 m w d r l q q C m l 2 z B l r Z g 0 z E x t i h B y t 2 X x 6 9 g B 6 z n O 2 y j O 4 4 0 _ B p y q I h 6 _ w B - 0 o O r g 9 U q u _ F - 1 q G y - w 7 B 0 y o H 7 r u S i r 7 V - q 1 F i 6 j P 6 _ 0 L 3 t p p C y r K 3 6 t h C 0 7 0 _ B x - u t C y - s F 2 4 s Z r o r K 9 p i _ C q 6 9 M 8 y n D - v o I 1 j _ c o h u J k - k 4 D 2 x q D o T y r y Z o X m p o J 2 r v k B w m n E 0 g h U 4 8 4 z B k j 1 E 3 n y u B n 3 - - B 9 t w D z g z z B - o s J 2 - p g B x _ m C 0 u q n C 2 h 1 E m y v K q v r X t t H m 1 7 C 6 0 2 M 3 v K r s g R o F 5 9 s c 9 5 t z B 6 - y h D q 1 w u B 7 k n D x 0 8 a z 3 _ g E h v 9 N s _ w l B o m w X z t n s B j 2 r M t n o E o 6 1 S o 2 k C o 3 r L z s r Z n 5 k R s h 0 L 1 h 0 C i l 4 g B v h s R _ i - e 7 9 6 4 B v 7 o l B u r l s B _ o i B j 5 2 B x o 9 D m 7 O r p y 8 B 6 8 k b p i G h - 7 5 B 0 4 n D j 0 o H - 7 0 L v v - M h t 8 I 3 4 9 h B u _ o I 1 - s u B 6 o 1 E 8 i o H m 5 j C l 0 s F 3 _ j 0 B i 1 j B 9 5 v P w h _ M l s D l n t q B 6 p 1 2 B j i l - D i 1 z E o n 1 o D - g 0 p B 0 l u H 6 0 w C y 1 - Q x 0 q G 4 n x L 9 m i j B _ - m F v _ 4 C y q 1 P s l - h B 0 7 0 E 5 u l e n o r V v D s k p u B w 8 0 7 B 0 2 3 p B 0 5 z S k i g y B y - C i j y P 3 p l d 0 k k s B n k l x B 0 3 n D l n g d i 2 h R t 5 j x B 3 i u K q - 7 p B _ 2 o H 0 w 8 M j 7 u X y p 9 c 6 x E g 8 k 6 F v 2 s O o x g U q p u 7 B 0 _ 1 E k D - h 5 t B u 5 0 C g 0 j d q m u F x 6 y B p w 5 R o r 0 W v 9 l Y s 2 o x B n I h 3 r n C - 4 x 3 B 1 y G 5 q M g o y Y 5 s 1 V 7 s 5 M 4 u h x B u o o D k 4 u H _ w 3 Q w 5 q J 1 t s K o _ r G 7 m n 6 C 0 j u O m _ w E t q _ e 9 7 z 0 B u _ y B v q C i x c s q k s C v t w X _ - l U r m j s B v 7 x X 7 6 o a p 1 i L 3 - H h - h E r s n - D i s j b 2 h - R x 5 o O w 0 7 C h i 0 E r 1 u X 1 l z k D t v 0 C 1 4 u S w s t n B w u 4 G v 1 o T x m 0 P 8 - o I 4 q u 7 B n 1 - w B g 4 Y q r y s B 1 j r J v x i U i s l R w k x s B 1 x K l 3 3 j C 3 o y S u z q l B 2 s w n B y 2 - K 0 y C h 4 i s B w 8 z S 9 m n N 9 o w w B t i - p B p 9 9 j D j g b i k w _ I 5 x z z B k m h x B v v B j l y E k u o h C g q n 2 B - u x M h h 1 i D x 4 t Z y 5 9 c 6 x 1 f l n t r B n x g d q - _ j E q v y H 3 g - H z 5 k 1 D n r 2 9 B y 0 2 U g x y 5 M 6 5 r 3 C 4 h C t 8 9 J 5 o s 1 L g 4 3 G 7 3 l v K w m z M v u g l C - 9 s j E 4 0 j 4 I i 2 i D _ 7 m 4 K o g i g B m - u 9 G - _ f j 2 x s L 2 i q n C p j P 3 v 0 B 1 - 8 g O z p x 3 B y w 1 9 D 2 t y t H t j g 3 C s l - k H g 7 l z E j 7 j 6 B r u y E - w G i o w m O - w J - s _ u J - 0 m c r s u f _ w 6 4 B _ t 0 c l j g - B 7 k l B j i o _ B l u y n H j p z X p s 4 _ F j z s R u 1 r _ B i y j 1 B x j h o B 1 t - i I - i - y C 3 3 v x E 4 m 9 J y 7 t 3 B 8 0 - z C r r x O v t 7 p B 9 1 X h _ 3 S n r o u B s y 2 S y q 1 Y s 5 3 i C - 5 2 W 0 r t C s 7 h 5 B q 1 i 8 C j t w K 1 s z 7 D l q z O g w 0 Q 0 j w 8 G 1 v 5 z C l s g s B h y k c h l 0 - B w x 2 W o 8 x g F j v r v F s j x Y j u 1 _ V 7 7 M z - 8 3 M _ s - B p 7 6 O n k u 3 B j o 9 v O 6 u s H 1 7 o h R g n w u C n w - F g 0 X l m 7 n C p 9 r _ E k w 0 G p o k k D q z p 1 E 1 p J y _ n 1 B z - x 9 M w 7 w B j 3 l g E u 8 3 4 B 9 l T 9 0 x u F 5 s 7 M w k 6 h D 8 6 u S j s i 5 B 0 6 l x J 6 m 4 D 7 3 h 9 G q t z o E i u 4 4 E g y p - D n g 7 a 0 j r D 4 1 G k g k i I j 5 8 M O o s k j J p 5 h G q 7 l 4 C 7 m 4 E k z 5 o N 0 w x V k h 2 5 F y o G 1 y l 8 N s N r 1 t x E w q n 2 B o j _ c m 3 0 x C 1 j k 8 F j h t F 3 o 7 0 D g _ 6 h E g 4 5 k B t y 7 D k x v n F v 6 6 x B - - O h 3 v 3 D 9 u g 2 C z _ x 5 B z r o s B n 5 z p G O r h _ Y _ q _ x L u k b l g p w C - 3 w P l j 8 - E k 9 U j 1 0 7 B h j x X s g 3 1 E m u u B v p 2 6 C 7 7 7 s D g s y i B p r - E 2 6 9 k C - 1 - c t g m a 1 2 7 5 D 9 m 6 d z 2 p n D q w m u B 7 q k C 0 v h 7 F k w l Z o 3 k R w o 7 o G r h g _ C 1 2 g w B j F - 1 s j L k 8 1 0 C _ 8 9 k B h h u L p 6 3 v G q k l B y 6 v h C 5 k o q C j 7 n O 0 g 0 L z i u 9 C q t t B o _ S 4 8 j 8 B q r 1 z B u n 6 H 1 j x o B 7 i k d j x o G o h m n B - m r B 6 _ 6 B i s m n C k s j h D _ o h M w 6 N - 3 l x D g 2 0 i B 3 _ x _ B s 8 8 n E h w u F 7 h v 2 C y o Q 0 m w - D 6 6 - 4 G i 1 7 F p 9 1 u E g i p O x l q _ B h 8 q R 9 r h I 9 o k Z k r 3 q B u g s J j - u g E u s z X l u z H o p k w B t k 9 E 7 l u 4 B n 4 s h B y y 8 w D r 7 5 c 2 s l 4 G g i 5 E m z h h B - _ 1 r D i t 9 F q 8 q y P o v 7 F l 1 r C 7 l 5 5 H l o 2 j E w u s d i k s J q q i b g 2 o n B 1 8 r U n o 4 l C h h 8 C 1 q 4 x B u t O y x t _ C i x 1 4 C t z 0 I o u - Q 1 x t G h 1 2 n H r t N 7 w 0 7 E 2 y r t C R 2 u Y 8 j k 7 C 1 4 8 o D v 0 7 e _ l 9 b h p 6 o J 5 u h a t g l x G _ z o j B o v n B z 0 8 5 I 4 q s Y 2 6 3 w E x r m K w 1 S 5 m w n B l n o H o u s n F v y w m C 3 8 i E s y 8 1 D 9 o W 7 l 3 l D l 5 5 c m z k _ C l 0 h 5 B y q w I g y 0 Y 3 7 4 4 B p 6 - 5 C o 1 g C k p m 5 L - n 8 3 B 8 s p C h 5 y 9 C v 5 2 v E 8 4 l t D 1 2 5 e w l 0 n B 8 t o I 9 m 2 7 B r o t - F t 5 t L y j u r C j s 7 e z z k 4 D q 4 1 B s g s P 6 h 6 r B 0 k h q C 3 n l C h _ r g B u j n b t l i u D t 9 v a 5 6 j t D g 5 6 T h j 3 9 C y 0 y 3 C y g i B 3 q v d 1 q J i y t u B j j 7 3 C y 9 0 n B t x 7 M q g g s D 1 u w q C g v 9 M n m l b y 5 D 4 k s J s q y C 6 k h n L p 4 5 C _ w K 7 l 3 8 E u h 8 p H i l v 6 C q k _ g C t w v z B _ q z X k 5 w B j r w 2 B _ i J 5 t n w F n 3 h m B o r y l B k w q z D l l v w D 2 n K y y y u E o 9 p v B 4 0 h 4 D 7 l - _ C 4 y O 7 h 1 g B r _ z 0 C 9 z u 5 G 3 y k k B g n 4 C r 9 q N m t t q O p q s C 8 u k p C 6 9 3 4 B y 9 4 O 2 i i F 5 k 0 _ B n 6 2 f w 3 - I v k 7 j C v 4 l q C l k 1 Q E 3 2 h N 3 h - 1 B g s o v B n l 2 Q i m y w B 5 5 w J i h h 3 C t n v G 1 5 8 M g k z r H v 2 n s D m q p J t y y - E _ P z 9 _ 6 C k j K v k - p C k l g x B i - 0 t C i i k P g 4 5 U m 6 - o H k 5 x o F q 3 S 9 s s i C w 6 8 d z z p 0 P w z g i C - 6 x 0 C t 0 _ u I 6 1 p 8 B r p z F 0 5 Q p v s 0 D z m n q H x 8 p N h w o y C 6 i 3 v I v m i T x 8 6 4 B j s Y 6 7 w q B 8 w m 0 C r _ i Q 6 r z 8 B x u s o B o 2 k U w - 8 u B 4 v w h J - x L _ 6 q B s v y D y t o C x p i 0 E 4 r p x B n r G 6 m h 9 B m 6 k I n m g 5 B u p 8 R o 9 B h F 5 v l V 6 9 1 6 H l 2 s O m 8 h R q y m 0 C y k j K l 1 3 s J o B n 4 m n B h _ r U s q B 3 r r q B 6 j 2 Y y l g U z _ - u B z z p i B 1 k w y B q h 0 6 C x k i f y x 9 i B j i n B n l p H 1 7 1 L y p v X 7 1 8 k F _ 1 8 Y 9 l l x B z o 2 L g k 9 Y o r 7 Z r j p O y o - e l l l _ B g o 2 O v q i I u _ z 6 C 4 g _ E o g u 6 K q 4 t G g w 7 w E j 0 _ G o j t k D p 1 h D g 2 _ e z g q d r n 5 r B i n n h B 2 t 6 6 C g 3 u K g E t 9 t g D _ 7 l 8 J - j - c i o 5 F l v 2 9 F w z 5 7 B 5 r w L 3 q n n C r t l U p z x 6 D 4 j 7 C r v p u B y k 1 K 5 q 1 k D 2 u v 5 F i h 3 S v i x n B p 4 o 8 D z m 6 3 D n _ u N r 1 - W 2 p q Z u - B q u 7 z J p 7 g U g j h - C 6 t r z B q u 6 N 4 o 9 X 0 9 x K v y g 8 B 8 z u z B 3 1 - x B k w 8 B 3 - p o H l o o s L 0 y 4 X r o I m 7 v n F y y o h C y h 1 5 B h y j B 4 h r F v v 8 p C _ k n - B 3 p w C o - 0 7 I t 4 w y C q t z z G s j 6 D 4 w w 9 D z 1 u w B 9 v - 1 K 1 z g B z m o l C l n 0 5 D z o y 5 F s 2 0 j B m 6 k P 2 t q l B v 8 5 e o y m j B g s g j B 0 5 z P 7 s z w F z v g j D o j v E 5 1 x I i 4 - F _ q r z B - 8 z h C q z t F 4 7 h R z g 6 5 E 2 r p p B - - 8 E u s h p J m j o p B i B v x x K 3 x i 5 L 7 6 q C 7 p n e 5 t - z C v y 9 t E 5 q r 4 B k k 6 7 E n 7 x r B v 7 j 2 E 0 w g S _ w p H g g o Q v u v T s 8 8 g B y h 1 w D 3 r j H y p p D p n 3 u B 5 i 0 b m g z 3 D y m n g C 3 z l 6 J 5 s 8 E h 9 t g B _ w 6 e w o S 9 0 s X j s g k H 0 l s d h 1 o 2 B k 2 p h B _ r j h B s k o n C - s g C _ y g E s 6 1 B n n j z B 0 8 r 2 B p t o q C - q q R j 0 l s B h q E _ o 9 0 E o 7 p Z _ w X 6 s 0 x J v r q R g 7 n U 8 8 - 5 D 3 o W 4 - 0 z B 8 l u F k 6 y K 6 _ 5 e 4 g o 5 B g r g y E 2 9 X 7 t p G p o u k C h 0 B 3 9 q m F o m 2 4 B x m g r K 3 0 E 7 v 2 w D 6 o u 4 C g s O l t t K 4 8 K - 1 p 7 B z l 9 D l y m p D v l n O 2 3 i i B 1 l e 8 0 u i F o j w _ B 4 x y v F 6 p L 2 5 4 e j v x n B 4 q p 4 D p j 8 Y n 8 8 P 4 1 v 7 B t 4 h 5 B r o 1 C s o j 8 D q h n u C v k u g B z s q J 0 t 4 F g l m s C u g 9 M u m w m D n 2 w M k 6 s 5 E r l q x B g e g i i d k 2 r Z p 6 I v v h f s k 6 h D 3 - l Z 8 j r 7 D - u b q h 4 D y 2 w B l o v l C t n y P 4 l 0 6 F k w p C - k k 1 B z - h 5 B 8 i r V l z n B 6 _ s q B u 4 j D 9 i l j B 2 l 0 z G 8 - h d 5 1 k B n l u G 7 h r n B - p - e 4 y 8 5 E i 2 q D q 2 r J r s _ B _ n m b u o s n B k 4 p H g u w Q h 0 L 6 s 6 V _ v s j B t l B 2 3 9 t B q i z X u n k Q j u _ o B m 1 n U x x x o B 0 i i F o q o I 1 9 _ j E 5 p l b 8 m w p B u r 3 x B 8 i i h B i o z X 5 j 4 H y 9 p 6 B 4 k _ e q o 0 u B m z - y B 3 6 w G z 4 2 O h k 8 4 R x q h R 5 J - v m y C x 4 l Z 9 z z C i 5 s n K z s r B v y i B r 2 _ 6 C g 0 p s B 4 - 6 m D m 3 0 o B u 3 q G 2 m v X o q p s E - _ n Z 6 8 X 3 x h l C 8 7 3 o D 9 i x q C h _ p u B y l h 5 B m 3 o I g _ s G 4 1 t z B n v w J 3 7 - B v g M i s v y B h s _ R i r l E 7 1 n Z - o o D 8 8 j d _ 5 r n F 8 7 u n C q 6 5 M 9 o W s w o m B z 4 u F y u s k C j 0 o H m p 6 u B h y - i B _ p q Z t _ l l B q 2 j R 4 9 7 D i g n d _ q w D l i 6 y C s x x S s w y n B - o s Z m n g k G 8 i 2 D q y 4 O x s g f r t j b r z 0 L o m g X z y y I 6 o x V 7 i 7 X 4 r i 4 D 4 y _ s B o p 7 B y 5 0 i J g q L t k 3 r S 3 7 7 H z - _ 6 B 7 q 8 E 9 t j x B l 4 7 M m g 9 p B n q u N 2 s i E m k 2 R v i w l D g x 2 8 E l s l E v u q 2 B 0 1 j h B g 7 n D 1 4 5 V 8 j j h B s _ n S m n - l B p y h x E 3 l h 0 C 6 i 9 B 8 9 v - C k v s g B s t t l C g x j G w 3 n 7 O n k s W n u i G v 5 l E u q w M 3 s z H w q h p B k n s l B x - 2 B r s 0 m C 1 l z n B m u 9 G j 1 _ K t 8 3 p B 6 h 6 7 B 9 q v K l 6 s I _ h 6 D q x 0 u B m 6 g C _ x z s D 3 g z X j h m 2 D s u r C p m m n F r y v 0 D 9 _ 4 M 8 h m D l r w O - k n j B x 6 i n C m i J v 2 r q B o r 7 Y 4 3 r 8 C u s 0 I 7 4 - o C m 4 6 R z 1 v b 6 9 h H 2 l l B h i l j B 2 4 _ Y p r w Z g r l d i g x R u k 2 D h x N l q 0 i D o j w _ B u s i r B j - _ l H l k 6 1 B 1 p k C g k n c o w 0 7 L 2 s l s B o 4 7 C o y t B 9 w q J p i l N 3 y r k D j 0 t u G u r 3 S 1 s w u B _ 8 1 r B z B g 1 s t C 8 9 y 3 E 8 p U i h o n F i u 1 v B i 2 5 s C o y 3 h D r y - G 4 g v x C o p t h C s 4 p G 4 u m v B m 2 7 5 C m n o l B r j O z t j x B 6 o L h 0 - 1 K t - t y B n k C y 4 z l C m 7 p 6 K 3 q s 9 C 9 0 v I q p j p Q l n 1 a 3 o 4 v F 8 j 5 x G 3 4 G 2 k x 3 B o k z j N m 4 5 B 9 8 g i G 5 2 z w F m s 9 H r l p B o x o l D - - k 4 D o w k T j v 5 - J 3 p 7 M s s z X h w m w G t h y Q 7 - 8 J 3 5 n 6 B k z u n B l r i o E q j h B k - 3 _ L l m u _ L 8 v y b 0 n v X m 7 9 0 D 8 p x 9 B 5 9 3 - H 4 w t W x w g _ C 4 4 i 9 F q g C 0 o p 9 B - t q J l 2 p n C n j p K 6 o 4 7 B q n s 4 O n u z E x 3 o w J 4 p 0 C - k 0 L r _ l p K 6 l s j B p 9 6 w C _ m - n B i 3 w C m 7 6 p B - y n p D w 7 g _ B l 4 k k D - _ i E k 2 t n C p h 8 h D 0 g y X x q t 3 C h w 1 e x 6 o 7 C z 9 9 j C w x s H v s _ q B o 5 p y B - 9 6 s F k h 4 e n i p - F - i 8 k C 4 2 6 i F q i 2 S - l D t 8 k m L g 4 h k N n 8 8 G o z m Q 9 k x n B y p m 3 E 7 j h i M k 4 5 j B o 7 t p B l t 2 7 B o n q 3 C k l i b h 4 1 K l _ 3 c h x h J v v 2 B r l x k Q h n _ h E _ z u D w - - I h 0 t j F 4 - h e 6 m 7 w G g 7 2 4 B 3 - _ M _ q h d 2 p 5 3 C h 0 r S i g g N 1 r 9 j S 0 8 y f 3 i 3 m C r 7 l o D j v z J 3 x _ i B - t 9 w E y g _ s B q - r B 0 0 4 X k v s 2 B s p m l E r r B l z 4 5 N y x k C x q 5 w N 5 j 2 k C y p - - H w s r K s 5 - h C 3 r o 2 C l _ D s u o x I n 5 o 2 B i 6 j Q n k _ m E 6 k 6 D m q i 8 B o m z 3 E o w 8 x D 6 z u n C o u - i F t o o 6 B 9 z R q v w 3 F 9 k u _ G _ g _ B z n r 3 F i t 2 p B p 1 N 7 s o 4 O 5 g K j 7 i 0 F i k 9 W j z r 0 C x 4 6 r D k p y H p 2 z r J t z y L t I w p 9 u d 7 B y t n S 3 s 8 g I w 9 k U u h _ M g k q J h u J p o v y D 1 j n 2 N i w g 1 E 5 l z Q n _ w 6 I 7 i n 8 G z m 2 F z y m u F 3 y w I v 5 y I 2 _ y C m k l 2 B _ g j 7 B 6 l w h C 8 i o z C q x k T 4 m 8 v C 9 9 i C 4 2 o k E n 2 z I u x t B n m r m C q s y U l s t x E 4 2 t g O 7 x y u B Z n i 8 a p w y u G i 2 u C v 1 2 Z g 5 5 j C 3 1 9 p B 5 5 3 y C 6 h s C o 3 s x E j 6 6 M 4 u C s 9 6 1 D s p z I n 9 _ g D v 7 9 p B l 5 o 2 B p 5 3 M - 8 o i D m i q g E s 9 0 R 9 u 9 W l 2 7 k H w _ h V - w 2 8 C h i 0 k C z 0 r f o k x - N l k z F o i 3 j F z 7 0 S 9 o l t E i - 7 k B m k b q o 7 q P 9 m I s u h 5 G l _ 8 G y n w v C l p 0 h D 1 p E t 3 q x Q x s z V g 3 0 H _ _ i J _ o 5 y I 0 r 7 v C y g 1 m E - t x l L 9 p i C u 7 6 Q y y N x - 1 - D r j - Z m h 3 h D r 7 i 6 E 4 h i b 7 3 t w L v i k p E 2 0 n t D q t D u 2 u l B 7 k s l G o r l E 3 8 _ M v _ o q B s k y 5 C i r i 2 K 0 s w b 7 w z 0 G 1 0 _ c o - q F 8 k i q J i m 9 L r 0 a _ n y t K 0 n - g C 1 r - _ F 3 t k k T j h 6 d i 2 v _ B v 2 n z B 9 8 n h D x 2 s l C n 9 g 0 K i u w B 5 1 m i D m 4 _ q G - 4 9 1 C k 4 n G r 7 v t C 9 5 q k F n q o H v q t 2 D p 3 1 s G y j 0 1 D t 1 u 2 F B j i 4 F 0 v 1 K j 3 i z G y v k B i - 6 R 3 r t K 4 _ 2 0 C _ v p Q u w 2 J t l 2 b j l v 9 B i 4 k 2 E 4 v 4 D x w m 9 B p j 2 S o l t k H 7 r 3 8 D u p 1 Q 9 m o _ K y 7 6 M u i 1 F r g v L h w v P 2 g o j G u u 3 Y i g g V 0 _ 3 p I u r z E g i p 0 E o 6 g x B s z _ s B k h 9 l D r x 8 I q 8 p 0 H 7 u y P q 4 m 4 C v u 5 5 G h 3 I n s 3 n B 9 3 m 2 V m o y N 8 k 8 m F 1 h 4 j M 1 f 0 1 p E p q 7 x G u q q D 9 x v q B j y s I w 2 j W p x t t D g g 4 _ B x 7 l U 9 w 1 t F l 0 t B z 2 n O x 9 4 F 6 9 p m D m _ w l B 0 h t o D o 6 7 P o v m 5 B w v 0 z C i 8 z w B s u 2 o F l o t n B m 7 i j B 0 k 5 h E o - q _ B 4 5 x C i - 0 I q 0 8 5 K p k y D w l 8 V r w q n G v o m C 1 j k 9 M t 5 x B r 4 l u H 8 u u C 1 o w y D r 0 i q C k 7 0 2 D w v o n C 4 k h B 9 n 9 F z m w 6 H o w t R s j 0 h B 5 1 o 0 B j 2 h 0 E 0 1 G o 1 m 3 R l o y u B x q w t B 3 i r _ O h z j Z 7 v g 8 D 6 1 _ R r 1 u _ B 0 0 i 8 B s l y i B 0 g r 1 D - 7 H t 0 y 5 K - m 0 V g j 8 F s v s B k x 4 C y z - X p 2 0 Y t 3 f - 6 r r F 0 0 i 8 B 5 6 M g g k x R 3 p D q t s E y v o 4 B _ k v q E t 2 q P 4 w 1 9 H r r Y u v 2 - J o 2 h N 4 t q H 2 5 7 k C 5 2 u p I k s s M l 8 z D s u 6 t I m u y U s k r q F 8 k 1 8 C 8 2 h p B v n m f x v n H 7 r y H 3 9 z x D y m s x B l l 0 S l w h I v q J t k l _ P 3 z e 0 o i K 7 r t - J w 1 n 7 C 4 k 0 m D p o 4 B r m i I u 0 - w D r k x x F 2 2 J g z n b l 7 i o C p u t s E 1 s x 0 H r s D 0 r 8 _ F g w - u D r 1 _ g C 5 1 z n B y n 5 m L g m H 2 0 m B i j y i H r 4 v 8 B t _ y 6 R g r y U p T v 8 p 5 U g r B 3 1 s 4 B 2 j i 6 D m 8 w 9 L u t k _ L m 8 w 9 L i v x I t 4 l 0 I m 8 w 9 L 0 8 m 3 v B 3 0 6 9 L 5 0 6 9 L w m w L l m - 2 B g y h 6 H v j 3 1 Y m k B t t i 4 V s i r C t v 5 l I y u w u E k l l 2 Y 6 l s Q i l g p R j q J k q v n N i t j y B m 6 k u Q j h r W n y t u D j 3 i m J 2 z 8 8 X v r G o r 8 k X - x 7 k K y t _ 8 C z 7 q 4 C 3 k y 8 L 4 z 5 R y l _ F k v z S 2 6 w 8 H r 9 8 7 R 2 n w Q u 6 o u Y 7 6 j 6 E n 5 _ x H 7 j 7 2 H u 2 7 2 B p l - M z k 2 P j 1 s q T h 9 o 1 J l t h _ D 2 8 9 m C h g u x C 8 1 s b q p y d v v 4 T p x 2 1 Q i 6 u 3 P i 1 o a r 6 p w C i i y x C 7 8 8 h C 9 t - C 7 h l g E 5 p x k H s j _ D g x j l C s _ r x L l h B j 6 k y N j h 5 _ E y 8 n G 3 5 m h O j m r E o - j w B 1 _ 2 j E u h h p J t 2 k D s r s j D 7 9 1 E t m n - J u _ k K 1 2 1 z C o 4 n 6 C o l p D i n 2 j D w 7 y 1 L q y s L s m 4 X t - k 9 B 2 - p 0 O 6 h _ s D _ o R k y g p L v g w o V v y d p 3 a v o i u C i 8 k 8 J u - l 5 L 8 j x y B i 6 q w B x n t 8 F x k z 7 C 1 h w B h 8 F 6 s l D l 3 x x M 9 o w u B g t v g I j 2 j s D p j z - R t 6 z J 8 5 n 1 B i u i L 8 m z 1 D 4 9 q r D 8 - o F y m j g K 1 u q U 2 9 q u F y t 4 X u - x y D 1 q h 4 C y i 9 i O n - 1 _ J p y 4 i F y 9 r u L v k 2 t B h y g s B g r i b 9 h 8 h B 7 3 w j B x 6 - r B 3 i 0 u C x 7 9 S _ 0 k i B 6 s 8 l D 6 p 0 P y s l z M k h q J t 7 v y D l p r r B 4 q 0 q B u 9 4 v D - 9 8 D 8 l 9 X - t 9 l G r k 4 8 C 0 l q 8 C t 4 n j N q 2 q B _ s o g D _ q y o B 7 y p u B h 3 g L 4 _ 0 8 F k v 5 R 3 s 6 s E h q _ I 6 _ 6 6 B 8 7 z j F n w 6 8 B o 6 t q B t g r q B 4 1 F 7 n 3 E x s u s F y t 0 g B g l q h I _ 0 - E m q x 5 G l 2 s l D y w B v 0 q h N 1 q 6 D w 1 r T 1 k y g J w t 8 R 0 j 6 z B n 2 y F w s y L i n q M x y m K u 9 9 D 5 _ - N t r m 6 D y w h - C z r m 9 S 5 4 i C m g 9 2 C p _ v 7 C 0 j 5 I r g p x B x v s _ G q 9 f i m x 6 B l r 7 t E m h m o B h u F 4 i x 0 D g r j P 8 m 2 h C m 4 h B k 3 j 2 B 2 3 1 - B v - 5 0 C j u z B n 3 y j C 8 9 2 s G 8 j Z o i j i B i s k P l h 0 g C s l t n B 0 1 5 2 B 5 5 l D 5 - z 0 D 2 h m 9 B 6 y l t H o j - I g q M - o 2 o I 9 j p P 2 r v 1 C r k y Y k k z j D 7 i j r B h n 1 E 2 p 8 3 I w u 4 w B i z 2 s B j 0 i c r l o n C q 9 9 V v E 6 y 9 z G 9 s w v B 3 y 5 h C k x h 2 C i o 7 Q 8 x k 8 E u 5 1 D u 6 z k J 0 1 6 P s 0 6 2 D o i n j C 2 s X v m k C t 8 8 D u 1 s R h r 3 6 H j n - a o y o R 2 0 x h B 4 z o f x o J 0 o 2 l B s _ q 2 G h p x x B p 2 l B s r n q B 3 v j i I r g M p k g 4 C _ n m 1 C 7 z 0 I m g v F 0 j j 0 B g 4 i 0 B 4 l - Q s D 1 y 1 o H x s 4 c - 2 4 g B n 3 y R 8 t x x F m w q N n j z 4 B 7 t 6 F 3 _ s x C i h n 8 C 1 2 p R u t m r B 8 g 3 I v 0 n F k _ 9 t D m 4 s G 7 9 u q E i 2 o D j z v K w 5 o f s o g D 6 u w s B u m q E 4 8 i n G 4 o t x B i 2 w k C 2 v q F 1 i 2 J 2 q n T s w l m H _ r n E k 6 w K _ 9 - M n u 5 z H a h 8 8 8 D z 0 k F x m j j B v 4 j p E m g q - C g 8 V o 7 j 6 B _ o 1 o D 7 k - u E - w 3 B k u q 1 F v i C n 8 x R u v t 9 D s m w k B t l 1 j B t 9 0 X k r 1 Y s o Z q h u u D y v 6 y D 4 o 3 P k g z 8 C i w l 9 B 1 o o U x m l 6 B s - i _ C g 9 H _ 9 l j C 5 q 4 W v 3 8 S v _ r F 9 j h M 3 u 6 7 B 2 q y f 9 q i o C g 7 e 4 3 5 5 B t v o r C 0 w 7 c o v p g B k l 0 B k _ 6 c 4 8 5 l D t w q i C 9 o 8 V - R m 9 8 d 0 4 8 w G r 1 _ M 3 3 h N n 4 1 - H _ u _ V o z 8 8 F o 4 b j 8 z k B 6 u 0 p D h o t d u x 6 3 E x h k 0 B 5 5 D 2 6 1 3 B o s q g B g h 8 v B u 2 7 D 7 v u b 4 g s 6 G u p g N l t o 2 H 1 2 j a 7 7 j D n 4 0 9 S h B o o g O 6 m t m H p _ r j D 5 q 7 Y x l N _ n 2 c - k y G u w z _ C w 3 3 Q m 0 9 D 0 v 6 y D j s j l C 7 g n k E r _ 7 F x i j I u 7 j 4 C p v q 3 J h t 8 J _ 9 y l H 4 1 2 _ C x q 3 M w l m r D m z _ y C x s w H h 8 s v C i m 7 F - m 3 N 0 i z 2 G r l y F h 7 8 C i 4 s 9 C y s g k C z v z d 8 5 i B s l l L 2 s g M u z s j B 2 5 y f j t t v H 0 q 7 c y s X g 1 n T s g 9 2 C 6 g k t B 9 6 p V y z h a v i w S i 7 z K _ q t 1 D r j 1 P y 2 V g p x a 9 z 4 2 C u y x B r q j d k z h W n - 3 D t 4 g M j 8 m u C 5 o s J 8 j q D r q j d x r _ X v 9 j I v 9 6 2 F - j 5 w C k r z I 0 7 m N n 4 _ M z - s s B 9 o 8 V y - v E j n v m J 9 z y G p 4 m n D j 8 l D p _ y t B _ 5 h C w 2 n h B i _ 5 V g w 3 D q 4 t 2 H p 7 m 0 B m 6 y C 5 w 8 N k v _ 8 C 9 v x Z 4 1 4 o B y 5 y Z 1 0 7 m E g n i J h p 8 z S m m Z 7 q e k 0 s O - q p q B y - i n C x o l 9 E r 4 i F p q t P w w 8 M s g q k B - z r n L 1 q u B r i o Q u u v R h y 6 g C p h 7 H 7 z o z B p 7 8 B z y 1 o B s _ 7 s B t 5 4 c i p s v B 7 l 9 M 5 l i K 5 l N h 8 h z B 8 g v v E t 0 7 C 2 4 2 G u 3 r p B y d 8 3 v U q 3 h t C 5 7 p 9 B k 9 J j 7 - J r t u 2 B v 1 5 a x g s I w k 7 q B 5 p _ I x r _ X k i u j E 6 q M z v o n C p x t P z 3 w - B k 7 r E 3 v 5 K 6 4 i B h g m t B n h 3 2 D _ 0 m e _ j n s C k w m i C x 5 p J 5 3 t R x p n O o 3 9 t C 4 g m d q 2 5 o B k l l L j 4 _ d w - 8 0 C x w 3 v B 7 v l U s y s C 5 7 l p C n s 9 b q q p O t 7 1 E h z x D x j g 0 C j n 4 T h 2 g a 4 8 2 x G y s 0 E p 0 - e t 3 g Q o 3 s b n g v U v _ K _ 4 P p g q P 3 t 3 x D 4 w w v G 1 t o 2 B t _ j 5 C g r m b g z s i D v v L 0 m 5 G v s 6 t B 9 1 t L 2 k _ _ B 3 m g W 9 s 8 s C p 3 t R 2 6 r x B q t 5 V r z 6 j B u l 8 a m w i w C i k Z _ 2 g B 3 v m Z r r v r F i g m H x u Z 7 v x Q v 3 q H n u y _ B o 3 - j C _ 9 h I t _ q n B z i 0 N x 8 7 E y 3 w b - s _ m R 0 p z j D - 2 Y l 3 h n O p _ k y B 1 z z d r g k q H x s 4 4 D g m 7 K 0 4 6 m B q z t 6 C o p s C _ 6 z q B r 3 - B _ n i 9 D y 8 7 j I g o Y y z k C y 6 p k B 3 9 - N 1 y v I j y k Q t 5 o B 5 7 p J r 1 p 4 G u s u X j - o 8 D z z R y 9 m 0 D w u n v C g i z P u y j N l y y V l 7 z h B g h 1 N _ p 6 C h u 9 h L 7 y u I l n l Q g 3 n E j r s 0 B 3 p x E j x _ c _ 9 i 8 D t l r H p 7 q R x 7 4 3 I 4 y 2 z E 9 i f p 5 o n B x r x g H 4 s y Q 3 o 2 r B v j w X h u 4 y G i z k G 7 w 4 s D k 1 z F s q v P s 9 2 Z 2 2 k b j 7 8 m C m 6 s K 8 h i 5 B z g f 4 k 8 y B q 9 8 4 B _ m k l J 8 c 4 y o O v y - N m 0 6 O p i 9 H 8 3 r h C 2 o s f y h z Z 3 0 H 9 k 6 Z 6 i q S i k z B r q 7 M n y 8 V k g j T 8 1 q C 9 r 7 U 1 g p R g h 2 X j m r p D i m _ I l t o o C w u o J 1 j j O j k u T w p m j B 8 i z u G 9 j X 6 x g e r z l R y t o J q u w 4 D i 0 - p G j p _ g B 4 - q M n w v m C 1 x h 1 C 1 l 5 r B _ l n Y s 3 9 e 2 9 v O 5 6 i _ B k 3 5 W p 2 z L g u 6 z D 4 2 9 N x x i Y s 4 q J 4 h 7 g B i w 7 D 5 q l N u m 6 z C _ v o i B i r u N q l v B q 8 o w G m z 7 O 1 i - C - k x B 8 0 R w 4 k d u s p B k i l L 0 q M 4 2 9 y B 9 t w o D z _ h o B 3 s x U q 6 n f l v 3 v B u 7 j Q x s _ I g 3 r W g 3 r 5 B k 9 s t F n i u R o z 9 h B h p h 2 D u 3 _ H t 1 j 7 B 5 4 z i C 2 - 6 8 C 6 5 6 t H z t 1 t B l g n X w z 1 b t m q 0 D j - o u C 1 o _ v D 7 i x D g 6 6 C u o 2 m D 0 j u r B 9 r g i B k T z n m Z x u k y B k w _ T r n 1 S 7 i - F o r m C 3 t 4 0 C s 2 v R 5 g 3 v D j k 1 B 0 x 8 a h y 4 g E j m x L y 4 h K 4 j o v B n 5 7 9 E n y - 4 B 8 4 n f z r u l G w 7 p - C k h g p B o l z j B 9 3 y i E m _ 8 e u o t v B l l v 6 B j 5 2 C 7 4 k W o _ U w _ w W l - o R x 9 n U j - 9 N m l s Z u i 2 X x i q n B s r m U 7 l v _ J - k 5 X m 2 0 n B m 1 2 p E 8 g q y B 2 w C s i _ s B i x t F z 1 l U m m t F v 6 s J - p _ M r i 4 i B 3 j p h B 4 6 U 8 8 x X z 7 g v H q m i f g m 0 B m 1 z F p h 0 _ B 2 q q Y g s l x B k 2 z z E r z w F u j 8 G x p o u B n k k D x r - Z - q z s C n y j - B i 0 p X z n m E x s w o D i n - D u n q D 1 p 3 x H i i _ Y h y C y w z 8 T 2 9 m 3 D 3 1 9 p C y 0 5 2 B q v i 2 C p g r _ G 0 r t y P s 0 0 0 C 4 8 r E 5 x - v D o q 6 W - q t Y - v q k E u y F n 5 2 q J v v g D o n r 7 H g 4 p G 3 8 y J 1 2 6 u F 6 3 g B y k v 0 D n 5 s 9 J o h m e z 6 D 2 s o s E m g j T - 4 h 4 D y o B l n 2 q B n x q s F i _ H h r x m J r y I m h 4 f 0 o m x D 3 j 1 S 5 7 q v F 6 h z 1 D l s _ u B _ z 3 C v 1 3 q B 1 2 4 k D w 4 q d r 3 1 n B _ 6 q i L 6 j L w s h F k 1 k l D - 3 2 2 B y w z _ G v 5 1 P r 2 3 B 3 g B p f 7 1 9 l C 8 9 3 t B 7 z 2 O q 6 z P g 0 - j B 2 8 h h B 3 n 7 0 C x 1 q e h F p 8 j I v 5 h l E _ 8 k y D j z i E j 8 w 1 B 0 l - E k n 4 p C r u z 1 F p 9 p F x _ g E p h z V z 9 i d - 8 S r 5 u j F 9 7 9 c x i 7 f m u z 8 C y k o B n - - V g g u K x 4 l P q _ F 0 o y n B 9 n t w B 7 _ v J 2 1 w 6 J _ 5 n m B h h t y J 3 q C g m t u C 2 p y o B x r 8 h G k t 8 Z o 9 q 5 B 5 q 1 H h _ t b 9 5 z k B g y l S s - g n B q 7 8 L 3 h 1 X 9 n u x N w 3 2 F 5 6 v p F o z s 1 B y 5 1 B y 2 u K q 0 v R _ 0 4 w B j m j r B 1 6 p C 2 0 - j C l 1 g t D 8 x 9 B g s 5 x E 0 9 J j 9 n Y 3 7 0 L n l t s B i 8 5 M o h m m F o h w O z q h o C v v i 9 B 4 n l c 9 6 Q y u v g C 9 o j 1 B j 2 i S l m p F h g 7 o C 8 r 5 T 9 4 o N h 2 2 Y 6 3 1 9 B r p t q D n h z H i x - 9 B q l h S w q 0 l G 7 i y R l s h k B p 2 r 3 E o j i L j u 2 2 H 3 8 t T i i 3 B m n x 3 B 2 2 k 4 C k s j N u m 7 m F j 6 _ x C r g y r B 8 9 x g E k o o K 6 j w o K 9 7 B y n w - B x 1 1 e R p m l T n w o d y n r 6 B l r 6 M 6 g 4 B 0 i 5 u B 5 z 3 s E s _ 8 0 C 3 9 g C g i 3 h D 4 u 3 a 0 0 k R 1 j j v D r _ Q g q B 6 k 2 i B k h 1 W _ q r J w j m B 1 3 g r C v y 7 V 4 g x H k 6 8 C 6 - h F t o 3 q C 9 5 1 K l s x z B 5 y q X 8 3 z v B z s 6 v B v t 2 m B m n i e 8 9 4 Z 0 4 0 H 1 u N j w U s z 0 2 C 4 t 0 H j 9 y R 0 h y J 5 z r 3 B w r 0 q D 5 2 O u m r o D 6 w m r B l 1 0 8 B _ l R k 4 k p G u h n o B e 5 7 w S v m 5 4 I 0 j v F 1 z x u J m 1 g 7 B w k v B k 8 m M 8 6 h e 3 z z J m q n 1 B j - i F x o j p E t i 0 W z s K 7 t 1 j C 7 w r O z x y 7 D 1 n i N 8 l u f w q 0 p B y w j r C z n N l - j I 6 - 6 Y - h p B w s h E l 3 x y F l 3 1 _ E 2 i u N 3 4 9 o B k 9 h E m 2 r T 7 u - g D w _ x 5 C 1 9 1 J _ v 7 q C 5 j J j 1 2 m C i 5 k L 9 5 p L 4 v v g C g q 0 K _ 9 v P r k i R 3 m o i D y v T 0 7 5 I s x w u E 1 r 2 B 2 9 9 F z - 0 o H t s k e g g x T z 1 p N z p 6 F h 6 y J j 4 _ r F y 7 6 6 B o 7 H s 0 t g C r l k h G g 6 y f 7 z 1 u B i g w Y _ p 1 l B k 0 m j B w y 6 J _ q 9 D _ 8 k X g j 2 C p x z a j 6 2 z B j g 7 w B - v 3 B k u h K u 8 u m D 7 u l 0 B u r 2 b m z 1 B y 2 v t B _ 7 w b w - h V t E l k w o B l w j J r s m T w r 3 d u p 9 R 7 z j J 3 - 2 m C o t 8 n C 2 t g d l x D 3 2 j G 0 y v z D _ h s q H m p v B _ q r K 7 v - l B 2 8 V 3 4 9 d z k s I x q y B w g 1 L 8 k z U o u x B p k 8 E y s - 4 G y 3 v E 9 n 1 j B s 7 2 P 4 u 0 J 7 m u d n w q T 0 h v V j r y g C r 4 g I h j o G u h 6 E - h v H u k z 1 B 9 r k N u C s o s N j r 0 F n 4 h J m 1 1 j B 6 0 l l B 0 n 8 W y n 8 E t 1 j Q h z q 0 B y 9 v T 9 h r v B r 1 5 y C _ 6 2 h B p 4 6 N g _ s S s 1 8 u C m x k D u 0 9 W q r 1 1 J i m m I 0 t k E q l 8 F 1 _ j K h t k M 5 0 l O 8 5 9 z H y 6 n i B 7 k 3 B 7 2 h H 2 t 5 r D u z n j I k v e 3 7 r w F 1 q x J x 2 h r B u 5 1 P _ z z T o 3 o 2 B j 5 h 7 L 6 t B 9 t y _ D _ x y n F l v 9 m C h 6 5 G n 8 j u E 2 4 g o E 3 j b g g 7 2 C 7 i z n H z g z N _ 1 g L _ o i X 1 9 h P j j 4 7 C 9 p 4 _ C o t h C g v F 0 l y m B t u x O 7 t s K 5 0 9 c 3 4 h M m i 7 m F j h l f l 1 I - i _ c x q P v z l R r 7 s k B h t w 7 D p w k W j 2 5 C 1 j w f o r u D z y 5 0 H u y t f z 1 m L o 6 h 0 E 5 o z C 1 g 5 s B 7 n - U v 5 0 _ E - t j o B k j x 7 B l 4 s k B 1 3 y 9 D 2 4 n C 5 1 1 p C j 8 5 k B u 5 i B z _ p - B l 0 k e y w s G q i g G u p y a h l p K p 3 1 u B j 9 6 H 8 8 z 1 B 8 o o J h 7 5 E i _ 7 L m r _ p B y z z Y h z r l H _ 7 y Q g p n K m 9 - p B o m 5 T n s B y 3 r b q o l i C - 4 t U p i 0 k C 6 - q d 5 2 Q 2 7 h 5 L 6 7 8 Z y r 4 R y k 5 u B y _ y B 6 p j Q n 9 g P k 9 r H - o p c o i z P i - 3 K - 8 n b u l 2 G u 4 i W z h 2 K m p v C 3 w w D h l _ F i u 0 y B o m y C s x g h B 3 3 w E 0 x P z q 4 D 1 n 0 e h 0 Y 0 n 5 q B 0 s 2 S 1 g h 1 B t _ h 4 B u h 0 O 6 n v B 3 m 3 N y _ r H - r q J 5 y z T s 0 n Q g 5 v E 5 x q H h q y s C l o p I n n n i B n g x P g w 6 W 4 i a y n s C 0 5 _ I n h o C q m k L q 8 k C h o p c 3 r _ l F 5 p t N w w S v y q E s 6 m R g x g H k r i i B y 2 k B _ 8 x o B 9 i m L v m 5 y C 3 o 4 g B 5 s y R 6 2 B u h l k E u s - Q _ t 2 - B 6 k _ r C y u C v l _ B w k h m B p 3 1 u B u u - 4 G 8 t 2 E z 0 v j B u _ _ B - 2 p r B l m r s E v _ W y l o k C w 1 l p B r 2 u 0 C 8 h U 9 9 l 2 H m l R 2 3 l S 2 6 5 D n 8 C - p v j B 9 6 2 5 F t m w _ C 9 y s z F n s l o D 2 6 9 y B q n 7 l B 4 k - Q 0 g i J j 6 r s D u k 7 r G k h u B k q n 3 B 0 l z p B h q y R u _ 9 T 4 _ r 6 G x g y r H 0 l m C z w p e 6 5 t f _ m o l C l 3 p B - 2 3 n C j k g z C s - m K 5 q h - H u m w Y k q h H 4 l - I l v p q B 1 4 8 p B _ 2 3 i C x U q o x S _ 8 k 0 D z n 4 c y - u F 4 w j g B r g x P w h 9 p D 6 4 _ z H - 6 9 E 7 i q i G 1 j l T x s 7 u K 9 g j j B u t m l E 3 w Z 4 - z h E 6 x r e 5 j p F 4 i 2 z J j r B _ p y L 2 l 4 K u 1 s 0 E 9 9 7 s C q 2 k O j v y y B i C k 7 p 8 C u _ 4 v C u y 0 u r B 7 k r S 6 - 1 2 C _ x 0 T 2 l l g C o 3 u 1 C m - l C q m p w K j r u h B 6 h 7 c 2 - w 1 C 9 z 4 W - 5 o 5 F _ g 7 3 E v - 4 k B i 2 y y K n 0 4 B _ 9 0 4 J t 3 o o B i o m r B - g j b 3 u i k K 2 t r R 1 o 8 1 F v t w 0 J y m 5 0 J u 4 s r E n t i o B o k u s B m i v z D 8 i j 2 B t 2 Q z 0 y H v 7 k 1 O k g 7 s C z C s t 3 p X 4 q v 8 B p 4 - 8 L r q m m C u z 0 _ F o h U 7 4 7 u B 9 u t s E 8 y 4 0 r B n o 6 - F 5 l 2 Z j 7 9 _ v B k w C 3 j 3 6 J g 0 - H z 2 p q I h x z C 3 g i 9 C o w 8 v B u 8 e k _ 9 3 E 1 9 z L t 0 4 D t n _ M 1 r g W u v 4 M 9 w n l C s x i L _ u n b y 5 7 g B r v 3 U t w r k D 3 y 5 O m w 5 H v z r F 8 - g Y v y m L 0 m n U m h 2 w B 5 5 h s D k p m t D 0 o i U 0 0 w B h x 5 - C n 7 2 V 2 1 5 p B v h u 6 B 4 8 I g 9 2 i C 6 x 0 g B o 6 - 4 D 2 h j B s 8 e 8 4 8 H 2 - l B w 9 h 4 G 3 - x k G 6 x S 0 j h K r v _ D 2 m 0 V z 5 w F k _ y C _ s z L q _ 2 i B p 0 i R 0 w w U 0 y 3 P u s 0 V z t 5 w C k t - W 9 h 3 q B m j r n D 4 5 r L y o o B n 0 7 E 9 2 6 H _ g i E 1 7 u V 7 v m J s t - I r z 9 1 N 0 y n I l q k B 6 h 3 w C 1 4 n y L x 7 w j B y s 3 S k j o h C 0 5 n U u 1 q Q p 4 F 3 v r j C 4 v h m B 3 8 - T 6 x t j B w g n j B w j g s B k k 2 L h i _ M r 0 M u D n w i O 2 j G m u 8 G w n 7 s C n p w K 2 1 l _ B p n j I 9 z - e i 5 x L p i p J p 0 z X m - j R v 9 4 q C v k 4 n B 2 w I 2 7 6 F q l C i p 4 h D v 3 r Z 0 7 i Z 3 x l M y 7 6 B 7 9 K 6 r 5 M j v N i 1 m r C - 7 t l F l 3 4 P r n 2 k C 4 l y L p 1 t k B 5 _ 9 b 8 r O 0 q 7 y D 4 5 o l B i j q s G j r 9 C u D g 5 1 N - t q R r o h I i 1 u y F y u B s o 5 Y u _ y p B 5 1 z B r g l U r 3 y w B 0 r i f o 2 4 2 B 7 n r 3 B w 7 1 L q 1 c y 8 y m B j n _ M 8 - 7 k B v k 3 z B h b i _ 0 K z p m I h g m R 4 4 z C l 2 h 9 E l w - T 5 3 _ d n - y D x t s 3 C w r y L 2 q s b p z s x D z 8 7 L m _ o T s r y k C x 1 - T 8 o y u B q 0 _ G 8 v o J v 9 s N z 0 u u B k 2 g h B t 2 s 6 B o j v U 2 3 o O 6 q t S v _ 4 4 B o 2 y P w 0 2 e j j g 0 J t _ W t s o q G 8 4 g j B u i m H 6 2 j 6 E x 6 h H k g h z G 8 p _ V k q 2 e r s 1 E 2 z h D 5 - E y 9 q _ H - 2 - T l o J 6 j 2 l B n k 0 h C 3 t x B 2 4 9 2 M u 5 7 F 7 5 p b q m 7 1 B t - t Q y - 2 I z y o C p h h I g k 1 M u o B z - m O 7 u q X 2 o m h F r k B h t p x B 6 u g j B p 8 3 c - 2 n 5 B x h p p B 1 x i O j 1 i 6 E 4 g 2 C v u 6 M v 0 h R _ _ j M 3 0 x 1 B v 0 h R 6 3 g y C 4 r - q J 5 o t B 0 p t j E 4 9 3 _ B v 9 9 E m i 5 I z 1 g 5 B 1 7 k H r x w k H x 7 F m v 6 Y p v v o G _ 8 h I l o q O - t y o C - 7 - K h 5 1 u B 1 l 1 r D 9 y 8 D 1 x i O 4 7 n U p s r q J s v g N - 2 m O s o u K t t 9 a s t m P o 4 4 x B h 2 r Z h 6 m v G 9 o K q 4 1 D 0 t g N - - h E 7 p o K - v - _ B _ h x S i y u P 2 l h O l 3 J o 1 0 w C n 0 j e w p p B 7 i r O n k t o E o p 7 S p o z M - r b 4 r z z B - - w g C m 8 k O 3 i 7 U q _ M j n - t C q z z D 9 m _ a l 2 k U x n 3 3 C l 2 y J 9 - i r B q v 9 t C i p z B 1 u 7 e 6 u z p C o s Z q 2 2 L 9 l q x B 2 2 8 O 2 z 5 R 1 8 g t F y p z N 5 x 6 d u s w 9 D t h - t G u j y k B t 5 o 6 F m i - V r v - z B v k x X z x g H 3 j 7 X m 4 h h B v 9 p b w i q Z y 0 o n B n l - g B s 3 j f 6 u 4 U t 8 g C v h g 6 B r 2 j L o 1 l q B g i Z n 5 i n B h s q h B l o 0 9 E u r w D 9 6 p V t h 5 r B p i F 8 s 2 r B p 4 _ w C 5 5 0 K q x p I z 9 h q F r v - I 0 5 p 6 I 5 w q V 7 v v O g y 8 r H x 8 7 t B 8 4 m 5 F w l x I - s k o B 0 t l G 6 w g N 6 w 5 v D m 9 h U 3 3 3 B 3 6 0 4 N 3 n g q B m s 3 I x 5 k 6 E z v z n B 5 k 3 C x j 5 N 7 0 s w D j n t h C i x k F h t w K 6 i o 6 C w 6 k U s _ p e j 0 0 m B - 8 w W 8 j u 5 C 3 7 i W 5 6 0 V y 1 x V j y s X k g n D o _ 2 w B 8 3 r 6 F u m m s C 2 j 0 K s q l J n x _ D t y 8 i B i 5 g h B r g v p B y t 6 u B k 3 i B w l u J w 1 5 j E 7 r j b j 9 r g B o _ r O i 2 j F n x k E o h p 7 F - p w q B k p z Q 6 s o q D 9 7 6 i C z 8 - e 8 y - F - w v H 6 y i f 8 p - Q 0 s _ u C 2 6 g q K n 7 2 K o j 4 D h - - a l _ q 2 B u k 6 D 8 j t G 9 i z s B n 3 3 n B 1 y p J 9 6 5 k B v j r B i 0 s k T m 2 6 E q 5 8 y C s m 7 K k r h K g 2 7 I 3 i e m z y n C w n 2 P g o k 3 D 2 l y S 0 p j Z _ 4 n I m q 7 g B m p B w 5 x p B y 1 k g E x g 0 E x z k R 2 z t 1 B n i 2 O 8 _ u 6 C k n - u C k x g c s m j Q 5 q C m _ w b l _ 2 V - 8 _ v D r o i x B y i b l q p d 1 8 r i B w y w d 9 k w K z t o G - k 7 j C u 5 h d w m m H 4 t o 8 C 7 G j - l f 8 k - 5 I 8 m 8 5 G y m z u B l 1 r D v 3 u u B _ _ w C 3 3 r t D 0 o m _ B _ l v g B n x 5 X p _ 6 z E 5 w h N i w x J k 1 u v F p i w 7 G s 9 z G k g p J t s w u H 7 n 7 R z i u k C 7 i z s B 4 x 6 E i p l 1 B i z 6 g B q q 5 y F 8 u C p j 6 B v h n u E 8 h s m E q _ H w i - j C s p 4 9 C 5 p w H v m w 4 J m i l B g 9 n i H l 4 8 P q i k 6 K 3 u m L o s 5 B v r 5 k B u 5 g 8 D 9 j - r F - m 6 B q i p 5 D y u w O t k 5 c z k 8 E u x t X q 9 7 4 B z 3 9 p C 3 o h k B n 0 M 3 3 k m B j j g v D k 1 t o H o 5 n I v 8 w m B v s l M t 2 h _ B m j v 6 C k w J 7 u 0 u J r o W 4 m 8 9 L l 0 n B s w 1 8 G L 2 _ m k D i t q B h p 5 1 O 7 _ 8 G _ i k r N 9 l D m n 0 8 G n 0 o M _ u n E 0 k x K w j 3 e r 5 w P x w 8 V 2 u 9 T v y s J h 2 9 g B h i s K 7 9 - m D 6 _ w i C t r x D 2 u 7 i H r _ q 4 B i 0 2 F 6 r z z B 2 z s F 7 4 4 s D _ 7 k l B j c _ j q Z - 0 a _ u l 5 B m h z S 9 5 r 5 I 0 l 0 2 B 6 i i E w i 7 p B j y 5 x C v q j C 5 w r O _ 6 s j G x 7 _ z J t t w 0 J x u z a 9 6 g 4 D 2 q 7 J 6 o x T - 7 i 8 C 8 t s n B v j H 0 5 Q 9 u k 7 J 8 x y q K y 6 0 j H m 3 o J i z x k C v 8 _ z C 2 5 7 P _ 7 h v S h r q h B 3 k p e r 2 1 v F z u r D 5 w 5 w B 8 8 t K 2 6 v O 6 1 h B o j v 6 C g 8 o O z x Y u k q D p u u t C 9 w y h D q 8 u L 0 i u K q 8 8 w B - - E u 2 6 n K o 5 6 k D 1 i p Q g _ k B 4 9 U 7 r v q C s 1 g d 4 k 7 k D 8 x g h B p J t u j 3 B 8 m z P 9 k p P 1 _ i q B j 8 q 9 B s 7 6 t D 8 u 4 f h k j L 4 o w p K o g 6 r E l V 0 o 1 n F 7 6 3 s E 7 s s K 8 u 0 J _ p k 8 E l n l p H w 3 n I k 8 x D p o e - t 9 c l 4 i - N q 8 b p 9 6 7 D o p 2 F _ g i k J 3 3 8 8 I p l y 7 E y n j P i m x H 2 3 k w D 6 3 6 k D w - l F s x j E t _ r F w k s H p 3 1 0 K v l 2 K y 4 0 o D 2 z q M _ z j M v q w X r y z L r 7 1 O 1 x p 1 B 5 s p s B x 7 n P 5 6 n C 2 o l j B v p k R t 6 l O _ o i 9 D z 8 C g r i 0 C r 1 j G q 1 m l G x l 6 B u 4 _ 5 D m g j z D l 3 x _ H g 5 s S m n B 3 7 n h C u 4 k y O t t 3 - G t y z m D 0 w 2 E h 4 1 6 H m t 9 N j 2 8 G g t 6 C 9 5 m O 2 p j Z o 8 3 _ B 0 x n C o w 7 g H y i z P m s o l E x 5 j G 5 k 8 V _ z k C z j 8 Y 7 - s k C n s _ L m _ u i B t r s l B 8 3 q U 1 2 o P p w 1 E 4 n 2 4 M l 1 w h L o t k C x 5 j g K x 0 q O 3 z j I q m x H i t - o B 4 i t 3 I 1 2 x C 9 5 3 s E r 6 l l C 6 - i W j m 0 t B 7 h v q C n y j q D 7 y 8 o B 6 o 7 5 E 9 y k V 9 k l Q j 8 8 p B h 8 s 3 C q i w V v i u R y 0 3 s M y - n R 4 j R l 3 4 D 1 6 l h I 0 5 5 D g 5 6 5 E - j l y F t q n n D u 9 B m o - O r 2 k h B 1 n v g E 7 1 i C 6 4 g q B y s j Z z t v z E o o x H o o 5 l C o 1 h 9 D _ 1 g S 5 k 8 z C p v u T x 9 0 I 3 j g 0 D n 4 o n C m 5 1 C k 2 8 r D 0 r y L v _ o k F k 6 i u I g z o k C x 7 z 6 F 3 - w w C _ 9 G 9 3 2 l U 2 - _ B 3 h n g S w u j m U w 7 8 L x t j L _ y l 9 J 3 k y u S g 0 2 - E v p - n E 5 g h 6 E p 3 2 o F - m j S t i h u F i x 3 3 B m g 8 m C v j w v K s z K v z 1 Q z u p g F z s j 9 B h 1 - g V u n 3 i C - s p J v i h l D - 4 p D p g B j r j _ B w n h D _ z 2 9 D t t k q C 6 5 o H - h 8 h F z s F 5 u m X 2 0 m h C k k k n C r x m O z r p P 4 o _ q F q r - n H y 5 s h Z 8 B p n _ m P 0 o 1 l B o n s C q v 2 n D v 9 u h B 9 7 0 1 J 9 w y H t s t 5 C m 2 p k G _ o p n R 6 5 x m R h _ r I o i - E q x 0 u H t n z C j 9 6 7 D s 9 t 0 F 7 1 5 t P i j L 9 h 3 4 D - l s Z l 3 q X n 3 o B t g q r B 8 k q 7 R 6 3 r E 6 n 5 L y 3 p t C h p w v K p w 6 G j N 3 y 7 l F - 1 7 w E q h w V q 4 6 S t 8 s Q t 3 h M x 7 j - W j N j u i i C 2 g n j B h k m Z _ k 6 t D w 9 6 F s u r i E s j u D n g 2 x B x 8 0 l C 8 8 u F m x y w E 1 s 6 - B w s _ - B r l 5 u G t R w x n N m p g s B s i y u H y k C x n 9 i K x g C 8 p x o B m u y 2 G 8 4 o i E 9 5 n u D - 0 X 1 x 8 l D i _ 0 s G w u x j B g k u g B y s - L 4 m l e y o x o B 0 t q C m - 0 4 C 1 _ y 7 B x v 7 q B 1 o t O y 8 i D 2 o j z B l l g R 1 i i j B x 7 h 3 B k g g K k o n l K i n 2 8 C h 5 3 w E 4 t 9 O 4 t 9 O v o z q B x t s n C i 4 s 6 E z s 2 E p s 0 4 B x n x w D k g 3 O q s q P i 7 l u J n k 9 r B 2 6 u F h 9 l i I o _ 5 T q o l x F _ z L u 7 _ t O s 7 0 c 4 k h o F q 4 8 p J 1 3 i 7 H 2 t q C j j 0 4 K _ 9 7 e p k w j F q s i x E j 8 u t C h o t p G n q r l D r q y 8 D 0 g t F 3 7 o u B t 8 v G 4 z h x E 7 1 0 s C i p o B w 0 v l B x 0 7 w E o j l I 0 z s O i n t _ C i 1 l j B i _ n Z n t z i J t u 0 Q j q x U m z 8 m G 8 p q B z n b h 2 k j G _ x p n G k v m 3 B k s n I x i 7 _ L q q H n g 0 h B 5 r i 4 D u p 3 X - 0 j G n f h 8 z L r 4 - e t p g x B 4 g z X h w 1 Q l 0 8 l G m 5 m b y 8 o C w k 3 - I 9 n z J p 4 0 e x 0 - m C 0 q 1 c x r i C h 5 v z B r 6 1 p B t v m I u m w B p m 8 P 3 - x _ C t 0 k p D p j w C 5 u 9 q B w y 5 v K 9 3 n k B r 5 5 w C 8 l i y B g 2 N i q j 2 B _ _ o O q 1 3 p B y l 9 D s k y S - w 3 i B 8 k k K g l o B - y s k C p 8 w P s i 1 w C 2 n o J q 6 z Y h v o o C q j _ 7 L h - - P m 7 p 5 B j 6 l _ G - m x R q m s g C z - 7 D - _ 0 z B 8 8 _ q C 2 M 8 w l n F j 0 r 2 B r h o P 6 p 0 b u w u u B _ j 6 a 0 5 l W w 8 T y u m 5 C z w t n C 4 n w a - D p g y B z p 7 z C q m 6 8 E k 6 o 6 B 3 k i F s q - c 0 g 1 b - 4 0 k D 8 5 s 0 5 B w 1 o H n i 7 y J z 0 p C 0 q 7 b - 7 k U g v u m F t 1 j q B 4 - 8 L h i X v 6 N g j 8 Z j n o h C l g m O y 1 h F y g x t B 0 t 5 v G 4 w q n D u t o J m 6 g t C 4 9 z E 4 o x X i s Q 1 6 n D o 4 z P u g q G x n 3 w C o k 4 Z w u m 4 B 5 x 4 B t g W z 5 - w B l v g x B z 6 o s E 1 y r I 0 8 6 a 3 v 0 2 I r s B u h m U t q q h C 2 4 5 p B q q t K y 0 i X x u o W g j p 3 I r 7 j D m u s F m - w x N 4 0 4 C n s _ h H s 8 q J 3 k w X - r h k B h 8 3 G w q _ j C h q s l B k k g _ C k h B 3 3 _ g O n 2 z g D 4 5 a x q N 7 k _ b x z 5 Z t u s E x l n 2 B 1 g k h B 6 9 m j B w j u M i p x H m h _ 9 B i y s X 7 4 w 5 E j z _ e h h J h h 3 w C 8 i 1 h C 7 9 s V 2 g j C u 3 s j G k x h U 7 p s J l q w j F h q l H y g 6 n B v n 0 - G p Q 0 5 h - G m k 6 c u 1 R 0 g g _ C 7 o u o D 6 l n U r z m Z 3 m i b j 3 y S 9 m n c i F 4 1 k b n v 8 v C s j z n F o 9 w z B k s k h B - x j s B o 4 w M s _ 2 j B 1 t j s B s r y m B u o 6 C 1 t l 2 B 0 0 t J v _ x z D p 0 z u B 4 _ p c _ 8 1 m D p y w E x r 6 p B 0 o 5 3 D j o a p 9 u n B 2 h t K j 3 9 4 B u y n O q p 5 O 2 2 p C r h 5 O g q u y B 2 9 w S n 4 p l B u j n l B j l s J x 0 u _ C p 8 w g B 2 t i n C u 8 g f i 6 _ g B m _ o B g w t p C 0 l 3 u B g q 8 w B s k q B q w v 6 B 8 h o q C 5 8 v P x k s c v _ l E r 4 u X 4 6 x J k w j D z n 9 M m 7 v t C i i x P 8 8 v C 2 o 0 X 4 m 2 5 E k - w S 6 h 9 F _ m 6 b k g 4 v J h g s C _ 1 y b j g p J q P i 0 z I j l g x B 6 8 p 6 F 5 7 P 9 s _ M 0 5 7 M 3 _ r l F n _ 2 F g 4 v D k g l c k 3 i R l o g R o 3 h x B 5 q 7 D 8 z n O p n i k C 3 i i x B 6 v g B l g o Q _ m z 4 B j p t 1 F _ v - b o i 2 0 B 1 - n o C 8 7 - R n u i j B k 5 7 L h u D 1 s E z 5 p G p 9 o J p C l 8 9 0 I z _ x y B 5 5 y E r - 0 H u k o R h 2 I _ t B q - i X s h 6 Y s 8 c 5 g H j g 8 D 7 h 6 f w 6 x L 6 0 4 h D g 3 h U s 9 Z s 1 g d 4 l m U n h u z B 0 x - c 3 n k F 2 6 2 O r t n H s 1 n 3 C 0 j k R l i v S q z m k C j w 2 3 C s m n I 9 s _ C v r w D n r z L 9 g m l B s 8 8 w B 5 5 - e m v h I 5 m x U n z - j E q - j R n t 6 f 4 9 z h G 3 p 1 R 7 - f k k 6 4 B 4 j 1 d m w l F 3 m g R - i i k C 9 9 5 0 B 4 2 6 F 6 2 w H r x 3 6 D u 4 j s E 7 - 9 F - r 4 B 7 4 s B 7 n m i C 6 l G v 1 i m D s g 7 e u g s D t 8 s V k u s m B l r U y 3 L z - 3 W g o 3 j C 8 7 z 1 B z p 2 R o 0 r B 5 m 7 T - 1 G 3 0 l r G 5 k 8 n B - h m q J z 3 v M k p s j B y 4 9 4 B i z h q C 5 x O u g R 7 6 t 4 E m j v z C 7 8 g C y n o X 2 0 l 6 C x i i o C t z g E i 4 4 g B 0 5 Q 2 y p z B z 8 n t G x s 6 8 D _ - u V z 1 n d 7 g 3 1 O m 8 z i D p v _ h H u u o g B i 4 t m P k 7 l h F 2 z p 8 D 5 0 r K 5 y 6 9 E z - p Z l 7 6 V 0 w 8 U r w h 6 H 0 h 5 m F p G k j 9 V j 0 g k P k h g m B 9 k u 6 O 3 l l k Q q p q b 0 z t l B 9 6 s p N 7 j o G v w 0 k D 4 h j 1 D 2 r q U g k o k Y 9 j c _ y c 4 4 3 0 N l _ 2 L j v 2 1 B k z l V 0 y t 3 Z h p r t B 0 _ n t C n z l O l 7 w 0 G 4 0 k i C 7 9 i 5 I 8 o o 6 B w h 9 i D m s S - k y v Q n m s n F v k 4 u M 6 n 4 9 H w 0 1 - I 0 t r n B h - l n C l v k H 2 p q o I w 1 r k F n o 1 5 B z 3 h y F 5 9 s R 4 1 7 i J w j _ w E - y 8 6 K n q r K j x J r k 0 q F z k - r N j p 4 Q r k p 9 B 7 8 7 K 0 u h o E 2 g k z C s s w 5 C 0 q 7 5 X p x k T f 3 h p s E k 1 2 o L s 4 w J q - - t a 0 3 u 7 B k g r 2 S 6 h y 4 E n 0 x 3 B _ 1 7 g E v m g k D u i x j D o h 5 o E 3 y 0 u G - q i 2 E k r m M l l 3 B k 5 7 2 C 8 p 7 M 5 l i 7 J 0 y v D _ 2 y u f o o v O k 2 9 C _ 4 g 7 M 7 p r K o t w K t 1 u n C y W 9 8 s u B 3 t i w J u 6 l 4 E l 0 3 8 J 1 p 5 n D p _ v P 2 w k c r 2 - 0 F s j u 0 R 0 w 7 M 7 s o P 7 w Y v m 3 b q _ y t H 1 v o h C l o C 5 n v H 3 i j 7 B x s w t B 9 x g c v q x w B u j z s B l y 4 9 C 6 z 5 e 0 4 _ C 5 _ 4 I 1 2 z j F g 3 2 K _ q h J i 6 q z B n x g G m k T w o r w D _ 2 3 B 1 k k F y 7 m 2 I u r k s D w 2 k B s 2 w 5 C i m 3 6 F 4 7 l H 6 - 8 n R m 8 t Q i o v T w o D g s w 9 G 3 t - 0 G 9 h m J t k i 9 F t v - 0 G u w g B 6 j p G m w m L v D 2 C m w 9 s C p m r u B 8 v m J w 7 _ i B 6 2 v S v m O r u i 2 B x 5 0 p B u 9 1 z C p 4 3 E s k o I 1 z g R 9 4 P 2 _ 2 u B p n g 3 C 5 1 g O i q q t B y x - H n 4 j U q m - b l z 7 q B o 7 v l C i t k 1 C r 7 h r F 3 r n H x 6 k l B n - j Q h y 1 t I o s 2 H r r u 5 B - r 1 4 G 5 3 n x D 6 y x j D i _ j F 1 g _ O u 5 5 j I 3 E s 4 r 7 D 9 9 p n B j h _ E y _ 0 l B u l F 2 m u 5 E l _ 8 2 E h s z 6 C v - v S x 3 F g l j g B u 7 o o D h w j m B n J 3 r - h B o 3 3 R s 3 l H l u o I o t t K 5 m p b i z y C y g z 4 E 5 g p U w o v C 4 _ n I m r 8 E 5 7 E v g - K o p n I z 0 k a k m - E _ 9 m R k 0 D k w n t C 7 h m w D i q 1 C y y k d y v 7 M t 0 7 7 D 3 _ S u 0 w g D g 7 r L m 9 s j B 2 u y 8 E m p i I 7 q u l E w k l u B 7 7 l I n q x h D 0 5 h 2 F u x _ 8 K 0 i h E m 0 n N 2 _ - 7 C w 2 r J t h 8 j B 3 8 4 B p j v t C l o _ h G l m l W k 5 - 1 J 3 C h k p _ B w 3 y 2 C 2 x p w C y q z D k w o 6 B _ p D m y s f 6 s v s B 1 5 Y y x y N z j z o C q l 2 g C t 4 7 W 6 t - b s i m 8 B 1 6 i Y p o C k o s m B g g q D i v i 3 L l 9 g 1 B 4 - - a _ m h D - y q k C w 4 v d 6 t 7 4 B - 8 j D l 4 2 s Q 2 i i Q 8 h j E u r 9 g P - l n x B 0 k 5 D 3 y 3 p D i 1 v c 1 0 0 F k 2 n i L 6 2 v T o x z G s h s 0 F 0 4 0 _ B 6 l x p E 9 0 z W 7 7 o G o 3 2 G u 1 z 5 D q z u 3 B x u j 0 B w w 4 I q 8 1 o X 2 x w K & l t ; / r i n g & g t ; & l t ; / r p o l y g o n s & g t ; & l t ; / r l i s t & g t ; & l t ; b b o x & g t ; M U L T I P O I N T   ( ( 1 4 . 4 2 0 0 8 7 0 0 0 0 0 0 1   2 . 2 2 0 5 0 4 0 0 0 0 0 0 0 1 ) ,   ( 2 7 . 4 6 3 4 3 1   1 1 . 0 0 7 5 7 9 ) ) & l t ; / b b o x & g t ; & l t ; / r e n t r y v a l u e & g t ; & l t ; / r e n t r y & g t ; & l t ; r e n t r y & g t ; & l t ; r e n t r y k e y & g t ; & l t ; l a t & g t ; 4 2 . 7 5 7 0 8 7 7 0 7 5 1 9 5 3 1 & l t ; / l a t & g t ; & l t ; l o n & g t ; 2 5 . 2 3 8 7 0 2 7 7 4 0 4 7 8 5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4 2 . 5 4 5 3 0 3 3 4 4 7 2 6 5 6 3 & l t ; / l a t & g t ; & l t ; l o n & g t ; 1 . 5 7 6 2 8 5 9 5 8 2 9 0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6 2 7 1 3 4 6 8 4 8 8 2 5 3 4 7 & l t ; / i d & g t ; & l t ; r i n g & g t ; 4 9 t k 0 1 j k j B 1 1 g B 7 r H o 9 l D u y O m o c k 5 _ C l g R k z n B 1 x h D 6 m G j w J 9 2 N 5 q q K q q k E y v x C u k h B u 6 m F p w p B q r l B y 4 w E o x x C 9 8 x G l 1 2 B _ q d 4 - E s s e x t Q m i M i 6 Y h C s 2 M t 7 R 6 z G j 8 c p m L _ y 5 C 0 k J k l B 5 j o B m 5 6 H _ u z B 1 i 2 F _ 7 y E q k o U v g L r n B h 2 C k E - - i D x n h E u a 0 k w C y z C o t r D - k b 7 g c i o j B s 8 l D l w p B n 1 K k 9 2 C m p J i 9 3 U r 5 5 B 5 - j E n _ 7 D o j O u u 2 B x h t B _ u - B y h T o n G r s I s 6 B w n E v v B o v b 6 v b s 8 D 6 z m B 6 h x D o l v D r y j E w t s K 4 m t D k 9 _ C 0 y x C i q i D s v m E 3 x 4 F k u p D 9 i b - F 0 8 3 E 8 j 9 B 2 k q B s 3 r C g g 2 B 7 q 9 D 3 w r B - z s F - 8 g B 5 g k B h o n B 6 v - B z x k C l i 0 B 6 0 l B 4 w n F i 7 2 C z m R n _ m d 2 k 0 I l u I 2 9 8 B q 6 p B x 6 i B h y o D r s v B 1 _ q C h m z B h 2 S l w q C 5 m v C 5 u 9 B q 3 8 B x 9 J _ 7 T s H y k q B o t N x p n B i q 2 B 9 o Q r i n B w i I m l s B q t L h x l E 5 7 z D l 8 w C 4 i 6 B 1 4 c t - J r h E k z a 7 m w B m x M y m 2 C - 3 q C u 0 8 D r q s C h C u R i 4 u B w 7 2 D z 3 7 D - 5 o D m m 2 B k 6 F l T 5 3 t C - y 6 C 6 2 u E 6 r L k 3 0 B 2 h q O q 7 9 E q k w F q u U g s L v 5 C 1 u E u z C 8 M 5 p B w 1 C n C x - B w l B 8 r B n 1 B h k 0 K v m 8 G k z D s y y B 0 2 l C 1 1 l L u j k I 3 g o N 6 u u F 0 5 w D 3 - o H h - z H n w x F z p v C s p N x u w B s p i B r o 0 E 7 u x G r 7 - F y i w G v q 2 E 8 s 3 B i q C k i Q n 6 9 F 6 l 1 I v 5 r B k _ 1 B 9 u z D v 9 1 E j k 1 B 4 w B v g P 8 h 5 K v u 5 D 0 s 7 B 2 x 8 D g k w C m - p C w 6 g D o 4 - B g y r C i r R x 1 9 B n _ z D t g P 0 l P 2 j e 6 l K 9 - K x v N u v D o _ L z _ B n - M t L v y F 0 g X _ p F x - C 3 n B 9 - D - p O h 9 G s a j 3 L 1 y S M l _ G l W i 4 D l 6 G v t H g 0 E k z T i r a 6 w E z _ I u k E i _ L k k r B 2 n f 5 7 H n 6 R l 1 N p j L g 6 o B t 1 P m x I 6 p K 7 q Q g j J 7 i U w 8 K - u G y t a 5 s H 1 1 V u p N w w D 9 j L 5 s I s _ S t r M 2 g M l k L n w F 2 f 6 7 D 3 g 4 B u g M j q D n q M q n h B u q t B - x K _ o j B z _ Z _ x E k i I i 9 N 1 w S 9 2 s B 3 - I s w Z g 3 O v X i o N x k o B i s N 4 r L k t N m j H 2 p C o j J x y P 0 7 C 1 g E 9 g j B u 4 M 5 m O u g 5 B k 5 K u 5 X 6 p N n u G w _ P y 7 D 7 i E 5 n T v 1 V 6 m s B l 6 R - p T s n N l y F s k H h m v B 1 _ 4 C 7 g E y z n B n i n B z 1 P t t J t x p E l q T j 0 F 4 5 F u o V - h D x 3 L 3 8 7 C l j O g 3 K o l l C h t t C k 1 7 W k e x m i B W 4 p Q 4 4 _ B s s y C r n N h 9 w E 1 9 8 Q j r v D 8 2 2 E 7 4 _ D h l k G k v Q v t g B w 3 S y k z B z y I 2 _ J z j M 6 3 W r p - F g x C n 6 J s l a _ 4 1 B q u _ C 2 3 2 F 1 _ - B r t N t r 6 X 1 o E 1 v d 0 v E i j G 2 7 G z 6 j C 3 3 X 2 p w E 0 n u B w j P 2 q U 4 v O p _ G u z E _ j i B _ h t E u r 4 C w 6 S t 3 n C s x H 5 2 E - _ B l 4 j B _ _ W x 9 a j 2 x B h i u B p 6 c 7 - J 6 - N 3 - C 1 1 R 6 x D v p Y y n S i 5 F t k v B v 4 m D 0 v U w y B k l H u t V 3 k L 2 v U - 8 O k o i C x - C 9 5 l B p 6 i C 8 x H x z e - m F 5 r Q _ r B n 1 Q l w D p - P 0 _ O 0 z n C h o D r x R 8 i B q h E h o i B j k S z j M q v I 7 q r B t 5 K m v W 9 z B s - h B - l z D 1 m H 5 k J m p s G z q 8 D k 9 h B 0 - l C o m O w w B j 8 Y o p U n 3 U z z R t w L s j E 4 x J l 6 j O 7 2 2 K z _ 3 F 8 y v C q q x C v - o B 6 v n C 3 z Y 0 w g C v m g B q u T v b v q t C z m t E s 7 k C 2 u 5 M 5 k 8 E 2 1 j M o _ o C s x r B s s i G s 7 h E - 8 W u v K y d 2 z s D q u x F n g x D h k H 0 r s H 3 x i B k s J p o _ I 2 h h B 1 5 z B z n y C 0 o R r 0 b 1 9 m B s w i I 2 i G t h r E j p m T k _ x J 2 1 7 J m k 5 I q g 5 V p s i D u y F n p k B r u _ B _ 3 D 6 i G 6 9 q F x u a q y F 4 2 g B l 3 4 B w v K k p u E x k s S o o C z l r H 8 0 2 B w 0 j F q i 8 B j l B 5 u R u y F n 6 X s Y l q 6 D 9 t 2 B 7 6 Z m k K 4 x m C 6 w o B o u 4 B y 3 5 B 7 u x B 5 z 9 C g 4 E _ k N j i 7 M v w c 9 q u C _ x p B v 0 k B o s y D 5 t N w j G h 2 l B p o n C 4 6 q B 9 z s B 3 s p B i k 6 D x 0 a 4 y X x x i B g o i F 2 j k B x p q B _ t C v x s E 6 i 0 D l 7 u B 6 j K 2 j V 8 1 g C - 5 l B q 4 S r 7 w F 1 k r E y 8 G w 0 g B r 7 D 1 1 y G j g y C o 1 g C q y v F v W n z R 0 y p B v H r t 6 F r v p D j _ 0 Q 7 2 T j 9 S j r t B h m i H G s 5 k O y y k C r u d t B x p E g u 8 B y 1 s D 8 2 q B k 2 p G m s i G p 5 l D y o B 5 w D 8 i B x 7 4 B o 4 f 0 5 r H n B 6 T _ 0 8 C w - G n g p G k w C k L i y N h p l C _ k - B w 1 s F v n r C 7 p 4 G 9 i _ B 4 B i B r z i B 9 _ T m t n B o 5 P k g I l k C o 4 B x r W h S 1 x h B w h H - 0 k B u s u E i 5 N j 8 u D r q k B 8 r 9 D z s 6 D w 6 - D r _ E 5 o c 8 w S n 4 X t i q B s 0 V 6 r D p n D 0 s o D q P - r 9 C 9 6 8 B l 3 M j z Q 0 x e v v o C v - p C n w _ D 3 w 6 D s z p E 5 h C 6 v u H 7 h 6 C 8 2 j F s 5 6 C r 8 j Q 9 q R s 7 6 B 8 r T y _ Q t q m B o o q C 6 o I l h S s r h C x 3 3 H 4 q r E 9 w r M 0 o j C - t R w o g C h s V 9 q c h 4 Y u 3 f k x S t w D i t y C h 7 K x y 3 E 0 - F x r R 2 k x C h _ o K 1 l - C 9 l _ B g h E _ k p C w j m C u m v B 9 o c z x 9 C w u I 1 h - F _ P o - x B g - F y i c r u V j v m B 5 z Y _ 6 7 D 5 k f v q 7 E 5 z T 4 h m B y _ b q _ I 7 _ W 4 3 h B t m H 3 m P 0 5 L 7 _ S j w L k 4 z D 2 t E u 4 H h p y B p g 6 B i y N w 1 k C g i _ C 3 4 4 B p l 4 C _ w k C 9 9 E - U s l C s t J 7 o P z w 8 F r x i C 2 K 9 r u B q h h E v x T y k y P y 4 I 7 t n B r v p C 8 z n F l _ x G 2 - 5 E l _ 4 E w w v D 0 m 5 D q u x B i 0 R 8 u 1 B k 5 2 B g 2 o D - 8 p C z s b 1 3 p h C q p T 5 _ v C z 3 o B h v u C n B n s 7 B j j g U x 3 Q l x 3 B p m H w 9 2 H j 1 m E 8 y F 2 g R 2 o Y y 9 i B p x I p x M y k C v 9 5 B 0 3 g B m w h D z j w C 4 9 _ B 4 v q B 3 x 3 B - w r C q 5 k C j 9 n C s p 3 B 8 l f s i t q D 7 s J z 1 D z n 7 t C s 2 p L i 7 T 3 r 8 B 2 u s B g v 1 I 7 n g P 4 k M s v g B 0 v F 2 8 Q 6 3 _ B 5 6 B s k R 9 u r C 7 n k B h 9 o F - v z h B 3 t 9 E y m p G 3 x _ C 7 x Q h l N m 9 r D n x 3 H 0 i h E 6 2 k D 2 3 6 s B k F s p n G 0 9 y B 5 g p K w v h D 0 2 P 4 r 5 B o z t C 9 t l B r o 1 E 9 r q O y h D q g 7 J g h a m 2 B s l 8 M _ z 6 E 2 p M t h C g p T 8 w n C m 8 6 F z 5 6 j B 5 _ L k t G 6 9 t B r n K 9 - L _ w 6 C h i _ B 2 n j D s h y E q t h F 0 u - D q u 9 D p t 8 D 5 k V 1 6 P x 0 0 G r s O 6 m p F 9 r O v u 8 B n w l D 9 - G 1 x X 2 u d w p 6 B v x N 8 n 3 E 8 x R 2 g h D y k Q o k h D s h Y w 8 2 C k 3 r G 8 4 m G v y 0 B t r t D J r h 1 C w z h B k x t E j s h B 2 g U y 8 R r y Q 0 j O 9 s 8 B o 5 m B 3 9 8 I 7 i 3 B - k l B n x u C 8 y F u 7 j B n 1 q E g g u B - k J v p N 0 i u B h v x C q - Q p M o 2 E j k B y z 9 C 7 j i E z 6 7 F s 1 v D o t S u u H q _ h B j m K 9 p 0 D t w _ C j x Q v q u B s i 5 D - u T 1 y g C q z 3 M 0 6 3 E r w 7 P 6 n x B 2 k - r B D - 0 K x j B m b t 1 w B 7 h K p 8 f l q B 7 h k B l 0 p H y h p G q z w G 3 2 s B g s y H 5 4 8 H 0 Z v 8 3 D 1 7 q C p 8 8 H 9 7 - D 0 r 2 B k 5 p N t _ e j u T h 3 c g j O 5 2 S g _ C 4 r v D g o r B - 2 N & l t ; / r i n g & g t ; & l t ; / r p o l y g o n s & g t ; & l t ; / r l i s t & g t ; & l t ; b b o x & g t ; M U L T I P O I N T   ( ( 1 . 4 1 3 8 1   4 2 . 4 2 8 7 2 ) ,   ( 1 . 7 8 6 6   4 2 . 6 5 6 0 2 ) ) & l t ; / b b o x & g t ; & l t ; / r e n t r y v a l u e & g t ; & l t ; / r e n t r y & g t ; & l t ; r e n t r y & g t ; & l t ; r e n t r y k e y & g t ; & l t ; l a t & g t ; 8 . 5 3 1 0 3 9 2 3 7 9 7 6 0 7 4 2 & l t ; / l a t & g t ; & l t ; l o n & g t ; - 8 0 . 1 3 4 4 9 8 5 9 6 1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5 . 6 9 7 1 3 5 9 2 5 2 9 2 9 6 8 8 & l t ; / l a t & g t ; & l t ; l o n & g t ; 1 2 . 7 4 2 3 3 6 2 7 3 1 9 3 3 5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4 9 . 1 6 0 2 9 3 5 7 9 1 0 1 5 6 3 & l t ; / l a t & g t ; & l t ; l o n & g t ; 3 1 . 2 7 8 1 2 1 9 4 8 2 4 2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2 0 3 4 0 9 2 9 9 6 4 9 3 3 1 7 & l t ; / i d & g t ; & l t ; r i n g & g t ; q v r _ 9 m s y n D g _ o G _ - 2 c q o r P j 3 y E r 3 2 c & l t ; / r i n g & g t ; & l t ; / r p o l y g o n s & g t ; & l t ; r p o l y g o n s & g t ; & l t ; i d & g t ; 7 2 5 0 8 1 7 7 5 5 1 1 9 6 1 6 0 0 4 & l t ; / i d & g t ; & l t ; r i n g & g t ; 4 1 1 q l l 5 i v D 6 n i s Q l i - E 2 t 2 8 Q 7 h i 9 Q 8 h g s H n 9 j t B 8 0 y g u D s l z 7 G 8 5 - V 9 z 4 _ K n 7 y u F x 8 v t B r n 4 r Q r 3 d 5 l w k B - 7 9 n H 8 h s h P _ h s h P l 3 _ 6 D 6 3 u I w p _ v B p z t r M 3 l - O 2 i w 0 O n p 8 m F n p v 2 H u n 1 m V 0 j J _ v t j F 0 w 9 r B w o 2 4 L y o 2 4 L y o 2 4 L 9 8 t B 2 6 7 w H 3 p 0 2 V p n s C g 8 0 j I n w 7 z D j o 1 8 J _ m y o G h k j 9 D s 5 _ a t j - Y r h 6 j P 1 r t f 7 z 4 x C z w r k G 6 6 1 g H y g i 1 C 3 w 0 U 4 7 m o H w _ h z C 1 u 0 p M u k 7 3 B w 5 k h J j u j x F 4 6 l K 5 q v 1 T h r 3 6 K _ 9 p 9 C h y w z H q 7 z x D v - 1 t H x y 5 l C v o q 1 R k s _ 0 R 7 t G v p 8 k B r 4 v s I 0 1 j s Q k l l M g 7 o z L z v o 0 B r k j w H q 4 o k Q 0 4 4 P 1 k i 2 K x 2 5 0 D s g 7 m E n z w 2 P s 6 2 m C 9 5 y 3 D 2 k 9 x J z 8 l y J 1 8 l y J h v x w J t D k l - p Q 3 - I 3 _ l s O 4 0 n l I 2 w 6 9 B i z x w G 5 r p u J k B y l _ k L 7 z 0 2 G 7 2 - S 6 2 n 4 L n 1 u 9 H r 5 n U x u v i I k j 5 m C l 4 o I m r y l G 1 w 2 T n x k 0 S m r 4 5 D - S 9 1 2 - U s o r 1 S u E 1 - t o K 1 m U v 7 o s B 8 x w u L 6 _ _ y I j 5 s 7 H y m D u w y 6 F v 1 x 5 S n z 6 5 B 7 g z t G - 0 0 T 1 r _ q I 0 E q u 9 g L 1 x 7 0 L s 0 0 3 C 5 3 9 h C 7 k g u E 2 m i H v o h z P p 2 r _ C 5 4 2 w H 8 x 1 s T j o L t p 6 v S - _ _ K p u 5 r B j w r q B 6 q 0 u V s s n Y j 9 3 v K k u 8 u K 1 0 - p B q 9 6 H w v w w R s w k p R w j v 6 H - 4 J h s n p J u q _ y C 4 7 0 5 I 0 7 0 X o 5 k 4 L s i 0 n G y u 5 7 N q p 5 J q 0 z p H y x 6 3 B o j z v T p q h 6 P 1 4 k G 2 n K w 9 q m O s g 9 7 O t j y 7 O p k k u B 6 5 w h F w r l 0 K g 6 3 0 K 9 o _ - H k r 4 I s l 4 w P s l 4 w P u s q J u i n y L s l 4 w P s l 4 w P i v 3 1 D 5 v n 4 B w k l j B 1 2 n y U p j g - B 5 7 p i X s g 9 D 7 q 3 o H _ l k c x o i L 3 2 y s N 8 g r H 8 t t I m 5 k 1 D - j 5 9 B 1 h 8 S s i o c 4 k 8 h D 9 l k v E 6 1 o 9 O 5 t 1 j H l v u v t B k j t D u 3 3 7 N u 5 5 u F v z 8 Z 5 7 - M 5 p p y X _ q - e j q i l H j l y 5 D 7 o l - B - q m o L v k n 5 D w 9 r i C r o 4 5 L v l k M j z _ 9 H 8 s x 6 K t u T g z k i L w t 3 i L 4 u 3 0 F 1 x j U h 8 _ S - l g w V i j 2 B _ 4 q t D 4 y 0 t D 0 i o h l D 2 y y 3 F _ 9 p r B n o 5 1 I w 2 1 o B 3 8 9 y Q i s y y Q m h z E o 7 w 1 B q x t 2 M r q D q n g z m B u t w 0 J n o v k E - g - u B h 8 v x J v v _ P 6 w q x J _ n i z C q 7 r F 8 z x m B y 3 j I 5 x l S n h w x C 5 l 6 Y y i 4 i B _ g 4 G 5 8 2 y B 1 z i w C h 5 - C x y k v H 0 4 k f r t u H 4 l 1 j B m u k t P g 9 0 k F h m 0 R m s q 0 D g x D h x 1 k B s t 5 8 B n 8 B 1 i o t C s j _ _ D m u 2 K r h s b q - m i E o k w S 0 1 6 y B 9 2 g - G v 8 z F o k y U o 6 i x Y 1 - g l C v v q k B x q 5 z P 3 q s T m 7 3 q F 2 2 3 5 C z m - x S z q - H i 6 s j X k 8 D 4 3 9 - D z q g t J i 1 3 s J i 1 3 s J i 1 3 s J z q g t J j r 5 q D g h t g G k - 4 0 I n 0 t y E 0 0 m o R x 9 x Q - 3 t y B k i u l L n 7 _ j L o u i e 8 2 y Q l v 0 k K v v 5 i D j q w F 6 q k z D q k o l F v 9 9 j F p w y r Q p l g K r n 3 i I x k 1 S j - h h T t h m G q 4 o s G 3 k s v D x 7 3 3 P r 4 0 L 2 6 n G s p x h B h w r k C n o o t L 7 k 1 s L w 2 _ s L 4 z o 7 K p 0 G s w o 7 K n m - 6 K n m - 6 K 3 j z C s z s x E z _ n j E 2 v 6 2 U m 8 k B x u 4 W v v h j H x 9 5 X g o 8 j K k m - 6 E 0 v 8 7 a n 8 y x E q l _ r C 8 w z j B - 8 p q I p w q R 8 4 x j N 7 u 1 6 C o t _ g F h r l y R 5 5 _ g B p q v E h _ v 9 K g 7 w q S 1 4 j O s u _ i N z - 7 g E l r u L w y 7 9 C j s x a 4 z m 5 G n v 2 k B o q 9 0 E 7 q n u B y w 4 r L l m t V u 8 o w E j g j 9 B 5 3 q v K t 7 i 5 D q 6 7 t C i s 5 n B h j 2 h U o v t I 3 h s 9 Y k g p - E 2 z 4 F 8 k 7 o H o s n W 8 5 1 u H w 4 3 m J w v n r L _ p v C t t 7 w L o v x z M - 0 k Q _ 1 6 h I 9 t n z M g i 5 T y h u w J - 5 7 2 P 9 7 5 h C k z 2 s G o z w 2 P h 6 7 2 P z y w k G j 3 5 F m i 2 C v z 5 c l 0 5 v V 5 u w m K v x 0 i C 1 7 z w V m t x o H 2 y 0 4 D l l h o E 9 k l 1 I h 0 - a l 2 2 l T i g r t H 4 t w 0 G 3 g 0 u U 2 5 o T l v y i c 8 m z h B m w o o S o 5 r w E z n 9 J u _ _ x L q 2 t 9 E _ 4 j m T r y 8 w B 4 i 4 4 c x t h C 5 _ x x f i x q G q j 3 B j k 0 x c r w x Z y w z 5 T l z 6 z G 4 l z 1 H m 1 n i S 0 g p m B o v 8 B 9 _ l 8 V 8 j 4 g C o p l - S y y z k E 7 v 9 - N j z 4 g H y n 7 4 J p s s 1 K n s 0 h C 4 m 2 Y m 7 i k W v o x j B x m s q N v x 1 j W q x o B l 5 z r C 4 n 5 u K _ 8 h n I - t l j F t l y o a w u D k u m 1 Z v t 3 y D 1 _ q L h 2 l j F o 5 o u U m x n - F i w i q E o 5 o u U 0 o 6 8 G w j 6 j C j y 8 E u - l k Q u - l k Q w 3 o k E w 0 7 6 C 7 8 l C 6 k 2 p x B k u u q M m u u q M z 4 k z C 6 w 1 r D i 3 g 1 G p t m Q y 2 M 2 5 x C 2 p 3 g M x 4 r o D o r 9 p M 6 j 2 B m 1 u k Z 1 2 l o C s j g 6 C 6 1 y c 7 5 j 7 M 1 6 H 5 2 y 4 M 9 9 m 5 M 5 2 y 4 M i v x l M 2 i I 0 0 k F k 3 v _ K 2 y u 4 N q 3 p _ B k o 2 p I w 6 6 o C l m s 1 J m q i 5 D z 9 6 u D q 1 s - P 9 5 1 D 0 7 n 5 S 3 m m C s x 1 3 E i 4 0 h S z w u 1 M j j n P s o 7 N x q 9 i R 6 l 0 k I 5 9 r W 7 m h k d p _ z J _ 1 k 6 V m h g B k s - X w x - 2 E _ s l o M 4 j n t C j i k 0 H g x i s E k u 8 C y 5 s 3 I x 4 t l E _ k v i F l x n 5 F 8 n 6 v J p 7 s 2 B g 2 y B i x m v J o o i l D 9 1 3 l G 7 5 p r D l x s p O o 5 m J z 9 3 9 D g s 5 r C y 6 j C 2 x x F h o t D i - k t i B m s I 5 i 2 q h B 5 j s I 6 q 6 h H 4 x h z G o i l z B - v s 1 S 0 v y s F p s 1 0 K 3 r q t L 2 w 4 7 E r - z r G _ 8 l 2 D q - y o B y s k 5 e o I 3 p z C 0 r g m O u h 0 x P u h 0 x P 7 j k V v 3 2 t C i 1 1 h C 0 z g 9 M v u 2 8 M t x r s M k x K i _ k 1 D r 1 p r J 6 6 v q W l m _ B n 4 m 3 Y l m w Z o 7 n X i n 3 k C 4 m 5 k F s 0 h o K - _ i j P 9 _ i j P i u n r E 4 4 w n D 2 y k 6 F u j u q C 1 7 q l Q 3 t o u J h 6 6 c 1 7 q l Q m 4 k Q z j x _ L x z q 2 B 0 4 1 7 Z 2 i x P s h h C y n w 5 V u n 3 r D o y m q N j 9 k 9 J 5 q 1 o D v s r J l p 9 u S 4 u x 4 B 4 v n 2 b l 0 n E _ m p 1 f u 4 w L _ 4 7 l G h t u 5 G o q 7 8 B m g m q T - 1 n g E o 9 h n O h 8 k 9 G q 8 7 8 J 9 8 - n B u t 6 i D o w g l Q q 2 2 x B 3 p z 3 b s p w N j j j 8 I m r q i C z - 4 6 N z g n a 3 r v z G 0 v v w C q z o 4 M _ s 0 3 M 7 l v o E 7 3 1 N 0 w z 0 B s w 3 h V t 9 i y J 6 5 4 n C r y k w R 1 8 k I 6 1 0 v D o 5 7 3 O 4 3 n - G - 0 m t J z k 6 0 L 3 0 8 o F - s p y N 6 h m X u s 6 M y r 4 v R n m k w R j y s n E o x - t D r p 3 C 1 x q 9 T 6 s 3 7 J z p _ 3 B j 6 h o S s r b i n g l O l q 2 o G x l 2 y B 3 7 q l O 1 7 q l O x q n p C 8 3 p k E q u u x L - h 4 x L z r y Z - l k p G z 7 8 o I 4 z 7 L l g z s D i n x w E w 7 3 3 P w j 0 M 7 4 y 8 I x n h x M x n h x M y 3 x g B y 3 6 z E h q k H m w t J - h 9 w O 1 - 6 z Q r g k E t y q i B n 4 5 k V 4 y q h B v m w J g o 1 u F 9 z 6 - B m 1 g 8 B 9 y 5 r M p v v h E _ n n v M 0 9 h h K 9 l 2 o E 1 7 g Z 1 5 8 9 C 2 h r j O k q 5 N 8 9 m y D y o 9 4 O 5 3 5 E 8 n u p J _ 4 7 i I m u G o 1 j w H q 8 r 6 E y g 3 r I 4 1 t b v 8 3 y O x g n P i z 5 9 S 2 t R n n p u J r s 4 7 G x r k K u 5 p y f 8 3 y F 9 h r i b 1 v m _ B 8 v 2 7 R l v h 0 F h v i y K h 5 v 3 B h 1 m s D 0 6 n r I 3 p s v J 9 i 1 y J _ g m o I l u 9 y E m g 9 x C s 5 5 g C h l q m W p 2 s 3 F g m _ r F j l m i M 3 h t f 4 v 1 n O _ m y B _ 1 n z M 8 k g n O p 6 q n O n 6 q n O m 5 x O 2 x 8 y J p 6 q n O n 6 q n O h 9 l r L h 2 x D g 5 r 4 J n _ i 4 J z r r m I n - 1 C 3 2 r 6 L 3 2 r 6 L p 2 0 g E - 3 _ - D i r 4 w K m 0 n t C o l l g X n 6 s 0 C l j d g h u m R h m 1 P k n - i X 3 2 3 5 C t h w t J u g G - h 2 3 M r j g x G h k k D r t o g F s n 2 p F y o p 6 B o v y x E t r h 5 R m m g F y 2 g l D n 4 4 1 S p q y u B p y q w e X i s z b r h t l Q n q _ h J m 3 j q D 8 k i r X p o o p C h u z g L m l - s G 6 p m y C s 4 0 p C h 0 s k R g 5 3 5 F i p q _ B v _ l z C 4 x q s V r - 4 C u o 3 l Y o y z w B x 3 t 2 H n r H n p i y O 8 v 3 x O i w i 9 B w m 9 j H w o q z C x y g z G w r 4 v R h x s v R r p T m h z 8 B - r 9 x F h s 7 0 N k u p o C 3 4 p w G u s p z D g 2 T 6 i u 8 G x 0 w 6 M p w h h B _ 0 r _ z B k q q j E 6 v u 3 D q n k G j 0 x k T y 8 m h B s y m 6 C i 2 p 1 I n 4 6 u C v y _ 9 K p k u b v 7 y T v 3 _ 6 D _ m 5 k B 1 s J 6 1 2 0 e m l h G 1 4 l w b 4 o l 0 B 5 v p z E k 9 i 1 F n 5 h i D 8 _ t - R h n l 1 D p q 2 z Q w l 5 p E - i 4 u O g k _ 4 0 H u 8 0 i F v _ 2 i O 7 2 o 7 B o y v z B 8 8 n z H 1 j r u N j y 1 _ B - 7 z w E r s 1 h G l _ x E n 8 y Q 1 - 6 4 O m o j B 4 j p 7 L 3 _ j z H 3 i 4 X p w k 2 B i y p k E 5 v 1 i K s j 1 - G l 9 h J 9 u n j K u 2 1 K r 7 y S l s w v G 0 z t g B 6 w p 3 J 7 2 h B 5 j 0 4 P 0 w s o R l 3 _ 4 G - k 3 h B j 8 4 C 2 z g h G - z q w B 7 v y E l s t n N i u u k Q o r 5 o I 3 7 4 o B i m 5 7 P u i 5 J u t 8 8 K j 6 2 h K p 0 _ Y 5 j _ m a z 6 m D 6 5 4 d s 5 r 4 G - 8 u J z g 4 x I 2 u n F 2 g z 1 V m t n l C k o i p G h 8 h k B n 1 q 3 E 0 g i I 1 i 3 1 H m p i u G g x r l N r g 9 v J 7 g 6 q U 4 8 6 H u w y j Q w u r 3 D p p l y E u h y - B 9 t h y U q w k 5 C 1 l n z I 1 7 m l E 4 t i p B 6 4 q w H o x 2 D 6 z a w 6 r z C n 0 5 V s 7 4 S n r 6 x D 2 w 6 - B h l u K j z 1 9 B 0 v r 8 C _ o o 1 B _ o l 7 C u g - X v 5 t I l l 0 0 C 7 y 8 2 D - j 3 h C t - 1 y B o f x 3 r W 8 q 6 _ C x k n 4 B o 3 u C j u 0 g B n o g d - u u Q 5 8 B 4 k g r C s 5 o N - 5 L m s s 8 J 4 M t k t m B i s h o C w 9 7 x C v m i _ D w w q - B 2 j u F 5 r 1 M i p 4 k B 4 x p 1 E p 2 4 W 1 4 5 J 3 l l 5 G 4 h g l C r 6 2 u D 7 x q n H k j 9 U p _ x 7 K l 4 O 2 6 0 z B 6 l V 2 t 6 j B - p 1 2 C q _ z 3 B g 1 2 C 6 t 7 U 6 i 3 x B n p s r G 0 t 1 Q _ 8 w L 1 z _ y B m k m l B _ k w G o 6 1 O _ l q m B o 1 T z 1 6 t C o w L 5 1 9 4 B s j v x B k h y Y u N 3 _ w T o q l M m 7 5 E m 8 9 O 9 k y e 2 n i _ F 9 l g p B h 1 - D g 0 t 8 I y u g w D r q g 7 C r 4 a i 4 y k C q 0 4 h C x t 4 6 B j l 0 J 3 3 h _ E _ 2 k N x 6 p l I g o k r B y i C q y 3 m B p m 0 r B s l B 7 o v v D h r m p B m r z C j w x g D j w 6 z B 3 t j Z 2 i k D 3 i - z H y r b s 5 0 C w 9 z 7 B h 1 y q D y 6 m j E q l 0 X p z l S i z m 2 C s g h C q 3 x s B 8 7 p 2 D s s N t l l 9 K 2 u 2 O 6 x o x D z z u L 3 g y 2 D r h p s B 1 2 3 y B 4 n 9 g B l w _ n B l q 9 i C m 1 5 8 B p p 6 v B 0 p 1 E p 9 k B p s p r F t k 2 j l B - p 6 o J - p 6 o J 4 9 i p J o w r 9 I 5 r E 7 z 5 x B 2 k p o B - p 2 m E s 7 p L x s 9 U y 0 l 0 C l v 7 a w p 6 R 8 9 2 Y - u g l C p v h F m 4 9 L k z g x C l 0 r J m p g y E t 5 _ P i x 2 V 2 v 9 I 1 k - k I m n v E k _ 0 u J _ 6 i x B 4 2 q v F p - q F i n 8 o D y p j - C o E u 4 t d r t i a 0 y 4 v B z 1 r U j i w O 8 x 7 T 9 k u S w 1 5 0 B 4 9 q S x - 0 l B v D z w 2 a 6 5 y D 6 n 7 i C l y o k D r z 5 I x x - i C 4 j j s C m q 3 I j g 0 j H 3 t 1 g B w x H y z y w B r 5 s x B 7 k 8 X 7 u s q B g l f t q 8 n I 0 0 5 F 1 x S l w q F n z w I p x w R w q q Z z i 8 O n j j Q h y p S 9 9 _ i L r t 4 L w g j J u t - K k t p D g 8 t L o q 2 k C p _ - S 5 u v G x s 7 a 5 p w d 2 z 2 V 4 l g B v r h e x t g e n 3 3 h B u j w N 2 1 y r C 9 2 h H u _ g E w 8 h n C 8 5 m k B j 3 l q B _ i _ B 7 1 z 4 E r r o T 6 o 8 4 C h 8 5 k C 2 _ 0 j K 0 o s x F 0 p 3 U h v 6 z J 9 w 7 r E 1 0 j l B 6 l 8 i C 2 4 s k E - g 2 D l l u p B 0 x j K g 3 2 O l p i 7 B 8 6 - B 0 y r m B - m 0 p B 8 6 u v C w t o S k y b 7 n 1 r B r l u s B w i 9 x C v y h q G x 4 0 l B m 3 z S w 5 w E 6 j p _ C r x _ n C _ s r z D l n s n B 4 q b j 8 0 _ C s r 7 f o - h M 9 q l J 7 8 9 T q 5 z 0 B 0 - u j B h 0 j u C w p r y B q q j 4 D z n C j y 3 a 9 1 l m D 1 l h c z y u v J u n g f w x 6 4 C n m h t C t i B z j w g D s q q 1 C h k x J v r l Y l h 4 o C w h h W 8 0 l Q 7 j v 1 B u 0 k 4 B _ x t 1 D g 9 Q v h 9 a k _ 9 u F s s 7 r C 3 - 4 G y y k f 0 z k l C o z p j B j i 8 X z z 6 S z i u M h - o j D n y 4 Z w u F q v h v D u p - x B k j 1 a p n i o N w n 4 T - 0 4 2 L 2 x 7 2 C l g i B - q 7 y D h s 5 q B - j o B v y 7 s B l 3 6 q C 3 4 r P k 7 0 0 B z 1 i 3 E 4 k 4 S 7 2 _ i D w i z k B 2 i q 8 E g h t s C r 9 t i E 2 l 4 Y v 4 2 X 4 n m n D z j i l B 6 7 i F j n - _ B q 6 - 5 B r p s H l p 2 u M 6 z B o z 9 l F 3 r 6 i B k v 7 B q u i H l n p H o u 0 s C 7 r 3 n D g r u R _ 1 s M q n y i B v - o l C 5 6 U 5 w z r B o 6 5 e k 3 p e r 3 P l k 9 L k x x 9 H 3 g K 5 y 2 d p 7 7 m C t t - 8 B 7 y 5 H u y m L 3 m t 1 B 2 u q u Q 0 s y g B 5 y 6 0 E 4 7 y s B 1 r v B k x 7 u C j v z w C k 4 0 F 1 i i u C - 8 1 G 0 9 l k B n l - t G m 3 s w F - x 7 I n m 0 q E s 7 m y H 6 m g Q l x v g B l h u n D j l n D 1 8 l o O q 8 _ D y x _ _ I 2 0 q 2 K m v q s E 2 q 9 9 C g y 0 B j z v T u v h 2 J z 2 0 3 B o n j - G k j G _ 4 7 2 B 0 2 J o 9 v M o s 7 z S i n u 2 B t w 9 B x - q p Z 9 4 z D 6 1 _ 5 B n - u h R l 3 6 i B 7 0 1 s B o 2 9 6 C 5 4 w 8 I 6 w M 3 h 7 n G - - s 4 B p t _ u C 4 6 5 g C o x r Z u 3 M 4 o s r J 6 5 3 z B o q 0 6 C _ 4 t G 8 m q 2 D 9 v 5 7 B - w v h D w v v q D o x 8 j B m _ 0 g D i 0 l T - 1 t 4 B k v h z B x y 2 i D k m V v g q 9 F _ r 8 Q - h 5 5 B v u y 4 F z h w s F y 1 l 0 H - 5 m B 5 g v c 0 l z 2 L 8 y q 5 P r i W 3 3 3 6 I j p _ H i 9 w 3 B s 3 9 z K 9 i h D l s o _ D x 5 _ 6 B 8 0 r _ J o 4 w Y _ 3 0 m C s n u 2 C g 5 p x F o m j 8 C t q 5 N 3 u 5 3 C x h s v O r 0 v t D v 5 l 1 E l z o 7 G - 9 z F 1 g 5 n E l 7 n m E t g k N 0 y 8 F p 8 7 s C u 0 o O v r F m j l J i s w B 6 4 v F u v w l B 1 3 r f t 2 v T k t - N g 7 m 2 C u 9 y e h l w e 8 k t t C 7 p 2 6 C y g i S u h m J p r s g C 0 7 r t B g s h g B q _ h F 1 l t m H 1 5 w F 7 6 j 4 D r x m k G 4 s - y B z 2 a r _ t _ L q w R y 9 0 e 9 t 4 f 6 8 4 Q p x y f 2 i p h B - 6 7 5 B q 3 t L r 7 p 1 L 5 - n 9 E _ z y _ D j x - z E 8 x r 6 D 9 y 2 K 6 r m o E l s u Q s - i I q 5 l u B w - 7 _ N m 9 t n C 8 0 x 1 E t 5 4 a x l h n F 7 _ 6 D w 2 m x B x z n z G h u i B n n x 6 K x 6 - 1 F 2 i w l B h - x C 8 r p p G s 6 j 8 D 3 8 s m B 0 n w 2 C _ k m G u 1 p L 6 5 w 1 B 8 k 9 x C 1 g g 7 E g z _ D 6 9 y 3 B 6 i 9 G 4 z k s B v k 3 m E z 2 n r B u m j n B o 2 j p F p l n E 4 j 4 a _ j 0 r D h o h a _ 9 i 1 B l i s H 4 s u 9 J t 9 m r B p 5 - C h j u h C t q g - G t j 2 w B g v w Q v 7 s 4 C w r 2 C m w z 5 H 6 t h l D u N 8 9 p C j k 2 3 U h x j 8 F n h 6 o B _ 1 7 T v h D 6 1 j 8 C o g m 7 D 0 z - q C 3 k 5 2 B n r m H t _ u _ H 1 h t O n _ k t 8 B 7 u o j P 3 w p p C h 4 j 0 F n _ k t 8 B g m g 2 N 2 w j B r l z B z 9 v D h 2 n l F w n 2 s D s z m x K z u 3 s G 2 _ - 9 O q 4 - 0 D n k h K _ s 0 u J k _ 2 g E g 7 s L t x 6 B _ 8 r m J 1 j 9 7 C _ w 3 w E 6 2 w W v g w 1 P q 3 v Y 0 8 k G 0 q 5 4 W p m j j C y 2 3 m J g 1 u r W - m 9 j O z z _ H h 6 s u D y x w 1 J 4 z t y M 9 y 0 I x u g o M 7 m l g K 2 h q o B j s r O l 8 2 p C m 2 s b 7 k g _ D 2 n t F 0 5 6 k E 8 _ h b j l _ Q 6 x j y B j 0 i V t y n K y g w J 8 x 0 r Y w m 3 c o l m 7 I 9 h u i B q 3 p B z s 2 9 F n k S h 9 y h I y s x 8 B m s p h Q 6 _ j E i 0 1 V 5 j q 7 L 4 h p s E 5 w f 1 0 W k 2 i E r 6 7 t D 6 g 5 E 8 v y g D v x 6 a m k y G z t 4 0 I t t _ l E o h 0 u D r - B t u q 2 N i r - z B u i v R i 5 p 9 D z 1 s o D x s 5 g D 5 v t h C o i l 0 G 0 6 _ j E s y 9 9 D - h L k 3 _ t J o r t t J 4 l E 8 5 i 6 D s 7 0 2 B g l 2 8 E l k 0 p B 6 7 m I g z w 2 K m r m K h q 5 j B _ o _ 7 E o u 2 o B n t j D j g x 2 B u 2 2 n B 8 i 2 O 3 m g M h 2 2 i e q k 6 B p g y y H t 1 l k H 3 y w k B _ 5 i 0 K l 7 v s C r 3 x l C w z w s T s w 1 3 C w n P 7 m t w M i j 9 m K 5 n x H 5 y 4 w G - n 0 l G t y 1 _ C 6 u 7 w E 1 9 4 M t _ h 7 C 5 7 h n L z j _ 3 B - 4 r x B 4 4 x V j h o 7 B l _ p o K 4 m s 8 C h 0 8 v F 3 g y 5 B i m 5 9 B w k _ n J 8 j j B q m h M z 1 q x E 2 m 9 q E u o 0 0 B z 3 n E 6 7 7 F m 5 9 u D n 5 v 7 O s 8 k 7 O 4 m 6 D _ k x j E i s r _ I x 1 U u p z v E 2 z w 8 Q - _ 6 w C v h 3 3 F _ 1 7 S s v 8 z a 7 1 0 i C j y u 3 J 0 y s V r 2 l h F _ m 9 a 2 v 4 - G w 7 j q B h t q 1 G r 3 7 d 4 s z t F v 4 g 5 E 5 n 5 0 O 1 2 7 G 2 5 m s S 7 9 y s S 3 y 6 5 B y i x 1 I 7 9 y s S o 1 3 g B j j w Y 7 7 r E p t 7 5 D r q g K k t x 8 Q z g 4 F 7 y - a i 7 z 0 Q s 0 4 X k 3 3 P x _ x C 2 7 n l M h l B k p 6 2 N 8 6 I 5 x _ 1 G 3 v 3 M 8 l u 6 J 1 0 w 0 C 4 z 7 r D u n F 5 0 u y J g - 7 5 B 8 s l 3 D s 8 z w C - 2 0 l I 5 m t D p o 1 E z k 2 n S o 2 y z M w 7 l - B 8 l C w z j r N m _ k D t o q w I 6 r 9 r C q h p k D s o 3 2 L c z h 7 u N q i 2 D t 8 - 2 E 0 5 3 t E 4 g x h V n v 4 G 2 v 8 - L l i m M g 8 p m J 6 t _ h B 7 9 8 1 M 5 s - X h l z 4 C r k j x B t 3 p n Q 3 n 6 C 3 6 3 i I o r j 0 B v 5 h m D - j t z D 4 n y G k 9 q 7 S h 3 x p D 2 3 1 j J 8 4 0 G 4 z t n K w z u C 7 k 3 y B m n _ l C i i i N 4 4 v v G 0 v q 4 E 4 j n o B 0 v y 8 K 0 q 0 x B j j p n E o n p 8 G 5 9 w X u 5 6 u R z r 0 1 G 0 w v t B g k i G - x 6 5 K p 2 i z O v k w p N 8 1 g B _ 4 q Q n p n l K j u w m B i 9 i - G 8 0 o j C r n x n B m w - w B 4 w 8 h P x x x h P 1 g s X 9 v o 7 E 2 p g i C - g l E 1 3 x v Y 7 h y P i l n z D h o r 7 J 1 - 2 C - 7 v s F 0 7 P h n w D j u w V t u p 8 C - - 2 O i m l Z v 7 q o B 5 q _ 7 N 5 q k - I m 0 0 E y w m x B j t N t - 0 S m 0 h 7 C 6 c j o g 6 E u w r y T h s r s B u 6 0 n C - 6 j z O w 7 k I 2 w 0 V s o 6 3 L 5 1 h g C t p v s H t h 0 v D x J 5 x s l C y - i B w s O 9 s l 3 M 7 z _ z C n 3 p - F 0 r n K z w q 9 B - u - k D 3 h n z G p p 5 S 9 g h x D m 6 q B 7 z o _ H 0 k l 2 C v 8 Z 2 5 D - 9 7 1 J s 8 w B m s o 6 C 0 0 s 0 C p g - k B v 1 r z F i x _ T q 4 y p K u 1 2 w I t y 1 I x u y w C q 4 i 2 J v o _ O r i 5 v E r 1 9 r B x g k I t 5 t s D n 8 - p F _ o U k 3 r k B s i _ x L x 5 k 1 R 0 9 5 I n q r B h 6 m o M i 0 0 q B i x n y E x t v O g 9 u 2 E h z 5 y F q 6 k j N s _ 3 l F 4 n - t B q u n I 9 z o N z 9 y F k 1 7 b v g - 3 C 8 w x 4 D y - F x z w h F 8 w u f g q n m Q 8 h v _ H o 3 6 l B t x 9 m N 3 8 y j C r 3 4 i G l 7 0 1 D y r y 5 D l 6 _ C w z y t K h l z D y 0 r w F 6 m k m C x o h x L z 7 9 7 B h s s Z o y p p C k i r 7 C 0 j o y N o y r B t l 1 E 5 h 5 v B - 0 p 4 C 6 n u B y i j k Q q - r g N v j t K u 2 z 6 B 5 8 H 9 x _ q F i v b y _ 7 J 6 y v Z - n 5 B m 0 - 8 N 4 7 9 o O u 4 0 E 3 6 y 7 C n l 1 B t y - w F h 8 o q B t B _ 9 n 8 O p p 8 8 G 7 3 8 B p m k a 9 p w m B q j o 1 E u s 2 N n 5 j _ B 8 5 _ n C r z _ z C 2 8 y k D j j 9 K m n u _ B 1 _ m x E s 7 n t E h B w 2 6 n N g r o 9 E z l 4 7 C 6 6 v 3 J i t l v B y 7 8 s F k i 6 W m 2 s j B v s w f 1 8 r y G _ x 3 h B v k - d 5 j h r C k v 9 5 D 6 i k K 7 y 6 U 7 p p D 3 7 v 2 O n 4 w G 6 8 9 g G h y 4 t C q 2 x H q w 3 v K 7 v 3 x O v 9 h x O t q u u B k u C i z g v F t 2 5 C _ s 4 u B 0 o k W z l O o l k p D w 6 h h C k j - J s 0 n 0 D m h 9 I v g x 2 f g 9 2 F m w M g i v 4 C j 1 0 y F v 2 r D 9 x 4 3 P 4 j y F m k E 0 z i z g B 5 p m P 1 k 5 r B 0 m _ - S o 6 v F 7 _ - 6 C w q j 8 D r 5 1 7 B u _ w k F 1 n m 7 B p 2 6 p D o k g P w m - t B _ x p l T y l 1 s Q 3 z t D i 7 _ 0 J 3 _ s l B z i y 8 N 6 5 _ 0 C j p r m D h 0 m y B - r y l d o g r C z l h m D y - t l L k l j o D 8 5 y 8 M j u 3 l L p w _ m E v n j 1 E j h - u B z p 2 G m _ t - I 2 v 8 c _ p g X h 2 0 9 B x h 0 8 D k 2 6 o D p 1 y 4 D o r p x B 6 q 5 a 1 8 t E 1 w 2 4 C i k x w F 7 5 y s E o i n h D m 1 7 p C j v n J 9 9 q a 9 p h v D l 2 i d 8 w 4 U 4 7 _ h I 1 h 8 U _ l q z I k _ g B y x 5 4 P 4 7 6 s H 4 2 n o C w h 6 1 F w h 6 1 F o m 2 1 B y n r v K y i w - B y l j s B h u v 2 F 2 l o M 3 n 4 1 F 7 q h e 6 v g - D 3 i h n H 7 9 t E x 0 m 8 B 8 k x Y l u y K 2 8 p y C o j y 1 E - 9 1 y P j o w F 5 u 2 C _ w x u M w u n E 2 w y 5 B j u _ z C 8 s 0 z B 6 i z q F 5 _ u b 7 v k t F - 6 x i C u s r 6 G t j m o H g h o v C q s h m B x 0 j G i p 9 t Q 5 w l w B l g z _ H t r B 0 9 9 i - B 6 9 z 4 P - m - Z q g 3 t J 3 p j I 5 6 n x J s c h x 2 7 K g 2 3 m E h m 6 3 B 3 _ i 8 H o 9 n L n y _ r E _ s 3 k B i m v 1 J i m v 1 J n g _ n F o y u Z q 7 9 r D o j n - B w 4 r u J j 6 - B 0 7 1 z I q 9 n L z 4 l t B 5 g 7 m E y 9 t 7 P 0 v y o B _ 1 7 k I i 9 l u - B q _ v 2 D 4 u s n E r x t 6 B h l - w G g o 1 - O _ 7 i 3 E 8 u 7 5 C 7 M 1 8 t t C 4 7 u 5 I 5 x p 4 P o 3 n f v 7 p T 4 m m 5 X j n E y w 5 r Q 6 t 6 r B o o _ 0 B m k 1 q E x 2 l u E 0 j g 1 B w p 6 k L 5 p x p B 6 6 z 2 B 7 t r B 3 o w v I 4 1 x Y p t p E 3 s o n F 3 - u P j g 8 - H 8 x g E i 6 0 D 5 z z s B w w s u C h g k m L 5 5 x 6 F c G x t g f i 7 k K q s 4 y K 5 _ 3 F u 9 t h T 9 t k q B y n 4 q K r z p 2 S 1 Z i 5 - y H o o 0 U y _ u y V 3 n 1 G u p 8 w R 2 z t Z 0 r 7 l L 9 q h x B u 7 6 F k o h 9 D j z 2 5 F h 3 g l B q z p Z j w h C z 6 6 3 P 1 6 6 3 P v h 0 r C 5 1 v k D y 2 j y C - 2 m 9 E r y z 6 N k s q S x m l o G - u v 6 E m z G n p q m I 2 u 0 Z r r r o D n m t j C v j l w F 6 l z B z n k o B x u v 7 C k l 6 V m 4 3 k B i - v h J h o m 0 Q l 0 3 t D 3 g z U g r x t B x n 6 1 L 6 o r - E k 7 4 n B _ m 9 g C j q - 1 D 8 4 0 8 L o s y m C o 1 0 7 D s 8 v m H w _ 1 S 5 v 2 t C v x p l D w x 7 w K n 3 k x K w x 7 w K u r 1 p F m 9 - b 4 7 p 6 J u u H i o z s E z _ v u B 8 v o 1 E _ l 4 9 C s t x F z u 0 2 B m 8 l C 2 y - b 5 3 r F y h t h J u t - D t m 7 l F _ u _ i V 8 y _ p E v 9 3 l B 8 t g 3 B m n 5 5 R 9 t m L k m r h J - 8 z e 3 7 6 2 F w 7 _ G k m 2 g L 0 q j s I 4 - i U u r q h F 0 j 1 m B s 8 E 8 6 p s B _ 2 5 3 c 4 6 8 C u - s R 3 z 6 6 H 8 h 9 O h 6 i z G j t W 9 x u 2 D i j y p C m g w l B j 1 z u L u w u D 6 t h j D k u k i F q 0 w j O - y k D i m y - N t 0 y v B v K v w o 3 X y 5 i I l 1 n l C y j p 3 G 1 1 h 6 T n g g y C v v 9 K 6 v y g F n g 0 h C j 7 n q C n x - 4 F 4 r n H 4 t r j C 7 v 0 l B x 3 r k K 7 k L 1 o v F g l t t B u 5 4 g C w 1 0 G o o 8 z B q l x r T g _ x 0 B u q 9 H 0 7 w h C 0 t 0 l D v z 8 L 7 2 u x K 4 0 o B m s j 0 m B q 8 y t B l 2 D m w t u F l u x m C 0 s - o F 8 u o I 6 h j B 5 m o g B t u n y I 1 v h Y y o 6 m H r k p 0 M 9 g 1 V v 2 5 m F p 7 j S - - w 5 B h 7 g l B q _ n i C 0 o m k N 4 2 W m 1 2 2 S r n B k m _ q C p i h a o 3 k q C p q m s H x w 7 e l m p 3 X 9 v 6 B v - 8 F k 7 w - H n o w V y 6 t l J v i h j B w m o q I r m l 3 C t 7 s I j O l j z w Q 5 v 0 r L k m i j B h i n I i l K 7 l s v F t 4 p 7 B _ p _ m D x r k - I r i 7 k B w 6 o c 6 l _ r F 6 l h g C g 0 h 5 D 5 0 t o C v x 3 0 I 7 v 4 M v c 9 j k 2 O g k J q k z n E 3 p 5 m B t 8 o g B u y y u D 9 u y m B q x n x I 2 3 7 g B z k 9 p G 5 6 3 E 3 s j p J 6 _ h J 5 p t B v o J n 8 g k H z 6 _ D p 2 9 m E p t 6 8 B 1 J 5 k u x G l s B k t q n N 8 5 k B y _ r O j i u y B x p y j H 2 x j D i y n Q n u w _ C 0 4 7 o E 8 j h 7 B 2 h x x C 1 3 9 o B u j v 4 B z o n u N i q k P g y l g F 7 0 i z B q 9 x K 4 2 p l G 5 p z 5 B 7 g _ g C 8 r p F n x w a w 2 4 J m n p 3 C h 9 - r B 6 u 4 B z y v j G x m h f 5 p h I 1 5 z 4 C h s 0 r N 3 4 7 e 7 w z k O 0 U 6 l g z B y q s l B n h t n C t 6 h m B 5 1 m i H j o H y j G g v i 3 B _ 8 y 8 F x 6 s w L z 8 m E z i x t H 1 m H _ i i 8 L 4 r q M n 4 0 B 7 w g J 8 3 x K w s p C g k r r K s 4 s D x z l 0 K z 0 x - L G g o v 4 G n k t Y y 4 1 0 T p t 6 G n z h x B g h g z L v x m L 4 n 6 n G 6 1 m a o 6 t 8 K 3 3 h w E n - 1 K 2 0 6 r B r 0 w g Y 5 j w f x s _ v I t i z r N j - o B z v r x M 0 h s o B k v 4 t F 0 _ u 1 D o 5 - 2 C l o 1 u E n g 4 k F - x 3 - H l w x E 4 3 9 9 F t n B j v l l E u 7 2 0 C - k j z D j 5 v D n u h z D 1 g h R p z o 5 F q z 6 P n t 4 j L q q w B 2 o 4 9 C r 1 4 p E y w v C 1 3 1 k C 9 1 8 h E q _ g o B _ m _ v F 6 g 8 B l v v 3 L u h U u q j E v g 1 - G j x z 7 B 6 h x l D p l 7 R 8 _ o r D u 8 w V l s r p p C q 3 s R p o v 6 E 5 3 m l B 8 9 8 M 8 t l Y i z 0 4 E 2 8 8 E p y n k W u t i 8 L s u j E o l g P 0 2 W k h 3 8 I i - r J s 8 k 1 S m 9 w R m t 4 i B j o 7 g D y 3 0 D x x h 7 I x z k 3 G l o n t H y j j o B v t s O 8 1 o r E l v - p E 0 4 k v W x 1 x a i o o o E _ z w r E 8 4 s D - l j z B r j W u t s x E r x l q C w 9 x G m q 4 n D j 5 u C h x o 8 H g j 0 P _ 7 0 x J 3 j m j D 4 v 3 r C t w s S u j j V 6 0 m m D x 3 t v G p 4 g B 9 5 g o D j _ i w O v 9 v V g _ v X 5 t l v D 1 0 w s C 4 6 k k G 6 k k - C n u 9 F v y N 1 v n 4 F 7 _ q o D v - z O _ z 3 x B x 7 f w s t u B 9 1 w q D n 6 x 0 C _ q 6 m N 8 v 6 V o j k W - w w 7 Q _ 2 k N p 4 7 p D _ p 9 E 5 4 3 o K p u s B m i z 8 K q x o W j 3 U g q g 9 H j k q x B t x 3 y D j 6 G l m 4 g N k m 7 n E 4 j g D 6 g q E w p 4 9 K 2 5 w y B m 4 r 0 I n 9 y r Q l - 3 F 8 l u i E w q 4 r I y t r C k g - y F o j y o C t - g y B 6 p m j G - 9 m 5 M - 9 m 5 M 2 h x 5 M h o 8 e 3 x t m F l 5 w r J r 7 I 5 B 2 s r k N t s 1 B o 7 j 5 N h m 6 1 P 9 _ 4 V 7 s o t E n l 5 N 2 u k g G _ g q O w j 6 3 J w 7 3 t I k 2 v B 0 u o 3 J o j t U _ 6 j j N p t r J u j p N p h 8 H 8 0 v 2 E 6 n h M l j 3 O 4 5 S 9 p n 5 c 6 l s Y 9 n 6 E p s q h G z 2 r J l 9 y t E 6 k p t G 9 j 9 o C x B 6 o n u D 6 t i 2 B w - o J i - 5 f i q m 8 I s 3 x 9 N 2 o s d u 8 r P 5 q 2 v D 2 n n 4 B g j k u D 9 j 6 o C s 2 0 i D 9 l u m C 4 n x G 0 w Q 5 y x y C y q y k B 7 4 t j C l q k O x s j F 6 _ i p B k 1 o z B 9 g l h C w 2 7 s C h j z F 2 l g m M j m v W v _ r m B x i h f 1 0 h i K v z 5 8 C i E m z s o Q 6 9 - I k 7 r s G x m 2 Z z 9 4 v E 7 y w M q t n h B w q q 0 B 7 8 i v M 7 _ B 7 i u 1 B v z 9 p B m q j n E - 6 t 8 F v g g S 5 g u q F r j z - C 4 m w G r x x k D 5 v 2 _ J i 8 1 B 5 n X 1 l 2 4 O 8 3 o R o j o N _ 2 u D g j u d x 3 1 C u n t H r 5 l _ B y r o 7 C k 0 _ b z 1 o t E r n 3 Z y j 7 n B 8 y _ e 5 s r H o 8 m 3 O 6 5 _ F 4 9 k m E j 9 q n D h 0 m G 7 n i P 0 3 s 5 M 0 l n K l 4 7 u B p y j - B g h u m E h y s - B l r n C x s l s H 7 s z D 0 t - 9 H - k p w C k n p 9 E 7 v v 9 E i 3 0 5 B 1 h w B 1 m 2 3 K h S - s x W x i j F _ n - - D I l _ m h H v - z i E i x p s B j m 8 y P s y 7 J u s w i B h 7 m s E 3 4 r n B 6 y i - C 0 j q s C k t o r B u 7 t o B 1 m o S x 5 g 2 F 0 j t m B p 0 Q 6 1 j i G s t 6 p B v g - 1 C 3 z 4 3 E q h H n 3 n m E z m i w D _ h s j H p k 2 G y p 1 7 B - u j x B i - - j B s 7 l h D v n o 2 B z 2 7 B 0 7 5 g J v 3 3 l E v t 9 r B g j o B r 6 l j L n j w _ C l k 8 _ C 9 1 w p B r y 6 l E 8 1 B q 9 g u I w _ 0 4 B _ 4 q o J 0 k 4 R z 8 0 Q 2 u 4 p C g z x 1 D g t h r B r y 8 2 E u l o B i p g y U r 9 x O 5 j 4 5 D n u m 0 B i 3 m Y 2 n 6 1 C v 1 4 s B r 5 F k 2 1 C l l 5 E 1 2 2 p D 0 m w k B 5 h 6 t B 2 - y m G l 7 s K k 0 v 0 E v x m K x g g 9 I 2 j 0 j B h _ - R 4 t 3 i J p 8 8 s E w 5 z x C u 3 i O h 4 2 i D 8 x - s E r h _ l G 2 p h h B 0 y u v J g o j W 1 1 t q D 4 7 - x C t y 8 2 E t m I 8 9 u v J l 4 h G 8 x m _ D t 2 3 z D v - g a 9 z u k B r 1 0 k B j _ v _ C h u o d m 1 y q C s 7 s k K 7 8 w D 0 q 7 5 C i k - w C _ n 9 0 L 8 v v h C z 1 u 1 E q h g 9 E w q n o C r 7 9 5 N m 4 y C j w s 7 I x 8 j I m o 0 n C n x 1 O s 2 w 9 B 9 6 q p B 8 0 v s C r 9 v 1 F l o l M g n y E h 7 - Z s v 2 7 D 1 8 t - C n h h X 7 _ k P 6 8 1 S v - 1 r D 2 _ Z 0 6 6 k F _ 1 v 1 D w q h 3 T p n z C l s v w F z t 2 5 C m i i - F - r 9 c - 0 h 1 G t w g 2 D 2 r p B 2 3 L x g g p P i v 2 t B n 4 j 1 M k i 8 M j 8 6 H 0 9 x r J g l o 3 S 7 z n 0 H 3 u s w B m i u D z l g t D x 7 s 8 B m y z X 6 3 w g B u q B 7 j s m F l n 5 m B s 5 h 5 C 3 g 1 D w o 3 7 D z v r G 7 8 z W n r 4 8 C 0 l z y C z p P 2 x K v y i 4 E 4 g t x E j 2 2 Y 6 q l p B 4 - r m E - n w p D 5 5 o w C v w l a t 6 t v C r 9 n c - n l C 0 _ h u G v i 1 6 B k 2 2 B v s n q C 7 1 h w D k j w P i h m u G 9 k s X x y z 4 C g t g r U 6 9 v h C t r x h F 7 _ 1 H 0 4 7 j E h x p u E 0 1 n o S j 9 5 - C r y t D 2 q k 9 D t z 7 g P 7 i r E z 1 5 m G s s 4 E 1 y j - C m 7 m p E x - w B x 1 8 p C _ 2 j Q i _ n _ B x n n Z k z h w B y j 8 5 B i 4 4 j H g 2 n U r 7 w s M z 9 g D v n g z J t y E z - 4 t I z - p _ E 2 0 j R 6 8 b p s 2 1 D 4 i 0 q E l Z r y y o H 2 6 w k H z s 2 1 B o 1 h 8 E 2 w t r C t 7 x I j w 7 V o 0 n 8 B _ o h _ G q q s q B u n 5 h H - 9 y 8 B 9 o s i B x i 2 f z 2 o g C v _ j 8 D 2 6 l h F o q 6 1 B n q x g B 1 g p F 0 t n z F y x 8 X n l r B 2 i l G 6 y _ B j j x j E j l 6 s G 7 w p C r x k N u s n P 1 C o 5 6 S i o t 3 F s u h i F m q h i D - 5 n m D j 4 X z 6 x x E j o v x B x 4 T x t i g C 6 y 5 L 2 n 3 n M j z n B 4 z n I 2 q j 9 J u x 0 u H q q i l B - z 9 l C _ i p i H 6 g z P j 7 s J 9 i 0 p C q r p v C s l m B q 3 g 0 G u v m V 1 g 7 U h s 0 g H 9 4 h g C k y 4 f g n 7 r D l 2 v J q 0 z D z 3 y g G j z o h B 0 j 2 a z q 6 - F z 9 z c o l p k G v h l M y 2 n 5 M 3 z p 5 F 6 9 1 n D _ i r U 3 x p - B u v p q C x 8 k 3 H 7 8 j S x 9 k 5 D i _ 0 s F o n t h B o l z j N h h r K 3 0 3 Q 5 5 s n O u - w P z z o Z o p k m B i l w - B m x J w t g h E z l o 2 C 5 _ 7 3 B h x u y G t K 1 s 5 S h n 1 u J 0 - p 2 G _ o x h B k q 5 g D 9 h t 5 C 4 z 2 w B o 5 j k E 1 t z B y y j g L h n p F v 6 q m O 9 p h o J j j 9 Q 1 w g J 1 9 s 2 D q u l k B l 3 4 r D 6 t m y D z j 1 D r w 9 x J s v j t L _ 8 w I u 3 u 8 H 2 h w - K 8 8 4 j C 5 5 3 s D 1 z _ 5 K q 9 n 6 K l 2 w X 4 4 - 5 D 9 5 k E j z z 5 J 5 o 5 b z t q m D 7 n 8 U z z y w T p 8 - B g g z g K w s u K 6 9 7 0 E n z 4 W _ x r B l z 4 5 N z 7 z L s u 1 9 O u 5 e n u z n E y 5 E i 5 g 9 K m 7 y B g x v 3 O 8 B w 0 6 S j i 7 4 E 0 z r w G q r 1 T 1 y i j F v t k B w n n r B 8 r 3 Q x - 8 x C n 9 g o C 9 i - m C w 3 n s E 0 1 n Q 4 t x 1 L p n 1 C 5 v w j D s r y o E u 6 i o P 5 h F n 0 7 q Q n h 3 D 4 2 1 y C p j p 0 G 1 o J 1 w q 3 O 4 z z D m 3 4 9 F i u 0 i B _ m l 2 N r t m E 7 2 n x J q l 5 3 L q X 5 1 q 2 K i l 7 7 K j 9 3 c w k 0 2 F 6 u i s B i u n h F 4 - - b r 1 z z D r o 0 2 B k 2 _ z E t 6 m i B 9 o G - n i 1 B - 2 p 4 G 0 5 w t C o y V 1 8 w o C r - 2 m C 8 1 r H - t o u Q p 0 i o B y q h F 5 g _ l B t _ z x C - v 5 9 E 7 6 _ o E y 5 z m B r 8 6 L s m y - C 0 h t 9 B i n i T 3 v h u B l 4 g U y r g v C q 8 g d m t I s j c 2 0 n o B 8 j n a n u l B y u w 7 B 2 y r s G 4 _ 8 X k h 5 Y 1 1 5 t B k 8 h 0 E h u V x - k 8 B 8 y t n B k 4 l C 9 9 h 8 B t m o 9 C p 7 g i C w o - I m t s G t h i g C m k v 7 L t r g E j 8 q g D h q w p D u q 7 x D o w o j C 6 h P 9 2 3 l B h 1 j b 2 4 v 7 L _ m v y D j h - N _ u w b x y x l B 9 6 7 E 0 t g c 6 i 5 7 G 1 s n 2 B z t 9 h D o 6 j 5 B z N 7 x 7 8 G o 5 - M m g r P 5 s 6 M o p g v B v 9 _ 5 J l g C o x g B 8 6 0 i E 7 2 q o E - j 9 P l i m w B p u s v C 2 3 t K j y 5 1 B 5 r q J l n 9 t H 8 7 2 a 9 j x E 7 3 s L w r n C m - 3 T w y w o B v u 9 t B m m z H 7 s x T 3 0 z v C t n _ 9 D 1 z 8 K u 4 n R - u u W q 0 l h B 3 6 0 1 C _ h x t D a y x r u C i 0 9 T i - k D r p r s C n v t s E P t q p x K o l m B q 5 l q B - p 3 q G o u E h q q L 5 q m _ E v h t w F l r P v r 3 x B n p s P w u r O 0 x 5 m C 2 u t f 0 x l E 7 r B 8 m o 8 C s m n 4 F L r 7 w f _ v V 2 2 2 0 E w z K o q u Z - h q _ B u 4 i J w x z j B 5 n 7 y B 5 q 7 f 1 j _ H v p o W 6 w - H 5 z _ 5 B z C t h r B j 0 n 4 C y p l - D n k 6 e k o o B u z c - n 1 q C 3 j y J r 0 1 p E 8 w z J w k 3 l C - g 0 p B s 0 4 G n q 7 E k 2 1 L p u 0 i F v l k V 7 y y F x l w J n q k D y u s v B t w 3 H r v x j C 2 w i u C s o 9 J g 3 1 E x z 9 _ B l x p E z 3 8 s E j i 9 t B g _ E v 6 u 1 B v n b x r s P p 5 j U 6 j r d s h p q D x 2 r F t w i E x C j u p _ G 4 x i G p 2 i 2 H r s o I y 4 h r C p Q k 7 v d 2 u 6 u E m q 9 B 2 g Z j 0 4 O q y y _ C s q n t B v m t q E n 8 7 2 B m r 5 V h t k B 3 9 j h F 8 1 s W 7 v 5 k B l l 1 E 6 8 i 6 B _ j 0 _ C w k u B x m s j C n 2 3 _ B g 1 l t B y q 8 m D r z t 2 E z x 7 S 5 s o o C 8 y _ 7 D m o - t G w z v D 1 u 1 J - m b t 3 r t E y 5 - b y 3 0 1 B y t m j B m h h K _ 2 g B u 5 u _ B 1 3 8 v C 7 9 R k y 6 5 D s _ t P 7 8 - S 1 j _ H z h z 7 K z 3 v S t f u m r t F _ g o 3 B _ y _ Y 5 6 p C u t i 2 K l j 6 t B 5 s i 1 G k 5 k K x 7 z o C 0 i w 9 B n w z c - _ n Q 7 0 z l C 2 w 4 g H k z 6 q B _ x w O 1 k 8 6 M o 5 R 8 1 g x E Y 6 z v 3 F g q o K t g l 9 B p v c s 0 z 2 C l y 5 o H m y G g h r _ F 6 h o N w 8 p 2 B j t i K _ y n C t 5 k 2 E r k u u B 0 j u J h 9 v v H m p v D g 1 y l B 3 z x k D 2 z 6 f 3 6 s I t u z i B 5 x p L o 1 - m B 0 7 6 v F h 0 v M 9 z n D u q 5 M v w g V o z t o B 9 E u 7 x w W m 5 z 8 F l g 4 E 7 4 h s F _ v p h Q 1 g - D q x s V r 3 4 N 8 k p D g 5 t G t s - I n s p i H 3 j h x E q s v q C p k h f n n 4 n B j s - i B 8 3 t 7 D y r j a 0 n m S u t 1 4 U y - t p B _ I 3 - - 5 T 3 8 9 P k 2 l o F l 9 q r E j z i N h 3 t p Y y j K B y 6 l m D r x 2 z D n y k D o t i 7 O 8 q 9 L k h n y G 3 5 r _ B 9 9 5 d 3 7 r u G 9 x k j B j z w 4 B 9 9 i h B 7 l _ x D 1 2 8 1 C n 1 i S o o 7 O 0 0 4 x D 4 2 2 r F l q k b p 3 s l B u 9 - 3 B q 2 S j q i F m r 2 G 7 u 2 m C 4 p 8 4 D h h z 9 C j j 4 1 E m q h y H r 6 6 j B 3 u w j K 4 o v u G j v h M j v 1 n H v 5 t F m 6 x t L i 7 I w 6 g S n _ z 8 H 6 5 1 h F h - p R 8 _ k B 3 y v 6 D _ q 6 i B u 0 v o C m y x d o 8 m w H 9 j v 9 K k n w I z 6 y 8 B q 3 w k B l m o n C m 3 w V 3 - 2 3 C i r 1 y H q - h r B 8 i u C i u g 3 O o m i Y n u 8 y B 2 0 h l I 6 z v 1 B g h n r C o m o h C j m M 3 t _ 8 D i 7 u 8 B g 0 t 7 J u y 1 D q 4 9 8 O 0 3 x S t 5 1 n H p 6 v Z k n 5 I 7 o 8 w I v 8 u E w m - _ M 2 0 p g B i g g v B 2 m _ g C j 6 9 9 D x u _ 2 B 7 y 2 j B t j 2 q H i 6 i G 3 8 y U k m _ Y 3 3 - 9 J o n 4 B 0 m p Z 9 g 6 w C 2 s 7 i B t 2 s q L t y l B q 1 n l E 7 q h 4 D 7 3 2 V s _ _ j C v - 4 l B m n u f v 5 6 i J r t 8 3 B z n 4 5 H w - B 8 i K o 0 - 5 G s n w d i q _ 2 F 5 0 9 I h m t Y 0 8 0 t E 7 k 4 p L o r T y - k D v 4 5 u I 5 r t g B k k 9 2 D 5 m 5 r D 6 7 8 I 3 k q 4 C 3 9 4 g J _ y Q x w _ m L n i g Y 8 z v m B z w p i P _ v 9 _ D t o I j i n g P w 9 - j D x s t l B 0 6 g w E k g F 9 u k 8 I q v h Z 2 o 4 C 9 l 4 k O x k 3 K 3 l 2 0 B q s k u E w - 6 o B q g 0 I 8 n 6 9 J o - h B 8 6 _ i S r 0 q L 5 n x o B 4 y k R 4 r 0 w B 6 k t z F g 6 - U r p v B h h u 4 B - x v k B 2 0 - Y 6 5 l 9 K 8 8 _ K j x i M h _ q j L 2 o 6 T 2 6 q 4 E 6 y n Q 8 3 t s K 6 0 g M 2 5 m 3 G z t 4 C z v 8 z M l z z d 3 m D 5 7 1 t D r p n 6 M l l W 2 r x a - y l 3 Z h g 8 7 B m q 7 2 N n n 1 1 D 6 u - o C - u r s B w 3 o L n 7 s M w 1 6 V o 6 7 s G 0 _ n - D 0 6 n s F q y 7 F w k - p B _ 5 s r E r 8 y k B x j k U y 8 - u F 3 g 7 N 9 0 7 1 N v 0 g J y 3 l 4 O - p 4 S o s 0 V h 9 t 2 G - w m q J 0 u i 6 B 7 t 6 i D n q C 1 4 j x Y 8 l Z q r 0 q X q _ 5 j E h 7 r 1 D - r h B q q p 4 U 0 l O k g 6 m F i l - j B 5 3 s i B 1 u x 4 O 4 r E i w q 2 C 7 x _ 9 G w m 6 h D 8 i i q B l t u s C l - p i E n 7 1 I 5 t n 7 D 3 1 t B k t o h G m 5 1 L n z 0 v D - l q - F 6 l 0 w E - x q - D 8 u 3 r C 4 i g o G i j i o B h t 9 J 2 _ k u E x g t I t v 5 t R k l 2 g E - 8 i D x u u 8 E j 5 l E v 6 5 u B i t 1 3 C 3 g x x F v m 0 B q 6 w r F k x y H g v 0 z D 1 9 - X w 2 s b 3 p 4 N 0 k z 5 F k p i l B h z r g O q y 6 C n w 6 l F j 8 j V q _ 7 k B x j y t H 5 0 2 g G q - t _ C k h k w L 6 m g R m p _ 3 K t j 1 H 4 z q 9 F 3 h 9 Q t u 2 8 M o x g 7 B s s 4 0 I m 4 1 b 4 p v o F 2 9 m j C 0 v 6 2 U 4 i 1 M o - u P - 0 y 4 B 9 u _ B 5 i m s B o j G t p k 5 M i k 2 T w u p t G i k w P s m 1 q N u v _ C z k 7 G i x 5 m c _ 6 _ h B r 9 7 p E l - p 4 C v m - x B 2 x g 5 H l l t 8 B 2 h g Q 7 h q d 0 i w o B l l 7 6 G t h i q C i 6 1 3 C w 5 9 6 B w m v D z 8 p n D p n y B x x 4 y H 3 8 i o B 2 l 5 G r 9 y 9 F i 1 3 7 E 7 1 4 y H 9 _ - 4 B - p 6 R x l z w K r 5 X y 8 6 3 K h k y l B _ 0 9 j D 2 k 2 8 G _ _ l h C v o 1 E q g 7 W 1 3 6 e 4 8 6 g F x l p K h q m i E u 7 j 3 E s s r J s o t u C s z N g p 5 2 E 1 y g l B 2 n s H 1 z y 9 D p u 1 g F t z q f 3 g r Z 3 w o u C v 1 z a i 0 j y D _ w q 2 C 9 7 o 5 F 2 v g Y p h h - J 6 - 6 - D o 4 0 m C 8 1 i o D 4 8 4 n D r 8 2 j B - 7 p N _ r 4 v E 5 o n E u p 7 4 M u Z m 9 4 s J _ 7 0 t I 3 g p q B 1 u v 7 G h l q h C s 4 n 8 B i r _ o I x p q _ E 6 9 t E n g 7 w B y 9 4 s G t 2 5 Q l n o 8 E 5 x 4 J 7 o 9 W 9 h z G i i m C m w h q K y m 7 v B q 8 w l K 7 y O 9 u j v C - k - k M 9 t g 9 C 0 j p C r m 8 Y v i 8 _ L 4 8 G n 0 k y F 7 8 w D r - 3 g H 9 R 5 m s _ D g i - v F 0 5 6 n E g 5 6 k N i 6 o J j k w B y 8 x s C 4 k k o D y v 2 k D p j h H h l 9 o D n g 6 9 F m x 7 C t o 0 v B g q 0 v J x 7 5 4 N q 9 1 u B o 4 5 E t 2 z 5 D u j s s C 8 l o C w 3 5 t E - p q 5 B u q o N 9 1 z J _ 0 n l D u n 5 0 E p 5 y J 2 3 t 6 G t u m G g h x - K r 3 i D - 9 r _ E k w 5 w D 3 0 q E _ m x 6 B h x 3 n B v w - r B 0 g 6 4 P z g 2 H _ q Z k x l 4 Q 7 - y R l 0 1 s D 4 k 4 v C x k D h k 5 S l _ h Z 0 t u D 9 s 6 p I 4 g w _ B g p 1 J 8 0 4 c q 1 z d 9 4 1 C z x 9 8 B 5 b q s h 8 B v g 3 z G 8 t k C g m s p I _ n y S y 4 8 r D 6 7 I y y m 3 L u q 3 K l m q w I x - x C w j v u C j z 9 l H z 3 9 7 B o 9 u 3 E z 5 p B 5 x l j L - 8 u D 2 x k k J q z 7 P u p q 6 G 9 j o 8 J n l f x u g o M 4 x 2 n M 3 x t d _ 7 0 7 C 3 q l t C w j h y B 8 r 0 l G 9 u u a 7 6 o K n o r g C v p 8 7 C r h i 0 C _ 4 o V r - q 2 C 4 9 7 0 B p q 4 j C j _ M z o s G n 9 r x B x k j x M 3 k 0 G w p p U 4 o t 6 E 2 i 3 l B 6 0 x d - 9 w x B g - 1 i C g l 0 U x r y 9 F v 1 - 4 B o k j D g g 2 g L k J 9 6 q x B - 6 3 B w 8 p r I m 2 z 7 E 6 l - X l 5 4 4 J 8 i 6 5 D z q 2 0 B 0 3 5 i C p 2 w 5 D y 2 q - C 1 l - d _ 8 n - E _ 2 3 u E l 7 7 o B 5 9 z i F o m v v B 1 l z D 4 k 1 5 D n 6 n m C 0 u H k v 0 H r l v k H 3 4 u d q l l 6 E x i 7 V z m y B 5 v h x C q - 3 R 2 n l 4 B _ 7 w z D l 9 x C q 4 0 n U 2 1 5 H s g t q B o s 8 k E s v 0 i D r - 5 7 D 0 0 5 x B w l x i G 4 h i e q i 0 q N _ u T q n k 0 F 3 h j 6 E 1 o - w W 6 7 h O 9 2 w j B r h t x F 5 l h B j w 6 j F 3 k k V s k j T z r 0 k F 1 o j h C 8 m 7 l C m j m k B x l 0 g C l h 1 S 6 2 g 8 K _ o 8 c t i 2 9 F n z p x E 7 m s 9 C 0 r - _ B r 8 l P j - i j K 8 i b n v y i D n r 2 l D q g n 2 M 0 3 B 4 p 7 j I _ 2 q c j p h v O 3 4 r u O s 2 n h F 7 9 g C u 1 k x B 7 2 m o N v w - B l m i u B j u v p E x i q r C 1 h 5 D 7 m l i H - 4 _ r W r o z F 5 i w 5 C y 1 1 _ L n y h x D 2 q g 4 B l 4 s o F 0 x p B 7 u g a n g 4 0 C z 4 n n C _ z x s F o u n _ B h g - p F x 8 0 a 4 v 3 7 D q 5 _ 0 C m u 0 y H p g 4 M r o 1 a p p t E p l q o B h 8 l v G 7 x t G t 8 m k I 6 n U 7 2 n 4 L g p x 0 D w - l u C k m p O 9 3 9 h F y q s U x m v 3 G 6 - q g E 5 z q T 9 u j 4 B u h q q D n 7 Y 8 2 t n C h g q o H 1 4 O 1 0 y _ N 4 1 F z o x z B p 2 l B m 9 0 g E 4 z 8 n C 2 9 x q D g z q 2 C 3 x 5 u F v i I u t D 5 9 4 g B t w w M i 3 n l J i r l I p 8 o x E l n - z D _ 7 g l C n h w G k 4 h _ C q s 3 K 1 2 g z B r z 5 q F w o 4 K u - n E 0 _ u _ H s - G v u y 9 E 1 n l l B 5 5 o y D v y o 7 C _ 3 _ V n 4 2 p H w 7 n C i v k h K i 0 7 z B g - k k F u k p L w o m S u m v J j - l k G v 3 2 m B r m p 3 E n z 3 E i k l o E 6 - - 7 B 8 _ 9 J o 9 1 i K z z s J g r v t D g i m e x w j m I n y 9 H y 4 i n M z 5 l Z i 4 k m G 9 h p w J 2 t j C y 0 p x L l 1 _ c u t z - F 0 P p _ y 7 M 0 7 7 D j u 2 8 H 4 _ g 7 D t 5 i x B i z - P v 1 h z I x o p Y 6 9 - y G 9 k f x h 9 4 M m 5 l F z u 4 n C x - - 5 C v s o G y i i r I 1 r C z i s 5 K 0 u Q 1 q 4 w P 9 6 8 4 C 5 g i r C 7 j _ n D o h p J _ i v s K 5 n s Z o z k m F z 6 5 - C o g H 3 u q q I s _ z p B 8 1 i t C h i u 4 E u 8 y 5 B l 4 x u E 2 u 5 j K v 6 D j 8 6 p L p u V 6 w z 1 K i i N m 0 2 h L s u v 4 G _ 2 u i B p n j n B q k g 8 J r o 3 v O q w 2 G 2 n h u I y - 8 n C l u 3 r P u r w I y _ x 5 K y l r u B 3 n V k 8 1 6 K - 0 y D h l n 6 H m t y 2 J 1 8 s y E i u r k B j h g x L n s v D s 3 x o F i 1 v Q m u u - J n s 3 - J _ 9 p 7 B 6 o _ o D 3 u i k K r z j q E 5 z x l B _ r y C 2 o r j I z o 9 x C 2 - 5 9 F x v 0 t D h v p q K x 9 k P y 9 v 5 H x y h u C z 2 z s H s p 8 r B j h 9 x H s y i s B j z w 4 E v 1 j i C t u 0 m D o k 3 h F _ o u f u k 8 z K x r l 0 K t q 5 b k 1 j k F r z m l o B l k z g C 8 j 8 q D 0 r r - K t 6 p 8 E p 9 p _ B 5 l 6 Z 6 t p 7 K t x 9 c i _ y 5 K 4 o 5 p C y t z 8 G 3 6 o 1 D m 5 z n C s t z j F 0 j 9 k B 1 4 _ 5 O s i 7 J a 8 n u k I v t l Q t l 8 6 M 3 1 p q G v 1 k s B 0 3 y g E p m u 6 K p 2 4 x O n i _ l C k h _ g c q 7 w C r 7 D 0 t 8 l T x m m 3 R i 4 r H j 2 i g W y n g 2 L k o 6 z B j 2 i g W _ r 1 8 G 9 9 p o E j 2 i g W 5 2 2 r D p n k l I t 7 2 m B 8 l - o M h p v 5 B 6 j 4 v K i 3 6 J h g h o J u h 8 M - - h t H 1 o q j L m o _ g J o _ 3 D v u n j M z n - a - h 3 f _ 1 k i F t 5 I 3 1 _ z F p _ o X x 6 6 z B l y s a i - 4 i D g U y 1 s D v 6 y y O y 1 g N t 8 7 2 J 2 r 6 o B 2 z u t F 1 p G q t t 0 U 7 v z 9 C m z 3 J _ s - _ B g _ n E 8 n C 9 3 4 o K l g 5 s D t 1 k o B y y y v C p 4 8 4 C h k 1 0 B l 7 i 9 E m 4 x g E u i o y B h u 6 D v v g 0 Q n v g n O 0 u h D 3 x 1 - K x q l T k o _ 1 H t 4 9 6 C u 7 s 9 C x u D v 4 k - M 3 m t 7 B 4 y K z v l t V 8 7 m D x l 5 E 6 5 m G o w 0 h C m 9 _ m M q 9 v 2 B h h u j B u y r 2 J s w j K y x n 9 B 7 y i C 8 p 3 n D g 5 n g N 2 0 r H g j Z t q r s O 0 o - _ G t j 6 U k q W i 8 Y y h g F m 8 T g g - D z r _ F 7 n x C w o 4 G y t g B 4 6 Q g r m L v 7 8 M s r i H 4 1 i F p o Y x o m H 0 v z C g 0 m K 8 0 4 G g n 5 B q 8 T w _ _ i B j i i B - 9 y C q w s F s n 8 B 7 p o E i k T r y P s 2 w G m x w C m m 4 B w 4 i B w s 9 B o m j U p 3 y D z x 8 D 6 h u E n 2 J t x z B 0 1 9 T 1 t m I s u - D i x q I x r i D k 3 s B v x r G - k h B o x W 1 s y B u s t C 8 8 g V _ t K 5 v L 7 2 g I - z 7 F 0 r i J 1 l N 1 t w D t g 2 F 7 q 1 r B m 2 v J x t 3 K s v s S 7 g y B z 3 v L n 9 9 C o z g D m p o Y 2 j 6 C 8 q W 9 l t B q 0 n E i m l J q 2 5 D x x D x w O 3 j V y 6 p N w i b 8 t 4 E q 2 - H q n p B _ 4 s B - q t D 1 y Y - 8 9 B p g 8 D v n s H x 5 y C 5 6 o F k h 5 H w 0 z V 7 y r Y h 5 l o B y h p E o m T m 6 2 B 6 y x h B u 3 C 3 z s E 0 i l D u 2 y B n r s L p 9 9 K v m - B w k a - q 6 R 3 m t D 5 t 7 E v 4 W 0 x z J 0 q t C l w u C 8 0 y P 0 h i I n w t U 1 - 1 B t 4 g F 0 r O - V g j 2 S u g U 5 5 n G 8 v x E 6 m B _ - b p V 9 z H i 2 D n i W 2 y X g t 9 E 7 g w B 5 q i E u - l B 2 q Q 6 9 7 B s 3 q L x q w g B o p E _ t f m 4 o C v 3 J 5 3 5 C y r w B z k x D k k p C w q o I 5 x b 7 8 S l q P k n Q 6 _ _ D s v r B n 9 - U 7 1 g C g k M r p T l j y E l j Z 8 8 - B 4 k p B g t o J i z 8 C w B 6 g j H 2 z g B 9 q u B - o p F z 8 y U l 8 N _ r u J i x q C t v p M w 1 x K j r r D j i k C 0 7 q W l z 7 B v 3 8 B - 0 r G t 3 w G r n P q 5 g B j l N 2 8 p F k u K j j h C x 0 Y y g i C 4 y u D 9 2 0 B 9 9 S p 1 M 5 p m K 1 h x E l j d l z j D o w h B 2 s w B n 6 w E q 3 L 0 r D u 5 z C 2 4 o D 5 m k F _ t E i o O m 4 m M x z Z u w F 9 t m C - 5 i G l x 1 C 0 6 m B z 6 F - m p I j 7 5 J x 1 i S 7 _ p B 5 k l C 3 s l M g r x G z m h B z y 7 C z q l C j s c _ - k D 9 z 3 E v n S l 4 1 B t - 4 F m 8 z B 4 _ G 7 k r Z j 6 o E h j u F h x _ U p 2 v G v 5 q D t w B - _ x B 2 4 6 F 3 j I z 1 a 4 4 y C p 6 p C k z e i o 6 K 2 1 l B g 5 M w _ C - y 5 C u n m D 2 v i B k r h 2 B h _ p B y w S u 7 4 E 8 g m B 4 p D 1 2 8 C k 8 g B x _ 2 E 3 n _ L h x m B j 3 g C h s o I k 6 4 F p h J p i K h 4 j H 6 3 0 C z x X 7 v 3 H g 5 p B n 4 4 E 4 z 3 I o m w G v 6 b g q S k 1 a t 5 z G t m R 0 0 1 B k 9 T 2 t e s 5 i d 3 i l D n j c 5 k 6 B 0 p J 3 0 F 5 j p C 6 t a p 0 K - w l D 1 0 r H u 5 J x 6 S r 9 y D x y g C l M x 9 - I o v o E t _ g B 1 1 g B 3 g 0 H 7 s I r o p E 0 _ N n q I 1 7 L i v r B k 6 7 B r 1 j G w s G 2 g j E - y 0 B 2 9 Q u s u Y l n v C x t _ C 6 3 w H y w y I 3 i V t l c o i n B g i B 0 s 4 E i p O 0 m M p t v B 7 y r B h 2 h C z i N k 1 y B o v 9 C o 5 Z s n T m 7 _ B - 5 t H o s O l r V o t _ H 7 v v N 0 5 J 0 3 r F _ n P 8 o p G 1 l y D o 6 M q - J u - l C k k L h v _ C v 2 x C m T 4 p u D z y r E v i o C _ l 1 C s 6 I 8 l O n g H n 4 x D 4 x k B k u X - n l C g k L - x J w 0 o B 0 5 M s _ G r y y F _ u J k x k J 7 h m D m 9 z B j s h B 8 1 y B h t i B q 4 f 6 i v C y j a w j O i i t M w n o C m w F v 8 p C v z 0 C 1 - L q s l G n n s B 2 u l F _ 5 G s q W 2 l - C l G m 0 k B n _ N m 1 D n j H 8 6 m H j s y B - 0 s C u 2 a 5 p s H j r 9 E q y c v t k B t v Y q t u V t - 2 E 9 w y D 1 h r B 7 u D _ 9 i H - x t B t 7 s D 7 p 1 F v j t D t h z H 5 j W 6 5 e q 4 t B 3 m y G x u q G w 2 v E x u 0 B 0 n j B 4 r e i h r C 9 6 i B g 9 N u 8 n B 8 o r H 8 w k D 0 5 K - 7 s B p k v H x k t B 4 4 M w r 7 B 3 q 5 B s 6 u E w q 2 B u 9 u B w 6 E l w 8 D 3 9 E r k N v y _ J 7 u O r _ m C - l h M 7 q I - k L t _ 6 B 2 y O r g k B 5 p u B 1 o G y v j E r l G h 5 r J t l 0 I 8 2 i C o t 2 C o 9 i F u m B m x g D u n s F u v s I 1 h t B z 3 F s v 4 E 5 o g B n k E n e j 8 q C 6 l 9 B 0 h 0 B t 8 7 E 8 w F _ n s F l 0 7 K s t z _ B k B - u j C l m _ N 3 _ h B 5 s o B q w t R n h o Q i 1 k B 0 u h C w i 5 B i 3 o C s k O u x w B n _ s J m 5 l C 9 y j C g 3 r B - x o B h n s E y l h I Q x y j Q o 2 9 G 0 n n C y j 8 B l g r H y n O p t o C x 8 j D 5 q n D g 9 i E n 4 z D _ 6 Y y x 3 C z n z B g z n B y s n B o h Q m r 3 B w v _ E 4 9 o B j 0 7 D 2 k s B u 3 l B 0 7 t C r i e 1 x T w 6 z B j k x K p x K _ x w F n 8 k B s r K t q 7 E _ u J x g _ E p h f 5 l 1 c 0 _ i E n n W q 1 j F n p l B 4 s h C k t 4 D r q g d m - 5 B j _ x F u k Q p 6 q B 6 3 z C 1 z 3 E n h Q C 8 5 G v u D z g _ F l s _ C 4 g t D 0 n I m o 0 B v w y H v 5 o B o i p B s 4 1 G - 8 - D 2 y d s h m B v q s M o 3 s I 8 o v F t k 1 I 8 i 4 E w 1 W 0 8 s F z 2 K v g S - 7 j C - r p D h s 6 M 9 8 S m i t B - w s G R n u 2 B 6 y P r n g B 9 3 - U 4 2 q B x m y E l 8 B 3 1 C w n p B z E i 3 0 J h m 5 E j 4 h M r t k B 3 r n B 6 u w H x u k B l 5 N w 1 u H o i w B x m m H x q n B k n 5 G r w n D k k 4 m B n m S g l u J m j m C j 2 M m t t C n z p B 5 s O 3 P 5 o M 0 4 j C 5 j B 7 1 F - 3 B k 0 F 5 Q v q l C x n g H y s J 7 x D u m s F x z l D - 2 o F 7 _ v H j 2 y D v 2 n D h j i B y q h W 0 - X i w D 7 1 L 5 u n G q y I l n 1 J - 4 x C l 2 w E 6 9 T g t N u q c _ s c 3 w W i r K h q U 7 x 0 S h 0 m F h g _ B 9 m k B t h _ D u o 5 B n h y b 4 y 9 B t h H r 9 f 5 v 4 F 4 w y D o v r C x o w T r 6 b w 0 y B 6 o 4 B o 0 R l q n B 4 j t D h s J o - K 2 z o S 1 5 P n w J w s 4 S o 5 m K s 3 O r n 3 C 2 h r E m _ P r p j Q 8 n i B o _ K i 8 i E z o 4 D n h p L k _ 7 G 0 j 9 J n i H p 5 0 X i 6 d i 6 4 C t C _ 8 Q 8 s N 6 2 5 C n 7 9 B u 7 x L v l w C 8 2 q J j 1 w F _ o n C k y q B n h g E p u q H 3 t F i l k C k 3 v J p o U 2 t K o 7 j H g 8 l F q 0 t E - i w C 8 c 4 n M 1 n u I 7 g 7 C 6 l l F 1 u n C 4 x h B 9 q j B y 5 H r 4 N s p j j B i j S n z t E g 1 k B k 7 _ P 2 n v C h m 7 N r p 3 Y h 2 - K k k 9 E h m b u l 8 E j 8 h D 9 y G q q M m 0 z D 3 t L - 8 h F k k y Q s 4 2 J - v v B 5 x J r x I _ m j C p 3 w F z _ N s 4 k B z o f - z 3 C 6 5 1 K l r X 2 s e 4 i p G g 7 p N v h - C 5 5 X l 2 n F x 3 w Q P m n 0 D - 4 J 7 2 k E x g 2 B g l g D 5 o N 5 j g B z w 0 C y _ G 7 s R 7 9 6 D 1 v 7 I 3 5 g E 7 8 N v w i C w 9 z B 8 w h G y 5 G 0 2 k O n i X q r x D k i n i B o 9 t O s 4 F x 8 x B r 5 x W g k s F u 1 r D g l 9 B 1 y r M l r u E 1 8 x t B m s m E q j H t h r F o t r 1 B 7 y o I o j 4 E - 4 x c 9 r n D 1 g 3 I p v 5 F 0 y f j u 2 K n u o Q 2 q i n C 9 9 t F n w r C 5 1 9 E j 4 4 K k i p B 5 _ f 8 0 U i 8 k E q j 3 J r z X w 6 T l 4 d w _ s E 3 - Q _ 8 Y l m o E 7 o u B h 7 z Q n n 8 Q w 9 n B x 8 - E g _ - d 4 g q K m z q B _ - U 6 u 4 T w 2 l B 5 m 3 d - - 6 B k 5 m B l m t u B w 5 i C h 5 5 U 6 0 C p 9 j E i 4 9 G w y s E u i o D z y y M m - 7 t B 0 g 4 F 6 i 1 L q h - M 6 4 O l 8 x K h 7 4 Z z 1 k i B z y _ C x 1 o G 6 0 L o o 2 Q 8 h w B 9 k u E 0 i r G - x 1 C _ q F k h r O 8 j g K x y k X x i 2 g B o 2 k B 4 s t C 4 7 T 4 R y 4 p C y y p D 1 x K i m i B - j V l q n D 2 8 q L o x x E 3 6 r Q z h g I y y l V l s m F z _ 1 D 9 7 l B _ q s S _ z k F y q o S l v u E h y 3 B 8 m - C n 2 - C - w h L 8 4 z J q 6 r G 1 I x 5 5 L r 5 h I o x y I o 0 U t 3 6 B v z - D v 2 L 6 h u G y o 1 H - 1 S 0 j O r h l F l H q 0 k K y p 5 L x 9 5 E g m m h B _ 8 g b i j 0 O 7 r k B 6 y n I w y 7 G r 4 X t 9 N 9 h s B t o g B 7 9 k P o - l C 9 p - N v y i q B v 8 5 F l t o G u 7 G r 5 k H 9 t t D x 9 q H t n r C q s 9 D h g u u B 0 s w E w - c z t h B o j R l 0 u D t o K 1 p _ D l 3 h G 5 y H z 5 s E p 2 8 B 5 h t i B - s _ H z o V 6 8 o C j o K z z 1 F _ l m B 9 t F 3 m H l v 3 N j z b - _ 1 G p 4 2 T l n n S t 7 i E 0 n x C m 4 5 B m j g B 0 i k D 6 v p T m 2 J x 4 I 0 o 9 s B r n r C j k i H 7 y H 8 5 l B 7 - u E 9 y - B 3 7 T j v v T _ k I m 3 n D g 0 G s w s C o 0 6 B u q M q n 4 F s u J q z g C o p u I 4 2 h O i 8 _ B 1 1 w D w n O v 7 3 F 5 4 z B t j t U t l X j 8 o C j t P y _ 9 3 B q h 8 I x q p F y p g C 5 u U 3 0 g F 7 r 7 j B u 6 O z u R m o 8 C 1 v a 6 7 3 K 5 g 0 I 8 g Z y 3 i B j u x D p 7 Q 5 z I 5 m y I q 9 M j m X n m j H y s y C 8 x q D i 6 z C t g F 0 s M p i 2 J _ j 6 J 3 i g B 1 z I z t N l n r E k 6 P v y z C s - m B 9 - W p h g B 6 h j F 2 - K z o K 9 - o G 2 8 r W s 8 M o 4 2 C _ s x D z 8 h E n p m I m s p E _ 0 5 H 2 1 j B j n w J y - M z - v S w x n R i k _ C 2 4 t B 8 z n F 4 r k C h q s H o 7 w F u g u B 8 k j D i _ Z r v 4 B 7 m u B 2 2 Q _ 2 7 C q s L q w d r k 8 D u 0 k D w y 3 D s q i J x s 2 C s w G z i r F 1 x m C 8 i Y i n 3 L g 9 J o s z I u w 6 B 7 4 P s s R r r Q 1 r v B 5 z P - 4 P 7 3 N z j h C 6 s I l u D s x i B 0 h 6 E j x 6 C i g 5 B h w 4 B q 0 - O 6 o I w p 8 E n _ 6 C 8 5 0 B k 4 g C o 2 j D 2 l _ B 0 j z V 9 4 7 r B u p 4 G l 6 y B 0 3 i O 0 4 o p B 0 t z B j 7 8 H h m 7 E x 4 D r r k N n v v N p _ t C y i O 7 2 _ C k i j D i 2 1 I m y 1 B h r k B p y s E h _ g F 2 2 g D w j V o 1 5 G g 3 5 B 2 h U _ 5 _ B - 1 Q p x Q q 1 r C r G j 6 W v 1 G 8 g n M 7 t l C 6 l M h 8 L k - 5 B 9 p Q j y F w u a i r K j 9 E 5 4 B 6 9 v D l g w C v q k E q g u B t 0 p B g u e r p 5 B 0 7 j C 0 h 6 B y x d 0 - x D i m M k x t D 1 1 x D 2 u x E g k F n r c m x 1 D v u h B 1 k p E s p Q m i i I 8 3 C l - p B _ m w B q m B 3 j z B l s 8 C u w b w j J u 5 z E 9 2 p H u o O i t p C n 0 M 7 _ y D 5 x m E i 5 n C g r r P 1 0 H q 9 F H u n J - x 3 K q 1 k B s i m F w s G u u k C y m 3 X 1 y B 4 h G 1 3 B y u F 0 z g I 6 _ L i - u B z 0 w N 0 3 x B n t 8 J 8 5 G i 5 _ D z 1 3 C 8 p m D s 4 Y 6 y 9 E 0 - N 1 s 1 B x g o E 4 9 9 P 3 1 t j B 5 1 o T 3 0 K 3 - 0 K v 7 2 E n n k B 0 z R g 1 J 3 z 4 E 0 l j L i 3 y D t u 0 F t h P n o 8 4 B r s E s j 9 B 2 h - D 7 j z B t m o B q q n F r _ H w z h B g j O k y t R t v Y 2 q 6 E k _ I y 2 6 B i 0 y C r p k T 2 g P j B q k r J 9 6 N o q x E _ 6 Z x 3 y F n 0 o B n l p W u x S j q R u o g K 6 t k C r - q C n q K s 8 t B x v D x l k F q i Y 9 n W _ 3 t C x 0 7 C 4 5 s F m o 4 B o 4 j F t g F r l r B m t m a k t i Z x 4 K 6 i n B l n _ H 2 5 v D 7 q 4 H w g x J _ i s B p o 7 a z g i B v n n H 9 w o B 7 o T 9 k o F k o J o p h I p u h D r _ J t 6 P 9 p 2 D r k B h 9 h E l v m C 8 y n N 5 j N 7 0 f p - g H - m L l g I i 7 O n m 1 F s 9 3 O r 8 5 F 8 6 R g s S k m t C q p t C h 7 F 7 y O j m e 6 - J g 1 c k h Z o 9 I w r o O t x 6 D _ 4 g B r z z B 0 w y C 5 u O v 1 K y p E p 8 a g 1 0 I k v h B m 6 E y l s C w 2 D o g D k - u C 1 r x C w j 8 C 7 2 g G m 3 I k r L t t H 7 i L 1 2 o F v h k B o o x B o l s B 8 8 w D w 1 J h 6 H h z B r _ 8 n F 5 v r D z s 1 P 1 4 v G q u 8 N j j 9 a l i y T z 2 t F u o q I p k _ u M k n v L 4 - 3 t F 6 5 r L o 3 h t C w 4 v 6 C 5 u 0 S 3 r d 5 v v j F h 6 m J _ 2 - 8 B 3 w x q E 9 0 1 v F v p j q B 9 w 5 s N - 7 v B v 0 z t F k v 3 8 B 5 J i 5 h m B 2 6 9 U k 5 4 u L _ 4 j y D 2 n i q C t _ k g I 5 p w H v t t k C 6 y 3 4 C x 8 h 5 J u s 0 5 B u 3 j 0 D p t 4 j L m 7 h k L o l C 1 q 4 N v 9 s 8 G o h 3 k G x g 4 S k p q i I q p y C i 2 r x E y j m n B i k 8 4 H s h 2 S x r s w O y r s n E z 6 q g D z r m L 3 j 4 g E _ 0 y - C 2 3 C w l z z B 9 n o 0 E s m m d 9 7 1 v C 8 x m a i q o 8 B - 3 4 1 B 3 q N _ j 5 4 N _ l 2 g O g q j N 8 3 j N g v x 4 G 1 u q t D m v 8 y C q 3 p g B w D p 3 j q H u r t m I z n _ B 4 m 3 8 D 9 9 y W l t _ k M 5 6 o V s 9 m j C m r D m k - i J k y o 7 B 2 l o B q w 3 t J q 9 q c u o i G 3 i z _ H 4 g y h M g y 0 V n w _ r F t 8 q u K - j 2 J 2 1 j w I 4 6 s F 7 z j 8 B 7 l i 8 U j u s t G u 4 j h D 6 o s D 6 6 q h W 9 t 3 E y i w O x i 6 x H l 2 8 h D m v v n H i l s C 5 s 9 2 E t 9 W l n 6 R v n - 0 D 0 1 0 U 1 j k V w _ h B 3 y B r k 2 B 0 u o l B 9 t m T 1 6 0 B 0 v 6 C o z 8 w C _ x g x E n 7 t b p q w Z 8 8 _ p J n o 7 U 4 j t u E o r 9 F p m 2 v E i i v 1 C p s _ x G 7 i M h 4 0 v G 2 t i u O 6 q p B p l 0 x C u x j N 5 j _ 6 R p _ t R k x v y B i o j 8 I u 0 - p B m w 4 f 1 7 w p N o l F 3 6 _ F h m m 7 E _ w h F t 7 z y N i m C 1 j z y B _ w x e o l p u J u p _ h C n _ 3 u G x x y o C 1 l 1 3 Q o _ 1 b _ h r Q t 6 7 p c l p z C 5 g v I 5 u 1 m I v l u u B v j h P v 1 5 h E y D p 7 o d o 5 8 9 H w 9 8 k B m y j P 8 8 j B w 1 3 2 B s _ Y r 5 W p m G y q - p B r w y i C o l r u B 6 _ g H 6 8 y x B s D y i h e 1 7 - z I x z 0 l D 2 h z p E k m C 9 w - e 1 _ g 1 D n 0 x C 1 m s k D p 2 m J 9 l D u o 5 r E 4 O j 5 2 x B z - n v F t j 2 o B r u j h B u 2 n C 6 i g j D a h 3 p u I w 4 s n B 7 v q z C g s H z 6 o P m k l g C z r 7 C c o k s 9 H 1 v - e z z 5 k B 3 s y i B 7 _ _ X p w j p B g h l B m z h 6 X 0 5 y t C y k u D k - u Q 6 5 g S k m 3 i E 9 w 8 w I w 2 0 w C p z v 5 B s k s e h h 9 p F y p v C g r x y E p 0 2 - D u k 8 s B j y i F k 8 - C p s 3 v E y i - h C q z S 8 h l I r k 2 B q v 9 4 H z 4 m n D m 1 9 q G r 6 _ U w - 2 K 6 5 g l J 8 h 6 K i g - c 1 7 2 9 G 1 5 i V - 8 x 7 J 4 - 8 F u i l h B z q i c 7 2 X 1 x B _ - C n J 8 5 - r M 1 y 6 x G 3 z l 2 B y z d 3 v 8 v C m p 1 i C q r k I 4 o y P 0 _ 3 6 B v x p p G 3 5 6 T 4 9 w m N y 1 7 M l p s J 2 9 k g D k 7 g B o p 1 1 B k 7 m h B v i y 4 B 1 z 4 _ B u t k u F j p 1 z D 5 z 5 n C x h 6 1 E n h k v B 6 n g q E u 3 E w t h a - v s 8 B 3 x w o L 2 t X v o t D _ 3 w b l 3 q H 8 i t j B q 2 g 6 B y - K y 3 0 B 3 k r I z _ g B 9 s 7 F u z 3 M - q q G 3 n u B 3 5 l J y u z E w z 1 E l 6 h F 8 3 O 3 h q B k r Q m k s D o n u J o i U t j 8 J 1 2 u E k 8 m D g v l F r 7 3 C j p b r 6 3 I j g 1 F k x j E 1 m q J 6 0 D 7 2 - B q 2 e 5 g h G r 2 p J 8 n g 8 B y r M j N n s r s C h o p j B 1 s 1 H 1 0 k E t n r F 4 8 z B j g S j 0 7 J v i y F p x 4 K q l y C 9 i j B 5 o U o 0 n F 9 9 h B i y x C z g 4 B - 0 n R 5 i R o i 9 b l l F m w m B 6 0 o C g z b x 4 c 3 s J r 9 y Z n j m C j 5 k B 9 j w B v s G k 3 T w z p L h n a 7 8 O 1 r 2 E r 9 J l v 0 B _ 4 m B g n u W 6 h k G 3 x l G 7 8 q D 7 v W g z y H 2 s 6 B o _ c 5 p u T k _ o H q i 7 K r 1 H 8 t E y r q C 9 x r F i s _ j B q - _ B l 0 C k k l G 2 6 3 K i h 0 G 9 s k F v r w E 6 9 P 6 t t G 2 2 U q z f k 2 a x r 2 G w 9 m K p o u B _ 5 p B _ 6 p C 1 q y C 7 g _ N 1 Y m p 6 B i N - 9 8 E 3 1 V 4 r C t x h H 4 o p j B n - 3 B p 8 V s 0 D i m u M r G 5 u D 6 3 G 0 u a k q l C k 7 0 B 2 4 y D h k 0 E 7 k v C v n j P z q H 3 3 h I m 3 9 C g j r E h o l B z 1 m B 0 3 f o o _ K u 4 q C t x _ C z z g C i x x E i r v C 7 k s J 1 4 T k h y E x 2 8 G w 0 n F 0 j t E 7 v 9 R v j i B k k 3 D v 7 y B u n x B l 8 i J 3 j B 2 8 Z 7 m G n j I 6 5 E l 9 C i _ Q 3 r V x 8 L 6 7 F u h F 9 h r d n 8 z I p r - B _ _ y B t j j L l n g B - - N v i m E g p t C n z r B 8 i x P l 1 L z u O 0 n 0 C g p n C p w q C y 3 O u h u Q 2 4 5 P w 3 U 8 9 D i 8 T h t i B q 7 H u - B o 4 D 1 6 K r q m B m i u B 8 u 6 C 9 _ R v 2 w B 5 k 3 B x l g C j y x M k m z D i g _ C 7 6 S 8 o N 2 m q C m u z J 4 t 7 C n k n M n 1 h C y 1 9 I v 9 h B x 3 S u H n 8 j D k h q D - j l B h 3 9 B n n 2 I q 0 3 B 3 n D l _ w D 2 _ w C m r Q m 0 j M - x 1 E k 6 i C z 4 _ B - 8 h E 1 y 0 B r h i C y _ 7 C p h - I z 9 x B g 2 j B 4 3 7 B y r r C p - I l - w O y o z H q u l B t 4 m D k 4 J x s 1 B h m c j 4 W j q w B 3 7 M h 2 t K 2 8 F 6 w 9 D 5 9 E 6 3 I u 5 s C v k Z j h 8 B l 3 W i q k G 3 2 j D s h 3 t B r - 0 C t v 3 F 9 z C w p 0 B v v t G o 8 g B z y m E j 5 w B n g E _ m 6 B 7 1 L x u o B g r r E g 4 L u y 3 J r 8 1 R z k 8 F 9 w u e p y 3 B n l H z l f _ v J u 3 m B v j j B o z 9 C x 3 R i k h D 8 x K s m Y q 9 H z w 7 C r 8 J s - G 2 3 L 8 i o B _ j 0 C 1 n u B i n C o o r J s _ i D 9 u H 5 j F 4 l i B h p a o D 8 4 k B z u R 1 u O o y k B w t X j n y B 9 w i D - j p D 8 2 y B m l M u u a 8 5 5 B z h E 6 9 g D 4 o H z _ P h i M 5 2 j D h k r B _ s w C 3 s G 6 q k B l w B m s N o 8 Q i 6 6 C 6 9 l C 2 y k B 2 t K i g G u x S 7 x M 1 - q B _ z S N j s h R o q W 7 p R 2 x x F l z 2 C - 3 Y r x p D r 3 - B m 3 i D 8 _ G j v I - j s L g z s B u y V j r w B 3 p - E q t t B 4 n d j s 8 B x s - B h i 0 B 2 Z h g 0 a - 3 8 B l u t B 6 _ Z - 7 o B t l i C o m 0 B x v t F 0 l 1 C 9 6 v F o 1 N 6 1 a q l Z m k 3 D 0 _ G z r 0 C 2 2 o C i s 1 C q v u B p q I - w Q i 6 M u l Y q 1 5 F 9 6 x H x o n B _ 5 m B j 2 j C j q j I 5 l t D m 8 c 0 g j C 6 3 h G 0 k h E x r i B _ l r J o w 7 F u 5 x D o l 3 C r j m m C s 1 S k 8 0 K s m o F r _ r K q h s O z y 4 r B m 9 M t j 7 N t 1 y B z 0 g L 4 m S 4 h p F 3 5 6 B o i k E 0 i r B 2 p 0 D 3 1 U v 2 v d 1 q q P o k D h s k J i 7 x T r l 1 G j j _ B o 4 j B r t _ X v j n C 5 k x N 6 p h d v 2 h W 7 j j H x 9 1 I x 3 i D w 9 3 y B h 3 q o B y 7 u f x 0 B 4 i m S - l p E v _ K 7 x 8 i C _ 7 q g B o 3 1 B 6 x s D _ g 4 Q _ j o B 0 z P v s 3 E u n 4 Z _ j z Q t p h B - t 3 E h N 7 g 8 F 7 1 E y t g R 8 u 0 G u _ 9 C n s 2 B l 4 l C _ j B 6 s r K v q x L y 9 j u B v w n X - n l C v r - C q 8 n C x 8 p D p 3 v M 9 l t U u 7 8 w C v j W k l Z i 1 2 a v 1 o b v 5 y D l t l N n m 8 J 8 1 1 B m g u C x y g B 0 5 i J h 3 Z 2 1 W 6 p g P 6 a 1 t Q r n 6 K _ s d l - K _ 3 h b 4 s 0 J s 2 i m B p 8 Y w - x F 2 z _ C z z k Y j x g K r j n C w 9 m Y s u k H 9 z _ H 7 2 y B 4 5 D n z _ B v 6 u C _ m r C 0 u k P n - C 4 8 C w 5 o B r - u C v h 8 C m - o J g i i D u g p J _ 9 z p B p p 9 K i g 6 I g 9 4 G u l u B 9 0 p I q r g D u 4 w B n _ Y 0 1 l G i j y W w l k T u s o R - w 7 H 0 n u B n 3 a s s p C 5 2 u C 5 u 8 K z x a 1 u g E i 3 l d o o w I i 0 r B n l v D 6 8 z G 1 5 B 0 B o d w L s 6 E 4 k C l E 2 v C u _ m B w m p B 1 7 8 B 6 g i I z h C l v p R r j t L 2 r 8 B g u h O m 9 h L s 6 t I p h t E 1 q K - g 9 K m v 1 D 2 j x T s 8 k J 9 p u C q L T w 4 h D r i q C 0 v - P 6 1 z Q x - 3 C p 0 E 6 u C - 7 K 1 0 O m t H o 7 s B y - t K o p 5 T _ y N 3 _ y b n C 6 1 B i 0 D t x Y p 8 E z o C - 6 g C g 4 z l B 9 h J p 8 r N r - v L 2 6 i B s _ t B B o 3 k I 2 h _ 3 B - p k B j p k B 4 g _ C 6 6 9 J 1 w m B 0 w 9 B g 4 e 8 9 B n 9 p B 7 j I 1 z O h 9 C 3 _ E g q M 3 j J 0 s Y l 9 8 Q 0 i G 9 y R x 4 O z p E i 1 K z r 6 B x - 1 H j n z H o L h z s E h 5 s C z o c P x r i F y h U t 7 w D _ l h K u 6 7 G - m f t n 1 H o 4 j B v i W h p S 5 m j B n j s B g m 3 C y _ O 5 w D 0 4 E 5 y E n 1 G 5 Q z g M m m O r q F 7 x D g l C 7 1 H 7 k D z n D g u I 6 q v B t x E 2 u x B l 0 j I t 0 3 F g D 5 g C k u B 7 i C z 3 F w i D h l D n z B y _ B u 3 D 3 V v 2 Q j V u o B o 2 B - _ E _ 4 E 7 5 B o j B w l C m u C 7 0 G k 2 B n _ E 6 s J 6 S 1 g B 6 L u g E r 5 B - V 2 d 9 q F Q 5 y E u g G 0 u C 2 r I z k S 9 U x r B i L n 5 B 0 1 B 2 I w u C r f j 3 2 U l 2 5 E - 9 x I _ 2 - o B 9 r B g 8 6 r B u 1 q I 1 p P j 6 n H 6 0 j M 7 r q r B r m k D 0 s 7 Q t m 4 C c l 8 7 E h 8 0 I 2 1 _ 3 B l 6 s E t B 2 0 q I 8 h p C 7 4 o I l o q E n u w D 6 v g B - u l I m k 9 F n 9 p C 5 1 g D 1 t R t 9 w D 7 w 7 C 6 - J w p H z x D l t i D i h G 8 H 5 g C 1 M s n B l 4 B x U k D x u D 1 5 D l r C _ _ B m P 3 f n a y L n z O o _ B r l B 8 - J i I y I s T x U l k B z k D 8 v B 6 p D q Y l s B 9 n E g v C Y g X o T i i D n l D u P 9 I q P r 7 p B i u C y X k h R - r B r m E 4 l T g w F 9 w C z 4 D 0 4 O l 2 F 0 v m u D v v y O 5 t l B p o i B 5 _ E 4 s J r y n B 6 x 1 b i _ o p D 1 7 v f - v D 3 Z w r H 8 q D z C 9 J 3 g C u T 4 L 1 q B _ 2 B o 1 B 1 i C 9 e 8 - C 9 l B v k B x z B 0 0 D - q C w d m P u i B o o B i m C n - W _ g E q 2 B 1 y E 4 q M 6 S o v B 2 8 G u g G t k J x p C o o B r E p m E 7 y C z l D 1 z M x o V r y B 7 k B n f y X 8 1 B 8 r D r s B r q C z z C l n E 9 3 Y m t E 7 k H g C 5 C _ 4 g B s 2 D n 8 8 B j z B v i C 7 6 B 9 z C - 1 H 1 i C v z E 4 4 C 9 e u i B 1 6 B u z F q 5 E j l J r i C t l W _ g G y i E z 3 F _ p D - o S n l E 0 m M k 8 B w g L l 0 E 9 1 H l 1 3 E w v J 4 g K - 8 K m h K o 1 N p y I r 1 H g t M j m H - p K 3 v L v 3 J u I r m J o l L p r C _ k C p i C o X o F t M g t I 2 _ B s 7 d - 5 D 7 e o t C h v O o 0 D 5 w H z q B h m B g _ B r m D q z N 1 z H 5 g M q 7 b r 8 p B 0 x K 6 u J n 8 D q F 0 _ I - p F 1 5 N y 3 U s k O g l T 0 s S 3 p F 5 q U r j B r x B z g S p Z o 4 H 5 8 L u 5 O k o I g k O s q k C p x v B g w x E u O _ s C q 8 M U 5 g I w u W 0 j F m 5 H t l G m _ F 4 2 j B _ g L l 6 S u 2 j B o 2 R - x M m w N 2 6 9 C 0 1 c _ l F - f p t F 2 0 D 8 5 E s g B h R 9 J 1 i C p s B p g B u _ B - i C x 6 B 8 4 C s t C k c 1 x C 2 z L v 8 E U 0 s C s 4 U r w E t k D w 7 M s 1 B 4 p D s 5 I 1 z G 5 p F p G n x C 8 m M 4 _ D g j F v n E 3 z C 3 m D 4 u C 1 5 B l 1 G _ k F w r H z 4 F k l F g h E q 2 L 5 4 F 4 i U 1 _ E j k H u 4 E 4 t G q l F 2 s I o 8 H w q T 7 5 B - r B _ 8 G _ o B i 3 B j t F 3 k B o g b 5 n E _ h D u 5 E 4 l F h s F n 3 T 8 u C t j I 7 1 G y S w m C y z K w W 2 p E _ h F 5 j N 5 - E w 4 C 1 7 v B o s D 9 Z k 9 B g v B q u G j 3 T _ g G n p K r m J s t I 7 1 M _ v G r o K h l B 5 m G 9 y H 6 p M z y n B g _ M 5 x E 7 G m r I p m E 3 s B B u p Q l W h y O r j I r r F w r H 3 6 K t W z 6 K n 8 C 5 G q 5 s B g h a 5 0 M 6 x K 7 o K s s H 0 - J 8 s H n l J h 9 C 1 8 C j D m m C y r D p n E k m C n z E k y S _ h D 0 h E r 9 N z 6 j C m n C j 4 G q g c z 7 C 1 o k B 4 p Q z 7 D 8 p Q x w D 6 y F 2 9 G 2 u J r k I n o f l 3 J 3 2 J 3 o K _ s H t z O q t E 4 x W x f 7 1 G - i C l E 2 q E 8 k C x 5 D 3 6 N 0 B 7 x C 8 t I x N y 9 H p z B 4 h G 4 9 i B _ v G 0 h G 3 t F n 2 O w 2 P x N C 0 8 B _ r D k v C 8 l F - n G 1 z E p r d i m F 7 - E k t I r g F 1 n E j 1 O s p B i j B 0 t E v 7 K j x D x M s 8 B 0 z D _ 3 H 7 n C 3 3 B j 7 r B s W z 3 B j - B h o B 1 t C 8 o E q j C p v S s y D l 9 d w 7 F 4 s C - w B o 0 D p k D 9 q B 0 - C q k C 1 4 B q O 8 1 C g O l t O n v M 1 t D q n B i 3 B _ c v Z z 4 B s k C t 6 C x 4 B u n B p 5 D x 2 K 4 0 B k 4 H m t B z n C g o D j 4 D j j E 9 w J v - B l o C l 1 F h j D r j l B s _ C 5 n F u j C 6 h O k S - j B 2 s K 4 H m _ D v 4 D - j B r 6 C q z D n o C 6 W - f i 5 E - z I v n g B _ s E t v D _ h G l q F 7 o S 2 0 D s p B 2 h B v G u k C n k D j l E k y V p 3 F j Z z 6 N k X 3 k D i 9 J q t C 0 v C u t C g w B m v C u l L k j B p 9 C 0 h E x 6 F k v C w v G r 7 K z x D p n D k T t w 6 I t g x E s 2 D m q T 5 q V t l S x x m B m 0 P 6 t 5 B s 2 B t 2 Q 0 n n C v - R 7 j K g h B 8 o D n k E j G 7 v H 2 r M q k L - y B x 0 I y _ U n 2 G s u J i u J 8 g G t s F n l H 2 h D 0 i B n 8 D r 1 M y 8 j B i 0 N t r j B 4 y S 4 u G y 5 E x s F m 4 C - k H j o G r s F 4 2 D 4 r D k P w D Y 3 E 1 y B k g K g j B 2 X m x F 8 8 B 2 _ I m g D l x E 6 x P p l G g k F q 0 F i u Q z 9 E 5 8 D u r J q p B 9 q C r 2 G n y U 9 2 G 6 6 h C o g K w h G q l L _ k L o s D y z F p x D 7 z E q m F k p B o _ B w L u _ B 5 z E 1 z C n g F y o 0 B 8 5 E 0 m F t 2 G l h Q h r i B h s j B h n D 2 i B q v G i Y x 9 C y 9 M w i L s 6 H 9 9 C _ 0 D g 4 D g t D t 0 C 3 p C i r D g 7 H m s E p w D k u C w k F 2 u B g T v 5 B q c 1 l D 9 U m n C 6 1 B t 5 B v 7 C q 8 O _ s D 3 r L 3 h O s j E 9 5 J u m R 9 a n y C u p B j _ E - x O y u B k p M z y C 6 r E y l C y 6 H v r B - j H h 7 D j 9 N t j J 8 r E r p C x l D q g a 5 h C 6 3 C 1 2 J p 0 H o _ B o h E k 4 E o 9 B i 4 E - e w 1 D 3 p C y 3 C h 1 J 3 Z g - B 4 S - r N 4 P 5 n D p h C t y C 8 n B h 5 X k h D r a k i R g s I k h E t w D m 3 L 4 X r z C k 2 B 8 1 B 4 3 E t 4 X n o c 0 q D v r R y q D v w D m r E w d s - D g g D 1 E 9 q B 4 0 B g j B s I s 2 B i _ B l a h N z m D m g G m s E k s E 4 t G 2 1 B 0 w K k r D k z P n r B y 4 R o i B k o B u L - k S 6 l C y u C u h D v 1 G o r I k _ J j 8 C 6 x F 2 2 h B _ 8 O 4 9 J 9 7 C u u B t E m 7 H - r B 5 m E t - W 2 3 C x m D t g F j q F k p B t Z k n B 5 4 B x N 7 r B x y B u u G k 5 R m s H o 7 w C 0 j L 2 s E u t J 5 n h B - _ W y 7 H 3 r F 4 y F s 3 e z r t B i 5 R 8 O v f 9 7 p B q 5 c o r D 8 t G y 9 a 8 7 I s t J o 4 - C 0 r H s q 8 C _ w S 3 n K h t L x r F j 0 M 1 y E z m E r k H k k u E r 7 S l y C 3 U x 4 B w O z q B m q D n i H o O 3 V o 5 c m 7 b y r H w 8 y B s p p B m t J o u G _ g D - 4 8 B 9 1 J i 8 I o s E y 7 H s y F r 8 C 0 r H 6 _ J q 8 G v 0 G s 9 B n j H t z M 4 r E _ t C w 3 s B m l C 4 O y 1 D v y B 2 F 9 z E 4 2 D p t F 0 v B s i E 7 l B 6 v C p z B _ t B o 0 F i n C 4 5 H 5 g C 2 z K - x C z 4 B w h B q v C s t C 8 v B h 5 B o 2 C k X k u B u O p N 7 Q 0 o B m I 6 X 3 J t 7 K l j w C l z E - y B v u R - 7 D g t E u m C 2 u C p i C 7 8 C i P g 8 H z q C u 2 D l 0 O 9 w D u v B n n E j z B - h C n p e g _ B i 7 c k m F n z E 4 u G - m D 3 5 F k 9 I k p O z s F w h D _ l F 7 6 K j z C 5 _ E w j L i _ a 5 l 9 C u 8 I 6 O i h D z C t 8 C j k H 6 8 G _ - F 1 _ E - _ E y y F t 9 S k j U 5 E 1 h C 2 X j k W 6 w K p o K 0 2 B r 9 C 1 1 M j i C g i D - v D r l D 5 n J r t h B n w L 4 6 I j 7 T 4 z w B w t M p h O 1 x R - j k C 0 p 4 B u - G k i l B 7 q F 0 2 L j - E g T z t 7 B z z I k g 7 F 5 m E r m D o 7 H 0 l v B o x K 3 G 6 l F v z C k u J 8 3 C 1 p N x m D 7 w a s s H o t E y g G 6 u w B q 9 G g r M h 0 O o 5 E 7 r B 2 s E 7 U 8 O v J o x n C 1 m E t m E q 2 B 8 7 I h n G i m C h l B i P 6 h B u X 4 9 B v J k L k 1 D v 5 B k 1 D j s L 1 5 B x l D 2 3 E 9 0 U w w J q _ h B 0 u I 6 D u j l B q 7 E 3 7 F 7 y D o n C 3 7 C _ g D x 7 D j q C w k L y v B 6 s G 1 k E o j p B i c 9 u D p v D 4 v B g d x N m v C q P z m S y w q B y 0 P - p y B j 6 0 C 9 t h B 1 7 y D 5 0 - B i v h F r _ x I h 9 0 I g p i J u z u H g 4 q K x p t D 4 7 s B 3 l B x 9 - G r 5 q E 6 4 j F 6 t 0 R s - y B y 5 e 7 - E w j w D z 8 v B k u X 5 y 3 E 3 z 7 C 9 5 T i 8 h B 9 w O - w t B - l I 4 4 r B k x N 3 1 H C s r s C _ p _ C z o i M p 0 i D 0 t - E 6 9 - Q 3 r 4 C u 4 k B n n W x g F h 2 u C o 0 q B z 4 - B n 6 T s p w B g 5 x F v 9 n D 0 7 h C 7 - N 2 8 i B o u v P w 6 o D q P y q O y x u H 8 q M n o b 1 i i B 8 5 l C x h Q r r i B o n Z 3 r z E n y a l 3 G z o G y n Z s u p B y g x C j 2 i E - 1 8 D h g q B v 1 Z 5 s t D 9 x p F 8 o 7 F 7 v 1 E 0 y 1 B w I 5 3 - B p 4 n B k u j D 7 w l C 8 o s C k 4 n C k 7 h B - z E - q N z 2 u B 4 v X t 7 t G v h 4 I s w x H 5 q p N o w 1 M x l y I v t j B j 5 Q g o p C j z p F 3 3 6 G 9 r 5 P 8 l 5 C 4 6 h B 7 x l B z l 7 B w u w K m z L l p h B w 2 D r v 3 B p - j C r g F u 4 C k 3 D 4 q O i u I v l d y 3 E t k h C t z U i 2 c n r z B u g o B 3 q a 4 j 5 B s p k C m v w C s 1 C h j G 2 u s B 3 s z C w g P s 0 W 3 2 Z i 4 b U n l P 4 5 O o m M g y c s 4 M p u T _ v Z v p 5 B t 9 B 4 n P x s q B l q X 0 3 Z x - i B 9 9 R z h V 1 r v F o v y R l w 0 o D y 3 6 H x v W l 4 q 7 C r g 5 2 B m y s N 8 4 1 3 E h n 8 C u t x s B y x 1 I 5 o z 5 I u q u v C 5 8 5 D r 4 w R u 1 x 6 G 8 k B r 1 9 k B 8 4 9 U 0 s t 4 C v h u F g 4 p g B 2 j 3 r F 1 8 n H g 9 _ g B - x s m C z r w n E q l x j B 0 8 s 9 B t u 4 B 7 x X q _ 0 9 D - k x m F n o u n B _ q m E n t j 8 E q q 5 W p r 3 m B h 4 0 f s n 1 B k t v 2 H 7 m g _ B 6 z n P 1 o G r n D 1 k - V - 8 n Q 7 3 q B 8 6 q G 2 t q C g 1 r o C l _ 8 C v j n m D q 0 D z - j r B y _ - p C 5 y k V w z m - C k 5 G h 6 l k J - g v i E l v p L x 6 P w 6 g L i 8 u V i 1 p E g 9 5 _ M k x 5 Q _ y - U 7 5 _ S z 3 n g E 8 w - 8 C 7 6 r p B q p u D 6 9 8 w E w 2 7 W s 6 7 E 0 t R y l X j - e _ 4 3 M o 6 k H _ 8 p 5 B g 0 w H - 4 g v B i s W o h - D o u m 2 B 0 8 1 H 6 g 1 P 4 n t G 6 - 3 E _ x n u B t 6 v E m i p U 5 3 C 1 _ _ I 0 j p I u o 4 Y 9 6 8 v B l 1 v F 5 3 9 I l y r N p u 4 c r - g Q l p 9 E 9 6 _ G 1 t x u D i z 7 5 B l 8 6 M z y 3 h E 5 k K 1 - 1 V o t t 8 B _ o t K 0 8 g T m 1 k j C 4 R 3 3 B 4 q y m B z - p r D s 7 2 v C y 0 9 P u 9 m f 6 s 7 b v q i B j n 3 F v y l K n g 7 I 1 q t e t _ 5 F x l y F 2 p 2 u E n n 7 C w y h B 4 _ 2 Z o 4 2 J s l j Y p 0 g 3 C v n 2 D - j o L _ v 3 v D l p 8 F h o x L 2 1 1 L n r d x 1 m E 5 p o z C o 2 k k B 7 2 9 d q m - b j p 8 g B o k _ 9 B l n 4 i B 9 t o m B i g 1 3 B 8 6 7 U 6 o t J _ - 1 n B r h q B g l R x 7 y L 5 8 p r D l M n x k R 0 _ w j H i l j K t 5 1 0 C m s k n B t 0 1 D 2 p s 6 E w x u 4 F v 7 - F u - p - B 1 5 4 6 B - t _ 3 B t l j C 1 - 8 1 B 4 x v 5 B l 3 u r B 9 o 8 G n q h 0 B t 8 G r k r K k 1 C o n g K g z w K k 7 m y B 5 D x 8 - 0 B w 6 y y B q 4 u n D v v x H v p j C 4 1 2 T 0 4 h Q l o 7 W k x g a 9 u t v B 6 n s K u m m R 3 0 u K - 3 B k x s F q 8 1 i D j j g I x p r K 9 0 r E g q 1 H x g h d t l 0 r B o x 1 O o p 5 l B - r j y B 6 9 7 L j 0 7 N q g K j z 9 Q g o g G _ 3 9 D 8 3 v I h w M 5 z g M q k m V 5 _ y h B o 7 6 P 1 o m K - n 6 N 2 9 u e 6 r 5 O o 7 - X x _ R q y 9 C y 9 t P 2 j 9 D j g s B u w v I z 5 j J m u k J l 8 k Q p x u K g z l E 5 7 8 B n j 6 f x r 5 K t 3 x K - 7 w Q s q m s B 8 x 2 Z i n v K 1 g l E k v r C k 1 m E u 6 B v n k P n z z O p 2 I q j 1 3 G s r 7 b 0 9 x l C j 2 n B i u n p C n o k 0 B 9 2 j C k _ l b u 7 _ W k 8 o 7 B h 2 g D 2 9 u F q g 9 T 7 6 s M 1 z - u D 6 6 n I 7 0 t j B q o J 3 s g F 5 1 i I p 9 3 g B h j m j B 7 i g R 5 u E - 4 u f 6 6 9 M _ 4 x M u y 8 S g 7 D 3 t t Q q h x E r 1 - P z z _ I r g 2 F 3 k 8 g B H E 3 k 4 H 5 l 9 H 8 r 2 E 0 s x E 3 p B p 3 l D 8 8 B z 9 O p 4 g S 8 1 n C w r 4 G r t D j q i D n l i F m k p o B o t R u p J q o q C 9 7 m M r h 5 G k v K r y v H k m s O 3 3 x H s 5 9 U i 1 _ M q j X 3 7 5 C i 2 x B z 3 v C h l t B m t i H i 3 T r 3 6 E 1 t h E q m 9 C 0 v p D 1 j L k 9 t F 8 n p F y 0 o B 6 z r C n - 1 C j 9 v D u r b s r B p o L 4 6 Q v m m B u 1 l B r z X x j b k w Z z j v B j 1 L n 3 c 9 g u D y u z B s y x C x 2 r H w t _ D 2 z 2 D n w q C m B _ z k F n 3 6 B m x 5 E p i m C i s k B 6 o i B v z g B 2 p x C o i 8 D 4 x _ C j x x D q j h B u r z B 4 q a p - u B s 3 p B 1 i - D p x h C - 5 t B 6 l P w 3 o E y 9 4 B q x E j m p B z s 6 C u 0 j C _ - n C 0 y J 1 _ D y i d 7 g Y r s t E i j 4 D - 4 g F - p m D j l 6 C r j s F 3 g h D 9 1 o C u q 0 D g k o E x w X r 8 Z 3 8 Z t n B w u 1 E 8 h S p k Y i h n C 8 m w C i r j B u v m L s s i C 6 s 4 D s u g L r i 5 F x t l I l x G l g t O 2 o x D z 4 o F l _ s G j m 5 F n 5 1 B o u w C z 0 v F u r 6 F v g 2 C 4 y 4 D 1 v 9 D 6 3 4 B k 4 o B l z o F 2 x t H 4 3 O o y 9 C t p m F i y c k 3 l B 5 U s u t N o 3 g F i 5 Z n n m B l s 9 E - 9 f l o 3 C q h h G _ i p E _ 3 l C s - 3 E 2 _ p I h w 5 C n n t B x w k B s y L p x X 0 8 9 M 1 l v C v l C u 5 j L j z _ J k 3 z J 2 x v I 9 z u L 8 y n H h 7 t K i 2 J 4 w _ a 1 4 p E 6 8 z L o t z w D 2 n r D h y g S k 0 6 L s - x g B z k - I h _ m W p 1 L r j n G j 8 u J g j 6 C w u 4 m B w w m G 9 0 s F u 3 5 X 4 y B y s F x u 2 E 4 x r S 0 _ 5 F p w q D w g y G - 8 i F o n 7 E 9 N t 1 z E k h k C g 9 s C 2 t 7 B o 3 z s C j l - W _ 5 0 D q s F x m x K p m y N v _ 4 F g 6 7 P 2 g _ N t t 7 M 0 w n B p w s t F 0 u i C w _ u I 2 p s P 4 6 s H g k h G p n n l B 9 n y C 8 k p P 4 r 1 H i 8 s C 2 l s B y n x P i q N 5 1 s n B 9 i 0 G g u z C 1 _ 0 N r z 7 L r h q P 2 z i C 2 5 - K q m t H 5 m 8 e q _ t R - z 8 R 4 n P _ 4 0 C 0 2 7 B 1 3 B u 4 M 1 8 s G - - o H t i B l p _ f - 6 w W 9 q 7 K 1 z 2 S 6 h z J 8 p 3 L 7 x 1 D 8 9 g C v x l 1 B - _ m D 7 1 P n h 5 C 2 o v E 7 8 x H g 0 b s h M _ q g F w _ - N n G 9 v w E w o H 7 j s Q 2 x m N 9 m 3 G k z r O z 6 u D v p u C 9 1 9 R y i r H 0 9 1 k C v 6 L h m p O x x n - D - p _ U n v u D g 6 o P i k i H 3 u n I s h p I 7 w r E n m s E x 9 n C h o L 3 z k C z k n N u w r D w n S 9 z 9 F v t w b 0 6 m F i u 1 F g 6 g E p g i C k t h I 3 w 8 B u z d u 5 w H 6 w F s _ i N 2 h t I - n 4 D 5 _ o f 0 t t N l i g T y t l F 9 x p O 6 v C t v z C t - 3 I p 6 y F 6 7 0 U 3 6 1 K h k 4 H 3 z k E 9 w 0 f 0 s 8 N y i y C t q 3 b t 3 0 H 5 x s C 5 x 7 S j s 2 W r w p X u u s N 5 w q K h 9 a 4 t i X x k 9 M j 2 2 L t g h M y r w H i l u T 6 5 7 C 2 7 t L i h 4 F s v 6 C r z v X g q M u 4 k G 6 7 R s h 3 H i x - F h 3 k M z 2 j D j i o E x z 7 S m g 8 F q v _ R r v n E 5 m g C z 7 h D 3 9 p X p v Y t v y M z k q S n v z X 0 2 i M u n z D o z k B i l k c u x P t y r C g x V - j i C j q 0 i B y i i Z y j m M 2 z x P i j S j w r E x g i E - m i D 7 h p R g 5 t g B 6 g v O r q s L i 6 i C j w 0 B s t k E l 2 z D s 1 Q l s 9 F m z h M u s m E l l v C 5 h 3 c 8 x _ B _ r p E n g i b 0 t s B q i s F g g i Q t 2 9 R 8 9 3 z B 5 6 w O l l m B _ l r - B i w 0 k B - p 1 U 2 g y C j 4 g N x - l S t z 9 V n 0 g S 5 0 j F 1 l q F w u p I m 1 7 f 0 u 7 B v 7 k G 1 t n W 1 1 s j B p n 5 p B - 9 0 U 4 i 9 S m u 3 T 2 s i B 9 u v C m j t N s o u O o j k G 4 y k B o l 6 K s 4 i M v 0 p B m _ u c 7 i 7 B 1 6 l h D h G 8 7 2 u B x - l u B k p i N m 5 x R x h U _ 5 z S 9 1 w R w r 7 V 9 r i W r 8 q F p g 3 d r s v 0 B j o o X h j p D q y u F x r r M 0 5 w p B h 6 9 N 5 9 r P y 5 2 C i l 1 C 0 p k I 4 7 z K q 5 w H z 7 x K - _ r Y 5 w B 0 0 7 H 5 5 1 Y h t 8 O 3 r 4 B z s 8 L r o o L 7 4 t K 2 8 r g B g 9 t O 8 4 F t 4 s B m l 6 9 B 5 u x h B 8 u 6 I h v 3 J 9 w X k i q B t o s V j j x V 6 z r G l 9 j E 4 x U x q - W p m g M o u l U - L x w r N 8 q k U s p 1 H m o w N y i 4 H z r 1 c p l C h h x H k o 4 x B g t s S p _ R _ _ u d u t v D 6 o v E 4 5 t g B l - s W 9 l x C y k o S 9 9 h b y 4 M o z 8 P w o q J 5 1 k X 2 p i N 5 _ 7 I u 0 G q 0 y 1 B t n 7 H _ z _ K k y i M u y 0 d 0 j 2 H - g i F 7 r N w p l D q v o F k v g C 1 j i K 2 i 7 k B 5 h k B p v 1 V - 8 h S q l 1 N o u 1 C k w u G w r x N h s t e y u n O 4 l - F n 6 q D m v v n B 3 x g h B g t z 3 B l x 3 O t q D 6 _ r M h r 7 a 3 4 u P 3 k i l B 9 2 C q 5 x Y 1 7 s O n 1 n M 4 y 2 J 2 0 v M y y C k i o Y i x 1 O 2 i 1 v F z k j Q 8 8 m L p o B g 2 3 W 6 z p 1 D y 8 m F k - v G 8 o i D n l _ K o g u L 5 o n D s 3 l C t 9 L v g w F o 7 z E w - i H 3 l 0 K g l 1 H r h 8 B r r q F p i k g B z w h D 3 n v C h k Z m j 6 B h 2 f o r 3 B o 9 u B x j d u v F s - K w 1 l B s p W o j t E j i V k l u G - 2 q B g 2 o C s r - C p v Y 1 l b - 1 K h o C k 3 h G t n m B s n q C m w i B l w 0 B w p s F r y _ C 0 5 z E m 8 i C s i 5 D 7 8 V q v y B - n p B y 3 v B 9 k F v i l J i 6 l D g q r C 1 t 5 D s s f l - t C u 0 a 8 x z C n 8 g B y _ v C 4 i 9 C m t i C _ 5 j C 2 p C t h j C g t h B - x p B k y x E h z 7 K r 0 h H w k o D h g 5 E x t 9 E y q o H p _ 7 D 2 1 a 1 t o B - 3 W i k 1 B m w i B 8 g Y l _ x B l h y G m j p G i p g H u v d p r y D w q t C p g o G t j i B v 9 0 H u q q C z 0 s C 3 9 8 C z y l G z 2 F n k 4 P k O _ j 7 D 3 w r K u v 4 I w s g H _ 8 _ D r p q F s u _ B u 7 n c 5 p 4 E z 8 _ G q 0 o C 1 - x F 7 h 7 C k o 7 I - o Q u n i B k v U x o O - t q B r j o J 1 - Z 7 0 r H r r 9 F 5 s 5 D 2 _ i F u 6 _ D p x 4 F m y t G j 1 k C y 2 x C t 4 e 6 - o B 9 z g C _ 3 Z o p s S 7 _ x F v x 0 H w 9 3 E 0 n z G h 4 s G 8 i w F z p 5 B 0 n V 4 s 7 C - s 1 B q 2 t D n t 4 B h m x C g r 8 E 6 g g O j j v H - q k H 6 w t J r 1 - E _ N u 9 p F k l h D - g i F _ k 5 D s l q B 0 3 s I t - 3 D z 6 m d 3 g U o x n B q - E x l C x y r B i 4 0 B j p Q 7 v S p p x J 6 l g F t r H v 7 k B g l _ B u v z B _ 2 p J 8 i 2 B r - l B j y 4 F p s q D v 2 t E 6 q 3 B x 0 h C i z I v 7 v D 1 1 e y r 7 B z v K y 5 p B 4 5 Q 9 h L 3 9 6 C l 1 5 G p 7 n C 8 0 U r - 1 C 8 0 U w u V 3 q I i 2 6 L g 4 v J 8 G o 2 Y k i n F 4 o d 8 i 2 B w 4 8 B 9 x 6 C r i Z x m O x v p E 2 _ g C _ r t B l w q B h - y B n T r l 4 B 0 r c 6 7 0 B w s L 6 0 o B m - L q r b y - q B 0 g r B 5 5 c u n 9 C t v l E s 2 Q _ m G m j W k 9 S v 1 D z p M 0 q t B q 3 x I n 7 y B 2 k J v 6 c s - P t u G s 2 Q 3 j U 0 m G 9 v W 4 n H 2 v e 6 l M q 1 b 1 x T k i Y u i p B k j O 4 v F 2 s C t o R w z D 8 u 6 F o p z D y n z D m s i M j p r M h g o E D h j r I 9 g i U 1 q u N k 8 x U 4 0 n u B 9 p M 7 S l 6 l F g 7 1 K 3 s w B v w S 1 g R 0 - s H 7 1 h B o u a s o d s m S 4 m J 7 4 k B 5 u W 8 u O z 8 z E j m p B l l a n v C 4 u m X y l 2 B 1 4 R q i v D w o 9 C 2 y 7 C 8 y E 7 u C 6 z O 6 y B - 9 b x 4 6 B l 6 2 B 8 r j B w w i D n i y D 0 - 8 B r y W s n g B t q 3 C w v U o z n B 4 l f g t g B m 0 U p w W 6 m h B 0 z - B q 5 v B 6 2 o B v p M n C t z k C 1 k u J 5 q H l - o C 1 1 1 B _ w 3 N k 2 T k s _ D 2 t _ X v u 9 D u x p D 7 9 B m 3 9 H v l l J y p V 9 2 g B i 5 X - s 8 G n h o E 7 k q E 5 6 9 B r v M 9 k z L h 7 2 E z y g C u o 8 E s 9 i F s h 1 D x w p B 4 p w H t 8 l E 5 6 5 D g h 8 F i 6 l D r - z E 3 _ 4 E q 0 w G 8 C y _ m E t u 0 C z 3 0 O h _ 9 F 7 y 7 F 4 l u G h r q G w w 7 H q 4 u C 0 o r B v n L _ 0 3 B v w _ J v t y E u u 2 D o 4 p C z - k D u v 6 D 5 k 0 E - h y N l i m C 1 2 L - u B 4 0 6 I s q r D l z q C s t u C 8 x x C 0 q m E u 9 g D z o w D k g 4 C 3 q _ C 2 n x B y 2 H l _ 3 D 6 z l B 4 4 u C n l z B o n r B w q k J 8 v u C 8 u o C v _ 7 G g z 7 C 7 m s C o h x B n 2 B 6 _ - V q m G n x F 4 i Q 6 x p L i y O 3 3 _ K i x z C 1 8 n C x k k F z 0 - E k j w B 1 8 q D 9 5 w B h l 7 B g z y B m i F h h 3 I o i 3 D 4 h k L s q S o g j E y h 5 D v v m C 6 j q D 7 k o C w p v B s g U 4 k 5 B n _ 5 D i s i F g 4 9 H i s 7 N q k H s s t B u w y F o i z H 5 w 1 Y y 8 l M m j 6 E n w q G n r x C _ 4 n F 2 K 2 H 7 0 m F - x g F p u u B z g z D x 0 u C h 4 p H k z 4 N - i 6 D 1 i S 3 0 7 C y y q B 1 5 s D w h k I l k 3 G p 8 n C k 5 u C w z o C v g w Q 0 q 0 M t h J q s t C _ h i G 4 l w D v 9 h B i p j K q 4 w F 5 9 i G 4 l 9 J o - g E 5 p 3 G w k p E 9 w 4 K g 1 k B x 5 _ J t 1 u D t g 1 C 3 o m G x m w C 5 6 0 I l 1 m E g - _ B v 0 g E 1 9 5 B v 2 g E z s 1 E z E 7 3 1 H n k 3 B u 1 v D k x x D 4 g k O r 8 p H 9 p n D - 2 q B s 1 E 5 y 0 E t h q E k g - D x t l G n 6 9 R j i k F h t l D n 6 q D h w i I 9 6 7 D j j E j 7 V s u e l k l B 7 v Q 7 z g C i l q B 4 6 Z s 5 l C t o R o l T s m w B r m r B j 0 C _ y - C 6 i y D 4 m 5 B j i f u 1 t B w q u F - 0 e q k k C g 7 T y k 1 C t o 0 F n c r 6 U k m h B t 2 2 B 5 n Y v q Q 9 4 s B 7 o T 9 _ 2 B 6 - X w 0 4 B 4 q k B - 0 6 C k 8 s C t _ t B g o l C - n L - y X j t 8 B k 2 a t s Z - s n B h z T g - Q 0 z K r q B y 3 U l 2 K y v h B g k Q n 8 V k t P 5 - d g _ s K 6 z z C 5 7 L u w V u m q B y 6 m B - s y D t v w D z 1 S 0 2 Q m s V i i Q w h X 2 r e 9 z F l r Y 7 t X p 3 V z 9 k B 3 q p B r - x E 4 i W g l B 8 0 Y o s i C v 1 g B x p 4 B m s 6 B w u P 5 u M 1 i G x h k B 9 i b y p 6 B v 7 G 4 7 F t 7 G 0 x O g _ P t g c o 5 m B i 8 Z 7 6 N n m 2 B 4 9 F w S 9 x I 3 l P 0 u S z 2 X l j e 6 4 a 9 j m E _ 2 U 0 l Q u o H t x T h h l C i F t w M y 1 U 1 0 x B w h 2 B 7 i 0 B p q 5 B 1 2 i B v 8 e 1 9 R 4 m H g m o C y m t C 9 j 3 G w s w C i v e t g J s n g H 4 v k D k u k D 2 _ X j 1 m d 5 l m B m h r O t r l D 8 w y I 7 v T i v w B 6 y q F 3 y 2 C t 6 k F 1 l m G _ 0 n C y 7 h C y q j C m z 2 B r w o B h y u D 7 k 9 H w 3 p M 9 P x v 9 E 5 - l J q 9 1 G k g - D g o 6 E g 4 k D 3 n w C U 0 _ r C l g w F 0 9 h C 6 k 8 C _ 8 Z 3 s t F u z z C 9 _ 3 B 2 k Q 4 z b 1 n u B p l - B l g u C h 2 5 B r i V v y X v s 4 B l w _ C m i y C 7 v 4 B n v n B _ l T m 8 M _ q O z t j B 1 U k r J 8 - K 9 o F 6 q E q w f i 6 Z y l X v s w D m 1 l B s 7 u B s 8 2 C - n x C 5 u _ C w 9 - B _ 6 u C z u p C _ 7 u C m o k C y v 5 S 4 h 5 D w 5 i C j k N z g y B w 2 E x k D 8 z F k 0 9 B t x C t m N p h i D n _ r B t w M h z G C 7 v L n g T x p b l 4 B - 6 W l m p D 4 m Z l g W q 1 R 1 i d z 3 S 0 0 n F 4 v e 5 3 w B p 4 S 6 4 a 3 z T m s Q v o f p y Z j 0 O 8 8 I l 8 D s t H 4 _ U x v g F k 5 i B - y B 2 s H 6 q E l y Q u r L g j _ B 8 h 9 B x _ t C o 7 B o - X o q 2 B s 0 T j h V o E g j S 8 t a m r F w - 1 B w - 5 B t w k C q w L 3 9 J 7 7 4 C m z M p 6 H p 1 V 5 9 9 C t o Q n 0 h C l t 5 D 9 u W o - q B h 3 C o - y E 2 q b 8 9 q B 6 l i B g l h B 6 5 Q r 6 U w s P 7 5 y B p 9 l B g j S k n j B z 0 V o o i H 3 9 J 1 y x B g w u B i 9 P o w Z w 1 o B u m K 9 r O 5 o Q z 1 q B 8 g 9 B 0 n 3 F s m d p r 2 G v 0 6 B i x g D g o x B l 0 g B x P k 6 n B 5 q 7 D 8 6 Y 5 i o B o 9 v C 6 n j B n 5 b n x 6 C 5 o M t r q B l l 2 E 0 h T 8 s a 6 5 Q o 0 U 6 _ X n - G 9 m a q u i B r 3 W x 9 d i i w B o x j B h i c q h h D t j P 4 t N r i 7 B 1 o L u u P u 7 Q g 4 I 9 3 N h j P 9 3 N k h F g o J k 4 O _ w D x - 2 P x - s F _ w 7 C 4 5 m g B r n o F 6 v t G 7 5 h E y 4 p F 6 t t J r j s E h j x I k 8 - B q x z E s 0 y I 4 u _ O 8 u i N m t w H j 3 k I 7 w x J _ o - N w 5 s N z s I x 7 m U _ o - N - u k K z h q G _ g 1 B 2 y u F g 5 t H w h r H 9 p y M p j j C l y r B l h R w p o C y z j J u j l N 1 j y L 2 i 8 J 2 j z E 1 4 6 J x k L g x j G g y Z 6 2 1 G q 1 w F u o 3 F u w 3 B l 1 3 K g 2 1 K v w 1 L 8 6 _ C x - 0 M o p 1 F s n 2 C o v v H 5 1 q D g k 4 G 8 _ u E 1 h u B x o 8 I 1 p j P v x j N j 4 1 c g 6 s J _ h t P 2 7 t R i i 1 Q v j n a 4 l r G x n v F t 1 3 C u t 6 F 5 w B p l u I i q x E 0 t i B 8 u g J o 9 o K i N s r 4 c _ - i O 7 w s D 1 h s G 0 u x Y 2 r 1 R 9 w i l B h x W 0 g 2 J q 0 y F i k w H v k U i 3 2 D 0 7 v C x o j E x w n G 3 w j R q z p J y w - J 3 6 k L 5 g x K k 5 v B n 8 v E k 5 t G t r o L y l 6 B h 2 n C y p _ E 2 x 8 Y o 0 g E 6 i x E n u y L 7 u q I w _ g C j w j X s 4 g T 8 t t Q v n w D w s k D s 6 j I r 2 _ G y z 6 H m p u C l 2 c - 3 k B w m k E h - M q m t H 1 z 5 H 7 _ w G 3 z 6 J n t o J _ j m G z k 5 I _ 0 6 I 6 q 2 C s p j K 7 x 7 J z l C - h 8 I j r t I 3 z _ J 7 2 h H g _ i H 6 u - J h k u J 2 5 k E o j X 3 5 r J 3 t m n B - 4 5 3 C w z H j 8 _ S 5 6 u G x 3 m U 2 2 x - B 2 5 v 7 D v u I g t 7 h B n w w U z q j 5 B g j z C q y k Q v 3 q 2 C 2 n 2 U 6 x l j L h p 9 g C _ 2 i 8 C v - 3 B p y x u B h o B 9 _ 3 x E w C y w u u L - r q I 1 r h _ C 1 2 1 d p 3 c 4 5 2 r B i 4 q X s w k l C 2 Q o 3 t v K m m 5 X m _ y k B l g q S 3 - 4 L 6 u t G 1 i q S z 3 - W i r 3 N j 8 _ I j o h E o n o u C v 0 u 8 B z o M 4 m p a s 0 v H z m _ Y g y h M m p r D l - k D 9 w 5 q B g y 9 b u u 6 D y t 3 i B g s 7 B p 3 6 P k w 3 N 7 j 0 n B h y z O r 3 x D 4 _ y E i l 1 H q s v D n 4 5 L j _ 6 Q w 1 w S r 9 f v k v N k 3 3 q B x h 0 f v i k T q E 5 p - 7 B 0 - m Z z n u E 1 4 8 a - L s q - d 6 n i X z s k K q w i C x 2 o D p v 9 R v _ h C w x b 8 q K k V m 8 - T 5 x w D _ q k C r r p O k q l a m z u R o m I t 5 v 0 E t 6 v l B r o n B 5 s 1 c x 9 g m B 6 v 3 i B q i j L k l B 9 _ x N r 1 1 N 4 w 3 N w 6 z N w 7 w P s 6 0 P h v B l v j N v w p S 2 u z b q u h P - j s a p X 7 i y L i y - G r n i l B 7 i m e 6 _ t T p 8 4 L x 0 g B 3 m 4 K u p g H 1 g l K 4 8 y R s n H v 7 5 U w 8 i H _ t e k y w S p 8 - W s 0 8 P 4 q l R 5 7 v D s - y E 6 6 l K 5 9 B w 1 6 G 5 z s G j o v Q z 6 3 O k 8 z L 6 3 j L y o x L s h F 7 s u S r n 0 J q u g L n i z L _ r z G o v m R h M r 6 w R 2 m - k B 0 - g k B p 1 x S i j h X _ 8 6 k H u u u h B 2 4 0 C n q 4 E m q t B 7 n 2 E - 3 8 E p x r E 3 p q D 9 7 G 3 4 v E l 3 s B l j 8 M t 1 6 B i - g G x 7 6 F 7 1 z F v m _ G w z n D r w o D i z 6 I g 1 o B m m h P 0 t m B t k i G u q 2 B _ 1 v H 4 z t B p 0 f 1 k F 9 m g C w y C z 3 c n _ 8 q C n l x C u 3 g F o 1 t H j g 7 C y 7 T u h w B r k b i v y I z p t F j 4 y C 2 i 6 E 3 o t F y n z D h l g D 8 z U 6 7 t L 5 3 E _ t m B 5 y 1 L 0 h p P 3 n 1 W 8 k z C z j U 6 v - J j 5 2 B 8 6 u E y g 6 B x 3 B D k 0 Q 3 7 a j y r E x x 4 O 0 3 i D s h 9 B l 3 h F y s y H 6 m 9 O r D 8 7 S p 9 4 C 2 3 5 C 2 3 x O o o r D 5 i L 6 h 4 C _ 3 v H j 6 m M w 3 3 G s r B u s 2 C 8 s 6 D y w Z _ 6 y J u v p D q n 1 E h t u H z s h E x 4 1 N 5 9 a 4 z O x y S _ t L _ x z B h j n B s 9 w Q 5 _ i Q v 1 j N 8 h w H l 7 R 0 4 2 D v z _ G m r k 8 B t i v G p h l G i m u F 8 - k F 1 0 9 B x v X j l 9 E 3 z s G x j l G j j q G v 3 q F 3 j g G q i C o n m G t n 5 L r 6 t K 5 r H 5 9 9 2 H n z j F h h _ C p 8 2 P j 8 2 P 3 6 6 P _ 5 8 P l t r 5 B v 4 E 2 k - s B 9 j o L X 6 7 g Q g k t P t q r J k r h Z j q h H t p i I m z i C u u 4 H 2 - p L y 3 y F 2 v s K 5 - n I l 3 l z B 7 y z I _ i 7 L o q d t 2 p E s p 5 J 9 p l J s 9 9 H 7 k i I q 0 6 M 8 x 3 L 5 X h P 6 g p N 2 g p N _ l 1 Q s _ _ C v m 3 Q 8 h y R x p 2 a q 1 i C o 0 r D x l 5 V z y 1 W i 0 - Z g x l P g s z E I 3 i 7 X o y k N 5 s k G l u s F m g p F 5 6 g B z o 8 B m 1 g J n 5 r W o w D 4 h F 1 u I i j H t 1 h B v o Q i 7 T 2 o E 9 i G 1 u I 2 o E v 3 N u B 1 _ H v 1 B 6 q F 0 n P z 7 I z 8 a _ s 7 B n g G 4 t R 7 k L o 2 M g 9 K b o 9 E i q L s w H 1 r J i i H 8 w H j g L 4 w T z n X 3 5 H h t H i k H p 1 V _ q K k 3 O r _ R g q W j j c h k t B 5 k t B t m c u x P i 0 F i l C 8 y L h J o m q B 9 4 P 2 m I r w J v 7 G g m E o s R r 6 b z 4 R z 4 c u y E x p T 1 3 f y p i B i r P j j a r x S n 7 H x X 1 n O z m Y k n N x w S 9 4 R t 7 H g o G h i G p v X 7 9 G m 1 I u 1 I - 8 J - t I o k i B q 9 C 7 _ M 0 y Z w p j B o t R 7 n Y s 2 o B 8 t V 3 2 W u r S l 4 5 B t g l C t - d k k 9 B 9 _ d 5 k x C g w d k q J 0 w F i l C y 4 C y 4 e l q c t p c k m Y 2 z t E o 2 d 8 4 R 1 t L _ 5 E s u B p q F m _ F q g L i m Q z j P n w T r u Y v y X 4 i T h g k B j 2 i B r q w B 7 0 e 1 1 L z k F v s l E z 2 g B i n h B k u l B w l 4 C m p V r 6 b v i L 8 w k B g j T s p J 4 - K 7 n R 6 7 Q 2 4 M t 6 H 0 n P k q o C g w m B r q p B o 9 _ C _ m f 0 v m E z r I g i - N m 7 m C 3 w 5 D k s i D s s i D z 6 j B 2 s t B 3 t X 5 4 o D - n O 2 - L g 1 J s z b u s K r v Y 7 w J g u i B s t m B 0 n V - _ I r w K l _ J x y N 0 y C q y B j l C s k M t i N - s J 1 2 f x u 5 B t z S 2 l W y _ N z 8 G v i L 7 t M o t N 1 9 g B n - i B 3 8 e i 8 8 J l z h C 2 q b _ i k D _ 4 5 C 6 s i C 8 p C s 7 s C j 2 6 B _ y n B q r i D x h R 5 z P y p i B l 5 V o 2 I h g Z g - y C p k w B g p m B y 8 L 5 t H 0 z I p 4 c 5 8 M q j W 1 r I x y N w 9 K u r K p - G v 7 G u u V g n d t 8 a z r y C v w W 0 4 8 B t n O u 5 X 4 - L r u M o u P q z D j e t w M l j d t x M 7 w H m 9 F - j G i j O - u I h 3 R g 8 N m z M l k v B 5 7 G x g c 7 o Z 1 q 5 B w 1 J 4 s b k 7 K t 1 P _ q N 4 z E y 3 J p h E 7 q I g 1 T o p 3 B o t e 5 8 f 3 u T p m R _ v V h o U z 3 B 1 _ d l 2 S t 9 d i 1 3 B r _ R 8 - o B 7 _ R l - g B 6 2 a m 5 M g v h B r _ q C 6 y b o 4 M x t O z 2 F l 5 B _ m C 1 g C r 5 D 8 2 U j j c z j K 3 v T 1 u M s 2 H z 3 E l 9 l B 4 s R w y O w 2 J _ z Z h 5 L m 8 K s z C n t E x l F l 9 O 6 n V 4 8 W j h V g 1 a j o u B r k t B x h o C n l N p u O 9 - 6 B t 8 l B 1 8 O 4 u a y o i B m x k E 8 7 v B t 7 j B 8 q k B 1 x k C 4 m e v 1 g B t 1 h B 1 3 B K h 4 q D h y P 9 o M y 3 5 C - w W i v a 7 6 b m s b i 0 H q 6 F 7 1 N - 4 H 2 _ V 9 h 7 D v w g B i g i E v m M l x F h 6 d x x W 9 2 e j 2 f 6 7 S u t m B x x p B 2 8 Y n u 0 C k p 1 C l i d 5 l b v w Q w 9 p D 6 r 2 B m p W 2 _ L - s G u 6 D i 5 8 D 8 3 O - g 4 D g _ K 7 h P 8 4 J 9 6 H t _ O v t I u r N l z K 7 s Q t 1 N 8 6 N 6 r U m l P 7 s W j n 1 B 9 5 3 B 7 r x B 1 9 T s k P k x B - 5 O _ k G k x B l 6 g B 1 s I o n f _ g h C q 8 X 8 t F 6 i M q 9 1 B r j F 5 4 C y i M h 6 e q l J - i U 0 6 K j 0 P k - P y 2 T y n g F u o P 2 g x B 9 h U g 1 T 0 s g B - u Q 1 9 l B 2 p V q 2 T 4 g M r u h F 1 l F 6 r B y s L 5 8 M 6 w L _ v V h g f 9 3 S t s Z 6 k T u u m D r n b 2 1 k B 4 4 l C 4 j w B 0 z k B 1 9 5 L p 9 e s s P x g 8 B 0 o V m v U o _ _ C 8 9 S y 9 N p j Z s z M 3 r J 9 1 W l q Z n - i B h s O 0 m j B n 1 2 B h 1 f h y N w o k B y 6 T k 0 U r g n B u l S g 3 J 4 2 M q q F z v N s 8 L x _ K u 2 S i u j C 8 _ R 9 o J m k P 9 y L j 0 D r u W 7 6 G - 0 y B 2 j K 1 6 i C 4 2 K 7 5 I _ 1 I 1 _ O t o B _ z n B u k S - x N v q H 8 i 4 8 C t u w 1 D x z p S k p n k B l _ o 6 D k - g 6 C h x 5 V 0 j 1 X g 8 x 4 B l o 3 P y z 3 F g y _ X h z 6 J g 2 i k B n m o n B 9 1 w g B x j E o s 7 R m - 6 U n n h b - k q c y l k E u z 3 c 1 y s e 7 6 v l D 9 v X k t 7 w B p 2 _ 3 B 8 5 2 C s j z F z o 6 j H t i 0 P x 6 0 n B x u s V v m w _ B w g 0 2 E t g 8 r B 8 7 8 D y g l v C 1 m l B 3 9 6 k C 9 p j 7 E m v h C q t m M 1 2 p 3 D s 1 _ n D 1 g 1 5 B k i F u m D q - k 7 B z p j D p 8 o 4 F 0 2 x x E 3 - w e k q p n B i - o M 7 3 h 5 E o 4 s g D 1 _ _ s E 5 s 5 f j h P h 8 B h l l l F m m l 3 D 8 5 6 F 2 u x 3 H 1 7 l m B u 4 o x C 0 4 n o C j 4 j s D 1 j 5 - D 9 - 6 m G 6 t o I t 3 i _ K l 7 y 7 D k z G - u q P 6 3 u D j w 3 D 5 u x h B k w 5 - C k r q h B 8 h F z m 3 7 C 7 t h h B p 4 6 l B 2 z w r C 0 u k E j 2 z u F r v 0 J l u 7 j G n x 6 P 0 8 p y G m p m L 3 z y 8 I j p x G t 5 8 y N n l C 4 0 g z B 5 j 4 u C t y 5 n D l - x y B n i H q t m 5 D _ u h 2 F u 8 r D x o i t F t u - j G 2 i j z C p z 9 e m 1 t 2 F k 4 z B o 2 7 x K j - I 8 y 1 i J n o s D u i m y C 9 0 6 g D 5 4 h y C l i R x v 3 K m 0 h x C n l s 4 C 3 - - L 4 5 8 P 5 _ 7 m C _ 3 g 1 B x p - g B n i p B 7 p 9 g K _ 2 q O _ h 9 G 8 n 8 u B o s k E 1 8 y q B v q q q E 9 0 g Y u 3 8 B t y y a o - v 4 D r o i n B 5 n n x H 1 r o K 8 k - p C o g p B 2 g 0 2 E x h 9 I 8 4 3 o B p o - y C w q 4 s D 9 d 7 q _ C 0 n 5 s E 5 o j R q q - J 9 - 6 i I w j g i B - s h y C w h j p C 7 i q S x t u K j 7 x y L r u g 4 B w - r - B y 1 j l E q i s K i q 4 y H t r 4 f r 8 8 n I 8 n d 4 m l 0 B 3 k p - C u v 0 h I z j j o F l w p w B w r n 2 B 8 1 g j H 8 i r 2 F m B - n 0 V 4 1 w n D z v z X u 5 2 K h 1 o R q w r p R 1 l k E 9 9 h 9 E r w m C w 5 p c 5 n o 7 G i k s K 0 - 8 s J v o n R 6 4 2 r B v o k w C m - - J u u 1 x C h t y q D q 6 l T n h G _ s r X z 9 w J h 3 5 1 G 7 2 q Q w 9 1 3 D h 8 6 q C y s o q G 6 5 u E y n 7 w I v w j F w q t 8 G k z n u B p s t m B - k p t B u 7 n 0 F s 6 1 f p 2 w s D u 7 q 8 B j t G t o n R 8 s t K o y l v D 2 v - S 5 - 9 O v 9 4 n D n 8 l m D n 9 n N 8 m q q N r t v G _ p W t z n 2 D 7 8 4 j C i m 4 n I u 5 u I y v 8 - M i n y B _ 0 2 w J j i j P n h 7 j I o k 3 L s 3 1 8 C l 7 j 7 C _ h O - u l u K 1 r y M k 0 k B - 0 v _ H 6 g p r G 4 - 7 h B 9 p m m D m i l q D t 0 9 i F 3 4 o s C l q h 2 E _ s j x B s x 4 G u x i 5 B k 4 y r B o q g y C 3 r y z C 7 j 7 8 L 5 h 6 L y m 8 j O u u z Y 8 s l n F z 8 i G 0 - 4 3 D t 7 9 k B y 7 3 l I 9 n 9 6 G h u r h B m 8 g o K n 6 o t B y o 4 3 D 6 s x o D - z 3 h C z 7 8 H 4 y y z I 2 m m P H i m m z E p _ 0 8 E z 7 g X x m 0 v C v n - 7 E p g j 0 Q v s z B k 1 z R x o o i G l p t h B 5 u - Y 4 k _ O 3 w 5 _ K x o w 3 C j t j q F m i - C h 4 t 1 B z 0 0 K 3 w 7 O y 7 p q I z o o g D 2 9 7 7 C s k 7 J 7 1 u x I h 3 g P 5 x m 5 B x s o K 4 3 o 0 C - i k n E 8 k w m B 0 6 4 Q k j x u J 8 k l M v m 6 j K q j I k g h v R 1 n j D l 4 4 p C 5 6 j 2 F i r u C 5 k w I 5 2 4 p B t p _ 4 B 5 _ 0 R 2 n o H l 7 t _ B p x w t D w 1 9 x B z y 3 D r 9 w 3 B w 4 z u C 3 x 6 i E l 2 o a r 3 w l B n o w 2 G 4 - r L - k j p B g r m g C 3 k k k C z v 7 B 8 n p 1 F 8 6 - F v p j p C _ 0 r 9 F m l - H j q - s B 5 v 9 O 1 r z y B k j 0 q B 6 u r o B n q _ F 2 - u k B h 4 9 k B 4 l n X j t s 1 B u p 6 3 B v h v x C s u 2 8 C 2 w i E r v 5 T 4 z 9 O x u g q B s 8 y s B v h 5 C k 6 7 v I v y n n B t j z X i h w r F - y g i F v 0 u S j m 6 U j i j G l k v f 5 u _ k B k z 4 q B 8 v w V t x z 3 B y 0 o O w 3 t X 5 j s l B j 8 u T s k 1 d _ r 9 J 5 o - G k r y 9 I i k i Q k _ m z E j j y s C y s h I l 2 - w C _ 2 g f q 2 1 z C s y z - B x r y _ E o r u C 4 s y H 0 u t Q l m v k B j m w E _ 6 9 Q 9 m i s B - _ 6 1 B p 8 4 G 6 t 0 j C l 5 o w E u q 7 V j t h L _ 3 - K 5 t G - 7 7 j G 9 o p X v w 4 T k 7 g R u k j B s k _ D w 2 1 2 D u 2 q m B q v 7 B 6 u 3 x B s 0 9 c l n z p G 4 u j J o 3 i 6 D - o v m B i w g O s m - D 9 1 2 P i 2 v J y x p D z r 0 U j u - j C 6 o 5 c g 6 3 E o t 4 k D 8 y g L 2 w h i B g y v D 6 0 l n F - y r t E v 4 p H l t k T 5 l o - C o 6 z c 8 3 0 a 9 p o a m 1 c w r 9 f j y 6 1 C u q x L 9 h t r E 2 r x f 1 r y M w v y q E 2 r q f 5 l 8 M s 6 i 3 I i 3 u C - u 7 z B p p n 6 C 8 7 5 P 7 g o n B 7 l v q B u l 4 _ G 6 l 8 E r 7 m u D 5 0 9 h C 2 v - B 3 4 y h B s j 3 0 G r z n V 5 k l C o 3 s m B z 0 0 x E k - j F 0 g v 2 D 9 i 2 2 B 5 6 y F z h 5 y B 5 z k 0 E g t h S 5 t o C 9 x 5 2 J _ 5 2 d i s h C x w r 4 E i 9 w o B j m 4 X l z r l P t 5 1 B x 4 N w z l J 9 k y c h o u 2 C v s h o B v _ x x C 0 l 9 i D k m g 5 F q s S r w m m D 3 k y 7 B j w J o p 3 U g 1 6 3 B h 7 j _ D 1 j U 3 l 5 G p 4 4 1 C z z 7 g F r 9 q U m n j B o p q e m v t i B g h p 6 F w s K - h y F u - s 8 F 2 s g y G 6 q _ Q y 2 7 m H k j C 7 1 i J 0 n m m E y s 7 t B _ 0 n g B v l q m C 8 n P 6 q 0 h B i l 1 E 9 i 7 g B j 6 s O i r h 5 B u 2 M t 4 5 p C 6 0 t T _ t 5 k B h z 0 l B j 1 u L 9 8 M _ t 3 j D 7 y - M z l u J _ w g E 1 s X v q M n 4 6 B z q j M _ _ u O t 9 g B 7 7 z I - 8 k B 4 3 p R 1 w m j B 9 r H _ v s 7 B h k w 3 D n m u E 9 z h S p y j f l z h p B 2 K _ z - g E _ 3 s h C - 2 3 S i 7 0 h L 1 w E t z l D 2 7 r m D 7 t x 7 C p 4 J o 4 j j E l - p s C 6 x q P 4 x 9 i D 2 t t 3 B 5 x _ V - z 1 C v 3 r h B u h 6 i D u 6 k 0 B o o 8 n B 5 y n h G y p G n 7 g q B _ 3 4 Y 8 0 z Q o - 4 2 B p q t L y 2 o X q 7 m D j x v - E _ h i m F - Q 8 9 u g F g k L y s 7 s D w y z q C 8 u 7 c g 1 9 F o _ 8 g I p j 0 l C w _ T v _ l J 5 t 4 9 B w h m 8 B s k j x B i r j j B o _ r I r k 6 _ D - m 6 1 D x 1 h C g j p 9 C 8 4 k 9 B r 8 q i B 8 6 3 B l x 7 B 6 n - S m n _ _ B 4 s r d q s _ v J u v r P m y 6 w D 1 r B 8 j - 6 E m 8 k u D o i 0 C k m 5 G l 8 r w I _ i s _ H x v i C l 7 X i 7 2 - B o t z U z k - T 9 z j 0 B k 7 9 G _ 0 - m D s 9 j T i m 8 m C 0 i p X s 5 1 i D s g i i D u r M s 8 1 D 0 o m c y o t E g w j o C x h x 6 C w 8 1 e u - 9 T 0 9 k G 2 o o 4 F 2 7 l k E 4 6 G j 4 - r D w 9 h a s u j R 4 0 j _ D 9 9 X 3 7 u 5 D t 2 u j F r _ S _ - w 8 C q 7 U 9 j 7 j C y 1 g e y 7 q g I y t - p B 3 0 7 4 F x 8 _ C 9 5 k W s 0 5 r B l x B i - j O 6 k 9 j B - 7 t 2 C x 7 o p G i 8 J j 5 5 8 B _ v l n B j 9 2 9 G o w 3 L n v s a v t u N l j U x 9 g e h g v H i - v I w 5 w H 5 4 5 Q 8 0 S 1 q _ g B x t w s B 7 5 q S - j u e 5 j f 9 k 3 p L y u q B l o 8 k C k l _ J x 9 n 4 B u 7 l X m 6 6 U 3 _ 4 0 B o k 9 B j 3 4 - C l o o 1 B x j k m C k 4 2 C 2 m g a n v q y C v o z 5 B x z 0 J u - m 2 B k 0 3 4 D n y F g q 1 u B w t t J v h y J g 6 l B s u q 5 B q 2 v i C 3 8 r M x 5 4 k B j g t U 5 q q i B h t g l C k g 7 H t s h y B 0 5 w 1 B l 8 j 5 B _ 7 u I v p _ G 4 l r 8 B y p 8 h D 7 - 3 R s n 9 c 7 q q i B n w 1 5 B z k P _ q w 4 D o y 6 5 C 7 6 v r B 8 - n p D m l k O 5 _ s 6 D j m 0 3 D o y t - C m 5 2 M z 4 v u G s 0 l K 7 4 k 6 C l p o g D j j 3 B r j 1 m C u 7 z i B 4 y e p h - 9 D 8 g 3 i C m 9 6 g B _ 4 E _ 4 q r F 7 q g 1 G 6 3 u g D 4 3 3 z D z 9 k C y 3 p n C q s y y B 0 r 5 X 2 4 m C y 8 y V 4 4 q R l p G 0 6 4 E 0 r w e 7 l x t B g N t z 6 i B v 6 v 0 B t v u H 2 n 5 K 5 z z m B q k t D 7 l x t B o s y y B z o j P _ j y V 7 w o 3 B 8 t q g C 3 3 k C x m i k F x _ 6 z B k k y k B w 0 X w z 9 a g 2 y s B q y o x B s r B z 9 n n F - q k 2 B y w s I r - z t E g 5 v M l p g C 1 x q I 8 p k 3 B j _ 1 y B - - 2 S s n x L 2 3 y n C 7 j P u - q r C g s u s C 1 0 p U h p 0 k B i p 2 m D 5 l p T q s j u B 1 n 7 C p u 5 t E 6 - j - D z 2 _ 8 C - k o V r 7 6 h D m m g o B o t j T 6 g n B 4 p w b m y P y 2 h f 9 5 7 w F r 3 m C 9 h x 4 B s i _ y B _ q m 1 B i n 6 J 6 7 q x B 3 p n 8 F y 5 1 I s - u x J 4 p h V p 3 v n P _ r 6 E v 3 9 k O r i w L 1 k i z B 4 p w T 0 z j 5 B z t 6 I y 2 z w C g 9 4 l D u 6 i i B o y v k E q 0 z F y l k z B 2 g w c _ w o D g h - 8 B q k u D h - w i B D s x n m E n u g R _ 6 v 8 I i j j F s 8 m j D q s k 4 B - i v M 0 5 _ k C 7 6 U t k 0 V 9 x t v B n t 5 I s 7 m O w 1 - 1 B _ l u W s _ r I z 2 _ 6 E n u 2 t B g 4 y W t 3 0 s B v r n o C x 4 P w 0 0 c 4 g s n B 9 s 6 L k 0 h U j h z k F x g q X x k o 6 C q 2 j x B i x w - F 3 _ _ s B y v 3 D 4 _ g S 4 k - W - _ i r D i g 4 3 B x 1 u m K q 4 7 c 5 g w i E g _ s B v n t 0 B 0 x _ i C 9 1 9 l C s l g j G 8 v h F - t 5 K g v q z B 4 4 y _ C r 8 9 9 B y k s B u w 2 n H 0 s z 0 B r p T n y k C 0 3 z a o s 5 - C t 3 w B i g 6 J 8 n u G 8 x w 6 B y k u 1 D u 1 j B g 6 o y C k 8 z o C 8 C z n w v G k - 3 m B l t o T 1 o 0 m C 2 i 6 t B 9 r X 1 h 3 t B 3 x o i B 9 2 r p D _ 7 Q 0 - j 1 B i k 9 0 B 8 g h F j 3 1 t C 1 k 7 9 E v o y K p s u n J m p q C k m 1 B x x s L z 6 o s C - 2 i m D t y h m K n 3 c l q - r I 4 w 0 X y j n k B r k 3 k G 4 x g u B l s 5 h H v z l d x 3 4 p C g 6 t 7 B y n J i l w e n x 3 n C 9 q 2 Y y j k O k p l S 1 2 r 3 D k 3 V 0 q m Y t i p T t U m O o 3 s s B 9 n v v B y h k o C 7 5 n g C s 7 F w 7 s i B 3 9 n h F i r 2 R 3 q _ f k x h g C n g r U t q n h B l 4 D 2 s 7 j D 2 j k _ B - 1 8 m C 8 t V 2 m q b n 5 n B 2 r 7 F y j 5 U p n x B z j - d 7 r j p D 5 u o G n 2 v n B z 0 5 k B p p o U m i 9 j B p w Y 1 o q y B 5 n 7 1 C g r - w H s t 6 B 4 r u w B h 0 y i J 0 4 9 t B 8 - g d m m 9 k B v 1 q 4 G p v - v B l 3 9 q E g 2 N 6 n n _ B w 1 4 L 4 s x t C J j r h T n o s y B i g i h K g 3 4 F 7 p j 2 I i 7 r E n g 3 F 3 j i F 9 8 w _ H 7 i - 4 B h l o q P v 4 1 4 D - w 5 8 E q t t y D k 3 1 C s 3 m V 9 u t R 7 8 - j B - q w x B u 8 g e t g v D p s _ X 0 6 o u F _ r o z F r j - e z l s 7 B 3 u U u 3 h L 7 m D 0 g g 9 B v 7 w i C 4 r 4 t D 2 1 6 s E l y v u C 8 5 m l B u n 8 E m _ x C w x 0 s H i v g 4 C 9 w h L r m _ 2 H 1 l h q C 0 t z H i _ t H 7 q r D l n l P j l 6 t I s 6 s 5 D - 7 G m t z u C w o i 4 D s 5 t R z - s O p y g C - 3 n 0 D z 7 g J m k m d j 8 v P q z q L v u g e w t 0 b m 8 p F 1 t 6 D o z p m E j l z T 1 8 1 T 4 0 v q B 8 n h C 0 y 1 1 C 3 5 r N q v 2 B l 6 i 9 B n l 2 x B s x x 1 E - 5 z v E 5 2 z Q u l h i B v g 3 w H l h 9 H 3 v v B h t r - I - 9 9 D 0 x 4 C x k h 5 B n q i b u g h W h 3 g q C 0 i t Q k _ v H i t 0 o I q 4 _ C w - 1 j E h h k 2 C 2 w 4 C 1 7 o F g 1 g _ E y g 2 x B w w h k B t g m 1 B y 9 N - 8 x S l t q N j - z P g z y B s g x v E 5 i 6 D j u k h I i - O q p h F _ n n 5 J j g u T r 9 _ s B q 8 u m L 7 k 4 C o 8 3 _ C 1 7 7 p D 4 x x 0 B n p x n B l k i k G 2 9 3 j B 5 n 6 _ C q 1 x 2 B l 9 S p q k 7 H l r 8 W 9 4 x O t - 4 Q z x 3 n B 8 2 h S x 8 - B o l u q B q 3 r 6 B r p n 9 H 8 2 i o D 7 2 t s D 5 0 7 B y q m C t g 2 l O _ w S 2 m h i O 3 r h P i v B n 8 4 p E k y 1 w C 7 n 6 _ C 9 r 4 G j v 5 b k _ 8 - I e n 9 9 t E 7 m t v E w 9 R q t 0 m C t q 4 Y l m 0 W 7 g s r B 5 3 a v i o s C k q K 4 g j K m x u b g 6 o F 8 n k i D 7 - u l H r k r H 5 y 0 c _ _ v L o g 7 g C 7 s v P h 9 H h u - W 9 5 r D 5 w 0 o C u 3 v 3 F q h 0 I p m m 3 B 8 5 n j B g j x j C 6 g l J _ h s O g p 2 F y m j C p m p U y v n Q t s 2 j D i 0 3 Q l p 1 X _ h 0 p G 4 8 s r B t k p F q q x T 7 i i t D v w u B l y v q B p o s Z 8 p r q D r z 5 c w q k T r t y i C y n r Y 5 i 2 t C l z 2 - C l j 8 1 C l l w 7 E - v p g D t e p o o P 3 - 8 I 5 7 - 9 B 0 o r n B 3 q o Q 8 q u i C 1 j i s C 0 _ 4 V k t v 5 F w l 7 _ E o w r W 4 i 2 z J t 2 n m D n w m l C g v l L x r 0 i T y n w Q t 7 l H 5 p q 4 H 5 q 9 i D u m l K n g x 5 B s v 2 L 5 0 3 s D - 3 _ b 9 4 1 G 7 9 x g R - 3 H y i 2 T 3 t m f - - 6 8 E y w 3 5 B 7 s s D v 4 x l C h - i w B 5 8 j O - g r u C _ 9 x o I g p U u 9 t h T z x c 7 8 g t B 5 0 0 y B k 5 j g B x x z B v t h X j 4 i w E w p m z J 4 2 6 r B t 1 x u C s 7 _ p E 1 z k y C 3 v g P x w - t B i m 7 s E 4 0 l 4 B q p 2 y C n u 9 Y h y t _ G 4 i - K y l 0 8 F g E 3 4 k 4 B g k x L 2 p q j B 3 y 3 f o w 4 4 C n n h t B 0 j 9 u D 4 j c v 3 6 4 B 2 t 1 b w v j r C m o p B 1 i s g B q 6 5 V 1 g g Q k p t M g 3 z K m i 4 u D h 2 1 6 B n m D t t j I x 3 z o C 5 u q f r v 2 C g 2 i Z s 5 m T l n s s B 1 v - J l r r s B w o B j n 9 C 4 5 2 a 8 9 u O t o 4 J w n u - D n 0 g i B 6 8 v I y p k L g s s v B t 1 6 w B h x z 0 B - s h C - j k 1 C 9 8 m 0 B _ j 4 1 C 0 - _ H 9 z w 8 D 9 2 0 p C t u g F l l j O h - 4 w J r l x m B m v C z 5 y b - j n X 5 t h B 8 4 5 I 8 8 t g J z u k J v i 2 6 C n l 1 V 2 i u b k 0 7 V 6 i h C 1 u g x N w 5 - B o 8 q _ D v i 6 2 B i g B v 7 _ p E 2 j w C 1 3 2 a 0 1 o j B t 0 x L g 6 s D p 9 g a l 6 3 O s p o C t 3 8 Z 2 4 k 7 D q q 9 2 B k n m E z u g n D _ 8 w i C 0 p 6 S w - z O 5 x t D 9 w o k B m 6 v v B y 3 G 3 y n v B u u i 4 F n t I 3 s 5 7 E x r h 6 B u o g J _ t j Z 2 s 6 i B s 1 1 _ B k w 1 g C 9 6 2 8 E 8 4 x D v m 2 q B m _ k m G 2 g i e x 2 k U 7 s 6 f 8 _ 0 o C t o C s n h V 1 n o U u u 8 H - 4 r 8 B 2 v z y C u t p y B q l 9 u J q l 9 u J 9 7 l v J o n q w B 7 w s t D v z k r B 1 6 - t C 5 2 G 1 p l m E 9 p 3 T k p o F z p u i N n z I s w 0 i B j 2 0 n I i w 3 J j t t j F x 6 8 J 8 h 0 s F 8 j v L 2 6 k h B y i 6 g E t 5 o k D w 1 w S - w l f x z t L i y 1 L 9 z q g D 0 _ x j B p 9 0 o F 3 u i q B v q 8 2 E 2 0 f x m u V 6 _ m R n 0 w E 2 v 2 Q l v 0 j N 3 w y n I - 7 - 0 C o y o H z k r z R 3 h _ 1 B p g v 0 J l Q m 0 h J z y q r D y r r 9 D q m _ W 4 x m W _ j h l C y _ w 3 C n 9 p C m g k X - n h r X q n 5 G l 7 g 7 F p x u 2 B l - 9 s D n t w i B j j t B p z x j a 3 j N 3 _ u Z z z l r R w z 2 j K l 4 x _ D g j 2 h B 3 1 l - O v z x c t j t W j 6 v v B 9 8 _ y I o l h K 3 J m s n t U 3 v q H 5 o 0 x C v t o i F t p 2 k E q n z p E 4 r k y D 9 p 5 2 C n 4 r 3 D p 5 j 8 B r u o r C y _ w b y y 6 W s z n F _ 5 z g C 4 2 - l B _ 4 o r G k 7 8 F u 3 z z J s z k Y 5 q w l B 7 8 7 P v o p 9 B x - g 2 D h 1 H v u y g B m 9 o g N q s 8 s B s - u 2 H o 3 m n B k j k k B n 4 m 5 E g j 9 h B t z _ i H v 9 y j E 9 p p o C _ 3 q 3 I s n w I 5 y o m G u g p t B x 6 y 8 B g u 4 M n x q j C s 6 H 5 9 4 y G 8 v - n B 0 k s p B l x y 3 F 0 9 J v x h k D r 9 4 s B j y t l C s k p C m r D v 8 m n D o v 2 9 B _ p t r C 8 9 k q B 8 i F q o y n B 9 v 9 m B g 2 r y C 3 m J v x 3 4 B 3 s 0 k D x 0 8 i B q _ x 5 B 6 _ 0 1 F t h I x h l u E x s y d p 8 t a n o y b 2 3 r n B w - n f y z 6 S 9 w o d v y 6 0 B m h l 2 D l q k B m 3 i l H j p y T o 2 w r D u x 5 3 C 9 l g B u n 4 7 B 5 y p V t x H q 8 r n B 4 o n h E 3 8 E z r e w 8 0 J 5 s 3 E 1 g m y C 1 7 u z E j 3 5 F - n 8 y J 7 3 p C 7 2 k t F _ m t X _ 6 m l E l 4 w n D n - v C - z i q B r h o Y o 2 k X o o v G g k u E 4 6 s p B p - h 3 D k u g O 3 r 4 P 8 o h 3 B s j v y B m r _ h B r 2 g h D z 1 l k C m x o F g 5 8 H 9 v 3 g E r 8 r y B u 5 R 3 s l 6 F 4 7 9 T s - r 7 C l 7 s v C 1 l w X k 0 N w r 3 1 F p 8 5 y H 6 9 k B 6 r r V i s 7 Q 5 z t T - k 2 D o q z H p x w Y l 7 6 k D j 1 n M 7 x p H n l 1 x B 9 1 n d _ _ w J 3 5 n - F 9 8 t e 5 v z u N s 1 j B w k q I 8 t - x H 8 6 7 I k h l h C 7 7 m g B t q i D y l h q C j - u m E l t 2 5 C - w v x B 7 Q 4 u 6 W q g 0 l B 1 - _ g G _ y 6 F r z 1 q J r v x I u 6 s - B 7 2 y n D x f m g i 7 C i p j _ D o z 1 D h g z 6 J - U - p z t M s q q D x z 7 x G s 3 - H y 2 7 P - y t s C r x 5 2 D 8 8 s D 7 h g _ C 4 - u M r 3 3 p B p x u 1 E 2 7 w R 7 9 3 m F t _ j _ B 7 y 1 F 3 i z t J 3 m 5 v B o x v 3 F 8 r q w B n u h 1 D z 4 4 2 C 5 j r s D 1 8 6 j F 0 l 1 7 D 9 7 r l B 8 3 l s E z m 9 p F s v k x D r 9 o m D 2 6 q 0 C s u x - D r y n g K 1 t r D w o n O u q q J s y 5 q D l x v C 9 h x y D 9 m l 4 C i j w t C l 5 m - F 0 w y m B 9 6 4 O m q o D m l t w D 3 1 1 8 C x 7 N l 0 3 - D p 4 q g E g h 0 T m n 7 8 F p 7 o F l 7 8 v D j i k Q r o _ 4 Q 6 t x B 5 g r D j 6 k R 1 i u 2 C j x 6 7 B l l 8 x B i k C w 7 s z C p n 5 F k 6 7 6 E p m k n D 3 r _ k E w l p n D w u s B - 3 2 v P 5 I h w y i P w y 5 2 H 5 2 h r B 5 7 7 z B i - 6 0 H 1 - - h C x k 9 h H g t 5 - Q j 1 p H 8 p x D w s - 3 J h y n V 1 t m v I l 6 o L 6 _ l 5 C 3 - 5 6 C i 1 3 m I z x 0 E k p q 1 K y y 1 x C g q - a w h m f s m s t I 8 6 p b - h 9 z K - q _ U 8 t k h B o t h 1 D k r g I - t 0 l B i x y 9 F n 2 7 G w 9 i d u 4 x 6 G h 0 6 c v 7 0 2 G 2 9 g C p w - u B j 2 f y 7 _ z B j u i y E 5 j z H w g w i C o p 2 w C n 6 m B i 9 0 O 5 o i u C 3 t 8 l E l - 6 g B x _ k B x _ j h D 7 B 1 - m s F l 4 2 X r n o Z p j z x B j z x k D z q s z B m w 7 B s a s x B v q 2 X 4 l 3 h E h y 8 _ C k o C 8 x z X k 5 r M q h 5 a x j L x y 6 i B 3 h w O 6 g i w E _ g O u s 4 r B g 9 0 t B l v g i C 7 v 8 B t z X 5 y q 7 B q h q V _ s - 6 C _ t m R o 4 l Q w - o 4 B 0 h 1 Z s 6 p Q m j g w C g z x 0 C 0 p r m D h 2 F _ 8 m j O y x _ m B 9 k 8 r B 8 _ h 1 D k z p b i 5 y R h s o 7 B t 4 n R y x 4 S 5 y z v B 0 5 g _ B w 6 1 U u 5 l I q 3 r g D 1 v w 0 B q - i O q V _ j _ M 2 i 6 B g n z C n 5 4 u B 1 4 z Q q u 9 S r v W - w 6 E 6 6 z L 8 x m 2 B 3 _ 4 x E r 7 w C u 8 k 0 B t 7 z v H m 3 o B h 5 n s B r 6 y - C p 3 6 K 2 1 y J w o 3 g B p 2 n s H 7 o p B l 3 r _ H u 6 K - j g 3 B r x 6 C r x 2 h E q z x C l 2 p G v z 2 G n 2 B t 3 h C 3 _ v D q m s B 0 r r D u x y G o 7 p B j j j C y x n B 1 - 3 B 4 r 2 C t l w I s j _ B z 0 z D 1 m Y h s 1 B _ l e g 9 r I n u j N q q k B s f k 9 8 2 E 7 u B 0 x v 1 F 8 r - J 2 v u t C m 9 l K x p r o D k j 2 z G s h C s p 9 g B - u o - E 0 k 5 Q i i m Z _ m g W 6 o t D 6 6 v B 3 k 9 N 0 y _ F g n h B v 8 z H l 7 k B w 2 o B g q k B 6 M _ g 2 B o 9 P 9 - 2 B u 5 u B 9 3 2 E 6 z t B r h t B x n L z o U x p k H 6 0 z _ B r o U s w 6 4 G x 3 v O o 9 v G 2 3 p o E _ 8 2 v E l i R t 3 o Z l j 0 C o p y B 5 t w B x v x M j z r B m 4 8 B 1 k v B g k s B k p r C n 2 s B k 8 g C k j q B 5 m a r i P l u v B z 9 g B y s 6 B u i w B 4 x k D i 1 t B 4 x c n v s c 1 t 3 H h 9 4 h B i k l F l z u u C q i h 1 C 2 r l B 8 q 8 D o y o C n k v B z o y D j 3 1 B 0 m z D _ 6 z B 3 6 x H s i o D w 4 _ C r s 5 D g i 4 C D w q 3 E i t 2 C m 9 9 E x 9 v D 2 p i H n L i v 4 D 0 6 w D 6 u p D 4 n o C i 2 v B w r u C 1 o Q i 4 w D i 9 g C 9 4 b u 4 j C v - s B 0 i 9 B x t l D q o 1 C 4 1 k B m k C 5 q o n B p z h c t 5 C l o n 9 G x z z u B y l q x B k k l v C j 6 v P w j z D x k 6 o B 6 - t v C u h t M w x y B l - q 5 C r p 5 C w k - F m z h G r 9 9 F t h 6 H q - X p 8 _ G s v 7 H 4 _ i F p q s H l q 8 G k u w H l p k N o 6 z B 9 g 7 C x 0 l L x 8 l J u q k J 3 2 v L t 1 x t B v 8 g M g 8 u B v n a 0 7 T 5 i k F l 3 _ h B 8 m 2 t F i q z H z s k 0 F k 5 1 e g n 0 _ B m 8 q W 8 t u 3 C _ 3 o 9 F 6 3 o 2 B w 1 t D _ v 1 0 B n _ t o B 9 g k E i 3 o C o 2 k B 6 q q C 0 o q C y - 7 C y r q C j x 4 B 2 z D m m 1 B l v y D m 1 n L 7 q q E w - q L 8 5 Z i j O m 5 8 6 E r l t B t g x 6 G j 5 6 T 3 s r g B 9 k _ _ D 2 _ i C w 7 s B 2 y n C h 9 4 P y s X 1 p t Y 2 _ 0 l B k 5 7 O 2 t 3 X o j 9 w B 3 1 p B 1 t n B p 2 2 0 C h 3 6 h D l p i h B m - l U u 4 3 F 6 - n D t n t S t 0 0 B - 3 y 1 J i 4 _ I g t 7 G 5 2 t 0 C o n r q G x u 9 D p j o 5 U 2 x 4 D 2 r s h Y 4 o - s H 6 u m i D u r o - R s m x j E x l v z L z 5 g 6 B v 6 6 u L p 9 4 t J m y q h C i s u 6 B 3 m t o I g 9 z t M v 3 - a g j u v T 3 v z r C s w l 1 V x W k n D 0 u y U 6 z j g Q 6 z j g Q l v j y K v k p C _ 7 - U l l x h N 0 7 w h C l 5 v 7 O g 8 _ s D v m x L 0 9 k q K z 1 4 i B 7 n _ n L o w 8 k B y 8 v k P s u 2 9 B s 7 g 0 G 8 - r 5 M 1 - 8 x H z 7 p 5 B 8 j V 4 p r w R - t 8 3 D v 3 y 7 I g v v t E - x 5 N i 5 p 8 J g 2 p p M h 2 q q E h h k l J p p p j D 8 q 8 J o q 2 y Z 9 7 2 8 D _ v 3 w J 7 g u o U 8 q 8 J m q C w 3 h y R 6 _ i n F 4 h k d _ y z 0 L 4 k _ v I 7 7 _ P 3 j 8 o X 4 s h R - s 3 4 Q o t m 2 Q m h y R 3 j 8 o X z k 6 6 G k 3 q 8 E i v u o X q t p q B w o j h H m 5 u h B s r t y U g 9 s C s n m k X x 3 u 7 J g 0 t 5 C 3 6 z k X 6 4 o h D 6 q 7 N 4 r - y F j m 6 o W h z n R 3 1 7 8 P - m 6 q U w y u B j m 6 o W 8 2 h g C 3 p q 7 D n s 7 q C 3 2 h 8 Y q y o x B j x _ n H w o 6 y B x 7 u 2 H s x 6 l K m y t 9 I y _ 6 7 I k y n 5 E w v j n B r v - 2 F p 1 _ _ S o o q r B s 3 7 t e g n E h x h 4 d 2 x p 1 B i 8 t 8 R i 9 o q G n x 7 g J t s i g O 7 t 7 k D w u 3 r B 0 9 w r L t z 7 m C r s i m U i w k 5 C 8 g j z S 7 t w t D 6 s 1 Z w s 4 j N 4 0 v o B y 4 y 6 e 2 J m k t P 0 9 5 0 Q 8 k r 9 O j s r P 5 2 q C g s 3 7 W r i _ p D 0 _ 8 t L t - y B r l w o F 3 g r y X i p z c p 5 h q P t z u v R q m y O 9 6 i B 4 7 r q f z g G s q v _ g B o y 3 L z - 8 E 5 k 1 u R l k - i D 8 - 5 X p q o t R m n k 8 C z p r k G 8 3 g j H 3 _ 0 r B r u - s K p n n B i 2 8 r H y t i v S - h j F 7 3 3 B h 1 p o I s 2 t x I g v g u D o k t p G j 6 g S h p 0 k H 7 4 h 9 M y h u Y 7 3 t s K q i z H s 5 9 x J 8 u V h 5 g 9 M y t 2 - N u p r C k 8 n h M y k l t K 1 p x J y s l 2 P 5 _ i s J _ m - Z l z w 2 P 5 6 _ B r w x u M i n g l O r 9 j 8 E r u p t C u w 1 l O k m 0 0 D s r z 1 C x 8 w g L x 8 w g L m 7 2 r B z k m 8 G t t j M 6 0 8 x H 0 _ 2 w K 6 j v z F g z 8 j B v g 0 t P x 4 2 c g 0 j p a x u j C 5 q p 4 N 3 j _ g F j l 6 k C k 7 _ 3 N i t w H x m t o B 0 o s v E 6 _ p l H w o 2 4 L o p p a r 3 6 0 F 8 0 j y F l r q Y x _ - t K 2 x E 4 q z i E 7 y 4 8 B h o s u J r i x I 2 h 0 2 U 2 g w z F _ z _ k C t 1 w b 6 1 G 4 n k 9 h B z i 7 F z r h 5 E 0 4 6 t G w v 8 t L x 7 9 J _ - j G h y w v F t i t a 4 i u y K v 8 k y K h 6 p 5 D 5 6 w j C z x l y 0 B 6 p r s I 3 q t e 7 h y F u h i 2 T z g o N 9 1 v 3 N 8 3 l p I 7 - l _ B r z 0 l F 1 4 w k D 0 2 w y 5 B 0 j H p 9 h i 5 B u v i 7 G 2 i 1 8 O w 0 1 j D l z 2 r E s v k R t w n g M x 6 9 y H 8 l n 5 F m r y J p q s 6 J 7 k 8 1 B h 7 t y Y o 4 s v C 6 p i j F v s 2 9 E u 6 z a 0 t 2 r T n p 3 C w s t z F p 6 8 l P h 9 0 2 C w m _ 2 L y y t w B o w t q K 3 5 x F 8 m _ z C 8 x 0 I u 6 2 - F l w o i C s k 6 o I q x 2 F 4 7 y 1 K 7 1 H x n t o O 9 y 1 K v 8 2 2 F k 6 k G j 8 8 m D t o 7 8 J p r y n W y l 0 B k p k t Y u q M 6 m x k B l 6 8 7 I - r h R y u s y L s u 7 o E h w 1 5 D t 2 0 t C j 0 1 5 I 1 k t B p x m 1 S 2 3 q h B g _ 2 w c 0 2 n O l 5 j D - y 1 r I 4 5 - w M j r o o B j 3 v i L s y - x B h x q u S j 3 m 5 F y u s j J q 4 F 3 p 6 6 L - g 2 k B 3 - 2 7 E q 5 6 w I l 4 i I t 8 w s X 2 3 8 V q 0 0 9 B 5 o o q F s _ 5 l M 8 l q F w 6 - k D u m G 9 n 7 x 5 B g v t 6 B u 5 i q H v q 8 - C o 3 0 j G 6 y j 8 H q x 4 4 k B v 0 r p N y h l 1 B 1 m k p m B s r h y J s r h y J j q h N v _ z n K i q Z i l w n O z v l n O 7 j 0 o C o l y 2 D n t l o K n t l o K s t 8 1 D - z z h C u - j 8 J 3 y h G l 8 h 5 M o l n D 1 i u v K x k o x B 7 p j r F n 0 v 0 M 4 0 i Q u p w 4 H j 7 u k M o 0 q t B h q r o F j 7 u k M 4 - k k M B z 4 z 8 R 3 5 q p B z x v W 9 - 6 m H v 9 t w o B n 7 2 v G q - s T u j l q P 8 5 k 4 G 1 8 l 3 B p h 6 p P 7 4 1 P x m m - G r 7 t r K t 7 t r K 0 q l E 7 8 0 2 H i q m 5 J 8 8 1 _ I v _ x j d 4 l u n B h r l y R 2 u v r G w s 3 d t 0 5 c k r m q K 9 9 6 t H t p 9 0 D h k n k M g 8 s I h 0 x v D x g i t T t 8 7 w G 2 p t t D i g u k C 4 o 6 g M 6 j - 6 B s 6 - 1 O 9 2 3 h M _ l z _ C u 9 j y N m x 2 1 C 8 8 F s x 5 8 e n _ h h B k 2 y - E r 9 p _ C g t _ h H 4 z 3 z F 2 V o r u i O g p c 2 q g E w - s 6 K 6 2 m o N w u 6 j F 9 x 3 _ B z w 1 1 N j y 4 5 L t s m C i r 8 _ C u 1 4 3 D k x n j N 3 9 s _ 1 D 6 0 U 9 w l m D n 6 y l C o s 3 - J r 6 i u E i h o z B h - 6 q C n - n y B - n k P u r 9 K o 5 g 4 V p 8 j D v n o o B n _ y v F s j h i G z _ x _ D h 2 w n S u w h B 6 o r v J y g s 0 Q u _ 0 z Q o s y C 0 - F o 6 m g N q 5 j 1 P 5 x 9 I v h 1 k K t n l x K k q 9 F u n _ w N 3 j _ B n 0 7 6 I r - 4 k K g - v k K 0 v l _ D h m r g D 2 w m m V x 5 p 0 D z m 1 o H j 0 o b t 4 i 9 N x 2 5 - B 6 s m z K w k - 2 F 8 4 o w F n 9 u I k o 8 u S 9 p 1 p P _ 6 8 Z p j h G x 3 k g J g q k h K 6 l R z - o G g p s 0 N p p r m S m p n 2 F 8 n k n D m i y B 8 w 7 2 K t 2 _ x K 8 - 6 T 4 t v 6 L 4 t v 6 L q q x o C - o j B 8 9 x g L g g n D p l 6 2 J _ 4 3 D g g v C 7 1 X 2 x t _ Q t u 1 K 5 4 j v S u x h B u h 3 u J y x 3 _ H t j K u 2 h 0 M p l h q B p w v n S 8 q x D g n i w P z _ k K z 7 2 h M 1 4 q 2 N w 7 7 C l 8 9 D l 9 6 6 K z _ - g N x _ - g N o 8 u j 0 B h n y D i m i 3 K 1 p j k 0 B r y n 2 D i 3 _ x C o q 0 3 L m q 0 3 L t i j U y s 9 9 G u 0 h _ u B m q 0 3 L o q 0 3 L j w m w H i j _ Q w o 3 n N j 4 1 T 8 m n k I n - s n N n - s n N w o 3 n N n - s n N t 2 z Z y u u w H n - s n N w o 3 n N n - s n N n - s n N 3 0 q g B o 2 u 9 G w 9 r _ 0 B 8 q q j E n 7 q 5 C m k y 8 N s j C r 0 g 2 j H o 2 1 E x v w v L y v l n O o n k l F h r k 2 B j l 2 q r F _ v r G 8 8 p P z 6 g 9 F w z _ h N x n - w 1 D z k 1 l E 8 l 8 u C t s 0 h N 1 6 o i N t s 0 h N o 8 u 9 K 1 s s C m t l o K j v u o K r 3 9 0 J y n J 5 _ p E i s y H r m t v F v 4 - y G - h v N - 0 x o F 5 s h h B k _ z _ K k _ z _ K s 5 h z F 8 g 7 j B i v n u M l 2 h B q g 3 r B r u r v B i n j 9 O z k u 9 O n 5 t 2 F j 9 7 9 B 5 2 q T 4 h j n H g v W r 6 1 w J - r k w J 6 2 8 0 1 C k l 5 Y v 0 8 q B w u 9 _ B y 2 j 7 M 7 l _ X 6 1 m w H w p 0 t I l 1 h Q v l q h N 0 _ - g N v l q h N t l q h N v l q h N r 2 7 B l - g r L s s 0 h N p 8 i H _ o u g I 0 2 p z K 0 2 p z K l k k s G 0 z h 9 B i l p T g 5 k q N 0 _ t 0 O 0 _ t 0 O w 6 y J h k s 4 K y 0 0 I 3 g _ p H 3 3 q 5 J q t g t J - 3 E p l 5 3 L r l 5 3 L j q r r G 0 2 y i C 5 5 n f 9 j 4 x I s 5 p j G o 2 2 f 4 j p t K 4 j p t K 4 j p t K p 0 u 8 H 8 j 1 g 9 J r 8 v 0 F v 7 - 5 F q t F u g C 5 p 9 0 B 9 k 3 1 C u s 9 c 9 0 s j N 5 l 4 i N r 1 f x i g 2 V 7 6 q 0 B s r 6 B r p 9 y O j 9 y z O h p n 1 B h s 8 u P _ q 9 6 B _ 1 q - U i z 4 0 C i h p N o m w r S z i B 4 u o y D x - _ u K v y 0 5 M v y 0 5 M - j n i E 4 z q 2 L - z g m b n r z 6 D r j u y D k 2 x g B n 9 h E u 5 i D 5 7 w y T 1 3 y 9 S r w i E o z 6 t f l x 6 G r s 7 w H 6 8 _ n F 7 n t 0 J - q k 8 L 0 i t J 8 m v D 2 2 r o O p r v N j 9 6 k L 4 t p _ C k x y _ N y w y w C g 5 O - 4 3 s j B - g j G 4 l h _ S y 6 u 3 C 2 t z t B 3 l q 7 D 0 - 5 l H i j _ 8 T k 9 n B m v 9 y Z _ y - a q 6 9 k R g 6 2 6 L m 4 s I i 2 u D - z - y X - o _ o B z s 0 8 N q z x y B h 0 5 v K 1 - 3 X z v y 8 K r l l 9 K 8 k r q G _ 3 v r G l _ 6 k B 2 7 g p W j 0 3 p H o 2 j D l r - o H m - 1 8 F s 3 m J t 8 _ 8 O x w j R - v j y D 1 n g v B 7 r h 8 D l 6 s p B 1 3 8 1 I 0 N 0 9 o 1 J h 4 k 0 T w k 6 J 8 v F _ 8 _ y Z q l k z C _ o 6 i N 6 9 j m K i r 0 R r h 8 W j v 8 y I 2 y D v 1 _ y C u i x w E l 7 m _ N u s _ m B r - 7 w E _ r i 5 E n s L r z 5 3 N z h 2 v E p n t B m i 6 7 K 1 7 0 D 1 g h 1 R x p k D 1 p 7 d j 9 q y F j v 9 3 P x k 5 w D _ k s l D _ 3 g 5 m D k 3 g 2 B h 3 9 Q j o n 8 D m x r R - s 0 3 M l 0 3 l B p q 9 6 B n h o n H 5 p g 1 E h v _ n F _ 1 2 c 4 j 3 h C w 0 3 Q j v x _ H 3 x q 2 M n l 8 S j i S i e _ z 4 - E 9 n t x F y - q i V 0 1 g h E n z 0 1 G 8 y 7 u E p t j 9 E 8 l 5 j P u _ J o 5 d 0 9 8 l i B h q y B j n h T g k 2 X v 5 n i O 3 l 2 T o 8 2 t E h z z 5 J x 8 h 5 J 6 2 o J t u x B - m 2 0 O 7 i t 5 C 4 n 0 t E 8 2 2 h G j k g u D m z l g D y n t I 2 z 6 o E v s q u D 7 8 0 u a j 9 4 r M 8 9 t _ B s i 8 0 N u 9 u Q 6 z m v T 0 2 m t H 0 r l g C w _ - n D 8 2 j z D h 4 6 1 N _ m l 2 N q 2 g e h z _ _ F j _ z _ K 2 4 z Q 9 j x u F q s 3 r J 0 z k 6 B l 2 n Z l h 3 h H z 3 9 8 D v 6 u x M 8 m C o 8 m _ B j 1 z h H 6 5 u 0 E w h - p I x i y O - i 3 r D k z t y X l - 0 F - - q 1 S g _ v w B v w o x J y t k i N y 7 q Q - - o m H o 1 u 6 C k u g i T w v 7 l P j q i H w _ 8 s E z v l t F w 1 7 i U 3 1 Y 0 6 v 2 S n r o j U o 7 6 K q 6 n s B p t n n H y z q y T h y 4 4 B 5 g w f z 3 k m F 5 z z 2 J 9 z q o C 7 9 4 u G k s l o C o u _ u G 9 u h y D 3 l x o O 9 9 o h B m i h 3 T z t m 2 C u o s 6 H p w 0 2 T m h 7 s D n q n D w 5 o 7 E - - f w p M 4 h 2 s O t l - m C 1 l r 6 B r h 6 p G i i 0 j R 8 w o 0 B t h 0 l I 8 4 p 6 B l 2 o x J h i u x G u 2 t j E - x 9 g V 2 _ 1 w F 9 t o g F s w 7 O x p x w R q h h Y _ 1 - v c 2 0 r L t z p q B 5 2 p p M z _ 2 W 9 s u w C u 5 k 4 E t - l 5 F v v 1 q B n 6 8 z B 9 p - o P k w v 3 B _ v x e 1 q y v C o q 0 3 L o q 0 3 L p - 1 g B w w i j H l 8 6 o O s n k s C 8 v _ - E l 8 6 o O m y l p O m W 1 q l 1 E g n m 8 D x g 1 o D k - P o 7 w n J y w 5 g X n z 4 F 8 z _ j T s u 6 G s 4 m s I p 8 0 h p B l _ p o K 8 n k o I q o v E 2 g 8 j N 0 g 8 j N j g u y F 1 r 6 k C 1 q 5 8 D 4 4 k h F r q n 5 R j m - 5 R o 7 Q 8 _ w o B x _ x h O - 4 q x G s 2 q 2 H 9 m 4 m S m _ u k B t _ q w B x 1 s o Q 0 r z V l w - w T v 9 y e 0 x h h D v 5 h g H n 0 3 g S 7 - B z 5 6 o B r - 4 n e 9 p U 7 3 w g B w 4 t 3 J k x - k P u _ C g t x u O o j 9 B z - 1 1 B p 5 l - P _ o g m C u x 7 q I 7 h 1 W m o _ z I s n t P 7 q k 5 B o n 0 - H - o x 2 B r 3 0 k L y m w 1 B 1 t p 1 G v _ y Q j y u 7 L 8 8 X h g - g E 2 y y 9 H 7 s k 9 C i 6 x Y x 9 r B z m z h B i j 3 y b q j w a 1 0 p 7 S z v m F 9 - z 8 F 1 7 4 _ F l s h k W 0 i t K n s 2 5 b x r s 2 B 7 5 0 6 I y 6 t x C t g q s B 9 2 z w W o 6 7 m G l u y i F g w n y R g - s I k m g n D i l z 2 G r w 9 m T h r n x B g w w s F h k t v K 1 z s x G t w x I - r i B a 8 0 7 r N 4 h l t N o p y 3 D p i 7 j F 4 h i _ C 0 1 v 0 H t 6 5 5 I _ i o l B g g i s B 1 2 M q 8 v 6 C - s w w F i p - 7 C 7 u 0 y X 9 x I i y 3 r L n j h s L 6 0 1 y B q j j n j B i r z 7 I 2 p 2 z E 1 2 9 c 0 s t 4 I 8 r x s E 7 l 8 q E - g _ u E q _ 0 9 M 9 m 7 w I m i Z n 8 8 G 9 4 5 9 B q t 8 2 U 2 v 5 B i 4 j M 3 8 r y D p x 2 x D 5 o V o n w v E x w p v D q s s r C l 8 3 w E 7 - v 9 H g 6 w G 2 z y i p B x 6 k r E z v 1 i G 4 k r E v m x 4 X d s w q m c s n x p B s 3 i _ H u 9 o P 0 - 4 n I 9 8 o J m k r 6 R 0 p i g B 3 p n s H h - h 2 M x m p g B 6 g h 4 O p m z 2 D 5 5 4 2 L 5 t j U k 6 k - B 8 r 4 q M - o o h B 2 r 5 4 D j s o h L w 9 j c n m 0 s F x p n - D r p 5 u C m s 2 7 E 7 8 l S 0 7 r o N 7 4 s q E & l t ; / r i n g & g t ; & l t ; / r p o l y g o n s & g t ; & l t ; / r l i s t & g t ; & l t ; b b o x & g t ; M U L T I P O I N T   ( ( 2 2 . 1 3 7 1 5 9 9 9 9 9 9 5 5   4 4 . 3 8 5 2 2 2 1 6 0 2 3 6 1 ) ,   ( 4 0 . 2 0 4 6 2 6 9 9 9 5 7 4 9   5 2 . 3 7 5 3 8 3 9 9 9 9 1 0 2 ) ) & l t ; / b b o x & g t ; & l t ; / r e n t r y v a l u e & g t ; & l t ; / r e n t r y & g t ; & l t ; r e n t r y & g t ; & l t ; r e n t r y k e y & g t ; & l t ; l a t & g t ; 3 4 . 1 1 4 4 6 3 8 0 6 1 5 2 3 4 4 & l t ; / l a t & g t ; & l t ; l o n & g t ; 9 . 5 7 1 9 8 7 1 5 2 0 9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3 3 8 7 3 2 1 1 7 5 9 6 5 7 0 1 & l t ; / i d & g t ; & l t ; r i n g & g t ; r 5 - 8 h i q m n B x j s n G w 4 8 y K 0 1 6 X h i g i C g y - x E n 5 O 6 j v g J 8 8 r R o y k u C m i 5 8 L h - 2 V 5 i k 3 I s p y o D & l t ; / r i n g & g t ; & l t ; / r p o l y g o n s & g t ; & l t ; r p o l y g o n s & g t ; & l t ; i d & g t ; 7 2 1 3 6 0 9 2 5 0 7 2 6 0 8 4 6 1 2 & l t ; / i d & g t ; & l t ; r i n g & g t ; 2 s i z 0 h u 3 p B 8 n t U 1 - 3 7 M - 2 h j E 5 0 x l G o q 0 q G 8 p u x B g 8 x x Q z x g 2 G u 6 - _ C & l t ; / r i n g & g t ; & l t ; / r p o l y g o n s & g t ; & l t ; r p o l y g o n s & g t ; & l t ; i d & g t ; 7 2 1 4 4 5 9 6 8 8 6 1 0 4 3 0 9 8 1 & l t ; / i d & g t ; & l t ; r i n g & g t ; z h k o _ 0 t 7 n B g h i k D 3 4 s B 0 8 1 4 K k h o 9 G v r q h C s k s 7 E s 4 7 d & l t ; / r i n g & g t ; & l t ; / r p o l y g o n s & g t ; & l t ; r p o l y g o n s & g t ; & l t ; i d & g t ; 7 2 1 4 6 9 2 5 4 4 5 5 7 3 5 0 9 1 7 & l t ; / i d & g t ; & l t ; r i n g & g t ; 6 7 0 n p o 8 9 l B 8 k 3 T o p o s I _ j r 2 F u 1 _ 3 C 0 7 i v J 6 t q f l _ v m M o t 7 3 J n 3 - 7 B t q 2 9 B m 9 0 1 J s 6 g o U - o 4 9 C _ o 7 m E 4 q 6 M 2 r h 9 7 B w C 4 y u O g k m D n x p _ M x 2 s x O u k l N s _ h j F n h 3 P z y q y C z 7 9 0 V h s q 2 B 4 l j Z 7 7 2 q J s 4 d k s t 4 H l 8 x h F q - 6 n B 4 h _ k B 7 8 p 3 H 6 8 m s O k g - t D s 0 0 P k r j m E w i u 9 G 1 o - w B 9 w t q H 6 v 3 r C j r r m F 7 v 1 5 V y 8 3 _ C q o 7 z I 1 V r w l 7 B m 3 u p J - n u x B n 7 t o D h p 0 Z _ n i G u h 0 x P y 9 u j C j r v K p 6 7 x P i 4 o H m 1 z H n 2 h - H _ g Z 1 q w C 9 u p d _ 0 _ j G 5 h g K 4 z 6 j R j 8 3 8 H y n x C 2 y V i 4 9 7 J i 9 4 R 0 j - j B 0 o 3 z I 8 O v q y - B i u 0 z F t h u l F 6 3 0 g B z s z c s u 1 s S n i i o C 1 6 8 D n 7 4 g M s h v g M 2 - g v B j 0 9 P t n h h C h t o E v m y - H 4 w v l K g - v 8 E q 0 i w C 4 z j h Q q 3 o k B - z _ v F 0 g y p T w r k u J z 1 4 3 B 9 9 m g O & l t ; / r i n g & g t ; & l t ; / r p o l y g o n s & g t ; & l t ; r p o l y g o n s & g t ; & l t ; i d & g t ; 7 2 2 6 7 6 8 5 8 3 8 4 4 4 2 9 8 2 9 & l t ; / i d & g t ; & l t ; r i n g & g t ; l 4 g h o y 5 h k B g i 6 O p u 0 o N 7 - 8 L j q 1 o D q n K x h 0 n L t v 1 W 1 - r W 3 8 _ y Q i m l Q 1 r 3 t B o i g y N 7 h o s B 1 o _ r C s v 3 l Q 1 n - o B y m - Z - 1 _ i J l s y q C 6 3 h s K v s w p C k p h s D p 3 m j C p v 6 5 B 0 g 3 j D - t l o L 8 m z l D l s u F n l g u L g i u 6 G 0 j s 6 B k q u B o m l 6 g B 7 8 8 F 4 j E 3 l 6 3 Q x n k c l j q i G 0 v T 8 l v _ H j y _ i B 2 _ 9 j K 7 o 2 h I 1 1 9 G 3 g 3 f x z - 5 K u i h 7 J 1 t k b 8 0 y 7 L 7 n v t G r k 1 j B t s 6 - - B 3 o i H n x 5 F t x h 4 K k g j R v y Q w 3 z j H o _ 2 B 6 - t o K 7 n m 8 H n v s M m 1 P z _ - q Y r j 0 9 C x y o l H - 5 g s Q 3 1 o I l 4 j q C t 1 o w Q 0 o k Y o 1 p Q i q k s G u q p D z s v _ G 4 0 j J 0 g m i B k l 3 8 E _ y 1 o B n j 5 _ K p n 0 Q n 8 _ k F k n t 3 R t 0 u n C l 4 p 8 Y i k u Q i s 5 i B 4 u 9 4 D 8 3 - s F 6 K q y n _ M 7 g p D 9 2 S m r 4 s D & l t ; / r i n g & g t ; & l t ; / r p o l y g o n s & g t ; & l t ; r p o l y g o n s & g t ; & l t ; i d & g t ; 7 2 2 7 7 8 2 0 5 8 6 8 7 3 3 2 3 5 6 & l t ; / i d & g t ; & l t ; r i n g & g t ; o 5 s y x u 4 6 c h 7 2 Q i y - k D u g 0 z D 6 w 8 2 G u 9 m _ C 1 6 k L m 1 3 y R 4 4 1 O _ g y 6 O 4 G t _ u z C w z w 1 G v r 1 9 J p - 2 t B 3 3 t Z _ 0 _ F 6 x 0 _ M 0 t u l F 8 h n 9 D s g 8 x G o u 5 O j x 3 K l z 8 m I v j k 5 B 7 u h D u v u z I w 8 p r B 0 7 w Q 4 9 s H o 3 h - E 2 3 0 - K i z k Q x j t i D 2 1 t d z k v B 2 j l - Y u i 1 F k u j z E 6 g y 0 J 4 m v y C u h g 2 D w v o - G r y i U 0 g 4 1 H v l 7 k D s l q v B n s H g j l H p _ t 1 W 1 0 6 0 D y z x 5 J l l U y 7 2 3 S 8 5 z 3 B u 4 Y i i 2 _ O 3 2 s t F 6 i l w M i _ x I z p m 3 D x o 9 w K 1 u n W 3 g u K 7 z 0 1 B j p j w Q w l B x 1 4 7 G p _ 7 k F 2 u r C r 9 2 y S t 8 i t B x - 1 z a 6 x 7 C h 8 - C 5 k g h Y 7 g l 2 F 6 5 _ F - v m 3 D q o u T 5 n m 6 E 4 o V v 3 i Q m 3 _ 2 K y 7 - k B g 6 n D l y l 9 I n v 9 y C 1 l v x O 9 7 6 S o 0 r 8 E k q 7 p G 5 t j v I t z y 4 D 1 o m w R - r x K m 9 2 3 E l 6 4 F h n w 8 B 2 n _ i B n 2 n t J 1 l 5 k C y w g g C 0 2 4 l B 7 m F 2 u x 1 G h 8 w C m t 0 a w r o j B 9 4 t D 8 4 0 r I 1 0 0 g C m 0 0 v O 2 x 6 f 4 4 4 z F s r z a n u t o F 1 p j H u x I _ r 1 R j 6 6 - J v 9 7 B r k x - G m 2 p D x r n 8 P 1 m C - l t 9 F g 0 5 i C k x s Y 8 j o M g 1 t - I x 3 9 4 C v 5 t t I p y 8 E y 9 L 6 m 5 5 O 9 5 q 0 P 4 _ t q M m v 1 J 5 k n I 4 n k 1 H 2 z o h C 5 _ s i Q 4 s u E 1 7 w G m x Q w p u o L 5 m 9 B 1 j 2 P l 1 w x N 3 0 i k H s n 4 D g j r 0 B l 4 4 z T v m z k N p w z U s n s z T t v v k D x j q b 2 _ v 4 B 9 4 q J q w o o C r 9 5 g F o k o C p y g g G _ q k Q w h v q B r 7 g w H k 8 x C 4 n p q I p p v B q 5 h z B g 6 l n I y l t D h 8 6 K 5 p 2 F u 5 t h P w v j q B s _ j C 5 5 j H i 2 u n M o 3 z N 3 _ 0 n C s w g E r v - o C 1 i 9 k B p y y 1 E x w x G p s k r C o 5 w n C q y 8 Y v 3 q 2 B s v 9 t L q v 1 H q _ i s C 4 2 k h J h 4 0 K m i l y B w s z b p h v o U s x r s B h w l v D z g l O 8 0 2 q B 0 5 F g 4 j h B u x j - K o 1 r s D i u i E 5 l v n H n 6 k n W p q 5 n B z _ n l F n 8 x u B n l k K p - 4 w D i 9 p m B r 9 J r 4 l k O t 9 z 1 O z 5 C l 3 j Q r z o 1 G j u C 7 q I q x 0 l N v z j y D z w n 5 D m z 4 0 P r t _ Y l y u s B o 0 8 k C o l 8 7 B k i r B 3 i r V y v 0 8 H z 4 e 1 o o 4 O 6 - p B v j j u I q v _ l B _ 5 k j D y n q q F 8 0 n B p 1 v V v 4 - j C u t p m G g n 5 Q i j - m N - i s z B i 3 T m 0 2 p B _ y 9 w F o y _ D x x u 8 B - i k x G p l j H n 3 p p J 5 7 6 d o 4 Y l 3 r u B 4 j 0 x C o p 5 K u 1 q _ B x 0 l F 2 v 3 t I h t 2 I m h g L 9 l 7 g F g p u O k 2 q i C r t z y C 9 t 3 - B z k 0 D 2 w 2 i I h _ e v 9 p t J 8 y 8 P k h o x B s 1 _ j E 4 j - N 2 j 7 8 B _ t - q C k 1 6 o C h 3 2 B 9 4 6 l L p s n f - - 6 _ K 0 l i l E v h n z J s r 0 0 S 4 s y V 3 z g c 3 j 2 4 P 4 6 w L i 1 5 w C 5 y - W 6 g 6 C n q n Q 9 7 n j C x z u 5 Q k 9 z a u 8 8 8 G v 9 v 0 B r u 7 6 L r w 1 W h _ - M g s - k G o v u j H u n 9 9 C x m 9 N - 2 _ - F x 5 j j P j 3 v V 6 r r S m v l l B y 9 g l E u 5 y 3 B 1 y 9 z G 1 t 6 S p 7 z q L z 5 s B p 7 q N w 3 o x B o 9 s t N 8 y C 1 1 4 r E 3 4 z y C h - J h 3 - p B p q l m J v 2 p w N 5 o s D w _ 8 9 E l l 5 V n y 9 2 C y 4 - j R 9 i 2 q O - 4 x D x r - D - 0 n s B 4 j n 0 F t i x m P w h m m P z g 7 v F 9 p y t C q u h - N t 3 d t 6 2 t N h 5 v E n 7 6 i I 6 _ 6 U - v w W s v 4 D v 5 i y J n u w v E 8 9 6 t G - p t f k 4 4 7 N 1 m O o y s 6 K 3 8 k D v 6 r r G x j 3 t B v x W m u g E l s v x K 3 u r 7 C 0 3 - 1 G p t j x F 6 z 9 s J - 0 u o C _ 1 m y C t l 1 q K q 2 5 m X t 5 e z o k i U w s c n g o 0 M p s s z B t q n n X x 9 5 Y 2 r j _ L 8 k 4 D j j p l I l 6 l U u _ z 8 F l k 7 G y k o v E t l 3 j K x h - k C 4 _ u r C o 8 h n B 3 v p u E q 6 1 r B o o 3 G 4 h m 5 B r v n s K j g 8 1 H 3 k u s C n 0 D 6 p l Z 7 r 0 _ C k z h g B m m 1 X u n _ 1 C v h j w B 6 p p _ L 5 8 h C r n 3 n E 3 3 _ n B n 7 p 7 H n 4 5 i B 4 j 2 V n 9 7 6 G 6 0 m B 5 n 2 4 M v I j 3 y 6 M 2 p s B s 8 4 w J 9 n g m B 6 9 p r Q u 0 j y B u y - 3 D z z n l B v _ B k i 0 t B - 6 4 _ I x 8 r 2 I 2 j 3 q B 2 q r o P n o n v B z 9 3 8 D 9 o 5 o B 6 l z 6 F 9 v t x D m _ h F v 8 k v B r h 6 6 B 4 q _ x C k 2 - q K 3 0 v l B v k - q F _ 2 8 Y l i 0 l E 0 0 k m B 3 p Y i i - 9 X z g m F i 7 o 1 N - u J _ j _ p F 6 t o 1 B u p s B z - x - F 9 4 l h F r 3 n F 2 n s C l p K 6 y 5 0 I 7 4 8 w E t B x 9 j p P i h 8 u O y 3 N 4 7 g y F 9 o 5 r D - j 0 n V p 1 3 U 5 8 x u O 8 o 4 7 F 1 l z p F 0 j G m 4 j l Z _ 3 q 2 G x 4 6 8 F 4 - z Z 8 y r q M v 1 s 8 F x 5 i t D u q r 0 M 9 4 9 S y 2 p 7 M 2 o 0 f q n j - U i r 4 2 L 8 t 0 C g h 1 R k - u p P m - u p P h v 0 d x o i i B 5 y 5 2 D h w h p G p q v T u 9 - Y y u 7 9 M - 0 4 2 D 7 q h e g t 4 q D v l s m S w 1 s b z r w z F 5 z v i G 3 5 m 1 F g k s - C r v 2 I l 8 s n C - h 9 i I t m F _ g w p F 7 q l v E 2 x _ D t q 0 i G _ k 3 W g 3 8 G _ - k o N m z 5 o N o t x C _ z z 9 N k p 4 _ B 8 j 1 6 b y w 0 C u s p _ e g w 6 V z k s f o w 9 1 H z 8 7 y K z 8 7 y K y z s F - w v s J p h 6 i J 6 u q M 1 y u z J 4 w 6 i B s s 8 I l l z i C m w 6 O s v 1 u E 6 i 4 U l q x h S 1 j _ D v v 3 n C m l h 3 B _ y w w B n w 8 o U k 5 q I 3 p 2 x B k z g s O r q r s O 5 2 x l M 0 z 2 G j N 5 r k r F r r - 0 E q t 8 n N g y N 8 u w 8 F v i l 9 F r 6 x 7 E 0 n 9 2 D 4 2 r 6 L p o x B j 3 0 0 L j _ p b h 6 8 F z y 7 g K r - _ L q q 4 z G 8 q h B v 2 v v F q _ n N r - v v H 7 2 2 j B 4 p g n K k s p x B 1 t k 9 I s p 0 v J p 4 9 g C n l F _ 4 2 5 H y z Z 1 y q 7 K z i _ 4 C x 4 0 z I t g 8 d w s i l Q m n - s J 3 k i i B q 5 n x H 8 l 7 s H 7 r l V 9 4 G 5 t a 8 q n s H 2 0 - p L z w 6 D _ - s l V j q s M k m 2 h C x s u z I r - 9 m N u v t I n 3 - U s n - 6 D r 8 k t C 4 6 o p v B 2 k y w H 8 3 u Q l n 3 w M 0 1 0 n F u 5 g y B x 9 g C z 4 m y E n _ 5 v L j _ l o K 7 i u G 7 3 p q N n 6 7 6 D u t r h F 1 6 m 6 J p 1 - 9 C 9 j w v X s h s t C o 9 7 6 K m 6 j u E l v 7 g E 2 6 6 k C 7 j u v U 2 _ j 0 C h x p p L 7 k 2 7 B 7 3 q W j u i y X u 7 4 4 F k i w g G j h 4 v G 7 3 m w G 6 g J y 1 o _ e - 5 k h B n s h 1 U 1 _ p x E o j o E 5 g q z O 8 r 5 0 B 3 4 0 k d _ 8 9 B h 1 0 x a o n _ k D n i _ j N - u 3 u B w 4 w _ H q p x O 4 1 8 n U 4 h 6 m R r j 9 D _ 9 k 2 C v k u _ E k _ y o M l h p o M u u 2 M 7 h - y H 2 7 4 u F m p r f k v t y K 4 1 p P 3 l s - G 1 6 i g B v t t z C 7 6 r c i n v k H w h g s F _ h w 6 D v h w D 0 t _ 9 D 3 7 u o U 2 _ u a 5 o 0 B 9 l g - S y k 9 n Q 4 v r D y r g 1 D 9 4 s h O 6 4 y K _ 5 y n W j h o J l t 1 s M 2 _ o I x o t i J 0 6 i 6 D y z 4 3 G 8 t q X 9 l 5 t J m 9 C w s K l x q 0 B 2 l 5 i W 8 h x B j _ n 1 U 4 2 6 w B v t 0 K 2 3 u z K o z g s D 4 1 z m D s _ 0 j Q h u s D 1 9 8 L h p j j G - 8 g v C j 9 1 i Q k i 2 B g r i 5 Q 6 z M s o x Q - z l v H v - k s E 2 3 8 6 C _ 0 4 b t 6 y 7 I _ l h _ F _ w k g U n m r c g g m p d x y x F l 7 H y x 1 n S 2 x _ x D u z p 1 D m v v 3 L 2 5 t F x w 6 8 H 6 1 8 m K q 4 o K x X 6 g 9 - M 4 i 9 j S 4 t l C k 4 l R 5 - 7 2 I _ q 8 6 B r _ s 7 J n 0 - F v 8 3 i H 5 - y 3 G t x h m B 3 0 h 0 F o x p z H 0 q 3 r D z g 4 s C k _ u 4 N - 1 z D r k r 7 E 1 7 6 s D m 1 o p M 2 9 8 P 3 v n _ K 8 r l C z l m 9 G 6 1 1 u B n y S 2 t x 3 L 5 o y 1 E _ 8 i q B 0 l 1 5 G j j i 3 E v m g k F l 7 7 s B v 6 n k C 4 m x 1 I h z W 6 m _ q K v 8 H m g p u G j - _ 2 F - 7 g 0 C r v h m G - u l b _ h o k J 0 i 0 L 3 w y 5 C g _ 2 r D i 2 6 6 D r g t n C 1 u - s F 2 9 8 s C i r q u R h y l S s n u F 5 h q w E z h k z B 2 7 5 3 J 2 5 _ q C t z w l D 9 q 9 - D p p m u L 6 5 7 E 4 9 u n Y j u t r B r h w g D j w s 4 C - 2 k 2 O p p l z B s 7 m O h w k i U z s D 7 t h h M _ v s g D 1 8 l k D g u x g I n 2 g c w 0 k h I z 1 8 r D 9 q h e 3 v y 6 R p 7 7 G o s q _ B j y 6 m F 8 k k g H p i v 3 J p y j R k p - 9 J q s y y F i z 7 N 0 8 t p T o i C - 0 q N 2 8 7 h M m l k V m v q n E z x z 4 L p 3 7 F _ h 3 g F 0 - 6 r C w 5 - H q w v n S h 3 3 M x 8 4 W 8 v - 3 L u t 0 p K _ q l j E s m 4 k H m u 0 8 E v 1 i N 5 7 w r g B k q U - w o - K v 2 7 j D t x 2 j P x 4 k D r o _ S 8 - t V 5 h _ 4 D q u 5 g E 3 i k 9 G x 9 p Y o v x 0 G s w 0 6 B x v t i C 8 z v j F v h y k P 8 l x 7 C 5 j w E s o t 6 E 8 q 6 i P q 0 x s C 1 3 s l D t j m M k 3 p 8 N 2 v m u B h s o w G 8 j j m L 6 i i o B x 2 C g H p o h x J v 5 y s F k m r 9 C w 1 u p E j u 7 5 I g g z S m h s J h _ 9 4 J - t y H w i 8 g O q z 2 g L m n z X r y 5 l N 2 1 m c 1 0 q n H q 7 7 z D m 4 z r D 8 x 3 7 O y l n k E y _ 0 q C 6 2 h c 2 s n m b - - k n B j s h C 4 6 m 4 I i v j 8 Q g r t L w 7 4 m L r 9 3 U n u w q D n s w J 9 l 7 g K p q 2 B 7 2 1 1 L s m q 2 E q 8 l h B k k r J k z g s O m h 0 v B r 3 l g J z r h J 7 g 2 l P r v 4 y Q o 2 - E 5 k 6 d l 7 h j Q m q y 7 B p s - 2 B r - u y E u z 8 1 G q h l C 3 k 2 7 g B l g 2 G t t u y E q m _ _ D u _ 2 5 D 5 w 5 5 G n r t E x - l t b j F r r 1 3 B 8 m u v T 2 i o k E j i i x L x 5 t B y y 4 i Q l t g 7 C g j e q z p s E u 9 y v F 1 t k j K 9 t N v 9 2 2 I 6 6 j v G 2 i p y E m k 2 q D 1 s k 3 P 1 j p h I g 8 3 Y i z o w J n 8 m h m B o 3 z B r q 1 p M 9 k u p O r s _ y E 6 o _ 1 C 0 - w L w 7 n h N 0 y h t S w 4 z d v h - i L l 6 3 0 B h 4 u j M 9 7 o X _ - m _ Q s _ 5 F 2 4 3 m G t 4 v g K u n 1 5 H p k m C u o i 1 L - u q - J g 3 u Y l n g x C g g 7 5 K i z M p 5 q j I _ p 1 Z t g w R 4 5 s k N 6 h 8 Y n z m r L o v 6 w B u y y h D 1 4 j 8 E v y l 0 M 6 s u e z 4 x i G 6 o q H y j z 6 C 3 w 5 _ D v k y z L t z n K u h n p I w - m _ Q m s x Q 1 q v F - g y 3 N r w u - B 2 k z 0 J 0 0 0 1 C 9 _ s v J o i 0 n W w u 5 Q 3 n v i B h _ 9 w K 3 k o n K r 4 t 9 D u v 0 5 a 7 4 g B 1 s 2 I 1 l h p T m s i 7 G t - k i G 7 _ 4 p X u k 6 B 7 X - u 3 0 c 2 - h 1 C 5 m v 7 N 4 n 8 5 K 7 5 4 6 C 8 u q H l j 4 _ N t k v 5 I v w 7 q C 0 j y Y o 8 7 p V s j m 6 B j l w 1 K l 3 u y D o n - _ F 3 P p h 9 8 H 1 g - z T 6 v r 1 C 9 l - h N n 7 h G z s r q B 0 s u j K h v s 4 B j l 5 6 L 4 t v 6 L o j f 6 p 6 H 4 g 2 h N p z 0 h C j 4 6 - C 6 6 j q J p - 2 t F w 1 5 0 C i s p 0 E 0 s t l E z _ 9 - B u n t D p 2 t D y 8 - - R p l 2 z C 6 - y i J 8 g _ x F t n g _ M o s v y B 2 h w O m k k i K h u k 6 F i p y p B i m z 9 K - 6 p 9 K q n 6 k F h 5 k M 2 m 2 6 N 6 4 t 0 D 4 8 3 x E o i v G z g 7 9 B g z 9 y C 2 t m 2 N h o t Y _ 0 3 u O z y t G w 4 u r M s t q 2 B 3 9 3 m X 3 r h p E s 1 s q B _ 4 x r D w 9 h z P s 7 w v C 8 n m h B 2 6 y - M r u n v F v s k q E 5 9 7 8 I z i - k B m 5 7 m I v 2 7 L 6 w v i I 9 s p g C w l g o O n 7 q o O v h 2 B v - 2 m C _ z u - G v t 6 M 5 8 p - M j x j I p j 4 y L q 6 g B o h 6 z P i - 2 4 C 2 q 1 l G l q w z J p 5 F 0 s n l E - w 0 _ D 2 - 4 V 8 6 v x Q 1 x _ o P z x Z g r j R v j p 5 K 7 7 6 U y 2 j 7 M j 7 t 7 M 0 h k K 9 0 q 0 H 8 k w 4 K t m 7 I v m 2 l P r 8 6 y L v n 8 w B m z w q S v g k O i w k l B z _ 6 i W 6 n 5 i C y o y 8 D s h l l C l 9 s u E v k r P m j l 8 H k p 5 y T r z n C 9 9 B i s l j e 3 8 k z B 4 0 m O r _ 1 6 C h 4 4 8 W 0 u p C - 3 _ E 3 l i h D h 2 z o D x 8 _ M 7 5 k h F h l k q S r 0 2 w D 3 8 1 z C h 7 u k B k l w 7 W u i k l B 7 _ i k B l r 1 0 L z _ v 8 I u 2 l g F k g 3 y C 6 9 1 U s 1 t u B 0 1 k l K l p 8 - B k r k 3 F h h 9 l E u 1 s 3 C o 2 l l C l u x 2 F r 5 p m E k x m Z m 1 - 6 R o h X m 6 3 _ L p - l V m _ 4 g E 3 6 R t 0 o 9 L g j _ E 0 7 y D 3 y r h W g 7 o U 3 z o 5 C j w k y E j z s r J w x 3 o q B k _ 6 C k 3 h 4 I 0 _ R j g k p E t u h q R u s j q C - _ o g H 6 2 s D r q p g W w 9 r Q 9 r 5 p I 9 u h n K y x 9 E 0 y s C w n s i V 0 t w f v p y N y h 5 l D 7 M p - 3 i P r - 3 i P x i o c v 3 _ 1 G 9 - - h L 1 m I z m k _ M i h 6 9 M 2 _ k u K x 1 h G 4 q u q H m x - w C q 2 p X 3 u t q B r j 5 5 H 7 K t 0 5 5 M q 4 j 6 M p z e q n t B o - o z J 5 - h 1 E 9 2 y y B 5 9 s P j 0 q 9 K v j C n 7 5 3 M z _ m E o r z k D v o y j H r 2 - z B 8 s 9 2 H 7 k g n O q 3 i B 7 l m 3 I z s m 1 J m 2 s W q v 4 9 D k x 5 l D v k o o V 7 - q G p n s g B 3 v j k K k y z x R o 5 6 P o y q i N r g 1 Z 1 _ 3 p K u 4 r R 2 l 3 g R 7 4 1 O o s u z O r 7 x U 4 u u t P 2 z l 4 B 7 q k s B x n o S 5 z 5 c 4 x 8 l B v 6 i 9 L 7 z t j F w 1 o h E l u L 1 3 s y J u r 0 R k u 7 8 H l 5 k f - 5 k 9 R 7 7 x O 0 k z 1 T 6 l h q C r 4 o k Q v r B u z 7 j G 3 - 4 v B u k 8 z K h 9 x C 2 l 8 D 1 v z k O t - v x L 1 z 4 s N m 7 z 0 C i j k 5 B 4 8 6 h H j s 7 0 B s i q q C i 3 q q S 3 2 y K 4 p 9 i R w g l J k 3 j i N - v 5 h N 4 y P j w 8 2 B - o h 7 G m 5 t 0 P w 4 n I s v 6 z B 1 y 2 - D 4 - w y E 5 i 0 i L p 3 o u C u y u s B n 7 x 5 J 4 y s o K t p p u C 1 w p p B j _ 4 r M 0 9 t j E 9 l u i K 8 u 0 7 Q s u n m B s 1 6 t D v 5 3 4 L o p 2 S k n i 6 U 7 q t l G 0 n _ K 3 _ z x D 1 4 m 4 T n y y 9 F 1 7 v w C m y j D 8 w z 1 K 5 g q h B g 1 7 K r n k 4 F 0 u q 5 D g u j x D u t 4 0 L i s 8 s E _ 5 y m C j 5 8 B z w 0 l U 1 t q v I i m h V l y h p B 8 4 x 6 D h - s l B p 3 z y D _ 9 u G s s 8 M n 5 j I 4 w 8 _ K l p 0 8 B - n w n F k t 5 G v 1 - 5 B j u k N 5 6 6 v B 9 k s D 2 0 s u M o z 7 _ B v - 5 I 9 k w _ B y 2 k p B z q r i B 2 h g q B q k 0 C 9 0 u _ I 4 s v u D 0 r u g F 0 7 U g h 9 4 D 1 i r x C 0 k _ Y w n v k E g r u 9 B k i B t m s n L _ z 4 E v n z s C 3 r p R 7 _ 2 u D 1 1 g Z 8 8 - g B w l q 2 B i _ w I h q m N v - 0 L g k B q r 3 O o n y j B 2 t g x E 7 0 J w l 9 g E k 2 - 0 B m p g G z z 0 k F p 4 x h C g q l v K i i h e v E i i h e 2 g v 3 C x 8 V l y l L k y s l C u p o c z g y L 9 s G g g l n B 7 k p L l 8 9 O 5 n 6 D 4 9 0 c l k h 1 M - m 0 j B k 3 n l B 5 w 4 - B 0 z o J n _ h R p 6 j Y j o p i F u g R v _ 9 l D 9 n r t D p n t H q z n J n 0 9 L o v m d _ l w E u 9 j H o h i 8 J 6 l j C v 7 l g G 8 3 n N 2 j i l K r 5 K 2 v l z C y 1 7 m C 6 z i 7 C 5 q i B 8 n 5 V z l q v B l 2 k 7 B i o 7 5 C 5 w i q B g 8 s m I w n o J 6 0 w 4 Z p 6 3 g B g h s H 3 7 4 B k 7 w m G i 4 9 2 C - j u O u _ p w K h o P w o w I l k p x H 6 h B w q g y U z r p y D v 1 w r F t y g D 0 o _ p E i h q 2 B - 2 O 7 1 p j G x g q h C 0 _ M u 2 y j B _ o t r E 3 v g i B m 5 1 I 9 x - r D q k 9 m H i w 1 3 B z y 4 O u w 8 0 B 7 o s m E 5 g s Q _ 3 p n D s v - D g 8 Y 5 u z u B i h 8 3 B z j w y L s 9 t 7 B h 6 9 k F 9 w J l i k i B p v i - F 1 4 _ W - q 2 L r k 3 d - 1 o x C m q r B t 4 - q D j l j N q r 1 D l - t i C r 7 x N m q w _ K y _ o B w 0 s j C x y n w I 1 q y D k 0 L r r a u 9 w p B u g 9 t E 4 7 - 1 F l 6 p u C _ i k g B g i v G 1 k u F i _ 0 j F 8 v s p H h 2 s V n 1 i o I 5 8 i r B s o M 0 j o 5 D 0 k _ w K 2 B l p - h G k 3 u t B 5 0 0 r D u 2 t 3 B i l l G g n 3 t B o s - j C 5 p 9 g B h 0 n B 2 r 1 z E l t t 9 J p 7 1 f q 9 k B h p 2 1 M t g W m v k S h k h 1 F p r t 2 B w z u N p 0 0 7 B r s _ l B 1 6 0 h B 2 p j g F o n i 7 C y _ O m l 8 B u h i o R h s y O w v z D 8 r - M x 6 m p T g i F 4 t 5 S u h z R l q q l B v v n c s p _ 0 C 6 q 6 Y t p g D 8 o 5 j G 9 y 9 E l j t G 3 5 z B o 5 q t B 3 8 2 V 4 9 j s J - m 7 U v 3 s 3 C m n t 9 F 0 8 k z D 8 y t 3 F s l 1 n C x y w Z y u p i B 1 r 9 7 G - m 8 D y 7 v 4 L h r e 6 t j r J j q 2 u D - 9 o 2 D j v v r C 5 r v h L 9 0 Z m s p 3 K k m 0 O x 6 0 D i z i m O q h w Y 5 n r G n 3 2 0 F 1 z i Y 2 v z 4 J _ s g N o u - 4 H x o _ E 6 7 h 0 H 3 8 s g B u 3 8 g F v j h C m j q p D o 0 h D z 2 w n B 8 1 y j F x x 0 C l i i F h r i 8 K g q g m C l q l r E s - j _ P 9 o 8 l D v v v B o s o y V 3 3 2 4 B l 1 2 w C 5 w 3 o D t g S j 9 h m E l p v M 6 x u t D n 6 m o D 1 _ 7 o C 0 - w _ E x p 2 K z i u 0 I 1 i k g K q g j D 5 h 2 z H o - y X h u p b h 6 1 x F u v _ i G 0 r j k B 3 u r 8 C 9 - q F p r r K t n m u G l v n B 5 h l x E 5 x 0 m I v m 6 9 B t m - z I i u 4 f j y s w H 3 o l g U v 6 B 4 0 z z B 1 1 y 1 G i n C 0 g i 5 K 5 0 u z F 2 n q Y - m o 3 J y k _ 8 B h w 5 7 D p h q l J z p g P 9 p B 0 m p E 4 5 m R 0 3 z r N 1 q 3 2 Q k n q C 5 3 p H _ k n t O v t 9 L - 4 r 0 I 8 0 7 _ B p v j C h x 2 2 C 3 j 8 0 C s v h M u q h n F w k _ L v 2 u 0 D j _ l E 1 s 2 D 9 2 l D s o 4 _ N 6 n n 4 D s v k o E n z 1 v F 6 1 s o B q r T y t 7 9 Q k v 5 I 1 o 7 1 K - 8 k U u 3 5 T 5 l k 3 I 3 o u 6 B t 3 2 k E 0 q r P 0 p y u I 8 w w 7 B 0 g z Q s z h n L i r m h C o g z B 6 s y N 9 p 2 _ M y s 7 i S i _ G i z n u F s j R w i v i F 6 r D s s x g K 3 8 g D p 3 g 0 D 1 x p u C x 9 3 p I r x o c p g g L 4 6 x l C 6 z g g R q q Q 9 q l C 1 7 n 8 S t k m X m 4 t S z 7 j 0 B p 4 g C - l 0 l C i y l 3 C k m w Y y j u r B l l y s C g 4 - x B l p v M l 5 B n 1 6 H s p w 8 C l 4 o z C 1 l i D z 3 4 k B z g h s C 6 s - 2 B j E i x i f 6 0 h 3 E k - 5 N r 3 s 3 B h p y 9 C m t m P j y l g B t 1 1 g F 3 9 4 7 D 1 7 0 E j u s i R 6 j - s C 1 w 6 N o r r 2 B v 9 j p B _ k r j D m o h 0 E q u g 3 B 5 o t g E i 5 t 5 E x 6 w i H l 5 h X 4 5 t u E z 6 5 x G j 1 k n H q q q P y 1 0 m B p h t E 0 w l E n n q k J o o u t D x l 2 r B o i r 7 D x 8 n m D g h u 9 B 9 - z x D w 6 0 T 9 6 6 L t l s 8 B z 9 k 6 B 0 4 - Q 8 h u S i _ g 7 B 0 r 9 r C n m h r D n s n J 2 h 7 v B u 4 m D o 1 9 v E o _ p w F h q t c k m 6 w D - 7 C j V 7 w 1 y P o - q d w l 5 0 I j v w F 8 9 v 8 B z w v D u 2 s B 6 9 _ I 7 y n p H w p y C p _ 4 k B 4 s z 5 D 8 o m 2 D 8 0 - I h W _ _ 4 V w g 3 z J g y q Y z 7 8 2 S m 7 m D _ 2 q j a 2 3 E _ w k 6 C 0 v 0 7 C - n u u B z m l M 7 _ 2 m C k 1 t Z 3 g 0 x C 9 - g t M s g 5 C 2 x m x L 2 m 2 i C r _ t i N 1 9 _ s B 5 2 j 2 E x v 8 q B m 9 x N - h t k B 0 9 k z I 7 n - k D w w i q C - s z q M u i E 1 q _ b 8 g x 0 H o t v C p g p 5 O n k m 4 L 4 t 2 I 7 k l W n v 0 3 P 6 u t 1 J p w i b 3 l t J m v _ t B 6 8 k z C 7 g z b g k 0 E 5 3 9 u E 9 t 2 V 8 1 t t K 3 8 o q F _ 0 l b w _ - t K k _ k J i l _ q I q x 2 - L o x 2 - L 0 v u z C o 6 w p C t 7 0 8 H - v l B o l w 1 C i x x q F 1 q s s C j h i l L 1 0 4 y E h x g 2 D i x p S g 2 p t B y m 2 z Q 6 3 C _ 2 z F u 3 v z H i 2 4 k C y 7 4 0 I h 8 9 I y _ 1 7 F 6 r 9 6 D y k g k L h u 0 N 1 0 1 Q q k _ 7 K 5 7 5 2 J x k t d 1 w r l E q v 9 9 B 9 0 6 U 2 3 l 1 D u 3 3 8 B - y s w H k 8 n j C j v k B 2 2 j j Q x y 0 k D v s j g G w 5 n F o j z w E l 7 j d g l _ h B 8 2 2 - E k l z P n 3 g D v r m i B _ 2 j T i 3 8 p D - z J 9 u q S m - j - B n _ l 5 L u y p c m o n l B m - r j L 8 q G v 1 x V j - 5 C _ g 5 M 8 1 i 0 E v 8 y x C 5 p o h B s o s f o r l 4 F v 9 7 S 7 o 4 w L 7 9 6 T 2 m y C m 2 2 h B 7 1 0 t F 9 y t 7 B - v g w D k o 3 u C 8 g 3 J v k 0 - D u z 4 _ T g o r H 2 i m a q 7 m q Q 7 p 0 x O q o _ o B 6 p _ q V n h i E 2 s 7 n C u y 5 n P u 9 s j J 1 k o 6 C g i _ P 6 r o 0 U r 7 u X t h k l d 7 l x O l o o w I m t h j B 9 o _ 3 J p _ v 4 J 9 o _ 3 J 9 o _ 3 J w j n 4 J y j h h n B p w m 2 E 7 x 2 p D i u 9 t K 6 v 1 r H 1 y 6 k M l q s h G q t 9 - N y 6 o 7 E 3 w 4 u C l u 9 w B v j 4 _ J p 1 m D l o 6 h I p o m _ J v i i t B _ r n h I u m t z U v j 4 Q 9 r o y O u m t z U w i h U y t 4 I g 0 8 t K w 8 m 0 U 7 x 2 W 7 n r 2 N g o 4 g F m o 2 t C h m w 7 l B 8 4 6 j B n o - k E v t 1 m H h p o y G _ 9 g v V l j h M 0 x 6 x b o _ 6 4 B s k y q P 7 9 - 3 K l x m C p q _ 8 C q x h v b o x h v b i p _ 7 D 4 z x 2 K p 2 4 v P 2 q w 2 B 0 2 6 4 I o m - l F _ 2 n O g s w 7 U x p g h H q v 1 1 G 6 v k h S _ y x K p s i n J w v r 7 k B n s i n J h 1 8 7 k B t q m E v 7 v r B z 9 6 8 D - q l 2 C z n - 2 D 6 k j 7 y B 7 2 _ 2 M 2 5 o 3 M 7 u v J - 4 n k J x 3 i L 4 9 4 w P n s l 7 I p 9 r p D y 9 u _ W u - v 5 C t x l 3 J h s h _ W - p u E p 1 v 6 J v g 5 0 B l h 3 5 O q 0 5 c o l l g X j p z q G 8 s r m F t 3 y g X 7 8 2 s B p u 1 h N p t 9 m C 4 o j _ J y 5 Z 8 u 7 h X t w x 4 K _ 8 n q C 8 u 7 h X i 7 3 1 D 5 y i q I 6 0 r 6 R k i 6 K 4 _ 5 J 4 r r j S 3 6 j 4 P - 6 x W 3 t - j X 4 9 o 0 G - 2 4 - E w 6 x j X - 8 2 s B i - p b h 0 u q H - t j - U 7 s 4 B 0 v j m X _ j 1 _ J o 8 g 4 C 7 7 1 l X 6 8 j g D l 3 l k J m z D 3 0 n o X 6 8 2 C w 7 m w U x 7 n t N t r 7 q B q g 6 n X i 7 t 8 E s g s _ D p o u j B 7 j y x D t w 8 Q 9 0 2 r X k k _ P j 8 1 h R n 3 y l Q 1 t j V - h 1 2 J j n i q B x o 2 t K 5 w w 1 p B k 5 i 2 p B o v 7 X n y k y C 0 2 E 0 w g 0 B m 6 h r N v x 7 2 E o x k z C u n _ 5 P 4 8 8 p E 2 q t z D z - y 5 P h - o F q 5 y 2 K q u 8 5 F x w o 4 B h t 9 5 B h g p y G k x x N 9 5 l P 4 w m s G 6 x 0 M 1 s s 5 C g i 6 m C 4 o 4 3 F _ 4 o q C v i h B _ 0 p - N 7 u 0 r P 9 u 0 r P m k 4 v D g 8 z m E n n 7 B 7 v j 6 M i w q x O p p 1 x O s k y n B n z 8 B w s z 2 G n 0 s h F 8 w 3 k C - g 9 O x 1 x 0 K h m k B u 9 0 - L y 3 k B o x 2 0 O v 2 r x 6 B - p u - I n l k W - 2 r 0 O r 6 6 7 B z p t h G h 2 i L y i - 8 K g v 4 0 D p h _ _ D i 2 k n P i 2 k n P i s 7 8 O y 8 B r r r 7 B s _ 0 n D 3 _ 2 N 6 h 3 J q j 8 2 H i l 9 D 9 q m 9 O h q 9 i K 3 o 7 L 3 4 B m 9 7 R u - 6 0 K v _ h v C 6 0 m n F 4 w z k O 3 4 r t B s 0 z Y 8 6 n F u m q w C h 6 n n k E o l q D 1 r 2 r B g r s v F 7 g 3 1 O 7 g 3 1 O 2 7 h 2 O - 6 q S 1 4 3 u I x q m B w - v l C n o p i G r g y w N q 9 3 u B r j s x G p 4 v G k 9 3 o L l 0 0 v O 8 - r D 1 9 m m N w o 6 5 H h n q s B q 5 q 0 P v G r _ j y B n o 4 z F 0 x 3 2 O l z y y D _ 1 w I h y o P 0 7 i R t j 4 3 O t j 4 3 O z u 6 U w j 0 m J - m j G n g W s 7 8 l N 5 j _ o O 8 t z o O l p 1 r D t 7 - y B o k C w 7 k c 1 i 0 t O w T g 7 _ f z j x g I 8 0 j t J 6 z z R 3 o y 8 B 4 3 5 0 F r m 6 D 2 o t h N p p 0 6 B - o g 1 G n n h i I & l t ; / r i n g & g t ; & l t ; / r p o l y g o n s & g t ; & l t ; / r l i s t & g t ; & l t ; b b o x & g t ; M U L T I P O I N T   ( ( 7 . 5 2 4 8 1 7 0 0 0 0 0 0 0 7   3 0 . 2 4 0 4 2 1 ) ,   ( 1 1 . 5 9 8 2 8 0 0 0 0 0 0 0 1   3 7 . 5 4 0 7 5 0 2 5 3 ) ) & l t ; / b b o x & g t ; & l t ; / r e n t r y v a l u e & g t ; & l t ; / r e n t r y & g t ; & l t ; r e n t r y & g t ; & l t ; r e n t r y k e y & g t ; & l t ; l a t & g t ; - 2 6 . 5 6 5 2 1 9 8 7 9 1 5 0 3 9 1 & l t ; / l a t & g t ; & l t ; l o n & g t ; 3 1 . 4 9 8 1 1 7 4 4 6 8 9 9 4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8 2 8 1 8 7 8 6 7 2 2 7 0 9 5 0 9 & l t ; / i d & g t ; & l t ; r i n g & g t ; 7 w 5 z l - k 0 - B s s 8 p C p g z 8 l B w u t h F 7 n j W m 2 x t J x g r 2 l B 4 x p Q - x u Q 0 6 y w B p k y v E _ j i N 6 7 5 l G x 3 7 4 B 4 l 0 m D q x m k K r j 8 O l r 4 h G 4 u 2 7 H 8 - s D _ g t j F 5 - r b m l z _ K - 4 n C t q q h J y i S r 5 - - J 2 z z 3 K t O y g x _ B 0 u 8 7 D g w w 6 K 2 z w F w s - x I _ p k 2 I s q m E 1 1 u g B 9 n 9 Z o - N 0 u z o C k z m 4 L _ 5 j 5 D _ v r z C 9 1 x G 6 o n 5 H h l R y y 1 7 K - y 7 n K v h - B x x v o I 5 v u Q 5 6 7 M _ s z y F 0 u k B w i C z 8 s O x 0 9 2 C s g r B _ 7 9 a 1 h o E l C q x x s M n z _ V z 8 g B 9 x z x N 4 3 0 B x 3 i 4 C p x n 2 D _ h o D k 1 s i C u w v k J 4 q _ o B z 3 n p B 2 o E 1 0 w 8 B 4 w 2 J q x 4 a x k u l B 2 4 3 k E r 3 l y J r 3 l y J s v u y J z g 7 j E l v s e 0 2 w D 1 v v 3 C 7 o t o C 0 y q s B t 5 t y D 1 9 j K _ x 6 _ G 7 3 1 w C i w v _ C q n g I n n r 7 G x h 9 u J 9 0 r u J 2 n l m B s 5 n 8 D 8 j h i B 1 h w v I 3 1 o 6 B i k 0 6 B o y p g D o m t s H u - 1 - C y 6 y v L p z 5 i B j 6 x 0 T l 1 R v j 3 1 Q v x 8 E 0 s 4 m C h 9 z E q 0 y k B l c l 1 1 h L 3 i _ G 1 1 q p H r _ s 7 J u k w r C _ 9 2 2 D 9 h q - C 7 1 - l E _ s j n O - s g 7 E u - s p C h j _ k I s s 1 O 5 o 7 D k t 2 h J p r p H j p B v x l 8 N p 9 r L 8 p 5 9 B y l t t C j 1 q 1 L t 5 h J 2 2 k q I n w r T u p 1 q G 1 5 n 7 B t q 6 k E l h p o M n h p o M x w k S 3 z v 2 B p g 3 D t _ i r B o r t e l z 4 r B p 7 T y 2 0 q B i 7 o l G 7 - 0 0 B z k 8 i G 8 - I y j - q D _ 1 _ 4 Q 8 6 s D s 7 v F - 1 9 j M 3 t 0 k F m 0 1 C q n p t B j h k l I 5 t 5 y G 0 i 2 n D 1 n i B 1 3 3 0 Q o _ 4 o B 1 - u b 6 t o h G r l S 7 j k D 1 o 4 1 E s n 2 p D 5 k 9 B _ p w l Y i i o E v n j 6 E p z y B i s l g F _ m z B 6 6 p u S 8 j K _ m o n B 8 z u D u i 0 x F z n k _ B w z v y M 7 2 l H t i l e h 9 r q X 1 v z g B j p 8 U j 9 m 6 J 5 k x s V 5 _ i E u r w 6 Y g x j C 0 s l g F r 7 7 2 F 6 8 1 p E t n m R 9 9 m p D t 9 n B v 5 5 c 1 n m M y _ 6 8 L 2 9 y j N p x r 4 B q j 2 u I _ m x r E 2 9 n G u v _ C m 1 o R q l w i C z 6 t - D 5 3 4 k D r t 3 N s s 4 _ C g h 9 H r 4 w G - 2 g v T v n s F l h j 8 G w j P k k o s F 3 m x v Y p 2 r G l v t z N h 7 1 J w z x S 3 - 2 5 B v 0 t d 1 0 x U v - r M h 5 r 6 E t 3 k F m k i J o y 0 n C x q y 4 B y 9 5 W x z w 8 D 5 8 z y D z - 0 Q g 9 u 3 B h s k 5 C h t s K 9 0 4 D g u v _ D t 3 s m K o n m o B o y j E i o t r O 6 j i 7 I w 3 3 J 5 z 9 1 C - h v D 5 3 0 y M g q v j C n 7 6 w E - q i k D r 7 4 3 a v h x B 3 k v i d n 4 p 4 B 4 n 5 I g y s 7 H p 3 0 X 0 0 7 _ H z k t H m 3 _ q G x k 1 F - u 5 P m r n M 9 - o m P l 2 I s p - r C 1 u 5 g E 4 k 6 y F q 8 o q D x 3 Q z s _ p M i n U r 4 j h B 8 v p i B v 3 i r H 9 j 6 e y v o 3 B - 6 5 2 J 2 i u B i 8 9 w C k t 6 x D y 8 0 V z 4 o c 1 m 0 r E 7 5 - z D p 5 w o G m i o f i z z z B i _ y 7 V C w k x 3 C x i y 1 G i m 7 F 2 x 9 6 U p 9 8 p B 7 z Z 1 4 4 0 C u 8 w T k o k g B g s 7 j P g j x K 4 0 5 D 1 q C 3 3 4 7 W o y x G 2 q - 6 D _ w w 2 S r t n k B 9 w _ X w o o 3 K p p 2 p B _ 5 n R 3 7 8 B y l 5 4 W m m 8 B q o 1 g B t l m 0 G 7 1 j v B u - 8 g H h h g v D r u m I h 8 q f 2 9 l 2 O 9 3 y F 9 5 g l D 6 s 8 _ H s 7 j B y n z 5 D t h 5 j D v 0 u W 3 l _ E i _ s 6 F 3 t 5 y C u l z t I 0 8 n T w p 0 E 7 p 4 v L l 9 n w J m y _ K 1 - 5 w C 4 _ 2 m E n y r - F 6 0 s z B _ i B j w m k K 5 3 i H j j k t F l v 9 H 9 4 p l l B 8 1 y v H p q 4 D 9 8 3 l K s 1 W 7 u h _ J j s P m o y 9 K p t h 3 I u 3 g H 0 8 r 9 D g j 3 7 B m 1 B 6 n s r M 2 m u j J t 8 u S v 8 w k I 6 - z M 1 9 8 M g 7 0 1 D y t k 3 B h k 5 G t p 1 r C p o _ j B y y 3 x F 3 y 8 k B l 7 5 j E z h E v 6 r - H 9 v o h F 0 3 n X - w 7 o D _ 1 _ j D 3 8 k i D 7 q 2 Y j k p 8 E 8 5 s S k o s f z x i L 9 2 y t O y 1 g q F _ k w B 4 q 2 o L y y k D h l r l C p h 6 h D 1 1 x k B z r i g H s j F m F z 6 k 1 H j _ i b h m 9 v C i p 8 m C n 8 0 D s p i q C r m J 4 7 8 8 H g 0 r 2 E 3 5 q p C p z i L 8 y y w E 8 p i 5 B 8 l 9 8 B q 4 1 F o u h I h _ y v O 0 o v r D j 7 j p Q 6 j y h F 8 2 t B w 9 w m K j t o v B y j 4 k F t _ 7 v C 0 k h D q 5 4 o Q 4 4 i X s 0 u s D 6 l 8 0 H w w g B n m k l B 2 n 7 8 F q s 5 3 E k v j 3 S p 8 q 7 B n r t O s 7 u F m x - - E 4 i 2 9 C k u N n 7 4 0 B v n - 9 H u o D z q h 6 F o r j z C 3 4 4 q E g 5 t y E _ h F h n 7 E 9 8 - c h 1 z 5 F 7 y n w Q 7 y n w Q _ w j B 9 k r F 5 o z B 0 s r v B 2 p t l B 4 x 1 h B g m x L 3 j - g H 3 l 8 Q p t z v E _ 2 g 2 B g r 7 I v j g 1 B x 4 w U 0 o - i E x u M 2 i u 2 L 2 p o H x z w v Q 5 8 l u B n _ v l I - _ _ G z _ g g K 1 - f p s l g B u o x l F k o 1 a k k 6 C 7 l p O v 8 _ G 2 7 1 s C 3 8 7 b 4 0 u y J p 9 3 X k 5 g h F 5 _ 7 q D n 4 _ y B y - u s J h l 6 9 D j 8 n y B 1 x F i z 6 X m _ v r F t 9 g r E s 2 4 i B w k k C 9 5 6 k I j 8 l B 3 9 4 6 B - q o g D 9 s u D 5 n 4 u l B _ q s r J z 5 n P s i 2 q B 6 s r _ B u 8 h 5 J 6 v o w C & l t ; / r i n g & g t ; & l t ; / r p o l y g o n s & g t ; & l t ; / r l i s t & g t ; & l t ; b b o x & g t ; M U L T I P O I N T   ( ( 3 0 . 7 9 4 0 9 7 0 0 0 0 0 0 1   - 2 7 . 3 1 7 1 1 1 ) ,   ( 3 2 . 1 3 7 2 7   - 2 5 . 7 1 9 6 3 8 ) ) & l t ; / b b o x & g t ; & l t ; / r e n t r y v a l u e & g t ; & l t ; / r e n t r y & g t ; & l t ; r e n t r y & g t ; & l t ; r e n t r y k e y & g t ; & l t ; l a t & g t ; 1 5 . 1 3 0 6 7 3 4 0 8 5 0 8 3 & l t ; / l a t & g t ; & l t ; l o n & g t ; 1 0 1 . 0 1 7 7 8 4 1 1 8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2 8 . 1 5 5 0 8 8 4 2 4 6 8 2 6 1 7 & l t ; / l a t & g t ; & l t ; l o n & g t ; 2 . 6 7 8 7 4 9 0 8 4 4 7 2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9 5 8 5 8 2 0 0 4 9 1 4 5 8 6 1 & l t ; / i d & g t ; & l t ; r i n g & g t ; q p q p q z p h J 3 g g d 3 5 z H n u n R m 7 w 4 B - m u s B x l q l N t 9 t B q 2 u x L 1 n 9 y B n w r t F _ j 1 o F u 6 y 3 B 9 8 6 m C z y j y D z y 1 C w 4 l _ L g k S 6 2 m o N t g x o N g p 3 F u h 5 l K s 7 z _ D 0 u l 0 C u 3 o N 1 x l _ I 8 j y n N - 7 q 7 E y u h h C s _ t i N 8 s 2 C k 7 _ u D 0 z m w C 4 x q E j 8 5 j K 9 2 1 d h y q 6 G 8 4 q 9 M 0 _ g r H h r o Z j u p t M j r H z 2 0 z E m w k l C i u 0 l N 1 2 _ l N - 3 4 o B 7 4 r n G 1 k h k N z m i G l 5 l b _ t 0 m F v 1 p w K m 9 m F l 0 l p N g y 3 I l g 9 1 J g j q k M u 9 W l j r J 7 _ z s J j 5 y z F k s k y B y n 5 q N h r i - F 1 v 2 t B h u m g N 0 w 6 I p n w I 3 2 0 8 G 3 t p w N h m 4 1 C o p 6 7 D i o r x M q u U g x j l I v x 1 N 2 t 4 D u z v q B r m q 2 E z h z x N z h z x N 8 u 9 x N 6 6 g z B 6 3 8 1 F _ 2 2 M m 8 v - I 4 q o u 2 D u o 5 r C w z 2 s E m 6 v f h g 7 g H v g x o N m q 7 o N v g x o N g 2 q s F z i v 3 B 8 2 o h B h z q 6 G j t 2 1 0 B i u 0 l N h n r 6 F z i t v B v 0 t _ B h p o - E k 9 - k N r 7 U _ g v i M 3 l 4 i N s _ t i N _ u s p E 1 q m s C l k s u E l 3 r n C 5 t v 6 M 2 p l 6 M 2 p l 6 M 5 t v 6 M p t 9 B x k i k L 0 m k 7 L 3 h U m 7 n - M q 2 4 8 z B h 1 y j D p 5 l s D m 7 n - M k 7 n - M 4 _ w B 4 q i 1 L t o z m N x y y p G k m v o B o s s 4 J v 1 k I i 7 t 7 M 3 - 3 7 M i 7 t 7 M 1 - 3 7 M p g u D x x o z E 9 0 l o B r h y - M y n 8 - M r h y - M r h y - M 0 _ n z B 8 5 w D 4 p s g E t 7 y 5 z B v p p _ M 9 u l d j - 6 g H 3 0 u r I q E k 1 g Q s _ t i N 7 k q 2 E 8 j y i C l 1 9 _ M j 1 9 _ M l 1 9 _ M x m i G k n 3 g K k 7 n - M z 3 4 o B z q 3 k G _ r 2 l 0 B - - g q C h 6 k s E _ r 2 l 0 B g p 5 l H r - 5 l C 3 l n a u r 9 l X - r n 3 C v i x x Q y - u 4 F 9 5 l o C y _ 3 q D t r _ 1 J t u i _ G o 3 3 t O 8 1 t 5 D 0 l h 1 I 8 x o r C 6 p i 1 B p - t i a j r s O v m 8 3 g B x r D 9 3 m s h B n k h K h g u 0 E 0 j 1 h J 0 6 6 3 B v w t 9 S u t i 4 E x 0 w m M 6 i g n J i 8 p _ G 3 h v w J p _ 4 U q _ y m D m n 4 m W t k 3 e 6 p 6 v e - 4 d j g 5 s g B 3 7 k G n j n B 1 w 7 n b h x w k B q _ i w E 9 r x _ G 6 o 9 x C w x 5 v R 0 x _ 7 E 6 n q 4 M n 6 x 6 B m l _ l C l 4 j w I 1 7 m v M g z l 7 E 4 6 9 g S x _ j n C 2 6 _ x Y n i R - v u N h 1 4 q g B z o B j l 8 3 g B h - _ P j m 9 k Z 1 m n j C i m 9 p F 8 _ k 7 D g i k 9 E l u 1 k M y j k h J z y u v F u v g E 4 v u y O i x q u D s p g q Q w - 2 M g 6 m g B q u 9 o c 9 m v B 9 x S u 5 n j g B u _ t R i n - j T q 7 s J 4 4 z 6 C k q _ 7 O 3 s - 4 G 3 k 8 B o g k _ H 6 9 m 6 M r w m 6 E y j 0 i I s 9 5 - B 3 g _ g C i j q o b 9 0 p E m u s n f t o n P 8 n g W h 5 x _ Q 2 6 z z C x 7 0 p Q y _ o q G s 4 0 p C w 6 z z C 8 1 s 8 L 0 q 2 n B k - k f p 3 o l B 3 x v 7 L _ z 1 u B 0 1 k 7 H y m p o F 2 p n S g 9 5 9 S v u 6 z B k z Z 8 5 n 8 f n g y S x 2 k _ T 9 s i G x g o v C 7 3 2 - P 0 8 0 C s q n n E q y 9 z N i 4 u p D 3 s w c i 2 _ y I y h 7 h N p 2 _ l E k o o n U 3 - m r B 8 t y _ S s 5 3 i B h 4 h C 9 7 6 r f 2 l h T v q z q X g i 9 m D k y j b l 3 j w I n 3 4 x C 8 y 6 h B 5 X n 6 1 x G u m 5 J l i 6 g D p m 9 y E 1 l i f h j 0 C i y j n B 8 7 t c i m p x J v _ _ P r 9 7 h I n h r h H - n _ K u - y z X t u n g E p 8 7 6 L n I y k n _ L r u v 0 D u y 2 y Z y x p D r j t l V v j s T 5 m z z B 6 3 x 6 Q 1 9 t o I g t h P j z g o D n p n x U 7 0 m V n j _ g E h q g t L y 6 v S 3 o y m P 3 x 7 O y 5 0 5 H l 5 s u E l 1 r 8 D h w h u I - p T t z _ Y 9 n m r K _ h t P v u j h Q 8 5 v M y 7 0 C 7 m 0 w Y z q Q n w k 0 D o h k k I p x l 5 X j j U z 7 b i - 0 5 U s _ q 5 L m 5 F 0 u 1 6 B o h 3 y X 0 j 0 x D 9 z P n y v r I 8 8 m 1 N r u t v B D w z g 3 X o i 1 0 F t y o Z o x 1 l C l 3 e 6 t m p S z z 4 F z s v l D p g p j K n n v y V 0 9 l D p v _ l E 9 3 7 i I g x j h I 0 z j h E r l g u X w j l 0 B 9 x w 6 M 8 i n r U 1 w 5 D 3 s s l I q p 2 - D 0 i o s I l l - 6 D o h 3 y X 9 4 u l B g 0 n B y y 3 8 M x v 6 g G 8 i m 8 D t 2 j H 7 l 9 s E p l 4 z C o 2 i p B y j p p B 4 j m y C i g g 1 E h h 0 8 X 1 l r d m w q z C 0 - 2 q F 2 9 8 _ Q m m n S w z g 3 X u 5 o h D n p j P n k _ 8 F j 7 t x X 4 k y V 3 w 9 o Q i - j 8 H r s v y B y - o U k x p 1 X 0 7 p 5 F w q v h G v p 3 1 X v k 0 R 9 l n P w 5 - 8 L o m r - O 6 g p h B k 2 m g B i o 3 p L r i g M v 2 t m D w v 6 u C 3 v r w C m s _ - W 6 3 o B p i m 1 E 4 v l n G 1 y s v L j 8 4 p C u 2 8 g U 8 5 5 F 1 k t u C i n r 9 K z 6 7 y W 0 9 N o 8 v o G q v 9 1 F w 9 u _ I n j 6 0 D w s r s F g 7 i w G g r o z B 7 h o 5 M z 2 6 2 O 2 s h R 0 r r C 6 6 0 w N 8 k q r B y n 9 x I k h p h B - x 8 e 5 p p y X 5 g y u B o j - k G 4 n r s B h 6 - o T t - z H v k h 6 X r 8 _ B 2 5 3 - F t r 1 z E l 5 k t X 4 9 v q B _ l o z N n 0 7 v G w 8 p v D i 2 y G q 9 0 - X 9 m z 9 G z 0 o w E 6 v U q h 3 y X 9 o w c 8 q 1 p P q t p 1 B s j 8 w I g r z M o i g v Q s j 3 T 6 r u 2 G v s j 3 E 2 s b 4 1 8 l X p u m e 3 r h u K v y x M 8 g 2 4 R i 0 5 O j i n - X 2 7 v 2 C 3 0 n T x 3 _ - F 3 p p y X x 3 m U n y r v Q p n x H h u r 3 M 7 n i U y 7 t u X 3 w s n G p 5 o w F _ 0 q 9 B w l 1 g M u i 5 a _ s z w P n t w p R 1 _ y P q 9 k f y i k 7 H k j h Z 9 r g d 0 i j t E h p l l D 0 2 u e y m u w Q 4 z H 2 s - Z t 7 w m H - 2 - u B k l q z Q k v v K l z q C 4 1 8 l X _ x s t G r g 7 F 9 8 u w D g i l 2 X r _ h a r 6 n 3 P 9 j v F k 8 i 9 N 9 i r P 6 s g r X z - w _ G 1 m 5 p B t z 6 i B w 9 2 7 W 8 l z 3 B p q r g M q l m X o x 8 5 O _ o d 0 t z w P u h h Z h y 6 i B 1 5 s n E g 9 s C _ 9 2 5 B 3 j 8 o X t 1 0 h E o - l 3 F _ s 3 F p s s l I h 9 m 4 D p o 8 M k m 0 7 B 0 n k 7 H 7 y r l Q q w t V o 6 K 0 i 9 q W 2 r z r G v s j q F u i m o H 7 5 g u E z 3 y p B p m r l N 1 x x r D m p k l I 9 _ J y 1 0 h X z 2 h n L z m v j C l o i i X q - q - D x y m V x m k o E 7 m o 8 C y 8 3 - F j s 9 U 3 9 B k 3 n o V v - _ 6 E 6 y o m D n n 2 S 4 m w 7 C n u k 4 J 3 8 - _ G v p y 1 E y 1 0 h X h v _ 0 B 2 h j d h 1 1 2 G o _ p - U 2 r r C _ j g x X l 0 k 9 I x p z I 6 z p 4 B 4 6 q 4 W m w v o B 3 i x K t x 5 5 J n - 2 v X j j U n 0 v l W i v - J z 6 u q I o u r 8 B q u h l X _ j j v B 1 y m V 0 s 0 6 H i o 4 m L o h s k C 7 y 8 L x 6 p n R r 7 _ u C k 4 u 4 F x _ y f z w 5 u L _ s 6 u C 3 8 7 - D 3 z k v H q h m G i 9 l j T 6 u r S 8 g 3 v Q 9 - m 2 G 3 v 4 x C m n t L t v 1 u W w 0 0 0 D - g 6 m B 8 n 0 w D w o s v C 1 g y 5 K _ s p 1 B 5 6 h 9 K m s t B o t z x W 3 8 G t 4 h 5 V - w K n z t j M s 3 w 1 B j 0 q K j k 1 m K x 4 z m B 0 r 8 8 D m 0 i K l 4 h m F q y t q U 3 3 z D g 7 3 G 7 z q 6 S - 6 i s P w j 3 Y j 3 z 8 I 5 m o q D 0 6 i w G k 9 n k F 1 p q m X r 2 y o B o h 9 z N h 7 h 9 K 7 x m v B 4 v 7 C - h v l X _ 6 u z J 4 9 m _ C x t r 7 C v p s 1 J 5 - 5 g D _ - m q J 0 _ j 6 G 2 j i 4 E k y j G 5 k _ _ S x - 1 u C n w 7 v F z 0 t Z j 0 4 j X v i 3 s G 8 l o m F w g 1 F h 6 g i T 0 - p v B 5 s r 3 M h 3 6 t W 7 l C w k 2 4 K 9 y l o C z m m i M 9 y g 3 B u - x 8 W q 3 x 7 E z k 7 0 G y 9 S _ 9 h y V h l r d 4 x j z O j r 0 n U 9 n v C v 5 9 V 7 m _ 3 P w - 5 l K 3 5 8 y C 3 7 _ u C 1 i g i E k z 2 x B 1 m p j D 1 i 3 m J 2 v s 7 B 4 8 i y L v m o J j l y 3 R y j n 0 R 9 v 0 J g i 8 w I q 1 3 q D 5 4 n 5 J 6 u q z C 6 2 9 v W k j h G 7 z 4 1 C 9 u y l H o t z x W 3 - 2 e 4 6 r k O x F m k 2 q V s 2 T n x x 0 W 5 g y E 2 i t 9 I 9 0 0 n C 0 - 2 q F 9 h h y B y l 2 n B m j x r F 0 _ k 9 F 2 0 y T n p y 9 P 5 2 5 q B v 4 k i N o B 2 - 8 q W y y E g u 8 w L s q s 0 B t o x 1 N l h 7 l B o v 1 l N 9 l 5 p B z o z p G 0 s p _ E k r v j B 9 n q 7 D m l 4 j D m j 9 6 B - 1 r E i v s 4 D 9 5 m r B 9 i j k L r 7 2 3 B h w 5 D _ w 8 W k 3 p 4 M y n 0 e - g p m C 2 x Q q h h B q z 6 x N t s - c s h o k O 5 q q b 1 u _ u B o 4 k u M y u u 7 C 7 m p k B 1 0 5 k E v _ 6 s E 1 z m r H u y 5 8 B j 2 6 s B m g u 9 E y 2 v 2 I y s o - B g j 8 D g m 4 D q 2 2 k U h j 1 L j 5 v h K w 4 4 e 1 1 6 3 H 5 - 3 _ D i z u w G y 3 4 j F 4 h 0 l C s l t _ K 2 l 0 u B m Z x u 3 r E r p 9 i C p 2 n 9 E k 0 u w G s M q 7 3 p R h y n L 5 0 q w M t v m D u q 3 c 8 s t n W n m q Q g 5 _ 5 C 3 z i u C q m g Z h s t s B k w y j G p p 1 k B o x m u B 3 8 q 3 H 0 z 6 V o p 7 y I x 9 1 m D s k D 5 4 w u B 7 k 7 _ E 9 o 4 B j y 7 j D x x s Z m - k m C l 6 k 3 K n p x X i z j C w e g r m - S g r m - S h 7 x Z 6 n _ - L m u g x C j 3 8 0 H y t n 3 E 0 3 4 4 E p 1 y - S 0 _ o 8 L 1 z 1 a 2 - _ - S o 7 t 7 G y 4 g b 2 7 - i G h s r h C o g 1 p E j i o x B 1 5 o K 9 - i z E 0 v q D l j 3 r D 3 7 2 3 D u _ r h J j p 7 N 0 u 4 f j - x x E _ y m _ J q s q D l s 2 z G n x y y B h t b 4 1 4 w G 3 o s K 2 h p L p 4 3 l C p o m i a u i 5 Z j 1 0 2 R i y n 2 K l k v O z 6 r r B n s p h a n 1 w J w 9 0 4 U 0 3 p l G k 0 0 G i 3 3 w E w p u q Z 5 p z H - n 0 r N k 8 k Z 2 n - 0 J j 5 i 2 D t k t 1 C 3 t s X k v 0 z H i 4 B y 5 D 9 q k S x k x q O j 4 9 G - p s q G o v l 4 G 6 u - w Q 3 k q U m 1 g C j x p w M 5 4 m 0 B t j C - 4 g r K q o q F o y 4 6 B h n o m C 1 _ n B 5 0 w u B t h 1 L i 9 o x C p t 5 1 B j h p K n 7 i H j k M 6 z 7 n E h w 4 L 7 g 0 z I w i x R t h - s C 5 - y R j 5 9 P n - 7 h B p m v T 2 w m 6 P 2 w m 6 P v m g w B 5 1 4 8 C i r n h B i n j 9 O w x 8 9 F v _ 4 q C l 0 2 g G 5 n - 6 C 9 z l k R 0 q x k R 5 4 z _ B k j n w H y t p k D z 8 3 m F - r 1 8 P r H o t j U i 4 B _ j y 4 L 8 r 5 7 Q p - 1 H n 5 0 d x 5 9 j F - z 9 G _ 7 u m B 8 6 i 2 B s u z y C 3 q k x Q 4 8 v t B t q 1 o I q y 0 t E r 7 D h 8 z s C s w 3 K m q x 2 Q r v 4 p E m 6 o - E 6 B 5 z t 2 U n _ 6 8 B t w u z I 5 u 8 W w m t p L n i 1 t D 2 z 7 v D o r s l L 3 u k D 8 q _ 8 B s 1 t _ C 4 9 4 E r g n h I p w i B x - - N q u j o P p i q V t 6 n 9 H 2 5 5 9 E y p u q Z u o 7 E 0 y 7 x V 8 o s q C p r o y C h q w - C r y l t S - q w K 0 m q y B t r k _ B q 1 l u G 7 n v x P 9 v p Y F t w n v Q 2 i q 8 B 6 - g g I y x - o E v 6 G t 4 j 9 C _ i 3 0 C h h m r D t y q - K t y q - K t y q - K p 4 v D r _ 1 w G 0 6 m z B - y _ O i 1 t 9 E m p 1 y H 2 - h 7 D 1 5 m B g z v r G 4 7 w y T 3 v 6 x F r 5 G _ 4 h 9 F 0 3 w B k v y j M 3 w 0 d l r 6 4 B q v E u n 0 p K x H r 1 g t R 9 0 x q B v 0 k B z o i j G 0 8 0 m l B v i h q J q u 4 p J q u 4 p J s u 4 p J k g r g C 2 m s 1 C y o s u I t p H p 7 M _ n i S v p 5 m D l i r N i 3 n B 5 t T 7 y _ o J 2 u t j l B m - 1 o J y m n p J 0 w 3 5 G x q 6 E s w 4 B _ 7 s D x _ w u D - - w w B 6 z 6 q J t i v C 7 3 l 3 K r 5 x E w i g V q x 7 9 E 1 i x J 8 s j L _ r n u C j v N r u s h C 2 o q 8 Y i k B j 4 n i B y - p X 3 x _ u B z m _ w E j 7 p 4 I j v i t G x z _ p G 0 9 j 8 D y j i S 8 0 t e 7 _ k n B 3 8 1 0 L 2 7 4 O i m g 3 I l g x q C w k k r I i i - k F t 7 2 k C 1 i p 1 L w z v G u h k l d z t n l B l 3 y 1 S q n y 5 G 0 2 8 y F _ 2 s C 7 q 3 D z v 1 3 T 3 3 z E y 4 g 0 c m s 5 0 B 0 s p w Q x 8 1 e 6 x k 7 C 6 g x U 3 v i y E 1 8 _ y R 5 l u Q u i y B _ q 2 M h n y s V z j 8 h B g 7 o 3 T - y r 0 F 3 - w y J p 8 p 7 N l z _ B t t n 0 B n 7 2 Z n l j h T l n 6 K u _ o o X 9 3 6 s E u j 6 9 K l 1 g i N g 1 w m D i p n v I n h 0 9 E 7 r t C 3 _ t 3 B n h h L 2 t 5 q K 4 8 j W 8 j s k B 2 1 0 r M l _ 1 r L z 7 _ m E g m 2 r X l l k L 2 0 x 8 B t i i t Q y o n Y m 9 1 4 U - u v r D 8 8 5 G 4 4 1 j L r 2 h o E r 4 n w B g 5 z k E j v N 4 - 5 U k 1 8 - O y h e v q t M _ u r u c 6 7 y a 9 9 s x T 6 v 0 8 F r w g B w k o w I k n q r D k h 9 l B r _ k h B 1 k s - B z g n l N y t z N w 0 q 9 B 4 u z t B p l z m C s p n w C v y 0 6 D 8 5 n q J z y 1 7 F 3 t 4 7 B i 9 r w H 9 q 6 g D 0 i 2 K q w j 1 F o 9 h R w 0 h X u j 0 9 C x q i J 8 0 0 n G 7 2 3 8 B l 1 - 1 E j _ w W p p v 9 C 0 0 3 L l v 7 g G - 4 0 0 R 5 q r J m 0 g I p u x k D 8 t h g J v 8 6 c t 4 9 z G v h 5 V 8 z n 8 S j w 3 7 G 3 l 1 i D 7 s 9 F x n j D 4 6 m g B w o j _ H _ 0 n H h z v 3 N o k s r D 5 r r 5 B z 5 6 c y s l 2 P o 5 j - C 9 x i Q 0 m q i C v t g 3 B h w 8 e - 3 k y E g 5 m z U k k H x l n K v j m 6 E p n 4 s C 6 _ s o R t _ 6 F 9 8 q 3 M j o 0 K w y 8 m D 8 p 1 3 E l s y p M s y 5 E t r t v B 1 n _ w B 5 6 R t l k 2 R p 6 3 K 7 s m b v j p l F y s 8 7 B 2 k y 3 K h h l L v w 2 d g h 7 v R l 8 0 V g i 2 7 H t t 7 0 D h h 9 g C 1 l y j D _ - u S x m w W 7 _ I p _ 7 x F t 2 j t D 7 0 8 s F z g 5 H 4 r 5 y B 8 m i o B l 9 t 1 B w 9 j h B k 5 o 1 0 B 9 k j 7 I 0 p 5 P y l - m P k _ k U g o l j D v _ 3 2 B 5 2 k B x - u B 5 k q z O w 5 o x C 1 w v D 2 x m F y 2 w _ O n w 7 e k 2 4 j F x 5 5 - D n q t K x m n 6 D m _ o 9 G k i 7 k C z - w 5 L h 3 7 x U h n p E 3 5 7 H i - y n O 9 t z D 7 l z x I 4 l 6 G 1 i 2 m N n 2 5 T o r 6 l E w p n Y l x 6 F h h p r P q g - 5 C j 5 x j D u 8 g I 4 t s m N t v v l B 2 x 7 1 F p y w C - 9 q n E w r q 6 E q 7 k R 4 r 3 l K 6 6 l I z p 7 8 E o j o - B 0 k - V 4 m 0 7 N i r w S 2 k o M r 8 w p E u y t y C j s 1 L t 1 t M 2 s l W 4 z u z B i 9 h R _ j 2 g H i _ 4 X y x - V o 3 z 0 F n r o p D 1 t 1 w C g g u V h n o _ I z i 7 J j s p 3 P p j w D m u g n K u 6 3 8 C 8 1 x 9 B m h k C 4 s x r B 0 l 9 S - g q M 7 8 4 s C 5 0 w c 7 x v x C y 4 t - C n _ v m M _ p d n 7 9 t B r o l 1 D q h k t E 0 m g n C n q g v G 0 t c j z m h C k 1 g - D j 2 h I 0 - k l B k 5 3 P k 1 g N m q 0 m K l _ P i q o s D - i - m D u h 3 B _ p 0 j B 0 t x v B l 4 o D g a x q 8 l I v z q Q m 4 l K q q 2 q S i j 6 t B 3 k s C s 1 i - J 9 z 5 D 9 3 n j H 5 3 L - 8 i y H s r 1 p C k 2 6 G x g 4 Z u 7 t G v x 8 i F u l 8 4 E 8 j x 7 C 4 8 r x H y 2 z e 6 i H j g w j N 4 v g F l 3 7 e i k q g F m i 8 u F k 5 2 p B o g j g E x 3 h 3 B 3 4 i x J 7 u g p C 1 m x 4 G x 9 _ y N - s 2 _ B 6 v 8 J 4 s 2 v F 7 _ h W 9 6 o S 8 8 y y L I j 1 5 j G p 1 k s D 3 n u 2 Q s x I 9 w 3 h H p 1 k 1 B j 5 n y P h l O 5 w 8 y L p 2 8 U 0 k 1 y E l y i z D g l m 9 O p 3 b t 7 _ t O s p z u D r u 3 p C q q z N 5 p l h S q 2 3 3 O 8 o o E 3 x z n F u k t q C i 3 - w O l _ 0 w O i 3 - w O 4 p p 2 D - k k O 9 r 4 p B j _ 7 y M 4 s x m D p s j u C o g 9 9 J z 9 l _ J x g l 1 B m 6 8 z E q N 2 g q 7 O x 9 - C o n x s H v 8 m o B 1 x o v K 4 s - u K 4 s - u K 8 6 4 l B 8 g k v C 7 _ h s B _ m j o G 5 u q P k 4 _ X i 8 D l r 2 c s z 0 t F q 0 4 - K 2 s r g L 2 w z o C 7 q q i D 2 5 2 p K r o 5 B v _ q z E g 2 w f 0 k g 8 O 2 j r m B i q w l F s z w i K 9 5 5 V g 6 v 8 G k u o 2 H y g T q q i K m 4 s C 1 9 5 g I 5 n B 3 k n B w 5 7 V 1 k s 5 E 8 z 8 B z r 5 z B 6 n l m C r v n Q i i y _ C r 7 m 8 C 9 y m u J _ l i S m m u C n 3 o 2 I m r g J 1 z g o H l 8 6 m B j 1 6 k E - 7 v x J u k n x J h 8 v x J u k n x J j g x y G m - 5 M _ 9 - 8 N x v q 9 N n o n E r h x q L _ 9 - 8 N l o 1 L i t p y J o s r u F z 6 7 Q v l q I 1 v 0 i K 6 p 3 I 2 _ j 1 N p t u 1 N 2 q 9 i H x l o i B n t u 1 N 8 h 3 0 C z z l p E _ 7 4 1 N 8 7 4 1 N n t u 1 N h j y 5 B 3 l 8 x F 7 - C 8 k u p N p q g y C - m r 5 G r k j 0 M 6 z 2 i B t h 0 j V _ w i 8 K j y V s p 1 q B q h h k V 4 - r B o z o 1 D r h 9 3 B i s 1 K j y q J w j u C p w 7 v T z s k 2 G z 7 0 i E m _ i m P 1 6 n O r 4 z t H z q 6 E - u k 1 B j j g i V g 0 o w H 4 - o t D h j g i V 2 6 w r G t w o g B z v 2 h B x - j 2 T _ o j p I m i e z - 2 k C k k 7 2 V 3 _ p 0 G o - 5 q E r 2 3 8 P t p 6 J l p x S t z 5 8 C _ h e s l _ R u u 3 b s x 4 g W 3 2 n X n l - g B 7 - g F t l h x F l q 9 6 D u 7 4 u K k x 9 E j - 1 k f p 5 g L 1 1 o y C q q n q O j t K s s - V 5 k w B y n 1 n T z 4 3 0 D w x x y P v n z w F t 5 i q M r _ p 4 H i 0 t 9 E 6 8 l I j 5 g m K 3 1 v D 1 v 4 6 L w x 4 H 7 4 p 7 B w 6 t p F j y f w y 4 g C s x y U - _ - 6 B j j 1 b o r x i I t 6 w H 8 _ s r D 8 s j Y g 0 j r B - 1 h 7 C w 8 y t B 2 p 5 e w 7 5 9 B v r n f 1 o o 0 B n z t - B s g 6 7 C x g m - B g q 4 m H h l 0 E v u 5 D h v w _ G u _ 9 z B n h u D _ 8 7 Y i q i N h t _ - F h 4 n s B k 7 o b s V 2 4 g p E y 0 z l I o n h i I g p g 1 G q p 0 6 B 3 o t h N s m 6 D 5 3 5 0 F 4 o y 8 B 7 z z R 9 0 j t J 0 j x g I w 1 h g B 4 V 2 i 0 t O x 7 k c p k C u 7 - y B m p 1 r D 9 t z o O 6 j _ o O t 7 8 l N o g W g n j G x j 0 m J 0 u 6 U u j 4 3 O u j 4 3 O 1 7 i R i y o P 2 k y I m z y y D 1 x 3 2 O o o 4 z F s _ j y B w G r 5 q 0 P i n q s B x o 6 5 H 2 9 m m N 9 - r D m 0 0 v O l 9 3 o L q 4 v G s j s x G r 9 3 u B s g y w N o o p i G x - v l C l 8 m B v x v u I g 7 q S 3 7 h 2 O 8 g 3 1 O 8 g 3 1 O h r s v F 2 r 2 r B p l q D p - 5 4 6 B 1 7 h 2 O v m q w C 9 6 n F 6 j 2 Y j t o t B 5 w z k O 7 0 m n F w _ h v C v - 6 0 K n 9 7 R 4 4 B 7 - 8 L i q 9 i K _ q m 9 O j l 9 D r j 8 2 H 7 h 3 J 4 _ 2 N t _ 0 n D s r r 7 B z 8 B j s 7 8 O j 2 k n P j 2 k n P q h _ _ D h v 4 0 D 4 3 1 8 K t r k L 0 p t h G s 6 6 7 B g 3 r 0 O o l k W g q u - I g 3 r 0 O g 3 r 0 O p x 2 0 O z 3 k B v 9 0 - L i m k B y 1 x 0 K g h 9 O 9 w 3 k C o 0 s h F x s z 2 G o z 8 B t k y n B q p 1 x O j w q x O 8 v j 6 M o n 7 B h 8 z m E n k 4 v D _ u 0 r P 8 u 0 r P - 0 p - N w i h B - 4 o q C 5 o 4 3 F h i 6 m C 2 s s 5 C 7 x 0 M 5 w m s G p 4 n P l x x N i g p y G i t 9 5 B y w o 4 B r u 8 5 F r 5 y 2 K i - o F 0 - y 5 P 3 q t z D 5 8 8 p E v n _ 5 P p x k z C w x 7 2 E n 6 h r N 1 w g 0 B 1 2 E o y k y C p v 7 X y o 2 t K r k t t K r k t t K r k t t K y o 2 t K k n i q B g i 1 2 J 2 t j V o 3 y l Q k 8 1 h R l k _ P _ 0 2 r X u w 8 Q 8 j y x D q o u j B t g s _ D j 7 t 8 E r g 6 n X u r 7 q B y 7 n t N x 7 m w U 7 8 2 C 4 0 n o X n z D m 3 l k J 7 8 j g D 8 7 1 l X p 8 g 4 C - j 1 _ J 1 v j m X 8 s 4 B g u j - U i 0 u q H j - p b g 9 2 s B x 6 x j X g 3 4 - E 5 9 o 0 G 4 t - j X g 7 x W 4 6 j 4 P 5 r r j S 5 _ 5 J l i 6 K 7 0 r 6 R 6 y i q I j 7 3 1 D 9 u 7 h X - 8 n q C u w x 4 K 9 u 7 h X z 5 Z 5 o j _ J q t 9 m C q u 1 h N 8 8 2 s B u 3 y g X 9 s r m F k p z q G p l l g X r 0 5 c m h 3 5 O w g 5 0 B q 1 v 6 J g q u E i s h _ W u x l 3 J v - v 5 C z 9 u _ W q 9 r p D o s l 7 I 5 9 4 w P y 3 i L g 5 n k J 8 u v J 7 v r 8 y B n 0 0 2 M 8 2 _ 2 M 0 n - 2 D g r l 2 C 0 9 6 8 D h y s r B 3 7 n E o s i n J k r i g z C o s i n J l - q n J _ m z K 7 v k h S r v 1 1 G y p g h H h s w 7 U - 2 n O p m - l F 1 2 6 4 I 3 q w 2 B q 2 4 v P 5 z x 2 K j p _ 7 D p x h v b r x h v b q q _ 8 C m x m C 8 9 - 3 K t k y q P p _ 6 4 B 1 x 6 x b m j h M - 9 g v V i p o y G w t 1 m H 5 g l l E x 5 0 j B 1 j w u J g 6 4 u J m 7 x t C h o 4 g F 8 n r 2 N 8 x 2 W x 8 m 0 U h 0 8 t K z t 4 I x i h U v m t z U _ r o y O w j 4 Q v m t z U 0 s v h I 8 r 7 s B 9 q 9 9 J p n y h I 1 4 l D 7 l v _ J p _ 5 w B 4 w 4 u C z 6 o 7 E r t 9 - N m q s h G 2 y 6 k M 7 v 1 r H j u 9 t K t 2 7 p D 0 4 y 2 E g p 0 9 z H l 5 4 4 J x j n 4 J _ r k j B m o o w I 8 l x O u h k l d s 7 u X 7 r o 0 U h i _ P 2 k o 6 C v 9 s j J v y 5 n P 3 s 7 n C o h i E 7 p _ q V r o _ o B 8 p 0 x O r 7 m q Q 3 i m a h o r H v z 4 _ T w k 0 - D i v 1 J p k g v C r 5 l w D p u x 7 B 3 o 7 t F n 2 2 h B 3 m y C 8 9 6 T l 8 h x L j 4 5 S p r l 4 F t o s f 6 p o h B w 8 y x C 0 4 o 0 E m 6 6 M - 5 6 C p r v V k y G n - r j L n o n l B v y p c o _ l 5 L n - j - B v z s S r r J j 3 8 p D _ 8 l T j p p i B j z h D s k 1 P k h 9 - E o i h i B x x m d p j z w E x 5 n F w s j g G y y 0 k D 3 2 j j Q n g l B s - r j C j r 0 w H m 0 7 8 B _ k r 1 D _ 0 6 U r v 9 9 B 2 w r l E y k t d 9 1 i 3 J 6 u n 8 K h 2 3 Q l p 2 N z k g k L 7 r 9 6 D 6 5 8 7 F 9 r - I 6 l h 1 I 6 6 8 k C m x 3 z H _ 8 0 F y 8 C y 3 h 0 Q 4 h t t B y 1 r S 9 _ l 2 D x 2 _ y E v v r l L x 2 w s C i i 4 q F n l w 1 C 8 y m B 5 5 8 8 H w j 1 p C 8 h z z C 4 q g g M 6 q g g M y q m r I 0 u m J g j p u K u o o b z t v q F k 6 2 t K x 4 4 V l 3 j v E w m 1 E - 0 1 b 7 8 k z C 2 7 h u B 2 l t J 1 j l b q o 2 1 J r 2 - 3 P n w n W g 9 3 I z 6 v 4 L t 8 z 5 O w m w C k 7 4 0 H p - g c m o E 7 q 9 q M o 6 m q C 8 n - k D 1 9 k z I z i w k B m 4 z N t 4 - q B 9 6 p 2 E h p i t B 3 l 4 i N u p 6 i C m l w x L k 7 5 C 5 _ q t M r x 4 x C 8 l w Z v l 7 m C v _ m M j 1 x u B 8 o 5 7 C _ o p 6 C _ 9 E u l 5 j a _ 3 n D n j p 3 S g h t Y o 5 - z J 2 p 7 V g W 7 0 - I 8 2 r 2 D o 9 4 5 D t - 7 k B o j z C 6 y n p H 6 t g J u p t B y w v D s 6 z 8 B 3 0 x F 4 v h 1 I g 2 t d n 2 g z P v X 7 g D k w - w D t - v c 4 y w w F o 1 j w E m 1 n D u w _ v B m s n J 7 r m r D m 3 h s C g 5 k 7 B 0 m w S 0 6 h R 0 9 k 6 B 5 h w 8 B h y 8 L w h 3 T x q 5 x D w _ x 9 B t _ s m D g 0 w 7 D y l 2 r B p o u t D 7 4 y k J s x m E 9 i u E i 5 3 m B r q q P k 1 k n H 0 6 5 x G 4 4 z u E h m k X t r 4 i H q - z 5 E l _ y g E i l k 3 B _ q n 0 E 9 k r j D u 9 j p B o h v 2 B 2 w 6 N 7 j - s C k u s i R 2 7 0 E 4 9 4 7 D p g 8 g F k y l g B n t m P i p y 9 C v u w 3 B 0 6 7 N 7 0 h 3 E q q l f k E 7 s - 2 B 0 g h s C 0 3 4 k B 2 l i D m 4 o z C t p w 8 C o 1 6 H i 7 B 3 h x M g n 8 x B m l y s C i t x r B s 1 y Y j y l 3 C g m 0 l C q 4 g C l v n 0 B 5 h y S x x o X h l 0 8 S x i m C 6 1 Q i p s g R o g 2 l C t 1 h L v m r c t i g q I p - t u C 1 j m 0 D z 4 h D 8 q 6 g K i x D w u 1 i F k v R q m u u F y l H y t n j S 5 v g - M 6 n 0 N w 0 z B q s q h C 0 i r n L 8 h 1 Q s s 0 7 B 8 w 6 u I s p t P 5 v 8 k E j j y 6 B l x s 3 I 2 _ 7 T 7 k n U x w k 2 K 0 _ 6 I i i n _ Q 6 3 T y 7 v o B r n 8 v F k q q o E q 3 s 4 D 0 6 i - N _ 2 l D - t 1 D - _ m E 7 p p 0 D o t 8 L t q h n F x g _ L i 9 y 0 C j 8 x 2 C q v j C 9 0 7 _ B g 5 r 0 I w t 9 L - k n t O 6 3 p H l n q C 2 q 3 2 Q 1 3 z r N 5 5 m R 1 m p E _ p B 0 p g P q h q l J i w 5 7 D z k _ 8 B g n o 3 J 3 n q Y l r 1 z F 8 p r 5 K q r C x - 5 1 G 4 n 3 z B r _ B z 9 x g U k y s w H 1 i _ f p w n 0 I r k _ 9 B l 1 8 m I 6 h l x E m v n B u n m u G q r r K _ - q F 4 u r 8 C 1 r j k B v v _ i G i 6 1 x F 1 h s b p - y X l o u z H r g j D 2 i k g K 0 i u 0 I 9 9 3 K k p 3 _ E p n g p C z 9 r o D 7 x u t D 5 h x M 9 j 8 l E u g S 6 w 3 o D m 1 2 w C 4 3 2 4 B p s o y V w v v B _ o 8 l D t - j _ P m q l r E h q g m C i r i 8 K m i i F y x 0 C 9 1 y j F 0 2 w n B r s j D u n v p D r 6 h C u i j h F 7 3 v g B 6 1 p 0 H l s - E 4 q n 5 H 2 m i N 3 v z 4 J 2 z i Y r u 9 0 F l w s G y w y Y i o t m O l 5 1 D s j 2 O 2 0 y 3 K p j a 1 4 4 h L k v v r C h s u 2 D _ 6 g v D y i s r J 1 6 e i y 5 4 L g n 8 D 2 r 9 7 G q s s i B t j z Z 8 s 5 n C 0 r 0 3 F 1 8 k z D 5 - 6 9 F 8 i 2 3 C _ m 7 U g z s s J r n 5 V n 5 q t B 2 5 z B m j t G _ y 9 E 9 o 5 j G 3 t - C v q - Y 8 8 i 1 C w v n c m q q l B v h z R 5 t 5 S h i F y 6 m p T 9 r - M m x y D u m 2 O t h i o R r x 9 B y p P g g n 7 C m 0 p g F x 3 3 h B 4 x k m B o 0 0 7 B o u w N q r t 2 B i k h 1 F n v k S u g W i p 2 1 M y u l B t 1 4 f p q 2 9 J m u 7 z E 9 l o B 1 l g h B o w j k C o z 6 t B 6 s m G v 2 t 3 B 6 0 0 r D l 3 u t B h o m i G h C s q n x K 8 z t 5 D t o M 6 8 i r B o 1 i o I i 2 s V s k 0 p H 6 q 7 j F h q v F 4 q w G 2 9 m g B 5 n u u C 5 7 - 1 F v g 9 t E s 2 t p B - 5 a l 0 L 2 q y D y y n w I x 0 s j C z _ o B 2 _ m _ K v g w N 5 8 p i C r r 1 D n r h N u 4 - q D n q r B g 2 o x C 1 7 5 d r 0 0 L h s 8 W l y 7 _ F m i k i B _ w J i 6 9 k F t 9 t 7 B 0 j w y L j h 8 3 B 6 u z u B o q Z r v - D - 3 p n D 6 g s Q t i y m E m 8 4 0 B 0 y 4 O j w 1 3 B r k 9 m H _ x - r D n 5 1 I j t j i B _ l z r E v 2 y j B n z N 9 h u h C 6 1 p j G _ 2 O i 3 t 2 B 0 k k q E p u h D j n 3 r F 3 2 u y D g l t y U 6 k B 5 8 w x H o 3 x I l z P v _ p w K 6 9 x O q t i 3 C 0 8 3 m G j x 5 B w s t H 9 1 6 g B q g - 4 Z o 4 p J o - 0 m I 1 4 l q B 3 3 k 6 C k 2 k 7 B 3 z t v B 0 y 7 V t 7 i B y s n 7 C q 8 - m C 2 h q z C 3 i L 1 j i l K 7 3 n N r 5 s g G i 9 j C 4 9 q 8 J m o l H _ n x E p v m d j 9 7 L r z n J 9 y u H p v w t D j g j m D m s R - z v i F q 6 j Y y i m R s k q J 6 w 4 - B l 3 n l B g n 0 j B m k h 1 M 5 9 0 c 6 n 6 D k 8 9 O 3 6 q L h g l n B 5 l G n q w L u 0 l c 8 s o l C m y l L y 8 V 3 g v 3 C 6 5 j e z F 6 5 j e g v u v K 9 5 1 h C - g 7 k F l p g G j 2 - 0 B o 7 i h E 3 9 J u u m x E 4 m 1 j B 6 o 5 O - j B u - 0 L g q m N h _ w I w 7 t 2 B 8 4 i h B 5 l j Z 6 _ 2 u D r u r R z z 3 s C _ 2 5 E 5 1 1 n L k l B w o y 9 B 4 - 0 k E 0 0 g Z h z v x C g x i 5 D 0 o V s 2 0 g F g 1 0 u D 5 j 3 _ I q _ 0 C u p j q B 0 q r i B z 2 k p B _ k w _ B w - 5 I p z 7 _ B 3 0 s u M x n r D l s 3 v B k u k N r v j 6 B 8 2 6 G j 3 2 n F 5 l 4 8 B w 8 l - K 7 m l I 8 l _ M 2 m w G 1 i 5 y D g - s l B 9 4 x 6 D m y h p B j m h V 0 8 v m B q z 8 F 1 3 y y B x o 8 _ Q y 2 o 6 D - i 4 1 E u 9 n - Q s 9 n - Q x u p n B h p l i J 9 i 1 Z m j 6 0 G 1 k 4 8 h D 4 p q F m v v _ O 9 1 h u H z 1 k 3 C n s v x n I _ r l 2 L - o r - G w s - v G g k 7 2 B 8 3 x 5 K 3 t p z D 8 l _ m G 7 5 r p T r 9 8 x I z m 0 k C u n 4 p T 1 p s z P 1 n i B 3 r 3 B g t q 5 P 3 0 1 5 P g t q 5 P 4 9 6 F o 5 p y M g t q 5 P w n y 7 O j 5 K 0 i 8 4 H n 2 z N 6 p 6 6 L h j x t v B j l p 4 B 6 x 5 1 F j w n i P 4 w 7 F g 1 t 9 L h w n i P m i V x r o h J w 8 x j G 1 w r i F h 0 h e l 3 h - G 1 h 0 g B s s t r L 2 u o Y k 2 5 y H l y 6 z B l h 9 4 B z j u 5 H 3 7 w w G o 4 2 4 Q g 3 - C o z v 0 G s x x h B y y l 1 B 8 j _ p I t p i H - g x q C g n u j B v h 0 l T p 8 2 J v z m y B j m 1 p J 2 _ r 6 H 5 s m L 6 l 5 F g - k C 2 9 g 3 U 0 w x t S i - k C z 2 l C m 7 j 2 Y v 7 4 k D o 8 h j D o x k n E h x y 4 F t h 2 2 O r x q x B _ s k m H y m m w D t j 3 l C 7 v 5 8 E _ w 7 s B r p x - B _ 8 4 r E 4 0 p o J m w q S w z 8 O p k m 5 P 7 r t 4 C w q _ h G 4 u m l E r _ 0 2 B u _ k 9 G 1 i r B 0 6 w K x s 7 u K 7 n i D 4 v x 0 D r 2 p n C t x l l O y t 1 V w 5 j x F 8 8 r R 8 - n n B z 7 Q m 8 n 9 G o u j y C h 2 w s O y q p u F k t q y C y _ h w Q z 1 - o F k 2 g 9 G 5 r z y Y x j K i 6 r D o j y j X w _ 1 X t q 7 L j 6 r w L r 4 g W w i E u 5 n o T n 1 q l D j j i v R q q 8 - D o y o q D z _ p k J w z o D v 8 i v W k 2 m r L u x n 8 B l m D h 1 x n M 7 w L 4 _ k 5 L n t g B v u l 3 F w 1 v 0 B q r - _ O s r - _ O w s y - C 4 i 0 h E q - t m F - s k 7 B 7 2 m o N q t 8 n N 1 t u e 0 8 _ g I o 3 6 - O - 2 h Q i l z v E j 9 1 s H i w 0 3 E q v k w V 6 3 4 k B n h y j D x j z n w G x p u 9 G 8 3 t s K 3 7 2 s K 1 7 2 s K y 3 s W w u k k F u g _ Z u 7 - o S 6 j y J j 2 7 j M n p r g F j - 1 Q l k 6 9 L i s - B r 2 z 7 D o v l z H u p _ 3 F s o o U y 4 p s C l q x q C j y 1 q H 3 j Q s x n 8 L 5 2 h n C _ i s _ K _ j y j 8 J x w 6 3 G 5 s 4 g E r _ v z K j i p x J g 8 0 g B n k w Z q 3 0 o V - s _ 2 K t s B z 5 q u G _ 9 v Y _ t 6 W 6 m s 9 T - v 4 X w 2 _ 1 M i y i R r n _ g B 3 u g 0 D h 1 o u B _ _ _ W 6 k 3 g O k h u u T 2 m 2 F l 6 r 3 C h z 8 h G _ l 2 g O 8 l 2 g O x 2 w 8 D o 3 m k D j p 2 x B g w 5 1 I 2 y 4 w T g _ z H 6 s 7 u P 2 y 4 w T u n 4 j B p 5 6 H o 3 h o F 5 3 g u N 3 3 g u N 5 3 g u N 5 3 g u N w p j N k 6 i l J p r w 1 B t 0 o _ E k 7 m 6 L n p 8 p v B 4 2 u L 2 p l - j C 1 k z F z k u 9 O 1 s y z I 3 o v j B 4 9 0 m T t 3 s g E _ x 7 0 F z i 2 B 2 9 1 _ W o w l E 2 5 l q B x p - 0 E 1 8 3 1 M 3 y H 9 x _ q Y 1 y g I 3 x h 4 U 7 9 l D p 1 n x B 2 v t C n s z 5 G j k t Q v q y B 3 - 4 r W o - 4 o B 8 s - D 7 y 2 l Q 1 - 2 k T m w 0 n C h 6 l p I 3 - 2 k T r l l P u 4 p o J z 9 o P t n 7 w I _ o v h N h - x 6 G 2 - s X l 5 7 y J h q t z J y x k z J r k 2 8 E h 4 _ i B 0 p w u N 3 9 l u N p 9 n y C 2 v m o E z 3 7 s I g 8 8 a 9 w n n T w 0 n l D 9 l 7 4 G _ - z 5 N m t q S p l n m E q x n w I s 6 r 0 M v 4 t _ O 0 t n 8 X 1 F y m z n E g 5 g p B n t x _ N w 8 j t L h l z D v r i 6 E 7 z 0 3 B q 8 - p D q g t i M h 7 j 6 C q 0 4 n m B y j K t n 9 6 S r _ p Q I t 2 2 w a p 5 u B t g u q K n u 9 u B o t 8 G s 1 l u G 6 4 z 0 P 6 g t O 1 y s _ G 0 q 0 n B 4 1 w h O 9 q m h H 5 r m y B h 4 q g S 0 w B k o v N 7 y w L g m r 0 K r 6 z s C - y k 8 s B u y - h C 1 _ 0 j K 8 _ r j K l - i j K 8 _ r j K 7 7 2 k I x n x D s k g x K s k g x K k w y x K h i s l D n i w B - z o 2 C t 5 q _ Q 1 m 9 x O w 9 4 C z 1 j s Q n 5 s r Q k u j Z j r 1 q H n 7 4 g M 9 C m - r j K q i r - E k 3 7 x B 2 w t w C n q w i E h q u z K v h - 5 E o _ 2 0 B 6 u u t P g 8 z G h 8 z - I q m m z D 6 5 w 6 C - q 2 l L 7 g 0 L r 0 s s M 1 - y Y t g r l K r g r l K t g r l K t g r l K l k 3 v F q 0 4 n m B 6 y n U - s l o M o 9 k 5 L 9 o E n g w k L 2 8 j y s B 4 x p y B v B E u m o w F 6 8 j - 4 B p 0 g w K 8 i 5 L w l w c 0 p g q L w 5 k x S 2 t k v E j i v D 6 8 x 2 F s k y t V t g t Q g 9 g l C x s u z I s n 4 r Q m j v 8 B x j 9 j H m n v v h C m j v 8 B g - l q B k s h y C p k t l S 6 2 r u N t 5 p L p k t l S u 8 h V l q y p o C l W n s s z N s _ h z N 4 t r p D 0 t m w D l s s z N n s s z N v 9 g y D n 1 z 8 D 9 x 3 k F - u i l D s x q z K 2 k - Q v t o w L x 1 v N 6 r 1 r Q 4 3 4 G n q 1 5 G k k 6 9 Q n q o c 0 0 l u P 0 1 u P g p x 3 J i p x 3 J 5 o 5 u F u 2 z j B - 2 r 3 R 1 6 7 _ G q g 4 u C x n x y C 5 4 1 0 I w v o k O 0 t O 5 n 0 M j 9 m w S - 6 k 3 C x 2 3 s F g w n l M 5 r x l M - _ h w G k g g c 4 4 z k M h q n 5 B - s i z E 8 7 G i i 5 g O 9 0 O i v v x K 6 4 r l Q s 6 u l B x _ x s B 8 l 3 8 L p y g 2 G h l 4 x F 8 i q 1 I 1 z k 7 B 7 w x 0 J 5 u l l B 8 7 7 w R k g x K w l _ 3 P 7 y O v 8 i v W h p h 3 M _ m x H 2 1 3 O 3 k z 9 V v 6 n 0 H 9 i 1 1 D t h r - O x 4 z N p 7 q o O m q j N _ m 8 6 J p 7 q o O m w s 9 N 3 s B v t w 0 J 7 i 9 x m B s s 3 9 D x z l k C u _ 9 r Q 0 j 7 m O 9 1 C q k 6 I p x 9 4 R 2 4 g 3 C k v z j B s h v g M k 1 i h M p z z r F t p z 0 B q 4 9 8 O q 4 9 8 O 1 k r 3 D 1 k r 3 D u j 7 t C 5 r 2 y E q _ 0 9 M w r k p G 6 w x 6 B n t 8 h D 4 3 m t H x s y 9 B 5 0 y r G - y i s N k _ s s N 7 u m B j y g g M r 6 s x 1 B s t h D 8 q 6 i I v t w 0 J 0 m 5 0 J 8 8 1 i E 5 y j 1 B k 6 2 z N z k 4 h J j h w N u v q j y B w n h x M y n h x M t 2 h 1 B 7 j S 9 0 z _ D 2 v y p s B p n N 2 q p s K y t k o y F 1 h 8 F 6 x r m I 5 _ 5 5 K m u - s I k r 4 E q 1 w 5 K 3 7 t O 0 r 0 8 G k 8 p z r B w 9 9 C s n p i N g o q i B o x u S 9 x v i D z g p v D i 5 s 4 B v z q m K q q x 1 E - 8 w s C z r p p d 5 w r y G i o l J l t w h h B v w U g v y C s g 6 0 M 0 - 6 4 O 3 s q 2 F y p o 9 B 8 i 5 v 1 B j 8 z 0 L 4 t q D x 4 p p X 5 p h i H 7 t 1 u B 3 u o M p m l 2 J n m l 2 J p m l 2 J p y H - u 7 x Q 9 2 n x R q _ l B 0 r o _ P _ 7 7 w R v 4 i q B 3 y - 9 F j 9 o 5 F 0 z 6 c o - u 1 D k _ r q E 9 m w x B z 0 1 k I 1 l 7 w B i l 9 g H s 3 7 o J - 5 X 7 1 9 q T 1 r n 3 U z _ W w s E k 6 7 h J m - p - J z n r C v v 7 k U _ 6 4 r H y 7 p t C - m 3 F u t o 3 p B h i 8 z C j h o m D y 2 j 7 M j 7 t 7 M 2 2 6 l B v - y c 7 s l 0 G y - j j Z l q C p o 5 w S 8 t j M i i 0 j R 6 s J 4 y q q Q q j 7 p H _ p h 0 C h 6 _ y D t z 1 3 H v t q u K v n p 1 B 6 7 j o E 4 q w v E m m k w R i 5 g k M s 3 q g N 8 y k z B n j j g I - g w w R 0 w t j E y w y N 5 q r - M _ 8 j N 8 l h s B - r n n U q 2 u _ D h o 6 p G 7 x p a p 4 8 y K u _ 0 z Q h m g B j _ 0 3 M 0 u x G k r _ t R 5 h i h C x 2 Q v 7 6 y Y 7 7 h M l i q x g B 0 _ a 6 x o O 8 7 t 1 W x m 7 0 B x h x r B n 7 v p D t q w S i z n 2 N 9 l - s G v k 8 h F g n r 7 W _ y S 4 j r P w g o y Z p g m 0 C w u h E z 6 y 2 N 2 i w i P x u - N 5 k H - - m w Y 0 7 - n B h g n w Y v 2 8 n B x q V s j y p S 0 h m v M j j m X j x o m T 4 9 0 m T 7 4 8 B 1 p p 8 F u 6 w 3 B x 6 m s L o y k y H g l r M 9 6 u O u s i r I q x r g N y _ - g N z _ t w B n p r z G q y 5 1 F v s 2 p C g x v 7 H o v - 0 C q z 6 t H t - 2 j B x t _ 6 H i 3 0 6 G 7 u x w E l w d q 7 z 4 G o 7 - o F h t p g G l 1 - a 1 i 9 x B i x j i K _ 8 k o C r 9 0 B z 7 n 5 S n u j L p m E _ i h h P r x 9 9 D z 8 4 r D i m w l O 8 _ m 2 F 2 m x k D s h 0 C j q 2 M w 0 i s F _ y 8 N j z 8 k J 8 w r J 5 4 n 6 R t v 1 G 1 8 3 p R j Q s - n B z t R t 0 v m a n q g 9 C o 2 t E n p _ x E h n g l O 8 0 h _ C t 3 w n K r V h 4 6 1 W z 8 o U t u t 5 C s 5 h _ G n - w x S q j w 2 D _ x 6 9 D 6 4 o 7 M y q 6 o B l 7 9 j J 3 l _ 7 B y w o I 8 2 j z L 9 h r 1 N 7 4 0 1 I _ r i L p 4 9 G r x 6 5 a 3 r q x B 6 2 u t K i h o 4 E 2 3 i r E r w r t D g p 8 g J w o y 2 B v v s 8 C u g x o N q t 8 n N - s 2 C v p 2 w R m r z - D - v l 4 H 1 q l g S 0 k 3 Q 9 t y 0 Y r o 6 t B v 1 6 0 B 7 i 0 z D i 6 m j C 6 6 r o M u 4 o 7 B 2 x l 8 P h x 9 O i 9 o o G u g z 5 D s v t i a m 7 z F t w o - V 8 m 9 4 H j x p D g 2 y g E q z 3 t N l r u e u t 4 0 L h j _ B x 3 J z 7 n 5 S n 3 0 7 K q v h e w 9 g h B u t 2 l J 8 i 7 r Q 5 0 v r Q w 9 g h B u t 2 l J 8 i 7 r Q h o m w M 4 v - Q m 5 E w 0 _ 8 g B 6 0 q M 1 l i v R y q u 9 B r 4 k Q 0 3 v j L i k 5 l D w j t h J k 0 k k B v r z u E s j 5 h H g v s 8 M - 4 X 1 y h 6 J 4 3 2 I 0 9 k q K t g u q K u v u t F 5 4 x u C 1 k 2 o F 1 _ z 8 H r h r B w j l n W x t u C o u 3 w O h j 4 C j m i s C v y p 7 I 4 t _ n H _ _ p 6 B x s h R 4 s p 7 W z 3 0 5 H 8 5 u _ D - q w i D k h p n J 2 7 m v B p 9 4 9 N - x w x a k n n N s w k j P o 2 o 4 E z h 1 v J u o 8 M 8 h o 6 L n 5 t 6 B r 7 8 p F i 3 o 3 C l - i j K 4 u x W 9 _ y 7 K 5 8 4 y H l g k - C 5 r t B 3 t i 0 P 6 5 x m R 2 4 g Y k t s 4 K r x 9 m R _ - 2 X t y x h G 8 p 0 x m B s v 4 j H 0 4 z G u x 7 w K q m p w K m l 6 i B 7 k x 8 G o 3 6 - O j q j n J 0 x 7 a 1 w 2 n H l 8 z 1 F j i 7 D 5 _ q p B 7 k 0 5 H z y n B m l r g P i u 1 j H 4 w x 2 D 8 7 j F m u n 7 B 4 7 o y C 9 t u 8 D t m 3 G h 1 3 w E g 1 1 x L w 9 i D s z n F k o y w C 2 m 0 7 E l h m E x 9 6 x C n 6 0 H o - n o D m 4 2 j B r 8 i y B s s 5 6 J u i z 4 B g F p x 7 z Q 4 4 5 v B g 3 2 k C u _ k b 8 r g 9 I 7 z 0 j J m l 3 6 B t g d - p n 1 D l v _ _ C 6 y o Q i i u t B v w t h C - i Z j n s u E _ 6 D 0 2 H 6 u 7 H 5 w r K _ l m n J r p i v B _ n 5 1 D i u t E 3 v 5 m E i l r r E 5 j y k C s 7 1 G - 9 y i P j r w 6 S 2 _ p V j 0 h K - i l K _ p 0 M 9 q o m O h v 4 k B y B l _ 1 1 E s 8 3 m F g 9 0 F u 6 p B n 9 j 0 E h u r M - h 9 v B 3 p 2 1 B 1 n v 6 J 4 t 4 G 3 k 7 9 C w l 1 D n _ x d x h g i C q q k 1 R o 7 z h Q n q n B 0 p 8 E r 9 y 2 D z s 7 E i 8 g h B p 5 l 8 D 5 h p I 0 v 3 j C z l 8 q E u 7 p j F 7 8 j q B t g 6 e k h 2 x G y 8 5 r Q 1 i p u C i m 6 t Z 9 k p K v w q v f 2 j 7 F 2 _ u G 0 - n O 2 r R v s 2 3 B 2 9 p 5 G 4 i F i y 8 6 E 3 - j 1 X 1 3 0 G w 4 l p c r _ n 1 B k o j 2 D q z 2 6 F - g i B g 0 9 j C h - f l 3 r t H 0 x 3 g D 5 o 4 y B _ r 7 M 0 h n y L q 8 h _ K k l h U v j P x 2 3 F 7 y B w 3 L 8 g 9 4 g B _ 0 q M i s u i a 6 0 i 6 B y t m q B u y 9 s K j y 8 q E 0 2 p n N z k k - H 8 3 t C 1 p p K i i x u B y r o D n n 3 B h m z h Z _ _ D _ y s _ B h - - f h _ 9 0 E _ q w 6 B q n 7 4 I l 3 i r G v p l n D 3 w 2 z S _ 0 k - Q q 8 m B 1 w 2 z S l 1 0 7 J 6 k g s B i t 8 - B q 9 9 s I q w n 0 B l o q 4 J x l 6 x G 0 1 3 w D u - j 2 T t q 1 q J 8 3 - g B h 5 B l i p F 1 - N _ 2 r 7 K 1 l g z _ B 2 3 z - C 4 - U g t w v D k h i 4 M t 2 i g C 8 5 v i F 2 3 6 4 3 B v 6 _ d v o 5 0 H - p 6 9 N r w 1 p C 6 q 9 6 E x r t 0 L 5 j i D j p p t D o m x p E x 0 q s P t z j g K o 5 x e 1 j w X 8 k h n E g s h m U 6 - l B 1 6 y D i x 0 k H u s 3 3 B x 5 m t B k g j r J u s u L 7 n 3 I y k u k J - y v L x _ - g N x 9 1 k J 4 k 6 Q j z o R q t h r K i p x j B j y l 9 D - n z e m m 0 o R k 9 7 L p _ v L 2 w z q E l t y a 2 7 h r C 0 l r E 7 y j U r l _ F s m g 9 D 7 k w 0 C g l - 9 B - i 1 o B x s h j C x h o C 0 v 7 b l g 6 6 D q m l L 8 l s r B z q y k F p p r 9 C 6 y w B n h r u I l 6 8 n B i 4 1 C x m 9 G w v 0 q K 4 z r U _ q _ S h 2 r w B w - 2 _ C j p p I p u w N - p r - F 5 _ 6 h B r h 6 F q p o j Q z 1 6 Z u z n j C r g o 2 J _ y 6 6 F 6 - - u C 9 x D _ g 9 L u i g u G w _ i M 6 q v s E v _ 0 k D y 3 v D m r 7 P z r 5 P n v 0 3 F r y o v F n 3 m o D i 1 p i B s q 6 l B k w q n C 1 v z X j k s - E 2 m r T - g 3 x H 1 r s w E 2 9 w S 7 v t H z h 8 b p k x C m 2 _ 2 B - 7 g N q 1 1 _ J 3 4 4 O q v 9 i D t x u v V 3 5 g _ B 1 v w w K v 2 _ 2 D q n w p G k 8 k h B 0 0 j 6 Z k t v d r 4 q 0 B l 6 z v E u x k b n h t B k 3 k n F g q s 9 C 3 w s C 9 s 4 B m - - _ F h 7 h p H j y p C _ j s j E 7 4 k y C h k w L 1 h x 7 C p q h t D - v w F l s i 8 H v v D 7 0 v 0 C j o x s H w u l J s _ y 5 B 0 u 2 r R y u 2 r R r f n 6 i S j s 4 _ B 2 l p s L t w M 3 p - i N o y 1 h D o n s v Z p z g G z 0 X r q l o Y w u u - D q 8 i t J v k v p U v 7 _ J u k 4 F j t o w V o j _ P 2 2 4 m B s 6 2 2 N h 0 _ 1 I l u m _ G l i u j Q g 7 j o C 2 y R u 2 q 2 J 6 2 7 _ B 3 0 g 5 H 0 8 s z N 9 z i I i r l y R 1 m 0 p B 3 6 6 1 F 6 r 3 x D 1 v y M 8 z k B k - 3 _ S 1 r t F x 3 z 0 P y t l V 3 4 h g K j - 1 y C z i - 4 W g p x 6 D m 2 n 9 H 2 y x 4 W r 7 h S v v 6 k Q p - r t E 1 i 0 8 E t 5 5 G - i 6 5 W j x h w J m l 8 7 C o z n 6 W o u t t D y 6 p N z x w r E 6 k m p O u 9 1 C 3 3 l 3 F y v x 6 B i x l c w 1 k z R m t w t B z o t D - y 3 1 R 0 v - o D n p z l M z 4 t d n r o d y 8 p _ O q z q I 2 _ h n L w z h i D _ 9 M x 4 4 i G g p t - B s w 9 m G j t 3 i B u p u 9 C 6 8 m k D g u q D w 8 _ B v i i r D 4 g u 4 I _ - 6 S v i g w D w h u S g k u j E z v q H y g l s J 6 u 8 k B q 7 z O - x 4 s B z y w i H x t j S l 8 8 u D r z 8 z D 6 5 2 7 E _ 8 7 k B t 0 n 5 I x o o j L 7 r 4 g B h g B 6 m j r E n v 2 i B 0 y 9 Y z y x T s n 9 j N v s - 3 L i 7 w G i k - g B l j 3 I q 2 k n J 9 h 2 V i u 7 q F 3 - i - B 3 x v 9 J g 0 F 8 - 1 k H w 7 q 2 B s v 9 0 C 8 9 u L _ j m x W x y Z 5 1 o b w o w y H 2 g 8 B u m s 7 D 6 5 7 z B 0 r 4 i C n z p d 4 7 g v C 8 4 l 1 k C 4 4 j Q m y l 5 L 0 u 0 B v m w 9 J z t 3 i L 6 - 6 B j 3 l o K p t j 9 L t 7 0 w B n v h w F 1 y k q N x z z y D t r i u B 4 4 0 O n r z l S l 1 a j 7 n B 0 h t h B r o 9 i B m t - 7 B r i 8 p M h z M g i 4 x L 3 1 h y L 8 6 u 3 E w q m r B 8 1 t t K h z i S g 9 z 2 F k t y 2 J 7 x m 8 H 2 9 o D x j k g q B 1 m v E t i 0 n J 4 2 r 6 L x - h 6 L z 2 6 1 E v n - z B p 9 q H p j q y G t 5 s C z v k 8 K z v k 8 K m 6 t 8 K z q 7 B 7 y p g K l t k 4 E t o t 3 B 6 d 1 l n 9 N k l y 3 E 1 u r h C m 0 q 3 L 1 l 3 p B u 2 m 8 E 3 t 5 - K 3 1 m - K 0 u Q j 0 0 u J i o q n K _ 4 q _ J l j C g 5 h E x l y t J 5 1 3 j G n 9 j c 9 k p 8 K y v y 8 K 9 6 T r 2 6 w I - 3 F 6 g 4 5 J t l v 5 J 2 m 9 _ B _ u n q D z v k 8 K 3 g 8 k C 6 m u _ D h t u e n 1 l 5 G t t j l I 6 1 v V m r h r Q m 7 9 w P w w K l 5 s r Q 2 4 n - I s 8 h f j 6 2 v O 7 z 1 o B k q x F v o q - D m 1 D 6 w l r L i y s 4 L i y s 4 L n h 4 6 E g 5 r p B r w s i K u n t Z h j - p F h 3 j j F 6 8 7 c h 0 4 k p B w u 7 3 C m r p q C m - p - J i w y z B q p k s F j - h 5 D r 7 q 2 D - 6 3 G w 4 - C k u 3 n d t 7 7 E 1 u y g d x q m I l 5 q E y k 8 j W 7 z C 3 h 8 9 G u n l k B _ p l _ D 0 - 3 C v v j 7 B 8 t h C x r o 2 K v g g x B _ s 5 g B p x q S p o _ 6 P w v 7 I y 5 z g B g 4 k o B o z j z B - 6 5 8 G p 0 1 U i n _ 7 D l 6 t u J q j l n B 2 W h p 1 p K r u - K v k n z L g 3 7 y C - y w y C 7 k e 8 m i 1 D q y y I 4 m s g C y p 7 w C q 5 4 I 9 4 - o E i t 8 m C m 3 u J g h p 8 C 1 9 2 8 C v 8 v q B s q Q 1 v v p B o k o 7 B z u 4 4 B k 3 5 g D z _ 3 T j k z w B r 5 i 8 C q - Q z 3 h 3 C x v o M 9 l 5 p G k g u 2 J 9 m j m E y y r z B k l 6 2 N 1 w j J 7 n p h K 1 0 i s N j 8 C x 4 5 _ B t 5 z v G i n i 2 M 7 m j B z h q O m s 9 F 6 n 3 j C 6 4 5 x B z y k q N s 4 j i N q c u u l r L s _ 8 N i o v u G y x o 1 G o p j M k 7 z j F - m v z B _ o T x - l m C 0 1 7 k E w 7 h I 9 o j r B 1 t t 4 E 7 j _ v B 4 6 1 h G 6 4 x S 3 7 g n C 6 4 v w B t 6 3 _ G x _ q s B 5 i t y O m 6 o h E g h 8 l B 6 1 p G m y h _ N r x 9 y I t 1 s Q 6 p r t F h s 3 g B 6 5 s 5 G 7 z u a y 1 2 t B v k p c t 6 s l C 2 k h k N 1 s r k N 2 k h k N 0 q j Z y q z v H i r H 6 l _ 4 K o 1 2 B h 9 l _ L n 8 y 3 F k z l o C j 0 - B z l h g B 7 k 3 5 B m o 1 i B 5 7 s s D k y w B 4 5 p h J t 2 k H x 3 h 4 L 6 F w _ 4 q O k z - 8 F j j 8 W - l m E p g j 7 J r o 2 V w 0 g r E h x 9 5 B i t 4 0 J v 2 0 F _ j F l x o u K 4 s - t K n _ l I k s s w C 4 9 y B z q 2 n B r n g i H u i y L k p 6 7 G _ y - h C i 6 o i B m s y X 2 i - W 5 l k j I g u 1 _ B q v u D s y t j B x w 2 m G t l q f 9 _ r l B x y t c 6 k r 2 C p 5 v B v 3 v 5 B h s u 5 C z 5 8 O n g v S g - 8 u C w m - l G 8 1 n G 5 q q R k 5 v x C q g g M j 8 u I h h 0 5 E x o h B 5 q i j B y t l v C v 5 m w D o 6 4 x B j o x Q u 2 _ n N _ q D 4 4 o 1 F 8 q y L 6 9 9 _ B l k W 7 l j q B n j j g E u 8 d - n 9 r E y h - j F j l - G n o 4 4 E i - s 0 H h E j w r I y y p y C 0 1 _ _ B 5 k r B N 9 j u 9 I t i 9 u B q 2 c g y 3 k C i 0 h y D 1 4 9 B v w - j B _ q 5 x H _ k 1 G q 5 h s G 3 p h y C p n t r B 4 0 9 9 D - x 2 P t y g y B l s 3 - B t o 8 Q l i 4 D 3 y p s B k 0 m 3 B n l 9 o B 1 i z T 5 n 1 i I 3 p s Y h u g R 3 5 h d u j s 0 D 6 _ 6 p O j 4 v h D g _ 6 1 H n C s h g O v 1 7 i O 5 n C 1 k 6 p Q _ l z D 1 v u D o p k J - n q - b r g i E m s z H 1 p r 1 Q g X j k g 2 I i j t F 1 t l 5 C 6 p o p E 2 1 k y J _ 0 s p B 8 i R g k j 6 a 1 - E q _ 5 l C k t g r B 4 s p 7 D o 8 r P o w 0 x B q x z - D y w _ h B r K u u x v O y 0 h r B - - 5 t E - 3 v B z - u 2 O k L x 1 w r C t n l 8 D j 2 v 3 K z v 2 m C q v 2 1 F n 5 0 B y y 5 u E 7 j u g O _ 7 j 5 B s k o F u t i W r 2 _ 4 F n 7 Y t 0 B l z t J 2 w h j L n 6 n 0 P 0 7 0 l K k i 8 Q y n 4 t B 9 r 2 w D z - s L v s j G o u 1 g C n 2 g Q m 8 p 6 B _ i u z S 2 w W 1 l h t O w 3 t E w x o u J 8 l m e h 5 6 3 J o r q I 2 _ 4 3 K v 0 s l C v q q 8 E _ o 3 h D i 4 6 k F p y y F l i m j S - i 7 H t 0 j Y i t n _ I v v j v C _ r z j D 4 q o y Z z r p F q 7 y q C u p 5 u L n _ 3 l B r 4 w w G 6 _ o H h z H v _ k j S t i 3 j M n 7 - T 0 z l z C 0 z 1 w F q 4 q c s 9 q w F k 7 x B t o t 7 F 2 u w d k 6 z l G u 2 9 r C 7 y 0 5 G j p h P 1 - s P y r x G 4 t i s J 8 i v z u B j p _ g D 9 - n u C 2 1 7 6 o B v z q m K n j t - C v y h i C r l v 5 J z t 6 k 4 C 3 h t - C p x 8 x C g n O k u o 9 L i 6 l g D 1 p 1 o E z 3 m w C k 4 m t H u 4 t E 4 r s r C 4 g q q E 9 k 8 x G o 7 4 2 B p g 3 9 N _ y r z B v n g o E y 2 h b _ v x i G x o j B 6 y - 7 B l x x - B o 1 t g C 3 7 _ j E l r 7 v I 7 9 g Q _ - v D y j 3 m T o n 2 z E p 1 t Y q u m 1 B 4 2 t v Q 2 2 t v Q 8 - 8 - D j o s I 6 z 8 5 C n 8 q 8 J 5 6 o z B x g r u D 5 o u q D 8 n n Q g 2 k 2 R s m 0 O h j 0 X q 8 - l E t 9 g I 1 m l 1 L o 9 _ p D n 2 q 3 E 1 7 r t D 6 9 6 5 E o g 9 1 Q n l l j D w l o r D y s - I o 4 h p T 4 s 2 F _ 4 3 8 L v z u C r w j q B w - - u C y 8 W o l j l B u l 9 1 P 2 7 1 4 E k r m 2 D z y h u B y 1 _ v J 1 4 s 9 K 3 p 9 S k w s D 6 8 v q I i - 3 j C _ - y u I j 5 r 8 B 4 4 5 N t 1 i x C p z z B 7 2 2 p J 7 l 4 r T w m v Q i k l 9 G - w 8 v H - p m Z 8 1 2 u W 4 z 7 s D 5 1 y j K u o n m B l z x C s 4 u s B v 1 0 3 I q 0 5 0 E 4 t 4 f u o k 6 K 1 5 m s S w - - L n k z 0 B 1 i s 4 D 6 S t 3 5 F j l 3 g K j o r x M _ t C - t _ 9 J 0 - x X s 6 z G z y u z I 5 h y V 5 s z 6 C j 1 s u F 9 _ u 2 O _ j k 2 O h 8 v f 3 6 p B i y i l B 2 _ j w D 2 t w s D - w 5 y B 4 i 3 Q x 4 6 t G 1 8 1 k D _ n g C 5 m r k O - 9 r v C g p y l H 2 t t o I u x s r C x s 3 B s 0 t 0 P 5 - j j D 1 _ 0 v F n 8 v J 3 z H 4 o u 6 C 4 v v o E 2 z r k I s 4 y q C 6 h R t l j j I _ j g c x p 3 q D u 7 z m B v v 4 4 B h i - u D u 8 0 z E s o s x E x w 7 h C g 6 r B 4 p 1 W n _ W 3 _ 6 7 F p _ z g M s 6 g m B 2 0 z 4 E l 0 v H t 4 g o G o r m F o p 0 5 C r y p u D v - u r L h - 0 u B q l s 9 D 4 x _ w J k 6 o H x p v j B w m x u D x r w M t n n s I 2 0 0 T z i p x D z 0 w v B y 4 p q C y w t 5 G 2 v i t B v w v j B k l j x F j 8 _ C t _ u 1 Q 1 9 3 1 B n 9 r 2 K _ w n E t v u C h y v i U h - i S x 3 i w G m j m _ B 9 x z z C m p r _ H y p 7 t C v 6 3 2 F w 4 y z B 1 8 y 3 F i 5 C v s i n J 0 5 5 m J 4 1 n N 6 0 q l F t 5 x P _ v l m O w 8 l - F g 6 r p B n s x s B u u t 8 D x s m 1 J o z 9 0 J 8 m h t F p h h X x v 3 g E u z k K l 1 t 0 B x 8 8 J o r 0 4 F m 8 4 C t w r 1 E o l o 0 B m 9 t x K h 4 2 T 8 y t C r n x y F _ r s j M 0 5 g 0 C 9 6 w 8 D i g u B 3 9 j 4 K u y K _ v y y H _ 6 7 M z w h T p j q R i q 1 T 4 l m v E u x 8 I v v 9 4 F 5 - - q C 7 9 h h G k 8 q 0 C 0 - 5 z D - M r 8 z x C 6 4 j B n k s _ N 4 s l E x 7 u 0 I o 5 b 5 u S g y 0 u I z t 9 S 1 g j x B w j - j C _ 5 - m B x y u 6 E 5 3 w _ F h m 2 U r w s i K l m r 1 E 8 x t o B n w r h C x v _ - E 2 q q q D q t w E 6 r z - D g - 4 k V x g y C l w o y C 6 v E 6 s z 0 H 0 o 0 p B q _ t g J 5 4 0 L u o 3 l F 7 3 3 W c m 0 l p N l m h o J h y s J u w r 4 K u w 6 J o 9 r v G 9 s 5 E _ 5 - m I 8 8 e 7 q y _ I 8 v 2 L n w o 5 H l m p B l i 8 h C p n I s g 8 i B w y i s B m t r w C v 8 w D _ z z z U v k 4 g E 4 9 q 4 E 8 6 u 6 F i m 8 5 B v 1 g z J g 4 8 E n p r k L 7 4 w D 6 u 3 h P 8 w t S h n h s G y q 0 V o m 9 w C q 5 k 6 N p 3 T z y z w B 4 q r l N g i 7 l R t l g W y _ r z B m h k 4 J r 4 x I p g 1 5 H u 8 5 z D 6 s h F 3 m 7 z S - k h g B g v 6 z B w h n 2 N m 2 _ 3 B 4 n k s T 3 w 5 2 C p x 8 J h 4 - v D u h h t C x t p _ E l g 2 k E 1 o u y I u _ t K 7 7 6 1 O r j - s B 7 i l H n 8 v M x 8 1 q Z q 6 2 o C v u t 9 I 9 8 y c 9 - k 6 F t k w _ C o s t S 8 1 u h I t 9 y 7 M t 9 m E s n u r I l 4 - h B 9 r x 2 G i 0 o 1 E x p 7 7 B q o m _ J u q 4 E t g l 8 K h m 7 v H u g q 6 B r 8 C - h - 4 J w v p s G 1 q u O - j - g b u p Y r - u e p z 4 k T 4 o 5 G 5 v 2 z B 5 9 o K 2 m 8 h H s 8 p 7 B _ - m z K q l i 2 C 0 s w k P 0 3 6 B y n r o K t 4 i 9 B z i z E h l m 3 Z 7 r B q 9 y B o r h h K 8 z y - C m p 8 H l l q 0 D u o v q I t r r C 2 i - 6 T 0 8 y B 4 t r 8 V h 8 3 9 N q r m H h 5 p J r 6 v 0 Z n 4 0 D i o i J q 2 w o e i h v L 9 z o G 7 h 9 v P t u k 1 O n k z b 5 z 3 N j m 5 5 N - u 0 0 D s k 2 - B 6 8 s F 1 u z 0 B - s q f z - 4 s N v t l T _ g E 4 y 5 5 R u i v B s x 6 8 C 9 1 m n D l 5 s r Q w 8 z G - z i 8 M 5 m e 5 w o 7 U t - l t B 5 n x w G y 4 i t B r u 6 m M k p g i E 5 1 o u W r l h T o x s h J 6 l r h H w 0 P o x 7 1 g B z _ p L g 2 8 o F 4 n i o F - m o u M y 7 0 g B h 5 m z U s n r J p r x r F x n j q D 2 z v g B - 5 q 5 F - 8 x l T 5 o g F 9 z 2 U 8 y - 4 C 3 2 k g H 1 p q - O z 8 o K 7 j j c 8 l s v Q t 8 o g F u g G 6 _ k 6 K w 9 t j M 8 h h e t u t V 7 - u i U h g n 1 H 5 j 9 9 C n z o u C n j g s H p u x t R l y 2 D k v k 2 O l i p u R l 2 h n F w m 0 C 1 6 t G n o q 0 H 6 l y 2 J v 4 w t E _ 0 u g B p j q y J z m k p m B h t y j E z n 8 j B 0 n m s J 0 n m s J g s 5 v 0 C 0 n m s J o y 3 s J 8 r 4 p F m v _ S 1 t n z 2 C g y l 2 G v 2 m I p u 4 p J - s 3 n l B q 6 v p J p u 4 p J o k 8 h H j 1 p F 3 p z _ J m o 0 g E v o 1 o B p j q y J s 7 y y J p j q y J y _ u z H s o w D g 0 j r J 5 o s r J g 0 j r J w 8 y s l B 5 o s r J w 5 t k 0 C 5 o s r J w 8 y s l B r p w j B 4 g m p E j 2 g - J j 2 g - J 5 _ h _ H x i z D x 4 2 6 J h s s B z 0 - x I 4 8 t 6 J r h v 5 C 7 g x g C r k 0 p J 2 g 7 l l B s w r p J r k 0 p J s w r p J p r 2 4 G s 5 x G k q x w J 4 4 i x J k q x w J k q x w J 8 1 s j m B u 4 1 6 D 6 7 4 - D x o x 8 B 1 v I q r 0 _ V 9 - t n N i 2 q p B 4 y s 5 W 4 k 2 6 F i g o y F 3 k h 8 K g h g m C 5 8 2 s B y o l _ M 4 m _ m W z v E 5 j 1 6 W h n w g M - 7 p 3 B s 0 i 7 W 2 v 4 G z 7 t i D r x k z G 7 m r 8 W 6 o 0 c m _ q 3 O s w t g L q x x q B j v _ C 8 5 q 0 W k 8 2 3 F q r 6 a n h p j C t m z 1 W 0 5 2 0 E h 4 i 5 G t m z 1 W q 4 8 f 7 i x l O q i v m T 7 2 w B - n a x j p 3 W 5 6 r 3 L o n x 5 B v j p 3 W m r 4 g F r h _ r G i 0 7 2 W t 5 - j B h j x I s x w m K 3 h _ s V j j V 2 y x 4 W l v 4 2 L 1 n k 6 B z i - 4 W r z g 9 E h p g 1 B o p x z B 4 y s 5 W _ j 3 f 8 u m p O x k i j L 3 7 7 x B s v e y g 5 i W z w h 1 N z n l g B l p 3 S r u 3 v P 4 j 4 k I s t t t D h q m j W 5 r 1 g E q i 5 o H z 7 s 6 L j 4 x 0 B 8 g h l B k 9 3 t D 1 4 9 s D x 0 s v V j w T 4 y s 5 W i k o 1 L z 7 i 7 B 4 y s 5 W 3 o p 6 E t m w 0 G q t B i 0 p v W 0 j 6 d 2 l o x O v l 0 o U p i u C q z n 6 W - x n h B 5 2 5 9 E 4 n 5 t C 8 6 2 w D k u i z I w t 3 u D y n m 2 I 3 t - j X 4 r g H q h 9 6 S w q o i P w m v b 9 u v _ M s - 9 u B r y 7 k G v 8 p u F 5 7 1 l X 4 5 i k B 7 6 m i O o q r 8 T 7 9 - D 7 7 1 l X 2 i r H w 5 x x G y 6 s l D 4 3 _ m X z 3 x x C 0 h m s K 4 3 _ m X i 9 Y z 0 z 3 V h s t q E n 5 v g C x 8 i 7 B v p - 7 X z 4 h j D _ t j 5 J x 7 w 4 X l G v p - 7 X i s 2 0 J 7 v g G s 7 6 e i w r o C x v w l I w 4 - h N 2 y 6 4 B 7 m j v Y n _ l J z q i 3 B p h i Y t 8 1 l E w 0 6 y C g t k s C x 5 k w C u h t K u l 5 0 S u 3 j y N u q w u B 6 j t 8 X k z s 0 D 1 - 3 8 I p _ 6 8 X 6 7 Q n s 4 0 W 6 h m w K i w 7 2 C 6 4 o 9 X - o y k C q n i 3 L 5 3 n o C x j i 2 J o r o H k i p E o _ l 8 B 9 z u 2 I h 7 w 5 H x k g t E o 1 i 9 C 5 k r g B p u p z F 7 9 5 I q z l t S g 7 6 p P 2 4 l a 2 v j m X w 8 7 r C 4 r i Z 8 v 6 q G s 9 n g Z i 9 n B 6 5 2 i X m i 2 H t 2 7 P 5 g 0 y E m l 2 7 B 4 h v i Y i - i 6 C u m 8 7 C 4 x - z B g t K 9 i j l C 8 7 0 r H _ 0 6 O _ t 6 B z r r j F h 9 y n H o 6 4 h J t t m u C o v e s - j s D o o z z J z 5 n q B v t _ 6 N _ - 6 3 S g w q J _ v n 3 X q m 8 _ G x j s - E j 3 5 2 X 1 q 8 c t o y r P - 4 r i R j 6 s R g u w - U 8 6 i D u l j 1 E o 1 3 p B 2 2 l 8 C u 3 k 9 B q h i 0 D j 2 j y C 4 u x E r y 7 S s 5 j y N r 9 - I 7 z _ 0 G x z 8 O q k y Q y - k E p _ 6 8 X g z 4 s D z n g p J p _ 6 8 X m _ D r t p l R s w n O - u r r L 8 t 0 9 B p 9 5 4 T _ 0 t D r s u i E w i 9 6 I q 6 7 2 W 7 v 0 B 7 - k 9 Y w s t s C y i x p B y j 9 h E x q g R 8 n x r R v 5 x 0 B 8 q l w N w j k n R _ o 8 U s o l y Y h z n h B q 6 8 j B 7 w v g I 3 - t - X 7 0 g C s z o y V l i 1 j L x w m u C 1 - t - X q q - p C 1 2 x s L 0 o g m V _ x 4 C 1 - t - X h 2 h 0 G r z p B t 3 g 9 E k k s q X z i i C 9 s 4 B 7 0 k 1 V 4 i q m L 5 - o s C p _ 6 8 X 1 r v u C j 4 p h L 1 4 3 7 V 8 1 t B v - 8 r R m x h W p - R i 0 s _ E - h s s H 3 o r t Y w l q B 6 r q 7 J 8 9 m l C 2 4 9 S t 7 k z H l y w 9 B w u _ 6 Y 2 0 s 9 B x y v _ M i 0 q p R _ 0 8 V w u _ 6 Y t 2 - 4 D i o 1 n J h 3 r n W m n q C g 1 6 7 Y 0 0 z C v h 6 1 F g 4 p u E g z y v B t r m r C g 6 y w F v m u I i 5 p g U u 5 1 3 K 5 l x 9 C i 1 6 7 Y 5 7 z j B j s p 6 K v s k M j 3 v n R 2 _ _ M 7 2 0 5 C g q 5 0 K 2 v r m F w 8 g v H _ o p x Y o z D m - 3 E s z 2 _ U s m 5 4 H - l 6 2 E _ p h z Y 3 o k P _ l 8 n S i z 5 y M 4 p 3 R i y v d z 5 C n 2 t o B y 4 o j N v h _ k B 8 8 9 g Q u z R y s t z N r i 8 g B 8 y w p X w p j u F h 6 h h B 8 p u 3 C - u q G j p 6 r U s W r 0 2 9 X l k 5 l J m w z g B q n h l B _ p z F 5 2 m w D p m 0 u G r 3 u S o l s _ B 7 x l y H 0 8 y o R n G o _ 0 N h j z S 1 6 w q S 6 - h v D n 0 q t J 8 6 _ m X 1 j N q - g t B t 3 j u Q k t x z B 8 h 2 Q k r t t D v x s d 8 i m 5 Y k h y C 3 s x h W - s t u J x n n 0 D x 4 u y F 8 n o y C i k r j B k 9 F 0 q i P j s v _ R 0 z l t M 5 4 h k C u u _ 6 Y v 6 4 3 B u z 9 s N 6 i g 6 Q 2 r 9 Y s _ k h G 0 k 2 6 F 3 p u i E 3 4 8 C u g p 0 G k 8 2 8 Y j - f g t o l X m x i z I u 0 1 n E k 8 2 8 Y 0 h u P n l q u S k n x 8 L - 8 n M j r o a z l h i Y _ y l p C 3 x k w L g j v 7 U l n 0 D 2 p z h Y 9 h 5 E 9 5 5 9 E g 8 x _ F m v 9 y Z z g H 4 l u - M y z t 3 B z r 7 z I j u y 1 D 1 2 0 x X 3 o v 4 B 6 p j u F 2 2 2 j B 1 y 4 O j q _ r G x 4 n g C o g 4 F u k g - X x 1 7 i H _ t y - E t p y _ X r 0 u X h j 6 p Q z u 6 x P h 3 h d z m t O o v u k J 4 h o 6 B 6 z l q D 7 x u 2 I m p k i C w x u 2 F 9 0 w g B m 3 l C j 2 - o Y q g 1 r H z k 0 8 E m 4 x o Y - - y S m 1 5 q R t w w h J _ 6 r m B 5 k 6 H t w C 7 4 - 2 Y o z h s F z 3 8 r H 0 - 1 n Y w 5 M 2 m - L 4 s - z B k q q 4 C m y o S q s 7 M _ y o 6 H h 1 h 2 E g s 9 z Y y u _ O _ 3 k q S t u r v M q g s h C 9 q v z Y s 6 z g C j v n x M t j w n S 3 i s P g s 9 z Y o w t N - i w h D r 9 - D l h 4 4 E q r S 9 o 1 3 X w B 9 l _ 1 X n z k i B l y k 0 E x 2 n 6 C 4 8 0 0 X _ l 5 q C _ x L 3 v i 1 K 2 7 3 8 H o n u 3 C 9 9 8 I 5 x J m 3 z u C i 3 s 9 B u q s z D 3 x w i C p 5 3 a n k q E q r g 6 B i x z Y 3 - h F 4 v u o V q w V v 7 y g X o p - r J x 6 m x D i o 5 t Y 9 u q i B z v E x l o a p g 5 3 B x 0 l 4 C u n 4 T s v m 7 B q j 6 y E r q u E r z j 2 Y - n i g G 6 m m N p g 5 3 B y v 5 S g l q - W 6 8 T m v 0 b j n 4 u K y _ p Q o i r v F x - k K r l h o B x i y d y j h D z 7 6 k L v v q 0 B - t 0 C 1 h l K o 2 _ q B x w o W 3 5 m x F h j s t E i 1 k h B 6 _ p D 8 2 3 l C p v 3 q Y 8 y z s B u j 4 7 H n - 2 c i i z o R g l 1 S n w p 3 C - s t j K r 5 _ 0 G 4 j C u k w q D x h p L z x w 6 H x y - v E g t 6 B 5 z 1 V v 7 j q C j i 0 u G l q t r H m 9 4 3 E p 0 m q O _ j n l B 7 l 2 i B h 9 i s B 9 s o v B k v w t C i h w 5 C g h l n B p r 4 X w - 8 8 B 8 4 o 9 X t q y D u v g 6 B 8 o 9 8 K q s 0 3 T 6 3 z J k 8 2 8 Y 7 k v m B 8 8 _ b p v 9 E q 1 m k G m _ n j I - s 4 z E 2 1 E 1 t O 5 3 s g N z 5 x t B h z 8 r E l 5 _ T 5 i p D 1 i h 8 C 3 - t i D g _ 3 7 K i k q U p n s t R 8 l 9 j N v 1 8 5 B 0 x 1 1 Y _ 9 p Q j g n Y s 6 9 7 B 9 5 o 9 B q 0 m K w 7 6 1 H 1 s 6 V 6 u 5 S n 2 2 N g t k l E q x r r I 4 h 4 i F n 3 g 6 H l v 9 E w t l v C 4 2 h v E i y 7 R y y 4 C n r w o C r m h o B s x i s E w r x x B 5 _ k K g 4 7 - B 3 6 x b x t g R o z t J 8 t x k L _ 6 u V 4 l u G 5 4 x W q 2 9 W 0 n - z C n 6 6 x C 9 n z s N _ 4 _ 2 B t u 4 0 W m r x B y - 7 _ B n 0 3 r C i p k p E 2 y o j N 2 k h U _ o - F l 0 - f 5 x x 3 B i 8 q u C 1 8 0 x B w 5 i 2 D 5 l 4 l F 1 q s U 3 h p D s 8 g 0 S t 4 o F z 3 0 4 D 3 u k _ C l m x y B s g 3 r G y 0 0 k G j q 0 s E q w n g I 3 t q G m p 8 w B 8 t 0 0 I m y _ E 9 s 1 g E h l m u B 8 4 w j D 9 t k _ Z 4 w t N 1 i 5 0 B i 6 x y I s 6 p N 4 k 5 m I k 1 z C j 1 8 5 B 8 s i l Y r l i b h 3 v F g 0 w l J w n 0 M 4 t 7 4 G s 6 z J j z s b p 7 k Z p z 5 8 D 3 6 p k D o y 8 3 B z g 6 D 9 x 8 5 B 8 4 L r m w J i _ v u B q l 7 w C i 2 U 1 t - w T 4 - 5 J g _ l k C k 8 u 4 M w p h o E 9 0 7 k G 0 s g H 1 3 u 5 U 7 3 7 K _ 2 o C v 9 s x W p w _ o E _ 3 j 0 I m 8 g 2 W h 7 9 B k y 4 C k 4 3 _ H h 4 r k B i w v W 7 w m 5 F 0 n I z p g R z z l 4 C l i 4 D o - k v B 6 2 r j L s s h C 5 v E j i x O h z - v E 4 3 h v E u z n - H - l 0 8 E 2 g 5 r Z 4 5 1 E _ x q r C x y w g B z 6 - j D s y k D 1 s 1 U v m w 3 F g s w - C t r w 6 Y 8 - k j B 8 7 Q j v - j P 5 h p n M h 6 x x C j 0 n 9 Z t 1 1 V g k k n S x _ 7 x B 0 _ t y E l 4 i m B m 3 l H t 3 q v K r l 8 x D n 6 p X r 1 0 s R 0 z 3 l M 2 y _ E - j r t B h z z - D 5 u m u C 6 0 0 i C l - 4 h B s 9 o 8 D 9 l o a 8 s m f 5 t - t B i 2 l r H l j v r B 6 s 0 z K 2 4 k k D n u o i C v 0 9 - I i y i N s 1 g L 6 _ 6 - K t 5 z u B _ N 9 0 i 7 B 6 m 8 t B q h t 8 F z - n h C s s r h N 8 5 8 f m 2 - 8 J - t 6 T g n v k Q p m 8 g B 7 _ n M q 1 _ q B 7 w s 3 K 8 q o 4 K 5 o w s B 3 j v J q y u u Z 9 m 8 j E r 0 y i J 1 i k s I r 0 u n D t n x C 9 p h q B i m x q P m v 6 8 E y 5 M 9 z o v H y n 1 r S i r n L _ x L 6 w h p N 2 v - x B y v 4 6 H r 4 m q F 7 9 2 6 D g 9 s K s 6 u s F 0 j T m n z F t 6 h K p 9 7 o O 6 5 Z 2 z v y K h 2 u n D g u N _ _ 2 g G _ l 3 g G _ z i N t 9 V t l w v J w n r n B 5 o o 2 M o 2 h n C 7 z v y M 1 w w i C w g - c 9 _ h D l n 2 y G 1 t - y B i 1 6 0 C p h j i E 0 z i N 8 w s S j 2 h H _ h m i L y 3 t g B 3 t O n o r l C j s h p C 8 _ p n E 2 - 4 r B u 8 u v I j 4 u f 7 k 3 w H _ 8 7 6 E j j s h E g o H 9 g u w C w t r 4 B h u 8 B o q _ 1 K i k 0 c z j 2 C - 5 P o w l s G r x u h H z 0 g 9 E 9 i k l B p v m h D u 7 l a 9 8 x t O 8 5 r D u _ v 0 T k u k J i 8 x _ F u _ _ D t z l L 2 p 5 t C z _ 4 n Z z u 0 C n 7 l k B m 6 k h B y v p 4 H x h s J p 0 9 t C i 2 w G y o q C - o 8 i B 4 r w u B u v x k L 9 3 6 6 C w 6 J n x w i C w 9 - d j m r 4 F 4 - o B t _ u v B 3 x n 9 C r q n v D s - 8 k a g y w H 6 4 v 6 B - w x 8 B j 1 n k E m 4 u l H k w q J 1 _ t i D h j _ - Z t - R l h 7 v N r 8 s u B - 9 h E l 1 i 7 B 8 y z R 6 q s 1 M q v g 2 M 6 q s 1 M w 4 _ I m z D v 6 5 j B 3 z o y O z - x 0 D 3 n i 5 I 9 o 1 3 X 5 i t B y 1 6 n H v 1 x _ D 1 y x 4 K 8 z - 1 C w h 6 m Y 8 h - 6 B 6 l 5 o H - i t W s l 2 9 F 7 2 n k E i 2 m G o 4 s I 4 - 1 s T y _ 3 t D i - t Q m x h s F w k p g G i i _ p G u p w K s i w a 2 z w 2 K v g J - k g 3 O x 7 y e o _ D y 8 1 n Y 1 _ h 7 D 5 x G h r y p I y h 6 m Y h q B m w x 7 X i q 1 w B z g j o D - l 8 w D 1 1 t l M q i s _ B x o 4 y B p 3 r 0 M n h w n G 3 5 v n E 8 0 t D q n p x Y - 2 t w G x n 8 3 C l w k R 9 o 1 3 X 9 0 o R j z s b 3 n v w K - k x n O 9 6 6 p B 3 7 0 t C s w q 8 K 9 l 1 R p 9 k 2 B 5 p g l I 8 s i l Y j j c 6 m z r C y u h v K 8 v n v J w 8 2 w D q n p x Y u 8 h Q t 3 3 C 8 - - t P k z y 6 P y p 0 c r 6 j o Y 3 9 8 _ D 6 7 B 8 9 3 j I x l w y X 5 h 5 E o j 3 _ T _ 0 - 4 F u q w u B 2 - i z B 6 4 o 9 X g z 4 s D z n g p J k v 6 k K 0 j z _ C u K y m q p I k w - i E 9 j 5 l J u o s w D 7 t l h Y x q k t B i 8 p 5 N r r n i S v g z N 9 3 6 6 C 0 1 h r K w m 2 6 F 0 1 w l G x 2 p g Y 5 g - K 1 x 0 z S w 4 q o B p n _ n G n i 7 2 B i o 5 t Y y s o H m - w M 4 u 5 5 B r 5 1 m C v h 5 9 B g 8 J 2 u n _ M 5 l P y n v 3 C x x _ 1 D j v D 0 - m K r p w 7 E 9 v 6 L u _ 6 w K q t o D 2 w t 1 H 4 t n o G p r 7 L t 0 z 3 K x 8 o G p v g z I v u c i n m v E - 4 h u B g h 4 v N r 3 - r F t _ q _ B 9 n u q O m o 7 g B n k w y C 7 l 0 t B i t u M 4 _ 8 k E o u 7 g B - 7 m i B 2 v r u E 2 q J g n y q B m 1 i u C o h g s B _ h q N t 7 j f s x 4 x B q p i 9 C - g 1 R z v w 4 H g l e _ 2 4 l H 4 j w F y y t t C t 2 z y C u i 5 a 5 k 0 v H g 9 r I j 7 v t B 5 g R z i r _ C m 1 j i C u r z _ B 9 _ o f k u y v B s 9 n B y h t u G h h - n G l j j B u _ g w C r s 1 K 8 2 9 o D n 3 p B v t 5 9 B v 9 8 v D m 3 3 p B q i 5 D 6 7 7 y B j y 4 m E 4 x l z E - u E z 8 3 4 F k n k Y 6 k i 1 E - x p 3 B t - 3 4 C g h 6 Q q w 7 g C v 1 1 Y x t v - J _ C y p r m S z j s 2 B 5 3 2 F 2 5 9 u B g - p z B - 5 6 p C 8 t x 4 F k j g 6 B 7 h 7 s H r - l r C m 0 0 r H n 6 m o E k - 1 t F i 4 h u H 6 g B j 1 y t D q - _ h D r 6 r - C 5 0 7 6 B u u s h C 6 s n p D 3 k y 3 B t l h 3 C 2 4 k 3 D q z z 8 L r 2 l D u 8 5 o J v _ 7 n L - 8 z o I n t y G o t i _ D 1 j 8 K r k _ R x p 4 D x u 4 7 D u l w 9 K m n z U k v y r B n 1 y p L z n 5 F w 5 i z F 5 _ 8 0 E g n _ l Y 3 l g X n q h p C 2 l y h E j x 7 9 C 9 k 6 D 8 5 O - w k x E j q g p F p - x K _ 8 6 X i 9 u R x o n D 0 k j k C 5 2 w k D h I g k 6 j F j 2 h b z k h v G 9 2 u M z m 8 5 B 0 m r q B g 8 p p J u s t C j Z 8 t _ 8 K m n 4 n B t 3 j o D i 2 i 1 D j x C 6 4 i u B h 6 2 r C l z g 3 B Z v j t 3 F g w 2 k D _ h p U i s F w 3 v H 6 l 8 J w 9 5 a v v n _ B 0 x 7 H r x G z w 7 S 4 g z p F q w o y C o 3 o C 1 _ 0 5 B 9 p s H x m j P v k z Q t w 0 V h w 5 D 0 y 5 E 5 t o Z 4 4 r 3 C o g _ M v y k I r u M x j s E q l 2 X 8 1 o g B 4 l - h F x k c 9 g y y D y i g O i 3 m G 8 u t - F q 2 j 1 C g t 2 B u m 6 C 0 0 k n B 9 g p t B 2 l l M 1 - q P _ r b v _ 6 n G u 0 x k G v 5 3 J 8 o t H g 8 k m E 3 x 5 y F s h M y 7 9 h G 0 w _ D w 8 r s F 9 0 3 K h 5 q r F w l 8 F 6 v t c 8 n 9 i B n x 3 a l 6 x d x n C 7 p 3 j F k z k 3 C y 5 5 P n j K - x x o I h j t W 3 z s 7 G z n 5 q E r r n B h 2 r N h 1 m q K - j z v C x 4 9 s B k t 8 7 C s 6 t x J q l n 0 B y h x j D 1 m y y L n n x I i 1 z p F 5 _ w 3 I h x p j C j 3 s q C p w 0 3 D m i 1 o C y 2 x x B u 0 x x B p t 7 E 5 8 u K o n j H z 3 1 r M j n i C i m - m E i 1 l l F 4 l v R m 1 y B o w 7 n C p i i - C 9 l 5 0 B p w 9 E v 3 h n B h 2 0 E l q v _ B _ z p 6 C l o B 5 q 9 t B t 3 7 X x 4 l b 4 z 6 L l 7 4 C 4 u - X n - H u v o 2 B 3 0 y a q k t s B t 9 _ r D 4 2 4 x B x 7 u X 4 1 m - C 4 9 g E 5 z x z D u l o i E l 1 3 C 7 w n q B 0 u t 2 B h 5 o f 2 l z G 2 s 4 G 2 7 w o B 0 0 i u B 8 8 2 j B 8 s x D g w y 1 B o 6 _ 1 C 0 s 1 F y y 8 p l B 3 z p _ F r 2 m M v 1 k t J 3 j 5 g D j v y 5 B y s o E 7 y h n B 6 p p u B 4 0 k n B g _ C j r 0 x B u 6 6 j C r 6 z I x 6 7 D 6 _ x Q g - i E - x j f m 5 u k D m r h J i r l V 3 i 1 _ L 0 o J - s g h E l u Y n n 3 r C q y b w i - 9 C x k s y C o x R t k 5 2 E s t g f t i n u D y h y 7 C 0 7 _ v H y 8 h T m _ g 3 L 1 i 3 j F 6 o n t B 1 r s y C v 5 z Q p i k T w w n F v i 7 k G 4 s k s C v 3 t j B l i 1 - C 0 t - q E - j G h x q S p 9 x i F 4 o 6 4 D o t k J 8 z h n C j M g v 1 u E g 7 j S x 6 l J v l j 0 C w 8 t L 3 6 x 0 B n 8 0 q B 6 m s y D i t _ m E _ q 7 u G h 2 h 6 F _ 9 q T 9 y 8 0 I 8 v 5 l B l o n i S 5 9 5 I 1 - v P 7 3 z u G s q q e r 7 - r C k g y m E o w c t p 0 q D z r - j B j n x C z 6 9 B 0 r t M x o 8 D y v r E q i 6 n B n 6 4 c i 1 0 r B j r e _ - m _ B z 1 w n B 8 x q V 9 _ 5 G 3 6 3 C w n r T 8 0 n a s 7 0 W 5 4 3 b - z J u 0 L 6 k R 9 q 3 q B s 4 x 5 F 5 0 0 g G _ o s i D 0 s D u y t h I 2 r _ J 3 i p c 7 3 j C i y s _ D 2 _ y i D j _ - I 9 q 0 Q o 9 n i B g u 6 E 4 3 w H 7 m 3 U r j m D h y s K p 8 y T k 4 1 C 5 0 u t C p i j i C v m z o C j s m 9 F 3 k 0 j C q 4 m 4 B 1 4 y V - k D 8 l j X p 5 8 i B 1 w 1 5 C 5 i i D t 8 t a m w s o C n 6 n p B 9 x 4 e 5 - h O u j 5 B p 1 0 - F 2 s t j C y - p K q 3 z I g z h E i m z o B 6 r 5 u E 4 q o p C r B 3 8 z d l g 5 S l x y d p 4 8 r B l n y F 3 o o j B 3 y w m D o y k c 3 j i n B H p 7 8 w G y 7 y 2 C 3 2 6 N u t z D 8 n l h B j r 8 m B q 8 p i B 4 _ B y j z j B k g - 9 B g o g k C 7 p h B 2 w z I p u z b y 3 5 Y l 9 u a k v q F 4 _ g e - v m 2 C 3 1 y G t i 3 5 C 5 v U 5 x 8 n B n 9 r 3 D 6 n l 1 D t z Z 3 6 5 O - 4 9 9 C n l q x D 1 4 o G 4 k h g L 9 6 7 m B 0 t h C t - s p D i p o g E 0 g b z 0 w q E 7 z 1 u B u n m 4 B 5 u h Z 4 y k h D r j 1 u D y 0 P o u 2 u C - m z m D 9 i s s F 3 w 8 u B t V 3 v i C i 4 9 p D 6 w k z B 1 h 9 q B 6 q s G 0 2 u j G z 6 m J p 2 6 g C l 7 9 R q 1 l C m 5 n j C u t p B 5 1 r 5 D y z _ O g 5 u 3 C - 8 9 R 0 m 9 B w 8 1 E x y 3 B w 3 q C t z m B m P 2 k l D s v 6 C z _ o F h - _ J h v 8 c 8 6 2 O p 8 n s M w w h y I l m 1 K 7 _ v _ B v n R _ 5 p d h v 8 q P k m 6 E h 2 F z s g i C p 8 j 0 F n l 1 R 4 l v b x o 2 x H s s m D v 2 6 u B i r s y D s y - _ L h k E 8 g - g B y 8 g m D 4 k 1 3 B 8 8 8 w B o w - L j l K v w m S p o r g B n 9 5 8 D z 1 u 8 D t - - D 0 3 3 B m - 8 y H 3 6 r t C j 5 8 C t g n c k k 3 l D Q h 8 q g B & l t ; / r i n g & g t ; & l t ; / r p o l y g o n s & g t ; & l t ; / r l i s t & g t ; & l t ; b b o x & g t ; M U L T I P O I N T   ( ( - 8 . 6 7 3 8 7 7 9 9 9 6 0 8 4 3   1 8 . 9 6 0 0 1 8 0 0 0 1 9 2 1 ) ,   ( 1 1 . 9 7 9 5 5 7 9 9 9 7 4 0 4   3 7 . 0 8 5 7 3 0 4 4 1 9 4 4 9 ) ) & l t ; / b b o x & g t ; & l t ; / r e n t r y v a l u e & g t ; & l t ; / r e n t r y & g t ; & l t ; r e n t r y & g t ; & l t ; r e n t r y k e y & g t ; & l t ; l a t & g t ; 6 2 . 1 3 4 9 7 9 2 4 8 0 4 6 8 7 5 & l t ; / l a t & g t ; & l t ; l o n & g t ; - 7 . 0 1 4 6 3 5 0 8 6 0 5 9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1 4 5 2 6 4 5 5 6 8 9 3 7 9 8 9 & l t ; / i d & g t ; & l t ; r i n g & g t ; 6 v 4 k 6 6 4 l 4 C s q z 0 B h 1 t B s z 6 9 C k g t W - o 5 5 C 0 2 g 9 B u i q E 3 7 t Q 2 i u 8 D v n y 1 B 4 - i B o p 2 s B j _ 4 6 D - w g D x 5 y l B 5 m 4 k D 8 n o F 8 5 i B 0 r l L h m p P p 0 5 s B u h x a j x q E t 2 g p E g 4 0 l B q y r B 7 x p x F 4 4 u j C v 8 0 F z 6 g N _ _ - B q u e y 4 p Q y s k f h w 8 L 7 x 0 i B r 9 m M - 3 0 l B 3 7 q P 3 o h 8 B 3 6 r B t r 9 T 9 r x 0 B m y 7 y B i x v I q 0 l Z x 2 l J m 0 4 W u 9 o I 2 2 v B i 1 3 G q 8 - k D 7 5 w y B 8 j z F x 7 h Y t 0 q g B _ g n Z 1 k o Z 1 y 6 k D t r 9 T i y c 3 s r M & l t ; / r i n g & g t ; & l t ; / r p o l y g o n s & g t ; & l t ; r p o l y g o n s & g t ; & l t ; i d & g t ; 5 4 5 1 4 6 2 9 8 7 8 5 0 1 8 6 7 5 6 & l t ; / i d & g t ; & l t ; r i n g & g t ; n r i 3 l p 8 n 3 C z q 0 l B u 9 l L 3 8 w k F _ p 0 v C _ 6 1 k D 9 _ p 2 B 7 y t C 3 h 4 6 C 7 z 1 C t q n f 4 _ 3 s B 5 4 9 T y s k f j 9 4 k D i 7 2 s B 9 o n J 0 q 2 W n 9 5 s B - i 6 y C j 1 E 1 w 8 T 7 q - E 3 r 5 M t y h t F g 9 y 0 B m p g U s m m L h 7 2 s B u i z l B r 9 k C z m h p D z 3 q i D r 8 O r q u w D w h z 0 B 5 8 g B _ m _ m B z q 0 l B p - l c l z W 6 _ 7 T v q h f j v _ T u i 7 U 1 8 G y w 4 s B 1 h u D z o t X 2 t g U _ q 8 l C r z k p E i - l E k 5 n U k 5 P u 0 y v C s j z l C q x p B 9 9 3 k D n y p z B 9 g s F 1 5 g w D 1 z 0 k B m h 1 m B 3 v i z F n _ - N r p x y C u g 2 M 1 5 Z r o m P m j _ s B g 8 8 a 9 - m E g k h 9 B 2 t 2 s B 4 m 6 u B x u m K 9 - t y G 2 t D 5 4 4 H h x 8 V k p 2 l B - 9 8 T r u n Z 1 z i m C r u n Z 4 n 0 n B w q w D x m B k I 3 x 6 w H s 8 m W u u u i B l j 4 s B r 6 x l B k 5 u G 1 n 6 h B 3 4 l Z 2 8 0 s B j w z J _ q o R t 5 3 k D 9 k t Y w 5 8 Z u o g M o 2 o O u w n P 5 _ 7 T h s - e 3 n 8 T n u s B 2 x o T s w x 0 B 5 4 5 s B z o - l C 0 k 2 l B w m 8 l C 8 7 l E 4 3 5 I 3 n 8 T s - n N g z h - C x w h z F v o 7 T x _ o B - h i P o p 2 s B 1 h m Z q 8 h G j - x c g s n P 1 6 j f 0 q _ T o p 9 4 C 6 r - C u 9 9 u B g 2 o C 8 8 i 6 C y 4 g f 6 v z l B 9 6 2 l B n 9 n C 8 - t L 3 9 x B p 4 w k F t r 9 T n r o P 2 l u v C 1 t g 9 B 6 v D n l w b 5 y 7 s B y i 9 8 B s 8 1 H z 4 o f 6 s 3 l B k 0 g f y n o H u u 3 U r w x 0 B u k 5 5 C 9 y C i 8 r W s 3 6 n B 7 g 7 G 6 p 4 i C k _ R m s k Z i 8 q 8 D 8 r _ C 0 0 7 z B - 1 - l C - o i X y 5 1 M 9 s x l B 4 g i f q 1 k L u 5 - D x k i R v 0 h X - _ S s 6 m l C j m 0 f y 4 g f - i 9 k D 4 j w 0 B t g 0 f v r 0 C w 4 j p E 0 _ 0 0 B y s g f q p z - B 3 t u S l g 2 D 7 y l r C 2 4 4 o F s r j K l i 2 2 E y 5 x P k m 1 C p 5 x 0 B k - - 5 C u v w M q g o S h 7 2 s B v 2 2 l B 3 q 2 g B x o F y 3 p K 8 h 1 a r w x 0 B x 5 k Z & l t ; / r i n g & g t ; & l t ; / r p o l y g o n s & g t ; & l t ; r p o l y g o n s & g t ; & l t ; i d & g t ; 5 4 5 1 5 5 1 7 0 4 6 9 4 6 5 2 9 3 2 & l t ; / i d & g t ; & l t ; r i n g & g t ; 4 - - t s i u o 2 C s k j I 7 w x u B n g n a 9 8 m n B z - 3 U x o 2 L 7 i 6 P k h y F y 0 0 H 2 w 0 2 B j x w u B i n 8 P o o t g B i z j a 7 3 9 C h 9 r - B 5 h l n B o _ z u B o z u K 0 y o R 5 R 0 2 2 s B p k k I y t z L h 7 0 L r 5 3 0 D j v 3 R p i l E 3 k 1 B 7 1 1 e t 4 m n B 0 r 8 P y t z L k 7 j I l n 3 2 B h l 1 D u i i Y 5 9 _ c m 9 h E w r h n B w p z y C 9 v m O x r B 3 z 6 G u 2 3 D v g x L m t 1 L u p m a h - u u B - 3 6 D j 8 - J 6 k m a n k 5 w B k x e 7 - 1 U z l 2 T 2 h q D 5 i 0 u B y t o g B t 8 v - B - x n h B 1 v H _ 1 t g B 7 0 n V q z k B z z o n B h z j a z r 8 P - j r g B n 7 i I m t 1 L 2 w _ B - u s d 4 h l n B r 7 1 y C 1 6 x d 8 8 q q B h s z u B o 6 v u B & l t ; / r i n g & g t ; & l t ; / r p o l y g o n s & g t ; & l t ; r p o l y g o n s & g t ; & l t ; i d & g t ; 5 4 5 1 5 5 3 7 3 1 9 1 9 2 1 6 6 4 5 & l t ; / i d & g t ; & l t ; r i n g & g t ; r 5 3 2 i z i 8 1 C g p 2 U 9 k m a k 7 j I t - 1 L p _ o h E 7 8 U w h l H u o 1 Z l 4 t - B p j m F q s z 2 B k o y M 0 p x T k 7 j I 9 z r - B x 3 k n B 9 l h I 9 0 t B 7 r 2 Z i w n - B l 7 2 U z q t D 5 1 0 e - 7 k a 6 7 8 E 1 - 4 a g n h n B v i 4 2 B x k o g B 1 r 0 E 7 y 7 Q s k q a 3 o 4 U 2 9 h n B k 6 y C i q n b x - t 7 B o - B m p o a 1 5 _ q B k - h S 5 7 l a 7 6 0 o C 1 7 m a t 3 7 I 0 r 7 Y l 6 w u B 9 q l n B x h s - B o w m C g x 9 E o g _ D s 2 q g B 7 _ v u B s o u _ C j 4 I w n z u B 2 _ y 2 B 1 2 2 U s h t B o 7 v P 1 w 5 P 2 8 t - B 2 _ y 2 B z i o Q 5 n s P z 3 2 L o j m h E t j g 1 B 2 x y B w 6 r 9 C m 9 k n B g k y m B m v s B g 7 0 L n o 1 P x h - C g 9 8 E q 5 s F 5 4 j n B - h k n B u w 6 P 2 y y I 6 p z H 8 k 7 G z s k 6 B 6 6 0 o C 0 j 7 y C _ j 7 D 6 g s k F h q U s g l v B l z i r B 0 k p B n y 1 y C n 5 2 b 7 w 2 s B j j 2 z F q 0 k j B 2 9 _ k H z h 2 D 5 4 u u E k p k Y r l k N & l t ; / r i n g & g t ; & l t ; / r p o l y g o n s & g t ; & l t ; r p o l y g o n s & g t ; & l t ; i d & g t ; 5 4 5 1 5 5 4 4 1 9 1 1 3 9 8 4 0 0 5 & l t ; / i d & g t ; & l t ; r i n g & g t ; 0 u - i g - q 0 1 C 3 7 p 2 B n i L q 5 8 P m w 8 P z z t - B 6 u o b 8 3 v H _ 0 y 9 C t g n m B v q x F t 4 m n B o 7 i I g s B u p _ r B 6 2 1 U l g n a o k 0 L t 4 m n B 1 i 3 2 B t j w u B 6 o U t 8 g E 5 0 7 L 0 k o a 6 2 1 U u n 1 2 B x y m a - l t - B 3 0 4 2 B 2 4 G g j w h B k u l a p t 4 U i y 2 U i w 9 P 3 r 7 P o 5 h h B 0 h s P j 1 8 o C 0 k 1 y C u - q g B o 7 i I o y 1 U v 2 0 L 3 h r - B 7 s u u B x n 7 o C o 3 - F z w q E x w 1 2 B t v U k q t r B t m q - B - n 8 J m 2 V o y 1 y C p 1 0 0 D k i x H n 3 v B 0 t i I 7 2 n g B o 9 0 o D h y j I w w 7 I n 2 v C 7 w z 2 B t 1 z 2 B v _ z 2 B n s u E i r - F y t o g B - 3 p D y 6 u H h n 8 P 6 i 6 P y - 3 U 1 t 1 U & l t ; / r i n g & g t ; & l t ; / r p o l y g o n s & g t ; & l t ; r p o l y g o n s & g t ; & l t ; i d & g t ; 5 4 5 1 5 5 7 5 1 1 4 9 0 4 3 7 1 2 4 & l t ; / i d & g t ; & l t ; r i n g & g t ; y n - s w 1 2 r 2 C j 6 v 8 E - _ u g B 3 1 N t 1 n P v 7 n a s 7 o a p 2 0 o C t y 4 C t 6 j g C 1 4 k n B i 2 K m s l g B 8 3 v - B p 3 l a z - 3 U v 7 n a 1 z p u B t 0 n F m q l q G 3 l 9 8 B i w 8 b _ n 0 D z - 0 k B 5 0 3 0 D n 3 l a g p z L g i - J 0 g W s o 1 R 9 _ u k B 5 7 l a 6 m i n B u - q g B - _ k Y o q x R i w 9 P 7 i 6 P g h l C g x 5 R p _ 5 P j k 1 L 6 v s H _ n 5 F 0 t i I o i i n B o 6 w U k 9 5 U u 8 v - B t 1 4 P t _ n z B j y B v y G y q t M i 6 r H 2 0 4 F q s x u B n u k H - v w D 2 o 4 U h w h n B o t 4 U i k 1 L n q u B n w j U 8 k m a 1 5 z u B n o g D n k l 2 B p l 5 w B y s w e n s - y C m l 4 q B 5 w C q o 6 y C _ - n g B n i v Z - 4 9 1 B - g v M t r s h E _ y 8 o D i 0 k Y w o k C 9 3 7 K 1 t 1 U s n 6 P m t 1 L 7 o z o C 4 u p B u 8 0 U r k j I x o r g B o l 8 o D t 2 v L l 8 5 U r g w o C Q q v r - B & l t ; / r i n g & g t ; & l t ; / r p o l y g o n s & g t ; & l t ; r p o l y g o n s & g t ; & l t ; i d & g t ; 5 4 5 1 5 5 8 9 5 4 5 9 9 4 4 8 5 8 1 & l t ; / i d & g t ; & l t ; r i n g & g t ; j k 1 g w 9 1 - 1 C 0 4 o P z t o Z 0 q m Z s z p P 4 m o P 0 2 g U r h 9 5 C v - o Z 2 8 m L p v - E 6 p U 5 4 z J v 3 n L _ u p P y h p P 3 _ 8 M j j D 5 0 x 0 B x r h m C q q t U _ i I 2 9 l f p 2 m p E 7 i 5 I 1 u t S v 0 h m C n m g y G o 0 y E g h J o 0 t a j q n L - 6 l P s k j f 6 v 9 R j 0 B z 4 g f o 6 9 s B l 0 g f q q 9 5 C 8 o j f n r g f 4 x j f j v 2 B g x v B g k 4 D 4 4 8 B h _ 1 h C o j i 9 B 7 4 r P k 8 8 7 D t h w 9 B - h - j D l m n o C 3 g k B 9 u o T y j g i G _ 8 i H 0 8 _ x C r w x 0 B u 2 p V k x 9 G 2 s p O - 7 l Q t g 4 k F q s O 3 t 7 y B 4 I o - j 0 E n 1 8 8 B k 6 y C 4 _ l m D l n w k H 0 g j B u 4 p p E q y u Z 2 5 o L i 9 4 E 5 4 5 s B 4 9 x 0 B p w r v B v 9 k E 6 5 t 8 D o 5 7 r B h t s B v h k p E t 7 1 1 C 8 u T z i _ o B x 4 r G 4 k g U - t g c u - W x 6 5 H h - 5 H 4 r o 8 D y 6 t 7 B y u 0 m D o 6 n m C k 9 8 7 D m j l 8 B 2 n x L n _ u 6 J y 9 w 5 B q 7 g E w x - l C - 7 n L 6 0 - U h u G r 5 n P - 3 6 s B j q i T g k 6 L s w x 0 B _ v y v C 3 n k J q p x c - n - C v 0 g o E y 0 3 C 4 x p p E 8 h 3 r C s r g G _ 7 j m C - 3 t 0 B 4 6 j f P 2 8 p l B 3 h 6 s B t i z l B q o n P - h _ E 0 z _ T 7 1 x l B o 8 h f 3 m j p E 2 t 2 s B p m o H 5 v 7 L k y 2 s B y - 2 s B 3 l o S - s 2 B 0 z p B - i 2 H _ u p P p v - E q 5 x 0 B x 2 o Z 0 4 o P 8 p n Z 6 x 5 5 C 8 u j 1 B t 3 x H _ 5 k f x z 0 l B 2 k 1 v C j s T v g 7 J j u g M 1 - j H k - p L m i y 0 B y j K o 8 k Z g _ k Z 1 m m f t x x l B k l 1 J r k h W 1 h 6 s B x g s X m 6 5 I u j n G t y i c - t m B 9 4 _ s B 9 i z k B i y 1 L _ s j Z i v 0 l B h s - e p 0 5 s B z k 8 s B y y m L h 6 7 G y f 9 y - 8 B - k r 8 D m 6 3 l B y E i s y Y k _ z I w 4 h O j r m f 6 i 7 l C v 8 1 J 2 n j R v i z l B x 5 y l B 0 h 1 M k t g j B z 3 6 z H 3 - 6 8 B 1 h 6 s B o h 5 T x s b 6 j - o C w n m w D j r y 0 B 2 4 w 7 B s r j D o 6 i B 3 w 6 Z l m m Z r 6 7 T 4 - 4 H y 4 g f _ 7 n L w w h B y i - M n i d q o m P 6 p n Z - 4 l L l h g F q v - E j u j o C 9 u f q t j f o i y 0 B 0 1 X j t m W h _ 8 T - 3 6 s B i z g F 5 p 1 l B u u l B 7 g z P u 8 m Z w 2 2 l B i 7 g 9 B _ u p P 3 w m V q 2 r 3 C 5 h k u B r 9 w K t t 7 k D l - m p E i 5 K g 4 g Z n 8 h f i o g 6 C u m 5 R w u j W t r z l B w - 2 s B t 4 z B l y 1 X m s k Z _ v y v C 5 4 9 T x j o S x y k b r r z l B 3 n 8 T y 3 q w B 6 5 C m 8 o L h k i Z l s 8 T j 1 8 T 2 l 5 T x 5 F u 2 n R i 4 j H o - 8 E 8 r x 0 B 5 _ x l B r q h R n t i C x i s 0 B n 7 6 8 B z w 4 s B t p V 7 0 1 2 D w m g h B 0 6 b v s 1 f 3 _ s H g j x 0 B q m i m C - 6 l P 7 t 6 8 B j v _ T h 4 1 P n y z C g y 2 l B i 9 r B p i 6 K 3 s h p E n t F - 3 k V o 9 9 T o _ k L r m m L r w x 0 B z 7 k z F s l n Z x - 2 s B x 6 o B y 7 6 E w r 9 8 B x 3 u S i 7 3 n B g 9 g f n g 9 l B l y i L 5 1 h 9 B 6 v z l B k i k S t u t h B s r 9 T v i l Z 8 m z l B - j h 9 B 3 o 5 H o y c p s s V 1 v o P - o 0 D - w 7 W o g K i n s X s l n Z l 4 z P w 7 3 E x 8 z v C w 5 8 T g n 1 B g g y q B m - 5 5 C r t j f w t h B g u 5 1 B o 2 z 2 E 9 7 x H j _ x B p - u r B - x 2 l B 8 g u 0 B x 0 - P j 5 w O 6 p u 0 B x t 2 l B l q o n B x g f 8 y - T r g i J 1 r - p B p m _ 8 B _ j 8 U v 7 - S q 0 l Z q u n Z q 8 q H m 6 y U s l n Z x 9 7 l C 7 x w o C 0 3 m K j k i j B u t B 1 m y 0 B x p _ 5 C q r z l B r z h f _ g n Z k 0 4 k D u i O 9 4 n h C 6 y R k m 6 s B l 1 h p D m z D s q k p E 4 y n Z p i o P u r q P 5 y J 4 s m P s 9 g E l 3 5 B 7 9 n P s v 2 v B q 5 D i z g F _ u p P - r n P 8 i l f - p - 8 B 9 1 8 H 7 l 5 C 7 s p Z k 0 o P u 8 m Z k z g P 1 7 l U 1 w 8 T t 1 h i B h n 0 W v q 5 k D 1 - 9 7 B 4 _ 3 P h 2 l a x p u 7 B k n u 8 D 2 v - f 5 6 y O l 0 4 k D 2 3 h n B g v s d x B t q k p E s 0 y v C 8 i 7 H h j n P - o t 2 E d x 4 i 0 B u _ r w D 8 l 8 N 6 z 3 n B o - m l C 3 3 m x D h 7 E l t 1 y C z 0 7 l C 8 r 0 c o 7 3 M w s 0 2 E i D 3 9 - g H v _ 9 D 9 4 r n K t w 5 C 6 p 7 s B y 5 8 T _ 3 6 s B s r 9 T o 6 E h m p M j 1 n B x 5 y l B i 1 k Z w u 1 s B v p 4 H 9 2 _ 5 C u i 9 T r m m L y 6 5 H 1 v o P s n s w D 5 z p 8 B w B - 9 k Z 2 b 5 w p j C y 4 g f x t 2 l B 2 1 z s B _ 6 g F & l t ; / r i n g & g t ; & l t ; / r p o l y g o n s & g t ; & l t ; r p o l y g o n s & g t ; & l t ; i d & g t ; 5 4 5 1 5 5 9 5 0 4 3 5 5 2 6 2 4 6 9 & l t ; / i d & g t ; & l t ; r i n g & g t ; n 3 p r _ z 0 t 2 C v 9 _ E g h 0 k D k q v v B k k E k o x C 3 9 p F o 6 9 s B y 5 k Z 0 w k Z m m q i B g 6 n G 5 w z 8 D g j x 0 B u o 7 G q _ u V r g k m C 9 5 t i E p w C 4 4 5 s B 5 3 z j B - u 0 B t z k 2 B g q G y h j z F & l t ; / r i n g & g t ; & l t ; / r p o l y g o n s & g t ; & l t ; r p o l y g o n s & g t ; & l t ; i d & g t ; 5 4 5 1 5 6 0 8 7 8 7 4 4 7 9 7 1 8 9 & l t ; / i d & g t ; & l t ; r i n g & g t ; 0 3 w g z k p j 2 C t r 9 T _ u p P p l y 2 C 8 4 1 B w m 8 l C 2 9 h d r x 7 I 2 6 j f - o 5 5 C v 4 w M 8 v 6 N g 2 0 O 8 u 2 L s w x 0 B w w m k D 6 v K p s 8 8 B 2 i l L x t 2 l B o W i o u t B z u 7 J k 2 5 H j y 2 s B 4 v 6 C i x k f 4 i l L 3 w x 1 C m 0 B r 0 y v C y 6 5 H m t x L o _ 8 4 C 8 3 t H x 9 4 Z s l n Z & l t ; / r i n g & g t ; & l t ; / r p o l y g o n s & g t ; & l t ; r p o l y g o n s & g t ; & l t ; i d & g t ; 5 4 5 1 5 6 2 9 0 5 9 6 9 3 6 0 9 0 0 & l t ; / i d & g t ; & l t ; r i n g & g t ; o 3 v m k g h 6 1 C m h g F q k j d v h 7 F 4 k 1 v C 5 s m P 7 p u 0 B m j _ s B r h _ T v 2 5 H s y 4 H p 3 n Z j u i f _ 5 k f i z g F n r g f z g 1 w B 9 E w 2 S v 8 t 0 B 0 z _ T q i o P 2 6 j f y 1 _ J 4 9 5 I r l q P 7 j m P q g g U q i 6 C s m m L 9 i 9 F t - D 2 7 l D g 1 G - j 7 C n y J l h g F t r 9 T i z g F 5 5 E 5 q u M 9 g 1 l B l m _ T 3 j 6 5 C v r o B w z t 0 B 9 0 8 V 5 p 0 c g 5 l L v 3 n L 3 5 8 8 B 2 h 8 D j 9 q R l 6 m P h 5 _ E k g 4 D x z r G l r j p E y 8 _ T n j C 3 g w B 5 9 5 y C 9 o 9 x B 2 v 4 M j t 5 O 6 y j w D 4 k g 9 B l 0 g f o p g 9 B j b g 4 - I 2 9 n v B 5 m 4 k D l 6 5 K v j 2 Z o p g 9 B - 8 x m B p n H 0 g _ 5 C y 0 l L i z g F s m m L 7 8 3 h C x r l G o 6 2 v C q 5 v 2 E i x r w D r o 6 N h g o v B r z h f 4 i 6 w B r k n G u g x 8 D _ s i j C 5 3 R x g r 8 D m r p s D i k B h n 9 8 B 2 i j J i m y G i 1 k Z o i y 0 B g u _ 5 C s l x C 9 7 j L u p o I 8 0 9 k D _ z 4 8 B n 9 6 D m 9 r J s w x 0 B m 8 9 5 C 4 h s E w y n n B _ - i f s 2 9 _ B h 2 s E x 7 l 8 D s 2 v 0 B q z 7 G p l 9 g B 3 n 8 T 2 t g 9 B q 3 0 v C o g 1 v C 7 p p S 7 x x M j 4 _ 8 B u 1 g 6 C - m g C 5 - h J i t g I g y 1 k D 6 s 2 m B 8 2 1 K _ u p P j v _ T q t j f 9 h F h y p M 2 v o P g h v M o m b y 5 k Z 8 o j f 5 2 x P n 0 l B x 9 z s B 1 h 6 s B m g 2 l B _ - i f z t 1 k D r u n Z j t g 0 B 1 B z k Q 6 u z 6 B - u u i G i r l I 9 8 q H l m 6 s B g k 3 s B 1 5 8 8 B o 7 n C i 6 m 9 C m n 4 K q z 5 f j 6 Q _ t i y B 0 k 2 l B 9 2 4 H p v - E 2 h m Z z q 0 l B 6 4 2 m B 0 j t Y m 4 m L 5 4 z l B h - 5 H y 9 j Q p 3 l H 4 m n w D z q 6 s B g j x 0 B 1 w 8 T 0 z z k D m x C w _ h c _ 6 2 l B 6 v g G g _ - D g h - T 4 9 x 0 B q 5 x 0 B 9 R p 5 p K 4 u 3 H i z g F 8 l - K y i o U _ s 3 s B o 2 j f 7 j m N j s C 2 6 j f s _ 6 H v r o B h v 6 s B _ 2 w U m v H 4 9 x 0 B q 5 x 0 B 1 m 4 L 6 6 r Y _ 8 8 H g 9 p l B 3 n 8 T 3 z m L 7 j m P 7 7 5 e g m C 2 u x J 1 p v T 5 x L 8 1 7 T 3 h _ T y - 2 s B 3 n 8 T 7 p n Z i 1 k X 9 s B z i 9 8 B o p 2 s B v q p P n g l P 3 n 8 T h s - e h x k f y n 5 C n q 6 O 3 3 q 1 B u 6 w v C r _ p _ B p g w C 6 w 5 I p 6 - J s g 2 s B r m m L t z p P u l h O o n n M l z h Z z 4 o P l - j f 6 v z l B s r 9 T h j p k F 6 p 7 s B 8 7 1 s B 8 8 o 4 F l 9 3 N l l 0 0 B 0 3 x M 2 n 7 c j t 7 8 B j g B h h w j B u y n t B 5 o q G 0 g g w B y q 6 s B r w x 0 B - 0 v F z 3 8 d - 4 l L r m m L - j 3 s B i v 6 s B u k q h B 6 2 x - E 1 k o Z 0 m o C o x 3 y C x 6 5 H t r 9 T p 6 3 s B s h v P 6 1 1 C g n 9 8 B y r s X n 0 u D _ 3 6 s B m r g f 8 m z l B k m 6 s B - F h 9 5 D 2 q j g C v r y v C z q 0 l B j y 2 s B 6 x r z F l y 2 s B z y u i C q k h G m 1 8 8 B 0 4 o P j j n P 4 q t N _ i 1 D m u j b v 7 b 9 h t B 8 g r H _ 7 n L n 2 j f _ 3 t 0 B Q 0 k 1 8 B 0 l n L k 0 g f k s 8 T s r 9 T w y w H k y 2 Z y 4 g f t o h 9 B o 3 n Z i q h O 1 z l M l 0 o P g 3 i f k 6 m P n y n b n p m S o 2 1 0 B s 0 R r i 5 i C o g _ i H 1 y 6 k D q 0 l Z 4 z m L o K w - t 7 B 1 m y 0 B 1 m 2 Y 4 u h I x t 2 l B p 1 r K z l h M n r o P 4 s m P - 8 o a 7 i h B - j 3 s B u _ 8 h E 5 t v G j y 2 s B z r u 8 D g y p M 2 3 w S 2 w q e 4 _ r m B 0 4 o P 0 z s S 9 n R q i 4 k D 6 x 5 5 C n 1 l O z 2 l o F r 8 g M n t 5 j C y 7 p F 9 6 v g G g - p r C q 7 B s i z l B y q 6 s B 5 h z v C j j 0 K v y _ P r z h f o p z H x 4 8 C p t j f & l t ; / r i n g & g t ; & l t ; / r p o l y g o n s & g t ; & l t ; r p o l y g o n s & g t ; & l t ; i d & g t ; 5 4 5 1 5 6 4 3 4 9 0 7 8 3 7 2 3 5 7 & l t ; / i d & g t ; & l t ; r i n g & g t ; z 5 2 4 n 9 r 8 1 C 0 2 z L 6 j s g B s s n F - 2 0 U 4 t o a p l y m B - l s F x k r T q x Q z 1 w u B 5 z s - B g w 8 r B o s 2 i B h x w u B 7 i 6 P o 6 0 E q - q D j k 1 L _ m 9 P _ 0 a j u 0 x B z 0 h n B u x t k E 3 z x T i k 1 L l 6 j 0 C v j k B s 5 3 2 B g g - 6 B m _ 8 D q o 6 y C z 1 4 o C - 9 7 P 3 x 8 G _ u N z 0 y M j 9 l n B 1 w w 9 C 4 6 r g B - l t - B n t 1 L k m 1 C q 5 t Q 5 q m n B p n 4 k C 8 o V r g m a k 1 z u B x k o g B k 7 j I i 2 s g B _ s s g B j i q D 4 3 2 l B x 2 3 U k t 1 V _ k x C 9 w m r F z p l a z i 3 0 D 5 j 6 y C 8 1 j D o v 4 t B y t q S 0 8 h S g w s h E 2 s o I 5 x 7 Z h t 1 o C k o C t q 8 N 7 t h I x k i I 3 x q g B z j u I v l 0 f g p 1 S n 4 B t - g r F 3 3 u f l G l x u 6 G z 6 w y B y - r X y v k n B 5 6 2 j C 7 7 9 j B 3 q m n B w t i j C 4 6 D 4 0 8 P h 7 p g B x - 4 U p j m F y _ v S - 3 V 0 r 8 P o _ z u B 1 5 j i C 1 u d q k p g B _ 6 q g B 8 3 v - B 8 8 x F z 5 7 9 B r o 6 y C o t q g B x o 8 N o _ s G _ 8 2 o D 8 7 o J 9 n l v C s i s h E o q j U n 5 M 2 t R l k x K k 7 j I 7 t t E 5 m 6 P v k C v 5 r h D 2 3 m d m q l q G t 5 G v v 7 I _ i t y C x j u 8 E 4 v j 0 B h x t i B 7 9 i D r g 5 H 6 2 1 U t p m a y 1 m F 3 r 7 P 7 i 6 P - x 3 U i g 1 U i u M g y n U g o _ Y q 8 O s x 2 o C p p n g B n 1 p D 2 h - 0 B m 6 t 9 C w 1 w M l x x T o 8 1 u E w 6 - d 6 k T q g m a 5 2 o a i t k G s 7 n O m t 1 L - 3 g I o o o B s q o F m t 1 L w x 8 N 8 n 9 B 2 w q B h l n 2 B x o r g B v k N p 5 W o m 5 W l 5 h n B 9 w 5 o C z n 5 P 9 3 r S h 0 6 D q v m n B s j l L k o r Q w n z u B - - n g B _ i z u B l 0 k n B q p 0 U g g o L k 1 1 3 B k 6 w u B 6 3 9 C u i 4 2 B t 1 z 2 B x v T v x h 8 B y 6 6 y C n u 4 B g o l e 4 w k o B n n o P 4 7 l a o 2 0 o C t 1 z 2 B i 5 1 E y v 4 G x m o K w 2 3 U l 6 3 P h v o n B z 0 h n B j 4 5 I 4 q w C & l t ; / r i n g & g t ; & l t ; / r p o l y g o n s & g t ; & l t ; r p o l y g o n s & g t ; & l t ; i d & g t ; 5 4 5 1 5 6 8 9 1 8 9 2 3 5 7 5 3 0 0 & l t ; / i d & g t ; & l t ; r i n g & g t ; m u - i 0 g m y 1 C h m 8 H g h l P 1 z _ 8 B i 1 4 s B 5 1 - n B 0 q c 7 u - C n 4 z C i r f 6 9 m L x T 0 r l L r 7 4 H 6 0 x 0 B 6 x j f j v _ T r - z g B l u t E u q q D 2 v p E y 0 l L - 3 6 s B q i 6 C 2 t g 9 B y 0 l L g 8 - I i - y N p 0 z l B 4 0 u K 6 l u I q n 7 H 6 q m L 2 6 j f 0 g _ 5 C t 9 j L - 2 z 8 D i 2 8 z H l k i D t n 1 O 1 k o Z - k m D r 7 q O l 2 - 5 C g 8 5 T z 4 o P k 0 4 k D 7 0 x 0 B m q 7 G - m 3 I 4 4 5 s B 8 m z l B j 3 7 J h w 8 Q 9 9 - e m 9 z l B & l t ; / r i n g & g t ; & l t ; / r p o l y g o n s & g t ; & l t ; r p o l y g o n s & g t ; & l t ; i d & g t ; 5 4 5 1 5 7 6 9 2 4 7 4 2 6 1 5 0 4 5 & l t ; / i d & g t ; & l t ; r i n g & g t ; i 4 l w z u s 1 1 C t 2 4 U 5 r E 7 p 0 i B u o s g B m w 8 P _ _ l X 9 m Y 8 5 6 o C - j 2 L s k j I 6 _ v u B 6 2 n H o h v D t 4 m n B 7 q - E p g t F 0 0 h n B y 2 S y 6 - S v g z U - r 1 2 B m w 0 g B j u m B o t q g B - 1 t g B n 3 l a 6 s k F 5 q m n B 5 7 l a 0 k o a q w C z l k d 0 t i I i u z y C s x s o B j _ v H q 1 y u B t k 2 U 7 r 2 2 B o k k 4 B 4 h y C v n z u B 8 s 6 y C & l t ; / r i n g & g t ; & l t ; / r p o l y g o n s & g t ; & l t ; r p o l y g o n s & g t ; & l t ; i d & g t ; 5 4 5 4 5 6 6 3 5 9 4 1 9 5 8 4 5 1 6 & l t ; / i d & g t ; & l t ; r i n g & g t ; z w u r i 7 - v 1 C _ _ y l I 3 5 G i z - t B 5 2 o L u o 3 s B t 1 4 C 8 l - T _ k y k F _ v u S p 7 x Q s w x 0 B _ r x 0 B 1 y n H 4 - 4 L 3 n 8 T - g r u C 8 _ h D 9 4 7 E 9 8 6 H 0 w 8 T 0 y i l B p 8 p B j z p B 9 q i L 9 q l N g m C 4 j w 0 B w g 5 5 B h 4 S r t v N z i 5 h B u 8 t 0 B h l _ 5 C w B 1 _ q l C z 2 2 s B 2 x q q B 5 1 1 B & l t ; / r i n g & g t ; & l t ; / r p o l y g o n s & g t ; & l t ; r p o l y g o n s & g t ; & l t ; i d & g t ; 5 4 5 4 5 7 0 0 0 1 5 5 1 8 5 1 5 2 4 & l t ; / i d & g t ; & l t ; r i n g & g t ; u r 8 5 1 5 3 m 1 C 0 n 4 s B s m m L 6 7 y R s x m G n 8 h f z w 3 v C q 4 1 U 0 h H i 6 F 9 l r Q g w 3 H 3 y u F 8 - g B v i z l B j 1 8 T 2 t g 9 B s r 9 T r m j O _ g z B x 7 E n q r M h o k f 9 m l Z & l t ; / r i n g & g t ; & l t ; / r p o l y g o n s & g t ; & l t ; r p o l y g o n s & g t ; & l t ; i d & g t ; 5 4 5 4 5 7 0 5 1 6 9 4 7 9 2 7 0 4 4 & l t ; / i d & g t ; & l t ; r i n g & g t ; i 0 r 5 1 o y 9 0 C 8 w j b 1 - q T m v s H 7 l o D l u 4 4 B n 4 8 B v 7 u B n 5 9 P s u x G l v h R k g 6 s B 5 h _ i C z 6 h F g m k C & l t ; / r i n g & g t ; & l t ; / r p o l y g o n s & g t ; & l t ; r p o l y g o n s & g t ; & l t ; i d & g t ; 5 4 5 4 5 7 2 8 1 9 0 5 0 3 9 7 7 0 1 & l t ; / i d & g t ; & l t ; r i n g & g t ; j u t z p 8 u l 1 C i v m Z 9 k o L z q 0 l B r 5 n P 8 3 x C v s j D o i y 0 B u 9 l L m - j f h n 9 8 B x z 0 l B x 6 g O 9 g R v p t X o i 2 B 7 p 1 l B o y 6 T 3 y q P i i i B v w 4 L 0 w k Z l s 8 T z 2 6 O o 8 L z 8 _ 8 B n 3 7 s B q - l G 2 i p _ E 9 g 1 l B l l i f 1 v h D g n z C j z h I 0 x I 3 n 8 T _ r x 0 B l s 8 T y 8 y Q u 6 b 1 h 6 s B q 5 x 0 B j 9 4 k D v - 2 J t r z D _ p - T p v - E t l n Z 9 m z l B r 7 4 H p v - E 8 u 5 j B 2 _ t n B j s 4 s B m g 2 l B 6 9 k C l o q h B i 4 _ T t t 5 5 C 1 8 s M 9 - 7 N m w 7 l C x k n Z x m n L x u F 5 y r o C p s 8 8 B l j w a x 4 r C - 9 3 v C 0 w k Z 1 w 8 T p 0 z l B i i u I t 0 o C 4 4 z P 7 t 6 8 B o p 2 s B u n x 0 B m 3 s 2 E m g 2 l B n 1 8 8 B g h - T s o F g 1 4 n D _ - i f 0 1 4 Z z v j B h _ y l B v 8 m Z w - 6 q B 7 8 0 a t 5 3 k D l - t P z o 9 Y o 8 h f g z n L 3 9 x 0 B r 5 j Q v q p O n 6 9 s B 1 9 w Y j 4 o F k _ 8 8 B n o 1 K g - p F 9 w 6 H j 2 h X u r - I p v _ C n 9 x H 5 k s P 4 s 8 E 3 i _ E s l n Z 6 p 1 l B q r z l B n 4 m L x 5 k Z j y l P h h 0 I g n q C 6 1 z s B y w 1 0 B u x 3 Z 6 6 H t y 4 H 1 t 6 7 B n h i D 6 p u 0 B 2 1 t B u _ 4 r B p 5 x 0 B - v w l B - j 7 C l 6 m P o w l f 3 g o f 5 5 k L h 1 k Z t 3 z O u - v C t h u D x z 0 l B h v 0 l B l 3 h V y h s K 6 p n Z k k 1 S n s k M g 0 m f n 2 w R 2 8 4 D 0 w 8 T 2 m y 0 B 4 0 l G n l q N p 9 9 T - 7 n L m 1 8 8 B y 3 k e 4 i 4 L r w x 0 B w l n C m _ 9 n B 6 t m f g z 4 C w h h f 4 w g m C - 0 j a x n 2 r B 9 s 3 s B o 0 z l B q _ _ M h p w i B m g q F p z 8 r B r 0 y v C m z 2 Z u 0 4 z B z g _ 5 C 1 t 2 s B q y l F 8 5 I v h m L h 7 2 s B 7 o j f h 7 g 9 B q z t H 9 g s U & l t ; / r i n g & g t ; & l t ; / r p o l y g o n s & g t ; & l t ; r p o l y g o n s & g t ; & l t ; i d & g t ; 5 4 5 4 5 9 0 4 1 1 2 3 6 4 4 2 1 1 7 & l t ; / i d & g t ; & l t ; r i n g & g t ; 9 4 r l 4 4 - o 0 C 5 2 o L j j 5 C t r 9 T _ h m L i z g F 2 v o P m 4 m L j r m f 5 k C 5 - w J 5 - 4 H 2 - 6 C 5 - 3 T l h n L y l k P h z n L x n n P k h n L 4 6 j f u t a q g 9 Q 5 y n Z x r 9 8 B 3 n 8 T q 1 V k x l p B r x x l B m s k Z k 0 o P p v - E x 2 o Z _ 5 k f p 0 _ O z B 4 m o P g _ k Z 4 1 6 B 4 x j r C x 0 2 4 D t 0 Q h _ r 0 B 3 n 8 T t E l j p e j y l P w g 7 J u z S v p 4 H 6 3 h f 2 8 m L k h n L 8 s 2 T i B 0 2 2 s B 1 h 6 s B n z D _ j z h B 4 x j f v 8 t 0 B 0 6 h b u r g j C h 6 2 0 B 4 _ 3 s B h j m w D _ v k D y h u 7 B s n m m E t i t a k j 4 l B k m m Z _ s n 5 B 9 x 1 D p t z H 9 9 T n 5 l C g 9 y 0 B v g o L g 9 y 0 B g y O - 1 g Y y i r Z 4 v 2 5 C p x m P 7 p n Z t y 4 H m 4 0 s B g k n G 1 y s J 4 k g 9 B 7 j m P _ i k l B u 7 - H t y 4 H p 6 2 v C q i 6 C k q - B 9 _ q R w 5 4 s B h 7 g 9 B 2 n 4 s B 6 p S 9 l 8 5 B q l l 8 D V e k o x 8 B y 9 7 l C l m _ T g h - T 8 3 p P s 5 n P y l z L h y j B n j 4 s B w o j Z t l n Z g h o F 5 j 1 E 9 m z l B l h n L u n 4 o C i 7 E 3 q M q q u T 1 6 i H l z l Q v 7 y 2 E 3 h _ T - v h m C 5 2 o L 7 2 4 H w g m S 1 u v D 6 1 1 T 0 w p B 1 h 6 s B 1 5 8 8 B q 5 x 0 B y i p D j 8 k 3 C o 9 l Z 7 p w D i 2 j S k s 3 v C 0 h 6 s B - 8 u J v n k i B 2 0 o 8 D p t j f h k N k 9 p I s r 8 N j 1 k Z 0 4 o P 9 g 1 l B m m o H 3 4 5 L m 2 - 5 C w n z C x 6 k I g l 4 H 9 S s r j r B - r n P y 5 k Z 2 m j a 8 - h B 8 o j f 9 k i Z p 0 5 s B 1 k 8 s B 7 h l S 2 r B n 5 7 5 C 7 v z l B t l n Z 2 8 9 4 B r j C 7 2 4 H _ 7 v l B p 0 5 s B 6 0 4 O 4 3 o F k 4 _ 8 B 7 8 g Z 2 7 1 l B p K s - s O - 9 y l B n 1 8 8 B k q g F 5 2 o L n g 7 U 1 t u C l h n L j - 3 n B o 8 E 3 h _ T o y 6 T 0 2 g 9 B 1 y 1 O i o t m B o p 2 s B 1 h 6 s B x 5 y l B h x k f j j - e 1 v 5 E 2 s q B _ q u l B 7 p n Z 3 n 8 T v 0 _ R r 9 S 0 r l L 7 2 4 H z t l P 7 n 8 8 B h x j K g w s V 8 9 n P p v - E 3 g i f 6 x 0 D p n 1 c p w 7 5 C 0 q m Z t h R n p y L r 4 g S q 8 - k D k s m 2 C r 5 r h B l v _ 8 B l 4 _ 8 B 0 7 5 C w o K o p 2 s B v 2 1 k D q g l - R o y 6 T w t 7 U r r v C 9 o 5 Y 4 8 0 Z y u 9 l C 3 7 7 s B 5 i 8 B x o 4 R r u n Z 0 w B h m 0 c s w x 0 B _ r x 0 B 7 8 u D 8 _ - c 2 t g 9 B q 5 g 7 B 9 M 0 r l L l 9 2 5 C p 0 5 s B 5 l E 1 4 u p F 1 m y 0 B i q n L x g 4 H m y 5 T 8 n o B 0 r l L k z j M t 4 - G q m i m C - 9 k Z u i 9 T k 8 l Q 4 r v E i w _ E u 0 m T r - h D 9 0 5 C 5 4 l Z z 8 - K q x K n g 1 v C 0 h 6 s B 1 g o E z q r M q o m P 7 9 n P t n x 0 B 5 _ x l B t s j B 1 0 j I p q 3 H 3 - 6 8 B - 4 l L 2 9 l f _ u 3 u B p n q E y s k f z r u 8 D 6 3 t Q 8 C x r 7 J r m m L 6 p n Z y 5 8 T - 4 l L 0 p i f 1 k o Z z w k Z w j T r _ h j B q 1 k L j 8 _ T 2 x 4 C z w 4 s B m 1 8 8 B p t j f 3 o 5 H 8 2 4 H n n _ E l 6 m P h w l L i 1 8 T p 6 p Z 3 z m L r w x 0 B g t j Z v 8 m Z n v k n B y i G z j N k s x D z i h p B 2 1 m P n 9 l Z 7 s n S 4 m u M y v z U 7 7 0 E j m t O 1 r t F - t 4 H h w l L s m m L i 1 8 T j r j f 3 t o B i j 5 C g 0 m f r 6 7 T 6 x n t C s q x B 1 n 4 s B 9 0 5 C _ 9 y l B y q 6 s B 6 v z l B u 3 2 J 3 2 t o B _ p 0 v C x 2 p X 6 q S 8 4 d t g 0 a n o k F g v 9 K d 5 5 q 5 C k 0 4 k D n z 3 H v 7 9 D 2 m 3 o B 1 i u 8 D w j v b x x 0 5 C t 4 D m j 3 v C x n 6 T p t o B o y i Z p p k m C 6 6 v 0 B 8 _ - l C i 1 8 T i n 1 D v w 0 p B y n t C t 9 _ n C t w m w D x 6 5 H j 7 h E 3 h 8 Q m 9 5 s B - j h 9 B p v h d x j B p p 6 T p 5 x 0 B s 5 5 C l 6 m P k q g F m k 4 T 1 - 8 H & l t ; / r i n g & g t ; & l t ; / r p o l y g o n s & g t ; & l t ; / r l i s t & g t ; & l t ; b b o x & g t ; M U L T I P O I N T   ( ( - 7 . 6 9 3 0 0 5 6 7 1 9 9 9 9 4   6 1 . 3 9 1 8 6 3 6 3 5 ) ,   ( - 6 . 2 5 5 6 1 7 4 4 3 9 9 9 9 7   6 2 . 3 9 1 8 0 5 7 1 9 ) ) & l t ; / b b o x & g t ; & l t ; / r e n t r y v a l u e & g t ; & l t ; / r e n t r y & g t ; & l t ; r e n t r y & g t ; & l t ; r e n t r y k e y & g t ; & l t ; l a t & g t ; 2 3 . 8 0 4 8 8 3 9 5 6 9 0 9 1 8 & l t ; / l a t & g t ; & l t ; l o n & g t ; 9 0 . 2 7 9 2 1 2 9 5 1 6 6 0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5 1 2 7 5 4 5 0 3 6 8 0 4 & l t ; / i d & g t ; & l t ; r i n g & g t ; 9 z 2 t _ g g 1 o H 1 i 5 x B 7 i 9 p P l t C t o z 9 J m w m S 9 x 5 i R o 1 n - O i z m C r s q p J 0 u 9 v B t n v r U 9 _ Y y 9 9 B 5 j s 7 V 3 v 5 w K t h 6 5 C x o _ o B g u h _ H 4 w 1 s N g w O 5 m 3 0 L k 6 3 y G y w x Y j 8 J h 6 3 l D 0 k w u C 9 w 5 V k 9 i K 5 - g l K g i X q t v 3 P o e o 9 x p O l q n 9 E 6 g 0 v E g r l d j w g D 4 m q l B 7 p 7 0 C 2 8 r K p 7 _ H 9 7 1 7 E 4 3 0 j B l o 9 D l 2 w 6 E w 9 h H 8 v u E _ m h M l i x y K u 0 m Z 3 w 8 C - x o 8 C u j r B 3 x v _ D t 9 j M p h q l C 8 l 4 m G _ 1 g E 7 y s T r 9 z z E u 1 k U q 0 l T x o 3 P k h 6 R 9 x 0 u C g p q E 4 p q 2 R 8 n 7 C g r m 9 O j 8 3 B v 5 9 C s - 5 C 3 u - W _ p 8 g L _ p w f g n h z B r u 9 F t n w 4 G 8 4 k 0 B h 3 o l C 1 k w t B k 4 o B k q z e p - 5 r B 3 0 g v B n i q w B o _ p 6 C w 6 t b z 0 x 5 B w _ n D - 6 q i H s j y s B w j 6 R s 8 6 j C v u B 1 h d r 9 _ - D g x r f y l - c _ r _ E - 5 _ G k h l f p 7 h f v g t r C w _ r l B 1 q s D n r m o C 2 - 2 k D k j r u D l - t o C i 1 m L q p 9 m D q a p k n g E l m 8 e j _ 1 S _ 7 m E t x k w C 2 w _ Q 4 _ o 2 B 0 n t _ E h k 6 j C t 0 3 S u 5 4 k D l l w P m p r u C v s 6 U 3 8 o v B g w z h E z h k C j t 9 q E v u z 7 B 7 e 3 4 p 1 E 4 7 4 o E 9 i K 8 n - x B z g s 0 C i t 5 S 7 h x I _ m 8 N 4 8 u V k p 6 s B z 9 u 8 B j l 8 k B 8 4 w j B o l _ l D q 1 i E i 6 o G v 1 2 g C w l i i C 0 8 w X g 7 y l B x 8 e h z 6 o L i o 2 U 4 q k E t 1 h K v _ z - D s 8 j 9 C _ 0 6 3 D 6 v 4 g D 6 0 6 d i v m 8 B o - k p B 6 k - D 0 y s i F x 2 3 2 C w 0 q 3 F r - q k C y 4 z z E p 1 n w D r l t B g h 8 C i - 1 s C q 9 z u D w _ p B v m k g B 8 m r G y j z 5 M k t o r C 6 2 0 D 1 - q c s s u z J 2 x i K k 7 8 z C 7 s i 7 C 1 n B s 7 3 w C w t j q J u k i C 1 2 5 i B p g 2 E o l g w F z 3 1 s P w l P 9 r k r L x g v t I g t 6 L w j i v C l 6 z i D s y r I 8 l 5 2 P y 5 9 L z g m n J s y g 8 M - m y n B n 6 1 2 E m 6 u i H y h - J o o 3 p E n 3 o H g h 1 f 3 0 6 9 L 2 j y j E x 3 q 5 B l - j v K x 1 0 t H 3 v 9 J 1 j x 3 G 8 n q W - - n 6 E 8 y 6 j B t 1 t z D s 3 2 l C n v 1 T q t 0 n E 9 2 9 D h h n t D 1 x w c 3 o p X u p h 5 B 5 t 2 o D y l _ z C 1 y 8 m C p y - 0 B p m u 9 D 7 i h H y p y B u 4 4 B p u s h B i w 1 q C 9 m q d 4 r 2 K _ i n 6 B 0 g Q w x 0 - H m g j s C l y v r E x h B g 7 i q N 9 8 Z 2 m _ i O 3 0 8 N j y s g C 5 9 4 l C - 2 p y C t 0 8 _ B 3 v 7 G 8 l 6 G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- 2 3 . 2 4 1 9 5 8 6 1 8 1 6 4 0 6 3 & l t ; / l a t & g t ; & l t ; l o n & g t ; - 5 8 . 3 9 2 7 6 5 0 4 5 1 6 6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5 3 6 3 8 5 2 9 4 5 6 0 1 3 3 1 6 & l t ; / i d & g t ; & l t ; r i n g & g t ; r w i 9 v h i s g E 8 2 7 o B 1 p t - B q x 5 E 2 5 3 l B h o 0 1 B - u m j B v n j C r w y C i 0 v K 9 s r P w 0 7 N j r i 0 B 5 h 4 K o - y H m w 0 P n 0 8 N 1 4 4 L l r u M h 0 0 K 8 h 9 n B 6 l l W y 5 p W x o 3 3 B 7 6 t Z u 1 g I j h i I 0 o w Z t t v y B w x 6 p G 9 1 3 J w - o V v h o s B u t 2 _ E n 2 v 1 C 2 y B w h w n B 8 m D 4 w 2 R g 8 4 b 3 i u S 4 3 3 m B j 5 n C 4 _ p e g q 2 V j 8 _ O w - 4 e y z J g q s Y - h w W 6 4 l M x 3 3 X l p y E s z p P g 3 1 Z i w p e 2 9 k 7 B y t 4 S u v i F x z j F x n s O g g x 4 B 8 _ 0 t D z l n m B _ m 2 q B x o 5 l D r o O u o 1 Z 6 v 1 u B r s h F k n s k C _ - 9 x B v 4 6 E 9 - 8 Z 8 h k k C n h 5 C t 8 i w C m q 9 x C r w q D - q l x B j m m o B x 7 s F s i j q B 3 9 _ u C - s 5 B 1 j p l C t 2 s r C k 5 x l B k j 8 F g _ P _ s 2 C 7 g y j B 3 3 v t B t k p t B 5 u B 0 k v j B w 5 2 Y 9 - 7 M j y k X u 7 q H t 4 m j F y 3 w D i w z 7 B z h g P 4 0 9 o B r v v B n g 6 2 E u q G 4 7 4 5 B 2 5 p d 3 - e w _ 5 P _ - 3 E - 7 6 Y u y 8 u C 0 n x 5 B 8 g n E - 3 q B j 6 p X k g r a w t _ I r h q E w h 0 W g m g K 2 p 4 m B 1 v - w C u o - d - _ t C s 2 x P 4 j m 7 B y 9 g X i i 9 C x o j M t 5 h f x p 2 a 3 u 0 Y j r y C k v i K y 8 6 U g 7 9 M 6 k h J 3 5 - S 5 n n D q q x B 7 m 6 V k - _ M 4 r 9 Y n i s Y q - K 3 x k m C 5 w t F s z h J - 4 h v C t h v S 2 r v k B 9 o 6 U z l 7 Y 8 o t 0 D _ o o D 9 o y d t g x i C u w r m D 2 z v W q 7 m - C k x x L 0 8 t g B j w 7 x E i q z s B z r 8 O h v o s D 4 j n X 0 9 4 D 8 j z Y 6 9 1 r G - s v B 5 8 p 5 D 1 9 s r B g 0 5 F p 6 m 3 C t 5 - C 2 v - 1 B 5 q m o B 8 k n F l v z I w o y g C 2 x _ L y 5 8 k H z - 0 i B 5 v - Q n l 8 B y _ v H l 8 m D i r 9 6 B 5 h m h C q p i 4 B 9 - u Q x 4 q N 2 0 w 1 B h h D l o w k B p 4 q Y o 9 0 P 0 J u k 1 Z _ 9 y W z g h K r o w c 1 k s j B q r g E o _ 2 Y 9 1 6 g B u q w F l x m j B j 9 g e 5 l C j m s a x x g j B 7 g r c y j 7 0 B j 8 3 J h 3 B _ v v h B 8 t n y C z 4 3 R w x 6 H 1 x h U t t 4 V 7 z w H q w v N w s k Q 5 3 r B _ k y I z k _ V 4 n p U i i 7 0 B 9 m s C o 8 9 i B u y u C 1 1 g n B 6 m 5 d k w 3 m B 7 s n I j u z F x - s I r x x 5 B z 6 i X _ 7 5 M y q B n 8 0 d x 1 3 p B i u D m s i L r j 3 z D j g v R t 8 Q 9 4 p u B r p l v B n i g C v 1 3 R l 0 v O j m x d q g n m C i 6 F q 3 7 f h r 5 V y o 4 H o h y U p j z q B - o r k B g 9 5 K k 8 y R 2 6 2 f j z - M 2 w s t B n 9 k B 8 l 3 T z 3 i W 1 5 V x _ z D 1 s 3 j B r n x S z s h V 5 l u Z 1 6 e p u z Q t r 7 5 B 7 r 7 b v i 9 q D m x 6 R 9 5 w C l x i t B w 1 t R x u g t C 8 z 4 B z 2 2 X - 6 _ V r w w g B k h k d j 1 - H o 1 v e 3 n w g B y 4 6 U w z 6 L x 8 5 W o z p R 5 2 q Y i x 2 U z m v B 2 8 - K 1 3 u H w j 1 X i - r F z t T - m 6 c 3 4 7 e s 9 m u B v 5 v D r s _ J - k l h D w 3 w f 0 - S n _ 7 d k o y w G g 5 1 j B k t h T i o w G 4 u p o B r h 7 t D n _ k z B w 8 8 s C 4 6 k y B s l B 0 p 2 n B 6 j q _ B 5 _ 1 u C r l - E 9 8 t K 2 h _ E o w s g B y z 8 i E 9 r x F 3 4 _ W 0 G k t l t B 6 g j b v 2 u g B s l 3 v B 9 l 5 0 D v q 4 E q m h x C r y g 7 B o n i H k 5 4 P u x 9 i B u f k 7 t R y z t U n h 1 g B 9 4 d l z 6 S 6 o - s B o z 5 e z 5 h f _ s a 8 6 4 Q s o i N k _ 0 t B q g h U l - 5 D 5 _ _ K z i - G 7 n 0 D v 9 - 4 D 9 0 7 J z y 9 t D 8 o q C y 8 9 P x i s E t 5 v P 4 7 3 T y 5 9 M p x o D 6 3 8 B y v 2 U 6 6 y c r _ _ I s 1 8 P 3 n - O k v m B 3 4 0 4 B 4 j q O v w 9 w B t X l h m C n u x M 4 x p R t 6 v U t s s n C r _ m U j q v F 3 o 4 E 5 o p E q w 8 G n 1 k B g p _ e i _ y a 1 o r a x 1 6 s B 6 1 r M s g C i r 7 s C u _ r t B 6 z g U p Y p 7 u N 9 t m p B 9 9 4 s C j 0 4 j B 1 x 9 n C j 2 6 i B 4 w 6 D k 2 p a 1 y i t B n 1 g l C t 1 t S 2 l 4 H 6 Q x m t f k z t c j p o y B l 1 4 x C o _ N n n 0 r B 7 2 7 O 6 n z W g t 5 Q 7 g h 3 B 1 q 5 p C 1 w u N w _ s C h 3 q K h 7 _ u C 1 r 3 h D g 9 m F 3 3 7 X o k x y F 5 0 h B i s 8 p C 1 v 4 8 B q 6 7 C 5 g 8 Q m 4 2 r B 1 p 9 g C 0 q b k j 4 c 7 s r L k 5 4 P q u m 6 B u p h B i 9 z t B k h m D 7 4 q k B y - g 5 B 8 u 8 F s 4 u W j l p Z m r 3 l B - i 5 N 1 4 m P i x x U g x 6 L 2 x i d 2 l I 1 k j W g 1 x 1 B q y w Z j u r P h i E r s 3 Q l p 6 u D 0 1 8 W j o n W 8 2 l l B j x 0 n C v 0 4 M 2 m E 3 u 2 a l - g K 0 t - U g y p W v g s O o o l C u l k a _ 8 6 j B 3 k 4 3 B x u E l _ i t C 2 - u r D i 0 i X 2 x _ B z l m S 7 7 5 f v 8 o J l o 9 R 1 h 8 M s - t F r j k r C z h l D s m p U p r z Q j p n M 7 0 h L 3 2 3 j C y - s J x y 9 B i 6 w 7 C 1 m 3 i C 7 _ k u B l u g C 1 6 w c z h h r B h w r p B - n l E 1 s _ P g 9 3 C 1 i r h B v w l j C 3 q q P i o g k D u l p D p 8 q 9 D 9 g 4 U t 1 W 0 w 1 P r v l z B 4 y i - B p 4 5 H 7 h 2 c - _ k G u 7 z j C t m q t C h g 0 O 5 q w t B r g 9 y C 7 o o J 5 t 7 q C k g m y C _ u t U 6 w z B t 7 b 1 4 E s z 8 p B j j o s B o 6 p 8 F 6 g y R 8 - g g B k z C z 1 v s C l x j 4 C o w i _ B 1 u 0 K 8 o p U x n p H l p o p C _ - q m B - s j t B y s w X m 7 w q B l g _ 8 B g 5 B 4 r i c 8 v 9 l B h _ m h B 9 7 d - - 7 O 4 i j p B l 4 w p C 3 r M y 3 8 u B q q y R q i j 3 C z n - 8 B 1 0 s o B q x u C 6 z Z u t w f 0 g x m B q o m i B i 0 s 0 B u v o c - 1 p E 6 0 j Y q 0 t P 2 j 3 l B 0 2 2 g B 8 j i C j w n Z w i p x C p p x p B x B p l 4 q B k n q y B 6 2 v C s q o P j k 5 H 3 1 7 Q n l 7 P t 2 4 j B - r r V s i w C m r c 3 o Y g - o Q u h x B j w _ 0 B p l 1 7 C x n m _ B s h 2 J i s 4 b l o u J 2 q j I 3 x 6 i B 8 5 l w B x 5 n R 2 _ S r m h Y m p s I 7 o h D z m 4 E t _ m G 2 w 8 g B - x e i h i K t s - x B 2 4 t z B y z z 2 B 9 _ 6 D g h d _ q 3 d s 1 n o C 3 2 t 3 B g q U t q - F u t _ N g 3 y E i h i c - 5 7 R l 6 l V 2 2 n d z g x M x 7 _ I g s s B i v c s w 1 Z - g m Y v s i U o w a 8 h 9 2 B n v o y B t w 9 D 8 x - Z 4 o 2 p B - 5 9 U 8 h g V n - k B x - w T 0 3 q H z 6 y X 8 j 3 U 9 y q P 0 7 q S 2 i f x q m a k 9 L 1 h r R 7 u s X 7 s 5 r B j 6 p M 5 x h J z x l j F l i v 3 D 1 o I q g w L g 2 w l B _ h g E w i u 5 B 0 8 u n B 2 j g E 7 9 n l C j n 8 L t l s H v t w O g 9 C 4 i v e j l h Y r k x K q h v D 0 w 3 I 9 k s G _ 7 y t B m i k 9 B i 5 J u m 1 9 C k n 3 n B 7 i 5 G 1 t 1 B s j y Y z 9 l g C l j 3 P 2 p N 6 4 y H t k r N - 9 n F 8 p 2 M o 0 v v B q x p C 9 i 1 L l q m W 8 1 7 2 B 0 z l 2 B 6 x m S w i h B 9 7 s a 8 0 m Z t u s h B r q - S x - w C j l y h B x 1 v w D m m 1 F 9 l h b g w s M m y m 0 C h j a 4 t 3 T r 3 y j B _ v w F 5 q v Q w k i x B v 0 7 Q h n l L w r 7 L u m x B 5 5 8 N 4 z t O l v m P 8 6 5 M x v _ Q j 3 t N _ s 6 H q k n H s 5 o 1 C _ j h 9 B z 3 t x C 4 k c 1 r x m C w n q Z 2 v s w E x 8 l H y 7 1 m B t 0 q V u 7 u p B _ 6 S 4 _ 6 V _ v 8 P m s 2 T r r l v B 5 0 _ B 1 w z U 1 n s r B o n x R _ j g Z 6 x x j C 3 p k C 8 3 j U y - n b o 3 3 c 2 o _ F 3 v - F x S z m r L _ h p M 9 t 7 b 8 8 i p B h t 4 R w j 5 J h l o B g 1 s Q h q u i B 4 0 5 P g v l U 1 w l O i 4 _ g B j i i l B m w 3 W g v 5 E r h g d _ w 7 T x 5 4 F 4 0 Z q 0 _ N 6 s p L m y _ k D 9 k r W m p 0 I h s m m B r k v Y j t v R _ 6 v G 9 m - D 9 v - S g v t P t 3 2 d l i o R o i q J 8 0 0 2 D q u y W 5 v r T w h 8 2 E l 7 t B x l t _ B 4 i h 5 D m y u I t u 6 t C y g r y B 2 3 F 2 8 4 _ C y _ w x E 7 i 9 p P 4 4 B z _ l V 9 g g D l 0 9 D p 0 t X x k 5 u B o t p p B r 1 5 N q 7 m O v m 6 q B k x 3 E m l v m C 2 5 g I 4 - j j B n 8 2 4 C n m 5 x C m _ m C 5 9 g j B r z 9 F y _ u u B 6 0 9 1 C o _ h M 5 2 0 1 B r t _ h C 8 j I 0 7 - 0 D g m j q B k w h P 2 k r x H _ g - v B y t 5 Q 2 v 4 1 B n 9 g 0 H 4 4 5 k B 5 t 8 C 9 1 5 n B r 0 t n E 7 q m - B 0 3 2 D u l 1 l D 1 x j j E s N _ 4 4 S g v 9 4 F 0 1 p e 9 i j l B 4 4 y 7 E x 9 m n B 7 i o f r j g q B y g 7 u C 8 4 z k B - z 5 p B 7 9 m z F m _ 1 6 B x - q N g n r G n r 7 r G n l 7 r B 1 m m C i 6 l P w z x Y y n s k B q u o n B p l o 7 D 3 _ u B 5 g 4 0 D 7 q q V i 1 4 X n 4 5 i B u s 0 2 B 4 h - U 7 y - b s 6 8 x B 1 i n q B p _ I s h z r H g t p V w u t w I 7 m n U k y - l D k n o n E w t r z C p q p l F x v l J u h 4 - K r j u 0 G r u 7 5 B o h u l C 8 1 8 z E 0 2 p D m t F z w 7 u L 3 4 k C r h j q G l 5 o 3 B n 2 r o D x 6 2 m E w 4 2 5 G 3 6 q I 5 0 r U i r 2 j G 2 - 5 2 C y 2 _ l C g o y l B h 0 _ w B r 7 q K l m g v B 2 C n m s 7 C 8 y 5 n C z D s 7 r s C 6 n t 1 E h m _ J r w 2 - B 5 9 _ r C o g q C h 2 x G l 8 h C 9 9 g n B j 1 _ h J m l 4 i B 2 x w t J h w q 1 F z u l S p p o B l q r Q 9 3 4 R 1 n x d - 1 1 n C p 6 2 G 2 1 m X i g 7 - B 1 z 3 j B k 1 0 B 4 4 r u F v t 6 P j r 1 N t p 5 x B v s 4 6 B _ v O s 9 v v B u 5 i Y j 9 o C 1 s o i B k h 1 E k 5 p j E h u H j n l O i 4 o u B j 4 t r C k v y R 7 9 1 s B 2 h 3 k D _ l v u B - l 0 G p u y 8 C 5 6 7 k D 1 9 G n s s a u 1 o d _ 9 q l D z r h x E l s 3 C 5 n 2 d l s p w B 9 x m _ B 9 i i i D 5 t o k C 8 i g v D 4 4 0 7 B - l n Q - n z 1 E 1 h 6 2 B 6 0 5 Q l x s 2 C z _ v b p z u g B y 9 q y B h o 9 3 B s u 7 p B k _ q g E v _ k Y 2 r 0 D u 1 g P 6 p y x D z l y 4 E h S k h 2 5 D t _ w F t y - x C i h l k F u t v N l j _ u B 7 m t M 5 l k 4 B p s 1 S k y i j B h 7 G 5 k q Y 5 9 i Z k j p W j 5 y X 8 - 6 I r u 4 j C r q t n C 9 w 2 F j w w 8 B 3 6 l j C 4 r m B y q v f z y n z E z l q G x 2 i G 4 6 m t B 2 m g l B 5 u 2 d 2 8 C z - l d 1 1 x l C j - v E l w r 2 C o 7 t 5 C 3 7 r R j m i n D t m m b n 3 5 l D l 8 n R 1 s I 5 7 z D s y 1 E 2 g - J x 6 s S 8 y 1 2 F o i 3 I j m M q g o g C p 2 8 3 B x o n l C n _ u v C v v x D - q 1 D 1 j g S l x k G 7 _ 2 a p - w C q 4 l P g i h B 0 m u C _ 8 E _ m t T v 2 p d j r q p B p 4 2 T x y t B o n 1 V 0 q _ g F h k 4 T z l 8 9 B j x R t g z 1 B t x 6 8 O 0 1 0 f z h t 6 C g _ g _ H q 0 h 6 D q i 1 x B i x n 0 D z q r B 0 0 q v K q 6 v - B g k u 2 I j o 3 3 C 8 p 6 N r 4 z o G l l 3 6 L p o v E h 3 g l B q 6 1 M n 4 l t B w i 4 n E I v u 0 c 7 s p 0 G x 9 - v C u 3 N 7 r z s C 2 7 o z E s 4 i Q p v y n C h m u x E w 4 m E z m l 4 F p 4 5 1 B l 3 8 6 I 1 h h U u 8 z I z t z z K 5 o i H v k 1 j B n p _ g D z t q n C 2 0 k 0 H 2 _ p y B y j 2 1 B g L w 3 g y B l 2 w L m o 5 I 4 n z q C 4 t 5 B 2 r g n B _ t 6 z B 2 8 i l B v N - s s 8 B j g r y B 8 9 0 Y w g w c y 4 7 X r 9 n r C _ 1 5 t D i 1 l h B g l k 7 C p 5 9 7 B q q 7 W 0 g 0 R j x n S 9 o p K z 6 m w C u 0 2 F x 8 z o C n 1 n r E l 9 3 I g - h 0 C i n t 4 B h m z d j s 9 c 6 r 7 D g j j 0 C 1 p j j B 7 x l R 8 2 k C o s 8 g F - 6 2 x B m k p C p r 4 d 2 5 7 P h l M 9 o u t B 1 8 2 y D m n 9 t B s m C y n o p C j n 0 a 3 v o 7 C 9 1 z j C s _ q Y _ x 2 o C y r z n B y v z G l o 4 - B t 7 u t C y u o 8 B l 9 2 n B 8 9 0 Y y g h e - w m B v p w r B q - v j E - w c v n o 4 L 7 4 w E 4 i 2 z J 8 5 j u B 2 m 9 w K w 8 t K u 5 x u B v i 5 J 5 m 5 p E 6 - o H q q h 0 B 6 - l g C k 4 s 1 B s v 7 F 5 v 5 q F g 4 7 v C w y u X 8 k 0 x F v k q b m m 9 v B k y x 3 B y v j R t t y g C 0 1 4 R n p z z C t j 6 u C p k - w D 8 t 1 Y k q l D 0 5 0 z B g w q h H x r B u r 8 0 E x 3 v h B s g y E 0 l 9 N - j 0 N o 0 9 B - 0 m i B 2 5 7 8 C r y 2 q B m z v U 9 0 G _ _ 9 0 B o v j W 3 w 5 S k w h v B q u m h D u h o C l g 7 n C v x V _ l o N l m 5 g B - 4 u u W 7 u - 6 C h o g K n 1 3 3 C 7 y 0 d t - k 5 D r k 8 u B q 6 x h B s h w Y n k 7 L - u 8 Y m i u u E v 9 v M i w o l B r 6 u j B z N q l o a t j l u J 0 s y a 5 w c 0 9 n U 5 _ 2 Z k 0 8 Q x r t J 3 3 2 y E G r 8 q X 7 o p G 7 5 q 5 E 4 3 i s B x q s r B 6 h o h B 9 3 k c 7 v 8 r I k k 2 U k t r F 9 6 k i C 2 9 l S o j D j w m 3 B 9 u 2 b t w x t K 7 8 c - k 1 Y t z p 4 E 3 m x M 5 5 4 C h 3 o q C y 2 v 6 D h _ F 3 - 5 8 C k 2 F y 7 h q E 3 0 6 d - t B 6 v u d _ 0 s k D 8 3 s k C - x y C 7 j 4 j C 6 0 1 l D k - r N x 2 i 0 D h 5 t B n q p o D - m k _ I k 0 s K y 3 l N z - o 7 B k 3 k a 8 k q H 4 h g Z u 2 K v 0 - T l k r 2 F w 5 2 Q n n 1 D s j - K 2 2 3 c g t U 1 _ 9 v E 1 t v C 0 5 s H 3 n q K m E 3 9 k _ B 1 9 l m B 1 4 j 1 E r v r B p 7 t o F l 4 q x B l i k I u 8 r B 3 t k k T w y 7 F r z 9 _ C l s i P z v f p 4 _ i B l q s M z l 3 Y 1 j I 6 y 1 r B 7 1 C 4 _ y p C 8 p j j F y u t v C y p - 7 E x z y 8 C g u - n G x y q 4 I o 0 l D s w g T w g 4 6 M 0 j i 8 C p 7 k m D j n i w L l u E h k v 0 B 6 _ 9 m D 3 z x J 1 y u r E h 4 7 1 B x 5 E o l - l D r s s D s u l l I u 1 w q B 2 m w 5 B g w - x E g n z E 3 u k I 0 x 1 K s 3 k P t 0 9 Y z v 4 2 D r k l h B k r m g F - o m W 4 - q 7 B h o p G - 8 q p B 7 r 8 6 D 4 m 7 p B n _ u V p j 4 J 8 8 u s J z 8 2 S t j - P u u q 9 C n 2 r 7 C j T 7 _ 5 m B m 0 - T q j s B 3 2 m j B y 1 u n C 7 k 8 y B r 9 m R 3 y r q B 7 u u y B w - 4 1 B 4 g T 7 3 s p B 9 k o 3 B v k x K 3 q w s C j s q C 4 u 0 j B 3 x 6 a - y j o L r r - F t 0 g r E t 6 u v C h y c m 3 3 C o x m k O 5 s l U i 7 6 6 B z _ x 9 D x x c i l o K r _ 5 c 1 n 3 K 9 h n q D 4 t o u D z 0 y B _ s r _ I I 9 o u k E 1 t t E 2 t k p I w 6 1 7 J s y M g 3 n q F j 8 t 8 E y 7 0 x B l o k C p j q c - 3 q 6 B s 4 i r D 3 1 - O o N z H t v 3 l D t o 4 z B 1 h o d _ l s O 0 p r _ H n n 4 z B - y c h o 2 9 C 2 w q 4 B 3 6 f 2 x o z B 9 p z z B r 5 y 7 I s r y V 3 _ v l D w g w S t u _ - B j 6 4 F w 0 y 8 D s k v n B 2 h 7 y K 9 t r B 3 p t z D i E 7 7 3 r G r 4 k d y x g k B 2 0 v 6 D u 7 j u N 0 i s B p 1 z u H 6 r 9 G k s l W _ 3 3 3 D j - 1 N k g z 8 B h Y p x _ s K m j 9 G x n u E 4 g o y C 3 n 1 g B j u - F 5 q 8 y B z h 7 S z x 6 6 F u o 0 L w 8 w t J 1 w N x 3 _ s I k o 2 K 5 n o 8 B g 2 u B u x T x 7 x 6 D x r z O 4 q i B z k _ o H o 2 s K - m h V 2 - f g h p g D 5 v j 2 D u j m g B 2 1 _ m C g h y 0 B 7 g 9 J 8 y - j I 7 9 k E _ - j w B 5 v 1 0 B r _ x q O 4 w 5 R m u 8 p d t 9 p K k o g D 8 p k 4 W m v 9 E 8 - h d 2 u j 2 H g - y 0 D z 0 k h C 5 1 m h F o q g g B w _ v r C q o 9 W s u t D _ 5 t G 4 u 5 J 5 m p w E s z 0 Z i _ 3 C h 9 i i F 2 h - l B z h N p _ 2 u L z j l x G y s p j C 3 p J 9 8 z B - x m s I n 5 i n B 9 s v g E 5 5 3 U y o x C 3 r 0 t J - _ Y 8 0 l w C _ w 0 4 G z 6 - X h r l 0 J j h m o G q k G k k B 5 1 h 8 P x m t 9 C v s 9 2 J x n H _ 4 x K w 3 j Q t p r S _ 9 l s D w p 5 z D 8 8 v v C - V 9 7 z 4 N w o t F _ h m 4 D w x g 3 B s v 8 5 G o 4 r x B x u _ E u u y E 9 w 3 6 O j 0 a y h 6 T h p 4 0 C m v l l D 6 k x C 4 3 u M m m m _ E v - t t B - 2 O 6 6 h _ N u u I 9 t 2 O l 8 z x C n 0 8 o C u 6 H 0 j 3 h B i p 2 r J n x z n D k 3 n N m o 4 9 C y r v 3 B - 7 u p F s g p k G o 2 r Y k j s E w u k t B l 7 w 8 D _ i y w B x k h D q v j y D 9 q p c n p w e s 8 9 B 9 m w 2 B 2 m l h K z u 7 Z 4 i q p C s l 1 O 9 u - j F j 2 v l C 7 4 m B 4 3 s R y k s 1 G h 0 7 9 B 6 r s L 5 t n J 0 g z t D 4 w - t B s i k i D 0 1 8 _ D 5 n H p z k B 6 0 1 p D 9 3 t 8 B 8 _ _ T 7 u 1 S h 4 6 s B 5 u 9 K h v l 5 D y s h 6 D v 9 p V t q h C 1 z - x B k 7 h d l z w p G j k n R 0 h 1 I 7 q 9 Z s r r g B j 6 y 2 B 6 - 1 M h k 8 C r 2 g H 0 h g J y 8 o r Q - t B 3 o z v B s l o 5 F v 4 x E m z k E m 9 4 T 5 9 q p G 8 q i f 8 8 I 9 r C x 6 u B s w j i D t o u O r t o Y 4 p w i B u - H h x 9 z B t u 7 R 1 9 8 D r t 9 W _ 2 k I 2 y 6 C l y E r 8 i w F 1 8 8 m B p j q e 5 _ k 8 B 3 t j G 7 z v h G 5 3 6 I z i p U 1 i t 7 B h 5 r u D m n n z C 9 s 1 j B p r 7 3 B q 9 g H x p 3 F 6 r _ Y z s s M 6 p r n C 9 u p - B p r m X j v g F k m l y D j t x O i 3 5 H _ w j i B v 4 N 0 l q B n y o z B 7 2 o g L n 7 D 7 y i p B m x h _ C 3 x _ a v v t Y p 9 N z p j p C 3 y j 4 E t g l H 6 k h n E 8 - - h E 0 w n j B z s s M i u u 3 B 7 r u I 0 p - g B g l 8 M u l 0 o B s q m u C u q p u H u j x p J x p x d 2 s - K 8 m n m D y 9 p X y m a 9 p i X y 4 3 9 D 4 i z n C t k w H u k 5 V 9 q P 2 7 3 8 D o 9 b t 5 k r F v - P s 5 y o B p r w J v s h U i l p 9 B k m _ F s 6 j u M p s t U 0 w u G 0 2 w T l s R l o 9 i B - 5 s 6 E q q 0 U - o 0 e 4 r - Q 8 v q Y z m 9 i C m u r I z s z Z 8 p 4 k B i m z z B 0 6 p G 6 v 6 m B 9 5 o E y 6 l x B 1 8 6 q E t y p i C - u k p H q v 0 V 8 h 7 l B k 9 8 E l u h u C k 4 B g 9 x t B 4 g 1 z B g u 3 a 2 7 4 4 C z h s Z 4 7 l E p 2 w t C r t 8 h C 5 x h o D 7 q 8 Z y 3 _ C x 4 - x C _ g 4 _ B 7 _ C 3 k 5 k B 6 w 0 V x q v 6 D 8 y 9 D k - v V h 0 h G 6 6 1 B - l k S z 5 p M 0 z r Q 4 4 8 x D 4 q o O 9 v 4 b _ - q Q u l i l B z q s z C j x z K z 3 H t z g w H 6 1 8 Z 9 y 8 8 D t 7 Q q g t u J s p j J 2 2 p m B z 7 5 c 9 n h C 7 s 7 H 3 x s 0 B w h 5 j E _ v _ J - 5 j L j 9 6 8 B u l v B t l 6 C 9 n x n B t l 1 G 8 9 - L J l q 2 f k 7 h I i j q 3 B 8 z n Q i 6 - p B x p d 3 p x l B q t p S 9 g v T l v 7 V 9 z z E z q 6 a g y 4 9 C v 9 s K 1 3 z Y s m w i B z l n C 9 r r H g o z E u n r G h v _ 2 C m q 3 G - 6 9 E 6 9 9 K w 7 0 7 C r x s l D 4 3 1 B n p u q C 4 o n t D z o l m B - 2 o b 7 x q p B p k j d w n C 3 6 5 d j 3 y W j 7 u w B 5 0 8 V 1 t g N 7 k r W j k j E h 9 g C y 5 q d 7 v i C 2 y y j B p 5 v a o y 0 V j v 0 0 B u o h O - s z c n k r B 2 - n 5 D h 5 q - D r t a - 9 t T k j 9 t F k 1 - M m 6 y S 1 k i Z j 2 1 F g g i O 4 g r I z p v c _ q 4 X - - 3 H 4 1 B t v 1 a 6 2 i s B t 1 q T 0 x s j B 8 1 g n B i 9 _ B - 6 s J 6 l 8 4 B q s j D _ u w 0 B 3 v - d k o 9 a w z s C o 7 l O y 1 w v F s 2 6 Y 1 q 7 I v q 2 k E m 1 o p G r 5 h 0 D j s j 6 B v 8 1 C _ g j i E 8 8 7 X 8 6 r B r _ j I u r n z D t k v q D 5 u j O j 3 i i C 3 4 l H z m 0 g C h 6 x m B 3 3 Z 3 w t 8 B g E 3 3 0 L y i g 3 B p 7 5 c w s n B 2 h i J 5 k z c x _ S v 0 p Q o C u g 9 a 2 p 7 a 6 1 g O s 5 n 8 E p s p W v l i P 3 x w M r 1 4 v G 4 o 0 f 7 h 5 B p t 7 B j w p D 0 v m H x - 8 h D 0 6 l 1 E o 1 - S 7 - 9 Q 8 u z x K k g i Y i 5 s m C _ 4 N 3 y q J 0 i t - E y 9 l l C x u u M g t 7 E 5 2 9 G 8 w 8 L 5 s _ D v v z Z m v w b j x m G y - 2 L v w z I p y r h D s 8 z 2 B h o 5 m D l w w a - 4 H 6 x j c l s 8 N 7 C p - v K m i g i E p s 5 r C z o o C 4 g g r B s h w 3 D - m l C s m 2 g B p 4 5 2 H _ p x o I o g s p B u c 7 k 9 k C 1 q 1 u B 3 n i B s 9 7 q C u u 2 L 8 1 2 W y g k w B 5 g - M k 0 r L 2 2 _ Y v m 4 W y 8 5 s D t l y O 2 z 3 0 B 4 r u H r y 6 l G u i t O q s 3 w C u l k B w q B x 9 s K v p k y B j j 1 G j 3 q 9 B 6 6 3 K s 3 k w H w p 2 I x r 9 Q 5 _ _ L x l 7 D s _ 4 y B i 6 u M r s t N g t 1 q C y t i h B g i 8 K h 2 5 b r u m J h u k U k q n m B k - t x D z r R x 9 p T 6 2 t C 8 t s T 9 o n S l 9 t x H 6 u 8 M 7 8 p J 3 r 4 m B t 8 n J 7 0 n i B - g 7 D 9 r k b 2 v 3 K 8 3 z F 0 k o B h 1 1 E w l 9 r G l 8 1 H 4 4 x T q 5 m 0 C 2 s g T u s u n B 7 y m T - u o 7 D j 0 w t C 5 u P 3 q g I o t p S n m l q D r g m Z s r 4 x C r 3 9 n B w 7 6 6 C n n n C 6 3 s D w i X - s - 3 B h n n e _ u n c v - p F 3 h 3 j B z t 1 h D 8 i 6 7 B h j _ Y _ _ m C 6 o s l B x k _ _ B h 6 z u F m 1 _ F 0 3 w 1 B - i m C u k i s G 6 h 0 w B r i n j B y r 6 e 5 x m p B v u k _ D l P q 8 8 q E i o v x G v 5 r L _ t 9 k C 4 x x v B 7 4 8 M y w 7 w B i 1 w i B g 7 v F w 6 u n B l 3 3 D 1 3 9 h B o 0 Z q g w x B l g s _ C n 0 v Y 1 5 _ K _ l h P t 2 k L 0 m 6 B 5 3 p S g i q 3 B 8 5 1 B 9 v h x D 4 r h 6 F 8 - 9 Z p 9 7 C 9 0 - 9 C l l z m E 8 x s C j j g O v 6 g c o n e u z y F 7 2 e m r z 5 E r 1 o w B 5 _ 6 Q 2 y q x P - j 3 t B F x 9 w _ E _ m k e x o 5 U m w 5 u G p x 2 B o l 9 I n 9 y 1 B l h x N - v 8 T - 3 0 S t p z r C 3 _ 8 i C 6 7 9 B 1 7 7 B v 9 t 8 B u u 6 7 C o 0 n B p 2 l t D 0 2 9 I y w 7 l F 5 s x J y t h g D v 2 j _ D s 2 7 T 0 n h T q 2 y H 8 t k k C o s g o C 1 1 C t 1 0 b q z s C z 6 6 q D p r p 3 F n 6 g f _ n s E q 5 - o F 0 4 6 h D q q 4 a 5 g u j C m 1 u p E w 5 4 l B t y v x C m z 0 v D p r g C v g w V l 4 q K v z j k B h m 4 n B 3 i y C 0 w o v B 8 0 7 S s i 0 Q _ 7 6 r F 3 s w l J k s z v C z s z U 5 7 3 B l o 7 X z y m 5 D q _ j U w h w j B k p 0 S 1 3 7 O 8 t r X h 0 n W l v j k L i j 4 g B q x z M x m 2 4 F u 5 - z D n 8 3 K y v q w D x 8 s _ C 5 2 l E _ 2 G 3 _ 4 j B 3 2 5 6 B 0 8 u t C r m p H 8 1 o E o r 0 q H 5 g l O n q n M x _ _ 0 B 2 s m I s k l q E t 0 j M t m 6 m B 4 k u - C j m s T h 7 l s E k 1 o E y l l 2 E g w j w E p i o I 3 x s W o k 6 O 0 1 w E 0 z 5 Z 7 k 8 t B F 6 v j 0 F 9 w 9 C u i 3 4 E p t y 7 C 3 y r v B q 4 7 n E j 5 n O 0 w h p B 4 i 8 W i n 3 5 B q y p x D m p y B r m m q B h t 1 r C m k s 2 K z 6 j B _ 6 t 6 B 8 v 9 O _ y 4 m H 9 l 7 P i v r 1 C 1 9 H w w s 8 B g h p o C - m q D 5 3 p v J p r o D o z u o B 8 j z o H m p 3 p D 6 y h 9 C h n C z 1 6 v C m 6 - g D k 0 k E l - k B w 8 l m I 8 t 4 P g z s U g t 6 7 B j m 1 i N z z s B l q k o C s _ i p E n Y y g 1 7 B j _ 7 - H o o h B _ - 8 S s y 2 - X s p i g E k z C 9 7 9 T 3 w 8 7 H 7 F o - q r B 5 5 8 4 G _ 8 D 8 q 1 1 C k 3 - v B y 5 u K - p s F w j 9 X - t t G 2 v p E k 7 9 T _ w o O 6 l 7 2 D y m 3 _ B j o i 1 D y j k E j o l - I 4 w i b s 6 2 W _ - t r H y _ x d 0 w 2 N k n p O _ o l 1 E k 9 5 U s v _ U 0 r i Y 2 p l B u m g E 8 4 z 0 B g t l N 0 8 v S p q k x I 1 u t X 9 2 j H s 0 v m a u 6 K 4 y z k I h r M - 9 - j C l 5 E 5 2 z f g k _ D 0 z j l C 4 l c 4 r 4 w E - i w w H q x w D y n n d 9 n - h D v n r m F 2 w 2 N z g - L - s z z D s i y X 2 8 t M u h z j D t q 4 n C h y B t k - d 1 9 _ b q 4 u f o m 4 P w n u V 7 5 - o D 5 j l 0 D t 1 j R l i z p B q v k E r 0 9 y B r s v x K 0 w z C - g h j D _ l h r C 9 g 7 w G q s 5 X s j 4 c r t s j B m n k B 2 9 5 R z q 0 g C i 7 n o E 6 9 9 B q o w P 4 9 6 2 E l q 2 6 C z t v T 5 o m P t x 4 I 3 i r j B i z 6 9 E i i y b h k l k D r _ x Q w _ _ K s i g h B x n o Y - x 8 K 7 l v h B 7 x _ L p k 9 P n 7 q - F 3 - p - B y 7 - u B 1 i o c o s u H 8 _ s 2 C i 3 - j B s 7 _ J m 3 8 O m p z B 9 p y f j v _ t B 6 g q B t n h K s 7 z t B h y 3 9 E 9 x z x B 5 h 9 E - w 7 j D s j h 8 C 9 k 4 T t r 5 5 C 7 k 6 Q 3 o p 2 C y g k q C x i 7 D x r k h C h 9 r D 9 i 8 2 D - k 3 P p z p - C l 3 o D - w 0 0 C r _ y j B m o 2 r B o 9 0 H n 4 p v L l m 4 E 2 3 q S o i n h K 2 g _ t D g 8 v h F t u 2 F t - n 1 E i 0 6 Z n u - u C 6 4 1 0 K 0 0 6 o D w k g 1 G _ m u C - 7 2 1 C x 5 5 c - - 3 _ H g Z g 6 v r G 7 5 g F i g t 1 G m o h v B 9 t 1 I k l z k E i _ - D x 8 q 0 E z 6 5 b 2 - o 1 C 3 x 6 Q g 2 5 6 R k 9 v F h p - u F z o h a 7 7 M 1 o j 7 C l 6 p E 6 9 m 6 B u t 5 7 J o k 4 N r y z o B t q t o B u x w _ B 5 p r E _ 9 y S _ 6 i s B i g 4 - E 0 w 4 F n x k 7 B 6 j p 0 B 5 1 s g B l - 2 5 B l k k C o l x c - 1 j h C p o 3 j B g 3 K 1 4 v x H j y g B - 4 q U w 7 N _ y j L y i o k B r 4 7 2 D 8 7 v S 8 _ v X s h i s C 2 i j n B j i - o D 2 s m w B u s p L r x q V - l l 4 E - z y O 6 1 o f q q _ 0 G p _ l V t 8 3 B x 9 7 B r n 3 J 9 u 1 C l 7 7 y C g l t H 6 x k a v z 9 n I r 1 m 4 B 5 v 1 s B 7 1 o D F 8 h - 1 F 5 n s f o w 0 B 6 9 j Q 9 2 l B h 1 j v M r 8 B 0 7 2 l B 1 s 4 s B h i 5 x B z p 3 9 B r h 4 U g s 6 f 1 p 4 m D k 5 0 o B 9 6 u V r t h C s z 5 y J r y 7 0 C z 6 g B 9 o i 0 B i h r u H 2 k 8 D 8 i 5 w E 0 k v M r 8 - a r l T q 6 x 0 B _ 0 _ - C g 8 6 u B x 1 z K 1 h q g B 6 _ k F 5 s m - D u n m y C o j 6 k B j _ j B s r g z C p g t 6 C 4 j 8 E q i q o B p 9 s g F k y q H n z u o C n 2 y s E v 6 3 J l l 0 H y h o 5 B 0 o 8 J t 1 r 9 F u l j k C t 4 h I l 6 s m B x l p B u h z 7 B 6 x 5 C u p 8 u E u 0 k R _ h v 9 L 3 l h i G 5 6 J n n o y F 2 - y N t q p g W 1 g n E w z u 3 S _ v n l S n 6 8 F _ - r t C g 4 v 3 I g z X j u 8 j N l 9 7 C s 9 4 h B r 9 g 2 N 0 h x r W 5 j C m y s 9 V u s 4 J j h i 3 L v m 0 M j g _ h V s _ 0 q N 3 g u G 6 3 P i t O 5 x s 0 R g u 4 0 R g 7 z Z v i _ n B 5 q h k H 6 7 1 l X 5 p _ Q m l m r C q q g 9 E 0 q n p B 0 u 4 y K m 3 7 v C 0 h j r I y r h r G n 2 _ h D u 4 w y L t 4 O 3 0 p M 8 t l h Y k k _ Z g _ u 4 C 8 5 t 2 E n z 9 r M _ _ j l B y 5 z 5 F s y m y D 9 y 7 - B o q y i J 2 t 0 C 6 r q t J x m k p B 7 u h l U 5 o n - N i 6 h S w 4 0 k U u t l g R q j q E q x j x E 5 7 n y F q l u l U m C 4 n a p 7 r j T s h 6 z U v q G j q k 9 T - j o i P g s 6 N k 9 V 0 u 3 q T 2 3 z 0 U x g p B k x x y R 9 j Q x s 0 2 O w l r I 0 t k 0 E r y k k D 5 1 9 x H l h t y B 0 m 7 v 8 C m v u o K p x 3 o K z q i k B 5 m l z E o 4 y p K w z g p K 3 m 4 - D 0 g 6 u B h 0 4 k p B z p k v B r 9 s - D q 4 y p K 7 6 7 p K q 4 y p K u x n p G m y 7 P 2 - - s K g t 5 7 B _ 7 7 u D 5 j p t K 5 j p t K - 3 6 1 p B 5 j p t K g j 4 o C g m 3 _ C r s 7 t K 2 I i k 3 q K g o y t K r s 7 t K r s 7 t K p 4 6 2 C j y o w C 3 s o 5 p B i 6 2 u K 6 w k u K 6 w k u K l n g m D o n g j C 9 _ - u K k 6 2 u K j 2 7 6 I _ t h D z z j 1 O - o 5 1 O o 4 6 2 D 7 8 z z D p i q i C t s q 2 F z z j 1 O x z j 1 O i 5 4 0 O w s 8 R 7 4 z v J w p g 3 B g l v q G s k j 0 O 1 _ t 0 O - y H 5 r h - N g 5 4 0 O 1 _ t 0 O g 3 6 P 0 q g z G 7 9 1 J - 6 k z j E v l 7 k H 7 0 i q B n q 4 z O 1 - L z 2 j 5 N p 2 i z O n s 6 t E 6 1 h _ C k w t z O w 8 3 y O s i 7 l L l z n H 4 o y t C 4 l 0 j F 2 1 m g N 9 x n B 6 n x u M 3 y _ 5 x B - k 7 - E 0 _ 4 L _ h j P o z n j 3 J q - - y H E 2 p 6 S i p 9 t M _ q p t M - p z t M g 6 6 2 x B r 9 6 k H z 1 o Q l 8 S o t 1 s M 9 - _ 0 x B h s - s M h s - s M r l o 4 G 5 k j b x 1 6 L 2 8 x v I z u r s M z u r s M m t 1 s M w n r 7 H p 6 x R 9 j y n N v w 2 D 4 y m j C s z o j D q s x h M _ o 5 3 C - 0 - 0 E 2 j h 0 C j 9 1 w D - g j 1 C v 0 j 5 C 3 3 3 s F 2 p - u B x r _ g D p o 8 m D v t _ _ x B 0 m 5 v M 2 m 5 v M 5 s 6 o C 4 1 h j E 2 - q 8 D l x 2 t C - t 2 9 x B g n l v M 3 m v v M 6 6 9 1 E x 4 z 7 B 2 y o p F 0 2 o w B r n 7 u M p n 7 u M h _ h 3 C 3 x - k D m 2 l b j - w x G u m a i 2 x w B 2 l 0 Y 6 j r u B o 5 k O u - 6 P 8 4 v z C m g w u T g u 0 p G j z _ L v t o u B 8 w - h k C r l 2 2 B 6 1 x F j q i 4 F m q 5 g R 7 0 t g R i j m F m j w 7 N 7 0 t g R w o t 3 M x 8 D k 0 m H p j v 6 P u r 6 6 P q 7 j 6 P p 0 _ D y L s t j s O p _ 7 9 G t y q 9 C 3 s i g E k g q 7 G 5 0 q j R 3 q w G 1 p j 5 D 0 p l 2 F r r v 4 S u o 7 0 L 7 1 _ a l 2 r x H v 9 r g D 0 4 m 1 C k 9 r 7 C 5 8 0 l D j l w g c z l B u j 7 0 b 9 6 1 t D k z 7 o L 5 g M h 4 3 i B u h 6 q B 5 7 9 i B r t 7 8 B m 5 w b s 8 9 4 H _ 8 i j E 1 - v H u p 1 M g 2 5 1 V y 3 i 6 B t 3 x u P m m 6 n K g 9 s F t j u 5 C 3 3 t V i 4 i 8 R i 1 P i P 8 z x 8 E 6 9 y 7 I k o w O p t 7 8 B u x 9 n C 8 v 1 7 C s 8 n o Q g p 8 s B 1 v t n b i v r U _ u C 5 5 r - S m x 2 4 C s s l x B _ h h 8 D w 5 r E h z 0 n X 2 9 p G k w m H z 8 0 x W 9 g y u C m h x q N g i 3 4 J h 7 - G 6 7 v 1 C p u 1 w b x 3 Y i v w r J n g 9 9 J n g 9 9 J l q y H v 4 y g H 8 3 9 s F v y - T y k m V 6 2 9 s F 7 7 g X u 4 7 0 D 8 4 v D g u j s F x q v X 4 p x u B 6 n v 2 D x n q r m B i j 1 c 0 y 3 u E x h W z s k p I _ 8 R _ k 1 0 C 0 r v k C s _ l 9 B x 3 h 9 C 5 m N v g x g J o h x 3 J p g i h J v 3 M g y m 9 C x n 6 8 B v h w m B 1 j 6 M _ y u 8 B h 2 m C 6 j r m I 8 H p q q g D q k l 5 B h _ n i D o p w l D m 9 l 1 Q - 6 6 R m 6 g n B 4 4 h x E 3 q N k p o v M _ y 8 H o v t r C 7 4 7 p G j t _ M h _ s E 8 s 2 x I w 8 c i 6 - t Q m 4 2 u Q k 5 o D 3 g m p H - 6 h k B _ _ 5 6 B m 2 t p H t 0 m X _ q n l G - 0 _ L 5 q e m r h - G 0 w 2 g C u h 5 f p v q x J i u p g N z 9 y G 4 1 k w Q z t g U x h 5 - F q 8 t X 4 5 x 4 G h 5 4 S 1 p y O u 5 x a z 7 5 g K 9 - S 2 i m v H r r - v B p m r 7 I w n p l B k 4 2 u Q l s y k G _ 3 m z C k v x H z z k h E z t 0 6 C 0 1 x F 6 g 7 u D x - 3 I r j q 1 B s v t t F y i 0 j D w 9 - C n l r i C 5 j 2 v F h y o 2 Q 1 u x 1 Q w y y C 1 w 5 a q 9 n m B s m o r D _ n g 7 E 7 9 g 2 D 2 7 i B y 0 o 0 M r p 4 C 6 n 7 P m 2 w w B 8 9 t u E y x 2 6 _ B m _ u o C r 5 o G 3 p b v p 2 t D m q O 4 o j k M p - 5 C _ 0 7 3 F k 7 2 u C 5 r 9 v H m t p 0 B g 7 q I 3 o _ u M 5 0 v r Q x l 1 9 H r p s l B v 4 Y 9 s v x G h - _ v C i t k _ E y m g - C 2 8 r E u r v o I m 8 q M q x 5 B i v 3 j H j g 0 k B l z u 7 8 B o 3 j i B g 0 h l C - l r i C w 0 _ G k 3 h w L z o n F u 7 l k E 9 n v q C 2 v j j E g 8 r L m 3 k 5 B N p i z l P y q i q C 9 y 4 8 F v r h p P j t F n h _ 6 C x n w I 7 m x e _ j 2 6 C 7 8 q k C s t 5 B w y h 0 B 7 1 8 u B 4 g v Y l 1 z m G 3 y k E 3 z o k F q 6 - u B u k j l B x u 3 G p p y F y t g f m h h R n 6 _ B r 4 d 1 m w I g 5 M k l y - E 6 h s r I 3 u M j 6 r Q i 7 m 2 H h j g R 4 o q P 5 p 3 G 7 6 g X u j Y y j g 9 D l u s d y o h g E - p w - D 1 t q 4 B - 9 t 8 C i l w D 3 _ - y E 3 o v w G j 4 3 H y 0 _ O h q v H v m x 1 C s - g n C m p E 8 z g m D h o k 9 C w u 2 D l w o s H 3 _ v g D s y B j I _ E 7 k 2 i B n 9 q l B s i i z G 0 _ w C 2 u J 7 p p D 6 9 j 9 C z n j U 3 q g 7 B o 6 p b 6 2 R 1 5 o b u x i 6 B 5 m 2 K y 6 4 H w q p R k 0 u a 7 w 3 K n 7 z f 3 7 j 8 D h q k q C 0 8 r G u p - F r m - y C q q y i K q 6 7 r C u w j K i 8 g f i t k L 3 r 0 k D z _ o H j x y C 4 2 0 9 H g _ q m F 6 o - C 7 s 0 n B 7 u - 7 H g 8 Z g x x D j 0 8 D q y 7 l B r k 7 B 2 0 _ E 5 m 9 v B k k h J 0 7 2 1 D s v 1 1 C 3 s k H m 0 _ s C g n z D m k l h B n h i X k q p Z t z - 2 D m 8 r G j y k H z 3 6 K r y j E j w l 1 D 5 r y X k w r G 0 j X t m y g F _ _ u U - 5 w B x 5 g k D 5 i _ N u 2 3 U 8 v 4 G m t n O k q q b j p l X o o o l C s t 1 l B 1 g 8 E 8 5 k y J r k 6 e z z C k y x G 5 _ z v G l 7 g 6 C l p v h I 0 v m N _ 7 m G o o t l B o m - L v 7 6 i E q 1 t b t 7 5 q B s h 8 g C 3 v E 3 _ l 5 B o p v d j _ 1 l K 4 h p B p 5 0 _ G x E x g 2 f j n g t D 7 l w N m 6 8 y B v r x R i g 0 J _ t _ o B 4 q r c 5 o x P s l n T _ q i y G 1 2 F v _ y a u o W m 5 8 D m a 3 6 2 9 E 4 7 u b v r 7 E q g o t B y s 1 t W k x n G - _ 2 s D o r l s C 6 8 8 j B u 9 n B p w 0 B 1 _ 2 4 E l 5 u X p p l - C o 1 n l B q x h t B 2 x L 8 g v 4 D 9 u 3 g C 3 i - T i 6 5 g B 0 6 G p 6 m u B - 0 p s D 9 3 h F s 1 9 n E 0 9 g C v - 8 H h x m m D j r n D i 7 x o B s k t 8 D q v 2 B 5 p o P 3 5 v k B s z D 6 m q n C n 3 3 _ Q _ r S q p k C 4 q o g P w y e s t q i P o t T m 3 j E 0 u 5 T 0 y 0 K 8 v 8 N s j v x B 8 6 x V y 8 3 q B 4 5 8 0 B 1 v 8 x B 5 7 4 y B 7 _ y C 4 o u o E 8 s v C 8 x g 8 B _ - 3 v C 2 g y l C v 0 Z 2 n u D j 0 n c 3 6 r K h i z 3 C i k p k B 0 z j B 1 j u 3 K _ 8 u k B p t D y l 9 K r m j f 0 o s 6 M g o 3 y D 1 h 6 I k q s m G 9 5 k X j 4 h h E 4 z n Z 8 - p I w v 0 3 B 4 l k 9 B g 1 r n H 8 5 u C - r v u E 6 z o w C j w z 8 C m 3 0 b s y k J i 4 i w C x j 1 x B 3 l 2 9 B t 7 L w j z U j j p 2 D i v l n B 1 9 q 5 D 9 2 w U y 4 Z k p h 2 B j o o U 5 l y K u g 2 X p 3 4 o D r _ n V q m 6 E 6 s 0 c g S 7 m _ v G q y 4 q B m r v D - k q l F 7 u 8 3 C y m 0 _ B l 3 2 l H s 5 - - E p r _ F u S 2 1 l 6 L v l 5 y B _ s 7 0 C - o 0 8 C i m m g B r 7 h U z o n D m z q t K y 2 U 9 r j t C z _ - n C q 3 w h B t n g t E g k 4 F u v 0 h C 1 r h h B - 7 n q D r u H i h 6 o l B m x q T 8 7 y 1 B 9 l 0 Z 6 8 8 G z 6 - P 1 2 3 T t k o P m _ 8 D j l 9 s B h z r l F _ 0 B g j q F _ l m o B q g r 9 D 7 w s H w u z r C 8 9 8 j M - g o K k h z V 7 q - Q 4 6 p 5 E 4 3 v B z p 2 8 D k t q p B l 2 v Z 9 1 2 V j 9 u 0 C 1 6 6 3 B j h Q h 7 1 j B m y s m B y - C k s g K q k _ w M p 1 g g C w B r r - y B 4 x t y B 3 n w q B o u m 3 B m x 6 y C y i 5 v B p i K s 0 R _ t 1 a x y 1 p G p 6 s h B h j 0 o B _ m 6 4 D 6 w 2 Z y 7 x j F _ v x z B p 2 v Q w - 3 m B 1 u p i K - 4 p X 1 i v P 0 2 y 7 B x t 8 I r 6 g m I 1 8 9 w B k y 2 1 H 5 r 3 S 1 w 9 w G o 1 j B o t W h l _ Z 7 3 y S z 5 3 x C 9 g q E u 8 3 F 4 s g 6 B n _ t 1 I 2 p n L _ u F 3 _ g B t o 8 m T _ x 9 W 2 o h n C 2 p x N v g g J r g o 9 D q m x X 3 7 p k B n k 7 6 C 3 z 1 U 1 m 5 n F 6 u i g B - h n p B g 1 g F 3 - r 6 D z 8 y 0 C 8 p j p D q 6 2 M 0 o 5 p D 6 t r D x m p x C z 7 z I 9 0 y Z 0 0 z T 2 8 t 3 B r g i D 4 - 4 h h B g o r E p k E 8 y - R 0 1 5 X o n t D g v 4 G 2 j C g 8 5 c 6 v v Q t m r t B q r y I - g 6 H 3 7 _ 5 C l x o i B p - n G z h m n C n i n k O h p x I n t 8 J r - E - t p 4 B q j l L 3 w 4 3 J - k j B z l v X 0 l h j B v r p o B y s 0 H 9 _ o T v j i h B _ 8 8 8 B p r v J w n _ - B g 8 m y B u m M o v o S 4 7 h 0 D 8 r u y H s k h Z 8 0 g D 2 _ 7 y B S t 8 k j J g o k 4 D H k k g C j w x h D v z p 6 K _ 3 _ q B 0 p x X o n r H j y 4 7 C 1 l 9 H n j _ 2 b x - 2 E i 5 9 y H x o 8 z B t 1 k v D y x L u n o j N r p l I 4 9 o B o y i w E 7 q 2 r C 5 r l 4 B q E 1 6 8 g D 8 q 7 s F - - x W g 8 k h B - o y J 7 q 7 6 C h 4 8 r H q 9 Y 9 i y k B p l 6 i E o h u 3 C k s x E l 0 4 0 B o 3 - X l m g g C u j r o B q 4 3 M _ v x q B - 8 r s G t i 2 F 5 t u l B r 3 2 t B 7 s m z F 2 k z E u k s F y v n z F h 2 q H - r n B o 8 3 M q l s y B v - 9 T 6 y y p F k z 7 L 2 - 5 g C z 2 6 6 B 8 y k U k z 4 C r i i r B g 4 g u B w o 5 o F x k v B 5 p x G 9 g i S 6 k g O 6 y i c m w m O l 2 9 s B 9 v z s D y 0 8 y H 3 v Q 0 s 3 n N n 0 x W t m R w p 5 O p i 5 3 C s p C p s h r E 7 y 4 2 B 4 m i - H 5 i 2 M 2 l v O _ n z U 8 u n 9 E z 7 2 l C 4 k u f k _ 3 z D v 1 n 1 B w 0 1 F q m - - E q j 4 s D t t z u B k x s x F 1 i q i B - l 8 l B 6 n _ O l j r U p j v 8 B l 2 9 p E p v - q J x - I g 5 _ k H p _ n - B q 2 3 p B 1 0 9 q C 8 n z 9 E 1 - 8 H 2 2 g v M z 8 7 i B r o 2 i B k z y I 7 t z h B k m s 5 I p - _ J t o C k p 7 k B h 6 x _ D 4 6 r w D _ 6 Q t r y 1 D j g 8 w G z t s H y x s 5 F - w n Q t 6 8 s D 8 i h k B x w 6 E h 4 t g K - 3 t g K h 4 t g K 0 5 k g K n g s C i 8 5 k J v q z m B w x y 9 E z x 5 f y 9 6 n F 7 8 z 2 K m 4 F m 7 s Q 1 l n o L p x r r O w 5 5 F v 3 5 h H j u G 9 - g 0 C u q t V 8 _ r o C l 2 k k F 8 1 9 7 W s 6 7 y B i y x s M s 0 i 7 W w B _ y s 5 W 9 7 h O u y p o I _ o q x B - i 6 5 W u i z p F 8 w 4 j G q z n 6 W t 9 3 k B 6 6 q 3 N o 6 q r E 1 _ o t G h v Y 2 y x 4 W y n u z L k k 2 7 B 2 y x 4 W w v v 6 E l 0 h 0 G n q - v M z 4 4 w B 7 p 0 f 9 s m o O 5 8 7 7 U 2 8 T 5 t D w h k h V 0 h 5 0 K i h x X 6 _ m I h s h u W 5 - h p K v 6 0 q C v n k 7 C - i 5 h B 1 t w 5 E _ q h h D u l m 2 I 3 h 8 - V 7 v s d w s _ I 2 y 8 9 B j l i 7 E h z p B q 1 4 H 5 q 9 v B k y l J _ 7 h B x z 2 v B g h r 0 E q g - f 3 h 6 C l 3 o i C u o i 0 D 9 4 8 r E _ v y o D i 3 3 g D 3 l i y F z 3 g C 7 k 8 b 0 4 _ D s p _ z C 9 k z - D q r 5 S o t k x C g 2 j 6 C j n v i E h k 6 j B t u 4 _ C k 0 D 9 x x k S r 9 g _ B l s 8 r B 5 5 o 9 B s 2 x j H q 0 9 C 6 y t J 4 0 8 o D g 2 t - D 3 3 _ J g t k p B 7 z o 3 D m m _ q B 1 u m 0 D n 2 7 i B o y m K q 0 l 8 C v 3 1 m C 0 v 0 2 E 6 _ k b o y n X u 9 p 8 K g - X w _ 8 Y 1 0 v o K u 7 p Q y v h w D r 1 4 v H g - p I y t 6 x F l s l G u v v l C 9 t O 8 y k 1 B p h y b j p - o F z q y D 8 t k J r h p L 6 j _ j C y 2 7 w B 6 l s m B k m v E u t q L 5 p i l B m z j 8 C k w 1 e 4 q 9 x O t z 0 E t h 6 z C 5 r s U t k K o 8 m 6 D o 5 j O 3 i 7 C 6 i s 4 G 6 p u k C w q g K g 5 h z D l p g v C g l 9 B v 4 o 9 B w 1 i 6 D j k o K h l 1 m B v l 9 0 E r h j V j 0 2 N x x z 8 F 3 v y u D 4 1 z J t 7 9 e u 1 u v C z y h v B i p g w B 7 z - w B t u - 0 O g 3 l B w q y m B i o 0 9 E s o 5 S o m w N 0 - j G 5 1 v P j w 2 3 G 7 7 y L s o H 9 i l K p 5 - v M n l i j D w 2 p Y n j 5 3 B r n z 0 H k x m K s s 4 3 H 6 _ 6 z H w v v I l 2 3 y K j q h F s 5 z x C t y 8 d o y 6 q D x u D v l 7 C l 4 z 8 V - y m F i h j z B v r h D v g 1 W 5 g h p B 5 0 u w G 5 7 0 O _ 6 i D z u w E h q 4 n D i r 6 8 B g l 7 T z o 4 t F j s 8 q F j 1 7 X n k k 1 D 1 9 - q B - m 2 E m 5 6 z E 7 7 3 u C 0 x 9 C x y i 7 B 1 h 5 u H l j 1 q D k 7 i t H 0 x L p 7 h Y y p 4 4 B x 5 n j B 4 4 G z j p L l h 8 i H _ 4 i 3 D 2 p k Y k l 4 k I 8 w s S 4 t m h E 7 l 8 t J 9 i p D z 6 s d p p F j t y b - 1 q 4 G u 0 L u u k L j g 0 P h x u 1 C y 7 8 j B s 4 r C - _ z n H u m j s E 8 6 t 2 D g 1 9 C n s v x E q 1 i B 8 H y y j s D 9 9 q t B 7 s s 3 L 2 l 2 P 5 7 h H p i v i E 8 o z 4 B x - n W 9 t u s B y 1 Q l p z k J p m 5 L l r 2 q E h j w O w z m g G y m n S u 1 2 v E 2 8 C g n m o I g z m 2 C 9 m z q B y r h P p n x w B n z u 9 C q _ 4 D 3 n r M r j 3 b y 0 z R h 6 4 J n 1 6 t H i z q L m i x z B 8 l 5 5 B o 9 n r F _ s z K 7 7 2 I g j 1 2 B 3 k y v C 5 s j C v g r w B n z x w B 3 _ 3 d z p _ F 4 m - z C _ 7 B 8 1 5 q C n u i k C q p j u B h l 9 1 B x 9 y e z 0 n h B 8 j v p B t o l 2 D 9 l R g 3 n g B 9 o 3 S r 2 i n G w o x m C - l n 5 F 3 x j W x t 6 g B o u - a v x G j j 2 F j 4 j M h 7 8 3 F 3 w 1 D t x v q F n i p t B n i x l C m g j F - j w L 6 o y 2 B q x y L x r 4 w E _ v 9 f i - 3 K 3 n v I y 1 8 z H 6 E 3 y t j B w q l 7 E u g z d - 9 J o m l 8 C 6 6 o K n m 6 x B y w x C t m 3 C v l u n D x 0 - h C 0 z _ 5 K w t q R 5 l 1 x H q x r G r y s 7 D u j 4 l C 9 7 7 m B w n 6 K 3 l p i G _ 3 U i q 0 g C s n 5 - J 4 o 2 s C s o H 5 g w 0 K _ u h B u 8 w p D - i g 9 E v q s H _ 6 8 f 3 v 5 C - p y k F q 5 1 9 D v t k 2 C q y L 5 n l m B 3 x g - E i t o F z h 2 k F i 7 0 _ B _ y 4 C n i h 4 I o p o 1 J o v z D 1 5 v m B l u 4 4 C 8 _ Y h s y i F w o I 9 m - t B q 4 v 6 E 1 w v B 5 u s V o 0 j 1 C 6 n u U 5 6 u i B u r j n B h 0 o i B k o 5 S j 8 5 f i 7 0 h E p k 1 F - x 6 t B 5 8 7 8 B s o i 2 B 7 6 g G x t l m C 5 w i - C g k p B w p h 2 B x 5 2 c o p g H 6 n w v H 1 6 8 z B t 5 6 N 5 u 4 v B y _ 9 i C q m p E 4 g l b 2 k n C 6 l q 0 E u 6 h y E y l 5 0 K 5 1 F l h t y C t p g t E n 1 y m F j w v m B 1 8 m z B i i - u I r y s V r m q 3 D s u 8 a u q 3 h C s 2 2 - E p n v o R 8 w 2 E u w n a 9 l 4 d w x h U h l p T u m m h G x 2 3 z B 3 r s B 5 w n 7 C g o - I i 0 w k E t s p 5 E h t _ E s 8 z r B p 1 m B 5 l - t L h o 1 r E y 9 q y C k 6 _ G 9 z 7 9 B w q a 1 j 8 w B 9 7 v 6 B 2 1 5 w F 1 j 8 w B n _ y Y y y 3 C 1 _ l i B l q k k C i 0 _ j D r B z x o 5 L 1 9 7 F o u 3 9 B l i 1 _ D 6 x n R 6 O 4 p B s 2 2 F 6 q w E h g 4 7 H k p 7 m B 0 g D h 9 t r N l h z d 1 3 l 2 C r _ z a h g k C 4 F y p 7 6 G 7 7 z j E n 6 g D 0 w l z B n y s k B 1 v z k E r - 1 l B 5 9 o D p w B 4 q q i F j 3 0 n B _ 7 w 0 B g q v F y q 6 _ D m 7 5 n J 6 j 0 q L 9 q r C 5 s - m C 6 g - o C 0 p - u B 6 3 i 7 B v u g B k 6 v i C _ 4 z 0 C h 0 r z C 9 _ 0 H h 8 4 i D p 9 i n G o 1 h 3 G p i H m u 1 w C j z 7 h E 9 g 7 _ C n 4 n D p w 8 D 5 x 4 0 C s g - S u m 5 _ K o 2 _ 6 D o - v k E 5 h t H 7 i x B 6 v 8 - D 4 6 5 2 D 5 g t G x 9 j 0 C 4 o k 7 R k 0 e w 5 - c n 4 8 7 B w u o h G 9 j 9 C x 6 j C y _ 6 h I 9 v 6 w B - o j v C l 7 6 7 C 1 q 2 K s 3 9 i C u 4 6 s E 0 l k G 8 N q q p g W n 7 p 3 B 7 8 q l B o t r E 1 4 3 r D 3 j 1 Z s h h s O 2 n n G j w p a 9 w 7 4 F 8 z n I j z n 5 B p k 7 t E i s q q C l 8 7 E i 0 y m e h n 0 S y 7 r H q 6 k i V g j h t C 3 5 x - B 3 m i 3 C s r g j B s 5 6 0 M k k z 5 B u u C 2 7 4 - I m L n 3 z w D 8 q 3 _ C q 2 1 B z 7 t n F t 6 z a 9 2 r y B 7 s v h G m v - O l 5 p J t 4 2 8 C r 8 j 8 C y j x 3 C l j z i C z o h 5 B - 0 8 z B y 6 x Z o x i V s 4 x h B u 1 S s 3 5 z C 9 v g m D u u j C m l g 5 E 9 9 3 S 2 u q z B 5 j V p u o v B _ 7 i z B 1 6 4 x G g j 8 6 E 6 x 7 R _ o D 2 u k 4 D n 1 l 7 C j s z b 1 9 p x D 3 7 x I 2 3 s 4 C 9 z j k I 9 t l R j 3 5 F 8 7 p 7 D 7 k p p B q _ x S z 7 0 z C 2 2 h E r 1 j o B w 9 7 p D 7 2 4 u C n k o e l 7 4 w H - v b _ v 9 2 N p B m 8 7 8 C z l m q C m 0 6 0 M h a 1 h C 7 u m 2 C s g w s C r w 5 1 E k - m 1 C v j v - C v i 8 E n w m w B 6 9 m R 4 t m W r 2 u n C o 8 1 e k x 9 t I 6 v h B w t w 5 C 1 6 r F u r g M 7 k y g B 4 0 8 L j m _ u E k j 7 m B q k r M x 1 5 i D u n o v C 2 6 u U x j n x B 0 m 4 g H i g 2 e w 1 y B q z s G k _ I o x p 0 B p o s 9 K q t E 6 9 w 1 D t t - h B _ j q d q 4 z E v g l 9 D 1 r 7 E i s x l G x 8 3 C 4 _ s g F j r y z C - s x C z g x o D 4 q k n C o o - I - _ - q C k r 9 Z 0 L 2 H p l q X x h - 3 D 8 4 t t D z 9 s U 8 u 7 b 6 4 r w C o I w x 5 v C z k f 3 8 0 u B i 7 6 7 E 8 x 0 G g u r n F 4 t 6 1 C h w j B w q o 8 B l n D i 2 3 5 J v t g z C - w _ 1 C i 8 6 x D q u q n D z g 3 F x 3 q l B 5 n t w E 3 z o B _ j 0 q D 0 5 g S t u 0 _ D v i o 8 D t x 0 3 B z g j S 7 g 2 o B 9 - i - C j 9 y 7 B 7 z 2 v B g i p y B p 5 5 y G 2 w h D j - t F 2 u w 2 F t p 3 B 9 8 5 w B g - _ t B o 1 9 e o w C w m x e q g - H y t 7 m C x s 9 P g w _ P s i 7 4 B m w v D t 2 4 _ F s - 8 8 B q k 9 s I g x P 1 0 5 h B 9 8 - E r 0 _ l C _ 6 l 1 B y w l d 7 i n L j l z i E v 8 2 2 B 4 3 2 E 4 4 9 g C v g x B i w 0 K 0 6 7 j K w 6 j H s 4 m 9 B m p v n H j 4 p J k 3 5 9 F 6 3 k s F 8 _ J 5 q j n B s 9 j x D g w o i B p t 2 V 5 p 9 h F k q x k B 0 p 2 n D h m g n C u 4 4 C 4 x 1 o C j 1 r x G v u i j B i t 9 w J 9 v 6 H m 1 3 o C 1 5 x - B x v n 6 B - o i H 7 u v m E v z m O i g 0 H 3 9 k U 1 x p 2 D - h s N r g 6 z L 8 v j D o 2 0 R 8 1 q q C p - s P 8 _ w Y 7 W h r v s E y r v J j 6 p c 4 x h h B r 9 o j B v p z w D 0 8 r R l o w X l z B m s k q K l _ X t 4 o q K i m r n C 8 s _ f 2 7 9 J x x s N q t i x F h n l N 9 4 5 C s _ 7 v J p 3 p C 7 8 y 0 E 7 1 r i B 5 5 o U p v 9 l J u x 2 h C w i 0 O w x - D u z s 1 R 5 s c 8 l _ l I p 4 1 m B l 1 p s D i 2 - _ F g j O 9 7 0 - C r x p s B r x q 7 B 7 p 2 i Q m k j u B 8 1 x L o n 5 s D t 7 g h C 3 4 2 R 6 4 k 5 F k q u g C _ p w O 5 8 9 9 C 7 0 v p D 2 D 6 p 7 X u l _ u B h _ f o w 4 C n g v J o g 8 h G x 1 B w 3 h y L s 8 1 n H w r k a x _ 3 z C y r r C 6 6 8 8 G l u - 4 C z 2 m j C 6 _ y d j q 0 Y 1 k u r C q 8 2 f 8 y m 0 B m u 7 h C n w n T u 2 q y G 1 3 z o B 4 p 2 j B j h n i G i w _ q E p k - 7 B w 2 s P s j o t I 2 i t 6 K r 1 2 H l 4 g Y m s q q K g _ s P 7 5 u q J v t h 9 D j g h y C w z l _ L 5 z g e _ 6 m k F w 2 5 8 J - g U n v s 1 G v j p f _ v n 3 X 2 4 7 B g u h i B 7 2 h K 2 n o 7 C 3 s 0 G l s h j E 1 q x T i k y 7 C t i 2 n C 7 m g C 6 w 7 z M p 4 l F _ j n t B o 6 _ N p g 2 k B 0 w u u L n n 6 5 B 3 5 v s D 9 x P q r 4 0 K q 5 z B j 1 K t 2 i u Q 3 1 w j O 7 7 n C 0 m k _ M y t u r D 3 - 3 o C v 4 r u J p x j D 9 p n B q y 6 s L h 8 9 D 7 i 1 x X 3 z X z v x 3 a q _ D _ q 3 3 C _ t 2 _ D w x h 5 B 9 t m r D q s R 9 l 2 g O m 8 6 n D 3 i s q B - s 7 J t n n p B w h y j H x n R n o 7 E n v 3 q Y 7 i 2 y G 2 5 i z F 8 k n l B w 5 o 7 C 1 m 9 t D 6 m k _ B z x v y M 7 5 x 3 H 6 9 r y D k 6 J 5 m 3 7 C 7 4 g p H j h i B m u q 3 H y _ l a 5 g 8 x D 3 - d r n 0 q N t 4 j v F 9 3 3 y B 6 4 0 j C k h p 3 E 7 _ u k P 7 0 8 Z g k l 3 H j 3 j i N p p Q 5 0 n l M 3 l x e l v y z F u y H v _ y v H w x k F w g o r J i 9 P h g 2 w H 2 q x L 1 0 x p I 7 i P - 6 x d 9 7 h v S 9 w 1 l E u _ 1 j E 4 y _ q E y z g m D n 8 x 9 N t 3 W w s 3 7 K w 4 p d l 3 o g D 4 2 s I - o w j E q p o 7 P x 6 1 v B r s h g G x n 2 u M n o h k C m k y x E t o z m N z 2 v w B 0 q 7 k H p 5 6 K 8 p 4 s I 0 p p F 5 8 9 T z 9 y 0 a r u p S q q C y 6 s i S h o r _ H k v i q B v k n 5 D 3 x 4 2 B r 0 - 2 J - 1 g s B x h h 9 D 9 _ F s t t m H 0 x 7 i J 6 2 7 H g p 7 2 d 6 z w H h 6 8 I t l 2 8 J 3 7 g p B 5 t z w M 8 p q 4 C g 3 w 2 K t o L k h h 3 L q w y B n 7 o n J 3 p m C s y 8 F m i k n B 4 i q n B h 8 6 i B 8 u j I v i y E 6 1 r F 4 y t c _ w 7 7 B j x h a 2 o k B v 8 q F 3 7 3 Q 8 o t y B _ r 8 T v o T 5 h 8 M _ 6 n z B t s 7 1 B y g z E i g u O - v v Y _ 4 y c 2 6 z 7 B j k v B r 4 3 7 B k 3 3 l B w x 3 W k g 2 B 7 2 l F _ 4 w X 9 i 0 p B 3 k 8 c 1 s m F _ w 7 - B q n v l C y r p w C 8 4 O t j y G m 6 h z D 9 w g 3 C y u w 5 C t - h K n 5 N k s t u D r k i j B _ t - h D m u h U _ - t H 4 s w e u g 3 J s k - m B l 9 o _ B y 1 _ B 1 y w - B - y 2 i B 8 h u s C w - C n q w P q 1 o q C - 1 5 R i q u L v 9 2 W f 7 r j V i j g O p _ - D u 4 q j B k 4 _ M n 2 t E s v o E u 6 4 P h k 9 U m p q h B i 4 z T v 2 0 H q 1 7 H j 6 6 s C h z 1 U n 9 h d x t 7 W v g 8 g B i _ D j 0 g p B x 6 i 0 B u _ h Z t n q G & l t ; / r i n g & g t ; & l t ; / r p o l y g o n s & g t ; & l t ; / r l i s t & g t ; & l t ; b b o x & g t ; M U L T I P O I N T   ( ( - 6 2 . 6 4 7 0 8 6   - 2 7 . 6 0 8 7 4 8 ) ,   ( - 5 4 . 2 5 9 3 4 4   - 1 9 . 2 9 4 0 3 1 ) ) & l t ; / b b o x & g t ; & l t ; / r e n t r y v a l u e & g t ; & l t ; / r e n t r y & g t ; & l t ; r e n t r y & g t ; & l t ; r e n t r y k e y & g t ; & l t ; l a t & g t ; - 3 5 . 2 3 2 0 0 6 0 7 2 9 9 8 0 4 7 & l t ; / l a t & g t ; & l t ; l o n & g t ; - 7 1 . 2 1 8 8 2 6 2 9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1 7 2 8 2 4 1 9 2 3 7 3 2 2 7 5 6 & l t ; / i d & g t ; & l t ; r i n g & g t ; z 3 x p h y 7 8 t G 7 B - B 9 B Z s B i B o C _ D v B c c n B g D y B j B h B U y B l C l C & l t ; / r i n g & g t ; & l t ; / r p o l y g o n s & g t ; & l t ; r p o l y g o n s & g t ; & l t ; i d & g t ; 6 4 1 7 2 8 5 8 5 5 2 1 1 1 5 9 5 6 2 & l t ; / i d & g t ; & l t ; r i n g & g t ; r t u t o - r r t G V y N l D q C R s C s C i E l D z B x H m C B B L j B h B n C i F j B h B j B 3 C r B j E X 0 C 5 B p C r B h B f g F & l t ; / r i n g & g t ; & l t ; / r p o l y g o n s & g t ; & l t ; r p o l y g o n s & g t ; & l t ; i d & g t ; 6 4 1 7 2 8 6 1 9 8 8 0 8 5 4 3 2 3 6 & l t ; / i d & g t ; & l t ; r i n g & g t ; y l l r u 3 o m t G s E v D 3 D v L n D l D - E g E j F x H 9 E 8 D _ D s C z B o C - C L z C g C W 6 B z C j B m F i D l C w H k F k F n G _ C 7 I g D - D 6 E & l t ; / r i n g & g t ; & l t ; / r p o l y g o n s & g t ; & l t ; r p o l y g o n s & g t ; & l t ; i d & g t ; 6 4 2 2 1 2 9 7 5 3 6 8 7 3 2 6 7 2 2 & l t ; / i d & g t ; & l t ; r i n g & g t ; x i 4 x z k - x m H k B y C v D z D s B h C x B e m C o C c l B L Y W a d f J j B f j C U i D & l t ; / r i n g & g t ; & l t ; / r p o l y g o n s & g t ; & l t ; r p o l y g o n s & g t ; & l t ; i d & g t ; 6 4 2 2 1 3 0 5 0 9 6 0 1 5 7 0 8 2 2 & l t ; / i d & g t ; & l t ; r i n g & g t ; o y 0 9 - s r 1 m H u C g H n C o E p D n L 0 C m G 4 C s H w B 7 D 0 C i B 4 E - E b 4 C u B 8 C z F q C x B k G Z 7 B w E 1 B h D 6 D Y _ B 1 C n B s D w F q D x C _ B U w B 0 B m D n C k B u C j E 8 B v C m C g E E 6 B e T 1 B z B v B i C a 6 F m D k D n C 7 D & l t ; / r i n g & g t ; & l t ; / r p o l y g o n s & g t ; & l t ; r p o l y g o n s & g t ; & l t ; i d & g t ; 6 4 2 2 1 3 0 5 0 9 6 0 1 5 7 0 8 2 3 & l t ; / i d & g t ; & l t ; r i n g & g t ; 2 _ g 6 7 y y 2 m H 9 B X j C V u E T 1 B Z 2 C 2 C 0 C - B b g B W x C l B N 6 B 6 B a u B N z C t E n B h B l C S g D & l t ; / r i n g & g t ; & l t ; / r p o l y g o n s & g t ; & l t ; r p o l y g o n s & g t ; & l t ; i d & g t ; 6 4 2 2 1 3 0 5 0 9 6 0 1 5 7 0 8 2 6 & l t ; / i d & g t ; & l t ; r i n g & g t ; - 6 w 1 2 8 0 2 m H p D 4 G v F r D w C 7 B v D 7 B 7 B u E 8 G b 1 B y C 0 C x D p I x D 0 C y E 1 D s B s G l B 6 B z C l B z C v E U p B c W 8 B 6 B w F 3 J 5 G 7 G - M t E 5 C 0 B 6 B 0 B j B l C 5 D & l t ; / r i n g & g t ; & l t ; / r p o l y g o n s & g t ; & l t ; r p o l y g o n s & g t ; & l t ; i d & g t ; 6 4 2 2 1 3 0 5 4 3 9 6 1 3 0 9 1 8 6 & l t ; / i d & g t ; & l t ; r i n g & g t ; - o n 4 1 k v 7 m H v F k a o V - S h P 1 K 8 L i L u F k I 2 F z J q I - I j C 0 K & l t ; / r i n g & g t ; & l t ; / r p o l y g o n s & g t ; & l t ; r p o l y g o n s & g t ; & l t ; i d & g t ; 6 4 2 2 1 3 0 5 7 8 3 2 1 0 4 7 5 5 4 & l t ; / i d & g t ; & l t ; r i n g & g t ; i q 4 p q 9 1 3 m H y C v D 7 B m B 0 C b z B P z B 7 B q B T v C t B j B n B l B U U r C X d J 8 B y B & l t ; / r i n g & g t ; & l t ; / r p o l y g o n s & g t ; & l t ; r p o l y g o n s & g t ; & l t ; i d & g t ; 6 4 2 2 1 3 1 2 3 1 1 5 6 0 7 6 5 4 9 & l t ; / i d & g t ; & l t ; r i n g & g t ; 6 9 x 8 u m 7 w m H q E x F s C z B j D s C x B 1 C c v B c z E c 2 C 9 B 1 D j D o C s B 0 C w E 7 F n D i B s C q C r H t B L p B p B _ B W N 2 B 9 D y B 1 C W v B Y s D r B l E i C e h C 8 D i B i E 4 C n D l B 4 B 0 F a v B W 8 B t E I o C 4 B _ B 9 D i D l C 5 D g D 8 C 8 C 3 B V y C k B 6 E 6 B Y i D 5 D C r B 0 B 6 E y C 0 C p I n C 9 D j B h B 7 D o B 2 C _ E C h B 8 C & l t ; / r i n g & g t ; & l t ; / r p o l y g o n s & g t ; & l t ; r p o l y g o n s & g t ; & l t ; i d & g t ; 6 4 2 2 1 3 1 2 3 1 1 5 6 0 7 6 5 5 0 & l t ; / i d & g t ; & l t ; r i n g & g t ; l p 8 6 y g - w m H 7 B 9 B b i B O R v B n B l B N a w B f u B f & l t ; / r i n g & g t ; & l t ; / r p o l y g o n s & g t ; & l t ; r p o l y g o n s & g t ; & l t ; i d & g t ; 6 4 2 2 1 3 1 2 3 1 1 5 6 0 7 6 5 5 1 & l t ; / i d & g t ; & l t ; r i n g & g t ; 8 v 6 u p 6 g x m H w C b s B 7 B y C - B - B q B x D z D - B s C m C l B 8 B _ B r B 0 B r B 1 C i B l B U 8 B j B 0 B p C y B & l t ; / r i n g & g t ; & l t ; / r p o l y g o n s & g t ; & l t ; r p o l y g o n s & g t ; & l t ; i d & g t ; 6 4 2 2 1 3 1 2 3 1 1 5 6 0 7 6 5 5 2 & l t ; / i d & g t ; & l t ; r i n g & g t ; s r t 5 1 g 5 w m H K z D s B q B s C 1 B z B p B t B 8 B 3 C C d w B S U - D & l t ; / r i n g & g t ; & l t ; / r p o l y g o n s & g t ; & l t ; r p o l y g o n s & g t ; & l t ; i d & g t ; 6 4 2 2 1 3 1 2 6 5 5 1 5 8 1 4 9 1 5 & l t ; / i d & g t ; & l t ; r i n g & g t ; h m 2 l 6 m 1 u m H 3 B 9 O y E g H y E w E 1 F 4 C 2 C k E - C 4 D z C 8 B W k C z B x C y F 8 B 1 C _ B z C 5 C p C n C h B g F 9 D _ E & l t ; / r i n g & g t ; & l t ; / r p o l y g o n s & g t ; & l t ; r p o l y g o n s & g t ; & l t ; i d & g t ; 6 0 1 8 8 0 0 5 4 1 8 3 4 9 3 6 3 3 4 & l t ; / i d & g t ; & l t ; r i n g & g t ; 5 8 1 g 8 5 x q h J 7 2 - j F u h 1 q B h u s v B 7 6 5 J 6 w 3 K q h y b 6 h 0 m B k p g X g _ j J t 3 r D 6 t t Z 1 - 4 S v u g P 9 _ 1 L t j v C 8 t k X m x 7 r C z 9 p O y y z Y k 7 5 K s n q D g - v p E & l t ; / r i n g & g t ; & l t ; / r p o l y g o n s & g t ; & l t ; r p o l y g o n s & g t ; & l t ; i d & g t ; 6 0 1 8 8 0 0 5 4 1 8 3 4 9 3 6 3 3 5 & l t ; / i d & g t ; & l t ; r i n g & g t ; t 7 w _ 6 6 5 o x I 9 l 1 m E h 6 y u B y l i i B v v 2 4 F w 7 o - C q 4 - y O 5 3 w 4 J g g t u C 9 j 6 - E k 9 5 3 d & l t ; / r i n g & g t ; & l t ; / r p o l y g o n s & g t ; & l t ; r p o l y g o n s & g t ; & l t ; i d & g t ; 6 4 2 2 1 3 1 2 6 5 5 1 5 8 1 4 9 1 6 & l t ; / i d & g t ; & l t ; r i n g & g t ; s 3 0 h 1 r 5 u m H V 7 B M X - B R v B G a n B U f & l t ; / r i n g & g t ; & l t ; / r p o l y g o n s & g t ; & l t ; r p o l y g o n s & g t ; & l t ; i d & g t ; 6 4 2 2 1 3 2 1 2 4 5 0 9 2 7 4 1 1 6 & l t ; / i d & g t ; & l t ; r i n g & g t ; - q 0 _ q s 4 r m H K m B 9 B b o C X y C 5 B 9 B T x B c t B 0 F H f N p B j B p C & l t ; / r i n g & g t ; & l t ; / r p o l y g o n s & g t ; & l t ; r p o l y g o n s & g t ; & l t ; i d & g t ; 6 4 2 2 1 3 2 1 2 4 5 0 9 2 7 4 1 1 7 & l t ; / i d & g t ; & l t ; r i n g & g t ; n z g m r 6 7 r m H 3 B o B Z y C M 0 C m B m B 9 B 9 B q B o B O b i B z B i B T 7 C c v C W j B x C i C z C n B W 1 J r B a _ C w B n C 8 C J 8 C l C & l t ; / r i n g & g t ; & l t ; / r p o l y g o n s & g t ; & l t ; r p o l y g o n s & g t ; & l t ; i d & g t ; 6 4 2 2 1 3 2 1 5 8 8 6 9 0 1 2 4 8 5 & l t ; / i d & g t ; & l t ; r i n g & g t ; 6 3 p s 8 z x n m H 3 B 0 C - B - B 2 C z D z D s C v B g B O z D i B j D k C 9 C i C p E W 1 C _ B l B 4 B s D n B p B k D Q V u C o B 9 B m B 8 C S P 1 C Q w B j C V 7 B 3 B 0 B N v E r B n C n C u B & l t ; / r i n g & g t ; & l t ; / r p o l y g o n s & g t ; & l t ; r p o l y g o n s & g t ; & l t ; i d & g t ; 6 4 2 2 1 3 2 1 5 8 8 6 9 0 1 2 4 8 6 & l t ; / i d & g t ; & l t ; r i n g & g t ; n i 6 1 t w 0 n m H - H v F w E z F p I - B i E j D s C o C 6 L x E s D y F 4 F 3 E - D k D _ E & l t ; / r i n g & g t ; & l t ; / r p o l y g o n s & g t ; & l t ; r p o l y g o n s & g t ; & l t ; i d & g t ; 6 4 2 2 1 3 2 2 6 1 9 4 8 2 2 7 5 8 6 & l t ; / i d & g t ; & l t ; r i n g & g t ; s y 1 v y s i 5 m H y G u E p F m J l D z H 9 C x E p N y D 7 D h E n G & l t ; / r i n g & g t ; & l t ; / r p o l y g o n s & g t ; & l t ; r p o l y g o n s & g t ; & l t ; i d & g t ; 6 4 2 5 9 7 5 9 8 2 8 0 0 2 4 0 6 4 5 & l t ; / i d & g t ; & l t ; r i n g & g t ; m o h 6 5 0 s - 8 I s 5 r i B x z 7 I z 7 m l E 5 m 5 D z x g j B 4 m q S 0 l 6 5 B 6 w h L _ q p G 6 7 2 I j 3 1 I p 5 l 6 B w h 4 e 9 u 5 E 5 x k V - j i P t o 2 K w p 8 0 B 4 q m N x 5 u 8 B 2 n k I 4 i h I & l t ; / r i n g & g t ; & l t ; / r p o l y g o n s & g t ; & l t ; r p o l y g o n s & g t ; & l t ; i d & g t ; 6 4 2 5 9 9 0 2 0 7 7 3 1 9 2 4 9 9 7 & l t ; / i d & g t ; & l t ; r i n g & g t ; 8 x 1 w h w i 8 g J x r 5 q B 1 u 9 Z 6 0 u Q 4 8 1 K s k i B l 3 5 F 5 h - 1 C m v r R y 2 h L q 5 _ S 3 v h a x 6 v C 4 8 v G 2 j m F p 0 9 J x 4 n U & l t ; / r i n g & g t ; & l t ; / r p o l y g o n s & g t ; & l t ; r p o l y g o n s & g t ; & l t ; i d & g t ; 6 4 3 3 9 9 0 3 2 3 0 5 5 0 9 9 9 0 6 & l t ; / i d & g t ; & l t ; r i n g & g t ; l k 1 o v p l _ u H o E t F o E 2 E - B 7 F m J 1 K o M v K v H - C P L p C l E w H k F 2 B r E 5 E m D p G w K h J & l t ; / r i n g & g t ; & l t ; / r p o l y g o n s & g t ; & l t ; r p o l y g o n s & g t ; & l t ; i d & g t ; 6 4 3 3 9 9 0 7 3 5 3 7 1 9 6 0 3 2 2 & l t ; / i d & g t ; & l t ; r i n g & g t ; g o l 2 n h w 7 u H _ 1 6 1 W p - q 4 a 7 u v p M y t p w V m h z m G i p _ h d q h 9 y W 5 h g W o g 5 9 L u m 0 x H g 0 5 k h B q o r w J p w t g J & l t ; / r i n g & g t ; & l t ; / r p o l y g o n s & g t ; & l t ; r p o l y g o n s & g t ; & l t ; i d & g t ; 6 4 4 2 0 3 4 1 7 8 3 2 5 2 1 7 2 8 9 & l t ; / i d & g t ; & l t ; r i n g & g t ; 7 _ m t _ u 3 5 y H 9 w _ p I h 6 y - E h s v y K 6 p 3 h B k m t _ B w r x x B x x r C 5 4 h r B i w - L 8 w n O & l t ; / r i n g & g t ; & l t ; / r p o l y g o n s & g t ; & l t ; r p o l y g o n s & g t ; & l t ; i d & g t ; 6 4 4 2 0 3 4 1 7 8 3 2 5 2 1 7 2 9 8 & l t ; / i d & g t ; & l t ; r i n g & g t ; g j 3 v 7 j 1 v _ G t y g q u B j x 8 g r C 9 4 0 n J u 1 w t H 9 _ u 9 h C h u p p J m l j j T v r l 1 M 6 i h o F 6 3 v 4 L 2 5 k y E x v _ i w C 9 h 6 9 I & l t ; / r i n g & g t ; & l t ; / r p o l y g o n s & g t ; & l t ; r p o l y g o n s & g t ; & l t ; i d & g t ; 6 6 4 5 4 2 4 5 1 9 2 9 0 8 1 4 4 6 9 & l t ; / i d & g t ; & l t ; r i n g & g t ; - g v 3 g _ 0 p y K V y C x F 7 B _ Q 3 i B h C 3 D h C o C - C R G G G L E B Y B E N l N 9 y B Y 1 E C 0 B w B f K u B d & l t ; / r i n g & g t ; & l t ; / r p o l y g o n s & g t ; & l t ; r p o l y g o n s & g t ; & l t ; i d & g t ; 6 6 4 7 2 5 1 5 9 8 3 7 8 5 3 2 8 6 9 & l t ; / i d & g t ; & l t ; r i n g & g t ; 2 5 h 5 1 h y 0 z K D 5 B Z o B O 4 C q B o B 9 B v D 0 C 9 B b s B 6 C O T T R c l B 4 B 6 B W L L L B 8 B Y N N C L 3 J n B N a a U S p C Q l C K K V 5 D V u B & l t ; / r i n g & g t ; & l t ; / r p o l y g o n s & g t ; & l t ; r p o l y g o n s & g t ; & l t ; i d & g t ; 6 4 4 3 5 2 5 6 6 5 8 4 8 2 9 5 4 2 9 & l t ; / i d & g t ; & l t ; r i n g & g t ; h s s 8 3 h x i h J 1 o 2 S t 3 8 8 B i _ 8 E 7 0 0 N q x 5 e 0 8 5 I u h j 0 C 8 6 l F u z s _ E v m h k C & l t ; / r i n g & g t ; & l t ; / r p o l y g o n s & g t ; & l t ; r p o l y g o n s & g t ; & l t ; i d & g t ; 6 4 4 3 5 2 5 6 6 5 8 4 8 2 9 5 4 3 0 & l t ; / i d & g t ; & l t ; r i n g & g t ; 7 r i 9 - 1 - _ 6 G 0 r v y C 2 v g l B z _ 9 4 C k t 2 k D o k q j B z _ - 6 B i g 5 P _ 4 _ r B x 1 u j D k k n G - g q I 1 3 j J 6 7 6 z B 5 k q o C 7 k j 1 B 7 2 - f 9 x 4 q D w 4 v V 0 m i T & l t ; / r i n g & g t ; & l t ; / r p o l y g o n s & g t ; & l t ; r p o l y g o n s & g t ; & l t ; i d & g t ; 6 4 4 5 4 1 8 3 7 2 0 3 6 2 9 6 7 1 3 & l t ; / i d & g t ; & l t ; r i n g & g t ; 5 v q k m s q l j I q h 0 L s t o I l 7 q d - 1 3 K p 6 4 3 H - g O w 5 p G 5 k 4 D t 8 x Y v 1 l 4 C v k 7 E 2 m k Y & l t ; / r i n g & g t ; & l t ; / r p o l y g o n s & g t ; & l t ; r p o l y g o n s & g t ; & l t ; i d & g t ; 6 4 4 5 4 1 8 3 7 2 0 3 6 2 9 6 7 1 4 & l t ; / i d & g t ; & l t ; r i n g & g t ; r z q s g _ v n l J w t 2 _ E l y h 3 B o m r 3 I 3 7 4 m M y k - h E 1 2 8 S x 1 h f r _ 5 I _ x 5 i D 1 v t p I 3 n x P 3 g _ a 9 4 v G y i k m B _ s 1 I - 6 5 F p - 4 T i i s i B 8 i w Y j 5 v F & l t ; / r i n g & g t ; & l t ; / r p o l y g o n s & g t ; & l t ; r p o l y g o n s & g t ; & l t ; i d & g t ; 6 4 4 5 6 7 1 0 1 9 1 9 2 5 1 6 6 1 3 & l t ; / i d & g t ; & l t ; r i n g & g t ; 7 _ u 0 - p h 2 k J 0 k s K h 4 t N u r t L 2 - h K w t p 3 B l 4 y e m 8 t C z y j g C k o 0 J s 2 k b y 1 2 F o t v C 0 4 q v F & l t ; / r i n g & g t ; & l t ; / r p o l y g o n s & g t ; & l t ; r p o l y g o n s & g t ; & l t ; i d & g t ; 6 4 4 5 7 2 3 6 2 3 9 5 1 9 5 8 0 2 1 & l t ; / i d & g t ; & l t ; r i n g & g t ; g r j v t - g 3 - I 0 1 p q n B 3 7 i h o B u i z o E _ _ i r B _ _ 4 p F z q g - 3 B 1 j 5 k q B j v i 7 C m 7 u 7 E - v 5 l N - j 8 v E s q 5 y C 7 n k _ F 2 x 5 o L g m 3 u J 6 o 0 s J k u o j F 5 3 7 r H g g x x F p z 1 g J t s n s S r 8 5 k K t u 5 j S 6 l n s r H t h j g j B 7 t w o K & l t ; / r i n g & g t ; & l t ; / r p o l y g o n s & g t ; & l t ; r p o l y g o n s & g t ; & l t ; i d & g t ; 6 4 4 5 7 5 7 0 2 1 6 1 7 6 5 1 7 1 7 & l t ; / i d & g t ; & l t ; r i n g & g t ; 6 1 j t y o 1 s - I l x x m P y l 8 p C 6 i w j Y t 7 2 9 e s q 9 U o _ g W 1 9 v q B n s t m C y 3 r r D m 5 q q B z j 3 V v h u q V & l t ; / r i n g & g t ; & l t ; / r p o l y g o n s & g t ; & l t ; r p o l y g o n s & g t ; & l t ; i d & g t ; 6 4 4 5 7 5 8 7 0 5 2 4 4 8 3 1 7 4 9 & l t ; / i d & g t ; & l t ; r i n g & g t ; m q k w o k 8 2 w H 6 1 4 5 T 1 0 y 7 C 9 z i m C 3 y 7 z B p 6 1 s D - 7 y 1 D 7 4 0 n L v p - y c 0 t x q E p j y h L h m x q E k o t r H q _ l i P y 0 u - X z - z o H p 6 o u T 9 y 4 q F s _ x l - B l - y _ S 0 k 4 v C n o p s B & l t ; / r i n g & g t ; & l t ; / r p o l y g o n s & g t ; & l t ; r p o l y g o n s & g t ; & l t ; i d & g t ; 6 4 4 5 7 5 9 2 5 5 0 0 0 6 4 5 6 3 7 & l t ; / i d & g t ; & l t ; r i n g & g t ; 1 1 x 0 0 9 y p j J - r n T 0 h v E 8 z - t D 6 o k T n l x K i g n S 1 u 2 B k 5 s f 4 _ y x B n l i C z t _ l D 9 w g G 6 7 u h B i y 1 O i p p 5 C & l t ; / r i n g & g t ; & l t ; / r p o l y g o n s & g t ; & l t ; r p o l y g o n s & g t ; & l t ; i d & g t ; 6 4 4 5 7 5 9 2 5 5 0 0 0 6 4 5 6 4 2 & l t ; / i d & g t ; & l t ; r i n g & g t ; z 2 p x q 1 i t w H y s m q C w l o C 8 _ 1 o E t t l S 7 q 4 9 D w 7 _ a z 3 v O s 9 w S p n C i m 4 d 0 j 2 V k 1 3 k B - - q j C _ 5 v 0 D - 7 q r B 3 9 7 8 J x w w 8 D g _ 5 j B s n 6 k C 4 h u K 9 3 9 S p s i H 9 m 9 v B 0 3 i g B o 2 s s B z n - o B m t 2 g G & l t ; / r i n g & g t ; & l t ; / r p o l y g o n s & g t ; & l t ; r p o l y g o n s & g t ; & l t ; i d & g t ; 6 4 4 5 7 7 1 1 0 9 1 1 0 3 8 2 5 9 7 & l t ; / i d & g t ; & l t ; r i n g & g t ; p t v h k 3 4 w i J q 7 0 - H i 0 v 5 D m 3 t 0 N 1 2 g 8 K j z 2 X 0 _ 3 9 B 1 h g r B 2 m v x j F 8 7 - k T p r 2 x J o 4 s k E 8 z j 9 U & l t ; / r i n g & g t ; & l t ; / r p o l y g o n s & g t ; & l t ; r p o l y g o n s & g t ; & l t ; i d & g t ; 6 4 4 5 7 7 4 5 7 9 4 4 3 9 5 7 7 6 5 & l t ; / i d & g t ; & l t ; r i n g & g t ; w 0 n 4 u 2 6 l _ I 0 u z - t C s t p q u B 4 k s e q 0 1 p D 8 0 1 o s C 5 9 j E & l t ; / r i n g & g t ; & l t ; / r p o l y g o n s & g t ; & l t ; r p o l y g o n s & g t ; & l t ; i d & g t ; 6 4 4 6 5 2 7 8 8 2 3 4 7 9 3 7 7 9 7 & l t ; / i d & g t ; & l t ; r i n g & g t ; g u x x g 1 n 7 9 I v k x a 8 t i L - 3 b w 4 0 L _ s u F 5 z x B s - 7 Y 9 n q F l p u v C k k 0 H p n z 0 B o x z H r z x l B t l - C 8 u 5 1 B & l t ; / r i n g & g t ; & l t ; / r p o l y g o n s & g t ; & l t ; r p o l y g o n s & g t ; & l t ; i d & g t ; 6 4 4 6 5 2 8 0 1 9 7 8 6 8 9 1 2 6 9 & l t ; / i d & g t ; & l t ; r i n g & g t ; t 4 h j y i 8 i 0 H i - s r Q z s l - F q 9 s 8 L r 3 r 0 a m q z q K s s s n j B m m 8 m d g j 7 q S & l t ; / r i n g & g t ; & l t ; / r p o l y g o n s & g t ; & l t ; r p o l y g o n s & g t ; & l t ; i d & g t ; 6 4 4 6 5 2 8 0 1 9 7 8 6 8 9 1 2 7 0 & l t ; / i d & g t ; & l t ; r i n g & g t ; r r q g v z 4 i z H i _ l j G n 5 q k B q n o o D o _ 7 y V n g 9 2 G t p 9 s B 2 x p x D u 8 t y C 9 y 6 8 E i q t z e _ v 4 - I r p w i X q j y q f & l t ; / r i n g & g t ; & l t ; / r p o l y g o n s & g t ; & l t ; r p o l y g o n s & g t ; & l t ; i d & g t ; 6 4 4 6 5 2 8 1 5 7 2 2 5 8 4 4 7 4 1 & l t ; / i d & g t ; & l t ; r i n g & g t ; 7 t z n z 0 7 o l J l z x M h i o s G m m 9 K l r - Z 3 w v B s z 7 4 F s 1 l p D n 3 i D t j y Y 9 x p V _ i 3 0 B o o r t E p g y S i g 7 G g 2 4 p E 8 m k Q t i w F x 0 q D g r z K o j 6 t B v z - D 0 l u T z l 8 a _ w 9 V 1 y s g B y 5 y f p x w J z 4 v n B 6 t 1 F k 0 e q v 6 Y l q k a _ x p M l z i c 0 3 u H m l _ p I 7 6 0 X i n y C 7 z r Y - n t L n n i C 5 o 6 p C s w 5 B q 1 _ M & l t ; / r i n g & g t ; & l t ; / r p o l y g o n s & g t ; & l t ; r p o l y g o n s & g t ; & l t ; i d & g t ; 6 4 4 6 5 2 8 3 6 3 3 8 4 2 7 4 9 5 8 & l t ; / i d & g t ; & l t ; r i n g & g t ; j 5 w g t 7 _ m l I p 9 6 l B w m 7 2 B y _ n L m q p O x w t G j 6 v C l p i H p p s E 6 k m P t r 6 E u x 3 l C & l t ; / r i n g & g t ; & l t ; / r p o l y g o n s & g t ; & l t ; r p o l y g o n s & g t ; & l t ; i d & g t ; 6 4 4 6 5 2 8 3 9 7 7 4 4 0 1 3 3 2 1 & l t ; / i d & g t ; & l t ; r i n g & g t ; q x m - r s r 2 k I 9 u 4 E n o u G q 2 5 C l o o w B g g 0 u B 8 j 6 n D g m s 2 B h 8 3 C 1 w 0 D j t 5 F 3 y y G x 4 3 C 5 r 2 n B 8 5 p I 0 8 6 C w s t N z n t G z h t O p j - C k u 5 L k o t K n _ k K y l 7 F r l 3 d & l t ; / r i n g & g t ; & l t ; / r p o l y g o n s & g t ; & l t ; r p o l y g o n s & g t ; & l t ; i d & g t ; 6 4 4 6 5 2 8 4 6 6 4 6 3 4 9 0 0 5 3 & l t ; / i d & g t ; & l t ; r i n g & g t ; 5 4 n 8 q j s g k J i - x 9 B t o 8 M h n m h C z - 9 B r l y M q - 2 H 9 n h L 2 z w P g z - y B 9 6 - C j w v I v k i 1 B 3 5 p z D p 8 y 9 B & l t ; / r i n g & g t ; & l t ; / r p o l y g o n s & g t ; & l t ; r p o l y g o n s & g t ; & l t ; i d & g t ; 6 4 4 6 5 2 8 9 4 7 4 9 9 8 2 7 2 0 5 & l t ; / i d & g t ; & l t ; r i n g & g t ; u w n 6 l 4 7 l - I r h 2 j X l _ l u S 7 1 w - T 3 r n j C 4 q i i J j k w v F s 0 o y k C 7 y n 1 b i j y q B - 3 3 8 M v l u 6 k B l x r - E - p j j B 3 r 4 o D 0 2 v j - I & l t ; / r i n g & g t ; & l t ; / r p o l y g o n s & g t ; & l t ; r p o l y g o n s & g t ; & l t ; i d & g t ; 6 4 4 6 5 2 9 5 3 1 6 1 5 3 7 9 4 6 5 & l t ; / i d & g t ; & l t ; r i n g & g t ; _ - s q u n _ 9 k I 0 _ - n M r m m v C x 7 7 x E p 2 k 2 O p 2 w g L 0 0 0 l D 3 y v r 4 H t 2 n r D w 9 v 7 Z n w - 2 D x i p - K r - 9 l Y w 1 6 g B 3 9 5 o K i v 5 v C 8 6 m - F _ _ l x M 8 6 l v K 1 3 k p m B 7 t 6 1 2 B l x 4 s I x 2 r 9 Q 8 2 i g 5 D t n 3 z B t 6 k 9 D x 3 p 2 i E 4 t s 8 k E & l t ; / r i n g & g t ; & l t ; / r p o l y g o n s & g t ; & l t ; r p o l y g o n s & g t ; & l t ; i d & g t ; 6 4 4 6 5 3 0 1 1 5 7 3 0 9 3 1 7 1 7 & l t ; / i d & g t ; & l t ; r i n g & g t ; y i 1 q k g 2 t j I 6 9 9 E v y w C n 3 2 I s l x E o q t T 9 z z J g m s a n 3 l E p 0 - a 0 k y N 6 i m S g 7 z O j 4 6 G 0 s 5 S g z 2 E n _ 8 H 0 3 3 I v m 8 b s z z B h g z N & l t ; / r i n g & g t ; & l t ; / r p o l y g o n s & g t ; & l t ; r p o l y g o n s & g t ; & l t ; i d & g t ; 6 4 4 6 5 3 2 0 3 9 8 7 6 2 8 0 3 2 5 & l t ; / i d & g t ; & l t ; r i n g & g t ; 5 r 2 _ 9 _ x 5 8 H 7 k _ g E y o i - D q s k 5 C o y 2 g o B u q y 5 D r 7 j 6 E g - q 7 D 1 - - 3 B u n 9 9 Z 1 6 z q H - 7 i X w h 4 7 B n j o l E l n l 3 K 9 u p u R 7 1 x q E 2 n j s D g m 1 v H k 0 o k B s 9 C n 1 q i M 7 g 9 - J z _ s t C & l t ; / r i n g & g t ; & l t ; / r p o l y g o n s & g t ; & l t ; r p o l y g o n s & g t ; & l t ; i d & g t ; 6 4 4 6 5 3 2 4 8 6 5 5 2 8 7 9 1 0 9 & l t ; / i d & g t ; & l t ; r i n g & g t ; x i k n r _ y w _ H l i 1 y 7 D 2 v y d j 0 x g n B x 5 p l 4 B p 1 _ h H s z h G & l t ; / r i n g & g t ; & l t ; / r p o l y g o n s & g t ; & l t ; r p o l y g o n s & g t ; & l t ; i d & g t ; 6 4 4 6 5 3 2 6 5 8 3 5 1 5 7 0 9 5 0 & l t ; / i d & g t ; & l t ; r i n g & g t ; g 6 9 7 v v u 6 z H l 0 u w M w o i p L 6 6 l _ G j _ 3 _ G q _ 7 o V l w 7 y j E & l t ; / r i n g & g t ; & l t ; / r p o l y g o n s & g t ; & l t ; r p o l y g o n s & g t ; & l t ; i d & g t ; 6 4 4 6 5 3 3 6 8 9 1 4 3 7 2 1 9 8 9 & l t ; / i d & g t ; & l t ; r i n g & g t ; 6 m t s m w v 1 l J 6 l - k B r m j F n k w 0 B g 7 1 i B 2 k 0 R h m 8 N s 7 r h B 9 4 7 L 3 - u Q t t i N u 5 k v E 5 y 6 P s 8 7 B 2 w j N t k u E n z u l B 2 8 x 9 B z g k J & l t ; / r i n g & g t ; & l t ; / r p o l y g o n s & g t ; & l t ; r p o l y g o n s & g t ; & l t ; i d & g t ; 6 4 4 6 5 3 7 2 6 2 5 5 6 5 1 2 2 6 1 & l t ; / i d & g t ; & l t ; r i n g & g t ; 3 i x i y - x - l J 9 p 4 1 C l - g c i h i P 0 _ 4 O 9 2 9 t E v q - 1 D 6 s _ O m i s H 0 w 4 N m 6 q z B 3 k t H 8 h h I & l t ; / r i n g & g t ; & l t ; / r p o l y g o n s & g t ; & l t ; r p o l y g o n s & g t ; & l t ; i d & g t ; 6 4 4 6 5 4 2 6 9 1 3 9 5 1 7 4 4 0 9 & l t ; / i d & g t ; & l t ; r i n g & g t ; y x - 3 u r j 2 0 H - n m g D w u v w P s 2 r - M y 1 x m p B r j 4 w s D x h 0 t W k z q j I 2 w y r P x r 8 q i B 8 n j u N z 9 6 2 B o n 5 n D n r 3 5 M 7 t r q O 5 1 6 - c s q h 7 O - z j s Q t 3 t v X v q r 9 C n 1 - t n C 9 t 7 j R i 8 t 5 Q l 2 0 - Q - 4 h 8 C x w 6 u B 8 t v 4 d z 9 i k x C z j 2 q E 1 s k 0 C w j h r K w o i 6 T w h t 2 b q v 7 v P 9 w 4 - o B h q 7 3 b 2 h r q M h 1 t m B 2 w x w D v t 1 n H r g 3 z G o m j 8 1 B x m o v E & l t ; / r i n g & g t ; & l t ; / r p o l y g o n s & g t ; & l t ; r p o l y g o n s & g t ; & l t ; i d & g t ; 6 4 4 6 5 4 2 7 2 5 7 5 4 9 1 2 7 7 3 & l t ; / i d & g t ; & l t ; r i n g & g t ; 5 r _ o _ l 4 - j J 0 v j J 8 u r K w 7 y H 7 1 x k B 8 _ l G 4 4 p s B j p j D 6 z 2 K 6 x m Z h z r G j y 1 c 4 p 8 Q - u z w B h 1 s L y j 0 G g j n H i i 7 k I 1 3 r h E s l i f n k j P - j 1 R 8 0 7 O 7 t 2 L & l t ; / r i n g & g t ; & l t ; / r p o l y g o n s & g t ; & l t ; r p o l y g o n s & g t ; & l t ; i d & g t ; 6 4 4 6 5 4 4 8 2 1 6 9 8 9 5 3 2 2 1 & l t ; / i d & g t ; & l t ; r i n g & g t ; r i w o 6 i g t h J 5 - y Q - o v B n 3 _ N t p z f h q i Z k 9 y G _ 4 0 O _ 4 q Q k r 0 G w 5 0 i B r 7 p v C m 5 m D _ g w u B & l t ; / r i n g & g t ; & l t ; / r p o l y g o n s & g t ; & l t ; r p o l y g o n s & g t ; & l t ; i d & g t ; 6 4 4 6 5 4 4 8 2 1 6 9 8 9 5 3 2 2 2 & l t ; / i d & g t ; & l t ; r i n g & g t ; t t g 8 o z 7 n 0 H y v t v C o n o 2 F n k 9 r W w 2 z i k B o 9 o 0 C 9 i o i B m g p j B w 1 h v 8 C & l t ; / r i n g & g t ; & l t ; / r p o l y g o n s & g t ; & l t ; r p o l y g o n s & g t ; & l t ; i d & g t ; 6 4 4 6 5 4 5 3 3 7 0 9 5 0 2 8 7 4 2 & l t ; / i d & g t ; & l t ; r i n g & g t ; 2 p 4 v u m m i 0 H t k 8 6 L w w k - G 9 8 o z 3 C _ 5 u 9 C z 0 1 u V r j t x I h w 8 h F i - t 9 O m j h 0 I 1 u v s F 2 j k 7 B t o v q C g u 9 0 G - t i 3 C p 1 0 s F & l t ; / r i n g & g t ; & l t ; / r p o l y g o n s & g t ; & l t ; r p o l y g o n s & g t ; & l t ; i d & g t ; 6 4 4 6 5 4 5 7 4 9 4 1 1 8 8 9 1 5 7 & l t ; / i d & g t ; & l t ; r i n g & g t ; 7 9 p 9 3 y r s t I v 9 l g C 7 2 9 s D n k m q B k - v K y 8 z t B 8 4 z 6 B 6 v _ N m i Q 8 j z 8 K - z i K 0 k u g B 8 6 4 F 1 z 5 b q v v v F 5 3 q g B n l l K & l t ; / r i n g & g t ; & l t ; / r p o l y g o n s & g t ; & l t ; r p o l y g o n s & g t ; & l t ; i d & g t ; 6 4 4 6 5 4 5 7 4 9 4 1 1 8 8 9 1 5 8 & l t ; / i d & g t ; & l t ; r i n g & g t ; _ u p _ o _ v t 0 H s h v o G g x m p R m v i p D 5 z z 6 X 4 m 3 8 B 3 2 n 9 N x u l o U p m g h a _ q m Y 8 y 4 5 t C i p i z 3 C & l t ; / r i n g & g t ; & l t ; / r p o l y g o n s & g t ; & l t ; r p o l y g o n s & g t ; & l t ; i d & g t ; 6 4 4 6 5 7 2 1 7 2 0 5 0 6 9 4 1 4 9 & l t ; / i d & g t ; & l t ; r i n g & g t ; r r h u k 5 5 4 7 I 9 m 7 1 Q l x 2 s V j y j x M z h 2 r D o 4 x 8 V r 8 p y D o k 5 m R p q n h N y g 3 4 G t j 2 O _ 8 u p V 4 _ y 5 o B & l t ; / r i n g & g t ; & l t ; / r p o l y g o n s & g t ; & l t ; r p o l y g o n s & g t ; & l t ; i d & g t ; 6 4 4 6 5 7 2 3 4 3 8 4 9 3 8 5 9 8 9 & l t ; / i d & g t ; & l t ; r i n g & g t ; l r n u k 9 m p - I n g h m B 6 0 4 b q v 6 u C m k 7 w B l 8 8 p D - 1 3 6 B o 2 k L 5 o 0 D 1 _ y d 1 5 z 6 C r 8 j D 4 j - F 2 s q u D 9 g i D x p 9 o Z v g z F y - i L u _ 2 C t p w I 3 o x C t m - R y 0 6 E k 0 t D & l t ; / r i n g & g t ; & l t ; / r p o l y g o n s & g t ; & l t ; r p o l y g o n s & g t ; & l t ; i d & g t ; 6 4 4 6 5 7 2 3 7 8 2 0 9 1 2 4 3 5 7 & l t ; / i d & g t ; & l t ; r i n g & g t ; 2 o k w o h 3 l l J k t 3 I v k x x D 5 h 6 i B q 7 u t B _ 9 9 k C n 8 z z P 1 z j 1 X g z h g Q o 1 5 m e 4 k u v B 7 i 1 8 B p x g r B s h m s h B v 1 s p C q z y n F & l t ; / r i n g & g t ; & l t ; / r p o l y g o n s & g t ; & l t ; r p o l y g o n s & g t ; & l t ; i d & g t ; 6 4 4 6 5 7 2 6 8 7 4 4 6 7 6 9 6 6 9 & l t ; / i d & g t ; & l t ; r i n g & g t ; 2 z q - g n w h _ I v j _ J 7 h x I 9 m 2 S - p u Q v q w c n 5 j O p v 7 P w 0 j D 4 3 q K v 7 4 K 2 4 3 O - k i E p 3 9 l B h - 5 g B p s r U 5 5 m T 7 q 9 e 9 7 g O u u j U i 8 5 s C 9 x t d s r y s E 8 p z K n i 7 B j o g F s z 6 X l s h B 2 h 5 F 7 i X j 7 3 P t n v S 8 6 0 a v 8 p C m u u U n 2 _ C 6 2 u k B & l t ; / r i n g & g t ; & l t ; / r p o l y g o n s & g t ; & l t ; r p o l y g o n s & g t ; & l t ; i d & g t ; 6 4 4 6 5 7 5 7 7 9 8 2 3 2 2 2 7 9 7 & l t ; / i d & g t ; & l t ; r i n g & g t ; 7 2 3 z z z y m l J 0 6 6 6 M 3 1 s v B u 0 g l B - m 2 w E 0 z u l D i 1 z n B w p _ g J y 6 8 w R y _ x 7 H 0 6 i g T _ k u g T j m 5 o M v 2 t - O m 4 u z E s 6 n 4 K r 4 3 q C u v j 4 L _ 9 w W y 2 8 w M & l t ; / r i n g & g t ; & l t ; / r p o l y g o n s & g t ; & l t ; r p o l y g o n s & g t ; & l t ; i d & g t ; 6 4 4 6 5 7 5 8 4 8 5 4 2 6 9 9 5 2 9 & l t ; / i d & g t ; & l t ; r i n g & g t ; x n h w i z 6 w - I 0 x l P y k n b 2 r _ k B - j s 9 C v 7 p 9 D p l p T g 8 k w F 6 n q h F 6 s u Y x j t H 0 h 3 j B l v v 5 F k 8 n g B & l t ; / r i n g & g t ; & l t ; / r p o l y g o n s & g t ; & l t ; r p o l y g o n s & g t ; & l t ; i d & g t ; 6 4 4 6 5 7 6 0 2 0 3 4 1 3 9 1 3 7 0 & l t ; / i d & g t ; & l t ; r i n g & g t ; 8 y _ 9 x u v j m J s w l X _ x u f _ 7 7 5 H j 7 o f o x h x C p h j O _ o v o B 0 q 1 a & l t ; / r i n g & g t ; & l t ; / r p o l y g o n s & g t ; & l t ; r p o l y g o n s & g t ; & l t ; i d & g t ; 6 4 4 6 5 7 9 4 2 1 9 5 5 4 8 9 7 9 7 & l t ; / i d & g t ; & l t ; r i n g & g t ; g h s 6 i u 0 l _ I 1 z x y G - 0 r m F 1 z y v K 4 x 3 q V i o w - B 1 7 o o I 3 5 q m M k 9 t r E 4 7 7 x D 3 p m 6 B l v n h K n y m p F k v v 1 C 7 5 x y D l n 3 r m C o 7 w u O & l t ; / r i n g & g t ; & l t ; / r p o l y g o n s & g t ; & l t ; r p o l y g o n s & g t ; & l t ; i d & g t ; 6 4 4 6 5 8 4 7 4 7 7 1 4 9 3 6 8 5 0 & l t ; / i d & g t ; & l t ; r i n g & g t ; r s 1 7 t s 3 l 6 H l 2 v g V - l o g I q o 3 3 D s 2 o p B h 6 7 x C 5 8 m y J q l h - I 8 - x z D p z k 8 E u t 5 u C l w 3 g J y v g 0 I 9 2 r n Z 4 k x z J z s g 0 t B i r 3 3 G r q 0 3 L 7 y 4 2 U 2 1 l 2 s D w 6 u z T 9 z z k Y 7 k m l U 4 i 6 o M 2 o j q b 8 n s 0 O _ 1 t x W - j 8 g F 2 j 3 g b h 8 y t W 6 - q k D q o p s T r _ v 3 B i q i x K 5 7 o v i B 5 x w j g B - 4 9 8 H q p 9 j H p u j 6 C j 7 n u J - _ - 8 K w p 4 4 B 3 6 z r P 4 w k 9 e y 5 4 j G 8 5 k o H i 8 q 1 V 5 l 5 u l B s h _ 9 D 0 h n n V _ 1 g 1 E x p - j l B 1 y h 3 W k 8 j 4 R - k q o L t p p u U 5 v l h C x g o w y B n z w w D o g _ t l B k s y g P v r 1 7 S j j v p J v t 7 t 3 B m q 4 l K q t x 9 C o t - y S i y l 5 q C v p z 5 S 8 - i x E 3 1 2 6 C s 5 _ 2 F 0 4 j m N g r 0 y P 4 j v q C v x 4 p H t v l p B q 8 7 _ I 2 3 8 q C u w k r B p w 7 r I t k s 0 F t - 9 z e 6 0 m 9 e n - - h R 2 - o b 1 k 4 5 G p s 5 g D q 9 - n C 4 _ 9 d 4 m q 4 H 8 o 3 6 O v v m q M h k 0 5 c 2 9 v Z 2 6 x 8 B t m n x D p z 2 8 B 9 w s 4 N 4 z 8 8 Q v 0 x k X m z w 2 C 4 o w g G r i 8 v D 8 x i o r B v p 0 i x B t z k q O s 0 2 3 H 0 u 2 2 J l l 6 n c 5 i m 0 h E 7 1 n l Y 6 p 3 p H 1 _ 0 4 P v h - o E 1 y t 7 E w v w z E s 9 0 t B k s r h T 3 m _ 7 g B g 5 v h X 7 k v 9 q B m _ 5 x G j l t k h I i t k z d y 4 m l S s 4 z 0 s B h y 5 g O q m 8 z K m j x 7 B o p 0 4 B q m x 1 R m 0 u w T z 4 r l F x 7 9 g C v u t v D p x k 8 f 6 y 9 g l C i 0 _ _ K n o 6 i h B - t i j H w _ h 4 F 9 l 6 0 I l - k i R p _ j h C p g o l P w 7 - 0 M 1 5 v j Z 7 _ j o C i 7 _ 4 l B m p t 8 R 9 m q 9 F l s q 8 C _ 0 q m B 6 m 7 m N x 6 j y S 1 m o 3 M s 4 k 8 B y x v w C 0 x p t G j q v V w i 6 - C y j p v B l m - 5 H 0 m 5 q P z 6 m _ D h m p _ E v z 9 0 E s 8 o 5 C n k y p H t w i v O 7 p 2 i G v q x 6 K 9 v s p G 4 s 7 3 C l z 7 z C - 2 q 3 I t - l i O p p 0 v 5 B m l k j k B l k g b 3 x x u I _ _ 5 8 U 3 g 4 8 B n - g p B n j 1 2 E k - 4 p E z 5 t 0 C t g k 7 C r 7 p r j B 9 j 1 o 0 C o 3 v h D 9 n l r G i p y 3 B 0 8 5 3 _ C j m s k F k 6 h g E _ r x z B 9 o 8 5 G i 5 q 3 E r 4 k 1 P w w k n u C m x u 9 I y 2 i z O 5 - x 8 T k 3 m y g B v h o 3 L m i 6 t k B q 5 o i E i n z u L 8 7 p u G 5 t g 8 H - 3 9 0 J t - 5 l S i 6 v _ S u x t u H h x x 9 m D 0 v n x o B l h 0 0 W x m 0 q C u s s z B 8 n 1 v G l k v p M 0 j m u U u r 4 6 E 5 _ u t I 0 z w i D g v s n K w n j _ E 0 2 t 1 H p 4 v 5 L 4 4 v h H h u l b - 3 4 z B l j r 1 K 8 l x R k n q 0 B 4 i 6 7 B y s q M s p o E s n o I 8 g z 5 B 3 k q h B u 7 g S l 2 k k D - h i y C r l j E 4 2 7 P 4 4 7 F p q _ K z 0 2 c 9 j n W y 6 5 K x r 7 Q 9 k r W 8 v z M n z g w H o _ 5 U t h 7 E 5 p i T g 2 p q B 7 y 4 h C 3 l 0 Y 0 4 t l B l 8 u m B s 9 o k Q y t _ b r u 7 Q w 5 h n F i t 2 g C t n 6 Z o 5 7 B _ _ x U i 7 i p B 1 u - H t 5 z m B r q 7 X 9 5 n _ I i 3 y - B - t - i B 8 t 3 h E 1 x t z B _ x 5 2 G 6 8 z 6 B n s t x F 6 - 3 w E x k n r F 4 m 8 6 K j h o 9 i C w 2 p p B l 4 i D j 4 m O j 8 2 t F _ g q T v q 8 E 3 v 3 B 0 3 1 U u 5 m D _ u x j C n r l u C - - 0 F y t 6 Z 9 m r B i t _ D 4 3 g W 8 g 8 r B m g m _ B m _ k o B 6 m h J 1 - x n B 1 _ n K 9 q 9 C l h 3 I 8 1 y X i p z x B 5 y 1 U 6 _ o L k 3 0 o B 4 j y o B g j j C s u j t B x 9 i n B l n v T 8 h 5 t B g 4 n V m w r w B r t - D y t 0 D 2 l 9 g B p 4 p t B 8 5 t H 1 t 7 N s n j Y m u 5 Q 5 i k O 4 - 3 m C 1 4 8 0 L n z 5 _ D 7 g k o F l y n l B - 6 q j B w s p J _ 6 0 K n t j p C p v t F p 1 9 G m 1 k a 9 k 1 E m n 6 t B w 2 7 K m g g 6 D 8 u p t B i r t D k i 0 B n w _ 3 B w _ m X u i 4 P x n - O o z g K 5 i i W m v v E 8 l _ d w m p W u 7 m i I k 8 9 x H l 5 v l B 7 r 3 D 4 q 0 f 5 w x 7 B 1 j 3 z D l l i g B o m z y C u 8 6 - O k 5 g O k 4 q M u 7 9 N h g 2 j C u 1 h 1 C 6 p t V 9 2 j D s 9 q j C h j w 3 B 3 t 3 o G 7 s z m N r j - P s h z g C n w j _ Q o t - j D n h 7 M 7 k n 0 B m t 9 1 C t 8 s 0 H q g x D g w 3 h M s t - p L p 2 8 o C 3 h 8 _ C 3 - u R 7 y 1 P 8 n p E v 1 m i D v 6 1 3 C v p m 6 R 7 i m X 8 x 2 N t h y B 3 i j b j i - x B t s l r B m p 0 _ E 4 s y Y w z m F j 9 i F _ 6 1 J y x 1 1 F 2 j k w B 8 4 n k C 4 2 k v E k o _ - G p i 7 z E 0 r 1 4 B j 4 z 7 K 9 y 1 7 R i m r i E h 6 p 4 M u w 4 r H u s i 3 E r v k j C v j t d m h p K i y k J 6 o r l B 2 s 8 i D p h 3 J u 6 p I j v i w C 1 s x b x 2 1 b t 6 n j B 8 n j k B w s s Z z n h Q 3 u o 9 Q q l z I k v i L z 3 v a 3 r 1 a k s u K x v 4 1 D 7 h h I y w 8 y D z x x _ B h n 0 2 B t h s r C 9 w x v G 3 1 l v F h i g V v 0 l 7 C x 8 j 6 B 9 7 - y B 9 q l 6 E g 4 2 l D m 2 x G 2 9 h b 7 g i H h j 2 z C q 8 p t C y _ 1 i B 1 s q O v z p k F 2 1 p 5 B t z w h D q - 3 u K - 0 t N l 1 9 3 D h u - L m j w c 4 8 s n B h x t H n z i z B j h w x E u h t S i h w 6 E n 9 _ C n 7 q e 0 p 2 8 D s s u j C - 3 h N 6 v g R y 5 6 p F 9 k u 0 B 4 t 3 J - _ k F 9 v 0 h B 4 - 0 w C q t l 6 B 4 s p S 0 k 4 e x w y H g 2 3 E n t v D z h - N - _ u T t n s i B _ g 6 W - p _ j B w p g U n 0 m Y r m 2 p F i 8 q S m 1 y 3 C y 3 k H n r j v F 4 0 i u B 4 o s 8 L y y u n F k 9 j o D s l s I l 7 g H w 9 v m B 4 0 2 U 0 i 9 9 F 3 h t _ D l h x f g h n w D g q y l D 6 _ _ n C v 7 y j F 7 s r O t w 8 4 C n - y r E g q j C g h 7 B g 6 3 R n 1 j G - 7 4 t B g - 0 T u 7 l h B 7 6 5 E z 7 o K _ 1 v D _ i - I h 4 2 q D 8 r q 4 O k _ w 8 B v o o 9 F 9 p i N o g 0 G 6 8 4 G k v r M s o r L 4 9 k L 4 o j R m l y S 9 2 n K k 5 g t D - o 0 c k j n v E h 1 1 U j u j O 5 z 9 O j g 5 J 5 w 6 0 C y 8 9 H 8 i 2 T 2 m 8 C s s v C k 8 x G u k j G 9 o r c l 2 _ k C s z g O 7 p t l C 8 4 9 w B j 9 2 C 8 _ s J 7 y x l B 4 v 4 e l u u C x q i P 3 s k 1 B 6 u v J 6 o z c j r z F h h 5 G x _ z I o 5 k Q g z z k B w 7 5 7 D k i u P v n 2 k B 4 q t D - 1 p C o k 7 t C s z y m B k l 2 L r s x j C _ w o M 9 p 0 R _ u t g B 7 o 5 2 B m 6 - H 4 l x L y t w F p 4 - H o r w G 8 8 t L 9 l m h B g 7 2 K m l 1 G i 4 w S v - o v B - 1 7 S v z - _ D o 4 1 M 4 m 0 C o j g w B h q 9 Q y 0 m D s t g J p l 7 F s j k V v l t W z 3 p G o u _ O 9 y r C j g w q B l 0 n e x w j y D w 9 u a 8 1 9 E s - 4 V 7 y s I v g j Q i 9 - D l 5 r H 3 q 3 O g 5 w m B w r r M g l i H 6 s 1 j B o l x I 1 i p C i y h 8 E k u u i B u 6 1 I _ k 7 E 3 q 3 T y z 5 - D y 3 w 4 B 2 z q D u y v V 9 i k E r x 6 M p q n D 3 w 2 R m 0 n t B m - i t E x 3 6 u D 2 i w N 8 3 z c 1 q h m B h k n E _ l 2 z B t j u K 9 _ 4 L - p 9 7 D 3 y _ I x v 7 - B i 7 - E y _ 6 L 4 t k R w o z E 4 n 2 W g 4 9 X p g 7 U 6 x 2 S j m m R _ p 7 E 8 3 m O o s 7 E _ 4 s G z u h O x s 3 o B 1 8 i X n j k o B k q 4 5 D 2 p 2 f l t y p C 2 5 t I t 4 j 8 B 5 q 4 K i z - U w z i 1 B h h i L h p n m B q n u b u x 2 W 4 p _ w B i x 6 Y 4 u o P n 1 y L 5 2 o N r i x N g v z L t m - I z w 0 _ B z y 4 b v v v D p j l F r 5 p R _ z q R 6 t u G t 0 k 3 B - l p 9 O 7 s - t J 4 p 7 l C 5 _ q o B x 5 z h C 4 p z y C m 3 2 7 C l u 2 s C 4 t s Q w 6 o i C 5 i 3 - C 9 n 0 e 9 j q T 4 2 _ i C 3 7 g X 9 k y U j 6 h H q 9 _ j B j 2 p 1 B s 5 8 0 C 6 1 _ y C n x h U p w 0 I 8 0 z K 9 _ p W 6 8 k b x _ l n Q s 5 i 5 B r q - D l v k N x 2 2 E s 7 o D s 2 7 r C 4 3 h J t n x H 0 _ j o B - 0 g G g n 5 L - x 4 w B y v 0 E 9 g _ N r s x F h o s Q 3 8 s t B 2 9 0 d h h 0 H m _ o q B i 7 j u b s r w s F 0 x 9 k I 9 v x r F o n 1 W p 7 6 k B t - k f v 6 2 J z l 1 F g 9 o L v l m G p p i N j w g H 6 t r R u t g M i 3 i I j x l N p - o o B t 7 8 b g x v g E l 6 2 W k 3 u 0 C _ 1 k q B 9 w h R 5 8 r 1 E 3 p v I x p r S q j w E p r k U 2 v 6 C k q j T - - k E _ 5 6 J r 3 - - B _ 7 j N 8 o _ 2 C l i i S z n s D s s 4 x B m y z O y l y G h 7 6 H 0 l 6 E t 1 n H y l 7 M h t r C 9 - v P - t k U k r n j B x 9 3 k B h q r G x l 1 J 6 0 y C u 4 r I 3 0 2 L 9 6 l D 6 4 4 E v i k P n _ 8 C m u x G z 6 4 C g 5 4 N 4 q 8 8 F z n r f 3 6 0 j B k 2 5 m C 8 2 s I h h p N 8 h x H t r h p C 6 i i 4 C r 0 t 5 D l z i O 7 s z B p 9 h I 1 i 9 I m y u H z m q W o i r b v l w P 5 3 j b t r z w B v _ 0 t B s 9 y B s r 0 G t 9 x J s v o H u i l L _ r n E 7 y 8 D 0 g q F 1 v 0 H 8 p 5 W 6 _ 4 W p 8 t h B 9 _ g l L 1 i q E i 6 r H 6 g k x B 2 q 8 M _ u y E 6 n y X q j 5 F r 1 v S z 4 l t C g i l o C 8 9 g F h g 2 K o 1 v D 9 x m 6 B 8 5 2 I g k k w D w r u L 7 o p V z 7 0 P u g 8 8 C k j n v b o g 5 _ D y w 7 5 C 0 6 q l M u _ - r I 4 5 z x T - v - o F 0 z x p E w z 4 3 E p t 1 p C k q j q R 0 l i 0 2 B 0 v 8 9 Y l t h p E g 0 v l C i 2 9 m i B - x s q C m 9 g 1 S 3 s _ u Z - 6 x i D _ t s w W i _ 5 o H y s i - F k t z 6 N 7 l x 3 I 3 t h 7 C 3 v r 4 E 5 x 2 w m E k q s w 5 B l _ 2 p 3 B i 0 t 5 H _ i 4 m Q u 5 4 6 O i 8 8 0 S v 0 7 7 D 0 i z q F n y r 8 B j 6 j n G s r i z I 8 4 l n B v - 9 h D k n o 6 O 8 3 v t T g 7 n 1 n C h i v 9 Q v g u h d 4 t 7 p H 6 g p l F 8 q p k P x 9 i k D 5 v 8 g D x 5 j i J h 4 t j k E t 1 1 y H t 6 o z C i k n w C - i m - F 9 h 1 q G v r u i K i - q l C n t 6 _ B q q 4 w B z 3 9 3 4 B j 4 g z C j p z 7 B 9 z h n F m g t p F o r 4 j E g v q 7 C 8 6 u 2 H - i 7 3 D k u t z C o 9 5 i S u 8 o q L z m q 9 I x 0 n 1 H j q i 2 D 5 2 o n C g 8 2 6 D 0 t x _ G u n _ t - C _ 4 0 z N _ 5 o x h B i 6 j 1 E z p n 1 O n z 6 o V s 1 u 7 O x g 0 5 L s 8 3 6 J h y t n x C h h s l I j - l q O u g 0 n j B w k w w l B r t _ s n B k 0 l g J i - 0 i C - 9 2 8 C 5 w r _ K j m - v C l 7 o 6 D o x v k J l 9 r 2 B p l z l G s u l 1 H 9 u k 8 E l v p n 8 B 7 s r 8 G p g l m H n 2 9 p C 5 9 - o F h y w q x B 8 j 8 h V 7 g _ 2 D m j 2 m G 6 w _ 5 P l 1 u n R m j i 0 B 6 _ x i C u h o 2 I y o 8 p F s 3 i o L & l t ; / r i n g & g t ; & l t ; / r p o l y g o n s & g t ; & l t ; r p o l y g o n s & g t ; & l t ; i d & g t ; 6 4 4 6 5 9 1 5 1 6 5 8 3 3 9 5 3 3 7 & l t ; / i d & g t ; & l t ; r i n g & g t ; 5 9 5 j n n k 5 6 I 6 l 7 v H h 1 2 Z p j l O 2 5 h j B x 4 - x B x 4 j 4 D n q 2 H h x m n B 7 j g m B - 2 w k B w 5 l L 8 8 _ I o r - H - q t V 9 1 q f z 7 _ K i k 8 C k 7 0 M q - 4 U - v i b p 2 y D q j n k C 4 6 l F u y m s B 9 l 6 S 7 1 q M u 5 0 a q r 7 M h p i n B & l t ; / r i n g & g t ; & l t ; / r p o l y g o n s & g t ; & l t ; r p o l y g o n s & g t ; & l t ; i d & g t ; 6 4 4 6 5 9 1 5 1 6 5 8 3 3 9 5 3 3 8 & l t ; / i d & g t ; & l t ; r i n g & g t ; i 6 l p r 8 w u _ I 4 2 q 1 D k o 2 V i k y t B _ n 5 N m 4 l H m 4 h J x 5 m C m y 4 u C o h 1 J 3 u 2 U g l w V i t q d y p - i B i o t i B 2 g z Y & l t ; / r i n g & g t ; & l t ; / r p o l y g o n s & g t ; & l t ; r p o l y g o n s & g t ; & l t ; i d & g t ; 6 4 4 6 5 9 4 3 6 8 4 4 1 6 7 9 8 7 7 & l t ; / i d & g t ; & l t ; r i n g & g t ; 9 t v r 6 1 o 6 t I _ 3 o U z i w 7 B l 3 u y B q j o c x w h i B w x y f s 1 6 T 0 w 1 V 6 u y 9 G 7 o 0 1 C 8 l s g E 2 t _ O g g 5 L y y 4 C & l t ; / r i n g & g t ; & l t ; / r p o l y g o n s & g t ; & l t ; r p o l y g o n s & g t ; & l t ; i d & g t ; 6 4 4 6 5 9 5 1 2 4 3 5 5 9 2 3 9 7 3 & l t ; / i d & g t ; & l t ; r i n g & g t ; v 3 3 x i u - 2 7 I 8 r 7 C u q 6 _ B 4 h g w B 5 1 t S r 9 o O 7 u m G s 5 0 7 C g 4 8 a j q 5 K u p m F y u 8 I 6 5 l 8 B & l t ; / r i n g & g t ; & l t ; / r p o l y g o n s & g t ; & l t ; r p o l y g o n s & g t ; & l t ; i d & g t ; 6 4 4 6 5 9 6 4 9 8 7 4 5 4 5 8 6 9 3 & l t ; / i d & g t ; & l t ; r i n g & g t ; g 2 m m y 9 9 8 z I i y y u w F _ l k l 5 B 6 0 o m d 9 z h g R k 3 0 t I 8 h x g W 7 _ m s I l l v e z 8 5 1 B u 5 q m 1 C l r 1 m D s m 3 w 9 B 5 g q x P 2 k n h M j v v o D 8 w _ u B & l t ; / r i n g & g t ; & l t ; / r p o l y g o n s & g t ; & l t ; r p o l y g o n s & g t ; & l t ; i d & g t ; 6 4 4 6 6 0 4 5 3 8 9 2 4 2 3 6 8 0 9 & l t ; / i d & g t ; & l t ; r i n g & g t ; 9 j 7 t 3 s l y 1 I 7 t w r I i z _ k F q 0 4 0 C s 8 r _ F 9 h y q C o 4 o 1 L 4 h o u C s 5 y n C v h j 5 K x g x y E 4 z 3 5 B u r 4 t B v g p 0 J 3 _ q o H l 3 v k O 7 1 1 4 J m n v p N l _ h s B 1 r r 6 R l 5 1 k N 7 0 z X y y 7 1 N 8 p v z e t o j q b o 8 4 l F m o 8 0 I s 5 0 v B k r n R m n q l G - 2 _ s G 5 1 y r I u p h b 4 0 p 1 M t j x 3 F 6 2 y q D w j s m v C m p k r N 7 5 n Z _ 5 4 o P k g o b l 8 n r C 6 - j i B 5 0 0 i F 4 3 0 y G w s v 4 C 0 j m t R l o u 9 O 7 w m 2 B n j 6 2 H t m i k D u t y z O - k p 2 B 9 _ i j C 1 m g m C _ g j 9 J m 5 - 3 M z 1 r o m B r 8 m x E q 5 n t B q q i 3 E v 3 s 0 B m 8 y i K 0 k n 1 E k t u k D 8 _ 8 5 G v u m h D g o 6 n H 6 m q 7 T p _ v 5 H o _ i 4 D v 6 4 w D j - 5 4 L i t q p K 2 6 y j E t p r x O 0 4 4 t b s 9 7 n F i s r 6 C y 2 y r Q 9 1 2 z O j z - 2 R w p 6 4 C 5 9 7 2 C z 6 _ 3 P _ s m m G 7 s 9 2 C _ r v m N x t _ i D s 0 g x G z n m 1 F o k p 8 K s _ 0 y F _ z p i E u j x - F u x 8 r C i k 6 0 L g q q 6 D k g t 9 D t 0 h 5 H y 6 2 y N & l t ; / r i n g & g t ; & l t ; / r p o l y g o n s & g t ; & l t ; r p o l y g o n s & g t ; & l t ; i d & g t ; 6 4 4 6 6 0 4 5 3 8 9 2 4 2 3 6 8 1 0 & l t ; / i d & g t ; & l t ; r i n g & g t ; g j 8 q 8 t h 0 _ H 3 o 6 6 G l s r t C q n m 7 L 8 7 8 w C _ j y s C u j 0 h E q y q w D l r m - C m g 0 j U z 4 w 0 L 6 w v i G 1 o o 7 e & l t ; / r i n g & g t ; & l t ; / r p o l y g o n s & g t ; & l t ; r p o l y g o n s & g t ; & l t ; i d & g t ; 6 4 4 6 7 5 3 9 6 9 4 2 6 3 9 9 2 3 7 & l t ; / i d & g t ; & l t ; r i n g & g t ; n g t x o z 3 6 k J r r 2 E o g y H 7 5 j 1 C 9 g l I h m 8 y B - 0 n m C 9 p g t B g l 3 L q y m T l s - j B x k m E 5 8 o H p j w P & l t ; / r i n g & g t ; & l t ; / r p o l y g o n s & g t ; & l t ; r p o l y g o n s & g t ; & l t ; i d & g t ; 6 4 4 6 7 5 4 0 7 2 5 0 5 6 1 4 3 4 1 & l t ; / i d & g t ; & l t ; r i n g & g t ; j k m v 8 u 0 7 g J 1 8 z h E 9 v n P 3 t g w B u n 0 q N m t r w C g 1 7 - B 5 j i S x 4 m 0 D & l t ; / r i n g & g t ; & l t ; / r p o l y g o n s & g t ; & l t ; r p o l y g o n s & g t ; & l t ; i d & g t ; 6 4 4 6 7 5 6 5 4 6 4 0 6 7 7 6 8 3 7 & l t ; / i d & g t ; & l t ; r i n g & g t ; i z 4 t n w j q q I n 5 1 L 2 1 i S r 8 t B s m 2 F 1 w r N i - t T q u t H 4 q y 7 B 4 u y Y 0 3 v R - v z k B v 4 q m B 3 u - G & l t ; / r i n g & g t ; & l t ; / r p o l y g o n s & g t ; & l t ; r p o l y g o n s & g t ; & l t ; i d & g t ; 6 4 4 6 7 6 1 4 9 4 2 0 9 1 0 1 8 2 9 & l t ; / i d & g t ; & l t ; r i n g & g t ; 1 x 4 3 v j h 9 4 I 1 7 5 Y j l - v R 8 n 3 q w B w 5 g i c k h 0 o O 3 l v 6 F 4 v r 8 r D & l t ; / r i n g & g t ; & l t ; / r p o l y g o n s & g t ; & l t ; r p o l y g o n s & g t ; & l t ; i d & g t ; 6 4 4 6 7 7 5 5 8 1 7 0 1 8 3 2 7 2 6 & l t ; / i d & g t ; & l t ; r i n g & g t ; z z 1 2 u 0 g s i I m v _ 5 x B p k y r g B w l o 2 R 5 q 6 k N 2 x j 6 M v g u u I r s 2 3 D n h k s D u q g s B t l k 9 z B q 2 6 Q 1 4 x m E t 0 1 - g B o - r w C x g o y F 7 6 2 r P 5 t p 6 F q k 1 t H y m 8 7 C _ - k v D q 8 7 0 E z i 4 - C v o q 6 N u g - o H 6 z w 6 C 2 - 6 9 B _ 3 i w R n l 0 o Q i l - v H m i l m M 8 o t y H w v m Y i 0 0 n J 6 3 6 y G x 4 5 z B 1 _ p _ I s 7 s 9 C l v x 6 c n t h 2 C s o n _ l B g j l 3 C & l t ; / r i n g & g t ; & l t ; / r p o l y g o n s & g t ; & l t ; r p o l y g o n s & g t ; & l t ; i d & g t ; 6 4 4 6 7 7 5 5 8 1 7 0 1 8 3 2 7 2 8 & l t ; / i d & g t ; & l t ; r i n g & g t ; 1 5 h 2 w p h 7 7 H y g l f 7 o j Z 2 3 i 8 B r l 6 C 3 p s g B h t i r D j 3 p s B & l t ; / r i n g & g t ; & l t ; / r p o l y g o n s & g t ; & l t ; r p o l y g o n s & g t ; & l t ; i d & g t ; 6 4 4 6 7 7 5 8 9 0 9 3 9 4 7 8 0 2 1 & l t ; / i d & g t ; & l t ; r i n g & g t ; w 6 x 4 6 9 y k g I 7 h 2 S 5 0 l e 7 k i l G p h x L 9 v t 1 G & l t ; / r i n g & g t ; & l t ; / r p o l y g o n s & g t ; & l t ; r p o l y g o n s & g t ; & l t ; i d & g t ; 6 4 4 6 7 7 6 0 6 2 7 3 8 1 6 9 8 6 9 & l t ; / i d & g t ; & l t ; r i n g & g t ; 6 q 0 0 k 1 o o h J j 2 0 h F r 9 9 N o l _ M t 6 v e 5 3 i Q 4 g i B w m 4 w B y l h E t 4 j t M w 3 k k D 0 _ h Z o 5 k b & l t ; / r i n g & g t ; & l t ; / r p o l y g o n s & g t ; & l t ; r p o l y g o n s & g t ; & l t ; i d & g t ; 6 4 4 6 7 7 6 0 6 2 7 3 8 1 6 9 8 7 0 & l t ; / i d & g t ; & l t ; r i n g & g t ; 3 o 2 5 7 8 j y 9 I q z l 7 v B p r m 7 B 4 4 9 h D _ i p r V _ 5 v w x B p i t q K 8 o 3 p H & l t ; / r i n g & g t ; & l t ; / r p o l y g o n s & g t ; & l t ; r p o l y g o n s & g t ; & l t ; i d & g t ; 6 4 4 6 7 7 6 4 4 0 6 9 5 2 9 1 9 0 9 & l t ; / i d & g t ; & l t ; r i n g & g t ; _ - r u u 0 w 3 j J v l 0 E q v 3 s B 5 8 v 3 B i h y K 3 4 y r C s _ 2 P x _ l L u v x M i 2 w I o k 6 K p j u R n - 1 1 B 2 g 0 b & l t ; / r i n g & g t ; & l t ; / r p o l y g o n s & g t ; & l t ; r p o l y g o n s & g t ; & l t ; i d & g t ; 6 4 4 6 7 7 6 4 7 5 0 5 5 0 3 0 2 8 1 & l t ; / i d & g t ; & l t ; r i n g & g t ; r 1 x 8 1 l 4 2 l I 7 u r q Q 2 3 j 8 n B v 6 v p M z z h v M i z 1 h j B 6 h v z E 4 k 0 s D r q t o M y g t g j B z 9 p 7 Z 3 v - 2 G z _ 9 q V - u 9 8 c m 9 1 j L _ m y j N n h _ n E t p 0 n v B 4 k 7 y J _ 9 q x N h 1 u z - B t 8 h _ D q 9 g y F r p 2 y F k y - P h 1 o 4 P l o j o C 9 u - 9 C 0 4 2 p X s y z 6 B 3 s 3 y G 3 v 0 z D - w _ 6 K m p 7 j p C 1 7 m p E 6 m 7 X 8 j v k t B q i _ w 6 D 0 9 s 6 U - _ h 1 j B h v s J q 7 6 l F j 8 k Z 6 7 q l Q 6 n 4 3 8 B - 9 y p J n j y i J 9 _ 3 6 D q z i 6 n B q w 2 m a & l t ; / r i n g & g t ; & l t ; / r p o l y g o n s & g t ; & l t ; r p o l y g o n s & g t ; & l t ; i d & g t ; 6 4 4 6 7 7 6 4 7 5 0 5 5 0 3 0 2 8 2 & l t ; / i d & g t ; & l t ; r i n g & g t ; y n o _ y h n 8 h J - _ 8 N 2 o 9 C 4 2 w D g 0 w S t l i y K 9 j q K h 0 l y C n u o F 7 u u Y z k h Q l j y V j h 4 k B _ w t M v n z G m l w D g 0 w B 0 g k Q q w 1 N u j 3 k C t 6 - E & l t ; / r i n g & g t ; & l t ; / r p o l y g o n s & g t ; & l t ; r p o l y g o n s & g t ; & l t ; i d & g t ; 6 4 4 6 7 7 6 5 4 3 7 7 4 5 0 7 0 1 3 & l t ; / i d & g t ; & l t ; r i n g & g t ; k 9 j j 7 r 9 g i J - v w k D q 0 q z C z _ q x B h k 7 M r z 9 O l 5 y b 4 - 4 R r 0 0 X 3 l 7 I 5 x 7 B r u x T h y X & l t ; / r i n g & g t ; & l t ; / r p o l y g o n s & g t ; & l t ; r p o l y g o n s & g t ; & l t ; i d & g t ; 6 4 4 6 7 7 6 7 8 4 2 9 2 6 7 5 5 9 7 & l t ; / i d & g t ; & l t ; r i n g & g t ; 0 o y - p g 5 z z I 0 8 _ N 1 r s j I l i v k F w 1 4 g B t i z q B u - v B v h z I u x 8 Y p r 8 W v - r C l r 6 D 9 s _ d m 5 u J h o 4 L g 6 u w D 8 k 9 D h k m 7 C g s 3 G 9 _ z L _ y w t B o _ 2 O k 2 7 s B m k u B k s _ H u w g d 7 3 8 E r 8 5 3 C m n s I 7 8 n P _ g p 0 B p i s d j 8 p y D - r 9 C 3 t y E & l t ; / r i n g & g t ; & l t ; / r p o l y g o n s & g t ; & l t ; r p o l y g o n s & g t ; & l t ; i d & g t ; 6 4 4 6 7 7 6 7 8 4 2 9 2 6 7 5 5 9 8 & l t ; / i d & g t ; & l t ; r i n g & g t ; i t v i t w n 4 0 I r g o F 6 t w Z 1 4 l J 4 i h p B _ z i E 8 y 3 q B q j h G l 9 i M 1 n m T 7 z 9 D v g o D q i g 8 B r 2 j I i j u P t k m X o m 4 F & l t ; / r i n g & g t ; & l t ; / r p o l y g o n s & g t ; & l t ; r p o l y g o n s & g t ; & l t ; i d & g t ; 6 4 4 6 7 7 6 8 1 8 6 5 2 4 1 3 9 6 2 & l t ; / i d & g t ; & l t ; r i n g & g t ; s k g u r 4 q 2 s I 9 n v j C v 8 9 K z 8 2 F g u o G _ s 9 Q t r i T 6 m 4 C o y i 9 B v _ p c u 9 r S n l t 4 B 8 4 n p B i l 9 8 C q 6 y n B w 0 p g B 9 p _ q E 4 5 y q B k u - E i o u k C s 1 n K 4 y u F t 9 u D y 9 j H y _ 4 5 B _ l 1 Z t s p K s 5 4 z B & l t ; / r i n g & g t ; & l t ; / r p o l y g o n s & g t ; & l t ; r p o l y g o n s & g t ; & l t ; i d & g t ; 6 4 4 6 7 7 6 9 5 6 0 9 1 3 6 7 4 4 8 & l t ; / i d & g t ; & l t ; r i n g & g t ; y i 7 _ i x 6 z g J - z 2 z I u 3 o b 4 5 3 F 8 z i F 8 8 2 F 9 m w t B j x 2 Q y _ 9 f w - _ C u 4 h K 4 5 6 u J 7 9 z 7 B 4 j s R u n k S & l t ; / r i n g & g t ; & l t ; / r p o l y g o n s & g t ; & l t ; r p o l y g o n s & g t ; & l t ; i d & g t ; 6 4 4 6 7 7 7 2 6 5 3 2 9 0 1 2 7 4 6 & l t ; / i d & g t ; & l t ; r i n g & g t ; - 0 9 g x 5 t v l J p w n 3 K u g - s C 3 i g k O 9 h 9 k I u n w l N x r w u e y r m _ L x q 2 2 G 4 2 x t D x s 8 j D u 3 o 5 G 9 q q 0 C - 8 r y C p m h s Z u 2 p t G 8 0 g i H n 1 t p Z 7 r g 6 I l o 5 p G s 3 5 6 F i v t 9 E s y 9 n q B p m t o C 1 t 2 v D _ u i _ B l z 7 t L 1 p k 2 O 6 i l w G y v l n C m 1 j t T 0 t u 4 C u u 1 o D 4 s x s F 7 g q n L - u 8 3 B 6 0 4 k C h o n 8 H j i w s B 8 u i 8 J m _ 3 m E w w v y B j m h p D 4 3 t m F g u _ 1 L v 1 1 z G 4 n 8 s B u t 6 q D 0 7 1 y D u p 6 3 C r 2 i q B - v _ B y n y m P r i 0 2 T v s g r D 4 z k w E 0 z l j B 4 3 6 l X - _ k 1 H z x i W i q u 0 B 4 t u h C v 5 m q E _ o 9 u C 1 h s r D 5 v m 5 B 0 l _ _ H j h p 9 I j i o m F h j w a - x p m Q p y 6 h F r v 1 5 I & l t ; / r i n g & g t ; & l t ; / r p o l y g o n s & g t ; & l t ; r p o l y g o n s & g t ; & l t ; i d & g t ; 6 4 4 6 7 7 7 3 3 4 0 4 8 4 8 9 4 7 7 & l t ; / i d & g t ; & l t ; r i n g & g t ; 5 6 9 9 q s p m h J k 5 1 z t B 2 4 x y C 2 p m v G 0 n x q y B 7 p q v V 5 w n p j B g - l r i C y 9 3 u K l o w x N 7 g - t a j p 4 - D w 8 8 i E _ r _ w O 9 l 9 q S 2 4 - 0 L u z l 4 G 6 m l u I 8 t t _ B o 0 9 X s q 8 O t v 8 h D 9 i w l R t 2 3 1 B x 0 3 Y _ 9 u M p j 6 h B 1 6 6 7 B y 9 v V h p u Y 4 6 u 9 B 2 6 s s E x 6 u w D g k - T x n _ w B 1 z 6 P q t q 1 B j w 0 u Y t h 8 y G 3 n z z C 4 k j q H 8 s 8 6 F h 0 g 8 P 0 m k n D 0 7 n 9 C p 6 p P n 2 6 q D w 7 t k J 7 w _ k K x k 5 o C 0 7 h s B 2 n m 5 C j 2 1 m H o s m 0 U g y 1 v E n t y g D 8 6 4 t I s 8 7 q K - i x - W v 0 v g D 2 x v j D l 9 u w _ B 0 m 7 1 W j r m P r h _ X q r w h I z u 3 Q i w w S k h s l F t p r U m r 3 z C g m 5 W - 2 0 X p i 7 g E k q m X n x j v H 4 p t 5 F w 2 3 9 F x 3 0 0 U n z x d x _ - M u y n 9 H 8 n 7 i a o 4 s y J 0 o 6 L 3 - 8 n D p 6 4 I u v - 8 C q y t N 8 2 _ 2 q B l 0 w - P 4 3 - m I t l p m D u 8 g j q B z 5 8 _ C i u m H h n m h H 0 l s 9 V 7 6 s t V 4 y g - V u t m w O 4 y g P j z n T 7 x 3 k V z 0 v 9 D u m 0 1 I j 4 4 2 B t 5 _ l E w - p S 8 j m q C n r _ 8 C m 3 i 8 I o j i 7 B k x 7 l E 4 n r 1 c z h x e 0 1 p n E 9 v 0 m D y w n J y _ k o J z 4 h 8 B 8 _ z o H t m j l B 8 v 5 2 K 6 3 2 l B i q p s T 4 - j k f 7 l 0 v B 2 3 w p H 3 y 7 p Y m l v K 2 m t T h w x w B z v - z H u m v q D g w h X k k n t C 1 l w w B n 2 3 t L z 2 2 r B r 5 g q D p j z 6 G t t k 6 B g v y 7 g B p j u _ P m p 5 b m t k q E _ y h 1 F 0 h r s E r h o v C 5 m s 0 D g p r v K i v m x F n p - w I k 3 0 _ C 3 6 8 9 E y 0 3 t E 3 q v P v x h n B - _ 6 q C k - m H y 5 p z D s l 9 X g h - r B _ l 8 7 F _ w 8 E - g 6 z B - r x 9 D 4 2 u m T 1 r t g J 5 v j X j k y 2 B m g s v G r y m - B v t s 5 S i 3 s y B x - q z G 5 m w M o w i I n z 2 Q 5 9 g l B j x l h B 2 2 - 4 D 4 s r 0 u C 7 w n I x w x N 3 s u n B 3 u 5 Y 4 u v 7 I g w _ w H 5 p h z B k - p m C s 5 t 3 C 4 1 m _ C x n i d v u k Z 2 s v 2 F o v r v B s y q m f 2 i h v D p y k b 3 3 1 h G - n 4 M g 9 r 7 B l v o 3 B t i 3 5 E 3 v i J q i o v B o l y 4 B k s _ i S 7 i 2 z C w 0 u d j 2 k b 6 l 8 y G _ 7 - G 8 3 3 4 E g l x w D o z t y F 6 3 q r C j q 0 i B 9 6 s R 4 z 0 J t i h n C u i m H 2 9 o u B p 0 m w C m 8 2 3 C x g z D o g 7 t C w 8 p p C u 5 r u a s 7 9 i B s p 0 4 G 4 h u n B u 5 l b 7 m 0 f k 0 i p M 5 l 3 0 E q 8 4 j L p j m U 5 g t r B w j h v B 9 l g _ C z i - S 5 h z 5 q D v u 4 j L v 4 7 7 C u x l 1 C j 9 i j C - s 9 H m j t r B 9 q j z C 1 n 8 e x v s o E i o t U s 4 3 a v k w i E k 2 8 - U 0 0 r 4 K x 0 6 n 5 B 3 w x 6 K _ p _ E w 2 7 i B s 7 g L 7 t w L 9 o o i E j 8 7 l E j 7 r L v 4 2 9 G n q u z C h o q K m i - _ L - 9 s h R 6 g x 9 E 3 - n W z h m T n 5 m t H i s w k G 0 k - k J g x h 1 D l r _ G 4 s v 6 J 2 k v q D 1 j m F 5 6 v v E t k p l j B 4 k 1 P 1 0 - n D r h j 5 B t h - w C 0 t o P - 7 p V i q 9 U t i z O h 1 - i B - y s r C 7 k k j B m p o g B y m z d l k y k B - g x v O y 3 q o B - j _ v B 5 w 3 p G z q k L 5 1 9 w C l r r F 1 2 - Y l 6 3 D o 6 q 3 O 0 v z 3 T _ 0 g y D h 6 p w B h l s 8 F v n 6 y E z 0 4 6 B q 1 5 l B r 9 8 N s j 4 U y 3 n 6 B r m 8 j C p 6 n j B w 1 q k B 8 9 i a o 7 u Y - w 3 k B _ t v H s x o Q g x g W 4 i z j C 4 k t y B x v o v B p y r 6 B l 9 n T g o _ 4 E 5 w r 6 B j v - g B z n n j O i 7 o 1 E l 1 j _ J o - i V s p 7 F p w 8 i G 8 9 8 m C r j 9 w M x t 7 k B 6 v 0 g E 4 p v 0 K i g i O _ 8 g G 3 t w n O 6 1 m w C x _ 7 i B z o 0 U p s j u M m 7 8 k B 2 2 7 9 U n t 6 p B s 1 g 4 B l 1 0 m C v 0 u n H 8 y u k g B 2 y s u _ C 0 y l j C 1 v 7 g l B p w 5 3 B 5 n h o B 5 9 i M 5 n j x E z 9 p k D l q p v C o n w H 2 h g _ D p z z 6 B 6 _ 2 5 C i o 9 d 6 w 7 T p 5 7 l C 9 q - n B r y v m D u j o H y 3 h j B q j y l B u 4 n j B 8 h s 0 D 6 2 o H u 9 3 c 6 3 l U w y p n B 4 n i 6 C l u 4 x E 8 w g t D x 2 9 N o 5 o _ D h 7 - d o h x 5 G k 5 6 R 6 w 6 q I 0 j w 5 B w 8 p 8 E u i y I q v z T 2 x p 4 B 9 6 5 z J 4 o j n B _ y n o D u z t k B 1 9 - u I z - m m B 7 - x v D s q p r E 2 8 n o V _ u x 9 D 3 9 y t V 4 3 n u l B v h v 0 D _ m 1 j I u n p _ D i w r 5 g C n t 4 t F t v 5 _ Z 8 t 2 s 2 B x p s 5 k D p 1 2 0 k B t s s y Y u u j 6 G 4 u l r P q i 1 t m B h 0 g t m B j 7 0 w Y 7 2 k n j B x 8 l q U n 2 t 5 N j x o j 5 B 9 1 z K k k 2 h C _ h j s B - 4 8 j K 6 l 9 l 5 C q u z 3 B l t t g B h 6 z 6 D i 3 l 5 P 1 p 5 y F x - q g G o 5 u 9 F k m j 8 - C 7 - x g w C v 7 y j n B s j m x H h u o m H h x 3 3 u B 3 l j 4 Y t w n r G n 1 q 5 y C u n j h M s 7 x p S w 8 v o C p p 8 q K 8 v 2 u M _ 0 l x L y o - 0 7 D 8 t i o Y s m u 9 B x k 7 s 2 D s l o m O _ 2 h x K k h j 2 C z l l v C h 3 6 D - 6 r 2 P n w n Y - y o T m y 8 t C y 9 6 1 Q g z o i b 8 _ p k C q r 1 5 F 7 i s 1 E y x u 4 a z l w v B _ 1 - 7 B t 7 r - B _ 8 o g B v s y t N u z 7 b 5 7 n j E k - 6 x E m r n v D o y 1 t C k 1 y f o o o u D x i z c r 2 t 7 D s 6 g t L i z m a v 3 1 n E 6 p 6 S i s 3 9 F q v 8 2 D i v g s I _ _ m 2 W 9 4 _ 1 C h p q z C l q w t C j w 1 1 d - h w 1 B u k g - G o 4 5 w G 8 8 8 0 V m _ w v E k o l 1 2 B _ l r V o x 0 c 2 k s r C z q 2 1 D 3 - r r D v 6 8 n B q 0 q - H p h 7 r J w n 2 c k o m e z _ o h C 8 r 2 s C l 9 r j C 0 t 2 k B 8 4 x n B g y x 2 B 3 h l z H v h i N _ j n h H v m 1 G 1 - 6 2 C t x z 8 B g 1 1 d 3 5 s q J x i 1 8 B 7 4 v h M w - h 5 C t - 0 2 C j 0 0 c u l m q F n v 8 9 E 9 u _ 2 B i l w j L w z 3 z C h t r i G n 5 2 r P 1 6 8 g n C 4 w v o k B - 5 m n B n 9 i x F n w 4 9 C 3 u 6 z B 2 n 5 O q x - h C g j j 5 _ C s 5 x _ Q o _ j k B v x 3 3 D 4 0 - r C o 0 z l L 6 - i g I m w o j E 3 q t _ u B t 4 3 _ I j n 5 5 J s t _ P 7 4 v n B 5 k 8 l B 8 4 z v G 4 y q 1 D i x i e u z 6 M 0 x _ o E g 8 h _ G 9 7 o j Y j 1 i q B n _ h X t 8 t t E 3 x 6 9 G u x 1 _ F k 7 n a v m 3 m G u 6 r 2 E 9 4 0 v L 1 l _ v W n v 7 _ L m o z 1 B v p 9 p C 7 t i h E 4 1 v l I m 2 3 j C r _ k P o q l 7 D x _ p k K h p i t I 6 4 7 1 T - o h 9 D 5 y _ m y C g i - Z t i 8 7 H x l x 8 C z 3 s x E q 2 v 7 F r k g s B 0 7 q z L 3 i l k D u m k v F u k 1 f o 6 t q B g l i F r 3 k 7 E x 1 l G y 7 9 5 D 3 z t 8 B l 0 4 r F 8 o u j B 8 v o w B 2 u w 5 E 1 9 g X 5 4 l 5 D s _ y p D w k m l G 6 n x 8 U q y k x I j x 6 v R v 9 3 r W q s i r V t n j 3 c x j i q D 8 o v r B 3 9 9 2 x B q 3 y U p 1 1 d h x p t B i k l K p s 4 2 C i 5 u s B s k 4 x E 1 l k 5 v E 8 _ p q H _ g 8 u Y z _ i j B _ m p r N n 8 _ 0 E t l 6 1 O l 7 h v J 8 i r V i y _ I 4 o 7 3 E 0 5 w Y p j h g B p p 9 M w g 5 y v B 9 6 g 1 N 0 5 1 6 p D o 5 n 6 F k l m i C z u s m G 5 m i i t C h 7 p O 1 x t j B 2 8 - 3 N 7 w v y C q o t 9 B 0 5 _ y X i g 6 v J 4 8 t J 3 l 6 t E m r x m P 6 g v V 8 2 j n N p 9 2 u I v y 2 - C g - x q H 7 3 4 Q 4 s t S y 6 k j B q n y 6 L 6 8 r 9 B g l 6 t B s h m r G t o s m C u l _ t E 5 t 8 8 I n s 7 h B n 1 8 u H 0 l - w E l 5 t t C 4 n - W u u u _ D 5 w r _ Z 4 7 k n C l x - 1 B 2 g r 4 E 3 _ z v F 6 7 h h B 1 n l t C 1 l t g B n 6 2 X t 3 x x D 9 l 5 s C k j m Z 2 - v q C 2 4 7 m C t p 9 r C y 1 3 3 F r m 1 r B m p j g B k w 6 7 z B q 9 h y B t 1 - j D l z 0 y H p l v g H p 9 2 0 B u v k m E - 1 g a s 0 k m E m _ l 1 N s 4 _ l J t y q r D w 0 o 3 B 6 0 8 u C 7 8 4 y I 5 n g v F n r x O 9 g v s C s t 4 i B _ 2 z v B r 6 l o C w t x R 7 _ n 2 G q 3 x k N _ o u v J z v w h J n 3 j l B 7 y 4 - I i n 5 P 9 m q i B k z 1 M 2 j 8 3 B - y 0 5 F 5 g k v B 6 z _ h Q 8 l 6 F 2 g o c r m g O 3 9 z w D g t k 4 Q y v 3 X q 5 n 1 J 8 8 2 O h 7 i F 5 u 7 n R o l 8 r E r g p g i C q z 0 J g h 5 m C q p 5 V k n 3 3 C 7 - k 1 G s g 8 a r g x f y r i f z n 7 _ m B j _ 1 u C 6 - g W r - - t B g u q p B _ h x r D 8 z s s C q p w s C 4 _ r _ B p t 2 _ D j p 1 j B 5 6 s q R 4 5 h J w l h w D g - - M z w s 2 B m p z 0 U t k l P 0 7 l u B g 8 z 6 B q l 8 g D 3 4 i 1 h B g _ 2 q K r u 6 Z u p h x D g x m P 5 g - 5 K m 1 8 B _ t 0 - C v 4 v X l r v 4 B n 2 z j L u g r _ Q q z k j K s i x 2 M r o 6 j H i t z 2 R 2 v x p B 5 n z 3 D 6 w y p B x r o o B y l u v S o s h 0 D j p j h D w p v 0 H 3 u y r Q q l h 4 G k w m h B s s v s E r u l l B g v o 6 F 4 g u t I j 0 i d 2 3 1 l E s r n R 5 p w z I o z l 1 B u 7 n n B 8 _ r o B h y l F 2 1 h n F p 1 z l E y 3 s 2 B 2 - p i B v v 9 n C i m _ w G v g 1 n J n m 7 Q s k t x F 7 r 0 v B 7 - 4 z C z i u v E - 7 t m Z i m 5 q B 8 9 y _ E 6 w q - c t r q 3 G 5 r z p C 5 w 4 n C p g x j B s s 7 f 8 n t h B g 8 1 3 C m 7 h j q B - h t l C 9 p q o C r 9 m l C 4 g n k D 5 q 1 z B - n u T - o 9 f r t q 2 D n j s h H 0 9 _ s H p - 1 L 5 v p m z B l 3 w 8 D s l h p D q y v 2 F m j 0 w L h h w 6 B _ 6 o j E _ 0 i 2 B o r 4 e _ q m X m y s b p t 4 w C - m 2 p N g p 3 t E s 8 n f n i 9 X p h n i D n t m z G q s g q H 7 t 6 8 E - 5 m a 6 t v n E i w s n E 7 3 h p F 7 7 v u F w x v Y y t w h B r 1 - 6 F u z v 1 D 6 v k G o l 6 r B 0 q 1 w H q h v m B x 5 r B k k u R 7 4 g F s k z o F q - n v C _ l 3 h F 4 1 i g I 6 h n l J n k j N 9 h t y s B 8 9 6 w G l 4 6 2 T 3 1 y g I k r l g H 1 5 k q B 9 p u u W k v 1 g S 1 r w o G p x q l E 5 9 0 p v B 6 y 3 7 L l v 2 y C 1 4 h 4 D 5 3 g q N t 5 h 4 g B i n y q B w g y 9 G 6 x j 6 o B l 9 7 o D 4 z 5 j j B 1 3 9 f 2 8 g n B o 2 u z L p q n w a 5 9 _ s z B h n h 5 b 8 n y 0 C 0 r 8 y Z k 3 w k G 6 w 5 k C k r v 8 C 5 5 x p C 8 9 1 o E p s z - G - 5 - m B l l 6 o G 3 m 3 P z p o I g k k 5 C n t t - E 0 2 y n C y o 6 m G r 5 6 b g x g g g B k l k s B u n n r 3 B l i o i C _ x 6 H 8 m l R 9 - s n B w g v T m 3 7 8 C u 4 0 0 B 2 x i t B 1 p s n F k l 9 j C 5 t s n E - n 2 2 D r z q l B t 4 v - H - 9 8 O g 2 x q n B 5 n s 9 E p h 9 - G r t j - F x i k m H p o _ M x 4 x Y g n l l F o u j _ D 2 9 z t E s y 7 k E _ w r U 4 u x z B - h 2 4 Y n p k V _ 8 v h B - x y t L w 1 2 6 B h x 4 c 6 l h n C _ 7 w J w m j P 2 _ 9 u B 5 z m 9 B _ l t m E y - s P m 6 7 1 E 6 5 7 u B n p 1 K z 6 x Q z k x D u g x Z 2 2 p j B 6 m i y F u q n n H 9 z m k B n i m M y 3 2 3 B 4 0 4 _ E 4 8 j t D i p 4 7 B _ h 7 u E 3 m u F 9 u 6 Y 4 p 5 l D o v r o I j 8 7 y D h 4 4 q K 7 5 4 n B h 3 7 g M s i q 1 D p w w M l x o g E n 3 r 2 B j v z i B q 3 v S u y q h D l o 2 R 0 g g g K 8 r v k J s 0 o y D 1 _ 1 Y k w j P 3 g s s B t o w s X 0 y 7 w F x x 9 u L 1 7 7 3 D m v 6 d i q 8 m D j y i v J _ t 2 Q m u 2 j I 1 t u j B j m _ x p D r 4 p h y D 8 q j y N t n u o F m m m d - p 9 - b 9 z l k F 5 4 t j H r 1 n w I r 7 n q 7 C t r l - g C s i 4 g D & l t ; / r i n g & g t ; & l t ; / r p o l y g o n s & g t ; & l t ; r p o l y g o n s & g t ; & l t ; i d & g t ; 6 4 4 6 7 7 8 0 2 1 2 4 3 2 5 6 8 3 7 & l t ; / i d & g t ; & l t ; r i n g & g t ; n 5 t x q s 8 k 8 H l 3 l j B h 1 p _ M h n 3 - V i 2 s - E l - s j C 5 w 9 3 g C _ g j s V w t g 8 D p 9 m k E x w m m M t 0 k 1 7 E & l t ; / r i n g & g t ; & l t ; / r p o l y g o n s & g t ; & l t ; r p o l y g o n s & g t ; & l t ; i d & g t ; 6 4 4 6 7 7 8 0 5 5 6 0 2 9 9 5 2 0 5 & l t ; / i d & g t ; & l t ; r i n g & g t ; _ o x 2 3 m 6 8 5 I 9 1 8 L o _ 5 8 B 5 i 1 D h w 7 H 3 i u E 1 l 6 y E z n 1 e 4 n 6 f 2 r 6 r F q q l q B 1 g n o E q 9 o 2 B 4 5 1 7 B 4 h n - C - v l 5 B & l t ; / r i n g & g t ; & l t ; / r p o l y g o n s & g t ; & l t ; r p o l y g o n s & g t ; & l t ; i d & g t ; 6 4 4 6 7 7 8 0 8 9 9 6 2 7 3 3 5 7 7 & l t ; / i d & g t ; & l t ; r i n g & g t ; z - 2 g k _ m l k J j v 1 N k 3 g J j 3 y J 3 y - D i j - K 3 y 2 p C 5 _ w 5 B k z 3 7 B 5 7 j D 4 7 o 4 I x u 0 q B & l t ; / r i n g & g t ; & l t ; / r p o l y g o n s & g t ; & l t ; r p o l y g o n s & g t ; & l t ; i d & g t ; 6 4 4 6 7 7 8 1 5 8 6 8 2 2 1 0 3 0 9 & l t ; / i d & g t ; & l t ; r i n g & g t ; j 0 l 7 1 1 l 2 9 I z h s j B p y _ Y t y 2 B t g o s B y s 1 p B i 4 9 x B 8 y m C 5 y g a k i t 9 D v 5 4 Q v p z M t t 1 M p r 4 G _ 5 9 g C v x 3 H 0 t _ 9 B x q q E y r 5 c & l t ; / r i n g & g t ; & l t ; / r p o l y g o n s & g t ; & l t ; r p o l y g o n s & g t ; & l t ; i d & g t ; 6 4 4 6 7 7 8 2 6 1 7 6 1 4 2 5 4 1 3 & l t ; / i d & g t ; & l t ; r i n g & g t ; k - 4 s l i m n k J 4 y y x E 7 k m C x q v T 3 j q i B h x 4 F 7 o t 4 C 4 z u n D 4 r o 3 D k 5 j H 3 y t g D - m 2 J 6 h n 0 B i 7 2 P w r z K h l k K _ o s F l p 4 C p u l w B j m k E 1 y p j B l 7 t o B m p 8 Y 8 l m 7 B l o 7 B i y 4 x C l 2 q B & l t ; / r i n g & g t ; & l t ; / r p o l y g o n s & g t ; & l t ; r p o l y g o n s & g t ; & l t ; i d & g t ; 6 4 4 6 7 7 8 3 6 4 8 4 0 6 4 0 5 2 9 & l t ; / i d & g t ; & l t ; r i n g & g t ; w y - 2 2 k v j 1 I l j t j E 3 8 g 8 l G s 2 i x t F y 0 r r f 6 - w 0 C q 4 j 6 e z 6 y w D p w j u 3 B p s 2 1 B p k s n C u u y g Y i 1 o l J q - x 4 D n s 9 q n B _ h 9 v B z s 3 4 X 5 s t K p - u w M 4 2 n j e x z q s D i - w l K h 2 h 0 F o 9 7 y D _ 4 t 5 V i _ t u F 9 q - y B i 3 _ t C z 0 0 2 N 0 9 0 r h E s 1 0 x P 6 h 6 s 2 B k w h 4 m C 0 w p n B 8 n v 1 f _ q 9 x G n m o g E s j h 1 u B g u m o q B s j n m P 4 4 k 6 B r g 3 j P 9 8 - l C o j 0 j R z 2 l 7 D _ g 7 h D 3 3 3 s N 3 l 1 - C 8 2 u _ D h r i h E v n m x B w k 4 x E g 1 2 8 J u k 6 s p C y 6 g o B 9 i u 1 i B 3 o p 5 B 0 o g x G - k g S m m o J t 6 r D u 7 x g w B m _ p 2 E i 1 4 p K j t 0 9 h B _ 6 6 - M 5 9 7 8 J y o 2 g B 4 x 2 k a h _ u y j B 4 7 x 0 a q u 9 5 E 5 z 1 s M 9 w l z D z m - k V p - u z S j n 2 n Y u - p x L - s j z i B r 5 9 r k B 5 0 g t w C 0 _ 0 0 C _ i 9 v r J 4 5 j 8 E z x 7 p D y j 0 3 O h 8 u 3 J h 0 8 z d u t z p p B s s 7 6 L k r 9 i Q 8 w 1 3 H l k 6 l B j p m 4 f m _ - h J 1 t u 3 B 3 r 9 h s C k m 0 v l B p p 4 t G t o 4 n F r s p t 8 B _ w i y V o q 7 3 L r m t _ T m o w i R y m 1 g M y x q u C 0 h t 9 S 8 y r i a g 9 z - C 4 9 r h N 8 u 2 k n B g t q g n B y 9 8 t H n 6 7 j B q - o 4 D 2 t k q 6 B y s 9 n k B 7 4 7 i C l q s 0 C p n - 6 a 1 z u 1 C 9 0 5 v e q _ 5 6 N 5 z g 1 O n 5 j t p B n l q 0 C j 3 q 7 B 9 j s i w B 1 z s w E y 4 3 o H 1 s 9 q B 8 g 3 s 7 B 3 p w q I n 4 7 i R 9 j v 2 O s s t i I k m n 9 c q 5 j n r B 9 p n - e _ h j s V 4 h 1 x I 8 p o 1 P n 0 n 0 D 6 w 5 2 O z z i h B g 4 q l v D r h s y Q 3 k 2 y f m 9 s p B y 8 y t G x y 3 4 h B 7 h 5 q i B t 9 r z U 3 y u j F 9 q z k E 2 - t k K w m k 2 C n 8 2 y I 6 l l u K 6 r 7 r V _ l 9 o H - 9 6 1 s B n p r 5 q C i p l _ H 9 q x c p 6 4 s C l 2 3 k H q 4 j 7 L s 3 r h s B 9 - 4 2 k C 2 p l q D l g p j B i k 2 m U _ t s 6 d 7 _ r 1 n B z h q q n D 6 o 4 m F & l t ; / r i n g & g t ; & l t ; / r p o l y g o n s & g t ; & l t ; r p o l y g o n s & g t ; & l t ; i d & g t ; 6 4 4 6 7 7 8 3 6 4 8 4 0 6 4 0 5 3 0 & l t ; / i d & g t ; & l t ; r i n g & g t ; k i o _ r 2 o u l I 9 - 7 y l B v p r l C 2 p 9 8 G x o l u G p q q l 6 C 4 i k 1 D - 2 s p s B w - g t G 5 6 k 5 K v j n g N y q m o I j r 6 5 G i t z i E y v i 8 U h r u w I l 4 0 Z x i _ l D z w _ q r B w 0 o p B v y 4 z B v o z 3 V 0 s r s E h 4 8 z K n 0 j u S u w u 8 w B w z 7 5 I g 1 x 6 R m h g 9 J s h h n J u t - r H z 3 m 6 C g r z 4 C _ v g Z s 7 6 _ I 4 t o l J 3 _ 3 7 G n j p g M g s n o O y - 8 g G 4 y s k J 5 u - u E x u s z H l 0 w m E w 1 3 y f 3 u t x G l 0 g _ D m 2 i g F 4 k x 9 P 0 u 5 0 G u - 3 2 F x 4 s 0 J u i l z N r y 9 n H w - o s H 6 x 6 - G g y 9 h J s y k q P m o z h M v o w y J g _ i - L q j z m L y r 3 u B 2 k i h P r l v 1 B 1 y v h h B h 6 3 r 4 C o r s 2 C v 5 8 0 I n z w 6 K z 7 k 9 Y & l t ; / r i n g & g t ; & l t ; / r p o l y g o n s & g t ; & l t ; r p o l y g o n s & g t ; & l t ; i d & g t ; 6 4 4 6 7 7 8 4 3 3 5 6 0 1 1 7 2 5 7 & l t ; / i d & g t ; & l t ; r i n g & g t ; m 5 o n z n q o k J 1 4 v w B t z z Z w 8 p R v u j W 0 g 2 1 B g 3 n o B 8 q x k B v i o M r o u Y x 9 9 e v k _ v B s p n G r w 4 w B 2 y 8 E & l t ; / r i n g & g t ; & l t ; / r p o l y g o n s & g t ; & l t ; r p o l y g o n s & g t ; & l t ; i d & g t ; 6 4 4 6 7 7 8 8 1 1 5 1 7 2 3 9 3 0 1 & l t ; / i d & g t ; & l t ; r i n g & g t ; w i i u o s w g x I o 9 i n B p 0 k p G p n _ u C g - 8 p C - y m D 9 s w - C - 5 1 q F 6 q n G m - h G 5 i p P 1 l p D 6 5 7 G h o m L y 1 7 k D & l t ; / r i n g & g t ; & l t ; / r p o l y g o n s & g t ; & l t ; r p o l y g o n s & g t ; & l t ; i d & g t ; 6 4 4 6 7 7 9 3 9 5 6 3 2 7 9 1 5 6 5 & l t ; / i d & g t ; & l t ; r i n g & g t ; p z q l 7 t 8 o k I k z g Q 3 r z I r - 6 D 7 2 n G h _ i B k o t U i 2 8 s C 7 w q W 2 _ m W r l 0 z D r _ m H g 5 m Q r 5 5 I t t 8 2 B 3 y z j B & l t ; / r i n g & g t ; & l t ; / r p o l y g o n s & g t ; & l t ; r p o l y g o n s & g t ; & l t ; i d & g t ; 6 4 4 6 7 7 9 3 9 5 6 3 2 7 9 1 5 6 7 & l t ; / i d & g t ; & l t ; r i n g & g t ; 2 n y n - 2 o q 5 I 2 2 g q Y _ 9 z - I j r 7 3 g B 7 3 k u V p w 0 7 d i 3 r s c r 2 g 4 C k _ 8 x R i w g l d v j v j c z 6 w p N q - s 4 Z 3 3 - h g B w l 8 t - B 6 l 6 t m B & l t ; / r i n g & g t ; & l t ; / r p o l y g o n s & g t ; & l t ; r p o l y g o n s & g t ; & l t ; i d & g t ; 6 4 4 6 7 7 9 4 6 4 3 5 2 2 6 8 2 9 7 & l t ; / i d & g t ; & l t ; r i n g & g t ; 5 g l 9 g y 9 o m J l q y C y h 5 6 I t 5 t 8 K u 9 s 0 C n 9 g l C 6 6 h p I 5 9 9 r C v u 1 q E y u k 5 B j j t 7 C k z j 2 B 2 t 7 t O g v 0 w m B s t z i C 7 h 8 t x B p g h m C 0 j m x x D 8 _ x v Z o n g x F 1 - j q D x 2 p j P 1 w 0 X m r w 0 b j i 1 6 K u x - - B n t m k D - x j j J i 5 m h B 1 t m 0 D n 2 3 q D 6 q x m K & l t ; / r i n g & g t ; & l t ; / r p o l y g o n s & g t ; & l t ; r p o l y g o n s & g t ; & l t ; i d & g t ; 6 4 4 6 7 7 9 4 6 4 3 5 2 2 6 8 2 9 8 & l t ; / i d & g t ; & l t ; r i n g & g t ; 1 j r i 9 s _ h l J - h t f h 1 7 R k 6 5 C r 9 p y B g o 2 B x x 6 O r 4 t C k j t i B h u m n B x o 6 v B y 7 4 u B 9 p y I z 6 t - C m m w T r p 7 B _ 3 _ I r 2 2 N & l t ; / r i n g & g t ; & l t ; / r p o l y g o n s & g t ; & l t ; r p o l y g o n s & g t ; & l t ; i d & g t ; 6 4 4 6 7 7 9 6 3 6 1 5 0 9 6 0 1 3 7 & l t ; / i d & g t ; & l t ; r i n g & g t ; z l u i 7 z j n 8 H v i 5 x 5 F t - q w B g l 4 r I x 0 2 k D g l u s F 3 1 t 4 C z i m 3 B k 3 - 7 G y v n u D p 8 q 8 U y y t _ B q q y g C p y 9 t n B g 0 5 i K 1 z 4 m E g 2 8 n Y 8 2 g - I x g _ t G 0 r 6 5 E t m l 2 P - 0 s p C u s _ 6 f y w 8 _ S h 5 2 _ E t 0 9 r E t p w o K 3 h 8 5 G y 1 2 w D - o h x B - r - i M & l t ; / r i n g & g t ; & l t ; / r p o l y g o n s & g t ; & l t ; r p o l y g o n s & g t ; & l t ; i d & g t ; 6 4 4 6 7 8 3 2 0 9 5 6 3 7 5 0 4 0 5 & l t ; / i d & g t ; & l t ; r i n g & g t ; s t 7 1 0 1 6 p u I 8 9 k 7 B 9 q 3 H u s s M 6 v s H y - i S s s k N l 9 1 J - l p 1 B y u o F 5 0 s J u g 0 - B & l t ; / r i n g & g t ; & l t ; / r p o l y g o n s & g t ; & l t ; r p o l y g o n s & g t ; & l t ; i d & g t ; 6 4 4 6 7 8 4 0 6 8 5 5 7 2 0 9 6 0 5 & l t ; / i d & g t ; & l t ; r i n g & g t ; 2 s 3 y 1 j 3 5 3 I j g 7 5 m G 8 q 2 i D v g v m M w k g k G g z 5 r I 8 g h 3 - C m 2 8 1 i F 3 t g k B 7 r 0 h T z 1 7 8 9 C p 4 u j B 9 7 x t C l o 1 u 1 D o x m k n B _ 4 p m W 7 1 i _ Z & l t ; / r i n g & g t ; & l t ; / r p o l y g o n s & g t ; & l t ; r p o l y g o n s & g t ; & l t ; i d & g t ; 6 4 4 6 7 8 7 4 3 5 8 1 1 5 6 9 6 6 9 & l t ; / i d & g t ; & l t ; r i n g & g t ; 7 4 8 v 0 7 5 5 i J 3 h t m D l 8 9 D r 1 0 l B p 2 w T 1 7 y v B 5 u 4 M 7 z 4 E p t 9 W 8 s t P 9 n _ G 3 r t K 8 5 - L 4 x w D r q 7 V _ 6 7 M 5 3 o R 7 1 i 9 B t t t P 2 4 n p C 0 n n I & l t ; / r i n g & g t ; & l t ; / r p o l y g o n s & g t ; & l t ; r p o l y g o n s & g t ; & l t ; i d & g t ; 6 4 4 6 7 8 8 0 8 8 6 4 6 5 9 8 6 6 1 & l t ; / i d & g t ; & l t ; r i n g & g t ; r s z u k v q m 4 I w l 0 9 C z 3 o s L z 2 g b q t 4 m K g _ 7 i E q o 7 2 B p 0 j w H x l y Z o i i 4 e i q 2 4 J m r g o E 6 i 2 0 B z i p r D r 0 t 9 I s - 9 j E s r 5 _ M & l t ; / r i n g & g t ; & l t ; / r p o l y g o n s & g t ; & l t ; r p o l y g o n s & g t ; & l t ; i d & g t ; 6 4 4 6 7 8 8 5 3 5 3 2 3 1 9 7 4 5 8 & l t ; / i d & g t ; & l t ; r i n g & g t ; 0 0 j 8 t 3 5 i g I t 8 x g E 0 3 5 X o v x g B q m 4 i D y 4 5 W 6 4 8 G o 5 y m C 1 s q e g q z n B g 2 k d z k m I 6 i u S 4 9 q n B n 0 l h C i 2 9 B - z g Q 3 s t Y t v q w B & l t ; / r i n g & g t ; & l t ; / r p o l y g o n s & g t ; & l t ; r p o l y g o n s & g t ; & l t ; i d & g t ; 6 4 4 6 7 8 8 5 3 5 3 2 3 1 9 7 4 6 0 & l t ; / i d & g t ; & l t ; r i n g & g t ; q t z v z _ l q 6 I t 9 6 S h z 0 I g 3 2 L - i v b o i h f m _ _ E g u 4 e t v 2 D o 2 0 C 0 v h D - 6 5 R y 8 9 S _ h g F 3 7 O j o r M l o - Q 3 o o K & l t ; / r i n g & g t ; & l t ; / r p o l y g o n s & g t ; & l t ; r p o l y g o n s & g t ; & l t ; i d & g t ; 6 4 4 6 7 8 8 6 7 2 7 6 2 1 5 0 9 3 3 & l t ; / i d & g t ; & l t ; r i n g & g t ; q z g g o s m 1 4 H 3 k 8 g I w p g 1 J v v 0 4 B 0 - 3 p J _ - m r C p s n 8 U r q t o d - i _ u K - 8 m 1 N q l 3 p N _ 7 p - a q _ n m D n 6 1 0 i B & l t ; / r i n g & g t ; & l t ; / r p o l y g o n s & g t ; & l t ; r p o l y g o n s & g t ; & l t ; i d & g t ; 6 4 4 6 7 8 8 6 7 2 7 6 2 1 5 0 9 3 5 & l t ; / i d & g t ; & l t ; r i n g & g t ; 8 9 0 6 1 8 3 3 u I 7 0 s g G n 8 i k B n n 6 j D l - j r B 3 6 z - D & l t ; / r i n g & g t ; & l t ; / r p o l y g o n s & g t ; & l t ; r p o l y g o n s & g t ; & l t ; i d & g t ; 6 4 4 6 7 8 8 6 7 2 7 6 2 1 5 0 9 3 6 & l t ; / i d & g t ; & l t ; r i n g & g t ; 2 3 8 g y i 0 l _ H 6 q 0 x C o v w X x 0 z T - m - W t w r S 0 t r I i 8 q N 1 s k C w t h E n h p F y 9 x C p 2 w i D g 7 u j B h 7 s c & l t ; / r i n g & g t ; & l t ; / r p o l y g o n s & g t ; & l t ; r p o l y g o n s & g t ; & l t ; i d & g t ; 6 4 4 6 7 8 8 6 7 2 7 6 2 1 5 0 9 3 7 & l t ; / i d & g t ; & l t ; r i n g & g t ; t l q _ 3 _ q 1 j J m s 2 h O q 4 m J s q i b 5 p - d - u 3 W y m 4 7 B w 2 9 D j m s 6 E - 5 T t j - - B & l t ; / r i n g & g t ; & l t ; / r p o l y g o n s & g t ; & l t ; r p o l y g o n s & g t ; & l t ; i d & g t ; 6 4 4 6 7 8 8 7 0 7 1 2 1 8 8 9 2 9 3 & l t ; / i d & g t ; & l t ; r i n g & g t ; n 1 5 q - r 6 u k J 0 r _ v B 5 u 0 G i 7 r 3 D 8 i i F k g t X 2 - p j B t r w C p n y i B h 0 s l C 6 4 m x C n h 4 I x - j P 9 l 4 j C 9 7 h D 5 t 5 s B & l t ; / r i n g & g t ; & l t ; / r p o l y g o n s & g t ; & l t ; r p o l y g o n s & g t ; & l t ; i d & g t ; 6 4 4 6 7 8 8 7 0 7 1 2 1 8 8 9 2 9 5 & l t ; / i d & g t ; & l t ; r i n g & g t ; x i x z 6 _ j z g J t 0 6 8 C x l 1 4 F o i i B w w 0 T 2 j s Y 0 q n T u 9 2 I h 8 n z B 2 t 7 W 3 h 8 N 4 n y E 1 l m 2 B w p 4 L 8 t q R 8 q s G u - v t G & l t ; / r i n g & g t ; & l t ; / r p o l y g o n s & g t ; & l t ; r p o l y g o n s & g t ; & l t ; i d & g t ; 6 4 4 6 7 8 9 0 1 6 3 5 9 5 3 4 6 0 2 & l t ; / i d & g t ; & l t ; r i n g & g t ; 1 r y q v q v 1 g J 8 v 7 T p g y D i y l g B j s z y G 4 4 s G n x w 1 B v l 2 B 4 i m W k _ _ E 7 6 _ R w - g F z 1 h M 3 m o N 3 1 k W t o z h B z 7 v O z j 4 D & l t ; / r i n g & g t ; & l t ; / r p o l y g o n s & g t ; & l t ; r p o l y g o n s & g t ; & l t ; i d & g t ; 6 4 4 6 7 8 9 0 8 5 0 7 9 0 1 1 3 3 3 & l t ; / i d & g t ; & l t ; r i n g & g t ; v - i 1 w i x u 8 I s i h y R x 1 y _ i B l t u r P l 8 6 y w D 1 l p j B r g o 1 G o 2 8 o w K x 5 n h u B 3 j 4 g E 5 s r r D - v 7 L v i y - D 7 g m x L 3 5 u w j B _ 5 - P 3 - - e h g k s D y g w g t B w i z 5 I n h x 0 B 8 r 0 4 B 7 m 5 k D z w 2 U t k q 8 D l 4 v 5 C - 9 _ g V j y 5 9 B z y g 3 Y 8 m j R n r x r g B s s m v D 1 s q 6 E p 2 i o B k 0 - y O _ 2 r p B u l t u B v 1 - k B k n 2 u B k 3 3 7 F k k h 3 B u 0 m u B w 2 0 m C r t g q C o 6 3 g i B z y 0 r D k m 6 t B 9 g 5 h B s v w i E 5 2 w n B u w v n E k q m u D v i 5 6 H h 3 y i B 2 7 9 _ D v r p x D p i 6 q F r 2 k q D 2 2 n t E 6 g o j B s 4 o 0 B k o m r C 3 y 9 q D h y i g B k p u _ B r 1 z g B v u p 4 B t 7 k P o g x v D 2 v 5 i B 5 u n 7 O z 5 5 - F s g 6 - H u 8 w 0 B w i k 1 D g 7 y p E 0 m v R h i h u G k w t g D u i 3 w Q 3 8 7 x E 3 s 8 m E p 0 7 x M 4 w 1 i B 0 w g h D n z 1 - P y z 3 1 D x s k 7 U 8 0 1 5 G v 0 u g B x l 0 u Q l x 3 a 2 1 m 7 F o z y p D 8 x k r h B s h 2 9 I k v 5 0 D 1 j k 1 C 8 9 g 2 E x 2 7 V z r x - E h y n 1 H x u p _ B z u l m I q s 9 i V 5 j 3 5 D j i _ i e x l - Z p u r 5 C k 0 j o E 2 x i 3 a o h 6 i c p v p 9 I 5 6 9 q G 2 q 2 x C r q 4 9 l B j 6 6 l Z 9 9 2 t J v 4 z 5 B 5 o s r Y p q 4 q q B 8 o h s C j 0 y q D s n 4 7 b - 2 6 s Z p _ w v C 6 8 4 r D w 3 g - I 6 s r 4 J p q - n B 1 h - 4 B j 6 5 m B 0 v j l C j p 7 m Q 8 1 0 y B q 7 7 4 N x w _ r Y i 7 z q E 3 4 1 o G 3 4 1 x H 1 6 j n I 7 r k l F p 0 g n S 3 z q 5 L 1 2 5 t K y 3 1 8 g C g i z s G y 8 p - C o 6 9 3 C g u 8 1 E 4 2 8 P l l h T t 7 i i B y 9 4 9 v B o k m n T k t s k H k 1 6 X x 8 p c q 1 t d 5 s 6 - G 8 g w 2 G - 6 1 7 E q l 9 h l B g h h p F - l 8 5 B n 0 6 q E x 9 n 2 R g 4 i T 3 l h 2 J 7 6 h u B r 6 x w i B - 1 6 t D 0 _ m g Z u _ i q D r 9 u W u t z i E n y u a r 8 w Y - p m j G 5 t g 3 C 8 k m 9 E & l t ; / r i n g & g t ; & l t ; / r p o l y g o n s & g t ; & l t ; r p o l y g o n s & g t ; & l t ; i d & g t ; 6 4 4 6 7 9 0 4 9 3 8 2 8 2 8 4 4 2 1 & l t ; / i d & g t ; & l t ; r i n g & g t ; i 4 h 4 5 o m _ l J 0 s o x B t j 5 D 2 8 _ V r 5 y W i u t U x t n C 6 1 i Q g n 7 6 B p s j G 4 y t p L z 2 w 6 C y u t L 2 g - e 8 0 q a j i t G 4 2 6 L 2 v 2 E q p 6 B & l t ; / r i n g & g t ; & l t ; / r p o l y g o n s & g t ; & l t ; r p o l y g o n s & g t ; & l t ; i d & g t ; 6 4 4 6 7 9 0 7 6 8 7 0 6 1 9 1 3 6 5 & l t ; / i d & g t ; & l t ; r i n g & g t ; 3 t t t 5 6 v m - I 4 _ y c j _ 3 s C n j u K t j n E s j 3 0 W v v u y C q _ _ G o 5 g O h y 8 G l 7 o P 6 7 t C g y s S - - _ H 8 x 5 I w 1 8 l Y & l t ; / r i n g & g t ; & l t ; / r p o l y g o n s & g t ; & l t ; r p o l y g o n s & g t ; & l t ; i d & g t ; 6 4 4 6 7 9 0 8 7 1 7 8 5 4 0 6 4 6 9 & l t ; / i d & g t ; & l t ; r i n g & g t ; t n w 8 g x q t 0 I m v j m M h p m i C 1 g u 3 C _ s h s E m p 3 0 C h 7 h _ P 4 l u 0 F 3 - z u C p - j r G s v 9 6 S 1 i h - H q 4 y n M j r h 7 E & l t ; / r i n g & g t ; & l t ; / r p o l y g o n s & g t ; & l t ; r p o l y g o n s & g t ; & l t ; i d & g t ; 6 4 4 6 7 9 1 3 5 2 8 2 1 7 4 3 6 2 1 & l t ; / i d & g t ; & l t ; r i n g & g t ; g o k 8 l v 8 _ n I k 0 i o B - j g m C 1 5 1 L k i 1 J g m m E i q 4 O t u 5 a j 0 u X 9 8 l I y 7 g U & l t ; / r i n g & g t ; & l t ; / r p o l y g o n s & g t ; & l t ; r p o l y g o n s & g t ; & l t ; i d & g t ; 6 4 4 6 7 9 1 9 0 2 5 7 7 5 5 7 5 0 9 & l t ; / i d & g t ; & l t ; r i n g & g t ; 6 l i 5 - g y 5 j J r y 7 n b 9 0 4 7 Q 0 5 3 y C x w r 1 B j r n - I r - s 7 F y v o Y p 7 _ i E q t w _ K _ 6 m x M 5 g n l D k i 3 z B m j _ j E t t 2 o E v x x w B 8 u 9 q F v 1 v 9 D n 5 2 8 f 9 4 s k D q g 9 3 H 4 _ l W 3 n z t G z 9 3 m E y 6 2 p 1 B 0 m 3 W i 5 l 3 F w 2 - e j o s 4 D m 9 0 0 D 8 x v t l B r 8 i 1 G v r - S q 2 r x E u r k 8 B 6 m o y g B g q g Q n j h q M 5 2 3 i T g 2 k k K g j 3 y C 0 q p p E 2 u j v B 7 u r - B q 7 m 6 B l 0 _ o C r 9 _ n E 7 l w 0 E x s n p C p 2 y m D 0 t m y B v q l _ H j p 3 h B m j s Y n - 4 1 I w t 9 0 s B y 9 u i E i u g 6 E 8 h 5 m E n 7 k g B n z k u C h v y _ G p h i 3 C 8 3 t U j g z i B 3 h 0 g F o g w e u i 7 q C 1 z g k I 3 t 6 l h B g _ 4 u L 5 n k j C o 1 u q C 8 y - l C y 9 v p F x 1 m 1 x E 5 v o Z k _ t t D m 5 z h c 2 r w j F h o n i O 6 m h t J z 4 m 3 C _ v z j N i 3 8 i E z s j 1 C y m 1 3 D h 4 g b 2 8 g w B q t y G k 9 1 r D i 1 m z H l o j 2 F s _ s u i B p t 0 n D s u t y E r r l L q j r 0 E 6 h v g E _ 2 5 p j B i l r j H _ r k n F h 5 w s D 5 y t u D v 0 3 m F _ _ y j N 9 t g 8 B p h 2 o C 0 z n 2 K w q 8 o B h 0 u i t C 2 i 9 p T h 4 s l C r n p 6 E j m t s D 5 3 k T l 2 l w G o 1 y - C m 3 m e u y o k B v y q _ H q 0 j - B 4 9 8 k B u 0 9 3 K 6 l i l U 5 r 6 n r C x x j p C 6 x 2 7 C j w o z G g 9 _ E i 2 t 2 B z s l y B 1 l 6 1 C u x - h D 7 i i g C 9 v 3 m F w l w k E k 0 w 5 C 7 n i 8 F x 0 i s m C 1 6 o W _ y w p B o l y u I o y k 3 C y o n U 7 8 8 Y 3 2 _ - H q 3 x o B x 8 i a 3 h _ a 0 - l 3 B - h j _ F i j 1 - V s 4 w 7 C h r o 7 G 6 _ 7 3 C 3 n m h C t w l 8 B 6 3 p p P _ 0 7 g D m h z s S 1 n w 6 I 8 i j w v B v q m 5 E q v z 8 h B j y 1 e k i 8 j C z y m Y 9 6 r t S l o 7 l f v t x k E y 7 y Z _ n 3 s P u t v j C 2 z 9 l F 0 6 9 h B u m 1 5 O k v h z H z 2 o a 3 q v 5 D n 5 w k B 1 l 0 k F 7 8 6 0 B z s r g G t 1 z 0 B q 3 1 k D i 7 8 w a p 5 j V 8 - i 4 M s 9 0 x I o 0 0 1 B 0 - i b 6 0 9 - C 1 i w v C p o 7 H k t 2 q B s z i n C l u 5 9 d - q 9 u K 2 z k q B v u i h I i j w m D n p w i E 7 i 0 x E u n 9 c u 3 n K g y z 1 C 6 s 8 - B 7 t k n B y p 5 P i 2 6 1 D o y i 1 B t _ j V 3 w 3 w M v 7 k k P q 5 5 7 G _ z z u C g 5 j k C h 1 t Y _ k 4 j V s i m 0 d g 4 8 j B h 0 r 0 h B m 8 v z G w j 8 i C z o h y B l 3 p 9 B 3 o o r S 6 v t j D 7 i - W 9 x 4 5 G r p l Y s 3 s 7 O s w l 6 G q 8 l 6 D n m 5 V 6 0 q _ I 3 7 k 1 E 0 9 2 d g 9 4 l E k y w p M p 9 1 j D j j j q F u y _ M i n i q D h 4 o 8 C s y 6 h F g v q u G y v k j B i 3 1 o E j q z p B n l x 4 B q l 0 I o 6 2 3 D g 1 h I 9 m x s E 6 u t l B o h w 1 B t y q - U g i 3 x F n r r h H 8 6 v 1 C t j j s B s i l 0 u B 6 5 u b o w 7 b - q 3 y R 5 2 _ 2 q B 8 s 7 b h u 3 O 9 8 l x E q m - 6 a o o 6 p i E o z n 6 D 8 h 7 2 F t q l L s p 5 e o z j 1 J y s _ i H o 4 n n U j n m u H i u 3 z B _ w 3 Z g 4 v z K 3 2 k M s r 0 P 6 j 0 z D 0 g p 7 O i q m 2 B z l l X u 0 z t U 6 z - g h B s s g h M t v n s B 9 9 i K y z _ _ C x 4 z b q x p m E y 7 u k Y 7 w 1 - K 9 _ w n C t k w g k B h 9 w 4 D r 5 5 2 C l x 8 x Y o j l v E 0 i 4 P 2 t n j C z r q j B y m u m B _ p 8 V _ o l z J i g k _ D h h o 4 B j t r x C q m p 9 C p v n v P 6 - w s M 6 w w 4 D y 7 v l G & l t ; / r i n g & g t ; & l t ; / r p o l y g o n s & g t ; & l t ; r p o l y g o n s & g t ; & l t ; i d & g t ; 6 4 4 6 7 9 1 9 3 6 9 3 7 2 9 5 8 7 7 & l t ; / i d & g t ; & l t ; r i n g & g t ; 2 8 _ n n h o m k J w z y r E w u 3 L w q k _ C _ y i Q 4 5 1 5 B g u p 8 B x p i E y 6 t 8 B 5 k 9 q B m v o F 0 0 w m C & l t ; / r i n g & g t ; & l t ; / r p o l y g o n s & g t ; & l t ; r p o l y g o n s & g t ; & l t ; i d & g t ; 6 4 4 6 7 9 2 0 7 4 3 7 6 2 4 9 3 5 3 & l t ; / i d & g t ; & l t ; r i n g & g t ; w 1 o z 7 k o _ - H 4 z i S k q y V 9 5 l W 5 w t i B q j l g B u z k l D r s 9 g B k l o W r 0 m J w x v E u j k p B 0 p t 3 D w p t g D & l t ; / r i n g & g t ; & l t ; / r p o l y g o n s & g t ; & l t ; r p o l y g o n s & g t ; & l t ; i d & g t ; 6 4 4 6 7 9 2 5 2 1 0 5 2 8 4 8 1 3 3 & l t ; / i d & g t ; & l t ; r i n g & g t ; i m n _ r y 1 8 5 I 8 5 x g B j 0 m G p z 7 D t h k c 8 5 - B j z 2 J r i q 4 C 5 6 k p C i 4 k U - z p I 0 t 9 F y o x O i k p s B h 8 7 V x n 4 X n _ - H z 5 u E 3 4 x K h t r C h h v N v x i E v u l _ B s 4 6 L y s t l B x w i D v 7 u P j r s B r _ j k B k r p G & l t ; / r i n g & g t ; & l t ; / r p o l y g o n s & g t ; & l t ; r p o l y g o n s & g t ; & l t ; i d & g t ; 6 4 4 6 7 9 2 5 5 5 4 1 2 5 8 6 5 0 1 & l t ; / i d & g t ; & l t ; r i n g & g t ; t 2 - g v y 1 q m I x 5 x _ G j z 1 l E i i 4 i o B u n 2 3 F q 6 4 y H q l n x C _ i 2 k K - _ q x K n z z m T 8 m s v O o 1 - 6 C - 6 8 k D n i 2 k B n i z y E 5 q 5 n G u i o o D x v w a s 6 _ n E x z o n I t 2 y 6 E _ l y h O k p 2 q B 4 r s w F 5 _ l o B w u u 6 C 5 n t m H 6 i y n B y 7 7 i H 4 r m u q B 6 3 9 p D 9 1 u k G m z 8 8 H 0 8 z h W 2 z s m i C m g v r G u _ t V i v 3 q s C z i r 5 E k n j z E - 8 2 7 C i i 4 s G j j 6 7 S r s h y D 9 r m x C m s n 6 C 4 m w 7 D 6 z - l S 0 2 l 3 T i n 7 9 D s z i n M 7 8 - q C 3 y u u F w u h m D q 2 h 7 I 4 4 y 9 O w v l 6 C t z 2 7 L _ j x q g B 6 t P s u 6 I 4 1 v k g C & l t ; / r i n g & g t ; & l t ; / r p o l y g o n s & g t ; & l t ; r p o l y g o n s & g t ; & l t ; i d & g t ; 6 4 4 6 7 9 2 7 9 5 9 3 0 7 5 5 0 7 7 & l t ; / i d & g t ; & l t ; r i n g & g t ; x t _ p 0 h 4 0 g J 9 7 j s J v t i w D 5 - w 5 F n t 7 2 W p 6 h 2 W h 0 8 k T 2 r h h E n _ p i C n 8 r x F o 4 7 n R _ g i 9 C 8 o u 8 B - 1 s _ z B l v t 9 G s 0 _ j 5 D 7 u 7 n M & l t ; / r i n g & g t ; & l t ; / r p o l y g o n s & g t ; & l t ; r p o l y g o n s & g t ; & l t ; i d & g t ; 6 4 4 6 7 9 3 3 4 5 6 8 6 5 6 8 9 6 5 & l t ; / i d & g t ; & l t ; r i n g & g t ; i 0 h n l p p i 8 I s q t V - _ t E g o - L _ s i F j p w 6 B u u 0 Z k o m r B 5 s 1 O r s 4 H 9 h r H u 5 _ W q _ s O o o g G x 0 g j C 6 m 4 N x 7 r 5 B 5 7 n E o n p w B 0 - u C & l t ; / r i n g & g t ; & l t ; / r p o l y g o n s & g t ; & l t ; r p o l y g o n s & g t ; & l t ; i d & g t ; 6 4 4 6 7 9 4 1 0 1 6 0 0 8 1 3 0 6 6 & l t ; / i d & g t ; & l t ; r i n g & g t ; 9 8 2 1 u m z 6 j J p j u s B z z - L i h s J 8 3 v P s j y G - j q K 4 7 x K y r j X z 1 9 G g w n T 5 3 0 N 1 0 n J y s 7 v C l y r i B q 4 r N 0 j y L 9 q _ I w j 3 H p 7 - h C 1 i 3 I h i g i C 5 w v _ B s 7 z a 0 n 7 D k m w D 0 m z v K & l t ; / r i n g & g t ; & l t ; / r p o l y g o n s & g t ; & l t ; r p o l y g o n s & g t ; & l t ; i d & g t ; 6 4 4 6 7 9 7 1 5 9 6 1 7 5 2 7 8 1 3 & l t ; / i d & g t ; & l t ; r i n g & g t ; g x i j - v 5 r k J l l 8 H q r 1 J 7 1 k S 3 _ - F 5 y i Q 4 l y G s u - Z w i g Q x i i g B t _ 2 u B q i s T z 3 j J p y t l C v 0 l D - 9 m 0 D & l t ; / r i n g & g t ; & l t ; / r p o l y g o n s & g t ; & l t ; r p o l y g o n s & g t ; & l t ; i d & g t ; 6 4 4 6 7 9 7 2 2 8 3 3 7 0 0 4 5 4 9 & l t ; / i d & g t ; & l t ; r i n g & g t ; 7 8 1 7 0 j k o _ I - 5 0 r C r j 8 C p l 2 k B - o s W h u m 2 N - 1 2 k B w w 0 S 3 w _ z C l t - C p _ z F q 3 0 G r - 3 Z 0 n s D 1 x q W 1 5 t 8 G 5 3 6 4 B t 4 v B j 9 h h E w 8 m 4 B 8 9 3 E k 3 1 c 0 h 4 K 1 u u K u g j o B n 3 i G 5 i s 9 G 9 3 j D q u x h B 3 p b & l t ; / r i n g & g t ; & l t ; / r p o l y g o n s & g t ; & l t ; r p o l y g o n s & g t ; & l t ; i d & g t ; 6 4 4 6 8 0 1 4 2 0 2 2 5 0 8 5 4 4 9 & l t ; / i d & g t ; & l t ; r i n g & g t ; k _ 0 0 u v 7 1 g J r x 7 u P _ y w 5 M _ w 3 4 K 5 l i l G 6 h s r 6 B q 6 8 g C p x q 3 Z 4 3 y j H i h l u B i y o 7 l B & l t ; / r i n g & g t ; & l t ; / r p o l y g o n s & g t ; & l t ; r p o l y g o n s & g t ; & l t ; i d & g t ; 6 4 4 6 8 0 1 6 2 6 3 8 3 5 1 5 6 5 7 & l t ; / i d & g t ; & l t ; r i n g & g t ; 8 9 u 2 g 1 0 g 4 I k 8 q G v 8 6 B z u q G k o r D 8 k y H i 1 r G n 8 v E l 9 n T g 3 x I l r 1 D u w 1 p D 3 o j j B u 9 v P v j m g B 6 n w h B w 5 y D o 8 3 B & l t ; / r i n g & g t ; & l t ; / r p o l y g o n s & g t ; & l t ; r p o l y g o n s & g t ; & l t ; i d & g t ; 6 4 4 6 8 0 2 2 1 0 4 9 9 0 6 7 9 0 9 & l t ; / i d & g t ; & l t ; r i n g & g t ; 6 6 x 8 i m 6 h 8 H 4 u v x B 9 k w V t - z E h y g j B w l r C z v i F r o u G t 8 6 J m y 4 X 3 5 k W y i w W g 6 z I p j _ P 5 t i E s _ g L n - k 3 B 5 m p J & l t ; / r i n g & g t ; & l t ; / r p o l y g o n s & g t ; & l t ; r p o l y g o n s & g t ; & l t ; i d & g t ; 6 4 4 6 8 0 3 1 3 8 2 1 2 0 0 3 8 5 3 & l t ; / i d & g t ; & l t ; r i n g & g t ; u 8 j _ q 6 y h 8 H 0 l 9 S s t 4 N 6 g 3 V u w 7 6 B i l w G 1 k t i C q 8 x k B 5 q s k C w t 5 s C 6 1 i P - 2 9 k D & l t ; / r i n g & g t ; & l t ; / r p o l y g o n s & g t ; & l t ; r p o l y g o n s & g t ; & l t ; i d & g t ; 6 4 4 6 8 0 3 3 4 4 3 7 0 4 3 4 0 6 7 & l t ; / i d & g t ; & l t ; r i n g & g t ; n r 4 j w _ x j 1 I h 7 0 h K 8 q h o v C 0 g 4 5 B n y 3 t Q p _ 0 _ U _ _ g - 1 B s 0 w u F - r o j E u 0 2 z C n - h Z x _ v l B _ u h y G l 4 w y D q 3 7 9 7 D 4 x z _ V & l t ; / r i n g & g t ; & l t ; / r p o l y g o n s & g t ; & l t ; r p o l y g o n s & g t ; & l t ; i d & g t ; 6 4 4 6 8 0 3 3 4 4 3 7 0 4 3 4 0 6 8 & l t ; / i d & g t ; & l t ; r i n g & g t ; g x l _ q 2 x w h I x _ 8 h B g l 6 i D q i l F 7 q s O 5 1 p 6 B 3 - z W t 8 o _ D w z d _ 1 1 1 B 5 _ 9 l D n i p b - 4 l O n u x 2 B g l _ C 6 6 _ D & l t ; / r i n g & g t ; & l t ; / r p o l y g o n s & g t ; & l t ; r p o l y g o n s & g t ; & l t ; i d & g t ; 6 4 4 6 8 0 3 3 7 8 7 3 0 1 7 2 4 2 1 & l t ; / i d & g t ; & l t ; r i n g & g t ; 2 z s 2 9 9 9 t u I 0 2 o u B 3 - r 2 s B 3 i _ r 5 D y m 0 _ _ C g m - q I w 3 u p B z r 3 w r B v 5 4 m - B 1 j 4 n N m h o 7 G o p o t H 6 t t m M - - 0 p v B j 4 7 - S s 7 p t i C k 0 s y 1 H x w x q S q q 8 m R s _ k m F j 5 i x H 9 p h j I m 1 6 v F i 6 9 _ L & l t ; / r i n g & g t ; & l t ; / r p o l y g o n s & g t ; & l t ; r p o l y g o n s & g t ; & l t ; i d & g t ; 6 4 4 6 8 0 3 5 8 4 8 8 8 6 0 2 6 3 7 & l t ; / i d & g t ; & l t ; r i n g & g t ; o 7 q 2 2 w 8 5 7 H z k w k B k n 5 t g D g m w 6 L l z - k Q - o o o B v i s _ u B g t 9 x M p k o s N i j g l B s 8 5 h D g 8 _ v B t - k 8 O 6 y q v M o k h m B 3 z 6 h D y 7 5 0 D p 8 w j R 3 q 2 l D u 4 k 8 W x q 5 u I 3 h 5 m L i 8 v 6 c v r 6 m N m 4 5 w N 7 g _ 4 B & l t ; / r i n g & g t ; & l t ; / r p o l y g o n s & g t ; & l t ; r p o l y g o n s & g t ; & l t ; i d & g t ; 6 4 4 6 8 0 3 5 8 4 8 8 8 6 0 2 6 3 9 & l t ; / i d & g t ; & l t ; r i n g & g t ; g p 2 k 6 y u m 4 I 7 i u E 9 l j T 3 9 t j B p i g 8 D x m o D g s 1 6 B 1 1 7 L q h 6 C z u r r B m r o O j 5 9 Q 7 9 p b 6 n 9 Z i 3 - I 7 9 v H n q z H z p o V 3 h q E & l t ; / r i n g & g t ; & l t ; / r p o l y g o n s & g t ; & l t ; r p o l y g o n s & g t ; & l t ; i d & g t ; 6 4 4 6 8 0 3 6 1 9 2 4 8 3 4 1 0 0 5 & l t ; / i d & g t ; & l t ; r i n g & g t ; 6 - - p p t z n 9 I q v l o H w 8 _ 2 I v 0 r 7 O v 1 8 m D 0 j s - E i 3 g k G p j m m J - g 4 h J 5 0 g j a y 3 0 m L h 3 u w I - w p o E u t r - B j 3 y 2 E j o 4 h C k s 6 r I y 1 i 0 E j p 5 0 E s 8 z s H i h 2 y D 6 u - k S 4 o v Q 9 4 9 3 B 6 y 8 k B 1 l - 2 T m j 6 1 B 0 g h o G v h s s c 8 j 4 0 C w l 2 N & l t ; / r i n g & g t ; & l t ; / r p o l y g o n s & g t ; & l t ; r p o l y g o n s & g t ; & l t ; i d & g t ; 6 4 4 6 8 0 3 7 2 2 3 2 7 5 5 6 1 0 5 & l t ; / i d & g t ; & l t ; r i n g & g t ; _ - n z v s o 0 j I r g 1 M 9 m j n D 8 _ 2 - D 1 y u n E _ q h G o 5 6 L - v z D 4 7 x H z j 6 C 4 m v Q r o - F w k p i B u i n h B 7 k j S k x y P 4 g q N n 2 l F 8 z 0 M m 6 o D g w 8 e m 0 w M h 9 o K u u 5 G _ y m J h 6 2 L z 6 7 p B 4 3 v W & l t ; / r i n g & g t ; & l t ; / r p o l y g o n s & g t ; & l t ; r p o l y g o n s & g t ; & l t ; i d & g t ; 6 4 4 6 8 0 3 7 2 2 3 2 7 5 5 6 1 0 6 & l t ; / i d & g t ; & l t ; r i n g & g t ; 0 3 5 j v n 1 o y I 2 i k 9 E 6 w r K _ u k U z 4 m c 8 s h X 1 j z z E v q - 3 E _ g 3 T u 9 p H u 6 i V r o p H p k p m C l k j t D j l p F v z 2 C g h 6 5 C x 7 2 D k 3 h p C t n 3 R 5 u _ M x 5 j r B k p r T n 2 k 7 D - y 2 n B i g 7 X 6 i 4 C 8 g g I 5 7 t o B 8 x r O 3 5 v H u s n i B & l t ; / r i n g & g t ; & l t ; / r p o l y g o n s & g t ; & l t ; r p o l y g o n s & g t ; & l t ; i d & g t ; 6 4 4 6 8 0 3 7 5 6 6 8 7 2 9 4 4 7 8 & l t ; / i d & g t ; & l t ; r i n g & g t ; 8 6 v 2 j 5 3 q j I r z y 5 D 0 y s g D 2 y 4 t I k y 4 r P o p 6 r P 3 m k u F 2 0 9 u M 2 k 2 3 N j 0 m g C v k n 1 L 5 - 4 o E 4 3 6 u C 8 j h 0 C w r 2 s l B 6 4 7 g D i 4 y h D g s v 7 R 8 k 2 m B l y k k J _ y 2 r S q r u 4 M 7 q 6 m J q n k 5 I n p u n D t y h r G l _ 6 7 D l r v n E n o s n C z _ j i E 5 9 7 g D - z 6 0 E 4 1 k t f 5 o 5 3 D k 3 n w E j 0 4 6 C n j P 2 g k p L i j l h M x n 7 x w B o u n - B r 2 z 5 D k _ s 7 D h 7 y m G m p l r G 4 4 l v W m i l z N m h 1 v l C o o t t l B s m r _ F 5 w 9 8 V j o 1 9 B i i 8 v B o s 9 p D q p i 1 D i 4 0 9 I 9 r p p B u 2 k j C _ 8 6 v F _ y j p E l z x _ e 4 3 n 0 D 0 x h m C q z k t N x j p q p B - x - j D o - n - X v q 0 6 L q 6 9 l T - - _ n J 4 s q t B 2 r _ 2 I l n i _ B m g 6 j G n v y g D 3 g 6 7 N m 0 l r Q u n y z J g r 8 z I 6 3 5 1 J 5 u w 0 C u v 5 p E z 3 k 9 Y u p n 0 P w 0 0 q h F 9 q z g u B 7 k 6 n C 5 t 5 m B m k 6 l B & l t ; / r i n g & g t ; & l t ; / r p o l y g o n s & g t ; & l t ; r p o l y g o n s & g t ; & l t ; i d & g t ; 6 4 4 6 8 0 3 8 2 5 4 0 6 7 7 1 2 1 3 & l t ; / i d & g t ; & l t ; r i n g & g t ; m h w o 8 v 2 v i J o i p j B r u x y E x _ g 0 H n u 1 D l t 7 R 5 q _ 3 C j m z h H n 6 j p D o i 7 S s 6 s x C & l t ; / r i n g & g t ; & l t ; / r p o l y g o n s & g t ; & l t ; r p o l y g o n s & g t ; & l t ; i d & g t ; 6 4 4 6 8 0 3 8 2 5 4 0 6 7 7 1 2 1 5 & l t ; / i d & g t ; & l t ; r i n g & g t ; 6 7 y 7 o r t o 9 I _ h _ r B z q 5 6 C q o 0 u V x s h 2 B q q _ w B 4 _ q J 0 q 6 Q 0 y 3 i C 4 1 s n H x z 7 S 8 p w e & l t ; / r i n g & g t ; & l t ; / r p o l y g o n s & g t ; & l t ; r p o l y g o n s & g t ; & l t ; i d & g t ; 6 4 4 6 8 0 3 8 9 4 1 2 6 2 4 7 9 4 9 & l t ; / i d & g t ; & l t ; r i n g & g t ; u 3 p 7 3 5 3 j y I w - 1 v T - k r u C g s 4 w F h 5 8 p L m 5 p _ F t k 2 p z E & l t ; / r i n g & g t ; & l t ; / r p o l y g o n s & g t ; & l t ; r p o l y g o n s & g t ; & l t ; i d & g t ; 6 4 4 6 8 0 3 8 9 4 1 2 6 2 4 7 9 5 0 & l t ; / i d & g t ; & l t ; r i n g & g t ; g 3 i m g i t z k J - t w 7 B l o 0 2 E s w p v F p p _ u F 4 - u q J j x t m Z 5 i x 2 O w q 5 7 H y g v 7 D i l 1 d j t o i K w 0 h k B t o g k D _ h u c 2 l 6 z G & l t ; / r i n g & g t ; & l t ; / r p o l y g o n s & g t ; & l t ; r p o l y g o n s & g t ; & l t ; i d & g t ; 6 4 4 6 8 0 5 3 3 7 2 3 5 2 5 9 4 0 1 & l t ; / i d & g t ; & l t ; r i n g & g t ; i - h r t 0 5 t z I x y v 1 t C g x j o 6 B 3 o 2 _ B m 0 7 n E m m 2 1 B p - - r F p g z g B k t 3 q B 3 - q 2 J 2 3 _ l T j 8 v t C 5 i q w P i v n j B l y j j C h 6 n 0 B 6 4 o 1 F 8 k 0 q O 2 k _ 8 C r k x 1 B v 4 s 9 C g 8 n n F r 5 0 s C - y w 4 K 5 o t 6 B i 7 8 U z 3 h y E 3 5 q l H m u 7 r C - g k v B n h 2 k O p i o 0 F q _ 5 4 B & l t ; / r i n g & g t ; & l t ; / r p o l y g o n s & g t ; & l t ; r p o l y g o n s & g t ; & l t ; i d & g t ; 6 4 4 6 8 0 5 3 3 7 2 3 5 2 5 9 4 0 2 & l t ; / i d & g t ; & l t ; r i n g & g t ; y q 1 w i w o r h J - x 6 S i n x D 6 8 _ D 2 u - Z 1 7 x N i h x D 7 j q I 1 k r u C 6 - g I 9 v p J n - m E h j v p D 1 m o N 7 u g I - x l Z 7 8 9 D & l t ; / r i n g & g t ; & l t ; / r p o l y g o n s & g t ; & l t ; r p o l y g o n s & g t ; & l t ; i d & g t ; 6 4 4 6 8 0 5 3 7 1 5 9 4 9 9 7 7 7 5 & l t ; / i d & g t ; & l t ; r i n g & g t ; r 7 - i z r q 6 - I 5 0 y p G 6 4 u D n v v Y p 3 - n B 4 k 3 V h _ l F h 1 1 I t 5 _ p C k s _ G _ y m 1 C t y _ C 3 l 7 W s r j T l m 6 E t 0 z d 1 g 4 C 0 - n Q 0 3 y H 5 o u G t 9 g Z z 8 q D 4 1 y x B 1 k m 5 B w u z J & l t ; / r i n g & g t ; & l t ; / r p o l y g o n s & g t ; & l t ; r p o l y g o n s & g t ; & l t ; i d & g t ; 6 4 4 6 8 0 5 4 4 0 3 1 4 4 7 4 5 1 3 & l t ; / i d & g t ; & l t ; r i n g & g t ; j 3 2 t r w h 7 - I 7 v 0 g 6 B 6 o l m C 3 3 q w B z - 2 3 B k 8 w y b k s q 0 M z z t 8 F i l w y 7 E w w o v J & l t ; / r i n g & g t ; & l t ; / r p o l y g o n s & g t ; & l t ; r p o l y g o n s & g t ; & l t ; i d & g t ; 6 4 4 6 8 0 5 4 4 0 3 1 4 4 7 4 5 1 4 & l t ; / i d & g t ; & l t ; r i n g & g t ; 7 y o o 6 v 0 p 9 I 2 m v x 3 B n l w E 7 7 u 3 G 1 z _ x D m 2 g 0 G t w n Y r n g B u - 1 y K _ o _ g D j r r 5 D & l t ; / r i n g & g t ; & l t ; / r p o l y g o n s & g t ; & l t ; r p o l y g o n s & g t ; & l t ; i d & g t ; 6 4 4 6 8 0 5 4 4 0 3 1 4 4 7 4 5 1 6 & l t ; / i d & g t ; & l t ; r i n g & g t ; w - u i v m 2 l w I 2 i u u B - 5 t m B _ 4 j S k _ w g B q 8 s E n g m s B 5 y w C y y - M 6 q 7 G t w x l B 3 k u e n m s P & l t ; / r i n g & g t ; & l t ; / r p o l y g o n s & g t ; & l t ; r p o l y g o n s & g t ; & l t ; i d & g t ; 6 4 4 6 8 1 4 1 3 3 3 2 8 2 8 1 6 0 5 & l t ; / i d & g t ; & l t ; r i n g & g t ; 7 z 1 r j 7 y 2 8 I l 7 r H m l s P 7 2 3 O l k t q B 9 i 0 i B j v 8 M _ k s c 0 9 m U i _ t n C 2 7 8 T g 1 j m C g t o D j g z E m z 5 B j 5 z j B 2 s o E i r q z B 1 x l B l r u F h s m G 7 5 k r E & l t ; / r i n g & g t ; & l t ; / r p o l y g o n s & g t ; & l t ; r p o l y g o n s & g t ; & l t ; i d & g t ; 6 4 4 6 8 1 5 0 6 1 0 4 1 2 1 7 5 4 5 & l t ; / i d & g t ; & l t ; r i n g & g t ; 8 0 0 y u u 9 u i J 1 i 2 i C n n 4 h D 3 5 t z N g 0 2 q V 8 i m t P 0 m q y F 3 m 6 - 7 B 4 8 j k M 1 1 m u K q g q _ B 3 0 9 g G & l t ; / r i n g & g t ; & l t ; / r p o l y g o n s & g t ; & l t ; r p o l y g o n s & g t ; & l t ; i d & g t ; 6 4 4 6 8 1 5 2 3 2 8 3 9 9 0 9 3 8 1 & l t ; / i d & g t ; & l t ; r i n g & g t ; h 2 r w 6 8 1 7 9 I y 3 9 q b t l p 4 E p i o 6 H y x u n F x 6 6 p F 5 s l _ G 3 u i s M p o 4 h B t o 9 8 F s v 3 g D w v q _ E 4 k 9 p I 9 k r 2 Q 2 2 q x M y o y h L - g o s B 6 u 8 5 B k l v 5 B y k - 5 C 0 z s i H p v h 1 C p t t z D p 9 r h M t t z e u 1 k 9 C 5 l x m C j _ w n J 1 5 q l E 5 p k i I 7 k 7 u N 3 m q y C q s 2 k F s n 0 9 X n h h o M 2 m 9 7 M z t 2 t S w w 0 _ J j 3 6 h F m x u 5 f h 0 8 t D y o p 4 G m 4 k _ M i n v 8 B x _ p 0 Y g 6 1 t B 1 - n 4 Z m p 6 v M v - 4 5 E h i h 2 G 7 x t j E r 1 o 3 C u w l r B v 2 x 1 E 0 l 8 h C s q - y M 4 4 z 6 g B & l t ; / r i n g & g t ; & l t ; / r p o l y g o n s & g t ; & l t ; r p o l y g o n s & g t ; & l t ; i d & g t ; 6 4 4 6 8 1 5 3 7 0 2 7 8 8 6 2 8 5 3 & l t ; / i d & g t ; & l t ; r i n g & g t ; 3 3 8 3 t n 5 4 g I r k t f 7 8 g v B 7 z g S o 1 k i B 8 4 - 0 B 2 m h g B 2 o 1 U i s 5 T j 1 i 8 C n q x C 3 8 m p B w - k p B & l t ; / r i n g & g t ; & l t ; / r p o l y g o n s & g t ; & l t ; r p o l y g o n s & g t ; & l t ; i d & g t ; 6 4 4 6 8 1 5 4 3 8 9 9 8 3 3 9 6 1 1 & l t ; / i d & g t ; & l t ; r i n g & g t ; 8 y t 1 z 3 i t l I 1 s h H u j z U r h 0 H 9 - u U r 2 - r C p - l 4 B 1 i _ T u - 2 l B h 3 x Q _ h u H 0 5 p H r q z g C m 3 s E g 3 v F r 9 y W n l s y B _ v 6 C - 4 n p B p o w J m 7 9 S i 2 - S 2 g q 5 B & l t ; / r i n g & g t ; & l t ; / r p o l y g o n s & g t ; & l t ; r p o l y g o n s & g t ; & l t ; i d & g t ; 6 4 4 6 8 1 5 4 3 8 9 9 8 3 3 9 6 1 2 & l t ; / i d & g t ; & l t ; r i n g & g t ; t y y g g 4 0 6 z I v r 0 B p k o L g 1 5 P _ v 0 X i g t E - - 1 X 1 t p _ B p 6 v S 1 p 0 M m z v U r 8 y G 9 _ n N 3 s q H 2 8 1 G 1 6 _ y B & l t ; / r i n g & g t ; & l t ; / r p o l y g o n s & g t ; & l t ; r p o l y g o n s & g t ; & l t ; i d & g t ; 6 4 4 6 8 1 5 4 3 8 9 9 8 3 3 9 6 1 3 & l t ; / i d & g t ; & l t ; r i n g & g t ; u g u u 8 7 p 8 h J k y s o R y 7 u t C n z j 6 v C q m u k K 7 o 7 8 S - y t _ B v j y w B & l t ; / r i n g & g t ; & l t ; / r p o l y g o n s & g t ; & l t ; r p o l y g o n s & g t ; & l t ; i d & g t ; 6 4 4 6 8 1 6 5 0 4 1 5 0 2 2 8 9 9 7 & l t ; / i d & g t ; & l t ; r i n g & g t ; 4 n 0 3 g 6 o 0 - I t s t h D v k 7 F 2 x j U m h j 8 D h g 8 Z w t n q B 5 v g 3 G h 9 g f _ 2 _ N 3 _ p N m j n P 5 7 g D w r q M 3 m 0 I z t m g B k 5 k O g 7 n m B 4 n u L 8 u p 5 L 8 3 7 - B t y s k B 8 0 9 Y r o y 7 B y v 9 S & l t ; / r i n g & g t ; & l t ; / r p o l y g o n s & g t ; & l t ; r p o l y g o n s & g t ; & l t ; i d & g t ; 6 4 4 6 8 1 6 6 7 5 9 4 8 9 2 0 8 4 1 & l t ; / i d & g t ; & l t ; r i n g & g t ; v s 0 5 8 q 9 z n I 7 q x S s y s D r j u f g - 8 N 2 t g D 3 0 v M l 2 7 I t p _ H p s 1 G y 4 i u B 9 7 3 Y _ 4 q L m o 3 l C & l t ; / r i n g & g t ; & l t ; / r p o l y g o n s & g t ; & l t ; r p o l y g o n s & g t ; & l t ; i d & g t ; 6 4 4 6 8 1 6 6 7 5 9 4 8 9 2 0 8 4 2 & l t ; / i d & g t ; & l t ; r i n g & g t ; j u 2 y i q 1 s 4 H w 1 l m C _ 5 l m F l j z g L 5 _ 7 h m B - v r u J 5 t g x F v 6 4 8 H - p 9 g J _ x - q D m z n 1 q B t p 4 h M r i v m V w _ 5 n M p i 0 3 p B t v h p J & l t ; / r i n g & g t ; & l t ; / r p o l y g o n s & g t ; & l t ; r p o l y g o n s & g t ; & l t ; i d & g t ; 6 4 4 6 8 1 7 0 1 9 5 4 6 3 0 4 5 3 1 & l t ; / i d & g t ; & l t ; r i n g & g t ; t u k 9 - 9 4 3 7 I x 8 v m G q 0 3 2 C 7 w q 5 D 0 x y r G 8 8 5 o N 1 x x w B 2 - u 8 F q v 7 V v v - T v l k z B z t 4 1 E 2 t w i - B u 0 r s M z z y 0 H g 4 6 o D y w w t G w 7 h u x C y 0 o o I o 9 i v J m 0 p 9 B 4 s _ w E m p s 0 B 1 3 u t a i l l h e w r z n Y 6 5 h r H r g v g E 7 k r y C 0 6 1 h H i g j h H r t 3 _ F z y q g E 9 0 4 y I 1 h j u S s y j k G q j 9 i E w 0 j j s B w g k r F u m 6 9 p E 7 i 4 o P 3 1 m 2 q C x g o 7 W 5 j _ h p B s h i 2 v D q 3 i - Y h r 9 q D x w r 3 Z i y _ s V 6 - j i k C k t x 3 3 E o z k 9 v B n 1 z p s C m 9 r j B 0 p i s B j j x 5 D t 6 g 9 j C p j 4 8 K 5 g 0 2 B 9 w x r F 9 k j l C 8 r y u I s 4 r 2 B 5 9 _ k D _ u 6 4 O l v s d g k q 2 B 5 6 1 n G o k 4 - B p l w o H j j 3 t J i j g q e 7 z _ h V 5 i l z I p 1 6 q D n j x 0 k F l l 4 y o B n g 2 9 T h 4 1 m I 3 p o q G n 8 g x E 1 6 u 7 I o z n s P 6 8 1 u g B 3 s n 6 V l r r w H 7 h w h E q y 4 3 q D v 3 q t n B 1 y w o H _ 4 v 5 F x h w i q B v _ s - L p t o y b v j q 5 a - _ t r F r j v u L g 8 x f l r n 8 M 6 u h v C 5 - r h E s 4 u v K q q z s R _ r l 9 C n m k g E i r 5 r E 7 h 7 8 k B 1 8 n 0 B 8 0 n n H u _ v t F 6 i v m J m 6 6 m O g 6 q H w 1 1 z C 2 z _ 3 C 6 6 1 _ k B 8 y 9 v B 8 r 3 4 D y j 5 8 D p q 5 6 B 1 5 p 4 Y 9 _ 4 z C h k m 2 J o k u 3 c n y 3 8 M x p _ 3 L 1 r i h C 3 t 3 8 W 3 9 4 n T o 5 l i M n 2 1 j I 3 3 m s O - q 6 0 G r k o j F 1 y 1 q C j p - z D 4 v 6 n D t _ o 3 D 7 2 z 0 C h x v 4 B u q _ j - B v 1 o h C n l _ g 1 B r r _ k M 7 g 0 2 B 4 3 h 7 D 6 2 - v N 2 w o 8 j C 0 3 5 j i B 6 2 9 o B 0 w 6 5 B 3 x m n C 5 q - l C 1 v j l Z 5 6 w x F o y n 0 C 2 2 g u Y x 0 7 z I s m o p e 0 4 s i S 9 h 8 i B u g r b p 4 p 3 D u j y t D k w z 4 M t t 9 v H n 3 - o B z p 3 4 B g h 7 o N - 2 k q L u g x - R & l t ; / r i n g & g t ; & l t ; / r p o l y g o n s & g t ; & l t ; r p o l y g o n s & g t ; & l t ; i d & g t ; 6 4 4 6 8 1 7 0 1 9 5 4 6 3 0 4 5 3 2 & l t ; / i d & g t ; & l t ; r i n g & g t ; p o z t i 1 j 9 l J 5 i r 2 B k 5 - _ B q w 1 Y h 5 q o B 7 g 7 E y h _ N o p p D p _ s l D m _ v 9 B _ x 4 X i _ 7 0 I r j v X l 2 k Z w 9 8 f y h w K _ 0 6 F 7 7 m w I 1 j t C z o u U s i y X q 7 t g B 5 m n J - y 9 1 B 9 i _ H u s n t C h 5 6 S - x j y C t 0 2 b h _ 1 M & l t ; / r i n g & g t ; & l t ; / r p o l y g o n s & g t ; & l t ; r p o l y g o n s & g t ; & l t ; i d & g t ; 6 4 4 6 8 1 7 0 8 8 2 6 5 7 8 1 2 5 7 & l t ; / i d & g t ; & l t ; r i n g & g t ; 8 2 t g 7 - k w - H 0 3 2 j v C _ x r 8 E 3 1 p n C 2 g i k B m n g B 0 w y v G v x i 4 Z p r l P 6 n h o k B 8 g w s F & l t ; / r i n g & g t ; & l t ; / r p o l y g o n s & g t ; & l t ; r p o l y g o n s & g t ; & l t ; i d & g t ; 6 4 4 6 8 1 7 0 8 8 2 6 5 7 8 1 2 5 8 & l t ; / i d & g t ; & l t ; r i n g & g t ; n y h h n j 4 x 7 H p p 7 K 1 j s D l h y S 0 z u D v 0 7 G 6 8 w i B z w p S m - x K w 6 p D j 0 9 B g i o j B w 6 x M z l o 0 C w l r R j 7 q R y - - M 6 7 v W l s - d 6 j 7 y C 2 0 g O k h _ G t 3 l I h m 6 V n p 0 I r g o a & l t ; / r i n g & g t ; & l t ; / r p o l y g o n s & g t ; & l t ; r p o l y g o n s & g t ; & l t ; i d & g t ; 6 4 4 6 8 1 7 1 2 2 6 2 5 5 1 9 6 2 1 & l t ; / i d & g t ; & l t ; r i n g & g t ; o 9 5 4 g t q q i J l w 4 U 5 j k _ B 5 6 w N r k h D v 3 7 H z j z F 1 6 p c 7 j 0 h B w y 4 O 5 j 7 R _ 5 7 l D i 3 6 D 6 7 o m B j p j K 5 _ s P o v r B 1 g z 7 N q q 2 1 C 8 l k C z _ 6 E t y g n I 2 0 r g C & l t ; / r i n g & g t ; & l t ; / r p o l y g o n s & g t ; & l t ; r p o l y g o n s & g t ; & l t ; i d & g t ; 6 4 4 6 8 1 7 3 6 3 1 4 3 6 8 8 2 0 2 & l t ; / i d & g t ; & l t ; r i n g & g t ; - w k 5 0 l j j k I g h x Q p 2 w H k 6 i m B n t z i D 1 _ _ 6 B 3 y k i C v x u h B u 4 g c z m 6 0 B _ l m m B n 4 - S 7 n y K 7 i s L p u 2 M i z 4 i B i 0 8 V o - m k B 8 k x p B & l t ; / r i n g & g t ; & l t ; / r p o l y g o n s & g t ; & l t ; r p o l y g o n s & g t ; & l t ; i d & g t ; 6 4 4 6 8 1 8 4 9 7 0 1 5 0 5 4 3 4 1 & l t ; / i d & g t ; & l t ; r i n g & g t ; z h q x 6 r - l j I w 1 u e _ m r C n 6 l S m 0 x h C 4 g l a 7 x z _ D n i v E u h x K x z r C - 9 l C u _ 9 C p q s E l r 4 I 6 3 g V j q p h B o n u G & l t ; / r i n g & g t ; & l t ; / r p o l y g o n s & g t ; & l t ; r p o l y g o n s & g t ; & l t ; i d & g t ; 6 4 4 6 8 1 8 8 0 6 2 5 2 6 9 9 6 6 2 & l t ; / i d & g t ; & l t ; r i n g & g t ; 1 l 2 k v - 7 n _ I - w 6 E p 2 6 0 G m 9 z 1 G t 6 5 G q o h 4 E 6 - z 6 O p p r _ F _ v 5 3 O 1 x i 8 N j 0 t s e _ m - N 8 m x H r 2 h i B x i w h G j n k 5 F 7 u 6 j F 7 2 v 8 I 5 j w _ X h _ 3 h F s z j t D 9 n 0 r E o g m 3 B h i z r B - k w p C q r 5 t C y p x i V j 4 h q E _ r r t Z 9 k z h J h 5 v q F 5 6 r n B w i 8 j Q 7 1 3 5 C o t z r C z 3 n i E 6 k 3 - K 3 4 k y T n v i 2 G o 6 z H 1 i 9 m j C u _ k Z - r p m w C x y 0 n _ B h y z 1 I q _ h v m B 6 9 r X & l t ; / r i n g & g t ; & l t ; / r p o l y g o n s & g t ; & l t ; r p o l y g o n s & g t ; & l t ; i d & g t ; 6 4 4 6 8 1 8 8 0 6 2 5 2 6 9 9 6 6 3 & l t ; / i d & g t ; & l t ; r i n g & g t ; 0 6 k 3 m i m 7 9 I p m u M g g p 9 B 7 k t 4 B n v o S 8 k 7 L m q 9 M u 8 g 0 B s 2 k N 6 g 4 _ B s 7 w y D j k 1 t B s 7 r p B q w p g B i j o G m s o T q z j T l n 9 g B o v v C v n y z G q z 1 E l t 8 H i k _ L 1 v o P 4 9 x P j v i 2 B w y 6 j D 8 z p I q q n Q 8 8 5 P y p s d q - 6 F z 6 n o B 0 h v W m s u L 7 o s H & l t ; / r i n g & g t ; & l t ; / r p o l y g o n s & g t ; & l t ; r p o l y g o n s & g t ; & l t ; i d & g t ; 6 4 4 6 8 1 9 4 2 4 7 2 7 9 9 0 2 7 7 & l t ; / i d & g t ; & l t ; r i n g & g t ; w 9 z w m n o t 8 H q 8 z L u o 2 T t o _ 9 B w u 5 d i h i d 6 m r D q 4 7 N g 6 _ v B u 6 m z B 9 6 n q C 3 v 2 O 8 h s R x 3 7 l C j t _ E 4 q - I 3 z 7 Z o k r Q m n n f q y m P 0 y s u G p v 5 P r o 8 K g x _ Q u q 2 F v k q C r q j a j 9 _ C 1 x 6 V & l t ; / r i n g & g t ; & l t ; / r p o l y g o n s & g t ; & l t ; r p o l y g o n s & g t ; & l t ; i d & g t ; 6 4 4 6 8 1 9 4 9 3 4 4 7 4 6 7 0 1 3 & l t ; / i d & g t ; & l t ; r i n g & g t ; o g 8 n x 5 v u m J 9 p k 9 C v p 5 V 1 8 4 N n 3 8 T r 8 u F 9 2 v H i h 1 K z i p 7 C x _ t x L s 9 j n R _ 8 2 5 E & l t ; / r i n g & g t ; & l t ; / r p o l y g o n s & g t ; & l t ; r p o l y g o n s & g t ; & l t ; i d & g t ; 6 4 4 6 8 2 0 3 5 2 4 4 0 9 2 6 2 1 3 & l t ; / i d & g t ; & l t ; r i n g & g t ; i i _ _ q 5 q s 9 H 4 w y G n 0 8 4 B n 0 z y C q v 2 t C - 3 l G l x m x C y l 2 C v w m E v 6 g c y 1 z O _ 9 l 4 B v _ 7 B 1 v t 4 B o j g Q u z _ h B x o 3 P 8 q 6 V t 5 h k D 9 n o V i 3 p Q n - r i B g _ r F l 6 _ D u n 1 r C u 1 q G g n 9 N i 5 2 7 C 9 s p F x v 5 J z 1 n 1 D w 9 5 T h g p S 3 m g L x m t a & l t ; / r i n g & g t ; & l t ; / r p o l y g o n s & g t ; & l t ; r p o l y g o n s & g t ; & l t ; i d & g t ; 6 4 4 6 8 2 0 6 6 1 6 7 8 5 7 1 5 2 5 & l t ; / i d & g t ; & l t ; r i n g & g t ; k u q 5 t 9 7 r i J 2 g 8 o B y t o c l g h f 4 z s P m k 3 4 B 7 p 0 B h t 1 U q y 5 J - n k J 6 5 o E n k l n B 5 8 7 j B _ r 1 B h 8 u t B q u 5 Y i 7 z l B m l - F u r 7 d t s 8 r B - i _ X h - w m D 4 0 5 S 1 2 h n B & l t ; / r i n g & g t ; & l t ; / r p o l y g o n s & g t ; & l t ; r p o l y g o n s & g t ; & l t ; i d & g t ; 6 4 4 6 8 2 0 6 9 6 0 3 8 3 0 9 8 9 3 & l t ; / i d & g t ; & l t ; r i n g & g t ; p o 0 _ n z v 0 j J n m 2 k B i t 2 k D v w 6 y C o s 3 k B t x h r D - v r D u 6 2 T r g 0 Q z s x 6 B r z u W 4 o 0 K l 0 t e & l t ; / r i n g & g t ; & l t ; / r p o l y g o n s & g t ; & l t ; r p o l y g o n s & g t ; & l t ; i d & g t ; 6 4 4 6 8 2 1 1 7 7 0 7 4 6 4 7 0 4 9 & l t ; / i d & g t ; & l t ; r i n g & g t ; o t 0 j t m 2 r 8 H s q x g C w 1 y K j 1 t D 9 0 _ F k 4 z w B 8 6 6 h B 8 z j C j v p D 1 7 u E g 6 - G n 4 0 v B y 5 n V w y k I w v l M 2 r 1 B v l 5 C 5 w x L 3 w m I n 4 z L _ y - q I k i h m C m 9 k h B 6 m _ Q & l t ; / r i n g & g t ; & l t ; / r p o l y g o n s & g t ; & l t ; r p o l y g o n s & g t ; & l t ; i d & g t ; 6 4 4 6 8 2 1 5 2 0 6 7 2 0 3 0 7 2 5 & l t ; / i d & g t ; & l t ; r i n g & g t ; 6 s t 8 m r 4 j 7 H q m l P s t 1 P 9 k w a 7 r 4 F s g l g B h - 1 6 C 4 1 6 W 8 y k z C n 3 x D 1 j k C h v k R 3 k s d & l t ; / r i n g & g t ; & l t ; / r p o l y g o n s & g t ; & l t ; r p o l y g o n s & g t ; & l t ; i d & g t ; 6 4 4 6 8 2 2 0 7 0 4 2 7 8 4 4 6 1 3 & l t ; / i d & g t ; & l t ; r i n g & g t ; x y l p r 9 g m _ I 2 9 1 J w 2 n b u s j c 5 o r H n g n Q 3 x n L w n h Q 5 2 8 4 C l p - k B k r g R y _ q h I h 4 4 o D 2 z v M 0 r i X g v 7 B x 7 r k B p i 5 G 3 3 - 0 B m g s v B & l t ; / r i n g & g t ; & l t ; / r p o l y g o n s & g t ; & l t ; r p o l y g o n s & g t ; & l t ; i d & g t ; 6 4 4 6 8 2 2 4 8 2 7 4 4 7 0 5 0 2 9 & l t ; / i d & g t ; & l t ; r i n g & g t ; t n x n 4 0 u 5 j I t 3 h x b y s m q L x 1 g y H y n q a j r y 9 E l 6 9 j G i 9 o i N z j 8 0 H l k m s C g t n k E h 4 w k C 1 o 3 z T 1 s j l E t o n 7 C o 5 6 f i i n k D m 1 s i W k l h z Z r v g q g D g k 9 g h C & l t ; / r i n g & g t ; & l t ; / r p o l y g o n s & g t ; & l t ; r p o l y g o n s & g t ; & l t ; i d & g t ; 6 4 4 6 8 2 2 9 6 3 7 8 1 0 4 2 1 8 1 & l t ; / i d & g t ; & l t ; r i n g & g t ; l _ p 9 7 1 0 t g J 9 z 9 V 5 2 w K u v p n B r 8 4 F - r - q E m 2 s C 3 o _ f 6 z h 5 C k j 5 u B 7 j x 1 G y o 4 L 1 r 7 3 B r 4 h I q - w J x 2 p 8 C h 9 o F & l t ; / r i n g & g t ; & l t ; / r p o l y g o n s & g t ; & l t ; r p o l y g o n s & g t ; & l t ; i d & g t ; 6 4 4 6 8 2 3 0 6 6 8 6 0 2 5 7 2 8 5 & l t ; / i d & g t ; & l t ; r i n g & g t ; k 6 s 5 z j q 0 l J t h 2 h G s w o U 1 9 8 X o t p x B m x 5 g B r 5 8 7 F k 0 h 0 P 1 s k _ N p t w 9 B 7 k n x K 7 m 3 k G o o 2 - K h q 1 d k q - j G 1 9 g 0 G y 0 _ x B _ u j m T 1 8 o o B x w 3 0 D z 6 6 r O w r g 5 C u m 0 l W s h j W m j - m D h t 0 1 e m 4 o k B y y i w C g t t 9 B - - u m C 2 r r i B k 5 i x C r z y 4 C t x g y B w m 9 u C n v u 6 G & l t ; / r i n g & g t ; & l t ; / r p o l y g o n s & g t ; & l t ; r p o l y g o n s & g t ; & l t ; i d & g t ; 6 4 4 6 8 2 3 4 7 9 1 7 7 1 1 7 7 0 6 & l t ; / i d & g t ; & l t ; r i n g & g t ; k v 6 v _ 4 7 z m J i 3 p _ B k v 7 E 7 j x K h h k L 6 g 4 G 5 8 h r B w g 4 g B t n t O i 1 0 I 6 q 8 G _ t 3 G 5 m n q B 0 h o j B t 4 q F i r 8 L o 7 7 z B 1 k l P s n 0 x B o u 5 v D x 7 - N u 2 i q F - w i E 8 w 7 - B i p o L 0 2 o w C y _ m R m w 7 h B p n - O m 6 1 F & l t ; / r i n g & g t ; & l t ; / r p o l y g o n s & g t ; & l t ; r p o l y g o n s & g t ; & l t ; i d & g t ; 6 4 4 6 8 2 3 5 8 2 2 5 6 3 3 2 8 0 5 & l t ; / i d & g t ; & l t ; r i n g & g t ; r q v y 0 u y i 8 I 4 j l 3 R 0 h l q J 6 7 m k O n 8 x n D u i i 0 L 9 o 6 q F z 5 h q H x 8 s a 1 3 p n C r 6 q j R 9 3 p 1 E 8 5 4 7 N 4 z x h E 4 1 m h C & l t ; / r i n g & g t ; & l t ; / r p o l y g o n s & g t ; & l t ; r p o l y g o n s & g t ; & l t ; i d & g t ; 6 4 4 6 8 2 3 6 1 6 6 1 6 0 7 1 1 7 3 & l t ; / i d & g t ; & l t ; r i n g & g t ; q 5 w z 9 0 r 4 9 H 4 k k p 5 B z 7 i i F 0 2 m q Y 5 h 3 z G k 4 9 v D x - 8 8 G y 5 4 9 R l 4 m q J q l 3 9 B 1 p 5 2 c 7 k - g G 0 2 - k n C y k t 7 B - 2 3 3 a 8 o j - C g z i h P z p 3 _ B i k 7 y M h l t 8 b l 6 x l M 0 h m p C & l t ; / r i n g & g t ; & l t ; / r p o l y g o n s & g t ; & l t ; r p o l y g o n s & g t ; & l t ; i d & g t ; 6 4 4 6 8 2 3 7 8 8 4 1 4 7 6 3 0 1 8 & l t ; / i d & g t ; & l t ; r i n g & g t ; - 6 9 u m z t t 6 I - s n P 4 k w u B t m i V 0 8 5 U w s g J 3 s k K m 4 t M 2 m 3 S v n m I m z p H 7 t 0 F 1 k k D m w x T 2 g l o B t 7 8 E 1 x j C h 2 h N 0 4 w F & l t ; / r i n g & g t ; & l t ; / r p o l y g o n s & g t ; & l t ; r p o l y g o n s & g t ; & l t ; i d & g t ; 6 4 4 6 8 2 6 2 9 6 6 7 5 6 6 3 8 7 7 & l t ; / i d & g t ; & l t ; r i n g & g t ; u g g s j 9 j - o I 0 o 9 q B h 0 o S z 3 1 p B u j 3 B j n w Z - k o Q i 3 q q B & l t ; / r i n g & g t ; & l t ; / r p o l y g o n s & g t ; & l t ; r p o l y g o n s & g t ; & l t ; i d & g t ; 6 4 4 6 8 2 6 9 8 3 8 7 0 4 3 1 2 5 0 & l t ; / i d & g t ; & l t ; r i n g & g t ; u h r g w m 8 h k J n 4 y p E q g 4 Q m 5 x B z 6 v n C 0 9 n C 4 4 t t C m n q G 5 w n J w y v R n x 9 O 4 l u Q x y j G 3 t r 6 B & l t ; / r i n g & g t ; & l t ; / r p o l y g o n s & g t ; & l t ; r p o l y g o n s & g t ; & l t ; i d & g t ; 6 4 4 6 8 2 6 9 8 3 8 7 0 4 3 1 2 5 2 & l t ; / i d & g t ; & l t ; r i n g & g t ; k 0 4 q 2 g 5 q m I y 9 g r C l l 2 l E j q 9 0 C _ w n 0 B k s o q G q 5 w a j r 1 0 C 7 v i z Z j x - w J 4 w n p a 1 7 7 z K r 7 i t G t x 1 g C g k z g Q o o 9 7 4 B q r x 9 S p t m g P l l 0 u f u 7 n C 6 i 8 H m h n l H k i 4 u I h y 7 y P s 0 u 8 H m m s g H o i q _ C l s v u S j u 4 8 F 3 9 l 8 B 9 v z j E z k - v W j _ - 5 R l n 2 z z B 6 i y - E u 6 _ 1 d z 6 s h Y s i 0 2 M & l t ; / r i n g & g t ; & l t ; / r p o l y g o n s & g t ; & l t ; r p o l y g o n s & g t ; & l t ; i d & g t ; 6 4 4 6 8 2 7 0 5 2 5 8 9 9 0 7 9 7 7 & l t ; / i d & g t ; & l t ; r i n g & g t ; x g i p h j x j l J 5 s _ 0 B x u 7 5 F 7 r 1 b j p m w U i v n 6 F o m p p G o v 2 o G 9 2 w 4 W k 7 3 2 E x 6 k 6 d 0 g s h D g 4 z 9 Q & l t ; / r i n g & g t ; & l t ; / r p o l y g o n s & g t ; & l t ; r p o l y g o n s & g t ; & l t ; i d & g t ; 6 4 4 6 8 2 7 3 9 6 1 8 7 2 9 1 6 5 7 & l t ; / i d & g t ; & l t ; r i n g & g t ; 3 0 5 h 3 1 5 o k J w r 1 2 B u m _ r B q 8 5 B z j u w B 4 v i D m v s q B 9 1 s I 3 m x e j j 5 i B i h y U 6 1 t K 7 z 6 B r y 8 8 G i k - 0 C 0 q _ f 3 4 z a 3 3 n B i w k Y t k r D 4 x s J y 4 1 F 8 x t b - 1 7 C q p y z J & l t ; / r i n g & g t ; & l t ; / r p o l y g o n s & g t ; & l t ; r p o l y g o n s & g t ; & l t ; i d & g t ; 6 4 4 6 8 2 7 3 9 6 1 8 7 2 9 1 6 5 8 & l t ; / i d & g t ; & l t ; r i n g & g t ; j w y m h 2 j 5 h J 5 6 n 2 G y r z r I - i g 9 B u o t z X u u 8 2 G p l h 6 B 4 _ y j E i n _ z N 9 6 n k K h z g z D 7 x u 7 F _ _ m m K i 9 5 - 0 C 4 r 2 X n k q l F h o o 9 P n 6 z u H 3 - g 2 E 6 4 0 V 4 - - u F t i r y H k p 5 g C z s i k C s u 2 y D w q w i H 1 t i t I h s h e o g m Q u v 0 o C w r 0 x H 0 0 7 h O & l t ; / r i n g & g t ; & l t ; / r p o l y g o n s & g t ; & l t ; r p o l y g o n s & g t ; & l t ; i d & g t ; 6 4 4 6 8 2 7 4 9 9 2 6 6 5 0 6 7 7 0 & l t ; / i d & g t ; & l t ; r i n g & g t ; n k s 9 g 6 j s 9 I s 9 9 M h n 9 n C o w 9 H 5 4 5 M p 5 z 2 C s k _ d 5 z u 4 B j 0 5 Y _ p 8 v D g q 2 w C - x _ K v r - F v 3 z a q o k M 3 6 5 t E v _ x U k u o J t q 8 K 0 2 4 F h i 5 E u n 0 v B x x _ C w 5 2 Y _ 3 j X t 9 2 L 8 4 v h B j _ v L & l t ; / r i n g & g t ; & l t ; / r p o l y g o n s & g t ; & l t ; r p o l y g o n s & g t ; & l t ; i d & g t ; 6 4 4 6 8 2 7 4 9 9 2 6 6 5 0 6 7 7 2 & l t ; / i d & g t ; & l t ; r i n g & g t ; y i 3 o 4 p 0 p g J l 0 v V q h y B 8 k w N _ v t y B 3 m 0 R q - 9 a o h 3 q B s s 7 E q 8 6 g H 5 i i N 3 i k m B 2 x n K _ o z F & l t ; / r i n g & g t ; & l t ; / r p o l y g o n s & g t ; & l t ; r p o l y g o n s & g t ; & l t ; i d & g t ; 6 4 4 6 8 2 7 7 3 9 7 8 4 6 7 5 3 3 7 & l t ; / i d & g t ; & l t ; r i n g & g t ; 1 1 g u s v 4 q z H x g w o N l v x y E 9 y _ z F y k t k B _ 9 0 g U w 7 3 h F 8 t 6 1 D n r 3 B v w j B j - g 5 P g j m i a 8 q 9 9 J s x u 9 D k 2 8 4 L & l t ; / r i n g & g t ; & l t ; / r p o l y g o n s & g t ; & l t ; r p o l y g o n s & g t ; & l t ; i d & g t ; 6 4 4 6 8 2 7 7 3 9 7 8 4 6 7 5 3 3 8 & l t ; / i d & g t ; & l t ; r i n g & g t ; h t _ i p 0 2 p 0 I 9 _ x D 1 y q C l 1 u F x m 8 G u h s I 3 4 _ G u 2 6 H s k 7 s C 7 6 l G 4 m 8 B t 6 i G z 6 g C l q x E 1 1 6 R 7 - y E o j j F u 7 3 Z m y 4 G 9 l m I 5 w u E m h 4 L & l t ; / r i n g & g t ; & l t ; / r p o l y g o n s & g t ; & l t ; r p o l y g o n s & g t ; & l t ; i d & g t ; 6 4 4 6 8 2 8 1 8 6 4 6 1 2 7 4 1 2 1 & l t ; / i d & g t ; & l t ; r i n g & g t ; 8 m 6 n g t k u l H s t _ r a p 3 - x S x j t q G w l 2 k J x l 6 v t E o m 3 x T h y 6 7 C n 4 l - P i 3 - m f 4 r 4 3 C x n h g H n p v l L n v u q D m j m j G r x 6 3 U & l t ; / r i n g & g t ; & l t ; / r p o l y g o n s & g t ; & l t ; r p o l y g o n s & g t ; & l t ; i d & g t ; 6 4 4 6 8 2 8 1 8 6 4 6 1 2 7 4 1 2 2 & l t ; / i d & g t ; & l t ; r i n g & g t ; 7 r _ l i 7 8 t h J 5 s t i F o q t 1 E _ _ s z X j z 1 t F r x 3 y E _ i y i D 8 t l - D h 6 z 8 V & l t ; / r i n g & g t ; & l t ; / r p o l y g o n s & g t ; & l t ; r p o l y g o n s & g t ; & l t ; i d & g t ; 6 4 4 6 8 3 0 8 3 2 1 6 1 1 2 8 4 5 7 & l t ; / i d & g t ; & l t ; r i n g & g t ; u y i s 0 k 9 y 8 H n s x M q 1 v z B 8 k g V _ 5 8 S l _ q L 2 g r y F l m 8 p C & l t ; / r i n g & g t ; & l t ; / r p o l y g o n s & g t ; & l t ; r p o l y g o n s & g t ; & l t ; i d & g t ; 6 4 4 6 8 3 0 8 3 2 1 6 1 1 2 8 4 5 8 & l t ; / i d & g t ; & l t ; r i n g & g t ; u l p _ q q q x s I z 6 g H 1 l 4 Z h g s h B 7 4 5 S r y n 6 I 8 8 r C 7 v 0 G p k j P 9 x 5 J p 6 2 F & l t ; / r i n g & g t ; & l t ; / r p o l y g o n s & g t ; & l t ; r p o l y g o n s & g t ; & l t ; i d & g t ; 6 4 4 6 8 3 0 9 6 9 6 0 0 0 8 1 9 3 4 & l t ; / i d & g t ; & l t ; r i n g & g t ; z v w h u q 3 6 6 H t g w O u r 3 5 B i p 4 J 5 0 m J 7 3 t g B j j y O 6 9 l Q w s o L q 7 q a & l t ; / r i n g & g t ; & l t ; / r p o l y g o n s & g t ; & l t ; r p o l y g o n s & g t ; & l t ; i d & g t ; 6 4 4 6 8 3 1 8 6 2 9 5 3 2 7 9 4 9 8 & l t ; / i d & g t ; & l t ; r i n g & g t ; - y 4 o 1 u x p y I u 0 4 2 C n l n N _ g - X t h l E 2 - x J z 7 - U y 9 v _ B q q m j B m z y L t w p X y _ x f & l t ; / r i n g & g t ; & l t ; / r p o l y g o n s & g t ; & l t ; r p o l y g o n s & g t ; & l t ; i d & g t ; 6 4 4 6 8 3 2 2 4 0 9 1 0 4 0 1 5 5 1 & l t ; / i d & g t ; & l t ; r i n g & g t ; 5 6 p _ y r 9 s h J 2 q _ d 9 g h m B j 8 r E k o 5 8 B k h _ 3 E x s - Z u p - p C 1 w z W q - - 5 B & l t ; / r i n g & g t ; & l t ; / r p o l y g o n s & g t ; & l t ; r p o l y g o n s & g t ; & l t ; i d & g t ; 6 4 4 6 8 3 2 3 0 9 6 2 9 8 7 8 2 7 7 & l t ; / i d & g t ; & l t ; r i n g & g t ; z v 5 t _ 6 _ 9 0 I n r 1 9 k C 1 9 q z i C 7 4 x w k C y i o u W g 9 9 i e 9 3 g 1 I 7 r 6 - F q w q 7 F j 7 g m C _ t m u C y o 4 x E u r r m E 1 k p z M m 2 3 v F _ t 1 6 D j s n r Q t s v f i u o 2 O - h v 7 0 B x 8 g 7 G _ s 8 y B 9 1 o p B j w 8 n E 9 p 1 z E k 3 h t J o 0 - 9 G u l _ 4 G y 1 8 i G & l t ; / r i n g & g t ; & l t ; / r p o l y g o n s & g t ; & l t ; r p o l y g o n s & g t ; & l t ; i d & g t ; 6 4 4 6 8 3 2 4 8 1 4 2 8 5 7 0 1 1 7 & l t ; / i d & g t ; & l t ; r i n g & g t ; k p 6 v 6 4 p r 4 I z n o h T _ q y q m F 2 g 5 t 7 K s z g 6 h B z 9 k 5 M 8 0 l w W g p x 4 J q r 0 l Q g 1 j 4 B 2 5 m m C 1 p 0 7 E 9 s 3 0 E v t 3 _ V s 2 u n D u l w 1 v B 4 u 7 6 B 1 4 o w E 5 z j j e p z 9 9 t B z j k 1 D - o 5 p E p t 5 1 Z 2 n t t c 1 - p h G q o s g 3 B v i 1 7 M x i r m R i 3 o 3 P 4 j m n 9 B m o m 9 T w z z u G r 3 - h F 5 s 1 o I y l 6 7 Q s l q q N 4 h m m M k 8 2 n h B r v l o h B 2 x 7 q B j z q u i C 4 s z o D v 9 z y Q _ g y x M m 7 9 4 H h o s - y E g w 8 g I w x y o E o _ i p C n z 4 - T _ p n i F n x - - C p s 2 6 k C s v 0 6 C _ 9 j x E m 7 p y B p _ l q C q l y k B w 6 w w R x 7 i 2 O s z m 0 5 I _ r g y G m g s - n B 8 v 4 v f m w y 3 Y t m i l X 6 _ 7 q N 2 6 m v E l t 6 j j B _ 9 3 n L z 8 4 m B r q w _ C m n 1 q D l n 7 w S z h v y F o j z 3 G s g x r J p r 6 4 I 7 4 8 7 B n i 4 o E 3 1 m x H 4 z n s C j s 4 _ Q z x r g D y 0 u - D 1 u n k F 9 v q _ F w p v 4 K t 8 i g I o - p k D k u t n H u 2 9 3 G q m s - J 8 l q 4 Y n k j 7 D 5 s m 7 B r k n J o q v - O s q x f 0 h n i F - 4 2 0 C l 2 n 3 n B 0 0 9 n p H _ 6 h w u M z 1 r 9 K o g 8 7 g B u u 8 i I h w x - 4 C u k _ 9 p G r 4 h 4 g B k w g h G k 7 x 0 2 B 9 u y r g I 3 s k 3 8 D 6 8 _ t g F z w l 6 X x n v 7 S i u 3 m B l u l 9 i B g i g m 5 E _ t q z z B 5 t v k I k r p 6 F l v 7 o O 1 9 v m w D & l t ; / r i n g & g t ; & l t ; / r p o l y g o n s & g t ; & l t ; r p o l y g o n s & g t ; & l t ; i d & g t ; 6 4 4 6 8 3 2 8 9 3 7 4 5 4 3 0 5 3 3 & l t ; / i d & g t ; & l t ; r i n g & g t ; h w 8 j 8 p o i 8 I v h l 1 B x x p M l t 6 l F 1 t u V h j i d x t x p I x l 1 R & l t ; / r i n g & g t ; & l t ; / r p o l y g o n s & g t ; & l t ; r p o l y g o n s & g t ; & l t ; i d & g t ; 6 4 4 6 8 3 2 9 2 8 1 0 5 1 6 8 9 1 9 & l t ; / i d & g t ; & l t ; r i n g & g t ; j y 7 v y 2 t v w H 0 v 8 S m 7 2 i J g o u h E 9 h z p E p 1 l h E 3 k k p H 0 i s 7 H q 7 h B 8 t 5 E s k u P w i m S g w 0 w C n 1 o f & l t ; / r i n g & g t ; & l t ; / r p o l y g o n s & g t ; & l t ; r p o l y g o n s & g t ; & l t ; i d & g t ; 6 4 4 6 8 3 2 9 2 8 1 0 5 1 6 8 9 2 1 & l t ; / i d & g t ; & l t ; r i n g & g t ; 3 i 7 - y v m 0 k I 0 2 o 0 H u 6 _ H h z u 7 N 5 6 9 L x _ m s D y 4 p t G v m - u D 1 p n 9 H u m 4 o F k l 6 p j B _ p q e l v p m X 4 1 n 1 B p q 5 l H 1 h _ 8 O l 1 - 3 N q 2 p t K r 4 0 x q B o 0 0 V 7 6 h j n B 9 x h v I x o z u G _ u y m N g r w 7 V - 7 u h F 6 9 z x z B 2 g o k C p 2 7 z D n l 9 l B s 3 l i J 4 o 6 Y k v r o C 0 2 0 v F o 7 j n e h x o 2 D 4 6 q N h v q y C 9 m 2 n B u k n t D 2 h 2 r B n 8 x l B i u w 2 B 6 l n 2 G n v s p E w s z t C 7 x n l D r x n x D 9 r 9 k K k v p h B 1 p 3 c - v s g B r 9 m c r y - n B w i x l E _ - z m I 3 i t h V o p v h j B l 0 _ u B 4 i v v K k 1 q o E u 3 3 1 6 B s - p h L g z 0 7 C 5 q r g B v r 4 s F 4 x 4 5 S z g 7 h F x y n c 9 5 h j F n s w 3 L 8 v u 0 B 2 0 5 n B p z t 0 D q 8 u 4 E 9 o 0 c q i r y F r - 0 3 L l h r 8 X 1 5 0 k S w 1 _ q D 5 4 r y L 4 u 6 9 C t x v t D - w - Z 0 l q H 1 i g 8 J _ g n y E 4 o t m C j v _ p Z 7 s x v V g u r 1 C k n z 3 D q 3 p t C k o l l C 6 8 n x I m 7 s v B 9 8 n _ B w 3 7 r B y t v L p p n 6 H 4 y n y F m h 8 k B 8 9 1 P v t k 9 B g 4 2 2 G k m h 4 X 5 _ j 7 M h g p u C n _ 7 0 E 3 n _ b y s _ r x B l 3 y g I s p o L o - 7 h C 2 4 r u V 5 s z s E k z n w F w w r f 6 4 g y B w h m d s m 3 v F q 3 l i C 2 1 i t N s 8 _ h C u _ 4 g B k w g 5 C 6 v l 6 J q k y q L q w q Q 2 7 x 8 d n 0 2 m C k 9 9 j V g 8 2 x M v 1 1 6 H 2 w n l B 2 z 4 U q t z x D x t 5 j C 6 n 7 z R o g z k L o u v x N & l t ; / r i n g & g t ; & l t ; / r p o l y g o n s & g t ; & l t ; r p o l y g o n s & g t ; & l t ; i d & g t ; 6 4 4 6 8 3 2 9 6 2 4 6 4 9 0 7 2 6 9 & l t ; / i d & g t ; & l t ; r i n g & g t ; g 5 7 8 3 r 5 4 n J g u q H 9 x u Q j j 2 6 C n r z i B q k j Y q j g g B 4 8 _ - D n 2 g m D 3 r 3 E 5 k w H o x k R u 5 x a w r l U l 2 m C E H _ u 8 U t t o R 3 g v K r r k N 0 q k c t y - s B q z m 9 D 1 - p J q 8 9 W & l t ; / r i n g & g t ; & l t ; / r p o l y g o n s & g t ; & l t ; r p o l y g o n s & g t ; & l t ; i d & g t ; 6 4 4 6 8 3 2 9 9 6 8 2 4 6 4 5 6 3 7 & l t ; / i d & g t ; & l t ; r i n g & g t ; 4 u 6 r m z o 6 h J - n y S u _ h j D 1 0 q T - 2 l a w l k S 2 2 q j B o v 5 N p m y m B s i p O l - 1 X 5 m k U g m 6 s E 0 5 2 B w 1 o F k 0 0 b r z 7 K 2 u 3 B s w y M - t n E w u z s B 5 6 w 3 B & l t ; / r i n g & g t ; & l t ; / r p o l y g o n s & g t ; & l t ; r p o l y g o n s & g t ; & l t ; i d & g t ; 6 4 4 6 8 3 3 2 3 7 3 4 2 8 1 4 2 1 7 & l t ; / i d & g t ; & l t ; r i n g & g t ; m q 6 p 3 l w r l J p h 9 N q q u c x s 9 Y 6 _ z X w z n w D j 2 y K p r g J q 8 g Y 4 n w a s w q I g i 1 L 4 3 3 G y t r T 7 i 7 p C & l t ; / r i n g & g t ; & l t ; / r p o l y g o n s & g t ; & l t ; r p o l y g o n s & g t ; & l t ; i d & g t ; 6 4 4 6 8 3 3 4 0 9 1 4 1 5 0 6 0 6 1 & l t ; / i d & g t ; & l t ; r i n g & g t ; _ y - t r 2 n s g J l 8 n q D 4 n p R k i m _ E h 5 5 5 C - o n X 0 8 h W 9 1 t d k j z O x o v I - t 9 R t i g I 4 h v 4 D & l t ; / r i n g & g t ; & l t ; / r p o l y g o n s & g t ; & l t ; r p o l y g o n s & g t ; & l t ; i d & g t ; 6 4 4 6 8 3 3 4 0 9 1 4 1 5 0 6 0 6 2 & l t ; / i d & g t ; & l t ; r i n g & g t ; l k 4 - u x 9 z t I i 0 r 3 C j q 7 j G x 4 5 N g u n 8 C 5 2 o w C - 2 _ v I 5 2 t q C _ 5 l B 2 1 - N q j x F 1 v w r B s 5 j K 3 v s 3 P & l t ; / r i n g & g t ; & l t ; / r p o l y g o n s & g t ; & l t ; r p o l y g o n s & g t ; & l t ; i d & g t ; 6 4 4 6 8 3 3 5 8 0 9 4 0 1 9 7 8 9 3 & l t ; / i d & g t ; & l t ; r i n g & g t ; o y p - 8 1 i l _ I 7 8 h C 3 6 9 F 2 - 6 9 C 3 h 6 x B z g u K o i u C 4 p 8 j D 4 7 j F w s k u B x 9 m k B k i 1 K r 4 u u B 2 9 r C 2 g 4 z B z q v h C 1 v 4 E 5 l 2 w C & l t ; / r i n g & g t ; & l t ; / r p o l y g o n s & g t ; & l t ; r p o l y g o n s & g t ; & l t ; i d & g t ; 6 4 4 6 8 3 3 6 4 9 6 5 9 6 7 4 6 2 9 & l t ; / i d & g t ; & l t ; r i n g & g t ; 0 m 3 t j r 9 x g J n m 0 2 C n l o E - n _ y C n x 7 d x 6 8 i D 9 2 m 3 B 9 o i s E 8 0 o i C t 8 t O 6 4 o F i 9 o P 8 8 q D 1 z z T q r 3 C p l 7 Z l z l a g z n I o 7 p d _ z s X z 3 2 a 9 6 4 Z 9 q j Y o r 7 0 C - 6 w N s p j D l 3 g E m y l V n u i E x 8 3 Q l k k 5 E & l t ; / r i n g & g t ; & l t ; / r p o l y g o n s & g t ; & l t ; r p o l y g o n s & g t ; & l t ; i d & g t ; 6 4 4 6 8 3 3 7 5 2 7 3 8 8 8 9 7 3 7 & l t ; / i d & g t ; & l t ; r i n g & g t ; u h 9 o 0 q k n k I 8 7 i O 9 p k H 9 _ 8 R 5 r u Q 6 _ 8 v B x 7 t F y p k L x l 1 D k 7 l F n k v I q t - i B y 6 y O & l t ; / r i n g & g t ; & l t ; / r p o l y g o n s & g t ; & l t ; r p o l y g o n s & g t ; & l t ; i d & g t ; 6 4 4 6 8 3 3 7 5 2 7 3 8 8 8 9 7 3 8 & l t ; / i d & g t ; & l t ; r i n g & g t ; k j 3 t 0 s 7 5 8 I - 8 8 g f l r _ i R y p u y M g v 1 u D - 9 y 4 U q u w i x B n 7 n j c 5 9 v 1 G m 2 s 7 H - 3 m h a i p 4 w D m m - i J _ 9 g i G o s u _ B 3 0 q _ I 2 y u 9 C 4 z _ v H & l t ; / r i n g & g t ; & l t ; / r p o l y g o n s & g t ; & l t ; r p o l y g o n s & g t ; & l t ; i d & g t ; 6 4 4 6 8 3 3 7 8 7 0 9 8 6 2 8 1 0 9 & l t ; / i d & g t ; & l t ; r i n g & g t ; 0 l k r v 4 0 l h J i 6 5 - B 2 o 5 X x 9 x n B n p m Z p 3 _ n B w _ n 8 B 9 r i C l i m H n 4 s t B 5 l q l B q s p E w 1 w J & l t ; / r i n g & g t ; & l t ; / r p o l y g o n s & g t ; & l t ; r p o l y g o n s & g t ; & l t ; i d & g t ; 6 4 4 6 8 3 3 7 8 7 0 9 8 6 2 8 1 1 1 & l t ; / i d & g t ; & l t ; r i n g & g t ; 0 g g 2 s m 7 i _ I 6 0 y K k r 7 H n j l z B i 9 _ k B r 8 7 g C 7 x r P v 6 j c s 3 1 Y 4 p j M p 8 3 N p q 8 P j v g 5 B q l w h B n r 1 W k 8 y O 8 m l O 6 r m f h q 3 s B & l t ; / r i n g & g t ; & l t ; / r p o l y g o n s & g t ; & l t ; r p o l y g o n s & g t ; & l t ; i d & g t ; 6 4 4 6 8 3 4 1 9 9 4 1 5 4 8 8 5 1 7 & l t ; / i d & g t ; & l t ; r i n g & g t ; 4 o - 2 v 5 y y 9 H r s 9 U q l p G 3 7 i Q 4 3 5 J 6 6 i I 1 6 p V i p n F _ n i D 4 m 1 5 B _ n n Z n 8 h U 0 m m w B 2 8 1 i B 3 s - Z - w 1 O t j 2 M 2 x p X l r i B s m 0 I 6 m 9 g B 3 o 5 G g 9 x G l n 2 L k w 2 L o - 4 L j p z J 7 - j q B 8 k 5 C l t 4 E z y l G 0 y 0 Y h t 0 n B z t o b v 5 1 E 9 k w H _ 0 j O x u i 3 C m m 3 2 B j g i K o 0 l 6 B w s x L & l t ; / r i n g & g t ; & l t ; / r p o l y g o n s & g t ; & l t ; r p o l y g o n s & g t ; & l t ; i d & g t ; 6 4 4 6 8 3 4 3 3 6 8 5 4 4 4 1 9 8 9 & l t ; / i d & g t ; & l t ; r i n g & g t ; _ r j 1 m h 5 z - H g 0 1 q S o v t - D l 0 m p N m 6 k m F 2 5 p 0 3 B 0 l l g i B 0 6 i p - C 0 o h w 7 E - 1 q k C q k z p f 8 o 4 8 O k l u 2 D q l i 2 H 4 6 2 v K o 2 h t B p 1 r - O & l t ; / r i n g & g t ; & l t ; / r p o l y g o n s & g t ; & l t ; r p o l y g o n s & g t ; & l t ; i d & g t ; 6 4 4 6 8 3 4 7 1 4 8 1 1 5 6 4 0 3 7 & l t ; / i d & g t ; & l t ; r i n g & g t ; j i - v 8 r 3 x y I 0 j n v G _ 7 0 8 K x q o r C i l u 5 C 2 q s s H 7 q h m K 7 8 g _ D 6 l i l r D 8 h h y I h w i w I 8 u l j B y - _ k G 6 3 t x E y i g 0 S l 5 z 1 C 2 t q c k 1 s l C 0 j u 3 B & l t ; / r i n g & g t ; & l t ; / r p o l y g o n s & g t ; & l t ; r p o l y g o n s & g t ; & l t ; i d & g t ; 6 4 4 6 8 3 5 4 7 0 7 2 5 8 0 8 1 3 3 & l t ; / i d & g t ; & l t ; r i n g & g t ; i - i v 9 y j l g J 4 3 l v G 6 9 z z H w 8 - y C k 6 i h Y - q 0 _ D u k 5 5 H 5 y k m l B & l t ; / r i n g & g t ; & l t ; / r p o l y g o n s & g t ; & l t ; r p o l y g o n s & g t ; & l t ; i d & g t ; 6 4 4 6 8 3 5 7 1 1 2 4 3 9 7 6 7 0 9 & l t ; / i d & g t ; & l t ; r i n g & g t ; 0 3 j h 1 s 0 3 _ H s y h g M 8 k u 6 B 0 7 s 8 C s 6 i w E 3 w p w B 3 x m n B m 4 g C x y 9 9 D r m g u C 6 k _ 3 P x m q T h z 2 q I r z t F n u y p C & l t ; / r i n g & g t ; & l t ; / r p o l y g o n s & g t ; & l t ; r p o l y g o n s & g t ; & l t ; i d & g t ; 6 4 4 6 8 3 5 8 1 4 3 2 3 1 9 1 8 1 3 & l t ; / i d & g t ; & l t ; r i n g & g t ; _ w 0 k l 5 l k j I w g h Q g i t V 1 u j C z g 6 j E u 8 z I j m 5 M 0 i 5 6 B o s 0 y C s 6 7 j D q t 7 I & l t ; / r i n g & g t ; & l t ; / r p o l y g o n s & g t ; & l t ; r p o l y g o n s & g t ; & l t ; i d & g t ; 6 4 4 6 8 3 7 9 4 4 6 2 6 9 7 0 6 4 1 & l t ; / i d & g t ; & l t ; r i n g & g t ; m 0 x g 2 k m i 9 H 5 p v B v w - 7 B u 2 j C - y 6 5 B g 3 1 u B h 8 7 H 3 l v o B q o j L n 4 r D w - l R z 2 2 O v l u H q q o W v _ q G 3 k 9 D - t 6 R k w h P k l i L o w 6 n G - v l C j h n H u o j T 2 7 w H 0 p _ Q 4 h r R m 3 k b k - j y F 8 k z Z w r x s C 1 g 9 G 2 9 z E n v k m C & l t ; / r i n g & g t ; & l t ; / r p o l y g o n s & g t ; & l t ; r p o l y g o n s & g t ; & l t ; i d & g t ; 6 4 4 6 8 3 7 9 4 4 6 2 6 9 7 0 6 4 3 & l t ; / i d & g t ; & l t ; r i n g & g t ; t r h t g _ i y 8 H q x y y B - k 8 C q 7 v Q _ 2 3 E p o 5 r B s j 1 J 0 - 2 H 6 q k h C 6 1 h L g 2 r G & l t ; / r i n g & g t ; & l t ; / r p o l y g o n s & g t ; & l t ; r p o l y g o n s & g t ; & l t ; i d & g t ; 6 4 4 6 8 3 8 9 4 1 0 5 9 3 8 3 3 0 5 & l t ; / i d & g t ; & l t ; r i n g & g t ; r z 5 1 n 1 i m h I z o v 1 D q u t V o 2 6 R 4 w u S i k 9 U t p r g D 4 8 t I & l t ; / r i n g & g t ; & l t ; / r p o l y g o n s & g t ; & l t ; r p o l y g o n s & g t ; & l t ; i d & g t ; 6 4 4 6 8 3 8 9 4 1 0 5 9 3 8 3 3 0 6 & l t ; / i d & g t ; & l t ; r i n g & g t ; y _ y _ _ t l w - H 0 q 1 G t h s d i 2 l D n s 9 F 6 v u S n q q Q k s n 9 C 6 z 7 C 5 n 1 k B 2 w 7 u E 0 - q Y u o 2 h B r x w S q x 5 B u 9 k j B s v 8 q B v r h x B l n g E p l h J _ g x S y p 5 H t j 8 y D u 6 3 v B u g v C q p l V v 2 s J p j 3 G & l t ; / r i n g & g t ; & l t ; / r p o l y g o n s & g t ; & l t ; r p o l y g o n s & g t ; & l t ; i d & g t ; 6 4 4 6 8 4 0 3 4 9 8 0 8 6 5 6 3 8 9 & l t ; / i d & g t ; & l t ; r i n g & g t ; 5 4 8 6 9 p 4 _ 7 I 7 p l h L 3 o 6 6 H _ 9 n h G m v w j m B m l 6 o O x - 9 1 D y 6 o h G o m y m E g g y y G 8 5 w 2 B l w 8 0 E l w v c q v v n B t 6 g - V 4 3 m N j 2 0 l E & l t ; / r i n g & g t ; & l t ; / r p o l y g o n s & g t ; & l t ; r p o l y g o n s & g t ; & l t ; i d & g t ; 6 4 4 6 8 4 1 4 4 9 3 2 0 2 8 4 1 6 5 & l t ; / i d & g t ; & l t ; r i n g & g t ; 2 3 1 v 6 s x 2 y I q h 0 p P v p g e p w 8 u C t 9 n D 8 1 g e - - s E l 4 u C v j s i B _ h 0 D y _ 0 V & l t ; / r i n g & g t ; & l t ; / r p o l y g o n s & g t ; & l t ; r p o l y g o n s & g t ; & l t ; i d & g t ; 6 4 4 6 8 4 3 0 2 9 8 6 8 2 4 9 0 9 3 & l t ; / i d & g t ; & l t ; r i n g & g t ; i 3 z s 6 u 3 8 k J 5 w 5 u D g 9 4 2 S 6 5 2 m B _ w p u Q 6 8 j p J k s l m G p - w y F o m p x C 3 v m 8 G 6 9 6 1 E 0 s _ k D i r 0 5 B 7 t n 1 C w x t u M r t o s B 2 n t 1 D 0 n 0 7 B o t n _ D 0 g s 9 B y - t 8 X z 1 2 Y m v g p B v l m 7 F i p 9 p C 8 o v p G 3 6 9 _ B n 2 1 e v x t v F 7 8 2 t w B 5 1 w 1 D 1 q x 2 F v h x y r B x - 9 6 F n 5 w h a o m _ s B i 6 y p H 0 n 4 9 G l l 9 9 1 C i u i j B q _ x m L q 0 0 3 H r z k r C m l 1 t H x o 3 3 j B o 8 k y E i 6 t 1 C n w v m D y j 2 q E j y q t H r r y n C 5 g j z E m n - g I 9 1 y s c 4 - s q B 7 y o 2 S - p 9 k e g i o y J q w m n v B n q z t B 5 z 3 1 a 1 i 2 3 D n 3 2 _ G i k z i H o x r u C 9 4 r 7 G w v i 5 B 9 p _ 2 F u s - 8 B 7 7 z v J u 9 1 _ B r 8 v 4 B _ y h o C 4 i n 8 n C & l t ; / r i n g & g t ; & l t ; / r p o l y g o n s & g t ; & l t ; r p o l y g o n s & g t ; & l t ; i d & g t ; 6 4 4 6 8 4 3 2 0 1 6 6 6 9 4 0 9 3 3 & l t ; / i d & g t ; & l t ; r i n g & g t ; x s r w i 3 2 3 z H h - h t B x t n k D m _ y F y n h v C x _ z V p 6 0 h D _ 3 9 h B v 0 l t C 1 k x y B g u r e 0 r s 6 C g q _ 7 B & l t ; / r i n g & g t ; & l t ; / r p o l y g o n s & g t ; & l t ; r p o l y g o n s & g t ; & l t ; i d & g t ; 6 4 4 6 8 4 3 5 7 9 6 2 4 0 6 2 9 8 1 & l t ; / i d & g t ; & l t ; r i n g & g t ; i 3 - u w x l 1 h J 2 q _ R j j 9 E 6 9 2 E u r 8 L o 2 i L 2 p 2 y C 2 8 w 5 G 7 g w G r h m k B x 7 4 u H 7 0 o W r 4 n U & l t ; / r i n g & g t ; & l t ; / r p o l y g o n s & g t ; & l t ; r p o l y g o n s & g t ; & l t ; i d & g t ; 6 4 4 6 8 4 5 1 6 0 1 7 2 0 2 7 9 1 3 & l t ; / i d & g t ; & l t ; r i n g & g t ; r - l z 5 v k _ - I 4 z s w B k g w 3 F q h z o C w 9 w r C o i p 5 G q _ s k D u s q y E t x 2 n V 6 5 o 0 J j g k 8 C w 5 0 p R l g o v D 5 8 3 e 2 3 w 1 N m 5 5 p B 9 _ 7 9 E m h w T p s 4 q L 8 4 s 3 U & l t ; / r i n g & g t ; & l t ; / r p o l y g o n s & g t ; & l t ; r p o l y g o n s & g t ; & l t ; i d & g t ; 6 4 4 6 8 4 5 1 6 0 1 7 2 0 2 7 9 1 4 & l t ; / i d & g t ; & l t ; r i n g & g t ; 9 y t q p h q o x I k 3 9 3 h B s m q x V x _ 3 x C 3 k _ t B 2 x j j F m p u h Q t p g 4 a v v g u L 2 s j s J l 4 _ m 0 B r m v x M k 4 l 6 B h g o 2 K r m 2 v D g 7 3 h D h s o y U & l t ; / r i n g & g t ; & l t ; / r p o l y g o n s & g t ; & l t ; r p o l y g o n s & g t ; & l t ; i d & g t ; 6 4 4 6 8 4 5 1 9 4 5 3 1 7 6 6 2 7 7 & l t ; / i d & g t ; & l t ; r i n g & g t ; t 7 q v n h j t l J w y 5 8 B k 9 0 m D 7 z v R 2 7 v G 0 l 8 F 6 u u 5 C g k w Z q n g J - _ y Q q v 4 K 7 s v F u o 8 r B 3 7 _ N u o 2 6 D j y l T w v r G h 2 o E 3 n q 1 D 9 y 6 N q r o F x w g J 1 w 2 g D v 2 l n C 6 g v B v 1 - P & l t ; / r i n g & g t ; & l t ; / r p o l y g o n s & g t ; & l t ; r p o l y g o n s & g t ; & l t ; i d & g t ; 6 4 4 6 8 4 9 7 9 8 7 3 6 7 0 7 5 8 9 & l t ; / i d & g t ; & l t ; r i n g & g t ; t k 1 9 3 z s i 1 I y o - o _ B 1 7 s t F s - 9 t F p n 1 u J 0 l p 9 L q n g 4 k B & l t ; / r i n g & g t ; & l t ; / r p o l y g o n s & g t ; & l t ; r p o l y g o n s & g t ; & l t ; i d & g t ; 6 4 4 6 8 4 9 9 3 6 1 7 5 6 6 1 0 6 1 & l t ; / i d & g t ; & l t ; r i n g & g t ; v v x v 3 m j 5 m J 8 x 8 y K v 9 l p C r 1 h o D u u 5 e k z 9 9 F i g 5 1 F j x 0 3 d i i x w E & l t ; / r i n g & g t ; & l t ; / r p o l y g o n s & g t ; & l t ; r p o l y g o n s & g t ; & l t ; i d & g t ; 6 4 4 6 8 5 0 4 5 1 5 7 1 7 3 6 5 8 1 & l t ; / i d & g t ; & l t ; r i n g & g t ; - 9 6 u o 5 n s j J 1 v r q B g - q t D z u 5 l I w 1 v z k F _ s o _ F 4 x 2 t I l 9 8 k R w m n q D q i - 0 E 4 i x j J u i v s D q 2 t r J q 7 r d g q n j N w 2 z 3 B 3 0 2 x H 5 5 q v M 7 6 0 m E t v r 4 E & l t ; / r i n g & g t ; & l t ; / r p o l y g o n s & g t ; & l t ; r p o l y g o n s & g t ; & l t ; i d & g t ; 6 4 4 6 8 5 0 5 2 0 2 9 1 2 1 3 3 1 7 & l t ; / i d & g t ; & l t ; r i n g & g t ; 9 t p v u p 8 9 g J 4 k t l G n i h L 6 0 8 9 F _ 3 8 E t j 9 m B 7 u 0 D g l n i B z 0 6 w B 0 o i I r 8 w R 8 _ o V m w u G i h 9 B & l t ; / r i n g & g t ; & l t ; / r p o l y g o n s & g t ; & l t ; r p o l y g o n s & g t ; & l t ; i d & g t ; 6 4 4 6 8 5 0 5 5 4 6 5 0 9 5 1 6 8 5 & l t ; / i d & g t ; & l t ; r i n g & g t ; 9 u m l 7 y w 5 - I x 0 p G s 7 h O u i 2 B 7 4 3 4 C 9 z 9 D g u n V u 1 - B v 8 9 u B k t 4 F s 5 6 C t j 3 R 7 l 5 I 0 g i S 3 _ h g B m y w R o v q j B g u 7 I 4 k _ J t n t a & l t ; / r i n g & g t ; & l t ; / r p o l y g o n s & g t ; & l t ; r p o l y g o n s & g t ; & l t ; i d & g t ; 6 4 4 6 8 5 3 2 3 4 7 1 0 5 4 4 3 8 9 & l t ; / i d & g t ; & l t ; r i n g & g t ; 2 n o n k 8 2 v _ H 0 v u R 3 6 1 P o h 0 C _ 8 y s B x 8 0 L n h j d _ 4 g H x x s N 7 - 7 P y k s O i 4 _ B - w 4 2 G & l t ; / r i n g & g t ; & l t ; / r p o l y g o n s & g t ; & l t ; r p o l y g o n s & g t ; & l t ; i d & g t ; 6 4 4 6 8 5 4 3 3 4 2 2 2 1 7 2 1 6 5 & l t ; / i d & g t ; & l t ; r i n g & g t ; j l l x 5 i w 6 j J k u v x B 8 t y B 3 u p Z y q m q C y 2 0 I s r z e j p w w C v h k G - y m 2 C 6 3 z G h l 7 H r l 1 H n m p J p u 9 B 1 s g R & l t ; / r i n g & g t ; & l t ; / r p o l y g o n s & g t ; & l t ; r p o l y g o n s & g t ; & l t ; i d & g t ; 6 4 4 6 8 5 5 1 2 4 4 9 6 1 5 4 6 3 8 & l t ; / i d & g t ; & l t ; r i n g & g t ; p y 8 4 y 3 r 3 - H 4 1 9 c k _ 4 w B w g 2 v B 8 h t 5 B 0 h 8 Z 7 r 4 y B y z j - B & l t ; / r i n g & g t ; & l t ; / r p o l y g o n s & g t ; & l t ; r p o l y g o n s & g t ; & l t ; i d & g t ; 6 4 4 6 8 5 5 2 6 1 9 3 5 1 0 8 1 0 6 & l t ; / i d & g t ; & l t ; r i n g & g t ; n 7 2 8 k j l m k I k 5 1 - D r t v Q 1 m u 0 B 1 u z U 2 l 7 v C 2 o o P 5 - 0 a z 6 m g B o u u V 3 3 o E _ 3 z B y 3 x E i 1 h Q m u o Z q l y C - 3 u K 1 5 7 X i 8 u F 8 j - c & l t ; / r i n g & g t ; & l t ; / r p o l y g o n s & g t ; & l t ; r p o l y g o n s & g t ; & l t ; i d & g t ; 6 4 4 6 8 5 5 3 3 0 6 5 4 5 8 4 8 4 6 & l t ; / i d & g t ; & l t ; r i n g & g t ; r p w p r l 2 z - H n o 8 4 B w k 4 G l 2 2 H u 6 h O 5 t 3 N 6 2 h o B 5 n 4 N h _ 9 H 1 g p D 2 o - 4 C w 2 k p B s 5 5 J k 3 n H 4 z 3 U & l t ; / r i n g & g t ; & l t ; / r p o l y g o n s & g t ; & l t ; r p o l y g o n s & g t ; & l t ; i d & g t ; 6 4 4 6 8 5 5 3 3 0 6 5 4 5 8 4 8 4 7 & l t ; / i d & g t ; & l t ; r i n g & g t ; x h y 6 o h p i m J 8 7 w 2 E 2 r s p C 2 6 h P 1 - 4 K w i n 4 D 6 g 5 2 B t 1 w E 0 m 3 e i z r f & l t ; / r i n g & g t ; & l t ; / r p o l y g o n s & g t ; & l t ; r p o l y g o n s & g t ; & l t ; i d & g t ; 6 4 4 6 8 5 5 3 6 5 0 1 4 3 2 3 2 1 8 & l t ; / i d & g t ; & l t ; r i n g & g t ; n 8 n z 2 u p h i I h 6 8 E y 8 h E 7 9 i Q 1 g o K j p l o C y 3 q m B k s x U p j q O s x r K 2 6 9 j B k 7 z P g 0 u v D u 4 k b m w y p B p o i n B 3 5 - X 0 p 8 X 8 9 8 J 0 5 6 E i h j F i 2 p R - - p D n w j H - 3 n o C & l t ; / r i n g & g t ; & l t ; / r p o l y g o n s & g t ; & l t ; r p o l y g o n s & g t ; & l t ; i d & g t ; 6 4 4 6 8 5 5 3 6 5 0 1 4 3 2 3 2 1 9 & l t ; / i d & g t ; & l t ; r i n g & g t ; 9 h p 8 1 w o w j J 4 _ s U 0 s u w B p 6 m _ F 2 i r 6 e _ 6 x 9 L l m v w B k g 4 k C o u y s L 9 i z w V o 5 7 j q B m t j 1 E 8 i 3 6 K x u n 3 E s h 8 s s B t w s p l B & l t ; / r i n g & g t ; & l t ; / r p o l y g o n s & g t ; & l t ; r p o l y g o n s & g t ; & l t ; i d & g t ; 6 4 4 6 8 5 5 3 6 5 0 1 4 3 2 3 2 2 0 & l t ; / i d & g t ; & l t ; r i n g & g t ; g 9 9 6 0 o - 3 v I 3 h _ 4 I 3 u - 5 H _ 7 u v K 5 k v 8 H 1 q i g 6 C 2 2 8 0 t B t x s i D - 7 u w h B t 3 7 g p B v j 1 9 w C 8 y q - M 2 g u n o J 1 w l 5 E m u 2 l v B - 3 v h E u - h z D 0 p m p b 1 g 4 u C - n 4 r B p 5 q h b p 3 7 k C p k g _ e h 8 t n C 1 y g o D 9 u k 6 B n m 2 9 K 3 4 1 j C h s 1 r n D j v t y s D 6 x z t y D m k t p F 3 i - t D z w o 8 H 9 z h h S _ w 9 3 u D z 7 2 m W 6 x m l S 0 7 l 9 D n z w y C 4 x k y D _ h u 4 P w i r r C n g l 4 V v v u _ I l _ 1 V r m _ p Q l y y 5 M 7 2 9 h a 2 u z V u 1 3 g K v g 0 8 C 2 x h s O 8 n 0 k F z z u g N 5 o 7 9 B 7 _ n z M 5 y z j G _ r 7 m F 2 z r u I g 6 t i D _ s y 1 I 5 2 2 w 8 B - w 4 m G q h h _ v B v x m 1 L p i r r Y 8 w u 2 j B p 2 o h V t 0 y j B l _ i o D r w r x Z y 6 6 r e 1 8 u Y 8 6 n h 3 B n 1 t 1 5 D h g 3 x 3 B w n z z x D 6 3 l g X 2 g 4 9 O v y h 9 k B w 3 9 g M q m 0 z U r k t r N i u 0 j F g 7 t 8 J i h v - d o q z 1 g B 0 8 w s f i h y p D l g q o x B o j 5 1 U m m l u D h l t z n B i z t 8 z G 7 6 5 t G z k 8 u 6 C 3 7 1 Q n t 6 5 D _ 9 m B - - 0 3 E 1 u h 7 w C m h k 8 q B _ 4 n q E 4 z l i l F - m y s G 2 7 1 W p 8 o 8 B 0 m k u B k o 4 - o B 5 8 l w 5 B - h 2 r 9 C z x _ g g G k 6 2 v e q q 5 5 k B v 3 3 X 2 x - 6 f u m 5 c _ 3 p 4 Y 7 z y _ D t 6 0 2 B 8 h z 5 q B t 5 3 6 2 B & l t ; / r i n g & g t ; & l t ; / r p o l y g o n s & g t ; & l t ; r p o l y g o n s & g t ; & l t ; i d & g t ; 6 4 4 6 8 5 5 5 3 6 8 1 3 0 1 5 0 4 9 & l t ; / i d & g t ; & l t ; r i n g & g t ; x l q w 6 n q r k J 4 k i v o B 7 u u s D 4 i q m C g i k n E n 5 w l K k - z m H _ v 5 P y w 9 8 R n r n 7 B v p _ u E z 3 t s D k y h m O k t i l H _ 4 y m B t n m z I 9 2 w 0 I y 8 _ 7 Q p t g 9 C m p x t E 9 p 7 k D y o 1 l Q 2 _ r n B k 7 0 j D h v o n E m h 3 0 H 7 x _ w B u o 5 3 H 9 4 _ 7 Q 3 s p 8 B & l t ; / r i n g & g t ; & l t ; / r p o l y g o n s & g t ; & l t ; r p o l y g o n s & g t ; & l t ; i d & g t ; 6 4 4 6 8 5 5 5 3 6 8 1 3 0 1 5 0 5 0 & l t ; / i d & g t ; & l t ; r i n g & g t ; 0 r - 1 r v 2 k j J v i 8 3 E w n w e t q n p C h y m r N 0 n - 6 F 0 0 i g G y 1 5 3 o B 2 o 6 n b m - q t K 8 s n n C m - 0 6 D - _ w z C j 1 8 j C & l t ; / r i n g & g t ; & l t ; / r p o l y g o n s & g t ; & l t ; r p o l y g o n s & g t ; & l t ; i d & g t ; 6 4 4 6 8 5 5 5 7 1 1 7 2 7 5 3 4 2 1 & l t ; / i d & g t ; & l t ; r i n g & g t ; 0 1 7 8 8 l j z 7 I n k m q 3 B j o u R 3 l x u I 4 g 0 q 5 B k r 7 l M x 9 0 s Z 1 g 0 g I x i q o f x r 2 _ E - 9 6 9 C y i r w C 3 r _ 9 f 6 h p u H 5 p s r D x j z p L v y r h E & l t ; / r i n g & g t ; & l t ; / r p o l y g o n s & g t ; & l t ; r p o l y g o n s & g t ; & l t ; i d & g t ; 6 4 4 6 8 5 5 5 7 1 1 7 2 7 5 3 4 2 2 & l t ; / i d & g t ; & l t ; r i n g & g t ; 3 7 0 n i r 2 v - I z 1 8 2 k B g s q 6 J k i n 8 e t i v q c 8 w w s B o g 7 l G v l y 4 S o s i _ B 0 x _ y c n u 4 2 J 0 8 x 6 g B m 5 3 1 g B r n s j D j 7 k o G o w z - L 5 l z 4 G u v n o E n - 2 p G t j v 6 C h p v 5 P 6 v 5 0 D 6 m - n F & l t ; / r i n g & g t ; & l t ; / r p o l y g o n s & g t ; & l t ; r p o l y g o n s & g t ; & l t ; i d & g t ; 6 4 4 6 8 5 5 5 7 1 1 7 2 7 5 3 4 2 3 & l t ; / i d & g t ; & l t ; r i n g & g t ; 9 5 q 9 t o o 9 5 I 9 k 9 y b p u o q D 3 y l i B s l n J g p o 7 O z 8 o 6 H o u 9 s n C j _ u u 7 B 3 3 u 9 C 8 t p i K _ 0 2 B n r 2 8 M 6 n s _ C 4 u 6 4 B g m 9 g C x k l r M 5 i g k j C 7 t 7 w g G 0 z - _ C 7 u x 3 B 9 o 4 3 I 7 k i q B 2 0 x p J 7 o 7 5 L i r v w H x 4 o u E n - o i X v l 7 h B 4 3 j x C g s t 3 Z j 0 t 4 - H 4 g 3 y Q & l t ; / r i n g & g t ; & l t ; / r p o l y g o n s & g t ; & l t ; r p o l y g o n s & g t ; & l t ; i d & g t ; 6 4 4 6 8 5 6 5 6 7 6 0 5 1 6 6 0 8 5 & l t ; / i d & g t ; & l t ; r i n g & g t ; 6 9 s 0 l 1 2 v 5 I 0 2 3 l B y n V 3 8 r D h n U t 7 i B o g H m 7 g y B t r 6 Q u w 3 L m i 4 D 7 l 1 H t q z I - w p M q v 6 i F z l 3 I v 9 - 2 B p u s U h 8 5 E s y 7 t B & l t ; / r i n g & g t ; & l t ; / r p o l y g o n s & g t ; & l t ; r p o l y g o n s & g t ; & l t ; i d & g t ; 6 4 4 6 8 5 7 5 6 4 0 3 7 5 7 8 7 6 2 & l t ; / i d & g t ; & l t ; r i n g & g t ; 1 _ n - 1 8 3 4 g J 5 6 k 4 O _ n 9 i E l v 2 m X u q 1 n S z p 7 g B j k 0 w V 5 7 s m B 3 g 7 m H 4 n 5 h K 2 4 t m F 7 n 4 s I y 1 m i G r l _ 4 J q m 5 u E q g - 3 G t m l y H v t n 5 B k 6 v 5 D u t u s B s m j h C i j p X 5 1 w 6 C - 3 r W g 9 5 0 h C & l t ; / r i n g & g t ; & l t ; / r p o l y g o n s & g t ; & l t ; r p o l y g o n s & g t ; & l t ; i d & g t ; 6 4 4 6 8 5 7 8 0 4 5 5 5 7 4 7 3 3 3 & l t ; / i d & g t ; & l t ; r i n g & g t ; - 5 h 7 x p 0 v 8 I m 2 y i C n t o 0 B 3 3 3 K p 4 3 R 8 t 4 g C 5 0 s i C o k j D w v j f 3 s x F _ p t O j i 5 a 4 3 k J n 5 r s B o 3 i N _ g 5 L h i 2 j B n 6 h S 8 z 5 L j v k T 7 l 4 J & l t ; / r i n g & g t ; & l t ; / r p o l y g o n s & g t ; & l t ; r p o l y g o n s & g t ; & l t ; i d & g t ; 6 4 4 6 8 5 8 1 1 3 7 9 3 3 9 2 6 5 0 & l t ; / i d & g t ; & l t ; r i n g & g t ; 8 0 i j 8 n o s u I z 2 9 8 B t g z 8 F 3 y i U _ 5 h 7 D s 3 o 9 D 2 3 q 5 D p k 4 9 B z n u K - 0 i 2 q B v 9 o m e _ - q - I 8 9 o p G 9 x y x C j 8 2 i J 9 t 1 g Z m x k r W 6 5 o m e w _ 3 0 E 8 y k o G & l t ; / r i n g & g t ; & l t ; / r p o l y g o n s & g t ; & l t ; r p o l y g o n s & g t ; & l t ; i d & g t ; 6 4 4 6 8 6 1 4 1 2 3 2 8 2 7 5 9 7 3 & l t ; / i d & g t ; & l t ; r i n g & g t ; z z k w o w x p - H v j o 4 F 9 3 v 5 4 B o 7 m z B s - v q E 0 g h r F h q l z E 7 r i D w k o n M - v 1 1 R j 4 r X 7 - g 2 g B 7 k p s g C n m l m O & l t ; / r i n g & g t ; & l t ; / r p o l y g o n s & g t ; & l t ; r p o l y g o n s & g t ; & l t ; i d & g t ; 6 4 4 6 8 6 1 4 8 1 0 4 7 7 5 2 7 2 5 & l t ; / i d & g t ; & l t ; r i n g & g t ; y _ 1 s x - z 7 9 I 4 s o C 2 h 4 h C 6 p s M p j r T y x 2 2 C 4 s 4 L u _ z I m j 4 B 3 m o K 7 7 t h B 6 6 7 t B i 0 p b & l t ; / r i n g & g t ; & l t ; / r p o l y g o n s & g t ; & l t ; r p o l y g o n s & g t ; & l t ; i d & g t ; 6 4 4 6 8 6 1 4 8 1 0 4 7 7 5 2 7 2 9 & l t ; / i d & g t ; & l t ; r i n g & g t ; i u 7 t v 3 h 1 k I 7 l u 6 C 2 k 0 u B j t n j v B k 3 6 l K h - 9 4 S h 4 6 2 Z 7 1 r j G g r m k V r 6 q x E g y n s H n 7 n 5 M n 5 k 8 F k 5 o p B o i 1 8 K - - k n q B i z t 8 K 3 4 9 y 5 B 3 q l k c o 3 _ 2 K s o 2 w C m v 8 m B o r u v D r n 1 r C v h 9 w E 5 h m m C _ 5 y n C y 6 p h H 9 o v h B g z m 3 g C 5 1 u z b m k m v V 1 v r M y h m S _ t g v B r j x x C z g m 2 E r x k n E 9 j m n B z q o w D y 0 s s B 4 6 p 9 z B w n t 8 T l 5 m k D 0 5 q 1 L j w 3 m l C m i - k C 9 h o 4 E j i - X & l t ; / r i n g & g t ; & l t ; / r p o l y g o n s & g t ; & l t ; r p o l y g o n s & g t ; & l t ; i d & g t ; 6 4 4 6 8 6 2 7 5 2 3 5 8 0 7 2 3 4 1 & l t ; / i d & g t ; & l t ; r i n g & g t ; t 8 r 5 o 5 i 9 7 H 7 6 8 l M w - 0 8 E 1 u y 3 O t u 9 _ J 4 3 6 r Y w n 8 r F k v k i F o 0 g z P 9 h h j H o 1 l q G 1 l i _ B w z 7 5 D s 1 m o E q 5 m 5 S v 9 m 8 B 8 q g l k B o v i r Z - p k g J 7 g n g C w r o j I 3 h q x D l p s j F u 6 4 m l B & l t ; / r i n g & g t ; & l t ; / r p o l y g o n s & g t ; & l t ; r p o l y g o n s & g t ; & l t ; i d & g t ; 6 4 4 6 8 6 2 7 5 2 3 5 8 0 7 2 3 4 2 & l t ; / i d & g t ; & l t ; r i n g & g t ; _ 5 2 8 9 z 0 r w I g p y 6 8 T i 4 t l E k j 2 U 8 2 9 3 R 5 p n x 9 C w r m 9 V - 7 7 0 Q w n m t X x p 9 l W y y 5 m O j v s 1 m B 9 m 1 g K & l t ; / r i n g & g t ; & l t ; / r p o l y g o n s & g t ; & l t ; r p o l y g o n s & g t ; & l t ; i d & g t ; 6 4 4 6 8 6 2 7 5 2 3 5 8 0 7 2 3 4 4 & l t ; / i d & g t ; & l t ; r i n g & g t ; g w x 1 h s 1 s 7 H i 6 s p E 1 g q G i j g - B - z j 1 B t m 4 a 5 _ m X y 5 q g B y n j F x k 1 C v q q y B _ t w t C & l t ; / r i n g & g t ; & l t ; / r p o l y g o n s & g t ; & l t ; r p o l y g o n s & g t ; & l t ; i d & g t ; 6 4 4 6 8 6 2 7 5 2 3 5 8 0 7 2 3 4 5 & l t ; / i d & g t ; & l t ; r i n g & g t ; 0 p t 7 s _ r 5 - I 8 p v 7 D - 0 2 G - x g K j k k d g 5 p 0 C 2 v n k C l x v o B m 3 P _ 2 _ M _ q p z D t m 9 H _ q k K 8 t 7 L j h g E & l t ; / r i n g & g t ; & l t ; / r p o l y g o n s & g t ; & l t ; r p o l y g o n s & g t ; & l t ; i d & g t ; 6 4 4 6 8 6 2 8 2 1 0 7 7 5 4 9 0 6 1 & l t ; / i d & g t ; & l t ; r i n g & g t ; g 8 t p z 7 8 j g J 9 4 s u C k 0 2 q G p l - r J g 3 l v G l 4 3 9 E o o t p F 6 9 1 x C n y 1 u E v _ y 3 G u _ 7 q F - g _ 3 E j v j 2 G t i p - C h t 8 1 c z 7 u g C 2 4 l 7 C x l l p G x w s w H v i - - f 7 h g k C m 4 7 9 0 B 4 0 l u M s 1 p h L 4 q p i G 2 g u w G o u l z F l p 5 9 D 1 n r k 3 B t 4 m w B l 5 o u Q i t 3 1 F 9 3 5 _ C y u u P 2 1 t t C y t 5 x D w i _ 7 D 3 h 0 j G 1 6 - 6 M 0 4 x r D l i j 6 B l j 9 8 q B v p g z I q n z _ C i 1 n k C s i o 6 H w t i f v 9 z r e s t o m M l t p o R 5 8 p q o B w j q 0 E & l t ; / r i n g & g t ; & l t ; / r p o l y g o n s & g t ; & l t ; r p o l y g o n s & g t ; & l t ; i d & g t ; 6 4 4 6 8 6 8 2 8 4 2 7 5 9 4 9 5 7 7 & l t ; / i d & g t ; & l t ; r i n g & g t ; _ 9 n k u x _ k 0 I h x _ l b v r r 1 B q w t 7 F y n g 0 D 3 7 y 9 G 1 y q m D 1 g m k H 2 v 9 g M r s z j 9 B 6 5 t 1 D 8 r 9 z G r q l u K n - 5 O & l t ; / r i n g & g t ; & l t ; / r p o l y g o n s & g t ; & l t ; r p o l y g o n s & g t ; & l t ; i d & g t ; 6 4 4 6 8 6 8 3 1 8 6 3 5 6 8 7 9 4 1 & l t ; / i d & g t ; & l t ; r i n g & g t ; 0 0 q k v 2 8 0 i J 0 3 i v C l o 1 _ C v u _ G y k n O u 1 r W _ - _ R g 3 6 b 5 2 m 7 C u 3 7 8 C 2 i 4 F & l t ; / r i n g & g t ; & l t ; / r p o l y g o n s & g t ; & l t ; r p o l y g o n s & g t ; & l t ; i d & g t ; 6 4 4 6 8 6 8 6 6 2 2 3 3 0 7 1 6 2 1 & l t ; / i d & g t ; & l t ; r i n g & g t ; 1 j y s 7 q 2 0 9 I 1 9 1 s B n z k k F 0 _ o x B w t z - Q i v 7 9 G i q 6 n G 8 h p 1 D - p x t H 6 2 p y J 4 8 k y S 5 n z x B t _ 3 1 D p 4 g p E 5 i u y B o r o 8 C x r 3 i a 2 9 x r D r 8 k j q B h m t k D 6 x k j F & l t ; / r i n g & g t ; & l t ; / r p o l y g o n s & g t ; & l t ; r p o l y g o n s & g t ; & l t ; i d & g t ; 6 4 4 6 8 6 9 1 4 3 2 6 9 4 0 8 7 7 3 & l t ; / i d & g t ; & l t ; r i n g & g t ; j z - o x k 7 p 6 I k g 2 K x r 6 D o l u C s 9 w P - g x F y g u P l x - Q g j 3 u B v j 9 N w 8 j J z 8 r n H 3 t x f 7 3 w Q l x 1 0 B x v j D l 6 p D 8 u k z D 3 w 9 - B u r 0 T 6 t q R l h k b r u j U _ u i a 7 v 6 V & l t ; / r i n g & g t ; & l t ; / r p o l y g o n s & g t ; & l t ; r p o l y g o n s & g t ; & l t ; i d & g t ; 6 4 4 6 8 6 9 5 8 9 9 4 6 0 0 7 5 5 7 & l t ; / i d & g t ; & l t ; r i n g & g t ; t r 7 8 2 j s 7 k J t 1 r v J 2 y 2 l E p k l d _ 7 l G 9 z o B 7 y y X p 3 5 I _ k j n B i 1 m L 8 _ o 9 B l h t J 6 0 n s B p u l 0 G y v z m B t v _ n E 0 p 4 V n l y l B n j 7 B 2 r m 2 B w 0 y o C w g q O p 5 w 1 B 1 7 3 P - 9 6 h C & l t ; / r i n g & g t ; & l t ; / r p o l y g o n s & g t ; & l t ; r p o l y g o n s & g t ; & l t ; i d & g t ; 6 4 4 6 8 6 9 8 9 9 1 8 3 6 5 2 8 7 3 & l t ; / i d & g t ; & l t ; r i n g & g t ; m 5 t h x _ p _ y H 7 t 2 0 k B - l 3 p r H z p k i u B x q w 0 - B v n h j C x j 1 x m B t 1 3 u p C & l t ; / r i n g & g t ; & l t ; / r p o l y g o n s & g t ; & l t ; r p o l y g o n s & g t ; & l t ; i d & g t ; 6 4 4 6 8 7 0 3 1 1 5 0 0 5 1 3 2 8 5 & l t ; / i d & g t ; & l t ; r i n g & g t ; 4 g n v j x r 9 g J y 1 q s B t r w T y v r m B 9 3 u w B - 3 _ p C m k 9 a p o 3 0 F h v o J n g o D k y 9 L 9 8 4 m C m z 1 B 0 8 h z D z y x W r j t m E 1 l 6 I w 7 t Q & l t ; / r i n g & g t ; & l t ; / r p o l y g o n s & g t ; & l t ; r p o l y g o n s & g t ; & l t ; i d & g t ; 6 4 4 6 8 7 0 4 1 4 5 7 9 7 2 8 3 8 9 & l t ; / i d & g t ; & l t ; r i n g & g t ; o j 9 w y k 0 v i J x r s O j p p q E k p - f g z i l J l i 3 E w k n N r 2 7 S n _ 9 N - 8 5 G l n m w D 0 g v B y h p G r q x O & l t ; / r i n g & g t ; & l t ; / r p o l y g o n s & g t ; & l t ; r p o l y g o n s & g t ; & l t ; i d & g t ; 6 4 4 6 8 7 0 6 2 0 7 3 8 1 5 8 6 0 1 & l t ; / i d & g t ; & l t ; r i n g & g t ; r 2 m u v k m h 8 I q u t 5 C 1 6 t 3 D n 0 s a q i q p E l z j z H o - 6 _ L x 0 _ 8 D o 5 5 9 K 4 5 9 r L 7 0 - o B 4 j u 4 C 6 1 r g B u p r p h B h 0 2 J x 0 5 7 C t 9 n R x p 3 r E g 6 u m q B 0 8 y p E 0 g p v C r x 8 a 8 3 m i D k r 6 8 E y r _ h F s r u 0 H z k 0 8 O 7 9 s q C v 5 o 6 Y h 4 8 0 I m 6 o 5 D n j 5 2 O v q w 0 B v g - v E l n 7 6 B r t s y G 1 5 p g E n 9 p 9 C 9 8 o 3 G l _ - _ i B & l t ; / r i n g & g t ; & l t ; / r p o l y g o n s & g t ; & l t ; r p o l y g o n s & g t ; & l t ; i d & g t ; 6 4 4 6 8 7 1 0 3 3 0 5 5 0 1 9 0 1 8 & l t ; / i d & g t ; & l t ; r i n g & g t ; y t i s 7 2 g 8 u I i n m Z l 3 l r B 4 6 s y B 1 k 2 m G 8 m n 8 B q y 6 V 2 k k U q j l Q v x 7 l C 9 z l g D 0 h w Z 6 5 2 f z l o J s t n J v x z I t 6 i x B - _ 3 c 3 w o k B g _ 8 z G l s _ k C l h 5 J 4 z t I i g w c 5 t 2 o B r 2 y M 4 p w H 8 9 i z B j 8 s F g h z F x - 7 z J m - - R 8 _ o U n 9 h j B & l t ; / r i n g & g t ; & l t ; / r p o l y g o n s & g t ; & l t ; r p o l y g o n s & g t ; & l t ; i d & g t ; 6 4 4 6 8 7 1 0 6 7 4 1 4 7 5 7 3 8 6 & l t ; / i d & g t ; & l t ; r i n g & g t ; x 2 u 5 h m 8 w - I q p s t B g n x i E x u 4 E u n q 1 B 4 9 1 p B p g r N p x 7 H h l 2 O - p 5 e o 6 m M 2 6 p M u 7 l 1 C _ 5 1 C _ s 7 H q r v L 6 - q P 6 l g G - 6 o V & l t ; / r i n g & g t ; & l t ; / r p o l y g o n s & g t ; & l t ; r p o l y g o n s & g t ; & l t ; i d & g t ; 6 4 4 6 8 7 1 1 0 1 7 7 4 4 9 5 7 4 9 & l t ; / i d & g t ; & l t ; r i n g & g t ; - j j k j 9 1 0 8 H 3 v 1 N n 2 k z D 0 4 l 7 B s r v 0 B n m 2 R o x - 8 B m o t K w 3 2 G x 5 n V & l t ; / r i n g & g t ; & l t ; / r p o l y g o n s & g t ; & l t ; r p o l y g o n s & g t ; & l t ; i d & g t ; 6 4 4 6 8 7 1 1 3 6 1 3 4 2 3 4 1 2 7 & l t ; / i d & g t ; & l t ; r i n g & g t ; v 7 i z 8 7 - 1 z H n 8 - o T 6 h l j L v y q q C l w l 4 E 9 0 t l S p y 6 p M 2 r n 5 V u 2 1 2 G h v u q R 0 o 6 4 E j y y 3 E & l t ; / r i n g & g t ; & l t ; / r p o l y g o n s & g t ; & l t ; r p o l y g o n s & g t ; & l t ; i d & g t ; 6 4 4 6 8 7 1 2 7 3 5 7 3 1 8 7 5 8 9 & l t ; / i d & g t ; & l t ; r i n g & g t ; y v 8 o w w j u _ I t - 2 h B - 7 k k B p - 2 7 E 8 m 5 n D y r s k L j t k 4 S s n w u B _ 7 v o B 9 j m q O - l 7 2 D z k q 8 C 1 2 h 2 B k x s z k E 2 y n _ N l 7 s v n B k p l r f u 7 s j m F 0 x u y F u 7 x 1 L v q m j p D x 3 t m p C u 3 h k L i o w g D _ 1 x j R 1 x 8 g l B p s w 2 P l j _ p M 2 k 6 p U h n - p Z w u 7 3 D i z s 2 S k 6 v u K 5 g 8 1 K r z p 3 m B t n o 4 C 5 6 8 s h D 2 0 n r a m 5 p 9 E w 1 u 1 x B p q g n K 8 y 3 3 C i 7 q i H w 0 3 j I v x j m E o 3 1 q M 0 q i 7 C 3 _ 8 y D & l t ; / r i n g & g t ; & l t ; / r p o l y g o n s & g t ; & l t ; r p o l y g o n s & g t ; & l t ; i d & g t ; 6 4 4 6 8 7 2 4 0 7 4 4 4 5 5 3 7 3 7 & l t ; / i d & g t ; & l t ; r i n g & g t ; j h q s - - p i 7 H v w y l J w z r 0 F 9 p _ 4 G j 2 v 0 H 3 _ t 1 G - j j m D x 3 q z E t o 4 n N z p 2 5 F x g - k P i u k m D l 4 w 0 E p j p o B g 9 o 6 U r q 4 6 D l - g 9 i B & l t ; / r i n g & g t ; & l t ; / r p o l y g o n s & g t ; & l t ; r p o l y g o n s & g t ; & l t ; i d & g t ; 6 4 4 6 8 7 2 4 0 7 4 4 4 5 5 3 7 3 8 & l t ; / i d & g t ; & l t ; r i n g & g t ; w 2 m 7 y 0 h m _ H 3 2 l v K 8 n 4 - D q t h 6 W y x t 0 C 1 z 5 3 S q k o 0 m C h g 5 8 d l v l - D o - g q F m v v 5 E i j _ y Q n y h y F & l t ; / r i n g & g t ; & l t ; / r p o l y g o n s & g t ; & l t ; r p o l y g o n s & g t ; & l t ; i d & g t ; 6 4 4 6 8 7 2 5 4 4 8 8 3 5 0 7 2 1 5 & l t ; / i d & g t ; & l t ; r i n g & g t ; i x 7 r 7 s 9 w 9 H u _ - k O w 7 h g C 0 z k H k j p F s r u i E v m q f 1 5 z 6 C q j p E m p 4 L 3 l 9 G v x s J h 1 z 0 E r r 4 H h 3 s W & l t ; / r i n g & g t ; & l t ; / r p o l y g o n s & g t ; & l t ; r p o l y g o n s & g t ; & l t ; i d & g t ; 6 4 4 6 8 7 2 9 5 7 2 0 0 3 6 7 6 2 1 & l t ; / i d & g t ; & l t ; r i n g & g t ; t n 2 4 i g 8 r k J i u t V h 2 u D n o - i D o x t h E h v s a - k 6 K 5 2 o D 6 n k c o m _ S l o h E 7 _ k n C 9 6 8 R 2 w n x B u u q M t q m R v 5 o a p z i F 8 p 2 Y o z 8 d m j 5 T i i 9 u C l 4 p X _ o j C 3 o n O 4 i t 4 B 7 k m S 5 1 6 G n r s H h 2 u o B v v m i B l y g D w y _ I n x - e 9 _ k F w p 6 B & l t ; / r i n g & g t ; & l t ; / r p o l y g o n s & g t ; & l t ; r p o l y g o n s & g t ; & l t ; i d & g t ; 6 4 4 6 8 7 3 1 9 7 7 1 8 5 3 6 2 0 2 & l t ; / i d & g t ; & l t ; r i n g & g t ; 0 n m 2 g u n 1 5 I l q q N i n u U m t 6 K n 3 y P k y m L n p 8 I v 0 0 M h t u D u l 3 F r q 9 N i w j M w 6 4 0 B o g 9 w P 8 l h 8 D 6 x q L i 0 1 p B - z 9 R u u 6 I 0 9 p N q v z E & l t ; / r i n g & g t ; & l t ; / r p o l y g o n s & g t ; & l t ; r p o l y g o n s & g t ; & l t ; i d & g t ; 6 4 4 6 8 7 4 7 7 8 2 6 6 5 0 1 1 2 5 & l t ; / i d & g t ; & l t ; r i n g & g t ; 4 r o 7 q v y h k J w q 1 j G j y 4 t D 2 z h m M 5 r s j k B t 8 m g H m r i u b h s 4 s S & l t ; / r i n g & g t ; & l t ; / r p o l y g o n s & g t ; & l t ; r p o l y g o n s & g t ; & l t ; i d & g t ; 6 4 4 6 8 7 5 4 9 9 8 2 1 0 0 6 8 5 3 & l t ; / i d & g t ; & l t ; r i n g & g t ; 4 u _ p h j 3 6 y I k m E x r O z o 4 u D 3 u k 3 C w m v Y h 6 9 q H & l t ; / r i n g & g t ; & l t ; / r p o l y g o n s & g t ; & l t ; r p o l y g o n s & g t ; & l t ; i d & g t ; 6 4 4 6 8 7 5 6 3 7 2 5 9 9 6 0 3 3 4 & l t ; / i d & g t ; & l t ; r i n g & g t ; 0 5 m 8 8 9 9 g i J 4 8 2 l E 1 o p k 8 B n m l h w F q 6 y n s B h k h c i t h 6 M v 3 1 r m B 2 q i f m o i y h E 5 y o 4 M - r j q B v - u m E j 9 j v l B 5 q 3 t C 8 2 - 8 V g 1 y 2 q B 2 3 4 1 G - g r k B m j j q F 0 h g T 3 - q h I g o w i B k y 4 o R 6 5 g u D y i n l U - 2 l k B 8 y _ 7 C z 0 8 z c - v 0 y D 5 z g y F 2 3 i v E x x l g R 2 1 i j C h g i p I w r v m O n o i d 3 _ t j G z 4 7 j C w q o y C u y 0 s v B 4 q l 9 P l q o 4 E 7 y u c _ o y Y x m s u J 3 m 4 M r v 0 t 4 C 3 w w 4 E 7 p s z b o p 2 0 e z g n y B 1 0 j t b n _ 5 n m B 4 p 2 k D v 7 h 5 C j 6 5 p N x - p 1 D q y 0 z F x z g m L p z 7 8 n C 4 z 9 N s 9 j m 1 B v 0 n - B o l 8 p B 9 6 x n I 5 l y 5 T m s 9 8 K g z l x X & l t ; / r i n g & g t ; & l t ; / r p o l y g o n s & g t ; & l t ; r p o l y g o n s & g t ; & l t ; i d & g t ; 6 4 4 6 8 7 5 6 3 7 2 5 9 9 6 0 3 3 5 & l t ; / i d & g t ; & l t ; r i n g & g t ; x i z z i q t 0 8 I z 1 r r 5 B v 3 3 0 M 3 3 0 8 I - m z u y C s 5 g t T 6 0 1 l X z g m 2 C i 8 y s _ B m _ g g d n t _ g V r 3 7 g k B 6 x 8 6 I 4 v _ l r B o h q z F r 4 k 8 J h 1 0 o d g l u 3 C u z 6 g G 3 z 0 y z E w 5 x q G u z i 9 C o s q k i B q 0 9 i R y 3 r _ D o - z _ F r h m L u x y i 2 B k q 6 3 V 7 9 y 0 D v 2 w g z B o 4 k k D & l t ; / r i n g & g t ; & l t ; / r p o l y g o n s & g t ; & l t ; r p o l y g o n s & g t ; & l t ; i d & g t ; 6 4 4 6 8 7 5 8 0 9 0 5 8 6 5 2 1 6 5 & l t ; / i d & g t ; & l t ; r i n g & g t ; _ 0 l 3 y 8 2 6 k J v t _ j B 1 h q S v v 8 N 1 5 g n B 5 1 7 L v u j x C 0 q 5 p C l z h a 0 5 q k B n v 5 R 9 g s E & l t ; / r i n g & g t ; & l t ; / r p o l y g o n s & g t ; & l t ; r p o l y g o n s & g t ; & l t ; i d & g t ; 6 4 4 6 8 7 5 8 4 3 4 1 8 3 9 0 5 3 7 & l t ; / i d & g t ; & l t ; r i n g & g t ; i j _ v n u 6 l l J n 7 7 X z u j l B t 2 7 L s i y O 6 4 3 i D 2 9 0 m B y y 6 C x p q E u s k r D x 7 s c h r 6 G r k 9 H w h i a k 5 g Z n t t D & l t ; / r i n g & g t ; & l t ; / r p o l y g o n s & g t ; & l t ; r p o l y g o n s & g t ; & l t ; i d & g t ; 6 4 4 6 8 7 5 8 7 7 7 7 8 1 2 8 9 0 9 & l t ; / i d & g t ; & l t ; r i n g & g t ; _ g r q z 8 l h - I n u 1 g C k k u G 6 - n c 5 v h F 3 0 B 2 _ 4 h C _ q t h C l 0 z s C 7 u _ L m 8 8 N v v z M 7 j o P 7 i n o B 4 4 n F & l t ; / r i n g & g t ; & l t ; / r p o l y g o n s & g t ; & l t ; r p o l y g o n s & g t ; & l t ; i d & g t ; 6 4 4 6 8 7 5 8 7 7 7 7 8 1 2 8 9 1 0 & l t ; / i d & g t ; & l t ; r i n g & g t ; v i z t 2 o h s g J j j t 1 B h - m c u x j J n x h 5 E v v r B p 8 y J g r 3 w B v r u y B 5 n 5 L 6 y 3 d p v v M y g - P 1 4 9 S q t 4 X 9 _ 4 I o 3 h h C y _ z p B 9 o w 6 D w t y L v 4 k Z 8 0 h I k 4 3 g I j _ n G t n x P n 1 I l l j B l q r F & l t ; / r i n g & g t ; & l t ; / r p o l y g o n s & g t ; & l t ; r p o l y g o n s & g t ; & l t ; i d & g t ; 6 4 4 6 8 7 7 4 9 2 6 8 5 8 3 2 2 0 1 & l t ; / i d & g t ; & l t ; r i n g & g t ; o h w h v s i p g J k r i - K 4 h x 0 L t - 2 2 0 B l v n 0 P h z _ o 7 B j 1 r r E g p 3 4 b q v g j D 7 m 1 j H l k 0 8 B t v x 1 D 1 5 2 x B q u 1 s C j 7 2 o B 8 9 k h G o 2 8 3 B 2 0 i 8 D s 3 3 o B 3 z 8 9 s F & l t ; / r i n g & g t ; & l t ; / r p o l y g o n s & g t ; & l t ; r p o l y g o n s & g t ; & l t ; i d & g t ; 6 4 4 6 8 7 7 4 9 2 6 8 5 8 3 2 2 0 2 & l t ; / i d & g t ; & l t ; r i n g & g t ; o 6 5 6 4 _ w v h J g p 7 f r 9 n I x n o W 0 i g W r 9 n I - q 1 0 B 6 s 9 G t t z i B z g m P v 5 w P 9 5 g t B l 3 m I k l 8 j D 7 k 2 E - g x O 4 x y P w j z Y & l t ; / r i n g & g t ; & l t ; / r p o l y g o n s & g t ; & l t ; r p o l y g o n s & g t ; & l t ; i d & g t ; 6 4 4 6 8 7 9 0 3 8 8 7 4 0 5 8 7 5 7 & l t ; / i d & g t ; & l t ; r i n g & g t ; 4 n q o x - o l 2 I _ s z _ M t 3 x 5 9 F 6 x w y b 5 x h 4 m B 5 _ - p F w 0 _ _ y C r t j k 7 E 5 6 r z D r k 9 _ j B _ p h k L 2 l t k Q & l t ; / r i n g & g t ; & l t ; / r p o l y g o n s & g t ; & l t ; r p o l y g o n s & g t ; & l t ; i d & g t ; 6 4 4 6 8 7 9 8 9 7 8 6 7 5 1 7 9 6 7 & l t ; / i d & g t ; & l t ; r i n g & g t ; l x u y s v _ t l J t 5 h u G v 4 r B s m p W j m t P 0 i u Y r q h 0 B p y g u I - v - p B i r w G x 4 n n G _ k g o O 3 q 0 m D l y 6 G 5 9 _ H r 4 x W w w h N r _ o y H z y j I 2 4 y U & l t ; / r i n g & g t ; & l t ; / r p o l y g o n s & g t ; & l t ; r p o l y g o n s & g t ; & l t ; i d & g t ; 6 4 4 6 8 8 1 7 5 3 2 9 3 3 8 9 8 2 9 & l t ; / i d & g t ; & l t ; r i n g & g t ; 4 h x g k 1 0 5 _ I w h - s B 1 h 7 W h - 2 O 2 8 o K u 2 k U o q g g C 7 y w S l 0 r g C 1 i h E o i v u C o s n Q - k 2 6 C s v u z C 8 g k 2 G w x y F i 5 k h B r x 7 K n g t R 6 v v M _ m h j B m v 1 F & l t ; / r i n g & g t ; & l t ; / r p o l y g o n s & g t ; & l t ; r p o l y g o n s & g t ; & l t ; i d & g t ; 6 4 4 6 8 8 1 9 5 9 4 5 1 8 2 0 0 3 7 & l t ; / i d & g t ; & l t ; r i n g & g t ; 6 0 9 7 o 3 w r n I x 4 7 g j B - 8 3 p F v w t n H i j m x 3 B h w q k B 0 n k i F g _ k 7 k B 6 v 3 2 E y y s 8 M l h u e 6 w h j F s i k o C g 5 6 8 w B 5 3 z c 3 s k k B 8 j o t B q 4 s 3 _ B D 3 9 t C w h g s Y & l t ; / r i n g & g t ; & l t ; / r p o l y g o n s & g t ; & l t ; r p o l y g o n s & g t ; & l t ; i d & g t ; 6 4 4 6 8 8 2 7 1 5 3 6 6 0 6 4 1 3 3 & l t ; / i d & g t ; & l t ; r i n g & g t ; l z - 2 u 9 - n g J l 4 z m B h 2 x 7 B 7 s i G k 2 4 n D u j 6 N _ h n d l t r w D n 3 2 M k p X l s 1 V h 9 s N x 0 t w C t w 6 p B & l t ; / r i n g & g t ; & l t ; / r p o l y g o n s & g t ; & l t ; r p o l y g o n s & g t ; & l t ; i d & g t ; 6 4 4 6 8 8 4 2 6 1 5 5 4 2 9 0 6 9 3 & l t ; / i d & g t ; & l t ; r i n g & g t ; 5 - _ 0 m r p 4 i J x w 3 D 8 9 8 x D o g g 2 B 1 u - z B r q x 1 B g 3 i C g g m V j m n x B o 5 9 P & l t ; / r i n g & g t ; & l t ; / r p o l y g o n s & g t ; & l t ; r p o l y g o n s & g t ; & l t ; i d & g t ; 6 4 4 6 8 8 6 5 6 3 6 5 6 7 6 1 3 4 9 & l t ; / i d & g t ; & l t ; r i n g & g t ; z j o p x l 7 x h J n k 8 s B g g t L l v g d v 9 k c 3 y 4 H y j 6 D i l v 8 B v s u 2 B i r 6 O 5 y o B 5 r h X w 7 8 j B & l t ; / r i n g & g t ; & l t ; / r p o l y g o n s & g t ; & l t ; r p o l y g o n s & g t ; & l t ; i d & g t ; 6 4 4 6 8 8 6 9 0 7 2 5 4 1 4 5 0 3 3 & l t ; / i d & g t ; & l t ; r i n g & g t ; m z _ p v m z 6 4 I s 3 9 5 Y 4 0 h m I 7 y n 3 o C 8 h x l I 6 p l u D p 1 1 i C 3 h t k E w t 0 v B 3 w z 9 E k n p z X 5 y l u E 1 4 w 6 M j m l 7 p B j k w _ R 3 6 v v L 3 t v h T 6 8 _ 5 E o r 9 t S & l t ; / r i n g & g t ; & l t ; / r p o l y g o n s & g t ; & l t ; r p o l y g o n s & g t ; & l t ; i d & g t ; 6 4 4 6 8 8 7 6 2 8 8 0 8 6 5 0 7 5 7 & l t ; / i d & g t ; & l t ; r i n g & g t ; j - h t 3 9 y x 6 I u x q E 6 v z b 7 - 7 c 1 q w i P - _ 7 w F _ q k P 1 8 y G i t m U o 7 l B m 6 3 F - 3 _ J y 3 j M o 4 8 V y y t E u 5 u o C s p z 4 B & l t ; / r i n g & g t ; & l t ; / r p o l y g o n s & g t ; & l t ; r p o l y g o n s & g t ; & l t ; i d & g t ; 6 4 4 6 8 8 8 0 0 6 7 6 5 7 7 2 8 0 5 & l t ; / i d & g t ; & l t ; r i n g & g t ; s 1 4 5 k u g 7 i J n t x 1 H 4 3 1 D n 5 7 C 1 p y G _ 9 1 r C 5 u n b j k 0 X 9 j x C & l t ; / r i n g & g t ; & l t ; / r p o l y g o n s & g t ; & l t ; r p o l y g o n s & g t ; & l t ; i d & g t ; 6 4 4 6 8 8 8 7 6 2 6 8 0 0 1 6 9 0 1 & l t ; / i d & g t ; & l t ; r i n g & g t ; q 9 0 g k 0 j r g I w 6 1 l C v u 6 5 G 3 1 2 l G 6 p 9 s C 0 u h t K p 0 j k C o h i m D k 1 x 0 D 5 q z m O p n k m D 1 t 3 i R s _ y 5 F l t m 2 C z n y _ J w q 8 - G - j n 4 B j o r x B 9 q h 7 D z u m 5 g B z k k r R & l t ; / r i n g & g t ; & l t ; / r p o l y g o n s & g t ; & l t ; r p o l y g o n s & g t ; & l t ; i d & g t ; 6 4 4 6 8 8 9 0 3 7 5 5 7 9 2 3 8 4 5 & l t ; / i d & g t ; & l t ; r i n g & g t ; q 2 v 0 g m 2 i l J l y x h B i 5 m k B p 6 h B q y 7 z B m j o C h 6 q Q w l k n D z w v b 2 w r W g 9 2 I w s v C q 4 0 N x o j h C 3 n 0 h B q n i t H 0 t h J v 1 0 I 4 t k j E 0 g 0 C z w q i B 1 y 7 h L & l t ; / r i n g & g t ; & l t ; / r p o l y g o n s & g t ; & l t ; r p o l y g o n s & g t ; & l t ; i d & g t ; 6 4 4 6 8 8 9 1 0 6 2 7 7 4 0 0 5 8 1 & l t ; / i d & g t ; & l t ; r i n g & g t ; 0 u 3 x 1 t s q m J t u 1 n d l z i V x q o s G h 1 w j B v l y t C 4 3 y a q u p 5 B s l r 2 D 4 g n m K q m y _ a h 6 s o E 5 4 o - B z _ w j C 8 2 1 z F _ 8 w p W & l t ; / r i n g & g t ; & l t ; / r p o l y g o n s & g t ; & l t ; r p o l y g o n s & g t ; & l t ; i d & g t ; 6 4 4 6 8 8 9 8 6 2 1 9 1 6 4 4 6 7 7 & l t ; / i d & g t ; & l t ; r i n g & g t ; l _ x k k i q s 9 I 6 x k s B k 2 9 q B i s 7 E 3 4 q m C 5 k 0 J z 5 r f x y z l B z j x J 5 i v O n 5 _ W w 2 _ C 0 8 8 6 F s y 2 o B _ 1 1 l E k u r c g j 1 b 6 9 h V 4 o 8 B o n t C j 2 5 8 B l l g D i v i C w r t C w 0 r q B h r l g B s 7 i r C 2 q t r C 3 r p L - 0 q t B & l t ; / r i n g & g t ; & l t ; / r p o l y g o n s & g t ; & l t ; r p o l y g o n s & g t ; & l t ; i d & g t ; 6 4 4 6 8 9 0 2 7 4 5 0 8 5 0 5 0 9 3 & l t ; / i d & g t ; & l t ; r i n g & g t ; 8 o x g l j n y i J o 2 x t v B _ j y y B 2 l s k D 9 7 j g D p o z 8 S h 6 9 q F y _ 3 8 I w g 9 z C _ j q 3 L x 1 7 - K r q q i F v p 1 6 U p k 8 j J s y o s G 5 v g q H u p 6 j F w t p 4 H 8 5 h i D 4 5 x w M _ 6 5 3 E 3 k z u E m 4 o n G g 3 l - L 1 6 - 0 g B p 5 t h B h 6 2 q G & l t ; / r i n g & g t ; & l t ; / r p o l y g o n s & g t ; & l t ; r p o l y g o n s & g t ; & l t ; i d & g t ; 6 4 4 6 8 9 0 5 8 3 7 4 6 1 5 0 4 1 3 & l t ; / i d & g t ; & l t ; r i n g & g t ; k i k 5 t l y 7 h J w q v K o 1 v B 9 l l e 6 2 j 9 O i _ u Q h q w g C 6 x k 9 B n s 6 S 1 z x b 2 _ t E g 1 3 M & l t ; / r i n g & g t ; & l t ; / r p o l y g o n s & g t ; & l t ; r p o l y g o n s & g t ; & l t ; i d & g t ; 6 4 4 6 8 9 0 7 5 5 5 4 4 8 4 2 2 4 5 & l t ; / i d & g t ; & l t ; r i n g & g t ; x y h j m 0 h 7 2 I l i 8 r D y v t 7 S 5 6 t - F x - q 1 N s o 7 9 C n h k o E y 7 i n K _ v 1 x D v t z h O n 7 2 s O p v z j g E n - q 4 C 4 w w l K x s 9 8 U - _ 0 l O p v l m E v 4 l m P 8 4 x 6 D r x z 3 F - 8 u i D k 3 m l C s q l 9 J 8 _ 4 4 H & l t ; / r i n g & g t ; & l t ; / r p o l y g o n s & g t ; & l t ; r p o l y g o n s & g t ; & l t ; i d & g t ; 6 4 4 6 8 9 1 0 6 4 7 8 2 4 8 7 5 5 7 & l t ; / i d & g t ; & l t ; r i n g & g t ; i 1 j n y 1 r x k J z 3 8 _ U o g i s U j r 5 t D 5 x 0 y E q - v 1 H 8 y s _ B j v 1 j U 5 s p g E 4 6 - m J w j m h R 9 p k i C w 4 p 4 P p 2 y g c z 3 n - D n r u k U r _ 0 r B q h k - B q j v p F t h 5 w G 2 _ y i F l y z 1 H - s v 0 B 7 r 0 - u B 2 4 2 4 K g g 9 q C - - 4 _ J k 0 t 2 M o _ g w N o l i g F 4 j n x B p u 6 u D 0 0 h m G - p w O 2 z 9 _ B p _ g a p l u - G t s r c g k x c 4 n z i I n 1 0 9 B m g g 1 D r q 8 - v B 2 l 9 s Q p 1 o 2 C s p v 8 K y 8 9 6 C 0 _ 8 t R 0 9 s n L l 5 6 n C y n u B u z 3 2 Z z s w g H 8 n l l D v 1 r 1 B p h _ v B 9 v 0 3 C - q v v 7 B p q 3 4 B j j n r Q _ 6 z s H l j 1 h B z 3 z 4 S 8 v - Y 8 i s - K x l 6 c i g i u F z n g 4 3 B i r n 5 r D y r o 8 v C k 9 k q M u 5 u 2 H _ y n 7 D & l t ; / r i n g & g t ; & l t ; / r p o l y g o n s & g t ; & l t ; r p o l y g o n s & g t ; & l t ; i d & g t ; 6 4 4 6 8 9 1 2 7 0 9 4 0 9 1 7 7 6 5 & l t ; / i d & g t ; & l t ; r i n g & g t ; 2 s 4 8 1 w s v m J s s 1 u B k x o C t r h i B t l p 2 B v h m F 0 5 2 T 3 p 5 i B 5 l x 4 C h q t R h h m G j z s l B w 0 1 F z 1 r R p 3 x H w p w K & l t ; / r i n g & g t ; & l t ; / r p o l y g o n s & g t ; & l t ; r p o l y g o n s & g t ; & l t ; i d & g t ; 6 4 4 6 8 9 1 3 7 4 0 2 0 1 3 2 8 8 4 & l t ; / i d & g t ; & l t ; r i n g & g t ; k 8 - o r o w k t I n 3 s 7 w B i g 5 u o B i _ p 0 Z q v 1 r a 8 3 - 9 C _ x l 1 C u i j x D s 2 y q C 9 8 2 2 S k o t i - F w w v h G t s - 0 J & l t ; / r i n g & g t ; & l t ; / r p o l y g o n s & g t ; & l t ; r p o l y g o n s & g t ; & l t ; i d & g t ; 6 4 4 6 8 9 1 8 5 5 0 5 6 4 7 0 0 2 1 & l t ; / i d & g t ; & l t ; r i n g & g t ; 1 v 7 u k z n p 4 I 1 j h z H q z g h C q u j 0 a y t l 5 F 7 7 _ w B w u w 4 J l h m s c r u g y B 6 5 o p J 7 4 s i J - 6 j g - B 9 r l w G q x p t v B v q q s F 7 8 l g J p 4 8 - j B 9 i k h D k 4 4 m M 4 p _ 6 G m g o 1 6 B y - 7 i Z r - v U p s w 7 p D 5 u o j D g t s k C o o 8 j U z g w p x B 6 2 o m M 0 9 y 5 r B 8 r w y P l g _ U h 0 g 6 7 D k v - k I g w m x G 7 k v l B m v q n B - q 2 z T n _ 0 g c m q w Y 1 4 g y D p 2 2 q H t g _ 5 N 4 x t 7 J 5 5 g 6 C u 3 - 5 N u 8 5 l D 8 o 0 i M q h p 1 F 6 7 v u r B 4 g 1 h j B h k r v C s m 7 - X i 0 5 t j C 6 v 7 - z B q _ p p q D o q 7 2 Z s 8 z p P h j g 2 X & l t ; / r i n g & g t ; & l t ; / r p o l y g o n s & g t ; & l t ; r p o l y g o n s & g t ; & l t ; i d & g t ; 6 4 4 6 8 9 2 0 2 6 8 5 5 1 6 1 8 6 1 & l t ; / i d & g t ; & l t ; r i n g & g t ; x t 7 k x q q q 9 I t 1 4 p C 6 g w X n 3 5 u B t k k I l v 6 E 9 w 3 i B 4 l j 5 F 3 w z x D z n 9 X 5 j p P 6 r v v H & l t ; / r i n g & g t ; & l t ; / r p o l y g o n s & g t ; & l t ; r p o l y g o n s & g t ; & l t ; i d & g t ; 6 4 4 6 8 9 2 1 6 4 2 9 4 1 1 5 3 3 3 & l t ; / i d & g t ; & l t ; r i n g & g t ; 9 9 9 o s 7 _ - k J r q j M t p q B 5 6 h k E p 5 w p B k j g n B s j k l B o 9 h 3 B x 6 k 0 B 0 1 0 q B p 7 j p B _ k t j G n k 6 Q 8 g t r B n 1 t V 5 p g l C l h o 9 B 5 0 _ - C 8 g y v B s _ o _ C y 4 l 7 C i r o r M & l t ; / r i n g & g t ; & l t ; / r p o l y g o n s & g t ; & l t ; r p o l y g o n s & g t ; & l t ; i d & g t ; 6 4 4 6 8 9 3 9 5 1 0 0 0 5 1 0 4 7 3 & l t ; / i d & g t ; & l t ; r i n g & g t ; k x u o t n g u l J w y i j C v l 9 6 J r - n F u 1 4 c 8 t 1 - S 0 n r b w 3 8 H z - 3 D i t 3 C y 4 v O - 1 s 0 C & l t ; / r i n g & g t ; & l t ; / r p o l y g o n s & g t ; & l t ; r p o l y g o n s & g t ; & l t ; i d & g t ; 6 4 4 6 8 9 4 0 1 9 7 1 9 9 8 7 2 2 2 & l t ; / i d & g t ; & l t ; r i n g & g t ; x m g x p 1 h l j I 5 y 9 4 I 2 x 5 8 E 5 h _ y l B w j i 5 E - 1 y p E 0 3 j W y u g g J 9 z 8 o J _ o l n D 8 g m p D i r 4 g C x 6 g s B 0 m 2 n T v i 3 - r B 5 - r 8 l B 2 1 6 u D 3 t 5 s E y u 9 o s C k z u x K p y l - E x 2 m g W 4 0 7 8 i D g 5 x j D p w h - C & l t ; / r i n g & g t ; & l t ; / r p o l y g o n s & g t ; & l t ; r p o l y g o n s & g t ; & l t ; i d & g t ; 6 4 4 6 8 9 4 0 5 4 0 7 9 7 2 5 5 8 2 & l t ; / i d & g t ; & l t ; r i n g & g t ; _ 0 h _ _ 6 w k - H o 2 5 O t 3 n t C z x k h B 2 h r J 7 4 w M 8 l n G g i v G 9 i 0 J q n j P w y 4 L z 6 l F s v r O t l 4 y B o _ 2 g D & l t ; / r i n g & g t ; & l t ; / r p o l y g o n s & g t ; & l t ; r p o l y g o n s & g t ; & l t ; i d & g t ; 6 4 4 6 8 9 4 1 9 1 5 1 8 6 7 9 0 5 3 & l t ; / i d & g t ; & l t ; r i n g & g t ; n 4 k g v 5 g q 5 I p 4 m r B 0 k 6 e 3 7 7 3 D 9 i 5 z C 7 i q O w 3 u B o s 1 3 C w 1 0 e s m t F l y p n B 8 q l 4 B 5 j _ c k t 7 2 I 1 y y H 2 m y C h l j D z 0 y o B _ 3 p u D z q 2 - D 2 0 4 j B 9 k r m B j x v F & l t ; / r i n g & g t ; & l t ; / r p o l y g o n s & g t ; & l t ; r p o l y g o n s & g t ; & l t ; i d & g t ; 6 4 4 6 8 9 4 1 9 1 5 1 8 6 7 9 0 5 4 & l t ; / i d & g t ; & l t ; r i n g & g t ; 4 n 2 z n s n 4 6 I 1 5 k 5 F i 6 s 0 C g m 5 f r - 2 L v g o E x o s K i l n R s m u w B & l t ; / r i n g & g t ; & l t ; / r p o l y g o n s & g t ; & l t ; r p o l y g o n s & g t ; & l t ; i d & g t ; 6 4 4 6 8 9 4 1 9 1 5 1 8 6 7 9 0 5 5 & l t ; / i d & g t ; & l t ; r i n g & g t ; s u t i 6 l 1 2 j J 2 5 v 2 C 9 w v Q 6 w g a - 0 0 u W - 2 6 w o B 9 s i w I 2 t j l W l 5 z q K j k F t o 6 0 B l 6 5 Q 2 m m r E o u i o l B 0 0 s 8 h C h i m j S h u t o W 4 x i g B v - 2 r F g i 9 y C v z n 0 C p n o w I & l t ; / r i n g & g t ; & l t ; / r p o l y g o n s & g t ; & l t ; r p o l y g o n s & g t ; & l t ; i d & g t ; 6 4 4 6 8 9 4 4 3 2 0 3 6 8 4 7 6 2 1 & l t ; / i d & g t ; & l t ; r i n g & g t ; j x m 0 j 2 j 1 9 H 3 y 2 0 1 B x v h 3 G v - m o U t 7 t m J 5 w j 2 f r 9 g p C & l t ; / r i n g & g t ; & l t ; / r p o l y g o n s & g t ; & l t ; r p o l y g o n s & g t ; & l t ; i d & g t ; 6 4 4 6 8 9 5 3 9 4 1 0 9 5 2 1 9 3 4 & l t ; / i d & g t ; & l t ; r i n g & g t ; u h h z y n t 0 l J - q 4 w G 6 v 5 m L t x i P x s 1 l C y s m 3 D h x 9 y I 9 _ 2 m B y z v V 4 4 k J 9 i j T o u 0 n J & l t ; / r i n g & g t ; & l t ; / r p o l y g o n s & g t ; & l t ; r p o l y g o n s & g t ; & l t ; i d & g t ; 6 4 4 6 8 9 5 6 0 0 2 6 7 9 5 2 1 3 3 & l t ; / i d & g t ; & l t ; r i n g & g t ; - l n 6 q u 9 s t I y _ 1 j B i y 8 c 7 v 6 K r s 1 0 B 4 m p p C o 2 h 0 B o - 6 O 5 1 z Z z - y D k 2 - M 5 - 2 I 7 s l k B w 9 9 P m n p 5 B & l t ; / r i n g & g t ; & l t ; / r p o l y g o n s & g t ; & l t ; r p o l y g o n s & g t ; & l t ; i d & g t ; 6 4 4 6 8 9 9 7 2 3 4 3 6 5 5 6 3 0 1 & l t ; / i d & g t ; & l t ; r i n g & g t ; 8 q 4 g u k n u i J n x t p J 2 q - N 5 5 9 5 D g 5 w B _ l n p C q - z r B 4 0 9 h B n g m t B s 3 v e _ t 7 8 C v g n H & l t ; / r i n g & g t ; & l t ; / r p o l y g o n s & g t ; & l t ; r p o l y g o n s & g t ; & l t ; i d & g t ; 6 4 4 6 8 9 9 7 2 3 4 3 6 5 5 6 3 0 2 & l t ; / i d & g t ; & l t ; r i n g & g t ; z 2 w i 2 q z 1 5 H j y 3 j C m z j q B 7 q m O 3 4 5 E r l z k B q - 8 k B 1 g l g B & l t ; / r i n g & g t ; & l t ; / r p o l y g o n s & g t ; & l t ; r p o l y g o n s & g t ; & l t ; i d & g t ; 6 4 4 7 2 5 5 1 7 4 9 2 9 9 7 3 2 5 3 & l t ; / i d & g t ; & l t ; r i n g & g t ; p 9 5 - g 9 - 7 - H t y w 7 B 8 i h o B m 3 m X t x 6 s B g y p P 7 7 q n C q 8 n e x r r S _ y 1 5 D v 6 _ N g v 8 C 0 r m k C _ 2 g n B q 0 1 m D l u u R r 8 7 t F 4 8 z E 0 h 8 g C & l t ; / r i n g & g t ; & l t ; / r p o l y g o n s & g t ; & l t ; r p o l y g o n s & g t ; & l t ; i d & g t ; 6 4 4 7 2 5 5 4 8 4 1 6 7 6 1 8 5 7 0 & l t ; / i d & g t ; & l t ; r i n g & g t ; h v v 7 y g z v u H g 3 m p K 9 i q g B j t 4 y O h q n I w 6 y 9 B 3 p X - i 2 H j m y Y s g w 7 B w t u _ B y j g P 3 z q e 9 p k m B z j p R s p 8 X 0 v 3 J 7 w n 1 H 8 t s f h v r k B & l t ; / r i n g & g t ; & l t ; / r p o l y g o n s & g t ; & l t ; r p o l y g o n s & g t ; & l t ; i d & g t ; 6 4 4 7 2 5 7 5 1 1 3 9 2 1 8 2 2 8 1 & l t ; / i d & g t ; & l t ; r i n g & g t ; 2 j 1 n h - m 5 t H y - 1 s D v j j H y 1 1 K h y - C r 1 1 P q j 9 a j r j I p z o P 5 2 4 4 B s q 6 s B & l t ; / r i n g & g t ; & l t ; / r p o l y g o n s & g t ; & l t ; r p o l y g o n s & g t ; & l t ; i d & g t ; 6 4 4 7 2 6 0 1 2 2 7 3 2 2 9 8 2 4 5 & l t ; / i d & g t ; & l t ; r i n g & g t ; o k 1 t 4 1 w 8 g J 8 6 1 o F q l 7 9 C 4 l q o B 4 4 4 K t 9 z l C - z 7 2 M i q h s D w 7 y u P - 8 p 5 G 0 5 9 b q s u 9 G 0 g i L g 4 1 i J t _ 4 s J s 9 h 1 B y o - x Z y g k x q B 9 m n U 1 4 v 9 M 1 9 h x C q p v 6 S u i j r h B 4 s 6 2 C h s 3 t L m j w z w B 0 t i 3 C t k s p E 7 h r i D y 2 i q J 4 q w n F s y y i P 8 4 x s E y 0 9 4 B h 3 1 - F n 7 x h D g s x n C z 1 r x D t 4 2 0 B h 1 3 k C _ n _ 9 R _ - j i j B u q w l C z 7 6 0 h B v n 2 o B 2 0 u 5 B g z 6 r B 6 k y p C v l i 8 E l 3 g 7 F l - 4 7 I x w h - G x 7 1 _ B y q 3 i D s x _ l B 1 t h z J h q s k E l s r C q 4 o m V r _ t l N s y 8 t G 5 _ y h r B s 2 z h N 4 4 j 2 B u z o t P o y o s B q g r j E u t 7 z B u 1 6 _ I h w 8 p B p w v j B 7 5 n q C r g g q F h z u 0 V q 6 6 i D 6 l j - 4 C z h l w B s r p l B 2 2 u 0 T q v 2 j E 2 g 3 w B - 2 i 6 E j y 6 l G 9 3 h n E 6 x l u F 9 o k g D k 8 5 x V j 5 o r B 9 v g 3 P 7 h q s D 3 w u - Z g 3 6 8 C s v w 3 C 8 _ t g D 6 u s u E r 5 x t B n 7 _ 0 G 9 x n i H g l s - B y p 3 2 L 9 6 t n i B 4 m n _ R i p p q E t g _ j K 7 p j 1 K 7 u u r B m r 4 U _ q j 8 C 9 5 4 t Q 1 n 3 7 V m k v 8 M y o w m M 1 l y i I y t z 6 C r l _ 0 M 9 2 m q B - o 5 r E _ g _ 3 O - 6 m p E 5 o j t B 2 6 - y O l q 9 8 C 0 s l j H q i 9 m N o h g - M y n m v C s i 8 5 V z s y k C v n 6 z F y 9 k - E r r x Q o p 3 h I - 6 n o G t 7 7 q C 8 0 n _ B q v 8 q K 2 1 k g F 3 6 2 x E 9 j 6 s C y 1 3 x K o w i s G k 0 8 n K l x j 5 U m k t 1 C y o 8 5 O 7 v 2 0 C _ h 4 r B m 0 9 p G 3 5 m 6 C _ q r _ T x k 6 w D y g w p E i x p 0 B z t g 6 H _ 8 3 R p l 0 V _ 2 t m B i i v i G x 6 r r G o g m 1 O 8 k 7 t K 6 s v l C k _ k 9 R g 8 z _ B 8 l h 5 R 5 7 7 y r B s z s o C u j k p H 7 4 o l R 0 u - t C u s y c u p _ l G 7 x 1 x G 7 r m x D 0 5 w - B w 6 h k H l z m 6 y B x v 5 q N 8 p l 1 Y j m 0 v G 7 m 0 Z k 7 t p B 8 n _ 1 E y 9 v x K 7 0 n m Q 0 3 l 0 C p - v _ B 8 v i h O r 9 1 u F _ r h k J i j v u K p n 0 0 B 3 g 0 r j B & l t ; / r i n g & g t ; & l t ; / r p o l y g o n s & g t ; & l t ; r p o l y g o n s & g t ; & l t ; i d & g t ; 6 4 4 7 2 6 0 1 2 2 7 3 2 2 9 8 2 4 9 & l t ; / i d & g t ; & l t ; r i n g & g t ; 0 n t _ r u _ m v H p 5 6 x B - w g i W y 0 4 E y 2 7 y D 2 k h 9 B _ 1 r j J y k 4 8 C x q 8 x E 8 z 6 - K - t 3 n E i 2 w v B 6 1 7 6 C x 8 o n G 7 z l V - o 1 m B 8 v y c 4 r h L i r h J y l 9 F k w 1 1 C i 3 - 9 C _ x v X v 8 3 Z - m m F 4 2 y 2 H q t 5 n D n 7 0 0 M s g w h D i 2 v E s 6 u J k 7 8 L r s 0 C z y 5 E 9 - x 2 G p - v h B o 9 h H t x i Q w l v G 8 7 s j C g q 4 q B r z m j B u k h I w 4 - B k j n w I s 1 n 1 D j _ _ 9 E 1 m x Q 8 8 6 G 7 i g I 1 7 v Q 9 9 n D r _ t k C p s j 8 B _ q n q B g 7 i F 1 y n m B 5 1 r f 2 g p H r 3 j 0 B o t _ f m 7 - a q 3 _ w B w o q z B z 2 _ g B 7 q 0 x C j 5 9 z C r 2 9 X 0 q _ K 3 z 3 h E - 6 i n G i o 2 i V & l t ; / r i n g & g t ; & l t ; / r p o l y g o n s & g t ; & l t ; r p o l y g o n s & g t ; & l t ; i d & g t ; 6 4 4 7 2 7 2 9 7 3 2 7 4 4 4 7 8 7 7 & l t ; / i d & g t ; & l t ; r i n g & g t ; s z z 0 u - 7 5 u I n s 2 n g B y 1 - y D p r v u 1 C m - 0 y V r g s y D p q 3 s x B 3 n 4 z H n w v 1 E 5 h y y M _ u 3 _ D 6 u n 3 C h k l r b 1 0 6 k O - u 7 g W y 9 4 r F 0 o r 4 B & l t ; / r i n g & g t ; & l t ; / r p o l y g o n s & g t ; & l t ; r p o l y g o n s & g t ; & l t ; i d & g t ; 6 4 4 7 2 7 2 9 7 3 2 7 4 4 4 7 8 8 1 & l t ; / i d & g t ; & l t ; r i n g & g t ; _ 2 s k x 4 u h w H z r q _ X 3 1 j t D r n - o H 2 y q r D 0 _ x y x C 2 z 0 p I j g j p N n 5 x 8 G w z r z J n 4 n - Z i 3 x y E j x s 4 K s p 7 j K r h 2 v C n l z h B n p y j B - l 3 k J x 3 t t H n 4 7 z H u v w x 3 C l 4 0 l V w n 0 r l B z v m 5 b k x w W h w 1 t C 0 p r 7 l B m 1 8 o 4 B y r v 0 D y i k 6 2 B s v r 7 V o p 5 q G z u q 1 Q 5 m r T r i _ _ B 7 8 o c v 3 y O i 8 h h D 3 k p m J & l t ; / r i n g & g t ; & l t ; / r p o l y g o n s & g t ; & l t ; r p o l y g o n s & g t ; & l t ; i d & g t ; 6 4 4 7 2 7 5 1 7 2 2 9 7 7 0 3 4 2 9 & l t ; / i d & g t ; & l t ; r i n g & g t ; h 4 o 4 - p - - h J g z z 7 H - 2 l c 2 j o 5 B t u m s B v 3 l 6 B m g s q C y j _ h C k l y S r u l 6 B q y 0 y B & l t ; / r i n g & g t ; & l t ; / r p o l y g o n s & g t ; & l t ; r p o l y g o n s & g t ; & l t ; i d & g t ; 6 4 4 7 2 8 3 1 0 9 3 9 7 2 6 6 4 3 7 & l t ; / i d & g t ; & l t ; r i n g & g t ; w 5 k p 9 3 h p h J 0 n 9 9 C 2 8 g Z 6 x j I 1 s 4 T s 8 6 K z 4 1 n B j 1 6 F u p q m B 8 6 _ V h n _ X 2 r x 3 D i 8 m G k w 4 s D & l t ; / r i n g & g t ; & l t ; / r p o l y g o n s & g t ; & l t ; r p o l y g o n s & g t ; & l t ; i d & g t ; 6 4 4 7 2 8 6 0 9 8 6 9 4 5 0 4 4 5 3 & l t ; / i d & g t ; & l t ; r i n g & g t ; o 1 u 0 p n 5 6 8 I 2 2 _ F 3 o s F s s 8 q E w t g T l j 2 Z p o w X 8 2 0 G v v 3 E 0 - 1 M l v p D w _ 0 N 4 4 j R - w v F - 8 6 Y 1 7 - K 2 2 9 P & l t ; / r i n g & g t ; & l t ; / r p o l y g o n s & g t ; & l t ; r p o l y g o n s & g t ; & l t ; i d & g t ; 6 4 4 7 2 8 6 5 1 1 0 1 1 3 6 4 8 7 8 & l t ; / i d & g t ; & l t ; r i n g & g t ; 5 h n n i 3 4 2 g J q 9 z 2 r E v 8 q 5 G 8 y n 9 u B z _ 4 x h B 3 1 z u B 8 s _ p E n w n v H & l t ; / r i n g & g t ; & l t ; / r p o l y g o n s & g t ; & l t ; r p o l y g o n s & g t ; & l t ; i d & g t ; 6 4 4 7 2 8 7 4 0 4 3 6 4 5 6 2 4 3 7 & l t ; / i d & g t ; & l t ; r i n g & g t ; _ s 3 4 j t 9 p x I z _ z q B 4 g q k D u q r 6 B v o 8 n B u - t E 8 4 z s B 6 p j o C r - - H x o 1 r B & l t ; / r i n g & g t ; & l t ; / r p o l y g o n s & g t ; & l t ; r p o l y g o n s & g t ; & l t ; i d & g t ; 6 4 4 7 2 8 7 6 1 0 5 2 2 9 9 2 6 4 5 & l t ; / i d & g t ; & l t ; r i n g & g t ; l v t j y 1 o p t I n 9 j T - - 1 Q y g v a 1 g 2 E 4 i 5 E z i t 3 B 7 w 1 E 2 4 o s L & l t ; / r i n g & g t ; & l t ; / r p o l y g o n s & g t ; & l t ; r p o l y g o n s & g t ; & l t ; i d & g t ; 6 4 4 7 2 8 8 1 2 5 9 1 9 0 6 8 1 7 0 & l t ; / i d & g t ; & l t ; r i n g & g t ; p r g 4 p n i p - I h o p w F 0 j 9 p K o p i l I y 7 x _ B k u v 6 4 F t 2 v z f z p _ j H 3 3 0 6 C 6 0 3 h K k 6 1 p E u h 9 0 C u z r q Y t - p j H r u 9 9 B z q y Z w _ y 2 G l s 8 e 7 p o q E v 5 l y D q s k g C l h 9 _ E j x o q F x 7 v 9 D q 2 4 8 E 0 8 s u D 0 m m U 4 j g i K 1 m i l I & l t ; / r i n g & g t ; & l t ; / r p o l y g o n s & g t ; & l t ; r p o l y g o n s & g t ; & l t ; i d & g t ; 6 4 4 7 2 8 9 7 0 6 4 6 7 0 3 3 0 9 3 & l t ; / i d & g t ; & l t ; r i n g & g t ; t 6 8 w 4 0 0 j 8 H 0 0 5 x i B z 6 0 p f y 6 7 p N m i i b h 0 q _ D 3 3 k o D 6 t 3 u J p 5 - 5 H & l t ; / r i n g & g t ; & l t ; / r p o l y g o n s & g t ; & l t ; r p o l y g o n s & g t ; & l t ; i d & g t ; 6 4 4 8 0 4 7 8 5 4 0 9 4 1 2 3 0 1 3 & l t ; / i d & g t ; & l t ; r i n g & g t ; 5 x 6 p g z r s i J j t x G 1 i u r B t p 6 K 2 - u T k v 1 e l 3 1 I x 4 5 Y u t 5 F - 9 _ g B 8 0 n Q j o k D p v 1 s D j 2 r l E i s 1 C 2 _ g U & l t ; / r i n g & g t ; & l t ; / r p o l y g o n s & g t ; & l t ; r p o l y g o n s & g t ; & l t ; i d & g t ; 6 4 4 8 0 5 0 9 8 0 8 3 0 3 1 4 5 1 0 & l t ; / i d & g t ; & l t ; r i n g & g t ; 6 u n x i 0 t u 9 H - h 9 6 0 B x w 3 0 M x 0 q 1 H 4 4 i j D 2 w l p B q r n 3 M m 6 9 w O t w g 5 B r s 3 4 z B 2 v w r E 4 3 z V k g m j V w g h r B z m q x B s q s 2 I 9 k 4 4 P x j x w p C w k g i l E s 6 s 6 D k z 5 r C v t y x B 4 3 j w B w 0 g k C l z l y M o l p 0 N l j 8 u J g k g 5 D k m u 7 W p s l b 0 i m k O i 2 s 5 E w 4 4 i l B 1 _ k h j C h y y 4 H _ 2 i s X y 1 z z P 2 4 1 0 o B h _ _ j G g u q r B 6 3 x l F 9 6 w i G y o 7 5 F n 3 2 I t _ z l B 4 7 i 9 C k 1 8 s N & l t ; / r i n g & g t ; & l t ; / r p o l y g o n s & g t ; & l t ; r p o l y g o n s & g t ; & l t ; i d & g t ; 6 4 4 8 3 1 4 8 2 9 2 6 1 2 4 2 3 9 8 & l t ; / i d & g t ; & l t ; r i n g & g t ; _ y - s i x t _ m J k k p m T l z u Y 6 6 s k B k y t e q 1 1 k D v i j l D 9 i i 8 F l u k 1 i B s k 2 4 C z q h n B 8 w s 1 H 8 g h q K 7 m 6 t H - 9 o q F 7 y s k B z _ i t C & l t ; / r i n g & g t ; & l t ; / r p o l y g o n s & g t ; & l t ; r p o l y g o n s & g t ; & l t ; i d & g t ; 6 4 4 8 3 1 4 8 2 9 2 6 1 2 4 2 4 0 1 & l t ; / i d & g t ; & l t ; r i n g & g t ; v h u 3 5 i m 2 4 I 8 j - - W p 4 - p w B l 7 g l D v k h 8 H - v m x M & l t ; / r i n g & g t ; & l t ; / r p o l y g o n s & g t ; & l t ; r p o l y g o n s & g t ; & l t ; i d & g t ; 6 4 4 8 3 1 5 1 3 8 4 9 8 8 8 7 6 8 9 & l t ; / i d & g t ; & l t ; r i n g & g t ; n g _ k q 1 t 7 x I 8 u 2 t 7 D p 7 w _ E v j m 0 L g z - j h D 2 4 - o g B n _ t q J j 5 o 1 7 B _ z m x P 6 - 0 t U t 6 1 7 S 6 3 t t K p 8 v v D n - y k E 8 8 5 n L - 1 q s D 0 i x p E v h g i N v k p x 8 J v 7 k 8 2 F r w j m T 8 s s i e i 4 8 6 D h o n r y B v p q g 6 B l s s p 9 D _ 1 s 2 C - l x - C j 3 9 s v E n m 7 i a 6 w s y N 4 2 v q G i k i 4 C 3 u 5 s J t v z s R w 2 2 2 N q 6 o 6 x B 7 m _ z c - j z 1 o B 1 0 z 1 O g o n m C 4 w t g F v u w w e n 1 9 l D - 1 7 1 d x r 9 u I 1 w 9 v 8 G & l t ; / r i n g & g t ; & l t ; / r p o l y g o n s & g t ; & l t ; r p o l y g o n s & g t ; & l t ; i d & g t ; 6 4 4 8 3 1 5 1 3 8 4 9 8 8 8 7 6 9 0 & l t ; / i d & g t ; & l t ; r i n g & g t ; 0 z k n 4 2 w v 8 I q t y 3 B t 1 2 j B o 0 k M q r r I m 7 1 C x 4 5 O q - i X u 4 q q B x 2 t F m j x H 8 u 6 B 2 - j c & l t ; / r i n g & g t ; & l t ; / r p o l y g o n s & g t ; & l t ; r p o l y g o n s & g t ; & l t ; i d & g t ; 6 4 4 8 3 1 5 1 7 2 8 5 8 6 2 6 0 5 7 & l t ; / i d & g t ; & l t ; r i n g & g t ; - i s - h o _ 2 k I 7 s 2 0 c 2 p 8 1 K 7 - p s d 5 p p - C l x 3 j W - 0 s p F 3 g - 9 G 6 9 v m J x u v _ J 3 x 9 x K x j 6 w B w j k z T u j q o H 0 5 6 z i E u q _ r 9 B i u h h k B n q t t I k 5 4 r D _ t z W t 0 _ _ F n n g v B p m 1 e v - l i D x 2 g 8 G u - 7 6 H _ r 2 t F 7 y x _ B h u y 8 x B h i i v 4 C 4 2 0 _ B i p v i i B m w x 6 G 6 y w k H p _ g y C p u i n p C & l t ; / r i n g & g t ; & l t ; / r p o l y g o n s & g t ; & l t ; r p o l y g o n s & g t ; & l t ; i d & g t ; 6 4 4 8 3 1 5 1 7 2 8 5 8 6 2 6 0 5 8 & l t ; / i d & g t ; & l t ; r i n g & g t ; n o r y m w p h 0 H z n x o F i g y v Q _ o m q B 8 y 1 7 C 4 2 0 i C 4 l 0 - B 1 6 2 c q o w p E & l t ; / r i n g & g t ; & l t ; / r p o l y g o n s & g t ; & l t ; r p o l y g o n s & g t ; & l t ; i d & g t ; 6 4 4 8 3 1 5 2 0 7 2 1 8 3 6 4 4 2 5 & l t ; / i d & g t ; & l t ; r i n g & g t ; i 6 0 i 1 0 l 8 j J n 9 u F 6 g - C x y h n C t g u i G 7 g 2 G r i u W s i v R u g t 3 B p 7 j D i s k j F & l t ; / r i n g & g t ; & l t ; / r p o l y g o n s & g t ; & l t ; r p o l y g o n s & g t ; & l t ; i d & g t ; 6 4 4 8 3 1 5 2 0 7 2 1 8 3 6 4 4 2 6 & l t ; / i d & g t ; & l t ; r i n g & g t ; 4 7 4 l - s 9 5 _ H z 7 j i G 7 m w 9 G 3 y l s G 5 j i x B y o w o M 4 5 j 9 I n v k k D p l 0 0 H 8 4 3 w D 7 m 2 - k B & l t ; / r i n g & g t ; & l t ; / r p o l y g o n s & g t ; & l t ; r p o l y g o n s & g t ; & l t ; i d & g t ; 6 4 4 8 3 1 5 2 4 1 5 7 8 1 0 2 7 8 9 & l t ; / i d & g t ; & l t ; r i n g & g t ; n x 4 h g g x 5 8 I m k 4 C 6 x 0 Q o s h p D q 5 6 P i 7 _ - D 4 o 5 j B 6 5 g w B 6 q u v C x 0 l k B 4 2 t P z l _ F 8 8 y V & l t ; / r i n g & g t ; & l t ; / r p o l y g o n s & g t ; & l t ; r p o l y g o n s & g t ; & l t ; i d & g t ; 6 4 4 8 3 1 5 4 8 2 0 9 6 2 7 1 3 6 5 & l t ; / i d & g t ; & l t ; r i n g & g t ; 4 n i o r i t r 8 H q i m G 7 p U p i 0 U 4 h 3 v B - s _ B j k s I x 0 u F g l 3 0 B h 8 8 K m o h D x 2 - Y & l t ; / r i n g & g t ; & l t ; / r p o l y g o n s & g t ; & l t ; r p o l y g o n s & g t ; & l t ; i d & g t ; 6 4 4 8 3 1 5 5 1 6 4 5 6 0 0 9 7 4 2 & l t ; / i d & g t ; & l t ; r i n g & g t ; 9 7 _ k t g _ 8 i J x i v o E k h 5 4 B 9 k s t B h - 9 V 7 z j 5 _ B x l k w k C o 9 4 v U 5 6 - 1 B 5 g v y B z _ h n T 5 6 r p D - x - w G l 1 y r T k 3 8 w E g 9 8 4 B & l t ; / r i n g & g t ; & l t ; / r p o l y g o n s & g t ; & l t ; r p o l y g o n s & g t ; & l t ; i d & g t ; 6 4 4 8 3 1 6 0 3 1 8 5 2 0 8 5 2 6 1 & l t ; / i d & g t ; & l t ; r i n g & g t ; q 4 5 n j _ 8 y _ H s t 4 7 3 G _ i 2 - X j j t 7 f - o 1 1 s C v - y 2 g D k y 8 u i B & l t ; / r i n g & g t ; & l t ; / r p o l y g o n s & g t ; & l t ; r p o l y g o n s & g t ; & l t ; i d & g t ; 6 4 4 8 3 1 6 0 3 1 8 5 2 0 8 5 2 6 2 & l t ; / i d & g t ; & l t ; r i n g & g t ; 2 w 7 2 z q g z 5 I 9 4 4 o B u u p F 2 0 w H 7 v 4 E 8 9 n Q l 9 y I p h 9 J 6 - 7 E q y o T l 1 t N y o q G t t l H - t l T 3 7 0 G u k 8 l B 4 0 _ B l - 2 5 B y 4 2 J 9 - 2 H w 8 j o B 6 _ y D n w 0 O 9 m v D 1 n z L k w j E l 8 7 D & l t ; / r i n g & g t ; & l t ; / r p o l y g o n s & g t ; & l t ; r p o l y g o n s & g t ; & l t ; i d & g t ; 6 4 4 8 3 1 6 3 4 1 0 8 9 7 3 0 5 6 5 & l t ; / i d & g t ; & l t ; r i n g & g t ; o v 5 r i i p 7 - H v m l 3 u K g l w w V _ t k r I l g t p E 7 6 3 o G g u v s c s 8 y - G 4 p 9 n G 3 7 q y C t 2 o r G 9 q 9 4 E t w p g C i s x 4 F t 9 k v F 0 y w p C 6 0 q q o B r 7 s g e j h o 5 B x n 8 9 T 6 l 7 4 6 G j - 4 l N r m 9 m B y 5 z _ n B n j _ g h H m u 2 - M l 0 - x 8 B v 5 q s T k m 3 r h D m o t y O v o u 7 K 7 t p 9 2 B o x j 1 E 1 6 0 r C s _ 1 i M p z z s H l 3 k p L s _ 6 a v p z z H 6 o q o Q y 9 g 7 I 1 x j 6 h F z m 4 8 Z y l 4 m Y 9 0 r h 4 D k o 5 _ M h 7 3 n M y i q i v B x g - l y C 0 5 p l q B o v 8 r N h u q s t B w 1 m r i E & l t ; / r i n g & g t ; & l t ; / r p o l y g o n s & g t ; & l t ; r p o l y g o n s & g t ; & l t ; i d & g t ; 6 4 4 8 3 1 6 8 9 0 8 4 5 5 4 4 4 6 6 & l t ; / i d & g t ; & l t ; r i n g & g t ; g 7 r k i 0 k t - I 0 s p q B 5 _ x Q 4 x o v B _ v p Z o r 3 M v o 0 7 G 4 i 8 E - 8 q H h 2 9 m B 2 g 5 - D 1 h k W 2 y u N u k s x D 7 z 5 j B & l t ; / r i n g & g t ; & l t ; / r p o l y g o n s & g t ; & l t ; r p o l y g o n s & g t ; & l t ; i d & g t ; 6 4 4 8 3 1 6 8 9 0 8 4 5 5 4 4 4 6 7 & l t ; / i d & g t ; & l t ; r i n g & g t ; 2 w i i _ n z z 3 I 7 5 l z C k 2 z 0 E 1 6 q n D z 7 1 P 5 x y r B v s - g B m - v P i 8 k C m v 8 E 9 z t c v v m K m h y X 8 2 _ 7 C 5 l y F l 4 _ V i l n r B u 8 s K j i 6 M u m l l B x - n C - p 7 j B 0 9 q T - _ z N i g V h 0 9 E h 3 k G i l m P & l t ; / r i n g & g t ; & l t ; / r p o l y g o n s & g t ; & l t ; r p o l y g o n s & g t ; & l t ; i d & g t ; 6 4 4 8 3 1 6 9 5 9 5 6 5 0 2 1 1 8 9 & l t ; / i d & g t ; & l t ; r i n g & g t ; 9 h 9 t h 5 1 q 6 I h v 8 0 F 3 n - 1 P y u s y J 3 y - w J 5 z 9 6 E 2 _ m k D m k k 4 w B y 5 l q C 1 t y 9 H u m j y 9 J x 5 o k L j 7 8 0 C l x v 4 B t p 1 4 C j i h 2 F 9 1 v 0 D 1 v g i Q 8 4 - 2 D 4 s k Q t 3 x - G i 6 5 3 K x 5 q h O - g n r Q n y u 9 C r m 5 0 B & l t ; / r i n g & g t ; & l t ; / r p o l y g o n s & g t ; & l t ; r p o l y g o n s & g t ; & l t ; i d & g t ; 6 4 4 8 3 1 7 8 5 2 9 1 8 2 1 8 7 6 1 & l t ; / i d & g t ; & l t ; r i n g & g t ; 2 v w j - t u - 5 I v _ l p B m y 4 k H s 0 1 n B j w z Q 5 1 5 s p B 5 p r N t r z 5 j B n k 5 m c g i 6 w B y z 4 t D 7 _ 5 8 L & l t ; / r i n g & g t ; & l t ; / r p o l y g o n s & g t ; & l t ; r p o l y g o n s & g t ; & l t ; i d & g t ; 6 4 4 8 3 1 7 8 5 2 9 1 8 2 1 8 7 6 2 & l t ; / i d & g t ; & l t ; r i n g & g t ; t 8 i v n 9 3 w l J q z 9 d 8 o z o G x 0 l d 9 4 q p V 6 p - c - n u x D o 3 u 7 B n r 0 4 B z 4 x y I z k p j B s 6 7 W j k q h N 4 0 2 n N y 8 9 4 x C k g t h E v 1 w u H i 5 h g E w h - - l C y t 3 W t 7 8 V q z l _ K v - r 6 F 6 3 u w i B y s o z i B i 9 q u s B y o i v F 6 s 8 s F 9 x x s C k 1 _ v C t q - T 5 4 g y B 2 6 _ 7 C r q x h B j p - h g B v x 9 w G g j - n F p w z u F 6 7 n b j - - w B m u w r C 1 x i 9 C 5 _ 2 e p h m 1 w B 0 z k k D 1 h 5 h s B 4 3 _ r J 3 q g z C 3 0 o - L z _ r t L r _ 6 n U s _ y 9 C 6 7 n s B 6 7 h s F j z w o I & l t ; / r i n g & g t ; & l t ; / r p o l y g o n s & g t ; & l t ; r p o l y g o n s & g t ; & l t ; i d & g t ; 6 4 4 8 3 2 3 7 2 8 4 3 3 4 7 9 6 8 5 & l t ; / i d & g t ; & l t ; r i n g & g t ; q n 0 8 s p k n - I m w p a 1 g k g D q p j G 0 h - b m 3 m B s t 8 m B 2 y s 1 F q z n v F x p 8 l B i 5 i k C l 9 x k V i 1 7 h C i 1 w 7 B z z i n H u k 4 7 H s v 2 x F t n 9 3 I o 3 _ m D q 1 j h v B p w 7 l B 7 u 4 6 F y q 2 6 Q k 6 r 3 B k i 8 - S p k r u B m v 9 k D w w g x b u z n m U 9 6 u r K w h s 3 G n k l s K 8 z u I v w 1 j H g 7 3 v G n u h 3 B r k 4 4 k B h g 3 h D i - i 7 B _ 7 y 8 B s t 2 t r D 0 0 j - C p 5 q U x 6 o m L j v y 7 x B j 8 x 7 N h 5 7 u Z t z _ w B p 8 7 b y h x q g B j l 0 s C 5 v h x R _ 3 - O 4 v 3 m I h m w l B 0 n o r C o q w _ P 8 2 - 9 S j m r q M o 6 h y F 4 8 y 2 I 8 2 y 6 C m o t 7 B o 3 q l q C o m 8 5 B 1 w v w B 1 0 m g N _ 5 k q C 3 8 _ w I u 2 m 0 t C j t g o S 1 n g Y g - 8 x H x 0 w x J n 3 F t 6 w 8 B o m i N 8 4 9 7 D t 1 9 U i 1 r z F p t 3 e l y h z D l 5 y r D 4 2 z 5 N k 6 u v K k 5 2 g C 2 - 9 7 E g m p j P 5 - v 0 M t y 3 h J 2 g 4 0 b y _ 9 L v h i q H i i _ 6 J 5 i 1 0 B 4 k 4 p B y 1 l g D v i q - I g 2 y Q 6 l o u J 7 g 1 g 0 B i j q k R s 4 1 U g r v l P k n y i B 9 l q 9 D s 5 s y e 6 z t 8 x C 3 - p 3 b w x o 4 C n 0 7 7 s B u g w 4 9 C t - 0 9 Q - i 4 u v B j q _ y R t - 6 r I 1 g v p C i 4 o i B i 8 v v J h - m k F 6 0 5 h L 0 6 v j L v 3 q 7 K 7 7 j 4 F j x x 4 B k 6 j W o v i _ M 8 6 h 7 G h 6 k g F w k 6 _ B 6 m 7 i J s 4 s 8 B 3 t 6 p Q 0 w t 8 S 3 i z u F 6 4 2 _ S v _ 4 9 F 5 s 9 k I x j 4 3 B l 5 w i K g m o 5 B q k 5 7 s C j s k 4 B h i 2 w J 5 l y v I x o 4 9 K m 8 v b l g h m G 8 s t w G 4 - h 1 F k 2 h 9 F g n u n B s q h v I g v 8 m o B y x u I 3 - h w j B h u g I p y k r H y o 7 _ Q w r i 1 B l 7 4 9 - D k t r y J x o z 6 B 5 o j X 3 m 1 0 M l t h 3 E k q t i D - o u 5 I y 9 _ 4 B w x u s E 9 v t v F 5 h 8 2 H 3 4 h q E 0 g j n Z 1 p r l D _ - t t B q j q l H _ m k 9 E 9 8 1 - 6 B j p x u I o 1 g 4 B g g j p J m u 6 x X v y h h K g h 5 3 B m i k i B q m i S 4 9 8 m q C i 1 - v o C 2 s i w B h m v 1 E l m - i H q _ n y u B 2 g q h 0 B l q 3 0 F 2 8 g o D 5 j 7 j n C h 6 2 s B t q p _ E 0 u g v V q m h q a g _ 0 n L m w o q C z 3 2 1 C 4 y g q E m r y R p 9 i s D i 7 9 2 C h 9 2 i I g h y 9 P s m 8 8 C v y y n F l x z - C y z 1 _ C w s i 0 R h r l w B _ u n 3 D u 9 q 4 E q 4 _ g M s t n 2 F z h z h I p - 3 3 E 6 v i 1 B 9 _ q 5 Y k w 0 w D w - 7 4 s D 5 k x v E t l l 8 Q u r 0 l B p x k - C n t s l F 1 w 8 1 T l g 8 t F x u w x B m q o y C 2 r u s B j w - 8 D n x k y M o 2 m Z 8 j m y J o h v 0 U s 2 r 4 B g w l o B j w i m D z x y j I z 3 w t I q u 8 x E g h 8 _ C k r w 4 C n t w s Q _ u 0 u G 2 q 0 7 U o 6 9 j C y p l u x B v p k q D 9 6 y t F 5 x q p F k m y 1 D g k j 0 Y v _ 8 V 7 p k n I l n w j D v w q y K 2 m g 6 I 1 z 8 v C 6 q l i L h 0 g v N u o x - O z x n _ W 9 g m 5 H _ o r p O 3 g _ u L 8 1 6 2 P l 6 8 u D 7 o u 4 k C 8 6 - 5 F p z 2 2 C z 4 u q J v x u 9 N - y n 4 J 1 n y I k 9 j i K 1 h x m J v u 3 u M 0 - 2 n H k l _ q B 5 k - n C h 5 7 2 E 5 n p l E 0 m h g M t 6 l a t w y 1 E 0 - t u I g l 2 o H t y t 9 B z o h g C w w 7 z E i _ o s C y 6 3 2 F p 5 4 5 h B o 2 n p E q 3 2 z D _ _ 9 4 C m q - 5 Q 1 q x 4 M 2 3 6 l F 0 k x 2 M q 9 z i I 9 9 v r D s m g i H v 8 n g C 2 1 y k B g 6 r X r j 2 y H u t t 2 D j y m s D s 9 y i K u 6 9 _ M y g r r F z 3 y u D u q 5 u J 5 t 3 o F 0 6 8 t H v 8 g _ B p - - 0 N p 5 n _ N n 4 6 c g - 4 j F o g - 3 K m u - v D q 1 l h O 8 1 s a i r q y F w v 4 5 G x 0 q v V u i 8 1 G 5 o n k C g j 3 w m B z 5 z m B - t 1 s V 2 8 q n E 6 o - 4 F 2 j i 2 I p 7 y 3 C h o x _ C s 7 h g C y p 7 h C 5 n s q G 8 8 x 1 B 1 g w I x 3 9 r W z m i 3 I t v 5 4 I p h 8 w K l j g 1 3 B 3 3 i 4 C - 8 n 9 C 1 l v o B 3 m 8 x J v g u 3 K 3 l k 6 Q n l o t H 5 i n y W 8 v 6 0 D 5 8 3 8 V m 0 - W x r g u f u h r m C n t _ 4 X n p o h D i 7 1 6 N 5 i v w F v i w z I h - 8 _ D s 6 x u I _ k 0 5 R z 5 o - B 0 w 5 z G 7 r 7 D h - n t D u 3 i 9 B 9 w m i M 2 4 2 - C p t o 9 m B s k t 3 Q 2 h z 0 M 4 6 i k K w r s 1 r B u m x 4 B 6 w 6 v a h k 4 z Y z o j c k 7 2 x K p l 2 v B & l t ; / r i n g & g t ; & l t ; / r p o l y g o n s & g t ; & l t ; r p o l y g o n s & g t ; & l t ; i d & g t ; 6 4 4 8 3 3 2 3 1 8 3 6 8 0 7 1 6 8 5 & l t ; / i d & g t ; & l t ; r i n g & g t ; 1 q v p g m l m j J 7 3 4 j E l q 4 U o w 1 6 C 5 7 n h G j 6 h o O w n 3 i C 7 - l u B g g z 6 G 3 p j 0 B 8 0 9 v C 4 n v q B z 4 n 1 C 4 5 g 4 F - y 7 n l B 1 k i 2 H n 7 z w S _ s s g B k r s W 9 _ z 8 C n 0 v 2 D - 7 z n B v x q j C 4 p 3 V j _ n w Z p t k x G r v k k T k n z 3 C p _ 0 4 B y v 1 z p B 4 v 6 5 F i 9 o 8 H w k y 9 B y u m 5 D o z h v E u u p 1 f h r 3 i w B - 4 _ 8 y F u l 4 h u B u 2 5 h B n 1 t p w D 9 n z k 1 D o h k y D k j 4 k E r x h g B y z v h D 6 n h y K z y j V x 2 z x D o t m 8 C p o l g G s x - q E h 6 s t o C 0 5 h m C 7 g y 8 d j s l i E 5 k 8 3 C _ h 9 x C 6 i m 1 B x p i o B j h k y C 3 - i 0 Y s _ l U 2 t l o Q y l h 0 L p u - e 7 j g 1 B j o 0 v B q p 3 9 L 6 g k x E x x p _ B 2 j j 9 B 3 7 y 2 D s r n 0 F j k s c r 2 q _ B z t h u B w 7 n - t D 4 1 - _ E 5 9 m 1 H r 7 y u E 3 x 3 c _ o _ m B 9 r o u B 2 - i 9 Q 2 p 2 4 n B 8 8 _ w h C n 9 2 6 K m k 1 h D x y r 3 I u l y s B 4 m j j P h y 6 6 G s x 4 y F 2 i 4 h 0 C 9 3 n - G w 6 y m B 3 9 2 0 f u 8 k n Q t _ 8 n B v u v o C 3 u _ 6 n B v t 0 g E o r - u C j 1 t h f g j q 4 H z g 9 s E h p t u F v s t Q v m p s B j n m - Y x r t n I 0 v v l C y l 8 q 0 B u 9 6 z h C z z - j D u 1 x u J r t x O - 6 0 r C l 0 l l C h 0 x W u 6 4 i P 4 8 n g H 4 n o l M l x y d & l t ; / r i n g & g t ; & l t ; / r p o l y g o n s & g t ; & l t ; r p o l y g o n s & g t ; & l t ; i d & g t ; 6 4 4 8 3 8 1 5 2 1 5 1 3 4 1 4 6 6 1 & l t ; / i d & g t ; & l t ; r i n g & g t ; j x z 5 w x j k 3 I r 7 8 1 z B 1 6 g x H v x i 6 X o 9 y n K j 8 z u M n l r q B q x u 9 n C 6 7 m 1 1 B 5 0 1 m Q j z 5 8 j B 2 n y t i H g 7 i 1 E j 8 z v D y n z N 7 h v e x w r w F 1 q x O l x _ 6 D p w q m B 4 9 6 k B o k s e w 1 i p f 3 l 2 1 H - v 5 4 x B y t l i H s z 7 v Q _ p o 0 C y k w k B 3 8 u Z v i w 1 B 4 2 _ q B 1 l 7 z H w 1 u h F 5 4 w q C h r u n F u 3 4 x P 7 5 7 g T 1 n 3 t K 2 m - _ S u - 8 9 T z q 5 l F 0 u 9 2 s B q _ r 9 D 4 6 m s d 6 - u z l B k l - g M l n 8 m B _ l z 4 C _ o y n B k w 5 m Y i z 9 v B t s 0 j k F i i v q g B & l t ; / r i n g & g t ; & l t ; / r p o l y g o n s & g t ; & l t ; r p o l y g o n s & g t ; & l t ; i d & g t ; 6 4 4 8 3 8 1 7 2 7 6 7 1 8 4 4 8 6 9 & l t ; / i d & g t ; & l t ; r i n g & g t ; 8 9 q t l l o j - I 7 l 2 o C _ s r q O 6 6 q E 4 o 6 G 4 5 n Y 7 9 6 D g m j w H r r o E 3 i z 8 H z g 2 O l y 9 X & l t ; / r i n g & g t ; & l t ; / r p o l y g o n s & g t ; & l t ; r p o l y g o n s & g t ; & l t ; i d & g t ; 6 4 4 8 3 8 1 7 9 6 3 9 1 3 2 1 6 0 5 & l t ; / i d & g t ; & l t ; r i n g & g t ; 7 s i u 9 3 y t - H m o n F 2 8 q s C 5 0 h 0 B n u s S r q l t F o 9 _ P 9 h i H g v 3 U & l t ; / r i n g & g t ; & l t ; / r p o l y g o n s & g t ; & l t ; r p o l y g o n s & g t ; & l t ; i d & g t ; 6 4 4 8 3 8 2 6 2 1 0 2 5 0 4 2 4 3 7 & l t ; / i d & g t ; & l t ; r i n g & g t ; s - k 3 s 4 - q _ H - - t w M t - z 8 G 5 8 t y G h j 9 p L 5 2 - j m B 1 x t - E 0 z 7 w F _ n l z J 0 m w 3 J p 5 5 r 8 B & l t ; / r i n g & g t ; & l t ; / r p o l y g o n s & g t ; & l t ; r p o l y g o n s & g t ; & l t ; i d & g t ; 6 6 3 8 9 2 0 6 3 3 1 3 4 6 1 2 4 8 9 & l t ; / i d & g t ; & l t ; r i n g & g t ; z m z j o s _ 7 8 I 5 v h L 4 w k 8 B q o 9 x C w l l K o v _ Y 0 _ k G l 2 3 M l l - N 4 o 6 I 2 u q C t _ l l B r w 6 j H & l t ; / r i n g & g t ; & l t ; / r p o l y g o n s & g t ; & l t ; r p o l y g o n s & g t ; & l t ; i d & g t ; 6 6 3 8 9 2 1 2 8 5 9 6 9 6 4 1 4 7 7 & l t ; / i d & g t ; & l t ; r i n g & g t ; j - v o u u t 9 6 I 6 t k 0 s C n h u D s g 6 O w i v x E v u 4 _ D l t x w k C y 0 j 8 m C 4 m 8 x l C w n v h f r w o 0 F i 4 t k C j s u o I _ z 0 x F 2 v 3 3 D k u 9 v 4 B s p _ 9 h C j 2 6 x I 6 q i q K 4 w r h C m t 4 0 G z 9 v 7 B h s i h m B 9 8 i n V j - v s F 4 0 x x b 5 s p s H z w 4 9 B v 3 6 m 6 B r q r g G s u 1 6 B t h g w C z v - h T s p g y 2 B 5 6 x f n 8 r r O p i w 8 i B y 9 7 t x C 1 g - h s B y 7 9 v J 9 8 k l F r t q j o B r l 3 y a 1 y u 7 C k 9 z 1 C k 0 h 4 r D k _ h l 1 D y s o 4 7 O x 1 8 x B _ 4 8 m j D i y m m j C w z 7 6 J g 2 x 7 2 F 9 i u t N g 7 5 7 z B s o u x H r 0 _ h 4 C 7 g 6 r o B t h p u k C 1 g _ 7 K 4 z q 1 q E t n 5 g R y 4 5 3 F _ 2 p 1 I y i r t E g 6 g 5 L u q 2 m w B 3 m 5 4 5 C h 7 v 6 F z 4 r 4 C w p v o F x h p i C h n m u B h h r y C 2 - 7 p P 7 k s 0 B l y l a _ n s O 4 3 3 w E 7 o i i G 5 m 5 3 M s 8 q q K 9 w n q C z s 8 1 B 7 1 j p H k 6 r 6 Y 1 3 j 0 D 7 9 8 y D v j m z B v g - X 5 y 8 t D 7 r k i E 7 n 0 Q - 7 m U x n z l E _ 4 i v d p j u C 7 n 8 H u m j B k s 1 9 D 6 w v j B x z w v J _ _ v - O 6 n h j F 1 k y - N & l t ; / r i n g & g t ; & l t ; / r p o l y g o n s & g t ; & l t ; r p o l y g o n s & g t ; & l t ; i d & g t ; 6 6 3 8 9 2 1 4 5 7 7 6 8 3 3 3 3 1 7 & l t ; / i d & g t ; & l t ; r i n g & g t ; h 2 0 j 7 z 1 t j J v l 7 w V 1 w 0 t C i m m 0 B _ 4 x 0 N n v 7 j D 4 x l 7 G o h z g I m y 3 n G r p x z M w v 0 k E x l 8 s t B 2 r y 1 W y 7 7 _ D 1 r h q B v s q t D 5 0 z o C v o m 1 G 8 9 r q B r 2 1 _ E r 1 k q H y g j 9 H j l h Q q q 3 1 E 2 1 8 r g C z 0 o g C 6 w n 8 H & l t ; / r i n g & g t ; & l t ; / r p o l y g o n s & g t ; & l t ; r p o l y g o n s & g t ; & l t ; i d & g t ; 6 6 3 8 9 2 9 9 4 4 6 2 3 7 1 0 2 1 3 & l t ; / i d & g t ; & l t ; r i n g & g t ; p k 1 4 t u 6 o i J 0 _ o q B s p m K 5 1 7 2 C z t u U z 8 1 J 3 r r H 3 p q J 3 t n g B w 8 i 9 C _ y 6 L _ k n E & l t ; / r i n g & g t ; & l t ; / r p o l y g o n s & g t ; & l t ; r p o l y g o n s & g t ; & l t ; i d & g t ; 6 6 3 8 9 3 0 0 8 2 0 6 2 6 6 3 6 8 5 & l t ; / i d & g t ; & l t ; r i n g & g t ; 4 0 r h y 7 u o h J 0 8 5 o D 6 x t P u w g L g i n j B 4 l m i B n _ 2 S g 6 l M 2 w 9 I 8 s 1 m B k 7 i Q z p x D s _ t o B 9 z z H 9 5 p F z g u q D 5 _ h C 9 s r F i _ 6 1 D _ 9 1 Q & l t ; / r i n g & g t ; & l t ; / r p o l y g o n s & g t ; & l t ; r p o l y g o n s & g t ; & l t ; i d & g t ; 6 6 3 8 9 3 3 7 5 8 5 5 4 6 6 9 0 6 1 & l t ; / i d & g t ; & l t ; r i n g & g t ; s 7 8 r n i n l m J 8 p j b - l 4 k G y 6 l J o 6 t V s n z L y g 8 M n v m F p 3 2 Y t o 0 I z 7 m S 7 h m G p q y J o s 0 J x _ v B 2 _ - r B & l t ; / r i n g & g t ; & l t ; / r p o l y g o n s & g t ; & l t ; r p o l y g o n s & g t ; & l t ; i d & g t ; 6 6 3 8 9 3 5 1 3 2 9 4 4 2 0 3 7 9 0 & l t ; / i d & g t ; & l t ; r i n g & g t ; 2 z q u _ x 9 _ 1 H 5 z 6 n z B v 1 t y Y x v t s B o w x 2 P 2 t u 0 H 5 l u p W 6 2 z z e r 8 s h O p y 8 1 H 2 - 3 r r C q k x 8 C 1 m q 5 K z y 8 9 X 9 m y u a 1 h t 0 I o 1 m 5 F - 6 k 5 P x t s l S y x 8 j I o i h p N 1 6 n p L 7 _ x i H l 0 q v K 6 s 2 r D r i - 6 P n 3 r q C 8 s n 0 _ B v _ x 1 W 1 g l v F - j x z N _ y - 9 p B z 5 k 9 P & l t ; / r i n g & g t ; & l t ; / r p o l y g o n s & g t ; & l t ; r p o l y g o n s & g t ; & l t ; i d & g t ; 6 6 3 8 9 3 5 1 3 2 9 4 4 2 0 3 7 9 1 & l t ; / i d & g t ; & l t ; r i n g & g t ; - t x l o h 8 h l J _ o 3 L y i v I 3 0 7 s B l j 6 k C 8 1 z p C o i w T w t 2 o C 5 6 x h L 8 1 q c 1 - 3 Y t i h g D - 8 l 0 C 1 9 1 B 7 6 n P 7 j i U o v 0 k B z 7 i 4 C q h t F 7 6 9 M 4 l 6 W 4 s g a n g u i C i 6 t B 9 v t _ C & l t ; / r i n g & g t ; & l t ; / r p o l y g o n s & g t ; & l t ; r p o l y g o n s & g t ; & l t ; i d & g t ; 6 6 3 8 9 3 5 2 3 6 0 2 3 4 1 8 8 8 5 & l t ; / i d & g t ; & l t ; r i n g & g t ; g q g 8 y n u u l J l m 3 k L 4 i 9 s J u l o p B x 8 0 0 B l h m b o h 5 z U q g j y E 9 v 5 - B i j w 5 E k h h j E i 9 s i H n k 2 g J h h _ m L 2 r w u G j w _ 8 D v o _ x h D k 1 n 7 P n k 5 8 G & l t ; / r i n g & g t ; & l t ; / r p o l y g o n s & g t ; & l t ; r p o l y g o n s & g t ; & l t ; i d & g t ; 6 6 3 8 9 3 6 2 3 2 4 5 5 8 3 1 5 6 6 & l t ; / i d & g t ; & l t ; r i n g & g t ; 4 i p 0 u k y - 8 H i 3 4 w C 9 n l I s p 6 f 9 s p W g 1 n K - w y H z t j L _ s u G w w v I & l t ; / r i n g & g t ; & l t ; / r p o l y g o n s & g t ; & l t ; r p o l y g o n s & g t ; & l t ; i d & g t ; 6 6 3 8 9 3 6 2 3 2 4 5 5 8 3 1 5 6 7 & l t ; / i d & g t ; & l t ; r i n g & g t ; 4 k s s 5 k k 8 i J w 9 s 6 K 9 p n t C 3 i 1 h H p g v R n p k Y n 2 t G v 6 l s B 5 y y a o n 0 i B 2 o l E r g _ j P 2 7 l H & l t ; / r i n g & g t ; & l t ; / r p o l y g o n s & g t ; & l t ; r p o l y g o n s & g t ; & l t ; i d & g t ; 6 6 3 8 9 3 6 2 6 6 8 1 5 5 6 9 9 2 5 & l t ; / i d & g t ; & l t ; r i n g & g t ; 0 h i 4 s l v z m J o 7 0 v C m z k k I t y 0 T 1 9 6 E u v 0 7 C 4 j 0 H 7 2 t P k w _ Y j l u R 3 v k O p u 3 H 3 k w i D _ v x H r q _ C & l t ; / r i n g & g t ; & l t ; / r p o l y g o n s & g t ; & l t ; r p o l y g o n s & g t ; & l t ; i d & g t ; 6 6 3 8 9 3 7 0 5 7 0 8 9 5 5 2 3 8 9 & l t ; / i d & g t ; & l t ; r i n g & g t ; i u h 3 2 9 r 9 9 H 4 t z k I r w 4 R 8 p y J - r 2 E x g t z M 0 9 v 7 B 9 m 5 J g j 5 H r o r K t 3 5 a l x t 2 C & l t ; / r i n g & g t ; & l t ; / r p o l y g o n s & g t ; & l t ; r p o l y g o n s & g t ; & l t ; i d & g t ; 6 6 3 8 9 3 7 7 7 8 6 4 4 0 5 8 1 2 1 & l t ; / i d & g t ; & l t ; r i n g & g t ; x i v r o o h 4 l J _ n k s B w v r w I t u - n B v 8 o 7 B j m t 4 B 6 t 3 U 4 0 0 g F 4 q - B g k - t B l s m 2 C z 5 9 P r 7 y x B 0 p 1 0 C s v _ 6 E r y s 8 C t 8 k Q w 8 g E 6 1 z w D 6 y l W r 9 u L 3 - v J y 8 k S 3 8 w B _ 2 8 E m g o F h n x P k z 0 4 B y 5 u y B z n 3 I r m o W 7 5 x U 5 n W 8 g p G h 3 n B o 6 z R r p u I & l t ; / r i n g & g t ; & l t ; / r p o l y g o n s & g t ; & l t ; r p o l y g o n s & g t ; & l t ; i d & g t ; 6 6 3 8 9 3 7 7 7 8 6 4 4 0 5 8 1 2 2 & l t ; / i d & g t ; & l t ; r i n g & g t ; s l 1 0 2 u - 0 - H o k 0 s C m 9 l Z l s 7 Q y o v J q 5 k S 4 z l O k j y X w 7 n 3 C s 1 l H 3 r _ B w x m G & l t ; / r i n g & g t ; & l t ; / r p o l y g o n s & g t ; & l t ; r p o l y g o n s & g t ; & l t ; i d & g t ; 6 6 3 8 9 3 8 0 1 9 1 6 2 2 2 6 6 9 3 & l t ; / i d & g t ; & l t ; r i n g & g t ; m _ r _ 8 k j 9 8 H w 0 z n P o 0 - r K o g 7 k E j 4 4 l I 3 _ 6 k E v v j 3 W k g n n Y n j t t h C l 6 v v b t 8 5 p K 2 9 8 0 e & l t ; / r i n g & g t ; & l t ; / r p o l y g o n s & g t ; & l t ; r p o l y g o n s & g t ; & l t ; i d & g t ; 6 6 3 8 9 3 8 1 9 0 9 6 0 9 1 8 5 3 8 & l t ; / i d & g t ; & l t ; r i n g & g t ; 4 u p 6 - i p z i J q m 2 j O 2 - 0 7 B - 1 r p D w n j 8 C 9 k - o Q _ w r i F 1 5 k x B g s 3 3 S g - w 3 F n - 6 w J g _ v - H h 2 x 5 a k u z 1 E 2 2 4 w D z 5 t l G 0 h 0 v B z u m W 1 0 n r E l t s y C l r y g d z o l 5 B n 2 4 _ X s k 1 x E p s y t L y 3 z _ B j 4 - Z r l y o G n i s y B l x l j 9 B & l t ; / r i n g & g t ; & l t ; / r p o l y g o n s & g t ; & l t ; r p o l y g o n s & g t ; & l t ; i d & g t ; 6 6 3 8 9 7 8 7 3 5 4 5 2 1 9 2 7 7 3 & l t ; / i d & g t ; & l t ; r i n g & g t ; j z r y 4 v 7 p 9 I 6 9 5 5 D l x 7 2 C w 0 9 E _ z v K 2 q 4 J t i 0 T n 5 4 s B 0 w 1 T k w j O 5 v x O 9 q 5 J 4 0 m 2 I & l t ; / r i n g & g t ; & l t ; / r p o l y g o n s & g t ; & l t ; r p o l y g o n s & g t ; & l t ; i d & g t ; 6 6 3 8 9 8 1 6 9 0 3 8 9 6 9 2 4 2 5 & l t ; / i d & g t ; & l t ; r i n g & g t ; 8 x 9 x w w m 9 7 H w j 8 J m y i E _ i j F z p 1 B 6 9 t b 3 x h 3 B w n s O v l s F g i 8 I y 2 0 Y h r j S 4 9 2 Z & l t ; / r i n g & g t ; & l t ; / r p o l y g o n s & g t ; & l t ; r p o l y g o n s & g t ; & l t ; i d & g t ; 6 6 3 8 9 8 1 6 9 0 3 8 9 6 9 2 4 2 6 & l t ; / i d & g t ; & l t ; r i n g & g t ; w 5 k _ y t n k m J 5 w 9 D - s 0 g B 7 u o l B g g j G 3 s 2 G 0 p v S 0 5 l R 1 n i N h t 6 M h g 1 j B 0 p o B x 6 u R y - n j B y u 1 N u 0 h J 3 z 1 P w h q G h h g Q y k _ O u q x K k _ n o D & l t ; / r i n g & g t ; & l t ; / r p o l y g o n s & g t ; & l t ; r p o l y g o n s & g t ; & l t ; i d & g t ; 6 6 3 8 9 8 3 2 0 2 2 1 8 1 8 0 6 1 8 & l t ; / i d & g t ; & l t ; r i n g & g t ; 2 1 n m n r t w z H n v - O 1 8 u V 0 z k r E 9 0 n x B s 7 s P t - g p B & l t ; / r i n g & g t ; & l t ; / r p o l y g o n s & g t ; & l t ; r p o l y g o n s & g t ; & l t ; i d & g t ; 6 6 3 8 9 8 3 3 7 4 0 1 6 8 7 2 4 6 2 & l t ; / i d & g t ; & l t ; r i n g & g t ; u x _ s q n y v o I 4 y m 2 C p o 7 P r i x j B 5 r s M m - _ Q u _ z F n 0 v F g - p t B y 6 t Q & l t ; / r i n g & g t ; & l t ; / r p o l y g o n s & g t ; & l t ; r p o l y g o n s & g t ; & l t ; i d & g t ; 6 6 3 8 9 8 4 0 6 1 2 1 1 6 3 9 8 1 7 & l t ; / i d & g t ; & l t ; r i n g & g t ; 4 u o _ h v 5 2 m J 1 m y 8 J 8 k j o H 9 2 n 3 C k z m x B 6 r _ z C _ t l 5 D r l x g K 4 v 8 8 g D o w t v G - k 6 f i n u w J 6 s m h J s t i _ C m h 8 w B _ j l t E 0 w 9 6 B 5 h y h O t t o s F & l t ; / r i n g & g t ; & l t ; / r p o l y g o n s & g t ; & l t ; r p o l y g o n s & g t ; & l t ; i d & g t ; 6 6 3 8 9 8 4 2 3 3 0 1 0 3 3 1 6 5 7 & l t ; / i d & g t ; & l t ; r i n g & g t ; 9 x h u v i 2 6 - I 5 9 p 2 B 4 5 1 3 C k x w x I 2 o z i C 8 i n r F m s p Q t y 4 y U x p 2 5 3 B - g k R h k k v D n s t _ a z 5 n i X 6 m j g J w j q 1 E q 3 o 9 e q k _ k 8 B _ l i 9 Q 3 1 1 x B 3 1 r T i 2 0 - M 5 i j _ S m u - o F 5 q - 1 G 2 k 7 w K 4 4 w p D j n 5 X 0 1 1 z J j _ r q K 5 8 y q F n q o n H y - x l F p q _ r B 5 g u g B g 3 v m M 0 o u 3 D _ 0 7 z d r t - 4 S & l t ; / r i n g & g t ; & l t ; / r p o l y g o n s & g t ; & l t ; r p o l y g o n s & g t ; & l t ; i d & g t ; 6 6 3 8 9 8 4 7 8 2 7 6 6 1 4 5 5 4 1 & l t ; / i d & g t ; & l t ; r i n g & g t ; 6 0 s z q 2 _ x h J z - 9 f w g y H - w 4 U 8 _ t P 3 w 4 M 5 3 5 r B n y 7 Z _ l h Q j w y v B s g 1 T _ 7 r 6 B v v j j D j 6 o 1 C 7 r _ h B g w q M z g i Z w j h h B 4 n _ l F & l t ; / r i n g & g t ; & l t ; / r p o l y g o n s & g t ; & l t ; r p o l y g o n s & g t ; & l t ; i d & g t ; 6 6 3 8 9 8 5 7 1 0 4 7 9 0 8 1 4 8 2 & l t ; / i d & g t ; & l t ; r i n g & g t ; h k k o - x 6 t k I m - q w H p v q q C x v 2 u L r 5 y w g B z 0 i x C 7 9 y - O m m r 0 M w 2 u y D 2 _ r q C n j 4 g I 8 7 t i r E r 1 v 3 M 7 4 g 5 B 3 8 x q Q & l t ; / r i n g & g t ; & l t ; / r p o l y g o n s & g t ; & l t ; r p o l y g o n s & g t ; & l t ; i d & g t ; 6 6 3 8 9 8 6 2 6 0 2 3 4 8 9 5 4 0 7 & l t ; / i d & g t ; & l t ; r i n g & g t ; v s 7 i 3 t 7 k j J v 6 3 j B 4 9 x h H k p r x C 6 6 _ h B 7 u i j C 5 s g H 0 9 u a r 5 q J 4 s o T y p p m E j 1 m _ C 5 6 s d 0 v g V u 0 x l B p q 0 D u 9 g U r k z b 9 z s k C 2 s z G & l t ; / r i n g & g t ; & l t ; / r p o l y g o n s & g t ; & l t ; r p o l y g o n s & g t ; & l t ; i d & g t ; 6 6 3 8 9 8 6 2 6 0 2 3 4 8 9 5 4 0 9 & l t ; / i d & g t ; & l t ; r i n g & g t ; i s z g q _ 1 y m J 1 l r x B 7 x v 5 C 6 z v t C 6 9 x C q p 3 m C v n q _ C k 5 h k G 6 m o u D z q - 3 M o 9 m g O w h k 0 B p 8 9 h F 5 t p d 1 - j 2 x D n t z 1 D - h t m V z 1 j u C _ x q m D & l t ; / r i n g & g t ; & l t ; / r p o l y g o n s & g t ; & l t ; r p o l y g o n s & g t ; & l t ; i d & g t ; 6 6 3 8 9 8 6 2 9 4 5 9 4 6 3 3 7 3 3 & l t ; / i d & g t ; & l t ; r i n g & g t ; j r u g _ h v 6 i J _ - m r I p i w E r 2 i 8 I 9 n 0 G 3 0 5 x B k x 2 3 D 3 z 8 M 0 i x I 6 x m Q o s p 9 L g 8 8 e i i 3 0 B 0 x x G 8 k m 9 B _ 0 t S o y x E o z s w B q 7 g L l 5 4 d _ g r b s 8 0 J & l t ; / r i n g & g t ; & l t ; / r p o l y g o n s & g t ; & l t ; r p o l y g o n s & g t ; & l t ; i d & g t ; 6 6 3 9 0 0 1 0 0 0 5 6 2 6 5 5 2 4 6 & l t ; / i d & g t ; & l t ; r i n g & g t ; 7 i x 8 - w 6 t y I q 4 s Q n 3 q 7 D r _ r C n p s 9 C r q 8 K k x n N 6 1 7 t C r t 1 K 5 r 6 u B & l t ; / r i n g & g t ; & l t ; / r p o l y g o n s & g t ; & l t ; r p o l y g o n s & g t ; & l t ; i d & g t ; 6 6 3 9 0 0 1 0 0 0 5 6 2 6 5 5 2 4 7 & l t ; / i d & g t ; & l t ; r i n g & g t ; x 0 m 7 i 8 r k j I h 6 n 8 C _ t n g C z 0 g S v 5 8 a v t 4 E 9 8 - S l u k B 7 l 4 J g m x B n w x T n u x G h 5 2 C g 3 i x B 1 g i v I 1 p r I 7 r w 2 S k m s 0 B j w t j B n t 0 n C 6 - 9 Q r 0 i E s s - 7 B m l 5 D v h 5 Q 3 n h i B 3 j q v B r 0 s l G u 4 j Z l 6 u u C 1 _ s H v o m G l - z 5 C _ _ y O o l w q E h _ 6 q C _ z l E t 8 x d q s 8 u H z z q P 0 h s I q q s b y z t G 9 3 z E k _ l n B 2 - 6 o C w v u 0 B z n 7 l C 2 j 1 Z 6 v y D 3 l w v C 9 6 6 w G k m 0 b 5 6 x Y w j y B g v 0 G 6 1 r W 5 z 7 C o 9 9 D 0 i p t B r h u E _ - _ Q 6 u h 0 C 3 9 v k B 9 k x P 1 j z g B 2 i u M _ q p R y x 9 y B 6 y _ H j v 7 s B k _ 6 D u 8 s F n w 1 N - z r D 4 q 5 c 6 1 z k C g i j d 3 5 l q B 5 p 0 R - p u i C n q q Q y 2 1 T i u r K 8 q z B s j t H h j u N v s v K 2 6 w H 6 7 j I p s _ G k i 5 C 9 p t f 4 o h D o r l D z h x Q g 0 _ E v 7 l Y 2 9 k O _ q k J p 1 y H u j 6 K - u 4 M l j _ D w w q K 6 0 h G q 5 1 k E p 9 - D - 3 n 5 D 9 3 i N z 0 p G 9 3 8 R 4 2 - R _ v h G 0 x h J n o 3 Q 7 p 7 G g t 8 D 5 2 7 F s w j j B 7 p p G w 0 6 c x j l G 4 v y T 6 x q O u h v m B x q n K j 2 - Q m 4 k f i 3 9 E i 4 7 P 8 1 m j E m x n V 8 s 6 D w 4 m X j w _ H 5 2 q n B g z v H y o y J 0 8 h M q x 4 M v h l E w 5 5 0 B n y m h C s 3 0 O j 2 0 c n 0 i M i _ 5 C 4 z p p C h v p i D l w 7 H q q x O m 4 g M w 8 v L r t g y B x p - d x 7 y d t 2 3 I q m - w C r y n 4 C z t u U 1 l 4 w C 1 k q l D h g 4 E h m 4 W 4 4 3 j B 1 h k - C 5 j j 0 B _ w n q B j j v j B p 5 - R h 2 p V 7 w 8 s C k g z 8 K g k v g B l 7 y 5 E 7 v o i D 3 y z x C 5 3 3 V x 4 - K 9 w x w C p k 1 w B t w v c 5 y 3 U n 4 9 h E m r k N n p 8 B j o 6 F u _ z k D w h _ 1 B x g i m B k l m 4 C 9 8 _ _ B w q s U x 0 x B r 1 o y D g 2 5 f l g z J 6 i 0 P 7 l p U y m 1 R m p y Z x t q m B j 9 o C o s 2 G 5 r 7 N n 4 - S 9 p z M z x x t B k i _ 0 H 9 r 1 C m m i a n i j a q m - w B _ p r 7 C o u w N _ - l C 9 - g F s 9 4 E - 5 6 o C _ 8 s G n 7 o N o s 0 C 0 y s M 5 8 u j B 3 t 5 m M - 3 o T i h m w D 5 y 2 C 9 p o P l o l c m h 1 P t 9 5 L _ 3 3 J 3 7 y j D t p u X x q 9 5 L 7 1 p j B 3 o y D 8 l s D 9 r v G - n 2 T 9 i s z C i 8 s N x w h J 5 h m Z 7 5 n D z 8 _ G y 2 x G y 2 m Q 0 k - c 7 0 1 J y - l g C s q l o B j y 3 u F p n 9 3 C h 9 p Z 5 u 4 o D h 9 n e 2 x w j B 4 p 0 _ B x p t K 6 9 q H y 5 h o E p 4 0 O 1 i 5 H 6 z h M p 9 n M 3 4 l _ C v i 1 j C p 7 7 J k n s U p w 9 I v l 0 I x m p O g y m V l h r a x m 2 J 8 8 l I z 4 q j B 2 6 q N 5 m o P 9 5 q H - 4 z H u 8 8 E x 4 v C j _ i L 1 j o 2 D t j x K _ 7 2 u B z 5 m U - 6 i H 5 y n L s p 8 J x h 8 P 9 2 i G r 1 h q B p 4 q 9 B h q s t E p 6 h D - 1 5 D o n v l C z 6 y H h i 5 B 2 8 _ P q n k C t 1 5 E m 7 r k F l m o r B n n h Z 0 u v d 7 n q 2 B o s o P 7 2 x D s x 6 7 B z 0 x J h _ x J y _ s D l j 5 S 8 9 6 Y 1 w h D 7 x r Y q z s h G y 2 7 i B k x i F 5 r q 5 B v i m S - 6 t B 9 - 1 C s v s J 7 k z n F o 5 l 5 B z 5 4 6 B k 5 q r C s _ h I - t t T s o x d z 5 o s E t 3 6 N 1 x p D s - p d n j 9 M w 1 x R u 6 r p C - r l G 7 h r b p z s V z r h E p g s Y z 1 w V s z z K v 4 s W j q 3 d i 6 i M _ 9 j V 7 o 1 J 6 7 k g J 5 _ r N 2 n x f 0 k l Y r 8 3 D r 3 8 G 8 g k s C v p k 3 B y s k J - k v g B h 6 3 N & l t ; / r i n g & g t ; & l t ; / r p o l y g o n s & g t ; & l t ; r p o l y g o n s & g t ; & l t ; i d & g t ; 6 6 3 9 0 0 1 4 1 2 8 7 9 5 1 5 6 5 3 & l t ; / i d & g t ; & l t ; r i n g & g t ; k g r g 0 9 z k j I _ 4 o M 7 g i 5 B u 0 z B 7 8 r Y 2 r v I l 0 1 E 5 6 9 C s q t X h p 7 R 8 l x F q g k C 1 p l G g i u i B 5 5 h b & l t ; / r i n g & g t ; & l t ; / r p o l y g o n s & g t ; & l t ; r p o l y g o n s & g t ; & l t ; i d & g t ; 6 6 3 9 0 0 2 6 1 5 4 7 0 3 5 8 5 3 3 & l t ; / i d & g t ; & l t ; r i n g & g t ; v n i x 6 4 - w 9 I 4 n j 7 s D s v z 9 j B n w - u T 5 s z c i w w 7 I h t t l D h z m 0 C 0 n q e x - s s D x u _ g G & l t ; / r i n g & g t ; & l t ; / r p o l y g o n s & g t ; & l t ; r p o l y g o n s & g t ; & l t ; i d & g t ; 6 6 3 9 0 0 2 8 2 1 6 2 8 7 8 8 7 4 6 & l t ; / i d & g t ; & l t ; r i n g & g t ; k m v h _ u 8 j 7 I 6 x 8 F j y 0 E 1 i 8 C v x i N 0 2 v R 1 9 - q E l _ y T w v 3 u B 6 t j H v y j Q 1 g n c & l t ; / r i n g & g t ; & l t ; / r p o l y g o n s & g t ; & l t ; r p o l y g o n s & g t ; & l t ; i d & g t ; 6 6 3 9 0 1 0 4 1 5 1 3 0 9 6 8 0 7 6 & l t ; / i d & g t ; & l t ; r i n g & g t ; 1 5 9 6 6 x 0 s 4 I 5 y 3 y 1 D r 7 w w n B 5 3 5 n _ D 1 s m _ w C y 7 6 h I o s 9 2 6 E r i 3 k B - 2 u h G 5 0 g u U s i w 5 M s 9 n z n D - i k 6 H 0 v l 7 E 2 m j s v B y q j m - B 6 l 1 w E - 9 - g G 1 n l n H y n q m L t m _ g D p h 5 w H - j 5 5 C o l 6 6 O 2 r s n E h u k u C 8 r y - J i j j w E p g v z U g l h 7 E v y 4 p 6 B u g n p C r u k - C y 5 g z F g 2 u n z E s 0 v p V j k m 3 9 C 6 k 6 9 V h 8 o g C g _ j o 1 B m 1 5 l x B s v v o C r 3 1 v C n 1 v 9 H g r s 6 G 7 2 0 0 I w 5 2 q B 2 t i m B o 2 7 n a r l 5 h F t r u w a j o 8 7 4 B z 2 z k t D w i 4 q B t q t 7 N x 4 z r o H p z n n F 4 j k m j B r j 2 U 0 4 5 7 m B u p h r C w g y e 3 l n 7 h B m v _ o T z 4 - - 3 C 6 - h h D _ g x _ Z 9 1 2 j l B n w 0 s j B k 2 7 z E r 7 o 3 C s l x l B h v 1 Y 9 0 5 8 G 1 o q 5 L t s z q j B 4 m - w F n 4 r x b u 8 x z E q - m k E p r 8 h k B p g 3 8 U x 4 m - R 0 i 0 2 W w - u 5 N - w 7 9 J 6 6 r h h D & l t ; / r i n g & g t ; & l t ; / r p o l y g o n s & g t ; & l t ; r p o l y g o n s & g t ; & l t ; i d & g t ; 6 6 3 9 0 1 1 2 3 9 7 6 4 6 8 8 9 0 1 & l t ; / i d & g t ; & l t ; r i n g & g t ; y 6 6 p y l s o m J h _ 0 9 K g h n q C 0 6 i q p C u k j y G 0 w l m B n 7 x n D m p h g U s h x _ E s x 0 m U & l t ; / r i n g & g t ; & l t ; / r p o l y g o n s & g t ; & l t ; r p o l y g o n s & g t ; & l t ; i d & g t ; 6 6 3 9 0 1 1 3 0 8 4 8 4 1 6 5 6 4 1 & l t ; / i d & g t ; & l t ; r i n g & g t ; k l g n 1 h z 8 j I p o w t B - 1 7 Q l 3 o S o g g M 7 t 9 K 4 h s z B t h x l B g 4 k F - j 6 L n q w O t t j S & l t ; / r i n g & g t ; & l t ; / r p o l y g o n s & g t ; & l t ; r p o l y g o n s & g t ; & l t ; i d & g t ; 6 6 3 9 0 1 1 3 0 8 4 8 4 1 6 5 6 4 2 & l t ; / i d & g t ; & l t ; r i n g & g t ; s g z z y l 8 0 9 I g n 4 H v 8 n p C 0 1 4 H r x 8 q C k _ w Y o - z l C _ 0 v h C s 9 8 Z 4 r g R i p q 0 C n w 3 E 0 y q e p p 7 T w n u p C - l r C 0 x 7 g C 7 8 r N 5 r s K v 2 n N m y 8 C g g 5 W & l t ; / r i n g & g t ; & l t ; / r p o l y g o n s & g t ; & l t ; r p o l y g o n s & g t ; & l t ; i d & g t ; 6 6 3 9 0 1 1 5 1 4 6 4 2 5 9 5 8 5 0 & l t ; / i d & g t ; & l t ; r i n g & g t ; o l k i 0 v - m i J n r - O 6 0 u O l 0 5 5 C s p 9 c o 4 3 a x 9 x Y j o s Z r r m V v k u P 4 g l M o p - L 7 n 0 z B 7 s o S p 2 m D o m p i C m y t e o u - J g j g P 7 m j c 4 0 v F q k z n B i k n H o v 1 D q n p x B 9 0 i N 0 y m r B l j 1 x C 9 - w s B i q 8 K 1 4 g C 2 p 6 k D 2 7 t h K & l t ; / r i n g & g t ; & l t ; / r p o l y g o n s & g t ; & l t ; r p o l y g o n s & g t ; & l t ; i d & g t ; 6 6 3 9 0 1 1 8 5 8 2 3 9 9 7 9 5 2 5 & l t ; / i d & g t ; & l t ; r i n g & g t ; w p v _ 1 m q n g J _ 9 m 2 B g 9 3 r C y 6 m x F v j i z I k 2 w R x _ p i C 0 i X l q w H k p l 9 D x m 5 X 7 h t N 7 _ h S n - t I y - 4 - D 9 - o R q 6 8 R 3 y k R 4 o z u C 8 4 z g B - 2 l q B _ p w h B p 6 w y D & l t ; / r i n g & g t ; & l t ; / r p o l y g o n s & g t ; & l t ; r p o l y g o n s & g t ; & l t ; i d & g t ; 6 6 3 9 0 1 2 4 7 6 7 1 5 2 7 0 1 4 9 & l t ; / i d & g t ; & l t ; r i n g & g t ; 4 7 s g i n w p l J 5 s j X s n m I n - 6 E m i 9 Q 8 z _ c l t r B n 5 s s C j y 2 r I w 9 r H r w p O 7 4 9 f 2 j p G & l t ; / r i n g & g t ; & l t ; / r p o l y g o n s & g t ; & l t ; r p o l y g o n s & g t ; & l t ; i d & g t ; 6 6 3 9 0 1 2 8 5 4 6 7 2 3 9 2 1 9 7 & l t ; / i d & g t ; & l t ; r i n g & g t ; v 4 y k l r y j k J 9 q 7 1 Q y s 0 1 I m - _ z D v 3 9 k Z 1 n m w G 5 7 j 7 D w w l 3 G s _ j 8 D t 7 3 9 e 6 z o - C 6 4 8 4 C 4 g r j I m g w 8 C p t h 8 E 8 g 7 a x p 6 8 B 8 r 1 t B l p _ 3 i B 9 s 9 2 B t p m 7 B q 2 3 _ S 9 y 4 m B z k 2 P q q 8 o C g 6 k 3 C w 1 1 4 B g - 4 n I 7 1 v x F m y 8 w I 2 h 3 0 D g w q u B & l t ; / r i n g & g t ; & l t ; / r p o l y g o n s & g t ; & l t ; r p o l y g o n s & g t ; & l t ; i d & g t ; 6 6 3 9 0 1 2 8 8 9 0 3 2 1 3 0 5 7 7 & l t ; / i d & g t ; & l t ; r i n g & g t ; s 5 7 2 k n v 3 j J q h g 9 C 6 l 4 r I 4 8 5 B 7 h 2 x D k 3 t E r 4 j j B 0 m u g B 2 2 m i C o r k C & l t ; / r i n g & g t ; & l t ; / r p o l y g o n s & g t ; & l t ; r p o l y g o n s & g t ; & l t ; i d & g t ; 6 6 3 9 0 1 2 8 8 9 0 3 2 1 3 0 5 7 9 & l t ; / i d & g t ; & l t ; r i n g & g t ; h r h 6 9 p g x - I q 9 6 L j k j Z h 0 - z B - p - b 4 2 w V q o z 0 C 8 3 r R - 0 g N _ v m q H & l t ; / r i n g & g t ; & l t ; / r p o l y g o n s & g t ; & l t ; r p o l y g o n s & g t ; & l t ; i d & g t ; 6 6 3 9 0 1 2 9 9 2 1 1 1 3 4 5 6 8 1 & l t ; / i d & g t ; & l t ; r i n g & g t ; s w g l 3 o 1 r 3 I v 9 y k H _ g s x C h z 3 w r B 6 y g 6 P v 7 3 u M - u 5 j R & l t ; / r i n g & g t ; & l t ; / r p o l y g o n s & g t ; & l t ; r p o l y g o n s & g t ; & l t ; i d & g t ; 6 6 3 9 0 1 2 9 9 2 1 1 1 3 4 5 6 8 4 & l t ; / i d & g t ; & l t ; r i n g & g t ; g y 6 o 6 w 4 9 h J j 9 u 8 K 6 t 6 n C 2 m q 0 l B - i j 2 h B 2 w 4 w G q i 1 t C g m k 9 C - 4 0 p B y z u 0 C q m 0 n F t g x m I 7 z _ w f & l t ; / r i n g & g t ; & l t ; / r p o l y g o n s & g t ; & l t ; r p o l y g o n s & g t ; & l t ; i d & g t ; 6 6 3 9 0 1 3 3 3 5 7 0 8 7 2 9 3 5 3 & l t ; / i d & g t ; & l t ; r i n g & g t ; z w i 2 q t j l 9 I k g p Q 4 s 6 V t v g b i n t D j t 8 s B 5 7 7 H n q m _ C h l n k B 3 v v J y 3 9 y B _ 3 0 L h s - G 9 v n E q w q j B & l t ; / r i n g & g t ; & l t ; / r p o l y g o n s & g t ; & l t ; r p o l y g o n s & g t ; & l t ; i d & g t ; 6 6 3 9 0 1 3 3 3 5 7 0 8 7 2 9 3 5 4 & l t ; / i d & g t ; & l t ; r i n g & g t ; 7 v v 1 v 3 k j i J 4 p p F 9 p 0 H 8 u 7 T m z k 0 G l o 1 _ B _ 6 - K 2 h n C p - 1 q B y 9 y C u q 5 N r 3 6 2 C s h 0 B n 8 p _ B k o r r G 6 0 p Y t 3 l K j 7 w B 3 9 o 4 D & l t ; / r i n g & g t ; & l t ; / r p o l y g o n s & g t ; & l t ; r p o l y g o n s & g t ; & l t ; i d & g t ; 6 6 3 9 0 1 3 4 0 4 4 2 8 2 0 6 0 8 9 & l t ; / i d & g t ; & l t ; r i n g & g t ; 4 0 3 0 u y 4 t _ H p u j N i _ 8 v D z k r m D q - - g B 4 h l k B q h 6 K 7 u x J 5 x _ J - v 4 u C 3 h 8 Q & l t ; / r i n g & g t ; & l t ; / r p o l y g o n s & g t ; & l t ; r p o l y g o n s & g t ; & l t ; i d & g t ; 6 6 3 9 0 1 3 4 0 4 4 2 8 2 0 6 0 9 0 & l t ; / i d & g t ; & l t ; r i n g & g t ; m v s p 2 k s j 9 I m k 4 _ G u j q 1 B v u 6 6 B _ k o z C 8 8 y j D - _ w 1 G y i u u D i 0 k j F & l t ; / r i n g & g t ; & l t ; / r p o l y g o n s & g t ; & l t ; r p o l y g o n s & g t ; & l t ; i d & g t ; 6 6 3 9 0 1 3 6 7 9 3 0 6 1 1 3 0 2 9 & l t ; / i d & g t ; & l t ; r i n g & g t ; 0 6 w o 4 o 9 8 2 I y y o E m y 1 F n k 0 v B l 5 r G h i 2 W 9 w 4 m B 6 q 5 H 8 s t a 4 t l c l 8 u S 4 i t V - v v H 4 k 4 j B o w g c i t z g C & l t ; / r i n g & g t ; & l t ; / r p o l y g o n s & g t ; & l t ; r p o l y g o n s & g t ; & l t ; i d & g t ; 6 6 3 9 0 1 3 7 1 3 6 6 5 8 5 1 4 0 6 & l t ; / i d & g t ; & l t ; r i n g & g t ; 9 k p g 2 t w o g J j k _ 4 I m s 2 X 7 1 4 6 C t x 2 w E 9 5 g 5 d - 8 h i D m o _ s D m 3 k i i D 4 g y r W 3 8 p 3 s C h i v 6 U z 3 4 u T 8 i - - K x _ u z I _ r 4 6 B r o x j a & l t ; / r i n g & g t ; & l t ; / r p o l y g o n s & g t ; & l t ; r p o l y g o n s & g t ; & l t ; i d & g t ; 6 6 3 9 0 1 3 7 8 2 3 8 5 3 2 8 1 4 7 & l t ; / i d & g t ; & l t ; r i n g & g t ; q j g i 6 n 9 7 g J k s w N p r p E t l x H m 2 g G 9 p 8 M j g 2 w B _ 5 s N 0 p 8 D m l 0 l C p u j E r q s H r k l k B t 3 h M o s o R l x 9 s G u x g 8 B 5 q m k B l _ 1 i B 3 h r p E x g w H x q 0 h B k 7 m B n p t S p i j V & l t ; / r i n g & g t ; & l t ; / r p o l y g o n s & g t ; & l t ; r p o l y g o n s & g t ; & l t ; i d & g t ; 6 6 3 9 0 1 3 7 8 2 3 8 5 3 2 8 1 4 8 & l t ; / i d & g t ; & l t ; r i n g & g t ; z 2 7 9 1 2 v l l J i u 6 _ C 5 v t t K 3 n q t C m 4 4 u H w u 6 0 B - y g 0 R 1 2 p 6 B t - q r D - m j l H g q k 9 C 4 w j r B l u 4 m B p - g 0 E q 1 u u F l l 2 9 N n m j k F m s i s F 4 q 5 6 D m w x x G h k y j C 4 5 g g J r h k 3 d 1 g 1 j B 4 o x n G u 8 j h J w - u h I 0 9 2 j M k 1 p u B 9 5 x 8 D m s 2 V 8 r 0 v B s g l w B 4 7 w 0 L v k 6 _ E p s p n C 6 z 5 _ X 7 h t a 1 j m l B p i w 0 E _ h q - S s 6 r u D z o k s H _ _ o r H g n 4 q C 3 p p u z C k 0 7 - G 6 q q y C p u o q C 9 9 5 i D 7 z 4 n E 6 k g y F q q g 1 o F h _ i 7 V r v s i E g y 2 c u h i n l B n l x l a _ s _ - B h 0 3 m S l g 7 5 M 6 j 7 _ J j q 9 j E n t y r I 1 k p b & l t ; / r i n g & g t ; & l t ; / r p o l y g o n s & g t ; & l t ; r p o l y g o n s & g t ; & l t ; i d & g t ; 6 6 3 9 0 1 4 1 6 0 3 4 2 4 5 0 1 8 1 & l t ; / i d & g t ; & l t ; r i n g & g t ; i 7 g u z 1 3 i z I x j 1 5 w I 9 u k 9 J m z g 9 L j 5 _ n W h 1 9 x H l y j 8 M o - 5 - E p k q 1 D 9 n u 5 G i q o x I g w x _ L 5 7 i x D v 4 k e x l 1 6 H 8 v w p S 3 5 j - H p r 6 x F 0 p 7 k I 0 s y k s J 9 s 4 o 0 B 8 k i 0 R j 1 i z B r w 2 o F 5 1 w p E h 2 v 7 N 1 3 n 8 C - 3 g y G 6 o - o B s m 8 j D 4 u t _ C x n _ o G 2 u h 6 F q v q 0 C _ 6 4 5 C 2 3 3 0 B 7 6 g i F 5 h l p H 4 _ z 1 J u s 4 v g B p - s 0 B 7 4 l k D u s 9 V y y 7 _ D q g j x B - k o - M 6 7 9 y G l 2 s k E 6 u 7 u C v 5 4 r B t p i - N m 0 7 l E z l l i J w s q m B t 5 s 6 C 0 5 0 Y 9 8 9 p G g u n h F s j 9 - L 7 4 p x P t 9 9 r E p l h m e 2 q z 2 D 3 w 5 u g C t s o p H 8 _ n u q B k n 6 2 E x g - o e o 8 g 8 L 7 _ i 1 u B 4 j p 2 N m h - 5 g D w _ w - U 5 o t 7 1 B w x 1 j P 6 p q 6 F w q t 4 C s 2 5 4 D v k v m C _ 5 k 8 Q x m j t N n 8 u g e g 1 u i D q y u t Q s 3 o n 0 B m n i i B z l o 3 D z v 4 l H v s 0 7 K i p u - G h 6 k k C r r 0 l J l 6 6 u R & l t ; / r i n g & g t ; & l t ; / r p o l y g o n s & g t ; & l t ; r p o l y g o n s & g t ; & l t ; i d & g t ; 6 6 3 9 0 1 4 6 4 1 3 7 8 7 8 7 3 3 3 & l t ; / i d & g t ; & l t ; r i n g & g t ; x _ 1 5 1 9 5 w 7 I _ w s k D 1 i 0 y B n h s 7 H z g z w O x q g t i D v m h k P 5 j n 3 o D & l t ; / r i n g & g t ; & l t ; / r p o l y g o n s & g t ; & l t ; r p o l y g o n s & g t ; & l t ; i d & g t ; 6 6 3 9 0 1 4 7 7 8 8 1 7 7 4 0 8 1 4 & l t ; / i d & g t ; & l t ; r i n g & g t ; v w q 0 r 7 r p j J z 4 4 l D 1 7 w M v h r M p 4 1 m E l z 9 C 6 4 1 h C - v z D y u y K i o s E 1 m s n D v w _ f o h p D j 7 p v B 7 p o H k w u C _ 3 1 M i _ z O k m g 5 E _ i s z B 2 m t K y o v K k g p O r i 2 K z 7 t x B o 4 3 D p 0 x W 0 z 8 H 5 _ _ G & l t ; / r i n g & g t ; & l t ; / r p o l y g o n s & g t ; & l t ; r p o l y g o n s & g t ; & l t ; i d & g t ; 6 6 3 9 0 1 4 8 1 3 1 7 7 4 7 9 1 7 3 & l t ; / i d & g t ; & l t ; r i n g & g t ; 9 z 4 h s 8 r 9 r I x - x N u h y _ B u n 8 6 F _ j v g B s t l F l p x e 1 9 g g B u h - D _ z v 2 B & l t ; / r i n g & g t ; & l t ; / r p o l y g o n s & g t ; & l t ; r p o l y g o n s & g t ; & l t ; i d & g t ; 6 6 3 9 0 1 5 2 2 5 4 9 4 3 3 9 5 8 9 & l t ; / i d & g t ; & l t ; r i n g & g t ; v 8 x y i 7 3 n 9 I o z 6 0 B 6 v 9 o B g 8 y F - t 4 x S v t p _ C 6 3 3 d 6 x - j B s 5 i 6 B s _ s S 8 s 3 3 C k j 1 4 C z 3 3 t E & l t ; / r i n g & g t ; & l t ; / r p o l y g o n s & g t ; & l t ; r p o l y g o n s & g t ; & l t ; i d & g t ; 6 6 3 9 0 1 6 3 9 3 7 2 5 4 4 4 1 0 1 & l t ; / i d & g t ; & l t ; r i n g & g t ; 2 2 k 3 l v k o i J u l 1 H t y n l E k 5 q p C h k x o B p h q _ B q r r H k - 6 K - z 9 r E & l t ; / r i n g & g t ; & l t ; / r p o l y g o n s & g t ; & l t ; r p o l y g o n s & g t ; & l t ; i d & g t ; 6 6 3 9 0 1 6 7 0 2 9 6 3 0 8 9 4 2 1 & l t ; / i d & g t ; & l t ; r i n g & g t ; i x h y 3 o 5 3 8 H p y l d s j 6 r C p n 9 V p u i 9 C i h - 8 B i y 0 R 3 y p f y k l e & l t ; / r i n g & g t ; & l t ; / r p o l y g o n s & g t ; & l t ; r p o l y g o n s & g t ; & l t ; i d & g t ; 6 6 3 9 0 1 6 7 0 2 9 6 3 0 8 9 4 2 2 & l t ; / i d & g t ; & l t ; r i n g & g t ; 8 v s 5 t z p 8 m J v 9 m a 2 l 8 D x 9 6 2 C 0 x g P 3 m u D 8 x j 5 K z 8 _ e y 2 _ u C p v r I q 0 0 N m 3 x 9 D 9 v _ C 1 j v o B 7 3 n H w n 3 D w t 0 i C m 9 g g D 9 v 9 F 5 y i I r - i I n k i L & l t ; / r i n g & g t ; & l t ; / r p o l y g o n s & g t ; & l t ; r p o l y g o n s & g t ; & l t ; i d & g t ; 6 6 3 9 0 1 6 7 0 2 9 6 3 0 8 9 4 2 3 & l t ; / i d & g t ; & l t ; r i n g & g t ; m h 4 j h 8 q q 6 I 7 - r e s p j k C o g j S 6 1 j I o 0 6 Y q k n d m i i L 3 j z W 1 3 g I k w 9 T 7 h r C 9 7 4 P h 3 7 S i 4 k F j z v F 3 6 7 J & l t ; / r i n g & g t ; & l t ; / r p o l y g o n s & g t ; & l t ; r p o l y g o n s & g t ; & l t ; i d & g t ; 6 6 3 9 0 1 6 7 3 7 3 2 2 8 2 7 7 9 3 & l t ; / i d & g t ; & l t ; r i n g & g t ; z - n j k 7 m z j J 4 1 1 p B 5 9 4 f 0 9 w M x x j H - 4 6 C k s 7 L 2 g 8 I 2 j u C m 7 2 3 D r 9 1 7 B y r 1 K 9 g g 5 B o i s W o y q B 2 - - n B g i 4 F h 0 j F s 8 k l C v _ k Q j i h M t x 1 G x 7 i o B 9 i x D 4 s Q i 0 B 8 g 3 D & l t ; / r i n g & g t ; & l t ; / r p o l y g o n s & g t ; & l t ; r p o l y g o n s & g t ; & l t ; i d & g t ; 6 6 3 9 0 1 6 7 3 7 3 2 2 8 2 7 7 9 6 & l t ; / i d & g t ; & l t ; r i n g & g t ; m 3 4 m 6 o t 0 i I h 5 4 x C i m t J t 4 y 4 B 3 n q r B w y q G 0 8 9 J 9 8 8 O m l w F 4 x 2 k C & l t ; / r i n g & g t ; & l t ; / r p o l y g o n s & g t ; & l t ; r p o l y g o n s & g t ; & l t ; i d & g t ; 6 6 3 9 0 1 8 3 1 7 8 7 0 7 9 2 7 0 9 & l t ; / i d & g t ; & l t ; r i n g & g t ; 1 - l 9 u m 3 7 h J u 7 t G g j 1 j B t 8 z j B 7 z 2 c p o v g B 2 9 g D 3 g q Y y 9 n N q n y k B j g m M i - 4 v C 3 m 8 D _ 8 x J 6 l h S x t p D 1 h p Y 2 7 i 7 B 0 5 y N 5 o j J 2 y t S t i x j C 0 z v H l n 8 r B v w g S 4 4 3 M & l t ; / r i n g & g t ; & l t ; / r p o l y g o n s & g t ; & l t ; r p o l y g o n s & g t ; & l t ; i d & g t ; 6 6 3 9 0 1 9 5 5 4 8 2 1 3 7 3 9 6 1 & l t ; / i d & g t ; & l t ; r i n g & g t ; 8 p 8 - z u h _ 7 I o 9 k P g h l i B k t 9 R s x l B x s 8 4 B s t u r F y 9 k M z u 1 I v r w T 6 n l i B 1 r 7 R m 7 4 y B h 6 s E 2 t m F n s o C m o 4 U m h 3 D 4 g g G u k 4 n B p v 9 g B 4 9 8 0 B h w _ r B 8 r p S q 2 0 m B - u m F 6 y q s D v k t G & l t ; / r i n g & g t ; & l t ; / r p o l y g o n s & g t ; & l t ; r p o l y g o n s & g t ; & l t ; i d & g t ; 6 6 3 9 0 1 9 5 5 4 8 2 1 3 7 3 9 6 2 & l t ; / i d & g t ; & l t ; r i n g & g t ; 3 s m 6 r 8 j 1 i I - k g M i t _ B s r y d z v t x B y y 1 H g 5 o K v h v E h l m j B x 1 j X 0 0 m X u 1 7 B 8 4 u H 0 g n E u 7 y b z h w R q 7 q M 1 5 5 G u w q E k _ g F 0 9 w P 2 - q D n w j F 9 k 2 G u m t V 3 _ 5 I m i 1 G r q r F m u n F p n o p C i g 1 S m _ g Z t 8 1 b o k 5 g B w g t P u w _ C t 0 1 D t x v S j 9 t m B l m h R 7 0 x l C 7 x z U y q v G 4 m s Q y h 0 U u _ 0 B h 3 y G 2 q w G v 4 l K m 7 l L l n w F z 5 w M 0 k - F 6 l g E 1 n 7 I 1 j l E 6 n w M 1 l k C v 8 s E m z y D z _ o E 4 l 9 S 1 g q K g 8 4 Z v r z R 0 8 t i E x 3 3 N y 9 j E 6 g o B y s x c p 9 w E q i r F k 0 j V i x 7 F 1 4 2 G t l s F 1 p i D q 1 j P m h h D w z 2 H i 4 l E 4 3 p f j 9 q W p _ v G y r r I 5 u 6 G 2 9 h N j u w J 4 m k Q q i r I q w r M 4 6 q V u p j t C k j 1 C w r g E 8 y m R t h h N l y z Z n 2 5 r B j k 2 J s i 3 F v 8 9 p B 4 l 6 n D r u _ m B s g z F v w r G j x u C n s t K 8 7 n G 3 g o R 9 h y P 7 0 - L m w 6 C u 3 g D 5 y l K 1 o s r B s u w G w - 1 D w o k Q y i 8 z B 4 5 z B 4 5 h H n r u J o - 0 G l v 3 E x 3 _ g B o s x J g 7 9 C 9 o 3 E n - 7 T o w k Q 3 p y T 5 r s C o t s 0 C k i t q B 5 - j R g r 7 S v y 6 G 0 q p G 9 2 2 J r o 8 J l j _ F 5 z 2 H 6 9 u P - h j K q 8 _ M u i 7 E p 4 6 I j g y B 3 v p B y 4 n B 6 s 4 G o m o Y k o z E q u - c h 3 z m I 4 m x T h y 4 I 6 w w W i 5 u M r y g H v u k D v u _ G z r 4 K l 4 k L 6 p 1 M 4 h 7 D x p u N 6 y p K 8 h h T n w o F l 4 4 H q v k F - 5 w D 6 x e x 1 h G _ _ w K m 5 u S 8 k o I o 6 7 O i o q E 4 v w b k s n U j _ m F o 1 h J 3 g m K o 1 o l B s 1 m D q 7 v C v v u B _ j n r B 1 t g D _ p w B v z 2 B - u 9 c - w w S j 4 i o B 5 9 z s D 2 j u P j 8 8 S 0 6 I v h g B - 8 n G 4 q w F s p m O s q m a o g 7 U _ x _ E v 6 n H h 5 j D o u q J 1 k v F o - w G - 9 k G n 6 x k F 6 7 4 k F g 3 q o B h n v I k x 9 i B n 3 g G u u i U 9 0 - C 3 k - G t j 3 U n i 4 Q n s - 5 C z i 2 Y 7 7 k C 2 3 - D 4 o 1 E w r 6 F 7 l s N o y k J n 1 - H 1 w 5 Z r 5 2 E - - 6 K h o w C q x j I t o - D 6 0 m K s j 9 V i w 4 E z h p f j z 1 O 4 4 g L p z p D 0 z j J 2 t r V t y w D u 4 4 H 1 k w 0 B 3 6 q F p 9 m r B 0 5 7 F j i p T r p x H p 0 7 B - - 3 Q p 1 _ I g - w D q 5 i E h z l D m 1 v X k _ 4 m B x 1 _ h B - g g I 9 l k K q l 7 4 B n 9 q g B l r 6 o B 9 8 y K - r z B x r q B s 3 6 C 1 x _ V p q 5 V n 3 m F 3 p l I t o g D n n s K j x s L & l t ; / r i n g & g t ; & l t ; / r p o l y g o n s & g t ; & l t ; r p o l y g o n s & g t ; & l t ; i d & g t ; 6 6 3 9 0 1 9 8 2 9 6 9 9 2 8 0 9 0 5 & l t ; / i d & g t ; & l t ; r i n g & g t ; 2 z p i 8 1 s 6 k J 0 i x 7 E h p y Q 2 g z d l l z 7 G w 2 k C 3 8 j V g o 5 L _ v q Y t q y J g p h 0 D & l t ; / r i n g & g t ; & l t ; / r p o l y g o n s & g t ; & l t ; r p o l y g o n s & g t ; & l t ; i d & g t ; 6 6 3 9 0 1 9 8 2 9 6 9 9 2 8 0 9 0 6 & l t ; / i d & g t ; & l t ; r i n g & g t ; r w 1 3 1 6 p z 5 I j 2 2 H y 0 0 a 9 m r E i v y G 4 l t K r t 5 N m 5 m S i 9 n v B t 6 g z C 5 2 8 T v p g E 0 s n G s y v C p 2 w E i 8 7 m C k s u u B x m n b - 9 k L 6 p p E - z m O 9 u - w C & l t ; / r i n g & g t ; & l t ; / r p o l y g o n s & g t ; & l t ; r p o l y g o n s & g t ; & l t ; i d & g t ; 6 6 3 9 0 2 2 7 5 0 2 7 7 0 4 2 1 9 0 & l t ; / i d & g t ; & l t ; r i n g & g t ; 4 o - i y i _ j v H n j h Y i z 3 l B m p 1 P _ u y a z q z b i 4 u m B w x i G z k x I t 4 s J m o t i B & l t ; / r i n g & g t ; & l t ; / r p o l y g o n s & g t ; & l t ; r p o l y g o n s & g t ; & l t ; i d & g t ; 6 6 3 9 0 2 2 7 8 4 6 3 6 7 8 0 5 5 3 & l t ; / i d & g t ; & l t ; r i n g & g t ; q z 1 y r 4 x u 6 I s k 1 Z 2 0 z d 6 t k Q 2 0 t E r u u G i z - D z - g k B w p n M n k x D 9 3 m M - 6 8 O 6 l i L k r 9 F r 3 n j B & l t ; / r i n g & g t ; & l t ; / r p o l y g o n s & g t ; & l t ; r p o l y g o n s & g t ; & l t ; i d & g t ; 6 6 3 9 0 2 2 8 1 8 9 9 6 5 1 8 9 2 1 & l t ; / i d & g t ; & l t ; r i n g & g t ; y m z p s t 6 j 0 H z i 9 9 L m 2 u w E w m - 5 C - 1 p 5 0 B 5 w 6 5 N 7 q 1 n T _ z 7 p I & l t ; / r i n g & g t ; & l t ; / r p o l y g o n s & g t ; & l t ; r p o l y g o n s & g t ; & l t ; i d & g t ; 6 6 3 9 0 2 2 8 1 8 9 9 6 5 1 8 9 2 2 & l t ; / i d & g t ; & l t ; r i n g & g t ; i 7 p _ j 6 x 4 8 I z t r j a z h j u D 5 0 n u R i 8 v 2 C u l r x D 6 0 k j D r q t w L z 2 k p G k g 5 k E p h z z B 9 t 2 5 E g p v 2 C m 0 o 0 C m s m z C p 7 s u C 8 y s q J v p 9 r C 2 - j l I q - 9 p C v - 5 3 P g v o j x B _ k _ g e l - g g D - g y o B l z 7 2 Q 3 l x m C u z p j H 2 u o k C 2 4 1 u J l y h l Q n i 6 m J x s 6 4 J z m p z D z t w x I v r u W 0 n 9 0 B q - 7 p F s _ g f m 8 l 6 Q 8 k l t E 9 k 8 S 8 6 g s B 5 9 S h u s k E o 0 z O 7 o x B 3 6 5 t B n l 1 f n 7 w 5 G 0 - - q C r 7 x - M o 4 w p D n _ y t C 2 v 3 g B 7 2 k p D t i 3 g B p v 4 8 B y x g n B g j n l I 9 2 w c 6 l g 8 H 8 q _ 5 B 9 y q l R & l t ; / r i n g & g t ; & l t ; / r p o l y g o n s & g t ; & l t ; r p o l y g o n s & g t ; & l t ; i d & g t ; 6 6 3 9 0 2 2 8 5 3 3 5 6 2 5 7 2 8 5 & l t ; / i d & g t ; & l t ; r i n g & g t ; - i 8 x 4 m h v l J 7 i q 2 B 1 y u v B s 3 i K _ 5 g g B 3 0 q a z r h 1 G o o Z 7 k y M o 8 t K 5 4 q Z k 1 d o x h G & l t ; / r i n g & g t ; & l t ; / r p o l y g o n s & g t ; & l t ; r p o l y g o n s & g t ; & l t ; i d & g t ; 6 6 3 9 0 2 3 0 2 5 1 5 4 9 4 9 1 3 9 & l t ; / i d & g t ; & l t ; r i n g & g t ; o i t y r j 2 y h J q q 1 n S 7 y z q F s k 5 x H 4 6 z u E y 4 u l L m x 4 6 Z 0 7 0 4 X 0 6 j 8 a k g 0 p C 6 j x - P j 9 h f 7 3 _ q F 9 k z s P t 7 7 u D s r t 1 F z n 1 q h B 2 t u 6 6 B l 5 r w E 4 t 0 4 6 F w q v y J & l t ; / r i n g & g t ; & l t ; / r p o l y g o n s & g t ; & l t ; r p o l y g o n s & g t ; & l t ; i d & g t ; 6 6 3 9 0 2 3 0 2 5 1 5 4 9 4 9 1 4 0 & l t ; / i d & g t ; & l t ; r i n g & g t ; 6 y t l w k i g h I 5 v 2 l v B y 1 4 q I t s o 3 E s y i 2 g B - p s j f w i 4 q X u - m v b 0 8 9 2 F o 0 i r L g 3 o m D x w 6 i K y 4 6 w H u r p 5 z B & l t ; / r i n g & g t ; & l t ; / r p o l y g o n s & g t ; & l t ; r p o l y g o n s & g t ; & l t ; i d & g t ; 6 6 3 9 0 2 3 3 3 4 3 9 2 5 9 4 4 4 1 & l t ; / i d & g t ; & l t ; r i n g & g t ; - h u w j g - u k J l m 7 v G 3 2 5 8 C o p r y G 0 z 8 5 E t g l g G 5 6 i s E v 0 z z D v p g e 7 _ 5 y G g 7 i 3 D m n q 2 B 2 t 0 O i 6 7 p F 3 k k Q z i 7 z E x 3 1 s C s 8 r k C t 6 0 w B m 1 k x D m m i t E w 3 q V n 5 4 u Q & l t ; / r i n g & g t ; & l t ; / r p o l y g o n s & g t ; & l t ; r p o l y g o n s & g t ; & l t ; i d & g t ; 6 6 3 9 0 2 4 1 2 4 6 6 6 5 7 6 9 3 0 & l t ; / i d & g t ; & l t ; r i n g & g t ; m j n p y 3 h 3 8 H h 3 j 8 E 1 - 2 8 B u t m y C _ k h q B h w 9 O w p r t C p g 6 O p l z C s 2 7 F h s j I 1 v y y B j k 6 F 9 g x U 7 0 u Z & l t ; / r i n g & g t ; & l t ; / r p o l y g o n s & g t ; & l t ; r p o l y g o n s & g t ; & l t ; i d & g t ; 6 6 3 9 0 2 4 1 2 4 6 6 6 5 7 6 9 3 2 & l t ; / i d & g t ; & l t ; r i n g & g t ; x 4 4 0 3 j t h g J w w t d t y 5 H n x m T - y q I 0 s _ q B u i 4 c i u i k B z 3 i R - s 4 3 E z w 6 D 4 0 h O s j x j C l 6 r t I g m 6 V w h i t B 0 2 g N g x 0 E 3 k o C 6 _ o 4 H g _ m p D w w q W m 5 k b u g 9 Y z g p J & l t ; / r i n g & g t ; & l t ; / r p o l y g o n s & g t ; & l t ; r p o l y g o n s & g t ; & l t ; i d & g t ; 6 6 3 9 0 2 4 1 2 4 6 6 6 5 7 6 9 3 3 & l t ; / i d & g t ; & l t ; r i n g & g t ; 8 i x 0 k u 5 k 7 H _ 1 o j B - t 4 E u x 1 Q l n 7 k B 5 i r e - n r S 2 9 h L o o n N m 4 2 F l l 6 B 5 - 9 X 6 4 7 L i h q T n 9 8 b i y q L t i 1 C 9 0 h K & l t ; / r i n g & g t ; & l t ; / r p o l y g o n s & g t ; & l t ; r p o l y g o n s & g t ; & l t ; i d & g t ; 6 6 3 9 0 2 4 1 2 4 6 6 6 5 7 6 9 3 5 & l t ; / i d & g t ; & l t ; r i n g & g t ; 5 k q u 5 k 4 j _ H 9 l 8 g c x 4 t r J - x 5 P 0 p Q g 9 g _ z C 4 y h 0 B w y j - B r u 5 t P 0 q 6 c 8 8 5 3 M 8 1 2 s m B & l t ; / r i n g & g t ; & l t ; / r p o l y g o n s & g t ; & l t ; r p o l y g o n s & g t ; & l t ; i d & g t ; 6 6 3 9 0 2 4 2 6 2 1 0 5 5 3 0 3 8 5 & l t ; / i d & g t ; & l t ; r i n g & g t ; x 5 4 - o 4 2 t k J k 2 3 q D u u v M 8 i n x E - 8 s I q q k z B z x w E w 9 z C 0 8 5 N 1 t k s B k t j P g 1 i U w w k Q q t o c t g y B r 6 m O n x 0 X 9 - 8 H & l t ; / r i n g & g t ; & l t ; / r p o l y g o n s & g t ; & l t ; r p o l y g o n s & g t ; & l t ; i d & g t ; 6 6 3 9 0 2 4 2 6 2 1 0 5 5 3 0 3 8 6 & l t ; / i d & g t ; & l t ; r i n g & g t ; q 2 2 8 v s t k l I r 4 s o B m q v N u l _ H 8 t 8 b w 0 t F 5 2 s I 2 w r R 7 5 p n B j z u F z k h H k r r M p n 4 F 9 x n H y _ w V 4 v v b r 6 6 D 0 i v G 5 1 r D x 5 3 I _ 2 8 f 3 2 x G - _ t j B s z n D q t t D 5 q 9 E 9 h i H 1 7 2 s B 3 - i M n _ i B 9 l p L 6 n h J m r g O z q s c & l t ; / r i n g & g t ; & l t ; / r p o l y g o n s & g t ; & l t ; r p o l y g o n s & g t ; & l t ; i d & g t ; 6 6 3 9 0 2 4 2 9 6 4 6 5 2 6 8 7 4 1 & l t ; / i d & g t ; & l t ; r i n g & g t ; 6 3 - m 4 m h w j J - x k O r m v G 7 8 8 m H v w 6 q B 5 5 o C 2 r y E r q l K 3 9 y F k g t B _ n q p C l u g 0 J p r t Q 8 8 g U 6 z 0 K 7 k j o D y j v t G & l t ; / r i n g & g t ; & l t ; / r p o l y g o n s & g t ; & l t ; r p o l y g o n s & g t ; & l t ; i d & g t ; 6 6 3 9 0 2 4 3 3 0 8 2 5 0 0 7 1 2 8 & l t ; / i d & g t ; & l t ; r i n g & g t ; 4 l 4 n 5 8 5 q g I l m y m C r 1 1 W n 7 8 F 2 l z K 8 6 7 c y i 5 c u _ 1 M m h z 9 G 4 s u B g i 9 N u 3 p E 7 j l Z w v r i B s m o L w 6 m R z w h r B & l t ; / r i n g & g t ; & l t ; / r p o l y g o n s & g t ; & l t ; r p o l y g o n s & g t ; & l t ; i d & g t ; 6 6 3 9 0 2 4 3 3 0 8 2 5 0 0 7 1 2 9 & l t ; / i d & g t ; & l t ; r i n g & g t ; p v 2 1 m u 1 3 k I o 1 k 6 F p j _ V l s n m E n z u V - 8 g W t 1 k 6 F 8 z r L 7 v w G 4 g i v D u - r 6 C & l t ; / r i n g & g t ; & l t ; / r p o l y g o n s & g t ; & l t ; r p o l y g o n s & g t ; & l t ; i d & g t ; 6 6 3 9 0 2 4 3 6 5 1 8 4 7 4 5 4 8 1 & l t ; / i d & g t ; & l t ; r i n g & g t ; o x y 8 g r n 5 k J s j s M _ _ 5 j B 9 2 6 k B s 6 1 O h q 3 g B o 9 4 d 2 1 - P x t g s D 4 7 h B x g - q D h 9 m F r x 8 B _ 3 r r B 6 1 _ z C & l t ; / r i n g & g t ; & l t ; / r p o l y g o n s & g t ; & l t ; r p o l y g o n s & g t ; & l t ; i d & g t ; 6 6 3 9 0 2 4 3 6 5 1 8 4 7 4 5 4 8 2 & l t ; / i d & g t ; & l t ; r i n g & g t ; w x i m v 4 z l z I r v r 8 D 5 4 z V l m 6 i C 9 p u T p i 4 N k w - X & l t ; / r i n g & g t ; & l t ; / r p o l y g o n s & g t ; & l t ; r p o l y g o n s & g t ; & l t ; i d & g t ; 6 6 3 9 0 3 1 1 3 4 0 5 3 2 0 3 9 7 3 & l t ; / i d & g t ; & l t ; r i n g & g t ; _ j w k v 1 s 5 l J w w 9 Q z m h a g j j K _ z p H s o y L m l r g B 9 x - D 8 u n h B x 3 _ D 4 - m M 4 i i r C o p i N l 5 z b 7 _ x J 1 l l X & l t ; / r i n g & g t ; & l t ; / r p o l y g o n s & g t ; & l t ; r p o l y g o n s & g t ; & l t ; i d & g t ; 6 6 3 9 0 3 1 5 1 2 0 1 0 3 2 6 0 2 1 & l t ; / i d & g t ; & l t ; r i n g & g t ; z p k w u m t h 7 H - u j M x i 8 b 6 v w D r 0 x M v 7 l M 4 g 5 X 9 o q - G 9 o - J h 6 9 I h w v G z 7 p O 2 x u c - - j C o q 8 N y - 9 Q & l t ; / r i n g & g t ; & l t ; / r p o l y g o n s & g t ; & l t ; r p o l y g o n s & g t ; & l t ; i d & g t ; 6 6 3 9 0 3 4 4 6 6 9 4 7 8 2 5 6 6 9 & l t ; / i d & g t ; & l t ; r i n g & g t ; 9 l 8 7 k t t v i J i 7 q 3 - B k i k y S t 5 l 4 T g 4 1 e u s z p D x w x q E w w j h C & l t ; / r i n g & g t ; & l t ; / r p o l y g o n s & g t ; & l t ; r p o l y g o n s & g t ; & l t ; i d & g t ; 6 6 3 9 0 3 6 1 1 6 2 1 5 2 6 7 3 3 8 & l t ; / i d & g t ; & l t ; r i n g & g t ; 8 w 8 3 6 s v 9 h J j w w I t 3 g Y l 0 - X 9 1 v D z z o Z 3 - 7 t C t p h C h 5 x R 6 z 5 I h t 5 _ B z 3 2 K s o o F - o 8 g B z 8 k f v 8 v - B 6 o s S & l t ; / r i n g & g t ; & l t ; / r p o l y g o n s & g t ; & l t ; r p o l y g o n s & g t ; & l t ; i d & g t ; 6 6 3 9 0 3 6 2 8 8 0 1 3 9 5 9 1 7 8 & l t ; / i d & g t ; & l t ; r i n g & g t ; 6 o - w _ q q q m J t t x g L j 6 t B 5 k 2 q E m 1 p C z n 3 w B 8 k _ D i u 0 o D 6 t v P q m l J g u y Z z p u W 1 8 s M 0 y q F 6 s h J y j u s B g 9 m D 8 j z O & l t ; / r i n g & g t ; & l t ; / r p o l y g o n s & g t ; & l t ; r p o l y g o n s & g t ; & l t ; i d & g t ; 6 6 3 9 0 3 6 3 2 2 3 7 3 6 9 7 5 4 1 & l t ; / i d & g t ; & l t ; r i n g & g t ; 5 i 3 l - r 3 y h J z - t D w 9 o G _ 9 5 D m v s u B 0 p 2 F r o g 6 B k 0 2 o D x - t G k 1 x F u y w u B h 5 0 j H 8 m w m C & l t ; / r i n g & g t ; & l t ; / r p o l y g o n s & g t ; & l t ; r p o l y g o n s & g t ; & l t ; i d & g t ; 6 6 3 9 0 3 6 4 2 5 4 5 2 9 1 2 6 4 9 & l t ; / i d & g t ; & l t ; r i n g & g t ; k z 9 r j _ 9 l 0 I m 6 v Z x m y N m 1 o N 6 x p o C v 6 x M v n 1 U s w n u B j 3 s i E v y k 0 B x s k V y r x u D 8 0 g M o n q 2 B v j z K 7 j - B t 6 q I 9 v p O t 3 l p B t x K 1 v n E p 6 7 V 5 - u h B t n n C 2 j j P 7 o l H r y 0 D r 3 8 Y & l t ; / r i n g & g t ; & l t ; / r p o l y g o n s & g t ; & l t ; r p o l y g o n s & g t ; & l t ; i d & g t ; 6 6 3 9 0 3 6 4 2 5 4 5 2 9 1 2 6 5 0 & l t ; / i d & g t ; & l t ; r i n g & g t ; n u _ s 5 7 j 6 z I - q _ i C _ m j d k 8 9 R 2 r j 0 C p r y i C - q 7 6 B z 5 m O k 0 l H & l t ; / r i n g & g t ; & l t ; / r p o l y g o n s & g t ; & l t ; r p o l y g o n s & g t ; & l t ; i d & g t ; 6 6 3 9 0 3 6 4 5 9 8 1 2 6 5 1 0 2 1 & l t ; / i d & g t ; & l t ; r i n g & g t ; y s n 6 r 2 v h m J z 3 8 5 C 7 g 3 1 C _ n 4 _ F z y z P 9 _ u c w 1 8 C w 8 6 K j p 5 v B _ 9 8 f p u r D s t o R 6 v w C - 0 g h E w r q H y y 5 b 7 z t Q 1 n j a s t p Z y 2 k C m 2 u 7 B s 3 r E 6 t u X j u 9 X 5 p g R 5 l 2 I 6 9 u l C & l t ; / r i n g & g t ; & l t ; / r p o l y g o n s & g t ; & l t ; r p o l y g o n s & g t ; & l t ; i d & g t ; 6 6 3 9 0 3 6 4 5 9 8 1 2 6 5 1 0 2 3 & l t ; / i d & g t ; & l t ; r i n g & g t ; i t 5 m p - 0 u j J 8 9 x h C z o y h B 9 0 j N m l l H _ y g G v n w E 5 k h I _ 4 s n B 7 j q i C 9 0 _ 5 B 9 s y G j g g U z k n d t 4 m M z g l g B & l t ; / r i n g & g t ; & l t ; / r p o l y g o n s & g t ; & l t ; r p o l y g o n s & g t ; & l t ; i d & g t ; 6 6 3 9 0 3 6 4 9 4 1 7 2 3 8 9 3 8 1 & l t ; / i d & g t ; & l t ; r i n g & g t ; w m 6 v l 0 n 9 k J 0 o 7 L 8 r 0 f 0 g m q F 3 m i m B h u 1 S s 0 n U m v - p B w _ 2 B w 3 m d - 2 o V q _ q e i r j K r 1 w - N - 4 h O & l t ; / r i n g & g t ; & l t ; / r p o l y g o n s & g t ; & l t ; r p o l y g o n s & g t ; & l t ; i d & g t ; 6 6 3 9 0 3 6 8 3 7 7 6 9 7 7 3 0 6 1 & l t ; / i d & g t ; & l t ; r i n g & g t ; q 8 z j w _ _ k j I q q 1 y d 2 g h 3 o B s 8 7 3 h B i 0 h g P v q q o G z i 6 p H z r - w H w 8 0 y I j l 4 k R 1 i 8 i F 9 q w u 5 B z o v z Q z v 2 8 M k 0 p 8 P j v g U 3 q 5 r l B y 8 r s a 7 2 n k B i x h 1 C 4 g w N _ w h O 4 i v l h C s i - - i C 2 8 q 7 C o q l r B s k h 1 T u x 1 k B w l r 3 R j 5 3 7 E 3 1 3 m B 3 o j - G _ 9 r 0 F & l t ; / r i n g & g t ; & l t ; / r p o l y g o n s & g t ; & l t ; r p o l y g o n s & g t ; & l t ; i d & g t ; 6 6 3 9 0 3 6 8 7 2 1 2 9 5 1 1 4 3 3 & l t ; / i d & g t ; & l t ; r i n g & g t ; g 5 x k o g 5 x - H 7 4 _ W g 3 _ r B m t g T 3 g z w C t 1 o k B k i m l D l u 0 s D _ r q x B & l t ; / r i n g & g t ; & l t ; / r p o l y g o n s & g t ; & l t ; r p o l y g o n s & g t ; & l t ; i d & g t ; 6 6 3 9 0 3 6 8 7 2 1 2 9 5 1 1 4 3 4 & l t ; / i d & g t ; & l t ; r i n g & g t ; z 9 2 v g - 8 v m J h p 2 y B 5 z 4 E 2 o l G r u k L 1 n 6 F _ 3 g Z _ h l l C u 3 g 9 E 5 t q f q i 6 z C z 5 m J 9 y z n H - h z k C & l t ; / r i n g & g t ; & l t ; / r p o l y g o n s & g t ; & l t ; r p o l y g o n s & g t ; & l t ; i d & g t ; 6 6 3 9 0 3 6 9 7 5 2 0 8 7 2 6 5 3 3 & l t ; / i d & g t ; & l t ; r i n g & g t ; m i 1 7 5 n v 8 z I l r n R 4 k u O k w 0 D s p k P 2 1 l Y u 9 x 0 F x n p h B n - j 0 B t t j i D & l t ; / r i n g & g t ; & l t ; / r p o l y g o n s & g t ; & l t ; r p o l y g o n s & g t ; & l t ; i d & g t ; 6 6 3 9 0 3 7 1 4 7 0 0 7 4 1 8 3 9 0 & l t ; / i d & g t ; & l t ; r i n g & g t ; 0 h 1 g r z i 5 _ I v w v y D k 4 p 4 B z 1 8 o H o 2 i e k 7 l p B _ j o 0 B r 6 l q C g t 3 q E k 0 n Z & l t ; / r i n g & g t ; & l t ; / r p o l y g o n s & g t ; & l t ; r p o l y g o n s & g t ; & l t ; i d & g t ; 6 6 3 9 0 3 7 1 8 1 3 6 7 1 5 6 7 4 1 & l t ; / i d & g t ; & l t ; r i n g & g t ; z i w p 7 t t w g I - r x 2 V g 0 q v 2 B 5 x l z X 0 4 t x Y j - 7 s I 0 n 7 0 6 B - 9 1 5 F 8 n h o K _ 4 h p k B i 7 x m J & l t ; / r i n g & g t ; & l t ; / r p o l y g o n s & g t ; & l t ; r p o l y g o n s & g t ; & l t ; i d & g t ; 6 6 3 9 0 3 7 2 1 5 7 2 6 8 9 5 1 1 4 & l t ; / i d & g t ; & l t ; r i n g & g t ; 2 2 m t - k u v 4 I t i z m C 8 z 1 a 3 n n r D 4 l t i B x h 7 8 R _ z - 9 O u x 4 r B 3 p m l F _ h 2 9 G _ _ h l B k h z 7 5 B h t 8 3 m C i w u v G _ g 8 6 E x y r 2 o B j 6 8 i d g 5 - 3 M k u 1 7 m C o o 1 N q o _ 5 Q l v l j V & l t ; / r i n g & g t ; & l t ; / r p o l y g o n s & g t ; & l t ; r p o l y g o n s & g t ; & l t ; i d & g t ; 6 6 3 9 0 3 7 2 5 0 0 8 6 6 3 3 4 9 3 & l t ; / i d & g t ; & l t ; r i n g & g t ; n 1 3 5 s 0 1 g 9 I 0 2 5 u F 4 g o C u 5 3 9 B v n 0 E 0 j s Z 9 6 m M - p j F - m 3 i B g m o c - 9 h L 4 l y k C h t v U s u j B 5 n m H 8 3 6 G j p x o B 8 q _ R p 4 9 F 6 n 2 i B 5 p i H 2 y n _ B l 2 i F 2 p 8 W j - j Q 5 v _ v B 7 u q O 4 1 z N 9 z 2 L 8 v z F 5 3 3 I s x 6 k D 4 w 5 q B 8 - _ S _ j - k C m 9 g l B 2 h l I n r u r C & l t ; / r i n g & g t ; & l t ; / r p o l y g o n s & g t ; & l t ; r p o l y g o n s & g t ; & l t ; i d & g t ; 6 6 3 9 0 3 7 2 5 0 0 8 6 6 3 3 4 9 4 & l t ; / i d & g t ; & l t ; r i n g & g t ; l n 9 0 s 1 v h i J 8 h 3 k T 5 s q C r k y X 2 9 x H q i w q F q z y j B 6 q 3 J p 0 s 7 B j - 0 C p _ 4 E & l t ; / r i n g & g t ; & l t ; / r p o l y g o n s & g t ; & l t ; r p o l y g o n s & g t ; & l t ; i d & g t ; 6 6 3 9 0 3 7 2 5 0 0 8 6 6 3 3 4 9 5 & l t ; / i d & g t ; & l t ; r i n g & g t ; 0 k 0 v _ g i u l J z k s j B q 2 k W g v m k B 7 x 9 B 6 t w H q q 1 H x x - L 6 p 1 J w w y E 4 1 0 R v p k E l q 1 D n 7 n R 3 4 3 0 C 9 j q v F 0 u v 1 D 4 2 k B p h 0 n B 8 1 _ F q h x Z w h q D 3 u r l B 1 r - e t 0 t j D 0 1 v D g 6 q Z p p t z B v i v 1 C 3 y g C u 1 g h B q o z u C & l t ; / r i n g & g t ; & l t ; / r p o l y g o n s & g t ; & l t ; r p o l y g o n s & g t ; & l t ; i d & g t ; 6 6 3 9 0 3 7 2 8 4 4 4 6 3 7 1 8 4 9 & l t ; / i d & g t ; & l t ; r i n g & g t ; k u q s h s w v i J m 4 9 w Z s _ p u C q h 0 6 J h q o v K g k i 9 F x n u h E s 5 x t G 5 4 9 2 J 8 g t 3 F 6 g j n X m 6 q b o n w 6 C 4 u i y E & l t ; / r i n g & g t ; & l t ; / r p o l y g o n s & g t ; & l t ; r p o l y g o n s & g t ; & l t ; i d & g t ; 6 6 3 9 0 3 7 3 5 3 1 6 5 8 4 8 5 8 1 & l t ; / i d & g t ; & l t ; r i n g & g t ; n l i 6 2 p s 6 - H t - q J - 5 q K 4 h h k B n l 7 W 6 h m G u h h q B 1 p 6 J 2 3 0 C v i 1 a 3 n g N 0 3 u q B p x 9 h B l 2 - a 9 0 k F q j 2 _ C 1 - 2 m B 1 7 3 5 B 6 z t J g 9 k G k 3 p N v n 8 F 4 u l U & l t ; / r i n g & g t ; & l t ; / r p o l y g o n s & g t ; & l t ; r p o l y g o n s & g t ; & l t ; i d & g t ; 6 6 3 9 0 3 7 4 5 6 2 4 5 0 6 3 6 8 9 & l t ; / i d & g t ; & l t ; r i n g & g t ; t s v - v o 5 0 l I r 0 9 3 H u h 0 j G 4 0 _ 8 C 9 q v t F y q r _ w C 0 t 6 y B w v 8 i C h t w p I m n t x W s o 1 z C w x o 2 v B h 0 w t G h w 2 8 H u z i r q F v 9 y o E p t z h M p 8 i 9 H 5 h r n H - m z p U 6 _ 4 d w 9 5 i U y u u 4 6 E u 5 m g D m 4 6 5 D h 9 q y E x n 2 6 I r 4 l o G 4 x t t F y w z h B _ p 4 j E h p 8 6 B g u t k U m 8 8 i D 9 x k k C r x 7 5 D 6 0 _ _ B n 0 r m J 5 h v _ E i 9 n w S y 6 8 r P w l n 5 B 8 k 9 9 J _ w 5 6 Q h h x 3 K l m p 9 G u _ 6 t o C 1 u 1 x J m m _ 0 F 9 z l _ Q 9 7 l l C q _ 4 h B 6 r z 6 6 F & l t ; / r i n g & g t ; & l t ; / r p o l y g o n s & g t ; & l t ; r p o l y g o n s & g t ; & l t ; i d & g t ; 6 6 3 9 0 3 7 6 9 6 7 6 3 2 3 2 2 6 1 & l t ; / i d & g t ; & l t ; r i n g & g t ; r t x q h 1 g u l J z _ 6 m C w 3 9 d 5 n 2 k B x l _ C 6 m 4 w C 3 o j i B w w 2 L x 1 4 5 C 6 - 4 L r l g R u m 4 6 C p w s S v h w 1 B n 4 o r J 4 t o H 0 _ t t B x - h E 7 k y L y _ k E & l t ; / r i n g & g t ; & l t ; / r p o l y g o n s & g t ; & l t ; r p o l y g o n s & g t ; & l t ; i d & g t ; 6 6 3 9 0 3 8 2 1 2 1 5 9 3 0 7 7 8 5 & l t ; / i d & g t ; & l t ; r i n g & g t ; x - w l - o i n v I z z x M o l 6 w B 3 0 i T 9 _ 3 O t g s h C 2 - j l B 7 3 s K 5 2 y I 7 q q J 1 i q C k 5 _ J j m h X o 2 2 k B z z 1 Q n g 3 G _ 1 - L 2 m 6 s E n n 2 k B o m h l B & l t ; / r i n g & g t ; & l t ; / r p o l y g o n s & g t ; & l t ; r p o l y g o n s & g t ; & l t ; i d & g t ; 6 6 3 9 0 3 8 2 1 2 1 5 9 3 0 7 7 8 6 & l t ; / i d & g t ; & l t ; r i n g & g t ; l t w z v t z u j J t j 2 N s k u x B 6 0 q t B h m w B g v y K l g 2 P k l 7 o E i l m Q o n 0 b s y 8 D u g j F v n o e t 9 _ y B & l t ; / r i n g & g t ; & l t ; / r p o l y g o n s & g t ; & l t ; r p o l y g o n s & g t ; & l t ; i d & g t ; 6 6 3 9 0 3 8 2 4 6 5 1 9 0 4 6 1 5 3 & l t ; / i d & g t ; & l t ; r i n g & g t ; s 5 p 6 n u k 7 l J n 8 z q L q u j K 5 9 6 F _ 6 x c r 4 1 i B x i k r C y 7 8 I x t r l B j i 4 K n _ g m B g 6 3 v B 3 8 - s D m 5 q N 2 q k M g r o l B z 1 6 w B p i h m B u p 3 D u 9 o U k q 1 C 7 q k U y 3 8 L 2 6 _ V r n k m B 3 3 m k B 5 1 6 i B x h 4 D w m 8 I 7 t q G v h h z B 5 j j J & l t ; / r i n g & g t ; & l t ; / r p o l y g o n s & g t ; & l t ; r p o l y g o n s & g t ; & l t ; i d & g t ; 6 6 3 9 0 3 8 5 2 1 3 9 6 9 5 3 0 9 3 & l t ; / i d & g t ; & l t ; r i n g & g t ; t q u i m 6 8 z 8 I 1 8 0 Y o s 8 O 5 n 4 R u 1 7 W y j p M o 8 t a z t - d 6 r n f t t z M 1 i 6 I h r - Z 4 p k C g 1 z N _ m 7 G y s i J k r z Y u m - J q 4 4 F 1 4 6 o B & l t ; / r i n g & g t ; & l t ; / r p o l y g o n s & g t ; & l t ; r p o l y g o n s & g t ; & l t ; i d & g t ; 6 6 3 9 0 3 8 8 3 0 6 3 4 5 9 8 4 0 9 & l t ; / i d & g t ; & l t ; r i n g & g t ; _ 0 8 7 x o 6 1 7 I n s _ Y k s m D 0 0 i d g k 4 H 4 7 h z B 2 q 8 w D 7 z y F v v 8 G m - s F 1 s j G m _ 0 T 1 8 2 - C 3 8 6 2 B w m r a & l t ; / r i n g & g t ; & l t ; / r p o l y g o n s & g t ; & l t ; r p o l y g o n s & g t ; & l t ; i d & g t ; 6 6 3 9 0 3 8 9 3 3 7 1 3 8 1 3 5 0 9 & l t ; / i d & g t ; & l t ; r i n g & g t ; 4 x r n x 7 p 7 h I 2 1 u h G q y _ r R v h i 8 B 5 8 r l I h n 6 9 E y g h - W k p 1 g D j 9 s w C j v _ h F 1 7 1 i D 0 w _ g g B x 0 4 1 D 9 6 6 u D o w 4 t I u 6 q k D q y 2 x D 5 j o k C o 6 8 a v t 2 8 D u 9 p 8 B 2 7 v B 6 n - X 0 4 s 2 B g q 8 _ f r k 4 k d y v 7 u B j t 5 9 F 0 4 t z E - s 0 3 S 4 _ t y U x p 0 l E q 6 g j T s 1 j 1 F z o y 2 3 C p 8 i n E - w i _ K o k h 0 B q 9 q n e - z w 4 f 0 y 3 Z q g h r C k y 9 o M 5 x 8 m L 5 u s j b 7 v - j r B 7 g j 3 C k t l 8 F k r 7 v U 8 3 o n D 6 i z a w q k k B r v 0 y C n g w x N 9 5 r r D l v i 7 J s 2 i P p h v k B w m p k H p q p 5 L - 4 o 9 I p - 3 g C 8 8 h m C 1 9 2 1 C 6 z v F 0 i m C 2 v p B g 2 u q V - l 2 7 j B s m 0 y C o 9 g x r B p j _ z C o j l - O r 9 5 i y C 9 4 4 j O g h j x K 6 1 8 h H 1 g h - W m h j h K 0 p 3 1 K u z m x C 7 u 6 u a m 1 7 r n B w 9 8 6 U h y 4 l D 0 r 5 q 7 D h 2 9 t l B s t g i W i k o k C s t o - j B 3 s m 7 q B y 9 u s Z y z h m h C o y n 1 v C 6 _ z o Y 9 h _ y Y - 8 n 9 C h 5 o 4 D 6 v _ i V p u 9 3 b 0 s 3 h d i 8 0 u N 9 v 7 r v B 5 x o i N p p o v C 3 n p r B n o r 1 S n - l 6 I x - v u B t h z n E l v j y D 1 w o u D 5 s 3 _ B o q i r B l v s w F q h t k c l r 5 P _ h k s C 7 h m 6 E 3 7 l l G x x 7 Z 3 5 7 n N u n n 7 5 D i n 2 o 1 B 5 n z l I g s m x H k p l w y B i 7 8 k n C 7 s u o X v w l 6 o B u 2 r _ C 6 0 n 3 X w 9 t 4 w B i x w j V k p 2 g 8 G 8 y u i u B j h n g m B 5 0 l p J 6 8 h m J & l t ; / r i n g & g t ; & l t ; / r p o l y g o n s & g t ; & l t ; r p o l y g o n s & g t ; & l t ; i d & g t ; 6 6 3 9 0 3 9 3 8 0 3 9 0 4 1 2 2 9 3 & l t ; / i d & g t ; & l t ; r i n g & g t ; u l k 3 7 9 8 2 3 I 9 4 6 c 4 - m 2 B r 2 q J y l w f 8 y i S i _ w n D t r - S g n 8 O p k y n E t v l P k m w k B i y 6 Q q 8 n 5 D l 2 w D x o v N & l t ; / r i n g & g t ; & l t ; / r p o l y g o n s & g t ; & l t ; r p o l y g o n s & g t ; & l t ; i d & g t ; 6 6 3 9 0 3 9 9 6 4 5 0 5 9 6 4 5 4 9 & l t ; / i d & g t ; & l t ; r i n g & g t ; h v v t n h 0 n _ I w - t n M n o l o S q 7 n v E v 4 t p F v 2 7 w I 0 q s s E 1 8 k q D h 8 8 - M 3 1 8 7 F z 9 g g C _ o t y B 1 q 5 z D r n l X 0 y 2 o E n l 8 0 C 2 0 0 v H 5 p w n E & l t ; / r i n g & g t ; & l t ; / r p o l y g o n s & g t ; & l t ; r p o l y g o n s & g t ; & l t ; i d & g t ; 6 6 3 9 0 3 9 9 9 8 8 6 5 7 0 2 9 2 5 & l t ; / i d & g t ; & l t ; r i n g & g t ; 1 8 2 j v k y 0 n J h u x a y j k E 6 3 t g E 9 m k L r 6 0 3 C x v 4 s B k 9 r H m k p E g 4 1 Q i s r c 5 8 k D 8 w z l B & l t ; / r i n g & g t ; & l t ; / r p o l y g o n s & g t ; & l t ; r p o l y g o n s & g t ; & l t ; i d & g t ; 6 6 3 9 0 3 9 9 9 8 8 6 5 7 0 2 9 2 6 & l t ; / i d & g t ; & l t ; r i n g & g t ; s g 4 x 6 o u 2 - H m i 7 n D k p h Q 8 q r w B t 7 _ q B k v h H x v o F 5 i n 0 B j u w J 1 w 6 M w 0 v O k k k C p p 0 Q r - g H o h 6 6 B q y g L g v r d 3 6 o R 2 l w Z 3 o v I & l t ; / r i n g & g t ; & l t ; / r p o l y g o n s & g t ; & l t ; r p o l y g o n s & g t ; & l t ; i d & g t ; 6 6 3 9 0 4 0 4 1 1 1 8 2 5 6 3 3 3 8 & l t ; / i d & g t ; & l t ; r i n g & g t ; u 5 4 k u y p g j J _ x o 2 g B u u u j D x 3 i x G 1 n x 6 R 6 1 l 8 J k w k m J p p t n B r l o _ B h u v z C 2 n y 3 E z y 7 6 F w u s i O o p 8 q O 0 _ 6 Z 0 2 q n O z 0 t i g E 7 i m m F s 6 s r G t m q p E 6 2 h - O p 0 u p K 3 _ s l L o 3 q 0 D u 0 x g B n z s 9 B 5 g 5 5 R z v r 9 K i k r 9 D 3 x s v C _ s 1 e l 6 y 2 P 5 k 9 y B y 7 _ v J x q y q H & l t ; / r i n g & g t ; & l t ; / r p o l y g o n s & g t ; & l t ; r p o l y g o n s & g t ; & l t ; i d & g t ; 6 6 3 9 0 4 0 4 7 9 9 0 2 0 4 0 0 7 8 & l t ; / i d & g t ; & l t ; r i n g & g t ; y p g 4 s p 7 g j J t o y L x y m H z 9 t I i p j v G 6 g 3 4 B j 1 t g B 2 o r t E y w 0 M - 2 n z C y s - E l w h 5 C 0 y m h B 0 1 l V l l s M 7 8 i 7 B & l t ; / r i n g & g t ; & l t ; / r p o l y g o n s & g t ; & l t ; r p o l y g o n s & g t ; & l t ; i d & g t ; 6 6 3 9 0 4 0 4 7 9 9 0 2 0 4 0 0 7 9 & l t ; / i d & g t ; & l t ; r i n g & g t ; x u i 8 u 7 m s m J 3 v q D r q p k C 1 y v 7 B _ z 8 s C - h 0 v B u l m D 8 t 6 N 6 o 9 D p u 1 D j h o c 4 y l B w w 6 C n u v t E v w 0 _ H y 3 7 L & l t ; / r i n g & g t ; & l t ; / r p o l y g o n s & g t ; & l t ; r p o l y g o n s & g t ; & l t ; i d & g t ; 6 6 3 9 0 4 0 6 5 1 7 0 0 7 3 1 9 1 8 & l t ; / i d & g t ; & l t ; r i n g & g t ; u j o m 9 _ 0 k g I q y n u B 8 1 3 E 6 l z 1 D 0 v y a g i j i B j 8 3 d v 2 7 N 2 6 h r C & l t ; / r i n g & g t ; & l t ; / r p o l y g o n s & g t ; & l t ; r p o l y g o n s & g t ; & l t ; i d & g t ; 6 6 3 9 0 4 0 6 5 1 7 0 0 7 3 1 9 1 9 & l t ; / i d & g t ; & l t ; r i n g & g t ; 0 1 2 z 4 z o h 9 I y y s E t r g d w 8 w B t z s F g 3 g D r w k x B h i 0 H 5 x _ S x t 0 F 2 u 9 c 9 - 7 d t 1 l s B x v 0 X _ p k r E n l 6 4 E o 1 g s B _ r v Q 9 4 u v B w y 3 f g q o G v y k H & l t ; / r i n g & g t ; & l t ; / r p o l y g o n s & g t ; & l t ; r p o l y g o n s & g t ; & l t ; i d & g t ; 6 6 3 9 0 4 0 8 2 3 4 9 9 4 2 3 7 5 3 & l t ; / i d & g t ; & l t ; r i n g & g t ; w q g v k g r p s I u i k V t 2 7 O v g s - B 1 y - 7 C 3 5 p x B u i n c 9 _ r 9 G x 0 5 q D h 0 i O 3 w - N i v m 6 D 4 2 r i C 9 p 9 X j g 5 i E & l t ; / r i n g & g t ; & l t ; / r p o l y g o n s & g t ; & l t ; r p o l y g o n s & g t ; & l t ; i d & g t ; 6 6 3 9 0 4 0 8 2 3 4 9 9 4 2 3 7 5 4 & l t ; / i d & g t ; & l t ; r i n g & g t ; 8 t s g l n h v k J j - p q w C t i o 1 J l q j 5 E z 6 n J 2 q m 5 E i 4 p g K w 1 m q F h q l 6 E 8 h r x B 8 g 9 p G j y 8 6 0 B s 8 y M 1 4 u o j e i w n h S t 1 h 3 D t s z 4 G - o s n E 8 6 9 m D p 7 1 o h C u m k z l B 6 k _ g C x u - - B o w n x G 4 2 r r x B 5 i k y E i r i r C _ 3 w k E r w l r D 5 z u v u D 3 x 8 5 O t n g z E s n j 1 Q h 0 s s H p s 9 2 B p n 5 q b - 3 t g n C & l t ; / r i n g & g t ; & l t ; / r p o l y g o n s & g t ; & l t ; r p o l y g o n s & g t ; & l t ; i d & g t ; 6 6 3 9 0 4 1 0 2 9 6 5 7 8 5 3 9 7 1 & l t ; / i d & g t ; & l t ; r i n g & g t ; 0 h n w l k k 6 - H s 2 s g f p 4 4 x C 9 u j 3 L r 3 - i D j w l 6 n B y _ 2 0 q C j 1 o g U 4 z j r k B w z - p N 0 u 8 3 I q n j X k q v 4 b 5 8 p 3 C _ 7 1 n B z k 9 n B 8 7 p x Q _ 5 o g P - g _ k F - - 3 Z p 9 1 y V 2 k o 1 u B j 6 1 2 S & l t ; / r i n g & g t ; & l t ; / r p o l y g o n s & g t ; & l t ; r p o l y g o n s & g t ; & l t ; i d & g t ; 6 6 3 9 0 4 1 0 6 4 0 1 7 5 9 2 3 3 4 & l t ; / i d & g t ; & l t ; r i n g & g t ; o l q j q r s j k J 3 n 5 0 L 8 h 5 4 B n w t y B u v i _ H 6 7 s t H - 5 q x T w t 2 u C o 1 n x D 8 j n 3 C 4 5 w l O j 3 6 s Q 4 7 k 3 C 3 - g 7 K q n 1 g G l t r q I r g s h n B 6 q x j D g 6 v t C 2 1 r i J g 3 y 9 D s o k 4 B u y i 9 B p r _ _ m B o y l n I l h h 6 G h 8 k 4 C & l t ; / r i n g & g t ; & l t ; / r p o l y g o n s & g t ; & l t ; r p o l y g o n s & g t ; & l t ; i d & g t ; 6 6 3 9 0 4 1 1 6 7 0 9 6 8 0 7 4 2 9 & l t ; / i d & g t ; & l t ; r i n g & g t ; u g z k r o y r l J 2 q i C 1 1 k D 3 r o m I q 5 i I z t j J m 0 3 a 2 o t S l g y T - h v J y z p N p q - H v m h L u 6 o D o h u P r x h O g t 2 p C & l t ; / r i n g & g t ; & l t ; / r p o l y g o n s & g t ; & l t ; r p o l y g o n s & g t ; & l t ; i d & g t ; 6 6 3 9 0 4 1 2 0 1 4 5 6 5 4 5 7 9 7 & l t ; / i d & g t ; & l t ; r i n g & g t ; v t v q z _ k 2 - H z y 0 7 C 6 o r E v h t v B s 3 w 1 B u h z u D k v s R - 6 t G m u j 5 B t u i k B o 2 _ G k m x N l l _ O 6 0 9 F 2 p z j B p 0 u U 5 x 1 O r u t e - 6 g H 6 u v C 8 n h I 1 w n I 5 i y 7 B & l t ; / r i n g & g t ; & l t ; / r p o l y g o n s & g t ; & l t ; r p o l y g o n s & g t ; & l t ; i d & g t ; 6 6 3 9 0 4 1 6 1 3 7 7 3 4 0 6 2 1 8 & l t ; / i d & g t ; & l t ; r i n g & g t ; m n p j l _ - _ l J p 8 x 5 C 0 - o b v x 6 S v r 3 u B 7 i y D p j o m C j 2 k W - r 2 B 4 u q O s 6 9 B s r _ 3 E k u 4 1 C 5 7 3 L 1 w 0 n B - o 5 B s g 4 G l v o R q _ s B m 4 g T x 7 j D u 0 t r B s k _ O t t p g B t 3 u D w 9 5 l C 4 z g V & l t ; / r i n g & g t ; & l t ; / r p o l y g o n s & g t ; & l t ; r p o l y g o n s & g t ; & l t ; i d & g t ; 6 6 3 9 0 4 1 9 2 3 0 1 1 0 5 1 5 3 4 & l t ; / i d & g t ; & l t ; r i n g & g t ; - 3 z o 2 0 y 5 y H r i j h D q 6 s h P z 1 4 6 C u h 4 I 0 i y G 6 3 u u C x r 1 k E l 4 g l E p _ v r B r 1 p 9 C q s o s B u o j T u u r _ E & l t ; / r i n g & g t ; & l t ; / r p o l y g o n s & g t ; & l t ; r p o l y g o n s & g t ; & l t ; i d & g t ; 6 6 3 9 0 4 1 9 5 7 3 7 0 7 8 9 9 0 6 & l t ; / i d & g t ; & l t ; r i n g & g t ; x n 1 h 1 v 6 0 i J 7 x v 2 D l l m M h u 3 J 8 w 4 B _ 8 j l B t l s _ B n y 3 i F 4 v z - F o 8 u g B x p m E i 5 w u H n s 8 r B 0 t 3 n B w m 7 F l n u X t _ 5 F j j g D & l t ; / r i n g & g t ; & l t ; / r p o l y g o n s & g t ; & l t ; r p o l y g o n s & g t ; & l t ; i d & g t ; 6 6 3 9 0 4 1 9 5 7 3 7 0 7 8 9 9 0 7 & l t ; / i d & g t ; & l t ; r i n g & g t ; _ o v 3 o 5 k 4 9 H p 9 0 M - 6 f 4 r q s C x 4 n Q m i n H g 1 t V _ q Z t y 6 Q 3 j m y B 4 v 4 f q i 0 K 2 t x J o 9 u C g 3 z F h t 4 c 3 i 1 m B & l t ; / r i n g & g t ; & l t ; / r p o l y g o n s & g t ; & l t ; r p o l y g o n s & g t ; & l t ; i d & g t ; 6 6 3 9 0 4 1 9 9 1 7 3 0 5 2 8 2 6 1 & l t ; / i d & g t ; & l t ; r i n g & g t ; 5 u q y j 7 7 s l J _ s 9 r F o z 7 L j n x e n t 7 d s k r B 7 h z H l 4 x S 8 q n B t 0 s 5 D 6 - i J z j o Y h u 1 G 8 w v w B w 3 8 I u o - H 7 3 h h B & l t ; / r i n g & g t ; & l t ; / r p o l y g o n s & g t ; & l t ; r p o l y g o n s & g t ; & l t ; i d & g t ; 6 6 3 9 0 4 2 5 4 1 4 8 6 3 4 2 1 5 3 & l t ; / i d & g t ; & l t ; r i n g & g t ; m j 7 p 5 k - w _ I o z m 1 5 B g l - _ E x 2 - n B 6 i 0 i H j w s o I 6 2 t T 0 9 x 8 o B m x 9 4 Z 0 u q v B n 7 o 4 D 2 z m q J m o r W 3 9 v 9 B o z 0 z e 8 9 5 j L k z n 1 9 B 8 l l k u J x 6 j q N z _ u n M m g j 3 G 3 r u t B 2 h h x G 8 s q u P z 8 g g D 3 s v f 8 6 u o e s j _ 0 K s m y q D h z y v B 0 z 2 U t m o k K z g 1 p O s t - 2 F 4 y g 4 Q 5 7 u - b k q n t S o 5 g - Q i 5 - 2 i B h 8 3 t L p o p y D z s 4 3 B 3 s w w C k 0 h 4 O 4 - t p C 8 6 i 1 B q u 6 5 D y w l 7 J 2 1 7 l E m q m 1 C 1 w n p B 9 8 1 n D y g x 6 D & l t ; / r i n g & g t ; & l t ; / r p o l y g o n s & g t ; & l t ; r p o l y g o n s & g t ; & l t ; i d & g t ; 6 6 3 9 0 4 2 5 4 1 4 8 6 3 4 2 1 5 4 & l t ; / i d & g t ; & l t ; r i n g & g t ; q z n _ u r m n i J n l y j B 1 7 5 I 9 u 5 D 0 m 3 2 D 2 q t H n 3 r f w r h 0 B n o s Q 1 t 0 1 C - z 4 Q j t 0 F & l t ; / r i n g & g t ; & l t ; / r p o l y g o n s & g t ; & l t ; r p o l y g o n s & g t ; & l t ; i d & g t ; 6 6 3 9 0 4 2 6 4 4 5 6 5 5 5 7 2 5 3 & l t ; / i d & g t ; & l t ; r i n g & g t ; i 7 o s w p l v 9 I 8 x o V g 9 o F _ 5 l D z i 6 J z 1 q I j m g j B l n 3 3 C 4 0 w F n x r G m q w c y m r z E t 0 5 E v o 4 J 9 _ u E 7 p g k B 5 x n I h o h 8 B n n t H w 6 y U & l t ; / r i n g & g t ; & l t ; / r p o l y g o n s & g t ; & l t ; r p o l y g o n s & g t ; & l t ; i d & g t ; 6 6 3 9 0 4 2 7 1 3 2 8 5 0 3 3 9 9 4 & l t ; / i d & g t ; & l t ; r i n g & g t ; 0 - p n 0 t h 0 5 I x o j T k - h c 9 2 _ n B p k o 2 B q 2 l d 2 q j X g m _ C l m x P i 9 t 7 B s h k s H & l t ; / r i n g & g t ; & l t ; / r p o l y g o n s & g t ; & l t ; r p o l y g o n s & g t ; & l t ; i d & g t ; 6 6 3 9 0 4 3 1 2 5 6 0 1 8 9 4 4 1 3 & l t ; / i d & g t ; & l t ; r i n g & g t ; n 2 h w o 8 8 i 6 I v x 7 O 6 7 6 x C j r g f 5 j 1 M 0 2 h O m - l K _ 7 j E s j 4 a 9 x m J q y m C - m 8 g K q 7 V - v 6 U l n t u B u z 0 N 1 7 1 V l 2 0 O 2 h u H p l j q C p 8 o F z k j f m k u L & l t ; / r i n g & g t ; & l t ; / r p o l y g o n s & g t ; & l t ; r p o l y g o n s & g t ; & l t ; i d & g t ; 6 6 3 9 0 4 3 1 5 9 9 6 1 6 3 2 7 7 3 & l t ; / i d & g t ; & l t ; r i n g & g t ; o p 8 r u u 0 o v H h z q M j j 6 T g 3 k 3 B v 8 p F _ u m v B z j l E 5 h n U 9 4 p I k p 9 4 D w 5 _ O j x r N & l t ; / r i n g & g t ; & l t ; / r p o l y g o n s & g t ; & l t ; r p o l y g o n s & g t ; & l t ; i d & g t ; 6 6 3 9 0 4 4 7 7 4 8 6 9 3 3 6 0 8 1 & l t ; / i d & g t ; & l t ; r i n g & g t ; l 3 z o v 1 o p 6 I 9 0 m j B i _ 1 H _ k p o B u y _ U 2 t 1 G 8 g o M _ j o p C 6 t l I 5 i p I z 7 p V n l v H j o t P 7 i 4 e _ 3 y I & l t ; / r i n g & g t ; & l t ; / r p o l y g o n s & g t ; & l t ; r p o l y g o n s & g t ; & l t ; i d & g t ; 6 6 3 9 0 4 4 7 7 4 8 6 9 3 3 6 0 8 4 & l t ; / i d & g t ; & l t ; r i n g & g t ; j w o 5 g o v 8 - I 2 v l h p B 3 5 j r Q 6 j n 5 B s 1 q - F r z i e l n q 4 M o _ r 6 C j l h 1 I r w 2 m J 1 v y n Z y h 5 7 J o k u 6 O g 4 _ 8 G y 4 p r J u 1 _ 4 H 2 i v o d i n j p h C t 4 4 0 B o 7 m 6 B 5 o 7 2 B j s t 3 H 7 p 7 x B 8 x k n Q s h j j B l 7 t r P 7 0 1 r F 4 _ i 1 E w n m 2 B q 7 h m D 4 1 l l Q p m 9 z B 5 _ 0 m M v z v n N n 9 8 W h u j W l i r v D h 5 r x B 7 3 8 x D 2 l 1 _ K 5 - r S 1 9 w k F - y 7 3 K l - q n C o h 8 i B u o l 5 C q t 3 Z o z 3 0 B 9 u 6 d m g g j B z - o 7 C y 6 p W r n - 7 B n l 1 i B 3 1 k g D 9 s 2 r E y 8 x 1 F 6 h 2 _ K g p 8 _ C 1 9 h N n q t j K l g 7 v B y q y - B 9 x t l B 3 t i k B y 7 y n E 4 9 4 3 B 0 m v g B 5 _ 0 u O x z x l g B j 4 r 6 E 1 z 2 1 R q t v 0 B 8 7 u - E - g 1 4 E - r j l B h v 4 u L 6 5 i 7 E 8 w x 8 D _ s o Z s _ t o B - j j g I 0 0 - j T 3 h 7 v B 0 u g 2 B 2 m 4 e u 6 8 j D - 5 o _ f p t 6 z F t 6 4 m C 2 8 t - L 6 8 w q B 8 y 4 t B z - p n B h 5 v l J m 5 i 3 D r j u r E 6 i t t D i y i p D o 0 r v B 4 i 0 s K m k _ R k - n s P v u - 7 B u k s N 4 y k j B - _ p j B i x 4 0 F x 9 5 u D o r q T z 8 1 Q 0 m j 6 D r s 0 o O 3 6 p N u 9 p 1 G m 4 n i C 6 s 5 j L s 9 m L p u u 8 E x k z J w m l g B s 0 5 m E s o p z F 9 m n Q x z 8 d _ - n _ C w 7 s M w w s b 8 6 j m D z q g 7 C h 0 1 2 B y r 9 u C z t t 8 B t o j o J j x 5 o F x l r _ C m h n t B i w v x C - k 9 R 7 8 y u E r - 5 l B v y 3 6 S 0 i v 8 M t w - 6 C p h 4 W 1 w w - C p 3 x V r 5 2 s E p n w h G y _ v t B p u - t M y i 1 4 V q 4 r 2 D _ p j r B m 4 u v O 3 k v Z s k k a n g z u j B h k _ j D 5 i l n F z z p 2 C 4 m 5 k B i r o p S 1 4 m w B 9 3 j q D 9 1 5 _ B 1 1 k y D r r 2 t C r - g r J h r 2 1 C 0 6 v x F y h 7 u C n 9 q T 1 6 h l E 0 0 5 x B m r r Y j t y 7 B 7 4 5 d i r z s D w w 6 o D t - r M _ t 1 x B u 5 7 i B 0 h l f 5 u y x G o s m 8 G 3 h 4 7 R s x p r Q r s i z H 3 l 3 g P 6 5 y 7 N m 0 9 p H m n n 1 B 0 0 5 h G z j s 1 R h 7 s s C t j s z B r w g q F 1 t h w n B n y 0 k F 3 o z e 2 z u 4 B t 7 - v E 2 u l _ E v l 9 g D k h p w N z p l 5 C i k q 3 O v n 4 x E u 8 m p C w 7 6 7 R z 3 g l D n x o i K z v y i C m r 9 t O g 1 9 9 G 0 3 k 7 L 8 z r o M 6 y z O 5 z 0 L 6 o 5 n B n r - r D o 0 l 8 l C w q u 6 d q _ - t F y u 0 M 6 o 7 2 I k _ z - M x i v 2 I i j t 3 Q x 9 g l N j k o 1 B g 8 z s D g i 9 o N h o h j o B 9 u v i D - k o j V 6 _ 1 s F r o r 1 E k g r v 5 B 3 y r 8 G _ 7 - 9 D 5 l x l 2 C s w _ y H - q m g G n y 5 h C 4 7 8 2 N w y y j I o - w k x C - 7 3 r o B 4 1 t m - C 3 q 7 C 3 s g m i D h 4 i 8 C k k g t F 4 v 1 0 M - 5 z _ B 4 o 8 t C 3 q i k B u p - w R 5 o h o P l q m 3 M 3 2 6 8 D 0 z 5 8 D q 5 o l C m 2 5 6 H 3 v 6 o D 6 w j 3 D t n s t B w 3 i m L 2 7 p k B v n 2 v B v r y r Q p k j - H v w 6 0 k B m k o 1 B r g p l d i 3 l _ G z p s x V o w l v M s x z 8 F z 5 8 m D 1 4 h q j B 5 v m - B 7 w 8 9 I _ 5 3 l 8 C l l 7 2 B 5 z p 9 C 4 q 7 m g E 0 k o k 7 J 9 p x t s B y z 9 u 5 C n 3 h t k C - 6 k p a p h o _ G m - z 5 S 6 4 m j I q p 6 _ H h 0 m m T v 6 m k E u 6 s r n B 4 m q t Z x r w 7 J 7 j r r K 8 s z 3 P 7 z _ r G l n 6 z a o i 6 p u B 9 g 0 t U g 7 m w q B 8 6 u i U g t y s 1 B 3 s z 6 C 9 n 5 q 5 B r u i - C 4 i 3 s I 3 s 7 t P 6 j r b z 6 x Q 5 l u m J 0 x l p C z x h 4 Z m r k 5 Z - x 7 1 i B 0 z 9 y C 9 z m 2 F r h x g C 1 s 9 n B 7 _ _ w G i j n 4 O 4 4 z k C o 7 _ m M q 5 6 0 h B 2 2 1 _ D p 6 x v F n z m u q B r 1 s n u C m z _ K q x w y I j h j x K q 6 o u G q s l 6 B o h m t 0 C 0 t 7 9 E m s v 3 Q - u t z Y s _ x v B 6 3 p 5 G l 8 2 s C 6 n j 2 Y x 5 u i I j 6 l - D - 1 i o C k o s z D p 9 u w C p n k 3 G u l s v U 5 s l w s C j y 9 5 H h 4 3 6 B m 3 p 9 D g s o h N o s x r F z w 6 3 0 B w 6 i j E o 7 i l J w j n 1 F 7 x j v C m 6 1 3 J 3 v v v B t 3 _ i H g y 9 k g B l p 8 w F 1 1 q r I s 0 s g H w 3 i n E n u 0 8 E 6 y 4 r D x q 4 Z l x 0 2 S 8 z 8 y E x t 4 Q l n 7 u O p p j 7 H 6 3 9 y O g x y j D l v 8 9 E q 0 _ y G r 2 3 n P - u 1 3 C 4 - r o C u 2 u 0 C _ t q w J v 4 l k N j 0 m 7 O 3 v 4 5 D h 1 6 x M _ h t 6 K i g _ w P 6 v n 8 H q v q j o C _ - 1 v l B 9 _ 0 f w 5 3 m F & l t ; / r i n g & g t ; & l t ; / r p o l y g o n s & g t ; & l t ; r p o l y g o n s & g t ; & l t ; i d & g t ; 6 6 3 9 0 4 4 8 7 7 9 4 8 5 5 1 1 7 8 & l t ; / i d & g t ; & l t ; r i n g & g t ; 1 4 7 w h - y g 6 H 7 7 - v T r z _ g C 1 l v 7 j B u 1 n m H x m t g P n y 8 p J 3 r _ i R g R r n B i 6 l M q q h - o B k _ g 4 E 7 4 z n D 6 y t Q q r j B 3 h g C 0 k v n D 3 6 _ k H l l 2 q u F s q l h X 5 t i j K 9 g j g i C r g p m Q 3 0 n k B 7 u 0 z H 3 7 v 9 x B 2 n g r b 6 - 1 i D h s 6 r I 6 8 m h C t 9 3 m E & l t ; / r i n g & g t ; & l t ; / r p o l y g o n s & g t ; & l t ; r p o l y g o n s & g t ; & l t ; i d & g t ; 6 6 3 9 0 4 4 9 8 1 0 2 7 7 6 6 2 7 7 & l t ; / i d & g t ; & l t ; r i n g & g t ; 3 6 u m n 4 p x z K 6 z 3 j N q g - g W z m 9 s v B 6 m l 1 g C z x 1 7 V s k v 2 U o y q 8 X 6 4 7 q N n 1 5 o K n m l 6 r C g n 9 z a u r k u C 2 1 7 _ a 3 i o 5 i B z 6 k 9 8 D m v v w m B 3 1 p r J r 3 3 7 Z n 5 m o F 9 l _ _ K & l t ; / r i n g & g t ; & l t ; / r p o l y g o n s & g t ; & l t ; r p o l y g o n s & g t ; & l t ; i d & g t ; 6 6 3 9 0 4 5 3 9 3 3 4 4 6 2 6 6 9 3 & l t ; / i d & g t ; & l t ; r i n g & g t ; p r n v k x z 9 n J j y 9 3 I 0 j u m a p z 1 _ B 9 u p s E 2 4 j - C g 3 o t D w 2 4 g E z q 6 n E p 3 q k C x k 8 o H i 2 y 5 V o m 8 _ D o i 3 v B i 8 _ s H v m w 0 K o h 8 i E h j q 7 G _ o u _ F z x p g G w g 6 z B 7 w w 9 J s y g 6 G 8 k 9 p D u 2 q w K 2 r 1 v X u j v v v B 1 _ r h k E x 3 p x s B 9 2 - 0 N h o 3 3 G w w v m E 6 y _ y B l h 2 i E s 3 2 g C q z 5 p G q 6 _ t G & l t ; / r i n g & g t ; & l t ; / r p o l y g o n s & g t ; & l t ; r p o l y g o n s & g t ; & l t ; i d & g t ; 6 6 3 9 0 4 5 5 3 0 7 8 3 5 8 0 1 6 5 & l t ; / i d & g t ; & l t ; r i n g & g t ; 5 p 6 l u 3 g 5 z I 4 g 8 T 9 j 9 n P 4 5 r z a v 7 z k M - x 2 x E w t 9 8 I 7 s v 2 J 3 j t 4 t B y 2 8 x M 7 y h 0 B q g 3 h M s _ x _ B n r _ 1 V 4 t 9 j T 2 8 1 3 C r q n x X x _ t _ W _ 9 4 v D z m j 8 G n 6 o o P 8 m 4 k N _ y u r C 2 5 9 n C w v 2 4 B y u y x D y t r t C n l _ 8 E h s 7 - B 0 o p _ B r p - 0 S 9 y s z D i z t - 8 B 1 y 3 2 M q j j v i B q 0 3 l F n w m g C 3 k s n E g t 1 k C 4 3 3 6 I 8 - t e s 1 v v E u r v Z x 4 1 h B 7 p r p C k 0 i 6 F z _ r u N r 7 p i P v 3 1 6 1 C o h n 9 C u n 9 6 d - t x o G 1 n l w s B k u 3 8 O i j g H - 2 t 7 L q 0 3 p C 3 i 2 1 N 7 j q 6 K g o 2 l G 3 2 r 4 j B 0 q 3 r F j t y n K 5 r v w F o r x j C o 6 0 6 B z z y l C o 6 5 4 b 1 9 2 g I o 6 s o B 2 o j 2 H g 6 o k D 2 l u r F n l 6 p G t h g 2 D 8 l z S r 1 k w Q 3 m - 8 D x s 0 8 b v s g _ F h 7 p n U 4 4 q 4 H 8 j h o T 4 k p - C i g 4 x h B _ g 4 k F y j 3 7 G v t 9 t L s 8 - x g B 1 l k 9 H o s o 7 H l 0 2 r g B x 5 r i M 3 8 z z S 6 w 2 5 E _ 0 _ u C p s 0 x I 0 i 5 0 H _ y r 6 C 6 9 8 i r B 5 r v _ Q 0 9 i 4 U 7 w u w M q o 7 - Q p 1 w _ K 2 1 l v C h 6 3 h D z y n 1 B 3 0 0 r B r p y w L 3 n 8 m N m v t 2 D l s 0 w D t h h q E & l t ; / r i n g & g t ; & l t ; / r p o l y g o n s & g t ; & l t ; r p o l y g o n s & g t ; & l t ; i d & g t ; 6 6 3 9 0 4 6 9 3 9 5 3 2 8 5 3 2 5 8 & l t ; / i d & g t ; & l t ; r i n g & g t ; l s w 3 s t u y n J g 5 - z D 2 u s 6 K n g 1 8 D u 3 h l X k 6 3 - k B p 9 _ 1 B t t h g p C z 3 w N 1 r 9 r G & l t ; / r i n g & g t ; & l t ; / r p o l y g o n s & g t ; & l t ; r p o l y g o n s & g t ; & l t ; i d & g t ; 6 6 3 9 0 4 7 9 7 0 3 2 5 0 0 4 2 9 3 & l t ; / i d & g t ; & l t ; r i n g & g t ; p j 7 g 6 _ n _ s I p n s 3 r D u i r u D h h w q x O t t 7 h H s h p h M p 5 2 i D 9 0 2 6 G o k v 8 k B 6 j o v C m 5 7 h u C s _ - h 6 E n 6 - j Y 7 - n k P u k g t U 7 5 i p a w 2 w v C r o i l B _ t q c p y i 5 D u 3 o 9 F & l t ; / r i n g & g t ; & l t ; / r p o l y g o n s & g t ; & l t ; r p o l y g o n s & g t ; & l t ; i d & g t ; 6 6 3 9 0 4 8 3 4 8 2 8 2 1 2 6 3 5 4 & l t ; / i d & g t ; & l t ; r i n g & g t ; 1 3 1 8 6 z h - 5 H r 9 9 w B 3 j s R u g 6 z B h m 5 C u 0 k I r h u L 6 n r U - m 9 I 6 s 0 X q - 6 E x q w I 6 - i D & l t ; / r i n g & g t ; & l t ; / r p o l y g o n s & g t ; & l t ; r p o l y g o n s & g t ; & l t ; i d & g t ; 6 6 3 9 0 4 8 3 4 8 2 8 2 1 2 6 3 5 5 & l t ; / i d & g t ; & l t ; r i n g & g t ; 9 i p 7 2 w x 9 _ I 1 6 u 3 B r 9 8 L j t q H y s 3 a 2 7 p C 6 q t T x _ o w C r - 2 Y 6 q 9 B - v - _ B l w - t B & l t ; / r i n g & g t ; & l t ; / r p o l y g o n s & g t ; & l t ; r p o l y g o n s & g t ; & l t ; i d & g t ; 6 6 3 9 0 4 8 5 2 0 0 8 0 8 1 8 1 8 5 & l t ; / i d & g t ; & l t ; r i n g & g t ; 5 w u 3 v w - 1 4 I l z l t R s o z x D 2 m 0 k C 9 1 m e 7 u 3 U s u z 3 U 2 5 5 l C u m h 0 E o 2 2 O & l t ; / r i n g & g t ; & l t ; / r p o l y g o n s & g t ; & l t ; r p o l y g o n s & g t ; & l t ; i d & g t ; 6 6 3 9 0 4 8 6 9 1 8 7 9 5 1 0 0 2 1 & l t ; / i d & g t ; & l t ; r i n g & g t ; n x w r 9 m x j k J 6 4 u v c 9 m n n B s 7 v 0 M y j 8 m B y i x r D y 8 j k G i v j 6 H o _ 9 9 F v t _ 4 X o 3 5 9 C x t x p D m 1 i n E 0 1 8 y C n 5 n w B 1 8 y x H x 6 h t G 0 3 1 - D x n 4 8 B 0 8 0 5 C o - s v B k p k 8 a 7 n 9 n F 6 k 6 T 2 j 3 4 H 4 p s 3 0 B k 1 1 z F 2 1 7 m J s z p p D 0 l x h C w p p l E x r v - _ B 9 v p z C j v x 7 E i n n 0 B j l 5 p D w o j k C h 1 n k D y h _ h E 4 i g 6 E r t r t D 1 u _ s D - g i k C s l i i C z - 4 X z v t g C 6 8 u 4 E w r 2 5 D s 2 6 4 C z 2 - 3 G 8 w 6 k D j i j 9 M 5 q j X 5 v n h D 2 5 u 8 C x z s p X y n 3 i B q 2 4 0 F g v p h J h x q 4 F w w 5 5 G x l p j K 3 w k g F s 1 2 _ I 4 6 y j H 3 h k 2 X 0 m 2 X y j q 9 C x x y W o w 8 i m B s s g O j - j y M 1 r m p I 2 7 j 9 C i 4 r i S o v h V & l t ; / r i n g & g t ; & l t ; / r p o l y g o n s & g t ; & l t ; r p o l y g o n s & g t ; & l t ; i d & g t ; 6 6 3 9 0 4 8 7 9 4 9 5 8 7 2 5 1 2 5 & l t ; / i d & g t ; & l t ; r i n g & g t ; l y u y h v z x _ H i n 3 L i 7 n H s _ 9 I z 8 j O p 5 y J q y u y F x v j G - y 4 I s - 6 P 5 t t g B x w 9 O 8 t - a i q _ C 0 i 3 G i w 7 D 6 q v D 8 t z H u j z 8 B 8 g 6 c o n g m D 8 g x F & l t ; / r i n g & g t ; & l t ; / r p o l y g o n s & g t ; & l t ; r p o l y g o n s & g t ; & l t ; i d & g t ; 6 6 3 9 0 4 8 8 9 8 0 3 7 9 4 0 2 3 3 & l t ; / i d & g t ; & l t ; r i n g & g t ; s g x h t l 0 m 5 I _ 2 p k d l 4 2 m i B o s 8 g L 1 g w p G l h 9 0 W 0 5 g 0 Z r 4 g 8 C j 9 q y I o s 5 q R 1 - 6 7 B & l t ; / r i n g & g t ; & l t ; / r p o l y g o n s & g t ; & l t ; r p o l y g o n s & g t ; & l t ; i d & g t ; 6 6 3 9 0 4 8 9 3 2 3 9 7 6 7 8 6 0 5 & l t ; / i d & g t ; & l t ; r i n g & g t ; r 2 g 0 l j s 2 u H u 6 r 6 u C _ j 2 j Q 2 - 4 p G 7 p 4 8 K v 6 m q C 7 4 7 l y E s 4 4 g m B & l t ; / r i n g & g t ; & l t ; / r p o l y g o n s & g t ; & l t ; r p o l y g o n s & g t ; & l t ; i d & g t ; 6 6 3 9 0 4 8 9 3 2 3 9 7 6 7 8 6 0 6 & l t ; / i d & g t ; & l t ; r i n g & g t ; t m 7 5 6 s x n j J t y y z h E m t v 2 G t i 5 4 I 8 s n _ C l s w l 3 B p i s 5 g C 2 0 q r E k p u h C m s 8 j B g g s j q B x 3 n - B 2 4 2 y e 9 l q 4 B - 8 n x 0 B i y 0 k G r z 7 u M n l _ u J p k 0 1 C o n 4 Y & l t ; / r i n g & g t ; & l t ; / r p o l y g o n s & g t ; & l t ; r p o l y g o n s & g t ; & l t ; i d & g t ; 6 6 3 9 0 4 8 9 6 6 7 5 7 4 1 6 9 6 6 & l t ; / i d & g t ; & l t ; r i n g & g t ; m p g - p p 3 n g I g - p n B 8 t s J m t g E m 3 1 F i _ _ C 4 o i n B t i 4 B 2 7 t y B 2 j 9 Q p z 7 Q v 4 t M h w i G n o v W t 7 k 1 B 3 6 t Q _ 0 n R 5 k g J 2 t n G o w 9 T r 5 9 E 4 j k 2 C z 4 q N p y g H y v j F j i w F j 9 q W n w s I o r - S j 7 2 N l v j c p z 6 N v _ 1 C w s 6 J 0 2 7 L 1 _ _ J z u j W j s a & l t ; / r i n g & g t ; & l t ; / r p o l y g o n s & g t ; & l t ; r p o l y g o n s & g t ; & l t ; i d & g t ; 6 6 3 9 0 4 9 0 6 9 8 3 6 6 3 2 0 7 8 & l t ; / i d & g t ; & l t ; r i n g & g t ; w 9 i l y w 0 o _ I l w 0 _ B - 1 6 C h 6 o T n 2 6 B x t 2 b 6 - s X i 7 h r B v 8 w E y s v b z 5 _ d 2 v l q D & l t ; / r i n g & g t ; & l t ; / r p o l y g o n s & g t ; & l t ; r p o l y g o n s & g t ; & l t ; i d & g t ; 6 6 3 9 0 4 9 4 8 2 1 5 3 4 9 2 4 8 9 & l t ; / i d & g t ; & l t ; r i n g & g t ; 4 t u w g k 7 5 6 I 4 6 u K l h x k C 8 5 0 f p g t 3 E u g p 8 B v o 7 u C 5 w r w B 7 2 2 6 D r m o K 7 5 _ F 1 z 2 L h 3 r P & l t ; / r i n g & g t ; & l t ; / r p o l y g o n s & g t ; & l t ; r p o l y g o n s & g t ; & l t ; i d & g t ; 6 6 3 9 0 4 9 4 8 2 1 5 3 4 9 2 4 9 0 & l t ; / i d & g t ; & l t ; r i n g & g t ; i _ x h 2 x n w 9 I s - t W i h h g M - z o s C 0 w k T o i z J q n 8 0 D m u 2 k B 7 i 1 o E n 3 8 n B x m t G & l t ; / r i n g & g t ; & l t ; / r p o l y g o n s & g t ; & l t ; r p o l y g o n s & g t ; & l t ; i d & g t ; 6 6 3 9 0 5 0 1 6 9 3 4 8 2 5 9 8 4 9 & l t ; / i d & g t ; & l t ; r i n g & g t ; v u z o h p g w 1 I 0 - r 0 B 2 k x E w l g 9 E 3 h j r B g m o j B 1 m m j L 1 7 - H q s n K p 2 n N j v 5 C o p i o B k 7 2 f v r 7 1 B z y p 3 B & l t ; / r i n g & g t ; & l t ; / r p o l y g o n s & g t ; & l t ; r p o l y g o n s & g t ; & l t ; i d & g t ; 6 6 3 9 0 5 0 1 6 9 3 4 8 2 5 9 8 5 0 & l t ; / i d & g t ; & l t ; r i n g & g t ; s z 0 5 q j 3 8 7 I 7 s X m y u C 9 3 7 I z 1 b 2 t g i C q w r t B g 2 h h B i 2 6 v E n 0 o T v n v M - k 9 X & l t ; / r i n g & g t ; & l t ; / r p o l y g o n s & g t ; & l t ; r p o l y g o n s & g t ; & l t ; i d & g t ; 6 6 3 9 0 5 0 4 4 4 2 2 6 1 6 6 7 9 3 & l t ; / i d & g t ; & l t ; r i n g & g t ; r p m k 9 0 6 o h J s q j e w u o C h 2 7 Z u h m K j p x F w k o N l 6 1 O - v i s E w - 9 _ B w y _ B 2 p v p B 9 1 m L 9 8 6 U y _ 7 g C j 4 n D w _ w z B & l t ; / r i n g & g t ; & l t ; / r p o l y g o n s & g t ; & l t ; r p o l y g o n s & g t ; & l t ; i d & g t ; 6 6 3 9 0 5 0 8 5 6 5 4 3 0 2 7 2 0 5 & l t ; / i d & g t ; & l t ; r i n g & g t ; u 6 2 9 i 3 6 7 y I r 5 m N _ j 4 a 7 - r h C r x 2 K 8 - - O q o 1 S 3 0 u Z & l t ; / r i n g & g t ; & l t ; / r p o l y g o n s & g t ; & l t ; r p o l y g o n s & g t ; & l t ; i d & g t ; 6 6 3 9 0 5 1 0 6 2 7 0 1 4 5 7 4 1 3 & l t ; / i d & g t ; & l t ; r i n g & g t ; g 3 6 o y 5 o r l J o 8 i h B q 5 x l B 2 _ n u D p 3 i V y 8 2 F 4 3 g u B h p X 5 k 0 i C 5 y i - Q t 2 z k B x s p 3 B l z 5 X y q - F u s x t B j 8 l 6 B g y q g B x w u K j _ 7 E z 3 h K t g 1 H l 1 2 W 7 r z 6 B j j z I 3 w 7 C 7 k y M 5 g g 3 C & l t ; / r i n g & g t ; & l t ; / r p o l y g o n s & g t ; & l t ; r p o l y g o n s & g t ; & l t ; i d & g t ; 6 6 3 9 0 5 1 2 6 8 8 5 9 8 8 7 6 2 1 & l t ; / i d & g t ; & l t ; r i n g & g t ; 2 i w s o w p g k J _ s 8 D _ 6 o R w 0 u y X 7 w i K q y 0 F k p 4 t B 1 4 7 8 D z o 7 k C l q j x D i 6 o Q v v 2 s B 4 7 v i D y r 5 4 I & l t ; / r i n g & g t ; & l t ; / r p o l y g o n s & g t ; & l t ; r p o l y g o n s & g t ; & l t ; i d & g t ; 6 6 3 9 0 5 1 3 7 1 9 3 9 1 0 2 7 2 5 & l t ; / i d & g t ; & l t ; r i n g & g t ; l h l s t 9 l w 9 I y 6 y i C v 1 2 K 1 t t u C 0 z 7 F y l s O 8 y v N 7 3 r _ B z j g U _ 3 z K 5 q s U x k 2 j B - s o W 3 x s D & l t ; / r i n g & g t ; & l t ; / r p o l y g o n s & g t ; & l t ; r p o l y g o n s & g t ; & l t ; i d & g t ; 6 6 3 9 0 5 1 4 7 5 0 1 8 3 1 7 8 3 3 & l t ; / i d & g t ; & l t ; r i n g & g t ; 7 - w 5 1 p h z z I i g 5 K w v o C 4 s 4 G 8 s 1 G 9 y l d h 6 n e u h 1 G u q k V n 8 0 V 6 o l t C 5 0 9 F o 4 z X l x p M - 4 6 U 3 w s w B m s l S r o s g B 7 - x I k 7 p m C t g F 5 1 2 C y 8 F q n z F 1 u t P & l t ; / r i n g & g t ; & l t ; / r p o l y g o n s & g t ; & l t ; r p o l y g o n s & g t ; & l t ; i d & g t ; 6 6 3 9 0 5 1 5 0 9 3 7 8 0 5 6 2 1 2 & l t ; / i d & g t ; & l t ; r i n g & g t ; 2 o _ o z y 5 _ g I 2 o - n K 4 6 4 v J 6 k 9 j 4 B u r h 1 R k u m h f l z 3 g E l 1 k s D - g v w I 7 5 1 1 J 5 2 m w D m j 1 _ m B 6 j t q Y 7 4 v u B 6 2 4 j F w q w o E k 0 4 t X j 8 q 0 C 3 l l m C w 0 t u K & l t ; / r i n g & g t ; & l t ; / r p o l y g o n s & g t ; & l t ; r p o l y g o n s & g t ; & l t ; i d & g t ; 6 6 3 9 0 5 1 5 4 3 7 3 7 7 9 4 5 6 5 & l t ; / i d & g t ; & l t ; r i n g & g t ; q k m s 1 g 5 7 k J k p o c y - 9 a n h g N j _ x X 9 - z J r k 3 X 0 i 7 s C l g y 5 C q k _ H 8 1 0 E 7 i 3 q J o - 8 Y 9 i S q x 2 G p 9 n S o 2 6 S 7 u 9 X q 5 9 j G & l t ; / r i n g & g t ; & l t ; / r p o l y g o n s & g t ; & l t ; r p o l y g o n s & g t ; & l t ; i d & g t ; 6 6 3 9 0 5 1 6 1 2 4 5 7 2 7 1 3 0 5 & l t ; / i d & g t ; & l t ; r i n g & g t ; 8 h p 4 y 6 n - k J 6 6 p T 2 o k F q n w 9 B z 6 n J h j 2 S z 8 i z B p _ i h B q h _ J v n 2 Q 3 g y m D g w t I m n 0 q B 0 9 u 0 D 8 z i S 1 7 1 T y i z j I _ p 2 F 0 6 h f w u - Q s 3 u 1 E p 3 w C m 3 3 t C t r i W t n 3 B z o 6 T j j x B j m 7 Z r 8 x I i 7 m l B o - y O l q t z B & l t ; / r i n g & g t ; & l t ; / r p o l y g o n s & g t ; & l t ; r p o l y g o n s & g t ; & l t ; i d & g t ; 6 6 3 9 0 5 1 6 4 6 8 1 7 0 0 9 6 7 3 & l t ; / i d & g t ; & l t ; r i n g & g t ; z q t _ g y m p - H z q l o C 7 8 9 o K g 1 _ D _ l 9 u D 8 x p p B 8 3 z u B j k g H t 2 h k B 9 1 i K 7 2 - T 3 m t P u k 0 I r 9 x R j _ u M m w z I h s 9 X o 2 x J g 3 4 r B p x j L j 8 o K q 1 1 t B & l t ; / r i n g & g t ; & l t ; / r p o l y g o n s & g t ; & l t ; r p o l y g o n s & g t ; & l t ; i d & g t ; 6 6 3 9 0 5 1 7 8 4 2 5 5 9 6 3 1 5 6 & l t ; / i d & g t ; & l t ; r i n g & g t ; _ 4 2 4 _ 4 r 7 g J g k 0 7 H 2 _ w n B n 0 7 a t 8 j F t 2 w S j i 6 3 B 3 i t w B n 4 - U t s - C 4 o z x B l n 7 B & l t ; / r i n g & g t ; & l t ; / r p o l y g o n s & g t ; & l t ; r p o l y g o n s & g t ; & l t ; i d & g t ; 6 6 3 9 0 5 1 8 5 2 9 7 5 4 3 9 8 9 0 & l t ; / i d & g t ; & l t ; r i n g & g t ; 5 0 n p 8 y u 0 9 I q 6 8 1 F x _ s - 6 B t 2 i w W m 1 k u B 6 h t U z _ n q 7 B r x j v C 0 4 w 4 H s 9 o h E 4 p p X x v 2 6 D v o 5 5 i B 7 5 u H 7 0 4 - M 6 2 0 u E m 9 2 x B 6 m 6 k U x 6 i r q B & l t ; / r i n g & g t ; & l t ; / r p o l y g o n s & g t ; & l t ; r p o l y g o n s & g t ; & l t ; i d & g t ; 6 6 3 9 0 5 1 8 5 2 9 7 5 4 3 9 8 9 1 & l t ; / i d & g t ; & l t ; r i n g & g t ; y 2 i r 4 g m y _ H z 2 z x R 5 j 7 K s k i 4 B h s t M 0 l p x B 2 g y X 8 3 i W 9 j 1 O t s p y H w m 1 x I n 1 j D & l t ; / r i n g & g t ; & l t ; / r p o l y g o n s & g t ; & l t ; r p o l y g o n s & g t ; & l t ; i d & g t ; 6 6 3 9 0 5 1 8 5 2 9 7 5 4 3 9 8 9 2 & l t ; / i d & g t ; & l t ; r i n g & g t ; 3 z 7 4 n o m s g I s _ j m B s - g N 9 r k k B 9 g v R y n 7 a n x i N k y w C m 3 3 h B 6 l u E t z u T p y 0 F m g h Z 8 l 0 W & l t ; / r i n g & g t ; & l t ; / r p o l y g o n s & g t ; & l t ; r p o l y g o n s & g t ; & l t ; i d & g t ; 6 6 3 9 0 5 1 8 8 7 3 3 5 1 7 8 2 4 9 & l t ; / i d & g t ; & l t ; r i n g & g t ; 2 s 1 2 4 v 9 j _ I y 0 p L 8 u l T 3 l 0 J i 5 r i B v m p B u k 7 x C t h m t E 0 - l h C 0 z 0 M k 9 v Y t y 0 p B t 1 t p B _ u n P 3 p u E & l t ; / r i n g & g t ; & l t ; / r p o l y g o n s & g t ; & l t ; r p o l y g o n s & g t ; & l t ; i d & g t ; 6 6 3 9 0 5 1 8 8 7 3 3 5 1 7 8 2 5 0 & l t ; / i d & g t ; & l t ; r i n g & g t ; 9 s - k 3 4 w m 1 I 0 x i q B 6 m w C k 7 1 y C w j 1 r B 6 n q E z 3 _ i I 4 o u V s g 2 B m 2 3 C o g q 5 a i 3 4 F k 0 n X x p l w B 0 1 z K l q t V 5 j g B 1 g 9 y B r u o O s - n g B p o i 7 B & l t ; / r i n g & g t ; & l t ; / r p o l y g o n s & g t ; & l t ; r p o l y g o n s & g t ; & l t ; i d & g t ; 6 6 3 9 0 5 1 9 9 0 4 1 4 3 9 3 3 6 1 & l t ; / i d & g t ; & l t ; r i n g & g t ; 0 o q k y u - w i J s l x o i C j 7 r - B q o r 8 B y o z 7 L u s v k q B v k 0 7 E 5 4 w 7 I r u g 3 q C y 9 w r C x t l 2 4 B k k 0 l V 1 l _ h D 0 x v e g w o z E g m k 0 T r p x 4 F 5 5 4 Y r j l 5 G j u w o B _ x v g E s l g 8 C u l 9 n p F w v j 4 M t 7 v x B v s h 7 i D s _ s m E n - p j D t p 3 t R z h 6 j C 1 u m h I n q _ 8 G j 4 v 9 F - x q 2 C z h 3 m C 0 0 i n K 4 _ m k I v 6 t V o n 7 p E 3 r o 6 C k 5 6 t r B q h - 6 E 4 6 x g P k p n y O v w 5 o B t w y - Q t i l j E g x j - P k 2 s y m C j j 5 3 Q 5 y z 4 B t - x o J l k 7 - F l q l p K u 2 q z y B g o 2 6 2 B p z 6 x B n k v 5 d z 5 k g R n n s j H x 5 w 4 C r u x m I 3 o 2 n B 8 3 n x I u r 4 l G y 1 m o E q 5 z t G s y 7 6 E 1 h y o J z _ _ m K r k 6 m T 8 y g i B q i l 3 H 6 _ j g D 6 v 2 y R o 9 5 g C s u w 9 D 0 - 2 4 G _ r s _ B 4 o l w J o u s p H h - k X z 4 o 7 c k x k g C u i k 4 o B u q 3 n G u s m 3 J m - 6 k J 5 g _ 7 T 6 g 6 r D j 9 p l j B u y 6 i C t - u p E x j s 4 C g g 8 s G j p v 3 B 8 9 k 7 G 4 w h x C g 7 0 i B j 9 l q U h t m r C _ j z 9 H t w j u 0 E h y m n C 5 2 u - V p 4 w g n B u 2 v T 7 7 6 n F 4 - q q B s t 8 6 U w m 3 0 V 7 9 y j r D & l t ; / r i n g & g t ; & l t ; / r p o l y g o n s & g t ; & l t ; r p o l y g o n s & g t ; & l t ; i d & g t ; 6 6 3 9 0 5 1 9 9 0 4 1 4 3 9 3 3 6 3 & l t ; / i d & g t ; & l t ; r i n g & g t ; u 4 l g _ j v _ g J m j g F u h h 1 E q 6 y V - m 9 f 6 5 r n F 8 q 6 p B 5 h - u D k _ m w F h 1 y E 9 x h K u m 1 F w g q b t - 4 F y 7 m j B p k o Q l p p s B & l t ; / r i n g & g t ; & l t ; / r p o l y g o n s & g t ; & l t ; r p o l y g o n s & g t ; & l t ; i d & g t ; 6 6 3 9 0 5 1 9 9 0 4 1 4 3 9 3 3 6 4 & l t ; / i d & g t ; & l t ; r i n g & g t ; s n z m y x m 1 8 H l j j T l j 7 m B l y 8 - C _ - r - D m o 1 R 2 1 0 H - - n m H 0 h j i B 7 i w H 7 k _ F 8 i 8 X p 9 z Z k 4 3 f 6 _ j L & l t ; / r i n g & g t ; & l t ; / r p o l y g o n s & g t ; & l t ; r p o l y g o n s & g t ; & l t ; i d & g t ; 6 6 3 9 0 5 2 0 2 4 7 7 4 1 3 1 7 1 7 & l t ; / i d & g t ; & l t ; r i n g & g t ; 3 h m w 6 u g h j I 4 2 m J 1 j 6 x C 4 y 5 X n w t 8 E s n 1 V 1 6 k W j q 6 7 B & l t ; / r i n g & g t ; & l t ; / r p o l y g o n s & g t ; & l t ; r p o l y g o n s & g t ; & l t ; i d & g t ; 6 6 3 9 0 5 2 0 5 9 1 3 3 8 7 0 1 0 4 & l t ; / i d & g t ; & l t ; r i n g & g t ; y n l 5 v w l 7 m I x v m k D p 6 5 s D z q 9 n w B s 3 z y R z - o x H n q h 3 X 2 w g 1 H q - w 9 f & l t ; / r i n g & g t ; & l t ; / r p o l y g o n s & g t ; & l t ; r p o l y g o n s & g t ; & l t ; i d & g t ; 6 6 3 9 0 5 2 1 9 6 5 7 2 8 2 3 5 7 0 & l t ; / i d & g t ; & l t ; r i n g & g t ; _ y 9 6 2 q m 7 g J l 8 i 8 F m s j l F p 5 3 v K 0 n h n I h - 8 l W m - 4 q H v 0 k p D t 7 q z o B & l t ; / r i n g & g t ; & l t ; / r p o l y g o n s & g t ; & l t ; r p o l y g o n s & g t ; & l t ; i d & g t ; 6 6 3 9 0 5 2 1 9 6 5 7 2 8 2 3 5 7 1 & l t ; / i d & g t ; & l t ; r i n g & g t ; i p u z p 3 s 7 9 H i 5 o 8 S n y x 0 H n 6 n u B s h r 4 F r y u w E 3 x j 0 B y j 8 8 1 G o i 4 j P n m 4 q W p 3 u 3 N q n j z V _ j _ 9 f 6 q 5 p C z i v t G m 0 n v B - n o 9 I z g k t C 6 s y w K o r y - E r 1 h 5 E 7 9 5 8 y B & l t ; / r i n g & g t ; & l t ; / r p o l y g o n s & g t ; & l t ; r p o l y g o n s & g t ; & l t ; i d & g t ; 6 6 3 9 0 5 2 2 3 0 9 3 2 5 6 1 9 2 5 & l t ; / i d & g t ; & l t ; r i n g & g t ; z j j m 5 5 n 2 7 I r w w c x _ u v G i s m F 9 q 0 O 0 7 m H i z k P z j w K l 2 j 8 B q v 0 q E j u 7 j B n h 7 u B o 9 i 6 C & l t ; / r i n g & g t ; & l t ; / r p o l y g o n s & g t ; & l t ; r p o l y g o n s & g t ; & l t ; i d & g t ; 6 6 3 9 0 5 2 4 3 7 0 9 0 9 9 2 1 3 3 & l t ; / i d & g t ; & l t ; r i n g & g t ; t 5 i r p m r m _ I _ w y U g 9 k r I 1 z g m C 3 1 8 j B 7 6 u V j j 2 O p - y V l m l Q l i 7 - B p n w X 1 2 s d 0 h g M 5 q u C o - p C 3 _ x Q 0 3 5 I m o o B 1 9 6 o B 4 l - J m 0 z s H u 8 _ 9 C o q u g B 3 m s H h u h C n p 8 C 4 8 q R 5 i t O & l t ; / r i n g & g t ; & l t ; / r p o l y g o n s & g t ; & l t ; r p o l y g o n s & g t ; & l t ; i d & g t ; 6 6 3 9 0 5 2 4 7 1 4 5 0 7 3 0 5 1 3 & l t ; / i d & g t ; & l t ; r i n g & g t ; x h l s x 9 w - 9 I r 2 n k C g j 9 Y 9 j l I _ q 7 N w h x N s 7 8 m D i 8 W o w l L v u n M - h z U - _ h n C x k v 8 C _ p y k B 4 3 4 U k o i L p h h G _ l 8 q C g s n - C 6 2 9 G z g 0 H i p t E 9 4 s V y 8 - O z 2 m I 1 g _ H _ j o D & l t ; / r i n g & g t ; & l t ; / r p o l y g o n s & g t ; & l t ; r p o l y g o n s & g t ; & l t ; i d & g t ; 6 6 3 9 0 5 2 5 7 4 5 2 9 9 4 5 6 0 9 & l t ; / i d & g t ; & l t ; r i n g & g t ; j z y t _ p 5 l 6 H 1 w v j C u p q R m 6 2 N t 9 n i B 9 u 9 m B 0 t z n B g s r E k h t l B i 6 1 L 8 1 t J & l t ; / r i n g & g t ; & l t ; / r p o l y g o n s & g t ; & l t ; r p o l y g o n s & g t ; & l t ; i d & g t ; 6 6 3 9 0 5 2 5 7 4 5 2 9 9 4 5 6 1 0 & l t ; / i d & g t ; & l t ; r i n g & g t ; h 4 5 x r - 9 t 8 I w l j S 5 t z Z q 1 w f l 9 h J 7 m o M l t z I y x 6 F w 1 6 M r v n Q 9 n s - B v n z d i 3 s W 0 i p Z n g 0 i L 7 7 5 X o z 1 t B 0 - 5 E 2 3 p R v _ 6 Q w 3 v S j 2 1 2 B 0 v g t B & l t ; / r i n g & g t ; & l t ; / r p o l y g o n s & g t ; & l t ; r p o l y g o n s & g t ; & l t ; i d & g t ; 6 6 3 9 0 5 2 6 4 3 2 4 9 4 2 2 3 4 5 & l t ; / i d & g t ; & l t ; r i n g & g t ; - l m n m 6 o 3 k J - 4 q 2 B _ l - C n k 8 E 8 9 4 D 5 t 6 r B 6 2 y g B - 3 v I o 3 y N 3 r 2 F n m 7 r C 6 6 r b t v i F l j 3 L o i i f 5 z j W 4 y p I & l t ; / r i n g & g t ; & l t ; / r p o l y g o n s & g t ; & l t ; r p o l y g o n s & g t ; & l t ; i d & g t ; 6 6 3 9 0 5 2 6 4 3 2 4 9 4 2 2 3 4 6 & l t ; / i d & g t ; & l t ; r i n g & g t ; w t g 9 p o l j - I k 0 k x Q 6 q 1 7 K 8 w r y G - n n W 4 - - 4 C p g 4 r C m q 5 i G h n p 2 B k 3 s q D u k j a 7 5 5 y O m s r i R l 4 h 8 I 7 y l j C i - 5 t E u 8 5 w i C q m 5 u J s 9 p d l 9 u o R y v x 1 N t - - y C t 2 1 7 R t 5 n r B r - t j D g k n m C s s m 9 4 B g g 6 p E v 0 s i C 2 g _ z B o l j l C o x l r G z - 3 n F u y y k B 9 7 w j C l h 2 h C x 4 y 4 F 4 s r 6 D h u 4 f g m x 9 C w l j 7 D 5 i w 6 F 4 n - e _ w h z J k j 2 - D 1 n y y H k 2 t v E n _ o r W q i v j D w _ 0 h 1 B v 6 j g L v 4 v 3 C w u 2 6 F 0 q n 4 C 5 q r s Q 1 z p g E 6 o m c n t 0 n B 9 7 m u h B h 9 t 8 B m r t i D 4 u n q P 1 9 - 4 S w p 4 0 D i 9 0 8 _ B n x 2 x C h m 8 0 9 B r m 6 4 B t q 8 d y 7 v 6 B 2 l 6 i D k 1 1 z C 6 6 q o E u 6 4 X t 9 s i B u l 0 z C v v u V - r _ t H - z k 0 I 0 k q o J 8 i q q G k t x h 4 D i i - 4 6 B 2 7 y g B 3 h 2 _ I v z g w C y z 6 8 B j n v s F o g q i G 4 3 j y L g p _ o B y 7 x s B o 2 1 p U o n k q E 1 l 3 p J 2 4 6 v I _ 5 q j E p i 9 v E k x i 8 B r i x q c g 2 1 a r s 4 i H 9 2 j g C v x - 8 E y y g l D 8 w l i B x 8 i h F h v h 0 D p o n n D o k m p C 1 v 4 k M o 3 7 5 I h h m 8 Y x q k z H x k h w B w n 0 z 1 B p v - u B l m h V 5 3 s 0 J 0 l k q E m - q J 7 z n t D h - 1 9 E q h n 9 R u v l k u B l r 4 y G p q v Q 8 7 _ i D _ 8 r 6 B _ p l w J q 0 o q Y y r 2 l M h p 6 2 H o x v n L 7 i q g W 6 6 n i C 5 7 9 k D w w u i B q r - 0 F v 9 z w C 8 g 3 t Q u q o o X j o 8 9 3 C 3 - - 7 B 5 4 2 x E s y 5 _ B y w j q I o 5 3 8 I j 0 p m J 3 x h t Q q 9 6 p P y v z 3 B 9 2 q 1 M i 5 6 5 i B u 6 z d _ 1 i 5 G 6 h 5 4 P g g h s Y - - _ 6 C 9 w s M 0 m z 7 J t x y y B o 7 7 x E l h v 5 B j 5 8 c l l y m C l 3 l N r t l 0 X j l p 1 B q s m u O _ 4 z u C z o 9 O o 8 m s M z j p b t _ q n s C y y t z J 1 t 4 z E 0 w g O 9 7 s i B 7 w 5 0 B q z 1 V 1 g _ 5 J 4 5 t 9 L m o u b 0 q i 3 F _ m q s 7 B k z q w C t v z s N i 6 v g L r g t X 0 v w 3 C r 1 8 9 B m 6 p q C x v 0 5 K g _ 1 b t i n 6 J 2 4 s o C o 5 h y U 8 o 5 h I 4 x 9 T w _ w t F u u 9 i a 1 5 q n D 3 o x v N p 6 s v C w v n 4 B r u y q H j 5 5 j a h 1 9 w I 5 v o 7 D q _ i 0 C k 2 p k 3 B m i w m J v u z k C 5 l 9 w C 4 6 h t D l g w t C l 6 i i D 9 p o 0 G z l w 9 Z z s s t L 4 g 7 2 D z g o b s 7 1 T r 6 u h F v 4 8 5 q B 7 w o t B m z q m E m - q t B n 4 3 j M x x r 3 J h q w - C z v 1 2 B j g z m E 1 4 v y l B - - p x N t g 4 0 B 7 9 s R 8 l 1 v C 5 7 x t G 6 0 t o B 1 m 2 3 E g q q k C s 8 5 x D w 3 z W p s j 8 B x 7 m e m r - 5 h B h v 6 0 O y p 4 g L s j g m p B 4 x h y P _ 8 y 5 e s t r 0 B w x w v c z 0 s V q l t k D u w y f s 7 o - e u u p r D j - o m D 8 2 6 h D 2 n 1 o D k p t g F x 0 3 j D 1 z 8 7 F t i h t B h 1 8 3 G n 1 l 5 N _ u w x V _ o w l D i 8 - k 4 B g 1 - _ s B 8 0 8 h k C 0 7 _ _ Q m g 3 0 H u y i - u C s 2 _ 8 n B j 6 m m C n u k 6 B m x z 0 W z 7 0 m B p k m i B 4 7 y 2 D s 4 5 r M k p z u P g z u _ D 4 8 6 n K 4 9 1 1 B 5 u q v D - n 1 n J y _ 2 o O j k s m D 4 3 1 h B 5 6 h q G 0 8 1 z F p z m 3 B q j o 2 g B s g i 7 K i r q q m C k z - o Y 9 6 p e z 1 9 - t B 6 7 x q D i j 3 i C o v 4 _ C v o 6 j D i u m s - C r v z q E 4 j l h C w z 0 q D w 8 g w C 7 v l y C t i 3 w R g 1 x 3 K 6 m t i G j w n u B v _ 9 u F k 2 7 m F 3 v l 1 L q p 0 s H s 0 3 6 C i z - 6 P 5 z k y O s u i l W 2 t u 5 D 4 l i p Q o o _ v T u u _ 1 J q 3 v h C - 6 4 - F l k j m B t 6 l h B r 4 9 g B o s 0 z E q 3 n v R p 1 j s D h 7 z k F s s 8 x J w _ u z B w x z g Q h x v w E _ 2 i h Q j u v u B w j 2 m J u v n 9 H g k 2 o D r - q t B m 1 4 7 G x t m w H n 5 j 4 L w 9 h n C x 8 h j D 1 y - 3 B u i 4 s I 3 p t y C o - 5 i C t 9 s k D 1 1 i t C 7 - g 4 I m g 6 s O z s v t a q _ 6 r J 6 s k 6 C 0 1 o 4 L m 4 3 y R 0 o i 4 D y m 6 t C k v q 1 C 2 2 5 x E q _ - v C 8 o z q D _ t 2 7 B 0 t j 1 W 6 2 5 0 P 5 5 m 0 C u 8 2 3 W 9 3 9 p C - q 6 s C _ y i s L r 5 y l H 0 w 4 1 K _ q o w c u 9 0 j F 9 - k r I h p l q S 8 v v 0 O 3 k 0 i B 4 m n h 9 B t m i x N q 5 3 0 D - 1 0 w E i 7 z v P t l 9 u D 9 7 k 0 G - n l m C 4 g 4 y B _ p 5 1 C 1 z h 4 B 3 y q Z k 8 r N h s z k I h 3 3 - G _ 1 2 m B _ r _ 9 L m u s n B k p 8 8 R v 1 3 4 C 0 p p g G n y i x H h t 1 m F 3 u u i E n j p 1 B v 5 8 p K p l p h B g p n 8 E 6 x 2 m J y m s w C 9 5 g f o n u r E 8 4 s g D 7 q 1 o X 3 k 4 g X 3 7 v j B k s x u D g l v 8 R q t g 1 M n 3 - 2 E r i g l D h r n p L 3 t 8 _ F n 5 r 5 I 3 i 0 6 U x r o - I v 5 2 4 B 4 4 r j H l m 8 0 E - 5 7 f j v 1 6 M n _ 3 i C 0 k t 8 C 5 p j 5 E z x o S 9 p u z D o 9 k j B x 7 1 i D s l o j R 3 6 3 r G 5 r q 1 N 6 t u j B p z 4 _ L r j 4 q B t l t 1 B q o - 2 I p 8 m 6 I g 4 5 2 E x 6 3 N v w s m R v 3 - 1 B 8 j g 8 Y 9 k g 2 B k 5 i _ E l k o h C l 1 k 9 E 8 j i u H q 4 i i D q w h 5 E 1 y g v E s 4 w 2 B m m l - L 2 x o - K 5 l 1 1 N 6 z - q E 5 y j d j h p v D w _ s p B 8 m r q e y z k 1 D r k y k C s i 1 j F u v j m W l p t z F w 2 7 m I l w 2 _ E 4 8 9 6 D 4 q j 1 C l 4 r 4 f 8 h u s F 9 4 9 u D 9 9 - 6 e 5 4 6 r G u o n o E s h s y E 1 v y 9 G 8 v 7 n B z - 1 h M x v - s C g n x l P q n l U 9 p s g D 6 l 7 u J h r m q K i i w 2 E - 4 q j k C n - - 6 C w 0 3 m E x v t q B 9 q n q D y z w n L 6 g l g H v 9 u 0 E z y x d j 4 q o F m _ 5 4 E q x z q R x 0 q g C k s 9 3 W s u p - p B k i - t R r m t v B m h 1 h C h 1 w v E g - 5 1 T 3 l p h G p s r h D 9 1 t o C 1 s o 1 C y - z 3 Q v t q l F p i 1 9 E n 2 w y B 7 5 _ 0 Z t w 9 t E 8 2 m n H z 4 j q D 6 r q x B 7 3 h x k B 6 4 j x G o x j g E u p 0 h F v u h 0 D _ h n _ F 1 2 u o J k 7 g S s - n r S o 8 t h C w k n l B q 9 6 m F w n i 5 k B s y k p B 7 l y 0 P q 5 h U p 1 t - D x l 4 3 V 5 7 8 8 G s - 2 a g _ m Z g t h k F o z m s E 3 j w z K u v w r B q n 5 z C m j y 5 D k g m U - i m m C t 8 l h P h m i n B 4 g 6 5 K k l p h D t 6 7 m D i 5 4 n C i 7 3 r D q k q 8 M 7 n i y c i 2 r Z 7 j h 0 t B 6 4 2 T 3 2 u 7 B k r _ p F q g i _ C v l - n H 0 4 9 d p 7 0 0 G 6 i l n N 7 6 s w C o x 4 h I g t x k N 8 2 t y O 9 - h h F 0 7 _ - E u j q 0 D 8 4 j 7 C 6 s l 8 D 3 h r p C x h 0 8 K 4 - 7 s Y & l t ; / r i n g & g t ; & l t ; / r p o l y g o n s & g t ; & l t ; r p o l y g o n s & g t ; & l t ; i d & g t ; 6 6 3 9 0 5 3 4 3 3 5 2 3 4 0 4 8 1 0 & l t ; / i d & g t ; & l t ; r i n g & g t ; g 3 h j v z j z l I v 7 5 m B - g o 0 B m n s Q 7 x t J z 7 x R m 9 8 g D v v k D 4 m 1 s I _ w u r C s j g N 0 r 9 J o o p m I 4 2 i U 9 2 n U s z 3 2 B 7 z - B p z 0 H v s t R s t j z C & l t ; / r i n g & g t ; & l t ; / r p o l y g o n s & g t ; & l t ; r p o l y g o n s & g t ; & l t ; i d & g t ; 6 6 3 9 0 5 3 9 4 8 9 1 9 4 8 0 3 2 5 & l t ; / i d & g t ; & l t ; r i n g & g t ; z m 6 v j u w l v H m w 2 5 B 8 l l v W g h g j m C p h l 2 O w m 7 8 h B z k 7 k H j v 2 r G 6 4 k l a 5 g r 8 F i 3 x - Q r 1 o 3 E y 7 4 n 0 B g 7 _ i V g m 2 s B j n 6 l P r v 0 o B l x _ 3 B m - 6 4 B 2 p 5 p G m v _ j j D o t x n F & l t ; / r i n g & g t ; & l t ; / r p o l y g o n s & g t ; & l t ; r p o l y g o n s & g t ; & l t ; i d & g t ; 6 6 3 9 0 5 4 6 3 6 1 1 4 2 4 7 6 8 5 & l t ; / i d & g t ; & l t ; r i n g & g t ; l w 6 q i _ p i k J y j 6 h N i 5 _ e 5 u q r I w 7 i j Y 9 j - n F t h l t C 0 6 8 m D h 0 t k C m _ y 3 Y g s q 9 E t 8 g p Y r 4 u h I & l t ; / r i n g & g t ; & l t ; / r p o l y g o n s & g t ; & l t ; r p o l y g o n s & g t ; & l t ; i d & g t ; 6 6 3 9 0 5 4 7 3 9 1 9 3 4 6 2 7 9 4 & l t ; / i d & g t ; & l t ; r i n g & g t ; j u 3 p _ 9 l s o I p 7 z 1 B g 4 0 r D i r _ L l r y 7 F 5 v o 2 B j - u - E h 1 n y G i s t d g w x H p t 7 I 5 8 l K 6 7 p 5 B h 9 4 i B w g 6 f v s p W 5 9 _ i B 7 7 B u - g j B j 3 7 K t x _ U q 0 3 I 8 k - L 1 s t _ C & l t ; / r i n g & g t ; & l t ; / r p o l y g o n s & g t ; & l t ; r p o l y g o n s & g t ; & l t ; i d & g t ; 6 6 3 9 0 5 7 1 7 8 7 3 4 8 8 6 9 1 7 & l t ; / i d & g t ; & l t ; r i n g & g t ; j - s y 9 j s 7 h I t q r U 3 3 7 P q 9 4 Q 5 w 1 s B 3 i i b 9 2 r T o j l 3 B i g 7 2 B u m g I n j k V k v i U 5 4 0 G 2 g y E 1 - j 1 C h 6 9 i B w 3 j n C i o x u B s o 4 I & l t ; / r i n g & g t ; & l t ; / r p o l y g o n s & g t ; & l t ; r p o l y g o n s & g t ; & l t ; i d & g t ; 6 6 3 9 0 5 9 3 0 9 0 3 8 6 6 5 7 4 6 & l t ; / i d & g t ; & l t ; r i n g & g t ; 7 h y n s n 9 7 r I h o w - F l h n l O s j l m T 3 s _ t o B z n y y B o o 8 e k l z m E l x h v 7 B & l t ; / r i n g & g t ; & l t ; / r p o l y g o n s & g t ; & l t ; r p o l y g o n s & g t ; & l t ; i d & g t ; 6 6 3 9 0 5 9 3 0 9 0 3 8 6 6 5 7 4 8 & l t ; / i d & g t ; & l t ; r i n g & g t ; o 7 y y k y 4 x g I 6 2 2 5 B j t 1 C 8 s n o B _ l 6 D g 3 p J r 6 l J t _ 9 - B p 8 u r D h t n U q i 8 g B 0 v k I - 6 y O 7 5 u E 9 k - K 1 s 3 K 1 o i C x l t U 5 9 1 B m s h D s k 2 Q 5 9 4 d v - 1 r B 9 w x P 1 t o r B & l t ; / r i n g & g t ; & l t ; / r p o l y g o n s & g t ; & l t ; r p o l y g o n s & g t ; & l t ; i d & g t ; 6 6 3 9 0 6 1 2 6 7 5 4 3 7 5 2 7 1 8 & l t ; / i d & g t ; & l t ; r i n g & g t ; 3 6 q 0 h 8 _ v l I x l 0 E 4 6 _ J p 5 u v B 2 6 g D 2 m v E h w z g B 9 6 q K o 8 i t C 1 x k s B - g 1 z B i 7 l b 2 2 7 _ B & l t ; / r i n g & g t ; & l t ; / r p o l y g o n s & g t ; & l t ; r p o l y g o n s & g t ; & l t ; i d & g t ; 6 6 3 9 0 6 1 2 6 7 5 4 3 7 5 2 7 1 9 & l t ; / i d & g t ; & l t ; r i n g & g t ; z 2 t 5 1 q y p - I 8 g 6 G s z 5 E n n r a k w i F p u r H w y p 4 D _ 3 x t L s m - E 0 5 - 5 K n g 9 q C g x i g B 3 8 0 K & l t ; / r i n g & g t ; & l t ; / r p o l y g o n s & g t ; & l t ; r p o l y g o n s & g t ; & l t ; i d & g t ; 6 6 3 9 0 6 1 4 3 9 3 4 2 4 4 4 5 4 9 & l t ; / i d & g t ; & l t ; r i n g & g t ; u r 4 _ 7 9 6 r 7 I i z 4 n C v 4 n _ F _ r p W j i g C m p n 3 G v p t _ F o w 0 t C - u 6 0 B r 9 g U 5 0 3 d s 9 k k B x s o O t 1 g p B y j 2 1 C w h n N l p z B k m 2 0 E & l t ; / r i n g & g t ; & l t ; / r p o l y g o n s & g t ; & l t ; r p o l y g o n s & g t ; & l t ; i d & g t ; 6 6 3 9 0 6 2 7 7 9 3 7 2 2 4 0 9 0 1 & l t ; / i d & g t ; & l t ; r i n g & g t ; x 5 m i g 9 p g j J 4 i x t p C m t - 6 C 9 s o 0 J p o o p C 8 m 1 - B v y m k G r z i w G j y 3 h J _ t i l a t 3 s 6 q B 9 o i 0 O z j k x N & l t ; / r i n g & g t ; & l t ; / r p o l y g o n s & g t ; & l t ; r p o l y g o n s & g t ; & l t ; i d & g t ; 6 6 3 9 0 6 2 8 8 2 4 5 1 4 5 6 0 1 5 & l t ; / i d & g t ; & l t ; r i n g & g t ; o 8 x z t g 2 h 8 I z p 8 s E p q 2 d i _ k K v 4 q s B 3 p 4 L 2 8 i x E i g h E 1 7 _ t B j l 1 F t h m J 5 1 p T m - p F x 7 w I & l t ; / r i n g & g t ; & l t ; / r p o l y g o n s & g t ; & l t ; r p o l y g o n s & g t ; & l t ; i d & g t ; 6 6 3 9 0 6 2 9 1 6 8 1 1 1 9 4 3 8 5 & l t ; / i d & g t ; & l t ; r i n g & g t ; 0 4 p h 3 t s l 5 I n 7 2 h D x m 5 H n x t 5 B r q t u N r p v p H y l 9 m P g _ w 1 Q o 5 g n J o 2 r 1 Q m 7 8 1 1 C i i q l G x t k 5 S z - h h F 8 n j 3 G i w r 0 F m 4 _ 5 F 6 g t x C q k 3 8 6 C 4 l x u C 6 5 5 v B l l p 7 U 9 n k 2 B 7 5 9 8 D o n u e _ j q 4 I l 5 3 v Q 3 y l v I v m 0 k C 6 3 u 9 H y h 6 5 C & l t ; / r i n g & g t ; & l t ; / r p o l y g o n s & g t ; & l t ; r p o l y g o n s & g t ; & l t ; i d & g t ; 6 6 3 9 0 6 5 3 9 0 7 1 2 3 5 6 8 6 9 & l t ; / i d & g t ; & l t ; r i n g & g t ; x 1 2 k 5 y t j u I i 5 o K 5 i 7 5 B 5 4 1 5 L 0 3 t L 3 _ 7 h D w 2 t S w 5 5 2 B o 9 w - D j i k J - 0 4 i C & l t ; / r i n g & g t ; & l t ; / r p o l y g o n s & g t ; & l t ; r p o l y g o n s & g t ; & l t ; i d & g t ; 6 6 3 9 0 6 6 8 6 8 1 8 1 1 0 6 6 9 3 & l t ; / i d & g t ; & l t ; r i n g & g t ; 4 i q x m y s o i J j 7 x j T j w r 2 B v k g 6 Y m p n x h B 1 _ n 5 B u q m i L i 5 s h i B & l t ; / r i n g & g t ; & l t ; / r p o l y g o n s & g t ; & l t ; r p o l y g o n s & g t ; & l t ; i d & g t ; 6 6 3 9 0 6 6 9 3 6 9 0 0 5 8 3 4 2 9 & l t ; / i d & g t ; & l t ; r i n g & g t ; 7 _ 5 1 1 j y h m J q 4 s P g z m 2 B 8 p h G q 0 s b j r 6 5 B t i 9 D x y i c 9 t 7 I 1 k 5 Q g s l 5 B r p w J h 2 - j B p w i E r u 3 I n z y D 7 l t e & l t ; / r i n g & g t ; & l t ; / r p o l y g o n s & g t ; & l t ; r p o l y g o n s & g t ; & l t ; i d & g t ; 6 6 3 9 0 6 7 0 3 9 9 7 9 7 9 8 5 3 8 & l t ; / i d & g t ; & l t ; r i n g & g t ; 4 0 y y i m t m h J o o 1 2 T m p s 6 k D k x v t a q 7 n l E v 8 w x E k 9 m N o u 3 y H y 5 x u I v x n t H 2 7 n z D _ 3 9 l q D o 8 k 5 d 4 8 x k e n y 8 z M 3 6 2 1 K v p k l L 5 v s x C g 6 p z E _ n 2 1 C 6 t k k E h h w 3 I u z 5 j K j 0 o n h B z w z 0 C q p p m B t 6 2 w C w o 8 p F t j x x Q h 8 9 1 B w 5 n g H s 3 k x 5 B q s p 7 U y 7 8 l E 8 3 h g F k 2 p - C r n 7 s G 7 5 m m K 8 6 i l B 4 3 k r D & l t ; / r i n g & g t ; & l t ; / r p o l y g o n s & g t ; & l t ; r p o l y g o n s & g t ; & l t ; i d & g t ; 6 6 3 9 0 6 7 2 1 1 7 7 8 4 9 0 3 7 3 & l t ; / i d & g t ; & l t ; r i n g & g t ; v 3 n 5 q g m w - H l 4 1 g C k 2 w h T 1 1 z y f w j 8 v D r v t - n B x 4 1 - 8 C _ v s p M y v u F w v 8 6 B j o y v D i j r 9 P u v 4 9 w B & l t ; / r i n g & g t ; & l t ; / r p o l y g o n s & g t ; & l t ; r p o l y g o n s & g t ; & l t ; i d & g t ; 6 6 3 9 0 6 7 9 3 3 3 3 2 9 9 6 1 1 0 & l t ; / i d & g t ; & l t ; r i n g & g t ; x z q 8 8 _ 2 y l I n x 2 Q w 7 3 4 E n 7 u - D y 8 j h M i 2 h O k i 0 F z g - N x k i 8 B 6 l v F v v r G 6 s s Q 3 j 7 M 8 8 6 Y i 4 i i B z q q Z 3 h p M p 6 8 h B j n x I t h j O u m k J p s 3 G _ h t l B 1 m p m B n s v 2 D g p 5 r D j r x M 6 t 3 p B & l t ; / r i n g & g t ; & l t ; / r p o l y g o n s & g t ; & l t ; r p o l y g o n s & g t ; & l t ; i d & g t ; 6 6 3 9 0 6 8 1 3 9 4 9 1 4 2 6 3 0 9 & l t ; / i d & g t ; & l t ; r i n g & g t ; j 9 j v 3 g u r k J 7 y 5 s C 9 0 t 9 E u y 8 q B p 7 y u B v y l t b t w 3 j H h v 8 7 w B _ 0 l i H p u o v F p s 1 g L r p g 8 D i x n _ B 6 t y Y 7 8 t o B u 1 4 n C 7 3 k 0 N z 6 x m E v 1 m - B o l 1 1 b w 3 h h F s 4 s i B r h 0 2 F 8 u 8 7 E j u t z I x w h e r 2 r v C - 6 l g B l t - t F 9 l s n D 7 z 8 w C q 0 0 _ C 0 - z v E 8 s 4 q E m h 5 2 O v 3 - 0 t B j 1 3 g 2 B 7 i i l E n 5 0 r 1 C & l t ; / r i n g & g t ; & l t ; / r p o l y g o n s & g t ; & l t ; r p o l y g o n s & g t ; & l t ; i d & g t ; 6 6 3 9 0 7 1 7 1 2 9 0 4 2 1 6 5 8 1 & l t ; / i d & g t ; & l t ; r i n g & g t ; g q _ t z u w n y I 9 q 8 R v 9 k I q n g T q u h 4 B 7 2 3 R 7 v u Z 8 u 4 H - i v T 0 - q D 2 6 o H r 1 4 D g 7 y S m 9 h C m - 2 f _ m _ K u 1 5 y I 9 p p P v - x W t p 6 R h g 6 7 B t g m 5 B & l t ; / r i n g & g t ; & l t ; / r p o l y g o n s & g t ; & l t ; r p o l y g o n s & g t ; & l t ; i d & g t ; 6 6 3 9 0 7 7 3 4 7 9 0 1 3 0 8 9 3 3 & l t ; / i d & g t ; & l t ; r i n g & g t ; 0 _ x 6 s n o - 9 H x 9 l q 3 B 9 x k 5 D _ i q k Q 6 k i v U g k g v E i k o r B j i h x H h 1 7 1 E l g z h D 2 j p t G n i v p 6 B u z w n H 5 x y l O g t n z C m q 3 m I w 9 y l c 3 7 h 2 B 8 3 t j G 6 _ 6 1 U o m q 3 P y g i 6 c _ j n r X 5 p i 8 D & l t ; / r i n g & g t ; & l t ; / r p o l y g o n s & g t ; & l t ; r p o l y g o n s & g t ; & l t ; i d & g t ; 6 6 3 9 0 7 7 4 1 6 6 2 0 7 8 5 6 7 4 & l t ; / i d & g t ; & l t ; r i n g & g t ; 6 p l r 9 5 3 x g J k u i z E r g _ n f r k t 8 G k x m y K z w v u n B i o i 1 K k 1 6 j H m t 8 h c w n 7 n R q s q f i _ x Z & l t ; / r i n g & g t ; & l t ; / r p o l y g o n s & g t ; & l t ; r p o l y g o n s & g t ; & l t ; i d & g t ; 6 6 3 9 0 7 7 4 8 5 3 4 0 2 6 2 4 0 5 & l t ; / i d & g t ; & l t ; r i n g & g t ; h i _ m t w j 4 - I 1 - 9 l E s m t J y _ g 4 T 4 z t 8 D v u m L v s o I 5 l u O j u 4 i D 0 k q U _ m s u D h p 5 E q x s S & l t ; / r i n g & g t ; & l t ; / r p o l y g o n s & g t ; & l t ; r p o l y g o n s & g t ; & l t ; i d & g t ; 6 6 3 9 0 7 7 6 2 2 7 7 9 2 1 5 8 8 1 & l t ; / i d & g t ; & l t ; r i n g & g t ; x 2 p h t - z m _ I _ v 4 b i g s K r r k g B s m j y B 4 m 9 m C 8 3 2 3 B 8 r s T u k - b 5 6 o a n o 7 m B & l t ; / r i n g & g t ; & l t ; / r p o l y g o n s & g t ; & l t ; r p o l y g o n s & g t ; & l t ; i d & g t ; 6 6 3 9 0 7 9 2 3 7 6 8 6 9 1 9 1 7 7 & l t ; / i d & g t ; & l t ; r i n g & g t ; 1 x u 7 9 6 u o 1 H w q 1 E r p 2 m K 0 p y p H p - g 9 W q t t w Z m s 0 t G g l t 9 B w 2 k 9 I p 3 5 - F t 9 1 3 J n l i r B & l t ; / r i n g & g t ; & l t ; / r p o l y g o n s & g t ; & l t ; r p o l y g o n s & g t ; & l t ; i d & g t ; 6 6 3 9 0 7 9 2 3 7 6 8 6 9 1 9 1 7 8 & l t ; / i d & g t ; & l t ; r i n g & g t ; l 7 7 m 7 2 w 7 w I u x q O n l 0 2 C l t l 9 C x z q Q s s g H 6 9 4 Q y j 7 H u g 5 J 1 q 3 6 B _ g 4 j B m 6 1 V 6 r 0 t C q i 3 H w v 1 p D 6 3 g e t s _ L 1 l p i C _ 5 9 P z w x U k - u d & l t ; / r i n g & g t ; & l t ; / r p o l y g o n s & g t ; & l t ; r p o l y g o n s & g t ; & l t ; i d & g t ; 6 6 3 9 0 7 9 9 2 4 8 8 1 6 8 6 5 3 3 & l t ; / i d & g t ; & l t ; r i n g & g t ; h w v 0 o u u q g I 3 z k z B n o 7 D q 1 5 M 9 q 9 o B l p t M 2 v n q D i g 6 m B j o 0 n B 9 1 x 5 C 1 l 4 I l _ m d & l t ; / r i n g & g t ; & l t ; / r p o l y g o n s & g t ; & l t ; r p o l y g o n s & g t ; & l t ; i d & g t ; 6 6 3 9 0 8 0 0 2 7 9 6 0 9 0 1 6 5 2 & l t ; / i d & g t ; & l t ; r i n g & g t ; o s g s u p m m 0 I 3 i 2 - B t v - 9 B _ s r R z _ 5 B q w p S k y 4 G s w _ 9 B k z g Q j 9 h v B t y J & l t ; / r i n g & g t ; & l t ; / r p o l y g o n s & g t ; & l t ; r p o l y g o n s & g t ; & l t ; i d & g t ; 6 6 3 9 0 8 0 1 3 1 0 4 0 1 1 6 7 4 1 & l t ; / i d & g t ; & l t ; r i n g & g t ; 6 z q j q p j q z I t m w 8 E j r x 5 N l - _ 5 G 2 q 3 i I n m 0 u Q l z z i c _ 8 4 - I 1 s z 2 R l i g - D i h 0 k Q 7 s k o u B 3 4 r q M z 2 q _ K & l t ; / r i n g & g t ; & l t ; / r p o l y g o n s & g t ; & l t ; r p o l y g o n s & g t ; & l t ; i d & g t ; 6 6 3 9 0 8 0 4 4 0 2 7 7 7 6 2 0 5 7 & l t ; / i d & g t ; & l t ; r i n g & g t ; 3 t p v o w z p g J 8 t 1 1 e - r 7 j G 2 j 9 p B p t s 3 u C q - v y B 5 i x g F z 0 - 6 P & l t ; / r i n g & g t ; & l t ; / r p o l y g o n s & g t ; & l t ; r p o l y g o n s & g t ; & l t ; i d & g t ; 6 6 3 9 0 8 1 6 4 2 8 6 8 6 0 4 9 3 7 & l t ; / i d & g t ; & l t ; r i n g & g t ; v - 1 1 z 5 7 j 9 H 1 k o w E l 4 i i B s z z T n 1 1 L p q q J m 2 2 W m 3 6 _ B i s y d n z l i D w 6 z _ G x k t G p j z E 2 6 y S y 6 o W 5 g m G 5 z y E h 4 _ C w z y 2 B 1 2 u U n 5 1 H v 9 g G 7 j v T h m w R s x j m B m x q N 3 n q E q l h K w w q N 7 3 r Z s q - c h - g e r u 3 S 4 0 w X 6 p 4 S 8 w q V z t 9 n C 4 z 2 q C _ _ x h B 9 t o x B 2 0 o O 4 x r s I & l t ; / r i n g & g t ; & l t ; / r p o l y g o n s & g t ; & l t ; r p o l y g o n s & g t ; & l t ; i d & g t ; 6 6 3 9 0 8 2 8 4 5 4 5 9 4 4 7 8 1 7 & l t ; / i d & g t ; & l t ; r i n g & g t ; g z 3 g w s 7 4 w H q - r g E q l o p X p 5 n R u t 8 6 R q i 7 H l 5 4 o E w w 1 Y o 3 m s B 9 4 j r B 6 - p q E t o k l C y x 2 7 I m 2 i 7 B o p t T x 1 h h D j 9 2 2 B 3 j 8 g B 9 l s D r 3 g G j 8 z Z o 5 s S _ 9 8 E h k y v B x 2 k J y 9 i o D j k l n B g _ 5 V k z j a y r s 2 B w w v 0 B s 9 7 j E 2 n s D z s y G v p 6 6 C o v z g B y m 8 V v j 7 n B y q 7 Z 3 z m h D y z q a 8 q 1 a 6 - 3 k D 4 6 2 u B 6 5 m G 3 l u c z v t U r t 7 H o p 2 8 D v 0 k o G g i q 0 C y m q D o 4 w p D h w x u D & l t ; / r i n g & g t ; & l t ; / r p o l y g o n s & g t ; & l t ; r p o l y g o n s & g t ; & l t ; i d & g t ; 6 6 3 9 0 8 2 8 4 5 4 5 9 4 4 7 8 1 8 & l t ; / i d & g t ; & l t ; r i n g & g t ; 9 x h 3 i w 7 v - H z 4 o i B 1 6 7 P m y t U p l 0 J h z m T 9 t _ V u s 9 B q r 8 J n r w C 1 k 0 G z 8 o h B g 5 k C k r r O 9 2 y 9 D i n 6 K u 5 m e 1 9 w I & l t ; / r i n g & g t ; & l t ; / r p o l y g o n s & g t ; & l t ; r p o l y g o n s & g t ; & l t ; i d & g t ; 6 6 3 9 0 8 3 7 3 8 8 1 2 6 4 5 3 8 5 & l t ; / i d & g t ; & l t ; r i n g & g t ; 0 n p 3 t - 2 j 7 I 2 g r u I o t 8 6 C 9 9 1 0 L 7 - v o F _ o 7 q B o h 4 8 N l 5 h z D z h 7 0 B g z 0 w F v 1 i i E 7 o 1 w D - r 3 l G & l t ; / r i n g & g t ; & l t ; / r p o l y g o n s & g t ; & l t ; r p o l y g o n s & g t ; & l t ; i d & g t ; 6 6 3 9 0 8 3 8 4 1 8 9 1 8 6 0 5 0 5 & l t ; / i d & g t ; & l t ; r i n g & g t ; x z x m t t o z _ I s r g g B 8 3 q e _ 9 y D o g 4 H p 2 s j B t 3 6 m B r m q 3 B 0 j 7 U w 3 6 N 2 s q S 6 z - V n i r j G q 8 l 1 B n 0 7 i C i 5 9 J l 4 k X h 6 7 K 3 s m G y h u B 7 _ x Q u r w c 3 8 6 y B n 0 2 w C & l t ; / r i n g & g t ; & l t ; / r p o l y g o n s & g t ; & l t ; r p o l y g o n s & g t ; & l t ; i d & g t ; 6 6 3 9 0 8 3 8 4 1 8 9 1 8 6 0 5 0 6 & l t ; / i d & g t ; & l t ; r i n g & g t ; k y l - j z v t 8 H h 5 t K g o k 0 B 9 2 l m B 8 4 k v D h w 8 F 6 w 3 n B p 3 z O s 8 g L & l t ; / r i n g & g t ; & l t ; / r p o l y g o n s & g t ; & l t ; r p o l y g o n s & g t ; & l t ; i d & g t ; 6 6 3 9 0 8 3 8 7 6 2 5 1 5 9 8 8 6 5 & l t ; / i d & g t ; & l t ; r i n g & g t ; 7 g 2 2 y w z o m J g u 0 7 B o y 9 o B t - 6 F t - l r P 1 _ 9 R g q 7 - B l j i p B 6 t p B y 1 r h C & l t ; / r i n g & g t ; & l t ; / r p o l y g o n s & g t ; & l t ; r p o l y g o n s & g t ; & l t ; i d & g t ; 6 6 3 9 0 8 4 4 2 6 0 0 7 4 1 2 7 4 1 & l t ; / i d & g t ; & l t ; r i n g & g t ; 4 p y 5 6 z k w i J l _ k D x 3 z C s v h - C x 6 h - D 2 u _ n C h s q r C g m _ F 6 w v - B t w t 3 J w 8 _ B z x u I h m t H s g m P w j - k B z 5 v C 6 7 - L w i _ k C 0 x w H 8 v 2 V p z s R 4 u l V q r 7 t B 9 t 4 Q w 5 p U _ 0 1 k C 4 6 1 1 C & l t ; / r i n g & g t ; & l t ; / r p o l y g o n s & g t ; & l t ; r p o l y g o n s & g t ; & l t ; i d & g t ; 6 6 3 9 0 8 5 2 5 0 6 4 1 1 3 3 5 7 3 & l t ; / i d & g t ; & l t ; r i n g & g t ; t 5 j 9 q m k r 7 I z 7 p h E 0 m 8 3 C 1 7 - o B i 7 q 6 M 2 1 6 i C o p 2 l H u 2 7 z E n r k r D - 9 6 r B l i s 2 P 1 x k w F 2 q 1 7 C z 0 p h Q n u g _ K v i 2 1 E & l t ; / r i n g & g t ; & l t ; / r p o l y g o n s & g t ; & l t ; r p o l y g o n s & g t ; & l t ; i d & g t ; 6 6 3 9 0 8 5 2 8 5 0 0 0 8 7 1 9 4 1 & l t ; / i d & g t ; & l t ; r i n g & g t ; l 3 s o x v l x k J i o 9 x B g 9 t R g v 6 H i n i 6 B i _ 9 B q 0 3 E p o s o B _ 1 t F j 0 8 9 C 1 6 y h D p r g D j 1 x K 2 z e r h j a & l t ; / r i n g & g t ; & l t ; / r p o l y g o n s & g t ; & l t ; r p o l y g o n s & g t ; & l t ; i d & g t ; 6 6 3 9 0 8 8 7 8 9 6 9 4 1 8 5 4 9 6 & l t ; / i d & g t ; & l t ; r i n g & g t ; l 6 s m 0 g j 2 j J 5 x s j B r 7 - H w h j L t 0 9 B _ 4 4 a m g w S s j 5 E v n w r B v l k I 8 3 g h B n 8 g o C - w l N 3 g g 1 B & l t ; / r i n g & g t ; & l t ; / r p o l y g o n s & g t ; & l t ; r p o l y g o n s & g t ; & l t ; i d & g t ; 6 6 3 9 0 8 8 7 8 9 6 9 4 1 8 5 4 9 7 & l t ; / i d & g t ; & l t ; r i n g & g t ; n v q m i _ 4 8 n I h 7 _ n R 4 y j h s D v 8 w 4 2 F p 7 j u l C j z v o C y 9 1 l C h l s l D 9 z g 7 Z 1 z w r f m q y k C w 4 1 W 5 0 p _ W 5 7 t j B i - i 2 K 4 m h r I u 0 6 y E v n j j z B y x g 9 0 F - z u l Y p k k W & l t ; / r i n g & g t ; & l t ; / r p o l y g o n s & g t ; & l t ; r p o l y g o n s & g t ; & l t ; i d & g t ; 6 6 3 9 0 8 8 8 2 4 0 5 3 9 2 3 8 5 0 & l t ; / i d & g t ; & l t ; r i n g & g t ; n y 5 6 p o - m 6 I t j r Y 7 _ m 7 D x o 1 T y r o m B i w 5 6 B g 0 6 F p _ n P 5 h l _ G & l t ; / r i n g & g t ; & l t ; / r p o l y g o n s & g t ; & l t ; r p o l y g o n s & g t ; & l t ; i d & g t ; 6 6 3 9 0 8 8 9 6 1 4 9 2 8 7 7 3 2 6 & l t ; / i d & g t ; & l t ; r i n g & g t ; 8 m 3 l o 9 9 t - I o t 2 m C - 2 v V 4 i g B 5 p m 9 E u j 8 D 1 4 k K o x 4 J n u 2 j B 3 t w F 0 o i 3 B 1 7 t i G y w w B u m 8 b 3 r r D m s r 1 B s i m 3 M n i 9 k D & l t ; / r i n g & g t ; & l t ; / r p o l y g o n s & g t ; & l t ; r p o l y g o n s & g t ; & l t ; i d & g t ; 6 6 3 9 0 8 9 0 3 0 2 1 2 3 5 4 0 5 3 & l t ; / i d & g t ; & l t ; r i n g & g t ; 2 o j 4 k i g o l J 3 v t p L y s 9 7 I 8 5 - i F v w q m F 5 m 3 y B 3 _ l z B 1 5 2 6 D g o z i I y i k 5 I 0 9 8 a 0 i u W v _ y h B x 9 j a 4 w l R - i y s C z 4 m 0 D t l v F 2 5 8 3 B k t y N 1 8 y N j _ 8 y E l k i m E h p i o D k r t i K 5 i y 3 C k h r 5 L 1 j 1 L 5 2 4 f q 3 m p E 4 z _ Q g z _ j G 8 r 4 u C l x t 3 C l p 9 h E 8 w _ p Z j w _ V 7 5 z f 4 0 k U 5 0 2 j B m 3 h Z r l j x B l u n 3 B k s - q E g t 5 8 E x r x I l 5 g q C _ x 3 o H 4 h v 9 Z t 8 h y b 7 s 7 J r x 5 t B 4 l y k B t u i h C 8 i m y B 0 x v R 4 o q o D n 2 v z E r w 9 q B k s i r C 8 x 7 t C p 3 r t D 8 z o N y k y Q j y 0 w C s 1 z W t n 2 2 G g 1 6 I v o o V v 7 0 4 B g o - 1 I x o 4 _ B v w r o M o 6 g 9 C p 8 8 y B v q 1 r C s n i g B p 0 1 H 8 h 6 T 7 2 u z P i q 9 t B k _ u y E 7 s 3 W g w 1 j F l z k u E u - 5 H x j u U l 7 i 2 B s m q V i k n 6 B 5 h 1 k B g y i o B v q i b 8 v g 5 G 4 1 9 g B x t l O r - 8 T z r o R _ k l h E h o t I 1 m t i G g _ 4 i B q h - s B s 4 7 O u 1 5 v B _ j 6 i C 4 q l r B x 8 8 N v j _ J _ n 5 W i i l 8 D t j 8 j K t 2 m 8 B 8 5 t x B _ o u W u t s Y y q 1 x a g 5 1 u B s 6 y p O n y g 6 I w i - n J q 3 r F - v r 6 B g n z 7 B s 5 k k F j _ h 8 G p k v y G w l x u C k n y l D 4 0 6 q I - z u 7 B h 4 m 4 B 3 o 4 r C 7 0 t q E t 6 1 y C v y h E n v j 5 E 0 8 w w C i 5 m _ C y i v T 2 g x p N - t 1 M 4 0 w _ M 2 x h j D y r w Q - r t I m _ 0 8 B o - n Z i k o 6 B o y 4 o F 2 r h w C t v v 4 E x l y b 7 0 k 6 G 3 v h 2 I p 0 8 v D 4 p y y C u 0 4 o E 9 7 z v C k 3 j h C w u 4 p D 1 h z 6 B 2 k 1 o H v z j Q 7 3 u - B x - x 0 D 6 i v z J 6 n z i B y y 3 m C o o u r C q v y 0 B r w w 0 E v v r n D k o i 5 E 5 z q 6 e t p 4 1 C j p j 5 F j x 7 5 C k l i o G 2 p 1 h B n 9 o m c k m p h B y 4 n O 3 w y 5 D p 8 r G k r o O 2 s t P z k n Z k p m 4 D 6 9 t 6 B w z p l E k s w b x 8 - Z 4 r 9 i B 2 6 h Q m _ 6 - H 1 l u S g s v j B l 6 1 P 6 q 9 h B 2 w 3 G o z w 4 N n _ o y C p u t v K x j u k C g 3 x 7 J 2 6 t o B p 7 2 q J 7 6 h M s w p s B z u g u B 3 j l j B m _ m w B 5 - h V m 4 p n C m l 1 2 B q 4 _ a 5 u 3 2 B z 7 j R m _ g h L 1 h 0 j y B v k s t F t l i 7 E _ n o z B 7 v 6 g D 8 9 9 s D m h 8 - L 7 7 g O 7 1 o k B i y w F n m s H p y _ K n 1 3 V - h 2 j O n z 6 w C n 8 9 - G t m w y B _ p q 6 E q i - 1 b w l g 9 P i 7 q 0 B 9 l o J 6 - r f t h l _ G i u 8 x C g p h z D v _ n 1 B 7 p k m H u 8 8 f 6 x r p B i k i 3 C n m - P 1 l - L _ 9 - h B v z 1 t I j 7 q z F h 8 s m E l s 6 t D w o u c g - u 4 D 5 l k u B x g j M r s 7 - B o o y d o m p 4 D r n g 5 E 4 n t 3 C s 9 x i F z h n Q u i 8 b o 9 m n C q k - _ H _ _ h d p 8 x M z _ l 3 D v 9 n i B 0 9 i o C t x 1 S 6 s i K u r 2 - W g y r n F 3 y t 3 f u 1 k N k 9 4 v C 2 w i T z 2 n u B 8 p u z B v r y 4 B z r v l B z z k w C - l u p K j j 0 s Q 2 4 y 3 I 1 3 s 0 C 3 w 9 r C j 1 y 0 C - 8 l z E v 9 1 C 2 z p b 0 l j 8 D 0 l 1 O j t j M h u o y O 1 n u n P 7 g 0 O 8 3 2 J s g o m E j 0 k x N 7 8 5 V y m 1 Q 1 4 r r k B z t 8 m o B 4 s l g G z 5 l - C 9 v 3 u B 3 s p r H - m 2 2 E _ s t h B o 4 t - C k r 2 f _ _ r l n F m p q r L q h k C q 1 7 4 F v q j y C g j 7 _ F h m m y D p k 8 o B 1 r 4 X 1 3 u j C 2 o o q W g s p h B 6 s i o B - u w w B q 4 6 e 3 8 k O s x s m U i j 6 9 B - t _ f r r k x C 4 g 9 y D h t t w L g t - 3 D 1 t w L v _ 3 6 H 5 l z p B j h _ n B i m n q B 9 7 j 1 C w l r h E x 5 l q t B 1 t _ m B _ i 1 w F 6 z s m C 4 3 2 8 N 0 _ 2 7 C y z w k D 6 z k j E 6 5 g Q v p n u D o z t W m n j Y 6 k q 4 y B 4 n 0 x D _ x _ b w l 0 t B l r q - J v n r y C m p r 3 B 1 j x 6 D w l o 9 B 6 3 j F t 3 w p D n 8 s l K 4 g w 9 B u - j 5 E q w k u G x r 7 _ F u h u h D v y _ O z x y T k m r 2 E p 8 g n D n x w p C 7 0 l U s 6 3 z G h 8 p z B q g w h O h 7 r y D m 3 k u D m u t u N 0 - 6 b v t 3 w B m 0 h 8 B n u i G 4 o q m C y 2 k M w r x t B 2 j v i G 2 n o 1 G y 4 y 2 G p u x 3 P u v q m C g j 7 2 M u l - r E 8 j 7 1 B y u v q J u 7 8 M - j n e j 9 q V k 1 z j C g 0 8 z O 5 h v v F g _ 0 r E 0 5 w r E n 7 w y F w 1 8 4 B r p 7 2 F o 4 s t B m v r I q u 1 l Q j 2 h 4 C 0 r 3 - B 7 p 1 Q 0 4 k S y m z P s q 7 e 5 p 1 H z 1 1 h B 3 h u 1 D i 3 7 v C t w 8 k k D 2 o l 8 R _ n g x E y 9 z 9 C 1 2 7 h C m w p 6 D 7 k z H j h q j C x k z h D u 9 2 X u g u 0 C s p n 1 B p m q n S h 6 8 o G 9 q 2 p B y k g Q 2 1 6 R s z 5 _ L o l h 2 B 3 m g 3 B p z 3 4 i B 9 t t z O m u 0 k B 3 n j z T n n 6 u y C t u v R 4 2 l t E r w r z B x v y q C x j m Y i - r q F l l u v F 6 - - 5 G 8 u p N 7 r x x G 0 w 7 N v z 6 0 C t 1 _ g D i k h u B v 1 _ o B p p 5 0 P o 6 k h B 2 6 w 7 B z o g s B z i 4 Y 3 v 6 Z o i 8 v E z q j p B k v t 5 B q - p q E w l q X t n v 6 I 1 x z n B 9 x x 8 C x v u Q w 8 y 4 B w 4 y 1 C 4 n j R o _ - O h 2 k q B 8 n 6 m O 9 6 g 0 C 8 8 g D 8 3 z 1 C 2 v x I 5 - - g L g o 5 l C 0 g k 5 B 9 g 3 C 2 0 p h D 3 x 5 g D k 8 t s D y - _ e j 2 v s C 0 - g M k 4 n 3 d u h w g D k 8 3 v I 7 s 8 1 M k 9 8 y C 4 0 0 h C _ g v L - x 1 v E v w h i B i 9 - q D 0 1 5 e l l r o B m g 0 y K z t w O s g t W 7 9 s Z _ m z m G _ - v p C 9 j p w E s x 3 g C q s s 1 B 0 u 7 i I 7 8 4 4 B 1 r l e s r l k B n q n U 6 o p z Q y k l - B 1 2 n p C 8 2 3 h C n _ m j O _ u 0 z B 0 6 9 l E m 0 p g B k 4 k x G g r r h D 5 7 3 5 B 4 j z p F o 9 7 p D m q r L z k w _ B 4 _ 6 L k 2 5 5 B 0 h 4 k F 5 h j 5 D 3 1 w z B r w w i L 3 9 6 p G m 1 m h G o y 5 r Q i 1 w 9 C u s m t P w x h p D j i y i C v 1 m g B p o _ Z 9 t 1 w J w 5 - j B y 5 j a _ n s b 6 8 g k G v w o - E y o y u C 7 4 y m E 9 0 p n C k p 0 j B p 4 4 u B 4 8 9 r J 7 o u 9 C s x p p B x v o 5 Q k q n j F r r 0 m B _ p i b 1 l p w C m h 8 0 E _ s 4 4 C 4 y g l B o _ 2 x B x p q U k m v s H n l o R q 4 r t C o 9 4 X - h w u B o 0 5 J z 0 w j B s 4 v 8 B m j j f n o 6 l C 7 p t M n 6 4 l D 7 p 9 i C 5 0 q Q 0 2 u O z q m V 8 s h 3 C v n x r R m _ - i B 7 v j k P 7 p o i E h w m 8 C x 9 _ t M 6 7 4 z E 5 8 0 a p p s 4 D v u w R 0 g _ l C l k y w C l v h w P z k 9 g Q h r j 9 T p v y Y 7 r k 0 T s g p O 3 n o d s w o L l r j p Q r h r j P p 6 3 i D - r z o F 8 h w 2 F k r x - F 8 t q P t j 1 5 D k q 7 e w p 8 4 B s k w s B x _ i I 0 l o i H o 2 u 9 C _ 2 y _ L _ 0 3 v C 5 2 1 p B 6 6 j y Y n 2 6 o B w 2 8 H s u 2 G t j r k F n z w r F t h l 8 C z n w q E x r - p M p g v X _ i 3 1 D w 1 t h C _ o _ w C p 5 j q C i - _ 7 B 2 3 w j E 2 3 q 3 C x 9 s 3 B i 7 6 p B v g l o B k n 4 9 Q n - 1 2 H p _ 1 D n o q q E m - 0 0 K _ g 6 d 0 4 u N 9 _ w Y j 1 5 g G - p 3 g C s i h h C u y o v B s p 9 q D y 2 1 Q _ w w d 3 2 l U 9 w p q B 4 g 0 v V x p l v B l _ 4 f s x o p B 6 x 5 5 D h 3 1 n B j v 0 u K k s o o B w m 2 o C g r x _ C g x w 2 S v 2 7 w B v 4 5 g B o r 1 6 C 9 t w u B r 0 w k B l 5 t n C 4 x 9 x C h j q K m 0 t K q 7 l T k - - k D 0 4 i g C v - x 7 I m y 4 3 B 2 - r W 6 9 y G o s u i B x i x P 3 q i o B p u x r C v s _ E t 0 m M 6 u j y x C h 4 9 9 L _ 9 h r b k - y z C u j 2 7 W h t s W 6 9 q S 8 0 h n B n x - m C 8 _ 1 4 G u x n v D 8 t 5 1 Q - j q _ E q o 8 l B l 3 8 u E r u 2 s L 2 4 z 6 E 4 x n I q n _ 1 C z y q 7 R j n u t L r g _ 8 E j 7 h u C p 8 y Z r z x t B 8 v 0 L s 8 _ 7 G x t q J m g p Q 7 i g K k u q O h s - g B s r 2 t C t j k n C i 9 o s J 5 h 0 W x j 7 v H 3 o w i Q 7 k L g y m w V i 8 p n R o m z q B k w 5 J 5 g _ i f x m 8 t x B 8 8 j x D 9 3 q k B r 6 4 h J 6 u _ 2 F s 4 3 6 z B g u 5 m I h q - N x 0 x g B 3 q s v C 5 p r i B _ m 1 0 I i k 5 p T m 3 y t B 5 7 w j J g 2 9 i F x 1 3 l B 8 - q Y s j 1 U r 9 w y E 1 z o 4 D y t p 6 C 3 i r x B m r n v E 5 y y N t x 5 T 5 8 s g M x 6 t t D 4 p q 2 E x t i - B p 2 k s I n 8 v m E z r 4 r B z t z j Q 4 4 0 - H t x 0 z F u p _ s F z i y 0 4 B l - h 8 R 8 2 r p N x m t u U r 4 _ 4 I o - l 8 F r 0 3 r r B u u x z B w z m 3 P 7 i 3 c j 9 j t V _ y 4 i B u h 0 h E k 8 2 v B - l - y D 9 5 v t G 8 h 6 l B m t o j C k z h t C y n h 1 w B 4 r l 8 B i t k z B 3 l _ w r C s 3 3 z W t u u 3 O o - q i B o 8 w p D 0 x i 1 T _ g i 8 R l _ k l B 8 z 6 u a 7 v r R x h j x E u t w V m i x 1 C 0 h 2 N g l v 0 D - 0 o 9 B 8 z m J m w m I 0 p p 4 B i - 0 y B 3 x i w C _ w j u B h 5 l h B r 5 z t F h 8 t L 1 0 x q C s t z v H 9 k 2 O x x q X k j y h D 4 l u Z s 8 2 j B 5 p 9 x C i k k 2 C p g p g C 3 6 y i P 1 j 4 s J v t t 7 G t p o 9 B p 8 h 8 B g h w q C i n g i B 5 7 n v D y u t 3 C k 1 h r C 3 l x D t 9 5 Z _ h v i B 4 8 5 U r 5 n L p n j r B - - 1 u J n y 9 u B o s p f 1 6 r I 0 w t 8 F n z z M m 2 p r V t z y T _ v o g B u r 4 M r - 3 3 B q x t a n 9 m Z 2 n v M 7 o j L 4 3 j Q i u u x B s 3 8 5 E 8 q - t Z u w _ 4 I i 1 - 5 B i o 4 q E m 5 7 8 B _ i 0 _ G o 3 9 i V r i 3 k D 9 8 9 s D z y h r n B o r x h l B w 0 0 t G - w n h F 8 s 1 N q z j z R n 4 _ j J 1 u 1 6 G 2 u u z K j y 5 y D 9 8 4 k B 2 t o z B j o y 9 d z 7 2 6 B i u h v F z _ p l W 7 i z w V 8 - s p J k 6 5 n C l r 6 4 m B y 0 _ S 7 z t r H 9 3 3 h _ B _ 4 x 4 l B k k w s K i m i 3 F n 1 k m M _ q 0 m E s 6 l z L l o p o H i s 2 i E 9 w 2 y q E v m - 6 o D _ q g i K 2 v 6 7 C y t p Y q 1 7 u G s u 4 u B 4 2 n m E 1 4 1 3 G 0 q t - L 5 - 6 h C 9 7 n - D - o 9 - l B q u - q b z w l n I z p m n U h 0 - g D 9 o 7 g K 4 1 h r K 3 n 2 s H 3 h 5 0 P 0 v j 5 F 2 4 6 9 V s 1 g i L n r n s C _ z j u g D v z i h D 2 q n - K 9 i 3 c p n 0 1 D k 0 i r L 1 6 k z O x l 2 - L k z s k E 3 y s g H _ w m 7 L n l 4 w O 2 z n e t k 5 H w y 9 H 2 t w u F - i 8 8 H i - 0 u B 8 s s g B o v i h B k 3 l d r h q V o - z d n i s d p o l D o h r n B 4 l l 8 D n p p i B s u s s G r m _ g C g y u z E l 6 z s C 7 - v p B r 5 q 7 C m g g O l 8 - m H 0 v s h B y t 7 O i s - 6 B p 4 8 S 0 n k w C _ m 1 Y j 3 w r C 6 2 t k Y g z h f n o 6 n Q 1 k _ 9 E z _ l u E 2 6 0 r B _ m 6 Q q 3 j i G - v t Q r 3 t o B k p x y F k 2 - G 8 v 7 S - 2 k K l s k k B 9 l - s E h k 7 H g 6 1 6 C u g 6 3 B 6 9 z 3 Q _ g 4 g B w u q s C 6 3 h l F k x q b j i v - E z w 2 o E 3 n 8 q D 1 m w O r m 7 q B 1 u q i I j 7 8 q D s m s 2 N w h v t C x i 6 v B m z n H m 6 z h C j 5 k y C 1 s s - I j o 4 p C 1 x i g F x 8 j v C - - j Q x h 7 N 0 q k n C - u - w B s g - p B v r l 3 F n t 5 Z 7 z 4 u B k l - i V t 1 - O h 2 s Q l v h O n 1 r y D h _ 2 4 D 6 x j v E g v q U r 9 i S l 0 p q I 6 y 8 v E s n v H w 8 8 P u 6 g h N m 3 6 P y w h K r m 2 v D 9 s 8 g B 0 t 3 _ C r 9 m 8 I m k g M v 4 r - B l _ l 9 E g g z g K 4 1 0 v B 4 z 2 w E _ 3 t Z q y y z B j 6 5 5 K 5 2 y u C s z 4 5 G s k 9 8 G p l w m D s 0 r u B k 3 y s H g i q L n o u _ C z l o 7 K z t s 9 C n 2 g d s u 4 h J o l v w C t i r X 3 0 m m K _ 2 _ D 1 s 0 x B s p 6 D 9 z r Q w r _ n B 1 u _ 8 B o y u y G z o 8 - C k q q j G k 3 z k C y - 7 h B _ 0 5 s E 2 2 q I i 2 p l E u 5 1 e p 1 3 h F z i - I - 8 0 N 1 3 _ t B x w - T o o p u B 2 m 7 s c r q m 9 B r _ l 3 E y h 2 8 C 5 h j i F 8 n k w B 9 9 q g F l x r T x 1 - m B 2 0 z u C g 2 v n C 8 n y P n 3 p n B 6 0 l 8 E 7 n i Y 4 z v m C o k y x E w m - 3 F t r 5 O m 3 - Z n 3 k p G 2 y 9 G i v l J 9 7 k S p s k T s v r J r m 4 j B 4 4 q R o 9 g m H 6 j x _ E 5 t 6 h B m - 3 0 E r 2 9 v C 8 5 g u e _ 2 i O q i 7 X 0 3 5 p N v z g 3 a k p 0 t E i r 9 0 B - n k m B 3 z u u H _ q y w L p 7 p 1 H 3 j t O q j l I w y o 1 P r t s P p q 3 m F g k s x B r y m r I s 9 n R t 2 l m C x k t Q u p y s P v w 1 1 F m w 3 7 K 7 h 7 o l B q 4 u 7 V 6 6 q w C 2 k 2 t H p s v z H 9 w 4 p D l 3 9 0 R 4 j m - B s g z U 5 9 g J q p 4 u B s r 4 j B n _ - W m q h h F p i z z B u p 9 P 2 3 - T r - 6 n E 5 _ s o I m z w J j - q w H p g i K g m 9 N h l x O w o 8 k C z 4 i l C j w z y D o 6 6 g B y 1 t 2 F _ p _ z D z l 9 s D g h 3 4 D 2 i h o E i _ x l q B 6 s n P p u u h B 2 2 r p z B - 4 s i K z 0 7 t B v x z d 1 k 2 1 H j w g R 4 p m g B 2 x v 6 B j 9 g y B h x 3 G 6 7 2 n N 4 m _ 0 B j q 2 - H z i q - z B 1 4 l R 9 3 o j C t v l t B y p m o B 7 y g q G 1 o k 8 W v 0 i m B j 0 _ k G 9 s 3 8 C k y p v Q x s 7 m S 4 3 w 4 J 3 x j z D x h m 4 B x o u S 2 t _ g D 5 p 8 c g 6 q p C j 9 3 x C n 9 q M l t o 6 D h n g v B y u i o B 4 o q 2 L s n w r B u - 2 i E t 4 h 6 C 4 s o p F s 2 5 V v 0 v x B r u _ N 8 r 0 3 C 4 k r s B w 3 i g B 7 m k r G r n x I 3 g 2 n C j t 8 M h y 2 T z v p X j 7 w 1 N s 8 s 4 D o n j x B 6 j 6 5 E i 2 g p E 9 3 m - B u p i N n 8 o l M y x l 1 M l l j Z 2 m s s F r _ u q I w 7 l 2 E z w w h B z v t - D q o s g B z l o P r w i f t - 7 M 4 v q 4 B m 2 2 M y 2 - _ B 2 p 9 p I p u 5 q F h m u h E 9 x 1 I g 9 1 p I 4 t h 0 D 5 l r h E 3 v 8 R s y p 4 C z o v 3 B m l u n N 6 6 l w G y g p R z _ q V 5 n _ z E 6 z t k C r j 3 H o _ w R k 0 v m H j 0 v 0 B 3 g p i H 9 6 - q G 0 8 k n N - o 1 1 C l 4 n 6 C n m w M 0 k o i E p p 2 f y n 1 j G 4 l _ k C n _ 6 g B h y 3 P 9 1 h g E 6 v 7 G o l 2 - P u 7 7 w B n 7 1 O 8 7 m t C 4 j j E j 0 2 t K 3 p n 5 W w x v 9 B 2 l q k G 2 3 r f 0 o 6 S 8 j s j I _ - l - D h 1 s k B 4 w h J v 0 u v B h y i D 4 5 j z D h h u v C l 7 2 R w 3 j m D j o _ Z h 1 2 u n B _ k v Y u m k n G t 0 7 m B h r 9 t B 2 1 v 6 B 9 2 k 6 0 B x l p I t 0 z 2 B w u 0 U v i s z C w r i 0 B 1 1 1 r B 6 7 9 3 C 5 l s w F y u k k E l p 0 z E r v q b 7 2 v O o _ z H j _ n K 1 h o H z _ l S - i n r B 5 h o 1 C j 6 6 b v n q r F y 3 t T z 8 s 7 N 5 u q o J v z j s P s 6 t - E i k w h C 9 n 1 7 C k 3 x K r x 8 x G 3 - v y J 0 7 j k B q y y u C i y m L o w k j B 0 2 k h p B - 6 9 K o g 5 k B 4 w o q g B 0 t n F 0 q n j C 3 q j 3 E 8 x j U 5 s 7 n G 4 q l r B s 1 9 T 9 w r q F y t q k d j o 1 _ F g 2 u w M g 2 x f 6 1 k v H q j x I z m 9 q D - m n I l j 1 6 B w s q V o 9 x k C r 4 n y f 7 - 4 1 E 6 i y 2 G m s x r D s t m l E n j v h B - h j U t j 4 v E u k x l E h s q 5 P 4 3 w 0 M l x k K 9 4 m l E j t z P _ k k d - 5 y g E x l 8 R r k h v F s q x l B w 3 1 i F 6 3 4 l F 4 8 9 N _ 4 8 L v m q b u k j I p 6 2 k B m j r O 8 4 r V s 6 h m J m r 3 o C 9 9 m _ E 3 g h O u p m T v 7 v 1 D g y x h D _ l q F z z i Q n s j m B m - 0 m D 2 t r X 3 5 n e u t l x B 0 5 w v Z n 3 3 q C p r o 7 E q h 1 m E h y 7 y B s v u w Z v i 9 t L x 5 4 5 T n n 8 u q B 2 z 3 3 j B p s w o F 0 7 2 h F 6 3 p p I k o 5 s E u 2 m f 4 p 2 u G w s t M x 1 p l H h 5 y E - 5 u 3 I g x 6 8 B y h z O v u k b g u 5 G o x 5 q F 8 3 4 C h 9 3 l E m 8 1 1 B j 9 i U 0 0 l 1 C 8 6 6 i K l 7 0 j B 7 k - 2 B q t r 3 K j 1 0 1 G w z m w O r j y h H w 0 x 3 E 4 8 m g N 5 - m X u 9 l z F m 7 m e 1 p q l E 8 q q W z 3 s j B r k l Z 5 v - j B w k y P p 5 w Q 9 n i 7 D 1 t 5 g D r p 4 L m l l 0 C z 2 5 - C k 5 0 z j D l w 4 h T 6 m 2 I 4 h 0 M x z m X - i - z J z s 1 C y q 7 t C x 3 _ z Z _ y h 4 E l w w G w 9 4 9 F o 0 t I l 7 0 g T i - m - B 7 i h 7 E 9 5 4 v B k 9 r W l 5 4 r B 1 n j n K q 0 i H y - - u P p j 3 x K 1 5 u v N 1 q 2 M q z p j H 9 k 7 1 E 4 s m t H r u v z 2 B m o 3 j C 4 s i L - 3 s Q g 4 i W o 4 1 K v u r g B u m - m C j k 5 9 B p z q 9 E v t j V 2 j t g D g 8 - z B u y p Q x i 3 7 B 8 t 5 E x s 5 Z y x k 9 B y s 3 Y 6 m 4 I p o w h C p - w P o q r j B w 8 t z c 7 u x s o B _ 8 9 v C - g _ g G 6 u u P 2 t 9 m E t 6 s d i o w m B o 3 t l B m g 8 1 7 B 6 3 y h B 9 2 4 b 6 h 1 s B 7 k m v C 9 t 4 2 D x k g 3 G o x 2 j T h 8 z h m C 8 o v s C 4 k 8 6 F 3 8 o V t k 3 x K 9 3 h Z 9 7 g 9 I 1 g r o N 1 4 g G 4 9 5 w B 4 i 3 P i n 1 V 1 k g U i n 9 X 8 t g h B g 5 p q H k i w I m 7 s Y 8 _ i C m m h n L 5 n w i C 3 u u I - h l - P o l 9 Q z q 0 _ G i 0 k 5 H u 3 1 _ D n k i f 0 h k H 0 j z V k n 5 J q r i i B v o o r E - h 9 t B 9 8 m l H 7 0 u l D 1 m 1 M q h 9 S o 7 3 _ B i p 7 g C 4 l z R i u j L w y 8 p C _ o p P u s q o B r 2 o Z j j t S 2 3 x y O u 1 6 v B z k 7 g L 2 q 7 P h 1 s p J 8 8 o 7 B l m r 8 B 6 3 7 j J x v 2 _ B l i t d 3 0 t 8 D q g 0 o J w x 7 n B 8 j u O t _ 6 Y - t r h B 9 i q X s 8 r _ E - t v q E k 5 6 Q 7 m s L s 0 5 N 0 8 v j J g 7 x 7 B 9 6 w 6 L j 6 v c j 0 6 u B v l j h D n g v 6 F g j 0 p R 2 7 x h B 1 h p Y m - k X j r v s J 8 r 2 S i 9 4 k B r 6 j U x t r f q o i J 9 6 3 x G p 4 l l C j 3 _ u C u n x z B k 3 3 L j 6 3 a p 2 k S h 9 g J m w m O _ r s F x u v 9 E - w t j B h q h j E j 9 q M 1 1 h V w 5 1 R o g w t C s y i a m o 9 j C 2 l k K 2 1 3 V 6 i 9 F 5 6 8 s E 3 l y E q x 1 h C - r x e _ - j o G g n 0 a i w r G - 6 s p G x q 4 K & l t ; / r i n g & g t ; & l t ; / r p o l y g o n s & g t ; & l t ; r p o l y g o n s & g t ; & l t ; i d & g t ; 6 6 3 9 0 8 9 1 6 7 6 5 1 3 0 7 5 4 5 & l t ; / i d & g t ; & l t ; r i n g & g t ; k 9 u j l 6 p y j I l - r 4 I _ - t e u k t u H q l m h 8 B h h 0 i w B w 1 m _ C y h q s B y 4 9 9 B 7 q 9 z Y l q n 9 N j x 8 x C p v _ s B x t k _ F u z r r E z t u 7 B u 5 i m C v t l 5 B u i s 2 E - 8 7 l C h l h h C q u 1 i B 9 v z o E 9 3 0 m M g m v o P & l t ; / r i n g & g t ; & l t ; / r p o l y g o n s & g t ; & l t ; r p o l y g o n s & g t ; & l t ; i d & g t ; 6 6 3 9 0 8 9 1 6 7 6 5 1 3 0 7 5 4 7 & l t ; / i d & g t ; & l t ; r i n g & g t ; - 8 g z h 5 3 n 7 H 9 k z x B p n l Y 9 8 5 S z l 2 Z s j - I p _ p D 6 y o O 1 t 7 E v 0 p s B w - t S o 0 5 b & l t ; / r i n g & g t ; & l t ; / r p o l y g o n s & g t ; & l t ; r p o l y g o n s & g t ; & l t ; i d & g t ; 6 6 3 9 0 8 9 1 6 7 6 5 1 3 0 7 5 5 0 & l t ; / i d & g t ; & l t ; r i n g & g t ; k g r 1 u 0 y r l J 6 j k 4 I - y 8 j B u m _ G z 9 0 I i r y g K h h z D - n u E o 5 _ i E & l t ; / r i n g & g t ; & l t ; / r p o l y g o n s & g t ; & l t ; r p o l y g o n s & g t ; & l t ; i d & g t ; 6 6 3 9 0 8 9 2 3 6 3 7 0 7 8 4 2 7 3 & l t ; / i d & g t ; & l t ; r i n g & g t ; z k u 0 r 3 z r w H h - u z D p 9 n R 4 r v X o n 0 D u y s N 5 s 3 D 7 j B o 8 N x o 0 B z - 6 4 B s p 5 j C 0 g l w C q 8 j u B q h 6 y I y 8 4 T q 1 s i C o - m w B p m l 4 G x 0 8 K _ 8 n L k g v C 0 u W 0 z 0 H u n g X j 9 5 E 5 h 1 z H 9 w g k B & l t ; / r i n g & g t ; & l t ; / r p o l y g o n s & g t ; & l t ; r p o l y g o n s & g t ; & l t ; i d & g t ; 6 6 3 9 0 8 9 2 3 6 3 7 0 7 8 4 2 7 5 & l t ; / i d & g t ; & l t ; r i n g & g t ; 2 n 3 x i v o v 6 H - n i l B 5 6 m j H h 0 1 8 B k i g M g o s L l 1 6 0 B - w n J s 0 r H 8 p 8 b x y p T r l 2 q C y t 7 I q w z h C & l t ; / r i n g & g t ; & l t ; / r p o l y g o n s & g t ; & l t ; r p o l y g o n s & g t ; & l t ; i d & g t ; 6 6 3 9 0 8 9 3 3 9 4 4 9 9 9 9 3 7 4 & l t ; / i d & g t ; & l t ; r i n g & g t ; 4 g 4 t j z r 9 h I l s w g D y j p _ B t h - M h 9 n r C 4 s v r B _ 6 1 T p u o Y s i x c x z o G r h q k C v 9 3 x C w i h L q 4 5 F r p q L & l t ; / r i n g & g t ; & l t ; / r p o l y g o n s & g t ; & l t ; r p o l y g o n s & g t ; & l t ; i d & g t ; 6 6 3 9 0 8 9 5 4 5 6 0 8 4 2 9 5 7 7 & l t ; / i d & g t ; & l t ; r i n g & g t ; 6 l i 6 g u _ 4 u I 9 5 v w B s t u T x z h s F m 5 z P 9 h b 1 u 3 Z n o i Z p 0 z 0 B l 6 o G u y k G 5 9 p B 8 m k O x y 1 y C & l t ; / r i n g & g t ; & l t ; / r p o l y g o n s & g t ; & l t ; r p o l y g o n s & g t ; & l t ; i d & g t ; 6 6 3 9 0 8 9 5 4 5 6 0 8 4 2 9 5 7 8 & l t ; / i d & g t ; & l t ; r i n g & g t ; m 7 k p n n g m h J i g _ 2 E n y - p 6 B r 7 o s Y 1 0 n 8 b j p 8 v B h 0 g 4 C _ 6 k 9 C 9 - 5 p B j m m v L x 1 v o G w 7 1 9 O - i h i R - z 5 1 K k t h 9 I m u 6 p B 7 3 i m J i 7 3 j i B 7 3 l m k C u y r m Q i q m w D r u h m F y t 2 u M 8 z q Z x 2 3 q B g u y q T 0 0 v u C r 4 w 4 G y s j 2 F s s 1 g H _ l 6 t H o 6 6 0 F 2 v v 6 F n u m i D m 1 1 R s 7 o 6 Z q s w l B 7 u 4 r H - n 6 8 F 9 8 4 2 J 8 q 1 0 O 7 v v z B i j q i N y l z p D 0 6 x T p 0 8 o I t 8 j r K 3 h 5 7 C n 6 9 p D q g 1 s E 8 - 6 w I m 6 3 w J q h 6 7 B 1 - h k B 4 w 6 2 B t 2 i n B z l i j C i 4 4 c h 6 5 x H 5 y 4 3 H 7 7 0 v U 1 0 n x B t w o j D 0 m 1 1 J w p y b h i r l K 5 n r 9 B w l q p C 3 8 l j D h 4 n i i B g 9 l 6 C h 5 m w B k s g 1 v C q l 7 o B l 5 r z F 4 h q r S 4 k q M x w r k C i 4 8 v X v 1 9 s G 9 y r j G m x 1 3 O m 6 9 6 7 D 2 4 n 0 7 D s w v 4 v D 3 t u u x C t 5 0 p B k l 4 5 G m q m v B 9 g q l G 7 t 6 v F 3 z 7 m E j 7 p t D z 9 t q B z z 7 s C k x w - O j 7 8 j D j t k y J 2 0 9 a 1 o 8 z B 8 h 2 w E 5 g m u B k q n 0 F t q t o D 9 6 w 7 C 8 z v 0 E n - v 5 B k j y k C 1 i q l D t j 4 q I w 5 2 n k B 4 i t 7 O 8 s n 3 C j l y y L o h g i B 5 w 3 w H o j 4 3 d i t n u C 3 5 l s O _ _ j 5 B h 9 j 1 D j 0 u 1 H v 1 p t E n 7 3 2 C x _ j p d x o t y C 3 h 7 i H r k x 0 R 3 o q _ O m 8 _ 6 z B 9 3 h l Z s p o g I y z - 2 V s 9 4 Y 7 n v w F z z 1 Y y s h 7 l B o o q r H 2 8 5 4 H 8 j s x J 9 5 y 7 B 1 4 w p C v r x k B w i - j B p 6 8 8 E u v r 2 E y 8 w 8 G & l t ; / r i n g & g t ; & l t ; / r p o l y g o n s & g t ; & l t ; r p o l y g o n s & g t ; & l t ; i d & g t ; 6 6 3 9 0 8 9 6 1 4 3 2 7 9 0 6 3 0 9 & l t ; / i d & g t ; & l t ; r i n g & g t ; _ t m 4 g 4 6 - w I - g g 8 D m q n p 0 D 5 q u v F n 3 y i S 2 x g T h v v c 9 z 2 j N 3 8 7 2 Q 1 x n j I q p 4 3 J 8 - u l Y h w _ g P l - u T 1 3 6 9 9 B n 7 5 s U 6 7 m s D s y 6 s K 5 o y _ E j k 1 s I v _ 9 h C t 3 g 3 O g h o 5 Q x l 3 W _ j 5 i N u k u 0 o N 7 p 9 r C 9 7 n i n B & l t ; / r i n g & g t ; & l t ; / r p o l y g o n s & g t ; & l t ; r p o l y g o n s & g t ; & l t ; i d & g t ; 6 6 3 9 0 8 9 6 4 8 6 8 7 6 4 4 6 8 2 & l t ; / i d & g t ; & l t ; r i n g & g t ; u 9 q - g x 2 4 g I _ s p F g p - 3 D i k 9 M l x m I 7 z 2 j B 3 2 v 4 B x i h m E & l t ; / r i n g & g t ; & l t ; / r p o l y g o n s & g t ; & l t ; r p o l y g o n s & g t ; & l t ; i d & g t ; 6 6 3 9 0 9 0 6 7 9 4 7 9 7 9 5 7 2 1 & l t ; / i d & g t ; & l t ; r i n g & g t ; k y r i j z 0 4 - H z v p 9 E 0 z 2 u B n n v g B i 6 _ a 2 h x V r 6 s F w 5 y M o u 6 9 C k 8 6 l B w o r M w w v Y 2 g j J g j s U j l i H x m 2 J j v n O x x m 6 I n n p D u s _ E - 7 o Q w 5 j L z 8 l I 8 s 6 X q m 9 D h k w m D w 8 w N q 3 n H p 3 i y C o 2 9 S o l y s D 3 l - t B & l t ; / r i n g & g t ; & l t ; / r p o l y g o n s & g t ; & l t ; r p o l y g o n s & g t ; & l t ; i d & g t ; 6 6 3 9 0 9 0 7 8 2 5 5 9 0 1 0 8 2 9 & l t ; / i d & g t ; & l t ; r i n g & g t ; i m p 4 n - 7 k k I w y g Q o 9 n G l y 2 G r 7 z E 9 n z V 2 k l U s l r I x z q Y 9 i 7 C p 4 r 5 B n o 7 G 0 r 8 C v j k I x z u C w s _ Z w 7 q P 2 4 y a x n 1 H 1 m v T r 9 u S 6 1 g M h y 2 C 9 4 h 5 C u 1 r B i 4 6 p B 3 g 6 U i v m e u _ q j B s r 4 n B g m 0 M 7 m 5 J 2 - 5 Q _ x 3 F n k p m B & l t ; / r i n g & g t ; & l t ; / r p o l y g o n s & g t ; & l t ; r p o l y g o n s & g t ; & l t ; i d & g t ; 6 6 3 9 0 9 1 0 2 3 0 7 7 1 7 9 3 9 7 & l t ; / i d & g t ; & l t ; r i n g & g t ; 9 y x y 2 8 i s - H p 3 q u m C 9 m 2 s J z h r 4 B 1 i _ 6 D g z 3 m B o 9 6 x E k n 9 q Y m 8 u i E n o x 3 X y 5 _ h i B q z h v C 2 t s s U 0 s i 1 p B r 0 6 l W y h q w R - 4 - 1 D - i _ q C v s 6 i D r u 2 9 k B 8 6 i m C 7 6 y y R s p x q B h q l j B o j v 4 P 2 1 o v G y o 0 i D 0 r q i u B & l t ; / r i n g & g t ; & l t ; / r p o l y g o n s & g t ; & l t ; r p o l y g o n s & g t ; & l t ; i d & g t ; 6 6 3 9 0 9 1 8 8 2 0 7 0 6 3 8 5 9 7 & l t ; / i d & g t ; & l t ; r i n g & g t ; 7 j j 0 y 9 - 4 k J h o r t F - 8 6 J 0 p r g B n g y w Q _ - w C r 5 u Z g 7 h v E & l t ; / r i n g & g t ; & l t ; / r p o l y g o n s & g t ; & l t ; r p o l y g o n s & g t ; & l t ; i d & g t ; 6 6 3 9 0 9 1 9 1 6 4 3 0 3 7 6 9 6 5 & l t ; / i d & g t ; & l t ; r i n g & g t ; s v 8 k t l 7 5 i I m 6 4 p D 8 q 5 s B y j 6 L m t m O y - 2 F g t 2 C p 6 6 9 F k 9 q E q 0 7 F 0 1 n D 5 4 7 I y q p O o u n C z v y O _ t 5 Y 9 p l Q 7 z 4 N 0 l _ C v 1 z E q z 2 3 B 8 2 p w B 3 3 g G v h x I p 6 n Y 9 s x I _ n h 2 B r s 7 H x - q f 7 u - v E 1 g t C s j p G & l t ; / r i n g & g t ; & l t ; / r p o l y g o n s & g t ; & l t ; r p o l y g o n s & g t ; & l t ; i d & g t ; 6 6 3 9 0 9 2 6 0 3 6 2 5 1 4 4 3 2 5 & l t ; / i d & g t ; & l t ; r i n g & g t ; 3 0 0 s r g i 4 7 H t s n 8 b k k 2 j B 5 o y v K o v p - f w - o l T 3 x y N z n 2 0 H j 1 6 l D - 4 x u E 7 - v 3 W v r y 1 L v j o h U r w l 5 H 9 5 l h Y z p 2 i E - u k 7 P 8 v 3 n G & l t ; / r i n g & g t ; & l t ; / r p o l y g o n s & g t ; & l t ; r p o l y g o n s & g t ; & l t ; i d & g t ; 6 6 3 9 0 9 2 9 1 2 8 6 2 7 8 9 6 3 7 & l t ; / i d & g t ; & l t ; r i n g & g t ; m g g m w l r p 8 H y 8 0 F q t o U 5 s 7 n C - - o G r g t C k 8 3 M 8 o j R u 0 t f 7 k 5 8 D & l t ; / r i n g & g t ; & l t ; / r p o l y g o n s & g t ; & l t ; r p o l y g o n s & g t ; & l t ; i d & g t ; 6 6 3 9 0 9 3 0 5 0 3 0 1 7 4 3 1 0 9 & l t ; / i d & g t ; & l t ; r i n g & g t ; _ u 7 8 y 1 g o h J 4 j 1 G 2 o u R 7 m k x D 8 y y D 0 i 0 8 C h v x 4 F 7 i - b 9 - 5 Q h 5 5 C v 8 r K j 3 y K s g l q B z 6 x v F v j g R r j l Z i 5 3 E & l t ; / r i n g & g t ; & l t ; / r p o l y g o n s & g t ; & l t ; r p o l y g o n s & g t ; & l t ; i d & g t ; 6 6 3 9 0 9 3 8 4 0 5 7 5 7 2 5 5 7 3 & l t ; / i d & g t ; & l t ; r i n g & g t ; 2 v 6 1 m 2 j n o I j - o S 2 4 1 2 H x 4 n U u 1 p n B - t h C t j 5 J g 5 g M 9 n m C - 8 o e x t 6 F h 3 x U 2 7 l z C 2 o y u B m 5 i E & l t ; / r i n g & g t ; & l t ; / r p o l y g o n s & g t ; & l t ; r p o l y g o n s & g t ; & l t ; i d & g t ; 6 6 3 9 0 9 3 8 7 4 9 3 5 4 6 3 9 4 5 & l t ; / i d & g t ; & l t ; r i n g & g t ; y 7 0 w m z 5 s 4 I k s w F i _ j L i g m Z 3 v t s C r 5 4 3 D m 2 n G h 1 l B t u a w h k N t m - F t k k D - 2 q H 6 n 5 g B j j m b g x t l B s v v q D & l t ; / r i n g & g t ; & l t ; / r p o l y g o n s & g t ; & l t ; r p o l y g o n s & g t ; & l t ; i d & g t ; 6 6 3 9 0 9 3 8 7 4 9 3 5 4 6 3 9 4 6 & l t ; / i d & g t ; & l t ; r i n g & g t ; w m s 7 3 2 s 4 7 I - x l t D v v _ g B 5 7 m 4 J w j i b t m t y O o h v 1 B h 0 k t H 7 g z 9 E g 8 _ t C i x w z H w y 8 1 E o _ 2 n C l l o 5 K w r z 7 C n j k k C 8 l k u F j 0 7 9 r B 3 z z j G p n 0 l W & l t ; / r i n g & g t ; & l t ; / r p o l y g o n s & g t ; & l t ; r p o l y g o n s & g t ; & l t ; i d & g t ; 6 6 3 9 0 9 3 9 0 9 2 9 5 2 0 2 3 0 9 & l t ; / i d & g t ; & l t ; r i n g & g t ; 2 1 q n r 3 p s l I 8 q r 8 B q h r D l 2 m D 2 o 3 B 4 v 9 1 I i y r e q 1 u F x v y F j t s E i y _ x J & l t ; / r i n g & g t ; & l t ; / r p o l y g o n s & g t ; & l t ; r p o l y g o n s & g t ; & l t ; i d & g t ; 6 6 3 9 0 9 4 8 3 7 0 0 8 1 3 8 2 4 5 & l t ; / i d & g t ; & l t ; r i n g & g t ; y j j p k x q g l I - g 7 Q 3 _ z 0 C k r n 1 B h u j B 1 1 1 P h q m l B y x z K & l t ; / r i n g & g t ; & l t ; / r p o l y g o n s & g t ; & l t ; r p o l y g o n s & g t ; & l t ; i d & g t ; 6 6 3 9 0 9 5 5 9 2 9 2 2 3 8 2 3 4 1 & l t ; / i d & g t ; & l t ; r i n g & g t ; v 2 w 6 2 o k 5 k J 2 _ 0 _ P 8 r m 1 x B 1 i u u M g n 9 r G - l k 1 C 3 q q s f x p 5 k z C 3 x 7 i K r q - i C y 0 n 2 D - g v l I g 7 _ l C v l s g G 2 m r e p p q z Q j g 9 2 D l n h e 6 8 6 - Q & l t ; / r i n g & g t ; & l t ; / r p o l y g o n s & g t ; & l t ; r p o l y g o n s & g t ; & l t ; i d & g t ; 6 6 3 9 0 9 5 8 3 3 4 4 0 5 5 0 9 1 7 & l t ; / i d & g t ; & l t ; r i n g & g t ; m _ w y z u s z g J p 9 5 i N 0 j 5 0 B n 7 y - C p 0 g 3 E 6 2 t 4 x B v u 3 2 F w k _ 5 D z 7 m w O o 7 t 0 D g z x 8 C 9 0 y s B n 2 _ w s B & l t ; / r i n g & g t ; & l t ; / r p o l y g o n s & g t ; & l t ; r p o l y g o n s & g t ; & l t ; i d & g t ; 6 6 3 9 0 9 7 0 7 0 3 9 1 1 3 2 1 6 5 & l t ; / i d & g t ; & l t ; r i n g & g t ; u 9 3 m w 9 3 4 k I q 2 9 x B 3 m r z _ B z 7 9 t E 0 z s m c 7 4 i i C g v m 7 r C k - 5 6 9 B k - k 3 E x - l o 2 D 3 p 2 j C - 2 h m E n p 5 w E 3 6 2 3 J 8 - u 8 E & l t ; / r i n g & g t ; & l t ; / r p o l y g o n s & g t ; & l t ; r p o l y g o n s & g t ; & l t ; i d & g t ; 6 6 3 9 1 1 5 7 6 2 0 8 8 8 0 4 3 5 7 & l t ; / i d & g t ; & l t ; r i n g & g t ; y v r h 9 1 2 y g J x _ r g P y t i b i _ i j M u i 9 h L 1 w z 0 C 0 z - - B t v y f v 2 1 2 O 8 5 m v E 0 1 m g N 4 r s r H h h u h C k t 3 w C v x n 8 E k 0 5 Z 5 z 7 7 H 6 j r w B j 9 7 m g E _ p 4 3 R 6 3 y s D h l 0 t M k 4 i o K _ w 6 9 M u i 6 g G s j g q G p h h g e t m h q H n j n w u B w w x k M r _ 2 3 R t 8 t 1 U 9 u s j b & l t ; / r i n g & g t ; & l t ; / r p o l y g o n s & g t ; & l t ; r p o l y g o n s & g t ; & l t ; i d & g t ; 6 6 3 9 1 1 6 0 0 2 6 0 6 9 7 2 9 3 3 & l t ; / i d & g t ; & l t ; r i n g & g t ; g 6 h 9 r g j 9 x I 7 m 8 v F p 4 s c _ 6 u r L _ l 1 i I - 4 i v G 9 5 w 0 F g 6 x i D p 1 n 6 C 9 6 g 0 F u k n 8 F 4 i h m M 9 9 y v D j 0 z 5 E s t x 6 H l j 2 _ C n j r S 3 i 8 5 T z 0 o k T 9 8 5 4 D g j k g B l l 9 _ C 2 w 9 m D h 3 2 6 C i v i l B k 4 6 6 D 6 m u 2 J u x - i T m s p n J m q 5 t M q 5 _ 7 W n x 8 i D p w _ z K 2 m 7 m H 9 n v w C v 9 8 h D 9 3 i r c y x 0 - 3 B _ 0 p 0 F 3 u 0 n K m y w h k B 9 o 6 u D i o y r M g 2 i 2 C 4 7 1 y B p k 8 8 B x k 5 r g D v 3 q h 3 B 4 t 7 8 D j x 6 y I z h 1 _ C x 9 4 _ C v 0 n l L - q 5 4 F & l t ; / r i n g & g t ; & l t ; / r p o l y g o n s & g t ; & l t ; r p o l y g o n s & g t ; & l t ; i d & g t ; 6 6 3 9 1 1 6 9 3 0 3 1 9 9 0 8 8 7 4 & l t ; / i d & g t ; & l t ; r i n g & g t ; y 3 0 n w _ i 5 - I k o 2 q B 6 0 i L o 8 n E r 8 Z i 9 q U r q h B r u 9 u B q q 7 S g u - o B 4 i g C p r y m C h 6 5 G 2 y x g B _ z i M & l t ; / r i n g & g t ; & l t ; / r p o l y g o n s & g t ; & l t ; r p o l y g o n s & g t ; & l t ; i d & g t ; 6 6 3 9 1 1 7 6 5 1 8 7 4 4 1 4 5 9 7 & l t ; / i d & g t ; & l t ; r i n g & g t ; 6 k x n y p g n h I i w y y B j r p w F 2 l - Q i k - G w 1 2 b 7 8 u y B 9 o h O y k 7 p B g 3 u h E 5 t x S 2 1 h R 4 9 2 T k k t R m t l E z r _ F u p n R 6 j n j C v v _ O _ 6 t h C 9 2 2 O 7 y z t B 1 r 2 Q j i q T 3 p u I p h k 5 C k 8 - O j v i I u 7 7 - B x j 7 F x q x C x 7 0 M 5 i w H 4 t 9 I k _ m a v y 0 C q 0 i W z s s P 3 t 3 a & l t ; / r i n g & g t ; & l t ; / r p o l y g o n s & g t ; & l t ; r p o l y g o n s & g t ; & l t ; i d & g t ; 6 6 3 9 1 1 8 5 7 9 5 8 7 3 5 0 5 3 3 & l t ; / i d & g t ; & l t ; r i n g & g t ; 8 g q h t 1 q s 2 I m o 9 4 Y m l 3 z m F 1 - 2 g O 3 q 7 4 N 4 k j 5 Q s h g s l D h w n 6 D s 2 - q 7 B n w 7 u M v k y 8 B 9 0 7 1 l B t 8 - 5 9 B t h 7 q E - j l z H 2 6 7 - C 3 1 6 y o C t g i g B j h 0 h B v g 4 z M u j 6 s H l s j o g B t j g 1 b _ x 0 x C g x w 5 L g 0 3 - J m l i 7 m B 2 4 5 1 H x 1 z - Q u 2 6 9 J 3 o k r D 2 o q Y 4 2 8 g R 0 q u 6 C g 8 h o B 2 w 5 4 4 B 6 j y w n F p t 8 0 C w i 1 n K & l t ; / r i n g & g t ; & l t ; / r p o l y g o n s & g t ; & l t ; r p o l y g o n s & g t ; & l t ; i d & g t ; 6 6 3 9 1 1 9 8 1 6 5 3 7 9 3 1 7 8 1 & l t ; / i d & g t ; & l t ; r i n g & g t ; l - 9 x q 7 h 3 u I p m j E 4 k 8 E w k j J i q s b l 3 i u D 0 o y a n q 0 o C p 9 r x B m j m E s w 5 i E j y t b p 3 q E w x 4 1 D k v 1 0 M 5 k 5 R z 7 t a 7 v h L p n i e & l t ; / r i n g & g t ; & l t ; / r p o l y g o n s & g t ; & l t ; r p o l y g o n s & g t ; & l t ; i d & g t ; 6 6 3 9 1 1 9 8 8 5 2 5 7 4 0 8 5 1 7 & l t ; / i d & g t ; & l t ; r i n g & g t ; 1 0 o w r 6 w _ j J i 3 o x B y i p J t w q o B o k t R 8 r 6 2 B n z g L v p 8 B n 1 r R 6 7 w B 5 w _ F 4 u 9 E g q 9 v B _ q m u C 5 1 0 P i r s D m s 5 L 8 6 l H n l z D p w 8 D k 3 m f j h 9 u B 3 p t h B 6 z 6 0 B y x o S x 8 z C h i 5 u B 4 z 7 Z 9 3 1 M 4 k 3 e 7 g r C 0 2 r 3 B y p 4 G r s x I - o 0 F & l t ; / r i n g & g t ; & l t ; / r p o l y g o n s & g t ; & l t ; r p o l y g o n s & g t ; & l t ; i d & g t ; 6 6 3 9 1 1 9 9 1 9 6 1 7 1 4 6 8 8 5 & l t ; / i d & g t ; & l t ; r i n g & g t ; 1 u z n w t 9 p q I 5 y g v F v 9 m i C 7 _ p U m 4 n f 5 8 z w D h n k e u y 3 M & l t ; / r i n g & g t ; & l t ; / r p o l y g o n s & g t ; & l t ; r p o l y g o n s & g t ; & l t ; i d & g t ; 6 6 3 9 1 2 0 3 6 6 2 9 3 7 4 5 6 6 9 & l t ; / i d & g t ; & l t ; r i n g & g t ; k q n m h r k l o J o p u n V i _ z v F n 4 p k B 9 7 y i K 3 3 m 0 C k j p u F x s s 5 S s i y 9 I 7 - i q d o g 2 j E - j r p C q p 4 n I & l t ; / r i n g & g t ; & l t ; / r p o l y g o n s & g t ; & l t ; r p o l y g o n s & g t ; & l t ; i d & g t ; 6 6 3 9 1 2 1 6 3 7 6 0 4 0 6 5 2 8 5 & l t ; / i d & g t ; & l t ; r i n g & g t ; q y m 0 t x _ k 3 I r u u o C - r 9 T i 2 9 E 4 7 r Q h 8 1 e g 9 n t D u l o F o - n p D m k 2 Q y t r E 5 m k H & l t ; / r i n g & g t ; & l t ; / r p o l y g o n s & g t ; & l t ; r p o l y g o n s & g t ; & l t ; i d & g t ; 6 6 3 9 1 2 2 0 4 9 9 2 0 9 2 5 7 0 1 & l t ; / i d & g t ; & l t ; r i n g & g t ; 4 g 6 n g l n 5 h I r 5 9 J n g - D g n p j B r q p i B 1 h 1 8 G l t k C l i y N 0 l 9 M z 3 y P h q 7 F 4 y 2 m B h 7 3 m D r z z O p 7 n V g 4 p o C 9 t o C p 7 o L t 1 8 Z r r f q _ o P 9 o _ h B q t _ L x z t E w g y U g z q t B 5 9 z 1 B _ o l F t z 1 D 5 z - D h 0 g N 4 y h M 8 v w B n 5 n G 3 m 2 a 5 r d 0 s 4 D 7 x n R y n - J h z 5 Y v j v N w 7 p C 6 0 y E 5 3 1 D n g 2 T h v _ M y y h N 8 m 5 c 2 o r S x u v F t 9 n G y y j e 0 n T 2 p g E 8 s 8 J o s m E _ g m B _ j q B p z v Y o u g L 4 w y t F 7 m j i B 6 l g D u x l B 6 4 - F 2 m o Y s 3 i F v q x F l h i V 5 p r E 9 s j G p 4 v Y 5 m o P q 2 v B 8 o 3 D r s q B t x e n t t m B 3 4 s T n z r 5 B h u _ Y _ m q 4 B _ 0 8 c x - w U 7 3 9 J 2 m k r F l - 8 M 2 y 6 G q w n F w q v C o 1 y K p - r J 1 0 x u B p 8 0 i B l p u y B 4 i 4 i B p n x F u j k Q 1 o 1 Y w n v M j k 1 a 5 5 q J m i n H i h t 4 B n v 9 Q j i q O t m l E u i n N 8 q 9 E y n x H r 6 8 D _ q k U i 9 6 G _ 1 m J v k _ D l o w E 6 u p D z - 9 T 2 y v X s _ 0 C m s _ E k s m I k s q T - y 4 7 G 5 y s B p i w K g 7 - j B n y y 3 C s u 9 K u i w K u 8 0 B k h 1 Z 5 w k G i p k G q 1 o B j 1 5 Y t h h s B 4 u n F n 3 8 L q 6 q K 7 4 r I r h 4 I t w 4 4 B j i v I 0 7 _ 8 B u - t 4 H 9 q y G v l v H l 1 0 f 8 h 1 0 C 3 h 6 G 7 g v H 1 v j S x - n J o q e o o 1 C t v 3 D 9 t k P 3 y 0 J _ m q J 3 8 l b 9 8 7 1 B i k 4 L 3 0 3 J q 4 m I 1 i 4 s C 2 v h 5 B 2 6 g F _ n - a _ h s 7 B u x 7 R q t r s B h 9 8 I o 0 v J z l 5 I s w l U o 8 m F l k _ C l 1 4 C o 3 m Q k 6 - P y 8 w P n r n q B s k _ d n k h o B 3 j x 2 B 9 s Z 9 q w j B i t y o B 7 1 1 f m v w 4 C r y h D g x n H - 9 j n D g 3 5 d p x 4 F 8 o p D 5 r t j C h 0 - E w 5 4 B g r n x B o 3 - E g w 6 C u n p D 4 l m B 9 5 n E n 9 q L z y o M m t 9 H q n s c 8 i 3 W 7 2 v B y _ 8 I n n l D 7 _ 7 L k o q S t j l 1 G w r j a 9 9 U g p z D p q g 7 J o x 4 d x l m C 8 3 w g B s z t L _ n 9 v B l 9 1 Q 1 4 r v B j 2 1 S 9 0 p Q n r g 3 E n 9 w 7 F x w x 0 C k r t H z 7 u c t 6 8 o D h p r 3 B 7 x v I _ x l K h 0 e 7 t 3 v B 1 k z g B 3 0 4 i F x _ 4 J 5 y y C q 8 9 9 B 0 z s K _ u i l B p 1 k j B t k o o F q i y B p o l M 4 3 z E t 4 i K y 7 j J 9 s h J q - q 5 B 0 u w d r 6 1 r G 2 y g 7 G p h s u D q j y j B 0 w g G s 2 9 Z l q t 6 B r 1 w j B m i u r C _ z m F 3 1 z J 6 k w d 9 m _ B 2 2 r K l 5 y W l m q r E 8 9 x X 5 q 9 3 G s q 9 n H 3 w p n C w v n 3 a i - k 4 C n _ 1 J g m h D h z p I j g t C - 3 k q D t t 7 T _ v r D m u w d w p 6 1 C 1 6 9 d s l l D 4 v n 8 C 2 2 - p D v t n J y u 1 b 6 m p l C w g n H o n y L 2 s r B _ 3 x N - 1 9 C u s - U q p _ E i 2 p 0 C 3 8 p L 8 _ z I z m 0 a i 5 h a r n l K k _ 4 3 D h k 0 E m r l r B l o 2 U 5 9 5 d 7 q u I 4 r 9 F 1 u z C w n h J 5 8 4 O i g 7 e 2 6 v D - n - G 8 j 0 c r k 3 T p m g E 5 x x E 1 4 5 H o v q D 0 7 v i B 7 h t F w l h m E n 5 u F j l w r B h 8 q j B 2 m 0 i B k n n 7 F 6 s p U y t y M l o j I p g j H - g r Z t 0 y B _ q h R r q 8 f 9 o 8 J 6 k l C 3 4 _ F _ - 1 S 7 n w K 8 o g h B w 1 w L r 4 j C 3 s u G u 4 - 0 B t z j G 6 l 0 x B h r y Q z - 4 i B 7 j 7 F o 7 _ U u 9 z w E g s j P u 9 9 D v 3 p D _ p v T x j 4 y C 6 w v W x 3 7 N 6 p 0 d 7 x v G s s s N g j 7 K w 0 2 F u 3 6 F l m - Z w m 9 D j i 1 G - - h E s z j 4 I l 2 8 R 5 _ k e q r 1 s D s l q D q x j J g n 3 B w q 6 F 4 8 q X 2 _ y K 1 m t I 9 i z p B l k 1 U 2 2 i Q n x w N 2 3 y W 6 k 7 D i t h L - 6 7 g B i n - H _ 1 o m H n - 3 I y 9 z G m u g G z v n B 3 z o b 3 7 7 U 9 0 l 0 C 8 4 g N z _ o p B s - s h B 9 y 4 d j 0 k a _ t 9 y B 4 i 4 G n n o D v u 2 G g q v _ B i r y t C 9 x l M u k 4 L y g 7 Q _ 2 s p B 1 o o N 7 o 4 J - o 0 6 B t y o E y x u L x m p s E 8 k p H 2 z k q B v z y K o o g O m v o D 6 w u t B o 3 0 a 3 k 2 v B 0 n 3 J _ r n J r 3 3 J 5 l d 9 5 v P 7 8 r e s j i R 7 6 k O z x l L 4 w p F s q _ 3 C h l v N v w w F 1 j k N q 6 V u 1 6 o C o o 9 v C z m t B k v 6 R l 5 n n B k g y o C 1 4 - 3 B k z 2 m C 4 8 6 B k 2 - s D m 0 5 S 6 l w m C 2 9 9 S h z o w B g w _ m B 4 q 9 B n 9 7 I 4 8 9 V u 3 m G v g o x C k w 4 d h 2 t z B t l 1 U m 0 8 q B r v 0 B - h z E x r s d 5 v 1 b s w z l B 6 _ j I 7 9 k H o 0 w 4 I 3 s n D t k 2 R o n _ n B - 0 x S 0 4 g l B 2 r t K - 0 0 7 C - 3 4 V t _ _ K v x 9 L 5 j 5 g C s k 5 G n i j f v z t F n n g R g 9 v E o 0 n F 8 9 n u B n t u D z 5 _ P k 9 _ D r j p C o 8 1 H x x l d q i z V g z o Q v 1 4 O v 3 q C 7 9 h V 1 2 q F g 5 r 3 B _ n v g B 2 - r H o - 1 - B i u 3 D u w N 7 p 9 L 7 g y 5 C n - 5 H - - s G n 4 _ B 8 q v p B y - i S o z 1 E w 2 l Q 2 x 7 D x 0 2 H 9 2 j G 0 3 h 5 B s z h B 3 - u J 2 r 1 I 7 u X q n 3 E 4 u o C 9 h 9 M 2 9 z E u w - x B - y _ 2 B 0 h i F 8 w i y B x h m M - u S 5 5 w o B 2 - s k Y g k k i B r o - k B 8 8 7 y D 7 j 3 i B t m z w B t k x Z i x 7 S - 2 5 _ E j q s Z 0 - q U v k x E 7 l l T q i 8 z D 1 r v q E 5 j 5 B 0 y v o D v y 0 V 1 m s F 1 5 n c o 2 x r D _ k 0 V p m 7 F v x j O 5 - m N p u 4 N _ o y p B 9 p v B v p g H m l 2 i E r 7 o z E 0 y 3 E v w 4 q C n 6 v H l 6 v L r q - l C q l g d 1 o z Y 6 o 7 H l 6 - T 1 t k o B n j m 7 C r _ u B w s q O v k 7 M u i h K s 4 g C 6 s 5 H l q u B p p 6 u C 7 0 1 B 1 w _ F n g q F - i l M j h 6 H y g h E l z j L r 6 r N 7 l 3 S 5 8 7 b k h 2 W 8 s w S 2 1 g o B m s s L y j 9 H - l j X p - 4 J 2 j f 5 z 3 B o m 0 E q u x T n k m _ C s 6 1 T 0 i n l E 9 g z c 0 2 9 B l p h R l 1 1 8 F 6 1 z E 7 h 5 c 3 x o - D _ 1 2 J m h 9 V 5 r 4 X m 0 q F h v k H 2 5 w D t u v q H o p i g B h - j K 6 m g K r v z C n _ o 0 B 4 w n H 6 v m n B i h 5 M _ _ x r B n 5 5 M l r r L q o 4 T 4 r _ E n j s p D i i t y H 3 6 s w G w t 5 8 F 2 p j C 0 8 r o C r 1 8 Z x o 7 J 8 2 7 G s 2 8 F & l t ; / r i n g & g t ; & l t ; / r p o l y g o n s & g t ; & l t ; r p o l y g o n s & g t ; & l t ; i d & g t ; 6 6 3 9 1 3 4 9 0 0 4 6 3 0 7 5 3 3 3 & l t ; / i d & g t ; & l t ; r i n g & g t ; l k 0 0 k m l g k I 3 m t f 8 _ h R 7 t 8 B o v 1 m B j t j F 2 w k H 9 s g C 7 i 2 C 2 p 6 I t 8 r D k w 0 i B o 4 u K 5 p 8 D 5 _ - E v 5 r J _ j m C t _ i H n j 4 G q u 7 C q h m Y z 0 u n C n 9 0 I l o q S & l t ; / r i n g & g t ; & l t ; / r p o l y g o n s & g t ; & l t ; r p o l y g o n s & g t ; & l t ; i d & g t ; 6 6 3 9 1 3 8 5 7 6 9 5 5 0 8 0 7 0 9 & l t ; / i d & g t ; & l t ; r i n g & g t ; y t 3 7 p l h _ - I 9 9 p 2 E 6 - o n C y - s G t l j K h z _ D q _ 1 S w s 9 X 6 k 3 S 0 q m C 6 g n Q 6 8 5 M 3 5 7 C 5 j 2 o B 9 l t J w 6 - 2 D 7 r 5 C l g s I w l l G h x z J h o s B 5 h i F l k i G r - n N & l t ; / r i n g & g t ; & l t ; / r p o l y g o n s & g t ; & l t ; r p o l y g o n s & g t ; & l t ; i d & g t ; 6 6 3 9 1 3 8 6 8 0 0 3 4 2 9 5 8 1 3 & l t ; / i d & g t ; & l t ; r i n g & g t ; x z v g i g h 2 x I o 5 j n B n - 1 0 J 8 o 6 v B m 6 q o B m 8 s l B & l t ; / r i n g & g t ; & l t ; / r p o l y g o n s & g t ; & l t ; r p o l y g o n s & g t ; & l t ; i d & g t ; 6 6 3 9 1 6 1 5 2 9 2 6 0 3 1 0 5 3 3 & l t ; / i d & g t ; & l t ; r i n g & g t ; _ r w m m q x _ i J q 3 h z C z 4 s 7 D x v 6 2 R n 4 q 8 D v 4 s 0 F v n j u Q h j k 2 d 9 3 p p C 7 r v t J 8 s u r K x m n 3 D 0 w h _ C z r z z M j w p g H k g j 1 C z o o w D x 1 v h c 1 s p 2 I 1 s v l H - n q m C _ 1 y m E - 4 u 7 L 0 _ 5 i G q l 0 v E x 1 t k G 7 n x y E i t r 9 L 3 w g n L t s l 7 B n 0 o i B q l v h k D n 3 2 l 6 B k 0 g U y 3 1 - K r t p t E j 0 2 o B 0 l 0 x R z 9 z u B 8 9 m t T 7 k t r G t x j N w m k 1 U l h _ q m B s 2 6 7 N 0 m 7 n M 6 3 u p B m u r 5 L s n w p I t - i 9 J r m l 3 n E q t 3 s v C u 3 k k C g 2 _ l K 2 4 2 x F _ g t r I r v x v D m _ x 0 N 0 n l 5 E j p t 7 C v - w k Z r 1 o s M t 8 s 4 C s q x x B p 8 j 5 O 2 g x y C x u s g I 8 i 7 v J n p m p I 8 i k 6 S t l u 5 B 2 - 1 t E 6 r 9 q Y y 8 i s C 4 u - i O 2 u 7 5 K 6 l 9 p B 5 4 n v V u p 9 g O 7 y l e 6 6 j l T 5 p 9 y I z 9 q u k B 0 _ 3 q C h n _ X y y 0 t K x 9 u 2 G l y 9 l G z 2 2 j C l m _ n C s g 4 9 T v t 8 1 i D j z 0 m j B 0 4 t 8 N m 4 t y F v n j n C 3 5 i 1 D j - i t w C u z j j s F 4 y 3 1 B 1 t _ x J 5 p v h C u j l w N 5 q h Q y v z u B l 5 u x u B n 9 v 5 E i _ t r B i 4 3 _ H 9 2 y x B 5 g 9 b 7 2 8 3 D 2 j g q T 1 g u 3 C r 9 w 0 H m g 3 7 C t w 2 b 0 g m 3 B u - i _ W o j v q L k 7 - 1 B 6 _ 2 x C i l s 9 C z u 0 m D h s m K z v 0 - D 7 9 q l B y y k 4 u B v s y y G j s o q Q 6 g x y 1 B r s 4 3 E n y y 7 D p n n 9 C y _ 7 h C 9 g 5 0 F u 3 t g J j s y P k l _ k C 6 z - h I 3 - _ j E 0 _ z r D 5 2 s 0 I 5 1 g u L 5 w 8 u N h n k u D n j y x B 0 v _ 4 N t w z l I q z 2 h B o k 7 8 C _ p 6 1 B g n g 5 H s v z v I 0 v t j i D r 1 s u H u w w t B _ 4 x m e - i j o f 4 - 5 9 C 9 5 4 v J _ 9 i 2 B t _ l n F m x h - T x u x 4 C v t r 8 F 3 g g y q B 5 x s Q 6 j v l Y n - 8 4 a z 3 9 m P y g 3 4 C y x 3 g H m u 6 n E k w z h K 2 5 v y J 4 7 j 5 C l 2 z 2 D i - _ 1 C q q u 6 B h 8 l n C 9 k r t D g 9 j _ F m u 1 6 r B 9 - z 9 B i n 4 Z o _ 9 1 B s 0 z y C h w 1 r e 7 q h r D 5 u - z O 5 z 5 q J q 6 x o K z w o 7 X - i q 2 L 1 r h y D k 3 s Z j l r w I 5 q x 4 k D j 7 n p S u i - a u 6 v s F z t _ 4 B i 1 _ u D 0 x o 0 F u q 7 9 C z 5 6 k D 1 j o a x j i s C 3 - s 5 L k _ n p L t r 4 j B 2 1 t s C o w _ - 9 B 3 g u a u 2 z 0 L l t 1 u W o m o 3 F 7 p 3 2 M r l t 7 C 3 6 _ o r B 0 o 4 w C t 8 3 6 Y m 6 8 y B 4 w s 1 o C 9 4 i w H g q _ j H 6 - - g O 9 i l q N q j i t C o s v 5 E l v x d 2 l s r j B j h p i F h j l t E 7 z p x g B r 6 y k I 6 - 0 u W 4 p 8 3 D 9 o q r D - n - u R x w 2 n S p j u z K n 0 r g j B g z 3 6 H x r o h B k i 8 _ G i m 3 5 F x x p m C 6 v - m C m 1 3 9 I 2 i o y B _ 3 v v G u 6 v X 1 8 q m M h y s p B 1 7 3 s F r o j g G 5 3 r 1 F _ 1 3 6 K 5 o p 1 D 8 - x m f & l t ; / r i n g & g t ; & l t ; / r p o l y g o n s & g t ; & l t ; r p o l y g o n s & g t ; & l t ; i d & g t ; 6 6 3 9 1 6 1 7 0 1 0 5 9 0 0 2 3 7 3 & l t ; / i d & g t ; & l t ; r i n g & g t ; l z - o j o u h 7 I 0 x 3 l B o 6 x h C y 9 u n D z 6 6 Q x w k G i _ _ K l 7 t F 8 h k l B z _ r I q g 8 O _ 4 p Z 7 z 4 i B n 5 6 G q x m Q 7 z k W h s w G 4 9 o H g 8 8 f 5 n n y E q r r 0 H & l t ; / r i n g & g t ; & l t ; / r p o l y g o n s & g t ; & l t ; r p o l y g o n s & g t ; & l t ; i d & g t ; 6 6 3 9 1 6 2 4 2 2 6 1 3 5 0 8 1 0 1 & l t ; / i d & g t ; & l t ; r i n g & g t ; 8 y 2 t 9 l h m i J _ 5 0 j G s w o n D _ _ g o J n s 7 g I s y l 2 E g 6 1 k 5 F x p - 9 G 6 u l v N h 5 8 9 E k g k j p B 8 m o 8 c p 1 h k C o 5 1 t O i 5 3 _ D x h 5 i G 8 3 j l E s u w k B o n - w B 4 g x 3 F i - 3 5 J l 8 - m c y x 4 l K k h 5 i B - - 7 q E _ 1 h i B 8 2 n 4 P h l s m K 3 - y u Y u s h 4 E u u z t K h g 3 8 K y 3 l 8 F 9 l 9 6 R g g w t G t u z r G l p j i E p y o i E g 0 t j E 0 q - 8 b 0 3 j 1 v B 4 7 9 s E k 5 q r I & l t ; / r i n g & g t ; & l t ; / r p o l y g o n s & g t ; & l t ; r p o l y g o n s & g t ; & l t ; i d & g t ; 6 6 3 9 1 6 3 6 5 9 5 6 4 0 8 9 3 4 9 & l t ; / i d & g t ; & l t ; r i n g & g t ; y 1 1 w w i m l 8 H j v 9 g C v h 3 8 B v 9 2 G r r 6 F g i 1 I q g v H l 2 o E 7 j 9 g B 5 r x f 9 m m Z t x y b v i o n B & l t ; / r i n g & g t ; & l t ; / r p o l y g o n s & g t ; & l t ; r p o l y g o n s & g t ; & l t ; i d & g t ; 6 6 3 9 1 6 6 7 5 1 9 4 0 5 4 2 4 6 9 & l t ; / i d & g t ; & l t ; r i n g & g t ; 0 5 1 q k g t 5 8 H u n i H - j 0 O k s k m E 9 5 q d y q 7 C 1 - 4 J 6 2 j G u h y H h y g F p 6 k E v z 1 I r x 0 I n l n E 4 o m p B 6 z 4 U s n s w C z 9 8 C x 6 5 U & l t ; / r i n g & g t ; & l t ; / r p o l y g o n s & g t ; & l t ; r p o l y g o n s & g t ; & l t ; i d & g t ; 6 6 3 9 1 6 7 0 9 5 5 3 7 9 2 6 1 5 4 & l t ; / i d & g t ; & l t ; r i n g & g t ; z w 2 2 8 s t 8 l J 8 y g I n w h K s y p y D x 3 w p B u j q R x t x D 7 z 4 W q 1 h s B r z 6 3 G l - 9 B n r i 8 D 6 _ 0 L & l t ; / r i n g & g t ; & l t ; / r p o l y g o n s & g t ; & l t ; r p o l y g o n s & g t ; & l t ; i d & g t ; 6 6 3 9 1 6 7 1 9 8 6 1 7 1 4 1 2 5 3 & l t ; / i d & g t ; & l t ; r i n g & g t ; m 0 4 u q g 6 9 7 I 8 m i t O 0 0 3 z B p r l 8 C n 0 u x D w y x 8 s C h 5 z u G o l k g S r _ o 1 k B _ i l b h - y m N z k 5 d r t 7 l D & l t ; / r i n g & g t ; & l t ; / r p o l y g o n s & g t ; & l t ; r p o l y g o n s & g t ; & l t ; i d & g t ; 6 6 3 9 1 6 7 2 6 7 3 3 6 6 1 7 9 9 3 & l t ; / i d & g t ; & l t ; r i n g & g t ; i 0 z q k z 1 _ m J v v 3 i O - k s w F 4 w q i C q 3 4 5 S z 1 h p N 1 r q m F 9 w z 0 G l 8 4 t B i t 9 g Q s 8 6 k I n 4 h q B o j z n D y p 4 2 B 4 9 6 p E & l t ; / r i n g & g t ; & l t ; / r p o l y g o n s & g t ; & l t ; r p o l y g o n s & g t ; & l t ; i d & g t ; 6 6 3 9 1 6 7 4 3 9 1 3 5 3 0 9 8 2 9 & l t ; / i d & g t ; & l t ; r i n g & g t ; u r 0 1 g 6 v z 5 I u 0 s i T 6 y 1 4 D t q s j T 9 l v q s B r 6 m C 9 n r 9 P 1 h k n B j x y 5 I u 9 t n G g 8 _ - E 2 t n k B r s 1 n 8 B & l t ; / r i n g & g t ; & l t ; / r p o l y g o n s & g t ; & l t ; r p o l y g o n s & g t ; & l t ; i d & g t ; 6 6 3 9 1 6 7 5 4 2 2 1 4 5 2 4 9 3 3 & l t ; / i d & g t ; & l t ; r i n g & g t ; s i 1 k _ o i l v I o y 2 R 4 7 5 I t y h 2 B j 0 n n C - n o j B 7 3 u G 6 s 7 2 C & l t ; / r i n g & g t ; & l t ; / r p o l y g o n s & g t ; & l t ; r p o l y g o n s & g t ; & l t ; i d & g t ; 6 6 3 9 1 8 0 5 3 0 1 9 5 6 2 8 0 4 2 & l t ; / i d & g t ; & l t ; r i n g & g t ; _ h 8 1 m 7 4 v i J t o - h d v i i r K z h n i B 8 8 O 9 q l r B z 0 8 s J w i - Y z t x v F i 9 m 2 D w 5 s x C & l t ; / r i n g & g t ; & l t ; / r p o l y g o n s & g t ; & l t ; r p o l y g o n s & g t ; & l t ; i d & g t ; 6 6 3 9 1 9 1 0 4 4 2 7 5 5 6 8 6 5 0 & l t ; / i d & g t ; & l t ; r i n g & g t ; n u 3 k m n v r 9 H j k 3 o C v g u j G q p i j B v 4 h 1 D u 4 y J g u p U g t 4 f 3 9 1 E o k y S 6 _ 4 J 9 s q x D z p 5 F z j p M u u 6 F 8 n 1 H 8 h g 8 B k v n J & l t ; / r i n g & g t ; & l t ; / r p o l y g o n s & g t ; & l t ; r p o l y g o n s & g t ; & l t ; i d & g t ; 6 6 3 9 1 9 1 8 6 8 9 0 9 2 8 9 4 7 7 & l t ; / i d & g t ; & l t ; r i n g & g t ; n 9 9 4 l i q u _ H k p m 5 G _ l 6 y C g s z t m B - y t 5 x F y 2 0 m E n o w 2 O t g o n Y i - h r j B & l t ; / r i n g & g t ; & l t ; / r p o l y g o n s & g t ; & l t ; r p o l y g o n s & g t ; & l t ; i d & g t ; 6 6 3 9 2 0 3 6 8 8 6 5 9 2 8 8 0 6 9 & l t ; / i d & g t ; & l t ; r i n g & g t ; 4 x t _ k - n 4 y I 1 1 r 2 H m q z i W - p 0 _ C k m 2 0 C t s p e 4 8 0 1 h C i 2 s g B q r - - B y 6 t 0 Q l 0 k 0 K k u s m G j r w 4 B _ l g i s C & l t ; / r i n g & g t ; & l t ; / r p o l y g o n s & g t ; & l t ; r p o l y g o n s & g t ; & l t ; i d & g t ; 6 6 3 9 2 1 6 0 5 8 1 6 5 1 0 0 5 5 4 & l t ; / i d & g t ; & l t ; r i n g & g t ; 3 x g x 9 i w z 7 H t 0 4 f u 2 g E q u v r B 0 m x e j r n S g o m f 5 7 5 E r s 6 N & l t ; / r i n g & g t ; & l t ; / r p o l y g o n s & g t ; & l t ; r p o l y g o n s & g t ; & l t ; i d & g t ; 6 6 3 9 2 1 9 0 1 3 1 0 2 6 0 0 1 9 7 & l t ; / i d & g t ; & l t ; r i n g & g t ; h p - v s - 8 6 1 I i x h k U i q 9 r L h p o z E y z i - J 1 1 r p a 8 7 t m 1 B j k x i C t l m m Q j 9 3 _ B l j 0 e w p z i E & l t ; / r i n g & g t ; & l t ; / r p o l y g o n s & g t ; & l t ; r p o l y g o n s & g t ; & l t ; i d & g t ; 6 6 3 9 2 5 4 1 6 3 1 1 4 9 5 0 6 6 6 & l t ; / i d & g t ; & l t ; r i n g & g t ; t k z 0 v w _ 2 9 I g q h o C y z y M n w y C p k k z B 3 4 q F 3 i 8 I n k j R _ o 6 Q i s 4 S k v s g D t q o J 0 o 6 K 4 m 6 F 4 o q v B r s 0 M 3 3 - O l p t E p 9 s 5 D t l i 1 B 1 l p q B n r _ a 6 x q z B 9 h l Q p z 6 F n v r F p r h W s n j J _ t 2 w B _ 0 q K s p w R 7 t 3 n C m _ g K k 8 2 G k r u L v z 8 a & l t ; / r i n g & g t ; & l t ; / r p o l y g o n s & g t ; & l t ; r p o l y g o n s & g t ; & l t ; i d & g t ; 6 6 3 9 2 5 4 6 7 8 5 1 1 0 2 6 1 8 1 & l t ; / i d & g t ; & l t ; r i n g & g t ; i s k z i v 5 m l J p z 7 1 B h - m p B 4 v l R g 4 6 U u n i - B i j _ I s g w 7 C h q h J 6 x 3 K n 2 j 3 B 9 t 7 T r 4 4 D u 1 - P 6 0 6 J 8 1 q I 0 h x F 7 o j N 9 0 t G 4 x n k C w 4 1 9 B o 5 x B k m v E m 4 7 O q i z l B & l t ; / r i n g & g t ; & l t ; / r p o l y g o n s & g t ; & l t ; r p o l y g o n s & g t ; & l t ; i d & g t ; 6 6 3 9 2 5 5 2 2 8 2 6 6 8 4 0 0 7 4 & l t ; / i d & g t ; & l t ; r i n g & g t ; 9 n y m s k 6 s 9 H m z 3 y C y i r G m t 4 v H - p - C g u l E v 4 0 B x q w o D p h y K 4 g m f & l t ; / r i n g & g t ; & l t ; / r p o l y g o n s & g t ; & l t ; r p o l y g o n s & g t ; & l t ; i d & g t ; 6 6 3 9 2 5 5 4 6 8 7 8 5 0 0 8 6 4 5 & l t ; / i d & g t ; & l t ; r i n g & g t ; s - _ 2 4 h _ 2 h J r 7 i 8 I 7 8 x o F m r o w - B 3 k w 1 D g q p u F 1 s 8 s B j 2 6 V i y 7 g K _ 2 p 5 S 5 x 8 w K _ n 3 w K g p 3 u G l t - K - v s r C u w u q B y 6 n s 0 B u o s 2 B 6 r 5 r L l 3 q - F z 5 s _ C j 9 j g D g t - s M t g w 8 B x 9 m o U m 8 s r E 4 6 j z R r 5 - k C i p 9 - I k n p 8 W p u g 6 E z s u r o B p n r g E t 0 r - B m r q q H t s - p C m u k 4 I p o 8 4 R 8 x _ 5 D w 7 p y O - q 3 n B 4 s r y 8 B - x s - D i 4 0 5 C l 6 q o S l 8 - 1 B g 2 l k J 5 g z k G n r r q B z 5 9 p C j s 1 w M & l t ; / r i n g & g t ; & l t ; / r p o l y g o n s & g t ; & l t ; r p o l y g o n s & g t ; & l t ; i d & g t ; 6 6 3 9 2 7 8 1 8 0 5 7 2 0 6 9 8 9 7 & l t ; / i d & g t ; & l t ; r i n g & g t ; 8 k v _ r g 1 q j J y z 5 y B 9 5 i l B y o 8 f l 4 5 D 7 0 r h C _ q s n E n 0 8 j B 5 3 4 a 5 3 p p E m p k C x p l C j k n L u g _ u B & l t ; / r i n g & g t ; & l t ; / r p o l y g o n s & g t ; & l t ; r p o l y g o n s & g t ; & l t ; i d & g t ; 6 6 3 9 2 7 8 3 5 2 3 7 0 7 6 1 7 3 3 & l t ; / i d & g t ; & l t ; r i n g & g t ; _ u j _ 7 1 x 1 l J - 0 2 B m r w F 9 i 9 J g o h G n q 9 i D j w u L j y _ m B n q r s F g 0 u 7 B 0 o i R g y v E q j v d 3 t r C 1 7 g M m 9 p B s q g H & l t ; / r i n g & g t ; & l t ; / r p o l y g o n s & g t ; & l t ; r p o l y g o n s & g t ; & l t ; i d & g t ; 6 6 3 9 2 7 8 3 8 6 7 3 0 5 0 0 1 0 6 & l t ; / i d & g t ; & l t ; r i n g & g t ; 8 o 8 0 1 5 7 3 m J y l g U z 6 v c _ _ j B m z - 0 E y x q 8 C 4 m l 8 C 5 o v B _ 8 p u F 9 _ g D r o 8 F n w 7 F h 3 8 D x 1 2 m B h r o E _ j 4 j B v k o G 5 z r y B h 7 2 b & l t ; / r i n g & g t ; & l t ; / r p o l y g o n s & g t ; & l t ; r p o l y g o n s & g t ; & l t ; i d & g t ; 6 6 3 9 2 7 8 7 3 0 3 2 7 8 8 3 7 8 1 & l t ; / i d & g t ; & l t ; r i n g & g t ; o 0 h j x p s 8 5 I 2 h o r E 5 z j X n j y 8 C g r l Q k 4 l J l s 3 R g w 6 J x v 4 c n m - 5 B q l 2 x G 4 l 4 I & l t ; / r i n g & g t ; & l t ; / r p o l y g o n s & g t ; & l t ; r p o l y g o n s & g t ; & l t ; i d & g t ; 6 6 3 9 2 8 0 2 7 6 5 1 6 1 1 0 3 4 1 & l t ; / i d & g t ; & l t ; r i n g & g t ; 3 7 o o l 5 _ m i I o l 2 r D m n y O y o 6 D v k q C 6 x 7 C u t o m B n 0 m J 7 1 p q B w x o S & l t ; / r i n g & g t ; & l t ; / r p o l y g o n s & g t ; & l t ; r p o l y g o n s & g t ; & l t ; i d & g t ; 6 6 3 9 2 8 0 8 6 0 6 3 1 6 6 2 6 0 5 & l t ; / i d & g t ; & l t ; r i n g & g t ; k 5 2 u q z h z 7 I 0 2 p 4 k B w z 4 s F y m p y V _ z u 3 G j t 7 h H z 5 u o F z 4 g p U 6 k i k B u r 4 j R x 3 1 x B l p u r D l n n 0 K 6 j i m C p s 9 k N v 7 s j C t 3 u 6 D y o l 0 i B r 2 6 o V & l t ; / r i n g & g t ; & l t ; / r p o l y g o n s & g t ; & l t ; r p o l y g o n s & g t ; & l t ; i d & g t ; 6 6 3 9 2 8 1 2 3 8 5 8 8 7 8 4 6 4 5 & l t ; / i d & g t ; & l t ; r i n g & g t ; v - h l 1 1 z 1 8 H 0 7 s l C 0 x 5 6 D k _ 6 0 B _ p p U i z 3 b 3 9 - H m m y Y o 6 y g C 4 j 9 a k 7 t E _ 3 x H 0 1 n Z i p 8 a 5 7 r C l u j J q 8 0 D 4 6 m N g 1 4 z C o 5 y E x 7 w N k 4 8 D r 9 j L k p m o C n g 7 D 9 k x Q h 4 p J p 9 n C 2 4 s h B 5 4 v J 2 s y N 9 u m F h t 8 R 7 5 j D - m 8 G & l t ; / r i n g & g t ; & l t ; / r p o l y g o n s & g t ; & l t ; r p o l y g o n s & g t ; & l t ; i d & g t ; 6 6 3 9 2 8 1 5 1 3 4 6 6 6 9 1 5 8 9 & l t ; / i d & g t ; & l t ; r i n g & g t ; g g 6 8 i g 0 x _ I q q i 0 P o 0 j a w q i 3 C i 8 0 t C 5 n 6 1 D - j l h D w - p d r z 1 8 S 6 1 l j E 5 n 1 x y C z r 8 7 q B - 8 w k C w h v x R j n k m N h - 6 m C w v r 0 2 E l j y t V o j z x 5 C 0 4 o g G 9 5 0 w E l s 4 - M l r - y E y y 0 e u 1 1 6 E s y j x Q 0 h n t B t v o 3 P v r n j D j - t 4 f l 1 p 4 i B s z 6 p O z x 6 6 X 0 y s n w B 2 7 l g n B t 6 2 t a 5 u x o k B 6 n n 0 I p - 4 j N q 7 3 4 F w 5 3 y E n r u 9 O t u 8 C 3 7 o y I q v k r G t 8 5 5 f 9 9 0 r C s 4 3 p R q j _ y R g 5 4 r M h r 4 s O j 2 z 4 B k n o 8 N 7 n q t B 4 4 j t D r s 0 5 C 7 n z t C l 2 n 1 F 0 y i 9 P t v r z m B 4 o n j Q w z 7 l H l 8 1 n E 8 w y q G 8 m 6 o L j u n x 4 B 8 g l 4 m B 9 x s n h B - k 2 j G q r 2 v I y u k u Q u v 1 p k B 7 k - 8 M 8 k s n I 5 k 3 5 t B u t l h S y _ k w O 1 h 4 m B 3 0 t 8 Z 9 2 k w F 7 v r 8 E q w 9 s R q o 3 m J 9 r 5 v F 5 7 k _ D s 3 h s G l u 5 l L p 8 _ p C k _ 5 l S l t x n L - h 9 s D v l 6 2 H - p - 2 E q p k m Y x _ 2 v C 2 o o 6 z B g o i t D h 1 t w D l m o z C x z p 5 b 1 4 9 m E j p 5 0 F 1 i 5 1 G 0 p 3 p G p t 1 t N w 8 w 5 E z q i t k C v 0 5 5 t C v x g g M z y s m C p o h o C 3 k _ 7 U 1 g o - R t x r 2 F _ v p p J 7 m s y S o 6 w l m C u 3 l 4 C - 2 q r F 8 h _ z C 4 v j _ Y _ 2 k 3 I z w 8 0 l B _ 3 h 9 B g r x y L m y l 8 P r 4 r x G m q 1 i G o h 4 9 G x 7 0 4 F 9 n p h T - _ q p V k j 9 - I v 1 9 g B w 9 x 5 z B 5 2 k 8 B v v - - u B x 3 x 8 P z 9 4 - C 8 h p 3 C s j 0 9 D 6 - y t F 9 0 r 3 O - 6 l 1 B g w u r B y 4 v 4 B m v 4 d i 9 v g H h s 2 u B 6 0 4 5 B x 8 i 8 H 2 k i 3 D m r k s B 3 o 0 0 I g t 5 - B l h z r B 4 6 6 6 0 C q 1 o s C 9 p l n t B s m i 8 a 8 k m r L t 1 1 5 G p k q s B u 7 n u - B 7 5 - - I u _ m p c 5 4 r 8 p C h w x s B w k x o B n 8 6 i C p u 7 7 J 2 4 n q j C 9 o 4 i C v 0 8 i X 0 t y z N z r l 7 C q 4 2 4 Z w 0 w r q D x v 8 p C 7 t - 0 W y l o g D 6 _ 9 x F o w t 3 I p 4 q t B z k 9 j D h 3 r u D y p 2 9 t B i r _ 7 J u y p 0 E t 3 h 3 l C 5 - _ p E 3 x u h I 5 h z j V 3 7 2 m E n o z z L 1 j 9 m F r u t 2 E _ 8 g o J w 3 p x N m 3 v k L _ 9 - 2 s E j m j 7 B s x 6 4 N n t 2 x 0 C k m h j F 7 7 2 9 D h l q u H 1 9 v q I x 9 v 0 N 3 s 7 l c 1 7 p m E l _ s g I p h g 3 g B k y q 3 R u y n 3 F 9 z t t L o x 1 Z 8 _ g i J - 3 g r G 9 2 3 o C 5 8 _ h D 1 2 q t D 5 t k d 9 j i 2 M g k 6 g M i 2 p g C 4 3 h 9 B m 7 8 1 o B 8 g 2 4 1 C 7 1 _ 9 c y 8 1 s o C 3 n 2 o C z k m z q B 2 4 9 r F 7 p q m k C 4 y 8 m B o 4 y 4 F 7 n m g i B 9 s t p B 5 y 9 h G u j v v C j 7 x h K y 8 o o a _ t i V g r h 5 L x g s _ g B v k 3 z B r z - 0 J p p w - O u 8 i 3 E s 8 7 r Q - n p g F 4 t p s i M k 6 j w M u 7 1 s K o k 2 - G t y k y T w i i j H 7 k n n B j 5 3 9 B 6 g r p L t 2 8 k Y 4 l 5 2 D t k 2 z F v t 2 p F g o u t B y 7 5 9 j B 0 w l k I 6 q 0 g H h w g 0 E v m 2 4 g B z u s 6 T v - v v D 7 l u X s h 6 3 E r m 1 m D - y i x C k z 6 - F _ 1 o l F r 7 6 t C r p t k a m q s 7 N 9 9 x 7 E n j 3 o J o z g o D x 8 0 5 F y _ n 5 J n z 9 w O 5 w o h L s 0 r V r l r p p B 4 u 6 o d - w x l P 5 y m m F z 1 h h F w n u 1 S k 9 0 1 m C m 7 s k I l p q y O h t w 4 K l 9 1 8 L k h p 5 G y 0 g r E _ t r o N q j v Y y v w t f o 7 6 y E 9 s _ _ E n 6 v o B o 9 3 l L p - 0 g b w 4 x 7 E 5 h 4 h G y v p s E 9 6 r 0 H q j 2 o F 0 2 o n n B r r 4 m G s 0 j h H 8 8 6 8 E 2 1 - y b 6 9 7 0 H 0 v x z X 2 i i z D i z t D & l t ; / r i n g & g t ; & l t ; / r p o l y g o n s & g t ; & l t ; r p o l y g o n s & g t ; & l t ; i d & g t ; 6 6 3 9 2 8 1 5 8 2 1 8 6 1 6 8 3 3 0 & l t ; / i d & g t ; & l t ; r i n g & g t ; 1 4 v p 9 k y z k I r o x J k 2 9 g B p i 9 T 1 u 7 R x z j _ H r u o K l i n 4 B & l t ; / r i n g & g t ; & l t ; / r p o l y g o n s & g t ; & l t ; r p o l y g o n s & g t ; & l t ; i d & g t ; 6 6 3 9 2 8 2 0 2 8 8 6 2 7 6 7 1 0 9 & l t ; / i d & g t ; & l t ; r i n g & g t ; s w m m 6 k 3 l _ I 2 w k y B z 7 j E j 2 o H j _ _ G n 7 z F y 8 w S t k 0 E z 3 q F y q v j B r j q b 4 v 5 x B 3 m g - D n 8 x U v h x Q u w l H & l t ; / r i n g & g t ; & l t ; / r p o l y g o n s & g t ; & l t ; r p o l y g o n s & g t ; & l t ; i d & g t ; 6 6 3 9 2 8 2 2 0 0 6 6 1 4 5 8 9 5 8 & l t ; / i d & g t ; & l t ; r i n g & g t ; o z 2 2 5 q m 9 8 I s 2 6 _ C i p v h E 4 h t 2 K 9 0 9 x 0 E 3 _ v t T l w z o J 9 l j 4 R g z 6 i M 0 8 z z B q 3 h t W y 7 k 0 N 7 2 h r C v w 1 P 2 l 4 v C & l t ; / r i n g & g t ; & l t ; / r p o l y g o n s & g t ; & l t ; r p o l y g o n s & g t ; & l t ; i d & g t ; 6 6 3 9 2 8 2 2 0 0 6 6 1 4 5 8 9 5 9 & l t ; / i d & g t ; & l t ; r i n g & g t ; r y _ 3 - m y 4 k J w o v o B 7 3 4 E g z 0 P _ r p j B s k p Q q v p X v 8 s Q 8 7 - 3 B i 3 2 t B - x s m C h u n k B _ w 4 C & l t ; / r i n g & g t ; & l t ; / r p o l y g o n s & g t ; & l t ; r p o l y g o n s & g t ; & l t ; i d & g t ; 6 6 3 9 2 8 4 0 9 0 4 4 7 0 6 9 1 9 9 & l t ; / i d & g t ; & l t ; r i n g & g t ; 2 x o 0 3 v p r g J u 8 8 2 G - s h K o z - K 2 h o n C k i 7 I 9 - 6 D m x u Z 9 0 3 g B v s 9 I 4 7 u x D 4 3 5 Y 2 w m d z q 3 d & l t ; / r i n g & g t ; & l t ; / r p o l y g o n s & g t ; & l t ; r p o l y g o n s & g t ; & l t ; i d & g t ; 6 6 3 9 2 8 4 2 9 6 6 0 5 4 9 9 4 0 2 & l t ; / i d & g t ; & l t ; r i n g & g t ; i j s g k z r h j J g 3 0 D - 7 4 s D v y 5 c h x h 1 B _ 6 o C 1 u o s D 4 0 k C x q r x D p l x B p 4 7 r B 9 l n c u 9 l Z j 4 x d & l t ; / r i n g & g t ; & l t ; / r p o l y g o n s & g t ; & l t ; r p o l y g o n s & g t ; & l t ; i d & g t ; 6 6 3 9 2 8 5 2 2 4 3 1 8 4 3 5 3 3 3 & l t ; / i d & g t ; & l t ; r i n g & g t ; q 7 h s u n 3 8 8 I - u 3 Z v - l c 0 1 0 v C x m l J r q 7 M w - x N g y 7 x B 2 z i l C l h 5 H q h s Q t 7 i H x 6 7 Y k u z G 0 8 h B n g - e 5 x 9 X 6 p l R 6 u t N - v j 7 B 3 i u n B & l t ; / r i n g & g t ; & l t ; / r p o l y g o n s & g t ; & l t ; r p o l y g o n s & g t ; & l t ; i d & g t ; 6 6 3 9 2 8 5 4 3 0 4 7 6 8 6 5 5 4 1 & l t ; / i d & g t ; & l t ; r i n g & g t ; 0 v j u 3 t 0 1 l J t 8 1 c u x o 6 C p v 6 X 3 7 t 8 E s p 0 C s o m P g - l p B z 0 z P i 5 r B p t 4 W j r j Y y _ u B x u 0 z B 0 q _ B o x m J w g n l B & l t ; / r i n g & g t ; & l t ; / r p o l y g o n s & g t ; & l t ; r p o l y g o n s & g t ; & l t ; i d & g t ; 6 6 3 9 2 8 5 4 9 9 1 9 6 3 4 2 2 8 1 & l t ; / i d & g t ; & l t ; r i n g & g t ; _ z l i 5 n o z k J - y k _ D o 3 p g E j 6 t d o u _ Q n 1 j G q _ 2 e x 9 o L g t 9 g B _ q 1 a j x 3 L r p x c & l t ; / r i n g & g t ; & l t ; / r p o l y g o n s & g t ; & l t ; r p o l y g o n s & g t ; & l t ; i d & g t ; 6 6 3 9 2 8 6 4 2 6 9 0 9 2 7 8 2 1 3 & l t ; / i d & g t ; & l t ; r i n g & g t ; u s w 3 8 g r 9 _ H 8 m 6 0 U 8 m m g n B i j o 7 d i 8 9 9 G k x 9 r X 1 g m h E 8 0 s a h 0 r p K r o 1 t F 4 p 1 m N z _ o i D 1 4 0 m I _ 2 2 y P _ 0 t 1 G 5 s s w V 9 i y j W 9 v q h Q o r i q 1 C _ _ z y u B - 6 i 3 L y z 9 7 J 3 q t g B j q y h S l 6 n v t D 3 h 3 u F g l z q t F 1 x p k 2 D & l t ; / r i n g & g t ; & l t ; / r p o l y g o n s & g t ; & l t ; r p o l y g o n s & g t ; & l t ; i d & g t ; 6 6 3 9 2 8 6 5 6 4 3 4 8 2 3 1 6 8 5 & l t ; / i d & g t ; & l t ; r i n g & g t ; _ x o r 3 r 9 i h I r 6 z l G i z x j q B p t r _ 2 B s 3 h 4 y C z 1 r w U 7 p u _ E n h 1 z K i s j i B u i _ k 5 B k o x 3 G m - 1 z 5 B z p 2 l D m m q 6 E y 7 n 1 G 8 m - n x B l u 7 p u D _ t u 0 P w 3 7 v C 5 m o w g B w p 3 0 R 4 t 3 n f 8 4 y y - C - - p j H & l t ; / r i n g & g t ; & l t ; / r p o l y g o n s & g t ; & l t ; r p o l y g o n s & g t ; & l t ; i d & g t ; 6 6 3 9 2 8 6 9 7 6 6 6 5 0 9 2 1 0 9 & l t ; / i d & g t ; & l t ; r i n g & g t ; 5 u 6 s q g p 3 h J g m 0 l D 0 w s H p o t m B j 9 m D _ r 7 E j 9 p m B g y n b x v z q B 5 p - l B m g k B p r 3 G l y H p 9 v X 9 t v n B u 4 2 G 9 w w i B 6 2 z H r x x x C n t D & l t ; / r i n g & g t ; & l t ; / r p o l y g o n s & g t ; & l t ; r p o l y g o n s & g t ; & l t ; i d & g t ; 6 6 3 9 2 8 8 0 7 6 1 7 6 7 1 9 8 8 1 & l t ; / i d & g t ; & l t ; r i n g & g t ; u s x 3 k 8 h 8 8 I 1 u w 7 B s t u b y n o Q v r n P k 7 p H 9 t k a 1 r 4 N 9 v 0 e y y 5 6 C 5 n 2 W k q k C & l t ; / r i n g & g t ; & l t ; / r p o l y g o n s & g t ; & l t ; r p o l y g o n s & g t ; & l t ; i d & g t ; 6 6 3 9 2 8 8 0 7 6 1 7 6 7 1 9 8 8 2 & l t ; / i d & g t ; & l t ; r i n g & g t ; 5 n - x s 1 3 k s I u 3 3 1 B _ s k r F - m h D o 2 y S 5 i z G v 2 g Q 2 y o L 4 p _ 9 B i _ 8 f & l t ; / r i n g & g t ; & l t ; / r p o l y g o n s & g t ; & l t ; r p o l y g o n s & g t ; & l t ; i d & g t ; 6 6 3 9 2 8 8 6 2 5 9 3 2 5 3 3 7 6 5 & l t ; / i d & g t ; & l t ; r i n g & g t ; 6 m q _ q 7 q i h I k 8 j m m C 1 i 9 y C j 4 - 2 E l 1 s _ B k q 6 p P h 9 5 j W o x r 3 f 0 l m m H 4 - p j r B 3 p t 0 R x m h n m B 2 p k 6 9 C 1 j 2 k n B m p k r y B 3 g r 1 g B m i m 3 q B h g 1 9 n B - r v w h B z s z 1 h C w y h 5 M & l t ; / r i n g & g t ; & l t ; / r p o l y g o n s & g t ; & l t ; r p o l y g o n s & g t ; & l t ; i d & g t ; 6 6 3 9 2 9 0 3 0 9 5 5 9 7 1 3 8 0 1 & l t ; / i d & g t ; & l t ; r i n g & g t ; 7 p h 6 h w k - j I w 8 o U u v w C v r 6 S 2 3 l I 8 j _ E 2 u - 7 B w 8 m Y q - 9 w B 6 o s F 4 q r r B & l t ; / r i n g & g t ; & l t ; / r p o l y g o n s & g t ; & l t ; r p o l y g o n s & g t ; & l t ; i d & g t ; 6 6 3 9 2 9 0 3 0 9 5 5 9 7 1 3 8 0 2 & l t ; / i d & g t ; & l t ; r i n g & g t ; l x r _ g 9 o 5 i J s 3 9 l D j 1 q K t x w d j 9 0 R s o y 6 G j g 7 e t m - q C g 4 _ 0 C 2 m 3 0 B w 0 l h C z t x Q u z k D & l t ; / r i n g & g t ; & l t ; / r p o l y g o n s & g t ; & l t ; r p o l y g o n s & g t ; & l t ; i d & g t ; 6 6 3 9 3 1 0 9 9 4 1 2 2 2 1 1 3 3 7 & l t ; / i d & g t ; & l t ; r i n g & g t ; v k q _ x 2 o y j I h o 6 x B k l t i B l 0 q B s h v x B 2 3 z t B v 6 i P g k y - B 9 s z U n 3 9 W 1 i 8 R o p l g B 9 x k 7 B g s v 7 B q l 3 S x 5 o d q - y r B w 0 u N _ o g d y 9 s I _ t 0 O & l t ; / r i n g & g t ; & l t ; / r p o l y g o n s & g t ; & l t ; r p o l y g o n s & g t ; & l t ; i d & g t ; 6 6 3 9 3 1 1 3 7 2 0 7 9 3 3 3 4 0 7 & l t ; / i d & g t ; & l t ; r i n g & g t ; _ 3 s z _ y x 4 i J l 3 6 q C n - w F 3 8 k G - 5 0 j D 5 p x H t r v t G p 7 2 4 L n x 8 B 4 0 x R p g m S & l t ; / r i n g & g t ; & l t ; / r p o l y g o n s & g t ; & l t ; r p o l y g o n s & g t ; & l t ; i d & g t ; 6 6 3 9 3 1 1 3 7 2 0 7 9 3 3 3 4 0 8 & l t ; / i d & g t ; & l t ; r i n g & g t ; 1 t 4 u 6 m q y h J _ 9 o I 0 y j I s s 4 K 3 v 4 T - u u H 9 9 u N 0 z 8 O p x l H 2 n 2 S 2 i 3 K 9 _ p h B 4 0 0 V l 8 o F k j g 6 B q k q n C & l t ; / r i n g & g t ; & l t ; / r p o l y g o n s & g t ; & l t ; r p o l y g o n s & g t ; & l t ; i d & g t ; 6 6 3 9 3 1 1 4 0 6 4 3 9 0 7 1 7 9 5 & l t ; / i d & g t ; & l t ; r i n g & g t ; 5 m n m y 8 3 4 _ I h n w R u g 2 J 6 h t G 4 i z J 8 r s b y y y M 5 i z t B n t t N j p 7 T k p 8 B q z 4 5 B p 8 o N m k v 8 F h - x R 5 q h j D m l 0 y B k - l i B 4 0 _ I 1 t r h B v 4 n M & l t ; / r i n g & g t ; & l t ; / r p o l y g o n s & g t ; & l t ; r p o l y g o n s & g t ; & l t ; i d & g t ; 6 6 3 9 3 1 1 4 0 6 4 3 9 0 7 1 7 9 7 & l t ; / i d & g t ; & l t ; r i n g & g t ; 0 i o g k 2 j q 3 I h v k O 7 k p l C o q - r G 6 - g 8 C x z 3 W 2 4 _ M r 0 5 E k 3 z K 1 i - F w n 0 C j x h n B r u q S p 7 0 Q l 9 y H q y 7 O l q w E h 0 v Y s 7 r O 6 4 k G s _ r C & l t ; / r i n g & g t ; & l t ; / r p o l y g o n s & g t ; & l t ; r p o l y g o n s & g t ; & l t ; i d & g t ; 6 6 3 9 3 1 1 4 0 6 4 3 9 0 7 1 8 0 1 & l t ; / i d & g t ; & l t ; r i n g & g t ; 6 p z 7 n _ 1 p 0 I q - - 5 C i _ v M 4 r 9 I t i q r B x u 4 G 2 x 9 V w z x a 5 6 5 I & l t ; / r i n g & g t ; & l t ; / r p o l y g o n s & g t ; & l t ; r p o l y g o n s & g t ; & l t ; i d & g t ; 6 6 3 9 3 1 1 4 0 6 4 3 9 0 7 1 8 0 2 & l t ; / i d & g t ; & l t ; r i n g & g t ; 6 6 - 1 2 n 1 y 6 I z 2 q Q 5 v 8 C t s i t B o o 5 Q l j 3 n D s 5 p p B n r 2 y B g w s H z 8 u H z g u g D 1 z g j B k i x Y u 4 y N w - m U n y 3 g B r k 7 0 B _ u q Q w x 6 3 C 3 s t k D 3 3 7 V 1 0 j D 3 r s I 9 2 n V & l t ; / r i n g & g t ; & l t ; / r p o l y g o n s & g t ; & l t ; r p o l y g o n s & g t ; & l t ; i d & g t ; 6 6 3 9 3 1 1 4 7 5 1 5 8 5 4 8 5 0 9 & l t ; / i d & g t ; & l t ; r i n g & g t ; 2 o 7 2 7 w 4 h 8 I p h q 2 T k i 4 3 G p 5 v p N 7 m q k S 5 p t y M j 7 0 k B w 8 - 6 a i 2 2 s D 8 0 y s D x 5 t _ L z v l 6 J v - n x D 0 r 8 j B 0 t l 6 C g 3 q 6 y B 0 j u o U j n 7 k V 6 z p i s B u 6 v 0 F l 2 6 9 H 8 n t r J _ - _ v R 9 - 1 o E g h n 9 H & l t ; / r i n g & g t ; & l t ; / r p o l y g o n s & g t ; & l t ; r p o l y g o n s & g t ; & l t ; i d & g t ; 6 6 3 9 3 1 1 4 7 5 1 5 8 5 4 8 5 1 3 & l t ; / i d & g t ; & l t ; r i n g & g t ; 7 g i s n 9 v 5 h J i 0 0 D - t 2 H w h u Y s t U t 6 o C 7 r m R q g p r B j r 4 L r _ h T 8 r h 0 B n z l B j i T 7 l D 4 r _ w B g h 0 U j z j I 3 q u I 9 9 u y B o 3 t g B 2 l m 2 C - r z B l 5 7 K & l t ; / r i n g & g t ; & l t ; / r p o l y g o n s & g t ; & l t ; r p o l y g o n s & g t ; & l t ; i d & g t ; 6 6 3 9 3 1 1 5 0 9 5 1 8 2 8 6 8 5 8 & l t ; / i d & g t ; & l t ; r i n g & g t ; 2 n n 0 _ n p g 9 H h _ - L 8 h 6 R 1 1 o i B o h h Q 0 w j K j 3 o J 4 4 9 b v m v b r 0 i c _ 9 q 7 B 5 8 4 D j 1 o u C v _ 3 m C _ - k B & l t ; / r i n g & g t ; & l t ; / r p o l y g o n s & g t ; & l t ; r p o l y g o n s & g t ; & l t ; i d & g t ; 6 6 3 9 3 2 2 2 2 9 7 5 6 6 5 7 6 7 3 & l t ; / i d & g t ; & l t ; r i n g & g t ; l z g _ g 1 k 3 _ H g t 5 1 O 1 s g 4 H t z w k B v 7 i 3 D t i 3 t J t l j 8 O 6 6 i _ 0 D 6 i o 3 G 4 n _ s L s m w h U 1 h i k D 0 s 0 1 C m 2 _ x C k n p k y B 7 4 h t f s v _ 0 R s 7 q h K 9 2 3 n 9 D j 8 z i G u i r s G g v 7 o C w 2 l w L 0 s y 3 C o r r y C 3 s o q C l x s s B 7 z g Q v - D 4 j j R w w k o F r 7 p m K u 4 5 z L y 1 w D k 3 7 0 V _ t n 6 C g i j m E y p 7 k M g o r z I 4 _ l d o 2 x 1 B g - 3 9 E t q 3 u B s h o 8 B z j h 9 b x - s u F 8 t 3 9 B 1 3 m P z 7 1 r E k k x t j B z 7 j 5 E r 9 - _ M - 8 n 2 F k t 0 w I 4 h r 3 F 0 k y 6 N k o j l D 7 3 y 8 Q v 1 v h U 7 _ l w S i - k v Y y 7 - w C q 3 v v L g - r 8 G 0 w g l I w 1 5 y U t w 3 v b 1 v - 2 b 7 3 i 0 l C g - v 9 B 3 u p o F 5 y 8 q x B 1 w 1 w s C y 7 x 2 e l v r h G w t _ o 1 B h h _ - I 8 2 2 8 H & l t ; / r i n g & g t ; & l t ; / r p o l y g o n s & g t ; & l t ; r p o l y g o n s & g t ; & l t ; i d & g t ; 6 6 3 9 3 2 2 8 1 3 8 7 2 2 0 9 9 2 5 & l t ; / i d & g t ; & l t ; r i n g & g t ; _ 2 3 y 6 5 0 y g J r j u o I w w 0 1 H 9 m k n S q s x v O 3 l 1 _ G x 2 o n C m _ g i 3 B & l t ; / r i n g & g t ; & l t ; / r p o l y g o n s & g t ; & l t ; r p o l y g o n s & g t ; & l t ; i d & g t ; 6 6 3 9 3 2 5 2 8 7 7 7 3 3 7 2 4 3 7 & l t ; / i d & g t ; & l t ; r i n g & g t ; i o h i 7 0 h 6 n J p n 5 i N o - - v C u h 4 5 I 4 v _ j E s p 4 2 D q x s x G q y t 9 E n r - v B 0 n 6 j U o z p s s B 4 t l 2 M q v 7 g E 0 5 l t D m - 9 t i B & l t ; / r i n g & g t ; & l t ; / r p o l y g o n s & g t ; & l t ; r p o l y g o n s & g t ; & l t ; i d & g t ; 6 6 3 9 3 2 5 2 8 7 7 7 3 3 7 2 4 3 8 & l t ; / i d & g t ; & l t ; r i n g & g t ; 5 q x o 8 r 2 i g J t 6 - x B s u j Y 2 9 s b p s r L 9 5 7 H 3 m h O l w m f 2 l 3 d l h 9 e 7 y i R 8 5 g e m s j F z l 1 K 1 j 1 X 1 _ g M 3 s o G 5 k B i n j P 8 8 r m D o 0 - R 6 t - g B j l 2 l B & l t ; / r i n g & g t ; & l t ; / r p o l y g o n s & g t ; & l t ; r p o l y g o n s & g t ; & l t ; i d & g t ; 6 6 3 9 3 2 5 2 8 7 7 7 3 3 7 2 4 4 1 & l t ; / i d & g t ; & l t ; r i n g & g t ; 2 6 p j _ n n 9 i I m 7 4 d _ y 1 0 D o - k X r n 9 x B k 2 4 J j l 3 2 B v v 3 L 7 7 o G h o _ v B - n j L x 1 s H y m - 6 C - _ i P z 8 7 K z 3 9 8 C & l t ; / r i n g & g t ; & l t ; / r p o l y g o n s & g t ; & l t ; r p o l y g o n s & g t ; & l t ; i d & g t ; 6 6 3 9 3 2 5 3 2 2 1 3 3 1 1 0 8 1 0 & l t ; / i d & g t ; & l t ; r i n g & g t ; x 8 7 2 8 x r r y I 1 g 0 3 U i n 0 v b l p 7 s B v q w - a w 6 6 m p B i n i _ 8 C r o 7 o T 8 5 v o M 3 h z _ F s 5 2 5 l B l l v o D p 6 9 h E p k h o T t 5 q V t n u y B 0 s w i r C h j n 2 _ F v q m n H t r n M v 7 n m D 7 x - s R k u t j E g m 9 k T _ u m r C 4 k 2 2 I w u g v M t 2 3 4 G p z v 1 J s 8 4 z X u z - c h t i i 0 C x x V g g x 4 K h u w v K 0 t n g J y q 2 q Q w q 2 p B u y r N j 1 5 I x g v j I l 1 y j C _ - h 0 E 3 m h G m v g K 1 - o 6 E p 7 t - G r u 0 8 K q u t 0 E s 4 2 0 C 4 8 1 q E u 9 s g N 4 t 2 9 a s 8 q - K 2 4 w 9 v C _ o q 3 c j 4 1 D t w y C w t - T 4 l _ H _ 5 z J p p t z w H 7 7 7 _ E z 4 7 4 C r s 5 r N n 3 v t P y 7 r z F i 9 v n Q 7 t _ w u E g 1 g z D r w t 6 q B 4 8 h - e 1 p k t Z w u _ 7 J h z 9 p a y j n v J & l t ; / r i n g & g t ; & l t ; / r p o l y g o n s & g t ; & l t ; r p o l y g o n s & g t ; & l t ; i d & g t ; 6 6 3 9 3 2 5 3 2 2 1 3 3 1 1 0 8 1 3 & l t ; / i d & g t ; & l t ; r i n g & g t ; y 6 0 g h p w v i J 3 8 t M 0 0 q u D j g 8 r D u o 4 W - x _ q B w 1 y Q x z j q D r p 7 N p 7 7 K i j _ C m o i G i o p E x u 9 Q s r 3 R & l t ; / r i n g & g t ; & l t ; / r p o l y g o n s & g t ; & l t ; r p o l y g o n s & g t ; & l t ; i d & g t ; 6 6 3 9 3 2 5 4 2 5 2 1 2 3 2 5 9 0 7 & l t ; / i d & g t ; & l t ; r i n g & g t ; q 7 3 r u 8 p w j J g 6 y G p 7 q F h s q z B k q n - B 0 y 6 l B 1 z 3 f l 7 l w E 3 _ s k B _ 9 5 G 1 g 8 u B i 2 x f o 3 4 i B s z z g C m l 2 b r j s p D 0 5 g u B 7 p o a - 8 t M i p x Z & l t ; / r i n g & g t ; & l t ; / r p o l y g o n s & g t ; & l t ; r p o l y g o n s & g t ; & l t ; i d & g t ; 6 6 3 9 3 2 5 4 9 3 9 3 1 8 0 2 6 2 9 & l t ; / i d & g t ; & l t ; r i n g & g t ; j u 7 - 7 v m 1 7 I k _ l K o 7 7 P h y 3 C x o p 7 B - m 9 w C g 4 g I m n 9 d 0 y n l D g q x e t 6 8 k C j 1 _ 9 C 3 i l U 1 n s E t 7 o 3 C & l t ; / r i n g & g t ; & l t ; / r p o l y g o n s & g t ; & l t ; r p o l y g o n s & g t ; & l t ; i d & g t ; 6 6 3 9 3 2 5 6 6 5 7 3 0 4 9 4 4 7 4 & l t ; / i d & g t ; & l t ; r i n g & g t ; 8 g 4 2 0 q m n n J 1 3 2 6 K 8 o w 8 H _ 3 _ x E k - q h C g s q r E 4 g y u C w x _ p K r x i r I h 7 1 z E 7 m o 7 D o 0 h p E q z m 6 P 4 l - m C _ 9 _ - E z n t 4 H g 1 y R 9 7 6 5 D 5 i r 2 C 9 p j 8 E 2 8 0 k I 8 v g z E 8 w 8 i L - q n - Y h 1 1 o I 3 8 1 q D 4 - p 8 P m 8 0 h B q y v p E - m q n G x 0 h f 4 z s 2 B t k t f _ 0 x j O 8 4 v u F - l 7 8 F 1 5 6 z D 3 v - z S t n q u 6 C l s - r B k 0 q 8 B t r p 2 w B o l x b 6 t g r I _ h m x G 9 4 4 - Q r v y 0 B 2 y 5 _ M r k u 0 T g y z 8 T k 7 _ 9 V m p t u C y l o k K g l l 1 7 C 1 _ m i E p h z y J _ 6 j j I 1 8 j o C z y 6 z p B 1 6 x c p o _ v D k u - x J _ i i 9 D z - q 2 3 B y l m o B r _ 3 - Q w 2 6 g G n 7 y k C m 3 3 y v B 3 y x r D r v q g E 5 n t w J t l u U & l t ; / r i n g & g t ; & l t ; / r p o l y g o n s & g t ; & l t ; r p o l y g o n s & g t ; & l t ; i d & g t ; 6 6 3 9 3 2 6 7 3 0 8 8 2 3 8 3 8 8 5 & l t ; / i d & g t ; & l t ; r i n g & g t ; k y w l 1 j g l u I 9 v i 0 F 3 i h l P 1 s 3 t B 2 - s k G l h r f 8 g p 5 V v h h 4 X x 1 j r F 2 t 5 6 H q j v 7 p F j 5 w 6 H & l t ; / r i n g & g t ; & l t ; / r p o l y g o n s & g t ; & l t ; r p o l y g o n s & g t ; & l t ; i d & g t ; 6 6 3 9 3 2 6 7 3 0 8 8 2 3 8 3 8 8 7 & l t ; / i d & g t ; & l t ; r i n g & g t ; l w m 5 r s x - y I 3 s k u D g 5 6 m H 4 g i v B l 2 r v B x g z l B n z h 1 C i 8 _ j B - - i r B 3 u g n C 5 y m F 1 s 8 5 B h y v H q h z O i y n o D & l t ; / r i n g & g t ; & l t ; / r p o l y g o n s & g t ; & l t ; r p o l y g o n s & g t ; & l t ; i d & g t ; 6 6 3 9 3 2 7 1 0 8 8 3 9 5 0 5 9 3 3 & l t ; / i d & g t ; & l t ; r i n g & g t ; 4 3 4 0 2 t n - 5 H - 9 5 W q n i C 8 p o v H - 5 9 i D 0 3 u M i y w E u h g P 7 5 g D _ h n b j u m L 4 8 s B i n 3 E 9 k x P m i u L n 1 i F i 2 u g B 0 q 7 K 3 k j V r 7 - m B 6 6 p d 6 w q h D - u n l D & l t ; / r i n g & g t ; & l t ; / r p o l y g o n s & g t ; & l t ; r p o l y g o n s & g t ; & l t ; i d & g t ; 6 6 3 9 3 6 4 3 5 4 7 9 5 8 9 6 8 4 2 & l t ; / i d & g t ; & l t ; r i n g & g t ; 8 w k r l 0 v _ x I n u s 7 J m x h - C s j t 5 C _ g o o B w 4 g h C t 5 i 4 C g 3 v 4 C 8 8 s q D n 4 x 9 i B 9 y 2 7 E y - - v - C _ n u o I u k t 3 D - q 8 7 C n y j n e 1 2 s j H s 9 7 n F _ 4 g 3 z C 3 h 9 5 B z t w t S _ j 0 j u B & l t ; / r i n g & g t ; & l t ; / r p o l y g o n s & g t ; & l t ; r p o l y g o n s & g t ; & l t ; i d & g t ; 6 6 3 9 3 6 4 5 6 0 9 5 4 3 2 7 0 4 5 & l t ; / i d & g t ; & l t ; r i n g & g t ; w 9 j w r 7 s i g J o u q u D g 6 r T 2 m 2 C v r i N w j j B v w q Y x 9 1 C 5 h h D - - u o D y 2 j H r - z f 5 t l C i k 0 V z m u O 5 v 4 3 B n _ 9 e 2 q y I & l t ; / r i n g & g t ; & l t ; / r p o l y g o n s & g t ; & l t ; r p o l y g o n s & g t ; & l t ; i d & g t ; 6 6 3 9 3 7 0 2 6 4 6 7 0 8 9 6 1 4 5 & l t ; / i d & g t ; & l t ; r i n g & g t ; 4 t w _ z k 3 9 r I w r j v C u 7 h 0 R v 7 8 s L 6 4 y 6 w C 0 6 i x F x t 5 y C r 6 5 3 y B 0 x - S n y 9 u o C & l t ; / r i n g & g t ; & l t ; / r p o l y g o n s & g t ; & l t ; r p o l y g o n s & g t ; & l t ; i d & g t ; 6 6 3 9 3 7 0 2 9 9 0 3 0 6 3 4 5 0 1 & l t ; / i d & g t ; & l t ; r i n g & g t ; p u 1 x x k j n l I y 1 g g B 5 8 x f 1 - 1 H k p p T z 6 t 0 B h i 6 G - z 5 E s 6 x f r v m J 4 p 8 G r s q C g m z V z 9 1 F 2 8 6 n B l o 8 F p 9 4 Y 9 5 0 Z r 4 y n C l 3 i S 4 k 3 G 6 r 3 P _ k y m B n 8 r K i _ 1 P t k 6 s G s 6 r I x 8 5 G n n q 0 B & l t ; / r i n g & g t ; & l t ; / r p o l y g o n s & g t ; & l t ; r p o l y g o n s & g t ; & l t ; i d & g t ; 6 6 3 9 3 7 1 1 9 2 3 8 3 8 3 2 0 7 3 & l t ; / i d & g t ; & l t ; r i n g & g t ; k t s l q g 5 9 - I - j l L n _ 0 R 2 o 9 6 B 7 4 z C 6 j m I g 1 u Z n p 3 L y q - B t j q K y 4 o M 2 y z - B q u p D u w k B r - h u C q y i L m 9 j i D 8 0 o E v y 2 9 G l - q 8 G j z 7 F y 7 y b k 6 9 g B r x x l F 8 3 y p C 2 w i 7 B p v 1 C o p 0 t C q w b p 6 3 E - v n B - o 4 G i y r L - x l H 8 p j D 7 z k N 6 3 q D 3 x 1 H - 6 i J m x y P 9 5 u _ C k g q N k r - I r 9 2 c l q 5 E 3 x h H & l t ; / r i n g & g t ; & l t ; / r p o l y g o n s & g t ; & l t ; r p o l y g o n s & g t ; & l t ; i d & g t ; 6 6 3 9 3 7 1 1 9 2 3 8 3 8 3 2 0 7 4 & l t ; / i d & g t ; & l t ; r i n g & g t ; y 2 8 w 5 6 3 3 l J 4 0 8 W s p 2 g B 2 2 6 D u 4 j S m 6 2 T h q h U j q s n E _ n 9 b 6 n 5 K 7 v w q C s t 3 D h 0 t N 5 n 8 W n 4 6 D l x y T x 9 i h E k - z D 4 j 9 M 4 m 5 C 0 u m R 1 i 1 C l 3 v H q 2 l 3 E w 1 7 5 H s t 8 C n 4 p D 5 6 2 P - 2 u X g 7 w 4 B 1 z 0 B 0 0 i S q o 1 u B 8 2 t H z p b g 7 x G o 0 9 B g 5 s S 9 z u N k 0 r G h 1 2 H r x 3 k B 8 n 2 H & l t ; / r i n g & g t ; & l t ; / r p o l y g o n s & g t ; & l t ; r p o l y g o n s & g t ; & l t ; i d & g t ; 6 6 3 9 3 7 9 0 6 0 7 6 3 9 1 8 3 4 6 & l t ; / i d & g t ; & l t ; r i n g & g t ; - y z v - m 0 4 z H l x t v G y 4 - _ D i 1 v _ C n _ w 1 F r 5 5 9 B n m u 5 H 0 9 6 6 2 B 6 q 3 Y 9 r l y H w 7 1 m B r 9 0 4 D v w m 1 V g 2 t m B o o u n L g 2 p q h C p - p s G 1 0 x t N g q y x H 0 _ l v D p l _ s H - s i h 0 B 7 m i 3 S r 9 5 t E n 1 s x N 9 0 l 4 M _ 7 m m C j 0 n i G _ u y 9 J p t z 8 B 7 o t j r B q x 3 j E g i 6 Z 7 _ x j E k 7 x n F 4 m F 7 n O 1 x - w D & l t ; / r i n g & g t ; & l t ; / r p o l y g o n s & g t ; & l t ; r p o l y g o n s & g t ; & l t ; i d & g t ; 6 6 3 9 3 7 9 2 6 6 9 2 2 3 4 8 5 5 3 & l t ; / i d & g t ; & l t ; r i n g & g t ; 0 u 6 9 2 7 r j 9 I - 9 v u s B u j q v C 6 p g o X k 5 4 s M j n - j K 5 8 3 Q 5 t y C l 4 p 8 B & l t ; / r i n g & g t ; & l t ; / r p o l y g o n s & g t ; & l t ; r p o l y g o n s & g t ; & l t ; i d & g t ; 6 6 3 9 3 7 9 5 4 1 8 0 0 2 5 5 4 9 3 & l t ; / i d & g t ; & l t ; r i n g & g t ; 2 9 u o h _ n u g I i 6 8 2 j C 8 0 7 t m C p i p q H l h z m E u v s v n C 4 5 u t U 8 p 5 j B 0 2 _ 6 o B 6 n g 8 R 9 y _ t C i z i 7 b 8 2 _ w K i _ o x D h _ 9 t C & l t ; / r i n g & g t ; & l t ; / r p o l y g o n s & g t ; & l t ; r p o l y g o n s & g t ; & l t ; i d & g t ; 6 6 3 9 3 7 9 6 1 0 5 1 9 7 3 2 2 4 1 & l t ; / i d & g t ; & l t ; r i n g & g t ; 7 u - 0 m x 1 w - I w v k 3 N q 7 v p B 3 g _ L o 9 u I n l m M - z q F 1 1 s l B 9 i l Q x x 2 q C 6 6 y C z 4 z a 1 x 6 R n o s H 2 n l I l v 9 L & l t ; / r i n g & g t ; & l t ; / r p o l y g o n s & g t ; & l t ; r p o l y g o n s & g t ; & l t ; i d & g t ; 6 6 3 9 3 7 9 6 1 0 5 1 9 7 3 2 2 4 2 & l t ; / i d & g t ; & l t ; r i n g & g t ; 1 t 8 r u o g z - H g t j G _ o w Z u 8 s 2 B l u y 6 G 9 8 4 O u m t 3 B & l t ; / r i n g & g t ; & l t ; / r p o l y g o n s & g t ; & l t ; r p o l y g o n s & g t ; & l t ; i d & g t ; 6 6 3 9 3 7 9 6 1 0 5 1 9 7 3 2 2 4 3 & l t ; / i d & g t ; & l t ; r i n g & g t ; 4 l n q n 5 9 h l J i r 6 M n y l x C 0 y 0 0 F 3 8 v u D k 0 q j B z g w V g i 3 x F - h j 0 F u 5 4 t Y 3 z 5 w D - - t 9 B 8 2 p s D 9 g g l C y p 6 9 B n 4 s Z 5 k q m L 3 l r x B 7 5 h k E l t _ j N m n j S u p 7 j D - z j Q g o h _ D k q 1 q M 4 n q z B o t x F 1 8 i 6 E w t s G y q s x D 2 3 x t H l o 2 h C w l 0 6 B 5 r i K g 1 _ g D g 5 z M u 0 5 m K q p u e s 6 v z F - l m o B h v 4 G l h i 6 B 1 j h O 6 8 0 D o n 0 f 6 m 3 L v n r p B j m m e n z p 5 B g r 4 9 I o u 0 x D o k 1 a p n i V p 0 i l H 3 v w v D z o 7 _ B 7 l n M 3 5 - q B 6 j j O r 6 h 8 P o 6 6 F q k 7 O - u 7 h B _ s 8 W y 5 o R w r n S v t 5 8 H t w 6 v C 0 5 o _ B i k n H z o 6 i C n g h S q 4 q X w 6 7 0 B r m o u d j s 3 u C 4 q 7 q I r x 3 F l - 7 v C x q x 9 B x w 6 x C m t z D 7 7 1 r E m g 0 4 B - h 7 7 G h 9 o c 5 q 1 2 F k 6 2 S 6 i k F 6 l 5 r B z l 4 H m 3 h z D n q 5 N s h g 3 E x y n v C 0 3 - g C q v k y C 3 k r 8 B n i 0 2 B m 1 _ o E o q k U q n z J 1 v - j B n g 6 N y k y n H 6 5 9 m C m p u q C t - 2 I q k t J r q x M u t k J 2 s z I u p - X j 9 9 t B 4 3 g 7 H 9 4 4 M t j r o B l - y g B 7 u w b 5 v y 3 C 2 2 x 2 K p v j Z x l o g B q q 3 L 4 _ _ v C m 4 0 v D 5 1 s f 6 i q l G z k y o B 0 n l f w r 6 L z y 5 - G s 9 o F j t 7 a z o _ M p o 3 - B _ y 6 R y q u Q u l 1 H n 6 - 4 D h 1 q _ E g 0 n l B 0 r x i R - v g i D k 9 v u E - 1 q v G 2 o w s B x m v P l i m 3 M q 5 s g B h x z 6 B z r w v C _ 8 1 9 C o 3 u w B t q 5 T n 2 7 P s u z x G - 5 p n B 5 y p o x B l l w q G _ g n 4 C s n 5 h B 0 x 8 p B w g 1 6 E s j 9 6 F 0 _ 2 F 7 w 0 O 3 n z O w n w 9 B v v - g B k r o _ D 4 7 v I h 8 6 F w u s - Y y 0 o Y 7 m z H k 5 h 4 B i 8 p a r h w j C 8 g 7 u B 5 u y Z u 7 4 8 G h o 4 u D q v r 8 B v l 1 o C 8 _ u j B j i 6 J p u h L v l 7 W j q p l C l x t y B j 7 2 U 9 6 s l E t 4 1 k C w - 7 3 C j 5 3 I 9 m _ z C q z x H 1 u t 7 C g h v l B s i x 1 J _ p s 1 F 4 j 8 l B y l l y E t 8 3 V 7 y 4 l C 5 u x h B 2 - - k B n - v h B 7 z 0 K 3 q 4 q B o 5 1 v B - q h n F 3 2 q q F 4 9 2 s C 0 i z - C y k u i B j u u a 4 8 g M k - h 2 C 9 p n k g C 6 n 5 M k h v R _ z _ 6 B _ k w D l q r - B g r k v E n 4 - _ C j 5 p _ J p u o q D 2 t 1 L 7 z _ H 4 p 8 7 F 2 l i c w m m x Q m i i X o _ 7 x B t p - w B 2 k g w D h i q u B _ h _ a 8 l l 6 D _ p 8 s H g z _ r H g z h D z - 0 L 1 m w N 5 1 g a p q q W 5 k i 8 B 5 n _ a l u n 1 B o _ g K 5 z y R v 6 3 x B u _ g O m m l v B s x i w C q 2 v j E h 0 3 L 8 0 u Q x g l g B p 3 p O i 4 x t I p z 8 n E w 9 n z C 9 m r 5 E u r s r C 2 _ i R q v r L z w 4 N i o j T - 8 6 _ B 8 8 m P u 4 i t B 3 - 3 h F 8 r - I - 5 n c j m s N h s j o C 2 h n m B _ z n E u _ 5 K m o x 3 D s z n a 6 o _ 0 B k h s F g v - H 3 m t r E 7 v 6 L p n s q B o k 1 a 1 l y k G 3 z 6 s G 0 1 z f - 7 m d t 4 w 9 B q 3 g z B k 7 y _ E g 5 5 j D i 0 8 f p 9 9 w C s 8 i H q 1 6 S 8 n x z B v u g U q g g - L q z v v D t v w 1 X _ 4 _ j G 6 v z 0 C i 0 8 2 C z w t d j 8 _ F 1 6 4 h B 5 1 2 z B w _ 8 t C n 6 o V _ z y N 4 t 8 w B 9 7 _ L o 2 r L x g i 7 D 1 3 k g B x 6 s V 4 i l J 2 7 k h D q 0 y m C x 1 x o D 8 z 3 i I v _ u I y t _ y C m j 3 X 3 h m - g B 1 7 0 9 C i x n s E y m k l E y q o F t n 5 p F - h k z M o q n _ K l g y i C - - - E 8 m w q F n i 0 b x 5 s S 9 x o Q g m v L 7 5 r I - h - K 7 g t Q 4 i x w B n 5 s t D - i v q B h j j L j t 2 v D 7 0 4 v F 1 u x i B x 3 4 l F _ 0 y - C j p v 1 B - 1 3 N s m m V 7 - 3 l C 4 t n R x s r X v 4 6 n F v - 6 L 4 j 8 R l y k _ C m s 9 h B o m k p B 5 h 3 u G m - q m D 6 8 3 k D j q n h D 0 5 9 n I p o _ 8 D l z r 2 D 9 - x k F x - 3 _ F s q g O 3 o 4 i C 6 3 8 V n 2 q k C 4 t w b s m g S 8 6 p 6 B 9 9 i T h o q 4 B y r m 6 D u j t i B & l t ; / r i n g & g t ; & l t ; / r p o l y g o n s & g t ; & l t ; r p o l y g o n s & g t ; & l t ; i d & g t ; 6 6 3 9 3 7 9 6 1 0 5 1 9 7 3 2 2 4 4 & l t ; / i d & g t ; & l t ; r i n g & g t ; 7 v h g v w 4 g h J _ - i j D w y 0 g E i t j 7 B w 2 9 1 E 6 h 1 o B 5 2 w 9 I v r l 4 S l y 0 7 F k 2 i z M i u g g B h q q - W y o r u L h 4 y h H g s x 4 E y 5 j h K y t - 4 F q 6 n t D _ 4 3 m D - x w 1 o F & l t ; / r i n g & g t ; & l t ; / r p o l y g o n s & g t ; & l t ; r p o l y g o n s & g t ; & l t ; i d & g t ; 6 6 3 9 3 7 9 8 5 1 0 3 7 9 0 0 8 0 5 & l t ; / i d & g t ; & l t ; r i n g & g t ; 1 w h p z j 2 3 - I r g v i B n t m z B j o w q J - 6 1 Q k o z u F q l y o C t y i 0 l D k 3 8 _ I h k w m C n m p 5 C k 7 q l G 2 0 w 7 W _ 3 j n H q 8 g n B 3 j l 4 G o u t v B t j r 2 b k s 8 x B 0 9 q i D y 0 i 1 B z 7 l 7 K r n n k l C t v 0 y v C w k z w V m w l K 3 n m g E 1 _ k u B i l o 1 D 1 k 8 o N 3 r h o E m y j 9 B o 2 j g D s i w s G 8 - j x E x g p z I v 8 s 8 B 7 3 n n O 0 r h 2 C j g g k Q x k _ 8 Q y n 1 _ D z i h 9 V 6 4 q _ w B 7 _ o r G 9 t w 6 S 9 1 4 r U r - j x U o w x y L - l l 6 D p r z 1 C t k 5 n F t t l - j B 9 2 8 y J 6 i r 1 H o 9 7 - U o z _ 7 B _ l 7 q J i y 5 q H h 5 x l I 9 9 h r t B 8 n i x F y s v b x - t u x B _ o 2 8 1 B m h p 8 D 4 h 1 3 K o m 3 h G s x y r I x y _ i J y u x k K 5 x 6 k K t o j - B t 6 j I 6 o 4 t E r 0 h - D 7 o g i Q _ 9 4 C q - r 7 Y 9 0 h _ B p s z k E 7 l s w B 2 - 0 U g _ g t G k 3 y t E 8 n t _ P 7 1 t 7 D o - s 4 G s j l a o 8 t q C j 6 p g C 9 0 2 6 E m w j n S 5 h r j C 5 w s _ B 1 h r 8 B 2 - 5 Y 1 y 3 i D 0 0 x j S z v l x t C 0 q v o j E m g 9 1 c _ i w 1 E h o 4 0 C t 5 k 0 E x q _ h D 8 - t N g 9 2 6 M _ q u f t x s y B 2 n j 0 5 C s o n 2 K 1 1 n i E _ o i p I 4 y x x H o l 2 l E z 5 h h F l 1 5 8 B 9 - r w D t y z 1 H h v i 1 H p 9 r 4 J w i i m B w 3 1 m a k r 4 _ D q 0 q y E 6 _ k i C o 7 - 0 N - 3 m 0 Q u 9 h w C l s g w f 3 i o n G h 2 j 8 D 6 r k k v B r r 3 q i C 8 v t n I s o 8 l E v o p 7 e z 2 4 9 E 9 s 4 z B h z n 8 C y g q w B l _ y l B q 2 - 0 P 4 5 1 0 J j p 1 z E q l i n D y g s u G h l 2 j H j t 3 3 D k k r - G _ p l 6 D 5 j m z B 8 6 1 q V n 1 w _ C 3 m q 2 G 0 p w k L h _ 1 2 D s 2 n q C & l t ; / r i n g & g t ; & l t ; / r p o l y g o n s & g t ; & l t ; r p o l y g o n s & g t ; & l t ; i d & g t ; 6 6 3 9 3 8 1 5 6 9 0 2 4 8 1 9 2 0 9 & l t ; / i d & g t ; & l t ; r i n g & g t ; 8 y x u r u 9 u m J 1 y 9 V 3 y x F v 2 h J v k j Q q 1 q S n i 1 M r 2 l U n 8 9 v I m 7 l i M 5 o _ i N 0 o m r F & l t ; / r i n g & g t ; & l t ; / r p o l y g o n s & g t ; & l t ; r p o l y g o n s & g t ; & l t ; i d & g t ; 6 6 3 9 3 8 2 2 9 0 5 7 9 3 2 4 9 3 8 & l t ; / i d & g t ; & l t ; r i n g & g t ; j _ n q l 2 9 i y I x 2 g z H q v u T y j z 0 B l 8 q Y 8 0 u O 8 j s L h t i k G 1 7 9 i B j 7 l 3 H y r 2 F _ o h D 1 n 0 q B & l t ; / r i n g & g t ; & l t ; / r p o l y g o n s & g t ; & l t ; r p o l y g o n s & g t ; & l t ; i d & g t ; 6 6 3 9 3 8 2 7 7 1 6 1 5 6 6 2 0 8 5 & l t ; / i d & g t ; & l t ; r i n g & g t ; y t v 2 8 g n s i J z i 5 w D 5 j v P 7 g j h B u j 5 F n n _ 0 B n x j x C x q z h I z - w v D & l t ; / r i n g & g t ; & l t ; / r p o l y g o n s & g t ; & l t ; r p o l y g o n s & g t ; & l t ; i d & g t ; 6 6 3 9 3 8 3 4 5 8 8 1 0 4 2 9 4 4 9 & l t ; / i d & g t ; & l t ; r i n g & g t ; q 1 4 6 - 1 s l g J o w - z P x h k _ I 8 _ _ - Z y 9 u 6 W 3 9 _ 6 C l h 7 - R 4 h s j Q q p 6 4 G 8 5 3 5 F 7 q 2 x t B 3 z 9 x J 7 o x o F x 5 i 6 L l g - _ E g n 2 f 8 p q s q B y l r x B j 5 k 0 h B - m 8 i G z y 6 8 O z 7 z r K w y r n G 9 5 z 7 x B n j 3 j z B - - 2 _ g B 2 y 5 x B z l v 8 E g v j x 3 B x 0 4 l z B 4 j - g I 5 2 - w H n u z 2 4 B r j v _ I p m _ 6 H i j g 3 V o s z o M 7 y l j K 6 q i p f n 4 p v B 4 u 3 7 I 9 z n 1 J y w i 6 X 6 s p 8 B 4 x s w H 6 3 0 5 B _ o x 8 y B x n w y N o u 8 q p C g y 9 w y C 4 0 v - x B p t _ y a r g 8 h 2 F r 5 v 1 2 B 9 7 q r B _ 3 _ 3 K 9 v y h I _ u 6 i D 8 k x s L w n m 4 t B g x 3 n Z q 7 _ o C 4 m 1 t I 6 1 h n M l 3 n - D k t 7 0 B x q 3 n C w 2 m s B 8 z z o 0 B k 5 p 0 E o 3 4 z O w s m d x 0 p l D 9 l 9 g O 7 3 s 4 n B u 2 - u V _ l 0 h j B 8 4 r 2 Q 6 5 o q B 2 2 w p D r w x j J s j j _ z B u u 8 s H t _ 9 y D l j 8 p 3 B v 2 7 t B q 7 o b g k r _ F q 8 j n S 0 2 6 7 Y x 8 v 1 M q 8 n x B r s w 4 N 4 4 o 4 i B 2 x 2 p Q 8 2 0 - E o q 2 5 E h q o p B 2 w 4 o P q 2 z l G r y 4 _ B 4 8 n 1 B 3 l o k F p p n o C 8 n - j B 6 s h 7 C m 8 g 6 B l 5 r q C _ l 5 _ 1 B p n h 3 H l 4 m h C j 3 5 2 L 4 p i 9 j C _ 3 t o E 8 8 r l c m 1 y 9 E _ w 3 2 j B v u z 6 w B & l t ; / r i n g & g t ; & l t ; / r p o l y g o n s & g t ; & l t ; r p o l y g o n s & g t ; & l t ; i d & g t ; 6 6 3 9 3 8 3 4 5 8 8 1 0 4 2 9 4 5 0 & l t ; / i d & g t ; & l t ; r i n g & g t ; i _ 7 j p 8 4 4 0 I r m 6 5 V 0 r m 4 f j 1 k u I 9 t 9 - C v u h q L q s _ 7 Q t w 7 G n 4 t w C p 8 u j C s x w n L h p 9 p I v - g l z C 4 1 l i F 3 q i o k B g t p k C v k - z O t 3 g v B q 0 4 x R o o n x F j _ w i B y - n l F 5 - 3 2 D q 0 v q J v 0 h 7 F t 3 y 4 C j w _ i M o g _ 9 H t m j z M p 0 n 7 N 3 q m n I k z h x M z h 9 l X n 1 0 q B _ 7 1 n L w 7 7 o D & l t ; / r i n g & g t ; & l t ; / r p o l y g o n s & g t ; & l t ; r p o l y g o n s & g t ; & l t ; i d & g t ; 6 6 3 9 3 8 4 1 1 1 6 4 5 4 5 8 4 3 7 & l t ; / i d & g t ; & l t ; r i n g & g t ; m 8 j 7 n 8 k g k J 3 w g S 3 7 t E m t k P n j m p D v x k Y w q 2 W s n 8 B 9 6 x V i m q N y r v q B v y 8 G 5 x i 8 D & l t ; / r i n g & g t ; & l t ; / r p o l y g o n s & g t ; & l t ; r p o l y g o n s & g t ; & l t ; i d & g t ; 6 6 3 9 3 8 4 9 0 1 9 1 9 4 4 0 9 0 6 & l t ; / i d & g t ; & l t ; r i n g & g t ; 8 5 2 - 1 k x j 5 I i o y v j C v 0 m 2 j C z 5 n s G 1 k o 5 M 3 0 4 m J 1 p k z B 1 q 5 1 G w 3 k _ B 8 u 2 m Z 4 3 w r F k g r 4 l B 3 - w m _ E w j 2 2 W o l y y B v q m l 5 H n 6 t h s B _ p 5 q I p 5 1 k G 3 j u w Q _ 3 r h O w y i r - J p 9 p 4 9 B r 9 o 5 5 B q 2 6 g G 2 h h 9 I 3 1 q x o E h 6 p p p B x x t 6 I h v z w D w r t y C 2 o k r C 3 4 1 S 1 h y 7 C w v q x E g o _ h J x 4 9 g l B w n 4 8 L - j j q D - p _ h H 6 2 x x J w w w n J q m _ 7 N _ 9 u l E t 9 o 7 B _ t s q I 6 r k s C & l t ; / r i n g & g t ; & l t ; / r p o l y g o n s & g t ; & l t ; r p o l y g o n s & g t ; & l t ; i d & g t ; 6 6 3 9 3 8 4 9 7 0 6 3 8 9 1 7 6 3 7 & l t ; / i d & g t ; & l t ; r i n g & g t ; t v 5 g m 0 7 2 g J t j - p E l q u P - 1 9 7 B r - h M y - u m B n t 6 G w g n z E m 9 4 H 6 _ l N & l t ; / r i n g & g t ; & l t ; / r p o l y g o n s & g t ; & l t ; r p o l y g o n s & g t ; & l t ; i d & g t ; 6 6 3 9 3 8 8 9 5 6 3 6 8 5 6 8 3 2 5 & l t ; / i d & g t ; & l t ; r i n g & g t ; 8 y z 1 _ t i k 9 H v 5 - F 8 t z W l - q W t s m D 6 w 3 Z p 2 j B t 0 H s q p B k v e 8 0 D w z x F h g x N 0 0 9 B 7 3 6 H n 2 i L w 3 k r B - h - I _ 1 g L & l t ; / r i n g & g t ; & l t ; / r p o l y g o n s & g t ; & l t ; r p o l y g o n s & g t ; & l t ; i d & g t ; 6 6 3 9 3 8 9 4 0 3 0 4 5 1 6 7 1 0 9 & l t ; / i d & g t ; & l t ; r i n g & g t ; i z 7 n 0 n z 9 g I 3 n h 2 C o k 8 j B j y m G 0 3 n C q m 2 M 0 z o T v u v H x s y H 9 2 y n C - z q T t 1 0 F y 6 2 H 8 y 4 G r 3 v R 4 x x D h l 4 K p 0 v o B 7 z m F u 6 w X & l t ; / r i n g & g t ; & l t ; / r p o l y g o n s & g t ; & l t ; r p o l y g o n s & g t ; & l t ; i d & g t ; 6 6 3 9 3 9 2 3 5 7 9 8 2 6 6 6 7 5 7 & l t ; / i d & g t ; & l t ; r i n g & g t ; m s 6 3 s k 1 6 i J 0 j 1 6 B h i 6 0 L l u 1 6 E 9 h x t I 2 1 p s J 3 h 9 x 6 B 3 v k 7 t B 4 0 7 l R n x t x W z w 9 x G _ n 5 q F z i t 4 H 4 o r n E q 5 s 8 F r n p u C & l t ; / r i n g & g t ; & l t ; / r p o l y g o n s & g t ; & l t ; r p o l y g o n s & g t ; & l t ; i d & g t ; 6 6 3 9 4 2 2 2 1 6 5 9 5 3 0 8 5 4 9 & l t ; / i d & g t ; & l t ; r i n g & g t ; l m _ v o y g u r I v - p j 4 B q s 5 z E - t l o I 2 n x 0 R l x 6 9 E r s 9 4 E t h i - B l t - h B w s n h M 5 p j 5 I & l t ; / r i n g & g t ; & l t ; / r p o l y g o n s & g t ; & l t ; r p o l y g o n s & g t ; & l t ; i d & g t ; 6 6 3 9 4 2 2 3 1 9 6 7 4 5 2 3 6 6 1 & l t ; / i d & g t ; & l t ; r i n g & g t ; 8 l m m 9 p y 5 k J 9 h 4 1 C 9 z 9 e 9 j u M z o 3 v C 7 q p o C m j s Y 7 6 6 C j 4 s K 3 s h P 4 2 s Q j u z L l p k H v k x P l l x I & l t ; / r i n g & g t ; & l t ; / r p o l y g o n s & g t ; & l t ; r p o l y g o n s & g t ; & l t ; i d & g t ; 6 6 3 9 4 2 2 3 8 8 3 9 4 0 0 0 4 0 1 & l t ; / i d & g t ; & l t ; r i n g & g t ; 2 r j 1 3 s _ 3 6 H _ r 8 D 2 s 7 U i - l J o 1 o f o t n K 3 i t 5 F z 5 t L u u w C k q x G m 1 3 P j l 0 Q y 7 v h B i z - a _ 2 2 f - l p 3 C & l t ; / r i n g & g t ; & l t ; / r p o l y g o n s & g t ; & l t ; r p o l y g o n s & g t ; & l t ; i d & g t ; 6 6 3 9 4 2 2 3 8 8 3 9 4 0 0 0 4 0 3 & l t ; / i d & g t ; & l t ; r i n g & g t ; 4 g o m g k 3 3 y I 8 x 3 p w B t o v 6 M n o v n c o q 7 s 7 C u j l j p B 2 y o s z C 6 u w j I g i k 4 j I o _ x 9 6 D n w x 6 J _ m 7 7 F i j y h F i o 5 x C 7 w g r H _ l q 4 h B m r o n 3 B 7 w z m M 5 k 5 r h B t t 2 z I u o 5 7 M k q 0 m E k z h j D k _ 8 R g 1 p s Q r 2 g 5 E y n r 5 E r 9 1 x Q & l t ; / r i n g & g t ; & l t ; / r p o l y g o n s & g t ; & l t ; r p o l y g o n s & g t ; & l t ; i d & g t ; 6 6 3 9 4 2 2 7 6 6 3 5 1 1 2 2 4 5 7 & l t ; / i d & g t ; & l t ; r i n g & g t ; k q 6 7 4 z u g 0 I h 0 7 G 8 g h B 7 x s J v 1 x E h q j 4 D o 3 j C i 9 9 o E q o b k _ m S h 8 - C h h 0 c w s 9 O k z s H p 3 q m K - w p W v x m C 6 i s 9 B 3 x 4 K x k q m B j v t L v k o W q n k B l i i U p z 7 z B z 2 6 E g 4 i 6 E _ u s N 9 5 s D 9 x t C 8 r 7 V u v h I t 1 v Q & l t ; / r i n g & g t ; & l t ; / r p o l y g o n s & g t ; & l t ; r p o l y g o n s & g t ; & l t ; i d & g t ; 6 6 3 9 4 2 2 7 6 6 3 5 1 1 2 2 4 6 1 & l t ; / i d & g t ; & l t ; r i n g & g t ; 2 5 7 - 4 5 l u g J 5 1 s 1 H l z x p T 0 y k 6 C t - l i E n y 3 5 T p j n o E r h 8 x v D & l t ; / r i n g & g t ; & l t ; / r p o l y g o n s & g t ; & l t ; r p o l y g o n s & g t ; & l t ; i d & g t ; 6 6 4 0 0 0 6 4 6 9 5 8 6 5 1 8 0 2 5 & l t ; / i d & g t ; & l t ; r i n g & g t ; w m z y r u 4 h t I 3 z 6 J 8 o _ N p 8 6 J g o k y B v 8 3 O 2 _ v G - _ p n E y 8 x j B g 1 h D - g - k G 5 x 6 H 1 m s L j q t D x r l d 8 p 9 B 3 r g G & l t ; / r i n g & g t ; & l t ; / r p o l y g o n s & g t ; & l t ; r p o l y g o n s & g t ; & l t ; i d & g t ; 6 6 4 0 0 0 7 8 0 9 6 1 6 3 1 4 3 8 1 & l t ; / i d & g t ; & l t ; r i n g & g t ; 8 0 t 5 6 _ t m o I r s - D 0 - l r J y _ t C 0 p j o D - v o h B j 4 k H n o p F - 1 0 o B k _ 6 5 U & l t ; / r i n g & g t ; & l t ; / r p o l y g o n s & g t ; & l t ; r p o l y g o n s & g t ; & l t ; i d & g t ; 6 6 4 0 0 0 7 8 4 3 9 7 6 0 5 2 7 4 5 & l t ; / i d & g t ; & l t ; r i n g & g t ; 1 q q i 5 j p 1 k J z s _ 8 B p _ t E r r i - F v x y n C t 1 1 3 D - - g 4 D k p 4 T u - m K 1 4 h F & l t ; / r i n g & g t ; & l t ; / r p o l y g o n s & g t ; & l t ; r p o l y g o n s & g t ; & l t ; i d & g t ; 6 6 4 0 0 0 7 8 7 8 3 3 5 7 9 1 1 2 1 & l t ; / i d & g t ; & l t ; r i n g & g t ; l v 0 m 3 t 6 g - I x s i 5 e 8 0 6 Z 5 h y r G r 7 9 w C 0 7 j 2 O v h 4 1 X m 0 5 u I l x m k O p q s h I - v x k B v 0 s 5 B o 9 0 g z B 2 r y 9 B h p y o D 2 h 3 1 E i m r 4 E 2 r s p L o u 1 x P 3 3 q 5 D g s i h I o i 8 p u B _ x 6 X 9 h x i H l x 5 p I u z 3 i J n 7 q - G y - t q D i 9 3 t a w l 6 i C n - o 5 Z 0 k p 6 E 0 8 j n M 0 p _ m B t 8 9 9 J w 1 o l D t h 2 8 C m 2 5 r I u n 1 8 K w m 6 i F k u 6 5 E 4 7 w o D p p s p b p 1 r p o B w 8 6 q i B w 6 o 4 1 B 3 k v 4 H g n 3 t D j x g u F y k u 2 D g w r z B z 1 r o i C 6 s q 9 D j s g l C 2 y 4 x d l u x q B u 9 o w C u o y n B y 9 v 8 F y i _ w H 3 q x n M 8 w h _ G k h o 9 S - v g m L i i r s C r h 8 9 D & l t ; / r i n g & g t ; & l t ; / r p o l y g o n s & g t ; & l t ; r p o l y g o n s & g t ; & l t ; i d & g t ; 6 6 4 0 0 0 7 8 7 8 3 3 5 7 9 1 1 2 2 & l t ; / i d & g t ; & l t ; r i n g & g t ; 9 6 x z 6 5 i j h J v 1 o O 3 v o y C u k 4 C 7 1 3 P q - - K h k x F 8 s 8 4 D k 0 2 0 B r p q T 0 6 8 f g o y p F & l t ; / r i n g & g t ; & l t ; / r p o l y g o n s & g t ; & l t ; r p o l y g o n s & g t ; & l t ; i d & g t ; 6 6 4 0 0 0 7 8 7 8 3 3 5 7 9 1 1 2 3 & l t ; / i d & g t ; & l t ; r i n g & g t ; i o r j 7 2 8 i l J y h n z M x _ y r 7 C v s p g V g v 2 m B p y 2 h B k 6 u r _ B u g p s w C r s _ 4 Z p 2 v r C 4 v o s o B u 2 r 9 C t y j k b i t v i F m - v m G 0 g 6 p a p v 5 i G i j _ l F j k 2 o B p h r o Q 2 3 5 Q i o x - c x 6 x y E s i n b s j 3 m C i g r s J q m z 3 g B 7 l 8 _ D p x r g 4 B - h _ 2 Z 4 m y P q 7 p 0 B 4 5 4 x B 3 j z t b h y 2 o s B m o w t j B 7 x 1 4 Y & l t ; / r i n g & g t ; & l t ; / r p o l y g o n s & g t ; & l t ; r p o l y g o n s & g t ; & l t ; i d & g t ; 6 6 4 0 0 0 7 8 7 8 3 3 5 7 9 1 1 2 4 & l t ; / i d & g t ; & l t ; r i n g & g t ; j - - n s z 3 x l I 1 z q Y j v u L j q n q H y i v L _ 4 g F o 3 x N k m _ n D & l t ; / r i n g & g t ; & l t ; / r p o l y g o n s & g t ; & l t ; r p o l y g o n s & g t ; & l t ; i d & g t ; 6 6 4 0 0 0 8 5 3 1 1 7 0 8 2 0 1 0 5 & l t ; / i d & g t ; & l t ; r i n g & g t ; 8 x k n 6 u g _ - H r l y h B k 8 2 L g s 1 c n r z g B l 0 v J m j u y B q q o b i t k I 5 o 2 S 7 n y H & l t ; / r i n g & g t ; & l t ; / r p o l y g o n s & g t ; & l t ; r p o l y g o n s & g t ; & l t ; i d & g t ; 6 6 4 0 0 0 8 5 3 1 1 7 0 8 2 0 1 0 6 & l t ; / i d & g t ; & l t ; r i n g & g t ; 1 p 0 7 p p t 1 _ H r 8 2 Q 0 l y l B s j 9 J 4 3 7 V _ k h J x n 0 R 3 4 x e z 2 o g B 3 5 1 J j 3 j 8 B 5 q 4 G t l o u B 6 9 4 C 6 r - B 4 x _ G i n 3 B n 8 _ v C i o 2 Q & l t ; / r i n g & g t ; & l t ; / r p o l y g o n s & g t ; & l t ; r p o l y g o n s & g t ; & l t ; i d & g t ; 6 6 4 0 0 0 8 5 6 5 5 3 0 5 5 8 4 6 9 & l t ; / i d & g t ; & l t ; r i n g & g t ; 9 r 4 7 h y m 9 9 I _ 0 - K z n z Q i q 2 Y h t 3 Q m g 9 H 3 h v W j m g 6 C 1 2 g s G 8 3 u V w 8 2 u B t p q E 2 k 7 _ G & l t ; / r i n g & g t ; & l t ; / r p o l y g o n s & g t ; & l t ; r p o l y g o n s & g t ; & l t ; i d & g t ; 6 6 4 0 0 0 8 7 3 7 3 2 9 2 5 0 3 1 7 & l t ; / i d & g t ; & l t ; r i n g & g t ; i w z k s z 8 h i J z 8 g 4 N 2 g k 3 C 3 6 9 o C y p 1 s D 8 j 0 g D x n q y C z y 4 l a o 3 0 l B t 3 5 j B v j g m D 6 1 q l B 1 0 3 i b x 1 0 - B m r i q F 1 7 x u J - 2 5 2 F z 1 s 1 G 4 6 r 3 C h 8 u l L 1 v x 4 B j 8 6 i H 5 l m s D 3 9 v p j B & l t ; / r i n g & g t ; & l t ; / r p o l y g o n s & g t ; & l t ; r p o l y g o n s & g t ; & l t ; i d & g t ; 6 6 4 0 0 0 8 7 3 7 3 2 9 2 5 0 3 1 9 & l t ; / i d & g t ; & l t ; r i n g & g t ; g _ 2 u z i q p g J y z p R 0 j o N u s j C u 6 v K 4 n s 0 B 1 p l D n g g O s 3 z Q _ z 5 N q t n s B 0 3 o c x 1 g Z x r k o B i u 9 D z o w 9 H 5 _ g 5 H & l t ; / r i n g & g t ; & l t ; / r p o l y g o n s & g t ; & l t ; r p o l y g o n s & g t ; & l t ; i d & g t ; 6 6 4 0 0 0 9 4 2 4 5 2 4 0 1 7 6 6 9 & l t ; / i d & g t ; & l t ; r i n g & g t ; 9 1 t 1 4 y g 9 h J n 6 9 F i n m f k v p D 2 l j s B 5 9 4 v B s i _ C r w q S u h j P m i 8 E 4 4 9 Z l 4 4 j B 0 p g x C i q y o E 1 u p R t w n Z 4 z 2 e n t 7 x Q 7 8 2 I g j h h F l w p 3 B 8 l - W 7 k i 3 B u v w b x t r K 5 5 m m B z z 2 t G h v 0 F l y g p C & l t ; / r i n g & g t ; & l t ; / r p o l y g o n s & g t ; & l t ; r p o l y g o n s & g t ; & l t ; i d & g t ; 6 6 4 0 0 1 0 2 4 9 1 5 7 7 3 8 5 0 6 & l t ; / i d & g t ; & l t ; r i n g & g t ; 6 k 5 4 w 0 u n 9 H 6 q 8 m D 3 p g g L t w - R 2 0 0 F r 4 _ D h 7 6 B y - p g E 0 p 3 t B o 6 v 0 B g t s a 7 j j G z 7 m E k t x K j 6 8 c y n w q C & l t ; / r i n g & g t ; & l t ; / r p o l y g o n s & g t ; & l t ; r p o l y g o n s & g t ; & l t ; i d & g t ; 6 6 4 0 0 1 0 7 9 8 9 1 3 5 5 2 3 9 8 & l t ; / i d & g t ; & l t ; r i n g & g t ; k 2 l l g _ 1 x j J 5 j s p L 4 5 8 6 C 8 x s y C o r k U y 0 l g Q h y j 9 J 8 9 3 j C h w t 5 B - n m w P h 6 o 7 c 0 - 8 k G z _ - h E o v 0 8 C 4 3 - 2 J 2 s w n E s h u J p n s - F q r y g Q t 2 8 v W 4 x w 1 F - - x 7 D - v g 5 p B j t 9 _ T 0 8 w h H 6 0 z t D _ 6 5 w H z p l 5 b u 1 j o D 8 4 8 z G h u 4 i L m r m g D l q z i B m 7 n J o z m z D 8 u 5 _ D h 1 2 i C t y x 0 C o w 6 h F 8 h o o X 7 3 2 i y B o l m z C r 7 9 t G p 7 6 2 S x p g v N m h z 3 m C 1 p g 2 Z v w t o C 7 x v 4 D p h m b - 5 2 y G 6 8 4 8 O 1 j q r W l i k x G v s 0 l B 7 l z x c n h 0 o c g i 7 0 B v 1 s 8 B j y w b y n g 3 C t y n 3 B y q 6 9 M - w x l G - u 8 8 T 1 7 1 W i 2 h 8 M - g h s Y 0 i v w i C 4 8 1 h H p z q q b 2 h s l D r h v 9 n D k l p w G 1 j v o F 1 8 l v C 7 g - y D r x z 0 O h k k 3 s B o m n 8 8 C y _ 8 t C 1 4 8 1 B 1 3 1 q G t 9 0 h C 0 9 l n B h y t n B u 4 i 9 Y 6 x z i P - _ o g n B s r 9 m H t 3 m 1 D 3 j 8 q B u y 0 q N h 2 r l H 7 5 s 2 B h 2 9 n J x 6 n - E 6 5 n t t B r 1 _ s P q s j 2 t B p 6 t t w B 1 8 4 q 5 C m 0 o u w B u 9 v 4 D 4 s q r V t i - 3 J i q w j e x i 6 j Y 3 o 4 6 J q w j r B n p 7 u G y 1 3 i K 3 4 s v E o k k i I 1 _ 4 z B _ 2 8 8 G 3 s p 4 H 1 w - p D 2 w n - D k - j p K n q 6 v V v 0 3 7 B m i y 0 B h _ t y G w w _ _ J q g x _ F k l y k F m 3 r i k B q j n 1 N - j j 2 D 9 z 4 o B y 3 8 j C 5 8 4 0 Y 0 7 k h H 9 o _ q E l y r 0 C n r g r F z u 3 0 G u s t t B v y h r B t u i u C w 9 u j C x 7 o 7 C u 0 w k B n g 3 3 G w n w 5 H r h w v K 5 7 q g D y r - s B 7 y j g D z n o R t x 3 _ C u - 3 r I 8 l 5 h D z z m m B n i n r a 9 t i _ T 6 m o n D k 3 z 8 E g k l z B 8 y n p G w 1 j s B n 8 v u S 4 o 8 o g C n 6 1 i G z r - p E 4 _ p - a 1 r q _ D 1 p 4 s B m j q u c g 1 1 q q B x 0 g - r C k k p t G n 1 3 j Z v s w s D 1 1 z 5 N 5 7 z n 7 B r 6 y r E n z p 1 I 4 j n s P 6 o 8 3 I j 0 i a 6 9 - u Q 5 4 5 5 Z _ v s P 8 p n k F n 6 q 1 B u 2 x n D u 2 q t B s 5 4 x E 2 g v u C j k 1 t C q 7 q U - y q m L 5 6 7 u H - 3 u t B 8 2 w v C 1 s 8 0 G 2 o w w N k x s q E - 2 x 9 B p p z n - B i g r 1 F k g s 4 E j v 2 q G 8 _ n q B 6 u j 5 C u t k q D 7 n 4 h v B n i 7 s B _ s o 2 C n o u j e h 2 9 s h B m i 5 1 C _ w i v G y q p 1 G y s n z K g m 7 p B 3 7 7 h F 2 6 6 w J l 5 2 l Q p x r 0 G n 8 1 k P u p v j C y 9 p 4 J 9 0 4 W 5 9 h X h s g k H k q 7 i C 6 v 4 7 D l g n r E _ s - r E l p q q v C x z 9 - B y 2 0 - I 7 0 o l C n q p V x 4 l w V n o - 2 F - v y l F q h p t C 5 2 z t W 8 7 y x t B i v _ 6 C w 4 s k G 3 i p l C h o - 9 C 4 g _ w B 5 3 2 6 F t p _ r B v y y 7 D 5 s 7 j B g z w P 7 k g 3 G k q w o H 7 t v J g 6 y p C y 1 x u M 1 j j 0 g B v q o 8 M r r 8 z C k 5 x i J w _ 3 d 0 l p v G 6 0 2 6 B q q h y C l 5 5 g M u t w 0 J _ o i j B v s k y E 8 k m 0 X t t o x B z o w l E 2 9 3 n E z m i N i 6 3 1 C - 7 n j I o t q o F x p y w F t 7 s w B 1 m q c y 1 m r D 2 3 z i O _ j - - t B w h j v C 5 p w 7 D y _ 1 j E r h g a i m y 5 T h _ q _ B r - n i h B r w h 6 O 6 g v g B 3 l l U y - s q F p 0 p - B _ 4 x w d 8 p - _ G 0 _ - - B z s n u B t k h 2 F _ g 0 a z u o i K 0 5 s p C l 4 k w F _ 3 0 s I n r 2 r F q 2 2 x T r l 2 r M i 8 z l G 7 h k 4 C s 3 6 x k B i - 2 i G l u j p C t u 4 4 C i 7 k u D x i 0 8 E s 8 8 p E q 7 6 y c x 6 h 2 B 0 x y - D - y h y B p z - 2 C h m y 4 F i m n o D 6 x - r G k v w s E s g y z C 9 s _ 9 S t 1 9 q B 6 z 9 - I z s 5 z C q n w 7 B m g v 2 I 6 k l h C o 1 w 2 F _ n h v K j 9 q g c - 4 _ t m B 8 p s m Y 1 9 m s L y r n 2 N _ - 7 t H 5 g k j F t o l 1 D 2 _ g n C t 7 k 7 Y 8 x m 8 D q 0 v n R x p o 9 L i 2 h 2 E t _ j 4 C z 3 1 8 M 0 0 9 8 H i h q 6 K m x k 1 E 0 1 2 i C _ x y k F l 4 w 1 D 2 0 i d s i 2 l E 3 _ 3 7 J 8 8 3 o D l 8 h u D m 8 x g L l 9 4 y B 8 p v 7 H p 0 k x D x - p 5 E t 1 v i C x q - u U t g 8 v B _ m _ 4 T 7 2 w 1 D v i l j C m g 6 _ n B k o 4 y B q o r 8 B 7 g g v M k i x b p - 8 9 D j j - s H m q l p D k z _ 4 T _ v t 2 C j h 1 W o y s U z u h m K 8 4 1 - e 1 0 3 7 B 2 1 o W 6 t 4 7 n B z w 3 g J 7 k h 2 I t o r 5 G - p _ z E x 0 3 8 C g _ j m N 4 9 0 W 5 p - X o 4 7 C 1 v 8 C 5 h Y x 2 w y C s 2 - s C x 2 9 p G 3 5 i t B z t h q G 3 0 r m D 9 2 w n D l 2 w 2 B s o 7 v j B j k 3 l B 0 1 7 v C 6 w 8 l E o _ r 3 I _ p i 1 C x 4 9 0 - B 7 m t w C 9 t 4 z C l 8 o n D w 6 _ - I l 9 h 2 D o y 2 y C _ g m z B s 9 4 i D 1 m s 8 X 0 t 2 a u j 0 8 a z 4 4 x H i o j h M s q r a l 7 u h K s y t X n o j 1 N j m 8 w H s g x v H u h w s M 9 z h k B h v x w D 6 l 3 7 F 7 j k l C 7 _ n t D x 7 n _ B o k - 1 G _ 2 q u C 9 4 4 u K 4 o q h Y u k 8 y B x 5 w t Q r h _ _ w B o g q p J n s 5 _ j E n _ 5 l D g s 3 g F 3 i w 9 D 4 t r 1 F p y n 2 F q u 7 y M o - u s V j 8 n u Q 9 2 u j i B 7 - 5 n B 7 h l v K g 2 3 m C 7 n 7 v O _ 6 j 9 O 1 9 k 7 B 1 q x x D 0 i 4 n F y r w e i s 6 t D q u k t D 1 - 2 k G p 6 m 3 r B v 6 - n V i 2 t t D q t _ p J l r m 0 K u t 8 w C 7 2 0 z K 3 7 o z C 3 6 p r B _ l m w N g 7 - w I k - t 0 H v - _ g g B 8 z g R o 1 m h J w j i n F k n n p K p s z 1 H y s o r E - 2 j _ J l 6 4 0 J j w o r H 7 0 m 8 F r p 8 s K j q o y 7 B k 5 m h X n k 1 p C p h 8 x E w 9 3 W p 1 y y R r n 6 l C x u h k L 8 0 v z O j l x u N p s 4 8 B o o 0 k E w u r _ D n w - v I v 2 9 9 B y j t 8 B 7 l r z D v s 3 g C j 2 3 e y r 8 1 F 3 q w m I h 8 w l L m w - r W - 6 5 h C w r l j B h g w k B l 2 j r B u _ 3 g E 3 5 y 8 C y - i l G i l t o B r 8 q m K h h t 7 B 4 o k 5 J i u 8 s J j - x i J k t 0 6 D g i 7 n C n 6 v n B 7 o _ t C 5 l 1 l J 8 x v 7 C p v s 2 C u x t 2 D r k h 9 I u h 1 j E j p m n B v k 0 7 D v w 7 j E t 9 3 j L p g 3 h B 7 x 6 7 B u _ m 2 B 4 v x 2 C u l w i Q z g t r F t p p t L i _ 5 o E 0 - 6 0 F m 2 o y B r y 7 z B - 8 p 1 B j y g 9 B 4 3 4 6 C 6 j p 4 Z - 4 3 2 D g v k h D 0 m w 1 S 8 t y h C m 2 _ y F j w g s B 1 w 6 z C 7 q _ 3 G s g m q C s 5 i l D z 0 w i G g y 5 n Y y 4 t x G 8 0 r w E o n 8 y H 1 v v r B o v i t C - h v i T - g w 2 D s 6 x _ I 6 4 3 5 C 8 7 u 4 C 6 6 u 6 K 8 m v 2 E n 9 3 7 E q y n 2 C z y 3 3 K z 7 2 v 2 B n o _ n C k l n i B 3 z g 1 F 4 y t i G 4 p l u D k g u _ h B 0 2 u - E h r t p X 7 m w t F 1 l r m j B o o z 4 I s 7 s 9 E - 2 3 n K z m _ 1 F z z p v C n 3 5 3 B v 4 z x F o v 2 8 C n 6 7 3 P 9 3 x x M n h k 9 O _ 0 q s N r y 2 w B 4 1 - 5 F k v q u C t z h z T w 0 s 5 I 2 - 0 r N - g _ g J r k 1 m F p x 2 7 G m 5 7 m E k _ 7 w D 2 7 p j C 9 o _ k H r 6 o 3 I r v q z T q 2 h l F 7 x 5 j B 2 y x 8 F j v 7 m O r _ z o m B - 2 6 g B k 2 w g G i n p 4 M 7 9 w g y B n i 3 h 2 C 8 9 - n C v 9 1 0 E s t 8 g O q - w s M 3 s r n G 9 h y i B p - 5 7 B g i p V k 3 o 0 C t 1 1 x M r s 5 6 I y 2 r k D z 9 i o B - _ z q J u k 8 y - D m q y m V 2 - x 9 C 7 h o v B w k y h B 4 k n x k B _ n s m K v x i v F j 7 4 9 L _ 5 p 5 N 2 2 i p B 5 y 6 9 K v 0 l x H n u r i B o 9 q l W g j 4 y x D 6 u 1 n C 8 k 6 n I _ j l - E n k 8 6 E s w 9 x P t z 5 y E z m m x G h 2 3 4 H 2 k k o P y m s 7 B 9 _ 0 i C r t m 7 T 0 2 3 s B 4 v o n I i t q o R p 1 m 4 G - i m h Y 7 o s l J r 1 7 3 B q j w o m B j _ g v C i g 6 q N p r s Y t 7 j x S 5 n 2 n 9 B 5 4 q 5 C 0 s v O 4 p o s C 7 y u 8 D y 6 3 r P n 7 6 m J t t h y H 3 m t n C u r 9 i Y r 2 x o D 8 - - r H m r j q I w m 7 n C n 0 - j C 3 r m l B _ n t - C 0 w s 5 I g 3 t x R 3 2 v - E _ t u v E r r k k J m p q 0 C 4 s x u F s 0 1 1 Y 7 o w j E 4 t j q D k 7 x 0 C o v j 5 f q o q j G s h r 9 E 2 x 2 7 S 8 p h t K 0 s h y G l q 9 k 8 B 3 k _ 6 C p t o 3 c w k 8 y C o 1 h q Z k o o p C i k l i D t z o g G g h l _ B 2 0 q n B 5 _ 4 p E s 3 n 4 C h i y l D x k r y E x k 8 6 i B _ x 8 l H t 3 t O - u - n V i n t p Y 4 _ g p V 7 m z n C y 7 i h T i m h q O v s z 4 _ C n 6 8 h D v z 1 W o x x h O 0 p - v f x z v o B w s 4 x B n j 6 3 B y 2 8 i D o _ m 2 K 5 j - v D k v u 6 E g 1 z 8 R _ q l 6 E h 5 q k C g 0 p l B k w 2 t F k h 9 1 6 B 2 r 4 p K w 9 - n Q w j 4 i D 7 7 r t Q 6 r v Z h s y v C 3 2 s n C h r l 4 G 0 6 n j E h p l b h t z 6 b n h u u E k r t m Q k 3 x j I - h 9 8 C p 3 q 9 C t l i g G x 1 0 2 S - _ l 2 B l r s g N r u 8 w y C z j l p G u _ z h C r 7 3 l D o 5 9 r F 0 y p 7 C j j l n C v y 6 z F 2 s _ p Z n k r x C 6 4 1 j K & l t ; / r i n g & g t ; & l t ; / r p o l y g o n s & g t ; & l t ; r p o l y g o n s & g t ; & l t ; i d & g t ; 6 6 4 0 0 1 2 0 7 0 2 2 3 8 7 2 0 0 5 & l t ; / i d & g t ; & l t ; r i n g & g t ; 9 8 i 8 7 1 _ r y I v 0 s 1 B 9 s w c 3 k 1 N 4 r 8 U 5 7 9 N 6 p j I 8 w 8 B k 3 g M y u i r B s r q F j w h C 9 p l R o n v F 7 g r g B 4 t h r B k - v I 7 s z B 1 t o E p l 3 N & l t ; / r i n g & g t ; & l t ; / r p o l y g o n s & g t ; & l t ; r p o l y g o n s & g t ; & l t ; i d & g t ; 6 6 4 0 0 2 0 7 9 7 5 9 7 4 1 7 4 8 1 & l t ; / i d & g t ; & l t ; r i n g & g t ; 3 x z x 9 5 6 p h I 9 4 6 q C w 5 2 s D 0 s x 4 a q 0 l w T 9 z 1 1 H q y k 0 F 2 8 4 h G x 2 2 k B n m t i o L i h r j 0 C 9 m 3 s 4 C m 7 p z L p q 5 i H v 0 m 1 m I y x n n h C - n r k M 2 m p 4 0 B t 3 p y G z q 8 4 F t j n m F 2 j w g u C 7 z s q V 8 h 7 w H x m 0 o C m k m g D x u x 4 E v 1 t e l h p 4 B 5 4 u 4 f s v z P h h y m D t z 5 1 J v 8 9 r F 0 t z g E y y 9 2 D s 3 3 g O j q 5 v B v i 5 1 s C w 6 m 8 m B k i 9 g B h 2 3 3 G s g k q x B z _ - 0 7 D 7 3 4 7 F m l m 0 C 3 6 4 _ F & l t ; / r i n g & g t ; & l t ; / r p o l y g o n s & g t ; & l t ; r p o l y g o n s & g t ; & l t ; i d & g t ; 6 6 4 0 0 2 1 0 0 3 7 5 5 8 4 7 6 9 8 & l t ; / i d & g t ; & l t ; r i n g & g t ; x u i 0 t w n v 7 I l 3 y p B z u y p B o h h r C v x n G g h 0 x C k s 5 k B g y q X g 2 h 1 E u 0 7 F z - s M 5 v g E i x 0 G _ y m U o 0 x D 7 t z d 4 v k G _ k z R p 2 w O u h 2 k B j 4 i p F 0 4 w 8 B u r 5 h B 7 - r F s 1 p i B m x t S n k 9 D t h h 2 B 9 h 8 C x k 7 f p l v I l 4 p v C y 5 u H g l o 6 B 5 _ 3 Q & l t ; / r i n g & g t ; & l t ; / r p o l y g o n s & g t ; & l t ; r p o l y g o n s & g t ; & l t ; i d & g t ; 6 6 4 0 0 2 1 0 0 3 7 5 5 8 4 7 6 9 9 & l t ; / i d & g t ; & l t ; r i n g & g t ; 5 s q l 3 s k x l I o p m X n 4 n i B 6 5 8 D o t k M o 5 n D _ i 9 t D o g 1 D m n n H u u 4 G p 0 j z F k g _ F 2 4 g D i 8 q g B q n j J w w 0 H m l r D j k u E 8 i l X r s p M 8 s 1 W 2 l 5 m B i y 4 x B v w 3 b 2 4 - z B n q 7 p B t t 4 e 8 v s D g 7 8 i G & l t ; / r i n g & g t ; & l t ; / r p o l y g o n s & g t ; & l t ; r p o l y g o n s & g t ; & l t ; i d & g t ; 6 6 4 0 0 2 1 5 5 3 5 1 1 6 6 1 5 7 3 & l t ; / i d & g t ; & l t ; r i n g & g t ; j s p l z g - 8 8 I k v q l D 1 u j s E p j n v J s 7 t h C 4 s 9 r L m 7 3 l B x 7 y 7 C h n k s G l 8 y i C 2 z j 3 K 5 8 8 g G p x 6 z u B & l t ; / r i n g & g t ; & l t ; / r p o l y g o n s & g t ; & l t ; r p o l y g o n s & g t ; & l t ; i d & g t ; 6 6 4 0 0 2 2 4 4 6 8 6 4 8 5 9 1 4 5 & l t ; / i d & g t ; & l t ; r i n g & g t ; o 4 i n j s v l l J k p t D 4 p p - B z r g c m p q J z v v 3 B z m 0 w C 5 - q N m 8 i d x y _ J 3 m 9 N 3 5 - D 7 6 9 I w n k I s 4 3 2 F r y 6 K x p p y K k h r w C n y 7 y B 6 v o E z k p B r 6 w u C z 8 0 D l o p a j 0 p W _ 0 w I 1 q j r B 3 3 4 2 F j p v H 3 5 x g D & l t ; / r i n g & g t ; & l t ; / r p o l y g o n s & g t ; & l t ; r p o l y g o n s & g t ; & l t ; i d & g t ; 6 6 4 0 0 2 2 4 4 6 8 6 4 8 5 9 1 4 6 & l t ; / i d & g t ; & l t ; r i n g & g t ; q q 7 w s s q _ 9 H 0 _ 6 v w B _ 2 9 3 5 B z p q v C 5 6 9 9 B 3 z g 3 9 E q 9 g z C u 7 v x C q 0 w 3 K 2 u z q j D y l 7 p c _ - 7 l X u u o z D 8 5 i o J 8 i - 1 C y n u h f - z 4 l B t i 7 0 L j q z j B m 8 9 j D - l o z e u h n 3 D q i r p G h h i k j B 3 g x j C g 4 x r Z 6 x 6 k n B 0 k u i K z 9 v 2 H 6 o _ k D _ 1 q m s B x 6 8 u C v 5 x t U 5 u i t J - 7 i _ F v v j 2 F z n g y Q 8 z 9 g O 9 m 6 2 e 6 o z h H 8 t 3 u I m 7 6 i C 3 _ o k K 0 r v g e h l j r D 8 2 w q C t w n o L i 5 0 1 Y 2 o v o H x 6 7 5 H l g k - n B w k _ 7 G 4 l h i b 3 y r g M 6 n 3 k D o s l w J 0 7 2 3 0 B r k o s c y q 9 m K _ 6 1 g H 9 o n p l B 3 y u u I t 9 0 i w B l s 8 g M t 9 n 1 L 3 - g v D j z n i C l u 3 W j 1 y 8 L 9 s r t D 5 o r 8 C x 8 v o g B 5 2 - 1 B t - r 9 B n 7 u w n D r n 5 4 L z h z r G 8 h 6 _ r D h 5 0 0 F k v r y M m s 3 w D h 5 y 7 G u 8 j 6 C p s - 0 R r j t x s B 3 h k k h B 0 o v 0 X j k 5 2 D y r i n 0 B h t o k D m j - n 8 C r s 1 t D v o 7 x L _ l k 7 O i l 4 - k B t r 1 n H k 4 6 p J s v z 8 F n n i _ g D 4 z 6 k L h 0 8 j C s j r t R 0 9 8 l L p w k 1 B j r o i D u o 3 k N u l 1 2 u C q t w r M k x g j D u 9 n 6 B q _ 1 Z 5 v 4 t E g w x Q 4 i 4 n G h i t u E g 9 r g S _ x _ y I x g v v B 0 z y - T x 6 i o G o 7 k h _ B 7 k 4 z E y g 6 l C m t 7 n m B l x v n 0 B w g t o L y 6 - m C s 7 i a h _ k 6 G m _ x j G 3 h w 9 B p q 4 0 E 7 q 6 4 C k - r z E k 3 h 9 I y _ 6 v B - _ 0 m D t w 2 - B w z j t I - j j 3 N g 2 _ h V q _ j g B i y t t U s _ u g R - l 0 e x 4 o q G j 6 o g R 9 x g w H z x p o K x w x v N 3 j 0 n K r 2 r s F 4 l w v Z x 0 i 2 I l 9 _ _ D v r q 4 M v u - i Q x 9 - t F 9 l _ U 2 t l 0 D 2 - g x S i 8 0 7 d v z y b 9 m s o v B z r h i F v r 3 g L o _ s g i B _ n x F v u j t E 1 h o - B z - _ E 5 3 n u D s 3 s t F 1 7 o 4 C n 8 7 g C o v y j D 4 l u 7 Y 0 h y - G 2 9 h 2 C m h 1 5 B m o o b k w 0 o B n x 5 7 I g 5 k 5 E v z r t G g 7 8 - S g 5 p t C 0 w j U _ v 1 g B m 1 y y B q l t n G l x t t I x 5 h s C z g t _ S j g x 7 K g r v o F y p r j D q v p p I 8 z r y B h 6 h p H y h 8 x K 1 z j 7 B p l - j V 2 k 0 6 E z q 2 9 N 3 t - h o B x g _ _ L 5 9 8 2 E o g o 8 R _ 4 r r e 3 i - w Z u q 6 y J y 9 9 z N - w 3 y C h x o p L 6 x v u P 5 t l z B h 9 p w X p u - v C _ h s l I m 3 0 p B w 2 4 9 T t _ z 4 B v s 8 z L k 3 4 2 E 7 7 _ j T w h 9 1 E l g - x N g h - o B i h 0 z N 3 3 6 9 I 2 q q 6 V 3 _ s - O r u 9 i H - q 4 e u 8 v w C p w 9 1 F 4 7 _ p L 2 0 o k B 4 q k t D m s g 3 F 3 r 6 s H 6 w v _ Y h s p u q B x h v u E q p j 6 x C 7 v w n N g 8 m q e 2 h t j C n 8 w y H 9 6 v m D 3 l 0 w L l s r y P - g m m D s 8 4 y G j l 4 7 E _ - g h C 9 i u s B 6 9 o l O k j n t B h 4 p 0 O u 0 9 m N j 6 k _ C 0 n t c 2 h n j B g i 4 7 K 7 w i J k t n 0 C v 2 4 z I 9 u l w C h o l l C 6 1 x - E 0 6 _ W l q - y C - h j 3 K 5 2 u 1 Q m i r K j 1 0 c h 4 6 p L v j 8 q T p j t t D - s h x U w t l x L h q n h 8 B w k 0 9 I u q 6 7 r B m v 7 i F u y g o F 3 x 0 z O 8 w w q q B o _ y 6 - B g 7 9 _ 4 B o q 8 V h g q t B 4 7 n 5 L q h q v W k t t m M o y g 2 B _ 3 6 h C x z o s F q 3 p t V & l t ; / r i n g & g t ; & l t ; / r p o l y g o n s & g t ; & l t ; r p o l y g o n s & g t ; & l t ; i d & g t ; 6 6 4 0 0 2 2 6 1 8 6 6 3 5 5 0 9 8 1 & l t ; / i d & g t ; & l t ; r i n g & g t ; r 4 g s x 3 9 i 9 I i _ n x P x h i 8 L g g - _ F m 0 7 3 J w 1 l r H 4 j 0 9 C - k 9 o S o n j g G 8 - 9 u B 9 - u 6 C 0 3 l z D x q 1 n D y 6 3 r O i q o 4 G y 1 0 - J 0 q 3 p B 2 q u 3 _ C 9 r _ 8 C z q m 3 P _ k i i P r 8 7 0 J i t k 9 B o 0 p z N k y 5 y B z x 1 t E 1 q j p E 2 j j l C 8 i v o E 7 0 k 2 G x v g t B 2 _ 8 y g C x n r q L 7 r j i F l 8 t q 9 B j l 0 0 d x s q i B w q q k E t 5 v y I k x o o C y _ v r O _ w w w B w 0 y v E 6 z x p C i g 4 w T 3 h m v B z m 4 N y g 5 w O _ 8 v p G z u i 8 C 6 - k s K & l t ; / r i n g & g t ; & l t ; / r p o l y g o n s & g t ; & l t ; r p o l y g o n s & g t ; & l t ; i d & g t ; 6 6 4 0 0 2 2 6 5 3 0 2 3 2 8 9 3 5 3 & l t ; / i d & g t ; & l t ; r i n g & g t ; 1 i 4 h 3 j - u j J t y q g J 6 w l l B z 1 - n D - 7 u G z 6 u F q u 7 f 0 g h g E l 6 i l B 4 j 3 U p x v q B 5 q 5 S m 7 l h B j r s K o h s p B 5 u _ a - 0 6 k B i r u H w u 5 j E o z 0 U w z m 8 G s u p k B y t 4 d 2 s z H & l t ; / r i n g & g t ; & l t ; / r p o l y g o n s & g t ; & l t ; r p o l y g o n s & g t ; & l t ; i d & g t ; 6 6 4 0 0 2 2 6 5 3 0 2 3 2 8 9 3 5 4 & l t ; / i d & g t ; & l t ; r i n g & g t ; v x o n 4 0 k - 6 I n w 2 I 5 s 4 J p k k K x j g 0 B 3 - w u F o 5 _ _ E l w 0 2 E p k n C 5 r 7 N k - 9 F q 5 4 k C y 7 1 m B 1 4 l Q t u g T x - 3 g B l i x g B 1 3 7 S t - r W 2 9 h G 2 9 4 - D v q 1 q D r 4 o w B 2 m 8 N 2 t g J p g o n B & l t ; / r i n g & g t ; & l t ; / r p o l y g o n s & g t ; & l t ; r p o l y g o n s & g t ; & l t ; i d & g t ; 6 6 4 0 0 2 2 6 8 7 3 8 3 0 2 7 7 2 1 & l t ; / i d & g t ; & l t ; r i n g & g t ; 7 j 7 7 k l z 6 3 I r q 6 x q B 6 - 7 z O 9 r t 6 C n u q q 7 B l o x h f - s v m k D n 4 7 l C & l t ; / r i n g & g t ; & l t ; / r p o l y g o n s & g t ; & l t ; r p o l y g o n s & g t ; & l t ; i d & g t ; 6 6 4 0 0 2 2 6 8 7 3 8 3 0 2 7 7 2 2 & l t ; / i d & g t ; & l t ; r i n g & g t ; 4 2 s y k p 4 h 0 I s r p 9 y E k 8 2 k J r 3 5 x B 3 1 5 l B 9 3 4 3 N k v i 6 E 2 z v _ G m l j 4 - C u 9 k y _ B 3 u u i L 6 8 p - U _ - u v C t y i k y D _ z 7 0 s C 7 g o 8 E u l m 0 C w h n z G g 8 m _ K n 7 z 8 C & l t ; / r i n g & g t ; & l t ; / r p o l y g o n s & g t ; & l t ; r p o l y g o n s & g t ; & l t ; i d & g t ; 6 6 4 0 0 2 2 7 2 1 7 4 2 7 6 6 0 8 9 & l t ; / i d & g t ; & l t ; r i n g & g t ; 2 5 o p 0 l 4 4 - I x 3 l q B s t z C q _ u F 5 y v D 1 1 i _ E h 7 m S w s m I z q 3 U t v 0 F 1 n z 9 C 0 0 p C 9 l j T 4 1 - m B l 8 _ C j x m F h w 7 V 9 4 j W q g u O s s - F & l t ; / r i n g & g t ; & l t ; / r p o l y g o n s & g t ; & l t ; r p o l y g o n s & g t ; & l t ; i d & g t ; 6 6 4 0 0 2 2 7 2 1 7 4 2 7 6 6 0 9 0 & l t ; / i d & g t ; & l t ; r i n g & g t ; g 1 o k 3 t g h z I s h u u 6 C l z 8 o X 8 m t x H j 1 t l r B r n w y D s k i h u E 9 t 4 0 H u - g _ G - l g g B q 6 j m C o v - S i - - 7 K l z 4 x L k 9 j W y h t w J t j u j Z & l t ; / r i n g & g t ; & l t ; / r p o l y g o n s & g t ; & l t ; r p o l y g o n s & g t ; & l t ; i d & g t ; 6 6 4 0 0 2 2 7 5 6 1 0 2 5 0 4 4 5 7 & l t ; / i d & g t ; & l t ; r i n g & g t ; r 2 w 0 y h 4 n - H n r 3 i K p 9 3 4 F s 9 7 p c z v j t Y l 3 m w h B w u - g B l v m x C i o _ n B x q j z Z u k z 4 B 5 _ w _ Q x - _ g I g 8 8 2 Q v 7 5 s E 5 5 g l C k v v n G 7 2 r q E 3 p s w D v z t k E 0 9 5 u B l t 4 s C p 7 w - S p g 0 k C q l - 2 I w h p y b g i u g C 4 v 6 i O r - 7 1 B 4 2 3 h M p 2 _ _ D h l o T 2 r 8 j D 9 y o 6 F z w 0 1 D x k 7 q F y x v 6 c g - y V o _ z r B 8 5 _ u F 0 x 9 o E 4 z 3 m d 5 1 6 o M 3 - 3 1 E 6 o h j U t o 1 2 F h 0 h x B m t y i D _ u - m B w m x 2 B 5 m - 3 D 9 s o h C 5 2 w i m B s 8 w x f 7 u 5 4 E - u h m L h w y f q 8 n m B & l t ; / r i n g & g t ; & l t ; / r p o l y g o n s & g t ; & l t ; r p o l y g o n s & g t ; & l t ; i d & g t ; 6 6 4 0 0 2 2 7 5 6 1 0 2 5 0 4 4 5 8 & l t ; / i d & g t ; & l t ; r i n g & g t ; 3 o 7 4 j 7 q _ - H n 5 0 - O j g 0 6 D 0 n 9 I t p 3 f v n y r B 4 g o f m 1 2 b j 6 0 I _ s m B r s p D k 1 q F v 4 w X _ 2 5 D h m 4 6 H - 3 v C _ 8 4 p B p g v W z 5 j l B 5 t j B 6 o q F g g i G t 2 p N 4 w - F w r r r B 1 t y Z g y i M & l t ; / r i n g & g t ; & l t ; / r p o l y g o n s & g t ; & l t ; r p o l y g o n s & g t ; & l t ; i d & g t ; 6 6 4 0 0 2 2 8 9 3 5 4 1 4 5 7 9 2 5 & l t ; / i d & g t ; & l t ; r i n g & g t ; h 0 l 9 8 4 y m 8 I 5 0 5 H 5 k w I l p w B s 8 l N 6 h u F r 9 6 4 G _ h x x C 7 s 9 0 D g u x E v l 0 K q 9 u R & l t ; / r i n g & g t ; & l t ; / r p o l y g o n s & g t ; & l t ; r p o l y g o n s & g t ; & l t ; i d & g t ; 6 6 4 0 0 2 3 0 9 9 6 9 9 8 8 8 1 3 8 & l t ; / i d & g t ; & l t ; r i n g & g t ; 3 l k w q p y - 8 I y 5 j C _ i y H 9 8 2 k B y r h j C q 8 - S 5 n k E q l s p B q n h T o h r r B - 4 p a v z 4 P y l m c y w 7 n B _ 9 z R - j p G 1 6 o U 9 u h g H m u 8 H l j k M 9 l o F _ z c v k y I _ j j H y 1 _ b 9 z z 2 B & l t ; / r i n g & g t ; & l t ; / r p o l y g o n s & g t ; & l t ; r p o l y g o n s & g t ; & l t ; i d & g t ; 6 6 4 0 0 2 3 1 6 8 4 1 9 3 6 4 8 6 9 & l t ; / i d & g t ; & l t ; r i n g & g t ; l 6 o z m k m 3 m J p x m a u s w 3 K r z y 2 G x m t q E p l 5 w D r 3 4 7 H 2 j w 4 G 0 3 3 z M y w 2 r G 4 m k j Y y q y j M n r q y G - 3 3 u B l 4 v s J v j 6 s s C t n 3 p t C 5 8 t h D z j v p R - r r R o v 2 n M q p y 2 E y 4 o g D h o p w D y 4 q k E u 2 8 6 G n 7 p 8 D - y 6 - K 0 l p x L o p w e 4 s 2 s B 0 1 t 8 B i l w T 0 3 2 x D z 8 k k C w 0 p v I - 1 h w J m j 3 p M _ t t r E - 8 g - C v o r p E 3 g z 5 I 7 7 8 x L g n m h B r h 3 3 J 0 u p H 9 - 0 5 V u 3 0 o P 0 n 7 4 m B v 8 0 m b - z h u B j r p n E s i r j H 9 8 v z K j r 2 v D m v s k I t j y n H j 0 r g B t j m i M i o _ - E t m r v D r l g m I v 5 4 s P h u x o C _ u o 3 P l u v _ T z r 4 i B k s _ 7 I g t i s L _ v p _ D p k 4 P r t 4 u H 8 - 1 u D m u k j F z g 4 0 J q x p g L u w m y D t x l 6 C - q _ n D 8 g n - G 7 h 1 v G 6 q l m B o 5 u r J n u t w P t i j - F s 9 i y Q j 9 9 x L k g 1 s c 1 2 h 0 Q r u 7 8 L & l t ; / r i n g & g t ; & l t ; / r p o l y g o n s & g t ; & l t ; r p o l y g o n s & g t ; & l t ; i d & g t ; 6 6 4 0 0 2 4 7 8 3 3 2 7 0 6 8 1 7 5 & l t ; / i d & g t ; & l t ; r i n g & g t ; s t y z l 6 w u h J k y 9 q K z l o 0 P y 3 n r i B l l 5 v C r n 9 6 S v _ - h D i h y k l B t - 5 h P 8 n 5 6 0 C u - m 2 F g 0 i 5 N z o u g C 9 g s 5 M z m m q B y 5 0 s E 4 i j j H 4 j - k L l l 9 s I _ t 3 o Q r g 4 u B u 7 j j z B y m l 0 o C h 8 x k B p _ y g G x h - _ K s u w 8 D t 0 n P h x 0 - C q y 5 5 L 8 z 0 w a x t w z D 8 k 6 4 D j g v o C 6 7 u y C p 5 q 0 G 0 - n 0 p B 6 3 7 h J n 8 9 n B 5 - k z B r n v 6 B 9 n w R o 1 8 7 L 0 8 1 o Z t _ j 5 B y l l 5 L w 0 v z B 5 0 0 2 R v o t x H 6 4 x y F s l 6 - Y v m 0 s h B q - k 8 T - g 0 h C 3 p 5 q B g o m m N q k m v H 5 9 0 m D 0 v x n C u i 3 p g B z r u 1 E m - i 5 Q m 5 i o C n z x k D 7 h k v e k r u - H i j l o D s w 6 9 C g p q m C k 2 g t D t - 3 3 C w n k Y w n m 8 F s u n i I g t 9 P v 0 p 3 0 C 1 8 3 w G z w l 6 K l 6 3 j B u q u 0 Q - t g - H 3 g w h U n s o 6 E 2 n h 4 a h y l 1 C - s 9 5 M o 0 i 2 U w g h 2 O 1 0 m n K 1 q 9 m J o 8 5 s n B 1 p v 2 D 0 g 3 t F n u l 4 B s v 7 3 B _ g 9 y P _ v 6 - B w u s 1 D v _ x s B l x g 3 I j k w w D v g 8 n I w g _ 3 J 5 t t T s q j l G 0 y v o k C - x g Y s i h i E 0 x x j j B 5 y 9 t F 6 t x 3 m B - 5 h 9 Q 5 v 7 q v E _ j t 7 m D v w z P n j z w B g s _ 4 I j r 0 v F 9 v z z L 7 u 1 2 G u 4 n h N j s m t O r x x 2 x B p t 8 8 l B k g 2 z T i j t q D 9 s v 5 T 0 2 - h i B _ u 8 r H r p k o B - h g l N j y 5 v R z 6 l s B z 7 w g E p 2 g 4 4 C y x 9 t G w p w l t B u t x 8 H o 4 p s N n z 1 v B i 3 l 6 G z u n 3 B g z 0 w D t y u 1 D 6 7 _ 0 F 8 _ i 7 C k 5 - s E p - l t B o 8 3 - G n 6 3 W 5 5 m w G z q 3 w K h i _ 5 B t m q w B w - y C h v - s D w y u o _ B y u i g E s w g 8 D p q y n B 9 o o 0 N 0 x 9 i F s 6 o k N 3 t p q L x m h p L j m 6 6 D j 5 9 h L 9 4 i 3 I _ u q q C w 0 v v B m x s u E 8 h 1 V h n 9 6 G h v 7 n B 6 7 4 8 t B o s r 0 S x 5 7 g J y x 2 s E _ k v e k 5 y w H m o 5 0 B o n p k Q w g 0 6 B o k 3 p B z 1 y t Z u 0 j 5 B 2 3 4 s B i 9 4 4 I 0 r m 8 D x q 1 n J s 2 y r F p l 2 w D 9 h v x F m n 2 n e n g 2 p F 5 1 m N 1 1 h _ B m z 6 h R w 8 j m 5 B u l 9 z G t 8 3 z C w i x s B r o g a w o l u L z u 8 p R 5 r n t I w j n k D p s 0 7 N k i v _ Y 3 u q l G t g k 8 B 7 r 4 0 V 1 l x _ N l - i 5 Q q h - i X - s 4 z B w - y i R z m p 3 O g h 8 y M j x 8 5 c 4 p h x J x p i _ y B o 2 q U l i n j r C 7 w 0 k K g - o 4 G 9 _ 1 s C l q 9 9 J x z 4 2 o B 5 1 r 0 t C i k _ v 8 C - j g 9 B t y 0 k G 3 5 w q K m 0 7 q O o h z n q B 6 g - 0 B 6 k k x 3 B y 9 p 2 e m i 6 q M t 1 0 h d m o k y h B z k q k E l 2 k 6 B q l 9 9 D r g j - E k 6 l j D _ w k 5 B l w u n C - o g q G q r y _ E 1 1 w y 2 C 2 r p 8 S z o o g O n 7 0 x E t 9 _ 9 D h 1 - r C _ m z j J j - u 7 M 0 l 5 2 f y 9 _ q n B 9 w r t E n p _ - S s o 0 h Q 2 v 3 i B 5 u 4 k B w w t w a x g z 5 C i y 8 9 M x j 4 h K n 9 _ Y s t 3 v C 1 g u p I x q _ 5 M 9 v x v D j 4 z t Z k 6 7 q E x s 9 1 B 4 y g u i B 9 8 o 2 M x n 2 1 s B 7 z y R k r 4 x K - 8 o w G n l 1 0 e p w 4 x W n - 8 - 5 B w g j x F u 2 4 t D 9 m _ 5 B 4 o 6 m C 9 x g _ Y u 8 9 4 M j p u f r q m y C y h g i L r 0 1 o I j w 7 9 r B r _ w t S 0 s g p V g s _ _ B i 7 n l L r l 2 z x B 7 n 3 g D z m u q B p 8 8 j H 4 x y d n k q 4 Q u t h t B r 9 _ l L q 3 q 3 I x 6 g i B v 3 _ 2 Y 2 v w 9 G k g 2 r G p 7 5 h C x w g x C j z p 0 q B x s z W g 9 i H 2 v 8 x 2 B z 8 p o E k i 7 l E 8 s 6 0 C u g h 2 Y u t i T 8 n 2 3 B _ v g v W 0 u x w E p u j y D v y t M 8 6 t v X 6 s r F x 4 w p x B 2 y x i B 4 h 7 O 3 0 l 3 D 1 y 6 Z 9 y - _ H 0 z o s r D 5 8 0 s D w t u k F x 6 9 q H u v 4 T 7 7 8 1 C p 1 g m I z h u l G o x - h n B y l 9 - C g h 2 x E 0 1 _ 4 C k 3 t l B - r 1 - o B s t g t G 2 - s s C x 8 o - E z 7 j m C y 4 o y d 0 l q n C v z v n n I & l t ; / r i n g & g t ; & l t ; / r p o l y g o n s & g t ; & l t ; r p o l y g o n s & g t ; & l t ; i d & g t ; 6 6 4 0 0 2 5 5 0 4 8 8 1 5 7 3 9 1 0 & l t ; / i d & g t ; & l t ; r i n g & g t ; 6 7 5 8 7 0 0 r l I y i 1 O u y 3 M o i p F y z p M z _ q e v u q J y v o C x p j E 3 4 6 F 3 i k I 1 z m J 1 k h I q m m k J 9 6 l W o u 8 H o 4 h E x m 0 N z r j V 8 j v L r t y D g j z 6 C y 3 p I n m i F j y 8 S s p 6 E w l q 5 E i 8 l 8 B & l t ; / r i n g & g t ; & l t ; / r p o l y g o n s & g t ; & l t ; r p o l y g o n s & g t ; & l t ; i d & g t ; 6 6 4 0 0 2 5 5 0 4 8 8 1 5 7 3 9 1 2 & l t ; / i d & g t ; & l t ; r i n g & g t ; i - 7 v t p 1 q _ I z 3 w g S r j 5 _ D w l 7 R z q x F w _ z h Q s t y 3 F 7 4 4 z C 8 k j q B u q 5 v U 3 u o 1 E r - s q B u _ 1 x C j 5 o 9 L 7 p p 7 N 7 6 _ i H 2 5 o r E g 6 0 y I i 2 v 3 E q l r l E 1 8 z x r B 2 q 2 t D 5 y o q d u h 9 u D 3 n 6 - l C t l t o I j m o g B i r 5 - B k t v u C p u j v C 9 j y o D 0 2 7 1 B s - t i D 2 v 0 0 G t n m u C 7 6 j y B _ v v X h s n l B k v m 7 D w 1 0 3 X i h g 2 D w 8 2 g f 4 8 g _ M r y l 9 D w 7 x s B y 4 z x H u i p 1 v C _ q v 0 l E 3 1 0 i i D 1 t p 7 L q 0 9 9 L p j g 6 C 3 k n 2 N s j w r 3 B 4 k 5 x 1 C h 9 8 m E i k v 4 B k 6 x i g D 8 7 w m S t p 8 2 0 C 7 1 x w D t _ w 2 H _ r g k E 1 j 4 2 n D 9 0 o v G 8 4 u U 6 x j 5 J & l t ; / r i n g & g t ; & l t ; / r p o l y g o n s & g t ; & l t ; r p o l y g o n s & g t ; & l t ; i d & g t ; 6 6 4 0 0 2 5 6 0 7 9 6 0 7 8 8 9 9 7 & l t ; / i d & g t ; & l t ; r i n g & g t ; i p u x - q 0 - - H 8 _ g Z k j 6 D t 4 2 e z 2 _ q B h p 0 H j 4 m K z 3 _ z C s g - J _ k 6 o B 3 7 8 3 B t - 6 G q 0 x J 8 y r e 7 5 n H 0 - o 7 H j l n 8 L 6 6 3 T & l t ; / r i n g & g t ; & l t ; / r p o l y g o n s & g t ; & l t ; r p o l y g o n s & g t ; & l t ; i d & g t ; 6 6 4 0 0 2 5 6 4 2 3 2 0 5 2 7 3 6 5 & l t ; / i d & g t ; & l t ; r i n g & g t ; y y i _ 8 g - 6 - I h x t _ B h v 3 8 B 5 m q N 9 1 l p C v h s M 7 o l B n 4 g T v k u F x t 6 V p 3 t F h g z L j 1 _ R j 6 y E & l t ; / r i n g & g t ; & l t ; / r p o l y g o n s & g t ; & l t ; r p o l y g o n s & g t ; & l t ; i d & g t ; 6 6 4 0 0 2 5 6 7 6 6 8 0 2 6 5 7 3 8 & l t ; / i d & g t ; & l t ; r i n g & g t ; w v u 9 j v 1 u l I 7 q 9 U 1 6 t X m m y Y m v g U i 6 o K 6 - 0 D i k j s B h k 8 J w l 8 - D _ g 7 a 5 u 5 Q u 6 2 Z & l t ; / r i n g & g t ; & l t ; / r p o l y g o n s & g t ; & l t ; r p o l y g o n s & g t ; & l t ; i d & g t ; 6 6 4 0 0 2 5 7 7 9 7 5 9 4 8 0 8 3 7 & l t ; / i d & g t ; & l t ; r i n g & g t ; 3 i u l 4 z 0 6 j J - x s n D _ q 0 h J i r r s C s r z L w 3 k F o t 9 L p k h R 3 n p y D - t m b z 1 9 C m h o 5 C _ i m G 2 _ 5 u C t j u E z h m h H u r u N k 5 n E m k 0 8 D 7 6 g J _ u 3 p C p 1 l R 0 2 u g D & l t ; / r i n g & g t ; & l t ; / r p o l y g o n s & g t ; & l t ; r p o l y g o n s & g t ; & l t ; i d & g t ; 6 6 4 0 0 2 5 8 8 2 8 3 8 6 9 5 9 4 1 & l t ; / i d & g t ; & l t ; r i n g & g t ; v 2 s j 0 8 h 8 _ I j i 3 7 E 7 v y C 1 _ m 7 B t 1 h D 4 n 0 p B h 5 i q B o p l I m 4 n h B 5 4 m I n - z 9 C u g v 2 C y m 0 u C & l t ; / r i n g & g t ; & l t ; / r p o l y g o n s & g t ; & l t ; r p o l y g o n s & g t ; & l t ; i d & g t ; 6 6 4 0 0 2 6 5 3 5 6 7 3 7 2 4 9 3 3 & l t ; / i d & g t ; & l t ; r i n g & g t ; x 9 y 6 p 5 y q 8 H w u v n B r 4 q 6 B 5 8 h G 8 4 g m B y j n H 8 p 0 K 0 6 z C 4 1 7 L x l 8 E s o 1 M k z 1 0 B & l t ; / r i n g & g t ; & l t ; / r p o l y g o n s & g t ; & l t ; r p o l y g o n s & g t ; & l t ; i d & g t ; 6 6 4 0 0 2 7 3 6 0 3 0 7 4 4 5 7 6 5 & l t ; / i d & g t ; & l t ; r i n g & g t ; 0 4 q k 0 u g 9 y I 2 o 1 5 G n y p 6 H t k i b p p 6 n J 2 t 8 i B 1 0 5 - B h x 5 j V 1 m s j E 6 i k 6 B q 6 5 V 7 r w t G q r 4 x E o 3 5 n I j _ 4 y E 6 3 o g P p s h 8 E v w 9 Q i 9 y z W r n _ k F & l t ; / r i n g & g t ; & l t ; / r p o l y g o n s & g t ; & l t ; r p o l y g o n s & g t ; & l t ; i d & g t ; 6 6 4 0 0 2 9 5 2 4 9 7 0 9 6 2 9 4 9 & l t ; / i d & g t ; & l t ; r i n g & g t ; o r u 4 z u s s j J r p g 9 M 5 k _ 8 E y 8 8 _ D g 0 q p K r 5 - p P i x 0 z q C g j _ I 5 r n u B m _ q k S 7 g w u S o g 4 8 3 C l r m q F 8 q P w n S x 4 H j 9 d 5 n l l H j p 3 F m i 8 X g w s 2 B g 8 w v B - m 2 q C 6 g 5 y H q 4 7 u E g j v _ F x 7 5 6 H s 1 o i B g s s - B 2 q 5 y F p g m 1 D l y _ u D i 1 6 x j B 6 i x 6 2 B 9 p v n E q k 0 _ F 3 1 s r B 0 3 5 _ z B p j _ 8 T q j m l N & l t ; / r i n g & g t ; & l t ; / r p o l y g o n s & g t ; & l t ; r p o l y g o n s & g t ; & l t ; i d & g t ; 6 6 4 0 0 2 9 8 3 4 2 0 8 6 0 8 2 6 1 & l t ; / i d & g t ; & l t ; r i n g & g t ; 6 4 x q p m v z z I h l 4 9 C 4 1 1 i F q n 2 z P - i x 1 B n 2 y Q - 9 v P 0 u t M l s - f & l t ; / r i n g & g t ; & l t ; / r p o l y g o n s & g t ; & l t ; r p o l y g o n s & g t ; & l t ; i d & g t ; 6 6 4 0 0 3 0 0 7 4 7 2 6 7 7 6 8 5 5 & l t ; / i d & g t ; & l t ; r i n g & g t ; 3 v 8 x 1 v g 7 i J p m 3 0 B s l 2 v F v 7 l U i g q 2 B 7 s q 9 C g s y 5 C l 2 y M u i k I r p x G q 5 5 1 B & l t ; / r i n g & g t ; & l t ; / r p o l y g o n s & g t ; & l t ; r p o l y g o n s & g t ; & l t ; i d & g t ; 6 6 4 0 0 3 0 2 4 6 5 2 5 4 6 8 6 8 1 & l t ; / i d & g t ; & l t ; r i n g & g t ; 6 0 i 0 0 4 n v g J 6 t j e w 9 3 G z v 8 H g j g B u 9 q F 3 1 0 J q u m C z n v x B 0 z n L u p 5 L q j g g C s i 8 H n p z a r q 8 L - x k E y x 4 C 8 5 u O & l t ; / r i n g & g t ; & l t ; / r p o l y g o n s & g t ; & l t ; r p o l y g o n s & g t ; & l t ; i d & g t ; 6 6 4 0 0 3 0 2 8 0 8 8 5 2 0 7 0 4 9 & l t ; / i d & g t ; & l t ; r i n g & g t ; x z p p 1 s w p x I 3 v h 9 D 7 o l 6 Z 4 v s 5 K - 7 1 m C 2 p s n B i u l z _ B 5 9 5 h Y k 1 q 3 B 9 z r v D x w v s F x t y u W o o 5 g D w n 4 _ B k 6 x w F k 5 5 Z j t - t G g w w 6 H h 7 4 y H y z u k C 5 4 i o C y 9 9 7 D z h 9 r M 4 t 7 i B r p y I 5 - p x B _ h u M s x n l E 1 v m t Z p y 3 p J r 8 s i V & l t ; / r i n g & g t ; & l t ; / r p o l y g o n s & g t ; & l t ; r p o l y g o n s & g t ; & l t ; i d & g t ; 6 6 4 0 0 3 0 3 4 9 6 0 4 6 8 3 7 9 1 & l t ; / i d & g t ; & l t ; r i n g & g t ; r 1 w w l q i n x I x o h E 8 w 3 F v w v O 0 k 3 t E z 1 q E p 6 9 s B o 1 8 8 B & l t ; / r i n g & g t ; & l t ; / r p o l y g o n s & g t ; & l t ; r p o l y g o n s & g t ; & l t ; i d & g t ; 6 6 4 0 0 3 0 6 5 8 8 4 2 3 2 9 0 9 3 & l t ; / i d & g t ; & l t ; r i n g & g t ; g s m 6 z x - 9 l J o 9 _ t F v v 8 5 H k p 5 q F _ q 7 7 F s 2 o n B r i m p i B 8 - 7 o D _ n u 7 D t p 1 6 E 7 w n k D h 0 q - B 1 0 5 o P u _ z - H l p w 4 M r s n j H l 3 9 z F 7 i _ x F x 8 4 p U _ q t 6 U 1 g 3 _ H 1 s 2 s G l s y n B n i u o P 4 i - 9 Y 3 l j r 7 F w r 0 - P 3 o s 0 D i 0 s 8 N 1 _ w w O 7 q w n l B - 0 4 8 K 7 - 3 x I h i 3 l B 4 _ s 3 k B z 9 y m N p w y 3 e 0 t l u D r i _ q M p s y 1 E m 2 y p s C 2 w g x M x k 0 j E 2 h r t B 1 4 s r C v 3 x j x B p o t i d l 0 2 2 B u i 8 y E p 1 - j E 8 y 7 t B _ r t u X o 4 p 5 G l i u j u C z j m 6 T k 8 k w K n s i 3 I 5 o y p C 3 j z c s q 0 u R x w p u F x y t h D w 7 h s E 1 3 k - G - 6 t k k B 5 g g t D h z 4 7 D r o 9 q G o z n W x q v - B j i 7 5 B x 1 6 r C q x g i F s x z v E u 8 2 4 W j s z y E q 8 x s B u i q g H p 7 7 o F w w y v B _ n 5 0 b & l t ; / r i n g & g t ; & l t ; / r p o l y g o n s & g t ; & l t ; r p o l y g o n s & g t ; & l t ; i d & g t ; 6 6 4 0 0 3 0 6 9 3 2 0 2 0 6 7 4 7 7 & l t ; / i d & g t ; & l t ; r i n g & g t ; h z q o 7 h 0 r h I q _ l G p - 0 J 1 g 2 h B q h v S x v s I r r u G q w v U t r i T k - 7 Q g g g N k x 2 c 4 j 6 K t x 7 C l 6 5 y C u v g M 5 5 t L l _ 7 x B l y k X _ h q b - 5 h b 3 t 5 3 C m i 3 L x r 0 K 7 1 l m H & l t ; / r i n g & g t ; & l t ; / r p o l y g o n s & g t ; & l t ; r p o l y g o n s & g t ; & l t ; i d & g t ; 6 6 4 0 0 3 0 6 9 3 2 0 2 0 6 7 4 7 8 & l t ; / i d & g t ; & l t ; r i n g & g t ; 4 v w x g v - i u I l j g k C q u i p K w - - m J - j 2 t B s j 4 l z C v w v y 5 B 1 1 y _ n I 0 7 g u L & l t ; / r i n g & g t ; & l t ; / r p o l y g o n s & g t ; & l t ; r p o l y g o n s & g t ; & l t ; i d & g t ; 6 6 4 0 0 3 0 6 9 3 2 0 2 0 6 7 4 7 9 & l t ; / i d & g t ; & l t ; r i n g & g t ; 3 v 0 0 7 o r y 9 I i 5 9 3 C j 0 8 M - y j K j x k x D p 8 7 I 8 l u I l 4 t C 2 1 g V t q 7 F n l n a 5 s r p B j 8 9 M l v - N 7 6 2 f 3 j 3 m B t _ g M 5 h n O m o n L 2 t z z B 1 t 7 C x _ q R g s n E q 2 i L q t q F j 3 w K q l m g D g r o F t 2 n b - 7 r J k t 1 S 7 o j L 5 1 6 u B & l t ; / r i n g & g t ; & l t ; / r p o l y g o n s & g t ; & l t ; r p o l y g o n s & g t ; & l t ; i d & g t ; 6 6 4 0 0 3 0 6 9 3 2 0 2 0 6 7 4 8 1 & l t ; / i d & g t ; & l t ; r i n g & g t ; r h h u 7 m j x j J w i v m E l k j F q k z D r 6 j t B s n - r H s t - J u r 4 D v x x i B w 0 l L g - o b m t i o D 9 o 2 q C 6 j j C 5 y z B 8 g 1 J m y m H 9 z h - B v l y h C q t - d & l t ; / r i n g & g t ; & l t ; / r p o l y g o n s & g t ; & l t ; r p o l y g o n s & g t ; & l t ; i d & g t ; 6 6 4 0 0 3 0 7 2 7 5 6 1 8 0 5 8 3 7 & l t ; / i d & g t ; & l t ; r i n g & g t ; 8 y z 9 s 8 i 9 8 I 6 l l T n 9 m U s l s M h n g G l - k h B u o u T l p 2 e i - 4 G z n q j B x _ v 2 B p 0 9 i B l h 7 0 B _ 4 x B x j o K p 4 9 X - y n V & l t ; / r i n g & g t ; & l t ; / r p o l y g o n s & g t ; & l t ; r p o l y g o n s & g t ; & l t ; i d & g t ; 6 6 4 0 0 3 0 8 9 9 3 6 0 4 9 7 6 6 9 & l t ; / i d & g t ; & l t ; r i n g & g t ; r x 5 l m i m k g I j n 7 v D g m g k B o 3 h O v 6 m X 9 h t G 1 2 z k B 0 q n m E & l t ; / r i n g & g t ; & l t ; / r p o l y g o n s & g t ; & l t ; r p o l y g o n s & g t ; & l t ; i d & g t ; 6 6 4 0 0 3 1 0 0 2 4 3 9 7 1 2 7 8 5 & l t ; / i d & g t ; & l t ; r i n g & g t ; - 5 6 k l g 4 x k J j h z z B p r q S h 5 4 7 E 4 y 3 H i x h N t t m o B 3 3 q 1 B t 8 o V 4 h 7 C g 3 s V v s - D q l 3 x B w l l C r m l F 2 u 9 N 9 x k H t s k 3 B j t k H 6 v m 4 B k 5 g m B 8 7 4 f 0 w u h B t w s R 4 q 2 n B q 7 p F p u g D r 1 4 4 B s x l x B x 2 7 F & l t ; / r i n g & g t ; & l t ; / r p o l y g o n s & g t ; & l t ; r p o l y g o n s & g t ; & l t ; i d & g t ; 6 6 4 0 0 3 1 0 0 2 4 3 9 7 1 2 7 8 7 & l t ; / i d & g t ; & l t ; r i n g & g t ; g g j p j q r 7 8 I v y l l D l 9 j i C g q h r O 0 k 0 j M 9 q 5 w o B z - h v H n 7 4 - Q p 0 3 j M 7 z y W g l g u B - y h x B g 5 j k a i x _ q k B & l t ; / r i n g & g t ; & l t ; / r p o l y g o n s & g t ; & l t ; r p o l y g o n s & g t ; & l t ; i d & g t ; 6 6 4 0 0 3 1 1 0 5 5 1 8 9 2 7 8 8 6 & l t ; / i d & g t ; & l t ; r i n g & g t ; s l t 1 _ k h v _ I v j m q B l o r R - z 6 B _ 2 4 S g 9 0 e i 7 4 V 0 1 z B 3 g s F 2 2 0 w C k t s o C x s V 2 1 x K i _ q K l o l g B & l t ; / r i n g & g t ; & l t ; / r p o l y g o n s & g t ; & l t ; r p o l y g o n s & g t ; & l t ; i d & g t ; 6 6 4 0 0 3 1 1 0 5 5 1 8 9 2 7 8 8 7 & l t ; / i d & g t ; & l t ; r i n g & g t ; 3 n 7 6 _ g _ 2 - I 7 q r _ C 7 t 8 C m y r K 8 p n 8 E n 5 1 C u 7 p 9 D 4 v w u B z 7 v V 4 o 6 M h i b t i h 2 B 6 x k P y 6 5 j B 9 w o 0 G 0 w 4 M s 7 n W 3 m r F 7 k n K 8 v x H l 5 - - C 2 x 8 H 5 7 h F & l t ; / r i n g & g t ; & l t ; / r p o l y g o n s & g t ; & l t ; r p o l y g o n s & g t ; & l t ; i d & g t ; 6 6 4 0 0 3 1 1 3 9 8 7 8 6 6 6 2 5 3 & l t ; / i d & g t ; & l t ; r i n g & g t ; p w x t k s k h i J z r n 3 B 2 1 3 v B 6 z 8 v D q 6 8 z K k h p t C o r n E j p x C h u u 2 I i y 9 B p 6 4 0 B & l t ; / r i n g & g t ; & l t ; / r p o l y g o n s & g t ; & l t ; r p o l y g o n s & g t ; & l t ; i d & g t ; 6 6 4 0 0 3 1 1 7 4 2 3 8 4 0 4 6 2 6 & l t ; / i d & g t ; & l t ; r i n g & g t ; q 4 j g z p l 8 u H _ _ t U 8 t p g D k 5 q m K 0 s _ 7 O l q 7 - s B m n l _ p B u 7 7 w C s h p 5 C 9 r y x O l m k 9 E v 2 5 n L u 3 g 6 B & l t ; / r i n g & g t ; & l t ; / r p o l y g o n s & g t ; & l t ; r p o l y g o n s & g t ; & l t ; i d & g t ; 6 6 4 0 0 3 1 1 7 4 2 3 8 4 0 4 6 2 8 & l t ; / i d & g t ; & l t ; r i n g & g t ; n l i 6 j 3 l 9 9 H s 6 y 9 D r y 0 M 0 7 p k C p r k 3 B 0 _ p I 4 z 6 W y g 5 i B & l t ; / r i n g & g t ; & l t ; / r p o l y g o n s & g t ; & l t ; r p o l y g o n s & g t ; & l t ; i d & g t ; 6 6 4 0 0 3 1 2 0 8 5 9 8 1 4 2 9 8 1 & l t ; / i d & g t ; & l t ; r i n g & g t ; 5 2 1 w 4 l x i k I 1 p j M t m r L x 9 s 4 B 5 h y C 9 9 t m D r 0 m H 6 k - y B n l w b t y 0 c u v 3 o B k t 0 D h q 9 D t s - C q m - k B m q 8 x B z v x C 9 6 7 G m 4 7 C n 1 x R s t s L z u 8 D p u u I p q 4 G 9 z x C z 1 p M t y 3 B v 5 4 4 C h t p n D 2 u p X 2 k 8 I w w z D u 5 - M l 9 m O z x 2 j B 2 k i E - r x F l p t E p 4 h - B s u 7 n C 7 n 4 f v n 9 I j q p R 5 o l G 5 u h Z t 3 m 3 E 1 l - t B & l t ; / r i n g & g t ; & l t ; / r p o l y g o n s & g t ; & l t ; r p o l y g o n s & g t ; & l t ; i d & g t ; 6 6 4 0 0 3 1 3 4 6 0 3 7 0 9 6 4 6 5 & l t ; / i d & g t ; & l t ; r i n g & g t ; y r w o t u p r 9 I 8 j n m P n p t h B s r 9 9 K q s 8 8 U i k p 5 I 3 _ l j C - 0 7 q U i p l _ t B 2 8 o t E 2 l k t h B 5 n g 8 Q 2 w v o C j 1 9 h G h h i m Z k k - v Y 3 w - Z 9 5 - 3 L g 3 q s C 6 r r Y g - y w B h 2 s n J & l t ; / r i n g & g t ; & l t ; / r p o l y g o n s & g t ; & l t ; r p o l y g o n s & g t ; & l t ; i d & g t ; 6 6 4 0 0 3 1 3 4 6 0 3 7 0 9 6 4 6 6 & l t ; / i d & g t ; & l t ; r i n g & g t ; j 7 k 5 4 r 1 i 6 I 9 h m n B 8 v _ x D 1 h g q B v y - R o q 9 8 F 3 1 3 - C 3 - 8 C r 0 o m B & l t ; / r i n g & g t ; & l t ; / r p o l y g o n s & g t ; & l t ; r p o l y g o n s & g t ; & l t ; i d & g t ; 6 6 4 0 0 3 1 3 4 6 0 3 7 0 9 6 4 6 7 & l t ; / i d & g t ; & l t ; r i n g & g t ; 5 6 0 2 5 k k y g J 2 o o x B l y r 6 G m z k 9 C o y - E i h n F l n v o E 6 u n 9 D 5 u k S l l k g B j _ i H n r j C p _ p P o u 6 r B r r q k J g - 2 Q x k 2 9 U l 7 8 m C _ x u h B 8 g 3 e _ o k C t x q K 2 8 _ M & l t ; / r i n g & g t ; & l t ; / r p o l y g o n s & g t ; & l t ; r p o l y g o n s & g t ; & l t ; i d & g t ; 6 6 4 0 0 3 1 7 5 8 3 5 3 9 5 6 8 6 9 & l t ; / i d & g t ; & l t ; r i n g & g t ; 2 g 0 n q t 4 2 i J o o w s G j m w c y q 4 H z - w e 1 8 4 G z n 7 Q z q 7 F j o 3 p B s k 5 n B 0 v m 1 C n t 3 M n l g U y 5 n j B _ 0 m p B l y y M & l t ; / r i n g & g t ; & l t ; / r p o l y g o n s & g t ; & l t ; r p o l y g o n s & g t ; & l t ; i d & g t ; 6 6 4 0 0 3 1 8 6 1 4 3 3 1 7 1 9 7 7 & l t ; / i d & g t ; & l t ; r i n g & g t ; y y _ m p t 4 h j J 3 p _ C i l 6 M t g i V v i v H - q j N t p g O q h k F 8 5 g G w 6 z u B n o 4 d o 0 4 u E h o 2 Y - 2 h I _ m h f o l x L & l t ; / r i n g & g t ; & l t ; / r p o l y g o n s & g t ; & l t ; r p o l y g o n s & g t ; & l t ; i d & g t ; 6 6 4 0 0 3 2 2 3 9 3 9 0 2 9 4 0 2 5 & l t ; / i d & g t ; & l t ; r i n g & g t ; i 2 v 6 7 s g 4 g I x t 8 _ E i w z K x u o Z j 9 w p B 6 n y k B 4 1 v s B l k v O z j - H u z w 6 D 1 7 0 t C 8 w 0 K _ g t 8 G q 6 n M j 0 u H q q i 5 G w 6 m 1 S j g n M j k 4 F q 2 o J n z u E g 7 1 9 B r 7 4 M i 4 k e z 3 6 s B - 7 3 V 8 o m h B l w 3 S r 7 w Q 7 0 g P _ - m r B h 5 g R _ i v d n j 9 m B o _ 3 H - 8 2 V 1 9 p H x y p N k 5 v g B 8 r l j C 3 7 l 6 B n l 6 6 C q q _ l B i 7 2 1 C & l t ; / r i n g & g t ; & l t ; / r p o l y g o n s & g t ; & l t ; r p o l y g o n s & g t ; & l t ; i d & g t ; 6 6 4 0 0 3 2 2 3 9 3 9 0 2 9 4 0 2 6 & l t ; / i d & g t ; & l t ; r i n g & g t ; g _ m 8 8 v r 4 - H 7 1 2 y B i u l G r r h K t l _ I j 0 4 Y v o 1 P 2 5 y P u i 6 D k j w D 5 p n c 8 k n X l 4 r N & l t ; / r i n g & g t ; & l t ; / r p o l y g o n s & g t ; & l t ; r p o l y g o n s & g t ; & l t ; i d & g t ; 6 6 4 0 0 3 2 5 1 4 2 6 8 2 0 0 9 6 9 & l t ; / i d & g t ; & l t ; r i n g & g t ; 2 i q _ k g 6 _ - H r m g h B n j - S g - z 2 B r r _ R i 2 r u B 5 0 k T k o v E & l t ; / r i n g & g t ; & l t ; / r p o l y g o n s & g t ; & l t ; r p o l y g o n s & g t ; & l t ; i d & g t ; 6 6 4 0 0 3 2 8 2 3 5 0 5 8 4 6 2 8 2 & l t ; / i d & g t ; & l t ; r i n g & g t ; y k k v 3 u 5 6 l J k y l N x 4 - F k 2 8 V j 5 w R q 7 o a 5 k t M _ y 2 u F k t u _ D i n - E 1 4 i I 3 x h D k w i k B 5 4 x M r 7 4 C z w p O z o w L 0 8 m E & l t ; / r i n g & g t ; & l t ; / r p o l y g o n s & g t ; & l t ; r p o l y g o n s & g t ; & l t ; i d & g t ; 6 6 4 0 0 3 2 8 5 7 8 6 5 5 8 4 6 4 5 & l t ; / i d & g t ; & l t ; r i n g & g t ; p k y w y n j 0 0 I 6 w j b h - x e 5 t x z B n m x q B 7 t 8 E 9 5 5 y B u r 5 L u 1 _ Q w x 4 I _ s j 7 F & l t ; / r i n g & g t ; & l t ; / r p o l y g o n s & g t ; & l t ; r p o l y g o n s & g t ; & l t ; i d & g t ; 6 6 4 0 0 3 2 8 9 2 2 2 5 3 2 3 0 1 3 & l t ; / i d & g t ; & l t ; r i n g & g t ; q v - 9 h u 4 w h J w o 1 O 6 t v 0 G x m p p E u z v g G j 1 l h D v 0 - Q 8 p o l J 2 v y 2 a y q r i I x 2 o w O w q i x 7 B & l t ; / r i n g & g t ; & l t ; / r p o l y g o n s & g t ; & l t ; r p o l y g o n s & g t ; & l t ; i d & g t ; 6 6 4 0 0 3 3 2 0 1 4 6 2 9 6 8 3 3 4 & l t ; / i d & g t ; & l t ; r i n g & g t ; _ n u 9 i 3 j o i J 5 m k z D 1 8 x j B t _ i t B 8 7 q y G p o 6 S h 0 h D m q q I 4 v r M 9 1 2 Y 3 l 6 q N 1 k 7 4 C w u _ Y x n _ F & l t ; / r i n g & g t ; & l t ; / r p o l y g o n s & g t ; & l t ; r p o l y g o n s & g t ; & l t ; i d & g t ; 6 6 4 0 0 3 3 2 3 5 8 2 2 7 0 6 6 9 3 & l t ; / i d & g t ; & l t ; r i n g & g t ; v q 5 s j - p s _ I 2 j z M 8 9 p H x 2 z D t i v 3 E t 5 j T i 3 6 L x l p R h 7 l s D 0 7 k l C w q v K 5 i u I o j l C o k j q B j y l m B m m _ i C 3 m _ l B 3 3 k J i 8 7 Q m - - I 5 k q O 6 p o s D 9 - v S _ 3 9 G z u j F o t n P y 9 l z B l 9 7 W 1 l 9 6 B v h g R g j r Y x m o W & l t ; / r i n g & g t ; & l t ; / r p o l y g o n s & g t ; & l t ; r p o l y g o n s & g t ; & l t ; i d & g t ; 6 6 4 0 0 3 3 8 1 9 9 3 8 2 5 8 9 4 9 & l t ; / i d & g t ; & l t ; r i n g & g t ; z z o _ p 0 p i h J 7 t h F x 7 u 0 B 2 r l Q y - l k B l g z R y _ _ P t z w v B y x g 4 B s 5 q N g 6 9 K 0 m 7 G 4 o j o C 0 g q M 4 - - N u 3 k 5 D & l t ; / r i n g & g t ; & l t ; / r p o l y g o n s & g t ; & l t ; r p o l y g o n s & g t ; & l t ; i d & g t ; 6 6 4 0 0 3 4 3 0 0 9 7 4 5 9 6 1 1 3 & l t ; / i d & g t ; & l t ; r i n g & g t ; u r l y z 2 k 4 m I s 9 h o J n q h u K k k h 1 G x 0 6 6 J y l 9 z G z w w w C k n i _ o F q 9 k w F 7 v n u D r 4 x p M m 3 n 2 E & l t ; / r i n g & g t ; & l t ; / r p o l y g o n s & g t ; & l t ; r p o l y g o n s & g t ; & l t ; i d & g t ; 6 6 4 0 0 3 4 3 3 5 3 3 4 3 3 4 4 8 2 & l t ; / i d & g t ; & l t ; r i n g & g t ; i x r j 9 9 r t y I x 8 _ P h q x S 6 p r D _ _ j V v - k L 5 x z l B _ o t x B r 1 2 8 F z 3 q f h n v Z l 2 7 O 1 l - n B m z x J m g y Q y i v C p l 9 L & l t ; / r i n g & g t ; & l t ; / r p o l y g o n s & g t ; & l t ; r p o l y g o n s & g t ; & l t ; i d & g t ; 6 6 4 0 0 3 4 3 3 5 3 3 4 3 3 4 4 8 3 & l t ; / i d & g t ; & l t ; r i n g & g t ; t 6 w _ g - o u h J z s j y D p q _ o B k k _ y a z x l 8 R q s r 6 Q s z g s f z 4 y h 6 B i _ H 4 8 T n r y - 9 J & l t ; / r i n g & g t ; & l t ; / r p o l y g o n s & g t ; & l t ; r p o l y g o n s & g t ; & l t ; i d & g t ; 6 6 4 0 0 3 4 3 3 5 3 3 4 3 3 4 4 8 4 & l t ; / i d & g t ; & l t ; r i n g & g t ; i 3 2 q g l m l j I 4 k 3 m C p n 9 E m y o B k v 9 D o 4 z I z u 6 s B q 5 0 F 1 n _ L u 0 1 I l n i M i u r H _ t h J m k m I 5 k 6 F & l t ; / r i n g & g t ; & l t ; / r p o l y g o n s & g t ; & l t ; r p o l y g o n s & g t ; & l t ; i d & g t ; 6 6 4 0 0 3 4 3 6 9 6 9 4 0 7 2 8 4 1 & l t ; / i d & g t ; & l t ; r i n g & g t ; 4 h z v 7 t 4 6 v I - h y _ G 5 0 p v C i m n 9 D l j k t I t m x u H 9 n 9 g E 6 x x y B n 5 u 3 B 9 u - x H _ _ p - T 1 q t _ h B h p 1 i E 5 k h v G 4 7 p g E 8 m j 9 3 B o x 4 4 i B 9 _ v 0 M v 6 5 7 R _ n o - Q x s z w N j 4 l 6 H 4 o 3 5 f m j y z L j 0 8 w I x u 7 7 E 8 x 2 y B 5 g l t L q w z p R u 2 4 8 H m m _ r W o k 7 7 F - 6 w 4 I 4 7 t s x C p 0 i v G l 1 w v C _ 8 8 u C & l t ; / r i n g & g t ; & l t ; / r p o l y g o n s & g t ; & l t ; r p o l y g o n s & g t ; & l t ; i d & g t ; 6 6 4 0 0 3 4 3 6 9 6 9 4 0 7 2 8 4 2 & l t ; / i d & g t ; & l t ; r i n g & g t ; n o 0 4 8 l 3 n m J n v k 8 0 B 4 q j q C o x - 0 E m 9 l r F v 2 j m L 8 _ 4 s B k o z g B y o 7 z C 1 w o 7 6 B 7 t l n l C o 2 2 a m p 0 d 7 w t s l B v 9 y t F l o 3 r C 6 h u w J v g l 6 B o l 3 w J y _ z z F y 0 9 r B u 5 y j B 8 8 i - 6 B 9 o s s D x i _ q Y y r 8 j H 6 8 h 9 X t r k 8 D r 2 _ m D p j h r O z 5 w u N & l t ; / r i n g & g t ; & l t ; / r p o l y g o n s & g t ; & l t ; r p o l y g o n s & g t ; & l t ; i d & g t ; 6 6 4 0 0 3 4 5 7 5 8 5 2 5 0 3 0 4 5 & l t ; / i d & g t ; & l t ; r i n g & g t ; z 8 i 0 p h y w g J r 9 x S p 4 i x D k t n c o h 0 0 H 5 j - g E z 5 - d 7 s h w D n h k x B - 7 p v B q n w V k v o q E 3 x z b x 2 8 q O z x t Q o 6 x y C s h n G 0 t t J 4 l 9 D h k 3 d & l t ; / r i n g & g t ; & l t ; / r p o l y g o n s & g t ; & l t ; r p o l y g o n s & g t ; & l t ; i d & g t ; 6 6 4 0 0 3 5 0 9 1 2 4 8 5 7 8 5 6 9 & l t ; / i d & g t ; & l t ; r i n g & g t ; w z 1 z i 3 t 8 8 I r w 7 k D 4 3 0 k D 5 i p y L _ o - g H - r l g K i l k _ K y 3 x q P u 0 u 9 G & l t ; / r i n g & g t ; & l t ; / r p o l y g o n s & g t ; & l t ; r p o l y g o n s & g t ; & l t ; i d & g t ; 6 6 4 0 0 3 5 0 9 1 2 4 8 5 7 8 5 7 0 & l t ; / i d & g t ; & l t ; r i n g & g t ; 9 t p s r 9 0 j i J l 4 g u I g y 1 E t o i m F z j i R 6 q 9 C m t 8 G 8 w x J p s 7 I m 2 6 K 1 2 s w B q j p x E n 2 - 1 D 3 2 6 U v 9 v L s 6 r R q u k T 0 p 4 C 2 p 7 S h g w Z n h q H - p 8 H w l x p B _ g w K & l t ; / r i n g & g t ; & l t ; / r p o l y g o n s & g t ; & l t ; r p o l y g o n s & g t ; & l t ; i d & g t ; 6 6 4 0 0 3 5 1 5 9 9 6 8 0 5 5 3 0 5 & l t ; / i d & g t ; & l t ; r i n g & g t ; q _ h 9 k n z 5 1 I j r z 4 w C 6 l g 8 6 B z t j 6 G n s 9 0 D 8 1 s h I z k - j G & l t ; / r i n g & g t ; & l t ; / r p o l y g o n s & g t ; & l t ; r p o l y g o n s & g t ; & l t ; i d & g t ; 6 6 4 0 0 3 5 1 5 9 9 6 8 0 5 5 3 0 6 & l t ; / i d & g t ; & l t ; r i n g & g t ; y 1 6 8 l i m - z H q y o k F 3 r w y B s o q Z n x 5 p B t 1 5 L x z - z B q - r O y j x y B k t 1 Y u l i b p 8 7 x C u u 3 R 4 6 r V u p _ 7 B 6 1 8 M j z i I g - - 8 D 2 3 3 M & l t ; / r i n g & g t ; & l t ; / r p o l y g o n s & g t ; & l t ; r p o l y g o n s & g t ; & l t ; i d & g t ; 6 6 4 0 0 3 5 7 4 4 0 8 3 6 0 7 5 5 7 & l t ; / i d & g t ; & l t ; r i n g & g t ; x g z 6 y 8 w t - H g _ g R m u - r B 5 8 y t C r t l k M h 7 t 4 p B 0 h u k C n 1 9 2 x B g s g n e 2 x v 6 E y o 8 i E 4 q o x G 0 g - e t 1 p x i B 6 k g x C j 9 p r B 1 p _ n C z 1 8 z C x x _ t B x z m 0 B 3 p m t B q 6 i 4 D s o 5 r E 6 k 1 3 D z n v _ U i 8 6 z K 0 m 3 7 E 2 l o o L 5 m 5 5 Q g w q 7 c 6 l l 4 C v v u 5 u C o s 6 6 m B 3 x u k R 1 2 q 9 H q g n 5 O w w 0 6 B n 8 8 y G 8 x - - Y k _ j 1 G v 2 y 4 B g 2 7 3 B y w v - E i - n 7 C w k 0 j F i n 3 k B s 7 1 W 2 i l l C g i 2 z E u u 3 6 D k g r C 6 6 k B j v t 1 B n 2 y i C 5 x o E l 2 8 F 0 q q D 4 w 3 t C r 7 7 w I g 2 d m i 7 r C u 4 4 i E l x q k o D 9 7 9 x - D u 3 _ p S z h - p D t - r 3 Z i 3 - 7 K n y s 4 B t z 2 g Y s 0 7 g J 7 - _ w F 4 v l y I 2 0 6 3 G t h 9 m L 3 r x - B 1 0 n g C o 5 o 8 B 7 v 4 g S g r 2 g q B u r m s E n 6 s u G k o o t H n t z r C v 4 0 - H 4 1 i 4 V x i 3 7 I o 6 9 g C q j i m D n 6 u 4 C s 6 2 r F m 4 n s e 0 p k 0 C v t h h C u - 6 h E r 5 m - E 6 7 n n F y 6 z h B y w _ y D j z m - C o x t w R 0 5 6 8 S q s 9 i F x t 3 z H 4 6 t 4 I 5 1 t s 7 B q z 0 n O 9 z x x D t 2 - 5 E 3 8 2 3 H w 4 s 3 x E w 9 k r H 8 5 7 n D q 2 m i H o o 2 o L o 4 - o D 2 3 3 _ B - 1 q 3 B s 4 s h l B & l t ; / r i n g & g t ; & l t ; / r p o l y g o n s & g t ; & l t ; r p o l y g o n s & g t ; & l t ; i d & g t ; 6 6 4 0 0 3 6 1 2 2 0 4 0 7 2 9 6 2 0 & l t ; / i d & g t ; & l t ; r i n g & g t ; m 7 p n l 9 w k i J 7 k z o B p 0 k _ B u z - 5 G v k q e h 9 r 0 B 6 s p B v 6 p Z z s l N u 2 6 g E w _ h _ B o 4 u F x l 7 E 7 5 - G 1 z j i D & l t ; / r i n g & g t ; & l t ; / r p o l y g o n s & g t ; & l t ; r p o l y g o n s & g t ; & l t ; i d & g t ; 6 6 4 0 0 3 6 6 7 1 7 9 6 5 4 3 5 0 5 & l t ; / i d & g t ; & l t ; r i n g & g t ; - h p r p 5 j y m J t k 1 o V - o x q D 5 q u o I 0 0 x z C - v j p p B v 0 j k W & l t ; / r i n g & g t ; & l t ; / r p o l y g o n s & g t ; & l t ; r p o l y g o n s & g t ; & l t ; i d & g t ; 6 6 4 0 0 3 6 6 7 1 7 9 6 5 4 3 5 0 7 & l t ; / i d & g t ; & l t ; r i n g & g t ; _ 9 1 2 o h 8 w 5 H 4 n r 3 g B 3 2 v 6 F s h z _ H w k 6 j C 1 h r s K 5 v - - G 1 1 _ h F 2 y y X p z 0 _ J j 9 5 s W s m 8 L l j i _ I 4 r 0 9 M 1 h 5 w P z r 1 y P m q 1 7 I y q 6 i j B _ v l w N o - j u C x l s w F 9 4 i 5 H - 8 l z C j y 0 z j C & l t ; / r i n g & g t ; & l t ; / r p o l y g o n s & g t ; & l t ; r p o l y g o n s & g t ; & l t ; i d & g t ; 6 6 4 0 0 3 6 8 7 7 9 5 4 9 7 3 7 0 1 & l t ; / i d & g t ; & l t ; r i n g & g t ; 7 p 3 0 2 w 0 h _ H n 1 t z S w 1 7 r C _ 8 l p H g q o v B s k m 1 C s 7 0 4 V i 8 w y P _ 7 _ - K 4 q n l S p v o 7 X j l k 1 K _ 5 9 0 x C & l t ; / r i n g & g t ; & l t ; / r p o l y g o n s & g t ; & l t ; r p o l y g o n s & g t ; & l t ; i d & g t ; 6 6 4 0 0 4 1 2 0 7 2 8 2 0 0 8 0 7 4 & l t ; / i d & g t ; & l t ; r i n g & g t ; l 8 4 1 1 7 _ p 9 H s 0 1 f 9 y s C x 8 q V 4 _ p C u t g S h 3 s o B h - j I l - o K 9 z p d 0 1 3 w B q s z Y & l t ; / r i n g & g t ; & l t ; / r p o l y g o n s & g t ; & l t ; r p o l y g o n s & g t ; & l t ; i d & g t ; 6 6 4 0 0 4 1 2 4 1 6 4 1 7 4 6 4 3 7 & l t ; / i d & g t ; & l t ; r i n g & g t ; n _ 5 l v v 3 m - H _ h 9 C t 5 n C k 1 o 3 D v l 9 T 1 x q p B g q 4 f s 3 i T n h i o N & l t ; / r i n g & g t ; & l t ; / r p o l y g o n s & g t ; & l t ; r p o l y g o n s & g t ; & l t ; i d & g t ; 6 6 4 0 0 4 1 7 5 7 0 3 7 8 2 1 9 5 7 & l t ; / i d & g t ; & l t ; r i n g & g t ; i s k 4 2 z 5 i l I - k 1 q E 0 t 6 p G i _ s 0 B q h - - D t 2 t 2 G h 8 5 r C w o l o C g 6 w I o i 6 K n 9 g K 0 n z P m x u V & l t ; / r i n g & g t ; & l t ; / r p o l y g o n s & g t ; & l t ; r p o l y g o n s & g t ; & l t ; i d & g t ; 6 6 4 0 0 4 2 0 3 1 9 1 5 7 2 8 9 0 1 & l t ; / i d & g t ; & l t ; r i n g & g t ; v 3 z k s 8 3 i - H r j w I x 9 k O j z r h B h q n Z m u v C 9 5 t L p 6 x B k z 7 S 4 k E m g u q B 0 m 7 K g j p E m 6 w C v u _ U s i q G m - l N p o L & l t ; / r i n g & g t ; & l t ; / r p o l y g o n s & g t ; & l t ; r p o l y g o n s & g t ; & l t ; i d & g t ; 6 6 4 0 0 4 2 1 3 4 9 9 4 9 4 4 0 0 5 & l t ; / i d & g t ; & l t ; r i n g & g t ; q 4 x i 8 4 0 6 g J 2 1 v u S 9 9 r 9 F o k h 3 N l 5 x _ I i q r v M 4 n _ w B h i o 7 P g k j y H 5 v 1 n I _ v 3 l D z u 9 e u w z B g z u k C - y w u l B _ p z d h 0 z L r h t f 0 m q h E & l t ; / r i n g & g t ; & l t ; / r p o l y g o n s & g t ; & l t ; r p o l y g o n s & g t ; & l t ; i d & g t ; 6 6 4 0 0 4 2 5 4 7 3 1 1 8 0 4 4 2 1 & l t ; / i d & g t ; & l t ; r i n g & g t ; 9 n z 4 h 7 m y _ I - w 8 C w 7 0 _ G u o z m B o r x v D 1 s g I r s e y 5 - 9 E x i q S p z 5 y I & l t ; / r i n g & g t ; & l t ; / r p o l y g o n s & g t ; & l t ; r p o l y g o n s & g t ; & l t ; i d & g t ; 6 6 4 0 0 4 2 8 2 2 1 8 9 7 1 1 3 6 5 & l t ; / i d & g t ; & l t ; r i n g & g t ; j p h w 4 q k 2 k J o g _ 5 B x 7 g e 4 0 y Y 2 6 6 D 7 u n K 8 p 1 J 8 g k Y r o i E q 0 _ D 9 w t N j p 8 k C 5 j x E n l 4 D _ y v M x l y J u 2 1 y B - k 9 C y t 7 r F h q 9 k B t 1 v X _ h z p E n 3 p P 3 s 1 J j 0 k L 1 o 7 c 3 1 q B i y m a t k u O 1 j 3 b & l t ; / r i n g & g t ; & l t ; / r p o l y g o n s & g t ; & l t ; r p o l y g o n s & g t ; & l t ; i d & g t ; 6 6 4 0 0 4 3 2 6 8 8 6 6 3 1 0 1 4 9 & l t ; / i d & g t ; & l t ; r i n g & g t ; _ v h 1 m t q - - I h y 7 X 3 8 j K m 6 j w B m y t j B k t g Q u s g 1 B x t i Q y h j a 9 h s u D 0 5 u T 9 q h W 9 i x r B 2 8 - p C - s 6 M m 9 q K q n 9 4 C r i x E r 9 1 i B w y u L 6 m 6 l O & l t ; / r i n g & g t ; & l t ; / r p o l y g o n s & g t ; & l t ; r p o l y g o n s & g t ; & l t ; i d & g t ; 6 6 4 0 0 4 4 6 7 7 6 1 5 5 8 3 2 3 7 & l t ; / i d & g t ; & l t ; r i n g & g t ; 3 y u 6 _ v 0 x h J h g 9 0 F 1 2 w 0 Q h j o o e x w l o K u o 6 x B p k x q m C k 7 l o c 2 q 2 0 G l 7 j u C v m t 4 G 2 p n w C q 2 0 M 5 3 u n R i 8 j T 2 s _ v G 2 w l t M & l t ; / r i n g & g t ; & l t ; / r p o l y g o n s & g t ; & l t ; r p o l y g o n s & g t ; & l t ; i d & g t ; 6 6 4 0 0 4 4 9 5 2 4 9 3 4 9 0 1 8 1 & l t ; / i d & g t ; & l t ; r i n g & g t ; 1 g o x 4 l v j - H 6 4 x r t C 7 x i u H 0 v 6 5 B x 1 h i Z 5 v 2 0 D u 1 k - L v s - 2 P r j p s d h n 4 m F 9 2 s t B h 9 p m y B v 1 n k q B w x 6 s t B & l t ; / r i n g & g t ; & l t ; / r p o l y g o n s & g t ; & l t ; r p o l y g o n s & g t ; & l t ; i d & g t ; 6 6 4 0 0 4 5 3 6 4 8 1 0 3 5 0 5 9 7 & l t ; / i d & g t ; & l t ; r i n g & g t ; u 5 o m j z h 3 k I y p i _ h B n 8 8 9 d i p o x x C t o o 8 H l y l i D 2 5 w 1 F r o 1 4 6 B t g r o f k 6 i i P _ 4 j x E p j w 4 2 B i 5 t 4 F k 1 s 6 H g u l h D 2 q _ T 0 3 v q I m z 5 9 H k _ y j C s m s k B k v 8 0 v B k w 1 p B j n z 2 H y k w m I t v 4 d 7 t i k C 6 _ 7 n N p p 6 o j B 9 n 0 l G h 5 s _ J & l t ; / r i n g & g t ; & l t ; / r p o l y g o n s & g t ; & l t ; r p o l y g o n s & g t ; & l t ; i d & g t ; 6 6 4 0 0 4 6 1 8 9 4 4 4 0 7 1 4 2 9 & l t ; / i d & g t ; & l t ; r i n g & g t ; 5 - t x 9 z p 9 y H u k i 1 B x 7 x n C 8 w 8 z B t x h g D m q x M 1 r - F g 1 6 8 B g s 4 P z 2 r Y r r j T 7 4 i k B y i m h B z s n Z 4 8 v T q 4 t E v - g n C - g 9 F 4 2 j Q x m t P z 4 2 E w z o D 7 i u Q _ m 0 S 0 4 _ D n t w t C l l 5 R w m i F w 1 7 i B 3 t 6 _ C 7 0 x c l q 4 D 0 i t M 4 w i I m 3 o I 7 q w C 3 t l N o z w K r j 1 - C l k h 5 C z 5 s y C x i 5 k L & l t ; / r i n g & g t ; & l t ; / r p o l y g o n s & g t ; & l t ; r p o l y g o n s & g t ; & l t ; i d & g t ; 6 6 4 0 0 4 6 4 6 4 3 2 1 9 7 8 3 7 3 & l t ; / i d & g t ; & l t ; r i n g & g t ; _ 5 x p 9 p p 1 j J l i z y k B 3 8 n z K z 9 r g B 6 9 p q B 6 y x w D i p _ 2 x C - 8 v i C g m r y F q j 4 s D & l t ; / r i n g & g t ; & l t ; / r p o l y g o n s & g t ; & l t ; r p o l y g o n s & g t ; & l t ; i d & g t ; 6 6 4 0 0 4 7 0 8 2 7 9 7 2 6 8 9 9 7 & l t ; / i d & g t ; & l t ; r i n g & g t ; 1 t t 7 k 1 k h i J r q g d t 6 0 R 8 8 n 4 C x j - s C 9 y 2 E - 2 8 E 0 5 u W 4 q q 2 D g g g L s n 0 D z l 5 z G n 3 - l B _ 6 k K z q 0 j G t z 9 x B m 0 2 E j 3 n G v p 2 B o h v W n _ 1 Y w 8 5 Q l p _ N z - 7 c 5 g 0 w B 7 _ i v B x 4 k H k 3 2 K & l t ; / r i n g & g t ; & l t ; / r p o l y g o n s & g t ; & l t ; r p o l y g o n s & g t ; & l t ; i d & g t ; 6 6 4 0 0 4 7 3 9 2 0 3 4 9 1 4 3 1 3 & l t ; / i d & g t ; & l t ; r i n g & g t ; _ k p z n q y x u I o 4 z k C 4 r k m B 9 q 8 h C p q u M o l y F v q p n D 1 y 7 Z 9 u w I x q 5 c 1 0 o M s i s B 0 5 9 D 6 n i U o j k N y 9 j _ D h - s m C o - o 0 G 7 h 9 U 7 n m z B 0 h O & l t ; / r i n g & g t ; & l t ; / r p o l y g o n s & g t ; & l t ; r p o l y g o n s & g t ; & l t ; i d & g t ; 6 6 4 0 0 4 9 1 7 8 7 4 1 3 0 9 4 4 5 & l t ; / i d & g t ; & l t ; r i n g & g t ; q 6 l 5 4 3 g q t I g u 2 9 T k 9 6 t B g k h h k B q 6 0 q C x t i u h B r 9 3 t Y 5 g - r I k 4 g 9 G w x n q G i o k 8 B n m r v B 9 h u j I - 1 x z f r 2 r 2 U 1 1 o u o B l 7 y r E 6 n w z O m v 3 7 B 8 x 0 7 G v p x 1 G m z n p F y g 1 s J m w z n D 5 8 6 h B _ 4 - q b w g 5 _ M u u s s F o u 0 m D s w 6 8 C s x 5 h H w 0 g u W j 1 r t W l n m u C u 8 2 1 I 3 h g - V t z x 3 I 6 0 v 1 S n 4 y p H z 8 q k E 6 - r r B & l t ; / r i n g & g t ; & l t ; / r p o l y g o n s & g t ; & l t ; r p o l y g o n s & g t ; & l t ; i d & g t ; 6 6 4 0 0 5 2 2 0 2 3 9 8 2 8 5 8 2 9 & l t ; / i d & g t ; & l t ; r i n g & g t ; l n 4 s 3 s 6 9 k J p u 6 3 F 4 y g w U h v q - C m p o d w 8 x f h 9 7 0 J _ m u l F 0 z 5 _ G l s h y D z m t u X l h y i R o - 2 - E v i 1 6 e & l t ; / r i n g & g t ; & l t ; / r p o l y g o n s & g t ; & l t ; r p o l y g o n s & g t ; & l t ; i d & g t ; 6 6 4 0 0 5 3 9 8 9 1 0 4 6 8 0 9 6 5 & l t ; / i d & g t ; & l t ; r i n g & g t ; p s m o 6 8 0 p i I g u w L o o g u C w _ 4 J 1 7 9 _ B 7 7 7 d x m r e t i 5 L p y 2 E h 2 3 i B 3 p k J l l y h D 8 y i T h g j c t 7 1 U s j 3 e m 6 8 H n - - C x o x f w _ s D m k 8 I n 3 7 W r k 1 U j m 3 4 B & l t ; / r i n g & g t ; & l t ; / r p o l y g o n s & g t ; & l t ; r p o l y g o n s & g t ; & l t ; i d & g t ; 6 6 4 0 0 5 5 5 6 9 6 5 2 6 4 5 8 9 3 & l t ; / i d & g t ; & l t ; r i n g & g t ; _ z 3 1 1 r _ 8 k J z o x h B v u 2 a y l y g D t 0 z G 2 6 q D z 3 6 m E m i u o C w g y g I y n 6 W p z n M & l t ; / r i n g & g t ; & l t ; / r p o l y g o n s & g t ; & l t ; r p o l y g o n s & g t ; & l t ; i d & g t ; 6 6 4 0 0 5 6 9 7 8 4 0 1 9 1 8 9 8 1 & l t ; / i d & g t ; & l t ; r i n g & g t ; q v z w 8 w u i l J p x u i C g u y H _ 2 z M 5 q r v B x 1 p r B y u 0 B 2 q j I t r m D j g v 8 C l j y U k l _ p G 4 i 5 m C & l t ; / r i n g & g t ; & l t ; / r p o l y g o n s & g t ; & l t ; r p o l y g o n s & g t ; & l t ; i d & g t ; 6 6 4 0 0 5 8 0 7 7 9 1 3 5 4 6 7 5 7 & l t ; / i d & g t ; & l t ; r i n g & g t ; 8 _ 8 m t y n - 6 I p 4 i o F 5 j x F t m 4 m D i 6 g i B - 2 0 C m g 9 C 6 4 9 H k 8 h g B y r q i B q l o O 1 v k R 3 - z N 6 q - F r w i 4 B y z r z B r s z b 9 4 3 H o 0 4 z B - 3 w Y 2 6 9 h C u - x M _ 4 0 b l 6 x H & l t ; / r i n g & g t ; & l t ; / r p o l y g o n s & g t ; & l t ; r p o l y g o n s & g t ; & l t ; i d & g t ; 6 6 4 0 0 6 1 3 4 2 0 8 8 6 9 1 7 3 0 & l t ; / i d & g t ; & l t ; r i n g & g t ; 8 k s _ i k _ j k I n 8 u r h E w s 6 _ B _ 5 m h n B t x x i O s 4 j z G u 2 s _ B 5 z g y D i p j y W s z s t b 9 n h 3 O p 2 - 0 B & l t ; / r i n g & g t ; & l t ; / r p o l y g o n s & g t ; & l t ; r p o l y g o n s & g t ; & l t ; i d & g t ; 6 6 4 0 0 6 1 3 4 2 0 8 8 6 9 1 7 3 2 & l t ; / i d & g t ; & l t ; r i n g & g t ; 1 s h n q s k t y I h 4 m 7 k B 2 h m _ H x - 9 x D 2 3 l s _ D z y w 4 S o w 9 _ b x k p s m B & l t ; / r i n g & g t ; & l t ; / r p o l y g o n s & g t ; & l t ; r p o l y g o n s & g t ; & l t ; i d & g t ; 6 6 4 0 0 6 2 4 4 1 6 0 0 3 1 9 4 9 7 & l t ; / i d & g t ; & l t ; r i n g & g t ; 8 w k l i o p r - H - y 3 r F 7 i 7 i B s x g P 6 v k C 8 i t C n x n H 3 s l F 7 j j p B k r 3 N q r x e 1 l s H o m y E 0 n q E 2 n 5 L - 7 5 n D & l t ; / r i n g & g t ; & l t ; / r p o l y g o n s & g t ; & l t ; r p o l y g o n s & g t ; & l t ; i d & g t ; 6 6 4 0 0 6 2 5 4 4 6 7 9 5 3 4 5 9 7 & l t ; / i d & g t ; & l t ; r i n g & g t ; s q _ _ l q 7 4 9 H 8 y k 5 H q t m w X l 6 w 1 B r 5 o x O 6 v 2 w I i r n s M w s 3 u M 0 y 6 p h B x o 0 0 c 6 s v 4 N t 7 s 9 F k l w u E p _ n 6 E 1 r 5 y G n j y x M r 6 8 - M 5 2 - i F r v 1 s d k 6 l r N y n g h J 1 4 k w J 1 o 9 z H 3 n - z D 7 n q q J t j r y E 3 v v w D n u t k C 8 o l k H 6 h i 6 E 6 q h b g p w 5 G x v 3 s B h 9 0 t F v q q Q p o 5 0 C w 1 q 6 E 2 i 7 g O 9 l n n D _ 4 o 2 E 8 z o 5 u B m m t 1 N s 6 i q j B g l 4 7 k C & l t ; / r i n g & g t ; & l t ; / r p o l y g o n s & g t ; & l t ; r p o l y g o n s & g t ; & l t ; i d & g t ; 6 6 4 0 0 6 3 8 8 4 7 0 9 3 3 0 9 5 3 & l t ; / i d & g t ; & l t ; r i n g & g t ; o s y r l g 2 s 0 I 7 2 3 8 R r s u v B s r s g E j y y N g - p q X l w p Q 6 l 1 v C 4 x 1 3 3 B 7 2 7 _ D 7 n - 3 J t 7 9 y G 9 u y q U 7 s t g m B g _ t r G s l 2 4 L h z - g F w 1 g n P 6 2 m 5 D p 6 7 r e 1 8 j 8 E n i 5 m K p 2 3 4 B & l t ; / r i n g & g t ; & l t ; / r p o l y g o n s & g t ; & l t ; r p o l y g o n s & g t ; & l t ; i d & g t ; 6 6 4 0 0 6 3 8 8 4 7 0 9 3 3 0 9 5 4 & l t ; / i d & g t ; & l t ; r i n g & g t ; i z s o 6 y h l o J w h 0 g J - 3 6 v G k 2 n n E g 3 3 1 E z i g v D 3 2 y 9 N 7 l h 9 Q x i 5 g G 6 t p - F z - m j B _ j g 4 C 1 7 8 o J p i - z j C x n t x P 7 6 0 0 F n 2 t h K v l 4 - N j m 1 k B 7 g 0 0 E v v 8 3 U & l t ; / r i n g & g t ; & l t ; / r p o l y g o n s & g t ; & l t ; r p o l y g o n s & g t ; & l t ; i d & g t ; 6 6 4 0 0 6 3 9 5 3 4 2 8 8 0 7 6 8 5 & l t ; / i d & g t ; & l t ; r i n g & g t ; h o h 9 p q h p i J 3 h _ l E v v r d w w u I u k s J _ y t L 7 n s F 9 l j L y x s C 8 i 5 L h 9 h G u 8 k D z u k m B 5 6 l I 8 i r p B 5 2 3 J g u 4 C s 1 - i D 6 h h D & l t ; / r i n g & g t ; & l t ; / r p o l y g o n s & g t ; & l t ; r p o l y g o n s & g t ; & l t ; i d & g t ; 6 6 4 0 0 6 3 9 8 7 7 8 8 5 4 6 0 5 3 & l t ; / i d & g t ; & l t ; r i n g & g t ; 9 k l y u 7 7 l l I q n 8 x B 0 q 5 j C v l h t B o 8 q d u l _ V j j h p B y 7 g z J & l t ; / r i n g & g t ; & l t ; / r p o l y g o n s & g t ; & l t ; r p o l y g o n s & g t ; & l t ; i d & g t ; 6 6 4 0 0 6 8 0 4 2 2 3 7 6 7 3 4 7 7 & l t ; / i d & g t ; & l t ; r i n g & g t ; 9 v u 3 j 1 3 h u I n p o 1 F 3 l u i C g y k V - p v u D p 3 i 8 F n _ l m B 8 w z m B 1 u j v B 8 - x X 0 5 m 2 F x 1 z z D j 2 w z B w 1 1 I s l r c o t v d 9 s g E _ m q D 6 l n J w 5 l m B & l t ; / r i n g & g t ; & l t ; / r p o l y g o n s & g t ; & l t ; r p o l y g o n s & g t ; & l t ; i d & g t ; 6 6 4 0 0 6 8 2 4 8 3 9 6 1 0 3 6 8 5 & l t ; / i d & g t ; & l t ; r i n g & g t ; s s j 5 _ l - k 0 I s t j J l n v P 0 9 z b w 2 - E 4 t - O k 8 9 f 1 v 0 N t w 7 L p j v D j 7 v F i 1 l i B n t 8 G & l t ; / r i n g & g t ; & l t ; / r p o l y g o n s & g t ; & l t ; r p o l y g o n s & g t ; & l t ; i d & g t ; 6 6 4 0 0 6 8 3 5 1 4 7 5 3 1 8 7 8 9 & l t ; / i d & g t ; & l t ; r i n g & g t ; 6 2 r k 2 0 z v k J 4 y 5 E j 2 x f u 4 m u B 3 v y w C p 8 y j C m q p S s l n C 7 6 i K o u o 2 B 7 o 8 l D l g q 7 B & l t ; / r i n g & g t ; & l t ; / r p o l y g o n s & g t ; & l t ; r p o l y g o n s & g t ; & l t ; i d & g t ; 6 6 4 0 0 7 2 6 4 6 4 4 2 6 1 4 7 8 9 & l t ; / i d & g t ; & l t ; r i n g & g t ; k m i 6 0 0 9 p - H u y 6 u C 2 2 i L 2 i z L m 6 1 L _ n 9 R l q m D w - n D 5 n t V x q g L h x 7 G j u 9 C i 4 u V l h o a & l t ; / r i n g & g t ; & l t ; / r p o l y g o n s & g t ; & l t ; r p o l y g o n s & g t ; & l t ; i d & g t ; 6 6 4 0 0 7 2 6 8 0 8 0 2 3 5 3 1 6 9 & l t ; / i d & g t ; & l t ; r i n g & g t ; n 2 l 8 v n g 1 i J v 5 y z B - p i 2 C y h x Z 8 q 7 f 3 r n C 6 7 6 Q 4 t 2 R 8 p 9 L z 2 m w C 3 z g 3 D 8 n 2 Q 6 6 - j C q g h Z 9 x 1 E & l t ; / r i n g & g t ; & l t ; / r p o l y g o n s & g t ; & l t ; r p o l y g o n s & g t ; & l t ; i d & g t ; 6 6 4 0 0 7 2 6 8 0 8 0 2 3 5 3 1 7 0 & l t ; / i d & g t ; & l t ; r i n g & g t ; z 1 m z k 3 _ m - I 5 5 y B r m 4 F h i 0 E 4 k 4 D 3 - j u B 8 5 h M 0 y 3 7 D n m l f _ 4 v 5 F g z u 8 I & l t ; / r i n g & g t ; & l t ; / r p o l y g o n s & g t ; & l t ; r p o l y g o n s & g t ; & l t ; i d & g t ; 6 6 4 0 0 7 2 6 8 0 8 0 2 3 5 3 1 7 2 & l t ; / i d & g t ; & l t ; r i n g & g t ; 2 w y t l 8 p l _ I s 8 n c j _ v V 8 9 u d g 6 2 5 B i 8 j 5 E k o 0 G 2 h o 4 B i t x T g w q M m 1 1 M 6 n s O p 4 o i C & l t ; / r i n g & g t ; & l t ; / r p o l y g o n s & g t ; & l t ; r p o l y g o n s & g t ; & l t ; i d & g t ; 6 6 4 0 0 7 6 0 1 3 6 9 6 9 7 4 8 5 3 & l t ; / i d & g t ; & l t ; r i n g & g t ; 9 r p q 4 8 l j _ I 3 9 1 o C j x m - B p j v x E p w n v K i q 7 r C - i q s B w 7 s n x B 2 v u 5 J h r p - B _ 5 6 w S 7 s 9 1 B 0 o k h X g j 2 8 E l r 1 s J p x v r B 1 1 2 9 E z 8 1 z t L q 9 5 9 h B l h k p R o 1 4 m 1 B g 1 n - 3 B u i n g 1 B o 7 2 9 E j x - w q B m p q 4 W k 4 x u I 5 x l j M 1 6 0 z z B l j y _ C 9 o g _ H n t r 0 I & l t ; / r i n g & g t ; & l t ; / r p o l y g o n s & g t ; & l t ; r p o l y g o n s & g t ; & l t ; i d & g t ; 6 6 4 0 0 7 7 0 1 0 1 2 9 3 8 7 5 2 5 & l t ; / i d & g t ; & l t ; r i n g & g t ; l u x 4 n q v h j J 8 8 r w - B i y n p n B 8 p 4 9 B o q 2 t D r 0 2 t C 8 3 5 w C - j 7 3 X 6 y 3 9 T 7 z r v L 2 v 2 2 B s 1 y q D 4 n 3 c m i o x d 5 s 3 s X g 2 z _ F q _ s j C u q j 4 C n _ 3 _ C 8 1 u 1 C v z m z M r n i 7 J & l t ; / r i n g & g t ; & l t ; / r p o l y g o n s & g t ; & l t ; r p o l y g o n s & g t ; & l t ; i d & g t ; 6 6 4 0 0 7 8 6 2 5 0 3 7 0 9 0 8 2 1 & l t ; / i d & g t ; & l t ; r i n g & g t ; z k 4 p q 8 r v 7 I l n h i F v 7 i N j z z v K v 9 q W s q u z C 1 1 t k B 2 k r j B y x u P 4 p n i B q 7 6 j B p 9 l k B & l t ; / r i n g & g t ; & l t ; / r p o l y g o n s & g t ; & l t ; r p o l y g o n s & g t ; & l t ; i d & g t ; 6 6 4 0 0 7 9 2 7 7 8 7 2 1 1 9 8 1 3 & l t ; / i d & g t ; & l t ; r i n g & g t ; y g i w 4 _ w q _ H l o y l E j x i I o r j h B u m w _ C g _ s N 7 q m x C - y _ S i u 4 B 2 n _ a g n 0 _ D 0 3 j h B 8 3 j D - t 1 f 9 g n E 7 m p Q h v j J u h x C 7 s r 8 B g 5 n z C v 5 0 P n g z V _ 3 h C i y 9 C 6 0 v V 8 g 4 E 9 1 0 D 1 5 p U 6 u s q B 4 _ 9 D _ l - O _ x 6 W p n 6 Z v 3 0 I 1 6 t 3 C p 7 y n D l 7 j y C o 6 t C x p i 1 H h 9 k J 6 j l D 8 6 p V & l t ; / r i n g & g t ; & l t ; / r p o l y g o n s & g t ; & l t ; r p o l y g o n s & g t ; & l t ; i d & g t ; 6 6 4 0 0 8 1 2 0 2 0 1 7 4 6 8 4 2 6 & l t ; / i d & g t ; & l t ; r i n g & g t ; 0 y v 1 x 8 v s 9 H v j 5 _ V i 1 v r r F _ - 1 v D t - l u E g - n b 6 z g 2 E _ o z 1 H m h q x h B 2 p h 9 F l i i g D _ 5 3 z N 9 5 4 y H o o p z K x 6 k k p C & l t ; / r i n g & g t ; & l t ; / r p o l y g o n s & g t ; & l t ; r p o l y g o n s & g t ; & l t ; i d & g t ; 6 6 4 0 0 8 5 4 9 6 9 8 4 7 6 4 4 2 1 & l t ; / i d & g t ; & l t ; r i n g & g t ; w 7 y q 0 t v 9 i I j s 3 u f 8 j _ - M j j q g E 7 r _ j u B r q D 9 t g g C o v t j D - 1 v j C r i 8 s B u y y X v 6 k 3 B o 4 y l S m _ o 0 3 C 8 - 8 r W x u n r c y q l B j h f o z p J _ h h j I 5 o 4 j _ E _ 3 r k H 8 o 8 4 8 B p 0 - 7 W 9 m 7 6 h B _ 5 0 v M n s y j C 5 w 9 m G o 0 s U - 0 k m b 8 n 9 - o C k 7 i 9 C l _ l u F j 1 l p G p h 1 _ p C z l q p 3 C v l 8 u s B j l i _ y D v s 1 x B _ p o s F 8 w 7 3 B 6 5 w 1 R t 3 1 p C l u 6 k C _ q 7 d o o 4 l G l o s z B i 7 t l r C 7 r q w - C y 5 s h b t q v w O u p g u Y t 4 v g C _ 7 m k E 0 7 9 r v D h o k h E 3 6 y g D 4 6 1 j D q 0 w 8 T x 5 0 5 j B i u o - L 4 n m w F r _ m k B _ 5 p g H q 5 q t D u m 2 s C t 6 t e 3 2 t t C s y z r C q 6 9 p B v 1 7 i F 5 5 2 8 m B 0 z t _ F u y 3 p r B & l t ; / r i n g & g t ; & l t ; / r p o l y g o n s & g t ; & l t ; r p o l y g o n s & g t ; & l t ; i d & g t ; 6 6 4 0 0 9 0 3 4 1 7 0 7 8 7 4 3 0 9 & l t ; / i d & g t ; & l t ; r i n g & g t ; 9 8 z 6 9 4 7 q 9 I k 9 _ N w _ 5 F t w 1 l B 9 q i u C 9 0 q C q v p c 8 o v 2 B j o h v B z o v g B u 5 y a _ t g N w y r I 0 v v j B u l 6 V 2 g i K w m p Q 4 4 l I p u p c i n g r B v x t b 9 j 1 w D k 6 7 L 9 q j O t s o z B r l v q B j z j U 3 - 9 N & l t ; / r i n g & g t ; & l t ; / r p o l y g o n s & g t ; & l t ; r p o l y g o n s & g t ; & l t ; i d & g t ; 6 6 4 0 0 9 2 5 7 5 0 9 0 8 6 8 2 2 9 & l t ; / i d & g t ; & l t ; r i n g & g t ; n z t u 7 4 l t j J 5 g 7 c 8 8 4 K 0 o 3 q C r w 6 P y s 3 H g 1 9 y B 0 5 z x B x 2 j v C 2 j n C 2 7 s J v s o P & l t ; / r i n g & g t ; & l t ; / r p o l y g o n s & g t ; & l t ; r p o l y g o n s & g t ; & l t ; i d & g t ; 6 6 4 0 0 9 2 6 7 8 1 7 0 0 8 3 3 3 3 & l t ; / i d & g t ; & l t ; r i n g & g t ; w - q o s r h r z I u k p r C 9 5 p h E x 7 p 2 E j o - 2 H g p _ 9 9 B k 0 g n J 9 9 6 w u B r m 0 v V r 5 r z F w r 4 2 Z y k h 3 F q 1 3 l B 6 g v 8 M p r g w G & l t ; / r i n g & g t ; & l t ; / r p o l y g o n s & g t ; & l t ; r p o l y g o n s & g t ; & l t ; i d & g t ; 6 6 4 0 0 9 5 9 7 6 7 0 4 9 6 6 6 6 1 & l t ; / i d & g t ; & l t ; r i n g & g t ; p y z g 6 _ o q x I 8 5 v S p 5 4 H h 8 _ E x t h W 1 1 x J 3 u 3 U 5 t 4 w C _ - 0 l B k y n q C o p x 7 F & l t ; / r i n g & g t ; & l t ; / r p o l y g o n s & g t ; & l t ; r p o l y g o n s & g t ; & l t ; i d & g t ; 6 6 4 0 0 9 6 1 4 8 5 0 3 6 5 8 5 0 1 & l t ; / i d & g t ; & l t ; r i n g & g t ; y x k u 6 7 m g _ H p r m s C g o 0 b u 6 j 0 C r p - a - z o M _ l i I 7 k - M l g x N s 6 0 V h 1 8 S 2 n q C 7 i q y C w 2 p M & l t ; / r i n g & g t ; & l t ; / r p o l y g o n s & g t ; & l t ; r p o l y g o n s & g t ; & l t ; i d & g t ; 6 6 4 0 0 9 9 3 4 3 9 5 9 3 2 6 7 2 5 & l t ; / i d & g t ; & l t ; r i n g & g t ; t 6 m - 4 k u z k J 2 4 4 P u 8 u z B y l 0 _ D p 5 3 J p x z H r 2 n R 7 3 u k B t k v k B - z 1 k D 8 w 9 U v n p 3 E l g _ I - n y W x z t z B & l t ; / r i n g & g t ; & l t ; / r p o l y g o n s & g t ; & l t ; r p o l y g o n s & g t ; & l t ; i d & g t ; 6 6 4 0 1 0 1 3 7 1 1 8 3 8 9 0 4 3 7 & l t ; / i d & g t ; & l t ; r i n g & g t ; y 3 x 7 7 j t w j I y _ - 4 B 6 m p Q 9 2 x L - w k Q n q 8 N y 1 k L 0 9 r H y g j F t 6 r Z q 9 t L & l t ; / r i n g & g t ; & l t ; / r p o l y g o n s & g t ; & l t ; r p o l y g o n s & g t ; & l t ; i d & g t ; 6 6 4 0 1 0 1 4 3 9 9 0 3 3 6 7 1 7 3 & l t ; / i d & g t ; & l t ; r i n g & g t ; 2 y k 9 y - r g m J t 1 n 3 L u y y 1 B s 1 v i M t 2 x 1 D i l 7 k t E 2 y _ V i 1 1 j I j _ v 4 V j n r m l F g j 6 k J n i t - F 1 0 t 4 h B s 0 - 6 t C 0 4 z q i B u v k 9 D - 5 5 5 B v h q h C 8 k 7 1 G k - h 0 P 9 z y u B s h 5 p B i 4 9 t C y n p 4 B g 1 y b s 6 w t C j 0 u y D v r n i B h m k k D g r m p M 7 1 t x 4 B r g y e w g l P 8 p z r K h n m 1 C j - k o C h z k 7 T - 4 u h T n x 4 k O 5 g n t J i 0 q _ J t 1 l l V v 0 o z g C 6 p h l D 6 g 3 t E m p m 5 E 1 i j o X 5 s z - y B w 6 4 x y B 0 4 1 1 D t n w Y r g 2 u S 8 9 r p S 1 s m 1 P 3 w s 1 N 4 i w v H 1 4 v Y p 8 - i f 1 5 o t C 2 6 l r C 1 q m 7 Z h 1 7 j D g z 2 s H z 0 q r F n s i i E 1 u 8 u P 2 k z - K z v p - O p z h m H k m p - D m n g h L k w _ n F o 3 z h D 6 4 s 1 F m t 4 4 G t n w q C 7 q 5 x E k v h 8 T g y 7 v D 7 r r 6 7 B 6 j t 1 S 9 z l _ E 1 6 4 j X q 0 m x B w j s z B 0 7 k 9 N g j y t D p k w o D v j 8 x F l s z q C x 4 x h M t w h U 5 m 3 z D x z w 2 O j 5 6 e _ h s q f 3 4 5 9 D m 7 h l i B - u 6 5 C v w 7 t B h o 6 i G h v 6 j F 9 w t t G h u 2 5 B 7 l k t N q 6 l m B h m s h B - v 5 g d x n t 2 U h 2 q v B 3 j v 8 E 1 p p 7 X z 2 _ r j B z 0 p 4 d z j q q H q k u u I 0 1 0 1 J 8 v t j M r n z o M 2 s y k i B 5 x u u J - t r x B 1 l 2 7 m B u 7 x n E h g l 3 B g 8 h p G w j v p P g p 6 6 l B 0 6 v l B 1 y _ 6 i B t 3 z 8 D x 9 0 y D 1 o 9 3 S - n 7 u M z 7 j n O s 4 i m J s w j w P v 0 j z D v q _ _ C z 2 6 2 G w - 9 w D 8 r 4 u g B l u z l Q t 6 - 4 L 0 y q m H h i r m H 4 j 1 6 X m u 5 1 F - n k w X n 7 h W o v 8 0 C r 3 w j h F y o r j g B t 2 k k m B 1 3 5 1 O 6 r 5 _ H k 8 z z M w k w w O q 1 5 j i B 9 9 7 v m B 1 g 7 z f z n t h r D 4 g 6 i E z _ 4 6 s B w h 8 2 B 2 3 _ w D 8 m s j D j 8 8 9 F t 6 8 U o m s k N 8 0 7 p d 4 w 2 o C _ w 8 z E 1 x 4 0 Z n 2 o w 7 C p v p 5 O n _ 6 o G 7 y q n H n m 0 q H n k l _ t C n l _ b h v 7 x B z - p h K p 2 m 2 L q r 1 i J 8 u h 5 i B l x x y L o h z q J o n 5 7 2 B u j p t x C u 7 v u C g 5 4 i H r p w g C w 6 0 x N q t 0 7 F w w 8 u N 5 7 - 3 D v x s 1 G z y 7 u B 9 k k g t B n _ 0 1 B g j y a x z j v O 5 1 p g D m y 5 5 J j 6 _ U 4 s n o N n _ 9 k E 2 g h 3 D x w p 2 H l u 2 z J 7 i l 3 u B 4 5 2 j H m r t h g E 2 h m c r y t o B y 7 h q G 1 w 9 - b s 4 m h 5 B 0 8 o n H 0 r q h B 7 l 4 5 p C p s q 7 e g v v h D z q 0 r N s i r h O 1 p n q K m 4 q 7 E 3 o 6 j B v _ y x b p _ w j G & l t ; / r i n g & g t ; & l t ; / r p o l y g o n s & g t ; & l t ; r p o l y g o n s & g t ; & l t ; i d & g t ; 6 6 4 0 1 0 7 6 9 3 3 7 5 7 5 0 1 4 9 & l t ; / i d & g t ; & l t ; r i n g & g t ; k v w n s 0 p - m I j 8 h U 4 y r s B 7 j i 0 B 2 v 9 M y 3 u P j j r p B 7 l j I y 2 g d 7 n h 3 C y u g O o 5 o C & l t ; / r i n g & g t ; & l t ; / r p o l y g o n s & g t ; & l t ; r p o l y g o n s & g t ; & l t ; i d & g t ; 6 6 4 0 1 0 8 2 4 3 1 3 1 5 6 4 0 3 7 & l t ; / i d & g t ; & l t ; r i n g & g t ; z 9 3 x x y x g k J m 5 o h g B x w v t D 2 k h Y 5 v 7 v C r 2 h k F 4 3 1 1 N _ 3 u d 0 t g 5 J k s p g C r u 2 j K j 1 7 k E 8 k y - L l s 2 - K z 0 h n G g p 9 m G _ k 6 v B h m 3 h D h z 5 9 B w _ s l E r z 2 v B w u r 3 E q 3 6 m D l 9 p 1 G r o 4 5 C t l z j M n m 4 m N u q j v B y 6 9 m F k q v a u 2 z g C 2 k 2 - G t x k 3 D r 5 i - F p m 7 w C 3 l 3 9 B 1 t s 1 C 5 4 x k D l j k 4 E p 2 h l C q k w o C i n p h D m 2 q j Y 9 7 w m F w i 3 i J 4 2 p u B w 9 5 x J s 0 1 l K z s 4 3 B u 9 9 i B p i 7 3 P l j k _ D 0 8 6 1 c p s v 3 q B 7 z u i D 0 _ u w E 7 0 u u a r - 3 p F 6 - 6 s F 2 r h b p y - 7 B o w k 0 H y 5 0 i B 6 2 3 - B t 6 n 9 B z n 0 i E - q x 7 E q p x o C _ m 5 8 N i - 8 l C 7 x q 2 F j 0 p 8 C 5 r 2 Y 2 v 0 3 B x t 3 4 Q x 7 k y y B 2 h q S r 9 2 g E 5 t h r C 4 g 6 X 3 - 2 u D h h x k E _ u 3 o N 8 x s o D l l - 9 G 6 z l x F k 6 6 u J x _ h q H v 1 6 j B 4 m t o H 0 o u 6 J k _ z n U h - 3 4 E 7 j y g E 2 s g 7 M p n r n O 8 2 h W l t 6 n E x j 7 o L t h 4 g C y 1 z m B l 5 5 4 i B r l x 6 B m - s v N n 5 s 7 D p z p 9 a r k 1 - 9 B u v o t C 3 6 q 3 Z v n 3 l E m - o 5 C m l 7 7 G _ h 3 o Y 9 - x o H v u w 6 X r r r 8 D j x t z B k 4 y h D x _ i 3 F r 7 0 - Z 8 3 r k D v l u v G u 8 p 7 L 6 h 9 n J n z 0 w B r 9 r w T q l - p D n 6 0 1 I 3 t l o D p t 6 2 E h s 3 m G k j 7 p C 3 h 7 y B q m 9 1 D l i y v K _ s 8 z t C k p u 8 D 2 u w z C - - 3 k T i t 1 _ K g q 6 z 7 B 0 7 z h E y h y w S 8 1 9 q D z 7 z l D h z z 6 B w r 3 z E 7 9 z z H y q 0 w E 2 v k 4 E s 1 8 w B m t v 6 Q _ j x s E _ - o 4 B - 8 k j p B & l t ; / r i n g & g t ; & l t ; / r p o l y g o n s & g t ; & l t ; r p o l y g o n s & g t ; & l t ; i d & g t ; 6 6 4 0 1 2 3 7 0 5 0 1 3 8 2 9 6 3 7 & l t ; / i d & g t ; & l t ; r i n g & g t ; z 6 t o t u q 5 y I 9 u m g C 6 z u Q 6 t i 3 B 6 x 2 h B k o h K j m 9 m C & l t ; / r i n g & g t ; & l t ; / r p o l y g o n s & g t ; & l t ; r p o l y g o n s & g t ; & l t ; i d & g t ; 6 6 4 0 1 3 5 7 3 0 9 2 2 2 5 8 4 3 7 & l t ; / i d & g t ; & l t ; r i n g & g t ; 6 j h 5 n i 8 t 8 I r i y E l r m a q s 9 m B s n s U p y o M m 7 7 o F 8 w z I - w h a y y 4 C q - z e o u l J - y j D y m 3 f & l t ; / r i n g & g t ; & l t ; / r p o l y g o n s & g t ; & l t ; r p o l y g o n s & g t ; & l t ; i d & g t ; 6 6 4 0 1 3 9 5 7 9 2 1 2 9 5 5 6 5 3 & l t ; / i d & g t ; & l t ; r i n g & g t ; 7 z k 8 6 x - x 6 I 2 z p J m 9 h u B p 8 m m E 3 i 5 U 0 8 9 N 4 m r c n m z d h i 5 R - y j G x _ i J y w n W z 9 4 w F & l t ; / r i n g & g t ; & l t ; / r p o l y g o n s & g t ; & l t ; r p o l y g o n s & g t ; & l t ; i d & g t ; 6 6 4 0 1 4 0 7 1 3 0 8 4 3 2 1 7 9 7 & l t ; / i d & g t ; & l t ; r i n g & g t ; 9 r i y 0 y s r x I z - p k B 8 g h 3 D m 6 y a i x h j E y j 0 o B h i h F _ k j f 6 1 v p B y t n h B 1 h g h D 4 0 k l E w j - p C q _ j L & l t ; / r i n g & g t ; & l t ; / r p o l y g o n s & g t ; & l t ; r p o l y g o n s & g t ; & l t ; i d & g t ; 6 6 4 0 1 4 1 0 5 6 6 8 1 7 0 5 4 8 2 & l t ; / i d & g t ; & l t ; r i n g & g t ; q g n x l r _ w q I v q 3 K l - l o B o 2 6 Z 1 u m O 1 z j O p 5 h e 6 2 _ J p i l M k 7 v L 0 1 k O 3 7 q a l i 7 H i _ v l B 4 q i J 0 4 u L 6 v r g F y h s F k s i H m k 0 W m h n B 2 u w D o k 8 M _ x 7 w G w o w I 6 1 m E u 7 q U 7 3 o E p 1 8 j B x h y o C 2 8 0 R 0 2 j G w 2 y C q r j C x r 2 x B 0 t r _ E x z z 5 F 6 9 3 k D 6 z 9 l K & l t ; / r i n g & g t ; & l t ; / r p o l y g o n s & g t ; & l t ; r p o l y g o n s & g t ; & l t ; i d & g t ; 6 6 4 0 1 4 1 1 5 9 7 6 0 9 2 0 5 8 1 & l t ; / i d & g t ; & l t ; r i n g & g t ; t 5 y 0 u 5 - 1 9 I s 4 8 S l 7 1 d r - 7 r B s v t Q z t h W o l t L k k v b g p v V - w r E s 9 o r C 2 4 1 l C v 3 7 R x 5 5 w E i y l 5 B h m 7 T u 8 h L - 2 v n B h 6 w 5 B o g q M o y - m D r s i r B & l t ; / r i n g & g t ; & l t ; / r p o l y g o n s & g t ; & l t ; r p o l y g o n s & g t ; & l t ; i d & g t ; 6 6 4 0 1 4 1 3 6 5 9 1 9 3 5 0 7 8 9 & l t ; / i d & g t ; & l t ; r i n g & g t ; i 4 l 1 i j 4 m 2 H 5 6 p t B 3 i 1 1 G g s - 0 O p v - 4 x P - u g w t D 2 w w o p C v _ 8 w I 7 l q w I 5 n 8 j B 1 q 2 z I t p k 5 K m r 8 2 H q 1 j n Z l q 6 8 H u 3 n t M k l g 9 J 1 t s g G o p k l L 8 g z i E p p 6 u H y 1 w n z D z x z w 8 D & l t ; / r i n g & g t ; & l t ; / r p o l y g o n s & g t ; & l t ; r p o l y g o n s & g t ; & l t ; i d & g t ; 6 6 4 0 1 4 4 9 3 9 3 3 2 1 4 1 0 6 1 & l t ; / i d & g t ; & l t ; r i n g & g t ; n i l w 5 y l s 6 I j p 5 3 K 6 v _ q T m 1 - 4 E w 3 4 x u B z w u 5 F v l r g C m q y 8 o C n 4 g p G o j - u C 6 x h 1 u B i v s v T r k g t D z 9 v q K s 1 w 0 F s 0 0 h E p g g _ D z 8 3 u G x - 5 8 E z z n o E h 0 o j U l j x 5 J o m q x C 2 1 g v B 6 k 0 y 3 C g k 5 s D _ 9 i g F u x y n G 1 h 5 n H 0 3 t i z B h m g k D g n 2 v C p l i - C 7 x j n C u 7 6 - K _ x 4 3 C & l t ; / r i n g & g t ; & l t ; / r p o l y g o n s & g t ; & l t ; r p o l y g o n s & g t ; & l t ; i d & g t ; 6 6 4 0 1 4 5 2 8 2 9 2 9 5 2 4 7 5 3 & l t ; / i d & g t ; & l t ; r i n g & g t ; s u r n v r 7 i k J 6 1 v H y 7 q E h j s n D - w n V 9 o - e w m p G o 4 g J g - y V l _ j r C 7 i 2 h C 3 2 - O 9 s k j C r 0 e 6 0 2 D 5 1 w V - q l J h q 3 U r 4 y x E l 3 y y B x 2 w F 5 j v G 3 h m 5 C x 4 6 8 B 6 g v G 9 y o R o 9 9 J _ 4 9 F k y z J m 2 m e - z 2 s B & l t ; / r i n g & g t ; & l t ; / r p o l y g o n s & g t ; & l t ; r p o l y g o n s & g t ; & l t ; i d & g t ; 6 6 4 0 1 4 5 2 8 2 9 2 9 5 2 4 7 5 6 & l t ; / i d & g t ; & l t ; r i n g & g t ; r k i s y x 2 g i J 8 4 k 8 K 1 4 l k B _ 3 4 B w 9 0 H g t s i H 9 k u Q 2 9 q l C 9 v 9 Y v x 1 X y h j V 8 4 t n B y 5 j F 8 v 3 K m t j 2 D 3 t 7 S i j i t G 8 7 i H & l t ; / r i n g & g t ; & l t ; / r p o l y g o n s & g t ; & l t ; r p o l y g o n s & g t ; & l t ; i d & g t ; 6 6 4 0 1 4 6 5 5 4 2 3 9 8 4 4 3 5 7 & l t ; / i d & g t ; & l t ; r i n g & g t ; j _ v 6 l z y 6 4 I x l 0 4 3 B t o i g C i r 9 6 r B r 2 i v a 5 w p 7 s E j - r i S o i 9 u L n x 7 o J p q x j Q 9 o t r g G q j 6 2 I - t 5 p E 1 j z g H t 3 i n G & l t ; / r i n g & g t ; & l t ; / r p o l y g o n s & g t ; & l t ; r p o l y g o n s & g t ; & l t ; i d & g t ; 6 6 4 0 1 4 7 1 0 3 9 9 5 6 5 8 2 4 9 & l t ; / i d & g t ; & l t ; r i n g & g t ; h 4 u 3 h - h v h J u s 3 t K 3 k i t B v z n K - g k d m g 6 W _ 8 g q B i o 6 5 B 9 p h R 2 0 - R 9 n j S & l t ; / r i n g & g t ; & l t ; / r p o l y g o n s & g t ; & l t ; r p o l y g o n s & g t ; & l t ; i d & g t ; 6 6 4 0 1 4 7 1 0 3 9 9 5 6 5 8 2 5 0 & l t ; / i d & g t ; & l t ; r i n g & g t ; 3 i 7 g r 0 r v g I k k q v B n o q D o - - S 0 g x _ B n z k j B i _ y f 0 0 _ f - i 5 Q s 1 z K h n g F 8 l - D - l 0 t C 3 k k t B & l t ; / r i n g & g t ; & l t ; / r p o l y g o n s & g t ; & l t ; r p o l y g o n s & g t ; & l t ; i d & g t ; 6 6 4 0 1 4 7 2 4 1 4 3 4 6 1 1 7 1 7 & l t ; / i d & g t ; & l t ; r i n g & g t ; 9 i 2 w 2 w g y 8 I s z p T 6 s 2 v B i q j q B v y q I 3 y 9 N q g l Z 0 3 1 T 2 r l Z p o r r B y 5 4 F 7 i j F r t j G 6 i 9 l E n t u R r r 2 v B w q 1 z C & l t ; / r i n g & g t ; & l t ; / r p o l y g o n s & g t ; & l t ; r p o l y g o n s & g t ; & l t ; i d & g t ; 6 6 4 0 1 4 7 3 1 0 1 5 4 0 8 8 4 5 3 & l t ; / i d & g t ; & l t ; r i n g & g t ; _ q g q h 1 u h l J m w 9 9 M m z 3 5 x B y - h q H j o i s F o n 5 F r 5 0 k C u o y b r v 9 K l j 5 y C i 2 5 i E _ n 5 q H u 7 r w F 5 n v E 8 1 x x F u g x v N y _ i Y u w 3 2 B p 6 5 6 F 1 v i h E o q s 6 C 0 0 o r E t y o u E z r w v m B & l t ; / r i n g & g t ; & l t ; / r p o l y g o n s & g t ; & l t ; r p o l y g o n s & g t ; & l t ; i d & g t ; 6 6 4 0 1 4 7 7 5 6 8 3 0 6 8 7 2 4 5 & l t ; / i d & g t ; & l t ; r i n g & g t ; 5 3 5 q 2 3 h 8 8 I 7 - q y F k 0 v 7 C i 4 m J o m k F h i u k D v l j 1 L w _ 4 W & l t ; / r i n g & g t ; & l t ; / r p o l y g o n s & g t ; & l t ; r p o l y g o n s & g t ; & l t ; i d & g t ; 6 6 4 0 1 4 8 5 1 2 7 4 4 9 3 1 3 3 3 & l t ; / i d & g t ; & l t ; r i n g & g t ; j k s 8 7 3 p k m J 5 2 4 E p g _ j B r 9 w 8 B 2 j n t B 8 v u C z w _ H i l h G t t u y a 9 s v Q q q 3 E 4 - 9 F _ _ r 4 C t 6 o Q t l 3 B 3 t u K t 7 N l j t U m 0 n C 0 9 x q B 5 4 w C r 2 _ J y g 2 R m g _ P y x 4 t C & l t ; / r i n g & g t ; & l t ; / r p o l y g o n s & g t ; & l t ; r p o l y g o n s & g t ; & l t ; i d & g t ; 6 6 4 0 1 4 8 5 8 1 4 6 4 4 0 8 0 6 9 & l t ; / i d & g t ; & l t ; r i n g & g t ; 4 g x 2 s 1 z 8 k I i g 9 q K v 1 p l F 6 l 3 n G g q u j D l - 1 k H 7 6 n h W k 5 8 z D v s 6 h B 2 7 m 5 B 4 5 4 l D 9 3 l 1 c 4 x k w 7 B r w 6 p G j u u j B 5 _ k m i B 8 7 3 j G j 5 h I u _ 4 q C & l t ; / r i n g & g t ; & l t ; / r p o l y g o n s & g t ; & l t ; r p o l y g o n s & g t ; & l t ; i d & g t ; 6 6 4 0 1 5 0 9 1 7 9 2 6 6 1 7 0 9 3 & l t ; / i d & g t ; & l t ; r i n g & g t ; 1 w m k l 2 t v 1 I 8 q 6 8 B 9 2 o 7 G r y y a 8 i l T _ m z k B 5 j 7 K y m n b m n 6 B z t m _ C 5 m i P m 1 y F v _ 2 C q o _ a j j n V w 3 k X q t t 1 B 1 3 g F x p 2 P q 6 m N 6 t t K k 2 n R 5 9 v G 8 x g d z 8 i L p 7 0 L w s _ u C m o k S 6 s 5 S i - m K k p h n C & l t ; / r i n g & g t ; & l t ; / r p o l y g o n s & g t ; & l t ; r p o l y g o n s & g t ; & l t ; i d & g t ; 6 6 4 0 1 5 5 5 2 2 1 3 1 5 5 8 4 0 5 & l t ; / i d & g t ; & l t ; r i n g & g t ; p 4 7 0 i 2 x m o I r v m N u n o S 8 j s z C m n l N t y h C 8 n z e 0 6 t o B i z g Y v h 0 a 3 s j o C l t z N y 2 z T n p _ B n _ 4 B 7 Q u 5 r B r - p l B & l t ; / r i n g & g t ; & l t ; / r p o l y g o n s & g t ; & l t ; r p o l y g o n s & g t ; & l t ; i d & g t ; 6 6 4 0 1 5 5 9 3 4 4 4 8 4 1 8 8 2 1 & l t ; / i d & g t ; & l t ; r i n g & g t ; t i 2 z 3 x l s y H 8 t r X o k 8 G 4 2 _ F l l q - C 4 o h M 2 5 - M w w 6 K 9 v - s B 5 4 h P z j y H 7 l 0 D 4 x p C p g t B v w 4 B & l t ; / r i n g & g t ; & l t ; / r p o l y g o n s & g t ; & l t ; r p o l y g o n s & g t ; & l t ; i d & g t ; 6 6 4 0 1 5 6 5 1 8 5 6 3 9 7 1 0 8 1 & l t ; / i d & g t ; & l t ; r i n g & g t ; g m y 6 m z 0 t 8 H s 3 q - T 4 8 5 j C 4 z w 4 C z 7 r t I z _ g m C j 8 s v S h y n z r D - 0 1 t S _ n u i P 3 l 4 y E l v 9 w j B 2 w i q B k 6 o 0 C s 5 s m x B - s v p R 9 s 3 4 B 6 i p 7 J & l t ; / r i n g & g t ; & l t ; / r p o l y g o n s & g t ; & l t ; r p o l y g o n s & g t ; & l t ; i d & g t ; 6 6 4 0 1 5 6 5 1 8 5 6 3 9 7 1 0 8 2 & l t ; / i d & g t ; & l t ; r i n g & g t ; x l m 3 l p 4 n i J i 6 o o B 9 p g c 3 n 6 m B p _ _ f j _ z H k 1 x 1 B 8 i 0 P 9 w 4 R y 8 4 o C o i 3 q C i t g D 1 t 3 J o q j 0 B _ j x C 5 o i _ B 2 5 z U i 0 8 k B - l m K t 5 l L 2 8 _ P m s s d l q 5 s F h i l k C g 3 u k D & l t ; / r i n g & g t ; & l t ; / r p o l y g o n s & g t ; & l t ; r p o l y g o n s & g t ; & l t ; i d & g t ; 6 6 4 0 1 5 6 5 8 7 2 8 3 4 4 7 8 1 3 & l t ; / i d & g t ; & l t ; r i n g & g t ; g t 2 g y h 2 6 h J z 3 v 7 L 7 l o q D p j 7 3 x B - _ y 2 E g r 2 Y 8 z 6 m F m 7 - h 3 B y m p 1 F y g _ y X & l t ; / r i n g & g t ; & l t ; / r p o l y g o n s & g t ; & l t ; r p o l y g o n s & g t ; & l t ; i d & g t ; 6 6 4 0 1 5 7 2 0 5 7 5 8 7 3 8 4 3 7 & l t ; / i d & g t ; & l t ; r i n g & g t ; t 8 y m 5 y h v n J 2 o q r B z 6 k J z t v C 7 i 5 V 4 2 i E m 1 u M 3 3 i R x s s t B l z h x B p n y k B g 0 s 4 C 5 m V g l 3 L o 4 w J 5 k r J j k j U & l t ; / r i n g & g t ; & l t ; / r p o l y g o n s & g t ; & l t ; r p o l y g o n s & g t ; & l t ; i d & g t ; 6 6 4 0 1 5 7 5 8 3 7 1 5 8 6 0 4 8 5 & l t ; / i d & g t ; & l t ; r i n g & g t ; u z 9 r w j y 3 6 I g u 2 D z 9 q h B g 6 4 P 4 t _ z B 1 x 1 S o l - z B o o m K p r p C g m 6 y B r j - G m n t U 9 4 k B t p 7 I i 6 x 8 B 2 g 3 X 2 _ q K g 1 k L p u 8 J 8 w 6 a u 6 m N 7 p 5 3 H u j q t C 7 3 j W k q w T w v i G u 5 r C 4 9 3 c x m t v C 6 l y r B _ 7 w J & l t ; / r i n g & g t ; & l t ; / r p o l y g o n s & g t ; & l t ; r p o l y g o n s & g t ; & l t ; i d & g t ; 6 6 4 0 1 5 9 0 6 1 1 8 4 6 1 0 3 0 9 & l t ; / i d & g t ; & l t ; r i n g & g t ; u g 1 w n g i q l J v 1 m g E i l l 6 F x 7 l B r q n X g 8 y 3 U 1 n k M 0 h w E x 7 o L 0 6 l p B k v g 4 C & l t ; / r i n g & g t ; & l t ; / r p o l y g o n s & g t ; & l t ; r p o l y g o n s & g t ; & l t ; i d & g t ; 6 6 4 0 1 6 0 3 3 2 4 9 4 9 2 9 9 2 5 & l t ; / i d & g t ; & l t ; r i n g & g t ; z m g h m s t 5 y I z 6 3 K 9 x x K j y t D - h l k B y u k E h 0 - i C z 1 k J s 7 o 7 B 0 v v V k - 8 L q 2 i N h n l H n 4 p Q m z 8 I t 3 x 9 C 8 u _ m B & l t ; / r i n g & g t ; & l t ; / r p o l y g o n s & g t ; & l t ; r p o l y g o n s & g t ; & l t ; i d & g t ; 6 6 4 0 1 6 1 6 3 8 1 6 4 9 8 7 9 0 9 & l t ; / i d & g t ; & l t ; r i n g & g t ; p o q s s m s 4 8 H v 1 6 m B x 9 - B r p 7 C z o 8 N 8 m r Z y v n 7 C 1 9 j g C 7 2 r s B _ t 0 G r r 5 d q g - 2 B i r p Z 4 6 x P & l t ; / r i n g & g t ; & l t ; / r p o l y g o n s & g t ; & l t ; r p o l y g o n s & g t ; & l t ; i d & g t ; 6 6 4 0 1 6 1 9 1 3 0 4 2 8 9 4 8 5 7 & l t ; / i d & g t ; & l t ; r i n g & g t ; j 1 z 6 y _ l y 0 I 4 q 7 B m u t T z v v Y 3 8 7 L 6 m t p C s 6 7 w G _ 9 4 j C k 3 o y B s g o k I 6 g h Y g p j Q x s 9 E 2 5 q C y w u 4 D & l t ; / r i n g & g t ; & l t ; / r p o l y g o n s & g t ; & l t ; r p o l y g o n s & g t ; & l t ; i d & g t ; 6 6 4 0 1 6 1 9 1 3 0 4 2 8 9 4 8 5 8 & l t ; / i d & g t ; & l t ; r i n g & g t ; 1 g 6 0 7 v 2 q g J g y r F t 8 n K l h w k M t _ x 2 C 4 l w l C q o x x B 7 6 g O y 7 9 U _ q z V 4 x 3 q B & l t ; / r i n g & g t ; & l t ; / r p o l y g o n s & g t ; & l t ; r p o l y g o n s & g t ; & l t ; i d & g t ; 6 6 4 0 1 6 6 2 4 2 3 6 9 9 2 9 2 2 1 & l t ; / i d & g t ; & l t ; r i n g & g t ; o x s 1 6 n m j 3 I p l 8 v E 1 w 8 3 D 5 2 0 _ m B 8 3 4 g X j q 7 l E u i 2 y D n y z g p B n t m g I l 1 2 S 7 m g o S 3 _ 7 7 r E 9 i 9 v G _ o 6 7 5 B t j k u F v g y 2 C m m l 6 C j h _ W t m u K 5 s 4 r H x t t x Q 9 t q t V m z 3 w B 6 x u 6 C v y k N 3 g y v B h 3 l 6 C g 3 6 b s q z m c n 0 3 p L y _ t 6 7 B l n x t D 8 5 l v V 2 j 1 f p g m t g B 1 h 0 g B 6 5 3 _ B m 3 r y F 9 x g X - n s o W g w j z O t 1 6 t Z q y 3 c p w 5 r E q w 8 1 P o q v t G - 1 _ Y z q 8 w G y w v g d z r 2 p F - j y x F 5 h 7 s D w 8 m 6 K s v s p a y i 0 e x t l _ J g 4 n k O 2 1 3 r F l w 5 n E q h 2 v B w r 3 r X u g 8 h k B 3 3 _ v W r 0 - T 2 5 - - K 2 1 j s M 4 _ s 4 B v 7 o r C v o k s D s n g n H 6 s z o C w 9 u h E o i 1 L t 1 u v D 0 g 4 z v B 5 4 o t I _ p l _ C t t s w B - 1 9 o B 5 o g 5 E 9 6 m x B q 3 0 9 p B q v j 5 B p - 0 N 4 9 l t C 2 z y j G s h l _ - B x q v z J x w 7 L k g z t Q m 3 1 9 j B 3 l s 9 B k 1 h y H 1 - 2 p C m 9 7 4 B - 1 - 7 G 4 4 y j D t s r s K 3 r k 4 N 5 7 v L s h m g G _ z y 6 Y 8 2 u 1 U t g 8 0 B z k 0 1 U p g g - e 4 k h g I - p _ u F x g 9 x C s p - 7 p B q u 2 n D 0 z 0 O o 3 s r D s 1 m 5 B j - 6 W o q x P l n - 1 G g 2 j q B 9 1 p 8 C 6 1 g 7 F - z i - R 4 o 9 y B j l j E _ g l o D w x 6 t B u _ g k S 9 t v 0 L q 7 i m C m u - n k B 9 4 6 j B 1 h 3 K x m l 6 j B x 8 o q D 9 u i 4 E 3 7 t 3 B p g t e h i 3 n D 7 y i Z _ 7 x h C w h 7 g B 4 s x L p o y _ Q q t t t E 5 w z 4 C m p 9 6 Q l 4 v W x v 5 8 E 5 h y 6 F 4 m q h U y v r z C 3 - 1 m E h y n q C w y p h E z - 6 u b 6 _ i i B h s x W n 5 v s R 0 w 7 9 B _ 0 s q m B 2 6 q k d g z 1 g F 8 j 9 0 D - 2 8 q B w w 3 s G _ 5 i 0 B 5 1 g 7 B k k g - D m 7 k k C i v 1 4 C i - p H h z x u B v u 5 L 3 x z _ R t 0 p z 5 F r 5 6 s B p - - 8 O 1 s - 6 B h m 4 z C 4 n p d 6 s 6 l V t v x 7 B l v 3 q R p y 1 2 D 8 _ m c y o 7 n D i y m 1 m B 9 q 1 h C i 6 g 9 L - m 7 5 I g k o d n n s R z n 2 7 B 5 u r U 9 k 8 r C q s g o D v r 3 u C v - m p D n v 6 w J x l t i K 1 9 x u C 4 q 1 l G 7 h h q B 1 w y y B 2 t 6 W - 8 5 0 B o r k w D 3 1 n t 0 C t - m t C 2 o k l J k u q j K r j k S w - x 7 G p q _ 2 H 1 r x w k B m 1 m F 1 o i r D o 6 4 y X i k - 6 E q j 7 9 i B k 1 7 q c w 5 j w D p i 2 f x u q p B h 3 l v H 6 7 8 j D s 4 n i D l 0 u t H m - s _ D j 8 7 n D o 4 s Z k 6 2 j C r m 9 p H y _ 0 p B 7 n z l B h p i i C l _ x d u z 5 r N 5 x o 1 K z y v M k o t v N i t k o D r w s 9 I n 0 s 3 C k j p n B x z - m C 7 p n b k 2 4 0 L h l j z S v n 3 2 F w 5 t N s t 5 Y w m 8 2 C 5 x k U g j r r E 7 x 6 6 E 9 y y s L x o 0 t C h s o o B y i m h B k g 5 m C m v n r B _ q 3 7 E k o s X 6 j 3 t B 0 4 2 o J q - m h C 5 5 h j B w o 5 H 9 z 5 9 F 9 _ p h H w v g a v 9 4 X h p g t F v 6 u X i 5 q b k 6 w O k 6 7 w C u l n p E 2 p s 7 C 3 r 4 p E o - l a q 6 9 - B 9 v 8 O 2 h v 1 C o r o 8 D j u u x B u - 4 k B w g 8 G 8 s p n E v w g v D 9 h _ Z v t 9 p D 0 z r 2 F p g 6 h D r 1 k u B 1 z i x F m 2 4 1 L l 7 o i B s 4 r u K h l p O l y r 7 B 2 q _ t H r y 7 r D 7 0 o s H p z 1 _ B p l o Q v k v j F o m m 9 B i m 4 M u 3 n e 7 r h 4 B j o k z B h w n D 3 i j k C i p h M _ 0 h V t 5 2 8 Q x z - y I j u q 0 t B t i 4 5 B k _ 1 - T 2 4 _ 8 O m i p x G 3 g m 5 N r u w 6 G i k i m C z x k 4 Y y 9 w r i B 6 t 8 N 8 o n g s B w 0 t 9 D r l 4 7 F s x 2 s E 5 x q o J p u u 3 H _ y p M o s i k F 3 v h o U 4 z v q E _ v i x O z n p w F r n o w B 8 s 4 j B v s 8 q B n 6 6 0 M y s o z U n m p _ K l q t 6 c 4 8 p 0 H 4 k 3 p O k 2 u 6 b g 5 n g D 8 3 t r P 5 q j l O x k y 6 Q - s 0 q H 8 l n Z g i - y F k 8 v 6 5 F y w s j a - v 9 o Z v 6 x 6 E 0 g y k J 4 3 m t R 3 s 2 v B w g k s C k i 7 h N r z - g D 1 0 9 t B q 8 n i B i 6 1 k L l _ - t L 0 m p 1 F 0 7 z o m B s n z q N 1 7 x 4 D h y s 1 C v y 7 x G s z v r 3 B g l 9 e 5 - t 7 B z l i q E 7 2 2 m B o i - 7 B u x u 4 D m o s 5 G 3 n q p C 6 2 o n D m i m Q u 6 i h E - o x r d 1 h h r a 2 _ _ O w u p x H y 2 4 Y _ w g j O v l n y l C t g 5 u B x t 1 1 B 1 5 w R z 1 r g B 8 z i 8 C t x i n B q x - 8 C 3 2 k v H h 1 _ l R 4 r z o C h p h q C 7 l z 5 O p q t y B _ q k t V i s 1 P u k 8 y F m x 9 m E x x s Q y 1 y r C - j 0 5 W z 9 t u C s y u X 3 h 1 j D h k m t V h l 7 n Q 9 2 w - B w - 1 9 J z s q k t B 2 9 0 b t g t r E 7 i 7 0 J 0 p 1 o E p l 2 m j B z 4 n w D t t l g f w 5 6 4 x B _ w w m B n m 3 2 D g g p i J 2 j 4 0 C 3 t 1 R m - 0 1 B r s 2 r D r t - 9 E q 9 5 i D 1 m g i G 4 k 9 s K 4 s p 2 T r y h z E z t x i B n s x r F h h n i e y 2 z m E k z y 7 D n u 7 9 B 7 0 r 2 d w r 7 v 4 B r - _ q Y 7 g r j V 7 t x n D 7 0 1 1 E 1 i 6 6 D z 3 8 l C u h g _ D x 0 6 7 B z 0 0 - J 5 r g n F 9 3 - s E 6 h i 3 I _ 2 q x H 1 p 1 _ W 4 6 s 2 a r j q H i n u u B 2 y m i C z g 8 x G 4 w t 8 D k _ t 0 F u 7 p i I i 6 t 1 C o o k j C l q p P _ g 1 a x k q r T x r o v C u 8 g i _ B o h j 7 P l t q S 3 3 n x V 5 n x 0 q B - 7 1 t D q _ m q 0 B 0 x 3 o C - h o Q v z 9 9 B o 7 i P r 0 y S z s j s B q 7 y H r 1 x 1 E u 5 t u O g 5 k n I o q 3 4 o B y 8 l u L - 4 n N 8 z 0 0 C v 1 k y C 6 q w q C 7 g z W h 3 3 S 9 4 _ 0 C & l t ; / r i n g & g t ; & l t ; / r p o l y g o n s & g t ; & l t ; r p o l y g o n s & g t ; & l t ; i d & g t ; 6 6 4 0 1 6 7 3 7 6 2 4 1 2 9 5 3 6 5 & l t ; / i d & g t ; & l t ; r i n g & g t ; n 5 z g _ o 6 9 z H g l h Z m - 6 N r z 5 r E 8 g x g B k z j X g - q N o q i W i 7 l g C - 8 5 M k w 3 6 B & l t ; / r i n g & g t ; & l t ; / r p o l y g o n s & g t ; & l t ; r p o l y g o n s & g t ; & l t ; i d & g t ; 6 6 4 0 1 7 2 0 1 4 8 0 5 9 7 5 0 4 5 & l t ; / i d & g t ; & l t ; r i n g & g t ; - 2 o 5 r j w s u I 0 2 0 v G 8 n s l E q 7 p w B g t 8 o C 9 m 9 z G 5 n 1 k B 5 o 6 h l B v p r o K o - 8 0 W s k _ h P o r n 0 E x 4 y u B j z k k H 8 i 6 p E u 5 5 l K 6 l r v P _ - 7 1 a v 8 z 6 P 4 v 5 n F 9 s k 7 E 8 3 v h I s o i 6 I 0 v l - s B s 6 v p C h 4 i P 8 m z t G 6 5 k m H 0 r _ 7 p B k m y g K m q k 3 G 2 s 9 _ M 2 4 7 o F 2 m n _ T 5 4 s z I l w 0 8 K j o k 1 J _ q j j D g x 4 0 D & l t ; / r i n g & g t ; & l t ; / r p o l y g o n s & g t ; & l t ; r p o l y g o n s & g t ; & l t ; i d & g t ; 6 6 4 0 1 7 3 1 1 4 3 1 7 6 0 2 8 2 1 & l t ; / i d & g t ; & l t ; r i n g & g t ; k l u g m _ n s l I 7 s v k B m l m h N 4 1 6 i E q i 8 w 5 B 5 n 5 j T 3 h y 9 N t 1 x j u B m h t y D z h g z U i v - 4 O 8 m _ v i B & l t ; / r i n g & g t ; & l t ; / r p o l y g o n s & g t ; & l t ; r p o l y g o n s & g t ; & l t ; i d & g t ; 6 6 4 0 1 7 5 7 2 5 6 5 7 7 1 8 7 9 4 & l t ; / i d & g t ; & l t ; r i n g & g t ; h 0 2 v 8 _ 6 l l J x x y j D w g w J p n u Q 5 r 0 w E r y z l B 0 h p s B m h 6 W 1 8 q n B - r 1 H 1 _ m 6 G 6 v g 3 B n o r X 8 z l i B t 7 x 0 B k j w E i r 3 N 3 6 2 F s m t N u r 2 F 4 k x z B & l t ; / r i n g & g t ; & l t ; / r p o l y g o n s & g t ; & l t ; r p o l y g o n s & g t ; & l t ; i d & g t ; 6 6 4 0 1 7 8 9 8 9 8 3 2 8 6 3 7 4 9 & l t ; / i d & g t ; & l t ; r i n g & g t ; r u w t n h q 7 9 I 4 9 2 m B i r h g J h j 9 F 1 8 q s B _ 4 h S j 0 - t C n p g T s 6 0 o D 4 7 u b & l t ; / r i n g & g t ; & l t ; / r p o l y g o n s & g t ; & l t ; r p o l y g o n s & g t ; & l t ; i d & g t ; 6 6 4 0 1 7 9 1 9 5 9 9 1 2 9 3 9 6 1 & l t ; / i d & g t ; & l t ; r i n g & g t ; y r q 5 9 t y 2 2 I q o l l 5 B k t i z C m o i r P k p 0 o C 3 r y j B i w y i I j m l 3 C v y j t S l l n k D s 7 q q D j v k u B t 3 y z J p h m p B x i n 2 F z 4 v l D o u k r D i g z 9 D 8 1 j S g y q l B 7 w w g D h z x k O v 9 l x G s z 1 K h u r g C v j g 4 b n o x N x - m g D g 5 z 9 B v n 2 _ f 2 y 2 R r v 7 4 m B 6 z l q B _ o _ n H h v 5 1 B 6 7 4 i J 5 s x s J w 8 0 o D 9 m y w C _ 1 w 4 C u u - o m B 8 p o R w 0 1 _ C - - h w d x w s w P k 4 v p B k r o 1 C 3 n h i D 8 o i P x v l b 0 8 5 9 B p 3 0 2 C q n 5 j C 1 s o u b x 3 r t S 6 3 _ a p 6 v 2 B t p s p E 9 y 4 x B i y s p C g u q 3 M 6 1 k u I 6 4 7 0 F 1 o p i Q x u q 7 T 2 n - K h r k z B k u h G j i 9 w M 2 6 z M - 1 9 q G h 0 q - C h w n p C x 7 7 n I r z i W 3 o t h C - s l V t 1 j 3 E g j g k P l n v 8 I v g t r C z x y v K k y k 9 C v y s o j C 6 8 r c g v 6 f p q t h D 9 8 v w f z j w _ E y 3 i i B r m 7 7 D v 5 i o C 1 k 0 7 B z 5 p w J 5 k 3 n j B 4 2 1 p F 7 i v S s 4 i v G z s x I 4 1 4 u B u y n u E t j 1 S 7 q 0 3 Y y r 2 5 F r 6 1 t H 4 p h j C g g l z e 6 s 2 1 J 7 w q g U g l z 1 O m j _ e 3 5 6 y Z 9 p o t B t 9 v q D x n l k t B 7 3 s u M r g 6 7 C 0 p g 3 W o p 3 7 f k j k 1 D k 6 s X p i h 7 K i s m l J l j 2 v Q t s 8 7 C k u k t 4 B - t z o B 6 s n p Y 6 o t O 5 3 m l B m x 5 x D 8 5 z h F 9 t 6 q F l 4 1 k E q r i o D l _ w r C _ i n c 7 o 9 W l 7 0 p P j q j 2 D 0 p y V m g 9 h B z r 6 a 6 x o _ E j 7 w _ L 9 h p g I o 4 n i X p w z w N 9 4 y 6 E h w n 6 B 5 7 7 M - s 8 i C k u s i K q j h M 2 v 3 l B w 3 j p E k n n - O - 1 z r F v t 9 N z y i 3 D - k z 9 C k n - G o - 7 - D 0 0 t 1 O u g t 8 M 4 m o P r k i n D s u y 2 1 B g j s s B 3 5 v c v q x X m 6 o v G 3 5 j r C m 0 6 8 F g l - h F _ _ g t J 2 0 v c g q v 0 c n x n y H 6 8 o q Y v v 8 n J u r 4 q m E y h i 5 Q k q 4 r d v - 8 V k s o 4 I k s h p H 7 6 6 q B 6 m n W x 1 p 4 N _ o o g G k 4 8 4 L q 1 t 3 2 B u x i H r q n 8 H l h v G t 4 i 0 H h q o 4 J 4 k w X 5 s 2 y f h j 6 P 7 0 w k e k t 7 l F q 6 y _ H 8 m 8 x t C s 9 l 0 K t 2 q k B n p h q F 1 q 5 q R w 8 4 r U h n r n B w 7 s k B u 5 0 n B w 2 5 x V w 6 - o B l t t 1 C r h z V 8 m s W o u 4 2 4 C 6 g x L _ w 6 p B v 6 6 m F 7 - n x I 0 7 j c n 0 5 S j m l n L 2 - 2 M x u m r P 2 q w 1 S 2 v _ w G 8 r v m B m q 0 h B v 6 t 9 4 B h w j T w r 0 p B u l x h B 3 g g g B p 3 v q s B x i z d g s w z B 6 y g 2 B r _ z q E g j 1 m B m 3 w 4 C 5 x i m C w m h q B l j g y Q z r l 3 H u m y K r 9 u 1 6 C n r j _ a l 4 3 m H y m m h C 6 l s k B u _ k y e q n m 5 L 8 v 0 s Q l h g 3 M q p 9 u J 5 h 7 h U h p q y E o 2 i g j B 0 h x 1 C n w p 9 C y q i 1 C n 0 k 5 D n j x K y w o z o B 8 j _ r L 0 j w U j i _ v D m _ l V - 6 i q J 6 x x w C 2 9 6 l B z r v 7 R 1 h 4 R x t 9 o C 8 n t 8 J k p y x U t j z P l 6 6 n B g u k v D q 4 9 Y 8 y k v N j 8 7 7 B v 6 j f w r n g C 0 9 l I l n j b 2 o x Z o 1 h 6 B 6 n k j V 4 0 s w F h k o 0 P r 5 h 8 E v 6 q s D 3 1 y k C 3 t 8 0 D 1 8 g I g x h 5 B k 1 4 t D j 3 z l f 1 h t m P x r n - N 0 9 k u K 1 z i l G 9 0 g i 3 F 5 _ 1 2 L 1 7 0 9 K z o w l E 7 4 s q t B g h 8 - L j k q z g B j r 4 6 H 4 t h n F y 1 o e y - x x S n m q i D - 4 k t X r h 1 2 F 8 g n 1 C n n m u G j g u i y B x 4 v t k B p o m 0 N s 7 g j E u - s 2 D 6 - g l E u 3 u x R t 3 v v h B w o k s j B 3 g x m B w k l 5 D k g 8 s X m n m t M y v v o L _ u q v s K x v 9 J l l 1 h G r l k n D 1 6 o l C n 1 n l B t 0 g j r B o s i - C m i i - J 9 u 5 6 Q i 2 q l b r n q 6 R g z g m h B 3 p z p B 5 z s 4 h D s q p q n C r x p 4 e r 3 m u q B 5 l g s j C 2 6 1 i F s l s n F y m 2 n C x 3 u h D h m n 8 4 B k n m l B w w x h E - 0 m - _ B 4 y h z i B 9 q l q m C 7 t g m F q n 5 7 N 6 i l 2 C s q 9 l C t k m v E n g 2 l P r y _ 3 B y 9 _ _ E w s i q E m x 0 m K i v q t H k q 6 G 7 x k X v o i 5 E l 0 i 1 L v v m g J n k w s C 3 9 u x B 7 6 x 0 C m o s g B 4 m i v S j 7 2 h B u g j 3 G 7 h x q C g x 0 g U o w 4 m C x 5 h 0 B u s u n e n 4 p n E i u o 5 B j r 9 v C p w o 0 C 4 4 l 8 k B 5 8 w r y B 3 p h 1 D t v t 1 C i n w 2 S 4 w - g D j v u 8 Y l n 1 l J s h p r u C 2 q t W - h 4 y H 9 2 h 4 q B 6 2 2 g g B w - 0 j g B 8 1 _ o K z 6 l w K t l x 1 l B m 4 x l V j 8 k 5 D 1 l p 9 O m 5 m g z B q 1 g 4 S 9 o j h C y s v w D 6 y 3 h D s 6 3 g C 6 t p C u y q K 4 4 4 k v B y n p j y B q m k 0 E v 6 8 _ 0 C v h t z F 2 u 9 - D 2 p u i g B 5 7 9 _ D v v n n D y o w p S y 6 t g J s l v z G _ 5 6 w G p 9 l z D i 6 k j 0 B h 4 9 y H y v i w F 4 6 9 h H i z r z 4 C y 7 2 p T 5 3 p x D j q j k G g 6 7 6 - B z 5 r g D 7 r l 4 M 8 i 9 w p C r n i g C 8 1 6 l o B g 9 9 o M y x j n B i 7 w v F v o m 7 L v s r 9 W g - j 0 F w p 7 i F _ 4 l 6 F i o g 8 U v _ t x O v p x _ E 3 v h z D j _ 3 2 J z 6 9 w H 4 0 t r E q 3 s 0 C n z h - n F q - 0 9 h C h 2 9 2 D 4 l 5 7 U q g 4 l P p 7 h 8 Q s l 3 z J x j 7 _ F - o l 9 B 6 9 v 1 D 5 7 q k F t t 5 x D i m j p P q i j 6 D 0 3 o _ L n - j 0 M k - m v D o q 0 - H h 4 z i i B o 2 z 7 F 5 9 s X q 1 s s C v 7 6 j Q - y 8 z F m g 9 L q 0 u r I - m 5 5 Z 9 i _ 3 h B k 7 o p C u 1 v k C z x l f w u 9 j N y v p l T 0 8 t m K t 9 7 s X 9 t l r w B t 5 w n D y m w l E t t l g J 7 h p - S 7 w k i I 6 4 j k D s n 1 L v 3 8 l J k v v a m y l 5 B 9 _ h f k 2 0 o Z _ m n h S 6 9 4 1 z B 6 v l 4 N t u y 1 D u 0 3 7 X k i s 3 M o y j g D p - - k B q 3 1 4 C z t o z h B v m y c 3 o - t T r 2 8 - E w n s m C - 2 m _ L n _ t o H 7 i p z K n s _ l E y w n 1 D 9 l t j F o i s k I _ v s 1 C v 6 z M 1 7 1 - N h i 1 r G p 8 0 - E v y l g F z s x l M y 2 k l H m _ j o G s - j 1 C z k 5 9 Q x t 7 _ E r v y o C y l m y B - w _ j Z s 4 3 o B r 9 2 x F m 7 _ j B r 5 _ _ G t v w 9 T p v 7 0 F y z 2 0 E n 0 g y H y o j l F w x 1 o B 2 o r v G j 0 - 5 H g x r s L l 0 n g y B 7 r r p B h l 3 n P 0 - x j G u v 9 h h B 5 6 8 5 z B o m k 2 F u 6 j - j B w 7 7 Z w n 4 I 0 i W l _ 9 o L j z z y Y o _ 2 m R v 1 k U 6 2 2 f g 4 6 5 B o i k u D 3 h p 4 C 5 1 r t G 9 s 3 p o B p 8 _ 7 Q y t o _ D 2 z 9 w C x q 7 j E 1 k 1 t C g 1 y l l B w j 4 7 b 0 j 7 k B 7 i 8 4 H n 2 k N x p j z k B g 3 o 8 O q 2 t 3 B 3 7 l _ I s r 1 o D h 6 5 9 M 9 p w - B z x 3 p T 1 _ 4 s H - 6 v o J i z 2 w J y _ 6 4 G h 7 q q S n p 7 2 l G 0 w 1 o M 3 4 - c t o x 8 v B _ k 2 l D q 6 p y D m 2 t - C o r s X - n 4 i B 0 s m 4 D 4 s p l o B l 7 _ i 7 E x 4 w 1 H h w 4 l G 1 m k k s D 4 4 u x G 8 v y 7 C _ p g 5 C o n y 3 6 B g j v V 2 l g l C 2 q h x I v s r q J y h 7 k f 3 r p - 6 C i 3 t s R s 7 5 i N j _ 5 v r C 9 i w s B j 1 3 p Z u k - h S y w _ 0 K j y r _ c 2 3 i i I i q k g w B x 3 9 g C 2 t x x B 1 u _ o M w y 3 j B 0 i s t h E _ 2 y 9 G z j 9 h 3 B 1 x s k u B j 6 g s D s 4 s 9 B 9 p l 0 B q z - 0 r D m r j 8 B 0 _ i R 1 x m m s G 5 x - t J p 5 i b u y j 7 L t n k s I v 8 i o B 4 v s y Q u y y p E r l 3 6 R g j q k E y x r 4 B p u k n M n 6 n w O s k k g H p _ 0 4 D r z m z I h p h V 2 h 7 2 C p 5 g o O s _ y 9 b j 9 3 i y B 7 s g l F t _ j k C i 3 t _ I z j t u B 5 o h p O 7 _ p t R x 1 y m F 5 _ j _ C 7 w l c p _ 6 o I g 5 l w G l r k 0 j D m z 7 v F 5 q j m I - s u r N w t 2 0 B 0 g t u X 7 8 0 - s C i t l i y D l z 4 1 B 7 t p q L 9 q 5 4 D m y _ 7 C - 2 0 8 E 4 k p e y - 5 3 x B i 1 5 u a 4 i o o P m 3 h n B r _ g y C i p z i V j t o h B 3 y _ 6 a o s 8 3 R g u 9 9 B t h 4 6 E 0 y 7 h F i v i x H 3 i v w R i 2 l _ T i 4 6 j M w x t Z 7 _ v s g G q w l 2 I - y u y r I 5 5 - 9 B n r _ u D k q 6 _ K 7 v x - N 8 0 i w H s 8 U u p 5 j B 4 u o p V 4 r q _ 1 B 7 p w 1 D z t l 4 B p 7 s v C j h 7 W 9 g n _ C t v x y Q k u 7 q V r 0 _ z D x 1 7 6 B 0 9 8 w K 1 1 3 u C l 8 6 t D t r 8 0 I m v 4 h D 1 q w r E - s 3 n I - q s 8 C 9 i z g J s k 5 v F l 6 s 9 2 B i 3 0 m G w m - q Y - y h r C h h o 1 G o 0 g z K h n s q N 5 h 9 i Y 0 6 j 6 J 0 k y z D 4 5 3 r H 9 2 k u B t h h 2 B 5 m u 6 C 4 u h p C 3 2 i i S w j o o E 8 w 1 i F t 5 9 i F 2 4 o _ D - _ 4 b o j x r D k y 9 p N u _ k f n w m m D j 6 g r j B h i z o I 3 o _ o - C r u t 5 H o 8 4 3 I z t _ - e 7 6 2 x C 3 o h 5 L y u k g C 0 r r 3 D - y 9 q B w 9 i v C k o 6 d w w 9 - H j u j g 7 B z k 6 z I 1 1 5 v C 4 n _ r L w h z 0 E k 0 5 y J r p p i K w 6 1 U h w i j G 3 i 5 M k j z u G i n 3 m C 0 9 _ - H l 1 t h Q q o w h C 9 g s j M 8 q v M 9 o t m a _ y j r D i v t 5 f 2 y l n v B g g v p F k p m r P o g 4 t C l z s t C h g p i N 5 r 7 2 I x h n u o B i 8 x t L 9 2 7 - B s 3 5 r C p v r 1 N 9 3 z g H 6 y k 2 R 3 - 4 o H r 7 v t D t - t 8 p B x g s d 8 w 6 r e h 0 k k D 4 _ u z C z 2 u U 1 - 5 y D 8 0 _ i W 0 h v V w _ w k D v o 0 1 j B 0 4 j q Q 9 r h - y B 1 1 o q L z 6 2 9 T n 6 0 _ B 6 h x 8 C 3 z x w E t j w h Z u 1 3 1 N p p l i j B o y u t H r n r 5 M 9 s t t D v 8 9 n D - t u z E 9 0 9 6 T s r x Y m n - _ R n - m 9 B 6 v n 7 E t 8 g 2 C y t 2 8 I 4 g o h G o 2 1 v D s 3 _ o k B 2 6 h 7 G 9 r r 0 R g 5 _ x D g r t - C 0 j q 4 C _ h v - E y z v 4 C n 4 p q K n l 6 s E o 7 6 9 G r p m v D m 1 0 0 E n g z y l B 5 1 1 p I m o v g G 1 s 3 6 B q m t k Z 1 6 9 q F 8 2 l _ E z j 5 z h B 7 j 5 q U l 1 t u I n m m b m 0 8 g z C r 3 y 5 G w z t r E o k i t I _ n z u F n k 3 o G 2 5 0 q D o 9 _ r B s l 2 w D p 7 2 p F t 2 q b 1 u 5 _ B 6 i 6 p E z 2 0 0 D y m 1 p X 4 9 z u i B 4 2 l 6 H r m 6 g T 9 7 7 i G v l y 1 c r v q h U 3 _ r _ N _ z _ v F 2 5 4 3 L r m y 2 I w k z 2 D r g n - z C h - w 8 B p 4 z 0 E x 3 l z F _ j _ w H z z v q G u h t h I p j m _ G x h k r o B 2 h w s m B w v q u C o 2 l R w p _ q M q u y w D 4 h h 0 L p 0 k m Y - 4 9 7 i D 2 z w 7 G i x 4 s J h v x p E h o k j C - l w y B i n o 3 G 7 u z y C g 0 9 3 K 5 k 1 r N i y 5 4 H u 5 2 v C s h 1 y Z s l h h D g x r s B s m s - B 7 v 0 o H k k u k C u i 1 o E q m o h G 3 r 0 9 I m i 8 3 D j 8 v s D g 5 n l B m n z l F 5 6 x 3 J j 8 6 t G _ 5 k r H h 3 l q B t u v c v u x t B - _ 2 g Z p g 2 m 0 B h w g y W r r 7 p 3 D y 6 n v I s 8 4 2 F k x 2 x F j o g x M h u q y T t g r p M q t o h G u l 6 h J q 2 k y E 6 3 t m H 2 h u 1 C v o 5 9 J 5 y 0 5 Y g k y m Z 7 3 i r N 6 7 m w G t 9 9 - D 4 h r f 1 6 w 8 B h r 1 L 7 m 2 1 X w 1 y v B 9 1 7 - E n i 6 m D x j - r E t j k l P j t r 3 S q 7 m q J 2 y o v c 1 3 9 6 N y 1 4 6 D i _ t w F m n 6 j D z y q i N m 3 l y C y _ q x o B o k 6 p F 4 o 4 8 C y h 0 F j 7 0 s F x 7 q l x C i 0 s s O 0 t j 1 C 2 5 g d 2 9 h z 4 C 6 4 8 0 N t 0 q v B p 1 x 7 K 2 s l r D 2 9 w _ C l t 4 a 3 x u 0 D o 8 1 6 C h k 3 h F j - y 1 C 5 j o s I j - s l B y 0 j T j x i 0 W k q x l K _ x x j B 9 p 4 O i r y h E n g o 4 C q 3 m o G p m h v C - s 4 p C y 7 i z B g _ 1 i C 8 u k v E 5 o r 4 D g j t r j B z 5 1 x D y 2 w p C v v _ p 7 B 0 y r m F g z w m M g w k - B m h 5 u I 0 7 h r P l l 0 o V i 2 u p D 2 0 q g R n i u p P 9 h 5 l D g 4 5 S k 3 x O o z _ 5 L 9 x 0 7 C 8 6 k D 4 3 j 9 H n z 8 d h r v d m v 8 1 F y n m t B p m l 2 B o 2 o 7 J 4 o n l B 4 0 6 m F 9 9 5 - C 6 w u r I n u 7 6 c i _ l X m 1 9 r h B 3 0 y l y C q g 1 i O 3 y g 4 F u n 3 3 R 9 l h N 5 j o u C m 6 g 6 B 9 n 1 j G j z t 3 E o 5 m a 2 r n i h B r g 7 z H t s 1 r c u 7 3 1 V m r 1 z k B w 7 g l h B 1 u v j F p t k v F g z i k T u 9 z Y 6 l q 6 S v _ o 5 s B n y w y E 3 s 2 0 m B v y x o Q l 1 j j N x 9 3 2 F h m x 5 G s l 6 p I j q 9 Q p 1 y a 6 s p U u 5 7 o B t 8 k q P 9 g h i O p v o a 4 u s h I u w 7 1 L q 8 g p G v 5 n 5 M 5 z - 7 R g 7 z 0 E u 6 j y B q 2 6 K y w 3 n C r _ g W n - x e o m x 7 O 7 o 8 6 S i 0 - w j C w p x l I t 8 1 p F o 3 r K k 5 j 2 C w l 6 7 Q - k s z F 6 7 1 v B q 0 p o B p 0 4 r L 3 4 t - B l 6 - k I q n _ 7 D q 4 g m D u x x o B 9 s u 2 B p 8 x _ D p i x 1 C j p 7 w B 6 3 8 f r k y g K x 6 4 _ Z n x 0 0 B j s z p G w v x w E r r p x L 5 g q t E m q u n B o k p h B - r 4 h C l t w - K t 3 q g E 8 q n o D 0 z q u G 9 5 _ p C - _ 6 1 H 9 o k h F h v y e _ r o n C r 2 h u C x 3 m z E m 7 q s E 8 k 8 3 B 4 4 5 V s - 2 q D 3 i k m D g q 3 w I l g g n D h 3 p 8 E n v k r D i o _ k B k - t j F v w l g R z y 5 T n 0 0 q D i y p 7 P _ i i 0 F w m s 0 D l 7 r 8 Q w 3 6 x G 3 x l - B z k 6 y J z _ 5 s F 3 - n 8 I 6 t 4 1 V - 7 y L - z j L 0 h p k J p 7 l 3 E 2 r p j B 9 k p Q j n y t C g 6 s Z s z g l C l _ k U _ t _ h N u s 7 4 B 3 6 v i C j o _ m G h w l u B w s 0 i C i s k 5 F 1 n 4 4 F - y v k E - 7 _ 0 C v u y g a o 6 r M z x n - B p j 2 9 E 9 8 r - B z 8 k o C o 9 x 8 B v 6 7 6 E t t h k C 5 7 _ P q 6 - j D 2 u 1 9 C k w y O 8 h 7 M 0 p j 6 E m x s 3 D p m _ R v q 9 1 B u z 7 g B j n y I 0 u 7 r C 3 z 9 5 D g s w 8 C v m x m B g 8 z f j l g Z - k _ s C v p u q C p v y s D h u 8 7 B r - h s M o n h j C 1 t 4 o C 1 6 j 0 C r 9 4 g B _ g 3 s G y s 2 h I u g r h B 1 h m q C u h h w D 3 3 s 9 B 3 s u 6 G i - k h G v 5 3 W 6 p n Z _ 7 _ 5 B i z _ 6 B x s _ r E t n 3 h B o 9 1 X r 4 g u E _ j - s C o 2 8 m N 6 6 i w C x s q x C 2 m 7 n H 8 5 r k I 7 q o M h i 5 2 C o h - b r x 4 S 3 h x x D v n m j L l 9 5 n C - s u i E 1 m l 8 K j - k 0 C x 6 y i I o p 5 m F 5 4 4 8 G 9 h j y G 1 v k m C 0 j i n T 5 x k L - s y Y t g t e g u x H u v 7 T o p x o D x w 2 c p m 5 i C n l i v I 3 v 2 e t p 3 x D l v 4 R - 2 7 - C y j y l B i s o 0 C _ g i x C m 5 s w Q x l g y P s w 5 W x 0 i p B v 9 k T 5 9 z u G 9 r y u C _ v j g B - 3 v - B 6 o m - B _ m 5 x Z r 0 4 K u q 7 t C 8 6 v h B 7 n w u C - 1 9 o c n v 8 i Y l - i 4 F h x x x D 1 2 - 5 H u - 0 8 D 4 3 n 0 C g j o I & l t ; / r i n g & g t ; & l t ; / r p o l y g o n s & g t ; & l t ; r p o l y g o n s & g t ; & l t ; i d & g t ; 6 6 4 0 1 7 9 2 6 4 7 1 0 7 7 0 6 9 7 & l t ; / i d & g t ; & l t ; r i n g & g t ; 3 3 r t s o 1 9 j J 7 w n K w 8 q k C y w r F 6 o w C 3 n r h C 1 v 5 d s m x L 6 1 p D k 1 t D 0 v w 0 B 4 0 q a & l t ; / r i n g & g t ; & l t ; / r p o l y g o n s & g t ; & l t ; r p o l y g o n s & g t ; & l t ; i d & g t ; 6 6 4 0 1 7 9 2 6 4 7 1 0 7 7 0 6 9 8 & l t ; / i d & g t ; & l t ; r i n g & g t ; m j q q 4 t 8 i l J 6 w 1 v C 6 _ 4 O 6 h j r D m k - K 2 h - o B _ i k y D o 5 8 7 C 7 7 _ T k j z 1 B & l t ; / r i n g & g t ; & l t ; / r p o l y g o n s & g t ; & l t ; r p o l y g o n s & g t ; & l t ; i d & g t ; 6 6 4 0 1 8 7 6 1 4 1 2 7 1 9 4 1 1 7 & l t ; / i d & g t ; & l t ; r i n g & g t ; x 0 - t 8 _ h m 5 I 0 r w E l y 1 a 1 s v Q x 8 r r B j g t v C r m - K z 1 g v C & l t ; / r i n g & g t ; & l t ; / r p o l y g o n s & g t ; & l t ; r p o l y g o n s & g t ; & l t ; i d & g t ; 6 6 4 0 2 0 6 6 1 5 0 6 2 5 1 1 6 2 1 & l t ; / i d & g t ; & l t ; r i n g & g t ; 5 p 2 _ 3 s 4 s 7 H w 0 7 f 1 i j H 8 g i N j 5 q r C k h z j D - h x V 0 i 8 F 3 v 7 x C z _ 9 F & l t ; / r i n g & g t ; & l t ; / r p o l y g o n s & g t ; & l t ; r p o l y g o n s & g t ; & l t ; i d & g t ; 6 6 4 0 2 0 6 7 8 6 8 6 1 2 0 3 4 6 1 & l t ; / i d & g t ; & l t ; r i n g & g t ; 3 u r _ 5 o u q m J z g 1 4 F i 6 9 1 B l 6 j _ C r 8 0 V 7 x v _ O 9 t 5 s O - g u t H 6 h 7 z C x o n h J g z v i B o 6 p 9 E p 8 z l H r g y h F t 1 0 v C w m n y D n g 5 1 K r z x o D g x 3 9 B k _ 5 h S h l h s E x h n r Q q m _ j B - 2 l _ G & l t ; / r i n g & g t ; & l t ; / r p o l y g o n s & g t ; & l t ; r p o l y g o n s & g t ; & l t ; i d & g t ; 6 6 4 0 2 0 6 8 5 5 5 8 0 6 8 0 2 0 1 & l t ; / i d & g t ; & l t ; r i n g & g t ; o o p 2 h r r 9 i J u x w 1 B p i 6 i B 2 p v o B q v s M h q 8 L 8 i v u B h - _ E 4 k m D 5 _ k J l x m H 2 1 o R x 9 1 _ F u u 5 F w 3 u j C 6 6 - - b v v 2 3 H g 2 m M & l t ; / r i n g & g t ; & l t ; / r p o l y g o n s & g t ; & l t ; r p o l y g o n s & g t ; & l t ; i d & g t ; 6 6 4 0 2 0 9 2 2 6 4 0 2 6 2 7 5 8 9 & l t ; / i d & g t ; & l t ; r i n g & g t ; 5 x i m w g 0 0 g J 6 o q H l 7 i Q h 3 - q B s p 8 F m _ i 4 B 4 6 3 Q 8 h x i C x 9 m 2 C y 3 6 a 6 - 0 T o 1 5 p B & l t ; / r i n g & g t ; & l t ; / r p o l y g o n s & g t ; & l t ; r p o l y g o n s & g t ; & l t ; i d & g t ; 6 6 4 0 2 1 0 0 1 6 6 7 6 6 1 0 0 5 7 & l t ; / i d & g t ; & l t ; r i n g & g t ; s i 5 k n 9 t 3 - I o p i h I 8 - h q I 8 n q 4 B 3 - g y H x l 4 n B x 0 6 t C j q 7 Z r 4 x 8 C 7 _ x c t m 3 h L s s k j M 1 0 0 - _ C 8 o y s o B 6 9 w 7 C u r m v N g r z z H v q k _ B l s j 2 C 7 6 j p B 3 2 r 2 Q h 4 y 8 B m j m 8 D s 5 2 i B r j k t V y 1 n j C w l k 9 J i w q V t h r 5 B 5 4 o r C v s p v D z l 8 j N 0 - 3 r K 7 t - l Z 1 x p j B 4 2 1 v c - y _ w G - h p u H i y v k C 7 w x g B 3 z x i J 8 4 i 0 H x 6 w 5 G t 7 n i F 0 n 8 9 B j r 7 j N s m p Z y i p 9 C _ 7 5 0 D p 4 k v F g h 5 y D r o o q o B o y 3 x K 9 2 4 t I t 4 6 m J 3 3 3 z C z r 6 3 D r j i l T q _ q k F 0 3 3 w D 2 5 4 9 K q 7 k x B l 1 3 l F r - i n B _ g m 8 C v 4 - q C n r 9 _ N & l t ; / r i n g & g t ; & l t ; / r p o l y g o n s & g t ; & l t ; r p o l y g o n s & g t ; & l t ; i d & g t ; 6 6 4 0 2 1 1 2 1 9 2 6 7 4 5 2 9 3 3 & l t ; / i d & g t ; & l t ; r i n g & g t ; t j 4 8 p _ 1 5 j J s n p _ E k k _ r 4 B v k x 6 B 9 w 9 f 8 9 q t Q u v g 2 0 C 0 8 8 - B 0 2 2 z D h n 0 2 C z m 3 5 I i h z 8 D 8 j _ 4 E & l t ; / r i n g & g t ; & l t ; / r p o l y g o n s & g t ; & l t ; r p o l y g o n s & g t ; & l t ; i d & g t ; 6 6 4 0 2 1 7 3 3 5 3 0 0 8 8 2 4 4 1 & l t ; / i d & g t ; & l t ; r i n g & g t ; k r w j x 2 x g i J 2 j _ h a q w 2 9 b v t m w D 7 q 5 - R 1 7 n l O w x 6 9 M u 3 5 v D g o j g K _ w 0 1 B 7 2 r w D 4 7 j 2 Y i o 0 u F 3 u t w L v 6 i 5 N 7 p 3 u B k x 5 n K z x u i G v - j - C x 0 i e w t - o F 0 n y q H 1 z 4 o F s 4 0 i D 5 o 2 r B s n t k G 6 z t r E 1 k v 2 E m 3 2 r 8 D o n w q K v u _ 0 H 9 x 3 7 D _ n n 7 B - h w _ L 6 h 3 k L 8 j i m C p w h l B 6 5 0 w E j s _ r D - s 2 S 3 3 u l M h 2 1 k J n s 0 P & l t ; / r i n g & g t ; & l t ; / r p o l y g o n s & g t ; & l t ; r p o l y g o n s & g t ; & l t ; i d & g t ; 6 6 4 0 2 1 7 3 3 5 3 0 0 8 8 2 4 4 2 & l t ; / i d & g t ; & l t ; r i n g & g t ; 1 5 n 2 q m 0 k 8 I 6 6 i S i z 6 p D k n V - s s 9 D 4 0 4 S u x g Q 7 g w O 7 t 3 3 B 3 3 o H q z 1 - S 1 0 h g D k - 3 R u 1 0 4 B m u t M _ - i F & l t ; / r i n g & g t ; & l t ; / r p o l y g o n s & g t ; & l t ; r p o l y g o n s & g t ; & l t ; i d & g t ; 6 6 4 0 2 2 4 2 4 1 6 0 8 2 9 4 4 0 5 & l t ; / i d & g t ; & l t ; r i n g & g t ; t p 5 m o 3 5 k - I r n m x C g 0 8 a h 1 2 I s 7 3 c - p 5 L o 4 y Q 2 t 1 y C w 0 2 3 B _ t 3 8 B x j 9 H 4 j 4 3 E & l t ; / r i n g & g t ; & l t ; / r p o l y g o n s & g t ; & l t ; r p o l y g o n s & g t ; & l t ; i d & g t ; 6 6 4 0 2 9 0 0 4 0 5 0 7 2 6 9 1 2 5 & l t ; / i d & g t ; & l t ; r i n g & g t ; g r 2 - m 8 k - j J - v - o B q t n o B k 9 k F t 5 p d 9 t - l C t - 6 w B t 9 2 N o 7 5 Q q y x l B 8 6 _ E 9 v 4 O & l t ; / r i n g & g t ; & l t ; / r p o l y g o n s & g t ; & l t ; r p o l y g o n s & g t ; & l t ; i d & g t ; 6 6 4 0 2 9 3 0 9 8 5 2 3 9 8 3 8 7 7 & l t ; / i d & g t ; & l t ; r i n g & g t ; z m 5 s 5 p h 6 i J s n 6 4 E 5 3 w v C 1 3 p t B 8 p s E s v n I 2 3 j n B - 7 y m B v 9 i E - 9 x C y 3 2 y B m 8 s I 8 4 8 L u 9 1 E o r 4 E o 3 _ J 7 l x d y 2 m D 4 j l I 2 1 m v B 6 1 z o F - x t c - l 7 H o 7 6 Q 8 - r D z 6 6 3 B 8 s 7 R 7 j g I 3 x 9 O k 6 1 G o q 5 D m x 9 H 4 2 p W p 9 8 I o 0 5 V 3 5 0 z B & l t ; / r i n g & g t ; & l t ; / r p o l y g o n s & g t ; & l t ; r p o l y g o n s & g t ; & l t ; i d & g t ; 6 6 4 0 3 0 3 1 3 1 5 6 7 5 8 7 3 3 3 & l t ; / i d & g t ; & l t ; r i n g & g t ; g 8 v u y 8 g - 5 I 8 r 8 n B 5 t _ 9 p B 4 j 0 m N v i 2 w B q n 6 r B y g - u I 3 3 z g G 5 x _ w t B & l t ; / r i n g & g t ; & l t ; / r p o l y g o n s & g t ; & l t ; r p o l y g o n s & g t ; & l t ; i d & g t ; 6 6 4 0 3 0 3 1 6 5 9 2 7 3 2 5 7 0 1 & l t ; / i d & g t ; & l t ; r i n g & g t ; i 8 y r l 0 q u - H 7 k g n H 9 n z 9 J 2 u 9 t k C u 1 o t K g 2 g g O _ k p m P 5 m 7 w Z t y r k l B 2 v l k L j 5 3 g C p 1 7 6 F 8 l 1 0 F q 1 6 w O m n k 6 Y 3 2 t 0 e l 0 u r 4 B & l t ; / r i n g & g t ; & l t ; / r p o l y g o n s & g t ; & l t ; r p o l y g o n s & g t ; & l t ; i d & g t ; 6 6 4 0 3 0 4 8 1 5 1 9 4 7 6 7 3 6 5 & l t ; / i d & g t ; & l t ; r i n g & g t ; y r t v 9 2 5 k 5 I 0 3 z N 3 8 m K 9 8 4 G h k t M 0 l _ B z - 3 M 2 n 0 J 3 z k K g 2 h H s 0 n q D 8 g s T l y u D l g x D r n q S g i n 0 B t _ g 8 C g 0 2 J & l t ; / r i n g & g t ; & l t ; / r p o l y g o n s & g t ; & l t ; r p o l y g o n s & g t ; & l t ; i d & g t ; 6 6 4 0 3 3 1 8 5 6 3 0 8 8 6 2 9 8 1 & l t ; / i d & g t ; & l t ; r i n g & g t ; v _ l o 1 l g k m J i p 1 f j l 5 I k 5 5 J q 7 z N x l l v D 5 0 6 J 4 1 j b r r m K y x z m B 3 3 z E w y i Q 2 o z D o 3 y m C _ 5 9 y B o z _ f y u 6 F & l t ; / r i n g & g t ; & l t ; / r p o l y g o n s & g t ; & l t ; r p o l y g o n s & g t ; & l t ; i d & g t ; 6 6 4 0 3 3 4 9 1 4 3 2 5 5 7 7 7 3 3 & l t ; / i d & g t ; & l t ; r i n g & g t ; l 4 2 2 7 u 4 4 n J _ w w Z 1 p u v E j v 1 l B t j 0 h B 3 s q i C m h 4 n B _ 3 9 n C r 1 w Y h i n C z v 9 - B 2 q j C w 3 2 K & l t ; / r i n g & g t ; & l t ; / r p o l y g o n s & g t ; & l t ; r p o l y g o n s & g t ; & l t ; i d & g t ; 6 6 4 0 3 4 3 2 9 8 1 0 1 7 3 9 5 2 5 & l t ; / i d & g t ; & l t ; r i n g & g t ; u z q i g 5 l 6 i J 7 7 l C w v o V 2 j g z B 5 u 8 X m 6 h c 6 - 2 S z o k o B x g 6 Z z 6 5 B x h 2 M i h 5 L j 5 h d 6 7 n 3 B l x 9 d t y j C 2 o x i B i g h E 0 8 9 b 4 n x B 7 p r G j p k F 8 q v D & l t ; / r i n g & g t ; & l t ; / r p o l y g o n s & g t ; & l t ; r p o l y g o n s & g t ; & l t ; i d & g t ; 6 6 4 0 3 7 6 6 6 1 4 0 7 6 9 4 8 5 3 & l t ; / i d & g t ; & l t ; r i n g & g t ; 1 h i h 0 0 u 9 l J n u 8 L j n 4 B x 1 5 c k v r D h - 1 H h - 7 L - s w u F n l 7 N 9 j g I u h _ Q 8 w 7 2 C k - 6 q B 2 j n B p y n k E j 4 6 L l w 7 x B & l t ; / r i n g & g t ; & l t ; / r p o l y g o n s & g t ; & l t ; r p o l y g o n s & g t ; & l t ; i d & g t ; 6 6 4 0 3 8 3 5 6 7 7 1 5 1 0 6 8 2 1 & l t ; / i d & g t ; & l t ; r i n g & g t ; z 8 3 _ w j w - 6 H 6 l o m D k - 8 S 2 n 8 J s p 0 Z 8 y 8 J l u 6 s B p 4 q s B o g 9 d q 5 0 - C s r - P k i h Y r k e t 2 _ T v q 1 Q s q j F 4 l - L u u r J t u 7 K y - p n C & l t ; / r i n g & g t ; & l t ; / r p o l y g o n s & g t ; & l t ; r p o l y g o n s & g t ; & l t ; i d & g t ; 6 6 4 0 3 8 3 9 8 0 0 3 1 9 6 7 2 3 7 & l t ; / i d & g t ; & l t ; r i n g & g t ; y 7 9 r 0 4 y z y H h l v k c 6 q g P - g l 1 W l _ p m M 9 4 g Z w r - Y 8 o r - B 8 6 q B 4 5 l D - o y O m o t 8 B o 5 z N m _ z o C m 6 n H s 3 2 w D u q z D h n z C s 4 z s B h n - C _ n j H _ h t M h - p G s q 5 C 7 2 9 7 C n 2 g K 0 q r D r m - - D h r p a l - h Z i s u E j g j K 6 o 2 C p - p J s _ r P q h g G k j 7 6 B k 6 4 C k l _ p B u h k r M 3 x m q F & l t ; / r i n g & g t ; & l t ; / r p o l y g o n s & g t ; & l t ; r p o l y g o n s & g t ; & l t ; i d & g t ; 6 6 4 0 3 8 4 0 8 3 1 1 1 1 8 2 3 4 1 & l t ; / i d & g t ; & l t ; r i n g & g t ; 7 - i m 8 w r 2 7 I i 3 w r H n v 6 6 C _ 5 h k B 6 2 1 e p 9 h 7 C r y h z D y 1 u m C - g 4 i F i 7 9 h D 0 t r 7 M 0 h i u O l l r _ S _ u 8 n J u _ 0 z J u 9 4 p Q v w t s H g 2 m w G & l t ; / r i n g & g t ; & l t ; / r p o l y g o n s & g t ; & l t ; r p o l y g o n s & g t ; & l t ; i d & g t ; 6 6 4 0 3 8 5 5 2 6 2 2 0 1 9 3 7 9 7 & l t ; / i d & g t ; & l t ; r i n g & g t ; 5 t n k z s - k h J x t m U 1 1 w g D _ 6 p I 7 x h K j r i f - 8 r o B p n h E v s 0 d g 7 g m B z v h z C s k s G 1 l 0 y D 5 h t C y 8 j I m i g C & l t ; / r i n g & g t ; & l t ; / r p o l y g o n s & g t ; & l t ; r p o l y g o n s & g t ; & l t ; i d & g t ; 6 6 4 0 3 8 6 5 2 2 6 5 2 6 0 6 4 6 9 & l t ; / i d & g t ; & l t ; r i n g & g t ; o 6 1 5 y 9 7 j l J l x v q J i k 8 h E v s o l J 8 w x 6 F 4 2 l x J o g z 3 I - q 2 x C r l v w D 0 8 8 _ N z p 5 6 E 6 1 2 0 k B w 2 p 0 J h t u n J v w 2 z F & l t ; / r i n g & g t ; & l t ; / r p o l y g o n s & g t ; & l t ; r p o l y g o n s & g t ; & l t ; i d & g t ; 6 6 4 0 4 0 1 0 2 2 4 6 2 1 9 7 7 6 5 & l t ; / i d & g t ; & l t ; r i n g & g t ; g g 2 t 8 i 4 1 _ H w g p x D o p - f j 5 s I r 2 9 D o w 8 O j u 8 D 4 5 q R 2 4 i i E 1 r 9 C 2 6 r J 8 g o B p m s Z 0 m p F 6 v 8 B 3 r 6 D - u s Y y - 5 Z m 7 f 1 3 8 I z o 3 F y 7 z E 1 k u E 8 i h E 2 y k j B & l t ; / r i n g & g t ; & l t ; / r p o l y g o n s & g t ; & l t ; r p o l y g o n s & g t ; & l t ; i d & g t ; 6 6 4 0 4 0 3 7 3 6 8 8 1 5 2 8 8 3 7 & l t ; / i d & g t ; & l t ; r i n g & g t ; t m h z x r _ k h J 3 x - o B 9 m 8 O j y j H w n w C g p g E l u i f 9 8 x Z 1 p z 0 B z 3 0 p C 4 t 7 K z z l 0 B y _ 2 T w m 5 H & l t ; / r i n g & g t ; & l t ; / r p o l y g o n s & g t ; & l t ; r p o l y g o n s & g t ; & l t ; i d & g t ; 6 6 4 0 4 0 3 9 7 7 3 9 9 6 9 7 4 1 3 & l t ; / i d & g t ; & l t ; r i n g & g t ; 8 v i s 1 - l g 0 I g z h N o 0 7 7 F x l p B g m s L v o 4 E 9 q _ H q o 1 M 9 u y F y v j H v i w G 8 o r y C y n - d & l t ; / r i n g & g t ; & l t ; / r p o l y g o n s & g t ; & l t ; r p o l y g o n s & g t ; & l t ; i d & g t ; 6 6 4 0 4 0 4 4 9 2 7 9 5 7 7 2 9 3 8 & l t ; / i d & g t ; & l t ; r i n g & g t ; v q u 0 0 6 g v l J 3 5 r R 0 9 v N i l w H s m r O 3 o o O q q 6 L _ i p S u - 9 B q w - Y 2 l 0 J 1 i 1 j B 8 x r k B z j 4 C v s 0 D j h x z C & l t ; / r i n g & g t ; & l t ; / r p o l y g o n s & g t ; & l t ; r p o l y g o n s & g t ; & l t ; i d & g t ; 6 6 4 0 4 0 4 5 2 7 1 5 5 5 1 1 3 0 1 & l t ; / i d & g t ; & l t ; r i n g & g t ; - 3 l w l l _ t h J t i o g E y t o - D 0 6 i j D h 5 w j C 0 w j _ W u r 7 q b h - 3 j C g 5 s S 3 9 _ 6 E r y j z K 5 h v o B j n 7 y L 4 5 u p C 7 k 6 4 C l 5 0 n H 7 2 9 t G m t j w K m 0 u c 1 _ i u G t 1 9 n G v n i 0 S r 6 o s G 5 m s p I 7 0 i _ J j 3 j m 0 B x q 2 n G p w k y C v z t q F v 1 6 0 B w g h s E n x 9 u F _ i 4 7 M o 4 _ 7 E 9 m 3 _ y B v 8 8 s Y 7 w q _ L w m 9 q B w p 5 p Q 7 y j _ O l 8 u y C y h y 0 D x t s i B 8 h 9 p D o - k 3 I t y _ 2 e z 1 7 4 F g w n 1 C j 9 2 g I v m - 5 L w s _ r p B 8 v 3 R u y 5 x J l y w l T 4 p 7 k B l n u w D h i _ b g o 3 0 D s 6 h 1 G q _ _ o D g j 5 g B 3 8 3 v B j k k z L 5 p p 7 J t - 4 4 M 2 y l 1 K 8 q t x F 0 p 3 m H k z 0 9 B i 7 0 l B y n j 7 B _ k 8 _ E 6 k p h Q r p r 9 B i x 4 V i l n 5 B w n 0 5 B 2 w w v B q 6 w I 7 s 3 i F z u - V 0 2 8 h E 0 m - 8 u B w q - g t B i 8 y v J t 4 4 y C p r 3 3 J x 1 2 3 u H u p 0 m F 2 w l q B m 4 y l j D y w h 2 C 2 7 s _ G 4 s 7 _ N x u o m F w x 7 m O z t l 1 a u p s 0 E 3 6 7 _ Q k s q m F j n 7 p C 8 r s 5 U 5 1 1 r e y o i m i C q w m 6 G v r 8 i E 5 q u r I - 3 2 9 C n x n s J q i t Z t 2 r g G 9 5 _ Y s q 7 j E r i s 6 G 3 4 0 j k C & l t ; / r i n g & g t ; & l t ; / r p o l y g o n s & g t ; & l t ; r p o l y g o n s & g t ; & l t ; i d & g t ; 6 6 4 0 4 0 8 1 3 4 9 2 8 0 3 9 9 4 1 & l t ; / i d & g t ; & l t ; r i n g & g t ; u 6 j 8 z 8 - t g J h 7 7 L g l u O g y v H q 5 w U p u 5 I s i 4 k B _ o 2 E x m 9 H w j j P p l 6 H 3 l 2 V 5 p i C i 2 u J 4 j y 7 C & l t ; / r i n g & g t ; & l t ; / r p o l y g o n s & g t ; & l t ; r p o l y g o n s & g t ; & l t ; i d & g t ; 6 6 4 0 4 1 2 1 5 5 0 1 7 4 2 8 9 9 7 & l t ; / i d & g t ; & l t ; r i n g & g t ; - i q u i s h i 3 I m 0 l t B h g 2 d k g 2 l C j 3 7 M _ h 1 1 D t u 5 2 H j 6 w u C 7 - s C 4 p q F z m q L g w 4 M 4 v z O h t 2 L v 5 r W p v m t B 0 q p c m h - B m 0 r R 1 _ h K t z o F & l t ; / r i n g & g t ; & l t ; / r p o l y g o n s & g t ; & l t ; r p o l y g o n s & g t ; & l t ; i d & g t ; 6 6 4 0 4 1 3 3 9 1 9 6 8 0 1 0 2 4 5 & l t ; / i d & g t ; & l t ; r i n g & g t ; o g t w p y 1 9 x I 6 z n S 0 o l X 0 w 8 b q 2 g x B r l 6 E y o - p B 1 w 2 J k g m m B 8 i 7 W 9 0 t G 3 4 3 E r 9 4 O m k 8 t B x v j 0 C 1 4 - W & l t ; / r i n g & g t ; & l t ; / r p o l y g o n s & g t ; & l t ; r p o l y g o n s & g t ; & l t ; i d & g t ; 6 6 4 0 4 1 3 5 9 8 1 2 6 4 4 0 4 5 3 & l t ; / i d & g t ; & l t ; r i n g & g t ; r y 0 3 u 0 0 0 - H o 4 m L j 3 r R _ t 9 C 3 q g K 5 z l n B s j 9 M i 4 t O w l m k B 1 v 3 W 8 7 v s B x 5 k Q h t j K i w 5 N u 3 q J h 3 k F v n 1 a 6 k 9 g C j l y O g r r W t 1 w j C o z s j B r s g 9 E h 6 r N 7 6 v E s 8 0 h D p h - S 6 8 _ L m s k o B & l t ; / r i n g & g t ; & l t ; / r p o l y g o n s & g t ; & l t ; r p o l y g o n s & g t ; & l t ; i d & g t ; 6 6 4 0 4 1 6 3 1 2 5 4 5 7 7 1 5 2 5 & l t ; / i d & g t ; & l t ; r i n g & g t ; w m - 1 1 0 k x y H h v 3 h B i 9 k 4 s E 0 5 0 o H x 8 s o K p 3 h 2 F u p n w r C _ 8 v g B q j 3 s H v 0 i 6 J s 8 z 9 B t w l v D n s w h O q o 2 w B o l n w Q y _ x E l 4 5 0 B 3 0 7 J n w j i D 2 y i v I g y 2 z P z u y v I j w 3 j B 2 m m 9 K i o l 0 H x n j s D l k 8 l F m 7 - t P 5 k 9 q d k - 8 w E q h 2 s P & l t ; / r i n g & g t ; & l t ; / r p o l y g o n s & g t ; & l t ; r p o l y g o n s & g t ; & l t ; i d & g t ; 6 6 4 0 5 0 8 2 5 9 2 0 5 6 4 4 2 9 3 & l t ; / i d & g t ; & l t ; r i n g & g t ; q z 5 w 2 z o w n I x s y X w q 1 c n p x N u i n P 1 - m T p 3 g 2 B o o u D i 5 1 E 2 1 s F h 0 w D 4 i t T y q q F i s 0 N x x g D 4 p u C p x j G k 4 7 M g l v C y 6 q I g - - h B o i l G i 2 g Q 2 p o S v 9 r a 2 h l B 5 _ s i D & l t ; / r i n g & g t ; & l t ; / r p o l y g o n s & g t ; & l t ; r p o l y g o n s & g t ; & l t ; i d & g t ; 6 6 4 0 5 1 3 1 0 3 9 2 8 7 5 4 1 8 1 & l t ; / i d & g t ; & l t ; r i n g & g t ; p y - 0 6 v m 6 m J h w q o D 2 v 1 I u 5 3 G m 8 6 e k 9 o B x j k o B n w z I 3 m q Q s y g I 8 h l q C 1 y 7 Q u k w g B 2 u 2 W i o m H h 3 s E 1 s g D 6 8 t h C h 5 _ T j _ l D r 2 5 _ C g 2 z o B u u w L t - n C & l t ; / r i n g & g t ; & l t ; / r p o l y g o n s & g t ; & l t ; r p o l y g o n s & g t ; & l t ; i d & g t ; 6 6 4 0 5 1 3 1 3 8 2 8 8 4 9 2 5 4 9 & l t ; / i d & g t ; & l t ; r i n g & g t ; q g 7 9 5 n l 2 g J 0 w 6 D j 2 9 u G 5 i 3 j B 0 - u F 0 t o I 0 h z y C - x t G v 5 2 E 0 p 4 d 2 7 8 F l i l w B 8 8 u F h g C & l t ; / r i n g & g t ; & l t ; / r p o l y g o n s & g t ; & l t ; r p o l y g o n s & g t ; & l t ; i d & g t ; 6 6 4 0 5 1 8 3 2 6 6 0 8 9 8 6 1 1 7 & l t ; / i d & g t ; & l t ; r i n g & g t ; _ 5 8 - 7 6 2 x - I - m j R z 4 u h C g 2 x w B j g i g B _ t 8 k B - u t H y v u F 9 n r s D k _ u B p g 4 R 4 5 l K 2 0 l Z 5 q i e & l t ; / r i n g & g t ; & l t ; / r p o l y g o n s & g t ; & l t ; r p o l y g o n s & g t ; & l t ; i d & g t ; 6 6 4 0 5 7 8 3 1 8 7 1 2 1 7 6 6 4 9 & l t ; / i d & g t ; & l t ; r i n g & g t ; x 3 j p y l x _ 7 H z s t p J r x - m B 7 y q 9 H 6 s _ r G r y 7 x F q s 9 3 V p g 9 7 J x o 2 9 c 4 u s x D 2 2 0 - Y v x 9 t D y 5 z 3 J x g 5 n F w 8 _ 0 B y y 8 h D u o k p E & l t ; / r i n g & g t ; & l t ; / r p o l y g o n s & g t ; & l t ; r p o l y g o n s & g t ; & l t ; i d & g t ; 6 6 4 0 5 7 8 3 1 8 7 1 2 1 7 6 6 5 0 & l t ; / i d & g t ; & l t ; r i n g & g t ; 8 r w u 0 g y n m J k _ 4 7 C _ m - 5 C o p - 0 E 3 v j - F 5 k p 6 E w 3 h k B 5 x q g G i 9 m s m B y 9 - 3 Q t 2 8 v H w n x b 5 w _ 7 Q i 6 j 8 G q z 7 9 R 6 1 g 2 F & l t ; / r i n g & g t ; & l t ; / r p o l y g o n s & g t ; & l t ; r p o l y g o n s & g t ; & l t ; i d & g t ; 6 6 4 0 5 7 8 4 2 1 7 9 1 3 9 1 7 5 9 & l t ; / i d & g t ; & l t ; r i n g & g t ; p y 7 t y 6 i v _ H x o r w S l v _ g E 3 w w 8 E z 8 h j D 0 4 5 6 I x s l v C o 9 s r K n h i s E 8 w l _ C 3 j v k M i 1 s 5 P 3 r 4 X 7 7 8 1 o B 7 i h h h B x _ s 8 F m h r k R x 8 r 8 I - r 9 g V v 1 h n Y n y 4 s D _ x _ _ F k 4 7 n D l u z 6 i B o - g f - z 2 9 B t i 1 4 C 2 4 2 9 X h p 5 x H 9 u l q T x 1 p k i B 0 g - x F m 2 1 o S h p 7 9 B _ k g 8 D t g 1 l D v v 9 8 C 3 o 7 g D g m p 6 H 2 x r q G k k p 9 - B & l t ; / r i n g & g t ; & l t ; / r p o l y g o n s & g t ; & l t ; r p o l y g o n s & g t ; & l t ; i d & g t ; 6 6 4 0 5 7 8 7 9 9 7 4 8 5 1 3 7 9 7 & l t ; / i d & g t ; & l t ; r i n g & g t ; 0 w 9 - v 9 w x k I m x 4 c 4 i m 7 B o u v j B 2 3 t F 3 8 9 8 F 5 3 _ 9 B 3 o y 5 C s _ 2 x B u w 1 K r w - d w o 5 E 1 3 3 g F v h _ l B 1 q m 3 H l j k C k 1 o N - z 6 w E t - u T l k - N y r 0 H l h r F q x - Q 2 k j K _ n y O 1 t 2 T i 8 5 H i v _ 9 B o x _ B & l t ; / r i n g & g t ; & l t ; / r p o l y g o n s & g t ; & l t ; r p o l y g o n s & g t ; & l t ; i d & g t ; 6 6 4 0 5 7 9 1 4 3 3 4 5 8 9 7 4 7 7 & l t ; / i d & g t ; & l t ; r i n g & g t ; _ 3 o w h v r 1 h J 5 q j m D 4 o z y B 7 j i _ C 8 _ 3 G 4 9 r V m 2 8 n C u z h C z o i D l 8 6 I q _ i U 8 x w K g v 3 g B 2 m 6 a 5 h x k G w 1 w G & l t ; / r i n g & g t ; & l t ; / r p o l y g o n s & g t ; & l t ; r p o l y g o n s & g t ; & l t ; i d & g t ; 6 6 4 1 7 7 7 0 9 5 6 2 4 0 9 7 7 9 4 & l t ; / i d & g t ; & l t ; r i n g & g t ; 7 g 4 g _ v x r 0 I 1 9 y i n n C w p 4 p - O 0 r q o k i G t t _ z l C 2 g m h l L k 6 s h b l h y r H n t p s J - 9 1 o K n l o t V 4 l r m F i _ h n K z t 3 z P 1 q 8 8 E o w m t S s y w 6 P _ _ 1 0 B k u j 6 s B s i t 0 J 7 y 5 q k B l 2 x t J u v l 5 _ 4 B h 5 t j j E 7 0 j w F 3 4 9 0 h B q h l h P 9 m m o z B j 2 v y F q 0 2 j I 3 2 h k I 6 9 9 5 N j j r _ i B 7 l 4 k x B z v y w b t 7 x _ r C x x 1 z B u 4 i t H s w s y M u 2 q 4 Z z k g 5 h B u j q y 3 B 8 h r y C m 3 p y L h x q t L - l h h e o x o t i C _ 6 9 q V h 0 3 x 2 B 7 j 2 o H 8 v 3 _ z B 8 h y _ W m u 1 9 K p r s i m B 9 i g i q B t x 0 z S h t 1 m j B m q q n D r h k 9 E & l t ; / r i n g & g t ; & l t ; / r p o l y g o n s & g t ; & l t ; r p o l y g o n s & g t ; & l t ; i d & g t ; 6 6 4 3 3 8 8 3 6 1 1 9 5 1 2 6 7 8 9 & l t ; / i d & g t ; & l t ; r i n g & g t ; 9 w i l n k 3 8 k J r u n I l h s O q _ j - C n 0 w c l v g S - z m n B h s r V m j w L o 3 _ 4 C 3 6 x I h y y s B m _ k D 6 j y G s v 0 a h 0 3 B - 6 p k J s 7 0 - B i q h C l z 3 C & l t ; / r i n g & g t ; & l t ; / r p o l y g o n s & g t ; & l t ; r p o l y g o n s & g t ; & l t ; i d & g t ; 6 6 4 3 4 0 7 8 7 7 5 2 6 5 1 9 8 1 3 & l t ; / i d & g t ; & l t ; r i n g & g t ; x m 3 v z 6 0 1 _ I i p x s W 7 t y j Y 1 8 n q S q p r y E v i t p Q 3 t u 4 F p s 7 3 K 6 l 7 9 H 1 u - w I - p k j I 4 5 o 9 E - 6 v m l B 8 4 h 3 Q t u 2 q J m m w f t i x j G & l t ; / r i n g & g t ; & l t ; / r p o l y g o n s & g t ; & l t ; r p o l y g o n s & g t ; & l t ; i d & g t ; 6 6 4 3 4 0 8 3 9 2 9 2 2 5 9 5 3 3 3 & l t ; / i d & g t ; & l t ; r i n g & g t ; 5 k j o z p x 0 j J x j 7 Q z t g p D l 0 3 h C 3 o v z C 9 j t k D s i 7 5 I 1 g h h B w _ l 2 C n i l u U r 3 n g I r l r h h D 8 z 9 z J y u 0 _ G _ 0 - y D j z t w L 9 8 4 7 c z - g q D 1 o h l F 0 r 8 9 B m 1 x - F o 8 q n Z 3 3 y 7 L 5 _ q k D k w r r B x v 6 o B & l t ; / r i n g & g t ; & l t ; / r p o l y g o n s & g t ; & l t ; r p o l y g o n s & g t ; & l t ; i d & g t ; 6 6 4 3 4 0 8 5 9 9 0 8 1 0 2 5 5 4 1 & l t ; / i d & g t ; & l t ; r i n g & g t ; t 6 5 4 n m m 5 1 I 1 z 0 V y 4 z X n 1 m g E w 6 5 L i s t W 2 g z l C t l q O u z r b r u v Z w g - h D & l t ; / r i n g & g t ; & l t ; / r p o l y g o n s & g t ; & l t ; r p o l y g o n s & g t ; & l t ; i d & g t ; 6 6 4 3 4 1 4 4 4 0 2 3 6 5 4 8 1 0 1 & l t ; / i d & g t ; & l t ; r i n g & g t ; 9 q m r h 8 s t 9 I 5 m s n D 1 8 j 8 N g 1 g h G y k l 7 i B y m m l c - w 8 t B z 2 z a 7 n l 1 D r r - z E j t 1 v M 4 t 6 p H 1 n z q D j k 4 s D 6 y 1 y I s j 4 3 b l 1 m g K r r r q D n 2 t j E _ _ 4 q B r n s x I x r 6 2 E i 4 6 o E 8 - w u B y 4 h 8 U 4 o x w H h g 0 o J o i 5 t C j - s y L q o w 5 N 3 g g x B 5 0 n o D h j 3 i J y m k 3 D m t z 7 M & l t ; / r i n g & g t ; & l t ; / r p o l y g o n s & g t ; & l t ; r p o l y g o n s & g t ; & l t ; i d & g t ; 6 6 4 3 4 1 6 3 6 4 3 8 1 8 9 6 7 0 9 & l t ; / i d & g t ; & l t ; r i n g & g t ; i j i y 6 7 6 k g J k w n n C r n 0 R 9 9 s z C p r y H 1 7 _ s C 3 n u U 0 w _ w B 4 y - l B 5 s 8 K l 7 8 C 8 z - l B 7 g o W & l t ; / r i n g & g t ; & l t ; / r p o l y g o n s & g t ; & l t ; r p o l y g o n s & g t ; & l t ; i d & g t ; 6 6 4 3 4 1 9 7 3 1 6 3 6 2 5 6 7 7 3 & l t ; / i d & g t ; & l t ; r i n g & g t ; 3 5 8 7 g q 6 n n J y k _ l D 2 p y F z 0 6 z B k 3 8 O w m t Z u m 5 n B 4 p - o C j 8 n h B 5 9 _ s B j j 2 2 C & l t ; / r i n g & g t ; & l t ; / r p o l y g o n s & g t ; & l t ; r p o l y g o n s & g t ; & l t ; i d & g t ; 6 6 4 3 4 2 7 6 0 0 0 1 6 3 4 3 0 4 5 & l t ; / i d & g t ; & l t ; r i n g & g t ; s j 2 _ 5 1 n u g J r r r d 4 6 8 2 B x v g V u 1 _ D h 8 7 C q 1 z O 0 - n C 4 k p h B u l v H j q 1 o F 6 6 i 0 B y t 9 D x s p C i 8 j F 8 j v T q u p G x x 6 2 D n v m C 1 0 s N t r w D q H 2 G 7 q 5 D 9 5 9 H m j 1 S & l t ; / r i n g & g t ; & l t ; / r p o l y g o n s & g t ; & l t ; r p o l y g o n s & g t ; & l t ; i d & g t ; 6 6 4 3 4 2 8 2 5 2 8 5 1 3 7 2 0 3 7 & l t ; / i d & g t ; & l t ; r i n g & g t ; w o l g w m q w _ I t 1 - 7 D _ 6 0 e 2 s _ a m g 1 2 B 2 u 0 d - 5 w W - p z G x j 4 b 1 r _ u B 0 s v U j - 4 v B m 9 g p B 2 2 6 E k w x d x _ w o B m 7 v E s q s b g w q D t z i b _ 9 s 5 F r x r M 6 y 2 I l t k P w u q I h h 8 Z z z _ F 6 0 m M v x k 2 B & l t ; / r i n g & g t ; & l t ; / r p o l y g o n s & g t ; & l t ; r p o l y g o n s & g t ; & l t ; i d & g t ; 6 6 4 3 4 3 0 1 7 6 9 9 6 7 2 0 6 4 5 & l t ; / i d & g t ; & l t ; r i n g & g t ; w s o j y n m k x I u o x i L 3 q 4 7 O - n h O o _ 7 z I j n r r B u _ 2 i G x p 8 m L _ h q 5 H 6 u q r V l j p - F 1 4 4 y E t s h l k B - w n h d & l t ; / r i n g & g t ; & l t ; / r p o l y g o n s & g t ; & l t ; r p o l y g o n s & g t ; & l t ; i d & g t ; 6 6 4 3 4 4 1 0 0 0 3 1 4 3 0 6 5 6 5 & l t ; / i d & g t ; & l t ; r i n g & g t ; 8 - 5 q g g 4 j 7 H m k 5 x K 3 q s i F 9 0 g - I u g 1 x D 4 3 - j Y s 3 n l I l v 8 7 G m l 5 6 D 5 2 q 8 C x 7 3 m d _ 5 y w C 5 t u o F y 7 i j D 3 n w 5 P r 4 r s 9 B z 6 m i _ C j m 7 3 O u j j q M q o 3 i E w k g - E 8 q - 7 J m _ k r E h t t p E h k 1 m I m n 7 _ P l 8 G 7 i H x 4 k u R & l t ; / r i n g & g t ; & l t ; / r p o l y g o n s & g t ; & l t ; r p o l y g o n s & g t ; & l t ; i d & g t ; 6 6 4 3 4 6 0 2 4 1 7 6 7 7 9 2 6 4 5 & l t ; / i d & g t ; & l t ; r i n g & g t ; 2 z r 3 n v l j 5 I p 4 u i B q n 3 i B h x p G o o 1 H 8 s 7 0 B l 1 3 j B 6 q 4 s H s t o 0 B 6 0 g K y 6 8 R & l t ; / r i n g & g t ; & l t ; / r p o l y g o n s & g t ; & l t ; r p o l y g o n s & g t ; & l t ; i d & g t ; 6 6 4 3 4 8 3 1 5 9 7 1 3 2 8 4 1 0 1 & l t ; / i d & g t ; & l t ; r i n g & g t ; s x y h 9 0 k w i I 7 w k n y B y i h 8 i B s 9 9 1 j B 4 j 6 i X & l t ; / r i n g & g t ; & l t ; / r p o l y g o n s & g t ; & l t ; r p o l y g o n s & g t ; & l t ; i d & g t ; 6 6 4 3 4 8 5 5 3 0 5 3 5 2 3 1 4 9 3 & l t ; / i d & g t ; & l t ; r i n g & g t ; x i 2 u u z 6 o 1 H 2 u j x 5 D r r r g r F 6 2 i _ G 9 r j o D h u q o D r 6 n q P h 6 4 9 L x 2 u 0 T 7 k h 4 U k i h 6 T y t 9 o e 7 4 0 s Q & l t ; / r i n g & g t ; & l t ; / r p o l y g o n s & g t ; & l t ; r p o l y g o n s & g t ; & l t ; i d & g t ; 6 6 4 3 4 8 8 3 4 8 0 3 3 7 7 7 6 6 9 & l t ; / i d & g t ; & l t ; r i n g & g t ; 8 _ s 8 z z q g j J 9 _ 5 1 P 6 q m 2 H i 3 _ I - _ 1 n D k 7 y q D t t p 7 F u n q - B n y n q Q m o o k H l z h k D t p x g N - w t o C t z 2 R r g n s I m 9 0 V y n 2 Z 0 p k z D o 5 j p H z o w 2 D 2 - 7 w B 1 j 9 q T 3 n 8 G m i h S z u r 3 B n 3 5 g J i k - m H 9 9 - G & l t ; / r i n g & g t ; & l t ; / r p o l y g o n s & g t ; & l t ; r p o l y g o n s & g t ; & l t ; i d & g t ; 6 6 4 3 4 8 8 6 5 7 2 7 1 4 2 2 9 8 5 & l t ; / i d & g t ; & l t ; r i n g & g t ; u - u 9 w _ 5 6 7 I v r _ G 7 l 5 z C z i 2 0 B z p q z B 5 t _ P s 4 _ V t q t M 2 - 4 9 E m h 7 K 2 9 w J y m h o E 6 v y Q 7 n 9 v B j p u F q n 9 i G _ u 9 C & l t ; / r i n g & g t ; & l t ; / r p o l y g o n s & g t ; & l t ; r p o l y g o n s & g t ; & l t ; i d & g t ; 6 6 4 3 4 8 8 6 5 7 2 7 1 4 2 2 9 8 6 & l t ; / i d & g t ; & l t ; r i n g & g t ; 5 s j u m i r m 1 I 1 6 g K n o 3 y B 6 3 s K 8 r o r C y i w X h 8 1 H r u k y B n w m i B 1 6 o P 2 8 m K 4 q n r B & l t ; / r i n g & g t ; & l t ; / r p o l y g o n s & g t ; & l t ; r p o l y g o n s & g t ; & l t ; i d & g t ; 6 6 4 3 4 8 9 4 4 7 5 4 5 4 0 5 4 4 5 & l t ; / i d & g t ; & l t ; r i n g & g t ; u 9 k - j 9 n y h J v l p g B 2 5 1 H p u r H 2 p s L 1 T _ w 0 D m v 4 K t u k Y 1 w o w C u 8 v g H 3 j z M 3 - s G x y x I w h 9 E m 6 x G l r p u H l 1 w z D y 8 l C q l 5 S 7 - i G & l t ; / r i n g & g t ; & l t ; / r p o l y g o n s & g t ; & l t ; r p o l y g o n s & g t ; & l t ; i d & g t ; 6 6 4 3 4 9 0 1 6 9 0 9 9 9 1 1 1 7 3 & l t ; / i d & g t ; & l t ; r i n g & g t ; - l k g w x - n l J v _ 4 L y 8 y F 3 i 8 H 5 6 u i F k 7 o I j 7 s 1 D 2 0 g b q 9 0 i B k w 0 E s 5 2 e s 0 z I h 9 v x E & l t ; / r i n g & g t ; & l t ; / r p o l y g o n s & g t ; & l t ; r p o l y g o n s & g t ; & l t ; i d & g t ; 6 6 4 3 4 9 1 1 9 9 8 9 2 0 6 2 2 1 3 & l t ; / i d & g t ; & l t ; r i n g & g t ; u k 2 x - u - s 8 I 9 r l 1 B z g p 2 B j 4 2 i E 5 t p 7 C m 7 s 3 J j n v 4 P g h l t J i m t g I n z _ s H v - z u B m q 1 6 L & l t ; / r i n g & g t ; & l t ; / r p o l y g o n s & g t ; & l t ; r p o l y g o n s & g t ; & l t ; i d & g t ; 6 6 4 3 4 9 1 7 4 9 6 4 7 8 7 6 1 0 1 & l t ; / i d & g t ; & l t ; r i n g & g t ; 3 5 g k 0 _ l n - H 8 5 9 E l v - C u o o C 9 p _ S 5 i n p F 6 y 2 N u q t X 6 8 u g C 0 6 0 1 G & l t ; / r i n g & g t ; & l t ; / r p o l y g o n s & g t ; & l t ; r p o l y g o n s & g t ; & l t ; i d & g t ; 6 6 4 3 4 9 5 2 5 4 3 4 1 1 8 9 6 4 1 & l t ; / i d & g t ; & l t ; r i n g & g t ; 5 k 9 y t 3 y u 1 I o 8 g G p i _ f 8 g g i B g 5 w w E 1 _ p 7 B v r 8 C 2 u m K w 1 m l B 5 u v 6 E l 3 u H 3 0 w X s 7 9 u G p _ u y C p - w h E z p 6 t B q v 2 E q 0 - v C & l t ; / r i n g & g t ; & l t ; / r p o l y g o n s & g t ; & l t ; r p o l y g o n s & g t ; & l t ; i d & g t ; 6 6 4 3 5 0 3 4 6 6 3 1 8 6 5 9 5 8 9 & l t ; / i d & g t ; & l t ; r i n g & g t ; - 5 r p j 0 s v i I r 3 6 l B s o q B q t v S 3 _ u G v r x l F j u 3 L w r t I v h 1 C r z l O v k u C & l t ; / r i n g & g t ; & l t ; / r p o l y g o n s & g t ; & l t ; r p o l y g o n s & g t ; & l t ; i d & g t ; 6 0 1 8 8 0 0 5 7 6 1 9 4 6 7 4 6 9 3 & l t ; / i d & g t ; & l t ; r i n g & g t ; r y 1 _ n q 3 n x I 7 o q D v 2 t C - 9 m G o o u B v g r E 3 v L u s 8 E i 0 F 3 0 g F n 0 H o 5 a q u x E & l t ; / r i n g & g t ; & l t ; / r p o l y g o n s & g t ; & l t ; r p o l y g o n s & g t ; & l t ; i d & g t ; 6 4 1 7 2 8 3 3 1 2 5 9 0 5 2 0 3 2 2 & l t ; / i d & g t ; & l t ; r i n g & g t ; h z 5 4 o h i 8 t G k 8 x C 1 k _ W 4 h 2 m B x z 4 C 9 j s F i y q c - w z B k l b _ 9 H 9 o 6 G 2 k O g g 4 B 3 q g B 4 9 g B 0 t X 0 n 1 B l j 6 B j 9 u D v x _ B o 4 h B h t _ B i q v P s v 6 F 9 1 t E x 0 l G j q Z x p j D h v m D t 8 _ P 0 _ L j _ 4 G 5 9 r J 8 - g E y o V w 2 h G w h m P - o 8 Q m j r E & l t ; / r i n g & g t ; & l t ; / r p o l y g o n s & g t ; & l t ; r p o l y g o n s & g t ; & l t ; i d & g t ; 6 4 1 7 2 8 3 3 8 1 3 0 9 9 9 7 0 6 2 & l t ; / i d & g t ; & l t ; r i n g & g t ; j x p 6 l l t 9 t G q 1 I l 8 t B 9 p D 0 r 6 B - g G 3 v v E _ q 6 L j 4 F 7 r p G 2 8 y B u x q D w 6 I j v Y l u r D x 0 0 B 0 p 0 M & l t ; / r i n g & g t ; & l t ; / r p o l y g o n s & g t ; & l t ; r p o l y g o n s & g t ; & l t ; i d & g t ; 6 4 1 7 2 8 5 8 5 5 2 1 1 1 5 9 5 6 0 & l t ; / i d & g t ; & l t ; r i n g & g t ; x v m h i w r r t G 4 - j C r y V 8 7 5 J p j 1 M 8 5 l D j q w D o 9 n B _ p y B _ 7 w F o 8 g Q j p v B 2 6 u C m g _ E s r l B w 2 l B p u 0 V 8 i k D _ m M y x M i 6 y F 3 v _ B 8 j h B 6 v Q i 6 - F m 2 z B 4 m s D j s p G x 5 u E o r 7 E n s 4 G 6 - z C n x 4 C s u K z 2 7 B 9 w H p 0 G p k h C o y s H n s 7 B l k i B 5 v h B o 7 r B u 0 s B l 4 7 B r o V r k h G j 2 u B h 0 w H _ 5 _ B u 3 1 D i n o E l - y K 7 3 z M o m v B o q 0 B _ 1 7 I 6 1 Y h 5 5 B h 6 i J & l t ; / r i n g & g t ; & l t ; / r p o l y g o n s & g t ; & l t ; r p o l y g o n s & g t ; & l t ; i d & g t ; 6 4 2 2 1 3 0 5 0 9 6 0 1 5 7 0 8 2 5 & l t ; / i d & g t ; & l t ; r i n g & g t ; u r q 6 3 1 - 2 m H w l g B u r P k s r B w v 2 C g j g B k u G v j 5 B k 9 f y n 6 B 3 0 h C m g r C g 4 o B 7 x i B 4 p K n n u _ B - x q C n s n B 5 p M z 3 q B q k k D w y K o 8 2 C i j Q i 9 0 B 2 g S 5 i b v z l E _ i l B w y z B z l M i m p P k n - G k h R - 9 H _ o M r p O v z y B 5 8 x D i 0 n H m t c 6 2 O g s i B o o H t j 4 B u k O _ n P n p J 3 7 k B s 8 O s 5 9 H 7 j t B 0 l W y 2 H 3 x l B x i G w 1 W r k 5 E 2 u d - 7 K k z E p 6 W u z b h m P l w C y 4 t B 3 z 6 C - k c 5 1 q C w 3 S l j y E 2 5 4 J 1 6 j B k 7 S z w M 6 u L m 5 X 1 g W 4 n h G 1 j s C _ t r C 2 o I 9 0 3 C 8 9 W 8 z c s r v C - 5 q B v r 8 C - 7 i B 1 t M 3 v R q r 1 C w 7 i B m 7 K 7 0 g X o n t H r y 6 C 0 h _ E j 7 q Q t i w E g 1 j G z 7 i C k i m G v w V p w J i 9 D m 1 3 B u 3 D k x c j y Q k p N q 9 G j o L i h i H i n L 4 - P t t Y t q O 9 z p B l 2 d h 7 c u 4 u B o r 3 F q r 6 B v u x C 0 _ 6 L i m g F i 1 b p k r B g h Y q 9 H p - d p o E p g R j g n J q 8 T o v 5 I j 3 X 8 y H 7 s o C v h H 5 k n D _ j O h _ y D p m I 3 t - B 1 u o B 8 8 7 B 2 r C 7 r O v 1 Y j x E 6 o x B 8 5 i B w r Z n z 3 F w 9 u B w q F v k c z x E _ 4 H s w d 9 9 G - g k B - g N 1 x 3 D 5 i G 6 s I 6 7 - B i s k B 8 o F n y h H 4 2 t G u l q H k 9 s C l y p H i 4 m C y 1 n D 8 h f h y P m q B z 3 H 2 n j B u 4 J 8 v 6 B 7 4 D r w j C 9 5 m D _ 3 p T 9 g v H s r r D l i j C n s 3 G i s w K r g o F u o k Y 8 5 j h C r _ _ G 0 6 - r B 3 g i C 1 w n C o j h D x 8 0 E z i h H i t a 2 y 1 I 5 7 y F u i 1 F r 9 f 3 - s G 7 i J 7 p 1 E l s P 0 s i D 4 1 z B 1 u q C 2 k 1 D 6 7 q G z v Y q 4 7 E 1 i m b r 9 t m B n k _ G o m t G 1 p k _ B - 9 s Z u s z h B 1 9 h G 4 k x I g s h 9 B u p y J l _ i x B 8 2 o J o 5 u u D j w V 9 i 1 C 4 4 6 E y 4 c q 4 w B q i Z 6 i l C k 6 _ B x u S z y R _ - t D 4 1 k C r h 9 B 7 y u V u o l K x - b w n o C v t h B z - u G 1 g u J k 4 n U 2 6 5 j B n h _ p B j s h C 9 - M m 9 d 4 l I 1 o g K o 3 9 X z s v l C w 2 j Q g _ h E u 0 n M y k K _ p T 1 o 4 G i 6 s R 9 6 w N q o z 5 B 1 m 5 P 3 3 y J 1 x m E 4 k T p 5 6 B 5 7 w I i k _ P g _ 7 C 7 l 4 D u h v B 5 0 o E 6 2 7 B 2 5 m D q 3 U n 9 _ C _ 8 3 F g z 4 L l q f _ i H 0 _ y P s v s F n 7 n D 6 s 1 B j s V l 7 t R 5 2 - Z i g r d o 4 g K 7 p m I q y G r 5 _ C q m a i l K o _ Z 5 i j E k o O 1 o k C u h L p s 2 C 6 n b 5 _ w D v q J 1 y U 2 8 L 2 k u D k l b q 6 j B 4 z 2 B 2 9 4 C 2 i f 2 x P 5 w g E p w a k 4 N h z u C 6 3 6 B q _ I p 8 F 4 1 7 D 6 g a - 7 E p w m O s n Y 8 8 Z u 5 N k 7 H t 5 H r s k B s u v B 3 q P 3 5 z B 4 z n E w 3 R j y 3 B 8 u M 7 t O 8 o O _ j k B q i Z h _ 3 G n 3 S m _ O q r W 3 i 9 C 9 k t B 2 0 V u 6 P 0 4 d j p 3 G x 6 8 B y s u D u _ n C 4 0 x B 8 y M g u E l j Z 1 2 K w 1 v H 2 k U 2 p c m m y C t v r D 7 i Q - 2 K k s w B 5 t m B g 4 P 3 _ T o 0 P v l L 0 1 P 8 w Y u 2 s B w z p E 1 j K _ 2 x D 1 6 F 0 t U u 8 z O 5 7 K p 7 U _ y j B l r j B r 3 _ P j v k B w r w B 9 3 q E i s k E q r Y x y 1 C 4 o O s 5 U j x r B g u 3 B x y Q m m - E z p w D r 8 j B m z R l j W o - D & l t ; / r i n g & g t ; & l t ; / r p o l y g o n s & g t ; & l t ; r p o l y g o n s & g t ; & l t ; i d & g t ; 6 4 2 2 1 3 0 7 8 4 4 7 9 4 7 7 7 6 2 & l t ; / i d & g t ; & l t ; r i n g & g t ; l - - - q t m 7 m H g l t H - q 1 D 3 v 4 K z 2 k C n w p E g n r B 9 g S p p v G p 8 L 8 r R l g I r r 0 C 7 6 l C m s 8 B y 5 1 B x - o G m h W q - e 9 5 t B _ 3 i G h q H 5 u V 0 k H 8 _ q C 7 4 E 4 x X l p N i 3 W w i e o t J v 0 S p k M y k H h 2 T l i w B 7 l p C 3 v a 8 h h B 2 - 5 F 1 r W 7 p h D 8 6 E s v Z _ s G k g T j i Y p t P q h l D w 8 c 1 _ w B o s Z i 4 c g 9 2 E n 3 b 1 j U r j I q p N i r U h q o G g z 9 D j 1 t G g 8 9 C v 4 q B 4 7 b 8 s 8 D 5 _ e o 0 o E k g O g 2 k B - 4 c x l k B 3 6 n D z 2 0 C 9 8 p B m o j B r k G 3 9 r F 4 4 u B x - 9 D r p R 5 6 k F 9 n O _ g G q p t C k v z D p 3 6 B 9 i n H h 7 q D 5 p r L 5 6 9 B 1 n _ E & l t ; / r i n g & g t ; & l t ; / r p o l y g o n s & g t ; & l t ; r p o l y g o n s & g t ; & l t ; i d & g t ; 6 4 2 4 6 4 4 8 5 2 1 7 6 1 2 5 9 5 7 & l t ; / i d & g t ; & l t ; r i n g & g t ; n 8 6 y 7 h r 8 k I n r g C m s n B 3 p Q m _ n C 0 4 R g u Y _ q c 6 s i B l r x B g j b t 9 u C 8 t v B 8 v 2 B n _ e s j 0 B g 4 v I 6 _ Z i - Q n - c 6 y L 9 2 2 B r q s B l 7 - D & l t ; / r i n g & g t ; & l t ; / r p o l y g o n s & g t ; & l t ; r p o l y g o n s & g t ; & l t ; i d & g t ; 6 4 4 2 2 8 8 8 1 8 3 4 6 2 6 2 5 3 7 & l t ; / i d & g t ; & l t ; r i n g & g t ; m - 8 y r l i o v I x 4 6 E g k 8 P j 4 q j B j v k D - h I 6 s n X x p l K o w u B 5 l k F & l t ; / r i n g & g t ; & l t ; / r p o l y g o n s & g t ; & l t ; r p o l y g o n s & g t ; & l t ; i d & g t ; 6 4 4 5 7 5 0 6 6 5 0 6 6 0 5 3 6 3 7 & l t ; / i d & g t ; & l t ; r i n g & g t ; 9 0 2 t 9 u u - 7 I 4 x 3 y C l u _ K m 5 v F 4 t y e 3 x k f k 0 9 e o 7 h I z 2 q Z 4 6 u R h g 8 c 2 u l H m p q B 9 8 r P & l t ; / r i n g & g t ; & l t ; / r p o l y g o n s & g t ; & l t ; r p o l y g o n s & g t ; & l t ; i d & g t ; 6 4 4 5 7 5 8 7 3 9 6 0 4 5 7 0 1 1 7 & l t ; / i d & g t ; & l t ; r i n g & g t ; p z q 5 j l - 9 h I 7 l y L 7 - _ B x v q F _ o 2 B p o j I 3 - w Q 9 - s C 1 v w D & l t ; / r i n g & g t ; & l t ; / r p o l y g o n s & g t ; & l t ; r p o l y g o n s & g t ; & l t ; i d & g t ; 6 4 4 5 7 5 9 4 2 6 7 9 9 3 3 7 4 7 7 & l t ; / i d & g t ; & l t ; r i n g & g t ; l 1 i u g g g w _ H n v h D 3 g z B j m Q p n j B 3 9 s C 0 9 i B u 7 T & l t ; / r i n g & g t ; & l t ; / r p o l y g o n s & g t ; & l t ; r p o l y g o n s & g t ; & l t ; i d & g t ; 6 4 4 5 7 7 1 4 5 2 7 0 7 7 6 6 2 7 7 & l t ; / i d & g t ; & l t ; r i n g & g t ; j u 2 x r t 0 7 g I x 3 h C o 7 P 5 3 g F x 4 K m g 8 B k l 9 B y _ 4 D & l t ; / r i n g & g t ; & l t ; / r p o l y g o n s & g t ; & l t ; r p o l y g o n s & g t ; & l t ; i d & g t ; 6 4 4 6 5 2 8 1 2 2 8 6 6 1 0 6 3 7 3 & l t ; / i d & g t ; & l t ; r i n g & g t ; l _ z 9 n v s h k I _ z 7 E n 5 z E y q y C 0 _ U g - d h 1 Y s t H x 0 o F & l t ; / r i n g & g t ; & l t ; / r p o l y g o n s & g t ; & l t ; r p o l y g o n s & g t ; & l t ; i d & g t ; 6 4 4 6 5 2 8 3 6 3 3 8 4 2 7 4 9 5 7 & l t ; / i d & g t ; & l t ; r i n g & g t ; r 6 4 j p - r _ y H 9 n 0 B 2 n z D 9 6 b t i n I t 8 l D 7 x 3 B 5 n R & l t ; / r i n g & g t ; & l t ; / r p o l y g o n s & g t ; & l t ; r p o l y g o n s & g t ; & l t ; i d & g t ; 6 4 4 6 5 2 8 3 9 7 7 4 4 0 1 3 3 2 2 & l t ; / i d & g t ; & l t ; r i n g & g t ; j p o _ 6 2 i r 2 I 9 o h F w 3 i E 2 1 h B w u t I q 0 i B 3 g j B & l t ; / r i n g & g t ; & l t ; / r p o l y g o n s & g t ; & l t ; r p o l y g o n s & g t ; & l t ; i d & g t ; 6 4 4 6 5 2 8 7 7 5 7 0 1 1 3 5 3 6 5 & l t ; / i d & g t ; & l t ; r i n g & g t ; 8 w u k z 1 m 9 k I j q h F 2 z i H u 8 g C v 3 K 5 l v C h i b t y _ B 5 v s D j g R 6 - l D i u 2 C g 2 j D 8 1 8 D 6 s v H 9 i Q 9 8 s C 9 - 8 B z j w C i h m C s j p C _ v m H 3 v m C 3 t l N 7 t t D n s n B h r f i v g B & l t ; / r i n g & g t ; & l t ; / r p o l y g o n s & g t ; & l t ; r p o l y g o n s & g t ; & l t ; i d & g t ; 6 4 4 6 5 2 9 3 5 9 8 1 6 6 8 7 6 2 1 & l t ; / i d & g t ; & l t ; r i n g & g t ; 8 m s 6 p w q n 9 H v w W o 1 o E v g 4 F 7 p 7 B 1 4 p D - i 2 D & l t ; / r i n g & g t ; & l t ; / r p o l y g o n s & g t ; & l t ; r p o l y g o n s & g t ; & l t ; i d & g t ; 6 4 4 6 5 3 0 8 0 2 9 2 5 6 9 9 0 7 7 & l t ; / i d & g t ; & l t ; r i n g & g t ; j s 3 1 p 7 8 p 8 H 3 9 z C v i 3 O k m 7 H p v e 8 l u C s y 3 K x u d h t 8 C 8 2 _ D v z 4 C i 5 h O k z k C - y 6 D - y l B m k w B r 3 s C o w n J z u o P k 2 7 B z 4 o F y 0 r C & l t ; / r i n g & g t ; & l t ; / r p o l y g o n s & g t ; & l t ; r p o l y g o n s & g t ; & l t ; i d & g t ; 6 4 4 6 5 4 2 6 9 1 3 9 5 1 7 4 4 0 5 & l t ; / i d & g t ; & l t ; r i n g & g t ; r h 5 s y k n m g I - 8 M l _ k B _ y h Q j s T l x g a 6 t p E 2 v l E x t o B 8 6 R t j 7 B s u V & l t ; / r i n g & g t ; & l t ; / r p o l y g o n s & g t ; & l t ; r p o l y g o n s & g t ; & l t ; i d & g t ; 6 4 4 6 5 4 3 3 4 4 2 3 0 2 0 3 3 9 7 & l t ; / i d & g t ; & l t ; r i n g & g t ; - y 7 8 0 g g k 0 I o 8 s C x s z D i r X o j _ C t h I u i 9 B & l t ; / r i n g & g t ; & l t ; / r p o l y g o n s & g t ; & l t ; r p o l y g o n s & g t ; & l t ; i d & g t ; 6 4 4 6 5 7 2 1 3 7 6 9 0 9 5 5 7 8 1 & l t ; / i d & g t ; & l t ; r i n g & g t ; z 5 _ z 7 k 0 m 2 I t j y L u _ v B - 4 z G z h 7 J j p u K z o 6 P g w o N y 3 0 G i 0 v R r u 3 E z 5 j C m n o B 1 9 5 h F q 1 s I & l t ; / r i n g & g t ; & l t ; / r p o l y g o n s & g t ; & l t ; r p o l y g o n s & g t ; & l t ; i d & g t ; 6 4 4 6 5 7 2 7 2 1 8 0 6 5 0 8 0 3 7 & l t ; / i d & g t ; & l t ; r i n g & g t ; s _ 3 g - p 7 s j I z h w O l 3 U 0 6 P x n J k 6 c p 5 n D z j i B & l t ; / r i n g & g t ; & l t ; / r p o l y g o n s & g t ; & l t ; r p o l y g o n s & g t ; & l t ; i d & g t ; 6 4 4 6 5 7 2 9 6 2 3 2 4 6 7 6 6 1 3 & l t ; / i d & g t ; & l t ; r i n g & g t ; g - 4 - - v 9 1 v H 7 1 L k 0 l D 5 s j Q k _ 2 s B x 5 9 C n p 0 H z j 4 M 9 1 - a 6 j m E 1 h l B 2 7 5 F 4 y r F y w 1 O 5 z _ E p k 2 r E q l y D m p 0 n C 4 l t m B q v u H h _ i O x y y H r q k E 1 x m G p q j f 5 k z S j w n p B t 1 4 J s r j 6 C i g y o D 0 t 5 y E 9 6 _ G & l t ; / r i n g & g t ; & l t ; / r p o l y g o n s & g t ; & l t ; r p o l y g o n s & g t ; & l t ; i d & g t ; 6 4 4 6 5 7 5 4 7 0 5 8 5 5 7 7 4 7 7 & l t ; / i d & g t ; & l t ; r i n g & g t ; q u w 5 j 4 3 0 h I x - z H q l c 7 q 4 G v 7 J l j s F 1 x n H 1 j m D l 9 7 r B & l t ; / r i n g & g t ; & l t ; / r p o l y g o n s & g t ; & l t ; r p o l y g o n s & g t ; & l t ; i d & g t ; 6 4 4 6 5 7 5 7 7 9 8 2 3 2 2 2 7 9 9 & l t ; / i d & g t ; & l t ; r i n g & g t ; 9 l 6 k z 3 r 8 i I 2 n j B v z W g p k F 6 3 j C 4 g x I 4 6 8 E 9 - u B p 3 7 L l v r F h n 2 D j 0 s D 1 g Q x 7 y C h j o C 3 t Y 2 - q B 7 n 7 E _ 4 0 B w 7 h G & l t ; / r i n g & g t ; & l t ; / r p o l y g o n s & g t ; & l t ; r p o l y g o n s & g t ; & l t ; i d & g t ; 6 4 4 6 5 7 5 9 8 5 9 8 1 6 5 2 9 9 7 & l t ; / i d & g t ; & l t ; r i n g & g t ; o i 0 y m v t 1 p I v q q D x h l G 7 4 U _ s 9 D r v l C 2 s q B 5 l N l z p B & l t ; / r i n g & g t ; & l t ; / r p o l y g o n s & g t ; & l t ; r p o l y g o n s & g t ; & l t ; i d & g t ; 6 4 4 6 5 7 6 0 2 0 3 4 1 3 9 1 3 6 9 & l t ; / i d & g t ; & l t ; r i n g & g t ; 2 - z 4 u 4 y h v I 9 n O l 5 L _ n q E 5 8 i B j m r H 2 k i D q 1 5 B s 1 o D j l _ B g x g C 9 k W 0 F m o X u 2 g F z v p C l 7 j D x q 6 T & l t ; / r i n g & g t ; & l t ; / r p o l y g o n s & g t ; & l t ; r p o l y g o n s & g t ; & l t ; i d & g t ; 6 4 4 6 5 8 4 7 4 7 7 1 4 9 3 6 8 3 7 & l t ; / i d & g t ; & l t ; r i n g & g t ; t l 6 n g 0 u 8 g I r t x G 4 u 0 D g 2 X 3 4 p C x 8 L g q J m 3 6 B 9 7 g D t n m B & l t ; / r i n g & g t ; & l t ; / r p o l y g o n s & g t ; & l t ; r p o l y g o n s & g t ; & l t ; i d & g t ; 6 4 4 6 5 9 6 8 7 6 7 0 2 5 8 0 7 4 1 & l t ; / i d & g t ; & l t ; r i n g & g t ; h o j 8 u y g k h I q z o E g n v D t l 0 B k r n B 6 _ _ H s 4 z D g l y C v 6 2 F & l t ; / r i n g & g t ; & l t ; / r p o l y g o n s & g t ; & l t ; r p o l y g o n s & g t ; & l t ; i d & g t ; 6 4 4 6 6 6 6 4 2 0 8 1 3 0 3 7 5 7 3 & l t ; / i d & g t ; & l t ; r i n g & g t ; m 0 n x g u i m j I w p k B n n F - y V h 1 a t 3 E l r - J s h y B k v o D 2 l 1 C r g O y 9 - B 1 o 3 H & l t ; / r i n g & g t ; & l t ; / r p o l y g o n s & g t ; & l t ; r p o l y g o n s & g t ; & l t ; i d & g t ; 6 4 4 6 7 4 4 3 1 4 3 3 9 9 1 7 8 3 3 & l t ; / i d & g t ; & l t ; r i n g & g t ; 6 x q 2 x t i 2 7 H r h s C o 5 3 L i 9 8 I y z s D l 3 x C y n 2 F 8 y q B 2 r h C g l 4 L & l t ; / r i n g & g t ; & l t ; / r p o l y g o n s & g t ; & l t ; r p o l y g o n s & g t ; & l t ; i d & g t ; 6 4 4 6 7 4 4 3 1 4 3 3 9 9 1 7 8 3 4 & l t ; / i d & g t ; & l t ; r i n g & g t ; 1 m r q 8 v o 2 v I _ u l C 4 7 p B r 1 _ B _ w x W z m i B 1 v 3 H v i y B q 2 l C i 2 i C & l t ; / r i n g & g t ; & l t ; / r p o l y g o n s & g t ; & l t ; r p o l y g o n s & g t ; & l t ; i d & g t ; 6 4 4 6 7 4 4 4 5 1 7 7 8 8 7 1 3 0 1 & l t ; / i d & g t ; & l t ; r i n g & g t ; u - 7 5 u x y k 3 I 7 s q B z k u D r _ c m q 4 B - t u C 7 0 m B i 4 t B & l t ; / r i n g & g t ; & l t ; / r p o l y g o n s & g t ; & l t ; r p o l y g o n s & g t ; & l t ; i d & g t ; 6 4 4 6 7 5 0 2 2 4 2 1 4 9 1 7 1 2 5 & l t ; / i d & g t ; & l t ; r i n g & g t ; l r 9 n w l 1 4 z I 0 t m B x 3 y B i j 7 B n 0 g F 1 y U 5 4 5 B q 8 8 D & l t ; / r i n g & g t ; & l t ; / r p o l y g o n s & g t ; & l t ; r p o l y g o n s & g t ; & l t ; i d & g t ; 6 4 4 6 7 5 6 6 1 5 1 2 6 2 5 3 5 7 3 & l t ; / i d & g t ; & l t ; r i n g & g t ; u 4 4 6 5 l k - 9 H v u 5 Y 0 s u B 7 9 2 J l 3 O 7 x o E i r j D w w x B 8 1 9 C & l t ; / r i n g & g t ; & l t ; / r p o l y g o n s & g t ; & l t ; r p o l y g o n s & g t ; & l t ; i d & g t ; 6 4 4 6 7 6 1 8 7 2 1 6 6 2 2 3 8 7 7 & l t ; / i d & g t ; & l t ; r i n g & g t ; 3 8 - 6 m k n h j I x r y C l y S 0 h 1 B v h m C n 0 r B 0 l G h h 9 D 9 q z H 6 r u B x g r B 3 9 9 B h 2 Z z 9 5 C q i y N t 5 2 E & l t ; / r i n g & g t ; & l t ; / r p o l y g o n s & g t ; & l t ; r p o l y g o n s & g t ; & l t ; i d & g t ; 6 4 4 6 7 6 1 9 4 0 8 8 5 7 0 0 6 1 3 & l t ; / i d & g t ; & l t ; r i n g & g t ; 8 w w q q n u 7 7 H 2 m y B o 8 q B 1 2 o D o j e m i m E 3 y S y - x B 6 8 b 6 8 i B l x Q s 2 9 F _ u t C g n H & l t ; / r i n g & g t ; & l t ; / r p o l y g o n s & g t ; & l t ; r p o l y g o n s & g t ; & l t ; i d & g t ; 6 4 4 6 7 7 5 5 8 1 7 0 1 8 3 2 7 2 5 & l t ; / i d & g t ; & l t ; r i n g & g t ; - 1 j m - - y 1 g I 2 x m J u 6 v H h o v B u 6 k N v 2 r G r 0 e r 7 6 E h 6 w D h 7 i D p h u F 2 3 n C 6 w i B u i 0 C 2 - g E i 8 2 B y j m C z h j I m w e & l t ; / r i n g & g t ; & l t ; / r p o l y g o n s & g t ; & l t ; r p o l y g o n s & g t ; & l t ; i d & g t ; 6 4 4 6 7 7 5 5 8 1 7 0 1 8 3 2 7 2 7 & l t ; / i d & g t ; & l t ; r i n g & g t ; 3 0 n i y y 4 3 4 H - 8 O 3 k 1 4 B 3 h G u - f 1 2 i B g y z B _ 4 Y 4 u 5 F r m 8 E h 3 Y o g 4 D n n e n j l C l 7 0 C h h l K l z Z 8 m M 7 w x C u s 8 B k 8 y B z p 7 E 2 k n B v v Y 1 s d 5 v 5 C & l t ; / r i n g & g t ; & l t ; / r p o l y g o n s & g t ; & l t ; r p o l y g o n s & g t ; & l t ; i d & g t ; 6 4 4 6 7 7 5 5 8 1 7 0 1 8 3 2 7 2 9 & l t ; / i d & g t ; & l t ; r i n g & g t ; - 9 o 1 1 t 5 7 i I o t l B v h L v 8 k I r w 1 B h 8 4 E 0 i 4 C h s M g r 4 B 9 k w B 2 - 6 C 6 h s C m j m C y 1 w B w h h B 0 6 r B x h n E 9 _ o B 0 g _ C 7 u w P k l 5 B s v d x y j C o j z F & l t ; / r i n g & g t ; & l t ; / r p o l y g o n s & g t ; & l t ; r p o l y g o n s & g t ; & l t ; i d & g t ; 6 4 4 6 7 7 5 9 5 9 6 5 8 9 5 4 7 5 7 & l t ; / i d & g t ; & l t ; r i n g & g t ; l g - y l o y 8 g I z v l E h v i J 8 y 4 B 6 j p C t w q J p 4 s C y l Y p u i C 3 m u D 5 6 - B n 5 a v y R 1 7 q B j 1 J g i G q w 6 B q - 3 B s 9 I h r v G q g l E r x I s 8 6 D & l t ; / r i n g & g t ; & l t ; / r p o l y g o n s & g t ; & l t ; r p o l y g o n s & g t ; & l t ; i d & g t ; 6 4 4 6 7 7 6 0 2 8 3 7 8 4 3 1 4 9 7 & l t ; / i d & g t ; & l t ; r i n g & g t ; - 9 5 k y 2 p 3 - H w h p I o j h C k w 5 C x k k C k y 1 D s l o F r r 0 D 6 - o E & l t ; / r i n g & g t ; & l t ; / r p o l y g o n s & g t ; & l t ; r p o l y g o n s & g t ; & l t ; i d & g t ; 6 4 4 6 7 7 6 0 2 8 3 7 8 4 3 1 4 9 8 & l t ; / i d & g t ; & l t ; r i n g & g t ; n z h 4 r - p u j I r w S 4 9 C r t z H 4 q m C s l j H 2 9 - B & l t ; / r i n g & g t ; & l t ; / r p o l y g o n s & g t ; & l t ; r p o l y g o n s & g t ; & l t ; i d & g t ; 6 4 4 6 7 7 6 3 0 3 2 5 6 3 3 8 4 3 7 & l t ; / i d & g t ; & l t ; r i n g & g t ; k o k 7 w 4 4 7 v I 4 _ p B 7 o 2 E 6 u L n z t B 0 o 1 W p r P u y t H & l t ; / r i n g & g t ; & l t ; / r p o l y g o n s & g t ; & l t ; r p o l y g o n s & g t ; & l t ; i d & g t ; 6 4 4 6 7 7 6 5 0 9 4 1 4 7 6 8 6 4 5 & l t ; / i d & g t ; & l t ; r i n g & g t ; 6 6 3 s v s t n u I - k v C i t 3 L 9 m v Q 8 1 w Q g h g B 2 j 3 S 9 s 4 C y k k F 7 0 l C j l s B j j x Q 8 5 e v g p F q 4 M s u 9 K & l t ; / r i n g & g t ; & l t ; / r p o l y g o n s & g t ; & l t ; r p o l y g o n s & g t ; & l t ; i d & g t ; 6 4 4 6 7 7 6 7 8 4 2 9 2 6 7 5 5 9 9 & l t ; / i d & g t ; & l t ; r i n g & g t ; p 1 p r 3 g 0 w q I x 1 g B n - x S r t 2 d 1 6 5 C h 0 6 G o 7 4 U 3 t l C 9 r U & l t ; / r i n g & g t ; & l t ; / r p o l y g o n s & g t ; & l t ; r p o l y g o n s & g t ; & l t ; i d & g t ; 6 4 4 6 7 7 6 8 1 8 6 5 2 4 1 3 9 6 1 & l t ; / i d & g t ; & l t ; r i n g & g t ; _ j z 0 s q r j g I t 7 y B j 3 t C 2 4 z B y w 2 C g 2 O j u o H 9 4 w D 3 v 7 C u _ _ E 7 w m O x v Z j 7 8 M 0 p x D & l t ; / r i n g & g t ; & l t ; / r p o l y g o n s & g t ; & l t ; r p o l y g o n s & g t ; & l t ; i d & g t ; 6 4 4 6 7 7 6 9 5 6 0 9 1 3 6 7 4 4 5 & l t ; / i d & g t ; & l t ; r i n g & g t ; p g o s x n h p 9 H s 3 i v B k 0 v B k s r z B p _ t F 6 x y B t 2 f o q H n 9 e & l t ; / r i n g & g t ; & l t ; / r p o l y g o n s & g t ; & l t ; r p o l y g o n s & g t ; & l t ; i d & g t ; 6 4 4 6 7 7 6 9 5 6 0 9 1 3 6 7 4 4 6 & l t ; / i d & g t ; & l t ; r i n g & g t ; r 1 l t m r 9 3 n I p 7 b 0 l 6 B 5 x k B 4 i d i 2 n G n 3 0 D o _ u B n m 8 C i 8 Q n k - B & l t ; / r i n g & g t ; & l t ; / r p o l y g o n s & g t ; & l t ; r p o l y g o n s & g t ; & l t ; i d & g t ; 6 4 4 6 7 7 6 9 5 6 0 9 1 3 6 7 4 4 9 & l t ; / i d & g t ; & l t ; r i n g & g t ; 9 1 r 3 o n l k 8 H 5 6 I k m J 4 j r D 6 g p D 3 i 2 B 2 6 k C 1 r l G & l t ; / r i n g & g t ; & l t ; / r p o l y g o n s & g t ; & l t ; r p o l y g o n s & g t ; & l t ; i d & g t ; 6 4 4 6 7 7 7 2 6 5 3 2 9 0 1 2 7 4 5 & l t ; / i d & g t ; & l t ; r i n g & g t ; y v r 3 x t - v x I 6 6 s C 9 w 5 B - 0 b 0 z 5 B i t w I i r W s 9 x C & l t ; / r i n g & g t ; & l t ; / r p o l y g o n s & g t ; & l t ; r p o l y g o n s & g t ; & l t ; i d & g t ; 6 4 4 6 7 7 7 8 1 5 0 8 4 8 2 6 6 2 9 & l t ; / i d & g t ; & l t ; r i n g & g t ; g p n 9 5 k 4 _ r I 4 h k D l 3 g B h - m U q x r E 2 2 S v p S 0 n s G 5 i z H 7 n n H y p W o - n B n 6 h E & l t ; / r i n g & g t ; & l t ; / r p o l y g o n s & g t ; & l t ; r p o l y g o n s & g t ; & l t ; i d & g t ; 6 4 4 6 7 7 7 9 5 2 5 2 3 7 8 0 1 0 1 & l t ; / i d & g t ; & l t ; r i n g & g t ; k 5 s h 8 z h l j I u n V r r M 9 4 n C 4 6 h E o z 5 D 7 h f - y g C & l t ; / r i n g & g t ; & l t ; / r p o l y g o n s & g t ; & l t ; r p o l y g o n s & g t ; & l t ; i d & g t ; 6 4 4 6 7 7 7 9 8 6 8 8 3 5 1 8 4 6 9 & l t ; / i d & g t ; & l t ; r i n g & g t ; 3 2 j z 0 0 x 1 z I t 9 o H o l 2 B 9 h z B y _ h B n 6 3 G 3 0 t G - 2 5 B & l t ; / r i n g & g t ; & l t ; / r p o l y g o n s & g t ; & l t ; r p o l y g o n s & g t ; & l t ; i d & g t ; 6 4 4 6 7 7 8 1 2 4 3 2 2 4 7 1 9 4 5 & l t ; / i d & g t ; & l t ; r i n g & g t ; s m 1 g z j j l g I _ p t B q g z D t l 4 E u 1 g B 6 2 W 2 j l D j 4 q B 8 6 s B 7 r O 6 _ I 3 4 5 B V & l t ; / r i n g & g t ; & l t ; / r p o l y g o n s & g t ; & l t ; r p o l y g o n s & g t ; & l t ; i d & g t ; 6 4 4 6 7 7 8 1 2 4 3 2 2 4 7 1 9 4 6 & l t ; / i d & g t ; & l t ; r i n g & g t ; g 2 4 5 8 i t 1 4 H p y 7 O - 7 d 0 m b 3 m 8 B l z g B p 1 y G 5 2 H 4 1 I 6 r 7 D w q 5 C l n r D 0 k 8 I p w O t 7 h F l h o C z s y E 4 w w H & l t ; / r i n g & g t ; & l t ; / r p o l y g o n s & g t ; & l t ; r p o l y g o n s & g t ; & l t ; i d & g t ; 6 4 4 6 7 7 8 1 9 3 0 4 1 9 4 8 6 7 7 & l t ; / i d & g t ; & l t ; r i n g & g t ; n 6 6 y w s p 8 2 I p 1 m H u _ h B p g x B i x p H i 2 P o j t K w 3 p F & l t ; / r i n g & g t ; & l t ; / r p o l y g o n s & g t ; & l t ; r p o l y g o n s & g t ; & l t ; i d & g t ; 6 4 4 6 7 7 8 2 2 7 4 0 1 6 8 7 0 4 9 & l t ; / i d & g t ; & l t ; r i n g & g t ; h y z k y t 0 3 y I n 0 q Q x l p C 1 h 3 C r 7 s s B y 1 e 2 w X m u q B 9 s U i v 6 F 8 h q F & l t ; / r i n g & g t ; & l t ; / r p o l y g o n s & g t ; & l t ; r p o l y g o n s & g t ; & l t ; i d & g t ; 6 4 4 6 7 7 8 2 2 7 4 0 1 6 8 7 0 5 0 & l t ; / i d & g t ; & l t ; r i n g & g t ; m - l 0 3 j 2 _ j I h w k O 0 w O h i y C w m m B 5 x V w m 8 C x v R k s l E z _ j C 6 h 6 Q & l t ; / r i n g & g t ; & l t ; / r p o l y g o n s & g t ; & l t ; r p o l y g o n s & g t ; & l t ; i d & g t ; 6 4 4 6 7 7 8 3 3 0 4 8 0 9 0 2 1 5 0 & l t ; / i d & g t ; & l t ; r i n g & g t ; l - n v i p _ 6 g I z v S _ i h C 3 2 5 B o 7 K t w 9 K 2 t m C m - l B 7 2 7 B v p y B h x 0 F r u 8 G & l t ; / r i n g & g t ; & l t ; / r p o l y g o n s & g t ; & l t ; r p o l y g o n s & g t ; & l t ; i d & g t ; 6 4 4 6 7 7 8 3 6 4 8 4 0 6 4 0 5 3 1 & l t ; / i d & g t ; & l t ; r i n g & g t ; h 7 l 3 o t o 6 p I n 4 h B t 5 j B 2 - D q 1 T 6 k Q 0 - x U v 3 D t 4 r D 1 x 5 B 7 w k B y 8 4 B - 9 i C 4 u 3 J 4 6 k G 9 6 5 X r q F w x k B 8 t Q g 7 3 E & l t ; / r i n g & g t ; & l t ; / r p o l y g o n s & g t ; & l t ; r p o l y g o n s & g t ; & l t ; i d & g t ; 6 4 4 6 7 8 3 6 5 6 2 4 0 3 4 9 1 8 9 & l t ; / i d & g t ; & l t ; r i n g & g t ; - 2 1 m s 8 l h 8 H p j 5 G 2 v 5 C t h z E j y 9 C n q i E s g P n z I 6 y L x u 3 D q g 7 G & l t ; / r i n g & g t ; & l t ; / r p o l y g o n s & g t ; & l t ; r p o l y g o n s & g t ; & l t ; i d & g t ; 6 4 4 6 7 8 3 6 9 0 6 0 0 0 8 7 5 5 7 & l t ; / i d & g t ; & l t ; r i n g & g t ; m 7 8 h 1 _ g x l I j y y C 2 1 1 B h t Q g v s C p l w B 5 r M w q 7 B m g O 5 w t D - 2 o B 6 s G h - H - 9 N q 6 U g 9 I 5 _ V p o T 2 5 z B 8 3 y B v 1 K i u a n l k B 2 i T & l t ; / r i n g & g t ; & l t ; / r p o l y g o n s & g t ; & l t ; r p o l y g o n s & g t ; & l t ; i d & g t ; 6 4 4 6 7 8 3 7 9 3 6 7 9 3 0 2 6 6 1 & l t ; / i d & g t ; & l t ; r i n g & g t ; r q i u 6 4 k v z I u 9 0 D u g J g 9 h I 1 6 8 B 9 p F o m _ H & l t ; / r i n g & g t ; & l t ; / r p o l y g o n s & g t ; & l t ; r p o l y g o n s & g t ; & l t ; i d & g t ; 6 4 4 6 7 8 6 4 0 5 0 1 9 4 1 8 6 2 9 & l t ; / i d & g t ; & l t ; r i n g & g t ; 0 h _ w i m g 2 h I 4 3 y G h 4 I s 1 8 D m i k B 3 m h B m w y C z _ s E 7 x D v - 2 B & l t ; / r i n g & g t ; & l t ; / r p o l y g o n s & g t ; & l t ; r p o l y g o n s & g t ; & l t ; i d & g t ; 6 4 4 6 7 8 6 6 1 1 1 7 7 8 4 8 8 3 7 & l t ; / i d & g t ; & l t ; r i n g & g t ; l m n 3 l 6 6 r q I w 3 v B n u _ H 3 q 4 G j l p F g p k q B & l t ; / r i n g & g t ; & l t ; / r p o l y g o n s & g t ; & l t ; r p o l y g o n s & g t ; & l t ; i d & g t ; 6 4 4 6 7 8 8 0 1 9 9 2 7 1 2 1 9 2 5 & l t ; / i d & g t ; & l t ; r i n g & g t ; n m s 6 1 n r v 4 I j q I u m 1 E u y O q m r B m 3 N m 2 S n x v K j q a & l t ; / r i n g & g t ; & l t ; / r p o l y g o n s & g t ; & l t ; r p o l y g o n s & g t ; & l t ; i d & g t ; 6 4 4 6 7 8 8 5 3 5 3 2 3 1 9 7 4 5 9 & l t ; / i d & g t ; & l t ; r i n g & g t ; n 8 g 8 j 5 3 m 0 I g t a 6 q 1 E q z _ C z 7 T r z n B 2 y 1 B 4 7 e n n R & l t ; / r i n g & g t ; & l t ; / r p o l y g o n s & g t ; & l t ; r p o l y g o n s & g t ; & l t ; i d & g t ; 6 4 4 6 7 8 8 5 6 9 6 8 2 9 3 5 8 1 7 & l t ; / i d & g t ; & l t ; r i n g & g t ; j g l - x y s s q I u u i K - y o D 6 w u W u o S t o W 3 q l T g m g M 5 2 p D & l t ; / r i n g & g t ; & l t ; / r p o l y g o n s & g t ; & l t ; r p o l y g o n s & g t ; & l t ; i d & g t ; 6 4 4 6 7 8 8 7 0 7 1 2 1 8 8 9 2 9 4 & l t ; / i d & g t ; & l t ; r i n g & g t ; v 5 7 q 6 7 x 4 z I - 4 6 B u g S v 5 7 B g g R p o g B y 8 M 3 k 0 D & l t ; / r i n g & g t ; & l t ; / r p o l y g o n s & g t ; & l t ; r p o l y g o n s & g t ; & l t ; i d & g t ; 6 4 4 6 7 8 9 0 1 6 3 5 9 5 3 4 6 0 1 & l t ; / i d & g t ; & l t ; r i n g & g t ; g 6 x w g k r x v I k p 5 K w 5 5 B j 6 p B 7 6 8 B j p 4 C s u d & l t ; / r i n g & g t ; & l t ; / r p o l y g o n s & g t ; & l t ; r p o l y g o n s & g t ; & l t ; i d & g t ; 6 4 4 6 7 8 9 7 0 3 5 5 4 3 0 1 9 5 7 & l t ; / i d & g t ; & l t ; r i n g & g t ; h h t m q 6 u w m I _ i H 2 5 o B 0 p o C - w 3 C j 0 1 F 2 r E y i u B 9 k P t h 5 B 0 2 9 K & l t ; / r i n g & g t ; & l t ; / r p o l y g o n s & g t ; & l t ; r p o l y g o n s & g t ; & l t ; i d & g t ; 6 4 4 6 7 9 0 1 5 0 2 3 0 9 0 0 7 4 1 & l t ; / i d & g t ; & l t ; r i n g & g t ; 1 0 - 6 9 x w _ 7 H v 4 2 H p z w B q m V 5 3 l C h p h C p m e v 7 0 B q 4 n E l s g D n 4 - D & l t ; / r i n g & g t ; & l t ; / r p o l y g o n s & g t ; & l t ; r p o l y g o n s & g t ; & l t ; i d & g t ; 6 4 4 6 7 9 0 4 2 5 1 0 8 8 0 7 6 8 5 & l t ; / i d & g t ; & l t ; r i n g & g t ; v l 1 q l 9 j 3 o I 4 9 y E u - w D 1 0 o C 7 5 t C 1 3 l C w s i C - - T 0 w i C 7 9 z B 4 s q F _ z y C 4 x q F - 6 v G w 2 U & l t ; / r i n g & g t ; & l t ; / r p o l y g o n s & g t ; & l t ; r p o l y g o n s & g t ; & l t ; i d & g t ; 6 4 4 6 7 9 0 6 6 5 6 2 6 9 7 6 2 6 1 & l t ; / i d & g t ; & l t ; r i n g & g t ; 2 t o g z 4 t 8 2 H 1 g 5 T 1 o u P u 6 i F 1 2 r h D 9 n 3 r G n q 9 Y _ 6 3 w G 1 g g B k q r 4 B r 7 s T m _ j L - 3 h H v o k N z i y G 6 y 6 F h m _ Z 6 1 s X 0 p g K & l t ; / r i n g & g t ; & l t ; / r p o l y g o n s & g t ; & l t ; r p o l y g o n s & g t ; & l t ; i d & g t ; 6 4 4 6 7 9 1 6 6 2 0 5 9 3 8 8 9 3 7 & l t ; / i d & g t ; & l t ; r i n g & g t ; 3 7 j z j o 6 1 m I h k 5 G 1 9 i C _ 9 _ I m m q B 4 9 l F 6 5 _ C k v f & l t ; / r i n g & g t ; & l t ; / r p o l y g o n s & g t ; & l t ; r p o l y g o n s & g t ; & l t ; i d & g t ; 6 4 4 6 7 9 1 6 9 6 4 1 9 1 2 7 3 1 0 & l t ; / i d & g t ; & l t ; r i n g & g t ; v j k 3 1 y 6 m 8 H 4 j J h n M _ j w C 3 9 2 K 9 9 j C s _ f 3 m P 3 n g B y q W q 2 g L & l t ; / r i n g & g t ; & l t ; / r p o l y g o n s & g t ; & l t ; r p o l y g o n s & g t ; & l t ; i d & g t ; 6 4 4 6 7 9 1 6 9 6 4 1 9 1 2 7 3 1 1 & l t ; / i d & g t ; & l t ; r i n g & g t ; q l g w 9 q y 0 2 I m 9 t F n 4 m W 2 t 4 K 6 2 d 8 x 8 C 9 _ v C z 8 0 B o o h E 5 v a q y w B 4 z l C x g i B p w 2 H j 4 5 B 8 2 j B 2 x L & l t ; / r i n g & g t ; & l t ; / r p o l y g o n s & g t ; & l t ; r p o l y g o n s & g t ; & l t ; i d & g t ; 6 4 4 6 7 9 1 7 3 0 7 7 8 8 6 5 6 6 9 & l t ; / i d & g t ; & l t ; r i n g & g t ; _ m 1 x 0 0 n n o I x 3 w C q o U x u X l 7 Z 8 x r B r m Q 6 j k F 4 - r C l t c y 1 l B o y g B l h U w 3 a y 6 6 D & l t ; / r i n g & g t ; & l t ; / r p o l y g o n s & g t ; & l t ; r p o l y g o n s & g t ; & l t ; i d & g t ; 6 4 4 6 7 9 2 2 8 0 5 3 4 6 7 9 5 5 7 & l t ; / i d & g t ; & l t ; r i n g & g t ; p j t - k 2 g w g I 3 g v F 6 z i E z t 5 B o 3 G x x 1 F o m 0 D o p h E y 8 2 E q 1 _ D x m t M y m k B 1 y I 8 2 r E s m 0 C i o p E _ 9 8 D h k 4 D n - q F t j 6 D 5 z 0 C 6 y k D & l t ; / r i n g & g t ; & l t ; / r p o l y g o n s & g t ; & l t ; r p o l y g o n s & g t ; & l t ; i d & g t ; 6 4 4 6 7 9 3 0 0 2 0 8 9 1 8 5 2 8 5 & l t ; / i d & g t ; & l t ; r i n g & g t ; o n 3 o 1 i r 2 y I u 6 v J t s h J 9 9 i D 4 w j H v z o B z 9 n C 4 l j F g 0 U & l t ; / r i n g & g t ; & l t ; / r p o l y g o n s & g t ; & l t ; r p o l y g o n s & g t ; & l t ; i d & g t ; 6 4 4 6 8 0 3 1 3 8 2 1 2 0 0 3 8 5 4 & l t ; / i d & g t ; & l t ; r i n g & g t ; g w g o p 8 r l z I r s 9 B 6 p i B 2 r y F 1 p S 1 0 x C k v 0 E 2 3 H & l t ; / r i n g & g t ; & l t ; / r p o l y g o n s & g t ; & l t ; r p o l y g o n s & g t ; & l t ; i d & g t ; 6 4 4 6 8 0 3 1 3 8 2 1 2 0 0 3 8 5 5 & l t ; / i d & g t ; & l t ; r i n g & g t ; i 3 4 g j p r 0 u I l 6 8 E s t 1 F 2 g q B s p 0 D h 7 s K y 1 0 G 9 m 1 C p z M _ 5 4 M y 3 b 1 5 n j B & l t ; / r i n g & g t ; & l t ; / r p o l y g o n s & g t ; & l t ; r p o l y g o n s & g t ; & l t ; i d & g t ; 6 4 4 6 8 0 3 3 4 4 3 7 0 4 3 4 0 6 6 & l t ; / i d & g t ; & l t ; r i n g & g t ; h o v g 5 i p k 8 H 1 5 d j z s B p x w H 8 3 n C k w q J & l t ; / r i n g & g t ; & l t ; / r p o l y g o n s & g t ; & l t ; r p o l y g o n s & g t ; & l t ; i d & g t ; 6 4 4 6 8 0 3 6 1 9 2 4 8 3 4 1 0 0 6 & l t ; / i d & g t ; & l t ; r i n g & g t ; 7 9 u x 5 7 1 p 7 H s 8 g D r 5 I x 0 t B 7 o K o 0 K r u n B 1 h T 2 k T 0 - L m 9 z B 3 9 g B & l t ; / r i n g & g t ; & l t ; / r p o l y g o n s & g t ; & l t ; r p o l y g o n s & g t ; & l t ; i d & g t ; 6 4 4 6 8 0 3 6 5 3 6 0 8 0 7 9 3 6 5 & l t ; / i d & g t ; & l t ; r i n g & g t ; _ y n s y k y h h I g x Z 3 v j E k 0 y F t w g B g 2 q B 2 7 p G w 3 m D 0 p j D r m y D & l t ; / r i n g & g t ; & l t ; / r p o l y g o n s & g t ; & l t ; r p o l y g o n s & g t ; & l t ; i d & g t ; 6 4 4 6 8 0 3 7 5 6 6 8 7 2 9 4 4 7 7 & l t ; / i d & g t ; & l t ; r i n g & g t ; s l v t _ 8 0 s 9 H u w - B 8 l t D _ n k D g u j C - 7 o K r k _ D s u F & l t ; / r i n g & g t ; & l t ; / r p o l y g o n s & g t ; & l t ; r p o l y g o n s & g t ; & l t ; i d & g t ; 6 4 4 6 8 0 3 8 2 5 4 0 6 7 7 1 2 1 4 & l t ; / i d & g t ; & l t ; r i n g & g t ; k 6 w n g m r 2 7 H t _ k D k i m D l - l F g h n C o v Y n u H n u s C 8 m S 0 v Z w 2 K 9 j J 9 o X l l _ B _ j n B 7 0 J k t 5 C l r 7 B 5 5 0 I 4 k 4 B w z K z 8 k C l p 2 K n z r N & l t ; / r i n g & g t ; & l t ; / r p o l y g o n s & g t ; & l t ; r p o l y g o n s & g t ; & l t ; i d & g t ; 6 4 4 6 8 0 3 8 5 9 7 6 6 5 0 9 5 7 3 & l t ; / i d & g t ; & l t ; r i n g & g t ; l 9 _ 3 w n i _ x I 2 8 W 0 9 S m g g B 1 g Y q 4 _ B n m _ B w 7 J y 5 g E & l t ; / r i n g & g t ; & l t ; / r p o l y g o n s & g t ; & l t ; r p o l y g o n s & g t ; & l t ; i d & g t ; 6 4 4 6 8 0 5 3 0 2 8 7 5 5 2 1 0 2 9 & l t ; / i d & g t ; & l t ; r i n g & g t ; r 3 j j 9 m 3 - - H q n i B x 2 9 B 5 r p G v n 6 C n s N r 4 4 S i 2 t B p 9 _ G & l t ; / r i n g & g t ; & l t ; / r p o l y g o n s & g t ; & l t ; r p o l y g o n s & g t ; & l t ; i d & g t ; 6 4 4 6 8 0 5 3 7 1 5 9 4 9 9 7 7 7 3 & l t ; / i d & g t ; & l t ; r i n g & g t ; 4 8 q x u 8 3 w j I x _ M i p U 8 s d _ 0 7 S 3 3 _ B q l g D l 1 x B y g z C z n 6 C 2 q p D 9 i w B 2 i H 2 i k B 0 v 4 B 4 3 D 6 4 L 8 r 0 C n 3 - B m n p E h 1 I n k M g l y C w 5 b 6 x P l k F r h 7 p B 7 k 2 v B 1 r l D & l t ; / r i n g & g t ; & l t ; / r p o l y g o n s & g t ; & l t ; r p o l y g o n s & g t ; & l t ; i d & g t ; 6 4 4 6 8 0 5 5 0 9 0 3 3 9 5 1 2 3 7 & l t ; / i d & g t ; & l t ; r i n g & g t ; - h w v v 1 q 7 2 I s m m G t - 4 C 2 _ j K u u s D g n t E & l t ; / r i n g & g t ; & l t ; / r p o l y g o n s & g t ; & l t ; r p o l y g o n s & g t ; & l t ; i d & g t ; 6 4 4 6 8 1 4 5 4 5 6 4 5 1 4 2 0 2 1 & l t ; / i d & g t ; & l t ; r i n g & g t ; 4 j 7 n 7 - i h 9 H g u k E _ o g F z k T y n y D j 9 j B y k o B 8 g y F k h w E r - v B 9 v Y m w f n r 8 B & l t ; / r i n g & g t ; & l t ; / r p o l y g o n s & g t ; & l t ; r p o l y g o n s & g t ; & l t ; i d & g t ; 6 4 4 6 8 1 4 9 5 7 9 6 2 0 0 2 4 3 7 & l t ; / i d & g t ; & l t ; r i n g & g t ; 5 8 m u k s 0 k z I j 3 h B y 4 J i l u C t j T l 1 o B k 9 j B s 2 t D 5 p n B & l t ; / r i n g & g t ; & l t ; / r p o l y g o n s & g t ; & l t ; r p o l y g o n s & g t ; & l t ; i d & g t ; 6 4 4 6 8 1 5 0 6 1 0 4 1 2 1 7 5 4 6 & l t ; / i d & g t ; & l t ; r i n g & g t ; t 1 0 z r k x p 9 I 3 q I l 6 G 5 t 4 G n 4 l C 5 u J h 3 o C n 7 Y n k W 4 4 M g r Q - 2 q B p - r B 9 6 o J 0 v h B & l t ; / r i n g & g t ; & l t ; / r p o l y g o n s & g t ; & l t ; r p o l y g o n s & g t ; & l t ; i d & g t ; 6 4 4 6 8 1 5 0 9 5 4 0 0 9 5 5 9 1 3 & l t ; / i d & g t ; & l t ; r i n g & g t ; u v s u 7 p v y g I l o v B v x v E 3 9 - C 3 o k G 8 p o F o 9 l C u w m D 3 q y D & l t ; / r i n g & g t ; & l t ; / r p o l y g o n s & g t ; & l t ; r p o l y g o n s & g t ; & l t ; i d & g t ; 6 4 4 6 8 1 5 1 9 8 4 8 0 1 7 1 0 1 3 & l t ; / i d & g t ; & l t ; r i n g & g t ; w n 9 4 l p t x l I 5 p l E u g _ D v 2 w F n k r F & l t ; / r i n g & g t ; & l t ; / r p o l y g o n s & g t ; & l t ; r p o l y g o n s & g t ; & l t ; i d & g t ; 6 4 4 6 8 1 5 5 0 7 7 1 7 8 1 6 3 2 5 & l t ; / i d & g t ; & l t ; r i n g & g t ; t g s p z x v p 9 I 0 7 N k o G 9 6 2 C 8 i S y u 0 C 8 x h o B h - v C j n x B t 3 z E 5 x 1 B q - r B 8 5 0 B q o m B - o n E j 4 0 N 3 8 X y 6 U m i p B 5 z l B 0 j a 3 q i C u n X r v - E 1 - j C 1 - u D m - i B q o O h 0 U h u Z y 6 U 5 s i E 4 u y C y 0 z C u s P 4 s s N n 2 I - 2 q B k 7 k B 3 9 r B l 6 p B 7 o b r y t C 7 p h B y 9 2 D 0 4 a r l - B r n b i 2 5 C y r K g 7 R _ l X g x u B k r 3 B 7 1 S k t K y 0 4 B j p u B o l t C & l t ; / r i n g & g t ; & l t ; / r p o l y g o n s & g t ; & l t ; r p o l y g o n s & g t ; & l t ; i d & g t ; 6 4 4 6 8 1 5 8 1 6 9 5 5 4 6 1 6 3 7 & l t ; / i d & g t ; & l t ; r i n g & g t ; i r s j _ j y - _ H z - k D 0 s 2 R 8 m l C 1 j 3 C x v j B x _ u B z r R s y p C v 6 p C - l I s i T u h v B j y U s o 5 I z j e w 6 6 B t n L & l t ; / r i n g & g t ; & l t ; / r p o l y g o n s & g t ; & l t ; r p o l y g o n s & g t ; & l t ; i d & g t ; 6 4 4 6 8 1 6 1 9 4 9 1 2 5 8 3 6 9 3 & l t ; / i d & g t ; & l t ; r i n g & g t ; v 3 h v s p m 2 8 H l 5 f 3 4 j B r v v C i 4 7 F 2 v Q 1 u m B l 7 W j s 3 B i _ G 7 r Z 3 q c i y h B 0 1 r C t 4 w B & l t ; / r i n g & g t ; & l t ; / r p o l y g o n s & g t ; & l t ; r p o l y g o n s & g t ; & l t ; i d & g t ; 6 4 4 6 8 1 6 1 9 4 9 1 2 5 8 3 6 9 4 & l t ; / i d & g t ; & l t ; r i n g & g t ; s 9 9 s 4 r j r u I i 5 p B m q g F 9 o i W n h Z q 9 g B 7 t v E g r r C _ w H n 2 7 B - r b 3 z i H h x n B y 1 r B 4 2 s F 3 t V j v 0 C & l t ; / r i n g & g t ; & l t ; / r p o l y g o n s & g t ; & l t ; r p o l y g o n s & g t ; & l t ; i d & g t ; 6 4 4 6 8 1 6 1 9 4 9 1 2 5 8 3 6 9 5 & l t ; / i d & g t ; & l t ; r i n g & g t ; q - _ n x w l n g I 5 s _ G 1 9 1 I s y 0 G o m y D 2 8 H 9 l z C 3 3 s C 6 5 6 O - 9 n E & l t ; / r i n g & g t ; & l t ; / r p o l y g o n s & g t ; & l t ; r p o l y g o n s & g t ; & l t ; i d & g t ; 6 4 4 6 8 1 6 2 9 7 9 9 1 7 9 8 7 8 9 & l t ; / i d & g t ; & l t ; r i n g & g t ; t p 2 q n p 3 w 9 H v i o F 5 q 1 C y t R r j h R r t F z r 4 K & l t ; / r i n g & g t ; & l t ; / r p o l y g o n s & g t ; & l t ; r p o l y g o n s & g t ; & l t ; i d & g t ; 6 4 4 6 8 1 6 4 3 5 4 3 0 7 5 2 2 6 1 & l t ; / i d & g t ; & l t ; r i n g & g t ; 4 y y 2 v - 0 h k I s 2 y G 4 u z C p 6 _ C x j d 3 1 u B k h n B 6 w p B m s G k 2 r D & l t ; / r i n g & g t ; & l t ; / r p o l y g o n s & g t ; & l t ; r p o l y g o n s & g t ; & l t ; i d & g t ; 6 4 4 6 8 1 6 6 4 1 5 8 9 1 8 2 4 7 7 & l t ; / i d & g t ; & l t ; r i n g & g t ; m l x i 4 o s t q I s m g B z t T 3 5 c 4 5 q E h l k C l g 3 C q p s H h p 7 N t r N x k 2 C v n k N n w m F & l t ; / r i n g & g t ; & l t ; / r p o l y g o n s & g t ; & l t ; r p o l y g o n s & g t ; & l t ; i d & g t ; 6 4 4 6 8 1 6 7 1 0 3 0 8 6 5 9 2 0 5 & l t ; / i d & g t ; & l t ; r i n g & g t ; k 3 h y n w v 0 h I p i L u - l D 2 k l P v t w I 0 t - B l 8 w C g i J 1 3 7 B 4 9 S l 5 O 7 j s B q h i I 2 y k C p 3 x C q j z I 4 3 t E v x p C n z 7 F 5 z 8 B q i O & l t ; / r i n g & g t ; & l t ; / r p o l y g o n s & g t ; & l t ; r p o l y g o n s & g t ; & l t ; i d & g t ; 6 4 4 6 8 1 6 8 8 2 1 0 7 3 5 1 0 4 5 & l t ; / i d & g t ; & l t ; r i n g & g t ; w v g r 5 2 n 5 k I 6 z i E x 2 j B 9 1 m D x o 9 B 9 h _ o B g l 4 J o k - D o g r o B _ k 9 D m v g B & l t ; / r i n g & g t ; & l t ; / r p o l y g o n s & g t ; & l t ; r p o l y g o n s & g t ; & l t ; i d & g t ; 6 4 4 6 8 1 7 0 1 9 5 4 6 3 0 4 5 2 9 & l t ; / i d & g t ; & l t ; r i n g & g t ; h t k v 1 6 1 1 j I i r - U _ l m D 5 x 9 C 5 s i F k w q F z p l B & l t ; / r i n g & g t ; & l t ; / r p o l y g o n s & g t ; & l t ; r p o l y g o n s & g t ; & l t ; i d & g t ; 6 4 4 6 8 1 7 3 6 3 1 4 3 6 8 8 2 0 1 & l t ; / i d & g t ; & l t ; r i n g & g t ; u q - 8 y q u r q I - g s C 9 0 1 C 1 5 6 E 2 _ s e g y g S _ i 8 w B & l t ; / r i n g & g t ; & l t ; / r p o l y g o n s & g t ; & l t ; r p o l y g o n s & g t ; & l t ; i d & g t ; 6 4 4 6 8 1 8 0 1 5 9 7 8 7 1 7 1 8 9 & l t ; / i d & g t ; & l t ; r i n g & g t ; r 0 r t 6 _ 8 p j I m w i F _ v k B z 1 p E 0 5 w B y q n B 8 r h E 1 j X 9 9 X t v k E 4 v V s t W l - I - h y B j _ e & l t ; / r i n g & g t ; & l t ; / r p o l y g o n s & g t ; & l t ; r p o l y g o n s & g t ; & l t ; i d & g t ; 6 4 4 6 8 1 8 2 5 6 4 9 6 8 8 5 7 6 5 & l t ; / i d & g t ; & l t ; r i n g & g t ; 1 i 1 3 _ h r u u I 4 o q O 8 u _ M 8 4 y C 0 q m C 5 v t B u 6 _ B t w u C t 2 m C _ j L _ z g B u n _ I 2 5 r C & l t ; / r i n g & g t ; & l t ; / r p o l y g o n s & g t ; & l t ; r p o l y g o n s & g t ; & l t ; i d & g t ; 6 4 4 6 8 1 8 8 0 6 2 5 2 6 9 9 6 6 1 & l t ; / i d & g t ; & l t ; r i n g & g t ; y j 3 p p l 7 q j I 4 r R j _ k B 7 h k B 9 l L _ _ j Q _ v W 5 n n C k m v C 8 h q N i y k B i _ n B & l t ; / r i n g & g t ; & l t ; / r p o l y g o n s & g t ; & l t ; r p o l y g o n s & g t ; & l t ; i d & g t ; 6 4 4 6 8 1 8 8 7 4 9 7 2 1 7 6 3 8 9 & l t ; / i d & g t ; & l t ; r i n g & g t ; v h x l 1 8 7 s 9 H t p g C 5 i l E v 1 w F u j U 2 w 9 C 1 1 7 F & l t ; / r i n g & g t ; & l t ; / r p o l y g o n s & g t ; & l t ; r p o l y g o n s & g t ; & l t ; i d & g t ; 6 4 4 6 8 1 8 9 4 3 6 9 1 6 5 3 1 2 5 & l t ; / i d & g t ; & l t ; r i n g & g t ; l q i 7 x v 4 2 i I - 6 - F 2 n t D _ g q B 7 r r B o v 4 E n h 7 H t - 6 D w t T 9 s e y k a _ 5 z B x _ l B u m 1 C & l t ; / r i n g & g t ; & l t ; / r p o l y g o n s & g t ; & l t ; r p o l y g o n s & g t ; & l t ; i d & g t ; 6 4 4 6 8 1 9 1 4 9 8 5 0 0 8 3 3 3 3 & l t ; / i d & g t ; & l t ; r i n g & g t ; w 5 q p _ q 7 p 7 H _ k l M k 5 T h 1 x B 9 z h B s x 0 F g h k B k 2 g C s 8 O r m 9 B v k J y 3 F 7 4 Z h g w C y o u C _ g i B - k x E n k p D x 9 S 4 v k G _ y v D - o 8 Q & l t ; / r i n g & g t ; & l t ; / r p o l y g o n s & g t ; & l t ; r p o l y g o n s & g t ; & l t ; i d & g t ; 6 4 4 6 8 1 9 3 2 1 6 4 8 7 7 5 1 7 3 & l t ; / i d & g t ; & l t ; r i n g & g t ; z m 7 2 5 4 w _ y I x n p B _ n W n l q C 7 g 7 D n q i C 2 t y C x z U s _ h T & l t ; / r i n g & g t ; & l t ; / r p o l y g o n s & g t ; & l t ; r p o l y g o n s & g t ; & l t ; i d & g t ; 6 4 4 6 8 1 9 9 7 4 4 8 3 8 0 4 1 7 0 & l t ; / i d & g t ; & l t ; r i n g & g t ; q - t s t w 2 n 7 H m i 1 F 0 x Q 1 7 i B _ _ h B o n S - r 3 B 3 3 y F _ v 6 B 9 l u B m z W & l t ; / r i n g & g t ; & l t ; / r p o l y g o n s & g t ; & l t ; r p o l y g o n s & g t ; & l t ; i d & g t ; 6 4 4 6 8 2 1 1 7 7 0 7 4 6 4 7 0 5 0 & l t ; / i d & g t ; & l t ; r i n g & g t ; k _ g v 1 s i 4 x I v m u K g g e 4 7 z G y _ b 9 s j B z t D v 8 o J & l t ; / r i n g & g t ; & l t ; / r p o l y g o n s & g t ; & l t ; r p o l y g o n s & g t ; & l t ; i d & g t ; 6 4 4 6 8 2 1 7 2 6 8 3 0 4 6 0 9 3 3 & l t ; / i d & g t ; & l t ; r i n g & g t ; 1 o y h y _ r x o I q t 9 I _ n E p w 5 S i 0 8 C 5 h Y _ w p B - 2 z K 9 k 6 C 3 l H s h V m x h B 9 y o G v i e 3 8 v B t m - B u l 3 D n t w B z 5 q D y t F _ 9 3 F s 0 3 B & l t ; / r i n g & g t ; & l t ; / r p o l y g o n s & g t ; & l t ; r p o l y g o n s & g t ; & l t ; i d & g t ; 6 4 4 6 8 2 1 8 2 9 9 0 9 6 7 6 0 3 7 & l t ; / i d & g t ; & l t ; r i n g & g t ; x u w w z 9 4 6 t I 5 r q D w y m L q u v B 1 w t G 3 o W 6 h J q m i B 1 s W h 3 o D 6 l m B - p I j 6 z B y _ t B 3 p l B k w 5 B g 5 r G r m y B 7 0 I v 0 f 8 4 H n n U x r Z & l t ; / r i n g & g t ; & l t ; / r p o l y g o n s & g t ; & l t ; r p o l y g o n s & g t ; & l t ; i d & g t ; 6 4 4 6 8 2 2 1 3 9 1 4 7 3 2 1 3 4 9 & l t ; / i d & g t ; & l t ; r i n g & g t ; g q m 1 m j j n y I v k s D 7 3 k B 0 t _ C y r 5 J 9 z K i g 1 K 7 8 5 C z 5 3 G x j m D r 8 L 1 2 2 E 3 2 p H & l t ; / r i n g & g t ; & l t ; / r p o l y g o n s & g t ; & l t ; r p o l y g o n s & g t ; & l t ; i d & g t ; 6 4 4 6 8 2 2 3 1 0 9 4 6 0 1 3 1 8 9 & l t ; / i d & g t ; & l t ; r i n g & g t ; - p q p s k y p o I n o p B 3 7 l B 5 4 u C y x 8 G o n L v 7 0 C t 1 v B p y b p v L q h n L q 5 o C & l t ; / r i n g & g t ; & l t ; / r p o l y g o n s & g t ; & l t ; r p o l y g o n s & g t ; & l t ; i d & g t ; 6 4 4 6 8 2 2 5 1 7 1 0 4 4 4 3 3 9 7 & l t ; / i d & g t ; & l t ; r i n g & g t ; 4 j 3 m r k x 2 g I h 1 f g u r D r z _ P 4 r f z 1 t C 6 y z C 3 5 h C y k 9 C 4 k 2 B 7 0 S m 7 L x x u B - 9 v H 0 s s C 4 q R r 0 q C y s k D m j K g p h E - h m G _ n h K h 9 e v h J r s r D k l R k t X q 8 n C 8 1 P r _ w E l 3 o F & l t ; / r i n g & g t ; & l t ; / r p o l y g o n s & g t ; & l t ; r p o l y g o n s & g t ; & l t ; i d & g t ; 6 4 4 6 8 2 3 5 1 3 5 3 6 8 5 6 0 6 9 & l t ; / i d & g t ; & l t ; r i n g & g t ; u r 6 n 3 i 4 t l I o p P u m - C 1 r k I _ 0 6 B p 5 o G g l X & l t ; / r i n g & g t ; & l t ; / r p o l y g o n s & g t ; & l t ; r p o l y g o n s & g t ; & l t ; i d & g t ; 6 4 4 6 8 2 6 9 8 3 8 7 0 4 3 1 2 5 1 & l t ; / i d & g t ; & l t ; r i n g & g t ; q z _ k p z n l 2 I 4 0 x C 6 - V u j 0 D 4 2 h C - 8 E 9 0 X t p 5 C & l t ; / r i n g & g t ; & l t ; / r p o l y g o n s & g t ; & l t ; r p o l y g o n s & g t ; & l t ; i d & g t ; 6 4 4 6 8 2 7 0 5 2 5 8 9 9 0 7 9 7 8 & l t ; / i d & g t ; & l t ; r i n g & g t ; t r q n 1 q 6 p y I j v S o 0 n B 4 y w E h y R 5 7 S 5 h M 3 j o C 7 u Y & l t ; / r i n g & g t ; & l t ; / r p o l y g o n s & g t ; & l t ; r p o l y g o n s & g t ; & l t ; i d & g t ; 6 4 4 6 8 2 7 1 5 5 6 6 9 1 2 3 0 7 7 & l t ; / i d & g t ; & l t ; r i n g & g t ; o 9 o r 8 m 2 2 2 I o r i B _ 4 8 C h 3 Z v _ _ C l 9 h E t 0 q B & l t ; / r i n g & g t ; & l t ; / r p o l y g o n s & g t ; & l t ; r p o l y g o n s & g t ; & l t ; i d & g t ; 6 4 4 6 8 2 7 4 9 9 2 6 6 5 0 6 7 6 9 & l t ; / i d & g t ; & l t ; r i n g & g t ; h 4 9 9 k o 1 x - H i - L u 8 5 C 8 z x C 1 y y I h 8 k H m i y E _ - D i v i B 2 w e o i 1 D & l t ; / r i n g & g t ; & l t ; / r p o l y g o n s & g t ; & l t ; r p o l y g o n s & g t ; & l t ; i d & g t ; 6 4 4 6 8 2 7 4 9 9 2 6 6 5 0 6 7 7 1 & l t ; / i d & g t ; & l t ; r i n g & g t ; t l 2 4 u k z m w I y u i C 2 9 2 D 6 0 r Z u p s L y 9 O k n T 3 k J w 6 9 N 1 7 X h q 2 Y w 8 T u z r C & l t ; / r i n g & g t ; & l t ; / r p o l y g o n s & g t ; & l t ; r p o l y g o n s & g t ; & l t ; i d & g t ; 6 4 4 6 8 2 7 5 6 7 9 8 5 9 8 3 4 9 3 & l t ; / i d & g t ; & l t ; r i n g & g t ; _ g s o 1 i x r u I q t l M 4 7 1 B w 3 7 C 7 x t D h 9 u B w 0 f n s z d 5 n 6 U 8 4 5 K & l t ; / r i n g & g t ; & l t ; / r p o l y g o n s & g t ; & l t ; r p o l y g o n s & g t ; & l t ; i d & g t ; 6 4 4 6 8 3 0 4 1 9 8 4 4 2 6 8 0 4 6 & l t ; / i d & g t ; & l t ; r i n g & g t ; x r w o 7 j 8 z m I u q m E 0 6 X u 7 n q B u 8 5 L t r w j B 9 x k U y n k C - _ w K l j s G 2 7 j L v m s c & l t ; / r i n g & g t ; & l t ; / r p o l y g o n s & g t ; & l t ; r p o l y g o n s & g t ; & l t ; i d & g t ; 6 4 4 6 8 3 0 4 1 9 8 4 4 2 6 8 0 4 7 & l t ; / i d & g t ; & l t ; r i n g & g t ; 4 l _ j o p l h - H 3 k 2 I k y u C 9 t 9 D r v t C x v y B y t Z - 3 7 B i q X m v u H p l l C l o z B - o g B o n R r x m B 8 _ m I & l t ; / r i n g & g t ; & l t ; / r p o l y g o n s & g t ; & l t ; r p o l y g o n s & g t ; & l t ; i d & g t ; 6 4 4 6 8 3 0 6 9 4 7 2 2 1 7 4 9 8 1 & l t ; / i d & g t ; & l t ; r i n g & g t ; 8 8 n 0 n 7 l q q I 8 n i H 0 y o E m z 4 H x 2 C - 5 p F o u 7 F w 5 r H h h t C & l t ; / r i n g & g t ; & l t ; / r p o l y g o n s & g t ; & l t ; r p o l y g o n s & g t ; & l t ; i d & g t ; 6 4 4 6 8 3 0 9 6 9 6 0 0 0 8 1 9 3 3 & l t ; / i d & g t ; & l t ; r i n g & g t ; o p z h w _ 8 p x I r 7 a q p z C 0 h X q 0 X u 9 6 C g o 4 E & l t ; / r i n g & g t ; & l t ; / r p o l y g o n s & g t ; & l t ; r p o l y g o n s & g t ; & l t ; i d & g t ; 6 4 4 6 8 3 1 6 5 6 7 9 4 8 4 9 2 8 9 & l t ; / i d & g t ; & l t ; r i n g & g t ; u 1 3 s r 3 p 2 x I h h 4 B t i o B o 2 o F p r p D s h 9 F n u y E & l t ; / r i n g & g t ; & l t ; / r p o l y g o n s & g t ; & l t ; r p o l y g o n s & g t ; & l t ; i d & g t ; 6 4 4 6 8 3 1 6 5 6 7 9 4 8 4 9 2 9 0 & l t ; / i d & g t ; & l t ; r i n g & g t ; 6 8 6 h 4 3 l z i I k 5 _ C g v 6 G _ z C v y I q g F 9 m 3 C h 6 j B u - N p u g B o 4 2 B 1 s s B 1 s i C o 0 q B t o r C 1 n g B x h j B & l t ; / r i n g & g t ; & l t ; / r p o l y g o n s & g t ; & l t ; r p o l y g o n s & g t ; & l t ; i d & g t ; 6 4 4 6 8 3 1 8 6 2 9 5 3 2 7 9 4 9 7 & l t ; / i d & g t ; & l t ; r i n g & g t ; j 8 g v g q - m q I i y 1 O v 8 j E 5 - m B n q v B 5 u _ Q 8 2 q B 4 x o F 8 8 I 3 t i B m w q D - k k B r z v C k 4 3 D & l t ; / r i n g & g t ; & l t ; / r p o l y g o n s & g t ; & l t ; r p o l y g o n s & g t ; & l t ; i d & g t ; 6 4 4 6 8 3 2 0 3 4 7 5 1 9 7 1 3 3 3 & l t ; / i d & g t ; & l t ; r i n g & g t ; 0 8 7 w u 0 2 o v I - r m V o g T 1 u g L 3 y l K s s g C 0 s z K & l t ; / r i n g & g t ; & l t ; / r p o l y g o n s & g t ; & l t ; r p o l y g o n s & g t ; & l t ; i d & g t ; 6 4 4 6 8 3 2 9 2 8 1 0 5 1 6 8 9 1 7 & l t ; / i d & g t ; & l t ; r i n g & g t ; g o m 4 k 0 v y 9 H _ l r D 1 u q C 3 r q C 1 w - B - s 1 F h 0 s C & l t ; / r i n g & g t ; & l t ; / r p o l y g o n s & g t ; & l t ; r p o l y g o n s & g t ; & l t ; i d & g t ; 6 4 4 6 8 3 2 9 2 8 1 0 5 1 6 8 9 1 8 & l t ; / i d & g t ; & l t ; r i n g & g t ; h x 5 i h s h i 3 I h h v F 7 m - H y x t B 9 p W 5 l f z z z B o l n W 2 w h B 7 n n B & l t ; / r i n g & g t ; & l t ; / r p o l y g o n s & g t ; & l t ; r p o l y g o n s & g t ; & l t ; i d & g t ; 6 4 4 6 8 3 2 9 2 8 1 0 5 1 6 8 9 2 0 & l t ; / i d & g t ; & l t ; r i n g & g t ; r x g 6 7 l w w 3 I m n d p h g G _ 7 h D - k S v m g E & l t ; / r i n g & g t ; & l t ; / r p o l y g o n s & g t ; & l t ; r p o l y g o n s & g t ; & l t ; i d & g t ; 6 4 4 6 8 3 3 2 3 7 3 4 2 8 1 4 2 1 8 & l t ; / i d & g t ; & l t ; r i n g & g t ; q p i 2 2 t u s q I 5 h y L p m 0 B s s 6 6 C x i _ B j s 6 G x h g F r 0 s E 8 w - G 3 v 7 K 1 y x w B & l t ; / r i n g & g t ; & l t ; / r p o l y g o n s & g t ; & l t ; r p o l y g o n s & g t ; & l t ; i d & g t ; 6 4 4 6 8 3 3 4 0 9 1 4 1 5 0 6 0 6 3 & l t ; / i d & g t ; & l t ; r i n g & g t ; l m y 4 t g u x - H 9 s m V 3 y z O _ 0 l B t v 4 E r y 2 E 0 4 4 B 1 l T 6 r _ L m x s C g 6 Y j u d h v i E v 0 b o y n f 0 l 0 C 0 _ g D i 5 k B - y m O h w 0 I s v i G u y L & l t ; / r i n g & g t ; & l t ; / r p o l y g o n s & g t ; & l t ; r p o l y g o n s & g t ; & l t ; i d & g t ; 6 4 4 6 8 3 3 7 8 7 0 9 8 6 2 8 1 1 0 & l t ; / i d & g t ; & l t ; r i n g & g t ; 2 9 r x 5 h v n x I g y n B o i M 6 h p J 7 v c q h b y 9 p I & l t ; / r i n g & g t ; & l t ; / r p o l y g o n s & g t ; & l t ; r p o l y g o n s & g t ; & l t ; i d & g t ; 6 4 4 6 8 3 4 8 8 6 6 1 0 2 5 5 8 7 7 & l t ; / i d & g t ; & l t ; r i n g & g t ; 7 x t k - 0 y 5 j I k l m I x z R 6 - W 6 6 1 B 4 j z B o o v C h g 1 B 7 - d & l t ; / r i n g & g t ; & l t ; / r p o l y g o n s & g t ; & l t ; r p o l y g o n s & g t ; & l t ; i d & g t ; 6 4 4 6 8 3 4 9 5 5 3 2 9 7 3 2 6 1 3 & l t ; / i d & g t ; & l t ; r i n g & g t ; - v h z r x 3 5 l I 2 r g B k g r E y 4 x C 5 p H x y y B 7 u - B y p F i 2 Y g w Q z n h B p y 9 H v y o B s 0 7 H q l L q 6 u C & l t ; / r i n g & g t ; & l t ; / r p o l y g o n s & g t ; & l t ; r p o l y g o n s & g t ; & l t ; i d & g t ; 6 4 4 6 8 3 7 9 4 4 6 2 6 9 7 0 6 4 2 & l t ; / i d & g t ; & l t ; r i n g & g t ; 5 o m n i 2 s 0 8 H y 2 k F k j 6 C r v q B y s O p 4 V _ 3 W z n s C - m l O o 2 7 F 5 6 1 C j q W u t h L h 1 R h n H k 3 h D m 8 b 4 - 4 H _ _ j H n n 7 C h q h B q 9 P 6 g 0 B & l t ; / r i n g & g t ; & l t ; / r p o l y g o n s & g t ; & l t ; r p o l y g o n s & g t ; & l t ; i d & g t ; 6 4 4 6 8 3 7 9 4 4 6 2 6 9 7 0 6 4 4 & l t ; / i d & g t ; & l t ; r i n g & g t ; u m u 7 g 8 p y - H w p i D l 8 b 7 g m B w 1 X m n k D m 3 s B t q y B 8 r 9 B y k 0 B o j v C 9 8 g B & l t ; / r i n g & g t ; & l t ; / r p o l y g o n s & g t ; & l t ; r p o l y g o n s & g t ; & l t ; i d & g t ; 6 4 4 6 8 3 7 9 7 8 9 8 6 7 0 8 9 9 7 & l t ; / i d & g t ; & l t ; r i n g & g t ; m 5 l 2 5 6 x s o I t k Z x - h C y m t L p 0 X 7 7 I 1 y 6 B 2 v 3 d r s 7 H k _ U 4 x s B 4 i 8 B 4 q n B - - L h 6 D r r w D g 7 i C m s R v l v D m t P 6 x f & l t ; / r i n g & g t ; & l t ; / r p o l y g o n s & g t ; & l t ; r p o l y g o n s & g t ; & l t ; i d & g t ; 6 4 4 6 8 3 8 8 7 2 3 3 9 9 0 6 5 6 9 & l t ; / i d & g t ; & l t ; r i n g & g t ; p m u z 9 j j 8 u H h w K 7 0 n C n j r I 8 7 t F 3 1 j P 6 m h C q 4 S 8 x p t C y j u D p i 1 B t o w F w 1 P t u Q o t x B j t _ G u z _ I l v 0 B & l t ; / r i n g & g t ; & l t ; / r p o l y g o n s & g t ; & l t ; r p o l y g o n s & g t ; & l t ; i d & g t ; 6 4 4 6 8 3 8 8 7 2 3 3 9 9 0 6 5 7 0 & l t ; / i d & g t ; & l t ; r i n g & g t ; l j j y 3 m y k - H 9 o - Q s z 3 B i 7 v B o l N u p 8 L r m 9 C x z 7 C 2 w 4 C 5 z o B t p U & l t ; / r i n g & g t ; & l t ; / r p o l y g o n s & g t ; & l t ; r p o l y g o n s & g t ; & l t ; i d & g t ; 6 4 4 6 8 4 0 5 2 1 6 0 7 3 4 8 2 3 3 & l t ; / i d & g t ; & l t ; r i n g & g t ; v l g - g 5 o y n I h k j D n 5 z F 9 r M z r 6 B n y n D r 4 5 E & l t ; / r i n g & g t ; & l t ; / r p o l y g o n s & g t ; & l t ; r p o l y g o n s & g t ; & l t ; i d & g t ; 6 4 4 6 8 4 0 5 2 1 6 0 7 3 4 8 2 3 4 & l t ; / i d & g t ; & l t ; r i n g & g t ; z t 5 w 3 _ j n 9 H 1 1 e 8 7 K _ 6 Q 1 2 g B z z f 9 9 7 C 9 _ 5 B j 1 9 I o 2 3 B k 6 I y j 1 B & l t ; / r i n g & g t ; & l t ; / r p o l y g o n s & g t ; & l t ; r p o l y g o n s & g t ; & l t ; i d & g t ; 6 4 4 6 8 4 0 6 2 4 6 8 6 5 6 3 3 3 3 & l t ; / i d & g t ; & l t ; r i n g & g t ; j _ o i 9 w j - z I 1 o Q k v 3 B 1 h N m v M 8 2 t E 3 i X w k q B & l t ; / r i n g & g t ; & l t ; / r p o l y g o n s & g t ; & l t ; r p o l y g o n s & g t ; & l t ; i d & g t ; 6 4 4 6 8 4 7 4 9 6 6 3 4 2 3 6 9 3 7 & l t ; / i d & g t ; & l t ; r i n g & g t ; 7 r l x n o z 7 y I l v S 2 - W n k 8 C 3 t m D 5 n c 7 z - B u q r H z - i B & l t ; / r i n g & g t ; & l t ; / r p o l y g o n s & g t ; & l t ; r p o l y g o n s & g t ; & l t ; i d & g t ; 6 4 4 6 8 4 7 4 9 6 6 3 4 2 3 6 9 3 8 & l t ; / i d & g t ; & l t ; r i n g & g t ; r 2 w i - x v 0 x I l z u G - m k L z k h B 8 5 k C j p u B 4 2 h J 1 v j C & l t ; / r i n g & g t ; & l t ; / r p o l y g o n s & g t ; & l t ; r p o l y g o n s & g t ; & l t ; i d & g t ; 6 4 4 6 8 4 8 8 0 2 3 0 4 2 9 4 9 1 7 & l t ; / i d & g t ; & l t ; r i n g & g t ; 7 - - 4 u u s l 0 I k p h G g 5 S - 8 W w 3 6 C s h l B 0 z l B & l t ; / r i n g & g t ; & l t ; / r p o l y g o n s & g t ; & l t ; r p o l y g o n s & g t ; & l t ; i d & g t ; 6 4 4 6 8 5 0 0 3 9 2 5 4 8 7 6 1 6 5 & l t ; / i d & g t ; & l t ; r i n g & g t ; q w 6 y 2 0 2 x 9 H r 1 e r r i G t h K 4 q d y u E y n s H 2 3 2 B 2 z h J & l t ; / r i n g & g t ; & l t ; / r p o l y g o n s & g t ; & l t ; r p o l y g o n s & g t ; & l t ; i d & g t ; 6 4 4 6 8 5 0 9 3 2 6 0 8 0 7 3 7 3 3 & l t ; / i d & g t ; & l t ; r i n g & g t ; 5 k 8 9 0 i 0 s 8 H o 0 6 G _ 5 2 F i s l D _ 5 k B p g x D j t 1 U w s g B & l t ; / r i n g & g t ; & l t ; / r p o l y g o n s & g t ; & l t ; r p o l y g o n s & g t ; & l t ; i d & g t ; 6 4 4 6 8 5 2 2 0 3 9 1 8 3 9 3 3 4 9 & l t ; / i d & g t ; & l t ; r i n g & g t ; m q r 7 6 r z j g I 0 y H z j F 3 r - C j y 3 D m l 7 B 1 r I n q 1 B 6 s z L _ q Q r q 6 B i 2 j M 4 6 7 I h g r C p - 6 B u w _ E & l t ; / r i n g & g t ; & l t ; / r p o l y g o n s & g t ; & l t ; r p o l y g o n s & g t ; & l t ; i d & g t ; 6 4 4 6 8 5 5 1 2 4 4 9 6 1 5 4 6 3 9 & l t ; / i d & g t ; & l t ; r i n g & g t ; 5 9 n p 3 o j 9 m I r 3 6 K k t u D 8 v l I _ s h D m x 6 O & l t ; / r i n g & g t ; & l t ; / r p o l y g o n s & g t ; & l t ; r p o l y g o n s & g t ; & l t ; i d & g t ; 6 4 4 6 8 5 5 1 2 4 4 9 6 1 5 4 6 4 0 & l t ; / i d & g t ; & l t ; r i n g & g t ; 8 - k w g o v 7 i I t h _ C 9 s 2 Q 2 n 7 E 0 2 p B s q t F - 2 w J 2 o U p v m B 9 0 y H r i j B 1 3 X - 9 g C j g t C - 8 r Q s o V u k x B _ 9 P n 4 6 D p l 2 E 7 x T o 4 z B v - m H & l t ; / r i n g & g t ; & l t ; / r p o l y g o n s & g t ; & l t ; r p o l y g o n s & g t ; & l t ; i d & g t ; 6 4 4 6 8 5 5 2 6 1 9 3 5 1 0 8 1 0 5 & l t ; / i d & g t ; & l t ; r i n g & g t ; 4 k 6 l p 0 3 l h I j 3 6 B 0 w u C j 4 h I 7 n z I x i s e h v l E v 6 z C z 8 k B v m d 9 _ M s v E 5 9 o P 1 8 0 B _ o p B _ w q B q j Y h v 2 z B q 4 h B s h q G w m i B y 8 J & l t ; / r i n g & g t ; & l t ; / r p o l y g o n s & g t ; & l t ; r p o l y g o n s & g t ; & l t ; i d & g t ; 6 4 4 6 8 5 6 2 9 2 7 2 7 2 5 9 1 4 1 & l t ; / i d & g t ; & l t ; r i n g & g t ; q j n 0 6 j i x k I u s _ D j 4 3 K 0 u c l x d q m P z y z C g i 5 G j 2 r F i 5 P 9 9 w E r 1 n B v 9 J o 4 0 C 2 w 9 K z q 4 B & l t ; / r i n g & g t ; & l t ; / r p o l y g o n s & g t ; & l t ; r p o l y g o n s & g t ; & l t ; i d & g t ; 6 4 4 6 8 5 6 9 7 9 9 2 2 0 2 6 5 0 1 & l t ; / i d & g t ; & l t ; r i n g & g t ; r 9 p 0 j q 0 r k I 7 u q D 6 v O 3 l j F z - i H 3 m k D h 4 u B w _ Y l 7 x B l z y E & l t ; / r i n g & g t ; & l t ; / r p o l y g o n s & g t ; & l t ; r p o l y g o n s & g t ; & l t ; i d & g t ; 6 4 4 6 8 5 7 1 1 7 3 6 0 9 7 9 9 7 3 & l t ; / i d & g t ; & l t ; r i n g & g t ; m 9 w h 2 5 r y i I 8 0 o B l q g C s 2 - E x _ W y 8 z C q z 1 B t - p E & l t ; / r i n g & g t ; & l t ; / r p o l y g o n s & g t ; & l t ; r p o l y g o n s & g t ; & l t ; i d & g t ; 6 4 4 6 8 5 7 5 2 9 6 7 7 8 4 0 3 8 9 & l t ; / i d & g t ; & l t ; r i n g & g t ; 0 8 y x 5 h - q v H v _ 8 E j h b u 7 l J w - l J t i n D g t w P 9 o 6 C v v j B j 5 x I 6 4 t C 3 y Y g t 4 Y k z 8 M v w x T y x w M & l t ; / r i n g & g t ; & l t ; / r p o l y g o n s & g t ; & l t ; r p o l y g o n s & g t ; & l t ; i d & g t ; 6 4 4 6 8 5 7 5 6 4 0 3 7 5 7 8 7 6 1 & l t ; / i d & g t ; & l t ; r i n g & g t ; p 3 y j 7 7 h g n I m m j B z q x B 5 i a v 6 r C n w g C y p M x s n L s z h B 9 s t B x s k F 6 3 V g k Q 3 9 L j 9 l B p g d i u - C z 2 q B & l t ; / r i n g & g t ; & l t ; / r p o l y g o n s & g t ; & l t ; r p o l y g o n s & g t ; & l t ; i d & g t ; 6 4 4 6 8 5 7 9 4 1 9 9 4 7 0 0 8 1 0 & l t ; / i d & g t ; & l t ; r i n g & g t ; 6 z v 3 9 g q o k I x 7 z G o t d k j x H y i a g r W & l t ; / r i n g & g t ; & l t ; / r p o l y g o n s & g t ; & l t ; r p o l y g o n s & g t ; & l t ; i d & g t ; 6 4 4 6 8 6 1 4 8 1 0 4 7 7 5 2 7 2 6 & l t ; / i d & g t ; & l t ; r i n g & g t ; 9 6 m n v k t - - H w y M r r M t p L v p w B v 2 L x 0 h D u 5 m E v 4 M r s G p v y B w h J y v n C 7 7 j L v 1 x C t q a 0 7 F 0 6 g B p v u D 7 s - B j r u B z 4 P & l t ; / r i n g & g t ; & l t ; / r p o l y g o n s & g t ; & l t ; r p o l y g o n s & g t ; & l t ; i d & g t ; 6 4 4 6 8 6 1 4 8 1 0 4 7 7 5 2 7 2 8 & l t ; / i d & g t ; & l t ; r i n g & g t ; x k m m v q q 7 7 H w 9 W n - p G g 2 5 B g h I 1 o n J i k Z 5 n - B 0 t _ C x q b 5 o G v - q F 0 h 5 D w s 2 C g 7 J n o y B o o J & l t ; / r i n g & g t ; & l t ; / r p o l y g o n s & g t ; & l t ; r p o l y g o n s & g t ; & l t ; i d & g t ; 6 4 4 6 8 6 2 1 6 8 2 4 2 5 2 0 0 6 9 & l t ; / i d & g t ; & l t ; r i n g & g t ; 8 o n m h 0 x k o I 0 i t D g z Z s t U _ l 9 U w w s B 6 n r B & l t ; / r i n g & g t ; & l t ; / r p o l y g o n s & g t ; & l t ; r p o l y g o n s & g t ; & l t ; i d & g t ; 6 4 4 6 8 6 2 3 4 0 0 4 1 2 1 1 9 0 9 & l t ; / i d & g t ; & l t ; r i n g & g t ; q s - s i y 7 z 2 I m 6 X 7 q - F 6 r y C u 0 N g 1 z C l - 2 B & l t ; / r i n g & g t ; & l t ; / r p o l y g o n s & g t ; & l t ; r p o l y g o n s & g t ; & l t ; i d & g t ; 6 4 4 6 8 6 2 3 7 4 4 0 0 9 5 0 2 7 7 & l t ; / i d & g t ; & l t ; r i n g & g t ; t h u k s 1 0 6 y I j t 4 E s 0 l B y 2 3 E - t 3 W - 8 5 F 5 o r K & l t ; / r i n g & g t ; & l t ; / r p o l y g o n s & g t ; & l t ; r p o l y g o n s & g t ; & l t ; i d & g t ; 6 4 4 6 8 6 2 4 0 8 7 6 0 6 8 8 6 4 5 & l t ; / i d & g t ; & l t ; r i n g & g t ; m q z 8 j 6 4 p h I s 2 q E o z w E 3 l 4 B m - n E q 1 t S q i I p s s B w u s B 5 o R 0 m - C & l t ; / r i n g & g t ; & l t ; / r p o l y g o n s & g t ; & l t ; r p o l y g o n s & g t ; & l t ; i d & g t ; 6 4 4 6 8 6 2 4 4 3 1 2 0 4 2 7 0 1 3 & l t ; / i d & g t ; & l t ; r i n g & g t ; - 4 i n _ g 5 i 6 H - r J z y l E t 9 i B k i u I h r y B x n t B 4 x S l w y E & l t ; / r i n g & g t ; & l t ; / r p o l y g o n s & g t ; & l t ; r p o l y g o n s & g t ; & l t ; i d & g t ; 6 4 4 6 8 6 2 9 9 2 8 7 6 2 4 0 9 0 1 & l t ; / i d & g t ; & l t ; r i n g & g t ; y v m q u y q 4 z I 5 8 M o 8 s E z u w C w m k H v t L k w x D 9 t l G & l t ; / r i n g & g t ; & l t ; / r p o l y g o n s & g t ; & l t ; r p o l y g o n s & g t ; & l t ; i d & g t ; 6 4 4 6 8 6 3 4 0 5 1 9 3 1 0 1 3 1 7 & l t ; / i d & g t ; & l t ; r i n g & g t ; z g i v 9 p g 9 u I y i k D q n p P 8 j d g i g D 7 x t G z 8 x R r r e j h 3 B k 8 6 G & l t ; / r i n g & g t ; & l t ; / r p o l y g o n s & g t ; & l t ; r p o l y g o n s & g t ; & l t ; i d & g t ; 6 4 4 6 8 6 4 0 9 2 3 8 7 8 6 8 6 7 7 & l t ; / i d & g t ; & l t ; r i n g & g t ; v h i l g _ s 0 _ H 8 u p D o - q D 6 _ 7 P 9 0 Z u _ V k - c v 8 K k v f z 2 0 B w y h B 2 4 3 B p g _ N & l t ; / r i n g & g t ; & l t ; / r p o l y g o n s & g t ; & l t ; r p o l y g o n s & g t ; & l t ; i d & g t ; 6 4 4 6 8 6 7 6 3 1 4 4 0 9 2 0 5 8 1 & l t ; / i d & g t ; & l t ; r i n g & g t ; 7 u z - s n v s 2 I 3 v 9 D z x P 2 m t I z z n B j h s B w - o G & l t ; / r i n g & g t ; & l t ; / r p o l y g o n s & g t ; & l t ; r p o l y g o n s & g t ; & l t ; i d & g t ; 6 4 4 6 8 6 8 0 0 9 3 9 8 0 4 2 6 2 9 & l t ; / i d & g t ; & l t ; r i n g & g t ; x m 0 v g k x n 0 I 1 7 U s 1 I 5 o - C _ s 2 D 4 v n B s - _ K 5 1 J - x M 1 n z B q o j C 9 o p F u 2 B 7 j B g j O 9 7 l B 1 g t W & l t ; / r i n g & g t ; & l t ; / r p o l y g o n s & g t ; & l t ; r p o l y g o n s & g t ; & l t ; i d & g t ; 6 4 4 6 8 6 8 2 4 9 9 1 6 2 1 1 2 0 5 & l t ; / i d & g t ; & l t ; r i n g & g t ; q i 5 x i 2 0 m 4 I 7 z 3 K r 7 m M u 5 v w C z l v B 6 9 C m 9 d _ l 4 x C 9 - k H y k r J 7 3 i K 6 l - C & l t ; / r i n g & g t ; & l t ; / r p o l y g o n s & g t ; & l t ; r p o l y g o n s & g t ; & l t ; i d & g t ; 6 4 4 6 8 6 8 2 8 4 2 7 5 9 4 9 5 7 8 & l t ; / i d & g t ; & l t ; r i n g & g t ; v z 0 q 8 g 7 o 6 I _ u 7 C s x E q h y B - h 5 B 4 6 7 F 0 g i C i o 6 H 2 v o C o z v B u h k Q 9 h k I v g 4 T 2 x k C n z 3 B j j 9 C m 1 u M q u 5 D 4 v 9 D v _ 0 G 3 l k F s 2 9 C y z u U j 8 m H w g l r B t _ o 8 B & l t ; / r i n g & g t ; & l t ; / r p o l y g o n s & g t ; & l t ; r p o l y g o n s & g t ; & l t ; i d & g t ; 6 4 4 6 8 6 9 7 9 6 1 0 4 4 3 7 7 6 5 & l t ; / i d & g t ; & l t ; r i n g & g t ; l i 2 0 x o 9 7 l I x z 2 H 3 2 t B k l e 7 5 h B l 9 4 D 6 y h L v o a & l t ; / r i n g & g t ; & l t ; / r p o l y g o n s & g t ; & l t ; r p o l y g o n s & g t ; & l t ; i d & g t ; 6 4 4 6 8 6 9 8 9 9 1 8 3 6 5 2 8 7 4 & l t ; / i d & g t ; & l t ; r i n g & g t ; p z x k _ h 6 k z I z q T 6 0 o B g u b y i p D v u 2 E m h 9 H 0 4 i B m 8 z B 2 h G w 0 t C p q L - n u B h o k D 1 h 3 B & l t ; / r i n g & g t ; & l t ; / r p o l y g o n s & g t ; & l t ; r p o l y g o n s & g t ; & l t ; i d & g t ; 6 4 4 6 8 7 0 2 0 8 4 2 1 2 9 8 1 8 1 & l t ; / i d & g t ; & l t ; r i n g & g t ; r y 4 y r m 3 z i I 6 u i C 8 l N 6 0 w B 3 2 D 4 v 4 D t _ t E s z G s v T w 5 4 D - t h B o p p B q 0 h B y 1 r E x 0 u E g 8 x D i z 4 C 1 0 P 0 l e u r J o k Q & l t ; / r i n g & g t ; & l t ; / r p o l y g o n s & g t ; & l t ; r p o l y g o n s & g t ; & l t ; i d & g t ; 6 4 4 6 8 7 0 3 8 0 2 1 9 9 9 0 0 2 1 & l t ; / i d & g t ; & l t ; r i n g & g t ; x 2 j 6 y 5 g i 4 I 7 i 4 R g h v D q y o B h h 7 D j 6 V 2 z k G q j 2 T 8 s k F g l 2 C o 8 m H u 7 4 E 2 u t F p 4 7 B s g 5 G r 5 1 G 8 l L 8 4 o C y t u F g 6 t D o h k G w p 8 E o 4 u V r j h B 6 7 Q 5 y s D l 2 j U & l t ; / r i n g & g t ; & l t ; / r p o l y g o n s & g t ; & l t ; r p o l y g o n s & g t ; & l t ; i d & g t ; 6 4 4 6 8 7 1 0 6 7 4 1 4 7 5 7 3 8 5 & l t ; / i d & g t ; & l t ; r i n g & g t ; 8 l 2 m q r p w v I s m g B 1 v r B j 8 6 D x 7 o N g z K o t 2 O & l t ; / r i n g & g t ; & l t ; / r p o l y g o n s & g t ; & l t ; r p o l y g o n s & g t ; & l t ; i d & g t ; 6 4 4 6 8 7 1 1 3 6 1 3 4 2 3 4 1 2 5 & l t ; / i d & g t ; & l t ; r i n g & g t ; q 7 2 i 5 6 m l 7 H o 8 u I 1 - p D 2 _ p B 4 r m C r q 1 C _ 9 I 6 7 U 2 w F n 4 1 B i j y E w s o H & l t ; / r i n g & g t ; & l t ; / r p o l y g o n s & g t ; & l t ; r p o l y g o n s & g t ; & l t ; i d & g t ; 6 4 4 6 8 7 2 2 3 5 6 4 5 8 6 1 8 9 7 & l t ; / i d & g t ; & l t ; r i n g & g t ; 7 6 x p o 1 5 n 0 I y o j B 8 s r I y l h F m 5 2 B k t M h 1 n Q & l t ; / r i n g & g t ; & l t ; / r p o l y g o n s & g t ; & l t ; r p o l y g o n s & g t ; & l t ; i d & g t ; 6 4 4 6 8 7 2 5 4 4 8 8 3 5 0 7 2 1 3 & l t ; / i d & g t ; & l t ; r i n g & g t ; 3 r _ 6 k j z 9 7 H y 8 v B 7 m m B 1 z s B v x n F v 0 h B 0 5 r B t y U y 1 t B 3 y l B 9 0 7 F & l t ; / r i n g & g t ; & l t ; / r p o l y g o n s & g t ; & l t ; r p o l y g o n s & g t ; & l t ; i d & g t ; 6 4 4 6 8 7 2 5 4 4 8 8 3 5 0 7 2 1 4 & l t ; / i d & g t ; & l t ; r i n g & g t ; z o m 2 h w i y - H j g p C x r S h r Y u j 3 B l j 8 J 5 1 I t y j C s m o C i 3 a & l t ; / r i n g & g t ; & l t ; / r p o l y g o n s & g t ; & l t ; r p o l y g o n s & g t ; & l t ; i d & g t ; 6 4 4 6 8 7 2 6 1 3 6 0 2 9 8 3 9 4 1 & l t ; / i d & g t ; & l t ; r i n g & g t ; h 6 8 y 1 o - i h I j y 1 C k l k D 5 g v F q v _ D p _ g F s h r F _ r s B 7 7 w Q u 7 M 8 4 r D 5 5 W 4 q 0 E h x 5 E i h o B 7 n L & l t ; / r i n g & g t ; & l t ; / r p o l y g o n s & g t ; & l t ; r p o l y g o n s & g t ; & l t ; i d & g t ; 6 4 4 6 8 7 3 1 9 7 7 1 8 5 3 6 2 0 1 & l t ; / i d & g t ; & l t ; r i n g & g t ; n k v k _ s l u 9 H 8 9 _ C p g U - l 8 B k t y Z o i n I k 0 r C & l t ; / r i n g & g t ; & l t ; / r p o l y g o n s & g t ; & l t ; r p o l y g o n s & g t ; & l t ; i d & g t ; 6 4 4 6 8 7 4 2 9 7 2 3 0 1 6 3 9 7 3 & l t ; / i d & g t ; & l t ; r i n g & g t ; - r 5 - 7 0 s 3 5 I m o j L z p v B l h j i B s q 9 I o w p C y 8 m M 8 9 6 C 0 _ 9 C r n k C s q p P m 7 3 a k p h p B m _ v Q - l 3 F x y m J u 8 w C 2 g x K 6 s 2 G r k 4 C 8 j 3 C - 8 i K l - t F y 6 3 B 6 9 1 P s j 8 J 6 7 g t B o p 3 B 6 g v D m o i D q i 3 D y z _ Q 3 l k M 5 1 p H & l t ; / r i n g & g t ; & l t ; / r p o l y g o n s & g t ; & l t ; r p o l y g o n s & g t ; & l t ; i d & g t ; 6 4 4 6 8 7 4 6 7 5 1 8 7 2 8 6 0 2 1 & l t ; / i d & g t ; & l t ; r i n g & g t ; 4 o 4 z j j 2 k 2 I 4 o k B r g 5 C 4 l l B 8 v 6 C t n w F w x s B 6 2 u C & l t ; / r i n g & g t ; & l t ; / r p o l y g o n s & g t ; & l t ; r p o l y g o n s & g t ; & l t ; i d & g t ; 6 4 4 6 8 7 4 8 4 6 9 8 5 9 7 7 8 6 1 & l t ; / i d & g t ; & l t ; r i n g & g t ; 0 y 9 4 k j k w _ H v m g C o p s B j 2 b h _ s H y v 1 B p 5 S 1 s X 7 v s C & l t ; / r i n g & g t ; & l t ; / r p o l y g o n s & g t ; & l t ; r p o l y g o n s & g t ; & l t ; i d & g t ; 6 4 4 6 8 7 4 8 8 1 3 4 5 7 1 6 2 2 9 & l t ; / i d & g t ; & l t ; r i n g & g t ; _ 6 3 8 t n 4 - - H 1 i s C g 7 w B l 2 l C q - 6 B g l Y k h 4 F & l t ; / r i n g & g t ; & l t ; / r p o l y g o n s & g t ; & l t ; r p o l y g o n s & g t ; & l t ; i d & g t ; 6 4 4 6 8 7 5 6 3 7 2 5 9 9 6 0 3 3 3 & l t ; / i d & g t ; & l t ; r i n g & g t ; 7 r 8 m _ u n 7 z I p 2 u Q j 8 6 B s 8 3 D h q g H 5 p w C j q N v _ i G k _ Z & l t ; / r i n g & g t ; & l t ; / r p o l y g o n s & g t ; & l t ; r p o l y g o n s & g t ; & l t ; i d & g t ; 6 4 4 6 8 7 6 4 9 6 2 5 3 4 1 9 5 2 5 & l t ; / i d & g t ; & l t ; r i n g & g t ; 5 0 8 _ n v 2 q 8 H s 1 4 B - o 9 N 5 - m D j z h B k 4 2 D n w P o 9 o D 1 s l B t z 4 D 1 0 i F n x Y 3 o e h y l C _ n X r v T & l t ; / r i n g & g t ; & l t ; / r p o l y g o n s & g t ; & l t ; r p o l y g o n s & g t ; & l t ; i d & g t ; 6 4 4 6 8 7 7 5 6 1 4 0 5 3 0 8 9 3 3 & l t ; / i d & g t ; & l t ; r i n g & g t ; g p t y j 2 8 8 l I i 9 u E m u k F 8 j m S p t 5 E 9 g z C _ m v B v s a 5 z t C 3 y _ C t t u D t v 0 C & l t ; / r i n g & g t ; & l t ; / r p o l y g o n s & g t ; & l t ; r p o l y g o n s & g t ; & l t ; i d & g t ; 6 4 4 6 8 7 8 7 6 3 9 9 6 1 5 1 8 1 3 & l t ; / i d & g t ; & l t ; r i n g & g t ; 0 8 m 4 w o 8 2 3 H k 0 x C 2 i z N q v t B u 2 - E m t h D x o e 0 x P - n k F q p o H w 9 u C & l t ; / r i n g & g t ; & l t ; / r p o l y g o n s & g t ; & l t ; r p o l y g o n s & g t ; & l t ; i d & g t ; 6 4 4 6 8 7 9 8 9 7 8 6 7 5 1 7 9 6 5 & l t ; / i d & g t ; & l t ; r i n g & g t ; n r 9 s 6 n 3 j n I 3 m v C 6 y z B o h 2 B 8 9 4 B q h v F 9 q h B o t 7 F o 1 d m y t D & l t ; / r i n g & g t ; & l t ; / r p o l y g o n s & g t ; & l t ; r p o l y g o n s & g t ; & l t ; i d & g t ; 6 4 4 6 8 7 9 9 3 2 2 2 7 2 5 6 3 2 5 & l t ; / i d & g t ; & l t ; r i n g & g t ; 7 m x g 1 3 k y l I m g r B 7 h - D 6 q j B g l t B 4 y X 0 l m C q 0 f n z Z 9 z J j p v N & l t ; / r i n g & g t ; & l t ; / r p o l y g o n s & g t ; & l t ; r p o l y g o n s & g t ; & l t ; i d & g t ; 6 4 4 6 8 8 0 0 6 9 6 6 6 2 0 9 7 9 7 & l t ; / i d & g t ; & l t ; r i n g & g t ; l _ r 8 q 8 z k x I l - a i s k F 8 t 8 B - l e q l L 2 z 4 G y 6 Z j i N & l t ; / r i n g & g t ; & l t ; / r p o l y g o n s & g t ; & l t ; r p o l y g o n s & g t ; & l t ; i d & g t ; 6 4 4 6 8 8 2 5 4 3 5 6 7 3 7 2 2 9 3 & l t ; / i d & g t ; & l t ; r i n g & g t ; w m l - 7 3 4 3 8 H 4 k h B - 2 R t 4 r C o n J - u o H u q p J w 5 y C 4 s 2 E q 5 k C r w s C 0 9 3 B g h x F - 5 1 B 4 r u C y p J & l t ; / r i n g & g t ; & l t ; / r p o l y g o n s & g t ; & l t ; r p o l y g o n s & g t ; & l t ; i d & g t ; 6 4 4 6 8 8 2 6 4 6 6 4 6 5 8 7 3 9 7 & l t ; / i d & g t ; & l t ; r i n g & g t ; q 6 s k 9 q v 7 j I x m o l B x - g K i 9 m E - 9 s B k _ t B v w X l w 2 D l z 7 h B h x s J q 5 e w n 2 E 7 7 h D _ o j D r p 4 K s n o B & l t ; / r i n g & g t ; & l t ; / r p o l y g o n s & g t ; & l t ; r p o l y g o n s & g t ; & l t ; i d & g t ; 6 4 4 6 8 8 2 7 4 9 7 2 5 8 0 2 5 0 1 & l t ; / i d & g t ; & l t ; r i n g & g t ; t 0 x x r _ x i z I r v n I 9 2 q D h p J p t m E k x n G & l t ; / r i n g & g t ; & l t ; / r p o l y g o n s & g t ; & l t ; r p o l y g o n s & g t ; & l t ; i d & g t ; 6 4 4 6 8 8 4 8 8 0 0 2 9 5 8 1 3 1 7 & l t ; / i d & g t ; & l t ; r i n g & g t ; h 7 4 _ 4 p u q h I u y O 3 4 r B 7 8 g H y l 1 F 8 t Z q s 1 B o r j T z w n D & l t ; / r i n g & g t ; & l t ; / r p o l y g o n s & g t ; & l t ; r p o l y g o n s & g t ; & l t ; i d & g t ; 6 4 4 6 8 8 4 9 1 4 3 8 9 3 1 9 6 9 0 & l t ; / i d & g t ; & l t ; r i n g & g t ; i p - h i u n 0 v I z 8 z D p v k D 1 l 4 H m 1 p I & l t ; / r i n g & g t ; & l t ; / r p o l y g o n s & g t ; & l t ; r p o l y g o n s & g t ; & l t ; i d & g t ; 6 4 4 6 8 8 6 9 0 7 2 5 4 1 4 5 0 3 4 & l t ; / i d & g t ; & l t ; r i n g & g t ; t 7 z 6 t k - - s I - 6 v R _ h n F h v 2 E l 7 _ M u w u Z 2 x x B m 0 n C 3 5 Q k p 3 C 9 s u B 0 i 1 S o - 2 D p i 4 D & l t ; / r i n g & g t ; & l t ; / r p o l y g o n s & g t ; & l t ; r p o l y g o n s & g t ; & l t ; i d & g t ; 6 4 4 6 8 8 7 6 9 7 5 2 8 1 2 7 5 0 2 & l t ; / i d & g t ; & l t ; r i n g & g t ; 2 m - m s x 9 _ m I 4 m 3 F 3 6 R j o J - 8 H m o 5 C w j i C q 4 9 B o v i G 2 v 7 H & l t ; / r i n g & g t ; & l t ; / r p o l y g o n s & g t ; & l t ; r p o l y g o n s & g t ; & l t ; i d & g t ; 6 4 4 6 8 8 7 6 9 7 5 2 8 1 2 7 5 0 3 & l t ; / i d & g t ; & l t ; r i n g & g t ; x g o o - 3 _ q _ H 7 r 9 D s 8 0 B 3 0 w C u z s C u t q F y j _ C q 5 r B 5 q u E & l t ; / r i n g & g t ; & l t ; / r p o l y g o n s & g t ; & l t ; r p o l y g o n s & g t ; & l t ; i d & g t ; 6 4 4 6 8 9 0 3 0 8 8 6 8 2 4 3 4 6 1 & l t ; / i d & g t ; & l t ; r i n g & g t ; r z 9 0 w 8 w p q I 7 o s D 9 l w B 0 l 0 K 1 7 u B y 5 5 B 7 8 l C 8 x h S 7 6 x V h 6 8 B w s G 1 7 s W 6 u m E k 6 2 C x 0 r C m t q D o s h c n z q H g u h B k n t V r 5 - I w s - U 8 1 i C l w j C & l t ; / r i n g & g t ; & l t ; / r p o l y g o n s & g t ; & l t ; r p o l y g o n s & g t ; & l t ; i d & g t ; 6 4 4 6 8 9 0 4 8 0 6 6 6 9 3 5 3 0 5 & l t ; / i d & g t ; & l t ; r i n g & g t ; _ 6 z q j 7 2 2 8 H 9 v 9 B z 7 7 t C s r x G 5 i p K 1 0 y D o z 5 C r t s B m y k C i 0 h D _ - Z x 1 p B 0 5 m B l s v B r y T l _ 8 I & l t ; / r i n g & g t ; & l t ; / r p o l y g o n s & g t ; & l t ; r p o l y g o n s & g t ; & l t ; i d & g t ; 6 4 4 6 8 9 0 4 8 0 6 6 6 9 3 5 3 0 6 & l t ; / i d & g t ; & l t ; r i n g & g t ; t l 8 h t 8 v v j I 3 4 z D g 9 X 1 7 Q j o S m k F h m 9 B l 1 Y v q _ B p s w D & l t ; / r i n g & g t ; & l t ; / r p o l y g o n s & g t ; & l t ; r p o l y g o n s & g t ; & l t ; i d & g t ; 6 4 4 6 8 9 0 5 4 9 3 8 6 4 1 2 0 3 7 & l t ; / i d & g t ; & l t ; r i n g & g t ; r q z w o 3 h 2 8 H i 9 s C y k y B l 8 j B s 2 1 M h k t D v - N - 0 p B y 7 x Q & l t ; / r i n g & g t ; & l t ; / r p o l y g o n s & g t ; & l t ; r p o l y g o n s & g t ; & l t ; i d & g t ; 6 4 4 6 8 9 0 5 8 3 7 4 6 1 5 0 4 1 4 & l t ; / i d & g t ; & l t ; r i n g & g t ; g 6 3 j 1 6 q u n I p m - Q o o t D 3 9 i C 3 0 h C - 1 t C 8 g I 5 5 n B z o k C 4 9 4 B 2 9 8 H l m w G n 5 z d i o Q i 1 z E & l t ; / r i n g & g t ; & l t ; / r p o l y g o n s & g t ; & l t ; r p o l y g o n s & g t ; & l t ; i d & g t ; 6 4 4 6 8 9 0 5 8 3 7 4 6 1 5 0 4 1 5 & l t ; / i d & g t ; & l t ; r i n g & g t ; o 9 6 m x l s _ z I s l 4 C 0 i r E o n 9 C 2 p g P m 4 h E y 4 1 B o g c 0 - U v 4 u S y o W & l t ; / r i n g & g t ; & l t ; / r p o l y g o n s & g t ; & l t ; r p o l y g o n s & g t ; & l t ; i d & g t ; 6 4 4 6 8 9 0 6 8 6 8 2 5 3 6 5 5 0 9 & l t ; / i d & g t ; & l t ; r i n g & g t ; o 4 n z 2 j 2 m - H y l 9 Q m p _ B p 9 l B o 2 n B m k X g k W j g j E j 4 r B k 6 X g s g D 5 3 3 G v n g B 3 3 3 B _ n O i 7 i N x - h D 4 0 9 T 1 z u B y l 5 B & l t ; / r i n g & g t ; & l t ; / r p o l y g o n s & g t ; & l t ; r p o l y g o n s & g t ; & l t ; i d & g t ; 6 4 4 6 8 9 0 7 2 1 1 8 5 1 0 3 8 7 7 & l t ; / i d & g t ; & l t ; r i n g & g t ; y 5 1 n 4 g 5 s o I o k W 4 i O v m Y q 8 w B w w l G m 0 v C n - u E 3 6 2 F 8 3 b & l t ; / r i n g & g t ; & l t ; / r p o l y g o n s & g t ; & l t ; r p o l y g o n s & g t ; & l t ; i d & g t ; 6 4 4 6 8 9 1 3 0 5 3 0 0 6 5 6 1 3 3 & l t ; / i d & g t ; & l t ; r i n g & g t ; u 1 q - x 8 i 9 i I w y - B u h 1 C - x e x 8 m F t h i B 8 k a x w p C & l t ; / r i n g & g t ; & l t ; / r p o l y g o n s & g t ; & l t ; r p o l y g o n s & g t ; & l t ; i d & g t ; 6 4 4 6 8 9 1 3 7 4 0 2 0 1 3 2 8 8 1 & l t ; / i d & g t ; & l t ; r i n g & g t ; o 8 z 5 x 5 q 9 h I p x r B _ x j I _ q a p u f s 5 u G 4 p u D 5 0 v C & l t ; / r i n g & g t ; & l t ; / r p o l y g o n s & g t ; & l t ; r p o l y g o n s & g t ; & l t ; i d & g t ; 6 4 4 6 8 9 1 9 5 8 1 3 5 6 8 5 1 2 5 & l t ; / i d & g t ; & l t ; r i n g & g t ; s l i 6 w n - q k I _ s p P u s h B 8 j V u s w B o y u J _ 3 k D _ 5 J & l t ; / r i n g & g t ; & l t ; / r p o l y g o n s & g t ; & l t ; r p o l y g o n s & g t ; & l t ; i d & g t ; 6 4 4 6 8 9 2 2 3 3 0 1 3 5 9 2 0 7 3 & l t ; / i d & g t ; & l t ; r i n g & g t ; _ k 4 x o 8 g 5 8 H p 8 z O i k y K q 4 x C - l y C m 9 R v t _ D i _ r H u 6 k C 4 8 w C 4 q n C 3 q g G & l t ; / r i n g & g t ; & l t ; / r p o l y g o n s & g t ; & l t ; r p o l y g o n s & g t ; & l t ; i d & g t ; 6 4 4 6 8 9 2 2 3 3 0 1 3 5 9 2 0 7 4 & l t ; / i d & g t ; & l t ; r i n g & g t ; 4 i l 0 r 2 v 6 i I s x u C _ 7 p H m l b z m m D i 2 h D 7 h - K i q 2 B & l t ; / r i n g & g t ; & l t ; / r p o l y g o n s & g t ; & l t ; r p o l y g o n s & g t ; & l t ; i d & g t ; 6 4 4 6 8 9 3 2 6 3 8 0 5 7 4 3 1 0 9 & l t ; / i d & g t ; & l t ; r i n g & g t ; 3 - i s g - l q 0 I i p i B l _ s B t h 2 G u g t B i 1 3 D 8 y e h u k H 4 j X & l t ; / r i n g & g t ; & l t ; / r p o l y g o n s & g t ; & l t ; r p o l y g o n s & g t ; & l t ; i d & g t ; 6 4 4 6 8 9 3 6 4 1 7 6 2 8 6 5 1 5 7 & l t ; / i d & g t ; & l t ; r i n g & g t ; 5 m i u q 8 6 o g I 5 q w B j s j T t m t K 2 x 2 G 3 w j I w w 3 C 5 - 2 B & l t ; / r i n g & g t ; & l t ; / r p o l y g o n s & g t ; & l t ; r p o l y g o n s & g t ; & l t ; i d & g t ; 6 4 4 6 8 9 3 9 5 1 0 0 0 5 1 0 4 7 4 & l t ; / i d & g t ; & l t ; r i n g & g t ; k q t m s l s 3 i I h 3 - C g r P _ u 4 D 2 q N 2 r L s v v H h i 9 B n g 3 Y j _ 3 I 8 7 u B o j s B y 6 m B & l t ; / r i n g & g t ; & l t ; / r p o l y g o n s & g t ; & l t ; r p o l y g o n s & g t ; & l t ; i d & g t ; 6 4 4 6 8 9 4 0 1 9 7 1 9 9 8 7 2 2 1 & l t ; / i d & g t ; & l t ; r i n g & g t ; q v n _ 6 x 8 v 3 I r z n I j 6 t B 8 o 0 J _ 3 z D s 8 Z k 6 6 D & l t ; / r i n g & g t ; & l t ; / r p o l y g o n s & g t ; & l t ; r p o l y g o n s & g t ; & l t ; i d & g t ; 6 4 4 6 8 9 4 0 5 4 0 7 9 7 2 5 5 8 1 & l t ; / i d & g t ; & l t ; r i n g & g t ; y 6 j o 4 u g o h I _ z n D r g v L p o U s 5 W _ s s B l w N q s 9 B i l m C 0 j z B p 8 l K 5 - R & l t ; / r i n g & g t ; & l t ; / r p o l y g o n s & g t ; & l t ; r p o l y g o n s & g t ; & l t ; i d & g t ; 6 4 4 6 8 9 9 6 8 9 0 7 6 8 1 7 9 2 5 & l t ; / i d & g t ; & l t ; r i n g & g t ; j y y y x 7 g 7 z I 0 y _ R l h w D g _ g D h z p E y k o o B k 8 5 D - x U n 8 T g 5 c 0 9 t C r 3 0 C l m h C 2 1 t C 4 r q C r o _ B o s z F & l t ; / r i n g & g t ; & l t ; / r p o l y g o n s & g t ; & l t ; r p o l y g o n s & g t ; & l t ; i d & g t ; 6 4 4 6 8 9 9 7 2 3 4 3 6 5 5 6 3 0 3 & l t ; / i d & g t ; & l t ; r i n g & g t ; g n 7 1 k 1 g g n I 8 z x O 0 l j B i i u J v 8 0 C q v F & l t ; / r i n g & g t ; & l t ; / r p o l y g o n s & g t ; & l t ; r p o l y g o n s & g t ; & l t ; i d & g t ; 6 4 4 6 9 0 2 0 2 5 5 3 9 0 2 6 9 4 9 & l t ; / i d & g t ; & l t ; r i n g & g t ; 8 p g y k 3 k 8 - H j j 0 E y h i D k t L v v p B 3 q t C j 4 F n 9 8 B o - c s r v C v u x C 2 7 p D & l t ; / r i n g & g t ; & l t ; / r p o l y g o n s & g t ; & l t ; r p o l y g o n s & g t ; & l t ; i d & g t ; 6 4 4 7 2 5 5 1 7 4 9 2 9 9 7 3 2 5 7 & l t ; / i d & g t ; & l t ; r i n g & g t ; 3 j x 4 j y 0 4 u H 2 m E 4 w k B n F x l 4 0 D y u M l p f 1 j p D 4 j 9 F 2 u 8 C _ r q U 6 y y I & l t ; / r i n g & g t ; & l t ; / r p o l y g o n s & g t ; & l t ; r p o l y g o n s & g t ; & l t ; i d & g t ; 6 4 4 7 2 7 2 3 5 4 7 9 9 1 5 7 2 5 3 & l t ; / i d & g t ; & l t ; r i n g & g t ; 5 8 l u i 1 y r 2 I l i Z g 3 T l i n D 5 l o D 5 _ L h 0 2 C l w m B g 5 C j 6 5 G & l t ; / r i n g & g t ; & l t ; / r p o l y g o n s & g t ; & l t ; r p o l y g o n s & g t ; & l t ; i d & g t ; 6 4 4 7 2 7 4 9 3 1 7 7 9 5 3 4 8 5 3 & l t ; / i d & g t ; & l t ; r i n g & g t ; y 1 2 h 0 3 t - u I z x k C 6 1 i O 6 x Q 9 n J k 3 - F v n q H - r u B 0 y k B & l t ; / r i n g & g t ; & l t ; / r p o l y g o n s & g t ; & l t ; r p o l y g o n s & g t ; & l t ; i d & g t ; 6 4 4 7 2 7 5 0 3 4 8 5 8 7 4 9 9 5 7 & l t ; / i d & g t ; & l t ; r i n g & g t ; 2 - l x j 7 x r q I 3 6 1 N 0 q 8 F 6 y i D x j 4 B 4 3 v J r p l G 2 q c 4 1 l G q 3 p H w 4 - H 8 8 8 C y 9 0 B 1 s - Q 2 i j O 8 s U p 4 m C z o v D k z h L 1 0 4 S h 6 g I m u w Y z 4 T 2 k 1 M v q U 2 6 6 B & l t ; / r i n g & g t ; & l t ; / r p o l y g o n s & g t ; & l t ; r p o l y g o n s & g t ; & l t ; i d & g t ; 6 4 4 7 2 8 6 3 0 4 8 5 2 9 3 4 6 6 1 & l t ; / i d & g t ; & l t ; r i n g & g t ; s r x x 3 v z v j I u p r C 9 n j C 3 o 4 B i n v C x q q B j 8 2 C 5 m w B s - - D h z M _ 5 w C 6 u _ B k y v E y s 2 B v 2 p B p s i H k 6 I h t o B 8 2 q E _ 3 y B & l t ; / r i n g & g t ; & l t ; / r p o l y g o n s & g t ; & l t ; r p o l y g o n s & g t ; & l t ; i d & g t ; 6 4 4 7 2 8 6 5 1 1 0 1 1 3 6 4 8 7 7 & l t ; / i d & g t ; & l t ; r i n g & g t ; 3 r x - g r r m 1 I i u 2 C 8 h q B 0 v o B - i n C 3 0 6 D h o 7 E & l t ; / r i n g & g t ; & l t ; / r p o l y g o n s & g t ; & l t ; r p o l y g o n s & g t ; & l t ; i d & g t ; 6 4 4 7 2 8 6 5 1 1 0 1 1 3 6 4 8 7 9 & l t ; / i d & g t ; & l t ; r i n g & g t ; - k 0 q 4 3 n 4 0 I w y 5 E i 5 5 B p 2 m B 9 4 8 B p m V 1 l - B & l t ; / r i n g & g t ; & l t ; / r p o l y g o n s & g t ; & l t ; r p o l y g o n s & g t ; & l t ; i d & g t ; 6 4 4 7 2 8 6 5 4 5 3 7 1 1 0 3 2 3 7 & l t ; / i d & g t ; & l t ; r i n g & g t ; u 0 5 1 v _ 6 7 k I h 1 V s p K 9 g 4 E 3 2 R j - o B h u l B l j w B 6 1 i B 2 h u P 9 7 V 6 5 3 B & l t ; / r i n g & g t ; & l t ; / r p o l y g o n s & g t ; & l t ; r p o l y g o n s & g t ; & l t ; i d & g t ; 6 4 4 8 0 4 7 8 8 8 4 5 3 8 6 1 3 8 1 & l t ; / i d & g t ; & l t ; r i n g & g t ; h u 2 j t i 8 n h I s k u W l k 4 B r 7 T - y g D s t k B g 7 q C w 2 C r r i E n - x B 9 2 c 4 x 4 E & l t ; / r i n g & g t ; & l t ; / r p o l y g o n s & g t ; & l t ; r p o l y g o n s & g t ; & l t ; i d & g t ; 6 4 4 8 0 5 2 5 9 5 7 3 8 0 1 7 7 9 7 & l t ; / i d & g t ; & l t ; r i n g & g t ; z 2 j s 6 w 1 7 h I n 9 x E 0 2 2 C l r r L 5 k 0 G y 5 5 B j 9 m C 5 s f k 4 1 B k k - G u s r N r _ _ C 1 1 H t 5 1 B s z h D v n 5 E i g l E k 1 Q r 7 1 B & l t ; / r i n g & g t ; & l t ; / r p o l y g o n s & g t ; & l t ; r p o l y g o n s & g t ; & l t ; i d & g t ; 6 4 4 8 3 1 4 8 2 9 2 6 1 2 4 2 3 9 7 & l t ; / i d & g t ; & l t ; r i n g & g t ; i r l q q 8 - _ n I p 9 z G q q u B x y q B 5 3 d l 1 t B 5 t h C 4 s 9 B l 1 z J i 6 e u u g B t 8 j C y l X h 0 N v p L y s R y z K r s o B o q j C 5 u O q _ P t 2 X & l t ; / r i n g & g t ; & l t ; / r p o l y g o n s & g t ; & l t ; r p o l y g o n s & g t ; & l t ; i d & g t ; 6 4 4 8 3 1 4 8 2 9 2 6 1 2 4 2 3 9 9 & l t ; / i d & g t ; & l t ; r i n g & g t ; h y r 8 3 n 2 r 3 I - _ m B q 5 Y - x e s h H 6 m m B 0 0 r B y 0 d 6 9 n B & l t ; / r i n g & g t ; & l t ; / r p o l y g o n s & g t ; & l t ; r p o l y g o n s & g t ; & l t ; i d & g t ; 6 4 4 8 3 1 4 8 2 9 2 6 1 2 4 2 4 0 3 & l t ; / i d & g t ; & l t ; r i n g & g t ; s u j u t h i n z I m j S o u 7 B r 5 q C o v M 7 0 T 4 w l E p 7 S r g e & l t ; / r i n g & g t ; & l t ; / r p o l y g o n s & g t ; & l t ; r p o l y g o n s & g t ; & l t ; i d & g t ; 6 4 4 8 3 1 5 5 1 6 4 5 6 0 0 9 7 4 3 & l t ; / i d & g t ; & l t ; r i n g & g t ; m w z 8 j 7 0 1 s I r x r B 6 w i F k 6 D p 4 z B s j 2 C 9 z n D s 9 U 2 h o B 3 5 2 E & l t ; / r i n g & g t ; & l t ; / r p o l y g o n s & g t ; & l t ; r p o l y g o n s & g t ; & l t ; i d & g t ; 6 4 4 8 3 1 5 8 9 4 4 1 3 1 3 1 7 8 1 & l t ; / i d & g t ; & l t ; r i n g & g t ; z l 5 4 w 1 7 n 9 I s i k D 1 _ z B 3 - 4 B 4 h J m z N 1 p 8 D z u o B 3 8 X t 6 s G & l t ; / r i n g & g t ; & l t ; / r p o l y g o n s & g t ; & l t ; r p o l y g o n s & g t ; & l t ; i d & g t ; 6 4 4 8 3 1 5 9 2 8 7 7 2 8 7 0 1 5 3 & l t ; / i d & g t ; & l t ; r i n g & g t ; q 2 x 9 4 y n j k I 1 g 0 H 8 3 X z 0 S - 0 l C 0 2 d n w 7 B 5 _ 1 B & l t ; / r i n g & g t ; & l t ; / r p o l y g o n s & g t ; & l t ; r p o l y g o n s & g t ; & l t ; i d & g t ; 6 4 4 8 3 1 6 0 3 1 8 5 2 0 8 5 2 6 3 & l t ; / i d & g t ; & l t ; r i n g & g t ; z w n 4 g 3 7 3 j I 5 y k G y - r I j l r K 4 m g B 7 s x B i 7 0 C - z 7 H o v W 0 7 i J g 6 y B g u - D v - S q 4 m D q v s C h s c k v X - v 0 C q _ U 6 g h D & l t ; / r i n g & g t ; & l t ; / r p o l y g o n s & g t ; & l t ; r p o l y g o n s & g t ; & l t ; i d & g t ; 6 4 4 8 3 1 6 1 0 0 5 7 1 5 6 1 9 8 9 & l t ; / i d & g t ; & l t ; r i n g & g t ; r 0 2 s - 7 7 r 3 I 7 t 1 B w j M l l q C t l y B 4 9 a 1 _ L q i w B v l u B & l t ; / r i n g & g t ; & l t ; / r p o l y g o n s & g t ; & l t ; r p o l y g o n s & g t ; & l t ; i d & g t ; 6 4 4 8 3 1 6 2 0 3 6 5 0 7 7 7 0 9 3 & l t ; / i d & g t ; & l t ; r i n g & g t ; 7 p k p 8 o k 5 k I 1 z h E h g s D y m h O 3 z v C & l t ; / r i n g & g t ; & l t ; / r p o l y g o n s & g t ; & l t ; r p o l y g o n s & g t ; & l t ; i d & g t ; 6 4 4 8 3 1 6 3 7 5 4 4 9 4 6 8 9 3 3 & l t ; / i d & g t ; & l t ; r i n g & g t ; 1 m g t j 8 y q q I t o o O 6 6 6 L y w 7 B k 3 l F k g i f 8 g Z & l t ; / r i n g & g t ; & l t ; / r p o l y g o n s & g t ; & l t ; r p o l y g o n s & g t ; & l t ; i d & g t ; 6 4 4 8 3 1 6 6 5 0 3 2 7 3 7 5 8 7 7 & l t ; / i d & g t ; & l t ; r i n g & g t ; w 9 k u z i g 1 2 I 7 s 1 B v y h E n j 1 E 5 4 k F k 3 U s s s B & l t ; / r i n g & g t ; & l t ; / r p o l y g o n s & g t ; & l t ; r p o l y g o n s & g t ; & l t ; i d & g t ; 6 4 4 8 3 2 3 7 6 2 7 9 3 2 1 8 0 5 3 & l t ; / i d & g t ; & l t ; r i n g & g t ; o 7 q 1 t x 4 6 2 I 5 y 6 E s 1 v B t u h L u m 7 C z 1 z C - 5 _ H g 8 k C 4 q p B z v l C r k i F j 7 5 C 4 n 8 B x 9 r B m q m C & l t ; / r i n g & g t ; & l t ; / r p o l y g o n s & g t ; & l t ; r p o l y g o n s & g t ; & l t ; i d & g t ; 6 4 4 8 3 2 7 9 2 0 3 2 1 5 6 0 5 8 1 & l t ; / i d & g t ; & l t ; r i n g & g t ; k t j o 3 r 1 h 8 H s t u C n l O 0 0 g D v n M 4 q w B v 5 4 B - 4 i E _ q O 9 3 2 F & l t ; / r i n g & g t ; & l t ; / r p o l y g o n s & g t ; & l t ; r p o l y g o n s & g t ; & l t ; i d & g t ; 6 4 4 8 3 2 9 0 1 9 8 3 3 1 8 8 3 6 1 & l t ; / i d & g t ; & l t ; r i n g & g t ; u v 7 m w 2 2 5 z I n v o D y 6 0 B x n Q t l r E x 2 8 H 3 n 4 N y 9 O g 8 e 2 8 8 F 8 p 2 H s k q B & l t ; / r i n g & g t ; & l t ; / r p o l y g o n s & g t ; & l t ; r p o l y g o n s & g t ; & l t ; i d & g t ; 6 4 4 8 3 2 9 0 1 9 8 3 3 1 8 8 3 6 2 & l t ; / i d & g t ; & l t ; r i n g & g t ; - h _ w k r q l _ H q j H r y V 5 2 p E 0 g I j 6 n B 1 z R x - 6 L 7 r U o _ w B 4 g 5 B & l t ; / r i n g & g t ; & l t ; / r p o l y g o n s & g t ; & l t ; r p o l y g o n s & g t ; & l t ; i d & g t ; 6 4 4 8 3 3 2 5 2 4 5 2 6 5 0 1 8 9 3 & l t ; / i d & g t ; & l t ; r i n g & g t ; t x l x 4 r 7 1 z I p m - O g m W m p i H m 7 X g _ 1 B k o u B g s U r u j G - 4 Y j - f _ w O l v R 2 h l J j j _ E 9 8 K & l t ; / r i n g & g t ; & l t ; / r p o l y g o n s & g t ; & l t ; r p o l y g o n s & g t ; & l t ; i d & g t ; 6 4 4 8 3 8 1 1 4 3 5 5 6 2 9 2 6 1 3 & l t ; / i d & g t ; & l t ; r i n g & g t ; h o 4 w r k 0 6 j I r s M 8 g o E j r J 3 q G m 2 V u 7 h B 2 3 d 4 _ _ L & l t ; / r i n g & g t ; & l t ; / r p o l y g o n s & g t ; & l t ; r p o l y g o n s & g t ; & l t ; i d & g t ; 6 4 4 8 3 8 2 9 3 0 2 6 2 6 8 7 7 4 9 & l t ; / i d & g t ; & l t ; r i n g & g t ; z _ h o s p 0 q z I _ 1 k F z 4 V 0 q u B j 3 v B h 1 x C u u h C & l t ; / r i n g & g t ; & l t ; / r p o l y g o n s & g t ; & l t ; r p o l y g o n s & g t ; & l t ; i d & g t ; 6 4 4 8 3 8 3 1 3 6 4 2 1 1 1 7 9 5 7 & l t ; / i d & g t ; & l t ; r i n g & g t ; - z 4 h m _ 1 v l I 2 p l C 7 z g B t g j B n m n I h x 4 C m 4 j B i 3 v F o 1 k I y t I z q l C n x m C g i 2 B 8 4 H z 1 5 B u o - L x p 5 C & l t ; / r i n g & g t ; & l t ; / r p o l y g o n s & g t ; & l t ; r p o l y g o n s & g t ; & l t ; i d & g t ; 6 4 4 8 3 8 4 4 7 6 4 5 0 9 1 4 3 0 9 & l t ; / i d & g t ; & l t ; r i n g & g t ; t p r v w l _ t q I j _ k J x u 1 B y 7 1 T m g 2 I k l r J s 0 b _ 2 l W & l t ; / r i n g & g t ; & l t ; / r p o l y g o n s & g t ; & l t ; r p o l y g o n s & g t ; & l t ; i d & g t ; 6 4 4 8 3 8 4 6 8 2 6 0 9 3 4 4 5 1 7 & l t ; / i d & g t ; & l t ; r i n g & g t ; _ n 1 g n o p m 8 H 1 v 5 D x z h C g 3 J t _ 3 M u 2 n G h v U 3 i h C h p 3 B w p _ I & l t ; / r i n g & g t ; & l t ; / r p o l y g o n s & g t ; & l t ; r p o l y g o n s & g t ; & l t ; i d & g t ; 6 4 4 8 3 9 1 2 7 9 6 7 9 1 1 1 1 7 7 & l t ; / i d & g t ; & l t ; r i n g & g t ; 7 7 j k t p m n 1 I 6 2 4 B k o W x l 9 B s z w B 8 p j C _ n t E & l t ; / r i n g & g t ; & l t ; / r p o l y g o n s & g t ; & l t ; r p o l y g o n s & g t ; & l t ; i d & g t ; 6 4 4 8 3 9 1 3 8 2 7 5 8 3 2 6 2 7 7 & l t ; / i d & g t ; & l t ; r i n g & g t ; l x q h l 5 p x 1 I o 1 l K 5 - u B y _ n E 9 t x D 9 k t C - 7 4 B w 4 l F o z f i 5 M t 3 8 E 8 x t D & l t ; / r i n g & g t ; & l t ; / r p o l y g o n s & g t ; & l t ; r p o l y g o n s & g t ; & l t ; i d & g t ; 6 6 3 8 9 2 0 4 2 6 9 7 6 1 8 2 2 7 7 & l t ; / i d & g t ; & l t ; r i n g & g t ; 6 4 4 j - 5 8 _ y H 5 z r B 4 x l B t k s C k g i E j 5 1 G q j L h x M _ t n I j q x D x 5 m C _ 6 G n u z X 1 9 R _ o d r r 4 K & l t ; / r i n g & g t ; & l t ; / r p o l y g o n s & g t ; & l t ; r p o l y g o n s & g t ; & l t ; i d & g t ; 6 6 3 8 9 2 0 6 3 3 1 3 4 6 1 2 4 9 0 & l t ; / i d & g t ; & l t ; r i n g & g t ; w 2 5 p i t k t k I w _ m F y 3 K 3 0 i M n o d n p o E v u v B & l t ; / r i n g & g t ; & l t ; / r p o l y g o n s & g t ; & l t ; r p o l y g o n s & g t ; & l t ; i d & g t ; 6 6 3 8 9 2 0 6 6 7 4 9 4 3 5 0 8 5 3 & l t ; / i d & g t ; & l t ; r i n g & g t ; y h 0 _ m 8 t 4 6 H 7 w S 1 m g r B w 3 G g o O o y X - 8 2 C s x o F 0 1 f 0 k v P y x e o _ q B 7 h I j _ e & l t ; / r i n g & g t ; & l t ; / r p o l y g o n s & g t ; & l t ; r p o l y g o n s & g t ; & l t ; i d & g t ; 6 6 3 8 9 2 1 0 4 5 4 5 1 4 7 2 9 0 1 & l t ; / i d & g t ; & l t ; r i n g & g t ; n y l i 5 o r z y I m z - G w q K g _ y N 8 6 5 D 9 1 3 I z q s B t g J t z y S & l t ; / r i n g & g t ; & l t ; / r p o l y g o n s & g t ; & l t ; r p o l y g o n s & g t ; & l t ; i d & g t ; 6 6 3 8 9 3 5 0 6 4 2 2 4 7 2 7 0 4 5 & l t ; / i d & g t ; & l t ; r i n g & g t ; u 9 5 h 4 7 y u q I o 7 y K k 4 y D w v i E u 5 T k h n N s v p S 7 3 F t _ R & l t ; / r i n g & g t ; & l t ; / r p o l y g o n s & g t ; & l t ; r p o l y g o n s & g t ; & l t ; i d & g t ; 6 6 3 8 9 3 5 1 3 2 9 4 4 2 0 3 7 8 9 & l t ; / i d & g t ; & l t ; r i n g & g t ; z p h n m q 0 q 9 H q 7 1 J g u b n 4 P l 8 v E 3 o 5 C 3 1 z D i l 8 F o r c t 7 O o s 6 B r g - B - 9 f s m y B q u c u j b r 7 j C 2 - - D 4 q l E 3 y x C z 9 j C s i r I y i 0 C 2 2 R _ s 9 D v m S m _ z C g o a y g m F 8 i Y o y k B & l t ; / r i n g & g t ; & l t ; / r p o l y g o n s & g t ; & l t ; r p o l y g o n s & g t ; & l t ; i d & g t ; 6 6 3 8 9 3 5 5 4 5 2 6 1 0 6 4 2 0 1 & l t ; / i d & g t ; & l t ; r i n g & g t ; 1 g r k _ 2 i n _ H h 9 G 7 x n t B 4 m 3 G p w v I y q 7 D h s u B 6 k n L 7 n t 2 C & l t ; / r i n g & g t ; & l t ; / r p o l y g o n s & g t ; & l t ; r p o l y g o n s & g t ; & l t ; i d & g t ; 6 6 3 8 9 3 5 6 1 3 9 8 0 5 4 0 9 3 3 & l t ; / i d & g t ; & l t ; r i n g & g t ; q u 9 k _ j i 3 j I l m O m l _ B r g o B g _ e 4 4 v E 5 l 8 D 7 _ o D & l t ; / r i n g & g t ; & l t ; / r p o l y g o n s & g t ; & l t ; r p o l y g o n s & g t ; & l t ; i d & g t ; 6 6 3 8 9 3 6 4 7 2 9 7 4 0 0 0 1 3 7 & l t ; / i d & g t ; & l t ; r i n g & g t ; 2 x u l r _ - j 2 H t l x G l 2 k C s 8 L g 1 6 1 C 1 l H i 7 h i B 3 r p C & l t ; / r i n g & g t ; & l t ; / r p o l y g o n s & g t ; & l t ; r p o l y g o n s & g t ; & l t ; i d & g t ; 6 6 3 8 9 3 8 1 9 0 9 6 0 9 1 8 5 3 7 & l t ; / i d & g t ; & l t ; r i n g & g t ; 4 h v 6 i 8 j x n I r _ b 1 w x D n v e 3 w 7 C 8 2 7 H 8 j Q & l t ; / r i n g & g t ; & l t ; / r p o l y g o n s & g t ; & l t ; r p o l y g o n s & g t ; & l t ; i d & g t ; 6 6 3 8 9 3 8 3 6 2 7 5 9 6 1 0 3 7 3 & l t ; / i d & g t ; & l t ; r i n g & g t ; i - u 3 7 i t q l I 3 y n E g s a u _ w I y 8 t C m n z F & l t ; / r i n g & g t ; & l t ; / r p o l y g o n s & g t ; & l t ; r p o l y g o n s & g t ; & l t ; i d & g t ; 6 6 3 8 9 7 7 3 6 1 0 6 2 6 5 8 0 5 3 & l t ; / i d & g t ; & l t ; r i n g & g t ; g 0 p h j 6 w u y I 3 i u B g 8 L 3 l h J o 7 e v s 2 L & l t ; / r i n g & g t ; & l t ; / r p o l y g o n s & g t ; & l t ; r p o l y g o n s & g t ; & l t ; i d & g t ; 6 6 3 8 9 7 8 5 6 3 6 5 3 5 0 0 9 3 3 & l t ; / i d & g t ; & l t ; r i n g & g t ; q w l q x v n - h I v 4 j B o v l B 0 i s B 5 p r B 4 7 U 4 m - H x m b n l - B & l t ; / r i n g & g t ; & l t ; / r p o l y g o n s & g t ; & l t ; r p o l y g o n s & g t ; & l t ; i d & g t ; 6 6 3 8 9 8 3 2 0 2 2 1 8 1 8 0 6 1 7 & l t ; / i d & g t ; & l t ; r i n g & g t ; h 7 u r 8 q 0 v o I y w g D 3 j 3 C v 3 l B 1 - w B g w 1 B 8 m 3 D & l t ; / r i n g & g t ; & l t ; / r p o l y g o n s & g t ; & l t ; r p o l y g o n s & g t ; & l t ; i d & g t ; 6 6 3 8 9 8 3 2 7 0 9 3 7 6 5 7 3 6 1 & l t ; / i d & g t ; & l t ; r i n g & g t ; g y 9 x 2 t 7 5 k I - 1 - D p j W i z X 8 7 4 B s i 7 B - o c z j V i h R _ 3 O 5 j S 4 n I i - M 6 w _ B 3 q 1 B w r J s w K u 3 l C & l t ; / r i n g & g t ; & l t ; / r p o l y g o n s & g t ; & l t ; r p o l y g o n s & g t ; & l t ; i d & g t ; 6 6 3 8 9 8 3 2 7 0 9 3 7 6 5 7 3 6 2 & l t ; / i d & g t ; & l t ; r i n g & g t ; 3 r 9 u w j x p k I l _ M _ l d y 9 2 E w j 4 B 1 y Y i - k E & l t ; / r i n g & g t ; & l t ; / r p o l y g o n s & g t ; & l t ; r p o l y g o n s & g t ; & l t ; i d & g t ; 6 6 3 8 9 8 3 3 0 5 2 9 7 3 9 5 7 1 7 & l t ; / i d & g t ; & l t ; r i n g & g t ; s 1 u - r n h 2 x I 2 q i C m z v B _ v l L 9 3 Y 8 _ Y v 6 h F & l t ; / r i n g & g t ; & l t ; / r p o l y g o n s & g t ; & l t ; r p o l y g o n s & g t ; & l t ; i d & g t ; 6 6 3 8 9 8 3 3 3 9 6 5 7 1 3 4 0 9 0 & l t ; / i d & g t ; & l t ; r i n g & g t ; 6 j u l - u u 9 _ H 1 0 2 B p 0 n C 4 _ 2 D p 7 z D w 5 - E 3 t 2 C w 4 t C h w u B 3 9 Y h 2 Q 9 r p D j - v B v g n B t p L u l s B 8 2 b & l t ; / r i n g & g t ; & l t ; / r p o l y g o n s & g t ; & l t ; r p o l y g o n s & g t ; & l t ; i d & g t ; 6 6 3 8 9 8 3 3 7 4 0 1 6 8 7 2 4 5 8 & l t ; / i d & g t ; & l t ; r i n g & g t ; s p 0 k u r r 9 u I j o T _ _ 5 C _ m s H 8 m U y u x E & l t ; / r i n g & g t ; & l t ; / r p o l y g o n s & g t ; & l t ; r p o l y g o n s & g t ; & l t ; i d & g t ; 6 6 3 8 9 8 3 6 1 4 5 3 5 0 4 1 0 2 9 & l t ; / i d & g t ; & l t ; r i n g & g t ; i 1 w _ g q n s 8 H t t h D 9 r M i v 0 B 0 r s B y k 2 C o 2 e q t Q - q p F w p 4 L & l t ; / r i n g & g t ; & l t ; / r p o l y g o n s & g t ; & l t ; r p o l y g o n s & g t ; & l t ; i d & g t ; 6 6 3 8 9 8 3 6 8 3 2 5 4 5 1 7 7 6 5 & l t ; / i d & g t ; & l t ; r i n g & g t ; q _ 3 i r p 8 n w I _ t m E x _ 6 E j g 8 C t 4 1 I h 1 t D 1 t U q q 0 K q _ I w n m M 0 u s F 8 z n F & l t ; / r i n g & g t ; & l t ; / r p o l y g o n s & g t ; & l t ; r p o l y g o n s & g t ; & l t ; i d & g t ; 6 6 3 8 9 8 3 8 8 9 4 1 2 9 4 7 9 7 3 & l t ; / i d & g t ; & l t ; r i n g & g t ; 9 z l x 0 i _ g h I 0 w Z v _ _ B m 7 - B 0 i w C 8 n l B 9 3 i C w j i U - j y B s 0 o C & l t ; / r i n g & g t ; & l t ; / r p o l y g o n s & g t ; & l t ; r p o l y g o n s & g t ; & l t ; i d & g t ; 6 6 3 8 9 8 4 2 3 3 0 1 0 3 3 1 6 5 8 & l t ; / i d & g t ; & l t ; r i n g & g t ; x o m m 5 v 6 4 l I k l m I p r 8 B i v j G 5 l l S 7 i m B 6 8 _ G 2 n - O k _ L 9 y R m z k I 2 1 N 6 o T l t r C z 8 y C 7 0 k F p h T 0 i p E 2 p x E & l t ; / r i n g & g t ; & l t ; / r p o l y g o n s & g t ; & l t ; r p o l y g o n s & g t ; & l t ; i d & g t ; 6 6 3 8 9 8 4 6 4 5 3 2 7 1 9 2 0 7 3 & l t ; / i d & g t ; & l t ; r i n g & g t ; 8 q k v q n o 7 i I k 3 p L w k 5 E j _ h T x 2 3 G w k y C o 2 l B j i l B - j 3 G & l t ; / r i n g & g t ; & l t ; / r p o l y g o n s & g t ; & l t ; r p o l y g o n s & g t ; & l t ; i d & g t ; 6 6 3 8 9 8 4 6 7 9 6 8 6 9 3 0 4 3 7 & l t ; / i d & g t ; & l t ; r i n g & g t ; p - l x 3 5 1 6 8 H m s y B h n q B o - I p n s B r j s B w - 2 C x h g D & l t ; / r i n g & g t ; & l t ; / r p o l y g o n s & g t ; & l t ; r p o l y g o n s & g t ; & l t ; i d & g t ; 6 6 3 8 9 8 4 8 8 5 8 4 5 3 6 0 6 4 5 & l t ; / i d & g t ; & l t ; r i n g & g t ; 5 9 4 7 9 9 5 _ y I 0 t k E w w i C y g _ D n y n B s t 3 C 3 y a t g i B & l t ; / r i n g & g t ; & l t ; / r p o l y g o n s & g t ; & l t ; r p o l y g o n s & g t ; & l t ; i d & g t ; 6 6 3 8 9 8 5 0 5 7 6 4 4 0 5 2 4 8 5 & l t ; / i d & g t ; & l t ; r i n g & g t ; g t x p 5 s h z 9 H r m n G 9 x 5 D 9 j F i p W z t C j 9 t P q v l E 1 l p F t r g B m r g H y v j B & l t ; / r i n g & g t ; & l t ; / r p o l y g o n s & g t ; & l t ; r p o l y g o n s & g t ; & l t ; i d & g t ; 6 6 3 8 9 8 5 7 1 0 4 7 9 0 8 1 4 8 1 & l t ; / i d & g t ; & l t ; r i n g & g t ; p _ x x _ k 3 1 p I p - g K 9 y u H _ l z B v u 8 D 6 z 0 J u 6 G & l t ; / r i n g & g t ; & l t ; / r p o l y g o n s & g t ; & l t ; r p o l y g o n s & g t ; & l t ; i d & g t ; 6 6 3 8 9 8 5 7 4 4 8 3 8 8 1 9 8 4 5 & l t ; / i d & g t ; & l t ; r i n g & g t ; 2 g y l p h g t k I z x q B 6 9 s C l 9 6 C o n x I q u Q i 2 e 0 9 b n 1 J 8 _ b - n 2 D g - x C 0 w t C 8 n J & l t ; / r i n g & g t ; & l t ; / r p o l y g o n s & g t ; & l t ; r p o l y g o n s & g t ; & l t ; i d & g t ; 6 6 3 8 9 8 6 2 6 0 2 3 4 8 9 5 4 0 3 & l t ; / i d & g t ; & l t ; r i n g & g t ; _ t 6 y 4 5 5 x x I y 0 Z t v g B n 2 7 B k g p C q 9 u C o j t E & l t ; / r i n g & g t ; & l t ; / r p o l y g o n s & g t ; & l t ; r p o l y g o n s & g t ; & l t ; i d & g t ; 6 6 3 8 9 8 6 2 6 0 2 3 4 8 9 5 4 0 5 & l t ; / i d & g t ; & l t ; r i n g & g t ; x n 3 n 0 s _ r - H o z g E j 7 r C n l u B 8 j z B _ 5 t D w 9 1 C g 5 3 B & l t ; / r i n g & g t ; & l t ; / r p o l y g o n s & g t ; & l t ; r p o l y g o n s & g t ; & l t ; i d & g t ; 6 6 3 8 9 8 6 2 6 0 2 3 4 8 9 5 4 0 6 & l t ; / i d & g t ; & l t ; r i n g & g t ; g o l n 8 m z l z I g j S t 3 V u h q B 4 8 E g s m C _ _ a y - J m k n E & l t ; / r i n g & g t ; & l t ; / r p o l y g o n s & g t ; & l t ; r p o l y g o n s & g t ; & l t ; i d & g t ; 6 6 3 8 9 8 6 2 6 0 2 3 4 8 9 5 4 0 8 & l t ; / i d & g t ; & l t ; r i n g & g t ; 7 6 2 r t s q y t I 1 n M y - l E j h 8 N x _ W h z j C o 7 u b & l t ; / r i n g & g t ; & l t ; / r p o l y g o n s & g t ; & l t ; r p o l y g o n s & g t ; & l t ; i d & g t ; 6 6 3 8 9 8 6 2 6 0 2 3 4 8 9 5 4 1 0 & l t ; / i d & g t ; & l t ; r i n g & g t ; 5 6 w 2 s p 9 s - H n w q D m 2 w D n 7 J - m i B m k j B v q S w 5 6 D g g 3 B 9 l H v y o E 1 g q Y u r l D w w l E 5 2 6 R y 3 j E o l j I s 9 z J 6 t 3 F 1 r x F z y l B l 8 x B r k w C 0 7 S j z Q p 9 R 3 w H & l t ; / r i n g & g t ; & l t ; / r p o l y g o n s & g t ; & l t ; r p o l y g o n s & g t ; & l t ; i d & g t ; 6 6 3 8 9 8 6 3 9 7 6 7 3 8 4 8 8 4 4 & l t ; / i d & g t ; & l t ; r i n g & g t ; x r 7 0 2 h u i 4 H 8 u p R h q s C 8 o 5 H _ s 4 E m z w C l - R & l t ; / r i n g & g t ; & l t ; / r p o l y g o n s & g t ; & l t ; r p o l y g o n s & g t ; & l t ; i d & g t ; 6 6 3 8 9 8 6 8 7 8 7 1 0 1 8 6 0 0 2 & l t ; / i d & g t ; & l t ; r i n g & g t ; 3 v n v q 0 i v 4 H 3 g 8 I z u 1 B 1 8 s B y s 0 D - 1 l Q x 8 _ b y k 9 E 2 5 y B 5 x D 5 k r g B 7 x v L & l t ; / r i n g & g t ; & l t ; / r p o l y g o n s & g t ; & l t ; r p o l y g o n s & g t ; & l t ; i d & g t ; 6 6 3 8 9 8 6 8 7 8 7 1 0 1 8 6 0 0 3 & l t ; / i d & g t ; & l t ; r i n g & g t ; i 1 9 3 7 v o j g I g 5 0 C - g N 6 u _ C _ v q C w u W - v s C & l t ; / r i n g & g t ; & l t ; / r p o l y g o n s & g t ; & l t ; r p o l y g o n s & g t ; & l t ; i d & g t ; 6 6 3 8 9 8 6 8 7 8 7 1 0 1 8 6 0 0 4 & l t ; / i d & g t ; & l t ; r i n g & g t ; 9 x 1 o z 9 u z - H 1 p s G u 6 - G 0 i i E z t 6 B 0 j v F u g z B 9 v k B 8 q r E & l t ; / r i n g & g t ; & l t ; / r p o l y g o n s & g t ; & l t ; r p o l y g o n s & g t ; & l t ; i d & g t ; 6 6 3 8 9 8 7 1 5 3 5 8 8 0 9 2 9 3 3 & l t ; / i d & g t ; & l t ; r i n g & g t ; 9 r 5 _ h t j u y I o s R 9 k p B 3 u z K h u m B - k d 6 j m P & l t ; / r i n g & g t ; & l t ; / r p o l y g o n s & g t ; & l t ; r p o l y g o n s & g t ; & l t ; i d & g t ; 6 6 3 8 9 8 9 8 6 8 0 0 7 4 2 4 0 0 5 & l t ; / i d & g t ; & l t ; r i n g & g t ; p 6 q 9 1 7 w p j I 8 n r C t j a p 0 l U 2 3 4 F x i v J & l t ; / r i n g & g t ; & l t ; / r p o l y g o n s & g t ; & l t ; r p o l y g o n s & g t ; & l t ; i d & g t ; 6 6 3 8 9 9 0 0 3 9 8 0 6 1 1 5 8 4 5 & l t ; / i d & g t ; & l t ; r i n g & g t ; 8 t 2 4 8 q x - y I o k H 2 p l K n 3 m B t q c w 1 9 B 7 z l L & l t ; / r i n g & g t ; & l t ; / r p o l y g o n s & g t ; & l t ; r p o l y g o n s & g t ; & l t ; i d & g t ; 6 6 3 9 0 0 1 0 0 0 5 6 2 6 5 5 2 4 5 & l t ; / i d & g t ; & l t ; r i n g & g t ; 9 g 3 2 z 6 s 2 t I z x 6 E n x P w - p E m m i G 8 0 L g 5 3 E & l t ; / r i n g & g t ; & l t ; / r p o l y g o n s & g t ; & l t ; r p o l y g o n s & g t ; & l t ; i d & g t ; 6 6 3 9 0 0 2 8 2 1 6 2 8 7 8 8 7 4 5 & l t ; / i d & g t ; & l t ; r i n g & g t ; o 0 4 l p l q _ n I 5 j z I s s i D h s T p 7 h I o l K h 6 v 2 B 9 7 p B w 2 2 E 7 7 t F n 9 x C 4 v G n _ e n 6 D z w n C 6 j g C j 4 4 B o z L h 8 8 I k - o E & l t ; / r i n g & g t ; & l t ; / r p o l y g o n s & g t ; & l t ; r p o l y g o n s & g t ; & l t ; i d & g t ; 6 6 3 9 0 1 0 4 1 5 1 3 0 9 6 8 0 7 5 & l t ; / i d & g t ; & l t ; r i n g & g t ; j 2 u 2 r v 0 u j I n q j N h h 0 G n 7 i B t 0 s B n w L o 6 6 J q 7 k B u _ v E 7 7 o B & l t ; / r i n g & g t ; & l t ; / r p o l y g o n s & g t ; & l t ; r p o l y g o n s & g t ; & l t ; i d & g t ; 6 6 3 9 0 1 1 3 7 7 2 0 3 6 4 2 3 7 3 & l t ; / i d & g t ; & l t ; r i n g & g t ; z i 1 5 2 r k 7 7 H p 6 b s x I v - t B h o 4 B 5 l w B z 6 7 C 6 8 G 0 3 H x y M n g I g j L 2 o J h o K - q U 5 2 T h 2 w B - m S s q r B & l t ; / r i n g & g t ; & l t ; / r p o l y g o n s & g t ; & l t ; r p o l y g o n s & g t ; & l t ; i d & g t ; 6 6 3 9 0 1 1 5 1 4 6 4 2 5 9 5 8 4 9 & l t ; / i d & g t ; & l t ; r i n g & g t ; 3 m 7 _ o 4 3 j 0 I u v 6 D w m P 4 n u B 9 k f s 9 - F 2 6 G 7 8 3 D & l t ; / r i n g & g t ; & l t ; / r p o l y g o n s & g t ; & l t ; r p o l y g o n s & g t ; & l t ; i d & g t ; 6 6 3 9 0 1 1 6 1 7 7 2 1 8 1 0 9 5 4 & l t ; / i d & g t ; & l t ; r i n g & g t ; m 8 - 3 o g j y i I z 8 O 1 6 6 E g 0 E - g 2 B h 7 J r _ y B 2 h T h o 0 B x z g B _ n F 9 3 5 E n _ T 1 o W - 2 0 I w - y B t s 0 D 6 w 2 D v g l C & l t ; / r i n g & g t ; & l t ; / r p o l y g o n s & g t ; & l t ; r p o l y g o n s & g t ; & l t ; i d & g t ; 6 6 3 9 0 1 2 2 7 0 5 5 6 8 3 9 9 4 1 & l t ; / i d & g t ; & l t ; r i n g & g t ; w y m - j 2 g 1 j I 3 i L n i n D 0 p _ N g h 6 B 6 p u B h 3 h E q h 5 E j s w K s u H 0 0 q I l 4 y E 0 - l B 5 r N o g q F - t g D r 9 M n 6 - E _ 9 p P & l t ; / r i n g & g t ; & l t ; / r p o l y g o n s & g t ; & l t ; r p o l y g o n s & g t ; & l t ; i d & g t ; 6 6 3 9 0 1 2 7 5 1 5 9 3 1 7 7 0 9 3 & l t ; / i d & g t ; & l t ; r i n g & g t ; q s 6 j l 1 r 4 h I j s J 6 j v D 3 k g G h q v E r v c x 4 8 B x 4 m E j w 9 L & l t ; / r i n g & g t ; & l t ; / r p o l y g o n s & g t ; & l t ; r p o l y g o n s & g t ; & l t ; i d & g t ; 6 6 3 9 0 1 2 8 8 9 0 3 2 1 3 0 5 7 8 & l t ; / i d & g t ; & l t ; r i n g & g t ; m 0 i r r r q w v I 9 j s C _ s t L h j h D _ 4 n B q m o F s 4 1 D h u t D 6 g p B & l t ; / r i n g & g t ; & l t ; / r p o l y g o n s & g t ; & l t ; r p o l y g o n s & g t ; & l t ; i d & g t ; 6 6 3 9 0 1 2 9 9 2 1 1 1 3 4 5 6 8 2 & l t ; / i d & g t ; & l t ; r i n g & g t ; g 7 g 4 r u q q q I t 8 O g j p K 1 9 6 J - 9 _ D z u u V i k _ C x u j B 0 m 8 M s 8 R y - i F s 3 0 C n t l G & l t ; / r i n g & g t ; & l t ; / r p o l y g o n s & g t ; & l t ; r p o l y g o n s & g t ; & l t ; i d & g t ; 6 6 3 9 0 1 3 1 6 3 9 1 0 0 3 7 5 1 7 & l t ; / i d & g t ; & l t ; r i n g & g t ; t 5 - l p 8 g 3 z I i o 5 K u v 3 B i u q T _ 8 1 U q p 1 R g y 7 K 5 5 u O j 0 2 D q 2 3 D 8 z f 4 6 6 O 7 u 4 H m p 5 G q _ m B w s z H _ x z E r v q g B & l t ; / r i n g & g t ; & l t ; / r p o l y g o n s & g t ; & l t ; r p o l y g o n s & g t ; & l t ; i d & g t ; 6 6 3 9 0 1 3 1 6 3 9 1 0 0 3 7 5 1 8 & l t ; / i d & g t ; & l t ; r i n g & g t ; j x q o r 9 r j 0 I s 7 l G z y 6 5 B - m 5 I m 3 g E 2 g h B _ p o Z r n E k v s B 1 u k B k s y E h o f 3 8 v C 1 y g D 1 o s B 5 l _ B v l j B s u i B s g g C & l t ; / r i n g & g t ; & l t ; / r p o l y g o n s & g t ; & l t ; r p o l y g o n s & g t ; & l t ; i d & g t ; 6 6 3 9 0 1 3 1 6 3 9 1 0 0 3 7 5 1 9 & l t ; / i d & g t ; & l t ; r i n g & g t ; 6 p p 6 z t i y p I t j Z 8 2 y H 3 2 m G v 5 5 C 5 0 O g 4 3 B 6 7 U m x d 3 k I 8 3 H & l t ; / r i n g & g t ; & l t ; / r p o l y g o n s & g t ; & l t ; r p o l y g o n s & g t ; & l t ; i d & g t ; 6 6 3 9 0 1 3 4 7 3 1 4 7 6 8 2 8 2 1 & l t ; / i d & g t ; & l t ; r i n g & g t ; z g q k n 5 l h z I q 0 s E p 8 n E 6 6 o E z s K z 2 7 E 6 q n B 7 x x C i 6 o D _ v f & l t ; / r i n g & g t ; & l t ; / r p o l y g o n s & g t ; & l t ; r p o l y g o n s & g t ; & l t ; i d & g t ; 6 6 3 9 0 1 3 7 1 3 6 6 5 8 5 1 4 0 5 & l t ; / i d & g t ; & l t ; r i n g & g t ; j g 6 w p m 5 z 9 H 2 x g D p 6 t B s j N l i s C n 8 Y m i J _ 7 O r 6 o C _ l z B n 1 n B 6 9 1 D l 3 T k 8 p D 0 2 k B & l t ; / r i n g & g t ; & l t ; / r p o l y g o n s & g t ; & l t ; r p o l y g o n s & g t ; & l t ; i d & g t ; 6 6 3 9 0 1 3 7 1 3 6 6 5 8 5 1 4 0 8 & l t ; / i d & g t ; & l t ; r i n g & g t ; 3 r y 9 l x 0 m j I v i 8 B q 8 _ F _ 9 i I g 7 L u l 8 H 9 7 4 B p t i E _ w x B 8 j T w 3 p Q & l t ; / r i n g & g t ; & l t ; / r p o l y g o n s & g t ; & l t ; r p o l y g o n s & g t ; & l t ; i d & g t ; 6 6 3 9 0 1 3 7 4 8 0 2 5 5 8 9 7 6 5 & l t ; / i d & g t ; & l t ; r i n g & g t ; _ 5 g m x _ 2 x 8 H h g 0 G l o u B 3 t h D s g 5 P 1 p j C - 4 Z g r i J w t q F k - 0 B g k k E s 5 c z p m D 5 i _ E - o t H 8 1 y B n i c 3 u p C & l t ; / r i n g & g t ; & l t ; / r p o l y g o n s & g t ; & l t ; r p o l y g o n s & g t ; & l t ; i d & g t ; 6 6 3 9 0 1 3 7 8 2 3 8 5 3 2 8 1 4 5 & l t ; / i d & g t ; & l t ; r i n g & g t ; 1 s 1 w l 0 t n 9 H n 2 t C o r f w 7 u r B j 9 D 6 9 J 3 y 9 E y 4 r C o _ t L & l t ; / r i n g & g t ; & l t ; / r p o l y g o n s & g t ; & l t ; r p o l y g o n s & g t ; & l t ; i d & g t ; 6 6 3 9 0 1 3 7 8 2 3 8 5 3 2 8 1 4 6 & l t ; / i d & g t ; & l t ; r i n g & g t ; 6 2 x y 0 h - x n I q j k D o o _ M i n u C 7 t P j 6 V q 6 2 I z i W 2 2 R q w W k 6 2 B r 6 7 J j 4 p H & l t ; / r i n g & g t ; & l t ; / r p o l y g o n s & g t ; & l t ; r p o l y g o n s & g t ; & l t ; i d & g t ; 6 6 3 9 0 1 3 8 8 5 4 6 4 5 4 3 2 3 7 & l t ; / i d & g t ; & l t ; r i n g & g t ; - g t 2 j y 2 5 k I r _ j B 9 x j B 5 g a r 4 x F 8 0 3 H 8 i b p _ g E 6 9 j B 7 y q G l 3 Q x 1 0 F k 9 i C 8 _ 6 D & l t ; / r i n g & g t ; & l t ; / r p o l y g o n s & g t ; & l t ; r p o l y g o n s & g t ; & l t ; i d & g t ; 6 6 3 9 0 1 4 2 2 9 0 6 1 9 2 6 9 1 7 & l t ; / i d & g t ; & l t ; r i n g & g t ; i i n n q r m m 9 I w x 2 D 7 - Y k 9 z C q x G n 0 N p t e j _ W g u E 5 2 W 6 _ G 1 3 P k 0 F z u T & l t ; / r i n g & g t ; & l t ; / r p o l y g o n s & g t ; & l t ; r p o l y g o n s & g t ; & l t ; i d & g t ; 6 6 3 9 0 1 4 5 3 8 2 9 9 5 7 2 2 2 9 & l t ; / i d & g t ; & l t ; r i n g & g t ; u 3 x q p 9 4 k z I - 1 z F u 4 T y l l B y 6 4 C w h u B _ w e & l t ; / r i n g & g t ; & l t ; / r p o l y g o n s & g t ; & l t ; r p o l y g o n s & g t ; & l t ; i d & g t ; 6 6 3 9 0 1 4 6 0 7 0 1 9 0 4 8 9 6 5 & l t ; / i d & g t ; & l t ; r i n g & g t ; 5 s g z x 8 8 z n I n 9 4 C h t 8 C z 7 n B l q 3 B g y 4 F p q t F & l t ; / r i n g & g t ; & l t ; / r p o l y g o n s & g t ; & l t ; r p o l y g o n s & g t ; & l t ; i d & g t ; 6 6 3 9 0 1 4 7 7 8 8 1 7 7 4 0 8 1 3 & l t ; / i d & g t ; & l t ; r i n g & g t ; 4 t x g - l - 1 9 H 1 6 8 E - 6 Z z w k D 2 8 1 g B _ m F m 2 s B x i x B y 4 - V 5 j K n 6 4 C _ 3 U p 3 N & l t ; / r i n g & g t ; & l t ; / r p o l y g o n s & g t ; & l t ; r p o l y g o n s & g t ; & l t ; i d & g t ; 6 6 3 9 0 1 4 7 7 8 8 1 7 7 4 0 8 1 5 & l t ; / i d & g t ; & l t ; r i n g & g t ; o - q 2 h k 7 p x I 2 3 X s s 1 G u j v M v p y E 1 7 j I 3 1 n B h k _ B 0 0 1 B l s m C n l v H 7 9 0 H & l t ; / r i n g & g t ; & l t ; / r p o l y g o n s & g t ; & l t ; r p o l y g o n s & g t ; & l t ; i d & g t ; 6 6 3 9 0 1 5 3 2 8 5 7 3 5 5 4 6 9 3 & l t ; / i d & g t ; & l t ; r i n g & g t ; v p - 1 u 7 n - p I - _ o C q 0 x C 4 y G s 5 g M 6 m p B z l _ B q v K y l _ B _ i 2 H & l t ; / r i n g & g t ; & l t ; / r p o l y g o n s & g t ; & l t ; r p o l y g o n s & g t ; & l t ; i d & g t ; 6 6 3 9 0 1 5 6 0 3 4 5 1 4 6 1 6 3 7 & l t ; / i d & g t ; & l t ; r i n g & g t ; i v l p 0 w y o m I u l W j q 5 C 6 3 2 D 3 o Z z l O u j i C v 3 4 B 8 - r C u r y E & l t ; / r i n g & g t ; & l t ; / r p o l y g o n s & g t ; & l t ; r p o l y g o n s & g t ; & l t ; i d & g t ; 6 6 3 9 0 1 6 1 8 7 5 6 7 0 1 3 8 9 3 & l t ; / i d & g t ; & l t ; r i n g & g t ; _ 7 n 6 2 n - g 7 H g v q H 3 z d o g d u g i D k 5 U w r 7 D 9 z z B 9 i i D u 8 4 D & l t ; / r i n g & g t ; & l t ; / r p o l y g o n s & g t ; & l t ; r p o l y g o n s & g t ; & l t ; i d & g t ; 6 6 3 9 0 1 6 7 3 7 3 2 2 8 2 7 7 9 4 & l t ; / i d & g t ; & l t ; r i n g & g t ; 1 4 5 v 3 v p l j I - l x H 2 h U m k o C t 3 v B i 6 2 B y 2 U m n o B 6 7 Y & l t ; / r i n g & g t ; & l t ; / r p o l y g o n s & g t ; & l t ; r p o l y g o n s & g t ; & l t ; i d & g t ; 6 6 3 9 0 1 6 7 3 7 3 2 2 8 2 7 7 9 5 & l t ; / i d & g t ; & l t ; r i n g & g t ; r n t z u h 8 l 4 H n k y L u u 7 B 8 n z E i p S k 8 v B t p M 4 i y B t z o C x m L j r K m z J q q o J y n q C w 1 P n t s B o i s C v 7 9 G 1 t 5 E 1 u 2 C _ p 1 B 8 z Y t j M j j 3 B y l i B l r i B - w u D & l t ; / r i n g & g t ; & l t ; / r p o l y g o n s & g t ; & l t ; r p o l y g o n s & g t ; & l t ; i d & g t ; 6 6 3 9 0 1 6 8 0 6 0 4 2 3 0 4 5 2 1 & l t ; / i d & g t ; & l t ; r i n g & g t ; u g 5 j r z 6 3 7 H 9 k 2 F s u b 0 1 K m 8 x E 1 g k C l _ R & l t ; / r i n g & g t ; & l t ; / r p o l y g o n s & g t ; & l t ; r p o l y g o n s & g t ; & l t ; i d & g t ; 6 6 3 9 0 1 6 8 0 6 0 4 2 3 0 4 5 2 2 & l t ; / i d & g t ; & l t ; r i n g & g t ; 8 g 6 x _ w j h 7 H 6 0 x C 2 7 4 B q 4 N v - j B l v e s i i D w 1 w B h y u B h 6 W q u h B _ 9 _ E h y U y 1 e 1 u O t j q B 0 k U h x v B 3 z T u 9 K 7 5 O 0 n e 0 m w B 5 u I w t 7 B 7 r U w v n F & l t ; / r i n g & g t ; & l t ; / r p o l y g o n s & g t ; & l t ; r p o l y g o n s & g t ; & l t ; i d & g t ; 6 6 3 9 0 1 6 8 4 0 4 0 2 0 4 2 8 8 9 & l t ; / i d & g t ; & l t ; r i n g & g t ; h r - s 4 p v g 0 I t q M u 4 s C r q p H g 6 P - m r B 7 8 z a 7 - V p o w E & l t ; / r i n g & g t ; & l t ; / r p o l y g o n s & g t ; & l t ; r p o l y g o n s & g t ; & l t ; i d & g t ; 6 6 3 9 0 1 8 7 3 0 1 8 7 6 5 3 1 2 5 & l t ; / i d & g t ; & l t ; r i n g & g t ; 2 - z p o q 7 z x I k _ g C s _ 8 C k v o B x q g E q - a 4 6 p K & l t ; / r i n g & g t ; & l t ; / r p o l y g o n s & g t ; & l t ; r p o l y g o n s & g t ; & l t ; i d & g t ; 6 6 3 9 0 2 2 7 5 0 2 7 7 0 4 2 1 8 9 & l t ; / i d & g t ; & l t ; r i n g & g t ; p h 3 o k s j z 9 H h k L h q 4 B p - t K w x I 4 7 u P g h z B j _ V & l t ; / r i n g & g t ; & l t ; / r p o l y g o n s & g t ; & l t ; r p o l y g o n s & g t ; & l t ; i d & g t ; 6 6 3 9 0 2 2 7 8 4 6 3 6 7 8 0 5 5 4 & l t ; / i d & g t ; & l t ; r i n g & g t ; s j m l l 5 w - 7 H g 8 p C 1 3 9 0 C 9 n z F n - w B 8 l x d u s y C z 8 1 B z 7 X p v n B w t h C 4 n J & l t ; / r i n g & g t ; & l t ; / r p o l y g o n s & g t ; & l t ; r p o l y g o n s & g t ; & l t ; i d & g t ; 6 6 3 9 0 2 2 9 5 6 4 3 5 4 7 2 3 8 9 & l t ; / i d & g t ; & l t ; r i n g & g t ; o j 9 t u y 5 v x I 0 _ t F i m W l 8 Q 9 4 u B 2 6 s B 8 7 g B 3 i P & l t ; / r i n g & g t ; & l t ; / r p o l y g o n s & g t ; & l t ; r p o l y g o n s & g t ; & l t ; i d & g t ; 6 6 3 9 0 2 3 0 2 5 1 5 4 9 4 9 1 3 8 & l t ; / i d & g t ; & l t ; r i n g & g t ; p j 8 z w 2 y r q I p r w B 7 7 x D 5 9 Q o 5 y D h 4 3 J k 1 s J 5 u q B s n v m C u j w 7 B 1 z 3 N i w i U 4 h x C l n l B k s i G m m n B h v H & l t ; / r i n g & g t ; & l t ; / r p o l y g o n s & g t ; & l t ; r p o l y g o n s & g t ; & l t ; i d & g t ; 6 6 3 9 0 2 3 0 5 9 5 1 4 6 8 7 5 0 1 & l t ; / i d & g t ; & l t ; r i n g & g t ; t l 2 m q u s u _ H v o n K t 4 p E i s m B 0 j c k y o F 3 7 J i q z C z x 6 B 5 r W x 9 K k h 1 M t - s C m i y D k _ z B 3 r g G r g m C 5 w X y n K 0 t z F - _ K x t 5 E 1 r c i t r B k 3 u C & l t ; / r i n g & g t ; & l t ; / r p o l y g o n s & g t ; & l t ; r p o l y g o n s & g t ; & l t ; i d & g t ; 6 6 3 9 0 2 3 3 3 4 3 9 2 5 9 4 4 4 2 & l t ; / i d & g t ; & l t ; r i n g & g t ; 4 7 w 5 h v i 5 w I 0 g w C 5 _ I n w z E g 7 y B _ 4 l B k p m D & l t ; / r i n g & g t ; & l t ; / r p o l y g o n s & g t ; & l t ; r p o l y g o n s & g t ; & l t ; i d & g t ; 6 6 3 9 0 2 3 9 5 2 8 6 7 8 8 5 0 7 1 & l t ; / i d & g t ; & l t ; r i n g & g t ; h _ 6 p 8 x 7 m h I - 1 t C l l 3 C v 0 k C y _ r B 8 n h B 4 i d t _ w B p 1 i B 1 g p E l s 7 C x i d x x v J w 9 n B & l t ; / r i n g & g t ; & l t ; / r p o l y g o n s & g t ; & l t ; r p o l y g o n s & g t ; & l t ; i d & g t ; 6 6 3 9 0 2 4 1 2 4 6 6 6 5 7 6 9 2 9 & l t ; / i d & g t ; & l t ; r i n g & g t ; l n y 9 _ l w z u H 7 v m H q p 2 D r m 4 H 4 9 3 B u p r B & l t ; / r i n g & g t ; & l t ; / r p o l y g o n s & g t ; & l t ; r p o l y g o n s & g t ; & l t ; i d & g t ; 6 6 3 9 0 2 4 1 2 4 6 6 6 5 7 6 9 3 4 & l t ; / i d & g t ; & l t ; r i n g & g t ; z w 7 s y 5 l h 8 H 2 9 u D m m l B r j o D v l i B _ z 1 D h i o K & l t ; / r i n g & g t ; & l t ; / r p o l y g o n s & g t ; & l t ; r p o l y g o n s & g t ; & l t ; i d & g t ; 6 6 3 9 0 2 4 1 5 9 0 2 6 3 1 5 2 6 9 & l t ; / i d & g t ; & l t ; r i n g & g t ; v s y z 6 m p t l I - x w B 9 k q U m 9 6 B x u 6 T & l t ; / r i n g & g t ; & l t ; / r p o l y g o n s & g t ; & l t ; r p o l y g o n s & g t ; & l t ; i d & g t ; 6 6 3 9 0 2 4 2 2 7 7 4 5 7 9 2 0 0 5 & l t ; / i d & g t ; & l t ; r i n g & g t ; o 5 h 0 p y 1 y k I j x q F _ s Y j 3 P j 9 4 J 6 5 c _ v g B v 7 l E n j d t i K & l t ; / r i n g & g t ; & l t ; / r p o l y g o n s & g t ; & l t ; r p o l y g o n s & g t ; & l t ; i d & g t ; 6 6 3 9 0 2 4 2 6 2 1 0 5 5 3 0 3 8 8 & l t ; / i d & g t ; & l t ; r i n g & g t ; t s 3 y 5 i _ x z I i w z B g l 6 B 7 l O m 9 r B 7 z M _ y 9 D l y v B & l t ; / r i n g & g t ; & l t ; / r p o l y g o n s & g t ; & l t ; r p o l y g o n s & g t ; & l t ; i d & g t ; 6 6 3 9 0 2 4 3 3 0 8 2 5 0 0 7 1 2 6 & l t ; / i d & g t ; & l t ; r i n g & g t ; v 5 8 5 x - 4 4 9 H 1 y r E i 7 w B 5 t X x z z T p r i C - t N 3 u a m i p B u 8 c s u w C 9 x H 3 g 6 H & l t ; / r i n g & g t ; & l t ; / r p o l y g o n s & g t ; & l t ; r p o l y g o n s & g t ; & l t ; i d & g t ; 6 6 3 9 0 2 4 3 3 0 8 2 5 0 0 7 1 2 7 & l t ; / i d & g t ; & l t ; r i n g & g t ; o g o 1 o o 1 m l I 1 2 L w o 2 D o t 3 J z j 4 D y 0 g F & l t ; / r i n g & g t ; & l t ; / r p o l y g o n s & g t ; & l t ; r p o l y g o n s & g t ; & l t ; i d & g t ; 6 6 3 9 0 2 4 7 4 3 1 4 1 8 6 7 5 3 0 & l t ; / i d & g t ; & l t ; r i n g & g t ; u q 4 k 9 3 1 6 k I t 4 k C 2 z G j x 9 K k n y C v 1 T z 8 K _ i O d M - - D 8 o 1 D & l t ; / r i n g & g t ; & l t ; / r p o l y g o n s & g t ; & l t ; r p o l y g o n s & g t ; & l t ; i d & g t ; 6 6 3 9 0 2 4 7 7 7 5 0 1 6 0 5 8 9 3 & l t ; / i d & g t ; & l t ; r i n g & g t ; t 6 z h o h 0 _ - H 7 1 h D p i 1 L 9 r 2 H w 8 h E u _ 0 O v o s B l l h B t 7 q B h p 9 M g s m W v 3 h H l _ k C & l t ; / r i n g & g t ; & l t ; / r p o l y g o n s & g t ; & l t ; r p o l y g o n s & g t ; & l t ; i d & g t ; 6 6 3 9 0 2 5 8 7 7 0 1 3 2 3 3 6 6 9 & l t ; / i d & g t ; & l t ; r i n g & g t ; s n - _ g u 6 h g I v r n E h j l D q j m D 6 7 o G 8 4 u D 2 g g B l 3 r G _ l o E q n Y m t Z q q Q u x J g 5 z D i n 4 F m s D 9 q S i o a 2 8 H 7 3 F l i 6 I 1 k p R w 7 1 E & l t ; / r i n g & g t ; & l t ; / r p o l y g o n s & g t ; & l t ; r p o l y g o n s & g t ; & l t ; i d & g t ; 6 6 3 9 0 2 9 6 9 0 9 4 4 1 9 2 5 1 7 & l t ; / i d & g t ; & l t ; r i n g & g t ; n r p k s k 0 8 6 H 8 o 3 L w g _ B p g n B 5 7 R x 7 p F g x W p g w B 2 j i C 7 v b k w S v u Y _ p _ K s i y C 1 r p C & l t ; / r i n g & g t ; & l t ; / r p o l y g o n s & g t ; & l t ; r p o l y g o n s & g t ; & l t ; i d & g t ; 6 6 3 9 0 2 9 9 3 1 4 6 2 3 6 1 0 9 3 & l t ; / i d & g t ; & l t ; r i n g & g t ; w s 1 1 u i y h u I z z r L u p n F 6 h r D o m Y _ w 7 D 3 0 n D 2 t o D u y 4 I & l t ; / r i n g & g t ; & l t ; / r p o l y g o n s & g t ; & l t ; r p o l y g o n s & g t ; & l t ; i d & g t ; 6 6 3 9 0 3 0 1 3 7 6 2 0 7 9 1 3 0 1 & l t ; / i d & g t ; & l t ; r i n g & g t ; y 3 x 5 r k 1 t 9 I o k s B 7 q m H n z 5 D s i 9 G s 2 v M w p 9 C l 0 x B w 3 t B 0 m 7 b _ r k C 9 h 7 B 4 u i E i x u W z v - O n 0 k B 0 6 y N - r x D 0 - 3 B 5 6 x I - 6 x g B h o K 5 9 g B t m P - - k H t 7 - U z i f w _ g D & l t ; / r i n g & g t ; & l t ; / r p o l y g o n s & g t ; & l t ; r p o l y g o n s & g t ; & l t ; i d & g t ; 6 6 3 9 0 3 0 1 7 1 9 8 0 5 2 9 6 7 7 & l t ; / i d & g t ; & l t ; r i n g & g t ; q 1 r y l 0 s i x I - 7 l B w 6 8 B 3 j Y 2 2 q B 4 _ v D u r G q 0 c & l t ; / r i n g & g t ; & l t ; / r p o l y g o n s & g t ; & l t ; r p o l y g o n s & g t ; & l t ; i d & g t ; 6 6 3 9 0 3 0 1 7 1 9 8 0 5 2 9 6 7 8 & l t ; / i d & g t ; & l t ; r i n g & g t ; v - 5 g y w l s v I j 8 i B 2 6 5 B m w 0 T p o P 9 h t C 0 0 5 d & l t ; / r i n g & g t ; & l t ; / r p o l y g o n s & g t ; & l t ; r p o l y g o n s & g t ; & l t ; i d & g t ; 6 6 3 9 0 3 0 1 7 1 9 8 0 5 2 9 6 7 9 & l t ; / i d & g t ; & l t ; r i n g & g t ; k 9 k s i r - 5 i I 5 t 1 B r p 2 G s r 4 K 5 6 8 B k _ 7 C t v p D 4 2 R 9 i _ N & l t ; / r i n g & g t ; & l t ; / r p o l y g o n s & g t ; & l t ; r p o l y g o n s & g t ; & l t ; i d & g t ; 6 6 3 9 0 3 2 0 2 7 4 0 6 4 0 1 5 4 1 & l t ; / i d & g t ; & l t ; r i n g & g t ; m 0 4 l 5 h u i 9 H 2 r _ D i - - K 3 s j D x 0 F z j 1 C 5 h h C _ u h D r g j O 2 t v D & l t ; / r i n g & g t ; & l t ; / r p o l y g o n s & g t ; & l t ; r p o l y g o n s & g t ; & l t ; i d & g t ; 6 6 3 9 0 3 2 0 6 1 7 6 6 1 3 9 9 1 3 & l t ; / i d & g t ; & l t ; r i n g & g t ; l _ x 2 z g 0 _ z I q 8 1 J n 4 t C l n M m v p E m _ k I & l t ; / r i n g & g t ; & l t ; / r p o l y g o n s & g t ; & l t ; r p o l y g o n s & g t ; & l t ; i d & g t ; 6 6 3 9 0 3 2 6 8 0 2 4 1 4 3 0 5 3 3 & l t ; / i d & g t ; & l t ; r i n g & g t ; h m i 5 y u g n k I v x K 9 6 7 R x o p G r m K z y m B w 1 V i 5 a _ 7 h E i i m B 9 p U m _ l B 5 h Q - 2 6 B m w x D y 0 l B 0 4 n D 1 5 k B 2 9 p I & l t ; / r i n g & g t ; & l t ; / r p o l y g o n s & g t ; & l t ; r p o l y g o n s & g t ; & l t ; i d & g t ; 6 6 3 9 0 3 2 9 8 9 4 7 9 0 7 5 8 4 5 & l t ; / i d & g t ; & l t ; r i n g & g t ; 0 2 7 o j - 4 1 _ H 7 w S u 1 6 D q 3 p T s 4 j G l w x D u k u E 4 q l G - u N u n u N 3 h i M x n o E _ 3 g B 3 1 U m 2 f n 5 S w 2 o B 5 l b 0 p x E r 8 p B y 3 3 B 6 x n B 5 7 L & l t ; / r i n g & g t ; & l t ; / r p o l y g o n s & g t ; & l t ; r p o l y g o n s & g t ; & l t ; i d & g t ; 6 6 3 9 0 3 5 6 3 5 1 7 8 9 3 0 1 8 9 & l t ; / i d & g t ; & l t ; r i n g & g t ; - 0 j i 5 r - 6 t I q n i B 3 5 U v l n C n n j B h r P 1 - x B v _ h B & l t ; / r i n g & g t ; & l t ; / r p o l y g o n s & g t ; & l t ; r p o l y g o n s & g t ; & l t ; i d & g t ; 6 6 3 9 0 3 5 6 3 5 1 7 8 9 3 0 1 9 0 & l t ; / i d & g t ; & l t ; r i n g & g t ; 3 s 7 4 r 0 1 p s I m l i B u m r G 1 l M w 9 u F - g r B w 0 P x w Y r t l D & l t ; / r i n g & g t ; & l t ; / r p o l y g o n s & g t ; & l t ; r p o l y g o n s & g t ; & l t ; i d & g t ; 6 6 3 9 0 3 5 6 3 5 1 7 8 9 3 0 1 9 1 & l t ; / i d & g t ; & l t ; r i n g & g t ; p 1 s k 5 - x z i J _ 4 l D z u 6 P h v 1 C x n p k B v p 8 B i 6 s D - 8 t g B 1 7 i M u 9 i J h 0 _ D k n 9 B 8 y v 3 D 0 x o m C p k v M & l t ; / r i n g & g t ; & l t ; / r p o l y g o n s & g t ; & l t ; r p o l y g o n s & g t ; & l t ; i d & g t ; 6 6 3 9 0 3 6 2 8 8 0 1 3 9 5 9 1 7 7 & l t ; / i d & g t ; & l t ; r i n g & g t ; l m 2 p 1 l k p 0 I m _ w E g p 9 P 4 8 q D i 1 z F z k m G r h 6 G 8 w 4 G & l t ; / r i n g & g t ; & l t ; / r p o l y g o n s & g t ; & l t ; r p o l y g o n s & g t ; & l t ; i d & g t ; 6 6 3 9 0 3 6 3 5 6 7 3 3 4 3 5 9 1 3 & l t ; / i d & g t ; & l t ; r i n g & g t ; p m h 4 o m 3 x 4 H i h h C k t U u r u I v g Y 9 i v I p t w D 0 2 b s w d & l t ; / r i n g & g t ; & l t ; / r p o l y g o n s & g t ; & l t ; r p o l y g o n s & g t ; & l t ; i d & g t ; 6 6 3 9 0 3 6 3 5 6 7 3 3 4 3 5 9 1 4 & l t ; / i d & g t ; & l t ; r i n g & g t ; - x i k t v o p _ H 9 w j E k 2 X 8 3 N z 9 w D s m u B 3 k V 9 2 o F & l t ; / r i n g & g t ; & l t ; / r p o l y g o n s & g t ; & l t ; r p o l y g o n s & g t ; & l t ; i d & g t ; 6 6 3 9 0 3 6 4 5 9 8 1 2 6 5 1 0 2 2 & l t ; / i d & g t ; & l t ; r i n g & g t ; p n 6 - x y 5 l 0 I o t 8 D h o i I r o l C x s i D w v j D o u P & l t ; / r i n g & g t ; & l t ; / r p o l y g o n s & g t ; & l t ; r p o l y g o n s & g t ; & l t ; i d & g t ; 6 6 3 9 0 3 6 5 6 2 8 9 1 8 6 6 1 2 2 & l t ; / i d & g t ; & l t ; r i n g & g t ; 9 i k o m 9 y g o I 6 - g G r t p B j 8 6 G q y S w 6 c x v Y l 2 S & l t ; / r i n g & g t ; & l t ; / r p o l y g o n s & g t ; & l t ; r p o l y g o n s & g t ; & l t ; i d & g t ; 6 6 3 9 0 3 7 0 4 3 9 2 8 2 0 3 2 6 9 & l t ; / i d & g t ; & l t ; r i n g & g t ; 0 l h 3 l 7 5 3 6 H q - 6 H l l O v i q B h 0 g D j g J s j m B o t P & l t ; / r i n g & g t ; & l t ; / r p o l y g o n s & g t ; & l t ; r p o l y g o n s & g t ; & l t ; i d & g t ; 6 6 3 9 0 3 7 1 1 2 6 4 7 6 8 0 0 0 5 & l t ; / i d & g t ; & l t ; r i n g & g t ; 3 7 4 7 v 3 u g 8 H m 9 g C i q g B n 7 a m 8 K 1 5 z F y o 3 B y - R 1 q v B u 8 0 O _ x 3 O j z r D s _ a 4 8 _ D g 6 H p s 0 C j t c v 0 U i p g C 5 u w E & l t ; / r i n g & g t ; & l t ; / r p o l y g o n s & g t ; & l t ; r p o l y g o n s & g t ; & l t ; i d & g t ; 6 6 3 9 0 3 7 2 1 5 7 2 6 8 9 5 1 1 3 & l t ; / i d & g t ; & l t ; r i n g & g t ; r 6 6 u 5 9 v 0 3 I 7 2 c i 7 j J 5 i x S 5 8 m D 6 j n C 8 r z G g r _ H j q T r u 6 C n r 2 E n i p E 5 l t C y 4 5 G g w k N 1 9 6 e l _ o E 8 r - D r - x I 5 t 2 D 6 m 7 k B q n z F 7 4 r N h v v G & l t ; / r i n g & g t ; & l t ; / r p o l y g o n s & g t ; & l t ; r p o l y g o n s & g t ; & l t ; i d & g t ; 6 6 3 9 0 3 7 2 5 0 0 8 6 6 3 3 4 9 6 & l t ; / i d & g t ; & l t ; r i n g & g t ; x x 3 3 7 j l w v I s p - k B 6 i u F k x I 7 h 9 B i t s G p q 9 O 4 7 - C - n U & l t ; / r i n g & g t ; & l t ; / r p o l y g o n s & g t ; & l t ; r p o l y g o n s & g t ; & l t ; i d & g t ; 6 6 3 9 0 3 7 4 5 6 2 4 5 0 6 3 6 9 0 & l t ; / i d & g t ; & l t ; r i n g & g t ; s 7 p l k 7 y m l I 4 7 w E 9 - 8 F o t y M 8 p 9 E 5 7 l Q 6 1 r Q h u m L p l I q k 5 D 5 5 - P 3 2 u M 3 1 t C 9 i o P n y - E & l t ; / r i n g & g t ; & l t ; / r p o l y g o n s & g t ; & l t ; r p o l y g o n s & g t ; & l t ; i d & g t ; 6 6 3 9 0 3 7 6 2 8 0 4 3 7 5 5 5 2 5 & l t ; / i d & g t ; & l t ; r i n g & g t ; r 8 k 0 r _ s o i I p k s C 1 j b n 6 i B t 0 n I y p i B - 0 b x m K 6 1 H i 9 s G j o o C 4 p m B q x 5 H j p S u r Y 5 l G h j r C 8 k 1 C q 5 h C 4 8 _ D & l t ; / r i n g & g t ; & l t ; / r p o l y g o n s & g t ; & l t ; r p o l y g o n s & g t ; & l t ; i d & g t ; 6 6 3 9 0 3 8 8 3 0 6 3 4 5 9 8 4 1 0 & l t ; / i d & g t ; & l t ; r i n g & g t ; k 1 r h s p n 2 i I 8 s q H l l R g - s C n 6 U o - u E l m i F 5 n O 3 q g c 3 7 8 L m p 6 I z r 7 B z k w G i x k C u x o D n _ y D n y H 0 7 o B l 8 N s x h E j 2 I i k q B 9 o v H 6 g R - z y B x 0 Q 9 1 g I 8 r S q 2 l E 7 5 3 C & l t ; / r i n g & g t ; & l t ; / r p o l y g o n s & g t ; & l t ; r p o l y g o n s & g t ; & l t ; i d & g t ; 6 6 3 9 0 3 9 7 9 2 7 0 7 2 7 2 7 0 9 & l t ; / i d & g t ; & l t ; r i n g & g t ; n 9 - 2 3 q s h 3 I v n u H 1 u 1 B g 4 5 E g s y D - n j K _ o _ C r v 7 B j n t B & l t ; / r i n g & g t ; & l t ; / r p o l y g o n s & g t ; & l t ; r p o l y g o n s & g t ; & l t ; i d & g t ; 6 6 3 9 0 3 9 9 9 8 8 6 5 7 0 2 9 2 7 & l t ; / i d & g t ; & l t ; r i n g & g t ; w v 3 i - 0 3 u n I p i g M - l 4 F 2 h h C h x 8 C 4 i 2 B 4 w p F - 6 Z - h W q i y E 6 _ m U y 4 i B - h m D 4 u p G i - x C & l t ; / r i n g & g t ; & l t ; / r p o l y g o n s & g t ; & l t ; r p o l y g o n s & g t ; & l t ; i d & g t ; 6 6 3 9 0 4 0 6 1 7 3 4 0 9 9 3 5 4 1 & l t ; / i d & g t ; & l t ; r i n g & g t ; 4 9 q v x u 6 l g I 0 s i C 6 j r B o m a 1 g P 5 3 X 4 y G y 1 6 B h n c r v Q o z i B q i O & l t ; / r i n g & g t ; & l t ; / r p o l y g o n s & g t ; & l t ; r p o l y g o n s & g t ; & l t ; i d & g t ; 6 6 3 9 0 4 0 8 5 7 8 5 9 1 6 2 1 2 1 & l t ; / i d & g t ; & l t ; r i n g & g t ; k q n - u z m g l I 1 v v C 5 0 m R 2 - Q q g t I _ q M _ 8 u B 0 w Z 1 v s C & l t ; / r i n g & g t ; & l t ; / r p o l y g o n s & g t ; & l t ; r p o l y g o n s & g t ; & l t ; i d & g t ; 6 6 3 9 0 4 0 8 5 7 8 5 9 1 6 2 1 2 2 & l t ; / i d & g t ; & l t ; r i n g & g t ; 8 g 0 w 6 x 0 - 7 H 3 h u D i s g D l u k E x 1 Z w y j B & l t ; / r i n g & g t ; & l t ; / r p o l y g o n s & g t ; & l t ; r p o l y g o n s & g t ; & l t ; i d & g t ; 6 6 3 9 0 4 0 9 9 5 2 9 8 1 1 5 5 9 3 & l t ; / i d & g t ; & l t ; r i n g & g t ; 5 z l j w x u 5 _ H x 1 6 B q g 1 F o 3 g I u n 8 F 8 m W 3 q S 0 4 c m r r b o z 5 H 9 x o B & l t ; / r i n g & g t ; & l t ; / r p o l y g o n s & g t ; & l t ; r p o l y g o n s & g t ; & l t ; i d & g t ; 6 6 3 9 0 4 1 0 2 9 6 5 7 8 5 3 9 6 9 & l t ; / i d & g t ; & l t ; r i n g & g t ; r z g y k _ s h l I 1 t 9 F 1 i 2 C 4 p N z s t E 2 n u E 6 2 o E u n v J t 2 t D w 1 h H m p p C 5 m 0 I o z 9 D y 4 i C 8 m j B o g z B 7 y m F & l t ; / r i n g & g t ; & l t ; / r p o l y g o n s & g t ; & l t ; r p o l y g o n s & g t ; & l t ; i d & g t ; 6 6 3 9 0 4 1 0 2 9 6 5 7 8 5 3 9 7 0 & l t ; / i d & g t ; & l t ; r i n g & g t ; z m 5 x i h 9 j h I - 6 1 F q 4 p C y 1 r C o 7 4 B o h 7 C 4 2 k G l r 2 B v 4 _ E m w 1 D z 7 p B m 1 s B 1 h h M 1 m s U & l t ; / r i n g & g t ; & l t ; / r p o l y g o n s & g t ; & l t ; r p o l y g o n s & g t ; & l t ; i d & g t ; 6 6 3 9 0 4 1 0 6 4 0 1 7 5 9 2 3 3 5 & l t ; / i d & g t ; & l t ; r i n g & g t ; z r i g p o 7 9 r I j 6 c r 4 q D i x _ N r 8 1 C 8 _ k W 0 m W l 8 N 4 - u y D t 0 p O 4 i w B & l t ; / r i n g & g t ; & l t ; / r p o l y g o n s & g t ; & l t ; r p o l y g o n s & g t ; & l t ; i d & g t ; 6 6 3 9 0 4 1 5 7 9 4 1 3 6 6 7 8 5 8 & l t ; / i d & g t ; & l t ; r i n g & g t ; - s 3 x x i r m i I h j o F w 1 _ D j l f k h 7 C 9 z 8 W 3 k D l r w D 2 - v B & l t ; / r i n g & g t ; & l t ; / r p o l y g o n s & g t ; & l t ; r p o l y g o n s & g t ; & l t ; i d & g t ; 6 6 3 9 0 4 1 6 1 3 7 7 3 4 0 6 2 1 7 & l t ; / i d & g t ; & l t ; r i n g & g t ; 3 0 l r h 5 p r 8 H x k Z 1 w X x r n C h - w F g 0 w B 9 x 7 H i l s C _ 5 _ K 6 j z I u 8 i B 1 r n B 6 z f r - H q s 5 c h p 3 C s s - C 2 3 s K & l t ; / r i n g & g t ; & l t ; / r p o l y g o n s & g t ; & l t ; r p o l y g o n s & g t ; & l t ; i d & g t ; 6 6 3 9 0 4 1 8 1 9 9 3 1 8 3 6 4 2 5 & l t ; / i d & g t ; & l t ; r i n g & g t ; 6 l 3 8 n u 8 5 y I 5 t q B z x P 0 v m C w i 0 B m 9 7 B o k 9 B & l t ; / r i n g & g t ; & l t ; / r p o l y g o n s & g t ; & l t ; r p o l y g o n s & g t ; & l t ; i d & g t ; 6 6 3 9 0 4 1 8 1 9 9 3 1 8 3 6 4 2 6 & l t ; / i d & g t ; & l t ; r i n g & g t ; m 6 x x n u m k 7 H 5 q v C p x e 5 7 3 D 8 3 j D m o w E u 7 e w j 3 D j r h G 1 j 7 B 8 w z C & l t ; / r i n g & g t ; & l t ; / r p o l y g o n s & g t ; & l t ; r p o l y g o n s & g t ; & l t ; i d & g t ; 6 6 3 9 0 4 1 9 2 3 0 1 1 0 5 1 5 3 3 & l t ; / i d & g t ; & l t ; r i n g & g t ; m r m _ - h m u q I x u 8 M 3 y i V t 0 s N v l v D x u w Q & l t ; / r i n g & g t ; & l t ; / r p o l y g o n s & g t ; & l t ; r p o l y g o n s & g t ; & l t ; i d & g t ; 6 6 3 9 0 4 1 9 5 7 3 7 0 7 8 9 9 0 5 & l t ; / i d & g t ; & l t ; r i n g & g t ; 4 s p h y w r y n I v 5 t K n r 1 C w l 8 I j y o B & l t ; / r i n g & g t ; & l t ; / r p o l y g o n s & g t ; & l t ; r p o l y g o n s & g t ; & l t ; i d & g t ; 6 6 3 9 0 4 2 0 6 0 4 5 0 0 0 5 0 0 2 & l t ; / i d & g t ; & l t ; r i n g & g t ; z 5 l g z u _ _ 2 I 5 z x B q - 0 C t v e v z r C 7 w 7 C 1 3 p H & l t ; / r i n g & g t ; & l t ; / r p o l y g o n s & g t ; & l t ; r p o l y g o n s & g t ; & l t ; i d & g t ; 6 6 3 9 0 4 2 7 1 3 2 8 5 0 3 3 9 9 3 & l t ; / i d & g t ; & l t ; r i n g & g t ; u v u p y o r r j I n y 6 E q l j B 7 y 6 O t 7 - B o y 1 B 6 0 4 G 3 s p C & l t ; / r i n g & g t ; & l t ; / r p o l y g o n s & g t ; & l t ; r p o l y g o n s & g t ; & l t ; i d & g t ; 6 6 3 9 0 4 2 7 4 7 6 4 4 7 7 2 3 5 7 & l t ; / i d & g t ; & l t ; r i n g & g t ; _ j o j 5 u q o z I g q j e 8 l n J 8 6 l K 8 4 u D 3 m t E 1 o _ D z 4 - G h 1 m J n 1 3 G _ 3 n C & l t ; / r i n g & g t ; & l t ; / r p o l y g o n s & g t ; & l t ; r p o l y g o n s & g t ; & l t ; i d & g t ; 6 6 3 9 0 4 3 1 2 5 6 0 1 8 9 4 4 1 4 & l t ; / i d & g t ; & l t ; r i n g & g t ; j n j r h 0 6 h 0 I x i L 4 8 o B i m y F 7 6 T l h r B 6 t u G n 5 9 B & l t ; / r i n g & g t ; & l t ; / r p o l y g o n s & g t ; & l t ; r p o l y g o n s & g t ; & l t ; i d & g t ; 6 6 3 9 0 4 3 5 0 3 5 5 9 0 1 6 4 5 3 & l t ; / i d & g t ; & l t ; r i n g & g t ; 6 o k h s 9 z 3 z I i 0 G 0 u L _ - 8 C y k i C 0 7 x B y 0 N 7 8 8 C 5 g i F & l t ; / r i n g & g t ; & l t ; / r p o l y g o n s & g t ; & l t ; r p o l y g o n s & g t ; & l t ; i d & g t ; 6 6 3 9 0 4 3 5 3 7 9 1 8 7 5 4 8 2 1 & l t ; / i d & g t ; & l t ; r i n g & g t ; 8 9 2 v l r 6 3 5 H u - 8 G t r - E y 2 q B 1 h q b w i n B l 5 - B m n 0 B t s t O m g 5 B & l t ; / r i n g & g t ; & l t ; / r p o l y g o n s & g t ; & l t ; r p o l y g o n s & g t ; & l t ; i d & g t ; 6 6 3 9 0 4 4 6 0 3 0 7 0 6 4 4 2 2 9 & l t ; / i d & g t ; & l t ; r i n g & g t ; x g 3 q - z p u q I 7 7 O z y u 9 C - 4 h B 9 4 n E 4 1 q E 9 w y C - o H k 8 O q w h L - u o E 4 2 j H 5 h i - B n y p C & l t ; / r i n g & g t ; & l t ; / r p o l y g o n s & g t ; & l t ; r p o l y g o n s & g t ; & l t ; i d & g t ; 6 6 3 9 0 4 4 7 7 4 8 6 9 3 3 6 0 8 2 & l t ; / i d & g t ; & l t ; r i n g & g t ; 2 3 8 1 4 v l h m I 4 o P 4 p 5 F _ z 8 C o 5 t B w 3 t H & l t ; / r i n g & g t ; & l t ; / r p o l y g o n s & g t ; & l t ; r p o l y g o n s & g t ; & l t ; i d & g t ; 6 6 3 9 0 4 4 7 7 4 8 6 9 3 3 6 0 8 3 & l t ; / i d & g t ; & l t ; r i n g & g t ; u 2 2 y n - g v 9 H 4 o V z z n E s 5 p C p 6 6 B g 5 7 F - u w C v 5 _ C g 5 d - 1 O x q n B i 0 y C z r 7 B i 0 F 9 9 2 E & l t ; / r i n g & g t ; & l t ; / r p o l y g o n s & g t ; & l t ; r p o l y g o n s & g t ; & l t ; i d & g t ; 6 6 3 9 0 4 4 8 7 7 9 4 8 5 5 1 1 7 7 & l t ; / i d & g t ; & l t ; r i n g & g t ; - t - 8 6 q u _ r I q m i B z 9 U m 0 u K _ m n D o 0 x D 3 9 9 F & l t ; / r i n g & g t ; & l t ; / r p o l y g o n s & g t ; & l t ; r p o l y g o n s & g t ; & l t ; i d & g t ; 6 6 3 9 0 4 4 9 4 6 6 6 8 0 2 7 9 2 1 & l t ; / i d & g t ; & l t ; r i n g & g t ; q m t v y p j 9 - H x l 9 E 2 - o D t u o C v v 3 H & l t ; / r i n g & g t ; & l t ; / r p o l y g o n s & g t ; & l t ; r p o l y g o n s & g t ; & l t ; i d & g t ; 6 6 3 9 0 4 4 9 4 6 6 6 8 0 2 7 9 2 3 & l t ; / i d & g t ; & l t ; r i n g & g t ; s x - 6 i 8 q 6 4 H 5 x 3 D j k 5 C i h r B 8 t o C t 7 b h t M y w 6 G v 0 i B x h x B 7 7 S r s 7 U 0 2 l c z o m B p t Y & l t ; / r i n g & g t ; & l t ; / r p o l y g o n s & g t ; & l t ; r p o l y g o n s & g t ; & l t ; i d & g t ; 6 6 3 9 0 4 5 1 8 7 1 8 6 1 9 6 4 8 5 & l t ; / i d & g t ; & l t ; r i n g & g t ; p 7 1 5 x 9 i p 4 H g 8 j C o 0 l B l t X i u n B 5 6 h B q - g B w - p C k g H t 9 x C _ i 8 B h g T l j W 1 o 9 C y s k J v 0 - B i - o B & l t ; / r i n g & g t ; & l t ; / r p o l y g o n s & g t ; & l t ; r p o l y g o n s & g t ; & l t ; i d & g t ; 6 6 3 9 0 4 7 4 5 4 9 2 8 9 2 8 7 7 7 & l t ; / i d & g t ; & l t ; r i n g & g t ; 0 k 6 z q 3 - o x I 9 l h F 5 p g C r z q B 8 p w i B _ 9 v F t m h J g q h L 2 4 x B p y 8 B g 1 h D z 6 9 D p u 4 J p i 3 S & l t ; / r i n g & g t ; & l t ; / r p o l y g o n s & g t ; & l t ; r p o l y g o n s & g t ; & l t ; i d & g t ; 6 6 3 9 0 4 7 4 5 4 9 2 8 9 2 8 7 7 8 & l t ; / i d & g t ; & l t ; r i n g & g t ; t s j p g r m 1 j I 2 k _ B x _ u B 3 - 9 Q h q F s 0 T 2 w e k 1 w G & l t ; / r i n g & g t ; & l t ; / r p o l y g o n s & g t ; & l t ; r p o l y g o n s & g t ; & l t ; i d & g t ; 6 6 3 9 0 4 7 6 2 6 7 2 7 6 2 0 6 1 8 & l t ; / i d & g t ; & l t ; r i n g & g t ; m p y 1 h 1 u 6 g I 4 z o G 5 v j D u 4 c v j O u m s C 7 j x D _ 8 u B & l t ; / r i n g & g t ; & l t ; / r p o l y g o n s & g t ; & l t ; r p o l y g o n s & g t ; & l t ; i d & g t ; 6 6 3 9 0 4 7 6 9 5 4 4 7 0 9 7 3 5 3 & l t ; / i d & g t ; & l t ; r i n g & g t ; 0 i k 3 r u 0 p 7 I j 8 H g 1 z B 0 7 s m C y w k P w v i Y n 5 u V r i q U q g t B s p o B 1 q p J v v p C p z h H s r 8 U i g n K l m - B 2 x v D t g w g C 5 g 3 B & l t ; / r i n g & g t ; & l t ; / r p o l y g o n s & g t ; & l t ; r p o l y g o n s & g t ; & l t ; i d & g t ; 6 6 3 9 0 4 7 6 9 5 4 4 7 0 9 7 3 5 4 & l t ; / i d & g t ; & l t ; r i n g & g t ; 1 z z y 9 k 8 9 j I j 1 u H 5 7 z G 4 7 m C o q x C r v c 1 m 0 C 9 w x E k 1 _ C q v Q o _ y H - 7 Q s 0 x B 9 o S 4 m o F u 0 e 2 r g C j j J z l q E p q e - u 4 B g 5 4 F w 6 l B n 9 n G & l t ; / r i n g & g t ; & l t ; / r p o l y g o n s & g t ; & l t ; r p o l y g o n s & g t ; & l t ; i d & g t ; 6 6 3 9 0 4 7 8 3 2 8 8 6 0 5 0 8 2 1 & l t ; / i d & g t ; & l t ; r i n g & g t ; 6 w l m h q v p q I _ l z k B 4 m h G - 5 9 d y s D v 9 y c z 7 u J & l t ; / r i n g & g t ; & l t ; / r p o l y g o n s & g t ; & l t ; r p o l y g o n s & g t ; & l t ; i d & g t ; 6 6 3 9 0 4 8 3 4 8 2 8 2 1 2 6 3 5 3 & l t ; / i d & g t ; & l t ; r i n g & g t ; o t 5 i 4 5 h 9 r I w - v H _ w 9 L 7 z t O & l t ; / r i n g & g t ; & l t ; / r p o l y g o n s & g t ; & l t ; r p o l y g o n s & g t ; & l t ; i d & g t ; 6 6 3 9 0 4 8 3 4 8 2 8 2 1 2 6 3 5 6 & l t ; / i d & g t ; & l t ; r i n g & g t ; h v n l i 3 8 - 2 I - 7 a x - n I 5 t w B m z l B g q u B w u n H v s j D 0 6 P 8 x s L 3 1 o B r 8 y G 1 s z C j 0 i H v w 1 K t o x O v 9 V & l t ; / r i n g & g t ; & l t ; / r p o l y g o n s & g t ; & l t ; r p o l y g o n s & g t ; & l t ; i d & g t ; 6 6 3 9 0 4 8 4 8 5 7 2 1 0 7 9 8 1 3 & l t ; / i d & g t ; & l t ; r i n g & g t ; k 2 v 6 l o i u o I r 6 w C - v h B n s M w p k M g w 3 C p h v H q r J & l t ; / r i n g & g t ; & l t ; / r p o l y g o n s & g t ; & l t ; r p o l y g o n s & g t ; & l t ; i d & g t ; 6 6 3 9 0 4 8 4 8 5 7 2 1 0 7 9 8 1 4 & l t ; / i d & g t ; & l t ; r i n g & g t ; s 4 v t r 4 1 r g I r u 5 B n 4 s B k l K l x O v 6 V g p g F 2 5 5 G 5 9 p C 4 l q D 1 8 p B 4 v T p k H n r - B x 7 r B & l t ; / r i n g & g t ; & l t ; / r p o l y g o n s & g t ; & l t ; r p o l y g o n s & g t ; & l t ; i d & g t ; 6 6 3 9 0 4 8 5 2 0 0 8 0 8 1 8 1 8 6 & l t ; / i d & g t ; & l t ; r i n g & g t ; _ y 3 q r o - r x I j 8 q P h i j w D w q s P g y u D g r v J 8 - z Z n u 8 E 7 w o M 0 j u E 8 p u J _ y W 8 z f o h 7 D y 5 1 a k 3 s B p 3 m G y o q D x j 1 D t o 1 I m o o F 4 q J n 2 - H 0 n 1 D g 3 p F v 6 8 C 0 2 7 B n m g E 4 z r G 7 1 7 F 2 r 1 I 6 7 2 J q p i N & l t ; / r i n g & g t ; & l t ; / r p o l y g o n s & g t ; & l t ; r p o l y g o n s & g t ; & l t ; i d & g t ; 6 6 3 9 0 4 8 5 8 8 8 0 0 2 9 4 9 1 7 & l t ; / i d & g t ; & l t ; r i n g & g t ; k x k j l k p m _ H r 1 6 B k n V q q 5 F u s O u 1 x B 0 7 Q 5 r P 2 t - C & l t ; / r i n g & g t ; & l t ; / r p o l y g o n s & g t ; & l t ; r p o l y g o n s & g t ; & l t ; i d & g t ; 6 6 3 9 0 4 8 8 9 8 0 3 7 9 4 0 2 3 4 & l t ; / i d & g t ; & l t ; r i n g & g t ; 3 x r p 1 z y h z I i 0 n B 0 g O n m 1 D 0 5 k B y w q B 3 k t B y y t D & l t ; / r i n g & g t ; & l t ; / r p o l y g o n s & g t ; & l t ; r p o l y g o n s & g t ; & l t ; i d & g t ; 6 6 3 9 0 4 8 8 9 8 0 3 7 9 4 0 2 3 5 & l t ; / i d & g t ; & l t ; r i n g & g t ; 6 o 1 0 t 6 m l g I 8 g 6 B q i p F 5 s r B o i y F z p y B 9 5 o E 5 i 6 I y 7 Y & l t ; / r i n g & g t ; & l t ; / r p o l y g o n s & g t ; & l t ; r p o l y g o n s & g t ; & l t ; i d & g t ; 6 6 3 9 0 4 9 0 6 9 8 3 6 6 3 2 0 7 7 & l t ; / i d & g t ; & l t ; r i n g & g t ; j 1 l s j q v r j I n 1 V t v y C _ 9 K x 7 r H i k V y h X s 6 L 1 w g B j u l B - v f _ g j C - 5 5 F x z 4 B h v k N & l t ; / r i n g & g t ; & l t ; / r p o l y g o n s & g t ; & l t ; r p o l y g o n s & g t ; & l t ; i d & g t ; 6 6 3 9 0 4 9 0 6 9 8 3 6 6 3 2 0 7 9 & l t ; / i d & g t ; & l t ; r i n g & g t ; 6 9 s 7 6 n i n g I k 4 v B j w G p 9 Y 4 1 d u _ L s 7 k C n z m B m r j K & l t ; / r i n g & g t ; & l t ; / r p o l y g o n s & g t ; & l t ; r p o l y g o n s & g t ; & l t ; i d & g t ; 6 6 3 9 0 4 9 9 9 7 5 4 9 5 6 8 0 0 5 & l t ; / i d & g t ; & l t ; r i n g & g t ; - 4 g 6 l 9 6 x g I s q z C - 2 v I 4 j p C 0 8 R 4 9 u B 5 u j C & l t ; / r i n g & g t ; & l t ; / r p o l y g o n s & g t ; & l t ; r p o l y g o n s & g t ; & l t ; i d & g t ; 6 6 3 9 0 5 0 1 0 0 6 2 8 7 8 3 1 0 9 & l t ; / i d & g t ; & l t ; r i n g & g t ; i 2 3 _ x n 7 u k I 6 o w F 0 0 m F j y k C v 5 4 F 0 r q D w 4 W 5 7 9 E 9 o q B i i V y s x K y - z B q 6 J g 6 u I p l N l 8 j C y h - D & l t ; / r i n g & g t ; & l t ; / r p o l y g o n s & g t ; & l t ; r p o l y g o n s & g t ; & l t ; i d & g t ; 6 6 3 9 0 5 0 4 7 8 5 8 5 9 0 5 1 5 7 & l t ; / i d & g t ; & l t ; r i n g & g t ; s w 6 g l o 6 v j I r 1 g B t 3 5 D 2 9 v F o y N 7 x r C 5 p z C n q 0 D & l t ; / r i n g & g t ; & l t ; / r p o l y g o n s & g t ; & l t ; r p o l y g o n s & g t ; & l t ; i d & g t ; 6 6 3 9 0 5 0 6 8 4 7 4 4 3 3 5 3 6 5 & l t ; / i d & g t ; & l t ; r i n g & g t ; r 7 y k t - n o n I 4 1 T t 0 - H v 5 k G v 3 c r i R i h i C _ h H i q i B 1 x 2 D t k w B 0 q Q p m M h 2 Y n 7 T k 1 m B i q 5 B j n r E p l h B 5 7 X 1 9 Q j n N z m H w x t C w x I _ o p B 7 z O 8 0 T w h b w n - C x 9 E i k 6 E 5 9 E k h u L & l t ; / r i n g & g t ; & l t ; / r p o l y g o n s & g t ; & l t ; r p o l y g o n s & g t ; & l t ; i d & g t ; 6 6 3 9 0 5 1 5 0 9 3 7 8 0 5 6 2 0 9 & l t ; / i d & g t ; & l t ; r i n g & g t ; 3 h 3 u 9 t 3 s 7 H 3 q i G h w x B 3 6 - B k n v B z w b r k 3 B & l t ; / r i n g & g t ; & l t ; / r p o l y g o n s & g t ; & l t ; r p o l y g o n s & g t ; & l t ; i d & g t ; 6 6 3 9 0 5 1 5 0 9 3 7 8 0 5 6 2 1 0 & l t ; / i d & g t ; & l t ; r i n g & g t ; y h j x 9 6 w x 9 H 3 s 1 B k x i F x t W 4 8 e w q n G z m t B & l t ; / r i n g & g t ; & l t ; / r p o l y g o n s & g t ; & l t ; r p o l y g o n s & g t ; & l t ; i d & g t ; 6 6 3 9 0 5 1 5 0 9 3 7 8 0 5 6 2 1 1 & l t ; / i d & g t ; & l t ; r i n g & g t ; r z 0 n y i 9 s q I k s R _ x 7 C x r t I 0 _ t c p s 3 L u y 2 G 4 1 r L 1 w l B m v N & l t ; / r i n g & g t ; & l t ; / r p o l y g o n s & g t ; & l t ; r p o l y g o n s & g t ; & l t ; i d & g t ; 6 6 3 9 0 5 1 6 4 6 8 1 7 0 0 9 6 7 4 & l t ; / i d & g t ; & l t ; r i n g & g t ; 7 u g 6 2 j 7 5 k I y 3 0 B q _ 9 m B r 5 l U y t o B 8 5 o D 2 7 w H 6 q k I y 6 k B h l I j x v B o l R g r V m x i B u - C 0 1 V l p a & l t ; / r i n g & g t ; & l t ; / r p o l y g o n s & g t ; & l t ; r p o l y g o n s & g t ; & l t ; i d & g t ; 6 6 3 9 0 5 1 7 8 4 2 5 5 9 6 3 1 5 3 & l t ; / i d & g t ; & l t ; r i n g & g t ; o - 8 0 v t 1 5 7 H v r 5 H k 1 x C 6 v r I x 1 r C x 4 7 E v y i D t t y D & l t ; / r i n g & g t ; & l t ; / r p o l y g o n s & g t ; & l t ; r p o l y g o n s & g t ; & l t ; i d & g t ; 6 6 3 9 0 5 1 7 8 4 2 5 5 9 6 3 1 5 4 & l t ; / i d & g t ; & l t ; r i n g & g t ; x _ n q v u g i v I 1 6 U l _ p G 1 - 4 C t n Z l 3 z C z t 2 B o h u I w q t I 6 t w B w 8 d q s k G k y 3 U & l t ; / r i n g & g t ; & l t ; / r p o l y g o n s & g t ; & l t ; r p o l y g o n s & g t ; & l t ; i d & g t ; 6 6 3 9 0 5 1 7 8 4 2 5 5 9 6 3 1 5 5 & l t ; / i d & g t ; & l t ; r i n g & g t ; x q - g y 5 x y i I _ 9 0 C 2 k p I m v 4 B w 6 r F 3 g _ J t h N y g k B 1 0 x C 1 m Q y g 4 B y q U s h c 2 7 R m 0 K p 9 7 E m 5 x G _ i c j s f _ 9 9 D - C 4 g u B 9 z k H _ y i B z r O - k U t 6 U 6 t j B t h e 5 r 0 C z r - B - z K & l t ; / r i n g & g t ; & l t ; / r p o l y g o n s & g t ; & l t ; r p o l y g o n s & g t ; & l t ; i d & g t ; 6 6 3 9 0 5 1 9 2 1 6 9 4 9 1 6 6 1 3 & l t ; / i d & g t ; & l t ; r i n g & g t ; 9 z m j r w x t j I - 6 j B q n j B p s s D 2 m s B v _ 7 C 2 m k B z - 5 B p u g B p k n F 3 y 3 B _ 8 n B - l 7 C & l t ; / r i n g & g t ; & l t ; / r p o l y g o n s & g t ; & l t ; r p o l y g o n s & g t ; & l t ; i d & g t ; 6 6 3 9 0 5 1 9 5 6 0 5 4 6 5 4 9 8 1 & l t ; / i d & g t ; & l t ; r i n g & g t ; v - z z _ 8 t x g I 0 7 N r 1 D - m 5 G g z i C q w k E n 3 h D v p r B - 1 z N 1 p J u 1 h B w h - G h 5 L p 5 J - o w F 4 x z D r m 4 C s x 7 L s 5 p C 3 x X 0 8 _ E y 3 l C & l t ; / r i n g & g t ; & l t ; / r p o l y g o n s & g t ; & l t ; r p o l y g o n s & g t ; & l t ; i d & g t ; 6 6 3 9 0 5 2 0 5 9 1 3 3 8 7 0 1 0 1 & l t ; / i d & g t ; & l t ; r i n g & g t ; q 4 v s z _ r u 9 H v j z I 6 z 7 B 4 9 f 9 _ m D 8 s u S 5 r s t B p u 0 C h n i G 9 6 7 E m _ 3 F 3 l 5 R & l t ; / r i n g & g t ; & l t ; / r p o l y g o n s & g t ; & l t ; r p o l y g o n s & g t ; & l t ; i d & g t ; 6 6 3 9 0 5 2 0 5 9 1 3 3 8 7 0 1 0 2 & l t ; / i d & g t ; & l t ; r i n g & g t ; i z s 1 - o z h n I 8 j 8 F s z 4 D u 3 v C h q l T 0 - w F & l t ; / r i n g & g t ; & l t ; / r p o l y g o n s & g t ; & l t ; r p o l y g o n s & g t ; & l t ; i d & g t ; 6 6 3 9 0 5 2 0 5 9 1 3 3 8 7 0 1 0 3 & l t ; / i d & g t ; & l t ; r i n g & g t ; r 3 j u 1 5 8 m k I 4 p e - 4 z C h m u D 5 6 l C i j c s 7 b x u s E 6 u I n w U o w X h - s G & l t ; / r i n g & g t ; & l t ; / r p o l y g o n s & g t ; & l t ; r p o l y g o n s & g t ; & l t ; i d & g t ; 6 6 3 9 0 5 2 0 5 9 1 3 3 8 7 0 1 0 5 & l t ; / i d & g t ; & l t ; r i n g & g t ; j t _ w r k 3 q l I 8 s k B u 5 8 C y v s C 2 k o B g q z F q n t C & l t ; / r i n g & g t ; & l t ; / r p o l y g o n s & g t ; & l t ; r p o l y g o n s & g t ; & l t ; i d & g t ; 6 6 3 9 0 5 2 1 9 6 5 7 2 8 2 3 5 6 9 & l t ; / i d & g t ; & l t ; r i n g & g t ; r r r p 4 9 q y j I v r T g s O i x M 0 6 v B h 3 l C g 0 0 B 9 n D 9 u p I 5 t v G & l t ; / r i n g & g t ; & l t ; / r p o l y g o n s & g t ; & l t ; r p o l y g o n s & g t ; & l t ; i d & g t ; 6 6 3 9 0 5 2 1 9 6 5 7 2 8 2 3 5 7 2 & l t ; / i d & g t ; & l t ; r i n g & g t ; i - 6 - w s k 1 z I v v S 1 6 7 d t 0 l F u z - J 5 u 1 D - y _ B _ 5 q H 5 5 5 g B z 9 t H r _ i R s y 8 Y q o t L _ 6 S k 0 v C l l 0 F h 5 k O - v r H x y L 8 z - C p h _ G n w v M - 9 g E x i _ B i - u G i p q K 5 s u C 4 k u C 7 t 7 C v 2 q G r v 7 F z 3 p B w 5 w G r p q F t 6 s B 8 6 6 D x o _ E i g w D - i i M w m 6 p B t 2 Q 1 m x D 6 8 o F u q l E u k v L s m s D 8 5 j F 2 m n E q p - F - q g D r h 3 G p _ 0 E 2 0 z C v i - U 1 w s V m y - F o x d & l t ; / r i n g & g t ; & l t ; / r p o l y g o n s & g t ; & l t ; r p o l y g o n s & g t ; & l t ; i d & g t ; 6 6 3 9 0 5 2 2 9 9 6 5 2 0 3 8 6 6 1 & l t ; / i d & g t ; & l t ; r i n g & g t ; s o 8 g w t h i g I 0 p r C 1 5 o C r l y E o 3 p C 7 3 V g q u B l u 8 C 6 6 q B 4 4 8 C 0 m - B x i 6 C m i U u z 9 B r x R z 2 - B 0 4 r H r m r B j 6 s D m 8 Y g v S 7 w g N & l t ; / r i n g & g t ; & l t ; / r p o l y g o n s & g t ; & l t ; r p o l y g o n s & g t ; & l t ; i d & g t ; 6 6 3 9 0 5 2 4 7 1 4 5 0 7 3 0 5 1 4 & l t ; / i d & g t ; & l t ; r i n g & g t ; v 4 _ 7 p r s 3 g I w 1 J o - 0 D i 5 h H r t p B s j i C i 9 t B y 6 N 6 m g D 3 t F 7 m N 1 j i B 7 i 8 D g 8 - B 1 9 p B w t z D n t 4 K & l t ; / r i n g & g t ; & l t ; / r p o l y g o n s & g t ; & l t ; r p o l y g o n s & g t ; & l t ; i d & g t ; 6 6 3 9 0 5 2 4 7 1 4 5 0 7 3 0 5 1 5 & l t ; / i d & g t ; & l t ; r i n g & g t ; 9 k p h x j k t y I r r q F n h w O h 5 f o h J 4 t v B s n w T w w 9 B 0 p s C g k n C & l t ; / r i n g & g t ; & l t ; / r p o l y g o n s & g t ; & l t ; r p o l y g o n s & g t ; & l t ; i d & g t ; 6 6 3 9 0 5 2 4 7 1 4 5 0 7 3 0 5 1 6 & l t ; / i d & g t ; & l t ; r i n g & g t ; l m x 6 p 2 5 n 3 I p - t 9 B o 9 w D 4 j y F 2 z i Q o 4 r J 7 o w F y u X g _ T o t f & l t ; / r i n g & g t ; & l t ; / r p o l y g o n s & g t ; & l t ; r p o l y g o n s & g t ; & l t ; i d & g t ; 6 6 3 9 0 5 2 5 4 0 1 7 0 2 0 7 2 3 7 & l t ; / i d & g t ; & l t ; r i n g & g t ; t 4 s 5 k g x v v I g l s B h _ I 3 m Q n 0 o C o 1 o D i _ Y 5 g k B & l t ; / r i n g & g t ; & l t ; / r p o l y g o n s & g t ; & l t ; r p o l y g o n s & g t ; & l t ; i d & g t ; 6 6 3 9 0 5 3 2 9 6 0 8 4 4 5 1 3 3 3 & l t ; / i d & g t ; & l t ; r i n g & g t ; q q h q l z p s z I 4 5 s C p 2 j B p q 8 E 0 i 0 D s z P 0 o X s 6 0 L & l t ; / r i n g & g t ; & l t ; / r p o l y g o n s & g t ; & l t ; r p o l y g o n s & g t ; & l t ; i d & g t ; 6 6 3 9 0 5 3 8 1 1 4 8 0 5 2 6 8 5 3 & l t ; / i d & g t ; & l t ; r i n g & g t ; 3 l j 1 g 9 j s 4 I l k 5 I z _ m P p x t I 8 1 S h 8 q Z 6 m i G 8 0 p E 1 8 K g o x B & l t ; / r i n g & g t ; & l t ; / r p o l y g o n s & g t ; & l t ; r p o l y g o n s & g t ; & l t ; i d & g t ; 6 6 3 9 0 5 3 9 1 4 5 5 9 7 4 1 9 5 7 & l t ; / i d & g t ; & l t ; r i n g & g t ; g 1 - q l 0 z 0 n I x 4 7 G p 6 I _ w v C 8 z j F 3 x M 4 k g B p 8 L & l t ; / r i n g & g t ; & l t ; / r p o l y g o n s & g t ; & l t ; r p o l y g o n s & g t ; & l t ; i d & g t ; 6 6 3 9 0 5 4 6 7 0 4 7 3 9 8 6 0 5 3 & l t ; / i d & g t ; & l t ; r i n g & g t ; 4 m j m k 8 - u h I 4 x D l l y L - v r L o - h E 9 x t D o m d n g D w t 0 G 0 m H j 2 l B 3 l 9 C m u s C y t C z y I 5 l P 1 _ q B l j 2 D 6 4 g B 7 j p D g 1 l C 7 6 0 B 8 u _ B & l t ; / r i n g & g t ; & l t ; / r p o l y g o n s & g t ; & l t ; r p o l y g o n s & g t ; & l t ; i d & g t ; 6 6 3 9 0 5 4 7 3 9 1 9 3 4 6 2 7 9 3 & l t ; / i d & g t ; & l t ; r i n g & g t ; 9 - _ v r - q z l I p 8 U s z T 8 9 0 C i j d - t w B q 3 o R - p r C r 4 y E 2 y n C l z Y m 4 2 O & l t ; / r i n g & g t ; & l t ; / r p o l y g o n s & g t ; & l t ; r p o l y g o n s & g t ; & l t ; i d & g t ; 6 6 3 9 0 5 4 9 7 9 7 1 1 6 3 1 3 6 9 & l t ; / i d & g t ; & l t ; r i n g & g t ; n 5 x k y 1 - m i I n - z C y h g B y 1 e q k d p 5 j C i r h F - 5 D p 2 x K & l t ; / r i n g & g t ; & l t ; / r p o l y g o n s & g t ; & l t ; r p o l y g o n s & g t ; & l t ; i d & g t ; 6 6 3 9 0 5 4 9 7 9 7 1 1 6 3 1 3 7 0 & l t ; / i d & g t ; & l t ; r i n g & g t ; t w q o 1 l h y - H _ u 5 O 9 9 U m z j C 2 n z E 1 3 m B u 0 j F i g m E z 3 8 B j _ s B q i d w k h H 9 l l B 5 2 M m 5 Z n w R 3 w T 7 x U - v S 6 5 i C & l t ; / r i n g & g t ; & l t ; / r p o l y g o n s & g t ; & l t ; r p o l y g o n s & g t ; & l t ; i d & g t ; 6 6 3 9 0 5 5 6 6 6 9 0 6 3 9 8 7 2 5 & l t ; / i d & g t ; & l t ; r i n g & g t ; k 0 0 t - o 0 k q I w k z C r x x E x 0 o M 0 p D 0 v r G & l t ; / r i n g & g t ; & l t ; / r p o l y g o n s & g t ; & l t ; r p o l y g o n s & g t ; & l t ; i d & g t ; 6 6 3 9 0 5 7 9 3 4 6 4 9 1 3 1 0 2 1 & l t ; / i d & g t ; & l t ; r i n g & g t ; 8 x x o 4 9 g o g I r g R t - v E n i m F 5 _ 7 B u i t G 3 3 3 B _ 1 l D 3 u 8 C - h r H y 3 P w 4 f h 1 8 B q 0 x B 3 i w J g o 9 B o o 1 C 9 t u B 5 g j J w q Y r 8 h D & l t ; / r i n g & g t ; & l t ; / r p o l y g o n s & g t ; & l t ; r p o l y g o n s & g t ; & l t ; i d & g t ; 6 6 3 9 0 5 7 9 3 4 6 4 9 1 3 1 0 2 3 & l t ; / i d & g t ; & l t ; r i n g & g t ; y i 6 q 8 i s - 8 I 6 w 8 F t w 7 R m l K u v 3 B t y 2 G j 3 m D 5 p t E u s t D _ k i E u i k D 6 0 k D h m a u p l C x 3 q C 4 q m B 8 k z B r t p R i j 5 R t z 3 I j j 9 p B 8 p H j i g D n 0 X u t Q 9 x s E t h 6 B x h v E m w _ E n 9 n M - s 8 B l - m b & l t ; / r i n g & g t ; & l t ; / r p o l y g o n s & g t ; & l t ; r p o l y g o n s & g t ; & l t ; i d & g t ; 6 6 3 9 0 5 7 9 6 9 0 0 8 8 6 9 3 8 9 & l t ; / i d & g t ; & l t ; r i n g & g t ; h 3 w 5 y x h k n I 1 3 w C z z F s u 0 G z 2 t B _ o 8 C s l 8 N & l t ; / r i n g & g t ; & l t ; / r p o l y g o n s & g t ; & l t ; r p o l y g o n s & g t ; & l t ; i d & g t ; 6 6 3 9 0 5 7 9 6 9 0 0 8 8 6 9 3 9 0 & l t ; / i d & g t ; & l t ; r i n g & g t ; u q v r z 9 y i g I 1 n n G 7 k a g v l H m w a 7 k z s B w q w B y j 0 C i j 9 B 5 g F s i n C 8 m o B k t 2 B & l t ; / r i n g & g t ; & l t ; / r p o l y g o n s & g t ; & l t ; r p o l y g o n s & g t ; & l t ; i d & g t ; 6 6 3 9 0 5 9 0 3 4 1 6 0 7 5 8 7 9 3 & l t ; / i d & g t ; & l t ; r i n g & g t ; i o w q v 2 m y j I m 4 p C i 6 g D 2 h 6 V g 5 w U z 1 z N g s t I h h _ L o t 2 B o o n O 7 k s E u u 9 S 3 m g D 3 s h D 9 _ 4 E & l t ; / r i n g & g t ; & l t ; / r p o l y g o n s & g t ; & l t ; r p o l y g o n s & g t ; & l t ; i d & g t ; 6 6 3 9 0 5 9 3 0 9 0 3 8 6 6 5 7 4 5 & l t ; / i d & g t ; & l t ; r i n g & g t ; 3 m u 1 m 2 k _ z I k l 4 C l o Q y n u B l _ w E 6 y f 4 p 6 B & l t ; / r i n g & g t ; & l t ; / r p o l y g o n s & g t ; & l t ; r p o l y g o n s & g t ; & l t ; i d & g t ; 6 6 3 9 0 5 9 3 0 9 0 3 8 6 6 5 7 4 7 & l t ; / i d & g t ; & l t ; r i n g & g t ; w 8 n 3 s 8 o x j I h x h D 3 0 V g q m B x 5 6 B 0 v 4 B o o 1 J 0 _ 9 C 4 h 3 G o 2 r B g 4 l C 6 - u C 8 _ m E s - _ D q 1 a & l t ; / r i n g & g t ; & l t ; / r p o l y g o n s & g t ; & l t ; r p o l y g o n s & g t ; & l t ; i d & g t ; 6 6 3 9 0 5 9 5 4 9 5 5 6 8 3 4 3 0 9 & l t ; / i d & g t ; & l t ; r i n g & g t ; j t 1 3 g y y l x I l q 9 D o h 6 I j 8 - B s n O h 8 K j m 7 C i i w B & l t ; / r i n g & g t ; & l t ; / r p o l y g o n s & g t ; & l t ; r p o l y g o n s & g t ; & l t ; i d & g t ; 6 6 3 9 0 6 1 3 7 0 6 2 2 9 6 7 8 1 8 & l t ; / i d & g t ; & l t ; r i n g & g t ; u l p x n n h 1 - H h 1 e y 6 v B n z g B h v w C 1 n z D 1 n r B n u y H 7 2 j C l u m F - 3 8 I & l t ; / r i n g & g t ; & l t ; / r p o l y g o n s & g t ; & l t ; r p o l y g o n s & g t ; & l t ; i d & g t ; 6 6 3 9 0 6 2 9 1 6 8 1 1 1 9 4 3 8 7 & l t ; / i d & g t ; & l t ; r i n g & g t ; 2 m i o n m r 6 9 H q j s K 6 r y D l 7 V i v D 8 3 3 C z 5 u B 8 t q D p h z D x g 7 B & l t ; / r i n g & g t ; & l t ; / r p o l y g o n s & g t ; & l t ; r p o l y g o n s & g t ; & l t ; i d & g t ; 6 6 3 9 0 6 3 6 3 8 3 6 5 7 0 0 1 0 5 & l t ; / i d & g t ; & l t ; r i n g & g t ; 3 u 2 v v w g y 4 H p 3 w C u l x B 4 s 4 B 9 g r E 6 q M 7 x Q 2 p 8 C 9 8 r J & l t ; / r i n g & g t ; & l t ; / r p o l y g o n s & g t ; & l t ; r p o l y g o n s & g t ; & l t ; i d & g t ; 6 6 3 9 0 6 3 6 7 2 7 2 5 4 3 8 4 6 9 & l t ; / i d & g t ; & l t ; r i n g & g t ; 4 _ u 3 j n q x j I t g V n z r B 6 - 7 D u y t C v l l B 2 r T - o x C p i N & l t ; / r i n g & g t ; & l t ; / r p o l y g o n s & g t ; & l t ; r p o l y g o n s & g t ; & l t ; i d & g t ; 6 6 3 9 0 6 4 0 8 5 0 4 2 2 9 8 8 8 5 & l t ; / i d & g t ; & l t ; r i n g & g t ; h 4 l h s j q 1 8 H m 3 J g w w E z j p G _ 3 n C 3 l s E g 6 7 C & l t ; / r i n g & g t ; & l t ; / r p o l y g o n s & g t ; & l t ; r p o l y g o n s & g t ; & l t ; i d & g t ; 6 6 3 9 0 6 4 7 3 7 8 7 7 3 2 7 8 7 7 & l t ; / i d & g t ; & l t ; r i n g & g t ; r 2 q 7 7 j q v y I g z - B v 0 d - w V 9 g O z o t D w 6 O _ o x B & l t ; / r i n g & g t ; & l t ; / r p o l y g o n s & g t ; & l t ; r p o l y g o n s & g t ; & l t ; i d & g t ; 6 6 3 9 0 6 4 9 0 9 6 7 6 0 1 9 7 2 1 & l t ; / i d & g t ; & l t ; r i n g & g t ; g z i _ 6 9 k 8 8 H q k 9 C n 8 w C r h L - t f q w w D g 3 1 D 3 w D j o y G & l t ; / r i n g & g t ; & l t ; / r p o l y g o n s & g t ; & l t ; r p o l y g o n s & g t ; & l t ; i d & g t ; 6 6 3 9 0 6 4 9 0 9 6 7 6 0 1 9 7 2 2 & l t ; / i d & g t ; & l t ; r i n g & g t ; 8 j 5 i u q 1 l g I _ 6 p C m 4 M 6 y m B o 6 s C g 6 S v v q B k i H j w f 7 i 9 B z 3 w X o q 3 C 0 h b z r 4 K 9 g h B v p j B m g w B k o I 7 o l C q k n C & l t ; / r i n g & g t ; & l t ; / r p o l y g o n s & g t ; & l t ; r p o l y g o n s & g t ; & l t ; i d & g t ; 6 6 3 9 0 6 4 9 4 4 0 3 5 7 5 8 0 8 5 & l t ; / i d & g t ; & l t ; r i n g & g t ; 1 y o m j m 5 3 k I 6 t a - 6 e 4 2 s E w k n F 7 3 r B q r v J w 1 p H 6 p 4 B 2 g 0 E o w i G 6 k k K x y 0 C y 1 x C 3 o Z 9 6 n o B 9 - e & l t ; / r i n g & g t ; & l t ; / r p o l y g o n s & g t ; & l t ; r p o l y g o n s & g t ; & l t ; i d & g t ; 6 6 3 9 0 6 5 0 1 2 7 5 5 2 3 4 8 2 1 & l t ; / i d & g t ; & l t ; r i n g & g t ; p q 3 - 5 - s i u I m r 3 B 7 o 0 H 1 y d u z z D - w P z 3 O 2 s w B - s c m 8 7 C 0 q 9 B 4 j h D & l t ; / r i n g & g t ; & l t ; / r p o l y g o n s & g t ; & l t ; r p o l y g o n s & g t ; & l t ; i d & g t ; 6 6 3 9 0 6 6 7 9 9 4 6 1 6 2 9 9 5 7 & l t ; / i d & g t ; & l t ; r i n g & g t ; 2 n 5 2 _ h p l 8 H q 0 G 1 j _ C g s P 8 q b k B 6 8 P 8 - d 6 i r I k p g C j k N 4 i 6 C t p y B x g S 3 o e 1 4 8 C & l t ; / r i n g & g t ; & l t ; / r p o l y g o n s & g t ; & l t ; r p o l y g o n s & g t ; & l t ; i d & g t ; 6 6 3 9 0 6 6 8 3 3 8 2 1 3 6 8 3 2 5 & l t ; / i d & g t ; & l t ; r i n g & g t ; w s v i s z 5 3 z I p 0 t C 7 7 l B o i t B v 2 0 B o 4 t C 0 x i B n h i C & l t ; / r i n g & g t ; & l t ; / r p o l y g o n s & g t ; & l t ; r p o l y g o n s & g t ; & l t ; i d & g t ; 6 6 3 9 0 6 7 0 3 9 9 7 9 7 9 8 5 3 7 & l t ; / i d & g t ; & l t ; r i n g & g t ; w - k n 1 t k 9 r I w 2 0 B 4 i 2 J 9 s m h B 1 p w B 7 k 2 S t o o F q t 4 F u k j P q s q D h 6 8 K n 4 w L z 5 0 C v y p N k q X 0 p D 0 p 8 E l p 4 B l 9 r B & l t ; / r i n g & g t ; & l t ; / r p o l y g o n s & g t ; & l t ; r p o l y g o n s & g t ; & l t ; i d & g t ; 6 6 3 9 0 6 7 1 4 3 0 5 9 0 1 3 6 3 7 & l t ; / i d & g t ; & l t ; r i n g & g t ; w 6 1 y 3 o 6 1 7 H g k k D 1 l O 6 5 - H l k r D 6 z k B & l t ; / r i n g & g t ; & l t ; / r p o l y g o n s & g t ; & l t ; r p o l y g o n s & g t ; & l t ; i d & g t ; 6 6 3 9 0 6 7 8 6 4 6 1 3 5 1 9 3 6 9 & l t ; / i d & g t ; & l t ; r i n g & g t ; 5 g l - w - h s n I 4 0 4 D 6 i 3 D p 0 P p k 5 D g u T 7 6 u C 9 m i B 4 _ h G r w Q & l t ; / r i n g & g t ; & l t ; / r p o l y g o n s & g t ; & l t ; r p o l y g o n s & g t ; & l t ; i d & g t ; 6 6 3 9 0 6 7 8 6 4 6 1 3 5 1 9 3 7 0 & l t ; / i d & g t ; & l t ; r i n g & g t ; 9 8 h 8 5 q 3 x l I k p m L l _ k E - 9 l B 4 v i C j n h I u 3 x D s z f 6 n g C i x 6 B w n t C & l t ; / r i n g & g t ; & l t ; / r p o l y g o n s & g t ; & l t ; r p o l y g o n s & g t ; & l t ; i d & g t ; 6 6 3 9 0 6 8 1 0 5 1 3 1 6 8 7 9 5 5 & l t ; / i d & g t ; & l t ; r i n g & g t ; 0 0 4 p u o p 2 z I o r t B k i n C 7 n O s x H z _ 4 D m z x B 2 z o D v 2 K w s P & l t ; / r i n g & g t ; & l t ; / r p o l y g o n s & g t ; & l t ; r p o l y g o n s & g t ; & l t ; i d & g t ; 6 6 3 9 0 6 8 1 0 5 1 3 1 6 8 7 9 5 6 & l t ; / i d & g t ; & l t ; r i n g & g t ; - w h l 8 z x s v I j v n C s 8 N m z - B s 3 - B 7 h 3 K 4 n n D o _ n E v 5 _ C 8 5 4 M 5 j y B m g n I 3 - q F 9 u T & l t ; / r i n g & g t ; & l t ; / r p o l y g o n s & g t ; & l t ; r p o l y g o n s & g t ; & l t ; i d & g t ; 6 6 3 9 0 6 8 2 4 2 5 7 0 6 4 1 4 1 3 & l t ; / i d & g t ; & l t ; r i n g & g t ; - 3 g g m w i _ v I - _ 9 K t t 2 I 9 v o M 8 o 2 F _ n q B & l t ; / r i n g & g t ; & l t ; / r p o l y g o n s & g t ; & l t ; r p o l y g o n s & g t ; & l t ; i d & g t ; 6 6 3 9 0 7 7 4 1 6 6 2 0 7 8 5 6 7 3 & l t ; / i d & g t ; & l t ; r i n g & g t ; o 3 6 0 p x k z n I u 8 - T 5 i a u 5 P g _ 9 C g q i G p i t D - x I - 8 l B 0 w i B & l t ; / r i n g & g t ; & l t ; / r p o l y g o n s & g t ; & l t ; r p o l y g o n s & g t ; & l t ; i d & g t ; 6 6 3 9 0 8 0 0 2 7 9 6 0 9 0 1 6 4 9 & l t ; / i d & g t ; & l t ; r i n g & g t ; 7 g - n o q 4 o g I q r 7 B 7 r p B 4 p r D 2 r z B 6 _ o C t z - B g z h F & l t ; / r i n g & g t ; & l t ; / r p o l y g o n s & g t ; & l t ; r p o l y g o n s & g t ; & l t ; i d & g t ; 6 6 3 9 0 8 0 0 2 7 9 6 0 9 0 1 6 5 0 & l t ; / i d & g t ; & l t ; r i n g & g t ; 1 k v 2 7 q h r 4 H 8 j r B v s S s 4 p D g 9 q C 0 5 t B m k l D 5 6 5 G & l t ; / r i n g & g t ; & l t ; / r p o l y g o n s & g t ; & l t ; r p o l y g o n s & g t ; & l t ; i d & g t ; 6 6 3 9 0 8 0 0 2 7 9 6 0 9 0 1 6 5 1 & l t ; / i d & g t ; & l t ; r i n g & g t ; t h y v - m 4 i k I h r M 5 z v E 9 h 4 F z v u B j 6 X u y _ B 6 y W 6 y e 7 7 8 B 7 v n C 0 h r E & l t ; / r i n g & g t ; & l t ; / r p o l y g o n s & g t ; & l t ; r p o l y g o n s & g t ; & l t ; i d & g t ; 6 6 3 9 0 8 0 0 6 2 3 2 0 6 4 0 0 0 5 & l t ; / i d & g t ; & l t ; r i n g & g t ; i v m z z v z 7 g I g p p F 2 0 p K q i I j j R k k o P n w r F p 6 u C z _ W 0 9 l E _ 0 f o x _ B j u b x o v G 8 6 a 7 h V & l t ; / r i n g & g t ; & l t ; / r p o l y g o n s & g t ; & l t ; r p o l y g o n s & g t ; & l t ; i d & g t ; 6 6 3 9 0 8 1 1 2 7 4 7 2 5 2 9 4 1 3 & l t ; / i d & g t ; & l t ; r i n g & g t ; q 7 r m m z 3 o l I y 0 o B l q o B p - n B 9 m d s p e t q r B 2 7 P m u I 3 6 i D h t n E z i j B i 4 F 2 o e g 0 T q h U m _ 9 B 7 p q J u 7 j B p i q C 0 n p B i 5 3 B 6 3 P g m q E x 9 0 B 8 - g B h 4 J k s J g 1 d 7 k 2 D h g n B _ q _ O j m v C m _ u C & l t ; / r i n g & g t ; & l t ; / r p o l y g o n s & g t ; & l t ; r p o l y g o n s & g t ; & l t ; i d & g t ; 6 6 3 9 0 8 1 6 0 8 5 0 8 8 6 6 5 6 5 & l t ; / i d & g t ; & l t ; r i n g & g t ; 4 n s 5 p j 3 z k I i x y F h r r B z 6 R x p n C 6 1 t C 8 z w C x r b y t N & l t ; / r i n g & g t ; & l t ; / r p o l y g o n s & g t ; & l t ; r p o l y g o n s & g t ; & l t ; i d & g t ; 6 6 3 9 0 8 1 7 1 1 5 8 8 0 8 1 6 7 3 & l t ; / i d & g t ; & l t ; r i n g & g t ; 5 p x _ 5 g j r 8 H 3 - 4 C i 1 p C - j L n z k B o l 7 B n q 8 E 8 7 r B 9 1 o B h z a 1 m y F 1 j _ F 9 8 h F & l t ; / r i n g & g t ; & l t ; / r p o l y g o n s & g t ; & l t ; r p o l y g o n s & g t ; & l t ; i d & g t ; 6 6 3 9 0 8 1 7 1 1 5 8 8 0 8 1 6 7 4 & l t ; / i d & g t ; & l t ; r i n g & g t ; o u q o 0 p n x l I r s y C v z d 3 q m D y j p C - k s B 9 k 6 H & l t ; / r i n g & g t ; & l t ; / r p o l y g o n s & g t ; & l t ; r p o l y g o n s & g t ; & l t ; i d & g t ; 6 6 3 9 0 8 3 3 2 6 4 9 5 7 8 4 9 6 5 & l t ; / i d & g t ; & l t ; r i n g & g t ; 8 - l m w k p 7 x I n 6 k B s m W 8 t p C s 2 s B h p P 1 m N v t s C & l t ; / r i n g & g t ; & l t ; / r p o l y g o n s & g t ; & l t ; r p o l y g o n s & g t ; & l t ; i d & g t ; 6 6 3 9 0 8 3 3 6 0 8 5 5 5 2 3 3 3 3 & l t ; / i d & g t ; & l t ; r i n g & g t ; w v t x o u w 3 0 I z r H n 1 d s q 5 C y w k C 8 u q B 5 w H z v l L & l t ; / r i n g & g t ; & l t ; / r p o l y g o n s & g t ; & l t ; r p o l y g o n s & g t ; & l t ; i d & g t ; 6 6 3 9 0 8 3 4 6 3 9 3 4 7 3 8 4 4 2 & l t ; / i d & g t ; & l t ; r i n g & g t ; 5 5 9 p q 5 l 7 8 H y y - B 4 8 - B 1 i 8 B 6 1 u E y v p F 6 3 S u q f - g 6 K j j z C n _ o K s k h B n i M j _ y C t j r B 5 i 1 E s 4 g B 1 n k H & l t ; / r i n g & g t ; & l t ; / r p o l y g o n s & g t ; & l t ; r p o l y g o n s & g t ; & l t ; i d & g t ; 6 6 3 9 0 8 3 6 3 5 7 3 3 4 3 0 2 7 7 & l t ; / i d & g t ; & l t ; r i n g & g t ; q 9 s o 3 u w m k I n 1 7 G w g O 0 r Z u 2 l F 0 g U v 6 1 B & l t ; / r i n g & g t ; & l t ; / r p o l y g o n s & g t ; & l t ; r p o l y g o n s & g t ; & l t ; i d & g t ; 6 6 3 9 0 8 3 7 3 8 8 1 2 6 4 5 3 8 6 & l t ; / i d & g t ; & l t ; r i n g & g t ; m w j _ x 5 h h 0 I h 2 e r w 2 B p w z E k o 3 C n q N 5 j V 7 1 x H & l t ; / r i n g & g t ; & l t ; / r p o l y g o n s & g t ; & l t ; r p o l y g o n s & g t ; & l t ; i d & g t ; 6 6 3 9 0 8 3 8 4 1 8 9 1 8 6 0 5 0 7 & l t ; / i d & g t ; & l t ; r i n g & g t ; l 5 v - s n m 9 5 H n j Z n v w B 4 y _ B p x o D m h j O n w T 4 0 6 I y q C v 5 6 E i 1 0 C 4 5 b _ 7 k D t _ p B u p U k j L z l Q 9 0 _ F _ _ 1 L z l q B o - u G o u u G & l t ; / r i n g & g t ; & l t ; / r p o l y g o n s & g t ; & l t ; r p o l y g o n s & g t ; & l t ; i d & g t ; 6 6 3 9 0 8 3 8 4 1 8 9 1 8 6 0 5 0 8 & l t ; / i d & g t ; & l t ; r i n g & g t ; 1 _ x 7 m 9 2 1 5 H q s j B g l s B z l p C s p 2 D o p n B k m - E w q 4 F r 8 V & l t ; / r i n g & g t ; & l t ; / r p o l y g o n s & g t ; & l t ; r p o l y g o n s & g t ; & l t ; i d & g t ; 6 6 3 9 0 8 3 8 4 1 8 9 1 8 6 0 5 0 9 & l t ; / i d & g t ; & l t ; r i n g & g t ; 3 3 8 i j s z k k I t w q B l v N 7 _ g U t o 6 K w l j B 6 3 j B r 2 u B 9 r w H v t u B 7 0 5 M n i o K 3 x k C i o 1 B p w v C 1 j c & l t ; / r i n g & g t ; & l t ; / r p o l y g o n s & g t ; & l t ; r p o l y g o n s & g t ; & l t ; i d & g t ; 6 6 3 9 0 8 3 8 4 1 8 9 1 8 6 0 5 1 0 & l t ; / i d & g t ; & l t ; r i n g & g t ; z 5 t 0 0 w z s h I v o 3 C _ k r B 8 j j D - n 1 E 9 u O 5 _ 2 B & l t ; / r i n g & g t ; & l t ; / r p o l y g o n s & g t ; & l t ; r p o l y g o n s & g t ; & l t ; i d & g t ; 6 6 3 9 0 8 3 8 7 6 2 5 1 5 9 8 8 6 6 & l t ; / i d & g t ; & l t ; r i n g & g t ; l q 7 8 s 8 l t 7 H 2 7 8 G o j r F 3 s M 6 3 3 C 6 t G 1 m b r 9 l W h r 4 Q v - 7 D & l t ; / r i n g & g t ; & l t ; / r p o l y g o n s & g t ; & l t ; r p o l y g o n s & g t ; & l t ; i d & g t ; 6 6 3 9 0 8 3 8 7 6 2 5 1 5 9 8 8 6 7 & l t ; / i d & g t ; & l t ; r i n g & g t ; q 0 i p w w h _ y H 1 i z I 2 y 2 C 1 u 1 C g m 5 E p 3 l H v m t E - l e y 3 4 I p z 3 B - 5 z J 8 t 2 G 6 8 5 L y 5 c 4 t v C s - m I v l - B u r 7 B l 6 g M u v 9 C & l t ; / r i n g & g t ; & l t ; / r p o l y g o n s & g t ; & l t ; r p o l y g o n s & g t ; & l t ; i d & g t ; 6 6 3 9 0 8 3 8 7 6 2 5 1 5 9 8 8 6 8 & l t ; / i d & g t ; & l t ; r i n g & g t ; v w 9 u t i n k j I k n E i n w C 7 0 1 D k 2 m Q 6 6 3 B v t w D & l t ; / r i n g & g t ; & l t ; / r p o l y g o n s & g t ; & l t ; r p o l y g o n s & g t ; & l t ; i d & g t ; 6 6 3 9 0 8 4 0 1 3 6 9 0 5 5 2 3 2 5 & l t ; / i d & g t ; & l t ; r i n g & g t ; l i k y 4 - t v - H p 0 k C g 5 v C o y U k g p C g x N n o o C w o r E v _ c & l t ; / r i n g & g t ; & l t ; / r p o l y g o n s & g t ; & l t ; r p o l y g o n s & g t ; & l t ; i d & g t ; 6 6 3 9 0 8 4 8 7 2 6 8 4 0 1 1 5 2 5 & l t ; / i d & g t ; & l t ; r i n g & g t ; 9 5 8 i w 2 r h q I l 2 6 B n v Q 5 _ 8 D 7 - y B s 7 L 9 g N 6 w 9 L r 3 m B z h x B 6 0 L i 1 m G 4 7 I 0 z K r g 4 D 5 h X u q W & l t ; / r i n g & g t ; & l t ; / r p o l y g o n s & g t ; & l t ; r p o l y g o n s & g t ; & l t ; i d & g t ; 6 6 3 9 0 8 5 1 4 7 5 6 1 9 1 8 4 6 9 & l t ; / i d & g t ; & l t ; r i n g & g t ; 3 8 x g s _ 4 1 j I 9 v 9 B t o n E 9 4 c w u s B p x i L v q Q y n v E w 1 Q x 7 O h 8 b n u x B 5 z 7 R y 9 l E u 9 4 C 3 w 8 D 6 4 3 C 4 u 9 B t v k B h - e l g T m n t K & l t ; / r i n g & g t ; & l t ; / r p o l y g o n s & g t ; & l t ; r p o l y g o n s & g t ; & l t ; i d & g t ; 6 6 3 9 0 8 8 6 5 2 2 5 5 2 3 2 0 0 5 & l t ; / i d & g t ; & l t ; r i n g & g t ; u t m q 4 u 4 y v I g - v C 6 4 q E o 2 - G - k w V 1 y l K n o 8 D w y o D j 0 z B 8 x o D h s j B j o G 3 2 F y 9 F h h V & l t ; / r i n g & g t ; & l t ; / r p o l y g o n s & g t ; & l t ; r p o l y g o n s & g t ; & l t ; i d & g t ; 6 6 3 9 0 8 8 6 8 6 6 1 4 9 7 0 3 7 3 & l t ; / i d & g t ; & l t ; r i n g & g t ; p x h _ 2 4 n r t I 9 0 q C u 5 p B i z k E y q L r 6 i D t j u B 4 s o B 8 6 P 2 9 v D k p Z t y U - i C v 2 q B j r j B t x T h s 4 C t o R _ t s B & l t ; / r i n g & g t ; & l t ; / r p o l y g o n s & g t ; & l t ; r p o l y g o n s & g t ; & l t ; i d & g t ; 6 6 3 9 0 8 8 7 8 9 6 9 4 1 8 5 4 9 3 & l t ; / i d & g t ; & l t ; r i n g & g t ; _ 4 k 4 k 7 r t l I - n O r 8 Z w y y E - 4 a q o n B g s y B 9 v d g p - D h g O o j k B l 7 K 1 k o D o 2 L t s z B 0 y k B q i n E 4 r l B w 9 s C i u V r l n H 9 s _ C & l t ; / r i n g & g t ; & l t ; / r p o l y g o n s & g t ; & l t ; r p o l y g o n s & g t ; & l t ; i d & g t ; 6 6 3 9 0 8 8 9 6 1 4 9 2 8 7 7 3 2 5 & l t ; / i d & g t ; & l t ; r i n g & g t ; i t r q 2 v 7 k q I 7 s j N 4 9 v N t _ y V 0 k - H u 0 F & l t ; / r i n g & g t ; & l t ; / r p o l y g o n s & g t ; & l t ; r p o l y g o n s & g t ; & l t ; i d & g t ; 6 6 3 9 0 8 9 1 6 7 6 5 1 3 0 7 5 4 8 & l t ; / i d & g t ; & l t ; r i n g & g t ; 3 1 3 o n 4 1 1 k I z i Z 9 o J s 0 M x n v F t m T o _ R k g T v 6 Q i r L 1 1 a m o _ B _ h s C x 2 o C _ i o B _ s m M n 0 m B k 7 y B _ g q V & l t ; / r i n g & g t ; & l t ; / r p o l y g o n s & g t ; & l t ; r p o l y g o n s & g t ; & l t ; i d & g t ; 6 6 3 9 0 8 9 1 6 7 6 5 1 3 0 7 5 4 9 & l t ; / i d & g t ; & l t ; r i n g & g t ; 4 0 z s 0 6 g p t I l 5 s B 0 z 2 C p q p C 2 x 2 C v 3 c p D w x 3 F p 1 9 B s 2 Y j q m D 7 l E 2 i j C - q 8 J 3 4 S n 1 H x p W _ y V h 1 t B 0 5 c w t o F 4 7 j B s 9 g E & l t ; / r i n g & g t ; & l t ; / r p o l y g o n s & g t ; & l t ; r p o l y g o n s & g t ; & l t ; i d & g t ; 6 6 3 9 0 8 9 2 3 6 3 7 0 7 8 4 2 7 4 & l t ; / i d & g t ; & l t ; r i n g & g t ; k g - q 6 0 y 3 h I g 5 w D 6 o z C r 0 q B u g y B 0 4 l F 8 7 z F t m k B _ 6 u C & l t ; / r i n g & g t ; & l t ; / r p o l y g o n s & g t ; & l t ; r p o l y g o n s & g t ; & l t ; i d & g t ; 6 6 3 9 0 8 9 2 3 6 3 7 0 7 8 4 2 7 6 & l t ; / i d & g t ; & l t ; r i n g & g t ; n 5 v t x s p i 6 H o n p F j l 5 B t u 8 C r w 1 D _ t 8 D y 2 G u x v G m h V m k j C 3 - 7 C _ l j D x m 6 B w i s C 9 x T 7 6 0 D 6 q x F i x h B 2 8 k E n m x H m o 5 B & l t ; / r i n g & g t ; & l t ; / r p o l y g o n s & g t ; & l t ; r p o l y g o n s & g t ; & l t ; i d & g t ; 6 6 3 9 0 8 9 3 3 9 4 4 9 9 9 9 3 7 3 & l t ; / i d & g t ; & l t ; r i n g & g t ; z 5 n g z 5 r 3 z I 7 2 e 6 4 T 2 7 _ K i y W 2 n M 0 t w C k n r B & l t ; / r i n g & g t ; & l t ; / r p o l y g o n s & g t ; & l t ; r p o l y g o n s & g t ; & l t ; i d & g t ; 6 6 3 9 0 8 9 4 0 8 1 6 9 4 7 6 1 0 6 & l t ; / i d & g t ; & l t ; r i n g & g t ; m x r t 9 v k t u I l n j M i o K z _ 7 B 5 z R m _ t C p - s C 5 t i E q 0 R & l t ; / r i n g & g t ; & l t ; / r p o l y g o n s & g t ; & l t ; r p o l y g o n s & g t ; & l t ; i d & g t ; 6 6 3 9 0 8 9 5 7 9 9 6 8 1 6 7 9 4 5 & l t ; / i d & g t ; & l t ; r i n g & g t ; q k 4 6 x z 8 n v H r t h L 0 8 i E h h m C x r 0 C n 1 l F z 4 t J o i r u B 2 u o L y j T & l t ; / r i n g & g t ; & l t ; / r p o l y g o n s & g t ; & l t ; r p o l y g o n s & g t ; & l t ; i d & g t ; 6 6 3 9 0 8 9 6 8 3 0 4 7 3 8 3 0 4 5 & l t ; / i d & g t ; & l t ; r i n g & g t ; _ 2 w l k l 9 p 8 H 9 w p E o t t L t s i G r 0 e h 4 1 C z 7 J u t y C 0 z 5 B u 0 t C v k g U w q 0 B r 6 h H & l t ; / r i n g & g t ; & l t ; / r p o l y g o n s & g t ; & l t ; r p o l y g o n s & g t ; & l t ; i d & g t ; 6 6 3 9 0 9 0 7 8 2 5 5 9 0 1 0 8 3 0 & l t ; / i d & g t ; & l t ; r i n g & g t ; j 2 y p m q s t q I _ 6 s C q 8 5 F t h t F 6 1 h B 1 w 2 C i y 8 M & l t ; / r i n g & g t ; & l t ; / r p o l y g o n s & g t ; & l t ; r p o l y g o n s & g t ; & l t ; i d & g t ; 6 6 3 9 0 9 0 8 5 1 2 7 8 4 8 7 5 5 7 & l t ; / i d & g t ; & l t ; r i n g & g t ; z 2 5 v 3 _ 1 8 v I - m O s s 1 Z 3 g 0 D g j V y l R o k 4 B 0 3 s F y 2 _ E u 2 5 H g r S & l t ; / r i n g & g t ; & l t ; / r p o l y g o n s & g t ; & l t ; r p o l y g o n s & g t ; & l t ; i d & g t ; 6 6 3 9 0 9 1 8 4 7 7 1 0 9 0 0 2 2 9 & l t ; / i d & g t ; & l t ; r i n g & g t ; 9 z 7 q - 7 v g 8 H 8 i h G 9 z 9 B g x 3 H 7 7 t F h r 8 F t o E o l e u g g C q u h B & l t ; / r i n g & g t ; & l t ; / r p o l y g o n s & g t ; & l t ; r p o l y g o n s & g t ; & l t ; i d & g t ; 6 6 3 9 0 9 2 8 7 8 5 0 3 0 5 1 2 6 9 & l t ; / i d & g t ; & l t ; r i n g & g t ; k 7 5 t 0 0 0 2 p I - 0 2 B y 1 o G 1 p q I 5 z q C h s t I 9 o 0 E 8 s U i - z I 8 x j M j w 6 I q 5 s F _ t 8 H p k g E & l t ; / r i n g & g t ; & l t ; / r p o l y g o n s & g t ; & l t ; r p o l y g o n s & g t ; & l t ; i d & g t ; 6 6 3 9 0 9 3 3 2 5 1 7 9 6 5 0 0 5 3 & l t ; / i d & g t ; & l t ; r i n g & g t ; u w q o g w 4 8 0 H 4 o z 1 C g m _ B i n c o 9 w i C t n w F p i 7 I r 5 g J l k 2 R 9 n R & l t ; / r i n g & g t ; & l t ; / r p o l y g o n s & g t ; & l t ; r p o l y g o n s & g t ; & l t ; i d & g t ; 6 6 3 9 0 9 6 7 2 6 7 9 3 7 4 8 4 9 0 & l t ; / i d & g t ; & l t ; r i n g & g t ; x g p 5 z - 6 5 7 H - h G i t N 2 q N t 8 1 E v j L n m l B m n e i 1 Z - t i B 9 n w B h o n C 2 0 g B i v - F 8 - 1 Y k p 5 B h r z B 0 2 I j r g B 1 z g C i 4 L i z z E q z 4 C z v L w v d & l t ; / r i n g & g t ; & l t ; / r p o l y g o n s & g t ; & l t ; r p o l y g o n s & g t ; & l t ; i d & g t ; 6 6 3 9 1 0 2 6 0 2 3 0 9 0 0 9 4 1 3 & l t ; / i d & g t ; & l t ; r i n g & g t ; s z q w m 6 3 4 t I u u z B t r O _ u u D k p d k s J 2 g F 0 i - E l 6 z D i 4 1 B 3 r M h j p B g j n B x - Y o j L u 6 L 8 t F o r X _ k z B 6 j L o 5 I 4 h c v o i B 7 h g E 6 5 X i v Z 8 x E 2 l y C v g 6 D l l n b & l t ; / r i n g & g t ; & l t ; / r p o l y g o n s & g t ; & l t ; r p o l y g o n s & g t ; & l t ; i d & g t ; 6 6 3 9 1 0 7 2 0 6 5 1 3 9 5 0 7 2 5 & l t ; / i d & g t ; & l t ; r i n g & g t ; x 0 w 0 4 0 _ v q I x 5 8 E p v 3 D i z i D 3 l o F s h i L l s f j g r G 8 8 q N 1 _ n J u z W & l t ; / r i n g & g t ; & l t ; / r p o l y g o n s & g t ; & l t ; r p o l y g o n s & g t ; & l t ; i d & g t ; 6 6 3 9 1 1 5 3 8 4 1 3 1 6 8 2 3 1 3 & l t ; / i d & g t ; & l t ; r i n g & g t ; 7 _ m u r l q w v F - w P h k u D g s e 5 t 8 M n _ n f 2 l z J v 1 c _ r o B _ 8 Z x 7 1 O _ 3 z F v 8 X i x X j l - C q - n C l i - C 9 o - G - g 7 H 5 m Y - j h B - k m B & l t ; / r i n g & g t ; & l t ; / r p o l y g o n s & g t ; & l t ; r p o l y g o n s & g t ; & l t ; i d & g t ; 6 6 3 9 1 1 5 4 1 8 4 9 1 4 2 0 6 7 7 & l t ; / i d & g t ; & l t ; r i n g & g t ; j x 8 q 2 r t r n I 7 7 I x 5 h J z 7 i D 3 y o C 3 q o E z q - B z z 0 G & l t ; / r i n g & g t ; & l t ; / r p o l y g o n s & g t ; & l t ; r p o l y g o n s & g t ; & l t ; i d & g t ; 6 6 3 9 1 1 5 8 9 9 5 2 7 7 5 7 8 2 9 & l t ; / i d & g t ; & l t ; r i n g & g t ; v q u p 2 p z m _ H v 7 G u v n S q _ X v 4 m B 8 i a g x 0 E t r c 1 h J h 9 S r - y C 9 h 9 H & l t ; / r i n g & g t ; & l t ; / r p o l y g o n s & g t ; & l t ; r p o l y g o n s & g t ; & l t ; i d & g t ; 6 6 3 9 1 1 5 9 6 8 2 4 7 2 3 4 5 6 5 & l t ; / i d & g t ; & l t ; r i n g & g t ; q _ q v s 0 r 3 r I r 6 U k x u I p w m K n - 7 G _ v n D 7 j 6 J 9 5 j C u k r Q i 7 w K 4 t q B - p e 2 y 2 B q q 8 E z p x C - 5 g H q 1 4 H 9 0 9 R & l t ; / r i n g & g t ; & l t ; / r p o l y g o n s & g t ; & l t ; r p o l y g o n s & g t ; & l t ; i d & g t ; 6 6 3 9 1 1 6 4 4 9 2 8 3 5 7 1 7 1 7 & l t ; / i d & g t ; & l t ; r i n g & g t ; m w 8 t 0 i u h u I h - 4 L g q y B k z l B o x m B 9 o 5 C l t F s x c - m p B u y n H _ p V 8 g y B 8 j M m t 3 B g r 4 C 3 s 3 C 7 - K - q 3 B _ i f 0 l s B g w b p y n C v 7 f i v 5 C x y z C q s y B 5 v 6 O _ - r C q 7 9 J h 2 Z w j _ C 0 z t C 4 k n D 3 m i B q 4 d z j d j p t B p 3 - G q x 1 C 9 8 8 D r _ 4 B u 4 k G u g i B h w j B w t 2 E i z K t v 8 B 5 z n B i j g C 9 _ r J u j L s j g D 7 h i B k 9 P m - D _ w n C y s W o y S 9 g j U j 5 4 Z g n x L & l t ; / r i n g & g t ; & l t ; / r p o l y g o n s & g t ; & l t ; r p o l y g o n s & g t ; & l t ; i d & g t ; 6 6 3 9 1 1 6 9 3 0 3 1 9 9 0 8 8 7 3 & l t ; / i d & g t ; & l t ; r i n g & g t ; o _ n l k 0 z 2 z I 3 t 1 B 2 v x C q _ 5 B k 7 n H 5 s x E k o - B i g 6 H 0 y 3 D g w t C q y v D q i 1 B g v m D & l t ; / r i n g & g t ; & l t ; / r p o l y g o n s & g t ; & l t ; r p o l y g o n s & g t ; & l t ; i d & g t ; 6 6 3 9 1 1 7 6 8 6 2 3 4 1 5 2 9 6 5 & l t ; / i d & g t ; & l t ; r i n g & g t ; 5 w x 9 g v q g 3 I q i v E 9 n 4 I j 3 g D r 6 w B 1 m 3 H & l t ; / r i n g & g t ; & l t ; / r p o l y g o n s & g t ; & l t ; r p o l y g o n s & g t ; & l t ; i d & g t ; 6 6 3 9 1 1 7 8 2 3 6 7 3 1 0 6 4 3 7 & l t ; / i d & g t ; & l t ; r i n g & g t ; h 4 1 r w i i p i I s 0 8 K x y q B h v k C m 1 L t p z D i i 8 B 8 4 L u x F 1 5 j D 7 n i E w 5 l C & l t ; / r i n g & g t ; & l t ; / r p o l y g o n s & g t ; & l t ; r p o l y g o n s & g t ; & l t ; i d & g t ; 6 6 3 9 1 1 8 2 7 0 3 4 9 7 0 5 2 2 1 & l t ; / i d & g t ; & l t ; r i n g & g t ; l x s r z 8 r w y I 9 t 4 M - 4 e m x M p 6 7 C s 6 6 K p u L - v T & l t ; / r i n g & g t ; & l t ; / r p o l y g o n s & g t ; & l t ; r p o l y g o n s & g t ; & l t ; i d & g t ; 6 6 3 9 1 2 1 6 7 1 9 6 3 8 0 3 6 5 3 & l t ; / i d & g t ; & l t ; r i n g & g t ; 3 x p s q n q _ - H o q z C _ k N t 3 p C 5 o r B y k 0 B h p R y 9 w B n 9 - D & l t ; / r i n g & g t ; & l t ; / r p o l y g o n s & g t ; & l t ; r p o l y g o n s & g t ; & l t ; i d & g t ; 6 6 3 9 1 3 9 8 8 2 6 2 5 1 3 8 6 9 3 & l t ; / i d & g t ; & l t ; r i n g & g t ; - 8 w 2 3 _ y h u F n j o L p 0 G 8 z 0 F w m 6 H h q l C 3 4 m F i 7 8 F & l t ; / r i n g & g t ; & l t ; / r p o l y g o n s & g t ; & l t ; r p o l y g o n s & g t ; & l t ; i d & g t ; 6 6 3 9 1 4 0 2 9 4 9 4 1 9 9 9 1 0 9 & l t ; / i d & g t ; & l t ; r i n g & g t ; o u q t t s 0 2 8 H - 5 - M r o Q 4 8 5 B 1 k m C r o o B 6 t O x g y C y l 3 B - 4 p B p s l C _ m L 3 u c _ z 3 J k q 3 D 8 p v B w 2 9 G j 7 x B & l t ; / r i n g & g t ; & l t ; / r p o l y g o n s & g t ; & l t ; r p o l y g o n s & g t ; & l t ; i d & g t ; 6 6 3 9 1 6 1 6 6 6 6 9 9 2 6 4 0 0 5 & l t ; / i d & g t ; & l t ; r i n g & g t ; 8 _ u 5 g q t s _ H - x r B 3 4 q Q h 3 3 J q 2 u B z k t E t 2 v S q y y L - m D & l t ; / r i n g & g t ; & l t ; / r p o l y g o n s & g t ; & l t ; r p o l y g o n s & g t ; & l t ; i d & g t ; 6 6 3 9 1 6 7 0 9 5 5 3 7 9 2 6 1 5 3 & l t ; / i d & g t ; & l t ; r i n g & g t ; 6 8 p r 3 p - o h J 1 2 8 E x p i G - y 5 D m 9 k R o y _ J 8 j l C 2 x 3 B v k m C i 8 g Z u w j B - 4 6 J x n - L w _ 5 D o j z B h j 5 Q y l s T 0 q i G 6 k R o 6 l H i k p H _ 4 t B 0 6 2 B 3 v O 6 1 w F z y j F n m m B 3 y k E 2 z 3 J p q K h _ k C & l t ; / r i n g & g t ; & l t ; / r p o l y g o n s & g t ; & l t ; r p o l y g o n s & g t ; & l t ; i d & g t ; 6 6 3 9 1 6 7 3 7 0 4 1 5 8 3 3 0 9 3 & l t ; / i d & g t ; & l t ; r i n g & g t ; g r i j h 4 z k 9 H u w t c h 1 k B i i X _ 8 r B h _ I 3 8 8 F w 7 K w n U p z 1 F l x x C 6 p Y - m 7 B - _ g C 5 2 8 D k 1 1 e & l t ; / r i n g & g t ; & l t ; / r p o l y g o n s & g t ; & l t ; r p o l y g o n s & g t ; & l t ; i d & g t ; 6 6 3 9 1 6 7 5 0 7 8 5 4 7 8 6 5 6 9 & l t ; / i d & g t ; & l t ; r i n g & g t ; j o t 8 h 7 0 t h I 5 g g M o 6 1 B 4 9 l E n z i B l n 7 N 9 5 0 D p v l D j 3 5 I & l t ; / r i n g & g t ; & l t ; / r p o l y g o n s & g t ; & l t ; r p o l y g o n s & g t ; & l t ; i d & g t ; 6 6 3 9 1 6 7 5 0 7 8 5 4 7 8 6 5 7 0 & l t ; / i d & g t ; & l t ; r i n g & g t ; g x i 6 n 8 _ 1 2 I 4 l i C x 5 8 F 7 o i B o w m D s 4 3 E & l t ; / r i n g & g t ; & l t ; / r p o l y g o n s & g t ; & l t ; r p o l y g o n s & g t ; & l t ; i d & g t ; 6 6 3 9 1 6 7 7 4 8 3 7 2 9 5 5 1 4 1 & l t ; / i d & g t ; & l t ; r i n g & g t ; v v 8 o 0 s g 0 1 I k 2 o B h 1 j E s q q G _ x h E m u 6 F & l t ; / r i n g & g t ; & l t ; / r p o l y g o n s & g t ; & l t ; r p o l y g o n s & g t ; & l t ; i d & g t ; 6 6 3 9 1 6 7 8 1 7 0 9 2 4 3 1 8 7 7 & l t ; / i d & g t ; & l t ; r i n g & g t ; l q 4 r q 9 4 t 9 H v t j M s - v M 9 4 K 2 j 3 B p h k D j 6 M z k h B s _ L 8 k 3 G y 8 _ B x h t C 0 j M m 6 t B n g o C i v m B h - R n y 8 B 8 3 L & l t ; / r i n g & g t ; & l t ; / r p o l y g o n s & g t ; & l t ; r p o l y g o n s & g t ; & l t ; i d & g t ; 6 6 3 9 1 7 8 9 4 9 6 4 7 6 6 3 1 0 9 & l t ; / i d & g t ; & l t ; r i n g & g t ; _ j 1 x 8 n j q 2 H x - k D 2 m y V x y i w B n g r Q s - o U m r 1 G s t 8 D v t Q h x s B k 2 x D p 2 q E y 8 r a 5 4 2 M 3 s 3 F o - 0 v B w k r R v j s I & l t ; / r i n g & g t ; & l t ; / r p o l y g o n s & g t ; & l t ; r p o l y g o n s & g t ; & l t ; i d & g t ; 6 6 3 9 1 8 0 5 3 0 1 9 5 6 2 8 0 4 1 & l t ; / i d & g t ; & l t ; r i n g & g t ; j 3 h m o t i l l I x 3 V p k b 1 1 i B r 0 b k s 0 D 4 n p B 9 0 L n j T m t Q t s r I j h k C n g e & l t ; / r i n g & g t ; & l t ; / r p o l y g o n s & g t ; & l t ; r p o l y g o n s & g t ; & l t ; i d & g t ; 6 6 3 9 1 9 1 0 0 9 9 1 5 8 3 0 2 7 7 & l t ; / i d & g t ; & l t ; r i n g & g t ; 5 - 6 r 6 n q u _ H y 1 O w g v D z - Y q u p C 3 x j G h g 9 I & l t ; / r i n g & g t ; & l t ; / r p o l y g o n s & g t ; & l t ; r p o l y g o n s & g t ; & l t ; i d & g t ; 6 6 3 9 1 9 1 0 4 4 2 7 5 5 6 8 6 4 9 & l t ; / i d & g t ; & l t ; r i n g & g t ; 4 9 q _ x _ j 4 j I z 6 w C l h P h 6 s B t y 4 G p i r E u 5 l C j w r C _ j 7 D j t O & l t ; / r i n g & g t ; & l t ; / r p o l y g o n s & g t ; & l t ; r p o l y g o n s & g t ; & l t ; i d & g t ; 6 6 3 9 1 9 1 1 1 2 9 9 5 0 4 5 3 8 1 & l t ; / i d & g t ; & l t ; r i n g & g t ; 8 s g w 8 r w _ g I o p d r o B v 4 y B j s w C m 0 - C o 4 d m 7 o C - v Q p k v B 3 2 L o 2 E z z B 1 i P & l t ; / r i n g & g t ; & l t ; / r p o l y g o n s & g t ; & l t ; r p o l y g o n s & g t ; & l t ; i d & g t ; 6 6 3 9 1 9 1 1 4 7 3 5 4 7 8 3 7 4 9 & l t ; / i d & g t ; & l t ; r i n g & g t ; h - j w 0 t 7 j j I 0 2 Z g - X h o m B r v X q x T k h U 0 k y B 5 q S v u l B z 3 S q 6 b o k 8 C 4 u g B & l t ; / r i n g & g t ; & l t ; / r p o l y g o n s & g t ; & l t ; r p o l y g o n s & g t ; & l t ; i d & g t ; 6 6 3 9 1 9 1 2 5 0 4 3 3 9 9 8 8 5 3 & l t ; / i d & g t ; & l t ; r i n g & g t ; 7 q q 8 8 x 5 t 8 H 4 8 h M k w y U s p g C v y o C s 4 u G i 6 i B r t s J - 4 y C o 0 y B & l t ; / r i n g & g t ; & l t ; / r p o l y g o n s & g t ; & l t ; r p o l y g o n s & g t ; & l t ; i d & g t ; 6 6 3 9 2 0 3 1 3 8 9 0 3 4 7 4 1 8 1 & l t ; / i d & g t ; & l t ; r i n g & g t ; 8 0 q s l 8 u q 6 H t v w B r h 2 E - 0 7 M 3 9 i E q v q B 3 r i B w x u G 1 h p D 0 n o B x 6 i J & l t ; / r i n g & g t ; & l t ; / r p o l y g o n s & g t ; & l t ; r p o l y g o n s & g t ; & l t ; i d & g t ; 6 6 3 9 2 0 3 2 7 6 3 4 2 4 2 7 6 5 3 & l t ; / i d & g t ; & l t ; r i n g & g t ; t 8 6 5 _ y n 8 0 I y q u O 6 5 1 H m _ - K 8 t F 0 g d 1 0 4 C 4 2 4 U z 2 p D h 7 5 F 4 i y D v u Q & l t ; / r i n g & g t ; & l t ; / r p o l y g o n s & g t ; & l t ; r p o l y g o n s & g t ; & l t ; i d & g t ; 6 6 3 9 2 1 6 0 5 8 1 6 5 1 0 0 5 5 3 & l t ; / i d & g t ; & l t ; r i n g & g t ; h 4 n g j v 8 q 6 H j t X m 9 o I x 8 j E _ 1 u B n h i C g l S z q q C v 8 3 E v 0 G l - 0 C n w Z q n 7 B _ 0 y E 1 1 Q 7 7 g C u t i L n n J l 2 r D k 2 V - o K 3 4 h H j n o K & l t ; / r i n g & g t ; & l t ; / r p o l y g o n s & g t ; & l t ; r p o l y g o n s & g t ; & l t ; i d & g t ; 6 6 3 9 2 1 9 0 4 7 4 6 2 3 3 8 5 6 9 & l t ; / i d & g t ; & l t ; r i n g & g t ; - 4 t s 5 p t n 4 H 2 5 X 9 5 t C 1 q 1 I o 8 y B 9 y Y v 6 9 B n 3 9 B & l t ; / r i n g & g t ; & l t ; / r p o l y g o n s & g t ; & l t ; r p o l y g o n s & g t ; & l t ; i d & g t ; 6 6 3 9 2 1 9 0 4 7 4 6 2 3 3 8 5 7 0 & l t ; / i d & g t ; & l t ; r i n g & g t ; g p h - g j h 2 j I 8 - L 0 h X u 7 3 a 7 3 u C 6 y W i w P r 9 3 k B & l t ; / r i n g & g t ; & l t ; / r p o l y g o n s & g t ; & l t ; r p o l y g o n s & g t ; & l t ; i d & g t ; 6 6 3 9 2 5 4 1 6 3 1 1 4 9 5 0 6 6 5 & l t ; / i d & g t ; & l t ; r i n g & g t ; u y u h - g u k y I 5 m 8 C 8 r c g m 7 C p w r G 4 9 a w 5 L s l w B q 3 7 B & l t ; / r i n g & g t ; & l t ; / r p o l y g o n s & g t ; & l t ; r p o l y g o n s & g t ; & l t ; i d & g t ; 6 6 3 9 2 5 4 5 4 1 0 7 2 0 7 2 7 0 9 & l t ; / i d & g t ; & l t ; r i n g & g t ; o g t _ t 2 u h 8 H 9 5 b 4 t t B _ G g r p K p 1 y I y u E x i x D 2 h j C l o f n v c 3 h k E y z c n g d & l t ; / r i n g & g t ; & l t ; / r p o l y g o n s & g t ; & l t ; r p o l y g o n s & g t ; & l t ; i d & g t ; 6 6 3 9 2 5 4 6 4 4 1 5 1 2 8 7 8 1 3 & l t ; / i d & g t ; & l t ; r i n g & g t ; g r g y s i - 3 7 H g p c x n 3 D - k l F l n k C o s G 3 2 o B n 5 Q 5 h d t p j E k 4 i D & l t ; / r i n g & g t ; & l t ; / r p o l y g o n s & g t ; & l t ; r p o l y g o n s & g t ; & l t ; i d & g t ; 6 6 3 9 2 5 4 7 1 2 8 7 0 7 6 4 5 4 9 & l t ; / i d & g t ; & l t ; r i n g & g t ; m p 8 6 l y 4 4 g I g 0 4 D 1 8 7 R q v u D g 7 4 C 2 n 8 B 4 x g C z 5 X n w 4 B t 4 v L x h 4 Q & l t ; / r i n g & g t ; & l t ; / r p o l y g o n s & g t ; & l t ; r p o l y g o n s & g t ; & l t ; i d & g t ; 6 6 3 9 2 5 5 2 2 8 2 6 6 8 4 0 0 7 3 & l t ; / i d & g t ; & l t ; r i n g & g t ; 3 o t j y l 1 k 1 I h i 7 F 1 y 2 E 5 k j L o x 9 D 1 7 P k - 4 B & l t ; / r i n g & g t ; & l t ; / r p o l y g o n s & g t ; & l t ; r p o l y g o n s & g t ; & l t ; i d & g t ; 6 6 3 9 2 7 8 2 1 4 9 3 1 8 0 8 2 6 9 & l t ; / i d & g t ; & l t ; r i n g & g t ; 9 p 8 4 3 y k j h I x t q B w 6 j J u 8 p B l x 6 C m u 7 N g i m E n 7 t D 5 x y H _ 2 4 R n 3 k U 8 5 I & l t ; / r i n g & g t ; & l t ; / r p o l y g o n s & g t ; & l t ; r p o l y g o n s & g t ; & l t ; i d & g t ; 6 6 3 9 2 7 8 2 1 4 9 3 1 8 0 8 2 7 1 & l t ; / i d & g t ; & l t ; r i n g & g t ; r 7 n - 1 q 9 h z I 0 2 o B 1 k n B y j M 9 v s B 8 g R 2 _ _ B 2 g U w g Y & l t ; / r i n g & g t ; & l t ; / r p o l y g o n s & g t ; & l t ; r p o l y g o n s & g t ; & l t ; i d & g t ; 6 6 3 9 2 7 8 2 8 3 6 5 1 2 8 4 9 9 7 & l t ; / i d & g t ; & l t ; r i n g & g t ; o y 8 l j h y 4 k I l 3 f m m k E j h n E p r 2 B m - g L v x u D & l t ; / r i n g & g t ; & l t ; / r p o l y g o n s & g t ; & l t ; r p o l y g o n s & g t ; & l t ; i d & g t ; 6 6 3 9 2 7 8 3 1 8 0 1 1 0 2 3 3 6 5 & l t ; / i d & g t ; & l t ; r i n g & g t ; k r i o x q n 7 z I m r d g y T 9 p r B _ t M g t y C 0 8 Z x h 3 G & l t ; / r i n g & g t ; & l t ; / r p o l y g o n s & g t ; & l t ; r p o l y g o n s & g t ; & l t ; i d & g t ; 6 6 3 9 2 7 8 3 8 6 7 3 0 5 0 0 1 0 5 & l t ; / i d & g t ; & l t ; r i n g & g t ; o j t q o 1 8 g k I r y j X 3 i z B x g 9 J 5 6 k E u j o K l u 3 B g - t C 5 r _ D 0 8 l F l 7 C g j H - 5 R 5 1 o F h i 9 C 6 4 i C 6 9 G k y p B 2 z N 9 0 K v i H 4 z o M 2 w V p 1 f p m H k x j B g 6 6 D & l t ; / r i n g & g t ; & l t ; / r p o l y g o n s & g t ; & l t ; r p o l y g o n s & g t ; & l t ; i d & g t ; 6 6 3 9 2 7 8 7 6 4 6 8 7 6 2 2 1 5 3 & l t ; / i d & g t ; & l t ; r i n g & g t ; p g - m r x 5 3 g I p j L 6 q f 0 j i E 8 q t F j 1 p D q 9 g F 4 r x D & l t ; / r i n g & g t ; & l t ; / r p o l y g o n s & g t ; & l t ; r p o l y g o n s & g t ; & l t ; i d & g t ; 6 6 3 9 2 7 8 7 6 4 6 8 7 6 2 2 1 5 4 & l t ; / i d & g t ; & l t ; r i n g & g t ; x 1 q g 7 s h 3 h I r m _ G i q h B 0 1 w D l q 7 B - 1 2 D 5 s l B 1 z l D & l t ; / r i n g & g t ; & l t ; / r p o l y g o n s & g t ; & l t ; r p o l y g o n s & g t ; & l t ; i d & g t ; 6 6 3 9 2 7 9 0 7 3 9 2 5 2 6 7 4 6 1 & l t ; / i d & g t ; & l t ; r i n g & g t ; 5 p 6 0 1 v 3 s _ H k 2 8 B y k w G y _ s E 2 o N t s 1 C v z l C - 6 i D m 4 6 J 8 w q B 6 - 9 F q 4 - C g q w B 0 6 2 G 8 k p C 2 3 X z m - Q u 4 r C q q t B s u w C & l t ; / r i n g & g t ; & l t ; / r p o l y g o n s & g t ; & l t ; r p o l y g o n s & g t ; & l t ; i d & g t ; 6 6 3 9 2 8 0 8 6 0 6 3 1 6 6 2 6 0 7 & l t ; / i d & g t ; & l t ; r i n g & g t ; s q 5 2 _ g t p 2 I u v i D 2 _ j b s 5 S i _ l B w v 8 H i n w U t 1 1 B & l t ; / r i n g & g t ; & l t ; / r p o l y g o n s & g t ; & l t ; r p o l y g o n s & g t ; & l t ; i d & g t ; 6 6 3 9 2 8 0 8 9 4 9 9 1 4 0 0 9 6 9 & l t ; / i d & g t ; & l t ; r i n g & g t ; 6 g s 4 y 6 r _ 8 H m v t G z h 0 C l y x J p z 2 E s 4 6 B - 7 d h r j G 6 s h D s u q F r 8 9 I n 9 q D 2 q q B 4 w z C & l t ; / r i n g & g t ; & l t ; / r p o l y g o n s & g t ; & l t ; r p o l y g o n s & g t ; & l t ; i d & g t ; 6 6 3 9 2 8 1 0 6 6 7 9 0 0 9 2 8 0 5 & l t ; / i d & g t ; & l t ; r i n g & g t ; u 0 j i - i y y 9 H 7 y j M o 4 t B k 0 t D s o i D 5 h m F j 1 S 2 4 w B v w i B z 3 8 B s p Y w 1 s F h 3 7 B s 1 f x r k D 0 i 7 D & l t ; / r i n g & g t ; & l t ; / r p o l y g o n s & g t ; & l t ; r p o l y g o n s & g t ; & l t ; i d & g t ; 6 6 3 9 2 8 1 6 5 0 9 0 5 6 4 5 0 7 4 & l t ; / i d & g t ; & l t ; r i n g & g t ; r h 4 l _ k 1 - 2 I l g R - 4 k C g x v F _ 7 f q x d w h T & l t ; / r i n g & g t ; & l t ; / r p o l y g o n s & g t ; & l t ; r p o l y g o n s & g t ; & l t ; i d & g t ; 6 6 3 9 2 8 1 6 5 0 9 0 5 6 4 5 0 7 5 & l t ; / i d & g t ; & l t ; r i n g & g t ; k _ 6 8 _ y 1 9 - H i 0 x O l s h L 8 p i B 3 i O s w J 7 0 h M h s g J 5 j 6 B k l X & l t ; / r i n g & g t ; & l t ; / r p o l y g o n s & g t ; & l t ; r p o l y g o n s & g t ; & l t ; i d & g t ; 6 6 3 9 2 8 1 8 5 7 0 6 4 0 7 5 2 6 9 & l t ; / i d & g t ; & l t ; r i n g & g t ; i 8 i s g 7 6 p p H 3 0 j F 7 9 i G u 4 6 I j 8 h B y i 7 B n z o E j w 4 C 1 s 8 J o w X 2 y R & l t ; / r i n g & g t ; & l t ; / r p o l y g o n s & g t ; & l t ; r p o l y g o n s & g t ; & l t ; i d & g t ; 6 6 3 9 2 8 1 9 9 4 5 0 3 0 2 8 7 4 1 & l t ; / i d & g t ; & l t ; r i n g & g t ; k y k w 3 5 x 0 l I - 2 c t 2 C x k 9 J m 9 r N 9 y o E t s 2 B z 5 2 B 9 z o C - y u B s g o B w 4 x B n - v P j h 8 B z h 5 E x n U & l t ; / r i n g & g t ; & l t ; / r p o l y g o n s & g t ; & l t ; r p o l y g o n s & g t ; & l t ; i d & g t ; 6 6 3 9 2 8 4 0 9 0 4 4 7 0 6 9 1 9 7 & l t ; / i d & g t ; & l t ; r i n g & g t ; q x - s o n z 8 7 H 1 1 g B n l h H 3 s M u 5 q B g x n I p r 1 G 9 z u K & l t ; / r i n g & g t ; & l t ; / r p o l y g o n s & g t ; & l t ; r p o l y g o n s & g t ; & l t ; i d & g t ; 6 6 3 9 2 8 4 3 3 0 9 6 5 2 3 7 7 6 5 & l t ; / i d & g t ; & l t ; r i n g & g t ; 1 i 1 1 k x i r x I m - L 1 _ m B k g i B s - k a s v 4 9 B h n m L 8 - U 2 8 g E 6 9 u C 6 n x B 0 _ m B h 9 9 B u 4 q C y q z G _ i g C r j _ F & l t ; / r i n g & g t ; & l t ; / r p o l y g o n s & g t ; & l t ; r p o l y g o n s & g t ; & l t ; i d & g t ; 6 6 3 9 2 8 4 8 8 0 7 2 1 0 5 1 6 5 7 & l t ; / i d & g t ; & l t ; r i n g & g t ; o 9 y w 0 s o w 7 H o t l C m w 8 B 5 m q C 3 j 6 C _ l n E n - j E 6 j M & l t ; / r i n g & g t ; & l t ; / r p o l y g o n s & g t ; & l t ; r p o l y g o n s & g t ; & l t ; i d & g t ; 6 6 3 9 2 8 6 3 5 8 1 8 9 8 0 1 4 8 2 & l t ; / i d & g t ; & l t ; r i n g & g t ; - v q h w p j t _ H h 9 _ B h y i I m q 6 G g 5 n D k r n F v 5 O 6 n a 5 i t D o 8 2 F k 3 c s k P z - X 4 9 O 9 2 m L t m x D r h d h k f x i K & l t ; / r i n g & g t ; & l t ; / r p o l y g o n s & g t ; & l t ; r p o l y g o n s & g t ; & l t ; i d & g t ; 6 6 3 9 2 8 6 9 7 6 6 6 5 0 9 2 1 1 0 & l t ; / i d & g t ; & l t ; r i n g & g t ; v v g r u 5 t w l I j _ v E x m 4 F w 3 h H - 5 _ C u 7 P h p W q u j D 8 j n E q h g O v u Q & l t ; / r i n g & g t ; & l t ; / r p o l y g o n s & g t ; & l t ; r p o l y g o n s & g t ; & l t ; i d & g t ; 6 6 3 9 2 8 6 9 7 6 6 6 5 0 9 2 1 1 1 & l t ; / i d & g t ; & l t ; r i n g & g t ; 4 q i - u h 9 l y I 8 x O 7 x K x 3 U g 4 h H m u M 4 h K w 6 - C 3 n 7 E 9 8 j E & l t ; / r i n g & g t ; & l t ; / r p o l y g o n s & g t ; & l t ; r p o l y g o n s & g t ; & l t ; i d & g t ; 6 6 3 9 2 8 8 0 4 1 8 1 6 9 8 1 5 0 9 & l t ; / i d & g t ; & l t ; r i n g & g t ; u g 5 g _ w s 2 3 H 8 v z B s q K u t 0 F p l 5 B p v y B u q M w p 3 D o r k J & l t ; / r i n g & g t ; & l t ; / r p o l y g o n s & g t ; & l t ; r p o l y g o n s & g t ; & l t ; i d & g t ; 6 6 3 9 2 8 8 1 7 9 2 5 5 9 3 4 9 8 1 & l t ; / i d & g t ; & l t ; r i n g & g t ; - k m s w s w j m I 5 g a 7 o s F v 5 _ C v o i B n l G h w _ J & l t ; / r i n g & g t ; & l t ; / r p o l y g o n s & g t ; & l t ; r p o l y g o n s & g t ; & l t ; i d & g t ; 6 6 3 9 2 9 0 2 0 6 4 8 0 4 9 8 6 9 3 & l t ; / i d & g t ; & l t ; r i n g & g t ; 2 m h w z i m q j I i u U g w i C - t o H h x O n t W 1 7 n B 1 1 N 6 w v B y l R 0 i u B h t 0 D o y i X & l t ; / r i n g & g t ; & l t ; / r p o l y g o n s & g t ; & l t ; r p o l y g o n s & g t ; & l t ; i d & g t ; 6 6 3 9 3 1 1 3 7 2 0 7 9 3 3 3 4 0 6 & l t ; / i d & g t ; & l t ; r i n g & g t ; 0 q j 1 5 1 7 z n I i l w N n t 3 D v 5 e h x 3 J 4 6 S 5 3 r C s 3 g M m u 4 M 5 y r S q r r B 3 1 Z i k s F & l t ; / r i n g & g t ; & l t ; / r p o l y g o n s & g t ; & l t ; r p o l y g o n s & g t ; & l t ; i d & g t ; 6 6 3 9 3 1 1 3 7 2 0 7 9 3 3 3 4 0 9 & l t ; / i d & g t ; & l t ; r i n g & g t ; 6 3 8 - r n _ j 0 I n w w B j x 2 B u j 7 B x 7 s C x y T 9 z _ C _ t _ B & l t ; / r i n g & g t ; & l t ; / r p o l y g o n s & g t ; & l t ; r p o l y g o n s & g t ; & l t ; i d & g t ; 6 6 3 9 3 1 1 4 0 6 4 3 9 0 7 1 7 9 8 & l t ; / i d & g t ; & l t ; r i n g & g t ; u q s p - 3 z n k I x 6 H 3 y K 3 v _ I r t 1 F 1 8 y C - o v N & l t ; / r i n g & g t ; & l t ; / r p o l y g o n s & g t ; & l t ; r p o l y g o n s & g t ; & l t ; i d & g t ; 6 6 3 9 3 1 1 4 0 6 4 3 9 0 7 1 7 9 9 & l t ; / i d & g t ; & l t ; r i n g & g t ; u 8 1 j y s y w z I l 3 k I 5 l Z 3 6 m I j o k D 3 i j B & l t ; / r i n g & g t ; & l t ; / r p o l y g o n s & g t ; & l t ; r p o l y g o n s & g t ; & l t ; i d & g t ; 6 6 3 9 3 1 1 4 0 6 4 3 9 0 7 1 8 0 4 & l t ; / i d & g t ; & l t ; r i n g & g t ; k r 2 z v y 0 l i I 3 x 3 K l v N 6 s 9 E t 3 6 I 4 5 H j u j C & l t ; / r i n g & g t ; & l t ; / r p o l y g o n s & g t ; & l t ; r p o l y g o n s & g t ; & l t ; i d & g t ; 6 6 3 9 3 1 1 4 4 0 7 9 8 8 1 0 1 2 1 & l t ; / i d & g t ; & l t ; r i n g & g t ; 1 - 3 _ j w n i z I z s 9 B l q g C 8 t j B v i D h D u _ - I p 9 P 2 t I j h w C - r 9 C u l k G & l t ; / r i n g & g t ; & l t ; / r p o l y g o n s & g t ; & l t ; r p o l y g o n s & g t ; & l t ; i d & g t ; 6 6 3 9 3 1 1 4 7 5 1 5 8 5 4 8 5 1 0 & l t ; / i d & g t ; & l t ; r i n g & g t ; k n 4 i q k l r q I g _ k P q 0 h N 8 6 n C l 8 x V p 6 5 C x o L & l t ; / r i n g & g t ; & l t ; / r p o l y g o n s & g t ; & l t ; r p o l y g o n s & g t ; & l t ; i d & g t ; 6 6 3 9 3 1 1 4 7 5 1 5 8 5 4 8 5 1 2 & l t ; / i d & g t ; & l t ; r i n g & g t ; m t 9 1 r 5 u z - H y i 4 C - 1 _ Y n 5 L i z p G s 2 z D 6 w 0 K w r R l l V & l t ; / r i n g & g t ; & l t ; / r p o l y g o n s & g t ; & l t ; r p o l y g o n s & g t ; & l t ; i d & g t ; 6 6 3 9 3 1 1 5 0 9 5 1 8 2 8 6 8 5 7 & l t ; / i d & g t ; & l t ; r i n g & g t ; 3 9 o 2 w _ 0 _ 2 I t n _ u C u p L 8 k v D _ r 4 J w i s C l 4 H z i 0 C t 3 a 7 z h M n - j o B k q 4 E h t 4 G l k 4 C i 2 d l 8 g B v h p B 3 r 6 G m u Q p 0 z E s 8 f x 3 0 I 6 5 O 7 u y E v _ n G t m 5 R z h o W n n n D 9 t 5 C k u _ F p m g D & l t ; / r i n g & g t ; & l t ; / r p o l y g o n s & g t ; & l t ; r p o l y g o n s & g t ; & l t ; i d & g t ; 6 6 3 9 3 1 1 5 7 8 2 3 7 7 6 3 5 9 7 & l t ; / i d & g t ; & l t ; r i n g & g t ; w z _ l g o h k g I 5 2 t E x i a m g S I z h 1 D 5 9 0 B h q m B & l t ; / r i n g & g t ; & l t ; / r p o l y g o n s & g t ; & l t ; r p o l y g o n s & g t ; & l t ; i d & g t ; 6 6 3 9 3 1 1 5 7 8 2 3 7 7 6 3 5 9 8 & l t ; / i d & g t ; & l t ; r i n g & g t ; p w 0 y i - t 6 4 H z m g C x o 4 E p z 3 K 2 8 X p g y C 4 8 4 C t s 1 C p n q C 1 r t G p y 2 C g - v D z i S j 1 9 L n k 9 X & l t ; / r i n g & g t ; & l t ; / r p o l y g o n s & g t ; & l t ; r p o l y g o n s & g t ; & l t ; i d & g t ; 6 6 3 9 3 1 1 5 7 8 2 3 7 7 6 3 5 9 9 & l t ; / i d & g t ; & l t ; r i n g & g t ; q 5 j t m 3 r - 8 H 5 - k D q t r C z n m C u - v C - r M s 3 O 9 4 6 C x n P j m Q n j r G y y Q m h j C t v w C 1 6 w F 4 - o D _ x 1 C o t M i u w C 6 7 t N 9 j 5 F p x 2 C y 1 o B w x c & l t ; / r i n g & g t ; & l t ; / r p o l y g o n s & g t ; & l t ; r p o l y g o n s & g t ; & l t ; i d & g t ; 6 6 3 9 3 2 2 6 0 7 7 1 3 7 7 9 7 1 7 & l t ; / i d & g t ; & l t ; r i n g & g t ; o j u m o 1 x 5 - H 1 t n E h s M r n t M w 2 2 F 1 6 E l p Y _ _ F w _ d 2 6 R r 8 j I v v L 5 x u B s 4 1 D j 7 W g w w J t q l D z - 3 B 5 3 2 E & l t ; / r i n g & g t ; & l t ; / r p o l y g o n s & g t ; & l t ; r p o l y g o n s & g t ; & l t ; i d & g t ; 6 6 3 9 3 2 4 2 9 1 3 4 0 9 5 9 7 4 9 & l t ; / i d & g t ; & l t ; r i n g & g t ; o u k z j _ 6 7 7 H u y q E j y h E y 2 j J y 3 l R u 6 B 5 2 1 I _ o g G z 2 1 E n 1 Q 9 1 I i j q D v _ _ C 2 t s e 8 v 7 I & l t ; / r i n g & g t ; & l t ; / r p o l y g o n s & g t ; & l t ; r p o l y g o n s & g t ; & l t ; i d & g t ; 6 6 3 9 3 2 5 2 8 7 7 7 3 3 7 2 4 3 9 & l t ; / i d & g t ; & l t ; r i n g & g t ; w o j w n x 7 _ y I v i _ K 0 r g D g 3 v B 8 z 5 Q 3 7 n B v 7 g F w s Y k u y C v 8 t G i 4 r C m h N k 6 v D - z G w t v E 4 7 h C n o L & l t ; / r i n g & g t ; & l t ; / r p o l y g o n s & g t ; & l t ; r p o l y g o n s & g t ; & l t ; i d & g t ; 6 6 3 9 3 2 5 2 8 7 7 7 3 3 7 2 4 4 0 & l t ; / i d & g t ; & l t ; r i n g & g t ; o 9 r _ l 7 - y _ H s 5 u E j y - D 0 9 8 O s 0 k C s m L w 9 R g n U t m f q 0 k D y h a j x I j 9 S j 4 K z - h B & l t ; / r i n g & g t ; & l t ; / r p o l y g o n s & g t ; & l t ; r p o l y g o n s & g t ; & l t ; i d & g t ; 6 6 3 9 3 2 5 3 2 2 1 3 3 1 1 0 8 1 1 & l t ; / i d & g t ; & l t ; r i n g & g t ; t 4 7 u k z 6 v z I 1 1 x B r - w K w g s B - 1 r C t n q B u 7 G 4 i o B n - 7 E 8 g y E x - N - 3 l J & l t ; / r i n g & g t ; & l t ; / r p o l y g o n s & g t ; & l t ; r p o l y g o n s & g t ; & l t ; i d & g t ; 6 6 3 9 3 2 5 3 2 2 1 3 3 1 1 0 8 1 2 & l t ; / i d & g t ; & l t ; r i n g & g t ; s _ 7 z w k 6 g h I u n i B - 6 i B 8 x _ B o 2 m J g z 6 B j i N 9 v q B u _ X _ m h B p m q D o 2 k C r 3 a - n j B g 6 N z v m B 3 r j C i 2 K m - m M m o n D 4 6 b 3 t 4 C 4 u v C q q 8 E u w P 7 4 j B 4 _ 8 D k - b & l t ; / r i n g & g t ; & l t ; / r p o l y g o n s & g t ; & l t ; r p o l y g o n s & g t ; & l t ; i d & g t ; 6 6 3 9 3 2 5 3 2 2 1 3 3 1 1 0 8 1 4 & l t ; / i d & g t ; & l t ; r i n g & g t ; u q n j x p p t q I 6 q b u 2 y G 8 _ 3 I o u 3 B _ r l g C w 4 s F o g t K _ m z G & l t ; / r i n g & g t ; & l t ; / r p o l y g o n s & g t ; & l t ; r p o l y g o n s & g t ; & l t ; i d & g t ; 6 6 3 9 3 2 5 4 2 5 2 1 2 3 2 5 9 0 5 & l t ; / i d & g t ; & l t ; r i n g & g t ; z z g 5 1 g p 9 y I m x - B k j 3 E s i 8 B n y U q 1 4 C & l t ; / r i n g & g t ; & l t ; / r p o l y g o n s & g t ; & l t ; r p o l y g o n s & g t ; & l t ; i d & g t ; 6 6 3 9 3 2 5 4 2 5 2 1 2 3 2 5 9 0 8 & l t ; / i d & g t ; & l t ; r i n g & g t ; u 6 s 2 g 2 u 8 j I j t 3 D o g u F p 8 v D 1 w V o j j R 8 l F x k l B 1 3 Q w 2 h C l 3 S & l t ; / r i n g & g t ; & l t ; / r p o l y g o n s & g t ; & l t ; r p o l y g o n s & g t ; & l t ; i d & g t ; 6 6 3 9 3 2 5 5 2 8 2 9 1 5 4 0 9 9 7 & l t ; / i d & g t ; & l t ; r i n g & g t ; p 5 o u o h 8 3 8 H j 7 I m _ j C o _ 8 B t 7 n B 5 r t E w p w D h s i B 3 i W 5 v 0 C z o t B 3 9 f 8 z O g y 4 C & l t ; / r i n g & g t ; & l t ; / r p o l y g o n s & g t ; & l t ; r p o l y g o n s & g t ; & l t ; i d & g t ; 6 6 3 9 3 2 6 7 3 0 8 8 2 3 8 3 8 8 6 & l t ; / i d & g t ; & l t ; r i n g & g t ; _ 5 p q l z s 8 l I k k 1 G 1 t - D 5 q 6 K z g l E t y z C - s _ B v 2 T 1 5 Z p 9 m B 3 1 o C k s s D y n 6 P 3 h N r 1 u D g 5 K j j y F & l t ; / r i n g & g t ; & l t ; / r p o l y g o n s & g t ; & l t ; r p o l y g o n s & g t ; & l t ; i d & g t ; 6 6 3 9 3 2 7 1 0 8 8 3 9 5 0 5 9 3 4 & l t ; / i d & g t ; & l t ; r i n g & g t ; 5 o 2 n 8 x 5 i 0 I 7 2 k G z 3 D w m v H x u r L 8 2 2 D 7 x h C j 8 6 G 0 o 8 I 0 l o F 3 p y G 0 o z F & l t ; / r i n g & g t ; & l t ; / r p o l y g o n s & g t ; & l t ; r p o l y g o n s & g t ; & l t ; i d & g t ; 6 6 3 9 3 2 7 4 8 6 7 9 6 6 2 7 9 7 3 & l t ; / i d & g t ; & l t ; r i n g & g t ; 2 4 i l t r o 8 m I y w q E 6 5 4 B 3 y q K _ q h B r 8 k B _ 0 X u 0 j G h p X 7 h 1 B 3 g z E g 7 d 9 o 8 J 2 q r P x n h B q x v D & l t ; / r i n g & g t ; & l t ; / r p o l y g o n s & g t ; & l t ; r p o l y g o n s & g t ; & l t ; i d & g t ; 6 6 3 9 3 6 2 2 2 4 4 9 2 1 1 8 0 2 1 & l t ; / i d & g t ; & l t ; r i n g & g t ; 5 i p 2 z 9 1 w u I 9 l 0 B 5 q p E w s 4 D l y q D x m h E 8 q l D g m k T l p 8 D u g a i p 6 C p 4 6 G t y g L t 8 i C s 5 h D x y g D j 5 S s p _ O p q 4 9 B w 4 1 G & l t ; / r i n g & g t ; & l t ; / r p o l y g o n s & g t ; & l t ; r p o l y g o n s & g t ; & l t ; i d & g t ; 6 6 3 9 3 6 2 2 9 3 2 1 1 5 9 4 7 5 7 & l t ; / i d & g t ; & l t ; r i n g & g t ; i 1 5 7 q - 5 t q I l _ Z 0 r l l B g 3 S 4 l x J m i - I j m S x 7 E & l t ; / r i n g & g t ; & l t ; / r p o l y g o n s & g t ; & l t ; r p o l y g o n s & g t ; & l t ; i d & g t ; 6 6 3 9 3 6 4 3 5 4 7 9 5 8 9 6 8 4 1 & l t ; / i d & g t ; & l t ; r i n g & g t ; 0 o o m 2 3 2 _ j I v - _ B o s N 7 w 9 B 5 m T v x 7 M l 5 J y s 8 C 4 q 5 C j 3 E 4 u 8 D w h 3 B q u k F s x s C s 0 h D w h V u _ G i 2 f u 2 h F 9 m r F n 0 y E t n y D i - u B 7 8 n E & l t ; / r i n g & g t ; & l t ; / r p o l y g o n s & g t ; & l t ; r p o l y g o n s & g t ; & l t ; i d & g t ; 6 6 3 9 3 7 0 2 6 4 6 7 0 8 9 6 1 4 6 & l t ; / i d & g t ; & l t ; r i n g & g t ; 3 l 8 g o y 6 4 9 H 8 u 8 D i 4 g G o j P 1 s L 3 q 9 C 9 7 - E & l t ; / r i n g & g t ; & l t ; / r p o l y g o n s & g t ; & l t ; r p o l y g o n s & g t ; & l t ; i d & g t ; 6 6 3 9 3 7 0 4 7 0 8 2 9 3 2 6 3 4 9 & l t ; / i d & g t ; & l t ; r i n g & g t ; l h s m l 5 q s o I j 0 f g 4 Q v l v B m m 7 L j 1 j B l i i V h g - B u l g Z y x 5 K j _ 5 S 4 4 k E - 9 Y j _ P 3 z K h 7 w C m 3 g I g w u E o q _ B p k S v h 5 B - 1 z B i m m B u 2 j B - r v D 7 8 7 B 9 4 j F x k 3 J 6 9 v B 9 w k B j 3 P 9 w y B m _ 4 C j p W 5 s F g v T m x W w h y B k _ S 7 u V q i J 9 _ 9 E 9 m l B m 9 U y i O 8 u _ G s g L v k v C h w 4 B q t R 6 5 H m g w B x 0 v C j x r D 3 - q B p - p U q g m C 6 q r H v h x O 5 o S y 1 q I n m 6 C 0 o h F x i q B 3 r g K _ s m B y w i L 3 u f x _ v B i y N w 9 E 1 m I 6 4 n B 8 7 O i 9 J h w g D 0 _ G x t P r o u F 8 w K 1 5 x E y z g C h 6 7 B 4 6 d p _ K z u u G _ u T - w b _ v v B 7 8 d r j t D u i 5 B g h u B 1 v 4 B 7 w n B w 9 k B l 7 n B 8 o 9 B - n f o u z B y 1 s B s 7 u B t o f m w y B m n M g w v D 9 3 u B h 1 l B n z E 4 8 m K v w J y 5 9 I m 9 D h 1 H 7 h N - 5 f g 3 O 3 w 9 D 4 s z C w k Y j u M 2 x 9 B 6 p 8 B y 5 l C w v i B u h l B i 3 t H u x 0 D x n m E x t L k x L t l K w x w S t k 3 E p h k C m q Q y h w K h _ 9 B 3 s m I t 8 e l 9 s B 9 j j D s k z H 1 0 g E p h U 7 8 R 4 r m E n u n B p 6 w L p 3 s B m n F 2 j 1 B g 1 t C p - 2 B i 0 D & l t ; / r i n g & g t ; & l t ; / r p o l y g o n s & g t ; & l t ; r p o l y g o n s & g t ; & l t ; i d & g t ; 6 6 3 9 3 7 0 4 7 0 8 2 9 3 2 6 3 5 0 & l t ; / i d & g t ; & l t ; r i n g & g t ; y x q j 2 8 1 l 3 I j u t I 0 t d 4 3 t M 9 k 6 B n q u B 7 s l D & l t ; / r i n g & g t ; & l t ; / r p o l y g o n s & g t ; & l t ; r p o l y g o n s & g t ; & l t ; i d & g t ; 6 6 3 9 3 7 0 4 7 0 8 2 9 3 2 6 3 5 1 & l t ; / i d & g t ; & l t ; r i n g & g t ; i 8 z h 1 y r y 9 H m w j J 6 w i C - w q C 1 p H x o r B u g i J 5 k p I t x H l _ d & l t ; / r i n g & g t ; & l t ; / r p o l y g o n s & g t ; & l t ; r p o l y g o n s & g t ; & l t ; i d & g t ; 6 6 3 9 3 7 0 5 0 5 1 8 9 0 6 4 7 0 9 & l t ; / i d & g t ; & l t ; r i n g & g t ; z i i o l 4 o g k I 8 3 n D 7 _ r C h 1 8 F _ - T x - - D j z I 0 3 S z 8 D x h e q 4 Z & l t ; / r i n g & g t ; & l t ; / r p o l y g o n s & g t ; & l t ; r p o l y g o n s & g t ; & l t ; i d & g t ; 6 6 3 9 3 7 0 6 4 2 6 2 8 0 1 8 1 8 1 & l t ; / i d & g t ; & l t ; r i n g & g t ; y - x x n o u 9 x I 0 w R h j 2 H y 1 6 B w u j D _ o z K & l t ; / r i n g & g t ; & l t ; / r p o l y g o n s & g t ; & l t ; r p o l y g o n s & g t ; & l t ; i d & g t ; 6 6 3 9 3 7 9 0 6 0 7 6 3 9 1 8 3 4 5 & l t ; / i d & g t ; & l t ; r i n g & g t ; 9 w j n - 6 q m 4 I x i o B x z 1 C u x 7 C 8 k - K 7 3 o D g z p C 0 y u K n s 4 N q w s b s 6 h D u y _ h B w q q K i l j C q l 1 d 7 z _ D x 3 6 I i 5 r B w m q B v w 1 L 4 5 n H 3 o T r l 3 B 1 1 v B q 3 i C 4 o r D 9 q g C u _ k P t 1 B s 1 9 H p 6 v L g - t H & l t ; / r i n g & g t ; & l t ; / r p o l y g o n s & g t ; & l t ; r p o l y g o n s & g t ; & l t ; i d & g t ; 6 6 3 9 3 7 9 2 6 6 9 2 2 3 4 8 5 5 4 & l t ; / i d & g t ; & l t ; r i n g & g t ; t n n _ v 5 7 x g I g l I 2 0 l g B h m r E s h P l 6 j G v l s B r p K q p X p 7 9 D 3 2 - E 8 x 0 D 2 u g B & l t ; / r i n g & g t ; & l t ; / r p o l y g o n s & g t ; & l t ; r p o l y g o n s & g t ; & l t ; i d & g t ; 6 6 3 9 3 8 1 5 6 9 0 2 4 8 1 9 2 1 0 & l t ; / i d & g t ; & l t ; r i n g & g t ; _ 3 5 y 5 8 3 h h I 4 m o C w 8 K z - 1 H z x h B l 9 j C v m 6 C 9 y z B 9 - q E r 2 Y - k K - 2 l F 7 7 s G j 3 q D & l t ; / r i n g & g t ; & l t ; / r p o l y g o n s & g t ; & l t ; r p o l y g o n s & g t ; & l t ; i d & g t ; 6 6 3 9 3 8 2 2 9 0 5 7 9 3 2 4 9 3 7 & l t ; / i d & g t ; & l t ; r i n g & g t ; i 9 1 6 k x z y o I l o 3 C r u y C j l V k t h R - 1 p G i h n F 8 t 8 F _ z 1 C 2 g N 7 y y F 0 3 K x _ g C w 5 g C h g x C 2 _ a k q U m w q B o q x J 1 5 - G g l 0 B 8 2 3 D y k o B h q i B _ u 2 B - y r E w p S 7 l H & l t ; / r i n g & g t ; & l t ; / r p o l y g o n s & g t ; & l t ; r p o l y g o n s & g t ; & l t ; i d & g t ; 6 6 3 9 3 8 3 2 8 7 0 1 1 7 3 7 6 0 5 & l t ; / i d & g t ; & l t ; r i n g & g t ; u 4 n z 0 s n 4 g I q z k F q i M y p r I o - i B l - W u o 7 G & l t ; / r i n g & g t ; & l t ; / r p o l y g o n s & g t ; & l t ; r p o l y g o n s & g t ; & l t ; i d & g t ; 6 6 3 9 3 8 3 3 9 0 0 9 0 9 5 2 7 0 9 & l t ; / i d & g t ; & l t ; r i n g & g t ; r 6 w k 9 _ r m h I _ l u O 4 g m D t 5 I x l 1 E 1 q y I 0 o v C l k y F q t T 3 i K i y H _ l E 4 8 u B & l t ; / r i n g & g t ; & l t ; / r p o l y g o n s & g t ; & l t ; r p o l y g o n s & g t ; & l t ; i d & g t ; 6 6 3 9 3 8 5 1 4 2 4 3 7 6 0 9 4 7 7 & l t ; / i d & g t ; & l t ; r i n g & g t ; o s 7 7 g j h 0 l I x w W l g N n _ Q 2 t i L 7 j U u m k B 6 - 5 D 2 k r F 0 8 a 4 9 k B - t 9 C y 8 G 5 k i C 9 1 p C y g 7 G 4 5 i E s 9 T & l t ; / r i n g & g t ; & l t ; / r p o l y g o n s & g t ; & l t ; r p o l y g o n s & g t ; & l t ; i d & g t ; 6 6 3 9 3 9 4 2 8 2 1 2 8 0 1 5 3 6 5 & l t ; / i d & g t ; & l t ; r i n g & g t ; 6 j i 7 z q z t 9 H y s 3 B j 3 i G 3 i n E 4 n o I u i o E m y S m z s B t - x K 6 _ g F v u m F & l t ; / r i n g & g t ; & l t ; / r p o l y g o n s & g t ; & l t ; r p o l y g o n s & g t ; & l t ; i d & g t ; 6 6 3 9 3 9 4 3 1 6 4 8 7 7 5 3 7 3 3 & l t ; / i d & g t ; & l t ; r i n g & g t ; i s p _ 8 9 2 r 3 I _ y s E p l R u 7 x G w 9 b w i 5 B & l t ; / r i n g & g t ; & l t ; / r p o l y g o n s & g t ; & l t ; r p o l y g o n s & g t ; & l t ; i d & g t ; 6 6 3 9 4 1 7 8 1 8 5 4 8 7 9 7 4 4 5 & l t ; / i d & g t ; & l t ; r i n g & g t ; q m _ r u o n n i I j y x B t 3 V 2 i y B i 1 n B 1 2 b h p k B m g Z m 8 _ B h w r C 3 i V & l t ; / r i n g & g t ; & l t ; / r p o l y g o n s & g t ; & l t ; r p o l y g o n s & g t ; & l t ; i d & g t ; 6 6 3 9 4 1 9 2 9 6 0 1 7 5 4 7 2 6 9 & l t ; / i d & g t ; & l t ; r i n g & g t ; t z i 3 2 n n x j I o w i F o j h B k v 0 C 1 o p F v r - B j u Y 6 4 a & l t ; / r i n g & g t ; & l t ; / r p o l y g o n s & g t ; & l t ; r p o l y g o n s & g t ; & l t ; i d & g t ; 6 6 3 9 4 2 2 3 1 9 6 7 4 5 2 3 6 6 3 & l t ; / i d & g t ; & l t ; r i n g & g t ; y j g t i p j k g I 1 6 1 L 0 l K j w s B u y g I _ z 0 C x v c i 3 v C s l m B _ m z I y 4 4 F x y l G 3 1 O 8 1 a w p q B q r R 1 2 w B & l t ; / r i n g & g t ; & l t ; / r p o l y g o n s & g t ; & l t ; r p o l y g o n s & g t ; & l t ; i d & g t ; 6 6 3 9 4 2 2 3 8 8 3 9 4 0 0 0 4 0 2 & l t ; / i d & g t ; & l t ; r i n g & g t ; n s 2 x y 0 8 w _ H h 2 6 B m m J - t 2 B - y 2 J g t x B z w 0 G & l t ; / r i n g & g t ; & l t ; / r p o l y g o n s & g t ; & l t ; r p o l y g o n s & g t ; & l t ; i d & g t ; 6 6 3 9 4 2 2 7 6 6 3 5 1 1 2 2 4 5 8 & l t ; / i d & g t ; & l t ; r i n g & g t ; 0 q j i z n o 3 g I 8 n o C v k y E 3 2 0 N 4 r 1 R t u h B i j g J j o J z u 6 D 9 i w B r h r E 8 m Y i 1 w K i t h C r 7 r B s 0 x B h p k F 3 g j B 8 z r C q 5 - G o 8 N y t Q x - k C - p y C 4 1 _ E & l t ; / r i n g & g t ; & l t ; / r p o l y g o n s & g t ; & l t ; r p o l y g o n s & g t ; & l t ; i d & g t ; 6 6 3 9 4 2 2 7 6 6 3 5 1 1 2 2 4 5 9 & l t ; / i d & g t ; & l t ; r i n g & g t ; 2 k p 4 k o y k o I h - _ H u w g I 4 6 S o u i C 1 _ i E z s 8 M r q 1 C _ 7 s O 8 n s C 0 5 b t - S p 6 J _ 2 Z 7 _ o B 6 - Z h j 9 B 2 1 V g 2 y B 8 3 7 B u o p H 6 j k G 5 6 9 F 6 - y B x q l C r m z B & l t ; / r i n g & g t ; & l t ; / r p o l y g o n s & g t ; & l t ; r p o l y g o n s & g t ; & l t ; i d & g t ; 6 6 3 9 4 2 2 7 6 6 3 5 1 1 2 2 4 6 0 & l t ; / i d & g t ; & l t ; r i n g & g t ; n t n u j 2 6 - 2 I k 2 J q j k E l j 0 H 8 7 q F n 3 h N p y I j _ s G 3 i 0 D & l t ; / r i n g & g t ; & l t ; / r p o l y g o n s & g t ; & l t ; r p o l y g o n s & g t ; & l t ; i d & g t ; 6 6 3 9 4 2 2 7 6 6 3 5 1 1 2 2 4 6 2 & l t ; / i d & g t ; & l t ; r i n g & g t ; i 4 1 h 6 w y k _ H t 0 7 D g k M 1 j l G h v 6 B 3 r d _ r - B u y X r - b m n o E 5 m j B s 5 4 D x y D 3 g - C 7 o r C 4 0 W 9 0 5 C 0 y W g l - D 2 j S l x Y r n U p m 6 B l 2 p B z 4 9 B z g m B j q R u l X & l t ; / r i n g & g t ; & l t ; / r p o l y g o n s & g t ; & l t ; r p o l y g o n s & g t ; & l t ; i d & g t ; 6 6 4 0 0 0 7 6 0 3 4 5 7 8 8 4 1 6 9 & l t ; / i d & g t ; & l t ; r i n g & g t ; l r s o 9 2 r o 8 H g 0 y H 3 5 L 6 z y E j l n C k 1 6 K p 9 v B 8 k 9 B k 2 N 1 g t O & l t ; / r i n g & g t ; & l t ; / r p o l y g o n s & g t ; & l t ; r p o l y g o n s & g t ; & l t ; i d & g t ; 6 6 4 0 0 0 7 7 7 5 2 5 6 5 7 6 0 0 5 & l t ; / i d & g t ; & l t ; r i n g & g t ; u y 2 l r s j n 0 H s 9 P 1 i p H 0 7 6 p B 9 1 y B 4 0 K 9 l i D i h h E j p 2 B n _ V z s m C & l t ; / r i n g & g t ; & l t ; / r p o l y g o n s & g t ; & l t ; r p o l y g o n s & g t ; & l t ; i d & g t ; 6 6 4 0 0 0 7 8 0 9 6 1 6 3 1 4 3 8 2 & l t ; / i d & g t ; & l t ; r i n g & g t ; 4 _ 2 7 9 8 n i 9 H s 2 0 I w w a v w h B 4 l W 3 y b o 6 3 C m u T g g l C k i U 3 q y B 6 u h D 4 4 y B 0 u f 2 u t N & l t ; / r i n g & g t ; & l t ; / r p o l y g o n s & g t ; & l t ; r p o l y g o n s & g t ; & l t ; i d & g t ; 6 6 4 0 0 0 8 7 0 2 9 6 9 5 1 1 9 4 1 & l t ; / i d & g t ; & l t ; r i n g & g t ; q i 4 2 7 x 8 y n I 4 k J z h c 6 z u B s o 2 D 9 h O 7 i M 8 4 5 B 7 x E i w 1 C 7 l l B & l t ; / r i n g & g t ; & l t ; / r p o l y g o n s & g t ; & l t ; r p o l y g o n s & g t ; & l t ; i d & g t ; 6 6 4 0 0 0 8 8 0 6 0 4 8 7 2 7 0 4 9 & l t ; / i d & g t ; & l t ; r i n g & g t ; u r m 8 _ _ y j 9 H 6 l w F 2 3 p R w s V w h d r q s C i 0 K 3 j R q 9 r B w i r J 7 y Z - z t B 3 h m G w q v C m 4 k C u 3 l B l v Z i y 1 F g t _ B & l t ; / r i n g & g t ; & l t ; / r p o l y g o n s & g t ; & l t ; r p o l y g o n s & g t ; & l t ; i d & g t ; 6 6 4 0 0 0 8 9 0 9 1 2 7 9 4 2 1 5 3 & l t ; / i d & g t ; & l t ; r i n g & g t ; 2 w v 7 7 4 u z l I n s 9 F r 8 L 2 9 W t r 9 E 7 j q D 6 y u B p k q G u 7 9 B n z h G o j - B n z o G p w j L & l t ; / r i n g & g t ; & l t ; / r p o l y g o n s & g t ; & l t ; r p o l y g o n s & g t ; & l t ; i d & g t ; 6 6 4 0 0 0 8 9 0 9 1 2 7 9 4 2 1 5 4 & l t ; / i d & g t ; & l t ; r i n g & g t ; w l 3 q q n w o g I v l s G 9 0 y B z l n B 3 2 3 B 8 w r D x z k D 5 y O w r j Q g x N i 1 U & l t ; / r i n g & g t ; & l t ; / r p o l y g o n s & g t ; & l t ; r p o l y g o n s & g t ; & l t ; i d & g t ; 6 6 4 0 0 1 0 2 4 9 1 5 7 7 3 8 5 0 5 & l t ; / i d & g t ; & l t ; r i n g & g t ; h i t - - r r z h I u 0 O 1 8 7 H u 4 8 C s 7 x D j 5 Q _ i 4 B r i j B x 6 y N & l t ; / r i n g & g t ; & l t ; / r p o l y g o n s & g t ; & l t ; r p o l y g o n s & g t ; & l t ; i d & g t ; 6 6 4 0 0 1 0 3 8 6 5 9 6 6 9 1 9 7 7 & l t ; / i d & g t ; & l t ; r i n g & g t ; q z z t w z r 7 y I z y K 3 _ q L y _ i G 7 4 z B g o z Q g x V p 5 3 P l 5 7 D & l t ; / r i n g & g t ; & l t ; / r p o l y g o n s & g t ; & l t ; r p o l y g o n s & g t ; & l t ; i d & g t ; 6 6 4 0 0 1 0 3 8 6 5 9 6 6 9 1 9 7 8 & l t ; / i d & g t ; & l t ; r i n g & g t ; s l j o h v 8 8 r I 9 5 u G w o m G n y x J v m x H r _ 3 B 6 s 3 B - 1 t H h j u G v n 6 M k k i U r 5 T j g y G 8 i k F u y N _ 8 w J m q 8 B 8 y 2 K & l t ; / r i n g & g t ; & l t ; / r p o l y g o n s & g t ; & l t ; r p o l y g o n s & g t ; & l t ; i d & g t ; 6 6 4 0 0 1 0 7 6 4 5 5 3 8 1 4 0 2 1 & l t ; / i d & g t ; & l t ; r i n g & g t ; 1 w u 5 t m - n k I 9 6 m G _ 2 e 4 u Y 6 i R 8 j p B s p r B 3 s Q 7 h 7 C & l t ; / r i n g & g t ; & l t ; / r p o l y g o n s & g t ; & l t ; r p o l y g o n s & g t ; & l t ; i d & g t ; 6 6 4 0 0 1 0 8 3 3 2 7 3 2 9 0 7 6 2 & l t ; / i d & g t ; & l t ; r i n g & g t ; 1 o y 8 o s g r h I z g u D 4 1 I j k 0 B z y i B w u M z w p D 1 s N x o t D 3 j l B & l t ; / r i n g & g t ; & l t ; / r p o l y g o n s & g t ; & l t ; r p o l y g o n s & g t ; & l t ; i d & g t ; 6 6 4 0 0 1 0 9 7 0 7 1 2 2 4 4 2 2 9 & l t ; / i d & g t ; & l t ; r i n g & g t ; t i s n 6 z 5 p z I h - l B l 8 c x 0 F t t P y o Q j m 9 C z z J i 5 i D & l t ; / r i n g & g t ; & l t ; / r p o l y g o n s & g t ; & l t ; r p o l y g o n s & g t ; & l t ; i d & g t ; 6 6 4 0 0 2 1 0 0 3 7 5 5 8 4 7 7 0 0 & l t ; / i d & g t ; & l t ; r i n g & g t ; s k - 4 q 4 0 5 x I 6 p c s 3 z B q n z B m 2 6 B r q d u g L 1 h 5 E & l t ; / r i n g & g t ; & l t ; / r p o l y g o n s & g t ; & l t ; r p o l y g o n s & g t ; & l t ; i d & g t ; 6 6 4 0 0 2 2 1 3 7 6 2 7 2 1 3 8 2 9 & l t ; / i d & g t ; & l t ; r i n g & g t ; v 0 g w x n 9 8 z I 8 g X l r g c s 0 s C l k z D 7 p j B - u y B t u 3 F m 7 l B 3 2 N & l t ; / r i n g & g t ; & l t ; / r p o l y g o n s & g t ; & l t ; r p o l y g o n s & g t ; & l t ; i d & g t ; 6 6 4 0 0 2 5 5 0 4 8 8 1 5 7 3 9 1 3 & l t ; / i d & g t ; & l t ; r i n g & g t ; 5 1 l h u z 2 v x I 5 5 h B 7 u P q v 0 B _ 4 b 2 3 e w m F s x e i q x E & l t ; / r i n g & g t ; & l t ; / r p o l y g o n s & g t ; & l t ; r p o l y g o n s & g t ; & l t ; i d & g t ; 6 6 4 0 0 2 5 6 7 6 6 8 0 2 6 5 7 3 7 & l t ; / i d & g t ; & l t ; r i n g & g t ; 0 p 7 y t - i i o I - o M 9 m j C 1 4 g B u v O q z p G 4 h - B 6 6 u C & l t ; / r i n g & g t ; & l t ; / r p o l y g o n s & g t ; & l t ; r p o l y g o n s & g t ; & l t ; i d & g t ; 6 6 4 0 0 2 5 7 4 5 3 9 9 7 4 2 4 6 9 & l t ; / i d & g t ; & l t ; r i n g & g t ; h t w 7 y 9 o 3 i I w p t B 9 v q B i q L r x c h t M s 9 g B 4 g i B 2 m T 1 2 T x g 5 E w 8 e w - U m 2 U & l t ; / r i n g & g t ; & l t ; / r p o l y g o n s & g t ; & l t ; r p o l y g o n s & g t ; & l t ; i d & g t ; 6 6 4 0 0 2 9 9 7 1 6 4 7 5 6 1 7 3 3 & l t ; / i d & g t ; & l t ; r i n g & g t ; x m 9 1 q w 4 i 8 I _ 6 _ C z 6 3 f w v h X h o - E x n 5 B m u 0 F p 9 Z s t 3 E t 0 8 N s l i d 5 s 4 I i v 4 O - p u Y x 8 y D 3 n 8 J 9 k 2 B x o 3 H m 0 S 2 7 x D h v r D q 6 x 0 C 9 - k 2 C p t r M m i 5 N 8 9 x C & l t ; / r i n g & g t ; & l t ; / r p o l y g o n s & g t ; & l t ; r p o l y g o n s & g t ; & l t ; i d & g t ; 6 6 4 0 0 3 0 0 7 4 7 2 6 7 7 6 8 5 4 & l t ; / i d & g t ; & l t ; r i n g & g t ; 7 r 5 s h j k l _ H 7 l o F k y g D 1 i 4 D 0 l z C m l r D y p 8 F 3 q q B 1 4 - C w 3 u B 3 q 9 O 3 7 m C x 4 l D h m 4 C _ g p B o u E y o 8 C h z m L 2 g K o m p G & l t ; / r i n g & g t ; & l t ; / r p o l y g o n s & g t ; & l t ; r p o l y g o n s & g t ; & l t ; i d & g t ; 6 6 4 0 0 3 0 2 4 6 5 2 5 4 6 8 6 8 2 & l t ; / i d & g t ; & l t ; r i n g & g t ; l h z p 6 s 7 u 6 H o y n H s q g B y o v H r h z F k 7 H u l w B - x l B 0 p t E & l t ; / r i n g & g t ; & l t ; / r p o l y g o n s & g t ; & l t ; r p o l y g o n s & g t ; & l t ; i d & g t ; 6 6 4 0 0 3 0 2 8 0 8 8 5 2 0 7 0 5 0 & l t ; / i d & g t ; & l t ; r i n g & g t ; u t 0 l 4 o _ o 8 H v 2 _ W 9 8 m D u i z E m 8 y D j - u C 8 s l E m v 0 B s o q D 1 t z M y h o B 2 g m F q 1 b & l t ; / r i n g & g t ; & l t ; / r p o l y g o n s & g t ; & l t ; r p o l y g o n s & g t ; & l t ; i d & g t ; 6 6 4 0 0 3 0 3 1 5 2 4 4 9 4 5 4 1 3 & l t ; / i d & g t ; & l t ; r i n g & g t ; u 3 r q y q 8 y j I w _ P 7 7 k O n v k Y t 7 4 B _ y j D 8 1 o D y y x L 5 7 _ G & l t ; / r i n g & g t ; & l t ; / r p o l y g o n s & g t ; & l t ; r p o l y g o n s & g t ; & l t ; i d & g t ; 6 6 4 0 0 3 0 3 4 9 6 0 4 6 8 3 7 8 9 & l t ; / i d & g t ; & l t ; r i n g & g t ; p l t l x 7 g s 3 I m _ 7 E n m z D k g 8 B m x - C p 7 7 D & l t ; / r i n g & g t ; & l t ; / r p o l y g o n s & g t ; & l t ; r p o l y g o n s & g t ; & l t ; i d & g t ; 6 6 4 0 0 3 0 5 2 1 4 0 3 3 7 5 6 2 1 & l t ; / i d & g t ; & l t ; r i n g & g t ; o i _ x k j 9 _ - H t 8 O 9 p J s y _ D 8 j o E 6 1 - H u 7 g B q r u G k n t E & l t ; / r i n g & g t ; & l t ; / r p o l y g o n s & g t ; & l t ; r p o l y g o n s & g t ; & l t ; i d & g t ; 6 6 4 0 0 3 0 9 6 8 0 7 9 9 7 4 4 0 5 & l t ; / i d & g t ; & l t ; r i n g & g t ; k w g 0 n - _ r 8 H i _ v G w - S 5 0 p M 1 0 j B v n z B w y I 9 k C o 9 h K p 4 M t r p F j x t B t i 2 T & l t ; / r i n g & g t ; & l t ; / r p o l y g o n s & g t ; & l t ; r p o l y g o n s & g t ; & l t ; i d & g t ; 6 6 4 0 0 3 1 0 0 2 4 3 9 7 1 2 7 8 6 & l t ; / i d & g t ; & l t ; r i n g & g t ; _ 6 6 t z p 8 t k I n i L 5 4 L w 1 v C 1 t w B 3 z _ B x 2 f w l G p s r B m 8 g B i 8 y C 8 0 h H h l O k 1 s D i z d x x E 3 1 p C 0 9 U q j u P y v 8 E u n V 0 i 7 G & l t ; / r i n g & g t ; & l t ; / r p o l y g o n s & g t ; & l t ; r p o l y g o n s & g t ; & l t ; i d & g t ; 6 6 4 0 0 3 1 0 0 2 4 3 9 7 1 2 7 8 8 & l t ; / i d & g t ; & l t ; r i n g & g t ; q i 7 1 y i 5 - 8 H 9 8 g Y y p r C p r O w m p P 3 n 4 E 2 p 0 C m 0 3 D 9 i H 3 0 p C - 9 9 E k x u H - 1 6 G 7 4 q B & l t ; / r i n g & g t ; & l t ; / r p o l y g o n s & g t ; & l t ; r p o l y g o n s & g t ; & l t ; i d & g t ; 6 6 4 0 0 3 1 0 3 6 7 9 9 4 5 1 1 4 5 & l t ; / i d & g t ; & l t ; r i n g & g t ; z u 3 y j 4 s x y I 2 v a j w 2 B _ 2 q B p 1 i C 9 l K _ 6 8 F w h T & l t ; / r i n g & g t ; & l t ; / r p o l y g o n s & g t ; & l t ; r p o l y g o n s & g t ; & l t ; i d & g t ; 6 6 4 0 0 3 1 0 3 6 7 9 9 4 5 1 1 4 6 & l t ; / i d & g t ; & l t ; r i n g & g t ; 4 g 8 z 8 r g 4 s I _ m f - t s C 1 1 1 D 6 n S x 6 m B 3 m 7 I p u Z 3 g 1 F 7 x j C - 5 L & l t ; / r i n g & g t ; & l t ; / r p o l y g o n s & g t ; & l t ; r p o l y g o n s & g t ; & l t ; i d & g t ; 6 6 4 0 0 3 1 0 7 1 1 5 9 1 8 9 5 0 9 & l t ; / i d & g t ; & l t ; r i n g & g t ; u p i t 6 m l l 6 I m 3 6 L h o 6 E 9 m 6 F r v k J q q 4 B r u 4 I 6 8 s D y y j C 5 t n Z 8 g o P 3 2 u U 5 u v W 4 v - t B u k x C t t p D t y o E 9 y v B j p t O 6 q i R - o s H s u o H p 4 w s B r x n b o j - D _ q v E t p 8 G i 2 5 C y s l a z h p D & l t ; / r i n g & g t ; & l t ; / r p o l y g o n s & g t ; & l t ; r p o l y g o n s & g t ; & l t ; i d & g t ; 6 6 4 0 0 3 1 1 0 5 5 1 8 9 2 7 8 8 5 & l t ; / i d & g t ; & l t ; r i n g & g t ; o p - w 2 2 m x x I 1 8 0 M 9 w P q 2 3 C m 2 _ C y j 3 B v h T x u t B 1 u z E o s n C p n u B p l - G & l t ; / r i n g & g t ; & l t ; / r p o l y g o n s & g t ; & l t ; r p o l y g o n s & g t ; & l t ; i d & g t ; 6 6 4 0 0 3 1 1 3 9 8 7 8 6 6 6 2 5 4 & l t ; / i d & g t ; & l t ; r i n g & g t ; w o u w 3 s 7 q q I 3 v 1 N u j 4 C o x 7 F 3 s a z p 3 F q o v B q 5 J & l t ; / r i n g & g t ; & l t ; / r p o l y g o n s & g t ; & l t ; r p o l y g o n s & g t ; & l t ; i d & g t ; 6 6 4 0 0 3 1 1 7 4 2 3 8 4 0 4 6 2 7 & l t ; / i d & g t ; & l t ; r i n g & g t ; u 9 2 j p g - s 3 I o y u B t s p B h 4 3 B 7 6 q H o l R x 2 j D 8 l k C & l t ; / r i n g & g t ; & l t ; / r p o l y g o n s & g t ; & l t ; r p o l y g o n s & g t ; & l t ; i d & g t ; 6 6 4 0 0 3 1 2 7 7 3 1 7 6 1 9 7 2 1 & l t ; / i d & g t ; & l t ; r i n g & g t ; i z k h m 1 l u l I r k o B 4 j k B v k U q n U 9 q q B k l t F _ s Z q z N 9 s N _ k Z i 7 V n t n G 5 k j C r _ u B 6 y r N i j - I t x 5 C n _ 5 C 4 r _ H o m Q m u 8 V w t _ B v o E o t h B & l t ; / r i n g & g t ; & l t ; / r p o l y g o n s & g t ; & l t ; r p o l y g o n s & g t ; & l t ; i d & g t ; 6 6 4 0 0 3 1 3 4 6 0 3 7 0 9 6 4 6 8 & l t ; / i d & g t ; & l t ; r i n g & g t ; 4 m p y o j 9 9 2 I 3 3 k D x k 6 E z p h C m y j C j m i X g 9 s B x j K r 0 8 I j t k H g q 6 F h j t B 6 4 u B & l t ; / r i n g & g t ; & l t ; / r p o l y g o n s & g t ; & l t ; r p o l y g o n s & g t ; & l t ; i d & g t ; 6 6 4 0 0 3 1 3 8 0 3 9 6 8 3 4 8 2 1 & l t ; / i d & g t ; & l t ; r i n g & g t ; i k 1 4 - - t i x I p m Y z 4 n F m j - V m j b h x b _ 4 h G l z _ C p h 5 E & l t ; / r i n g & g t ; & l t ; / r p o l y g o n s & g t ; & l t ; r p o l y g o n s & g t ; & l t ; i d & g t ; 6 6 4 0 0 3 1 5 1 7 8 3 5 7 8 8 2 9 7 & l t ; / i d & g t ; & l t ; r i n g & g t ; 1 2 h y r r w h o I p 8 a u 7 K x i l D x 5 f m h j B z 0 5 F v 1 u D s h N u s M & l t ; / r i n g & g t ; & l t ; / r p o l y g o n s & g t ; & l t ; r p o l y g o n s & g t ; & l t ; i d & g t ; 6 6 4 0 0 3 1 5 1 7 8 3 5 7 8 8 2 9 8 & l t ; / i d & g t ; & l t ; r i n g & g t ; 7 r l h 5 6 o 2 4 H j 7 k B i z 4 B v 9 4 H v y n F 8 7 n D 6 5 h H z _ k B t g j F v y u B l 1 a _ l o F 6 y - L k 0 s S o 6 _ g B & l t ; / r i n g & g t ; & l t ; / r p o l y g o n s & g t ; & l t ; r p o l y g o n s & g t ; & l t ; i d & g t ; 6 6 4 0 0 3 1 5 5 2 1 9 5 5 2 6 6 6 1 & l t ; / i d & g t ; & l t ; r i n g & g t ; 1 z z 8 x q n x j I y s L 9 g j D - 0 q L x g F 2 p z D q j a 2 o 6 C k r K & l t ; / r i n g & g t ; & l t ; / r p o l y g o n s & g t ; & l t ; r p o l y g o n s & g t ; & l t ; i d & g t ; 6 6 4 0 0 3 1 7 2 3 9 9 4 2 1 8 5 0 1 & l t ; / i d & g t ; & l t ; r i n g & g t ; 2 v l _ x m g t j I q l g B 7 t _ G r z g H m j Q i t c h z v D m 5 s B p i m D z u m E p 2 y H i 6 I 1 9 k K & l t ; / r i n g & g t ; & l t ; / r p o l y g o n s & g t ; & l t ; r p o l y g o n s & g t ; & l t ; i d & g t ; 6 6 4 0 0 3 1 7 9 2 7 1 3 6 9 5 2 4 1 & l t ; / i d & g t ; & l t ; r i n g & g t ; o q v o - h k 0 4 H t g 0 C r n M j 5 8 F 8 q i B p x t D t x M _ m 2 F z m a x h l C 1 j 7 E & l t ; / r i n g & g t ; & l t ; / r p o l y g o n s & g t ; & l t ; r p o l y g o n s & g t ; & l t ; i d & g t ; 6 6 4 0 0 3 1 8 6 1 4 3 3 1 7 1 9 7 8 & l t ; / i d & g t ; & l t ; r i n g & g t ; o 7 q i 7 p 4 q g I 9 6 w C 0 s x C i 3 - C u l u D 0 g p E & l t ; / r i n g & g t ; & l t ; / r p o l y g o n s & g t ; & l t ; r p o l y g o n s & g t ; & l t ; i d & g t ; 6 6 4 0 0 3 1 8 9 5 7 9 2 9 1 0 3 4 1 & l t ; / i d & g t ; & l t ; r i n g & g t ; g n q o k z v t j I 7 7 - F z g j C v g l H t q f z h e & l t ; / r i n g & g t ; & l t ; / r p o l y g o n s & g t ; & l t ; r p o l y g o n s & g t ; & l t ; i d & g t ; 6 6 4 0 0 3 2 1 7 0 6 7 0 8 1 7 2 8 9 & l t ; / i d & g t ; & l t ; r i n g & g t ; 3 j 3 y 3 q 2 n j I r 2 1 C s u U 5 i E q t P 0 m S u 8 S - m 9 B u r V w j s E z m h B v m w M x 1 F & l t ; / r i n g & g t ; & l t ; / r p o l y g o n s & g t ; & l t ; r p o l y g o n s & g t ; & l t ; i d & g t ; 6 6 4 0 0 3 2 1 7 0 6 7 0 8 1 7 2 9 0 & l t ; / i d & g t ; & l t ; r i n g & g t ; r r 9 h 7 j 4 3 k I 5 7 U y h k C m 9 9 B i i 2 C u j R y s r E h _ r B & l t ; / r i n g & g t ; & l t ; / r p o l y g o n s & g t ; & l t ; r p o l y g o n s & g t ; & l t ; i d & g t ; 6 6 4 0 0 3 2 5 1 4 2 6 8 2 0 0 9 7 0 & l t ; / i d & g t ; & l t ; r i n g & g t ; 8 m g z n 7 o t n I _ s 6 G y 3 r F k h p K x 3 E - _ g D 7 u i C q x X l l I 1 7 V 3 g X _ 5 _ B j 3 n H y 0 V - w E u 4 Z 2 y K 8 2 m B & l t ; / r i n g & g t ; & l t ; / r p o l y g o n s & g t ; & l t ; r p o l y g o n s & g t ; & l t ; i d & g t ; 6 6 4 0 0 3 2 7 2 0 4 2 6 6 3 1 1 7 3 & l t ; / i d & g t ; & l t ; r i n g & g t ; v q w 9 6 n 0 v k I j v 7 D o 0 m B z i p B x p r D 3 x i C z - n C & l t ; / r i n g & g t ; & l t ; / r p o l y g o n s & g t ; & l t ; r p o l y g o n s & g t ; & l t ; i d & g t ; 6 6 4 0 0 3 2 7 5 4 7 8 6 3 6 9 5 4 1 & l t ; / i d & g t ; & l t ; r i n g & g t ; m s 2 - t x g 3 1 I p s q B w m u F 6 _ e j y t G 4 i z B n 2 q B & l t ; / r i n g & g t ; & l t ; / r p o l y g o n s & g t ; & l t ; r p o l y g o n s & g t ; & l t ; i d & g t ; 6 6 4 0 0 3 2 8 2 3 5 0 5 8 4 6 2 8 1 & l t ; / i d & g t ; & l t ; r i n g & g t ; t 4 _ u w n 1 h 8 H m p r D 5 k 8 G i j p K m z z M w m x D 0 w B z 6 T z r 3 F w z X p u a 6 _ p S l h 2 O 4 q r B v - 9 B & l t ; / r i n g & g t ; & l t ; / r p o l y g o n s & g t ; & l t ; r p o l y g o n s & g t ; & l t ; i d & g t ; 6 6 4 0 0 3 3 2 0 1 4 6 2 9 6 8 3 3 3 & l t ; / i d & g t ; & l t ; r i n g & g t ; v m o p k 8 z x m I _ j o G 8 u n b 7 6 N o - F 1 9 v F h o 1 K 4 _ W p t p C & l t ; / r i n g & g t ; & l t ; / r p o l y g o n s & g t ; & l t ; r p o l y g o n s & g t ; & l t ; i d & g t ; 6 6 4 0 0 3 3 2 0 1 4 6 2 9 6 8 3 3 5 & l t ; / i d & g t ; & l t ; r i n g & g t ; w h q 0 8 q 6 9 4 I o v R w h O o w _ C 9 z W l r z F 0 u v G k u n B l n - C i o u D _ r 6 E 1 3 o J o v 7 M & l t ; / r i n g & g t ; & l t ; / r p o l y g o n s & g t ; & l t ; r p o l y g o n s & g t ; & l t ; i d & g t ; 6 6 4 0 0 3 3 3 3 8 9 0 1 9 2 1 7 9 7 & l t ; / i d & g t ; & l t ; r i n g & g t ; h g s 4 4 l q 0 2 I l k 8 B z 8 l C o o j N n i M 6 r W n x i I & l t ; / r i n g & g t ; & l t ; / r p o l y g o n s & g t ; & l t ; r p o l y g o n s & g t ; & l t ; i d & g t ; 6 6 4 0 0 3 4 0 2 6 0 9 6 6 8 9 1 5 7 & l t ; / i d & g t ; & l t ; r i n g & g t ; o g j u 0 x 4 z z I n s 9 B z - k D 9 g K r g j E i n 0 n B 0 6 y B 6 i m B o 6 9 E z g f s 2 7 B 2 t 6 F & l t ; / r i n g & g t ; & l t ; / r p o l y g o n s & g t ; & l t ; r p o l y g o n s & g t ; & l t ; i d & g t ; 6 6 4 0 0 3 4 3 0 0 9 7 4 5 9 6 1 1 4 & l t ; / i d & g t ; & l t ; r i n g & g t ; 0 6 n 6 s 4 8 m g I l t 2 G x k v F _ v t L B w m v J y j s C l - 0 C g 8 r E x w k E 0 y q B y 4 O & l t ; / r i n g & g t ; & l t ; / r p o l y g o n s & g t ; & l t ; r p o l y g o n s & g t ; & l t ; i d & g t ; 6 6 4 0 0 3 4 3 3 5 3 3 4 3 3 4 4 8 1 & l t ; / i d & g t ; & l t ; r i n g & g t ; 8 7 9 u 8 u 7 q u I 5 z x B n 4 x F m 6 8 C j u u F 4 1 v E r n v J & l t ; / r i n g & g t ; & l t ; / r p o l y g o n s & g t ; & l t ; r p o l y g o n s & g t ; & l t ; i d & g t ; 6 6 4 0 0 3 6 1 2 2 0 4 0 7 2 9 6 1 7 & l t ; / i d & g t ; & l t ; r i n g & g t ; 1 x r _ q 2 8 x q I h 8 g K r 0 o D o - V x v d z s k E 2 k o I _ v s B h o h L z _ N s j o J u 8 T & l t ; / r i n g & g t ; & l t ; / r p o l y g o n s & g t ; & l t ; r p o l y g o n s & g t ; & l t ; i d & g t ; 6 6 4 0 0 3 6 1 2 2 0 4 0 7 2 9 6 1 8 & l t ; / i d & g t ; & l t ; r i n g & g t ; j g p s - r u p j I 9 3 R r 3 t B 3 6 g B _ v p C v g 2 B s 0 t Y u u o B r t k B 5 u s B l x - B - 6 G z u s B 2 k j B 6 k l B z 8 6 L 5 4 b z q P 8 t V m 2 c 9 k 6 U - i l B v p 2 D j g x I & l t ; / r i n g & g t ; & l t ; / r p o l y g o n s & g t ; & l t ; r p o l y g o n s & g t ; & l t ; i d & g t ; 6 6 4 0 0 3 6 1 2 2 0 4 0 7 2 9 6 1 9 & l t ; / i d & g t ; & l t ; r i n g & g t ; 3 l i 5 m w u v q I 1 k 7 Q 5 p i W _ 4 k F n 2 q C 1 g j Y i 6 7 D 2 8 6 J o 4 5 H & l t ; / r i n g & g t ; & l t ; / r p o l y g o n s & g t ; & l t ; r p o l y g o n s & g t ; & l t ; i d & g t ; 6 6 4 0 0 3 6 6 7 1 7 9 6 5 4 3 5 0 6 & l t ; / i d & g t ; & l t ; r i n g & g t ; k p s 4 7 o 7 u 4 H l x q B s g 3 F i 5 W j 5 z B l 0 I n _ 7 F o z m G & l t ; / r i n g & g t ; & l t ; / r p o l y g o n s & g t ; & l t ; r p o l y g o n s & g t ; & l t ; i d & g t ; 6 6 4 0 0 3 6 6 7 1 7 9 6 5 4 3 5 0 8 & l t ; / i d & g t ; & l t ; r i n g & g t ; t 5 h h 2 0 r i l I z w w B 1 n 4 E v 0 h J 5 j m B l p r E h v k B 4 n O v s 9 G 1 h 3 N 4 1 z C t 7 r B & l t ; / r i n g & g t ; & l t ; / r p o l y g o n s & g t ; & l t ; r p o l y g o n s & g t ; & l t ; i d & g t ; 6 6 4 0 0 3 8 6 9 9 0 2 1 1 0 7 2 0 5 & l t ; / i d & g t ; & l t ; r i n g & g t ; q r t i x 5 h 4 9 H j p 2 E 0 u 3 B v z l F 3 r k G l p k B - w m B z i s B 2 y - D u z k J & l t ; / r i n g & g t ; & l t ; / r p o l y g o n s & g t ; & l t ; r p o l y g o n s & g t ; & l t ; i d & g t ; 6 6 4 0 0 3 8 7 6 7 7 4 0 5 8 3 9 4 1 & l t ; / i d & g t ; & l t ; r i n g & g t ; g p 4 k 6 1 w k 0 I 1 4 g B r o n G 8 s d 9 m 6 C 6 8 4 B _ x 0 E 3 o z F h q k B 8 5 a s v j E y 2 R j j K 4 8 6 B z _ 1 C w _ _ B 4 o I - m s H & l t ; / r i n g & g t ; & l t ; / r p o l y g o n s & g t ; & l t ; r p o l y g o n s & g t ; & l t ; i d & g t ; 6 6 4 0 0 4 0 4 8 5 7 2 7 5 0 2 3 4 1 & l t ; / i d & g t ; & l t ; r i n g & g t ; i v 4 4 u i o v o I u u o E i 0 O u 9 u D m y 7 C 2 8 a y 8 L r v c u 7 z D 7 5 3 G & l t ; / r i n g & g t ; & l t ; / r p o l y g o n s & g t ; & l t ; r p o l y g o n s & g t ; & l t ; i d & g t ; 6 6 4 0 0 4 1 2 0 7 2 8 2 0 0 8 0 7 3 & l t ; / i d & g t ; & l t ; r i n g & g t ; 3 q z l 4 4 g 6 7 H 1 z k C l g N 4 w T x _ w C o 4 o F 1 _ X 1 v e x k I w t w K t z O j t e _ y K g n t C l w o B & l t ; / r i n g & g t ; & l t ; / r p o l y g o n s & g t ; & l t ; r p o l y g o n s & g t ; & l t ; i d & g t ; 6 6 4 0 0 4 1 2 7 6 0 0 1 4 8 4 8 1 0 & l t ; / i d & g t ; & l t ; r i n g & g t ; h h x 2 w u 0 p 4 I 8 5 w D 7 2 r E k y p J 7 z K q r _ C p 6 s C 2 q _ G 2 m j C i x P & l t ; / r i n g & g t ; & l t ; / r p o l y g o n s & g t ; & l t ; r p o l y g o n s & g t ; & l t ; i d & g t ; 6 6 4 0 0 4 2 2 0 3 7 1 4 4 2 0 7 4 6 & l t ; / i d & g t ; & l t ; r i n g & g t ; x m k w h y n - i I 3 5 m D y n 3 B 9 5 v J 4 3 8 E n x T v h 1 J & l t ; / r i n g & g t ; & l t ; / r p o l y g o n s & g t ; & l t ; r p o l y g o n s & g t ; & l t ; i d & g t ; 6 6 4 0 0 4 5 6 3 9 6 8 8 2 5 7 5 4 1 & l t ; / i d & g t ; & l t ; r i n g & g t ; 2 u m j 4 x m k g I v 7 8 E n v g C t q p B p o 6 C r u d p n z C g y q B 2 1 k B 5 y 7 C 3 o n B & l t ; / r i n g & g t ; & l t ; / r p o l y g o n s & g t ; & l t ; r p o l y g o n s & g t ; & l t ; i d & g t ; 6 6 4 0 0 4 6 6 7 0 4 8 0 4 0 8 5 8 1 & l t ; / i d & g t ; & l t ; r i n g & g t ; 0 _ h l 1 _ z s z I r 2 s 4 B 6 v Z k z Z - 7 3 B r g 5 B - k v T s - h D r n x B v 5 9 I 2 s l E x t y B 4 - g D & l t ; / r i n g & g t ; & l t ; / r p o l y g o n s & g t ; & l t ; r p o l y g o n s & g t ; & l t ; i d & g t ; 6 6 4 0 0 4 6 8 7 6 6 3 8 8 3 8 7 8 9 & l t ; / i d & g t ; & l t ; r i n g & g t ; 9 k _ j h i r q x I x 0 e _ t i C m 4 l L p w c 1 m h B i 6 d m x f l 7 2 E & l t ; / r i n g & g t ; & l t ; / r p o l y g o n s & g t ; & l t ; r p o l y g o n s & g t ; & l t ; i d & g t ; 6 6 4 0 0 4 7 3 9 2 0 3 4 9 1 4 3 1 4 & l t ; / i d & g t ; & l t ; r i n g & g t ; - 8 6 y v 4 t - j I y t r C x - p F - w c 5 i R z w h B - v r F z 8 4 B g - p D t y Y _ x h G & l t ; / r i n g & g t ; & l t ; / r p o l y g o n s & g t ; & l t ; r p o l y g o n s & g t ; & l t ; i d & g t ; 6 6 4 0 0 4 8 3 8 8 4 6 7 3 2 6 9 8 1 & l t ; / i d & g t ; & l t ; r i n g & g t ; 4 t u 8 n q x 7 n I o l J 5 0 K m 2 I 8 m 7 E q 7 w B _ _ h E 6 i _ G z u 0 C 6 5 K _ 1 U & l t ; / r i n g & g t ; & l t ; / r p o l y g o n s & g t ; & l t ; r p o l y g o n s & g t ; & l t ; i d & g t ; 6 6 4 0 0 5 2 7 5 2 1 5 4 0 9 9 7 2 2 & l t ; / i d & g t ; & l t ; r i n g & g t ; k 4 2 h j t q u y I j y z H u z p H _ m x R u 2 6 K z 3 3 H h y l L s x v D l 2 j Q & l t ; / r i n g & g t ; & l t ; / r p o l y g o n s & g t ; & l t ; r p o l y g o n s & g t ; & l t ; i d & g t ; 6 6 4 0 0 5 5 4 3 2 2 1 3 6 9 2 4 2 1 & l t ; / i d & g t ; & l t ; r i n g & g t ; 5 o l 5 h u 4 y u I g 2 x C 9 h 6 l B - n m P i q s L - 4 m K 3 s u Q t z z C j x n B v s m 6 B y o 1 a 6 6 2 C t z i e k i x o B 0 _ 1 P u - X & l t ; / r i n g & g t ; & l t ; / r p o l y g o n s & g t ; & l t ; r p o l y g o n s & g t ; & l t ; i d & g t ; 6 6 4 0 0 5 6 7 0 3 5 2 4 0 1 2 0 3 7 & l t ; / i d & g t ; & l t ; r i n g & g t ; 8 4 4 5 g 6 i u y I 6 k g B x 7 d m _ 9 D - k f i 8 s B h 2 0 E & l t ; / r i n g & g t ; & l t ; / r p o l y g o n s & g t ; & l t ; r p o l y g o n s & g t ; & l t ; i d & g t ; 6 6 4 0 0 6 1 3 4 2 0 8 8 6 9 1 7 2 9 & l t ; / i d & g t ; & l t ; r i n g & g t ; _ 6 s n o l m k y I u h X 5 n k I g t Y 3 t R 7 1 _ C - t m C n _ i B & l t ; / r i n g & g t ; & l t ; / r p o l y g o n s & g t ; & l t ; r p o l y g o n s & g t ; & l t ; i d & g t ; 6 6 4 0 0 6 1 3 4 2 0 8 8 6 9 1 7 3 1 & l t ; / i d & g t ; & l t ; r i n g & g t ; v - i w n n m j 0 I 4 x _ D 5 7 a 3 p q B q 1 2 D y v L 6 1 v C v l s K h 0 _ L t o g D t u T & l t ; / r i n g & g t ; & l t ; / r p o l y g o n s & g t ; & l t ; r p o l y g o n s & g t ; & l t ; i d & g t ; 6 6 4 0 0 6 1 6 5 1 3 2 6 3 3 7 0 2 9 & l t ; / i d & g t ; & l t ; r i n g & g t ; t 6 z q 3 8 2 h 8 I j y v V 8 9 q X 5 g s H k r 7 C 3 i n U o v p D o m m K 3 7 3 B q 5 j E x _ r I r 4 n z B w 2 1 h C r o i R 5 k x - B r g z g B 7 i 1 Q x _ i J n q w g B v p - n B q 8 l N l 1 p D 6 x k W j g 8 y C 1 i q i C r 9 5 F q m 8 U 0 z x D & l t ; / r i n g & g t ; & l t ; / r p o l y g o n s & g t ; & l t ; r p o l y g o n s & g t ; & l t ; i d & g t ; 6 6 4 0 0 6 2 3 7 2 8 8 0 8 4 2 7 5 7 & l t ; / i d & g t ; & l t ; r i n g & g t ; 1 i 9 k - 2 3 8 m I 0 4 7 E g 6 s D 1 r 2 B m i o Q 5 5 _ D 7 t y D p u e u 6 v L 1 - 5 B t 4 Z 7 k 2 B w j o D i g 7 D n r s J k 0 x I n 4 n M & l t ; / r i n g & g t ; & l t ; / r p o l y g o n s & g t ; & l t ; r p o l y g o n s & g t ; & l t ; i d & g t ; 6 6 4 0 0 6 2 4 4 1 6 0 0 3 1 9 4 9 8 & l t ; / i d & g t ; & l t ; r i n g & g t ; s y i t 5 j g 4 z I m j S x 0 1 D v - a z x f j n I v v o G 8 s n C & l t ; / r i n g & g t ; & l t ; / r p o l y g o n s & g t ; & l t ; r p o l y g o n s & g t ; & l t ; i d & g t ; 6 6 4 0 0 6 3 8 1 5 9 8 9 8 5 4 2 1 7 & l t ; / i d & g t ; & l t ; r i n g & g t ; z 9 8 - u k 2 _ 9 H u o l T i u s B 8 r V w 7 y C g 8 o B 5 p p Y y k k R i _ x B 0 5 s F _ m 3 C i p 0 C 9 w 7 F p 4 j D 2 v c j l 5 I 5 l 2 D n 3 1 B & l t ; / r i n g & g t ; & l t ; / r p o l y g o n s & g t ; & l t ; r p o l y g o n s & g t ; & l t ; i d & g t ; 6 6 4 0 0 6 3 8 1 5 9 8 9 8 5 4 2 1 8 & l t ; / i d & g t ; & l t ; r i n g & g t ; z - - 4 0 w p 5 g I r _ J x 5 v I s 4 1 B y i o B p l H 8 u 2 B j s m B 9 4 n G & l t ; / r i n g & g t ; & l t ; / r p o l y g o n s & g t ; & l t ; r p o l y g o n s & g t ; & l t ; i d & g t ; 6 6 4 0 0 6 7 9 7 3 5 1 8 1 9 6 7 4 1 & l t ; / i d & g t ; & l t ; r i n g & g t ; 8 - 1 8 t m 7 8 y H 2 7 s C w 5 g C 0 h r B h 8 R 7 x j D u y _ F u _ h K z l z F i k - B u s j N o q J m 5 u C n 4 v C g l Y p r 1 E 9 v l D & l t ; / r i n g & g t ; & l t ; / r p o l y g o n s & g t ; & l t ; r p o l y g o n s & g t ; & l t ; i d & g t ; 6 6 4 0 0 7 2 6 8 0 8 0 2 3 5 3 1 7 1 & l t ; / i d & g t ; & l t ; r i n g & g t ; u m h l i 3 z i g I q k s B h 6 3 B 4 4 s G m l n B x q n B m k k C & l t ; / r i n g & g t ; & l t ; / r p o l y g o n s & g t ; & l t ; r p o l y g o n s & g t ; & l t ; i d & g t ; 6 6 4 0 0 7 7 9 0 3 4 8 2 5 8 5 0 9 3 & l t ; / i d & g t ; & l t ; r i n g & g t ; 3 1 6 v s - 5 7 m I p u x M i _ h E y x u C l h l D j s k C - h 5 B m p - D y g 7 F k _ 2 H 6 l q D j 2 s B z 3 1 B & l t ; / r i n g & g t ; & l t ; / r p o l y g o n s & g t ; & l t ; r p o l y g o n s & g t ; & l t ; i d & g t ; 6 6 4 0 0 7 9 6 2 1 4 6 9 5 0 3 4 9 3 & l t ; / i d & g t ; & l t ; r i n g & g t ; 9 k u y 8 5 3 1 1 I m 9 0 E 1 r L 7 7 8 G 2 - U n 4 x K - 5 r B & l t ; / r i n g & g t ; & l t ; / r p o l y g o n s & g t ; & l t ; r p o l y g o n s & g t ; & l t ; i d & g t ; 6 6 4 0 0 7 9 9 6 5 0 6 6 8 8 7 1 7 3 & l t ; / i d & g t ; & l t ; r i n g & g t ; x v w v 7 n v p p I 2 0 J z u 5 B m 7 j D j j q B r k g F 7 3 Q j - y N & l t ; / r i n g & g t ; & l t ; / r p o l y g o n s & g t ; & l t ; r p o l y g o n s & g t ; & l t ; i d & g t ; 6 6 4 0 0 8 1 1 3 3 2 9 7 9 9 1 6 8 5 & l t ; / i d & g t ; & l t ; r i n g & g t ; q x u 3 g h u z 7 H m - 0 F u l - C m _ V z w 2 D 9 n k D _ v h C 0 u f & l t ; / r i n g & g t ; & l t ; / r p o l y g o n s & g t ; & l t ; r p o l y g o n s & g t ; & l t ; i d & g t ; 6 6 4 0 0 8 1 2 0 2 0 1 7 4 6 8 4 2 5 & l t ; / i d & g t ; & l t ; r i n g & g t ; z y 1 q m h t 0 n I x 8 u P s w 3 B k 2 W y q o O 9 u R n _ r B & l t ; / r i n g & g t ; & l t ; / r p o l y g o n s & g t ; & l t ; r p o l y g o n s & g t ; & l t ; i d & g t ; 6 6 4 0 0 8 1 2 3 6 3 7 7 2 0 6 7 8 9 & l t ; / i d & g t ; & l t ; r i n g & g t ; q - m 2 p 0 q r q I g 3 n D i _ 0 C 8 _ k H _ i t C x 2 h M 9 - h B 3 9 w D p w - B s 2 n C y u f & l t ; / r i n g & g t ; & l t ; / r p o l y g o n s & g t ; & l t ; r p o l y g o n s & g t ; & l t ; i d & g t ; 6 6 4 0 0 8 2 5 7 6 4 0 7 0 0 3 1 4 1 & l t ; / i d & g t ; & l t ; r i n g & g t ; 2 r h 4 - o 2 u u I j h a z q 1 C q z 7 B i w 0 B 9 z K 2 v o B 6 5 L k 9 U w q p H g z j B r o v N & l t ; / r i n g & g t ; & l t ; / r p o l y g o n s & g t ; & l t ; r p o l y g o n s & g t ; & l t ; i d & g t ; 6 6 4 0 0 9 0 2 0 4 2 6 8 9 2 0 8 3 7 & l t ; / i d & g t ; & l t ; r i n g & g t ; l t w 6 _ 9 t - 7 H s j 6 B w j V s g _ N - l e 6 m 9 J 5 4 - D & l t ; / r i n g & g t ; & l t ; / r p o l y g o n s & g t ; & l t ; r p o l y g o n s & g t ; & l t ; i d & g t ; 6 6 4 0 0 9 0 9 9 4 5 4 2 9 0 3 3 0 1 & l t ; / i d & g t ; & l t ; r i n g & g t ; z w u n q g o v w I r m v B s x 1 E s h o J 3 j r D q y t D & l t ; / r i n g & g t ; & l t ; / r p o l y g o n s & g t ; & l t ; r p o l y g o n s & g t ; & l t ; i d & g t ; 6 6 4 0 0 9 9 4 4 7 0 3 8 5 4 1 8 2 9 & l t ; / i d & g t ; & l t ; r i n g & g t ; - 7 i p 4 - v z 2 I 9 h y L o v i C p m Q 3 7 u B 1 w q E 6 u h E 5 y T & l t ; / r i n g & g t ; & l t ; / r p o l y g o n s & g t ; & l t ; r p o l y g o n s & g t ; & l t ; i d & g t ; 6 6 4 0 1 0 0 0 6 5 5 1 3 8 3 2 4 5 3 & l t ; / i d & g t ; & l t ; r i n g & g t ; 2 k m s v 7 g t h I p 5 u L o 6 n D 5 9 3 D m y - B 4 p z C v h o D 8 l t D _ x Q j s 0 B k z g E n p m T _ g n B q 2 R - g 1 G _ 6 _ B z g O m _ g B 5 _ w B h w 9 E p p u H y v j E 3 7 4 B _ g v H 8 _ l C 1 v o I q 3 t H & l t ; / r i n g & g t ; & l t ; / r p o l y g o n s & g t ; & l t ; r p o l y g o n s & g t ; & l t ; i d & g t ; 6 6 4 0 1 0 0 6 1 5 2 6 9 6 4 6 3 4 1 & l t ; / i d & g t ; & l t ; r i n g & g t ; 9 9 q 6 o g u 3 j I _ 0 J - i 6 P 5 l t E x m B - j I q y i B 9 g g E y s _ H & l t ; / r i n g & g t ; & l t ; / r p o l y g o n s & g t ; & l t ; r p o l y g o n s & g t ; & l t ; i d & g t ; 6 6 4 0 1 0 0 7 5 2 7 0 8 5 9 9 8 1 3 & l t ; / i d & g t ; & l t ; r i n g & g t ; - i t i 6 p n w q I r s t X v z 9 D _ k r G q w o X i h n U & l t ; / r i n g & g t ; & l t ; / r p o l y g o n s & g t ; & l t ; r p o l y g o n s & g t ; & l t ; i d & g t ; 6 6 4 0 1 1 2 2 6 3 2 2 0 9 5 3 0 9 7 & l t ; / i d & g t ; & l t ; r i n g & g t ; i i i 5 k m 3 8 h I 3 q I _ v L p l h D 1 l k C 4 w 1 B r l P m z m G & l t ; / r i n g & g t ; & l t ; / r p o l y g o n s & g t ; & l t ; r p o l y g o n s & g t ; & l t ; i d & g t ; 6 6 4 0 1 1 6 3 5 2 0 2 9 8 1 8 8 8 5 & l t ; / i d & g t ; & l t ; r i n g & g t ; s 3 s - 7 v 8 h v I g o d v q o B m 1 l O o _ x G 4 x 7 G 5 7 y b 5 9 5 J 8 0 f q 9 r B u t 5 D q o s D - p r K s h u G i v 8 V o m 7 R o 8 o I 1 m u E & l t ; / r i n g & g t ; & l t ; / r p o l y g o n s & g t ; & l t ; r p o l y g o n s & g t ; & l t ; i d & g t ; 6 6 4 0 1 2 0 4 7 5 1 9 8 4 2 3 0 4 5 & l t ; / i d & g t ; & l t ; r i n g & g t ; w h k x z s n r 7 H _ u k E v x e 5 _ a k 1 _ D 3 l 3 D 8 j 5 T p 9 j C x 3 v H h p i B 0 t K n 0 o F z v o B 6 _ 5 Q & l t ; / r i n g & g t ; & l t ; / r p o l y g o n s & g t ; & l t ; r p o l y g o n s & g t ; & l t ; i d & g t ; 6 6 4 0 1 2 2 0 5 5 7 4 6 3 8 7 9 7 3 & l t ; / i d & g t ; & l t ; r i n g & g t ; s r o 0 i v g 2 5 H h 0 x B 3 1 4 L 5 x 7 N m l w B p g d & l t ; / r i n g & g t ; & l t ; / r p o l y g o n s & g t ; & l t ; r p o l y g o n s & g t ; & l t ; i d & g t ; 6 6 4 0 1 2 3 3 6 1 4 1 6 4 4 5 9 5 7 & l t ; / i d & g t ; & l t ; r i n g & g t ; g i 4 g g 2 n 9 l I 0 o V u h q J x m w F 9 g h C y - u B q 2 o C & l t ; / r i n g & g t ; & l t ; / r p o l y g o n s & g t ; & l t ; r p o l y g o n s & g t ; & l t ; i d & g t ; 6 6 4 0 1 2 5 9 0 4 0 3 7 0 8 5 1 8 9 & l t ; / i d & g t ; & l t ; r i n g & g t ; i 4 0 i 6 8 m _ _ H 5 p j T 0 - _ C g h 1 C 3 6 L m h h C r g - B 0 o l B z 2 I p m 4 C j s 7 C v 2 Z 3 l h B l 2 3 N y l a o 8 d q 6 i C 6 t k C t x X & l t ; / r i n g & g t ; & l t ; / r p o l y g o n s & g t ; & l t ; r p o l y g o n s & g t ; & l t ; i d & g t ; 6 6 4 0 1 3 1 2 9 8 5 1 6 0 0 8 9 6 5 & l t ; / i d & g t ; & l t ; r i n g & g t ; q m 3 w 3 n 7 m 8 H - u 5 D n n v B 0 _ Y 6 w t G 9 _ j B _ l 2 D - n D i j w D 1 p x B h p n C p 0 o C l i 1 F g 7 9 C n m 5 F & l t ; / r i n g & g t ; & l t ; / r p o l y g o n s & g t ; & l t ; r p o l y g o n s & g t ; & l t ; i d & g t ; 6 6 4 3 5 0 4 7 7 1 9 8 8 7 1 7 5 7 3 & l t ; / i d & g t ; & l t ; r i n g & g t ; 8 w 8 7 l _ l l - I s l n S y 9 s L v o h D m l k s B r r 6 s B x 3 w b 2 5 3 C h v h R 7 g r R 4 t k k E _ 3 s Z m v 5 b q u r B _ z 2 P 3 2 r I & l t ; / r i n g & g t ; & l t ; / r p o l y g o n s & g t ; & l t ; r p o l y g o n s & g t ; & l t ; i d & g t ; 6 6 4 3 5 0 7 1 7 7 1 7 0 4 0 3 3 3 3 & l t ; / i d & g t ; & l t ; r i n g & g t ; 5 p - l - 1 m p i J i 4 o h B - x 4 R t n r I h n j P 5 r s a t 5 l p B v - _ D _ w 4 D z 3 7 M h 0 o D m t w i C r y g Q 9 2 6 D i l o J g v 5 C 4 o 9 R 3 w o C 5 x 7 P o 6 k D x o z 6 H r 8 9 9 D 2 w 5 B m l x N j p l - B _ 5 j M g j h D l 4 0 Y h 0 s C u q 3 F 0 - 5 c & l t ; / r i n g & g t ; & l t ; / r p o l y g o n s & g t ; & l t ; r p o l y g o n s & g t ; & l t ; i d & g t ; 6 6 4 3 5 0 8 1 7 3 6 0 2 8 1 6 0 0 5 & l t ; / i d & g t ; & l t ; r i n g & g t ; o 0 9 k _ v 3 k i J t m - 4 C 1 l 2 b l 8 k 3 D t 3 z n B - 5 x s B 9 m g l B 5 n s k M h g k Q 6 j z G & l t ; / r i n g & g t ; & l t ; / r p o l y g o n s & g t ; & l t ; r p o l y g o n s & g t ; & l t ; i d & g t ; 6 6 4 3 5 0 8 2 4 2 3 2 2 2 9 2 7 4 1 & l t ; / i d & g t ; & l t ; r i n g & g t ; 1 3 x 5 1 z - 8 i J l 9 2 G 6 p h k B 4 0 t 5 B 7 4 j S t 1 z a u t i b 9 g y j B 6 h 4 _ B z 4 2 0 D l 5 1 3 D g 3 4 n B r 6 i p B 1 3 p O 9 p q l B r z u Q w r x C s 3 8 B - g 9 1 B m x - X g p z x C - l 7 W & l t ; / r i n g & g t ; & l t ; / r p o l y g o n s & g t ; & l t ; r p o l y g o n s & g t ; & l t ; i d & g t ; 6 6 4 3 5 0 8 3 1 1 0 4 1 7 6 9 4 7 7 & l t ; / i d & g t ; & l t ; r i n g & g t ; t q j y w 4 p x i J n _ 6 P r v x N x p 1 U t p _ F s 0 8 F s 9 l D r 4 q x B x z 5 k F r 9 j 1 E h o 5 S o 0 z m C 0 1 0 u C 2 n w O 5 - m P 1 x m C x q 6 Z i y 0 s B z w v G n l w I l u p F k z 9 C & l t ; / r i n g & g t ; & l t ; / r p o l y g o n s & g t ; & l t ; r p o l y g o n s & g t ; & l t ; i d & g t ; 6 6 4 3 5 1 2 2 2 8 0 5 1 9 4 3 4 2 9 & l t ; / i d & g t ; & l t ; r i n g & g t ; g q 5 5 o l 7 6 l J h g w m P p y r o _ B r r 5 r K h 5 k l F 9 5 g g H 3 o m k J w q 8 r h B 5 7 8 0 C 0 9 0 m D _ 8 3 i D - 7 y n D x 6 k J u n 8 2 B n y t l B 3 i h j D p 2 3 d 2 v u y C 5 3 z r N s 8 u o D - m 6 h D z t 4 f x y 6 K t p 4 5 t C 4 u 9 w Q 0 z s t G l n h z 6 C l 6 j 7 F 2 3 x g B 8 n m 5 B v 7 s 8 G 5 u t v B m z 5 y I 0 h 7 O u u o z C 0 q g y I 3 k g r B h 8 y o G t t s X v 5 g s B 3 p z n F g 2 n 2 D j g p 4 U j z u r D 5 t 0 s B t l x 0 C s r q l G 2 7 q w E _ 0 6 7 B 8 0 3 z c v y z o C x 2 h 5 H g 5 s j b q 3 8 R 8 t u t F k j x 4 C y 4 4 - E j 9 q c x s j v F o x s v D 4 6 9 c 6 v - w B h 0 - _ C i 4 7 i Q g q 3 9 U 4 5 0 g F r 3 t r C i 8 n p H u 9 o z M 8 o m 5 G s n z t D y 4 3 k I g l k - K 4 p q n K u u q m B _ o m h K u k s l U t l v 6 E g k i i C k o 2 9 G h _ 6 N 5 1 m 1 J t o 5 m C p r 4 t I k s v 1 H 2 z h m C 0 g 1 1 G y y 6 l O 2 0 7 r K z 3 l R _ x i o L 3 m - s B z m i 9 k B 3 o l 3 R _ 1 - i H t w t 2 D 2 8 h 2 J 3 l o - E 5 z 6 v L r 0 - m C 5 u 7 P k 5 7 y D j r n r E 7 1 q z F v 2 4 - B 0 8 o g G 1 o 5 v L 1 x u 9 Q v 4 j 8 P h _ 3 y E y p o k K x w r u L _ 1 g v O 4 s h u e r p h s P x g u i N 5 v 0 3 D j 3 8 8 B 8 8 5 q H 1 y 0 M p o p 5 L g u m h h B 5 j i r H o h m u C l w q l D x w x 4 J g v x 0 E u s 5 0 D 1 r 4 t E - v j 7 R 7 6 9 x C o o 0 x B 4 n _ l F 6 x p l C k q _ 9 G t n x P i i x _ n B 5 6 0 U v z 6 0 F 6 9 9 o B n j 6 4 C p w p k C v w 6 f u 4 z i E i x s 1 D - h u x K 8 i 2 j K _ - n n J 9 t 4 9 K r 6 1 f g m 8 h C x r 2 7 V g 8 3 x E - 5 j i p D r o h n 6 D 7 8 g h U j g i u H w o k v D n n 3 y B v 9 _ _ C q 5 n i 6 C h n 5 x H x 8 9 _ K w l - 2 B 6 u z 8 K 5 l _ y F g s p k H z 1 z S x 9 s j D q l x 5 H o q y q C 6 0 g 8 C 0 p p - D 6 q r s H j q h t D o l z 2 H 3 o w m C t p 2 y B 9 9 y _ N 1 5 3 6 I x 7 n m B q i 7 2 C 7 k 9 j B s h 6 w B q 6 7 p W 5 n h o J z h t o F j l 1 n i B _ 0 k y I 5 i n r C i 2 5 _ E z t 6 1 D 4 o w m C - 3 7 4 C 7 6 3 u F t 8 z s R u 9 0 g B t w 0 n Y q m n u F g x n s L 0 z 0 M 9 9 1 g L 3 k o 2 F s u n 4 C 4 r j 3 B n 7 w y L l r z W v p s s H z m z n D r 6 u 7 B x u g i H n 6 g 2 r B r _ i h D n 4 8 k B 3 5 w j G 5 8 6 I - k h u G r u i T n 0 p 8 B s s 5 7 C o y m l G 5 p k m C 9 j q - B m h h s F p u 1 z D 9 h v i I n w _ 0 B j k u k B _ 5 i 8 G 5 t y P 0 2 l v C g g g 6 C q 9 l l j C k 4 3 t R t r g W h 9 9 6 E 3 - v - B i 9 p t D p 0 t m D 4 v r 3 E 9 7 v g G l p _ 3 B l x 5 8 B 8 7 g v E o w u g B r 1 o V h 4 - j D j 9 g v F _ p m t C 0 3 y h O s i s M v 2 j V z m s 1 F l i 2 f 0 x 5 i L v v w v L i h p 9 E 5 - h 8 B 9 n j h B - l g 1 C x z 5 y H _ s 8 o D & l t ; / r i n g & g t ; & l t ; / r p o l y g o n s & g t ; & l t ; r p o l y g o n s & g t ; & l t ; i d & g t ; 6 6 4 3 5 2 0 4 0 5 6 6 9 6 7 5 0 1 3 & l t ; / i d & g t ; & l t ; r i n g & g t ; h n o 2 r m 1 w - H l - 9 p D o 7 l T t 5 w 8 I q q t m B p x p M h k n v F v 9 3 g B j r s H 3 _ z L y 6 3 D 2 x q Y 8 9 w G k _ o - T z p p f 3 6 y T l 3 3 T _ o q P & l t ; / r i n g & g t ; & l t ; / r p o l y g o n s & g t ; & l t ; r p o l y g o n s & g t ; & l t ; i d & g t ; 6 6 4 3 5 2 0 8 8 6 7 0 6 0 1 2 1 6 5 & l t ; / i d & g t ; & l t ; r i n g & g t ; 1 h v t 8 5 n j 9 I 1 6 r m 6 E l l 1 n L 5 h q t R l m u p O u r w h Q 0 k p p Q 3 2 p s H 5 2 y h B 8 w y h f x 8 3 9 D 6 s 1 6 J t 9 - k S 7 7 4 4 J 4 2 0 g M n z y w C x - p 1 G v s t t I l x h i C j p 8 s G z 2 s u D u y u Q x g _ 5 B 5 n 8 6 B z 3 u 8 C q h 6 i B 1 j m w K 8 n 0 9 K x g p 7 C l 9 q x M u s v n T 7 6 k q D 4 w h u I 1 7 _ j R v j _ h 0 B m r 6 8 t B t z _ v B 9 w u v C p y q y H 2 _ 5 z P 0 - 6 _ D y 3 p 8 D 1 t y F 1 y - 5 - B & l t ; / r i n g & g t ; & l t ; / r p o l y g o n s & g t ; & l t ; r p o l y g o n s & g t ; & l t ; i d & g t ; 6 6 4 3 5 2 7 1 7 4 5 3 8 1 3 3 5 0 9 & l t ; / i d & g t ; & l t ; r i n g & g t ; u p r l h 0 s h k J 7 i v 2 J o w 6 4 P j 2 i x Z _ g x L j r 8 r e l 6 w h Z t t n z D s z r x I s 0 n Z & l t ; / r i n g & g t ; & l t ; / r p o l y g o n s & g t ; & l t ; r p o l y g o n s & g t ; & l t ; i d & g t ; 6 6 4 3 5 3 6 7 6 0 9 0 5 1 3 8 1 8 1 & l t ; / i d & g t ; & l t ; r i n g & g t ; h 5 y h 6 m y 6 6 I 3 p 5 G 6 w t W _ - 6 t J r 7 v X 1 5 h s C 0 - 6 b 2 i h D 0 y n k Q 9 5 x l D & l t ; / r i n g & g t ; & l t ; / r p o l y g o n s & g t ; & l t ; r p o l y g o n s & g t ; & l t ; i d & g t ; 6 6 4 3 5 3 8 4 4 4 5 3 2 3 1 8 2 1 3 & l t ; / i d & g t ; & l t ; r i n g & g t ; s 2 j t o 6 h i 8 H - y r L 1 w t q B h 8 z P _ z y G 1 7 n Z - l x p D q y t I i 9 p M 5 x v K z h k Q _ t 9 E t 8 s J o q _ U u 1 w I u z v 6 E & l t ; / r i n g & g t ; & l t ; / r p o l y g o n s & g t ; & l t ; r p o l y g o n s & g t ; & l t ; i d & g t ; 6 6 4 3 5 3 8 9 2 5 5 6 8 6 5 5 3 6 5 & l t ; / i d & g t ; & l t ; r i n g & g t ; r j 1 i i x r n _ I t p y n Z j k y z B p i j x G z x 0 4 a 2 _ w q F p y i y l B & l t ; / r i n g & g t ; & l t ; / r p o l y g o n s & g t ; & l t ; r p o l y g o n s & g t ; & l t ; i d & g t ; 6 6 4 3 5 3 9 1 6 6 0 8 6 8 2 3 9 4 1 & l t ; / i d & g t ; & l t ; r i n g & g t ; 2 0 4 t n y 4 r 8 H i j p Q k p 3 I x 1 8 u C 1 v r o C t x l V 5 m 2 F v x 2 Q 6 3 w U t 3 y y B 8 4 u F 3 j r G m y v W - 9 z C 8 0 i R u r p Y y - m F 1 l 5 9 K & l t ; / r i n g & g t ; & l t ; / r p o l y g o n s & g t ; & l t ; r p o l y g o n s & g t ; & l t ; i d & g t ; 6 6 4 3 5 3 9 3 3 7 8 8 5 5 1 5 7 8 1 & l t ; / i d & g t ; & l t ; r i n g & g t ; _ 9 2 3 j 8 9 g - H p 7 8 2 H r 8 3 7 X j 3 o m Y p 4 5 p I 0 _ h q 6 B g r 5 - O h - 3 m E z y o l D & l t ; / r i n g & g t ; & l t ; / r p o l y g o n s & g t ; & l t ; r p o l y g o n s & g t ; & l t ; i d & g t ; 6 6 4 3 5 4 5 5 2 2 6 3 8 4 2 2 0 2 1 & l t ; / i d & g t ; & l t ; r i n g & g t ; _ w k 0 5 8 5 5 m I - g q 8 O g w 4 q c r v 6 v J n m s 3 R r u v r s B 0 5 p 4 F j 6 0 2 J & l t ; / r i n g & g t ; & l t ; / r p o l y g o n s & g t ; & l t ; r p o l y g o n s & g t ; & l t ; i d & g t ; 6 6 4 3 5 8 3 6 6 1 9 4 8 0 1 0 5 0 1 & l t ; / i d & g t ; & l t ; r i n g & g t ; p w x r h 6 z j g J 9 1 - 4 K 3 v 2 I 7 x u Y o i n G k m g N m v w k B 2 v 6 E 2 p 0 K y j _ K y o v P v 6 3 Q & l t ; / r i n g & g t ; & l t ; / r p o l y g o n s & g t ; & l t ; r p o l y g o n s & g t ; & l t ; i d & g t ; 6 6 4 3 5 8 3 7 3 0 6 6 7 4 8 7 2 3 7 & l t ; / i d & g t ; & l t ; r i n g & g t ; t q v u 1 9 0 k 6 I _ 8 o s F q g k 9 O o y g y D z s y z E v v 2 u C 7 4 r j Z m w 4 p H u r 4 j O 3 3 k o G _ - _ 8 B y x 3 x B 3 4 8 8 M 7 0 2 5 C 8 g 1 2 V _ l s o u B & l t ; / r i n g & g t ; & l t ; / r p o l y g o n s & g t ; & l t ; r p o l y g o n s & g t ; & l t ; i d & g t ; 6 6 4 3 5 8 4 2 8 0 4 2 3 3 0 1 1 2 5 & l t ; / i d & g t ; & l t ; r i n g & g t ; h 0 0 t o l _ z g I 9 3 - l h B l 2 p 9 q B 6 3 n - n B v w 4 3 E n 1 - n D 5 _ x w e i x g l L s 3 l h c t m x 0 C n v x 1 B _ q 0 m G v 9 v o m B p 7 1 3 8 B i p r t J t o h - v B t k n v F 4 6 - j W u 0 h m 6 B 8 w 6 l D k l v p J 0 j 0 1 Z n 1 l u O x 9 q _ I t j 5 u J 9 1 r 9 W o v n n l D v r i x c y 0 _ f _ 1 x 8 M t o p 4 G 4 j q q D 4 7 _ p s B h 2 m s G h w h n P n 1 3 8 K x z 4 o e s - i 5 n B 1 5 r j i G w g h t G & l t ; / r i n g & g t ; & l t ; / r p o l y g o n s & g t ; & l t ; r p o l y g o n s & g t ; & l t ; i d & g t ; 6 6 4 3 5 8 4 6 9 2 7 4 0 1 6 1 5 4 1 & l t ; / i d & g t ; & l t ; r i n g & g t ; r o y u q 8 h z 0 I 5 o w d t 3 9 t K n u 0 h E 1 g z X u o r 0 M v j s t G l j r X 2 w 6 a t 9 g X _ i 5 F u x z V 0 7 0 u L 0 x j 4 D & l t ; / r i n g & g t ; & l t ; / r p o l y g o n s & g t ; & l t ; r p o l y g o n s & g t ; & l t ; i d & g t ; 6 6 4 3 5 8 5 3 4 5 5 7 5 1 9 0 5 3 3 & l t ; / i d & g t ; & l t ; r i n g & g t ; o y 5 s 7 l w r - I 8 m 7 8 B n x q o B y 5 q Z h o t M 5 0 i i B t l o i E t _ h r D w 4 6 F v g 7 7 E & l t ; / r i n g & g t ; & l t ; / r p o l y g o n s & g t ; & l t ; r p o l y g o n s & g t ; & l t ; i d & g t ; 6 6 4 3 5 8 5 7 9 2 2 5 1 7 8 9 3 1 7 & l t ; / i d & g t ; & l t ; r i n g & g t ; 9 4 n y j 0 0 6 6 I p 6 u l h C i q x 1 J i p m n C x y h r E 4 3 7 g O s i p _ G p m i t G _ p v 0 B v m 2 x P k o 5 g D z n l y T g n x z M m o 1 q M u 6 w h B y 9 m 2 l B g l o k Y - r - x I s m j 2 G & l t ; / r i n g & g t ; & l t ; / r p o l y g o n s & g t ; & l t ; r p o l y g o n s & g t ; & l t ; i d & g t ; 6 6 4 3 5 8 5 8 6 0 9 7 1 2 6 6 0 5 3 & l t ; / i d & g t ; & l t ; r i n g & g t ; v t z v j 9 5 8 y I 6 u s l G n z v Y w x w E 1 - p h B t g x p B v v 5 z F 1 5 7 E m r 2 h B v 7 - 3 B & l t ; / r i n g & g t ; & l t ; / r p o l y g o n s & g t ; & l t ; r p o l y g o n s & g t ; & l t ; i d & g t ; 6 6 4 3 5 8 5 9 2 9 6 9 0 7 4 2 7 8 9 & l t ; / i d & g t ; & l t ; r i n g & g t ; s p 5 0 6 z 8 2 z I t t n v C 5 w 5 I w 2 s R 7 t 1 h D 3 l r D g 0 k k E i m w B p 4 7 g B 0 s k I l - k Q s s 7 y B & l t ; / r i n g & g t ; & l t ; / r p o l y g o n s & g t ; & l t ; r p o l y g o n s & g t ; & l t ; i d & g t ; 6 6 4 3 5 8 6 1 0 1 4 8 9 4 3 4 6 2 9 & l t ; / i d & g t ; & l t ; r i n g & g t ; j 7 i g 2 s - r j J - - i t c q z 3 k T n 9 3 U 7 2 s 3 U g s 0 s J - y l 9 C p 0 y o f 3 o 0 n b w z r o G x h 8 k C 9 u u b j 6 6 k B - 3 t 4 S 8 q 2 q n C t x u S 6 s i F m - g 6 B 0 0 t 8 G h u 2 q E q 4 h s e z t n Z h - 6 h I h x s x B 6 7 x m D k 5 - _ C l 0 t o J _ - r 6 F h i g _ B v s t 5 G q z w i B w t 7 8 D p s 4 w M 9 z r y G w 3 p d & l t ; / r i n g & g t ; & l t ; / r p o l y g o n s & g t ; & l t ; r p o l y g o n s & g t ; & l t ; i d & g t ; 6 6 4 3 5 8 7 5 1 0 2 3 8 7 0 7 7 1 7 & l t ; / i d & g t ; & l t ; r i n g & g t ; w l u y 9 8 4 l i J m 0 y K 3 7 k v B 2 o l s B h h 6 l B 5 l 8 m H - u l t B u 4 h 0 E - g - 5 B 0 - z J u 3 _ i B y u 6 E z 5 n Q l - z h N & l t ; / r i n g & g t ; & l t ; / r p o l y g o n s & g t ; & l t ; r p o l y g o n s & g t ; & l t ; i d & g t ; 6 6 4 3 5 8 9 4 0 0 0 2 4 3 1 7 9 5 7 & l t ; / i d & g t ; & l t ; r i n g & g t ; 8 j 6 q p q u 5 8 H o 5 y j C 5 t p H g y y M v p m R v _ m n D v o q E _ 7 g U & l t ; / r i n g & g t ; & l t ; / r p o l y g o n s & g t ; & l t ; r p o l y g o n s & g t ; & l t ; i d & g t ; 6 6 4 3 5 9 1 4 9 5 9 6 8 3 5 8 4 0 9 & l t ; / i d & g t ; & l t ; r i n g & g t ; s r 1 5 l w p z l I p p h f _ j 1 F 9 8 x J k g 4 _ B 7 4 z h C j h p b 1 l 3 G l h k J 9 k 6 L o n g w B k 5 _ D & l t ; / r i n g & g t ; & l t ; / r p o l y g o n s & g t ; & l t ; r p o l y g o n s & g t ; & l t ; i d & g t ; 6 6 4 3 5 9 1 4 9 5 9 6 8 3 5 8 4 1 0 & l t ; / i d & g t ; & l t ; r i n g & g t ; j y - r 8 2 h - _ I q 4 1 o E - 6 o t O j n 5 0 3 C h 9 m 3 T 9 6 z m B 2 0 z m Q g p q x C s x v h F n 9 u v B n 7 1 5 W 7 8 g q B 9 h j x L h z x s 3 B 1 y q l C n q g s B n h s z F o q 7 4 J l j w i M h 6 3 4 B i n 0 v E 5 8 o 3 H m l 6 p Q 8 n 4 1 F 8 2 6 j H w s x q E 3 u k o G y 5 o - C g m o n B l o r s E u h o 6 C 5 k 0 p G g 5 w 1 G 6 p 6 x n B z p w w B 3 x x o H y 6 i 4 D i y m 1 G k g y x K 2 i p 0 P q 8 v t 6 B n l 3 r L h p 9 7 L n s w x j B l 8 v w E p k t z C 2 s 7 8 5 C m r t 6 W g - i m j D 2 l i v e l 2 i h q B q - r i h C q o o h s B k 2 p u D n k _ o C 7 y i m B 8 m s 9 h B 6 h g l N m m y u J w p u l N y w 8 x K t k g s B 9 z - 9 B w u z W 7 s o 8 E 4 3 k r B i q 8 l C - 9 _ 4 D x k z 7 B q i t y D n u t p B u q v Z m x 9 8 K 8 y h 5 D 4 j m t M & l t ; / r i n g & g t ; & l t ; / r p o l y g o n s & g t ; & l t ; r p o l y g o n s & g t ; & l t ; i d & g t ; 6 6 4 3 5 9 3 3 1 7 0 3 4 4 9 1 9 0 9 & l t ; / i d & g t ; & l t ; r i n g & g t ; 8 l o z 8 0 w p _ I g l i h q B o 6 j 3 N j m y x K - 0 5 P _ 6 h 6 U j g v z B l k r 2 C 7 _ 5 k J w o h m h B 6 x o n K 8 4 z 1 P & l t ; / r i n g & g t ; & l t ; / r p o l y g o n s & g t ; & l t ; r p o l y g o n s & g t ; & l t ; i d & g t ; 6 6 4 3 5 9 3 6 6 0 6 3 1 8 7 5 5 8 9 & l t ; / i d & g t ; & l t ; r i n g & g t ; u o q 6 g 6 o 2 u I r - v D 1 5 j K 7 1 g e x - t E k r i M n z 6 5 B q x z 2 E r o 8 4 B y 3 9 E k u 7 6 B 4 k 0 4 D 0 o j N m y k 4 B o j q k C t h _ Q x u 6 Z 2 7 - Q _ _ w y B _ z 7 t C 4 t 5 - D & l t ; / r i n g & g t ; & l t ; / r p o l y g o n s & g t ; & l t ; r p o l y g o n s & g t ; & l t ; i d & g t ; 6 6 4 3 5 9 5 7 2 2 2 1 6 1 7 7 6 6 9 & l t ; / i d & g t ; & l t ; r i n g & g t ; r r 9 8 i 7 3 k j J 2 x o G h 1 s l D r r r o C v q r C 3 h 2 H s _ 1 y B z 8 q 4 F 4 o 6 0 B 1 y r 6 B & l t ; / r i n g & g t ; & l t ; / r p o l y g o n s & g t ; & l t ; r p o l y g o n s & g t ; & l t ; i d & g t ; 6 6 4 3 5 9 7 3 0 2 7 6 4 1 4 2 5 9 7 & l t ; / i d & g t ; & l t ; r i n g & g t ; 5 h 2 t 0 s 0 n 9 I y z 5 Q 9 0 k G y y 0 F n w 9 w B 2 8 j r B u x h _ C 1 u u W p q n n C 7 2 o b t i g J _ z 0 I _ 5 7 h C & l t ; / r i n g & g t ; & l t ; / r p o l y g o n s & g t ; & l t ; r p o l y g o n s & g t ; & l t ; i d & g t ; 6 6 4 3 5 9 9 0 8 9 4 7 0 5 3 7 7 3 3 & l t ; / i d & g t ; & l t ; r i n g & g t ; q n h w r _ 5 x w I i q i y R v z n t B g q s n L t 6 y v B x n _ 0 B j o s 7 J g y v 9 F j 0 x n F r 2 q y E 5 s _ Z p p u p 5 B l i y _ B i 8 r - B n _ 4 B t k v x P i z p m C v g r G j 5 h k C q 3 g h Q p q 6 9 F 3 q r 3 J k t h 0 N o 4 s m F - u 5 0 5 C - w J & l t ; / r i n g & g t ; & l t ; / r p o l y g o n s & g t ; & l t ; r p o l y g o n s & g t ; & l t ; i d & g t ; 6 6 4 3 5 9 9 3 2 9 9 8 8 7 0 6 3 0 9 & l t ; / i d & g t ; & l t ; r i n g & g t ; _ n z v h j 3 l j J j g - E s 0 7 N 2 6 y O s m _ L i k - V w 9 4 Q l u n j D j u 6 x B i - q F m 6 3 N - w i c 3 8 4 P _ 6 9 P q 3 w d 7 g s P 3 q j I h 9 7 N i z t r B z q i M h l s E & l t ; / r i n g & g t ; & l t ; / r p o l y g o n s & g t ; & l t ; r p o l y g o n s & g t ; & l t ; i d & g t ; 6 6 4 3 5 9 9 8 1 1 0 2 5 0 4 3 4 6 1 & l t ; / i d & g t ; & l t ; r i n g & g t ; s 5 r x 6 p o 0 h J h r x 6 B 6 2 j b l p g Q i 2 g F 5 n 8 k B h r 6 E - v q F 5 p n p C p j v P 9 2 u F 8 u n h C q _ o H 1 y j h B 0 - 7 B k n j G g h w g D x t 1 1 D z w l D & l t ; / r i n g & g t ; & l t ; / r p o l y g o n s & g t ; & l t ; r p o l y g o n s & g t ; & l t ; i d & g t ; 6 6 4 3 6 0 3 8 9 9 8 3 3 9 0 9 2 5 3 & l t ; / i d & g t ; & l t ; r i n g & g t ; _ m 7 4 i 3 y y h J - - 8 v c t y 5 6 J 2 9 t 5 C g s - - B n 8 w q F s 8 l p D _ 7 5 j C u w z l I g 3 4 J - h k _ O z q j s L g 5 3 o D 2 u i 1 F 0 v h q f s 7 w 2 P r 5 1 0 G r - m o E j 3 i 4 C r n 4 u G k y v j M 1 u h _ G 6 6 g t H t w l p B x 9 - 7 E 3 6 u n D y i z g E & l t ; / r i n g & g t ; & l t ; / r p o l y g o n s & g t ; & l t ; r p o l y g o n s & g t ; & l t ; i d & g t ; 6 6 4 3 6 0 6 8 5 4 7 7 1 4 0 8 9 0 1 & l t ; / i d & g t ; & l t ; r i n g & g t ; - 1 6 m g i l 6 z I x j 0 l F x h y f k t j w B j 9 _ h D r l q f i r Y 3 5 q g B i 8 w m C r s t D 2 r 5 H 1 8 s D r - 1 C & l t ; / r i n g & g t ; & l t ; / r p o l y g o n s & g t ; & l t ; r p o l y g o n s & g t ; & l t ; i d & g t ; 6 6 4 3 6 0 8 2 2 9 1 6 0 9 4 3 6 2 1 & l t ; / i d & g t ; & l t ; r i n g & g t ; z u g 9 5 s v k 9 H z r i y G 0 6 h y C 7 r t G q 4 u 3 C 8 w u 7 B & l t ; / r i n g & g t ; & l t ; / r p o l y g o n s & g t ; & l t ; r p o l y g o n s & g t ; & l t ; i d & g t ; 6 6 4 3 6 0 9 7 4 0 9 8 9 4 3 1 8 1 3 & l t ; / i d & g t ; & l t ; r i n g & g t ; 1 u v u g 3 v 5 j J 2 4 u e j u 4 k E - h y p M k y 6 _ F x v j _ q B 8 6 r v B 2 l z v E 7 u u n D 0 5 0 0 T x s g 3 O j 5 3 o s B & l t ; / r i n g & g t ; & l t ; / r p o l y g o n s & g t ; & l t ; r p o l y g o n s & g t ; & l t ; i d & g t ; 6 6 4 3 6 1 1 2 1 8 4 5 8 1 8 1 6 3 7 & l t ; / i d & g t ; & l t ; r i n g & g t ; 5 l 0 q w 8 0 9 _ I l w g x E n m t q F 9 n g r F 2 x h l N _ s z 8 C x 0 5 i M t 7 8 0 G 4 - 9 m F 6 j y p F x m 3 8 B g 3 r 7 U t 1 z w H l 5 z l S 4 i u i F y h w j B 1 3 q W j g m 0 C 0 o o q E q n g 2 H 0 g r 7 C y k 3 8 g D w 0 s l I w j x 6 X i 0 z 2 H m 2 1 u C q i 0 g C 4 q 4 x G x - h n D t o o q C l 2 8 r N v 5 _ q G 8 m 8 r 1 B q 0 i q E k 0 j h n B 5 i m z 3 G u i - s B 6 q w s P m g p Y i 0 m g E x 7 s 9 D 1 y v e y z 6 j B v 5 _ p C 0 s 8 8 H w 3 4 9 F l j v t B 8 r i j I i z 7 i D 6 _ r t X 6 g 6 w Q 7 1 _ h N 2 8 y o E z z t z Y - i 8 2 I 8 m 3 y y B s l 8 6 K - z j 8 3 D v o u 0 a q 4 2 - j B i 9 6 t n B 1 4 _ o H x - r t F - g 4 v C w h o 9 J k 2 v k F o x q _ F w k h j F 0 i - f g j j 3 B 3 m m j O g v k 6 K i u u l G m - - h n C 6 m 3 t J i 3 5 u C p z z w W m i 0 3 8 C 1 w n 8 M m r x 4 Y x k p 0 I m u r x G r g t g L p 5 r y J m m x h D j t i t D w k 6 Z x 5 3 s m B 1 t s p G 8 n n 4 C j - r 1 n B 3 1 g s I r w h s F o 5 r x B 3 - x 0 D l x n 2 H 2 _ t 3 o E j _ z k C t z v - H i 7 5 t q C v - 8 m S q 3 0 g C y l z v C t 9 g p E l 8 y 6 b o - m 8 B - 4 l r a k r n h P g 3 9 r J 3 h 0 p Y t g x m C o m i i F 4 u 6 u B _ 0 3 t C 1 r g _ D s y h 4 e 2 h o 1 B z g u h C o v - o J x j 8 t L z z x v D s 5 k r K w 1 6 k K 7 8 1 q G u 6 4 s G h x 3 7 E 5 1 5 8 B q h w 1 G m j 5 i M z 7 q 0 B 2 q - x 1 D _ x k m r F - 5 t z F s x 9 j O j 9 9 - Q 3 5 1 e 0 t z 2 E h m 4 g B o o m 0 r B w m m j O 4 r 8 6 7 D _ 7 n 1 C q h - O 6 m q 5 I 8 _ 9 8 q B - 1 8 J 3 y q v l B _ k v m T - 2 l s Y k _ u y D u k - k I 5 3 1 i Q l 6 _ w D h o 2 g J t n n 7 B o l 1 5 O 1 p 8 - U i p l 4 B p q p n Z 9 x q _ B n 0 j q C 2 5 0 7 C 4 9 y z C u v - m D 4 k q 1 J - j g i O k t 4 5 D m 7 x b k x 8 r j B o t x 7 V m 0 j m n B k g w 1 I p 3 h 3 W j g _ 8 T n 6 w v G 9 6 z x - C s i z 8 H v p u l 1 B & l t ; / r i n g & g t ; & l t ; / r p o l y g o n s & g t ; & l t ; r p o l y g o n s & g t ; & l t ; i d & g t ; 6 6 4 3 6 1 2 0 0 8 7 3 2 1 6 4 1 0 1 & l t ; / i d & g t ; & l t ; r i n g & g t ; t k - 8 h m 3 i 4 H 3 n x w X w v v 3 L k s y 6 T x q g x J l v 5 - e u 8 g h E q q w W 8 j i a t 5 j - E 1 w s b j z h k F y t p W y q n L x k y 9 C 8 z r i E l 1 i m B z 8 n h B g p y S 6 t 9 5 B y q m r B q 4 n Z 1 k 1 Z p 8 k e 6 4 v K k 0 _ J u 0 8 z K - 5 4 s Z 9 0 t g B _ z g 5 R 5 q 3 s D z g h k I o r l o B 0 y l h F p u q 5 D m g w 1 M 0 5 y 5 F w s u G 8 y k n B & l t ; / r i n g & g t ; & l t ; / r p o l y g o n s & g t ; & l t ; r p o l y g o n s & g t ; & l t ; i d & g t ; 6 6 4 3 6 1 5 0 3 2 3 8 9 1 4 0 4 8 5 & l t ; / i d & g t ; & l t ; r i n g & g t ; 1 4 r k x _ v p 8 H v k 5 T p o 7 r B _ v _ 4 B y n k i B i v n a u g o F h 7 t k G & l t ; / r i n g & g t ; & l t ; / r p o l y g o n s & g t ; & l t ; r p o l y g o n s & g t ; & l t ; i d & g t ; 6 6 4 3 6 1 5 7 1 9 5 8 3 9 0 7 8 4 5 & l t ; / i d & g t ; & l t ; r i n g & g t ; 1 4 x - 0 r 6 x v H - u p t C 0 1 4 c o 5 r q C 7 2 t G h 9 7 u B i r v O n 4 n e & l t ; / r i n g & g t ; & l t ; / r p o l y g o n s & g t ; & l t ; r p o l y g o n s & g t ; & l t ; i d & g t ; 6 6 4 3 6 1 5 9 2 5 7 4 2 3 3 8 0 5 3 & l t ; / i d & g t ; & l t ; r i n g & g t ; y y 9 6 z l t h i J 5 0 i w B l s 5 5 B q 1 j 0 C 6 m j R u r s H _ - - o B 6 j 3 6 B 9 h m C q 7 2 O 0 l i R k h j D x p w N p 3 n V & l t ; / r i n g & g t ; & l t ; / r p o l y g o n s & g t ; & l t ; r p o l y g o n s & g t ; & l t ; i d & g t ; 6 6 4 3 6 1 7 5 0 6 2 9 0 3 0 2 9 8 1 & l t ; / i d & g t ; & l t ; r i n g & g t ; 2 p 7 m 9 v v 1 k J j t 9 q D r g w v Z 9 7 m - C z - 7 k B p z 3 e y 6 3 o J 0 s j r B 4 u 6 9 K r - j y Y x o v y E i r x 8 D g x p z I j k l l C y 8 8 _ D _ r 6 w B y s 3 6 R 5 4 3 l V 2 x g j B o u _ 4 E - h q i L 8 _ w u B o j 1 j D 3 v u n B u k 1 u H 0 k 2 s C n u o l M u s w j D 7 9 n l E q z 8 t K _ 1 3 m O t 8 8 x L z 5 z o l B _ w 5 r H k k l q C 2 j y 2 G & l t ; / r i n g & g t ; & l t ; / r p o l y g o n s & g t ; & l t ; r p o l y g o n s & g t ; & l t ; i d & g t ; 6 6 4 3 6 1 9 5 3 3 5 1 4 8 6 6 6 9 3 & l t ; / i d & g t ; & l t ; r i n g & g t ; h i s x h j w j k I u q p K 1 t _ j B m 6 h H k u _ L r u t l B 4 i s m B z - - L 7 9 g F 2 j j C s s l X v 7 5 P q w 7 d p l i c q x x c 8 7 0 i B w y 5 r B _ 7 1 h B 7 0 r K & l t ; / r i n g & g t ; & l t ; / r p o l y g o n s & g t ; & l t ; r p o l y g o n s & g t ; & l t ; i d & g t ; 6 6 4 3 6 2 4 5 5 0 0 3 6 6 6 8 4 2 1 & l t ; / i d & g t ; & l t ; r i n g & g t ; 5 9 7 1 z i 4 8 7 I r 9 3 u X 7 0 1 _ g B 9 w h 4 C o 7 s 1 l B l m i 7 K 0 z l y 8 B i i h t z C & l t ; / r i n g & g t ; & l t ; / r p o l y g o n s & g t ; & l t ; r p o l y g o n s & g t ; & l t ; i d & g t ; 6 6 4 3 6 3 8 3 6 2 6 5 1 4 9 2 3 5 7 & l t ; / i d & g t ; & l t ; r i n g & g t ; r 4 x q w 7 o h 5 I m u 0 m V 1 o r k B t w _ 5 C 5 r x _ K n w p y h B h t o v b r 7 9 3 G k y q g F - 4 j t p B y - j z W u i q s r B 2 t 0 1 J u 6 w m U n 1 y t l C k r 5 t 7 B o 7 x y B v r 8 q D j 8 g 3 G 7 t v 6 C 8 z s r L s 8 2 m k L s - x g W u x 2 v E 0 h x 3 C z - o k E j 4 s y C n i k x K v u o p i B v j 8 r U g 1 9 q 0 D i 5 w v 6 B u p u _ y B 3 r 4 1 F l z n v R _ l 4 i B h - y k B p q 4 r O n 9 _ q x C 6 z 9 4 l C 2 2 h 3 7 C n 6 r u C p n 8 y K o _ n 5 k C r k - t L 9 - u y E s p m x B j 1 z g 4 D r h q 5 B y 2 l i W - s g 7 E g 3 q p v B _ 1 y 5 k B x 2 h _ N q n 5 6 Z 9 h y g d g y m w B s 9 p r n I n z 2 i I x k s 4 G o t - i G j g x 0 N 2 p 5 h G r o j 3 L 7 k r 1 E 0 y 9 7 E 5 z v q D v k n u E n 3 r - B n _ _ 4 B 4 l p 6 E x n 6 x I y 3 1 _ V 2 2 6 s C o m 4 x C r w _ 6 j B m 0 9 7 o C 8 w k v 3 C - o 5 S n p s w H 8 w 7 l M s 5 l n M q 7 j w H w z _ U y m o 3 C x _ j 4 I 8 o q 8 G l i m n H u n 3 u D t h m 0 P q k t m H m p z o q B v 4 x 5 O n p - _ E 9 4 8 k C r z p 3 C y u i t P p t 9 m z B o s y _ B 2 w 8 t B n t j h D y - - j C z 0 1 z F 9 1 8 r B 6 5 5 p G - 8 p y w C 6 m r m N p l 3 - H t y w - N w h s y i B 3 i o - E n 8 7 _ H 8 - q R s i y 1 t C r m - i R g _ - x W o s r x Z 1 h t 7 D z 6 q 4 o B g y _ w C u q v 3 F t 9 g 7 H l 3 y t G o z j 2 B i t r n D g 4 6 5 P k o m 0 K 6 q j Q - j 8 g x D 5 n 4 h g B r 0 z 4 M r j n h r G k 2 2 g B p p 5 r L z p q l p C 3 m s _ i B 1 1 v - B v r m p x B k 5 g g i C l 0 9 h 7 B 6 s 6 9 l C k t 4 5 B 9 - i g J h 9 2 m I t t w s c v s v l U & l t ; / r i n g & g t ; & l t ; / r p o l y g o n s & g t ; & l t ; r p o l y g o n s & g t ; & l t ; i d & g t ; 6 6 4 3 6 3 9 6 6 8 3 2 1 5 5 0 3 4 1 & l t ; / i d & g t ; & l t ; r i n g & g t ; 5 q k 1 5 g i z l J 2 7 n Y _ i r Z g 2 z S 0 o p 1 B 7 2 l v E v 6 g a p g 6 w H 1 l 1 Z p 4 4 C y s h i D v q q J - z 5 E 0 h w E l 4 0 O 7 u h 7 C m l n g E t p 5 M v j k C q s y I 8 5 4 E 1 g o E & l t ; / r i n g & g t ; & l t ; / r p o l y g o n s & g t ; & l t ; r p o l y g o n s & g t ; & l t ; i d & g t ; 6 6 4 3 6 4 2 3 8 2 7 4 0 8 8 1 4 1 3 & l t ; / i d & g t ; & l t ; r i n g & g t ; u s 3 4 h y o o n I x v k 4 N z 9 q B g 3 B y H f n 3 i j P g s z 6 G 9 i h o F l 3 6 x F 9 o 1 j B w g q p B p 7 p k Q t 1 0 7 Y w 0 o j H & l t ; / r i n g & g t ; & l t ; / r p o l y g o n s & g t ; & l t ; r p o l y g o n s & g t ; & l t ; i d & g t ; 6 6 4 3 6 9 2 5 1 3 5 9 9 1 6 0 3 2 5 & l t ; / i d & g t ; & l t ; r i n g & g t ; g u x h v l h 7 5 I 8 z v z 7 B 7 2 x g U k h t g b 4 l z h K s q x l B l q 0 j B u j h k O q 2 k 1 B & l t ; / r i n g & g t ; & l t ; / r p o l y g o n s & g t ; & l t ; r p o l y g o n s & g t ; & l t ; i d & g t ; 6 6 4 3 6 9 3 0 6 3 3 5 4 9 7 4 2 1 3 & l t ; / i d & g t ; & l t ; r i n g & g t ; t 0 z v o t 2 g s I - t v O 0 g v N z v x p B y 8 x k B r _ l f z q 7 N t q z L 6 8 q H h z q l B 7 n t x B k 1 5 1 B & l t ; / r i n g & g t ; & l t ; / r p o l y g o n s & g t ; & l t ; r p o l y g o n s & g t ; & l t ; i d & g t ; 6 6 4 3 6 9 9 2 8 2 4 6 7 6 1 8 8 2 1 & l t ; / i d & g t ; & l t ; r i n g & g t ; o 6 1 s 0 8 m t 7 H r o i U - g z I - - l F 8 o x w D w 8 t D v 7 8 D j k q U x _ 6 I o j i J v n l g B - l u J r 4 4 O & l t ; / r i n g & g t ; & l t ; / r p o l y g o n s & g t ; & l t ; r p o l y g o n s & g t ; & l t ; i d & g t ; 6 6 4 3 7 0 1 1 3 7 8 9 3 4 9 0 6 9 3 & l t ; / i d & g t ; & l t ; r i n g & g t ; t r q r x 3 5 y - I v 4 7 I 3 2 2 1 C w g 9 a m m o I i 9 k X h n w F 5 l m w B k 6 1 7 B i v - L 3 8 k S i w z n D & l t ; / r i n g & g t ; & l t ; / r p o l y g o n s & g t ; & l t ; r p o l y g o n s & g t ; & l t ; i d & g t ; 6 6 4 3 7 0 1 7 5 6 3 6 8 7 8 1 3 1 7 & l t ; / i d & g t ; & l t ; r i n g & g t ; m 0 j v _ z 0 m 0 H - g 0 O i h j I 9 j n P i 7 x u N t - - 2 M - o p e m 0 0 g C s - x P r 7 l 4 B v q 5 0 D 0 w 7 y B 8 y t 1 C & l t ; / r i n g & g t ; & l t ; / r p o l y g o n s & g t ; & l t ; r p o l y g o n s & g t ; & l t ; i d & g t ; 6 6 4 3 7 0 2 9 5 8 9 5 9 6 2 4 1 9 7 & l t ; / i d & g t ; & l t ; r i n g & g t ; m l g n i i r 9 g J 2 7 1 z D m _ 8 j U y 1 - l C i 7 r K 1 t m 9 C y j x g H s t 6 t T n 7 3 s F j i m _ M 1 2 w 9 I 3 0 m w F o g o 1 Q r - 0 k K h q z v M q 5 i 9 5 E _ m y 9 Q _ 2 u 4 T q g 9 j n B & l t ; / r i n g & g t ; & l t ; / r p o l y g o n s & g t ; & l t ; r p o l y g o n s & g t ; & l t ; i d & g t ; 6 6 4 3 7 0 4 1 6 1 5 5 0 4 6 7 0 7 7 & l t ; / i d & g t ; & l t ; r i n g & g t ; i 3 1 j h n n 0 - I w k j S 8 w p X s 8 o 9 B j t r - B 7 r w L j 3 t o B p 0 9 r B p x u D v 0 g I p - 8 a o k 1 6 C s r - d & l t ; / r i n g & g t ; & l t ; / r p o l y g o n s & g t ; & l t ; r p o l y g o n s & g t ; & l t ; i d & g t ; 6 6 4 3 7 0 4 1 9 5 9 1 0 2 0 5 4 4 5 & l t ; / i d & g t ; & l t ; r i n g & g t ; m 4 m q 1 0 9 y _ H 5 t 1 r C 5 3 _ i f 1 8 r h B 0 p 6 U - n n J 8 8 n D y k z l C y 9 m 2 G p 6 q 6 C 0 y 8 z C 1 6 k K s 3 p p D 4 l r b 6 v 0 E 0 2 m V o 0 _ Y u q 7 O t 4 w l B p t 3 K x 6 h K & l t ; / r i n g & g t ; & l t ; / r p o l y g o n s & g t ; & l t ; r p o l y g o n s & g t ; & l t ; i d & g t ; 6 6 4 3 7 0 6 1 8 8 7 7 5 0 3 0 7 8 9 & l t ; / i d & g t ; & l t ; r i n g & g t ; 1 x r o n u q 0 l J l n x h R h i r H 5 0 v f j 2 0 i w B m y s 9 D w 2 r y C 7 g o x M 1 _ h 0 T p 4 j 8 E 9 r 7 5 K h r r s G & l t ; / r i n g & g t ; & l t ; / r p o l y g o n s & g t ; & l t ; r p o l y g o n s & g t ; & l t ; i d & g t ; 6 6 4 3 7 0 6 4 2 9 2 9 3 1 9 9 3 6 5 & l t ; / i d & g t ; & l t ; r i n g & g t ; l h k q i s x p k I i _ 6 I j g l C 8 v i 5 H t m 4 t D i q 5 M 9 g s I o _ h E _ 0 3 e v y 5 G u o 4 F r z 1 C 1 4 y o I 4 9 j L l 2 n E 1 v v N & l t ; / r i n g & g t ; & l t ; / r p o l y g o n s & g t ; & l t ; r p o l y g o n s & g t ; & l t ; i d & g t ; 6 6 4 3 7 0 6 5 6 6 7 3 2 1 5 2 8 3 7 & l t ; / i d & g t ; & l t ; r i n g & g t ; p 5 4 p t k q x 9 I s 9 9 3 C k w 3 V 3 3 n g E - w h Q x 7 q u B z 3 m v C 7 2 v m O z i 9 9 X 1 8 g o C 9 y q h C p 6 _ 0 F s 2 h t H _ 2 h y E & l t ; / r i n g & g t ; & l t ; / r p o l y g o n s & g t ; & l t ; r p o l y g o n s & g t ; & l t ; i d & g t ; 6 6 4 3 7 9 7 1 7 3 3 6 2 2 2 9 2 5 3 & l t ; / i d & g t ; & l t ; r i n g & g t ; - t 5 g 4 3 w 2 5 I w t 4 D x x r P 6 _ 3 F l i 0 C p z 8 4 K k 7 - D 3 u j o B 4 5 4 F s i - D y l w a v - u 6 B & l t ; / r i n g & g t ; & l t ; / r p o l y g o n s & g t ; & l t ; r p o l y g o n s & g t ; & l t ; i d & g t ; 6 6 4 3 7 9 7 6 8 8 7 5 8 3 0 4 7 7 3 & l t ; / i d & g t ; & l t ; r i n g & g t ; - n x _ y u x o j J n g 7 g I 6 t _ k C g w 2 l X m 5 y b y w 6 m D l m w k C g m u y C 5 q r _ L g l - i J 5 o 7 z C l 6 n z H j z x r B v k k w C 3 _ h 5 H p u 7 k N & l t ; / r i n g & g t ; & l t ; / r p o l y g o n s & g t ; & l t ; r p o l y g o n s & g t ; & l t ; i d & g t ; 6 6 4 3 7 9 9 6 8 1 6 2 3 1 3 0 1 1 7 & l t ; / i d & g t ; & l t ; r i n g & g t ; p x 2 q - 3 u v m J 5 x l Y l r n 0 M h g o D 2 1 3 h D 2 0 m C v m j Y z z o O _ q j R 8 g _ - B l q l B w 2 p Q g u 5 I & l t ; / r i n g & g t ; & l t ; / r p o l y g o n s & g t ; & l t ; r p o l y g o n s & g t ; & l t ; i d & g t ; 6 6 4 3 8 0 0 0 9 3 9 3 9 9 9 0 5 3 3 & l t ; / i d & g t ; & l t ; r i n g & g t ; o i q z k i m y 8 I x 5 y B _ - _ F x t n O k 9 7 4 E n - z T j s 0 E 2 - k K 0 8 6 3 F g q 5 D l s 8 l B i z r h B h 8 y K 8 k w e 4 p t 3 B & l t ; / r i n g & g t ; & l t ; / r p o l y g o n s & g t ; & l t ; r p o l y g o n s & g t ; & l t ; i d & g t ; 6 6 4 3 8 0 0 6 0 9 3 3 6 0 6 6 0 5 3 & l t ; / i d & g t ; & l t ; r i n g & g t ; o 0 r x 2 l q n _ I 9 g o J 8 r y c y l 3 Y 5 j - c h s r S w l 2 Y w s - d - z l g C h 3 v D l _ m l B s 3 2 V o 1 y R 4 6 i Q 1 w z a h i 1 v D 7 _ _ U 6 7 g S i q 7 F 6 u 3 u B z 0 z u B & l t ; / r i n g & g t ; & l t ; / r p o l y g o n s & g t ; & l t ; r p o l y g o n s & g t ; & l t ; i d & g t ; 6 6 4 3 8 0 1 6 7 4 4 8 7 9 5 5 4 6 1 & l t ; / i d & g t ; & l t ; r i n g & g t ; 3 l l 3 9 0 1 0 s I j 5 q 7 D z 3 4 i T m 4 i l G p p z 1 c 7 g l 1 d h g j n R 5 h l c _ 2 l u C y l m k H o n s v B 3 w 6 p h B 9 k _ n B o _ n s B 5 4 t 4 2 B - t m h Y z l p g E 4 q z _ C & l t ; / r i n g & g t ; & l t ; / r p o l y g o n s & g t ; & l t ; r p o l y g o n s & g t ; & l t ; i d & g t ; 6 6 4 3 8 0 3 4 2 6 8 3 4 6 1 2 2 2 9 & l t ; / i d & g t ; & l t ; r i n g & g t ; z z 3 5 4 - x k i J 2 5 o z D 6 u 1 H 5 0 0 H 0 k 7 V q 5 k F r j u L t y n j B p - u 3 B n _ 3 q B t q m g B x n 2 0 E m w w i E 7 m p 0 B n w 2 D 9 9 t Q q k i G z s l M t n g 4 C o 5 8 - G u g v P _ 8 q V v 4 o z H 5 l s E 4 5 r 1 E 5 g 6 V 4 3 o U h q 8 8 D u 5 t B t l 9 2 D n z 2 w B 4 j y N & l t ; / r i n g & g t ; & l t ; / r p o l y g o n s & g t ; & l t ; r p o l y g o n s & g t ; & l t ; i d & g t ; 6 6 4 3 8 0 4 0 4 5 3 0 9 9 0 2 8 5 3 & l t ; / i d & g t ; & l t ; r i n g & g t ; 0 t s m 7 i p v 8 H v q h z H x z 8 t B u y w r G - x i 9 C s o u H q 1 n 8 B s 2 n j D x s z S p t z M q 1 p w M & l t ; / r i n g & g t ; & l t ; / r p o l y g o n s & g t ; & l t ; r p o l y g o n s & g t ; & l t ; i d & g t ; 6 6 4 3 8 0 6 8 6 2 8 0 8 4 4 9 0 2 9 & l t ; / i d & g t ; & l t ; r i n g & g t ; 1 l k y x n 3 t 9 I 3 v v w p B 4 t x 1 G v 7 5 _ M 5 r 8 1 X 8 k w 1 q D q _ 4 o C y w i 6 D 4 m u n o D n z n j O w 9 h x B t 2 9 - I t 1 l f n r h h B t 6 7 t 5 B l - h q C y z z w W 5 6 2 3 I r l 8 s B s q 7 p C t 6 0 n Y 4 5 2 x j B w 8 w Y h x s n E h 7 z _ B 0 n u u B 3 n g S v l 8 z Y 2 s 7 i X l j 0 8 D 8 u r s e n t t k H t s 6 t G o 3 x _ Q x g z r P v x 4 q D z 5 t r U s t y g q C h v n k E w r 7 1 4 D i 0 k s D p 1 4 n C j v 2 z C w n v i F k j k - B y m u 6 B u 8 s Z r m t 4 Q t v n x B r 6 i w C - _ o 8 E s 2 q 7 F n n g k L r v p n D l h 3 q G j r m z D - m l m C 6 8 m s D n p z 7 H o j i t G - 6 p z C 8 v 4 s G 3 l p 3 d 8 8 3 j K & l t ; / r i n g & g t ; & l t ; / r p o l y g o n s & g t ; & l t ; r p o l y g o n s & g t ; & l t ; i d & g t ; 6 6 4 3 8 0 8 5 8 0 7 9 5 3 6 7 4 2 9 & l t ; / i d & g t ; & l t ; r i n g & g t ; x - s 2 2 5 y q m I t 5 g y K h k m 4 J h n 5 - D 6 g m i 2 B h y l 1 n C 1 s v p K w 4 k t B - 8 0 0 5 B i q 4 g C s l q l s C 9 g h 0 1 B j - 4 0 H q t v 4 D k 3 y w H k w x o P j 7 p 0 D z 5 q u C h i j - E j _ 3 7 D x 4 l b _ m 0 J h 3 j k C 1 1 1 5 C 8 x z 6 D h 0 y r P w i - 6 C n 4 6 _ C 9 t h q B k 3 o t P 8 2 x - V n k q v C & l t ; / r i n g & g t ; & l t ; / r p o l y g o n s & g t ; & l t ; r p o l y g o n s & g t ; & l t ; i d & g t ; 6 6 4 3 8 1 1 9 8 2 4 0 9 4 6 5 8 6 1 & l t ; / i d & g t ; & l t ; r i n g & g t ; 0 x i _ h 8 j i m J r 7 l F _ l 2 D _ u 6 n C w 8 - j B 1 n g M t 4 8 i C j 1 t S 2 n _ D 3 1 9 T 4 h g H h _ x P _ p s 6 E l q k J r j q 9 B y s 0 C i t w F 9 r - R z o x H 1 4 7 B p - 7 N r _ v I j 4 s K 5 - w D h 4 h H x v x C u p z L - i g K i - i C 8 3 x S 1 z i F 0 z - X 6 x 8 h C _ 7 1 C i n l U 1 p p s B 8 1 c g r 9 j D j t p n B y v p S i - 0 t B l j - N 2 q q v F & l t ; / r i n g & g t ; & l t ; / r p o l y g o n s & g t ; & l t ; r p o l y g o n s & g t ; & l t ; i d & g t ; 6 6 4 3 8 1 2 0 1 6 7 6 9 2 0 4 2 2 9 & l t ; / i d & g t ; & l t ; r i n g & g t ; 2 j s o 9 s y n 8 H - 0 x E z x p H z r r P y 6 v I 1 h v Q k 0 u 2 B h o _ n B g 3 l F t m x E t n i P 2 7 l L 0 i z E l 9 7 P - q q B h 9 1 P p u _ u B j g z V l 1 1 H i n u L _ n s H t j i C 2 o x a k r 0 B p 3 6 s B y w y Z _ 5 2 E 8 g 2 E m 9 p P 0 z u i B o z 1 n E x n q p C w o y 7 D & l t ; / r i n g & g t ; & l t ; / r p o l y g o n s & g t ; & l t ; r p o l y g o n s & g t ; & l t ; i d & g t ; 6 6 4 3 8 1 4 6 6 2 4 6 9 0 5 8 5 6 5 & l t ; / i d & g t ; & l t ; r i n g & g t ; 3 z w q r g s w i J m 1 5 C i g 2 U v g x a l v 1 I g - j G v 2 1 i D t 2 m P h 9 q N 1 4 9 C - _ p P 2 p - D t x 9 q B k y w H v 0 4 S k 0 5 B 5 u g D 0 g n 2 G o 2 w m C & l t ; / r i n g & g t ; & l t ; / r p o l y g o n s & g t ; & l t ; r p o l y g o n s & g t ; & l t ; i d & g t ; 6 6 4 3 8 1 4 8 3 4 2 6 7 7 5 0 4 0 5 & l t ; / i d & g t ; & l t ; r i n g & g t ; 8 p p 8 m 3 8 2 _ I 2 s 9 2 h B 7 7 i r L t x y s F 0 u j m C q _ n i F g _ 2 y G 0 7 u z - C p l u v I 4 o 9 k p D 9 p x i B 0 4 2 p D v _ l h E v 0 v p C y k 8 k e x k 0 1 u B l g w z E 8 6 j 1 I g j n 2 G v r - z C l j n 9 D - j v s D n 6 p 1 M t w j 0 C 2 h 0 2 B s v u _ e n l 6 1 t B r 1 j 2 D 6 k 6 o D r s k q C t v 8 - T u o 0 h _ C 7 o j h S j 8 - 4 U j 6 m r X 4 3 r p B m o u m D g h 0 l K t - u - E t u x n K 0 1 u k J w x t - N 2 n j b s i m v C w 1 _ x E p p o x R 7 1 6 x N l t 3 _ B i n 2 u J m 7 i f 1 y 7 y F 4 1 6 t G 3 r l y H - 5 q 7 E t t 1 u Z t 2 k r P 9 2 l P s q v - B o n 0 x D 4 2 l 3 L 5 y s 9 N g 6 2 1 D l 1 y z Z 2 t t r c l 6 4 j D 6 _ s 3 H q - y y I 6 t u 9 G r q j 9 J y p 3 t J 3 7 o 3 C w z s q B 9 v n g C i v u 6 D 0 z o q D j y 0 2 F o q 3 4 C 8 r 7 g L - i o i I 2 s k m L j j 4 w B l 3 h y K 1 6 g 9 C r 7 h u f z y t 1 l B & l t ; / r i n g & g t ; & l t ; / r p o l y g o n s & g t ; & l t ; r p o l y g o n s & g t ; & l t ; i d & g t ; 6 6 4 3 8 1 5 1 0 9 1 4 5 6 5 7 3 4 9 & l t ; / i d & g t ; & l t ; r i n g & g t ; w k - u o n n j i J x 1 r L k 6 z x D j 3 t n B 5 9 j x C o 9 0 q B w 0 6 m C u y m 3 E s 7 t E 9 y 4 Q p v y M 6 i n V 9 v g Q 9 v 2 W r g w L 2 x i S j w t T y o - J y t q J & l t ; / r i n g & g t ; & l t ; / r p o l y g o n s & g t ; & l t ; r p o l y g o n s & g t ; & l t ; i d & g t ; 6 6 4 3 8 1 5 1 7 7 8 6 5 1 3 4 0 8 5 & l t ; / i d & g t ; & l t ; r i n g & g t ; 0 4 h x n n h x l I r p 3 t B w s w _ B 7 j s w D o _ q Y 0 _ w J _ n 9 _ C p z 0 x B & l t ; / r i n g & g t ; & l t ; / r p o l y g o n s & g t ; & l t ; r p o l y g o n s & g t ; & l t ; i d & g t ; 6 6 4 3 8 1 5 3 4 9 6 6 3 8 2 5 9 2 5 & l t ; / i d & g t ; & l t ; r i n g & g t ; w k 5 p 8 3 x y _ H x o g i O z 0 _ m G h w r 6 R j u _ r u B 0 s h 2 R v 1 y 6 s E x h z m D 1 u 3 3 J z r k 4 a 6 6 9 6 v G & l t ; / r i n g & g t ; & l t ; / r p o l y g o n s & g t ; & l t ; r p o l y g o n s & g t ; & l t ; i d & g t ; 6 6 4 3 8 1 6 3 8 0 4 5 5 9 7 6 9 6 5 & l t ; / i d & g t ; & l t ; r i n g & g t ; x 7 k n 7 0 7 p 8 I k s q v E - v z 6 W o q v _ h C 0 y x 4 K j r j t B q y s u D 6 7 8 w D z _ g v y B 6 l 0 6 F n _ 0 k M 0 r 6 g 8 B v n p u I l 9 w g R 9 j 9 S w 5 p p I q _ s x D n 0 u q C 6 l n 6 1 B g m g - F w l 1 W v j t j K y 1 - Q _ t 6 q b h 3 _ i E k 9 - l B h z m j O - l 6 7 D z u s 3 C o 3 s p L 2 s 1 3 U 9 9 - v g B y v _ 3 J & l t ; / r i n g & g t ; & l t ; / r p o l y g o n s & g t ; & l t ; r p o l y g o n s & g t ; & l t ; i d & g t ; 6 6 4 3 8 1 6 7 9 2 7 7 2 8 3 7 3 8 1 & l t ; / i d & g t ; & l t ; r i n g & g t ; p 0 g s r u j n j J s 7 0 3 0 B i h j - E p n w l E p j 7 9 U r z 3 j M x y h l E 8 l s 1 B _ 9 g v H & l t ; / r i n g & g t ; & l t ; / r p o l y g o n s & g t ; & l t ; r p o l y g o n s & g t ; & l t ; i d & g t ; 6 6 4 3 8 1 7 3 0 8 1 6 8 9 1 2 9 0 1 & l t ; / i d & g t ; & l t ; r i n g & g t ; u z h t 5 w 7 h j J p 2 x S v z 2 S z y m 3 B 4 q m C o _ s d y 5 2 F r 3 6 U 0 0 4 f g u 4 q B x 1 y e - 3 - B x q 5 8 B & l t ; / r i n g & g t ; & l t ; / r p o l y g o n s & g t ; & l t ; r p o l y g o n s & g t ; & l t ; i d & g t ; 6 6 4 3 8 2 1 5 3 4 4 1 6 7 3 2 1 6 5 & l t ; / i d & g t ; & l t ; r i n g & g t ; 7 9 m u 0 1 t u - H l o n l E 7 2 m v Q j 9 m t b x 7 7 g G o 6 z 2 o C n _ y i K k 9 j z L j o u r H z _ 5 5 I k 4 w w H r k w 1 n D s w j r L - m t 5 w B 8 h z 6 n E & l t ; / r i n g & g t ; & l t ; / r p o l y g o n s & g t ; & l t ; r p o l y g o n s & g t ; & l t ; i d & g t ; 6 6 4 3 8 2 3 1 4 9 3 2 4 4 3 5 4 6 1 & l t ; / i d & g t ; & l t ; r i n g & g t ; - l 7 6 7 5 h t l J q y k y B y z v H 0 _ 5 g C v x 3 O 6 4 _ F 6 w g i C u r i 3 C t 5 w F u u m L 9 i y C - k 0 b 2 m y X m n t S k p 2 F j i j G 5 o 5 b i k _ w B z o v D 7 8 7 z B g j l D z r t F 2 o u D y x m U 2 y h J i p 5 M 4 r n G 2 m 7 Z & l t ; / r i n g & g t ; & l t ; / r p o l y g o n s & g t ; & l t ; r p o l y g o n s & g t ; & l t ; i d & g t ; 6 6 4 3 8 2 3 5 6 1 6 4 1 2 9 5 8 7 7 & l t ; / i d & g t ; & l t ; r i n g & g t ; g 6 w w p 4 p l 6 I w t s w B x n 2 H x q s x B l h j E k r x F 8 3 l E 9 x 4 N 0 o h F 7 1 4 O l w l H l x i C 3 9 v Q 1 l m X 5 n n J x o i C n 6 1 T & l t ; / r i n g & g t ; & l t ; / r p o l y g o n s & g t ; & l t ; r p o l y g o n s & g t ; & l t ; i d & g t ; 6 6 4 3 8 2 5 8 6 3 7 4 3 7 6 6 5 3 3 & l t ; / i d & g t ; & l t ; r i n g & g t ; p 2 z m 6 n m 9 j I t 9 n T 5 w y f v p 6 d - z 5 H x n z F w w p z C 4 t q 7 B 2 7 m S _ n o o C 0 6 w U l m x J 9 x q e j g i C j o 7 G l g y C h 0 p a 0 y 6 V s x _ S 3 v 0 D 9 5 - K q t m Y y 4 k 9 B 4 2 v L 2 g - Q h 8 0 f 6 w _ E z 8 _ F j o z L o 4 0 D o g z R l 3 m E g 8 t P 0 - z T 5 i _ H 0 2 _ h F & l t ; / r i n g & g t ; & l t ; / r p o l y g o n s & g t ; & l t ; r p o l y g o n s & g t ; & l t ; i d & g t ; 6 6 4 3 8 2 6 9 2 8 8 9 5 6 5 5 9 4 1 & l t ; / i d & g t ; & l t ; r i n g & g t ; 9 o 9 o l g 4 p i J x j 7 z b 6 i 7 i B i 1 y y B r h 9 t f 6 8 k n R 9 h o 1 C j p g 8 D x _ 5 4 I r l n - E 7 4 7 h 0 B 1 8 p 1 E 1 _ t 6 B h o k o B j j - o Z & l t ; / r i n g & g t ; & l t ; / r p o l y g o n s & g t ; & l t ; r p o l y g o n s & g t ; & l t ; i d & g t ; 6 6 4 3 8 2 8 7 1 5 6 0 2 0 5 1 0 7 7 & l t ; / i d & g t ; & l t ; r i n g & g t ; 8 y 4 6 p 9 j 2 j J 4 7 s P t _ 7 B r l _ 7 I k - 0 H x z 4 q N t 1 k T 2 - i L v o m E m p 5 O h n 9 H p 1 j 2 C 9 t j Z 1 o 4 n D & l t ; / r i n g & g t ; & l t ; / r p o l y g o n s & g t ; & l t ; r p o l y g o n s & g t ; & l t ; i d & g t ; 6 6 4 3 8 3 4 3 1 6 2 3 9 4 0 5 0 6 1 & l t ; / i d & g t ; & l t ; r i n g & g t ; l r s l s x t p 0 I j 3 s j N u u j o B 7 r n l D x p o r r C 9 6 v u o B g u t U v 0 u v B r 0 k m J 7 5 7 d n g k h Z o o l l V o 6 1 g M _ j 1 j O h y x 3 5 B h 7 y h C - 4 x 0 D 1 h v 3 E i 6 t r J u 4 8 w H h l h i S 6 l w 0 E 3 6 _ g D 9 2 7 w N 7 h w s g B 8 g r N - 9 j 6 C y i 1 4 U 7 x t 2 B j _ h y d y k l s D z j 9 p G h u 1 p P 1 m l v G u z v d i 9 g p C y i i p G j v 7 h o B 1 n v 6 D t p 7 o N 3 s o y N _ 4 0 1 C 6 v x W w 2 8 w n D 4 n 0 y C 5 3 n n F y 5 n p C v w p 1 V q k z 9 P 2 3 - 2 B i j 9 n c 1 0 j 9 H t z k i B n 3 5 0 D 2 v 0 _ H z - k 7 C 3 i w k C 1 2 8 w B p 8 8 i l B l 4 w 0 H u o u k U m y 5 w B m m o 8 S t 7 x 4 T h p 8 6 R u n 3 w D z 2 w - E 2 y m - N r v j r F i u k p T 3 g v m B y y l z K 7 _ s d i j - - C - z k w J j _ 2 l Q u 0 n z e o s m n I 3 h u h E 8 x 3 4 J 7 s j o D - 0 3 l B 7 6 x 3 B 8 u q q B & l t ; / r i n g & g t ; & l t ; / r p o l y g o n s & g t ; & l t ; r p o l y g o n s & g t ; & l t ; i d & g t ; 6 6 4 3 8 3 5 2 4 3 9 5 2 3 4 0 9 9 7 & l t ; / i d & g t ; & l t ; r i n g & g t ; 7 y _ y 2 7 8 2 _ I y u i F 4 4 6 V x 6 6 S 6 8 W j - I 1 g v L 6 p q 3 B k 7 s C _ 7 i u B p r 6 x B 9 k g C i k s L 6 w 0 6 B s l s X h y j L 3 7 - S r 6 h C p r 7 K 0 q n Y h q s 1 C _ _ w 0 B n q 9 j B 0 o m i C n n 5 t B h 3 y v B z 3 y D 8 5 g x F 2 r s G 9 s 8 x E & l t ; / r i n g & g t ; & l t ; / r p o l y g o n s & g t ; & l t ; r p o l y g o n s & g t ; & l t ; i d & g t ; 6 6 4 3 8 3 5 9 6 5 5 0 6 8 4 6 7 2 5 & l t ; / i d & g t ; & l t ; r i n g & g t ; z x r h v 4 r 7 8 H w y o o F 8 - y 0 D q g n 3 U z o i p G 0 5 - t D 9 r v k D _ o 5 o K i j 0 y C x 5 q 5 J r 7 z 3 U u m 4 q 2 C o y 9 8 E 4 z j o Y 6 s 2 6 M g u y h H h 4 2 9 D n w p u L k k - - E l z z p E r s 3 w E 4 y 8 v C w l 3 0 D 3 1 1 y B x k o k L w 4 u 8 y C 6 - s 2 B y i q t L h g 2 m C 1 t n 3 B n o k x F g 4 8 5 E j - 4 3 C z 2 x y a 4 o m r D v m 6 q C _ _ t n N j k 0 q M 0 t 7 k p C m 5 x S 5 w o 0 P u z p _ F 5 8 o s T w 6 i 2 D 6 y w b 7 x u x N 7 g l t E y i s r B y v o 1 Q h _ - V 1 _ h P w x _ 9 B 2 8 3 0 G r 2 u y M x 6 p 3 J j y 2 y C i w 1 _ F h k l h N o q 2 9 G 3 5 2 j M v 0 7 t K q l q 9 7 C 4 m 5 g G g 4 v h U h j x n F 6 7 6 1 D 1 j 7 - N x u p 4 M 2 p 8 r D i - 4 i F 1 l i h I w i j t D w 9 z g E j y x o Q 0 v 8 q Q u w 5 f 9 8 8 i B w q g p G _ l h h B i z g p E l _ _ i F 5 t r 7 G 0 6 q S 5 6 x x D k 8 v i D 2 i 4 3 B g q x g N 1 _ s p D w s v i H 1 8 9 y C g 3 i u C h m l m G 8 _ g 5 J q - q 8 B u z _ g P u 9 m s D w y r 2 P p 6 5 h B r j w v G 0 j j z h B & l t ; / r i n g & g t ; & l t ; / r p o l y g o n s & g t ; & l t ; r p o l y g o n s & g t ; & l t ; i d & g t ; 6 6 4 3 8 3 6 2 4 0 3 8 4 7 5 3 6 6 9 & l t ; / i d & g t ; & l t ; r i n g & g t ; h 6 8 v u 0 g z n I 9 w 1 M v o 9 D u l i j F x - - i D p z l F 0 i z q B h 0 8 u B j 3 r q P v i s Y 2 w 8 P m s Y 3 9 u J & l t ; / r i n g & g t ; & l t ; / r p o l y g o n s & g t ; & l t ; r p o l y g o n s & g t ; & l t ; i d & g t ; 6 6 4 3 8 4 2 1 8 4 6 1 9 4 9 1 3 3 3 & l t ; / i d & g t ; & l t ; r i n g & g t ; m p v 5 4 x y n g J 2 7 o q B h 6 x L y 5 g M p v t E 3 6 8 o C 9 w t R j 7 y G j l j K i k r U 4 6 h B v j g X 9 i m z D 5 u k N & l t ; / r i n g & g t ; & l t ; / r p o l y g o n s & g t ; & l t ; r p o l y g o n s & g t ; & l t ; i d & g t ; 6 6 4 3 8 4 8 0 2 5 7 7 5 0 1 3 8 9 3 & l t ; / i d & g t ; & l t ; r i n g & g t ; 5 v 3 - - i 9 t t I o p r s B t v 8 E 5 n o 8 B i s w i D h 3 u r B z u E o x - G n 7 s g H 8 1 - 5 E - 0 x e m o 8 h H i 1 k u D 2 x 9 D 7 0 2 q I o 9 q 8 D g l 2 h G w q z F r 2 y G 5 8 p 8 B t z 3 _ B 6 o x z B & l t ; / r i n g & g t ; & l t ; / r p o l y g o n s & g t ; & l t ; r p o l y g o n s & g t ; & l t ; i d & g t ; 6 6 4 3 8 5 3 7 6 3 8 5 1 3 2 1 3 4 9 & l t ; / i d & g t ; & l t ; r i n g & g t ; 0 8 x 5 l w g j h J 0 z x s B y o 1 v C k m 4 G 8 u 1 0 C 3 g 6 J 2 t y m D v y u N n q x h E m 1 1 9 G l 3 k f o g 7 K v 9 q U 2 h - b k w 0 K 9 v l O 8 u s F 5 t 5 g D h t 0 I z n u _ F y 2 4 q C l 2 q Y - g 8 D 3 6 n H & l t ; / r i n g & g t ; & l t ; / r p o l y g o n s & g t ; & l t ; r p o l y g o n s & g t ; & l t ; i d & g t ; 6 6 4 3 8 6 1 9 7 5 8 2 8 7 9 1 3 0 1 & l t ; / i d & g t ; & l t ; r i n g & g t ; y z m - n l r r i J 8 q x - B s r u W - k h b 4 m 8 K 8 v z K 0 q g W l 4 6 O z p l l B 5 9 5 E 5 2 x R i k u 0 F m l 8 h C z 4 3 L & l t ; / r i n g & g t ; & l t ; / r p o l y g o n s & g t ; & l t ; r p o l y g o n s & g t ; & l t ; i d & g t ; 6 6 4 3 8 7 1 7 3 3 9 9 4 4 8 7 8 1 3 & l t ; / i d & g t ; & l t ; r i n g & g t ; 2 j r v v z - 2 7 H x l 1 T j p 9 t C 4 n r X v - 0 y B 3 o 7 I x y 6 E 7 0 n O _ 0 - F i q t E w - k D g q o v B 1 x v H z y i K 4 j _ y B 0 l r h D & l t ; / r i n g & g t ; & l t ; / r p o l y g o n s & g t ; & l t ; r p o l y g o n s & g t ; & l t ; i d & g t ; 6 6 4 3 8 8 6 0 6 2 0 0 5 3 8 7 2 6 9 & l t ; / i d & g t ; & l t ; r i n g & g t ; y r 8 2 z 6 i h n J _ k x B q - 0 z B 3 l 5 m C 8 4 2 X x 2 v S 1 t u 2 B v 9 z U 1 n 4 t B g 3 y K s v l a i s 8 T & l t ; / r i n g & g t ; & l t ; / r p o l y g o n s & g t ; & l t ; r p o l y g o n s & g t ; & l t ; i d & g t ; 6 6 4 3 8 9 4 7 5 5 0 1 9 1 9 4 3 7 3 & l t ; / i d & g t ; & l t ; r i n g & g t ; 8 l - 5 0 v 8 k z I 9 6 q u q B 3 q 5 2 E 9 l v 9 C p g k p B 7 o w 1 H o i s d w 6 i q E i 3 9 v T m h 1 m z B 9 i m m j B x l 1 j K n v n 4 U p q g 3 M z u 6 v a o 8 5 9 m B y 7 y d 7 g z m J m s j t v F o o n x Y k 6 t c - 6 _ - 2 B v 6 7 o l H l 8 8 _ 9 B h v s 8 M 5 7 0 h i F z i x w t B u t 1 q g B 7 o 0 2 E m _ v r E l p h u B t r y t E 6 3 t m x D q x y 4 M 9 k n i J k o r g G 0 5 m w T i g o P r 9 o K 3 8 k E t 5 g T h n h I p u q x C o g 6 D 1 0 i s C t w 8 u C 0 5 4 l F l m 1 8 L 1 v i 5 J 7 s 3 V m 7 7 7 G _ p s o D t m j w E _ w 5 7 B r g n i D 3 5 n u D j 7 9 _ f 7 _ 6 o E k _ 1 y F o 5 v v e k - 3 7 K z x i v o D 7 h q 8 B 3 5 5 t I _ g q x Q l _ p - G 2 o l 9 B r 5 n x V x 4 k l J y 5 y q L v v 4 t S 0 3 u k B s p _ j Q x 9 0 q O 0 q p z N x 8 3 - G n t 8 n N j _ s 9 g B 1 v m 2 h G 0 1 i 7 c 9 g y 1 W w h n h H l 0 t - C g j y 8 a o i z 3 v B n 0 j m E _ 0 2 l R 8 3 0 5 H 2 x u 5 H 6 n v - d - n z v C & l t ; / r i n g & g t ; & l t ; / r p o l y g o n s & g t ; & l t ; r p o l y g o n s & g t ; & l t ; i d & g t ; 6 6 4 3 8 9 5 4 4 2 2 1 3 9 6 1 7 3 3 & l t ; / i d & g t ; & l t ; r i n g & g t ; w _ 2 4 w 4 n 0 g I 8 7 2 h T m k N j 4 9 N 5 x 5 m I - l g 9 S x y 3 k C q s 0 7 D v m 5 m R r i 7 7 t B & l t ; / r i n g & g t ; & l t ; / r p o l y g o n s & g t ; & l t ; r p o l y g o n s & g t ; & l t ; i d & g t ; 6 6 4 3 9 0 1 1 4 5 9 3 0 5 3 0 8 2 1 & l t ; / i d & g t ; & l t ; r i n g & g t ; u t u h - s x j 7 I 9 o j D 4 5 4 g C 0 h 8 z U m - 2 d w h 5 N m 4 v Q t 6 9 C - k p Y k v - Q 0 5 r 4 C o t 2 I n 3 7 F u n 9 t S _ k 3 p C - u 0 p B 3 v 1 r B 8 u z H o z z J & l t ; / r i n g & g t ; & l t ; / r p o l y g o n s & g t ; & l t ; r p o l y g o n s & g t ; & l t ; i d & g t ; 6 6 4 3 9 0 2 5 5 4 6 7 9 8 0 3 9 0 9 & l t ; / i d & g t ; & l t ; r i n g & g t ; w w 3 1 4 7 1 - 7 I i 5 6 L i 9 z 6 C 0 s q S r m 2 i D 6 x x U 7 8 - n B n i t _ E s h g 4 Q g h t n C 7 9 2 l B s x 4 p B - z 3 k H & l t ; / r i n g & g t ; & l t ; / r p o l y g o n s & g t ; & l t ; r p o l y g o n s & g t ; & l t ; i d & g t ; 6 6 4 3 9 0 2 7 9 5 1 9 7 9 7 2 4 8 5 & l t ; / i d & g t ; & l t ; r i n g & g t ; 1 p h h z 8 r k k I n k o 8 b v w m 8 W 0 5 z 3 E q 9 w v B o n - v F 1 7 h z L g x - q U 0 s s 4 H q o o V w s y o o B s q u p E v 1 k r D 9 1 7 q C z x n l H n x 8 2 H m p y 9 u B 6 p 8 2 m B p m q q C t k y r R s p s n I s 0 g 4 B v v 5 - C x 1 Z u v T 6 i 0 C k r w 3 I w 4 m P i s j 0 C n r 1 l B k 2 9 4 B 3 8 _ u i B z 0 5 _ R _ p x d w r n e 1 6 o g G s r _ w B q z w h C q p 7 k F l n r h F 0 p i n D 0 - 0 7 G 6 9 m t H 6 - q j E t 3 w i w B 0 0 n s j B n w 4 - m N o u 0 w P n 1 7 v 0 G g k h k k E g 5 _ s G q s 7 p F g 0 - z 6 B 7 _ 9 x L u _ 0 5 E m y j j D h i 2 m D z 4 - i G 4 8 y 8 C o u 4 5 D q 1 - 8 Y 2 1 k 6 L v w 4 2 L y 0 o l L z t r y j B r t n 8 L j k 6 q T 7 n 8 m T & l t ; / r i n g & g t ; & l t ; / r p o l y g o n s & g t ; & l t ; r p o l y g o n s & g t ; & l t ; i d & g t ; 6 6 4 3 9 0 9 2 8 9 1 8 8 5 2 4 0 3 7 & l t ; / i d & g t ; & l t ; r i n g & g t ; 8 g j y w r x u l J 4 4 s C z 8 n T l x o 9 B - 7 n I v t t N z 6 3 D g g 9 q B 7 u u k C p i t 8 B 8 r r J p i 7 R i 1 m U 0 - 8 M 1 u i C 3 n g P 0 5 p E 9 z y p C & l t ; / r i n g & g t ; & l t ; / r p o l y g o n s & g t ; & l t ; r p o l y g o n s & g t ; & l t ; i d & g t ; 6 6 4 3 9 0 9 4 6 0 9 8 7 2 1 5 8 7 7 & l t ; / i d & g t ; & l t ; r i n g & g t ; 9 2 n k p w 5 - i J y g h r O g i y b 1 0 u w D u g n k V r m o i B 7 s 6 u C 0 u 5 p F x u q o E 5 o 0 g E k o g z D 5 7 m v P - i 2 4 I 8 p j s C 8 2 s 2 K u p z j B h _ m x C 5 3 8 0 B z g s 4 D 8 v 4 8 E 2 s 8 2 B y r v u E 5 q t k M x y y k M m 3 4 7 G 6 i 4 i C 6 u h w B w o g x E i r 1 5 D k r g 8 J i z l u C y y 1 q L z y r v M k i 9 p G x 5 5 n F 2 2 v s G p x 8 y F k 4 m 8 H p h 2 g C 3 y j t C & l t ; / r i n g & g t ; & l t ; / r p o l y g o n s & g t ; & l t ; r p o l y g o n s & g t ; & l t ; i d & g t ; 6 6 4 3 9 1 0 1 4 8 1 8 1 9 8 3 2 3 7 & l t ; / i d & g t ; & l t ; r i n g & g t ; q 4 g t t 9 8 t l J n t m z e w z _ 5 F _ q r h C g k j 5 Q z v 1 7 E 2 y 2 i I g n p - M n i 0 y l B i i 4 7 I 9 6 g i Q k 6 w r C s _ 9 m C 4 u i 4 E 3 q r v C v h h j L 7 y r 6 S _ v r l L o n y 6 G w 2 i 1 a x 5 6 - K y 6 6 o D g q x k H t j 4 k C g z - 9 C s y h k B h s v c 9 t 8 p B - j k g F 3 i 1 4 H p i 3 p C i w 3 7 J 5 5 q _ F 7 8 - _ M - j x u B 2 q y g D l 3 w _ G 7 j g m G 8 i t o E w m p y H x 5 p u J g 2 9 - w B x o n i H 6 5 - g C q z m j b h g r o C m n 8 o X h g w y C x n 5 3 D 9 y u h G t q j m C i - j s G j q y p S 8 1 - l D q 0 - _ G v n z s G k y 5 4 D _ 6 w 3 K h 2 - 5 F s h n k G w q s 9 g B 7 v 6 p P x 6 i v L 0 g y 1 I p o q 2 E 3 q i 9 C _ 7 h j C m 7 i r I n 0 2 t L 4 s x g N 1 9 x 5 B 6 8 _ 1 G v j h 8 i E h i w 1 H x o - t E n 0 l f p _ h h D - l u n M _ 2 _ o K t l r i D 8 v s 8 H 7 3 u d - p w y C 6 g v 6 T s u i 9 B _ 4 7 9 G 0 x x _ G z g l d m 0 u k F x 2 3 s B q t p 8 B _ 5 g 3 J y z 4 j C _ - j s T x 6 l s H n r g 6 C p 8 r v B 2 4 w 4 B m n m 3 E h w y 8 K 8 h g p F j q 6 0 E l 3 0 y B q j t t F j t i h H 4 y w 1 C m i 1 q D o z l 1 C s u x 9 B 7 3 z l C t o u i F u 9 6 q B j s t m D 7 5 h e n h z 6 K p z 9 t H 1 n _ j D _ h q z I s s j u u G v o x j O i 6 7 g O _ w k 8 E v t x x E 9 - 8 5 4 D s o p - O i 7 q o f t _ 1 Y 9 m 4 9 o B 0 x y x N 9 1 2 o l B 1 z o _ Q - 0 v w G o 4 7 k F 8 0 2 x D y 5 w l h B o y x y X - n x F l p q l G t i 8 h I 7 n 1 q L l k 7 i G n q j p F 5 v w m D - 8 h 8 Y - o 2 9 B q k x Z _ 7 g e 1 v l y F 9 z h m 1 D 9 x 2 u b o 9 - x C l 8 s l _ C 4 _ 3 x D 1 9 n m Z t r 7 6 B 8 h y 2 B 9 y 8 - C _ 8 5 u G 6 s t s C u g n k D s r o u C 0 t 7 8 F & l t ; / r i n g & g t ; & l t ; / r p o l y g o n s & g t ; & l t ; r p o l y g o n s & g t ; & l t ; i d & g t ; 6 6 4 3 9 2 0 9 3 7 1 3 9 8 3 0 7 8 9 & l t ; / i d & g t ; & l t ; r i n g & g t ; h - 9 8 p v p y - H 6 0 1 o B 6 x 3 T - - 8 Q t p v B z p i D n h r a _ k 7 l B r p - - C & l t ; / r i n g & g t ; & l t ; / r p o l y g o n s & g t ; & l t ; r p o l y g o n s & g t ; & l t ; i d & g t ; 6 6 4 3 9 2 1 4 5 2 5 3 5 9 0 6 3 0 9 & l t ; / i d & g t ; & l t ; r i n g & g t ; 5 7 k 5 y q s y 9 H w l s g B _ 2 u R o q 0 S 4 g v K - p q F u l 6 F m k 9 C l q x L 6 4 u W 7 i 9 m P 4 4 z U q 0 8 F & l t ; / r i n g & g t ; & l t ; / r p o l y g o n s & g t ; & l t ; r p o l y g o n s & g t ; & l t ; i d & g t ; 6 6 4 3 9 2 3 6 8 5 9 1 8 9 0 0 2 2 9 & l t ; / i d & g t ; & l t ; r i n g & g t ; l 4 n s 3 3 h _ 7 H 1 - x Z o 0 n 1 B 9 2 n H 6 3 o a o s j i E 5 7 y H r w 6 a w 1 7 l D 5 q 7 L s 1 s S p u 8 D j i y 3 H n - w i F m 5 _ E p t 8 l B & l t ; / r i n g & g t ; & l t ; / r p o l y g o n s & g t ; & l t ; r p o l y g o n s & g t ; & l t ; i d & g t ; 6 6 4 3 9 2 5 8 5 0 5 8 2 4 1 7 4 1 3 & l t ; / i d & g t ; & l t ; r i n g & g t ; 2 u 1 l s i x r 8 I v 7 z y C 5 m g i C u i 6 _ C t 5 0 j S 8 h y z L q u z 1 N 4 s 2 i E l m - g H & l t ; / r i n g & g t ; & l t ; / r p o l y g o n s & g t ; & l t ; r p o l y g o n s & g t ; & l t ; i d & g t ; 6 6 4 3 9 2 6 0 9 1 1 0 0 5 8 5 9 8 9 & l t ; / i d & g t ; & l t ; r i n g & g t ; 4 6 1 t w o y n z I 7 m g C 8 v 3 c j 6 6 E y 4 7 S 7 9 1 R 2 7 j r C z z r I j j h 8 B p 5 r E l 0 i e & l t ; / r i n g & g t ; & l t ; / r p o l y g o n s & g t ; & l t ; r p o l y g o n s & g t ; & l t ; i d & g t ; 6 6 4 3 9 2 7 5 3 4 2 0 9 5 9 7 4 4 5 & l t ; / i d & g t ; & l t ; r i n g & g t ; u u 6 9 s 0 l g k J w m p 9 C t n _ j B m m t U - o v F r 8 z T 8 z 1 f r p r y B 6 3 g 9 B 0 5 g O j w g V 4 u - W h v o z B 7 o g _ B & l t ; / r i n g & g t ; & l t ; / r p o l y g o n s & g t ; & l t ; r p o l y g o n s & g t ; & l t ; i d & g t ; 6 6 4 3 9 2 9 2 5 2 1 9 6 5 1 5 8 4 5 & l t ; / i d & g t ; & l t ; r i n g & g t ; g 1 l 6 v v g v j J i j o x B 2 2 w 9 D 9 r 3 h C t m h w I u n y y O 7 4 t 5 b 8 7 8 s O m g v 9 D s i l a r 2 w v B w p o h B u n z 3 U 3 x x - D o y m y D 2 5 y p B 0 v x v Q 9 q n k K l g m i E q z m y Z 2 l - l K - z u i B w g 8 R 5 j z x B 6 n j 8 E 0 l 9 j B t w m 4 D 2 y t 6 K 9 - y u Q t x r k O 7 r s w B z s r q F 4 x r 0 E m 5 g t a & l t ; / r i n g & g t ; & l t ; / r p o l y g o n s & g t ; & l t ; r p o l y g o n s & g t ; & l t ; i d & g t ; 6 6 4 3 9 2 9 4 2 3 9 9 5 2 0 7 6 8 5 & l t ; / i d & g t ; & l t ; r i n g & g t ; h k k x 2 3 y l j I 9 q - E 0 o _ N t p r 1 K 0 l h F _ 8 z l B n u k i B s u _ D 6 i n l C r p j W & l t ; / r i n g & g t ; & l t ; / r p o l y g o n s & g t ; & l t ; r p o l y g o n s & g t ; & l t ; i d & g t ; 6 6 4 3 9 3 2 2 0 7 1 3 4 0 1 5 4 9 3 & l t ; / i d & g t ; & l t ; r i n g & g t ; 5 _ _ k 4 l g o k J w n m i B 4 1 u D 9 x 9 b 5 j r H z 9 0 W p w u H x t 6 a 5 3 0 t B _ z 1 j B 5 o q h B 6 - q u B h 7 - E - s w H g p t m B k 2 k K h 6 2 e y t - B o r 5 S - 2 6 w B q 7 k g B r w _ D n j g x B s 8 _ z C 2 _ 9 j E _ 9 i x B & l t ; / r i n g & g t ; & l t ; / r p o l y g o n s & g t ; & l t ; r p o l y g o n s & g t ; & l t ; i d & g t ; 6 6 4 3 9 3 2 8 2 5 6 0 9 3 0 6 1 1 7 & l t ; / i d & g t ; & l t ; r i n g & g t ; j z s x 1 w 9 p 0 I 1 v 1 i O w 0 u 6 U u _ x h 3 B u 6 y p r B 4 s g 7 F o k j 3 f x g 3 u L w 6 i j q B k q p l Q u r m 8 g B 4 n v j O w p y o D s h 6 E l 2 3 O 9 l l _ Z p w z n P s 1 o - D r 4 6 h X w j g n F k n t Q y 1 w s E 5 n _ a j - q 4 I 2 i u 8 D h z s 8 R m 4 2 u n B p i - 1 B s 7 1 5 k C w 0 r y K 4 i 3 p E 0 s r 7 C 3 k 7 w C q n n 0 F o 1 4 h O 3 _ 4 o X 2 m m _ B p i q 8 D 0 6 _ 4 D 8 7 h 6 C 3 4 y t f 8 8 _ 3 M 6 i g z U z _ q g D l 2 4 _ N l r u 3 Q 7 m 5 h Y x 7 q 9 E t x o 8 E o s l s U r 6 y - F z q i u G y g j y o C _ p i z K _ m t p C n l v 4 D u 8 g t P v o 8 q E 2 p k m F i u t p D v u u j g B 1 h 2 i M w l 9 x B r 7 j 4 F 0 x w n C w 5 y k F h t t g C m h 4 q I x w y y g B y - v j B t z 0 n I 0 4 z u u C s 7 k - H 8 v 9 r E 0 t z 3 F h 9 z h M 4 l y w e o r 2 p G x 7 u _ L 3 l z 4 Q 2 1 k 1 J g s w 2 H y u 2 5 J k q z u C s i _ t L p 7 x 9 y B 5 v r y E _ 3 x s H n 2 o y V 7 q z j C z 1 2 Z 4 k _ p 4 B m 3 6 j E t w p 4 S u y 2 x I 7 s - o R o i u v F q 0 5 h G 4 s 2 r C h m 8 y B 2 p m 6 C x 0 9 p B i v 4 i d y 3 x w B u j _ 5 F 0 z v v B w 3 0 r C 8 3 l 0 V 9 m r 7 O g q 3 n B p s y 6 C 3 3 - i a 6 8 1 o X h 2 9 m T 3 6 m k D 5 9 u 2 T 1 n o n D l k i t a _ 0 0 1 B 1 j g r k C 7 o 8 0 D 4 v k g I 2 8 1 h H k h m o B r 4 2 j L 8 v 1 6 C - w w 1 F 7 k 0 _ E i q g 6 G 7 n g t 5 C p j r h j C 8 j o 8 i D n 9 y c 8 u 1 t C u 6 p y C 1 o 4 l L i 4 0 r d 7 q z w H - _ 0 m V w i h u M h 5 1 i N y 1 4 y Z 0 5 r y I 2 g 5 6 C 9 4 n i B k x 7 l K j h 5 3 B 3 p z m C - 7 3 o J r 8 7 7 T 1 0 s r d s _ _ p E 5 o w m O 9 8 - k G i i 5 1 I 7 8 u k L 2 j 7 h B 1 m j h C v u i 9 D m p k 5 K q j z q X g 4 4 l d z 0 s P o l h m y L m 4 q u E j 9 m s F t l j _ H x k x 8 j C h o w i N - 1 5 x P o u z x I y y 9 0 B l 3 6 z i C w 1 - k P x w p 9 c p 1 7 y B i t q w D g g i q E 8 5 o 7 Q k t g g L v h s 6 D 0 9 1 v t B h y k l B j u 4 n L 5 2 4 4 N o 0 z g I q 1 0 4 C h 5 i u E - 5 u p C n p z 2 m E n 0 4 3 o B y 7 9 o t B k 3 1 j I s - q i H 4 _ l v Q o _ h i K l _ y t g C r j u k F 2 9 g o D 2 p _ 1 8 C & l t ; / r i n g & g t ; & l t ; / r p o l y g o n s & g t ; & l t ; r p o l y g o n s & g t ; & l t ; i d & g t ; 6 6 4 4 6 7 6 3 7 0 3 4 7 5 8 9 6 3 7 & l t ; / i d & g t ; & l t ; r i n g & g t ; k 8 g 3 _ 1 v _ g J - z w q F h w x j C 6 5 v _ U 2 i 1 x B y x 1 l C s t q i F 8 k k t l F 3 s 6 k d 5 i i r Q 2 _ w l V k 4 p 7 M 2 u n 3 a v z 9 a w l 8 9 L x w _ r B n 3 g u o B l 7 h j U h 6 8 n B z 2 v 9 H w g t v G - h o k U 9 4 _ Z x _ s j C 4 l h k F _ 8 3 i K h k 5 w E i z q q I & l t ; / r i n g & g t ; & l t ; / r p o l y g o n s & g t ; & l t ; r p o l y g o n s & g t ; & l t ; i d & g t ; 6 6 4 4 6 7 8 3 6 3 2 1 2 4 1 4 9 8 1 & l t ; / i d & g t ; & l t ; r i n g & g t ; 6 3 l n 6 6 5 y j I - r 7 m f z _ l t N h 3 h y H 3 8 x u g B 6 x y U _ o s 9 J 6 t k u M u p w y C 5 8 z p M z k z h F s 3 0 j L s g i 4 D 4 2 3 v H 7 3 1 p L o m 4 3 R 9 u l 1 N s 9 p 3 L 8 y o l L 5 u s p N 1 o r 8 E u 5 n q Q - x 2 6 D - n i x C s y 1 9 B _ 6 x r B 0 x o l B 3 7 l n C v 2 _ l C q r 6 o C s 8 g 3 G 4 j 2 j F & l t ; / r i n g & g t ; & l t ; / r p o l y g o n s & g t ; & l t ; r p o l y g o n s & g t ; & l t ; i d & g t ; 6 6 4 4 6 7 8 4 3 1 9 3 1 8 9 1 7 1 7 & l t ; / i d & g t ; & l t ; r i n g & g t ; 8 z 8 1 z g 2 h i J i 9 p l D 1 x h L z t o 8 B y p _ U 5 q 3 r B r w r G v p 6 W p y w j K j x z x D 3 r 1 G 7 z 6 n E q 3 6 O m t r 1 E 1 2 y H 3 p g T & l t ; / r i n g & g t ; & l t ; / r p o l y g o n s & g t ; & l t ; r p o l y g o n s & g t ; & l t ; i d & g t ; 6 6 4 4 6 7 9 2 2 2 2 0 5 8 7 4 1 8 1 & l t ; / i d & g t ; & l t ; r i n g & g t ; 8 z 6 4 k j 4 0 u I 8 v m E 3 h g 0 B k j 6 e 2 o y H v 5 j _ B 9 v k l C 5 1 q H 3 w _ 5 C - q l o F & l t ; / r i n g & g t ; & l t ; / r p o l y g o n s & g t ; & l t ; r p o l y g o n s & g t ; & l t ; i d & g t ; 6 6 4 4 6 8 0 3 2 1 7 1 7 5 0 1 9 5 7 & l t ; / i d & g t ; & l t ; r i n g & g t ; x 0 1 6 9 j h 8 5 I m i q i C n s i Z h p - 0 p B 5 n v v C 3 0 6 n X j v 8 u H t v i 1 E x 7 z 3 F r g k 2 B t 5 j y N p q o v C 5 w p v C v j s o C 6 l - 8 a r 6 9 v C 7 q 6 P _ j 3 p M - 2 7 v B j 6 8 6 N i z p a i m 8 x D p t k k E o j _ j c 6 2 t n J w - - n I 8 z p 8 B 2 x 4 n B 5 y 9 l B g l i z H _ z n 1 L o h 7 m I i _ t u M 7 k v s I t 7 x z C 8 m 5 g F s m q w j B x 1 3 - C g y q n H 5 _ m s N 5 m s q C l 4 - w E w t - i B i g k u C 6 q 8 x K w h n R & l t ; / r i n g & g t ; & l t ; / r p o l y g o n s & g t ; & l t ; r p o l y g o n s & g t ; & l t ; i d & g t ; 6 6 4 4 6 8 0 9 4 0 1 9 2 7 9 2 5 8 1 & l t ; / i d & g t ; & l t ; r i n g & g t ; j 3 2 0 l o q u q I 2 0 g l D 3 n h U v s n S s 0 2 N 4 5 y Q 1 j l a j k o K n _ q P z 1 y E & l t ; / r i n g & g t ; & l t ; / r p o l y g o n s & g t ; & l t ; r p o l y g o n s & g t ; & l t ; i d & g t ; 6 6 4 4 6 8 1 4 5 5 5 8 8 8 6 8 1 0 1 & l t ; / i d & g t ; & l t ; r i n g & g t ; 2 w k k r i w r j J _ s q x C 8 w i r D k 0 p L 6 k n F 9 l t K m 1 z x F w 6 9 V l 3 w S q r v B t 7 i E 8 h 7 c i g u G z k 2 o B y m l j F & l t ; / r i n g & g t ; & l t ; / r p o l y g o n s & g t ; & l t ; r p o l y g o n s & g t ; & l t ; i d & g t ; 6 6 4 4 6 8 5 4 0 6 9 5 8 7 8 0 4 2 1 & l t ; / i d & g t ; & l t ; r i n g & g t ; h q k 3 q k 9 7 6 I j m r u B n s u D l 5 m l V u 5 s m E s i g R 4 u k L g 8 8 j B m r i u B x 3 8 S 1 t 8 w D 6 o 5 N 4 p 5 S 1 p n H 6 l p a n 4 s U 5 - 4 E & l t ; / r i n g & g t ; & l t ; / r p o l y g o n s & g t ; & l t ; r p o l y g o n s & g t ; & l t ; i d & g t ; 6 6 4 4 6 8 5 6 4 7 4 7 6 9 4 8 9 9 7 & l t ; / i d & g t ; & l t ; r i n g & g t ; 9 v z q v 7 x w j J _ 0 o m D 9 g 0 D w t 4 K 7 h w d x t 4 m F 7 3 l K o v v H k z j D i r j Q 7 r s U x _ 3 t C w y i R y s g f _ w q F 3 u u E m 4 s F 8 l 3 R & l t ; / r i n g & g t ; & l t ; / r p o l y g o n s & g t ; & l t ; r p o l y g o n s & g t ; & l t ; i d & g t ; 6 6 4 4 6 8 6 6 0 9 5 4 9 6 2 3 3 0 1 & l t ; / i d & g t ; & l t ; r i n g & g t ; 8 6 x h x o x p 8 I n 8 s 9 F t 3 3 _ H v _ x 6 B k 5 - 7 P l z p _ D - m h o B 1 _ 1 q E x y l x I w i p n L l k 1 Z w p h p J i 4 4 m R i 7 t 5 H 8 w v 0 x B 3 8 2 2 C 1 9 4 6 Z v _ y k E w g t m T & l t ; / r i n g & g t ; & l t ; / r p o l y g o n s & g t ; & l t ; r p o l y g o n s & g t ; & l t ; i d & g t ; 6 6 4 4 6 8 6 6 4 3 9 0 9 3 6 1 6 6 9 & l t ; / i d & g t ; & l t ; r i n g & g t ; _ 1 y k 2 6 u 3 i J s q 9 t H w m p f l p i i C 4 7 t V u n m I 1 k r H - - s H s n s Q g w 7 a w q w O o m n V w r u G 3 - p E & l t ; / r i n g & g t ; & l t ; / r p o l y g o n s & g t ; & l t ; r p o l y g o n s & g t ; & l t ; i d & g t ; 6 6 4 4 6 8 7 6 4 0 3 4 1 7 7 4 3 4 1 & l t ; / i d & g t ; & l t ; r i n g & g t ; 9 n x 7 l s x z j I 1 4 t N 7 j 0 E j 6 z i E x z y 6 B q 6 - t B y 4 k Z h n p H x 7 s x C p n 9 U 4 q o i C z z x B r y n w B 9 5 9 7 B 7 6 y D o 9 8 H 8 t v E z 0 9 c 8 h 9 T o y 5 l B j 4 m M 2 w 9 Y j 6 m d w v i D 8 - 0 N 2 9 w C u k p 3 C 6 9 z D 3 s g L 4 y 6 s B 0 y _ 2 B g g r I 8 x y 1 B 1 4 q H h 6 - g C 4 w y F k 1 v F 2 m 1 G w _ 3 k F & l t ; / r i n g & g t ; & l t ; / r p o l y g o n s & g t ; & l t ; r p o l y g o n s & g t ; & l t ; i d & g t ; 6 6 4 4 6 8 8 4 3 0 6 1 5 7 5 6 8 0 5 & l t ; / i d & g t ; & l t ; r i n g & g t ; u 2 o 0 p - 3 o y I p g - H q 7 x C 5 i 1 a m 1 v B 8 1 - 2 C l 5 x I i k k - B 9 r l n C & l t ; / r i n g & g t ; & l t ; / r p o l y g o n s & g t ; & l t ; r p o l y g o n s & g t ; & l t ; i d & g t ; 6 6 4 4 6 8 8 4 9 9 3 3 5 2 3 3 5 4 1 & l t ; / i d & g t ; & l t ; r i n g & g t ; s t 5 w 8 m 8 o 8 I o 5 - s M 0 2 j 2 x B j - h n E k 5 v l L g - 6 o s B q h q u c v l r q W s 1 m s M y j _ l E k - 6 _ D o 4 9 f 2 7 1 z J o 6 k s v B l i w - U m - p v E z q 2 5 b s _ 9 m C l s q 2 B 5 o x m K y 4 l v I 3 o j 1 F 8 w 9 t k C 2 _ 8 z n B v 5 l t M s v q x - B z _ g z G 4 1 1 7 u B - p 7 9 F o 4 6 4 _ B h 8 s - k C s y s q J 3 t q _ O j h r i C 8 o v l E 5 q u 1 I r m q 8 C 3 k _ _ B r 7 h t J i 8 0 2 H x 0 h d 2 n 7 5 C x _ x t D x v w 0 H j s 7 3 B p s k Z 3 r t g G o w o w 4 C u 1 n 3 T g w m q B o u 7 Y 6 - q G 7 u w 4 B u _ i k D 1 p 6 v L v k 0 m D k m t 0 C - z 0 6 H n 8 7 v M 5 _ u k D g 0 z n 5 C p 7 2 t H n n q g V o n 8 t V y _ p k x C x n 4 q R 9 j k i k B 0 r 1 q D q v k u B - x 4 o H - v 7 l X l l w g e 7 o s m H 4 m g s F 7 2 7 y t B 4 z w W x - m l C 7 y o k i C w 8 u w B h i 7 z M n g 4 s z C 6 s m 2 W y p 3 k g B 0 z 3 0 G p k k k b 0 u _ 8 E o _ u m K o k t 7 r C j 9 m t K l l u v T u y p g C t 4 z s D w y 5 8 F w _ t l F s q 5 k D 8 s x - B 0 0 q 3 D _ w r 9 B k z m y B v u 3 _ N t 0 x 7 n B k q j l i C s q z s H y h 0 h U n 3 y k w D i 4 o k L _ y w y 8 C o q t r E r y i l D m w o w E 9 - r 6 U 5 o v w B z - 0 u B - h 4 3 T 3 1 r g O i 1 i 6 V 7 k _ 3 N 3 4 8 i E x 7 9 q C p l 4 v Z p 8 p p c 7 r p L n 6 1 r W k s v 9 B q q 1 p D z v o 4 C s v _ 9 G n h t w E 9 g z t Z - t t 5 D l p _ w F 5 9 6 6 J j z 5 u I g t h h 7 D m m y 8 E 9 _ y - G t s q h D 1 8 s g E 4 g 0 t C r m 2 R - k g j N - z u e 1 - w - C t - g x D 4 k u 3 V _ n l e n v s k I q m 9 9 B 1 s v _ D 2 9 3 6 L m z q u G l q v i O k q h z G q 4 p o H n k k 9 J - 6 1 u H u u 8 h C p w n k a t 3 n c 4 5 x y O 4 7 - 5 P i m u o m C 0 F r M n g h 0 R x 7 j w H r m 0 q W z w u o B l 6 6 r a x k v t E s v m h F x - z o U 2 i v u c _ 8 9 y E 3 x k t I 6 z 9 - 3 C p 3 8 9 Z t 8 n r I 0 w q o h C y 2 0 n R q u u L p 9 v 8 e h t 5 w j C 9 h 0 5 Q n 1 u 9 L l k 1 v E 6 i p 4 c y _ q k E 9 5 t 8 0 B o 2 4 u 9 C y 1 - k F w j l y H t i 1 4 E w i r h L i u x q P 5 n y g C g y r _ B w _ k h S t r 7 s G 5 p r l Q t 0 - 2 H 3 w r 6 B 2 z u n C s 8 m 2 b 2 7 x s G n - 9 s M i r 9 6 H m g x z B p m 1 w E m j x f n h w h X 2 q s r I r 8 m 8 X 4 t v k D q - 1 k L p p y 7 L m 5 i 7 P w y s 5 L i 0 j q L - 7 3 l J & l t ; / r i n g & g t ; & l t ; / r p o l y g o n s & g t ; & l t ; r p o l y g o n s & g t ; & l t ; i d & g t ; 6 6 4 4 6 9 0 8 3 5 7 9 7 4 4 2 5 6 5 & l t ; / i d & g t ; & l t ; r i n g & g t ; v 2 3 1 7 _ 6 - 8 I _ 3 x r y B 8 0 4 s X v s x s M j h s 9 I 3 r 9 u i B 7 s 1 z G q 1 r g B l 7 h k D 3 0 y 6 Y 0 g 4 o i B _ z 3 g F q g h l H & l t ; / r i n g & g t ; & l t ; / r p o l y g o n s & g t ; & l t ; r p o l y g o n s & g t ; & l t ; i d & g t ; 6 6 4 4 6 9 0 9 3 8 8 7 6 6 5 7 6 6 9 & l t ; / i d & g t ; & l t ; r i n g & g t ; 8 k x v w h g 2 j J x 1 1 g C x 6 h K 1 6 z G k s _ L g o 9 W 5 - - z B 6 k 8 l B o h 5 x D n 0 n S u i 3 3 B y m - M - j i U p 1 l 5 B & l t ; / r i n g & g t ; & l t ; / r p o l y g o n s & g t ; & l t ; r p o l y g o n s & g t ; & l t ; i d & g t ; 6 6 4 4 6 9 1 5 5 7 3 5 1 9 4 8 2 9 3 & l t ; / i d & g t ; & l t ; r i n g & g t ; x u x s m r u 8 l J - l m d n m m D 3 8 n E y - 0 f i - h x B 7 2 g T 8 x z 1 H q _ h j E h 6 q E j w y T x 0 h S t 6 0 H t v 4 D q y j w B n z t Y 8 u z E 0 j x P 1 s 1 r B - 2 j C w 8 q V i u j D x s l I m z 2 B g q p o C m w t C h 7 3 G 4 _ g y D t k r F & l t ; / r i n g & g t ; & l t ; / r p o l y g o n s & g t ; & l t ; r p o l y g o n s & g t ; & l t ; i d & g t ; 6 6 4 4 7 0 2 3 8 0 6 6 9 5 3 4 2 1 3 & l t ; / i d & g t ; & l t ; r i n g & g t ; m z y x y l - y 0 I q v 7 i C w 6 t y O p - 0 6 B 8 x 1 8 L 3 s 1 E 8 i r W s g 7 k B & l t ; / r i n g & g t ; & l t ; / r p o l y g o n s & g t ; & l t ; r p o l y g o n s & g t ; & l t ; i d & g t ; 6 6 4 4 7 0 2 5 1 8 1 0 8 4 8 7 6 8 5 & l t ; / i d & g t ; & l t ; r i n g & g t ; m 8 u 4 8 0 y 4 - H 0 x 6 M o 5 h c m k l J j 7 4 H o u v K o k - C 0 o 9 X 8 m 7 Q 4 u z G o y q g B 7 v z 8 B 5 w s 0 C o s w m B s 1 k b & l t ; / r i n g & g t ; & l t ; / r p o l y g o n s & g t ; & l t ; r p o l y g o n s & g t ; & l t ; i d & g t ; 6 6 4 4 7 0 2 7 2 4 2 6 6 9 1 7 8 9 3 & l t ; / i d & g t ; & l t ; r i n g & g t ; 8 7 9 1 i k _ 3 g J l 2 w _ G h o 4 _ N z 1 p G g n c u l i G h n 9 m B 6 z o T p g 3 3 B 9 w x G m 4 s D 9 g p N g s q S h q - e r i v h F 1 6 4 J t _ g g B u w - F n w y K n z r C s s 4 D h _ y G & l t ; / r i n g & g t ; & l t ; / r p o l y g o n s & g t ; & l t ; r p o l y g o n s & g t ; & l t ; i d & g t ; 6 6 4 4 7 0 3 3 4 2 7 4 2 2 0 8 5 1 7 & l t ; / i d & g t ; & l t ; r i n g & g t ; 3 i u t 2 t p 9 h J v k 9 s E x n v G 5 i i T q z m Y 7 _ 0 C y 9 p V t w 8 6 C u w i W z 1 2 L n 3 q l C & l t ; / r i n g & g t ; & l t ; / r p o l y g o n s & g t ; & l t ; r p o l y g o n s & g t ; & l t ; i d & g t ; 6 6 4 4 7 0 3 9 2 6 8 5 7 7 6 0 7 7 7 & l t ; / i d & g t ; & l t ; r i n g & g t ; u n - t 6 q - r 3 I 6 k v q C w p 1 4 D 3 l u J 5 5 n - D r j j P m q 2 K 1 _ m l B y w v N z 9 o m L 4 2 t I r 0 g N q 2 4 G 7 k l Q u k g K y h v h C x y 4 t B z - - E m p _ H & l t ; / r i n g & g t ; & l t ; / r p o l y g o n s & g t ; & l t ; r p o l y g o n s & g t ; & l t ; i d & g t ; 6 6 4 4 7 0 4 1 6 7 3 7 5 9 2 9 3 4 9 & l t ; / i d & g t ; & l t ; r i n g & g t ; 2 9 n s 3 p h 8 j J r i 0 U z 0 j l B g t c h i t p Y z x j _ B 8 z z R q l 3 2 B l m p O t p _ i C p 7 k U o o 8 N & l t ; / r i n g & g t ; & l t ; / r p o l y g o n s & g t ; & l t ; r p o l y g o n s & g t ; & l t ; i d & g t ; 6 6 4 4 7 0 4 4 4 2 2 5 3 8 3 6 2 9 3 & l t ; / i d & g t ; & l t ; r i n g & g t ; w 9 2 0 z t z p y I t 8 j n X 5 x 1 3 s B k w g w Y - k 0 h X 4 y s w Z j 0 r 2 C 1 z 6 2 r B u - q 5 L y 9 2 0 C i x r y B 8 u z l V 3 5 p o E s 0 x n D i 0 z _ G y n i - C 7 q i 5 g B i n 7 l B o r m l C - x - 3 K - 6 3 z I s 1 9 q C m o p 8 F 2 u 5 _ 8 D - o g x I r k 8 s N t h t u M v z 8 u B x l o 5 R 6 l 4 8 G g 2 g 6 G 3 p z h G l 0 g g B r 5 2 w C 2 w 7 a - 5 k j G - m k 0 I _ l i q C i 5 8 t F 5 g 3 p D j i _ a w s Y 6 8 y C l 9 m C s 9 i z I 9 v 2 m C 3 m 2 r B l o 9 k D h 0 s W h j 1 2 6 B 2 9 m 2 q C t m u k B l n s 6 k B g y _ j X q 6 q 5 N t g v k D 1 u 7 7 B 2 k 8 p N s s x 7 C _ u n 9 D q k v _ C z 4 m h I 5 3 0 s E k i 3 h D w h 1 - F l y y 6 G n o t p C - 0 y h b - u 3 m I y 4 w h B u 5 6 _ I o k 9 6 D n 1 r t G i _ - 5 T u 6 4 p J g r l b 4 3 4 o P _ 5 t i B l r 6 p P w q 7 g d m 8 3 8 N m 3 y q Y u m u 0 c g g 7 q C 5 q z - D 8 - 7 9 B 0 v v r C g _ 0 6 h G j k 6 q P z - v o M & l t ; / r i n g & g t ; & l t ; / r p o l y g o n s & g t ; & l t ; r p o l y g o n s & g t ; & l t ; i d & g t ; 6 6 4 4 7 0 4 9 2 3 2 9 0 1 7 3 4 4 9 & l t ; / i d & g t ; & l t ; r i n g & g t ; z k 8 g k u 2 k m J l i m - B 0 h 6 4 P 5 l m 7 F 5 w x k D 0 7 o h y B i 2 i 7 U l g 5 1 J 6 g 7 6 H k l g j L 2 g i o H t m i 2 E x w 9 i B 5 4 r k B g 2 8 w F g i i v e j w v 2 S z 0 - _ B 1 3 3 y R 5 i w r G 1 o p 4 B s s p f 9 9 k 3 B 7 3 s i m B & l t ; / r i n g & g t ; & l t ; / r p o l y g o n s & g t ; & l t ; r p o l y g o n s & g t ; & l t ; i d & g t ; 6 6 4 4 7 0 8 7 0 2 8 6 1 3 9 3 9 2 5 & l t ; / i d & g t ; & l t ; r i n g & g t ; r x t 1 s 7 g m i J g 7 z y D p _ m D g s z i C 0 8 p 3 C 8 z h o C - 6 l H s z 2 4 B v 8 g Z o 7 4 f w l 9 9 B z 0 p z D _ 4 0 c n n 1 q D & l t ; / r i n g & g t ; & l t ; / r p o l y g o n s & g t ; & l t ; r p o l y g o n s & g t ; & l t ; i d & g t ; 6 6 4 5 1 4 6 8 5 8 2 4 5 0 6 2 6 6 1 & l t ; / i d & g t ; & l t ; r i n g & g t ; v t _ m - z w n 6 H 0 8 k p H 1 s _ q V 0 k 7 7 r B 9 r w 6 N - 1 t r H x 0 7 g D 2 r 2 1 K j _ 2 d z h s u S p h m 9 B y - w 5 C & l t ; / r i n g & g t ; & l t ; / r p o l y g o n s & g t ; & l t ; r p o l y g o n s & g t ; & l t ; i d & g t ; 6 6 4 5 1 5 2 6 3 0 6 8 1 1 0 8 4 8 5 & l t ; / i d & g t ; & l t ; r i n g & g t ; 1 1 v 0 w 2 _ i _ I l g 7 o L j q 3 l D _ - 5 7 n B p p k 6 F s s m l D p 0 9 1 D h 1 0 l B v h g h D m 7 j w W & l t ; / r i n g & g t ; & l t ; / r p o l y g o n s & g t ; & l t ; r p o l y g o n s & g t ; & l t ; i d & g t ; 6 6 4 5 1 5 5 9 6 3 5 7 5 7 3 0 1 8 1 & l t ; / i d & g t ; & l t ; r i n g & g t ; v u y v 6 _ o 2 j J 5 r _ s F w l q 3 J j j h S 5 0 p G q n 3 y L 3 x s g C 4 1 6 J v 4 y E n i 6 _ B 2 6 o H 4 0 x G p x s w B z 7 9 I x 6 g u J 5 p 7 v I _ g q Q & l t ; / r i n g & g t ; & l t ; / r p o l y g o n s & g t ; & l t ; r p o l y g o n s & g t ; & l t ; i d & g t ; 6 6 4 5 3 4 3 0 1 7 9 9 1 4 0 5 5 7 3 & l t ; / i d & g t ; & l t ; r i n g & g t ; n l o 0 i 2 x m 6 H o n 5 4 B m x 7 J i 9 z 0 B y s q I 7 o g K m h 6 g D 1 x n h B 4 0 0 M u 9 j L w s q F k p z G & l t ; / r i n g & g t ; & l t ; / r p o l y g o n s & g t ; & l t ; r p o l y g o n s & g t ; & l t ; i d & g t ; 6 6 4 5 3 4 9 6 4 9 4 2 0 9 1 0 5 9 7 & l t ; / i d & g t ; & l t ; r i n g & g t ; r o t t r s 3 v w H 6 h 6 M 5 k h H 1 - i 4 C 6 r q 7 B o x z h B 9 h j x B y o 0 J i 0 n k E j w o c m _ k o B _ z 1 n J o 3 t N m t p R 6 2 g L & l t ; / r i n g & g t ; & l t ; / r p o l y g o n s & g t ; & l t ; r p o l y g o n s & g t ; & l t ; i d & g t ; 6 6 4 5 4 1 6 5 4 7 8 3 1 5 1 3 0 9 3 & l t ; / i d & g t ; & l t ; r i n g & g t ; _ 6 h r q i n 0 n I o m 7 7 m B 0 g g 7 n B 9 - 7 8 0 E g 6 3 y F g w 8 v H y q 3 b u 4 u z C 5 5 j 2 B u 0 - m H l x 8 6 Q l s t n D s z g 2 B i j s 2 w C m s 1 7 J q v n v H r 0 z y M q v x x Q 5 - N 1 m z G 5 m 0 g D 0 x m l B 8 2 u - G k 4 i T 8 8 3 n E 0 0 3 2 t B 5 8 k _ m B 7 z k 7 p F 7 w 9 a n 0 v m D _ 0 p p F 7 k 9 j E r 1 0 x K j m 5 q X s x h i C r n k q s C m q o t B w 4 q s u B l 7 6 z C & l t ; / r i n g & g t ; & l t ; / r p o l y g o n s & g t ; & l t ; r p o l y g o n s & g t ; & l t ; i d & g t ; 6 6 4 5 4 2 2 5 9 5 1 4 5 4 6 5 8 6 1 & l t ; / i d & g t ; & l t ; r i n g & g t ; i r 7 9 g p n 5 _ I n 0 z D p 4 5 i B o i o o C 6 w 0 5 C u h 9 N i 9 s Z 7 0 t o B p 6 6 G j q s H n q p f t o s H & l t ; / r i n g & g t ; & l t ; / r p o l y g o n s & g t ; & l t ; r p o l y g o n s & g t ; & l t ; i d & g t ; 6 6 4 5 4 2 4 2 1 0 0 5 3 1 6 9 1 5 7 & l t ; / i d & g t ; & l t ; r i n g & g t ; j y k u _ 4 5 0 u I 4 9 - K 2 t i x B o 7 w N l w 9 Y y 4 3 O r u o H u 8 t M k 8 v 0 B r v l P 3 j k E x t k 9 D & l t ; / r i n g & g t ; & l t ; / r p o l y g o n s & g t ; & l t ; r p o l y g o n s & g t ; & l t ; i d & g t ; 6 6 4 5 4 2 4 6 2 2 3 7 0 0 2 9 5 7 3 & l t ; / i d & g t ; & l t ; r i n g & g t ; _ u 0 q s j t s 8 H l m p 9 k B 3 l j _ o D 3 m t j J 0 w u p K q 7 2 y X _ t 2 3 C 9 h - y d 8 r n l F z s u j C 4 k p k H j 4 v p F s z 5 i E k m 7 h C w 2 k s G x 0 i 6 k B v o 5 5 B s i o v F 8 y y p C x 6 0 l C r n 7 h x C v q 4 4 I 1 k i 9 _ B 3 8 u 5 t C - k y _ C m x 5 - I m g x q D o 2 x v m C k h g v H 9 u 6 l D z 9 k 9 D p z o r C 2 v h 2 B w - 7 0 I p t p n M 8 y p 7 J 6 2 m j G m t l o C y y 5 j G 3 k j Z s 3 2 j R y 3 t w B p l 4 m O 8 2 o 0 L u v p 1 D - q z 0 S u 2 _ w R _ h 4 6 E 0 _ q q H m r l 5 D & l t ; / r i n g & g t ; & l t ; / r p o l y g o n s & g t ; & l t ; r p o l y g o n s & g t ; & l t ; i d & g t ; 6 6 4 5 4 4 6 9 9 0 5 5 9 7 0 7 1 4 1 & l t ; / i d & g t ; & l t ; r i n g & g t ; m 5 s v 7 o 6 9 g J 6 h r 6 5 C l 5 u x j B 1 l 0 k P v m i 7 D q n 9 2 E s t _ r G m 1 9 5 F 0 q 4 7 w D k v i 2 J 3 _ x x t B 0 o i u 3 B i i _ 6 X 4 g s p F p 3 _ v D j h 9 7 B j 2 v - D 6 w k p z B 6 q 9 y C _ i j v 7 G 5 6 n g Y u g n n B & l t ; / r i n g & g t ; & l t ; / r p o l y g o n s & g t ; & l t ; r p o l y g o n s & g t ; & l t ; i d & g t ; 6 6 4 5 4 7 7 0 2 0 9 7 1 0 4 0 7 7 3 & l t ; / i d & g t ; & l t ; r i n g & g t ; q t 0 _ h 9 p h g I m o k 9 n B x h h 2 g B 8 _ r s F z o x - U t 8 2 5 C v y _ l F _ p o x o D _ - u x K y r o k 8 B & l t ; / r i n g & g t ; & l t ; / r p o l y g o n s & g t ; & l t ; r p o l y g o n s & g t ; & l t ; i d & g t ; 6 6 4 5 4 7 7 2 9 5 8 4 8 9 4 7 7 1 7 & l t ; / i d & g t ; & l t ; r i n g & g t ; n 1 m x 2 0 - w 0 I j y g q B r 8 z c _ 5 n y B s 3 7 i B 6 v - D w q _ 7 B v 2 2 F i 6 k F k h _ 5 B g j n l B & l t ; / r i n g & g t ; & l t ; / r p o l y g o n s & g t ; & l t ; r p o l y g o n s & g t ; & l t ; i d & g t ; 6 6 4 6 1 9 2 6 6 5 6 0 1 7 6 9 4 7 7 & l t ; / i d & g t ; & l t ; r i n g & g t ; i 9 1 0 n m u h g J x y y L 0 i k D 9 h i F 6 0 1 f v k r N t 7 w G u u 8 H x v _ z F t h p G - 7 p u B u 4 - I p g 9 l G 2 i z P 2 o k S k 6 m l B j g - C p x w U & l t ; / r i n g & g t ; & l t ; / r p o l y g o n s & g t ; & l t ; r p o l y g o n s & g t ; & l t ; i d & g t ; 6 6 4 6 1 9 3 3 8 7 1 5 6 2 7 5 2 0 5 & l t ; / i d & g t ; & l t ; r i n g & g t ; 6 s 8 u 7 r q j k J s r w f 0 j o Q y t 9 g B - w p d m q y F t - l W i y g K n _ o I l v o C s h l n B h n 4 W 2 k 0 W & l t ; / r i n g & g t ; & l t ; / r p o l y g o n s & g t ; & l t ; r p o l y g o n s & g t ; & l t ; i d & g t ; 6 6 4 6 1 9 6 2 3 9 0 1 4 5 5 9 7 4 9 & l t ; / i d & g t ; & l t ; r i n g & g t ; s l - v _ _ 1 q n J h m 8 C n 5 6 C q 5 s k B 5 9 6 S i 3 i v B - o 0 R p 7 _ I l _ y i B 1 2 j J p 2 x O 1 s g D r 7 0 P 6 9 1 L x p r C x v v E n 8 2 t C q 6 9 9 B m 8 _ M u g k V u w r v B & l t ; / r i n g & g t ; & l t ; / r p o l y g o n s & g t ; & l t ; r p o l y g o n s & g t ; & l t ; i d & g t ; 6 6 4 6 1 9 9 2 9 7 0 3 1 2 7 4 5 0 1 & l t ; / i d & g t ; & l t ; r i n g & g t ; n k 4 0 g k 4 2 - H n 7 v V v t m o B l l r L n o k 5 B 6 v v u B w y o r E j g 2 n B 3 z 9 Q 0 g w P 8 - r i B y y 7 P y r 7 N g n q J g u 8 w I y _ i - B t 9 q R v 8 x C z x z D 7 v m T p h 4 g E p o j J l w 9 9 C 5 y y U s o x a 0 j 5 x C r h i R 1 g 2 j D u - u s B q r 9 9 B h r q I g 1 9 j B & l t ; / r i n g & g t ; & l t ; / r p o l y g o n s & g t ; & l t ; r p o l y g o n s & g t ; & l t ; i d & g t ; 6 6 4 6 2 0 4 8 6 3 3 0 8 8 9 0 1 1 7 & l t ; / i d & g t ; & l t ; r i n g & g t ; r 2 _ v q r m q x H o k i 9 N 9 8 j 3 E s k v K m 2 w h D z s k v B l t _ u B h j 6 J r 5 g U o o y j B g h t I 2 m 3 l C 0 2 g L 1 i y E k i x F q u u J h _ h O 5 l 8 G n 1 q l B y p p 6 D t i w x B v q n 5 B m x w I & l t ; / r i n g & g t ; & l t ; / r p o l y g o n s & g t ; & l t ; r p o l y g o n s & g t ; & l t ; i d & g t ; 6 6 4 6 2 1 9 3 9 7 4 7 8 2 1 9 7 8 1 & l t ; / i d & g t ; & l t ; r i n g & g t ; 9 t j q o x h m 2 I s j 2 B 5 j - m G q x 4 H v 3 t 2 B r j p p B - 3 g i B 1 u i Y 1 6 u J & l t ; / r i n g & g t ; & l t ; / r p o l y g o n s & g t ; & l t ; r p o l y g o n s & g t ; & l t ; i d & g t ; 6 6 4 6 2 2 7 7 1 2 5 3 4 9 0 4 8 3 7 & l t ; / i d & g t ; & l t ; r i n g & g t ; 1 6 1 x n 2 v k m I y u 1 u m B i 6 t u F 0 j p 9 J _ r x n s B m m q n R x r m m I 1 5 l g B 4 g 0 l D 8 _ 2 l M & l t ; / r i n g & g t ; & l t ; / r p o l y g o n s & g t ; & l t ; r p o l y g o n s & g t ; & l t ; i d & g t ; 6 6 4 6 2 3 0 7 0 1 8 3 2 1 4 2 8 5 3 & l t ; / i d & g t ; & l t ; r i n g & g t ; p g y o _ 7 v - 5 I j u j R _ 7 _ 0 C u m _ x L p g v D z o m S g v h e m l x 6 D o j o i D & l t ; / r i n g & g t ; & l t ; / r p o l y g o n s & g t ; & l t ; r p o l y g o n s & g t ; & l t ; i d & g t ; 6 6 4 6 2 3 3 9 6 6 0 0 7 2 8 7 8 1 3 & l t ; / i d & g t ; & l t ; r i n g & g t ; 1 x k 0 x 3 r q k J v r n E r o t f g m y U 9 h w 2 D 6 i h B 4 5 m y G j _ m g B 4 _ s W 0 r q c i - j I 6 1 _ K & l t ; / r i n g & g t ; & l t ; / r p o l y g o n s & g t ; & l t ; r p o l y g o n s & g t ; & l t ; i d & g t ; 6 6 4 6 2 4 2 4 8 7 2 2 2 4 0 3 0 7 7 & l t ; / i d & g t ; & l t ; r i n g & g t ; 4 4 o t u 6 _ 2 - I i 1 8 y J z 7 i n E v _ o u l D x v 7 1 M 8 9 m k 5 B & l t ; / r i n g & g t ; & l t ; / r p o l y g o n s & g t ; & l t ; r p o l y g o n s & g t ; & l t ; i d & g t ; 6 6 4 6 2 4 3 9 9 9 0 5 0 8 9 1 2 6 9 & l t ; / i d & g t ; & l t ; r i n g & g t ; n _ 7 g u i 7 z 9 I 4 r x p N h m _ 0 X w q w y P r j 0 7 E y s w q I w t y 2 M 5 u q j J & l t ; / r i n g & g t ; & l t ; / r p o l y g o n s & g t ; & l t ; r p o l y g o n s & g t ; & l t ; i d & g t ; 6 6 4 6 2 4 4 2 3 9 5 6 9 0 5 9 8 4 5 & l t ; / i d & g t ; & l t ; r i n g & g t ; _ u i o n r p 1 4 I t i y E v r I n y _ I l 9 1 N 1 h u _ G n w 3 p B g 7 7 c t 8 k b z - k G 1 r k p B w i 8 Q m y n I p 8 t Q k h 2 S 2 7 4 M 2 r 6 J y i m h E p 5 1 H h y u D r 6 k G g h 3 O h k n D s 7 6 I v w 7 P w _ n I _ o p G 4 8 9 C 1 v k B y u t y B 3 6 6 I 3 6 g H o 9 p F 1 m m C k l q H 7 p s Y p r 4 J & l t ; / r i n g & g t ; & l t ; / r p o l y g o n s & g t ; & l t ; r p o l y g o n s & g t ; & l t ; i d & g t ; 6 6 4 6 2 4 5 3 0 4 7 2 0 9 4 9 2 5 3 & l t ; / i d & g t ; & l t ; r i n g & g t ; 2 9 u h 3 z o p i J 6 n w m B 6 6 v m E 8 m y i C h y l l D 7 0 s F x 3 q i C 5 n q E t i 4 6 P 7 t o F u w 6 2 D p - t X 2 n _ w B h y w M 7 u 0 0 D 9 o 1 j B 2 k n B w 7 p D l 9 z S u t 4 j B 4 1 - D 5 o s 0 B w _ 4 M & l t ; / r i n g & g t ; & l t ; / r p o l y g o n s & g t ; & l t ; r p o l y g o n s & g t ; & l t ; i d & g t ; 6 6 4 6 2 4 9 1 1 8 6 5 1 9 0 8 1 0 1 & l t ; / i d & g t ; & l t ; r i n g & g t ; h 8 p m v 0 2 4 z I l 4 6 C 9 w j h D w s - R 1 m y 2 B 5 u w V j r y L h r 4 G l k j L - m j G h y 0 h B p - r F w 3 y C j 5 7 k B x 8 9 I 3 0 4 i B _ j t f k x z F g 7 i x B x n j G - 1 o p B 7 4 z X & l t ; / r i n g & g t ; & l t ; / r p o l y g o n s & g t ; & l t ; r p o l y g o n s & g t ; & l t ; i d & g t ; 6 6 4 6 2 4 9 8 7 4 5 6 6 1 5 2 1 9 7 & l t ; / i d & g t ; & l t ; r i n g & g t ; u q 6 t z i x t 6 I s z o E 0 - 8 S x m 0 c u t t L l t z V q s w M t j 5 G y y h d r k _ 5 B 7 w 1 H - m 9 r E p i i Y & l t ; / r i n g & g t ; & l t ; / r p o l y g o n s & g t ; & l t ; r p o l y g o n s & g t ; & l t ; i d & g t ; 6 6 4 6 2 5 8 1 5 5 2 6 3 0 9 8 8 8 5 & l t ; / i d & g t ; & l t ; r i n g & g t ; x - z u 9 0 h l k J q w 3 4 G o 3 2 T l v p t B w q q m B j t j D 2 w l o B s o n a n 1 q w H 9 k 4 c 9 p l X & l t ; / r i n g & g t ; & l t ; / r p o l y g o n s & g t ; & l t ; r p o l y g o n s & g t ; & l t ; i d & g t ; 6 6 4 6 2 5 8 6 0 1 9 3 9 6 9 7 6 6 9 & l t ; / i d & g t ; & l t ; r i n g & g t ; 6 k 9 v 8 4 y p j I t 7 u l B 5 t m a 5 7 u D 7 s p G 7 k u K r 0 o Q h m 5 Q k - t 0 E 3 5 l O j p u S 4 u 0 y B & l t ; / r i n g & g t ; & l t ; / r p o l y g o n s & g t ; & l t ; r p o l y g o n s & g t ; & l t ; i d & g t ; 6 6 4 6 2 5 9 9 0 7 6 0 9 7 5 5 6 5 3 & l t ; / i d & g t ; & l t ; r i n g & g t ; 9 3 l - k v o 3 8 I 4 z y _ P m n w - p F s w v n E i l 3 1 G w o l m H l 6 4 1 K 2 s v 6 D - - j p E g o 7 s Z j w s t N s h g 1 S 4 q t 8 F j 0 _ u c 8 h x 6 R m 9 y s G & l t ; / r i n g & g t ; & l t ; / r p o l y g o n s & g t ; & l t ; r p o l y g o n s & g t ; & l t ; i d & g t ; 6 6 4 6 2 6 6 4 7 0 3 1 9 7 8 3 9 4 1 & l t ; / i d & g t ; & l t ; r i n g & g t ; n 8 n v 1 t l g i J 4 y z 8 M _ h q 2 L 8 j 6 y o I 8 l l v v C n h - r B s 6 i l 3 D s u h 7 D 1 _ l v 8 C 8 l u 4 4 C i l 0 i N - 8 y o 4 E 1 n s o d n p q o H r 1 1 j K 5 r 4 W x w 0 y B 9 i h r d z g v 3 F i 7 o e 2 1 9 g Q 0 y p t J h 9 7 m Z s 0 3 b 6 h 2 9 F s 8 o p X r p q 3 B z 3 y n G 5 8 z t B p u 7 s H k m 2 p L v 6 x 5 M q y u _ t C n g 2 w 5 D h 4 4 o k H 1 i g i I 0 o h g C j 9 v i y B w o 4 _ P & l t ; / r i n g & g t ; & l t ; / r p o l y g o n s & g t ; & l t ; r p o l y g o n s & g t ; & l t ; i d & g t ; 6 6 4 6 2 6 8 0 5 0 8 6 7 7 4 8 8 6 9 & l t ; / i d & g t ; & l t ; r i n g & g t ; 4 z m q n 9 u y x I u z v f v g w w B y s 9 I v 4 n n B p w 3 h B 5 u k C i l _ L o _ v F r u n i B o p 2 C m _ i t C 6 n y D 9 m l H w 9 _ M - _ 3 P m g r Q m u 2 i C j 4 m w B y j j H 6 9 6 E 1 m 8 J i h n E & l t ; / r i n g & g t ; & l t ; / r p o l y g o n s & g t ; & l t ; r p o l y g o n s & g t ; & l t ; i d & g t ; 6 6 4 6 2 6 9 6 3 1 4 1 5 7 1 3 7 9 7 & l t ; / i d & g t ; & l t ; r i n g & g t ; o 0 g x 5 7 x n - I _ u 6 I i j l Q 4 m m _ C 3 8 1 C h h k 4 F j z g d - 9 l h D 4 9 m k B 4 r 9 Q j 5 v a 8 1 0 i B _ 3 y S l 9 2 J i m i H j w _ G 3 4 8 f x w p d o _ 4 n B 8 3 t H g 8 1 D x x 5 - C 5 1 y y B i 4 s 8 B - i 1 F o 0 7 z D _ 8 q N u 2 g f p 0 3 H h r 6 m D 8 y l t B s w 5 B i 2 g Y 1 p h p D & l t ; / r i n g & g t ; & l t ; / r p o l y g o n s & g t ; & l t ; r p o l y g o n s & g t ; & l t ; i d & g t ; 6 6 4 6 2 7 0 4 2 1 6 8 9 6 9 6 2 6 5 & l t ; / i d & g t ; & l t ; r i n g & g t ; l y 5 0 g z r k i J t s l E h x r b w p 1 J 8 k 7 H 8 7 i G v z 4 T 6 9 w I 7 - z L z 7 q n B u q l k E p 3 l J g j j H _ 9 t R t i u J u x - m D & l t ; / r i n g & g t ; & l t ; / r p o l y g o n s & g t ; & l t ; r p o l y g o n s & g t ; & l t ; i d & g t ; 6 6 4 6 2 7 0 4 9 0 4 0 9 1 7 2 9 9 7 & l t ; / i d & g t ; & l t ; r i n g & g t ; k 1 i 0 7 l 3 o 4 I 2 l m j L p 4 k k B 9 s o i C 1 y o w E t z r m R k w 1 6 H j 2 8 j B 9 4 q - D h x g 1 B t i i r D o 4 6 l L y 5 8 p E 0 9 3 6 H & l t ; / r i n g & g t ; & l t ; / r p o l y g o n s & g t ; & l t ; r p o l y g o n s & g t ; & l t ; i d & g t ; 6 6 4 6 2 7 5 2 3 2 0 5 3 0 6 7 7 8 1 & l t ; / i d & g t ; & l t ; r i n g & g t ; v j p z y - m x j J o 6 4 a z h h Y z 1 t r B 8 4 9 m C _ t o G 9 j h I o 1 k G w k q I 7 o 8 k C 7 i w Q r t w N r 6 m a k 8 6 B o n 9 K u n 3 8 B & l t ; / r i n g & g t ; & l t ; / r p o l y g o n s & g t ; & l t ; r p o l y g o n s & g t ; & l t ; i d & g t ; 6 6 4 6 2 9 4 1 2 9 9 0 9 1 7 0 1 8 1 & l t ; / i d & g t ; & l t ; r i n g & g t ; 5 p 1 9 g 1 - _ 6 H 6 j z d r 2 v W u y z e q z v F t g h f 1 5 7 D z 8 m B w s s H g n o F 1 8 q D o q j W g 9 s B z - 5 h B m x k D g 1 2 B o v v C q 8 s C q n 6 P 4 n k p B o u - i B x g 8 c & l t ; / r i n g & g t ; & l t ; / r p o l y g o n s & g t ; & l t ; r p o l y g o n s & g t ; & l t ; i d & g t ; 6 6 4 6 2 9 4 5 7 6 5 8 5 7 6 8 9 6 5 & l t ; / i d & g t ; & l t ; r i n g & g t ; l j m 4 9 v _ h l J 6 - i r B t 3 9 F 5 _ 7 I 3 o _ r C r o 5 u B 9 x m R 4 i o B 5 x 8 h D z 4 k V 6 4 u i B 3 j w X & l t ; / r i n g & g t ; & l t ; / r p o l y g o n s & g t ; & l t ; r p o l y g o n s & g t ; & l t ; i d & g t ; 6 6 4 6 2 9 6 3 6 3 2 9 2 1 6 4 1 0 1 & l t ; / i d & g t ; & l t ; r i n g & g t ; v 5 i 7 y 0 9 1 5 I r 8 x t K o k w r E r y q t F h u s n M - 2 2 - D 0 q h z K 3 0 u i D _ k y x H u i h u k B & l t ; / r i n g & g t ; & l t ; / r p o l y g o n s & g t ; & l t ; r p o l y g o n s & g t ; & l t ; i d & g t ; 6 6 4 6 2 9 6 9 4 7 4 0 7 7 1 6 3 5 7 & l t ; / i d & g t ; & l t ; r i n g & g t ; s _ x 5 v 6 _ w j J v 0 1 W p 3 0 7 C i 1 w G y l v L m g k j D r i o B y 3 4 V 3 9 2 a j 7 s s C t 3 l K z i g I s 4 m U x v 8 O n w - 0 E w m z R y 8 1 H & l t ; / r i n g & g t ; & l t ; / r p o l y g o n s & g t ; & l t ; r p o l y g o n s & g t ; & l t ; i d & g t ; 6 6 4 6 2 9 9 4 5 5 6 6 8 6 1 7 2 2 1 & l t ; / i d & g t ; & l t ; r i n g & g t ; r 7 v p m x h u i J o 7 r t G p v w R v s i m C o v m 5 B w 7 q C y - j n C y i 9 k B w h z q B 2 i k H 1 k j Y i 3 _ B t 2 y C & l t ; / r i n g & g t ; & l t ; / r p o l y g o n s & g t ; & l t ; r p o l y g o n s & g t ; & l t ; i d & g t ; 6 6 4 6 3 0 1 0 3 6 2 1 6 5 8 2 1 4 9 & l t ; / i d & g t ; & l t ; r i n g & g t ; x l k 9 m 0 2 m h J g t 6 o s D v 0 t 3 J - _ h r K y r 4 j E 1 g 3 r E y w w t O 3 o u y E 0 j y 3 V s 9 i o T 6 6 z j W k m o 7 P g m k g F 2 1 o 5 H & l t ; / r i n g & g t ; & l t ; / r p o l y g o n s & g t ; & l t ; r p o l y g o n s & g t ; & l t ; i d & g t ; 6 6 4 6 3 0 3 0 6 3 4 4 1 1 4 5 8 6 1 & l t ; / i d & g t ; & l t ; r i n g & g t ; x t m q x k 9 u l J 2 l - t J - z _ - G z y 3 3 F p v 8 v O 8 r i 0 T l y s 1 j B 5 p z s D o n - _ I u m s p H 4 n z 6 H s 4 j z B g r z 8 E t n 0 g K y m y - B 0 i 4 v F t v 6 5 B j 2 0 B h z u C n g g B l 5 W & l t ; / r i n g & g t ; & l t ; / r p o l y g o n s & g t ; & l t ; r p o l y g o n s & g t ; & l t ; i d & g t ; 6 6 4 6 3 0 3 1 3 2 1 6 0 6 2 2 5 9 7 & l t ; / i d & g t ; & l t ; r i n g & g t ; h x j s x v 3 k g I 8 k l N 1 6 q M 6 1 t e t x w j D 6 o 4 C - _ k E r z 8 F m w n s C 4 t g h B w i y 2 C h 8 9 J 1 i t 5 B & l t ; / r i n g & g t ; & l t ; / r p o l y g o n s & g t ; & l t ; r p o l y g o n s & g t ; & l t ; i d & g t ; 6 6 4 6 3 0 5 7 0 9 1 4 1 0 0 0 1 9 7 & l t ; / i d & g t ; & l t ; r i n g & g t ; j x q w i j 4 5 g J s h j n B k j m 8 D 1 4 t D u x g 9 B x w x F 3 n - J y 4 u D p w 2 5 B y 2 0 v B 0 6 4 C 0 z 0 E 5 v 7 C w k - g B o 8 Q 4 3 8 F z 2 k L 8 _ i C 7 o 4 K & l t ; / r i n g & g t ; & l t ; / r p o l y g o n s & g t ; & l t ; r p o l y g o n s & g t ; & l t ; i d & g t ; 6 6 4 6 3 0 6 9 4 6 0 9 1 5 8 1 4 4 5 & l t ; / i d & g t ; & l t ; r i n g & g t ; - q i 0 4 2 s r _ I q 8 9 I h k v O x 7 z r B w q 0 N 9 4 l V 1 o w k L o n 2 E y j u Z k n x x C i 8 v E y 2 x G o 4 r _ B _ 7 x L g g 4 j G i l l P g 2 9 7 B & l t ; / r i n g & g t ; & l t ; / r p o l y g o n s & g t ; & l t ; r p o l y g o n s & g t ; & l t ; i d & g t ; 6 6 4 6 3 0 7 4 9 5 8 4 7 3 9 5 3 3 3 & l t ; / i d & g t ; & l t ; r i n g & g t ; k q 3 p x u 1 4 i J 8 n 6 6 M 5 _ x y H m 3 n o C i z z q J - 8 1 p B k p k q D o 2 5 u D v w 0 o C g l y _ Q - k k y C 8 8 o y H 3 m 9 q B r 0 - j D y p 8 m F v j - j D & l t ; / r i n g & g t ; & l t ; / r p o l y g o n s & g t ; & l t ; r p o l y g o n s & g t ; & l t ; i d & g t ; 6 6 4 6 3 0 8 7 3 2 7 9 7 9 7 6 5 8 1 & l t ; / i d & g t ; & l t ; r i n g & g t ; s x x x 8 q j 5 3 I 4 6 2 5 F 3 3 z 0 z B 7 9 h i D 3 j j 9 I 2 x q r C 2 k h n m B h q w 3 B k l g 4 C p q 6 s f j 7 k l R m p 3 2 o B h r - q F m u r z E y s u t i B n n i k G l x - o C u o k j U q 2 y 7 z D 5 0 h r c m r z z U 2 0 s r E 0 1 g 2 L 9 - u m k B r j - 5 L z r y k I m _ _ 6 Z g x - z E k q 9 z B h _ v 8 6 B x t v 4 C 0 h - n I 1 w g l B - x 0 o B h t 7 2 K s l w 6 p B & l t ; / r i n g & g t ; & l t ; / r p o l y g o n s & g t ; & l t ; r p o l y g o n s & g t ; & l t ; i d & g t ; 6 6 4 6 3 2 0 2 7 7 6 7 0 0 6 8 2 2 9 & l t ; / i d & g t ; & l t ; r i n g & g t ; l 8 m l 2 r m k k J _ u 3 r o B n 9 g 3 B 2 4 t q B 6 t - t C z F t 2 C 7 3 t n B 1 j v - E w m 9 9 F 0 r j _ D w q o p U - u 2 c g 1 o 5 D 2 n t 3 B & l t ; / r i n g & g t ; & l t ; / r p o l y g o n s & g t ; & l t ; r p o l y g o n s & g t ; & l t ; i d & g t ; 6 6 4 6 3 2 0 3 4 6 3 8 9 5 4 4 9 6 5 & l t ; / i d & g t ; & l t ; r i n g & g t ; p q 5 5 m t m l i J p r y Z g p y K g l y Y q 2 o I y _ g m B m y v E 9 9 p v E 5 s 7 f - w s R 6 2 p h C 0 l p H - _ 9 N & l t ; / r i n g & g t ; & l t ; / r p o l y g o n s & g t ; & l t ; r p o l y g o n s & g t ; & l t ; i d & g t ; 6 6 4 6 3 2 1 9 6 1 2 9 7 2 4 8 2 6 1 & l t ; / i d & g t ; & l t ; r i n g & g t ; 0 q j - 8 y x h 4 I w h p n C n m t j T 4 w g 8 w B q 9 r m C q t m m C l 7 v v H y 5 v m G 9 l 6 - E r p 1 6 G l 5 4 p D 6 q _ 6 k B 8 k k x _ E & l t ; / r i n g & g t ; & l t ; / r p o l y g o n s & g t ; & l t ; r p o l y g o n s & g t ; & l t ; i d & g t ; 6 6 4 6 3 2 5 2 9 4 1 9 1 8 6 9 9 5 7 & l t ; / i d & g t ; & l t ; r i n g & g t ; w y x n 1 4 l y l J l m n 5 D 0 t 9 Q 5 _ l m B k n o e v 6 7 C _ g h n E g t j L 9 9 0 L 4 5 l W 8 k j L 0 7 4 h B 7 w j J 6 7 - I v 3 k S x r 3 D q o h q B j x v Y 9 7 e u 8 0 x B 4 q x M 6 2 n T h r k N q k 8 B j w 6 O q h u K z u 5 7 C l 0 k E 6 2 9 G o 6 g e t j k 6 B s i _ L t j x I g v 1 D _ 3 r 0 D l g t G 1 h v D 2 t x E l 3 p T 4 k s i C & l t ; / r i n g & g t ; & l t ; / r p o l y g o n s & g t ; & l t ; r p o l y g o n s & g t ; & l t ; i d & g t ; 6 6 4 6 3 2 5 7 0 6 5 0 8 7 3 0 3 7 3 & l t ; / i d & g t ; & l t ; r i n g & g t ; m 8 2 j 1 0 8 0 i I m p k z O r k 0 h C g m 5 0 H - k i u H g v u 0 P 8 4 4 g I z i y w C _ i - _ S j m l q O 8 _ t V 9 h 7 1 C & l t ; / r i n g & g t ; & l t ; / r p o l y g o n s & g t ; & l t ; r p o l y g o n s & g t ; & l t ; i d & g t ; 6 6 4 6 3 5 5 5 3 0 7 6 1 6 3 3 7 9 7 & l t ; / i d & g t ; & l t ; r i n g & g t ; g g w g r v x q h J 2 0 1 v E v t j 2 B z l r 2 E k 7 h s C 8 _ j g C 0 7 u h B 8 9 u 9 g B w 4 h k C 2 _ t j F h w s o N 3 k 6 z I 4 1 2 n I y t w 2 Q q v m o I 8 0 k q G g i j 6 G i n m 4 Q j y 0 k B 4 p v q I w u 9 h q B k z 5 4 k D 9 g 7 i I o 8 p o B p k h m i C m 2 r 7 a r 5 k k D 7 y v k I 0 6 n 3 H 8 z s 5 X g 9 w 8 V z l 6 4 E 6 i g l B 8 q 2 y G h t 2 g L x o g 7 B 1 t _ n B - m m V t 0 q 2 G q u n t I u q l 9 R y - n v D n q 3 j B x x w 8 D x 8 i 5 M x 0 y v r C o p s s c y s 5 h O 9 h 6 W 2 r k o C _ p n 7 N z k 8 v B 9 z q i E 6 l - l D r w w Q 8 p 0 e t 6 m v G u x o - C 3 3 z b 7 4 4 i C k 4 - j C r l r 0 B 6 9 1 x C 2 0 i f u m w j D z _ h v C 5 _ 9 4 W x k h k W h 6 _ p E l u x 9 M u 6 g 5 B - 3 2 P 8 5 j q R 4 r x 7 E _ j l 2 B h 6 5 s C n k q c 8 y l 6 B 6 4 k j D w g _ x g C x q v s D z u s 3 E g o _ v B h h w 3 F 2 m t y D m u h 4 E _ x h _ R q 8 6 9 B 7 o i h T - g i m D 8 q h h X 5 9 5 6 G s j 4 o E t p 6 t z D m i 0 5 a n 0 x y I k v v l K - 2 1 0 8 B - i 8 z r B n r 0 m I j x m s B n 4 - 8 I g 6 o g B 6 1 1 i B 8 4 j 1 H i p 0 i B 3 5 w 8 D l l - m N w l v n I r y k m I s l - y B _ 9 4 i G x 3 g 3 F j h k v a j h 4 U 9 p r 3 B l 3 _ 4 n B n k 8 y G 5 o v 0 b l 0 w p G x g 2 6 P r i r j J i 4 g h E j x v 9 E n w q r I y s t S o q - Y j 7 3 3 E h i o r E o i q v G 0 p 9 k R - k p g p B p 5 n _ Y 5 3 x w C 9 h 2 u D y 7 7 j O 3 9 7 S n 1 r h C u u 3 R o 2 k 5 D 2 x k I _ s u a 6 o 8 y B t 5 4 u B n 4 3 _ B v j 2 w B - 4 3 O h 6 8 d w o t 4 C _ _ v k B q z 0 M 6 8 x t D n 8 7 g B 9 1 2 l E i - x t N l 2 p U u r - r B q y l c _ p v u F 8 h v v C 4 j j s H h i v h B 3 z h 8 C p 8 9 4 q B z h x 8 C k 1 q U q g - 1 C s 6 l 0 N h n 8 0 d 6 g 1 r B m 2 4 3 B 2 4 4 L t 3 4 i B 2 _ 7 x D w 1 n i B z 8 g T x z 5 y I 8 j 0 8 R 3 h 0 z S g z o J 5 1 r g C 9 v y 4 S z o n w p B 1 1 j n S q 6 u V 2 s i w H 9 i l y B 0 _ w p C s 9 8 x F _ 7 w 0 T - _ t s G l 1 y s r B w 1 m s C j h s 4 G j i 3 v E - r o _ E v x g m J t j i t J 4 3 x Z p t j j D l k v _ F 9 h _ y D z z q _ D r r w 8 Q s y k 3 R k 0 y 8 R - o k 4 N x t q l F 5 p z g L m g h w C x j v 7 R 0 5 1 s G 8 l u 1 B _ v 8 4 L s 0 v _ U o x x s D z 0 0 0 F t - 6 7 z B h r 6 k P v _ 6 u M 1 p h _ B k w m g D k w u 1 B l 6 s _ J g 2 z l H - _ 5 f _ 6 m 1 K _ q 4 7 Y x g 0 2 B i 4 i i W i 9 h 5 B v k s k D 4 m p q B 3 s t z F o 5 k s D 8 q j z h B g j i w E 6 k 1 x L 3 j r s r B y t 7 g E - j n _ F 2 0 u 7 F x 7 g v E p 6 r i b z 9 l i I k _ s q G 5 n u i K 5 h 1 k D l k q o C 2 7 0 m D & l t ; / r i n g & g t ; & l t ; / r p o l y g o n s & g t ; & l t ; r p o l y g o n s & g t ; & l t ; i d & g t ; 6 6 4 6 3 5 5 5 3 0 7 6 1 6 3 3 8 1 2 & l t ; / i d & g t ; & l t ; r i n g & g t ; h 6 _ g p 5 x j 9 I g 3 l v P 7 m w - Y t r 2 8 D o 2 6 U 6 0 q G i 1 p 8 F _ y z 2 T k 3 w L 9 0 t j B j 5 _ p I - 2 j _ 0 C x i 3 4 F t q u q I w 3 n z B 1 q n s J 0 6 t l E u t g X v 8 u v B y w v a _ 0 r f 8 y o V w j i D t g 0 M 8 k 7 L 4 _ 3 s B 1 _ u Q 4 j k o B y j 8 m B j q l E 8 l p N - n 4 w B _ 4 1 p B w h x 4 F s y 3 g B g 8 _ a w 7 3 c - 5 x W s r y k B o i _ s D 3 1 1 D q m t V 8 - s s C _ x v K v r p 6 B z 1 0 W z 5 7 l E x x 3 t B h t t X _ - 6 u C u 6 z a u s w g C 2 o 2 R y t z t D 0 8 g 9 C x _ 7 3 F _ t 9 v B g 8 9 z C s 6 n y K q q r f y g t L j 1 y r J w j y 9 B 3 j 9 n C _ i _ 9 C i 4 0 G 8 i h F l m 2 o F 9 h 5 l B 2 s g 1 B - y - C 8 5 v M h 5 s G 8 x x E r q n O j 9 9 I 5 u v n E 2 g k r B 2 y o b m i o p T 9 1 4 R _ i 9 g B 1 6 s o T 8 l v 6 B u m q l b 2 w n F u m m E y y 0 L i 7 z k D 6 9 - 5 B - - 0 r N k n p t I o 6 q r V v p 0 j S - x p 5 b w p o w I r 2 v w x B s l - s O g t p w r B 3 u o s K 0 j i i L i h 4 t K g i 3 s x D h _ 6 m z C n j 4 g r C t s 3 k y B t o - 0 Y i 8 4 t O w 2 7 s e g r u u 0 B n r o v n D h 8 y t z C v n p _ K _ _ v m J 9 w x n g B t r 0 6 D u r k j S k 2 u - L n - p 4 q B 0 i y 0 Q 6 h y q D 6 2 4 z E q u 2 6 P t 3 9 w K o u _ k Q 0 h m v C 6 s q p m B - v s t K g 8 - q X v s 6 p C u j o w H 9 8 n s B 6 z h j D v l 5 v D - h 8 0 G v j 9 w n B v 3 s 6 J o o _ v C v g x 5 E 8 m 8 z M 2 y _ o U _ - v 0 C z 7 p w h B v y x 7 F _ _ 7 2 x B n n h 3 L 4 7 h p E n w o v Z o r v i V u x u 0 3 C z 6 n q C q l 0 v F 1 _ _ 2 B u i 3 v C 7 u s n H 0 _ t i K l 5 g 1 B - s y j D z i q 3 B w _ k 6 O n s z 2 B 3 l 3 t J 9 u 8 8 J 7 n 5 o R v o 0 1 F 2 4 j n k I v t - s E q 0 8 w J x z l 0 d l 4 k u H 1 4 5 k S u 1 q 8 C z 6 u 7 B t i 0 w E n l g p C r k l q O l 9 5 x D x 1 y y k B t 9 r j D _ l u z C v s q - O r _ y v D 9 t t 5 D j s 3 g D z p k h I l 2 5 u I x h u w P 9 v h q I u 6 v q y R s y 4 - p C n y t 7 R 8 p 3 k E w s r m O _ - 3 p j B t 1 n w O s 2 l q I k x m s U 3 l p z 2 D 5 _ m s i C 7 k y o - M v k l 5 3 J t w 7 o 7 D o z u 8 Y q y p n m B 6 l 6 j j B n j 9 5 D r 0 2 g E o m 5 1 O l v 4 o o D k 8 h i k B m 0 t z P j g 0 2 o T t 1 p 5 0 B o m k w E 3 o 0 h E t g 2 l G q 6 q 9 M q 4 o 3 F n k 6 6 B m 8 h i C o o _ z E q t z i L n m k j p F t i x 6 z C 6 3 o s o C 9 7 _ k q C k _ v i X 0 o _ g 5 I 7 j k u q C 4 n 5 n h B 1 8 v k 6 H 8 w _ 9 l L 4 y 6 u g E 4 6 6 i J o 0 - s a n 6 v j S q 8 i v v B m m 8 - p B y 5 m r x C k 0 - l o D z i _ k k E h 2 s z _ D 4 g p o I 1 r 8 v j B 8 5 - 4 v B 4 3 8 u M x n 3 1 4 B z x o 8 y P p g m q S 3 z g 7 w M z r r 6 g L v - 0 v n G _ 8 7 i h L 7 9 r p i G 0 i u 5 2 L t t 5 n 3 0 B s k 0 i 6 l F 6 p y 1 w K - m n - 9 7 B m 6 6 3 t n C v n 7 v r _ U s q o 0 2 Y _ 3 h y F 1 t - 3 O q 7 0 r M 6 o 1 1 r B j x 1 6 X k 1 g s C r 1 4 k C 8 - r l 6 B 4 1 3 9 7 C 3 p j j G r 6 v 8 B 0 5 j u E 4 t 0 3 l B q i n 8 L 6 n 3 9 u L 4 r 5 m c 4 1 k m H o 7 w w C p o 2 - b p 4 n 5 T 9 m 4 j C y m t 1 T w w - u g B i _ 0 k S m 3 h v B t - 8 j L 4 q 6 9 j C i k p w G s h o p B 6 5 v i Q 9 t x w T r l o 9 E l 5 m _ S z h 1 p F 0 j i 7 D h q 9 h J 5 l 2 9 C 7 v 8 y X _ p 3 1 O v j p h I 5 y r _ D 7 _ x 1 d 8 1 3 r C t 6 5 t I 3 u v 3 G n o g z i B 4 w _ 8 z B v o - i 2 B s 6 j s I 5 x h e h 3 k 8 9 B 9 _ 7 l I h w - s i B r r i 2 C u t 7 t L 2 q 6 5 h B 3 8 8 4 N w p r s z B p 1 2 - Y r i w t T 0 _ v h D m 9 9 p J q r 3 4 B l 4 1 r G n w w 2 B o s p 8 S w v h 0 k C o 5 t 0 C 6 6 n 9 D g y o s f 8 - t v y B w y n i r B r 7 x z f 2 0 9 y N 8 s p _ T h j q 4 p B 8 1 q x L z 8 z n z B - m 8 i h B r - y 5 u B 8 s l n j C z y o l C - - p u F 1 v 2 n M x 6 _ x f 4 m 8 y J m - r o F t 0 6 _ N 6 z s k q B s 6 1 t M 7 r 7 1 S 1 g 0 p M 7 0 w y K 9 y w 0 H h 2 8 - N 1 m - 0 X 5 5 q q 0 C 0 r t o s D n 5 p 2 H w w g 1 L r j w 6 W 5 i 8 4 H 4 8 u l F w u 8 x C 0 g m s p C n 0 s 4 G 0 k _ i J 7 x 3 w K 4 3 - - U q 6 k t I u h 5 l S j 7 k q X y n m 3 J l i 2 L 7 u r g F 4 j w v P k - y 3 5 B 3 l q t L 0 r 2 k k B s 0 l 6 C 8 3 s h Z w z j 0 D m 9 4 6 C q u i 7 M q l 1 y I 9 6 0 v M q 2 0 l C u 2 n i G q 9 - 5 H q - m 3 L 8 7 v 3 F w 8 o _ N w z v q G u r - 7 v B - g m o G y r w 0 H r 4 m w f s p i l 1 D g h 8 o K q n 3 g g B t 5 m k F p q - 0 i B 5 n y o h B h j n x w B n y l 9 P v k o n g B t k 0 5 V 8 7 j w D g g 9 x 4 B u w l h j B 1 7 1 l Y _ 4 5 j K z t p t k F s x l s B q i 9 r y F z 4 9 1 K q 5 z j F u k 7 o D l x x g O s k i 3 M 1 k l y J z r k 8 E n 5 z i B 5 y x 9 X k 1 m u E 7 o 9 7 C j r 9 s E m h 9 _ Y 7 x i j Q 8 h m y H w t z k Y z 0 t _ F l g i l C 9 q k 4 D p x l 8 s B q l _ 4 Q 0 p 6 u W w l h 5 B p j r j 3 B 5 n s g K 2 q u u F _ m p 0 T z 5 g t a t j w 1 O x _ - m W j r 0 2 Q z _ m k o B g 1 v h H u p 0 m Y o u _ 2 O x k v l R y u s z Z 3 q u r E h l 5 6 H 9 1 h m H s 1 u 0 I q z o g u D i 9 y u v O - 5 4 - T 2 5 p 0 g B p g _ q V 1 s n v X 7 3 3 5 x C 6 n s l L 8 y g r 3 B j j t r P j 6 6 4 O s i p 8 L _ q _ y O k n _ 9 C 4 j 2 - b m w y 2 E z 0 _ 1 H 6 h 2 5 F _ h r y G i l p y W r 0 2 u i C g z y q J z z t m x B _ p x 9 S m l 1 j _ B 1 g m 6 s B j 1 7 l 0 C w z v l F 8 t l z H i 3 n 5 G 2 x 0 8 3 C k m n 2 F 1 k - m G n q q n D l m m n j B u x 0 z S _ i g i q B q r s i m B u 5 _ 9 K 9 h y _ W s 8 r - z B - 3 9 o H u r l h r B 7 j _ 0 d p x o t i C g m h h e 9 i 0 t L n 3 p y L k z v y C t j q y 3 B 3 y w 5 h B v 2 q 4 Z s x 2 y M v 4 i t H y x 1 z B t w 6 q i C 7 u w 7 h B 8 l 4 k x B n 6 7 _ i B 7 9 9 5 N 4 2 h k I r 0 2 j I k 2 v y F _ m m o z B q g w h P 7 l u 1 h B n p q w F g 5 t j j E k 9 r 0 v - B o h 4 S 6 y 5 q k B r i t 0 J 8 6 t 4 k B 5 p 2 w B t y w 6 P r k s g S 9 q w j F - n s z P j _ h n K 5 l r m F j o 1 t V z u 2 b - 6 o 4 F p q 5 j I 5 2 5 r H i 9 0 0 h E _ z u g f o y n 3 J 2 q 4 1 L 7 g 4 v 4 E y 4 g k K j q - z X - l 9 4 V 5 3 l 1 D 1 9 k 9 b g u p p a 8 q v i j B r m _ g e s i r y U 4 8 t 5 W 4 o 7 2 J i 2 n 0 H v 5 s 5 M t x 2 n 0 B i 6 r z W r s g m N v q y p Y 9 v - 5 I _ m 5 0 e h o t k w B 5 o y r n D 3 p 5 l k B u 6 x p 3 B k k h h V k 3 i i i B 3 y t 0 8 D z _ s q n E 0 j q 9 Q 4 _ v - L i 7 r y t B t 1 r 7 w B z l _ - B 0 8 s t 6 B 6 k g 8 I k 0 m 3 h B x 5 3 m D x 8 g g K q p t 0 Z v j w l X 2 1 m 9 D - r 6 o S g g 0 h D s 2 - p e m 2 v o 2 B 4 v 3 p J v j m x W 8 v 8 7 O 6 j t k N v y o x k B z v 4 q M u m t 8 E z k 3 h P m 8 1 1 Y 2 6 j r F 3 3 9 3 L 8 j 5 k D j u 3 _ 0 B y j 2 6 J u o 7 l G 7 4 x 7 5 R z m 2 2 R 8 i m m S - 3 1 7 G 0 t q 4 f 0 2 o 8 I m o l h K r 3 4 g N n h y k i B 4 w i j S m 7 i p M 0 9 q 6 b y 5 g _ i B y u 4 q G - v 8 5 G 1 r 3 5 R 0 q q 7 I z h o q C 7 n l 0 D u 3 z h O 7 u v r R h h n - C - h m i i B i r x 8 z B k 1 1 6 T n 4 h k m C m 0 z 0 K w y 5 p 5 C g _ g B 3 v 2 D 6 j u E 0 r s t R 1 s x z n B x s u 7 Q v 7 6 r D 6 5 r u g C 9 j o 0 B o 9 o m P w j z q U 4 m 2 j G l u v o V p p u 9 D 9 g 2 j g B 6 9 - 2 K 2 1 0 i P 6 3 7 x I 0 t g r D s s i z S q 2 7 9 P _ 7 j m 7 C t w 2 t H p s h p N 8 q 6 w C - p 6 i T t 3 - _ t C 2 w _ u O 5 - r i C h n u l D 4 z 6 j I y z n h c - 6 z u 2 B r 0 m 1 E x 6 g l B t 5 s 9 D y 1 x 3 L p 9 0 k L 3 g m 6 C 9 y s j N 3 - r 3 e 6 4 1 9 b 8 2 o z L q u m 0 E n v 0 z U 8 q 1 3 D 9 u y 3 c x i j 6 4 B 8 r t q F 5 s t 5 I i h v 8 R x r u s 4 C m 3 i j o C 7 8 2 7 U j 7 - 4 E j z _ 9 T s 8 r 3 _ B - z l - 7 I z n - y d z u 1 x G 8 g - 3 D 9 w p i I 7 t z 5 l C 7 4 u p Y 7 u 8 0 F p 3 w 9 n B 6 l p 1 9 E x n z - E x x 3 s O 8 6 4 5 Q n q 6 q H m t k x s C v 1 0 q U q v v s I g q q M x p p 3 H 7 - 9 1 J 6 8 9 m C 5 w i v d x q 3 9 I 1 2 n 9 3 C g n 2 k 6 D 2 y 5 s b s 5 7 3 Z 6 2 _ 2 9 B h 1 m n x C 8 k 5 u 3 H 9 r l u o F 5 v z 6 - H n 0 y h F t v n 8 Z 9 6 i 2 T u 1 u g N s x t s f 7 2 q n G t t y j H g 8 k 3 I j q 2 g - N j p y - O - t 0 i 7 E 2 6 u 9 g B 1 q w _ 2 B n y 0 4 C - x 5 y E g i x 9 2 B 2 s 3 g V 5 i 5 _ H i i n k N l v 7 h K 6 o j i G s 1 1 6 M - s l 5 G n n 1 k l B g - v o G v 5 o x P h t h 3 L 4 l w w E i i t y C y 4 8 j u D 1 1 w j G - q - q R y m - q N m n 7 g W 0 o z - H 4 9 p u M i o s o X j t y x Q l k 0 o D v 5 5 u B y 0 l n r B 4 l q g D t p z 2 X 1 s 2 h E 8 v j o G 7 z u m F m p - 7 F i k q - F z g t u o B p 1 8 4 m B g x g r C k 3 t - c n h o - 2 E w _ z m K y 3 _ m F 5 x t 6 B n 6 r O u z t r B u w m k B l 1 r _ B 5 0 s 4 1 C 6 l 0 3 D 4 q m v I w t - 9 R 5 g o x m B s - m u Y 4 8 k n E h n 8 2 D s 5 1 - K 5 p i 0 E z g s o D _ 1 u k a h 9 - m H p h k o C s y 8 8 I q p z 3 E 6 k 6 s F i o p o H 4 x 5 x e o 4 n 6 I u v t w H l m m 2 H 8 y - 3 I p v l 7 F h t 1 1 c n 0 t y V v q u X h 1 x - Y 7 s 0 i E p u 3 s G 6 1 n 7 h B s m n n D x - s g J l 0 7 x C 0 5 n p H p 1 p w W y 1 7 _ G 5 5 y z M 6 2 1 8 M t 4 m i M n o 9 i V 0 o 8 7 B 1 m w p E p u x l C w v s i m B z 1 n r e s p x t O j 0 t o I n p s h k B g w 4 x K i z h n 3 C 2 n u x V 6 g 1 s N p 8 y q C q z n u D z h n x G y w p n 5 D i x - 7 r D 5 u 9 l P 6 g 5 _ g C y v y r G j g g n G t y h h C s w 0 q I m s y w S z i r 5 N o t 7 u R g 1 1 u T x _ s x J t p r s K 7 m n h n C s 3 i o H z 4 j m E l u v g F x w 6 _ S 2 r 5 o P 5 w u u L 5 0 o l L q y g y N k 9 5 v x B w n q h m B r o q r H h i g g F 1 z 8 k I n r g a y j x 5 H i _ o 6 C _ g o 0 J 0 7 s h _ C q 7 5 2 O m k 4 m e 8 o _ z K q n g 5 E j 1 g z D r m 3 m G o 5 3 x H g g r 6 N _ 8 z 1 B 7 p 7 h N t 3 x O j 1 - i E 5 t s F m 0 i J m n p f s x v Y 3 1 q j B h r 6 c i 5 v - B v k 9 O 7 h 0 a 6 - 3 z C 6 m h 7 C - o 4 l E x 5 0 x D w m o y B _ h u r E m 2 l v E i 4 q g B v w i n C n g u X u x x e h 3 p N 2 y g b 5 h r g C i g s 7 G o 4 u g B r k y m B - _ z l B v l l L t 8 0 3 B h r 2 9 D 4 8 k s O r 2 t s C _ r w N - s - 2 B m g 7 L p 5 x z E z v _ D i u 1 N 6 1 z 8 E 4 i o 3 D 4 w t r B 0 0 t K n w 1 Z 7 h s 9 C j w - s C 5 2 u J 8 l x y B 9 p k O 6 6 _ v G s z 8 J _ 8 9 5 S v 8 z C j x s 9 C y g q l B x i - a s j m S - r 8 _ B 8 i p x B 2 7 k 7 E 5 z u P p 1 7 O 1 3 8 H p l n 2 G y r 7 o B y i p I y g t b 9 p 5 v C 6 1 k R g q t a r j q z B l x 0 8 B - o - k J 2 q l K l 6 g f q _ v w C _ j _ c _ o 0 o F 1 - m 5 D o j q U 7 9 1 S z 9 5 9 E 2 o _ I n 0 1 c 0 1 2 n B 9 1 0 T n 4 _ T s n q Q 8 g z 5 C x 7 7 l D - 6 i 3 B u 3 9 N i - 1 x C v s r _ H y 9 k o G n x 3 m E n v q 5 D 4 w s _ B 1 5 2 9 G l _ t - B w n y d w q y O q t 6 t B s n v r C s 2 5 O v 0 t o C 2 n 5 q C p m h 6 F t n g g I t h i f 9 n r j D w _ y O 6 4 s l B o p 0 W 8 t p o C w o m Z r g p p F 3 3 3 _ F _ k p I l 0 y L k - s Q 3 s 3 6 B _ 2 7 g B m p m 5 B 3 m y 6 R 9 8 0 u H 4 p 7 U l l 4 k C - 4 l k M 6 u 6 d g r q s F k _ 7 z H _ _ 9 u E q t k Y x v 1 p X p n i _ s B 6 x 7 n 4 B 0 6 l g Q 3 t m 4 B m k - - C j t 7 m U g j v 3 G - 7 g n L q l v l F o o n m 4 D 2 r q g W n j 5 9 J g 9 h _ D r 9 i - 0 B v h m w V k 1 m 2 C z y o l G 7 u 1 6 W z j y 2 L q 6 4 5 G 9 w m 5 k C i r 2 s F _ z v 6 N q i o 8 v B j r - 0 K 2 n n g F 3 j 9 2 J 0 2 5 r o B s p 3 p G g - k u G s 8 u u a g 1 x n C g 4 3 x O w v 5 p D 7 z 3 _ D p n 8 l M s u 8 z E q i o k E z r k - P z r x w B q h n 7 C z 5 0 q z B 5 3 0 t T n 9 1 - I g z n 5 B y w n 3 J s x 8 1 N u u u w C x p 4 _ k C k 4 2 r b o k l 3 B g 8 s - z B q i r j n B 1 n s q T i o s s y B p v y _ d 0 - j 8 o D 3 4 h k B 6 v 6 l c s l p z E o 4 z n H g q x q E _ i l j E m s r 0 B l k - t D 0 l v 9 F t k k x Q _ w j u E x g l _ Q 1 p 8 6 S 6 x r n O _ _ i T l n i R t p l R q z x v D _ u u n H s l t o c 1 i g r K w u 3 n e h v _ 8 D 1 8 u r L z o r - O q n _ - f m 3 x v F y x 0 j C 3 v 3 h J - j t v C q o 9 i L w 2 n f v 0 6 X 2 p u I 1 0 8 P u n v z G q u z f 5 - i x B s 9 k l D p m i 4 B 3 1 t Q u p m 1 C 4 z y P 4 s u f 5 p - L l 0 t I x w t M 6 u h p E t 8 h l B o 4 j Q y 7 n 1 B x k t V r r h W j 7 k L 7 y w e z t 2 k B l - 7 H 2 s k 6 B r p g f 0 r 2 g B 8 7 j 8 B m 7 5 M o 3 h h B 3 1 5 T y l 6 7 B j n h s B i 4 u R 5 1 l 1 B 5 p x T - w s n D 3 k u N p 6 n n B g 9 2 Y 8 m m 0 C i q o 3 J 6 r w i L 0 x 8 i B j j m P j 1 x E r 6 i w B g y w L k - 1 V z v w H 6 o w Z 1 _ s K x l h E p i 7 j M o s - Z m 1 k P n 0 u 8 B 2 n i g B 5 u - o B - - x D 6 4 o 1 C g i 7 8 B - w t C i g w m D y i 2 2 D s o m S 7 _ z F 5 n _ u G s q v 7 C s h s 5 C w 7 g g H p m - w E w 7 1 u B z g 6 - Q s w r g B v h z m E t 5 n C i 7 j i D m g 2 k B 6 u u q B x u z R q - 8 s C 8 i q W p - y r B j h r j G s 8 3 m C _ q h 5 B o - l K o 3 9 7 E i z u v C x w m x D o 0 m r I 0 h h w D z k 2 o C 6 m 4 y C z 7 q U v 9 t D _ q g 3 V 3 h 9 k B x q 4 o B i 1 6 t E g m u k B t q 7 3 L _ 6 8 P 1 o u 4 B 9 2 v Y 5 m k 2 B q o 1 p 0 B _ q 4 i m B u u i y L w i 3 4 R _ x 3 j L 2 q r l b - 0 r l S p j i h D h 4 l s B o r h 4 R s 5 6 p F 3 y g 2 B z g j g I 5 j j z F 5 u 6 y L r 9 9 W x 1 5 V 9 t 4 j B v h l - B t z g Y u 8 g 1 B u 3 2 3 D w u r p E 5 t v P k i s k B m 9 j 9 H 9 h 0 v B n k z x J l 6 w z H v 8 4 p n B k x w m h B z g x - G 8 0 3 j D m 1 z 7 M 7 n o 3 C 1 n n h U 9 - r g V o x s y O 2 2 i i L 5 s 5 x S h u r 6 M _ w l y x B k 8 t w 4 B g p z q S o _ w Z o 1 0 6 B 8 q k v F h 3 g l F s x l s E i 9 q j D 7 8 3 t D m - 4 e i u i 1 B r z 8 7 C m r j p B o u o r B 0 2 v g J s r z p D k u z u B n _ 7 i E m 7 4 u B 1 h w 5 J m t z s I 9 7 v q B 4 v 8 8 E q o k k B 3 7 s 9 B x p s e p 1 l r B j r 5 x B j j 7 r B t 5 k x B v 9 j s D 1 6 9 u I s 4 j b w 5 5 i D v p u o C 4 g v 7 G v u 2 P u 6 o N _ - _ a 2 q z b r p k s D r n m z E 9 r 2 z C k 3 2 N 4 3 r p B p 8 0 n D p - i x B z - _ e s m w k E 2 r u t F v 0 2 x B y 8 9 e z 8 4 I o j 0 j B o l 6 7 C q y t Q t g y 2 B p u k X 5 r 8 e 3 u s f 2 9 x s B 4 q o E g 7 w r E 7 x s _ D - v h x F 8 g g 6 C w z j 4 D 5 i 2 - B m q g s D l o r e y p l 2 B w g p g F z _ 4 F w 6 4 u C - g y h E m n r x C y 5 8 t J k o t Q y i j p C z u 0 s E x 9 v y P 5 9 5 9 C 7 7 6 2 B 9 6 g i D k 5 t - C 8 r _ d 0 w w G r t 3 r F 7 5 j N _ s - q C u z k w B p x n m B 8 j s k D g k k a - x n j B i l 5 i B 7 i n h B 3 z x j C v 0 g k B _ 7 k i H 1 s 8 5 G o 4 x 4 B r 0 j z J r v p 5 C z s y k L l 3 _ c r i n 4 E 2 s o 6 C 5 5 6 X _ l o y D k q 8 u B x k 2 o C 4 z r 2 F 8 w 4 m G 6 4 7 4 P j p v b z q h 0 D u n x 0 G s u 7 1 B _ 3 4 8 D 9 s h X w 1 8 _ I 3 5 9 P m h 4 j B k q 4 J 2 0 s L n 7 s l D 0 m 6 u D y 7 3 g C q q 7 J 2 g y W - x k W u v z X x p r z D y l x I 3 o 2 4 C k j 7 R k i 5 3 F s - z _ G 9 4 j z K 5 l m 4 c 3 i _ 5 B 7 i 9 T 6 g u i D 4 6 9 u H 3 8 i P 9 3 q e v m _ w C 6 p h 3 C q 4 u Z 7 4 x Z u t 4 e _ j u h H 4 0 m Q - h 7 7 D 2 5 2 I 6 o 0 - D 1 9 m w B i o u m F r h i n C h g k 4 B n r w 9 G t w - 6 M 9 4 2 Z z q p q D j 3 v T 0 4 _ m F y w - w B z z t n B s h p m B q r 7 L t m 5 l I _ 9 - 0 C n g l p C 0 _ w d 7 0 3 G 2 g _ k B o 7 y 7 B 9 n 4 L i 6 t M 9 8 _ O g o q w B j o 8 N m 8 7 S 0 n 7 h E o w 1 _ L l 0 5 i B 5 l r 0 F i p 2 O n u x m H 8 s - t F 5 l y f k l z 7 J m k x 2 C h g m U w - w _ D w 0 p 2 K - n u 7 B k k k W q - v X _ g s S y o n y D 5 3 s h C 3 n i U _ o v 5 C - m x s E 9 0 p i B v r m m B 4 7 _ j E w i y b g u u O 7 u i T g _ r w B y r _ k B g 0 - - B 8 m 5 9 B t 0 2 i E g _ v o D 9 r 7 5 D 1 j q u B p 4 _ w B r _ k 5 P z s z _ B w o 9 9 F 2 8 p W 4 p y W 9 4 q 2 B m 4 g P 2 u i g C s 8 l - E 3 0 x i J q _ 0 6 B y g s 8 B y s p o C w w w h G 8 g q 9 C x v m o B g 8 o p B 8 i 2 o B g z 7 o G k - g y C 3 h 6 d p 1 p n F 2 r h 1 B m i x g B o w 0 g F g w p h B 4 t - Z i y z N 2 s 3 t C q r - u D k o 4 m G t x h n B y 2 j o C i h i i C i s q h C u v j y B w y u W n 9 l 9 B 3 8 o - E r v l 4 J v 8 5 g D 6 s z h B t _ - o C x s - b w 2 z 6 C y 9 i n B k u u T 0 u p - D 4 o 4 k H s 2 p 1 E h 2 4 l C 2 4 o t G 3 5 t I v x v x C x p 2 u H q i _ s B q _ z y B 3 m n 3 C 3 w k G 7 v g x I 0 g l 5 L 2 w w 5 E 3 7 0 9 B 7 1 p K q 3 p u J n _ q 8 B - 1 r f 1 3 m n D r 3 i 9 C 7 z v T 9 l 2 1 C i _ z X o h w o B h 0 m 6 D n w v x D y g 4 d 6 o n w D 4 - m m C i o x Y 7 y 7 Q w o g Z s p 9 v C h o h s B j s 7 2 H w _ 2 2 C k k z J 8 m s j D z 0 2 Q s 8 8 g O l s 6 b y y s m C 3 1 y x G 9 1 s e q j 4 l B o g j g D 8 - 7 7 E q o y 3 B 6 x y g F m z n c 8 h k e 7 6 p t C 0 n h u C 8 p i b 9 y s z C l 6 n y L 9 o 4 j K x r g 8 D y q n i J 7 6 7 w x C 6 z _ r F 6 g w s M j x 5 y D 9 6 g 4 H m 9 6 r C m g h 4 H q 7 9 9 I _ 3 7 n B g t x y F m v 2 0 M y m 6 u F i q 3 g f n y l - e q g 3 5 F p _ 2 7 P 2 4 q w q B t 7 w V l s 8 0 C o 9 9 5 8 B l v n 6 E 9 4 1 l H _ x p 5 F 0 h m g M r 2 p y i B h t v g H t l g - M u s h o u B 7 r p q M r z m 7 K l s 3 o n B 7 p m _ u E - w _ h z C 7 o u t F 2 o k 4 I w y n x E i 6 9 m J h y w _ Y u x 3 7 y B t 8 1 4 E 4 r 0 z v B h y n 3 I 5 n 1 v K l z 1 6 D g k 4 i G - 5 k p c - j 4 g j B 0 r l j f - 8 v r a _ z s 6 B g p 4 9 K - o k q M l g u 7 F z n g 0 V p 2 g z K l 2 7 v T x o 4 g Y t q q q E 5 o v r E v q 2 4 q B j z q - c p h v p M m z m t C i 8 s n X n z 3 3 L i u l t l C 9 1 t g D 7 g i u P i 6 h q Q 2 r p g d y k 5 k H w x q 9 C k j j 0 g B r 1 r 5 E 3 6 9 l K 8 3 5 u M x 7 r x E y p k q C 4 m v z K h 2 u t D q j g 6 E 1 v m 9 C k l i 5 G y v y l N t 6 v 3 E 7 z w v H 2 p x 2 M r 7 u m M w - j r W y 4 4 8 m B 7 p h 0 E z 0 q 8 K 4 m y 0 L 5 k k n S 2 2 9 0 0 B q 4 0 q - B u 9 z s L r _ n 2 G 4 2 t n X 3 t 7 r L k r k v l B 5 q i q R i h 3 i G j q _ m E g 4 n 8 C j u y g r B k s l 9 Y - n m l C t - s g F p _ y 7 I 6 3 p 3 H 7 r w - a 4 4 p m F - g 3 q H s _ l 9 F h q 6 h h B k q 5 x K 7 _ v 1 I k 2 y r 4 B t w 3 9 B s y w z x B n 0 _ o I 6 _ 1 t C w t t v H 4 5 j u B n 4 _ p B t h 6 8 C t z - 4 B s j 3 g B p p o x B h 3 x j F 7 g n 4 E g l h 8 B u r h q S r l _ 6 E 4 3 s r 7 B 8 o o u Q x v 6 w Q 0 _ r k H t 6 y _ G y h h 4 D 3 t y 1 N l - 6 w O o 4 u k f y x i h o B q w k u 7 C x h o f 3 7 8 7 T x o 2 k G p m n 0 S 3 3 t 9 P _ m r p X 4 h i p J 3 4 7 v F u 5 y m F 4 6 1 s c w 9 8 7 G 1 h r h V i j u m N i v - x J 0 o j 3 I u 2 k 2 G k n 4 3 I 8 5 7 p V z i b r 6 r n C 7 w j 7 e q q 0 g J g v k j G o t 6 s o B h n t n C k g x y P 3 l u r T z _ m v Q n y 9 h o B 1 s i g C 3 x k n Z w 2 _ i T x y s n D k m l 6 I r v i h S j x x 7 B k - _ j G i s z k T l - p k F 1 6 i i R r s 3 h L - k g x N n n k _ k B 4 4 _ t d 7 v z h F v v r q C s 7 g k I r m x 8 F 7 3 s s I o x _ k K i n 2 w K g n j - K l l 8 t i D h 3 - 8 t B 9 k 0 t P p k o s Y z i w q I 5 3 x 6 D - s 7 n G 0 q k 5 g C 9 p h m O v z 1 7 O 2 h s 9 t B o j l 3 H k - n q E h n 1 o D 2 k 2 v F _ 8 i 9 P n n m - X 6 o t - E 2 m 4 g E 6 3 l p D s m w 7 k B 0 t k 4 N t 2 h n M - g s _ D t o 8 w Z n p o 1 L t _ r q W 9 l p 8 j B _ q t j K m i p u C j - s x k B 1 4 t 4 T l 2 3 p N j o k v a s 6 8 z J w z 6 l X t - p 5 C y 0 u i L w i t i M x 9 r p S z 3 1 i E i p _ 7 G 6 x n u E 1 8 8 o M 3 9 i y D h v o y r B _ r - u i B z o g u I z r 1 k U s - q s d o q 1 3 W 1 v t s j B p 0 p t Y 1 n w v J 9 s k 8 L _ g _ r a y 7 4 r W o 7 3 z M p n 1 p M l 0 s 6 d k v t - I i y 8 _ N p j 4 z D 1 0 5 q g B j _ r _ 6 B r h 9 y p B j m 7 i I h 4 w - M 0 o 8 z J y h p p M o p 7 9 B 7 l x n d y m s l B z k _ j K 4 2 7 7 F 9 w k 5 a u l x m U v k v 0 D w 5 o g O o y 9 o N 3 8 l x C 7 _ 5 v F 3 r h u L 1 j 0 5 S n o q s N y 8 s l E 5 3 n 2 I t h 1 i N _ 7 l l K r j l 8 C 7 - q p I i m 0 o J g r g 3 I q z 3 0 d 2 7 - p b 7 8 s 7 m B t n u z k B i 9 3 s L 8 l x 4 H 4 6 l j X 1 r r i D s k 8 n e y 7 x r V 6 r u s T s g 7 u F v j n h F h n w y V 0 7 y m Y p 6 p u L 4 n p u R _ 2 g - I 3 7 u r I l 8 x 7 P q l s 5 3 B 1 p r 7 F t u n s P w 7 t v K x 9 5 z K h j 6 7 G 8 5 5 w h B 4 v - _ D h i 4 _ B o r 8 4 F g n 3 n R w 0 i 7 c k q l 9 R 1 g t g J n 0 9 9 a 3 x s 5 Z 4 k y r j C 1 0 q n 4 B v 2 u m L o s 3 3 M n m x 9 M r x p g Q h z q t k B m - - m y D 7 5 s j I v u 4 1 m D n r k r T 6 6 2 l E 2 7 5 5 - B 6 u q _ U s r j 7 D s k i 4 j C j - y i H v g 5 7 H w h _ 8 S h x 8 - d l u h v K i 8 j 0 f u 7 n t V h 5 o m I 0 i p p K _ p 7 p Y r 9 m r L 7 w i i N g i z w K _ 5 t g E o 5 g _ R 9 t n v J 5 7 8 y B v t 0 r H y q z 3 H 4 u _ 7 M s 8 1 n S v s 1 s V o 9 y x E o o h 9 R z z g m J 7 o u k X _ u l 5 L 3 i h 9 I k i o 5 I t o 1 i M p l l l J m y i w F v k 8 y H - n n i K r 6 k k R l l 9 z Y s q 8 q N m 6 3 z F 4 3 r s V i 1 2 w p D 5 1 _ - 1 B j 1 k y I - k i z H 4 s j p d 9 q 0 p E r 6 m 6 W k u 3 x B 4 0 g n g B h t v x K r x 0 p E 7 v 6 q u B p - 0 h P k 7 n 3 T 8 x - i F n j 0 v Z _ 1 0 7 J 1 9 x x Q 3 2 0 w Y 2 2 r 3 E 5 6 u w Z 3 t n 6 T 9 r i 9 V 3 3 0 3 T n r 8 0 N q k s z 2 B _ t r 9 I 2 l u o Q 5 x h m J 8 y 8 y y B p 4 n 4 Z v x 6 v T r q - t E 2 k x q M g x j q I 8 n m x F w 5 t 9 v D w 1 g z V x q _ l I 8 5 z o C u - x g m B h 2 - 8 J 5 t 4 t l C n l k - F 1 8 3 l L p z u i s B 0 _ y l L k u 5 r Y n s o p E 6 4 5 6 2 B j k q s H i y u t M i u u g d m 2 z r 4 B p v 3 k r C 9 0 7 5 F r g s 6 2 B s 4 r k F o q k 5 b 1 w s e y 9 9 0 W h - 6 y f r 6 _ l H n 5 - 1 D w 1 9 t C 5 - k 7 D j 1 3 8 O 5 5 j v T z r _ l E s 1 q j U 8 - 9 n E u 3 w 6 Y - v 4 9 S t i l h Z g n m l c y 1 x _ F v g u n T 4 1 r o E o 4 0 9 e 8 7 3 2 1 B z n - q Z 4 l 1 9 L u u w t Q v _ g 2 X n x - 2 I 7 h 6 s 1 C u 2 r g D n _ k y Q s m s 9 E t z t z D i 1 z u G m 0 x g I v w q w J h o m r N x 7 u 5 H _ k 5 z L g 7 5 - B v o s 6 J 4 - t z X k 5 h 0 Q 4 r v z X u o g 7 F q w h v T p h m 4 D v k 5 n F y _ n m D t 0 s p D g l o g G u g s v N 9 h j q C k k 6 8 K - 8 9 l N i 8 0 5 H l j 5 p H u - s y J z 6 3 x c 3 h g k C 0 5 z n K 3 n 7 h E k x _ 0 P v 1 r t F 7 p q 9 L 3 4 y q D 1 4 m z B 2 7 t r z B z g h m G 3 - 3 9 a 0 r 5 h E o 1 7 0 K 2 n q m O q 9 8 u z B j m j q U 7 q t - u C w m p z U 1 h 7 j W 9 w t 1 H z o 1 o L j n 9 3 B z o 6 o h D q u h - W t o 7 r G 0 t 1 m H w - 8 1 h B 1 5 y j q C v r x 9 G g 3 2 l H 0 m 1 - Q s 9 w n z B 7 l u o n D 9 l 7 3 t B r 7 n p E i z h - N i z 6 s Y q s o - G u 4 w 0 K n l w 9 8 B 4 w i i I n y w h a k x 9 n M 1 6 l 5 M t p 3 n D l 0 l - n C x 4 u o H q g 0 3 S 2 - p o F p x t 5 Z o x 8 z n B 1 2 s l K 1 i s y e y m k p L t 9 u i I 6 o r s E u z g g X u j y i D _ w r y o C u _ z 6 C 6 s F 6 w B t 3 9 k T p o 2 s C 4 j 4 z C m 1 q 8 D 8 y 5 2 V l q 4 h H 7 l s t e 0 k m 3 J o n w t i B 5 y 8 p L 4 9 o k D 0 x o y J 6 u m v G g 2 h g H n y 6 r D - x 7 2 F 2 5 2 _ E 7 n p k G q u _ 0 h B t g 9 5 t C 2 n 4 z G v o j z K _ z y _ b 2 8 _ h N s z x h V 7 1 - k R 0 q m 3 K m 4 p 1 y B y z x m D g i s v H q 8 4 i D s 7 7 q O v 5 u 0 P 2 i 8 3 C v 5 - 1 K w n x 8 x B s i n o I i v h g e m m u z F r w k i H 6 0 r p H - x g w C j 9 l y j B n p r q I v 9 m m u C x l x j g B 3 k w i F l i i o R n z w k J l u w m 1 B t o o n F y 3 8 N t i x 0 E 4 6 y x 8 B r 8 v p K u y 9 7 D 3 j _ i - B 5 g v m L 8 v h v D _ 8 0 o J o w 0 6 T s s x h S v i 9 5 M h 7 4 j Q 8 n i i e 2 x o 8 S 7 r - 7 L y z s v N n r t o U o 2 0 g I u 5 h x j B l n z p G 9 0 4 6 K p i j z o B t v v v C y m 6 7 I 9 w p j O t y m 5 X r p x z S 5 l 8 3 E 6 z p j C x 2 5 1 H 5 w 3 u n C 7 1 0 8 J s u - 6 w C h z 8 _ B 2 v 2 5 j B i p m 0 k B p i k u K l 3 i t Q 5 g t i b o 1 3 j M t m h f t v q h H g k g l E s j i p F t j h z s D p i 0 g 5 B - s j z B 9 s s j O r - u s K g z o 7 U s 7 r 2 Y h k h y C z h m _ T q t 7 s o B 7 1 x 2 D x x 5 u B n n w _ W v x h y o B q 0 i h l C k 1 s 9 r B u - w _ h C n r y g - B g 3 p 8 h B 2 6 0 v F w 8 u x I j 1 j 2 L z 8 h 5 R g w s w L x 4 w k E g 2 6 7 F 8 z - g Z n 5 u l K r 5 1 h c h v w i 7 D z 3 u l C p h 3 x C 5 y 2 u W 7 y o 7 D 0 y w 4 k B o q w h F p m x 2 G 8 x n - F y 4 1 - k D 9 p s q X 1 i 3 9 t B 1 k h - J r 8 w s G _ p j 2 Y q p p 0 i C 4 2 w n p C 7 y v u K u 2 _ - L 2 j y w d q r q 0 u B s 3 2 v d k 7 v y W 6 i z g h C r t 3 i 2 B 4 w l s R 4 3 2 v E o - x v D n k z _ L _ g 7 x C 3 5 p 6 L 8 n r 4 M z 6 s 8 s B l l z 2 n C n 4 g l f i m _ 4 M n s 9 q i B _ t 5 w U g o w 8 O u l h m I 7 w l y K n x w v E z l v p i C 8 8 k k j F m 0 6 g F t - q 5 i B z n r r R 5 l n 4 5 B 2 x n 3 k B w 1 3 v M v 3 i v j B v 4 j 1 B u o y 7 t B 1 0 y 3 n B 0 l l p Q v 5 y y H y _ q 9 p B u _ 1 k p B 2 q m g c m g _ p W 1 o - q J w 1 _ 7 E 0 9 9 t N 2 i 2 5 U 7 g 7 t c 9 z 3 - O 4 3 t h G l v _ q Q x _ z l S _ k o k X 8 - n s x B q l k 4 Y 3 u x 2 b r y i u I q v h t O 5 q 6 v J g 4 j p y B 4 q k 0 T j r j 9 0 B 5 o i 0 L 3 i 1 o N 6 l m u U s s 0 g X j 0 _ _ F g 0 9 2 c 3 5 r _ L 3 p - k a h 4 u r D s v w 0 y D g h o v I m 0 i v X 8 q - 9 R n j l 0 V 6 h q - O j 6 p 6 j B _ 7 2 3 5 B r 4 r 2 E y n v r h B 7 v u w 1 B 5 m z i S 9 l r 5 E j 5 8 o G w 6 5 5 P z 9 h m a g i 8 r U 5 s k 2 M u p 2 g D v u q y 7 C t r 3 9 F 4 3 n 0 J k 7 z x O 1 u 0 r H l k 4 v G g p 1 9 V h p s C 9 y w C 2 j k C q x v 0 C 4 l y w D s - t G x 5 z 3 J p 1 p _ C 7 8 5 j I r g 9 i D z v h z b 8 l l q E p h 8 r C t z z 0 I l 4 l l m C j 8 2 7 U 7 1 3 l z D _ 5 q w L j p 8 y E h u u 6 F g i j j Q s l j k T i 0 l 1 G 7 h 1 r C n 6 p w E l h v z H 9 h q 6 D g _ 1 - D 4 x l y L i 6 g x B k s - 4 z B l t 8 q H m 9 s u 9 B u x 4 4 p B m h j 1 k B r z x o W z j p q m B 0 5 k t L g u 4 u E 9 7 6 1 d 7 1 n - k B 9 _ o g V 3 z 7 g E - u _ 3 g B x q h z D 8 y 2 n B 8 g 5 4 7 B n t y h a r n 1 s f 3 p 0 2 U t x - h M _ y w g j B 4 p 4 r b 6 4 n j p B 2 3 m k N 0 7 _ s u G n v h i M 6 j 3 1 J v y 4 k F 7 l t 2 q B u l i n d 3 8 9 v J g i 1 9 F m 0 z g P _ 4 2 - X o l 6 j Y x 5 2 o W q l o y 7 B s 3 n n Q p 7 6 j D 7 3 o h T _ x j j T h s y 8 G o m 8 8 j C l w 9 v J q 9 5 z E 9 8 x p S r 0 o 3 4 B n 6 2 v k B 7 s _ 0 4 B j 1 4 l H 7 m 5 y K 0 u g l 0 C w i z s Y g g i - s C i r n j J y 7 3 4 I m 8 x i C n g y 0 h B v 9 k 2 K g r q r D i h v h J j k 2 8 I r o z r C 7 h 7 o Y t 8 6 1 U 0 x 5 w L t 8 v 8 C 8 h 4 4 a 8 s r z k D _ g 8 4 U 5 p 5 m J 4 r 6 2 K t s q s G m p - w G 8 7 v 9 Y z 5 u 3 h B w r 4 2 h B z 0 k o S h k s 7 H q s _ i F 2 7 h z E v j o u i B 8 y p j R j 2 4 x M t _ 6 0 J r 3 9 u C r 4 r l Q u y v 7 E 7 w 9 - i B u p h m Z 3 t o n g F g p t 7 p B 2 p 3 - p B v _ t j p C w i l 6 D 0 6 u h F 4 3 p p y B z u l n H n 3 5 j R u n w t T 9 l 0 z Q s z x u O i 4 h g p B n v v v n B u - m s u C g s 9 0 P z q _ 9 B r y 9 8 K i - 5 o N _ 8 1 k 7 B v g 7 5 C r v j u G k 8 8 w G g k p 6 R j i q y M _ l k u d 5 m 0 u M p j 3 j U h z _ r P v v 3 h P z t 3 0 X u i 3 w T 1 h u z k B 6 4 l q U q k p - v B 8 6 7 u E 7 u 9 2 I p x u 4 P y n 8 7 I 7 7 k m j B - g g m l B 5 4 n r Y k k j 6 g D 4 y 3 1 J 3 s v 5 D q n 1 h I p _ 5 i S 7 6 g 3 E o i o 0 E h w o y F i u u u X 6 h u h X _ 7 u j V g o z w d 2 z m 1 0 B i 6 5 7 F u g y 0 p B j s 9 h E 9 k q z E t h v - M z z l o H k y 2 3 v D o 0 i x j B m y 9 x G i v y 0 e i o 8 h u B 7 t n R p p n s i B 2 0 7 v U w - x l B t i m q e 7 9 3 j 3 B m h 4 r b _ - t 2 l B 5 i y l K 0 g u 1 I j 8 j o E u w y s X k 3 r _ s B m s x z I y t z 3 h D 3 _ _ y N 9 7 8 g o B 6 3 9 w I s 3 - m F 9 y 4 o S l 8 h 7 s F q w y q o B x 8 x 7 3 B 3 g z 2 K 8 q _ 1 F x q q h R 7 5 w w U m z g k o B 6 p i g M x 7 8 k E h _ o 1 I k t x v G i 4 _ 5 n B u 0 j z N 7 m u g M 8 6 p y a n v 3 v U 5 x r 6 H 3 2 9 y 5 C 4 6 h h H u g - 9 J w 7 5 m S 7 8 u k g B p g 9 u U w x g z E m v _ t b 3 1 1 g 4 B 6 h 8 9 I 0 x 4 t S 5 y t 3 B 4 1 x - I o i u k C i 7 5 l K _ m v y F n _ k x H n 3 - y M 4 u i j C l 4 0 w Q q 3 7 z C 9 r - 6 E 2 n 0 8 E _ - y r F 7 3 4 y N q 5 o i q B u - l 1 H g x 0 g I 1 4 t 3 Y w n _ u K s o z e z 9 - m H q w x 0 C w w 0 9 F p 7 o 5 V r h 0 o D n 1 g 7 0 B m 3 r - j E 4 - 8 l G u _ 8 8 z B k 4 n k J u 8 o 5 1 B o y u n W x _ z 2 L k q 1 p U w x m y R 3 v n 8 R u j o r C w o 1 5 g B 2 3 r z W l 5 i 2 F x v m l 6 C 3 h 5 9 z C 1 u i 2 5 B 8 j 9 y D - r 3 7 m C w 2 j p b n r v 5 N w v 7 m D 4 k 3 h O 9 v w r D n z 2 g 5 C j i 6 t g B 4 6 1 y E 6 5 l u y C 4 l 6 4 Z v o o u h B u 8 p 3 D _ h 5 x h C z 2 l g _ B 0 x r x R 5 _ m j D 5 g u v 5 C g s 4 - G 6 n 5 9 K 9 z 9 u C w u k 7 r B _ t r y S 5 4 m n K n 0 9 y C r - u m M 4 - 5 _ p B q 3 j r H r 0 x - U 3 4 1 - k B - z t 3 F 5 g - h z C w w j 1 n B p w 8 2 R l 0 t q I 0 - 1 i f j n o v V 7 v 0 9 E s z l 8 X - v 6 _ H 3 m - 1 K y u t p E i k k 5 I q x g j y C l n 4 _ J q 4 m w Y 9 p o i K o h 6 o 0 F t o 3 i N o o z r G 9 z 9 j G n j y l G r m g u 4 B m 7 p 0 T t o 9 5 J h _ y x Y k k l p q B y n v g e z 2 n g N - w 7 h L 8 z _ 9 O v o n l H 9 9 t 3 H s x l t 2 B p r h x K r 0 h 1 M - z _ i M - 6 2 m O r r t m j B 9 y v 8 M j 1 7 9 W r m p u N 5 l k 7 M k r h t k B g s 9 i P i k 3 q I n l 1 p D y k w 7 C o i m r t C h 5 z h V s 8 y h Y _ 6 h 8 3 B x 4 _ m F p 5 _ 1 E u w 3 6 B k - 8 r l B m t 9 2 q B p w 4 5 - B 7 z w 1 C r l l n q B j 4 r m L u r n 6 u B s j z _ O w 3 g 9 C p g w v G 7 t - 4 G 3 m 7 x _ C n 9 j w C v w o v k L x s 8 i m M q _ t n 6 Y 0 3 4 5 r U g q y _ g B y v 0 7 w W _ 7 k l 5 M u 9 7 6 s L n s 5 p 8 Z k j z 1 m f w y 2 w m L 5 q 1 x s B l n o i D y n u 5 j B t 0 u u Q 5 - v r Y t o k w Q 2 6 y 7 K n u t 5 O v - h 3 L j p 8 5 C o 1 l x N q r q - M o h m u O x 4 s j J - 8 x v E 0 q 4 6 w B p - v l D 2 o k u W 2 x 5 k K 7 4 1 p a m w s - O p 7 u p K 7 x - l Q l j g 1 H n l - t E 9 j q m e 3 2 g r E x 3 k i N 1 h j 0 t B 3 u r h B z u 2 x R 2 p x 6 T 8 w p k V 8 t s t T t v 0 r 1 B o n x 5 d u 8 p i J - u 6 9 F 7 x 6 n u B g n k p - F p 7 k o y B h v 3 6 - B g 2 - i G x m u t L 6 m 0 i b - 3 k 5 V p q u 8 S 2 3 4 6 W 1 6 j t H p u v 2 H 7 3 8 r l C j k 7 0 S w y v v Q v z 8 7 R o 6 g p n B 4 9 x 7 b 1 4 - 6 C 0 7 m 2 c z o h k M - x i 7 T 2 l n q t B j 5 k 2 r C q z - v P x s x 1 b z j p g N v g m n B 8 p x y j B 6 2 7 - E j q i z H 2 s 4 4 H n k 4 o B u s 5 r O g s 6 j L 2 o u k w H j n 6 t H _ v i 0 1 C 6 _ 5 g t B 6 h 2 z s B 9 x w r e 2 m v p F m m 9 l 6 v I _ _ u 8 w w C g k 0 w u k B 4 x 6 - _ Q o r 4 v 8 x F o i p g 1 8 H o 0 k i 7 z C n 2 l g j 6 C v h t l k E s j z h y k B t 5 j n 6 B 2 9 x 8 D 4 x - 7 - C q j q p a y 7 q n r B 3 8 j m K z n 2 1 n B m v l 4 K 9 n m _ I 2 2 r x F 9 z k 9 T m l z g G h k 8 n J 3 1 u u I q 9 4 w U n h x x N 4 _ 4 3 u B y 0 z y i B g s t j V g y y - G g 3 8 o I z x _ y 0 B q l 4 u 1 B g 2 5 6 D 0 t h o I u 1 7 - k B 8 k _ g 4 B 0 4 4 _ G u z t 3 K 7 n l - L - i y m O u 2 0 s W w v v m Y w g h 6 J l o o - H i 9 6 p K k x 8 n 6 B o 2 k y c 2 3 m a 3 m - r O x w r j a 6 k - w L k t g s Q _ o o x I z v t k P u g g 3 - B 2 9 k j J q z y h Z 5 1 3 6 s C r n 5 w - K j x s 3 s E y i _ v v C _ x r s o E 1 9 n - o L 5 j 0 2 4 2 B 2 4 m x w - B h 1 q t 7 s B 2 0 - w N k t 2 3 q B - _ l 8 B n l h 7 G g t - h Q 5 w 1 t _ B m 8 p k F 5 n 6 l b x v i w T v o _ z F 1 0 x u B 9 9 u r P 3 i u u j F q p s _ N u g g _ R _ 1 z w y B 0 i i 7 P 8 u w 4 k C 7 x 0 z m E 5 3 i 5 N 1 l h 4 C x n y 6 p B w u g q k B n j k - p B t t s 2 1 G i v n 6 o K 8 k m i - E p k l j E y s u 2 u D 9 i o 0 S g - 5 4 G u j - x L q s o j j B 0 k l 3 U y - k 7 C 6 r w v C i 3 _ q P i h - 5 S k 7 v t M h o u j O q v u h G j 5 7 3 Q 6 x - g O 2 3 o _ O 5 j l 1 R l r r 5 L 0 8 q l F 3 0 5 r s C x r x g 3 D g z _ m j D m 2 5 s s D k h k g 4 C q s p 5 n G _ p z j 5 B w 6 s 6 h C 1 k q 6 1 E j _ u x 1 C h s h q w B 6 l y y B j 0 z w V o n m j H q 0 - 9 D g l k 2 E _ 6 k w G i i y z n D m 8 o 5 E n w u 5 E t u 7 r D 7 l t p O s y j t F _ j 5 3 3 C s _ t l S 3 r x j l q B j 7 h x b k 3 1 v J n m n _ q F 6 x 2 g 5 P w v i r 0 F 9 s 8 9 V 5 k 6 4 h n C - j t k 0 E x - p 4 Z w 6 l x z B p y q t 7 H 9 g h 9 k D 6 j i s C 3 y 4 2 D x p l n s B - m p 6 l O 8 z 2 g H k i 1 7 L _ j o x Q n t k h 1 C i n 4 5 h B q j 3 k a 2 j 4 s B z y t j B - 0 3 7 a 7 q v 4 j H x l g q Z 2 - n 5 F 7 o q 3 c z w w 8 M - 3 p 4 F 7 h m r H q w q - F n 1 x 9 K z k 5 l g B 2 5 k 5 m C g m _ t F q 4 t k l C u 9 0 k q D x p k 5 j D h x 4 x M j z 7 - H s 6 n 2 B p v k s W 8 3 8 j F o n 4 r M l 9 v s N y h v y W _ p s t Y r 3 _ i E i n 9 - O 6 w - 5 f m g g 0 R 8 9 z 5 C z m r 3 B n 2 - h D _ 9 h s V 4 y u 7 K - z 1 4 I h 5 r 6 I g g 6 h G _ x 5 q I i 1 t s L o o w 8 E 9 w x 2 Z 6 u u 2 2 C l y q 1 q B l p 2 _ x C 5 h v u g C 3 g z _ f i 5 x t j o B i t j p l G t 3 p m 7 c - 8 0 m q L 7 r r 4 s M 5 8 s l 3 E 7 9 r h h B 9 r p 4 d o u k 9 Z t g k x g D _ w z z w C i 3 s r y C 0 _ t 3 m C 1 q j o - R o g t o y F 4 m 6 y m C - 6 2 h t L r p h u N z w p j z C h q i 8 U v n j 7 9 H n i l 8 v B u - n m 9 J 1 8 2 8 q C s 4 1 6 i B y z 9 3 _ E m z g k 2 B i 0 w u Q 7 n y q M 0 - w r D g u 2 c x j v v C h i w 4 C k 8 4 6 B q k 6 - 0 B 8 t y x Q 2 k l 6 C 0 7 2 v v C p j h j r C 3 n 9 g l B 1 4 u _ Z 7 w u 1 y B 8 h v 7 L 2 t n l a v _ - n m B 8 y z 8 w B g x g 7 s E v x g 1 O - s z _ D 4 F p x E l j l 5 G v 4 l R u y i x S 1 w v r F j k 0 p x E w s h l K r l 1 t b n h g p c 7 3 9 u R t k E v q M 4 z 2 i e - 6 q o k B q 8 8 y U q n y u H 8 z 9 3 I l w 7 g w B g - z 5 O 4 x y q l C p k w h F 2 y w k M h u q 4 T i x l w E u h u - J j 7 t i V 3 x z k D 1 r 1 j M j 8 s m K 9 t p k p C x 2 m r g B - j s g _ B n h m o D q 8 i g j C p 5 k - J _ 0 9 u F 1 m _ 6 B 3 u 0 8 H 1 j 2 2 q B i w 8 x w B p i p r Q v n w t H i i l _ E k l t j O i v p o I - p p g h C 4 t 6 y f h 7 _ n K 0 _ 0 - k B 1 x u l L z 3 5 o N 9 r x i w B k 0 6 u L 0 s o 3 h B 1 j n m 7 C x t t w T 6 h t 5 i B q l m v E k _ _ y M v x n h E 6 t 3 8 D l v x 1 C 5 t j n B 7 k z - N 8 6 v x C 2 q _ 4 v B n 8 t z T y - t 7 3 B m z 2 l v B r q 1 g H 2 x j y E v u v s h B j j 7 m D _ i - 4 I r h l x s B p i h 0 J l 9 i w J - m y g q E 0 k s g x B 9 2 t q P r 6 y i M i x 9 4 w B 9 l n 9 R i - p r P 6 z 1 m N r 0 k 4 P y 3 h 1 Y u 0 l n 8 B l q u y W r _ n 8 N v i _ m 8 E j x _ u W r k 6 r P k 4 p s d k q u - K s w 0 p t B q k s m D 1 z y u J m k l v a 0 0 v p G - v y y d 0 u 2 1 0 C i 4 p 3 I 0 _ r q S k j 6 u c 2 n - 7 C i q 0 0 9 B v t p i C i j E z y x n E 3 4 k y c u 4 t 5 H n 3 9 - n D j y _ 5 O x j _ 2 h B x z k 2 g E 1 1 7 r m C j h g k i D w _ s k 4 B t 8 t 2 m B i 6 p 1 W t 8 n q I n 9 o t 5 B _ x m j Q k 1 9 0 j C 9 p w 0 d w m n u h C 4 x y 9 y B g l 4 x v B r 8 g 2 a 3 1 r - i B 1 9 5 t G v v - 4 1 B 0 h w 2 a l k q z L m w 4 0 M 5 y s m O 7 p o x 3 B 5 q - - M y x s 7 E z - o 7 I q 0 7 v c s 1 2 x g C - 0 6 j H 6 p s q H w k r p U 7 i 1 q R v v z h O z y x w R k 9 v p Y l 6 3 g P l k 1 8 W 1 5 - v X x n l g T _ 4 _ 0 K _ i l n J 7 g i t l B r n i y q B 5 4 t s H - v _ r F m r 9 0 b 4 7 m 6 O 2 - p 7 E n - o t I o 4 l 7 W 1 i y o I v l 0 v Q w t j - r B g 0 p 4 I 9 5 q g L k k 9 m Y 8 q v o c i h 3 x E 9 - 0 4 V 1 g - g G p w 2 - Q v m 2 5 F t i p 0 h I v k p 9 l B k x 0 4 Y - x q 2 F 1 4 0 8 Z g g i 8 p C i o j 3 w C 0 i - i 2 B l 9 o v Y j s l g Z 4 - _ _ h B w n k p b g g y y D 5 m 4 n C 0 x 7 0 L 6 o i k L r y 5 1 M 6 x l x D - p m m R y 9 3 g G g k 8 p H z s 3 2 h B 0 l t p Z 5 r x t h B i i j 4 G r 9 o j E m 6 n i C m y j _ U q 4 n 0 3 D j 7 0 j v B i - 5 z 8 B 7 g i 5 H v l y 0 Z 1 k 7 k M w v 6 k B g q p r F y 9 6 7 6 B v 4 g x I w - 1 l J x j 8 7 k B j 5 n h C i l 0 t F o 2 n q G z 2 1 - p B p z 1 - B n m t t U 7 t j y O g 2 r u H 9 6 y j T i 6 n k P y s - t T 0 2 u 9 3 H 3 n p y s B 3 m 3 n H z x r r i B 8 l 0 k J 1 k 8 9 J m t 8 _ 0 B - 1 w q D 7 1 6 y K l u s j q D l 5 h h z B z 6 h 7 l B i q 9 3 B y v 9 h j C k k 5 9 Z j t l s L g g z 3 b 9 t r t C m k u j p C v - p q G i q 0 s J o 2 s h N - 8 s v Y q y n o J g w 9 j I _ 6 4 k N 4 - n g I 1 j 9 u V u l w 9 O v m g t o B y 2 x l H 0 j z v X _ n 9 g K v g o v G w j u 5 I l 6 s r L k g u 0 E 7 1 2 t X x _ m y F 5 u _ 9 m B 5 u h 2 a n n m q X i 4 s m e _ 8 y 4 D 8 6 7 o F o t - i Z v 5 8 x R x _ h i _ C 6 r w 7 Q 8 r r 1 R t x - 3 E i 4 v s r B x _ g 2 x B 3 4 0 8 M 6 4 z m S 9 4 _ k N 2 8 o u J 1 _ 0 - k C h 5 _ m S l w 5 7 D l i 8 i O _ i l 7 b k w k 0 S 2 6 9 2 n B 1 t i g n B t x u s 1 B 5 1 1 k 6 H 8 _ 7 j Z 6 t v s q F p v 6 w h B z i m 5 K j h 9 n G u u 7 5 e u m 1 7 T - 1 3 o N i v n g X y 9 t n O h t k m d h 2 l i u B j 9 7 m R t y k 9 l C 5 9 k s N p y i j N u 1 5 9 C 2 2 7 4 O 5 w m 1 G 4 _ f 3 z M 4 6 x x C g - i W u u 8 _ B k - 9 h C v 2 r 9 O q x 6 4 I 6 z 4 6 x B o z 6 6 U _ t z q d 8 2 s g 5 B 4 0 x x K q 4 o p F m z m h C m k u 7 I u 3 4 s 9 B 4 z 5 s H 2 4 v 8 I t i h 5 J i - 3 r F 8 3 5 8 D 6 0 _ y b s 1 v h C j h 0 t q C 4 n q - k B 9 p n r I p y t y C 6 5 i n L l j q r R x i t i M i q q y d x g i 0 g B m j l h S o 8 2 m E v 1 1 1 O q l r p F 9 j j z g F v 4 p z 7 C s y 6 6 i C 8 q t 0 U 8 j 0 g S - j 3 m 3 B s o 8 o E _ m r 6 F 2 g q q M r z 6 v U i n o 1 U u 7 1 7 G 7 - o - L n j 8 s S - 2 i 6 g D u u y q O - p 0 v N j o 7 9 _ B k 6 9 x t B s 4 p u h B x - 5 s L w s t t F s t v v L 4 g y j c 3 k x - E r s o 3 O 5 7 n 9 P o i x l H p o w 7 C s 5 p 5 G o s 5 n E y _ i 3 K v t 2 g E r q q - M j v k j F p s 1 r P 6 3 1 0 z B v v p m G 5 6 5 r a 4 6 p i H v - i n Z t r q z G 7 4 9 w O - i j 7 L 3 2 2 v x C h z - m P i x g 4 M o y k 9 K 6 i j 5 R l 8 6 n C n o j 9 B h h 6 k C 5 8 j l C t q 3 m W 8 r t t I o k 3 _ B s y 4 2 C 0 l j 1 D 3 6 o g F 1 v 5 3 c j - s v I k 5 3 7 E y 6 2 l T x h 8 0 R - j v i N 2 5 - h F y 3 x x T y k l h V 9 7 9 6 B 6 3 w l K o s 7 o G t h l i L y 0 4 9 H 4 x - q I - q q _ F 8 3 x j J k n 4 m E i w 0 6 B x 7 x l B 8 s r 1 I 8 q s 8 F i j z - W g 3 7 v r B - m g 2 u C 8 7 p k G u t 2 p Y 7 9 9 5 E z m 7 y h B m q 1 y c 0 w m 9 E 4 m 6 v J 7 9 l 0 G t i h h H n 2 0 v F v h w n G 8 t z s F _ w 8 j O g u 0 7 T - 2 x i N k y t _ B t 1 t 9 n C m 8 3 n N q 7 t 5 S z w p 2 z B 1 2 p _ U 3 0 y 0 w B i 5 z 9 J x y l t K 7 g 0 x F o y t - K 3 h _ s D h l 7 t P w g z 4 F u t 5 z W m p z m E l l n m N 9 k j 6 D 8 h x g K k 0 p r K q q 6 0 F _ p 1 l J w 0 l w V t p k 1 T 9 h m h N v v v u r B l t l 1 F 8 x 7 p 3 C i _ 8 m H q 2 j 0 D s i v o I z 3 0 k B i t o o L - 5 5 j - B z k k w G w l _ y H s 6 2 2 E w 6 5 q g B j h 6 4 M r t - q K v n x i E z 2 u x B q x g p C u r q m V n y s x C r v 2 o H k u z - E 0 x l g C v w s 1 b 3 7 p 2 U 4 x - o I 9 z q 1 C t p 4 k H m v k x D 8 l g l R 2 i q k C m 7 6 2 U o s w p E u l 7 _ E w o y h N 2 p j l M r j j 9 f m 6 5 z D k 8 j - B w 8 t i I u k y t E l j 6 s b 8 n l j r B o q 3 k X w o 3 i C 5 z r k H 1 7 l 3 7 D q m p t H 8 n _ _ T g p x s F n w x g G 9 - 0 5 X - x 7 h G 4 8 1 3 Z m l v v D 3 q k i C u x y 9 P y _ 9 n K 2 3 i w D r h o m F p r q z I j h u 9 J - t t 8 G j l s g N 0 2 k 2 U r k j z w C 0 k t h H v w 7 i D w 1 x 2 C 4 s o w U 0 1 r 0 r B q u _ o K _ p n 4 e k g 5 i i B 6 i 6 6 P g 4 w v z B 4 6 t n B o l 6 y v C j 3 2 3 0 B u o 6 l L 1 6 k h E 3 0 l - h B i m g n L n t g k i D 1 h z 2 I z l w w E 8 g g - F _ y l y E u s _ h F s y 2 j C t q 9 - 7 B y 6 k 5 W 5 m 8 3 C 8 6 2 7 F 6 z n l P 8 _ 2 r H 5 k 1 y G y i - t O w g 7 o E t 3 5 0 C 3 0 h s C z r t v i B y _ 2 v M q s g k 9 D v p r i K z 4 q 7 F u u g x N 8 q 2 5 J s m y 8 w B t 6 r p Q o x z s G 0 u i q H v g i 7 E g m - t h Q i s y k O m q s 9 H r - 5 p F 5 n h x n B o 8 v l G 4 k 8 h H 5 g z t C 6 j h w D 6 - 3 u X g 5 u 1 D s 4 w z a y k _ 3 H q i 9 8 F 4 3 h u v B r 3 p s S 7 7 6 6 B - m 4 u s B _ _ r 1 N 1 o p k N h - n l K g n 5 z J j n x 0 C h p 6 _ B r 4 4 8 B 8 n y g W y 6 k q R 1 - 8 8 G 8 5 j 0 S _ n - i J q z t p H x g i 6 H - 2 r 3 K 1 v q r Q g m 5 l L 3 1 - l R k 4 3 j K 9 n 1 v i C h i t 0 _ B r s y 8 Z 6 v 4 - I o n u r C y t 8 5 L m g o r B 0 g 9 l f 6 - p i E 7 w r h E p 6 1 5 C r u l t K 1 9 l j K t 8 p p g B 7 s 5 2 H 0 _ 6 0 J g 5 4 l C q n x t f l r g 6 L 7 m i r k C - x j h a l h r 5 C y s h x F 3 x h s a 0 2 1 k X m q 0 p d 9 3 9 9 J - 9 m h s B i t i q C m 3 g 5 E 9 k 1 x F 1 m w _ T s k 9 o k B 5 4 j j N 3 y _ n F l 3 j c i m t g D 1 9 3 8 C 4 w o y Z z n - x m B g 6 u r h C i s 9 u 8 D p 7 i n c 8 v 4 v K 0 j 8 6 4 E h g y u C 2 r k m C x o _ 0 D t 1 y 3 E _ _ h 1 y B 9 2 o 4 C - 2 9 k D l 1 u w T n p u l P x z w 4 N w 2 j q R t 5 x - z B 2 3 s 3 F z s 1 l k C z 1 r 4 k B y o t h J m k 7 t h C t i w r B y x h q U r m r 0 V 0 m p s h B 0 x 7 h h B w k 5 z p B i s q 5 h B _ k h 0 H h y n k E m - r 8 b l j u v T m z l 8 7 B 3 q y y M 8 - p i E 1 r x l P s _ x u G s w t 4 b h s - 0 F t k p n H 0 n 0 o G 1 2 4 2 C h 9 i 5 Y y g 3 d 1 n _ 9 0 B l 8 x 4 H r m u 0 p D w s 4 7 w B 4 o v 2 t B _ 5 4 0 T 2 1 i z 5 B 9 k 3 h E 7 - z 4 I 4 x u 0 C 6 s 4 s H r w n q O q k y r D 4 m 3 0 X 4 9 g 6 T y 8 w 1 M 8 x w o P r 8 4 q o B 7 m 1 - J 3 o j t C 6 i v 7 t C 9 z j q D 9 t i u 2 D j m w o W 3 q u 7 n C x 8 q z N q o l p G 1 v k y C p k p l g B - h 4 g E 6 - x m G i 5 x y G y t w 5 D 1 o l 4 a 4 7 i y D t g l o C r 6 5 x I u i n 1 E w 2 n o J h u 0 0 G 5 7 2 - C 8 w o t H 5 9 w r E n y _ j S 2 4 1 j M 3 n z k F g 1 2 0 E 3 j x x _ B 7 1 n D 5 v u F 6 r X 7 0 a _ g x _ W 0 u i o S m n w u K h _ j 6 h B t q - 6 G h 5 v z E o i z v B l m y - C 7 v 4 h E p 0 q r J 6 q v 8 F 0 - o v O y j h j J m 9 w y E 8 s q k I y o o 2 B o m 2 4 g B - y 9 _ F 4 0 0 h D 8 3 u 6 D q g g 3 E u 2 v _ 8 B n u m 5 H h 7 t t m C l x 6 1 C s y j I 5 8 l j B 5 2 n j W n m n y G 7 q r 7 q B v z 4 q I 9 n 6 q G g w 6 3 C v o 1 5 u E u _ z 8 I y w j h M 6 _ u 4 L l r i l y B 7 9 7 h D t r 1 h R x 8 9 j E g u 9 s c 2 w 9 8 p B 4 t s h J t 6 q w l B j 7 2 6 3 B _ t x o H w 0 t w J g s n _ j B m j 9 7 D 1 x i _ F i 2 v 7 P x r 5 l K - 5 5 u c 0 r p h I _ t _ u C v k 5 x F z r u i R m s 0 r H t 4 u r F h p 1 3 w D 2 6 k s J w j s m C 2 _ o n J t r _ k H s 0 x y n D 8 p u 5 T x 7 x 0 J q p 9 t C i 7 u x m B 6 l w h J 2 9 s y B g r o y C q _ m n L 4 l 7 x D u g 7 u J x x k 6 y D u r v m M h 3 3 x b o u u B q r p u H w _ s 0 G n 0 0 5 C h 1 4 q G 1 2 k - S 9 1 z m G 3 p m o D 0 u 5 l 6 B g j t 9 F 7 9 3 y R 0 t v h p B z - z t D _ w r 6 S 6 v z 4 v D _ k l s u B s y u k R v g 0 _ P - 0 2 r G 6 r h w B u v 4 h B x - g 1 L 6 j z z F o r 8 - B 8 n n y I t k 7 6 C 2 6 j u C k k 4 9 x E q 1 n h s B 8 1 8 6 D 9 v g i F x h 9 k e s s z _ L 6 g 8 9 L 7 0 v 0 N i o i l G p x 2 z B i 9 o 6 B m l 6 8 D o p v 2 D 4 l z i 3 H w 8 l 5 j C m x i 1 9 C 2 2 1 N 7 6 k t 5 E m 6 h 7 a n 9 4 x K 1 6 w y O n 5 o p b j r v l a m j 7 o W _ 1 8 i c u 8 8 o 3 B 5 o w y I j 1 3 s L j x _ 5 2 D _ 1 z 4 p B i w 1 n L 6 n v m D v u 1 m F 6 _ 1 8 h B v x 8 - M k 3 7 k 1 D m m q 2 n C u n q 7 G 6 7 4 5 5 B 2 o 8 0 1 B t j p 9 f n - l 7 J 0 k g 6 D y 2 t k R 8 y r h U z y 9 r F 5 x 4 4 v E 5 g h r x F 0 y w u 2 B 8 p i 1 e q m - n H 0 9 s h U 5 0 q x P u v 7 z y B 9 w 4 t 6 H x h m p d y 1 u g u B u _ g i g C y v 1 - u H 8 r t i x C w g i n y C 4 8 1 2 b z y k o v E 2 i q w 5 H i 1 v g x E 8 u g 4 9 D n s 2 8 b 4 2 k _ N 5 3 9 _ k B - x 9 y _ B v 1 0 - z D 2 _ y q d i _ 0 5 i B 1 h n s g B x k n i e x s 5 q 8 B n l s v X 8 7 1 3 Y m u 2 - p Q m 7 u 5 t D s h 9 l d y r 7 u J h 0 1 t v G 3 5 j 3 c 8 t 4 1 V 1 8 p 0 c 0 u i s o J 1 y h w U 0 z o r O g 1 - l k B 3 g o z n B s 6 i w I t 8 q 7 I s _ o t j C p - j n x D n l 3 p h F p n j j 8 H 2 0 4 v K 5 q q - m B w 7 z x Q 6 w r _ M u 0 m 7 F u v 3 r 1 B y k j 6 E l o p 9 D 9 0 w 2 n B p 7 z t F 2 - m p F 8 m 5 q H i 2 x 5 F 6 y z 0 Z 1 2 1 j E 9 q 6 p G y p 7 5 f o z v y V g 2 l l N g 3 4 0 G h p 7 i D o u 2 g G i 4 w k Q z 1 5 i 6 C y x o g Q _ z 7 n J 7 6 p o E p w m 1 O h 9 o t L m s j n 2 H o 9 n v I r v n z K 3 r _ r D j 8 _ t G k 4 x q g D z 0 u r J 8 h y 1 H 3 j j n O w 4 r 7 E 6 l w w H 8 3 5 r E v g g n P 3 1 - t C 2 x _ k C p 4 i 8 h B w n v 9 O z 5 h 6 C 3 8 4 x L t 4 - v P 3 v r _ Z g s 1 h G i _ r 7 F g k q m J 8 h k x B 7 w k 0 B l r 6 j B v j q l k B s v 5 r D j h s - K 1 6 4 q Y v j 5 4 E m - y t B g _ n 5 T 6 - 9 2 n B w v z w n F x 6 s t 4 C 1 4 p m b 6 s 8 9 P 5 n m m H s z h _ T z i n 7 C q 3 m 1 D - o w i N 0 q g 0 B z n x v D 9 u m t C t l s h G 8 z 6 w V g s z 7 F q r 6 3 K z g t v N 0 l x 4 x C 1 8 v _ 9 C 8 - x m 4 F y 1 0 t n D 4 w 8 t F 8 7 n w C g 0 5 3 i B x k 6 2 t D 3 6 v v H o 1 i 6 V n 3 w z S o w 5 2 E 2 9 t z E _ i k 0 E p x 2 h z H o y k s D 4 1 g x J o g y n 6 B 2 5 k 0 I t z j h R 7 u w 3 D t q o k E v v _ n z C 8 j l r H 2 8 9 4 g B v v r 0 K i l 6 v E _ w y s G 9 _ 7 z J - m x u h B o q q k I 5 5 9 g u C o 5 4 s H q q s 4 Z o n i i n B g 4 v q F - r 0 j 2 B u 6 u 5 K 9 l t 2 K l 9 7 _ Q i 2 6 l g B n m l m H z 9 p w H o x i y Z s w h 0 H z l z 2 D 4 7 v z D j r i z B 6 s y 4 B i t i n C 7 8 3 2 F 0 w h U 8 - o 5 B 0 _ r g S _ 4 j o 0 G r m t g 5 H 5 m 6 u v O i z n v k B x 2 6 5 w M 7 2 5 u h F 2 1 v 9 _ B x r y r G k i 4 g e g 9 4 q M r x 0 p k C k 4 j 2 R k 6 0 i K j 9 n 0 k B 8 g h 5 F 7 k l r j C - 5 6 6 v B j v v 2 G g _ x v H x 3 y m W 5 i i 6 - B 7 m h 1 r C n o _ 1 F h k o t v d w v p x h z B v w 8 g t r B t r 2 3 y D q z i j f p - t 9 I i i n 3 M j v i 8 8 C g i l 5 a g u z q I p n 5 m H 5 - u 1 D k q 4 1 D h 6 1 9 u B 4 2 q h F m 4 t m I g y i g L y l o f t 3 s i H v r 2 h R 7 y x o G v y u n F h 4 7 u E p - 5 w J y o k _ S 3 3 q v C v q j 1 J i k u y H _ 2 5 _ I m p 3 t N 5 r t g 3 B v z 7 6 C i l x o x C 8 l p n I j m 0 0 B 7 m - u t B p 3 2 q J s s g k Q 8 j i r K m - 4 o o B s 2 j q P 1 0 0 g H 1 s q 7 f - 9 0 m C o w 1 w C - g n u D n j u 0 C u o 1 9 K v - 7 h L x o o 5 M p 1 1 5 f 6 - 2 1 C q r 0 m o B u 1 n 2 G 3 2 u v w C - o 2 w D x 3 9 m B w n k p Z k _ p 6 D g 4 i 3 a _ 4 5 0 J j 4 1 8 v B 1 z y _ H p t w m g B w h 6 z K 5 q l 1 g B n w l p I o s 0 j N q 2 r W m 8 w m J 7 y m o s B w 7 3 4 K 5 0 p 7 h B q t 4 2 G u r n 1 8 B r n 9 q e 8 0 w _ E k j l r o B h k r t w B 4 0 7 4 G 0 n p 5 M 7 i g 6 9 B 5 l u n Y z u h w E o 9 u 4 L 1 u l t K y 8 p p D i _ g v M s 8 w p h C 5 v 5 4 u B s s 4 1 C _ z l v D 2 9 8 s p B l 4 4 m B 4 i 4 k W 3 - 0 s L 7 u 0 0 l B j n u y b s 2 m 6 S q x - - F - - 2 7 I 5 6 r j w D g 7 w w L z m z n E m r x - Z 6 r 4 8 N n p j 7 E n 2 q 2 D 0 2 i 2 N l t 3 q F v i m _ E n w n - F 0 w r o K r p n l H o 1 7 y E z 7 g t M _ s 4 4 F 4 8 z z B z k - - u B _ y s x E _ 9 t l D j y 0 s Q 8 z 7 y v B o k h i E 5 o j k C j 0 y h B k w 2 n E u 2 g u K - w y 2 E n 2 3 - C t q t 7 D 9 1 t p D _ s x l F w y v 9 C q k 5 2 B 9 h y w C t p c u w p B 2 i _ f 4 0 0 i C y 2 q z E q g t k Y 8 x s 3 H t 2 g h b g 4 3 - E g 2 8 v E k k m l F k r v p E 4 6 p g H 3 x 0 j E 0 q n - H p _ 9 2 G h g g r K u n _ 7 B m 6 t 2 a v y r 5 D m 9 1 n D q r 7 2 H 6 g - 8 H l l 5 _ C _ j j u B 4 2 7 l B 8 5 8 - C g n 1 w E 7 x n p B n 7 m H v l j _ B _ p y N 3 y p - B s 1 g _ C l m z b - - 2 W k s w T 9 r r I w 2 9 F r 9 o t I k _ p S 9 7 h D v m 7 H o 0 z E j n 5 J j m t e p l t R h l 6 H v q y W l 1 i K 5 m s N l p h F v 9 8 a q l 5 X i - h - D 0 r 7 G j s w Z u 0 w J _ r 3 C 0 m g H 7 t g i B s s s 9 C j p 1 x C 6 v w I 5 h u W y g j t B 2 g r z B y o _ K l _ o o B u _ 0 q B 4 2 9 t B z 4 q W o x r Y w g p Z u h 4 r F u 3 m i Z m 6 2 h B o 3 w k F j v 3 Y r 0 9 L 7 r s n L 6 l u 3 C r q w P v 7 _ a 2 _ g E t v n R v y p u C j r k l B s i g q B 2 h v U v o x 4 B 2 6 8 V s x g M 4 i 4 1 D 6 8 n F 1 u p e n q - G q 8 s 1 B i n 5 B o w 2 C q 7 5 T o v n L u j 5 L o 8 p Q h o x J 3 j p R _ 1 o 2 B q i t F q p g H k g k 2 B 2 p t l B 2 l n 1 C h s 6 t B u h _ P 5 r p o B s - i C 9 0 5 G x p 6 Z m 6 k 9 B - j l W 0 _ o C 1 x u K i _ 2 H o 8 y J v r o I 1 z x X x u m V h v u B 9 w p K 2 r h J 9 q o E 8 x h G - w i H 5 8 t n B 9 4 9 L 7 j 2 n B 6 j m a z z w L 3 8 2 D 5 y w r B l o o k B i y _ B 9 l 5 G t i 9 H 0 5 z Y 3 _ j T _ 5 v Y v g - H h w m F 1 3 g s E h j u J 9 o i M l k o s F g 1 i T s u u U q n k S o s h N 1 i h G k w _ j C y 7 3 l C h g v _ C 2 - n T s t p 8 D n 0 1 q C v l w M 3 w 3 6 D 7 8 7 f t x 0 G _ z z U y q u 4 B 8 v s o C h 0 6 R r 5 0 O r s y z C t 4 l k B 7 _ w i C v - k s B g 5 w a i v p Y 4 6 o g B o 6 9 o B 9 z t 0 C r t 8 k M z 9 p a n o h R u 6 q I r 5 7 D g p 5 D 2 4 8 j B 3 7 u a q z x o B 4 9 4 j B 5 j 0 P y o z P 5 w y H v r - G o 0 h C 5 m 7 u B g u 4 E 2 k q C 9 w m I 4 o t f 7 s q R v 3 9 H m v z D 6 j l F 5 p v x C l l 6 L 4 6 0 Y h p 9 H 7 6 x i B n 6 k Z m h x G - u 8 W z w m t B s w k z B z q m Z g 5 x E g 6 z O s 6 j S p j m L 6 m - N o 7 j i C 5 - n q B y 8 2 7 B 6 h u m B h 4 k Q 5 z 2 s D q 9 4 6 B 1 i y I k t o E 9 n 8 D l m r V l - 3 G 9 w _ J q k j S z 6 o J z x 9 v B z 4 v P 0 s p H y w q C w q 7 R 9 z i H n 5 y k C m _ m E o 7 r D g o z P o k r a j l z E 4 z j B - _ 9 K 0 4 z J j n t F m s T p q 4 E 4 3 g L q g 3 D j 2 u D 3 2 y C 0 g l E w l 8 E p r t T l 2 6 G 5 l t W i _ i p G g _ b 2 7 4 C 1 u 1 G q 2 1 I y 5 t C r - p H w r i C _ s z K p 0 l I _ s s h D n y p f t r r f y 8 w C 3 k t C j z 3 L j 0 r D s t u i C z p t G y 6 w S y m q F 5 w - B 3 u o C w y w H q _ 1 E m 7 h C z 6 9 B 3 s w B o 1 8 B y 7 m J 9 m s D x w _ G p q 4 Z p g p t B s s 9 I 1 u w B i 8 i I 1 o u K n 4 y I 8 w 6 G o q 0 u D 9 w o w B r _ 0 R v k h r G k s u 7 B 7 2 n y J t s x y B 5 j i K p x h H o k k h C 6 2 m H k - s H h 7 n G 4 q i E y i v O n i 4 B h w l O - x l E o _ w B h i z N v o i 8 B g 6 p J p 6 4 C - 8 k L o 1 O 2 _ d 6 n u O q k i B 0 1 m 2 C o k s G h 8 _ E _ t m z B q - o C t _ 3 C q l j C _ m 4 J 6 j q W p l 5 I q z s L 6 _ z P 2 m m E 2 n p K 7 2 9 K i l v D t 2 S z v e 6 q u R q 6 v r B t 5 k G v 9 c 0 7 z B 4 u t H x 2 1 B n k v Q n 7 x x B l n w E y 9 k t B t x x y C p g 0 B 2 7 k F v - 7 O x u q N 5 8 q O v m 0 I s 5 y O 3 0 6 K u _ _ D v q 8 P h 4 9 0 E _ y 3 j B 1 0 3 H 0 o - n F q - t J k _ 1 J 0 _ 6 G 1 - o I r 3 t U 1 r i E 7 i p K 9 n o o F 5 9 r M 2 o y Q p j p f y r z S s l u Q k l s H q h u L s 2 h R 7 k 7 Q k s i k B 0 _ k r B r o u q B o _ w S i m 8 N 7 p h E g n u G j 4 u n N i m 1 a 3 l y D 9 9 z G w p p a 9 z K 8 q k 9 B 0 q p I 0 z 9 H x 1 q M _ m - 1 B l o 1 L v r n L m 4 3 9 B x w i N h 3 n O u r c m 0 _ I 8 t l V 9 9 p 7 B 7 2 n M m 2 - B h s 2 O l g 0 R s j u C k z t Y o x 0 F o z 1 I k 7 j R i _ 8 D 2 5 j m B y 2 8 2 B _ 3 h 2 D - i 5 o B _ w 4 S - t h Y y u - g D 1 9 m B n j 4 k N r 1 w g D n g 0 F g r q q B r y h 7 B l i r w N l s 7 m F 6 7 6 z E i k 2 u m B s 0 6 8 B 0 j _ m B 4 s z D 7 _ _ q M t p 6 _ I 7 s 8 c 7 h q L t 2 q o B u h p g E x u 2 6 O p - p a 3 2 i w E k p _ 6 E j 9 w n J v u o i J h 7 0 m I 6 4 2 s J 4 1 k s J t 1 m S 3 i t 6 E 6 m q D r h p S m m 0 J w _ u F v - q u D m m n P p n 2 j B 7 x 6 M 5 0 6 _ B i 7 v W 9 o t 8 E j l 0 u C j k 4 W r y 5 S x 1 h k D p i 2 z D k g w q G l z u o B 9 x x L t t y J 3 9 7 Q r x o 1 C h 5 j E t x m E g - g F p 2 h p G 9 x p F - u 3 9 G 9 j z D q r 2 h N 0 j m T q 3 l b j j r u D s 7 i M g q z Y v z r l B n 3 h h D o k i c m 6 t Y y v 9 E q m u r C x 2 q W 5 z t p C i n 6 q b q g 5 p B 0 0 5 N w 9 8 g H r _ w i B 5 p o v F u r w k C l m g Z j 9 8 Q j j y f 1 z x 2 C t r 7 K m k s P l j v a w h 6 T t v 1 H m p o H 4 x 0 c 9 2 s i B - j s D p r _ N 5 h 6 F v m _ H y s n G j 3 h q E 3 7 w 7 M h t j h B u 2 g k s C 7 o m q N z 5 x - B o y l d s 6 7 P s s o Z 1 q q P u 3 7 G 8 s k M y l n G r s t D t k 6 C 2 6 - a 1 7 7 g B q 8 5 F p m t F v l l g B z x o 5 C 6 u 1 y F 6 t 6 r I o z s i B s - 3 c w 1 7 l Q 8 r r 1 K y _ _ p F _ z r S v s y v R n s n - L v 6 _ 0 C 6 3 2 r B v l w v L - k 6 z u B - l k i D 2 r 7 u N _ g p v G g 9 q s B 2 i 3 t a k u r k N _ o _ q B r o s p D 4 u v 6 E t v p K 0 l v R k p 9 z F 5 4 8 h B 4 2 w j B i w g j F l n 4 t B l o v J 6 7 u W t 3 k 5 D 8 4 k i B m 8 g R 0 4 j S l j o T h l 3 h I o z 8 c v y 2 E 4 i 5 0 B 9 9 j j F 2 h v P v h n t C q t y G s 4 r N h 2 5 6 B r 5 n 3 B 4 4 s F y 8 p I k 2 v w B m q 7 I m k 8 x G 1 8 1 o C k q _ 2 B o s x y C u m i t D u q r 1 B p 0 5 D 1 q p t C 8 x _ k C m i q 1 H 8 z 7 g C 6 w q j C 1 8 n i C y h x 6 D _ l 6 K 8 2 r z D 4 q i F l _ o w E 0 s l t C 1 x 7 D 1 i 3 R j 8 q P 7 z g B h r w l E q q u X m s m B y r p M z u 4 3 W y 8 i j D x s s - J o l j J 5 m s G j t 7 3 C m j 1 j C u p i v D p 9 l 0 B 5 j 7 t J t w x u N k 4 _ M o 2 i p G h p z o C 7 g z W 4 q u D n s 5 C 9 4 4 l B 3 q m S u 7 i H o i 6 C l u h y B 3 r m 9 B 0 u s k E j j u 4 B g j 6 C l 3 5 H g 7 - H 0 v k U 6 k k c l 0 p F h q 0 x B x l h m B 4 j 9 O v s j D _ n q l B 4 4 1 l H 3 s y C g m p D _ v _ _ E k u 5 q E s 8 h v B 6 5 z b 2 s 2 n B 1 3 6 g D w m w f 7 m u K m h k a v l o e 0 g w 7 P 8 i h a 4 r t 8 B 4 w x X t r u y F 1 y 4 Z _ o 1 G h - r D 5 i s U 6 s 7 I k 3 0 5 G j w m m Y s l 5 i J _ k k n D 4 g i x B 5 - i 0 l C n m 3 g i B x 1 p g z C _ o v t W 4 0 n m Q 1 z n g P 1 s - _ O n u 7 2 W m 6 w k I 5 s 2 u W t 9 3 6 P o - n y S r x t 7 l B 5 9 8 3 D 1 6 2 4 Q p w g i J s l 8 v n B 3 9 _ v E 7 v m 2 p B t q v 0 G 4 h 2 k i C q h 7 k U 2 j k n S 8 m u z F j 9 2 0 I i z m p C 9 5 x u - B k q 9 5 w C k t 6 t S 6 n _ m B 6 q x 5 I 2 0 5 2 0 B w 7 8 p K j 6 4 p D 8 g m p C t 1 i 8 S x _ g 4 G o w x y C 3 t i i C l s 1 c h v z u S 4 q x w I w m _ j n B t _ j h E s _ h h T k n 5 x w C u s u s T h k 0 y 2 B 8 6 q _ a u m k 4 o B 0 9 2 v D s z 6 g s B 1 v m _ J i k 9 s C 6 p x 3 B y 3 o 0 f h 4 5 g i B 3 - y u o G z i r _ O r k 9 g d 9 j n y 5 D y p r l F i z 0 2 L 6 _ i i J o v h 5 b z h z 5 N t n i 7 E k - t m B n q z 3 L _ 1 6 0 - C 3 n 3 1 U w q o g T _ j 3 0 L 9 g l 7 2 B 7 z m y q C s q o 5 x B 9 r 7 q 3 B m i - 5 F z i v u S j 7 3 l O i i 0 p p F q q y 7 N 6 v z j D r y 5 - G w g 2 7 x C l o w r F v g k j H w n 1 o D z l j t C s 6 m l E 6 z x u N l v w 3 w B q i w l C j t - w G t 1 k h E k 9 7 5 M p t g v s B t y z 6 H z z o i F 3 t l 6 p G v h r l E h k l t C i h 6 4 C 6 k u s N k t 1 w G 5 4 n 7 E 5 4 g _ B s n m V t x m s B 8 m 9 k d l x i 5 B r 9 7 h F r 0 8 g n C 4 z y 0 b q - h r H s g w p g B y m 6 - F z 3 2 1 B o h _ 1 J 1 6 o y K r - 7 s B 0 2 4 w P 7 _ 4 6 G 6 0 2 t F _ 7 7 j C 6 7 n t O u 5 _ D 9 p - D 6 u l 3 M 6 s 9 j M 7 y x y R 9 n m l T 9 g l 2 B p w i j E u 4 x o B s j p a z _ 9 t C y 6 6 0 B k _ 7 v Q i g w 1 M 9 k t k G k q o s G s 0 o - a w q z 3 F u r k x R g j i s G _ i 1 3 E 9 t _ 3 X s 9 l 0 J u y 3 3 I h o 8 w R k h v w I 4 6 - s t H q 1 i l M p g j k N m o 1 h C n p u s X 0 g y 4 c g w w z 6 D 3 p r k M x s u 5 M x s - r e 5 5 l u M 3 n p m U - u 4 _ x C i - z 2 R w _ 2 8 D m 3 q 4 O 8 - 3 1 G _ 0 5 u o B 3 g u 1 Z w t p h F r u x m D i l 8 2 d _ 1 z 5 D 3 5 6 g C - w 4 7 F 9 p 5 V g y l m B 1 3 m 1 U - 3 w l C r 9 3 _ B s 8 9 5 B 9 y 0 H t m 9 I z - h J q v 4 x C j - 2 E 1 p 7 M 2 0 6 F k r 3 G 9 j w F 6 g k L 7 z i k B 4 g l l D o k q l N l j s 8 C x 1 i p B h s 5 v B u 7 7 t C z 7 h 4 B m 2 n s C 9 5 w 9 E v _ x r C y m g 0 B i 8 k I p m v r B 0 q 7 i B 3 5 7 s G l g m k B n h 7 h B 2 8 h T q p k - B l l - 0 C 3 w r 8 C 9 i w _ H v n x e z v r D w 6 3 l B k h o R l 8 9 D 8 7 t G 7 m _ s Q x 6 m 8 D h k 9 v D 1 i v h B 1 x r 5 D l p i v B _ j g N p m 5 u M m x r 4 B m n l v C 2 z n P n 3 l J 1 1 0 I 2 s q r C 7 3 4 r B _ 7 - Q y 0 p O o w m W 0 l o n B z g l i B w q q h B h m 8 H y 0 q N 7 j k N 0 5 6 C v 2 6 H k 4 h j D 7 j p F n t - t B j 0 y r Q 6 _ 6 s D w o m 4 B 5 2 z a q p x d s i h K i 7 m G 3 3 o k B 8 t 3 5 C j y 1 w C r 4 7 k D q 6 m N 0 7 q q D t 4 8 h C 2 2 i O 2 w r Z l g 3 v D o 3 7 W v - - z T 3 4 2 y B q u r 5 C - r k X i g y c v _ q N o x 1 j J _ o x n I u 5 2 i B 7 r r i B 4 w 2 4 B 7 4 w 8 f r k v U i _ j j B p 1 t v D k w n z D i 2 m S 2 l 8 x B 7 x k p N 9 l m v C t 7 w T m 4 u m C 0 0 x 4 B v q v k B l z 2 - B k r g T k w g 9 B r x k g E q 1 w h C m s z c 0 t o i C h 3 3 u B n 1 8 i D l 7 1 n E 7 n z g C 5 g - 8 D k 6 k N z v 4 Y 5 8 s i B s y r B 9 v t F 6 w w x F u 9 3 h B x o s 8 L p 2 w i E 3 r l y C 6 3 i t B k z i 4 C 9 5 7 w I h 8 q 8 B 7 r o 4 I _ 8 l C 0 0 - E q m h D 8 _ o D g l l D 6 t 7 r H l 4 o m G v v v T z z 6 h B 4 i 7 v B r s y _ B r 9 t w C 1 3 y 0 D i 8 6 U 4 1 i M 9 n u u B z 9 5 p J _ 4 4 6 B 6 p i h B n p l T k l 3 - P 4 3 m Q s _ y 5 C u 6 u l B 9 o w J u w _ l E 3 z z d s 8 _ k K z 9 h i C z 1 l F l 9 w D 7 5 1 E 0 t 2 F j j 8 C - g h T j z o n B q p 7 e h l 2 q C z v i Y r u h q E n 0 6 J - i 1 j D 8 8 p z L _ o j n B _ 0 t H 2 8 j K v _ w 1 B 9 s 4 W k - 8 6 E 8 s w x P 3 7 p f _ 6 v v I u z 5 L 9 4 x x C v 3 t T i 8 z 5 g B n 5 8 g D h g i m C - 6 - p D 3 3 h - C g q 1 M k q q Q 9 x 9 g B 7 o u b q 5 7 j D 2 2 4 z B z u x I - 0 z l C 7 j 6 F _ n g - F 2 y q V n j 1 z B s l 8 9 B i t 7 5 F u 3 w l J 2 3 z Y 4 5 q a 1 j u 0 J q 3 z i B 6 i l h G z 4 3 O s h 1 L - k p C r 0 x W u k 4 V h g - 0 J 7 i 6 x M l w 5 h G z i _ 2 D 5 v z z Q j 6 j j N m 0 r g C g q l J z y j U g n j g C q 2 9 4 E 5 o 5 u B p 0 p _ J _ 1 i N 6 2 2 u B 7 7 i t M q m u g D z 7 5 F _ n g D 8 _ r D j 2 7 H h y k W s 0 t D h w 2 C g h y H 6 p x T 7 w l F v u i E h h - B v 2 7 o B z v _ G m _ u J u g i V _ n 7 C 4 g r U q 9 h 4 G _ _ y 2 J s y x j G o 8 p 8 B r t q J 8 z l n D 6 v r h B w o y G y 8 x d 6 i 6 u B 5 j 3 Y 7 y l P v k 1 Z 0 k i D o 6 v 9 H n w i J q - x W - 2 g U x r 2 1 C 4 v q q D 9 3 v h B t s j 2 G l y 8 U x 7 z N i 9 8 H y 8 7 S n 8 p b 0 6 g Y _ h w i B g j y t C t k - x C r j 3 w D q i 4 s C 5 6 h z F m 6 o w B w g u n B v r 8 W 0 k i o H r - h Z h h 9 F z i i R o v q 8 C r t u T o q 1 I 2 o 1 M x v v N p 7 s Q 9 1 n L n 6 r R v m 7 I t 7 w b 8 2 t j B 5 h g i B h 8 u X w 9 i G z r r 8 B i n n F 9 9 w N x 5 p T n i - C 7 - _ W q 0 l H k k 3 0 B 3 s s C i m o T _ 2 z t B k _ k j P w 1 7 4 B u 7 9 j D 4 h r n D j 5 5 e t q u j B _ 1 o h G - v v i E p j g l D u x 0 v B q t _ n D s o j m G v t j p C p 6 j G 2 s h r C 3 8 t 6 Q q 4 r g K 4 0 j 4 C 5 3 o I 9 l 2 k C t 9 4 t B z l h o C o 2 u m B k z 3 h B 3 v w 9 F j 7 7 u R y o q 5 B 2 z 1 Q h 5 1 1 G x 1 k 5 B u 2 u m C n v j i B _ 7 o P 6 k 8 g B m t t l C 0 l y N g u g J h o p P q w v q B h q s k B q k 8 N z j i I 1 s 1 K 2 1 i E 6 1 - d 2 v z m C y 5 8 H 3 x m k B y 6 j g C 2 k w E p v k D k v 7 G 7 9 i L 0 2 r u C 0 q - o B t 4 w j B r 9 3 Y o g y S 8 7 1 n D - m 4 3 C 4 9 n j B o r 6 b r 2 7 T 4 j 4 F h 5 s g B r u 5 i C y r 3 t B t m v m B 4 j 1 Y x w 8 d 9 p 5 F l - 1 f p t 1 X 8 6 2 w B 4 n r Q o j 7 C 0 o t P m 4 v 3 B w i 2 C j 2 t U 5 1 g M j q 8 D 2 y w C _ m 7 Q g l 4 r G 5 i z 2 H 9 1 1 z H 8 4 6 r E g w w y G 9 l o n B 3 v m c u 0 p v W w g s r B y n 2 i D y t s _ D _ 0 9 D 7 5 r k B i 0 n H 8 g _ W 4 h 1 m D _ o z 9 C 1 z z 8 C 6 t 3 6 L o v 2 l L w 6 p n D j 4 5 a x o 8 O s 8 q W 6 0 v y D 0 7 7 5 C w k z V l 9 3 C _ _ 3 e r x _ D u 9 8 Q h - 7 Y s l 6 p B k 8 t g C l 0 v M z 3 2 j B n i x F 9 h h C g 0 p v C q x z I z v 1 7 B w h j R m y s L g y q C x 5 y M 8 m x I 9 4 2 G g v o D o r j C _ h 6 H k q x I l q 5 S 2 u 9 1 D l h 2 0 E s 0 z y E u l z m B t m o P q 1 m n B j 5 x O 8 x 9 N l m 9 X z 1 l _ B 2 w 6 d 3 5 k U w l 3 3 C p i - V m q y L u z h l B u g p 3 E l 9 h S 1 2 n D y - 8 w B w k u J g _ i E o w t I u m x J 2 t k J 9 n - C u o p C i u 8 U s m 3 7 B n 7 v L p o j m C _ h 0 i E n 8 s O o 4 9 F m 6 i E z l g E - 8 v X q m q H s n x X 4 i h W 0 p p j I 8 3 h m B 9 2 n p B 3 m 8 j B 0 o y y C z w 1 - C i 1 p m I 5 s 7 m D j 7 w i C r t 4 O 1 u 3 N v r h 2 B z z o 3 E w i i c q - 5 m D i 5 x x D _ m - U k 9 h e 9 k 3 v D z 0 p y C 7 s w p E z h 9 k B 3 k _ W n g m X m 1 s V y y 7 K _ m s R 6 6 n 3 G q 4 x h B u 5 x N i 2 l k B t z n y C - u k q B g u y l H p v 3 n B _ 7 r E 4 5 z H u n 9 Z o h 3 K m 9 3 O u y j D 8 1 o S t k t p C 3 t i E p p y c n u v K _ j h j B 7 u l 3 N t s q a v q h j K p 9 i r B 5 q l 6 H - m q l D 4 t 2 Q o w 2 k B g 1 g F 4 8 4 m B q g y S u w 3 M j q m S 6 _ 0 Y - v 5 M l 7 5 E n 1 3 o D l o o u D 3 j 0 r O 2 s 2 0 O 0 o z m E 1 m - 6 G s 8 0 v B 9 3 h g D i r 5 5 J j 6 v q E r t 7 m L j h - x P 0 - 1 h C w 0 4 8 N k - w K 5 n 1 D y 7 o X j 4 4 p K 6 t p l C k t s 4 C - q 7 h b v o x u C s j 0 G 7 o 5 6 D p n n C 8 z h q C l _ z w R t z 9 8 1 B r u j S h r l l C s w 3 w F v 8 r y B s l 7 v G 8 7 q K 2 7 8 4 D z 2 r S 7 l p i G m 5 p g B s o o q C 9 v 6 9 B k l 2 7 B t r _ t C u - 2 r G z h n y K r 5 o I _ 0 6 O u o 8 k D - i i p C o p k c i w q s E j t m G 2 o y v I 1 1 p P k q k s D s 4 q T 7 j _ 3 B p h j U j v - x L q 0 9 3 S _ w 1 5 J 4 j 0 T o p h U _ w s M t g p S 0 x 8 K 6 s q p B 1 h o 7 B z u x h B x 0 w g B w 4 1 1 G o 0 j 6 D y v x C - 3 _ n C k 3 6 W 9 t _ m G l h 8 t J 6 3 k - C 3 z x k D _ n - u E n y x S z 0 k 8 E 4 z u H p s _ C - l 9 Q 1 1 0 Z g v _ G 5 u g R _ t p E 2 9 - C g n l L t k g D h x 9 F y n 7 P 1 4 s j D y q m G w v j J l j w C - k 6 V q n 4 B o t n F u 9 y v P 4 x 3 w B z 9 l G p i 2 E 1 _ s G _ s l P t 2 9 W 4 j q X s x 7 a j z g E 3 w _ B x z 5 H i t o B z 2 9 T u s x Q o o p E v m z I j l p 2 B y p t D i 9 _ T 8 j 5 V 7 h v j F u m 5 r H h r y 9 B i l 9 1 B l o 4 s I h 7 8 G 4 o y h B n t 8 x E l q i w F 3 o m w B q 6 - F _ s _ P 1 v 6 M r t y G 0 q 6 6 F p j k r F g 1 7 G p n 1 B h 5 p n B v 3 8 x C w q k H 1 0 k 6 H h v - U v 8 y K y n k R 2 z 5 Y y k m e y 2 8 k B - x 0 I 8 x - o C t p s E j 0 q f w 3 5 W x 9 z t B o q 1 e w 1 t 2 B o r n E 0 - u D k y 9 n D x h _ 9 B 1 s z X o u i H i 6 0 F 2 i 0 T t k m x B 0 t 0 b 6 4 z k B r 4 g Y 4 9 s s B l q h F 7 _ _ K v j i j B _ i 8 J v x o n B s 9 p o C 2 w t 3 B 8 w v n B h 0 v F n z g D 2 m 6 E i w 9 O l 4 l N v y r N 8 w q I _ s 4 i C 7 x 6 V _ q n a s u 4 g J 6 s 1 1 G m 8 2 V p 0 u D y j 4 C w y y D r o 7 M n h g N z 9 h 2 B n 8 9 U 0 7 z a _ w 6 y B 4 o k S 9 5 h S x l s 3 F s - 5 a v q h p B _ t 0 d _ w - m D s z 3 q D j - n I w 8 m F o u 4 k D o 3 1 3 D g h 9 C i m q x B r 3 x a 6 t t F 4 t 9 p B t m y m H x u 9 4 B l p h f g w i E h p y P j 6 x s D q l g 1 D 8 o t B w m l K p 4 x u G s w r 0 B 4 v r z C y l y c x q 7 u D n _ q F x 3 2 i B 1 3 6 M _ 2 x z G l g o h B x r 9 t C i 3 l p B u i m d t x l 9 X g 6 u p J r k 5 9 B 4 l k v D i i x 7 B 0 p u Q s v r v B g 0 n 7 B i u m P 8 - 3 C 3 y 7 2 B 9 s o V 5 p 9 o C 7 w n P - 7 i H p - 7 t H t t 8 i B 2 7 7 Q l j l X 3 5 j E x p 9 M h y q v M y t 2 V i m s _ B q o w Z 2 3 5 N 9 8 o K 5 4 j D u t v S l k r q D 2 j r 1 B 2 s 7 H y l - r E q m j z B o s j Z 4 8 w b g 8 1 n D x o m N 9 8 0 a v u 1 T j z r g C k h q E m x q 0 B t 0 N t y 5 S 3 0 x E 3 u 7 R i i p G g n 7 C h z z C l 5 u I g 4 q l C 5 j k C 6 z l 6 E r w 2 K k z u 0 D o n v J 8 s Y m s z B v n r E y z u C m g t B _ l b 1 _ y m B 6 _ v L 5 p 9 B i v r K h w x B 4 i 0 P 6 p u C 6 m g D h 1 W j 3 l B j 5 z C 8 7 g N 9 y t B x i y C - q 6 B 2 m b j z p N l n z H o w 4 F 7 x 9 C _ 8 o H q w Q q 4 9 D h z y G j v y K z o m I 8 o - D y k 2 F z v v j B 5 - y E k r Y 7 - w B i 2 k B n i z J n j l P i j n D 7 z u B t k 8 F 6 p m F p 7 k F 6 i o F 5 g 8 p B t t l C q z f 7 1 y G n m y E h n t M w 5 p J _ n E m _ R z z m J 5 x 3 W 8 y p G 4 v H 3 5 h C g 5 - D x x y o C j 0 7 E v o s z B z 9 9 C t m - E 1 3 i Q 7 o Y - 7 h D 4 u w B g 3 l B y u d h h z B v o z D k 8 h Y 7 h u u B h i z V u g _ Z 2 g s B i j 7 B x y F 8 l t E r p T g 6 o E t q 5 G t x h D 6 l 3 g B z r Z v m j C 8 n x C n x - C q 7 2 W 2 x 2 g B x p p E x t 5 I m x - K 8 y r K u t u B 5 3 u d i i 5 F w w l D 8 v L j j v F i i Q 7 9 w B r v F m l S t t _ B q s 9 E s p 8 M j t 8 F 6 4 4 I r h l C _ k n _ B v o m 6 B l r J 0 z u D x r x E y l 5 j B v 9 1 J v 1 0 B 4 - M r 1 4 B l 2 K h - _ C l s k D s 0 t C k 3 D - 2 u K r l x B p o 0 D u z n I z g f _ u z E o x w C 3 p o I m 7 o C 8 y W o n y - D m - k B q 6 7 B x j h C u 3 1 C 2 8 9 D j s p M - m t Y k 7 g H t _ _ C h 5 x C 5 m z C w 2 4 F y y q K 5 h x D h j o G r i i C 8 k a o u 5 N u 4 6 K m l L i j l E w k s B 4 x i C o l z G 0 3 V 3 t s B 3 t t B w r l F u i s D _ q h Y p i l Q g 5 6 J o z t C m k k F 2 k u C 8 w v C 0 v o B _ 3 f g g r C 9 z h M w 5 V 9 h Z q _ Y t y i E l l _ M u i x K 5 o j r B w 8 V i k 6 D i 7 9 B y y r M 5 1 l B 7 o t B n 3 F 3 8 k H u z F z h i B q y k B 8 _ r C j 2 m D w q W p h y B w y 2 I r 4 n D o h o F 7 - 0 B w 6 H _ s n G o 2 k B - _ i G u p v B s r t G 5 h 1 O n w 7 F 4 5 O n 1 q B p n D o i Z 0 r W j 6 k B 5 - d 9 y j C 2 _ g E h w n B 5 u M q r l B 2 l k V h - l C 0 1 O i n h G u r 3 E 3 k 4 D 5 6 - D m 9 5 J 6 x q B l _ r B 9 y m B y z j B - j f k p Y m n X r v x W z - f 9 8 z C q p o C r w j C p k 8 D 7 5 v M z 9 K 2 r g C 8 7 q C t w v D r j W i 5 f q g c m v s H p 2 m C k w 9 E j p z G 5 n B v 2 N v 6 G r _ 8 D w _ d w 2 g D s l b i 2 I r 8 b u m e 7 5 I l l k C 5 q r C v k w B o g o E k 1 D u v G 2 0 F h x H 9 o k B 2 - D z h w Q 7 m D v 3 p K y 6 1 B 7 v d 8 4 k K o v 5 C p i 3 D _ k r B 7 p t B 3 5 3 G t 2 r D h w j G 9 9 h C 7 m P g 5 0 E w g 2 D - 8 p B y 4 4 C i t x J 1 4 w E 4 v j T z w d _ s i B w t x F 2 i l G 0 w S w _ Q q j n B r y b s g a z i c 6 z 8 E h q 4 H p h l C 2 p 3 B j g f g _ m B w r _ D t h p D q 0 N 6 n q B 9 y 7 J n x U p 5 Z s 2 h D x 8 f z g u B r 4 5 G 4 4 n F 9 o r C 3 n W u 6 J 8 k a 4 9 8 F s 2 7 B 8 0 9 H l y w D 4 r h C j l i E 6 y 0 D x 4 u S w u 4 G m 4 1 I m s f t j u C q _ i F q k y D 7 m n D 8 t 7 B y 8 g G i 9 F 3 q 2 C q w 9 N 8 _ 8 D w j q E 7 m 7 P r r 9 B 2 j N v g 1 B y j s C 7 1 X i h b x j m G 4 s T n t R 1 3 x C l 2 T _ i m B s l Z 8 j o F i w J p s h C y x 6 E w 3 n D y t I g l h B 9 q y L q 0 - s B g - v C 6 _ s G 3 o 0 C 7 s K q t s C x 4 j D r q m G 8 8 1 L l 3 n 0 E x 0 6 3 B 6 j 7 d s z 0 G y x r L u 6 6 B 6 7 9 D h 1 m F 8 u x H 9 h T 5 w U 6 u K s t h B 5 j p D 0 v r J 9 g 7 M i 1 1 B 9 8 n B y 9 U h k 8 E r 1 j K 6 u p u C p z p L _ j g V q 7 7 K 7 4 u H 9 n _ I 0 w 2 E i q g P q y m j B 3 7 q g D 4 t - g B _ v t u C 8 x q P 5 u 3 E x u 3 q D z x o V w m j i B j m N t k 2 I 6 m z H g j w 6 B n j 6 Y 3 k i C - 1 h C 2 k w s C i y k u B 5 8 x R 3 3 g q B 8 v y I 6 1 o L u g q d 1 3 i Y g m 0 g C 8 r 0 G 1 7 h v B s l 8 R o 8 0 M 2 r j H v 8 w 7 W j j i D 7 r s K 2 h z L w x 0 s E 5 s _ p B u u 1 U _ r y K 4 7 h n B z m l d l 8 x l G l v 5 k C 6 5 l D g o n H j 3 u H t i r H 4 8 5 V 9 4 o z D p p w F 9 1 z b 7 y - T t u x 0 G g r x W 2 i 6 l C k 8 _ o B y j 0 J 9 - 5 D 6 j t I 3 k 0 u B o 6 6 K 6 x 8 E 8 4 7 a g u n C v Z j t 7 6 B 2 1 o U t j 7 W 7 h j J u 8 g k C k z 3 C 4 v z L 7 1 8 K y 7 5 G 6 y 6 C i g 8 G z o m H t s a m p t l B v 4 7 N m y v T n j 2 B 2 n _ P n 6 y D m s r n B j l 2 E v h m E u _ m F m u x n B w u i M h s _ N 9 r z z C j l p U p 6 7 B t p 2 J z 8 6 H y 5 m K 7 7 3 F k - z H 0 t i L x 3 l 8 D g r k G q 8 k E r m g 2 D p t 3 l M - u 3 7 p B 2 m m m Q g m 1 2 G t - 6 3 K - 9 t 1 Y u x x 2 h B i q j y I t - 0 _ G q q l y D _ n 1 7 E 3 5 t w J 0 6 0 4 B - l g h C u h h o N j 1 5 u i C r r n q C w p 6 P 2 4 7 _ I 2 q 0 4 B 2 6 x 4 B l 6 2 l O t q 1 v E r 7 w j E 9 4 u m C h n o n M k 9 y 4 J u 2 j 5 g B 9 6 s 8 L p 8 s p D _ - w n L 2 w v w C r 2 w g C j i z 8 K v 3 7 o W i v 0 l H _ j 3 6 B 0 _ 5 a h 0 l b i t y 4 B 1 5 x D v r y 0 B h u z j D i - s L 7 t s P r 1 j o E 4 2 m u j C 8 u q 5 f z j 3 i C m - - T u 1 t H 2 o y O v i 8 H 3 6 i T w v 3 F u i r Z 0 t g L 1 _ w D l 3 8 C 1 y 0 J 6 l h K z j h I z 4 y D n x j d 3 g i d m g 5 C 9 1 m G p 8 m C k 3 3 B l t o x B u - l U w 3 z E 3 p j M m x m K o z - C 7 h z F 0 4 z T r o t a 6 l - C t u 4 I u z q a u r 1 D 6 1 s F 4 - p D v x 5 m B m 1 - k B o - - B 2 n m 6 E - m j F 0 q j - G y 8 p 3 B 9 6 l K z 7 z I o q 6 E 8 t 0 F i w y C 8 h _ F w - j K w o h D 0 x p E t h 9 b n j w P h u s I _ _ 4 1 C z n 6 U 8 0 x B g 4 r C l q i K 9 t v B n 4 6 E t l v N m x - D o t h I z 0 3 L 3 7 n N l 7 h B i _ 8 H k 2 3 I y _ m g G 7 k v C x j h C k 4 v B 3 m 3 b t 0 j I w v i P - r l N v h g E l i u F - - m B 8 k u B m t _ O 8 l n N j 5 w P x 0 5 O q s 4 7 B o n 5 H x o k C 8 5 - C g _ 5 T s - i B u 1 q D u 7 - M 5 q j J y 4 i E - 3 j f j 9 k 6 B q 0 q Q r 7 5 F j 9 n z C w j m B 3 k 1 J n y 8 B 5 r p F 0 l - t B q x a 5 z u K 8 y 9 L r i - F 7 r q C o p 8 O 4 _ u q B 7 7 0 N p r x j B r s 8 m C o 1 o n B s l - B 7 3 z B o y k C u t 6 Y q m 1 w C _ 4 4 0 g B 5 p n u u B g l 1 u E 8 _ _ X u - p x E 6 _ q s E 3 2 s t R s t s v C 3 u 2 l B i 6 p - B v _ w I y s z H r r 5 P s h r H t y p X - x j F h _ n j B g 6 0 F 7 - _ K y s g I 2 2 x C h n y b o m u O x 7 2 Q k s v t E l p w D z i 9 D z 0 - C k h m D t n p F 7 u z 2 C o h z T u w _ k B q u v N l o 6 y C p g _ f h l l n C 9 k 7 2 B _ 0 0 W 0 i 2 v K t 9 8 d n v k F 5 t u q B 9 0 5 U 4 8 9 l B p t - j B 7 - _ h B u q v l C 5 l 9 g G j x 8 Z _ v y I i o h R n u 8 d 8 m 8 F 2 v k h B y 9 X 2 m v y G 1 s j f 8 2 _ B l 4 m C p 7 4 t B x i w l B 2 h q O 8 - l 3 B i k 2 Q 8 4 _ I l 3 2 F z x n T o 6 4 m I 1 n u i C g 4 3 K g _ i H m 4 l c n h x U o 3 x O k z y U 6 w 9 O n 1 u n I y 2 k s B u r x D n _ t M k 0 2 m B r 8 3 4 C g q 4 S z m o l B m - l W v w 8 O - x o P v 4 - H s n 2 W m t s U s i - s F y x n 3 B 7 w 7 t B w 0 1 b u 1 g l K 3 4 m z B 2 7 q K o p t m B 7 4 v G 6 1 w 1 K v r i h B 6 r 0 Y r t n S g 0 w O r z q 8 C 9 z p o B o o j 6 C i - x m J u g g O 6 y w L 2 z 7 t B 3 _ r a g 7 0 y B 4 t i K 2 k 3 6 B l q o o G 4 p y r N o u w m B 8 v g f g x 9 l C 1 6 n Q g x 8 3 R p _ i V i 8 _ j B 5 n j 1 C 2 x q w B - 8 h q H 0 h k L y l 9 w C l p 3 B 1 _ w V s q 8 e g i h F i 4 i M 2 x - M g 2 z E x y n H g m x z B 5 0 z D 9 r y D o u j F 1 p z E z v 9 L 8 u 8 j B g 6 x F i x 4 z B 7 7 l K g w - C n r p 0 O h 0 8 a 3 y w i C - 6 1 g B t p 6 L 6 v u v I z v j R 2 t 5 S r k - p B 8 _ n n C 7 - 5 D r 4 0 D q w i c y 6 i k B 3 k w j B l j t E y l 0 I h x g O n 8 - 4 B p 4 _ R r - 5 t E 1 q z t F h 1 l H x 5 h k B 6 9 q o B y x x h P v 1 r - C x j - J x h k q H q g q d h 7 3 9 B s i 9 m B 1 n 1 0 C 7 _ 1 0 C 3 n j 7 B l j j a 7 8 - E 0 m _ L m 4 1 t D k - o v F 1 m l v E h k r R k y m m C h h 5 N 2 3 u t C w i m E o _ k H p j k L z o w c k j y u C 4 g 3 I n z r E w 4 v F k u o G 4 i 6 H j i j k B k m s V t n g U g y 2 L g 5 m L - v q J p 1 0 W t 0 v U w x v G q j n _ C v 7 i G m - x R i l y 1 C 8 y n n C 3 0 i l B 7 s m F w r 7 V 2 p v B z l y D i g t k B 9 3 8 L o 5 5 I - _ i C k - m _ C 8 j _ r B x i t F 3 r i t B 3 6 - 3 I w 2 3 Q 2 g y y E t 8 s w B 2 u p 7 B 0 1 7 M r 5 q r B 5 7 l K 8 w 3 1 C 4 n s x B n 1 4 Q 8 w i f o 6 m K p 2 m 7 C 3 i i z B g j m t E 0 i w 1 C o 0 n O 0 y g o C 7 s k M p m x G o n r n B m l 5 s D k y o 8 D 5 _ q 8 G q q i u D l 9 j l C 0 l 2 W l 7 s _ E 5 s 4 N 9 n - h D 4 4 k 6 B 4 q 4 7 F 8 k 7 K y 6 k x B l 7 _ 1 B x t 4 W z p t Y 7 6 v Z 8 - 3 P k n 8 O i z t k K 1 9 w r C - 5 - 5 B m 2 j 3 E q 8 o Z n l 5 e h r 7 x H 4 l t u C o l o m B z w l R r w p m D z 2 3 N 3 u 0 n E y p q g H 0 8 2 5 E 7 j h Z 4 7 t - G j v t l C 5 l s N q 0 6 S 1 0 m t B w 5 t Z n v 7 k H - z 2 s D m x x q D g z 7 I _ 0 z F - h 6 C l g l Z 6 u 1 o B j k 2 M 6 t - H s y k g E - i 9 b x 0 o d p u 5 8 B o g v F z m x v B s 0 z g B y 5 4 E v 6 w 9 C i 1 0 P 8 n y 0 C 1 1 9 h G _ t 7 d q l g C h 5 6 O 7 j 5 M l 6 p K k 1 2 w B r s h o C l h t E 4 x p E q 6 m G p z l Q l x l C z m l M j x 1 x E 2 k v s C q i w U 7 s o u M z 8 v w F 2 - g 8 u B 2 n 8 4 B g y v g D 5 y k s B 1 z m p b j i 0 w P n m n g K t r k m E k o i _ E w _ 1 d y 1 l u H r 6 i 5 D r q 6 G 3 1 l t C 1 1 3 q B u 2 q 7 F 8 g y L q y 7 v C 5 x w _ C p 7 h T 9 5 w L 8 z 8 f 4 2 u M z 9 z 8 H w u r E y x g t C k 9 v _ E l j h o B r - m 8 B s _ 4 N h k 6 _ C r u 9 Q t n 4 i G r w 3 i B 7 x r w I 8 5 q I i _ k 1 P r 2 7 1 N 4 w s e i - 5 3 F v q 0 3 I 2 q 7 k E 6 n o I s p u b w u _ C l 1 l - B r 2 7 Q 5 r g 3 E 5 8 9 m E n 4 v g v C t _ t q D 1 r h l v B _ h s 9 z D 2 x 8 n M _ - n o L 1 9 q k F p n 1 0 D 8 k _ i M m y r r h C - - 3 - K 2 l t q n C 6 k n 8 H 3 s 3 k U s 8 6 6 t B w l v 8 N w m i 2 G 8 3 - r p B r 0 3 u V 6 2 - 4 8 B l 2 - 2 f u l 9 j u B 3 1 t 8 S x q h g C w 8 u g C o w 8 i G 1 - n l M v g 0 5 I 4 2 j 8 I _ h q t C l y 8 p K u 5 - 0 b 9 4 t 6 X 6 x 0 T - x w y g B 5 _ m j L h 3 i 2 t C h k x 5 J h s 1 w G 3 5 x u K 6 x 6 r d 5 q w s J 2 3 7 g R h 0 k V t 6 6 D 1 0 1 2 J 7 g m 0 G s 6 x h E j 8 5 o D o y 5 p G u u x o B g - v i C p 7 k 2 C s 9 _ q C g w t Q q j 0 _ K t l r k j B r r 7 6 H v j p 8 E j m 9 l 9 B w r g t U z k q 2 N 4 9 h 8 n B q 2 o h 8 B 9 _ q g N i 6 u i r B 0 t - h W y g g 8 b 2 q z 0 g B k 6 n 4 L o z l i L 2 4 s 1 O i g j l I 4 5 k t o B 0 j 6 m F u u g z d 2 2 w 5 4 B y 1 l W i x g D z t - - B 2 h p X p n _ 4 g C q p n 4 h B h 9 6 u P y 0 0 l M j g v 2 H r 1 q 0 7 C h o p v C m x i 1 D x h s t D o 2 1 h F x 0 6 q P q _ k s c s 7 _ 7 z B u 0 r j I k n 6 x C 4 1 m 5 O g 3 o _ B l w 9 5 S k h l _ D 8 o o 8 H s w n 4 a n y u j T x w 3 6 Z 9 6 v y C q 4 0 - C 0 v r 2 G v 2 n 4 C 9 g _ - 4 C 5 z - g a u x 7 6 B 6 w 3 t K r z g 0 L 3 q t y I w n y 0 K x q 2 h d 1 s 4 h I t p 8 y J 7 v n j D t x w w E _ s o 0 - B i 2 u z t B 5 k t t a 8 r i h r B j 0 q k O 6 i 2 t D v u 0 - r B w j 6 l D j h 4 7 M 0 7 4 j l B k 6 o 1 G - 0 m v O 5 - v - E _ v y s 9 B 2 t o i B h q n l J q y _ v O 7 5 8 6 M - 9 v C w i v i m B 6 o 0 0 G l m z z J 7 1 _ j B x i r v E _ 5 x 6 D q p t 5 B 1 8 r s B x p 5 t C v 5 8 2 B 6 7 v o s B 8 j t h C y u y h p B m 6 1 0 a x v p i q B 1 n 1 y j D l n 2 4 g B 5 7 1 0 E 7 z 5 8 z B p 6 j 2 2 D v z 9 o q D m 5 1 4 _ E g y t r 1 C h s 8 k U u s j v K m p r 9 8 C _ - 9 n B x n 2 _ c z 4 3 t G k p h 7 D v i s 0 I 3 z y l e 7 0 g v C 1 9 j Z m s 5 j B 2 6 9 r F 9 n t o C s k y n F 6 2 0 h T 9 y m 9 C y 5 t 3 l C g 8 s z w M 8 q h g w C o v o r M s 3 y q i B o 4 9 4 M k v u - P 8 n h 9 M 6 j 0 V 1 y p Q 6 g j v I t _ - h C _ 4 0 w Y q 9 8 p D x t i m T 4 _ 3 4 H r 9 t s N 2 p 1 8 B q w g t D j t p v C s u m h E o - w d r 3 1 v W 5 t v o q B h n m 0 G w q 7 0 F 8 6 p 8 D g - m j Q h m i 8 l B t w p 2 S 6 p 7 m H o n p q G 4 3 6 6 B j 3 1 W i v 3 8 r B x q o n m B - i q - y E - g 1 5 C k v n q V 4 3 6 s 1 D 5 r 2 h i L 1 w y g t C p n o 3 r B i 8 r z D n t i o B 4 v 1 2 F j z y s C 0 w v - H r t 3 r D q 5 q 6 F h k 4 l H k u g n _ B v 5 p i Y _ p g l P 5 n y p G q i l 3 C s 5 g z G m t u - W 7 7 9 z N g 7 3 8 N _ - - m G 6 k 7 6 E w p 1 P m y p k I i q q v b 3 j z l 1 B p 4 p u M - x s 0 O i s k w Q w s l l E r m k 0 P t z u y g C r t 5 y y B n j w i D q w 3 - W n 7 r 3 D 8 p _ z t H z 3 0 l I _ s 9 8 B p y _ y _ P 5 t t w d 1 0 l n n B 7 _ 4 3 m D q y i z S 3 9 v n 8 B k _ o 3 t T u u 4 m 4 C 4 r u u B n x 0 8 C r u t 0 E 0 g z v B i y m 9 D s j i c 2 8 t y B g o h g C - g x l G u r p 6 B 3 m p z E 7 2 0 b 2 7 _ N s 2 x 0 b _ l p 4 E 6 g 5 h I n i 3 7 b o y v g U j g p r B s - j x 4 D 3 i 0 t z B y 2 6 2 I g 7 i 0 E 1 6 u 1 q B k l k y 0 B 6 g k 9 z D w i z q B q h s m L 9 z 2 o I r 9 - h C q 0 i 4 C w 0 q o u C x 3 y s a j h o u E u r w x L s g _ 3 C g g w z j B p i z 6 G 5 6 l s B g z m - B l i q q t D t 2 r 7 T 1 q q k W r 2 8 _ C r t k 9 G 3 3 o 8 G 2 n n w i B w g g - M 7 w k w z B 2 3 h l C k 2 u 8 U 2 2 1 j R - h 2 2 B p o h P t 4 z C 3 i m 3 I t u l Z t h t H o k o _ B v 8 h s E 9 t x 0 C s 9 k 9 B 1 j h 6 M t x g N l 0 v 0 B t h 6 U 8 l x 2 D 3 m m J 1 p 4 z Y - g 5 1 B 5 5 z z D l s 0 i L p 8 x 5 C 1 r m w D 5 g 0 P g _ 6 E 8 r m i L p i s I 6 x - M t j 8 u B t _ x u E m u - Q p 1 g g B _ u n - B h 6 5 Q s t 7 I k 7 o X n 4 1 q C 5 - 9 2 E q w n R o _ m U l u 6 I r 8 6 T i v r c m 9 g 3 7 B i 3 6 r B q v x w B z t h X w v g S p 2 h o C w 7 5 m B m i t O 9 9 o Q l y g l E o y s V 6 8 i a - x 3 6 B z 7 y m H 2 9 w a 3 u 7 0 C i t 9 L o 6 _ U - 1 u 4 D o - 6 k C 5 p l 8 C 1 h w i U 0 4 m _ B 9 m u 6 E p 5 i 2 I q 2 z y C 9 w 8 7 B 7 o u u H x k 9 O p 3 p l C y q s L 0 1 l G m l 5 Z _ 1 7 f u g p _ G g - 8 h D g p q O - 7 0 v I k x o s w B r 9 9 p D 4 v n u B 0 4 2 j O 3 x z G 9 p o b 9 - i R k r m F n 7 m D 2 6 - D k v 9 w C 1 z r r B u k _ e 3 r m R 9 6 g Z g p y J t - 5 L o t n u B j 8 n l D 6 6 x g B u r m D o 7 u h B m 6 5 K - 3 - h E 6 m g w B o 8 l H 9 l x F 8 p u G u 3 u B 4 8 2 O 8 t i H n w z U m 8 3 o D 6 0 v g C h i p H o y _ l G 5 x k t B q l 7 S q z 5 i B g i p G o j j N w 0 v 1 E m - x 6 D _ 0 6 G 6 9 w 9 H - w v D - 2 y H 2 x o _ B x r 1 y B 1 m t q B - 8 _ 7 N u m 0 s C 2 i p 1 B k g 1 7 J 6 1 t 6 B 0 7 t l C s y i 3 _ B q 4 l K s v g L q o 4 c 5 u 5 G 5 3 o n F 3 _ - B 8 r i j E 5 0 6 0 D s k i 1 F s r 0 - c 1 o 2 0 n P 0 x w w b 9 t m 9 E 6 5 s l q B p v j 0 4 B w y 4 6 D 6 k r h G z q u r J _ h 4 _ L l n 5 r Z n _ k 4 f 9 o 9 9 C t 0 r p a p i 1 m F 5 0 q i i B z i 4 2 F q 2 h 1 H o p t m B s 3 9 m U v g o - B i 0 o 8 F g g _ n L 7 2 z p K z o 1 s I p 3 6 t B u i w Z m 9 r U 0 - 6 _ O j 2 q 6 C r j i 4 I k 9 5 k k H - 4 i i J z v l m G k r 9 4 D v y 1 l T r z 3 6 G s j y t I 4 2 l 4 W k 1 7 k e h 9 o - F j q 7 h T z w k 0 G u q m g c n h j v N 2 j o 2 I 9 2 y p E r 6 r h F _ v l 0 C _ 9 2 v D u j i s G w 8 p 6 a 9 v m h U m 8 3 7 D - 7 i 1 F u g k l P x g m h k B y r s o K - s o o Q v t x j B h p _ z B - 1 8 q R i 7 y 7 N _ g v 1 K m g l q t B 5 s p r k B q l m v s D x k 0 l U 8 w z f r y - x B 3 s k 3 b _ 6 h 5 z G w g 6 o D l j z 5 U z p g 7 8 D _ o u 0 K h _ 2 3 W o - k u X l n o s N u 7 q _ l H 6 0 p m B 1 - 7 x D q y - w O r 1 _ 3 K p q r l W 6 w 7 g C 0 n z o C 3 p 8 i B 4 _ u i F m q i v T 3 n w w C 5 l u u a v m o q 9 E o h 0 g F - r v i i C 8 _ 0 5 q C g t _ m 5 F 7 m g 3 u H z 6 u 7 L 4 v 2 3 C j y o 1 P 1 m 8 v F 3 k s _ g C s 5 5 w C v 5 4 g B l 7 j z D _ s q 4 P 3 x 2 9 O u 9 k 7 V 9 k w 4 q B m w r t D m y l 2 L 7 g z 8 H 7 6 0 n D - g 1 0 F 9 - h i D q p y 3 J 4 6 8 8 I 5 l v i e w i 0 t T _ w u 6 b n g i 7 L 8 4 5 7 I p o 3 1 L j 2 p X q 2 _ y i D w 9 3 s D 7 9 p 6 S 1 q o r 5 C k 0 m s B 1 3 l z E j l r q K z p _ h l E p x s h C n y q 2 J l n 3 7 N w 9 7 h D 8 i 2 i B z o p 5 h D 3 n t m x C _ r r m t B q m t V 9 n s o C 3 0 x q l B 6 5 2 s D 1 x g t E 3 m v 8 H r i g g t B k t m 1 5 B 9 u 5 8 L h r 7 b u 6 3 p o B l - o z o G n s 7 y b j 1 p n P - q 4 r n B s j 5 0 D w 7 3 u g B 3 4 i 6 E p 9 j m S w i p k m B 4 t h 6 q B l m n g e 9 _ 7 Z k o 3 j C w 4 8 9 F s _ v i I 5 4 8 e 2 n n - e u 9 w t f s i y p B 9 4 2 p G t 7 k r K w 6 0 j r B 9 2 4 y J 1 1 6 i v C s u j 5 Y w - x g N _ 3 - h L g s 9 j H 7 3 3 j k B 5 0 v g C m h 8 z L 6 y k x V 7 _ 9 _ B r 9 p d n i g V k 0 u 9 E j _ s m R t p x i E 0 r 9 3 K w 9 x m r B 2 n s i n E v 6 l i R x p k 6 9 C v i x m H o s r z Z q h 5 q H 6 3 m u Y w w l 7 p E u g y w n B l 6 2 i C 1 z r o G p l 6 y k F q n m u u J - 4 i 7 C m l u h k F o o w v j B t k w z B m k v _ H 2 h i m Q j m 3 n P v o l i l B 2 y p 1 R w t x l X z m w h C w 5 p j B 8 0 o 3 I v x 6 k B j g q O l - s u G - m t 1 K 3 - 4 8 C p r q X 5 2 q 9 D r x p h S - 7 k _ D o m t 1 F r 7 z _ D 8 y y _ E g v g 0 C 7 5 s Y u 1 9 o O m w y l E h j 5 m F g s 7 l B 6 0 - v I l s _ p C 7 r 1 v B t 8 q h C - u x k C 1 4 h 0 M l y z x U z j h - a j h i l E 2 k w _ B 4 1 s k D 4 _ j - M v z r p C k l 2 u H 9 h n h D 3 6 0 j D 8 r z f 7 o k 2 B y j z p E q g 4 n W 9 i u _ v B g 1 g h N 5 6 n j O m s 8 _ S 0 t r v M h 2 p _ E 6 h 2 n K k 1 _ 8 o B k q g n u E 2 x z 3 8 D 2 l 7 7 e w 9 h n G t 6 m o G u h 5 m e k _ h 2 C w o _ g H n i 2 w W m j q n C r t i w F p r 8 5 X 5 4 6 l Y 7 4 6 u F k r o q C q h l Q p o _ t F r _ t g B k s 9 e l l 7 - F g r 7 - I s 9 1 i B 6 t 7 4 C n q 0 z J x h 0 p P v w i z I 9 g 1 s M 7 6 6 u 7 B z u q 5 v B l w 4 i d g u t l V w _ y g B v s w Z l w k p B k 5 n j 5 B 4 x x n E h 9 u g F 1 7 j u J y v 8 9 C q u l g S 1 m - z F 5 k x s y D 4 j 9 m I k w s b s t i i C v s u w D i p 1 E k k 2 D _ V x 7 w q F r z x 3 b h _ w p C 4 w m j X j 9 n c 0 7 n i D 9 q y q f n s t 4 E w o z O o 3 g O u 4 v j C j 8 4 p O 5 m l 4 H 7 j - 6 C 5 w g t C 0 m 1 I y p w q E l k i x D m m o 5 I 8 - 0 O s y 7 n M q - m Q 9 p z l l B i 1 y 5 D k n q K 3 q 7 t E 2 g 5 q B q z - _ C q g h x N n h 4 9 B 6 9 9 1 H 8 l y y H 6 5 7 l C v 6 z - Q 3 p k L 2 3 _ 2 K r r h x D y m 1 _ E h h 4 - O 7 v 0 o C 9 u m w C i z 1 6 B 6 _ _ _ D k k u q D 1 9 6 q D m 1 k a n 8 p c s 4 l T _ 6 2 c n h u k E 4 x l j b r 9 w J 6 j m H h g z y B 2 9 l M 8 7 1 L j z k 6 M q 2 l u L - 9 7 7 O h q w p F x k z 9 N 9 5 i w J l r 8 7 B i j m 8 C 4 4 h L 3 j u 5 N 3 m _ - G j 7 l 9 F q n - o C l - h 3 C n _ u y J h y i u B m l 7 z C 1 2 x w C o q y b i 7 8 - D l 5 l 3 N j 0 o H - z p y N x w q h B w h j Q p o m N l j 2 k D - g s D - y u T j o u V 0 0 5 V w 2 h a 6 v v N m p p i B 5 - n o C 8 z h v D h _ _ X 8 8 8 _ C n z h M 7 w q 3 O y z 4 7 D _ 9 4 S v m y h H n 6 7 h B 8 6 4 8 I - z o i D 3 4 3 K 6 - 2 6 D 1 p 4 2 C - h p _ C t t - Z 7 1 u f z 5 0 v C 5 v n 8 D 7 6 s k G 3 _ 5 8 G x 1 1 4 q D y x 5 q C o 7 m v J q 2 6 7 Y j k 4 0 a p 5 x n H r 6 u F k u s Z g 8 g q G g 6 k h y B v x r j L h - 9 d n h 9 _ - D l s z e m 9 6 v B w 8 t S 7 - 9 0 C 0 u r t B y r v 9 D j k o r a t y 8 x C h o y _ B 4 u h V n n r p D 9 j g 6 C p o u m E 5 v t P 0 6 w K y _ i i J x 6 6 0 C 4 9 7 1 F p n t y B 6 y z q G s r n e x y m d s _ v n E 8 m q N 6 g t X r 6 2 Z h i n S - 5 1 e z j j L n j i Y l l t V o m k Z v t 5 6 D _ z g p B m - t G i l 7 W q 9 p k B y w z V - w 5 P 3 q 6 H z q n u B t k m K q 0 r z B u p 6 q B 4 w - 7 B 6 9 i U k k 7 Q k m 7 k B _ 2 m h B z n i 5 C 8 p x K y y w k M 6 4 8 3 D 4 q n w B g 0 - 4 B q 2 0 i C 7 i n P y 4 2 G g u - a 0 - y 6 C p 0 v G 0 q 9 T 4 - l 4 B k 9 0 1 E 0 q - _ C l p q s B p u - Z x i _ N p 7 0 P 7 j 7 n E m o v k B - y v n E 6 t 9 - t B - r 0 v B 5 v u n I i o 2 4 B 9 q h G 6 3 r P 4 g p s C h 3 4 h H _ 8 6 x J 5 1 6 z J 7 7 1 2 _ B p s q O u m v u E t v u j U l k 8 6 I y 2 p l C g l t l B q 3 s 4 C u 3 i n E l q 3 5 I - h l i E 5 r g q c - h g T - s l c v n o v c w h x r H 5 2 h Y 8 m k O k _ p x c 7 v - 2 O x u r x B 6 i 9 y G k r g v e 7 w _ Y z 5 w 1 D 0 i 4 4 b i s 0 Q - 6 6 l o B 7 - 7 w H 1 - z Q w h m 9 P q i - y D u 6 - 4 T _ g 3 v X 3 r q o C l i w 2 N k w _ j B 1 k 7 n F - u 3 5 H g n 2 1 B k u 8 m z B _ w 8 0 C r r g j K 0 h 8 e k l k y D 0 m 5 9 E v x 2 y L y 8 n n R p t x t E 4 n m 9 B g o y E o x n V 8 7 k k B 0 r 6 o F 0 6 w d x w 7 S _ 9 j R 6 7 1 6 C 5 u 4 P 9 k 8 p B h 2 x p P 4 0 r m B 5 r 2 D x 8 h w C q k x M h - w 5 H o 7 0 u B 7 l _ D g 8 l 6 B n - l r C p - j X k 7 s Y 7 z 1 4 Y r i z h B k i 6 9 B x i i L l 1 t h B p _ z 5 C 0 j 7 7 F y p 0 o I 4 6 i t E m u m s 8 B i - k 7 P 5 s x u F p v 4 v F o 9 0 k B 4 7 q l R o 1 x Q j r l H 3 2 - - B y 5 - t F n g t 7 B r r q r D 5 t h L 7 j 6 y I k u 6 8 0 B y 1 w r F h - j s n C 7 9 k u C 2 g j k G s 8 w y W 1 w q 2 P g 1 q 7 B w 0 u r B v 6 k l D 0 i x g O _ w i L p z 0 t L 9 0 q n G u 4 k s B 0 r 7 J 3 6 h a i w u R z - 5 L 6 - n r C k h 8 _ F i i 0 w B 1 k u N o y t M 9 s 3 m G 3 5 y Y t 4 o J 9 o 2 n H q 9 n i B n q x 9 E n 7 _ i O 7 0 h m M 2 r y 3 C w n y 8 F 0 - h 1 D 3 - 1 S s o 3 9 F z 7 g g B _ - 1 j D 1 x t H y x h Y y x 7 k i B 0 _ w e n 0 y m N u 5 q m F 5 7 k N p s - j B m w 0 i m B 1 l w o 2 B 1 1 1 L s z r N t 9 k L 8 l w m C v s 7 v B 6 - h R x 7 - 6 C - l g 8 B l _ k m B l 5 r t H i u m 0 B 7 - 4 O z 0 n i C t 2 m g B m l 5 j H z q i 3 C j k n 5 B 3 6 n U p 7 u I l 3 8 r M - n l h G 7 7 5 n H v r 9 v C 4 m p t E j w q j C z q p T y l 4 _ B r j 8 y H i o k 6 Q 3 o 5 s E i 1 6 h I 5 8 5 o D 9 8 t q D m x 5 S 5 2 p o B p 4 g t C 6 s - M 2 5 w v B 4 u 2 9 B n - _ j C p w j 5 C 6 0 p g B 1 y 7 z B z v i U s p 3 u B h l v p B x 6 4 k B q r z X j 9 o c _ - o t B n 6 9 9 E 4 0 y g E i 2 _ h C q 3 y m B 9 p 4 v B 3 _ z i J 0 q r 1 B 4 r 7 - C r h m y H r l g H i 8 7 - B y t p 1 D 1 i x 3 B y 5 h W z g 8 6 F s q h 8 h B - x h 0 G 5 y r 0 G k x q e g t 6 t B 9 6 2 t J u o 0 j R 3 y 2 8 F 2 q r t E v s s 9 C 9 3 v Z q t l z J u - p q C 6 q p G 1 2 g 1 C i t 8 t B o u s z C o 8 s O q o y m B h 3 x m J 5 w j l B g v _ L 7 k j x B m s o J 5 t q h B x x _ R 8 p 1 a z h w q C 6 l n x C x r s 4 m B 3 4 s K 1 n y H z y w q C m l n V n i r r b _ 3 i I 0 s 0 H x n u G 5 o - l G o g p N x 5 3 v C w o l m H v _ g n B _ 3 5 8 D n q o x B z 6 x x B 4 j x l D r l t 5 K w n u f m 6 q E s p u o F k m 5 a k u s b 1 6 - y F 1 5 n 6 B i l 7 8 C u 0 8 o F l g 5 w B 7 7 k p T n q t r H 4 0 5 i B t w 4 0 B w 0 3 y B 3 _ 8 l Q l 4 h n K q s 4 U h o - q E g 1 8 w C v l t G 1 _ _ j E y r 2 P 4 o i u B 0 t k n I p l w p B q h y 8 C 5 s x - E i t i h D 5 z x - b 6 - 9 0 C 5 l _ - T u k 6 t C 9 m y p x B p l s b i v k 4 B 9 p x H g p 0 n D 5 n - w C t v 3 q D 4 x z 8 F k n l 2 B k y x u D o 9 q 7 B v g 7 N r 7 1 y F u x g 2 Q 9 w - l K l h s _ a 8 0 _ y O g 2 m g h B 0 p 4 y O 3 - x 7 K 8 8 m m J 3 r 0 0 D n 2 v x G r 0 g u B 2 y q x B z v s g B z 1 w x E 3 _ m l S l p w 3 b _ 3 h p G v k 1 z q B 8 y 1 1 N - w u x L v n w t C k m 9 Z s q v Y g _ j t D 0 5 g Y 7 x w X q 1 o i E 0 s 9 _ B n 2 8 l C y p m z E p 5 w o H q 8 2 j K 0 v m 7 B k j u T h m v _ M 7 w g 6 V 7 p r t B q z 4 r B j l n j C v 6 1 g B 2 x u G 9 2 r q C k i m X n 9 l O n u r _ C 2 4 o D z k z u B 2 p x S l l 9 6 G t i h q K 5 5 p W _ v u 8 C 4 m 1 F 2 l 6 j D i y 3 v B r k _ k F w y j 7 H u w p 4 R - 3 3 - J 2 u j n X s o w D w 3 4 O g i m b p 0 5 S 3 7 z r S p u 4 - J 4 8 9 5 F 3 v 1 V g k 7 S s s p 5 P m q 1 j B w j - o S q 9 o g D q m 7 d r 4 - d x u i 2 G r _ 5 b q - 5 o G t 4 w x I r 0 z G 0 0 r - E s 4 _ o E - x 5 q F _ n g 9 H j 4 6 3 C 7 3 2 l D y o k k B 6 3 j 7 C 2 0 t - B q v 0 h C 9 j z 3 C r 2 - q B p 6 6 k C v q 1 O y 5 o 5 M _ 9 k l E 2 g v i C 9 9 6 - E l s j V t i 1 p C h j q 9 B g p y k N w t m - C u 7 s p B j h h h B 0 9 j t B 0 4 _ U 0 _ h a 4 5 - 6 H 2 j 5 g D z j 4 k I r 9 j U o 5 - u B g o 1 g C 7 s _ Z m y 2 g C w v j X 3 s - 6 B 0 n t w C h l n S w r x S 2 _ t I u l h S n m 0 q J h j w Q m p j C t 4 y K t 2 2 5 B h g j E 5 m n J 4 z 1 m B i 8 w Y o y z h N 0 o x J g g 3 C 8 r O 3 2 X y 6 m H - n s K 9 t 5 E j q k N o 7 z C 7 q l N 0 4 v E 7 z v C x z 3 Z 1 u r K u k q I 9 v 2 C s h g B - 0 s E q 3 r B z o r C g z - O m 1 g C y 9 z D 5 i q C 8 z x G y o 0 D q o u D l 8 V _ 7 q Q w 3 k D 9 k v D h k s J i i 1 B l s _ N m g l S k w k N v 9 m F t o 5 J k i 1 J w o 1 K x r p E i 6 x G w - l E j s z F 6 9 k C l v R q - g D p p w C 6 1 k B t v i B x - q D z 1 1 B - 4 8 B 1 _ h D 0 y 8 C v 1 m h D l o x U 4 i u 0 B x 6 o T s n 9 K y g 3 r B u 5 4 D 5 x u N 5 0 2 H 0 k h J 3 p n p B u o z K _ 4 5 P y 8 z T t z 6 H - 5 y H 8 8 g b q n n - B p m i P u t g P 5 2 4 H h q t B j l _ M z 1 7 C t 6 l M 4 5 x D u t t j K 7 1 R 1 h W z 3 k B 5 1 7 B v _ m T u 3 R z 1 v T 6 3 i I r 3 0 c 0 i o a h s 1 G s g 0 E y 4 l C - m t F i s M - 6 y B o 5 9 C 1 z - B t h 0 W m 6 4 H p k k C t 8 h F y s g C p s g B x g 0 I 8 y w C r h p P o 5 _ C y 0 L s w z E 3 3 8 B _ i 4 E x p y B 0 i 6 C 3 x Q 1 _ w B w p r O 3 t v J _ 3 0 O 5 n r D 5 h 6 K r 1 g D 7 t x D y 9 l C n 7 i C o _ v E 1 6 1 B 7 2 x B 1 m 2 D 3 r Q - 8 n G 2 y 6 B 9 x - B i o u D p 5 y B 7 r 1 J 2 x 3 C r 8 S y 5 r C j 6 4 B 2 v 2 D l r e m i 1 B u 4 s B v x 7 F v z - G q 7 1 P u m 2 F 3 g 5 F 7 4 g C 1 0 0 E 3 k s J - h l H 5 5 S n m 2 F v x i C l 7 2 F x k n D w 6 z u C n j t w C _ - _ D 0 h i G u n h H h - e v y 4 b 1 i g W r 0 n t B r l _ I 7 - w E 1 3 5 h C r l k G 9 5 t J p t l a 4 3 t E l i w B _ q 8 C 7 9 x C s k 5 B 4 7 s B k k 3 D 2 2 2 G h 9 o P 8 h g 1 B h h 2 z C 0 2 y C q w h D i 3 5 B 1 7 9 H n 9 u B p g h C g 9 W _ z 8 E l j x P 6 2 b 6 s w I h 1 z M 0 n 2 H x o Q r s j B j - l J r _ i I 9 1 5 O 7 k t L k p p O v y p D p o 3 B g l 5 W g z 6 1 B 9 x g R y m 2 S q _ 6 t C r 7 y M 0 y z V s o m C k s - r D 4 1 i r B o w x 8 B r 7 v E i 8 4 B 4 _ x b o j x I i 8 U 2 5 o F z 2 n H 5 g u L s p h F 2 9 9 F s l v F 3 w c w 1 k B 6 5 5 d x x 4 H o o s z B z q 7 V m r 9 E t o 7 D r 0 4 B s v O 3 j w C t 5 0 L w i 6 L m p l B v 3 8 F - g 2 E k 9 h F 0 7 o D p r l F 9 p 3 p B m 9 g M w z S p k 9 B q x 1 B h z 0 D s y 7 F 5 t p G t j n F 0 3 h E 4 w p C g o 8 C j m j B 8 w m F h 7 4 B 8 n a j v i L 9 0 9 G p s 3 B 6 g r C i 6 j B s w 0 B n l z E r 1 o C 5 k r D 9 m t D 0 x 6 u B l g T y w 0 B w 1 4 M y g 7 D r 6 8 D n o b u 9 8 H 8 l h H m i o M 7 1 s E x j _ C r x 3 v B 5 v n B l 4 w C y 8 Z 6 5 - F r s g F v 1 - C r l h C 3 2 i B u h 5 D 4 - 4 I 2 w 1 B v q g D 2 7 3 E w 2 f 7 o n B w s z F v l n b u 5 i X 6 5 0 S p u r j D 7 2 u B u y m G i v S 7 9 w Y r p t D 5 3 j D 7 5 X 1 l x C t 6 4 O 5 4 6 N _ m n C l s f n _ X t p o 3 D 9 t g _ B s 1 u I x u t I n p r K i t y t E p s t F y h u w B 0 u n L 4 w 5 B r j 3 I 2 o x K h 1 _ k B 2 t 8 R u i V l 2 h D z 3 v b 6 4 o K 1 8 1 9 C y 8 o 6 E z p z D p n 0 H 2 9 h H p q l F t n h C h n 9 G 0 7 h a v q i C u 5 o m B _ z k X x t _ l F u p m F 8 p _ Y s 6 2 C 2 9 i C q q x G p p j G 3 w k V _ g o X 8 _ 9 V h 4 j f u j 6 s E w t k G z - 2 w C h 0 v B _ l x N - w k P v i 5 8 B g 8 2 F s n h B 4 q v d x p y K m 2 9 G - z _ C _ _ d j 6 2 F z r _ H 0 x q D q u u B v 0 r F r q 7 B r o 1 B u 4 s J z q r H _ t n E 7 l n X 4 q 7 q b 2 t j a 9 5 3 E s g 1 z B 9 r s S 5 5 s Q 5 s m I y q q B o 5 w C u j 8 C z u _ d w s 5 4 B w t l H n x m E - o z G j q r D 5 g 6 E - m o Q 1 h 4 C 3 0 k J m 8 l k B k g v H - r t C z 2 1 E r w R p 0 _ 2 B y t p E x n m B s m 0 E s w h I _ h w E p m n L t 2 6 D r 3 w F l o k G - p s 1 B 6 3 v C 6 s m F h t y T r 7 l H 4 x - M j r m I 1 z 8 B 3 m t D x k - G o s l D v i t 0 C v z 5 E 1 0 8 F u q j D w g y J 0 7 6 p B u s o Q m w q G j v u B 2 u w B 5 3 S 5 9 W - 6 r B 8 t l E t u 0 M r r R y 8 4 B m x 4 M 9 n n D j r 5 7 C q 6 l B 8 y 3 M 7 t y T p j - V 3 2 h i B q r 7 D o y 8 N 7 9 j L 9 u i C m 5 i M z i q C 9 v m C t s 3 E 9 4 1 G z l 4 I s 6 n o D v u s Q m 7 _ k C 6 q z I 5 r n b i u x M q 6 8 q C 1 j w L - 4 h S x 8 o b x 7 0 y E 2 - z G l n q a q k k L t u 5 K - 7 8 q B t _ 9 n F j 9 u I 1 8 i x B h x 4 D i 2 h G o k 0 E n 7 h H u 6 r W x _ 6 x C o 6 0 J 0 z w M 1 v r I k 5 1 W s z n M x w p W p j _ N m 0 - Q h l s M 0 x x b - _ m H i w p E 8 k 3 D t 4 _ T 0 o g O m 5 t E y l k P 1 k y W m 6 n R z z 3 G 7 z 2 N x 8 m X u 5 6 P _ h q P 2 o q I 8 2 8 E q i k S j q 6 B o j w E 4 j 1 a 2 i o I y y _ j B u h q 7 B u j n N 9 v u K 6 m g b u x 7 p D n v n 2 C r k 7 U 1 j n Y 4 g p o D 6 u 6 4 I q j 4 l D 3 o l f t u 8 K 7 t t D 9 5 q D 9 - 3 l B s 4 4 j B p i 6 G h 6 s v C n x k H m j 9 G 1 h j a k z l 3 C - o h p B u 0 9 D r n 6 o B u 2 v f 9 8 z F j 5 x 7 B i l v z B 2 h w z F o q p E 4 j w 3 B 6 2 x L r 4 m 4 C _ 9 h z G z - 5 U 3 m 6 I h _ m H 7 u s V 0 n u e - k r F 0 3 v k B g q s T j h t H p i 7 H _ o 3 D q 3 0 C y x z K 7 s _ h B l 3 9 8 C h 5 7 J 9 v 3 k B t 3 0 H _ 5 6 5 D i v v E q x - d n u i I u l g l D g i s M z 5 y h B k p v T 3 2 - f 2 x t s B i g 1 N _ y z I 8 0 6 E z r j L j h g E _ 4 j T q x 9 0 C 9 x j G h 7 j D _ q p i B j i s V v o g I r p t a 5 x 4 B r 2 n h B v l g E o - m y F 1 w o I t y i I r r h G i m h W t i z z B w t x r C 6 9 _ 6 C 8 3 l C s 5 3 e 8 k 1 C o m _ S x 0 m E s m z F q v r C 7 3 6 c k j r G m z v n K w 9 j d 4 8 t 0 B j j _ 0 B k h u j D z k - Q q v m t K 5 n - 4 C k 3 x O 7 0 o 7 G w w p 6 C g 6 7 E n h x 6 B 8 _ 1 k C u s o C 9 4 t J w 6 4 b 0 w 3 - C 4 3 o b x p 1 2 G h x v g B 1 _ 2 G x y w s D v g g c 4 4 8 F t l 7 1 B u i v E 2 s r M 3 l n p D 9 l n U t _ 3 T 4 s z J 7 y h L w s y G 3 j z 6 E s x i d p i q l C 5 5 7 Z 1 5 4 L y v 1 - C z 9 2 Y j 6 j 1 B w z 0 C l v x J k o 0 u B 0 l s P o j n u B 0 j 2 D i g r J z g n w C h k u F w 7 9 g H 7 p r I 6 r 3 U w z x - B s q s Z 3 u 4 B h 1 o Y 1 9 7 Y 6 j p H 5 p z J o h z z I 8 g v k B x 4 1 T o 2 q V x 3 p C s q o i C h 7 k q B g 8 h j D 0 h - t B 2 l - _ B o g 8 K r y 0 8 B u t w i B 3 k v 5 B x k 6 y B m 7 r 6 F 6 i w _ L 8 9 k z B 7 s j b i i 0 f 3 x 3 E p r 8 D w m 0 C 7 l l F q s n f 8 1 n U t 2 y G x m o H u x U s m y D i w - 1 D u r o C 5 s o D 5 t 3 _ N p o 8 L k j s K x 6 q j D 7 7 R 3 t 4 I 5 h v C 0 v 8 K o 5 2 D z w t Z 9 p 5 M x _ q 2 C s m u n M w h o D n 8 g O t m 8 G 5 - 7 D q q 3 F u g 4 N n v 8 V r o u Z r i u Q w 7 j r B 0 k - e m v _ X _ l l K 8 w 6 s G 4 r p I u h y T h l 7 K 3 p h a m y p 3 C x x x 2 C u p l W n i 2 y D 9 j z t B k o t f k x g C x l u b m j 2 F y y w B g x - O 0 q 9 o Q 6 9 3 D l q 1 B 5 u h L 7 t w C w 8 4 B w n 0 F r 6 1 C l 9 y E u 8 - K t p k G x y o D y z 1 X 6 y m J w s w J x k u D p i Y h v _ Y j 4 _ C 5 y 5 H 2 z 8 C _ 3 k F 9 x s B g 8 y D 4 3 6 B s 8 3 Q 4 j e t 7 3 E o - 0 B 0 j x C p m s C 5 9 n a 9 - z F j 4 8 Z s s 8 o B z o 4 f o o 4 N 1 i 4 B j g z R p y g D 8 o - C 3 v j J r p r B i y u C r y 4 C m q 8 L 8 o u E 2 i 8 r D x 6 t H u x 3 E 6 5 g b n 1 r D 9 u t L m t j E i 4 t C p w y E w r j D 8 i - M r - l D o j 3 C - q q h C j 8 5 7 C _ - y D u _ u F - m g U 1 h g J 9 i y V 8 o 7 F t h h G i g e r _ i O j y g J 4 - z B 6 l 4 c s 8 p K 2 0 9 B 2 p v g B m o h F u 9 2 E n k g F 2 l _ F j 1 h 0 B m p i H j 8 1 I n h 8 J m x o w F s z h C - 6 m B 4 8 l F 8 0 t K t 3 2 P u u 5 K 8 6 h g C x 3 h E p 6 - h E j u m c p r p S 3 2 g d m 7 1 f r 5 k D t p - 6 D p 8 u u T 1 l h E 1 k 4 z B - 5 m T n 8 1 z C 5 7 y P x t o F 3 l l e 4 z i g C t t 1 J j - 5 O 9 l - v E 5 7 z O y 7 h h D h s u X 7 - r s H 8 y 8 2 B t g v L - w h a 9 4 s S 7 y q W 1 n y e v 7 7 w B q o y V 9 g 0 5 C h t i L 6 u 3 M x v 6 N v m 0 R - l 2 s C 6 4 q u B m 5 z u B v m x q B h l 4 F o 0 y w H u 6 r 5 J 0 k 4 p C r - 8 8 B v 5 2 5 F k k g 8 C m t 0 K _ 4 v O 1 i w M - 9 h 4 B j g k k C m u _ S q 0 r K r _ t L 4 0 i D 0 y g W v q h m B 3 8 m l C w y r Q l 8 1 7 B 7 8 l X n h 8 6 D 7 s o - M 5 p 9 m B i 9 5 H h v 9 c n x i H l g j M u k r V t 0 l I q x m g C h t 5 Z y m g 8 B - 1 s H 8 - 1 c m 5 l 2 D 8 - - L 0 h x W r x t i D j - r N 4 v y 7 C z 6 - D g 7 w Q j g 5 O 4 x 9 C y p 0 E n u 1 K _ v h D p - p K r m h h D y 2 p s B 1 6 l G u u z X z 0 2 t C 7 s 5 k B 6 r j C l k g U y 5 k y D - u 1 g F j _ y y B g 0 r H x 2 8 K 8 g o F i 8 j H 5 h m N 8 p z I 4 _ 1 C i 6 s 0 C 6 7 h B x y k D l 2 7 b 9 m z f v _ m e q y h M s n j n B j s 4 j B 8 _ v M n n v U m v s t B w 3 p h B v 7 8 5 H u k y s B r s w t C y s a 4 v - B 8 8 v H q 3 u C x l 0 B 2 o v Z t l l J - _ 3 D n g k C 3 n 8 z B p 5 5 I 9 _ i T - y m z C j 9 n E v s - H y q n S r i v B g t _ Z r k 6 n B 3 - v u B r w x 6 D w i s V 2 1 p E m n o a 8 n i D 9 2 P 6 o x B r s _ G k x 6 n C v y 1 1 B 0 8 x x G 5 2 h C 4 u t D s u l M h j 5 L k 7 m L k l j S q v 2 f _ s 6 G z h p D v _ k G 2 6 l D w u i D z 7 i C 8 v t B q h m G j h 2 G k q 6 M 3 0 v E 4 6 1 2 B h - s B p o z R 5 i v Q k z 5 C t s q B k w L 1 w i N v 8 9 F - n x C 6 q g E h o n H w _ 7 h B _ 7 p B 3 v 8 G 1 - - g B u k 6 B v p 0 F _ 1 k a 7 m i G y x s I 1 u 6 r B m _ 6 H 9 y y B t m u D x j p S h h h O y h 9 C v 8 6 K 8 k p F g _ - D h 2 l E o - o B _ u m D - v v C l 7 h w O 8 l c r 7 k C j l o F g 8 8 D p k u D l 7 6 C i x m 7 C q i 0 a n 7 8 H v 7 2 F x 3 6 B 7 z 8 I 7 o k l J 4 h r X h 7 s p B s 5 _ C 4 m 1 B 6 m P j 7 w G s n x B 2 4 q H i 1 z G h x s H t 9 _ C g n g G i q 8 C n 2 u b _ 7 2 P p - j C y x v E 4 s _ E h t u I p h t T _ 2 3 I o 8 3 K 6 u _ E z - j K i g z b j _ q D - 2 n D r 6 u D _ 5 k E _ 8 o N o 8 8 D h 4 v M m g j F _ j - D r 5 z h C q z v R l k 2 R 1 p 1 x B w 4 p c t 3 g D m x x L 3 q g F 1 2 z X h 4 2 I q g 3 C j 0 l k B n p l I o 9 n g B 5 5 l S l - 8 N i 2 y T 1 j j k B 4 g g i C v 8 0 a 1 x k c 2 q u F 4 6 x I k _ 8 D u s p D g 0 u C n 5 h I 9 q u D s 8 k E m z 6 F h s t D m o 5 t C t - h e q 6 5 _ C q 2 _ M u k w N 7 3 n K v z 6 d r 3 s 1 D r 6 i B y h n E 4 p i C y y 7 E z k s O 2 r s B n 8 g U r w 4 D u r p C j 7 l K 2 7 - S u j s G _ v l G s n k H u 0 E x g s C x n j U v 6 m P o g z H i o l N t _ g F - k 8 B j p j E 9 - u v B 6 r w M z 6 5 G q 4 u R j 2 p D m 6 1 G v 8 v L w p k B n l h H 9 s 8 e u 1 8 x H s 8 n Y 7 k p O 2 p p F j 1 g c i 7 i z C 1 2 3 k B 5 z j g B 8 5 w X i 1 0 X 4 7 j V 5 s 2 k B p 3 l 6 C u t g D 8 j p P n k 2 L k i h T s _ - t B j 5 t h M 4 6 y J y r 2 D y 7 w P p 8 - I u o h K n - k K o n w D q h r n B 4 g j Y 6 7 8 s C z 8 y I p 8 l i L 8 4 1 l D y t 1 q C y x 9 d v o w t B x 1 8 o B h k v X 0 4 l K 6 r u l K m v l V r 2 x 7 B _ g 7 k B z v v J 5 z 3 L 0 h w W r - 8 m B k g 4 L 3 4 g s C 1 j 0 h C h 8 - T o s 9 _ C 6 6 4 f _ s r T z h - L 5 5 n D m r m M 1 4 z I 9 j q H j 5 - j B 7 9 r p B n j m H m 2 k W z _ 0 W g 3 i o B i - r z F r 0 - p B o y 2 M w q 1 2 B 2 u 0 7 B w z 3 I w x 9 9 E 5 _ i j P 9 3 r V s i p u C 4 o 4 S 2 i t 4 D w v k F r - _ Q 4 z w M v q n y D 4 7 8 9 E z 0 4 2 M y p n Y t 1 6 r B 2 6 9 O q 4 1 V g w - G h w y 8 C s k w L h z - R u 6 - 9 I n n z _ I 6 m j K s k 3 l D u y 9 G z 9 l O r 9 m d u q i 0 B w z 1 z C 2 u m o B z k s N v p s U t p r 7 D j o w w B l 9 q q C 1 0 z D 8 v r E m q o m C l 4 l F 6 - 1 2 B 0 _ x b x 3 z U r p 9 U z o q S h 5 8 - C q 5 i D q w x g C 0 s - w D k h k D t 6 q C _ x x 4 C o j 0 w B t n 5 2 I q v g r C l 1 s 1 L 5 q 1 q E t h x C 6 y 1 P 3 7 n I g m 7 R 4 v 2 k B s 5 r v C y p 6 z B 3 t 8 S 8 u _ K p 0 0 X 2 0 v C w 6 _ S 0 u p l C 6 x n T 3 3 0 h V n 3 q x F j 5 9 X y 2 k k B n p 1 U w s h e 2 t 1 b 7 w _ 5 L 4 w - - F 6 5 o w E 9 y t _ B 9 x y E z l y n E i j g n H k 8 i i B w x _ f k i _ w B h 9 t l C 4 m r q C _ 9 6 K 2 i 1 L i p 3 P v 9 s C k m 2 D h 8 5 e n 2 o C h l v P y s 7 3 D 4 v 5 u L 9 - y D _ 3 r D l r h P z _ r U i - u C i i k k B 4 t w 0 B v 9 x R 8 6 8 N 5 i x i E v l j y B 8 r j M 1 n m N w 6 8 k B m m _ I _ 3 1 D k o 1 C 2 y - m C m 6 k d q 6 l m B h 4 _ l B _ 0 z P 7 r p S q z p C w x z Z 7 v 2 f x 0 s N 1 8 8 M x i 3 I 0 j p X o 0 l 9 B g w i T _ 0 5 C n g g Q 1 o w o B s 2 w F 6 1 5 W - 5 7 S 4 g - E x 1 m C u m 9 K 5 l r w B m 1 p Q 9 8 2 N o h r n B q i 5 2 D p n o i C 1 i q s B 9 r 5 i E q 3 _ H o n p F j y 7 S h 2 m h D g y k S z q x 4 C h l 1 O w _ i L 6 9 l Q 4 y q I p 3 q G x o x J 5 6 - 4 D k w 9 u B j - _ h B u l 6 Z 1 9 p s B x k 8 3 E 0 k g i B 0 m n J x - t E 6 t p n B g r y v B 3 1 g P j t 9 T y 8 t X m t y I 7 o p K x u o K g z 4 a q - 8 D 7 p h z B l 8 4 a 6 r t y B 1 1 n E m 3 u I 2 _ v F s 4 6 H n j u E y 5 i H o - y O y 8 5 Q 3 1 n E x 4 s T 9 i 8 E n o k R l l 7 2 B p w q I i y 8 E u k g U 7 1 i J i w x D s 3 j e g 2 1 9 C l g l 2 B 9 h 2 r B h 7 _ v B l 2 2 R 8 x w u F u 4 h D o 8 5 b r 9 - c m z h W 8 u t g B 4 z 6 8 F r o w R q o h 1 C h - - o B 0 y t t B u s 6 U k t t Y 4 0 _ Z 9 k 4 b u k n d 8 s r N r 3 l 6 B 3 6 k h B z 4 9 g F s y i E z 2 g T n 6 t 3 C 6 k 6 g B 5 0 7 L h 6 4 l D 8 5 p M l r u 4 C q j w P l 5 n T v - u X l o z P q 1 _ Q n o 3 Q l u w E t x 3 q C 7 r t p B 8 v - K g 4 s S 8 5 8 D 0 v t T t k v L 6 g 4 D p 2 m L k _ 4 E 7 p 3 J 5 t o S _ o - 6 C q v 6 H - 2 u L 7 h y S 9 t q o D q o r X p 0 n y B h r y N 6 w m u E m 2 j G p 8 n N h k r C i m t r B w 0 u k F 3 p 8 k C t w v 0 C p q x P 6 4 v I h u p b 1 g 0 i C k 2 4 O s 3 l - B i _ p M - 7 r n I _ _ i - D n u 6 D n 7 7 K w m x H t y 8 B 0 l q r C 5 y h c g l 7 T 5 y 4 w B v _ 3 e m q 1 r S j 4 9 x B _ _ 4 z B y r j s D z 9 x W _ - t Y k 2 i 5 B 5 3 n j B r r o N h n - E q y m T o w y G 8 3 h r D h - _ 0 C v 7 s c u - - m B 2 6 m V 2 k t K y 1 0 D 3 v l P i 5 z J i k 1 V v 4 x W 6 m x M z 9 x K q q i D s k r a y 8 8 p C m 7 8 J 3 7 2 2 E v g 4 D 0 x m 7 C 2 2 p O 2 7 w 1 B 4 7 l N q 9 1 O 2 p 7 2 F q t g 6 B 2 t 5 W 4 p v g B h 1 8 d - n 7 N t t k H 2 n j 8 B l 6 1 T _ g x Q r - i V 0 s 4 T h 0 n M 6 - - z B y 1 r f 9 y k G t s u n C 8 0 z h J 6 q 2 g o E h m y z N g h m 0 J 0 2 i w E m z _ r G 0 t 3 4 G r m o m I 9 w z 9 m B o w o 2 q D v p x u y C 3 t x y U i 7 l b 3 5 m O p s z x C z j 2 x D 0 0 u z C 2 3 x K i 6 k L h j 2 C i q 0 R 5 z p z B 1 7 s 5 D 1 y _ I o v 1 V 9 m p I p 8 l J v m z M n 4 8 a o v r B o 8 l x C i _ 3 B 6 - g M r q w F s l m V o j 4 F y p 6 V - s i H 2 w o C n z x U m 1 5 Y z t w c t z h V r _ m B q i 4 D 2 i 3 h B m u w I s 3 q g B v r i 5 B s q u y F t y u M 2 v z X h g q M 8 m 4 Z v 6 h L h q i N 3 1 3 O v i x x B r u g K p s g a 3 n 2 D n i 1 F 1 i - t B i - z E 1 4 m 0 B z r l M k g t G 4 9 n J w 3 v G 6 x q M z 0 y I y i u b q 8 y 3 B r n 2 N g u w e g v m 0 B i o 5 K 9 9 5 L s _ r e 8 h n E o l v z B h 0 z X i q x f r 3 v C g 7 - H 9 7 j V i j v G 9 9 t p B z _ k D y 3 j F r r w Q u t 9 o B 6 r w l E n z h L 6 y 5 P t 7 j N l 4 u G 3 o p J - o t F w 1 s v C 4 y x L r _ u F 2 i 0 N g m j U 9 r l r B v s 9 U t p 0 N x u 7 D 9 l o E _ _ w E l 0 o B - z 7 K j 1 o H w m t C - z m I _ q 4 T p 4 8 D 7 4 u i C s r - B u - j F z l r T o x s N 1 9 q E 2 g u G g 8 j j B - 4 m 1 I 6 y 0 E m t 9 Z 3 3 g L l _ 6 i B m 3 2 w B i x m g B p _ t E w t q 8 B w w 3 q C r t - u B w v 7 H g 0 1 f g o 0 e h g 7 G - k 2 E h - 6 J y n 3 J 4 u 2 D j 0 n K z 6 q c j 4 _ G o y h I 2 9 k r B k n i 0 D w 3 r - B j 7 m 2 F w w 2 u B - q 5 v C q y o w M w r g 2 y D w 7 m 7 J - v n 4 c s r q p 1 B v n p p L r h j j C 0 _ k y H w 9 s B l v x L g - g C o 4 m c k v _ D 0 p x V 0 h l y H 9 6 x O o q 0 F 8 k 6 B i q 5 j B m o y J g 7 w D 6 7 p I z r o D g l n L s - x u E - t l u K v v _ i C h 3 0 q D 8 n u W 6 _ g x B g t m D q p 4 y C r y 3 6 C q r _ w D n 5 p j B z 9 k t F h 7 y 3 C t 2 - M r v 6 C r m x C m n w Y - v 3 N x p 6 H l m u h S y h z U 7 o 8 F v 6 p _ F w 3 0 N 2 r _ p B h 6 n M p g i - M 9 y 1 R j t i H o r u M 2 o o H m s y h D j 3 q - C 1 0 8 6 J 9 x l 3 E j v 9 X x 1 n p G 6 w t G y 6 z Q - w 2 X o w n V 2 g j j B _ 9 w P g g _ t B v g i S i u u F p n - y C x q 7 x B k 5 - B m 5 w v B 0 y _ H s v 0 G g m 8 I h o 7 E 7 7 0 D _ t 6 t D g 3 7 H 0 - g P 9 n 3 B 1 h v L 6 l q E s q _ I m i m G v n z J 2 8 1 H t w t S i k 7 C - 9 l E 5 _ 1 L 5 0 m T x z y G 4 u j b n k 2 G h 9 6 F 2 _ n D _ t u p B 2 3 5 j B t i q O v m 0 i C s g g 5 B k 7 y N n m m n B m n s Y 4 5 1 P 3 v j Q 7 j 8 M x x 2 S _ 6 p E v s 4 F q 3 1 - B k l g C i k x B k v l m B _ i 0 C i y g N p 1 j G q z r O 2 _ u b 1 0 y F w 9 g L v o k M x 2 4 B u t 9 K x y j d 6 p u k C x l s N 0 8 3 M 9 x j X n 8 4 M j u g j B z q t v F t l v 0 D - q 5 K 8 g 9 9 C 9 p r Q j 2 q J w r w K - 6 q r B r r x I 6 7 2 u B u v h h G 6 t j D 2 7 o P 2 - l _ L 6 p 7 X q 9 _ w C m o m s C i p _ G 7 l r X m l t K p w 7 z B o - 0 W r s y W _ y q g F n n n n C v l 0 p B q u y a w u w Y r t 8 G 5 4 0 F 9 6 g E 6 - l K k l 6 H t q 6 _ C 6 1 g F 1 0 s H 8 6 w Q l t s I 6 h m w D x n 1 H q 8 u d 5 1 h _ B h l x 7 C 9 t u z D w h v h G g 7 - M 1 p 0 N 9 p n K n l i C i p y 5 C 8 m h r D 3 n s w B - v s b z 5 q d n p p L 1 u 0 3 L 4 j k 1 B r - l S z o q p B m s o N s z n 2 D l 4 2 t O 5 9 i x B 5 q w l J j m r v B 5 t 8 x K 9 q 6 j F j 0 _ 6 B l 9 s h B w 0 - J r x 5 n I j 9 5 T 4 8 9 3 B w p 3 r C k x o K y - p E 2 g o q H v n w N r k 6 Q 7 o v B m z x W v j v D - 8 w 9 B 6 j i 5 B 8 g q p p B u 6 t v S 8 2 k _ q B _ u 3 i R 0 g - 7 I 6 7 l i H 2 0 z w T 8 1 0 i C x h k C 7 h 3 4 B v - 3 - W l o 0 g u B r 3 g s 1 B u r x 5 B y i 6 v B x t u o T q 2 s 4 G g y 5 q C j r x z C q _ y E - q 1 i B z 0 n j F 0 r i h C z m k H 4 3 3 l B 2 7 7 J q 1 4 S p t - u B m o y g B z s z 8 I q o 7 r C n t 9 h H o 0 2 h B s y - R 2 s v o B 0 o q G 0 r 1 k E 8 s o C q o m 3 B 7 g - 6 C y y g B x 4 _ D 5 _ l L - y u Z p - g K 3 _ i J 4 0 2 V s 0 k D v 8 u L l j i C m 2 _ P y 2 v C h 4 n B k - _ H 8 _ i 0 C r 6 w L y o w I 4 l o U 8 j 4 o C p u v N r h m K - m k C 8 _ 2 K 9 p 0 c l - _ R _ q 6 H n g 4 H l _ w r B r t u j B 9 7 8 d y n j C 9 l s 0 D j z h Y 4 p u I m s 1 b q x t v B j y n 1 B 4 v u L 4 - q V r o h s D k r l G 5 n j C 7 i t D 5 - z j C m j p l C 0 g 6 Z v 8 7 r B x 2 6 r B 4 p t Q p k 5 E 4 s g E u 2 n K 3 5 g E s s _ h C g 1 4 5 B 1 n _ F i v 1 u B i g 8 a v n 5 K 7 h 4 L 5 i l j B w 1 r p D i l 8 O _ v w D q - 7 M 3 9 m J - 1 t a q x 9 B n v _ g B i v 6 i B 4 q y Q i 1 v l B 2 r r T s v 4 8 C o z y I v i m R y j 7 G o o p w F u l - Q v q u 5 C 6 t 6 p B h s h e p h p q B s - n C 1 j h Y n 2 2 d x t r u B j 2 h e 0 r _ e y z 5 K g n 7 E k l r U q l u m B o s s k B n v w H 0 o 9 2 B q v 4 k B p i r H w v 8 a t i h V 5 q u b m y z D m - n o B h _ k H m 3 x G - s 6 J 8 n n B l _ s w B 3 t y K _ w _ k B j t 1 j C 6 i m h B q 0 2 s B h 8 z C 4 w v Y u p o E 4 5 r _ C t n u G q u x F l n 5 s B y v x F h l - l B p 2 v z E 4 m 7 K n 3 5 - B g 6 j P - 4 6 9 B 7 z q z C s p 8 k D 2 j n M 7 z 8 y r B 8 8 3 8 B q y n F y u i Q 3 5 i G _ 2 _ B o q 0 R s s l O l r j J 4 0 z T x u x a i w n l C y 6 v R 9 z a k s u B 2 x 7 O p n y K u m 6 m B x m s J q y g Q 1 2 l I 8 n v K - 9 j g B 3 g i Y 9 h t f m 8 z K 5 t x M q r v W o w o F n n 1 U j 5 p L 6 2 j E u g x j B q 5 l Z - s h H p l 6 s C 3 y m F x v t t B 8 s x L s 9 n Y 2 q - E i 0 j r C 8 h p G k 5 6 g B 7 p m k B u 8 v U 9 6 k l B q z w S v 6 i Q 2 l t _ F j i 1 M q j t t G 8 k p M u l 7 f 0 q x X m 0 i f j g m J 8 x - K g g x 4 B 1 6 5 I 4 n j j B r h q R - s 4 p D p u n 7 C _ g l n G 2 r 6 Z 0 4 k V s h 3 m B 1 z 8 L s r 5 e 5 6 4 f 2 v z 0 B _ 1 0 B o - g i H 4 m l V h 0 1 N p s w t B 7 w t K h 2 6 z B 0 r p D z 6 n K y 2 v S 5 g 7 C x 4 h z B s 2 o H 9 w k 7 B 2 q z o B 8 p t E w l _ L 8 3 _ b 6 p y - B i 4 j - C 6 n w C x 1 p K n t m W p 2 4 f 4 t w x B - 0 w M z 4 j w C 1 _ 7 I 3 7 k X i m - z I o w x - e i h w 4 N k 4 q q F 5 z y 5 D _ _ v X t 7 2 b - 4 _ S k l r X y o 4 5 B 3 v o X 4 s h C 4 8 4 6 B n 3 8 a n p n H n v _ X 1 p 7 p E 6 i u D n l 3 2 H _ t j 5 F z k 3 z B 6 w h 0 E 8 y n 4 D z r t d 2 p v z S u 1 9 G r n 9 i E g j n r D o q p l C x - h s H 6 y r W p q u 2 B 9 l _ D y t 5 t C 9 k g g B 2 l 9 h B 7 p p K 5 _ i L g 0 i G x 2 p v C 7 u j - C r n v f - 9 8 7 B 2 _ w l E x x 2 M 8 1 s B 8 g v h D p 4 - 3 D s t g n B 7 r 3 p B 2 u 0 v B h 3 p - E 7 9 h W y 0 - e 7 v 8 h B 9 q v s B 0 r l I j - 1 w B h x m Y 7 3 i m C y y 5 s B y - g v C 3 l h G x w 1 l Q 9 t g y P n 6 g u B i 2 - 3 M 6 o 3 h B h r w F y 0 - z E v - z m D w m t K h 7 6 - B 5 i h s C 9 5 6 6 C - t 2 y C _ 7 _ _ B _ 7 4 2 D r g y k C h 4 - j D j x 2 o D 8 o r P r 2 t 0 B x 6 7 J 0 j n k E 1 l 2 t F 4 q 8 H n w l H k 9 6 E h q 7 4 J w 8 n J r 2 z r I q s u r B y - k 3 G 1 q v I n x _ r K - j x O 2 - q n B t 4 v u C k s 8 f n l n c v t _ J i k _ p B v 9 p p B g j - u C m l h S 6 q y f 6 3 _ V 0 _ v 4 B h u - t M - _ p I s m h F s 2 n V 9 h h G h 2 p Q m t r _ I w l 1 - B z z 6 y Q g i k h B 4 j l 2 B l 2 5 3 H h v q w H _ x k s F x 8 0 Y g x v M m z i - E l s 9 r L j _ s I s 7 1 u B 8 r 0 8 B 2 y 1 m B 9 j 1 j B h u k _ F j u 6 J y r 8 o B x 2 1 5 B w 3 o 2 C 3 y z n F 5 n 1 a s 3 3 8 U _ 7 i s B 2 4 p m F i 4 y G n y _ E w 6 m O - i r z E p o i o B v o 4 C 6 2 x K g v j R l l 2 c 6 3 n V 9 3 l 3 B o r j U 4 z w V 7 t 1 0 B w 4 1 9 B m q 7 Q u 5 r p B k 1 u N o t 9 M m 3 w O l 2 y F q t w K s 3 5 N - v 1 I z 3 5 T 8 2 h w B h - g h D n 0 9 2 B r z 8 b 1 w i r B t 9 n o C i v v q B j 7 s F m v j m B 7 u y f r 6 j W x 5 4 0 H p k 3 W q 0 j T 4 v t g C 2 g o m B m l 2 z C v g k J 0 - 2 3 C s 9 l V k m i 0 B m x n z I - h i g E x r i 8 Q 4 9 9 Y g x 5 T v n x R 5 g _ T q y x X i k k K t 4 9 z I r m q Z j t v G m n p P p x 9 1 I t 6 q 0 B - j 0 s E s u g m C 5 v j _ F 2 z o 2 D o 5 5 2 E 6 v t X 6 z _ S 2 8 1 4 C 0 8 y g C g t 7 h G m y r M 8 6 g n C - o k g C y i 8 p C p 7 8 5 C v w i m F h z r 7 D 8 p 8 Y s _ 7 U t x i W 8 h i x B w u t R 1 o 6 w B 9 m t M o g 9 b n 0 x q B h n y 3 D g j s y K p 4 p x B 3 5 z J 9 z r m B y _ 3 I 2 k 1 u G 3 6 s Y g 7 r Z i x j f l 3 y c r 1 3 M o q z I v _ v K 6 l l q L 1 r i d 3 h k G 5 _ z h B 1 8 - S 4 v h N 1 9 y T - k y u D - 0 9 U v - g 9 B y 7 o p B h r 1 y C n x 3 L h t 9 I - 6 p J o 1 n s B 9 7 7 V n 8 y J g i v G 2 8 k 4 C 6 0 9 B n p i X s 8 y k C q 3 p Z 8 q t Q v k 8 N _ p o B r l 1 C u - h 8 B - w v 3 C w - z O y 3 s G m y 1 c 3 i i F l r - k G 4 o 8 p H 8 r m 3 D 9 u 8 v I p 5 l t C 6 t m j B r 3 y 4 B 9 n 9 I h u y I i 9 t M _ j v Y k 2 o 0 N t 8 1 n B p o 0 I - s o b t x 9 6 B y k o 4 E 6 u q 2 C o y 7 p C m q q i B w 1 x D 0 z s 6 C m 5 v y B s w 9 V z o 0 e n 9 7 9 B 9 t 1 m B 8 i 5 j B 2 m 1 t B t 1 u d y h n v B q k r U m l i a 6 4 - H r 8 m k B i 8 7 L y n n K 0 l 0 J y q q h B 1 w 1 E 4 j s 8 M g x 2 G m - r E t p 4 p D i 2 _ 9 B g 5 z I h s o V q r s G 2 r u P 2 z 6 P l u z t B m i z Z x t z J w h 3 D s p 7 P h t 8 G 8 h y r D v 7 8 b x _ o b y v r O 4 2 j T 9 k x C u w - L r w p R s t 6 V k l h F p m y P - 2 p Q n p _ X l t m N q s 5 E 7 s 4 D n w z 9 B h i t m B 4 u S l 3 i o B k 6 7 R t 9 y J 7 u 7 M 5 0 7 U 0 _ 0 y B 1 z 0 D _ y 2 h B r w q H 1 h x O t 6 x X k s 4 Y i m 7 R v n t k B o j 2 a 6 m 2 M x m m D 3 3 6 D g k q V i q j D g g 2 P w p _ C - n 7 Q 7 8 l O o u u F w w 0 K n s w Q r 6 j M k t j K g 9 z L 8 k u R w 7 x P r u 5 d i j p H 9 j o K j 0 p j B 9 i z N k 0 s Q 4 4 5 E h w _ P w - n u B 3 5 z n B q l 0 D 9 8 z H r 5 x a 9 0 k r B s m 7 F y g y X i s l H z 4 9 D i _ t d n i h l B v h t F _ x n i B x l 8 G w l 9 q L w r m X j k l c 1 2 j M h g u Q i g m L g s - 5 B w 6 4 P _ 7 l H u i w w E 9 o o P q o o w N k 1 3 n B v j v t C o 5 1 F 8 7 o I l _ i Q w - l 9 F h y i p C 4 z i O h r 9 L - y 0 f t m 6 G u 6 m M j j z J 5 3 2 I 8 k _ n E 4 _ _ 1 B k i x h E 0 6 y j E n 1 4 M o n 5 D x w v u E y h 7 g B 1 j x 1 C 8 i 7 g C z 1 l u L g 8 0 j n B u 2 4 S 6 9 5 0 P m p x o L m n k i I j y t C 0 0 o S 2 5 0 9 O 8 4 n J m i u G z w p k G x p 5 l D 3 4 5 z B w o r d n s u a w - o - C i g q S o o o i H m j s 9 H p q - x D 5 8 q 8 E 1 o t Q u j 6 3 B 8 0 7 R 9 y u r I g q 6 O h u y D j k 8 b j 8 y H q g r E v _ y P 0 u g V l 7 4 E 5 n 4 X k 1 j M 4 _ j O l 9 6 P 3 x r W z y l E 1 h k P s 6 v V 2 4 9 U z 2 z S g x o p G 0 t 3 h B y 9 - P 8 1 i 2 B g 5 x 0 D 4 _ i h D 6 4 7 K g 0 i 8 I n 3 i - E 2 4 _ i J 2 _ - M 8 n 5 Y y 0 u 6 J _ h 2 a w u n y E p 3 x O - x 1 q H q q p m E _ o s j B 5 k 7 L v g t S h 1 2 Z _ 1 1 Y - _ w r B q n o Z w - t E 4 m 1 C 9 8 s J q x 6 5 B m m 0 G w k x q B _ 2 w I 8 s o k C 6 7 _ W z k 8 j C i q 5 S 3 8 4 V _ h 9 F 7 4 8 h B p 4 8 D v o 4 K g j k S z t i t B v u u I m 3 0 i C 0 i u E n m y J 8 k 2 R m _ 5 u E g u 8 U 2 o j 0 I 4 s k x C o s n - N _ q 6 m G h j s O z r t g H j g 9 e 0 r y p B h 6 3 V k 5 t h B 4 p k t B r 4 h D u n k v F v q 5 e 4 m w V 2 h w c h g 0 M q l 8 - E p m l z B l z o Z 3 r u l B x 5 s N j i s t C _ r j 6 C g g p _ C w r 1 C q 6 6 6 E 7 q 1 G p k 8 l B 1 7 8 B p h 4 R g i 1 5 H 9 6 i a 9 p 6 V 1 o p x G z z o t E z 1 u 7 J 6 - o _ D 5 - q w C t _ i Q 5 m o 4 R 1 q o l B 8 j _ 9 G 5 0 0 C 7 i j 2 F z 0 r 6 F x 3 2 9 B 3 z k _ D u q - t D p i v L t z 2 b 4 y x E 8 o 0 d 9 3 2 9 J 0 x s t B 5 j o O k x 6 R p i w I o p t W w 4 j I s 8 t d w 4 k U k j t L _ q 7 I v k r D z v u a j y v 5 B 8 o n t E r _ g o C g j h n E p z t Y g 1 s I - 3 s H v 5 l t B 4 r 4 8 B m i _ K x p y V 1 - q X u u _ w B y 2 6 i B g p 1 g B 4 9 l - B j v 9 Q p v t G q v 3 n E 8 8 x g D v 6 _ m D l n i P 1 g q 8 E 4 q 3 S q _ t x D - 7 0 I 3 w 2 8 E l q 6 R 6 2 7 t C 5 v u 6 D 9 g o x B - p o c - - 3 c o 0 p l B r 3 6 k B j s 3 g B x w h g E v 0 8 4 F o z 9 5 G q n 7 D 0 o y L x s u R z k 1 8 C v 3 3 - B 1 w 6 H o r 3 N o 5 5 S 6 w g h B v _ i 4 D 2 u 0 c g - 7 7 C z o x u D 9 6 v C z 9 k 4 C - 4 t h C k 6 q f i s z j C p 2 j 7 C u - n o b r i z 5 B l 4 g j B s y - R i 1 o M 3 7 j y C 8 w j 4 D 6 k v b g q n O 8 1 t D w l l R _ z r - B 2 y 3 q B m r r l B q 2 4 I 9 y s D 6 w 7 C - j w I v h h S y i 0 d 2 4 3 I u w 1 E 9 z t Z q o n H 3 u - O k m w F 0 j _ M 9 9 t I 1 i i J 7 7 x - C y v o b w _ 8 x G w 5 2 y E h p 2 S g z 1 o B s r s M 4 1 h M i y l R h 3 h m B 5 6 - L l 7 2 F g i q B 8 z p D 3 2 z K 3 x q B p h p H w 1 p C 0 x 9 O 4 i l C 6 o j M 3 t w C q _ 0 B x g y E 6 o 6 3 B 2 h h Z w s y I 5 8 m N 7 v r w C j - v V q m 4 S q 3 z J 9 i - E q k x B o x u R u p w F r z k L _ n s 0 B n l u s B g 8 o U 6 7 2 1 D 6 l q P j - u P i - _ L s g j H z y r h B 2 z x o C p 6 s G 3 j 2 I z m 8 I 4 6 0 Q k r p D v _ 9 7 D i o 7 B _ g 8 Q n s 5 o H _ m 6 V g l y F g i l B u m _ F u m m D m z T j s 5 D 0 l k G 9 2 t F 4 k v I - 8 r D j - n 6 B 0 o k l E w w g K g v 4 x B z j 0 3 D l n 5 E k j 4 8 H l 1 3 B 1 o 0 N 6 0 4 B i l h E m 2 s B i u t E x 0 2 D 5 _ k N 7 q t V s _ n W j l k V n 0 0 N s j 9 H z q p M 0 i 0 1 B m 3 P w k o L q y h k C 6 k w b l 7 k W m l t O j m 9 Q x x g E - _ q B x r x B q v l B z j M v 7 q s C n p 0 y M i 4 z Q 7 8 m k B u 9 9 J r 7 5 E 2 j 1 g B h p x E k 3 3 J i o p 7 B 6 n x H _ w _ i C 1 p 5 a 9 q h R q m j F j 9 p C y 6 j 8 E r v o Y 2 3 t h C j u 8 x G n q 5 K 7 5 q X 6 y 7 g B w l g j B o _ s n B 4 n w V 1 h t U q q z F 3 y j X 2 z 4 H 0 0 n F _ w l H v - 6 H p 5 p r C y 6 x D 4 1 4 R w 7 k v B j o t a g 9 p Q m r j 0 J y l 7 M y _ g E v l x 0 B u 5 _ m B 7 v u r C 5 - l x C y g h T q v p T u j 5 B j x u l B o 3 l D h z y x B w 8 x R x 2 k C m p i L i t n j B 1 t u 9 B 5 m 5 v C 9 r p X 5 x p C z 8 _ H 0 _ 7 C - h k 1 D 9 _ p q C w y h w F h _ o g D x t 9 g B h t - t C g 5 p G 5 5 h F 7 o h P 5 9 0 B s m n G l 2 j D u _ 4 M o y 4 u E j 7 z e u l k T q 4 t 0 F 4 4 5 U w i y E 7 1 6 e 8 8 p h H u 0 i J i l 3 b m 6 5 s C u t h c - 8 l f r m 7 N 6 g x x C 2 2 4 0 B 1 _ 6 j C x 1 t k C 3 n 5 i B 2 r n o B s 7 _ J o 1 u Z z j 9 Q 5 q l q I _ 0 5 m B i 7 q I u 9 4 T 7 3 0 P l j 2 B u s 6 C 6 6 2 P y m 8 B _ 4 i i B v 4 y K 7 g o c s 6 z t E z q - w F q g o E 3 - 5 W x z i z F y x 7 G 6 r q 2 B o w 8 n N g o 0 O 6 h 1 7 C p y r - I 2 1 i 6 E w w g g B n 6 6 j F x 1 7 g C g t r R 6 t _ 5 C 9 g x n B y 1 q Y 7 z t Y h l 4 P p t s o D 7 i 2 y B _ o 0 b 7 r v U m _ 5 4 e p - 9 - F 0 l _ d x m p 9 E i s 9 u B 1 o k q G _ i q O t _ l p B w 8 6 U p y 7 v B 9 j 8 I u j z Y y z w J x v p H s w s F 1 h m E r 5 r J 2 8 p K i 4 l W k p l R z 7 i V 0 1 0 P - 6 q D 3 x l t H k v 0 m F p p l B 0 t 7 D 6 2 u H k i i 5 D j v h H 6 - 7 d 8 w u 7 B 1 8 v G s 2 3 k B x u k W r r 6 i C j u p 6 C k 9 y 6 B k 1 6 E h r 0 D y 1 1 P 9 4 w C m s m D g 1 s J 6 p v O y z x K k x n T t n x D 9 h w H 9 w v C s m 9 C 4 t w J 2 z u a w - q L y y h m G y 4 i G k 6 h K l t 6 X q 3 1 q E s _ w l D - r 1 e j 0 v e w 2 3 _ C 1 3 9 n B z 7 2 J h - s t D g 6 9 e z w v n B u v 5 N 6 p o - C l 8 r t G g 4 x k B v i u k D k k r l F 0 _ 6 n E i 4 0 l E g z g b _ 1 l c 2 2 9 i C 5 g 5 a j 2 5 o C 6 s 3 z D 7 1 8 h F 4 x 7 M j 2 - H v k 7 Y y 4 w I 4 6 8 E 9 o y H s 3 - C v h 6 4 B 0 u u M - o 7 u E k w r f 9 n q E 8 o 0 X o q 7 4 L 2 u q U h l j Y x 4 u T h q l P 7 k s 2 B 9 s 0 t C j 9 _ w J n s w G 5 g k T 5 2 l D o w p Y m m 5 B i y s S y v m K 3 j 8 M y n u U g u h P r 2 t K 9 i h H j 9 j F 9 y 4 F p i w E g 0 o M _ s P 3 0 i E 0 6 m S 6 o _ k C 1 7 1 k B 5 l z 6 B j i 2 S x j 4 J r z u K 3 6 j n D 5 t q K u k 9 K 2 1 p C i p x i B z w v x C y n h C k u t C 8 7 7 G _ x 4 M p x i D y 9 _ I - r p F 7 l 1 j B v y o p B 8 q k m F 0 x m j B 4 6 t q B 0 w 7 S x 5 y G 6 - _ V j 9 0 a q z - 7 D w 6 q c w 5 6 r B 8 m 9 h B v 1 g E x v _ U x 4 s U o w n P r w - B x p v W 7 8 5 0 Y - k z r C 2 l 2 i E 9 l 7 M y u 7 W 7 2 s P t x t 8 E m i n c w 1 r I 3 u 6 n D 9 t - J g 4 h z B t - i M z 4 z x C 3 6 p 2 H 8 2 k u E 4 o 3 0 C 1 l j 6 C 9 w n l B r - h r B z h x H x i 6 J r p s w C k 9 9 0 D 5 l u Z 5 m v k C q q g R n j h H j o 8 y B y h l G k y 7 J q o i F 0 3 r P o h v U 1 z 2 R v 0 5 P 4 8 w u B _ n z l B j z 0 F _ h 2 2 C 0 3 5 H 0 o g h B i 0 3 a i q - h B t y i v B 3 h t 2 M g 5 h f o _ 2 t B 7 x k m M q y n V q _ g 5 C y 6 i 2 B q h s h B 9 7 5 i D 6 j z P _ t q 0 C 7 j i H 3 v n Z 9 z l m C h y h h F _ g k w C 0 7 x 2 B m i h 4 G y r r M s z l q B v h 2 H i i _ R r w h e - y s Z o 7 8 M w q 5 I 6 3 7 y D 7 l t V u s 6 Z h u 0 b 8 4 m D p l h M i l 5 I v 8 w B y 1 1 4 C l 8 g B 0 v L p E 6 5 t i J i n l m L 5 q x z B 1 r 0 9 G t _ 7 - H z _ 8 h E x k k 8 f v 7 k w i B y 5 8 B h _ q 5 P 7 k s V v w g 1 E g 5 n i F m t j _ C 8 8 m v i B p s q 9 V t 0 y - K s s 8 k i F s q 4 y 3 C s s 1 s t B k p h i Q g m p k f z q x v g B j v u z W 6 3 6 s T _ 0 m z Z l i m _ n B v 5 m _ D 5 7 i j C r 4 x z B _ 4 q 1 Q 6 h 4 g M u p k 6 B s h h 4 p B 5 1 - r H 1 y r p B t x n k F l o l 4 E l - 6 h B n v o t L l 6 0 q B l s 7 j C 6 t l O 6 r x 2 F 0 p w q C v w s 5 R 8 k w y B y m v y G p t 1 1 I 7 3 5 X s 4 3 k F 0 4 _ k I v 0 j - a - x 8 3 G j z l m O - g i g E p 5 v 3 O 5 j r i C 8 i 7 6 E g i w d i 0 o 1 X t o 5 e 3 h 2 8 C j 0 g p F _ h h j R y 4 t q D x r s z M q k r 0 B w 5 v - D _ o 6 x D r 5 5 m D y 8 k - D r m 3 6 C v m 7 p E x r y p 3 B 5 _ 2 k P r 0 r k C 2 2 o w C k k u - H k n _ 7 g B _ 3 6 q M _ j 6 u E w 9 t 9 P z o y 5 D k - r b w u h 0 N k x - q z K 4 1 5 y D n g 4 h C 3 h k r M t s t 8 1 C 8 6 6 n r C q x 7 9 q C y l i n L t j p 4 J z 6 1 w j C o z s 2 K 4 _ v l D 7 - q - t B i 0 9 l D 0 8 1 2 H y v 7 f 5 3 h E v 5 q R j s 9 p D n - 4 u B k 5 _ N 3 g 7 i F v l u m F - 9 8 i p B g 5 v 8 Y n x i P 3 p h 0 D k _ r r C 2 5 6 C _ j 3 0 B - p 6 D q l z q B - 9 9 b i n 3 m D r y i 1 F 6 7 8 n C j 0 q v B p q p n B 4 1 3 m D 7 2 3 3 D 0 h 7 k C j 3 v i B 9 9 m a 8 s 5 J v n o 0 B k j v _ F 9 l t O p i 1 C z 4 u L n _ 1 x G o 4 7 Y 3 8 j X i u j J p h _ T k - 0 Z k 9 5 E q o r D l u 1 a i l j h E m w 8 N 6 l 9 c - 5 7 P 6 w x z E z 0 i L y 0 p N z 7 6 R 8 j s E q y _ G _ 3 - L 7 3 0 0 D 7 q 6 w B 0 1 i U y m q P n s g U q 2 y P j h 0 W 1 4 l T z s h R x r 3 N i - g V y 4 h 2 C o i 1 h E - 4 5 K - l 0 w N l 0 l R 0 g 7 O 4 l p 9 U - 1 g E _ 1 m 6 G w 8 z T v m t z B 0 w r O 9 0 g O k 4 m w C o 7 0 k C p m 4 7 E j 0 m b k 2 - w G m 5 9 M l _ 5 q B s i t 7 F o p p G w 0 u H l g q E t m 3 Q 0 5 o p B q l w w C v x n v C - 7 o t M 1 i g n B 8 n k 5 D 9 o 6 z B 5 q _ 3 M 8 3 7 H l 0 w 3 H k z z C z v j I t 3 9 i F g 8 9 G l 2 u I - z i C n l 6 5 B l q s B w v u i B 2 0 8 U 3 i o K - j o C t - h 3 F g r r E - 5 h 5 J 6 o z t K 9 o 3 y Q y 2 1 1 F _ 2 o O j l 4 J t j 5 Z - h x - L t 1 v X t 2 j 4 s B t k p 1 Q g 7 5 z i B _ x 9 W u u p R n _ t w M - z 9 w C l r 5 q B o 6 x l B v 8 l f n h 9 z F m s 0 x C l r o X x 4 n M l 5 5 y B r 2 o G _ s u V 7 x 1 P 1 y u C 2 9 q 1 N m n y P v q 8 O w 0 7 E m j - K y h m I r 0 3 o B 8 j 7 Z _ z 7 Z x z y D s r k w N 4 n p E 9 _ t i E - 7 9 F 7 j s J u r 2 Z 3 l 0 Z 2 h o 6 B 3 7 t n D s v l P x r h s B y p 8 x G s 0 5 F _ l h k E m 2 y W z q m h B q n z M 4 w s s B 5 _ p o D 1 - q F h _ 2 F 2 x 1 2 B r n 1 g C s x 2 v D y p 8 N 7 - m b t k 2 I i i n m F 9 s 3 Q 6 n m X _ - z h B l k j i B 6 l p j B 9 3 h P s z t r B n s h B g 4 x z B - w 1 P 4 s v d - m 4 X y 6 3 B s w q D t _ v G w x - j C 9 u g D g s _ H z _ 7 1 B g m j I _ l v T 0 3 g D z p z D l 6 9 - B 8 k l V r - 1 L x o T p q y B 5 - x B 2 t 8 C v 6 0 P g s q J s z 4 D 4 - i L 7 v o G 0 i z f p v y K i z u H 4 r q I 7 u j I n 4 h R 2 4 z f r u 7 C 0 3 v D l 4 s D l m e h l k B k y p c p j m E q 5 j H u x _ H 3 u g G m j 0 h B s o s 9 B z q j M p 9 8 E x s _ C t y 4 F l v 9 V h g 9 H j m 1 y G p p - D w k o E w m 4 C _ s 2 m B u i 3 D j 9 j G q u 4 i L k s 3 q J 0 q 2 d t r u r C 8 s r j G 9 k 1 o z C g t 2 r D z s 7 m C 2 g u W m l 4 D s g q - G k t 7 - E q w v S - v y E z h g M h p t - B o k i g E z h h K 9 o k k E w 2 j 9 E 4 s y T 9 p s L o u g J w q o x B w w h o C - 5 r L _ o o _ B v 7 t Z m 1 o 5 G s 4 p 3 C 5 v g f s _ - - B v j t l B s i j G z 5 w n H 8 n r r D 4 l w 0 C _ p z m D w k 9 m D o u l 5 C h 4 w p C 5 6 r 8 D 1 g m 6 E h g t r G q 3 k l C 9 r 9 X i 6 k E 7 9 s F u 2 4 G u 8 x C z 2 5 W v 0 t z B _ 0 v v B x w 5 G n v i q E - t y S 1 w 0 V z 9 l H t z g P 5 6 6 H u z 5 L 8 o t E h 6 k C u y h G l y 5 D n o 2 D z o - E i t 9 E - 5 v D w q t L t 2 2 K x h 3 Q t x i Z 7 6 3 E 8 8 w E z q m D l o 5 p C 4 6 r 3 B h 7 m N u s 1 G i x p n B 0 9 0 Z l w t 9 L - x k T 1 0 n j B 1 w 9 M 3 w z a _ y 3 D 6 r 8 O t n 9 b 4 s 8 O k i i a r 4 8 2 E t 6 k 8 H v o 5 d 9 s l g H 9 6 2 Y 5 o k m B o 8 3 h D - m p 3 E n 1 t Y 4 q s O w l 5 C n r l G 0 h v G 5 2 u a 1 q - K s l - P 1 l n x E i 9 g c 3 v u D p h q B 8 0 4 R l q l 5 E 4 t s O 2 u 5 3 E 9 - z p B l s s 5 C y 7 z J h r m F n y 8 Q r u x v B 0 7 7 b 9 q 5 J 0 m p G 8 r j F 9 9 5 9 E g g 2 r V 3 i g Z 6 3 n g B s v z 7 H m m l V l 9 m P p h y o F o j 1 E t 2 g E t i 8 i B w 4 0 X j s 1 g C _ i j d o o j 8 B g u y q E 4 7 s n B x t p a v _ k F g p t 6 B z 1 g u B 9 8 k F p o y Z 7 p k R 1 2 w F _ 8 t C k k i F 1 r x i B n 1 r S r o 7 v C v x s D 0 - 2 K - 7 y e r _ v x B h z 6 N i 1 s G y 3 o K k 9 h N p y v R 1 m 5 G 5 _ 6 C x i y D n n 8 C r v m M w s - J 8 - l a p r t H 6 z l U g 0 r O 1 r r Z 0 2 9 B j 8 t O l 6 s 8 C u g j D r o 0 t C s 6 6 q I p r l Y 7 l g 6 D 8 n 0 W s 5 h W y _ 4 W - 8 8 m C 4 x 4 I t - m O h m 6 h C 9 6 n q B 7 v _ k D i s x Z y 1 o p B 9 p _ 1 E l m 4 s M 8 6 z _ C 6 i v i B q h 3 7 B l z j 4 K g u 8 q D z 5 q 9 B l r 3 s B 2 1 9 W u j 1 k B l t m G _ y 7 Z l 5 h R - x 9 H p r z V y r r _ J r h x z K _ 7 m g M h - j n E 5 p _ o D 3 1 7 W i k 4 0 F g - q o B z u 5 M n - t h B 5 7 y e m m 1 p I 0 i s 3 E 5 0 - h C _ m i s C x p y Z 9 t h 0 C 3 8 4 E 9 0 g 8 D g 9 i f z g j P j x l m D - x 8 R 8 _ u O 1 m j T 8 r 3 g B 8 0 2 D 3 p u L j g i a 2 x z i M s o 4 4 B 7 t y k E t o 1 R x 3 r P u i 9 4 C 3 g g j B j n j u E y l 2 t F t - m _ N v 1 5 a 5 1 8 p B h w 8 2 E 4 2 - S - n m W j j l q D j _ w p D i - i j G 0 4 i a j 0 x _ B y x q g B z s z Y m k u r C 0 1 x v I _ z l d g w t x B l k p m G t r p n B _ m j h D t 6 _ 1 C t h q i C r n k m B z 9 p J v 9 x V q y n s F q w r D 1 1 u G 7 n 6 H s 4 v S j g 5 O w s 3 L m 5 9 6 B s k g D 8 t 8 F z u 3 o B m t 9 2 D p s o g F 4 8 v 7 B i i y 3 E p o u 3 D - 1 j i C _ o l m N 5 o 3 3 C k 6 8 5 B 5 8 s 1 D w 2 5 2 L k 9 t m C q t t g E _ 7 5 2 C j x j 1 C 3 3 8 V 4 6 k g B k r h n D q 4 9 u J 2 _ 8 0 E z h j 9 C m w i l C 2 x z r B 6 s 9 y B g n n b y i n - B g 4 y Z l l p M 2 3 x t I y s g O n l 1 P k l x o B x 2 g 5 E v 0 - C 1 s d g z i E 9 5 7 R u v v x B _ q k 5 B 5 r 5 R - x j p C _ 6 _ I z 2 i s C 5 9 h X i n 8 y B j h z F l 4 t G 4 h 9 B l u 8 g B 2 9 4 j B z v r K u k h h B 4 r 6 j P n 0 g R 7 4 u T y u 4 T 9 x 7 i B t o - T w 5 _ N r h i Y 9 v 4 g C 7 u 7 0 B t p 3 q C w z n L v 1 6 z C 7 n i y F 9 g 4 u C 8 0 2 m B 2 u y I w y o b r 9 7 5 C t 6 x M v z y t C 1 r y Z p 3 3 O l u y p B 5 0 g s B 6 r w _ C v x q 2 B 9 _ y 4 M 0 n g 3 E y 1 s E m g 9 D y m h C r 0 4 r E 1 u 1 m B 9 p z M x w w a m l 1 W m 4 l H n - o K i 9 k C i h t C 1 9 q G s 9 t C 9 z n D 8 6 7 g B m 1 8 M r - 4 Q l t y r B _ 8 8 e p 7 0 3 C 1 i y _ B 2 w n 4 F v 9 p v D 0 x 1 t H 5 g p q G l - 1 Z 9 0 r l C 0 y 0 r F t s z 3 C 2 h _ p B 4 v _ F _ 5 t s C 1 r _ 5 C v 8 2 I 0 v o G 2 j 7 X 9 3 n o k B m x n 9 H 1 _ i 3 F 8 0 9 6 D s w h t U - n h x R u h 4 S 4 0 m T 4 o _ 2 B g t x _ F s j 8 u C q y r v B u x y K 8 5 - 4 F _ u k h F o 5 u V s w 3 n B l v m h D j u - k E y n 9 w E u r 3 N n 4 1 F _ 0 9 b s w h _ B k 6 2 i J 8 y 6 _ C r z 0 U 9 3 7 m F g v z 0 B - h y M q k 0 j I z 4 n s C 8 l o o C j r 8 k D 4 r m X 3 _ 8 - B g 1 v 4 F x v y z E m g r r B 4 4 u f h 0 l o E k l - 1 B y - l O 6 m u R j - 4 i B 3 - u C - 4 y P _ 2 3 F 0 q k U 6 u 5 Q 8 q m E - 2 3 Q z q v w D 2 l _ O k m 5 Q y 2 v w M t 9 q x H 0 j 8 d h t j m B n h y b t h q R j y 1 R 0 w 8 n R j m n 2 c g z i v E - j y i E i x t X i z l S - h 0 E o i g O 3 s _ L 0 s z R 1 m 3 - F i s r q H w n m i M t m p q B h s y g B y r s j B _ _ 0 i D k 8 l j H v n i h C z g p m B w p 4 I 9 9 w L z 0 8 h M q l z z F u 8 k X s 6 r R i p n v E u m z v C u w q Z k 3 7 m B 3 s r T 2 h w k S s 1 n U m 2 g O 8 u k H w h 4 f g s 1 U m z 9 V g r 1 U 0 t v H g 2 k w C x h v 7 D s i 4 X z _ y y B 6 v v P k y g h B y k 4 E - 0 v h E k k 0 r B 6 x 9 V r 4 w L j - t h F 8 w x 6 B m x x a 9 i w 4 E p m 2 i B - u r h B v l 4 9 B 8 4 _ F r h g J u 7 4 E v h i B w r y m E y r k E o 1 t i B t s l C n z - a w l r b i 9 0 t B 3 3 u t C s r t I 7 7 6 I g 5 _ O x k 4 H 2 l m H 3 - 5 J 0 8 3 b 0 9 t B u _ i I 5 7 g 1 C v k m y C y z g G 7 z k E n 3 3 V 3 v k V q x t 2 E - 2 y w C q j m S p t 0 O g l o K u p i C n 4 - G 6 w m Q i v h X 8 w t 7 B k m y G 9 g n Z 0 g _ I u 6 0 Q _ x 0 0 B o r y D v q 0 L l 7 m F 0 9 s d w 9 i O v 4 r k B g - 5 X u p x F v 1 0 W s 7 w V 4 k n p E _ r _ K h n n H s 8 h v F 2 h h q C s 9 y l H t h u U 2 u 4 z B m g 9 Z q 9 z E t 4 r l B s v y K z 8 s U s 3 - M _ y 2 L t p l 7 E 0 j g q B m 5 g H 9 - 7 H s 1 1 6 B w 8 t V n x r y G l w g K z 2 g C h 8 z H 6 p g 2 D 5 3 z E k h v N 6 l p C j r 7 M 4 3 z B u 5 1 u B s g j H p - 9 r C 0 7 s 4 D n k x b 3 g p n N 2 i 3 3 D i u z C 8 s x G i - z t B o 9 k 4 I s 2 k H z k 2 - B t u 3 U s q n G r l 7 G l n _ _ C 5 s t s B 4 x q o F n m 3 t F k p p r S 9 3 9 g B r h 1 G h t 4 W 3 s p D w j q 3 C j 6 n t B 9 o k _ O g t n _ B k v h D 2 3 3 i C 4 3 g Y n 9 _ r J s w 0 5 F u j m B s r z X s h o j B 2 7 k G j k z D 8 - o T 8 1 i H u h g i I m i q g I m z x J u t 0 H 7 u h R i k t r B w - 4 h B w 2 2 C 1 w i K 4 6 0 Y w y r H m l 2 G 6 6 t S 4 g h D 5 8 j 7 V h m 4 I w 4 v z D u 4 g m C x z 8 y F _ i l d i _ z F 8 p i l B 8 o 6 _ F v k q g G u _ y T q k x i C h g l F m 0 t K 5 i o J 8 k i E i l 8 l F q k 1 o E 6 - 0 k F h z r U _ v i 1 F 8 s r 2 F 9 q i V w 1 i L _ y o n C - i 9 V u x u - C x k p y F j o v E n s - b 9 v 8 6 B o l 0 Z 9 z 3 W 5 w r I u o p W 1 q u O - l l K 9 y i q B t 6 m E 3 q i C _ x 8 H 7 s - y B 8 g 1 J t 8 o N q z 8 a n 6 g I 4 2 q d h u j I l 9 l s B t t g g M o v r u B 5 2 m X - i s F 2 5 h a w 2 u J j g p E k u n G r u p M g k x m B 7 x g K t y j b u 3 m H j 3 8 F n _ i I n - n F m _ h L v 1 0 f w 9 8 Z 3 9 w q B r 5 7 V g u y g E 1 w 1 5 B v t p k Q k - 3 k C i q 1 R 0 5 m s S p 7 i C p u o C s s n E 5 v r b m z y J 9 j 2 Q k 4 k K 4 _ v J o p k G u q t Y s j 7 E 1 m l S 8 r y G 1 s x L o m i D y y 5 Y g 8 j r B 7 8 w K z 9 1 E 0 - g P 1 x 6 z B m o S 3 2 n D v y h F n l r T t 6 r 7 C q n 2 E 7 9 v z C n i n K 8 o 9 M n z h x C v o h I 1 n 5 _ B 6 8 s L 1 o x N 1 8 4 M m n s g B v l 3 3 B m 4 s L 2 r g P 3 w 8 P n _ u 0 C m 6 g p B z w t k E t z 3 g B o k 4 X - r 0 z D 7 l l F s r m e x 6 r Y s l i l C u 7 u Q k 5 6 z B r u 4 N j 3 p T v j p K u u l F g t 0 J 2 o - S q j u J j 8 0 L p q 8 f m 9 i l C 8 o 2 K g z i b o k 6 k C j m m Q i 0 _ T u m u C 2 8 r E q s t F z 8 3 J h _ v C q _ v B 7 i _ p B 0 j q S i z j 0 B k 5 x g D 8 4 j F 1 q 6 V h 1 u 4 E 5 9 1 1 B - h 1 r B 4 p 2 P h 7 u d k j 3 7 C 7 4 v H t 3 l T 2 9 m N j 0 7 y B p q i x D i 8 - m B 8 0 z r Y m 9 o s C l u v 4 D t 0 h t G h u 1 S 0 x 4 s D 4 y h Q 6 u t 8 B z h 1 J 9 9 x W m p y m E w i o R h 3 u - H m 0 - s C y x q W u p n 5 B q - 4 w C _ j l Q h u k G p g 0 o C _ 2 0 H 1 q 8 a 4 _ 0 m B v w 4 Y s 1 y J 7 i x F j 1 7 K j 1 - 3 B t _ 2 P l z 5 I 6 t k D t i x j B 7 u 3 J j 0 9 t E 0 u p p C z 1 n q G 4 1 4 x B k 2 5 U r 6 2 D j _ n y E 1 g - e h l o 7 P h i 5 t X m q r o G w w 1 M v - j 3 C l 9 9 r B 1 k t U o t 5 5 E l _ q j d - 6 5 E n m q r N k 4 _ H u v 6 b 5 i 4 z G q o 1 h C t 6 4 v H i g p r G 9 - 2 W 6 6 g f w w k j C g 5 - O o 7 j t B w z 9 T l _ q v B y - 0 9 B 2 h 1 U x i 8 Z 3 m g K 1 _ _ g C 6 z q 3 B q 5 p k C k t 9 9 F t 8 n w N 9 6 9 n C 0 q 0 y D 6 i 7 u B h g v O w h l L 7 h r E 0 w u 6 L z x j x C 2 8 h w C 1 n y 9 B q 7 o 1 G t 2 k E 5 y 0 f t 7 j l F i u - I x x - - C g _ 0 M v h i g C m y t y H k t r H v 6 _ p C 4 l h N j 8 0 k B s r 7 o B 2 s 7 j B k s o V h k l v B 3 y w M 7 o _ u E r y 7 m P g w - 4 C 0 n 8 d 4 m q V v 4 5 h B g k 9 j B v o u a g 6 - x B p _ p O - 3 u y Q o g 0 n D x q 6 l J v s 3 g W l w l i c k z 1 v K j 0 5 U 8 m 6 9 B y p v 7 D r v 1 N h x s H q 7 9 w C 3 0 x 7 D 4 k v g B k l _ Y l s 5 w L x u t 7 B k g g 6 Q - x 2 v B 6 q i 9 C q t m 0 B i z y K v h 9 I 5 u r 1 C - 6 5 J 3 - p e g 6 k _ B s y o 0 C t 8 n Y _ y l E 5 k o N v z k Z s i h o G m 3 3 q D 5 i h 0 B l z h L s 7 k 0 B 1 h m h C 1 o y t C w j s 1 E z n m V 6 l j t E 4 m i H o 5 1 F 1 i 3 t C s - 3 Y p y 8 W 1 n s 7 d 5 u _ 2 K u x k 8 P 3 m x 2 E - 6 t 0 B 7 g 5 W 9 o k 7 F w z 4 k B x p 7 M h 8 1 j C n w g a h 0 i 1 D 3 0 7 l B v w 6 d 7 s s y D w j - 4 D 8 - l 1 B 9 i 2 p H z 8 - 1 B i r 5 2 B q 6 - w M l k h j C 9 p j J w h z I s z 5 p B t p t p E m - h C t 5 w H m 5 p R n h j Z z - u d - 0 j M l l u X 0 i p I 4 2 i L z v t N 4 9 n L u 8 8 7 B l 5 t S 9 p 0 l B 6 w 6 N x i k H 9 8 j L h 7 k q B u 8 r M 7 l 2 F v k 2 i B u p g 2 C 2 m r O u u 0 E p g q 6 B 9 _ o p E 1 5 h x D 0 u o q B h v r L h 5 _ J k 1 n D t 5 _ q B x t s a j 2 h U s - l G 3 - 3 O 4 p w K 8 t k q I v k p i E 1 t 4 v C z y t D 9 n 1 i C q 3 y k B p o t 1 D 5 n n I 9 z 1 E 4 9 i m B j 7 5 Q 7 7 h 4 C - i 8 2 C 8 1 5 K 1 j h _ S 4 7 w Y 8 w z k E g 1 m a g 9 0 1 C z 8 k p B o 7 y e - h 4 z B l m y 2 G q z i D 5 u 2 G - 2 m T 2 3 v j D r h t h E j o m _ D _ 9 8 w B x m 6 7 B z 2 u Z h 2 p 1 J 1 3 5 i L s w 1 V z u v S 6 t o 2 D m n t q E y r g 9 B v s 0 W r k r q J _ 1 g R x n w h B 3 p t x V z h t X - w t y E m n n 2 D 8 q q r C i 3 9 0 G - v 4 D l o 1 J 1 h l N 7 3 p M r 3 p G - p z F y v h p D 3 6 7 0 2 B z 1 7 i Z n 9 0 6 B n i k f n m 0 L m v h 7 C 8 1 v 7 L 1 0 _ 5 B 3 j 7 j B 9 r 3 8 E z n j m B 6 m 7 6 Q y n v 7 n B z - 7 8 J y 9 7 q i B j g q h M - x 3 u I i x g 7 F t 7 l z M z u m s m B j m g s D g 3 _ 7 B s 5 y h Q p 7 6 l B m _ t h F 8 q - 1 B 3 l n u F g o 4 2 F g z h k B m m 5 D r 4 h I p s l 2 D l l t X 1 7 r 5 B g r 3 U k 5 9 l B 7 h m b 0 w t b h - 8 K 1 t u W 4 2 4 V 4 o j 4 C p v n l K 2 0 r 5 B 3 6 6 M 7 g 9 9 E l m r I 9 o u F z o u 7 J 5 q _ 2 H o 0 _ z D 9 _ l o C w 3 j r F p o 3 e 6 4 2 M q r l x O s s 6 9 B 9 u z x B 8 t g n O 7 v - I m _ x t B o y i 7 B x o i U y x 4 g F i - 6 G z n - i D q q z i L g 8 w J z h p Y 0 8 g b z m r f 7 0 _ b g s - E p m 9 Q o o m p B w o 3 H p 6 p T 7 5 z w B m 8 1 y B s q s j B n 8 2 U p 0 y K x t n Y z j 4 C q i 8 h B h 7 2 M 2 t x K w i 9 J p w j L z q m m C n 0 5 C 8 p 1 j B k 2 t 2 G - 2 o Z k l m 2 C 2 6 2 j B g s l b 1 t i F n z 5 8 C _ 5 g H v - 8 q B s p 0 C - z g n m B 0 w k u C s o r o M x 9 8 1 C g r u i F h 1 u C z l 2 u I 2 o k 8 G _ 3 6 E 6 m 6 b r g 9 g D 4 3 m 5 Y _ t h v M j z _ h e u 5 z t J y x _ l F l q 9 6 P s _ q g F 5 l 8 z B n p v l r C q - g X s - l t B 0 9 o s I p r j k B l t 6 T j s 9 g D 3 r s t D z n _ a g 5 _ I v l _ r B h p l Q m i j C m l r W n 4 z 5 F 4 8 q p B q 7 j S w y 9 K 1 j z n B l z 4 U w k y C h r 7 V 2 s 2 n E _ j 2 R 9 8 w V _ q l L w _ l M 7 v i l B z t 3 T 6 t v W t 3 q l B i z 7 Z h n x g B z r o x C i i q e 3 m y F n q x P o o 8 k B u 5 s u E w z g o B x x - e z h i g B 5 s - N q o 8 N r 3 v G 4 s q 7 B 0 m 3 P u v n p E y 8 s Z x u p J r n x i B m 4 6 p D 6 9 z 6 J x 7 p g B 1 6 i m D p s j w I l s 0 j F g t 6 1 E h g w 7 B 4 w g - N i z r 1 E j 6 z h N 9 t m 6 L j _ k 6 C x v 3 w I m 4 r 3 E 8 _ r t N 9 8 3 n F q 7 7 p B _ 5 7 h B v u p 3 B 2 u i j I n t k 2 B 4 n v j B 2 g o d x h t m C 5 l r Q v 5 _ W p n m X 6 n j K k o j N l h y I p g 5 - G 4 m 7 Q 0 5 x H t j n F n n k 5 D _ y t _ B 1 y y 4 B 3 1 t R q t k _ C o r _ i I t o w 2 E r - l j D p t 7 y B q n j G w s u 6 j C g h g N z v i 6 D i l r k I x r z i M i 9 r 1 L - t u p D o l n a 7 h p a 2 m i G 5 y i H 0 m o - C 7 - y J q r p E y h u q B l p i H t x - w C 8 r 5 O q 6 7 t B 5 6 q b n h j G 0 4 _ i B g p 9 z B 2 o j k I 1 x s d y p y I z z g u E 9 h l g C - n z N u 4 m w B s 0 6 n C y o j e r x 0 F 8 m - P i k q 0 C 8 1 4 T w 2 - z B h 7 - 2 C g 4 4 C n g n 1 D 6 w z q E 3 0 g X 2 4 2 5 E g 3 6 e r - 7 9 L 7 r m m K _ 6 q h D 4 5 i Z m 2 2 G k g r a h i 8 5 E 7 7 x 0 B 0 o i 9 B 9 k r P x 6 3 C 7 w 1 L z j t O 2 9 q X - 0 l l D 7 9 1 1 B l 2 0 C 7 w q 2 G h 1 - Y 5 j 2 I _ m x 7 F p 5 y n B i g g E v 3 - N u 1 7 k H o 0 s p E _ x _ c g z 3 z H h u m x C 6 z g h B - 6 m W 4 8 t - F v q o M w p m r B - 5 k f 7 t 2 V n h z y B q 6 g q G 3 u s I o 2 9 V 9 r i 6 E i w 9 K 9 y j O 0 y 9 F _ x x b x 1 - G 6 w v r 4 B t - j V 5 n s E x q z M 5 h p J 3 z s E w 5 1 E x 4 0 D l o u r K 5 x 0 7 B h r _ Z o w v g B m g y Z 8 7 q a w g h K m w l J _ 3 h m D q g 6 Y i k n T 9 w t V h m 0 n E i g t K v x g F n h o N _ k n i C g m n x G 1 _ 8 5 B 5 r u V - v 8 D _ m 4 X s 5 - L 3 w i E g n u Q g 4 8 g K 6 0 u w H n i u l L 5 4 8 O 5 7 0 R z 6 8 5 B s k y r B q z m - C v j - P q 0 y v B j p m r B g l p i E 3 7 y G 3 7 s s G 8 - q F x j 0 d h q n o E p m z 6 B g 5 7 l E s 4 5 I r g g 0 B - y p J o m r q B 3 2 z J v _ 4 K 8 o 3 b r t 8 0 B 4 1 q S y i w r B x j r O r j - C - _ p Q g u 0 J t t x D 5 9 1 O m - 5 T x 8 6 u B u j - 9 B k 5 u Y y u l a 9 x y D s 3 2 J w k l Y v j p w C 7 y r h D s _ w i B _ 3 4 B p k r D q l k C k 7 z b o _ h 8 B w 1 w I z s 0 9 E 5 9 5 E 6 h 0 P k l 7 D z o g H 5 _ x H 1 n 8 E o i 0 W j h r O 9 x j _ K u n 8 h L p i 1 w G i q l o F m _ 9 R s 9 q j F 1 p z K 4 l 9 I p 7 i o C m k r V i m h L x 0 h H _ y z G n n 1 G 2 7 y 1 D w u j f x s s r B v w 6 0 C 2 - o 9 B g w 1 q B - h 4 g H - 2 q n B x 6 t q E l o 7 n E 7 q 9 C r 2 3 i V 4 g 8 k G o p w 0 G v _ v v H g w v 7 H s 3 v r G l o 9 J 0 _ 0 - C g h p F 8 1 o j C g o m s D z t q 9 K z m g 3 M m q t f x _ - Y 7 7 x U _ u u M j 2 4 y C z h 2 p O n 5 0 u B 7 s t W v g t 9 E z t 4 h B v k 3 c k h v 1 E 4 u 2 0 H n x g N 8 g u J w 4 z H s n 7 F 2 t p t C _ w y a 5 v k f _ 7 g D u g o N m y q w B 5 y - i E m p i 2 H t 6 r r B q n 0 F u i y N s j 9 _ E w _ u y B r u h o C p o 7 j C o 8 - n B r 3 5 w 7 B 3 t 7 R 9 v y F q p 1 l B q 6 m T 1 0 i 1 G z r l R 9 u v E 4 2 z Q h 2 r p C 8 y 5 0 L 0 6 0 r B - 2 k 6 I 0 g g O h h 7 u E i 2 8 T - z 6 p C 0 t g w C w 7 3 K 3 6 i y B x s s J g 6 r H h 2 4 O g _ 7 d _ h o Z m g i m C v g n w B q 7 u F 5 n _ X 2 w w I o 5 k q B q n i h D 2 u 4 G v - 4 C q k 4 D q 2 p Q n o 5 p C l i o L o z 1 I z u u 2 B 8 1 u k D x r m k B o 6 s K - t m H 2 i r 8 B j m z X 9 6 0 G t - t _ B u z _ D 8 n 1 I k 5 2 V 3 8 1 D o g v m J 5 m 9 4 B t 0 o y B l 3 x u F 8 i k j B 0 h 5 Q p y k V m _ 6 d 7 n j l C g w 7 N _ k u f l y 8 n F p 0 0 9 C m k 6 Q t r 6 S r o v D m _ 2 r B v 6 5 M 8 9 j i B u x 9 C z g y 2 B v 4 x E t h m o B 7 w u 0 D 2 o i X x 8 4 - I o 3 4 1 B 1 5 4 T i r s M i u 1 f - 7 v Y 2 l p c k i 3 y B _ z y Z r 8 - H q 4 g d i w r 6 G j u q r B g s x e 7 4 p v E m v p n R 5 3 m J g j 8 C w p n h B s l o V 2 s 5 0 D z n q r B 0 y u m D z n v t E z g z G z j q v C 2 7 5 s B 0 1 l 8 C m o l n B s 1 3 v F 5 9 j H - q - s I 6 p z k B o j 3 m B n v u z D x x y l o B n u 1 v B i p l 1 F y l l o D z 4 9 j B m 2 1 z C u t i z B 3 h r U y g w 2 B x n 2 W 3 s _ 0 B 4 j j J 2 z 5 P o i t K 8 p p i J i 8 0 n K m s 7 6 E 3 - 8 B k t q R 8 n 9 u C 5 o i 3 E w w 3 6 B 4 4 4 E 8 q p g B y y w V w n i m C m m s _ B h y r m B z - w E z 2 4 j G 1 2 i 2 G s 3 w 3 a p u 2 C i w s S x p - G r x m 9 E r k w 2 B o 5 0 i B n 2 6 N 6 k 8 O _ o 1 J g r o E 0 9 1 g B n 9 8 B m 3 h I n x 3 F n l p W h w _ m B 9 j 1 d _ 5 j E n _ j - B n n m q H r h l M t k - k G r 8 1 v i B u r 7 0 G p r v n B n 4 7 z L j n 6 o C 8 7 t 4 B 6 g z q B 9 y z J j 8 4 Y x k 1 E t 8 r D z r 8 W s w q O w x 8 i H 2 l - v M q - s E p h z R 2 q i W r v 2 n B x t g Z 1 i 0 I v 1 y s B 1 5 z v C l 4 2 C s j 5 w B 8 x _ 1 C r w 4 q B o j p N k 6 v N s u z k E 7 0 8 8 B 8 y 2 9 B 4 8 s u C z i 2 M j m 4 r D x h 1 5 C 7 5 _ G 4 z t J l g p - B v 8 2 q F w o 3 e h i q r B r 9 0 _ D n 6 g u B u r i 9 D z q w H 5 l q b l 1 i S x o k e v k v 0 C 9 s x E v s j b l 8 j v B p l h u B 6 _ v d y j u h C 1 6 _ V y n w j C 7 i t Q l i g l E - v 6 Z m p r Y 5 9 8 x D h j y g F 0 g p K m 5 j K s w k q B 3 - 4 i E 2 3 - T w j u L g m q 9 B v 6 8 I w g j p C j s n J q y u C x 8 y 0 C _ n 5 r C r h - J g t k J s k m b h z 7 h C 3 _ y O - r w J v j z c i z 3 Z 0 m 3 7 E 4 h l 4 C u r o r B g 2 0 i G p j q b 4 7 1 7 F i t v 3 C 5 t u X m u 8 w B 5 4 4 l F z 2 5 G 0 o h R q 2 2 j B v x l p B 0 - k w E 8 6 i u B k k 2 a z h x V y u 2 p H l l n 4 S o t x J h r 9 X 9 - h M 0 5 6 j C 3 0 6 T k q p Y u n 2 h B 8 k t 8 B w 3 w j D v 2 l k R s o 2 k B 6 x v G - p j g C _ h 7 Q r j h s B 7 h n h B - k q z B 0 z 6 i B 9 u l U g 5 t O 3 q 8 t B m 0 r H w 6 q M r g 6 I _ t _ G l k g y I l t z E z o - v E t u p R q x w T 8 m t I 4 n p s C - x 5 P 1 - 3 K 0 5 u E p j p L u 7 j C _ j 9 I 0 h j a g i 6 x B w g t T g 1 j M t u 1 x B r 9 4 P s p y E u k o 2 E n 1 0 x B i _ x V p y 9 O 8 u 2 7 D u 0 y m B 5 z l N v 2 j w B 6 7 3 Q 9 y 3 r B 7 p z p C 8 w x y E 0 l 5 T 3 v m K 4 5 2 o C t u 7 k B 4 g u b v q j H - o i P i u u J r 7 i k B 2 x 7 Y k p f 1 n r I y m t Q k y 9 I 6 k 1 O q 2 i 0 B t p w t E 7 8 6 U g 5 0 D v n - C y z 3 J 3 u z C 5 v 9 Y k - u h B h j 3 C u r 4 M h s u G o y x S - x 9 m B 8 9 g F 4 5 j m D i _ 7 O z - 4 9 B g n _ V z 4 h I t y k k B 6 p 7 K 4 g - M 4 9 7 j G j u q z D k 0 h Y p h z 4 I n w 9 l B o 2 u V 4 u 2 _ C n x v r B z _ h j i B n 8 8 H v z u E u o 6 G g j 2 G 0 6 q G k q t E n k y l C r t p y C 0 u 6 R r 6 x 8 F s 9 y V 1 9 l t D w 8 w h E 1 j x E u t 1 F - p x v B z l 4 K u i m U q 0 4 M 8 4 9 h B p p i T 4 s q s B l x 3 I 0 o m b 0 w o S 3 p y 4 B 6 m 3 o B m 6 s o J j x 6 D 3 7 _ M i 2 t C v 3 - a 0 1 s n B q 5 m V p g r v C 4 p x D p 3 6 C k o 3 w D 4 w 0 D y o - W w 9 7 M w v 3 l D v j o K y g l 5 B 0 i s r E 2 j n w K p z 0 5 C j z 6 H 9 m q M 9 u 3 d 8 8 p j G - z 3 F l - k q D y 6 9 7 C 1 7 9 y H j 3 y 6 C - w 4 L z - u T 5 l s v I l p 3 S i p j k E k 6 _ 9 B u y n O k i 1 4 C y 9 i r h C g 6 _ - _ B z x r o 4 D u p 1 _ Z u w x 8 L z w p L p l x x B r 2 w m T v 6 5 y E m p l 1 C j 4 w 6 H _ p v o P g 2 3 r B 1 k q s T g l o 7 P p x u z G u r o n d p 8 7 u I 1 3 p 4 M g u x j D 8 l i q c t 4 1 p c z g n 2 K n u 5 j Y t 3 8 y m B 2 m n 0 r B k 1 8 l J k v v 7 M x v o o D g j 9 w z E h x h s p B u y 3 n O w s 7 r M g p k t P h 2 r l X q 7 5 o g D r i 9 m Y y 4 2 7 C 4 g q u G 4 u y o F p 1 0 8 Y 8 m p m B w y h u B q i 8 K k 1 p 8 B 6 g - C s 5 w 0 C w 4 q x B q r 0 R o 8 8 J q y 2 C q x 8 V q h x q B q 8 t D k - w X t t 4 M v 7 w s C u 9 p a t g 5 B r y - s B 8 h p O y o t B h t h 0 B t j 8 R _ q 5 D i p 1 l B 2 t q G 4 t 0 8 B p o - Q g 1 z H 8 1 x f _ o u V j 1 n S s u x E _ 1 - G 4 w m T 2 r w 1 C r q 5 j C j - 7 q B m 2 n i B r _ 5 - M - j v y M w v p g m C 7 2 7 D o o i i C 3 1 _ _ B - 7 q F 6 _ k G 9 7 0 O q l 5 s C 6 0 t R r p i C v _ v z B k j 4 _ E w 2 h t B g m r 3 D r n q m J p i i p B 3 r - 2 R _ 3 6 h i C t 1 4 u N 9 1 m u G 1 4 0 u K q p y 4 H 8 j i 1 E 3 r j k R x 2 2 w C s - 3 g o B h t q w 9 C r w t 9 E 2 z 2 x B l 4 j v g B i s 5 k O 9 4 u E 6 s u k s C p 7 z h j B p h 7 i J u 6 7 8 6 E j g k - w B z 4 0 k Z _ k x g G m i 4 w X l z 0 r G s u 2 h K n g 9 p V z j s m 9 C q 8 9 7 S m i y 5 C 1 r 6 8 M r 5 k - K o t j s o B 7 q 5 r c z z k Y h y 9 v Z 4 5 - 0 o B y o 5 u I 8 q 0 w - B v w 0 g v E s n y - E q 5 6 7 F g q 5 v T o q o q H 9 v 4 0 B j _ 2 7 Z - k 0 i J w 7 q h H 3 j u k G r 3 p 6 K m 0 m l Y 8 z 6 s L z p _ m r C r v h h V 5 q s 6 L v - 0 7 l D k y m 2 f h t k w B 6 n 2 l D o u t l X 9 6 0 _ D j x g u n E i 6 8 s G 1 n 1 u E h o k k p B - g u p S o l w k w B - n w - m B i 7 4 9 G 9 n 1 2 N _ j 9 Z y z r w 0 B p 3 y r i B r 6 7 2 R r s v _ 0 B i o 4 k M 4 2 i 3 g B i 5 u w P q r - 9 h B 9 4 w 2 h C v q 7 i G 7 s h 1 B k i 0 q N k 2 n y i B k _ 5 j t B g k s j B x 2 U j 2 u j h C t y k p J 6 0 z w E u l r - F v l w x E 9 2 h 7 C v x l 9 Q r 5 2 h G t j 0 o p B 2 o 6 x I r 5 2 w 0 C x o z 6 d s n j 4 m B x 0 i 0 I _ t - h C h 0 o 8 D 1 j q 3 w B v i 7 k B g w y s m B r 2 h r H 7 l 0 6 9 D u 6 g q P 0 i 4 p B y _ 5 l I m z l m G q h s j N u 0 p j D k 5 8 q G - y k 9 N x z g 4 F n 9 2 1 W q z m 6 n B x z 9 4 F o k o h G 2 t l l Y g w k h V o _ _ g S 3 w 2 o O 0 9 n s x B q 8 j _ F u 4 r 8 I 2 u z u X o g k q H 7 t r 2 G l n u q H 0 n 6 t G y l o 6 B g - x 1 n B y 1 s l i B p 2 k 9 C t 3 4 l F n s j 4 K x v j r D x 0 x 7 E _ 8 5 1 B 5 p p t E k 0 s 2 H g w 0 r K n 6 q g S 4 g g m D z x h u D 1 r u 2 D t o r v H _ m h 3 F _ u t s c 8 k h 0 T h v z 9 C 5 3 g 4 E k 7 n o O n z 3 v F _ q l i M r 1 7 n Q 3 9 s h M j z p 9 B p s m h e v g q 7 U 9 4 o 3 E m _ v k B n 1 0 L 4 0 o j K l s o o D h r 6 j Q m 6 v s R 7 - t j Z i p h s I w m 1 w Q 2 4 9 8 P 0 v t i g B o j n R z w 9 g E h q t 7 D - g 0 p C u 0 o j M k 3 m n U n g r t B o t 2 o B 0 h s s H m y s 7 Q 9 5 _ 9 D 1 6 n o C 6 s q y C 9 4 8 t I 3 o y x D w 5 _ v B w y 7 - N x m m s c p p 4 p G r x x g E i 1 3 3 M m i - u I 4 p m o K 4 i y 9 D 1 z x i M v 2 6 y I v 8 r m E k o 0 u F w - _ 0 e r s i 7 4 E h i v r P o 0 y 7 z B o 9 5 z e 8 q p 5 H 1 s h y H r s _ o C z j o 9 G m s 2 8 C _ i 9 1 T n h y - j B k 2 3 u G r 6 s t d k - 6 7 L h 5 x k F n t 3 4 I g 9 8 w K k 8 h 2 M q t 6 w s B r - j g T 7 y - _ 0 B m j _ 4 Z m 0 v 8 C 8 v 3 y f 3 y 3 - w D r 8 0 4 I 0 4 o t h B 9 3 7 9 B w v t 3 V 7 p - j v B r 5 o j C 2 l v z B y m 2 t R v u 0 P - 4 p q C v v k i D m _ t 0 h C x m - 8 R 4 q 4 z O j 4 k 1 J n k g z O s w j 7 C 7 x _ w F 2 k s l h B p h r _ h B z 1 k V t v 0 z V o q _ 6 O 6 m s _ K _ t g p C k 9 w v N y j n 8 B v 5 p i F 7 o w g i C - n i n K j 0 s p E 1 n m 6 G x t 1 w G 9 5 1 n P 6 j k 5 G 3 1 r 9 U t w y l 4 B 9 4 6 n R v w v 1 B j k v 1 E 4 9 l g C _ i 0 z I m 4 z m G p s 5 g C y 6 - o C s k z k F 0 m z 0 H m 3 i 4 9 B z 5 u 4 F g _ p 5 D h 3 t x I w - 8 l C 4 q k 9 H m g v _ M 2 _ - g F 5 5 v p E 2 1 9 _ q C - 6 h n O n w w 5 E 9 j m 9 P 1 m 7 m Q 4 2 7 5 W 2 7 y 1 H 2 j s 2 q B 2 _ 6 0 I x s l m L _ 5 - 6 S r g 2 x q C w r w r i B 0 k h 0 F h z t z J i n v p C 0 y 3 y 2 D 9 w l g C q 9 u z Q r r i t C x t 5 z D 5 q 4 5 F 9 h w i B 4 3 0 t E v w _ k D r 6 h 4 9 B 7 o j 0 H 0 g 9 4 H r j u 0 I 6 s i 4 E m - u l T 1 u 6 6 T _ s 8 q D 8 p g v Q i - n h D 9 r p T 4 _ m v U z j v f p h l p n B j o k t B u w w k C p 6 h 3 H g 7 8 o E 1 5 8 m R 9 u p n E 0 g j 5 F 3 p t k D m r 2 _ K 1 s o 2 5 B m v r d u h p j C 8 n i Q k m 5 g F 2 g x j F k 6 6 8 o C z h m y I 9 v - V 2 q p 5 F 7 l i n G 5 m 0 u s B _ j v j H q 0 v o U u l q _ C o 2 5 o M _ v 4 t w B l q 8 - h B i h - w W g p h o J w m 5 o M 6 t 0 y N w 1 l l H _ n _ 8 D i 1 6 n K 0 i u h T - 6 6 w Z y 4 x y q G z 9 8 n O x 7 6 t c l n 5 7 L 5 0 g g L w j 9 3 C v 5 - k B j m 0 t W z w p m G 4 4 w f z s p - B x 6 g _ D m 2 x u o C o 4 _ o I 6 w 2 v B 2 i w 7 B 5 r p y J r p z k E t 2 h r H 3 2 t u B n r 3 7 S p _ t 8 J y h v h B m t 0 z B 8 p l o D q z i 4 F 9 p 9 l j C w 5 8 H q l 0 B i t 5 7 B y 0 _ 9 a 8 g h j G j o j g C t 6 s 3 m C j t _ l C _ 4 p 3 B 7 w o o F 4 q z k V _ m u w C 6 s r v w E r u u x h G 7 n l 1 Q 2 5 w 0 D j m 9 k d 7 r 4 x b p g g r C z 2 r i h C w k z v d 4 4 2 n D 4 _ v v I t z r - M i y h m F w s r 2 f s 5 2 n C u k 7 o J - k i y D v 3 n w E t p t n G t 9 3 x D p v x n t I h w z - z G 1 9 p j V 2 o 4 - 6 B 7 x r - 5 C t s z a 6 1 3 j J w k s i x B 9 l v q I t u v w H 8 g 8 m H j 3 4 y D t 8 t j l C t u s 0 S l j x t F 2 2 z i v B w y 8 u F 6 m t 8 F x j y 6 F o y 4 6 K k u j 7 L u m 8 e g j l b k 3 6 0 N p u 0 x B s 2 r h O p 9 8 5 B 2 u 6 2 D u _ 0 U 8 p q 7 B 6 2 x 8 D m 4 t q E 8 t h 9 C p 4 7 p F 9 u k u J k u k i R r 9 8 O 3 _ m v C h 4 s 9 I 3 j w u C 9 x n l J 6 9 3 1 Q p y 2 n M g n 5 w Q _ s 4 n B w 4 3 m E r 7 w w R o m i 3 B 8 z z v B s _ 9 s B p o z x D h - 5 j W 2 _ s 0 b m 9 m g R h x 4 z B 6 q - k K y m 2 0 C l 4 4 r Y g p 6 q 9 C 8 n 7 k I p 4 1 1 _ B j 1 v 7 F w _ x 7 t B 4 4 l 1 s B m _ r 1 E u t 6 4 R k u 8 z B q y h _ B i 6 5 p E t _ q 9 H 1 1 p i 9 C u 9 1 r C _ q j s H x u p - P 6 g x 3 O n v u y O v m y 8 C 0 v g z G p 9 o i C q z - y L 3 v i 8 B n j s 1 n C j t g 6 e 1 i i m H t 3 6 o B l q i q B s m 5 t f 3 5 u 9 L 7 h z q F k u - F 7 _ m v D l 7 7 2 y C v 0 7 q x C x - v x e x 1 8 m j B - 0 u j F j v m r F s _ 9 u N i g 0 i C n j n j 0 D w o s g g E 9 9 p j B 5 j w o L y 8 q 4 l B _ j 8 d 0 6 l y P - j 8 o y C x h j u m B 1 6 t q F 0 n 2 u S x r n 0 C y _ v 1 I - u o 6 T i z l r E g l t l Z n t 8 y E m o _ n Q 8 i w t L p o 5 w G p x _ l z D 6 5 g v M j 5 7 j D i 5 _ s C y n i 6 K p l j 2 H p m 3 w B - j q y B u 5 i 5 E u q x w D 7 2 m i Q l h w u C 3 l y o B x k o 8 G 5 0 z p I w w p 7 I 1 0 y p k B - j q k T 6 8 2 0 D g r 8 l E t v z n Q v v 4 h C 8 o i 3 Q 8 w n v f w s 9 y w B g m g o r B _ 7 o j D j k 9 j B 6 h _ _ H 9 0 z - C t m 0 i C h x 7 1 1 C 3 v j 7 r B 2 0 1 z a v g p n B - l 3 9 X o 3 n 0 y B 7 8 g g E 4 r u 2 F 5 k k 5 Y t x w r H 0 1 j o u G - l 5 9 Y x t y 5 F p z r 7 d j l z t F 0 u 1 Y j p 7 c w j y q G 1 6 v 6 h B r 0 t s L 9 4 w l C 5 i 0 z O h i w - D r 8 h z B p h k n D 1 q l u H 5 s n 7 K h k 6 u P i - r 1 B j w 9 _ K 5 y v 1 O 5 0 l x b 9 n m m V p s v 7 H 9 - w 7 I 4 6 q Y t g o v B 5 y u P - 9 - s K i l 8 t O 9 i 6 5 R i k o m E 7 m x k G 8 4 h g F q v y 3 p B 2 g 8 _ E t h - 8 I j x 2 q V n q 1 k C r v y i R w i v t r B 1 5 6 i D p o x j K j w - 1 r B 2 4 n t O 8 3 h z F 6 j q 6 o C 2 1 q 2 J x k 5 y D s 0 j g D z g 5 3 E i 7 w 6 U k g 7 h N v k p g R t x 6 t B s 0 l x C - q z _ D w g l q S s m 8 1 6 B s - m q H x s w t 4 D 3 g j x R w 8 5 6 L 8 u r u P v t k l m E m 0 z 5 h B - 1 p g h B s 1 w l C k w 1 0 E 6 v m 4 N u w i q j C w 4 - g I m 3 y x K v 7 i 3 C 0 z y x C u 5 r - c 9 _ v u g B x i 8 q - D w l 3 2 G u - y - N m 1 k y i B m 3 p x K h g w 8 U 4 x r v F t 6 3 y G k t 8 o K o w g 3 O p 2 q 1 D z 3 7 9 C 1 m m g B x 4 k 1 E o s k 9 g B g 4 h - E 9 x 9 9 V n n z h G p u r w c t z l 3 O p x 3 3 I 9 s j 7 H 6 _ v o j B n 3 _ 3 z D r _ 4 x 2 D 3 _ w h Z 6 j - 7 s B 4 h 4 p B s 8 y Y z g 3 l z C r h z o K w j o w B _ 7 1 w s D 5 8 m q N g 9 m - S y 3 z 4 E h p 2 0 y B u y h o N y w l 4 J m q p w d 1 x t - E p 3 0 0 I y u _ 3 E 8 o g i U y y x g e 1 n o 4 k B r j h l 4 B 0 h 2 x C 7 8 j 9 E x l l 4 g B n _ s 3 C 2 v l o G v 8 m o S o 1 w p L 6 q 6 y M m 5 1 k D 0 7 x r H n x 6 0 K - h 3 m T p u m g M j g u 1 C i 0 q n B h k z j M i i v y 4 B w - r _ E m 6 z p E 4 4 x h E o x p 7 B _ 1 5 0 D 2 z x l F 3 - 5 p G h j 3 6 J h l q s B v r s x c i 9 5 9 C _ h 3 w H 7 j z 6 G x 9 6 n E r 2 0 u G _ w - i C 9 6 2 3 h B q 3 t k W x y p W l n 4 7 F 1 p h u B g v 1 1 Q 4 9 4 p B 3 z j u M 9 1 m h C p - g 9 K 9 k 9 i D 3 o 4 f 5 j y z B k s k _ F 6 9 n 9 v C 7 7 - r O w q 2 4 R s g 0 l h B k 4 5 n F 2 o t 5 K n i h n D n - y m e m n 0 - t B 2 j q 3 U q n 1 4 D 7 t t m I 6 6 h p S 4 3 - z L v w 5 u l D k k h 1 D n l _ k S 9 5 y h a z _ 4 r Q x - u z N t w 0 t r B g z t w E l h g r I u j z - J 1 0 7 8 H g u t - Z 1 w t 1 L t t 9 h g B 8 p i q X i y 7 7 F w h k r H m m 7 4 U u x v 0 X n 0 h - O 8 r o g F i 1 r m F 6 4 l _ B q 8 o 0 I n 2 6 m L 6 l 0 o D i 1 - 3 H p _ 8 6 C 4 q t m M 9 0 u c 6 q y 9 R 9 g 5 u G r 0 3 0 H t 5 i w X 7 5 s h w B _ s u - N y n p k G y 9 z 7 r B t p 9 u E t 5 7 w x C s t - q E y s i y C 8 o x 2 Y z t 7 z B g 3 8 - F 0 h h x D k v m r g B j j p g Y z _ v x B l 8 s g B n 0 g p B x 7 g 0 F l 9 h x H m y 0 U h r g 2 D t k x r E 5 m r n X s 7 o 6 B 6 k h x D t 2 _ a q 6 5 o I o p o u R 9 1 2 u M z k k h f 3 0 q l j B w r o q D m g v u v B s j t k w B g v o m X 2 1 - k J u q _ v M 1 s 0 v D 6 m g 3 I p u 9 l N q _ 9 z c - 6 y j C w y r r T q 4 w j P w 8 h j U 7 6 w t C 3 i 2 r E i l q g B z w 8 i D 5 j x m 9 C q k z x F x _ m 2 B 4 8 n 7 S j r 9 o P o 4 y 6 E - m i z B w j 9 y N s 3 u 3 H z 7 1 l 7 B j 7 s v B 3 v 2 v B 8 _ w y E v s - 2 L x r o 9 M 8 w 3 r R i k 5 t R m 3 - w F v r 4 w V t z k 5 H - y q 3 E 4 - v m I 1 i i i b y 7 m 4 G 8 o 5 4 F g x 7 m a s 3 z j Y h k 5 s U u 3 l x I 3 y x j C 7 w h _ y B r v q Z p _ k r E 2 4 6 m B u 4 q h 2 B i t 5 u B 3 3 o o B p j k q J - l n t N u 5 t t D q 9 - 8 e 0 0 l l E j l j j C w r m l O i o 9 5 0 B 6 n 4 z M r _ 9 q X 6 h 0 7 Z 7 n - Y 2 t h 6 D 5 k k q B m z v p B t o 2 j u B - o n h I 2 h o x b r 3 8 q K 6 x i 0 H y 1 i 6 B w q u - D 8 w 0 r L z q o 8 E h o 2 R 8 p l i f x g l 0 J y k 8 g I z 8 l m B q 6 3 v B s 9 v _ B y j 8 q D y 6 _ 0 J m l p g J i h l m G r u p h B 7 r 8 x C n 5 0 1 Q o u j 2 C 3 u j x B n g g v H g p p i L l 2 7 w I v g y 7 D r l v r L r s v 8 p B - 5 s w B q m u e p v v _ 7 B 9 7 y i E _ 6 m _ I k 7 w q D n _ l o D j s _ 8 C l t y w H u 6 o u B k o 1 j D q j w 4 J 5 z k q G n 1 3 L n 2 _ 0 D 3 6 t 5 D s 0 7 g D g y 5 r B g 7 1 r C y p w p E y _ o j B 5 j 5 M p 8 7 x B y g 5 t D k 0 - - B - 9 5 y B r p 0 s U h j i g C r 2 8 4 T 1 5 4 l F 2 1 5 n H 4 l 1 3 E l 3 n 9 V q 8 j z F m 2 8 Y y u v d n n j 8 F g o o z U j 0 s e z 6 0 r F v l l z D y 5 3 g K i 0 y U w 3 0 t D 1 8 v z E q 1 1 h G 3 u p 0 E 3 h o y Z _ 4 v w G x z _ t a o 2 _ a m t 6 k C k 2 9 m B v s j i w B t v y _ G 8 l s _ Q j h - s F x 0 l 8 B x 0 2 w B u 4 s M w 8 6 9 C x - 3 m J r g i q D o w p N 4 8 3 2 B l 1 v t K _ - 2 f m h 6 P t 7 q w H 8 y - 0 B t q t q D o x k 2 B j _ q 8 J 6 6 9 H w r 1 0 I s m n m F z o y 1 H 8 3 m 3 B v q t U y 0 l u K 1 7 y y B j 1 n p J t l y p i B 3 6 p x B h g 1 v C p 5 v o k C 3 j o e 6 _ 9 g S j l p m Z 5 9 8 - O u g k h F x k g T i z 8 n F 8 8 7 I 7 t 6 l B p m 5 o B m g m m B x 2 r 2 C _ 1 1 p B m m 2 V v 5 u y B q k n f v - 3 _ G q j 5 z C j 5 t u H g l q Q w 3 l h C p 3 9 z E i y 4 z C v 3 2 l X k j o i V v g z 6 L g 2 6 4 B j s v p D o - o 4 K z j j h D 8 0 6 w E 2 j - g L u p g s B p 4 n 4 C 9 n 3 N _ r z 9 E x q 9 8 O 2 4 w l F q 5 0 W _ 9 g Z m z t W g 9 u 4 D 3 v t 3 H t u 2 w G 2 9 0 _ D x 6 m - E 3 _ t g G p 4 j 3 Q h h k 0 D 4 8 m 9 F 5 x h 8 J j y g t C 7 u t p G g 0 k l E 5 l q 3 E z j x l N - k t 1 B q 9 8 t E q 3 3 5 B r 7 g q G p l g j D v 9 k s F 7 m p v C l 8 1 T h o 0 t B 2 o _ i w B 8 t - 6 Q h m s 2 G 8 v 5 w P - 6 j v B z t 0 5 I _ 0 q m L x s k t C 1 x o s F 2 - i _ J l 9 u h B 9 l - i G 8 o y o 1 E j g g i d n 5 6 5 E y p y T z z k 6 D 0 x - 7 3 B h y 0 5 B r 6 6 3 L v v 9 2 I l x v 4 y B _ w 7 m m B r h s i C i g j c z k h z z B _ 2 2 R r j 5 0 9 G 8 1 2 7 a 4 p s p E q y y o D 5 v 1 n G - t x 6 C u 8 r 3 G 4 o 1 r P r p u i E x k 1 v E z y 0 v H h p 2 x L 6 9 r j C x w 5 q B z t - y E 3 k h V 3 6 r g H y _ 0 m K n - 5 q D r s 0 h B 3 g w h F _ w 8 s F 3 k u y D i 9 6 v D 5 n s r D q 3 v _ B g y 2 9 K g 2 r h I t q 7 n B 8 t 5 K v 5 s R z j 1 8 C i u 4 w r B 9 l x m H t s 7 w B s t 4 6 C l o m r O 5 2 _ s B m 0 _ r p G 9 6 h g C r y _ 6 B k i h b r 9 y w B r 1 h 3 E i t w m Q s 9 4 w n B j y 9 g K p v g h L u q g z H 5 o m o I u t m k a x i x _ C z 2 n n k B i 8 q 3 R t 7 x i F s v 0 m J 0 i s m S w z 2 t C k n 0 9 E 7 4 j 8 T 0 s _ 8 E 6 m g j P 5 2 4 r b - 9 q x I g p h i I v j 8 n R k 4 x x X 3 l 3 o D s k 1 u U v q - j B j m r g B _ w v w J m h 2 u L h h x 8 o C o 6 5 o U 7 v q n K _ 2 1 t O w 4 g _ D u t x 9 P 1 g 0 1 P y 7 o 5 C t z g t G t t 0 r E s u t 2 V z j h J 2 l y M j r 7 m D t j n v J i s 0 u O r z j x D - x 3 k H u j _ 6 M _ z h r D 3 6 k 6 B n q k 5 D 2 q _ f n - 2 p V x 6 7 p L x v 4 2 B w 4 h k C n z k x K 2 7 6 9 D 9 u w w C o j q 4 F 0 i 9 g O 4 j 3 v J r x p m I 7 _ x V 8 0 - l K p 4 q z D 7 w l 0 E h p j q J 5 l 0 3 p B 6 i 5 k l C _ 5 y h G - h k i F n q 0 l C n j j g C 0 9 u i G _ 1 v _ Q 1 5 y j K u n w j F h _ 6 j D - k k y P 8 r p L 0 p 9 s G 2 0 7 f o 4 o s C k r i M 2 j k 3 F i 6 v i I - v 3 - C _ - 0 i F p 2 p o K s t t l p B 3 r p 0 B h u k 4 F k - 0 s E 3 - t - H 5 r x 2 K r - q U p 7 h v D s 7 z h B p v g _ E h 5 y U u 5 p 9 I 4 8 g p B 6 2 n K s o s 8 K - j t _ N n 9 v p M g w h o g C - 7 6 2 n B t 1 t 2 D k s 4 9 F u o l z J 0 0 v x D 6 7 k - G i 7 g 9 t B 6 z 8 a r s 2 n S n l v j D n j g 5 D t o 6 6 D o x t z B r n u 4 2 B r x j 1 H 4 4 2 m C p r h Y r g y b t l j 8 N 8 p m a i 1 7 _ F r 6 s i B i - m 5 D m h u k F x 2 6 j L 4 u m 8 C x t 2 2 C 3 n v g B g _ 2 x D n p 0 a z 6 u s E n o q _ E x j 5 0 D 2 _ 6 j D 9 2 l i O m o h k C w 7 4 k C x n y t E t t h 1 F i y q 9 F n 6 1 d 4 8 8 j G 2 0 r h C m 7 y m C j 9 y a v h - 2 O 6 5 j e 4 t s _ E s n 2 9 B l i - m D 6 k m a - u p R 7 7 g 8 E g 1 3 j C 2 s 1 V m s 3 g N _ o m 4 B 2 k q t K h 4 z w G x i 8 b 9 _ 0 o B l 0 2 p T 5 i - 0 C y 5 k j N _ 7 g v E s z h b y 0 w t R w u k 6 H l 1 q w B k r p i B 4 3 j 9 G r 7 p s W k r x 5 B j k r 2 F g u i c 6 s _ z q B l y y r B t 5 w u C w 4 n 7 Y 1 7 _ 4 B x k t c g 4 s 0 D l j z l G _ - q 5 S 9 j 1 3 C v y 4 8 O u 0 - r S g i r o K y _ p s C n k k s B i p k k C - i q 1 H 2 r l j P 4 n x 5 B j o z T 0 1 r L 0 m o j B 1 u z u E v 7 s 0 C t 4 q 3 E x l l o C p g z H k r - X 9 x k p G - 0 m o B i g y u D r s w 8 F n z q l G v u 4 9 D 8 4 q q J 7 v z k B v 2 h W 2 g 9 t B s 1 w 4 G m j x p D t x - z H h 7 5 M p 9 x g B i 9 3 l C 7 g x 4 D t y x m P s q s _ E g h 2 h D v k l z F 9 3 2 x n B v h 6 6 _ C 7 g 6 9 D g 7 - 8 D o t q k E l w z v E i 6 q 9 H r k 4 i B j _ l j L x q 3 M 6 z 2 o g B 5 v h Q 7 v v 8 F h - z 9 C r w _ x C i x w u G 5 x g V h 2 7 t E 5 p i X p 5 7 q C _ 4 4 i M - 3 n 1 B o 1 1 j H i 1 r 0 E _ 8 r 7 B k 3 8 O g j o z G y 2 o 2 C h j q m B u 4 l r H 9 4 9 l K y 0 y - C 0 i r T p 3 j S 6 - v - C s m l L 2 9 w v F v v 4 1 B y r 5 5 C o o 3 t E 4 g q G 3 u 7 6 K u 8 k 0 B l h _ 0 O 1 z - I s g z Y y n z g B r - h X j z m 2 M x 8 n w C 7 9 u o B j h 3 p C _ 1 2 e o o 4 8 B k 4 2 y D w o z m B 2 0 n g M p i y l E 9 r w R - y - t B v 1 u 8 B i 7 s r C q v w l B n k k k C g h l l L 3 j 3 d j y _ h H 3 p o s E r j p 5 C l z n h B t 2 i t B 7 7 l 4 E 9 y 1 7 D k v r o E _ u j u M l n _ q I 0 q z 7 Y z 7 1 z E 4 0 x 3 B q y u t W 9 q z h e r 6 8 v B m 7 8 7 F m 9 x I - 1 k P n 6 p z E k 2 0 0 r B x r 5 7 D g 9 _ w H 4 q v x D x i u y C 9 u x o I v k x s C n i 6 j K 7 9 0 x B 4 5 t j F u q x r s B y 9 p p J 3 m k y L 3 t t u B 3 0 n x i B 1 5 z i B v l g 0 F 3 z n p E 5 6 w z C h m w - F s w 7 n D 8 m n n C 0 3 w k E h j u 3 B r p l 5 N 7 i w - I 2 1 i 7 B q m _ 0 B 7 r 5 R p n o n H 3 j x 2 C h x 8 x G x w q a s q 9 6 X u s u 5 E m u 6 l E o n y n E k 9 1 x B 4 y t 7 E 7 y j 5 N 0 r u Z 9 z p o E z y g j M i y 8 l O w o 4 d r 1 5 u B h z 9 k D _ v n 6 b m 3 7 w F u 4 l x K 8 - m 1 E h t s 2 M y y 6 W w s 6 q D 6 1 p 6 W 4 o s w D w y 9 r D 7 h 1 z B v 4 _ S 2 5 w x j B s h x z B n x q m C - w w 9 C 0 1 - 5 t B 6 l u M n o - w i B k 7 v l D 5 w h n K 0 1 6 v J z v i u g B r h 0 5 C 3 o y 4 H l t 7 - L 6 h t F 6 q i j G w s 2 x s B 3 3 g 7 L w h t _ F _ _ r q X o o 4 3 q B x i _ t J 9 w y g D z 9 i 8 a o m t r B 5 9 0 v M - q 4 y E 8 u w y d 6 v 2 3 V n 2 k 0 B n q m a m o n 8 t F 6 7 m s C j r i 0 N q - v z D _ k 9 - S j - 9 n C p - 4 q d q u 9 y D 3 3 i 6 C 3 m k 5 L 3 o p h u B z g v k c 8 v l 0 I y g p w B s 3 l 9 Y x m z w t C k m s s H q 1 _ 4 H 5 z m u N 2 m 9 y B s y j h C l v j 2 S q q t g I 2 j l m W 2 4 l 3 D v 2 8 i B n t m q O j j r j j B g j 7 5 D 4 _ _ 8 B y r 2 x g D m 3 - y G - l 0 y W q z t n H w 0 n k v B x 5 8 v O 6 i m k S y 4 8 7 J l u t m E x g 5 y C s 5 i y X w x i u D p u p i L 6 q _ x S y 5 i i K 0 8 l p L x v j q C u x y m M 8 z k 4 h B 6 o 2 n B x - u 9 N 7 t 2 7 d 4 n t 3 Z j l k t E m s 7 g E v g 4 v H 2 y j p C i _ j p E u l t y F 5 0 - 2 O l 0 h 3 f l 1 _ n g C _ v o t r B l q 3 l x B l 9 l h C m i 2 3 x B l _ y 1 X q k w 3 M u 5 o h B - m x n I x x j h v C z t 2 1 p C 3 1 - _ u I 9 1 k 4 C 0 q i h F s s m u C 4 m t k D 9 3 w q C 7 g _ m M o 9 y 1 D k l s m P 9 s p q E 7 u n c h r v 3 B q - p y I 3 4 j t R r 8 k 9 U x s h w D q k 6 F j p 9 - B p 3 z n F 4 6 h 8 I - l v t K i s o j V _ l k k l B - q y 4 q C t g r q W g r v n B 1 w o J s i k i D o 3 5 t B j u s t J s - y s B j _ 5 2 L i 6 k t o B l n 2 l E 8 i 3 8 g C 2 7 3 w F q 5 r m D 6 5 r o C n w s m _ D h g 6 9 R s t 3 0 E h q 3 n B 1 6 4 3 R r 5 9 u G t 3 9 m N h l t 6 C 3 m x h F n t i - m B 4 2 n u B g 6 9 v D o p 6 s E t q m V k j k 6 Y g r j 2 C n z r 1 B p 4 p i C 2 o 1 a n u 8 j F i - o v O s q - m D z n y l B z h _ Q x 2 j n 7 B x i r 8 t F h 9 - w j D z r 7 j l B w p r q 5 B w t 9 0 D m v t 5 C j 8 y 4 B t 8 5 T x _ n 6 B m w u 1 H 3 h 2 h B 6 v q 4 B 2 p v 7 X z x 5 9 H g u w x k D t 7 c h u x B o m B 9 r y g g C r 2 n 6 Y h z 7 v C 7 m g k C p 1 m n C n u 7 0 G l 4 s j E j m t - N m g 9 9 D p 1 2 q O 5 j v w h B n 4 - 1 p C o u y z C 2 y t o B r s 3 5 B k 0 g 1 5 F k 6 4 t Z 1 2 j 1 G k i 9 x t B h h 5 x F p 7 - 6 m C v - z u a 3 - i 3 K _ i v G j j q V p 1 u x L t t 8 z L t q 8 q Y 9 z y r C - x r v F y 6 1 f h 5 1 7 B 5 4 v u G _ p g _ D 3 l z x B - 0 g 1 N n k o p C z w n 8 N o 9 z h D z 3 h j D _ o l H g - q W l 8 q Q l v h r B g g k z S 6 n m 0 B h 2 u l L k l 1 k D 7 6 9 - I 4 2 g h V h 0 x q I 2 l 5 5 D v 6 3 j B 5 g g 9 F r u - w H z x 2 h F z n 4 j o C i y v 6 M 2 _ l t t B _ k s p H y 3 - n D l _ 6 0 H 9 t i n C w 0 1 j B t o j W w m g 2 N q k j j C 5 t 4 m J w _ 2 j a v 9 j 7 T 0 g z 1 Z z 8 y w i B 9 l o g C 0 5 1 3 E q g y i R 9 z r g V j u z d v y x z B s j x m D - 2 l m G r n 3 Z g 6 s v y C 9 t _ z B v i 4 s B o 8 0 p c 6 y j k Q o t z k V r s o t I j 0 t 4 E t o o i E v 2 v 9 E 9 m 1 j d 5 1 n l I 7 6 z 6 N y s v 4 C s o n 6 Z k z 8 l T 4 s s L - _ i N n - q U q x l O _ 0 m l B 6 1 1 1 D w 1 n 0 n B 7 1 0 _ G g q o n L m z q 0 D o s x u x B g g p l B 5 2 5 q C k 0 2 p M p j - x J y - y c 8 r z h V _ n 6 y G i h 1 x a g i q 9 B 9 9 p l G 5 w 4 x I 1 w 4 6 D w g 3 _ D 6 8 2 - C g s i s G 2 - j n F t v 2 c y 1 o g I 8 _ l 2 F i 2 r m M j 0 m t C 2 n n f u i 6 r H 3 x x 8 B k _ g e s v 8 l E 6 - g z B s q s j D n 1 - j V y q t p E i v 1 S t 0 r e 9 8 s _ D 7 8 n - B 4 s 9 n B 3 v w i B n j w c 0 2 s - B 2 k _ d u m p 4 U r v o 8 H v x g z C m t n P i l q t P 4 0 v 7 C t v i j G 8 _ x q E 4 2 h r P q 1 2 j E y 2 y T v t i x V q q z d 3 u i x V y u k m E 1 - 8 0 I 1 i i 5 F g 3 2 q M t g t j B 3 2 3 a - o u l C m 2 k j K 9 j n x c w z i 4 E q 0 m n C n s w - B 1 p 7 t J q y 1 5 H i n l n D - 6 0 2 C 8 g _ t E 8 y u - C r i o m b 6 g m - B n o l 4 F j u n x E _ y 1 1 C u p t s B j v 8 k B 1 w k 9 D z n 1 i H 3 m i w C s s i n B 5 0 j u E 4 t p 5 F 5 3 9 1 D - w p m J v p n j F 9 m h 3 H 4 m h w H 6 p s y k B l s - 7 T m s - k Q h w 0 x F 8 w y 8 E m w 9 u F g - o 1 G p w z s I 8 m g s a w o h v e 4 h 7 8 I v 8 7 u E m i x 4 F p x r i L g 5 x z I u s v 4 F q 8 9 l B 5 j p T x t v q I p v r - n D m g w p H t 0 k o C t l l p l B s 3 - p H 5 v i k F l 5 9 o k D j 8 0 2 W y 6 y m 3 B 3 p o m E 5 m t 0 X 7 o t b 7 p i 0 I w z n j v I q t t r L 1 - o n I 0 s i 6 I t i j - Q j 2 l 2 H w p 5 p M l 9 1 p H - 0 _ x E 8 h w y e - r 5 m Y 7 - y w Q w 8 - 4 L - 6 r 5 l J k t 6 1 Q o 9 s 5 I j i 9 1 N m - _ o 1 D l l _ 4 Y 4 l 6 z D y q z u B t y h e y g x g G q 7 l y C j 9 p 8 G 3 - r 6 6 B o 6 o w 7 C j 8 0 p u B 8 9 y g C z 3 o r M 4 n q 9 T i 0 v 1 J z 7 4 m B 0 t r g E m k 7 8 d 2 q u y V 5 1 l a 7 2 o c 9 l 3 - F y n _ 5 D z 3 m p B x t y 9 B n - v b 2 w y m C 1 n y 9 Y y 0 1 3 G s 2 g p F n 2 x t I o 8 p w J _ 1 q 8 G 3 m s a j g i - C 3 9 u - B n s r r L 6 i u 1 X 3 i l u H 8 o 8 6 W q 2 w 6 e i m u 3 - B h _ w i G z g 4 x r B 0 8 x t E t k j m M p y 9 - x B n o q 6 E 9 - n y i B 8 k r k j C 7 s 7 7 G g 9 9 - X q - j y N 4 r 0 g D 4 u - m D v u i 2 B 8 0 1 1 J 5 u t - Q 0 0 6 m Y m 9 w n D q q o 1 M u _ 6 j D z w z 7 U 4 2 8 1 E w 1 r g D l p r w F 6 3 0 h B v k - m Q 5 p z w C 3 8 o n Y 1 h 5 i D 1 v l 8 J h s 0 9 D g t w i C j 9 j v G 3 y l _ Z x 1 v _ k B 1 s u s E p w _ 5 B j 1 u j O r l i 3 L l 4 w p W 2 4 4 r V - 3 j s I r j 0 3 E m 1 g y e 2 _ i - b n g 4 1 N z o r 1 J 9 4 4 - E 0 p m - H m 4 _ j F o _ o j p C 1 v k l t B g 7 n m E 9 3 s k M g j u k W 5 w g s N - o l o O g k i k E k p u 1 w B q 2 r _ _ C y 2 8 0 x F 1 7 2 u T u 6 7 o L q 7 g 0 0 F 0 y n h 4 C 9 _ 7 s R 5 - s 0 C 5 w g 7 B k x 7 x W q z 2 i K 8 i q 4 D x 8 8 s X j w j 4 V 0 k 0 0 S 8 3 6 i O p t w x E 7 6 i 4 y B v 8 4 0 C j n r o g B q x w z L h o 8 t V 3 q 4 a p _ o m F 8 6 n h I o w 1 k G p o l t I 1 u 7 x V x 4 u h X q - k o B 9 0 i - 0 B x h k 8 D r 4 o i 8 B h _ s _ K j s o j D w o n n O w w x 2 C v 6 s h E k k 1 h D t 0 2 T k 6 p 4 E t w q k J s _ w c g k 7 q M _ 2 - q F _ 0 n E v 5 z o E 5 3 p u C q 8 7 4 G q - 6 v C 4 0 1 i D j z g h F h z w 1 B 2 h 9 j B - 5 q q G 7 8 x g N v 9 k q D y 1 0 F 2 5 t m B 1 9 4 J 3 _ r w F z m z j K l 8 n m C r v j 9 B l 3 1 k D t p r H q w 9 V 5 4 x J 1 l p j B x 2 j 4 C o n x w B k z 0 Q 9 g 4 j D v 3 3 F k - s 1 D o q q Y w v q U 3 x 4 3 B v z u o B k o v j C k 5 1 9 B j p - 8 B 9 - g x B z 2 h p B 2 l 7 v C x p 8 n B q 9 o 0 B 0 - p Y 1 6 k 0 B t z _ n D h y 4 s C 4 m w _ B n 0 4 2 C j y u O 0 8 j 2 e k 8 1 s C q 6 i R y - 4 l B 3 z u b i v 6 p C l 3 p X w 9 l o J o y p J k l p m B r _ m P 6 2 x s M i p x _ B - i o U r s m x F y v h 1 C s y i d p i q M q q 9 x B u u r j B g 6 2 i x B q t u n F n n l k H k _ y U s m r W 3 y 7 z 0 B 9 1 _ g D l 1 x T 6 h 3 e 9 h n l B y 9 9 O v 8 s 1 B 8 8 9 k D q 3 w i F 5 t 6 0 B 1 q y m B h 0 8 1 B p n z G t y r I k n h i D 9 m 5 t C x g x 3 C _ t u p B t l 5 c 5 s 8 v Q n g j 8 B 6 4 t 7 C s l 7 l D 6 v w 3 D p w q 4 E 2 3 o 9 X y 2 9 j F h 5 9 1 B o _ y 3 D t n 3 P 8 z l t W x 1 t 9 l F 7 9 0 j G i z m j 4 B w 0 - q I q g h 5 e 2 t w j L 3 r t l F p t 5 4 B _ x 6 i B h n z - Q u 6 t n B p 8 q t Z _ o 8 b z 3 _ o B w o 3 - B i i i w C 8 q 8 a - 9 n 6 B q m r Y p 5 y z C 9 m _ y T k m 7 - N u 9 4 6 D 3 q v 8 B r u 4 0 B v 9 o z E r g z 2 B p u g x J v _ j y D w g o x B l j x o q B 8 3 7 4 F i n h g B p 0 v g D 7 t 3 t B s 2 3 h E r k s 4 B 0 x 8 0 D q 7 2 g B 1 q x n B l k 8 6 H x z g p B 9 v 1 g E o h s 0 C u h l S q j 3 w D 9 - z 1 B g x 2 x E i i m f z v n S 8 2 x 7 D t 1 - 7 J u _ 2 m B _ r j s B r - m Q m s z 1 C u k _ n G x 2 6 W m x - P r r o Y 9 j v m B w t m x B k 5 6 c r s h z D t - l 3 L v 9 0 4 B u j g z Y 8 q s M - o s - B y g 5 n C t 3 p Q i 7 4 p D 8 s y J m 9 z o K g t s H x 8 3 Z 2 j g R 0 h 3 q C 9 o l V 1 g 0 6 D i r o N 4 i i u B 8 q 1 R o r h P r 1 7 u B 6 p y U _ u 9 W l u 0 U g 0 8 6 C x 5 q w B u r w G y h _ 5 B 6 g 2 7 C - v 2 E o _ l 1 G 1 i i V x 8 _ o B z u x 3 B g n o m B x l 7 q B - s l Z 6 4 i 2 D _ i v k H 6 - v r C p g r a r t j X l 9 - G v 1 3 u C o q r t B - _ t M _ 5 9 R v u 9 0 C 7 y h t F 0 j 3 T w 8 o _ B 2 8 j l B p z 3 1 B z r 8 P w u w m H _ i o K - l 9 h C r 0 m e x s j 8 E 7 r 5 n B 3 z s w D - 3 r d t i p p C 3 z n 6 C i n u d m 2 s t J t _ v w B h 9 _ F r 6 x G k u x r C m l o s E 3 _ u k J u y - m N j l _ K 1 p z 2 B _ l 3 m B 9 w l J k o 4 e i j s n L l 2 m f 1 p 1 u F u p s p G n v y p E v o t 5 I r q m r P m m x r E 1 - s a w o k z H n 0 p - C 2 p r v K x o p 4 H k n 2 j B 1 j m l O r o 8 g E 5 y v 7 i B h 5 0 n Y l j 7 i D n k o 2 D k 4 y 0 C l 7 5 O m z p 7 D 6 q x x D k k 9 7 G z u t b l r - I x 8 3 l L j 0 s h B r h p o B 1 m 8 j N 2 r - w D i k w s B p 3 _ n B 5 4 p 5 B s y 6 E g - 0 b n 1 x I h m o 6 J - m 0 w H y 9 s j F z 4 7 q H u 0 i 4 H n 9 8 l s E r 9 9 u B v z u T - y y j E n y n 5 h B w g 8 i U 4 u 1 7 f 0 8 w - F t w 2 m F l 7 0 o I s r - y G h j 5 o C g s v h C x n q 1 B s g m 8 C 4 u p 4 E 4 _ 4 g B u x h L r u k 5 I l 5 3 8 F - r x m D v o 9 s C k x _ 6 E l w 3 M 4 p 1 p B k h s V z t x N y z o M 3 t 2 9 C q 2 6 o D k s h - D 4 o j 3 F 1 j 8 3 B r p t D h h q y H r 1 3 l U h w 0 x K o 8 m F w r 3 j B 4 y 5 t H w r o O 8 h q g B - z w 6 F 0 1 l s E h 3 y t B s i - z C g - 2 x G 6 s - 2 F 0 p 3 K 3 4 t 5 X 8 x p o G x _ n w Q 6 u w S 0 i u U 1 4 u q H m 8 s s I m q r v G 4 z t y B r 4 6 c _ l _ g B s _ k g G g 7 7 h N h 0 5 l D 3 3 h p M s i w - E 4 6 j y C l x 6 3 D 3 q w r I t k h o R t 2 l k L i 3 8 7 F j g t r e l j l 1 E z 4 k y D 2 2 m _ C h 1 y t G p 5 k X 0 x i 0 B 6 1 y J y l x M 7 7 7 Q v s i l E q s s 7 B m g 5 5 C j n l Q r u p 4 C o i h H u s j x B y t y p B t 8 _ t G i p o I 2 h j Q 7 7 1 P o w 5 l B s 4 x J o 8 k s E k o u g C z s 4 4 B n 5 _ r J j _ 2 g C h 4 y J 9 j n m C x 2 2 W 7 x z u E z 1 m 0 D i 3 s N k n z O 8 j o 4 F j q z x S z 5 5 s U g 4 t z C 7 n y 1 P u 0 s t F q v r 0 C p 7 y m D w z 5 9 C s 7 z w H p w x 6 C t o 5 P 3 k p 4 B y 7 m e q 2 6 4 B y v 8 h B m h p e 3 y 8 N t 2 y o B x q 8 t B 0 6 7 u B q k z U 6 _ m N r x s P z 4 l 7 E g 8 u O h 3 6 l G 1 8 j L g 1 z U t y s 0 B p t j 2 J x 4 9 M z w l v C 8 i g w E n - j 6 F j _ l T y l x n L m l v p E x q v l B 7 7 4 t B 5 4 v M k l 9 L 8 r o n F 7 l 5 v a 2 r 5 q B h _ t g B m u 4 _ J 7 y k c s 9 j h D 7 w l 8 H - p y n P v w s h C p 2 t p L i l 8 q B - z x s E m p q v I i t 8 9 C n 2 v u D v 7 v 9 C i s - y B y 3 t 9 I 7 t l u B o 3 p 1 B 7 - i y i B m u g n I j _ j a n l _ s C s 5 o 9 Q 6 1 1 q B 9 - 1 h B x t y 7 K - 3 l 0 K y k 1 j H 0 y h q i B j 1 t q P u u q U 7 r m 8 D 1 k 2 3 D 8 4 k H r s 2 k B k _ q 3 B q h 3 s B k v n r c l y _ k C o 1 l l B 4 - z t B x _ m g N 9 g 1 w C h w 0 o K 5 r p u B q y v l R k - g 7 - E 5 0 6 3 M p p 7 y 5 B 8 i w 3 E t 3 w r B 7 u 5 e k t j V h 7 9 q F w 4 - T x r j T t p _ H 5 i E 3 v h y C n 8 i e 9 1 q z X 8 j l 9 i B - h 3 m S y 7 i q H 8 3 k p u B q j o 0 i C y n k v F x y 3 g B z u 4 y B p u p q I j - 1 y Z u o m 1 h C t 1 z q k B - s 4 d 8 _ j n C n m h x B 5 t i O q m v b 0 g 6 N l p i 5 D n 4 3 m B - j m 6 B 4 s 0 P k 4 p 3 C z 6 2 9 B m k k H j w u y B _ 8 - g B 7 p j x G s 7 1 _ I v z g f u x h g F q q g P h t x 4 B u r 4 n B 7 3 t R v m s N i n x j B h z 7 j B w 0 m R w u j G r v - I y 4 p d 5 l s G 7 w n z B 1 3 5 C t l - M x m w v B 0 j 7 m C - q 4 T k 2 3 g B z v h b n - r Z z o 0 k B 1 w y K 7 q 2 v C _ r 7 h B l w s b 0 s 4 j B - p 1 k C m q 2 h G - 9 1 0 D k 7 g l C n h t 5 D s j _ j K 9 h 0 l D g k k N _ 9 4 1 I k _ h 7 C 4 x y 5 B w g 6 3 g B 9 s 7 n C 6 j g R l 6 n q x B y j i i Y q y 9 1 B l s u v E p x 3 p B t 4 x L 9 k _ t G v 9 t - D g x 9 0 J g j - i I q v n M k w o O z _ u b 0 v x l C o 3 1 1 F l l l H s m v w I k j t 0 3 B k r 5 2 B n 0 p x E p g g U x 3 - a 7 6 g l B l w z M 0 p 6 c z x - n C 6 s w L 1 p s t C i 6 i Q x y w N i 5 p i L p - 8 l K 9 k x j B 7 r 4 j C i 8 u 2 B 9 t 2 a - - p z B w x r 7 S o _ 9 r D i n w y H k 8 h 0 C q k - m B m v r b o s k z B 6 g q j B y u o R _ x h u B j y 3 o B v t 3 3 B v 7 g 2 C u i 5 n F 7 u r _ B h 3 k i C x v y K u 0 2 x H 0 x w g C 4 n 6 2 E x i k H r q x n B g 3 6 7 B j - 7 - B n z z T 6 m l X h j j o B w 1 - f m _ s O u p k r F 8 q l 5 C n g r n C u g 5 w B x i q z B 9 m y 3 g B 2 n 3 i K 9 g n v U v 1 r 8 C s 2 _ p G g y 9 V 7 8 7 m J 1 x y L l z h m E r x 6 R s k h r C 7 i _ F 0 h k Z 9 z o - D p x t Q _ m r m D 5 t m k B 6 j k o B 9 w w _ B l x o X l z j l B 5 n _ R q p 5 c z 0 1 4 D n - v 6 J 1 7 2 i B j 9 s u B r x 3 6 D y k s 1 B k z z J 1 l i V 4 5 v f 7 2 h r J u 7 l 2 C 4 o w e n o - s B p 6 l m B k 1 g j B j u 4 Q i 5 o p C 6 0 s o B o u 9 3 B w t - z C o 6 n j F 4 x x y C w i j o C - s w w C n v p f 0 g h G z q y f w 3 8 x H 8 m q 3 E t 6 3 y B 4 r w m B 1 l h 6 D _ s h l H x x r y E w j - o B 3 l 2 o F z p m g B 4 r n M r t k y F 7 r g Q h z 5 w C s 5 5 l B i l w z F 2 5 6 r B 1 y v X 3 5 q g C i 5 9 8 E x z s d 7 t l x E v 3 4 p F 8 _ r z D p u l z H j p x J v m - P 4 q y r B 0 2 g g B g 8 _ H z 8 v o C u l 0 R v p 4 K l 8 8 c 7 s 1 u B 3 i q k F p x v o B y j m n C 7 5 m m E j v o G 1 9 w f m l - h D 8 m t I 2 l 0 C 4 0 7 Z m t m w C s o 8 U j 2 y U r t g L 9 4 v X g x 2 K s _ s F z g y b 5 8 l T 6 t i q B v h u o B s z p l B v s m Z x p _ l D 5 _ r J 3 4 p h B 9 i 5 0 B s r n p B u u x g B h h 2 H t h 1 u D t 5 i 3 D s 2 g 5 H p - x t F m p h q B 1 _ 6 c 4 - 6 N - 2 x Q q v t v B i 6 t L x 4 j G 9 3 z r F l z 6 Z g t j n C r 6 h l F v 1 w V 4 2 7 Z _ t 9 g B 2 z v 2 B 5 9 9 z B 9 1 6 o D 6 4 7 g F w p g K s l u M t i 7 4 J _ z q k B l n x O j m 3 d 2 2 k 4 F l u n q B 7 w 5 N 8 o o g B u x 2 V 2 x x F s z 1 E l w 7 m C m h r F i p p _ B - _ 1 o C 9 3 2 9 B 9 r y E 0 v z s F n m o Y g 3 w U q g y E v j 0 Z g v 3 X 6 o i 6 C r y 6 r B i y 5 b r 2 v X q v 7 L 0 j r s B r t u n C n _ w a s y 5 T l p 5 O o 7 8 Z p q j a _ - s D _ z m J v - i G 1 k u J p n 4 H q l t U s j o b k n m y B 6 u 7 n F 0 u 6 r C 3 l h l B 2 t 0 L o 0 j 3 B 9 k _ K p l 7 y D k p t 6 B 9 0 4 f 4 h w F 7 j k M 6 r 2 v B 1 9 q V z 3 l u B p - k 0 C i 3 h m F _ s n Q i 7 y O g k 5 H l 2 _ l B g i v 0 H m m r 6 J _ 9 i B p 2 7 g D x v n j J q g t K u l h g C 6 y 1 y F _ 5 q _ Q 5 q 3 a y 3 _ 2 B 9 7 l S n h 8 4 B h 4 v n D h 0 y P k 0 1 u E x l i K p 9 x U x m l 9 B o 0 k 2 B 4 w v V 8 s o i C u r h c l l p 7 C x j 7 6 E 6 m y J s 5 h w C 6 s 1 x J - m l 7 L i 6 2 y B v n t O m s j 5 C z _ g 3 C n p i u B m 1 5 t F u t v f 5 u y q H x v x I k 7 0 5 B 0 z t S o i u u M z t t G l g z N p 3 t U l - 8 v B 4 - j N v 8 s e s 5 3 2 B 4 5 y r C 1 q n g B x u s q C 1 h u 8 D 9 o z W 1 6 3 P q y x H o l 1 m D r m 5 k B i p k z G x h g e 6 r - j B k q j V 6 6 n n B q 0 z F l l s I _ l s p F g 0 r H s t j r I 6 q n l J h 9 g a 7 h y o D 7 n z M o v j 6 E w - m S p 2 l I n l 7 m B m o _ V o v 3 g D t i h T 1 3 t x B n o x g B r z i o f 2 o o R q 5 5 4 4 B 4 p j o h B - u - _ B g 0 i 8 C s 9 t Q 7 j m I p _ n D _ _ u n E n _ 9 l D 4 o 4 7 B n 3 _ r D w y p Z i o t g C j i o C v w h G k h _ r C 4 t x D _ n u 9 B 7 l p p B r k m S w h l w B _ s x N k g 8 o B _ v 5 c v r g F z l _ y D h 1 q r E t j p M 4 l u w B _ 3 9 T o m m f s l y N i - o r G 9 v 0 O g w 4 z B 5 r 0 v B 1 _ 2 S 2 x y t C i t 6 C y x - t C h z u K 9 - 8 S q x l i B 1 s 5 - B u 1 j z C i q w F q w q S 2 s 3 L v 5 7 r H n 4 n V l t 1 6 V y 3 7 t C 3 q 8 W k g 0 T 2 v k 0 G n n v n H h y z O h 2 4 O z y s x M 2 h u r I x y i p B t h 2 g B w 5 4 o B u 8 w N r _ 8 C 5 j 5 o D z u n k B h p m 2 B w z 4 k F m 4 m M - u k c l i z H z k j l C r v 5 X 7 2 h F i x n q B 6 5 y H _ x k i B m o j r B q 9 2 L _ - - J 3 l g o B m 0 4 y D o q j F q 8 v k B j p 2 h G v n x u H n j r K 3 7 k y Y 0 u q F n r 5 8 B 2 u _ K h h p J 5 _ g o I 0 0 p o J h v 0 L 5 3 5 U 6 9 0 P - 9 5 G 5 m t I 3 q z j C z z y k C y 4 1 Q z 4 6 S j 8 v O s r - z C o y - h E 4 v k K - i 6 L m g i Z y x n 8 B 5 p g f k m 6 b - q 8 S g y z 5 B q 2 m P o o h p D m j 3 h D s r z K q x 9 J g j m e - g 1 k F u w s 5 H w t s F q - 4 2 C o _ 0 S g p 7 v B 6 y 4 6 B r _ k 7 E 5 4 2 3 D 6 i n U o z 9 P t 6 6 6 L q l 2 q E m r 8 U t 8 o u B h 9 n H q 8 t _ B w - z D h r 0 z E i n 1 D t _ i j B k w 4 z B w w h 4 D 8 n k g B n u u 4 C x w j N 3 l 9 _ B z 3 t D _ 5 0 R n 2 k s W _ 4 w E j o v y C 8 6 t L 5 3 u B 7 n g h B j r x b i i 2 N h 4 x 7 B 8 j _ o V 4 s 2 w C 4 4 3 I h 4 j C i 8 y U g 7 v v B q h q n D m o x n F r 4 q c w - s K i p u N - v r M 0 v _ R 0 p s 6 C _ 4 3 N 2 5 p x E s 7 g l F j l _ N 9 n n u F s q k P h 3 0 o G r h 9 7 D 0 5 l O w m z V u 6 u y C u _ s 0 D l m l W p _ i e g 4 4 z B p y n w C t _ u J z p u w M g l r t B i i 3 0 B g 1 k N o m s g B 8 y n r I i - 4 Q y g j O p k h i B 6 j m G 5 i _ u C 9 - p N h v 5 m B 6 n n g B s z i K 1 9 7 z D y s j k I u 1 m m B 1 7 _ R 1 v z t D q 6 _ 3 C w j p v E g n 4 e j _ q K 9 _ 0 N 5 0 j X 1 _ 7 B 1 j v 5 B 3 o l F 2 k w Z 5 u s t B v p - a l l j n B t 3 o O p s l Y 5 u u N x 6 9 W w l i c h 7 4 i B 0 z 3 G 0 i o M x j v n E h 0 6 Z 5 1 z - D 0 w 9 P 8 z g 6 B y 6 i c h r _ a 7 i o G j 8 t k F p 4 4 L o 3 u c 2 r 1 O 6 w u c u g 1 w C 6 l m a k 9 6 k B x u n s B s q 4 r P - 7 6 H r l - D i u 8 u B t m j n D 4 k 7 f 3 1 q r C u p t a p p 4 j B w i u j B t o y Z y o 1 F j x n o C j 0 _ M o w o h B 7 m u a p j w T v m p D h l k u C 6 3 h 0 B p 6 r N s w r i D p n h 0 J m h n I 0 i g U m h h P 9 y o J q o 6 t B - i s 7 C u w k D m k 8 d p j r t B q k s I y u p T - h l O h w u 7 J n p m 4 D l 1 2 o C 2 n 2 P 1 2 w v M r x l O j w w _ J n 9 h g E q 3 v q G q 3 m T p q u m C u 2 m p N _ 6 w J i x z q B r x r 5 C x v 5 J h w 9 1 J t 5 0 w C 3 h h o B t 9 9 L r 0 j k C m 5 u s B 1 j g H j 0 v R 3 4 5 O w y 8 p C n m s O y m o M n l j m K i 0 n S 8 o _ I 7 g q t B w s j Y 4 x s 4 B 6 t 6 I k u p G x w s 8 C x - o M s o m R 4 l z 2 L 9 o h T u x y T t 8 w R s h x i E 3 t 3 x j B - 5 5 2 B - s 2 s B u r x 3 K m u k 6 B w t 7 l B n _ u b 6 5 o 6 D 2 - 2 l B u p y M y r k u B l h 1 O v j p q B 3 3 q Y s h i F 0 _ r U 4 g 8 X o i 5 u B t i r M o l y C x w r 8 B z 6 0 w B 9 t z Q n h k o B p x h 6 B k l _ Q r n 6 X y 4 q W n y 7 0 J x m 0 F 3 o o 8 C q n u 3 C l 9 z 6 D q 7 3 T 1 q k x D - 2 2 9 C r m 1 x L g 5 y V 3 h z P q x 7 m D w 8 1 j D - 8 j F l w 9 H u 5 q u D p 9 q j B v 3 6 e x g _ d 0 t t O x h v l g B i 9 6 T k 8 i 7 W p 4 - s E t q - j C 7 t h t B 5 7 9 n B 4 - s 0 C w 5 j 2 H l 7 s _ E 7 8 u t B z l _ h B u 7 n _ H r r s p B - m y z D o 4 2 w D 2 1 6 x B u w 1 S j v 9 6 V x _ 2 N 9 1 5 j B 9 h 7 o B u 9 1 c m _ 7 y C _ y k 9 B x 9 y 9 G 7 _ m m D 6 n p H 1 x k Q 5 7 q v E z 5 h u B g v 5 5 B 4 w 0 9 B h o o 9 C l - y S u q 9 T 2 o q 5 E g 4 i W 2 t r q B p - 4 P 5 6 k M 4 _ p b 7 5 x F 5 g p - E 6 _ - V _ m g 4 C s 2 7 n D y 4 k J g i l P 0 q g Y i g 1 h D w 4 s t B r t _ u C z m l D - l _ n D o 4 0 q B h j v o C w y q i C _ t k b z o 1 L 9 h x 8 E j 1 o q D i _ 3 5 B i _ _ s G t 1 h I h s p 3 B n q 9 _ U y z s u H r 5 4 u L u j 8 7 F o 1 l i J 8 u u d u g q B u 2 F m q k l B 1 j 7 a g j q y I 9 1 5 - C v _ 6 H l n x 4 M p t j 2 G g h 5 J w l m s B 1 j z I x 0 m D 7 z i l B 9 g h V 9 s 8 u C t z r 4 D 5 y y l B k 4 p M s l 9 U x y 1 z C q 4 r S x i g 2 F t v 1 a 8 5 v 9 B l 8 5 P l g p h B p p k 9 B 1 - 1 5 V 5 j h K 3 z u 1 B 8 j 8 _ B 9 q 6 u B k 1 i c p 9 0 g U q q g i B q w 0 3 C y k s y D x u s q B n h j U z k x z H l 4 v q D m m v t N y 5 1 t C 8 q 9 t D q x w Z 2 z - y B v k r m F r x 9 F k r s s B r 4 g b u z s 9 B o l - 3 G m u k h B 8 l l G j z 0 D r j o U 8 2 x I _ 3 g g G x v g x C 8 y 6 8 F 1 6 2 H s j q h D s 0 v s g B 6 o 1 9 G 5 n 3 d s 9 v W p z 6 7 9 C 8 i 8 w B 1 4 r m I t q t 7 C l 7 x t B g i k w N w 2 z Y u 4 0 3 E q x 1 8 B 1 o 1 g B u 8 y 0 O x h x v H m _ r k C 6 l z x a r o y V h w s h G t 7 5 o G u 8 r L 0 m w 2 B 2 r 4 5 H 0 5 4 M u 0 n n B t 7 x y C 3 9 9 Q r y 4 _ B 5 0 h w D - 8 4 5 C 5 p m k C 5 k h w d 0 3 o E s 8 1 k C u _ - k D v y 8 U g 2 t p B 1 _ p v B k s 3 4 E q j s j B w v 8 h B y u u k B 2 z g x E n _ m t C h z 3 o B m x x 8 C x 1 7 6 E _ w _ W w x - r D v n 5 p J v y y v B q 7 k N i q - j B 4 t 2 k B j i l p F t k h k B i t 2 2 C 3 g _ l B 2 o r T n s h k E s w 4 0 L 8 g _ P - o _ l C s 2 i g B h w s o O h 4 r _ I s 8 8 p G t n 4 P 0 u t t T - s j i B v h r I w v 3 h I 9 q w c x r 6 _ a _ - z u S _ 9 5 H o t k 3 C o _ z D _ 8 8 h H r t i n Q 7 n t 2 D i l 7 o F h - 0 i U 7 r g v p B i z 0 2 G m y _ - B o 7 k g D _ 3 y l E u z x p R 9 _ w 1 U w 6 s 1 C n w 6 T u s 6 v C 0 h m y D n x 8 w Z z 6 g o E q _ x j B x 0 o g B x z z 4 C r 7 8 4 E t _ _ m J n i - T p m 4 3 B 0 7 1 4 E y 5 l S 4 5 m v I m 7 - 4 G 5 j o n B u 1 v 9 B 7 k 2 - G q k _ y C 6 k r t D 5 o k v C 8 1 u Y 2 9 8 - D y - x 8 C u v 2 K n u o E q q u Z p l w i D q w 6 0 C r q v 1 B 6 8 0 o D r n j J m u - n B 0 8 l J k 0 z h B 0 k 1 k C j 9 v 3 G 6 h o 0 H 5 m r T 0 s y 2 D 8 1 y f m y 7 4 S t o 0 i R j h h 5 D y w - R g n s 0 B n n o W w 1 _ w D m l k o B q - - g D 1 z o 8 O h u u n B _ t t p H g 6 s m R 8 u s a y 3 _ - C y 7 u S t 1 j Q n v m H 4 i 4 7 D 2 6 2 n D 5 9 z 2 D i u 1 9 D p y n l F 1 q 0 l G v 2 1 d 3 _ q s B v x 3 d k o v 6 B p z 3 z G l l 5 K o t 3 b w z 4 8 D o 9 q l Q l o i x D l 6 p v E - 5 5 - G w k 4 o C 4 1 q w K o 0 s 9 B 8 n 5 3 C h g p - D z p y - B 1 q n l C j 3 r p S _ 5 j z D t p s n D h y v 7 C 9 x - N v s 4 j D o 8 4 N r l j q D h r y T 8 r 9 v E 1 k - k B o s m J s i 7 j F i o 4 i B p o 6 S - q z G l n _ w B 3 0 - W - 4 h y H w l n o C 7 6 k u B 9 i 8 3 B p r 2 s C 5 n t U 7 x n G 9 _ k 8 B 7 9 6 R x o k U y 1 i q K _ l m a u 3 u G _ r n F o 0 0 O q m p w F v i i l B t 4 6 G j 6 g z C p r r E 5 m 4 R 7 8 - v B 1 7 j k C k j 7 G q q 8 L z o t J o i g c v h 6 M 0 _ n v B n 7 6 k H y 3 u 9 B n n _ S w v h X g 6 i o C 0 g m Z k 0 o I p 3 _ i D s 3 r x a 9 t u v I 8 4 s d r v m 6 G h 4 s S u - q h G i x 8 p B 9 r l 8 B m 5 j v F 8 o 5 1 Q g p j h B l k j 1 C o r u t K s q - a g 4 y x B 6 3 4 x B v w r p C i m o 1 C m 0 9 8 E k q 7 G 1 3 1 o B s l i q j B 2 3 3 x B 1 9 h n B h y t q H z u s v C 6 p 5 s E n 7 k M 1 u k g F y t 3 P v m 2 n C s u 5 i B _ l - 6 C 4 p 8 g C 2 0 9 0 e s r m g B p v v C s 3 k x J x o q 4 F 0 2 n k U r w u H m 3 o i C i i l M t s - v G 4 q m - N y - j v C 8 4 g 9 I x s l 2 C j q s k D z k l o F 8 q h r c x r 7 1 B 6 - k T 2 j y i C t _ 6 r B v 3 r 6 B 8 1 p o C i z r - E m q o P n m w - K 5 u 8 1 B _ u 3 - C w y m P k j 3 i C y 7 8 2 k B i y u u Q k x 6 p D o s 9 Z m i r m F t k o X i 7 l 8 D x k 9 3 B z 7 5 5 J m - o 6 l C r p 3 s H t o z t K 7 4 4 l B x 1 2 8 B v 8 g M v s 6 f 6 4 7 r D y o p s B _ _ 7 H y u o 7 B r o 8 3 B t r r u C p i 0 W p j 5 q F - o h y E i v s G n v h 1 B r 8 7 7 F 3 w o q B m v 1 l F x t z N y 4 2 v D 7 _ r X i 8 2 8 B m - w U i 6 9 7 C 3 l u z I r x 1 t I 3 2 t i E s o m 6 D _ n r 5 E 9 7 6 q D r j x s O 7 0 8 q B z 9 4 N r z l t M i r q 2 C g 1 y C z m w k I s i 2 W x z r - B 8 8 y g F k 8 m W i w t r F g 5 x 1 E t 2 9 d 0 0 1 b s v g 0 B g m t u C t k 3 8 O 7 2 u x L x s 9 _ D n t p 8 G o q u - D k g q j E s o g U z j 7 1 B 6 u k 9 B i 7 3 X s 8 p p T - g w - B 9 z y h T 1 5 - t C 0 9 w n I i g 3 N z _ j w N u q - q D v 6 r y B _ z 3 s P s u 5 1 Z p 5 r q O u 9 i 0 h B 7 _ j 8 B 1 n 2 z F 6 r y y B 0 1 h I 7 x u 0 D i 4 v D h 8 l S 1 - - G g 5 m g E m 9 3 2 D k 3 w I m m 0 1 e 9 5 w v E k 0 6 O h m r X k s x o N m 8 g j B 8 v x 2 B p 5 5 X 8 p k S 1 6 _ j I h 9 0 4 B s l q h B l 4 u F h i j l J r 4 0 G m - 8 y E l 0 l N h s s o H 6 9 1 9 J k j 3 f 8 v t 2 B - q y t D 5 g m E 5 6 7 U w x 7 Z 3 w 5 s G i - k I m 6 - V 0 n h 3 P l r p t B r w - y B n v h S u 4 l R q 4 2 4 B s n - N v g m x C 2 7 0 p D 8 x l 8 Q 4 n 6 0 B 2 t r H w o k Y 7 w g h P 0 q q 3 J 2 s o V m k o y C y 1 o K - w 0 i U 9 w 6 8 E l 4 g 7 D 6 u 9 6 N i 1 6 I _ 4 n 9 F x o i W x z k v E h i 9 3 D o x 2 8 T - 7 z K 2 1 t 9 O 9 w 7 m F k t w _ B 7 j 9 K 3 h - P s g n v C 5 g - n F 8 x 6 h B 2 3 4 - D j p o Q g 6 r t G 2 o n X v x q 7 E 0 w 1 M 6 p k b u l 6 _ B i m u s E h 1 8 Q g i 3 0 B x 7 4 c p - q - D l l u X m h u - C 0 z n - B s n n 8 B 5 y 9 - E x q g 1 E 9 q j J 7 n n J 3 9 5 q C l v h s H l i p m K 0 u i 1 E 8 _ t 8 B k - 0 5 J m n y - L h x z 5 E 4 m m f q u q q C w u h k B n s y e _ j 1 o E v 6 p K 8 z k a u j n 5 K o q 2 K 7 8 o i H 6 u _ J 1 u r Y n j _ q M w _ g 1 I - s x s F v 4 w d h - - 6 B i s 8 r H 9 9 w 1 E 3 0 y q I - k 6 x I y 3 7 b 0 1 l R 2 m 3 J k z k W o h r N 8 p n m E 8 i u t J l r l n h B i u z x U - t s i C l t w c k w - 7 H 4 s q z C k m 8 1 C - z 5 s G o m 8 h D z n p i D i y z j O 3 7 v i H 5 z h Q z - s j B k m k s B n k y h B g g - _ h B 6 m h P g g y r H s w v p F s _ r m O y 4 l 1 S l 9 1 u P 3 o 6 q B q - h 5 G v 1 z t _ B 3 m y x s B 9 _ g y C 2 6 5 h m B 3 r 5 1 C y 0 n g F n i _ - l B 7 5 x 9 R 5 v z j R q 8 4 S 7 t - i E q y k - C i k x v D o p o U u g 1 3 B 3 g 1 p E v 0 p k D 0 w i T z l p z F j i h l I k g 0 v G v 0 3 h i B 1 w 6 _ J n _ q q Q 2 _ u 6 D r 0 v 5 F r o v 3 E t 0 _ m G n j v Y 0 3 t w C 6 t y O p j 8 4 B o 7 u 3 G v 1 m h B o v w _ U 8 9 8 _ F - 3 3 w G 0 n 0 g H n 0 6 o S l 1 g z L _ t o 6 P s u 5 4 P r v t 5 C 7 8 p P q j m c 0 o 0 h E n r 5 h E 0 y m X 9 _ 0 - O _ 3 l m F 0 6 r t E j q y e 0 x o R t i 5 u V y - t 9 C x z h v F 7 0 l v M y o h z B 3 g 5 0 K h l m 7 J t z q j J - 3 m L k 5 4 g B y n p g B 5 r 0 Z k 1 6 K _ 9 w L n t 2 U q - i K 9 x l l B 1 q v a n w 5 - B o 9 3 5 B l - 8 7 K t 1 x H 8 6 _ I 2 y q 5 F i t l Y v x k 9 B - _ p c h 9 w 4 E 3 0 5 O r 9 9 4 B 6 9 v U 0 v 1 p D w g 6 x B l 5 i j K u 2 7 F l 9 r p f q l z 4 D x s 0 p C s h 5 2 t B s 4 3 t J x 9 - x E i h v m F n h z 7 E 4 j s o B r - y 9 B - _ n 8 S 0 n 1 1 B 2 w n 2 G o t - n B _ 5 p v C s k z h D w l 5 k B 6 _ 3 8 F - p g 3 B r p q K v 7 _ _ C - 2 q s N k r p u I i g v e 6 j s 9 B 8 k w Z - n m g C h v p 0 s B q 9 l O q 4 w n C n y n l C _ l 6 1 M 3 n 5 5 B m 5 h h a 1 h r t C j - n 6 B g q 7 i e l h 8 p L 4 0 6 V 0 3 t P 9 2 o M j t o a w l h z K z 0 4 p F 3 1 r n X 3 w x F n w _ l F 7 1 y - D o 4 - X l y s G q 0 p N z g - S j 6 w y B _ o o m D _ q m y C 1 j 2 G p o i 9 C _ j l l D 1 l 3 r D j q 8 W 6 t k 0 E g 6 t a 5 z k w E k i 9 h H n t - p B m 0 7 I u 3 x V s m y J r y 8 L s s 9 o B 4 q h 9 F u j x Q m w - x B u 5 8 P k q 1 2 N i u x 3 K m 0 p O h 0 g j B 8 z 9 3 F 6 w w v L 7 p - E 7 0 y x B i q w m K v y _ p E 8 y 2 7 C r 7 3 6 B 6 x 7 y F i o 7 U 8 3 9 j L u o 0 l D y 2 q 2 J 2 1 z Y j 8 3 z E n s y y R 7 h 4 u C j 6 n q D y k n r B x m n - D 8 u 4 m L 4 i h l F 3 9 6 - D 1 6 6 5 V 8 6 q m B w 9 4 i G x t u z G x _ y o - B i 8 s q D 2 z t u E - 2 l 6 B 4 v 8 0 B k 9 2 t J 3 k k e w i k P _ g y M 2 o q q H 8 t 1 s B 4 w t R 1 j 7 9 D - i - n B n 8 v K 3 m 7 y F 5 v z q G l 1 6 k G q i v k B m j y 7 D k 4 y v B j 3 2 3 B q 6 i i C x o z 2 X m g q j B 2 o 2 k K y s s 4 D w 0 u z E _ v 2 4 M u 4 0 i B 0 l _ 0 C 1 z v h Q p 2 6 k J 1 _ v h B z 2 q t D k 4 - O t p g z E i 1 k 5 D i r o 0 P p m u s B - p r q o B q 1 y L 3 6 8 n C v 4 v _ B 6 1 1 h D 8 k m p O u n z u C 7 t k t B m q - g C j l z J 1 2 g p B p m 3 E 7 u j 0 C 4 o 5 n C - p x z B j j v s C r 2 u w J w w 1 U v y n u B s v t h B 6 5 u r N 8 l i O z 7 u 6 C m n 7 h B 6 _ h f z 0 9 S 9 m w J i 7 i x F g u 3 Q 9 m j 8 G k 4 n 3 B r 2 l g B m 6 x 3 B y 4 u p D v v - u B q o r 4 B m - w 8 D t w o p C 5 6 h _ N m _ s y l B k h n 9 D 5 n r _ R m 1 v Z i - w z C m 5 8 o B l 3 _ p I 2 g r 3 G h l 5 i E z r h O v v 0 - C n v m V 4 h 5 M 3 x w j E 0 0 x m B 8 u 5 k B n o m g h B g 5 t 8 B v r n 2 F x q 7 l k B 7 l o l B k q - 8 D h u j w B j y j r Z q z 8 9 C p q 4 t B j j w n E o t v p C p t 8 c j y w y E j _ t 1 K y 7 y G 3 - s v B 0 r u r J t j 7 i D w y o 0 C h m z 9 B n p y 0 B h z o 5 D m g g y L z g i g K m r y H 3 z _ f l 9 9 5 C z 7 q 4 D - m v 9 C w w u 8 J g 1 6 e n r l r R s 7 q z C k u v _ C p y l Y 6 l r 8 K t y 5 v D p t s Y 7 7 v y L 7 k n 9 C 8 k 0 s K j m 6 n G 5 w n 2 D s z _ v B 9 1 0 q D u x u p 4 B l 4 m x D - 1 9 r C 9 8 r t C k 5 v 7 C 4 q 1 3 K - w 2 t V g x h t G v u t m B 9 j 9 m C x 3 0 n C _ 3 8 9 K q u m 7 B p z j x W q o 5 1 j C 8 x u x l C y 9 k 4 T p 6 6 2 X 5 p v p H j i _ r E m - p 2 H 1 g 1 j E u m u r D 1 z l u E n x 4 - Y j v r _ U l 2 3 h a n t p r B s n p m c _ q 2 z K m _ w s O 7 9 7 _ p B m i 7 - G v 3 7 j E k t p t O r l - 6 G u w z 0 X s 7 0 q - B w - y 6 k B p - 2 z M w 5 j 3 Q p m 1 j D - i 0 7 U 5 u x v Q 5 _ r o i G r 4 q o X y k v j l V q 7 q i L w 1 1 9 B u u m j C p 9 1 l a 5 i p r g B k r 7 1 q C q 6 q 4 R 1 r x i N s s r o m G x 4 z w G 1 j i n Z p v t j s B s u m _ S p u o 2 Z 8 h t i Z w x t k F y q 4 q 7 B 5 q 1 4 K j _ x m Q 6 v 2 t L - y k 5 N w m s n I 9 s y n C o _ y 0 H 8 o 9 q D y j 7 t Y 7 h q s w E k u t 1 x B z 9 5 y B h 4 k 2 h B o - 5 3 H p k 1 i F 4 5 - u I t h 6 _ g C l v 8 z L o q q p L j 1 7 x C t 7 n i E u 4 m j B 2 4 h k r B 8 3 r i F 1 o 5 9 N q 4 k 1 P 2 o y 5 F w 3 g h d 9 u s s D 7 z - l 7 C g 2 l x B 0 q i y B - i 9 d x - x - E 2 z u 1 M p 8 z q L 8 3 z _ G n 5 l m L t s 2 h B s 6 q l N 3 p y u J 8 8 j 6 B 1 i x 3 K s r r p D 8 n r X 6 - 4 n K k g t 2 C - i 9 g F q u _ i I n 7 6 d 6 n 7 u E 0 5 3 y F r u 9 s B w m x r D i m _ v D p q i K x x m h l C 9 q n 0 H 7 i m n G x p 9 7 E t s r 4 B u h g o U o o w M 0 l 7 g U 5 4 k d j 9 r 9 B t x - _ C z m p v C 0 8 s - B 5 8 q y Y q y _ 4 Z i g u s C z w v g D h t j u D 9 3 n t D 4 5 o - M s 5 x o D r _ m y Z 0 z z u n B 3 r 7 m C p p 3 v G t 4 j w H r y m 2 4 E 0 0 0 0 C y p 4 w C k o r x C p z v 6 E h n h n G 5 w 6 0 J v 4 1 2 E - r l 4 N 9 k w 1 D - t - - H 1 P x F _ u u _ S 9 _ 6 h S j h i g s B 3 _ l g J v 6 h 9 O 2 1 t q D q 2 m 5 F m o v w E r 7 l 1 o B _ 4 w l 0 B l x p m e n n y _ H 5 0 r k O s 7 3 i s D 2 u n p 7 B 0 8 j s i B k r - s T 2 t 3 1 t D p n 2 8 O y y 3 q M o _ r 5 l B r _ - l B v 8 i h J y h y - a 1 7 s m C i z o 8 C 3 _ q w T s h m m z D _ h u o s B y q 8 i Y 3 - j 3 y B 0 i 0 8 8 C 0 7 y j I p 7 3 p g B o q 2 y D n t t 4 I i o k 1 N s n o h D _ m j 6 L r v u _ D - 5 j 2 3 B 3 o t o B h 9 7 w B 2 g t v N g - 3 5 O u u 0 g G h n r r M j 3 y 4 B 4 u _ 1 F g l n 8 B t z 1 t L 9 4 2 s N 3 z m j 0 B y p j k D w g v v B x 6 l z C _ z u q o D z 1 n 4 C i u 7 9 D o 5 o w R q o z v H t t k 7 P 0 h 7 l M 5 u - y l C 5 p o 8 D s m i o S g i 7 i M 3 j 3 t S s q k b j x q 3 C 6 5 2 9 I q u n - k B 5 v - 1 B 4 4 w 8 J 2 1 u o H g 5 l x J 3 _ q g D 4 1 - q E t 7 t o R - w 3 5 c s 6 2 q C g 8 r h C 9 1 v 7 F 2 6 u i u B r 1 h f r 8 9 2 M x x j i c 9 n n 6 C w 1 7 r J 4 n 0 c y 7 k 3 D j u g q y B 8 g w - D v k i x K t y 6 8 h B 2 - u j B 7 g 1 r B 9 9 s w U 1 p p v C p s 6 q U x 8 s k N s 6 q l Q 6 h i g C t q m p S t q t 0 B 9 6 w 3 I 4 i 9 l Y 0 o 9 t z B t q u w o C s n i u E 5 5 _ k 5 D j 6 s g - C z y m 0 Z 0 w 1 s v B w 2 s 5 D 5 - s w S j 4 r o G 1 r u M p g u u K j q n s C l i 4 n Z t 1 8 l F 9 i o 5 p C h y w 2 B 8 5 5 _ C k 8 p z F k h x g C 2 5 t W 0 t 9 2 h B 8 3 - 0 I 7 m v a k p j g 9 B n m r s i B p k 0 y D h r 4 j E 6 i 2 w v C 9 2 s 9 w G 8 1 w 5 L r g g v r B 5 4 u 4 l C 8 n 1 3 W w 0 s J t 2 o H - i n v C _ 2 2 g I 7 x k l D o x 4 o I t x 8 w 5 H s g 6 p U 1 m t 1 M w j g G 4 q 8 D 9 0 g 6 D w 2 v q E _ n 6 2 H y 3 x 2 M s - 6 X 8 w n p q C x w h S v l v 9 H 5 9 k 9 D 3 p t z B & l t ; / r i n g & g t ; & l t ; / r p o l y g o n s & g t ; & l t ; r p o l y g o n s & g t ; & l t ; i d & g t ; 6 6 4 6 3 6 0 7 5 3 4 4 1 8 6 5 7 3 3 & l t ; / i d & g t ; & l t ; r i n g & g t ; 5 o - 7 5 w j 4 g J m z h N 8 o l F u o 7 j B w o x r C z 3 x l B o n u F 8 p s w B 2 y o l K s t _ Y g 5 0 Y v z x E k i 8 I _ 9 5 x D _ s m H t v 3 I h z j j B j p v e & l t ; / r i n g & g t ; & l t ; / r p o l y g o n s & g t ; & l t ; r p o l y g o n s & g t ; & l t ; i d & g t ; 6 6 4 6 3 6 2 1 2 7 8 3 1 4 0 0 4 5 3 & l t ; / i d & g t ; & l t ; r i n g & g t ; y 5 i 2 7 8 j x - H 6 h 9 6 B 9 z t - N u s p a - v q P y y p x D k n x m B 7 z p c m n l y B p n o g B 4 3 2 I w i m q B g k r I v g 9 B o _ u i B k l s H x 6 4 i C w i v n T 1 o 4 W r s 9 B x 0 m F 4 m 0 0 C 4 0 z C & l t ; / r i n g & g t ; & l t ; / r p o l y g o n s & g t ; & l t ; r p o l y g o n s & g t ; & l t ; i d & g t ; 6 6 4 6 4 0 2 8 0 9 7 6 1 6 2 8 1 6 5 & l t ; / i d & g t ; & l t ; r i n g & g t ; 7 k w u y 4 2 p k J i s 4 D q k 8 Y 6 3 1 H 8 g p e 6 0 p 0 L w y i X 2 v x G m j z g B n p l H 4 j 6 Q & l t ; / r i n g & g t ; & l t ; / r p o l y g o n s & g t ; & l t ; r p o l y g o n s & g t ; & l t ; i d & g t ; 6 6 4 6 4 0 4 6 3 0 8 2 7 7 6 1 6 6 9 & l t ; / i d & g t ; & l t ; r i n g & g t ; y - z _ t 9 y m 7 I n k 2 E 4 w w 4 B r v 9 p D r z t m B 1 s k Y _ j n g E 3 4 v W 2 o 9 U 0 7 h F 1 y 8 S 8 h 1 J z y 1 E w l s X & l t ; / r i n g & g t ; & l t ; / r p o l y g o n s & g t ; & l t ; r p o l y g o n s & g t ; & l t ; i d & g t ; 6 6 4 6 4 0 5 2 1 4 9 4 3 3 1 3 9 2 5 & l t ; / i d & g t ; & l t ; r i n g & g t ; - - u j 5 v 1 t m J r x u i B v 4 5 Y q i 6 R 3 s n K r - v U 1 7 s M 2 p n S t 0 4 P h i t C w w 6 Y 4 1 0 U o u o i H 0 y n g B t h o C & l t ; / r i n g & g t ; & l t ; / r p o l y g o n s & g t ; & l t ; r p o l y g o n s & g t ; & l t ; i d & g t ; 6 6 4 6 4 0 5 3 5 2 3 8 2 2 6 7 3 9 7 & l t ; / i d & g t ; & l t ; r i n g & g t ; 0 y q 7 h k - 1 l J m s m g B j t h 0 B y 6 9 b z 9 0 v C 1 6 6 5 B 7 j - Y 5 h j C 0 h 4 G 2 h l T 8 v 7 I 7 r 8 R q p y I 4 s _ J 6 5 n D 8 w 0 4 B q 4 t b 3 u o H y 5 i O p w 7 q E p 7 9 b j _ i P p w i C s 9 j i G 6 t y L o y n D 1 9 8 I 7 - k H 1 0 l B 8 i - W 4 1 8 N _ n n J & l t ; / r i n g & g t ; & l t ; / r p o l y g o n s & g t ; & l t ; r p o l y g o n s & g t ; & l t ; i d & g t ; 6 6 4 6 4 0 5 7 3 0 3 3 9 3 8 9 4 4 5 & l t ; / i d & g t ; & l t ; r i n g & g t ; o 5 3 5 5 4 y y i J 4 _ r M v r 8 H j o g K j l h n C 3 8 3 e _ j z 0 H p z 6 3 M g j i i E v 6 3 M j m z g B i 1 3 D j h 3 S g v x X 8 z 3 M p x x w D m _ _ B 5 q 3 p H 7 u p W 0 _ u _ E t 7 s J 6 t 4 I t h 9 g G w k z O 9 n l x H 4 s m O q 6 4 E w k 3 i B 0 w g i C q g 5 l B g 8 5 K 6 i 3 P 4 4 l k G & l t ; / r i n g & g t ; & l t ; / r p o l y g o n s & g t ; & l t ; r p o l y g o n s & g t ; & l t ; i d & g t ; 6 6 4 6 4 0 6 5 5 4 9 7 3 1 1 0 2 7 7 & l t ; / i d & g t ; & l t ; r i n g & g t ; h p 4 _ m 9 p j m J t g 3 w B 9 H k p w h B - z w T m k i s H 8 n g 6 H q u r n D p q 9 y E l 6 2 h I 4 g m z C x o g S 2 q 2 6 D z 9 h 9 E 0 x h 0 M - 8 g n C 1 y k m B 1 k 7 s M _ x t J 9 8 u G 4 s 5 E 9 5 n q B & l t ; / r i n g & g t ; & l t ; / r p o l y g o n s & g t ; & l t ; r p o l y g o n s & g t ; & l t ; i d & g t ; 6 6 4 6 4 1 7 2 4 0 8 5 1 7 4 2 7 2 5 & l t ; / i d & g t ; & l t ; r i n g & g t ; m h 3 - t l n 3 _ H l t w 3 N t i q 8 D 7 j l s 1 D y m k h j B h - 0 q g D u y k p N o z 7 2 1 B 4 0 s 1 Y - 9 8 m w F & l t ; / r i n g & g t ; & l t ; / r p o l y g o n s & g t ; & l t ; r p o l y g o n s & g t ; & l t ; i d & g t ; 6 6 4 6 4 2 2 7 7 2 7 6 9 6 1 9 9 7 3 & l t ; / i d & g t ; & l t ; r i n g & g t ; 2 i t _ h x k z l J o i i g W s l 8 h B w z p k E 8 w u j P 1 w h 0 L 4 6 r 6 L q 1 x r B i - o p t B h 7 4 i T n l 2 r B o y l t F x 7 i 7 m B 8 l 3 w K l i 5 2 N z 3 u t K g 2 4 4 D x i v x B t - z y J 2 u h 4 h B r n u x H j 0 w 7 E 5 5 w l P q 6 u 0 B 2 j p p D n - x 2 C v v 0 y N i 4 v m B u u n t D o y 3 w D 2 3 m 4 F 1 6 y 6 L k y n g M s u u 6 G 5 z 5 u F 8 n n q F g 0 r 0 U 3 8 u h M y n _ y B 7 m 7 p D 6 t 1 m G v j 6 x W 7 1 5 i 5 B 1 s 1 7 C 4 i s 6 D _ g n n N z s 2 1 H u w v o Z g v 7 - D z r i 5 C 8 q 8 h 9 C 8 p k 5 C 2 _ v y J 2 4 t p E p x m x N o w v 4 Q r 4 h k J o t x o O 0 p 3 l F v z o g F _ 0 w i B t v 3 y C 0 8 - x J - 1 w 8 J k 2 7 k B l n 4 w B u z t v B l 7 n i C u n i g C 4 6 t r H 9 m 0 5 C p 2 0 5 F o q t y L 0 n u 3 S 6 x r k P j 4 u r B g z 2 3 D x - l y K n k 2 3 C 0 1 j t M _ 0 8 u C & l t ; / r i n g & g t ; & l t ; / r p o l y g o n s & g t ; & l t ; r p o l y g o n s & g t ; & l t ; i d & g t ; 6 6 4 6 4 2 3 1 1 6 3 6 7 0 0 3 6 5 3 & l t ; / i d & g t ; & l t ; r i n g & g t ; v 7 2 v o 3 u - _ H _ 8 8 1 C h 3 o S w l k s F y g k 1 B & l t ; / r i n g & g t ; & l t ; / r p o l y g o n s & g t ; & l t ; r p o l y g o n s & g t ; & l t ; i d & g t ; 6 6 4 6 4 2 9 0 6 0 6 0 1 7 4 1 3 1 7 & l t ; / i d & g t ; & l t ; r i n g & g t ; t m 9 m 6 j n 3 - I 7 x i g F _ - z 7 B 5 t q h B 3 g m w E l v 8 _ C j o w f 8 6 t i B v u i x B 8 s k G n t 2 L p i w H 6 l 6 a & l t ; / r i n g & g t ; & l t ; / r p o l y g o n s & g t ; & l t ; r p o l y g o n s & g t ; & l t ; i d & g t ; 6 6 4 6 4 3 0 4 6 9 3 5 1 0 1 4 4 0 5 & l t ; / i d & g t ; & l t ; r i n g & g t ; 2 z v g s 3 2 z - I n l m z C m k z N w j 1 F i 4 8 B q y _ O i q l T 3 n w t B m g y G 2 l l c u i 1 l D 4 r 4 C l 2 1 E z v 0 m F r x p F _ g - H z t 4 X j y k x B m 8 m B m 6 t M r h t T j 5 4 P i 9 1 C 2 z 6 P 3 1 3 L 9 _ o a x z 0 H & l t ; / r i n g & g t ; & l t ; / r p o l y g o n s & g t ; & l t ; r p o l y g o n s & g t ; & l t ; i d & g t ; 6 6 4 6 4 3 0 7 4 4 2 2 8 9 2 1 3 4 9 & l t ; / i d & g t ; & l t ; r i n g & g t ; z q u j g 2 _ - g J k l u 2 B 1 v j 0 F 6 q m 6 B 0 z 4 3 B 5 n 8 J x y x G h z _ E p 0 0 3 B 7 q x u C n i 0 N m p 5 p B 7 g j t C & l t ; / r i n g & g t ; & l t ; / r p o l y g o n s & g t ; & l t ; r p o l y g o n s & g t ; & l t ; i d & g t ; 6 6 4 6 4 3 2 0 4 9 8 9 8 9 7 9 3 3 3 & l t ; / i d & g t ; & l t ; r i n g & g t ; 6 j r 8 h h 2 z k I r 8 8 E p h 2 E l v _ s E 4 3 8 y C r g j x B o m g U n u s S 9 6 5 K k r _ Y 0 7 l B l z 4 H q u - E 9 w y M j j 5 V v 9 0 R s m u y B 7 8 w V o 9 n g B 8 x g K & l t ; / r i n g & g t ; & l t ; / r p o l y g o n s & g t ; & l t ; r p o l y g o n s & g t ; & l t ; i d & g t ; 6 6 4 6 4 3 2 0 8 4 2 5 8 7 1 7 7 0 1 & l t ; / i d & g t ; & l t ; r i n g & g t ; u g 6 m 9 m m o l J w j v E 3 1 r H - h t I g - w 0 G - r i R u 7 q O 1 _ 1 P t 2 p U t 5 p 9 C 0 2 4 I l 0 y H 2 0 l n F w - 8 9 N & l t ; / r i n g & g t ; & l t ; / r p o l y g o n s & g t ; & l t ; r p o l y g o n s & g t ; & l t ; i d & g t ; 6 6 4 6 4 3 2 1 1 8 6 1 8 4 5 6 0 6 9 & l t ; / i d & g t ; & l t ; r i n g & g t ; v x n z v 1 q y 7 I 7 _ n L r 2 u m L u o h Q 2 0 7 v C k x k 7 C m _ 2 b q x - M v o 7 5 D 0 r 0 l B 8 2 o D l 6 i 7 D m z t l K 1 4 0 q C & l t ; / r i n g & g t ; & l t ; / r p o l y g o n s & g t ; & l t ; r p o l y g o n s & g t ; & l t ; i d & g t ; 6 6 4 6 4 5 2 4 9 3 9 4 3 3 0 8 2 9 3 & l t ; / i d & g t ; & l t ; r i n g & g t ; v w o m - 8 g p _ H m - t m f r s i 3 C 3 5 3 6 G y z j j v D t q s 3 O k u u o s B 6 0 w m w E q - r 3 Y g h i l Y & l t ; / r i n g & g t ; & l t ; / r p o l y g o n s & g t ; & l t ; r p o l y g o n s & g t ; & l t ; i d & g t ; 6 6 4 6 4 5 7 3 7 3 0 2 6 1 5 6 5 4 9 & l t ; / i d & g t ; & l t ; r i n g & g t ; g x 3 2 x 2 x x l J t v 6 s D n s o F o g y H 9 8 q N x 2 g w B 3 7 w E y 6 - Y 4 p l d u 3 4 E t l n L v h 4 V y y k I m 0 9 B w 7 - P 6 4 x N 7 u 1 C 9 2 i d 1 w 0 1 B o 6 u Z 3 1 8 1 C l _ 6 M k 1 6 k B i - t y B 8 o i o B t m 9 I 6 - - J w y t E r 7 r P n k y d v 5 3 9 B & l t ; / r i n g & g t ; & l t ; / r p o l y g o n s & g t ; & l t ; r p o l y g o n s & g t ; & l t ; i d & g t ; 6 6 4 6 6 1 3 2 6 3 1 5 9 1 3 2 1 6 5 & l t ; / i d & g t ; & l t ; r i n g & g t ; 7 6 0 7 7 k h 6 7 I j z s 8 D - t w s E w k 1 q W n i 8 h 3 B 7 7 v w R 9 0 r j D - l r 9 H 9 i z n T p s 3 w G n o n v E m x 7 s K v i _ 9 Q & l t ; / r i n g & g t ; & l t ; / r p o l y g o n s & g t ; & l t ; r p o l y g o n s & g t ; & l t ; i d & g t ; 6 6 4 6 6 2 2 1 2 7 9 7 1 6 3 1 1 0 9 & l t ; / i d & g t ; & l t ; r i n g & g t ; p k l p w o r 4 z I v 7 o r W g y j g I l 1 h n P - r l s T s g i j L u t o 7 G i p z q J s n g X u 0 z 5 E 6 m 5 q E _ 0 _ h p B 2 k 3 s L j 0 o i E h y r 6 _ D g o i 6 g C 8 l u u G 5 3 w 2 V n - 6 1 C r - r i L p w 2 8 B x 2 n k J l p 9 n M 7 r s r D 1 y x 9 B s 7 - v e o 3 w o L u w u 4 D x h 2 m C u v u v S 4 z q j T & l t ; / r i n g & g t ; & l t ; / r p o l y g o n s & g t ; & l t ; r p o l y g o n s & g t ; & l t ; i d & g t ; 6 6 4 6 6 2 4 7 7 3 6 7 1 4 8 5 4 4 5 & l t ; / i d & g t ; & l t ; r i n g & g t ; j p p u o 8 0 1 7 H w 3 j e z l o K 7 7 3 r F z _ 7 M o m i 4 F 0 2 u C o g l K u 7 u v B h o j J s n k H o 8 6 r B 3 o 9 o B u l o O 0 8 q k B o h 7 b k 4 x E & l t ; / r i n g & g t ; & l t ; / r p o l y g o n s & g t ; & l t ; r p o l y g o n s & g t ; & l t ; i d & g t ; 6 6 4 6 6 5 7 0 3 7 4 6 5 8 1 2 9 9 7 & l t ; / i d & g t ; & l t ; r i n g & g t ; 1 v w 0 r u 7 3 7 I 3 u s G k 9 g G 8 3 6 j B x u w 1 D j y k Q s x x 6 B 1 1 u I k p h t C s m p C n t x 9 C p t n o B & l t ; / r i n g & g t ; & l t ; / r p o l y g o n s & g t ; & l t ; r p o l y g o n s & g t ; & l t ; i d & g t ; 6 6 4 6 6 5 7 7 9 3 3 8 0 0 5 7 0 9 3 & l t ; / i d & g t ; & l t ; r i n g & g t ; s 6 t q 1 _ l k g J z 0 - a p 9 v c g z g t B k q w G q - - 4 B g p m E m v 6 x C n z u a 9 7 5 s B 9 j g 5 B 3 5 0 F o 9 y Z 7 s l 5 B k x 1 B z v y M q _ z W & l t ; / r i n g & g t ; & l t ; / r p o l y g o n s & g t ; & l t ; r p o l y g o n s & g t ; & l t ; i d & g t ; 6 6 4 6 8 2 1 8 9 5 4 9 0 5 0 2 6 6 2 & l t ; / i d & g t ; & l t ; r i n g & g t ; 5 h 0 j 7 0 g n 6 I p w 9 i V t v 0 q d 0 j - z I w g s s E x 1 j 1 E y q l n C o 2 v _ C 5 n v p E 3 5 q i w B s _ k 9 J x o k Y 1 w 9 2 3 C 7 j i _ J 9 z _ h D 0 - n 0 H x r r q B y z q m C q 3 7 r K x 2 _ 7 c 6 n 8 k E 7 u g x S i s 9 i l B 3 g 5 h 1 H t 7 9 4 P r 9 k - H v u y p D q 4 6 6 B 3 h _ 8 O q 9 p 8 q C _ 8 - 9 H 6 4 - n D s y n n E s g l 5 Z 9 k s i E m 1 5 7 z D h 1 t r p F l h v 1 z E z 1 w v U o s o _ 8 W 6 _ 7 1 R 0 r 3 x x C 8 m l 1 8 E l x - o B z h i 7 b 7 7 4 g 2 C q i 2 j O _ _ 3 _ B 3 h 8 v E m 1 r 5 L u m 6 k - B l p m r I 2 7 4 g K u - k 6 B h q 2 l 1 M 6 x j j U v i h j B t p 2 u g B w o _ t D 8 h 2 - 5 B 0 n m y C k 4 q q J n n t 4 B o 6 r s H x - o x n B p m t S y _ p z B z 5 n k N h r v z D i z q s E 1 p 6 x _ B s 4 j 3 C _ _ q m J w 3 q z C z 8 7 v L k 8 3 w t F m 9 n m 6 C t 7 7 1 V m 9 h 3 U t n o o r B h 0 5 5 C i q 7 1 B o r h z H k 3 o 0 K w 9 5 y f q 1 1 p 3 C _ - u r 8 B t i w m l B u 8 2 s 0 B w k 5 1 C 3 5 1 z h B i 3 i v j C 3 k 0 v E t - z 5 r D _ x q w X m j 2 s T p x 2 m F p l r q D g 0 v t y B x k k 1 W l 0 w i q B 3 9 q 1 c 2 8 w i 6 E o l j r Z j p h 7 9 B m 2 r z G 3 0 u 1 E u w r 6 G 6 r q 9 R o n t j I 8 8 g o H j s r 8 E 2 r g 4 H 5 l s 4 E m y j u E t j v e g q w t G v m p v C i u 7 3 u E n - 2 - C w r o w O h z 5 o M v 3 x q M q 5 3 _ y C x 4 5 9 E 0 u - P 3 m 9 c 8 2 t 3 E l 4 k x l B _ 1 q q V v n 8 9 D 9 w s 0 S - x t _ 2 C 2 i - j F v _ n n C g r j 0 H 8 2 4 _ K p 7 q 3 J 5 3 p j x B _ s 3 y r U 8 5 _ h N s 5 x x 0 B k v 5 x F 5 1 o v z I u l x _ i D 5 q v y j B 7 6 o y L x k 3 2 u C - i 2 j o S n y j z b & l t ; / r i n g & g t ; & l t ; / r p o l y g o n s & g t ; & l t ; r p o l y g o n s & g t ; & l t ; i d & g t ; 6 6 4 6 8 3 0 6 9 1 5 8 3 5 2 4 8 6 9 & l t ; / i d & g t ; & l t ; r i n g & g t ; - i 0 s o g n v i J y 5 j e - x _ q B w s w n C 2 q 7 r C k x y n C 4 s v p B 8 g q o C 9 l m c x k 2 Q 9 4 i H 3 h 2 n B y j z N j w o S m 6 u r B 0 u n T m q 3 0 B g 0 6 C 9 u 0 w D p 5 8 C 9 4 y c k j 9 F 9 k 8 F n g i O 2 - n S o 4 r r B & l t ; / r i n g & g t ; & l t ; / r p o l y g o n s & g t ; & l t ; r p o l y g o n s & g t ; & l t ; i d & g t ; 6 6 4 6 8 9 0 5 4 6 2 4 7 7 6 1 9 2 5 & l t ; / i d & g t ; & l t ; r i n g & g t ; t 9 q 0 p t 6 p w I q g 9 C 1 m t r B w y i E o 5 h H 8 m j t C h w k l C 9 r v D s x 1 n F v z 1 T p 4 0 z B y q p n C & l t ; / r i n g & g t ; & l t ; / r p o l y g o n s & g t ; & l t ; r p o l y g o n s & g t ; & l t ; i d & g t ; 6 6 4 7 0 3 1 9 0 2 2 1 1 4 0 7 8 7 7 & l t ; / i d & g t ; & l t ; r i n g & g t ; 5 3 x - n v x q l J 1 u g 8 R 2 9 4 i D 0 6 x 8 V j 2 6 w B p 1 _ 4 F n v 9 i E 4 g u 7 U 4 l 7 s B & l t ; / r i n g & g t ; & l t ; / r p o l y g o n s & g t ; & l t ; r p o l y g o n s & g t ; & l t ; i d & g t ; 6 6 4 7 0 3 3 7 2 3 2 7 7 5 4 1 3 8 1 & l t ; / i d & g t ; & l t ; r i n g & g t ; o h 1 u 9 m 6 2 k J 0 j y O w 2 p L i _ t G w 8 2 r B n i 5 C 1 k u G m - s E - q 8 N 2 z 7 z D j p h s E 7 u i I & l t ; / r i n g & g t ; & l t ; / r p o l y g o n s & g t ; & l t ; r p o l y g o n s & g t ; & l t ; i d & g t ; 6 6 4 7 0 3 4 4 4 4 8 3 2 0 4 7 1 0 9 & l t ; / i d & g t ; & l t ; r i n g & g t ; o j y l n o u o l J j 6 k L 1 8 q w C g v u w E n q j T l s r c 5 7 w F m l w O i 4 6 k D z 4 n H 5 1 k n B s p s G 5 g x P i k x G k o 0 R g 7 q L & l t ; / r i n g & g t ; & l t ; / r p o l y g o n s & g t ; & l t ; r p o l y g o n s & g t ; & l t ; i d & g t ; 6 6 4 7 0 3 8 9 8 0 3 1 7 5 1 1 6 8 5 & l t ; / i d & g t ; & l t ; r i n g & g t ; 9 z y m 8 w _ 6 _ I x p j N 8 5 2 L n i v P 3 6 y I 0 3 9 m D r 3 w P l 0 l o D 5 1 y y B p 7 x F i w r B 8 0 2 a i 3 _ i B t 9 s R 6 i _ C h m 4 K & l t ; / r i n g & g t ; & l t ; / r p o l y g o n s & g t ; & l t ; r p o l y g o n s & g t ; & l t ; i d & g t ; 6 6 4 7 0 5 2 1 4 0 0 9 7 3 0 6 6 2 9 & l t ; / i d & g t ; & l t ; r i n g & g t ; q q 5 0 x 6 2 j z I g s z 0 E 5 t y j X 3 l 6 Y 6 i 5 w p B h 2 m 6 E w w _ z I 8 w u s k B k q z a i x 5 - C m k 2 u h B 8 0 6 4 J g 8 n r C 1 u 4 i F o w s 9 E o u - 0 B o s - q i B 7 v t i f i r 7 t Z u y 7 o M p l k 2 L q 4 9 p 0 B u 7 8 6 B 9 x 0 5 b & l t ; / r i n g & g t ; & l t ; / r p o l y g o n s & g t ; & l t ; r p o l y g o n s & g t ; & l t ; i d & g t ; 6 6 4 7 0 5 2 2 7 7 5 3 6 2 6 0 1 0 1 & l t ; / i d & g t ; & l t ; r i n g & g t ; x k q t m o n 1 g J 9 m 0 O w o 5 O p j 2 X o 9 6 H 0 g j a 6 6 j D 8 - 0 K u 6 2 0 B 0 p n 1 B u q - E z t _ X p v _ C s n u p C 7 x 3 g C r 3 g q B & l t ; / r i n g & g t ; & l t ; / r p o l y g o n s & g t ; & l t ; r p o l y g o n s & g t ; & l t ; i d & g t ; 6 6 4 7 0 5 6 4 6 9 4 2 4 3 4 0 9 9 7 & l t ; / i d & g t ; & l t ; r i n g & g t ; 6 u h r m 9 x - - I p - 5 3 C 3 p 4 U x _ 2 P 2 s z J m 2 q i B n j - 5 T 6 r k D l 1 7 B p n 3 r B x 4 k P 4 z y q D v i r D - r g P q h - B n v z 6 B z h 7 E 2 4 2 x D 8 g u H 3 t 9 8 C & l t ; / r i n g & g t ; & l t ; / r p o l y g o n s & g t ; & l t ; r p o l y g o n s & g t ; & l t ; i d & g t ; 6 6 4 7 0 5 8 0 1 5 6 1 2 5 6 7 5 5 7 & l t ; / i d & g t ; & l t ; r i n g & g t ; 9 u 9 v x u g - m I y y _ j E l x y C r 9 u 0 H l i q q D 4 g 6 4 E 6 q s - F l j i I y 1 o U 2 i z V z q o k C h k w 2 D k x 0 k B 8 w r C o 9 o I 5 9 q I t g 5 G 5 6 1 D t w t l B m 3 h P u o u 7 E v x o h D 8 n 3 g C 6 i k n H z 1 _ g B r _ s e l 4 l n C g o h n C 7 5 g e u w 4 0 U q l m X 5 q 7 5 G s r p V p 1 6 c 5 y 8 e 8 2 1 U 3 u r J x p u N h h q I x 4 v 8 B 2 t 4 w B w h h J 5 9 w F n h _ E g y 9 k B 2 l s o B m h o a - q _ v B q w g 0 C q p g D h 3 v u B r m 8 n B 7 2 5 P 7 3 y j I t v q m F _ k w - B s y z 6 B 2 y 1 6 E r k q x C x 3 t I z k i f n i 2 a 4 r g a x i 4 u C z - 8 a 8 p r T j 8 6 r F m w l 6 B 8 0 r G - y 1 j c _ 3 3 U j _ 9 1 E 2 t k N _ 0 8 B n 2 g L _ g _ B w 6 2 F z 9 2 D i w m F - 7 l M y i 4 D z 3 q C n k v c z z 5 H o 2 q G r o t j C q 8 4 B - v z E m k l P j _ v P 8 r n I 9 6 n e l v g g B s k 5 B k p u e s 7 r g C k o 3 D j 8 8 m C y p 8 F 5 l R - o 4 T 6 m 2 C i t w P 6 m k D 8 n 6 V i 0 j L 2 x t x B 1 r - C u o q G 4 v m F k o o G h g q H _ 3 s I - 6 q C g v _ m B 9 8 O - s z F o h 9 D v 6 s G j - h K j 3 5 E r 7 3 C 2 2 t H 1 o o K r 8 4 E 8 m h E 7 n r D i m r I 6 5 s B h z l D h l m V g _ i C 0 p 4 L _ v g L z i 2 S q 2 p a 3 5 - L l z w Y v x M j o s L - - l B t q w E r g z B 4 9 l G u - 9 Q y 1 0 d 3 y j l B 8 7 2 J 2 p j K y 2 Y s z t H 3 j x K 8 n - J s 3 o M - h z B 1 p 9 D k u v K s n q C l z u H 1 p w B 9 r h F g m j x B 9 y z 8 C k y w L o 5 u D l 6 s f q _ X 3 l 1 U h k m F v n _ H p 1 b y l 8 J t z x L q p g B u o r C i i 7 C n g n D i p g 4 B n i x Q 2 m g C h n 3 Q 4 z 7 B h v h J 1 y w G 8 g O m h 5 E - t 1 F r j s K j _ y Q p 1 p l B h z 5 R w z o k B g r j I z q r P o k 8 J 3 i r T h r v D 4 9 j Y r 5 9 G z q w C 1 t 1 C w 6 r S 0 r z M p r 7 F t m x H n h t F t m 5 D q k v D y x t F 4 r n k B k s n F i l n F 4 - o I k s _ M z 3 x Z z x 5 H 3 0 i B 3 6 k B g v y B _ i k B v r X x i b x t 6 F k 7 z I v v m O i 2 p H 0 0 g G r p 9 C j v 4 B - r N 9 i 4 E w n 8 F n 3 8 E 0 w i H 5 2 3 C _ 6 6 I t m r T 5 8 _ f 7 v y 7 C g s n D _ r 0 C s 9 6 p B w 3 0 F g o t H 8 l s c 7 w o G n x z C o j 6 I y y 5 M k x u C p r o D 9 s 9 D y m c v 8 4 L k - x I 3 x 2 B g p v - B s j q l B y 1 k G x 9 p b 0 m l G t r 2 R l 4 z B q 9 8 E i j q E h 8 r 4 D 9 v 0 m D o x p E 4 1 u s B 9 5 5 O y o 0 K w y i 2 B s k j q C 5 1 n m D 4 q m x G n 3 6 g B m 4 z 1 C k w p l D z q n - D p u 1 L r v 2 G l 5 q I 9 p r U k y 7 B n h 4 U j v u s D 8 2 5 i E n x p K p i j Y 0 l 3 z I v 2 9 v C _ n p r K j o m 7 C r 9 7 C x 9 w B n 2 x C _ p v G 7 t t B n p 6 C 6 o j I l - Q k 8 s u H 6 3 x h D y 3 4 i B u 6 o K v y 1 4 F y 5 l v G 7 j n G m x _ g B 6 i y m E l y y E - 8 z C y 3 z u C 4 l w B o - h T m 8 7 c 1 6 8 8 B z 3 p x B s u x M x l W y m - m D h w o 2 D u v p T w k k 3 C 1 t w B l m - p B 9 - 8 E t i k B 9 s h F z p o Z y q d n 3 s W s m u C l x n U s t x q B _ s 7 T 4 - _ d p l j F - l e w l x B 5 9 i E 3 1 q U r m _ p B 1 3 Z 7 2 _ E s w z B l 8 r G m q l G l 6 g L 1 7 t C y j 4 Q s 3 q l E k _ 3 d h x k Y z m z C l m y C o v r D 1 2 3 B r o 9 C x 0 2 Z 2 o 1 O 2 p r G 1 k 6 E 9 6 5 S q _ 2 4 B l z 2 J i v g j G g i n N 7 l 1 Q 2 n q 2 B 4 g 3 t B 4 j 5 l D z v m J _ o k F n z n g B v u 5 3 O 1 3 p 6 C _ 8 5 D j 9 s Q 7 2 p F u j l C 0 w - B 6 7 m B q r g E o 1 Z 1 4 1 E 2 q _ a 7 o 9 2 C r 9 8 E g 7 6 j B g 3 p _ B 6 1 s 8 B n k 3 i H q _ u j B r w 8 M - k 5 I h 9 4 T k 8 0 B p v j F n 1 0 Y i 4 - T l j m B 0 3 w D w q h M p q i J v 8 3 B x n 4 T 4 s i B 6 q v G w n o E l 3 9 G 6 1 O u h x I _ m y F 2 j y J y o 9 D s n h B p j k I z v h C k z o T z 9 j D h 4 3 n B s 1 P o h 9 X _ 7 v B _ 6 V h o 9 B m u g N 2 r z C 6 4 v L n 5 e j v 2 Z 0 y x B v x g a 1 _ w F z - p P - k - a o 1 2 H 2 m 2 D i 7 i J o p 5 M i u t B 8 5 x K 5 y - B 9 o v E _ k w I j 5 a 1 6 6 D l w N 7 7 j L v y 4 P k q U 3 s 7 B 2 8 L 7 r l T 7 6 0 D 9 n 8 J y 8 o 7 B 4 3 o l C 3 _ _ p E 4 s o z B i - s H q 7 4 B v 8 u O 8 n k D y _ x B 8 g y J u 2 u G q w o B r n x D _ p 6 H - 3 j L n - 1 H j u j e 4 9 0 B g 9 j E i i 5 G v 0 r l B n 9 j e 1 g 0 0 B t 8 6 M 8 8 m n B h - 6 I l - l L 9 n t C k u 5 I r 6 L 3 3 - B m l 4 F r t z t F j n z C h z n 0 C q v 4 I w g u H 3 _ 0 P 2 t 3 Q 1 q q v B i _ i Q _ o o s B w y 9 - C z 3 5 k B 2 z _ f v l 1 O z - o Y k p _ r C q 2 x F 1 v o D o _ 2 C u u q C 4 j p H 5 9 h F n j f p 6 s k D 0 y s W w r 8 H - 0 z M 3 j t B l n o I s u r B 1 k 6 T 8 r 7 n C m v r V h k r i B 6 t s a _ j q D 3 u u C x 1 3 C 0 x f _ m _ B z 1 r W 7 5 3 I 5 4 5 U k p 7 D p y y E y t m L w 4 r I o 7 m n D s 1 r S p 1 g B r q g M m u 5 E w 3 h C - 2 k V 2 9 r R 0 w j M n s 2 C j l h C i r y L n z - G l q t D i 4 l C o x q B r - 0 q B k z i G 9 m p D s x 6 E z q k D u n k I w 9 j L p u x C x k 7 D 1 - 6 e z m w B u s t B p u r Q o 7 q D u 8 w 9 B n w k 0 B 0 _ g K u 3 x 7 B 2 _ l E 9 g j L 6 x v C g x n C 7 y l N 9 p q O v - t R 9 2 g F 4 - k B 6 4 l L s t l D i s m I j 2 7 G t - z F 8 6 y J z r q C 4 0 4 D k h r D o 1 g t C p 7 p T s 9 6 E 8 5 s I 2 p 0 C m 7 u F z 7 8 I 9 6 W 0 i g N 9 h j K h x q S x v X o 6 - K k o 6 D 7 p g G 4 v j t B s 0 q e g w h l B s r m D z x p E q n p C 7 6 u S 6 g 3 O 1 p 9 R 3 m _ j B g 5 _ O j q j L 6 y 7 H w t i E m t z K n z 1 D g l h J - _ - D 2 7 o D s 2 z F 1 8 p D 7 y S _ n q H 7 w 4 C o i 2 I 1 1 0 X _ 9 q d - 7 8 B 0 w e y t q B m z w H 2 p x D 1 p 6 I - g o n B 4 h g C 7 0 x C v 0 o v B 5 - t a p j i r B v 8 v F 7 r j B - j g X 3 y 8 D 9 y j C o 4 q q B t 4 u D _ 8 v U k z n Q 2 p 8 R _ r 5 R i k s D 1 0 g 6 C 7 j - v B p n 1 t D 4 p 3 k B n q p 4 J o h 2 E u _ k L s t w K u r k J w i j r B v _ n c p 1 j e o w n z D z m 1 t B z v t _ I h w 9 g B o t 6 J w r v D n x s E y i 4 T 0 s k F o o - z C 6 - h i R 3 t 8 8 X 0 9 p Q & l t ; / r i n g & g t ; & l t ; / r p o l y g o n s & g t ; & l t ; r p o l y g o n s & g t ; & l t ; i d & g t ; 6 6 4 7 0 6 4 8 5 3 2 0 0 5 0 2 7 8 9 & l t ; / i d & g t ; & l t ; r i n g & g t ; 1 o 5 w i h o _ g J j 7 l q B 8 q - 8 C j r 5 L - 9 n S 1 o 6 E 1 1 6 c n 8 w x B 3 q z Y l 8 i v B r z m I 6 2 - Y w n i U 3 j t U 3 8 p H i y j J s r - C 1 h t G _ h z Y & l t ; / r i n g & g t ; & l t ; / r p o l y g o n s & g t ; & l t ; r p o l y g o n s & g t ; & l t ; i d & g t ; 6 6 4 7 0 6 5 0 2 4 9 9 9 1 9 4 6 2 9 & l t ; / i d & g t ; & l t ; r i n g & g t ; o 5 k q w g _ 5 j J n g _ j Q h 5 m x D w 9 j h I q y 1 j Q k l m u C z 4 x i E x 5 8 y J 7 u 0 y N 7 p s q D & l t ; / r i n g & g t ; & l t ; / r p o l y g o n s & g t ; & l t ; r p o l y g o n s & g t ; & l t ; i d & g t ; 6 6 4 7 0 6 5 3 3 4 2 3 6 8 3 9 9 4 1 & l t ; / i d & g t ; & l t ; r i n g & g t ; h n s 9 v 0 s t 7 I 3 p r L 3 o - P - 4 5 J 5 z x D r r v T n h o S q g w v C _ p s p B y m l O 6 q x - E v n 8 k B w l p H 1 z i I & l t ; / r i n g & g t ; & l t ; / r p o l y g o n s & g t ; & l t ; r p o l y g o n s & g t ; & l t ; i d & g t ; 6 6 4 7 0 6 6 3 3 0 6 6 9 2 5 2 6 1 3 & l t ; / i d & g t ; & l t ; r i n g & g t ; q 7 0 h 5 w - w 7 H x v p G j s 7 W - 2 v Y 3 t n D l 7 l E _ 3 _ k F s _ 6 E u 7 g M 8 r x G g s - L h u h J 3 s i D t p w Q i 0 3 U & l t ; / r i n g & g t ; & l t ; / r p o l y g o n s & g t ; & l t ; r p o l y g o n s & g t ; & l t ; i d & g t ; 6 6 4 7 0 7 8 9 7 5 0 5 2 9 7 2 0 4 4 & l t ; / i d & g t ; & l t ; r i n g & g t ; _ p s 9 - z p 2 3 I w n 4 t K j q _ r D j m t g Z p o v r W p l 5 5 1 B l 7 k y K r l w 5 S k t l 2 b w 9 r 4 J _ w h t O m 5 8 z r B 2 p m w l B 1 u n x C 6 k 7 l C t g s q T h z 6 y 0 B o 0 m q P p v p 9 R 3 q h y G v w 3 e y w j o N v u 9 h F y y v n D 5 _ 5 3 x B l j 4 2 D 8 y u o p B w s j t C u s m i G w 0 l 4 I _ h 5 5 B o 4 k 9 F 7 y 2 4 p B i w w p X 3 x 6 L u i p m c m h x - C s 1 o p B m 6 5 t U s l u 3 z E q s 5 m h B 4 v k - I o v 9 1 M t u 4 5 C z j k m F 3 q z k C 3 v r 6 D 7 o _ t w B 3 t h j W 9 i r y Q m 0 i r Y q w i 4 z n D _ _ g 0 _ u R n 7 q 9 5 p L g 8 h 3 U r q - w F 7 m 6 - o E i 2 q n 2 G 9 8 o 4 Z 4 j t - B t h 9 8 k B 9 t _ 0 E 9 k y o F t 6 0 e o x z 7 O j r 1 n S o 0 4 _ 1 C o p 2 u u B w n 0 p s B 5 y 7 i m B j q u q u B 4 5 m k s E i i r 6 v B r q g 8 i F v j k y 3 G 8 2 1 o Z l n n w 4 B p s k 8 7 D n w n 1 m H x x x u f k 5 p 6 Q z 8 1 - y B o t p w N 6 6 4 i i B 7 q _ w h B o 0 i z 4 C 4 1 5 y n D z x j s K o m r 8 U i _ z z j B m - 0 h G y g 1 7 - C l r l s N 2 k g t z B 1 7 k g H h s _ 3 X 9 q t 8 2 B - n 3 g Q _ - n z 9 C 4 p z 4 M 8 m 0 z F n 0 q o a z r t 8 R 9 s 5 v m B y l 9 6 a v 9 l 6 l B w g h 3 t H m 7 g j h I s x n _ G j g o 5 H z 5 k 2 8 F _ k j 2 j E t x - w m G 4 x g 4 S n 7 _ m R 8 0 8 y H 9 y z s p E y 6 3 7 e _ q y 1 g B 0 h 5 o t C 1 l k x K s p j t p B - w y l b 9 0 q v C y 7 w k j B 9 x x 3 C 3 7 2 j c t 9 6 2 s B m h 5 t X 6 n u k M 3 u m t U - r _ s V i u 2 t W 8 u w k o B p n m 0 F - 8 4 l u B 9 h 9 o N 4 q r 0 i B v 7 t h j B h p i 3 I 9 7 h z B j u i t E i g x 5 F - s w 2 r B - r k j D z o 0 u C i q u x D z 6 s q U x 7 - i B z u j - B y r 0 3 F x 1 l s c j 6 q K x p z F i i n C 1 6 x B 7 j F _ 2 v 9 U t v 9 s I l t r p B 3 u x 0 W u _ n 8 F s 7 p h H 3 s k 1 0 E 9 w 1 7 R 5 2 z g d _ i q 3 n E 5 p t 2 q C 0 j v r m C 6 9 q n 7 F h u 9 2 c m 7 s h 9 C 4 k 3 p K s g 8 t O l x 5 w C - _ 8 z v B g l - y C y 0 h e 0 q h i F p 7 3 w 4 C 6 h 1 7 G 1 s t w o C w 9 6 m H v 4 l 4 Q r p x 3 Z u h z - L 7 7 u z s B p 7 s i W o 5 z 4 p E 3 u w g r C 3 - n l 8 C m 5 9 - p B o g l 3 2 B 7 m r i H 8 r t o S i k v m a p 5 7 l f p p 6 h I w v j j N y 9 0 g o R l j y z N p 4 3 - s D 4 4 j y M r m h k z B k 6 6 8 F q 7 s 5 V t w 1 5 b 4 o 0 p N 3 n w t r B j t t h X 4 _ 6 w m B z s i 7 U _ _ 2 r n B 6 v 5 5 3 B r 8 9 v 3 B 5 r 4 j 0 D w _ _ l q D 1 p 6 u 1 B t r m 2 P 8 6 t m 8 F z 3 2 v i B t s p v l F y k _ 9 g B 4 s w l o B l v 9 1 C l 0 j j F 9 7 n s I o p x j x H m - z m G 8 n 8 - e u i 7 8 a _ o y x k B 1 h i z y B x v u - 4 D y z 8 s g D v 6 6 8 I g q 4 6 B z h 8 i C o 8 o 6 B q z s u d u k 9 o M 1 6 - _ D 0 7 u g S _ 5 x s 0 B k s 8 g F 0 r 2 l T l t k 6 G - 3 h i J 7 6 3 7 P h o 6 m N 2 3 p s Q i 3 0 z I p 1 6 n U n p w l F 4 v 0 j W w 5 3 1 P 5 n 9 n M w p 8 3 E o m 8 6 D q v h 2 C w x s u J 8 1 - u B l u m 6 t D i s y X 6 s z 7 P x s w v h B u - 7 2 g E 5 w r o h B z n 4 6 l B 2 - v W 5 l y 1 F 9 6 1 u B h p h m G i o s T 4 m h t G 6 0 y 6 o B q j 1 m p G x t p u L 7 m 9 s V 2 6 w 0 b k - 9 s S 3 2 m 5 B q z v i D 3 q v w m E p w s 1 8 B 0 r p 3 6 C 7 4 0 q W g j t p 9 L j m 5 k e j 9 i 6 o K _ 1 x 7 X n 9 _ s g B n p x s N y s 1 x M 6 s 9 j C p n 7 j B s 2 i w x C w l v k w L i 3 y _ F w p g r K j 0 j y B 2 3 t 3 D 2 1 1 i O o g 1 Y h v p l h B m 2 k 9 G k 2 g m F o n q t m B t 7 3 y p J j 2 r r J 0 q x n u B j 8 9 3 D x 4 g k R x 9 q x S w u i 7 M 7 y y 8 j B y 1 3 h L y x t 4 C p 5 - 7 T o 0 8 7 J 0 9 s 1 F j u o g G 5 7 t 7 m C 5 q 6 _ b y v p q U - u o 3 E p k h o B u 1 y - C j q 2 m 6 B 5 0 h w S 1 6 v 7 G 9 v t j X w y - q I s h _ 9 L q q p 6 B w p 8 4 O 9 g _ 4 h B 1 m - _ J o s v 5 G 5 w r k j B 5 5 g i P q h 1 g E o k 3 g F m 4 0 s e p 9 m q j B 6 r - u i G 1 q q 8 C p s u h F q 8 m 8 N 0 q 7 t E 7 2 g x M m u 8 p B u n x 0 D 6 6 - q C x w g q G z t - 6 a 9 v u n D v r k 6 N u 5 4 y T 9 s 1 q M t o s W l w w W 5 3 g x K r p 4 9 C q u _ 2 y B 3 o t 1 s B 4 l t s v E y h 0 0 J q m 6 P p 4 4 w G t r n o D p n u v n B u q g m E 5 1 8 - J o p s r J x 9 - g B t q x 6 D - i q 2 B 5 4 o 7 E g _ p 1 C g i v S l w p 5 E g s 6 h I k 6 n 3 m U 8 k k - q E x 5 k r D j o 6 p C m 2 8 i E x o n s L 3 m v i g B 6 4 0 8 L k 1 w l N s v s 4 H t 3 m v L u v 6 j K y 3 j k a q z 4 r E n 4 1 i G p z o j L x 9 n _ r B z p 6 9 B 2 5 h p F s 9 j o C k n 3 6 J k s 7 5 B s o w t I s 7 3 g q B w y v 1 U 8 g 3 4 Z z z 3 t D 6 7 t J q 7 s 6 C p n 5 p I _ o 5 w D m 2 u z B w x 8 m T u y j s R r q 4 z K k t 1 r X g h j 5 0 M - 4 p 4 w D h z k x o C s _ h g f q s h q G s i i i 4 C o u p 1 W r x w m I 1 h j 9 F m 8 k o G z n i c q 0 u 4 B y y h 5 F 7 p n 7 z B 5 g n 8 D y 3 y 9 E o 7 6 t U k h 1 p 4 B 4 8 n 6 t C 6 o m r 6 B w q 2 0 I j t - h s B s 7 y 9 N x 3 1 l H 0 r i x C 4 3 7 g U 0 q m t 6 B s w j - G p s 4 g E x 3 l p G g o 1 4 P v l r x t D v 3 n a v 4 s M j p x g w B - 1 _ n W 9 q o 4 B y u 2 h X o 7 1 h U _ - m z 9 E 2 8 w 3 _ D 4 u - c 5 y u 1 Q m r 6 m C 1 7 2 z G s 8 8 g D q u q w D 9 0 0 1 D o _ 3 0 B s o x l D 6 - 7 t G x 2 w s 4 B _ n 3 j F 3 - r 6 F w 8 2 q L i s k r v B k o 1 1 C 7 m o 3 a p p 6 b n 5 n y C 4 l x 9 D x 4 _ 7 P r l t i F n 3 i 6 D g 6 _ s z B j 7 t u t B 8 n _ t F w 0 _ m Q _ k _ 1 D n y u z E i h h 9 e 8 n u y D o p 6 o P z o 2 3 f z y p - C 1 3 _ 1 p B r h 0 q C r n w u O 9 h i 1 9 C p 2 o y H z z 8 I o 7 v 1 J 2 n 2 g u B h 6 p 6 1 E k - n 0 J p q t o j C v o 2 o M o o 3 6 G v 7 y y B z h 4 p k B 5 9 2 q S 5 7 z p C _ 7 z q T 1 1 k k J p 8 q u L q z p 6 h B o i y j o C 9 k i x _ B h v i w K h - u p C q 0 j j f p y 0 m 6 B i g v x D s k y j F 7 j u s E t q h z B q m 4 i L 9 x 5 _ u B n 7 r 4 J h 2 _ s Y j r 4 z B l u z p H 5 8 9 5 D t h v - T 8 s 2 y C m 7 3 4 F u 9 i 7 J 9 u z q B u o u w F y 5 0 p B _ l m s p B 8 x 2 2 Y n 3 4 v J 6 i 8 0 C o j q k D w u 7 t O w q m u E j 7 _ o B r o u 2 L 8 z o 3 Q m z w y C m q o E 4 5 9 g 4 B x v 2 r I n n 9 k B - r y h P l m i p B 4 i 8 8 C 6 l p z C i - 2 6 m E w q u i I 6 k _ p I 5 i i r C 8 1 w v B k u h 9 x F 6 x r o L _ x k u D l w 4 6 1 H k x 6 9 p C v w r x w B o 0 h p 2 F y 7 5 l f r i v _ t C s 9 6 m F q 4 v t F 5 8 p 9 C 4 5 3 6 Q u r r 1 x B - s s s c q w s w X s k p g W - 7 t w E x u o y 6 C 0 2 _ 3 T 0 w 1 m B 4 _ u w v B 3 j q - s B x y r 0 M 5 6 3 8 F 0 2 j k 5 B p m i g C k r u 0 7 Z 0 u w 7 8 I g - 7 9 V w i 0 2 r B w q s g I o - 6 x E 6 _ 0 d j z s q B o _ n l C 5 w 8 4 F w 7 o g E 0 - m z u B g l 1 u 0 B n g y w D y i n l F 0 8 x Z 7 1 m w J t r o t 1 B 2 2 u z M h - u 3 k I z 6 t T u - h l M 4 - u k D 7 j p w R u m 1 n x B g i 7 4 4 G 9 8 p 8 B o g 7 9 3 C p g 0 l N r 6 k n b m 6 v l J 0 x k V h u s i v B 2 h 7 9 U g 4 2 g O j j k 2 o B y y m 1 k C 0 w 2 Q t 1 q i s B 6 r m - s B 2 w u L 3 u _ v h B q n y 5 B v p 7 U 8 p - t B z 0 z u E s 4 l k y E 4 9 v s J m j x t C o q n n e g n q u E _ x r t R s j 2 n C 0 w 7 m C n h k 0 J q m g 2 P 6 j _ 6 F 7 p m 7 C n x 0 i S k p h 7 B o h h 6 D h m t x C t l 8 p B w g r u F 0 k l n a y q 1 r V x u r j E - - k q Q y x 9 9 B 2 r n q i B i p n n J 1 2 n a t k 5 o F s o w z H 3 i w V m y l 1 B 0 j 9 q C i 8 0 g F r u 7 G h x k 9 F q p u b 8 g 5 l D k i v e o m 3 g Q t g y t N p y r a r w w q C 6 j j u R g 7 k 1 D w m q 7 B 3 9 6 k F _ y 1 x 8 C q 9 - j c h 8 8 l W _ o i _ U k 5 0 x u C i 6 u 0 p C s k o w B x - 7 u v B u l _ r M 8 p 9 r L _ i 0 p G v 1 4 _ B u 5 w q t B x 7 1 u 9 E v 2 7 i C o t t 4 B h x 5 p U i p i m K p - z 5 K 3 z z 3 r F 6 x 7 k E s l 5 h P y 1 q x B 7 y y 7 E p k 5 3 B p x 3 8 E n 1 p j J 5 j s - P 5 s w 6 6 B 5 v 2 7 E k 1 s z O p n g k C m z 9 l C h y i k N 3 s n u 3 B v q m r L t q x 2 D z g - _ C w w 4 2 p C y 8 x v D l z 0 o H m l j 4 E 9 l q v G y s - e 6 l 4 0 F 7 4 z j F 0 - 3 k s C 0 r z 9 6 C r h 1 n C 6 l o 2 D t q q 3 M 3 k 5 r H r 7 t z N 6 i _ i v D o o n m B m r 9 - C j y v u E v g 0 S n v 8 i B _ _ - m B o x x v R 2 8 i K v u 7 r C t r o x V 3 g 0 _ D u _ g 5 B p u u e 8 o - G i r k j N 0 _ 9 i F i 4 g z C 7 v w t B t t y r B z s v x g B t 5 i h E 8 r _ m G t l n s B 7 z 5 1 B s 2 u v D v j q j T u l 2 q g B 4 x 5 n J _ 4 w v H j _ g q a i 7 5 y c 8 l 0 j H 9 u q z I 6 p k 5 B u p i _ S i _ i u G n t s 8 N z m k 5 C v 2 h 5 f _ m n 1 I 4 - 9 W q l 5 c o k 6 v D w 5 j r L h 1 h u C 2 3 5 4 M l p q s H 3 8 l 0 i B n 1 k 9 B w p 9 P 8 1 4 x D h 3 m L j 0 l 5 l C q u 6 2 M p k p h C n q - j L t u n m r B s 3 k 1 P 1 z 2 5 c 7 o x y D _ 8 s 2 P q 0 x 7 X 9 q 9 r H n 6 j n G g k g P i j 5 l G j _ 5 r Z i 7 7 z P l t p 9 E _ v s J s 7 4 4 1 D _ 0 3 w C j n 8 g J g t y r M t s q y c k _ n l C 6 2 h 3 z B 7 m 7 P p - v g V s u r g B 3 l p _ C s i 6 9 G 9 8 _ x F 9 j k n F p p 5 o B m g 8 z B q 1 0 4 E u l g 1 C x - i j I - m i j B 3 i i x C 2 u x n I m - 5 x J j z z s G z s 5 9 V u _ u g G 1 2 l q D l z 8 2 L 6 p t O 2 s s w B 0 k s o Q n g - w d - p g p F k 7 2 v D z p g U _ u l r J s m - w C j n m e h x p n C v 9 2 Y y z n s D m h w n E o x 0 2 B 5 9 j h F u s t i B m k 4 h B 4 o _ l K 2 8 4 M l 9 u k D w n n l F 7 u x z D l i i 1 F u x _ 6 B 6 - _ P l m 4 - B h u 8 k B x w y s C 2 m o l 9 B v u k g H o g p k P u 4 6 u C w 0 9 1 B v 9 n 6 K 5 g n 5 J q u l S y h 4 n E i n 1 7 S p 2 m 2 B y s 1 n Q n 6 p v I v 1 o K 7 z 6 2 C t k z 9 H x _ s t B 9 - m k E 4 8 4 m B t p - y D u i 1 m E q n _ r E 2 5 7 P x r y 9 B h o v 5 I k 9 n l J 8 k z s E 1 r 3 2 C 2 z s 5 E q 4 3 h B o 2 - 5 B l m h 0 K k p 8 i B m m 8 y E s g v q B m v w 0 N p z g v K 3 3 t j F s 3 v r D 8 7 3 7 E j i o k C q t g p J 1 5 l t D m q r - I 6 u x k F - 5 m 3 C w u o Q _ 2 q x G 4 n z 8 E u r j i B v y j g C 9 h z 6 C o j 2 X _ - y z B y o j 5 E o g - S 5 _ y k C j l g 3 B 1 1 8 5 B - v u r B r x i i B l _ 5 Q 5 v 5 w D s 9 u 3 D 3 0 k s B 9 2 z p K 8 h t 9 B r i 0 R w 1 n r B - 2 s t B 5 q u 3 B _ p g M 0 u 7 x B _ _ n T 8 w i - G y m 7 4 C w - z r D 8 8 l 1 E x l o t B 3 l l 8 B 6 6 r _ b 3 0 h 5 D r x n 0 B v 1 l k C 9 q s j D s - l h C 5 4 - 0 G 4 n s j T j 2 4 1 B q 5 3 g J 0 k k 5 B 2 q 2 6 D y 6 s x D y w w k t B 0 _ i c j 8 7 r R w k 0 e y q 6 p L z v 6 j U 1 w m 6 L 6 k g s B l 2 g i J g x v Y l 5 m m u C i z t j n C q y - 7 B s w t 1 C z y i j C s i l U r n r h D w p k 3 J y 4 7 1 L j h j h B h - 6 o B l v w m X 8 z q v G - 6 _ 2 1 B 3 g 7 k K u v w v G h 3 1 Z s g x k M o 5 p l B 1 g h m D k s m t L m i - 0 m B 6 v t s F 4 t t 6 L i t r w F y 6 _ i D h q 9 0 B 2 x t w C 2 y _ d - 1 y 1 B m t 4 5 L j - l p B o l p z F 3 q w W 4 9 9 k B g i 9 8 E p 7 7 p M s i t s P 8 w _ d z 0 0 m E 7 8 j - Q m o j R n r 1 8 B 3 p x - L w i z p B 7 6 x t H 1 1 4 H 1 m 6 h F y t l 4 B 0 5 8 3 B p 7 6 z E 2 l 5 s q B p k t s w B m o p _ O p g z q G q 9 l 1 C g h s o S 3 k s _ N 8 h g w e j o 8 v C y k g 3 1 C m w 9 w B 4 r 0 2 E 6 q x 1 L _ t 8 y E j l p o l C v r 8 s B z z r w F k o 7 4 K 9 r 6 5 B 3 z - 9 i B z r h s B j r t k G g u 0 s D 3 g z k D 5 7 9 Q u 6 w - I n p y c 8 6 5 w E o 4 q o B i z o 4 M 5 r m 5 C o v 3 s m B u 9 2 x g B x 2 o z L s 2 h I y w 5 - C 6 3 x p D 8 _ y 2 x B v g w l D n 5 r o B q q x z H 5 5 z 4 G 0 _ 3 L h v h m C l w 6 5 W 0 s p h t F s _ 2 - C q q 3 l L 6 i - o B 5 _ t g B - 5 - 9 D n 2 p p I 0 4 8 0 J w w z _ E k - 0 _ D k q n Y - 4 1 h d y h 2 O x h 3 _ D u h s e 3 3 6 e g z 8 s I 2 u z s I 8 3 u 1 n C l 1 w i E l 4 k U 9 n g w E v 9 x 2 G i y s t C 0 j j p C 8 n k Q v _ y m f o 7 3 z L z w q 1 N t t _ a x 7 l t E 0 8 x j D 4 s 9 4 X 1 r s n F r 5 k B p 1 u 4 C u 4 2 d l g s M - 9 g o V _ j 3 3 B g 7 j a s t z k D y 4 g w C s 5 n n B w z 5 6 B w y j x C 6 5 5 H q 5 - P i 3 4 n B y 5 r z k B r 8 x 4 H j i 4 p C r y 3 p M 2 7 t y B i 7 g S i n j J 1 7 g i M i 9 y v H s 3 8 J 3 3 o _ C i _ w 4 B p 2 t w B z w n i I 3 h t y B 4 r s I s h 2 w H q 2 9 s B u l v r a s l 8 8 B t q 9 w K 7 i v i i D 7 5 8 1 G 9 j v 3 F p 2 s k B x q 7 u t C s t 0 5 N z o 2 m S g r 3 2 C 2 i l w a 2 v u j j B w h t 1 I u 4 - p O t 1 j 2 B 3 k r 9 H j v 7 - F - o 9 r C t k m r B _ m _ z K m x 4 o B q i - x E h y y y B 2 7 8 b 8 2 g 2 E h u 4 R l o v w I m l 0 n C m 5 q i y B k u 2 n T 5 x w w M 5 g q v G - x l s E t n - i B 5 w r k D x 6 m _ B q w _ o D l 8 z 6 C 7 z o s D 3 j s u D j g 6 g C u j m j D o t k 2 O g 6 m v D 9 x _ p J m u z y Y p j n 5 E s - w w E n i v o D 4 j v y D 9 9 y X 2 g 6 g D _ l q 4 D 6 p l 2 D s j z o b 1 j s s L m h 5 t Z 1 z n b 8 h 5 w C 7 t j 1 X u 1 1 6 7 B j l 5 y E 3 8 - v g D v r r g D k _ m r C w w t o C o 2 p w B 1 o p m j F 4 h 5 q d 9 5 9 j N 0 1 4 o B r z l w N k o 5 r F q w 6 l F s 0 p 2 B - w l 9 K h h 8 - E z 0 9 k F w 3 2 7 B m l r 6 F o v o f g g k o t B l g m 6 C l 5 t 0 F x y i 5 B 7 o l 5 F y i l 2 C 3 4 3 u K l y 7 k F 1 8 w h D o 3 s j N 8 7 j 1 Q v q 2 q N 6 w h t G z i 1 2 G 2 p 5 8 K 1 h 8 1 O k 8 o o D 3 o q y F w h k i B n 0 - q M j _ 0 z t D 5 g - z Q j k w 1 F 6 m k m F g s s a v v j j L g h g 2 O 6 o 1 z l B x 1 r h F _ h i 5 M z p s x E m h x l N 2 t r x D x 0 9 n C 9 5 o y O - w i x F u 4 n h J z g m g D 2 r w 2 D s 9 t 8 B 7 v h 7 C 6 s 5 3 B x 3 3 7 D h 6 p w N 1 p t 3 E 3 t g _ D j w v 2 D 7 q h j o B w u n 6 H 4 y v 4 B o n 3 q - C l w o v y C w y q t G h p r c o 7 8 0 H n r - j B _ 6 3 z D z k w n I q 9 k 1 B 3 x l h K o z y y F j h q _ I 1 s x d z x s 3 F 8 l z n H g m j n B 6 q u y E q w h i B 4 9 8 w D _ 8 4 m C 9 3 3 1 D j r k k D j s z k I w _ u p D z 7 y v K 3 7 w s O g r l t I _ g 0 r N v s o 3 d w g h j Q k 8 g k B k 4 9 r M - l 9 p D m v s i B u m 7 p D 2 h v t E u 1 q 3 G - i w k P 1 v 2 g B 6 1 o 8 C x k v - s B x o 0 5 N w i w y P w n 0 w C v q 8 j E w 2 u Z 5 0 2 1 J 0 k y t E n 8 6 i C k i z s O j 3 q h F 4 j u t H z n t u F y _ y i I p 0 s e u n 3 7 C n 5 h o F 2 y i x C - n x x G 4 x g p L q 2 n 5 B p q i 6 N 1 x n a 4 _ s p E 3 - y j g B u t u k B 6 n 9 9 B o s h i B 1 z g T 9 y u c - 7 r 4 E v z g r C 7 x - f s t u a q 2 x _ J 4 - 9 3 R 5 k 6 9 C v l y u c o k w v h C 2 z 1 X u 6 p 9 E x - 9 r E 5 p 2 4 B n t 4 1 C 6 z g 7 K 9 n u S 1 m 6 o B h m i m C v u q U 1 _ r p B w 5 w t D _ u _ s C z 7 9 u E 8 h 8 r S i j u l B x 1 6 x M n 3 w k D j q 3 w B _ n x 2 G v j h s B - o n n D u o t i B l k 6 9 B 3 t - f p 1 q y C z i m 9 C o 9 p 4 J m u p 9 C 1 v u t D y m r w H w o o s C t 5 h y C n s n w B l i n q B u 2 l p F p 3 v t K y k r k D w p - l C k 8 j S x 8 w 4 B 1 s o U 3 - y 0 C _ u 2 n B l 0 1 U t v v w F o _ 5 n B v 7 t j D 0 6 0 z N u 1 l w R 5 2 y q B g m l s M 9 6 p 5 D z m j l F q g y 4 E 7 t n T s - z d g 5 h r K g _ 6 9 B m 1 t 0 B u m i 1 B r r w 2 B t g u z D h 4 - n B o w i y w B m - n i E h i o s M r i 3 m D p 3 j l G g v _ k C - 6 s q G t _ s 8 J 2 s 8 x C i 3 z 3 B j 6 8 3 F _ l 0 F h h 8 g D v o 9 h F k l 6 1 B 6 _ 4 1 O 8 _ 1 Y t t q N s i 7 3 B 0 k 5 7 F 7 r 7 S z 2 g 3 B o h m r C s 8 7 9 E 7 u h m D i 8 _ g I m x x o D 6 k z a q 2 - 4 B y j u 9 U y 7 0 H i 8 n t F n r 6 J w 4 y r C 8 r y 0 B j n w r E 2 m 5 z O t 3 q S 6 s r g C q z u 2 B z z w o C p 2 4 i G n h _ q C 7 i 6 e u z n o B 9 l - U n 1 m v E 8 4 5 l B 7 l _ y D q - m m E x 5 1 u C q j 7 Y 2 3 r 4 D j - p n D s y x u E v i 2 n E i q 7 p b l x u v C x w q m K 3 p u G 5 7 q 8 D l x h o E t 7 - Q n n 4 t M 0 x w 6 R y x u i U 0 1 y - B 7 n z 5 I k y p l H n x 1 m B v q - Q o y n o B z 1 9 V 4 q _ U j 5 x a p g q x B v o 8 - D t i q 8 h B u s 3 Y j j 3 w E 7 - - h I y - l 5 C q 4 x p X x 3 3 0 R t 2 8 G q w _ 0 C x q _ v F 8 t 9 p V _ 6 j l B 2 9 z O 1 2 m u N k 3 4 7 I w 0 4 P s - y 2 D 1 g i 0 B 6 n 4 m B v 6 8 Q n - 7 g D t _ x T w _ v _ E v m t 7 C i l h 8 c 2 p l k E k 2 k d z k 8 W u z 7 t C y n v o B l y 2 v B y h 5 5 C 6 3 h i C 3 o x - a q x m j e m 2 t k C _ 2 v 8 P 0 5 y L w 6 o h E w 5 g x D 8 x - x B 2 2 6 q P 0 k 7 i F t 5 r 0 T s 3 3 l C 0 q _ 0 B v 0 j w B 6 0 x h B 9 p s n T i i - 1 C y 1 2 U 4 9 n x P u 1 0 d 7 9 6 s o F 2 - o r O h 8 z 8 K p 0 9 p D 0 k 5 _ P 0 k m m C w j h _ E q 9 z s C z 1 0 4 J x 8 4 q p B t j x i D l z 0 c 3 v x j K k p s h C l o s u E 4 i u h D y q 0 1 T p m q r R s 2 r d r g 7 o Z j _ - 0 U v l k m B h i s k W 2 i v j C v 3 o R u r - H p 4 1 X g t 5 x C i _ z e h _ 0 e - 6 0 4 D 3 7 x 3 E 1 5 0 r D 0 p 0 i C - y 1 k J 0 m z y B - q 5 7 B i u u w E 8 o 8 P v 2 u M y _ j l D 7 s u p R 2 n z w H q m 0 x B j j 8 T g t r w D 9 0 _ d 1 7 7 3 C r - - h J m q 3 q J 9 r - 4 G x _ 4 N w h u 8 D x 4 m g M 4 2 z S o x 0 c i 7 7 Y z q 7 o B s r g 8 E 5 1 s k I m u t o L o 6 z 9 b 0 0 t y I 4 h 8 V v 0 0 g B 2 j z 7 D _ 8 t 8 M j 9 2 4 B 0 v m h I 2 t v 2 C v _ x 5 - B n r s Y 0 8 3 N x t w l g B 7 k 9 7 D 0 i n y D t 2 u 3 B 2 r h y E u z v _ Y j h w 0 D l 0 h c n n x 2 C 3 v u w o C k w w 5 J 1 k t o B r n 1 - S i z 5 n H 7 t 1 J p n 2 m W n s 8 n F v s q P q h p g B q v z w E v 6 o 2 L x g _ 6 t B j g 3 2 C z 3 o t B k q - k C h x m p I 8 s o z V p v t W u 9 g k E x i _ 9 B 1 z z v t B p 0 9 - B n k 2 T y k _ 0 B r 3 x 3 B k h g L 8 _ 7 3 B q _ 2 H i - n z B s u k F o l h W 0 6 6 3 N 3 z _ h B q w 1 T 1 i i p F k 3 - O q 9 k - D o t z 6 I z s i j O - v i _ E 1 m g 4 B v 8 - r U 2 v k 3 N 4 r m s D g j v 9 K 5 t x l M i 2 p r K - 5 z 6 B x 2 j o G g 0 u k F q o o t E h 6 8 Q 6 j q - J 5 i p p B j 7 x 0 K 6 k t 8 J y y n x g B v 6 t g H x 1 k j B u r v M y h k p q B l 0 v g D z n z m o D p 0 m k G t 1 h 2 I 0 2 8 2 H r k k 3 G 5 - 6 7 H t w 9 3 H 6 m u 2 D - u s q B k - - s B j - 0 m U x _ q 0 M s 3 j 9 E o 0 r u B 5 l v 7 E m i - _ L 0 8 g v E 9 8 r 2 o B 7 4 i g L 5 y i l T 1 5 1 6 E 4 u p G q z t j E j 3 t l H j y j p 5 B j p 1 s c v k k _ F z 0 y n G l 3 o 0 G 0 u 8 y E k s q u B s 4 0 l G - 1 - g C x x 2 a _ o h V 7 5 q Z p 1 - p S q 8 y z B o p u I _ 1 7 o J l 0 - j B 0 t y n E h n w H v 4 1 i B w g k 8 B h w l h C 7 m v n B q z n 5 B x z s k G j m s x B 2 4 o w C o - - M 4 o m 3 B z z q 9 B j 5 s R 3 x o Z q 4 6 1 E n p 4 z C y o v 4 O 3 i o v B _ p 2 h W q _ q S 5 t 5 1 B o k p g D 7 q x 0 F y x 0 v F u - 0 J 1 7 2 h D 4 o q R 8 0 o 9 B v _ p s K - 9 _ 7 C l 2 r 7 H 2 t 7 6 E 1 7 j m B 7 3 u 4 F 0 h 6 g B z h - - D m y 5 - C u r u m U p 9 j 4 J 8 5 1 k T q 7 8 7 B 6 - t 2 B x 5 5 8 B z 5 s u B m 9 9 p t D 6 m 4 7 J 3 i t m P z o 7 i Z i w 2 r F 9 j v 4 D y h q 9 C h 9 6 w c 2 x w f 3 i w k B r 6 7 g R _ s 5 s B x 4 j p H x 3 s 6 C w m _ h t B r j _ 3 E t r p 6 E - 7 4 o f u r p 1 B 2 t 6 a j 9 6 g H m s 2 6 O 4 s g 6 F 4 n s x B 3 h 0 0 D w h z z M 0 j 5 n J - u y 4 X y z w v G 8 2 h V s j 8 S q h j f y - z x R q p 0 p D m v i 2 B q 6 j m D r u y r G r 6 m m C y h 0 9 v C n p g t D m 4 m f j k 2 j N 9 n 3 u G r 6 6 9 C _ l _ v B - y - N p 4 h w G g q o x C 7 t - r E y g g 3 C 3 m v p F v 5 7 f y n z u B l 6 4 K s q 1 0 f 1 n l 7 f j 6 9 9 D 2 y r Q 8 - n u B 6 7 v x F x 6 5 j C - s i o B m r q w G 5 p i x H _ 9 1 _ B 1 x _ V v m - e 7 6 x z C x t 6 s a s 4 g 5 K 7 h j y C 5 4 8 p B t 3 h Y k h j 5 D q j _ o B w k 5 p C h p z q G s 9 k 2 I _ h 6 z G l 6 s 1 J 1 x h 6 B v z o Z 3 5 9 s C h i r 6 D r o 6 h D z k v t D q 9 v j L l r 3 p B 0 5 x M - h h B n v 7 D 4 n c 7 w v m B u 5 q y G 1 q v U 9 q U 8 y i O g p c w _ n 7 O w 0 r 2 F 1 p r _ L p n 5 V - t 8 z D z - z u F t 0 n q U 5 n t k F 4 y n 9 C 1 1 9 t B i 4 w g C g z 1 O w o u z B - s l 2 D 6 p n t B p j 4 2 F t y x 0 B t o 6 r C r p z z N x _ m m B t m o 9 J _ o 0 o K 0 _ g k E o 5 n r y B 1 p g j B w 0 9 L l 7 7 z B m s h k B 8 9 4 u I j 7 h m G t 5 - 0 M n l x Q 5 g 3 r B y k r _ J v x 1 2 D g 6 2 r B u w k I u l v 1 F i g k M 5 5 0 6 n B i t u v X 9 - m k B k 5 l U h w g Y p _ v 3 E 6 1 1 0 B 4 8 6 l E 2 t 8 o B s 1 4 N h x - z H v t m w B 9 _ 5 4 P v u n n h C _ w 6 t c y p 7 4 L 7 v l o L n y _ 5 V r i 2 o P m - p 9 O 5 _ z 3 G m r _ 2 B l g 0 0 I s 4 5 K v y 5 s 6 B 7 h 7 o 6 B l h 9 t B 2 o k j M m w m f j j v z J 1 x t 2 I z t 9 n 7 D q _ q v F j - o r C g - 8 g Y o y z 2 Q 2 _ 2 g O 8 l q w F v 6 q s E x y q w D 6 5 j y X n p w l F 5 s 7 6 B 7 4 y k E h g m _ K v l 0 t r E 6 t 0 y P 1 l 2 _ B p 4 x 1 g B 2 i u z t B l k t 3 w C 6 3 u 6 V l u y z L h r o k C n l h m Q y 9 m q I q m 4 t j B 7 m m v C z 1 2 i X 0 m v y j B r u 5 n D h s _ o L 0 z _ x N _ _ 1 8 H 9 h 3 y H 0 m 7 i S 7 z i y n B m y v 8 C m z z 6 q B s _ 3 q D h 1 _ g d w y p g R 8 h q r R m w w - X z - 9 7 L _ k 7 9 D k o j o I o 3 v l S 0 r 1 k w B g 6 5 i D 2 m h 2 - B q 8 s l C _ i 2 5 0 B 7 9 q q K u y 1 - i E - s 9 x G w k i x D n 5 r n y C 6 s w 3 t B n 4 y y I 3 r x j a k 9 5 6 M u h h 0 i B l 1 j j P r q v _ G - 5 7 z f j 9 s 4 H 7 i 6 b - l 8 9 F w 5 w v G x i 0 k J t x 3 _ 1 B s 3 o o I 6 - l o s B i o 8 k E k 7 6 n C 5 - i h C h s g 0 J o m x z D p 9 j x E y h 9 q F 7 u l z N - l k g J 6 4 7 4 B 2 1 9 4 E 0 z 4 y H z q g 5 H t v k u B y o l g Q s r q 9 O 7 3 _ n B g 2 k m T 1 7 r 8 C 6 _ 6 m f s 5 p q B m v w w G s 5 8 j F y 8 h 9 X g p o 4 S g r 9 5 Q z g 3 u J q 4 t y N n i k m D x 3 g 3 U q 1 o t d m 4 1 y K p 4 n k N y s 2 4 C x 6 h 8 B _ i x 3 N u 7 w v H 2 m 1 o l B t h 9 q G o n g s E l q x h e v l 2 y I v 3 x 0 D q 7 z - M 2 y t m H 3 4 z h D y o q s F t h v i S l - h - J 7 z 1 x C t j 1 o D 8 t n f x h m 2 P s l 8 i F y q 4 v S 1 - z s I 8 - r o S q 5 i 7 R l y 2 y o I w 4 v l G p 4 0 o D 3 x s 6 B 4 t w j w B g y p x P 8 h - y Q h n 2 g B o _ 1 6 B l o 4 x E _ i r i D v q 9 h D g x 6 8 F y g 7 r k K 9 l y 4 3 B w 0 v v N 0 o g z r B t j y h t B j n - g B 1 n p k C u v g 6 Q _ _ m 8 M 5 - k w C k w u 1 t D & l t ; / r i n g & g t ; & l t ; / r p o l y g o n s & g t ; & l t ; r p o l y g o n s & g t ; & l t ; i d & g t ; 6 6 4 7 0 8 9 1 1 1 1 7 5 7 9 0 5 9 7 & l t ; / i d & g t ; & l t ; r i n g & g t ; l h n - y 6 2 t h J n y 5 z g B n 0 l q F 8 3 5 j N p i i p K o z n 9 d u g p 2 i D u 7 r q E v l 5 p h C x m 0 5 E t 6 5 z S w 5 q U 4 v g l h B v j p _ R 9 2 z g B 1 n z 6 y B j 7 1 4 c & l t ; / r i n g & g t ; & l t ; / r p o l y g o n s & g t ; & l t ; r p o l y g o n s & g t ; & l t ; i d & g t ; 6 6 4 7 0 9 3 3 7 1 7 8 3 3 4 8 2 2 9 & l t ; / i d & g t ; & l t ; r i n g & g t ; l x 1 w s p g 7 - I 7 g 3 X 8 r k O s q o K q z x K y k j 7 B h 6 s s C 0 h m S n 5 g y E k o 6 P 6 w o 2 C 6 4 q J 0 0 u I _ g 2 X j z u q G r v 4 O & l t ; / r i n g & g t ; & l t ; / r p o l y g o n s & g t ; & l t ; r p o l y g o n s & g t ; & l t ; i d & g t ; 6 6 4 7 0 9 5 0 8 9 7 7 0 2 6 6 6 2 9 & l t ; / i d & g t ; & l t ; r i n g & g t ; u n z h r 9 y 9 - I q q 4 c w u o V 5 z r H t 0 k s C i 0 7 s B m o v r C _ o q 7 B 7 p 1 G o n 4 V j i 2 v B o w 2 B 2 4 q N _ 8 3 3 C 6 4 u Q n 4 g 2 E & l t ; / r i n g & g t ; & l t ; / r p o l y g o n s & g t ; & l t ; r p o l y g o n s & g t ; & l t ; i d & g t ; 6 6 4 7 0 9 6 9 1 0 8 3 6 4 0 0 1 3 3 & l t ; / i d & g t ; & l t ; r i n g & g t ; 2 9 n l j 7 n 0 3 I 6 n m q E i 6 j m C m k 0 9 C h - 0 8 B m j w 0 B z 0 8 v C k k 6 k M 2 4 w i H v p 0 h E s t n m D 4 r 3 j 6 B v g 2 r W i l s o C 9 6 u 3 G 0 r v m e q 0 7 b 0 i t t I t 6 h z p B p o k 8 5 G & l t ; / r i n g & g t ; & l t ; / r p o l y g o n s & g t ; & l t ; r p o l y g o n s & g t ; & l t ; i d & g t ; 6 6 4 7 0 9 7 3 5 7 5 1 2 9 9 8 9 1 7 & l t ; / i d & g t ; & l t ; r i n g & g t ; j 6 6 j 8 l x s v H o 9 m k B _ l g L 4 m h J j 4 o O t 3 _ 8 B o q u b y y 5 h D s u u H 3 9 3 x B j m 6 Z h o j S 3 s l i B m q 4 G 8 2 n I h z 3 H i w t D & l t ; / r i n g & g t ; & l t ; / r p o l y g o n s & g t ; & l t ; r p o l y g o n s & g t ; & l t ; i d & g t ; 6 6 4 7 0 9 7 7 6 9 8 2 9 8 5 9 3 3 3 & l t ; / i d & g t ; & l t ; r i n g & g t ; w x 4 l q 5 h p u I 7 n 0 R 4 h q B 6 i s E 0 v 6 R 7 - i R v t _ I w v t S t i 7 _ C j i 3 F l u z j B & l t ; / r i n g & g t ; & l t ; / r p o l y g o n s & g t ; & l t ; r p o l y g o n s & g t ; & l t ; i d & g t ; 6 6 4 7 0 9 9 5 5 6 5 3 6 2 5 4 4 6 9 & l t ; / i d & g t ; & l t ; r i n g & g t ; o - u s 2 q s n m J q 8 j k C 3 o 5 N s h 7 8 B h j z I r k 8 n C 5 o - s B w n v D 5 j 2 S i p 3 G t k j j B 4 4 o Z t o o V h 6 4 s B z g k P 1 y y 9 D g i y D 7 4 n G & l t ; / r i n g & g t ; & l t ; / r p o l y g o n s & g t ; & l t ; r p o l y g o n s & g t ; & l t ; i d & g t ; 6 6 4 7 1 8 0 4 3 9 3 6 0 3 7 2 7 4 1 & l t ; / i d & g t ; & l t ; r i n g & g t ; v g 1 v p x 0 4 g I 7 m g u E m i q n B y 0 8 G z j t k B i k 8 Q y 6 2 k B h p o x B w h m Q 7 r y E & l t ; / r i n g & g t ; & l t ; / r p o l y g o n s & g t ; & l t ; r p o l y g o n s & g t ; & l t ; i d & g t ; 6 6 4 7 1 8 5 3 1 8 4 4 3 2 2 0 9 9 7 & l t ; / i d & g t ; & l t ; r i n g & g t ; j n _ u r z 8 i 6 I s j t H l t p y C r g s X i l 8 z B y k w d 9 p h Z g s v V x u s C x o s R 6 h o X q 9 z _ B k p _ s C & l t ; / r i n g & g t ; & l t ; / r p o l y g o n s & g t ; & l t ; r p o l y g o n s & g t ; & l t ; i d & g t ; 6 6 4 7 1 8 7 2 7 6 9 4 8 3 0 7 9 7 3 & l t ; / i d & g t ; & l t ; r i n g & g t ; z 8 x w h 0 u 4 k J o z h 6 7 B 1 t i 1 B 2 l x 0 E w v m e l 4 m 6 G 6 4 8 c 3 k g i B 2 v g s W 2 i 6 5 F 6 _ y _ B - 5 7 v D 2 v u W v y i g H 8 7 m - K & l t ; / r i n g & g t ; & l t ; / r p o l y g o n s & g t ; & l t ; r p o l y g o n s & g t ; & l t ; i d & g t ; 6 6 4 7 1 8 8 5 1 3 8 9 8 8 8 9 2 2 1 & l t ; / i d & g t ; & l t ; r i n g & g t ; k u 5 n m l k u 9 I l s y p B t v g M z r y X q 5 u D 1 1 x P t 2 7 Z 7 o t U 0 o 4 F t t w L i z 7 D m 3 j L x 6 m E v g 4 H y - i C x 2 _ h B & l t ; / r i n g & g t ; & l t ; / r p o l y g o n s & g t ; & l t ; r p o l y g o n s & g t ; & l t ; i d & g t ; 6 6 4 7 1 9 0 3 3 4 9 6 5 0 2 2 7 2 5 & l t ; / i d & g t ; & l t ; r i n g & g t ; 4 z - y j 5 k r m J z 1 q K h 4 r a _ l j J q _ l G v - - Q z - _ i D z p j X t 8 _ o C j 5 9 C u 1 o 9 B l p t V 5 0 k D - w 3 I u w 4 K s v n T n 6 k s B i l r u B 1 6 9 E 5 q x Q 9 o 0 e j y 3 B 3 9 x F 0 j 7 X 9 h x I h r r F u w 9 H 5 9 s F r 7 4 C 8 p 4 h B & l t ; / r i n g & g t ; & l t ; / r p o l y g o n s & g t ; & l t ; r p o l y g o n s & g t ; & l t ; i d & g t ; 6 6 4 7 1 9 8 1 3 4 6 2 5 6 3 2 2 6 1 & l t ; / i d & g t ; & l t ; r i n g & g t ; 2 l 7 4 6 3 6 p y I - i 9 h B - 7 s q B i o z n E 1 3 6 F h o 2 E 7 5 n F x v k 7 D x 4 l P 1 m i - D - 9 i q B n 6 - Z 7 6 5 h G & l t ; / r i n g & g t ; & l t ; / r p o l y g o n s & g t ; & l t ; r p o l y g o n s & g t ; & l t ; i d & g t ; 6 6 4 7 2 0 6 4 4 9 6 8 2 3 1 7 3 1 7 & l t ; / i d & g t ; & l t ; r i n g & g t ; h m 7 6 h k 6 2 9 I 9 r y n 3 B x m t 2 F w u _ l B _ 5 n y G v 5 w i R q s u w B 8 z w o E 7 1 x d y 9 0 h F x 7 z p B s o 9 T k _ q s F 1 x p p B & l t ; / r i n g & g t ; & l t ; / r p o l y g o n s & g t ; & l t ; r p o l y g o n s & g t ; & l t ; i d & g t ; 6 6 4 7 2 2 7 7 1 8 3 6 0 3 6 7 1 0 9 & l t ; / i d & g t ; & l t ; r i n g & g t ; y k 8 8 9 _ i 8 m J o s k 2 P k 0 z d n t w p z D w n n i H 5 m s x W & l t ; / r i n g & g t ; & l t ; / r p o l y g o n s & g t ; & l t ; r p o l y g o n s & g t ; & l t ; i d & g t ; 6 6 4 7 2 3 0 1 2 3 5 4 2 0 5 2 8 6 9 & l t ; / i d & g t ; & l t ; r i n g & g t ; j 2 o 2 h i p k - I 8 h - 1 B - h j H 2 2 g g B _ t 1 Y 1 t 4 I 7 n j j B i h q B i _ z S o t z l C 3 w 7 r C n n o c r 0 n 9 D s r _ k C 2 8 l X u k 2 G 7 8 9 - D & l t ; / r i n g & g t ; & l t ; / r p o l y g o n s & g t ; & l t ; r p o l y g o n s & g t ; & l t ; i d & g t ; 6 6 4 7 2 4 5 0 3 5 6 6 8 5 0 4 5 8 1 & l t ; / i d & g t ; & l t ; r i n g & g t ; 7 y m 9 4 9 - t 3 I 0 9 t F u p 8 V z l 9 s E 0 q 8 U i n i 4 B r l 6 D s h h P k k o S 0 7 g 4 B z - x P 7 l - l B 6 j _ J 1 g z i B g x l Y z i 2 J m i y J z l x D z v u D g o 2 4 C k 5 q J & l t ; / r i n g & g t ; & l t ; / r p o l y g o n s & g t ; & l t ; r p o l y g o n s & g t ; & l t ; i d & g t ; 6 6 4 7 2 4 5 3 4 4 9 0 6 1 4 9 8 9 3 & l t ; / i d & g t ; & l t ; r i n g & g t ; 0 l k i x 1 5 s m J t _ h t N n w - - E l q 0 7 C - x - i B 5 g x 1 L n y j - F 3 g o 1 C h 4 y 8 J 1 u _ T 0 l t 2 C z m s o B q q - x W y 4 g j h B 4 w _ 5 C g 9 w j M g t j 6 E y 5 i 5 F s 3 y 2 G l q j h C s 6 y s P & l t ; / r i n g & g t ; & l t ; / r p o l y g o n s & g t ; & l t ; r p o l y g o n s & g t ; & l t ; i d & g t ; 6 6 4 7 2 4 5 4 8 2 3 4 5 1 0 3 3 6 5 & l t ; / i d & g t ; & l t ; r i n g & g t ; - p j 2 z 0 2 t g I _ 3 7 E - 1 _ G 3 9 h 3 J g o y s C 4 i k P j j 8 y B m z 8 e i i r Y 4 x 1 L 4 p 8 y B 2 y m e w 2 r c 1 3 y _ E & l t ; / r i n g & g t ; & l t ; / r p o l y g o n s & g t ; & l t ; r p o l y g o n s & g t ; & l t ; i d & g t ; 6 6 4 7 2 5 1 5 6 4 0 1 8 7 9 4 5 0 1 & l t ; / i d & g t ; & l t ; r i n g & g t ; s y 3 t v 2 0 u j I x 5 v q G _ k 7 s H o 1 5 - r B 4 p p u Y q 9 n r N g q z 9 G u s 2 n 3 B 5 p y _ C s 1 u p E l - o 5 B - m 7 i B u q s y z B u i p 0 B z 0 s - q B o 0 w 1 B u 6 r p R 1 g l h K - 8 0 1 F z 1 1 m L u 2 4 y N l u q - L i 5 w w P j n - l B s k l 7 B 3 r p 5 H k j t 1 C 6 m g 4 i B z 9 1 q D 8 1 p m E z y 0 u B g v h g M 1 k x _ E 7 9 j m C 6 4 4 y B 1 0 s p u C 0 o w x Z p g 3 6 Q 8 n i 5 L k h r v G r 1 j 7 L n q _ q D r y q 0 E 9 t m g H r u j 2 H 8 9 - 8 C p z i k D 2 n 4 q B y 6 1 4 C 2 u z 4 C h z m - G 0 n 1 w C q _ 8 l O q 2 y 0 j B w _ p 0 G 1 z v k T 6 8 z _ H 8 _ w 0 B 7 y v - B u 0 v 1 B o z 0 r N t t u j G 1 p 6 7 O n o i j E z 2 u q H u u i 0 I & l t ; / r i n g & g t ; & l t ; / r p o l y g o n s & g t ; & l t ; r p o l y g o n s & g t ; & l t ; i d & g t ; 6 6 4 7 2 5 2 0 7 9 4 1 4 8 7 0 0 2 1 & l t ; / i d & g t ; & l t ; r i n g & g t ; k u x t 7 t k 6 j J _ 8 r 6 7 B 9 7 k w i C 3 5 o p Q 5 w 4 - M t 5 6 q H 6 w m p D z g g q Q i q o y L & l t ; / r i n g & g t ; & l t ; / r p o l y g o n s & g t ; & l t ; r p o l y g o n s & g t ; & l t ; i d & g t ; 6 6 4 7 2 5 3 8 6 6 1 2 1 2 6 5 1 5 7 & l t ; / i d & g t ; & l t ; r i n g & g t ; z o 2 8 3 j - r u I 0 8 h N u w 4 J 1 m r P v v 4 I h _ 4 F g 5 i O z r s 0 D t l z d q 1 6 P 6 z k w C y 3 s S l 4 1 H 2 v 0 o C 7 5 - B x 4 l J 7 9 q l C 6 x v W & l t ; / r i n g & g t ; & l t ; / r p o l y g o n s & g t ; & l t ; r p o l y g o n s & g t ; & l t ; i d & g t ; 6 6 4 7 2 8 0 0 8 2 6 0 1 6 3 9 9 4 1 & l t ; / i d & g t ; & l t ; r i n g & g t ; v 2 0 1 6 o - v 9 H _ v 7 7 B 2 x h H 7 v 9 F r m l 4 F t 8 1 p B t 0 k j D h 7 0 E 7 v 7 l D & l t ; / r i n g & g t ; & l t ; / r p o l y g o n s & g t ; & l t ; r p o l y g o n s & g t ; & l t ; i d & g t ; 6 6 4 7 2 8 8 8 4 4 3 3 4 9 2 3 7 8 1 & l t ; / i d & g t ; & l t ; r i n g & g t ; 8 l o v 9 1 y q y H i j y r F i 1 1 V 9 0 o S 0 j t W 9 q v R m w 4 - Y 8 5 m m B n 0 o I p _ z o B 5 8 8 h B q - 2 _ D x - 6 T 4 q m - E 7 m 9 h B 8 5 6 T r 0 h K 0 v z G i k 8 I 2 4 w j B k y l x B 3 o 1 H 6 p 2 X & l t ; / r i n g & g t ; & l t ; / r p o l y g o n s & g t ; & l t ; r p o l y g o n s & g t ; & l t ; i d & g t ; 6 6 4 7 2 9 4 3 4 1 8 9 3 0 6 2 6 6 1 & l t ; / i d & g t ; & l t ; r i n g & g t ; p 7 t i v 1 o v - I r u 0 V m q u C r h 8 7 J l y w n D i k z j D 0 y i J j o m _ F n 0 q l F & l t ; / r i n g & g t ; & l t ; / r p o l y g o n s & g t ; & l t ; r p o l y g o n s & g t ; & l t ; i d & g t ; 6 6 4 7 3 0 6 6 0 8 3 1 9 6 6 0 0 3 7 & l t ; / i d & g t ; & l t ; r i n g & g t ; z t u 6 i o p 7 6 I 7 - l j B 7 0 s g H p - l t t B 4 1 9 h 0 B y 6 1 t p B i z 8 u M 3 _ 0 0 L k p r t H q q o i j C u q h N 4 2 5 2 K p u u 2 t B o z k 5 K p 4 z - C 0 q _ y C 8 8 9 9 C t 1 g 0 F k j v d j 3 g S i l 7 G q 5 1 _ B p 2 z j C y h y j D u 2 k i C u t v W 7 q l J r v s R o t t w D p z h n B 0 r n 0 Q r 9 4 M h 3 p H k 9 i X 5 r 0 - F z r m p E j j p f w g g o D 8 q r a r q s d z - 2 l H _ j 3 o B x m j 7 B l s 8 g p B t z m 0 w B 6 s 0 3 F h p x j F v u q l F i h 9 0 s B w o 8 9 x C h v l r 6 B h m y i 2 C v 4 8 i t B t 1 q - C i o o k F h 5 i p U x x y n Z z 1 r i 0 C w h q x I u k _ l C 3 s q - G 8 i 7 s r D v s v p G _ 5 h 9 D z g 8 2 C r 1 5 7 P - g w k H g v 0 q C _ v s E x v k W 9 q 6 1 B z u i 2 C g q l 4 D _ 5 p r B u 5 9 P y v 0 W 9 p j i B n i j 0 w B o 3 r 2 o D 2 7 x 1 Z 4 1 0 6 H y z 0 2 I 7 l 2 o W y t h 1 h B k 5 r 5 4 D 7 y w v N 5 n m 2 J _ 0 - 0 F z w v w C 1 v - h I x 9 2 v O l 2 6 4 D t z r t G x 9 x p B _ s z j Y 1 i o n V 7 0 x h D 7 m s n a - v g 6 C 5 1 s Z 9 j r v H - l 6 a x 9 q e v 0 9 p G l j w E v i t X h v j j G 0 h 4 w P 2 v 2 r D t 4 5 _ K g g - _ h B 0 j 5 m N v u _ g B 1 y k p B x n t 4 a s g B _ z 1 K w 3 o R 3 2 q k B i p j n 0 B i k y s J z 3 y m G 7 k m l G 3 k 1 q P o u x m B 2 5 z 4 w G z h j v F 1 8 k 2 I s p v r a 2 s s x G 3 o _ k E t 3 i i D _ 3 l 2 G l 1 5 h E 5 2 w r B k - w H z y w K g 4 8 2 Q g u p e t 9 1 P n p k 1 B 8 k q O 1 w - 4 o B j u 5 j E - j 8 x E 2 w _ j E u l 0 z w B 0 w 4 s _ D 0 k - _ J x s p h E p z 8 6 p B z t z s H s 1 h j H 9 7 r - E 9 7 v 8 B y n x 5 B 2 o m Z y _ w 3 - B j v 4 6 L 0 t i v S l z v p I j 9 t w D 2 r 0 4 X p o 1 w C 6 m 4 i C 9 u u 3 B 9 1 9 l I r r 2 7 M w 4 t 5 B k l 5 n E v l w g F 3 g 2 o X t o 8 n H m t g 3 V _ k - 3 H 4 - v t C g h - t H y n j o I i 7 g s z B m r 0 v O g j k 2 C 0 g o s V 1 w _ v R _ n v g T x q y Q y z g q G u _ q q D _ o 4 h R 9 6 2 0 B j s x W 0 q o q f 5 4 u w U 9 _ k 3 C 7 x y m C i 7 3 h B 6 h j o C g p 2 v C l w 3 - U o 8 s 2 d g _ 6 1 v B 9 o l i b n i j 6 G z 2 0 3 t E v s 2 8 3 D u 2 x 6 l E x s 7 3 3 G 1 j _ 1 _ C h g w w m B 3 _ v 9 J 0 u 5 u T 5 p h u q C g - 9 6 N 5 g q 9 d 6 2 5 - R q j u p I r h g s 9 B y m x 0 H x u k v r B h y 5 y d w p 1 o 2 C x o 0 j C w 2 _ k E 1 6 z x D 1 8 g i 6 E 5 l 9 t f 7 0 k q V 9 o w z k C u r o y U 2 k p h B - i w 2 B 4 o p k G m z 3 z W 8 l n h G x 5 i y O q q _ s B 3 s - r Z w l o Q w p 9 _ J x 1 w 9 K 7 - _ x P s - s m j B k r q 6 a k s v w w B o q p i L m j x - F - x k o f q o v 9 S t _ n x F i l h w D r o 3 Y t x r _ L z s s x M n u o w C m l p v C g j 3 s T v z _ 8 D 6 9 y l D t 7 t k D 1 3 - z C 8 v w O t - - v B l 9 u u N 7 k w 2 L k i t k B y j g 6 K 0 s 6 m I w h z 8 D g _ l p H j s 4 j c i 5 v i q C j 9 z 2 T i y k x D w t 8 j M 8 1 5 s D s 8 7 p Y u 7 r u J 8 z 2 4 C y w 9 r F 6 j 8 _ B 1 j g r O m q z W z 1 9 5 r C 3 p y 6 5 B q h i 0 E 5 v 8 u C 0 j u q g C i r 2 h D m w t 0 c x 7 _ j B y 2 9 - I u 5 3 m F 7 r u p I 5 8 p t e v 7 m w o B r 7 x l Y i j k x N 7 x t l C 5 6 p x h C 3 0 _ u 3 C w 5 8 5 G g k i 6 0 D o g 8 i O 6 s _ j B r o r j G v _ y n D j m 8 1 E 7 0 9 r k B 4 x w q F m q 1 n M s r - p E g s x r a r q p 8 Y z g g u C 8 l 8 4 G 3 q 6 k L 2 1 m n v D g t r 2 D 5 0 j 3 G i 9 g m D t t 3 w r J z 8 9 9 B m l u g j C v 3 5 5 i B 8 - j s n B - 9 l 7 v E m g u o e 8 - u 5 5 C _ 6 5 8 6 B h 1 o z z B k s t x E p o u q J y j 6 t k B s r o 6 B k g 4 y R 2 o 1 h F 9 0 2 l B z n r 3 3 B 4 5 4 y j B m p w x 4 H z 3 h s G 7 - _ t H y 3 g v T l 9 l 4 1 D g j z 0 7 D s g 8 _ K w 6 5 q F 3 1 u l B y s x c i o o _ d 4 k - 4 h B i 8 o 9 r B o x u h f x u q t O _ h h n J 9 i z v C z 3 3 p J s 3 s 0 E x s y i B 8 h _ k S u t 9 1 d 1 t x v F p j q z R h y 4 2 V 3 - 9 h 3 B v 5 l s G q l q 9 e t z 1 m b o 1 t 4 M z t k r l B p v m i g B p 8 8 v C 8 u 2 g I 2 9 t v R 7 p 2 o D 1 1 u 4 M y n n v C q 8 y 9 2 E y h r x Q s 5 q t o D u 2 4 5 D o s w x j B m h o 5 9 D m 8 g i P 2 o m j O r r t x p D 6 m m l 0 B _ n - 8 J 9 2 1 - O v x u p 6 B g j n 1 C 4 h w m 7 C w 8 n 4 L z 5 h 5 H 1 h 6 2 C g j - 7 v B 8 i u 4 h C 5 9 5 x H 6 x i j 2 B s u r a x 4 w 5 i C _ n y w O r n h M h _ 2 h I 8 1 7 X 7 k t m H x v 6 1 d x s z n E - - 2 w N v i r r v B 0 z l n N - i n 0 X i m x p J q 5 7 i B h m 1 Z s 8 n w G n 8 q 0 D p z 7 s C q j 6 w D 5 r j 9 F h r g 2 C y i r I 2 8 n d y l m u B h n r v B g m r s B q 8 x Q j k 6 v D 2 7 1 5 B 7 p _ y E - 0 5 8 H p t 1 h D p 4 9 r B 4 8 o 9 B k m 4 K 8 o 0 G r 3 _ q B l j k V 2 4 1 Z n 3 0 d t p 3 g B x y h I t 8 g 1 o B z 1 6 a p g v N g n 7 6 C n - q q B 3 l 4 I l s n Y n 3 8 f r y - l G r _ 0 _ J 4 p k y C - h g _ E 7 _ j x B _ k l p 6 B 7 0 u 1 b 7 k v v C 9 y z r N s q _ p h B g p y r Q w 1 r m w B 7 l 1 2 B y 0 w D t v n r G p k v h K k k u i C o u 2 n E l 0 v k I l 7 i 4 J w y 7 b h q - X q 4 j E 9 0 9 r Q 8 x x 8 G p i y Y z n h x D u t 1 3 G m j q p E g m y m C x 4 _ 1 l E 6 l 4 w K t 2 n 2 B t _ o j B 9 r l u B u j h z c u 6 k t B v 1 7 2 F x g 9 l j B p 7 _ r E g k p E r 4 4 s F q p 5 3 D k h 4 t H q r g g D v s h 4 C r u v g E 6 3 0 g B - _ o x E i m k g B k q 4 p B h x p J n s k 0 C 6 j q y D x j q v C 9 o 0 s D k 7 r P w k k Q x o s t B l l i D n l - 7 T - x m y H _ p 7 l E i s i I 8 o h o E 2 q 8 5 j B x 5 g G x j 8 J 4 w x r 9 B y n z e v 6 5 o T 3 - u w L w h 6 k C _ 1 y - K s t v v n B y x o I 4 u _ i D r 6 j D p 3 o i D s 4 8 q C m u i y D g r 8 H v n 7 x R i 6 0 x L 5 u u S n w - p B 8 r x Z m s v 2 G y u 6 4 C 6 t l t E u o u p C i 5 t s D s y 8 4 B 4 y 6 b n 4 r g C 5 5 _ p C i 4 n 8 B l o 0 N 3 z u n B u i s T w 8 u S v v 5 q G 5 _ o M h 5 o i G x t w o C g l 2 o S 4 - 7 z H 6 6 r x m D j 2 t i D 5 h s o X j 8 t R i 7 g y C 7 w l 1 F 7 y 3 i B 1 o 6 7 B s o _ o L 6 2 x - C y - u g B o - 6 9 I - j u s D 4 2 1 W g 4 o J 7 4 - k H r 6 u j B u i l h K h v h 1 D 3 7 r R 2 5 3 w P 8 y y - R h t y p B _ s q g E j z x u F j 0 6 n X k 5 5 Z j i q 3 H t 4 y t E k 0 7 3 C k _ y 3 B i l - i M u z 6 s J w 7 h g G l i t E n - - P 9 j 4 z B 7 r z C _ j m m W 8 m 7 2 F - p l c k k 2 0 B j t r i B u y t a t h _ 5 B 9 y l r B 5 i h x B t r 8 6 G 2 t x k I v _ 5 Y k i - p F v v k g C y 4 y v C q 5 p m C m n z v E m v 6 9 H u 7 v m I 2 q w p C n - 4 g E i 5 3 s C 6 l g 2 D p i s L u j v N 8 k p o G p 2 v h F 5 z u K _ g k p D g i u u L 5 l y g C z - w x C 6 r 0 r L 1 q j y B 7 8 9 a y 6 s u a r s z r F l - r z F - q z y B s - y 7 X k 5 h 6 K 8 u k - I r h h 2 J x 3 0 q C 2 h i 6 n B p l p L z 3 k i L u 1 9 i N - 9 0 6 B 9 x m - H q r _ h E 8 w 8 P 3 n w p B y 0 5 5 C k q 3 8 g B s y x f m r 6 o U q q - P y 2 z 4 T w l n 0 B x u 5 2 E 5 t q 0 C 0 2 j P q u o l B i h 4 E 9 1 3 w X o r l r B x l 2 2 C 0 w 7 7 F p i l y K 8 u 5 v C _ 8 3 i S y 3 t n D m 3 - - B 2 n o 3 D 9 u o x B 2 i 3 j B h v q c - 8 0 Q g n n X t 3 8 G j u 5 k B 5 6 w U z z n h G 0 u t 3 C k w 3 F g m 1 r 2 B 8 8 i q T 5 p 9 i N g p m o V 1 h k w C v y 3 4 W z 9 7 i B u _ v w C 9 t l o B 2 4 9 9 K n k 7 2 B t x u l D j _ 3 P m _ h 2 B i 5 g 7 J _ - p 2 B z n q P x 1 u h F 2 n m 0 S r 6 9 t j B j 4 y E y t t 8 D l i 7 k H 5 m u 9 O z g 1 o E - t s h g B w 2 5 1 P k p 4 6 C 0 w k P q o p e u i x 4 D 3 6 o v B s m r m F - _ 0 8 C 0 o i R 4 g r 7 L 5 r 9 t C q v y 4 F k q p 2 S 3 - 9 8 C 0 - p 0 F m y m e 7 r h h C k u h x K 6 y - 6 L g v s s W 2 h u q B i 6 z x O j 8 0 k B w u g S m _ g I h j 2 I _ o g t E 5 2 k a _ m n g N 4 r 4 Q q h - m J t m i 2 T p u _ t E 2 o j 3 G _ t k F j n 4 x E 2 j q n B x t o k K _ 2 s W x 8 9 V - o h W l _ p 6 F l z 1 e _ 4 1 m H 7 l t s C v - r 1 E r - z u F 9 s 1 i B 1 k 4 3 C m n 3 g C i g u 4 H h 2 6 k B m m r m B 9 w 6 2 I 0 h g L p 1 5 s K x _ u R 7 w 0 8 B t _ t w E 4 l v z C 3 0 - R t g w 1 D z 5 7 w K - g 8 0 C p 7 k n S l 9 h g J 3 r 2 2 T v k z 4 D h 4 t g B l 6 z s K 7 l x q B p z z 7 H 5 8 p v X g o o E w 3 7 g F 0 8 8 M h q w 1 T y p y K 4 i z - B _ 0 4 S 2 u v q E k i 5 y r B i - r 1 S s q n n I 8 s 6 u D 6 r r K j 5 u N m q u f 1 m 4 U k i 5 R i n 1 I i u 6 k D 9 t q 3 h C 5 g p w f l o s v D t 7 p r B _ w m x C l r o R x 9 0 G 8 6 8 1 C k 8 t - N w g 0 z E - 3 4 Z q m s h B _ - 1 q B 8 p 7 j D n 4 6 u C 6 z 9 o C t v 2 x B y - z Q l r g k B u s v s C n z p U r s x 1 C 8 u 2 j r B 4 x 0 R 4 l 3 L t z u h F p m 5 h C - 1 0 p C 4 0 z q D i p k 5 B u 6 - 9 C - g x i B 0 9 4 U t h 2 r B z v m O h 3 z X 4 k j K o o x K j k 4 i D 6 w u y B y 0 i w B x t 5 m E w h n m E 8 9 8 e 9 - 7 l D 7 z p E n l k Q q q j r F t s j 8 N w 2 y 7 B 0 l p I y - 9 7 B r x j g B q - 5 h Z 3 - m 4 B u s w j B v 6 n y Q 6 w y g C 2 i g i B h - h v B v 2 r h l C 1 s 2 2 E 7 5 9 H 9 9 5 q N h x o j l B p n z t m B l 6 6 G 9 k w d r _ 1 n B p 6 k V 1 5 h Y m g x k C t u 5 0 B 8 6 i H u p 5 U z 1 - w C s h y O x r o W s l j q a g h p h D t n u r B l 2 g 4 S t 8 7 - H - 8 8 y J 8 _ 7 0 F i l 8 9 F - m n 7 O 3 h _ g C 9 z l v K 1 y m s D u t y 9 b r 1 l u H s _ w 7 C p - 9 0 B p o o v U 1 9 5 _ L v i k J g v l _ S u y h 6 B y n z _ C i h z n F m u - 6 K v p w Z 2 t t o C 7 r i 8 B 0 q n K g 2 z 6 B n v g E i r s r B j 7 2 c t v s l F - 8 1 S _ k 7 4 E k v n 5 B n x 0 6 D t y o H - r m g u F 5 r t g Q o - 9 u H n n s G 0 v 8 N r 4 y f g v n O 0 l 8 8 H t z g W l v 5 w e x 1 p u I l - 1 n 1 B m q m _ B - r 1 s D k s 9 C _ z i i B 1 q l P m v i n H 6 g 0 4 E h u p 9 t B y j _ o K w 9 l s D v _ j r F _ n 9 D x v j 8 D - x 3 F - k g z H 7 7 m r B v l h c 8 t x h E k r 9 i D 1 k p l C k _ m k B t 1 p k C t i w i D j _ 9 x D w _ 1 t B 5 s o 1 C k 1 6 i B p m z S j r q 0 C 7 9 9 y B v j j v F r 4 6 T w x 8 Z m n j x B 4 0 4 c 5 v h S 5 q 2 M p z 5 G w h j w t B n q n S p h l w J p _ p F 5 9 q i G h i h s R t 6 u s T r x 5 a 6 k g i E 6 m 5 7 B 8 i t T k v n 2 B - p _ o G j x 8 i B 5 2 n z G q i 8 m F l n - o B r 0 0 o B _ u q 8 D t - j - G l x z z M 0 i - k B i 4 q j B 7 t l J i 7 u k B v s r L r w 7 k B v s r L 8 5 u V s r 3 Q w 6 0 Z i x 7 M w s v Y 3 j t R 2 s 3 h C y j 9 4 B p v p R _ 1 0 7 E u _ 7 5 O 5 k 4 w l B r 4 n _ K 0 j 3 m G v 3 z n m B 9 h s j B 0 t u 5 l D l - q s C 8 3 x g w B u k w 6 M w x y _ V l p 4 m E r - h s V w o v 1 F 7 - 5 4 N 7 y 1 K x l t - R i 6 6 C y 0 g l B 4 l 5 u J h k p k B 8 h m m U y 8 3 y F h 8 _ m B 7 1 r 4 G 7 o _ v D g v g o D x t l W g p 8 4 G 7 s m z B _ 6 1 J 7 o z q X q 6 q G - r s J k z k Q s p u k U 7 n t T p z n r E k x v W j q 8 5 G w 8 l 2 C z m n H z l h m G t w 9 Q 5 p 2 z D h 5 j W 1 x 9 1 E 0 p 8 J y l x O n 2 k L 2 v u Y s r 3 Q x j x 7 I _ 8 x 7 C h 2 p 1 D 5 p 5 Q r 8 8 j C o x 7 d z n u r D q h p Q x j r 8 L 6 1 0 5 B p r 3 r D k 1 q 4 C u 8 u y C 2 q x r D 3 1 o y U 0 n s z F p j h p B l x 2 x F t g 0 j B 7 y 7 3 B 5 k 5 w L - q q u H 5 y 1 7 I - o y 5 D r - o h S 3 0 4 8 D k 6 y p B 7 q j p m C i 2 q P 3 j g _ H v z n S s z 2 1 C 6 r r 5 E n 1 p X t 2 l v F 3 2 4 h B 8 8 w - C 7 _ j T 5 _ y 9 B j o 9 t T s p k j C q 6 l U q y l t B w 9 p q C m 0 v p E o 1 3 r i B - n h i D 3 x l o l B 2 g j Y s l 7 g G - i z N h p 9 p F t z 9 d x v s 0 B h 8 x c 0 h x 6 M g g 8 L 2 o 6 y D w 9 o k B 9 q x 4 B 4 y h i B x 2 8 o H z n n b g o n m I - g _ - G z p 5 p E 8 v 6 O t 7 5 3 F y q t P x _ - r B 1 6 i 8 I 8 0 k - C 1 j - l B h g m 6 B 9 n 2 P 3 8 l r L 6 2 9 m B s 2 o i B r 0 3 n B l 8 v 7 C j r - W 2 1 1 1 B m k z q B m r 7 H g o y g B 1 5 - I v t p I y x p _ B 3 u y u B - 2 6 K k 0 p l B h s o L 7 g h 9 K 2 - s g E 2 o j 7 D g 1 r s B u j m - C _ 5 5 O i 0 t t B q g x I j 0 k g B y l y w B _ g 7 5 I 2 i g H q 2 3 o D p 6 9 3 B 4 s j L l 9 - j B p l 3 g B 4 6 h j F v j k S t g 2 I z n x 0 C w - h d 9 o w r E i p 8 z t B o 2 8 l D m 0 8 _ D m q 1 W 5 n s l B n t 9 O 8 9 7 g B 4 g _ y B 3 t p i B k k o U i u z Y o u u W 1 - r h C m y j h B t g w x R - - 5 w B z p v 5 B - j 8 y h B 3 h p R 9 w h S 0 0 k g E w 9 l - F 8 5 w d l r v k d j q 1 _ D 8 9 h 0 I 3 3 7 l E 4 p h Z 3 j p t B 0 _ 0 S w - - 0 C w 0 r x C q w t e 9 j 9 - C n l j g N u 2 m d w 8 s q D q 0 v o B 8 l i F k y j Q r k z i G 1 r w W s 0 i b l 5 p l C w m n z R v 1 m k D _ n x 2 E u 1 w 7 C q l h N 9 8 h J - t u 8 B _ 8 6 w E 0 8 z 6 e 5 1 i e g v 8 S o 2 r j l B n 4 6 x F w x g e 4 4 p 5 B 2 4 4 s J j 6 m T 9 m z 1 C 1 6 x 6 C w t v l B v h 8 k J s 8 3 o C 5 w 1 m F 3 q m m I s r 3 e 6 r q Y 9 - r l H g q y i G w l i l Q n l q d 1 _ 2 1 F 1 g z O y t l t C 1 6 w z O n u p t B r 4 r d - q k 9 B 7 u 5 3 N k v _ a n 4 q u N r m 6 W x _ 1 D _ - l x C 5 6 g t B i h q y E r w r y C 3 1 h Y q i z D _ _ 8 t D j n p t F t w h g C j j r e u r g I g w 7 7 E t 4 g s o B _ w 1 K 2 o 0 p B y q l H m w 7 v j B v m n y L r 2 3 Q u _ z 0 9 C x 5 y l 7 B _ s o i P 1 1 o 1 E o m k 6 D z o v c z r t t D l z 5 h D - 9 v R 0 w n k L - t s 1 C o j s N g _ t b w w u h H v - h I 0 o - m D r g j m B 1 4 g v C q 0 u h K r _ p t E p _ g U v i - u C 9 t 9 k B 0 o z 9 N u y _ v - C t 6 q V w r j 6 L z 1 2 P y 3 1 2 O - u s 3 K z - 2 S 6 6 4 q Q _ p l 7 C 3 9 r h H n p m k G 2 0 3 9 C p z 3 8 B 1 9 6 p E k w g 9 E l s n R 3 o 8 h B n u l c 2 u 6 8 F z 3 o j j B j o 8 w C x h k T 0 3 9 x B l l _ X 6 k u j B 2 n n 2 B 1 4 v Q n s g h B - m u i B t w j 2 D 8 v 0 H 9 v h 6 I 5 _ 1 i C j j h F 5 w o l B 7 o y 4 Q o k g n C 3 0 r n B 8 r s N l v u l E s 4 g 9 I - z 4 t F - p l z B t g q 8 C y j 7 m E w w - _ C v v 8 q B y p 8 3 I j m u r H u j 6 N 3 p 5 8 C _ x 7 X m y m d 6 5 q P y j l h D s r p 8 D k i 3 4 P r 0 4 u B g x 4 1 B s l p x D g i o z e 8 o 5 z C _ r z l H 4 i 2 t L v z 4 o C m 1 8 9 R 7 j k i B m v o g F z - j 4 C 4 6 w - b 9 6 w q G v 5 z z E o 5 9 b x s s 9 o B z i m - B q m 4 5 C x 7 1 8 N y n v 4 D g 3 2 m N m 6 z g B u v _ n I y 7 0 p D q x u 2 D m 5 5 w 0 B 4 _ v 9 E 5 8 i 9 p B m v g _ F 3 u r p Z m t g f x 9 0 H 7 7 1 h S _ x l q J u x 3 u 0 E l _ j r S i _ i 3 H 0 w 4 P 6 _ 8 M v p s r B v i l e u j 8 4 D 1 q - 3 J u 9 q 7 B u 0 3 p D j m _ w B - s x Z y x j g B w i n u K w 3 h i C m x w V q l n x X 2 x v s D l p 9 1 D 4 p 6 R y x 3 p B - 2 3 r K 0 7 m h C 2 p s v F 6 9 9 P l 0 m a o t 4 t h B w 3 - 8 L 1 n 6 r E q q 2 v i B s p u h 9 C - j 0 4 B y l 1 6 B n j 8 g C 8 g 6 q D r o t J 4 5 0 N y g 5 j B t l 9 4 j F u u w 4 Y r o r l 8 B r v h 9 C y 5 q q H _ r l h B l o n k E n h r w W i s i N 7 p m G o q r v H 2 i 5 x E z z z r B w p 4 l B r w s w G 7 t 2 W j t 2 U 9 _ n M 1 p z 2 J 1 n i j B v 6 l m C 9 9 s 6 C y w q t B h q r H k 7 h f x x s 9 B 1 1 i S i s 0 H y l 0 y H _ 7 m 0 I g 2 p n R 0 i 4 f 8 5 9 5 D - 4 7 5 Z 0 l 7 5 B o x 7 M i 9 p j G m 1 - h J _ q q q N z q s s F t 1 4 7 D q x o 7 C h q h k B k m 0 7 C s 0 p 4 D q g v X 5 j 9 0 F l 8 j 4 D t i k z C t l 8 4 I 6 q k _ C z 1 o V h i 8 h b 0 n r y F h o l 1 F s 1 w k D y k _ 8 Y 3 m v 4 F w 6 h u c y j 3 9 E y 7 x x K n o 8 4 B s j p o D v 3 n 9 R r q 0 _ G z 4 u l Y t v - P v n s x B 3 r 2 m H 3 h 5 l J h 1 8 - I j r 6 9 W m v z 1 i C p 9 q j G v 2 _ 4 H 0 q 4 0 C 0 q o H l q o - B k r x 8 C g u 3 3 B 3 i 6 z C v 6 5 4 C q 6 x j Y s 9 8 4 B r 5 r 8 L 5 u o 4 C w 0 t x C 4 7 q m M j t 3 _ B q p z t c 2 _ p - D v k x k F q _ y h G 3 9 v m B u r g v U _ 7 v l B g j 6 g G s r 3 a 5 p r y E t t i 2 D k p k 8 E 3 1 p b 7 h h j B 3 7 u R w w 4 O h k p o B l q m p F n t 3 x b 8 t 8 u D 8 5 j u Q 5 7 t W 7 3 t Y n l 6 q I h 5 7 r C 0 q j R i 0 9 q 2 B 4 s 5 s E v v h q E 0 o q 0 F p 6 9 m C q y o p J q v p w B 1 0 y q B s 4 q x B w z 2 m C o n q d t 5 0 h H 9 7 p o H u i g k G 0 5 p g d q k o g D _ 6 h y B 8 w 6 U m g x e t i z u E t p 5 r P g 4 4 v C z p 7 r F v t q K l 2 5 k g B k o 7 3 C 1 v h 0 m B u v _ l F s 8 3 c 1 w y 1 D l w 8 q F 5 g o n F y - 2 a 4 s v y B g o h o B j 5 2 r I k 1 v h C r 4 s u F q s l l D l _ t k B v w n g H g l 9 j B u - w 7 J p x t 5 B z x 7 X j 9 5 i E g 9 0 9 D t j v 5 B 5 n i K o i p e q 9 _ b x m v w D n u p N z 9 3 - C 2 9 w J - u 8 0 I _ o k p D 1 g _ 4 D o 7 v w C 0 j n x E 7 u _ K p 8 n g B j p 8 d 8 0 l x T n u p i L s 8 n 1 H t 3 6 5 D l 1 9 y H n r v g E s k 0 u G q k v m G g q s k C y w 1 p C m 9 1 n S 8 n n 5 B k 2 3 5 F g - n U n i s I 2 x u f 3 - i 8 G j s m 8 R 3 g u 2 C 5 7 0 m I v i p j B 6 6 u R q z s j B j i j i I p y 4 k B u 3 y 8 N w r j - B q 9 7 3 Q k r s s B 6 6 o S 4 4 z - J r k 8 1 B k s z 3 H 0 _ 0 k C z y z 6 D h _ k y B l 1 j L 4 4 _ D n q 0 t G 4 5 z u C 3 1 j 9 E 7 m k 6 D l o x T i o 1 s B q 0 7 r G 4 i k v E 7 u k l I j 0 w N y 9 k j B 9 g s j B k p 0 7 B y 0 7 Z 0 t i t E 2 t 9 8 E m - - u F k g q q C i z u i I n k 6 s Q k - i y E w i h m B 7 2 2 s D g g 4 g g B 1 9 o 9 B j 8 r i G w n i _ I 2 h 6 S t - s 4 B - t g 6 G m v p w J g u 8 m P w x 0 l D w n 6 5 K 5 3 i 3 z B w w u d - _ w X 8 4 r w B g u 3 r E 1 n p O z h u c u w h G 4 9 g s D s q q T g 5 p d u k q m B j 2 0 m Z 0 u 1 0 F _ l s x M w 7 g - O 2 3 w - F - r j c i _ 9 N v 5 s N t k y 6 G 5 5 0 u D 5 n m o g B u 2 h q K 5 - 5 w B 8 s 6 o L 3 s 1 _ E w n - w N _ g l 4 D x o q T r 0 p Q s 7 q v B _ p o r B p 0 v H 9 7 - J 0 x 1 w F g t p h B 1 s o g B 2 j r v M u 7 m 2 K k 4 2 i H s m 6 8 D q r 8 0 C s 0 r d s j y y G m 5 h H 1 1 l w B w - w 0 B 8 w 5 b m 0 k u B 0 y 7 _ B n z m Y l v v 3 B 6 x k Q 3 u 7 E z 1 h 1 B r y u T 0 j 6 r F 5 4 s q D 4 8 l 8 C z z v X 4 v s d y 7 r w C w _ p b h k y X x 1 z M 6 z z g B _ t w 2 J l k o Q 5 8 m 2 B y j 8 w B k g _ 3 B 9 0 s 6 B i x 0 E 9 i g n C 6 q 0 W z y w y E 4 _ u Y s h v Q 4 p w e z 8 3 z C s z 9 h B z 4 x d h n 1 h B 5 u t w C 8 h y q C 7 9 s D 8 s i - D 2 0 9 H m j 6 5 C g 3 q j C - l j 1 p B 0 0 p _ B q 6 k 8 T 2 s w k h B m x w i V 2 o v q _ B p z w Y k 7 - l u B 8 o z _ I u t z 8 B 6 _ 6 g C p y 0 U w l l F h h n 6 F t t s - C 4 9 y V m x w - T 0 2 u 5 B 1 k s N _ k 0 U t i t - D j 7 x q B 3 8 q n H q 7 8 O 3 i t x F m k 7 I l q i w E 7 n z w C l 3 5 t X z l z v G i - 8 q F 7 w v - E r y 9 P p z l T 4 2 k y 1 I 4 7 2 p F q t 1 2 D 5 i u z B 2 l r b 7 v x w C 2 2 _ 8 F r m 7 - E 5 3 7 u E 4 z 5 g D h z p d 1 3 h v C 6 9 3 j F g i j t B m m 2 9 D 1 - i 6 I r 6 6 w B 5 - h p B i l k l B q n o 3 B m j _ q B u q i Q r t 7 S q m h 0 B 0 v 2 H k 6 w h E x z 8 v C r 7 u m B v j r d t o 7 H i 6 p b i p 8 n F 6 w h v C 6 7 r v H 9 o 1 3 C s 5 n w B n g o W 5 0 i - J 9 u q 3 L t 7 - G q l u x D 0 z m q E 8 k 8 G j 9 3 u C j t n n B j t o s E 6 _ w Q l 4 3 n B u y u c u z l o F 9 0 z O n x k J k l 1 W 6 0 _ v F 0 6 s r L 4 4 k q E i 3 y s C 5 6 3 2 E t y 4 1 C x k u g F 7 q z L n w q h H m - 1 r D _ 2 q 2 B _ 7 u g W o p p Q _ 5 1 h C 9 g z u E 2 3 n s D m o p n F q - z p F 2 z 1 6 L h l 8 V p l - 1 Q g _ 6 j B 1 9 9 t B 8 z 1 P 9 i r Q q 8 m 7 B y x 4 o I w g q o C 5 _ r 1 H 5 _ m t J 9 u y M 1 r x 4 B 2 i q b y q 5 u B r 7 6 k C 5 1 l 2 D 2 - 1 k D m n k g I 6 2 2 v E j 8 h 7 B 8 9 8 z M q k s g B 5 s w o D x 2 k 2 E 5 m _ 9 C 3 s w m l B 0 s 3 9 E j i z n H i o _ X p 0 u _ B l 0 g n E p 7 s g K i 4 9 c q p 7 e w o y 8 F h 7 v t B 3 z _ h C w j x j B v 2 m U l 6 k p d s x 6 m B h m r g B y 5 2 h I & l t ; / r i n g & g t ; & l t ; / r p o l y g o n s & g t ; & l t ; r p o l y g o n s & g t ; & l t ; i d & g t ; 6 6 5 9 2 8 0 9 0 8 4 2 1 4 3 1 3 1 7 & l t ; / i d & g t ; & l t ; r i n g & g t ; 9 g r 0 u k l 8 i J - z 7 4 B x s y t J 7 - i 4 C h 8 x v E h 9 0 u G q r x n D p n 1 o C 9 j 5 3 B j g j l B x i n w S 8 l 7 0 E i y l r I 7 0 s 3 E g h 1 2 B 6 1 t i H y u 1 u D k r j w B n 6 4 Y h 6 w y B u v _ r D j o t z B p p _ j C 2 i n y O 8 2 p l L n - q g C t l r w E 8 j k w D x z 2 1 D o 6 u z U 9 j p 9 V y - u 0 B n 0 l 6 C 5 r t a 3 m z 6 L u 0 3 1 E r z 9 y I q _ i w B o u _ u C _ n y 5 F - n 1 1 N m n 6 b k 3 g o C 6 l q w J & l t ; / r i n g & g t ; & l t ; / r p o l y g o n s & g t ; & l t ; r p o l y g o n s & g t ; & l t ; i d & g t ; 6 6 5 9 2 8 3 4 5 1 0 4 2 0 7 0 5 3 7 & l t ; / i d & g t ; & l t ; r i n g & g t ; g _ y l j r v o h I s r _ D o l 9 l B z w q h B t i p C j - 2 K n p 8 K z 6 o b r 6 j E _ w p G u 3 i J v v o I p 1 p n B u 9 5 K t k x a r 2 v C y 0 4 D 6 _ _ i B & l t ; / r i n g & g t ; & l t ; / r p o l y g o n s & g t ; & l t ; r p o l y g o n s & g t ; & l t ; i d & g t ; 6 6 5 9 2 8 3 4 8 5 4 0 1 8 0 8 9 0 1 & l t ; / i d & g t ; & l t ; r i n g & g t ; z v 0 _ 7 3 j 3 - I x g 7 1 D u 4 i g C 7 y 4 z C l g 0 z B 9 i 3 D 3 - p L m l k w B - p 4 k E 0 o p S z t 0 I i y 5 i B z 4 7 l C 7 4 2 i B 5 0 m E 0 o 8 c 4 l s G w 8 q J q q g E x - 7 f 5 9 h S y n k X 5 v 5 M & l t ; / r i n g & g t ; & l t ; / r p o l y g o n s & g t ; & l t ; r p o l y g o n s & g t ; & l t ; i d & g t ; 6 6 7 1 2 5 9 7 4 4 0 0 8 6 6 7 1 4 6 & l t ; / i d & g t ; & l t ; r i n g & g t ; k r o _ 7 7 y t x I 6 9 _ 9 1 C l p w w L s v o 0 H 6 s p x x B 3 5 _ z G 0 - i g T i h 7 u B p v 6 4 S o 7 1 z V n n 1 h E n s 6 u P n q x 6 E 7 l 7 q U s - n e g g t i B 7 h h a g v 2 v Q g _ 1 8 K h l z u I i y v l u B 7 _ h 3 J _ 2 g j L n j w v D h u 9 r M q p s 2 G v h 7 h S 3 n 5 r 8 C u g z 9 u B z o h 5 7 C w q y W 4 0 z p V j 1 5 0 E - h q l H 5 x q i u B 7 7 z u K 2 l 0 u R s s 0 8 E j _ h i C j 6 n h B g 0 u n R u y o p v B v m j v k B j i 7 p R 6 i t d 9 6 z g H 6 y - 0 B l m _ v U w s k y H 6 r _ q H l 9 s 8 N 6 i o 0 p C _ u w x F 5 t r P 5 _ h q H n x g q K q v k m B j 1 7 Z y p j h E 4 v g - R y 5 _ _ E 3 i z r E v 8 h u B x 9 g u B 0 z m v E x s 1 N 8 4 l u C 7 _ 9 M y v r 4 B l m 8 4 M 5 3 5 i B 1 t j - C k k p m B p m 5 v D 4 8 9 o B t u 7 Q g k u 8 D m i r v T 6 3 g 7 B i h j g L 6 z n n E 0 l 7 i 0 C - l u P x w k 7 _ B x 6 3 t 3 B 1 7 - x B w r s q R y 0 - w E r r j a p z 8 2 G k 5 2 h M m q v r b i g 7 t J 9 0 z y D s n r - E n g 4 a m r 8 k B y i 5 2 E j k m Z n y 6 j D 0 n _ g H 0 - _ h I v 1 1 k D s v t 8 B q h v g G y 7 m k D j 6 q e x 5 _ o U r 7 x Y g 8 6 l O x n y Y j n 1 6 C g g g Y p 6 7 X y m q I l j j R 5 9 - G 2 t l 6 E x m 4 k E m t - b i 5 6 7 H w 5 9 w P u q u o K i 1 p 2 H 7 1 t k Q k 7 _ - C n 9 i O h o 9 l K q n o U 0 k 0 x N n 0 z I i r 1 p D w s 7 b s w g g B x 8 u u B o t x t V 3 v j 8 D p p z M t s y v C - m h 6 D 8 y n t M k 7 k 0 B 0 n h n C u g 6 t X q g k m B q 9 g f q n j h B 5 i 8 g B 6 h v X 8 i p i D 1 o o h G u 5 2 r Z 3 - o 7 B 2 9 4 n h B 3 v 7 6 H 4 4 i - Z 8 3 t U r - 0 W m y 1 h D s z v X y 0 i 3 L u x 4 w D r 0 x 1 B 9 x 0 m E k y y i B r 1 1 0 C p 3 0 i I n x y i J _ q n W 5 - v h C 4 1 0 T 3 9 8 a 7 g o k B x 2 q w B 1 x l P i r u v C j 0 w n E t r k p D z k 6 7 B o z l i N l 4 0 x B x q t k d y l x g e i n z x I j r 8 7 l B x 1 m n C n 5 s - Q s r k 4 H - y 6 z C _ v r 9 W l h s N s p _ o T 4 y s 1 G j w u G q n 7 - U 7 u 5 s B 2 8 q 6 J 6 w s W 1 q p o S 2 z 2 w D - t 4 s B g j 1 c p z 4 p F q j 1 m C i 8 l y C 5 3 4 6 h B 1 t 5 g a 4 0 x t F w h 2 - D - q _ q D p 9 z w E t u w Z 7 6 9 2 D q - j k P s g 2 w D 5 g 7 1 P g n 5 3 B 4 q w X 1 - y h B 3 o k x B y w 4 d 0 3 h h D 2 5 w o D g t v p B q l m v C h 8 6 3 B v 4 o T h 1 k 2 D 2 h 8 h D t _ 7 2 N 7 x z x E 6 r 0 3 B x o k u C 1 w p 8 B 1 7 2 q G j 2 3 - I s v 2 - g B l 7 3 l S q t z R s y y s G 5 h 4 p M 6 z 0 s T t o s l C 0 y q g B 8 x y P 8 x 6 o J 6 g 4 9 K w q m 9 P h 0 9 o C 2 4 o g B w 7 q g X k 6 - g p F _ w z j F _ q - Q t 4 x t B - z 4 s J 4 o 3 O y n z p D s i 3 9 B q 2 j h C i 2 r a l r i 3 F 7 h t r B 5 z m 2 K 4 s r T 5 u k 7 B 1 w 0 0 G m m n 4 C 6 s i 9 C g _ z j C q x z 2 B 7 x t _ B 4 r 6 z C t v r c w g i v J q h h m X o 3 g v R l m m 6 P s k - 8 D y s 0 O i 2 0 6 p E v 0 9 9 Q s o _ v S t s 2 5 E w 0 v Z 9 m 7 3 j D l 2 o x d q y x j x B y 7 n r E g o k v B i 8 2 _ k C 6 5 i v C _ 7 1 g c o 9 y 2 C s 3 u 8 m B s z v g k C 2 k y k M o n v 4 y B s m g 3 G - x - k u C n z 3 2 1 D - o 8 n J & l t ; / r i n g & g t ; & l t ; / r p o l y g o n s & g t ; & l t ; r p o l y g o n s & g t ; & l t ; i d & g t ; 6 6 7 1 2 6 8 5 7 4 4 6 1 4 2 7 7 1 7 & l t ; / i d & g t ; & l t ; r i n g & g t ; y _ m 9 g z 4 u y I 8 g p P 3 - y 2 F h l 8 2 W i 8 x r D z 1 m R 9 p 7 N 8 3 7 M 1 7 m u C 9 q z s D x 0 t F 4 2 v 6 E & l t ; / r i n g & g t ; & l t ; / r p o l y g o n s & g t ; & l t ; r p o l y g o n s & g t ; & l t ; i d & g t ; 6 6 7 1 2 9 2 3 8 5 7 6 0 1 1 6 7 4 1 & l t ; / i d & g t ; & l t ; r i n g & g t ; 6 n h m k q 8 t _ I m t 6 t B 2 z m R k m 2 R x 3 x e i n 0 X g l 2 T o k 2 a y g u X t m p y D u 5 l E 0 6 p 5 B & l t ; / r i n g & g t ; & l t ; / r p o l y g o n s & g t ; & l t ; r p o l y g o n s & g t ; & l t ; i d & g t ; 6 6 7 1 3 0 9 8 0 6 1 4 7 4 6 9 3 1 7 & l t ; / i d & g t ; & l t ; r i n g & g t ; v s 2 2 j y 3 7 h I 9 h 0 U 3 v z D t g t a z p 7 P q _ s H y 2 9 Q 9 v m J 9 q 4 F - u p q B n u i X j o - g B t 3 2 V k 9 w I g l 2 W r 6 s Q 1 3 _ k C _ j n 1 B r p x 5 B w _ j K 4 q i Q 1 l 1 R - p j v B 3 5 0 G g 9 y 8 B o h 2 H 0 3 z N t p l B l q z u B l s 9 C 2 2 w G s 1 w 0 C & l t ; / r i n g & g t ; & l t ; / r p o l y g o n s & g t ; & l t ; r p o l y g o n s & g t ; & l t ; i d & g t ; 6 6 7 1 3 1 4 2 7 2 9 1 3 4 5 7 1 5 7 & l t ; / i d & g t ; & l t ; r i n g & g t ; 4 t g 1 q l u 0 7 I u 8 4 x d o 9 5 0 H y z 0 5 7 B - _ 4 z T 0 7 8 s E 8 s o l O v k 8 x M r 9 w p J & l t ; / r i n g & g t ; & l t ; / r p o l y g o n s & g t ; & l t ; r p o l y g o n s & g t ; & l t ; i d & g t ; 6 6 7 1 3 1 4 4 1 0 3 5 2 4 1 0 6 2 9 & l t ; / i d & g t ; & l t ; r i n g & g t ; t q y 0 3 9 l z 7 I i g 0 _ D q r n z B 7 x m K _ 7 s N m q 8 c k 3 m O u r 9 X 2 - w v C l 8 - e q 4 2 d 8 i p G h o 1 O 4 u v D & l t ; / r i n g & g t ; & l t ; / r p o l y g o n s & g t ; & l t ; r p o l y g o n s & g t ; & l t ; i d & g t ; 6 6 7 1 3 1 6 3 0 0 1 3 8 0 2 0 8 6 9 & l t ; / i d & g t ; & l t ; r i n g & g t ; x m n z j 7 r _ h I z o 4 x E j x j E q - h F r r l l D p 8 4 G i n l P _ v 3 d g w 8 p B - 0 6 L j 3 j F 1 l 6 E v z o m D - 9 - D _ g z x B h k r t D s 0 - u C y x m K & l t ; / r i n g & g t ; & l t ; / r p o l y g o n s & g t ; & l t ; r p o l y g o n s & g t ; & l t ; i d & g t ; 6 6 7 1 3 1 7 0 2 1 6 9 2 5 2 6 5 9 7 & l t ; / i d & g t ; & l t ; r i n g & g t ; p q - z 6 0 0 9 - I 2 6 g g B w k 2 p E m x 2 4 D u 4 - y I 7 9 7 M o w _ j P g p 8 q K h r v 6 R _ 1 0 7 D 7 z 7 j I 1 y s w C q z 3 r C v p m z C l u m p D j - 6 g L m 4 5 s N h g v 1 H 5 s j y C q s o z D 5 2 7 _ B g p 9 - i C m r w z i C p m m 3 B r 5 h - O 1 7 4 3 E 0 - _ q F w t q o D s l v t C 9 5 3 s F w w i 7 D i n 9 g C r 5 0 g I m p u s D u v n h T t 6 3 w C 2 7 j v C p 2 1 v B _ w y 3 D p x g 5 E - s 4 _ C 7 6 3 7 E r g q 7 I 5 4 h v C m q x r D 0 k m s G h _ g h D 6 q w 4 C x 1 s 7 B 7 7 o s L y 3 s m D n q k 5 N 4 - n h C i q p 3 i B 3 9 q s E 9 k 5 6 h B k k m d p o t 9 X _ 6 6 m F y r o 4 F m t l n F p k l - C i 6 1 0 E j n y j C n q j s I - j r w B 8 n k a 9 - z 3 F n w 9 g G p 6 t 8 C q l 0 r H & l t ; / r i n g & g t ; & l t ; / r p o l y g o n s & g t ; & l t ; r p o l y g o n s & g t ; & l t ; i d & g t ; 6 6 7 1 3 2 6 0 2 3 9 4 3 9 7 9 0 1 3 & l t ; / i d & g t ; & l t ; r i n g & g t ; z v 3 p y r y 5 j J x q 5 D 8 3 h c 0 o z a 8 _ g J g 8 3 l B - w h O h 3 p N w u y 5 D s w 8 H j r 2 M w 5 _ 9 B _ r i u B z s 6 R _ h h t B q i l M 9 9 h Y & l t ; / r i n g & g t ; & l t ; / r p o l y g o n s & g t ; & l t ; r p o l y g o n s & g t ; & l t ; i d & g t ; 6 6 7 1 3 2 8 9 7 8 8 8 1 4 7 8 6 6 1 & l t ; / i d & g t ; & l t ; r i n g & g t ; u l k 3 7 y 0 u g I z - j g B m x 5 F x k _ P x - l G h 6 8 F k x k u C k 0 n O 8 u - l B & l t ; / r i n g & g t ; & l t ; / r p o l y g o n s & g t ; & l t ; r p o l y g o n s & g t ; & l t ; i d & g t ; 6 6 7 1 3 3 5 3 6 9 7 9 2 8 1 5 1 0 9 & l t ; / i d & g t ; & l t ; r i n g & g t ; 1 j 2 y j y q g j J g h j v C - p s t F k g p o B 8 9 i K v o t 4 B 3 y n m B 9 w 6 X v h 9 N x z g L w x j X m i x G w 7 z F o 8 v k B 6 1 7 d 9 r 9 W y l w k B r g - T j z z w B m 1 5 y B 1 r l G x v _ R 0 r l J p o k J 2 t 9 t B z 5 q E z k 3 d & l t ; / r i n g & g t ; & l t ; / r p o l y g o n s & g t ; & l t ; r p o l y g o n s & g t ; & l t ; i d & g t ; 6 6 7 1 3 3 5 9 5 3 9 0 8 3 6 7 3 6 5 & l t ; / i d & g t ; & l t ; r i n g & g t ; 2 l 7 - p g 5 9 - I 7 y o i B s y z M l i _ 0 B i t l K g v n 3 G u 8 z p B _ t z L 8 z 3 I 4 5 w B 7 j 1 3 B v 6 m E i p 9 E o p u P r 7 s C 8 m k - B p 8 4 D g l q v C l 2 m L p l s Q 8 q - a 6 v 8 X m 1 7 M v 6 u J x w u H r j h q B & l t ; / r i n g & g t ; & l t ; / r p o l y g o n s & g t ; & l t ; r p o l y g o n s & g t ; & l t ; i d & g t ; 6 6 7 1 3 4 9 4 9 1 6 4 5 2 8 4 3 6 7 & l t ; / i d & g t ; & l t ; r i n g & g t ; i h q t 8 v _ 3 h J w s o x B t h - D j s z I _ v v V v n 3 R 1 x p K 5 p 7 G g w 0 n B l 9 0 w B 1 z u F - 0 6 L j k v F 3 l v d y i r I h 6 l K 5 4 - v G i q y _ C 4 5 j o C 2 2 i x B & l t ; / r i n g & g t ; & l t ; / r p o l y g o n s & g t ; & l t ; r p o l y g o n s & g t ; & l t ; i d & g t ; 6 0 1 8 8 0 0 5 4 1 8 3 4 9 3 6 3 3 3 & l t ; / i d & g t ; & l t ; r i n g & g t ; t r w m z u s p p I o y B y o K l r D 3 r H r n B l v F R o B j 4 C n u B l h B G j _ E q t X 5 v R 6 2 E s 7 B & l t ; / r i n g & g t ; & l t ; / r p o l y g o n s & g t ; & l t ; r p o l y g o n s & g t ; & l t ; i d & g t ; 6 0 1 8 8 0 6 2 7 9 9 1 1 2 4 3 7 8 1 & l t ; / i d & g t ; & l t ; r i n g & g t ; z _ v _ i g h 1 j I 4 l E v 3 L t j L h 8 H y q g B q x B z 7 F g t J - f v 6 X - k I 1 z H 0 m C x j V & l t ; / r i n g & g t ; & l t ; / r p o l y g o n s & g t ; & l t ; r p o l y g o n s & g t ; & l t ; i d & g t ; 6 0 2 0 4 1 7 1 6 7 5 2 5 1 5 0 7 2 2 & l t ; / i d & g t ; & l t ; r i n g & g t ; 2 7 w j m 0 h l 8 J 9 h B g z B w i C n _ B y y C g l B r o C x M l 4 D p X k 7 D r h E w x D i 0 C - v B 9 u G q z E j w B - _ D i k G r _ D s 5 D h 5 G 6 q H x r C 7 2 I 5 l G u g D l _ C t p D 9 z D s t D 1 l D n r B t y E i s D 8 v B - z C w v C 0 h B - P 0 5 B 5 o B 8 p C l 2 B q z C v i B 8 5 B g y B g b r w B 7 w B y _ C l q B g 2 C 7 6 C 2 0 B p w E g 1 B 5 x C - x C x s B 0 m C h z B 1 f t g C v k B & l t ; / r i n g & g t ; & l t ; / r p o l y g o n s & g t ; & l t ; r p o l y g o n s & g t ; & l t ; i d & g t ; 6 4 1 7 2 8 2 4 1 9 2 3 7 3 2 2 7 5 5 & l t ; / i d & g t ; & l t ; r i n g & g t ; h z 7 - 7 4 i 9 t G u C h I r D 7 B v D 1 D 1 B o C 2 C u B _ E 3 B s E u B t D z F m B j C k B k B k B o D t C k D - D 7 D r D 2 C o B k B - B s B s C _ D x B 9 C i C e _ G 9 B g E j D n D h D t B t B v H x H o C 6 D n B t B t B x C j B i D l C h B h B a n B k C v B W n B 4 B h D s D 8 B 8 B n B 6 D 4 B _ B j B l C 9 D z E 2 B k D g F j G & l t ; / r i n g & g t ; & l t ; / r p o l y g o n s & g t ; & l t ; r p o l y g o n s & g t ; & l t ; i d & g t ; 6 4 1 7 2 8 5 8 5 5 2 1 1 1 5 9 5 6 1 & l t ; / i d & g t ; & l t ; r i n g & g t ; p 2 r v s j _ r t G u C w E 2 G 0 G g N 6 C w E 6 Q n L w E u B r C p C l C 4 G 1 D 8 J 3 H q M t S 7 K o J o G w R l O t H i M z W g e 2 Y h F j O n B 9 G 1 C l N g C n E r G o D _ B x E 2 D 3 E 3 C 6 K m F h J 4 K o F j J n G 8 F 2 F o O _ C q H & l t ; / r i n g & g t ; & l t ; / r p o l y g o n s & g t ; & l t ; r p o l y g o n s & g t ; & l t ; i d & g t ; 6 4 1 7 2 8 6 1 9 8 8 0 8 5 4 3 2 3 5 & l t ; / i d & g t ; & l t ; r i n g & g t ; 9 _ o m _ 1 w m t G w J _ G q B g N k a g R _ Q w f w E 2 J 1 I - F - H 3 D 2 E p F 4 E n F i E 9 E n B 4 B g E 1 B t H i C 6 B s D r E z G i G r H 8 I j D c 9 C 8 B n B x B j D i E h D t B v B v E a n E e 6 I 6 I x C i C i G i M - N x K k G t J G r E u I 8 H m h B n C n M l Z g 1 B 8 z D 9 D 9 I u C o H 9 T o b h G 5 I _ C & l t ; / r i n g & g t ; & l t ; / r p o l y g o n s & g t ; & l t ; r p o l y g o n s & g t ; & l t ; i d & g t ; 6 4 1 7 2 8 6 2 6 7 5 2 8 0 1 9 9 7 0 & l t ; / i d & g t ; & l t ; r i n g & g t ; 2 g o g u m 7 l t G 3 B 9 B z D j D x B o C x D 9 B 1 F y E q B 6 C 0 C b x B 9 B 7 F q C 1 B 0 E y E - O x F s E t F 0 G 8 E r F 0 C X 3 F 5 H n F h D o C i E v H g E v H j F o C o G m G t H h F k C 5 C q D - C t B 0 D m D g D 9 D 5 C a l G _ C 0 D h H 1 E 2 B r C f C - D h B z C 1 G u D 0 D 3 C h H 3 C j E h E g C z E V w C h J t C q I _ B n G f p C & l t ; / r i n g & g t ; & l t ; / r p o l y g o n s & g t ; & l t ; r p o l y g o n s & g t ; & l t ; i d & g t ; 6 4 2 2 1 3 0 5 0 9 6 0 1 5 7 0 8 2 4 & l t ; / i d & g t ; & l t ; r i n g & g t ; m 6 _ v 1 0 u 2 m H 3 B r D u J g E 7 B 2 G 1 F n I n D y E s G 2 C 9 B s C j D _ D g B h F r H q C h F e g M 9 E r H p E k I 6 B w D o D J r B t C r B t C m D - D p G k D n G y K 7 D j G u C 9 D & l t ; / r i n g & g t ; & l t ; / r p o l y g o n s & g t ; & l t ; r p o l y g o n s & g t ; & l t ; i d & g t ; 6 4 2 2 1 3 1 1 9 6 7 9 6 3 3 8 1 7 8 & l t ; / i d & g t ; & l t ; r i n g & g t ; - 3 r m 1 4 1 n m H u 7 C z O o r B 7 X _ G x D o a 1 X 8 Z n o B y f u G m U h 1 C n b s Y g i B n y B x r B x E U W 6 D p V g Y n R z V r N r M _ a & l t ; / r i n g & g t ; & l t ; / r p o l y g o n s & g t ; & l t ; r p o l y g o n s & g t ; & l t ; i d & g t ; 6 4 2 2 1 3 2 0 2 1 4 3 0 0 5 9 0 1 0 & l t ; / i d & g t ; & l t ; r i n g & g t ; w p g 7 2 s x u m H s E l T 0 E p I 4 C 3 I 6 E p L y E i a n I 2 Q _ M 7 O 7 O x X l T 8 M 5 c z X p T u Q g K r L x F m J 8 D l K 1 G s F k G x K i E g E v K 0 I 9 E x K t K k M s C 9 E _ D l F - E x E q D 7 C v E 1 C w F z C 7 G t y B n l B _ c 1 l B 8 X - J r R v N n J z U r M i O h M 9 D 0 L m O k D t C 9 P 8 E 3 I & l t ; / r i n g & g t ; & l t ; / r p o l y g o n s & g t ; & l t ; r p o l y g o n s & g t ; & l t ; i d & g t ; 6 4 2 2 1 3 2 1 2 4 5 0 9 2 7 4 1 1 8 & l t ; / i d & g t ; & l t ; r i n g & g t ; t 3 3 u 9 w 0 r m H p D 2 Q i N h L o K j I l D l D 5 H g E 7 H m G x K 8 D 4 D _ D _ D p H v C v C u D 8 B v E _ B j H r B v E z E l E p C g D j C 5 D 8 R 8 E & l t ; / r i n g & g t ; & l t ; / r p o l y g o n s & g t ; & l t ; r p o l y g o n s & g t ; & l t ; i d & g t ; 6 4 2 2 1 3 2 1 5 8 8 6 9 0 1 2 4 8 4 & l t ; / i d & g t ; & l t ; r i n g & g t ; 5 7 y x q 1 4 p m H w Q s V x L i J - n B 8 M o V t o B 4 Q 2 a m G h S _ Y 1 H p H 1 Q y P 4 9 B z J 3 Q 0 X h N - J n E u b q H q I 3 E 9 P 9 Y & l t ; / r i n g & g t ; & l t ; / r p o l y g o n s & g t ; & l t ; r p o l y g o n s & g t ; & l t ; i d & g t ; 6 4 4 5 4 1 8 3 3 7 6 7 6 5 5 8 3 4 1 & l t ; / i d & g t ; & l t ; r i n g & g t ; l x 3 4 4 - p z j I 4 M r l F 0 6 B 9 r H k x E 3 w d k g E v q N w u K m - C v j D & l t ; / r i n g & g t ; & l t ; / r p o l y g o n s & g t ; & l t ; r p o l y g o n s & g t ; & l t ; i d & g t ; 6 4 4 5 7 4 9 8 0 6 0 7 2 5 9 4 4 3 7 & l t ; / i d & g t ; & l t ; r i n g & g t ; 6 n i h h m 9 3 j I 6 v D 4 h C r 8 J l u 2 B k w C 5 w E 7 f 8 w J n 8 C t Z l h H t x J j y X & l t ; / r i n g & g t ; & l t ; / r p o l y g o n s & g t ; & l t ; r p o l y g o n s & g t ; & l t ; i d & g t ; 6 4 4 5 7 4 9 8 7 4 7 9 2 0 7 1 1 7 3 & l t ; / i d & g t ; & l t ; r i n g & g t ; 9 9 p p 5 7 x v i I 6 y I x s H 3 8 J r r G 8 3 D u p Q y 9 H 6 t K r v H & l t ; / r i n g & g t ; & l t ; / r p o l y g o n s & g t ; & l t ; r p o l y g o n s & g t ; & l t ; i d & g t ; 6 4 4 6 5 2 8 3 6 3 3 8 4 2 7 4 9 5 9 & l t ; / i d & g t ; & l t ; r i n g & g t ; i o 6 9 9 r w 5 z I 4 4 F w x m B 0 o K m 6 B z n I p t P l 9 P j o e a m v G x w I o r S 6 0 E & l t ; / r i n g & g t ; & l t ; / r p o l y g o n s & g t ; & l t ; r p o l y g o n s & g t ; & l t ; i d & g t ; 6 4 4 6 5 2 8 6 0 3 9 0 2 4 4 3 5 2 5 & l t ; / i d & g t ; & l t ; r i n g & g t ; g v 3 y w m i u u I t h R g 1 H o t Z 4 - g B 0 3 E n 1 G 3 k i B z 8 L 5 u T & l t ; / r i n g & g t ; & l t ; / r p o l y g o n s & g t ; & l t ; r p o l y g o n s & g t ; & l t ; i d & g t ; 6 4 4 6 5 2 8 6 7 2 6 2 1 9 2 0 2 6 1 & l t ; / i d & g t ; & l t ; r i n g & g t ; o 5 9 6 z t j w h I l X y y B 0 z B i 5 S - k C g m R 2 u I - r B 3 g C 3 g e s u N h o F & l t ; / r i n g & g t ; & l t ; / r p o l y g o n s & g t ; & l t ; r p o l y g o n s & g t ; & l t ; i d & g t ; 6 4 4 6 5 2 9 5 3 1 6 1 5 3 7 9 4 6 6 & l t ; / i d & g t ; & l t ; r i n g & g t ; v z o 1 _ s t i s I w - L 8 o P 0 o K i l _ B h x S 6 - N x S 8 i E t 0 B 4 T h y B 7 5 B 6 _ F 2 x F m 5 E o _ B - k S s _ B q t B o 7 B 2 7 B g u B n z E 6 w S 6 8 G 3 a 9 v C & l t ; / r i n g & g t ; & l t ; / r p o l y g o n s & g t ; & l t ; r p o l y g o n s & g t ; & l t ; i d & g t ; 6 4 4 6 5 3 2 6 5 8 3 5 1 5 7 0 9 4 9 & l t ; / i d & g t ; & l t ; r i n g & g t ; 2 i - 2 8 z r h j I p 1 D r i B j 9 I 6 j H i R p 9 Z g 2 F u g D h 2 T j h M s p B 1 j G p m N x w B & l t ; / r i n g & g t ; & l t ; / r p o l y g o n s & g t ; & l t ; r p o l y g o n s & g t ; & l t ; i d & g t ; 6 4 4 6 5 3 6 6 0 9 7 2 1 4 8 3 2 6 9 & l t ; / i d & g t ; & l t ; r i n g & g t ; 4 3 k - j j 5 m l I 3 _ B x m 6 E h s K 6 - H 8 0 F p R 7 g I 2 9 G 8 9 F 2 7 Q m 9 F z w B q 5 B j T v 6 r B & l t ; / r i n g & g t ; & l t ; / r p o l y g o n s & g t ; & l t ; r p o l y g o n s & g t ; & l t ; i d & g t ; 6 4 4 6 5 4 5 3 3 7 0 9 5 0 2 8 7 4 1 & l t ; / i d & g t ; & l t ; r i n g & g t ; m 9 x t 1 7 k n 5 H 4 l J 2 6 K z 3 C k 6 B s j M m q F p b z N x a 4 n B g T o j B o U - h G h l C 1 b 2 Y 4 S 5 w D 2 h B m v C u h D 7 f h y C u q J 5 2 F z q B 5 a r w E 0 R & l t ; / r i n g & g t ; & l t ; / r p o l y g o n s & g t ; & l t ; r p o l y g o n s & g t ; & l t ; i d & g t ; 6 4 4 6 5 7 5 7 7 9 8 2 3 2 2 2 7 9 8 & l t ; / i d & g t ; & l t ; r i n g & g t ; q h p q s v v r m I 9 0 D x o B j i E 2 i I i z B g o C 7 s C 4 3 D 7 3 H c q i G 9 m E p l H k p I 9 8 V & l t ; / r i n g & g t ; & l t ; / r p o l y g o n s & g t ; & l t ; r p o l y g o n s & g t ; & l t ; i d & g t ; 6 4 4 6 5 7 5 8 4 8 5 4 2 6 9 9 5 3 0 & l t ; / i d & g t ; & l t ; r i n g & g t ; 4 y - 1 0 k z h l I 8 y I y - E w _ L h 5 3 B 7 0 y B r t B p s C v p G n l E 3 i e z k N n p F 9 - V 0 0 B z j E & l t ; / r i n g & g t ; & l t ; / r p o l y g o n s & g t ; & l t ; r p o l y g o n s & g t ; & l t ; i d & g t ; 6 4 4 6 5 7 6 1 9 2 1 4 0 0 8 3 2 0 9 & l t ; / i d & g t ; & l t ; r i n g & g t ; o g 8 h 2 j s n l I 0 v D i n E r y N q 5 G 5 p B - - l C n v B h r E z J r 2 H s 3 W _ 6 I k y F w P 3 3 H 5 n J u t C 2 3 E l n D 2 k T 7 3 B & l t ; / r i n g & g t ; & l t ; / r p o l y g o n s & g t ; & l t ; r p o l y g o n s & g t ; & l t ; i d & g t ; 6 4 4 6 5 7 6 1 9 2 1 4 0 0 8 3 2 1 0 & l t ; / i d & g t ; & l t ; r i n g & g t ; o g h g x 8 p u o I 8 v D q 4 o B t 4 b q w B l 3 T k r D t 0 B y g D v a 0 0 B 7 y B o z K z u M & l t ; / r i n g & g t ; & l t ; / r p o l y g o n s & g t ; & l t ; r p o l y g o n s & g t ; & l t ; i d & g t ; 6 4 4 6 5 9 1 4 4 7 8 6 3 9 1 8 5 9 7 & l t ; / i d & g t ; & l t ; r i n g & g t ; g h v x p 3 j j w I _ 8 W z 8 H x 6 O u 7 L o - G l n K y u G 9 x D l k K 7 m R & l t ; / r i n g & g t ; & l t ; / r p o l y g o n s & g t ; & l t ; r p o l y g o n s & g t ; & l t ; i d & g t ; 6 4 4 6 6 0 5 8 1 0 2 3 4 5 5 6 4 2 1 & l t ; / i d & g t ; & l t ; r i n g & g t ; q w 8 3 i - w l y I n 4 d i x D 3 k C h o H o z s D x m E 8 2 D 1 g I 6 x j B o 0 U & l t ; / r i n g & g t ; & l t ; / r p o l y g o n s & g t ; & l t ; r p o l y g o n s & g t ; & l t ; i d & g t ; 6 4 4 6 6 0 6 2 5 6 9 1 1 1 5 5 2 0 5 & l t ; / i d & g t ; & l t ; r i n g & g t ; x k 9 0 0 l l 7 8 H j 3 R 0 8 N 0 7 D z _ F m 4 B 1 o E y - Z 6 9 B - n G z 5 D & l t ; / r i n g & g t ; & l t ; / r p o l y g o n s & g t ; & l t ; r p o l y g o n s & g t ; & l t ; i d & g t ; 6 4 4 6 6 6 7 0 7 3 6 4 8 0 6 6 5 6 5 & l t ; / i d & g t ; & l t ; r i n g & g t ; 7 p 6 s 9 i 3 n k I h P i 7 B 6 y G w l K k u O - _ K r g B v 7 D 2 s D 0 t G 2 u K 0 4 O 6 n H w t h B & l t ; / r i n g & g t ; & l t ; / r p o l y g o n s & g t ; & l t ; r p o l y g o n s & g t ; & l t ; i d & g t ; 6 4 4 6 7 5 1 5 2 9 8 8 4 9 7 5 1 0 9 & l t ; / i d & g t ; & l t ; r i n g & g t ; z u j 9 8 p q 7 j I 2 y B k H u k E 9 j T 8 9 r B y w C z Q r 3 F 1 o F 5 8 L y v h B w r C & l t ; / r i n g & g t ; & l t ; / r p o l y g o n s & g t ; & l t ; r p o l y g o n s & g t ; & l t ; i d & g t ; 6 4 4 6 7 7 6 0 6 2 7 3 8 1 6 9 8 7 1 & l t ; / i d & g t ; & l t ; r i n g & g t ; v 7 s y 6 h z o - H 7 8 M v s E k g B i k D 6 x B z p D h z D o c g o C o 6 C h 1 C s o B p 1 G 7 p C m 2 B h g B y i F o 6 J v 6 C - 4 D l j D & l t ; / r i n g & g t ; & l t ; / r p o l y g o n s & g t ; & l t ; r p o l y g o n s & g t ; & l t ; i d & g t ; 6 4 4 6 7 7 6 9 5 6 0 9 1 3 6 7 4 4 7 & l t ; / i d & g t ; & l t ; r i n g & g t ; j 6 1 i q o w q l I 5 O n h G z z P - v B p _ D 2 u H w 5 P j k M s 2 K j l B 9 J 8 p D k v C z 5 D i - C y 9 F o z D x 9 g B & l t ; / r i n g & g t ; & l t ; / r p o l y g o n s & g t ; & l t ; r p o l y g o n s & g t ; & l t ; i d & g t ; 6 4 4 6 7 7 7 5 0 5 8 4 7 1 8 1 3 1 7 & l t ; / i d & g t ; & l t ; r i n g & g t ; 9 l y x i j o q s I v _ G 3 2 B h x S 2 p C m n G h i F 5 4 K 5 0 G 7 t U o 0 5 B y p Q v C 5 4 B r C - h V m r R l v v B j v I & l t ; / r i n g & g t ; & l t ; / r p o l y g o n s & g t ; & l t ; r p o l y g o n s & g t ; & l t ; i d & g t ; 6 4 4 6 7 7 8 0 8 9 9 6 2 7 3 3 5 7 8 & l t ; / i d & g t ; & l t ; r i n g & g t ; _ k - m 7 v 0 _ m I s 5 B 7 q I 7 r J 5 3 C s r C g j P p 0 G 7 4 F t 3 J h g B 8 m B & l t ; / r i n g & g t ; & l t ; / r p o l y g o n s & g t ; & l t ; r p o l y g o n s & g t ; & l t ; i d & g t ; 6 4 4 6 7 7 8 3 6 4 8 4 0 6 4 0 5 3 2 & l t ; / i d & g t ; & l t ; r i n g & g t ; t l 0 5 j n i j p I _ 7 C 7 o j D p p B 4 n F 5 2 B m p C m M i 9 C t p B s - B y o Y i l F - z C k j L 3 p F _ s B w O x r B 2 3 c v f 9 u D - p B q z l B & l t ; / r i n g & g t ; & l t ; / r p o l y g o n s & g t ; & l t ; r p o l y g o n s & g t ; & l t ; i d & g t ; 6 4 4 6 7 7 8 4 3 3 5 6 0 1 1 7 2 5 8 & l t ; / i d & g t ; & l t ; r i n g & g t ; i k q 3 s 3 v 7 y I 4 0 M 5 o l D u h S t 7 B n 9 D 3 m D 6 5 V z o 6 B n y J i 8 F & l t ; / r i n g & g t ; & l t ; / r p o l y g o n s & g t ; & l t ; r p o l y g o n s & g t ; & l t ; i d & g t ; 6 4 4 6 7 7 9 2 9 2 5 5 3 5 7 6 4 5 3 & l t ; / i d & g t ; & l t ; r i n g & g t ; q p s 2 l n q _ r I q u U - k C g p - B p 9 i C q n C 2 c 8 s Q l z E 1 8 P 8 1 C k - K _ u V & l t ; / r i n g & g t ; & l t ; / r p o l y g o n s & g t ; & l t ; r p o l y g o n s & g t ; & l t ; i d & g t ; 6 4 4 6 7 7 9 3 9 5 6 3 2 7 9 1 5 6 6 & l t ; / i d & g t ; & l t ; r i n g & g t ; s x o z t 0 o g 4 I 8 2 0 B n s w B 5 z 1 B _ t u E u 8 f p 7 K 7 2 I j t S m i Z _ q p B y 6 t D j i y G & l t ; / r i n g & g t ; & l t ; / r p o l y g o n s & g t ; & l t ; r p o l y g o n s & g t ; & l t ; i d & g t ; 6 4 4 6 7 7 9 6 3 6 1 5 0 9 6 0 1 3 3 & l t ; / i d & g t ; & l t ; r i n g & g t ; w 4 0 h x r o s j I 9 n T q m D 8 i C _ o L - u V 3 r F h m N 4 p E & l t ; / r i n g & g t ; & l t ; / r p o l y g o n s & g t ; & l t ; r p o l y g o n s & g t ; & l t ; i d & g t ; 6 4 4 6 7 8 3 0 0 3 4 0 5 3 2 0 1 9 7 & l t ; / i d & g t ; & l t ; r i n g & g t ; 7 x l w 4 0 3 o 8 H y v D q y B 5 q J _ x G j b 5 5 G 1 m H 0 9 G y r H 7 V 7 I 7 6 U o 5 O m t B & l t ; / r i n g & g t ; & l t ; / r p o l y g o n s & g t ; & l t ; r p o l y g o n s & g t ; & l t ; i d & g t ; 6 4 4 6 7 8 3 6 2 1 8 8 0 6 1 0 8 2 1 & l t ; / i d & g t ; & l t ; r i n g & g t ; 7 x 8 6 x 9 j k q I s V 2 k D 5 v F s 4 W x H 9 h F k i d 9 8 n B 0 3 1 B 1 7 F l h C u h D 8 F i 8 B z 8 h D v 3 0 E 1 n a j G 8 3 H 9 6 E & l t ; / r i n g & g t ; & l t ; / r p o l y g o n s & g t ; & l t ; r p o l y g o n s & g t ; & l t ; i d & g t ; 6 4 4 6 7 8 5 1 3 3 7 0 9 0 9 9 0 1 3 & l t ; / i d & g t ; & l t ; r i n g & g t ; i _ n _ 0 s 0 2 k I 0 Q 4 3 J y 0 G z 2 P 3 k C 1 w F y 3 G t b 9 U 1 y B v v D z m D l K 5 r W p 5 B z z E h 6 D 0 b r e r _ N 7 e 3 t O _ v F v j G & l t ; / r i n g & g t ; & l t ; / r p o l y g o n s & g t ; & l t ; r p o l y g o n s & g t ; & l t ; i d & g t ; 6 4 4 6 7 8 5 2 0 2 4 2 8 5 7 5 7 4 9 & l t ; / i d & g t ; & l t ; r i n g & g t ; l 8 q 7 g x g n 9 H 0 i I 5 h b k 4 B 4 t M x j I 5 m J 0 2 U 3 d & l t ; / r i n g & g t ; & l t ; / r p o l y g o n s & g t ; & l t ; r p o l y g o n s & g t ; & l t ; i d & g t ; 6 4 4 6 7 8 7 0 5 7 8 5 4 4 4 7 6 2 1 & l t ; / i d & g t ; & l t ; r i n g & g t ; k x 7 h w 2 5 z j I g 8 C j i G q z C 5 8 B y j K q g C 3 4 G h l B g _ B k 6 H n 8 D m p H q 5 7 B m h F & l t ; / r i n g & g t ; & l t ; / r p o l y g o n s & g t ; & l t ; r p o l y g o n s & g t ; & l t ; i d & g t ; 6 4 4 6 7 8 8 5 3 5 3 2 3 1 9 7 4 5 7 & l t ; / i d & g t ; & l t ; r i n g & g t ; m 5 z 9 t q u 1 i I o 5 X o f _ 2 T 4 E x v f 9 o D r j T k x B 6 q H 4 6 x B 7 5 C z 4 B q h F & l t ; / r i n g & g t ; & l t ; / r p o l y g o n s & g t ; & l t ; r p o l y g o n s & g t ; & l t ; i d & g t ; 6 4 4 6 7 8 8 5 6 9 6 8 2 9 3 5 8 1 8 & l t ; / i d & g t ; & l t ; r i n g & g t ; 6 s p l t _ m 8 r I m k J 9 j U y 9 E 6 x G 1 0 7 B 4 q I 0 h E g u K m w d 7 3 P & l t ; / r i n g & g t ; & l t ; / r p o l y g o n s & g t ; & l t ; r p o l y g o n s & g t ; & l t ; i d & g t ; 6 4 4 6 7 8 8 6 7 2 7 6 2 1 5 0 9 3 4 & l t ; / i d & g t ; & l t ; r i n g & g t ; 9 5 m 0 7 g 6 _ y I j 0 d l j - F 1 3 Z i - G k r x B 1 I p n q G & l t ; / r i n g & g t ; & l t ; / r p o l y g o n s & g t ; & l t ; r p o l y g o n s & g t ; & l t ; i d & g t ; 6 4 4 6 7 9 1 6 6 2 0 5 9 3 8 8 9 3 8 & l t ; / i d & g t ; & l t ; r i n g & g t ; 4 8 6 u q 9 7 o 4 H 7 S r L x 2 D s t R r T u Q k Z 8 t D v j C i 9 B 6 u B g 2 B j n E t 5 F 1 l B 2 L l M r c 4 m E s H p J 0 i B w I s K p c m S 2 N & l t ; / r i n g & g t ; & l t ; / r p o l y g o n s & g t ; & l t ; r p o l y g o n s & g t ; & l t ; i d & g t ; 6 4 4 6 7 9 1 6 9 6 4 1 9 1 2 7 3 0 9 & l t ; / i d & g t ; & l t ; r i n g & g t ; x x u 7 l i 8 r n I 6 r B n _ B 6 U m y E k p K 5 u G - m B m w B _ 7 I h r F z y C n p E 9 a 6 l C 2 n B j 6 P 7 7 E x 5 C & l t ; / r i n g & g t ; & l t ; / r p o l y g o n s & g t ; & l t ; r p o l y g o n s & g t ; & l t ; i d & g t ; 6 4 4 6 7 9 2 0 4 0 0 1 6 5 1 0 9 8 1 & l t ; / i d & g t ; & l t ; r i n g & g t ; m w t w 5 k 2 w 7 H _ 3 F 0 z I 6 0 G t r D u s B 8 6 C h q E 7 r C 0 l C s x K m w B 6 - B h p I x t B 7 r C g 4 B r q E j b 6 2 C 9 r F g u E 8 z D - - G q t B 4 k C m k C u 8 F y i F m _ C & l t ; / r i n g & g t ; & l t ; / r p o l y g o n s & g t ; & l t ; r p o l y g o n s & g t ; & l t ; i d & g t ; 6 4 4 6 7 9 2 0 7 4 3 7 6 2 4 9 3 5 4 & l t ; / i d & g t ; & l t ; r i n g & g t ; x 6 q _ w 7 _ 3 v I s h C x 3 C k q V - q I q g F v 8 I u Z r m C n l C s V 9 o B 8 p C 6 o E 0 5 B x 8 B w r B y i C x c t Y q R 3 _ C k h U 9 o E 5 4 C y x B - s B j m E r a 1 6 B x m D x 1 J s _ H z m E w 3 B v b h b 1 r B p m K o i B 6 u C x t F m s H j y C s m I 8 g B v U i h B m W 9 1 B 2 g B - I 8 K t f 2 3 D k T _ y D w c s I w H t 0 K 8 _ C i 1 C & l t ; / r i n g & g t ; & l t ; / r p o l y g o n s & g t ; & l t ; r p o l y g o n s & g t ; & l t ; i d & g t ; 6 4 4 6 7 9 2 6 5 8 4 9 1 8 0 1 6 0 5 & l t ; / i d & g t ; & l t ; r i n g & g t ; h t 6 n j v k q l I z i B 7 - T 5 _ D j 0 B k k G x r C 0 g D z l B 6 W q j C u 5 I 7 w B h 0 E 8 o D k r K & l t ; / r i n g & g t ; & l t ; / r p o l y g o n s & g t ; & l t ; r p o l y g o n s & g t ; & l t ; i d & g t ; 6 4 4 6 7 9 4 0 6 7 2 4 1 0 7 4 6 9 3 & l t ; / i d & g t ; & l t ; r i n g & g t ; l o 3 m y w v x j I w y B p z F y M i 5 N t i I g r D 3 o N 2 2 B w z D p o n B & l t ; / r i n g & g t ; & l t ; / r p o l y g o n s & g t ; & l t ; r p o l y g o n s & g t ; & l t ; i d & g t ; 6 4 4 6 7 9 4 1 0 1 6 0 0 8 1 3 0 6 5 & l t ; / i d & g t ; & l t ; r i n g & g t ; 2 0 9 5 8 8 1 o l I z O r - M n i G l 4 l B 7 o E k L t l I k v F h m B 5 6 D y v C j U 1 u E 2 4 I & l t ; / r i n g & g t ; & l t ; / r p o l y g o n s & g t ; & l t ; r p o l y g o n s & g t ; & l t ; i d & g t ; 6 4 4 6 7 9 6 1 9 7 5 4 4 8 5 3 5 0 9 & l t ; / i d & g t ; & l t ; r i n g & g t ; y 7 t 5 3 j 1 j 6 H z q I 4 0 G m 5 F 8 l B s U - h F l q G k 7 E 8 i E 9 _ E v z E m 1 B s v F q u F & l t ; / r i n g & g t ; & l t ; / r p o l y g o n s & g t ; & l t ; r p o l y g o n s & g t ; & l t ; i d & g t ; 6 4 4 6 8 0 1 4 2 0 2 2 5 0 8 5 4 5 0 & l t ; / i d & g t ; & l t ; r i n g & g t ; r v x 7 h k x 0 9 H 1 q I 3 9 B w p V 7 g R j - J q R 9 7 F t j S q r H y 4 c q k Z 0 m C 5 P v u Q & l t ; / r i n g & g t ; & l t ; / r p o l y g o n s & g t ; & l t ; r p o l y g o n s & g t ; & l t ; i d & g t ; 6 4 4 6 8 0 1 6 2 6 3 8 3 5 1 5 6 5 8 & l t ; / i d & g t ; & l t ; r i n g & g t ; k t o r 5 5 8 o j I 6 U 7 s J 9 X 8 x C q _ R h 0 D u 1 K u q D 8 8 U p g B g 2 U _ y k B & l t ; / r i n g & g t ; & l t ; / r p o l y g o n s & g t ; & l t ; r p o l y g o n s & g t ; & l t ; i d & g t ; 6 4 4 6 8 0 3 0 3 5 1 3 2 7 8 8 7 4 1 & l t ; / i d & g t ; & l t ; r i n g & g t ; k x 5 t n h h 5 9 H z 7 G 0 z I g g F 6 v M w 3 P o 8 O g r D k m C 8 t H 9 5 k B - 5 C & l t ; / r i n g & g t ; & l t ; / r p o l y g o n s & g t ; & l t ; r p o l y g o n s & g t ; & l t ; i d & g t ; 6 4 4 6 8 0 3 2 7 5 6 5 0 9 5 7 3 1 7 & l t ; / i d & g t ; & l t ; r i n g & g t ; h o r k 1 n l y - H 4 7 C m - P 5 h D w l I k e r u F n r B j 5 F v w U p 3 F j o C 2 0 C & l t ; / r i n g & g t ; & l t ; / r p o l y g o n s & g t ; & l t ; r p o l y g o n s & g t ; & l t ; i d & g t ; 6 4 4 6 8 0 3 3 4 4 3 7 0 4 3 4 0 6 5 & l t ; / i d & g t ; & l t ; r i n g & g t ; q _ u q r _ j r 4 I v 4 e s 2 p B 0 - f n 1 a o z q C p g F n j d _ q h C 1 1 W & l t ; / r i n g & g t ; & l t ; / r p o l y g o n s & g t ; & l t ; r p o l y g o n s & g t ; & l t ; i d & g t ; 6 4 4 6 8 0 3 5 8 4 8 8 8 6 0 2 6 3 8 & l t ; / i d & g t ; & l t ; r i n g & g t ; j 0 t 9 - w i h o I 6 6 D h s E - O 1 n B 9 7 B o 9 E 3 g B n b h y B 0 - J 3 l D h R 9 x C 2 o D 3 0 F & l t ; / r i n g & g t ; & l t ; / r p o l y g o n s & g t ; & l t ; r p o l y g o n s & g t ; & l t ; i d & g t ; 6 4 4 6 8 0 3 6 1 9 2 4 8 3 4 1 0 0 7 & l t ; / i d & g t ; & l t ; r i n g & g t ; t k j y q k 2 u 1 I s 0 Y 5 _ I 4 q U z x R 9 q y B j 9 D t 7 V & l t ; / r i n g & g t ; & l t ; / r p o l y g o n s & g t ; & l t ; r p o l y g o n s & g t ; & l t ; i d & g t ; 6 4 4 6 8 0 3 7 5 6 6 8 7 2 9 4 4 7 9 & l t ; / i d & g t ; & l t ; r i n g & g t ; s t 6 4 9 k w - 6 H i i I 0 y E m 9 C p q D s 4 P p 5 M y 0 K 0 4 E 6 r D y 6 E 3 y X z 3 N & l t ; / r i n g & g t ; & l t ; / r p o l y g o n s & g t ; & l t ; r p o l y g o n s & g t ; & l t ; i d & g t ; 6 4 4 6 8 0 3 8 9 4 1 2 6 2 4 7 9 5 1 & l t ; / i d & g t ; & l t ; r i n g & g t ; z 2 m g i v 7 5 j I 2 l E o z O 2 8 D i g B p n B 4 o U 4 T j j I 6 9 R 7 4 K 1 j H k q Q q I 0 B n Q i i F h 1 F s y t B n 7 E m o H & l t ; / r i n g & g t ; & l t ; / r p o l y g o n s & g t ; & l t ; r p o l y g o n s & g t ; & l t ; i d & g t ; 6 4 4 6 8 0 5 3 7 1 5 9 4 9 9 7 7 7 4 & l t ; / i d & g t ; & l t ; r i n g & g t ; _ 3 p - j p 0 i z I 1 8 M r l F w y Z p - U l j O y 4 P - y M 2 3 g B o 0 F n x E 2 p E z o F & l t ; / r i n g & g t ; & l t ; / r p o l y g o n s & g t ; & l t ; r p o l y g o n s & g t ; & l t ; i d & g t ; 6 4 4 6 8 0 5 4 0 5 9 5 4 7 3 6 1 3 7 & l t ; / i d & g t ; & l t ; r i n g & g t ; 2 - s n 2 m 0 t 7 H u j s B o y B - o B u q B 2 q u E z 9 D g u C v 7 D z 6 B - z G h e 0 u F k 9 F 3 - B & l t ; / r i n g & g t ; & l t ; / r p o l y g o n s & g t ; & l t ; r p o l y g o n s & g t ; & l t ; i d & g t ; 6 4 4 6 8 0 5 4 0 5 9 5 4 7 3 6 1 3 8 & l t ; / i d & g t ; & l t ; r i n g & g t ; m g r h 8 5 3 3 i I t k F 4 z C _ u O 7 p H 5 q G 0 i G z n K 3 3 Q _ K l U 7 3 N 6 q G s 4 G & l t ; / r i n g & g t ; & l t ; / r p o l y g o n s & g t ; & l t ; r p o l y g o n s & g t ; & l t ; i d & g t ; 6 4 4 6 8 0 5 4 4 0 3 1 4 4 7 4 5 1 5 & l t ; / i d & g t ; & l t ; r i n g & g t ; o x 9 l o z y r 5 H 4 k B 3 - F l _ B g i M s 8 C _ 7 C _ x B k t B n c 6 p C h s 8 C 8 q C s l E l t C w 4 B g x B t _ C i v D y 1 F s u H x j H 5 m G 9 2 T q y F p m E 4 7 G 4 2 C w 2 L s u G n q N w 0 F h 9 C 2 h B q t B q _ C z - Q t j B 3 j D y k C o _ D k b & l t ; / r i n g & g t ; & l t ; / r p o l y g o n s & g t ; & l t ; r p o l y g o n s & g t ; & l t ; i d & g t ; 6 4 4 6 8 0 5 5 4 3 3 9 3 6 8 9 6 0 5 & l t ; / i d & g t ; & l t ; r i n g & g t ; 9 7 s y s 0 n 8 l I 5 l C 4 m H _ M 5 5 G 4 f m 0 E x H n r R z p P 9 g I y b _ 9 C & l t ; / r i n g & g t ; & l t ; / r p o l y g o n s & g t ; & l t ; r p o l y g o n s & g t ; & l t ; i d & g t ; 6 4 4 6 8 1 5 0 9 5 4 0 0 9 5 5 9 1 4 & l t ; / i d & g t ; & l t ; r i n g & g t ; _ v s x u 1 s 9 i I 4 0 G p 5 E 4 k D i w M t p S n q G p h F t y O o i G i m C _ m C - I 1 m u B l i k B m 2 H & l t ; / r i n g & g t ; & l t ; / r p o l y g o n s & g t ; & l t ; r p o l y g o n s & g t ; & l t ; i d & g t ; 6 4 4 6 8 1 5 4 3 8 9 9 8 3 3 9 6 0 9 & l t ; / i d & g t ; & l t ; r i n g & g t ; t 3 0 v i o r 6 6 H j l C h _ M - r I v _ B 1 8 B 5 n B j 8 B n 3 H 3 y D 6 2 C h i O l j C t r B n i C 4 p D 2 z D 7 e h e u 7 B h 6 C o 5 I w 7 B & l t ; / r i n g & g t ; & l t ; / r p o l y g o n s & g t ; & l t ; r p o l y g o n s & g t ; & l t ; i d & g t ; 6 4 4 6 8 1 5 4 3 8 9 9 8 3 3 9 6 1 0 & l t ; / i d & g t ; & l t ; r i n g & g t ; l q h z _ p w 5 n I i u U t 9 B i m I 7 1 B g z Z 6 h M 4 o S 9 9 F i y M r z D 9 a s r H u l 0 B o 3 V p 9 p B p q P r p N 7 8 C r 4 B z o n B & l t ; / r i n g & g t ; & l t ; / r p o l y g o n s & g t ; & l t ; r p o l y g o n s & g t ; & l t ; i d & g t ; 6 4 4 6 8 1 5 4 3 8 9 9 8 3 3 9 6 1 4 & l t ; / i d & g t ; & l t ; r i n g & g t ; h w m s 6 l k x h I 3 h u D 6 8 C z t C t y D w 3 c n p P s x N p y B k 2 D n m B 1 t D - 6 V & l t ; / r i n g & g t ; & l t ; / r p o l y g o n s & g t ; & l t ; r p o l y g o n s & g t ; & l t ; i d & g t ; 6 4 4 6 8 1 6 0 9 1 8 3 3 3 6 8 5 8 1 & l t ; / i d & g t ; & l t ; r i n g & g t ; g m r 2 9 - z 9 y H t u C s x I o h i B 8 6 L 0 y F 7 8 E 4 5 E q n B g 0 B l v B p g D r w I u o D & l t ; / r i n g & g t ; & l t ; / r p o l y g o n s & g t ; & l t ; r p o l y g o n s & g t ; & l t ; i d & g t ; 6 4 4 6 8 1 6 1 2 6 1 9 3 1 0 6 9 4 9 & l t ; / i d & g t ; & l t ; r i n g & g t ; y h 4 _ _ u r 0 n I 1 q H s k H o g B t v g B l n X p y D 3 r B i p B y u C o D 9 p B x x B r v H 2 n B 0 u C o O 3 i K & l t ; / r i n g & g t ; & l t ; / r p o l y g o n s & g t ; & l t ; r p o l y g o n s & g t ; & l t ; i d & g t ; 6 4 4 6 8 1 6 6 4 1 5 8 9 1 8 2 4 7 8 & l t ; / i d & g t ; & l t ; r i n g & g t ; z m g 9 4 i v y g I o m D p r j C - N l j C m 7 H h R - o G 6 y F 8 7 G x 7 D l m B - 4 D v - B g u d & l t ; / r i n g & g t ; & l t ; / r p o l y g o n s & g t ; & l t ; r p o l y g o n s & g t ; & l t ; i d & g t ; 6 4 4 6 8 1 6 6 4 1 5 8 9 1 8 2 4 7 9 & l t ; / i d & g t ; & l t ; r i n g & g t ; q z 0 w p r g x 1 I p j v B 5 6 s B 1 h N z t s B - m e t 7 X 7 i H z p U & l t ; / r i n g & g t ; & l t ; / r p o l y g o n s & g t ; & l t ; r p o l y g o n s & g t ; & l t ; i d & g t ; 6 4 4 6 8 1 6 9 8 5 1 8 6 5 6 6 1 4 9 & l t ; / i d & g t ; & l t ; r i n g & g t ; 8 h 4 7 1 q _ x n I 8 l G o m D 4 w Z 9 c 9 c g y C 4 D q 9 d y c n 7 X 6 k C & l t ; / r i n g & g t ; & l t ; / r p o l y g o n s & g t ; & l t ; r p o l y g o n s & g t ; & l t ; i d & g t ; 6 4 4 6 8 1 7 0 1 9 5 4 6 3 0 4 5 3 0 & l t ; / i d & g t ; & l t ; r i n g & g t ; y 6 k 2 h v y k x I _ n G 9 4 3 B - h s F i 6 I j _ h D s z l C & l t ; / r i n g & g t ; & l t ; / r p o l y g o n s & g t ; & l t ; r p o l y g o n s & g t ; & l t ; i d & g t ; 6 4 4 6 8 1 9 0 4 6 7 7 0 8 6 8 2 3 3 & l t ; / i d & g t ; & l t ; r i n g & g t ; - 1 m w 3 z 3 x j I s g M q 6 B m l H i 9 D g 6 C q v W m i U 2 l F 9 z E 6 F j g C o o x B & l t ; / r i n g & g t ; & l t ; / r p o l y g o n s & g t ; & l t ; r p o l y g o n s & g t ; & l t ; i d & g t ; 6 4 4 6 8 1 9 0 4 6 7 7 0 8 6 8 2 3 4 & l t ; / i d & g t ; & l t ; r i n g & g t ; y 5 w _ y r t h m I k g B 9 5 M t S 7 g D 8 u D u v s C o w T h 3 O j r F n m B j y G y s 6 B 2 l o D j i K & l t ; / r i n g & g t ; & l t ; / r p o l y g o n s & g t ; & l t ; r p o l y g o n s & g t ; & l t ; i d & g t ; 6 4 4 6 8 1 9 3 9 0 3 6 8 2 5 1 9 0 9 & l t ; / i d & g t ; & l t ; r i n g & g t ; y q - s 8 o 3 y v I p 4 i B q 1 H _ 5 D m j K i 9 R 3 0 Q x o N q 0 L j p U j t Y & l t ; / r i n g & g t ; & l t ; / r p o l y g o n s & g t ; & l t ; r p o l y g o n s & g t ; & l t ; i d & g t ; 6 4 4 6 8 1 9 9 7 4 4 8 3 8 0 4 1 6 9 & l t ; / i d & g t ; & l t ; r i n g & g t ; i - m r 5 x v z j I o 4 X i 3 Z m 8 C 1 T 7 8 F o 2 S 1 9 P p k H n z H u O q 1 E & l t ; / r i n g & g t ; & l t ; / r p o l y g o n s & g t ; & l t ; r p o l y g o n s & g t ; & l t ; i d & g t ; 6 4 4 6 8 2 1 7 6 1 1 9 0 1 9 9 3 0 1 & l t ; / i d & g t ; & l t ; r i n g & g t ; 3 q t t r r y s 4 H t X r i B p p B r i B g y B s b o o D k z D n w B 4 Q _ r B i K s 5 D i g I w 5 D _ o C j i F - a z p C _ z P v 8 C 5 - E w t J k P p J 2 1 E - 1 F u 0 C & l t ; / r i n g & g t ; & l t ; / r p o l y g o n s & g t ; & l t ; r p o l y g o n s & g t ; & l t ; i d & g t ; 6 4 4 6 8 2 2 6 2 0 1 8 3 6 5 8 5 0 1 & l t ; / i d & g t ; & l t ; r i n g & g t ; - 0 h l w k i 7 i I 4 z E 2 0 G x o B 6 g C o k D h m X h p E 5 5 B g h G v 4 K 3 7 E i q E 0 r C & l t ; / r i n g & g t ; & l t ; / r p o l y g o n s & g t ; & l t ; r p o l y g o n s & g t ; & l t ; i d & g t ; 6 4 4 6 8 2 3 4 7 9 1 7 7 1 1 7 7 0 5 & l t ; / i d & g t ; & l t ; r i n g & g t ; j 6 1 4 u u p 5 k I h 2 B 9 u B q x U w o K m l D z j C i w C 0 y P x f o _ c o h B 0 H x p B & l t ; / r i n g & g t ; & l t ; / r p o l y g o n s & g t ; & l t ; r p o l y g o n s & g t ; & l t ; i d & g t ; 6 4 4 6 8 2 3 6 8 5 3 3 5 5 4 7 9 0 9 & l t ; / i d & g t ; & l t ; r i n g & g t ; l l w 9 1 k - 4 9 H s 2 J w 5 K 2 r B u Q 2 m a 3 z 4 B p l B v s B p t D z 3 S i 3 O & l t ; / r i n g & g t ; & l t ; / r p o l y g o n s & g t ; & l t ; r p o l y g o n s & g t ; & l t ; i d & g t ; 6 4 4 6 8 2 3 7 8 8 4 1 4 7 6 3 0 1 7 & l t ; / i d & g t ; & l t ; r i n g & g t ; g o 9 u s v x t 6 H q y O g p N g n D j u B r _ D q j D x x E p k H 4 _ M i i E 3 - H l v H & l t ; / r i n g & g t ; & l t ; / r p o l y g o n s & g t ; & l t ; r p o l y g o n s & g t ; & l t ; i d & g t ; 6 4 4 6 8 2 6 2 2 7 9 5 6 1 8 7 1 4 1 & l t ; / i d & g t ; & l t ; r i n g & g t ; h u j 3 6 2 5 w j I - r E 7 7 H t q H 5 y c l x c p t s B j i O w p B w z F o h B p 1 F 3 - H 3 p n B l o L j x T x v E & l t ; / r i n g & g t ; & l t ; / r p o l y g o n s & g t ; & l t ; r p o l y g o n s & g t ; & l t ; i d & g t ; 6 4 4 6 8 2 6 9 8 3 8 7 0 4 3 1 2 4 9 & l t ; / i d & g t ; & l t ; r i n g & g t ; o 6 h 4 1 7 8 v 4 I g 8 N 8 1 r F 0 m 3 B p 9 P r m 9 G j q a & l t ; / r i n g & g t ; & l t ; / r p o l y g o n s & g t ; & l t ; r p o l y g o n s & g t ; & l t ; i d & g t ; 6 4 4 6 8 2 7 3 2 7 4 6 7 8 1 4 9 1 7 & l t ; / i d & g t ; & l t ; r i n g & g t ; g w 7 8 i k s t j I 5 _ F n t J u z M r L v - C 0 8 D k q B o t G o e 1 Z v j I h l H w t I g O & l t ; / r i n g & g t ; & l t ; / r p o l y g o n s & g t ; & l t ; r p o l y g o n s & g t ; & l t ; i d & g t ; 6 4 4 6 8 3 0 4 1 9 8 4 4 2 6 8 0 4 5 & l t ; / i d & g t ; & l t ; r i n g & g t ; s 8 1 3 4 r 4 u q I 7 s G 4 y C 2 2 Y x 4 C 7 N n 3 m C m 4 E q I n m B l u D 4 r K & l t ; / r i n g & g t ; & l t ; / r p o l y g o n s & g t ; & l t ; r p o l y g o n s & g t ; & l t ; i d & g t ; 6 4 4 6 8 3 0 5 2 2 9 2 3 4 8 3 1 4 1 & l t ; / i d & g t ; & l t ; r i n g & g t ; 8 6 q u s g - j q I z 9 F w x M 1 1 E i j c t 0 R x m B 3 J - w E s u 6 B 6 8 Q _ E p p U & l t ; / r i n g & g t ; & l t ; / r p o l y g o n s & g t ; & l t ; r p o l y g o n s & g t ; & l t ; i d & g t ; 6 4 4 6 8 3 0 9 6 9 6 0 0 0 8 1 9 3 5 & l t ; / i d & g t ; & l t ; r i n g & g t ; j 0 y 3 _ v x n g I o E 5 r D w Z j D o h H i 9 E j p J o J q i L 7 8 C g 5 C g 9 T h 4 B u n H l u D & l t ; / r i n g & g t ; & l t ; / r p o l y g o n s & g t ; & l t ; r p o l y g o n s & g t ; & l t ; i d & g t ; 6 4 4 6 8 3 2 0 0 0 3 9 2 2 3 2 9 6 9 & l t ; / i d & g t ; & l t ; r i n g & g t ; n g o z y 4 i v 7 H q 0 G j 0 P - _ B z p D - 4 m B t 9 D p y E x 1 M t o E i n B v 7 L i u F & l t ; / r i n g & g t ; & l t ; / r p o l y g o n s & g t ; & l t ; r p o l y g o n s & g t ; & l t ; i d & g t ; 6 4 4 6 8 3 2 2 4 0 9 1 0 4 0 1 5 4 9 & l t ; / i d & g t ; & l t ; r i n g & g t ; j v u 9 8 4 z n z I h s q B w i 6 B 9 l T _ - c x x O m 5 i B t 8 X 7 y X & l t ; / r i n g & g t ; & l t ; / r p o l y g o n s & g t ; & l t ; r p o l y g o n s & g t ; & l t ; i d & g t ; 6 4 4 6 8 3 2 2 4 0 9 1 0 4 0 1 5 5 0 & l t ; / i d & g t ; & l t ; r i n g & g t ; 2 _ o 7 u s g r x I - 8 u L j o Q n 3 O 9 8 d 8 l a t r r D 2 8 2 B 9 v 2 C 5 o G w n m D & l t ; / r i n g & g t ; & l t ; / r p o l y g o n s & g t ; & l t ; r p o l y g o n s & g t ; & l t ; i d & g t ; 6 4 4 6 8 3 3 3 7 4 7 8 1 7 6 7 6 8 5 & l t ; / i d & g t ; & l t ; r i n g & g t ; n r m x u 2 o 0 j I 5 t C _ j H 8 1 H 6 - H 1 h 1 B l 2 l B w u E 4 q D s L w j F 0 5 G 7 z v C g 3 H v - I & l t ; / r i n g & g t ; & l t ; / r p o l y g o n s & g t ; & l t ; r p o l y g o n s & g t ; & l t ; i d & g t ; 6 4 4 6 8 3 3 7 1 8 3 7 9 1 5 1 3 6 5 & l t ; / i d & g t ; & l t ; r i n g & g t ; p x 9 w 2 _ z w l I g s L 7 y F 4 8 D u - f u v Q 7 q G 6 x B i - H x 2 C r _ D j 0 G w r D 7 t F j i C k 2 C u 6 J q p E j 5 N u 7 F 5 - H i w F 9 d & l t ; / r i n g & g t ; & l t ; / r p o l y g o n s & g t ; & l t ; r p o l y g o n s & g t ; & l t ; i d & g t ; 6 4 4 6 8 3 7 8 4 1 5 4 7 7 5 5 5 2 9 & l t ; / i d & g t ; & l t ; r i n g & g t ; 3 z 1 p h 8 g 6 q I n 4 c _ r F p _ B 9 b l s C r y D o x k C z r B 3 k B 3 v Q j t D & l t ; / r i n g & g t ; & l t ; / r p o l y g o n s & g t ; & l t ; r p o l y g o n s & g t ; & l t ; i d & g t ; 6 4 4 6 8 3 7 8 4 1 5 4 7 7 5 5 5 3 0 & l t ; / i d & g t ; & l t ; r i n g & g t ; z 0 r m u j _ q r I l y x B q v 9 O w m s B 9 i 0 C j k F 2 3 P t l s B v 7 w D o 3 6 E s 2 r E 8 g G i c 3 - H h v E & l t ; / r i n g & g t ; & l t ; / r p o l y g o n s & g t ; & l t ; r p o l y g o n s & g t ; & l t ; i d & g t ; 6 4 4 6 8 3 8 9 7 5 4 1 9 1 2 1 6 7 3 & l t ; / i d & g t ; & l t ; r i n g & g t ; 8 k 7 l j h s h v I u t R z 5 E j 5 I x i O 7 2 I r 8 N 1 j I s i E 7 - e 3 8 e & l t ; / r i n g & g t ; & l t ; / r p o l y g o n s & g t ; & l t ; r p o l y g o n s & g t ; & l t ; i d & g t ; 6 4 4 6 8 3 9 8 0 0 0 5 2 8 4 2 5 0 1 & l t ; / i d & g t ; & l t ; r i n g & g t ; j z 1 4 _ s j 4 i I r x F h v C 9 p E 5 3 L v t C m k B 7 u F 3 o E q 5 E 8 8 T 2 K 6 X q 6 H q v G 7 Y m o J & l t ; / r i n g & g t ; & l t ; / r p o l y g o n s & g t ; & l t ; r p o l y g o n s & g t ; & l t ; i d & g t ; 6 4 4 6 8 4 4 3 6 9 8 9 8 0 4 5 4 4 5 & l t ; / i d & g t ; & l t ; r i n g & g t ; g 3 w _ 7 i _ p i I h 1 h C 3 x x B w s u C 7 x S s 1 Q 9 c g 0 E s o L 3 _ F n o D v 3 E h _ D n u H v H h j S 7 2 I z 7 C 7 o G m T 3 7 F 3 5 F 9 l E j l D 5 1 Q h 6 o B x 7 C h r C v 0 G z 1 I _ _ M u m C m O g 8 F g h O & l t ; / r i n g & g t ; & l t ; / r p o l y g o n s & g t ; & l t ; r p o l y g o n s & g t ; & l t ; i d & g t ; 6 4 4 6 8 4 5 1 2 5 8 1 2 2 8 9 5 4 1 & l t ; / i d & g t ; & l t ; r i n g & g t ; l 1 8 z l 2 w 7 y I i j w N 3 8 a 0 l _ D q x F 8 y s F o g w D 1 h n C n j P & l t ; / r i n g & g t ; & l t ; / r p o l y g o n s & g t ; & l t ; r p o l y g o n s & g t ; & l t ; i d & g t ; 6 4 4 6 8 4 6 2 2 5 3 2 3 9 1 7 3 1 7 & l t ; / i d & g t ; & l t ; r i n g & g t ; 6 o w _ r 0 4 0 k I _ e x g G s j H 0 n H l _ H v X v u G w v L v n T s e m X w r H r o e 3 1 Q _ 2 L 5 m D 9 z J & l t ; / r i n g & g t ; & l t ; / r p o l y g o n s & g t ; & l t ; r p o l y g o n s & g t ; & l t ; i d & g t ; 6 4 4 6 8 4 7 5 9 9 7 1 3 4 5 2 0 3 7 & l t ; / i d & g t ; & l t ; r i n g & g t ; x k 6 r 0 j w 7 7 H g 0 I _ o C h O r j J t W h X _ P s 3 B _ p Q t 5 F u O y t B l t Y o w L & l t ; / r i n g & g t ; & l t ; / r p o l y g o n s & g t ; & l t ; r p o l y g o n s & g t ; & l t ; i d & g t ; 6 4 4 6 8 4 8 7 6 7 9 4 4 5 5 6 5 4 9 & l t ; / i d & g t ; & l t ; r i n g & g t ; i i n 0 _ p 4 5 6 H - n B 9 l C 2 6 B w k B r 0 B 8 i N x p G 5 h F k t D - h C z 9 C r 5 D o 8 F t i L g 1 E - 5 C & l t ; / r i n g & g t ; & l t ; / r p o l y g o n s & g t ; & l t ; r p o l y g o n s & g t ; & l t ; i d & g t ; 6 4 4 6 8 5 5 0 9 0 1 3 6 4 1 6 2 6 1 & l t ; / i d & g t ; & l t ; r i n g & g t ; k w - h s 6 w n 8 H v 9 J x - Z 2 n E - 1 E x g Y k w C 9 x E o u G y h L p M p w C & l t ; / r i n g & g t ; & l t ; / r p o l y g o n s & g t ; & l t ; r p o l y g o n s & g t ; & l t ; i d & g t ; 6 4 4 6 8 5 5 3 3 0 6 5 4 5 8 4 8 4 5 & l t ; / i d & g t ; & l t ; r i n g & g t ; s y 8 _ z m 8 s k I _ x B g f 9 5 E q 4 D 8 D 7 s K r u e 5 q G m 5 D 3 n M 6 x v B 6 j k B - u e l y L - 0 E 0 1 B q s X 2 l j C - - L q v B r n D t 8 E g 5 G t h J 2 s a m y c 2 w n B 4 s f q n I 9 n F n k V - x p B & l t ; / r i n g & g t ; & l t ; / r p o l y g o n s & g t ; & l t ; r p o l y g o n s & g t ; & l t ; i d & g t ; 6 4 4 6 8 5 5 3 6 5 0 1 4 3 2 3 2 1 7 & l t ; / i d & g t ; & l t ; r i n g & g t ; 5 6 9 2 v u s 2 o I k w a 7 s D 2 l b t 0 D 2 5 P z 7 F i u X 1 s B _ o D m u J 8 W r k N x o n B & l t ; / r i n g & g t ; & l t ; / r p o l y g o n s & g t ; & l t ; r p o l y g o n s & g t ; & l t ; i d & g t ; 6 4 4 6 8 5 5 4 6 8 0 9 3 5 3 8 3 0 9 & l t ; / i d & g t ; & l t ; r i n g & g t ; 4 j 4 i r 2 - 8 j I 1 r E x y F 8 i C k o a s p F 1 w L 1 y B v z B m 9 F 2 n B 0 5 J v w E & l t ; / r i n g & g t ; & l t ; / r p o l y g o n s & g t ; & l t ; r p o l y g o n s & g t ; & l t ; i d & g t ; 6 4 4 6 8 5 6 8 0 8 1 2 3 3 3 4 6 6 1 & l t ; / i d & g t ; & l t ; r i n g & g t ; 2 7 z g u i v z g I 4 q F l u C 1 1 P _ r F w N 1 0 B 4 T g P t n J z i r B v x B 8 9 D & l t ; / r i n g & g t ; & l t ; / r p o l y g o n s & g t ; & l t ; r p o l y g o n s & g t ; & l t ; i d & g t ; 6 4 4 6 8 5 6 8 4 2 4 8 3 0 7 3 0 2 9 & l t ; / i d & g t ; & l t ; r i n g & g t ; g l 7 h 7 l u s z I _ m N l _ J 2 q N 2 g s B 8 g H m 1 F h 8 C 5 o G w k n B k h L x o F & l t ; / r i n g & g t ; & l t ; / r p o l y g o n s & g t ; & l t ; r p o l y g o n s & g t ; & l t ; i d & g t ; 6 4 4 6 8 5 7 1 5 1 7 2 0 7 1 8 3 4 1 & l t ; / i d & g t ; & l t ; r i n g & g t ; u i u n 5 3 r x 4 H 2 y H i q C i s B x 2 C l p D 3 r S 7 4 I k 4 B r K i G - 3 F o c g T k Y 6 K 3 n R r 4 B q t W n C l U p t D & l t ; / r i n g & g t ; & l t ; / r p o l y g o n s & g t ; & l t ; r p o l y g o n s & g t ; & l t ; i d & g t ; 6 4 4 6 8 5 7 6 6 7 1 1 6 7 9 3 8 6 1 & l t ; / i d & g t ; & l t ; r i n g & g t ; p x n m _ h n v 7 H - h B 2 0 M 5 g Z 6 v I n F 1 j C h m G t _ S 3 6 N 8 u P q 3 I & l t ; / r i n g & g t ; & l t ; / r p o l y g o n s & g t ; & l t ; r p o l y g o n s & g t ; & l t ; i d & g t ; 6 4 4 6 8 5 7 9 4 1 9 9 4 7 0 0 8 0 9 & l t ; / i d & g t ; & l t ; r i n g & g t ; v _ z u j 1 q t j I h w S q 0 M v n O 2 4 o B m 2 G - q J j l Q 6 p B l j C m 2 D t 1 O i v G z 7 p C j l H t 4 B & l t ; / r i n g & g t ; & l t ; / r p o l y g o n s & g t ; & l t ; r p o l y g o n s & g t ; & l t ; i d & g t ; 6 4 4 6 8 5 8 1 1 3 7 9 3 3 9 2 6 4 9 & l t ; / i d & g t ; & l t ; r i n g & g t ; j s 6 w 5 3 i 8 h I w 2 M l - J q h I q 4 B o j K 0 4 B 8 v H u x N p l B z 6 B 3 g O - p L x w T 0 n H m 9 D & l t ; / r i n g & g t ; & l t ; / r p o l y g o n s & g t ; & l t ; r p o l y g o n s & g t ; & l t ; i d & g t ; 6 4 4 6 8 6 1 4 8 1 0 4 7 7 5 2 7 2 7 & l t ; / i d & g t ; & l t ; r i n g & g t ; 2 i s q n _ - m h I z q D h s H t 0 V j 9 G j p B j q 9 B y k B y g H s s J h k I w i B - q g B 1 z m B 8 N & l t ; / r i n g & g t ; & l t ; / r p o l y g o n s & g t ; & l t ; r p o l y g o n s & g t ; & l t ; i d & g t ; 6 4 4 6 8 6 2 7 5 2 3 5 8 0 7 2 3 4 3 & l t ; / i d & g t ; & l t ; r i n g & g t ; y 7 7 _ n o 3 - k I m k I t q T o o E v 4 E n 1 B g o C u o E 5 h F 2 4 B w 3 B n s L 1 w L s o B 7 1 O h u D o 3 D u 0 B y 9 D n i H 2 o H t Y & l t ; / r i n g & g t ; & l t ; / r p o l y g o n s & g t ; & l t ; r p o l y g o n s & g t ; & l t ; i d & g t ; 6 4 4 6 8 6 7 9 4 0 6 7 8 5 6 5 8 9 5 & l t ; / i d & g t ; & l t ; r i n g & g t ; w k 2 h x 5 7 n 4 H g 4 F y y B i 9 C 5 n B u z C n Y m e x j T 6 v I 8 d m 9 B z 7 B j h C z r B _ h E 9 q L - p B z n C 0 1 C o t B k j C y 8 F & l t ; / r i n g & g t ; & l t ; / r p o l y g o n s & g t ; & l t ; r p o l y g o n s & g t ; & l t ; i d & g t ; 6 4 4 6 8 6 8 5 5 9 1 5 3 8 5 6 5 1 7 & l t ; / i d & g t ; & l t ; r i n g & g t ; i 1 h z g 6 w 3 j I - h B u 0 M k q F j 1 a p y L _ u H 9 t N y 1 B 7 G q w F 1 5 C p h J v 4 D t g e 7 i G & l t ; / r i n g & g t ; & l t ; / r p o l y g o n s & g t ; & l t ; r p o l y g o n s & g t ; & l t ; i d & g t ; 6 4 4 6 8 7 0 5 1 7 6 5 8 9 4 3 4 9 3 & l t ; / i d & g t ; & l t ; r i n g & g t ; r l j o x g 9 0 3 H l y P o z E h u E g h H w x J g v H h y B q l F _ 8 B 0 1 E 8 8 F - o C r e & l t ; / r i n g & g t ; & l t ; / r p o l y g o n s & g t ; & l t ; r p o l y g o n s & g t ; & l t ; i d & g t ; 6 4 4 6 8 7 0 6 2 0 7 3 8 1 5 8 6 0 2 & l t ; / i d & g t ; & l t ; r i n g & g t ; u k r n t s 3 0 k I 8 U g n G w x E 0 r B g w R r u C 4 x D 4 o N q 8 D g n G - w N k k D t o D v J _ t H l n E p y B 8 t I q r D - k H o s E o m F 4 - F l N i u I r e & l t ; / r i n g & g t ; & l t ; / r p o l y g o n s & g t ; & l t ; r p o l y g o n s & g t ; & l t ; i d & g t ; 6 4 4 6 8 7 1 0 3 3 0 5 5 0 1 9 0 1 7 & l t ; / i d & g t ; & l t ; r i n g & g t ; u t p 4 1 3 h m m I - l C k 1 O u z H l P h n B j _ C j t K _ d h _ o B v j H g s D o h Y j g S p r Z t 5 C & l t ; / r i n g & g t ; & l t ; / r p o l y g o n s & g t ; & l t ; r p o l y g o n s & g t ; & l t ; i d & g t ; 6 4 4 6 8 7 1 1 3 6 1 3 4 2 3 4 1 2 6 & l t ; / i d & g t ; & l t ; r i n g & g t ; l 0 m t 6 4 z m q I z h v B l _ F 1 y g B g 9 L l 5 M 9 r C 3 Z o T w _ F h v D o d o 6 I t e y B 4 8 Z x y J x 9 V 9 n F & l t ; / r i n g & g t ; & l t ; / r p o l y g o n s & g t ; & l t ; r p o l y g o n s & g t ; & l t ; i d & g t ; 6 4 4 6 8 7 2 2 3 5 6 4 5 8 6 1 8 9 8 & l t ; / i d & g t ; & l t ; r i n g & g t ; v o 5 7 t 3 p 7 y I k 1 G j I 0 w R h - D l F o 2 K 4 6 E t k H 1 3 G g o X l 1 K & l t ; / r i n g & g t ; & l t ; / r p o l y g o n s & g t ; & l t ; r p o l y g o n s & g t ; & l t ; i d & g t ; 6 4 4 6 8 7 2 3 0 4 3 6 5 3 3 8 6 2 9 & l t ; / i d & g t ; & l t ; r i n g & g t ; t g v 9 u m 3 s - H 0 w g D g i C r s G k n h B j g D j n B 4 w J s g E u k 8 B - p c y t I h x B & l t ; / r i n g & g t ; & l t ; / r p o l y g o n s & g t ; & l t ; r p o l y g o n s & g t ; & l t ; i d & g t ; 6 4 4 6 8 7 3 5 4 1 3 1 5 9 1 9 8 7 7 & l t ; / i d & g t ; & l t ; r i n g & g t ; p 7 k 9 7 1 x g h I u 7 C o 5 0 C 9 1 D x r Q v X r i K o 5 B 5 9 B _ i C j - D 9 R 2 q I 0 g J 9 l E 2 1 1 C 6 r X h l G l j I x Z 5 P & l t ; / r i n g & g t ; & l t ; / r p o l y g o n s & g t ; & l t ; r p o l y g o n s & g t ; & l t ; i d & g t ; 6 4 4 6 8 7 4 4 0 0 3 0 9 3 7 9 0 7 7 & l t ; / i d & g t ; & l t ; r i n g & g t ; q u s t 3 2 u q 8 H 7 c 3 4 C t 4 3 B _ - G 3 w D 1 s B w l 9 B 1 w G & l t ; / r i n g & g t ; & l t ; / r p o l y g o n s & g t ; & l t ; r p o l y g o n s & g t ; & l t ; i d & g t ; 6 4 4 6 8 7 5 8 4 3 4 1 8 3 9 0 5 3 8 & l t ; / i d & g t ; & l t ; r i n g & g t ; k _ g 7 l 9 o 4 h I 8 t R - t G m p N j q M n t E 0 U w v E t t a 2 _ J u 3 B i j E n 1 J 2 j U i w B 6 h F 6 3 G t g I s W x p B o E & l t ; / r i n g & g t ; & l t ; / r p o l y g o n s & g t ; & l t ; r p o l y g o n s & g t ; & l t ; i d & g t ; 6 4 4 6 8 7 5 8 7 7 7 7 8 1 2 8 9 1 1 & l t ; / i d & g t ; & l t ; r i n g & g t ; 0 8 r 0 6 j h l l I 7 O o N 4 E u e 1 _ C 4 y J w 3 G x v f l l T o - B - n J l 6 D 0 - K 2 7 B s K m 4 a x x G i y V 9 1 F v Y & l t ; / r i n g & g t ; & l t ; / r p o l y g o n s & g t ; & l t ; r p o l y g o n s & g t ; & l t ; i d & g t ; 6 4 4 6 8 7 9 4 8 5 5 5 0 6 5 7 5 4 1 & l t ; / i d & g t ; & l t ; r i n g & g t ; u 2 m i k 3 p 2 z I t 0 6 C g u 0 D n 5 3 B 6 3 w C r q p D u x h B 4 u e & l t ; / r i n g & g t ; & l t ; / r p o l y g o n s & g t ; & l t ; r p o l y g o n s & g t ; & l t ; i d & g t ; 6 4 4 6 8 7 9 8 6 3 5 0 7 7 7 9 5 8 9 & l t ; / i d & g t ; & l t ; r i n g & g t ; 5 g v z q h g i 0 I _ z 4 B q 3 Q 7 z j B 6 j B s o L 9 h W n k H p l B u 9 H j k 3 B & l t ; / r i n g & g t ; & l t ; / r p o l y g o n s & g t ; & l t ; r p o l y g o n s & g t ; & l t ; i d & g t ; 6 4 4 6 8 7 9 8 9 7 8 6 7 5 1 7 9 6 6 & l t ; / i d & g t ; & l t ; r i n g & g t ; q y l k p 3 v 9 w I 4 M 7 w 6 C k s L q k H 0 i C x i 5 B v l X l t K 7 4 H t 4 O h 0 B _ - c q 6 h D k l C - Q m F u m X i x g B o v F j w E 9 h H o r G l j G k 7 J - u M & l t ; / r i n g & g t ; & l t ; / r p o l y g o n s & g t ; & l t ; r p o l y g o n s & g t ; & l t ; i d & g t ; 6 4 4 6 8 8 0 4 8 1 9 8 3 0 7 0 2 1 3 & l t ; / i d & g t ; & l t ; r i n g & g t ; 4 y _ 5 _ n l w g I v u B 0 p K z 6 M l 0 L _ t O 0 3 D v f i v C 0 i E q 8 B o q G _ o D n h S k 0 B & l t ; / r i n g & g t ; & l t ; / r p o l y g o n s & g t ; & l t ; r p o l y g o n s & g t ; & l t ; i d & g t ; 6 4 4 6 8 8 3 3 6 8 2 0 1 0 9 3 1 2 5 & l t ; / i d & g t ; & l t ; r i n g & g t ; s 5 y _ - z r z g I 1 r E i N n q D 1 9 O v u E j - C 5 z B 7 6 D x z Z n p G o v F & l t ; / r i n g & g t ; & l t ; / r p o l y g o n s & g t ; & l t ; r p o l y g o n s & g t ; & l t ; i d & g t ; 6 4 4 6 8 8 4 2 9 5 9 1 4 0 2 9 0 6 1 & l t ; / i d & g t ; & l t ; r i n g & g t ; p p r - u n 0 t i I 7 h B s q c 3 - M m v 7 B 5 u F s t J u r H 6 4 V y j U 4 _ B y H & l t ; / r i n g & g t ; & l t ; / r p o l y g o n s & g t ; & l t ; r p o l y g o n s & g t ; & l t ; i d & g t ; 6 4 4 6 8 8 4 9 1 4 3 8 9 3 1 9 6 8 9 & l t ; / i d & g t ; & l t ; r i n g & g t ; s 4 y s - s 8 q z I s n P i 3 J - r G o g H 9 0 J h q P 9 5 D m q G & l t ; / r i n g & g t ; & l t ; / r p o l y g o n s & g t ; & l t ; r p o l y g o n s & g t ; & l t ; i d & g t ; 6 4 4 6 8 8 6 2 8 8 7 7 8 8 5 4 4 0 5 & l t ; / i d & g t ; & l t ; r i n g & g t ; 2 8 j g 6 y 5 5 g I 2 M t i B j u E 0 v Y m k D n 4 C i y G 8 i C k q B r j C m 2 F 2 1 B s 3 B t g B h 0 C i r G - P k 7 G k h B k q G g n X k l X & l t ; / r i n g & g t ; & l t ; / r p o l y g o n s & g t ; & l t ; r p o l y g o n s & g t ; & l t ; i d & g t ; 6 4 4 6 8 8 7 6 9 7 5 2 8 1 2 7 5 0 1 & l t ; / i d & g t ; & l t ; r i n g & g t ; 6 r p 9 m m 6 y j I j o B z L i 6 C 2 k B - t B q u M 4 4 D o h I x Q 5 m E 7 5 F 7 a m j T w w i B _ r C & l t ; / r i n g & g t ; & l t ; / r p o l y g o n s & g t ; & l t ; r p o l y g o n s & g t ; & l t ; i d & g t ; 6 4 4 6 8 8 9 2 0 9 3 5 6 6 1 5 6 8 5 & l t ; / i d & g t ; & l t ; r i n g & g t ; o 8 u p 6 7 r 6 o I j z P 7 2 C 0 1 G x l L o p f j p I p k M 4 0 x B 0 2 B p v R 1 k H 2 _ G y b 5 u H & l t ; / r i n g & g t ; & l t ; / r p o l y g o n s & g t ; & l t ; r p o l y g o n s & g t ; & l t ; i d & g t ; 6 4 4 6 8 9 0 2 4 0 1 4 8 7 6 6 7 2 5 & l t ; / i d & g t ; & l t ; r i n g & g t ; w j j p _ h 6 9 j I r c h P g _ L r 1 C q 3 G _ k G t o D p r B j N q p B - u D 1 l D m P 4 i p B z 1 K & l t ; / r i n g & g t ; & l t ; / r p o l y g o n s & g t ; & l t ; r p o l y g o n s & g t ; & l t ; i d & g t ; 6 4 4 6 8 9 1 3 7 4 0 2 0 1 3 2 8 8 2 & l t ; / i d & g t ; & l t ; r i n g & g t ; 6 6 7 u k 7 k 7 7 H w p c 7 c 2 q B n 0 B 8 6 n C 8 7 U n 5 D j u Y - 5 L & l t ; / r i n g & g t ; & l t ; / r p o l y g o n s & g t ; & l t ; r p o l y g o n s & g t ; & l t ; i d & g t ; 6 4 4 6 8 9 1 3 7 4 0 2 0 1 3 2 8 8 3 & l t ; / i d & g t ; & l t ; r i n g & g t ; y 0 x u w q 4 p q I m z I j 1 t C 5 K 6 Y w t M i 9 M n 0 3 B x 0 C q 6 H l V n E 7 w B g 7 T 1 d g q G 2 _ D 4 7 B _ 9 C & l t ; / r i n g & g t ; & l t ; / r p o l y g o n s & g t ; & l t ; r p o l y g o n s & g t ; & l t ; i d & g t ; 6 4 4 6 8 9 3 8 8 2 2 8 1 0 3 3 7 3 3 & l t ; / i d & g t ; & l t ; r i n g & g t ; g n 7 1 9 q r q 3 H o n N 9 l C g r C 6 x B u M q Z z 3 O u o B 0 1 B v C t p G 0 1 D l i C p B 5 x B H 8 3 O m t N & l t ; / r i n g & g t ; & l t ; / r p o l y g o n s & g t ; & l t ; r p o l y g o n s & g t ; & l t ; i d & g t ; 6 4 4 6 8 9 4 0 1 9 7 1 9 9 8 7 2 2 3 & l t ; / i d & g t ; & l t ; r i n g & g t ; 1 5 o j k s 7 8 j I - 6 I _ y E q y x C z h D g r B 7 q G s g D k 2 D h V s s O h - L 5 6 X 8 1 B 9 7 N 3 y B j v D 6 0 C n 8 O 3 i K & l t ; / r i n g & g t ; & l t ; / r p o l y g o n s & g t ; & l t ; r p o l y g o n s & g t ; & l t ; i d & g t ; 6 4 4 6 8 9 4 0 1 9 7 1 9 9 8 7 2 2 4 & l t ; / i d & g t ; & l t ; r i n g & g t ; n u w n k 1 x 6 q I 5 9 B p s D q 7 X y g Q g m B z 7 F l y E u 2 B 8 1 B 0 9 k B z Z s q E m 5 G t w B & l t ; / r i n g & g t ; & l t ; / r p o l y g o n s & g t ; & l t ; r p o l y g o n s & g t ; & l t ; i d & g t ; 6 4 4 6 8 9 4 0 1 9 7 1 9 9 8 7 2 2 5 & l t ; / i d & g t ; & l t ; r i n g & g t ; u 2 v _ o i l t y I r r I 7 t I r v 6 B t x s B o 5 C 3 m E k k F p 8 K i 0 c 3 _ k C & l t ; / r i n g & g t ; & l t ; / r p o l y g o n s & g t ; & l t ; r p o l y g o n s & g t ; & l t ; i d & g t ; 6 4 4 6 8 9 4 0 5 4 0 7 9 7 2 5 5 8 3 & l t ; / i d & g t ; & l t ; r i n g & g t ; k u z n _ 6 6 - w I y 5 B o p G j 5 e q z B n g l B 4 k D t 1 C 8 n B y c l 6 B s 6 l B g j B g C 3 Q i U i B k l c p b s L m w G 9 k B 0 w H j - Q p m Q j y L l w V x _ E 9 h C n o G n 0 J w r G h k E 2 g p B _ x L 1 4 D o o o D s W & l t ; / r i n g & g t ; & l t ; / r p o l y g o n s & g t ; & l t ; r p o l y g o n s & g t ; & l t ; i d & g t ; 6 4 4 6 8 9 4 1 2 2 7 9 9 2 0 2 3 1 4 & l t ; / i d & g t ; & l t ; r i n g & g t ; 8 n 6 v 5 z 8 u l I s - L g i C j 2 C 1 n H m k N h t P n 3 H - e l 8 D p 7 D w L k 1 B l y X _ _ K o 4 M & l t ; / r i n g & g t ; & l t ; / r p o l y g o n s & g t ; & l t ; r p o l y g o n s & g t ; & l t ; i d & g t ; 6 4 4 6 8 9 5 3 9 4 1 0 9 5 2 1 9 3 3 & l t ; / i d & g t ; & l t ; r i n g & g t ; u - o r m 8 i 0 i I l l C i i C u w E w j K s g d p m t C w h E k n C k s K 4 j z F & l t ; / r i n g & g t ; & l t ; / r p o l y g o n s & g t ; & l t ; r p o l y g o n s & g t ; & l t ; i d & g t ; 6 4 4 6 8 9 5 3 9 4 1 0 9 5 2 1 9 3 5 & l t ; / i d & g t ; & l t ; r i n g & g t ; y _ h 9 i 3 s 8 g I v u B 0 7 D z 0 V y 3 F 0 i d 8 u I 1 _ E j 0 B r s C - a u s J z _ P _ - J m j B g q E q m B h 2 L 0 R 4 l M 3 _ H & l t ; / r i n g & g t ; & l t ; / r p o l y g o n s & g t ; & l t ; r p o l y g o n s & g t ; & l t ; i d & g t ; 6 4 4 6 8 9 9 6 5 4 7 1 7 0 7 9 5 5 7 & l t ; / i d & g t ; & l t ; r i n g & g t ; 3 g 4 z 7 t r k j I 6 y I r y F 4 x I 4 v E x v d x 0 a s h E m x F x w E g o H q t e & l t ; / r i n g & g t ; & l t ; / r p o l y g o n s & g t ; & l t ; r p o l y g o n s & g t ; & l t ; i d & g t ; 6 4 4 7 2 5 5 4 8 4 1 6 7 6 1 8 5 6 5 & l t ; / i d & g t ; & l t ; r i n g & g t ; 6 - 6 1 1 5 v u 7 H 1 u B u a u q B 9 4 O p 7 G u x B p 4 m B n 6 B s l C r n D 2 W m 6 i C s q E x 5 C k j C & l t ; / r i n g & g t ; & l t ; / r p o l y g o n s & g t ; & l t ; r p o l y g o n s & g t ; & l t ; i d & g t ; 6 4 4 7 2 5 6 3 4 3 1 6 1 0 7 7 7 6 5 & l t ; / i d & g t ; & l t ; r i n g & g t ; r _ s i 6 2 m y 8 H z 1 D r t E r 3 E s 6 F - 7 I z o B g 5 B z l M 5 l E z n h B w 5 H 3 f 0 0 V 9 Z o Y n U n 1 K 8 8 F 3 u Q & l t ; / r i n g & g t ; & l t ; / r p o l y g o n s & g t ; & l t ; r p o l y g o n s & g t ; & l t ; i d & g t ; 6 4 4 7 2 5 6 5 8 3 6 7 9 2 4 6 3 4 1 & l t ; / i d & g t ; & l t ; r i n g & g t ; s o q t r 1 2 i z I n z P 6 4 J w h d p 6 Q r i W p _ N h 9 L z 0 K 3 g 3 B & l t ; / r i n g & g t ; & l t ; / r p o l y g o n s & g t ; & l t ; r p o l y g o n s & g t ; & l t ; i d & g t ; 6 4 4 7 2 5 7 5 1 1 3 9 2 1 8 2 2 7 7 & l t ; / i d & g t ; & l t ; r i n g & g t ; 4 o 6 o _ g m z x I t t H n o X v K - x L 6 0 F n - E l H w i D p 7 P 0 k Q 0 n J & l t ; / r i n g & g t ; & l t ; / r p o l y g o n s & g t ; & l t ; r p o l y g o n s & g t ; & l t ; i d & g t ; 6 4 4 7 2 8 6 2 7 0 4 9 3 1 9 6 2 9 3 & l t ; / i d & g t ; & l t ; r i n g & g t ; k - u 0 q m u s y H g V w l B u r C l 0 D 0 y J v k p E 9 8 Y x j T _ m u B 2 6 E 3 V r v E _ _ D - 3 B v 3 B j y F l u D s 8 F 3 g C z - H p g C Q s 1 C 3 5 C 2 w L 2 5 M r y G r 3 K 7 n C & l t ; / r i n g & g t ; & l t ; / r p o l y g o n s & g t ; & l t ; r p o l y g o n s & g t ; & l t ; i d & g t ; 6 4 4 7 2 8 6 4 7 6 6 5 1 6 2 6 5 0 1 & l t ; / i d & g t ; & l t ; r i n g & g t ; - u v q 4 y l 0 j I u 0 G _ - E y f y G h J r x F _ r B 7 k C 7 i T k 6 H j y O j N m 3 D _ o D r j K & l t ; / r i n g & g t ; & l t ; / r p o l y g o n s & g t ; & l t ; r p o l y g o n s & g t ; & l t ; i d & g t ; 6 4 4 7 2 8 8 1 2 5 9 1 9 0 6 8 1 6 9 & l t ; / i d & g t ; & l t ; r i n g & g t ; q p 3 _ x 9 s 4 7 H 7 q H q o K v 0 D v y j B 9 y D r 7 F w o B z z B t t Z l 4 N & l t ; / r i n g & g t ; & l t ; / r p o l y g o n s & g t ; & l t ; r p o l y g o n s & g t ; & l t ; i d & g t ; 6 4 4 7 2 8 8 5 7 2 5 9 5 6 6 6 9 4 9 & l t ; / i d & g t ; & l t ; r i n g & g t ; q 2 j h w u 6 t j I v x F 7 i B 8 p F p 2 D w z B l _ D 2 p w B u t J 1 M 3 x u D & l t ; / r i n g & g t ; & l t ; / r p o l y g o n s & g t ; & l t ; r p o l y g o n s & g t ; & l t ; i d & g t ; 6 4 4 8 0 4 8 1 2 8 9 7 2 0 2 9 9 5 7 & l t ; / i d & g t ; & l t ; r i n g & g t ; 2 1 p 5 t z v p 7 H u 0 E p g L n 5 G s u M _ 3 D r f o Y j x 0 B 8 1 E 7 2 N & l t ; / r i n g & g t ; & l t ; / r p o l y g o n s & g t ; & l t ; r p o l y g o n s & g t ; & l t ; i d & g t ; 6 4 4 8 0 5 0 9 8 0 8 3 0 3 1 4 5 0 9 & l t ; / i d & g t ; & l t ; r i n g & g t ; 6 8 w y 0 v y x t I k y B 0 w D k q N z z P g K i g I 6 3 P i w E 2 u H 5 m B 1 w P o U p u h B 5 8 n B 5 h F w h V 7 z b l s N l 6 J t 9 P h _ C s v H 8 7 O m 4 s B s l 0 B u w S _ 8 G u 0 D 8 j 1 B z t v B 3 8 V l - I i y L 1 5 k B 1 g c 1 m Y o m K - t D 2 q E i i I 6 _ C 5 o C _ h F 8 3 m B z 3 P & l t ; / r i n g & g t ; & l t ; / r p o l y g o n s & g t ; & l t ; r p o l y g o n s & g t ; & l t ; i d & g t ; 6 4 4 8 0 5 0 9 8 0 8 3 0 3 1 4 5 1 1 & l t ; / i d & g t ; & l t ; r i n g & g t ; x w y 2 z y y q l I - K u z I y 8 W 5 l C p p B u t D h t K v o J s u D t 1 E 3 0 B s q D g 9 B i v C n 4 K l o R & l t ; / r i n g & g t ; & l t ; / r p o l y g o n s & g t ; & l t ; r p o l y g o n s & g t ; & l t ; i d & g t ; 6 4 4 8 3 1 4 8 2 9 2 6 1 2 4 2 4 0 0 & l t ; / i d & g t ; & l t ; r i n g & g t ; x m r 4 2 o 4 i _ H 2 k H x h R k 6 D 2 w Y m w C g v B 2 T v t B x o B w q C 6 C m E 4 g U o I E 0 l L p a o u E - - B 5 5 N u h F y 0 B 5 6 E & l t ; / r i n g & g t ; & l t ; / r p o l y g o n s & g t ; & l t ; r p o l y g o n s & g t ; & l t ; i d & g t ; 6 4 4 8 3 1 4 8 2 9 2 6 1 2 4 2 4 0 2 & l t ; / i d & g t ; & l t ; r i n g & g t ; t _ z p 3 z 2 6 w I s - j D v 2 e s g O y k G 3 1 r C r _ w B 6 h R 8 - D p h h B & l t ; / r i n g & g t ; & l t ; / r p o l y g o n s & g t ; & l t ; r p o l y g o n s & g t ; & l t ; i d & g t ; 6 4 4 8 3 1 5 5 1 6 4 5 6 0 0 9 7 4 1 & l t ; / i d & g t ; & l t ; r i n g & g t ; g _ p t y v p q k I s 1 z B m k B t 3 I u T j o g B j p C s k T 6 n D & l t ; / r i n g & g t ; & l t ; / r p o l y g o n s & g t ; & l t ; r p o l y g o n s & g t ; & l t ; i d & g t ; 6 4 4 8 3 1 5 9 2 8 7 7 2 8 7 0 1 5 4 & l t ; / i d & g t ; & l t ; r i n g & g t ; - u z 9 5 g 6 9 7 H q l f q _ N p 7 H 2 6 B l 8 F v s C 4 3 D 8 c 9 4 F 6 2 D 4 u C 6 t E k I t k B & l t ; / r i n g & g t ; & l t ; / r p o l y g o n s & g t ; & l t ; r p o l y g o n s & g t ; & l t ; i d & g t ; 6 4 4 8 3 1 6 3 0 6 7 2 9 9 9 2 1 9 7 & l t ; / i d & g t ; & l t ; r i n g & g t ; j y 0 u u 4 t _ - H s p C u 0 I 2 x D g 7 N w u D l S 1 u P r p C 7 h C i l C i _ Z o 8 B w 4 O & l t ; / r i n g & g t ; & l t ; / r p o l y g o n s & g t ; & l t ; r p o l y g o n s & g t ; & l t ; i d & g t ; 6 4 4 8 3 1 6 8 9 0 8 4 5 5 4 4 4 6 5 & l t ; / i d & g t ; & l t ; r i n g & g t ; 8 n s n n m l l z I n 1 f 8 l i E 0 q U w x _ W 6 n v C 1 u z C - j - B r 0 6 C o x 2 O & l t ; / r i n g & g t ; & l t ; / r p o l y g o n s & g t ; & l t ; r p o l y g o n s & g t ; & l t ; i d & g t ; 6 4 4 8 3 1 6 8 9 0 8 4 5 5 4 4 4 6 8 & l t ; / i d & g t ; & l t ; r i n g & g t ; 9 g m 1 w o y n 7 H y r B y z C 3 w F q x p C s 4 D - 3 M i u C p z C v N r U q k Q t w I u 6 G i r G 3 x G m j C & l t ; / r i n g & g t ; & l t ; / r p o l y g o n s & g t ; & l t ; r p o l y g o n s & g t ; & l t ; i d & g t ; 6 4 4 8 3 1 7 0 6 2 6 4 4 2 3 6 2 9 3 & l t ; / i d & g t ; & l t ; r i n g & g t ; u 7 x t n - 4 v 7 H 3 X 5 2 D 0 y E 0 k B 2 o L x 5 O k u D 9 j M l s C 6 2 C 8 g D 4 3 C - 6 C 7 v m F 4 m B 5 6 E & l t ; / r i n g & g t ; & l t ; / r p o l y g o n s & g t ; & l t ; r p o l y g o n s & g t ; & l t ; i d & g t ; 6 4 4 8 3 2 3 7 9 7 1 5 2 9 5 6 4 2 1 & l t ; / i d & g t ; & l t ; r i n g & g t ; m 8 g h y o u y j I i f j m C s q F j y L - R 3 0 B l y f 4 w B 6 r J k r I n k H v k B k l 7 G 0 h F 1 P & l t ; / r i n g & g t ; & l t ; / r p o l y g o n s & g t ; & l t ; r p o l y g o n s & g t ; & l t ; i d & g t ; 6 4 4 8 3 2 3 8 3 1 5 1 2 6 9 4 7 8 9 & l t ; / i d & g t ; & l t ; r i n g & g t ; _ j l r g s x u u I z 6 H k 1 I l _ F m g S v 8 - B 8 1 L l 1 I 6 v P - - h B _ 7 Y & l t ; / r i n g & g t ; & l t ; / r p o l y g o n s & g t ; & l t ; r p o l y g o n s & g t ; & l t ; i d & g t ; 6 4 4 8 3 3 2 6 2 7 6 0 5 7 1 6 9 9 7 & l t ; / i d & g t ; & l t ; r i n g & g t ; r k q 5 v 2 6 x i I o y C u m D s 6 S 1 y i B y o F x Q 9 y E g q I _ 2 k B o n I & l t ; / r i n g & g t ; & l t ; / r p o l y g o n s & g t ; & l t ; r p o l y g o n s & g t ; & l t ; i d & g t ; 6 4 4 8 3 8 2 1 7 4 3 4 8 4 4 3 6 5 3 & l t ; / i d & g t ; & l t ; r i n g & g t ; 2 p r 0 y 2 t 2 k I 1 X v j R 7 1 N s s m B t _ D w 3 B 6 O 3 5 F 5 w R k t E n i H j u D g u H 2 0 B m 9 D & l t ; / r i n g & g t ; & l t ; / r p o l y g o n s & g t ; & l t ; r p o l y g o n s & g t ; & l t ; i d & g t ; 6 4 4 8 3 9 1 2 7 9 6 7 9 1 1 1 1 7 8 & l t ; / i d & g t ; & l t ; r i n g & g t ; 7 t y 0 g q i y 6 H o y B 2 r B 5 o B 7 - D i y D q k B v t B 2 3 B 9 9 C w q D 1 h C y _ B t x B 6 _ C v o C 7 x B 0 0 B 9 p B k 7 B & l t ; / r i n g & g t ; & l t ; / r p o l y g o n s & g t ; & l t ; r p o l y g o n s & g t ; & l t ; i d & g t ; 6 6 3 8 9 1 9 8 7 7 2 2 0 3 6 8 3 8 9 & l t ; / i d & g t ; & l t ; r i n g & g t ; - g o g t 8 6 m 7 H 6 s 3 B _ 1 G l n C z p D 0 g h B t i F 5 r C i o B 7 2 Q - 6 K z n D g 0 L 5 k E _ R 4 o D p n C & l t ; / r i n g & g t ; & l t ; / r p o l y g o n s & g t ; & l t ; r p o l y g o n s & g t ; & l t ; i d & g t ; 6 6 3 8 9 2 0 3 9 2 6 1 6 4 4 3 9 0 9 & l t ; / i d & g t ; & l t ; r i n g & g t ; 8 9 _ v z v g o g I y 7 C r j L w 6 Y i g C 7 s B 9 j S v _ W x 0 G o u G s P i p H v t s C & l t ; / r i n g & g t ; & l t ; / r p o l y g o n s & g t ; & l t ; r p o l y g o n s & g t ; & l t ; i d & g t ; 6 6 3 8 9 2 1 1 8 2 8 9 0 4 2 6 3 7 3 & l t ; / i d & g t ; & l t ; r i n g & g t ; z m 6 2 1 v y 4 7 H 6 7 N u z I 2 y z B o J _ i K 3 4 I h t B - U 5 0 H - 1 J 8 i a m r G & l t ; / r i n g & g t ; & l t ; / r p o l y g o n s & g t ; & l t ; r p o l y g o n s & g t ; & l t ; i d & g t ; 6 6 3 8 9 2 1 3 2 0 3 2 9 3 7 9 8 4 5 & l t ; / i d & g t ; & l t ; r i n g & g t ; k t p z u 9 3 5 h I 2 V 9 p E r l M s 1 H z W l W 5 6 D 6 l C 6 5 E w X p w D p s F i 1 B t n F 7 2 9 B & l t ; / r i n g & g t ; & l t ; / r p o l y g o n s & g t ; & l t ; r p o l y g o n s & g t ; & l t ; i d & g t ; 6 6 3 8 9 2 1 5 2 6 4 8 7 8 1 0 0 5 3 & l t ; / i d & g t ; & l t ; r i n g & g t ; g - 3 r r 9 1 k k I z S 9 l C w o G 4 x I h 2 E u l G - N t - X l i C g n F 9 g J x _ L - j E 5 - I & l t ; / r i n g & g t ; & l t ; / r p o l y g o n s & g t ; & l t ; r p o l y g o n s & g t ; & l t ; i d & g t ; 6 6 3 8 9 3 5 5 4 5 2 6 1 0 6 4 2 0 2 & l t ; / i d & g t ; & l t ; r i n g & g t ; p i r 9 j 8 g m 8 H 0 l D 4 f 9 t B 3 t Q p W - z Y 6 X 6 v B z g J q k C u y L & l t ; / r i n g & g t ; & l t ; / r p o l y g o n s & g t ; & l t ; r p o l y g o n s & g t ; & l t ; i d & g t ; 6 6 3 8 9 3 5 8 8 8 8 5 8 4 4 7 8 7 7 & l t ; / i d & g t ; & l t ; r i n g & g t ; k x i r o - j p 8 H p 2 B z _ I 3 g G 9 m C p z c m 5 C k 5 E w r v B 4 i F n - G & l t ; / r i n g & g t ; & l t ; / r p o l y g o n s & g t ; & l t ; r p o l y g o n s & g t ; & l t ; i d & g t ; 6 6 3 8 9 3 6 3 6 9 8 9 4 7 8 5 0 2 9 & l t ; / i d & g t ; & l t ; r i n g & g t ; o y v 4 5 r v 4 6 H q l D 9 O 7 u G 4 g F 4 k I q l E l o I 7 _ D w v D o x C _ n C g 2 B x q F s v J w l F i u E r y G 0 9 F s 1 B x k E & l t ; / r i n g & g t ; & l t ; / r p o l y g o n s & g t ; & l t ; r p o l y g o n s & g t ; & l t ; i d & g t ; 6 6 3 8 9 3 6 4 7 2 9 7 4 0 0 0 1 3 8 & l t ; / i d & g t ; & l t ; r i n g & g t ; k o h m h 8 j 5 k I x u B 4 w D 2 x t B 2 1 Z s 3 3 E 0 y G y O h n E i - B x v N j n X 8 l l B l 6 3 B i l 2 D _ 6 E 5 j H y i E x h S n x C 5 - g B x 4 u B 1 w w E _ v e r w M 9 h d x z J 2 h - B 8 s C 8 t N & l t ; / r i n g & g t ; & l t ; / r p o l y g o n s & g t ; & l t ; r p o l y g o n s & g t ; & l t ; i d & g t ; 6 6 3 8 9 3 7 7 0 9 9 2 4 5 8 1 3 8 1 & l t ; / i d & g t ; & l t ; r i n g & g t ; 1 o i n j u o l h I 0 Z m l s B 1 3 C y z B h O r 5 J y 9 M 8 x W z M q 8 F & l t ; / r i n g & g t ; & l t ; / r p o l y g o n s & g t ; & l t ; r p o l y g o n s & g t ; & l t ; i d & g t ; 6 6 3 8 9 7 7 5 6 7 2 2 1 0 8 8 2 6 1 & l t ; / i d & g t ; & l t ; r i n g & g t ; o v g k 2 1 y 2 3 I u 5 s C - u h E y 8 L i o R t g 5 B 3 q b _ 2 f g 7 j B p 7 F 1 2 K h u v B & l t ; / r i n g & g t ; & l t ; / r p o l y g o n s & g t ; & l t ; r p o l y g o n s & g t ; & l t ; i d & g t ; 6 6 3 8 9 8 1 5 1 8 5 9 1 0 0 0 5 8 5 & l t ; / i d & g t ; & l t ; r i n g & g t ; 7 0 - o _ j h l q I i j H m N o g B g j V 8 q 8 G k - B h R i c x 9 q D q W 4 h T 7 u I & l t ; / r i n g & g t ; & l t ; / r p o l y g o n s & g t ; & l t ; r p o l y g o n s & g t ; & l t ; i d & g t ; 6 6 3 8 9 8 1 5 1 8 5 9 1 0 0 0 5 8 6 & l t ; / i d & g t ; & l t ; r i n g & g t ; g n u 5 6 9 s j z I 2 5 F z w F m q u B 2 1 X l p J 2 q H r p P z w O x j 7 C i - o B & l t ; / r i n g & g t ; & l t ; / r p o l y g o n s & g t ; & l t ; r p o l y g o n s & g t ; & l t ; i d & g t ; 6 6 3 8 9 8 3 2 7 0 9 3 7 6 5 7 3 6 3 & l t ; / i d & g t ; & l t ; r i n g & g t ; o q q n 9 6 n 6 g I 1 u B 7 r H t - M 5 j L 5 q X 9 7 I n v B y v R w x B p r B z z I 6 7 b z n N w q g C k 5 L & l t ; / r i n g & g t ; & l t ; / r p o l y g o n s & g t ; & l t ; r p o l y g o n s & g t ; & l t ; i d & g t ; 6 6 3 8 9 8 3 2 7 0 9 3 7 6 5 7 3 6 4 & l t ; / i d & g t ; & l t ; r i n g & g t ; i 0 n - q r u 0 h I o j H u z Z 6 o C i o L q 8 E l t B j 5 J v m K 3 f u 7 I y 8 I k c w 4 M 1 j E y k C g 3 m B & l t ; / r i n g & g t ; & l t ; / r p o l y g o n s & g t ; & l t ; r p o l y g o n s & g t ; & l t ; i d & g t ; 6 6 3 8 9 8 3 3 7 4 0 1 6 8 7 2 4 5 7 & l t ; / i d & g t ; & l t ; r i n g & g t ; l r o t 6 3 i w 6 H l g E _ r F 6 x B 0 o C g x C 2 v E w _ h B p 7 B 8 t C r z C 7 4 B s 4 M t o R l v M & l t ; / r i n g & g t ; & l t ; / r p o l y g o n s & g t ; & l t ; r p o l y g o n s & g t ; & l t ; i d & g t ; 6 6 3 8 9 8 4 0 6 1 2 1 1 6 3 9 8 1 8 & l t ; / i d & g t ; & l t ; r i n g & g t ; 5 _ 1 w j v 9 0 - H - n B z - U g k I 9 S z g V t 9 G 6 r N q c 2 q p B 8 1 h D 7 j I r x T 3 n C & l t ; / r i n g & g t ; & l t ; / r p o l y g o n s & g t ; & l t ; r p o l y g o n s & g t ; & l t ; i d & g t ; 6 6 3 8 9 8 4 6 4 5 3 2 7 1 9 2 0 7 4 & l t ; / i d & g t ; & l t ; r i n g & g t ; x s t l h n v n j I n g E k l B s 0 G l r D g m S i g B o Q z b r W p 7 B r h 6 B _ r J o v B j 5 B y t B x j D q 7 B & l t ; / r i n g & g t ; & l t ; / r p o l y g o n s & g t ; & l t ; r p o l y g o n s & g t ; & l t ; i d & g t ; 6 6 3 8 9 8 4 7 4 8 4 0 6 4 0 7 1 7 3 & l t ; / i d & g t ; & l t ; r i n g & g t ; - _ u r - s s m k I _ e 5 c w g X w q F n 0 G i 9 B k r D k 4 C r r C 6 h Y & l t ; / r i n g & g t ; & l t ; / r p o l y g o n s & g t ; & l t ; r p o l y g o n s & g t ; & l t ; i d & g t ; 6 6 3 8 9 8 4 9 8 8 9 2 4 5 7 5 7 4 9 & l t ; / i d & g t ; & l t ; r i n g & g t ; l q 3 s m y 1 p - H 7 2 C l m C g 7 F p p J 0 6 B 0 g H 9 a z w D s v G i - K h x E 3 j D & l t ; / r i n g & g t ; & l t ; / r p o l y g o n s & g t ; & l t ; r p o l y g o n s & g t ; & l t ; i d & g t ; 6 6 3 8 9 8 6 2 6 0 2 3 4 8 9 5 4 0 1 & l t ; / i d & g t ; & l t ; r i n g & g t ; z l g q 6 6 i m j I y v D 2 _ E h m F j q D x 5 G 3 i D 0 q P v z K 1 _ D 0 Y y 7 G p 1 I v s k D 3 2 F 7 Y & l t ; / r i n g & g t ; & l t ; / r p o l y g o n s & g t ; & l t ; r p o l y g o n s & g t ; & l t ; i d & g t ; 6 6 3 8 9 8 6 2 6 0 2 3 4 8 9 5 4 0 2 & l t ; / i d & g t ; & l t ; r i n g & g t ; u g 9 y x n 8 g 4 I x k 0 B s 5 T n _ T 7 i 9 B 9 u z B 6 z N u g K v o x C t 6 r B & l t ; / r i n g & g t ; & l t ; / r p o l y g o n s & g t ; & l t ; r p o l y g o n s & g t ; & l t ; i d & g t ; 6 6 3 8 9 8 6 2 6 0 2 3 4 8 9 5 4 0 4 & l t ; / i d & g t ; & l t ; r i n g & g t ; 8 n o z n r 3 3 u I 4 x E p l F u f t i G k V t 5 2 B y m e 9 t 5 B 8 1 I j 8 B 4 w G 2 o m B _ u I v x O m h D t 3 J 2 8 G 8 i U 6 2 k C 9 m J p x T o s C & l t ; / r i n g & g t ; & l t ; / r p o l y g o n s & g t ; & l t ; r p o l y g o n s & g t ; & l t ; i d & g t ; 6 6 3 8 9 8 6 3 6 3 3 1 4 1 1 0 4 6 9 & l t ; / i d & g t ; & l t ; r i n g & g t ; i p k q y h v m 4 I 8 9 S g k z E v 8 Z - 3 M k _ J j r g E i 5 k D 7 w X & l t ; / r i n g & g t ; & l t ; / r p o l y g o n s & g t ; & l t ; r p o l y g o n s & g t ; & l t ; i d & g t ; 6 6 3 8 9 8 6 3 9 7 6 7 3 8 4 8 8 4 3 & l t ; / i d & g t ; & l t ; r i n g & g t ; l k q s z h _ 3 _ H 8 v D v v B 9 t N m u c 9 1 E t m B 5 _ E j 2 M 4 7 H 3 k B s z D 4 7 n B & l t ; / r i n g & g t ; & l t ; / r p o l y g o n s & g t ; & l t ; r p o l y g o n s & g t ; & l t ; i d & g t ; 6 6 3 8 9 8 6 6 0 3 8 3 2 2 7 9 0 4 5 & l t ; / i d & g t ; & l t ; r i n g & g t ; 8 z m x p 8 6 g r I - n O h q H 7 2 o C u i P p p G y z P 2 9 H 8 u P h v v B 8 t V & l t ; / r i n g & g t ; & l t ; / r p o l y g o n s & g t ; & l t ; r p o l y g o n s & g t ; & l t ; i d & g t ; 6 6 3 8 9 8 6 8 7 8 7 1 0 1 8 6 0 0 1 & l t ; / i d & g t ; & l t ; r i n g & g t ; m y l q n 5 1 1 z K s J s E x F v F r F p D 3 B 2 M w J l I 6 J p I 8 J p T _ J q J q M g J m G o M 3 K i B x H P m L 3 Q 5 E g G t J 3 G o L 9 G 5 C 4 F z E z G 4 B q L h H 1 E n J m F j E 0 W u K q K m K & l t ; / r i n g & g t ; & l t ; / r p o l y g o n s & g t ; & l t ; r p o l y g o n s & g t ; & l t ; i d & g t ; 6 6 3 8 9 8 7 0 5 0 5 0 8 8 7 7 8 2 9 & l t ; / i d & g t ; & l t ; r i n g & g t ; t 6 v w 8 2 p 9 z I 6 0 J i 2 H j 4 m B 5 4 r C n 3 I n u R j x p C 1 0 3 C & l t ; / r i n g & g t ; & l t ; / r p o l y g o n s & g t ; & l t ; r p o l y g o n s & g t ; & l t ; i d & g t ; 6 6 3 8 9 8 7 5 6 5 9 0 4 9 5 3 3 5 3 & l t ; / i d & g t ; & l t ; r i n g & g t ; r _ 8 y o g 1 9 m I l r H i n G w o G z z D t h F y h H 0 1 B s L y P 1 4 I k j D r v F x 0 C _ h E 3 w D m w G v - L 0 l F l g B x i c 1 3 D n I 7 9 H _ p C s p G z t 4 B & l t ; / r i n g & g t ; & l t ; / r p o l y g o n s & g t ; & l t ; r p o l y g o n s & g t ; & l t ; i d & g t ; 6 6 3 8 9 8 7 5 6 5 9 0 4 9 5 3 3 5 4 & l t ; / i d & g t ; & l t ; r i n g & g t ; 5 4 6 q - w i 6 i J o q 4 D s u 7 E s r w B g l _ C l t n B 9 j i D 1 i x C & l t ; / r i n g & g t ; & l t ; / r p o l y g o n s & g t ; & l t ; r p o l y g o n s & g t ; & l t ; i d & g t ; 6 6 3 9 0 0 1 3 0 9 8 0 0 3 0 0 5 4 9 & l t ; / i d & g t ; & l t ; r i n g & g t ; p k i 9 9 z 8 h _ H s n E u m E t 0 D m N w m K j i D _ 0 M u 9 C 5 t N n k C 5 g B w n F _ _ O n z O 4 m C 6 9 F z y C k T 6 _ D 4 m F w n J & l t ; / r i n g & g t ; & l t ; / r p o l y g o n s & g t ; & l t ; r p o l y g o n s & g t ; & l t ; i d & g t ; 6 6 3 9 0 1 1 5 8 3 3 6 2 0 7 2 5 8 1 & l t ; / i d & g t ; & l t ; r i n g & g t ; 3 q u _ 3 x l t o I _ s a p 5 E 9 w F 2 z X p p G s 9 B y I j 5 D y 2 P 8 g B & l t ; / r i n g & g t ; & l t ; / r p o l y g o n s & g t ; & l t ; r p o l y g o n s & g t ; & l t ; i d & g t ; 6 6 3 9 0 1 1 6 1 7 7 2 1 8 1 0 9 5 3 & l t ; / i d & g t ; & l t ; r i n g & g t ; x 0 x l s u y y g I n X 6 f w i J w 1 X - - U 2 z Q g g C i j E s c 2 _ U t l E j v O w 8 R 1 y G p g e & l t ; / r i n g & g t ; & l t ; / r p o l y g o n s & g t ; & l t ; r p o l y g o n s & g t ; & l t ; i d & g t ; 6 6 3 9 0 1 1 9 9 5 6 7 8 9 3 2 9 9 7 & l t ; / i d & g t ; & l t ; r i n g & g t ; 1 k w n 9 i w t l I o h C q 6 B w q K 4 k H r p B z 7 F v q E q n C u X - u L l a 0 2 b _ o D m W & l t ; / r i n g & g t ; & l t ; / r p o l y g o n s & g t ; & l t ; r p o l y g o n s & g t ; & l t ; i d & g t ; 6 6 3 9 0 1 2 8 8 9 0 3 2 1 3 0 5 8 0 & l t ; / i d & g t ; & l t ; r i n g & g t ; r k z 8 p j z _ 7 H z 1 L - 0 D 5 t G 0 k K u 8 D l 1 B 5 h 9 B m 2 L y u C 1 z C i x i B 0 s K & l t ; / r i n g & g t ; & l t ; / r p o l y g o n s & g t ; & l t ; r p o l y g o n s & g t ; & l t ; i d & g t ; 6 6 3 9 0 1 2 9 5 7 7 5 1 6 0 7 3 0 1 & l t ; / i d & g t ; & l t ; r i n g & g t ; 0 1 o 4 s i - 8 j I k n P 0 l _ B v 0 F j o H k k V t y I _ n Y 3 k I n 6 w B & l t ; / r i n g & g t ; & l t ; / r p o l y g o n s & g t ; & l t ; r p o l y g o n s & g t ; & l t ; i d & g t ; 6 6 3 9 0 1 2 9 9 2 1 1 1 3 4 5 6 8 3 & l t ; / i d & g t ; & l t ; r i n g & g t ; g 5 6 1 p 0 x z x I l s E z u J q l P r 9 F 0 w G z r F y k L 5 z J 4 o H q w L & l t ; / r i n g & g t ; & l t ; / r p o l y g o n s & g t ; & l t ; r p o l y g o n s & g t ; & l t ; i d & g t ; 6 6 3 9 0 1 3 3 3 5 7 0 8 7 2 9 3 5 5 & l t ; / i d & g t ; & l t ; r i n g & g t ; o p 0 g w 2 5 z j I 9 q I q V g y I i p N 9 p D x i F j 1 C - 7 N x z C h k J 2 5 E n g o C g 1 C & l t ; / r i n g & g t ; & l t ; / r p o l y g o n s & g t ; & l t ; r p o l y g o n s & g t ; & l t ; i d & g t ; 6 6 3 9 0 1 3 7 1 3 6 6 5 8 5 1 4 0 7 & l t ; / i d & g t ; & l t ; r i n g & g t ; g g v 6 j z l n l I - t C 3 c 3 x e k 4 B 3 q S 6 i d v 0 k B i 1 X m o F 2 1 B l s B 1 w I 4 w V t 9 E j 5 D 5 j E i 9 Q 9 j N 6 w c 7 o C g O & l t ; / r i n g & g t ; & l t ; / r p o l y g o n s & g t ; & l t ; r p o l y g o n s & g t ; & l t ; i d & g t ; 6 6 3 9 0 1 4 4 6 9 5 8 0 0 9 5 4 9 3 & l t ; / i d & g t ; & l t ; r i n g & g t ; _ y m 6 i 5 z 9 y I t p x F h w h D 6 k t E w 1 n B z 3 j B y - E 3 3 l B n y q L 0 w v B u 5 h D h r 6 R s - Q j t q G h l P & l t ; / r i n g & g t ; & l t ; / r p o l y g o n s & g t ; & l t ; r p o l y g o n s & g t ; & l t ; i d & g t ; 6 6 3 9 0 1 4 5 7 2 6 5 9 3 1 0 5 9 7 & l t ; / i d & g t ; & l t ; r i n g & g t ; l u y n w 3 w 1 x I 7 4 d y o E y v E r i O _ 2 h B v g I - _ x B & l t ; / r i n g & g t ; & l t ; / r p o l y g o n s & g t ; & l t ; r p o l y g o n s & g t ; & l t ; i d & g t ; 6 6 3 9 0 1 5 6 3 7 8 1 1 2 0 0 0 0 5 & l t ; / i d & g t ; & l t ; r i n g & g t ; l _ v w 2 j i - l I n _ Z y U k i H k y J q x N 9 z I s T 9 k E - T l j G & l t ; / r i n g & g t ; & l t ; / r p o l y g o n s & g t ; & l t ; r p o l y g o n s & g t ; & l t ; i d & g t ; 6 6 3 9 0 1 6 7 7 1 6 8 2 5 6 6 1 4 9 & l t ; / i d & g t ; & l t ; r i n g & g t ; _ - z _ s x j n l I i y B t l F v s Y 9 m B 8 h B x _ S 8 z P 7 x B 9 1 F x - G & l t ; / r i n g & g t ; & l t ; / r p o l y g o n s & g t ; & l t ; r p o l y g o n s & g t ; & l t ; i d & g t ; 6 6 3 9 0 1 6 8 4 0 4 0 2 0 4 2 8 9 0 & l t ; / i d & g t ; & l t ; r i n g & g t ; - - 3 z w 2 6 r j I r L w 3 F 2 w I _ x G o - I x - E u r E 1 7 L k 4 Z & l t ; / r i n g & g t ; & l t ; / r p o l y g o n s & g t ; & l t ; r p o l y g o n s & g t ; & l t ; i d & g t ; 6 6 3 9 0 1 7 8 0 2 4 7 4 7 1 7 1 8 9 & l t ; / i d & g t ; & l t ; r i n g & g t ; w q q o w 4 0 - i I - g D _ y E h i D - _ B o k E q j D z v D t w U u 6 E j 8 E o 5 J & l t ; / r i n g & g t ; & l t ; / r p o l y g o n s & g t ; & l t ; r p o l y g o n s & g t ; & l t ; i d & g t ; 6 6 3 9 0 1 8 0 4 2 9 9 2 8 8 5 7 6 9 & l t ; / i d & g t ; & l t ; r i n g & g t ; 6 q n 2 - 1 x s 0 I u s k E o o r F 9 9 P k y i G 2 1 E & l t ; / r i n g & g t ; & l t ; / r p o l y g o n s & g t ; & l t ; r p o l y g o n s & g t ; & l t ; i d & g t ; 6 6 3 9 0 1 8 0 4 2 9 9 2 8 8 5 7 7 0 & l t ; / i d & g t ; & l t ; r i n g & g t ; 0 z h 8 0 - 0 r u I 9 s G q x a 2 p R 9 5 M g w T z i I _ l F 8 n M m - Y y 8 T & l t ; / r i n g & g t ; & l t ; / r p o l y g o n s & g t ; & l t ; r p o l y g o n s & g t ; & l t ; i d & g t ; 6 6 3 9 0 1 8 4 2 0 9 5 0 0 0 7 8 1 3 & l t ; / i d & g t ; & l t ; r i n g & g t ; k h _ 1 - m 5 y 9 H 5 4 b r 4 f v u E o y G v u E w 2 G j m C w i Q m h E 8 k L y i n B 1 j r B 6 4 C 9 2 J u O v 3 B x 4 B & l t ; / r i n g & g t ; & l t ; / r p o l y g o n s & g t ; & l t ; r p o l y g o n s & g t ; & l t ; i d & g t ; 6 6 3 9 0 1 9 9 3 2 7 7 8 4 9 6 0 1 0 & l t ; / i d & g t ; & l t ; r i n g & g t ; h u w 3 r v l 4 5 H 6 7 C 9 g E j 3 C 7 - G h 9 B m f 0 i C z - C j k C 7 g B z Q p Q o d 7 Z 3 m B 3 t B g o C z m B 4 t D n 8 B l 9 I 9 B w M _ I v y C s 4 E 0 7 y B i s D i w F u t P 2 r S t t D & l t ; / r i n g & g t ; & l t ; / r p o l y g o n s & g t ; & l t ; r p o l y g o n s & g t ; & l t ; i d & g t ; 6 6 3 9 0 2 0 3 7 9 4 5 5 0 9 4 7 8 9 & l t ; / i d & g t ; & l t ; r i n g & g t ; n r 4 j l g i _ _ H _ k B 7 F h 9 G 5 v C x s E 9 1 C h l C 9 g D q a 4 U n - K 0 - G 2 1 B k 2 B 8 8 H g p p B g v C n U m _ C x G y - J l H - Y 0 7 N 5 n F 5 n C & l t ; / r i n g & g t ; & l t ; / r p o l y g o n s & g t ; & l t ; r p o l y g o n s & g t ; & l t ; i d & g t ; 6 6 3 9 0 2 0 6 8 8 6 9 2 7 4 0 1 0 1 & l t ; / i d & g t ; & l t ; r i n g & g t ; q w m j t 5 6 g r I k s L 0 e m l k E t x R m h n B o u X 4 q 8 E l 4 N & l t ; / r i n g & g t ; & l t ; / r p o l y g o n s & g t ; & l t ; r p o l y g o n s & g t ; & l t ; i d & g t ; 6 6 3 9 0 2 0 7 2 3 0 5 2 4 7 8 4 6 9 & l t ; / i d & g t ; & l t ; r i n g & g t ; w 7 0 - s i r n 6 H 6 v D j q p B m m S 8 j I m 5 F n 4 C 6 e h k C i 4 D 0 u E 6 q I y _ J 0 8 _ B 2 2 B 0 W l X - T 1 U q m C 7 q B 6 0 B z t D & l t ; / r i n g & g t ; & l t ; / r p o l y g o n s & g t ; & l t ; r p o l y g o n s & g t ; & l t ; i d & g t ; 6 6 3 9 0 2 3 0 2 5 1 5 4 9 4 9 1 3 7 & l t ; / i d & g t ; & l t ; r i n g & g t ; i _ s j u q i 5 r I m k 1 E 3 8 i B 5 k 2 G u 0 0 G 7 0 Q 3 j u F r y s C h 6 0 G & l t ; / r i n g & g t ; & l t ; / r p o l y g o n s & g t ; & l t ; r p o l y g o n s & g t ; & l t ; i d & g t ; 6 6 3 9 0 2 3 0 5 9 5 1 4 6 8 7 5 0 2 & l t ; / i d & g t ; & l t ; r i n g & g t ; o k v s u _ o r y I 9 u q U h 0 n J j _ 1 G _ 9 _ E 6 - - C - _ E m t w B k r t C x 0 t a y w g V & l t ; / r i n g & g t ; & l t ; / r p o l y g o n s & g t ; & l t ; r p o l y g o n s & g t ; & l t ; i d & g t ; 6 6 3 9 0 2 3 0 5 9 5 1 4 6 8 7 5 0 3 & l t ; / i d & g t ; & l t ; r i n g & g t ; y 1 v s q h 1 w j I 8 r R 1 r D n 8 J 2 w M r W 8 7 I i n O k h E i n Q i _ D y p G & l t ; / r i n g & g t ; & l t ; / r p o l y g o n s & g t ; & l t ; r p o l y g o n s & g t ; & l t ; i d & g t ; 6 6 3 9 0 2 3 9 5 2 8 6 7 8 8 5 0 6 9 & l t ; / i d & g t ; & l t ; r i n g & g t ; z w j j o 7 r r q I y v D t j n B v z K 5 H q - B 3 _ E 9 _ S 8 6 R s 1 C & l t ; / r i n g & g t ; & l t ; / r p o l y g o n s & g t ; & l t ; r p o l y g o n s & g t ; & l t ; i d & g t ; 6 6 3 9 0 2 3 9 5 2 8 6 7 8 8 5 0 7 0 & l t ; / i d & g t ; & l t ; r i n g & g t ; z 3 n 9 g i 8 p 8 H g y B v 9 G 5 2 B j u G j d r O r - o B i u G 6 K 5 - B 7 z E 4 o D 3 g C o W & l t ; / r i n g & g t ; & l t ; / r p o l y g o n s & g t ; & l t ; r p o l y g o n s & g t ; & l t ; i d & g t ; 6 6 3 9 0 2 4 1 2 4 6 6 6 5 7 6 9 3 1 & l t ; / i d & g t ; & l t ; r i n g & g t ; l s 8 l w p k t o I n 0 P 3 t E _ m P 6 p C u s F x k F x I k x B 2 Y 4 2 G 8 i E 8 y F z m K 7 h C 1 0 E j y E _ O s u B h m J g u B p l B s p B z w G & l t ; / r i n g & g t ; & l t ; / r p o l y g o n s & g t ; & l t ; r p o l y g o n s & g t ; & l t ; i d & g t ; 6 6 3 9 0 2 4 1 2 4 6 6 6 5 7 6 9 3 6 & l t ; / i d & g t ; & l t ; r i n g & g t ; s 8 1 y j 4 n 1 3 H i 1 Q q - W v i 8 B w o K 2 i C n 8 B 2 x J h z H 8 n F - 7 C p z C 7 8 D 6 9 O v o P - g Q q z D y g B & l t ; / r i n g & g t ; & l t ; / r p o l y g o n s & g t ; & l t ; r p o l y g o n s & g t ; & l t ; i d & g t ; 6 6 3 9 0 2 4 2 6 2 1 0 5 5 3 0 3 8 7 & l t ; / i d & g t ; & l t ; r i n g & g t ; 8 0 i - s h w j 8 H x 8 O g R 9 0 B r _ B 4 Q p S 8 i G i k E p 0 G 5 r B 4 v B 3 k P 7 5 C & l t ; / r i n g & g t ; & l t ; / r p o l y g o n s & g t ; & l t ; r p o l y g o n s & g t ; & l t ; i d & g t ; 6 6 3 9 0 2 4 3 3 0 8 2 5 0 0 7 1 2 5 & l t ; / i d & g t ; & l t ; r i n g & g t ; i 9 7 h _ _ w s u I x - t B m k r B 2 h f z 2 i C 9 r 3 B s 5 f - q u B s g h D & l t ; / r i n g & g t ; & l t ; / r p o l y g o n s & g t ; & l t ; r p o l y g o n s & g t ; & l t ; i d & g t ; 6 6 3 9 0 2 4 7 4 3 1 4 1 8 6 7 5 2 9 & l t ; / i d & g t ; & l t ; r i n g & g t ; 3 k x y z v n h k I k r B q R 8 I o 9 E j g P s n F s U p s D h p I 4 0 F q u o B x 6 D t m D 2 0 D w s z G 2 w d & l t ; / r i n g & g t ; & l t ; / r p o l y g o n s & g t ; & l t ; r p o l y g o n s & g t ; & l t ; i d & g t ; 6 6 3 9 0 3 1 7 8 6 8 8 8 2 3 2 9 6 5 & l t ; / i d & g t ; & l t ; r i n g & g t ; 9 z 7 3 w q u t g I q s F r w K o l I h C m p C _ j G 5 o k B 9 5 J 8 n B _ g D k 3 D o b - 3 E p M r N g 9 H s 2 C 2 g B g j H 4 r K & l t ; / r i n g & g t ; & l t ; / r p o l y g o n s & g t ; & l t ; r p o l y g o n s & g t ; & l t ; i d & g t ; 6 6 3 9 0 3 2 0 6 1 7 6 6 1 3 9 9 1 4 & l t ; / i d & g t ; & l t ; r i n g & g t ; i l 3 i 9 x g w g I z c 9 h b 6 z G 9 h Y 2 p B 2 X h o t B h r U 2 7 B & l t ; / r i n g & g t ; & l t ; / r p o l y g o n s & g t ; & l t ; r p o l y g o n s & g t ; & l t ; i d & g t ; 6 6 3 9 0 3 6 0 8 1 8 5 5 5 2 8 9 6 5 & l t ; / i d & g t ; & l t ; r i n g & g t ; s q 3 _ t _ z q 7 H 9 1 B 7 _ B h 1 B 4 1 F q v E 0 v E m 4 B q 9 B z l B 9 x C v 4 D l 4 B 4 n B n e s s N & l t ; / r i n g & g t ; & l t ; / r p o l y g o n s & g t ; & l t ; r p o l y g o n s & g t ; & l t ; i d & g t ; 6 6 3 9 0 3 6 1 8 4 9 3 4 7 4 4 0 6 9 & l t ; / i d & g t ; & l t ; r i n g & g t ; 4 v 3 3 0 r 6 6 i I 7 8 M v h G 5 7 j B w x B 7 R p n P o k L w 7 G h g Q s 1 B 7 q H 9 j G & l t ; / r i n g & g t ; & l t ; / r p o l y g o n s & g t ; & l t ; r p o l y g o n s & g t ; & l t ; i d & g t ; 6 6 3 9 0 3 6 5 6 2 8 9 1 8 6 6 1 2 1 & l t ; / i d & g t ; & l t ; r i n g & g t ; t k 9 v h 3 1 0 o I t 7 G p 7 H v 2 B - - C k Z x k 1 B 0 i G 8 9 e p m B j 0 I t 3 F r w 0 B y 7 n B & l t ; / r i n g & g t ; & l t ; / r p o l y g o n s & g t ; & l t ; r p o l y g o n s & g t ; & l t ; i d & g t ; 6 6 3 9 0 3 6 9 0 6 4 8 9 2 4 9 7 9 7 & l t ; / i d & g t ; & l t ; r i n g & g t ; x 7 4 - p t y 4 g I 5 2 C l k U w i I s 9 D x X _ w E 5 4 O 3 s D g Z o j E _ j D 1 j F i U s 3 B h N 7 2 M 7 h M o o X q q H & l t ; / r i n g & g t ; & l t ; / r p o l y g o n s & g t ; & l t ; r p o l y g o n s & g t ; & l t ; i d & g t ; 6 6 3 9 0 3 7 1 4 7 0 0 7 4 1 8 3 8 9 & l t ; / i d & g t ; & l t ; r i n g & g t ; 4 o 6 l w h - s u I 4 _ L v 6 q C _ - 7 D 9 _ C t z m N t 2 9 C v t _ B z j z D i x 5 B k i 6 J 1 s s E 6 W k 5 a s _ 7 C s z r G 4 p J & l t ; / r i n g & g t ; & l t ; / r p o l y g o n s & g t ; & l t ; r p o l y g o n s & g t ; & l t ; i d & g t ; 6 6 3 9 0 3 7 1 4 7 0 0 7 4 1 8 3 9 1 & l t ; / i d & g t ; & l t ; r i n g & g t ; v j 8 y s u p j o I r - J 5 6 b 1 8 _ B s 8 D o k D 2 3 D v w 2 D t 0 Z 3 l G i - C - i E & l t ; / r i n g & g t ; & l t ; / r p o l y g o n s & g t ; & l t ; r p o l y g o n s & g t ; & l t ; i d & g t ; 6 6 3 9 0 3 7 1 4 7 0 0 7 4 1 8 3 9 2 & l t ; / i d & g t ; & l t ; r i n g & g t ; - 1 - l 7 u z m u I 7 y P 9 u W j T 6 g C i 5 D 9 u F r l D s r D m u I g u G 8 0 D l M r 5 C & l t ; / r i n g & g t ; & l t ; / r p o l y g o n s & g t ; & l t ; r p o l y g o n s & g t ; & l t ; i d & g t ; 6 6 3 9 0 3 7 1 4 7 0 0 7 4 1 8 3 9 3 & l t ; / i d & g t ; & l t ; r i n g & g t ; - v 0 s j v _ h _ H s y H o p K q 1 T j v B g l D 1 2 D r O q p Q 2 p B v v C 8 k H z 4 C 5 3 H v 7 C h 1 H y x W q 8 H q p B j g C 3 3 F _ v F q 0 B & l t ; / r i n g & g t ; & l t ; / r p o l y g o n s & g t ; & l t ; r p o l y g o n s & g t ; & l t ; i d & g t ; 6 6 3 9 0 3 7 2 8 4 4 4 6 3 7 1 8 5 0 & l t ; / i d & g t ; & l t ; r i n g & g t ; p m o l - 2 7 l 7 H y r L 2 z M k k H h 2 D k s B y q B 8 g H u v E v 7 C 0 s J s 7 I 1 y E 2 r D p r C l w E 7 i G & l t ; / r i n g & g t ; & l t ; / r p o l y g o n s & g t ; & l t ; r p o l y g o n s & g t ; & l t ; i d & g t ; 6 6 3 9 0 3 8 2 4 6 5 1 9 0 4 6 1 5 4 & l t ; / i d & g t ; & l t ; r i n g & g t ; 3 u p 9 2 7 8 1 j I u Z y 1 F 7 l w B i 2 F i 7 E m v B z l E 9 w 0 B m s C 5 u Q & l t ; / r i n g & g t ; & l t ; / r p o l y g o n s & g t ; & l t ; r p o l y g o n s & g t ; & l t ; i d & g t ; 6 6 3 9 0 3 9 4 1 4 7 5 0 1 5 0 6 6 1 & l t ; / i d & g t ; & l t ; r i n g & g t ; r k i j m l n x z I - _ l B v _ O h 6 G z l M h k M u v K 0 z P g 6 E 5 p L u 2 U r w J & l t ; / r i n g & g t ; & l t ; / r p o l y g o n s & g t ; & l t ; r p o l y g o n s & g t ; & l t ; i d & g t ; 6 6 3 9 0 4 0 4 1 1 1 8 2 5 6 3 3 3 7 & l t ; / i d & g t ; & l t ; r i n g & g t ; k 7 s t 8 9 x 8 0 I n i n W j y W 9 j F g h c g k z I p w i F 8 8 R 3 s Y & l t ; / r i n g & g t ; & l t ; / r p o l y g o n s & g t ; & l t ; r p o l y g o n s & g t ; & l t ; i d & g t ; 6 6 3 9 0 4 0 4 7 9 9 0 2 0 4 0 0 7 7 & l t ; / i d & g t ; & l t ; r i n g & g t ; z n 8 m l 9 6 3 7 H x h D 1 _ F t m X q 3 B v 1 J v m D u 8 B 0 t N y o H k t B k 7 B & l t ; / r i n g & g t ; & l t ; / r p o l y g o n s & g t ; & l t ; r p o l y g o n s & g t ; & l t ; i d & g t ; 6 6 3 9 0 4 0 6 5 1 7 0 0 7 3 1 9 1 7 & l t ; / i d & g t ; & l t ; r i n g & g t ; o z r v 3 s 6 o 0 I t 7 H 1 6 E l 9 T w x F 7 k J q i E l 8 L 7 t M & l t ; / r i n g & g t ; & l t ; / r p o l y g o n s & g t ; & l t ; r p o l y g o n s & g t ; & l t ; i d & g t ; 6 6 3 9 0 4 0 7 2 0 4 2 0 2 0 8 6 4 5 & l t ; / i d & g t ; & l t ; r i n g & g t ; z r z k y _ 8 1 j I v q D v 7 H 3 9 G 7 1 c 7 _ C 1 y D q u H 3 8 C 1 r U t 7 N o 1 C & l t ; / r i n g & g t ; & l t ; / r p o l y g o n s & g t ; & l t ; r p o l y g o n s & g t ; & l t ; i d & g t ; 6 6 3 9 0 4 0 9 9 5 2 9 8 1 1 5 5 9 4 & l t ; / i d & g t ; & l t ; r i n g & g t ; o 5 m o z 1 3 x 4 H u r B g n N l t J 9 X p Y 9 b r s C y w G x 1 a o c w w K k d p J 3 - I p Q 2 r D q T t U n u I & l t ; / r i n g & g t ; & l t ; / r p o l y g o n s & g t ; & l t ; r p o l y g o n s & g t ; & l t ; i d & g t ; 6 6 3 9 0 4 1 0 2 9 6 5 7 8 5 3 9 7 2 & l t ; / i d & g t ; & l t ; r i n g & g t ; r 7 4 s - q t t x I 0 k g B s p f i y Q 0 7 L z 2 O g 3 g B y t I 4 4 H h o a & l t ; / r i n g & g t ; & l t ; / r p o l y g o n s & g t ; & l t ; r p o l y g o n s & g t ; & l t ; i d & g t ; 6 6 3 9 0 4 1 0 6 4 0 1 7 5 9 2 3 3 3 & l t ; / i d & g t ; & l t ; r i n g & g t ; z 2 r h h 1 m 0 9 H k 1 5 C 1 9 M q 2 H m 7 C h z b v k g B _ t J - 7 N u D z C r Z r C & l t ; / r i n g & g t ; & l t ; / r p o l y g o n s & g t ; & l t ; r p o l y g o n s & g t ; & l t ; i d & g t ; 6 6 3 9 0 4 1 5 7 9 4 1 3 6 6 7 8 5 7 & l t ; / i d & g t ; & l t ; r i n g & g t ; k k 8 k s o - n 6 H 5 2 C q - E m u L z s Q p s H q 2 G 8 l H j w G l o M x 7 J m u O 0 o L 8 3 B t H i I 3 G v l B q t C 6 i B q n C l 8 C h 8 D - i J 2 v G p o E _ 7 J o 4 H g g D w 4 C 1 7 E i p D j m B _ u C z q B & l t ; / r i n g & g t ; & l t ; / r p o l y g o n s & g t ; & l t ; r p o l y g o n s & g t ; & l t ; i d & g t ; 6 6 3 9 0 4 1 5 7 9 4 1 3 6 6 7 8 5 9 & l t ; / i d & g t ; & l t ; r i n g & g t ; 2 h r s h i 0 i 8 H 8 w U M o r k B s 3 Y t x K 3 k C - R - 0 a v k J x Q 1 v D v 8 C n r V x k G 2 4 C 3 t R z Z r t Y & l t ; / r i n g & g t ; & l t ; / r p o l y g o n s & g t ; & l t ; r p o l y g o n s & g t ; & l t ; i d & g t ; 6 6 3 9 0 4 1 5 7 9 4 1 3 6 6 7 8 6 0 & l t ; / i d & g t ; & l t ; r i n g & g t ; 1 7 - r q 5 5 v g I k y C 9 _ J r - _ B 2 l I j r E p j O 8 s G 8 g E p q C l x 7 B l p G s 5 I n j K & l t ; / r i n g & g t ; & l t ; / r p o l y g o n s & g t ; & l t ; r p o l y g o n s & g t ; & l t ; i d & g t ; 6 6 3 9 0 4 1 9 2 3 0 1 1 0 5 1 5 3 5 & l t ; / i d & g t ; & l t ; r i n g & g t ; q i i 4 _ 7 m k l I 2 p C l v B s n P o R 1 W g t O z p D - s B g 5 E 9 4 M v r B i j B z j 3 B & l t ; / r i n g & g t ; & l t ; / r p o l y g o n s & g t ; & l t ; r p o l y g o n s & g t ; & l t ; i d & g t ; 6 6 3 9 0 4 1 9 5 7 3 7 0 7 8 9 9 0 8 & l t ; / i d & g t ; & l t ; r i n g & g t ; 1 - 8 6 m t 5 g k I s - q B w x D t W g 9 R h n I m 9 B 6 s E 3 a y v F x i K & l t ; / r i n g & g t ; & l t ; / r p o l y g o n s & g t ; & l t ; r p o l y g o n s & g t ; & l t ; i d & g t ; 6 6 3 9 0 4 2 0 6 0 4 5 0 0 0 5 0 0 1 & l t ; / i d & g t ; & l t ; r i n g & g t ; u 9 1 l q 2 g x z I k n K i p P 8 p K _ u D 6 v I i - I r m G 6 t J 9 3 J u 0 D y l M l 5 C & l t ; / r i n g & g t ; & l t ; / r p o l y g o n s & g t ; & l t ; r p o l y g o n s & g t ; & l t ; i d & g t ; 6 6 3 9 0 4 3 1 2 5 6 0 1 8 9 4 4 1 5 & l t ; / i d & g t ; & l t ; r i n g & g t ; n v y 5 n 0 4 m 3 H u r B 6 8 C 2 8 E _ x G r b n 1 C z 2 H o r H u o B m h D z g C x 8 V p i P 8 o E & l t ; / r i n g & g t ; & l t ; / r p o l y g o n s & g t ; & l t ; r p o l y g o n s & g t ; & l t ; i d & g t ; 6 6 3 9 0 4 4 9 4 6 6 6 8 0 2 7 9 2 2 & l t ; / i d & g t ; & l t ; r i n g & g t ; p z v o x x s w g I y Q h 8 I n 7 d n q E - t F o 8 G p q C y l O o 9 F q b & l t ; / r i n g & g t ; & l t ; / r p o l y g o n s & g t ; & l t ; r p o l y g o n s & g t ; & l t ; i d & g t ; 6 6 3 9 0 4 4 9 4 6 6 6 8 0 2 7 9 2 4 & l t ; / i d & g t ; & l t ; r i n g & g t ; w 3 x l n 4 x r q I q n D q 9 m C - 0 r B o v b k 0 Z 9 7 H p z S k 4 J u h h B 3 1 E - x B m h D 6 - J s 5 R j k I o o 4 B - y a n q s B - j g B & l t ; / r i n g & g t ; & l t ; / r p o l y g o n s & g t ; & l t ; r p o l y g o n s & g t ; & l t ; i d & g t ; 6 6 3 9 0 4 5 7 3 6 9 4 2 0 1 0 3 7 3 & l t ; / i d & g t ; & l t ; r i n g & g t ; p 3 - u 3 3 7 q 8 H 6 i C p x V 8 1 I 5 r D 7 4 C 7 8 F q w p B j a l l E 6 2 1 F y q G m K & l t ; / r i n g & g t ; & l t ; / r p o l y g o n s & g t ; & l t ; r p o l y g o n s & g t ; & l t ; i d & g t ; 6 6 3 9 0 4 6 9 3 9 5 3 2 8 5 3 2 5 7 & l t ; / i d & g t ; & l t ; r i n g & g t ; 4 4 - q 3 h 3 9 r I 2 Z y v U t _ O g 7 X 4 g C 0 i L u 8 _ B 0 s E s t E z Z k p E & l t ; / r i n g & g t ; & l t ; / r p o l y g o n s & g t ; & l t ; r p o l y g o n s & g t ; & l t ; i d & g t ; 6 6 3 9 0 4 7 6 2 6 7 2 7 6 2 0 6 1 7 & l t ; / i d & g t ; & l t ; r i n g & g t ; k l u r z x g g 3 I 7 t 1 B 5 7 Z 0 r 4 B s 5 j B 7 z Z 4 k O 1 7 k C & l t ; / r i n g & g t ; & l t ; / r p o l y g o n s & g t ; & l t ; r p o l y g o n s & g t ; & l t ; i d & g t ; 6 6 3 9 0 4 8 4 1 7 0 0 1 6 0 3 0 7 7 & l t ; / i d & g t ; & l t ; r i n g & g t ; 3 l q i u z j k j I g l B n i R k l H 0 4 F 5 s C n _ K 0 - 2 B x p C _ c t q K z x C x v M g h O & l t ; / r i n g & g t ; & l t ; / r p o l y g o n s & g t ; & l t ; r p o l y g o n s & g t ; & l t ; i d & g t ; 6 6 3 9 0 4 8 4 1 7 0 0 1 6 0 3 0 7 8 & l t ; / i d & g t ; & l t ; r i n g & g t ; r i l u 0 7 l 0 g I w x E u y B h l 8 B j v C t 3 E w 2 F l j H g r D o 2 D r x 7 B 9 u D 6 N & l t ; / r i n g & g t ; & l t ; / r p o l y g o n s & g t ; & l t ; r p o l y g o n s & g t ; & l t ; i d & g t ; 6 6 3 9 0 4 8 5 5 4 4 4 0 5 5 6 5 4 9 & l t ; / i d & g t ; & l t ; r i n g & g t ; q x w 6 q 0 n t x I 7 8 a v x e 1 7 S v i W 9 h S l 8 f & l t ; / r i n g & g t ; & l t ; / r p o l y g o n s & g t ; & l t ; r p o l y g o n s & g t ; & l t ; i d & g t ; 6 6 3 9 0 4 8 7 2 6 2 3 9 2 4 8 3 9 3 & l t ; / i d & g t ; & l t ; r i n g & g t ; 0 n k y - h 6 u o I h w K m 4 G 4 - E 2 l E k g M 2 n J 5 y K 5 5 H u w 0 B 0 t M j n G 1 3 Y o t D 7 m C t o B 4 V g 2 F z 4 G 9 s C u 0 E 9 8 F y 1 H m 5 B 3 X v 2 k B 3 K t h G t S v z D 9 9 C 0 X g s M o h E C g 3 B _ S - e t v F q t D q u C x U y I 0 X 7 M - V v h F 9 a 2 1 B n a 5 V p M 9 T x O p l F s J 9 L h e i 0 B 5 d s y H u G i e 4 J g y B 8 g B 0 5 I t g D p e p N 5 6 S v J - I o X q F 8 m B l H k r H _ y K 0 m L p z C q u B u K t u B l s X 4 v D p z G 9 3 D n U - F 5 j L h g E z u D t n G q 3 C u d 7 6 E _ _ D & l t ; / r i n g & g t ; & l t ; / r p o l y g o n s & g t ; & l t ; r p o l y g o n s & g t ; & l t ; i d & g t ; 6 6 3 9 0 4 8 7 2 6 2 3 9 2 4 8 3 9 4 & l t ; / i d & g t ; & l t ; r i n g & g t ; k z h 2 4 u 2 g g I k y B o 0 H j 7 O i w M m w B _ S 0 9 i B y 0 B p w C & l t ; / r i n g & g t ; & l t ; / r p o l y g o n s & g t ; & l t ; r p o l y g o n s & g t ; & l t ; i d & g t ; 6 6 3 9 0 4 8 8 2 9 3 1 8 4 6 3 4 9 3 & l t ; / i d & g t ; & l t ; r i n g & g t ; 8 o 6 w - r n x j I v 7 U i 6 X 2 j g B i Q p m B 4 c x r j B x u l B 1 x C 1 Y & l t ; / r i n g & g t ; & l t ; / r p o l y g o n s & g t ; & l t ; r p o l y g o n s & g t ; & l t ; i d & g t ; 6 6 3 9 0 4 8 8 6 3 6 7 8 2 0 1 8 6 1 & l t ; / i d & g t ; & l t ; r i n g & g t ; 6 q l w 5 r _ 6 8 H s r F u 5 F x m F 8 q L l _ C i y N v 0 M j 2 M t h H - h N & l t ; / r i n g & g t ; & l t ; / r p o l y g o n s & g t ; & l t ; r p o l y g o n s & g t ; & l t ; i d & g t ; 6 6 3 9 0 4 8 9 3 2 3 9 7 6 7 8 6 0 7 & l t ; / i d & g t ; & l t ; r i n g & g t ; 6 v _ j o w 3 _ y I v r I o 1 I g 7 P j t v E 5 z j B o 5 P n 0 G v y E 6 s G 2 u 6 B z l N j p a p i 7 B o n H & l t ; / r i n g & g t ; & l t ; / r p o l y g o n s & g t ; & l t ; r p o l y g o n s & g t ; & l t ; i d & g t ; 6 6 3 9 0 4 8 9 6 6 7 5 7 4 1 6 9 6 5 & l t ; / i d & g t ; & l t ; r i n g & g t ; z - 2 u x r l 3 g I 7 n B p L g 0 C o U 1 k M v h B m l B p x F 8 h O 5 v K o N 5 k C j x L l y y B 6 4 P v B _ h L i 8 J - v H z a - e 8 w C _ 3 E z s B s 4 H - 1 F u 0 a 8 1 E & l t ; / r i n g & g t ; & l t ; / r p o l y g o n s & g t ; & l t ; r p o l y g o n s & g t ; & l t ; i d & g t ; 6 6 3 9 0 4 9 0 0 1 1 1 7 1 5 5 3 3 3 & l t ; / i d & g t ; & l t ; r i n g & g t ; 1 u t 0 6 i j l j I s f v s I p 3 D - g B _ m L h 6 X 9 - E w S x p B z x F _ y D x p B & l t ; / r i n g & g t ; & l t ; / r p o l y g o n s & g t ; & l t ; r p o l y g o n s & g t ; & l t ; i d & g t ; 6 6 3 9 0 4 9 0 0 1 1 1 7 1 5 5 3 3 4 & l t ; / i d & g t ; & l t ; r i n g & g t ; 0 8 l 1 h 6 2 h g I 0 j I n 7 G p v N _ - B - y D n 5 B v x D n 3 X j 2 F i h F & l t ; / r i n g & g t ; & l t ; / r p o l y g o n s & g t ; & l t ; r p o l y g o n s & g t ; & l t ; i d & g t ; 6 6 3 9 0 5 0 4 4 4 2 2 6 1 6 6 7 9 4 & l t ; / i d & g t ; & l t ; r i n g & g t ; 6 l n o 4 9 w v 4 I g V z i Z t 6 R l z w B q t Z j u V 0 d 7 0 u B _ 2 r B 5 1 X 0 Z g 4 O & l t ; / r i n g & g t ; & l t ; / r p o l y g o n s & g t ; & l t ; r p o l y g o n s & g t ; & l t ; i d & g t ; 6 6 3 9 0 5 0 7 5 3 4 6 3 8 1 2 1 0 1 & l t ; / i d & g t ; & l t ; r i n g & g t ; y 0 s m 0 9 z 4 9 H k j H u y E 6 m N 0 h M z I p v F g i 0 B v 6 _ C l i C 3 u Q z h c & l t ; / r i n g & g t ; & l t ; / r p o l y g o n s & g t ; & l t ; r p o l y g o n s & g t ; & l t ; i d & g t ; 6 6 3 9 0 5 1 1 3 1 4 2 0 9 3 4 1 4 9 & l t ; / i d & g t ; & l t ; r i n g & g t ; 0 u 3 q 5 4 p s w I 5 q p B k 4 o I u m l B q 9 d _ v h F j j J n 4 0 G i o x B & l t ; / r i n g & g t ; & l t ; / r p o l y g o n s & g t ; & l t ; r p o l y g o n s & g t ; & l t ; i d & g t ; 6 6 3 9 0 5 1 1 6 5 7 8 0 6 7 2 5 1 7 & l t ; / i d & g t ; & l t ; r i n g & g t ; y o 9 5 - 8 q n j I 1 y P g 7 B l 1 C x 9 F 3 j F _ w C s 3 N 6 1 B 0 x K 6 g D x k B 0 9 O 8 F x w J 8 8 F z w G 0 4 M & l t ; / r i n g & g t ; & l t ; / r p o l y g o n s & g t ; & l t ; r p o l y g o n s & g t ; & l t ; i d & g t ; 6 6 3 9 0 5 1 4 7 5 0 1 8 3 1 7 8 3 4 & l t ; / i d & g t ; & l t ; r i n g & g t ; o 6 3 s 7 6 q g v I s p V m s B _ s F 2 y J x o J v 3 Z u w S 8 x S w 2 C l G 4 i O 3 k - B & l t ; / r i n g & g t ; & l t ; / r p o l y g o n s & g t ; & l t ; r p o l y g o n s & g t ; & l t ; i d & g t ; 6 6 3 9 0 5 1 6 1 2 4 5 7 2 7 1 3 0 6 & l t ; / i d & g t ; & l t ; r i n g & g t ; k o g m s 0 0 j 5 H j 1 h B 6 v U t d p 8 B 5 j C w Y i 9 O 3 s B n _ E z r B 7 f 7 e - v E & l t ; / r i n g & g t ; & l t ; / r p o l y g o n s & g t ; & l t ; r p o l y g o n s & g t ; & l t ; i d & g t ; 6 6 3 9 0 5 1 8 5 2 9 7 5 4 3 9 8 8 9 & l t ; / i d & g t ; & l t ; r i n g & g t ; i - - _ j q u x j I w p C o q P v h R o q L j i I _ x F 0 7 b u h B 8 3 a - d & l t ; / r i n g & g t ; & l t ; / r p o l y g o n s & g t ; & l t ; r p o l y g o n s & g t ; & l t ; i d & g t ; 6 6 3 9 0 5 1 9 9 0 4 1 4 3 9 3 3 6 2 & l t ; / i d & g t ; & l t ; r i n g & g t ; m m w m 5 - 4 0 k I 7 n B - w K _ - W g y H i k N h 2 v B j n G p 9 E s l Q 6 9 F 0 _ D i t B & l t ; / r i n g & g t ; & l t ; / r p o l y g o n s & g t ; & l t ; r p o l y g o n s & g t ; & l t ; i d & g t ; 6 6 3 9 0 5 2 0 9 3 4 9 3 6 0 8 4 5 3 & l t ; / i d & g t ; & l t ; r i n g & g t ; x p l 4 u 7 _ 7 r I - x S s o E y r Z 8 g c 8 m O k o O 9 6 F t - d j 7 n C & l t ; / r i n g & g t ; & l t ; / r p o l y g o n s & g t ; & l t ; r p o l y g o n s & g t ; & l t ; i d & g t ; 6 6 3 9 0 5 2 1 6 2 2 1 3 0 8 5 1 8 9 & l t ; / i d & g t ; & l t ; r i n g & g t ; 2 r - k r i 3 w 6 H v 1 B _ p P 5 s D g l I p 8 H w v D l h L n o H 7 o E 0 7 I 2 3 L t i f g - G _ h G x w E v 5 C & l t ; / r i n g & g t ; & l t ; / r p o l y g o n s & g t ; & l t ; r p o l y g o n s & g t ; & l t ; i d & g t ; 6 6 3 9 0 5 2 8 8 3 7 6 7 5 9 0 9 1 7 & l t ; / i d & g t ; & l t ; r i n g & g t ; 9 w v 2 5 9 t 5 9 H i 0 Q p q Q g x M u 4 P - 6 D x 1 G p t F - j G & l t ; / r i n g & g t ; & l t ; / r p o l y g o n s & g t ; & l t ; r p o l y g o n s & g t ; & l t ; i d & g t ; 6 6 3 9 0 5 3 3 9 9 1 6 3 6 6 6 4 3 7 & l t ; / i d & g t ; & l t ; r i n g & g t ; v 6 7 s h w 2 l l I 5 c t v C y g J v w P - 4 G u x B l u N p j C z h C 5 x M 2 x _ B 3 w H j x J & l t ; / r i n g & g t ; & l t ; / r p o l y g o n s & g t ; & l t ; r p o l y g o n s & g t ; & l t ; i d & g t ; 6 6 3 9 0 5 3 4 3 3 5 2 3 4 0 4 8 0 9 & l t ; / i d & g t ; & l t ; r i n g & g t ; g 5 m t k 2 o 9 m I 8 9 S 4 e 9 w L k o R _ _ H i v G t R t _ r B l _ H & l t ; / r i n g & g t ; & l t ; / r p o l y g o n s & g t ; & l t ; r p o l y g o n s & g t ; & l t ; i d & g t ; 6 6 3 9 0 5 3 6 7 4 0 4 1 5 7 3 3 8 1 & l t ; / i d & g t ; & l t ; r i n g & g t ; s - 3 6 x j - 4 j I 6 y H q 9 K 0 1 J 8 l B 5 s C 5 w j B 6 h B 7 _ E - 7 S 8 m C 0 b g i F w u F & l t ; / r i n g & g t ; & l t ; / r p o l y g o n s & g t ; & l t ; r p o l y g o n s & g t ; & l t ; i d & g t ; 6 6 3 9 0 5 3 7 4 2 7 6 1 0 5 0 1 1 7 & l t ; / i d & g t ; & l t ; r i n g & g t ; o t 9 y 0 0 q r j I 2 v D 0 p V x s Q g z E n 3 B - z D r 2 U y x F v z - B y j L 2 o B i - D i 5 M _ l X & l t ; / r i n g & g t ; & l t ; / r p o l y g o n s & g t ; & l t ; r p o l y g o n s & g t ; & l t ; i d & g t ; 6 6 3 9 0 5 7 9 3 4 6 4 9 1 3 1 0 2 2 & l t ; / i d & g t ; & l t ; r i n g & g t ; h 6 2 u v l m i r I g - L r 0 q I g r u C l q O u w r K 8 _ 3 D n r l B h 7 m C - p 7 C 7 w o I & l t ; / r i n g & g t ; & l t ; / r p o l y g o n s & g t ; & l t ; r p o l y g o n s & g t ; & l t ; i d & g t ; 6 6 3 9 0 5 7 9 6 9 0 0 8 8 6 9 3 9 1 & l t ; / i d & g t ; & l t ; r i n g & g t ; 8 s o 6 8 n n 7 1 I 5 i L 7 _ I y x s C l 7 - B v s g B - o c g r M r l V 0 1 l C h - h C 9 8 h B & l t ; / r i n g & g t ; & l t ; / r p o l y g o n s & g t ; & l t ; r p o l y g o n s & g t ; & l t ; i d & g t ; 6 6 3 9 0 5 9 0 3 4 1 6 0 7 5 8 7 9 4 & l t ; / i d & g t ; & l t ; r i n g & g t ; m x _ 0 t 1 0 t j I 4 r R h z P r 2 B k 5 B 6 v I v 4 Z 6 h D 5 x C m h E 4 m F s H & l t ; / r i n g & g t ; & l t ; / r p o l y g o n s & g t ; & l t ; r p o l y g o n s & g t ; & l t ; i d & g t ; 6 6 3 9 0 6 1 2 6 7 5 4 3 7 5 2 7 1 7 & l t ; / i d & g t ; & l t ; r i n g & g t ; l p 1 _ o - h - m I _ x E t v J _ w E y n E x 6 I i m J m M 2 x C 0 h Q x l Q y q D 7 z H 4 4 L r t D x g I r n D j N n 8 S 8 X y q E m 8 M x x Q u l M & l t ; / r i n g & g t ; & l t ; / r p o l y g o n s & g t ; & l t ; r p o l y g o n s & g t ; & l t ; i d & g t ; 6 6 3 9 0 6 1 3 7 0 6 2 2 9 6 7 8 1 7 & l t ; / i d & g t ; & l t ; r i n g & g t ; p r m q m s k v g I 8 h W - q H 8 m E j g E 2 J r p B q k E 5 g B j h F 6 7 I n 4 F l t R q 2 B o D x o F & l t ; / r i n g & g t ; & l t ; / r p o l y g o n s & g t ; & l t ; r p o l y g o n s & g t ; & l t ; i d & g t ; 6 6 3 9 0 6 1 6 4 5 5 0 0 8 7 4 7 5 7 & l t ; / i d & g t ; & l t ; r i n g & g t ; 4 u 1 g r h j q _ H u 7 C u h M 0 3 J n z L p 5 L o t D n V 2 r J y z N 3 h I 8 h D 3 7 E & l t ; / r i n g & g t ; & l t ; / r p o l y g o n s & g t ; & l t ; r p o l y g o n s & g t ; & l t ; i d & g t ; 6 6 3 9 0 6 2 4 7 0 1 3 4 5 9 5 5 8 9 & l t ; / i d & g t ; & l t ; r i n g & g t ; v 4 w 6 m p 7 r x I 2 _ r I 1 y W i j J 3 q l B x w z B t 6 u E q 0 W 1 r o B & l t ; / r i n g & g t ; & l t ; / r p o l y g o n s & g t ; & l t ; r p o l y g o n s & g t ; & l t ; i d & g t ; 6 6 3 9 0 6 2 8 8 2 4 5 1 4 5 6 0 1 3 & l t ; / i d & g t ; & l t ; r i n g & g t ; g 2 j l 3 j 5 7 i I 0 4 K 9 S 5 _ D 0 M 1 o Y g g F 7 1 E h 4 G p r B z w D o k L 1 _ E 1 0 M v x C i v d & l t ; / r i n g & g t ; & l t ; / r p o l y g o n s & g t ; & l t ; r p o l y g o n s & g t ; & l t ; i d & g t ; 6 6 3 9 0 6 2 8 8 2 4 5 1 4 5 6 0 1 4 & l t ; / i d & g t ; & l t ; r i n g & g t ; 1 6 s 1 g 0 s u 6 H t j o B 6 y H g 6 B m k B g k E u i K z x R s n F 7 _ E s v C p w I s 4 G & l t ; / r i n g & g t ; & l t ; / r p o l y g o n s & g t ; & l t ; r p o l y g o n s & g t ; & l t ; i d & g t ; 6 6 3 9 0 6 2 9 1 6 8 1 1 1 9 4 3 8 6 & l t ; / i d & g t ; & l t ; r i n g & g t ; 8 - 0 u w 0 _ n 9 H v 4 E p 6 i B 4 k B j k G 0 2 H g 0 T s Y 0 r D l K g o C w x F 0 t J m q X 6 u B - 7 D 4 n B w - K s w L & l t ; / r i n g & g t ; & l t ; / r p o l y g o n s & g t ; & l t ; r p o l y g o n s & g t ; & l t ; i d & g t ; 6 6 3 9 0 6 2 9 1 6 8 1 1 1 9 4 3 8 8 & l t ; / i d & g t ; & l t ; r i n g & g t ; l - 0 p m k y 6 7 H 9 q I s k J m _ N - v B 8 - B t x b q h G k s H v a 8 k C 2 o E & l t ; / r i n g & g t ; & l t ; / r p o l y g o n s & g t ; & l t ; r p o l y g o n s & g t ; & l t ; i d & g t ; 6 6 3 9 0 6 3 6 3 8 3 6 5 7 0 0 1 0 6 & l t ; / i d & g t ; & l t ; r i n g & g t ; 5 _ v z 1 p - 1 r I 1 t q B y l I 2 3 W m 6 r B 2 o T t s F 3 8 E r 9 V h x p B & l t ; / r i n g & g t ; & l t ; / r p o l y g o n s & g t ; & l t ; r p o l y g o n s & g t ; & l t ; i d & g t ; 6 6 3 9 0 6 4 0 1 6 3 2 2 8 2 2 1 4 9 & l t ; / i d & g t ; & l t ; r i n g & g t ; 6 i 0 7 5 0 0 w t I 8 5 K i w U 2 5 K g 8 C p p Y o l E j n z F 6 k K l w L z 3 H 9 1 C 1 2 C _ n - B q w E u v I i 2 i B g 8 O s q E m r K 8 C 8 6 J w 2 E 5 k b 6 s K p 1 K - f 0 z q C 3 9 E 9 0 K w r G 0 8 Y x M o 8 G l M 5 j G s - C 0 1 U s p G & l t ; / r i n g & g t ; & l t ; / r p o l y g o n s & g t ; & l t ; r p o l y g o n s & g t ; & l t ; i d & g t ; 6 6 3 9 0 6 4 0 5 0 6 8 2 5 6 0 5 1 7 & l t ; / i d & g t ; & l t ; r i n g & g t ; g 8 v m v h 8 x 8 H 5 O m 3 J s 6 K 6 i C x K 9 _ G s _ H s k v B n m D 1 5 T _ v V l w J & l t ; / r i n g & g t ; & l t ; / r p o l y g o n s & g t ; & l t ; r p o l y g o n s & g t ; & l t ; i d & g t ; 6 6 3 9 0 6 4 6 6 9 1 5 7 8 5 1 1 4 1 & l t ; / i d & g t ; & l t ; r i n g & g t ; j 4 x v v - - l i I n z 1 C w g M _ i I w n G y a o k F v K q p i B 6 a h 8 B 2 T h _ W j 8 p B 1 _ E o m C k p 0 B & l t ; / r i n g & g t ; & l t ; / r p o l y g o n s & g t ; & l t ; r p o l y g o n s & g t ; & l t ; i d & g t ; 6 6 3 9 0 6 5 2 5 3 2 7 3 4 0 3 4 0 5 & l t ; / i d & g t ; & l t ; r i n g & g t ; z q k 6 z v 5 s k I _ x B 7 9 I g 3 T m r j B 4 g C j 5 J m _ J 0 g R 9 Q g 6 H x - P w d 9 _ R _ 7 F & l t ; / r i n g & g t ; & l t ; / r p o l y g o n s & g t ; & l t ; r p o l y g o n s & g t ; & l t ; i d & g t ; 6 6 3 9 0 6 5 2 5 3 2 7 3 4 0 3 4 0 6 & l t ; / i d & g t ; & l t ; r i n g & g t ; p _ u g z l 9 k 8 H q p N 2 1 I s w M 6 k G i U - k B _ t J z 5 T j 9 E s t B 6 p G & l t ; / r i n g & g t ; & l t ; / r p o l y g o n s & g t ; & l t ; r p o l y g o n s & g t ; & l t ; i d & g t ; 6 6 3 9 0 6 5 2 5 3 2 7 3 4 0 3 4 0 7 & l t ; / i d & g t ; & l t ; r i n g & g t ; y 8 m 2 s 7 8 q 4 H 1 o M y 1 G h d 2 q L k Z k - B 2 c z m D 3 4 F _ h B o L s I m g D l 4 B i 0 B & l t ; / r i n g & g t ; & l t ; / r p o l y g o n s & g t ; & l t ; r p o l y g o n s & g t ; & l t ; i d & g t ; 6 6 3 9 0 6 7 9 3 3 3 3 2 9 9 6 1 0 9 & l t ; / i d & g t ; & l t ; r i n g & g t ; 1 5 9 2 m i l 2 v H 7 O l T _ J y k B 1 i E q R s a x o B 3 r H l 9 G q r C 2 q B 1 o I u y G 3 p E k v I 0 - G - r N z 6 D 1 j H 2 g E o k 0 B 4 r E u m R w 2 E i c 1 4 B s z D 5 x G 4 o t C 7 p B n k l B r h u C k j C & l t ; / r i n g & g t ; & l t ; / r p o l y g o n s & g t ; & l t ; r p o l y g o n s & g t ; & l t ; i d & g t ; 6 6 3 9 0 6 7 9 3 3 3 3 2 9 9 6 1 1 1 & l t ; / i d & g t ; & l t ; r i n g & g t ; 9 j 5 8 9 x x 1 j I r c _ l S o g B 9 N x 9 K r w f m 7 E n v n B j k E v u M & l t ; / r i n g & g t ; & l t ; / r p o l y g o n s & g t ; & l t ; r p o l y g o n s & g t ; & l t ; i d & g t ; 6 6 3 9 0 6 8 1 0 5 1 3 1 6 8 7 9 5 3 & l t ; / i d & g t ; & l t ; r i n g & g t ; o i 3 r 0 l - u x I 3 7 a 8 z Z x 3 a 1 6 Y j m s B z g F g 7 u B & l t ; / r i n g & g t ; & l t ; / r p o l y g o n s & g t ; & l t ; r p o l y g o n s & g t ; & l t ; i d & g t ; 6 6 3 9 0 6 8 1 0 5 1 3 1 6 8 7 9 5 4 & l t ; / i d & g t ; & l t ; r i n g & g t ; k p 8 z 9 i w 9 r I v k F x h R l m 0 B i p G t s C - u - B 2 8 G 8 s C 2 s N 4 j C y 0 D j N 4 o M g l F 9 g C 7 i G & l t ; / r i n g & g t ; & l t ; / r p o l y g o n s & g t ; & l t ; r p o l y g o n s & g t ; & l t ; i d & g t ; 6 6 3 9 0 6 9 4 4 5 1 6 1 4 8 4 2 9 3 & l t ; / i d & g t ; & l t ; r i n g & g t ; 0 5 x 5 l v z 5 p I 0 t U l p M h 9 G - i B i y Q p 2 D 8 1 T 7 k C v 1 C u i G 4 7 k B o i D 2 k C i _ B p 9 N 3 o K l r C z w B & l t ; / r i n g & g t ; & l t ; / r p o l y g o n s & g t ; & l t ; r p o l y g o n s & g t ; & l t ; i d & g t ; 6 6 3 9 0 7 2 6 7 4 9 7 6 8 9 0 8 8 5 & l t ; / i d & g t ; & l t ; r i n g & g t ; p z - - 3 z o 2 j I w o K j w G v w V 3 6 T k _ J 8 k C 7 _ R 5 - g B p 5 C & l t ; / r i n g & g t ; & l t ; / r p o l y g o n s & g t ; & l t ; r p o l y g o n s & g t ; & l t ; i d & g t ; 6 6 3 9 0 7 3 0 5 2 9 3 4 0 1 2 9 3 3 & l t ; / i d & g t ; & l t ; r i n g & g t ; 2 g _ _ 3 8 w 8 u I 2 o s N t g K s k 7 E x l y B g l m C & l t ; / r i n g & g t ; & l t ; / r p o l y g o n s & g t ; & l t ; r p o l y g o n s & g t ; & l t ; i d & g t ; 6 6 3 9 0 7 7 6 2 2 7 7 9 2 1 5 8 8 2 & l t ; / i d & g t ; & l t ; r i n g & g t ; l 2 q k o w x h - H n 9 G 9 p H i 7 p B 1 v F w j b t t w C z y E 1 0 H j 5 B 4 _ M 1 k B 6 o D 2 7 T w u f u 9 D & l t ; / r i n g & g t ; & l t ; / r p o l y g o n s & g t ; & l t ; r p o l y g o n s & g t ; & l t ; i d & g t ; 6 6 3 9 0 8 0 4 4 0 2 7 7 7 6 2 0 5 8 & l t ; / i d & g t ; & l t ; r i n g & g t ; p u w k z 2 t g o I - q D o l D s h C - 2 B v s K m 1 F i u D m 8 G g s D m h D y _ B k S w h C z 2 B 6 U 9 e p M 6 n D & l t ; / r i n g & g t ; & l t ; / r p o l y g o n s & g t ; & l t ; r p o l y g o n s & g t ; & l t ; i d & g t ; 6 6 3 9 0 8 1 6 4 2 8 6 8 6 0 4 9 3 8 & l t ; / i d & g t ; & l t ; r i n g & g t ; t j _ m r 9 v 2 j I j 4 C 4 q B j _ T _ k G 6 o a m X 7 8 C p p G o I 3 2 F 2 v h B 0 m M o p J g o D & l t ; / r i n g & g t ; & l t ; / r p o l y g o n s & g t ; & l t ; r p o l y g o n s & g t ; & l t ; i d & g t ; 6 6 3 9 0 8 2 7 7 6 7 3 9 9 7 1 0 7 7 & l t ; / i d & g t ; & l t ; r i n g & g t ; 2 5 l _ x y 9 p _ H t 7 G t o O y m H r r K q 3 C 6 i G i i B w s H m 0 D u n H y 1 C & l t ; / r i n g & g t ; & l t ; / r p o l y g o n s & g t ; & l t ; r p o l y g o n s & g t ; & l t ; i d & g t ; 6 6 3 9 0 8 2 9 1 4 1 7 8 9 2 4 5 4 9 & l t ; / i d & g t ; & l t ; r i n g & g t ; y 9 u 0 4 - _ n 9 H u _ E q 9 E s R r L y G j M p M y I j J 6 9 E u z H u y H _ m E 6 m K q 8 C 2 7 K p O 4 i D t k C s j B 3 m G s L _ y P t p G h k J 3 o e z l H 4 8 B s 7 B & l t ; / r i n g & g t ; & l t ; / r p o l y g o n s & g t ; & l t ; r p o l y g o n s & g t ; & l t ; i d & g t ; 6 6 3 9 0 8 2 9 8 2 8 9 8 4 0 1 2 8 5 & l t ; / i d & g t ; & l t ; r i n g & g t ; - 5 w 6 x y 0 h n I v g D 2 8 N o 2 T 8 p d 8 p C 4 s a 9 7 H 7 t E x m B r 8 S k x B l - L - 1 C i - B 7 Q k j B t l B t l D 3 s F 4 u B m - I i _ B 7 4 B v 4 F y S y 5 G 2 v C 9 d & l t ; / r i n g & g t ; & l t ; / r p o l y g o n s & g t ; & l t ; r p o l y g o n s & g t ; & l t ; i d & g t ; 6 6 3 9 0 8 3 0 8 5 9 7 7 6 1 6 3 8 9 & l t ; / i d & g t ; & l t ; r i n g & g t ; g 9 3 k 5 0 2 9 7 H u 5 B 6 5 B y z C 8 o S w 7 K u x E l c r z C t h M p g B 2 y N 9 g M l v D w w e & l t ; / r i n g & g t ; & l t ; / r p o l y g o n s & g t ; & l t ; r p o l y g o n s & g t ; & l t ; i d & g t ; 6 6 3 9 0 8 3 1 5 4 6 9 7 0 9 3 1 2 5 & l t ; / i d & g t ; & l t ; r i n g & g t ; s v y y 5 3 j 6 l I h t G u i I l - M v 3 B k s K 3 7 G 4 1 H 4 x J l _ q B n 6 K v r L q h G 0 p J & l t ; / r i n g & g t ; & l t ; / r p o l y g o n s & g t ; & l t ; r p o l y g o n s & g t ; & l t ; i d & g t ; 6 6 3 9 0 8 3 4 6 3 9 3 4 7 3 8 4 4 1 & l t ; / i d & g t ; & l t ; r i n g & g t ; 7 m 4 o j l 9 y 6 H v x F t 3 C q 6 B 2 k B p _ D w v E x s C p _ D m 9 B m - B 6 t D h k C 7 r C w c 4 v C o 4 I q 1 b x j G g 1 E & l t ; / r i n g & g t ; & l t ; / r p o l y g o n s & g t ; & l t ; r p o l y g o n s & g t ; & l t ; i d & g t ; 6 6 3 9 0 8 4 7 6 9 6 0 4 7 9 6 4 2 1 & l t ; / i d & g t ; & l t ; r i n g & g t ; t v x y v q 2 g j I o l D l l Z s r b v L u 6 C - z B o n 3 C x 7 D 9 g C n q B v o F & l t ; / r i n g & g t ; & l t ; / r p o l y g o n s & g t ; & l t ; r p o l y g o n s & g t ; & l t ; i d & g t ; 6 6 3 9 0 8 6 2 8 1 4 3 3 2 8 4 6 1 3 & l t ; / i d & g t ; & l t ; r i n g & g t ; i - q 9 t 9 p - i I m j H 0 1 Q m o f j 8 I 0 x B s s p C z 4 X w k L 4 9 H z y J p - H & l t ; / r i n g & g t ; & l t ; / r p o l y g o n s & g t ; & l t ; r p o l y g o n s & g t ; & l t ; i d & g t ; 6 6 3 9 0 8 8 7 8 9 6 9 4 1 8 5 4 9 4 & l t ; / i d & g t ; & l t ; r i n g & g t ; j 3 8 6 i r 8 k u I j 9 B 4 y C r k L 3 p p C p t S i 2 K m l C 6 8 G h 1 I _ 7 i B w 3 E q o I u 5 I 9 - H 1 Y & l t ; / r i n g & g t ; & l t ; / r p o l y g o n s & g t ; & l t ; r p o l y g o n s & g t ; & l t ; i d & g t ; 6 6 3 9 0 8 8 7 8 9 6 9 4 1 8 5 4 9 5 & l t ; / i d & g t ; & l t ; r i n g & g t ; v q h y _ 8 9 4 y I v x N n 9 I g z G x r K v m h B i - J l 8 E 7 1 S & l t ; / r i n g & g t ; & l t ; / r p o l y g o n s & g t ; & l t ; r p o l y g o n s & g t ; & l t ; i d & g t ; 6 6 3 9 0 8 8 8 2 4 0 5 3 9 2 3 8 4 9 & l t ; / i d & g t ; & l t ; r i n g & g t ; 8 h t r s 5 w z 1 I t u p E h - J 9 n 4 B n w 9 D g z Q u 0 2 B j n 4 H o w n E o 6 l B x y X & l t ; / r i n g & g t ; & l t ; / r p o l y g o n s & g t ; & l t ; r p o l y g o n s & g t ; & l t ; i d & g t ; 6 6 3 9 0 8 8 9 2 7 1 3 3 1 3 8 9 5 3 & l t ; / i d & g t ; & l t ; r i n g & g t ; h r m l m z g s 8 H 6 9 E x L n i B p - I 1 - C l Y k z H q m S z b k _ R s t O 7 4 J j y a 8 1 N q 8 F & l t ; / r i n g & g t ; & l t ; / r p o l y g o n s & g t ; & l t ; r p o l y g o n s & g t ; & l t ; i d & g t ; 6 6 3 9 0 8 8 9 2 7 1 3 3 1 3 8 9 5 4 & l t ; / i d & g t ; & l t ; r i n g & g t ; i l t g q 5 w x m I _ q C s q U _ o R 0 j K 7 m M 9 z B h - L i t E 9 o C v - f y 2 E k 9 u B 8 5 Q & l t ; / r i n g & g t ; & l t ; / r p o l y g o n s & g t ; & l t ; r p o l y g o n s & g t ; & l t ; i d & g t ; 6 6 3 9 0 8 8 9 6 1 4 9 2 8 7 7 3 2 7 & l t ; / i d & g t ; & l t ; r i n g & g t ; p r p y 4 q z 9 j I s y C 3 - M o p C h 2 k B r g B 2 1 D 5 q P u y L 0 p H 3 j B & l t ; / r i n g & g t ; & l t ; / r p o l y g o n s & g t ; & l t ; r p o l y g o n s & g t ; & l t ; i d & g t ; 6 6 3 9 0 8 9 1 3 3 2 9 1 5 6 9 1 6 5 & l t ; / i d & g t ; & l t ; r i n g & g t ; 9 q k m j 2 8 m - H 1 i L p g G _ z m B 2 q V v 2 C _ i L q h G z 8 S o r Q q 1 W r 3 B & l t ; / r i n g & g t ; & l t ; / r p o l y g o n s & g t ; & l t ; r p o l y g o n s & g t ; & l t ; i d & g t ; 6 6 3 9 0 8 9 1 3 3 2 9 1 5 6 9 1 6 6 & l t ; / i d & g t ; & l t ; r i n g & g t ; t 1 _ i i t t k k I k 8 C k 1 M _ l K u j P 4 i D 8 2 L 1 8 D _ 1 E m 7 G _ 2 I & l t ; / r i n g & g t ; & l t ; / r p o l y g o n s & g t ; & l t ; r p o l y g o n s & g t ; & l t ; i d & g t ; 6 6 3 9 0 8 9 1 3 3 2 9 1 5 6 9 1 6 7 & l t ; / i d & g t ; & l t ; r i n g & g t ; 5 l l i 6 t m 1 g I 5 1 B 9 8 c 2 l I y o F 6 6 C 6 L u _ J 1 y I 8 3 C g p o B 0 8 B h o C k 2 H s k X & l t ; / r i n g & g t ; & l t ; / r p o l y g o n s & g t ; & l t ; r p o l y g o n s & g t ; & l t ; i d & g t ; 6 6 3 9 0 8 9 1 6 7 6 5 1 3 0 7 5 4 6 & l t ; / i d & g t ; & l t ; r i n g & g t ; k 6 h w m v u 2 o I v g D 1 9 B i 6 K w r L t j D 0 G V 4 J 4 E z K e k g H x v C u w H g q 5 B 4 h L n q C n E g F 9 w B & l t ; / r i n g & g t ; & l t ; / r p o l y g o n s & g t ; & l t ; r p o l y g o n s & g t ; & l t ; i d & g t ; 6 6 3 9 0 8 9 3 3 9 4 4 9 9 9 9 3 7 5 & l t ; / i d & g t ; & l t ; r i n g & g t ; 5 4 r z 1 n 6 1 l I w z M n t J 5 v K m r j B y N w p B z m i B t n i B 4 3 C n s B l l D 6 s B & l t ; / r i n g & g t ; & l t ; / r p o l y g o n s & g t ; & l t ; r p o l y g o n s & g t ; & l t ; i d & g t ; 6 6 3 9 0 8 9 4 0 8 1 6 9 4 7 6 1 0 5 & l t ; / i d & g t ; & l t ; r i n g & g t ; n i - 5 v 7 p 3 _ H z 3 E 6 r F 3 D x S j l Q g i L v W h _ B 9 s I 5 m B 3 0 J n v F y t G 3 8 D h w Q 7 x B w g E x z B U h 4 B 5 t C z i B t 2 D q y C 8 z D 0 K v o F & l t ; / r i n g & g t ; & l t ; / r p o l y g o n s & g t ; & l t ; r p o l y g o n s & g t ; & l t ; i d & g t ; 6 6 3 9 0 8 9 5 7 9 9 6 8 1 6 7 9 4 6 & l t ; / i d & g t ; & l t ; r i n g & g t ; q 4 n z m k v j z I i 9 N m l G v 6 M 6 _ i B 1 m e w r E 6 o H j 7 n C & l t ; / r i n g & g t ; & l t ; / r p o l y g o n s & g t ; & l t ; r p o l y g o n s & g t ; & l t ; i d & g t ; 6 6 3 9 0 8 9 6 4 8 6 8 7 6 4 4 6 8 1 & l t ; / i d & g t ; & l t ; r i n g & g t ; z w t 6 2 o p l z I x q I v 4 L 1 z j B o v M - s P j l J g u K m z c u j T & l t ; / r i n g & g t ; & l t ; / r p o l y g o n s & g t ; & l t ; r p o l y g o n s & g t ; & l t ; i d & g t ; 6 6 3 9 0 9 0 6 7 9 4 7 9 7 9 5 7 2 2 & l t ; / i d & g t ; & l t ; r i n g & g t ; u y p k 1 m w q 0 I g s B t L m r P 2 k G t 4 G _ n O 5 o G i k O k O u 2 H & l t ; / r i n g & g t ; & l t ; / r p o l y g o n s & g t ; & l t ; r p o l y g o n s & g t ; & l t ; i d & g t ; 6 6 3 9 0 9 0 7 8 2 5 5 9 0 1 0 8 3 1 & l t ; / i d & g t ; & l t ; r i n g & g t ; 6 0 u k w 6 j o h I t x N x 5 c z i L n o L 8 l G 8 Z k w D 3 8 B 3 z B 7 m H _ d 2 1 I 6 1 F q o G l S x Q z r F w v H 6 h B p l B v z Z g g N z v a - 4 B z t D & l t ; / r i n g & g t ; & l t ; / r p o l y g o n s & g t ; & l t ; r p o l y g o n s & g t ; & l t ; i d & g t ; 6 6 3 9 0 9 2 5 6 9 2 6 5 4 0 5 9 5 7 & l t ; / i d & g t ; & l t ; r i n g & g t ; s r x 0 z y g 3 v I r 9 O 5 8 I x 8 M h x V t 3 O h 1 J 3 z O 9 o S k k T y 6 Q & l t ; / r i n g & g t ; & l t ; / r p o l y g o n s & g t ; & l t ; r p o l y g o n s & g t ; & l t ; i d & g t ; 6 6 3 9 0 9 3 2 5 6 4 6 0 1 7 3 3 1 7 & l t ; / i d & g t ; & l t ; r i n g & g t ; j - v 4 l w 3 i k I 9 o T h 8 I 0 M 2 g H 5 u d n 2 H 9 9 W o P 6 z D o 8 Y o r K & l t ; / r i n g & g t ; & l t ; / r p o l y g o n s & g t ; & l t ; r p o l y g o n s & g t ; & l t ; i d & g t ; 6 6 3 9 0 9 3 7 7 1 8 5 6 2 4 8 8 3 7 & l t ; / i d & g t ; & l t ; r i n g & g t ; _ s s z r 9 9 m m I x 1 B q V w z B s 9 w B 4 2 H n 4 C h O 7 7 F 2 x D s k I 7 W u 4 D o n C i t 1 B 1 j S o v B m S g q G o 3 D x y C 3 6 C n j D & l t ; / r i n g & g t ; & l t ; / r p o l y g o n s & g t ; & l t ; r p o l y g o n s & g t ; & l t ; i d & g t ; 6 6 3 9 0 9 6 7 2 6 7 9 3 7 4 8 4 8 9 & l t ; / i d & g t ; & l t ; r i n g & g t ; z v 5 9 k s g 1 j I s y C p d g p g B g r B y _ r B - k Q 0 q 4 B j R - k D 2 5 G z r n B q q E 3 7 P p y G 4 N & l t ; / r i n g & g t ; & l t ; / r p o l y g o n s & g t ; & l t ; r p o l y g o n s & g t ; & l t ; i d & g t ; 6 6 3 9 1 0 9 4 0 5 5 3 7 2 0 6 2 7 7 & l t ; / i d & g t ; & l t ; r i n g & g t ; 2 9 p m v k n t m I 1 x F n 2 D 6 v D 3 L m u D 8 u Q 3 1 C 6 i E g v G o u B p y G 2 p G & l t ; / r i n g & g t ; & l t ; / r p o l y g o n s & g t ; & l t ; r p o l y g o n s & g t ; & l t ; i d & g t ; 6 6 3 9 1 0 9 5 4 2 9 7 6 1 5 9 7 4 9 & l t ; / i d & g t ; & l t ; r i n g & g t ; 0 z v v 7 7 w p l I z o B 2 q B 6 j D 5 1 E z q 1 C 0 w C v 9 D z h I z 5 P i x g B m z D x - G 5 T & l t ; / r i n g & g t ; & l t ; / r p o l y g o n s & g t ; & l t ; r p o l y g o n s & g t ; & l t ; i d & g t ; 6 6 3 9 1 1 5 3 8 4 1 3 1 6 8 2 3 1 4 & l t ; / i d & g t ; & l t ; r i n g & g t ; 2 8 m j k v s k k I x 2 d k 4 X k B g a t d 4 - B 5 j C x - D k 6 C t p C i r M 0 6 H 3 m G o m C x g I & l t ; / r i n g & g t ; & l t ; / r p o l y g o n s & g t ; & l t ; r p o l y g o n s & g t ; & l t ; i d & g t ; 6 6 3 9 1 1 5 5 5 5 9 3 0 3 7 4 1 4 9 & l t ; / i d & g t ; & l t ; r i n g & g t ; 7 t 6 5 9 5 l q z I o o P 3 g Z p s K u v W t 2 G o r J o - K w 9 K & l t ; / r i n g & g t ; & l t ; / r p o l y g o n s & g t ; & l t ; r p o l y g o n s & g t ; & l t ; i d & g t ; 6 6 3 9 1 1 6 0 7 1 3 2 6 4 4 9 6 6 9 & l t ; / i d & g t ; & l t ; r i n g & g t ; v 3 5 1 v 7 m n j I n g E u n E p z L z j O s j V n 7 M j 1 C z N 8 9 B 3 3 j C h k E s p C n g G p c 3 w H h e & l t ; / r i n g & g t ; & l t ; / r p o l y g o n s & g t ; & l t ; r p o l y g o n s & g t ; & l t ; i d & g t ; 6 6 3 9 1 2 0 2 9 7 5 7 4 2 6 8 9 3 3 & l t ; / i d & g t ; & l t ; r i n g & g t ; 4 x w j 2 z m z 0 I _ 0 Y u 7 v B k z a w h H 8 4 P _ m Y 2 r v C 1 7 W 7 4 P & l t ; / r i n g & g t ; & l t ; / r p o l y g o n s & g t ; & l t ; r p o l y g o n s & g t ; & l t ; i d & g t ; 6 6 3 9 1 3 4 6 9 4 3 0 4 6 4 5 1 2 5 & l t ; / i d & g t ; & l t ; r i n g & g t ; m 7 2 k z w 5 s q I 1 1 L v 1 - C h x 5 D 6 0 I _ 4 B 6 Y k w B 4 - l C 4 s J t 3 o B l V p a m z q C 2 o B 2 h B q x R & l t ; / r i n g & g t ; & l t ; / r p o l y g o n s & g t ; & l t ; r p o l y g o n s & g t ; & l t ; i d & g t ; 6 6 3 9 1 3 6 5 1 5 3 7 0 7 7 8 6 2 9 & l t ; / i d & g t ; & l t ; r i n g & g t ; j h u 4 h o n u 4 I i w D p w S t n q B p t B 4 1 j D 6 g n B 7 g O v w 0 B h 6 r B & l t ; / r i n g & g t ; & l t ; / r p o l y g o n s & g t ; & l t ; r p o l y g o n s & g t ; & l t ; i d & g t ; 6 6 3 9 1 5 7 6 4 6 6 0 9 8 7 4 9 4 9 & l t ; / i d & g t ; & l t ; r i n g & g t ; 6 6 g 0 9 l 5 3 8 H i i C h 4 E h 7 G o x B 3 z B - R m x E o M u u B i 2 B r m J u 8 J - v E 4 g B _ a & l t ; / r i n g & g t ; & l t ; / r p o l y g o n s & g t ; & l t ; r p o l y g o n s & g t ; & l t ; i d & g t ; 6 6 3 9 1 6 6 7 1 7 5 8 0 8 0 4 1 0 1 & l t ; / i d & g t ; & l t ; r i n g & g t ; z n 6 4 n 3 _ g g I 1 u B _ m D 9 m O z i B 7 K 2 - B q 6 L 4 w E p s I l t C q t D t z D m 5 C 6 y W p l N 3 j V y o I & l t ; / r i n g & g t ; & l t ; / r p o l y g o n s & g t ; & l t ; r p o l y g o n s & g t ; & l t ; i d & g t ; 6 6 3 9 1 6 7 1 6 4 2 5 7 4 0 2 8 8 5 & l t ; / i d & g t ; & l t ; r i n g & g t ; 1 0 8 _ 4 v q 2 9 H v 4 R 3 s I r S 8 j B p t P g o T n w Z u s E o P 9 w B h 0 E 7 r o B x l R & l t ; / r i n g & g t ; & l t ; / r p o l y g o n s & g t ; & l t ; r p o l y g o n s & g t ; & l t ; i d & g t ; 6 6 3 9 1 6 7 2 6 7 3 3 6 6 1 7 9 9 4 & l t ; / i d & g t ; & l t ; r i n g & g t ; m 2 _ u 9 z y 5 z H i r B 3 u B 8 y B 6 a y q B 5 u N h v P _ 3 B l h F x y B w i 4 B z q B o t B r v K j C v Y 5 3 B 1 5 P i 0 B & l t ; / r i n g & g t ; & l t ; / r p o l y g o n s & g t ; & l t ; r p o l y g o n s & g t ; & l t ; i d & g t ; 6 6 3 9 1 6 7 4 0 4 7 7 5 5 7 1 4 6 1 & l t ; / i d & g t ; & l t ; r i n g & g t ; g j j k y r t q i I 1 h n B u q N - 0 B _ 7 E q 1 F s q D - 9 P n 0 I y h L 9 v H m 4 M & l t ; / r i n g & g t ; & l t ; / r p o l y g o n s & g t ; & l t ; r p o l y g o n s & g t ; & l t ; i d & g t ; 6 6 3 9 1 6 7 5 7 6 5 7 4 2 6 3 3 0 1 & l t ; / i d & g t ; & l t ; r i n g & g t ; g 9 x _ m 6 5 1 9 H 2 x O u V z q E 1 t g B - 5 Q y g D k Y j q B i s K k O _ 7 Y & l t ; / r i n g & g t ; & l t ; / r p o l y g o n s & g t ; & l t ; r p o l y g o n s & g t ; & l t ; i d & g t ; 6 6 3 9 1 6 7 6 7 9 6 5 3 4 7 8 4 0 5 & l t ; / i d & g t ; & l t ; r i n g & g t ; x 4 q v l 1 j v k I s 5 B m _ N 7 z P w - W _ m D u h V - u a t m G - z O k 6 E k p D k h F & l t ; / r i n g & g t ; & l t ; / r p o l y g o n s & g t ; & l t ; r p o l y g o n s & g t ; & l t ; i d & g t ; 6 6 3 9 1 6 7 7 8 2 7 3 2 6 9 3 5 0 9 & l t ; / i d & g t ; & l t ; r i n g & g t ; r h u p z j j k q I 7 _ Y j 7 a 3 j C v s P 4 - 2 B t 8 E r 9 V l 4 B h y C q o H y z t D & l t ; / r i n g & g t ; & l t ; / r p o l y g o n s & g t ; & l t ; r p o l y g o n s & g t ; & l t ; i d & g t ; 6 6 3 9 1 7 9 4 3 0 6 8 4 0 0 0 2 6 1 & l t ; / i d & g t ; & l t ; r i n g & g t ; - 8 g 0 m p h 5 g I r X i n E v 6 E 7 7 B o l E l l j C l j B x W l i I s 9 B 4 h D i 4 e s m F _ 0 B s 2 D q Y p w E n - G & l t ; / r i n g & g t ; & l t ; / r p o l y g o n s & g t ; & l t ; r p o l y g o n s & g t ; & l t ; i d & g t ; 6 6 3 9 2 5 5 7 0 9 3 0 3 1 7 7 2 2 1 & l t ; / i d & g t ; & l t ; r i n g & g t ; 0 n 7 _ y v _ 2 v I h z P 5 7 s B 8 l K 2 v I z y D n _ S 4 3 d v m G _ h E - o F g z R 1 v Q & l t ; / r i n g & g t ; & l t ; / r p o l y g o n s & g t ; & l t ; r p o l y g o n s & g t ; & l t ; i d & g t ; 6 6 3 9 2 7 8 1 8 0 5 7 2 0 6 9 8 9 8 & l t ; / i d & g t ; & l t ; r i n g & g t ; 9 9 9 4 i g s u o I g f n h E 2 l N 3 l C 9 8 B 7 q G j 4 G g T l z B n g M 9 i C - 5 C z 5 D r v T & l t ; / r i n g & g t ; & l t ; / r p o l y g o n s & g t ; & l t ; r p o l y g o n s & g t ; & l t ; i d & g t ; 6 6 3 9 2 7 8 2 1 4 9 3 1 8 0 8 2 7 0 & l t ; / i d & g t ; & l t ; r i n g & g t ; l v j h i p u t i I 6 j W i - w B 1 z N h x G k y B 4 - E n 9 B s y C h 9 G 6 n D 1 3 C 1 _ B r 6 Z g j D h w D 4 B l 3 H v p C - h C _ 6 I l z C 9 x B 0 4 D k l C 7 9 S k w q B x - P y _ I m 3 H 3 6 E & l t ; / r i n g & g t ; & l t ; / r p o l y g o n s & g t ; & l t ; r p o l y g o n s & g t ; & l t ; i d & g t ; 6 6 3 9 2 7 8 9 7 0 8 4 6 0 5 2 3 6 1 & l t ; / i d & g t ; & l t ; r i n g & g t ; g n 1 l i 5 n y r I p j L h _ G 1 1 k B s o a h D n 2 H 1 J - n K h q K z x j C l o U & l t ; / r i n g & g t ; & l t ; / r p o l y g o n s & g t ; & l t ; r p o l y g o n s & g t ; & l t ; i d & g t ; 6 6 3 9 2 8 0 8 6 0 6 3 1 6 6 2 6 0 6 & l t ; / i d & g t ; & l t ; r i n g & g t ; 0 y v v k 8 _ z z I q n N m r c j t T k x T 1 u F 7 l E g 3 L 7 m J - g Q v k G o 3 H & l t ; / r i n g & g t ; & l t ; / r p o l y g o n s & g t ; & l t ; r p o l y g o n s & g t ; & l t ; i d & g t ; 6 6 3 9 2 8 0 8 9 4 9 9 1 4 0 0 9 7 0 & l t ; / i d & g t ; & l t ; r i n g & g t ; l 8 o u 0 z k q j I p q I v w W 6 f s o C i v I m G 8 P p p D - v j B 7 p C l 0 C - I y w e m z D & l t ; / r i n g & g t ; & l t ; / r p o l y g o n s & g t ; & l t ; r p o l y g o n s & g t ; & l t ; i d & g t ; 6 6 3 9 2 8 1 5 8 2 1 8 6 1 6 8 3 2 9 & l t ; / i d & g t ; & l t ; r i n g & g t ; r 6 6 z k 1 - o g I 0 y I l _ M 8 x E t u G n t E 1 g N j 5 R 8 o G z H x y D p 0 I k c g 8 k B 3 - P 3 p C u 4 f 2 p D & l t ; / r i n g & g t ; & l t ; / r p o l y g o n s & g t ; & l t ; r p o l y g o n s & g t ; & l t ; i d & g t ; 6 6 3 9 2 8 1 6 1 6 5 4 5 9 0 6 6 9 3 & l t ; / i d & g t ; & l t ; r i n g & g t ; 4 q 4 l n - s 6 g I 0 i I 3 h B 5 l M l 4 Z 4 7 E 4 3 E 6 v B r M u 4 r D & l t ; / r i n g & g t ; & l t ; / r p o l y g o n s & g t ; & l t ; r p o l y g o n s & g t ; & l t ; i d & g t ; 6 6 3 9 2 8 1 6 5 0 9 0 5 6 4 5 0 7 3 & l t ; / i d & g t ; & l t ; r i n g & g t ; v n i m s i 3 m 8 H k h C _ h C m z G 8 w I r t h C k 5 C g 5 L h i C 0 0 D t l l B g 5 M & l t ; / r i n g & g t ; & l t ; / r p o l y g o n s & g t ; & l t ; r p o l y g o n s & g t ; & l t ; i d & g t ; 6 6 3 9 2 8 1 6 5 0 9 0 5 6 4 5 0 7 6 & l t ; / i d & g t ; & l t ; r i n g & g t ; r n z r p 8 j u u I _ 0 T 9 3 L h x h B k l b x x R 0 i B w r E j 5 s D & l t ; / r i n g & g t ; & l t ; / r p o l y g o n s & g t ; & l t ; r p o l y g o n s & g t ; & l t ; i d & g t ; 6 6 3 9 2 8 2 1 3 1 9 4 1 9 8 2 2 1 3 & l t ; / i d & g t ; & l t ; r i n g & g t ; h l j 9 m - x m m I 0 m K _ 7 D m y Y 4 Y s 3 B - 6 D o u I m T 4 7 M l 4 B p t O & l t ; / r i n g & g t ; & l t ; / r p o l y g o n s & g t ; & l t ; r p o l y g o n s & g t ; & l t ; i d & g t ; 6 6 3 9 2 8 2 2 0 0 6 6 1 4 5 8 9 5 7 & l t ; / i d & g t ; & l t ; r i n g & g t ; 9 k 3 q s z l l h I 4 k B j 2 B _ z o B r j O 0 v H 9 z D h p E 2 l F 9 m W 3 o C 7 1 F y 9 D g - K g z L & l t ; / r i n g & g t ; & l t ; / r p o l y g o n s & g t ; & l t ; r p o l y g o n s & g t ; & l t ; i d & g t ; 6 6 3 9 2 8 4 0 9 0 4 4 7 0 6 9 1 9 8 & l t ; / i d & g t ; & l t ; r i n g & g t ; 3 i z q k m y s j I w j I s w L w J 7 q D n p B m 8 E u 3 F g x C n z b y 1 L h i C j x M j j M k s C o 7 B & l t ; / r i n g & g t ; & l t ; / r p o l y g o n s & g t ; & l t ; r p o l y g o n s & g t ; & l t ; i d & g t ; 6 6 3 9 2 8 4 2 9 6 6 0 5 4 9 9 4 0 1 & l t ; / i d & g t ; & l t ; r i n g & g t ; y m k - 5 n _ - g I m z C _ 8 N l s D x 9 B i 0 C 6 T y 3 s B o 9 G p j I o d l M _ 5 Q & l t ; / r i n g & g t ; & l t ; / r p o l y g o n s & g t ; & l t ; r p o l y g o n s & g t ; & l t ; i d & g t ; 6 6 3 9 2 8 4 8 8 0 7 2 1 0 5 1 6 5 8 & l t ; / i d & g t ; & l t ; r i n g & g t ; 7 j 2 o m p 1 h h I v k U z h K i y J s l E 9 7 B m X j 2 J j a v n K 3 w D m d q k C w z b o b u _ D 6 k C q t B u g B & l t ; / r i n g & g t ; & l t ; / r p o l y g o n s & g t ; & l t ; r p o l y g o n s & g t ; & l t ; i d & g t ; 6 6 3 9 2 8 5 4 9 9 1 9 6 3 4 2 2 8 2 & l t ; / i d & g t ; & l t ; r i n g & g t ; r - 7 - 2 u s h 4 I 5 h R x 5 g B 3 z L 4 r 4 B w s Y 5 6 X _ z F 5 q L n i i C j n U & l t ; / r i n g & g t ; & l t ; / r p o l y g o n s & g t ; & l t ; r p o l y g o n s & g t ; & l t ; i d & g t ; 6 6 3 9 2 8 6 3 5 8 1 8 9 8 0 1 4 8 1 & l t ; / i d & g t ; & l t ; r i n g & g t ; y o u m 0 t n 9 i I 7 n p B K 6 i W v 7 H k m B g k N j w d 6 P 1 0 E 7 Z 6 _ a 6 t T 8 R & l t ; / r i n g & g t ; & l t ; / r p o l y g o n s & g t ; & l t ; r p o l y g o n s & g t ; & l t ; i d & g t ; 6 6 3 9 2 8 6 3 9 2 5 4 9 5 3 9 8 4 5 & l t ; / i d & g t ; & l t ; r i n g & g t ; z 4 l n - w 2 t 7 H 6 Q v P j 5 6 B x v B v h B l 0 B 5 z B 7 n H p 5 B m h D 2 k F 8 w J u l C n q C n q F q w F s 9 F u 7 B s j H t 3 N & l t ; / r i n g & g t ; & l t ; / r p o l y g o n s & g t ; & l t ; r p o l y g o n s & g t ; & l t ; i d & g t ; 6 6 3 9 2 8 8 9 6 9 5 2 9 9 1 7 4 4 5 & l t ; / i d & g t ; & l t ; r i n g & g t ; r v m p l _ 0 8 w I 4 8 N h _ O x n B y g H u _ R 9 i O 7 m I 9 q 2 B v 2 H 9 z Y h y k B l 3 o C i 5 y C i h d k 5 W z - Y l k C 8 i c x i Y 8 t O q g C s h j B i y p C 8 x J 5 0 E r _ E o v G 7 g O 4 - i N 0 o H o 0 j B y - 8 D 4 s 2 B 6 h O y h - F s y w G n u M 2 n H m j T p w C 6 4 u B & l t ; / r i n g & g t ; & l t ; / r p o l y g o n s & g t ; & l t ; r p o l y g o n s & g t ; & l t ; i d & g t ; 6 6 3 9 3 0 3 7 4 4 2 1 7 4 1 5 6 8 5 & l t ; / i d & g t ; & l t ; r i n g & g t ; g y l 5 x s 8 s z I 2 9 P 4 q k B u 7 K t 6 G z l M p i I u 2 g B 3 o d n l D t y J z u I & l t ; / r i n g & g t ; & l t ; / r p o l y g o n s & g t ; & l t ; r p o l y g o n s & g t ; & l t ; i d & g t ; 6 6 3 9 3 1 0 7 1 9 2 4 4 3 0 4 3 8 9 & l t ; / i d & g t ; & l t ; r i n g & g t ; z m h m y v 0 4 6 H 5 S 4 l B 2 e - i B q j H t v B w z B s p a 6 1 F t p D m w E 4 w C x R - f g t C 3 m J t x B - 5 C i n B n R 3 N 0 X k 3 B y - C h w H r - B & l t ; / r i n g & g t ; & l t ; / r p o l y g o n s & g t ; & l t ; r p o l y g o n s & g t ; & l t ; i d & g t ; 6 6 3 9 3 1 0 9 9 4 1 2 2 2 1 1 3 3 8 & l t ; / i d & g t ; & l t ; r i n g & g t ; j 8 z w q s 6 2 g I l - F z r D k v D 3 3 O - 6 G w u H 3 0 G p a x v D u x d g x L & l t ; / r i n g & g t ; & l t ; / r p o l y g o n s & g t ; & l t ; r p o l y g o n s & g t ; & l t ; i d & g t ; 6 6 3 9 3 1 1 0 6 2 8 4 1 6 8 8 0 6 9 & l t ; / i d & g t ; & l t ; r i n g & g t ; _ _ 5 h _ s 8 9 i I m y B i g X 0 m H - 4 J 4 j N x y D u s H u t H 5 g F 0 _ C t i L q p J & l t ; / r i n g & g t ; & l t ; / r p o l y g o n s & g t ; & l t ; r p o l y g o n s & g t ; & l t ; i d & g t ; 6 6 3 9 3 1 1 3 7 2 0 7 9 3 3 3 4 0 5 & l t ; / i d & g t ; & l t ; r i n g & g t ; 6 _ l 8 4 i 0 h 4 I x 3 R h s h K 2 q Z 4 o 9 D 5 p N u 0 z C j 3 j C v q U & l t ; / r i n g & g t ; & l t ; / r p o l y g o n s & g t ; & l t ; r p o l y g o n s & g t ; & l t ; i d & g t ; 6 6 3 9 3 1 1 3 7 2 0 7 9 3 3 3 4 1 0 & l t ; / i d & g t ; & l t ; r i n g & g t ; _ 8 z y v x x l l I 9 O 9 _ B y w m C _ 8 E 0 3 S 5 t K k U l 7 B W q 9 B j R o Y i 2 C i - C j G x j D w _ D 8 w F o p D p t 4 B z i G & l t ; / r i n g & g t ; & l t ; / r p o l y g o n s & g t ; & l t ; r p o l y g o n s & g t ; & l t ; i d & g t ; 6 6 3 9 3 1 1 3 7 2 0 7 9 3 3 3 4 1 1 & l t ; / i d & g t ; & l t ; r i n g & g t ; 3 0 1 7 w 5 o 9 z I z m p B x n v C u l N z 2 m B v 0 4 B x o e 6 q x B & l t ; / r i n g & g t ; & l t ; / r p o l y g o n s & g t ; & l t ; r p o l y g o n s & g t ; & l t ; i d & g t ; 6 6 3 9 3 1 1 4 0 6 4 3 9 0 7 1 7 9 3 & l t ; / i d & g t ; & l t ; r i n g & g t ; m q m m w 5 7 r l I o y B u l G n t K - t K q w I x 7 F 3 o K z 5 K h i C 5 x B 9 u H w 0 B 3 k B l U i u i B 5 j E & l t ; / r i n g & g t ; & l t ; / r p o l y g o n s & g t ; & l t ; r p o l y g o n s & g t ; & l t ; i d & g t ; 6 6 3 9 3 1 1 4 0 6 4 3 9 0 7 1 7 9 4 & l t ; / i d & g t ; & l t ; r i n g & g t ; 3 l s 2 0 o 1 v q I o 5 B j 2 D z h G v m C h - a g - P l 8 H 0 4 Y 9 3 r B i u l C t 6 E m U 3 r C q j L m p Y k 6 h C h 4 n B w 9 G 5 s F r z Z y p O u _ I q p D h U & l t ; / r i n g & g t ; & l t ; / r p o l y g o n s & g t ; & l t ; r p o l y g o n s & g t ; & l t ; i d & g t ; 6 6 3 9 3 1 1 4 0 6 4 3 9 0 7 1 7 9 6 & l t ; / i d & g t ; & l t ; r i n g & g t ; l t j 3 1 2 s g i I 1 c l s J y 7 D r i E 3 8 H 4 o C 8 9 J 4 9 B y 9 U n n D q 9 F & l t ; / r i n g & g t ; & l t ; / r p o l y g o n s & g t ; & l t ; r p o l y g o n s & g t ; & l t ; i d & g t ; 6 6 3 9 3 1 1 4 0 6 4 3 9 0 7 1 8 0 0 & l t ; / i d & g t ; & l t ; r i n g & g t ; m j n p 3 u l l _ H x O 8 l W 6 - L r z F n 3 E g k u C y p B 5 k H k o Q y 9 G 8 W o t B w - D t V i 2 C h o C & l t ; / r i n g & g t ; & l t ; / r p o l y g o n s & g t ; & l t ; r p o l y g o n s & g t ; & l t ; i d & g t ; 6 6 3 9 3 1 1 4 0 6 4 3 9 0 7 1 8 0 3 & l t ; / i d & g t ; & l t ; r i n g & g t ; v y p o 9 q r 3 z I p 4 c 8 f - h D 9 o I j j T 3 s P k q X r z H 4 8 I 7 8 E j v E 6 0 E 9 3 D o 1 l B & l t ; / r i n g & g t ; & l t ; / r p o l y g o n s & g t ; & l t ; r p o l y g o n s & g t ; & l t ; i d & g t ; 6 6 3 9 3 1 1 4 4 0 7 9 8 8 1 0 1 2 2 & l t ; / i d & g t ; & l t ; r i n g & g t ; p g r 3 z q t q j I 5 c _ x C - _ C 7 s D x - K y P o n C p t l B y s I 3 U 8 4 G 4 s N o 9 D j - I & l t ; / r i n g & g t ; & l t ; / r p o l y g o n s & g t ; & l t ; r p o l y g o n s & g t ; & l t ; i d & g t ; 6 6 3 9 3 1 1 4 7 5 1 5 8 5 4 8 5 1 1 & l t ; / i d & g t ; & l t ; r i n g & g t ; j y k p h 3 n t q I u y I l - Z _ f 6 3 w B 9 x i B r o H r m B 7 z Z k q O x p F 5 v I 5 5 C s 7 B & l t ; / r i n g & g t ; & l t ; / r p o l y g o n s & g t ; & l t ; r p o l y g o n s & g t ; & l t ; i d & g t ; 6 6 3 9 3 1 1 4 7 5 1 5 8 5 4 8 5 1 4 & l t ; / i d & g t ; & l t ; r i n g & g t ; l y j 6 o _ l 7 j I 3 q D q o i B j Y _ w E u w I y x Y 6 v H t 6 M 0 I 4 3 e 2 6 G z s F 0 T 2 7 B l v Q 9 y J p N k g G i r E 4 Z - T & l t ; / r i n g & g t ; & l t ; / r p o l y g o n s & g t ; & l t ; r p o l y g o n s & g t ; & l t ; i d & g t ; 6 6 3 9 3 1 1 4 7 5 1 5 8 5 4 8 5 1 5 & l t ; / i d & g t ; & l t ; r i n g & g t ; l o 6 5 q j i 8 y H i i C p q J 4 w T n z R 0 s O h i C v 0 0 G o b & l t ; / r i n g & g t ; & l t ; / r p o l y g o n s & g t ; & l t ; r p o l y g o n s & g t ; & l t ; i d & g t ; 6 6 3 9 3 2 2 2 2 9 7 5 6 6 5 7 6 7 4 & l t ; / i d & g t ; & l t ; r i n g & g t ; y k v - 4 9 0 2 k I 3 8 M k 0 H r 4 b - m B x 4 Z 2 4 D 4 6 L 8 n B 3 7 D q 6 E 8 y L g _ n B 4 6 J & l t ; / r i n g & g t ; & l t ; / r p o l y g o n s & g t ; & l t ; r p o l y g o n s & g t ; & l t ; i d & g t ; 6 6 3 9 3 2 5 3 2 2 1 3 3 1 1 0 8 0 9 & l t ; / i d & g t ; & l t ; r i n g & g t ; j 4 _ 8 z w 1 l v I w r F l T _ g C 0 - f 0 w G w y N u 2 C 5 w T r t D 9 I 1 3 D & l t ; / r i n g & g t ; & l t ; / r p o l y g o n s & g t ; & l t ; r p o l y g o n s & g t ; & l t ; i d & g t ; 6 6 3 9 3 2 5 4 2 5 2 1 2 3 2 5 9 0 6 & l t ; / i d & g t ; & l t ; r i n g & g t ; _ u j 5 - m r 4 z I t 5 R _ k I 8 x Q s v H 0 u H 9 5 K q t H o 8 J s - K n i N & l t ; / r i n g & g t ; & l t ; / r p o l y g o n s & g t ; & l t ; r p o l y g o n s & g t ; & l t ; i d & g t ; 6 6 3 9 3 2 5 6 6 5 7 3 0 4 9 4 4 7 3 & l t ; / i d & g t ; & l t ; r i n g & g t ; i 9 u m k 9 v p 8 H o r B s 7 C - O g 5 J v 4 C m u 5 C w v E p m I o v p B t e 9 j N 5 i G & l t ; / r i n g & g t ; & l t ; / r p o l y g o n s & g t ; & l t ; r p o l y g o n s & g t ; & l t ; i d & g t ; 6 6 3 9 3 2 6 2 4 9 8 4 6 0 4 6 7 2 5 & l t ; / i d & g t ; & l t ; r i n g & g t ; w 4 6 t n 7 6 o 5 H l 0 f m r l B q 6 s C x o 8 C u y B z i B o 9 C 4 3 K 3 h L o z B 1 2 C - s C _ 5 C _ 3 E 0 3 D s 4 E r m D k l C h _ D z z D w k P - j C 3 m I m o C q k B z s D 5 o B s w U 6 q B 2 j B 0 1 B v m E 7 r R w w G 4 t G t n G q 1 B w v C z h C z 8 C 5 m D r z B _ 9 B j z B 7 o S n n D - J j 5 B f r w M 7 e 9 z H 3 w D j z B 2 W 1 n C z j B h g C m z D 3 0 F & l t ; / r i n g & g t ; & l t ; / r p o l y g o n s & g t ; & l t ; r p o l y g o n s & g t ; & l t ; i d & g t ; 6 6 3 9 3 2 7 1 0 8 8 3 9 5 0 5 9 3 5 & l t ; / i d & g t ; & l t ; r i n g & g t ; 4 x z p s 9 v x j I 7 - D 3 k T v p S n 5 G 2 T h R g q J h v D 1 0 K 0 x L 0 7 F & l t ; / r i n g & g t ; & l t ; / r p o l y g o n s & g t ; & l t ; r p o l y g o n s & g t ; & l t ; i d & g t ; 6 6 3 9 3 6 7 0 3 4 8 5 5 4 8 9 5 4 1 & l t ; / i d & g t ; & l t ; r i n g & g t ; u q 6 m s 8 8 g h I _ U v o B 4 u k B g n G z n B q j E u 2 K 6 L o g K v h I v 5 Q y b & l t ; / r i n g & g t ; & l t ; / r p o l y g o n s & g t ; & l t ; r p o l y g o n s & g t ; & l t ; i d & g t ; 6 6 3 9 3 6 7 7 9 0 7 6 9 7 3 3 6 3 7 & l t ; / i d & g t ; & l t ; r i n g & g t ; i m k 9 i 8 j h - H m 8 C - r D o p F q 2 K o q F h m O 4 5 C s 9 B 5 r B t i C x u u B y - D q k X & l t ; / r i n g & g t ; & l t ; / r p o l y g o n s & g t ; & l t ; r p o l y g o n s & g t ; & l t ; i d & g t ; 6 6 3 9 3 7 0 2 6 4 6 7 0 8 9 6 1 4 7 & l t ; / i d & g t ; & l t ; r i n g & g t ; 2 y 1 t n 5 j 2 i J h y n C 6 z u D s k 5 F h z o C t 1 w E t v _ J & l t ; / r i n g & g t ; & l t ; / r p o l y g o n s & g t ; & l t ; r p o l y g o n s & g t ; & l t ; i d & g t ; 6 6 3 9 3 7 0 2 6 4 6 7 0 8 9 6 1 4 8 & l t ; / i d & g t ; & l t ; r i n g & g t ; - 4 4 5 z - _ 4 z I 2 G v o p B v j U o w I 0 u H _ h U l _ P k s I y 2 E 3 u Q & l t ; / r i n g & g t ; & l t ; / r p o l y g o n s & g t ; & l t ; r p o l y g o n s & g t ; & l t ; i d & g t ; 6 6 3 9 3 7 0 9 8 6 2 2 5 4 0 1 8 6 1 & l t ; / i d & g t ; & l t ; r i n g & g t ; 1 6 t y 3 n n w 8 H y n N p 5 E m p C z _ D 4 5 D h _ n B 2 s O 6 h B 4 y N g 8 H 9 z J 3 v M l v I 7 t O s h F & l t ; / r i n g & g t ; & l t ; / r p o l y g o n s & g t ; & l t ; r p o l y g o n s & g t ; & l t ; i d & g t ; 6 6 3 9 3 7 1 0 2 0 5 8 5 1 4 0 2 2 9 & l t ; / i d & g t ; & l t ; r i n g & g t ; i w o y g m r o l I 6 l E u r B w h x B v w F _ 1 K 2 x B z _ D 7 9 D w 1 B _ t J g 2 L 8 3 e v k B 6 1 a z y J j 4 D & l t ; / r i n g & g t ; & l t ; / r p o l y g o n s & g t ; & l t ; r p o l y g o n s & g t ; & l t ; i d & g t ; 6 6 3 9 3 8 3 4 9 3 1 7 0 1 6 7 8 1 3 & l t ; / i d & g t ; & l t ; r i n g & g t ; s x y g k l j u h I t y x B 7 r I 9 p D i i 7 B y h j B z n J r 1 J r 5 F v i P x 7 5 B l M p w J & l t ; / r i n g & g t ; & l t ; / r p o l y g o n s & g t ; & l t ; r p o l y g o n s & g t ; & l t ; i d & g t ; 6 6 3 9 3 8 4 9 0 1 9 1 9 4 4 0 9 0 5 & l t ; / i d & g t ; & l t ; r i n g & g t ; t r y 9 9 3 7 0 n I x r D - _ G _ 4 D l 7 B 9 _ E 8 i E s j V 0 p B k q M 9 V 3 x G r 2 K x 4 D 2 y t B & l t ; / r i n g & g t ; & l t ; / r p o l y g o n s & g t ; & l t ; r p o l y g o n s & g t ; & l t ; i d & g t ; 6 6 3 9 4 2 2 3 1 9 6 7 4 5 2 3 6 6 2 & l t ; / i d & g t ; & l t ; r i n g & g t ; 4 u u m m 9 j s - H t 0 z D l p T r 2 D 9 2 B y u D n u F s s E g k L k 8 G _ 7 E n 5 B u _ M y s H k j B z - B & l t ; / r i n g & g t ; & l t ; / r p o l y g o n s & g t ; & l t ; r p o l y g o n s & g t ; & l t ; i d & g t ; 6 6 3 9 4 2 2 3 8 8 3 9 4 0 0 0 4 0 4 & l t ; / i d & g t ; & l t ; r i n g & g t ; z r x 0 h 0 x 7 w I k _ P q n g B _ 3 Q s w E r q G q i G n s 3 B z o K j y D y y L o _ K & l t ; / r i n g & g t ; & l t ; / r p o l y g o n s & g t ; & l t ; r p o l y g o n s & g t ; & l t ; i d & g t ; 6 6 4 0 0 0 6 4 6 9 5 8 6 5 1 8 0 2 6 & l t ; / i d & g t ; & l t ; r i n g & g t ; j - v 9 l y v w j I 1 q y C 6 6 C m 5 P o w v B y q D u t H _ q I u m C j k B 2 z k B & l t ; / r i n g & g t ; & l t ; / r p o l y g o n s & g t ; & l t ; r p o l y g o n s & g t ; & l t ; i d & g t ; 6 6 4 0 0 0 6 5 0 3 9 4 6 2 5 6 3 8 9 & l t ; / i d & g t ; & l t ; r i n g & g t ; - z 0 h 8 _ - l l I 3 2 C z h K i v M o h J 2 j k B 1 g h D 1 l M i 6 C g 7 E x a 8 0 B i v P o n M C i 8 n B p - e 3 u l D & l t ; / r i n g & g t ; & l t ; / r p o l y g o n s & g t ; & l t ; r p o l y g o n s & g t ; & l t ; i d & g t ; 6 6 4 0 0 0 7 6 0 3 4 5 7 8 8 4 1 7 0 & l t ; / i d & g t ; & l t ; r i n g & g t ; j 6 h w _ n 4 p j I z 8 a i y E z s E _ - P s Q j p D o u Q T 9 2 E 2 r E 2 h E 3 q e j l G & l t ; / r i n g & g t ; & l t ; / r p o l y g o n s & g t ; & l t ; r p o l y g o n s & g t ; & l t ; i d & g t ; 6 6 4 0 0 0 7 8 0 9 6 1 6 3 1 4 3 8 3 & l t ; / i d & g t ; & l t ; r i n g & g t ; z 7 x t 5 3 o v k I w 7 j C 2 o K z 8 B g g C 8 2 i B 9 m E u m C x 2 J v Q - j E _ s B & l t ; / r i n g & g t ; & l t ; / r p o l y g o n s & g t ; & l t ; r p o l y g o n s & g t ; & l t ; i d & g t ; 6 6 4 0 0 0 7 8 4 3 9 7 6 0 5 2 7 4 6 & l t ; / i d & g t ; & l t ; r i n g & g t ; o j _ h 3 0 5 g 4 I g 0 M k r 2 D 1 s K k e 5 3 v B p 5 4 B u j m B m 5 _ D p n C & l t ; / r i n g & g t ; & l t ; / r p o l y g o n s & g t ; & l t ; r p o l y g o n s & g t ; & l t ; i d & g t ; 6 6 4 0 0 0 8 7 3 7 3 2 9 2 5 0 3 1 8 & l t ; / i d & g t ; & l t ; r i n g & g t ; w i 1 0 8 z u q j I v 2 B o s a r b s t G y - G k p B - u D 5 4 q B x n C & l t ; / r i n g & g t ; & l t ; / r p o l y g o n s & g t ; & l t ; r p o l y g o n s & g t ; & l t ; i d & g t ; 6 6 4 0 0 0 8 7 7 1 6 8 8 9 8 8 6 7 7 & l t ; / i d & g t ; & l t ; r i n g & g t ; h w w p q l y w n I h o B 0 x H x i B s n J 1 6 J x w x D h 4 I t K w F 8 c n Z 8 3 a 4 1 R h 9 L r z 0 B j o C & l t ; / r i n g & g t ; & l t ; / r p o l y g o n s & g t ; & l t ; r p o l y g o n s & g t ; & l t ; i d & g t ; 6 6 4 0 0 0 8 8 0 6 0 4 8 7 2 7 0 5 0 & l t ; / i d & g t ; & l t ; r i n g & g t ; 4 6 h - 0 o q z t I 6 h W u l B k x H g g C y x J y u E j 7 D 9 y B n 7 C 6 y D o q E & l t ; / r i n g & g t ; & l t ; / r p o l y g o n s & g t ; & l t ; r p o l y g o n s & g t ; & l t ; i d & g t ; 6 6 4 0 0 0 9 5 2 7 6 0 3 2 3 2 7 7 3 & l t ; / i d & g t ; & l t ; r i n g & g t ; 7 p h s 8 7 0 v l I t X 7 k C 3 l X u w H p k Q i o C 8 0 F 3 G 6 w P t 4 W j Q 7 i K p u Q & l t ; / r i n g & g t ; & l t ; / r p o l y g o n s & g t ; & l t ; r p o l y g o n s & g t ; & l t ; i d & g t ; 6 6 4 0 0 1 0 4 2 0 9 5 6 4 3 0 3 4 1 & l t ; / i d & g t ; & l t ; r i n g & g t ; w l q q z 3 3 l 4 H 1 g D v i B z _ B u q C l S 8 P y Y j b _ Y u a g K i U x g B r b o j D 2 T w X 7 w D k 3 B i F i D i q G j C s W h l E t v H & l t ; / r i n g & g t ; & l t ; / r p o l y g o n s & g t ; & l t ; r p o l y g o n s & g t ; & l t ; i d & g t ; 6 6 4 0 0 1 0 7 9 8 9 1 3 5 5 2 3 9 7 & l t ; / i d & g t ; & l t ; r i n g & g t ; o v 5 - q p - s w I o s L 6 k J k r R - s W 6 u D z x c o g E x o N p p C o q D x y 0 B n g f & l t ; / r i n g & g t ; & l t ; / r p o l y g o n s & g t ; & l t ; r p o l y g o n s & g t ; & l t ; i d & g t ; 6 6 4 0 0 1 0 7 9 8 9 1 3 5 5 2 3 9 9 & l t ; / i d & g t ; & l t ; r i n g & g t ; 9 t 5 g x - 6 6 7 H 0 Z n j L 7 y F g u O _ d i y X h h C y g D q i B 8 W 5 j D r 7 C 4 7 B - i E k q G & l t ; / r i n g & g t ; & l t ; / r p o l y g o n s & g t ; & l t ; r p o l y g o n s & g t ; & l t ; i d & g t ; 6 6 4 0 0 1 0 8 3 3 2 7 3 2 9 0 7 6 1 & l t ; / i d & g t ; & l t ; r i n g & g t ; o w r 1 9 i q 6 3 H l X 7 x F 6 8 S v 2 g B z y r B 2 0 n B u r k B 0 9 s C q o h B u k D y u M y w J 2 j Z v z - B 4 1 1 C o m o B z x i F 9 g C & l t ; / r i n g & g t ; & l t ; / r p o l y g o n s & g t ; & l t ; r p o l y g o n s & g t ; & l t ; i d & g t ; 6 6 4 0 0 1 1 0 3 9 4 3 1 7 2 0 9 6 5 & l t ; / i d & g t ; & l t ; r i n g & g t ; w w 3 5 l n h 8 y I 0 y I m 0 Z q g S w y P q 6 R 0 q J i 8 F & l t ; / r i n g & g t ; & l t ; / r p o l y g o n s & g t ; & l t ; r p o l y g o n s & g t ; & l t ; i d & g t ; 6 6 4 0 0 1 9 5 6 0 6 4 6 8 3 6 2 2 9 & l t ; / i d & g t ; & l t ; r i n g & g t ; l _ - 9 2 - o _ 6 H m 0 G 1 8 G v 2 B t S v t B n q G y o F j k M i o F m X r V q i D l Z g z D g 9 T y y D & l t ; / r i n g & g t ; & l t ; / r p o l y g o n s & g t ; & l t ; r p o l y g o n s & g t ; & l t ; i d & g t ; 6 6 4 0 0 2 0 7 9 7 5 9 7 4 1 7 4 8 2 & l t ; / i d & g t ; & l t ; r i n g & g t ; 4 5 m p i x q n 5 H s j J z o B o v D 2 9 C v r D t 2 D 2 t L - 8 B g 2 F 2 v K 8 x F 8 w G t i F 0 x B - v B 6 2 Q s x D r s C v g B r g B j z I z j I 9 5 F k v C s 8 M v i C n x D s s I z u D 4 u P 3 v u D & l t ; / r i n g & g t ; & l t ; / r p o l y g o n s & g t ; & l t ; r p o l y g o n s & g t ; & l t ; i d & g t ; 6 6 4 0 0 2 1 0 0 3 7 5 5 8 4 7 6 9 7 & l t ; / i d & g t ; & l t ; r i n g & g t ; 4 x z u x t u s u I l 2 L 8 _ N 4 8 K 9 m M r p J - o E 7 - L 4 3 L x w R 6 j F i 4 I t w J & l t ; / r i n g & g t ; & l t ; / r p o l y g o n s & g t ; & l t ; r p o l y g o n s & g t ; & l t ; i d & g t ; 6 6 4 0 0 2 1 0 3 8 1 1 5 5 8 6 0 5 3 & l t ; / i d & g t ; & l t ; r i n g & g t ; t s 1 g v 9 8 4 7 H 2 n P q l J _ x C 4 w C 1 y M r v d v 0 G v m D o z R 5 k P m w L & l t ; / r i n g & g t ; & l t ; / r p o l y g o n s & g t ; & l t ; r p o l y g o n s & g t ; & l t ; i d & g t ; 6 6 4 0 0 2 1 0 7 2 4 7 5 3 2 4 4 2 1 & l t ; / i d & g t ; & l t ; r i n g & g t ; 4 - 3 _ k i 0 n j I j _ J o a 3 p H n z D - 0 E o i U t s F 7 w E s o W & l t ; / r i n g & g t ; & l t ; / r p o l y g o n s & g t ; & l t ; r p o l y g o n s & g t ; & l t ; i d & g t ; 6 6 4 0 0 2 2 3 0 9 4 2 5 9 0 5 6 6 9 & l t ; / i d & g t ; & l t ; r i n g & g t ; _ z g 6 k t v z x H 0 J g _ E q q C 7 l C t L v _ B u Q y 8 E w v D i 2 F q 7 C 5 N G c 1 m K 8 i E 2 3 B p K h f 1 f r s B 2 i B v Q 1 a - 7 D 5 V y W 5 d 5 w G t i G 7 w E 8 z D p w B & l t ; / r i n g & g t ; & l t ; / r p o l y g o n s & g t ; & l t ; r p o l y g o n s & g t ; & l t ; i d & g t ; 6 6 4 0 0 2 3 0 9 9 6 9 9 8 8 8 1 3 7 & l t ; / i d & g t ; & l t ; r i n g & g t ; g j _ g h u 8 r j I w 6 D 0 r B p r J y 0 X 8 v 0 B z 7 B 4 9 J r V g w B w _ T 6 7 z B 2 y R & l t ; / r i n g & g t ; & l t ; / r p o l y g o n s & g t ; & l t ; r p o l y g o n s & g t ; & l t ; i d & g t ; 6 6 4 0 0 2 4 7 8 3 3 2 7 0 6 8 1 7 3 & l t ; / i d & g t ; & l t ; r i n g & g t ; 5 r 9 o 3 y 0 s k I h 1 D - x F - 6 U m q C l t C 3 3 H 6 3 E p - E n r b q 2 B v R l o F & l t ; / r i n g & g t ; & l t ; / r p o l y g o n s & g t ; & l t ; r p o l y g o n s & g t ; & l t ; i d & g t ; 6 6 4 0 0 2 4 7 8 3 3 2 7 0 6 8 1 7 4 & l t ; / i d & g t ; & l t ; r i n g & g t ; z x q k 0 1 h _ j I t 8 b 9 h D 0 M k q B g i L 1 x u B _ s E q S v j E m w L - w B 6 s B & l t ; / r i n g & g t ; & l t ; / r p o l y g o n s & g t ; & l t ; r p o l y g o n s & g t ; & l t ; i d & g t ; 6 6 4 0 0 2 5 5 0 4 8 8 1 5 7 3 9 0 9 & l t ; / i d & g t ; & l t ; r i n g & g t ; o 7 0 r 9 t o n g I g j S m s F y 5 D 8 n C 0 k N h j H 1 0 G t z H y u G l J m v F 5 m a & l t ; / r i n g & g t ; & l t ; / r p o l y g o n s & g t ; & l t ; r p o l y g o n s & g t ; & l t ; i d & g t ; 6 6 4 0 0 2 5 5 0 4 8 8 1 5 7 3 9 1 1 & l t ; / i d & g t ; & l t ; r i n g & g t ; s t n z - z m w j I k j H 1 X z n Z 2 l J 1 h B y j D z 0 D w p B g 6 V u r M g h P & l t ; / r i n g & g t ; & l t ; / r p o l y g o n s & g t ; & l t ; r p o l y g o n s & g t ; & l t ; i d & g t ; 6 6 4 0 0 2 5 5 3 9 2 4 1 3 1 2 2 6 1 & l t ; / i d & g t ; & l t ; r i n g & g t ; h t 0 8 t m r x q I x 9 B z o v C l o B u 6 D j g H 1 9 B j P 5 L o U r b 0 i N r 1 E 9 r C m X 7 Z h l H - m E y q Q v _ E p m G 7 G o O i 4 O _ m H & l t ; / r i n g & g t ; & l t ; / r p o l y g o n s & g t ; & l t ; r p o l y g o n s & g t ; & l t ; i d & g t ; 6 6 4 0 0 3 0 0 7 4 7 2 6 7 7 6 8 5 3 & l t ; / i d & g t ; & l t ; r i n g & g t ; n 8 v q i 4 x m k I 2 7 C w l B 2 r R 5 X j g D o w T z 4 I 1 z b s 5 8 C i - B 4 9 I j 5 S h p - B w 8 F s q E 1 j G & l t ; / r i n g & g t ; & l t ; / r p o l y g o n s & g t ; & l t ; r p o l y g o n s & g t ; & l t ; i d & g t ; 6 6 4 0 0 3 0 0 7 4 7 2 6 7 7 6 8 5 6 & l t ; / i d & g t ; & l t ; r i n g & g t ; h _ w - k s 5 z 7 H i m E 7 _ F u a z k C q q C v t E 3 t B v o D r P m x B 6 3 B 1 _ G n 1 C 8 t C - m E y j B _ n B - 6 D i 4 D x r B g i G j k E k t C - t D 1 M j o C z s B 1 w B 2 v D k s C & l t ; / r i n g & g t ; & l t ; / r p o l y g o n s & g t ; & l t ; r p o l y g o n s & g t ; & l t ; i d & g t ; 6 6 4 0 0 3 0 0 7 4 7 2 6 7 7 6 8 5 7 & l t ; / i d & g t ; & l t ; r i n g & g t ; 0 7 _ h m i h 2 8 H 3 z k C 4 a s p U i l G y y x B q h E w 5 V g k C 9 s o B & l t ; / r i n g & g t ; & l t ; / r p o l y g o n s & g t ; & l t ; r p o l y g o n s & g t ; & l t ; i d & g t ; 6 6 4 0 0 3 0 3 4 9 6 0 4 6 8 3 7 9 0 & l t ; / i d & g t ; & l t ; r i n g & g t ; 7 k z r v h s h o I y Q 8 h C r 3 B 7 o B 2 p U q Q j s J z w W o m D 6 q B _ 1 K p r B q 2 C 1 f n 0 G y i B l 0 G 7 _ E o g D s _ D _ u C 2 b j j D h J & l t ; / r i n g & g t ; & l t ; / r p o l y g o n s & g t ; & l t ; r p o l y g o n s & g t ; & l t ; i d & g t ; 6 6 4 0 0 3 0 4 1 8 3 2 4 1 6 0 5 1 7 & l t ; / i d & g t ; & l t ; r i n g & g t ; 8 p q i p w 5 y n I r l C 9 3 h B q s L 5 i R 7 S 8 z U z 9 B m B o z C t 4 C k 3 F r l i B 5 4 m C x l S 6 r I i u Q v q B & l t ; / r i n g & g t ; & l t ; / r p o l y g o n s & g t ; & l t ; r p o l y g o n s & g t ; & l t ; i d & g t ; 6 6 4 0 0 3 0 6 9 3 2 0 2 0 6 7 4 8 0 & l t ; / i d & g t ; & l t ; r i n g & g t ; p 7 9 z t k n p h I t y P h m C 5 v B o 4 B 6 D i j l B x 1 J 4 O h x D h e l - I 4 3 I & l t ; / r i n g & g t ; & l t ; / r p o l y g o n s & g t ; & l t ; r p o l y g o n s & g t ; & l t ; i d & g t ; 6 6 4 0 0 3 0 7 2 7 5 6 1 8 0 5 8 3 8 & l t ; / i d & g t ; & l t ; r i n g & g t ; u q m s 4 k t _ l I w J - 6 G o k E w x B 4 j l B j i W i v B x k B 3 j E q w j B 5 v E u v V & l t ; / r i n g & g t ; & l t ; / r p o l y g o n s & g t ; & l t ; r p o l y g o n s & g t ; & l t ; i d & g t ; 6 6 4 0 0 3 0 7 2 7 5 6 1 8 0 5 8 3 9 & l t ; / i d & g t ; & l t ; r i n g & g t ; j - s k l 1 x s w I z 8 M 8 t a v 6 d h y i B k 8 V t o c 9 z M u u C g i G 9 g h B w 3 O & l t ; / r i n g & g t ; & l t ; / r p o l y g o n s & g t ; & l t ; r p o l y g o n s & g t ; & l t ; i d & g t ; 6 6 4 0 0 3 1 1 3 9 8 7 8 6 6 6 2 5 5 & l t ; / i d & g t ; & l t ; r i n g & g t ; 0 k w u s g 4 q 8 H 5 t C v u B g N g l K 3 i B u r B z 8 B 2 o F 3 j Q _ r Z 8 _ F 9 n G 5 3 K 5 3 S y n J g 9 B y b 1 3 B 8 E & l t ; / r i n g & g t ; & l t ; / r p o l y g o n s & g t ; & l t ; r p o l y g o n s & g t ; & l t ; i d & g t ; 6 6 4 0 0 3 1 1 7 4 2 3 8 4 0 4 6 2 5 & l t ; / i d & g t ; & l t ; r i n g & g t ; 4 g m v 3 7 2 m 9 I s 9 P 2 y C 3 c 5 g B 2 U 5 g B h 8 B h _ D 7 0 C p F z 5 J g e w v K o w C g e _ s G h _ D o w C 8 I 0 - B z N - 6 D _ q D u S w 6 D 9 - B 6 4 K 4 g B g 2 D m F t _ E - d 4 4 K - d x 1 B r 3 C x 1 B 4 3 I _ W g _ D 6 r C 3 j E & l t ; / r i n g & g t ; & l t ; / r p o l y g o n s & g t ; & l t ; r p o l y g o n s & g t ; & l t ; i d & g t ; 6 6 4 0 0 3 1 3 1 1 6 7 7 3 5 8 0 8 5 & l t ; / i d & g t ; & l t ; r i n g & g t ; g 4 k 2 z 4 v 1 8 H x 8 H o p C 6 j B r i T 0 P o m Y n V - 6 B i S y 3 m B f g h B k 5 J & l t ; / r i n g & g t ; & l t ; / r p o l y g o n s & g t ; & l t ; r p o l y g o n s & g t ; & l t ; i d & g t ; 6 6 4 0 0 3 1 7 9 2 7 1 3 6 9 5 2 4 2 & l t ; / i d & g t ; & l t ; r i n g & g t ; m g y g h o v q 3 H n k F h u C 3 O o 8 C k B z u E 7 t G o R j X 9 p E 9 s P j r B m 1 L 9 k B n _ E x m D h g I s l M & l t ; / r i n g & g t ; & l t ; / r p o l y g o n s & g t ; & l t ; r p o l y g o n s & g t ; & l t ; i d & g t ; 6 6 4 0 0 3 2 1 0 1 9 5 1 3 4 0 5 4 9 & l t ; / i d & g t ; & l t ; r i n g & g t ; 5 t 3 k 4 t i p z I t X x g R r 7 g B 8 y s C k x C p 7 T m 9 G 0 q p E y v V & l t ; / r i n g & g t ; & l t ; / r p o l y g o n s & g t ; & l t ; r p o l y g o n s & g t ; & l t ; i d & g t ; 6 6 4 0 0 3 2 1 3 6 3 1 1 0 7 8 9 1 7 & l t ; / i d & g t ; & l t ; r i n g & g t ; p m 7 p j w h y r I p t G h _ U j 3 B w l B u g I u q D 3 - L q g R z p C s 9 G w n B 1 _ H q 4 G g u N & l t ; / r i n g & g t ; & l t ; / r p o l y g o n s & g t ; & l t ; r p o l y g o n s & g t ; & l t ; i d & g t ; 6 6 4 0 0 3 2 4 4 5 5 4 8 7 2 4 2 3 3 & l t ; / i d & g t ; & l t ; r i n g & g t ; p 2 j l 8 1 6 y j I 2 j I g j I 7 9 B i j G 0 - H r i I 0 Y g u T m o B 0 v B 3 x J _ 7 F s v F x w J & l t ; / r i n g & g t ; & l t ; / r p o l y g o n s & g t ; & l t ; r p o l y g o n s & g t ; & l t ; i d & g t ; 6 6 4 0 0 3 2 4 4 5 5 4 8 7 2 4 2 3 4 & l t ; / i d & g t ; & l t ; r i n g & g t ; q 7 s - p z u 4 5 H k 5 K k z C y m e 4 p V t j U 3 o O s n G 9 2 D y 1 H n v J k - N p 9 G j z N h 8 O z x G o i Y 7 y G k 6 I - p B j r M _ 6 B 4 5 D 4 x Q i h e u g I - t B q g B n n B o u D 3 4 O v u P 3 w V j w P 1 0 C j f k 2 B 8 O n p N n 8 C i Y m 8 H p u U q u G x 3 T 6 7 c l j H x h C i Y 3 o C - g J m 7 M r 7 C _ i B 8 q Q n 6 B z Z p M 5 d l 5 C _ 1 C 0 2 B 1 0 M m 4 C j w L h 5 D y 4 G & l t ; / r i n g & g t ; & l t ; / r p o l y g o n s & g t ; & l t ; r p o l y g o n s & g t ; & l t ; i d & g t ; 6 6 4 0 0 3 2 9 2 6 5 8 5 0 6 1 3 8 5 & l t ; / i d & g t ; & l t ; r i n g & g t ; - s t p v m 6 0 i I l k F v 2 B 2 w E _ i K l O 7 2 B t w F w m J v v F r n H 6 h B 5 4 0 B g _ B g X g o I _ y R _ i 5 B j g H & l t ; / r i n g & g t ; & l t ; / r p o l y g o n s & g t ; & l t ; r p o l y g o n s & g t ; & l t ; i d & g t ; 6 6 4 0 0 3 2 9 2 6 5 8 5 0 6 1 3 8 6 & l t ; / i d & g t ; & l t ; r i n g & g t ; m v l 9 k l t k q I h u C 4 f 4 g J s 4 D x 2 U l u 6 B i g 5 E x w y B m o L 2 w G s q E v t O k q E z 5 1 B 0 2 a g 0 t D v - B k 6 u B u p G & l t ; / r i n g & g t ; & l t ; / r p o l y g o n s & g t ; & l t ; r p o l y g o n s & g t ; & l t ; i d & g t ; 6 6 4 0 0 3 4 3 0 0 9 7 4 5 9 6 1 1 5 & l t ; / i d & g t ; & l t ; r i n g & g t ; t j - 3 8 0 k m k I n k F p p B w w p C g l b 8 6 I i u B h x C y t N 1 m b z n C h k E & l t ; / r i n g & g t ; & l t ; / r p o l y g o n s & g t ; & l t ; r p o l y g o n s & g t ; & l t ; i d & g t ; 6 6 4 0 0 3 4 3 0 0 9 7 4 5 9 6 1 1 6 & l t ; / i d & g t ; & l t ; r i n g & g t ; h x m t p l 2 3 z I h 2 V 0 k W j 3 E z 6 M m _ R q l R _ t G g t H 7 x Q g x V h v I & l t ; / r i n g & g t ; & l t ; / r p o l y g o n s & g t ; & l t ; r p o l y g o n s & g t ; & l t ; i d & g t ; 6 6 4 0 0 3 4 6 1 0 2 1 2 2 4 1 4 1 3 & l t ; / i d & g t ; & l t ; r i n g & g t ; j _ l x n o s k g I p s J 3 z 1 C p I n 2 C x _ K y y G 8 w B 4 - G 4 9 J k 5 R t J z 0 M u t C t - G r w M 1 - B & l t ; / r i n g & g t ; & l t ; / r p o l y g o n s & g t ; & l t ; r p o l y g o n s & g t ; & l t ; i d & g t ; 6 6 4 0 0 3 4 8 1 6 3 7 0 6 7 1 6 2 1 & l t ; / i d & g t ; & l t ; r i n g & g t ; o 4 3 o r l p p - H y 5 B l 2 h B _ 5 F m y E 3 s E m 0 C y h U 2 i N 1 s K 8 Y j o J p 5 B - y E w w P s h L j k B r u H & l t ; / r i n g & g t ; & l t ; / r p o l y g o n s & g t ; & l t ; r p o l y g o n s & g t ; & l t ; i d & g t ; 6 6 4 0 0 3 5 1 9 4 3 2 7 7 9 3 6 6 9 & l t ; / i d & g t ; & l t ; r i n g & g t ; l k i i s 8 - t x I 3 7 4 L r g 8 B x r D r o B 5 i E u 3 N 1 3 4 H m z v G j 9 m E 0 o w D u - U s 9 p F n i g B 9 - j E & l t ; / r i n g & g t ; & l t ; / r p o l y g o n s & g t ; & l t ; r p o l y g o n s & g t ; & l t ; i d & g t ; 6 6 4 0 0 3 6 9 4 6 6 7 4 4 5 0 4 3 7 & l t ; / i d & g t ; & l t ; r i n g & g t ; t k v 3 3 u v l 7 H g m E l m C g r B 9 j C n o D p 1 C 2 g C 3 _ B m q B x m B 9 q F k s E r q C 1 g C 7 n L _ t B o Y h q B 6 0 C p v I & l t ; / r i n g & g t ; & l t ; / r p o l y g o n s & g t ; & l t ; r p o l y g o n s & g t ; & l t ; i d & g t ; 6 6 4 0 0 3 7 5 9 9 5 0 9 4 7 9 4 2 9 & l t ; / i d & g t ; & l t ; r i n g & g t ; _ n 3 _ w 7 o n j I w 0 J 2 0 G g q l C n k L - 2 E 5 z B 7 z M i y P r p W o g E 9 4 F r i C 6 p I - j B 5 - I & l t ; / r i n g & g t ; & l t ; / r p o l y g o n s & g t ; & l t ; r p o l y g o n s & g t ; & l t ; i d & g t ; 6 6 4 0 0 4 1 2 7 6 0 0 1 4 8 4 8 0 9 & l t ; / i d & g t ; & l t ; r i n g & g t ; j q r j h i y x g I 9 7 H 2 z C 9 4 H 5 n B h s C 0 S p V p V 4 i G p K g i B j N x 9 C 5 y B 0 O j p C i 8 B 3 3 P k o J & l t ; / r i n g & g t ; & l t ; / r p o l y g o n s & g t ; & l t ; r p o l y g o n s & g t ; & l t ; i d & g t ; 6 6 4 0 0 4 2 2 0 3 7 1 4 4 2 0 7 4 5 & l t ; / i d & g t ; & l t ; r i n g & g t ; n 9 o _ v i t k l I l X 8 r B 9 i B i v Y 6 u O g u O n j F 6 - B h V y u J _ 1 S 8 S 7 4 B t j E o r G 5 P h t G h w E i v F s - K 5 u M & l t ; / r i n g & g t ; & l t ; / r p o l y g o n s & g t ; & l t ; r p o l y g o n s & g t ; & l t ; i d & g t ; 6 6 4 0 0 4 4 9 8 6 8 5 3 2 2 8 5 4 9 & l t ; / i d & g t ; & l t ; r i n g & g t ; 5 v 8 4 4 t 9 s m I q y E 0 8 D u 6 C x y D 9 y C 0 d y h H 5 p J y j E s l F p x E 6 k 1 B k s C i 4 G & l t ; / r i n g & g t ; & l t ; / r p o l y g o n s & g t ; & l t ; r p o l y g o n s & g t ; & l t ; i d & g t ; 6 6 4 0 0 5 2 7 5 2 1 5 4 0 9 9 7 2 1 & l t ; / i d & g t ; & l t ; r i n g & g t ; y v w k q l g 9 8 H 3 7 a x j Z 3 X u Q 4 4 D k 9 R u 1 V i 2 D h r C x x G & l t ; / r i n g & g t ; & l t ; / r p o l y g o n s & g t ; & l t ; r p o l y g o n s & g t ; & l t ; i d & g t ; 6 6 4 0 0 5 6 4 2 8 6 4 6 1 0 5 0 9 3 & l t ; / i d & g t ; & l t ; r i n g & g t ; 6 t 7 4 k q s 1 g I i q C 4 o S x 9 F v j C 5 k B 4 9 B - n D s 5 E 7 p F 6 8 Q 8 h O & l t ; / r i n g & g t ; & l t ; / r p o l y g o n s & g t ; & l t ; r p o l y g o n s & g t ; & l t ; i d & g t ; 6 6 4 0 0 6 1 4 4 5 1 6 7 9 0 6 8 2 1 & l t ; / i d & g t ; & l t ; r i n g & g t ; l w 7 m 6 j 9 9 h I n x F q 1 T y 8 D j t X k g B q x C s x D 9 p D n 5 B s 8 U k g w D i u E 9 4 D 5 p B & l t ; / r i n g & g t ; & l t ; / r p o l y g o n s & g t ; & l t ; r p o l y g o n s & g t ; & l t ; i d & g t ; 6 6 4 0 0 6 4 5 7 1 9 0 4 0 9 8 3 0 9 & l t ; / i d & g t ; & l t ; r i n g & g t ; t 9 p 8 t s _ k 7 H h 1 D 3 u C 6 1 I 4 e n u B y w I q w H v 2 a 1 0 C 8 c 0 i E n g W S h 7 B - o F 3 g H m p E & l t ; / r i n g & g t ; & l t ; / r p o l y g o n s & g t ; & l t ; r p o l y g o n s & g t ; & l t ; i d & g t ; 6 6 4 0 0 6 4 6 7 4 9 8 3 3 1 3 4 1 3 & l t ; / i d & g t ; & l t ; r i n g & g t ; 1 j z - 3 p u t l I 0 3 5 C w t t B 7 _ B l S j - L w r 5 B 5 j I j 4 J _ 0 B & l t ; / r i n g & g t ; & l t ; / r p o l y g o n s & g t ; & l t ; r p o l y g o n s & g t ; & l t ; i d & g t ; 6 6 4 0 0 6 8 2 8 2 7 5 5 8 4 2 0 5 3 & l t ; / i d & g t ; & l t ; r i n g & g t ; 9 m l u q j p p 4 H 5 h B o o K 5 v B 8 y E y m E - l C w n E 2 z H p 2 D v O l 0 B 2 T r f j j C 8 J 6 Q 6 J p O h n B 7 9 C 7 o P s r I x 9 N o o B h H 8 N 2 Z n M 3 r B 7 r B q F s m B s y E x o B w Q j J t 0 O u 2 B q 1 B w K i b & l t ; / r i n g & g t ; & l t ; / r p o l y g o n s & g t ; & l t ; r p o l y g o n s & g t ; & l t ; i d & g t ; 6 6 4 0 0 7 5 9 1 0 6 1 7 7 5 9 7 4 9 & l t ; / i d & g t ; & l t ; r i n g & g t ; v i z l r 6 j 8 g I 0 4 K n 7 H q G 5 0 B k j G i n L n i w B 0 O _ v B _ v e 9 D 1 i P & l t ; / r i n g & g t ; & l t ; / r p o l y g o n s & g t ; & l t ; r p o l y g o n s & g t ; & l t ; i d & g t ; 6 6 4 0 0 7 8 7 6 2 4 7 6 0 4 4 2 9 3 & l t ; / i d & g t ; & l t ; r i n g & g t ; y v u s _ 1 3 u g I 9 h B l 5 i B j r E s 6 C 2 j B g 7 E l m D j o G 3 q L 2 j C & l t ; / r i n g & g t ; & l t ; / r p o l y g o n s & g t ; & l t ; r p o l y g o n s & g t ; & l t ; i d & g t ; 6 6 4 0 0 7 9 2 0 9 1 5 2 6 4 3 0 7 7 & l t ; / i d & g t ; & l t ; r i n g & g t ; r v 3 2 4 j r 6 7 H j 3 R t u C q N w g C z 2 D h 1 P - - C 2 4 D o s O 6 9 M m 2 D 7 x B w 9 F q z F o p B o O 4 _ C & l t ; / r i n g & g t ; & l t ; / r p o l y g o n s & g t ; & l t ; r p o l y g o n s & g t ; & l t ; i d & g t ; 6 6 4 0 0 8 0 5 4 9 1 8 2 4 3 9 4 2 9 & l t ; / i d & g t ; & l t ; r i n g & g t ; k g l i j 4 z 6 7 H 9 0 h B 2 _ N i 5 F 6 q L q n E y N 2 d 1 l e u u J n m E t m D 8 s M l 5 D & l t ; / r i n g & g t ; & l t ; / r p o l y g o n s & g t ; & l t ; r p o l y g o n s & g t ; & l t ; i d & g t ; 6 6 4 0 0 8 5 7 3 7 5 0 2 9 3 2 9 9 7 & l t ; / i d & g t ; & l t ; r i n g & g t ; g r 5 8 k u g y g I r l C 6 2 G s o K s s U 7 9 D u y P 9 r V z z G v 4 N y 7 B & l t ; / r i n g & g t ; & l t ; / r p o l y g o n s & g t ; & l t ; r p o l y g o n s & g t ; & l t ; i d & g t ; 6 6 4 0 0 8 9 9 6 3 7 5 0 7 5 2 2 6 1 & l t ; / i d & g t ; & l t ; r i n g & g t ; r 3 m _ q h i q v H 5 t C 4 6 l D w 9 u D 7 q D t i B v O _ Y w v I i k B v O - r T 1 g m B 0 J m 6 K o t L 4 1 G 6 n K v 9 B v 1 B v 5 C v Y 2 t B 9 1 B t S 6 4 F _ m E x 2 B 9 i B n n M g l j B 6 j D y 8 K k 2 M 1 0 P l o 0 B 9 m U y 6 B y n G n p B k 5 B s o C z p E z 9 D l x O v 1 J g m F 3 x t B h o E i 4 C q 5 L 8 5 e k s Q t n G x V u S 8 1 U 9 H 6 r F n v E l - F _ R 4 5 a 5 h C 5 E p s C 8 h B _ j L z 1 J - 7 D h V 9 E s e 1 h B 3 t H y M p n B m w E g u D u j E o j B r E o 4 E w i U v 1 J 6 q 5 B 3 l g B 2 g E 3 1 Q o r 8 C j u R g - O n E z U y b k i F 8 1 E n u 4 B 9 y G w p I l x C - d & l t ; / r i n g & g t ; & l t ; / r p o l y g o n s & g t ; & l t ; r p o l y g o n s & g t ; & l t ; i d & g t ; 6 6 4 0 0 9 0 8 9 1 4 6 3 6 8 8 1 9 7 & l t ; / i d & g t ; & l t ; r i n g & g t ; - 3 o 4 x 7 t v 9 H z g D x z N l y N 8 Q n q O 8 0 M k 2 I 7 s E i 5 B 1 s N 2 t G p 0 - B 4 9 B x 7 K n l D i z F z k B r y G & l t ; / r i n g & g t ; & l t ; / r p o l y g o n s & g t ; & l t ; r p o l y g o n s & g t ; & l t ; i d & g t ; 6 6 4 0 0 9 2 6 0 9 4 5 0 6 0 6 5 9 7 & l t ; / i d & g t ; & l t ; r i n g & g t ; t 6 j n i i q u 7 H w 5 B k 6 B t v C 8 8 E 8 o a l v h B n p J w n F 9 0 J z 8 C i l C t p F v p U 4 n H u q E 5 7 E 4 r C x u B v i K & l t ; / r i n g & g t ; & l t ; / r p o l y g o n s & g t ; & l t ; r p o l y g o n s & g t ; & l t ; i d & g t ; 6 6 4 0 0 9 6 0 7 9 7 8 4 1 8 1 7 6 5 & l t ; / i d & g t ; & l t ; r i n g & g t ; 9 s - 8 k 7 8 x 9 H 7 _ F - 9 B 6 V 1 9 F 6 - g B 7 3 H 9 t V 1 k M g v W x y B 1 k D o t N w W 8 x R w y R j r n B q 0 B & l t ; / r i n g & g t ; & l t ; / r p o l y g o n s & g t ; & l t ; r p o l y g o n s & g t ; & l t ; i d & g t ; 6 6 4 0 0 9 8 0 3 8 2 8 9 2 6 8 7 4 1 & l t ; / i d & g t ; & l t ; r i n g & g t ; y l q x v i q s 7 H 9 9 B 9 y K r c m 1 E l X x u G 3 v B l h B 8 q B - 5 E o U n b r y C l 0 M - 8 C q q H r i C y g G 5 l B j k B 3 T & l t ; / r i n g & g t ; & l t ; / r p o l y g o n s & g t ; & l t ; r p o l y g o n s & g t ; & l t ; i d & g t ; 6 6 4 0 0 9 8 7 9 4 2 0 3 5 1 2 8 3 7 & l t ; / i d & g t ; & l t ; r i n g & g t ; q h g o z r q 4 k I 6 y B s v D k 8 E s x I x o D i 5 D 8 w B n K r V 2 0 B t 4 J n x v B s 9 D & l t ; / r i n g & g t ; & l t ; / r p o l y g o n s & g t ; & l t ; r p o l y g o n s & g t ; & l t ; i d & g t ; 6 6 4 0 0 9 9 9 9 6 7 9 4 3 5 5 7 1 7 & l t ; / i d & g t ; & l t ; r i n g & g t ; _ v u h i h 5 - i I o z M 2 1 G 7 - M 2 p P 0 n D i 4 B p s L 2 4 g B y 8 I z l I i S & l t ; / r i n g & g t ; & l t ; / r p o l y g o n s & g t ; & l t ; r p o l y g o n s & g t ; & l t ; i d & g t ; 6 6 4 0 1 0 0 6 8 3 9 8 9 1 2 3 0 7 7 & l t ; / i d & g t ; & l t ; r i n g & g t ; 7 v 2 n 4 8 w 6 i I j 1 L o g M h j B m o C 1 - C _ g i B 3 3 I 8 g V z 6 B w 5 G h z G w v P 8 6 J & l t ; / r i n g & g t ; & l t ; / r p o l y g o n s & g t ; & l t ; r p o l y g o n s & g t ; & l t ; i d & g t ; 6 6 4 0 1 0 1 8 5 2 2 2 0 2 2 7 5 8 9 & l t ; / i d & g t ; & l t ; r i n g & g t ; l u x i i m w j h I 1 6 H p _ H z 1 D _ 1 I q u D n r E 4 7 E i l E g i B n 7 K t m G 4 s H y 8 M v 1 F & l t ; / r i n g & g t ; & l t ; / r p o l y g o n s & g t ; & l t ; r p o l y g o n s & g t ; & l t ; i d & g t ; 6 6 4 0 1 1 0 3 0 4 7 1 5 8 6 6 1 1 7 & l t ; / i d & g t ; & l t ; r i n g & g t ; z x j g r 5 m n o I 8 r B 9 i D k n D F t 9 G r s G z 9 F k 8 L 6 6 C 8 h P h N 9 w H h 4 u B l m B i O x 0 K & l t ; / r i n g & g t ; & l t ; / r p o l y g o n s & g t ; & l t ; r p o l y g o n s & g t ; & l t ; i d & g t ; 6 6 4 0 1 1 2 2 6 3 2 2 0 9 5 3 0 9 8 & l t ; / i d & g t ; & l t ; r i n g & g t ; h x y q q j n 2 j I 6 k B 9 x W 1 h B 3 t N y 8 E s m a h V 7 y B g X o l T 5 j K i q G & l t ; / r i n g & g t ; & l t ; / r p o l y g o n s & g t ; & l t ; r p o l y g o n s & g t ; & l t ; i d & g t ; 6 6 4 0 1 1 9 5 8 1 8 4 5 2 2 5 4 7 7 & l t ; / i d & g t ; & l t ; r i n g & g t ; - 2 u 8 k v w t v I k i I - x W w 6 F 1 o H h 6 J x u d z 0 Q t k J l z E 1 x C p p U 4 r 2 B & l t ; / r i n g & g t ; & l t ; / r p o l y g o n s & g t ; & l t ; r p o l y g o n s & g t ; & l t ; i d & g t ; 6 6 4 0 1 2 2 5 7 1 1 4 2 4 6 3 4 9 3 & l t ; / i d & g t ; & l t ; r i n g & g t ; s v y m s m p 2 r I g p k B 9 6 w C s 3 F s - H q p 5 B 4 6 k B 3 o K - h J r k l B & l t ; / r i n g & g t ; & l t ; / r p o l y g o n s & g t ; & l t ; r p o l y g o n s & g t ; & l t ; i d & g t ; 6 6 4 0 1 3 5 9 3 7 0 8 0 6 8 8 6 4 5 & l t ; / i d & g t ; & l t ; r i n g & g t ; 0 q h 9 i 1 g g 8 H 5 o Q 6 q f m 4 s D v 3 k D 1 q 8 D 2 n o F 6 j v b & l t ; / r i n g & g t ; & l t ; / r p o l y g o n s & g t ; & l t ; r p o l y g o n s & g t ; & l t ; i d & g t ; 6 6 4 0 1 4 0 9 8 7 9 6 2 2 2 8 7 4 1 & l t ; / i d & g t ; & l t ; r i n g & g t ; 0 6 3 0 w o p 6 y I 7 q - D v u J _ n k F 8 g 0 C h q e _ i 5 B & l t ; / r i n g & g t ; & l t ; / r p o l y g o n s & g t ; & l t ; r p o l y g o n s & g t ; & l t ; i d & g t ; 6 6 4 0 1 4 1 0 5 6 6 8 1 7 0 5 4 8 1 & l t ; / i d & g t ; & l t ; r i n g & g t ; 8 m k z 9 s 8 x 2 I 8 8 S 7 j q F o j P 6 i v B o p o B o p g K & l t ; / r i n g & g t ; & l t ; / r p o l y g o n s & g t ; & l t ; r p o l y g o n s & g t ; & l t ; i d & g t ; 6 6 4 0 1 4 5 2 8 2 9 2 9 5 2 4 7 5 4 & l t ; / i d & g t ; & l t ; r i n g & g t ; - y w 0 5 o h o 8 H w o K k 9 D - u P w _ H j h C 5 y B v Q o i F j x E - g H - 6 E & l t ; / r i n g & g t ; & l t ; / r p o l y g o n s & g t ; & l t ; r p o l y g o n s & g t ; & l t ; i d & g t ; 6 6 4 0 1 4 5 2 8 2 9 2 9 5 2 4 7 5 5 & l t ; / i d & g t ; & l t ; r i n g & g t ; g l 1 x 3 - _ 8 y I 9 i 0 E x k 8 B 3 w i B x _ y E 7 0 q E x _ V w 2 m B & l t ; / r i n g & g t ; & l t ; / r p o l y g o n s & g t ; & l t ; r p o l y g o n s & g t ; & l t ; i d & g t ; 6 6 4 0 1 4 6 4 8 5 5 2 0 3 6 7 6 2 1 & l t ; / i d & g t ; & l t ; r i n g & g t ; t 3 - p - g 3 y 7 H t j Z r 0 0 V 9 y 2 E s i e x _ 5 E h r 1 E w w i W k - T x 8 l E v 8 2 F & l t ; / r i n g & g t ; & l t ; / r p o l y g o n s & g t ; & l t ; r p o l y g o n s & g t ; & l t ; i d & g t ; 6 6 4 0 1 4 7 0 0 0 9 1 6 4 4 3 1 4 1 & l t ; / i d & g t ; & l t ; r i n g & g t ; t p s k 5 0 v 8 w I 3 o Y j 0 q B _ p a 7 w L y 3 h B x m x B l v _ C & l t ; / r i n g & g t ; & l t ; / r p o l y g o n s & g t ; & l t ; r p o l y g o n s & g t ; & l t ; i d & g t ; 6 6 4 0 1 4 7 7 5 6 8 3 0 6 8 7 2 4 6 & l t ; / i d & g t ; & l t ; r i n g & g t ; 8 l j k g u l 6 u I _ - r I h 0 V n o m O y o w B k h p B x w p B & l t ; / r i n g & g t ; & l t ; / r p o l y g o n s & g t ; & l t ; r p o l y g o n s & g t ; & l t ; i d & g t ; 6 6 4 0 1 4 7 7 5 6 8 3 0 6 8 7 2 4 7 & l t ; / i d & g t ; & l t ; r i n g & g t ; 7 1 w h u 4 w x j I i - s D 2 _ z I 4 9 I x h j G h i o E & l t ; / r i n g & g t ; & l t ; / r p o l y g o n s & g t ; & l t ; r p o l y g o n s & g t ; & l t ; i d & g t ; 6 6 4 0 1 4 8 4 0 9 6 6 5 7 1 6 2 2 9 & l t ; / i d & g t ; & l t ; r i n g & g t ; x 8 u k k 4 - i o I 9 5 _ B z 6 p E 6 i l B u 3 6 B p s z C y x j B & l t ; / r i n g & g t ; & l t ; / r p o l y g o n s & g t ; & l t ; r p o l y g o n s & g t ; & l t ; i d & g t ; 6 6 4 0 1 5 1 0 8 9 7 2 5 3 0 8 9 3 3 & l t ; / i d & g t ; & l t ; r i n g & g t ; g _ w t h x 6 s 9 H 5 k o R 3 4 4 H 0 n b p v _ B - s P q i p C z t z B 8 7 l C n s 7 B r r 4 C n r u B 8 w g D 0 s t E o 3 m B n 1 5 I & l t ; / r i n g & g t ; & l t ; / r p o l y g o n s & g t ; & l t ; r p o l y g o n s & g t ; & l t ; i d & g t ; 6 6 4 0 1 5 6 8 9 6 5 2 1 0 9 3 1 2 5 & l t ; / i d & g t ; & l t ; r i n g & g t ; r 4 5 2 u i g q j I l v 4 F 2 1 p J p 7 5 K l m s B z o t C z 3 y J 8 k C n i 0 B k y W g y j B _ 4 j C x z G x 2 S & l t ; / r i n g & g t ; & l t ; / r p o l y g o n s & g t ; & l t ; r p o l y g o n s & g t ; & l t ; i d & g t ; 6 6 4 0 1 5 6 9 6 5 2 4 0 5 6 9 8 6 1 & l t ; / i d & g t ; & l t ; r i n g & g t ; o k x 0 w 7 k _ g I i 7 0 B y o P 7 - D h t K 4 i t B z y D l f 9 k D p k E h x E 3 6 4 B y p D v w G & l t ; / r i n g & g t ; & l t ; / r p o l y g o n s & g t ; & l t ; r p o l y g o n s & g t ; & l t ; i d & g t ; 6 6 4 0 1 5 9 1 6 4 2 6 3 8 2 5 4 1 3 & l t ; / i d & g t ; & l t ; r i n g & g t ; r 1 v t 7 4 l i k I 5 p T j k _ C - 1 r D o n Y v 9 j C m u N t C 2 5 2 C & l t ; / r i n g & g t ; & l t ; / r p o l y g o n s & g t ; & l t ; r p o l y g o n s & g t ; & l t ; i d & g t ; 6 6 4 0 1 6 0 2 2 9 4 1 5 7 1 4 8 2 1 & l t ; / i d & g t ; & l t ; r i n g & g t ; s g - s x y j o m I 6 x E w l J u n f h d - s C v s N x 1 E k - B 6 9 B g g P o p D g P q - D 7 j B & l t ; / r i n g & g t ; & l t ; / r p o l y g o n s & g t ; & l t ; r p o l y g o n s & g t ; & l t ; i d & g t ; 6 6 4 0 1 6 0 3 6 6 8 5 4 6 6 8 2 9 3 & l t ; / i d & g t ; & l t ; r i n g & g t ; p 1 m r x p 7 m 9 I t l L t o L m n m D - 8 v E l x w J g w w D i - 1 C z l h B m 0 N p - r B j i 2 C 3 h 6 B x t F _ 6 6 D & l t ; / r i n g & g t ; & l t ; / r p o l y g o n s & g t ; & l t ; r p o l y g o n s & g t ; & l t ; i d & g t ; 6 6 4 0 1 6 0 4 0 1 2 1 4 4 0 6 6 6 1 & l t ; / i d & g t ; & l t ; r i n g & g t ; t o 1 0 5 4 n m - H 7 7 - L 4 g W x 0 P x k n C n p k C 6 j n B 1 2 a 1 0 4 B u h 3 D z z g D h z Q j - x B & l t ; / r i n g & g t ; & l t ; / r p o l y g o n s & g t ; & l t ; r p o l y g o n s & g t ; & l t ; i d & g t ; 6 6 4 0 1 6 1 6 0 3 8 0 5 2 4 9 5 4 1 & l t ; / i d & g t ; & l t ; r i n g & g t ; 6 s 5 p _ h y 5 k I m 0 H h t E 3 8 Z y z J l y C 9 o N q 9 B 9 j I n 3 G i z c g s K v p B & l t ; / r i n g & g t ; & l t ; / r p o l y g o n s & g t ; & l t ; r p o l y g o n s & g t ; & l t ; i d & g t ; 6 6 4 0 1 6 2 1 1 9 2 0 1 3 2 5 0 6 1 & l t ; / i d & g t ; & l t ; r i n g & g t ; k w k k w 7 r k g I z 1 L 5 r H l u E k z p B _ h B 4 y S q n F 7 j B s 7 B & l t ; / r i n g & g t ; & l t ; / r p o l y g o n s & g t ; & l t ; r p o l y g o n s & g t ; & l t ; i d & g t ; 6 6 4 0 1 6 8 4 0 7 0 3 3 4 4 6 4 0 5 & l t ; / i d & g t ; & l t ; r i n g & g t ; - 3 w 1 3 4 9 5 y I y v a m _ L 8 6 L 8 x F _ u J - 3 K 5 w G & l t ; / r i n g & g t ; & l t ; / r p o l y g o n s & g t ; & l t ; r p o l y g o n s & g t ; & l t ; i d & g t ; 6 6 4 0 1 7 0 7 7 7 8 5 5 3 9 3 7 9 7 & l t ; / i d & g t ; & l t ; r i n g & g t ; 0 _ x 4 8 q s i _ H 4 h z E m 5 4 B q r g B k v q I 4 3 x B p l k B & l t ; / r i n g & g t ; & l t ; / r p o l y g o n s & g t ; & l t ; r p o l y g o n s & g t ; & l t ; i d & g t ; 6 6 4 0 1 7 1 3 9 6 3 3 0 6 8 4 4 2 1 & l t ; / i d & g t ; & l t ; r i n g & g t ; 3 3 6 i n p 6 - z I t 7 x E _ - w D r 7 5 D i 8 p B r z K s 4 u M q 4 _ B 4 x 1 B 2 q 5 B k 9 h C t 7 L & l t ; / r i n g & g t ; & l t ; / r p o l y g o n s & g t ; & l t ; r p o l y g o n s & g t ; & l t ; i d & g t ; 6 6 4 0 1 7 1 9 8 0 4 4 6 2 3 6 6 7 7 & l t ; / i d & g t ; & l t ; r i n g & g t ; 8 p n k 3 4 t 6 g I 3 g G z 0 L n 8 B 8 6 E l o j B i T y p D s 4 I 2 y R o y D & l t ; / r i n g & g t ; & l t ; / r p o l y g o n s & g t ; & l t ; r p o l y g o n s & g t ; & l t ; i d & g t ; 6 6 4 0 1 7 2 9 7 6 8 7 8 6 4 9 3 4 9 & l t ; / i d & g t ; & l t ; r i n g & g t ; 9 g m g 8 y j _ u H 2 2 - G k x o C 6 s n E 5 3 u D 7 j 2 B y l M & l t ; / r i n g & g t ; & l t ; / r p o l y g o n s & g t ; & l t ; r p o l y g o n s & g t ; & l t ; i d & g t ; 6 6 4 0 1 7 3 0 4 5 5 9 8 1 2 6 0 8 5 & l t ; / i d & g t ; & l t ; r i n g & g t ; 2 - j n m o - v o I o 1 G - 7 m B r t n E h m n B s _ f 3 j S t u K n 6 r D j 7 1 F 9 z q E x i J j n K x u r C t _ q C 7 h y B 7 n S 4 1 g B 1 p e 4 5 z B 8 o G w j 4 C 4 - 3 E & l t ; / r i n g & g t ; & l t ; / r p o l y g o n s & g t ; & l t ; r p o l y g o n s & g t ; & l t ; i d & g t ; 6 6 4 0 1 7 3 8 3 5 8 7 2 1 0 8 5 4 9 & l t ; / i d & g t ; & l t ; r i n g & g t ; h t x 8 _ 1 3 3 5 H w m E r v B 6 J 9 t H g z C 8 q F x 9 B m R m J 5 g B 5 r C h _ D - j C k 5 B r 8 B 8 3 B 1 R 8 g D z 0 I p m D 3 k B s 1 C z j B n k B 6 h E x g F r M 6 1 C r 5 C & l t ; / r i n g & g t ; & l t ; / r p o l y g o n s & g t ; & l t ; r p o l y g o n s & g t ; & l t ; i d & g t ; 6 6 4 0 1 7 5 3 4 7 7 0 0 5 9 6 7 4 1 & l t ; / i d & g t ; & l t ; r i n g & g t ; y o r 6 y l 9 k j I l 7 I h i 7 K v 7 t B j l Q 0 z x B 7 w g E r q p D 6 l M & l t ; / r i n g & g t ; & l t ; / r p o l y g o n s & g t ; & l t ; r p o l y g o n s & g t ; & l t ; i d & g t ; 6 6 4 0 1 7 5 4 1 6 4 2 0 0 7 3 4 7 7 & l t ; / i d & g t ; & l t ; r i n g & g t ; - _ 8 u k m - l j I j z t C q k 6 G n s c 9 v z B 2 g o B h 3 Y o w V & l t ; / r i n g & g t ; & l t ; / r p o l y g o n s & g t ; & l t ; r p o l y g o n s & g t ; & l t ; i d & g t ; 6 6 4 0 1 7 5 6 2 2 5 7 8 5 0 3 6 8 5 & l t ; / i d & g t ; & l t ; r i n g & g t ; s o 4 6 u z l y o I h 6 6 E 4 l k B 7 n c r g h C g i p B 1 p K q j w B & l t ; / r i n g & g t ; & l t ; / r p o l y g o n s & g t ; & l t ; r p o l y g o n s & g t ; & l t ; i d & g t ; 6 6 4 0 1 7 5 7 2 5 6 5 7 7 1 8 7 9 3 & l t ; / i d & g t ; & l t ; r i n g & g t ; 2 1 9 t 0 p x k v H 6 U 8 y C 3 u B l 5 C j 3 C 2 t L 0 6 F 7 u C 8 V 7 t B 8 - B u 3 B l q t B r a q 0 F k 3 D l 9 C q h B h U & l t ; / r i n g & g t ; & l t ; / r p o l y g o n s & g t ; & l t ; r p o l y g o n s & g t ; & l t ; i d & g t ; 6 6 4 0 1 7 6 1 3 7 9 7 4 5 7 9 2 0 5 & l t ; / i d & g t ; & l t ; r i n g & g t ; v u 3 6 4 o v 3 9 H 0 l h B - _ G 5 i U 2 x v B x w K z 7 t B m w T h 0 G s v h H g 5 j B n h e 1 7 - D k r 4 E 3 l S 8 z q R & l t ; / r i n g & g t ; & l t ; / r p o l y g o n s & g t ; & l t ; r p o l y g o n s & g t ; & l t ; i d & g t ; 6 6 4 0 1 7 6 3 7 8 4 9 2 7 4 7 7 8 1 & l t ; / i d & g t ; & l t ; r i n g & g t ; s s 1 2 m z u 8 z I 9 k m n B 7 4 6 J 6 9 C 7 w u c s _ Y w 0 P 3 u j G 5 _ 3 G x 1 q B & l t ; / r i n g & g t ; & l t ; / r p o l y g o n s & g t ; & l t ; r p o l y g o n s & g t ; & l t ; i d & g t ; 6 6 4 0 1 7 6 7 2 2 0 9 0 1 3 1 4 6 1 & l t ; / i d & g t ; & l t ; r i n g & g t ; 4 9 o o q 1 u 1 k I n v j E 1 7 V l q n G 3 - - D n y r B k p x B g p g E 0 k k D z r n E h 6 k G 9 7 R r - u B 6 2 S 1 z 2 B r m I _ t X 2 p 2 E h - 5 E y u 9 D 2 j z B p u l B t r L k 7 c 9 p k B m 5 h B k l 5 I h p h B 4 4 I & l t ; / r i n g & g t ; & l t ; / r p o l y g o n s & g t ; & l t ; r p o l y g o n s & g t ; & l t ; i d & g t ; 6 6 4 0 1 7 9 1 9 5 9 9 1 2 9 3 9 6 2 & l t ; / i d & g t ; & l t ; r i n g & g t ; 9 n 8 v 0 3 - 6 m I 4 7 C 2 r k B i g F v 2 V i o S 5 H p F w P g P _ 7 H 3 v D n l B - x D p y E y v C r 7 D m u C h 9 C p v D q W & l t ; / r i n g & g t ; & l t ; / r p o l y g o n s & g t ; & l t ; r p o l y g o n s & g t ; & l t ; i d & g t ; 6 6 4 0 1 8 0 8 7 9 6 1 8 4 7 3 9 8 9 & l t ; / i d & g t ; & l t ; r i n g & g t ; j 1 2 t 3 3 v 7 j I k - q B v o B _ n E i g C h 4 M s y G h t P u X q _ B h 7 F z j k B & l t ; / r i n g & g t ; & l t ; / r p o l y g o n s & g t ; & l t ; r p o l y g o n s & g t ; & l t ; i d & g t ; 6 6 4 0 1 9 1 1 1 8 8 2 0 5 0 7 6 5 3 & l t ; / i d & g t ; & l t ; r i n g & g t ; h l 2 2 u w 0 i z I j k v C o 7 0 B 0 x M 5 o r O i e z t U q l L p 0 u D i j F 7 l i C & l t ; / r i n g & g t ; & l t ; / r p o l y g o n s & g t ; & l t ; r p o l y g o n s & g t ; & l t ; i d & g t ; 6 6 4 0 2 0 6 8 5 5 5 8 0 6 8 0 2 0 2 & l t ; / i d & g t ; & l t ; r i n g & g t ; 7 t h s 3 1 2 7 0 I - 6 U 3 t I o 4 v F k 7 q B i x j C s j o B l s j B 4 o v b & l t ; / r i n g & g t ; & l t ; / r p o l y g o n s & g t ; & l t ; r p o l y g o n s & g t ; & l t ; i d & g t ; 6 6 4 0 2 0 7 8 5 2 0 1 3 0 9 2 8 6 9 & l t ; / i d & g t ; & l t ; r i n g & g t ; g 4 z 8 6 o r 9 j I s 4 F y 8 C x z F 0 j I k K o w Q i v T x 0 C i r D x i Q y 5 m B & l t ; / r i n g & g t ; & l t ; / r p o l y g o n s & g t ; & l t ; r p o l y g o n s & g t ; & l t ; i d & g t ; 6 6 4 0 2 0 8 3 3 3 0 4 9 4 3 0 0 2 1 & l t ; / i d & g t ; & l t ; r i n g & g t ; 3 g y o j p _ o m I o l D 4 h C p z K r X 9 _ e y R y h C n u B l 8 B 5 3 7 B j l Q 3 r C q m F r 2 Q y t S - v Q & l t ; / r i n g & g t ; & l t ; / r p o l y g o n s & g t ; & l t ; r p o l y g o n s & g t ; & l t ; i d & g t ; 6 6 4 0 2 0 9 4 6 6 9 2 0 7 9 6 1 6 5 & l t ; / i d & g t ; & l t ; r i n g & g t ; 9 v l u l 3 z 3 7 H n k F w n K 3 i L l x K x t C _ d 6 5 r B z o K i t I 8 0 B & l t ; / r i n g & g t ; & l t ; / r p o l y g o n s & g t ; & l t ; r p o l y g o n s & g t ; & l t ; i d & g t ; 6 6 4 0 2 1 0 0 1 6 6 7 6 6 1 0 0 5 8 & l t ; / i d & g t ; & l t ; r i n g & g t ; 4 u t h 7 8 9 1 r I 3 6 I g u R h _ Z t i p B 2 i N 3 y O g s M _ o q B m x d & l t ; / r i n g & g t ; & l t ; / r p o l y g o n s & g t ; & l t ; r p o l y g o n s & g t ; & l t ; i d & g t ; 6 6 4 0 2 1 7 7 1 3 2 5 8 0 0 4 4 8 5 & l t ; / i d & g t ; & l t ; r i n g & g t ; z w w 4 q k s 2 i I n q I w k t D - m C z 4 G 0 w I h g w C 8 4 E i m F 3 5 D x - B & l t ; / r i n g & g t ; & l t ; / r p o l y g o n s & g t ; & l t ; r p o l y g o n s & g t ; & l t ; i d & g t ; 6 6 4 0 2 1 7 7 4 7 6 1 7 7 4 2 8 5 3 & l t ; / i d & g t ; & l t ; r i n g & g t ; m 8 o t g 8 p - g I o s w L 7 r n G 2 h 7 E 1 j 4 H _ h 0 B 9 u m C & l t ; / r i n g & g t ; & l t ; / r p o l y g o n s & g t ; & l t ; r p o l y g o n s & g t ; & l t ; i d & g t ; 6 6 4 0 2 1 9 1 9 0 7 2 6 7 5 4 3 0 9 & l t ; / i d & g t ; & l t ; r i n g & g t ; _ k 5 g 2 0 v 1 j I 4 V r _ Y w h S - 9 n B 9 7 B i o C q c 1 8 D p h h B h B j h i B t - e z p B & l t ; / r i n g & g t ; & l t ; / r p o l y g o n s & g t ; & l t ; r p o l y g o n s & g t ; & l t ; i d & g t ; 6 6 4 0 2 8 5 6 4 2 4 6 0 7 5 8 0 2 1 & l t ; / i d & g t ; & l t ; r i n g & g t ; u 5 k - 4 6 - h _ H x m j C 1 i D 6 4 D y r E 8 x K m 7 H v 8 D g v N j w C & l t ; / r i n g & g t ; & l t ; / r p o l y g o n s & g t ; & l t ; r p o l y g o n s & g t ; & l t ; i d & g t ; 6 6 4 0 2 9 1 2 4 3 0 9 8 1 1 2 0 0 5 & l t ; / i d & g t ; & l t ; r i n g & g t ; 4 q 3 p h j g o 1 I p r n E i m z C m 9 K _ _ f p 5 i H n m y B h w l B v i q E & l t ; / r i n g & g t ; & l t ; / r p o l y g o n s & g t ; & l t ; r p o l y g o n s & g t ; & l t ; i d & g t ; 6 6 4 0 2 9 1 2 7 7 4 5 7 8 5 0 3 7 3 & l t ; / i d & g t ; & l t ; r i n g & g t ; k 8 i 2 5 _ 7 q 0 I - g s O l w G h 7 i D 2 1 H 0 9 9 E r w j P j t s B h u K - 6 w C q 1 m B n g 6 E p u s N 3 w i F j z 7 E z - j C k _ 3 E _ - D _ y 6 C w g P p k z L 9 w 5 C - 4 P & l t ; / r i n g & g t ; & l t ; / r p o l y g o n s & g t ; & l t ; r p o l y g o n s & g t ; & l t ; i d & g t ; 6 6 4 0 2 9 2 8 9 2 3 6 5 5 5 3 6 6 9 & l t ; / i d & g t ; & l t ; r i n g & g t ; o o 4 7 6 _ 0 0 m I 1 3 E _ p C k x C 4 z C 2 i H 0 j B v 9 K s o B y h B o s K s h B i r D q - B 2 w C p y C o T h Q j _ R 9 j D & l t ; / r i n g & g t ; & l t ; / r p o l y g o n s & g t ; & l t ; r p o l y g o n s & g t ; & l t ; i d & g t ; 6 6 4 0 2 9 3 0 2 9 8 0 4 5 0 7 1 4 1 & l t ; / i d & g t ; & l t ; r i n g & g t ; z u 6 7 7 5 x s y I 1 0 k O h r 3 D q 4 z H u j 0 B 0 i _ G 2 0 a p 5 C & l t ; / r i n g & g t ; & l t ; / r p o l y g o n s & g t ; & l t ; r p o l y g o n s & g t ; & l t ; i d & g t ; 6 6 4 0 2 9 3 2 0 1 6 0 3 1 9 8 9 8 1 & l t ; / i d & g t ; & l t ; r i n g & g t ; _ g u 3 q z h 8 7 H n y 1 N 0 n D 9 x R 2 k V l i 1 D z i H o h m C h - e t r P & l t ; / r i n g & g t ; & l t ; / r p o l y g o n s & g t ; & l t ; r p o l y g o n s & g t ; & l t ; i d & g t ; 6 6 4 0 2 9 3 5 4 5 2 0 0 5 8 2 6 6 1 & l t ; / i d & g t ; & l t ; r i n g & g t ; n v x y s 4 9 4 t I 9 2 s B 6 j H 6 k D g h H _ u o B 5 u F l 5 J 5 t g B q 9 z C 6 7 H i Y w j O p m m B o 2 a n 9 k C & l t ; / r i n g & g t ; & l t ; / r p o l y g o n s & g t ; & l t ; r p o l y g o n s & g t ; & l t ; i d & g t ; 6 6 4 0 3 0 4 7 8 0 8 3 5 0 2 8 9 9 7 & l t ; / i d & g t ; & l t ; r i n g & g t ; n t i m q - 4 _ h I g - v C l y V 9 - o B t 8 z D z n - D h g n g B z h J k x u B _ 0 W g t N & l t ; / r i n g & g t ; & l t ; / r p o l y g o n s & g t ; & l t ; r p o l y g o n s & g t ; & l t ; i d & g t ; 6 6 4 0 3 0 5 3 3 0 5 9 0 8 4 2 8 8 5 & l t ; / i d & g t ; & l t ; r i n g & g t ; 8 k w x u 5 m y y I q y H t q Q t t E z i D i w E y g J 7 p G k - F o y F i _ G 2 - D x y G k 6 J & l t ; / r i n g & g t ; & l t ; / r p o l y g o n s & g t ; & l t ; r p o l y g o n s & g t ; & l t ; i d & g t ; 6 6 4 0 3 0 9 4 5 3 7 5 9 4 4 7 0 4 5 & l t ; / i d & g t ; & l t ; r i n g & g t ; q 2 m 4 6 t o 8 o J x 4 o w B h s x a 0 l l X 5 3 g T p 9 o V h n p R & l t ; / r i n g & g t ; & l t ; / r p o l y g o n s & g t ; & l t ; r p o l y g o n s & g t ; & l t ; i d & g t ; 6 6 4 0 3 1 2 0 3 0 7 3 9 8 2 4 6 4 5 & l t ; / i d & g t ; & l t ; r i n g & g t ; 8 q w - 7 i 8 g h I - 2 L j i L o z H m - E u z G 3 9 D i p C z 5 Z z u V 5 t b 3 q B g _ D - i X z w C v p B & l t ; / r i n g & g t ; & l t ; / r p o l y g o n s & g t ; & l t ; r p o l y g o n s & g t ; & l t ; i d & g t ; 6 6 4 0 3 2 0 4 4 8 8 7 5 7 2 4 8 0 5 & l t ; / i d & g t ; & l t ; r i n g & g t ; z z o s 6 v 5 7 7 H t 2 6 C 8 x m F l 2 q E w 3 E 6 g n E & l t ; / r i n g & g t ; & l t ; / r p o l y g o n s & g t ; & l t ; r p o l y g o n s & g t ; & l t ; i d & g t ; 6 6 4 0 3 2 6 0 1 5 1 5 3 3 4 0 4 2 1 & l t ; / i d & g t ; & l t ; r i n g & g t ; 9 j 8 q 8 m 7 q 8 H _ 0 H r t 0 G p 0 b 7 j v G 2 s 0 B m 1 S 1 p P 1 w y B 6 9 U - p K 5 - x G - h o D 8 - 2 C s 4 G & l t ; / r i n g & g t ; & l t ; / r p o l y g o n s & g t ; & l t ; r p o l y g o n s & g t ; & l t ; i d & g t ; 6 6 4 0 3 3 1 8 2 1 9 4 9 1 2 4 6 1 3 & l t ; / i d & g t ; & l t ; r i n g & g t ; y _ n 8 q p 5 l k I l j n E 4 k o K 6 u 8 G n l D n 5 5 B 3 m y J o j p E 9 - j B & l t ; / r i n g & g t ; & l t ; / r p o l y g o n s & g t ; & l t ; r p o l y g o n s & g t ; & l t ; i d & g t ; 6 6 4 0 3 3 5 2 5 7 9 2 2 9 6 1 4 1 3 & l t ; / i d & g t ; & l t ; r i n g & g t ; u 4 s l k o 2 8 l I o 5 B n 2 B 4 x B t _ D p 1 R n 1 C 9 x B g i a r l G 9 j B w - X & l t ; / r i n g & g t ; & l t ; / r p o l y g o n s & g t ; & l t ; r p o l y g o n s & g t ; & l t ; i d & g t ; 6 6 4 0 3 3 5 4 6 4 0 8 1 3 9 1 6 2 1 & l t ; / i d & g t ; & l t ; r i n g & g t ; s s n g g - 4 r j I u w U t 6 k B x s G m 9 S 0 l d l g 8 C h 5 m I l h v D w i u B y 8 Y u p 1 B o 8 i H & l t ; / r i n g & g t ; & l t ; / r p o l y g o n s & g t ; & l t ; r p o l y g o n s & g t ; & l t ; i d & g t ; 6 6 4 0 3 3 5 4 9 8 4 4 1 1 2 9 9 8 9 & l t ; / i d & g t ; & l t ; r i n g & g t ; - 1 1 0 h x z 5 k I 2 v D - O w 0 E 5 4 a 3 5 M l y C G 1 8 C z n D p p F w B s u N p h J & l t ; / r i n g & g t ; & l t ; / r p o l y g o n s & g t ; & l t ; r p o l y g o n s & g t ; & l t ; i d & g t ; 6 6 4 0 3 4 2 5 0 7 8 2 7 7 5 7 0 6 1 & l t ; / i d & g t ; & l t ; r i n g & g t ; 5 h 3 5 0 6 w p t I o m E z m w B 2 0 Y n 2 x B 7 5 q J j h p y C h l z D _ n 7 D i 6 i B j l f _ u J - 4 5 B v v 1 t C 3 w T g z t B v 1 X & l t ; / r i n g & g t ; & l t ; / r p o l y g o n s & g t ; & l t ; r p o l y g o n s & g t ; & l t ; i d & g t ; 6 6 4 0 3 5 9 4 1 2 8 1 9 0 3 4 1 1 7 & l t ; / i d & g t ; & l t ; r i n g & g t ; 7 x x n - l x s 8 H l 1 D n u E 0 w z B _ U g K r i F 2 p B l 8 Y 2 o M 8 O i X 0 x L y S 1 J 1 j S h 9 C 3 5 P 5 i K & l t ; / r i n g & g t ; & l t ; / r p o l y g o n s & g t ; & l t ; r p o l y g o n s & g t ; & l t ; i d & g t ; 6 6 4 0 3 7 4 9 7 7 7 8 0 5 1 4 8 2 1 & l t ; / i d & g t ; & l t ; r i n g & g t ; t q - 9 m g o 7 i I 2 g 4 H w g 2 K t w w C k t U 4 5 K i y H t 0 h C u n i C 3 l s C 3 0 y B y l f k 3 a 6 w 9 C t v y C j 7 M 4 3 r Q k 5 W 8 r 9 E h t o C r v u B m n v F v p z B x 1 s D o u H 5 _ n S 5 n D 2 3 U 7 r 0 C y r y E 0 z M z 0 7 D x r 5 C s g w D s i - B 3 u U _ - u B _ 7 i B 9 v C & l t ; / r i n g & g t ; & l t ; / r p o l y g o n s & g t ; & l t ; r p o l y g o n s & g t ; & l t ; i d & g t ; 6 6 4 0 3 7 6 5 5 8 3 2 8 4 7 9 7 4 9 & l t ; / i d & g t ; & l t ; r i n g & g t ; l 5 v 5 7 l l j 3 I _ k _ B 0 k x B 5 g Y i 6 n C u 3 t C y j p B 3 j z B & l t ; / r i n g & g t ; & l t ; / r p o l y g o n s & g t ; & l t ; r p o l y g o n s & g t ; & l t ; i d & g t ; 6 6 4 0 3 7 6 6 2 7 0 4 7 9 5 6 4 8 5 & l t ; / i d & g t ; & l t ; r i n g & g t ; 5 q g q q g _ j 5 H w 2 v S q w q H 6 4 0 H k n s V 7 y 5 Q 2 s k C r 4 - E & l t ; / r i n g & g t ; & l t ; / r p o l y g o n s & g t ; & l t ; r p o l y g o n s & g t ; & l t ; i d & g t ; 6 6 4 0 3 8 5 3 8 8 7 8 1 2 4 0 3 2 5 & l t ; / i d & g t ; & l t ; r i n g & g t ; 4 0 4 t y 0 p x _ H v p x J q r t H g n g E u x v B g u 3 D 4 5 i B u j 9 E 9 o x E x 7 1 B & l t ; / r i n g & g t ; & l t ; / r p o l y g o n s & g t ; & l t ; r p o l y g o n s & g t ; & l t ; i d & g t ; 6 6 4 0 3 8 7 6 5 6 5 2 3 9 7 2 6 1 3 & l t ; / i d & g t ; & l t ; r i n g & g t ; 2 6 2 m - 3 5 y j I 3 S v x K _ V 2 h H 6 P n j Q 5 9 Y t y R o c l a l 7 C 6 8 Q p 4 N 4 q h C & l t ; / r i n g & g t ; & l t ; / r p o l y g o n s & g t ; & l t ; r p o l y g o n s & g t ; & l t ; i d & g t ; 6 6 4 0 3 8 8 3 4 3 7 1 8 7 3 9 9 7 3 & l t ; / i d & g t ; & l t ; r i n g & g t ; y g s l 5 8 1 8 k I 8 0 G 1 o B k t F 3 n B _ I i 9 C p h B 1 Z y 2 B m 9 M - z I z y Q 8 2 I & l t ; / r i n g & g t ; & l t ; / r p o l y g o n s & g t ; & l t ; r p o l y g o n s & g t ; & l t ; i d & g t ; 6 6 4 0 3 9 2 6 0 4 3 2 6 2 9 7 6 0 5 & l t ; / i d & g t ; & l t ; r i n g & g t ; 4 g 1 3 g m k 1 7 H 9 o T m s h B h 5 p I 1 r 2 C k _ 4 H l 7 h E & l t ; / r i n g & g t ; & l t ; / r p o l y g o n s & g t ; & l t ; r p o l y g o n s & g t ; & l t ; i d & g t ; 6 6 4 0 3 9 4 2 5 3 5 9 3 7 3 9 2 6 9 & l t ; / i d & g t ; & l t ; r i n g & g t ; 1 u l z 1 l - z j I x r E j 6 E 9 g D 0 7 B q f i R 5 H y j E g w v B u 7 r B - g O u L m 2 C 0 n I 2 w h B w 3 O z o F & l t ; / r i n g & g t ; & l t ; / r p o l y g o n s & g t ; & l t ; r p o l y g o n s & g t ; & l t ; i d & g t ; 6 6 4 0 3 9 5 6 9 6 7 0 2 7 5 0 7 2 5 & l t ; / i d & g t ; & l t ; r i n g & g t ; u _ 6 u l n 5 t 9 H y 5 B s p d _ s L n 1 B 8 i E k x S 3 l E s g S 9 m H n _ S 8 0 N o W 7 5 r B y 1 E & l t ; / r i n g & g t ; & l t ; / r p o l y g o n s & g t ; & l t ; r p o l y g o n s & g t ; & l t ; i d & g t ; 6 6 4 0 3 9 8 6 1 7 2 8 0 5 1 2 0 0 5 & l t ; / i d & g t ; & l t ; r i n g & g t ; w n 9 3 4 l k 2 h I 4 q l B q m G x r D x 8 H l z N g 6 D 6 v E 8 2 S 9 7 N s _ J w 3 L 0 v B 4 t T n M & l t ; / r i n g & g t ; & l t ; / r p o l y g o n s & g t ; & l t ; r p o l y g o n s & g t ; & l t ; i d & g t ; 6 6 4 0 4 0 2 9 1 2 2 4 7 8 0 8 0 0 5 & l t ; / i d & g t ; & l t ; r i n g & g t ; 8 l v m - k 6 i 0 I m 6 _ N y _ j C w q t B n 3 V k o k B 9 0 k B 0 8 _ G 2 t 4 E r 4 1 G k 2 x G _ q w K & l t ; / r i n g & g t ; & l t ; / r p o l y g o n s & g t ; & l t ; r p o l y g o n s & g t ; & l t ; i d & g t ; 6 6 4 0 4 0 3 0 4 9 6 8 6 7 6 1 4 7 7 & l t ; / i d & g t ; & l t ; r i n g & g t ; z 0 r 1 8 1 j 7 g I 4 s s c g 9 1 C r 9 h F 5 2 y C & l t ; / r i n g & g t ; & l t ; / r p o l y g o n s & g t ; & l t ; r p o l y g o n s & g t ; & l t ; i d & g t ; 6 6 4 0 4 0 3 1 1 8 4 0 6 2 3 8 2 1 3 & l t ; / i d & g t ; & l t ; r i n g & g t ; n m k j 7 h x j 0 I - 1 2 B _ _ S s 7 P t h Y 9 7 N p k J m i B 2 y K 3 h S - p B z v I & l t ; / r i n g & g t ; & l t ; / r p o l y g o n s & g t ; & l t ; r p o l y g o n s & g t ; & l t ; i d & g t ; 6 6 4 0 4 0 4 4 9 2 7 9 5 7 7 2 9 3 7 & l t ; / i d & g t ; & l t ; r i n g & g t ; 1 3 w s h o q 4 6 H 2 M l T s Q x 2 B 5 s E z 9 G 6 6 C g x C g q B 0 3 B k C o 0 K s 3 C p R p o C x 4 B 9 l B 8 W p j G q n B v x B 5 j B & l t ; / r i n g & g t ; & l t ; / r p o l y g o n s & g t ; & l t ; r p o l y g o n s & g t ; & l t ; i d & g t ; 6 6 4 0 4 1 0 4 0 2 6 7 0 7 7 2 2 2 9 & l t ; / i d & g t ; & l t ; r i n g & g t ; 6 2 n j _ z - 1 s I r u C t v C 2 0 M 4 i C v b s h P 9 0 J 6 l C j g F _ z D j 5 C 1 g H j - B & l t ; / r i n g & g t ; & l t ; / r p o l y g o n s & g t ; & l t ; r p o l y g o n s & g t ; & l t ; i d & g t ; 6 6 4 0 4 1 1 0 2 1 1 4 6 0 6 2 8 5 3 & l t ; / i d & g t ; & l t ; r i n g & g t ; _ r x p 8 j k y j I 4 Z l h D k 1 Z m y I n o I q g E p _ N r 0 E x w H 7 x I l e & l t ; / r i n g & g t ; & l t ; / r p o l y g o n s & g t ; & l t ; r p o l y g o n s & g t ; & l t ; i d & g t ; 6 6 4 0 4 1 2 2 2 3 7 3 6 9 0 5 7 3 3 & l t ; / i d & g t ; & l t ; r i n g & g t ; w _ _ p j o w n 0 I 3 w 8 L 5 0 - D z w - O 6 y a 3 1 t B z s l B 6 g j B l 0 3 B 1 6 E 7 q - C r 8 i H v 4 1 E h h M s v k C z i p D 4 o - C o 7 p B - 8 V 2 k O x s 1 G 1 3 m F m _ 4 C k 7 p F & l t ; / r i n g & g t ; & l t ; / r p o l y g o n s & g t ; & l t ; r p o l y g o n s & g t ; & l t ; i d & g t ; 6 6 4 0 4 1 3 7 3 5 5 6 5 3 9 3 9 2 5 & l t ; / i d & g t ; & l t ; r i n g & g t ; k r 1 x l 2 i v l I 2 7 C w g M 8 a 4 n R l t K i 6 w B r k M 9 x B 2 c k 2 R q v 6 B m _ D 3 w C k X w _ C & l t ; / r i n g & g t ; & l t ; / r p o l y g o n s & g t ; & l t ; r p o l y g o n s & g t ; & l t ; i d & g t ; 6 6 4 0 4 1 5 9 0 0 2 2 8 9 1 1 1 0 9 & l t ; / i d & g t ; & l t ; r i n g & g t ; q 0 q x 4 0 q r m I 1 h b 1 n 1 D 7 4 r D s 9 3 D j j e 5 l v J 4 n g B 9 j t B q 0 l B & l t ; / r i n g & g t ; & l t ; / r p o l y g o n s & g t ; & l t ; r p o l y g o n s & g t ; & l t ; i d & g t ; 6 6 4 0 4 1 6 7 9 3 5 8 2 1 0 8 6 7 7 & l t ; / i d & g t ; & l t ; r i n g & g t ; 8 q 1 n r x 0 q 1 I _ n 3 L k 5 T 0 w y E 8 z 6 E w 7 s B z v o B & l t ; / r i n g & g t ; & l t ; / r p o l y g o n s & g t ; & l t ; r p o l y g o n s & g t ; & l t ; i d & g t ; 6 6 4 0 4 1 6 8 6 2 3 0 1 5 8 5 4 1 3 & l t ; / i d & g t ; & l t ; r i n g & g t ; 2 k 4 - n q j y j I n c s 3 J 8 _ E m x E 1 k T 9 u g B r 6 M 7 o E i 2 V n 9 E j x j C 2 t h C - d & l t ; / r i n g & g t ; & l t ; / r p o l y g o n s & g t ; & l t ; r p o l y g o n s & g t ; & l t ; i d & g t ; 6 6 4 0 4 1 6 8 9 6 6 6 1 3 2 3 7 8 1 & l t ; / i d & g t ; & l t ; r i n g & g t ; s 5 u _ m 5 t g k I 9 3 E g v u C w n D x _ C 8 3 D 3 7 C 2 g E j 0 Z j l G & l t ; / r i n g & g t ; & l t ; / r p o l y g o n s & g t ; & l t ; r p o l y g o n s & g t ; & l t ; i d & g t ; 6 6 4 0 4 1 7 8 9 3 0 9 3 7 3 6 4 5 3 & l t ; / i d & g t ; & l t ; r i n g & g t ; l - 1 2 w j 6 5 y I 4 j 2 B 7 s m D 1 g h D u v q B 6 7 M i 5 7 B 7 3 9 B & l t ; / r i n g & g t ; & l t ; / r p o l y g o n s & g t ; & l t ; r p o l y g o n s & g t ; & l t ; i d & g t ; 6 6 4 0 4 3 5 0 7 2 9 6 2 9 2 0 4 5 3 & l t ; / i d & g t ; & l t ; r i n g & g t ; 6 w j 7 q z s m 9 I 2 3 m C s o K q l q E g j e s h c i n k B r y R u 0 6 K x t b z 4 1 B j y P h k V g h m B m v F - 7 _ B u w L 4 3 I h 8 K l t Y x t F s k X 5 x C & l t ; / r i n g & g t ; & l t ; / r p o l y g o n s & g t ; & l t ; r p o l y g o n s & g t ; & l t ; i d & g t ; 6 6 4 0 4 3 5 4 8 5 2 7 9 7 8 0 8 6 9 & l t ; / i d & g t ; & l t ; r i n g & g t ; q 7 g k x p z 5 x I - _ m B j k _ C l u 1 C m l l B n t l B q l l G & l t ; / r i n g & g t ; & l t ; / r p o l y g o n s & g t ; & l t ; r p o l y g o n s & g t ; & l t ; i d & g t ; 6 6 4 0 5 0 6 4 3 8 1 3 9 5 1 0 7 8 9 & l t ; / i d & g t ; & l t ; r i n g & g t ; t 5 1 w q 9 r 8 8 H w 3 0 B t w 5 B y 5 0 B x i u B q y J n 1 r B k 5 s D 0 n d 1 q J 2 g k B g h g I - 4 s C v i i B k h l D p y Q 7 l x C 4 n j D 3 z T m t 0 C r z 4 G j 5 z B 3 h M 6 i Z r h I h n p F _ p x D q 1 b w 9 K 6 p N w l 1 C q 2 e 7 5 S _ x p M h i _ F & l t ; / r i n g & g t ; & l t ; / r p o l y g o n s & g t ; & l t ; r p o l y g o n s & g t ; & l t ; i d & g t ; 6 6 4 0 5 0 6 8 5 0 4 5 6 3 7 1 2 0 5 & l t ; / i d & g t ; & l t ; r i n g & g t ; s g j s n i z p p I l w 3 Q w s r C t w k D y s n D r 6 V 0 _ d n q t B n v L k y r B - q C g 0 a 6 l w B v g k C z n f 5 h T 9 i v M 6 7 1 G & l t ; / r i n g & g t ; & l t ; / r p o l y g o n s & g t ; & l t ; r p o l y g o n s & g t ; & l t ; i d & g t ; 6 6 4 0 5 1 3 0 3 5 2 0 9 2 7 7 4 4 5 & l t ; / i d & g t ; & l t ; r i n g & g t ; o y 1 o h s l 9 7 H 5 _ F s 6 0 I - i 9 E u - 6 Y 7 1 a u n 8 B u q - M 3 g 6 C 2 5 M & l t ; / r i n g & g t ; & l t ; / r p o l y g o n s & g t ; & l t ; r p o l y g o n s & g t ; & l t ; i d & g t ; 6 6 4 0 5 7 5 4 3 2 4 9 4 1 5 3 7 3 3 & l t ; / i d & g t ; & l t ; r i n g & g t ; u 8 q v 8 q h g 9 H m q F n 9 M 7 0 w C 4 g s Y 1 6 u B 5 s R z r d s - 2 C t h i j B & l t ; / r i n g & g t ; & l t ; / r p o l y g o n s & g t ; & l t ; r p o l y g o n s & g t ; & l t ; i d & g t ; 6 6 4 0 5 7 6 2 2 2 7 6 8 1 3 6 1 9 7 & l t ; / i d & g t ; & l t ; r i n g & g t ; j w m w 5 6 t 9 7 H j 0 6 E 8 2 n H 5 u m H 9 _ 7 G v k 0 B 9 9 i B 9 4 O q p - D t t k U i 0 5 B x x z B v m r G 0 h u E 1 8 v D t r N 2 i y C & l t ; / r i n g & g t ; & l t ; / r p o l y g o n s & g t ; & l t ; r p o l y g o n s & g t ; & l t ; i d & g t ; 6 6 4 0 5 7 7 9 7 5 1 1 4 7 9 2 9 6 5 & l t ; / i d & g t ; & l t ; r i n g & g t ; 8 0 z h 5 s m v _ H 5 5 k B s 4 Y z s 4 G 5 8 v C 9 h I l - L q t C 6 6 s K & l t ; / r i n g & g t ; & l t ; / r p o l y g o n s & g t ; & l t ; r p o l y g o n s & g t ; & l t ; i d & g t ; 6 6 4 0 5 7 8 3 8 7 4 3 1 6 5 3 3 8 1 & l t ; / i d & g t ; & l t ; r i n g & g t ; 3 k l 1 x t r u l I r F t 0 F 7 t B 3 p E v g L i 6 C v 5 J q g d r m B u T z k D w w f v 1 K 6 y b m - K & l t ; / r i n g & g t ; & l t ; / r p o l y g o n s & g t ; & l t ; r p o l y g o n s & g t ; & l t ; i d & g t ; 6 6 4 0 5 7 8 4 2 1 7 9 1 3 9 1 7 5 7 & l t ; / i d & g t ; & l t ; r i n g & g t ; n _ r s x h y 0 j I y 7 C p h D _ 2 F - l X 5 y b n x O 4 L 5 s w D v w I & l t ; / r i n g & g t ; & l t ; / r p o l y g o n s & g t ; & l t ; r p o l y g o n s & g t ; & l t ; i d & g t ; 6 6 4 0 5 7 8 4 2 1 7 9 1 3 9 1 7 5 8 & l t ; / i d & g t ; & l t ; r i n g & g t ; 9 0 4 5 n _ w q 3 H i s j G k w L m x 0 C 5 j m I 2 2 t B 9 n p B t n 9 C & l t ; / r i n g & g t ; & l t ; / r p o l y g o n s & g t ; & l t ; r p o l y g o n s & g t ; & l t ; i d & g t ; 6 6 4 3 4 0 6 1 2 5 1 7 9 8 6 3 0 4 5 & l t ; / i d & g t ; & l t ; r i n g & g t ; m j n 8 _ 1 8 5 g I 4 m K 4 v a p 6 k B g m K 0 r w F z l k C k 3 1 N i k Z p l b j k 3 B & l t ; / r i n g & g t ; & l t ; / r p o l y g o n s & g t ; & l t ; r p o l y g o n s & g t ; & l t ; i d & g t ; 6 6 4 3 4 0 6 1 5 9 5 3 9 6 0 1 4 1 3 & l t ; / i d & g t ; & l t ; r i n g & g t ; 2 i 7 - 1 x 7 k v H t w h D o z v B 0 s y D j j m M u 5 Q u u M n s q H 5 j w C u j s F r 6 r N w m 8 E & l t ; / r i n g & g t ; & l t ; / r p o l y g o n s & g t ; & l t ; r p o l y g o n s & g t ; & l t ; i d & g t ; 6 6 4 3 4 1 0 5 5 7 5 8 6 1 1 2 5 1 7 & l t ; / i d & g t ; & l t ; r i n g & g t ; t p k m 8 t 7 _ 7 H 3 o Y n x d t z e n - i F o w S z j P 9 q t B u 1 c p 7 L 9 8 a 8 j p G & l t ; / r i n g & g t ; & l t ; / r p o l y g o n s & g t ; & l t ; r p o l y g o n s & g t ; & l t ; i d & g t ; 6 6 4 3 4 1 4 8 5 2 5 5 3 4 0 8 5 1 7 & l t ; / i d & g t ; & l t ; r i n g & g t ; v 6 3 l t y s 1 j I s 4 u E 5 m h D j 3 m C z r r C q x 2 B j 6 x D l t k B & l t ; / r i n g & g t ; & l t ; / r p o l y g o n s & g t ; & l t ; r p o l y g o n s & g t ; & l t ; i d & g t ; 6 6 4 3 4 1 6 7 0 7 9 7 9 2 8 0 3 8 9 & l t ; / i d & g t ; & l t ; r i n g & g t ; j _ i q 6 1 g o 5 I 5 8 k D r 5 2 B i h x B s z o B u - 3 B v - k H - j I - y E 8 o H 9 i d & l t ; / r i n g & g t ; & l t ; / r p o l y g o n s & g t ; & l t ; r p o l y g o n s & g t ; & l t ; i d & g t ; 6 6 4 3 4 1 7 0 1 7 2 1 6 9 2 5 7 0 1 & l t ; / i d & g t ; & l t ; r i n g & g t ; p o 9 s 3 5 5 2 - H 9 y P s z I g n G w 4 B g 8 E o j E z 4 F l - W y v B 2 t B 1 5 C & l t ; / r i n g & g t ; & l t ; / r p o l y g o n s & g t ; & l t ; r p o l y g o n s & g t ; & l t ; i d & g t ; 6 6 4 3 4 1 7 3 9 5 1 7 4 0 4 7 7 4 9 & l t ; / i d & g t ; & l t ; r i n g & g t ; 9 3 y z p z x 0 j I h _ J m l D 4 v E 8 t F r o H - u C l u B z - X w s Y s u G u 3 D 5 j G o n I g g L 2 j T 1 s O & l t ; / r i n g & g t ; & l t ; / r p o l y g o n s & g t ; & l t ; r p o l y g o n s & g t ; & l t ; i d & g t ; 6 6 4 3 4 1 9 0 4 4 4 4 1 4 8 9 4 1 3 & l t ; / i d & g t ; & l t ; r i n g & g t ; u z 7 k n 6 x z g I l m o B w y Q m o f 2 2 Z y 5 y C p i b i y 8 G z 2 l C h t U h h x E p o w C p t u E q 6 p N & l t ; / r i n g & g t ; & l t ; / r p o l y g o n s & g t ; & l t ; r p o l y g o n s & g t ; & l t ; i d & g t ; 6 6 4 3 4 1 9 2 5 0 5 9 9 9 1 9 6 2 1 & l t ; / i d & g t ; & l t ; r i n g & g t ; q n r 6 s m _ s h I w t z B s - g C v z 1 C _ v - J o k 5 F 7 p 7 B 3 w i K x - E 6 s 6 B x l h P x w _ J & l t ; / r i n g & g t ; & l t ; / r p o l y g o n s & g t ; & l t ; r p o l y g o n s & g t ; & l t ; i d & g t ; 6 6 4 3 4 2 0 0 0 6 5 1 4 1 6 3 7 1 7 & l t ; / i d & g t ; & l t ; r i n g & g t ; w h 6 7 i x x 5 h I 2 w 2 C x j t F p 4 g B w k g B l 2 5 D g g k F z p _ B j l 1 C u x w C h v - B u 8 6 B o 7 p F 4 _ x D 0 l e 9 4 N & l t ; / r i n g & g t ; & l t ; / r p o l y g o n s & g t ; & l t ; r p o l y g o n s & g t ; & l t ; i d & g t ; 6 6 4 3 4 2 0 1 0 9 5 9 3 3 7 8 8 2 1 & l t ; / i d & g t ; & l t ; r i n g & g t ; - j p l 9 o k 1 r I 5 g E v y K w 8 W x 9 B 8 G v h E y k B _ v M 6 7 V n s K m k K x p C 3 f o 3 B 1 i i B i j B - i M - P 3 T & l t ; / r i n g & g t ; & l t ; / r p o l y g o n s & g t ; & l t ; r p o l y g o n s & g t ; & l t ; i d & g t ; 6 6 4 3 4 2 4 0 9 5 3 2 3 0 2 9 5 0 9 & l t ; / i d & g t ; & l t ; r i n g & g t ; o 0 t h i z 7 _ - H i v c i x m C 0 9 d n v l B 2 m Q 9 t v G & l t ; / r i n g & g t ; & l t ; / r p o l y g o n s & g t ; & l t ; r p o l y g o n s & g t ; & l t ; i d & g t ; 6 6 4 3 4 2 7 9 4 3 6 1 3 7 2 6 7 2 5 & l t ; / i d & g t ; & l t ; r i n g & g t ; u y 2 z 0 7 z 1 - H g 3 0 C 5 n 3 D 0 s l I w p 2 E u s D 6 - k E x l y D & l t ; / r i n g & g t ; & l t ; / r p o l y g o n s & g t ; & l t ; r p o l y g o n s & g t ; & l t ; i d & g t ; 6 6 4 3 4 2 9 0 4 3 1 2 5 3 5 4 5 0 1 & l t ; / i d & g t ; & l t ; r i n g & g t ; u 8 h 7 g 4 8 q 8 H p 8 O - O m o b z v F h 0 V 9 z D 1 z B 1 i C q L 1 Z 1 _ D 2 w B 6 n F 7 - E y q J 6 0 b o q J _ q G m r E 8 m B & l t ; / r i n g & g t ; & l t ; / r p o l y g o n s & g t ; & l t ; r p o l y g o n s & g t ; & l t ; i d & g t ; 6 6 4 3 4 3 1 4 8 2 6 6 6 7 7 8 6 2 9 & l t ; / i d & g t ; & l t ; r i n g & g t ; m 7 1 3 8 i r v 9 H n - 3 B w r i B j 2 f 3 _ x C 8 l w C v n s F q x o F x 3 Q r r i C v 6 0 B t g s B h w v B 1 4 q D m t m E n v 3 E v r p C & l t ; / r i n g & g t ; & l t ; / r p o l y g o n s & g t ; & l t ; r p o l y g o n s & g t ; & l t ; i d & g t ; 6 6 4 3 4 3 1 9 9 8 0 6 2 8 5 4 1 4 9 & l t ; / i d & g t ; & l t ; r i n g & g t ; h w 0 - 6 2 i _ m I h t G m r B 2 4 F t p B g w T R 9 j T h m I l k H s p B n e j p Z o 0 B w I u l F y b & l t ; / r i n g & g t ; & l t ; / r p o l y g o n s & g t ; & l t ; r p o l y g o n s & g t ; & l t ; i d & g t ; 6 6 4 3 4 3 3 4 0 6 8 1 2 1 2 7 2 3 7 & l t ; / i d & g t ; & l t ; r i n g & g t ; 4 9 t j - 9 y s q I i m G v s E o R l 6 G g y G o h J 2 n R i 1 K 9 l M x 7 B r y H t 8 N 2 o B n u O m u e i 8 T s 8 J 3 y G 6 y D r 5 C & l t ; / r i n g & g t ; & l t ; / r p o l y g o n s & g t ; & l t ; r p o l y g o n s & g t ; & l t ; i d & g t ; 6 6 4 3 4 3 5 9 4 9 4 3 2 7 6 6 4 6 9 & l t ; / i d & g t ; & l t ; r i n g & g t ; - x r u 2 - u g k I o 0 3 I 0 j l M 7 v 0 J t o o B 0 9 o K j g m B h x r G x t 8 K 0 r g d u p y X i u f & l t ; / r i n g & g t ; & l t ; / r p o l y g o n s & g t ; & l t ; r p o l y g o n s & g t ; & l t ; i d & g t ; 6 6 4 3 4 3 6 1 2 1 2 3 1 4 5 8 3 0 9 & l t ; / i d & g t ; & l t ; r i n g & g t ; g n o q 6 g 6 n p I 0 t a 3 q s D z x v O 5 j p I 0 j l D m - Q l w 4 J & l t ; / r i n g & g t ; & l t ; / r p o l y g o n s & g t ; & l t ; r p o l y g o n s & g t ; & l t ; i d & g t ; 6 6 4 3 4 3 6 1 5 5 5 9 1 1 9 6 6 7 7 & l t ; / i d & g t ; & l t ; r i n g & g t ; _ 9 r q v h 8 l g I 9 v q D v 4 z E 5 j 9 B q x 6 C t 0 s C w s n L & l t ; / r i n g & g t ; & l t ; / r p o l y g o n s & g t ; & l t ; r p o l y g o n s & g t ; & l t ; i d & g t ; 6 6 4 3 4 3 6 4 9 9 1 8 8 5 8 0 3 5 7 & l t ; / i d & g t ; & l t ; r i n g & g t ; _ 6 l 6 2 9 z 1 g I 3 6 a n o o D r s v D 9 t k B 0 8 7 B - 2 F g i - F & l t ; / r i n g & g t ; & l t ; / r p o l y g o n s & g t ; & l t ; r p o l y g o n s & g t ; & l t ; i d & g t ; 6 6 4 3 4 3 7 5 9 8 7 0 0 2 0 8 1 3 3 & l t ; / i d & g t ; & l t ; r i n g & g t ; - 9 u j 0 2 h q w I y - N u x T y 6 - H r 0 U o 9 H g 9 p K l s v B & l t ; / r i n g & g t ; & l t ; / r p o l y g o n s & g t ; & l t ; r p o l y g o n s & g t ; & l t ; i d & g t ; 6 6 4 3 4 3 8 9 3 8 7 3 0 0 0 4 4 8 5 & l t ; / i d & g t ; & l t ; r i n g & g t ; n w - 6 t k t 5 m I h h n B 7 6 f s q I h z h B _ 5 L k q u B 0 5 c p 8 n D _ w s B u m t C & l t ; / r i n g & g t ; & l t ; / r p o l y g o n s & g t ; & l t ; r p o l y g o n s & g t ; & l t ; i d & g t ; 6 6 4 3 4 3 9 3 5 1 0 4 6 8 6 4 9 0 1 & l t ; / i d & g t ; & l t ; r i n g & g t ; m k 5 o y 7 8 3 g I n i 8 B s m 7 B 4 h k F n 4 y D 7 8 E j n i L & l t ; / r i n g & g t ; & l t ; / r p o l y g o n s & g t ; & l t ; r p o l y g o n s & g t ; & l t ; i d & g t ; 6 6 4 3 4 3 9 5 2 2 8 4 5 5 5 6 7 4 1 & l t ; / i d & g t ; & l t ; r i n g & g t ; 3 l 7 v 7 k z r g I n j u D g 9 5 F 3 v k D r g x B j 6 2 D v - R & l t ; / r i n g & g t ; & l t ; / r p o l y g o n s & g t ; & l t ; r p o l y g o n s & g t ; & l t ; i d & g t ; 6 6 4 3 4 8 1 5 7 9 1 6 5 3 1 9 1 7 3 & l t ; / i d & g t ; & l t ; r i n g & g t ; u 3 l 1 h 9 j k p I r 9 U s 8 p B k p K 2 y C m n G u M j u F 5 F 6 w C n r B 7 6 K 0 g E t Z l U 0 t J x i C x j H 5 y E 1 k B 7 G s n B 4 m B w r C & l t ; / r i n g & g t ; & l t ; / r p o l y g o n s & g t ; & l t ; r p o l y g o n s & g t ; & l t ; i d & g t ; 6 6 4 3 4 8 1 7 8 5 3 2 3 7 4 9 3 8 1 & l t ; / i d & g t ; & l t ; r i n g & g t ; i 0 n 0 n r 6 0 g I n r O h y W i 4 J u e 2 v M 3 s B y u E y s E l _ p B q j F q 8 T 2 6 G 0 n H 7 D & l t ; / r i n g & g t ; & l t ; / r p o l y g o n s & g t ; & l t ; r p o l y g o n s & g t ; & l t ; i d & g t ; 6 6 4 3 4 9 1 0 2 8 0 9 3 3 7 0 3 7 3 & l t ; / i d & g t ; & l t ; r i n g & g t ; u 7 v j - r s o 8 H _ l D 6 z C z r W - 4 H l h p B j 7 J k 1 F v 0 G 7 G 5 e 0 8 F 0 m I _ w s B 5 U y r D i 1 B n 4 B p j E 8 o D m 7 B & l t ; / r i n g & g t ; & l t ; / r p o l y g o n s & g t ; & l t ; r p o l y g o n s & g t ; & l t ; i d & g t ; 6 6 4 3 4 9 1 7 1 5 2 8 8 1 3 7 7 3 3 & l t ; / i d & g t ; & l t ; r i n g & g t ; y _ 7 0 z 4 v 8 - H 8 9 y E x g 4 B y 2 G n z 7 t B j u m G n w U i 6 I x 8 n G i l _ O & l t ; / r i n g & g t ; & l t ; / r p o l y g o n s & g t ; & l t ; r p o l y g o n s & g t ; & l t ; i d & g t ; 6 6 4 3 4 9 2 1 2 7 6 0 4 9 9 8 1 4 9 & l t ; / i d & g t ; & l t ; r i n g & g t ; t 8 n w y n 3 h q I w q b s t L m y E n _ O y z B - 1 E w h k B l 0 a l i C g 7 M h 7 D g d l J 7 5 C n h I & l t ; / r i n g & g t ; & l t ; / r p o l y g o n s & g t ; & l t ; r p o l y g o n s & g t ; & l t ; i d & g t ; 6 6 4 3 4 9 3 7 0 8 1 5 2 9 6 3 0 7 7 & l t ; / i d & g t ; & l t ; r i n g & g t ; 6 y r 8 m - q p 4 H j s s G 8 p 5 E t k 1 B g 9 w C 5 h 6 B j i z C m 9 g E & l t ; / r i n g & g t ; & l t ; / r p o l y g o n s & g t ; & l t ; r p o l y g o n s & g t ; & l t ; i d & g t ; 6 6 4 3 4 9 5 2 5 4 3 4 1 1 8 9 6 4 2 & l t ; / i d & g t ; & l t ; r i n g & g t ; z h u q 3 o _ i 5 H 1 3 E z S y w D 6 6 B p t C 7 r D q Q k l C 9 k B - U z y B h j C p V - t L - 1 F 3 7 E & l t ; / r i n g & g t ; & l t ; / r p o l y g o n s & g t ; & l t ; r p o l y g o n s & g t ; & l t ; i d & g t ; 6 6 4 3 5 0 0 9 9 2 4 1 7 4 9 7 0 9 3 & l t ; / i d & g t ; & l t ; r i n g & g t ; n 1 i - t g 8 w 6 H 0 - o I p v 9 D 7 m g O w u 0 B p p i E m 8 H n o w C o y j B m m 4 B o h y C & l t ; / r i n g & g t ; & l t ; / r p o l y g o n s & g t ; & l t ; r p o l y g o n s & g t ; & l t ; i d & g t ; 6 6 4 3 5 0 5 1 1 5 5 8 6 1 0 1 2 5 3 & l t ; / i d & g t ; & l t ; r i n g & g t ; 3 q - - n p i z g I l g E q t L 5 4 c 9 o B 5 N l h B 4 x B - l G u 3 h B v g Q x G 8 m B & l t ; / r i n g & g t ; & l t ; / r p o l y g o n s & g t ; & l t ; r p o l y g o n s & g t ; & l t ; i d & g t ; 6 6 4 3 5 0 6 1 8 0 7 3 7 9 9 0 6 6 1 & l t ; / i d & g t ; & l t ; r i n g & g t ; 5 4 t _ 3 - s g 7 H m q V m 8 N - w 1 B x - n B o m R x 4 k B u j i C g h 7 B m 1 p B v s g B h k i C t 7 3 I g 4 _ B t 6 P 9 l k N & l t ; / r i n g & g t ; & l t ; / r p o l y g o n s & g t ; & l t ; r p o l y g o n s & g t ; & l t ; i d & g t ; 6 6 4 3 5 0 6 7 6 4 8 5 3 5 4 2 9 1 7 & l t ; / i d & g t ; & l t ; r i n g & g t ; - 2 q _ y 5 7 0 3 H w _ P v s D n g L v p I - j C 8 i D n q C 0 i E j x U t k D 6 8 F w h F & l t ; / r i n g & g t ; & l t ; / r p o l y g o n s & g t ; & l t ; r p o l y g o n s & g t ; & l t ; i d & g t ; 6 6 4 3 5 1 2 6 7 4 7 2 8 5 4 2 2 1 3 & l t ; / i d & g t ; & l t ; r i n g & g t ; - 4 u m g 1 7 u 1 I q 9 v C q 5 B j t w B q h 3 B q i V w l u B 3 v R p g h B & l t ; / r i n g & g t ; & l t ; / r p o l y g o n s & g t ; & l t ; r p o l y g o n s & g t ; & l t ; i d & g t ; 6 6 4 3 5 1 8 1 0 3 5 6 7 2 0 4 3 5 7 & l t ; / i d & g t ; & l t ; r i n g & g t ; k t g j 7 p 0 k 6 H - r J D 6 x O r s E p 2 D q Z q 2 F 5 u P r p E 5 Q z r B z l J 4 p O 8 q E & l t ; / r i n g & g t ; & l t ; / r p o l y g o n s & g t ; & l t ; r p o l y g o n s & g t ; & l t ; i d & g t ; 6 6 4 3 5 2 0 2 3 3 8 7 0 9 8 3 1 7 3 & l t ; / i d & g t ; & l t ; r i n g & g t ; t r i l h v y 7 g I 0 y B - t H q 4 B 8 3 B h 8 N g k E k s O g 8 U g z F x U k w Z 5 h V k _ D 8 s N & l t ; / r i n g & g t ; & l t ; / r p o l y g o n s & g t ; & l t ; r p o l y g o n s & g t ; & l t ; i d & g t ; 6 6 4 3 5 2 0 3 0 2 5 9 0 4 5 9 9 0 9 & l t ; / i d & g t ; & l t ; r i n g & g t ; x m j k 9 k k v x I g l J t t h C 8 n k B l 8 Q 6 _ o C n x U l g r D 4 i p G & l t ; / r i n g & g t ; & l t ; / r p o l y g o n s & g t ; & l t ; r p o l y g o n s & g t ; & l t ; i d & g t ; 6 6 4 3 5 2 6 6 2 4 7 8 2 3 1 9 6 2 1 & l t ; / i d & g t ; & l t ; r i n g & g t ; 0 n i p t o k u i I y k J - v C 7 w C 2 7 C 2 f x y P 3 9 M 4 k H j 7 R r z h B m X z 7 K 1 y E s j B p t C h u N k l N r m B j a 0 4 V 1 t b 9 6 B k p D s u B 6 x F u k E _ 6 E h R r 0 C n a n l E w 1 E p u I & l t ; / r i n g & g t ; & l t ; / r p o l y g o n s & g t ; & l t ; r p o l y g o n s & g t ; & l t ; i d & g t ; 6 6 4 3 5 3 3 2 9 0 5 7 1 5 6 3 0 1 3 & l t ; / i d & g t ; & l t ; r i n g & g t ; 5 j y m u 5 7 5 z I 9 w 7 Q 6 4 n D n i b h r z G _ t 3 D _ k 0 D _ x o D 1 i X 6 n q C 6 y 1 B v - v F t o 7 E 0 9 g D & l t ; / r i n g & g t ; & l t ; / r p o l y g o n s & g t ; & l t ; r p o l y g o n s & g t ; & l t ; i d & g t ; 6 6 4 3 5 3 6 1 7 6 7 8 9 5 8 5 9 2 5 & l t ; / i d & g t ; & l t ; r i n g & g t ; o v 7 v x l 0 v g I r q I x s E 8 - P k V 5 l Z 6 h I _ w C r 2 H n y B 3 2 Q l t c y - M t k B 8 7 B & l t ; / r i n g & g t ; & l t ; / r p o l y g o n s & g t ; & l t ; r p o l y g o n s & g t ; & l t ; i d & g t ; 6 6 4 3 5 3 6 3 4 8 5 8 8 2 7 7 7 6 5 & l t ; / i d & g t ; & l t ; r i n g & g t ; v 1 g u 7 2 i 4 8 H 5 n p B m x 1 E i 6 q E 3 n 5 B - p r B p u 9 I 7 z m L z x M m - X q 2 V v 4 K _ 1 L 0 z c - m u E k p l C - s c 7 k b & l t ; / r i n g & g t ; & l t ; / r p o l y g o n s & g t ; & l t ; r p o l y g o n s & g t ; & l t ; i d & g t ; 6 6 4 3 5 3 6 8 2 9 6 2 4 6 1 4 9 1 7 & l t ; / i d & g t ; & l t ; r i n g & g t ; 0 g i 8 u h h q 9 I w v b n 1 n F 5 u J w t _ C h p X 5 y z E 5 - T 2 g j B j y O g p X t 8 s H y - D i p - C 1 q K v x m B m 1 - H 4 g 3 G q i - I w j u L 5 z u G 7 o x F - 2 q B z 5 k S 9 7 7 D 7 2 3 C & l t ; / r i n g & g t ; & l t ; / r p o l y g o n s & g t ; & l t ; r p o l y g o n s & g t ; & l t ; i d & g t ; 6 6 4 3 5 3 6 8 6 3 9 8 4 3 5 3 2 8 5 & l t ; / i d & g t ; & l t ; r i n g & g t ; p s x w j o 8 x z I 3 r E g w U z 7 R 9 5 M 2 1 F y i G s r H o u J 0 p I u 7 J s n I & l t ; / r i n g & g t ; & l t ; / r p o l y g o n s & g t ; & l t ; r p o l y g o n s & g t ; & l t ; i d & g t ; 6 6 4 3 5 3 7 2 4 1 9 4 1 4 7 5 3 3 3 & l t ; / i d & g t ; & l t ; r i n g & g t ; y 2 s u v j 1 h l I 9 H 9 s D 0 v M 0 k G 7 5 m B o t D 8 O 2 L 0 v F x y T 2 g B t 6 H n h J z v E & l t ; / r i n g & g t ; & l t ; / r p o l y g o n s & g t ; & l t ; r p o l y g o n s & g t ; & l t ; i d & g t ; 6 6 4 3 5 3 9 0 2 8 6 4 7 8 7 0 4 6 9 & l t ; / i d & g t ; & l t ; r i n g & g t ; q r h g o m v o y I m 0 G z s 0 H 9 m 4 I 9 5 w D 5 3 n D q k m B w k T 5 y h C w - m F l u l G & l t ; / r i n g & g t ; & l t ; / r p o l y g o n s & g t ; & l t ; r p o l y g o n s & g t ; & l t ; i d & g t ; 6 6 4 3 5 4 0 7 4 6 6 3 4 7 8 8 8 6 9 & l t ; / i d & g t ; & l t ; r i n g & g t ; u y 6 2 8 3 6 9 y I 1 w F i o E v g n B h _ a 0 l G l 0 R r r K 1 9 N q y k L 7 1 T t j I 0 8 a _ m M w t m B s r b 8 m P g 0 b 7 6 q D & l t ; / r i n g & g t ; & l t ; / r p o l y g o n s & g t ; & l t ; r p o l y g o n s & g t ; & l t ; i d & g t ; 6 6 4 3 5 4 4 0 7 9 5 2 9 4 1 0 5 6 5 & l t ; / i d & g t ; & l t ; r i n g & g t ; 9 9 2 h k 5 w o _ H p 2 s F l 8 g e - 8 y B x s G j w t D z n t 2 D j 6 3 F w k U 0 t z B n 4 K h h 6 I n x b 7 5 5 B o x W z - r B _ q X 8 - D 0 5 7 C k 4 o B p h i B i v m B l w H & l t ; / r i n g & g t ; & l t ; / r p o l y g o n s & g t ; & l t ; r p o l y g o n s & g t ; & l t ; i d & g t ; 6 6 4 3 5 4 6 3 4 7 2 7 2 1 4 2 8 5 3 & l t ; / i d & g t ; & l t ; r i n g & g t ; 1 l j n o z v x 7 H r r D - 5 E p 3 B 1 1 C v 7 i D n b w P 6 O p R 4 _ I r N t y C n a 3 a t k E 8 9 D q 0 B k k C - d 6 0 C 8 q K & l t ; / r i n g & g t ; & l t ; / r p o l y g o n s & g t ; & l t ; r p o l y g o n s & g t ; & l t ; i d & g t ; 6 6 4 3 5 4 6 5 5 3 4 3 0 5 7 3 0 6 1 & l t ; / i d & g t ; & l t ; r i n g & g t ; h r 3 w 8 4 w _ m I x r z I t 1 q B 6 4 7 B v v _ C j 0 v E o 3 w B j 4 G 8 - n L n t o C q l Y 5 - I & l t ; / r i n g & g t ; & l t ; / r p o l y g o n s & g t ; & l t ; r p o l y g o n s & g t ; & l t ; i d & g t ; 6 6 4 3 5 8 3 5 5 8 8 6 8 7 9 5 3 9 7 & l t ; / i d & g t ; & l t ; r i n g & g t ; 0 w i l q 9 n l k I 0 o G p 2 5 B 9 6 V s h y C - _ Z p 9 q J 8 v l D h 8 r C - t h B - v w C r m 6 C 0 v h D z - m C 0 h 2 H 1 r u B w p 3 S o n 3 D 5 7 j L n 5 0 B o 6 6 C 0 o q B n 3 5 I w 7 z B 4 1 p B n j Z s j j F s i 6 E & l t ; / r i n g & g t ; & l t ; / r p o l y g o n s & g t ; & l t ; r p o l y g o n s & g t ; & l t ; i d & g t ; 6 6 4 3 5 8 4 3 1 4 7 8 3 0 3 9 4 9 3 & l t ; / i d & g t ; & l t ; r i n g & g t ; m 7 8 k _ r o x l I 1 9 x E r j 0 D 5 x K i z u D 6 u q C p 1 z C q r 2 G v o b o t n J & l t ; / r i n g & g t ; & l t ; / r p o l y g o n s & g t ; & l t ; r p o l y g o n s & g t ; & l t ; i d & g t ; 6 6 4 3 5 8 4 5 5 5 3 0 1 2 0 8 0 6 9 & l t ; / i d & g t ; & l t ; r i n g & g t ; v w t 9 5 7 k v v H - 7 j B q r 4 C 4 y - P g 5 t D p 7 K 6 l 4 L & l t ; / r i n g & g t ; & l t ; / r p o l y g o n s & g t ; & l t ; r p o l y g o n s & g t ; & l t ; i d & g t ; 6 6 4 3 5 8 4 5 8 9 6 6 0 9 4 6 4 3 7 & l t ; / i d & g t ; & l t ; r i n g & g t ; - 0 s i 5 9 y 5 6 H q f l m C z T 2 q B t _ u B t _ D 5 9 D r s C m x C k k E 4 t D k y J s 6 C 1 R m T z e n x Q _ y L m t C v 6 B 4 o B v Q - n C x 1 B 1 w C g w F 9 x G 8 u F g o D & l t ; / r i n g & g t ; & l t ; / r p o l y g o n s & g t ; & l t ; r p o l y g o n s & g t ; & l t ; i d & g t ; 6 6 4 3 5 8 4 7 9 5 8 1 9 3 7 6 6 4 5 & l t ; / i d & g t ; & l t ; r i n g & g t ; w 9 z 6 h 1 8 k g I u - E 9 _ B _ w C v _ Q m k E 7 t B v 3 E i J g I h o K _ w q B 9 r c n l E - q _ C & l t ; / r i n g & g t ; & l t ; / r p o l y g o n s & g t ; & l t ; r p o l y g o n s & g t ; & l t ; i d & g t ; 6 6 4 3 5 8 5 8 9 5 3 3 1 0 0 4 4 2 1 & l t ; / i d & g t ; & l t ; r i n g & g t ; z 7 s i 3 2 9 v - H 4 r r C u 5 y F t r 8 C _ v 8 G h w j G 8 p o B r m t C n 9 n B 4 v j E k p 9 B 5 s t F _ h 2 B o m q C & l t ; / r i n g & g t ; & l t ; / r p o l y g o n s & g t ; & l t ; r p o l y g o n s & g t ; & l t ; i d & g t ; 6 6 4 3 5 8 6 8 2 3 0 4 3 9 4 0 3 5 7 & l t ; / i d & g t ; & l t ; r i n g & g t ; 6 0 k i q t 1 m 1 I 8 h q B p p 6 F w w 9 B 2 - 7 C h 4 - D & l t ; / r i n g & g t ; & l t ; / r p o l y g o n s & g t ; & l t ; r p o l y g o n s & g t ; & l t ; i d & g t ; 6 6 4 3 5 8 8 9 5 3 3 4 7 7 1 9 1 7 3 & l t ; / i d & g t ; & l t ; r i n g & g t ; m n i t o x 4 3 _ H k j 9 C p y m D 1 s s B u j _ C - l H s r h C & l t ; / r i n g & g t ; & l t ; / r p o l y g o n s & g t ; & l t ; r p o l y g o n s & g t ; & l t ; i d & g t ; 6 6 4 3 5 8 8 9 8 7 7 0 7 4 5 7 5 4 1 & l t ; / i d & g t ; & l t ; r i n g & g t ; h - 6 _ y 5 j g z I 9 3 j B 2 2 9 I h - n I h 1 j B 8 r y C w h j Q n t t D 1 g H & l t ; / r i n g & g t ; & l t ; / r p o l y g o n s & g t ; & l t ; r p o l y g o n s & g t ; & l t ; i d & g t ; 6 6 4 3 5 8 9 7 4 3 6 2 1 7 0 1 6 3 7 & l t ; / i d & g t ; & l t ; r i n g & g t ; 8 t 6 i s 1 n y - H 4 r o C 4 w R _ V w x m C 8 u v B u 3 z D 6 0 S 9 2 l L & l t ; / r i n g & g t ; & l t ; / r p o l y g o n s & g t ; & l t ; r p o l y g o n s & g t ; & l t ; i d & g t ; 6 6 4 3 5 9 3 4 5 4 4 7 3 4 4 5 3 8 1 & l t ; / i d & g t ; & l t ; r i n g & g t ; - v y 1 3 - k - 7 H w i I l k L u 4 T x - D 2 3 E h m D w 8 b u _ G o p D - L & l t ; / r i n g & g t ; & l t ; / r p o l y g o n s & g t ; & l t ; r p o l y g o n s & g t ; & l t ; i d & g t ; 6 6 4 3 5 9 4 9 6 6 3 0 1 9 3 3 5 7 3 & l t ; / i d & g t ; & l t ; r i n g & g t ; z o h 4 l u k 2 5 H w x E 9 t C j v B k o E m n E j p B p n B h _ D p y D w 7 G y - F l z E s u E u o H l x G & l t ; / r i n g & g t ; & l t ; / r p o l y g o n s & g t ; & l t ; r p o l y g o n s & g t ; & l t ; i d & g t ; 6 6 4 3 5 9 5 0 6 9 3 8 1 1 4 8 6 7 7 & l t ; / i d & g t ; & l t ; r i n g & g t ; 2 n g - 5 _ k o z I q u o E s _ 1 B 6 u 3 D 4 - y B 5 3 S & l t ; / r i n g & g t ; & l t ; / r p o l y g o n s & g t ; & l t ; r p o l y g o n s & g t ; & l t ; i d & g t ; 6 6 4 3 5 9 8 2 3 0 4 7 7 0 7 8 5 3 3 & l t ; / i d & g t ; & l t ; r i n g & g t ; r 8 0 u 1 q v z j I t l C _ 5 F 6 7 F 5 c 9 - C h h D j q J w w J u p F r 2 H s 1 F t i I h r c 8 z D u 7 C 5 s O k z L 2 t N & l t ; / r i n g & g t ; & l t ; / r p o l y g o n s & g t ; & l t ; r p o l y g o n s & g t ; & l t ; i d & g t ; 6 6 4 3 5 9 9 1 5 8 1 9 0 0 1 4 4 6 9 & l t ; / i d & g t ; & l t ; r i n g & g t ; h 7 4 6 j k z w h J q i j b j 2 6 E 7 k u G 8 i k C 6 g _ E u i 0 e 8 i k C j w t D s p 2 B - 8 h G w 3 y C y _ 5 m B u 8 y Q 9 h 8 n B 9 y u B w k O w _ r f 7 g h J u 5 p F r g 6 H & l t ; / r i n g & g t ; & l t ; / r p o l y g o n s & g t ; & l t ; r p o l y g o n s & g t ; & l t ; i d & g t ; 6 6 4 3 5 9 9 9 4 8 4 6 3 9 9 6 9 3 3 & l t ; / i d & g t ; & l t ; r i n g & g t ; x h u o 1 5 u 0 g I i h l N i _ _ C l j u Q _ 1 O 9 k v B i 8 8 C h 3 5 P x s t B w i 3 H r 1 4 X & l t ; / r i n g & g t ; & l t ; / r p o l y g o n s & g t ; & l t ; r p o l y g o n s & g t ; & l t ; i d & g t ; 6 6 4 3 6 0 0 1 5 4 6 2 2 4 2 7 1 4 1 & l t ; / i d & g t ; & l t ; r i n g & g t ; y _ - 7 1 7 t 3 5 H n 0 k C z h 8 B q p g H i 8 q E t 2 i D n - q J y l x C x _ j C r t h B v z n B x s o C g h n D m 9 m G - - 2 B & l t ; / r i n g & g t ; & l t ; / r p o l y g o n s & g t ; & l t ; r p o l y g o n s & g t ; & l t ; i d & g t ; 6 6 4 3 6 0 1 0 1 3 6 1 5 8 8 6 3 4 1 & l t ; / i d & g t ; & l t ; r i n g & g t ; j o l 3 n g 9 p _ H u 6 D - 8 U o 9 D 8 _ C 5 d w p C t s E 2 k B 6 u M 8 v H l g D 5 W s q D k l F i u E x 8 C _ _ J t t F j e & l t ; / r i n g & g t ; & l t ; / r p o l y g o n s & g t ; & l t ; r p o l y g o n s & g t ; & l t ; i d & g t ; 6 6 4 3 6 0 1 7 3 5 1 7 0 3 9 2 0 6 9 & l t ; / i d & g t ; & l t ; r i n g & g t ; z y 3 p r 3 r z h I l 9 l B 8 j w C w 1 0 D z 7 g B l 5 7 B h v x B s y r E 2 v 5 H u r 2 H _ 9 g E & l t ; / r i n g & g t ; & l t ; / r p o l y g o n s & g t ; & l t ; r p o l y g o n s & g t ; & l t ; i d & g t ; 6 6 4 3 6 0 2 6 2 8 5 2 3 5 8 9 6 3 7 & l t ; / i d & g t ; & l t ; r i n g & g t ; o 9 o 4 o r t 8 j I x g D z r D - 8 B s 7 5 B x j O 5 9 D 8 x G x 9 Q y n C w i B 8 v G l 2 G _ p D l u D z 5 D 2 l Q 3 j N s m X v w B & l t ; / r i n g & g t ; & l t ; / r p o l y g o n s & g t ; & l t ; r p o l y g o n s & g t ; & l t ; i d & g t ; 6 6 4 3 6 0 3 3 8 4 4 3 7 8 3 3 7 3 3 & l t ; / i d & g t ; & l t ; r i n g & g t ; p y p k n 0 g q l I z S u i C k a 7 t C 1 m C 0 z X s p L - 8 B - 3 I - 4 I 9 g B m 5 C j n E 0 u E o I u _ F 7 n F h g I r 7 E r 6 D g p J - 4 W & l t ; / r i n g & g t ; & l t ; / r p o l y g o n s & g t ; & l t ; r p o l y g o n s & g t ; & l t ; i d & g t ; 6 6 4 3 6 0 4 3 4 6 5 1 0 5 0 8 0 3 7 & l t ; / i d & g t ; & l t ; r i n g & g t ; 0 5 9 k u 9 5 y z I j r v C q _ x B 4 3 2 X v m P 0 6 u b & l t ; / r i n g & g t ; & l t ; / r p o l y g o n s & g t ; & l t ; r p o l y g o n s & g t ; & l t ; i d & g t ; 6 6 4 3 6 0 5 8 9 2 6 9 8 7 3 4 5 9 7 & l t ; / i d & g t ; & l t ; r i n g & g t ; s 0 h o q o t 5 p I r j i J w v w F p j 5 B w j D r o r C s 2 1 b s 5 1 J h v 3 B h 2 W y r Y & l t ; / r i n g & g t ; & l t ; / r p o l y g o n s & g t ; & l t ; r p o l y g o n s & g t ; & l t ; i d & g t ; 6 6 4 3 6 0 8 1 9 4 8 0 1 2 0 5 2 5 3 & l t ; / i d & g t ; & l t ; r i n g & g t ; 2 r 3 _ 9 n u 9 2 I o k y I y n m B r n r B _ r 7 F 8 6 2 C & l t ; / r i n g & g t ; & l t ; / r p o l y g o n s & g t ; & l t ; r p o l y g o n s & g t ; & l t ; i d & g t ; 6 6 4 3 6 0 9 0 1 9 4 3 4 9 2 6 0 8 5 & l t ; / i d & g t ; & l t ; r i n g & g t ; 1 9 5 w l s r x z I 4 7 S y w U w t F o x T u h k B 8 1 e r - S 9 q U 8 y k B & l t ; / r i n g & g t ; & l t ; / r p o l y g o n s & g t ; & l t ; r p o l y g o n s & g t ; & l t ; i d & g t ; 6 6 4 3 6 0 9 0 8 8 1 5 4 4 0 2 8 2 1 & l t ; / i d & g t ; & l t ; r i n g & g t ; l p t 0 _ g p l k I _ y I p 5 R g l D 5 1 C j 4 L o 4 B u w O w Y o 2 B q 3 B z 3 H s Y 6 9 G w 9 H k 4 C 8 4 R 1 i C l U x x F w w F 9 n F 0 5 G & l t ; / r i n g & g t ; & l t ; / r p o l y g o n s & g t ; & l t ; r p o l y g o n s & g t ; & l t ; i d & g t ; 6 6 4 3 6 0 9 1 5 6 8 7 3 8 7 9 5 5 7 & l t ; / i d & g t ; & l t ; r i n g & g t ; l l 1 i 6 n r q 8 H v 2 6 B p 1 0 R 1 u 6 F m 6 v D p 8 Z j n H g l 4 B 6 r W y 0 n E r j t C w l p E 3 x u K & l t ; / r i n g & g t ; & l t ; / r p o l y g o n s & g t ; & l t ; r p o l y g o n s & g t ; & l t ; i d & g t ; 6 6 4 3 6 0 9 2 2 5 5 9 3 3 5 6 2 9 3 & l t ; / i d & g t ; & l t ; r i n g & g t ; w 1 - m m y w y m I o u k B p 5 3 B u - q C 8 0 e t o q E q k r E & l t ; / r i n g & g t ; & l t ; / r p o l y g o n s & g t ; & l t ; r p o l y g o n s & g t ; & l t ; i d & g t ; 6 6 4 3 6 0 9 3 2 8 6 7 2 5 7 1 3 9 7 & l t ; / i d & g t ; & l t ; r i n g & g t ; u h 5 7 t s y m 9 I r 7 I 5 c s n K u h I w 4 D w 1 B m E 9 x B 5 g B g 1 D m u C 3 9 N y 1 B m u C k u B 6 4 M x 1 B 6 0 E i _ D & l t ; / r i n g & g t ; & l t ; / r p o l y g o n s & g t ; & l t ; r p o l y g o n s & g t ; & l t ; i d & g t ; 6 6 4 3 6 1 1 9 4 0 0 1 2 6 8 7 3 6 9 & l t ; / i d & g t ; & l t ; r i n g & g t ; p o l g v 2 u 6 g I x l C o y B 5 i 4 B i m H 7 y D z m G l _ S _ 9 B g x S x x D 8 R 4 3 G & l t ; / r i n g & g t ; & l t ; / r p o l y g o n s & g t ; & l t ; r p o l y g o n s & g t ; & l t ; i d & g t ; 6 6 4 3 6 1 1 9 4 0 0 1 2 6 8 7 3 7 0 & l t ; / i d & g t ; & l t ; r i n g & g t ; 2 - 6 p _ s t l x I w p K 1 m s F 1 p 6 B 2 6 z H z x M n n y a & l t ; / r i n g & g t ; & l t ; / r p o l y g o n s & g t ; & l t ; r p o l y g o n s & g t ; & l t ; i d & g t ; 6 6 4 3 6 1 3 6 2 3 6 3 9 8 6 7 3 9 7 & l t ; / i d & g t ; & l t ; r i n g & g t ; x - 3 k u m r y z I z i m C y s k D 7 3 o C k t v B 7 v i D x j 3 E y z t B & l t ; / r i n g & g t ; & l t ; / r p o l y g o n s & g t ; & l t ; r p o l y g o n s & g t ; & l t ; i d & g t ; 6 6 4 3 6 1 3 6 9 2 3 5 9 3 4 4 1 3 3 & l t ; / i d & g t ; & l t ; r i n g & g t ; s t l k n h 9 s x I 7 h j C z 6 9 C k 4 5 B v y l H u 8 2 F j u z E 1 3 X h - n G x p 2 g B & l t ; / r i n g & g t ; & l t ; / r p o l y g o n s & g t ; & l t ; r p o l y g o n s & g t ; & l t ; i d & g t ; 6 6 4 3 6 1 5 6 5 0 8 6 4 4 3 1 1 0 9 & l t ; / i d & g t ; & l t ; r i n g & g t ; j o 0 9 2 s 3 k g I 1 0 x B n 8 s B v 6 z C 6 - q C k g k B q q v F m l 6 K & l t ; / r i n g & g t ; & l t ; / r p o l y g o n s & g t ; & l t ; r p o l y g o n s & g t ; & l t ; i d & g t ; 6 6 4 3 6 2 0 3 5 8 1 4 8 5 8 7 5 2 5 & l t ; / i d & g t ; & l t ; r i n g & g t ; g i 2 m x p w w - H l - m N h m m C n r r B g M 9 v i B z 0 7 G - 9 b i _ g B s x W h m 8 E q i U 9 1 t G 1 5 Q r y 6 B h 1 4 B 0 p q B z o l B 9 o T o 5 7 B h 8 v B w 2 r D & l t ; / r i n g & g t ; & l t ; / r p o l y g o n s & g t ; & l t ; r p o l y g o n s & g t ; & l t ; i d & g t ; 6 6 4 3 6 3 7 7 0 9 8 1 6 4 6 3 3 6 5 & l t ; / i d & g t ; & l t ; r i n g & g t ; x x - r _ o g 3 y I 5 7 O k 4 o B s z J k _ R j 4 X k g K i 3 E 4 l M & l t ; / r i n g & g t ; & l t ; / r p o l y g o n s & g t ; & l t ; r p o l y g o n s & g t ; & l t ; i d & g t ; 6 6 4 3 6 4 0 9 7 3 9 9 1 6 0 8 3 2 5 & l t ; / i d & g t ; & l t ; r i n g & g t ; 0 p j o l k p p z H _ e v t G t q Q 8 r b p 2 B 5 g G 2 s F n 4 L x s D 1 2 C 7 i B x 4 V 7 i B o v D u q B x u P o p U 6 3 B k v S n h F _ 3 B 8 5 P - z B u u B 9 J 7 w C 8 W m s H 0 T 6 t B 0 T t V k 6 R 8 b s 9 F v Z r _ N n p P m z r B q 2 B 6 o B o n B - 2 q B - t 8 B 5 _ e & l t ; / r i n g & g t ; & l t ; / r p o l y g o n s & g t ; & l t ; r p o l y g o n s & g t ; & l t ; i d & g t ; 6 6 4 3 6 4 2 3 1 4 0 2 1 4 0 4 6 7 7 & l t ; / i d & g t ; & l t ; r i n g & g t ; m y l p y 7 l u i I 1 7 R n h j B 3 k 0 B - t v B n s 1 D j v k D t z Q l 3 n D k y e & l t ; / r i n g & g t ; & l t ; / r p o l y g o n s & g t ; & l t ; r p o l y g o n s & g t ; & l t ; i d & g t ; 6 6 4 3 6 9 2 5 8 2 3 1 8 6 3 7 0 6 1 & l t ; / i d & g t ; & l t ; r i n g & g t ; t - w l m p - 1 6 H u 7 h N 6 j f 7 0 n D s 5 U 9 o h G 0 x c & l t ; / r i n g & g t ; & l t ; / r p o l y g o n s & g t ; & l t ; r p o l y g o n s & g t ; & l t ; i d & g t ; 6 6 4 3 7 0 0 4 1 6 3 3 8 9 8 4 9 6 5 & l t ; / i d & g t ; & l t ; r i n g & g t ; h v k o o x h _ g I 0 u i K o - 7 D y l u E 1 - l G u _ n B j 4 q D & l t ; / r i n g & g t ; & l t ; / r p o l y g o n s & g t ; & l t ; r p o l y g o n s & g t ; & l t ; i d & g t ; 6 6 4 3 7 0 1 9 2 8 1 6 7 4 7 3 1 5 7 & l t ; / i d & g t ; & l t ; r i n g & g t ; l - 6 _ m i h u p H 9 1 g B z x 9 B 6 3 K z z 1 F 1 s m N z 1 n E 8 k u C r y y B l m L v s P 2 n 0 D 8 5 G h w i C 0 9 g B l w T 4 h K p 5 S 6 9 a t j P i y y C o x h D 3 1 p B q 6 e o o J r 1 M n 4 - H 0 g x F s 0 2 D h 5 h K s m B & l t ; / r i n g & g t ; & l t ; / r p o l y g o n s & g t ; & l t ; r p o l y g o n s & g t ; & l t ; i d & g t ; 6 6 4 3 7 0 2 4 4 3 5 6 3 5 4 8 6 7 7 & l t ; / i d & g t ; & l t ; r i n g & g t ; h h n _ m 4 i z 1 I g o - J j n p E y - Q 6 4 f y o 3 C k 4 U & l t ; / r i n g & g t ; & l t ; / r p o l y g o n s & g t ; & l t ; r p o l y g o n s & g t ; & l t ; i d & g t ; 6 6 4 3 7 0 2 8 2 1 5 2 0 6 7 0 7 2 5 & l t ; / i d & g t ; & l t ; r i n g & g t ; t s l z w r _ i 5 H 1 v K x l C o q C t d i k D i y G x 6 J j r B h a t p G o I n E _ _ K g 6 I w t B 3 I & l t ; / r i n g & g t ; & l t ; / r p o l y g o n s & g t ; & l t ; r p o l y g o n s & g t ; & l t ; i d & g t ; 6 6 4 3 7 0 3 4 7 4 3 5 5 6 9 9 7 1 7 & l t ; / i d & g t ; & l t ; r i n g & g t ; 2 p 6 r p i t u 1 I 1 z 9 V u h C p n 5 U j z p g B 1 t X 6 t Y - 8 w D h w o M y 0 f h 6 X z u m I y 0 n R _ 5 9 F n 3 9 B & l t ; / r i n g & g t ; & l t ; / r p o l y g o n s & g t ; & l t ; r p o l y g o n s & g t ; & l t ; i d & g t ; 6 6 4 3 7 0 3 6 1 1 7 9 4 6 5 3 1 8 9 & l t ; / i d & g t ; & l t ; r i n g & g t ; 1 - o g p 9 5 o j I p 4 E r 3 e 4 p N r u E s k D w t D n i I j 2 Q v n E m 8 b n x E 6 u F _ t F & l t ; / r i n g & g t ; & l t ; / r p o l y g o n s & g t ; & l t ; r p o l y g o n s & g t ; & l t ; i d & g t ; 6 6 4 3 7 0 4 2 9 8 9 8 9 4 2 0 5 4 9 & l t ; / i d & g t ; & l t ; r i n g & g t ; p 6 9 i g q o u 7 H - _ z F 5 0 y B w h p D n 2 m B 6 o - B s 4 l E x k 2 C 2 x 7 H & l t ; / r i n g & g t ; & l t ; / r p o l y g o n s & g t ; & l t ; r p o l y g o n s & g t ; & l t ; i d & g t ; 6 6 4 3 7 0 4 6 0 8 2 2 7 0 6 5 8 6 1 & l t ; / i d & g t ; & l t ; r i n g & g t ; j 6 h m _ s n 8 5 H u w i C v v r B 2 2 q B s 8 d 8 _ I q x 9 B 6 - i F & l t ; / r i n g & g t ; & l t ; / r p o l y g o n s & g t ; & l t ; r p o l y g o n s & g t ; & l t ; i d & g t ; 6 6 4 3 7 0 4 7 4 5 6 6 6 0 1 9 3 3 3 & l t ; / i d & g t ; & l t ; r i n g & g t ; i h q 4 y l n 5 g I y j H 3 k m C 8 y Q g Q r 0 G 1 6 X 8 t E 0 7 b 9 V 8 7 Q 2 r C & l t ; / r i n g & g t ; & l t ; / r p o l y g o n s & g t ; & l t ; r p o l y g o n s & g t ; & l t ; i d & g t ; 6 6 4 3 7 0 6 2 5 7 4 9 4 5 0 7 5 2 5 & l t ; / i d & g t ; & l t ; r i n g & g t ; n u j m _ n q y i I k g w G z r J 4 p l C t _ b i z t C 0 8 l F q h 8 B p _ L 7 n L & l t ; / r i n g & g t ; & l t ; / r p o l y g o n s & g t ; & l t ; r p o l y g o n s & g t ; & l t ; i d & g t ; 6 6 4 3 7 0 6 6 3 5 4 5 1 6 2 9 5 7 3 & l t ; / i d & g t ; & l t ; r i n g & g t ; 4 j 1 0 7 v v 5 g I l o Y v u t C r l v F j k a - u 4 N p g 1 C u l _ F n 2 m C o k - D w t 3 C w x i B 5 q l D 4 _ S o m u B q q i D 2 i 5 H t 3 W & l t ; / r i n g & g t ; & l t ; / r p o l y g o n s & g t ; & l t ; r p o l y g o n s & g t ; & l t ; i d & g t ; 6 6 4 3 7 0 7 2 5 3 9 2 6 9 2 0 1 9 7 & l t ; / i d & g t ; & l t ; r i n g & g t ; p 8 w w - k 5 0 1 I j g u B 5 9 U g u q G s 8 f h t t B v v 4 B k 4 g F & l t ; / r i n g & g t ; & l t ; / r p o l y g o n s & g t ; & l t ; r p o l y g o n s & g t ; & l t ; i d & g t ; 6 6 4 3 7 1 7 8 0 2 3 6 6 5 9 9 1 7 3 & l t ; / i d & g t ; & l t ; r i n g & g t ; p 4 z 9 p t v x _ H o n r C v m 0 B k - v B w - G 7 - M 2 6 h H s h p C n o j G k 8 k B k n F 5 l l B & l t ; / r i n g & g t ; & l t ; / r p o l y g o n s & g t ; & l t ; r p o l y g o n s & g t ; & l t ; i d & g t ; 6 6 4 3 7 9 5 3 8 6 6 5 5 8 3 4 1 1 7 & l t ; / i d & g t ; & l t ; r i n g & g t ; 0 t p o 1 s 4 4 - H 5 - l B 4 k m E 4 l J _ 9 x H 2 0 N 3 u V 3 o i B 0 p X s z z C n h U 3 8 2 F & l t ; / r i n g & g t ; & l t ; / r p o l y g o n s & g t ; & l t ; r p o l y g o n s & g t ; & l t ; i d & g t ; 6 6 4 3 7 9 6 8 6 4 1 2 4 5 8 3 9 4 5 & l t ; / i d & g t ; & l t ; r i n g & g t ; p 8 m v 5 h 5 7 7 H 8 q l B u 2 G z 5 k B v i 4 B h q - D _ 2 r Q 9 5 1 B v r 3 B g o M 3 g 6 B & l t ; / r i n g & g t ; & l t ; / r p o l y g o n s & g t ; & l t ; r p o l y g o n s & g t ; & l t ; i d & g t ; 6 6 4 3 7 9 6 8 6 4 1 2 4 5 8 3 9 4 6 & l t ; / i d & g t ; & l t ; r i n g & g t ; i v r q t 2 n y 4 H h 2 q D 2 7 i G 9 g m D 2 m M z 2 t E 7 q j B n h V w 9 H 0 x L & l t ; / r i n g & g t ; & l t ; / r p o l y g o n s & g t ; & l t ; r p o l y g o n s & g t ; & l t ; i d & g t ; 6 6 4 3 7 9 7 5 1 6 9 5 9 6 1 2 9 3 3 & l t ; / i d & g t ; & l t ; r i n g & g t ; k 4 z o x y g q 9 H x l 0 B 6 0 7 C 0 w 2 C 5 l h D l s 1 B m 1 4 D 8 _ k F 2 m k B p 5 0 B _ h n U h g Y 4 w q F q t 6 J h j P & l t ; / r i n g & g t ; & l t ; / r p o l y g o n s & g t ; & l t ; r p o l y g o n s & g t ; & l t ; i d & g t ; 6 6 4 3 7 9 7 6 2 0 0 3 8 8 2 8 0 3 7 & l t ; / i d & g t ; & l t ; r i n g & g t ; 9 x t g w 6 9 - 2 I k 1 O s m 6 D 8 q h G m 7 8 H v s w F 5 t y B v k _ F m z c 4 m x D & l t ; / r i n g & g t ; & l t ; / r p o l y g o n s & g t ; & l t ; r p o l y g o n s & g t ; & l t ; i d & g t ; 6 6 4 3 7 9 9 6 1 2 9 0 3 6 5 3 3 8 1 & l t ; / i d & g t ; & l t ; r i n g & g t ; h 4 m i u s k k g I i 6 B l w K 1 _ a i q L _ - d m 0 J - m B v m B z r c q t H g u S h N l p G l 3 N & l t ; / r i n g & g t ; & l t ; / r p o l y g o n s & g t ; & l t ; r p o l y g o n s & g t ; & l t ; i d & g t ; 6 6 4 3 7 9 9 7 8 4 7 0 2 3 4 5 2 2 1 & l t ; / i d & g t ; & l t ; r i n g & g t ; p h 2 p n j k 6 i I x n _ G q z 4 D n _ F t s 3 B h 3 O 4 1 h C 4 9 w C & l t ; / r i n g & g t ; & l t ; / r p o l y g o n s & g t ; & l t ; r p o l y g o n s & g t ; & l t ; i d & g t ; 6 6 4 3 8 0 0 4 7 1 8 9 7 1 1 2 5 8 1 & l t ; / i d & g t ; & l t ; r i n g & g t ; z n s - m 9 1 3 g I 3 2 C j r I p w 1 B p 9 I 7 v C y k E 3 g B s g D p f 6 u G 4 r I 3 5 K s r Q g n C g v P u j C & l t ; / r i n g & g t ; & l t ; / r p o l y g o n s & g t ; & l t ; r p o l y g o n s & g t ; & l t ; i d & g t ; 6 6 4 3 8 0 0 9 8 7 2 9 3 1 8 8 1 0 1 & l t ; / i d & g t ; & l t ; r i n g & g t ; 1 q _ 4 k h m m l I 1 6 k B z o p C 5 3 1 C l n C i Q j x c o x 6 C u y q D 5 5 v C 8 4 Z & l t ; / r i n g & g t ; & l t ; / r p o l y g o n s & g t ; & l t ; r p o l y g o n s & g t ; & l t ; i d & g t ; 6 6 4 3 8 0 1 2 2 7 8 1 1 3 5 6 6 7 7 & l t ; / i d & g t ; & l t ; r i n g & g t ; l s 5 t 1 r 2 9 j I 5 - F r 7 _ B 5 y F 3 v J g u D 2 - G i - F o l F r 7 D l p G 1 2 J i j B t k D k b & l t ; / r i n g & g t ; & l t ; / r p o l y g o n s & g t ; & l t ; r p o l y g o n s & g t ; & l t ; i d & g t ; 6 6 4 3 8 0 1 3 6 5 2 5 0 3 1 0 1 4 9 & l t ; / i d & g t ; & l t ; r i n g & g t ; h u v - 8 g v 7 i I 7 _ z O q l E g 7 n C 5 t 3 B - w M 4 7 V p o y B _ 7 m B j s 8 B & l t ; / r i n g & g t ; & l t ; / r p o l y g o n s & g t ; & l t ; r p o l y g o n s & g t ; & l t ; i d & g t ; 6 6 4 3 8 0 2 3 6 1 6 8 2 7 2 2 8 2 1 & l t ; / i d & g t ; & l t ; r i n g & g t ; 4 h 0 p p q i 7 8 H s l J 5 t W k k K - 3 G k 3 C - l H l w I 9 g C _ u g B & l t ; / r i n g & g t ; & l t ; / r p o l y g o n s & g t ; & l t ; r p o l y g o n s & g t ; & l t ; i d & g t ; 6 6 4 3 8 0 2 4 9 9 1 2 1 6 7 6 2 9 3 & l t ; / i d & g t ; & l t ; r i n g & g t ; v 1 q p 8 6 o 2 8 H 0 s j J g j t D 1 y K 7 o x B 3 m X - 6 T h r i F 2 - 4 C s z j B & l t ; / r i n g & g t ; & l t ; / r p o l y g o n s & g t ; & l t ; r p o l y g o n s & g t ; & l t ; i d & g t ; 6 6 4 3 8 0 2 9 4 5 7 9 8 2 7 5 0 7 7 & l t ; / i d & g t ; & l t ; r i n g & g t ; y s 8 3 k v p z i I l l C t u G 8 2 F k 2 J y l I j 0 B 8 h B q v B 7 0 G z t R 5 6 B w p E k j F 1 w B & l t ; / r i n g & g t ; & l t ; / r p o l y g o n s & g t ; & l t ; r p o l y g o n s & g t ; & l t ; i d & g t ; 6 6 4 3 8 0 3 6 3 2 9 9 3 0 4 2 4 3 7 & l t ; / i d & g t ; & l t ; r i n g & g t ; p 8 3 h 6 p 1 p 5 I j n 0 B w 7 5 B m - p E r k g B 8 l j C 6 u _ H u m m D & l t ; / r i n g & g t ; & l t ; / r p o l y g o n s & g t ; & l t ; r p o l y g o n s & g t ; & l t ; i d & g t ; 6 6 4 3 8 0 4 9 7 3 0 2 2 8 3 8 7 8 9 & l t ; / i d & g t ; & l t ; r i n g & g t ; 6 y 4 y u t z _ m I r 4 E v 2 D r u C 5 3 C i U 5 0 C m 1 L z x E 5 n j B 8 9 B 0 t B 5 u I o v m B t D 3 Y q F q o B a p N j C 0 g B & l t ; / r i n g & g t ; & l t ; / r p o l y g o n s & g t ; & l t ; r p o l y g o n s & g t ; & l t ; i d & g t ; 6 6 4 3 8 0 6 7 5 9 7 2 9 2 3 3 9 2 5 & l t ; / i d & g t ; & l t ; r i n g & g t ; y l t n m 8 o o 5 I q n i D g o e v 4 2 B t k v F o _ r B _ 3 c o 1 D 4 8 _ S k n C m i G & l t ; / r i n g & g t ; & l t ; / r p o l y g o n s & g t ; & l t ; r p o l y g o n s & g t ; & l t ; i d & g t ; 6 6 4 3 8 0 7 2 7 5 1 2 5 3 0 9 4 4 5 & l t ; / i d & g t ; & l t ; r i n g & g t ; 2 4 t s x 1 2 4 k I p 6 H x w q B 9 v B - r C j 1 G 8 q H 6 9 O i r H 1 z C 9 5 C v t Y & l t ; / r i n g & g t ; & l t ; / r p o l y g o n s & g t ; & l t ; r p o l y g o n s & g t ; & l t ; i d & g t ; 6 6 4 3 8 1 1 7 7 6 2 5 1 0 3 5 6 5 3 & l t ; / i d & g t ; & l t ; r i n g & g t ; u 3 p 7 t v 1 u q I 5 x k C 5 3 e x L m U p v V z v D q 7 U 1 0 M n i C q 4 E n 0 Y t 6 D p f o I 2 y D u r v D & l t ; / r i n g & g t ; & l t ; / r p o l y g o n s & g t ; & l t ; r p o l y g o n s & g t ; & l t ; i d & g t ; 6 6 4 3 8 1 2 2 2 2 9 2 7 6 3 4 4 3 7 & l t ; / i d & g t ; & l t ; r i n g & g t ; - - s m m 8 z u k I x v S w _ E t h D 4 x B n h F h 9 F y w J u 1 F 3 Z t N o y L v m J 1 w C & l t ; / r i n g & g t ; & l t ; / r p o l y g o n s & g t ; & l t ; r p o l y g o n s & g t ; & l t ; i d & g t ; 6 6 4 3 8 1 2 7 0 3 9 6 3 9 7 1 5 8 9 & l t ; / i d & g t ; & l t ; r i n g & g t ; v i x - t n v 9 r I p g D _ Z _ 1 G n q D - 1 E q z J 2 i d g 1 F 7 r F y t H q v q B k 6 E r M x x G o 9 K y i T & l t ; / r i n g & g t ; & l t ; / r p o l y g o n s & g t ; & l t ; r p o l y g o n s & g t ; & l t ; i d & g t ; 6 6 4 3 8 1 2 9 1 0 1 2 2 4 0 1 7 9 7 & l t ; / i d & g t ; & l t ; r i n g & g t ; l t w _ 5 - i u x I y p j B l h Z w 1 1 B 6 4 i B 9 s Z m j 1 B & l t ; / r i n g & g t ; & l t ; / r p o l y g o n s & g t ; & l t ; r p o l y g o n s & g t ; & l t ; i d & g t ; 6 6 4 3 8 1 3 3 2 2 4 3 9 2 6 2 2 1 3 & l t ; / i d & g t ; & l t ; r i n g & g t ; 4 i t j q p 9 n 0 I 2 r o G h 0 P n p H l r m D x k g B 9 2 s E 8 m M 3 9 f & l t ; / r i n g & g t ; & l t ; / r p o l y g o n s & g t ; & l t ; r p o l y g o n s & g t ; & l t ; i d & g t ; 6 6 4 3 8 1 3 4 2 5 5 1 8 4 7 7 3 1 7 & l t ; / i d & g t ; & l t ; r i n g & g t ; 8 v g q q z m r - H 0 u t U j z V _ x 3 D - y v J h 4 g Q x p U l h 8 M n 1 g C & l t ; / r i n g & g t ; & l t ; / r p o l y g o n s & g t ; & l t ; r p o l y g o n s & g t ; & l t ; i d & g t ; 6 6 4 3 8 1 4 1 8 1 4 3 2 7 2 1 4 1 3 & l t ; / i d & g t ; & l t ; r i n g & g t ; j w m o 5 2 z 9 7 H 0 8 N m l d i 6 5 G p r l C h 2 I l r u E t 8 f & l t ; / r i n g & g t ; & l t ; / r p o l y g o n s & g t ; & l t ; r p o l y g o n s & g t ; & l t ; i d & g t ; 6 6 4 3 8 1 4 9 3 7 3 4 6 9 6 5 5 0 9 & l t ; / i d & g t ; & l t ; r i n g & g t ; m v 0 8 q _ h v g I k z C j j 8 B o t F - 7 u B _ v E g n L 0 9 B w 2 R 6 z K u _ D 7 u E & l t ; / r i n g & g t ; & l t ; / r p o l y g o n s & g t ; & l t ; r p o l y g o n s & g t ; & l t ; i d & g t ; 6 6 4 3 8 1 5 1 4 3 5 0 5 3 9 5 7 1 7 & l t ; / i d & g t ; & l t ; r i n g & g t ; q _ 5 4 u 0 o _ n I n 1 q N r g u B 8 g W o 9 - H z l G z k q B 3 o o D 7 g M 7 3 M 8 5 D 1 o N 4 g I 2 r o B v y V 0 r 1 B r m r E 9 m V n 0 4 B x x r C 1 x Z k g D - x P v u k B u j S m r h C i 9 u B z m H - 1 5 I k u H l 4 2 F & l t ; / r i n g & g t ; & l t ; / r p o l y g o n s & g t ; & l t ; r p o l y g o n s & g t ; & l t ; i d & g t ; 6 6 4 3 8 1 5 2 4 6 5 8 4 6 1 0 8 2 1 & l t ; / i d & g t ; & l t ; r i n g & g t ; 7 6 n 6 u j 7 3 y I 8 z x C _ y r D 2 3 q D r v o E p y r D v 7 8 H & l t ; / r i n g & g t ; & l t ; / r p o l y g o n s & g t ; & l t ; r p o l y g o n s & g t ; & l t ; i d & g t ; 6 6 4 3 8 1 5 3 1 5 3 0 4 0 8 7 5 5 7 & l t ; / i d & g t ; & l t ; r i n g & g t ; q - v w _ 6 1 w j I k k I l 3 B _ k G p 3 H u v D k K z b o v E x J 8 h E C 1 y G w I l 1 J z f m h B q o D 7 - B m 2 C i 5 G q h F & l t ; / r i n g & g t ; & l t ; / r p o l y g o n s & g t ; & l t ; r p o l y g o n s & g t ; & l t ; i d & g t ; 6 6 4 3 8 1 6 1 3 9 9 3 7 8 0 8 3 8 9 & l t ; / i d & g t ; & l t ; r i n g & g t ; - u p 9 i w x 3 0 I x 3 c u p _ B s s 3 E j j 5 D t i R h o r K h 7 1 B w 4 z B _ m i B 0 _ n H q u Z q p g P p g u S 2 l 3 E o g j B 4 2 m D h 8 7 C 1 s h B - g w G g _ d h 0 7 H z k v D 6 q q F x 4 o B h 9 n D o p r E p h o E 8 9 o B q 9 r D w 2 w M - y Z 3 6 w E 5 4 m B 8 - m B 6 p l G o 4 h B j q 6 D 8 h t B 2 y P 5 p K 9 6 - E p 9 q C s o 3 E u 0 z C 5 1 p y B & l t ; / r i n g & g t ; & l t ; / r p o l y g o n s & g t ; & l t ; r p o l y g o n s & g t ; & l t ; i d & g t ; 6 6 4 3 8 1 7 4 1 1 2 4 8 1 2 8 0 0 5 & l t ; / i d & g t ; & l t ; r i n g & g t ; v 2 9 r k p w m u I g i I p 7 d 1 z 4 G 8 z n E t g e 8 p Q z o y D & l t ; / r i n g & g t ; & l t ; / r p o l y g o n s & g t ; & l t ; r p o l y g o n s & g t ; & l t ; i d & g t ; 6 6 4 3 8 1 7 6 8 6 1 2 6 0 3 4 9 4 9 & l t ; / i d & g t ; & l t ; r i n g & g t ; 6 9 g l h 6 n o j I m 2 2 D g x 8 B r h 1 B w g - B 9 h i B u 1 l B & l t ; / r i n g & g t ; & l t ; / r p o l y g o n s & g t ; & l t ; r p o l y g o n s & g t ; & l t ; i d & g t ; 6 6 4 3 8 1 9 8 5 0 7 8 9 5 5 2 1 3 3 & l t ; / i d & g t ; & l t ; r i n g & g t ; 7 l o 4 m 9 6 m y I u 8 S g - 8 B h h 9 D s 3 j B 9 r b x m w C o s n J & l t ; / r i n g & g t ; & l t ; / r p o l y g o n s & g t ; & l t ; r p o l y g o n s & g t ; & l t ; i d & g t ; 6 6 4 3 8 2 1 2 5 9 5 3 8 8 2 5 2 2 1 & l t ; / i d & g t ; & l t ; r i n g & g t ; 3 h l 7 8 9 z 9 r I y Q 8 5 v B 2 w z B x h D 8 n K q k I 5 k C 9 m B x l D 2 3 C m s J z z M 9 q c p q h B u i E w K & l t ; / r i n g & g t ; & l t ; / r p o l y g o n s & g t ; & l t ; r p o l y g o n s & g t ; & l t ; i d & g t ; 6 6 4 3 8 2 1 2 9 3 8 9 8 5 6 3 5 8 9 & l t ; / i d & g t ; & l t ; r i n g & g t ; t 6 z 1 r 5 u h k I i N r i B - k C k 6 C z 7 Q 3 o I _ i N h 9 N h q F k 8 u B 9 x J g D 8 3 G & l t ; / r i n g & g t ; & l t ; / r p o l y g o n s & g t ; & l t ; r p o l y g o n s & g t ; & l t ; i d & g t ; 6 6 4 3 8 2 1 3 9 6 9 7 7 7 7 8 6 9 3 & l t ; / i d & g t ; & l t ; r i n g & g t ; 6 x k 7 0 u 0 p 3 I _ _ t F 4 l 2 B _ 4 S s l z B z 8 v M n 6 S 2 g w B & l t ; / r i n g & g t ; & l t ; / r p o l y g o n s & g t ; & l t ; r p o l y g o n s & g t ; & l t ; i d & g t ; 6 6 4 3 8 2 1 9 8 1 0 9 3 3 3 0 9 4 9 & l t ; / i d & g t ; & l t ; r i n g & g t ; - 1 k 7 5 r 7 0 g I m v U 5 6 z C 0 1 5 C q 4 K h 7 u L 7 7 1 F i 5 5 I r g n F w p l D 1 x 6 D r k 3 B l 3 T y 0 g B 5 p N _ o I y 8 g C 3 _ e & l t ; / r i n g & g t ; & l t ; / r p o l y g o n s & g t ; & l t ; r p o l y g o n s & g t ; & l t ; i d & g t ; 6 6 4 3 8 2 4 4 2 0 6 3 4 7 5 5 0 7 7 & l t ; / i d & g t ; & l t ; r i n g & g t ; y o p y 7 u t t 7 H x t G 5 2 B j w B u 8 E 8 i D o q F 3 u P i p a g 4 q B m x J h y j B - q K w h B y q G _ 7 J q b - 2 N p 6 P 0 k Q i m X 0 t B 5 8 D k s C 9 1 F 4 u N & l t ; / r i n g & g t ; & l t ; / r p o l y g o n s & g t ; & l t ; r p o l y g o n s & g t ; & l t ; i d & g t ; 6 6 4 3 8 2 4 8 6 7 3 1 1 3 5 3 8 6 1 & l t ; / i d & g t ; & l t ; r i n g & g t ; _ 9 0 2 7 9 i s j I y C g 5 F 6 m S r g G p 5 L 3 0 B _ s D 8 2 L x 5 o B 2 5 L q m B m 7 B & l t ; / r i n g & g t ; & l t ; / r p o l y g o n s & g t ; & l t ; r p o l y g o n s & g t ; & l t ; i d & g t ; 6 6 4 3 8 2 5 0 0 4 7 5 0 3 0 7 3 3 3 & l t ; / i d & g t ; & l t ; r i n g & g t ; 8 x 5 o 2 s i q u I s 6 u E t t I 7 t K h v F o n C k u j E t _ N n 3 F 1 o L v u H & l t ; / r i n g & g t ; & l t ; / r p o l y g o n s & g t ; & l t ; r p o l y g o n s & g t ; & l t ; i d & g t ; 6 6 4 3 8 3 1 3 9 5 6 6 1 6 4 3 7 8 1 & l t ; / i d & g t ; & l t ; r i n g & g t ; g n t l s l 1 j u I 7 _ a 8 8 5 B y j 0 D k 0 P 9 u n B 0 g j F & l t ; / r i n g & g t ; & l t ; / r p o l y g o n s & g t ; & l t ; r p o l y g o n s & g t ; & l t ; i d & g t ; 6 6 4 3 8 3 6 2 7 4 7 4 4 4 9 2 0 3 7 & l t ; / i d & g t ; & l t ; r i n g & g t ; 1 4 k k k p k k u I 9 h L y 5 X t h G 0 k G v s K 3 h O 7 7 N q 8 G 5 7 D 5 5 D 6 l Q 2 t P & l t ; / r i n g & g t ; & l t ; / r p o l y g o n s & g t ; & l t ; r p o l y g o n s & g t ; & l t ; i d & g t ; 6 6 4 3 8 3 6 4 1 2 1 8 3 4 4 5 5 0 9 & l t ; / i d & g t ; & l t ; r i n g & g t ; l s u q 7 1 - 8 8 H v v K z 7 I h _ O u 1 J z v B x H g 8 o H l a x N m u g B & l t ; / r i n g & g t ; & l t ; / r p o l y g o n s & g t ; & l t ; r p o l y g o n s & g t ; & l t ; i d & g t ; 6 6 4 3 8 3 7 6 1 4 7 7 4 2 8 8 3 8 9 & l t ; / i d & g t ; & l t ; r i n g & g t ; i u 9 i w 9 g g 8 H k z - U - j m B 8 - 5 e t p j F u x k M 6 2 d 0 i 3 k B 8 3 w C k x j E x s h G u 8 u B & l t ; / r i n g & g t ; & l t ; / r p o l y g o n s & g t ; & l t ; r p o l y g o n s & g t ; & l t ; i d & g t ; 6 6 4 3 8 5 0 8 7 7 6 3 3 2 9 8 4 3 7 & l t ; / i d & g t ; & l t ; r i n g & g t ; 2 2 6 3 0 o l s 5 H - l v C _ r L m o d - _ J 4 w D 5 v B x - C 5 p E s j D - o E l 1 E 8 v C 6 u I g - H h 1 C n 5 B m u C 4 B z l S j v U - p C 3 z C w S _ u C h a m v C s h B 9 4 B h g H v u H _ 7 F u y D & l t ; / r i n g & g t ; & l t ; / r p o l y g o n s & g t ; & l t ; r p o l y g o n s & g t ; & l t ; i d & g t ; 6 6 4 3 8 5 0 9 8 0 7 1 2 5 1 3 5 4 1 & l t ; / i d & g t ; & l t ; r i n g & g t ; w 6 x m t i u p m I k N o 7 C t w e 8 t D p 0 y B 1 h O v 9 C x k G - x G j - H o w V i i Y x 3 B & l t ; / r i n g & g t ; & l t ; / r p o l y g o n s & g t ; & l t ; r p o l y g o n s & g t ; & l t ; i d & g t ; 6 6 4 3 8 5 1 1 8 6 8 7 0 9 4 3 7 4 9 & l t ; / i d & g t ; & l t ; r i n g & g t ; l p 1 t y n 6 7 6 H n h E k y B j T 8 g C 6 4 B k k D _ 3 B s F 8 S 8 I q Z p b 7 U m J 9 r C k e w j B o Q k M 5 M 3 j I x V k c q t B p j B z U 5 l B _ t B k 0 B t n C j U y v F 0 j C u 0 C & l t ; / r i n g & g t ; & l t ; / r p o l y g o n s & g t ; & l t ; r p o l y g o n s & g t ; & l t ; i d & g t ; 6 6 4 3 8 5 2 5 6 1 2 6 0 4 7 8 4 6 9 & l t ; / i d & g t ; & l t ; r i n g & g t ; o y u - s 1 7 q t I 2 i t L 0 j x B t _ 8 F w 4 P 4 4 g C 5 l z D 2 h 0 C 5 w c y s I 1 r L i x t C o s z H n s w E & l t ; / r i n g & g t ; & l t ; / r p o l y g o n s & g t ; & l t ; r p o l y g o n s & g t ; & l t ; i d & g t ; 6 6 4 3 8 5 2 5 9 5 6 2 0 2 1 6 8 3 7 & l t ; / i d & g t ; & l t ; r i n g & g t ; m p z g o u j 7 7 H 7 y 3 D 8 t n B u y b 7 8 I 0 k t C 8 8 n G z 3 u C y n Y z _ _ F u y s B x o h B s 1 t H & l t ; / r i n g & g t ; & l t ; / r p o l y g o n s & g t ; & l t ; r p o l y g o n s & g t ; & l t ; i d & g t ; 6 6 4 3 8 5 3 6 6 0 7 7 2 1 0 6 2 4 5 & l t ; / i d & g t ; & l t ; r i n g & g t ; l s 0 7 7 9 6 7 o I w i I 3 3 C - 4 E h t H p z N 2 x B 1 N _ i L 5 t B _ F 1 N m 3 C g h E x 4 Q h 8 D h g C k b & l t ; / r i n g & g t ; & l t ; / r p o l y g o n s & g t ; & l t ; r p o l y g o n s & g t ; & l t ; i d & g t ; 6 6 4 3 8 5 3 6 9 5 1 3 1 8 4 4 6 1 3 & l t ; / i d & g t ; & l t ; r i n g & g t ; g o i k 6 7 x 8 h I s s b q r h B 9 i o D t 7 w D s i E z q o I & l t ; / r i n g & g t ; & l t ; / r p o l y g o n s & g t ; & l t ; r p o l y g o n s & g t ; & l t ; i d & g t ; 6 6 4 3 8 5 3 7 9 8 2 1 1 0 5 9 7 1 7 & l t ; / i d & g t ; & l t ; r i n g & g t ; 9 j 5 q 1 p i 9 r I m 5 B y y E 0 k W y u b 3 3 L 7 - C 7 W _ n B x k H n 6 F 3 o G m m C 6 j L 9 y E z - E r q B & l t ; / r i n g & g t ; & l t ; / r p o l y g o n s & g t ; & l t ; r p o l y g o n s & g t ; & l t ; i d & g t ; 6 6 4 3 8 6 1 9 0 7 1 0 9 3 1 4 5 6 5 & l t ; / i d & g t ; & l t ; r i n g & g t ; 8 7 9 i 7 m 8 x p I m i W o z l C 4 q F v i B 0 C 9 F o C x 5 G 4 3 N z q G w P 2 l F q u I p j Q w 6 H h n E - 8 D w b w p G & l t ; / r i n g & g t ; & l t ; / r p o l y g o n s & g t ; & l t ; r p o l y g o n s & g t ; & l t ; i d & g t ; 6 6 4 3 8 6 2 0 4 4 5 4 8 2 6 8 0 3 7 & l t ; / i d & g t ; & l t ; r i n g & g t ; 3 v 5 g 6 g k q l I 9 - l B v h U 4 g W 0 9 o D v i 3 D q 8 l H - n u B & l t ; / r i n g & g t ; & l t ; / r p o l y g o n s & g t ; & l t ; r p o l y g o n s & g t ; & l t ; i d & g t ; 6 6 4 3 8 7 0 5 3 1 4 0 3 6 4 4 9 3 3 & l t ; / i d & g t ; & l t ; r i n g & g t ; 2 p l - 9 j k y 8 H m s p D w p w F q x p F 9 n c 1 9 z B x h k D n n _ B m x 5 G & l t ; / r i n g & g t ; & l t ; / r p o l y g o n s & g t ; & l t ; r p o l y g o n s & g t ; & l t ; i d & g t ; 6 6 4 3 8 7 1 8 0 2 7 1 3 9 6 4 5 4 9 & l t ; / i d & g t ; & l t ; r i n g & g t ; 6 u m 2 3 n g i 8 H o 1 T 7 c x h B w g J 4 h 7 B 1 r C 9 i I 6 i B 4 m M k o H n h c & l t ; / r i n g & g t ; & l t ; / r p o l y g o n s & g t ; & l t ; r p o l y g o n s & g t ; & l t ; i d & g t ; 6 6 4 3 8 7 6 5 4 4 3 5 7 8 5 9 3 3 3 & l t ; / i d & g t ; & l t ; r i n g & g t ; v m 7 s 5 p 5 3 9 H v q D 4 y B r Y p 7 M h h P 5 0 k B i w C l x D j 2 I 2 m Q 9 i J i S s J q n I & l t ; / r i n g & g t ; & l t ; / r p o l y g o n s & g t ; & l t ; r p o l y g o n s & g t ; & l t ; i d & g t ; 6 6 4 3 8 8 5 7 8 7 1 2 7 4 8 0 3 2 5 & l t ; / i d & g t ; & l t ; r i n g & g t ; s y u - y p r k j I _ x E t L 7 7 f p k C 2 g H k - B w u G 7 g O 7 k K x - H & l t ; / r i n g & g t ; & l t ; / r p o l y g o n s & g t ; & l t ; r p o l y g o n s & g t ; & l t ; i d & g t ; 6 6 4 3 8 8 5 8 9 0 2 0 6 6 9 5 4 2 9 & l t ; / i d & g t ; & l t ; r i n g & g t ; q p z 0 q h m t u I 0 p f w 5 i I m r 3 H y 1 P g u j K p 7 5 B y o x B & l t ; / r i n g & g t ; & l t ; / r p o l y g o n s & g t ; & l t ; r p o l y g o n s & g t ; & l t ; i d & g t ; 6 6 4 3 8 8 5 9 2 4 5 6 6 4 3 3 7 9 7 & l t ; / i d & g t ; & l t ; r i n g & g t ; 6 m w q s x - p g I _ i W 1 u C t v J z D i h Q j 1 C j s C h 6 Q 6 S 4 6 2 B n 0 J x 4 D - i E & l t ; / r i n g & g t ; & l t ; / r p o l y g o n s & g t ; & l t ; r p o l y g o n s & g t ; & l t ; i d & g t ; 6 6 4 3 8 8 6 0 2 7 6 4 5 6 4 8 9 0 1 & l t ; / i d & g t ; & l t ; r i n g & g t ; q r 1 x h p 8 w 7 H v 1 n C r 6 v I m t q D 9 y U 2 w e h 3 v F & l t ; / r i n g & g t ; & l t ; / r p o l y g o n s & g t ; & l t ; r p o l y g o n s & g t ; & l t ; i d & g t ; 6 6 4 3 8 8 9 6 3 5 4 1 8 1 7 7 5 4 1 & l t ; / i d & g t ; & l t ; r i n g & g t ; _ y v p i 2 4 g x I q x u B g _ k H l _ 7 I 7 l o B 4 k u C w m z B 2 k x C q 3 9 J j z 0 D 3 r y F 6 r K & l t ; / r i n g & g t ; & l t ; / r p o l y g o n s & g t ; & l t ; r p o l y g o n s & g t ; & l t ; i d & g t ; 6 6 4 3 8 9 1 0 0 9 8 0 7 7 1 2 2 6 1 & l t ; / i d & g t ; & l t ; r i n g & g t ; 3 r x j n 6 2 x _ H y _ w B t _ U o y 0 G r 5 8 D h u 6 D - 4 8 C 8 8 8 J & l t ; / r i n g & g t ; & l t ; / r p o l y g o n s & g t ; & l t ; r p o l y g o n s & g t ; & l t ; i d & g t ; 6 6 4 3 8 9 2 4 8 7 2 7 6 4 6 2 0 8 5 & l t ; / i d & g t ; & l t ; r i n g & g t ; p 4 r z _ q 8 - - H 4 v 4 D j w 7 D k p 6 B v - 8 D 0 7 I s 8 o D 0 9 7 G & l t ; / r i n g & g t ; & l t ; / r p o l y g o n s & g t ; & l t ; r p o l y g o n s & g t ; & l t ; i d & g t ; 6 6 4 3 8 9 5 3 0 4 7 7 5 0 0 8 2 6 1 & l t ; / i d & g t ; & l t ; r i n g & g t ; w 2 u i 9 5 k 5 j I j y q C p 5 7 D g z i F 5 t z D r n k G 6 j u J j z S 1 o l C 2 k p E v - E x j q C 8 3 q B x h w K q i h K 8 4 C y r p Y q q 7 I g 6 i E & l t ; / r i n g & g t ; & l t ; / r p o l y g o n s & g t ; & l t ; r p o l y g o n s & g t ; & l t ; i d & g t ; 6 6 4 3 8 9 5 3 3 9 1 3 4 7 4 6 6 2 9 & l t ; / i d & g t ; & l t ; r i n g & g t ; r k _ v 8 1 k 0 7 H k r B v P 5 k F v S m U x L j s J 9 K l y j B m k b g B n 9 F t 5 J o 1 B y i B m T k L o D p w T 5 k G 8 v s B & l t ; / r i n g & g t ; & l t ; / r p o l y g o n s & g t ; & l t ; r p o l y g o n s & g t ; & l t ; i d & g t ; 6 6 4 3 8 9 5 5 1 0 9 3 3 4 3 8 4 6 9 & l t ; / i d & g t ; & l t ; r i n g & g t ; r i 9 l t 7 7 r h I r m C g u F m n D i N n l C n s H - s C w j E w x C g h V 9 o J 7 o E v 7 K i x K h z B m n B i u N w 8 Y - i E & l t ; / r i n g & g t ; & l t ; / r p o l y g o n s & g t ; & l t ; r p o l y g o n s & g t ; & l t ; i d & g t ; 6 6 4 3 8 9 9 8 7 4 6 2 0 2 1 1 2 0 5 & l t ; / i d & g t ; & l t ; r i n g & g t ; v z _ w 6 y g s q I _ - g C - v 5 I p 3 b m n j R l n h i B _ p 0 J n _ h E 5 h 2 D 3 - 4 I w h 1 B 7 s k T 6 h 9 B & l t ; / r i n g & g t ; & l t ; / r p o l y g o n s & g t ; & l t ; r p o l y g o n s & g t ; & l t ; i d & g t ; 6 6 4 3 9 0 1 1 1 1 5 7 0 7 9 2 4 5 3 & l t ; / i d & g t ; & l t ; r i n g & g t ; _ x i 5 y w 1 n 5 I 0 r 7 B s _ 6 N _ p l D 3 l 9 C o r j E 2 u 6 B x 4 q D x m p L & l t ; / r i n g & g t ; & l t ; / r p o l y g o n s & g t ; & l t ; r p o l y g o n s & g t ; & l t ; i d & g t ; 6 6 4 3 9 0 2 6 2 3 3 9 9 2 8 0 6 4 5 & l t ; / i d & g t ; & l t ; r i n g & g t ; _ q s m p t 6 - _ H n _ u L w 5 M 2 u k E r x l E w o k D 4 o L 5 6 t d s _ H 5 _ I 3 r 2 C 5 q y L g u g F o h 5 V 9 r 2 B _ p 3 C x 5 H g l o B z q x B - n i B p z m F - z 0 E s 5 z E 5 6 8 I & l t ; / r i n g & g t ; & l t ; / r p o l y g o n s & g t ; & l t ; r p o l y g o n s & g t ; & l t ; i d & g t ; 6 6 4 3 9 0 4 6 1 6 2 6 4 1 0 5 9 8 9 & l t ; / i d & g t ; & l t ; r i n g & g t ; t o y - o x m 6 x I l v - W g 6 r B i k 8 B 8 k - B y g j B s 1 8 J 5 r r B 0 _ Z 0 _ y B q 1 w C 6 4 k G 2 0 S w 5 8 j B 3 x v C w 4 U g 8 T & l t ; / r i n g & g t ; & l t ; / r p o l y g o n s & g t ; & l t ; r p o l y g o n s & g t ; & l t ; i d & g t ; 6 6 4 3 9 0 8 0 5 2 2 3 7 9 4 2 7 8 9 & l t ; / i d & g t ; & l t ; r i n g & g t ; 1 u 5 7 7 6 4 l m I k 4 F 5 u B z z N i o P u V k 7 C v H g i L 2 r H s l R x 9 S z V j l b g t B & l t ; / r i n g & g t ; & l t ; / r p o l y g o n s & g t ; & l t ; r p o l y g o n s & g t ; & l t ; i d & g t ; 6 6 4 3 9 0 8 6 0 1 9 9 3 7 5 6 6 7 7 & l t ; / i d & g t ; & l t ; r i n g & g t ; q g k h 3 i 5 r k I 2 p l C l v 9 D x t 3 C o 7 s D y 1 g B h u g F n h w B k _ y B t l d - 2 q B & l t ; / r i n g & g t ; & l t ; / r p o l y g o n s & g t ; & l t ; r p o l y g o n s & g t ; & l t ; i d & g t ; 6 6 4 3 9 0 9 0 1 4 3 1 0 6 1 7 0 9 3 & l t ; / i d & g t ; & l t ; r i n g & g t ; 4 s q q 3 t 3 k 8 H u r u C g 6 _ F l u d j 8 2 O n 8 S w q v B t l 7 C 4 6 k C 8 u V & l t ; / r i n g & g t ; & l t ; / r p o l y g o n s & g t ; & l t ; r p o l y g o n s & g t ; & l t ; i d & g t ; 6 6 4 3 9 0 9 5 9 8 4 2 6 1 6 9 3 5 3 & l t ; / i d & g t ; & l t ; r i n g & g t ; 2 0 w p 4 5 j 3 y I 0 k t H 5 2 6 C l m O 4 - t D o z 1 C x 4 0 D y m p G & l t ; / r i n g & g t ; & l t ; / r p o l y g o n s & g t ; & l t ; r p o l y g o n s & g t ; & l t ; i d & g t ; 6 6 4 3 9 0 9 5 9 8 4 2 6 1 6 9 3 5 4 & l t ; / i d & g t ; & l t ; r i n g & g t ; p m j _ r s 0 j g I 5 s E y m J 8 9 L 1 y L t 3 3 B - V t w U h o E k h B y m q C i - C s - D 4 o D m K & l t ; / r i n g & g t ; & l t ; / r p o l y g o n s & g t ; & l t ; r p o l y g o n s & g t ; & l t ; i d & g t ; 6 6 4 3 9 1 1 5 5 6 9 3 1 2 5 6 3 2 5 & l t ; / i d & g t ; & l t ; r i n g & g t ; 1 i 4 y z 5 1 - 2 I _ o r D y 6 o E k h k B 5 o g F r 3 z B z i P & l t ; / r i n g & g t ; & l t ; / r p o l y g o n s & g t ; & l t ; r p o l y g o n s & g t ; & l t ; i d & g t ; 6 6 4 3 9 1 3 7 5 5 9 5 4 5 1 1 8 7 7 & l t ; / i d & g t ; & l t ; r i n g & g t ; w 3 r t p v o q i I n 7 v E y 4 4 B p w r B y x G z s X v t K _ x 1 C 1 y 3 K 6 r y B i 1 j C s q n K j j l H 9 0 k E o 7 j C 6 y R s u 8 H & l t ; / r i n g & g t ; & l t ; / r p o l y g o n s & g t ; & l t ; r p o l y g o n s & g t ; & l t ; i d & g t ; 6 6 4 3 9 1 3 8 2 4 6 7 3 9 8 8 6 1 3 & l t ; / i d & g t ; & l t ; r i n g & g t ; h 3 r 4 y k u l u I t w K m 9 D 1 0 K g x m B g o J x q I 8 - W 9 8 B o k E w i G n y E t s C s q D k x K z 8 S 3 s a z p d m S z j G s u B x 3 B & l t ; / r i n g & g t ; & l t ; / r p o l y g o n s & g t ; & l t ; r p o l y g o n s & g t ; & l t ; i d & g t ; 6 6 4 3 9 1 4 5 1 1 8 6 8 7 5 5 9 7 3 & l t ; / i d & g t ; & l t ; r i n g & g t ; o 4 5 n 7 7 n 3 n J r 4 R r y K 3 k O s 4 P 1 x O - 0 M k m L u o r B & l t ; / r i n g & g t ; & l t ; / r p o l y g o n s & g t ; & l t ; r p o l y g o n s & g t ; & l t ; i d & g t ; 6 6 4 3 9 1 4 7 8 6 7 4 6 6 6 2 9 1 7 & l t ; / i d & g t ; & l t ; r i n g & g t ; m j v j y m o 2 r I 1 l Y i 0 m F y _ 9 N p k W j x M i 0 h G 8 5 g F & l t ; / r i n g & g t ; & l t ; / r p o l y g o n s & g t ; & l t ; r p o l y g o n s & g t ; & l t ; i d & g t ; 6 6 4 3 9 1 9 2 5 3 5 1 2 6 5 0 7 5 7 & l t ; / i d & g t ; & l t ; r i n g & g t ; 0 v 1 x q y 7 k z I 5 7 a l j 8 B 0 9 8 B k 1 0 H y z s H w 3 N 1 9 N - r - T _ q x B & l t ; / r i n g & g t ; & l t ; / r p o l y g o n s & g t ; & l t ; r p o l y g o n s & g t ; & l t ; i d & g t ; 6 6 4 3 9 1 9 4 9 4 0 3 0 8 1 9 3 3 3 & l t ; / i d & g t ; & l t ; r i n g & g t ; 4 7 m - 2 r j - m I 1 n j N l 1 v R l 5 k G 0 - h Y x n J y r 2 E j r 7 B i - g O i q J & l t ; / r i n g & g t ; & l t ; / r p o l y g o n s & g t ; & l t ; r p o l y g o n s & g t ; & l t ; i d & g t ; 6 6 4 3 9 1 9 6 3 1 4 6 9 7 7 2 8 0 5 & l t ; / i d & g t ; & l t ; r i n g & g t ; 5 k g 3 7 g x m i I l z 6 C _ w 0 B j 5 g B h 3 b 4 i 5 G 5 u L j - 7 D 9 z J & l t ; / r i n g & g t ; & l t ; / r p o l y g o n s & g t ; & l t ; r p o l y g o n s & g t ; & l t ; i d & g t ; 6 6 4 3 9 2 2 7 9 2 5 6 5 7 0 2 6 6 1 & l t ; / i d & g t ; & l t ; r i n g & g t ; k 2 i v r 2 4 8 8 H u 3 0 B n v B j c 8 i k B 5 7 Y j _ Y j t B 9 x B 4 v B 7 p F v t F 3 5 F 5 U 8 _ C 4 i q B & l t ; / r i n g & g t ; & l t ; / r p o l y g o n s & g t ; & l t ; r p o l y g o n s & g t ; & l t ; i d & g t ; 6 6 4 3 9 2 5 7 8 1 8 6 2 9 4 0 6 7 7 & l t ; / i d & g t ; & l t ; r i n g & g t ; v x p 9 4 z 2 k 8 I o w k 7 B 1 0 n I 8 n 1 F z _ x h B _ m q W l 1 o U n h n F 0 n v Y i u m H 0 8 7 - C 6 k 9 F v l z S p 2 n h B w q p Y & l t ; / r i n g & g t ; & l t ; / r p o l y g o n s & g t ; & l t ; r p o l y g o n s & g t ; & l t ; i d & g t ; 6 6 4 3 9 2 9 1 8 3 4 7 7 0 3 9 1 0 9 & l t ; / i d & g t ; & l t ; r i n g & g t ; w 7 k h v z q r 9 H 8 4 u I y i X j 5 x D q o w N z m U z 1 1 F r h _ Q x 8 6 H 9 3 y H j 2 t F l 8 h E j q F & l t ; / r i n g & g t ; & l t ; / r p o l y g o n s & g t ; & l t ; r p o l y g o n s & g t ; & l t ; i d & g t ; 6 6 4 3 9 3 1 4 8 5 5 7 9 5 0 9 7 6 5 & l t ; / i d & g t ; & l t ; r i n g & g t ; l _ s g w u m k j I 3 s J w z O - o T m x C v q G g n u B o P 5 8 E 5 9 E 0 o B z s B n U & l t ; / r i n g & g t ; & l t ; / r p o l y g o n s & g t ; & l t ; r p o l y g o n s & g t ; & l t ; i d & g t ; 6 6 4 3 9 3 2 7 5 6 8 8 9 8 2 9 3 8 1 & l t ; / i d & g t ; & l t ; r i n g & g t ; g p h i u 1 3 r 4 H _ g t L 4 8 l K 6 l a 5 s 6 F 6 5 u G q 7 x E k g l B 8 6 m B j x u D & l t ; / r i n g & g t ; & l t ; / r p o l y g o n s & g t ; & l t ; r p o l y g o n s & g t ; & l t ; i d & g t ; 6 6 4 3 9 3 4 3 0 3 0 7 8 0 5 5 9 4 1 & l t ; / i d & g t ; & l t ; r i n g & g t ; y r 1 z z _ 8 m v I 4 4 3 G 6 1 M 7 m X t i 1 D g 2 1 M i - Y 6 3 r C 9 u l I & l t ; / r i n g & g t ; & l t ; / r p o l y g o n s & g t ; & l t ; r p o l y g o n s & g t ; & l t ; i d & g t ; 6 6 4 3 9 3 4 3 3 7 4 3 7 7 9 4 3 0 9 & l t ; / i d & g t ; & l t ; r i n g & g t ; o n s 6 z 9 h 0 g I t g p H l m 3 D h 2 l C n q c u w w B w u r B 2 t f & l t ; / r i n g & g t ; & l t ; / r p o l y g o n s & g t ; & l t ; r p o l y g o n s & g t ; & l t ; i d & g t ; 6 6 4 3 9 3 4 5 0 9 2 3 6 4 8 6 1 4 9 & l t ; / i d & g t ; & l t ; r i n g & g t ; _ v 9 9 q w r 5 z I p _ 0 M 6 x j G t 8 Q 2 1 1 B 8 7 5 D w _ x D 2 3 6 B 0 6 E 1 i N & l t ; / r i n g & g t ; & l t ; / r p o l y g o n s & g t ; & l t ; r p o l y g o n s & g t ; & l t ; i d & g t ; 6 6 4 3 9 3 4 6 8 1 0 3 5 1 7 7 9 8 9 & l t ; / i d & g t ; & l t ; r i n g & g t ; h t q - w 9 5 p 3 H 1 n p B 8 j _ B p D s m d g s i C m n y B 0 5 B x - t B 1 o B r 9 G k y I p 7 G k l H 6 6 D w j C 2 _ D 0 j J m - E 2 g q B j l Z t 9 k B 2 k B 2 t D x 1 o B u 0 V i j D 0 - G j i q B z o E p j s B - 6 D 9 h C i j B 4 N x 1 d t l a 6 q K n m R 2 N 5 1 F x z E v 6 K B t _ P p n G k l F B 4 x N 5 5 B p Z p u M 3 g C v Z j k D p U t a 4 h D p j H a x a v _ L z n E o u C p w D m 6 k B h 5 K 0 2 g B x s L h 8 C 4 p w B l m G _ o B v U 5 0 F & l t ; / r i n g & g t ; & l t ; / r p o l y g o n s & g t ; & l t ; r p o l y g o n s & g t ; & l t ; i d & g t ; 6 6 4 4 6 5 0 7 7 2 3 4 2 5 0 5 4 7 7 & l t ; / i d & g t ; & l t ; r i n g & g t ; l v s k k 3 j 5 9 H 2 s p I n y i T i 7 v D z w 6 D 4 6 s D 7 7 S p q f x p 1 C m u X 9 i N y h U t 8 0 B l 6 s D - u 2 L _ k S r m 3 I j 5 2 B 2 _ i E & l t ; / r i n g & g t ; & l t ; / r p o l y g o n s & g t ; & l t ; r p o l y g o n s & g t ; & l t ; i d & g t ; 6 6 4 4 6 7 4 8 2 4 1 5 9 3 6 3 0 7 7 & l t ; / i d & g t ; & l t ; r i n g & g t ; l _ o t - t 3 m o I i 3 0 C r _ 6 F 6 t r D 8 r m B _ g j C 1 v g I w 0 5 D r i e & l t ; / r i n g & g t ; & l t ; / r p o l y g o n s & g t ; & l t ; r p o l y g o n s & g t ; & l t ; i d & g t ; 6 6 4 4 6 7 6 0 2 6 7 5 0 2 0 5 9 5 7 & l t ; / i d & g t ; & l t ; r i n g & g t ; t k 3 r 6 2 k 0 g I o 0 G g q C 2 0 O 0 M _ o F n w P k M t i I m s p B m 7 G 6 o D 7 i G & l t ; / r i n g & g t ; & l t ; / r p o l y g o n s & g t ; & l t ; r p o l y g o n s & g t ; & l t ; i d & g t ; 6 6 4 4 6 7 6 1 6 4 1 8 9 1 5 9 4 2 9 & l t ; / i d & g t ; & l t ; r i n g & g t ; 1 n 2 3 7 g o o 4 H n - F 0 5 K t o B q a 8 q C 5 7 H z t C g w C g h E t y I l q C h s B s y F 5 J g X h M i X v U 7 P & l t ; / r i n g & g t ; & l t ; / r p o l y g o n s & g t ; & l t ; r p o l y g o n s & g t ; & l t ; i d & g t ; 6 6 4 4 6 7 7 0 2 3 1 8 2 6 1 8 6 2 9 & l t ; / i d & g t ; & l t ; r i n g & g t ; m h 7 r o v t w j I 7 2 C o V 1 _ B r i L o 9 E w 3 S n k X k n U 3 9 C l n g D 2 m B & l t ; / r i n g & g t ; & l t ; / r p o l y g o n s & g t ; & l t ; r p o l y g o n s & g t ; & l t ; i d & g t ; 6 6 4 4 6 7 8 5 6 9 3 7 0 8 4 5 1 8 9 & l t ; / i d & g t ; & l t ; r i n g & g t ; o - 2 u 2 p o t m I h l j D h 1 P i w j B p u - C p i T g j e k _ 1 C v h y B h u i C 5 g g E & l t ; / r i n g & g t ; & l t ; / r p o l y g o n s & g t ; & l t ; r p o l y g o n s & g t ; & l t ; i d & g t ; 6 6 4 4 6 7 8 6 0 3 7 3 0 5 8 3 5 5 7 & l t ; / i d & g t ; & l t ; r i n g & g t ; 5 g 0 l 8 y w u - H - 6 I t y F s k I 1 q J 1 r S u j D n w D p l H h 3 X 5 j D & l t ; / r i n g & g t ; & l t ; / r p o l y g o n s & g t ; & l t ; r p o l y g o n s & g t ; & l t ; i d & g t ; 6 6 4 4 6 7 9 5 6 5 8 0 3 2 5 7 8 6 1 & l t ; / i d & g t ; & l t ; r i n g & g t ; t l u j u 9 3 i _ H 4 k i K p w x p B k 9 7 P 4 l R n q d 9 g s B n s 9 C p 4 7 J 2 i x N 7 w l D 6 o q B 8 0 g F & l t ; / r i n g & g t ; & l t ; / r p o l y g o n s & g t ; & l t ; r p o l y g o n s & g t ; & l t ; i d & g t ; 6 6 4 4 6 7 9 7 0 3 2 4 2 2 1 1 3 3 3 & l t ; / i d & g t ; & l t ; r i n g & g t ; j 1 k 6 _ q 9 r q I v o Q 7 k F t y F h 5 c w g M h 9 k B 6 g s C 8 8 a z 9 N k q M o g G v Q p 4 D & l t ; / r i n g & g t ; & l t ; / r p o l y g o n s & g t ; & l t ; r p o l y g o n s & g t ; & l t ; i d & g t ; 6 6 4 4 6 8 1 9 0 2 2 6 5 4 6 6 8 8 5 & l t ; / i d & g t ; & l t ; r i n g & g t ; x z k o 4 t n 2 - H 4 _ 0 P 9 u v F l i g C x z k B t w i F r h z D 0 x _ B w g 8 G & l t ; / r i n g & g t ; & l t ; / r p o l y g o n s & g t ; & l t ; r p o l y g o n s & g t ; & l t ; i d & g t ; 6 6 4 4 6 8 2 7 2 6 8 9 9 1 8 7 7 1 7 & l t ; / i d & g t ; & l t ; r i n g & g t ; m 0 _ 4 t v 2 l h I m y E y f v y K _ m G 3 d g 5 H l w C x l F 9 q O 6 g J r j F r _ D 2 1 S _ S 9 x D 8 8 s B h n J 5 Y & l t ; / r i n g & g t ; & l t ; / r p o l y g o n s & g t ; & l t ; r p o l y g o n s & g t ; & l t ; i d & g t ; 6 6 4 4 6 8 2 7 6 1 2 5 8 9 2 6 0 8 5 & l t ; / i d & g t ; & l t ; r i n g & g t ; _ q q o 7 1 - s u I 0 t 7 B v r 9 B h 5 m B j 2 i S g g V j g f 2 t i M & l t ; / r i n g & g t ; & l t ; / r p o l y g o n s & g t ; & l t ; r p o l y g o n s & g t ; & l t ; i d & g t ; 6 6 4 4 6 8 2 7 9 5 6 1 8 6 6 4 4 5 3 & l t ; / i d & g t ; & l t ; r i n g & g t ; k k 9 r u o k q m I 8 U l 5 E i 6 X 3 n B 8 7 E r r E x b k l C k - J z v D o I q - D v r B m j B m w e & l t ; / r i n g & g t ; & l t ; / r p o l y g o n s & g t ; & l t ; r p o l y g o n s & g t ; & l t ; i d & g t ; 6 6 4 4 6 8 2 9 3 3 0 5 7 6 1 7 9 2 5 & l t ; / i d & g t ; & l t ; r i n g & g t ; m v h g m 5 l m w I 4 j H x t H i k c 9 v V r m K v g M g u E 2 u P 6 n t C & l t ; / r i n g & g t ; & l t ; / r p o l y g o n s & g t ; & l t ; r p o l y g o n s & g t ; & l t ; i d & g t ; 6 6 4 4 6 8 3 7 2 3 3 3 1 6 0 0 3 8 9 & l t ; / i d & g t ; & l t ; r i n g & g t ; 9 h 9 y m v y k - H 7 i U o r e g p a t o r B r 0 Z z 4 Z q g Z y p 8 E & l t ; / r i n g & g t ; & l t ; / r p o l y g o n s & g t ; & l t ; r p o l y g o n s & g t ; & l t ; i d & g t ; 6 6 4 4 6 8 5 3 0 3 8 7 9 5 6 5 3 1 7 & l t ; / i d & g t ; & l t ; r i n g & g t ; 8 9 t g 1 y 0 k u I g 4 8 B 6 v R 9 m X 7 8 u O 4 h s C j l G 3 7 i G 0 k w B _ g w B & l t ; / r i n g & g t ; & l t ; / r p o l y g o n s & g t ; & l t ; r p o l y g o n s & g t ; & l t ; i d & g t ; 6 6 4 4 6 8 5 4 4 1 3 1 8 5 1 8 7 8 9 & l t ; / i d & g t ; & l t ; r i n g & g t ; 4 u x x l 2 j o 5 I t 7 v D _ 6 9 H r y g B 8 8 h B 3 y y H h i _ E 9 8 h D & l t ; / r i n g & g t ; & l t ; / r p o l y g o n s & g t ; & l t ; r p o l y g o n s & g t ; & l t ; i d & g t ; 6 6 4 4 6 8 6 7 1 2 6 2 8 8 3 8 4 0 5 & l t ; / i d & g t ; & l t ; r i n g & g t ; z 1 v i i l 5 l v I n m O 1 7 I q N s 4 B p o J 3 L s q C 2 u D i 1 F s u H t 6 K 7 f 0 i D h g C 3 m R & l t ; / r i n g & g t ; & l t ; / r p o l y g o n s & g t ; & l t ; r p o l y g o n s & g t ; & l t ; i d & g t ; 6 6 4 4 6 8 8 0 8 7 0 1 8 3 7 3 1 2 5 & l t ; / i d & g t ; & l t ; r i n g & g t ; o x i 8 o t 9 q h I q r i C w R 3 v F l n H 6 - H 6 r O i w E - o E _ q D 0 h E 5 z E 7 n u B k q E 8 z B & l t ; / r i n g & g t ; & l t ; / r p o l y g o n s & g t ; & l t ; r p o l y g o n s & g t ; & l t ; i d & g t ; 6 6 4 4 6 8 8 2 5 8 8 1 7 0 6 4 9 6 5 & l t ; / i d & g t ; & l t ; r i n g & g t ; j w g - 0 v q k l I i y B 5 n M - 4 G n x V i g H g i B s 3 D p k K q 0 D n y p B & l t ; / r i n g & g t ; & l t ; / r p o l y g o n s & g t ; & l t ; r p o l y g o n s & g t ; & l t ; i d & g t ; 6 6 4 4 6 8 8 3 9 6 2 5 6 0 1 8 4 3 7 & l t ; / i d & g t ; & l t ; r i n g & g t ; 9 t v l r q y p 8 H 6 i p K 5 2 q C - g g C k 1 q B g i _ C h n 7 B g 8 b t 6 Y g x i B & l t ; / r i n g & g t ; & l t ; / r p o l y g o n s & g t ; & l t ; r p o l y g o n s & g t ; & l t ; i d & g t ; 6 6 4 4 6 8 9 2 5 5 2 4 9 4 7 7 6 3 7 & l t ; / i d & g t ; & l t ; r i n g & g t ; k n 7 v 2 u 4 v 9 H 9 o T 9 8 G 7 1 B m q C p P 4 2 F z u F _ n C l j H 3 m E n j H q d r q B m 5 M s 3 E & l t ; / r i n g & g t ; & l t ; / r p o l y g o n s & g t ; & l t ; r p o l y g o n s & g t ; & l t ; i d & g t ; 6 6 4 4 6 8 9 4 2 7 0 4 8 1 6 9 4 7 7 & l t ; / i d & g t ; & l t ; r i n g & g t ; 3 t k u k l 3 g u I 0 s a n 5 h B y q x C x t 5 c 5 - 7 C v p i Z p x 7 H i 8 y C 8 7 x B r 5 Y - l 2 C _ o l F n k 7 B _ z s I 1 i 3 b v n s U & l t ; / r i n g & g t ; & l t ; / r p o l y g o n s & g t ; & l t ; r p o l y g o n s & g t ; & l t ; i d & g t ; 6 6 4 4 6 8 9 9 4 2 4 4 4 2 4 4 9 9 7 & l t ; / i d & g t ; & l t ; r i n g & g t ; 7 4 2 l q y m 6 m I k - L k 9 N w - E w 9 C 4 0 Q q 0 I 8 u a 4 J o y B k y Z x 5 E - _ D 5 m B 6 2 C o L n x D - s b n k S o r Q 9 8 N y q M - h r B t Z & l t ; / r i n g & g t ; & l t ; / r p o l y g o n s & g t ; & l t ; r p o l y g o n s & g t ; & l t ; i d & g t ; 6 6 4 4 6 9 0 1 1 4 2 4 2 9 3 6 8 3 7 & l t ; / i d & g t ; & l t ; r i n g & g t ; 0 6 h v 7 s h r 8 H 2 _ L g 7 D h d 3 h D r S i U _ 5 C 9 p D x W w n C r _ E - p N o 2 B 2 i D m q G & l t ; / r i n g & g t ; & l t ; / r p o l y g o n s & g t ; & l t ; r p o l y g o n s & g t ; & l t ; i d & g t ; 6 6 4 4 6 9 0 7 6 7 0 7 7 9 6 5 8 2 9 & l t ; / i d & g t ; & l t ; r i n g & g t ; 6 t w s 2 r x 8 o I 3 t t X g n w C t 4 G 9 1 q E _ j 7 E o 3 j F 1 t M h g y B z o S & l t ; / r i n g & g t ; & l t ; / r p o l y g o n s & g t ; & l t ; r p o l y g o n s & g t ; & l t ; i d & g t ; 6 6 4 4 6 9 0 8 0 1 4 3 7 7 0 4 1 9 7 & l t ; / i d & g t ; & l t ; r i n g & g t ; u v o h q l t w z I l z s 1 B h q g C 2 J i x E i B u x 0 H s 7 z R 3 0 g I _ m Q & l t ; / r i n g & g t ; & l t ; / r p o l y g o n s & g t ; & l t ; r p o l y g o n s & g t ; & l t ; i d & g t ; 6 6 4 4 6 9 1 2 4 8 1 1 4 3 0 2 9 8 1 & l t ; / i d & g t ; & l t ; r i n g & g t ; 0 5 q 6 5 w - v h I v - h J t h 4 B y h x E 7 q j E u p i B n 0 2 B - 6 2 C t l p F x l x E u o g G g u 2 E 8 w m D & l t ; / r i n g & g t ; & l t ; / r p o l y g o n s & g t ; & l t ; r p o l y g o n s & g t ; & l t ; i d & g t ; 6 6 4 4 6 9 1 4 5 4 2 7 2 7 3 3 1 8 9 & l t ; / i d & g t ; & l t ; r i n g & g t ; o z o 2 j l v z 0 I y v g J 3 0 w C 2 i 2 C n 0 v e r y u B w r E 5 s 0 G y 1 y B 5 s m C 6 j 5 B & l t ; / r i n g & g t ; & l t ; / r p o l y g o n s & g t ; & l t ; r p o l y g o n s & g t ; & l t ; i d & g t ; 6 6 4 4 7 0 1 4 8 7 3 1 6 3 3 6 6 4 5 & l t ; / i d & g t ; & l t ; r i n g & g t ; n q y 4 2 g i m p I 0 7 _ C 4 i y B 3 9 a 9 g Y h 6 t C 5 t N l s Q 3 5 0 C u q R 4 r _ C 4 _ - M q k T 1 4 _ B 4 1 P 8 8 w C p _ k C q _ F _ 8 x C & l t ; / r i n g & g t ; & l t ; / r p o l y g o n s & g t ; & l t ; r p o l y g o n s & g t ; & l t ; i d & g t ; 6 6 4 4 7 0 1 6 2 4 7 5 5 2 9 0 1 1 7 & l t ; / i d & g t ; & l t ; r i n g & g t ; p j y h l h 7 - n I y p h B 4 x y B j o v B s j y B z n g C - t j C 6 n f 6 z i C 3 k O q 6 X - t f 3 k - D _ r J 6 s y D k v J v n n C i n p B 5 9 Q 0 p x G l v I 8 2 y B q n k C 9 q C k l z B 4 r k C _ y N m s S 7 g R v 2 Q k g V k m k I o s D 0 m a 2 m q B j 8 5 C r h f & l t ; / r i n g & g t ; & l t ; / r p o l y g o n s & g t ; & l t ; r p o l y g o n s & g t ; & l t ; i d & g t ; 6 6 4 4 7 0 3 1 7 0 9 4 3 5 1 6 6 7 7 & l t ; / i d & g t ; & l t ; r i n g & g t ; g x 2 o v i z o z I 6 o k B 2 7 7 E i p k E 5 1 p E 5 q 3 O p m 1 D y w 1 D q g 0 F 1 u g E 7 r a l v 0 F y 5 2 S - 8 r B & l t ; / r i n g & g t ; & l t ; / r p o l y g o n s & g t ; & l t ; r p o l y g o n s & g t ; & l t ; i d & g t ; 6 6 4 4 7 0 3 3 7 7 1 0 1 9 4 6 8 8 5 & l t ; / i d & g t ; & l t ; r i n g & g t ; h v l x j y x n k I j l C 2 j H 7 c g y C s 6 W s w I i k E 6 w C o h I 5 k B p m D s Y t v F h W r 2 G 6 _ Q 4 s S 8 h p B 7 - G & l t ; / r i n g & g t ; & l t ; / r p o l y g o n s & g t ; & l t ; r p o l y g o n s & g t ; & l t ; i d & g t ; 6 6 4 4 7 0 3 9 2 6 8 5 7 7 6 0 7 7 8 & l t ; / i d & g t ; & l t ; r i n g & g t ; s p 8 0 3 r - 2 k I 0 m g B j m h E - l p G i 0 K - z u B u 9 q W & l t ; / r i n g & g t ; & l t ; / r p o l y g o n s & g t ; & l t ; r p o l y g o n s & g t ; & l t ; i d & g t ; 6 6 4 4 7 0 3 9 6 1 2 1 7 4 9 9 1 4 1 & l t ; / i d & g t ; & l t ; r i n g & g t ; t 7 o u t j _ n l I x l C r 2 B 2 n D g s B _ a 2 t N 7 r E l m C o 3 G 4 z X 1 s D s l H _ j G 9 a 0 g R g y S u p I 6 6 s B 6 k C _ m B y x E v x C s H & l t ; / r i n g & g t ; & l t ; / r p o l y g o n s & g t ; & l t ; r p o l y g o n s & g t ; & l t ; i d & g t ; 6 6 4 4 7 0 4 0 9 8 6 5 6 4 5 2 6 1 3 & l t ; / i d & g t ; & l t ; r i n g & g t ; y t 7 w w r 0 x 9 H 2 x E 7 X s k E 5 7 B s l E x b 8 3 P i r X 0 u G z e _ j X 7 j l B & l t ; / r i n g & g t ; & l t ; / r p o l y g o n s & g t ; & l t ; r p o l y g o n s & g t ; & l t ; i d & g t ; 6 6 4 4 7 0 4 6 8 2 7 7 2 0 0 4 8 6 9 & l t ; / i d & g t ; & l t ; r i n g & g t ; h s r x _ i 3 g x I y 4 X s 3 T y 7 N 5 3 3 B y l s D 9 q x C y x c & l t ; / r i n g & g t ; & l t ; / r p o l y g o n s & g t ; & l t ; r p o l y g o n s & g t ; & l t ; i d & g t ; 6 6 4 4 7 0 4 9 2 3 2 9 0 1 7 3 4 5 0 & l t ; / i d & g t ; & l t ; r i n g & g t ; 2 0 h j 7 h l q 8 H 7 g 8 B t t 0 K 6 x i E 5 4 n E _ n g I 6 0 q B 8 l q E 1 t e n y T u h n B k v 6 B - 7 _ C _ p 1 B x 2 m B q 3 h B w o i I q i p C w 8 J h o m F 1 _ x B k r q C & l t ; / r i n g & g t ; & l t ; / r p o l y g o n s & g t ; & l t ; r p o l y g o n s & g t ; & l t ; i d & g t ; 6 6 4 4 7 0 9 1 8 3 8 9 7 7 3 1 0 7 7 & l t ; / i d & g t ; & l t ; r i n g & g t ; x - 6 9 4 7 i r u I z g E 0 9 S z s J w w D m s B k k B 1 3 I k k E 1 - C 6 g C q q B 4 p B q l C l k H 7 j I 2 v B z u Z r i C i c y W g _ C & l t ; / r i n g & g t ; & l t ; / r p o l y g o n s & g t ; & l t ; r p o l y g o n s & g t ; & l t ; i d & g t ; 6 6 4 4 7 5 4 1 2 6 4 3 5 5 1 6 4 2 1 & l t ; / i d & g t ; & l t ; r i n g & g t ; j 0 p l 9 l u - h I h 8 l F o t c q x 4 D n i 4 F q 7 _ B l o t H q 1 s B t j P & l t ; / r i n g & g t ; & l t ; / r p o l y g o n s & g t ; & l t ; r p o l y g o n s & g t ; & l t ; i d & g t ; 6 6 4 5 1 4 6 5 8 3 3 6 7 1 5 5 7 1 7 & l t ; / i d & g t ; & l t ; r i n g & g t ; l n h 4 4 7 _ n z I y p c n 7 n E i 0 s C x h y C r 5 _ C m 8 d y s J h z t D o 9 O 2 q v C n y t B x 8 9 B x 9 e x s y C t 1 h K & l t ; / r i n g & g t ; & l t ; / r p o l y g o n s & g t ; & l t ; r p o l y g o n s & g t ; & l t ; i d & g t ; 6 6 4 5 1 6 2 8 3 5 5 2 3 4 0 3 7 8 1 & l t ; / i d & g t ; & l t ; r i n g & g t ; 2 4 7 t k m j i 1 I 3 6 h B 3 m 4 B w q e v 5 V 1 s 2 B p h r B 6 z - I w p S & l t ; / r i n g & g t ; & l t ; / r p o l y g o n s & g t ; & l t ; r p o l y g o n s & g t ; & l t ; i d & g t ; 6 6 4 5 3 7 3 6 6 6 8 7 8 0 2 9 8 2 9 & l t ; / i d & g t ; & l t ; r i n g & g t ; - 9 i j n - n p - H 8 x n H 6 3 n B w g f z j 2 B u 1 6 B i 5 g B 4 s S & l t ; / r i n g & g t ; & l t ; / r p o l y g o n s & g t ; & l t ; r p o l y g o n s & g t ; & l t ; i d & g t ; 6 6 4 5 3 7 4 1 4 7 9 1 4 3 6 6 9 8 1 & l t ; / i d & g t ; & l t ; r i n g & g t ; q 5 u _ 0 7 y s _ H 2 y M w o P m - P k n D p z D 8 t C h j I m w S s r D - y B 8 K n 5 D & l t ; / r i n g & g t ; & l t ; / r p o l y g o n s & g t ; & l t ; r p o l y g o n s & g t ; & l t ; i d & g t ; 6 6 4 5 3 7 4 4 5 7 1 5 2 0 1 2 2 9 3 & l t ; / i d & g t ; & l t ; r i n g & g t ; h m x i l u 4 z i I s j 4 H p y M x g c 8 n g B 5 2 b 3 j w D o 0 - B 5 l O g - H 1 5 0 B x y b 2 r y B 4 7 L 3 x n B 7 5 x B 6 1 u G o z n E u _ m G 2 s p B q 3 m C s 6 f j z l D & l t ; / r i n g & g t ; & l t ; / r p o l y g o n s & g t ; & l t ; r p o l y g o n s & g t ; & l t ; i d & g t ; 6 6 4 5 4 0 0 5 0 1 8 3 3 6 9 5 2 3 7 & l t ; / i d & g t ; & l t ; r i n g & g t ; w m 8 7 j 4 p x o I l g E r g G 8 r L 4 s b u g F 3 s W 0 p B o 7 I - t L n n P w k Z 9 e g 1 E m 2 C 3 w B s k C & l t ; / r i n g & g t ; & l t ; / r p o l y g o n s & g t ; & l t ; r p o l y g o n s & g t ; & l t ; i d & g t ; 6 6 4 5 4 0 0 9 1 4 1 5 0 5 5 5 6 5 3 & l t ; / i d & g t ; & l t ; r i n g & g t ; x u 8 0 g m 5 3 g I 8 7 C m N v 2 R 8 i V - z B z 7 C x 8 D r 2 F z 1 K i 6 G m t B & l t ; / r i n g & g t ; & l t ; / r p o l y g o n s & g t ; & l t ; r p o l y g o n s & g t ; & l t ; i d & g t ; 6 6 4 5 4 0 1 4 6 3 9 0 6 3 6 9 5 4 1 & l t ; / i d & g t ; & l t ; r i n g & g t ; o z 5 h 4 y u w _ H s v 2 D r h 0 H j 9 o C q 8 e r 8 M n k W o t Y 2 u q F r q f 8 2 H w t Q h h o C & l t ; / r i n g & g t ; & l t ; / r p o l y g o n s & g t ; & l t ; r p o l y g o n s & g t ; & l t ; i d & g t ; 6 6 4 5 4 0 2 8 0 3 9 3 6 1 6 5 8 9 3 & l t ; / i d & g t ; & l t ; r i n g & g t ; 3 i s k 5 3 v 6 i I - 2 9 J 8 q P - w u F - j 4 L - m d i n o B h j e n y r N & l t ; / r i n g & g t ; & l t ; / r p o l y g o n s & g t ; & l t ; r p o l y g o n s & g t ; & l t ; i d & g t ; 6 6 4 5 4 2 4 9 6 5 9 6 7 4 1 3 2 5 3 & l t ; / i d & g t ; & l t ; r i n g & g t ; u 6 g l s 8 _ _ m I 1 u B g s F r i G h 2 D v T l 1 B 1 4 H t m B v i W r V 8 _ B r 8 C n 9 E s p E & l t ; / r i n g & g t ; & l t ; / r p o l y g o n s & g t ; & l t ; r p o l y g o n s & g t ; & l t ; i d & g t ; 6 6 4 5 4 2 5 0 6 9 0 4 6 6 2 8 3 5 7 & l t ; / i d & g t ; & l t ; r i n g & g t ; q g 6 2 6 z k n 9 H - j 4 B 7 h 2 C 4 y n D r u K w 2 x C r 5 7 C 5 7 v E 9 i P l n s C y u a _ g g B 9 t i B o j 2 D 8 w r B z 1 r G o x - E g g I p 0 I o 6 j M x q x C - y X v 0 u B q n N 9 q U w o P 5 5 9 D o 7 j B 8 5 I & l t ; / r i n g & g t ; & l t ; / r p o l y g o n s & g t ; & l t ; r p o l y g o n s & g t ; & l t ; i d & g t ; 6 6 4 5 4 4 3 5 5 4 5 8 5 8 7 0 3 4 1 & l t ; / i d & g t ; & l t ; r i n g & g t ; 7 o 5 p 1 k 9 o k I v t 9 B h 1 r B m 0 C x p E 2 T u u C o m O 6 s I 9 8 p B y S l U 6 r C & l t ; / r i n g & g t ; & l t ; / r p o l y g o n s & g t ; & l t ; r p o l y g o n s & g t ; & l t ; i d & g t ; 6 6 4 5 4 6 8 1 5 6 1 5 8 5 4 1 8 2 9 & l t ; / i d & g t ; & l t ; r i n g & g t ; 0 i t i x o w z - I 5 _ l F x w P 3 t 2 B k z - H w z N n k j G o 1 8 F & l t ; / r i n g & g t ; & l t ; / r p o l y g o n s & g t ; & l t ; r p o l y g o n s & g t ; & l t ; i d & g t ; 6 6 4 5 4 6 8 3 9 6 6 7 6 7 1 0 4 0 5 & l t ; / i d & g t ; & l t ; r i n g & g t ; m m y 1 5 - 9 u 7 H u 8 l K - - C j 5 J y 5 o B 3 7 Z _ _ Z z 4 y K n 0 v B t _ k C & l t ; / r i n g & g t ; & l t ; / r p o l y g o n s & g t ; & l t ; r p o l y g o n s & g t ; & l t ; i d & g t ; 6 6 4 5 5 9 6 1 8 0 5 4 3 7 0 0 9 9 7 & l t ; / i d & g t ; & l t ; r i n g & g t ; n y j u 5 k h n 0 I t q 9 D z u q D 3 q Y n x e o g q E j 8 j C 3 2 g C z 7 0 C 1 s n B & l t ; / r i n g & g t ; & l t ; / r p o l y g o n s & g t ; & l t ; r p o l y g o n s & g t ; & l t ; i d & g t ; 6 6 4 5 6 0 5 0 7 9 7 1 5 9 3 8 3 0 9 & l t ; / i d & g t ; & l t ; r i n g & g t ; w m 7 v j g i s m I 8 y I y N r 6 J r h B 1 - Z i R q Z 3 4 G i 5 b 0 r E 1 g M l 2 G y _ M x U p p 4 B j _ H & l t ; / r i n g & g t ; & l t ; / r p o l y g o n s & g t ; & l t ; r p o l y g o n s & g t ; & l t ; i d & g t ; 6 6 4 6 1 8 9 6 7 6 3 0 4 5 3 1 4 6 1 & l t ; / i d & g t ; & l t ; r i n g & g t ; h k s u o 1 g 2 s I 6 m i B s i J 5 j 0 C q s i C y l h C g y l T 8 x M o k j D m w j M 6 9 u G m 3 k B 3 w x C j x I l v 7 C 0 5 l B q v 1 F & l t ; / r i n g & g t ; & l t ; / r p o l y g o n s & g t ; & l t ; r p o l y g o n s & g t ; & l t ; i d & g t ; 6 6 4 6 1 9 3 0 0 9 1 9 9 1 5 3 1 5 7 & l t ; / i d & g t ; & l t ; r i n g & g t ; 5 - 7 s w h p 3 t I 4 l i B t 9 O x 3 R 5 u C y Z 9 3 I p u N z 2 H t _ P w g D 4 4 d t k I w 8 B k 4 G & l t ; / r i n g & g t ; & l t ; / r p o l y g o n s & g t ; & l t ; r p o l y g o n s & g t ; & l t ; i d & g t ; 6 6 4 6 1 9 3 3 5 2 7 9 6 5 3 6 8 3 7 & l t ; / i d & g t ; & l t ; r i n g & g t ; g o _ 1 _ i g p z I x 1 e - t C y i J j t B n u u F 4 2 i B _ q E m 7 1 G & l t ; / r i n g & g t ; & l t ; / r p o l y g o n s & g t ; & l t ; r p o l y g o n s & g t ; & l t ; i d & g t ; 6 6 4 6 1 9 3 5 9 3 3 1 4 7 0 5 4 1 3 & l t ; / i d & g t ; & l t ; r i n g & g t ; l k 5 l g i h s y I 0 h 3 T s i 5 B 1 0 g B 4 r o C j s p H j 9 w N v 5 i K 0 l n W w p v B q _ 5 E & l t ; / r i n g & g t ; & l t ; / r p o l y g o n s & g t ; & l t ; r p o l y g o n s & g t ; & l t ; i d & g t ; 6 6 4 6 2 0 5 5 8 4 8 6 3 3 9 5 8 4 5 & l t ; / i d & g t ; & l t ; r i n g & g t ; t 6 l m 6 h j u 7 H j t G l k L r l O 4 g H l j C r 9 v B n Q k t B & l t ; / r i n g & g t ; & l t ; / r p o l y g o n s & g t ; & l t ; r p o l y g o n s & g t ; & l t ; i d & g t ; 6 6 4 6 2 0 6 6 8 4 3 7 5 0 2 3 6 2 1 & l t ; / i d & g t ; & l t ; r i n g & g t ; h j 8 u z s - p z I 2 _ o I k n N 5 0 o D 3 7 M k i 4 D u q z E u 3 w B n 3 0 B 0 8 y B z _ 5 B n w R h w 4 B 7 z 5 B k t K l j M k o 5 G i 6 G & l t ; / r i n g & g t ; & l t ; / r p o l y g o n s & g t ; & l t ; r p o l y g o n s & g t ; & l t ; i d & g t ; 6 6 4 6 2 0 6 8 5 6 1 7 3 7 1 5 4 6 1 & l t ; / i d & g t ; & l t ; r i n g & g t ; s j _ - 9 g m i j I 3 i Z i 1 x C n p - C j x w G - v L n 8 l E l p a & l t ; / r i n g & g t ; & l t ; / r p o l y g o n s & g t ; & l t ; r p o l y g o n s & g t ; & l t ; i d & g t ; 6 6 4 6 2 0 6 9 2 4 8 9 3 1 9 2 1 9 7 & l t ; / i d & g t ; & l t ; r i n g & g t ; u g 7 u k n u 1 4 H 6 p C 1 r H 9 8 G l k L q z E v h B v 1 C r g B r V i X 7 z I p h C q s E 6 9 O w T 1 U k 1 C 2 0 C & l t ; / r i n g & g t ; & l t ; / r p o l y g o n s & g t ; & l t ; r p o l y g o n s & g t ; & l t ; i d & g t ; 6 6 4 6 2 0 8 2 6 4 9 2 2 9 8 8 5 4 9 & l t ; / i d & g t ; & l t ; r i n g & g t ; k 7 y s k n p j i I 0 h 0 L s 4 K w r g G 9 _ w E 4 h 5 C 6 y l H & l t ; / r i n g & g t ; & l t ; / r p o l y g o n s & g t ; & l t ; r p o l y g o n s & g t ; & l t ; i d & g t ; 6 6 4 6 2 0 9 2 9 5 7 1 5 1 3 9 5 8 9 & l t ; / i d & g t ; & l t ; r i n g & g t ; n l 7 s 1 u k o 4 H g l B t 4 h B s 8 C n o B q y C 5 X 7 0 L m G x Q j - P 3 y H t 7 D w L 5 a j n E p n G 4 i B s h B k t B w r C & l t ; / r i n g & g t ; & l t ; / r p o l y g o n s & g t ; & l t ; r p o l y g o n s & g t ; & l t ; i d & g t ; 6 6 4 6 2 0 9 5 7 0 5 9 3 0 4 6 5 3 3 & l t ; / i d & g t ; & l t ; r i n g & g t ; z s v q u g j 4 h I n j h H 9 k 5 C u - k C q z w B - t H 0 m g B 6 x G h _ w D 9 v R 2 4 z C i v X z 4 s D & l t ; / r i n g & g t ; & l t ; / r p o l y g o n s & g t ; & l t ; r p o l y g o n s & g t ; & l t ; i d & g t ; 6 6 4 6 2 0 9 8 4 5 4 7 0 9 5 3 4 7 7 & l t ; / i d & g t ; & l t ; r i n g & g t ; 7 1 y 4 q 3 v y q I 3 r y C j - 9 J l _ 2 B _ o o Q t 1 Y x h _ H j z u B i w o J p p - B & l t ; / r i n g & g t ; & l t ; / r p o l y g o n s & g t ; & l t ; r p o l y g o n s & g t ; & l t ; i d & g t ; 6 6 4 6 2 1 1 1 1 6 7 8 1 2 7 3 0 9 3 & l t ; / i d & g t ; & l t ; r i n g & g t ; w y q 3 z 6 9 1 z K 9 H v F t D 8 G 3 B v D 2 Q 3 F 1 D s B 3 F y E 0 E 6 C 4 E 4 E k J s G 3 K k G h F m C P z B q M k E h F 9 E 8 D x B j D m Q i J m C - E - E g E g B o J h C m G h D 8 D t B 5 E n B 7 E 9 E 9 N t H 7 E 7 C z C r C j B z C 5 C j B 4 H t C z G r E g I 7 C 4 D 4 B l B w c r E e _ D j F - E c p E 0 F - G 2 D 5 C o D j B 5 C u D z J 5 J o D t C l M V t F 3 B - F 8 E 0 G 3 F x L 1 D b o B u C t G r C j C r F g N l L v D u C 8 C U w F 1 J k I j B h H k D k D y B 0 B 2 D - Q 1 E p J 2 B i D 8 R u C q E 3 B - D 8 E u B u C z F 5 B v D 3 B u C s W o E 7 B 2 C 2 E l D 4 C x F k B v D h C h C 6 C - B 5 B d d u B n C r C r B 4 F r B m F y B g F y B u K 6 R 8 E j C & l t ; / r i n g & g t ; & l t ; / r p o l y g o n s & g t ; & l t ; r p o l y g o n s & g t ; & l t ; i d & g t ; 6 6 4 6 2 1 1 5 9 7 8 1 7 6 1 0 2 4 5 & l t ; / i d & g t ; & l t ; r i n g & g t ; 7 h 6 5 j j 2 9 j I u 8 C 5 - D z r G 7 - D _ I y 1 B n n G h y E 6 c g g D v i K z p L r n C & l t ; / r i n g & g t ; & l t ; / r p o l y g o n s & g t ; & l t ; r p o l y g o n s & g t ; & l t ; i d & g t ; 6 6 4 6 2 1 3 2 8 1 4 4 4 7 9 0 2 7 7 & l t ; / i d & g t ; & l t ; r i n g & g t ; l g h 3 q g 5 r m I n X u V 5 4 C s m k B 2 o F 2 t C p l B 5 8 C p 7 F m t C s h Y y _ C & l t ; / r i n g & g t ; & l t ; / r p o l y g o n s & g t ; & l t ; r p o l y g o n s & g t ; & l t ; i d & g t ; 6 6 4 6 2 1 9 5 6 9 2 7 6 9 1 1 6 2 1 & l t ; / i d & g t ; & l t ; r i n g & g t ; v 1 1 3 m 4 w 8 z I k 3 Y _ 4 v C p _ 3 E 4 z w B v i k C h p g P & l t ; / r i n g & g t ; & l t ; / r p o l y g o n s & g t ; & l t ; r p o l y g o n s & g t ; & l t ; i d & g t ; 6 6 4 6 2 2 1 5 9 6 5 0 1 4 7 5 3 3 3 & l t ; / i d & g t ; & l t ; r i n g & g t ; z t _ 3 z v - q 2 I t 5 k B 4 6 y K 6 7 _ C y z a k v j C r z - C o g i B 3 g w B 4 q M u t 0 E l 1 g I t _ 8 C l h r C & l t ; / r i n g & g t ; & l t ; / r p o l y g o n s & g t ; & l t ; r p o l y g o n s & g t ; & l t ; i d & g t ; 6 6 4 6 2 3 6 9 2 0 9 4 4 7 8 7 4 6 1 & l t ; / i d & g t ; & l t ; r i n g & g t ; _ l n _ u p u u j I t z o D l r Y k 9 7 S k n t O w 9 t C i h n E u j y C 8 0 L 1 7 Y u s D 1 m v J & l t ; / r i n g & g t ; & l t ; / r p o l y g o n s & g t ; & l t ; r p o l y g o n s & g t ; & l t ; i d & g t ; 6 6 4 6 2 4 3 6 8 9 8 1 3 2 4 5 9 5 7 & l t ; / i d & g t ; & l t ; r i n g & g t ; t h h w p t p y q I i N o x B 2 v E h p H r z D 0 j E m j E y l a w u I x 5 J u v Q w P z J l J i 9 T t w E g _ D _ x 9 C - p X r n U & l t ; / r i n g & g t ; & l t ; / r p o l y g o n s & g t ; & l t ; r p o l y g o n s & g t ; & l t ; i d & g t ; 6 6 4 6 2 4 4 9 6 1 1 2 3 5 6 5 5 7 3 & l t ; / i d & g t ; & l t ; r i n g & g t ; x y w h l x t t u I 2 3 x I r q q F z _ s B v 9 i M _ 8 r B 4 m l G z i r E 9 o l R 0 p o B 4 5 7 L x 2 m E z 0 X 8 o m R & l t ; / r i n g & g t ; & l t ; / r p o l y g o n s & g t ; & l t ; r p o l y g o n s & g t ; & l t ; i d & g t ; 6 6 4 6 2 4 5 2 0 1 6 4 1 7 3 4 1 4 9 & l t ; / i d & g t ; & l t ; r i n g & g t ; y y i 3 u l v x 3 I n o v B - p q B h v h B 8 n n B q 6 x D m 2 7 H 7 x g C & l t ; / r i n g & g t ; & l t ; / r p o l y g o n s & g t ; & l t ; r p o l y g o n s & g t ; & l t ; i d & g t ; 6 6 4 6 2 4 5 4 0 7 8 0 0 1 6 4 3 5 7 & l t ; / i d & g t ; & l t ; r i n g & g t ; _ y m w 9 4 k r g I x 4 4 U 1 8 R i w m C l 8 N n 4 J l 6 z B j m t B q _ 4 C _ _ Y 4 3 g B 9 g H & l t ; / r i n g & g t ; & l t ; / r p o l y g o n s & g t ; & l t ; r p o l y g o n s & g t ; & l t ; i d & g t ; 6 6 4 6 2 4 9 7 3 7 1 2 7 1 9 8 7 2 5 & l t ; / i d & g t ; & l t ; r i n g & g t ; g i x 0 u y 6 o 5 I 4 l 9 C 3 7 R h 3 r D 9 l G 9 _ 5 B q l 4 B 5 5 y C k s N k h O & l t ; / r i n g & g t ; & l t ; / r p o l y g o n s & g t ; & l t ; r p o l y g o n s & g t ; & l t ; i d & g t ; 6 6 4 6 2 5 7 5 3 6 7 8 7 8 0 8 2 6 1 & l t ; / i d & g t ; & l t ; r i n g & g t ; x y p g t 5 g u l I g l 8 J 0 s i D r _ 2 C 7 _ r G 5 - v C v 9 Y 7 5 y D w l b g 8 f p t R 1 3 K 1 2 I h l P s u _ B u o O h 2 v C 8 7 h B 4 0 Y n i d & l t ; / r i n g & g t ; & l t ; / r p o l y g o n s & g t ; & l t ; r p o l y g o n s & g t ; & l t ; i d & g t ; 6 6 4 6 2 5 7 6 3 9 8 6 7 0 2 3 3 6 5 & l t ; / i d & g t ; & l t ; r i n g & g t ; 6 m r 4 g j 0 p x I j 1 e 3 3 e 0 y 0 B o p Z 9 k _ B y y g B x o U & l t ; / r i n g & g t ; & l t ; / r p o l y g o n s & g t ; & l t ; r p o l y g o n s & g t ; & l t ; i d & g t ; 6 6 4 6 2 5 7 6 7 4 2 2 6 7 6 1 7 3 3 & l t ; / i d & g t ; & l t ; r i n g & g t ; 5 3 z n y t t m 8 H j T - 4 C 7 R 9 l L o u D t g B l a x z E k 8 G 1 l B 0 n B g 2 E 3 t Y & l t ; / r i n g & g t ; & l t ; / r p o l y g o n s & g t ; & l t ; r p o l y g o n s & g t ; & l t ; i d & g t ; 6 6 4 6 2 6 1 8 3 1 7 5 5 1 0 4 2 6 1 & l t ; / i d & g t ; & l t ; r i n g & g t ; j 0 1 v l u 8 x r I 3 3 j B r h _ C 6 u _ M u - w P i - j D 2 5 m C u n u C q 4 W 1 s v D g s 2 I 2 h y D r o 1 E p v u E _ m 1 M s 2 C 4 1 o C m s s D & l t ; / r i n g & g t ; & l t ; / r p o l y g o n s & g t ; & l t ; r p o l y g o n s & g t ; & l t ; i d & g t ; 6 6 4 6 2 6 8 1 1 9 5 8 7 2 2 5 6 0 5 & l t ; / i d & g t ; & l t ; r i n g & g t ; s h 9 _ m 7 5 s g I i y B 8 6 X v 3 k B 8 t O y - G u 8 G j j X 2 z D w v g B & l t ; / r i n g & g t ; & l t ; / r p o l y g o n s & g t ; & l t ; r p o l y g o n s & g t ; & l t ; i d & g t ; 6 6 4 6 2 6 8 5 3 1 9 0 4 0 8 6 0 2 1 & l t ; / i d & g t ; & l t ; r i n g & g t ; i 0 y - n 8 7 8 5 H r k j C v g l B j 1 3 B n s 7 B - 2 u B q 7 - B & l t ; / r i n g & g t ; & l t ; / r p o l y g o n s & g t ; & l t ; r p o l y g o n s & g t ; & l t ; i d & g t ; 6 6 4 6 2 6 8 7 0 3 7 0 2 7 7 7 8 6 1 & l t ; / i d & g t ; & l t ; r i n g & g t ; 3 k u g o r n h 0 I _ s i C j - G i m g D 8 g F 6 9 q B 2 u p M w q 3 U 0 m g B 9 - 7 w B t v y G 6 1 u M o g 0 R r q P 6 y 4 N g 5 t L & l t ; / r i n g & g t ; & l t ; / r p o l y g o n s & g t ; & l t ; r p o l y g o n s & g t ; & l t ; i d & g t ; 6 6 4 6 2 6 9 3 2 2 1 7 8 0 6 8 4 8 5 & l t ; / i d & g t ; & l t ; r i n g & g t ; 1 n z 1 w 9 6 _ x I - - 3 B i l i B h t _ H x m z U 2 1 1 B 7 m p F x w t B h v o B - 6 w B u _ s l B 3 9 e & l t ; / r i n g & g t ; & l t ; / r p o l y g o n s & g t ; & l t ; r p o l y g o n s & g t ; & l t ; i d & g t ; 6 6 4 6 2 6 9 8 3 7 5 7 4 1 4 4 0 0 5 & l t ; / i d & g t ; & l t ; r i n g & g t ; x w o t h j x r j I u q C x w F 5 q O 1 o I 6 p B p z I s z W h i C j K g w s B w y D & l t ; / r i n g & g t ; & l t ; / r p o l y g o n s & g t ; & l t ; r p o l y g o n s & g t ; & l t ; i d & g t ; 6 6 4 6 2 7 0 4 2 1 6 8 9 6 9 6 2 6 6 & l t ; / i d & g t ; & l t ; r i n g & g t ; w 5 z m r r 3 4 7 H - 4 c t u E w 6 - E m u q G o r s H k s s D w - 3 F _ _ 6 G 1 o 2 D & l t ; / r i n g & g t ; & l t ; / r p o l y g o n s & g t ; & l t ; r p o l y g o n s & g t ; & l t ; i d & g t ; 6 6 4 6 2 7 1 2 8 0 6 8 3 1 5 5 4 6 1 & l t ; / i d & g t ; & l t ; r i n g & g t ; t 5 w z o 1 p q 8 H h 7 h C p h 2 H 9 1 6 D k 9 3 F & l t ; / r i n g & g t ; & l t ; / r p o l y g o n s & g t ; & l t ; r p o l y g o n s & g t ; & l t ; i d & g t ; 6 6 4 6 2 7 1 4 1 8 1 2 2 1 0 8 9 3 3 & l t ; / i d & g t ; & l t ; r i n g & g t ; 1 - x _ 4 6 8 w 8 H j 4 s B - u p B v s i M 4 5 o C 1 p t F & l t ; / r i n g & g t ; & l t ; / r p o l y g o n s & g t ; & l t ; r p o l y g o n s & g t ; & l t ; i d & g t ; 6 6 4 6 2 7 4 7 5 1 0 1 6 7 3 0 6 2 9 & l t ; / i d & g t ; & l t ; r i n g & g t ; 4 0 v t k 9 h u l I h r H v 4 U _ z y E v 9 U _ - o D s i X 4 o 7 E y r 0 C 9 - 8 B g n k C g n 6 K r h x I & l t ; / r i n g & g t ; & l t ; / r p o l y g o n s & g t ; & l t ; r p o l y g o n s & g t ; & l t ; i d & g t ; 6 6 4 6 2 7 4 7 8 5 3 7 6 4 6 8 9 9 7 & l t ; / i d & g t ; & l t ; r i n g & g t ; 8 v h o 9 - 9 i z I t o T 9 s D g s Z p y k B 9 4 K 3 3 J p g S g o r B & l t ; / r i n g & g t ; & l t ; / r p o l y g o n s & g t ; & l t ; r p o l y g o n s & g t ; & l t ; i d & g t ; 6 6 4 6 2 7 6 5 0 3 3 6 3 3 8 7 3 9 7 & l t ; / i d & g t ; & l t ; r i n g & g t ; p r y x t q 0 5 7 H m _ E u 8 C 9 q E r _ D 2 x v C 9 1 a 0 3 E 9 x B 1 n K n r C r 4 B _ 1 U 1 w B 0 - 5 E & l t ; / r i n g & g t ; & l t ; / r p o l y g o n s & g t ; & l t ; r p o l y g o n s & g t ; & l t ; i d & g t ; 6 6 4 6 2 9 5 2 6 3 7 8 0 5 3 6 3 2 5 & l t ; / i d & g t ; & l t ; r i n g & g t ; 1 o j z 1 z p g 0 I h 5 _ B 4 r L 0 p s B 3 3 H m G s k F 8 h B u s 9 B 2 w 1 B r z X & l t ; / r i n g & g t ; & l t ; / r p o l y g o n s & g t ; & l t ; r p o l y g o n s & g t ; & l t ; i d & g t ; 6 6 4 6 2 9 6 5 3 5 0 9 0 8 5 5 9 4 1 & l t ; / i d & g t ; & l t ; r i n g & g t ; - r p g 7 t x x z I p 2 z O _ v R v z 4 C l k 1 H y 6 u F & l t ; / r i n g & g t ; & l t ; / r p o l y g o n s & g t ; & l t ; r p o l y g o n s & g t ; & l t ; i d & g t ; 6 6 4 6 2 9 7 0 8 4 8 4 6 6 6 9 8 3 3 & l t ; / i d & g t ; & l t ; r i n g & g t ; 3 _ j w h q 4 o j I x r D 0 4 F u x B g k B 2 i G m q 7 D y X p J o 0 B j v Q 5 g U 0 r K & l t ; / r i n g & g t ; & l t ; / r p o l y g o n s & g t ; & l t ; r p o l y g o n s & g t ; & l t ; i d & g t ; 6 6 4 6 2 9 7 0 8 4 8 4 6 6 6 9 8 3 4 & l t ; / i d & g t ; & l t ; r i n g & g t ; z x u h x 0 r q j I o f 1 h G m 6 D u r p C l r B n 8 C y 2 E t _ R p w T 1 0 F & l t ; / r i n g & g t ; & l t ; / r p o l y g o n s & g t ; & l t ; r p o l y g o n s & g t ; & l t ; i d & g t ; 6 6 4 6 2 9 7 8 0 6 4 0 1 1 7 5 5 5 7 & l t ; / i d & g t ; & l t ; r i n g & g t ; y r h w j n k l m I _ r P n g 7 C - u y C o j k B s x X n 0 E y v Q q y k C 7 4 r C l k g B _ 9 b l 0 X n 2 h K & l t ; / r i n g & g t ; & l t ; / r p o l y g o n s & g t ; & l t ; r p o l y g o n s & g t ; & l t ; i d & g t ; 6 6 4 6 2 9 8 0 8 1 2 7 9 0 8 2 5 0 1 & l t ; / i d & g t ; & l t ; r i n g & g t ; q 9 2 l y 7 m u 2 I 6 0 4 B o k h G t p 7 O m 7 m S 3 s 6 o B 2 u 3 F 1 l x N u m H y q 5 C 5 - q E 0 q 9 F 2 7 5 W k 2 h K 2 k m B m w g b - q i X 7 x u B o v J v s 7 C n s v K x _ f 1 k 1 r B 6 w v I g r x B u x 9 G & l t ; / r i n g & g t ; & l t ; / r p o l y g o n s & g t ; & l t ; r p o l y g o n s & g t ; & l t ; i d & g t ; 6 6 4 6 2 9 8 1 4 9 9 9 8 5 5 9 2 3 7 & l t ; / i d & g t ; & l t ; r i n g & g t ; w n g 2 _ t q r x I n r M i 5 S l w d 0 u u D _ 1 h C o m 9 B 6 w s I & l t ; / r i n g & g t ; & l t ; / r p o l y g o n s & g t ; & l t ; r p o l y g o n s & g t ; & l t ; i d & g t ; 6 6 4 6 2 9 8 2 5 3 0 7 7 7 7 4 3 4 1 & l t ; / i d & g t ; & l t ; r i n g & g t ; k z 5 g h p 0 u k I 9 - o C x q z D 3 l O 1 s w C g y v B k t 3 H v - o F 7 s 8 G v _ 2 E & l t ; / r i n g & g t ; & l t ; / r p o l y g o n s & g t ; & l t ; r p o l y g o n s & g t ; & l t ; i d & g t ; 6 6 4 6 2 9 8 6 3 1 0 3 4 8 9 6 3 8 9 & l t ; / i d & g t ; & l t ; r i n g & g t ; 9 w 8 n l x m t 9 H t c 9 B 1 F 5 1 R _ j K _ T 4 r E z 9 W v 8 D 0 X j Z p m a 0 8 F 4 r C n w C & l t ; / r i n g & g t ; & l t ; / r p o l y g o n s & g t ; & l t ; r p o l y g o n s & g t ; & l t ; i d & g t ; 6 6 4 6 2 9 9 1 4 6 4 3 0 9 7 1 9 0 9 & l t ; / i d & g t ; & l t ; r i n g & g t ; q m _ u o i 1 5 7 H q o 7 H u g y G i t 4 E 9 h - C v r t F y p I l q 9 E & l t ; / r i n g & g t ; & l t ; / r p o l y g o n s & g t ; & l t ; r p o l y g o n s & g t ; & l t ; i d & g t ; 6 6 4 6 3 0 0 3 1 4 6 6 2 0 7 6 4 2 1 & l t ; / i d & g t ; & l t ; r i n g & g t ; l g 4 3 l z o w 9 H o _ q B g y s C l g 7 B r t q B o 6 O v m R n y z D q v s H k m s B _ l B 0 z v C r m n B u m 5 E j - l M - v u B - q y B - 4 s J s y - C n x _ C u - p P & l t ; / r i n g & g t ; & l t ; / r p o l y g o n s & g t ; & l t ; r p o l y g o n s & g t ; & l t ; i d & g t ; 6 6 4 6 3 0 1 3 1 1 0 9 4 4 8 9 0 9 3 & l t ; / i d & g t ; & l t ; r i n g & g t ; o v 4 6 9 o 3 q 7 H u r o C q h d j k Y s g 5 E w p X i r p B 9 8 l J & l t ; / r i n g & g t ; & l t ; / r p o l y g o n s & g t ; & l t ; r p o l y g o n s & g t ; & l t ; i d & g t ; 6 6 4 6 3 0 1 3 4 5 4 5 4 2 2 7 4 6 1 & l t ; / i d & g t ; & l t ; r i n g & g t ; z g n p 9 x w g 3 I 5 j n B 1 - p D i m t F s s Y 6 n 1 C i u k D & l t ; / r i n g & g t ; & l t ; / r p o l y g o n s & g t ; & l t ; r p o l y g o n s & g t ; & l t ; i d & g t ; 6 6 4 6 3 0 1 8 6 0 8 5 0 3 0 2 9 8 1 & l t ; / i d & g t ; & l t ; r i n g & g t ; g o 6 0 l s o r q I w p p F m v r F 7 h v F 2 h s F 8 k r B _ 4 x C n 5 K q z S h v 3 I 3 s k E l l 5 a & l t ; / r i n g & g t ; & l t ; / r p o l y g o n s & g t ; & l t ; r p o l y g o n s & g t ; & l t ; i d & g t ; 6 6 4 6 3 0 3 3 0 3 9 5 9 3 1 4 4 3 7 & l t ; / i d & g t ; & l t ; r i n g & g t ; 7 z j l m k o 2 k I i R 4 2 G h x K 4 U w r j B m 0 C j s C 8 9 B 1 j H i 9 U 1 x I m 5 V y 4 G & l t ; / r i n g & g t ; & l t ; / r p o l y g o n s & g t ; & l t ; r p o l y g o n s & g t ; & l t ; i d & g t ; 6 6 4 6 3 0 5 6 7 4 7 8 1 2 6 1 8 2 9 & l t ; / i d & g t ; & l t ; r i n g & g t ; 4 t g 3 5 0 1 k k I 7 g E 8 a 6 5 C 8 i G g y P h q S _ q H 9 5 B z a 5 x J 3 6 5 D & l t ; / r i n g & g t ; & l t ; / r p o l y g o n s & g t ; & l t ; r p o l y g o n s & g t ; & l t ; i d & g t ; 6 6 4 6 3 0 6 4 3 0 6 9 5 5 0 5 9 2 5 & l t ; / i d & g t ; & l t ; r i n g & g t ; s t u _ p z w x g I g z m O 8 r x C h k v C p _ u B m g t D 9 u u P 4 1 i B n h 3 D w h s C r p K - g l X s 2 h K - s t B k 4 k C 4 h p B s g P h r n B y s p B _ 4 l D r k N y 6 V n i n C 9 4 h H n 6 S & l t ; / r i n g & g t ; & l t ; / r p o l y g o n s & g t ; & l t ; r p o l y g o n s & g t ; & l t ; i d & g t ; 6 6 4 6 3 0 7 1 5 2 2 5 0 0 1 1 6 5 3 & l t ; / i d & g t ; & l t ; r i n g & g t ; u m g v 8 j y 3 i I w o l C k v w E 8 6 x F 2 2 z C g i o D & l t ; / r i n g & g t ; & l t ; / r p o l y g o n s & g t ; & l t ; r p o l y g o n s & g t ; & l t ; i d & g t ; 6 6 4 6 3 0 7 2 2 0 9 6 9 4 8 8 3 8 9 & l t ; / i d & g t ; & l t ; r i n g & g t ; z 0 x h 4 - 4 p 8 H 8 Z _ t R 4 r a w 4 W y k F 4 j R l x E 3 v I 8 9 F 4 7 B & l t ; / r i n g & g t ; & l t ; / r p o l y g o n s & g t ; & l t ; r p o l y g o n s & g t ; & l t ; i d & g t ; 6 6 4 6 3 0 9 2 4 8 1 9 4 0 5 2 1 0 1 & l t ; / i d & g t ; & l t ; r i n g & g t ; o 6 u y z 5 g v 9 H k r t B 7 1 3 D o z 4 B 4 k 6 B 2 w 5 D t n p C 8 8 M _ 3 V m 8 j N 1 k V & l t ; / r i n g & g t ; & l t ; / r p o l y g o n s & g t ; & l t ; r p o l y g o n s & g t ; & l t ; i d & g t ; 6 6 4 6 3 2 1 4 8 0 2 6 0 9 1 1 1 0 9 & l t ; / i d & g t ; & l t ; r i n g & g t ; x 5 l 9 n u s 2 j I 9 t C _ j I 0 m c p - K g - B - o K q g v B r w B & l t ; / r i n g & g t ; & l t ; / r p o l y g o n s & g t ; & l t ; r p o l y g o n s & g t ; & l t ; i d & g t ; 6 6 4 6 3 2 3 8 8 5 4 4 2 5 9 6 8 6 9 & l t ; / i d & g t ; & l t ; r i n g & g t ; t u 8 y l _ 6 q j I y 8 v C n 5 R z u K t 2 o C 1 0 J 3 u R 5 l k C z q V u k r E & l t ; / r i n g & g t ; & l t ; / r p o l y g o n s & g t ; & l t ; r p o l y g o n s & g t ; & l t ; i d & g t ; 6 6 4 6 3 2 5 1 9 1 1 1 2 6 5 4 8 5 3 & l t ; / i d & g t ; & l t ; r i n g & g t ; q i 2 z y w _ i h I p X x r I 6 J l 7 t B 3 W p f m 3 x B 0 0 L t w C & l t ; / r i n g & g t ; & l t ; / r p o l y g o n s & g t ; & l t ; r p o l y g o n s & g t ; & l t ; i d & g t ; 6 6 4 6 3 2 6 1 5 3 1 8 5 3 2 9 1 5 7 & l t ; / i d & g t ; & l t ; r i n g & g t ; p 7 5 _ 4 3 4 o n I 2 q i B t 9 N m r N z z l B 9 n s C y q 9 D q 2 R q v s B m 5 U x 0 5 B & l t ; / r i n g & g t ; & l t ; / r p o l y g o n s & g t ; & l t ; r p o l y g o n s & g t ; & l t ; i d & g t ; 6 6 4 6 3 2 6 6 3 4 2 2 1 6 6 6 3 0 9 & l t ; / i d & g t ; & l t ; r i n g & g t ; k 8 j 8 n p g - t I r 8 l B 1 9 t B z o C j 9 B o s F 4 l D i l D 1 b 4 1 W 8 y P 1 5 p B k y F 0 2 D n x B q b & l t ; / r i n g & g t ; & l t ; / r p o l y g o n s & g t ; & l t ; r p o l y g o n s & g t ; & l t ; i d & g t ; 6 6 4 6 3 2 6 7 0 2 9 4 1 1 4 3 0 4 5 & l t ; / i d & g t ; & l t ; r i n g & g t ; w _ 2 k g i v i z I w 2 0 D _ o g D u 3 s B k 4 V 3 l I o 2 o C & l t ; / r i n g & g t ; & l t ; / r p o l y g o n s & g t ; & l t ; r p o l y g o n s & g t ; & l t ; i d & g t ; 6 6 4 6 3 2 7 4 5 8 8 5 5 3 8 7 1 4 1 & l t ; / i d & g t ; & l t ; r i n g & g t ; o x s 8 2 6 x y 6 H 3 i i I h 3 y B q 5 y C l v 7 B h i 1 C r w _ C & l t ; / r i n g & g t ; & l t ; / r p o l y g o n s & g t ; & l t ; r p o l y g o n s & g t ; & l t ; i d & g t ; 6 6 4 6 3 9 4 9 4 1 3 8 1 5 4 1 8 9 3 & l t ; / i d & g t ; & l t ; r i n g & g t ; 5 w g 2 6 q v 2 8 H 2 7 C 9 9 O 1 j F g 0 X u p B u y F h n Q v 5 J j 8 B h b p q C p v D r j d h o R y g Y & l t ; / r i n g & g t ; & l t ; / r p o l y g o n s & g t ; & l t ; r p o l y g o n s & g t ; & l t ; i d & g t ; 6 6 4 6 3 9 9 5 7 9 9 4 6 2 2 1 5 7 3 & l t ; / i d & g t ; & l t ; r i n g & g t ; l k v r j o 6 x n I t s 6 i B i 5 9 B l 4 g B w g z D _ 0 t E p 6 M h g 2 B 8 4 v R v _ 0 B 1 i i D w 5 1 G & l t ; / r i n g & g t ; & l t ; / r p o l y g o n s & g t ; & l t ; r p o l y g o n s & g t ; & l t ; i d & g t ; 6 6 4 6 4 0 0 4 0 4 5 7 9 9 4 2 4 0 5 & l t ; / i d & g t ; & l t ; r i n g & g t ; u h 5 r z x 4 k j I 7 2 r B o 5 z B u 4 r N q _ h B j l J 6 8 j B 6 6 U m g K g z i B m 3 m B m 7 8 D & l t ; / r i n g & g t ; & l t ; / r p o l y g o n s & g t ; & l t ; r p o l y g o n s & g t ; & l t ; i d & g t ; 6 6 4 6 4 0 3 2 2 2 0 7 8 4 8 8 5 8 1 & l t ; / i d & g t ; & l t ; r i n g & g t ; y 1 8 6 x k r x t I _ k B 5 9 B M 2 2 G z t J o z B y 9 V 1 6 l B 1 3 H y 3 F w o C 3 6 J m g C u i N i w H y k G o v H 7 - D 4 z E v h Y h 4 U p y z C j 7 u B 3 7 N m - J - i I x 5 8 B k P 8 2 E o s K 1 k c 4 v h B 9 v Q j q Z 4 s e w r l B n _ V 7 2 N u 1 C l v D v o g B 6 n B z p U 5 x D y o D 2 v F r l E q h Y 7 P 7 u H & l t ; / r i n g & g t ; & l t ; / r p o l y g o n s & g t ; & l t ; r p o l y g o n s & g t ; & l t ; i d & g t ; 6 6 4 6 4 0 4 4 5 9 0 2 9 0 6 9 8 2 9 & l t ; / i d & g t ; & l t ; r i n g & g t ; t u j 3 5 u o _ t I o 7 D _ 7 D 5 O 5 Y g 0 B g a 7 s H 6 r B w Q 5 Y 8 s C i r B n L o z C i s B 3 D 0 u D p s C w u Q 0 0 K j 2 Y r l J v a 6 0 D m O l q B n w B & l t ; / r i n g & g t ; & l t ; / r p o l y g o n s & g t ; & l t ; r p o l y g o n s & g t ; & l t ; i d & g t ; 6 6 4 6 4 0 5 4 8 9 8 2 1 2 2 0 8 6 9 & l t ; / i d & g t ; & l t ; r i n g & g t ; l p k 3 - w g t t I z 0 r E m - V q t c k - h F x n r B z h p F - w m C & l t ; / r i n g & g t ; & l t ; / r p o l y g o n s & g t ; & l t ; r p o l y g o n s & g t ; & l t ; i d & g t ; 6 6 4 6 4 1 4 1 8 2 8 3 5 0 2 7 9 7 3 & l t ; / i d & g t ; & l t ; r i n g & g t ; v y i 6 7 7 p 8 i I q r R m 1 4 B 0 f q k B 1 x L 6 p Z r u m B 3 5 B s 2 B 1 9 E m k M & l t ; / r i n g & g t ; & l t ; / r p o l y g o n s & g t ; & l t ; r p o l y g o n s & g t ; & l t ; i d & g t ; 6 6 4 6 4 2 2 0 1 6 8 5 5 3 7 5 8 7 7 & l t ; / i d & g t ; & l t ; r i n g & g t ; t 6 0 n m m x m u I l _ M 1 I 6 n H 8 z B 6 M x s H r 2 B x d t W 2 3 B w h U 4 p B s Y z h C h m B m _ B u O 7 w B & l t ; / r i n g & g t ; & l t ; / r p o l y g o n s & g t ; & l t ; r p o l y g o n s & g t ; & l t ; i d & g t ; 6 6 4 6 4 2 2 5 3 2 2 5 1 4 5 1 3 9 7 & l t ; / i d & g t ; & l t ; r i n g & g t ; 9 w 8 x i j q k u I 7 _ F 3 B j 2 D m 5 K q 1 C y j S x g G o 9 N n v B g 7 B 9 R m q I k k B m w C v p C q 8 k B z - L 9 y H x o N q d 7 Y g 8 F & l t ; / r i n g & g t ; & l t ; / r p o l y g o n s & g t ; & l t ; r p o l y g o n s & g t ; & l t ; i d & g t ; 6 6 4 6 4 2 3 2 8 8 1 6 5 6 9 5 4 9 3 & l t ; / i d & g t ; & l t ; r i n g & g t ; n 1 j q p 2 l h z I u 5 0 C n 6 h B _ 7 r B 3 _ 3 H _ _ b z 3 2 E & l t ; / r i n g & g t ; & l t ; / r p o l y g o n s & g t ; & l t ; r p o l y g o n s & g t ; & l t ; i d & g t ; 6 6 4 6 4 3 0 0 9 1 3 9 3 8 9 2 3 5 7 & l t ; / i d & g t ; & l t ; r i n g & g t ; u x r v - n o y i I 4 x p D m 3 g E p n r B x m 4 C t n k B j l 2 C & l t ; / r i n g & g t ; & l t ; / r p o l y g o n s & g t ; & l t ; r p o l y g o n s & g t ; & l t ; i d & g t ; 6 6 4 6 4 3 1 1 5 6 5 4 5 7 8 1 7 6 5 & l t ; / i d & g t ; & l t ; r i n g & g t ; w 0 r _ 6 n t p x I s s L j z q F _ w Y 8 l x C k o O 3 2 Z t t - B 1 - G & l t ; / r i n g & g t ; & l t ; / r p o l y g o n s & g t ; & l t ; r p o l y g o n s & g t ; & l t ; i d & g t ; 6 6 4 6 4 3 1 6 3 7 5 8 2 1 1 8 9 1 7 & l t ; / i d & g t ; & l t ; r i n g & g t ; 2 q 8 p 3 z h w v I j 8 G 0 m S 4 n w C k 8 P h u g B x x O r l J 6 r n C 3 m N - k K s x L & l t ; / r i n g & g t ; & l t ; / r p o l y g o n s & g t ; & l t ; r p o l y g o n s & g t ; & l t ; i d & g t ; 6 6 4 6 4 3 1 9 4 6 8 1 9 7 6 4 2 2 9 & l t ; / i d & g t ; & l t ; r i n g & g t ; 4 9 o k u n v r q I 9 k 2 F n 4 I 0 1 w O g i 2 D j q o C 3 z Q k v 2 D g 5 j L & l t ; / r i n g & g t ; & l t ; / r p o l y g o n s & g t ; & l t ; r p o l y g o n s & g t ; & l t ; i d & g t ; 6 6 4 6 4 3 2 2 9 0 4 1 7 1 4 7 9 0 9 & l t ; / i d & g t ; & l t ; r i n g & g t ; g u s 8 w - u 7 u I 7 u n C h z u H x 1 2 J t _ 4 B g o 3 C - u u B 5 7 r J & l t ; / r i n g & g t ; & l t ; / r p o l y g o n s & g t ; & l t ; r p o l y g o n s & g t ; & l t ; i d & g t ; 6 6 4 6 4 4 5 1 4 0 9 5 9 2 9 7 5 4 1 & l t ; / i d & g t ; & l t ; r i n g & g t ; 5 p i h g s 2 m v H n h 4 B l v J 3 w r B m r L 3 7 U 4 i H z 0 t C 4 z U - 4 2 C l 9 p B g 1 3 C 0 u 3 D _ 6 9 C j s y B q - 4 D & l t ; / r i n g & g t ; & l t ; / r p o l y g o n s & g t ; & l t ; r p o l y g o n s & g t ; & l t ; i d & g t ; 6 6 4 6 6 1 3 4 3 4 9 5 7 8 2 4 0 0 5 & l t ; / i d & g t ; & l t ; r i n g & g t ; 4 h q 6 z 7 r 6 7 H p m 8 H y i H 3 0 3 U g 6 z I x i h B u 7 b x x I 9 2 s D r 5 o J & l t ; / r i n g & g t ; & l t ; / r p o l y g o n s & g t ; & l t ; r p o l y g o n s & g t ; & l t ; i d & g t ; 6 6 4 6 6 1 8 6 9 1 9 9 7 7 9 4 3 0 9 & l t ; / i d & g t ; & l t ; r i n g & g t ; y _ 3 l l 4 7 r 9 H j p 2 G 1 3 w G 6 1 w B 7 8 D n 4 x C - s l D o o Z x i x I & l t ; / r i n g & g t ; & l t ; / r p o l y g o n s & g t ; & l t ; r p o l y g o n s & g t ; & l t ; i d & g t ; 6 6 4 6 6 2 2 1 9 6 6 9 1 1 0 7 8 4 5 & l t ; / i d & g t ; & l t ; r i n g & g t ; o 7 0 3 j s g m g I x 6 k B 2 0 w D w s 3 H v 9 q G - 6 v C 8 l i B m v b q y V j 6 b l s y B l q w B 3 j K & l t ; / r i n g & g t ; & l t ; / r p o l y g o n s & g t ; & l t ; r p o l y g o n s & g t ; & l t ; i d & g t ; 6 6 4 6 6 2 4 9 1 1 1 1 0 4 3 8 9 1 7 & l t ; / i d & g t ; & l t ; r i n g & g t ; q 8 t t 9 6 - g 4 I n 1 V m q d s l t B g h d i 2 W w r H 8 r Q m y h B 5 9 n C & l t ; / r i n g & g t ; & l t ; / r p o l y g o n s & g t ; & l t ; r p o l y g o n s & g t ; & l t ; i d & g t ; 6 6 4 6 6 2 5 8 3 8 8 2 3 3 7 4 8 5 3 & l t ; / i d & g t ; & l t ; r i n g & g t ; j l s r - y 2 h g I w m H r v e y 5 Q 4 y 4 K v k q B y 3 K 2 k F q s G 1 p 7 C _ v 0 b & l t ; / r i n g & g t ; & l t ; / r p o l y g o n s & g t ; & l t ; r p o l y g o n s & g t ; & l t ; i d & g t ; 6 6 4 6 6 4 5 1 4 8 9 9 6 3 3 7 6 6 9 & l t ; / i d & g t ; & l t ; r i n g & g t ; 2 5 l i 9 2 z 7 z I y 2 p C 5 p g C q h q B y j N t 9 r I r o _ B _ k q B & l t ; / r i n g & g t ; & l t ; / r p o l y g o n s & g t ; & l t ; r p o l y g o n s & g t ; & l t ; i d & g t ; 6 6 4 6 6 5 0 8 1 8 3 5 3 1 6 8 3 8 9 & l t ; / i d & g t ; & l t ; r i n g & g t ; w _ h s g v 1 v _ H g w l B o o h C n 3 2 B 4 6 4 B m w 4 B 5 s e p w - J y o u D 1 9 R & l t ; / r i n g & g t ; & l t ; / r p o l y g o n s & g t ; & l t ; r p o l y g o n s & g t ; & l t ; i d & g t ; 6 6 4 6 6 5 0 8 8 7 0 7 2 6 4 5 1 2 5 & l t ; / i d & g t ; & l t ; r i n g & g t ; s s j l s y h y - H y 4 F u x R u x I o 6 T l n B 8 d 1 m H n z E z x I 7 5 F - o G n M & l t ; / r i n g & g t ; & l t ; / r p o l y g o n s & g t ; & l t ; r p o l y g o n s & g t ; & l t ; i d & g t ; 6 6 4 6 6 5 2 2 9 5 8 2 1 9 1 8 2 1 3 & l t ; / i d & g t ; & l t ; r i n g & g t ; g 3 l w t 5 i i h I v 9 B 6 8 j C n r E x p r B 4 m R 6 i D 2 u C v q R l q K 1 _ R j 5 C & l t ; / r i n g & g t ; & l t ; / r p o l y g o n s & g t ; & l t ; r p o l y g o n s & g t ; & l t ; i d & g t ; 6 6 4 6 6 5 3 7 7 3 2 9 0 6 6 8 0 3 7 & l t ; / i d & g t ; & l t ; r i n g & g t ; 6 m 5 x n y q l 0 I 5 7 I o 3 k E i r r C 3 h 9 L 1 u r 3 B 1 w 3 L h r s B u l m y B & l t ; / r i n g & g t ; & l t ; / r p o l y g o n s & g t ; & l t ; r p o l y g o n s & g t ; & l t ; i d & g t ; 6 6 4 6 6 5 9 2 3 6 4 8 9 0 6 8 5 4 9 & l t ; / i d & g t ; & l t ; r i n g & g t ; m y l k j l n 9 i I s l D s z B x 2 l B 0 4 q B k 6 L 9 q B o p J r q B w r E v v H s y b & l t ; / r i n g & g t ; & l t ; / r p o l y g o n s & g t ; & l t ; r p o l y g o n s & g t ; & l t ; i d & g t ; 6 6 4 6 6 6 0 1 2 9 8 4 2 2 6 6 1 1 7 & l t ; / i d & g t ; & l t ; r i n g & g t ; 9 y x i u _ y n 3 H h 9 B - v q C t 4 E 5 2 B 7 N p W 2 q H g _ R n K u n U 5 x R m g 8 B w u B h m D l a q L 8 1 C z w J z P u 6 T v t Y r u H & l t ; / r i n g & g t ; & l t ; / r p o l y g o n s & g t ; & l t ; r p o l y g o n s & g t ; & l t ; i d & g t ; 6 6 4 6 6 7 3 1 8 6 5 4 2 8 4 5 9 5 7 & l t ; / i d & g t ; & l t ; r i n g & g t ; 6 p k n k w k 6 y I 8 z p F 1 i Y 6 _ i B 5 8 2 D h 6 N x u 0 B & l t ; / r i n g & g t ; & l t ; / r p o l y g o n s & g t ; & l t ; r p o l y g o n s & g t ; & l t ; i d & g t ; 6 6 4 6 8 2 0 5 8 9 8 2 0 4 4 4 6 7 7 & l t ; / i d & g t ; & l t ; r i n g & g t ; u 9 g 0 6 l n 4 z I _ _ L 8 1 - B 0 k l B s v u E o r u q B 7 o 7 G p z 7 E r m N w 5 p 5 B 9 6 4 D r g m S & l t ; / r i n g & g t ; & l t ; / r p o l y g o n s & g t ; & l t ; r p o l y g o n s & g t ; & l t ; i d & g t ; 6 6 4 6 8 2 1 8 9 5 4 9 0 5 0 2 6 6 1 & l t ; / i d & g t ; & l t ; r i n g & g t ; u r 9 n m 8 o 1 j I o z q E 4 y m E 2 u 4 B h h p I u o 5 D & l t ; / r i n g & g t ; & l t ; / r p o l y g o n s & g t ; & l t ; r p o l y g o n s & g t ; & l t ; i d & g t ; 6 6 4 6 8 7 2 2 3 2 5 0 7 2 1 1 7 8 1 & l t ; / i d & g t ; & l t ; r i n g & g t ; 6 t 8 5 r t x 9 g F p 8 O j 1 h y B i q q r B - l w B i j 1 C x 2 I y p m B m k I n w L n 2 4 C z 3 z B m k g J 8 3 q N 6 n s C l 7 v C x 1 x C 3 g q B i h o E 6 y 3 J 5 - q C 7 k - B 7 7 y H 1 h m C w r q C g g w B h 9 q E k _ u C p - 8 B 7 w 0 B & l t ; / r i n g & g t ; & l t ; / r p o l y g o n s & g t ; & l t ; r p o l y g o n s & g t ; & l t ; i d & g t ; 6 6 4 7 0 3 3 0 7 0 4 4 2 5 1 2 3 8 9 & l t ; / i d & g t ; & l t ; r i n g & g t ; y o n n w z y 0 r I y y v M v t W - n 8 K h x 4 B & l t ; / r i n g & g t ; & l t ; / r p o l y g o n s & g t ; & l t ; r p o l y g o n s & g t ; & l t ; i d & g t ; 6 6 4 7 0 3 3 3 7 9 6 8 0 1 5 7 7 0 1 & l t ; / i d & g t ; & l t ; r i n g & g t ; x 5 q s x s 7 m g I q 0 n B h g k B x - 8 E o o m B h t 5 D g o b 1 w w H g g 8 B i _ k C 9 q w H 5 q i D - 0 I 9 j y K 3 _ v Q l _ d & l t ; / r i n g & g t ; & l t ; / r p o l y g o n s & g t ; & l t ; r p o l y g o n s & g t ; & l t ; i d & g t ; 6 6 4 7 0 3 6 5 7 5 1 3 5 8 2 5 9 2 5 & l t ; / i d & g t ; & l t ; r i n g & g t ; r 9 o 0 o q _ y - H n s q B 5 _ O x l j E k v 0 F o 3 d o g 3 F s 5 9 B 6 q g C 8 _ z B 8 q z G j l 8 D 2 j p E & l t ; / r i n g & g t ; & l t ; / r p o l y g o n s & g t ; & l t ; r p o l y g o n s & g t ; & l t ; i d & g t ; 6 6 4 7 0 3 6 7 1 2 5 7 4 7 7 9 3 9 7 & l t ; / i d & g t ; & l t ; r i n g & g t ; j g w o p s y q y H 3 r h E g 5 s E r o x W p 9 i D k x j X t 7 j G m 6 o C r x t B 3 g j J & l t ; / r i n g & g t ; & l t ; / r p o l y g o n s & g t ; & l t ; r p o l y g o n s & g t ; & l t ; i d & g t ; 6 6 4 7 0 3 8 6 3 6 7 2 0 1 2 8 0 0 5 & l t ; / i d & g t ; & l t ; r i n g & g t ; 5 v n z l z z 8 h I 3 j 2 I u 6 7 E 0 8 K j 3 s Q i k w D l g H & l t ; / r i n g & g t ; & l t ; / r p o l y g o n s & g t ; & l t ; r p o l y g o n s & g t ; & l t ; i d & g t ; 6 6 4 7 0 4 5 4 3 9 9 4 8 3 2 4 8 6 9 & l t ; / i d & g t ; & l t ; r i n g & g t ; o p 1 q n h 9 n v H l 8 I 0 4 X x u C x l C m R s M 8 n C 0 w J n t B _ w C 4 u M s w B j r B k o B w u G 4 7 G 4 l C l 6 B r Z u 1 C m W q 2 H v e p o C i t B x n F & l t ; / r i n g & g t ; & l t ; / r p o l y g o n s & g t ; & l t ; r p o l y g o n s & g t ; & l t ; i d & g t ; 6 6 4 7 0 5 2 2 0 8 8 1 6 7 8 3 3 6 5 & l t ; / i d & g t ; & l t ; r i n g & g t ; k q 6 w 4 _ k 5 g I k y B 8 q V 2 j I 1 z P s 2 J 8 f 8 o C n b 6 1 B g h D j z Z 7 _ N 2 8 G x l B p n D 9 d & l t ; / r i n g & g t ; & l t ; / r p o l y g o n s & g t ; & l t ; r p o l y g o n s & g t ; & l t ; i d & g t ; 6 6 4 7 0 5 2 7 9 2 9 3 2 3 3 5 6 2 1 & l t ; / i d & g t ; & l t ; r i n g & g t ; m 8 3 v 2 m q 4 z I 0 1 w Q p i v F x 2 W 1 x j C 7 w X y t R n 3 y B v - 6 G k 2 y 5 B m k Y 9 - I & l t ; / r i n g & g t ; & l t ; / r p o l y g o n s & g t ; & l t ; r p o l y g o n s & g t ; & l t ; i d & g t ; 6 6 4 7 0 5 3 5 4 8 8 4 6 5 7 9 7 1 7 & l t ; / i d & g t ; & l t ; r i n g & g t ; t - o v q x r g u I - 0 V 6 4 y F q j w G y w k B x 5 7 C k g r U r q 6 L t n u B & l t ; / r i n g & g t ; & l t ; / r p o l y g o n s & g t ; & l t ; r p o l y g o n s & g t ; & l t ; i d & g t ; 6 6 4 7 0 5 9 5 6 1 8 0 0 7 9 4 1 1 7 & l t ; / i d & g t ; & l t ; r i n g & g t ; _ w m v 8 l w 9 t I 4 x E 0 k J v i L 9 9 a l p Y 4 U h C m 1 K z 3 M 1 q b v u F 0 q H 5 5 K m L j - L o 8 O l V 1 s B 4 7 B t 4 P K 3 - 7 B 7 d 6 0 N _ h F & l t ; / r i n g & g t ; & l t ; / r p o l y g o n s & g t ; & l t ; r p o l y g o n s & g t ; & l t ; i d & g t ; 6 6 4 7 0 5 9 8 7 1 0 3 8 4 3 9 4 2 9 & l t ; / i d & g t ; & l t ; r i n g & g t ; q g 9 m m 1 8 z i I k q l C m r U w - c 9 p H - p b 8 8 K s v u D l o 6 B s m n C 9 - t B y z s B 7 p Z & l t ; / r i n g & g t ; & l t ; / r p o l y g o n s & g t ; & l t ; r p o l y g o n s & g t ; & l t ; i d & g t ; 6 6 4 7 0 6 0 0 7 7 1 9 6 8 6 9 6 3 7 & l t ; / i d & g t ; & l t ; r i n g & g t ; 0 s _ w - i s g x I s y C 1 - J - - F 1 n B s g e 7 p 9 B 7 z c p 8 m B 4 p U _ D n W w P _ O E u T 0 4 O l x C u h D 5 m B t t B o y J 4 - B s F g P _ i B 6 n B x V g L m e r h B 4 z J m E 3 0 D 2 v E u 9 B u 0 F n E q _ Q 0 8 R y r G 8 o D t 5 N v n s E 3 x Q 6 z R j 1 F & l t ; / r i n g & g t ; & l t ; / r p o l y g o n s & g t ; & l t ; r p o l y g o n s & g t ; & l t ; i d & g t ; 6 6 4 7 0 6 0 5 9 2 5 9 2 9 4 5 1 5 7 & l t ; / i d & g t ; & l t ; r i n g & g t ; y - 3 r x z x 0 9 H w k g F z _ z F 9 - 4 G m t F w j 7 B _ h t D l 1 k C s t j B u w o B t x _ E g - t D k s 5 B g s p B o h 9 N s _ - M v 3 2 D m w x E 3 n 4 J & l t ; / r i n g & g t ; & l t ; / r p o l y g o n s & g t ; & l t ; r p o l y g o n s & g t ; & l t ; i d & g t ; 6 6 4 7 0 6 2 3 1 0 5 7 9 8 6 3 5 5 7 & l t ; / i d & g t ; & l t ; r i n g & g t ; 1 p k p x 7 t y z I v 8 t B n q p B m g q B z u 7 I 5 t p G r i x n B 2 3 u L 3 8 p J h 8 P y _ v N 2 0 Z r z k D r r q F 0 p k C n v 3 G x y 6 J p i f t p _ B 0 _ 4 D & l t ; / r i n g & g t ; & l t ; / r p o l y g o n s & g t ; & l t ; r p o l y g o n s & g t ; & l t ; i d & g t ; 6 6 4 7 0 7 7 4 2 8 8 6 4 7 4 5 4 7 7 & l t ; / i d & g t ; & l t ; r i n g & g t ; x k 0 z 9 g m n 4 I o o v K 6 2 4 B n q Y u 3 s D w o l B k n 4 K h z H o 4 E _ z L j u D 9 z X n 2 g E n u O & l t ; / r i n g & g t ; & l t ; / r p o l y g o n s & g t ; & l t ; r p o l y g o n s & g t ; & l t ; i d & g t ; 6 6 4 7 0 7 8 9 7 5 0 5 2 9 7 2 0 3 7 & l t ; / i d & g t ; & l t ; r i n g & g t ; l 8 y q v v 1 s j I i r B 4 U w i k B r 4 C 5 W o 4 9 B w g E h 7 B v o a i _ C g w D 2 8 F u 7 T & l t ; / r i n g & g t ; & l t ; / r p o l y g o n s & g t ; & l t ; r p o l y g o n s & g t ; & l t ; i d & g t ; 6 6 4 7 0 8 8 3 5 5 2 6 1 5 4 6 5 0 1 & l t ; / i d & g t ; & l t ; r i n g & g t ; - r x s w h - r h I s p C 6 G s 8 K n z N 8 5 D - R m l C - 5 B _ h E _ 0 D q m C z 5 B r t F i 7 Q & l t ; / r i n g & g t ; & l t ; / r p o l y g o n s & g t ; & l t ; r p o l y g o n s & g t ; & l t ; i d & g t ; 6 6 4 7 0 8 9 9 0 1 4 4 9 7 7 3 0 6 1 & l t ; / i d & g t ; & l t ; r i n g & g t ; n 5 u 1 6 v j u 7 H 7 z h C i y U m 5 g N 0 0 w B 4 j 3 C n 5 2 F & l t ; / r i n g & g t ; & l t ; / r p o l y g o n s & g t ; & l t ; r p o l y g o n s & g t ; & l t ; i d & g t ; 6 6 4 7 0 9 0 4 5 1 2 0 5 5 8 6 9 4 9 & l t ; / i d & g t ; & l t ; r i n g & g t ; o x k q 8 t i 2 4 H v 7 G 8 o P u V 0 a x v B y 6 K x i B 9 i B 9 b g e l y C t b n o I g U y O g T g 3 D 4 i E 4 9 U k 4 C l 5 B 5 w C & l t ; / r i n g & g t ; & l t ; / r p o l y g o n s & g t ; & l t ; r p o l y g o n s & g t ; & l t ; i d & g t ; 6 6 4 7 0 9 2 9 5 9 4 6 6 4 8 7 8 1 3 & l t ; / i d & g t ; & l t ; r i n g & g t ; o x o x 5 4 v 2 6 H 0 y H h g a o - E 4 z E h j B x b y O v r B 1 m D 5 n E k 2 D k i B k M p s D 7 H 5 R y u B i v B m w B r f q S z - B - G _ 9 B 6 W u 7 B & l t ; / r i n g & g t ; & l t ; / r p o l y g o n s & g t ; & l t ; r p o l y g o n s & g t ; & l t ; i d & g t ; 6 6 4 7 0 9 4 0 5 8 9 7 8 1 1 5 5 8 9 & l t ; / i d & g t ; & l t ; r i n g & g t ; k z u j l m 4 1 j I y y C w l B 3 6 G l 1 t D 0 5 9 B h i I o v C 2 5 I 7 4 W x 3 w B 3 1 1 B & l t ; / r i n g & g t ; & l t ; / r p o l y g o n s & g t ; & l t ; r p o l y g o n s & g t ; & l t ; i d & g t ; 6 6 4 7 0 9 4 3 3 3 8 5 6 0 2 2 5 3 3 & l t ; / i d & g t ; & l t ; r i n g & g t ; x 3 - v 4 h t 0 y I m m d 2 x 6 M o 1 i C i _ k F 8 l p D s 1 x C 0 m k B u 7 n C p x 2 B r s N 5 - z N u 2 v D z o e n i 7 I g i u H 6 8 Y & l t ; / r i n g & g t ; & l t ; / r p o l y g o n s & g t ; & l t ; r p o l y g o n s & g t ; & l t ; i d & g t ; 6 6 4 7 0 9 4 4 0 2 5 7 5 4 9 9 2 6 9 & l t ; / i d & g t ; & l t ; r i n g & g t ; 1 i z 3 l t l y j I 8 9 P u 7 0 B 8 1 v G g r 9 X - z h G 9 p K s w d l 4 Q g 3 O 0 1 7 I 5 y g G p r 5 C & l t ; / r i n g & g t ; & l t ; / r p o l y g o n s & g t ; & l t ; r p o l y g o n s & g t ; & l t ; i d & g t ; 6 6 4 7 0 9 4 6 4 3 0 9 3 6 6 7 8 4 5 & l t ; / i d & g t ; & l t ; r i n g & g t ; 8 3 3 6 o n u x j I r g m B - v 3 D k l I - 8 i C m 5 8 C - i z D j 8 m C z 2 g C h j M 3 s t F & l t ; / r i n g & g t ; & l t ; / r p o l y g o n s & g t ; & l t ; r p o l y g o n s & g t ; & l t ; i d & g t ; 6 6 4 7 0 9 4 9 5 2 3 3 1 3 1 3 1 5 7 & l t ; / i d & g t ; & l t ; r i n g & g t ; t q q m h y i t g I v n 9 h B p 1 k C 4 j P m v k B w v T _ l s N s h 9 H 4 w S j m j G t v U 8 i l B 7 3 2 D 8 8 1 C n 0 4 D 3 n m E 0 1 z C & l t ; / r i n g & g t ; & l t ; / r p o l y g o n s & g t ; & l t ; r p o l y g o n s & g t ; & l t ; i d & g t ; 6 6 4 7 0 9 7 5 6 3 6 7 1 4 2 9 1 2 5 & l t ; / i d & g t ; & l t ; r i n g & g t ; 2 q i w 2 l t u x I n i Z - 0 N i k K p p W 7 - 1 B 2 _ 8 H _ 4 9 D 0 _ G 8 6 Z l t 7 J u 2 1 G & l t ; / r i n g & g t ; & l t ; / r p o l y g o n s & g t ; & l t ; r p o l y g o n s & g t ; & l t ; i d & g t ; 6 6 4 7 0 9 7 5 9 8 0 3 1 1 6 7 4 9 3 & l t ; / i d & g t ; & l t ; r i n g & g t ; j n m t w w q u u I n j Z 2 s i B w v y E o p Q w j a _ 7 1 G & l t ; / r i n g & g t ; & l t ; / r p o l y g o n s & g t ; & l t ; r p o l y g o n s & g t ; & l t ; i d & g t ; 6 6 4 7 1 0 0 1 4 0 6 5 1 8 0 6 7 2 5 & l t ; / i d & g t ; & l t ; r i n g & g t ; m v 5 8 6 8 n z j I i f 3 X p n F v p H m n W i 4 B 5 6 Y 4 9 g B 0 S r a y k C w v f 5 9 L 9 - I j 9 L i 3 I & l t ; / r i n g & g t ; & l t ; / r p o l y g o n s & g t ; & l t ; r p o l y g o n s & g t ; & l t ; i d & g t ; 6 6 4 7 1 0 0 2 4 3 7 3 1 0 2 1 8 2 9 & l t ; / i d & g t ; & l t ; r i n g & g t ; x 2 t l 0 s 5 u 7 H _ z Z 3 u 0 B m i H 0 x R x z y B 9 1 1 B 3 _ I w 0 U - z R _ 8 X m 9 q D h - 6 B l s W q p M w u g G r m V j 1 U 3 n h B z m 8 N 9 0 x C o r 8 B v _ L h 5 u B g s v B 8 - 3 E j o w E t 7 w R & l t ; / r i n g & g t ; & l t ; / r p o l y g o n s & g t ; & l t ; r p o l y g o n s & g t ; & l t ; i d & g t ; 6 6 4 7 1 0 1 6 5 2 4 8 0 2 9 4 9 1 7 & l t ; / i d & g t ; & l t ; r i n g & g t ; s p 9 r x 7 6 m 0 I 5 8 a q o s B x _ j B u w Q 2 0 V 1 r r D r v R i s W s u h B & l t ; / r i n g & g t ; & l t ; / r p o l y g o n s & g t ; & l t ; r p o l y g o n s & g t ; & l t ; i d & g t ; 6 6 4 7 1 0 1 8 5 8 6 3 8 7 2 5 1 2 5 & l t ; / i d & g t ; & l t ; r i n g & g t ; o j t t 8 n x g g I 5 6 u G t 4 4 C h u - C n p _ L 7 9 8 C n l q E & l t ; / r i n g & g t ; & l t ; / r p o l y g o n s & g t ; & l t ; r p o l y g o n s & g t ; & l t ; i d & g t ; 6 6 4 7 1 4 5 9 7 6 5 4 2 7 8 9 6 3 7 & l t ; / i d & g t ; & l t ; r i n g & g t ; m m g h l j o _ 7 H 8 9 E j j L 0 n G v 9 H w v I k 3 N 1 2 I t f 4 l F 4 s M v g j B & l t ; / r i n g & g t ; & l t ; / r p o l y g o n s & g t ; & l t ; r p o l y g o n s & g t ; & l t ; i d & g t ; 6 6 4 7 1 4 6 1 1 3 9 8 1 7 4 3 1 0 9 & l t ; / i d & g t ; & l t ; r i n g & g t ; w s 6 k 1 5 l 4 g I 1 n O p z i B 4 l G 7 7 e h p m D 0 y W o j O i g P 2 m o D & l t ; / r i n g & g t ; & l t ; / r p o l y g o n s & g t ; & l t ; r p o l y g o n s & g t ; & l t ; i d & g t ; 6 6 4 7 1 4 6 3 5 4 4 9 9 9 1 1 6 8 5 & l t ; / i d & g t ; & l t ; r i n g & g t ; 4 u z s 4 s h 8 _ H y w i K 8 4 L 2 q F 2 j k D 0 9 5 F _ g I k v 4 F 5 8 J i s 4 B l s k C y w J p x t B l 5 h N v i g B 5 2 w B & l t ; / r i n g & g t ; & l t ; / r p o l y g o n s & g t ; & l t ; r p o l y g o n s & g t ; & l t ; i d & g t ; 6 6 4 7 1 4 8 4 8 4 8 0 3 6 9 0 5 0 1 & l t ; / i d & g t ; & l t ; r i n g & g t ; s o 2 g v k y y g I m j H s o K 4 k I x z R 0 4 S o 5 C _ g E k n C h w E z v L - o L & l t ; / r i n g & g t ; & l t ; / r p o l y g o n s & g t ; & l t ; r p o l y g o n s & g t ; & l t ; i d & g t ; 6 6 4 7 1 4 9 0 0 0 1 9 9 7 6 6 0 2 1 & l t ; / i d & g t ; & l t ; r i n g & g t ; g k 0 4 y q u v _ H 2 4 0 C 1 0 l E u m _ B 3 5 O 3 w w B r 3 5 C r i S i 3 d n q f 2 y h B w u 9 B j x M & l t ; / r i n g & g t ; & l t ; / r p o l y g o n s & g t ; & l t ; r p o l y g o n s & g t ; & l t ; i d & g t ; 6 6 4 7 1 7 8 0 3 4 1 7 8 6 8 6 9 8 1 & l t ; / i d & g t ; & l t ; r i n g & g t ; 8 s 0 - - u 3 m w I k m d n 8 I u 3 G 2 w T z 3 O i p M s h R h o G 6 5 G 1 k b & l t ; / r i n g & g t ; & l t ; / r p o l y g o n s & g t ; & l t ; r p o l y g o n s & g t ; & l t ; i d & g t ; 6 6 4 7 1 8 4 2 5 3 2 9 1 3 3 1 5 8 9 & l t ; / i d & g t ; & l t ; r i n g & g t ; 9 4 p 6 7 v v n y I 0 2 n B n j h D v q h C - 0 T x p h B o k w B y s 4 G & l t ; / r i n g & g t ; & l t ; / r p o l y g o n s & g t ; & l t ; r p o l y g o n s & g t ; & l t ; i d & g t ; 6 6 4 7 1 9 8 3 7 5 1 4 3 8 0 0 8 3 7 & l t ; / i d & g t ; & l t ; r i n g & g t ; h 5 q 8 z 8 9 m w I u z O - s M h g L m v I 8 _ F n 2 J x 2 M 3 y G x 7 L v 6 L & l t ; / r i n g & g t ; & l t ; / r p o l y g o n s & g t ; & l t ; r p o l y g o n s & g t ; & l t ; i d & g t ; 6 6 4 7 1 9 8 6 5 0 0 2 1 7 0 7 7 8 1 & l t ; / i d & g t ; & l t ; r i n g & g t ; t 8 - - 0 7 5 0 n I s - u D y w i B 2 8 l G h 4 r B n z t D x y t G 5 r S y 3 _ C i 7 y B s l N s 5 r E 4 0 w C n _ n C & l t ; / r i n g & g t ; & l t ; / r p o l y g o n s & g t ; & l t ; r p o l y g o n s & g t ; & l t ; i d & g t ; 6 6 4 7 2 0 1 7 0 8 0 3 8 4 2 2 5 3 7 & l t ; / i d & g t ; & l t ; r i n g & g t ; k m l k q p 9 p p H 1 t 7 D i r g B o p z B l k 8 F k _ 6 B 1 h 3 B & l t ; / r i n g & g t ; & l t ; / r p o l y g o n s & g t ; & l t ; r p o l y g o n s & g t ; & l t ; i d & g t ; 6 6 4 7 2 0 1 7 0 8 0 3 8 4 2 2 5 3 8 & l t ; / i d & g t ; & l t ; r i n g & g t ; v z i k z 9 o z j I i f p L q 9 C 7 s W v r S k 5 C j N l l D - j K v Q 9 7 D l Z 0 j Q & l t ; / r i n g & g t ; & l t ; / r p o l y g o n s & g t ; & l t ; r p o l y g o n s & g t ; & l t ; i d & g t ; 6 6 4 7 2 0 5 0 7 5 2 9 2 7 8 2 5 9 7 & l t ; / i d & g t ; & l t ; r i n g & g t ; q 1 y w 2 g l r 3 I j s w B l z W q g y B l 8 k E x t 7 B x x 0 B j h o E & l t ; / r i n g & g t ; & l t ; / r p o l y g o n s & g t ; & l t ; r p o l y g o n s & g t ; & l t ; i d & g t ; 6 6 4 7 2 0 5 2 8 1 4 5 1 2 1 2 8 0 5 & l t ; / i d & g t ; & l t ; r i n g & g t ; t 0 5 i 9 s t 5 9 H r 9 v D 4 3 2 D _ o k H l r I l u 1 C r 0 4 B w z 0 B i s J s _ h I m 2 9 B o 7 3 B u 3 O g 1 9 B 5 k 4 K & l t ; / r i n g & g t ; & l t ; / r p o l y g o n s & g t ; & l t ; r p o l y g o n s & g t ; & l t ; i d & g t ; 6 6 4 7 2 2 8 0 6 1 9 5 7 7 5 0 7 8 9 & l t ; / i d & g t ; & l t ; r i n g & g t ; v p j - 2 7 l g 0 H u y m B _ s z B s 3 i I i 0 N r 2 9 E 4 _ u B 4 i T & l t ; / r i n g & g t ; & l t ; / r p o l y g o n s & g t ; & l t ; r p o l y g o n s & g t ; & l t ; i d & g t ; 6 6 4 7 2 3 1 6 6 9 7 3 0 2 7 9 4 2 9 & l t ; / i d & g t ; & l t ; r i n g & g t ; i 6 y _ 2 1 7 v j I t p T t i y C 7 y h B v y n J s 2 N 2 l 0 E w w - C u 7 4 W & l t ; / r i n g & g t ; & l t ; / r p o l y g o n s & g t ; & l t ; r p o l y g o n s & g t ; & l t ; i d & g t ; 6 6 4 7 2 4 2 7 3 3 5 6 6 0 3 3 9 2 5 & l t ; / i d & g t ; & l t ; r i n g & g t ; o y j 3 v 4 7 q o I h 7 v D q j k B _ i S k y H v o 9 Y 2 8 g B 9 r j B m j h E m v 4 C s 9 u C h 9 x B & l t ; / r i n g & g t ; & l t ; / r p o l y g o n s & g t ; & l t ; r p o l y g o n s & g t ; & l t ; i d & g t ; 6 6 4 7 2 8 0 0 1 3 8 8 2 1 6 3 2 0 5 & l t ; / i d & g t ; & l t ; r i n g & g t ; y q x t t 8 n t 2 I 7 n 8 C h 8 o C 6 g d g g p C t x U y q t E & l t ; / r i n g & g t ; & l t ; / r p o l y g o n s & g t ; & l t ; r p o l y g o n s & g t ; & l t ; i d & g t ; 6 6 4 7 2 8 7 6 0 7 3 8 4 3 4 2 5 3 3 & l t ; / i d & g t ; & l t ; r i n g & g t ; o 2 n 0 7 m m 3 i I r 3 m D g 7 J k 8 S u k 2 K 0 h k G z w q B l g i B 7 0 f y 8 _ F z 9 Z h w y B 1 q r B 2 l 1 F 1 l h B 2 3 G _ i k B 5 s K t u 3 B m g r K m 2 x D 1 h 3 D 6 l r J 4 h b _ n 1 D 3 3 u E o n Z r x 8 B 1 m y D & l t ; / r i n g & g t ; & l t ; / r p o l y g o n s & g t ; & l t ; r p o l y g o n s & g t ; & l t ; i d & g t ; 6 6 4 7 2 8 9 8 4 0 7 6 7 3 3 6 4 5 3 & l t ; / i d & g t ; & l t ; r i n g & g t ; - u y l z 5 x 7 h I n 8 H 6 1 J n 3 D 0 6 C 1 5 U k 2 F l f 5 2 Y h m D h 3 Q 2 7 O t 4 D 2 t B m w L & l t ; / r i n g & g t ; & l t ; / r p o l y g o n s & g t ; & l t ; r p o l y g o n s & g t ; & l t ; i d & g t ; 6 6 4 7 2 8 9 9 0 9 4 8 6 8 1 3 1 8 9 & l t ; / i d & g t ; & l t ; r i n g & g t ; z 4 v 2 8 j t 6 x I 4 7 _ C l 8 R _ q u E o g n B x r y B 2 l w B _ y k B & l t ; / r i n g & g t ; & l t ; / r p o l y g o n s & g t ; & l t ; r p o l y g o n s & g t ; & l t ; i d & g t ; 6 6 5 9 2 8 0 9 0 8 4 2 1 4 3 1 3 1 8 & l t ; / i d & g t ; & l t ; r i n g & g t ; 7 o n u 5 m _ l g I 0 x Z - 0 x D 3 6 9 E j y m B h n l B 8 x n F & l t ; / r i n g & g t ; & l t ; / r p o l y g o n s & g t ; & l t ; r p o l y g o n s & g t ; & l t ; i d & g t ; 6 6 5 9 2 8 0 9 0 8 4 2 1 4 3 1 3 1 9 & l t ; / i d & g t ; & l t ; r i n g & g t ; u y y 2 g 0 y i 9 H - k F t t W 3 4 j B 5 l U 5 _ 7 D i 9 s C g n 2 C g m _ B 9 h G w u u E 0 h 7 B 1 i - D 9 l m P - l r G z - q B w 8 j B v j 3 F r 5 x C l 6 p H l j y J & l t ; / r i n g & g t ; & l t ; / r p o l y g o n s & g t ; & l t ; r p o l y g o n s & g t ; & l t ; i d & g t ; 6 6 5 9 2 8 0 9 0 8 4 2 1 4 3 1 3 2 0 & l t ; / i d & g t ; & l t ; r i n g & g t ; 2 5 k v 0 l j 4 y H r v r E s n v M 9 z m T i n k T l w R t g k E 4 r q C 1 p g X l 7 i I 4 r - C 0 v c & l t ; / r i n g & g t ; & l t ; / r p o l y g o n s & g t ; & l t ; r p o l y g o n s & g t ; & l t ; i d & g t ; 6 6 5 9 2 8 0 9 0 8 4 2 1 4 3 1 3 2 1 & l t ; / i d & g t ; & l t ; r i n g & g t ; m - g m u 3 0 - 7 H p q 3 C u k z D m x m B w - j U o g 5 C u 3 s F 4 j h H m 9 h C l s u E & l t ; / r i n g & g t ; & l t ; / r p o l y g o n s & g t ; & l t ; r p o l y g o n s & g t ; & l t ; i d & g t ; 6 6 5 9 2 8 1 2 1 7 6 5 9 0 7 6 6 1 3 & l t ; / i d & g t ; & l t ; r i n g & g t ; t - z 9 _ 3 k 2 x I 3 1 g m B x m F 5 - 8 D q t s E j _ 5 P u 8 7 D 3 r 1 C v k M o 3 s B 7 p P 8 w j D x u t B r k r D p t k N & l t ; / r i n g & g t ; & l t ; / r p o l y g o n s & g t ; & l t ; r p o l y g o n s & g t ; & l t ; i d & g t ; 6 6 5 9 2 8 3 4 5 1 0 4 2 0 7 0 5 3 8 & l t ; / i d & g t ; & l t ; r i n g & g t ; y g w u 2 y z i 7 H m y t G r h l B v l q B 0 5 j B t q m D h y j B j s X 8 5 D 9 s P o x H i w h D w 6 J h 3 Q 6 o V i 2 E t 3 j G l m 2 D n y o F & l t ; / r i n g & g t ; & l t ; / r p o l y g o n s & g t ; & l t ; r p o l y g o n s & g t ; & l t ; i d & g t ; 6 6 7 1 2 5 5 6 5 5 1 9 9 8 0 1 3 5 3 & l t ; / i d & g t ; & l t ; r i n g & g t ; 4 z u h r q x 0 k I n v B u i H p - C 0 4 5 B p w P o g I 7 g B r m B q L _ 4 C s m T r - f i o I g 1 B _ 3 H 6 _ C z P & l t ; / r i n g & g t ; & l t ; / r p o l y g o n s & g t ; & l t ; r p o l y g o n s & g t ; & l t ; i d & g t ; 6 6 7 1 2 5 9 7 4 4 0 0 8 6 6 7 1 4 1 & l t ; / i d & g t ; & l t ; r i n g & g t ; 7 u z 9 4 x k s q I r x 5 D z l n G r 8 _ B 5 7 k O s i - C m 9 4 p B r 2 5 E i 1 d h w i D i m 9 B & l t ; / r i n g & g t ; & l t ; / r p o l y g o n s & g t ; & l t ; r p o l y g o n s & g t ; & l t ; i d & g t ; 6 6 7 1 2 9 3 0 3 8 5 9 5 1 4 5 7 3 3 & l t ; / i d & g t ; & l t ; r i n g & g t ; y 7 7 x j 6 r 5 k I z 1 p E s h t C m l j G j 0 g B g o e j - f 8 x v B l v 0 M s g m E 4 t 0 B l x l B 8 p 2 H 2 9 U 8 B x 1 k E - u j V & l t ; / r i n g & g t ; & l t ; / r p o l y g o n s & g t ; & l t ; r p o l y g o n s & g t ; & l t ; i d & g t ; 6 6 7 1 3 1 5 2 0 0 6 2 6 3 9 3 0 9 3 & l t ; / i d & g t ; & l t ; r i n g & g t ; 3 g v _ 6 g 2 n m I i 7 l D j p 6 C i q 7 B 3 w g B 8 3 n B l 8 6 H r y V n k M 6 _ l B i k O i q y C z r o C y o v W & l t ; / r i n g & g t ; & l t ; / r p o l y g o n s & g t ; & l t ; r p o l y g o n s & g t ; & l t ; i d & g t ; 6 6 7 1 3 4 3 9 9 4 0 8 7 1 4 5 4 7 7 & l t ; / i d & g t ; & l t ; r i n g & g t ; 2 s w 8 s w u n v H 0 n t L 9 x h E s l r C j p t C j w Z u t h E p _ 1 O 9 n R 2 6 h B 7 3 c u k 1 D & l t ; / r i n g & g t ; & l t ; / r p o l y g o n s & g t ; & l t ; r p o l y g o n s & g t ; & l t ; i d & g t ; 6 6 7 1 3 4 9 4 9 1 6 4 5 2 8 4 3 6 5 & l t ; / i d & g t ; & l t ; r i n g & g t ; - j _ 3 o 9 _ x j I z w p E r l v G p j X s x E 6 m j C 3 n d u - j B n p i B g t 6 B & l t ; / r i n g & g t ; & l t ; / r p o l y g o n s & g t ; & l t ; r p o l y g o n s & g t ; & l t ; i d & g t ; 6 6 7 1 3 4 9 4 9 1 6 4 5 2 8 4 3 6 6 & l t ; / i d & g t ; & l t ; r i n g & g t ; o 3 m 6 n 4 5 r i I o p o C v 4 k B x - - B g h 4 B n 9 8 B 9 n u B 8 v P & l t ; / r i n g & g t ; & l t ; / r p o l y g o n s & g t ; & l t ; / r l i s t & g t ; & l t ; b b o x & g t ; M U L T I P O I N T   ( ( - 1 0 9 . 5 0 8 8 6 0 6 8 6 7 9 1   - 5 6 . 5 6 3 7 6 3 2 9 9 9 0 1 4 ) ,   ( - 6 6 . 3 6 3 6 9 1 7 0 8 1 1 8 6   - 1 7 . 4 5 7 5 0 9 5 8 2 9 5 6 8 ) ) & l t ; / b b o x & g t ; & l t ; / r e n t r y v a l u e & g t ; & l t ; / r e n t r y & g t ; & l t ; r e n t r y & g t ; & l t ; r e n t r y k e y & g t ; & l t ; l a t & g t ; - 9 . 1 7 1 2 4 2 7 1 3 9 2 8 2 2 2 7 & l t ; / l a t & g t ; & l t ; l o n & g t ; - 7 4 . 3 5 6 8 8 0 1 8 7 9 8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4 8 4 9 3 5 7 2 5 5 5 1 4 5 2 2 0 & l t ; / i d & g t ; & l t ; r i n g & g t ; 8 h 2 _ - v u 3 q E q w 0 1 D h 5 t m D w g p W - t 6 j G q n q W s z 0 0 B r - i l G 1 q 2 7 B 3 6 i C q k p r E r p - 3 B q 8 0 B 6 j 4 x F k u L n p 8 w B l s c - g 8 z E n r u R 0 - 3 J 7 z t P u 7 c 2 r m b x 0 g F k g u S n 2 u f v h i F i u j E _ p i G g o 2 X z 3 7 j B h v l t C 1 u 6 9 B 3 5 t o B j _ 7 D m t w C o n 9 V v q 7 6 B j 7 6 K t 2 V m y g r E v u _ E t k - F 1 9 X 5 s p r C n 9 5 j B D & l t ; / r i n g & g t ; & l t ; / r p o l y g o n s & g t ; & l t ; r p o l y g o n s & g t ; & l t ; i d & g t ; 6 3 6 8 3 0 3 1 2 9 9 5 5 4 0 1 7 3 3 & l t ; / i d & g t ; & l t ; r i n g & g t ; n 9 1 g x - - i x E 9 x l z C 9 x F - m 7 K i 5 v K v 3 s I j 8 g 4 C j h p 4 K 5 0 B 4 z x y B r p 6 E o i t e g n 7 6 C g _ z y E 9 w _ B t 1 w M v k u k D 4 w 5 L 1 l u c r 4 0 7 J w q J g s p 3 F t 2 8 u D o p 1 _ J j j t B 2 2 r G 9 - n - D & l t ; / r i n g & g t ; & l t ; / r p o l y g o n s & g t ; & l t ; r p o l y g o n s & g t ; & l t ; i d & g t ; 6 3 6 8 6 3 8 8 5 8 9 5 8 9 9 5 4 6 0 & l t ; / i d & g t ; & l t ; r i n g & g t ; 5 2 9 i o h 7 p 0 E g n 1 l D 1 p 6 P n p 2 m D r i y Q 8 6 n g C v m 2 x B 3 k j g J s T 0 y 7 m G k j v g E 0 8 1 H & l t ; / r i n g & g t ; & l t ; / r p o l y g o n s & g t ; & l t ; r p o l y g o n s & g t ; & l t ; i d & g t ; 6 3 7 5 3 1 4 6 1 2 5 2 6 5 1 4 1 8 1 & l t ; / i d & g t ; & l t ; r i n g & g t ; i 3 s o z l i m v E k 9 m J m R 6 0 5 w W g w 3 E 6 k h T h t s 7 H h 4 4 u B 9 o t 4 B p _ 0 2 G z j v 3 B k _ 3 k E x 6 9 N 6 5 8 z F u j - F m _ g 3 L x w n 8 u B 0 3 h u D i h j g C g r 9 W 7 l t 5 G 8 1 T u 4 l 3 R v F w w v 7 D r v q 2 E t 4 E s - x 5 M 7 n r b 9 x h m H s q 3 4 D h n 9 r V j 2 B t q 9 r L n y 0 O j z q 9 F u r 8 p C y k 8 k C 9 s 9 D 4 q p u I _ 5 0 B 5 m 3 0 B 4 i m p I 5 o h 0 F l g n Q z o B w i 3 k a g 2 o E x 3 m V v z 0 J n 4 r _ X M n 2 t i a 7 2 1 C 0 _ 5 - B 1 t g p T x u z j D n 5 h B l u o 1 U 9 l r c q p r 8 E - 8 s j I o s r 1 C 1 k l D q h _ u H 8 k h 9 L g 7 7 j B r v 7 t D t I z q g 3 F _ 4 0 1 C i 7 4 r I u 8 r 2 F k 6 o k F m 8 2 U g 1 z h D u 0 q g C 9 - 5 _ N v _ z D l 6 j 9 C 8 y z z G 7 z k o B _ t j a x q 4 l M s 5 S t 1 0 w T n O h _ - l K m l u a x p 7 i L 6 8 y s C o g n 4 C q z Y r 5 t n H 3 5 6 E g m j o K u 9 i 3 C p h x X q i u C G g 6 1 i Q s _ r B u 6 v 6 F 8 r x O _ x j s B 8 y 7 9 E n m p q C - 1 v v D w 0 k T 5 i k 3 D 8 _ 3 z G n 9 s o K 8 9 5 X 9 2 q C 9 0 6 n K m 4 u a r m 4 o C o 0 w 7 F y 3 5 d 6 t q R g 3 w 8 G n p 9 r L y 6 m s L - t l _ E v w 5 m B t p x M p 9 6 q C h 5 0 h E n 0 k C q p x r F x 7 k I o 4 q v E u l m 8 D y l 3 y E q y 8 K 8 y g I q - g 1 a r w 7 8 C 3 5 w _ L 7 4 k v E 8 u 4 y C 0 2 i K 3 q z q B - q _ z G k p q x F n p k K t u G u 0 j g T 0 l q v B o 0 j G w s r D x s v p V - i 1 t E z n 9 n C g 5 6 _ F g r t d - w - t E 7 u S 0 - 3 n C v 7 6 5 C j r v k C t p j 2 C h n C - j g p K g 9 D 4 w 5 y C u m 8 o C l p 4 O h 4 o 9 F h 5 8 0 B 7 0 q r C s 5 n h P z g v v I 0 4 N p u s z D 8 0 0 G 7 q v 9 O - z s S y w 6 T 8 m _ N q q s s W i 8 s R - 8 8 j B t _ g p G u o n 1 B j h v p E 4 2 1 M y 3 0 9 I w c t y _ b h n 3 j B 2 y r s C 8 w j j B s v 6 R s m 7 j F o p m t F 3 9 t f x o 8 B 0 y 8 _ L l - 3 K _ z C 0 2 r s B k m n F 2 n x 4 B 0 m 1 f 7 l t Z h j 1 t E v L _ r h _ F - B i r i s D l s 7 _ D q 2 x w G 7 y j F x j r u B o j g 9 C 0 n y t F z q 9 F r _ h g F 1 6 r 8 D n _ O 3 m m l P g u t l C 0 o q _ B x o s l O 6 y 2 D - u m v B z r n q D w 1 i X t 7 w g H 9 8 z G z k x 8 E 3 z _ p J h o t u C 5 2 4 M i v j 1 L p i 3 a 8 6 g y N p d o t 9 0 D 3 u - k C 3 5 - d v h 5 g B z 9 k E q 9 4 O x n 2 X p 9 t K h w g h B s p k h E 0 s 3 5 B n n m _ B n s 3 X 8 1 l T s 5 6 3 B w 2 j p B y p 9 b 9 - j K x s 3 J o 5 h h C p h 1 w E 5 6 1 _ C j 0 w k B z u j T 3 n j X 3 j s m F 0 l h Q r 6 w k B 9 4 m l P m 0 4 D l 0 i 8 e 9 _ 9 T z o m h C k x z n P s q 5 K v v q B r 5 r y T k l y g B - q 3 C r - u 5 Q 2 0 4 y C y 1 j G s j w C 4 v x 2 O 1 t y L y y k m E q p y B 7 v 6 3 F k 9 7 f j w X k q y u L m j l m B w t 5 - F m n u F g y i 1 B 4 s 7 U 3 x 3 j C t 7 5 m B q - u 5 B i s m 2 B o 5 8 1 F g n K t _ 5 s C j i - 2 F x x z r U g s i 3 C p y s m I m 2 T t 0 m Q 4 z 3 M 0 q _ 2 B 8 p 2 B 6 2 j n B j x y X x 6 y z B _ 4 y u E i 3 n D 2 3 z B 2 k j - B h s m a s s 7 E l k 9 s E u z u W 2 3 8 c l z r g U u h n k J t k _ W q 3 8 O 7 l j F p r 1 a _ k x i C 3 9 s h C _ r e l 2 5 9 C 9 - 5 b 0 0 y k B z s n C - k u S _ v 2 1 J 8 y q h C x l l y G 1 u 3 C 7 - 4 z C 4 3 7 p G h 3 g z Q j q s s K _ z m X 8 j w m J 3 i _ t B 9 _ 1 L i p w 9 E w 8 p q F p m v 0 D 4 y y H l v u H 1 x t p L n 0 w W 7 j 7 s D p 6 - _ G j 4 d u 2 w 0 V 6 _ o o P n x 8 R 6 h p p B x k s r G j 0 6 g B _ y 3 7 J u j v 0 C j 4 2 B j 2 g r B l - 8 - B t x m D 5 8 3 w D h t K v w n - J l 0 6 2 H p k t K z j 7 v L _ r j 0 B h p o 1 a 8 9 - I r - g E - l _ l H _ x 6 2 E 0 p w _ B j s S m j 8 k X - j p E n 8 Q y m v 9 c 4 7 h k C u - y 3 C h z - 4 B w j s G 8 g 8 _ E p z C 8 r p 6 D 8 y o O g h 8 8 C i q p p D 2 9 O n x c 5 p 0 b 8 k g D p o 0 9 Q l i 6 E 8 - 9 N g y 3 K z 5 Q 9 q 5 O h 2 8 w F w - 9 z G _ l r V z l 9 g B _ s y Z o v t _ C z l 5 g B g u 0 C s - v _ B 2 s w h J u v g G 1 6 o 7 N v 6 2 J 6 o 6 V l 5 k l F p x - 1 C l 9 2 g G 2 p 3 S 3 r 4 x B 0 w j C q 2 s x W z 3 1 x E j 0 n 6 G 9 N 8 l m g F v o m a - q 0 p F h 5 l 3 C i - 2 1 B 2 u 7 s C o 8 8 c s h w 4 B w j h 3 C 2 s 2 Y y 4 k N v 8 n w K 3 y 4 l P k 1 t 0 I k - y C p 7 o C q m j G h 9 k 2 _ B w 3 5 7 F v o y y C 4 v y D s 6 p w O 8 h 0 k R k s m z L 4 g p R 1 4 - k R 3 4 - k R u l N h 3 t _ E h 6 _ n D n r o k R 3 4 - k R w t y 0 B 3 5 p l I 8 h 0 k R 0 v - r D 7 o 0 p F - n 1 B r 7 8 p P n r o k R z n v g L 8 s x V y s 0 D q 4 7 V t x s l N 9 y 9 i U r 6 r E j k 0 w X 0 3 4 r I 0 n v 6 D o t 2 o E 7 x _ 3 H n 1 5 2 B h n k q F z y 5 o B g y 8 J r _ i x D 9 9 h s B 0 x D j 6 k h Q 5 w i U 7 s _ 2 C w s s w I q x 7 V _ 6 1 O q g y s B y h v t G p j z X x 0 i U _ r _ 6 F x h 6 k E y - n z D t t W _ 2 q 3 C k x j Y q u _ B l _ v j E 2 w r Z 2 7 k T o 7 o 1 D 3 k l k B n m w R 6 g m D h k u o C - 4 r R 2 u o y H t 4 d p _ r W 8 q 7 _ C 9 3 n E x 3 g S j s t h C r 1 t C p n r J z w z x B 9 6 0 0 C h z 2 E v w k 5 B u 8 o l K x n 0 B - i 5 n E j 8 q P t n k 0 E m z 7 7 J l o t S z 3 v O h u 9 - B u 5 j e v i 5 9 D 1 s n 7 B y e u 7 k 0 C 9 j r k B n 6 0 b y l 3 B x 7 8 f v 7 r o F 3 v V v 6 2 j E o n s k B 7 q 7 q G j l 0 g C x s 3 f 0 i u C v r k p E 5 4 3 o B 3 0 j l D _ i u C l 1 7 H g 6 i m B w r l 3 J g r Z v u o i P u 7 x b 9 v s m P h 7 r f g x s m C _ m s d u u q G 1 s g w C y y G 4 i j o H 9 r 8 t B 3 r w u Q 2 w 8 Q k k g r D y r - 0 L 4 - 0 O r n i i B 3 9 i p G n z n 0 B 2 m s l P k l p L k 2 k u R v 8 l U g r 1 z B p r s f 5 s 5 g F 7 b r p g q C t i j m C p o - S m q x 1 B x 7 c v v 7 3 K _ l - 4 M q k k b i 6 h 6 C 9 y l e z 6 s i C - x k _ B p 0 g _ C 1 j o m B s 5 k 6 D x j p k C 7 0 r P 3 i 6 m C 3 s m q D t v N 6 o - R w h p b 9 h v w D j x l o C 5 2 l d u g z n N 2 w p W 7 k t j M x 4 k I l w 6 i F 6 l o d j 0 l p N 3 i g h B v g v w D 7 i m o C l 8 q I g g 0 3 B 2 3 3 k E k i z G p l 7 O 6 r p 9 G l x 1 S h t 1 2 E 8 w t Q t 2 x t K u r p z B g y 8 z E - r j C - k j 8 J v 3 D y o _ 1 C z p O m h m r G l 0 3 8 B 6 x m m C v k s j B 2 _ u D j r 6 n B t 1 i 8 D j i 9 7 M w 3 y s G r 6 l b s j u F i l 5 P v 6 4 3 C i n _ r E r p z r B t w h 6 B z g 7 v E 8 5 v n D 8 u 0 a h o 3 w B 6 i w C 3 s 1 B _ 5 o r J w z 5 E s 2 1 n R 2 t 0 e - _ l F k s r - D 1 6 p n N o g w J r r s 3 M 8 6 z z C - p n W z 2 h B u o u 7 M - x 4 F p 4 9 _ S s z g D y w 6 G 5 4 n _ F _ p 2 p B 5 2 o 7 B o g o 4 C _ 0 g 6 C 3 2 w w B j 6 m p C 8 k r D i 5 7 p Q j n u g B p m 4 q H g l 5 _ C 6 9 q k D i 4 i L j q j q G 4 6 o E l w y 6 I 7 5 h L j 0 l l R r p j C k 2 1 l C 8 x m J u 6 q m O k x u h B 7 k 9 8 F s 8 o 5 F 6 g _ X l g u 2 J k 6 2 2 J z x k L r t g l C - y h L z w - i D 8 - m C j l j _ C q _ k R y i 6 G h y i B 4 9 m q P 7 q j H _ 1 i r B w n 9 n E z 7 3 n J 9 j 1 c 1 9 4 g F t o v O w 7 8 O 8 7 t i R r q h r N 2 9 g N h s - F i p t - I o 3 k v F 0 - n e h 7 y t N x k h m D 3 x _ B k _ v 8 b 1 i t K j 0 l V p n w g E 2 z 1 5 C 1 l n R k 0 o B 1 4 w n H j t w U o x 8 7 D 6 3 7 1 C q 1 y i F n 9 3 i C l u I 8 n o 2 P z n _ V 5 0 9 j B 8 7 g 3 C 0 k - K p 1 5 3 D o m - - D 9 o m 8 B o _ x 9 C 5 q n 1 G 0 _ x j C - j t 0 H q g 8 i C 8 4 q z C l 9 0 n C 4 8 K 9 2 l z B v t 7 z G 3 3 9 C u U - g 5 r B 0 p 2 s Q 7 v v D x 3 3 n B h i u L 9 w j s D 7 o n Z 8 y 9 k D u o 6 H k - n G 3 7 z l B h s p G o 7 4 y B 7 p l v B s x 7 2 B n 8 i X p h 9 7 R _ 6 y H y n l Q w v z C g i 9 r B k t y i B h s w c j 7 p G u 4 y 3 B k 3 I r g n 1 D 5 6 6 t C _ n l C 4 u h J g z t k E n 2 3 P - s t Z l g E p x 1 C 3 2 7 y F 4 u 3 E v w j N 8 7 2 v B o 2 j C 3 l 4 F i m y 3 B 7 2 h D h 3 t D v 7 r q B j 7 O 0 s x I 6 v h j C j x 3 e s v - Z s j m K 2 z l N s v h x B y m 4 y C 2 o 8 q E j w _ f _ 3 Q p 2 p w B 8 m 3 p J - y o _ F q x 0 l C 0 m D z t s i I j 0 s x B o i g V x 7 6 B j 3 g z M s 0 5 a _ _ l O k p 3 H n v u y B m k o e 1 s S l _ T x 5 k 1 B 2 2 i E 1 8 j E z 6 5 I 0 q m w B t 7 1 a 9 k j g B - i q u B 1 z y B 5 - w m C u - y G u 3 p V i n - C 5 p 2 I 4 h x B i 0 m i B 3 z p k B j j t V t B y g O 8 s 3 M n o I 8 5 2 W 4 5 0 E 5 5 l z B v 2 5 n E 4 i - C 2 g 1 C w y 1 K 1 3 i n C - 9 h B u - 2 D z z g h C 7 8 y N l m v Y i 2 u z B z n 6 0 F q q j m B - 7 Q h w 5 S 9 s 6 a n s g O 1 q 7 S 3 k k M 6 2 l T 5 5 n O _ 5 9 N 7 m x D j h q I u l 2 R 5 - s u C 2 1 Y l k g p B w 9 6 N r 8 k W y 8 2 I s x 3 S t 5 _ u B u 0 p C u j i 8 C i j y I z n g D u 0 4 z B 7 - n T 5 3 7 j D - 9 m G - m 4 T - 1 - l B y 1 m i B i 6 2 M 8 1 T 3 i h p B i j u O o 4 l T _ s g Q 2 3 0 F _ 8 q 0 B 9 i 8 u B o o B y l 6 N g _ p H x o i a _ 5 q S i - r i B 0 s q O g r 8 u B x 6 t Q m 9 s 6 D 3 s h C 3 y t N x t k I t l q K h 8 6 G s 5 l c 2 i l D 1 s v E 0 - e 0 k 5 9 B - j j Q x _ i 4 C k 3 i s C x p 3 D _ z 0 B 1 x p R m z P 4 1 q B t l 1 C x s u P - 8 9 j I j 2 2 B m i t L 0 h y I j 6 - 6 B t p t n D q t x m B u 1 H z G j j 8 J 3 j 7 t E t 7 u a u 4 5 I g 9 y F p n o 8 G - k q 0 B - n 3 3 B x 5 u H 0 p x 7 C x 1 9 D _ 7 L q q o 2 D j n - M w 9 C 8 g h J m q k 3 B o g k r B 3 g i n E q l v D 5 j 0 n D 5 g 4 n B r 1 o Z _ 6 p g C p s 6 E 8 w 6 H 1 t 3 t B 1 8 0 i C 2 8 v m B z z Y k k o O j i p B k w w E k s w 7 C z q p B t l j Q 5 m w B 0 9 6 C 0 _ c k t 4 x C _ 9 7 Q y m 4 z F 5 t 1 y B 6 l 7 9 B j k 5 1 C 2 x i E 8 1 5 i C p i r m C j 3 6 Q 2 0 v B q y s p C h o n I 3 t t k E l - - r B q p F s t i c m u _ L w x z 7 B s i p N - 9 m G 0 8 4 _ F p u 6 F l k q d 6 t - G 6 n w G w u r 4 B w 4 p C 6 p j G 0 m v 8 D v 5 4 C o 3 1 J h 3 2 n D 4 9 p s C 5 h y D k 6 g s E 2 5 s 6 B 0 q _ B r k g G r u x c w z q X _ 4 r I 7 t q q E 9 h _ - B 2 j 4 q C r _ I n q n a w o w q B w h _ i E 3 4 C 2 w v y C q 2 9 d - v w I - w n _ B 8 u r z D w p n 2 C u 8 y G h 4 8 4 B t l 8 B r v 9 y C k o 6 X h h p v C m 7 2 U s t q H 9 0 o f 0 v q W v k y t D g m 7 V 0 7 1 f z j x W o 2 v C g g y i F h v - c 8 j h Q h x 1 L u l 0 b s 7 g y D x g k u C j 6 n C g q o v G m z 8 W o m 5 Q q 1 g 4 D 0 7 0 Z n p 7 a q p n 9 D s 6 k j B q 6 w F 5 n 6 v C y r y R 2 5 p - B x z x G g y k N 7 1 x Z v 6 l e _ t q g C o 4 2 U x v 0 J _ 8 0 P t 7 s B o z 4 c l m o t B m z t y C 6 x k y E 3 n 6 F r 4 o S 6 q d w 8 y o C 9 w z r C 3 o i H w 3 6 k F 0 k y M g q z S 4 m r _ B g 5 Y _ _ 1 8 O j 9 H k n 3 n R q w u C _ i v D i t o Y j t - p B 5 - u y D n g l J g h 2 B g o 1 g F r m m o B h t s n D l I j y 5 Y y 7 s 3 G n v C _ 3 2 j D v s n r B x o 6 x B 5 _ l j B 0 g m I r 6 - C 4 2 - k B o k _ 1 B o - k y C z 5 1 C 0 v r D y 8 1 f i r q n M q i i D _ l 5 j S q g k 7 U _ 7 1 B q h 6 5 S j j 3 6 U 1 s W 6 u z t D r y - t G 5 8 o s U 4 s n D p t - y R m k 8 r U 0 4 7 J k 7 r 1 P z h p m C p o p h J l 3 9 Y m r o 9 M j 9 k h U 9 0 o 6 B u z t 5 J j 9 k h U 1 y n p D u 5 8 i H j 9 k h U s 7 y m F i 0 o I i x 7 9 C y m 8 z U q 7 5 4 F 3 s u 2 D h 7 7 B 7 2 3 w a o 3 g C 2 y m C t 2 2 u E 3 6 5 8 C 4 r 5 9 R i q p L 3 o 9 i C 2 u i 4 H z 1 7 m Y 1 _ u B 8 o 9 k W _ p 1 p K j y 2 9 C o 4 t m Y x x h B - 7 5 l B y y 2 p E 3 z 7 n C _ 6 9 7 U u i i K r h 2 h Q r 9 i X 7 4 _ s N t j 7 D m u l o Y k 0 1 _ G q y - m F v w 3 n Y p k 6 P m m h 6 R x o 7 G j 1 r t K w n y w B x 1 7 m Y 7 p x j D 3 i o - J k i - z W 9 1 b g z p n Y n s 5 r B - t p 2 C 8 u w x E w 5 8 w Y 8 j i S 2 t 6 0 R z - k n N 4 q q 3 B 4 4 1 u T 4 m s J j m 9 u C r v v t L i v 5 8 T w z 3 H m x g p L h t i r C 7 2 0 s H z 2 i R 1 x 5 S - 8 u U o x y 4 X _ i g J 1 3 v 8 S w 6 0 g K i i y H w u 7 2 B 5 r x N i - 6 s S q s 1 t C 5 w y h E 1 p 5 5 B n 2 u g L 2 2 4 y B 6 q 0 D 3 n o k Y y 4 k n H t r t _ E u k 2 k Y w 0 s U v y 1 9 Q 9 i 8 q I g 2 8 b i k j m B 3 n o k Y _ s j y B z v 8 N 9 2 i z J h - h x U t k n I q 3 o s Z j s k 1 C _ p 0 P h n n E r z u y E k z 9 0 E w 7 w j I q q - B m 9 6 2 V 1 3 z 6 K n v 2 z C w y _ i Y 8 p 4 g C z m - 2 B h 7 j i H l r j p E q 7 g s B v w D 5 l m g K k g m j B r 1 l 1 K z z i v B 7 s 5 q D h p c w q n v C y 3 _ o C z 9 o V u i y u B g o 7 a 4 6 h j B 9 6 2 T 6 u l h C 4 r 5 M z j i v E j x k J 7 p s j L s - z 8 F i 6 C q 9 r n K t h 2 k C k z j w B y 3 u x E l v z J i v g S 8 v u 9 B r k q f 1 _ y E o 9 7 v D z j 2 z B h 7 m S 2 8 0 x G n n v E n r g f n z - p F 1 j s F 5 g 7 p O i - B 0 x n Q 4 j o 5 C u 2 j g B s 4 g 7 B g m n 3 L j - i q B t _ v n B _ 8 y 3 G y o p p F x 8 h 4 E - k u T x q 4 r M x 0 v u S 1 g 9 G o x 8 o K l s s N y n w b - 4 9 7 E s X o o 7 2 D 7 t z 6 G n 9 6 H 8 p u J 5 x m O k g g r R 4 o 8 H - 4 2 5 B 1 9 v Z v j m 2 C 7 j v i M x u u C t 5 7 n F 1 y l y C t l s B u 6 s 4 I 9 h - e g u C 9 i 1 u B k m m p E n n 3 E o 4 i t C k 0 9 4 B 9 - 0 D 0 z 3 7 B y 4 7 3 E y u u s B g 3 9 n H 7 q 8 W x h q i G 4 j j D k l 0 0 U 1 y y I v y m T 4 3 5 h D r z 6 k B 1 7 i x B m 7 1 u I h l s z D 3 1 7 o D 3 k 7 R s r 6 V g i o N - 3 w - C 6 4 t m E m 2 p O u g 1 x F 3 9 t _ G l y i Z m - - Y j s z w T v m v O 2 m 0 Z h r w 8 I u i 5 8 B o r 2 g B 9 y o C 1 k j g C j m h J t t 8 s C z 9 S l g h C 7 g p 4 G 5 g 1 i F l - 8 w F q l 0 w I o 1 x B p x 1 _ O g n 3 8 B n x 3 4 D g g p l B 2 w l - D j p p o K s 7 v C 6 j 2 9 H 8 l 8 2 l B 7 o 6 t J z _ 2 B 5 r 7 m I 5 r k z J 5 n v 2 D 4 9 j s B p p w B i w 2 v C k l 5 1 B y - m n m B 2 9 l g I s p u C 5 r m 4 F 6 g 5 X 7 9 i y D t r - 9 B j g k M 3 n _ j G o l m g l B 5 r t o J 0 j 9 j F 4 9 u T - 7 f u 4 K n i 6 9 H 5 r k z J o k t z J l v k C g u n 5 H x n 8 i l B m - 1 o J t 5 5 h l B l u 4 h G w 1 t O 2 w 3 G 4 j _ k H o l 3 v J z p _ 9 l B t i x C m 1 i l I k - k 5 G 1 q _ J 0 z s y E x j r x B 3 9 r C r - g q I 6 - 6 2 J 9 5 j 3 J - 5 j 3 J t n m F i 3 u 2 C - 1 j t B 3 r t o J s 4 k o J o - 1 o J 3 r t o J s - _ r B l 6 l 4 D v l 6 8 H u - 0 D - t q h G 6 w y O 7 t v L t w m m B g r j x C v h n o 1 C 1 i v g H 8 j m K x y h F r 0 o p N h p B u o t 4 Q m n j d m w a m 3 k 7 H w q 2 k E u r s N o j 1 G s 0 i t H 0 0 0 h B j d k n y i B 8 l n q N _ _ r l B m n 4 l B y g u b v l z 5 D v t 5 V _ m w S v z p i B z 1 t u D i 3 7 n B 0 5 1 z B 9 0 m o G y u s Y n S v l o r F 7 7 7 2 C y w w D 2 7 5 p F m j - G 8 x o s J j t p 7 C m n i 8 B 5 3 y I l u o t B u s y W g j 8 8 B m g 1 7 B m x u O i s d 2 1 6 U 5 r G j g p 0 C h v 8 N 4 r x r E - m 4 U 9 k n e m 8 3 m B - z y a t 9 3 t E j 1 q Q u 8 i 4 B 2 n s J 9 6 0 i E 1 x m p B w o 5 3 B w n 7 p B r i 7 l B 8 h 4 l E _ u r y B 6 x z 0 B w - w L 9 z 9 K r j Y y z t z B m _ j W t _ m n B 8 2 1 f v 2 m M v s i 3 B 6 g l e 4 k t H q 8 3 r B k g o 5 B g - u h B _ v v H 5 v 0 k B p v q x B - s t 9 D 3 _ 8 T l n s r B n y 8 M k u 2 v E x r 2 I 6 m s 3 C s h g j H 9 h 7 g B o x 1 1 F l q y y B 0 z s n E w h s E m 2 y m G s g j T z 0 4 j L z y - B - y 8 x G 8 g t 1 B m 8 m v B q 3 x e u v v g K 4 1 u 9 B g 9 G q 5 i m Q p 7 k a o y j T 2 0 n K 4 z 2 2 K 5 8 8 B j u 3 j O 3 r F g 9 9 z G t 0 _ F s x t - B q h _ 9 B v 5 6 o C o g p 5 C l k m 3 F 3 t v 5 B u 8 v 0 B 0 v 4 E 1 u - 5 E 8 q m q B u y q 6 B N o i z _ Q x w 3 E z 1 9 9 C v t i i C r s w 7 C 4 s 6 m B z k - 3 C 8 1 r 7 C i - 4 C i _ w y E x 9 o p B _ 3 k I 8 j 8 H k 8 p o D z m 1 m F 2 t y 3 R 6 1 t C l 0 i K j 0 u 4 F r 8 4 2 F 5 m 6 e n v R i w - m G i o r r F s v B 5 9 3 q F 6 q r U h o r 2 F n B 5 9 7 3 J 2 y F m m 4 v K _ y 8 k B t g z J w m o B p - l q T z i h Q 0 s l x B s h u B 9 k v u H t 7 4 S q s u h D q o z 5 B z q l l B 7 l h B 3 l 0 1 D h 2 h - B 3 k S k 0 q Y 5 j 6 R 9 k g 6 B x 3 l Q 4 B r - 5 Z 4 _ M v h - g D r o 1 l C y y 6 C _ k l n W r l B 9 m m X 1 q 0 _ D 4 3 o l C w g o y N 3 8 N 5 p C n o - s B i w _ j B l j 4 u G 5 r w f l g 0 9 C 6 h w E g z u h C g k p 5 J q m m C k l q - E m v 3 C _ w k r C 8 9 h n E t s p m H h u - Z _ r u s B t n z 5 E 5 p n _ i C x q l T r n t D j - 8 2 S Y j n p _ D 2 k w k B 4 n g C l j z F n n o H 7 k n L r i v 1 E j 9 j s D 6 o 1 q D 3 q t l B m i j U _ 0 m i C s n m h C _ t m h C r 2 v x B 5 m w f z 9 s L 6 i p o J 0 k _ G 2 n r 0 G y n x h l B 6 i p o J t v g o J k s z x I r 2 O p z 9 - k B t v g o J r v g o J t v g o J i s l u F i w _ P k 8 3 n J r v g o J - o v n J k 8 3 n J r v g o J 5 7 n h D u 2 z 1 B _ 1 m n J p m 7 _ k B _ 1 m n J - o v n J q 1 - q B 0 w 4 w D 6 z n 9 k B _ 1 m n J 6 z n 9 k B n l v K 6 8 i i G k o l 8 k B h j _ m J o w 1 m J h j _ m J l m g a 4 s j O 5 o g 0 G o 2 z M h - - n H y z 8 x B v n t m M t l w E 7 x t n B 0 x 8 7 F 6 4 5 k B p 2 k C p m q 1 F - w s w C 9 y k K 1 4 h t B 6 _ w g G n r - b 6 w 4 r C 3 4 y 2 B o t l Q v 6 m v C 0 6 5 R u - o F l p _ P m 8 8 y F r g i v E u g z e p m u G q u t k G t 0 h v D g t 8 5 B 5 n 3 0 G o h 7 C w 0 7 y S 8 i P 8 5 1 6 E - 3 u w B i 6 q B k 0 q 3 B j 2 9 j B n 1 6 m B v 3 5 u O 6 q l i I u q 1 X l t 1 w L 2 _ 0 e p - 6 s B g t 6 i E - 9 1 e 2 _ z 3 E m r 6 j B 7 - s I p h t i C _ k P 3 w 7 s L w 6 5 B u 4 - t B x q v x F v 1 w C 9 z q - I m j 7 7 C l 3 0 - B u y q G 8 k x U s v v B 6 w 8 l B q m y m C k 2 2 i C g 5 i B u _ 3 e 6 n u _ C 2 z 7 9 D 2 m l 9 D i - p i U 2 k 0 I - _ q a 9 7 4 H p n 2 _ D z v z C 9 8 l w K k j g P 2 u h q J t n z D 7 z 0 7 E o l r K 9 h 3 q C 9 q _ L 8 w 6 8 H 7 q 2 5 C n z 5 - C 2 5 u v B v i 7 n F t h 2 q B r y _ i B n 5 _ s C h s t t D _ 5 h d 9 0 0 r F p y L o - 4 9 K y t x c 1 8 7 h C 4 r n b 9 n t l B q 8 0 R i r 7 x D z m v 4 D r p W k k 1 J t p 3 v B v v _ u E g 8 m 9 G 5 t m T 9 s n t C 1 i z 8 D k _ n r B r x 9 l H h 1 C k i w h C o w E 4 u 8 x E _ w h w B t v g o J p 2 x o J t v g o J 5 t m 6 I s n F 4 i p o J t v g o J k 8 3 n J t v g o J r v g o J z 9 g w F 6 0 u P - o v n J 2 s s - k B k 8 3 n J k 8 3 n J - 3 v _ C w n 2 3 B u 6 z 9 m H s 1 y Q m 8 0 H 1 j 0 p E s p l H 8 9 j n B 2 y q _ E 2 1 4 D 9 h s i D i m r t D s y v x B y _ 7 7 B 2 - w q M g 3 3 I h u z z L v l n N 0 t _ a s - 0 - J 7 u 7 l B v _ 2 9 B - 4 0 z F p _ j H 1 7 z 5 B 6 o w v K 6 i j u N 8 k t t B y j i p E 4 h z 8 B 8 - y d 1 m 5 v M x 8 4 y D s v q f s q d m n 9 z C m r j B x u z n B v g 3 4 C y 6 F 3 3 s v B k 3 - k F 0 i 3 l B 8 p 3 V 5 z 5 n B o n 2 8 F l n 1 c q s n 0 E n 7 q c x h 4 B q 2 0 k C m 3 0 _ H w y 3 E m w i y M u 1 4 - C r m s R t u 4 o B t l u l B 2 m p v F - r w V m 2 z 9 B x l h w B y w 4 o D k 1 0 - D 9 p s 4 B t - o p C l q z P - 7 1 7 C s 0 z m D s i t R 5 v P u j b k p 3 l F 2 - u 4 C 4 v H 4 w 1 4 G 1 s v u M 4 r u I l x 3 l D _ 3 p 8 B g Z h 9 n q C j p 9 7 D 0 u l L u m k w C 1 s w p D 7 N y 7 r h E g h l x J x 4 H 7 m m m B l t 1 S w 8 x - J _ 4 - k F v u v k D 9 l h V 7 3 z g B j w 7 m G 4 r v 4 B p _ j - B 9 9 3 U - n l n B p h _ h E 0 w 8 i B u g j o I - g 8 C t - m 6 D g 1 1 m H i z J t 1 0 w T 3 4 r r E 5 q k u F q h w L p y 1 _ V m g I m G 2 6 r 6 B o 9 x 7 B - w 6 k B 0 n 6 i s B 4 v 0 1 E n 0 w m C 0 w B y h 5 4 F 1 q 7 q I g 9 n e l q 0 _ B o y j V _ 0 m 8 J s o y k B 7 x 3 R 6 v l D 7 0 x j F n x 7 2 F 3 q m 5 C v n v O _ o o n B y o 3 n C z z x - C 0 h o b j 2 q 7 G n z i 2 L k 2 u B y g 2 3 C k o 8 4 E 1 3 q F m h 7 6 I x I 2 8 o B g 8 y x C 4 v p x C 3 5 v I - z h 2 B j v j x B q _ 5 D o m p 3 C 9 _ 1 v E q _ g i D i 4 m w D 3 k 2 H 7 i _ o B x y n L h - - d t w _ t K v g j X i - 0 x F z 6 Z 7 j i r C j p D 8 w 5 9 E s 2 _ V h t s q F h s l 8 B s 5 o j C o - r w F 3 p h U j D l o I i x w 5 E l t k j F 3 h r n H p 4 k 3 C 5 w u F 1 m X 2 k g T 4 5 g w G _ o w L - u p 6 J 9 o n 3 B w _ 4 h E g o n o F j 0 t n B o 3 i H v n z h E k t o j B 1 8 u C y i y d _ l u 1 e 7 h Y 3 u 1 w B r 0 8 r I j n h f z 6 t J i 1 j 7 E o _ k V p 8 7 n K y h p c _ 1 q t G i _ _ k D v 4 9 o D h x m h G r r 8 - B z 4 z Y x u h l P n o o D m p 8 m J 0 h 3 p D 5 p t K p t h w I l 3 w a m v _ e 5 8 m B 4 v 1 R 4 p 2 T x h y P 3 i l j B t 6 1 9 C w 1 z P t n w m C 8 5 w 9 C n 9 z T 7 7 - l B l m h D s 0 _ D m _ l R 2 8 z z G - - i l D m y 0 G o s q G 9 0 0 7 E - k s 0 D l i g 3 G m u 6 k C _ n 1 m B _ o 2 i B i 4 z 2 B - o _ Q l 3 z g B 0 6 1 B 2 p z S 6 z n x B p j x g E v l 9 7 C j l O w - 2 L 4 6 5 8 I 1 m l i C 2 y i z C - 9 9 V 8 p y B 3 w u l B r 7 z Q s r z K p o n D w n r h D _ 9 q m D u g j F g 7 t k D 2 g 8 n B t l 2 E 7 p u s B s l x k G y o 1 E 8 m S j 4 1 l F s i _ x C 3 y q B j q o k D v 2 3 e n x h K - k l 5 B w q h N - 7 s _ B i i z 0 D 4 t h 9 E 0 p L z 6 m B 2 q j o D v _ l 1 F s 9 k X 8 6 2 w H 5 y u k D g 2 x 0 B l x o 5 H - u s B x 0 t x R z 1 l B v s x L y y 4 4 M h 0 7 - B 1 z 6 4 B p s 2 s C 3 _ 8 f o 0 X j j - g Q m 2 y E x 2 3 p B l 4 g 6 B 1 9 m 5 C l h j 6 C - t u s E h - C l k z i D h s l j F 8 r o n B r q r u C 7 4 3 v C 2 k v 1 B i i - k E 3 6 0 y B - 5 v y K 5 9 z g C 8 i x Y 9 4 l 7 G r r - i B 7 x u k C x t x z B r z s 6 C 5 p w u B 4 p r K j l k L r 3 1 0 B p k p B - q 6 5 C t 2 q b 4 7 K i q 0 a 0 l z E y k p U 9 g 6 z B z 8 _ j D o k 1 C h m q 2 B m h 8 7 B z h y S y 5 g I p r 6 v C 5 i 6 r H k 1 0 3 F j h o p E s 6 _ F t k i q C x 6 h o D l r E 5 8 5 s D i 7 9 _ D y y v r C w k 5 8 I 9 3 8 h C y h i K 0 _ z 1 H x j g 7 C y 9 n x F - _ 7 B o 6 p m B x _ t X 8 w i z B o 0 p n D t z p B v - r i H 6 8 5 d k 1 E 9 4 g M 8 7 _ c j r 7 n E l 0 u S n 8 9 e s o q 0 E 0 2 g T 0 _ r K 5 s 3 h D s 5 r s E t 5 q K k 5 _ F p h z o B y r 9 9 E v v k 0 D x 3 i B 4 p z 0 B t x 6 q C i 0 v J z l - p B h 8 w K q t 5 _ B x 0 h C 7 4 i w H z k k R _ - v B y 3 1 6 F 5 g u C 9 z r Y 4 6 3 F 2 u 9 b g m h B _ i l 0 G s v - 1 G g 6 l w B h q m q B _ i p K w 8 0 C y - v S x 6 r u B h s l q B z n 2 X g 7 j t C 1 u h C z 9 _ p G s t 0 D k s 0 l C q 4 5 7 D s 0 2 - C i 6 6 7 B w r u I q w 7 p C h w 6 a r k x 2 K 2 6 1 B - 5 8 _ G l - C 0 3 s n F u 7 2 L m 3 l s I v 9 h G s q z 1 D z j m 8 C 6 p q y B k w 9 E 6 r 3 u F 9 l _ 7 B r z x L p y n J 2 t x j C 1 g r j B h o 9 B k 3 i - B - 2 k C _ p n 7 C t x 1 B s 5 i k D 1 s j v I t 8 4 f 2 k k 1 J x 5 E m 4 j n B v 1 N 8 m w 5 B 1 - r j G 4 n 7 C t q r u J y _ 0 D 6 k h 1 B g w v Z 1 4 i P v 2 - D 7 6 i U t l x k B 8 v s s D k o j 4 E 4 6 j j B j 0 5 2 B 1 n u g C 1 q 4 j C g y u x B j k 0 _ C 5 4 1 S p 2 y u B t 2 q F 3 l z Q z t t u C r 3 n t H v r n 8 G 4 1 l T m x v K 1 5 o l B g y 4 w C k n K h r i f 3 p _ w B j n u s B j l m h C 2 q _ x B 8 k v j D w 2 9 i E p x j E y o 3 T 3 q 9 - G h o g C _ 4 r l B 8 q 0 w B 6 x h R y r t B k z _ x E z x n C y i o 0 H i v i n F q 8 m C l p 5 1 V h 2 1 W x r 6 m B h 0 j 8 L x 6 1 L t y w 7 B g g m X u 0 i 1 L 9 8 z O u 1 g _ F y r t 3 C l l _ U r w n R 1 4 m D p i z g L m z t l E - u i 9 D 1 0 w T u 6 g 6 C w s l C z 7 p t C l x 1 _ C 6 g m t C l r m H 5 u i W x p o t E z 8 - M l 0 0 K z w n G u i j k D 0 g y h C v 5 i m D 0 y n D 0 s r g D z t s o B j t m 9 B p z r E h w j w Q t v m H 1 g l k B z 0 z I u 9 9 g B _ s L q y k 7 D j 5 e 7 h - l E j 3 m U x p q D 7 1 l b 5 4 - 9 B - q o O 2 m g W u 2 u u B 4 7 u j B u 4 4 4 B p 6 l d D 9 p j R v k t 2 C 2 j x n D r 8 _ 8 B 2 8 - V s 1 v 7 C n 7 9 1 E m 7 w i D 3 y W k 7 - K r k s C _ _ m X 2 p i T r j k w B o 8 m I 1 h j T w u 4 D r n y S y U v 4 8 l E 5 m j l B 1 - 8 q G n 0 q M _ 4 4 B 6 r w F s n 4 q F h 8 w K k x p u B 7 5 v P h 9 4 U m 1 g D 1 4 - _ C p g m F l u 5 t N 1 q l w D 2 1 4 s B g o n S 3 7 t X o 6 T s v _ b m k u u H r 3 - D g q v D w w y O t m - 1 J h s D 2 q 2 C y h 1 E q g C z 4 l V x r 0 v K 3 2 _ I y 7 q B 2 _ w 2 C x q y x B t 5 _ E h l z _ F q o k 0 B 4 5 s H 2 3 t w I n s i u E i 5 h 9 B 0 q y F u o 9 y F m 8 3 d 0 4 u D l w q x O o w 2 2 F 9 m w 8 B 9 - h y B 6 o t d k 5 s 2 B z 8 p K 3 l 2 6 C r 6 t N p z v k D q y 4 X y k o 6 C j q 2 P m v w 0 C i 8 o E 7 u n t M k E 8 9 4 1 B z g k 8 I - _ p G 2 r 5 j F k p q n B v v 8 1 B k 9 n x D p o l L i x 1 w D o 6 p 3 C _ - 7 S 2 n r F y 2 9 Q p m 8 g N q x i s C 0 6 X h 0 m e _ n x _ J 4 v x n D w n o 4 C s k 8 j C k - 9 2 B r 1 g - C 7 j q 7 C h 9 t J r q _ i D 3 i 9 k B n T 6 2 o j E 7 9 p h E 7 9 - O - k z j B m 9 g 5 D 1 4 r H 1 h z Q _ l t D h 3 - Q v u 7 X 3 j w 4 D v 4 r B 6 k x D n 8 p G 1 r x 4 D l i 4 k C o 7 2 q C h m j 2 B 1 h D 7 x 9 n C g 3 J k w 4 g B 1 w u 1 D l z h F 8 9 7 j B 1 o 2 E k v - r B z t 1 4 B l g 2 I z - o S x x i U l 0 l v B t n Q v j u S g u 7 V o 7 2 4 D _ q _ D 4 x 9 9 C q 6 n k B k g m m I x x y 2 B u j z T r m - S i 8 i g J 1 F o _ l n G r t t r B 3 _ w y E w o p p B q - E t r s 2 C s p t 8 C q t r C y q l Q - w 8 C g - 4 X 4 7 _ J x j 9 f 9 g k Z t h n B k 6 x _ B 6 x Z 7 9 k O 5 p 5 s D 9 t _ T t u g d k k 6 h B 3 v 3 D 0 g w X q h 9 m E o u 0 N 5 p l L q - m L p 3 y B r y r j B 8 t s 6 B i n _ F r k j N 5 o j o F h i u B 9 6 7 I 9 l x M 2 j q H x y K z l 3 q E 0 6 v K 6 - z h H p v m 1 C j 4 f 0 r 8 j C k l 5 v H q n l _ C p 6 m p F h q p G _ o 2 C z 4 _ I h 6 5 p C _ m D 4 q 3 3 D y 9 q f r 9 w t C 1 w q b 1 h x b 6 q 9 G k 0 y u J 7 0 h Y x s x W h - l 6 C x - s x B r u - 0 B - r q h E h q p H 6 7 l T n 6 y 1 N t y 0 K 0 7 0 v G 1 h n 8 G i _ L i v s E p t s _ B g 9 3 s B n j i P v 2 r D - _ w S h s r E z k C u 4 _ a t x g r B _ 2 9 2 E 6 s h T v i u - K 9 o g 8 B v 9 m D h 4 u j M - 2 s a y - m C 1 7 m f 6 y _ 1 I s 8 E t s T o - k F 0 _ z c 8 _ w D 8 r u T j i p x G s v o C n 3 x J 2 2 s s F n h t Z v x 2 m D 4 i i h B j p r m F 3 n t E _ 0 h d m m h N w k 2 s F 0 v 6 U 5 p H g 3 _ a u o j h B y v h g C 6 s q 9 B k y o z G k 8 C p 6 r W g 5 i q B m p 5 _ B z - i l C 4 6 J l y 8 O h _ q b - 4 j H r 7 r H 3 2 9 F x 2 m o B 6 9 i - C v _ t J q 5 1 p C 5 6 p G i o q H k p i Z p t 8 0 I n p q 7 B 9 - 3 Q p _ y 6 B z k 2 S 9 g k Z - i y P h 8 l 5 C 3 h l h B 2 m 6 e x 1 D 7 y v U w g 4 E o n - 6 B z z _ V 6 m H p k _ _ B 0 u 7 N q w q s E u k l T 0 p 1 u B r q z p B 9 o 0 l B j 2 4 M i k t H s - w L 3 h 0 l B x p x F k 8 2 C p o m 3 E y q l y C t l j Z h p n 9 C s t w j B 3 w G x i 6 z B t 7 y 6 B x k _ e _ z L 3 t x Y o 0 5 5 B 3 p q I g 8 0 j I o B 6 7 9 M w m q B _ j - g B g w f m 1 1 l C t 8 j g B y l 3 L - g 1 H 0 8 9 o D z 3 l J 5 s 5 I t 4 z p E k z 8 D q r p R y 9 t H y s h I z 3 l J i v 8 F r - U i x o q B u _ m S 0 h 7 f 3 y - Q k q h q D 8 x o n B g 0 q z D k 4 y o C 9 u C 4 q s y G r x w 7 B 4 2 o B 4 g m X 9 v o I q 9 _ u B _ 0 k D n - q D u 2 v e 0 9 i _ B k h q P y q o H w y 4 P j g h b u u l 7 B j p j C 0 n l y F g 2 j v C t 4 1 M t n - m F 7 q g R k 4 X 5 g 2 F 5 _ x S m l _ c n q u 8 B i h u h B w y g U n k v F 9 x k X n p o _ B i h k G m x z C y 2 r k C y z v e z p z X m t x h E q s g 8 G p z 0 K x n p C n g q - C 4 r t h E 8 2 K y o 4 t G 2 v m Z 8 x s J 7 h 3 4 B s _ p I m 3 4 8 C l 9 q 5 B 1 z 1 C 2 p 7 V 8 3 v z B k o 6 e i x _ N j y - b x x i U z m r J k l p G m j p 2 B - h z S 3 g J s q p j B r z v z C y u - e j t x 2 B 6 0 Q t n n 3 C l - 2 H _ l 6 B g g n 9 F t 2 8 N w 7 6 8 G q 5 k U 6 w w 1 B i o d 8 s 0 j C 4 w 2 q B m u 7 B x y v c p n l E 2 u x O i u - N 2 v R k z i q B _ r 1 4 I 6 m 4 c g 8 p P r 1 8 r E s g m N u 1 r C 4 1 2 - D m h z 4 B w h 0 c 3 q 0 E 0 8 2 L 9 8 r r B 3 y c j x 4 3 E q 5 u S t 9 p I 5 i r h B 9 j j l B 7 - j B 6 p 9 o B h 9 3 l F l 8 4 E w o W 1 z z k H 2 u 8 T v u 5 C r k 9 H p 4 z 1 D z - v P n _ x N h x j F j h t n B 8 h 4 r B 7 - 4 q B l g j R w i w F 1 _ s G s u P t _ 4 O r y 5 n D m l x p B 5 g g l C n _ Z h 2 o Z 4 h z _ B p p 3 4 C 2 p w F 2 6 h n C y r u V _ 1 k F 0 u m E w 5 1 h J 7 4 d n - 2 t B o s 4 s B p v l 4 O t l u D 7 j r c 9 0 y X k h k v C t 6 _ S t 4 1 M 4 u 5 l B 7 x u D w h i 5 B 2 j 0 9 B h 8 q F p 1 3 O w u u C h o s z B t u i v F 7 n o B j 3 w g D 8 k w m E j j l k E s 6 n - G 7 3 6 r B - 4 E y l 3 L z 6 j q C s 4 1 Q y i m l B x s l u B u i C y 2 _ d z v _ p B l u m _ B w l B 7 q 7 g B 4 8 D h x m N 4 i w L i h 4 G 3 q 5 G 9 k h 5 C 0 8 z S _ r 8 m E n z - D u y C 2 i 8 F u k k L h l y - K 9 6 n n B _ _ 4 D k t x l B o r 8 h D h y 1 N 1 4 h w B 4 7 n H i 7 3 S j u 9 K - m r E j - h T n 2 2 J s x o I 5 8 i l B m w m E 8 h 9 G h 0 - M 7 1 u n B i 1 o U 1 m 8 i B o 7 l G g g 2 B n y g h B _ j - 1 C k m o d h 2 t I m l w C p z j B i 6 7 S 7 x q M 9 y 7 O p n 9 E 5 _ s B 5 6 x 5 B 7 1 r n B - l t I 1 i 2 F 5 v l h C 5 i z P 3 3 h q C t r l j B l w i U 5 l 2 E 3 v k R m j w B o z s J h 5 1 g B _ x r I 3 n n I 1 p 4 L 7 z m K 1 l n N i y 5 k B s 1 o h B i 1 z E 9 k k 0 B j n s G 9 g k Z 1 2 m W z v _ p B r 0 r 3 C o o z L z p 4 E j _ w K p w o t E n o t F 7 k x C 8 y _ H 8 g q N k q z V n 7 3 Q _ j w S w n i C p k x F 8 - h h B i m 1 j D o h k B s 6 k Z n 9 o Z i h 4 H t 2 6 B 7 o w g B _ o 5 m C _ g _ c 2 l k J 8 4 r D z 8 l J 6 h _ u F 7 5 1 M g z 8 D 6 9 9 x G h 7 H s 4 5 C z n y Z p o 0 U 9 k n P m 7 t L s v h C w o q d 6 o E i g 8 N t s 7 c - 7 M m l 3 N q _ k _ C 7 m p H l l r J p z x z C i y 0 t B x g 0 P m 8 p K h 0 - M 2 4 m O g r t G 1 h l h B 3 i w o E p 2 i l B 9 u t F g o l D 6 s w V 9 y n d i r h I 7 - h E _ 5 - V 9 m y e j _ 0 9 B 1 q 6 C n l 5 M n z 6 Y 3 q g i C y v l V g j j u C l q _ N z x 0 B 3 x - Y y 6 3 p L 3 o 0 O o 8 9 O j y y j F k k 3 L u 3 m R p l x V 3 5 l w C q 5 4 I k 7 q x B z s _ - C 8 _ 9 P t 8 n 8 E - n 1 J 4 5 4 H 9 u 9 V u o f y j y O 7 r z x B t l 6 z B r t 3 u C h x C k 3 w - C n 0 v L 2 p 1 u B 6 i o n C v l n B 9 2 p S o k t b n l j E i 7 o l D z j l O 5 q 9 E z l 1 U 5 2 6 h D m v w R 5 1 9 k C 6 6 _ n B 3 n k H w h m q C w 3 u h B z z 7 a 3 u j 2 B 2 2 Z 1 k u 1 B 6 n w X 7 8 s n B m 4 v Z i r t K 9 q 6 L 1 q 4 W 1 n 1 X j q e 4 - - 6 E 9 - z z C j m g l D r q N 4 o p H 3 C y B i s j z B 1 o k 9 O y t _ B 9 t z 8 C h y 7 k E j x 6 g B 4 i q o E 0 7 7 n D 3 i 7 P i 1 I g 2 7 7 I 8 i w n C v 2 v D x t W o z y e 0 x q G 5 2 l d 0 8 z k C m z j B k 4 4 z B o _ 5 Q u n u F m s - g G t w 2 S 6 r j B i w y K 9 s o I l g 6 D q 9 3 T n 9 x D 0 2 J 5 0 q C 0 2 0 C g 3 k B h z p f 7 w j U 6 4 v 5 C 2 4 8 3 B l x x 8 B m t - e v 4 - Q q n t d 7 g 3 k C l - 6 D 4 p o a 5 2 z J i y g R k 1 h Z r 3 _ 4 E q C 8 s m Z y 1 q q B o k M t y p O n 6 w k I y 0 7 t B x p 8 M 0 6 F p - g r B s s y K j 5 1 o C q o _ D 6 _ t - D n z 9 V r n j 2 B x i 0 C y 7 i H i 8 l s C i X x g 1 n B g l h I k x y B 9 1 2 P h t g d m 7 g I y 3 n B 9 3 9 _ C 0 k j O y w z E y o x B w 1 u 3 D s _ n u C r 6 0 E u k h b 4 j 5 I p x 5 - B z 0 k s B o 8 n K u w l j F _ y - D t 8 g J - 9 q Z t _ m J s _ 1 E k v 0 X t j l x B 4 y k V h q m t D v k 1 g B 2 v r s B t 9 8 s E w 6 N 2 2 v N n j o k D _ w 7 V o 2 0 B w 0 J g 0 q s B w p o p H y v s B 7 7 q U r q v r I v 5 k B 6 0 u I u w n Z 4 1 w w B w k 7 l B 5 7 2 V - 8 x g C m 0 _ 9 B u k 1 1 B r u 6 U v - o F 9 g 0 u B 6 y q p B 1 0 u L r g 2 F l 6 o l B r 7 n W 6 h z D l 0 - j F w n j O i 7 - U 8 9 3 G m o q t D 4 t f 7 j k _ C 1 n z B x 0 5 M v p 4 P m 6 u g C 1 g q s B n l 8 M g 3 l T w y h P n 6 h 7 B 9 _ 5 S 9 i F j 3 u Y h g L 4 9 i o N l z v O n 8 r E l m 7 K p 9 g b v k 6 T t 3 1 V z k m J x n l B 5 t u 1 G 6 r n l B 8 - t p C 6 s 3 N j 7 U 3 9 i 2 K t y 8 5 C 7 x v E u i 2 - C 0 l q o F 6 k r B o q o j B l 1 i w E x 7 0 C l n k J k k K 0 q 7 E 3 u N h i o I 8 r k D v q _ w B r y u l B 8 n 7 r C p 9 n C 9 2 r t E p q n R g 7 x g C y o 1 Z 0 t t g B z 5 u X q t r H h 6 i h C i u o F h z q G z k n H j 8 w K x 6 n I t q z P k 1 Z m s 1 y E 5 9 t S 1 5 t E y v k E z v y x B v 7 2 c t y 6 V 9 5 j I 2 t r q E h z w Z o y o o K k t C o p s X g h 9 B n 2 2 E g v 2 R 3 j n Q 7 m l u B u z 4 7 C i y U 3 n m Y u o 4 S 3 u 0 t C h i V w i w o D g t u V m k v 0 B h h S p l i O t 6 l J o i 0 L _ 7 y F x 8 r E 0 4 3 L n 4 s X 5 v j k B r x _ G 2 q d l 6 2 X w h 0 c r i t u B 8 x v s F 4 5 v W n i i B _ x n l B 4 j - i B 0 g 4 Y 1 n 5 V 6 w h Z p 3 9 D k v p K p 5 z - E g x m I u j t L p v w W i y m _ C 1 8 1 k B r p 5 H k 5 g a 8 5 M 6 i j N 4 o 6 r E 7 1 n b o p i X 8 h - y F q r t B i p j 4 E 5 p 5 G - 4 7 O _ - v n B v 9 q F i w 1 S g 8 o D 1 - m m I 5 r o K w 1 b z p k T k l M m 7 0 Z m h y O 0 o q r B w v - s G v t 0 G j _ k y K j h D 9 g p l C 3 p l S 3 o w O 1 v _ S v l g 7 C 7 5 w q C x g j E v w 7 I 3 x w K w r m Z m m E t 2 - M r t x c 7 j m u G l Z r u g - B 2 1 R 5 k v w G r m k B _ z l H y 6 3 6 E i u t d 0 o z V 6 u 6 P 8 6 t P m l r Z 8 v t P 7 o h D 7 6 7 8 E y n w p B k 2 y H _ k W - t 9 B 9 j 2 I 6 g q U n l g 1 B x 1 - M 9 5 j F j h 0 j D 0 6 p q G - w s G z j 8 1 B l 8 n s B t 1 t o B r t o B 1 8 q b w 7 p J 3 5 0 V o 0 p m B 8 1 t u B n s u r B t s m z C Z 9 w y q D 4 k y Y o 7 - 6 F _ o j O j 1 t l B 1 9 4 W - _ p n C h z x z B 0 5 0 E p 7 m 4 B k q C h n h y B q l S k 1 o U i _ 8 D v l k 2 C x t o B - j 7 q B 5 x r h B z n v P 0 8 2 D 6 s 1 X _ w 0 y D 6 7 5 C _ _ v p B s q n F n 5 4 E - 8 l m B 1 5 M 3 z o U 5 z 2 z B 6 r i U - t i _ B q r y C _ i j C 1 m - i B 5 - z F - 2 l 9 C x s g C x o m 9 B 8 - k P u g j d s 2 3 t C 6 j r B 0 h 9 S x 2 t 5 G g m j k D n l u N 0 Q x y p p C 7 - r O - z m j B q k g U i 8 _ R 6 s - 2 K 0 t 2 q B - v h D 8 n s N h k n K p q t F 4 9 - N 9 y u n B 7 2 7 9 J v x 0 B p k V u 5 7 Z 4 s z g B q 1 5 9 B k n m L v h 5 3 C n o q S x x u n B g y h l B _ l l h B i 6 y I r z 1 T x i n Q l h _ J h i 7 _ D g q u l C o n y u L o q F _ x j o I 0 2 0 C j 4 s D h 6 n V 3 3 z 2 H 4 0 _ p B i 8 - N g o 9 p B 4 V 9 t t n H _ w 3 T m i k j B 0 m r Z q q 7 B j y t q I 9 t v G l w 2 W 7 0 t O 6 3 5 N 4 8 w 7 B h s y 3 K j v 3 5 B _ k l _ D o k k L 4 2 k - I m o D j z p H 1 u t Z k p u t C 5 6 j k B h t m 3 C y 8 o u C 7 t x a 8 z n B g k 9 p C 4 t q L 6 1 m f 4 i q G _ w 1 M r n 2 _ M 3 p x P l m h N k v t g B s - v Z r z 8 4 B 3 s - I 9 x y C v z w I n 0 6 y F 9 x m D 2 i r D r y x X y q _ s B 0 z y V w 1 G 1 0 9 t B 3 q s p B t q v P z 8 z K 9 q q o H j p r H w q B 2 u D _ 8 C 5 2 0 J y p q H n 3 - Y k 5 g L 4 9 1 9 D p r 2 L i m t C j n v 9 C _ y n H 3 o x J 6 - i F s r 5 S z y 1 U m k h D i k z n C 4 8 8 r C 3 s - B t j j 4 B k 6 i i F m 6 9 U _ y 8 M 0 n r R w k T w z 4 C w m q B v 8 - W v t v l D 5 1 w w B p i r K k x 2 k F j 6 g j B x 4 3 K w k n F 3 i s O n 7 3 k B 6 W 9 u 3 x H i - m I n w y E 1 t l D l 4 k O s h 3 V l 1 i 0 E 0 u k B u v v K 7 u i I s - h Q t v s L 3 - i J x 4 k g B u 6 7 V q 2 - B o 0 y y L x z u G 5 - z F y - u E 9 u q 2 B n 4 l q B p 3 w O t 7 l E n n i q I 2 q x D 8 l z G n n 4 J 4 7 g z C 3 p 9 - B r p w d y n v d h 9 r B 5 9 p s B 8 s 6 - J o 6 z E 2 1 n p D 8 v 2 7 B n h - y C h j u J w 7 9 E o 2 u E r p y u B n 9 t 1 B l h y p B i y 2 Y n h y e z j q t C - 4 l J 7 m 5 o C - z i e 9 m v 6 F g 3 r - B 6 k 5 B - o n c r s x m D z v 0 D p u - v K - t 8 m B - 2 3 l H _ w q U 6 q w V u q h t C 9 9 o o B x u 3 i B s k w w B _ o r U 1 9 3 r B i 1 0 h C i _ q r E m 2 a l q g P 3 s _ r D 6 j - M 8 k m u H m 0 h D 5 0 p D 2 l 1 B h p a s 6 q L - 8 r O 9 9 z O k o 9 6 B k 6 y y B g g i 1 B g 0 r s E 7 x 9 V _ 7 p K 6 1 l U 2 x v O n _ j v C o w i G r i C g g y 1 E h 1 k U 7 4 z M r i 0 u B m v - i E m 1 E - 9 m H g 6 t p C y z l t E 0 o l C v v k O o _ p n B x o o B h j w U p k u K - - y P 2 2 z C p k t b t p n H - p 7 2 E l l 3 W k j r L 6 7 l B q 7 z U z - z h B o r t 0 D 7 n s J 6 q 8 w B 2 h 8 N _ 6 v X v z u H 5 0 5 N y p j d 9 5 2 g C 7 6 0 g C 9 5 _ H v w - l H q z m I p t Q 7 8 o H l u l G 0 7 p I u i 4 m B h x _ W o n r C q _ - G p y 1 B 3 m l o B 8 s t W l r 8 t B t k k 1 B v g z O n g l h B 1 k l I k 8 9 g B - h i f v r t Z s 4 0 C v _ 3 i C 9 4 x w B q 0 - X j q 3 7 C s _ q 1 B n l 6 S u 2 g D s 9 h M g i 4 5 C 0 z w F m 7 7 N h 7 k O 1 l v F 6 _ 7 N v 8 2 4 B 3 l p J p r _ B y 1 - D z z s - C 1 k p R m l 5 g B - 1 2 P r y j u C t 1 w B _ 0 3 M z n 7 m B 0 o h - B w 8 m E v 8 v l B j i H p 2 i L 6 t 8 M 0 q v y B 7 g v D o 2 u 9 C 3 j 4 s F 6 n s G 8 g l I 3 u s K _ x 3 w D 7 j D 5 _ 7 P u k 9 Y j l 6 o B j 9 t K y 2 h Q y l z H o - _ s C x 0 u C x _ 0 B v 4 s p D n y 6 P 0 k o Y 2 z v 2 C q j o 5 B 1 6 o s H 7 o z m C v 6 l o B h 9 1 b l n 8 - D o 7 q 9 B k _ x r F 8 0 h R 4 l 0 n G 1 x o l F v 4 g B l - w n H q l i F p z u J l d 4 l q R m 0 0 u B r 7 9 i C 2 _ j U p n l 0 I 2 j d 8 i 6 q E 6 s 5 h B o m y l D o 2 g C u z v g I h p g K g k u 0 J g k l X 3 - k 9 B 7 8 r v B i w j 1 H 1 0 1 F 1 l o g B t t u w B u u n v D z v f x 9 s z D 2 x q l B l j Y h h - 7 L n 5 I j v x v H w i l n D 7 s C 4 3 0 H 8 l q E r h - i B j 5 z g C o 1 g 8 C q 7 n n B 5 z l p F _ 5 x K - i 8 w B i 3 5 1 F - v z K l y o r G l w _ 3 G n O 0 i i D r w m w F 2 w k q C l o 1 i E _ 3 4 r C 1 y 2 X 4 v n 8 D 8 6 o E x 2 j B q k t h F z j 1 9 B q - 3 z F y 6 _ 8 C m J s 1 j 3 H m p o U p w n J g y J 7 o p u E o s p C l 0 s y H - 6 k n B w j k 2 C p 7 r _ D i - - j B - 8 F w - 6 6 C q 4 g i Q h w n L x z c h t 2 1 P y y 6 T g t 6 h D k y G 4 i u o B 7 8 5 2 H 9 w w M r 0 3 M n - 3 Y - 3 0 P j 6 t w B l 3 5 d i g u s B l r 9 x B 7 6 s C y - l b 6 4 o w E l q 7 7 D t 0 I 5 o K 9 n - u E s 6 k 9 G z s y Y l 2 7 V 0 w q D v 0 z z C 3 s h 4 D k _ 7 M 2 w 1 C 8 4 t _ B 2 v h E l w s g B o w h D v 8 w v B n z u h F _ l w q F x C x u i t E t 2 i d h g k G i s j w B q g 6 x C p 3 8 F 3 0 z _ B 2 x n v E 0 8 k Z x 8 w m C p h 9 D g o m q L l j n I l p r T h q 7 G v 9 T 9 m 1 7 E w 4 n s F z j C 6 i 4 i C 1 h - e 0 5 l g C z v k E z 0 l q C t - q Z n 0 q L l 1 u 7 B 8 5 q 7 B r z i u B q i p t C v 1 x R _ 3 h n B m t 3 b x g 6 h J x 9 T n z r i F _ 1 _ U g s y p C 1 i w K y 6 w 8 B p p o x B 0 r 9 B z z m z C 5 6 p G v 2 5 2 B 3 6 r E u 2 k U 0 h i g D v q 6 r E o 8 8 n B j n j h P y r p P q u 0 0 S 0 9 w u L p i r 0 C p u l j Z 4 3 z k B 0 z h y M p o - E p 3 3 o O m m 4 v B - m 0 - Y t z u o C 3 j l n M r 7 i 8 R 8 q h T _ k l y B g m 4 h O r z _ 5 D 4 4 2 p J k s v 2 U k 0 O k 3 2 D 8 h i 1 C _ i k v L m 2 o G r y 9 4 D _ o g B h j h b n w 2 u C q 9 1 t D z 5 7 0 J w V 5 5 9 u Y r w - p I k m g r C h u r J k 3 o m Z 3 n u M 7 9 y q T k 2 k 4 K g w - g D 9 w 6 l Z - k h b 7 g j t B r n x s I y l w r N h u k 5 B m r x 8 Y v q _ g C r u 4 2 M v w 2 2 G x 0 t u C _ 6 5 X 0 - h w Z w 9 j 8 C i o - n L z 7 i q K 6 2 v j B 5 8 n T l 4 v o Z 1 m l v D 8 t 1 - J z 5 o p U _ 9 0 I t z q F j u 2 o V t y l y E l v - p I y l h 8 Q y r p P m j x B 8 o 3 i Z 7 7 8 j G t y 0 t G p u l j Z k 0 Z 4 2 h x X 1 8 8 j I m 0 m y C i w 8 J q 6 p _ Y m l 2 K x t 6 w T k m 3 - K m 0 q 6 C 7 x w p V g 5 q E 5 i t q B s w p z N y 6 s k D 0 x q 3 D 3 3 x N q 9 9 1 E y y v C w 0 - Y r 0 6 j D t q _ Q y p 8 i B 9 m 2 0 B y x I 8 y Q j h 3 9 D 7 i n q B 1 j 0 q B u - p p B u 5 n B 2 2 1 Q 4 0 i D m w O 6 l h 1 B 5 k u 3 B 7 u - C l 4 i X u s 6 j H x z g w B m 4 B q 5 9 w B z x 6 M n 8 3 r B t 7 h R s y x q J m j w U 1 m q 4 B i o s C v i 1 p C r 2 z 9 C z 0 0 X 9 r j I 2 9 w K q r j Z v g m y B j t x Z 4 8 8 I r y n J j h 9 D j _ 5 q C 3 l v 0 B z h G 4 h 3 U y 9 3 v E m 1 1 Q j k m B 5 w z 4 J _ n z N r k C - y 5 r D v k 9 Y q p x F q q I u p 3 w B z t 4 H r - 8 u B 9 m l 7 B h y 6 w B x 8 z L l 1 3 B j 0 h Q l u y 1 B 8 g 1 s E w w o P 9 2 j 2 D - p n I q - v v B 9 6 a v j 6 S k x 2 6 B q - v v B k i z l D j p 5 x B 5 _ v I q 7 6 7 B v 9 u s E i 6 6 k C x n r E 3 x c x i 1 8 B q 5 v i C o z z P z s s B 0 y j Z h o 3 T k j 8 _ H z v _ X s 5 v q J 8 8 _ P 1 u m g B j 0 1 O 8 4 w s F v 7 7 C y 1 3 _ B n l q P n q h 2 B l - k p E 8 h i B v u 7 X t i 0 F l 0 W j _ B 5 z p j D 5 h n 3 C 2 m h J 4 9 0 P 2 2 v B t _ u F l 1 2 B g k 6 Q 9 6 6 m F 9 3 R j o r J 4 3 z 9 C 1 8 G x j - E i - 3 r B 2 r 6 k B 5 3 j x B i k f 5 7 t B s 1 9 m C q q w d i 2 h B o 5 i 2 B s y v m D g 3 2 F 5 6 p 5 E 7 - q 1 B p p k E t t 8 6 B w 8 y z B x 2 w r B o 9 m 4 D 6 t 5 B r s g 5 B z u k j D 8 i 9 q D 6 y i l B r y v X v 7 w j B v z y v B w g o 6 C 8 x o _ B q x u E k 8 t y C 5 p y e j i l q B 1 n j H 2 n b 6 n x v J i j u x B _ q v r B 3 v z g B 4 p M q - x N 6 y _ 9 B 0 3 e u 6 _ 1 H z n V 1 - p m B l i 1 y F 6 u 3 H 3 n s X _ s 5 C 0 m x 0 E 2 p 0 2 B j 8 0 o C o x 4 J p m Q o s q 4 D 2 u 5 2 G q o 0 p B y w C o 4 1 B - l n i B 4 i 5 v C _ k s D 7 7 t F 0 2 p G n w _ v C w 5 q F t g i d g r t i B 2 v m 5 C 5 o r I k j y h F 6 l m m B x s j V 8 n 7 X _ q y P n i 8 T 6 2 x B 8 t w T 3 5 5 C 2 3 x S - t k B z 0 n H m 8 4 V x n 6 i D g x n E 6 1 V 7 - o e z z v - C 3 t u F z g B o _ 2 7 C m 2 5 M 2 r x y D k k K 8 y x j C s t o 4 B 7 9 F 0 o t b r v y m H p 1 7 Q i s l 3 I 1 L n s 1 T v k h n B s v - V 8 - B l g q Q n j x l P k v q I 0 w q K r k 9 K - q g f u _ 2 c 8 i u x B 2 v s c k t w P l s 6 E g t 8 m E 6 z z B k q z h D k 8 s E 2 - v S h 7 0 r B 0 g u h B _ 0 g R g B o q v 4 B x 5 z T 3 t 3 v C 7 w n 6 B 3 q _ I m s s H n 9 u l C 6 i 2 i B s i 8 M k 5 9 B o k 2 g B p w n H z g w e n 7 t L 3 m q C j x 4 N n 9 q T l p t s C y u p s D o 3 4 h C _ j t R p 4 k p B y t r _ F n x s S - s 9 W 7 j t D h t 6 3 B w 2 k x B s j 6 i B t r h N _ h q 5 D z u - x B l v F m s j U k v 8 r B l n 9 r I r p I 2 x 5 o N u g C 4 k _ m C z x 6 Q - o 0 u C 8 h s Y l - 1 H 4 r s d n 4 j S 5 h t i B v g 3 o B r p j b u j v L v z H _ 3 d w 7 0 g B n u 0 9 H - u 5 Q _ g 4 7 B l q o C 8 4 l Y v t l q C s o n q B n 7 B h p 2 1 C 5 w u F 6 - h k C 3 k v 7 I 4 h f w l m J x t r 0 F h u j g C _ l r K 4 y n n B k i p s B v r 9 c u v 5 B g x l 1 D i 8 7 d 3 9 5 C o s _ t B 0 7 m f 4 u z i D j Q 8 m l v B 3 h i B 8 l 7 s E o _ k q B p l - T v u j g G j 2 _ Z z U v 1 5 a s 3 q K p r x 4 B h l r l B - p E i x h h N - n I h v g _ E o i w g C s t w 9 B _ t r 6 B q q 5 C k t 2 n C n 2 p V 4 6 4 V m u 2 G u 3 g e l 6 2 V 6 0 x S 4 y k u B k z 1 L 1 v w L 9 m 2 z B u - q u B s 3 l c 2 q p B l z z 7 B s r 0 V 8 3 f y 2 3 J o i _ - B q n o B p 3 h u B p v n d t h y B 5 5 j D u t q x E s i n 1 F u t S 8 7 g n B 5 3 v p B j 2 x O 6 5 h D 5 3 M 3 u 1 j C z 9 2 o B 4 o 8 e j _ s C 0 5 - n B y w j w C k r Y i m 8 r G 8 j _ T _ 9 9 J x w _ X y 8 3 Q w 2 1 T 5 z w J i s x x D 2 u v 4 B j s W 1 r 5 l I j j q d i h u p B i s n p B p E w y o i B 5 l w i H r 2 n H - - g C h o p c v o h C _ v y E z r h C s x y E k 8 t i D m w 9 q C g u n e 8 w i 2 B j 4 z S j y 3 q F k 2 0 K 3 x s 3 B 7 5 - y D t x j Y o m s C z r m X h x g t G 1 5 z c 4 v u 6 C k i 0 E g 6 7 a 7 Z u j r J 4 u o 5 M - 4 9 c 8 h N m 6 t n B s 3 q w B I 4 h q X v g q i D p y 3 e u 0 q H m - 9 p F 1 9 s p B v x x K - v o F 5 g j C 4 7 z s N w w k M n s t E s 1 o v B q q 7 p C z u 7 n C 9 g k 1 B r _ D 0 w M x q x j D 3 8 u 3 C x k 0 - B 3 3 1 0 B k w o v B r w m p F r z n Z s v M k q 0 f - 4 x Y g - F 8 n o J r w m J h 9 q G 2 5 r z B _ 5 0 2 C j w x Q i i i s B y g Z 9 6 z h B j E u 8 r 1 B r p o 1 D u o k S 4 1 p 7 H 1 y h X 5 _ v M m r x H j j n w C r v - B 1 r 2 C q 2 3 a w g - r D 0 j 7 p B 8 p l _ C 9 n l i C j s n C p 3 6 1 B j _ h o D 3 9 i B r h y r I s 7 _ L i 7 3 L _ i v E o m 8 D - 8 w h B h i - g B q i l X 9 i - 1 D q 0 f 7 k i z I 8 o 6 T - i s B 0 _ 3 R o x g j C 7 u n H _ 7 y e 0 u I 8 5 3 y B n 7 k i H k 3 S - o z l B 5 t j 5 M z m t M 4 k - - C n u 6 F s z y 3 E y o 9 D n o W k u n C m - n w F 4 h 7 Q 3 t r 3 C s j m C h j r l H x m 1 j G w 5 t S n q l l B 7 k w F 6 s 5 D m 5 y v C y k i 7 D l x l j B 5 9 9 U 7 3 n W s p r r J 8 v u u F l 3 n C g v o o B v 4 o H j 9 w 6 E w j o U k h x R j z m T i y g C 3 w m G 9 5 2 t C 4 r X n y s k D t 2 3 r B 8 _ r L k 2 3 e 1 t y B r i o u B o 1 3 j C z - h _ B r - w P y q I r 6 r I i 8 k I t v m G 8 0 6 r B s h w D 0 _ 6 t D _ v y C i l 5 0 I 0 t n I j 0 h w D 8 P k z 6 s C 8 j o O q r 0 V k u 8 o E i g N u 6 x v C x a y 7 0 V v i s 8 B 8 4 w 5 N r y s K 5 v 7 z O 8 1 r V _ z n a 0 7 r b k 2 z z B _ 1 p - I j o r - D w F r r 9 O _ m y L t j 8 0 B 9 k x N - o z H 6 t u S i 1 h K 4 t h r B k 4 s F 3 4 2 V s l F 6 0 l c 9 r F 5 0 i K s u l z B z 1 3 n C j 7 - E 7 1 p O o h n 6 D l m n _ D w z o 6 B x r 7 u B r s y g C s s 2 E g s I x _ l Z 7 u k D _ w s H g k t B x 6 s I i y x l I n p h U z i 6 Q n q h C 5 r m O 6 r X 9 j p _ E 6 k x s E 1 g w C x _ 1 3 D u 1 i J j v _ E t z s I r i 1 B 4 8 7 v C z p u w B _ 0 k t B w y G m n 8 Q i 5 w B g m s J q 1 8 g D 6 g x j E q z 6 Y u 8 V t 5 p b v 8 w P p h v 4 E z m v 4 E 0 i w D p j r B j o l v Z k _ B 4 k y u B z u 6 z F 7 l n j G 5 1 y H n w i E r v x k G m 8 l - D - g q n B 6 t 5 V r q i B v 9 r S w 6 _ u B j 8 z k B l g k C 1 4 n d 1 o 8 S n 9 i r D y 4 o D y 5 3 j C 6 m p t C w 5 C l s z K g 5 1 V p t 4 V 4 5 s U 7 5 2 g C n s 2 c 1 3 u F 2 l i d s 6 1 V t 8 t P 3 8 j O x 2 3 G o 6 m M n 8 g _ F _ o 5 L 2 m l S o u 9 B u 8 h I 5 3 g Q 6 3 - 0 B 0 2 h n B i o y M t 5 - N z l s F n k j 2 G _ y 7 G 6 1 5 x B 9 y h h C v l z E 7 8 K - z j L 0 v 2 X 8 m s F n v 4 P p o l 7 B o l w I v 2 8 B o x r 6 D t m h R y 2 w b q 4 t S o 4 g B w s z m C 9 l n w C 3 v 9 c g x _ T n v g V x n o z H s 5 _ B y k j D s - _ E - - z p C r z 5 g C 1 2 s J i _ 6 c 9 o m O k l j o D 8 y 5 C r 4 o S p 4 v T l p p E z z q d 8 s o Q 9 7 5 i B w 2 0 p B s v - V v 3 x y C _ g u x B 7 5 j O 4 5 2 L 2 u o n B p 1 8 y B n 5 U 0 9 r P m t z I 2 y 9 U g n - o I 9 h p K k r r b 8 8 _ B k p t X r j m j D 8 8 x B x _ x C h v F n 2 z - B q 3 9 8 C 4 9 i P v w y 8 B k 6 4 w D h m i B 6 q _ - H z w 2 D 4 2 z F u 4 l S o _ 1 M q w q 2 C 5 z 6 L g j - Q w i n u D w _ l C h g 7 N 3 g l v C y m o i C 7 u F w 4 1 M 3 2 x z B 7 6 - X z l Q 7 y l V q i 0 k D q o x C 9 9 6 n H 1 j m 5 C w 4 P 5 0 J 2 0 f 9 z x I p - g w F r _ P k 7 y z B 0 w 7 D 5 h l R q - s F s s 9 o D 6 k g C w w v R k 3 w w B 0 h _ g C n v h l E m r D i o O v 7 q z C o 5 m z C w g t p B 2 z 3 e s y 0 r B _ s 8 M s _ 2 o C m h 5 C o 1 1 D 3 v o d 9 1 l Z 9 1 1 e 1 B u 9 8 r B q q j O l 6 i U w h 3 q B 8 j p r C 3 - 7 w C 8 i o H 1 z x L n - k b g p n H h h B w n 8 g B 0 8 2 L w - k t I t 9 n B _ 5 1 M v w D y 3 7 G 6 v 4 f 7 g 9 s C 9 s r X q 9 h W x 1 t L o l u S s 4 2 g C r o 3 m C x f 6 z k O o r l D t p i X i w - - D i _ t y C o 2 s C s j i d k p h N 7 9 u C z 9 q R h r 0 9 B o j n H 6 l i l B 0 7 t K v j 7 L p x z u E p 7 7 V 0 - O 7 r 3 m C h v 7 m E 9 k r Z m 3 g 5 E 6 _ 3 j B h l g B 6 k 3 Q p v 8 p B - 5 9 s J r k j d i v 6 g B - g v z B - 3 - N 8 j x C 2 7 - Y 4 2 t M 2 n T 5 o l l B _ 1 y Z 0 7 0 T m 2 1 C 6 h o 4 F o r 7 m C w 9 O 3 y 0 i F w h - Q i j l Z o - s U m 7 n w C t 4 x B _ 8 2 V 2 h 7 w B - 3 3 e 3 j - q B z q q C _ v 8 c 0 w m z B 4 u n p B s h i k C g r g k B k - l L j t 5 i F o 9 o a 5 o X h 3 i R n t 8 N p 8 q R 4 l x g G x - u C 1 o p 0 C m 4 u K o s 6 g B t k z W - l 0 0 G u y r B 0 0 l Y 6 8 3 Q g k 3 B o q U 8 - n k E v h 5 m F 9 x 2 Q z 2 1 7 G w 8 u X 8 6 U h - t W 0 2 i w C v t 8 n D t h g H 2 x 1 t G 5 l q n B x a 2 h 5 U o m C 5 o l l B r 2 - a _ 6 h O 7 o J 8 g 5 w B - k _ _ C u 1 p U x j y M v l 6 p C _ j 3 E 2 h 0 P r i y C 5 g 4 Y n t l o D i 7 w v C _ 4 E 2 2 j h D 4 x g b 4 r z u B _ 4 5 I 6 p q S 2 p z L 6 h 0 X 6 z t L u 7 6 y H q z 0 B k z k H _ w 8 G 9 n q v G r 5 o m C _ w 0 F r p v c 0 p L 0 9 r P i m i 7 D m 4 g 3 C k 3 s c v 8 B 1 m w B p g u x C 9 m s F g q y K q j 5 X j - r G 4 q 7 u B l z j y E s B 1 8 w c 5 _ 6 r B k 1 0 h B s w - J v y 8 1 D 9 5 3 Q 4 g r B 5 y q C 7 t o O 1 g v s B 7 v w 3 E x 7 u 0 E y t x 1 B v 7 y r D 5 4 o O w v w F r w 6 m B 6 4 s 7 B 6 8 6 4 E g l 2 n B k m D o h 0 S r 6 5 r E w u - k B 4 q 1 v D 9 6 f u r l H w 2 1 H u 7 5 B - 4 9 o C 8 8 q w C v i 9 x B y v 6 J r 2 p K l x y 1 B v o x B j z t M - _ k c h 1 x q F 1 q s T l 8 k u C v s y v E F 5 o 1 L j r u w B h i n I g x w y B k 5 D g 7 u X 9 4 0 i E w 4 B x o i m D i w w p B _ y p F h 8 q t C r y v k F j u s D r 4 p 4 E o 3 l f 5 y 9 Z t u g m B z p 5 z B n u p B p h q w E v v C j 1 z m C 7 t Q 9 u 7 g B v m o 9 E u _ v F y x n Y o g - T - _ 7 N 3 g 6 w B w 1 - P 9 1 2 J q 2 u 1 B 6 m 1 m C _ z 6 V x g j C s r 3 l B q o k - E 6 y 4 y E x k y p B - 2 R o 1 y w D m y 0 p B 2 3 B n - j i C l g - k B 2 3 m d j 4 5 J l h v c i i z S o r 2 g B s 2 k n D n l 1 B h w 8 s F g 7 o r B _ i u 0 N 4 l 7 B m w M - h 9 j B 6 m t S 9 x z 9 C m i u B - t 9 z C i w 0 1 F 5 s g D 1 _ 5 8 B s 5 2 4 F 2 q M l 9 p T 4 l w w B q n m n B s y s F o g - T 6 0 r I 5 p 5 G t t 2 I 9 n 3 w B m 8 4 c r h m U y v 2 g B 5 g s K k w 4 M 4 h o J 5 5 5 e _ 5 3 Q q 6 1 9 B 6 6 w K m r _ 5 C z - t L q r t 9 D p r o C 2 4 8 k B u m l O _ w 5 W h j 6 G l p 7 z C 1 3 p O j r z L i v q Q i 6 _ I v g 5 c 8 j z I 4 - 4 G x m i X 9 q i X o 6 - Y o 7 g _ B j 8 m B k 7 5 B y _ g s C 2 k n H 7 8 t 3 J p _ D h 6 j g C _ j v J 8 r w g B 4 - 3 _ C 3 w j o C 8 7 - y E y s 4 M 9 q l B l _ g Z k n 2 8 L w o g C 7 s 6 M r p _ m B 0 i l X i i 2 _ G o 6 v C o 0 h q D v 1 b u 7 y a 4 8 9 2 D t y q J h - h v E r r 5 g B z 9 k n B m 7 - W _ 7 4 2 B 0 1 V u p g 8 C t t 6 j D p 4 O - z h w D 2 v I j z u w L y w m F z 1 p u B u 0 u n B o r 4 Q 8 n o U y 7 v m C 2 0 o z B 9 t i U u t - u E y l 0 6 C 0 z i E y g 4 y E u n _ i B k l 2 f 9 9 G g n - v C w s m t F 8 5 4 B m p N x m k r C h 2 v g K i _ 8 P l r j P 3 r n G 9 o u _ B - - 2 P _ m p P 7 4 t X g p 4 r B 0 x B l 1 0 M k y g R l t u V - x i O z 1 p n B w x K 0 p 6 W t - j I p w n H i m o n B u s 3 4 B 6 m 3 E i 0 r X y n m G y o 8 h F g t s s E q z u C 8 6 p f 7 v q z B r v y z E 8 z q G i m i C k u 3 v E s - o z B v 3 _ Q n l q D h 6 5 c i j o K w m g D u 8 q D t 0 z E 1 - 6 l E z q n X 7 i y P x r t 1 C g p L o h l j J z _ 0 c x 4 0 - B n - t l B _ l l Z 0 _ n J 2 u 2 w B 9 0 9 v C l 8 - N v y D q g w 9 B - v - r B 1 1 - R _ j n c j D g H s r x v B s k k 9 B 7 i o r B 9 9 9 C r w 8 Z q 2 9 i B v k y S 2 j x L m g W y x i m E n 8 j x B i q n Y l n l 9 B 8 n x V w h 4 g C 0 4 _ 5 C o 5 2 L 6 k i d w h h - D l 7 3 D l 5 m b t - x k D g 0 m k B x 2 C o k j Z n 0 I j 8 j 8 B h g s y B 1 i m I 5 v 8 o C z 8 1 Q g o t F s n m u B o s x I _ 4 0 v E k 7 i j D 1 x q V 8 _ s i G 4 l r B i t 9 C l 6 t 0 D o o 8 i B 5 r u F m 6 h D y 1 i j E h g t P 2 p t S 6 - 8 a k j k B 9 w k _ B 3 z r 4 B - s x B 5 j o t C y - - _ B p y p Y y _ - Y 7 l k J y r m n B y s _ h C m 5 i t B y 5 2 w B s u 1 Y m n s U 8 4 n Q 6 w t S p j z i B _ x y p C t 6 i X w 8 E o x u p B 3 o 6 P m p l i D z i 1 c 9 2 u 3 B 6 3 k X 5 i 5 a s g 6 o B 0 8 r U p n q L h - 7 V i - l x B h o - R 4 3 m z C i s p B 4 l t r C 8 z j H 3 q 7 j C 8 h g 4 B x 2 E u U w 3 n b q x 7 u B r 7 j O 8 q 7 D _ s 1 4 F 8 q 5 H _ x g Y h 0 y 1 B v 5 5 n I 8 j V 6 j t B - 9 m q E m s 6 r B 3 8 g C g 3 u P 9 x 0 k B i s 2 1 B n t 3 y D m x B r m h f w 4 p D y 4 n S 6 t s w E s w l 2 B y k N z 2 n q H q 2 u q B - - - R 6 1 q G 4 _ u n B g z 4 p G s Q 7 l q Y l l 5 M p - 3 p B o 6 u y F n s m D t t B p t s 9 B q q t 4 B r p d s x x l C - z x C m z 6 i B q 6 9 9 B r l w t C s 9 _ K 2 s x j C - 4 l C x 6 w M r 0 7 m C 0 4 v p B j _ _ 9 B 3 2 B 9 _ 7 G 8 6 k U l r l b i 6 5 M z 4 n O o g s V 9 j h Z y k h 7 B 0 p z m C - 6 0 B m k h K y u x k D 3 o l H q s 7 D 6 j m H y t 7 m B n v d 1 - l M _ 7 x w B 4 j j G - i z n C j 0 5 k I w q i h B 6 4 u D x j w r D w _ - J r o z j B k 8 g D t 9 r d g 4 9 Q 2 o 3 B v h 1 c u _ n d z 5 o q C 5 q J k m _ e g 6 k K 0 h y L v h t P 4 3 h L l 0 0 e m k t q B 7 _ p m D _ 3 n 1 E m t v P p y 9 Q 4 w S l k t q D j u g J k 9 4 L p 7 - B 0 4 x u D t n s F i g y d v 6 g F 6 5 7 y F 6 i - 0 C 2 p n y G 7 x 6 4 B _ 8 - I y o a 2 x s k b v 4 M u g w l B 9 g 8 w B 4 8 u m B n 9 i F h 6 g E h g 8 u C u 0 9 r C _ 1 6 P q t q K p x 0 3 B x 4 1 Q j p J 8 s 7 W 0 k u n N 3 7 1 G 6 9 w R y w g q D o 3 s D 0 g 7 6 B j i 4 F t m s o C 6 6 0 p B 7 v s S q s j S h 1 h E n g 7 g B 6 - 3 1 B - 4 j H _ v q H n j 7 i B l v t M r r 9 j B _ 6 3 C 4 p o g C k 3 5 3 B _ - i 5 C g - w h D u v j U s v s L 5 7 v 2 B 9 v V 7 u 8 T p n k 7 B y w p X j h w B - v w C g g u z B _ y t m C 8 9 L s n w p B w 2 4 c 9 _ h I v g u _ B t r y a j n k n D k r W 9 9 5 9 E p j 9 a h 8 h U v 5 t S r u h b 2 l z l D 8 6 F y l _ x C r - O m 0 n _ C u 3 p W j m s C r 0 h 7 B g s i d s x l I s k _ 9 B v 0 G j 4 v f 9 - 4 a 1 r 9 W 5 k m k C z W 6 u n x B 1 u x B p t 3 n D 6 p s B k h l 5 C 8 4 i 1 B 6 3 y V y k l Z o - x B y z 2 F k 0 5 B u 5 0 g B _ s _ 9 B y 4 3 i E 8 4 n e s n 8 r B p h 9 D j t y P - g l u B 5 q 0 O u - 7 8 B 4 w 4 P n m l n B w - p i B l 9 s P h k s F 3 o 1 E r s i H w 9 7 k B p h k p B 2 s 2 g B i k r F o 2 F 3 q j u b h q q P t v 6 B g i r C - m 9 D u - k U z k - Y z v 0 V m v 2 5 I m 4 0 B o o g B t 8 z p G o i 0 w B s z u d h - r E 7 - s Z - q - s C i g o G 6 3 3 a 0 4 v L 5 g y Q v 8 j h C l 0 s S 4 _ m z B 9 1 1 S 8 m _ c w 5 o G _ p v x G p 7 - Q r m 4 E u 7 q S y j r 7 B w 4 9 s B 6 5 8 C 5 8 p c h z _ H w v q y I 3 h g 0 C u N x k 6 2 B p 5 l z D o i H 4 w p 1 C 2 p u z B 9 _ i E 7 p t C 6 8 w K i t h D l 2 h z B r 8 5 6 D s u 9 T o 0 y E 7 s 2 h B 0 l 7 B _ o 4 r B 8 o j G u t 3 p E 5 s r 2 B 7 q m 9 C 1 g P o U u 6 p s B u 7 3 k B 7 v Z t y u c 7 9 v e - m B _ j N v 6 - 9 C v r o G 3 r 8 3 B j s 6 s B y t x 8 B _ 8 x u D h q 9 6 C m p 3 8 B 2 h l Z h r n n B 6 - 0 C 1 m Z h o q I _ l u F 9 t x p B 6 g y 5 C p o 5 K m k p l C 2 - l S - 8 o s L j r m N - h q I j 2 - 9 T q g I l p j l D u q r I k 9 r k B 8 1 8 C w o 4 K p k 6 1 B u 3 v N l j t g F 8 m u p B 8 I g 9 2 s B y v h 3 F x g 1 D 0 v E o p 4 y B s n l Z - g - 9 B g n g U r i o I q s l H y 5 j U 5 4 3 M s u y m C 4 9 x J s 0 - S 8 3 o g D m _ v n E 3 4 O o 2 _ U h i l v B r h m i H o k 3 c y 7 1 M n y m G x h _ L x v o M p t r F t 6 k H 8 j s L 5 j M x - p j E 3 u 4 C 9 9 l M y l 3 G k 5 0 O i _ m p T y r q S 8 I r v 1 I 6 - 2 r C t 9 i n B 9 j 4 H _ 3 2 B j n 7 - B x 3 3 k F t 1 E 6 o g m I k 8 z o B P o 3 s m C n w w O p h u E 2 2 y o C m 6 B t z g 7 B v 9 k v D 8 0 3 r B 5 4 C 4 l s x C t x 2 m D 2 w 0 6 B l s 7 4 B s x - T t j 6 S j o 5 v F w - 8 l B r w 9 i G l y o 6 B g 5 3 S _ k v S k 4 p 3 D l g 5 o E s k z N r s 9 K g 3 9 t C l m - m D r n h C y t 4 M 9 9 w B h w j n B h x m X 8 l j Q v - S z 1 w w C i i l 8 E 0 p 2 F 4 k r c 1 h i g C 2 p 0 r B 2 x 7 8 C j p _ L 4 j 5 G 9 2 x V i 0 9 T q p l p B u 2 5 B 2 5 v h C - l u p C q 5 w n G o o C - p 1 C 2 j z 3 C u 7 3 k B p z v a l 6 y J 5 n N 1 s g a 8 - s O - l 0 i E 4 4 s b v q i T y z - 0 F p q 3 j K o 5 j D v 9 h 0 S m g x Y x o q z B 1 9 y m E x s - k J 7 k Q 2 7 8 v B 9 g y 2 C i q _ 5 C 6 r r l F 8 g 4 t E i h x V 4 1 r 2 N 5 i s o C 2 7 - w B _ y 8 g D g k h p C t 4 0 C n _ h s C g y u j C - u n F _ x t o B p p i 8 G y 5 C 3 6 y _ I h 8 7 t B j 2 t B g u D 9 h w l E z p 0 o C 0 k 9 U 9 w 1 o B v u v m E s 4 9 T p n E 1 q y B v v n n D s 2 z m C 7 x m Z 1 y i D q 0 9 N r h i R 0 v l z B t 5 - 1 B 0 p o F 4 8 9 T 0 p i 6 P m j v j C t y B 6 7 o - C 6 9 s F z _ v 2 G y _ k B r y k i I v 9 C l _ _ F _ p r Y t - _ C x n w G 2 v 4 M q v 1 J 3 u 9 8 B y 9 n P j q 4 1 B 1 4 9 I m u y X n 3 _ x C q m n G 8 5 o X g n n D v v p c p p 1 g F 0 h o K u w t F _ p 3 q B 7 F l r l b h o z H y 8 r B g n _ Y 5 x 4 g B n 7 v m C - 5 z 8 H o 1 K l x h i B y v _ Y l 8 5 4 C 6 4 b n 5 y _ I g j 5 0 B s t k N 1 - 7 h G v j z E 9 h m G 3 o k J 4 5 x j C 6 k o U z t u v C 3 t 0 c 2 1 5 M n p 3 1 D z n _ v B n r B 2 v v h I i o r w C v 2 v M j s p u E 3 h 4 r B n o l U 8 - s B n i 0 w B 0 y 1 n D 8 h _ N 0 p _ G x _ E 1 q 6 a _ v m u B h p s 9 B y j _ j B k r w b i g 3 G 4 z 0 - C s w q S u j 6 f v m z R u u 1 Y u t n G l 6 T 8 - h L k y n t G 4 p y e 1 _ k z E h s 6 l E 3 r 6 k B t w x z J k j _ U 6 s y q F k u _ T 6 o n z C i 4 0 R j l m l C u 9 n Z h j n z B 4 n I s 0 7 2 C 2 8 k 3 C s 8 j y N 0 _ 8 D _ w n i B z j 4 l F m s q i J 5 2 2 W w 3 i 0 N g o v d l 1 8 5 B n r h p D y 4 u R k 7 _ D 3 9 _ G _ s 3 l I p _ J p u x 8 C 9 - t M g o l N 6 j 3 r B v y 4 M m s g u B l 6 t _ C 0 y 6 X o 4 l C q y _ B - z s V - n i m L 4 0 c 7 n 5 E p _ 4 w E k u 1 S u g k O 5 n l v F 2 w k 3 D x u v H t g 5 c p 0 0 r D 8 o 1 Y v i k C 5 o l Z k 9 7 h B t w t u J x l 2 i C z o T i o i X i 4 k d _ i Y 7 m _ 0 E 8 u n H 0 p 9 Q 1 q v G _ 0 r C g n h 3 D 2 m 4 c x 9 q F u j n I l v q s B 6 m 4 Y x 9 x B p j 9 a z 4 2 g B v n 0 P 4 _ k q F 2 j 7 D g k p x E x 5 q D 3 k G v x h 9 B 2 z z E 8 0 i O - q x s D k 3 2 D 3 2 s F x 6 x W o 5 m B r i 2 C t 3 j t C z n l 5 E y 6 g L k h 1 L t k 8 f j 3 l I g 7 w P y 6 0 h B n 8 r w C z h w D i x w L x j w P 4 4 l H 7 m 1 5 F k l w 8 B x y U q 9 1 h B g m z 9 E q y - g B 0 g z u B 5 o 9 W s 2 2 n D 1 i m I 7 m z E q 0 7 e t x o C 4 9 u - B 8 y 7 e r r x k B o 1 7 M 7 6 2 M h k w H w 4 C - g _ m C p 6 - j D t v p K 5 k g 9 C v 8 0 B r i q L n z l 2 B 1 y 6 D g - 9 C r n _ X o 9 2 b 0 8 n N 1 s p p B 2 h s V z p h Z x r - K j x 7 B 2 4 k k B h h h g B p 4 k F 5 - m J k l 5 M 2 h 6 l B l j i D v x Q g y 2 s C _ 8 4 3 E i z g w C t g _ B _ 8 l C 8 x w p C 8 0 6 i B o g h 7 B l i i 1 C _ 4 g B l g - C 2 3 7 c x k y 8 B h 2 k P k l 4 E z t s P p 9 m z B v w q m J 5 g o U k t K x p 5 0 B x x 9 M 8 l m s E i 9 j Z u v 6 W 1 i n J x 0 q G - x j f 5 k 2 D s q s 9 B t 0 s m C s r p G - q i k C t 0 9 M 3 9 n n E 3 2 M 0 5 0 0 C u 8 n O u 5 9 h E k y d _ l Q l 9 - j D 5 o 3 7 I _ s k C u o p _ H - j - X y 5 3 o C 0 - 1 4 B 1 s k D n r V 7 1 4 7 J 7 i 0 8 B 5 1 7 C z z 7 p B y 7 p w C y m 8 r C w n v O l q k H 2 p n X y l y 4 F j u 4 7 D 6 s 3 R h s n B j 9 u S z 5 w L u t p S k q X v n p 6 C 1 y l H j i 4 S p s p D _ y m Q r u 8 4 C s p n p B 7 C 3 7 w N 1 3 i O - p j g C l 9 r X _ h P y r 9 y B 4 p v j C w g q 2 B 9 g k V j 0 g Z 5 l 0 y B 0 5 h D 1 z 1 E y 4 1 y C 9 n w z F h 1 b x 5 w M z i p n c 0 x G 8 1 7 K v 6 t Q 4 7 - D 8 0 k I o 2 B 1 n j L 8 g j j E l p x m B q m z Z 2 x 2 z _ B 1 8 m i E - y 3 3 D 1 - p C q k 2 x N y m l D x 5 j u N y 4 u N q j p _ K 2 3 k 5 B k x _ - B 4 r g v B t k 8 7 P t j u z F x 8 w w C r s m 9 F 2 6 n j C o d m p 7 s P h m w s P 8 i 9 k B k y _ m I 6 t E h h l i P 9 w 4 y P 5 x m o D l j 8 t E 6 u j w C 2 2 s a 2 i - 9 B q h 8 j P q 8 7 g G 5 r 8 j C 9 1 6 7 L w j l I 1 7 u z P q h 6 z P 1 s z u J 4 i p X - z m Z 5 C q 9 t h J h m w s P o 1 3 p F - u 6 g C z h 7 H n g q L 9 w U l h 4 1 B z j r S h 0 j 4 B y r l E t l l T g i j i B r 9 y J z 9 j 9 E - p j B 8 3 v 3 B q v w I g 0 4 M w 5 1 c x k 7 t E v o e s o v _ D m z w k B z y 3 1 L 4 2 m e i j j 5 V 5 r 5 Q z 7 y K 8 - j X p j o 9 P 8 k 2 m E z l x r L o z j s M n k u d m m r c 0 l w g Z t m z E 3 f j j v 4 E 8 i 5 v K l v g i B l g Q n y y x S z 3 l 6 F v v g n J _ 4 l p G k s o 3 B p z v y C 3 _ p j c t h M i x 7 2 R 6 q y u B 3 p 8 7 B k k 2 - B m k _ 8 E k k y E 2 w 6 1 I w 4 m l G i 5 5 p T k o p i B l 1 8 v d z z m E l i C _ 2 8 o J q w 8 3 D p k I s g 6 w D _ m 1 h E 5 l q - B g k 0 p M h s - y D 2 z 2 m Z _ t 2 E p 1 s k D i q u r E y 8 9 w C 5 v g i B j 1 u t C z m v h F z u 8 J 0 o 7 n G k m u M u 2 2 w F s x m u P 4 v p l C k l 2 o V 1 i x P v j 6 B i k 9 q D 4 4 i x M s 0 h 0 B 1 x w 9 E m - 2 8 D 6 i x m H - q i k D j y o d n o q r B t i 5 6 I 2 6 7 1 B q g z q d g 7 j B n i l q b 9 k m i B q l n N m u k 6 N L u u o h F 6 1 w d 0 - 5 5 E n y 6 3 G m 9 4 u E g g r Q 4 l m 0 d 7 j t P 2 s h y W 9 l v t E 2 w h 0 C l k t 8 C 3 o u i K 4 0 4 F p r h s D t 7 j 7 P - r o c 2 1 q K 1 q i r d 9 6 u a 3 - t q U x l r 2 F k 7 9 T m 0 u i F g r t v O j p g F z 0 h x B 3 u s g B k t 6 9 Q 5 y E y u y C 4 q 9 j D h k o o N 9 n j v B z x _ 3 R k p 2 j H 5 x 4 z H z l l r M o 5 q N 1 p r s B o u y C w v 8 z b _ r I g 6 - p B 6 s k z D r v _ r F h 4 1 l C 1 8 w 8 P j g 0 0 E z g 5 a 7 x p n B - 1 v M 4 B _ 5 2 w B 1 h j - H 7 0 u 1 Q 9 s 2 x B 5 3 2 M n s l B 5 s k 7 D _ 6 z r B o p k v D r k h k B q j j 1 Q 3 v 6 i C n j p _ G q j j 1 Q k i w q F 1 9 1 k D u 3 r h B z 6 0 1 D g w - p B r n m q I 3 9 i v B v v g 0 Q w i 8 I 1 - n z M v v g 0 Q h o 5 y G m 9 _ o C j _ W 4 l 7 o E 2 6 j y D 4 B 6 s 4 m Q 8 1 z D 5 h s r D q 3 k u D x C g g i j E 8 w y l E 2 8 9 y Q 5 g q l D 8 3 5 _ D y 9 4 C _ m r p O p 7 s C w h 3 z P m z r h O n l s B w x j F 2 i t j N 9 t 4 4 B v 7 2 V 8 u v o E 8 w - _ O t u a 3 n i w E k s 5 z D m 9 w s E m z y 5 D m h - 3 M r 7 _ C 5 2 o B r r 2 v Q 3 q t w Q - 2 3 s N 9 1 k F j 5 1 p B o x 1 y I 9 h j h I 7 r s w B 8 _ s j M 9 x g J 2 O 8 y x B y s 3 w O z y 6 s Q m - 1 s M g i - I z y 6 s Q 1 7 w P x u z i L 5 y 7 w I o s 5 N z _ k H u p x r D w 9 7 _ E _ - v i Q n 9 4 5 N 7 i 4 C p j v x L 5 w x C z y x C 4 7 q v Q t 5 l t B z t 2 r D n w m g B 8 g D 2 n v 0 H g 9 o w B 1 _ 9 M p t p 2 L 5 i y j Q p y B v - z l I s n 8 k B 9 l D t i m m R x 5 i q D 0 7 u z C 2 x n T 5 8 3 s N 0 9 g O 7 l i _ B p r r s C j q l P r x h o C 6 1 x B j o m _ Q n p s K 3 w p j B 4 s s v d y l F h s r D 3 p y 0 N k w t 4 B g q i U u v w k B s x j k L z 9 s C g _ - v L u 8 I 1 w 7 n D 2 4 2 _ Y v o 8 F u y q M 2 p v r M y h r y C k 7 - C 7 h 7 H p 4 p n B w z - y M 0 y 7 D l i x i D q _ 7 G l z 9 p F 4 1 6 0 D s 8 1 l J 5 l J o 6 d z 8 k k I s z o 7 B n 2 x P t 3 1 E _ z h H i r m h D 4 1 7 i B 8 9 6 c 2 z S i k _ j D x G 9 q 7 p K m 6 q C 7 s i x B 4 0 m h C m 3 w k B h n n 7 C h 7 1 t D 9 o 9 C h s 7 8 B q n - E i 1 i 5 R 1 p y h C _ 6 7 G 1 g j v L i y i 8 L 1 u 3 E 6 z 2 y B 4 7 y p B 9 w h s D p y r x C y w 8 H j g i R k r u Z _ _ n Z _ u m N r q y k B m 3 r h D m 7 x z B - z k T 7 7 _ J h l - T z j j s B x y l z H 2 5 G n 2 l j E h 3 g 1 M - 7 9 q C p h _ t C 1 0 8 y D j s u I w v p 2 C 7 q y 6 C p s p N x v j p B 4 7 z z B m 0 i _ C g s g C n u 8 u B y u _ G k _ 5 g D z i w 1 B o 7 4 E j 9 g D m - i t C x l 1 r H 4 g H s 8 h K - 8 j _ B w 6 u P 2 v m n B 0 i B j 0 4 S 4 7 g n H 6 5 u 9 C - y g g B q - l C m - u 4 B 3 w - a g r i b 5 5 w u B v p l q B r 0 i B 9 t z w E j g y a k 3 l M u 3 p n H z o g 3 H 2 m i K 9 q t x D u s u I s q y s C r t h C q 8 z - D w r l g F s o L 4 y i o D y 2 u 4 B q n 2 E h j s g B p n j n B l t r s F 0 3 C i r 6 u D w 9 u G k m k w I 0 m 6 v C j w l B o o j C 0 k 5 z C s q m u D w g 5 s M w g 5 s M q k u S 7 h h J k s v r E v i 7 I 8 i v h C y n r z B 5 s t 2 B o r z P 9 y n z B n 8 2 _ G x q v M 1 0 1 J 1 2 w n B 8 2 3 1 C u h 3 w G 8 z 5 L q o v - K m 1 y 6 B 7 _ g s E p w b 3 v z i C 4 g w y D v y a q g n 7 M z q g B p k 7 t I x o 3 V g 2 - 1 J 2 0 n W - l s 8 B v 6 F 4 t v i J - 5 j b o 5 l 1 P 7 o f 7 p N h s r - D 6 8 - g M 2 2 p E - q m I o q h t C r 7 _ n E 4 0 _ 3 B x m 8 7 B s h E s 0 m s D r s z 6 G y z s o B q m z Q g t o j F x t s p C i t 6 5 E h - 9 i B 6 3 i _ C s t 1 4 B - 7 - j E n u 2 o B o m k 8 L t j 9 S i m v i C p g 1 9 H 4 F k 0 x s D v 2 0 n G y h u Z l 6 8 u B x z o 0 F p w p 3 U _ k U h 9 - s B 3 3 5 z H u i n n B q j q G q 7 x s D w n i I 4 q 1 2 C i t z 1 E 7 t z C m j 0 7 I j i n J i x 8 I y n m 3 C i 1 8 h B n w 2 M i y - u F k 7 9 C 6 7 z k L 3 6 S v s 2 z H r h k J 5 x u d o 6 o k C 0 u n W _ j 9 Z p 6 B 7 5 p z D o p r u B 7 s - k B y 0 4 E t k w C v 9 2 q F 9 0 n B - 7 t 5 C q j 6 q B o j 6 q B p w w n B r w - r F 7 _ l l C u u w v D g o o j C p 7 F 0 m x u B u z i n C 9 t i O q h 0 B n 2 l 2 B 3 8 5 _ F t y t F 0 n z v B n h 6 G z l t q C 0 j - D 0 o r p B 7 3 j n G 0 l 2 8 B t 2 2 1 D y 4 _ G o l o 4 D i _ g d - 0 6 D 6 v o v C 0 8 0 v B s l 1 2 C v 0 k g I s l 6 w D l s 2 p B 7 8 0 j I w r n a 2 k - 7 C j z 8 n F u y g n B o 2 m u P p j l 7 B p s l P 4 9 j m D t 4 _ n E h p m t B m 5 3 j C y v l u D s u 6 0 E - w D k 0 3 s G p 0 _ X 7 7 4 4 B k h 8 _ E n v U _ s 9 B g 9 z w C 3 5 s 5 C t p 5 e l u m n E 7 h 4 H 6 n v n Q u s E h g 6 z F 9 o z 9 C o z P g h E j g g U 3 s i o J 7 s o G 4 t r b i 0 y 5 C m u m H s x 8 - D y 9 r w C 1 1 m J 6 i a 9 s p P 8 x t x E 1 g s 2 F h 3 h w N - 2 j G m 6 r E m y v w M 8 1 z n B 5 r 0 L 1 h _ g B 9 l m O o 1 p 2 C y y w 2 B t 3 _ e s y - 6 E q 6 z D 4 t 5 2 B 8 o v g F u 3 6 r B w - 0 i B o u 6 g D 9 s 0 x C 6 z _ 5 D g x 2 u C j x 1 6 H g 3 3 D 4 i B o 7 w 5 N h 8 j G r v 6 s I _ 5 u N y 0 o p C 9 p l s B 8 v w 0 B 9 2 z d - l z J z g w o D o u m n B v 9 5 9 B x m y B r x 7 j C 1 k J i 7 _ p I s q h F w h 4 B i j 9 j E 5 z z C m k z L 2 w x 5 C 1 m B 9 _ u O _ w o T o r w P o k t k C 7 6 m l B s 7 - m B 5 j 1 E 7 1 _ g D u 2 2 j C 1 k j I 2 r 6 9 C 6 p 6 z C 3 i p w C k y t w C 2 t p X 2 u E u 2 2 w B l z 3 g F u z w U z v t 4 F m i 0 V 0 6 u z C _ t q w B 7 6 n B 6 w 4 h H l 3 7 E 6 6 u Q 2 z 9 T s o j z D k 1 u P 1 _ i D 8 h 7 9 I k z 9 t D h w 0 c m 0 5 x G s m y w D t m n 7 B v q 7 z B 1 0 n l B q w q G g k u C z z 4 C q w h k C 0 9 - P 0 j 2 y C k 5 h O 9 1 a 5 k 6 l F 9 9 3 V 3 1 k D j 2 u w B n 8 B - o 8 2 C s 7 5 z E o o g o C j x m k C x o q 4 C k _ 9 D k w 8 O k 2 _ i D o 6 z G l h 5 B 0 k 5 F 3 m B - r 6 u c 1 u u 0 B s t o y E 2 j s N 3 r i Q 9 r 4 q M - r 4 q M s u 2 M 7 l t 6 C k l o N j - h z D - m k h C g t u u J 2 n t G i 9 1 5 B j 6 o r F u g W t n - 2 J 7 l q 2 C g o g x B 7 1 s i C _ _ n 8 E m 6 P v u k h C x 3 5 r B z l r s N 9 7 0 n D 4 0 r Z y - q y E z _ M x x h E l r 3 Q n 6 y 2 B g i h s C T j w z k N q q t O s 8 1 r B v z - X r p 4 Y t v q 0 E 9 i n q I k l C 7 m w 8 D i m r u B - n m I 2 c t v p B n j 4 K t _ 5 H 3 p D 1 3 v b t o - i B o 9 5 V r j 2 n B v j g s B o 8 2 I 5 y t D 5 3 r D u z j s B 8 y s u B q 4 u K 3 n 6 n B 3 6 0 d l l h t B 6 z h v B _ 1 p U 5 - _ i B _ 9 j U 3 m B s 7 n G x 9 n Z o s k Z m - 5 D 0 h 2 C k 0 p C p j 9 F r r m k C m 0 3 i D r u o 2 B g t w D 1 s g f 8 j i b w 2 t S s j 8 e 9 - j D w v q 2 B o i y u I 4 2 - C u _ l q B 6 l _ w B 4 1 m _ B l - P u m _ h C x 5 8 B h g _ v C - y x o D 9 3 8 B 7 3 6 L j 1 v 1 P m p g C - 6 3 k D 6 i 2 d 2 0 w d j - E y 1 w z C o 1 y m C h 7 i F h 5 k o J p p G 3 1 _ i B 7 2 x q B x 2 h k H 3 - z u C k x o h C 5 t 6 B 5 z 6 q G w z m F _ p 1 x B k z o e g s y 8 B g 1 o _ B r n p 2 C 9 _ - z B y - r Y o r n B p i w z W z o 1 C i 5 1 B 7 p z o G _ p 8 w D 6 j D n - 6 4 E 9 t u h F 9 q 7 B - h t D j o u 7 B 7 i _ y D 2 j B _ 9 v P 6 - x n O 0 2 4 V x w i v C 8 3 n h B i g j J o _ - W 9 C 0 - x x C h j k L 1 w l 3 C 7 m 5 5 C 5 u e 5 g h D w m l w L u o u z B x w h i B q v I 4 h t B 5 z 8 w B s _ l w L 5 7 Z 8 y r e t t a p 3 I 6 d t 0 q j B 9 s x 4 J 9 5 v p E 0 u q K 0 _ y p B h i h U 9 1 k b t v w S 6 m 0 2 C 4 7 n G 0 u p x B z i j H v 5 s I 5 n h r a - 3 m B 8 i o K 0 m 0 - D 0 g 7 Q 6 2 w 7 B j l 8 j C x h y I t t 3 T 0 4 l x B 1 6 j 7 B n p o h B y y - Q 5 q q h D m p n l B 6 z y X m o g R u 9 4 L z Q 0 r k 5 B h x D 3 l j I g x Q 1 w n Z n _ 2 V s p B j g l k C y u i U j w l Z _ 1 n K o l n B n n o H 7 5 I r 8 3 B h 4 _ H 9 - s P 2 0 x J u 4 6 g D z 7 j _ H r z l M h 0 m B o i o T 3 m _ I 0 6 j E j n 0 6 C 3 p 7 T i l 7 2 B i - h D 5 j t V t k 2 p B k 0 j 2 B z 2 5 k B o z 4 E o r z P o s 4 V 8 o t K y 1 h s B 6 - v D 6 z q C g m z u B g 1 o O p h 0 9 C 7 n s K z i z F i w i I g u 0 V p o v w E z 6 u h B 8 j 8 B s - 6 i B 8 i m d 3 l _ y D v z 3 i B 5 z m L _ i z f 0 0 j 0 F y t t S - x g D m 8 - n B k l 8 B y o u X w 8 L g m n c k 1 _ k D p p 4 L p t k J w m j s B p n o D 3 r 7 e q 5 m H 8 7 m V 0 o g M u h k Q t w g B q 7 7 F r q 2 H p 3 s P s h i j B i 3 i _ L z t B 1 - p F l 5 h l J w s g g B z w h U 4 7 j b n w - c j j 5 C 5 r l S 1 - t z C w t 0 0 B 2 0 u C y o 4 H m m j 9 B k g i s K 6 u r D z 1 1 s B - 5 i i D 6 g Q g x z b o 2 4 c 7 y 8 j G l 7 n f t 0 8 4 B z o B 3 7 h - R 9 r t v B i 6 - K 5 _ v V s 1 q f s j u g E 9 0 o O 4 t 6 u C m m D 0 z H l 8 v w D i o y u J 6 m D r y 8 v G k z C n 9 7 v G n q x H _ 1 u x G t x - D j q _ 2 C p p n I x l w K 3 u s B o v E _ 3 v C s 1 j X g t 9 D 0 l h b q 8 6 c n q x i B 4 3 B 9 7 p V y 3 6 i B k o x k D h _ j V c y r n m O s q B r 8 C 0 5 7 k E l 2 Y j n k 3 C 1 j h Z 6 u h 0 C _ 1 0 Y y v 9 T t 5 m i L 1 s 9 K 3 q G k q r I _ j g R j w _ g B k q y L r _ z W z o x D g 1 l j G x q 5 D z l u l B x 4 i h D _ 3 g E k j w p D k _ 9 2 B 8 i o H - o x W 6 j l C v w n n H - g p G n - 8 w B 5 4 y 2 B 0 l m J s _ p H i 8 E 0 l w j I i t 5 m E o 3 9 L 8 l 1 X v 3 q 2 C t x i U 6 3 7 1 C - j p B 0 3 j t C 8 3 v K g 3 z j E z - 8 e z s 2 F 8 v t L h h v n H _ 5 m O s n 4 r B p 0 F 5 _ l p B x l F 2 i l s B t r q i D - l O m 7 j 9 E 5 7 s f 9 x 7 G 9 O r 7 1 b 6 j x g C 2 r h 1 C 4 m G 8 9 3 V 8 z x 6 G _ 4 x n E m j 1 h D m 7 1 o L 0 - j d 5 y h O q o 6 C - u 7 W g r m w E 8 0 g t B s o _ O - z t g J 2 x t D - x r J 7 x g j B 3 w 5 _ D v j v Q w m 2 3 E g R p - - 4 G m w 7 _ C 2 8 r F x j 3 t B r x k x D m - m 6 B v s h K 8 2 v S n m 4 i C y w m l C 4 q o m F k l t L 6 y h N q w m 3 H z j z f - h v g B t v 3 i H u 1 9 O - y 6 u D z h E i h M y j 6 B s o p b u n k t C n n h D 9 v w a i q 4 r C g 5 9 j E 8 i p h C 9 - 2 _ C 5 n 0 x J g n i N 2 y 1 8 C 9 9 m K 1 0 k J l u q U k h 0 p B s j n H g 9 0 p B y j r C 2 8 m r C 5 s 1 C n u 3 p B z 0 _ Q x r z 4 D o p 2 C - m 0 g B q 0 8 D 5 s 9 T _ _ 5 M q w h R t 7 p i B x m j w B v q 8 2 C _ _ 3 g C 4 6 g N 9 3 s X r - j R 3 2 9 _ C k 2 Z 8 i l m B p 5 6 n J w m 2 B t r _ V 0 h 1 3 D 2 r t Q j _ g r B _ g v r F h p 7 e q g 8 D _ w z L _ 5 1 3 I 4 m c v w k S o 4 q 7 B h m z G 6 o o 9 B 1 j 4 V o w i 8 B 2 j o p B t t o 7 F j 5 j N - p O _ k _ 6 C r 5 z 7 D p n 6 c 2 j g x B 8 q w 0 C 5 l O 7 8 u t D x z n Z o 5 y Q g w o D s x 4 _ B g r - B h 7 h n C x q 1 s H - t 4 n B s 2 0 - H 7 x v Y l l x H w j x P j q 0 E o 0 j h B 8 3 m E _ q n d s t s t C p s x o B v 0 4 G 8 9 u n D p 6 _ b 0 m s U _ q 3 - B i z - P m 9 n P y t h r B 1 j r S x p m 0 B h w z C g 0 - g C z H r s h I - - n t C p i n i D 7 y m B i s l 0 V x 5 i g M t q j 9 B y 2 4 7 G i 1 p m E 5 9 - s M q j 5 I n 5 s r Q l m y g J _ _ r U u 6 h r m B 5 0 u y J g t 3 y J w o 9 E x - g 2 D 1 - k h R i n w 0 P o 6 e 1 - k h R h 6 m L z 3 u 4 S y D 4 k 3 u Z z i q u G x k _ E 8 i 8 v G g - r o K g r r V p - l 6 M _ s J o 2 y p E 6 i j 3 E y 3 o h S h p z j E s 4 p 9 E 7 3 k W n k 4 s N 2 q 7 - H g l - _ C g n r 8 Q 5 2 9 I m 0 l 2 D v 3 4 w M v 1 7 5 K l 3 p 3 E g 1 w j L m s r Q 6 t n 4 N 9 7 l q E n y i 1 C 5 _ - Z 6 l 7 _ J 1 w 8 s R q 9 l 9 C 8 n u D m r s y F q 0 8 2 U p 8 X o p _ j B v 8 i v W l 7 0 v F q o 6 3 F v 8 i v W v s p 1 B v 2 - 8 L 5 j p I r k 3 1 L v z j 8 C 2 y h y W y k 3 e n t q 3 J p k z o C v 3 2 w N o s 5 G u 5 2 j R 6 3 x u G 8 j 1 j F 0 u G g h o 7 j B 0 u G w i - i C j 0 u r Q 9 i l y B - 5 y G u 8 _ 4 K _ 9 z O m - s u E 6 g 1 n L k t o y B p 6 s r D s k i u K u g 2 4 F n 1 r q K - n y V 4 6 y g E u 2 r l N 0 u p 1 I k 8 o 0 B k - r z B v h u u X 9 y u B - w p y D z r _ p M r z 3 t C w k m o C 6 2 5 5 B 3 - - k E s r u s C 7 k D 4 5 - w M 8 p 4 0 E y s j w C m k m v H 2 p h 3 B z j u c _ x m h L z 7 n 5 S 6 k _ J 9 G m n 2 o V r v p o B r j _ p F h y h Z o 9 0 t L y j k O 6 _ v - M - k o G q o s s Q g h 5 m B y 9 x p Y t 6 o E g 6 k x M t n 3 s D 6 v z - C h q w G 0 q z x H 0 t i y C 8 i 7 r Q n l p b o s o h O 1 3 z j M q 8 t 8 B 9 z 1 0 U j h _ D - - s m C g y z 6 P m 1 4 j I k k 3 6 G h 9 s q M y 4 s S s 2 z l B 0 l v z a v 0 0 o B k n i o Q 4 7 y o D j z h v B u z s s I s 3 0 0 I 9 s 4 t L 6 r 3 g G v s w _ O o g _ 7 D 8 z 7 p D v 0 _ 2 D v 0 o g O s m j k B 0 t 4 i X j 3 3 z F m 0 5 8 C 6 j t I h z g w t B z n t d m 8 p 0 J 2 2 7 d 8 x n 0 e r 7 X 8 v k y G 1 u 8 v j C k t s 1 6 G s z 1 v H 8 h n 2 O 5 n s E - 7 l h K j p 0 8 E g 8 9 j C y t - q E n y r 8 P - w 5 q E n 6 x y D n 8 5 p F 8 2 w q C u 3 2 w a 2 y u F x 1 o _ e k g 2 P - _ q 7 F 0 0 y m E z 2 _ i M _ r u t B p p o 5 V l 5 v 8 H z j y u D w r v E g 9 n j O 7 m w s K q _ 5 r D u p i y Z j n w P - h 3 g T q l k z C t z k i D p l k q C z g m j X z 1 y 0 D o n t s I 4 v z t H q p 6 m C 3 t v 6 L v 5 k 1 K i z f 3 t v 6 L r 2 q 1 E s s 8 7 3 E 2 q _ - B u p u M t g 8 t P q 0 8 2 U 6 4 q M t g 8 t P 2 m p 4 E g h _ r C n 6 u z I - p w i D w t 1 - V m 0 t 0 E 6 y o Z t n m f r n w K v s - 5 T 0 5 y 5 T x p E 8 - z n T j 0 4 - J g 5 m z B x 9 4 H g k 4 h K k 5 w s I 0 r 2 S g w 4 j c 7 w 4 S h w i k D g g 7 v M 0 r 2 S 8 1 x M 1 9 5 0 Q - w - y I v u 9 z C 4 1 i w B n p i 7 F w j y 6 r B y u w V l i s z J u - n l N 6 p 2 H r m 5 _ Q r m 5 _ Q 2 - Y i u k _ B w m u 4 T - j t 0 C - 4 6 p Q r _ 5 I q 3 q p B y u 5 0 Y w t v 8 C x w i 1 K l 2 5 m K l z 2 w C 5 5 C 5 r 3 q T z 5 y 5 T p j o P 0 9 w k O t u v 6 J k q 9 4 C 3 v Y t 2 - g e k l s m B y z 4 m F 0 g l j F t 8 n k E 3 p k - M r z x 4 H 9 4 1 B t 8 y _ E i u i y X 6 m 5 g B v y r 4 O q j p 4 I 9 y n 1 B p h d 3 t l G i u i y X j h o 9 G u g h m D s j 6 E 7 v o r S x j 5 5 L i v i X k s 8 q S 7 v o r S 1 - o f 2 r p u B r v j x E r 9 t h T _ x 7 s F w 2 4 k E z n 1 g T z q k 4 M p 7 L h q 3 S k 7 1 6 X t 3 r n F 4 q v 3 G r h o 6 X n j v J 0 x k 6 S - p 5 x N _ 2 i u B r h o 6 X j i 4 D k s s v D k - - p F m i o k U 8 5 x 2 G s t h z D l s 7 j U p q s - I r q 9 m C m i o k U r 2 2 4 B s 2 6 j D j p r 5 C p _ 6 8 X 0 u s i C l t n 8 L r - 6 3 U 2 o z D p _ 6 8 X w q h W l u m h D 7 v q 8 G r 4 n 2 U i _ l Q 1 t h 1 b h m m u B u j m v Q 6 9 k v B r 5 x z D y q m z E w 5 j p Z l j 3 B 4 p w 1 b j 6 n 6 C x z h 6 M 2 z q r C 2 7 6 s B 2 x t _ Q o s 6 m I _ k n y B r m 5 _ Q 4 i x p E v 4 w u E i q 4 3 C 2 8 h 3 G l q x h S 1 s 0 Z l 7 g z E r 1 6 h D 3 i 5 q Y x k 0 u B z x v N - o n q O y q h m D w 0 9 q S f t 8 g j C v y 7 p Y m g s o C r q - 3 L 1 o x 9 T i s g H v y 7 p Y i 0 k B 1 - z l C j z w y Z w s 1 S 1 t r u S _ 0 z 6 K - m y s C j i h B r 7 v v k C z 8 2 L v j k 1 K g r n C 5 z y u h C z 9 8 C 0 k q u B _ - n 4 U i 2 t B 0 p w v X - h _ q H l J 3 l p s O 9 v s v K 5 7 7 J n t s y 5 B s h r x B p n z k F i y 3 r L 7 k y 0 G n h 0 X _ 6 4 q B v p 5 l G 9 - k o N u v q _ C j 4 z 1 H q _ 6 4 B g 8 l p P q 6 4 7 K 9 m g 5 D u h u x F i 1 o 6 G - l - T y 3 z z P z q x h U 1 h o C i v r v W 4 v j 3 L - 3 v C 8 t 2 h B l g _ - V q g - 3 G w p j s E 9 r 1 1 M k m o k C 8 n p s G 4 g j x M g x - O w _ 9 r T - 8 o T g - 8 3 e 6 _ 2 C q 1 w h i B t s n B m - r m M z t 1 5 C k v l 4 F n 0 x 0 E p i j 3 U k v l 4 F m q k z C - s k P u 5 o 4 U p h g x B 5 n 3 r a o t 8 N 8 7 q 4 Y 9 5 v L 6 3 h G 3 r 3 v W 7 u 5 2 G 9 l 8 1 G 1 h t x W z 0 7 F 5 8 r 5 a n q 1 - C u l h U k z o p H r 5 2 1 N 5 4 9 t C 1 t h 1 b 6 _ _ D l n 9 i Y h 8 k k F j u k M 1 w v 7 K 3 t q k C 7 p 1 h b s 6 p M v 3 _ - U 4 m p p H g v t u D s m u P w o 8 _ R k 4 u 7 B _ t z 0 b 2 j 5 D y p z s f q o v O u - k s C g r v 3 J r 4 p t G g x y 8 G 9 r z w W m 1 u F j i g J 2 x 8 _ O q q q z S j - 9 R 7 5 p 2 M o q q z S 8 7 j z F _ h m 5 D s q p k B t l 6 6 I h 0 2 C z 7 n 5 S _ 5 j M y - 0 z K z j _ k D y 7 0 q U h l j 7 B 5 z g p Y 3 k n c m g z y c u z 1 I l p r t B 1 1 w n S u g v R - 7 - o a k s l r B p s 8 k W 6 z 3 v C 2 g u s S w x m 6 D t Q x g n w L z g n w L x g n w L 0 t 9 v L p 6 v i E 5 p 5 l E s n s h V t w i H p o w n B w 0 5 q C 6 w w p G s 4 2 o X s h - D 4 5 7 5 a n x j o D t z - r L t 4 h 2 P 2 0 4 C h t _ Z j z w y Z i u k 4 B _ u _ 9 N 1 7 j 7 O t p t u B t 8 r _ T 4 g q K 8 m 4 l C r - l t L y u r q B r _ 0 8 O 0 u 2 E 7 3 q 4 P 1 v y J i 5 n y P k 1 v 2 F g q x t C p - - g F - g 0 0 H u p i 5 B 9 9 _ 2 Z t l s P l 9 i 0 g B g h B l y - v W x 7 2 3 M r r 1 Q 6 6 w i G 1 i q E l w j n H j v 9 t C n r n p B n s 9 q F 4 q 6 h B 1 v 6 2 U 9 w r 8 D 0 g h - L p t h k I k m 9 3 B 1 w o - B 6 7 p - E 7 7 7 T q 0 8 2 U 4 t p n F p r l - C w h m 8 E v 6 z y B h g 8 8 B 3 p 1 J 5 t x l Q x v q i B o g 5 5 G o 4 z i E x h m k O o v u F q q 3 i I 9 v w y F 7 z r y s B 6 i 7 D p z x y X t x 0 8 F z k g - E 0 y o H s m 2 2 U 4 4 r 1 B 7 q x 0 K k - u C 4 l v m r B m 5 7 p J h 0 8 x P 9 4 2 i B t i 0 - G y v x D j z w y Z y w r O 3 t x 0 E 5 _ q p E t n i 2 Q n 6 2 L 4 3 w - V - o 0 q G t u 1 R i h 1 o C g 0 - y X q _ w - C 1 1 7 4 J g l k y X z w M q 9 p 5 H x l 4 1 2 B n w n 2 L 1 p _ t F u i o w j C r _ g 9 E 6 o j t D x 5 y r P p j m m G 0 l 2 3 K 3 _ 8 u D v 0 _ N 6 7 z k L 5 t q k L v v 1 8 C j j t i h B l y r 1 E g y _ 0 H _ s p 2 C 9 g n g R 4 g 6 b s m 3 p C i s m 8 Q n q U - g r k j B n q U w 5 7 k j B n q U - v g 3 Y h 3 s U t 6 k R v 9 6 x N t m v v T 4 v t z C 2 0 i 0 D 0 u u Q m z v 6 w D 7 o b h j 8 z B i 9 9 y X v 9 n G u m k S 2 8 s - Y j j t i h B 9 _ 8 I i i k L 3 3 1 3 X w - j - B 9 0 l D p 3 v n P 9 o 9 i K g 0 1 e y u 4 I v n n 4 S 8 8 u R g x r k F - w i p I i j - l K - w i p I - v 0 C m i i 4 C 8 w 8 g M y 5 9 i C n 0 v h H h n t 0 M i m 9 f - z g h H u q 1 r H l l s P t 7 g s g B h u O s 4 2 0 J u 6 p 0 G 1 8 2 W s 3 k 3 Q 5 z o u O l i 7 o B o k r q Y x i g r D 6 - v 1 E 4 2 o 2 B s u j j H z z - 3 L 9 l j G - 5 g s Q 1 q B s m t i Q h w 3 4 B y z s q J u s 8 l E 9 2 p p G p i j 3 U v n b 1 l x _ H h 6 s c r 2 v 8 8 B y k 6 s K r 6 2 W n p L o o 3 6 d v m _ e x n t b x g s 5 D k h p o M k h p o M m - 8 - F 8 9 1 w B 1 k 8 7 Q p p - G z 9 v n N _ w w 7 Q k q 2 j P 8 m w B 1 t n x B m x v F u 1 z 6 r B 4 r _ _ H 4 l v m r B n s t w H 8 0 p 0 B o r 6 x E 5 t i x B u s 4 I q 4 6 h S 1 9 n - D j q x i F 5 3 u h S r 6 z 7 P 6 y R o j T l m 6 v S 9 7 h v S v z k w C 4 g k s H i x u U h z 7 u R 0 9 l Q 3 u x y T 4 o z _ I l n g z E k p 9 j N x 3 - - B v t 0 F _ 8 n n T y 2 3 6 O 8 s k d 1 o 3 g V 0 p r E u _ 5 v B g l k y X _ 9 9 h E h 0 g i I t u _ s D 4 v x v H g - 3 6 B - 9 3 r J t m v v T u i 4 v C n u t F - w 6 k M n 8 t 1 G n _ y g D - o k i D - o - 0 G - 4 v 7 k B n w 3 w H 5 k g J 4 - t 5 S r k 1 O o 2 x k H 1 j 3 U z 5 6 w M m 0 l z B 4 t 2 l F z 5 6 w M 7 6 F p o 6 q L - q p L - 5 g s Q w 9 4 t D - g g - H n k - G n 0 k o Y n k s N w 4 t o F 6 w r p B o u r 4 L - 3 h 4 L o u r 4 L 4 _ m q D x g w i W z r j j O 5 - 5 6 E g x k n C y m w D u 2 t 9 H 7 p j v C k 2 B t 1 3 8 F 6 7 s q B x m h L r u r e o - h l E - k 9 1 B r s 0 h N r _ n E i 8 - h R s t 2 B v x t w G 1 2 p 4 D 2 j z 8 N o - g t B x l x y B w 1 s 5 S l o C p 0 1 y H o _ z q D _ x 4 j C n s k Q 5 n h g C v z k F n i p a 8 g 5 q B 0 0 1 F 6 g p h R 2 7 r r B t y n g c 5 u 6 N 1 v 9 E p z i 7 O k 9 - t P 6 t u Y u 0 2 i X 4 p y z E 0 3 w G 3 v y 4 8 D 0 v 8 g K l w 2 l E - _ 5 G 7 9 q 7 S l 4 s l P _ r w a 5 z r 1 P p 4 1 U y u h x I p 9 - 0 C p i j 3 U 4 l 3 6 F l 2 5 6 E v 0 k g W 6 y p w B x 3 7 _ L 8 j l 2 F 8 5 6 i J h 2 9 8 C o k x u H h k 1 1 T 0 s - _ F s h u 0 B n l 5 h B o _ v 4 P 7 z 9 9 F w v 5 i L m 2 2 u J r i q k D 3 5 4 K 9 - k o N l z 5 o N 0 6 j - D i - q 4 C - i i F 5 q i 7 8 B l p 9 d x m 7 C t m v v T t m v v T g 0 9 K w 2 9 i G p 9 x _ D g y l n F 3 s u q R _ 7 8 u C o 9 1 1 P t z q S 7 w 4 h C y x 9 g P s 4 n o K h t k u E 1 6 P m s - j N _ l i 4 N i 3 j 9 C 4 v s m D _ 6 3 _ K z 8 P 0 8 8 k K x l q j C w 3 7 p D 2 q 3 j B u z 9 k S u 7 u Y g n 1 o C m z j 2 B l q 9 C 2 v 2 B o g g C m 5 w z F r g h p J q z 8 w B o m 5 k D i g 0 o G 8 s 8 2 F 8 p r t K u _ z T v n - v F h w w 3 I - u o l J w 0 1 5 J g 6 M t o 2 s R n m 7 C s m 2 2 U p m y W i h k 2 G - 0 0 r D - x p 0 Z g h h E 1 n 6 r d h 8 n o B 6 z r p R 9 h d _ x k p E t o u p U n 6 6 o B j r g 8 H - l h 9 E 1 y 8 r B h g j 8 S u i l 4 F 0 l v 3 J l n g k K t x 6 j C i 9 3 B w p 7 o K y u t q v B 9 u _ 5 E u 1 6 q B x 1 u m K y 0 l m K 2 2 3 m K x 1 u m K - v n n G k y s T z h z 3 L o 0 S w w l 2 M j u 7 1 M q p 0 3 y B w w l 2 M q d n q w t E h 1 9 s C u i 0 p 2 B m q 6 0 I i 0 n W u i v o H g n v i C u 5 2 j R u 0 1 q K 5 u n i B 3 h 0 2 U 6 9 0 m C x - 4 4 H y j 2 h J 0 7 n 5 S x i w Y w 7 2 8 I - y z 0 L h t 8 f j s _ 5 L 2 q 2 E _ 3 h y H 7 4 m 0 G m n p j F s 7 i 2 C 3 m v I i 9 u - B r 3 - - L k 6 m q B x 7 m 0 C 8 x 1 6 D h G o 2 x 2 C 6 _ v u B 6 v 1 9 F g 7 5 d o k 3 v G x 9 8 X 8 g r i G x q z z B s V s i g - D n i 7 s C m _ y g R 8 9 q L 5 4 i p W 6 9 s I n o s p k E k 9 1 D z p v x s B _ t 4 i E j j t i h B o 4 m 1 F t o t o G g - r k F 1 v n y D x x w u G o 3 - G z 7 _ i V n h n M r r s 0 L q s k 6 L o 2 5 q C w g 7 0 Y x v 7 2 B o l T t i v k S z m m v I x - 7 i B g u q U q 4 u 5 K r i j 3 U i 1 q z B 6 n g 8 F v 2 4 X 2 u s x Q _ 2 t 1 2 B 3 9 _ T g 9 x _ F i i q 4 Y 8 5 Z j t 2 r a 6 3 x w E u s 7 - F - - h O - - x y L - o 6 j H n 4 _ x L - o 6 j H i s o y L w l 1 B n q r _ F - - x y L y 3 y j H g s o y L - o 6 j H i x s B 8 p w 5 K h n y 6 C 3 l p s O 3 l p s O g 9 z s O 0 l 8 w C t _ y l D q z h J t _ q 3 W 3 w z o E x 8 r 5 C 9 o p m B 3 q 9 3 Y r h H s y t o E _ g 5 0 K w w x w E 1 _ l 8 F - 9 m q U 4 j C g q t k E 9 x s 7 G g p 3 0 V - m x j C w 0 0 n K g p 3 0 V 8 s 6 B n j _ N u z o s N 1 9 g 3 U q s x Z u z o s N 9 9 5 7 B k 1 0 x L _ 8 T p l v y Z o t u 2 F u u h k H 6 q _ l Y 8 8 T o r 6 q D 8 w 6 k K _ 7 x x G h l m 8 F 3 x s 7 Y q h 5 D l p h x V 6 o o S 2 5 _ 8 J 4 7 i 3 D u r s l D k 0 k 4 E 8 k v v G 5 k v k L g q 4 9 J h 0 j C y n n u V 7 g o o B 2 q 3 q M y n n u V z 1 6 N j s y 5 P y n n u V 8 7 m B i m w B j n 7 3 Z 0 g r u C s h 0 r K 4 _ 3 E 9 q g 3 R w 2 q L r n k j X 0 w n h I q 2 9 7 D t x _ U p j 8 j U 4 5 M i - _ 8 b 8 p u 3 C u 5 j z C q j q _ P t i u F q i 8 9 W w k h O j l 8 q O l 0 - g I 3 5 x x C j 7 8 I 5 3 u h S n z g h N h 2 g N g o m k G x l 4 1 2 B q 7 3 7 Q - w k 2 C n _ 7 m J - 4 q m J n 0 l I 7 n 3 o D q x r 5 S n _ p p E _ k h U 7 p o t D r l v y Z z h 0 I x 2 5 B 9 0 3 p M 0 3 - s R 3 i h o B z i n 0 D n 5 - g C s x z w Q p 8 x H t s 6 4 J o 6 j h C 1 9 g 3 U u m x u H y q 7 I 2 0 l m B o w y r Q - p t a h 0 _ i N r - s G 6 r g v b k 6 2 p C 1 2 z 7 N o 8 i k B o g 7 m G u u o y C j t 2 r a l 2 4 O 9 3 l 7 T 8 - 5 4 I u q 3 R 2 n x 5 B 9 r s n X 9 x 6 u B h h h h N k q q g V 7 s 4 B - r s n X 5 v m u C w v z 7 G t j E v l y x O u z 7 g P u z 7 g P t i i 3 F w 8 4 m C t k 3 S w k h 0 L 5 3 u h S 7 3 7 x B u z l g J q 3 i h S _ i y m B q k g Y x s g w h C w 8 B 1 i v X n k 4 4 Z u 4 3 B q o - q E m x o 6 H n w v - H i t 2 j E x l w y X z 4 g N w 8 _ 1 x C r x 7 J g r 1 2 O 5 u j u Q 1 9 w Y 7 8 i 7 B j g h 8 K 1 n h t K 1 - m Y 7 k 5 F 0 y 1 m o C z t 8 O z _ 7 y D w j r h D y y o 1 T 1 i u _ C s j k s H - j 1 1 T s s j K k t l e o k r q Y 2 0 m f 6 g o r O g o k C 9 g y g F z h p i X _ k 1 t B w n r h N l v w o M 8 w - u h B 6 y 4 y Q 1 m 5 F y n I 5 t l h Y - z 0 6 I 7 7 o 3 D k y 3 g Y j w n p B l - z Z 4 1 4 5 H x s 7 o V i 9 Y x j p 3 W u 5 u 2 L 1 n k 6 B w i w e y 9 k h V n q B 2 o 1 6 g B t 9 0 O x j k - U 2 _ 4 D z 5 i z M 0 7 _ D j y p 8 8 B 0 l - v H m z 9 o B n w o m m H 6 6 Q 7 8 3 u C 1 o _ g F 8 5 - n _ B n - i j J 1 0 x b _ 4 k y P w q k k D 1 5 9 6 G r g s t C s s 6 k K g z p v W q o h I m l z - R k g s 1 N q o j 1 2 B 2 t z 5 s F 1 w v g M g 0 h n P m W k 5 z J 3 8 s 5 X j 8 1 5 D u K 0 0 o g H p 9 5 j R 6 z l k R v k 5 F 4 t q e 6 6 p i J 2 h 0 2 U n _ y S t n x r O 2 5 t 3 U 0 q 9 K 5 z j D _ k k 1 I l 7 m _ N l 7 m _ N 6 8 w 7 F 7 1 p p C l 7 u M 3 u 6 v N g h u v S m _ 3 v F _ s l p C v 3 _ J 3 l u s c - v I p q 5 r d n 1 w 9 B i s h o Q 4 l 5 m I m k x X r k v Q t h m 1 B m _ 2 h U y i h 3 D 7 n x 3 O 5 v h z G i 1 k U q v 1 i E 7 q m h M j 3 y g M 8 w 8 g M o x y Q x 0 i y B m t x _ N l 7 m _ N l 7 m _ N o l t E g h 7 p L m t x _ N l 7 m _ N 5 q n 9 G r w h n B 2 v 1 z C y i t v E m t x _ N l 7 m _ N 4 w q W i 7 l w K 5 2 3 C 2 h 0 2 U 7 o v k S q x 4 C 1 9 g 3 U l n s s G p o y d l v i 6 F - s i g H x 4 s t Y x 5 N j z w y Z s q 6 C 3 9 i 7 E 4 z y _ F q k r q Y 9 o x I 0 m k L 7 o g h N t 5 l q O x j c o 9 r g C t - p 1 Q 9 j k n H t i g 9 H - y q 1 P r t g s C 6 w s q b s q t C j s 8 3 C o 1 5 y N h u q k C q m t 1 N m z x v N h w p j C h x J x q 7 t J _ 4 k y P 5 y 7 2 M v i o w j C n 2 q 7 B s o 6 Q m 6 k 6 c u t i Z 6 s v j U 0 m p n G y 7 p o I 9 _ 3 P s 8 s l K l h p g D n x u h X 0 8 6 X j 5 - i g B w B 8 2 v g g B x - 1 Y 9 9 r B 9 i g m L p 9 5 j R 2 6 o w M m s x L k 5 5 P p 0 k 2 L j u 2 _ Q s h w k H y x 8 i C 7 5 8 z P n q Z g 0 h n P 4 l m o K v 5 z P 9 y 2 m P l 1 s n P g 0 h n P 6 n m y B h p m z B o 5 q u C x 7 s v T w o 3 g I 5 0 k w C 2 z 9 x H 3 3 o 9 G i k 5 D 8 5 l 6 c - h u z B r 2 s 6 Q g 1 6 o I 5 q 0 q F s y d w g 7 0 Y t g I i o g 5 X 4 p i y I s q n j D u g v B w k p v h E m g Z z n w n N l 3 8 i B g j l 2 G y - 8 3 M y - 8 3 M 0 - 8 3 M u y q P 4 n h - F 2 i l I _ q h Y w u k 2 K - v i k R k m k x M 2 h 5 m C q 3 3 g H g h u v S 0 z h r L s r 0 b i l 1 w B _ 7 y - L r 4 q z I j l o 2 D - _ i p X 8 g B 1 8 q w B m t 0 0 O n 3 m k O j z 9 1 B k v 9 y Z w t n w B D 4 o l w N z - j s I x i t u B 9 i u o B 9 l u 9 b t w s H j p s o h B h s Z k u k x C 1 q 1 y G h j t y N y w 3 y N q y - 8 I - 3 z P w 8 6 D s 5 5 x b l 4 o R 5 2 v y Z 0 5 t 3 B 2 _ 8 h U x 4 v F q p 8 t B 0 l v z a 9 h y H 1 2 _ 6 V 3 5 w g G i 9 Y g 0 r 6 R z l y J 0 6 8 8 Q h 8 h O 6 5 t 7 I j u - q D u 0 2 i X t 6 j y C l 5 9 n K h 9 i J y k u g L g 8 n q E i t t 9 P g 8 n q E n q q h L 0 5 6 X w m 1 8 B 4 m t w Y v q h p C t v g 7 L y n k r T l t 4 J 1 m - v Y h l 3 u F g x 5 l B - _ 4 8 B 2 n k 9 T y 4 o t F 7 0 7 x E 2 n k 9 T w x q q I m o 3 v C 8 0 _ 2 B s q 0 i N t y m u C k - 1 0 M 9 v 1 k P j 9 q w B v r l n a _ o y m B l g 4 t E z m 2 i G h v h v C _ y 2 k Z 0 q - L 2 2 4 N & l t ; / r i n g & g t ; & l t ; / r p o l y g o n s & g t ; & l t ; / r l i s t & g t ; & l t ; b b o x & g t ; M U L T I P O I N T   ( ( - 8 1 . 3 1 8 4 6 1 4 1   - 1 8 . 3 4 9 7 3 8 ) ,   ( - 6 8 . 6 7 7 2 6 6 9 9 9 9 9 9 9   - 0 . 0 1 2 9 6 6 9 9 9 9 9 9 9 9 2 2 ) ) & l t ; / b b o x & g t ; & l t ; / r e n t r y v a l u e & g t ; & l t ; / r e n t r y & g t ; & l t ; r e n t r y & g t ; & l t ; r e n t r y k e y & g t ; & l t ; l a t & g t ; 1 7 . 0 7 7 6 6 5 3 2 8 9 7 9 4 9 2 & l t ; / l a t & g t ; & l t ; l o n & g t ; - 6 1 . 7 9 8 7 0 9 8 6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7 0 5 6 6 5 5 2 0 3 0 4 1 3 3 & l t ; / i d & g t ; & l t ; r i n g & g t ; u j h 8 m 6 _ q y D y G y G w J j L y J l L n L 7 O p L 9 O - O k N h P m N m N o N o N q N _ J z L g K x I i K 7 H m H o J o J 5 K u M q C l D s M l O q M q M h O o M - N m M k M t K i M r K r K 4 I p H _ F _ F _ H g I x J i I m L z J o L h N q L s L j N u L u L n N w L 3 C _ B y L - J w I w I l H x G p J 6 H n J 4 K l J t M 2 K k O p M p M i O n M g O _ N u K j M h M 5 I q K 3 I o K y G & l t ; / r i n g & g t ; & l t ; / r p o l y g o n s & g t ; & l t ; r p o l y g o n s & g t ; & l t ; i d & g t ; 5 5 8 6 7 1 0 4 4 1 5 2 3 9 3 7 2 8 7 & l t ; / i d & g t ; & l t ; r i n g & g t ; l x - u h g o 2 x D z w z D k 2 j F w n z D & l t ; / r i n g & g t ; & l t ; / r p o l y g o n s & g t ; & l t ; r p o l y g o n s & g t ; & l t ; i d & g t ; 5 5 8 6 7 1 0 4 4 1 5 2 3 9 3 7 2 8 8 & l t ; / i d & g t ; & l t ; r i n g & g t ; 1 3 x y j 3 y 2 x D 7 - 3 B w 5 8 C h 8 o B & l t ; / r i n g & g t ; & l t ; / r p o l y g o n s & g t ; & l t ; r p o l y g o n s & g t ; & l t ; i d & g t ; 5 5 8 6 7 1 4 1 5 2 3 7 5 6 8 1 0 2 8 & l t ; / i d & g t ; & l t ; r i n g & g t ; _ 3 2 n i 3 i m x D 5 i s O 0 n d k t m J 2 1 4 5 C h 5 l B 6 w M q 5 i a m k m x B 9 q F v 2 w P t 9 u D t i m I 5 t c h 9 n a & l t ; / r i n g & g t ; & l t ; / r p o l y g o n s & g t ; & l t ; r p o l y g o n s & g t ; & l t ; i d & g t ; 5 5 8 8 1 4 4 8 5 7 5 2 1 5 8 6 1 8 0 & l t ; / i d & g t ; & l t ; r i n g & g t ; o y _ 2 s n 8 k z D g w 6 M t l k I 5 z 5 K & l t ; / r i n g & g t ; & l t ; / r p o l y g o n s & g t ; & l t ; r p o l y g o n s & g t ; & l t ; i d & g t ; 5 5 8 8 1 4 6 1 9 7 5 5 1 3 8 2 5 3 2 & l t ; / i d & g t ; & l t ; r i n g & g t ; - u _ 6 w r _ 2 y D m m h C z t n F - j g B 4 2 8 F & l t ; / r i n g & g t ; & l t ; / r p o l y g o n s & g t ; & l t ; r p o l y g o n s & g t ; & l t ; i d & g t ; 5 5 8 8 1 9 3 8 5 4 5 0 8 4 9 8 9 4 8 & l t ; / i d & g t ; & l t ; r i n g & g t ; _ q 8 6 3 l k q y D 3 z 7 d n 6 s S 8 t q S 5 3 n P 4 z 7 C z 0 N g w 8 r B g i 4 N k k 5 d 6 9 t G y 9 t h B o j i B z 4 m P t 7 9 V l 7 i U _ y t G t n 3 J 5 _ 3 J k 7 F 4 x x m B - g r p B j y r p B n n 4 F n h g b q w s l F h 6 m K l m j F 3 s - s C 6 n 8 x E 9 9 h z D p k h D k 0 v C 2 j 2 D y _ s u B 7 g 9 V 6 y 6 s C k j 8 m B 7 9 u C t 1 x Z g w 8 B o 0 z X x i r p B 1 q s S y 6 w I 4 4 1 N q 4 _ K 9 8 Q r 4 x n B j x o M 6 2 5 m B r _ n i B 7 k 4 F 0 l 7 C o 2 q i B - r 3 f _ 8 7 m B q - z Z u h y b t 6 y 8 B 7 h x m B j 4 x H l 1 5 B q 0 w I k t J 4 6 g Y - l s S h 7 r S i n v v B q _ k O g j n r B q v B x 9 v S u u 2 d g k j i B n o 2 J q h K g m n l C 2 - 9 u B x t O h - r Y z o 7 s C g y k 3 D n 4 B y z v l C 5 z 3 d 2 7 8 1 E _ g o B 8 4 r q B w k x u B 5 v y i B s 7 u N 1 y v u B q 8 s B n u 4 - C v 1 i F j j v u B w _ j i B x u 2 i B j 7 z R j 4 j B l z w p C - 7 x u B - x 3 m D 8 C 9 - s 2 C p 8 t w C 7 o u n B 3 n 0 o B k v 0 c t 0 u D o l u p C _ 6 4 Q q 1 E 0 8 t p C k q m t E v 1 5 8 B 6 l 5 D q v v p C 3 r n G s w 4 S n h u S 9 m i U o v o w C 7 r 4 K 4 m 8 N m z u 3 C 2 z u G & l t ; / r i n g & g t ; & l t ; / r p o l y g o n s & g t ; & l t ; r p o l y g o n s & g t ; & l t ; i d & g t ; 5 5 8 8 2 1 1 6 1 8 4 9 3 2 3 5 2 0 8 & l t ; / i d & g t ; & l t ; r i n g & g t ; 2 x h 7 o q k o x D x - q Y 5 y k F h o l F k 7 p Y & l t ; / r i n g & g t ; & l t ; / r p o l y g o n s & g t ; & l t ; r p o l y g o n s & g t ; & l t ; i d & g t ; 5 5 8 8 2 1 1 6 1 8 4 9 3 2 3 5 2 0 9 & l t ; / i d & g t ; & l t ; r i n g & g t ; r g k n g 8 s o x D x n i I 9 m j a m t 9 C h 4 6 P o u i H u q j I s 8 r K s u h H u h z L s t 8 C v k z D 9 l o D k p n D x 5 Y 5 o G 1 v p R o _ 5 P y m p B 7 y k a 9 6 l J 3 5 i I & l t ; / r i n g & g t ; & l t ; / r p o l y g o n s & g t ; & l t ; r p o l y g o n s & g t ; & l t ; i d & g t ; 5 5 8 8 2 1 1 7 2 1 5 7 2 4 5 0 3 0 8 & l t ; / i d & g t ; & l t ; r i n g & g t ; o l v m m t 0 k x D j 0 i G z g s E _ z 0 U x 9 o B g 7 0 L & l t ; / r i n g & g t ; & l t ; / r p o l y g o n s & g t ; & l t ; r p o l y g o n s & g t ; & l t ; i d & g t ; 5 5 8 8 2 1 4 3 6 7 2 7 2 3 0 4 6 4 5 & l t ; / i d & g t ; & l t ; r i n g & g t ; 2 t h i u m 9 3 w D o j n F 8 - q O n t v W h t g H l 1 k e r y 4 C - p t C v 0 x C v m 5 J 7 w g N 6 j _ S r s 0 U 3 k n Y & l t ; / r i n g & g t ; & l t ; / r p o l y g o n s & g t ; & l t ; r p o l y g o n s & g t ; & l t ; i d & g t ; 5 5 8 8 2 1 5 8 7 9 1 0 0 7 9 2 8 3 6 & l t ; / i d & g t ; & l t ; r i n g & g t ; x 0 h 8 p n z 4 w D 2 r 9 C s t q K l w 2 L & l t ; / r i n g & g t ; & l t ; / r p o l y g o n s & g t ; & l t ; r p o l y g o n s & g t ; & l t ; i d & g t ; 5 5 8 8 2 1 5 9 4 7 8 2 0 2 6 9 5 7 3 & l t ; / i d & g t ; & l t ; r i n g & g t ; o z g j i s - 5 w D 5 i s O 3 8 r O t 9 r R i 5 4 B 0 u 9 S x 0 t K v 1 t M g k h B x p x p B z g s E w w j I i w q E 7 k q R g r l F 7 g n e z m p B 8 8 1 U x _ r - B p 7 5 P s v Z 5 7 u F t l _ S 2 r 9 C _ q 7 E 6 x s H g h - R z m Z 6 _ l a 5 x 1 L 5 0 3 k B _ p y o D v 4 D 8 9 w p D u 5 z o C 4 u z E v t o m B i 9 2 C 6 4 l T 2 n q O m q r K 0 z z L m 1 p K 7 o s O 6 v k F t r o J z u 1 U 7 j B n 2 w W x 4 q R g 9 j J m 7 0 D h _ l e p 5 q C _ y h H n l k a _ l p J 0 l 3 B r r r E 5 y x B p r 9 D _ m s K o w p C x s g I 0 v 4 B - u l F 0 g h C n 0 o D u l 2 D r x v D z n u K k o S 8 3 h C 2 n m h B x s g I 3 m k a p 3 h G n y _ m B 7 W z y h B o 1 8 G x k o Y t p h B g y - D x 7 i c _ i z D 2 7 m F k v 7 B k t 6 h C 6 0 p C i r h R o g M l y i I i 6 j G 3 8 r O 0 3 q E j p 1 U z t i I 0 g w p B h q g H 4 2 - G g - E 0 i u R 9 w 0 U v 6 6 k B 1 - t 2 B r 4 y D r y 4 P r k 6 P x 6 u B 3 9 1 H z 9 t K g 5 h H t 6 9 M m 9 i G 5 _ p R k w m J i y r O _ 1 h s B n m 9 G 2 t s O q g g F q m i D x k m X i o O 7 i F p v x D v 8 q Y z - u j B 4 r 4 E u q 2 k B v _ p B n y u 2 B i 5 m Z y 4 p D m - q E v - 9 C s t 0 L i y 2 U m 9 q Z l y N p - n J w 0 5 k B - 8 n Y z y g I y j B 9 z h G n s q O x n z D 6 1 i H v 1 i c s t q K s m p O z k 6 C - w L 6 3 r K 0 k 9 C 3 5 2 P o o p F j q w W s 7 y D g s 2 U 6 g n J n 2 1 c w s z M i _ 8 C h p z D i j V m m 5 F p x - S 2 o m - B v 5 u W _ x q K w 8 8 C g q 8 M x u s K l x p R l 0 l F p w h R 3 y B - 0 0 L 8 n - M 9 1 g I k k 4 B h l r E 5 p l F u i q C i r g T 3 k n a x - q Y 0 u 8 P w q h M s Q p 8 C 9 u 9 O s u t K - p s K n t j Y 8 r s O 8 o 2 k B j p v D U 1 w i I n z r K 2 t s F 9 j l C q y y L v 5 0 L h 5 m C 0 3 t K 5 m h H m 1 i I 3 1 p R j i h G v j l F j h o T t k w D 6 - i I 0 v g T s n 2 k B o n l J n p g N k 3 i G 5 1 x B v 2 3 J 6 v v 5 B _ g q C 4 i u W q r p I w a t y h I 2 2 z u B 1 r - r B 8 5 j D v u g K - t i G g _ 7 P 6 o 3 U l 4 z L n m X i - p Z y t z L 7 k 4 U j g 2 B u j 7 d k k n 5 D s 9 x 0 D o o B _ 0 h 2 C p 1 5 r C z v g T - v 3 E t h 4 v B y 1 t C o l o L i y k J 4 h - 5 F u i 5 H 1 l 6 D z 0 q i C y r q C l w w W 1 - z o B z 9 g B l 8 q E v y H 4 v g S y m p B 0 s 7 Z 2 8 v e 8 v r E o i t K s u h H k r p B r m o S k _ v Q 0 p x 2 B m t r K 6 8 i I p 8 9 S z w y G v k w F 6 3 r K - k l F g _ l J m 1 k x B k 7 k e i p i I 9 x 0 L u v 0 U j 1 v J w q I q w v P z v L h y 4 B 0 n y u B 6 u l J 4 m r E h w s K r 1 j J t 8 m c g x o d 7 s X 4 4 l a k _ t R - v 9 r C j p 1 U y q S 9 u r C i t _ _ B x n E x k 5 P 6 s h H u t q K p i t K g 0 r W r t u W o o n B t v l H x s g I 5 y j n B 6 w h I w h o Y 3 9 n J 8 3 H t g 8 D p z 1 L 3 h 4 P z x s K p u w L j R l u t B _ o p Y o 4 s - B 4 l s 5 B 1 y p R g s n G 8 _ a q 4 U t p R 8 i 4 M n h 3 y C 7 l x i C j t m J 9 i t W 6 2 y D v - l J u v v q B _ l y B x h w i B l 9 m Y 4 k n F 9 i t W 7 r 0 L _ l k J _ n i D 7 2 u P _ t j G v - l J 6 w y L h 1 6 P - g m J r o o J y x s K 9 i z L i u l F y 8 q K 5 3 r K 2 g m B z 6 n H - k n G 7 3 6 b 1 r 5 B j l 0 U 3 - r O 7 r l c 9 v t K w r b p o m H 2 5 5 P o u i H x i m J 8 i r O 4 7 _ M v n t W - g 7 C 6 9 p D s i w B v 6 G _ h 2 V t - 1 L 6 _ h x B u l 9 P 9 i t W 4 7 g T g o l F q 9 h G 4 j h H r 4 q O 7 2 j e v o s K k k p C 0 1 l F u s j G y w r O 4 _ _ M w x s g B u z o C 3 r _ C l 0 l F t h z L 5 - i I p y q O 9 v r E l g n Y & l t ; / r i n g & g t ; & l t ; / r p o l y g o n s & g t ; & l t ; / r l i s t & g t ; & l t ; b b o x & g t ; M U L T I P O I N T   ( ( - 6 2 . 3 4 7 2 4 7 8 4 1 4 5 3 2   1 6 . 9 3 8 8 0 6 7 9 6 7 5 7 8 ) ,   ( - 6 1 . 6 5 6 7 2 3 6 1 2 5 6 6 1   1 7 . 7 4 0 1 9 2 8 3 3 8 7 0 7 ) ) & l t ; / b b o x & g t ; & l t ; / r e n t r y v a l u e & g t ; & l t ; / r e n t r y & g t ; & l t ; r e n t r y & g t ; & l t ; r e n t r y k e y & g t ; & l t ; l a t & g t ; 5 6 . 2 6 2 2 7 5 6 9 5 8 0 0 7 8 1 & l t ; / l a t & g t ; & l t ; l o n & g t ; 9 . 3 3 6 3 5 6 1 6 3 0 2 4 9 0 2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r p o l y g o n s & g t ; & l t ; i d & g t ; 7 0 1 7 3 0 7 8 3 6 2 7 9 4 2 2 9 8 0 & l t ; / i d & g t ; & l t ; r i n g & g t ; w v 1 1 q 9 l p 5 C m - i v C 7 h 5 r H 1 y F w s q m N 9 y 9 - B v 5 _ P x 5 x E w l o M i t n D o q 2 p B n 1 x E x o z V u s 6 T 4 q 4 - B 0 8 i q B x z j F u 7 6 o C _ q 8 j C g 9 z _ D 5 o s C h w 3 Q s _ 9 B u p q E g m 3 B l 0 P u k w 1 F 4 o 9 p F 6 q s J h _ 7 R x t 5 G u 5 8 5 B t 2 5 m C - q 5 T z k j E w l N 7 z w J 6 v 6 U p k m g C 5 0 x 2 B 8 n g k B p p s C g 0 l P 1 5 _ 6 B 7 - q h B q 9 r a 8 w i L y v 5 C o 4 z t I s 3 N o 1 l q O z v p M m g I r 8 1 E 8 3 g o I l b 9 o v l C g z u Z v - j - B k v 5 M o r q G x q p w C 2 q 8 O 5 t w m C g 3 4 8 B _ - 3 _ C q 2 n 4 B t 4 1 q M m 6 3 C 8 _ w i C g 8 s b t 2 - m D 5 9 0 h D n 0 - K 1 _ y d 7 5 y y B g 7 z v B v l n C m 6 8 v B o 6 g 9 B 9 l r 1 B 9 m g H 3 3 2 u B - 9 l k G p 1 k 5 D 2 2 t 2 C r 0 q e v v l V 0 j B q 4 4 0 B j i 6 4 B o 8 i J 9 9 i E q 1 z 2 B 0 - j _ C p i 6 Q z i k p B o n 4 t E 0 h H j 1 i 5 B m i r w B - 1 x f 4 w j t C - 2 q R _ 2 h k C 8 o k H 5 j 0 c n k 4 L j 4 1 F s g p M 0 4 n g C p r h x B t p d g h - u C 8 u m U x 0 q m B z 2 k M z k 8 D 2 9 0 N x 9 l I - k m t C q 2 j 4 C y h m Y s q z m C 4 x 9 8 E w 5 w 3 C u 8 k G u _ t K y 3 x G s 3 _ z G j 3 o c m k n v B 5 i m R y s 9 v E t y m C u r v c u 8 q N z i 8 f s s g K s 5 i Z 9 k r C m j y 5 B m g - Y h q 9 l B i 0 s G z y j L 3 5 8 c w 1 m v C n o x P n z 7 N y y m j B x 1 g D - h g I w r q b 1 t u d 3 o _ B p j x B k r v C 2 o t X 8 2 n N s l h m B z o x P 4 v 6 2 H o t _ m B n q 5 C h h j J 1 v s c 4 u g a w l w m B z - z I i 8 6 k B 1 o 5 4 F 3 2 - j B 6 1 6 O j 2 K q 9 u B 2 z v e h k j 0 B - 7 6 n B 4 u x E p q 4 m E o 1 6 n D y u g J u 6 0 j C 6 m - 6 C h 5 y C 3 z t y N g l X 1 g E t n O h 3 k L k 7 - v B u s 4 G o - 5 s B m j o z O o u s B 6 _ 2 2 B i z z s H 2 7 q j B s 7 y l B 0 t 4 m B r o s c n z 0 n B u 5 g g B 9 5 2 b _ 6 6 k B 7 i 1 s Q 1 r r h B 0 u i j H q 5 _ M 4 k i j H o j Q m 7 0 S z o h j D 7 9 - c y w v M w 0 4 r D _ 1 w j B 2 9 i 2 G x o x t B - _ h C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- 1 2 . 8 2 2 9 9 2 3 2 4 8 2 9 1 0 2 & l t ; / l a t & g t ; & l t ; l o n & g t ; 4 5 . 1 4 4 0 3 5 3 3 9 3 5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3 2 6 7 6 1 3 9 6 8 9 0 5 0 1 1 6 & l t ; / i d & g t ; & l t ; r i n g & g t ; 1 7 - o q o h 6 8 B 9 o 2 F 5 q W 5 n k x C x q 7 I 8 o k H t v k v B p 9 y R v w l V j 4 x q B _ 5 C t k q z B l m w t C 2 Y w m i m B B 2 2 B w - 6 J u q s F 3 j B 3 g y G y 3 t F 2 v y G 6 7 8 J h m g 1 B 1 q z h B n U 9 1 4 t B 6 k m f h y j Q 1 2 5 L 4 s j K i 8 p Q o 7 Q i 6 u c & l t ; / r i n g & g t ; & l t ; / r p o l y g o n s & g t ; & l t ; r p o l y g o n s & g t ; & l t ; i d & g t ; 8 2 3 2 8 6 1 6 4 7 9 1 6 4 9 8 9 4 8 & l t ; / i d & g t ; & l t ; r i n g & g t ; t _ l 1 8 j _ w 8 B u 1 y H v 0 P 0 4 _ D 4 0 m L h i j Q _ n 3 F g z 2 C z D j l s D n g j C w r Z y g z S h - q T m k p J 4 r j U - w 7 H x u _ D m h l G 4 4 1 L s i B t _ P 1 x 2 D 8 8 w C 1 k j G r 5 S 9 2 K 7 - 1 C t l F i h n F 3 h 2 D 3 0 l O 3 p s P s u o J y t 9 D q 7 s B 7 o f i o 6 C & l t ; / r i n g & g t ; & l t ; / r p o l y g o n s & g t ; & l t ; r p o l y g o n s & g t ; & l t ; i d & g t ; 8 2 3 2 8 6 1 7 5 0 9 9 5 7 1 4 0 5 2 & l t ; / i d & g t ; & l t ; r i n g & g t ; q r - g g z 9 z 8 B 1 x r E j 2 i P h y 7 I 6 7 u M y 3 9 J n i 4 G p l o P x x n h B & l t ; / r i n g & g t ; & l t ; / r p o l y g o n s & g t ; & l t ; r p o l y g o n s & g t ; & l t ; i d & g t ; 8 2 3 2 8 6 5 3 9 3 1 2 7 9 8 1 0 6 1 & l t ; / i d & g t ; & l t ; r i n g & g t ; _ v 4 1 p s x p 9 B 1 3 V o g r G 1 t n K r s _ K w x w D 3 v V z l n C i 4 s C o o y F 8 z s C i n 0 K 0 m g M m - h G h 8 5 B 2 w r J 2 l 1 C 8 u N w 4 v D k q S & l t ; / r i n g & g t ; & l t ; / r p o l y g o n s & g t ; & l t ; r p o l y g o n s & g t ; & l t ; i d & g t ; 8 2 3 2 8 6 5 8 3 9 8 0 4 5 7 9 8 4 4 & l t ; / i d & g t ; & l t ; r i n g & g t ; x 9 7 h g z k t 9 B o 7 u E 5 s x X q n y G m 0 J w t h M 5 y y L x 7 3 K x 6 x N 0 x m m C i h F 8 7 5 M 7 s k G 0 r d 2 v 1 G y v g E o x t J j u X l 3 g H i y l G u o 6 I w 3 u X k t q X 5 g i Q z s C z _ - r B h 0 _ H p t g B j 3 I 0 j 4 B 7 p 3 T q y 9 N 2 m C 9 z 1 u B 1 p t Y 2 u n k D y u x J q h - W 1 v j K s j j G 2 s - D h m l C r s 4 J v 2 7 K x 2 w E 7 L z 7 x F 0 N o p 3 R 3 1 8 l B o g h F 6 0 6 a 2 i m W r m m O j 5 8 G 1 _ 7 F t m l B 4 - w N 9 6 l O 0 i Y & l t ; / r i n g & g t ; & l t ; / r p o l y g o n s & g t ; & l t ; r p o l y g o n s & g t ; & l t ; i d & g t ; 8 2 3 2 8 6 8 1 4 1 9 0 7 0 5 0 5 0 1 & l t ; / i d & g t ; & l t ; r i n g & g t ; 0 8 m - z n k w 9 B 9 z q N 5 t 7 Q 7 h 5 C t h 7 J - k u M 2 1 o K t 4 b u 0 4 Q - v i U 2 9 n c j h _ Z 9 y 4 X g w v O 1 g C 3 o p T m 0 h U 5 0 F 5 5 z I z 0 7 D z h 1 L t k 2 b t g h H 2 t i C r _ 5 D 0 3 g F r 6 4 Z k s 1 G i s F 8 l 4 H _ p z C l h u B j 0 p E g 8 5 F t y w B g 6 y K 4 x i E l t v E t 6 h T 0 1 D m 3 - C u s j C m r g D p 9 z T h 6 v a j k h U v 1 m K 4 5 D s x 7 n B m w s H 2 - 9 D g j 9 5 B w l z T 6 o j I n l z B l 0 - Y 8 u 8 F g o b 9 w m D r 1 7 M o h v M w q o E 0 - 5 F s j p N x m l J s 6 i S k 8 5 B _ t - G 5 L 0 g 7 H 6 0 p L 9 4 n Q 0 l h I m g Y - g i C 5 s 2 N k _ p P _ 9 5 B R 1 o 6 d 5 r 6 C 5 9 z D x p 6 C s j 5 F 1 4 7 D t _ 1 N 0 w u I q o v I 9 u 6 C 9 l C u 0 5 O 8 0 o G 8 k k J 6 j v I 6 t 8 J j 6 1 b t w l J 6 j o C l y x H 7 n 0 C 2 0 - G p s M w w u O i s 6 H h r i F q X 7 r v K s h o F o j h M v 1 s G w t s M s z 0 C 3 j 6 C 7 8 6 D t 5 j C 8 _ o L o i y K n - 9 G t g 4 E 4 z o F F j 9 i D g 1 p B 6 l q J h 1 s B x 0 q D x 7 o C m i 9 H q o m K 8 i y O j 2 x B 8 l z J g u o C 9 t 1 I e z w p M 3 j r N i 4 j G w h 2 B 4 t k y B t q u M - i 8 a 2 q _ a 9 B 3 n n M t 7 i Q - h 2 L x 2 m W u 3 8 K j 2 D 0 s 8 u B h o o J x 1 6 C - w 1 L o q 8 K l x - E 3 _ k G v n w E m g r J _ w w E l l s H - _ o O i w g U q r k D 9 l L x v u J m h k D m j q H w g g E g 4 3 F e m u o P j 0 5 F z t 7 I 5 w z V j 6 g f n u 7 H _ l R 4 p 5 F B 1 w 8 T 2 v o P _ 5 r S j x 4 G _ z p S 7 6 k E h 3 4 G 7 v z l B v 5 0 Q _ 7 k C k s o B - - j d 7 v 6 I h 4 v D 7 9 k E 6 1 9 T t 6 4 W r 1 U g p 4 Q m 5 0 G g z 8 G k x h d 6 u 5 G y y 1 F 3 3 8 C n 7 m L z q 8 n B 7 4 7 T q q 5 N j r x B 7 v x L p z k d - 7 q X z x _ E z 2 8 T y x n h B 7 s C 7 z 7 I v s W u 4 6 N 4 _ u M 5 1 n Z s 2 p P o y m L 9 x g N 2 0 C k o g I j X p E 1 1 u I q - m B 2 3 B - 9 5 K j 9 w j B j t 4 x B u _ 7 F 7 q o L o 1 - E r q o S 6 w B h r z G y m 6 N j _ n B 4 z m L 1 - U p 8 h C 1 t 8 T 4 r i b t _ n S q z 8 F 7 r 5 G k n y V l s 2 s B i w g F 4 u 3 H _ o m E - - x D s z m B h z 0 V t y 4 H o q m b - 7 0 B 2 9 6 F 8 l q S k 3 l E g u h b 2 4 q Q m h - H 2 k _ T x 9 i b j _ 0 B n 3 m E 9 t j b 0 j 6 N q 2 n q B k _ a g _ 8 T p 6 u M 3 5 - E 5 y 1 Q r q p q B 9 5 s N g h m F u 6 r H v 8 u E 5 k _ s C p l h G m 8 o S r 8 3 N w g _ J z 6 k U v a w u 1 s B n w p C n q 7 E x 9 k D u l h B - y q N 0 l g B z 9 f 6 q q e m 2 o S q n w V n - z 0 B w g - o C m 7 s B 8 x j E 0 - T p - k R w K 6 k - b x i o B - r 4 Q x x l L u l w M s h 7 N 5 r q S s m 4 V r e 6 6 7 - B p r 2 1 B w K g 8 N 4 9 t W 8 i 9 Q k j t D i h t l B 0 m B v z 2 l B l n q X o i h d h o 2 2 B n _ k U j 5 r u F 7 m v H _ 7 p K w 5 8 T g 3 i f x q 3 k D o 9 m B g _ 7 H 0 4 o P l s w E r i 1 K v i l Z o h l L 6 o 5 N m i B s k 5 I r n o S 3 u j h B g 2 0 V k y _ T m 9 2 G 0 l p G o 7 p I - 4 u 8 D 7 4 y h B p - 1 C t 4 _ 5 C j z 2 i B v 2 0 f 8 k r k F h s n b _ r 5 k D n 3 F i z q n D _ 6 y 2 C h l 8 K 7 8 9 v B 7 q 8 - E q n n g C _ 3 D 1 7 9 n B v 7 4 G 0 j u q B 0 z z k D h 1 E 0 8 l S r s r H j 9 y m B s 2 4 Q 2 0 7 N o 2 j f 5 0 6 F 0 p 6 T x s 2 B t p 5 b - s v I w k 2 I - t 7 C 2 z n 3 B j k - J 0 l - J 2 x j 6 C 8 8 9 o C i D 1 s j V 3 6 5 G u 8 w H o n 0 B g o w B - 3 R z 6 y B j 7 z F h 0 k C o _ v C 3 r p S l 4 W s 7 j L x z r M x p - K w o l D 0 7 6 J _ 4 h B v i t V 4 1 m H 5 g v I 2 1 i W o - z O v u 9 g B 4 2 h B k 4 s B h x 8 W y n _ f 4 i q D t 7 q Q r 9 1 M s _ g E j M x 1 o R p g q E 2 0 r y B m a 6 i l H t v - O 1 y o T 7 3 9 E - 6 r K - 3 v j B y 1 5 D w 8 i N r 3 k E z z 9 E m v 2 F 0 5 j H i w q B t q y G i h i Q 0 i v C x l Y p s h H x t - E r 2 0 J 9 w y C 3 0 j R i 5 v H z 3 q D 6 5 l Q 2 v 9 K 1 4 n B v 1 u C q s 1 L 5 m h M p i 8 H v _ k I i 2 G _ l 9 G 6 9 j I u p z G - _ x T 2 l 6 P _ u m J t j 5 F & l t ; / r i n g & g t ; & l t ; / r p o l y g o n s & g t ; & l t ; r p o l y g o n s & g t ; & l t ; i d & g t ; 8 2 3 2 8 6 8 6 9 1 6 6 2 8 6 4 3 8 8 & l t ; / i d & g t ; & l t ; r i n g & g t ; m p j w j n l v 9 B l j 0 C _ s V 8 w 8 D _ v O n 3 y B z r z D 2 x p B y j 0 B u 6 g B 0 v 3 C 8 t E w t Q 4 0 b w - T 4 s h C p g e & l t ; / r i n g & g t ; & l t ; / r p o l y g o n s & g t ; & l t ; / r l i s t & g t ; & l t ; b b o x & g t ; M U L T I P O I N T   ( ( 4 5 . 0 1 8 3 3 8 4 3 3   - 1 3 . 0 0 0 3 3 5 8 8 4 ) ,   ( 4 5 . 3 0 0 5 9 4 9 1 3 0 0 0 1   - 1 2 . 6 1 2 0 9 1 7 5 5 ) ) & l t ; / b b o x & g t ; & l t ; / r e n t r y v a l u e & g t ; & l t ; / r e n t r y & g t ; & l t ; r e n t r y & g t ; & l t ; r e n t r y k e y & g t ; & l t ; l a t & g t ; 5 3 . 5 4 2 1 9 8 1 8 1 1 5 2 3 4 4 & l t ; / l a t & g t ; & l t ; l o n & g t ; 2 8 . 0 5 0 1 2 3 2 1 4 7 2 1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2 3 . 9 4 0 6 2 0 4 2 2 3 6 3 2 8 1 & l t ; / l a t & g t ; & l t ; l o n & g t ; - 1 0 2 . 5 2 5 1 3 8 8 5 4 9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- 1 7 . 6 7 7 3 9 8 6 8 1 6 4 0 6 2 5 & l t ; / l a t & g t ; & l t ; l o n & g t ; - 1 4 9 . 4 0 0 9 7 0 4 5 8 9 8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1 5 2 5 4 5 8 6 2 1 8 2 5 0 2 4 4 & l t ; / i d & g t ; & l t ; r i n g & g t ; 4 x s m z 6 q u y M 0 l w 8 D 4 h g t B 2 k q o N p 9 h m B u s t k B o x l j S g z 2 U i o t _ N 4 q 4 x P 6 1 g x E x 5 h r H 9 k j z E k 7 8 Z s v 4 - i B & l t ; / r i n g & g t ; & l t ; / r p o l y g o n s & g t ; & l t ; r p o l y g o n s & g t ; & l t ; i d & g t ; 5 8 1 7 5 5 3 1 4 9 6 3 5 8 5 4 3 4 0 & l t ; / i d & g t ; & l t ; r i n g & g t ; 2 x s 9 w 6 y u 0 M 0 j 8 4 F 2 r n 3 U l n j T w 7 i q B z 9 x p Y 7 w 7 7 S r z k i N 4 g 5 a 6 7 - p Y j 7 g g j B x i k j F i y h o N p K 7 r k n S 1 v y r B t y j 6 L o 7 y 2 u C k h y 3 B p k z 8 G j p o H - z h n P 7 k z F u u l k M 6 8 o L j 9 l t C 7 2 x r V _ 4 3 K 4 n 1 3 Z y g L l q x h S o o 5 v G g y _ j C 5 w l X r 0 y 5 H s y q V z 7 4 u M g 6 h 2 F 2 5 5 J h y h o N p u 3 _ C & l t ; / r i n g & g t ; & l t ; / r p o l y g o n s & g t ; & l t ; r p o l y g o n s & g t ; & l t ; i d & g t ; 5 8 1 7 5 8 1 9 7 7 4 5 6 3 4 5 0 9 3 & l t ; / i d & g t ; & l t ; r i n g & g t ; z x p p g k t q x M 1 4 w 3 D g - 1 k D v 0 l t R r l - 5 I t v 4 - i B l k 4 U w j j 7 J 9 l t 1 C 1 5 M s w x i b 6 s j 8 D z 9 u v I z s i D 9 3 u t H 2 y 5 y D 5 - 9 E 1 r n 3 U v l _ d h 6 o E 1 k q o N h k r 0 D - 4 j r I n s u E n 0 8 O & l t ; / r i n g & g t ; & l t ; / r p o l y g o n s & g t ; & l t ; r p o l y g o n s & g t ; & l t ; i d & g t ; 5 8 1 7 6 1 2 0 0 7 8 6 7 6 7 8 7 2 4 & l t ; / i d & g t ; & l t ; r i n g & g t ; i 0 8 9 z j q 1 2 M i 4 5 _ B i 4 0 h S s t 8 D n _ m a u 1 u m h D m o - y C 0 o s 0 I n m 3 r G x 8 z n D x n - z I u _ m _ K x t - k B j x o m T z 5 v n B t 0 7 p C w - 8 T l k u g N g 0 c 1 _ n o W q l T t 6 x m I 7 s 1 t I 5 u l G 3 o 0 1 M & l t ; / r i n g & g t ; & l t ; / r p o l y g o n s & g t ; & l t ; r p o l y g o n s & g t ; & l t ; i d & g t ; 5 8 1 7 7 6 1 5 7 5 8 0 8 7 9 4 6 2 8 & l t ; / i d & g t ; & l t ; r i n g & g t ; z _ t v 7 1 v k z M j v 9 4 L 0 i 9 I - 8 - d v l r d q h 3 y X 8 s h R w x _ 5 B y _ v w _ F l o O q 7 v 3 W z 9 y p E s p 1 o H h r p t B 2 t n p B 8 s 9 8 N 6 y 1 V 7 j 1 B 3 j w - i B R 7 s 2 6 d z q w K v 5 3 g I 9 t 8 u C 1 3 - s R k x 7 S m l k z L x q 0 b x q p 4 G v q k - C _ 1 0 w Y s 1 8 L p y o d x _ q p Y z 5 r l B 4 u y 5 S 7 o p e s 3 n I j g j s N 9 l z C _ y k J v i h q D j z w y Z o j i Q j m z g D n o w 6 J n o p s C - - - w B 3 v 8 h H 1 8 j y s B y t 8 o C & l t ; / r i n g & g t ; & l t ; / r p o l y g o n s & g t ; & l t ; r p o l y g o n s & g t ; & l t ; i d & g t ; 5 8 1 7 9 5 1 9 9 7 4 7 8 8 3 0 0 8 5 & l t ; / i d & g t ; & l t ; r i n g & g t ; - o 1 6 z 4 p y 0 M w 9 j j B _ m D t 6 8 m U _ t y 3 K s 0 l 0 B q x D y j w m U 4 0 H m r j 4 I x 0 z h K o 9 q x H g x B g k v q H o m m h K i i 2 C r 1 2 x D r v 8 - N j t 6 y B l 4 x i E _ o 6 i N y z n j C _ q o F 8 1 8 l R 5 v 2 n I i 4 8 _ B 3 l p s O g 9 z s O 8 g q Y & l t ; / r i n g & g t ; & l t ; / r p o l y g o n s & g t ; & l t ; r p o l y g o n s & g t ; & l t ; i d & g t ; 5 8 1 7 9 8 1 5 1 2 4 9 4 0 8 8 1 9 6 & l t ; / i d & g t ; & l t ; r i n g & g t ; x 1 - n h i n 8 0 M s V 8 w r 1 g B g w g E 0 k 3 l O 3 q 4 x P w w M 7 0 z j V z 9 z B i 3 g C 3 y r m c o t 7 2 B 1 b 3 j w - i B 2 g l q B s m 2 2 U z y v B s _ v h M 0 y i o E q h 2 E w i a 9 6 h o C 9 y 6 1 K u t 2 6 F 1 1 n h B x q w y d & l t ; / r i n g & g t ; & l t ; / r p o l y g o n s & g t ; & l t ; r p o l y g o n s & g t ; & l t ; i d & g t ; 5 8 2 2 3 9 8 5 9 4 3 0 0 2 4 8 0 6 9 & l t ; / i d & g t ; & l t ; r i n g & g t ; m 1 g 8 - h n 9 i Q i x n 4 I 2 3 o I 8 x u E _ - k o N h j l _ B v y 0 n K 5 s x 7 F r x 4 C 0 - a v s 5 s I - g 1 v D l y m C 9 y l 9 D u u 7 z G x g 8 m B 0 l s s I 4 2 z v K s 9 1 z C v 3 S & l t ; / r i n g & g t ; & l t ; / r p o l y g o n s & g t ; & l t ; r p o l y g o n s & g t ; & l t ; i d & g t ; 5 8 2 2 4 0 8 0 7 7 5 8 8 0 3 7 6 3 6 & l t ; / i d & g t ; & l t ; r i n g & g t ; 7 p m 5 s w h r i Q v - 6 3 I v 6 9 s E s v s p C 6 z z 3 B i x n 4 I - 1 4 v G 1 h 7 0 C 6 v y h W 4 q 4 x P - 4 i _ H u 1 z y J z 9 r 5 D u p v o N 9 9 s D y 7 g 8 P 6 6 p M v 6 s D u t z 6 N m h 2 j K & l t ; / r i n g & g t ; & l t ; / r p o l y g o n s & g t ; & l t ; r p o l y g o n s & g t ; & l t ; i d & g t ; 5 8 2 2 4 4 0 8 2 2 4 1 8 7 0 2 3 4 1 & l t ; / i d & g t ; & l t ; r i n g & g t ; r _ j p p 1 0 m g Q s i 7 0 B s n 3 p O w r v n F 0 v _ o G n y x k H q 0 1 s U 7 t B v l 8 2 C 1 8 4 p Y w 5 D 9 r t s I 2 8 4 p Y j k _ q K o _ 4 9 C u - 6 3 I _ 5 x l C 3 8 7 l F z h v 2 U l s s K 8 3 h G 9 P w 7 3 6 a p k s t E p 1 q z J v 4 u f u i i Y o 0 w r E _ l 5 _ E v l w y X g l z U & l t ; / r i n g & g t ; & l t ; / r p o l y g o n s & g t ; & l t ; r p o l y g o n s & g t ; & l t ; i d & g t ; 5 8 2 2 9 2 6 4 6 2 9 6 0 7 9 5 6 5 3 & l t ; / i d & g t ; & l t ; r i n g & g t ; _ h t m 4 2 2 h q P m r j 4 I 4 y o n C 4 p g y T 1 5 2 3 I x w e z 4 1 j d g k x O o y q i N o 4 y x P k r j u B p v 4 w H n i h 6 D g l p E - j t 0 C & l t ; / r i n g & g t ; & l t ; / r p o l y g o n s & g t ; & l t ; r p o l y g o n s & g t ; & l t ; i d & g t ; 5 8 2 5 4 1 5 1 3 8 8 1 0 7 8 9 8 9 2 & l t ; / i d & g t ; & l t ; r i n g & g t ; z 5 7 _ 6 2 s 2 j Q m r - 4 h B g y p n B 4 t u 6 D k 9 h 4 B 0 1 j s Q 0 t 2 q G k y h P 0 l v 4 E n 6 k o E o w t e g k x O z 4 1 j d h n v O o i d 1 _ _ r P z 0 u - D z w 8 6 E m r i Y p o 3 6 d 8 k 4 D 3 q 4 x P x _ q p Y 5 j 1 k C m s r k G h 6 3 5 B h 0 E 1 k q o N h k 6 X h 2 k 5 G k r 3 0 L 6 6 0 W 1 - 4 h E 6 j 8 L h t l g 3 B 0 r p _ H & l t ; / r i n g & g t ; & l t ; / r p o l y g o n s & g t ; & l t ; r p o l y g o n s & g t ; & l t ; i d & g t ; 5 8 2 5 5 8 0 2 3 7 3 5 3 6 4 8 1 3 1 & l t ; / i d & g t ; & l t ; r i n g & g t ; 8 o x 3 0 4 z 3 9 P o h C j l C r q D n c i r B 6 7 D 2 8 C t d 5 w N 8 t F 8 x C 7 2 E y g C m 7 B 5 T q 7 B 0 Z j o B y N i U 9 0 C r _ C y 1 B 1 0 C 3 j J h m E 9 v D 7 i I 8 q D - 6 D n y E u g E n h C 4 4 E u 4 C 0 8 B m 8 F q _ C _ o D 0 0 B 6 1 C r x C l k D 7 v E l g J k j C & l t ; / r i n g & g t ; & l t ; / r p o l y g o n s & g t ; & l t ; r p o l y g o n s & g t ; & l t ; i d & g t ; 5 8 2 5 5 8 0 9 9 3 2 6 7 8 9 2 2 2 7 & l t ; / i d & g t ; & l t ; r i n g & g t ; m k 8 6 o o y 5 9 P 8 k B h v B u r B - - D k 1 G 9 r E o 2 4 B n 4 E 5 t C h 6 H 5 t C 2 p C r 3 C 4 m E _ _ E g R z F 0 1 M w k B 2 d r _ C n 7 B g i B x 5 B 0 u B j y E 5 7 C r p E k g C n p D p k C 9 W q w I 6 j G u s B z 2 D o k B v 1 C v g B o 9 B q 8 G h 1 G g s H t w D i _ O 8 c w - J y k L 8 h D t t F t Q 6 H 5 6 C h x C p k E u p D t k D 0 0 B y H & l t ; / r i n g & g t ; & l t ; / r p o l y g o n s & g t ; & l t ; r p o l y g o n s & g t ; & l t ; i d & g t ; 5 8 2 5 5 8 1 8 5 2 2 6 1 3 5 1 4 2 8 & l t ; / i d & g t ; & l t ; r i n g & g t ; 2 8 k t g q z 6 9 P 2 r R 7 n g C 1 u 4 E 6 n N _ r L y 9 W g 1 J p - F g i I z w B j j G v t D y v D - 8 M m j H t 9 B h 9 B 2 g B x 5 C 3 i G r 8 V h v E k b _ o E t i L 5 4 s B 9 z 1 D u 6 K w n G - _ B s l P s 1 X l q E 3 8 F p 5 G z k C 1 m B u t D j k C 0 j G - 0 l B _ f g p W g R 1 h D o z B 5 7 Q o f q n H z 3 B 8 x B x r D r w Q w 5 B 2 a w x B j _ B 9 h E 8 s F 5 4 R 4 y D u p E h x C 9 w G 0 x O j o O s o f g p g F v h E o k I 7 u C m 6 B - c p _ B k s B n v C 4 q C 1 2 B w z E i 8 K n j B j v C s 6 B 1 m C t v C v 4 C 4 z C n P i x l B x v C 3 n B - z D z k C n 6 I s z Q 2 n E u 0 Z j g b 5 i B x _ B 9 i B - i B m z B m z B 6 n E m 6 B 7 c 7 1 B 3 g E g 8 C m 8 C t 8 U w p C t w B 4 z B s r B j m C x d t 1 B 6 q B 9 z L x p D s 5 D r v F s 6 C n k C 6 p F m z B q i C t p B y U y V 3 p B w Q w l B 7 8 H k 8 D k 0 H r m C y x D x T 7 o B 1 v B 9 X o s B r _ B g s B j _ B k i C x 8 I w 8 C 1 s E w 5 F k o G y i C z 4 C t v 8 C u x D 5 i B v 4 C y 8 D v d 8 q B w s B w 6 B k s B _ r B 5 i B m g B 0 e 3 m B 9 k C 4 4 B l D m z J i k D - 1 E i 4 B 4 6 C z 8 B 9 p D m 9 E 4 a w l B 0 Q 3 q X y h C r T j p B 5 n B 8 6 C 8 - B n s C s g D o 8 O 3 1 C n m F 8 h C - t E - 7 B y M x v C - X v L s V k q C y t R j o B t u B z P i s C _ 8 S m B j o B t - B i k C j k G k n B w t B 6 U m 6 B - l C t o B x p v C 9 s C 5 X 4 r B r 2 B w l B 2 h C t u C p 3 C u p C o r F p _ J 0 y B _ r B o z C q l B m q C r _ B s 6 B u q C 5 7 H z 3 C k q C s n G p s E y q C 8 h C t u C o j I 5 t G z l C o 4 F s 5 B n u C u h C z 4 E z - t B x 5 R z 2 D g g B p p B r t C r m T v n B - R _ d - b 4 a k 8 D j d t m C i 6 B i a 4 5 B g q C 5 9 B i 6 B 4 8 C x v B 0 q C n _ B q g B u k P n j B v T 8 w E y x B r 1 B w z B x m C v 4 C t v C j v C 7 h D 7 h D m x D 0 6 B 8 i C h C _ 6 B 5 v B 6 z E 2 l I 7 _ B _ 6 B q g C - 1 C y y T s y p C 3 - - B q w I j z L 1 p D - - C 6 x C k v D 8 k D 7 8 B 3 - C 7 5 G 5 _ D m k K - 4 I l 8 6 B 6 1 G 1 k C j 2 o B y H n x F 5 n C 7 k r B 1 k X 8 p B x Q 4 o B y t B 5 Z q n C t h F s 5 C t 7 B y - B p t B v 4 I l 7 J n w F u w E q g C j n B g g C y x B g l E 4 v L n m C w f j T 6 i C t l C 4 2 O k s C m a h Y 1 w B 2 W w g B r o B z 4 D j U 0 b j j E 7 g G 7 - G s Z 5 X 1 g E q y C q p C l w C z u E 5 _ F y y B 5 2 V s v a - 2 6 E 2 7 D x h D m z B q i C x L v v G - o B 8 8 D z s D h v C 3 2 D t m C - u B - 1 B n o B 3 l C o 8 C t r D k z C 7 h D 3 t E t h N m 7 C s Q 0 x C y g C 3 2 E r 8 R r n F 1 h B _ x C 8 a h X p p B r d i z B s q N p y K s - E r r D o m D q 5 F u 6 B u i C r u J t s I h 6 E y s B h 3 B p v C 9 i B x v B 8 8 C 1 3 C 8 y B g R 1 r D v 4 C z m C p i D 1 z F t d 9 r D j v C y m D z 2 B z h E q q C 0 y B x x K 6 w D l h E l h D - l v B r q Q m p o C n r 5 B j 5 j B 3 3 D z j D n - d r t D 9 u E v 3 C 7 _ M i 6 B 6 7 D o 6 B g i C q 6 B j _ B g m W v 7 h C h 3 B w s B l n C o l E m k K x _ D 5 8 F 4 v E - z k B o 3 S 1 o D g 4 B 9 y D 8 r 4 B k M t 5 Z - s B 2 j B - q h C - u f 8 5 C v p J m 4 B p 1 C t 0 B i k E 7 z y B l 7 J 3 v F k 5 D y 1 p B s 6 q B y l G l u K j u S o r U 7 9 F i B 8 8 E 7 0 B v z s B x q E 1 v P w 4 q B - - K 7 5 G i 6 C j w q J n i h D i t 4 B 1 3 H 5 o J y t D 4 u I 0 P 1 e z y B s D l f 9 p C 8 l C z 8 C k 2 B 7 m E z h C s 3 C o u C - _ E 5 y E 6 o B l g B 5 V 4 X n a p r B _ g E 6 1 D h q C t 7 D 9 v - B t l D m o B g 4 E 1 7 C q 9 B 1 m G l m D s L w X z J 2 O h l B y o B u i B 4 X x J 6 S v n N 2 0 f 3 v D p m G s X i o B 6 u B h a p y E i y F u 4 R l 7 D 0 l C u - F 5 t 7 C z m G j l B g r D 1 z M x 4 F j f y r O q w B 2 v I 3 m E q o B 5 5 B s u C r w D 2 u B 8 h B l 9 D 2 g D s 9 B 5 k B x 9 D j 1 C x g B o 2 B q 2 B 5 5 B s 9 B o j B r 7 B 9 4 G h z D 3 m B o e j F n b h 0 B 8 3 B 0 j D 3 7 B g J - a z f p N q T h a m v B 7 J t a z l B 8 l C g 4 E u p B h l B 7 M - e p m B p H 9 g B 0 Y 8 _ I r j C s w B - a - z B - V h W p m B l h C 7 5 B - y C 6 B q 2 D x s F - 8 C x z C q T w v B t l B x 5 B k 2 D z 5 B y u B 0 S 7 0 J l y B p h C h w D 8 t C x x E 8 2 C _ q X 3 4 F 1 n K _ 1 D j 8 D l 1 I v 2 M n n D q v C p s B 0 v C 1 q C h s B 5 0 O s _ B 8 X w 2 B g w K 2 i B 8 b j k B 5 w B g 0 B 0 Z w _ G s s D k P o _ B y S - Y 0 D - J r R l J y t B 1 S o W 6 0 B i - D 5 5 D 7 q B i h B u n B 7 e h r B m j B 8 v B 1 z C k i E 5 x D - l B k X _ _ B o - D 3 w I 6 y D 5 k E t r P 7 z Q i 2 N 3 k B 9 3 Q o _ G i l C v 3 G t 7 C 4 8 F 5 x J 8 9 F t k B k s I r p N s j E r 5 F 9 3 Q 2 s I l l I k k F - m D t i C k 9 G 0 s D i q E 4 h B x - E _ w J r 7 F t 1 U 3 s N p r B r n P 7 j T 1 n M u _ L _ 3 J 0 8 K p t I y o E 5 m M p p u D - 3 U - 4 l B u x I k 3 K 5 m M o 8 3 C v z D j t C w f 8 9 L t t C j c 0 x B i 3 K 8 j d 3 - C x t C _ q B 0 i C - 2 B 0 f i N 4 7 D x k C q M 3 s C k v D o 9 E h g D k m B 1 s I 4 i C j 3 E h 2 C i 6 C k o C _ 1 K r o I w h J 5 z R 2 o L 2 o F m j G o j E o 4 E o x S x n K n m D y F j l B 0 4 R 4 q D 5 0 E 0 t D i j G m 1 K 6 h c o o C z n J i j D v y D 7 m I q j D y n C h t B 7 4 J 4 7 a 7 p G u v K x l D u 1 D l h F 3 y D v o D z w L 3 7 C 6 x F r y E t 7 D 1 z I 7 o P 1 k H v n G 6 2 x B 8 h E h m B 9 0 u B 4 2 B l s B 3 9 p C - h C 0 o B 0 o B _ y F 1 1 G y u C u h E 5 s F q 0 F j 9 E 3 k B _ u C 1 q C q v B 6 r D 9 z E z Z h 7 C x k D p x B t s B v z C m v B p m D p l H i 0 F h 5 B 2 2 C 5 k I 4 k L m h E t 0 I h 8 D r 6 B 3 0 O w l L r 6 D x 8 E v g C j w E j Q k S u - C 3 3 K p p C y 2 E 5 p F h 5 B w 0 D 5 k D m 0 D t 9 E - y G _ j C o t C r l E q 3 D n m K 6 8 B 7 x C 3 u D i l T 1 w E 8 1 C u - C g j F 2 b w s C i t B 0 1 E 0 p E s p D o 1 B i l C 2 D 7 V r k D 6 s C u - D u s D i l C 0 s D - k E k - D i 3 B q F 8 z F o g K p l H p x D l x D t s F g t E w y F 7 y R 4 6 L s j B _ n F 9 r C l 1 C I p - C t k C z z D i 5 B _ g F n t C 8 2 F o 5 D 4 j G 3 o D m z J 8 k E h - D z r G t p D t 9 F 1 K u o C 3 3 H 9 2 b 5 5 G 9 7 B y p B z g B - h F o g h B q g C 7 _ B u z C 4 m D p 6 R k m B g v D 0 i H 2 s B 3 2 B v L w M _ j K k p F 1 1 C 5 k C 0 m E r 8 B 0 1 F 7 s C m w M 1 m Q - v F 8 k E l u B t t C h 1 B _ k V z _ n B i y G n r W z o I 7 s C t p D 0 e y N _ 4 B o 3 F _ 6 C y 5 D u u D n 1 C p 5 B 9 0 C 0 w C j z D 8 7 L _ v Y j w v D n 8 Q 1 5 G 2 u D i k D 7 _ _ D 2 j V 5 2 U 8 o Q 4 X 7 q C z Z g Y p a m - B q q Z l j C q r D 3 x E n W q 1 F z 5 M m v o B 5 s u C 1 4 B 9 - B 7 w B w j C r w C v u D 8 - C 5 q B q T n y B 7 5 B h x D 0 1 D 5 n D 9 0 E x n H p q G u x C h v C h 3 B s x C o k D h h F 5 0 C k j D j p E 4 1 s D u n U 3 3 G j s C 6 - H 8 w C p 5 B u 3 C 1 o V 8 6 E 1 m B w v E v h F o i G 7 v z B 5 - E m 1 B r Q 5 l B m 2 B r y B g - B j W 4 w C - 0 B g n D v _ B x I v v F 5 i B _ f x T q U 1 m B 0 P 5 8 C h z B m T m 2 B g 2 B m o B 9 U u - H g x C 8 6 P 3 3 U l 0 G 7 5 B m d y t E 0 D q m C q 2 D g _ B q 2 B 0 3 C g _ B - y C - 7 C 2 g R 5 M o X r h F w - B 2 u 0 B l 9 D 7 7 F i 0 K y - G q 5 C 1 u F 3 7 B x u F k - B o 5 C 5 9 D - r C 3 3 I m o B r y B 0 g D _ q H w g D 7 s B 9 0 E 5 0 C z 7 F 2 T t w D 5 z C 7 - E p 9 C j 9 C 2 3 C 2 u C 4 h D m 2 D g v C p z B 0 X j 7 B z r C - o E n 1 E v m I p 7 B j W i g G 2 l C 5 m E x s F _ 8 H v 3 G i l C 4 v B 1 z C 3 x D r 7 o B j 9 C w y K i T _ c z s B t 1 H y v B g u p B 3 s V g 1 W y 2 P 3 9 C 5 j h B n m K p 4 K 6 w F y 9 F g 8 M g 8 M g 7 O 2 k C 8 0 B 5 - B u u W 3 1 I 5 U g X 2 h D 0 i B q q D v Z q 8 B v q B n z G _ 4 H i i Y 8 p E w _ D 6 o H m 9 F t w E m 5 O 5 k j B s _ F 3 x C u 2 C u 2 C 5 e p R o v B m T 9 r B l r _ B m 7 z E t e i 4 l B 8 5 G l x C x 4 B 0 z D _ 7 B m 0 b g j O m l Q 5 4 N 4 k O s 7 J 1 o L y n q B 0 t t C m h h E m _ n B g o H s r G x - E x 1 G 4 z F w S 0 7 J h p R q q E q 2 E 9 6 C - n S u - D - j G 3 4 P z v H 8 0 C 9 - R _ 3 t B l p a 5 4 W - g n H 7 h 4 D g h 5 W h n 3 G - g p J m p J v 4 P j 6 L 7 _ d q 2 U 8 z R g r W 6 q S l 5 P 3 3 W m 0 R 6 n M h l k B o n q B y 6 7 B h g h B y 2 3 B z v W _ h O y 8 T u H q l M 3 r n B u - Y u l O v 5 Y 6 n M 8 v w C i k O w t W 2 g U 3 x M y 1 b l k o E r - g B y s S 4 s W 4 7 m B 0 x e n l t B r g h B 9 3 w B t j t B w 2 t B g 6 m B s p k C h m b n l t B 5 4 W j 2 w B m 4 i C w 1 U t 4 C o 1 I r n F o g F 0 z H 0 0 M w h M h 6 H p r U 8 7 3 B x p F p G p C 8 _ D n o C j - F h t U p 1 p B 9 k E m 6 R 3 7 D m m O m 9 m B n h S j h h B s _ Y g j O 3 3 N 1 0 K t o Q - m O 4 k S v x K y l J o g Q m t k B 8 2 j G m m S 8 y H w _ C 2 j O n 6 N o t 6 C p 7 P h 1 H j q K o - D 6 3 I l k F 3 _ R m l Q u k O 5 8 D 9 2 T w r H s u G i p B r v D 8 o H 8 j C x i t B h 3 S n w E w q E n 8 E 5 t D k j C 7 n B 4 0 G q y O 1 1 e p 6 U x - s B x l Y u i W g 0 U 0 s N n i K s m I 9 w G j x G g l M u p E m 2 E _ 4 G o 5 M l v I _ 4 G i p E & l t ; / r i n g & g t ; & l t ; / r p o l y g o n s & g t ; & l t ; r p o l y g o n s & g t ; & l t ; i d & g t ; 5 8 2 5 6 0 7 6 2 2 0 6 5 1 2 7 4 2 7 & l t ; / i d & g t ; & l t ; r i n g & g t ; m m z h r j i g 8 P 1 _ n T 9 6 g F y u D 4 y J _ - R 6 i C m y u D j 4 6 E 6 z H u 0 H r u G w m E 1 7 H m n G x 8 H q t F 3 w h E 8 4 9 b p z P l t J t g a r L v z N u x Y l V m g l D y h h H s n 8 I t n p P z - 8 m D 8 r H m L p f 0 _ B i k C v 3 B r 4 B o - C m j C v 0 D n m o B k u l B 5 j D n s m H 7 g l C w w 9 B l h C E j n G x l G - 4 B 5 i G y h C 3 q u B 7 z H k t J v y E 9 1 G i l C n 4 q B o y Z 2 s x D - x H g l M & l t ; / r i n g & g t ; & l t ; / r p o l y g o n s & g t ; & l t ; r p o l y g o n s & g t ; & l t ; i d & g t ; 5 8 2 5 6 6 9 1 6 0 3 5 6 5 4 4 5 1 6 & l t ; / i d & g t ; & l t ; r i n g & g t ; 6 3 t x h w 1 y 7 P h z P x 0 f i n N 3 t Y v h U r 9 M x w K l 2 L p _ M u k S u 1 J 0 5 F 8 4 F 2 4 F s m E 8 y B 3 - T _ j d q 7 F 2 7 C 1 l E 4 4 H j g I 6 p E 2 x O 1 r H y _ W h 0 P w v a 0 8 C 4 6 K r u J z 4 L - h D g x D q o N w w D - j E v g D o i I 7 h 5 G 9 z q C k 3 J 3 g G v 5 E t 3 L s z H l u C 8 5 F v i D v t I 6 0 H w 0 I s 1 M z k U h m _ C j 4 L m 7 N m z J j O g g C t 2 E z 3 D 8 8 C 4 _ E j w S k p P n t E z 3 D q v D 4 3 T l 3 x B i 7 D g 7 X o 2 G w - E w w D h t E s n E 7 v B 4 - E z 2 D 8 8 C n t E w - E g 2 G l s H s 5 F k 0 H w - E 3 s I y 3 J - k o B k n E v y h B t 7 M 6 6 F k 3 J 3 5 E - t E y 9 E r 3 D 2 2 n B 3 0 L _ x H 7 v C u q N g g F r s H q o N w q C n i a - g m B i 0 z B v m C Z 8 z O n m C o x D q 4 J u l E 8 g S 6 w I 0 2 K 5 p J g x H q v D 8 o C w g F 7 2 D s m E - 6 I l g E m m E l s G x - C t t C 7 2 D 2 x D 4 - E 5 L j l a h D g k B _ s D s 8 E y o E s 6 F - i B 3 _ B w 6 Y 4 1 G x 9 B x 9 B t u B m 5 G o w F m z D 1 t C 9 u C w 5 N 2 3 F 3 i D 0 8 C o q C o - E j w B k v D q z G h g D x q J 5 9 F 8 q B r 0 F t i m B p s E l x G v 2 F h p C 3 2 F 6 _ C 9 L 6 f 3 s I l j F z 3 D j 2 D h P 3 _ B w k E 9 q G g w H 8 o C 1 j F m l E t p I s x C 3 s M u N j t I 0 n E z 2 D 4 w D s 5 F w q C 3 i D 5 k O n W n y D p q C q i E 1 8 C j N g 2 F o k E 8 7 E j 8 B t r G x q E 4 2 F 4 6 C h q E k 8 E g k E r 8 B 9 z D 5 p H z x P x q J 1 z D o p F k x C t 6 G 0 u D i x Y t u K u r C w 2 G 3 t E 3 v G r v B t 2 D j u C 7 9 J 9 g E y C k - E t 9 b s o K w 2 J s 1 G k s l B 1 5 E l 9 H 9 v G 6 z G j v N g 5 W 0 j P 3 2 I 0 7 L l 7 J u l E v 2 C j q D 1 m C 4 5 F 5 9 G y 9 E o 9 E 9 h G t v G M h u J x s Q h _ G t s D m s J 3 4 F w j B o q B y 9 E 4 2 K q o C 1 0 B p p D r n B n h P m _ V t z L p 3 B j g N h r I s p N M 0 s k B v 7 J k u G 3 m E z u N n 1 B l v G 0 x D _ g F 4 8 E - 6 J 5 - K y z G w 8 C n c n 3 C t m C p 3 B g x a 3 z F q N t r M h s T r 1 N _ 2 M 6 z G 8 8 L 0 j V k 6 C y u n B 7 l Q m o a g 8 E 1 k M 2 x G o g e 1 l M t 6 J t l M m z J _ g F u g F t _ D k j V _ u I o p L 3 - D 0 - E t 8 H p 3 B o 8 E p - K h _ K 6 w J h 4 I m z J q 7 F m 2 I h l L 9 5 E p k Q h w e t _ p F _ k c k k V l 3 H y 1 S z r C g k N o x Q g y G w w Q h k T 1 6 J w v I _ g u C s j b 4 - V y 9 E o v c m l E s w Y t p k C x K z 9 2 C h x i B n 4 m B 2 v Q 1 5 J 2 0 K - r N x t N p 4 I j g L q 7 F z k C 3 W 5 t B o 5 W j 5 i B 3 7 J 4 v I 0 9 U 5 o D u l E - 8 R 6 1 H 2 x D 4 0 H r 9 c z 1 N x l L 2 3 G z m Q 4 _ r B 3 l M h l Q 6 u M - i Q p 9 P z 5 K 3 y O n z O 9 2 G j 2 O w o M m 8 J t 8 K h 0 G v r N 9 7 K m v G z 0 I 9 7 D u r Y 7 0 G _ 2 M 5 n _ B y 8 U g q T 7 _ P 6 q D 0 9 h B 6 h P 9 3 p C o t G 3 j Q i u Y m v T 5 t N h l Q 0 j P 9 y R j 8 Y 6 0 F k x K j 0 I v 1 J q w J n m M 8 w H 6 0 F 5 2 I 6 1 F 8 1 F 5 n D v z H h 4 G 1 2 U 1 0 C v 2 I n z O j r F y u H 5 _ K t 4 O h - K g 8 E 2 3 W 6 9 R _ i N i j E t k M p u N v 7 J p 1 E 7 4 J v 9 K 0 1 F t z R w 4 N y 0 F 4 w r B 5 h F t y R 7 k M 8 x J g y G g p L p k T m l E u 2 I 1 h L - 8 R z 6 G 0 w H t 0 C v z O p 3 J v y E 0 r I s - J s x K - - L 5 8 S _ o p B y 0 F t l M k 2 F p j C 6 3 E 9 m i B y u H q u H r 6 K 2 o B v i 7 G p q W 2 3 N 9 R g j c _ 3 W g k N 0 g S m l V l w N v 1 R 2 x M q 5 T k 0 I 2 l E k 4 O - j L l z 4 C x j T u 3 W 9 y R q o x C 4 v I i u G _ m M u x V r Z 0 t G m g E 3 n e 8 u G n z O y q I u 1 K o w T p l Q j g L - 4 H r r G o 8 E p 4 I g u D r m Q 5 n D o z F l v F t p B l 8 F k 5 R _ p T w y F n 9 K 7 k T t 6 J z z I i v J j 0 I m r H 5 t N - v F s 2 F 9 0 J m g a 3 y H n k S G w 1 K y j E v m G z 5 K 0 m C s 5 E 8 u B y v H n b t 2 G - g M v 1 J q w K 0 5 R x k Q j 5 I g z G _ 2 F v n M m x Y y v H u r H m v G - y E i 5 C 4 g E g 5 d 2 y N n y O 7 z I 4 t J 4 t J r 0 I 4 r H 7 6 D o 9 6 C 6 0 N s v G t 2 G 3 m G - 4 F _ z K 9 7 F v 4 F r r F v 1 J v 9 K u v Q x j T 3 o J q j G r 3 O 5 9 P m 0 K m v T z 0 7 B y n Y l o r B w 1 K l l M t p E 3 i T _ _ d m n L 0 x s D h 4 I 8 7 9 B x u N u x H 8 j P i j V p q r B v v i B n 5 i D s x J 2 t D g 0 g C 0 g j B 9 1 U y i V p - K 4 1 K x 3 I _ 0 K p 3 I m 7 E s l a 4 s Y 8 u p E q q I _ 2 N y 1 F 0 v H q _ R 6 w J h j C j k M 1 v V 8 7 L z k M g o L 7 m Q v p H o x Q g u D x j C 5 n D 3 _ D s 0 C z m C 7 - D m Z u x C 7 q E 8 o C 7 t B k k D g x C p v F g 8 E v 1 E l t B 8 j D 8 o C p u B s e p _ I 0 k P r p H u u D o 9 G 0 x K 6 u N t y G g 2 D h o K 2 O 1 3 H 7 _ C q u D p - C r - C 4 4 B - t B _ 1 H 4 z B t 7 C 6 U 0 8 K 1 p I 2 3 F v 8 B m q F q 7 F 7 w F 3 _ B m g B o m B w Z 3 n B u s B 1 v B w R 6 V v P 2 z C m 6 B l 2 B 7 4 E 9 m C 5 8 B y N w m D i m D t v B 5 v B _ V 5 b 2 e m n D v i B - O s f 4 f _ V n d s z C 7 4 E l j B x I 3 8 B 0 6 C u x C 2 g C q g B 2 8 C w m D v 2 D l 4 C 5 h D t i D o m B m 6 F 8 s F l u H v 3 E k p C - k C t i D h 3 D g m B 6 z C o m B p u B h 0 D 0 6 C 4 k G t l O v 2 E 1 z D v p D 5 8 B 2 6 B q z B 3 8 B 0 u D r p D r p D v 8 B 8 a r d 7 _ B g y C s 0 C 5 m C p t I m g B u x C m 6 C y x C x q E t p B u Q 2 k B 4 q K - B 1 m C h 3 D 8 t L i 8 D g s g B s 3 G y l I 2 1 H r i E k r C 5 m F 2 w H k Z r 2 E 3 _ D m g I q U n - C 5 i F 2 x B n p B m 8 D 8 q C 5 8 B 9 4 H n r E t 9 H 1 0 N m N l u J m n D q r C l n C i p C k 0 J h g D v 3 D 5 t E 6 0 H w s B o m B o x o B h h B x 0 B 5 i F g x B s g H 4 j E x y D - x B k x K v 8 B 1 t J - u B s V t o I - _ D j 0 D n r E j s v B 3 6 o D j s v B 9 u N v 6 M 0 2 g C k w M i p F t - D 7 k C 7 r G s 4 B k g C h 1 b 6 w o B v 7 J o 7 P 6 2 F 8 k E l 6 G 3 5 H i n D 4 0 X i m D m q C 7 4 E n 9 G p 5 E 3 _ B j w B - 2 B j j B 2 s B y x C y k D r p D y k K h k C h 0 D 6 e s x D u q C v 2 B 6 8 C 9 i B u o C l _ D y w C 5 1 E t o I 7 t q C h k F l q D x i D 9 2 D l _ B k 8 C r r D 1 g D 4 p C t o B 9 r D s 1 H u i C 3 F r w G u r C w 4 J h 3 E n j B h u E w n D 2 i C 8 q C l _ B p v C v s D z 3 D x s D 8 q C 9 X u a 0 m D y z C h n C 8 u D l o I w p F w 3 F o m B 1 2 E - _ D _ 8 E 2 k D n 1 B 3 n B n u B n j B 3 1 D 5 m C h s D _ w D 5 l C m y B s n K 9 1 B 3 9 B w y E w h C k i r B o - E k 2 G 2 z C h s D l _ B y 8 C 7 9 B 6 6 K 7 4 E z 3 C s x D 5 2 D t g N q B v s D z v C 6 9 C 4 r h B 0 g F i 0 m B 0 m J m t F 6 z C 4 m D 3 o B 9 s I 7 _ B 4 n D u v D - 5 I _ 8 E 5 p D x i D 2 s B 7 v B - v B - _ B 8 k D z 8 B m p C 7 g G 8 s F o R 6 l B l 3 D _ l H w 6 Y g y C 8 o C 0 k B 8 i C 6 6 B 7 t C 1 h E k 9 C t 9 B j w B 3 x L 7 8 H t 5 E z t E n s D w x D 1 t E 5 v B m i H j w B l q D 8 - N 7 1 B 1 1 B g 7 F 1 3 H g s B 5 l C 8 9 N - h E y 2 G t 5 E 5 l U j p B q 4 B _ z C 7 n B m r B k i C l 3 B w Z y k D h 4 H x 7 B 1 g B 8 3 B u j D m u D 5 z D 9 2 E g v D s 0 C k 0 C y 8 D s 0 C j 1 B 9 0 B j u B u r C v 0 D 8 6 C 7 5 O 7 _ D u k D 1 n B 7 k C 4 q B h 3 E h 3 E k x H 2 8 E p n B m Z u 6 C y y G m k G q q B 0 t D u 6 C 1 W k g C 9 0 B n d q a _ V 7 m B I 3 g B g k D 7 _ D r h B 7 t B 7 t B r W p t B w w E z I - o B o p R h p D g x C s k B o x M 9 p D k l D p 3 B _ 7 P 8 p F i l G 2 k D 3 _ D g 5 D 1 o H x _ D l n B _ H _ 6 B g m B j h E q 1 G t 7 H z t G 7 q D o _ E q m G 2 z C 4 6 B 6 9 C g o C x 0 C n o D 0 n C 0 t D 0 n C q 5 C y d p 9 D 2 x X 2 w C n i F w 5 D s 0 C r 2 C 4 o C 0 7 P k w L 7 2 D q i C k 6 B x u C p - O t 5 E l 2 D 2 8 C v _ B j w B o r C j u B 0 6 C 6 8 E v j F s z G r 0 D 7 _ I l 0 D p w F y g I t t K j u N y 5 W j k O o p F q h H z _ D o y G s 0 u D i h H s 8 E - 1 E v 0 B o 2 F n z D 5 7 B 8 4 B p 3 B _ q B g x C h q G h 8 F 9 y D 5 6 J h n I 6 v Q z k M 9 y D u j D s Y 8 w C u 6 C q 6 C i o C z 2 I h t B 0 j G p _ D l o I 6 t 4 B r 4 H p q E - 5 G k k D 7 4 I l 6 o C 5 6 M 2 e 8 o C v S 2 U 0 x Q 8 n C 5 1 E o Q y u D 1 - C i B k 6 1 B 4 k k B v _ T t - D i q F - _ D - 4 I p q E 7 y L s h H m k B t - C 7 o I - s C 4 6 C 2 5 W _ j G 6 o F - _ D v 0 D n p B 9 m C 0 n D 9 t E z 3 D w k B g g I 4 4 D q 5 C s p Q g 1 F p n I 5 8 F 3 8 F i p F o 8 E 3 7 Q j 6 M x 6 r C s u O _ - H j o H _ x G w - 9 D t m q B 7 p 1 C z p E r 1 E o o F 4 w J m i L s 0 K n z D 6 j E k 4 B _ 1 F _ 6 L n w i B 1 o D 3 9 D 7 r C _ o 4 B l 1 C 5 _ C r s C i Z z 8 F k 1 F z k M r 1 E 3 _ C s q B v t B n z l B - o E w 4 D 8 u E s 5 C m t D q w B 4 i D 9 0 G 6 i L p z I z y H 2 n F 3 o E s n F p 7 p B l z H 1 i I z o E _ n F 6 i G 5 2 i C j 3 H 7 p E q 8 L s k E j 7 B u w C 3 _ D u o C 1 1 C 0 n C - v D u d 0 m C s 5 E u v H 9 o r B - C 8 3 D 8 v C 3 o E w n C z 9 D l 8 F y w B s s m C 6 x p B - k X 6 l g D 6 1 F i k G 5 i F 7 5 G o k B o k k B 3 - K w U y x C 6 k K u k D - 5 G g p F g h H 1 z D v z D 7 j C 2 u O w o U x 4 G _ v Q 0 g H l 9 F u k D 4 4 B 4 e p j F 9 o I 1 t K q k G i w I r _ D o k E q x J 2 i G q 3 B n j C p z D 3 1 E l j X y 2 L x q G z 9 F 4 4 B 4 n D - t J - 2 D k o E i 7 B p 0 D l 3 H 3 4 G - 3 H _ 3 B 5 8 C 6 X n j C q k G 7 z D 6 g H k u D j - C g k D g k D g x Q r 3 H 1 _ C 7 p E 7 _ C i q B 7 0 C x 8 F _ 7 E 7 j C s 8 E l 5 G x 1 E 1 j C i w C g j D 1 j C x 1 E p 1 E 6 D p _ C m 4 E v j C k u D w w C w j B 2 w C 4 4 B 7 j C o o B 5 h C j 2 H w j B 1 - C m l N w l E p 2 C - _ D 6 j D 0 j E 7 y D 6 i E 2 z P u 8 I 9 1 Q g u w B 0 8 G j g M l o P _ _ F z n J 0 s O 0 3 S 1 0 b r v g B x q r B 8 I - j T p j p B 1 l X 9 t P u 3 S l k T 2 z p B g g k E 7 l X w i N 9 t F 2 q I s n F y 6 2 E h l M q j N 9 1 l B p x V m k K - 4 I p h B j 6 G x v F h _ C q j L s m F i 6 E t 9 C 1 i C o v C z w D 8 g D l m y B - m 8 E 3 0 o C 7 7 T l i O 4 i D 0 g G m 1 v s B w o w D n v q a x 0 E 3 4 G 2 w C y g H 2 7 E 6 r J 0 j E x B p 1 C w w C 2 6 E k l F - w D w h D z h C v 0 G g n O o 4 c j u k D 4 9 e j u h B q g d 3 t P 3 u F k 7 E v x R j i T 9 0 l B k p U h 5 Z j 7 Q s w Q q h d o i 5 E j m M 2 - R r 0 R 9 _ Y p x V u u O l o I j h B 8 6 E j 0 G n m e j 2 H 0 u I 3 2 H 0 x G - 3 H 4 - G z h C g 4 E v y D p 2 H 1 _ K s w Q g 5 3 C o 4 S z 3 U j z V _ 3 B w i G y r O 0 v I h p J l 1 E h j C q x J _ j N p y E l g B p s B u u C 8 1 B h 1 C t 4 H y n F x G p l E v k P r y J 0 p J j y J i 7 Z 9 k G h l E s 5 H p l G t q F z s a y t I j l u F x q N 9 w i C m 1 2 G x 9 p C r 0 u B v x m B 5 n G 9 1 G z n G 6 t C r 4 G 2 u H 1 p E t b t b 2 j B 7 7 C 2 h D 5 x D 1 9 C k i D i v C l w D w q D t 0 C g 4 E 2 q D 2 _ J 4 s J n y D z Q _ H I - i F w w C t z H z k B u O 1 w I u t K 6 z D 1 k E 3 u D i 2 C t q B v j G 1 w C 1 4 D o t C l 5 B 6 l L g - O p p N p o K 2 r H q j L _ s J x 5 K s - F u n L - i I 7 z H u v C 9 1 H x q K q t H 1 0 H 1 _ N k s I q r I 0 r H m w K x 5 K j 4 G o 3 C 1 _ E 4 h K 0 n C i k E m p F - u F 8 v C m 8 G t 7 K 5 w D m u J m 4 L 8 y F s - F q 3 B w w C 1 z D u k D 3 1 E k j G z o E v o N q r D x y C j y E h s K 5 g B x 1 E t s K 5 3 H 6 o F l r G q x C 2 s B n 5 E 2 - E 4 z C 5 m C w x C s j K 7 9 C i x S t z H j 2 G 4 s I y S z g C 7 8 C z r F 1 r F h 0 H r l J 0 g G o - J m q 8 C h j C 1 z D s 4 B 6 u I 9 z Y l l J l 6 K p o K 2 o B 9 2 Q o j E 8 n L x v F h c k v D v k C q k G 1 p J p o I 4 7 E t o J 3 t P n t N - 4 G 2 w C l x D 7 r C w - R g w I 5 z R s v M q v H z j I k 7 R p 2 G 8 p O 0 h E _ s I 9 2 G q s I 2 j U t w U 4 h p C 0 n O i r H 8 y P x p G 0 x G 7 s K p z D x 4 G 3 2 H n _ C 2 n L 7 _ C g k D r 3 H z 3 Z y u I 6 i E t 0 G 2 q I 7 y Z m h E t z H q k F 6 7 G v h T w q D m q M r 6 K 8 5 V i l C k i D t j I t p _ D 4 i U k l F 3 v D 6 o F n j B q h S j g D i 7 B 6 p F g k D h j C s X n y B _ s I m i E k i D 2 v C w i D x j J u r H z z H - k J p t F - x D z Z v s F 2 q I t v F - 1 E q 1 D q r D 3 u F 1 j C 0 j E n k M 5 m G 2 r J 4 2 E w t B 8 1 C z g C x 9 E 9 x C i r E x e o r B t x N t h H j y C v z B g y R 6 n B l 7 H h 2 L v j Z w y C 4 0 R - o C w 0 D i x P 7 6 N h n D w - z C l x I k - q B 4 4 b - l z C 5 U 5 2 F l 7 _ B _ y R h t k B - 1 T j s L _ s D l h O m y F r p N - o P i 0 P k 1 1 D g 2 m Q r t R 6 9 O 0 7 H v 2 J k 8 H 7 z I 8 j o B g _ H - k B l 8 F 5 3 I m h j B h o r D 7 9 D 2 - I 0 m L r r B 6 q I 6 p M p 0 G 3 3 G q j E g p L g m b j l h B i q M j l S p i 6 B 0 y r L u w t 5 E s 6 P 0 o f y 5 5 B p 4 F t 1 Q u j Z 3 7 C y u B m t D h z D 6 j E n 9 F q 6 N i 3 e 7 l S i 6 G h q L 9 g I 8 u G 1 1 M 3 g F x 1 H j 1 H k j F l Q 0 7 H q s X 7 8 k W q m Z o 0 h D u 9 H y j F q n X u 7 J k 0 L u - Q r 2 F 8 6 Q 6 y D t l b - 4 N 0 j F 8 n M x h I i _ E h - F 1 n L z g I 4 9 G z z E p B 8 4 V _ r Z 6 - H 2 t v B n _ w B 1 v 3 B h y T o y H t l E - t L 4 h G 9 _ j C y l T k 2 0 B k j 1 B g 6 7 B x k B y 5 H 3 g C t 1 M 8 l C n 0 a o 5 E z 9 L w w F w _ E 1 t D 9 k K k k F 3 o G v 2 F x r o E 1 3 X v m N p p C k s D 1 k K 2 9 F m 5 H u 4 H - t D g 8 Q p y J p u O g n 1 B s g 8 H t 8 s D s 0 L y 9 H - 8 E q p 1 B j 2 0 B - x a 2 t E q h u B q y 7 D p 7 S - 0 s C u 1 c w i o B 6 p 0 B w 7 h B - 2 X j u Z m m l D g 9 I s i U u L 2 8 x D t k k B 2 4 l B 4 w P 1 - V 4 t S 3 i h B u 3 b 5 3 J w r E 2 4 H - g J 0 6 J u v P _ v P h v D w 8 Z - l P _ _ U p p C 1 7 r F q m i I z q t H p x B 1 h k B 9 u p C j 6 P - o L p j j B q 7 m B i 9 F v h v M p u k T x j V _ q r B z 7 8 C - s u B 1 t u B 4 l n E 2 s - i B 4 o q Q _ 3 _ E t u 1 K u m n E 2 6 G i t 6 C _ 4 9 C 6 q o D 4 - n B 1 i 8 D y h 9 D 3 i 8 D 8 _ u C t U o 4 z E - 6 - E 3 2 r M m p n E 7 8 X z a m y x D w z x D m 8 h B y m 1 B m s o D m j w I r 3 j C j 0 8 B 4 k u B j g T v i X l h g F s 7 M p x H o 8 r C 3 y 8 B z _ h H m 7 z E k h o B u 9 7 B h 7 1 R s 6 9 C 3 z 0 C r u u B h 6 w B v U p 0 s C 0 5 9 C k h o B 2 m _ C k n n B - 0 s C k 0 z E 8 6 l G k l i B n x j C x y j C n q u B q 8 n B 0 h 5 B 8 1 U 4 y z E m p k C y y h B 8 p k C j h 0 K p 2 X o 1 _ E q o 1 C 3 l n D i 0 r C 7 9 t B 8 1 o E 4 7 D 6 2 r C n h o E 1 3 N 8 w j B 8 t w H _ 5 _ C 3 2 h B k h s F k i T v o n B z u 8 B H 2 0 b j u s C j 9 9 C n j w I v 9 x B h g H 2 p 1 C x z X - h 8 D 2 i u B 0 n T _ _ m E h 5 h K r s y E u 9 8 D u x 9 C h i n G _ y t B l w s C l r 8 B x - 7 B o 6 n B z - h B 7 o u B w z 9 C x u 0 B y l 1 C 6 y 9 C l q y D x s 8 B _ t r F x i o B 2 9 n B z 1 X x w j C 9 v 0 B s _ n B s x V 8 6 Z x p u B _ x h B 4 - n B S 9 g s B y l T x p u B 9 _ h B k k z G g 8 _ C l j s C 8 2 8 B p 5 C 4 5 j C _ p r B x _ g B p _ n C x n z B h - g B k v d k 0 T h i N y R o 5 p B o 7 p B 6 9 W 9 u W y 2 l B 0 w L o 7 8 B 3 k j C g s l B p i j C 1 - t B u y a v k R y s d t 9 y B 2 r i C s 5 0 C 0 r 3 B h u 9 B s 1 g D - u 9 B x q D 3 7 G i y L 2 k O 6 2 N q - F g u C 1 y T 5 D q 4 Z m x k B r 9 l B t r H g x m E m i W v 4 W y q W 6 o J 2 n P v s I r - 3 B 6 9 W 6 s L 4 9 T z 7 N k 8 d p 3 N s 5 F p 5 L q 7 F - q T y 1 T x - G j 5 9 B 0 j Q 2 z l B 7 s 8 B 3 o a - o L - y t E 3 w T q k T x s O w 3 T o 1 i C v i a t s H n 2 o D 4 y g D m x z B n _ t B 4 u z B 1 n T 5 j l B 6 5 Z h g s B s h 6 E p h a p h a 2 7 p B q 1 Q t 2 L t j a 8 l 6 F 0 r a 1 z W n z W g w a _ q F p l C n x F s 4 4 B 2 m h B s 0 Q p v T m 0 l B 3 k j C 3 _ t B 7 2 d k 0 T 5 9 n C 0 x L n 4 N x - d x - G t 1 L h 3 6 C o 8 0 C 6 s L z _ Z z 5 y B 0 s a j 9 g B y W - j V l l E 3 5 g D v 1 L 8 y u B p 6 k B l s q B s 8 W h n p B y w u B n 8 L 9 1 d 4 6 p B o x g J q p 1 E y t i C h h a l t J m z m B 2 u L y 2 T y u a p x t C 1 1 B w l D 7 3 d p n a - x Q s 3 Z i t 3 B g 3 T m k I 9 c s 6 F m 8 8 B g 3 T y 2 T 5 h 0 C 1 j w D n u p B k s e q m W m z T p 1 y B x y d - z L h m U u s h B w 4 W j r t B 6 2 N 7 8 F u i H 0 0 H y 8 N r w W 7 g j C 8 x y B z u Q h g H x t q B v i a 3 l O 4 i d 4 g i B 5 0 y B 4 - W 9 8 y B 8 h T y k 3 D 3 r J t 2 L 4 2 Q h _ Q 0 s u B h w J n i E y i C x q T 5 4 d q n e 9 u W 2 3 Q u x a 0 s i C 1 1 B v h U - - g B q v h B - w Q 8 u h B 8 z Q 4 6 p B o 7 Z t 3 8 B o 3 c _ 8 y B 7 o N u t J p 2 Q i 3 h C m s D 0 - O z j D t 5 P g w u B 8 4 Z x v Q 9 1 d s y n D 2 k O t y Q g q H _ z d 2 q J 8 s H w l _ G n x Z x r l B 3 7 S 0 k v B k L - i W n 3 Q l 6 N t 6 W 9 h O 1 0 t B l 6 Q t k W w y d - l J 2 x F p t L y z F r t 0 C 0 2 3 B v w Q l 6 N j 0 T - l J x k J q g d p n q B p l T _ 5 W t 5 Z 1 5 Q o 7 k B r z Q q 6 Z x m z B 8 _ 8 D i x d - v Q x z p B j g u C 5 d m t v D q z y B j _ 9 D - j i C _ 8 i C n e n 0 p B 4 0 y B - w Q 4 j O o r J 1 l E m t Q q q Q y x J v t W w w Q 6 p Q 0 0 W 1 y T t 1 p B 6 5 Z v 0 p B 1 n l B 9 2 F y x L 2 u d n i d g _ u B 4 l T o 6 Z j m z B 6 j T 3 t 4 B 9 t Z g 8 i C _ 4 t B r 3 u D 7 j e j 0 T n t d k h N 8 h G l v L g r T h 9 s C 0 5 h C n l E y x L q 0 T j 7 V v s Z 2 8 Z m - T - g h B u i q B 8 h T 8 4 Z 9 w C h 0 X y 2 t B 1 p a g q H n p a 3 - n C v w Q n 5 N 1 r u B _ t W 4 x h B t h h B o n 9 B 1 r u B 8 0 d 9 w 3 B v r h B 4 v 6 C w 3 r B _ k X i r W r n u C 7 i h B w z L 1 r n D q _ W h 1 F n 8 L 9 p L l k d h r _ B y v 3 C _ 5 h B p n W 3 u L y _ k B 1 y Z s r p B x q h B y i u B 1 r y B w g l B h E 7 x T i 5 3 B t y Q 1 n l B 9 h e - g h B - - g B 5 o u B z k z B y q l B 9 1 d 6 r L s 8 W h - g B 7 q z B m m T 4 k O w 3 t B i 5 3 B - - g B u 0 L y v J 1 n l B w t N j n R 6 5 Z l 6 N 2 l O t p z B i k J p m b m v 2 B i r W g m Q - o m B 8 3 7 B y 7 Q - - g B i x d _ 7 B k x d y y L t h h B 9 p z B m 9 Z u q H y p T 0 6 c 2 q J 6 9 D h 3 e g 8 B s t C v k E n k E r y G n k E 7 1 K 6 n H _ r K _ 4 G j 8 E - 1 F x n L u y D h 9 B 0 m E s n E o 7 K x r I r w I g y d z 2 K - 1 F _ l E s 5 F 9 1 D i t F o z B 1 t C 7 1 K - g H m z D 7 x G q n B t M 3 w Q _ w V g p H 7 y G p v D k 0 D 8 3 V h 3 g C u 6 K y 7 B z y G 2 r C _ r K 3 y G 8 6 n B g u N v 9 g B 0 8 N w u V l o R 1 v M 2 n I j w I g w F 8 j F 1 l E r 8 E 0 0 D i i E k z F 8 0 D r 8 E m r K 6 i O k h O q t z B x w J x - I u 3 I l i K p x J y 4 K r y P i 1 Q 2 k S v g R q 1 T u i I w C j y P l 3 f 1 1 L 2 r K 2 s K 7 j P - 7 L j y G n 2 F 6 x L 6 x L 1 i V p 3 W m W - 7 5 L 6 i O u y j B i 8 Q 9 _ R 1 h P h z P m 1 Y 5 0 F 2 n I r y G x - F k 6 F y 9 C z v C 4 2 G 3 y W k 2 J x 9 B 4 n c w r K 9 - i B 4 m B 1 7 E k p I n 2 F k 2 3 B - w H o 8 B 9 u I t t J u p G n 2 F w q E j 8 E q j O - x J y u F 9 u I 9 w G - 0 F 4 s P 2 i q B 5 2 N 5 v Q m w G 3 - B o m I q y I 0 w L - 0 F q p C r 1 K u t K g z L g z L j k V 2 w V 7 7 E n y J n s Z m u 2 B r y G z t D 8 n J p - F m 4 F q p E z y G p y N l o B m 5 F 4 w D z v C l p I h r I l u C k 0 H o 2 G m 4 F r 8 E 5 - d q y I n w H r o C h 0 G 0 o I r 6 P - g J 7 v I 5 - d g m 9 B _ 5 M 4 y L 3 w H j w I x _ g B _ h F u r K j 3 d l 2 L g - E t t J w 0 I o g X r o O 6 9 D n 2 F u h F y _ C h n L h 1 F g q E 0 w L l u M 9 _ f p n a p v Q 9 9 f V 7 r 0 C _ _ L 9 q H y o J l i V g q S p n L & l t ; / r i n g & g t ; & l t ; / r p o l y g o n s & g t ; & l t ; r p o l y g o n s & g t ; & l t ; i d & g t ; 5 8 3 1 2 5 6 0 5 3 8 1 5 1 8 1 3 1 7 & l t ; / i d & g t ; & l t ; r i n g & g t ; t m z i 2 g u r t N i x n 4 I j o 7 g E - h 5 k E 4 v g l I r o g F u - 3 i H h w 0 v D v i z p J m 9 x Z q 6 _ i E q n 8 w M u n p 5 B & l t ; / r i n g & g t ; & l t ; / r p o l y g o n s & g t ; & l t ; r p o l y g o n s & g t ; & l t ; i d & g t ; 5 8 7 4 9 5 5 2 5 0 1 0 7 9 4 0 8 6 8 & l t ; / i d & g t ; & l t ; r i n g & g t ; 9 8 q 0 2 t n 7 l R w r q 9 G y y m o D 4 n l - K 1 l l L 3 m q n P x t k _ E z 9 2 _ D - w u u K r p l V p w y r Q 1 0 h G 3 k v j D x l o m M - j - V i y p g G - g - i N - o p f o 4 y x P & l t ; / r i n g & g t ; & l t ; / r p o l y g o n s & g t ; & l t ; r p o l y g o n s & g t ; & l t ; i d & g t ; 5 8 7 5 1 9 8 7 9 1 9 3 3 4 9 3 2 5 2 & l t ; / i d & g t ; & l t ; r i n g & g t ; 7 r l x x s m 5 - Q p z 8 1 0 C x u w - G u x l B x i v - N j z R l 9 k j B n 1 r 0 H 0 1 j r C u i x m P x l z C m h k i N 0 - r n G 6 n g g F l r n k J & l t ; / r i n g & g t ; & l t ; / r p o l y g o n s & g t ; & l t ; r p o l y g o n s & g t ; & l t ; i d & g t ; 5 8 7 5 7 4 3 2 5 6 3 4 7 6 7 2 5 8 1 & l t ; / i d & g t ; & l t ; r i n g & g t ; m l y 7 k t t m 3 Q v l 5 _ K y 5 z 0 K z q 1 d x 1 v k y B 5 t - q B 7 y t - C j w h h F j h 7 n D s n 4 r Q 0 8 u P s 3 4 7 M 5 q 5 k B r o 0 0 K l t l 5 S g w _ Y v l k T v 5 9 5 C n k n v E q z 6 g E - o h 5 C 0 w o k y B 1 8 x G & l t ; / r i n g & g t ; & l t ; / r p o l y g o n s & g t ; & l t ; r p o l y g o n s & g t ; & l t ; i d & g t ; 5 8 8 3 3 3 3 8 0 3 5 8 9 5 0 0 9 3 3 & l t ; / i d & g t ; & l t ; r i n g & g t ; 1 - 2 k g z 7 - 5 Q - o _ 0 b _ w l C n w q o G 4 v y i B w 6 u x M u i 2 u D j t v 0 b 5 m 4 p E 7 2 m o N s l q 2 E n 9 9 x P g r g i N - w - t B n 8 t u J 7 n g i C i r j x G - y - o F 0 y j 7 R & l t ; / r i n g & g t ; & l t ; / r p o l y g o n s & g t ; & l t ; r p o l y g o n s & g t ; & l t ; i d & g t ; 5 9 8 0 8 0 3 4 1 3 4 4 7 8 0 2 8 8 5 & l t ; / i d & g t ; & l t ; r i n g & g t ; t s 3 u 8 3 z 3 m O 0 l w 8 D h z 0 0 C q v - r F z 5 7 k F 7 t w t B t w 8 6 L _ r 7 0 G j w g _ M _ l 3 Q x y q f t 6 _ 4 c 8 r u J j l u I 0 u - _ F & l t ; / r i n g & g t ; & l t ; / r p o l y g o n s & g t ; & l t ; / r l i s t & g t ; & l t ; b b o x & g t ; M U L T I P O I N T   ( ( - 1 5 1 . 7 7 0 5 5 5 5 6 1   - 2 7 . 6 5 9 3 2 4 0 5 7 ) ,   ( - 1 3 4 . 9 4 5 3 6 6 7 8 8   - 7 . 9 6 2 9 1 7 2 4 8 9 9 9 9 9 ) ) & l t ; / b b o x & g t ; & l t ; / r e n t r y v a l u e & g t ; & l t ; / r e n t r y & g t ; & l t ; r e n t r y & g t ; & l t ; r e n t r y k e y & g t ; & l t ; l a t & g t ; 1 3 . 8 9 8 5 4 8 1 2 6 2 2 0 7 0 3 & l t ; / l a t & g t ; & l t ; l o n & g t ; - 6 0 . 9 6 7 3 0 8 0 4 4 4 3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3 8 8 2 2 0 1 1 4 4 3 6 1 0 3 & l t ; / i d & g t ; & l t ; r i n g & g t ; w 2 t 6 7 w j s l D z w 5 D 0 k 6 B k j X o v R - X 9 C r 7 n B t 5 5 C r 1 g E t z 0 B & l t ; / r i n g & g t ; & l t ; / r p o l y g o n s & g t ; & l t ; r p o l y g o n s & g t ; & l t ; i d & g t ; 5 5 9 2 3 8 8 2 2 0 1 1 4 4 3 6 1 0 4 & l t ; / i d & g t ; & l t ; r i n g & g t ; _ x 5 2 n h t s l D z 9 O 4 j W j t 6 C g - U 6 v 8 C & l t ; / r i n g & g t ; & l t ; / r p o l y g o n s & g t ; & l t ; r p o l y g o n s & g t ; & l t ; i d & g t ; 5 5 9 2 3 9 9 9 7 1 1 4 4 9 5 7 9 5 7 & l t ; / i d & g t ; & l t ; r i n g & g t ; j x 5 i 1 6 j s l D u y 5 _ B 5 8 R - 2 r J j 3 g V p 8 2 J t 2 z G - 3 i C x s - S p p n P 6 u h R 8 6 u I x 1 y B v l n I p 5 n L p 1 t I - - - p B w 0 y G k x l f _ 6 m C r 1 1 D 1 6 j B k p 6 B v 7 9 T i p 9 R q y G 0 u v N 9 s 4 E 5 _ z C 1 l 0 G n i v F 6 r y D m k u O 5 t g G n - l L 2 x j J s _ 5 B g r z D v w - V q v h X n m 5 B 3 x i G 6 v Z v 5 D m 9 i C n q g G 8 2 g W p n z G w 2 j Y r 7 i J 6 p y G 5 v q B w u 3 B g s v N u 2 m L - j 2 M w t m L v u m D 9 w 5 B 5 _ s K o 7 - V k 9 u K x 2 - L k 2 3 J 2 o 5 H j 9 4 H 0 k m L w _ y D r m h E r u h E n w 9 R 6 w s L y k r F h 9 t K j 3 4 J u o l Q 3 5 7 L y l 6 B n i u C q 3 s g B m q u N 5 s z D g 5 _ L j 7 z D t q 6 C z w g S s 9 g E h r 9 D r g m C l n 5 B m 2 5 B z y k b e E 7 g z J l q - F 1 8 H j 8 s B g 6 j Q 0 s m L 4 8 9 R k 5 y D - w l D _ 1 4 H 6 r v E p o 7 Q X g B p l 6 E k s 0 D u k k H w 0 j C h s v F j 6 m D 5 x j C 4 k g H h - B 4 j E - l s F p - x E t h n B q p h J n 8 8 T u g u C z 0 h E j 6 v E 8 p F 4 m m E v 6 n B l m 1 B q x Q g h M t 1 4 F 7 z m H i 6 - E o 6 2 M m n l H k 2 g Y w 0 k H G 4 k u E 4 v w F x w k C _ 7 S y 6 i C j o h E q m q O 9 q m D v o o L 6 i m D 4 w 9 T w z 8 L v 8 g E 5 _ k G 7 y S q t l D - t g B n 9 _ B z _ 6 K j q 6 B t k a s 2 k f k 3 h Y - n K t k p I s 4 r a 2 u w E o - l L g 7 k Q q i h G j h - L n 9 3 J n 5 - L i g 5 J k n 5 B 6 4 G 9 o u E 7 g j C s - j Q 4 6 j C k 5 y D o q g B o u 4 J w p z C q z C 3 q l D i 8 5 C o 0 u K y 0 l D m 7 5 C u 2 u I k 0 o P _ 4 9 L 2 8 x D h 4 g E l i w E 6 _ v F 5 4 s I G h j 6 Q w p x E r g w E w g h G 9 2 K x l 3 B n 3 3 C v g H o 9 i C x x u K l l 6 J 0 v 4 B 5 m x N 0 o w F 4 j 7 H l - g E z q i C t _ o B w l m B v h m Q w l m D v 8 t I p s y N v 7 l F 0 z I - p y D s 9 k H g p 7 B i l D o j 6 C - m y N z q i C 4 _ 5 C 6 p y G y q v K o 3 l D x m z D 5 o 3 J m n _ L z 7 t I - y v E l 1 3 D h x 9 D u 0 k L 3 g o B h r z D 1 t s O 5 s z D j q r a w 9 6 H s m m D k k x E 2 g s I q t 4 J x l - H x x S u _ h E 1 1 v E 3 6 h Q 5 9 z D u s g E 5 m w B p w m H v k 5 B h j n D w w v F 9 _ 4 H 8 t T t z x X 7 1 j B 6 y i Y v 3 n L 3 0 r O m u m Z v k 5 B t u - E u t l D y n 5 C u 9 L o z 0 C _ s h T v v z D l 0 i J 6 - m B g s g G 5 7 u E l 1 i R - u 5 H w k 5 J 2 0 - E v i 5 H m z 7 S r 4 - L 7 s w E _ w y G z z h B k m N 6 p 1 P 0 E s 8 v K w _ y D 5 q h E g 5 l L g l o E 9 8 Q y n 5 C n j g S s 1 9 L k g r C i o x C x 4 v B 6 1 w E 3 z l H o u 9 L 7 h l H t m m D k 2 p G 3 p C o g y D 3 n w F 2 j k C 7 h h E j i g M q s 3 c r g w E w 8 9 E F j z u F 2 p x G r h 0 D 0 l g F u o u C p x g J l s 4 H q j r I o g k Q r - l H - 1 v D l p 3 D v g w N o y g G x 6 5 H - u 5 H y 1 u I - i s O t 0 t I 3 6 g E q u l H 5 k 0 G j k w B l _ s I 3 w s I k j g B 7 j n L w r x G n r i D o 8 U w 2 i F 8 q P 8 l B 6 t D 3 h v O t 3 y D l o z G - o _ L _ s g G o k j J i g w Y 7 m S p g g F q 4 x h B 1 3 3 H j 8 5 C i w Q - _ 6 D x _ j Y m 2 h n B r _ 7 U s s - W t o 5 C z _ v E 6 5 j C 5 t g G p t o a s 7 n O i 2 7 M n r 3 M 4 9 7 d 7 0 g J q p g R p m 7 U k m t I 4 m o P g - _ W 2 7 5 B n 2 o B h i k D g w 8 N 8 g g C 0 K g v 5 B 5 q j L 3 u l G q 2 t B t 6 0 D g q Y 5 j v E 8 r r B - k l K k m q g B u 1 _ E x q g B r g T 0 k 9 R 5 6 m C 3 w 8 n B m 9 p g B _ _ h f 8 h j Q g 2 h f h 0 L - t 1 C z r v b r 6 x l B n _ 6 I l m 4 J q k h E s m 5 B 0 n p Y 4 s N h i m D i l n B s i w F 5 4 3 J m p r a t _ q O i 7 t C l p r B 5 g p E 8 g 6 H q _ 9 L 0 _ s O p g v E w v t C v q 2 J n n _ L k 1 u K h t y l B s j 9 T j l 3 F k 1 d 4 o - W 6 u x N m g - L h 5 _ L z 6 6 L r u n O i 8 l J p 1 r r B v q 9 S t j s I 1 j m L l l v K w h u K 1 i z N 0 i k L 0 k w b t 7 s D 4 h v F q q 4 F q 2 t S z 7 k H 5 w 0 L q F m x - H g w 9 B p m _ B 8 r - Q 6 g 4 J 1 o n B 5 q _ E 1 q g E l 7 2 M 9 t 4 H 7 7 l P p i w N - n y G 3 n w F i O q h i Q g 8 t C l - k H 2 _ u N u w n P 7 n e 7 3 9 H 4 h h Y n o y D r 7 w B 6 l 0 C m 2 p S v 9 l D 3 z q O i p j Q y 2 - Q - 9 8 S s 5 h L z 8 l R 2 r j Q j 0 o P u j 5 M 5 t y b 8 B z m r G v p s b - - y N k w 8 U o r 0 h B r e 1 9 u S 6 n 5 H y h j Q u l Z q r 4 M q g N 8 4 2 G z h s I h 9 7 T v 9 p O 1 y 5 M z x 6 C r u n B _ x g B g 9 G v l p I 8 v l S p 1 8 D 1 5 t b g 9 j Z 0 k - 8 B 0 n w B q p x 5 B z q 4 J k s x N l t n B m k u K x s l H _ x z G y 7 g E 8 r z D i w _ E 9 P 9 s o a i l 4 M 7 i k P x x s L k _ 8 F r i w F y 0 _ E o v 8 U 5 7 h E 2 i h E 8 t z K r _ e 6 z 6 d s _ 5 d 9 5 i I h x q G 1 n m j B k 1 Y n 5 D n u r I z r 5 B - l a 0 u k D 7 o y G - v t I q 3 5 J j s 3 H 8 6 u I q _ 4 J o r 7 R w 7 B m _ i C h y m B t 3 T x n l B v g r D t 8 - D q l 5 B u g g G 4 - 4 H u o h J u 2 z G 9 l i J j 4 l D y k z G x _ z G l z v F w i o B - h l C w z i Z h w o D r s q I _ o p a u j 6 s B p h 3 s B k 8 p Y u v N l y g F 4 O g j s C i 5 8 R v m v E i i s D k c - - y N h - g O 2 y E w v a _ q r B v h 9 a & l t ; / r i n g & g t ; & l t ; / r p o l y g o n s & g t ; & l t ; / r l i s t & g t ; & l t ; b b o x & g t ; M U L T I P O I N T   ( ( - 6 1 . 0 7 9 0 9 8 3 5 9   1 3 . 7 0 8 0 1 4 5 4 ) ,   ( - 6 0 . 8 7 2 9 2 1 8 5 8   1 4 . 1 1 0 4 9 6 5 7 4 ) ) & l t ; / b b o x & g t ; & l t ; / r e n t r y v a l u e & g t ; & l t ; / r e n t r y & g t ; & l t ; r e n t r y & g t ; & l t ; r e n t r y k e y & g t ; & l t ; l a t & g t ; 4 5 . 1 4 0 0 6 8 0 5 4 1 9 9 2 1 9 & l t ; / l a t & g t ; & l t ; l o n & g t ; 1 6 . 4 2 7 3 0 3 3 1 4 2 0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- 2 1 . 1 3 3 1 8 6 3 4 0 3 3 2 0 3 1 & l t ; / l a t & g t ; & l t ; l o n & g t ; 5 5 . 5 3 2 4 4 4 0 0 0 2 4 4 1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4 0 8 3 4 6 9 0 0 9 0 1 3 9 6 5 2 & l t ; / i d & g t ; & l t ; r i n g & g t ; m i 7 0 j z z g h C p t q F n v q F h s - D x o - D 5 7 b - p o B g p o C t 4 l J j 2 S s n 1 e _ u t R 4 u 3 B j 9 m j D v n u t B y 8 o J 1 n H 1 y 6 n C t j _ k C r 4 z B q w 6 Y q n 8 l B i _ d k g P 6 1 l H i k h U 7 t m F m t _ H 4 7 w G j v g F o 1 j K y r v E y 7 u B y r 0 b w 8 g F 6 i o D & l t ; / r i n g & g t ; & l t ; / r p o l y g o n s & g t ; & l t ; r p o l y g o n s & g t ; & l t ; i d & g t ; 8 1 4 1 7 9 4 3 9 1 9 4 2 4 9 6 2 6 0 & l t ; / i d & g t ; & l t ; r i n g & g t ; s 4 9 r 1 r t 1 n C 3 s t f v 8 m a 6 o p K q 3 l R _ _ v M t t _ G j j 2 d l 3 s q B - 2 s o B i q s i B 6 n o E _ i k W 1 n l 4 D r 2 z 4 B _ x 1 J w t 9 v B l w 4 G 2 7 L y 5 r H 7 o p Q q - w G h g r F - o 7 B o h s G v n m E s 0 D y j j M 0 2 n C 6 7 2 B r q 8 S o l 0 J q t w B t 8 p B q z x M u i r Q y 7 5 D n y i M q h 2 F t v m J m n 6 D m v 1 G w n p N 0 v 7 f h r w T 2 y p P 8 u 1 J m l y H 7 v 1 M 7 z d 1 g 2 E 0 t u n B 8 t p C t z q T p z 9 n B y s l 4 B 9 v w m B q i U - s 7 j C 4 i Z _ 9 a y D v u r D u k q K t o k W u 9 x M o 1 5 T z - k U m 8 h C j _ 6 T 2 l l j B y 9 o k B q n _ p B _ l M 6 y 0 c 2 x V i q t 1 C j 3 o s C u u i M 2 m p Y & l t ; / r i n g & g t ; & l t ; / r p o l y g o n s & g t ; & l t ; r p o l y g o n s & g t ; & l t ; i d & g t ; 8 2 3 2 7 6 4 1 0 1 3 7 4 2 4 6 9 1 6 & l t ; / i d & g t ; & l t ; r i n g & g t ; g _ k 7 7 5 1 i - B l q 9 F 2 _ 1 K 7 s z I 6 9 p B l 7 0 Y q v 8 F j w P o _ 9 B g 5 v F 5 m n C 0 j G q 4 i I r 9 z B 5 p z D 3 h 4 E 0 m 2 D _ j x C o z g C 9 3 l B y i b h x m E 7 6 l D 7 E x o i B i v o O 4 0 4 F j n r G 2 i a s i m H v k G H h 0 3 H g w x L n 2 l G 9 s r M z z 4 O - 8 v P & l t ; / r i n g & g t ; & l t ; / r p o l y g o n s & g t ; & l t ; r p o l y g o n s & g t ; & l t ; i d & g t ; 8 2 3 2 7 6 4 3 0 7 5 3 2 6 7 7 1 2 4 & l t ; / i d & g t ; & l t ; r i n g & g t ; 5 h 4 p s 3 i j - B q - g C 9 h m B n t g C 5 k p C t 1 o C h s g B 0 - 3 B - h h C y t 5 B g G _ k O _ 3 F 9 h L 9 h L - h g B s x g B & l t ; / r i n g & g t ; & l t ; / r p o l y g o n s & g t ; & l t ; r p o l y g o n s & g t ; & l t ; i d & g t ; 8 2 3 6 8 6 4 2 1 4 5 9 3 9 6 1 9 8 8 & l t ; / i d & g t ; & l t ; r i n g & g t ; x 2 r u x k 9 m 6 C x p r J w q t H t g x G 1 m j H y 9 3 k B j y r G g 9 l E 1 2 T 5 C m 7 f 1 w u E r v u E o w i P n y 6 T o v q J & l t ; / r i n g & g t ; & l t ; / r p o l y g o n s & g t ; & l t ; r p o l y g o n s & g t ; & l t ; i d & g t ; 8 2 4 1 4 8 7 9 0 1 5 0 6 9 2 8 6 4 5 & l t ; / i d & g t ; & l t ; r i n g & g t ; _ 1 v n k 1 r _ r D 7 u j n C w 3 x I 7 n s 0 C y 4 o d 4 _ o N h j l S m 9 8 P s 1 5 h C i v s l D i 9 p D _ 5 t p D - r 5 l D x u x F p i 5 0 D _ u r l B 0 w p R k 6 u t E p 9 1 1 B m s 1 I 0 3 3 2 F i t 8 o B 2 l w G x p 2 I g j 5 x K 1 g j m C z 6 t 1 B n p 8 x F 5 - s Z i q 8 p G p 6 x J r k 5 0 G h 0 h I 2 y 7 m D z h q 6 D 0 2 9 m B l - 0 p D j 7 t S q z z B _ u 5 p E p v s 5 B v o o 3 B 0 s p F x x z 2 F 1 i 2 a x y m Q n 6 9 K z _ 5 o J - v v E s z k M g - t 0 N m 5 0 z B j 3 8 j B i m 8 Q 3 5 0 h C l u 6 g E o _ w I 8 k 9 1 B v 9 4 x B k k 7 1 F o j 6 7 B u 6 o x C l 2 j B m u - T 4 k q h L s 1 r M 0 o l K y r 9 a 3 r x l G j l z X 2 z n x B n z D _ v q 0 B 4 - u l M y o C m - q p D 4 l k E g 3 r 0 O o g 8 6 B 2 k h x G 9 t j D p v k t H 6 p j m B l 5 w H y t l 4 W q j y t B 6 z 2 g B s v 1 s Q j z p c p x s 3 E w h o r B v 1 7 i G z p u t B 2 5 w k T k 9 h E 3 3 i C k 2 r 3 K 2 i K 7 2 9 9 J n _ o B 7 r 3 m F 1 8 y 4 B m 4 h 3 H r i k s B r v v 7 C i - 8 q C _ h V 2 q o 9 B j 3 3 8 H - 3 G 2 2 N m 4 9 0 J g x v m I 4 k - I o g 7 F w w l _ S m s r i D k z y 6 E l r q O 3 s b _ 6 g q U 6 5 x M 5 k 6 e r 0 O h t p j B g 0 q 0 C r 5 q 1 C s 5 t E - x x h C 6 5 - y E 9 3 5 y E 6 z r Y 9 h _ z B l z Z k 9 k 5 B 2 w 2 F 7 n j _ B z 0 y h C g i 7 a 3 6 S 7 s 1 q C 1 o t p D 0 l w E t 9 3 5 B 0 l w x K x 8 C 5 v q u D u s j E 0 w k z B 2 1 o p D n 5 6 L z - l G h n v 0 C 2 m _ r C 2 6 1 N j q 9 s C l r d 1 n 0 X 6 y d j g y c q h B h g w 6 L 1 x 7 9 J 0 l - 6 B l j 9 v B 1 t 4 B u t 0 7 M 4 m p H 7 5 _ U 9 _ V 2 u x p D - P n m 6 h G j 9 u x B r l q 6 E 9 2 n 6 C v y u D u 7 v I 3 o 2 M h 9 x _ C l 9 2 p B 8 l 7 S 1 r k 1 G s _ I q p l q B j z t 0 C q k - k C 4 i 7 D - 1 n d m q 5 q C 4 z q R 2 7 x P m o z _ C m m r H v i 7 p B l _ i y B 1 v H 5 r u x B 1 o 6 j C s w F q o 4 0 D 5 0 r p D 6 s x E 7 o j u E n z - 9 B s q 3 U _ 7 t 2 F w t B x 5 j W x i 7 9 C 1 s u _ C z s 7 9 C n C - o 8 i B y 6 - X s u 3 0 D z y 3 _ C v z 0 _ C 2 s 0 h C h 7 5 B 3 s r g B o i z F x q 5 M j n p 6 E t y h k C t i c u k q O o u y _ C k 9 u x B 4 y 3 0 D - - p E n 5 h F 9 r h q B r g u C j m 3 r C z 6 g q B z p 4 y B o w 4 G 1 k n d - w r x B 9 0 - _ B k v u F 6 l v x B p v 1 h C 1 u k M o 5 _ m B o 4 1 E 3 7 0 2 F t r r L z 8 z R p i 5 0 D z 5 z I 9 p h n B r 7 l 5 B & l t ; / r i n g & g t ; & l t ; / r p o l y g o n s & g t ; & l t ; / r l i s t & g t ; & l t ; b b o x & g t ; M U L T I P O I N T   ( ( 5 4 . 3 0 8 7 5 8 8   - 2 1 . 9 3 0 9 4 7 ) ,   ( 5 6 . 8 7 5 4 1 4 6   - 2 0 . 4 5 1 9 0 3 ) ) & l t ; / b b o x & g t ; & l t ; / r e n t r y v a l u e & g t ; & l t ; / r e n t r y & g t ; & l t ; r e n t r y & g t ; & l t ; r e n t r y k e y & g t ; & l t ; l a t & g t ; 3 3 . 8 3 1 1 3 8 6 1 0 8 3 9 8 4 4 & l t ; / l a t & g t ; & l t ; l o n & g t ; 6 6 . 0 2 4 7 1 1 6 0 8 8 8 6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8 0 7 3 3 2 6 1 9 2 5 8 4 2 9 4 8 & l t ; / i d & g t ; & l t ; r i n g & g t ; v _ m i n j 5 _ _ E 7 - 3 9 D q j l P r y - q I 3 u _ - B p i q - E u 3 2 2 D q n v o R r 7 h s B 2 j 1 3 C 7 o 2 p F 8 5 _ 3 C 3 1 v 3 B p - k t Y 4 m j d s v 7 j B i p t i K 5 v 7 - D x 2 7 g F y 6 5 C _ o 2 h U 3 i o L l 8 v g D 2 y - s D 1 t 7 s K x - m B 2 h h G k j 1 3 M q 7 3 t K i _ s Y z v 5 _ D u n z 4 C 1 p p r D r 6 g y C u v 5 h C - 5 6 i F 9 2 4 U r 8 r e 1 8 h _ G 3 6 h 9 D w o m u E j - _ y L z p q D 4 - h - K n x k - D w l p n B z r q B u z q m K x 0 z m K u z q m K u z q m K v t t o C 1 2 q - C i p q 1 K 3 2 y C k o u 8 I 1 6 y p K _ n D l i y 2 q B 7 q u 1 B g _ x m E w 6 s w L g h g x L v 9 n E 3 3 2 w I 1 h h 6 q B 9 w 4 2 K g y z 6 q B 3 i g P 0 u h B t - m y J u v 0 l R x g i b u n k 7 G h k 3 i D w 7 0 l C i h i t E y t x l B 3 9 q b r w u n H 5 y o 1 F 6 2 6 8 B o x _ 9 O 0 6 5 h C 3 q r 9 F l v p _ O o x _ 9 O x r h E u 3 g g M z 8 v D z k 0 k M 0 3 v J 9 q 1 k L 3 4 9 J j o v q G y n k U o _ 0 Z x v i - F 6 x _ F 9 n l 4 O z j s _ 6 B 5 1 g B l z _ 6 E m r - q C p y - p P h x m 4 D t i g 8 D w x n u B _ - 5 9 G 9 2 6 P 3 t o 0 J x h s v O o 2 1 - G m _ 6 j B t F k 4 0 m F h _ x 5 C z 9 l B q 6 o 4 M v u v Y n 7 g k J 7 l x v P h r I 0 v 5 x J 2 w j J 4 p 6 M 4 8 v 5 J j s 8 R 9 9 2 z J 1 n r r O v - F l 5 7 3 I o p t U 2 j p z D 5 8 z r B 6 k h X 1 h r j O t q w t I 8 8 7 Y o y 4 i G r u 1 - B g k 2 g P _ 4 0 P m v u v K _ q t B w i o - M 7 6 H r k 0 U x i v 1 C y k s 7 B 5 k k h L 0 g h G j w h k N s 0 n D m n s _ N 0 j H m 2 i z O h 7 p w K 2 6 1 K l w t z O t 6 y 5 B q 6 t j D n u t S 9 _ i j P z p M 6 8 g h O t j y 7 O 6 9 W h p q y C 5 k 8 v E 2 p 5 l K x 7 u Q 5 t w d r 5 g u I w q 3 E 5 w y h K z 7 y B 0 g 6 B _ o 5 1 O g g t Y p t m t H 7 7 l F k p v 5 B h k y 2 B y 6 u - L m k I k n r 2 F 8 _ 8 x G 6 5 0 I - i p 8 O m w p q B v 3 u H g 8 C o 3 k f 9 h s 0 K y 3 5 E _ 1 9 p C r t n u L i o k D t 7 h m H x x 1 B v _ n r D l j h F n q q B z g q Q p z k D 0 p - y a u 2 r N x 2 t r U 9 r l n F o u k H o w q G o y n u D - z i M 7 k o 4 U 1 4 O 4 4 i 3 F o t l 4 G r k i 5 B p q - M q z o - B y v 0 9 D k y 4 H t s 6 n J - - g 3 B t g m 2 D 7 h t 7 E 8 r u R 2 5 l 5 H j t 8 C h _ - p B l r r s K _ k n g B z z 3 Q 8 8 r F n 5 i 2 F n 8 3 K 6 4 n w C 0 n 0 N 1 m 9 _ E j 1 5 p B 6 h 5 m H l k n v B n p v B 3 j 4 j C 7 s u n E m 2 g o L 0 r h B u m s m N k 6 0 e 4 z i l F 0 5 u T k 4 2 0 F i l m D z g k R m g i X u k t G i k g J g s g g D 6 2 u j B p y g 5 C 3 8 6 E 9 s - H 5 n w V - _ _ t Q x 0 u H 2 j 5 j D v o m U 1 v x p B 6 - 2 E 6 3 8 6 K 7 g 9 w B 6 w y D 7 4 i 8 J 9 9 q I 4 _ n q B g i w n E 4 z k N k o 7 n E p i 7 G s 8 r Q - 0 6 X l 1 q 9 D m 7 q k D n s k z I z n 3 D o k j J p i m 0 J n x 1 k B o s P j s r R x h y j J y n l p D 8 y 7 i C m u _ M n _ z D q 7 8 8 J r 6 0 J l j s u 8 B z y 7 b t u 1 2 C h z _ _ B 7 j g - C g 0 8 l F 5 n y j L s m p N 3 5 e p l 5 z C 4 8 z n E 2 k h 2 D 5 g z 4 D z k 0 m P 3 m q n P i _ 8 B i v s l H s 5 _ d q g p 5 O 5 s l w D 6 s 5 g E i v l 6 G _ k 0 t B w q N 3 u 5 u B m r p j E 3 6 o X v k r Q _ j q 1 D u _ E h q g q O h q g q O 8 0 Y r g l x L r t G u o p x F s 6 m J x _ i T y p p x H r 7 t M 6 4 i v B y 3 g l F o - L p w 7 0 N 8 o z 0 B 2 6 k 7 B g v s 4 D 2 6 l K q _ 6 0 U - m 0 E 0 g i l X y _ 2 V h v w I k v z 6 T p m z n B j p o J s w u y O 6 n 0 e 9 0 n C _ n _ M q z w m B l g j _ E 5 m 3 _ F i 2 u C s h k r B k 9 n H o v _ 1 B j 0 - L 9 5 k D u _ 0 C l 2 r t M 9 5 h L 7 r h s I 5 q 2 g C 6 2 6 M n - O 0 3 l h J 4 x 5 J z q t o K z 3 n C k x 9 Q u _ q 2 F o V _ g w k L o 2 j S u y r z F r 3 j B g p 4 y H i _ z a 3 p h s B _ - 1 f k u t B 8 2 s N g w t s O 0 7 - G z 2 j R 9 - 7 1 P 2 o 0 e n w l E 6 o m h N q k 8 u B k g 3 T p w _ k K w 2 4 B h 3 i k L y q t U 1 9 6 u P 7 5 2 e l 5 q - H 1 g n B 9 2 6 b m r 8 D 1 2 r n C 0 v 9 H w u s q D 6 o 5 1 B i g x i K u g o D 8 5 _ D r 7 y v E i - 4 W q _ i z B 6 i 4 g G t 4 g G 0 3 h J 7 3 l 7 D l v q u D 8 t 9 D h l 5 J 7 8 - t F g 7 6 z B q m t 6 C j r 7 E q z q x B i l y w C 1 9 9 D y i l p C y _ 0 3 B z z h O h o x 0 B 1 v m l E 9 p 0 7 C q g s 1 E s 5 2 m B s h v 5 B l 2 5 z B w 2 2 g K q 1 y 0 G q p v d g 9 T 0 i _ v O 2 p 0 b 1 o 5 R y y w M 0 - w j H n y 2 o D t _ w z C q v o 2 C 1 0 w v G q p v T t w o j C 3 i h 0 C j z y p E 6 z s s C o m v E _ 1 m n D v u 0 m C 5 g 3 G _ g s k L g h O q m 2 h I g w 9 C v j 4 n L 9 3 D 2 7 5 9 G 9 q g j B _ m h X y 3 t x G q x 3 N p 6 5 0 D w g h l E h y _ 8 B t n 0 h F z r p m E t 0 _ i C 1 s h E m g 4 g E 1 z s 3 F _ p s 4 D h l 7 q C 5 g r U i 9 r r D p g 5 y D 4 q 5 X _ x 2 U r j 9 5 D 9 - n F 0 3 g x D t l t v B r 2 s F p z s 1 B z m k 8 E o k h r P 6 7 w D h 0 q Y s s 1 p P z v 9 w C j y 8 4 B 4 r u W _ 7 l t B j y w s D n 2 5 0 D j w v C o 0 w y C s h j n B h s q K r 5 r x E 3 u 5 q B 4 n i B 0 w _ u E 4 y B 0 j q r J g 8 K - g q 6 D 3 9 - C 1 3 q p J z q E 2 r k F y s x k I g 1 o 2 D n g g C j - p n C l t K o q n d g u r h F t z h 5 B v h O 3 s k 6 F 6 u z m B x n 5 q N j r p g C 6 7 v q F r v p o C - 9 5 t B i l j Z m u 2 8 B 1 1 o k B t o s Z _ g k W q 0 u i D s q t a 0 9 j 0 E 7 1 u R 4 2 5 M 3 y p w C p g l i C u n 0 j C t r o r D q x l Z g v y d - 5 z i B 3 r 9 o D u n 7 p B l 1 4 G 7 n 5 o Q - 2 3 p B z v 3 2 B i s 5 u H s w j m B i o l P m h p K h j n m B r r q M m 1 0 u E h 9 w I w 6 s w L 3 d k j 1 z C r 9 x F k 7 s K 6 3 1 P 4 3 q T q w 9 j J q m 7 T g v x - B p 0 _ 4 D o p w C w p 0 1 I j _ 6 C r 7 z h E h r m v B x w 5 q B v p v o F 7 p q k B g n G 1 n 8 8 d t p v C g o 3 Y g _ o z H 9 8 l z C v z 1 c w m y V v p _ 8 F 2 i o u B h 6 u v F q u 7 B 6 w m g K 8 p n 1 K 9 j s a q n k V t _ y p M p g j T 1 u B 8 z o n D g m - x C t 6 U g q y y B q u 1 o F _ n N t n 2 y B t m o z E 3 s t o C j z h r E z - v p C k 0 y F l k 1 _ F 1 k s a l j _ t R o x m E u 9 w 2 N u r t k B r p r b n h n 7 F g 7 2 M v r 0 K 8 4 k 7 D 8 w g 9 C x t 8 1 B y w u O x k 8 R x h s e p h 7 0 J r h D o u r - D w i 1 P 0 v i n F 6 j j d 6 4 n 0 F r x 5 D 6 r 0 o J 3 x 8 m U _ 4 q E g u y V x y 7 d j 7 7 o L y 8 0 B o j p u C 5 0 x k D r u 9 h B m q j u B - g 9 c 3 8 9 1 B z l - G - m r K y n 6 1 L - 8 j 2 L 7 k k q G - q n h B - n w 0 E o r k n C 6 v 6 z D q 0 6 a _ t l i H o m k 4 B q 2 p 3 F y i t s C t 2 m M h 6 4 u J 0 5 i n B l s 3 9 D 7 g z y J z z - w E q 2 6 e q y 6 7 J 3 m t x B _ r r o C 8 q i H n s 7 E x k E n r m h D s _ 7 t B 1 q 3 o D l o L 5 o 0 q B z 6 h O o - g n C - j r p D l r n k C l 5 _ B o h 3 g D j p y 1 D 4 3 H t q 8 3 C u 9 6 l N _ 9 u k B v 7 _ i G o r R 0 n h s D m 2 j t E l w q q C _ 9 5 X 5 q w o F 7 h O j k v T 0 - I 3 4 o n D m 1 - 9 B 4 1 g 6 F p v o V 5 4 4 x J s - i h D 0 w 1 u C x 5 z 7 B t k s B i n x 4 D 2 5 z H r i q V 2 n o K 1 8 9 4 E h r 7 I v y m 9 E t _ h V 6 8 2 m C 5 - h w B i z 7 7 B 1 g s p B u p j B u y n 0 F w 3 7 - E l n 9 n N l 9 _ W 7 j w k E r z 1 2 G 5 i p w B k h o j E i _ n n C 8 Q q 7 7 h K j n 7 q B 7 3 S 6 _ 4 5 B y 6 p 5 B - 0 y p I m u _ 7 N v g n y D 0 x s 6 I s 1 9 7 B y v r G t j 3 q K u 0 h - D w z p L z o 8 O l j v N r o 1 r B 9 x o R j k - z K 9 v u E p i H 9 w 9 9 M 9 v 0 k E n m 4 m C 0 w v P r g q s B 7 y q z J 0 i h l B 9 3 - j D 9 g 8 7 G - n L u j 6 s B s 0 5 8 E - - i G m h L q z e x 4 7 9 I h q x I y k m h V 4 g 3 K w 1 4 z B n j 2 M y _ g g E y _ u c g l z R h u j U k 2 p i C n t i 5 C j m 5 E 8 0 m R 9 I i o u V o 7 v f g p _ d v 2 t Z i 0 y D 4 k o y H 4 x m L j y 8 k B p 9 u F s 4 k Y x 6 q w B g - i Y h x 2 H 3 6 2 8 B g z k s B 0 j 9 z C 8 z r S - 5 w k B r t k 9 Q m _ o Q g 6 1 O g 0 Q v 8 n L 6 k 1 S r 5 6 x C h h 7 W 4 y x C v k 1 r C x 6 p s B j 3 i Y t j x U 9 i v N 7 m x H 1 4 i B x 8 1 - B x q l 8 F u z O m h s i B n s 3 i C n o 1 i B x i s 7 H v g 7 b g _ 8 y K 7 7 k B q v U i s 3 5 C x 7 m _ B 6 r 7 8 B k 7 r i B k w 8 K 6 y m v U t n 7 m C h _ m r B 5 _ r G n - w J 8 n g V r _ m u F 9 2 j N 5 k v L x v _ w B 5 w k 4 C _ 7 8 s C 8 i s 9 G - i i V - l r 7 D 8 i C u x x m B s g 2 3 H y v 0 e g _ u E t z m 3 D _ n 7 B o n i D 6 y 8 o B k q s 8 B u v u d i t q 0 D u x i E k r r f u l 6 F t p u g C r p 6 z B 9 0 6 q C y 6 X u 5 6 9 G n 0 v z G 3 n g w T y t g E 4 t _ D 3 v 6 t D o j 3 5 B 9 4 w T y k k h B 6 j 6 B u 1 2 q B 2 l s B 3 4 k I t q u 1 M 4 t p n B 9 z 6 u D z 1 7 0 J s _ m C r s i I x k g S p q z q O - 6 o C - s m m B p 6 i n C v w t v E r 8 2 C 0 g C 2 z 3 4 B l 1 t o F 7 q s 1 M i t 2 1 M t j s 0 E 0 u z 9 B 5 p 4 i E 9 u 4 3 C i 1 5 m P - - 9 G p 4 x 5 L m s q Z q 5 0 9 F i z _ M i s y i H k t 2 K x x g m G h l 8 C v 8 6 s K 0 4 x s K j o 1 1 F v 4 h s B 7 2 m y I 1 v j l B i m m D 9 m w 3 H r 3 l y J m 7 r l D 6 7 v F y z q v C 6 l l _ C l n 0 z I 0 i m q G k v 0 v E - x 1 a r y 3 o L 1 i 8 5 F j i v h C _ j 7 t B 7 q 2 2 K l p 2 8 G 7 m o _ F 8 x 2 s D - 4 l 9 I j r l S j u 9 v E 4 9 m 1 K g 4 X h 8 x X 6 r u w F z t 3 D l x s 4 K m y i K u 5 s i S g o - 0 D r 3 y m C m y 3 t C _ s u u H o 0 z d 4 _ 9 2 P n s p B g x n _ C r i n u L 8 u - v D 9 c 6 6 n _ L 2 m D 9 r x u G 8 l _ q C 3 r - L 0 5 s d 3 g u k E 1 u j l B 4 - 5 C n 3 r U s p v t C t 8 l x B z g k H w k 9 r B s t 3 r C i 1 h H 7 - r s I 0 9 i G g h - V - - 9 t E x l h 9 I z H v 0 t x D 2 u q g C n 9 9 J 1 w 4 r K m 2 Q q 2 5 0 P y 3 l w B p 5 t m D s j z l L 5 p 3 X k g q T 0 r 7 l H n w 6 g B x r 7 d h r l I 6 6 1 5 E m u s s B 1 o n B m v i F q _ m n E 7 4 o - C m n h g D 4 9 z 0 B v r v c m z i L o h - v F t s 5 t C y t 5 3 B 1 p 2 o S r w m q D q n x g G w q i n B 9 u 9 v F v v 7 i B h 1 k 5 F n 1 o 0 L 7 l L p _ G r h 8 j P 2 _ l R x t u s N o 1 h g D r 2 - w N l g m B r g t 0 G t m u p L n l u D w v v n F q i 4 - C h p h h B 1 l 8 n J 4 p w j B 5 l - s E z 9 k q K - q m C q 5 1 - D y 9 4 v B g 3 j L 1 0 m w D i 9 w 5 B 5 q k i B u 5 z B 7 s 5 D o 8 m 9 D v g 5 I 7 q p t E 4 x i h F p y n T 8 _ o K h r _ G 5 9 k z F o 4 r I l y l l D g p 3 m G 5 p 3 C y y _ - E k g w q D 5 u o s E l z - g I z 5 C o m _ 0 P x k i e h q o z F y 4 g E 4 r l 7 J n s y E k g x Z h g o o G k k I 1 w q 9 E y 5 h x B 7 k - s F 9 w 0 w C 4 l p x F s j 7 N w 3 n 4 C 0 9 w Q o _ 0 Z 2 m l T 5 v 9 n H _ s p D j r z k H m 7 2 q B 6 6 0 w D m 6 v u Y r m v i B v v 1 o P 3 0 h t I t 2 k I i l - m C 5 t - _ H 7 - 5 D 8 0 j 5 C s p - t C j v 0 8 G 0 i _ a 8 8 n z M m z 6 D x - u G 8 k s 3 D n 6 _ 0 B p v l 3 D j l w v C z o i 6 B q s 2 q B i 6 9 z B 9 g s n O 0 v u q C 3 l 3 Q z s g z L h 9 _ 1 E 7 2 s r O 7 q n W i 8 7 j C u q n 2 Q 6 8 5 F 7 q z k H m v p J 4 g r 3 C 4 0 2 C 4 8 r j C _ 7 x g H s z 0 B s t o i O p 5 I t v X z 8 2 B n 0 z q D p j 0 x B 8 n 0 Q r o 1 D 4 w y s L m z r w B 4 m g g B 8 5 9 8 C m m 3 G m t _ i I s n i 7 B t g t z C 0 n g Q 0 8 g h H 4 v i k C u i y 6 C l 9 4 t C 5 j g w B r k l v C r 2 t x C 5 r 1 S 5 h l p E 9 n t K 0 r 0 - F g z q 8 C w j h M m p o 8 E n _ p S 8 i g p G w q l W 8 1 5 1 E s _ y G i v l y B 2 5 r 9 O q w o 6 M g w o C x y l y G g v 8 y D _ - B v - t v C k n 9 k D u 3 3 j F k h w m D k u x i C 7 3 k B 9 i - 6 J m p 7 B 0 r 3 0 C o s k j G h 2 w p E 8 - d j r z o G t 2 x m B y p x G 2 _ 9 l E 7 s n 4 C g I u u x v O m 9 y z O v x l p F n r 8 2 B 0 1 B k i z p K _ _ q C 4 w q 2 G p i h 9 G g B 5 z 1 i M 1 u 4 g D i v y y D j u g 9 D y q L j i x 4 M _ h S i k i o I s p k 7 C 4 5 r 6 D 8 j t W 8 z x 1 J m g C r w j k B w s n m G 6 p i k C i l l n D 2 n x v G t r u 0 B j o w q D v m 4 i I - _ 2 p C k q n D w r n 8 F v _ m _ B 9 u 3 i C v h k _ D v t 6 x B s m s K 6 0 o x J t 8 U v 2 x k D n r q g B t o 4 B o x x j I t t v L o 2 3 k E 3 x s 6 H - m r V v y s F 3 r - q J u g o r J l i i W 5 k 3 k G o t p R 0 z w 5 J w u z E w k - l B 3 t z _ E g s q R 8 j 6 C r g _ 0 J 9 l k F z 4 D p r g 3 R 0 h g O m o z p F p 4 w U q p y n C u y w m C j 5 o h E r 2 x D z 0 z m K o 5 B n 4 6 _ I q s n X v y t k G w m h 8 E 2 n m f t 6 r s H 7 1 n M m w n j M k z D y p j 5 J - h k u B w v 6 l G - 0 y n B h 5 q i D i i u s E t n y p C 2 m h C r 6 2 u F u q v E l _ i 1 H m o i k B 4 7 y u z C l 2 o J j 2 w 3 H i 7 p P 3 l - p H 8 z q W x u _ m F y y 2 w D k q v E 6 k j 6 H i s 7 8 D y u h 1 C j I 4 1 0 D q q p 5 F u 3 4 5 B 7 0 2 N u k s X 0 0 5 O 4 u p 1 B - - v w B t 1 9 - B 9 8 5 n G q 6 z h J - m k M n i 0 q N r t o s D m t o 7 C 7 3 t n C 4 q 6 t E 1 3 n 4 E w 7 0 2 B u r o _ E x t p Z k 1 r x J t i u r C w o n n C k k Q 7 h 2 r J k 3 y c g i 7 j B s z p 4 G 4 w r l B j 4 s B - x 9 z G - n h 0 C q 3 5 g C y g i 1 E m s 7 7 C 0 5 n y C 5 _ z p B v s l _ E 2 k k C l u q h H j x v v D 2 m - N h l 8 v G - i n _ B - l 8 4 B _ i q C 4 o k v B l y 0 i B z v n p C o 4 r i B 1 v o u J 5 y 0 h F 5 2 1 9 B n v 0 T k y 1 k K l y F y m 1 G 9 _ 8 w R p h 3 G 8 9 z W t 0 6 v G t 5 q d 9 t m 1 C y 9 j 8 B - _ 4 o G 7 F q o i 1 M 8 0 t O w w o j E w t p F p h i 0 E g - n v U p - 0 i B 8 6 p a m 1 1 _ O 1 u y C g y 0 P 5 n _ y C 1 w g q C 5 p y f 5 p l o B - 3 k C 7 6 1 s B q - 3 I 0 o 7 p G x 2 l 5 D h 4 2 Z v 1 6 d 0 t u 9 E p u E r y x g D g 2 7 j B s t m t B m p g U n y _ r V l w _ G q z o j J u 0 s 3 B _ y 7 B k 6 u 6 K 3 o r P i - 3 L j u 7 r E s h k f 9 4 M h 8 x P w 0 8 0 E k y q w B 8 1 q 4 O m 6 g p B 7 g n h I - 1 g m D h q 5 l B m i 5 8 B 8 3 i m B u n 6 s J 1 4 4 N n z 0 i E 7 g 4 g D w j q y B 4 1 k z G 5 n 9 x K s 0 6 s C x h 4 F - k q n E j 4 s n H s z - _ J - v h V 7 y 7 o K s v l K g 3 o P 4 q n F 8 4 i 1 C p m 7 r E 0 i g 1 D n g r Y 4 n u l F 5 x 3 K j 5 w u I p h h _ G 0 z 2 V 1 5 v 4 G 0 9 k f 7 w q M w n 0 7 B g v t s O o m n 7 C z n u - B 9 3 m z C w - p B m h r u F 8 3 0 o B j z _ Q n 2 _ t E j t k 6 C o 4 w E p _ g 5 K y 8 i K j y r V 6 - n 1 H h x _ n C 9 g t 7 C q g 5 p D w w k E 5 r s G - n l u D - - 9 n H j 3 p G 1 p - 2 F 6 r _ L 6 i 5 w C j 3 6 r B o 5 o - F 3 q 3 Z z y 1 r C 1 k t 4 C m 8 D u q q w D 6 v 1 6 H h 2 6 g D v 1 5 u D i 1 n z G w n g 2 D j 9 G q o K 2 7 4 6 S 2 w i h C 3 3 z i G v h - B 5 j 5 7 G n 7 h C 2 q _ r B p 9 k w D 1 w 7 g I 7 v 2 y B _ y t U _ 1 t 4 J s 4 4 B 2 w 3 8 F 7 6 h j E _ j J n g 5 L j u i 3 E 3 4 2 P 0 x - 0 E k n 4 5 D u 5 j r F 4 8 1 2 D j t w I 7 r I o x n n H x 2 9 r C x r g k O m s F 0 s r s C o 0 k a 8 q 1 k E 6 9 P v s H m h k h E x s 4 h D i z B s o v 7 C k p p g F p o - E p 7 6 K 7 6 9 4 I y _ 5 h C y p r s D v 5 k k B w z 9 Q _ _ 7 7 G g w _ k D n O w 0 1 m C o l 1 s E x 8 2 Z 5 h 4 U 7 i y 1 K _ J 9 7 5 w D s j m o I u v j p C 9 o 1 s B 7 0 k 8 W 2 v m B 3 v n 4 F n i n W - 3 r W o 1 z x C m i k j I 4 6 g J 7 i z o B y 3 m 8 D w p n _ L n 9 u G 4 p y x b r 6 c s 0 t L n n h j B 1 m z v B o 7 0 o B u m 5 8 D _ u 2 L 1 p k Y t v w u H l v u t B w p 2 p D 7 7 0 k G 8 h u p B o u _ _ J 4 g 0 y E h y 4 N x q x 9 I j 4 y n C 4 n 7 2 B 4 q x V s x u 7 C v n v 0 E 9 j l G h t - p I r 7 h 0 C i i l 0 a o r j L s 1 9 8 U t l 9 6 H m t l y F q i q m H 4 3 o u C - x r 7 E 8 o y B p i - x F m l 3 k D z 0 0 K - i y z B 8 1 m y K w p u B n - s s B k - - o b j x q J h t h C 7 _ h v K v 3 v i C 1 l 3 _ B h q 8 i F 3 3 u N g u s k M h 1 t I q 8 - G 5 z v j G 0 s 9 a j w _ B h y 7 H r 7 _ 6 B k v 7 w G x g 1 j C - y o 0 G 4 5 1 0 C m x y t D r 9 4 W q o q v K z 8 4 5 B t y k 4 F z x 4 I n 2 t 5 F t w - 5 D h u H 5 x t j O 4 t _ a x i h x E i u 0 8 O t m w 0 B 9 r x v C j i l z D z I w u g l E y 8 y e q h p s C h k v O - j 2 j E j i 3 D z g y p T - y R h y x 0 C n j 0 _ B - n 5 2 D y 3 l y B 3 m v G t j _ 5 M 8 q 2 J l p n j B r r r x K p _ p I g l u w G 1 6 r r E y v o K 1 2 m p F i 5 - 0 F i m 9 7 U t 8 u V r 7 J t 5 s z H 5 9 3 m B w k k H 8 i 8 0 E z 7 3 n B o 4 n 1 D 9 y 5 B 1 n 4 O 0 s q _ D 6 k u a m 1 p w I x 2 j K n k t 9 C s y 7 l D k 3 w Y i o h _ C _ x h S - 2 g x D 8 3 - 2 C k p 4 K l q q z B j 8 n v J x 1 r G l _ 0 r L 0 0 q g B i 9 x G - h y h G v 9 l W s s 9 L y 6 n _ V p 4 l C m n q v C o z - i I 8 m u I j 5 u i G k j t B x 4 r 5 E x g 5 s C l n o t H w z - 1 B y j z c p s i q K t j 8 k B 7 t 2 t B - h x b q l 6 G y p _ 0 D k 7 r x C h - J 7 1 r 8 D s 2 - G 2 - 8 q W h 1 - p B z X 0 9 j 4 L r o 4 9 D i v o o F w k s t G r k j T - h n a q 5 h M t k 6 x D k 2 _ l C - u w u D k 8 r k C - 1 B t x q g I z k 6 W l q r i D 2 r h R v g 0 t G 7 7 0 w E s 2 j h B x 5 u 5 T t 5 j F 4 m l W n 8 j 3 E - l g u E _ t j G 5 z 8 4 B q p q 6 C o - 1 2 D u i 7 4 E 5 _ j k E h v w s E h k 9 y B - H k x 2 2 B o g 0 u E 0 E u 5 1 _ E _ 8 g k B 0 w u u L 7 - r O l n 7 5 E k s p Q h r w - C j o t l B 6 n 1 8 C 4 i _ R n s q 7 D 8 i 6 B j k l x S 4 _ W 6 8 7 7 B 5 h _ o Q 3 0 v 3 B y 2 Q 3 2 y i Q 3 9 H - o k y K q 0 E u m w w F - z i 9 D p t n p C w 4 x h C v 3 _ P m o h z D 5 y 4 3 B _ j w B g o v q L h w - _ B n 9 7 z D 5 y - w C m q 9 K y m x z B m s x m O 4 1 i - D 6 1 x j F q p 0 c l 3 z w U i _ g E 6 q v 3 G 2 i m - C i 4 r z D u v y r C z v w k F n i h s B z w 6 5 B u j r 1 D 0 7 k 3 B w 7 1 - F q p t z B 7 k n L p 6 u n L 3 t 6 B h s r i F j 4 1 o C r 1 p 2 B 0 5 i p E j 6 6 y D h _ m 1 E 2 9 5 C n j 1 w C 2 k 5 q G 8 7 l v J u 5 y n D 6 4 o 1 B - k o z E 9 j 3 h G o 8 8 B y r f p q 1 Y _ u 7 l K 6 p n 2 C 5 3 r q H o - g G 1 h g c k p l o H o 6 x R 1 6 6 j G z m 5 0 J j k l 1 B n j s k I s r 7 5 K 2 i _ v C _ j l r G j 0 6 q C 8 x 6 h K 4 6 4 Q j t u j G 4 p R o s l p Q o y j V 4 9 y 1 I u _ y z C k _ y E k v 9 r B h v m k D 3 p t S 9 _ i s J s z h h C o v s q F g o o 8 D o m t 5 D 9 u v q G g u 9 _ D v 8 z s B 2 s 1 x B u 1 w n E m p h B r 1 _ h C i r 0 n N 4 2 s q P j x m q B 8 G w r _ 2 Q 3 l 6 N h 3 g _ L s _ 2 9 L 8 y 9 m E t 6 v 7 B p u 3 D t w h l S j z n R w l n p H q 9 3 k D 9 - u x C j g 7 Q 3 m x 6 B w q n 5 E o 7 1 3 H 6 h x g C u 1 u z 0 C 7 4 4 n B 3 t 5 w D 1 4 E q o 1 w D 0 q w F m p q 3 J g v _ r F k i 5 r M x 8 m j C 9 n O - k r 6 G i 5 h i C g 1 s n M k 8 4 m M n u 2 t B v u 2 u C 0 - E 1 p _ 8 B 0 n 9 7 E - v 6 p B 3 8 x B 8 0 8 7 L z 3 B s q p g K h - z 5 C h r w s D m 1 i z E 5 v p t C y u V n k 9 s D 5 _ w I v y s u B s 3 t k C x 0 n 4 E v k y L m 1 p 5 I 2 1 h 5 B 3 l p g E l v u o K 9 x _ n C 4 g r 3 C 8 M n g h g O x 0 r H p p 3 7 F 4 2 p J o u 8 D p j 8 B 4 7 7 t b - y j R 3 k h K j t i q F z s w D n j 4 y B 8 0 y z I 0 i v b 5 h 9 n G 9 r v m D 2 p 3 8 E o w q m B z g q 6 B l r z p G 5 k 7 2 I v _ p 0 B j 5 g q B h u 0 g E 9 h 6 s H r 3 k I n q 7 0 F t g 1 s B 7 y - E g x 8 f i 7 n 6 H k 7 z r F g i - x B u m e 3 y h w O - u 3 K u 2 o o I _ n V 5 x _ y L q 6 x Y 4 9 7 o D x 9 3 k B 2 p u 2 F n 4 1 5 D t o w E 6 p 5 b 3 7 r 9 F x 6 h V n 9 k t G m o r r B s l _ I 4 r 8 o D z y h 7 C 7 u - n B o 2 k y F 3 m 5 p B 3 z r B r q r 6 F x g 0 p B x 1 9 k B 7 7 2 l G 5 6 w 8 B u 8 t w E 6 x g h G r 7 r c i 0 k s K x n 4 w B y 7 1 x C k _ D v _ k X r l _ 5 C g y 6 l F o g 1 6 B - 8 k l D w k s M 0 n y 6 F p r t 9 D z 1 D 9 0 3 7 E 6 1 n 0 C z 3 w R u z 1 X n 2 7 g D k 7 - 5 B i u 6 D q m z j E 6 x _ y D j 7 2 h D n u q i I 3 w v F 8 i 8 0 B t r s - E q m h W 1 s n 1 B r n - w B t 0 k O u h g U M h r 8 y C _ r l - E 2 - o B p r 8 t D 1 w 9 _ B o r F r 3 t p B w 7 3 6 B u y u Y y x _ O j i m h B 0 g r B 6 2 s E l y h u G m p 0 X 0 g i h H 1 t 8 O g - 6 - F 0 q 8 o D 8 u l 8 B u 9 0 o C x t x b 4 0 6 L x 1 8 8 E 5 l - 0 C h u 0 C _ z u y G u 2 r r B k h 6 P h m 1 u T 7 p n z D h p 3 b v q j s I i h t D 5 3 n 7 G 6 g 3 T x p i G _ y - h K s 2 U 2 z z s B 1 i j 0 F 9 5 n P 0 3 h h O 0 - q - D y 5 1 p B 2 j t c - i s D h w j s I j i y L n o 0 Y q 2 j 6 D - B - z i q P m 2 h u B n r 6 r H 5 j r N 0 5 o i F i m h u B - q v Y x j x 6 B 6 q j 4 D 9 j j y C 3 l 6 9 C u z h 5 B j 8 u 6 F g 1 y p F s q 2 5 B w o u e u 7 8 2 E 4 r 4 S x k 9 h J t 7 o 5 C 6 n t y U j h a z 6 v 1 D z u x y H 3 y 0 J 8 u u - L v m z 5 D - 5 w C 4 u h h O 1 s r L g h 3 9 N 3 O w 6 _ C 8 _ n 0 H 5 8 q q E 5 h U i t r l B u 4 3 6 E r 0 - 2 J r 0 - 2 J 3 z 0 r C s u j x C k g x q B p s n l H j t u 2 C n s x C 2 t 2 r H 5 - 0 x B s m _ k C 4 v q E s w p T r l 0 r B 5 o l w H h l 1 1 B - _ v k F h u - v J z m j E 1 u r 4 C g y g k J 0 o T h _ 4 x J j 2 8 B 7 h h l B o 9 g j I r k p y L 8 8 h v B 8 t h 9 B x j j 3 P l 9 j O - - - B 3 u 0 m U 0 y 3 w E v m x n B z l k d h o k k D g r p r B h 6 x s F 8 u v o B 8 3 j G p _ u 3 H y u t 5 D r 2 s q B 3 q u i J 6 u j h B x 2 p h E 4 p 4 D n p h D g z 0 q B 9 p k s C n 0 y v B t j p y C t k _ T h 8 3 J r 0 h z G 8 4 p - B 0 y - B u j v h B 5 5 r E p t 6 l B t v 8 h C 5 6 m B g l w C 7 0 4 R j 2 _ y C m 4 s 8 B h 7 y B m h 4 6 I _ q 7 T m p c 0 1 k j B i 2 l Q p 8 6 9 D h 9 - 2 C 1 k 2 w C s y 9 H _ 7 x V k w w _ J x n g C 5 u B x s o 1 I 3 2 5 U n 0 x d 4 4 i k B n 7 s y C n y 7 K q - 2 v C - g r w C 1 p r V 6 g j S 2 g 8 k Y g l m 0 C q q m I t r 7 m F p 2 s F 9 7 i q F m j - z B i h s _ G o n _ Q z 8 0 y H j i x R 7 l 2 v B q i 7 k B r - w i C 3 - o z C g 5 u - D h 9 q 8 C p _ V i 3 3 i F 9 1 p p C g - 2 D 2 4 s s C t 3 o h E i - i h B p u 5 H r 2 9 8 F w 5 n m F 4 0 h o C j 5 n r B o g - l B 5 r q 4 I 3 1 4 I k 9 5 s J _ 8 z - D x 4 5 r D 5 q 9 7 J k j o G o 4 6 x N m - 7 P h m 2 6 C v 0 2 O g 3 k Z q r t 9 E l w 6 0 C i M q g g _ B z z k i H 9 p g t Q y 4 r t Q q h v 4 B q q q t H y w B 8 8 3 v W 3 z u t B 6 4 4 O s j z 9 G t s j p C j u q z C u i y l H p f 7 u i t E m r - _ B g h p u F r q r l B z o 2 4 L 1 q n j E j g z U 1 q l _ B h n 5 r B m C - m 4 x B v s 4 I n m q r E u i 4 X 9 y w _ C 3 z I u x k x B _ q m o L r 5 t F - n s v D l z r - B w l 3 C 9 m r y B q j 6 z B g 7 x u B i 7 t w M 0 6 _ G w 1 3 l J i - h B p 7 r y D h 0 4 z B s - n C p 0 s r B x 6 u s D _ p a 2 4 5 h D n n v 5 C 2 6 H 8 r 0 o D v _ 2 v L n 0 6 R 3 h k 3 B 5 q - U 9 8 _ e w g - Q - m - a i 2 j m C l 7 2 C _ m 4 4 M r 7 k E 0 g p 8 B u t l u G q j E j l l p C g 7 r w N 5 9 m C i q u g B w t 0 i N _ v s X t h H h E 8 p o B 0 2 9 F w n p i B q r 1 8 G 6 i _ w C y 4 j M 9 o 2 J j 6 l g G 5 3 6 t E q _ h I 1 1 _ _ D t g 3 f 8 2 4 l J 1 u r 4 B l 3 h t G 6 l w k D - y 4 c - q 2 z B t j 1 o E 6 i q 0 C 7 n 0 v F v 2 9 l C x y 6 s Q o g l - D 7 q _ d m 6 k v D g 4 n I p h 4 c _ 0 4 - E - v h N x o j I g 9 m 6 T r x 9 H 5 q i C 0 w 1 D 2 5 z I 4 8 e m p y o E 1 y z C 2 q s m C t g _ 3 C g m 3 e p t r C u 0 j M 7 k g - D h 1 v o B s 8 n v B x 9 D t 9 8 h E r z 8 T - t p 4 B u 3 p G 2 r m _ K W g s 6 o L 0 s 8 k B n 5 _ g D w 9 8 y E 0 8 m U u 0 0 V q 4 - o B v v 0 e m - 8 v E 1 6 x R p 0 2 5 C z 4 1 8 C x i n j E 7 8 x r B k 5 y q F x h z 3 B 0 s q D z j u j D n 9 5 Z i 6 q w B 5 8 n B 1 r n o K p w l 8 C _ 5 v _ B i 4 l J y j z k D x y l 6 D 5 j 6 i C 4 x x B 6 3 2 t B q - _ 6 D 6 r 1 s B v u l B t y 0 1 Q y m - B p n z D k n i i J 6 5 8 w D h o Z s k 2 j B s _ - m C t p s q B 3 q o T 7 8 p i B q g 0 1 C m m g L u w _ 2 G 3 1 j H 1 1 k O k 9 q Z q w u z E 0 k w F x m i W 6 i 8 9 E y j 7 N g l 5 3 G z q l E 7 p p w G _ 3 3 W l p n _ F k s 2 k E 1 u p S k n h u B p 8 8 k F 3 n r N 3 8 g g G h 6 8 k D 8 s h 1 B i n w 0 J m 4 s C l x t 3 E o 7 L _ 6 8 v B u 0 3 - E z s q j B i l 4 q E h 1 1 r E r q 7 h B p i j u J h g s F o l 3 m D _ n g 3 B i l y L 8 g y 1 D 3 5 j p B r 5 h 3 K j 4 x h G 1 - g W 8 h 2 6 D 6 _ x J 8 6 x 0 B v i 4 k F - r x u H 5 y k Y g 1 s R o h x j G g 5 8 t D 7 r t 3 C g x 6 z J j 7 B u 1 w r J j x R q 5 t r M k m s G g w g 3 B 9 j u 2 G r _ 8 x I 7 3 4 n C r i h i H p 8 w r C 7 3 o C s o 4 Q t g v R u k p _ B p p q N k t o p D r q 6 B 6 h j 0 C 4 g y 1 D i 6 L m q z s E 6 u k w D 8 l j C _ g l l D s n s r C i 4 r H u 6 0 x I 9 1 J u y 4 1 C m v m z I 7 n q _ D n 2 u B l u 7 V s - 5 4 N n 0 2 V 0 k m x C o 7 w _ D 0 1 4 Z j 0 p j G 9 5 0 9 D 9 p 0 v D 5 h q r B p v k V i 4 3 J o 3 w z G m 8 9 w C _ t s G 9 v k V 5 m 6 q N _ q s h B g m 0 H q 9 9 i U s i 9 E q 0 5 t F i _ 1 g C m q 7 j I 7 j n v F h q t U h k 7 N k p 9 t M - j k n I n x p R y u n w P i h 3 n M 4 r h E - 1 J j m l j S h 0 j G 5 6 t u H 7 w 6 u I r 0 g t D _ 1 o w E 4 i s x B 4 m 5 I r 7 0 3 M r 1 s E g t u 2 J p 3 0 B m m _ 9 H 0 r H 8 g 1 _ F - x m L m z g o D 6 4 2 B 7 t i g M j 4 r F s u 8 h I q q 3 3 B l h p b g o r z V q j 1 w C 2 u z r J 8 m k 3 E 7 k q _ G k 0 n E u 1 s 8 V r t y Y h 6 p W 7 r z u E m - s n D _ u X 9 0 7 6 M g y 1 B p - j j B w 9 n 3 C s 2 p w E w 7 q N v k g U s x 0 l B u 0 _ P 9 l l p C k w 3 - B k g j B 0 3 1 0 C o y z 8 C w r 7 D i j t r E j y 7 T m i l x B 3 v 1 6 B u 1 7 6 H l n u z I 7 s 8 S 5 z l i B r 8 3 m H 0 2 - C 8 _ k D p j q k E y 9 r j B 5 h 9 g B 3 8 3 3 E 7 C w g g 5 E m _ z o B i 4 h q J 5 j 6 C x _ o B 5 n l o J m 5 l F 5 s p g C l k 8 w F 2 u B u 7 1 i O z 6 y W q x r h J n x _ 9 O 9 6 x U 3 s _ w D 1 2 x - B v z t n V o t w T 9 l h k B 9 8 6 l G x n p y D 3 x r 3 G p - w k G 6 3 7 G 8 3 7 5 C v h i - N 6 9 h V 1 v l g G h t h l E t o y o C g j u j N 9 _ 2 M 7 w 7 n D 1 v o q G 4 n j D v z 9 l J z j w w C j 9 m J i k 9 o J 5 _ p B v l 6 9 B 1 - s k B g 9 4 h H 8 i x a 1 o h - N x 6 p B i 8 x e x 8 u a r 2 3 4 D t i h g B 8 i z I x 8 - 2 D p 3 _ R u t r y C 8 7 0 V w v 9 B q 6 - r I - 4 - t D 2 4 1 N w m h q C h R h s n w C 9 y k s B g t x G u z 5 r H 3 - j e 8 - i 4 C 6 o 4 o R 0 u _ u G j l p I q j _ w B 1 1 o E g p s g I m z 0 h E p q z M u o Y p 1 r s D l g n 2 J 0 g l D y 3 g l C n y k m I v l z C k 8 h t N j m i B s s x h M 6 - t D g - g 5 I m v 6 Y o 6 m 3 C u x 1 d 9 s v X v y - v C r 6 y W 1 l 5 k B k u s 9 E t l t C w - 5 i K r w q q B s x j y C - y t 8 B 8 - 9 D t _ 9 o B r v g m D r 6 w X - g m N k x B q 0 u q B r 4 y 2 C 9 x r q B t 8 n q C - 3 I 3 g h l B n n y o D j 3 8 _ C v r o H j y y h E g y w D t k 8 p E m j l w C 2 g J u w q i B x h x J 6 p p D q 3 v G 5 _ g 7 C 6 o 7 p B 4 l i C t s u 5 F p 1 n 7 B 5 u u Q s 0 9 _ D 7 k 6 P t w - b 5 4 x u F w t w u E o 2 g 4 B _ - o 2 D q 6 k R j v - L 1 z n 2 I 0 2 1 5 B - 7 - z C o k q r D o q 6 H n o g m C r h s f v 2 - h D u 4 s 6 D k 7 q B - 4 s I 7 i 7 m G p 4 k k D 7 r i i B v 9 0 c i i y r F n 7 g S i y 8 F 2 l 1 I u r k 0 B 6 3 o l D y 4 _ s D h 5 0 g C 1 g h V o M w h n - F w 6 - v E 8 - 4 e 6 h S l s x S - n o H 6 7 7 D l s i Z h 5 0 g C 1 w n N r j 7 J p z - i C u t 9 2 B 7 3 g d 8 m D 5 8 s 9 F l s x S q y n Y s z 8 B m 0 3 k D p 8 n m B x 1 s G j j u X 6 7 8 u B 5 q p l B 8 p g J o o t 2 B m 9 y g C 0 u 0 e u h 3 M s w r S 1 r 8 H y v z i F _ _ l I x i u 4 B w w 2 _ E - m z Q t v 1 h F 8 _ p C j z _ q F 0 8 t V p 8 w t K l 7 q I j j l m K n 0 z I 5 h s g J 6 m i C o r z N z 8 _ 3 G - q w 6 B 0 0 j C u g v n B y 5 2 g F 9 u r m E p q g Y p m 5 W h D h 1 z 4 C p r r B n 6 h i B 7 8 1 W r 5 g r B g z 3 F _ 6 0 B q r 1 Z s q 0 b y 7 5 Q l 8 x e y g 3 5 G y n o n D 8 0 i g D 3 1 n a r g i I t g k n C 2 t s g B j _ 2 9 B v 8 m V 6 _ o d _ u 3 m B k u 6 f y j l C 7 m X k 0 g s C 4 n 3 u I 3 6 9 C v 6 4 G j y z G v u j x B g n y 3 B z y v O z p I t y L j u k p B - 2 8 N i p 4 W j z 1 4 B o g t C i p g B 9 z q F i x z S z 0 j o F 8 1 7 C 1 w i a 7 y 2 r C m n t d 8 8 p O y u g 2 G _ h 9 W w 1 i F 8 w z m D 3 q p l B _ 6 9 O 6 _ 6 I 9 z 9 B 7 5 w k C r i 0 g B p v l q B 4 U p q 9 g H y 6 i i C 4 u p h D 5 m 8 8 C 7 i x d t - t E i o e s y 8 K k v u o G m w l K u u 6 f o o o Q g 7 x 1 C 7 y t i B p k h D 7 x g s B p i u m B w 2 h p E 4 k 2 J 6 v u C o v q u D 3 u t 3 H 0 n w F k 8 6 v I n 2 z m B q w o G i y 1 H k m u k B v q 1 y B i 0 8 G 1 9 Q h w _ 7 B r 6 v k D 0 2 5 K n y _ t B _ p 7 u C u n t Q n 7 6 E 1 8 n R m m u k B - k y n B 6 2 4 Q 0 0 8 B 0 4 g R 3 q o t B 5 m x k B _ n g E y m w r C 4 9 2 g B 2 t r t B 7 j m Q k o p z F l s x D 2 p y p I z 4 4 z B i y n b 8 1 5 B l v n y F 6 m o 0 B i n - u B o 1 7 3 E p g u F 9 z - B m 2 0 w C o 7 n _ J k 4 s F k 2 j y G 8 v r L i k x e q y y j D 2 t _ p E 0 1 r R u x j y G u 0 6 g B l 1 3 - C k 2 B 4 0 x g E i - 7 M 8 y l s D y g 0 r B 6 8 y B 6 0 h k F 7 x z x D 3 x 3 W q 2 5 3 C o n 8 b p u 8 _ B 0 i i E 5 s z 7 D 8 q - B _ 0 - t B _ u o a 2 w i C 7 i h i G 5 2 k Y v v q x B x 4 2 C o u 4 E m r s T g 2 _ r C v n 6 M z 9 n c 0 o 6 r B h q u v C _ p u B j 6 h i B 4 q s U s 3 5 B 2 4 i Y 6 1 u h B t j k M 2 3 M n u 4 E h - m 2 D h u H q g t w B x r s e i p 4 W 9 j h d h s m c 0 9 o l D y y _ N 3 8 v O 6 1 4 B _ z 0 I l z 1 4 B w g i d g u h Q 4 _ 1 f 1 u 7 D 4 r F i y p n B 5 7 i 6 B l - t 3 E v 8 l C v 3 y p B g j 0 9 H 2 7 D - q y 4 D z h m 1 B x j g v G z y i J t u j _ C i t r l D i x 4 v B 5 8 j B g k j 3 C w - z z C - B 5 u h - G i v i - B 4 0 q O n 2 k L 2 i u W k u - t C x _ q m C k g 1 X x l m a k m i C o _ t a - m j z D 6 1 _ D i y 7 3 B s r _ d x h a x s h l C s g i H m p l B n k s v B u g I y l l X 5 u _ V 7 - w k B 2 u t P 3 m C g 7 C 8 4 i - C l w m k C s 7 z X n 5 v 8 C n l z l B 2 3 h F p 2 o n D u k o W w v 9 l B - 4 k B 0 4 i Y z l 7 3 C 7 5 q e j - 2 C r p k G y 9 r J u _ r m E m - v P 0 h 4 D w 8 6 p B 5 8 1 y E n h g F - l s t B o o p v C r m B 7 n r g C z u - 6 C o o 8 b m y t w C 5 8 t L s 5 u v B _ 6 i J 5 v 1 x E 0 g - J y t i r B g w u n C v 4 p C 3 n l T 9 t p a q 1 n b 9 6 t 8 B 8 7 g t E w h o C 3 _ z Y i z r g B 3 9 z _ C 3 v t N 7 i i R p 7 g t B 1 0 t D 5 _ 5 J y h r F p 5 5 V x i u - D x - z z C - s 3 N l z c 3 v 6 s B 8 q z L i j 2 I z w t b u u - j B - 0 E 7 u x Z o z - V 8 6 8 g B t z 7 R z w t b i 4 l q B p s 7 C 0 h u _ B 6 r l S 6 - y B 1 r j r B 9 4 t 8 C 8 i 0 B h r 3 v B r j 8 h C 3 3 q z B 2 o 6 I u s 0 P x l 3 j B 8 j 0 u B r - 5 t C w 3 w x E - t k 3 D y z J 8 _ t h B 4 - p X t 1 s I g 8 w V r n k i C t - 9 j C h y i B q o u 7 C u h i B 1 h h U _ r 3 h B u 0 5 x D s - 6 F 7 i p I u v 8 e 0 1 q h G s q u S m 7 o s B l z n 1 B j - z Z 1 9 o r B k h g C m p w x D 0 h u _ B w n F g n t x B p w _ H 9 l k U 7 7 y 9 B k r o L 7 v 1 H u r z x F r x 8 j B 3 R v v 4 C m n _ 8 C k g x h C 7 k v Y - 7 u F j x 4 x B s 1 3 _ B q u 0 B r 8 _ p C 6 0 m r B - q r j C u s 8 C z t 8 p B 4 m F q v k g B x h r 6 C l m 7 8 B r - j G r i - D t 1 1 a w g J o 5 5 9 I z 7 m k B 3 5 y H l s F 8 v y j B x x u a y 7 s h B k x 6 Y 7 m 8 E _ 0 8 t F r n r 1 B t l 8 E 5 v 3 M 2 z t Z 3 7 1 t D _ q j 8 F n z E 6 l v Q h j 1 i F 6 - 6 i F 4 g _ C x 5 q s E 6 o 0 q B 9 9 m Z g l 5 g D n _ 9 M 9 s p W 0 m y L g _ n r D x 8 _ r B r w s 0 C i i u L p i i C g g m W h h r l B j l j 1 B z t o Y l i x B z s p F r r u z J i m n W j s i D s 2 9 y B 4 h u _ B k 9 s 5 B 5 h l 2 I 1 _ y E k y x u B 4 h u _ B t 5 Y 7 l q q B p 2 6 8 G g _ F t v 5 m H h 1 w x B o o v h C k 1 n m B 6 k p C 7 u q k E 2 s 9 F w _ j x D 1 z v m E z l 5 2 C 9 5 m m C 2 r 5 I p p t D z 9 q 0 T z q 4 C 9 7 g _ J k g 2 L 1 v r C 2 o z P 1 2 4 _ G 9 g h 9 C j z g u C _ x 5 o B r j x i D 2 o k g B 2 v - 5 F p 0 4 Q 4 t n r H - k z T 3 h Q o h b 3 3 q f g u l z C 2 j 4 R t 0 p z D g q w k E 7 o N 0 k - z H n o r D j s k E 5 n 1 2 D 2 w 0 2 C o o l z B z p i g C u 4 4 U - 3 j k I u _ u P j p 6 h R l k 7 U m h m C 0 9 i i B 4 - r R - h 7 _ B 1 2 _ v C 3 8 8 B p q 4 S m 7 H x h 7 U 7 m v u B 2 3 y p B p _ 2 q C 7 t m X y 9 G q 8 h 0 B 0 3 y 4 D g 3 s u C 3 m k V r p h X 9 - j C y r 3 t B 8 y 7 g B r v 0 h B u v 3 P t p n F j 4 u T j 7 D k s q D 2 m u s B 3 q t i B g u v - B y j 6 H n z 3 B z y 9 M v k B 9 k o o B i o m Q y n 0 q E n m 7 C p y 2 v B v q v 0 C n w m K r 0 s I 8 _ w o I w x 1 D 2 6 g 0 E q p h y C i o q 0 C 5 j k e j i _ H v 5 h P v r 3 E 5 0 8 0 B 1 8 r C s - _ J 8 0 o n B u j h m L t s 8 V - 3 y K r n g B l i j i C q r l y D _ r p H v 3 x - H p u g 6 J 7 l V 2 3 u 2 D 9 6 C 4 u 1 y B n z s U y x z h P 2 7 4 r B n 8 5 7 B 0 1 7 L j h q 5 D j w z z H q l i Z 2 y p p I r j x y B j l o t D l 6 0 E g m 4 V w _ q 0 J k i b _ p 2 N x 0 7 p C 7 y 0 8 C m 5 q p B v v Y s g 7 D t l l X 5 t 5 0 H v g F x m - 4 B r 9 t h B p 2 s 6 B 3 w y D w 3 9 D z t y 7 E i 9 x z B 9 j n H 7 - h 8 B 9 z w 9 B k g - h C _ u v y B g 9 v E k 5 k z B x 6 o G 8 t u M h 2 u h B r - i S 2 6 n R 3 - y M 4 t v t B - h w H w w 9 g C m k h H g 3 6 S q s g N 1 r g B v r n 8 J w g j Z k p _ w B v z 8 S 0 z 4 3 B 1 2 k d _ k 8 M 8 z h m Q _ g 4 B i m 7 k D - h w H s 8 i C u s 9 i D k j u 8 B w g i I r 6 3 j G k 3 p E 4 m 9 j B l 4 i I 2 8 4 H j w 1 P r _ o q B 2 4 g i D 9 - 6 2 C h w t B r 0 g 8 G 9 l B p j o q I r m p x B s h G 7 2 z N n 1 r G q 7 n M q _ j E o w l 1 B v q C w 7 l c 2 9 v E h - 1 o B g 3 l J h z k i L 0 m x 0 D 6 2 x v D o o L q g J - 5 5 d - r m 7 B g g 4 _ C h q 0 c _ _ t x B u s 1 V l 0 0 I z 9 l Z x 1 k F w j l S 6 q z L 8 w 9 q C u v 4 O i _ 4 L 0 _ p 0 C i q u i E 9 x y I t W 7 - r g F 1 _ n O n 8 l j D w s 8 d h 4 p v E _ g V 2 u q g B u x v 4 C - n y C x - l g E h 8 1 8 B q 6 3 C y 5 8 y D s k G v 4 u y G s v p r D 0 l o 1 C _ 1 - 7 D _ H h 7 j p D z 2 h j F r l g F 3 h 1 Z h 7 j p D _ 2 s r C m 0 j F 4 4 3 _ N t p 1 Z 8 q 6 6 G q 5 s 4 B s k 0 D t 7 x - E o 2 8 w G u j G 2 l k 6 B h k i u D i y 8 Z 5 v v w C v j v h G x 4 v X r h k w M k 5 c x q j j B 6 p M 7 q x E s 9 7 u D 2 I p 0 8 p K i 1 - M 5 q 9 9 D 7 j _ k C m 7 9 k E 1 q 7 - B r z 5 - C i 9 w 1 C 3 - q E 9 y x g J 0 7 4 C y g x r D 7 r 7 g C 0 p B s x h H i k y 3 E 0 v u n C n z 7 R 0 q 2 t B j n g l D s z l x B u 4 o D p l v a p l 4 s E r 5 k h E 0 2 l E h v 8 D 3 2 6 w E u t s j B p t n _ C m i 8 G v r l Q _ l t h D 5 y H 2 7 8 v E j v 6 z F l u 3 B _ _ i Q 5 7 1 O 6 2 i 6 B r p q 1 B 5 i 1 t D x k t D 6 r s O g w k k B o 2 j R r u m w C _ m n m B j 7 D o i v m F 6 q z p E w y z m B v q 3 F y u 0 i B s u n g D p l r m B - - i 1 B u p - W 0 m m Q j 3 K 1 1 g 6 E 9 v w N t 2 n B h k V 5 l h h E 7 g o q B _ 6 y s E y m _ S i o X z 1 t T w 7 s m B n 0 t O o y p Q 1 5 i J r k P r y s H 7 5 v C 6 t 1 C 0 _ r R s v i w B 1 6 i - B p v 0 I j 6 n h D u 2 g 6 B p j B g m n J s t 3 N k y i N - g 6 G 7 t l C p w i H k 1 j M 3 q t H - 4 o 9 B s 6 h n C m v 5 r B n 6 F u - j Z j g 8 j B j 8 z u B _ m B 2 2 5 t C 7 p L n - 8 w D p n _ p C g x 5 I k 3 6 l C j 2 v g C 3 x n Q q i y g B m g s p C x w l 1 B v s 0 x B r 8 w q B g 4 q 7 D t 3 g J s _ - - K m t X 7 h t x I p n r y E 7 h l W v n k - H v - 9 x B p 6 q s C 8 o w T i q 3 k G p w v K w k 8 3 E h - v J s t s n D 6 w 0 v B p u g j K 3 i y s B q w n 3 C t k 6 g C p t h 1 G p i 1 G h q h u C q w 6 W y 3 g B 7 r 8 u B y v j E l y 7 7 F y l 4 k C 2 y 1 D u 9 g s B k r u h H t z 0 d q g p 3 D 0 r n B 0 g j v G x m m k C n _ t y E n 4 j O 3 9 u c j i l e _ g y x C g g 9 m C 4 4 n G t 7 u l C 1 8 m 0 B _ l s J 3 - k h B j 2 h G g m x 8 B 2 o i 3 B m 4 z k D x i Y x k x j B g 7 1 B 5 7 w t G 5 9 4 k I 3 r t C 9 i v R 8 7 s q M w 0 2 l B q 5 p s B 1 5 h G 6 7 w r T 1 t 6 F n u 7 I 3 o 3 l L y v x 8 B n z g 3 E h n B t x 2 x C n 0 t q B p y w q D h j p B p m y Q n r y _ F z j t q F o 3 v L t 7 y O j w t 3 B 2 o x _ D 9 o r B p k 4 o E 6 _ n 1 C t g B y y w V o q k u D v j z M p 8 j m B 4 x 1 m B t n o 7 E 0 j B l z q u C t l p 1 B 8 q w w B 5 7 9 1 D l m 1 t C _ - 8 f z 7 0 q F w t 2 B i 3 p u E - - 5 L p j _ s D u j 7 5 B i y 8 o H l - X 6 n p p C 7 4 4 8 C g k z e 5 9 7 u G - g 2 G 1 u p 8 M 3 m u G 6 g 7 2 B x 9 0 r H 5 2 6 H 4 s i 3 E m v m x C 8 q 0 K i h _ w B _ 1 l y G l h o Q 2 w m p F k o i y E 5 - 4 e s _ 9 o C y m v 9 C _ n o y B p l 2 n B g v B h 1 C t 5 i z B p 5 p n I h - 2 C t _ x 5 B t 8 q u E k k h 6 D 6 6 j t B q x p H u k g u E w q 8 k B m g p h E 5 8 p x F j r k B 3 4 1 r E v s 2 j B j p n p H k k v N 8 i 4 e 4 p k 2 F i 9 0 J o w j t B h o g 1 G v o v M j o 1 O t z w p D 3 9 D x x w q C l k o D i 4 5 G _ 7 i B l x h g B p 3 8 r F p 3 u B n q _ c - 4 y n E w l 5 V p 5 3 x K y j 7 t C 2 0 8 Z q o x 6 B 2 i 5 4 N r y z x C m 3 2 o C 7 t 0 k C 5 x k a z n n S n j o v F p _ 6 j B x n m 1 H h 1 p T - 2 2 8 E _ o g l C w 0 _ S v w 2 C l x 1 u B y 0 _ _ C 0 i u g F r p l m B 0 v u r B - _ s 5 D r n y U w 4 f j t 9 p B r 3 M 6 o t p B 3 0 0 s C 7 1 1 3 E 2 s 4 k C 1 9 l t B t 6 l 5 G 5 u d x t l o M r K 0 p m g O k t h c h o 8 E x 6 l X 9 y k 0 B - M 7 1 y x E j 7 m v G w h 6 Y 1 u 7 i C q t z f h 5 q g C w 2 j 5 L w 2 j 5 L u 5 6 W i 9 8 5 G v l p I p t r g D 4 u 9 q H k g j B j 8 v 8 I z _ p 4 C 8 m 7 W k 1 1 3 G 7 C G g r D r o h g E x p o z G v - y c j n 9 p F 3 r l 9 F q - _ P r _ w l P 7 k 4 H u D 1 6 l 5 G 4 x k z B o z m U u o k s J 3 v 8 D z n r j C 2 y t 5 E 0 _ _ 8 B 9 y i q B k w r r G m 1 7 s B n - w B v i n k B r 2 i q H - u s N 7 l 9 9 G z k T 8 p v 4 C 3 s l F l 1 r 5 N o j f - 1 6 r D 4 x g s C t k g O - l 0 W 3 9 i t D 6 4 g 9 B q t _ r D h 3 3 i I g 0 u X w n w o C p 5 l 1 F 0 q w l I q s x U 2 t 0 - N _ v O 1 - t u E 7 9 t i B _ y 2 N j l n C l 0 _ m D _ 9 3 t B t p 3 v J g _ 3 t B 8 0 3 C m _ y - D 5 s 8 i C q 0 - 8 H t 3 l a _ 8 q j H y 3 8 5 B 5 5 q J g 9 w s B h k j w B - t H 2 x v u B q s h G _ - 9 m D p g 4 8 B w n _ i E n w - 0 B k h z x D o r v X g 6 5 B x m s g C n h h f 7 8 v 6 B u 9 x _ D o - n h C m 3 s 7 G 9 j i 9 C 3 0 r _ B u t Y l n H s x 7 y D p m 7 4 L s 7 E n g k _ O _ _ m y G m t 6 k C 4 7 1 0 C 2 6 n j B o u z 2 B r l 9 C 0 - y Q v - y 8 B h 5 p v B 8 l - O 9 8 h - E _ r w 3 E z t k E q 1 _ u C r v t 3 D 3 2 a u n o z C o 4 8 k G _ 8 0 p B 0 _ y t D - v x x B 7 g g y G h 1 q W 3 7 y p F x t 2 m C q i u J m r h n E r m g W 1 6 5 - B 9 6 o 7 Q _ n v g B x y B x 7 x g N v 1 v n B k v 1 j H 0 v o 7 B 5 - p r B g i r u B 4 j t g C 4 k m H 9 1 s y I i r 6 k F r l 6 w B y x j 3 G y 3 2 o C j 4 t 5 C j j h u B 4 w r 7 E s 8 6 P p u 2 w J t 3 v B 3 v 5 - G 5 m s _ B 5 6 x w E 1 t 4 v F g 8 - Y s 3 i 2 H i x w i B 2 k x O 2 3 k i D k q m 4 C - 4 y I l s 1 r F 4 0 k r E y 1 F 9 9 p w J s t k R v q k E i 3 x 6 E x i - k B 4 3 B 0 m n D l n z 6 N u m r I k p r 8 P 8 0 s C 3 5 m 3 B w i l 7 C k 7 p f z u q w C 8 2 n u C m - - D u s r u L m z p B u k 8 i O s w k R 6 z 7 F u g n u X h 2 r G k j j 6 I 5 z s I x s 0 2 O k 2 v h C m g 5 9 E _ 6 r B p _ x o J 1 v u B 5 6 2 8 E 0 n m x C g 2 9 _ B r z p - B 4 5 o w B w l g o O m p w v C l q q y E o 2 s u C y 9 u o F o 6 g O s y u l B q p l m D s 5 C 3 o - d n z l w G j x 7 L j 8 j i H k p 5 h D s g - j C h n 2 m G t 1 o V 3 3 u E o w o X 6 u r 8 D i 8 5 m B q t h i F z q g 3 D h h u O h 2 u s H 7 m o C v z - 2 G 1 i m M s 1 m x B z n z D - v _ 4 E 9 s 5 l B n k o D j k m s B n o o g H y t j W 6 o 0 4 F q 7 s r B 5 z 7 _ F 7 m - m C q z x B z t 8 9 E 0 5 i 2 B l y 4 d 0 v u 6 C 8 o 4 u E 0 9 6 2 D t 4 t b 6 s p y B 8 l Y p z x g B y 0 z m K 3 7 4 l H o n t I s p n T 3 3 0 x E g 0 5 B m 9 w 1 C z s 6 D m l u 9 B - v 4 w C v w s p E 4 u h 2 C 2 k 0 w E p - - h B k i z 5 F t k z G 7 0 u r D q 2 _ 3 D n 4 3 n B g 6 C g w 7 s H j 1 k h B p 3 3 8 H 3 _ l k C g w 9 L 6 v l D 2 1 k 5 E y t k w C n 7 o P l g _ x D u t t h C h 7 r z F 5 n 5 l B s 7 j 7 C k i h y F i i g i C l v k Y 9 7 y w F s - i s B 3 k p 2 B l t 6 K s w p 9 B 1 4 z p F k s o a u m z L y x x y L 4 - - W u z n s P t g m M i x v 9 D w z u 1 B v 7 h _ K t s y I 2 l g m M q q x 0 D n 9 x n C 2 7 t y r B _ 6 E - p j l L g g u C r m 6 j D x _ 3 2 D 8 x w k K r m 0 M k o u 5 U w v E s x p h L r 5 w q C t u y 4 F u 4 m z B 1 n q j M 0 l k B i 2 F 0 q m 8 F h h 1 n E p w n q C 7 s _ h D g w n E z y s t B l 3 v u L r 7 D 9 m 9 2 K h 2 o y D 3 p h h C 2 9 J i y 1 r U k t j g O r y p e n i 0 n W 5 1 k _ H 2 _ k z D l k m 7 E p h v 5 C 2 l 8 5 J u 7 4 o n B 8 9 h C k i 3 u H _ 4 _ Y 1 7 - U 5 0 i w F - i 1 h J p 4 m J u s 0 U o 2 l i W k g r Q r u 1 2 W i - k k E p x 7 h F 9 2 1 2 B 1 k 0 9 H 6 n 6 h H 8 g j C 6 x l j H 3 h 1 E r r s m l B 2 x r p J r r s m l B t 2 6 U r 3 g h F o k g o l B w i u q J 8 5 8 p J 8 q 4 6 F 9 y 5 c j s 6 3 M v q G x q s Z t o - m D - _ 3 c 0 7 t h C 8 4 l p B 3 G h 9 v n K - x Z j y 3 l B p j t g D r 1 4 H 6 2 n n M h y g V w 0 6 l B z z y c n 1 6 L o 2 4 i M w s q I 8 k i y J l 9 - k N 1 l j j B 0 0 0 x G l w v w C 8 h 0 h E p v z _ M - l v m E i - 6 s D y _ J l n i 1 G r p w n C y s w B h r w _ K 5 w p n B q s - o T g i 3 Q p m 2 u N x t 7 j C j 4 n 6 I n 7 q x C v 5 j k I 1 4 m 4 T w - 6 i F p t z 5 E i r z 4 T 5 0 1 f u w x l C l 2 o m D i n q 6 F x n 7 B w 3 o n O w 3 o n O w 3 o n O 4 w P h 2 4 w H w r 7 X r y g 8 M j m t x L g g v B 5 _ 9 - P r C k j 0 p D g t 6 x L 4 r m h C l u s v N 6 - 5 y O z 3 s 0 B 8 _ n o Q 8 _ 6 i B m o 5 u B 1 h t o O 8 v s 5 P z j 3 M 6 3 p E n 0 x i X z q 5 2 F o v 6 6 F x u 7 x J v 2 1 g D z y _ a g - l 1 P s g g z Q q y 0 U 3 p 6 6 D _ 8 m u H 2 w n r K q 2 z 5 B 4 s g C t q h _ M 5 n _ b 6 5 o D w 0 4 0 J 0 z w w L z i k 3 H r h 3 L g v y n L i v y n L r - m n C l h z z D _ x g r E _ m y 5 B 2 4 4 C y n 2 w I - 4 7 U i 4 j E j u - o G 8 3 2 _ B k 7 k l J k m t n B t 7 j p C x - x w G z u 9 w L s n p i B 1 3 q f v p h y M p 9 u 6 D r 7 0 B u 9 _ 0 V y 5 - p B 9 v 8 D u r 4 o a p x m B r y j p C z s 9 z N 4 0 h i D g g g q B p h w i N h h 0 9 C 7 u n w C i k g 1 H i p s H 3 0 9 t G j m q f x p h g C g l 3 r F v v w L r 2 g w K k q i l B u 6 1 4 J s 1 4 s P o 5 z F s 0 k z B 1 j 6 x H n 2 z 8 B r 2 - Z g 7 t y Y _ n j C t k 0 9 C k h y h B 5 _ n c w 7 z 5 F r t m D p x t i B k w v U 9 m u 4 F q _ g H i r i t B 6 7 1 Y o u 8 v D h - K 8 k z h B o 6 8 q G r 6 6 j B o 8 2 r F - t v w C k p u g C j 1 l 7 B v q l l B 2 5 8 E j u p 9 C z _ z y D m 5 z F h j u - C _ n w 5 F 3 - 5 i D s h x K w g - 6 D 2 x _ - F y s g j G z 7 K 0 w 8 M p 8 q t L l p 6 X m t - h C i 5 4 u D h q o p B q h h l H _ i x l E t t 6 U q o 3 Z l 1 s P s 9 4 M h 6 _ F z o j j B 5 6 m h H p m s F 3 v m 5 C t p i P z 3 i z F 4 v - g H 9 0 3 1 D 3 w p 5 B p 2 8 j B m q 6 6 C m t 3 - B 6 3 p o D 2 6 U h q u z K 2 h 1 W u g l u H _ q 6 S 0 h y v I v 0 o x N 2 r l c x _ i i I 5 r 9 x B x r x i E 4 3 5 v C j z 8 n B w y u m F 4 y l p B 9 5 s 8 N n r 8 W u j 5 T 4 0 1 q E r z 5 3 N p z 5 3 N r z 5 3 N y 3 9 n H x n 9 g B - o q H 6 _ n 1 I z w u u L k 4 j B v 0 o k J w 6 3 n K t t 9 I s 5 _ 6 D y k s 7 E 2 r g C m p t g G 2 4 1 l F n 9 7 t G 4 n n G _ u s 3 F i p g 7 B r g B m 8 z v B _ u 6 k F 1 k z C q n - j C 5 o _ w D 1 y k q N s o 6 p N s o 6 p N m n u s B z 9 k g G n p i D n 9 8 9 K 6 l 4 i N 2 6 h x H 7 l _ X w 2 j 7 M g x n I u q 6 i H _ g s 0 J - 5 0 0 J _ u u Z q x - 8 E i m v 1 J s y 3 4 C p 9 8 j C 0 9 - 6 J 8 k 2 4 B 2 o p v C w z 2 G 3 y w i D h 5 g I 0 t 2 n F k 2 1 h E p t y R 8 k u 3 B 1 x r r L 2 5 G r h j J 4 0 5 - J g 7 w 6 B z 5 v w G j w k t B r t w s B _ n I 4 g i r L 6 p k i C q o g K m i v R 0 4 6 q F i w _ x H h y 4 K 6 r m P r y n w H 4 7 z W - 0 g p C x x y 3 C - k - V 4 8 - l B u 0 5 S 8 - 0 i E m 7 q 2 B y 3 v 0 B 8 _ x E s h 1 v N k l j w H 3 k - 1 B _ - v i Q 8 h - I 9 m 8 J n 2 2 5 I 8 6 v x Q t x x g C w t j 4 C g l n 4 D j t 8 u B r 4 9 9 E - i h B s i q Y r k n 3 E 4 r q 5 B i 1 j B q i g C q q 0 H 4 i i s B v i s j C z x C 8 j g y B s k T _ g l v B 4 y q q I 9 _ u S 3 i o G h 8 1 0 D k w v 9 C j k 5 s B t s y o C _ o _ P y v 2 x C 8 h h F _ 6 q J 4 1 q u J w n 0 C _ l 1 w L r k x B u w v 0 F g u z q D 4 k s q H _ o y p E w p m s C j _ u o D g 1 z 4 E 0 t r k B h n 7 R s 8 z 6 I _ n k H 2 4 g O m 8 4 G n 9 o 9 B 4 - _ D 3 h s Q z n r f 4 3 3 K z 8 m C g 9 q l F u 8 v i B r _ m F k m t r B l 0 l 7 J y o v 1 C y u k v D 2 w t Z q h u s R 5 2 v M n 3 n 0 E w i 1 h F o 3 2 i C p n j e p 6 v q B 8 5 3 w B 9 q R - p i K 1 6 8 B 0 o M 1 7 1 r D z r 9 i B 6 4 g r B v p e n 2 o j E r _ v x B i 6 4 r H 1 j u 2 B t 6 - 1 D 3 - g k B 2 1 e 8 4 0 7 D 7 i y i C v n 8 y K 4 1 r E y v 7 m F i 4 s x E q o y E p g u V 7 6 q r B y n o g E 5 p g B 2 o 3 z J j m 0 l D 7 r i p F l q 8 v P 6 1 f v j J j 2 k w J 1 t o E n 8 w r C z j 5 6 I w n q m E 2 o 3 8 B o x s r C p y H q _ t D 1 v p Y p 0 x o B 2 2 5 8 B 4 m 9 y D l u x E r o t U k g 0 s J k _ _ I l i v x B u 2 k i F _ - _ K r 9 g t B 8 v j j G t 4 t l D 5 u 4 V 9 g B 0 u s H _ 3 n i G w 4 k 9 D - E g 4 u 1 C 8 2 - S h 1 0 i C 1 8 w F w 6 3 m E x 1 o p B h m y B g 3 6 t D t r 5 7 L 0 x K 1 s w u L g r _ q G v j 6 B 5 7 4 x e m 4 0 Y q h 5 7 X u i 5 p C r 7 9 g S 2 s m 1 E j 7 9 - M 8 2 8 6 H w m 0 B j 4 4 _ G z i _ r B 3 5 h 4 B 7 t 6 Q 7 w j 1 D 3 n 1 n M - k m 4 F q j 2 m B 3 n 1 n M 3 n 1 n M 1 i u l D q 0 4 w E 6 z - 3 D 0 i x i C _ 3 u q B 2 8 _ g G k 7 6 k C - v k s C q g H w 7 v Q p - v m K k j q 8 P 7 u 5 c z m 8 g K p n n Z m u 0 1 K k n 4 y K 2 z k m C j o q V g l y x C 4 s k n H 4 o 6 7 B q 8 L s s n 2 j B z o H g i k v Y 2 g y b 5 0 k D w t 8 m T z u q o B y r 8 0 E 5 n 8 u C 7 n s 9 B u m z y E v 2 m 6 G t s u V j z 0 3 K 5 u z B k w _ 3 M n 4 - T _ g r j I - u n z G - 5 9 l B x - 0 o I u 1 _ S 3 n q - z B k v j 2 F 1 g s 0 B w r x s F p - z k C 9 r 6 i C r 8 n m D g 0 3 C 2 4 w x D l t g 4 C i h 0 p B k 4 P t y 3 g F 8 0 y 7 L l 9 o 7 L 5 m y i D k x n z C 8 o j 0 F 3 9 z c l o _ k J z n v E i l 4 n D k x y o E v 0 r G 0 4 7 x B o m 7 s H 4 u Y 7 3 1 i U u v _ C t o l y Y g z n y G u v M z s n r F 9 5 9 r M 4 r o i C w t 0 F x x 9 z F i - s 7 D - 7 m 0 B m q g x C q q 3 c r s z _ C 7 y g L 3 x w J v y 2 z D w 3 h j D 0 i 3 B x z s B k 2 o I 9 7 4 H 1 t k h B q q n - B _ 7 x K w q n b 9 p u 3 B 1 y w c 1 y w c y v g E v u 9 s E j s r Y 3 8 9 7 B y p B j 7 6 D 8 l n g C - k s w B l 4 t l B s n 5 i D z u k S 9 4 j K p h h L y i 7 0 I r h 7 q J 8 z 3 y B w 3 _ i D k 6 l F w _ v 8 F y n 4 x C k l g c u u 5 H j r h G _ j 3 J _ n z t C n p i K 3 E 4 k 7 S k m 5 z B 1 t 0 8 B 4 5 h e t r x i C - w q l B 4 r p G 4 8 m R 0 k x g K g k v G g i l x D r s q z C j 0 h z B p B r B 2 s o f 3 4 9 z L z w t B w k v G y 3 r 6 G m t X 7 6 r 9 B 8 1 2 r C 9 _ w N y y u i B 8 1 g j B z s 1 1 E 2 4 a q x 0 _ B 7 i g V v g k - C p 6 g 2 B k s 1 l B m u 3 C 7 j n S 2 v 0 h E g 4 x r D 4 k l x B r j q L r u h p C u 0 B 6 o H t g 5 z E p 9 1 j B w h 9 4 B j w 5 Q _ u B u 6 y f q 1 v 1 C z n x m B s x 0 v B _ 5 R w u n N s - l l L w k g 1 Q t v _ t C u z 0 s B 2 v w d m m 7 r D 7 g 9 G x r 3 F 1 j 4 C l s q T 8 9 s 4 C w w j H i k n O v 3 p Y 2 o t Z 6 0 V l 3 0 p C z - _ 0 E k 6 g H t y 4 k E k 9 7 Q r z 4 c k h p s H z 9 i s C 3 w i 0 G l _ - J k g i L _ k _ h B q x 4 u D v - 2 1 B 9 o u B o z x w E 1 i 6 V r z v 2 C m x 0 R 4 q Y 0 l u g B 1 o s K j o 4 N r m B 2 9 3 R n l m Z 2 2 v - B 2 4 0 _ B j t w N v u q _ B l s 1 F i u 0 h C h x 1 _ B v - x H 3 7 5 G 4 8 6 J _ u 8 H i - 4 B l 2 3 _ F n C p u o a n i z D g 3 r 2 B w - m M - 6 j 6 I g q 1 D g 5 j x B 7 o x O m w h G g 0 q f w v 4 S j 9 _ G _ v l F g 1 7 M 4 1 r U n o i x C 4 h n s D u t 0 R v 0 g R k 7 8 i C y y 9 t B w w 2 g C 3 5 D u 7 1 F u g 5 Q m z - - E 4 5 l b t - w j B y 9 q N k t 4 V q w j T u q g G 4 o 8 H m 0 q Y 2 5 l C 2 9 u V s p y S z v s i C 9 x r l B p 3 3 r B s 8 3 M i k g i B 6 w x X w x q 2 B 2 3 t J s n t K s p m - B v _ q 3 E 4 i s H 8 3 _ u I y i k k B m m h O s 1 6 a 9 y m F j 2 x I v 8 9 M g 1 - 8 B n m 5 O 7 2 0 D u 1 x r D x 6 B x j _ b 1 7 - 0 C z t v p D t _ o d j u - e i v t j B 6 u E 5 r h g B j t 6 V 7 v m C n 9 0 C j _ q 9 B s 9 - p B _ g 8 k B 5 2 y F 4 w s _ D k 0 9 Z w u 1 L t _ j C 0 j 0 C h u x y B k k v c 9 n h G q u k 5 B r 4 y E _ h 3 J q v v - M 3 w 3 Y n 5 z L 6 o q M 3 8 - K s - k n B l w 4 c 1 7 8 X - 3 i 4 D w g L 9 o 9 5 B y n _ y B y 6 - Y 0 o t I r n h Q 2 y 6 d g j - B 5 - u W t s 7 W z m 3 G - z h Z y y 2 a 6 9 s q B y 5 j H 2 _ O v x t m O 3 z O j 0 p j B 8 r u G z z t k N 2 k L 2 o m - B 4 g y g S i y K l 5 m O 8 w z 5 D 9 k g 2 B z r j h B h 5 r 3 D k 7 6 3 C 5 - 6 I z m g I t _ s D 5 x y D 1 _ q g E h o 8 j C l z G 0 0 2 9 D 5 q n 2 B n n y b y w z G j i 5 s B x 3 p m D 8 7 U 3 r 3 - C j _ 1 - D 1 0 7 B o q m s J 0 q r N s x 0 1 E o - u Q h 2 m x E 5 o 6 i G w r - 0 K 1 o y i B j p y 1 G 3 - - i K p j x 1 G 8 z y 5 D 7 1 1 s D y 0 7 g D z 0 z _ J z y t B q m v q N t v p v D p s v m E n l 2 h O 1 6 8 B s q o l F p 7 6 o B i z u t B 8 9 p h a r w q S v v i e v h j m T - 8 x W 3 s - t B y p o j O j 4 _ 2 D l 9 j t C n 9 n o C 2 7 y i K o p z F - h 0 0 H o i E 1 x y - I 5 5 n b 6 4 _ t I i 1 h h D 5 g r C 5 v y 7 b p q n D 2 s 8 N 8 x x - d k w _ I i 5 O 4 q y v N p t _ L u 4 0 Y 8 _ 9 N y j l B o 6 h H q m s Y k h 8 x E v 8 1 h B 3 o 3 F h q m j G g o u f 9 7 s M m 3 k u I q x q 4 F s 5 v i B o g y 3 C y u g 6 D t 5 1 X k n r I 8 6 m m B - u 7 B 5 y _ X l n 1 H n g 6 B _ l i 3 B _ v _ q D n i q e t 5 j _ B k u h d _ m Y v k l N 4 l 6 j K o h 5 G i p z x B 2 w 5 w G 4 8 3 h B 6 9 z r B j 3 v 2 C l m 8 h F t g g V 4 1 q 2 B 6 3 z D y 9 0 t E t u - m C 8 0 g b v i h k B 5 4 o _ D 2 k 5 N 0 8 M r 1 - l B t y p J k n m h B v j h X 6 j h e 1 4 h 4 D 7 6 1 k D r x y F o 1 0 K t 9 v B w o o 6 G s p r p B 9 _ t U z 8 6 R 2 s _ r C y s 8 R 4 B p y j 3 I o r 5 I 7 j z J 3 8 m o D 1 h 2 2 B r j n F _ m w q G 8 i v 9 B 1 v m O z n 0 I 6 s 2 F o l n D y w 9 B m p r V 1 z k 3 b m 4 2 B 1 7 v J t 8 7 - E r 0 u l F z 0 0 6 H k y i W n m 6 9 B u v r L 8 z p S i u 2 n E j v O 5 k i C y 0 3 r G n q v I 5 r - t B s 6 n X - s 9 s M l q l K u n 3 1 Q u n 3 1 Q - 9 u u J j 8 2 g B l 5 i 2 Q u n 3 1 Q s j z 8 G h w i k C 5 q o 4 i C _ 2 t 3 E n - y 0 D p u r 0 O s z 1 B _ z t l N 5 1 m w M 5 p K h g 0 k B q k 9 g I p r h G w - y _ G x t 1 J 6 0 o 0 C s 6 u U w z h 9 G 2 o r g W 1 l i C g 4 j 2 T x 7 o o R 5 l p J t x 4 g W q m 3 o L j 7 _ 4 B 2 o r g W 7 p 5 m E 1 x 9 E s 6 6 2 H r y 0 r M w v d z k y j N q 5 2 C 5 z n s E 6 u v 2 B p 2 4 Z 0 j s u F m n v 5 J l 9 B h x j i K _ x 6 h K k w z _ g F t w g 0 E 7 w 3 r C k i l e 6 l o x O _ v h s F j y y d _ 2 7 q F - 3 2 0 D n g k G q 9 n 6 K o 6 v j E 4 3 o 5 C 1 i q - S 2 l C k 5 c p y s k B r j o 5 F v 2 1 x B 2 q 4 r E q 5 u 4 G 9 o g 5 B j z O w n t 5 Y w r p S k 3 v s C _ h 0 u K r 2 w r L s 6 7 g F 8 g w g T z 8 k y B x w n 0 c 8 j m C 3 z p w f 5 r 9 Q m _ 4 7 X z 7 w _ C n p 7 k P 9 j i r H p 0 5 t I 7 m 8 1 N k k l 1 D r k 7 z S k 3 k C s s r o D 1 q 2 4 H v x t j V - 7 u t C 1 9 g n J i g t j I 0 - u k C 1 - t p N 8 - u B 2 y x 9 K 9 6 1 U z k 8 7 Q s 4 n 8 Q - 0 6 2 G _ v 3 p C z k 8 7 Q s 4 n 8 Q p k 9 w D r s l n D t 2 m F q r 0 u O v j - u O q r 0 u O j s 7 Y k k 9 T 5 w t z E 6 8 g 0 O z l 1 u 6 B o r o D k q w p M 5 i 2 z O 5 i 2 z O l 4 5 z M k 9 r C 8 8 g 0 O p l o p B k r o - J 4 9 p m I 9 9 - 0 C 9 5 p m U 0 1 5 s K i 7 x z B m j 9 l U g y 1 7 M l 3 o a 9 5 p m U x t y y P 8 7 w J m j 9 l U 4 0 o h O s j r L i p 1 L 5 n 4 7 I z w r o z B p 4 j 6 M x g 4 6 M t w 7 m D u l k O - h g u B 8 y - 9 N 7 k q _ N o _ l 3 3 B n h I 0 5 j p N _ y - 9 N t j 7 9 E 2 r n x C s m 0 v P 6 3 x q F y 0 0 0 C 5 l v - 9 B x 1 u g O n x l B s m 0 v P 5 o 9 P 9 l h 8 Q m 0 t I x v u o L g s 8 5 F p o x l B 1 8 i p J _ o 6 o J r 4 s C z 6 w m J m g g j L 1 6 2 m F v z m k B h 4 6 - 1 F 9 _ j x K w 7 O l i m l K h g j m E - 4 x v B u q i z L p 2 4 y L i n u 7 H z 1 o K 0 n k r K u 1 4 n B - u m i F p 7 p 8 L p 7 p 8 L z p 6 n F i w z F g l 9 V 7 u 7 _ 2 B m 9 8 q I u 0 9 p B t 0 - 3 I j 0 5 G 1 g w 9 B r 8 m k E y y t 2 L q 4 5 J 5 _ - m I 5 _ q 5 k J v p 2 W h k q q D 5 j q S j 9 8 _ J 6 j q C l 0 q 3 L l 0 q 3 L m q 0 3 L l 0 q 3 L m _ g 3 L 1 s r 6 B 5 7 g q E z p B 8 7 s w L 6 2 n 4 L v g _ 3 L v g _ 3 L n t x 4 L v g _ 3 L z P o q g 0 L 1 m 0 2 F u 4 4 i B 6 j 7 4 L 9 m w j v B p t x 4 L 4 7 s v E r 7 w 3 B u x u 5 L u x u 5 L r x 3 k B - m 7 y F h 9 9 l v B u x u 5 L 7 2 - S q p x j H 1 2 4 Z 8 k q q I m y v q D _ 3 0 L 1 z 7 n E q 5 s l K - h g k B v 1 k 7 C 1 z 6 o P l k K t q 2 5 Q 0 v N n x 7 x C 9 n 7 9 E o r p 0 C - 9 q 3 C 8 4 - u F 5 u n c o _ j l G m k u t D 4 g g s B r 9 9 t N s u 3 x D w y h 3 G h j k E q g y 6 D 3 7 r u D j 3 u t G - i m O r _ s h F 2 5 9 4 C y i q _ C 7 g r 8 C v l 1 5 C z i o e k n i x I x 9 k y C w 5 g n D l j j e n 2 n v G 0 m 5 w 0 B 9 _ i 1 B i s n G m 2 9 9 L w w 4 j B 0 8 5 v C r 6 2 y L h r 3 n H 4 q T n 3 1 v D 0 s w V y 5 t l D i p p 2 B 0 t u q F j h 8 p C l i o x D m z t 0 D 6 s 7 y C v n g v D z q 8 u B 9 7 p - B 9 5 s E h 6 r s F 1 0 - z D 5 j g s E 5 v 3 E o 3 v t K s 4 3 z I z u x n J 3 8 t 4 J - x k k I y z 6 _ K y u n j H k t 4 n M 9 8 9 x B j _ _ v B 1 x n 1 N k z 7 k F - 1 9 m P p i 2 o E r s p 7 Q y _ k v D 5 o y x S 4 x j 4 C q 5 u s B w 2 2 k L 7 6 y i C 6 1 7 t W g t i w B t i j x Y 9 x s g B v 0 2 4 a 7 n 3 T r y s 9 M p 2 7 n D k l h K r - o 1 f 9 n t D q y i r i B t 0 I w j x t j B x q V _ v v 3 h B p s F p 2 g D 3 u w - e 6 n 1 M - 2 - n c l p 3 Y k 2 _ 0 Z o 2 - o B 0 g w l X l j j 9 B t m 2 p B t r 9 x C - w x n D - 2 j 8 C 6 _ t v R m h 6 r E 0 t 3 q O q 1 0 l G g t g w L g 6 u p I p y 7 j F q 4 n R s g 7 3 K n w 9 2 G m w _ y N g j 1 4 E g o 4 4 Q o z 7 k D l w 7 o U u r 4 7 B z 5 3 4 D 7 s 5 6 I 4 l 7 c 6 8 - v c 2 p 5 I p y z m h B - 6 K w 5 j s i B 4 1 o D u w _ x S 3 5 z w B g 3 8 R x 3 8 i a s z p t B n z 1 4 V y o 9 0 C 3 r 2 7 R q _ 7 o E 3 k i r O j y t l C o m p i B h j z l L w 8 t 4 I 6 j w r I 4 i n 0 L 7 0 n 5 E 4 k g K j - i V h p m z P m i m P t 5 h 1 K 0 u x z P i k s F 0 2 w x M r 0 8 z P p 0 8 z P _ 3 _ z C 4 6 i u F n h v u C m 7 t 2 F l g z 0 P n i g 6 H l o o r B r g v y _ B v 0 8 z P d m v s 8 F x m 9 q C 5 q 1 2 _ B k o x n B 2 r 3 j I 6 y 0 1 P 6 y 0 1 P q g z 9 E 6 0 w j B - j k P 1 5 7 6 _ B 0 z n 4 K 6 p _ O z m 2 2 P 1 5 7 6 _ B z 2 S t r 4 B 7 t 6 9 M w 7 3 3 P u 7 3 3 P v g x 8 B w k g 3 G t 0 s 3 P u 7 3 3 P - i s c 5 _ - h C 9 s - w C i q u 4 P 1 6 2 h M u _ 1 H q 5 k t M h 7 h F o y y t 9 B - 9 5 m D m n 9 w E r o q 0 B v h y - G t z n s P u w 8 r P q l w x I m y 8 f u 2 y s P i 7 n p H u o 5 v B 3 5 9 s P p 5 u M l 7 l 9 K 3 5 9 s P 3 5 9 s P m 9 5 8 E 8 z 1 9 C 7 h m 9 M j o y D k k - t P v q w n O k 8 Y k k - t P 5 n q u P k k - t P - y g 9 B k w 3 v G z 7 o J q t t w L 2 z r v P z t h p I y 0 w j B 1 v g v P p - k 8 9 B 4 3 8 F r m 3 d 7 w z u G 3 x q g _ B r 7 m v D z 3 p p E - 3 2 v P q 8 h w P z 0 r - E n z l k B r 8 n N 5 g t w P t n q 8 C y j _ y D p 2 0 w s B l 7 h k L 2 g i - K 3 S q 4 z S l u u z G m t 4 j L v - u j L v - u j L m t 4 j L 6 x l j L 3 2 3 9 C 3 2 g 0 C p k 8 i L n k 8 i L p k 8 i L 7 y r n C m t g s D 0 - q r s B i 8 N s u 3 p K h 7 s o s B x p p i L h 7 s o s B h q 5 u D v 8 3 k C j 9 t 1 H 5 w 6 J w i t h L w i t h L r v 2 h L w i t h L 3 1 j h L w w x C y 0 v n J 1 1 j h L i p 6 g L x 8 w g L i p 6 g L v 3 4 6 B l y 0 7 D - 9 j k E i z h 1 B 3 m v i j D r 8 n 7 G x j - O u 2 t v K 6 g g w K k w n H q 2 m 0 H t x k v K u 2 t v K s 2 t v K t x k v K o k r S m g _ k G s z t h F q t t d o 8 g 6 J p 2 w C z 6 p x G y 9 0 S v t - p N i x 4 - D m 3 o w C j w 7 n M s z x n M j w 7 n M v g 2 9 G x 6 h Y j w 7 n M g v r o C u k t - D 9 p v o M _ m 5 o M 8 h t h x B _ h 4 Y i g i 8 G t m k m F j t t x B m 1 0 0 M m 1 0 0 M m 5 o 1 M m 1 0 0 M t y s R g 2 m _ H i r 4 N 0 k l w F k h x m C z h 5 _ F 5 _ u 7 E 3 6 u Z m _ 8 j J 9 2 i y B 5 4 6 9 D & l t ; / r i n g & g t ; & l t ; / r p o l y g o n s & g t ; & l t ; / r l i s t & g t ; & l t ; b b o x & g t ; M U L T I P O I N T   ( ( 6 0 . 4 6 3 7 6 6 0 0 0 1 6 2 3   2 9 . 3 7 7 4 6 7 9 9 9 9 0 9 8 ) ,   ( 7 4 . 8 7 9 4 4 3 0 0 0 0 3 3   3 8 . 4 8 3 4 3 4 9 9 9 6 6 4 1 ) ) & l t ; / b b o x & g t ; & l t ; / r e n t r y v a l u e & g t ; & l t ; / r e n t r y & g t ; & l t ; r e n t r y & g t ; & l t ; r e n t r y k e y & g t ; & l t ; l a t & g t ; 4 7 . 1 4 1 2 6 9 6 8 3 8 3 7 8 9 1 & l t ; / l a t & g t ; & l t ; l o n & g t ; 9 . 5 5 2 7 8 3 0 1 2 3 9 0 1 3 6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1 6 0 0 8 4 9 8 8 2 6 4 4 5 3 & l t ; / i d & g t ; & l t ; r i n g & g t ; u 0 w 9 6 0 r q 6 B p 2 m r D u 6 y s K u 7 3 F 4 2 i C 9 o n Q v 8 4 j B w _ t u F y p 3 s E 4 0 g D m 5 m 2 B h 5 r u B t 4 q x E s x o 1 D j 2 C 8 z E 7 h m 9 C y 9 8 C j w l n B 0 p 7 9 I 3 p D 7 k 3 t D i j 1 q B o o y 0 F z o s 4 G k z v C 2 t g b i l n H 9 u v E 8 m g r C 2 4 i L g 3 4 k B m 6 5 O 9 6 k w D k _ p B j t k L v z h B - 8 4 5 H g 9 z 3 D x i 6 J n m m W x 5 2 k B j v k 5 B r z x J k p 7 p B z 5 w M - q n 0 K m 0 w 7 H g 5 D n l s s F i 1 9 h B g k 2 k Q j 8 8 B 6 l 7 1 D - t 4 8 F n v v 8 R g m o f 8 _ 4 F 1 1 z 9 B 3 v s P 4 n l q B x m l _ C s z - z C t _ 4 w I u v - b q l 0 T 5 7 t i R k 2 7 I p j l m B 6 7 5 6 B k 5 n p C 8 o s D 3 k w G 8 8 l 4 O y q s j B h k 6 o D 1 o x P 9 J - - o v B 8 0 w j B k 1 w v B 3 3 j i G o - 5 w B 9 u 0 g B _ z 9 r B - j _ 0 B p - H 5 - o L i n x x M y m - C l g x 1 C & l t ; / r i n g & g t ; & l t ; / r p o l y g o n s & g t ; & l t ; / r l i s t & g t ; & l t ; b b o x & g t ; M U L T I P O I N T   ( ( 9 . 4 7 7 8 0 6 0 0 0 0 0 0 0 8   4 7 . 0 5 5 8 4 9 ) ,   ( 9 . 6 3 2 2 0 0 0 0 0 0 0 0 0 4   4 7 . 2 7 3 5 5 ) ) & l t ; / b b o x & g t ; & l t ; / r e n t r y v a l u e & g t ; & l t ; / r e n t r y & g t ; & l t ; r e n t r y & g t ; & l t ; r e n t r y k e y & g t ; & l t ; l a t & g t ; 6 2 . 8 2 1 7 9 2 6 0 2 5 3 9 0 6 3 & l t ; / l a t & g t ; & l t ; l o n & g t ; 1 6 . 7 3 5 3 8 5 8 9 4 7 7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 ( ( 1 0 . 0 1 9 5 3 1 3   5 5 . 3 0 4 1 3 7 7 ) ,   ( 2 4 . 4 3 3 5 9 3 8   6 9 . 1 7 8 1 8 4 4 ) ) & l t ; / b b o x & g t ; & l t ; / r e n t r y v a l u e & g t ; & l t ; / r e n t r y & g t ; & l t ; r e n t r y & g t ; & l t ; r e n t r y k e y & g t ; & l t ; l a t & g t ; 4 9 . 7 3 9 1 0 5 2 2 4 6 0 9 3 7 5 & l t ; / l a t & g t ; & l t ; l o n & g t ; 1 5 . 3 3 1 5 0 0 0 5 3 4 0 5 7 6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1 4 . 8 2 3 8 1 8 2 0 6 7 8 7 1 0 9 & l t ; / l a t & g t ; & l t ; l o n & g t ; - 8 6 . 5 9 7 5 4 1 8 0 9 0 8 2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3 2 . 5 6 4 2 6 2 3 9 0 1 3 6 7 1 9 & l t ; / l a t & g t ; & l t ; l o n & g t ; 5 4 . 3 0 3 6 7 2 7 9 0 5 2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0 0 4 9 8 5 9 0 9 0 3 8 2 8 5 2 & l t ; / i d & g t ; & l t ; r i n g & g t ; z x 5 o k 5 6 g z D n z i Q o t 2 5 B k x g 2 D r z h l B _ 6 t e u 3 9 x D t r u M 5 h g p B 8 x j q D z 3 2 p C i 8 7 r E p v w M s s s L - z h n C z p q o B j 7 z B h t 6 B p 5 0 1 D q r - L 4 6 s i C n z g 4 B o 1 - b 0 v r T 0 p 1 L v - 7 6 B 5 l 8 9 D 7 w k w B n r l i F & l t ; / r i n g & g t ; & l t ; / r p o l y g o n s & g t ; & l t ; r p o l y g o n s & g t ; & l t ; i d & g t ; 7 3 7 4 9 2 4 8 1 8 7 7 0 0 3 4 6 9 3 & l t ; / i d & g t ; & l t ; r i n g & g t ; l 0 r 9 k k m 1 0 D 9 4 h m C 3 h 2 s O t y - h E t l _ r D m 5 w u H t u z m B 2 3 u z K 5 h z n M g o x y B y 0 3 g V 4 1 l F x g o r J - 7 7 k C h 1 u 8 C y h h 1 K 0 5 l S t r _ m B - o l 8 C 7 i l v C w 8 7 1 G 4 _ l m D 5 h 9 z F 2 3 q l F 4 1 1 0 C 0 g 2 C l w _ _ I 8 v r m I r 6 D l 3 x m D n - x r P s K h t z 6 w C z x u D i u 8 3 B l v r w F 4 2 z g 3 B _ 8 w j F & l t ; / r i n g & g t ; & l t ; / r p o l y g o n s & g t ; & l t ; r p o l y g o n s & g t ; & l t ; i d & g t ; 7 3 7 5 4 9 1 3 4 2 1 3 6 2 4 6 2 7 7 & l t ; / i d & g t ; & l t ; r i n g & g t ; t 6 6 o o u 0 p 1 D w l q q F i 6 o u M 3 o 6 x B u h y w J t 3 k w F k 3 p p C 8 j x r O 4 7 8 I n 6 K m u 9 D 7 z 8 z M 0 m 6 3 E u p 3 k C v l x v F i x h k E 0 p i 6 C t s 3 7 D & l t ; / r i n g & g t ; & l t ; / r p o l y g o n s & g t ; & l t ; r p o l y g o n s & g t ; & l t ; i d & g t ; 7 3 7 5 5 0 4 6 3 9 3 5 4 9 9 4 6 9 2 & l t ; / i d & g t ; & l t ; r i n g & g t ; v q y 7 h 9 n _ 1 D 9 9 M s k o c 1 _ n 4 E o 6 s v H 6 0 t G 1 u 6 F 5 5 _ m B 7 - g i G u 2 p t G 1 K 5 k q N w j o 0 D 2 2 y v F i m t B l y r x D u s _ C u s w x J i x 6 J h 6 t h K y 9 m H 2 3 n 9 I t u 4 C v - 1 p O i v 5 Y s l 0 U 8 5 v n T 7 v w N x n E j 4 B 6 - p r d 9 v 9 E l 7 9 z K l v - w B 3 _ l s O h 7 i G 6 h 9 u I - 1 _ q D n j 3 - B x 8 g - C 6 8 l N & l t ; / r i n g & g t ; & l t ; / r p o l y g o n s & g t ; & l t ; r p o l y g o n s & g t ; & l t ; i d & g t ; 7 3 7 5 5 5 1 6 0 9 1 1 7 3 4 3 7 4 9 & l t ; / i d & g t ; & l t ; r i n g & g t ; i r 7 6 6 4 1 1 2 D 2 t w N h v g 7 T 4 x j L 7 - q K v - q u J 2 s V q 8 t 5 B u r 6 p F g g z t G 1 z g s D h 5 l 4 H - 3 h N u x h D t o y l I q 8 B x p g T r 8 w y M 9 3 t 2 E n n R 0 j 7 e & l t ; / r i n g & g t ; & l t ; / r p o l y g o n s & g t ; & l t ; r p o l y g o n s & g t ; & l t ; i d & g t ; 7 3 7 5 6 0 4 3 8 5 6 7 5 4 7 6 9 9 6 & l t ; / i d & g t ; & l t ; r i n g & g t ; 5 t 1 m t i w 0 1 D 6 h 2 r D n t _ o D 0 _ q r B z 0 s i D q k t o G 3 _ 3 p B o o - O h 8 g h G 2 v 1 g C 5 r o u C y n h m N j 9 5 X 2 h n - K 8 g 3 3 C & l t ; / r i n g & g t ; & l t ; / r p o l y g o n s & g t ; & l t ; r p o l y g o n s & g t ; & l t ; i d & g t ; 7 3 7 5 6 4 0 3 6 0 3 2 1 5 4 8 2 9 2 & l t ; / i d & g t ; & l t ; r i n g & g t ; p l j t t 8 i 6 5 D x 7 - 4 E x p m V v p o t E n k q - E 9 0 j P 6 v w L n j h m H q 8 k r B n j v j I 7 x 4 U k y n h M i w 2 t C g p l g H x v 9 8 E s - p o E j w j F 6 2 m o N s 2 y D p i z u W 8 z l q C w 5 8 q K s x m B n 9 l 1 B u n w s G n p o q D 4 z 6 L 4 k 4 1 K 2 j l w B 2 n s M 4 3 8 9 E z p 1 8 G 4 9 v w G g o k k K v D m y 9 q L 4 - 0 g D h 5 9 o I n x o X k t l R l u x o N 1 y s D 0 4 8 1 K 3 j 4 o C 5 z u i Q q u q f 1 v 6 2 U 6 0 6 I 8 8 6 H 4 g 3 4 K o t q m B u 6 m C - 4 9 2 C k n g u J 3 9 O m u k x Q g - 1 p I w p 5 k B p s 4 B n j o P o w k Y l m t o Q 3 k j 7 B k x s B h r p 8 R t m 2 r B 0 k 1 a w t i - D r q 5 6 F y 0 7 n F l l i f o 8 i 9 B i 1 o m D v k h 0 H p o w n H _ v i D g n s l J - x h y C 9 t 9 i X 6 p k 3 B x 9 - F 7 3 i x M 8 y u 2 G h p 7 Q m x h p E h 0 w q F 4 k v w E o 8 i 3 C o k 6 B g g p v S s v 3 r B j I u r o t I h y m t G 6 o 4 C u 8 9 x Q 1 t k n C m g r u I 5 8 _ 9 B x r t r C 0 0 4 2 F h s 2 q E z 3 4 M s 1 j 5 H _ z o h K s 1 j 5 H u 4 s J 3 u u 7 P u m s K l 8 v E 1 m i s I q x h 2 D 8 _ j K l v y G z q 5 u F k - z I o x v 4 R 0 7 E 7 5 u x P v x 9 C 0 7 s l L i - _ t W q 1 1 q E l k s _ N u F y y u m F m 0 x 2 F 8 g q q C t 8 l 5 G 4 _ r n G o o - u B x o 2 4 L o x r B 1 q g s K w u 1 _ B w u - i J w v 9 - J l z 2 3 D 5 p l g a g 5 7 G 7 s 4 0 C t k m u E h l 1 k z B 5 1 2 0 H 3 q 6 s B p s 0 t W 5 i 2 H m n 7 8 X r x 4 C 0 9 g 3 U 5 5 - 5 K z - r Z 2 j x 0 D g _ r n D v u - m J 8 l k O m h 8 q G z w q v C j r g p F S h _ - o L 5 - _ k E 0 9 2 K t 1 3 w H i 6 t D 2 q j 0 L q u v d y 2 s S 2 4 u 3 Y g i 7 D 8 2 u 1 J n l i z B 5 8 r l J 1 o - 0 D q 6 1 _ B m 6 0 g B 9 z n 8 S 6 i - E m w - w o B w t 8 h J 5 y u 4 N t k g F 4 2 g u I 8 k - I _ h v l X _ i 2 h C w n 1 s B v v k 7 D v _ n v S p 9 n z G p 2 t - C q g n r D v 8 r 6 E s k j 0 O 7 6 5 6 M 6 h 8 B _ 5 u Q w v k h L n 8 8 2 Q o v n 5 M z q i D h j 2 B v 2 w 0 V l 3 t n M l o j B w h 2 S - 5 o 4 6 B h 1 Q 0 q 2 5 O t n s o N q k b 2 _ d 6 p q i M w 7 - 4 E 2 5 t u G h t j l C l 1 3 y G q w 1 i C 9 w 2 o H _ 0 s 6 J 3 w g 3 C x n k u M _ _ 2 C & l t ; / r i n g & g t ; & l t ; / r p o l y g o n s & g t ; & l t ; r p o l y g o n s & g t ; & l t ; i d & g t ; 7 3 7 5 6 6 8 7 4 1 4 6 5 4 4 0 2 6 1 & l t ; / i d & g t ; & l t ; r i n g & g t ; k 5 p o - h g 4 7 D r 4 h - F 7 r i _ N o 6 t R l w w B n l x 1 T 3 7 8 L p 4 u 8 J s 9 h v B r 8 n w B q m y W j 2 9 v I n 5 u x G p q 2 3 E g u i 5 E l 9 C p s j o B 8 i l s J 9 6 l T i p 3 v C h x y g D & l t ; / r i n g & g t ; & l t ; / r p o l y g o n s & g t ; & l t ; r p o l y g o n s & g t ; & l t ; i d & g t ; 7 3 8 1 4 9 0 0 7 1 4 1 8 9 6 1 9 2 4 & l t ; / i d & g t ; & l t ; r i n g & g t ; n y z 0 _ i 1 6 _ D r 2 L y _ 0 7 R 4 m t k B _ k 4 I 8 u x z J o 8 E o 2 3 7 C o g 3 x Q q p k M 8 7 v Q l h g w C z x 0 0 F 7 q t B z - o P 4 7 y j T 7 z q m B 0 z 8 E s p 9 y L s z h B 9 v z S 0 7 t 4 M j n y s N & l t ; / r i n g & g t ; & l t ; / r p o l y g o n s & g t ; & l t ; r p o l y g o n s & g t ; & l t ; i d & g t ; 7 3 8 1 4 9 2 6 8 2 7 5 9 0 7 7 8 9 3 & l t ; / i d & g t ; & l t ; r i n g & g t ; p r _ h g 3 5 4 9 D 1 g u 9 C u r g I m 5 j 2 E _ h 2 R s 9 h x O u 4 3 j D 9 r 9 _ E s z w o D g n s i B w h 1 _ D q t w F y i y 7 B 4 y s 0 C g h s p F z 8 7 g K j y 2 U x 3 y u E z k 3 m G t i y V i x v q G - h 0 h H - 2 x q E y v 4 v G n m q E & l t ; / r i n g & g t ; & l t ; / r p o l y g o n s & g t ; & l t ; r p o l y g o n s & g t ; & l t ; i d & g t ; 7 3 8 3 2 7 1 6 5 8 2 1 3 0 8 1 0 9 2 & l t ; / i d & g t ; & l t ; r i n g & g t ; 4 3 3 r 4 0 h g o E w h m 5 E _ 9 w D 2 o r 4 W h 5 q k T 9 5 j B q j z v T 5 _ v w B g z - V h 4 5 9 H 5 q s T n 5 x 2 S x g j D 1 h s 1 B h _ 5 p J w _ 2 I z q s e j x q B o t l l I k 8 5 g L w n 5 o D 7 _ g 0 B 2 m p h D 6 u 1 v F n l m p B 3 w 3 p C k q s J 3 0 u g D 3 n y L j 1 r u N 0 g p G s i q 2 J o 1 i N u p 7 _ O r k x D v x q 4 B t z v m J - g w S t 6 v M j 3 y h D p 4 y y D v h s B v 1 _ V o 3 _ m D 1 8 n R s o j o J x w n G n t s h B 9 x 3 u R 2 9 v s P 8 _ 0 C 1 y p w B r z i k M h 0 h m B n m i q L _ i 7 w B r q Y g 8 m 0 G l g n 7 M u z a j _ 5 x p B w q 2 s K t k 8 _ J s x E v _ 0 - m B n 2 i 4 J 2 7 5 3 J w 3 _ C v w s g J 4 _ w h L 4 _ w h L 4 _ w h L 9 8 m 9 I g 8 2 D 4 _ w h L 1 u m u D 4 2 7 l F 4 1 j J s 0 o m D x s p t B 8 p 3 3 E 4 i C 2 3 s j H i j 3 s B 5 - g E z - i l G 3 u 2 7 C l q x w J z i s b w y 3 6 E t m 7 6 J k u - G l o u r C 5 u u h I 0 z x I 1 s h 2 K 7 v 4 U p o k k H s h t L v o i o O s k I 8 7 v 4 J _ _ 0 6 C z 0 x t C 6 9 j 7 B - y l o E m 2 2 C 5 h 1 w L 2 h Q 3 o x 8 K i x l C j m 6 n M u p w n M - s m n M p z K 9 p h h M y q o x K t v s D h 6 r d n 9 7 6 G l h i 4 M q 9 i h z B s k s 4 M x o 4 i E 8 2 9 s C l q s C - u 8 v M 9 p m 0 O s 3 p z G 7 8 l 1 B z k 7 b j y z p M p 0 v U y 4 - j R k 5 v J n x l g C s 6 z v D 3 o 1 x M y 7 z 5 H 1 y y Z v r h 5 R - 4 c u n i B 4 9 z - Q y w 0 l U g w 8 K k 9 x _ B _ n 6 p G o v 2 v E 9 2 s 2 C j t y 2 J t r z 8 C j 2 3 z C 5 8 2 Q _ x 7 8 B n w q 6 B j g o 1 E l - q n J h x - p D 7 h g j D _ s c 1 r 3 a t w w Y k 3 H h i m v I k u - h R - t v o K r q 9 R w o w u H 3 4 5 L 0 m - d s q 0 r H q x p 5 G r _ l e t h o 5 C l q - p E 5 h 2 b 6 s y 5 E 4 j z N 0 6 g m Z 1 q x p B k w l G q t 1 n H y p z B q x g h I v 7 3 K u - h s E j 9 M q l p v D o h v w E 1 q 9 N x 1 0 v H 4 p l 2 E z r G v - 2 1 C 9 j i s F p j v U t v C 7 h u n G 5 4 r 2 C g 1 4 S n i w g D 4 1 Q r v h 5 G w u g I p 4 x u B 4 4 m q J t k o L x 2 q s H t u h 3 F u g u W j 9 l B x 9 4 u B 0 3 n H 6 p 3 j O y 9 r 3 D j 4 j Z n s i t B _ n m T i u 1 6 G 9 o 6 S k t v w C p l r 7 E u v o u Q p w B o y 2 g I t v q N v o j 6 K o y s 6 K g v y K t 1 3 r H u j u u B z n 0 U _ 8 m n E k h 4 t K w 5 _ 3 C 5 v q k B y 5 F k t q x H w h h W _ z j u J 8 u y F 7 r g 7 B n 1 6 i F x l C o _ 2 4 D n u 6 z B x r u - B 9 q z Q _ z H 7 r 7 v B 5 5 i k L 0 v p 4 B _ 2 z v G 2 8 k H l l g g H g x q T h x j k F g t _ B s 8 h n K 4 0 7 B k u _ j m B x 9 i x J 9 0 o 3 C i 4 h k D r o 7 j I v 1 D 4 y s Q v 1 k t J 1 w 3 9 C j w p Z r t u K n y 2 c n u g 5 H 6 l w q P 7 l z v E 2 5 3 0 C s r z y M 1 h s j B t u 9 1 E h 6 4 u J h 6 4 u J n h 4 f k t 5 c v h 9 n C 6 6 1 Z 2 3 _ r B 8 t 5 0 C p s i a k 8 - s n C 1 r x K t 1 3 4 J 1 w 2 F m q y u L k v w X p x u 4 G l 7 j v w B w h x i B u o y 3 B 5 k j C y - i t E - t 0 i B 7 8 q d o l n z N j z x z N 1 g l u H l k 2 _ C g l _ E _ 8 C 9 9 F 3 t o h H 1 v h l B r _ v 3 U _ 7 x j C i s 4 k B x 9 n 7 B _ s o 2 z C y s l q J 0 o s m l B r s 0 i D u q w f 7 _ 2 i C 5 s _ - G n - 2 8 D - q 9 j D y p 1 G y p 4 m H i m D q j v n F i x 6 _ B 9 3 5 H 2 - z r P - t q 3 F z v x j D k i _ F l q o 9 N w m k F g j x l Q 2 2 w B r g g m V w y 3 2 Q 7 2 s I z - l W 4 o m m O u w n 1 D y n o 6 D i t g n L _ u t m L 6 y k l D r s q j C m i 5 q m B v 6 m F z 7 q - O t w D q p 4 p T - o y 6 T j j u O - w 1 p J 6 1 9 J k 0 x w L 6 n m x M s 5 2 t L q t 4 B s 7 s R _ i z q I r t 8 3 B 9 i 5 m C u s n h F s u 2 z J t m o C u u y w I q r 5 C w 6 - 2 R h S 0 v q S w 6 x p J 2 i 1 k D 5 n v U 5 8 y m R p p s a 0 t g 3 V 4 o m X r y i U m 1 4 w J p 7 u 0 B 7 n s 4 B l _ _ l F l j 9 i D l 4 s 6 C v z 4 m J y n y _ J 4 i _ i B q o p 0 R v k 1 0 R l n v L j w n a m 1 2 o H 3 x p y Q j 9 J 2 q 2 g K p p - g K 2 q 2 g K 2 p r v C q m 5 _ C 9 1 k 3 L 8 r u 3 L 9 1 k 3 L 7 v p G q o p 8 I v 2 w a 4 r o - F _ - u s s B _ 2 k j L y y x Y m r p y G w 5 o t w B 2 r i p C h C l i 3 x E 3 g p r O g j l u E 5 w v v C k l u 0 M 9 m 4 0 M q u 7 o B _ l i E 9 u 1 8 D t i y 8 t B 1 0 v k B 6 7 u 0 J 2 2 g - H h q z 7 C 5 H r g s p I 3 3 2 S 5 u q 5 M _ h 2 g H 4 w u b y t 7 1 M g K s 0 3 z w B 7 k r l M m p h l M v y _ l I h x 6 K o u - v K z z o w K g k 8 9 I r v 7 I t s _ Q w s 5 g D s g s O z o r C q 0 g q G t l 5 _ L u s v _ L u s v _ L x z l _ L t l 5 _ L k t 8 s E l 0 h 4 B v k - 5 E j k k s B s 0 v t B _ k _ F n - x q P 2 9 3 r C o y G 8 - - j V h q g m C _ v 0 u G h v l p C u m z 7 N y l b l g u Q i w r 4 E o 2 x 1 J i l y t B _ k n q P r o t 3 E s w 1 m B 1 _ 4 j G j m _ 7 L g o 8 l D x _ - l C x r 5 5 C 7 x 8 u C k r g m I 0 h r v M 6 2 p X v 0 z u C 1 5 r _ E 9 x y 4 B w p y - G 3 x m u N s s y M 7 j 5 y M u 5 _ K i s w s L j y b p _ v 1 I o 3 z v B 0 l j j G 5 4 - g L _ - l S 6 j k F 7 n _ m M g n j x E 0 6 x p C v 0 p z B 4 6 v v E g i 4 x L s h U 8 i z z O 1 1 r v P q j D _ 0 g 9 P h 5 _ 6 B k p s q M r z t J g y l 4 G m 9 x 0 D 3 7 s t I w p z 2 B 8 w J 3 6 z 4 N s 5 4 Z 1 v o j M h u 1 1 I z 5 o 2 C o h p 1 E l x 3 0 G 6 4 v n E q 5 - 8 H h s z l B w 9 i o N 2 8 - H n h - r c k g k w B 0 u 5 R j k w k H 4 m 8 c r g - 3 G x y 3 R 6 o o w H 6 v - - C 9 3 3 6 B 7 0 1 i M t 4 q e 9 n r - a 7 v v T _ i r g d o q B 4 w y M 4 i 6 q X t u m 6 D i _ q 2 G m 4 y 7 B i 5 x 6 C g t g k G 5 g j z I j h B 6 y y y R o x w h C 8 2 u q B w p k z N 3 3 q x B x s 4 p H x 5 g 6 B o s s 2 d 3 1 C 6 k _ i Y o w u E t l q m I x _ x z B m h 3 W j 4 2 7 S _ 5 l O w s r I 2 4 s i W 7 7 l p C 7 y l y T 4 y 4 e 1 h y j D k w 2 f z u v 4 K m g B 0 7 1 m C _ 4 h H 7 p r x K i 0 w 7 H x x d 2 6 7 z C i n 0 v C 1 q 0 s G u 4 B 7 - 3 8 H 9 0 t B 6 o 7 i H 9 y 7 _ B z 1 l g M n O p r s f - 7 J r j y D 2 8 t 4 D g g 1 C y 3 3 n R q 4 g j H y x w m D s p r M _ _ y h B - t 9 l H s p k 7 C w p U 3 h u v E _ s 5 F 9 9 x y S 1 r 4 g D 4 4 l z G 6 v o 8 I r t g 8 B r z j u O n 2 u N _ j n g B q p 2 l I 1 n _ C 4 i x r G h w i R g 8 - - B g l _ 6 P n _ s 4 G h - g E q j r _ F v j v 4 M v l x X 0 u w l B y x j y c 4 5 o F r x 4 h h B n o q C l p v h e x 7 q W 9 l M v l 8 h X v 7 6 0 C r g s _ Q 1 x v D k l r q D x 1 v u Q s x 9 t D 2 m 1 n T m 9 j q C z 4 x y C t x o 1 J t 5 g L i y 4 K l y 6 g d u 5 5 B o o h 1 f 7 r 6 Q 4 5 q g Y j u p 7 C 4 7 w v J 4 1 z X n 2 6 - G w x p 9 I y 0 n 9 M y k - k E h n o 0 U v 9 - l B 3 8 s k e r 3 U - 4 s q G - j v 3 J 0 x s U t u 6 t X z w 6 - C p x v o P 1 5 j j H u j m 7 I m - 7 9 M z u w l E 2 k 7 B - 6 t 5 E w 3 w 0 L y p 4 r I w o 2 4 I 1 x 8 l L g k s i B v 3 x l C z 7 s r O y 5 h p E r q i 8 R i 8 h 1 C z 5 i 5 V k - s t B 9 l r j a 4 6 _ R r p 3 w B u 2 q y S 4 y p D o s 0 s i B r k L 9 7 j n h B m 5 6 I i g v w c 4 7 9 c - 5 h 7 I v p 9 4 D m n 8 7 B 5 n o p U g 0 g l D 4 6 j 5 Q 4 o 7 4 E _ 9 o z N 7 6 k 3 G k p k 4 K 6 6 p R l - h k F 4 _ 2 p I g g q w L q 2 7 l G s k i r O u _ - r E q 5 5 v R z w o 8 C 7 z 2 n D p 8 h y C 5 t 5 p B p g n 9 B s 0 9 l X 4 8 i p B 0 g t 1 Z 5 4 5 Y j 4 u o c 6 g 3 M z m g g f l y h D 9 y F 2 9 - 3 h B 1 3 V o _ h u j B 5 8 I 6 k z r i B x l u D 3 8 4 1 f 8 3 i K o 2 7 n D o 9 g _ M - u 5 T 7 o l 5 a h t v g B 5 i x x Y g 8 l w B y i p u W v 9 2 i C 4 k g l L i k y s B g o o 4 C 1 u _ x S q n q v D - - 0 7 Q t 9 7 o E j 3 o n P 0 g i l F p g y 1 N - s i w B h u h y B 8 p i o M 6 - u j H q - j - K j 0 s k I z 3 2 4 J 3 h 6 n J k i g 0 I w 7 4 t K 1 y 4 E l h m s E h h l 0 D l s y s F x 7 t E p 7 t - B n 4 - u B j w l v D 7 s 7 y C n z t 0 D m i o x D k h 8 p C 1 t u q F j p p 2 B z 5 t l D 8 2 y V r g 7 v D o 3 T 1 _ _ n H v u g z L 0 r _ v C o w 7 j B _ u n _ L i 0 o G x z m 1 B 0 2 t x 0 B z 8 u v G m j j e x 5 g n D y 9 k y C l n i x I 0 i o e w l 1 5 C 8 g r 8 C z i q _ C 3 5 9 4 C s _ s h F g j m O v 8 1 t G 7 j x u D r g y 6 D i j k E x y h 3 G t u 3 x D s 9 9 t N 5 g g s B n k u t D p _ j l G 6 u n c 9 4 - u F g _ q 3 C p r p 0 C _ n 7 9 E o x 7 x C 1 v N u q 2 5 Q m k K 2 z 6 o P w 1 k 7 C g i g k B r 5 s l K 2 z 7 n E - 3 0 L n y v q D 9 k q q I 2 2 4 Z r p x j H 8 2 - S v x u 5 L v x u 5 L v x u 5 L g n 7 y F s x 3 k B v x u 5 L v x u 5 L s 7 w 3 B 5 7 s v E q t x 4 L 9 j 7 4 L 9 j 7 4 L 7 j 7 4 L v 4 4 i B 2 m 0 2 F p q g 0 L 0 P w g _ 3 L o t x 4 L w g _ 3 L w g _ 3 L 7 2 n 4 L 9 7 s w L 0 p B 6 7 g q E 2 s r 6 B w 8 q y p D m 0 q 3 L m 0 q 3 L q 8 q C t - z _ J 6 j q S i k q q D w p 2 W o 5 g 7 u B q o 3 2 L s o 3 2 L s o 3 2 L 6 _ - m I r 4 5 J z y t 2 L s 8 m k E 2 g w 9 B k 0 5 G u 0 - 3 I v 0 9 p B n 9 8 q I u 2 3 3 N u 2 3 3 N h l 9 V j w z F 0 p 6 n F q 7 p 8 L q 7 p 8 L g v m i F v 1 4 n B 1 n k r K 0 1 o K 6 k 2 7 H t q i z L 2 _ r z L r n 1 v B i g j m E m i m l K x 7 O _ _ j x K i z g w t B g z g w t B w z m k B p p 9 m F 2 t p j L n t 5 m J s 4 s C - o 6 o J 2 8 i p J q o x l B h s 8 5 F 9 - k o L n 0 t I 8 l h 8 Q 2 o h Q 0 q - v P z i m B t o 5 g O 0 q - v P h v q w P 6 n 5 0 C 6 o 4 q F 0 q - v P _ 7 r x C u j 7 9 E - y - 9 N 1 5 j p N o h I p _ l 3 3 B 8 k q _ N 9 y - 9 N g i g u B v l k O u w 7 m D y g 4 6 M q 4 j 6 M 0 w r o z B 6 n 4 7 I j p 1 L t j r L 5 0 o h O n j 9 l U 9 7 w J y t y y P _ 5 p m U m 3 o a h y 1 7 M n j 9 l U j 7 x z B 1 1 5 s K _ 5 p m U _ 9 - 0 C 5 9 p m I l r o - J q l o p B 9 8 g 0 O l 9 r C m 4 5 z M 6 i 2 z O 6 i 2 z O l q w p M p r o D 0 l 1 u 6 B 7 8 g 0 O 6 w t z E l k 9 T k s 7 Y r r 0 u O w j - u O r r 0 u O u 2 m F s s l n D q k 9 w D p h l w j C - v 3 p C g 1 6 2 G t 4 n 8 Q 0 k 8 7 Q _ 6 1 U 3 y x 9 K 9 - u B 2 - t p N 1 - u k C 6 h 1 j I x w p n J 7 o z t C r x 6 j V h n _ 4 H 8 v w o D 0 u l C - q n 0 S s x q 1 D 3 1 m 2 N l 7 h u I p 5 p r H z p m l P n 3 1 _ C u 4 m 8 X 1 t - Q 7 v 5 w f 0 7 m C 9 0 2 0 c - t o y B 0 r 8 g T s l i h F v n 6 r L 2 m 9 u K k j 0 s C g w r S o q 7 5 Y - 9 O 5 h k 5 B r 5 u 4 G 3 q 4 r E w 2 1 x B s j o 5 F q y s k B s o d _ p C h t 2 - S g v t 5 C n 6 v j E p 9 n 6 K m g k G _ 3 2 0 D - 2 7 q F k y y d - v h s F 7 l o x O l i l e n 8 7 r C u w g 0 E _ y x h K _ y x h K _ q 7 w 6 C 9 x 6 h K p 5 B _ r m 5 J s w l u F q 2 4 Z 7 u v 2 B 6 z n s E r 5 2 C 0 k y j N x v d s y 0 r M t 6 6 2 H 2 x 9 E 8 p 5 m E 3 o r g W k 7 _ 4 B r m 3 o L u x 4 g W 6 l p J y 7 o o R h 4 j 2 T 2 l i C 3 o r g W x z h 9 G t 6 u U 7 0 o 0 C 7 7 z J l 9 h - G 1 y i G 6 k l h I 9 g 3 k B 9 y K 9 1 w w M u 8 3 l N k o 2 B q u r 0 O o - y 0 D - 2 t 3 E 6 q o 4 i C i w i k C t j z 8 G v n 3 1 Q m 5 i 2 Q k 8 2 g B g _ u u J v n 3 1 Q v n 3 1 Q m q l K g t 9 s M t 6 n X 6 r - t B 7 4 w I z 0 3 r G 6 k i C k v O j u 2 n E s 4 r S u l t L j k _ 9 B s 9 k W - x 8 6 H n i 1 l F 5 m i g F h t x J m t 3 B p w z 3 b m z t V 6 m _ B g i o D 7 s 2 F 0 n 0 I h s o O s g z 9 B 2 q 3 q G - n o F h 4 5 2 B j g s o D v 1 0 J 4 6 6 I 1 9 r 3 I w C q w _ R m 4 i s C n g 9 R p n w U t p r p B x o o 6 G h x w B w p 2 K n 3 z F v 7 6 k D h o n 4 D y 7 j e r w j X s j p h B p j r J q 1 - l B 8 m N 7 7 8 N 4 4 o _ D z i k k B k o j b p 1 j n C i 8 6 t E q 2 0 D 4 r u 2 B 5 p i V 5 x i i F - r 0 2 C y n 3 r B 4 5 6 h B _ 3 g x G 6 5 2 x B g r 6 G 4 l j k K z _ m N _ 0 Y j u h d s 5 j _ B m i q e 9 v _ q D 9 l i 3 B 7 1 6 B k n 1 H 2 v j Y 7 k 8 B 8 9 p m B j n r I s 5 1 X x u g 6 D n g y 3 C r 5 v i B p x q 4 F l 3 k u I 8 7 s M - n u f 1 p t j G j v 4 F u 8 1 h B j h 8 x E p m s Y n 6 h H x j l B 7 _ 9 N _ n 3 Y 1 k g M 5 q y v N j 5 O l w _ I 9 x x - d 3 s 8 N q q n D 6 v y 7 b 6 g r C j 1 h h D 7 4 _ t I 6 5 n b h h 7 - I g o E g i 0 0 H p p z F 3 7 y i K o 9 n o C m 9 j t C k 4 _ 2 D z p o j O 4 s - t B g 9 x W w h j m T w v i e s w q S 9 9 p h a j z u t B q 7 6 o B k 4 u l F 5 w 9 B z 4 g i O 9 l 1 m E p 4 u v D 6 w 5 q N y y t B y 0 z _ J x 0 7 g D 3 8 6 s D s k 4 5 D l t 4 1 G r - o j K - y 5 1 G 5 m 1 i B g z o 1 K l o h j G 9 2 s x E t h z Q m 1 6 1 E z q r N n q m s J 0 0 7 B - y 7 - D r o 8 - C 8 o V t 5 u m D n t 8 s B z w z G o n y b 1 g r 2 B 1 0 2 9 D m z G 9 r g k C 2 _ q g E 6 x y D u _ s D 0 m g I t v 8 I k x - 3 C 9 n x 3 D 3 n m h B x 6 j 2 B s h 5 5 D x 1 o O q 7 K g h _ g S _ n q - B m u L 3 7 3 k N 9 r u G n z s j B z _ O z m 4 m O 2 p P q k l H 7 9 s q B l 4 7 a j k k Z 0 m 3 G u s 7 W 1 r x W w 5 - B s 7 3 d 4 n l Q k 3 u I x 6 - Y 6 5 h z B _ o 9 5 B x g L r n o 4 D 2 7 8 X h m 7 c t - k n B 7 x h L i h s M 7 v 1 L r g 6 Y r v v - M - h 3 J s 4 y E q n o 5 B p v i G l k v c i u x y B 0 9 0 C 5 1 k C o l 3 L 0 l g a 5 w s _ D 4 2 y F z j i l B k l j q B v 7 u 9 B r 3 1 C 8 v m C k t 6 V t m k g B 5 u E h v t j B n n i f h 1 r d - x 0 p D 2 7 - 0 C l 4 g c t _ B u 7 2 r D v 1 1 D o m 5 O g y j 9 B j 2 - M - k z I _ y m F t 1 6 a m i j O 6 i n k B 9 3 _ u I o u t H r j x 3 E 0 o q - B t n t K 3 3 t J w n u 2 B 7 w x X 6 m 9 h B t 8 3 M l h 7 r B 5 z u l B n t o i C r p y S 3 9 u V k i l C r y v Y 4 1 9 H t q g G q 2 l T l t 4 V i 4 s N s - w j B 9 g r b 8 o 5 - E _ _ 2 Q v 7 1 F 4 5 D o x 6 g C i - g u B l 7 8 i C w 0 g R 2 w 2 R o o s s D r 4 m x C g _ t U h 1 7 M - v l F k 9 _ G o q 2 S l h l f 0 3 i G 8 o x O h 5 j x B h q 1 D g 7 j 6 I w 3 o M - 2 r 2 B z g 0 D q u o a o C m 2 3 _ F j - 4 B _ 7 9 H g v 8 J 4 7 5 G w - x H t y x _ B j u 0 h C p y 2 F 7 s u _ B - n y N 3 4 0 _ B o 2 z - B k m r Z 3 9 3 R q m B i o 4 N p 8 t K 1 l u g B 4 4 Y u 0 2 R n o 0 2 C 2 i 6 V p z x w E _ o u B w - 2 1 B r x 4 u D m i h i B s 1 j L 5 w h K 7 n 7 z G 0 9 i s C k 3 w s H n p 7 c j 9 7 Q 5 q _ k E l 6 g H - i l 1 E x g 5 p C i i W u 5 v Z u 3 p Y j k n O l m m H s 0 x 4 C x y s T p _ 4 C 9 x 4 F 8 g 9 G 5 y l s D 2 m z d v z 0 s B u v _ t C x k g 1 Q t - l l L 4 o p N _ l S 8 - 3 v B - q 0 m B q p 0 1 C u 0 1 f u y B 3 x 7 Q o 6 g 5 B 9 8 4 j B u g 5 z E 7 o H v 0 B s u h p C n 5 r L g 1 o x B g _ 2 r D _ l 6 h E n o p S 2 o 4 C j s 1 l B m 6 g 2 B w g k - C n s i V r x 0 _ B 3 4 a 0 s 1 1 E 0 0 j j B x y u i B h k v N k h 7 r C n 4 v 9 B _ 6 X i k z 6 G o t w G y w t B k i x 0 L m m r f - B 9 B v m l z B v _ u z C o s q x D 4 s w G k j 6 g K 5 8 m R 5 r p G g x q l B h p t i C 5 5 h e p q 4 8 B l m 5 z B o q 9 S 7 F o p i K _ 0 3 t C - j 3 J v y i G 0 m 6 B y j i r B x i F 2 j 1 m C 7 k 4 T 2 9 v k I m i z D 3 g z x B 9 _ 9 W l q E h 8 n 6 J x q g K q g k E q _ r c 8 - y o B u t w _ B 0 z w F s p u 8 C u m n m D h u t w D s n v z E _ 7 z t B m 5 y F i h 8 N 5 n U m h 1 P 2 g - - M z i u B - _ i W 1 l u 8 B m m p r C 8 6 x i H _ h q H 5 j k o B j _ 1 E q 2 n B 2 w p p B g 6 _ L - x p q D v 5 e k w g u D g t g E w t h x B 8 - 1 g E 7 v 2 B l u E 2 n i M 6 m z p C x _ u o C 2 v 0 F p - w j D y m w f i o p r B z w j K m k y M t 1 u Y q C m 0 8 v C r 5 t X - - h h D k w o C w g q C h x g 0 H 4 h 2 Y h g v p B 8 6 H 0 u 5 l C 6 4 - x D g k _ i B 7 x 9 i C r s n 7 D 2 9 j W 9 z h 2 B s g e g - u Z 4 h k p M 5 6 i C 1 8 r v B 4 x g G 0 u t w C i t z j B 3 - o G 0 h y l E 2 l _ U q w w Y o s 6 T z i 9 V k s k N 2 2 y q B s v v V 2 7 _ J 9 6 0 v B 1 k j T w _ 9 E 6 2 2 m B 3 v o q D k 5 j U q 4 2 t C y q 3 L r 4 _ 7 C 4 0 M q l 7 N q x q W r n u B 9 h E o p 0 L n - k B 1 2 k B m x 8 v C _ l 2 o B 3 8 s F 6 4 - J 6 6 g I i 9 0 p B u h d r p 6 s B v 4 m 8 B k K 4 q 3 m C h u p S g q m m L h o v B 1 n n z C 6 2 3 q F 2 x _ D y 1 x _ K q 3 9 m B y h v E u - 0 l D _ q j b w z I 2 h y m D q q 2 R _ n 2 r B - 0 B j s k l F o o p 8 B 1 q n P w j j Y n o 8 C o q y l B r 4 o H 1 n 2 Q i k 5 E 1 q z D p v _ K M z _ 1 u C k q p h B t q u P w 2 4 c 0 z j I l 4 i P k 1 x 6 C 5 x o 2 B q 6 z j B g p _ E - 4 x J 1 w 0 9 B k h s j F 5 4 w T 6 8 8 B 1 _ n Z x 3 u t B i g 0 X 3 z s S n j - b 0 x j C o 3 6 N q w i 1 B m p 0 I j v 6 y C 6 q 4 g B h 0 s z B 6 j r u H _ _ o F n u 2 s C h 5 k b 5 z - d 4 m h r F z z t q F v m 7 F 2 8 v w C z j 4 E l 1 j s D 5 t 4 I - n 1 C n u g K q t s M 0 2 - K r h 2 S g o 5 Q 8 4 x 0 E - 5 f w m p x B 6 - 7 x C 9 k 6 b r w m D 3 1 3 D 4 r 4 k B j _ s 0 H l h K 3 n 9 e _ r i k C 2 z 2 s D - 6 b 0 6 2 M 2 1 q 2 F n w s o B n n 9 u C m g q W o v 3 m B r k 6 l I _ 5 S v 4 5 x D u h g W m 2 2 V k w n g B h g h a l x 0 W 1 9 q L p l k _ F _ 6 1 3 C - 8 n R 4 q s t C 9 3 t k K m 8 y D i 9 3 h O 5 z i w B z 6 w p C 1 n n z C g 0 t O z u y 0 C _ i 7 k C 4 4 m u C k i x Y x - g L _ y _ d k 1 k 7 C 1 j - M 7 2 x E 3 z 5 5 B 0 j w - B p s n - C 4 k G q o z 7 B 6 h s 6 D w n 1 5 B 4 _ 1 B 1 6 k D o i h X k r m O w 7 w L i i _ D 7 y 5 P t 1 x P 9 h _ p B 6 t o j D o s g q K 8 x y q K m g z p p B o s g q K 8 x y q K h v p q K x 2 2 - F p w p T w 5 r a w g 9 x F 0 5 t 3 q B g 9 u 1 K o X 7 s k 7 J 1 0 g g D 2 x v k C 4 n y u K j j p u K v s 7 u K j j p u K 7 6 - 5 C k 6 l x C r o v _ K _ z 4 _ K g 0 4 _ K t l D x l 5 - B - 2 x 7 C x m m g l B 1 9 r z C 5 p x h C 4 r - q J j 3 2 q J v g o r J w - - i B x 0 3 l E q 5 q 1 J u s 8 1 J q 5 q 1 J q 5 q 1 J n 7 x i C k 4 j f - 3 H m m u 2 E s i 7 9 C w r h r G t t 3 R h m M 2 g 3 n C 1 r 1 r N q o 6 8 D y 3 g C y 8 _ q H k o k m T y y 4 J l 7 7 B k v v h X i u g - H g n b - z m p F s r 1 h R m w M 0 v s q C i n 5 j T z - k k D j n p i D k w 1 s F g s 6 1 F o z v w K 1 6 6 0 C q q 4 _ B t v m t M q e k 7 z s D p q o o Z q v t F g t - 0 L v _ k l E 0 y i e _ r 7 r U l 9 y x G o 5 q S - 0 3 f m 2 q z F o k l _ C g g i F j 1 j j H j s o y L q s p k H o i d _ x r l P y 8 6 p B v 6 9 7 D 8 2 u 6 G u z _ J p h z M r y o o B 3 t u U x r 6 O _ - 6 W _ h N g g 4 X i j 3 h B p 4 y W k 1 k L 2 1 e g 1 l Y k k - Q r u 8 S l h s M x j w F - 6 9 E 6 7 - W h 0 r f 8 j k t B t v v D 2 l o K g k q l B u 8 7 x B 2 6 - _ B x y u F p 7 i D r q t C n w 6 a i w v N v 4 3 M k j o a v - 7 U 4 j c t - t g L u v w E 6 r s t E 4 l h r F 3 w g w B r r o H 4 8 m c - 0 l C t o x f p o p u B 5 p y 7 C v j C 6 m 1 5 D o x 3 - B 5 _ x P - x 1 n E 4 w B _ 1 j Q 6 m r K t h h I x m e - h 5 J n u R z r m I n o x E j n u F q l 0 G i s 3 J - n 8 W m h 7 W p H v r x f u g 3 s B z l l j B j 2 E v k q V o - 5 j B u 5 P o 4 - w B n h 2 h B 1 t - l B s k t e n b 8 w w 6 C 0 j j f 3 h _ L y p 5 B t p 3 U 9 p 2 U _ t j M q 7 - F h i 9 P _ h 2 c n - p B _ g h j B u p O z 3 8 K p 2 h M h o 8 W l _ 5 d 7 7 q H y w p H s 7 h f n j z r C 9 w m R t _ 3 E - n q x B l p 3 p B m n x c _ - u H s o _ U 6 u y n B n t u k B 7 6 - B k 5 r P j 1 x Q l z 0 N y o o j B h s t K - - m K v k Y _ t 4 P v n 2 N l q s W t 0 3 Q 5 m g N o R r p z P q o g J n w 6 Q 1 t 4 N x 4 w F p o h J 5 z 9 o B u m n b o 6 - Y v x z Y _ 1 K 6 u q S 4 m x 8 B q 0 i m B q l 0 f k n m B g 8 _ V q g q k C l h 2 h B s u s V - 8 Y w 8 8 I o u 8 B n 3 g a i m 1 F 8 j q L 5 6 n T M - _ 0 T 6 - i S 5 u 9 F 8 3 m J y t y B q g 6 C u 0 s d o - - P r w 0 h C k m - G 2 x k 2 C m 8 L o - i 3 F j x u w B o k i C 7 j 5 5 B m p t W g x r M 0 i 1 z B r t k i C n g l E h x q J x j h V s y t O o x Y o v u E k n s P s x h v B v w u U t 0 j O 5 u u F m 9 t p B m _ 6 p B 5 l r T 8 h o G 2 q 0 l C q 8 x j C j m q F z m 9 D q l G y 7 w h C r v g g F 3 n w B 4 0 y w D x g q 7 C r 6 G 0 4 4 X s 9 - t B m m g z B p s g O s k d 1 4 j P u 2 7 N t m 3 P w 5 _ R 8 n z b j 6 9 T 9 5 6 c l u C q m r 8 B j p u J s u t H i h 1 m H u 4 q B 0 8 x t B 4 h j G g 3 7 F n z z F o i 5 8 E n 2 2 G 4 0 u B 5 6 x J 7 o q Q k n 0 P 6 2 4 e 9 m - b 1 o 4 T s m i Y p 2 _ E l u z H x - 1 X 4 t 7 q B _ o t W 0 - u K 7 4 q J 7 9 F 2 l z N o _ s R 7 n t M v o H i i 8 c j 3 g l B k k 6 i B 4 w 1 D u s l d i m y q D o m g r B i t 9 F g 1 t Z l p 9 Q 2 - g e p 8 3 l B 1 y w L 5 G k h t f 7 i m _ C 2 _ n K g w u Z n g x n B k n t a k g o N 7 s 6 F 5 1 g V h p x L j j 6 R x 0 l W u y X j 8 - N m h 3 I v 7 0 y B n y 4 T 8 3 n h B 4 t j U 2 1 _ J r 0 z C 3 q n Z i l y H x l T n p 7 G 6 7 r Q l w n J x k 8 N q 5 x b 5 m B 0 y 1 V t q m f s 9 4 i C z 6 l a _ g 2 C 3 0 s I q 6 k X i 4 7 x B g - 3 _ C q l m S v t 3 2 B 4 y 9 t C s u z X h r t i B 7 _ K p w o m C s 3 y g D 5 2 m - C h h Y w - v h C g l l B s 3 y g D 7 3 r - B 6 1 F r - r o C j s 5 5 C o y 0 x B 3 0 j 1 B 8 l x C 1 5 y 4 B p w 8 f y 6 o J z 3 j x C m 7 i t C z 7 T l 8 0 k B 0 j m h D 1 z r g C t w u k D h t w C u 8 n n B m k w i B x g h D j 4 3 V z 6 r 3 E _ 6 n C 9 p i N _ 4 _ y B o t 5 j B 6 2 y C q 9 0 K y r x b x m 5 S w _ 6 2 B 9 _ C 7 x i u D r h 6 J 4 3 z - D _ _ 0 q B h s - C v 6 k 9 B 8 3 n 4 B 9 9 5 d t v m K j p x B 9 R t u p u B l q q x B 3 s p Y 0 y v L l s l B - j m I 7 h 7 H 9 _ 0 D 7 k o U 1 2 F k i 2 P z y v G h t z L q g g D s 2 h D k t 8 H 4 n 0 B _ t n G - 3 m J 8 6 1 L t w i H w s I q z x G 0 p y S k 6 h L 1 m x E 4 i v L x p w Z i j n P 6 k v C q 9 k D l t 6 I _ o 8 O p 0 i 1 E 8 D 9 _ k e y x q q D j - s L 5 p - J v 3 v B u 4 3 O 0 m i V 2 o s W k 2 h D 6 1 w I x y r C 2 h v G h 6 9 I u u 4 M 8 z w R w 3 i G 6 t r p D z 5 7 w B n j - F t t k 5 D 5 2 r m B 1 u m K s o j n E 7 j h W s o U k g 7 i H p v 3 p B s 9 w R r t x _ F j 3 i k B n 2 s I u 7 6 u B t 5 3 B m 3 5 M i 1 - t B 6 n j y B 2 4 9 s B - 3 r G s q h o B p l 1 B 6 u o a r 7 y O m r 5 R z 7 5 P _ q n B q 9 h F t 2 7 o B 9 h s Z 7 z q T s 1 e p n 3 L 5 o v p B u h m h B 2 q g c z 9 1 O 8 q T g 8 H i n r P 8 6 n T 5 k r X k s g n B v 2 - J h w 1 Q h m v I u v x H - 0 7 N 5 i w M 7 r j L 7 7 v B n o r Z p v k a 4 8 9 _ B j 6 p - B 6 o p B g 8 6 b 7 2 i 9 B 0 9 4 o B n 3 4 P 4 q t I v y r i B t y i S t 8 8 Y o 7 V n p 5 b 8 s n j B p x 7 t B w q I - y s J 7 v - U 9 r m O _ 2 1 N s 4 0 i B v _ t F y l 0 E j o d 8 k s O 6 - r O v y t g B 9 o D q 1 n h B o g 8 D n 3 i M n h l j B u 2 9 R g 6 6 V u y g T n F l _ l V 1 s z V o 8 n n B 2 j B y v x 1 C 3 s 0 i C 3 8 r m B h f y x 0 g B w 2 g m B 4 h n o B 9 U 2 7 9 j B - y g Q 5 s i K s z n j B 1 - 2 D n r k q B q 9 1 v B y h i C o 5 r P 9 u _ B 9 i 8 N 1 6 y 4 B y 6 9 e 7 k v T o z g C 2 m 4 e m i 4 y B 7 x 6 y C r g 6 P o q B u g 6 G 3 n B k p h N 9 o w V 7 2 B o 9 7 V r r 1 g B n i r N q k x B v o o T q v 4 P _ 5 6 V w - 3 k B 0 - H 9 _ 9 G h 5 z C l k q P v u v T n 7 6 X r x 3 R v 9 m f 1 5 y L y r f x 6 8 M w t l Z z _ q o B n u _ H i 5 v - B u 9 2 b - 2 p K h h 4 x B z 1 t H 2 0 4 3 B q - o j C 7 v n X u v v G y 9 h F k 0 m Y 8 6 p 6 B 0 k t 1 B 5 h 4 C x o t V r z - i E 5 5 u U t 5 7 L o j 9 H w x n C l 4 5 F u _ v V 5 3 p J j - 1 J 8 m 9 L - q x x B 7 j g S k 8 E 4 - 9 D r r W y x 7 P 3 8 1 h B g q s V i 6 w R g - 3 B g y _ P 7 y w v B t j j j B y z k I 6 p j E - y r m B 2 n g R j t 0 b 0 i 0 K k g E 9 8 - i E i o 4 u C n _ m l C 5 x L 6 t D 6 - u m B 5 8 s l D 1 v t t D v H 3 g 7 n C m j m h D 4 2 0 O 6 z h H g j N n 1 j z C 5 i 0 W 4 - l h D 2 1 w B h 3 6 n C u o 9 s B o y - Y _ 7 V 0 _ 8 a - 3 p N y 3 2 b l t 0 y B z m B x y k B n r o 2 B l 7 j x C - u q R - z h Q - - o 4 B 6 v v 0 B g 1 g B h j v o B z _ l X 7 h s g B 1 r x E g t l O q m 3 d n x p u B y k k w B _ 2 x T h 4 w J 8 y x 3 B s u 5 C 4 7 0 n B 0 r w s B 9 v - r B u _ f - z 5 d x h o 2 B q z - S y 9 u H w i o a 0 6 7 z B h q 4 x B i l b x l 6 K x z i g B o j h p B y w t x B 8 l 8 G w g n o B i 2 7 r B 6 i t f 3 v y T t p y y B z n v 6 B 6 n k R w m - - B 2 6 r 2 B 7 u d g 2 7 r B s h - w C n 6 7 C 2 2 g p B o u o 3 D t z p N p 9 q H q _ u r B w i o a i 0 q t B 1 u d 8 u h j B 1 z 3 0 C v x 0 D t l 9 O 5 s i 9 B 6 z r e 7 q 6 G u 7 h I h q 4 s B - k 7 f m u 0 i B p 0 G h m t c z t k h B z k r q B x t q h B l - 6 D h w p c 2 t p C r n 4 z B x 9 l s B 8 k r I k w l 5 B r z 0 3 B 6 5 n G 1 3 p b n r 8 0 B r n h n C h 1 C 3 w v 6 B 1 r - x C 7 w x E s t 1 m B m v l G 1 k u L o 5 i m B 1 9 6 k B h m n X p s i g B h h B 8 3 4 O s q 8 l B n g m f n 4 i C 5 z t g B 8 p B o z _ h B x 6 g l B j l t M 1 m z R m n v M 9 6 4 R m 1 6 h B 1 l 8 B q m 6 7 C q 4 r s B l 9 2 k B u t 9 G g _ r F w _ z b 5 u q U h 9 t J 3 i r K _ - m C h 9 q M j h 7 i B i _ 5 C 8 l h Q 3 r m o B t t y N 0 9 8 B h 5 8 M v _ 7 d j z 7 c j x m W z i p B _ r k l B t i h l B i 0 0 G x z k s C v - z u C 0 q p f 0 6 1 B 5 3 0 b s q 0 D g 6 t a t p m a _ 2 s U 2 3 2 L - k j F p v q x B t m i 5 B h 0 z E k 5 l k B x x l q D 2 s q 7 B p t 2 B q 6 9 B s 5 y e t 6 r r B i m 2 V 7 i s n B m t 0 L t 2 7 D x 9 v T 2 w _ r B 3 k - Y v - q I i j k C _ x s P h v g O 6 7 p s B x - _ s C 2 w 0 G v 7 l W 6 i K k r i 3 B 0 0 g j C g 9 x K q 7 h K 6 7 9 R y h 9 O 3 8 s Z u G - z 2 Q 9 q - c n q m d q m i c 2 0 l G 8 2 4 K y v h o B 0 7 6 n B m i k B q r n p B 1 s r v B 7 t - X n l k J 8 i p O 2 9 q 5 B z _ - 4 B m 2 L k v o Z 6 x - u B h _ q Z j n 9 O o - 3 B l t i K o 2 _ P h x j j B t p 4 H r h v a u - 6 g B 6 v s a 4 o B m 8 0 Y 6 2 s j B 7 - l D u h j Q 9 p j v B r z - e v y k 3 B w x K l 4 4 s B s p x H h h z J 5 p w Z v 0 t V 2 m 5 V - 0 l T h 7 y D 9 t z M u t 5 T - - o Q o 9 U y l 2 d w q 7 v B l l t Y 0 9 B x 1 u a 9 5 g g B 0 _ u g B r _ z e _ 1 h B z i p g C y 0 9 4 B z n r B v o 4 5 B q 2 w j C i g y J x s r r B 1 g 3 3 C 4 g n c 4 h j I 7 5 O y q 3 c w k G j v 3 u B 4 u 8 r B r 9 5 d - 1 2 T w P 0 3 7 X v l 2 x B _ p v Y z z g F 4 0 v Q _ g n p B 7 s 7 _ B 3 0 E 3 1 k r B _ j 1 U y 0 4 Z l m z G 6 h k P - - z c t r l U q z 1 T u 4 y C 9 _ 0 S q 6 7 z B 0 9 3 9 B r o - C h 9 p U 9 z 9 S r l v 8 C k 6 w U 8 n r I j s x 0 C 0 m m r C r l n Z j q G m - 7 g B - m x Z s 3 h K q j D y 2 y S n t q J 3 1 l C r q v b h t 3 R 3 4 - r B 1 m v O y 3 7 K y i 2 T 7 l 6 E 6 h w P 6 p U 9 - 4 k D 5 t s S v u - i B l l n I q 1 k R m i l B 8 h K 9 t s g B 9 o h Z h x 7 f l q 1 Z 5 v r S 8 s 5 N v 5 u E 3 t m O P r q 7 T y q j X k o k N z 3 r D 8 i N s j o W _ m p O 0 7 n P s 9 q U 5 r 6 D 0 g k K _ o 7 a 9 j q f j y n B s y g S z r i C 6 w u l B 6 3 g b z - o U x o r Z j 5 y H 4 w s G 6 7 t C 5 x D l _ 6 L x - v Z 2 l m j B 1 1 v J k _ z C 1 _ 1 J s h v F l i - s B 4 4 1 N s 0 v Y 3 4 2 M l 0 w J e i w 3 S l l v k B k E u i z a s v h o B 4 4 n h B 2 r j t C 0 v H k 9 8 a y 2 p y B 9 x 3 V o 0 - H 6 3 P j 0 g F p l l R _ q l k B p 1 _ g B z 4 K 1 y 2 M 3 v y T z s k E - p i D 5 m k a g _ k J 6 0 2 B 0 q 0 l B o p g 9 B r 7 1 H y u _ J j 8 y l B g i K - l G z o h h C 7 k h B 9 6 h T k 2 9 w B 9 u j 8 B q y P v 5 7 u B 2 i t r B 7 5 5 y B x 4 0 B 1 4 6 4 C - 8 5 r C i k m b k r 0 U 0 s g c i k _ g E h 5 m 2 B 2 z w d n 3 3 I p _ g Q l u j Y w t p t B g 9 l - B l 5 0 I m t 5 B 0 s s j B i o 2 h C y o k K v 4 s E y z 8 k B r 2 s N k T 5 q m X m r 7 l B m h w U _ 0 0 K v l H g o u D q k 8 L 9 8 l I q y z H i 6 6 O z r 4 Q 1 x w E z g z D v 9 X u 0 W o s u D l - _ J m q n L _ 5 J p 5 3 P y 5 0 L i s g K x i t G l o - G i p t K i l n I u z D x w 0 B w i 7 D t 1 7 F i 6 r G k g h F i 8 y I x z u E 0 4 q C _ q 8 X t s l N v - m F p m D 9 m y Y u k u - B 6 6 n R 0 8 7 O g k u f 9 r q q B h 2 4 B w w S 7 t m J i l 5 N v k j g C v l o H - 7 s M 2 j 6 5 B _ l 1 r B o 6 H 4 7 v c y q n f r r k 7 B n _ P s x l d 0 k q 2 B 8 r m s C 9 z 0 I - 8 o q B s s z m B 2 9 n L t m q H 5 7 l P 9 4 u B 9 x k n B - 1 q o B 9 z z C i s n 9 C o i q 3 B 0 3 i l C 9 N w w 8 O z 4 w G j g 4 q B l p 0 d q n 7 O l q 7 B - m 4 n C - 8 o q B 4 q j E r 6 q Z w - s v B 9 m 7 V - h s K 1 h v j B 4 w u 0 D - l i H t n q H 9 - 5 h B 8 j 4 f k s v Y 1 k v 7 D - x i o B o p t I x _ o I w 0 g Y 6 w q N x 1 q Z 5 h - F - h v W 2 y 1 d k u v U k q 3 K z z Y j i l T 7 p 5 b y 2 5 G 1 u j J 4 5 z G 1 g 2 B m 8 m N - p n Z 7 1 - d m - 5 U 8 _ k K s h 4 D 5 _ k E _ v 3 S 3 x L m 8 q g B z 2 8 F r g 7 G 9 w 0 N s j 7 E 9 h i P p 4 6 U 6 l 9 h B 5 l 8 n B 6 y 6 E j x x C n 5 x R w n 8 e 4 u 9 e 5 R t g 1 a 1 n l F _ u p r D o w j W 5 g i T 3 5 5 1 B _ 3 g 8 C x s 7 I m 5 - Y t 5 _ s C 4 r k N m 8 x K 4 5 u Z o - 8 H w 0 v g C 9 r i g B r 3 q T j t j G 9 _ 1 R j 4 t d v y z a q r 1 b 3 u 2 D n 1 x 2 C l 6 w o B 5 v m G w 4 2 I y s x u B g j w b u q 0 J m m i G s r 1 W 1 n 0 e 2 i 1 s B 3 _ k P s h 2 F l _ y t B 1 6 7 Y t 4 u I h x _ F 2 g _ K _ n 5 Y y 4 9 f 5 5 v Z 7 U 6 6 s h B _ z q l C - s q R 0 d 3 5 v u B m m l 4 B 8 q 8 L k x 6 E 9 5 v n C 5 q p o C u x r B y 4 i 4 C y 2 k x B k q u N p s 6 G 6 9 s f 8 0 r T k y _ S z 6 6 D i 5 r J x 3 v f q 7 - m B q l j R - o k B 6 k j R 1 u t 6 B - _ 7 o B 1 n y B t v o G g q w I y 7 4 U 8 3 1 L r g w f n 1 k f w g E w 0 r W x 0 x q B h 8 w M 5 2 9 C 5 v o S l q o S o - t I t B - _ 7 o B m r 5 p B 2 3 9 V v o P u t 3 h B q 4 2 B y 8 _ P t g j S 4 - v U h 9 5 X n 0 h R 0 1 6 i B p _ g C l j s K t v w L m 1 j X k w m e u n z q B x 3 u h B 2 k j C g w l o C 8 v 5 q B m z s n B v v m B 3 g u O r x - B o z s n B x - i d u n k u B z v p a t g w f n g 9 m B x - i d u j - E _ 7 2 P h w v o D 9 s l B 0 - l q B r j t D k 3 r W l 3 8 6 C l u j 8 B r 0 0 D t l 7 n D 4 j m h B v r 1 u B 1 k J i 2 y Z 6 t - D 7 l p o B 5 g r x C 7 y 6 L 0 2 y u F p 6 i q B _ 1 y l E q 3 n l F s 3 - C o w k k E t 2 0 g H 7 o y V 4 x u _ C h q z x D u Y 1 g v s J p f q g s g Q s D n h _ z B v x 2 n S u q j 5 F 3 0 n B 5 5 z h I k j 8 8 P h q j B k s m e y w q 1 R t m r G 2 o v 9 C w n r o D s 9 8 r D x v s 0 B 9 u h X 7 0 s 4 D r r g 0 J q m p j D - h - N g w z z F j 7 m v P z 0 q O y 4 k k B - 9 x n D z l 0 3 I 4 o w c - 0 u 4 F 4 u _ m G y 2 k v E i m v v D z 8 4 W x r k J 3 _ 7 3 B 1 k 4 q D k 7 w Y n 2 a 2 m l 6 C g 0 v 8 B 2 g - O 1 g - N x l j h B 6 4 4 U 4 4 4 m B 6 h 2 x G o m n W m 7 8 E m m g c - p n g B s 1 _ I g q 5 I 5 k - u E r r s b u k X 4 q 2 H 4 4 - p B k 4 - n H n u 6 M 7 x l l B 7 t _ a q 9 x L 9 r j B p n y O l 1 l I r y 5 R h x s K 9 u L 6 y 5 D x t 1 m I _ k 8 k D 3 8 8 u B 2 v 2 y F 6 w 6 a t v Q r 7 4 Z 0 n o C 4 x 9 r B z 7 7 u E 1 p i r B l 0 r z C 4 x z p B k i 2 x I - r d z x i g C t r u T 3 _ 1 M w j 1 V 9 q i i C - f l y U 7 p 4 g B k q v 5 E 5 m - X x x 3 u G 2 w l - B l o 1 H u 5 n R r k - T - 5 5 B 7 6 w m B u - l Y t 3 r S 0 h z f i h o s B r h m G 3 x g I s z o D v h 2 J m y 4 M r h 7 U u x 3 Z 5 g 4 H 6 w p E g v _ Y w k r b 7 n o Y u _ z O 0 g - W n q C r 0 7 j C 6 - t B r g l 5 N l r z 3 B h o w 7 C v v k E y 2 4 p C i j i v I v u q L n x z Y h y y r B _ n u o F j 1 z E p 6 9 W j 4 k h B - - x m E 7 s u G 9 o g O r 2 7 Y 5 k k L s q t S r - _ c m 6 6 F 6 p 5 H k 6 1 8 G y _ h 3 B p u i B p x 8 p B 4 m x 8 C q k j C v m k V l 9 S r 3 1 2 B 1 5 1 p B r r v w C j p r l B 0 3 y u M g i R u h _ t Q z t 9 p C i l 8 X 8 S r y j e u 6 o i B w 2 l g C 3 z o E p s i k D v y 6 u C l q 7 f w 1 t C h q 1 H j i g W w 2 l g C 6 x r 5 B v w 8 n B 8 q i G l _ z 1 C s w - p B j s g E i m 5 T 1 5 B s s 9 y B 2 k m i C 3 v r 3 B m u 9 B h z 1 o B 5 q 9 c o 5 r o B q 5 p m C p y r 9 C w r z j J - p 2 B 1 5 1 H 4 9 m W 3 _ 6 0 B r 6 y m D o _ O p 0 t G 2 - j 8 Z - p v 0 C 0 o O 9 n n O g i o x C y v y 8 K p m 7 x r B 0 q u - H s - u H 3 y 0 o L 8 i r o L 8 i r o L 1 y 0 o L o 1 5 U m h z u G h _ 1 r G 2 9 3 D l m B z 1 5 p L r u 4 i B o x m s F v 2 s q L n 5 - 3 C g u 0 j D 2 t 3 k M 2 t 3 k M j 5 y g C 8 z w 9 G z 1 9 q O 1 - 2 N 2 l r 8 u C s 8 B p i o o B u v h w H _ l i 4 N p _ 6 2 G k z 8 h B k r 3 0 L k 1 q 1 L _ i o l C m y 7 4 D k r 3 0 L q h L j p t 5 L 9 6 k V r 8 q o C p 6 h v J 2 r r - K 5 - h - K z 4 6 v H l v y K 5 - h - K 5 - h - K 5 - h - K 0 r r - K 2 r r - K 5 - h - K 5 - h - K 9 t x _ B 5 r 0 1 D 8 j _ - K 8 j _ - K 5 o i z E r j k s B 8 j _ - K 8 j _ - K l w n g L j w n g L 8 j _ - K 8 j _ - K l w n g L j w n g L 5 _ 6 j C r m 1 s D 7 _ 5 5 K s g u y D u y l _ B u o j 6 K 1 v i n r B 5 _ 5 5 K 7 _ 5 5 K q 1 w 5 K h 0 v i D - 3 - 8 C i _ s s N 6 s h r E 9 7 i v C - y i s N - y i s N p 6 s x 1 B s n w v C r 3 v q E w w h m G t l v p B v q 6 7 y B o k 2 2 M 3 2 n 5 K 4 3 w C y x 4 5 J 5 h p I z r 4 v R z r 4 v R 0 4 m D z 3 0 _ O z r 4 v R - s - _ I k v i t B z r 4 v R 3 x u B u v j 6 K j u i h w B 1 s h r D m 6 u 1 C n _ z g M 7 q g g M w k q g M 7 q g g M u k q g M w k q g M _ m 8 4 D 9 z 8 p C h _ r m g G u h 2 h w B 2 4 3 n E 1 r h - B u h 2 h w B g v v 4 G - o k 8 B m h - E j 2 o 8 J u 5 y P q 3 7 _ k E l - t 4 E s 7 i 4 C q 3 7 _ k E p r F - 1 q j C l g 2 v E 1 z 0 k 0 G 5 2 8 p C g g 8 v E 1 - z g 1 B g q t I u z 6 8 H s 7 h 8 q B l l 9 2 K j l 9 2 K m _ - 6 I 3 r 7 C 0 4 3 u r F t o h - B _ k m w D x 4 i 1 g D i 4 1 v I j 8 m E 8 n 1 _ q B l y p N 7 k 0 u L i v v 4 R 2 z - w B q 7 1 7 I i v v 4 R 2 r r p N 9 3 p K q r 5 C l n 1 2 N r 6 _ 7 P 6 x z 7 P 7 y D w 1 n s P j g - x C 5 s 3 k F h 2 w s O l x v t G _ _ 3 y B 4 _ l s O 4 _ l s O x _ g z J 4 0 n M o p 9 r L w z w j G p n 7 Z v 8 l v t B h 4 z r L v 8 l v t B 9 6 3 F 4 7 g g K y p 9 i N t z w S 5 v n l I w p 9 i N y p 9 i N j i z i N y p 9 i N 9 8 t L o r 8 O t r 2 r G j j q 3 O y _ 0 3 O j j q 3 O s q q G 0 9 2 w L 2 q 9 s B 1 l l 7 K i 1 q 7 F h u l w F h 0 7 2 W q 5 t x B u w 7 s M j 0 7 2 W y v E m 5 r i W t i 0 r N k q u n B j 0 7 2 W n x 0 k G 9 m l n F t v n - N 6 w x c o h t o D 6 - v 0 G k k 7 m T 4 v k t I l p o m C k k 7 m T - l 6 p I 2 4 z j B k 8 x H 4 u 6 n U i u - 4 S 2 i c h m n o U x 3 t n U 7 8 Y 5 q 1 7 S 4 u 6 n U p r o H w 4 n m Q _ x r n F w 3 s 1 F s v Y 0 p - y a r 2 1 n E 0 0 q z J _ n w n S u 9 p Z v 8 t z a _ q g 4 B 5 v 1 2 O 8 x - v M 4 3 j 0 C s v 8 z a n h k L 9 t t s C x i z k N v p 7 0 C 8 9 h 4 I 6 j z h V s r w g C 3 _ 9 g K z l n 5 P o 2 4 K v j p m C 8 p h k I 7 - t 5 S 0 q t 0 I 3 6 k _ B w 3 h 5 S y 3 h 5 S 6 k E 2 - x n S z 2 h W x z k j F k 4 o k H 9 o z g C x - h 6 L j s m m E m 8 3 9 B x - h 6 L 2 2 r 6 L x - h 6 L q r - g C 6 q k i F 5 p r 5 O l w g f 1 h o m I 5 p r 5 O 3 j u s F g 5 6 _ B u o l h I l r u 3 C r v h o E x l z R 8 4 8 o I h 7 8 m K 3 h r B p v m m C x _ z 9 H 1 g u T g s 2 t N 3 3 g u N 1 s n i F u r 1 - B 4 y r E - s m 3 I 7 n h i B 7 g 3 i F z z _ 5 K h y q q B m n p l E 6 3 l 1 9 E 5 5 o 7 J 2 9 - 6 J _ 1 x 7 J 3 v 3 M s m 1 u I 1 7 r o N s - s n N P 1 7 r o N i y h o N 1 7 r o N 4 r 2 u M x 3 O 3 v o g H p n 4 z B 1 m n p q E m 1 o F u k - q M 0 t x r P 7 n k r D y k 9 9 F x l q B 3 m t w Y q 2 0 m H v l r k F 5 m t w Y i t r M 8 p n 4 S y 5 l k J v h 4 F 5 l 5 8 C n j x o a k o 0 D 7 s 2 6 d v _ 7 h B t s p 1 T x z p 3 F i n 8 z B 7 1 7 m G t 4 o 0 C k z w y Z k 0 o a r r l n R z 8 w 5 L t 4 o 0 C n 9 m y B h n 5 o J g 6 g s Q i m t G p n n _ M 7 r 1 r Q k y 8 x B 9 3 w 5 D 5 p l 3 C 8 p 1 h b 0 l _ F s m 2 M w _ 0 7 J i 0 8 x P i 6 o 9 M y t g D j m y u F i k 2 m B 1 o y 5 L 0 - 7 5 L v 5 l p E 8 6 5 w B j g 5 0 J l m s o H 6 _ 7 F s g k t K 0 4 x s K 0 4 x s K t 8 6 s K 6 8 k N t z 5 9 H 6 p i r M 6 x M g 4 z y L 6 p i r M 9 n s r M 7 q q u B 5 r m j F y - 7 5 L 0 - 7 5 L 5 g z 2 K 9 3 b n 5 4 m v B 0 - 7 5 L w z s k B 1 k _ 2 B 8 k 1 J 9 3 x w O p t _ m B 0 4 w 2 F 2 - r O y 7 y u G - p 8 f v w 9 G h - 8 9 C m w h L l 0 8 k C i s v Y l _ 9 x B 4 i 0 0 C 4 j 2 g C _ g q 1 G 4 4 0 g B r 5 m C 3 h p I m x g m H 3 h 2 B g 4 j x I 7 - 9 a h 6 4 a q 4 0 s B h 1 7 u B y 0 e u j 7 m B l x x g B j o p c c 9 9 7 w B 2 y g j C l 4 8 j B 6 h 2 C 6 y o R w x 0 G l y i M s h p f g m 2 v B - x 4 Y s 5 5 B k g I z - q e 6 w _ Z 2 x Q k x 8 z B m 4 w s B x _ x 5 B k - 2 N w _ 2 W u m 5 3 B l k n I z k l k D v j 4 V x v w C 1 j - b y m k l B _ 2 4 O 2 - i G l _ 7 y B r 0 - x B u s k P 5 g 6 P n 7 - r B z n 6 E _ h o Q m t 2 g B y 3 t x B 0 g n d l 2 m R 9 3 o C 4 w 8 B j y v T 8 i 1 n B t v q U 1 _ 6 d p q J m r _ e m y 5 R 7 m n Z 3 r 7 Z y j B 9 o 5 c n 6 9 a - 1 k j B y 9 7 P _ v I 3 9 p N p 0 x L n z _ I 5 s r B 4 m x U j 3 h W w u 7 Y i 0 _ M l 6 q F 5 v C 0 k i M 1 j 9 R z s i Q v l q F - y i g B n q 0 c 9 g B 3 8 1 P y v E 6 k u n B r n z g B 8 2 r P 6 0 _ S q 9 M v 3 4 P p u v x B 4 5 m D 7 n 8 o B g 9 k S j - u D _ n 3 H t k p o C 5 h 6 h B 7 j S 0 r m s C x k v 5 B g z j X l y _ F q t g b 6 m n h B l w l m B 3 i s F 8 9 w j C o s o 3 D t 2 1 E h 0 2 Z p 5 h G n 9 p K 4 k y W j n x j B 4 j _ R g t t R 9 j - D u o r F l o r a 8 1 4 J w 6 o F t 0 w H g t o W - q z Y 2 u k i B i s x T 5 0 9 G o 8 9 D - s n O r 4 7 h B r 7 w S 6 4 4 O v 5 m T 9 m 1 N 0 3 t O v 8 z E o 3 m F 3 g 7 O 8 z J 3 t r H 9 m n R 1 u s D q u _ M i 8 0 B 5 n - E 7 r n P z q v P 4 1 w E 1 z j K 5 q m N k i _ D 1 6 z E 7 z v E r g U o 3 X y l G l q 3 D g y r K 1 p _ Q g 2 p H i h j V w 2 h K y g n d w l x C t h 3 v C m 8 u M x w m R o 1 1 V h h g O z l 1 S _ 3 w g B - 0 l U o 6 h O i u n 1 B _ 0 w B o w 5 j B i r x 0 B u z 9 e x n r B k y - P 0 y n e q 6 3 P p n n L g t m C z 5 0 L i n n D j u z s B i z y a n 5 l s B t g t D 5 w l K g p k T g j j I 9 u v d 7 z 9 Y y 4 0 E r 3 l B - - t P s s s H 8 9 x B s 7 7 i B 9 3 i k B k 3 h k C 7 0 w M o j j r I m 4 g N i 9 o m B t v 2 Z o 4 0 n B o v 5 8 B v 1 6 a o 0 q S l O 3 t m s B - q G - z 2 Z 0 w u n B 0 k 4 k B - 1 k d t g x G k z t F q x j y B m r n z B k 7 l g B w x B z g o B v 0 s v B t u _ t B y s 9 G 4 w g F x n p Z o q i x B w 3 8 W g _ s P l 6 h O p 6 x W 4 y z T 1 p B l p 8 O n r l d 2 9 1 R q 5 u b 7 m L 2 _ p m B 6 j v p B p 5 y f g _ _ C j x o O - g r N l P o i u V y r v I i u p N i w y U u v g i B z y W m m 1 Z t 5 y z B j i B i l 8 p B 0 5 w Q 4 m w r B l w v F o 3 m I l w g e g 6 p z C 9 - Z 2 7 1 K 5 1 l - B j 3 k u D 3 0 6 B j t v U 3 5 u 3 B - 3 k g B j 5 h D t 5 p o D g j 8 n B p m m H 1 0 3 7 B s y i o B 1 g 5 L - x N 6 5 z 7 B g q n 5 B v x 0 T j u 9 T w 9 o j B q x g 2 B 6 h _ B g v v q B s 2 p _ B 0 u 2 U n 0 l d 0 7 q 2 D 7 9 o - C _ n s M u o l N 7 _ r 1 J 2 k 4 _ G p 4 - j C w _ p L 1 0 q I i R o g n g B w q u d g 4 l M s 3 1 R k i s N v 9 7 B n x r q B 6 - w g B j 0 j B y s h p B w n 2 v B l z j B u g g Q z 4 x f 7 p 6 d 8 j g k B k 8 E i r q l B j - p d 5 5 y 2 M g g r C 8 r 1 y H y x B i v n q L - 8 w S r i F v o x D i 5 t n C 7 n 5 3 D h v g L 4 - _ 7 H 7 1 q W - y n t B 1 j m y B t i t u D 2 l l B m - n C 4 5 7 m B u t o 1 B v h k 3 D g r U p z l S k l 3 u F p q 1 w B x o h w D o 2 - w B 0 8 r B s 4 p u S v 8 F 5 5 u i G q 8 s y C 2 m s E q o 1 K z y 4 G s o g I l t k c q m 7 _ C x x 4 I x z 5 S h k y s J x u - H _ _ - w D i s q Z 3 l j W 6 5 F n n 8 X i 0 l t B 4 j J l x h e l 3 n 8 B 9 2 2 h C v D z 8 r h I l i l D r _ - c z w l - D j m m j B w 4 g g B m 1 k E m 6 m L 0 o y V m k 8 _ F t X 8 8 2 Y s s q e 2 w 6 4 E u 2 h M 7 z j 7 C l 0 _ 8 B j z 2 t B 1 4 r H r i m b w x 1 P p 2 r Y 7 x n R z g h k M 4 g t Y 7 r t r E _ 5 v B j j k r C r 7 x F 3 5 0 m B i w z n G h r x F q _ t i N o l m u E i u 9 q C o u o B u n 3 S y z X n g l j B g _ 8 a 8 _ t j B x t y w C k w 9 L n s q x B 2 - H h k n l C j 9 0 y B j 4 k h B 0 w s C j 8 0 L l w 8 3 B h _ j 4 B x o t E s g z N q o y J w - - D t 9 z - B 9 9 8 0 B o z 5 8 D x l 6 E j m r E - m u 0 B k h m 5 B l k 8 h B _ p y k C o - j E p _ l k C m 3 j j G t y 2 Z 2 7 h k C w 1 o s E 6 j D u 7 8 u D 2 n - 3 E k t x 8 B n 6 6 4 B j t K 7 1 i N 3 9 l a y o o h C n w 3 R j j 4 3 C h z 7 M 0 l 6 j B k s t T y r n D t o 5 5 B l q 5 W u l t B 3 7 q r C 5 9 g w B j n 1 a 8 - 9 F p v k Y m 7 5 j B t h y C h z y I m 7 5 j B r i h t B k o C 5 k h t B _ g i r B m 0 n h B m 8 k Z w _ l J s j l K 4 i p m B o w k t B p z v l C v z t i B o l 7 C z n r H i q s Y j w F h o h l B u 6 - q D g n l X s 8 y C v o l e 6 0 w g B s l b y 9 x t B i t g R q 7 n g C k 0 n h B z u h J t l 9 B p _ 1 G _ s - t B x 8 7 g C h r j x B 1 u z Y u - f i v 4 e x i k L m o 3 G k 5 u K x - r v B z r - 6 B r h w G l 9 z L s 6 z z F o m v j C - 4 h M h _ - x R _ p w I i h w 6 I v o l l B x 4 y W r 4 x U 8 7 6 k F p o P h j w 9 J v j t x H o u 0 H k r k k J u y r B p i q - P w z j X 2 r l 4 N 8 6 k G l 0 5 E - 5 i r b l _ s C _ 6 m D q l 2 _ W 8 p 5 p B l 7 w r C q - 6 s D u 5 7 u S 8 3 y m C 1 i u 2 G 7 q r C s 0 v o E l m u l F 7 y i y L l x t c q u g j B w v 0 4 E 1 i i 1 B i 1 m r L k l 2 h C x 0 x C 4 7 4 j X - 5 1 O 5 s p 8 F x 0 5 r C z v y i C q 0 z v H _ 8 s x O _ 1 e 1 3 u z E - m z z C - 9 - V k 9 3 r K s _ v O k i 0 n L 4 t w - F n - y w B y k _ u C 0 4 _ B h 9 8 1 C k 5 m k D 2 s _ 6 O - 5 F t _ N j 0 r y K i z u H y h 6 z D m - - M 3 x _ 4 M q 6 4 s C 9 j n 2 C 5 y 9 6 B n r 6 l H o 7 l d n k 5 Q h 5 m z U _ l l l D p s _ X s h 7 s D 0 7 p w G p - l 8 D 2 r s 6 H 4 r H k u x - F p 5 o z G 6 h s x E j f 4 2 y 4 M q - j k B 8 s _ 4 G 6 z u z C h 9 6 w H i 4 9 - B 6 u h q C y j 0 6 D i z 7 m F t y 4 5 D y 3 v Y i p v g B v q 6 l V o 7 j B n B h _ j o J 5 l 3 V p p u l G i w 0 p D x x y g B m u p w B x 7 m p I m x h E h 8 7 k H h _ p 0 D y u 0 7 D m v q C g 3 m o B p h n J j - k n I n x p a m 2 y 0 R 1 7 p B z j W - 2 o C 0 4 j o P s j 0 Z l z z q E i u 5 C l 3 o z D r x s J m 9 t B q n 5 q H 9 _ q B n y v n K 7 5 v J 1 y u z I q q m - B o y m q B p o o 9 D t z 4 _ G u 7 k I 3 _ k W i w k u C 6 q s g P 5 y E 0 8 t K y w 0 v H s h t g G 9 1 G 5 k 9 G o j 3 o O 1 2 y g C _ q l y D q 0 y X r q o u B 3 s b i 0 u 5 Q 6 8 9 _ B p x g l F w 3 l x C l 7 0 p C y 6 6 g B 3 0 y F - 1 w 5 J _ 8 7 s D g h G n 7 - U w s 3 8 B n p v w E i o 3 w B v n n _ C v x 3 L v w t 8 R s w q D r h M k 5 2 u Z 0 o s O m l - H y 2 y - Y 9 r w 9 E 0 5 s F 8 z l t G 7 n q 3 J 3 2 w r B x k g W p 1 9 c 4 9 w z C t l q F 6 r x m D i t t e x o h C g 2 g M h 1 5 _ B 9 r h x C z m r 3 C x 4 l 6 D p w k D v q 8 m H 2 2 v Q i 2 6 K j 5 g Z g z u _ D 0 3 4 x C h t _ L m 6 m P g h - 3 K 6 m w h D l w h x D _ y y e w z k Z l 2 u u K _ 9 1 M 2 4 5 1 D t y l w B o _ 6 r S g r 4 B g y u 4 C h 4 l 8 D 1 x 9 C z g v d i 0 g S x y 5 E 9 w 6 w E 8 y q K j x 3 s E 7 w i w F 1 y 9 O o x q F 9 j s l J i r 5 H x o q H 3 q i p B s x k 9 G m n m h B - U _ 3 o h E q q g j G k 7 j X n s 0 X v s _ 8 D p g w k L m j 5 R g 3 g 5 H o k 2 T t 5 z s B v u 8 h C 1 9 q u C h 8 v e t l 6 x F x 8 v q D r 5 i C h x 7 I 7 9 q w J m v g b u s i 0 C w I j l z E k m 7 b 5 3 s K q v u H i 0 h f 7 s w J k h 8 _ D o y 0 5 B 7 l l 8 C r j r E 6 _ j 7 C 5 9 7 l Q 4 0 w j O m h m C 2 u 0 Y q u z 0 R z p 1 G 9 0 G x v 9 c 3 r n t B w n k M x j 6 Q t 4 6 h S - 9 D 4 1 1 p D 2 t s U 5 s 9 K h 4 s Z i s 7 n B k v O s w 4 t B w 0 v o C v o - k B s l 4 y F j 3 i l D y q 0 p B j t h x L 0 3 S 3 7 n B 2 i j 4 P r l q C 6 m 7 0 I t q m l C s n k 9 D _ k o W r y z 4 B 2 6 3 a p j 6 K t l 4 z B q l 7 W z h m h H 9 h v T 5 t j 7 F t y p K 0 r p k C i q s n E j k S h - 0 l N q j x C l l - d 2 - h S 4 5 - G u j p W - m z R h i t 2 D v g m P i t v N 8 3 p z F 3 p 5 c o z o F j 3 s t N l n d m q q M 5 Z 0 p B g p n 4 B 3 2 2 w D 5 9 i 3 K - 0 w j B x k 7 l E - l w j D j r 0 y B v B 2 3 n z C 7 n n Z j r l v C _ 3 g h E z s m s B 2 _ n U v 9 m K l 2 7 e v r x v E n 4 4 z C 7 r _ _ B u g h r C 4 o 4 W _ l u F l 3 8 V m 0 y h B k x w y B v 2 9 l H o p 1 g E o q h v C 9 W 8 4 i p D u 7 w o D x - n B w q s h F z 0 B 3 y q i J w t i g K h u p 0 G k g r C _ 2 - - H v y z - R l k h l B j _ 1 G j 5 6 2 H r z x l F w w s C g - z x F z h 5 5 C m 8 6 o O h h s 6 C 6 3 h 7 E 3 q x q B i y t x B q n 4 u B t n 2 q C l i n 7 D t 4 4 n I 3 4 q Z i t u z C 8 0 p x I h n l s C h m w B t u 3 n F h 4 8 _ R x y m _ M i 4 j 0 B o x y 4 X 8 o w g C 1 6 r G u 8 2 y G 3 m q r E - 9 K z x v D u j 5 E _ k p T k n - v B o q N 5 2 2 Q i Z 3 z s Z s h y K w s p j P o x j f j 1 q b q 4 8 G u x x m F h 2 p u B w v u _ C w - 1 y C u s 4 4 C z i O t s 9 y T n z t 8 J p p 1 0 B g z X p 1 u v C k _ 7 6 B z x s x B u a q z s t B t _ m M 6 y 4 X _ 6 E r 5 r t I x k m M 3 j x o B 9 w k _ B n o n P t h i a t 0 2 9 C u k u 5 C 7 0 x D k g o G p - t g B 6 u r s C 1 t l 9 B h t 0 h C 3 - K m 6 r h G w s 5 R 3 _ y m E r _ x f s p 9 C g h r z C 0 z q 5 D k 8 r N t t - i C 4 - p R j m m g E i - h K x k 0 c m q n B h 5 g t B 0 g t y C t v - M s o 8 z E Z v l g Y 2 w m r B 4 6 4 u B 2 t C 7 u 1 O _ x o a 5 i 8 d p g 0 g B 6 h 1 R t g q l D v y 2 q F t 2 h v E y 1 p u H 2 w w 5 E 7 s s Z 6 k - q H r 5 I 3 5 u y G 4 l _ 1 X v j 7 G y g H n g q q Y x n p 7 C - p l _ O i 7 - _ H q u s V m - j 6 B o o 7 q P - y 2 n G 9 q w q C 6 5 9 B 2 g 6 f i p 8 j E 7 l _ 7 B v 8 - x B w m 6 j B y - o 9 G u 9 s p D o 1 j C 4 j u j B q l 6 T 1 9 q H v o n 5 B g j 7 q C h s i H 4 m 5 I 2 j l 9 C w p z l E z h z y B 5 r w 7 C 3 9 k 5 N 0 8 u G o u w s I w k u _ B 9 - 0 F z 2 p - U _ 6 i Q r 3 l w B 6 v r 6 J _ o O 6 v 9 y E m p 0 O 1 r l W i r 6 l I 6 y z 4 F w 5 8 s B u r u 4 B 7 k j 2 I m m 3 p F 5 - 3 W g o t u E t g v 3 T 5 x 8 u B u h t 1 J 2 o 3 h C 4 _ 5 T s 5 x y J o k 6 c x y o w I w s t M o s G _ n g Y i u j Q g p s T 5 J 4 7 j 3 E g j x j J 5 3 8 Y h z g X q 2 l s H n 5 j s B u w r T 8 5 v w M t 1 u B w 6 v Y 1 8 q 9 B k s q 6 G v g z z C r l u 4 E 4 j w q F i 1 1 C 3 j s k D 4 w 1 m E p y i t E s 1 j x D i y 0 j F 9 3 h M p x j G h 3 1 - D 2 g i b l 9 - N t 8 Q 2 n r _ F 2 _ h 7 D y y u D q p 8 t F 9 r u t B 8 s 8 G t 3 6 p P s n s L r j k o B k 5 v x F q r v m G n 1 k f _ z 8 s E 8 6 5 q B t - x R _ 5 w C 0 2 _ i C l w z y F p 1 3 N q 3 - 0 B 7 h T 5 y 8 V 8 x z 9 D x 4 s p B s 0 8 G _ m v M r 0 G p 9 w u C o k q 5 D g z y k E z _ v q C r 1 l 3 B 5 9 9 y D i 8 l B o 1 6 c g o _ V n 6 k M k 0 r j B o o i V 5 5 t 7 F u z y p B - D 6 j 7 P j 2 m B l j q p B 6 5 _ n D g l 5 r B 9 w C k v t x C - i _ u L 5 8 8 I t _ 8 u D s l 7 G - 0 g h C g m x o E 4 h 6 2 B z 4 k N x s z s D k 9 1 H z - n 1 C t y p O r k c y k - 5 D n g 6 7 C y - m V t v 3 T _ 2 t I 6 4 w K 1 g 3 E o 0 h W _ v - m D 3 2 s m C i t h H 1 g y r F z 7 - J 2 j x k B n i q t G y l q V q z 1 0 B r 1 9 m C o y 5 p J 1 8 u y M t 6 8 I i q h v E s g n o J z z u n C k 0 R m m y o D 0 6 m j D x n 0 8 E j s 7 n B 5 7 h p H l _ - n C 0 t t C _ q r E n 0 w z B 4 6 y B i o n K _ 4 t n P l 8 2 J 0 l l B s k r w E 8 5 9 3 B 0 I g u t 5 G y w K 5 0 8 h D t q r y G l y 2 p B g p u L n l i C p z x 0 D 8 s p m L 0 6 h Q 8 m g w C 3 1 z l C 4 0 v D 7 8 6 n L n 9 2 l B 5 m - n K z y 7 Y u q h D r 9 2 v E 9 h 9 C s y 1 i K v m S h 5 g l D v g z F 0 o h h B n t 1 z B r 9 8 I 5 s l g F 0 y h B 8 8 7 B - j m 0 G t 3 u o B p 3 u K o h k G l 3 v o C h u g P p 5 3 H 3 m c 6 h E p g l r F 2 k 0 F r y t P n s 1 q C 4 k k I t n 8 y F i n 5 D 1 7 6 i E r j w j B u i r W j p F j m v r C i 9 7 C z - 9 _ J 6 v m k C 8 w l 3 C k q - 2 B u s k q B s z 2 4 D x 3 2 r F v u z 6 B h 7 h r B 3 5 p H 1 9 - o F y 4 j x B o _ _ u B m v k z K u w k I h m 4 - C _ 8 9 i L 2 o O q h w _ D 3 h i j C i g - p B w u 1 M r q j S v 7 h o C h 6 z t Y q k C 9 u 7 o G g s i h D z u O o w g 9 J g - 4 H 4 3 o 6 B 6 W 8 k n U 0 j s W w k s g M z m V h g 1 E 2 q z U l l 6 s C 7 _ x 4 L n v 7 J m k o p H - w 8 B 8 4 u t B g z u g G z 1 u m K m n F 6 m m 0 O 8 s g M p z 3 x B 1 _ k y C 5 g x 9 F i y k 1 B k g 3 1 I u 2 y u B v 6 y u P s u t j I y o m 1 B z 5 5 2 C g 5 r L k o 6 Y n 9 0 f p q n H 4 9 i v E - m t g B 6 8 R 9 5 i x C g 7 r u B 7 p i c j z Q s 5 i C q t x Z o l 4 h J t 4 w V 5 3 j i D 8 q j 8 B _ x 8 2 B v p h c x 4 2 W m l p y C v t m F _ h F v n n D h q 0 i B 4 3 g Z k o y o C w 1 p 5 F y 2 i q D 0 6 h k D 0 s q 1 D 3 t q I 4 i W i z I y h w B r u 7 S 1 4 1 6 E 0 j t 0 D r o j 7 B 8 w 6 B 2 i q u B v n 9 g G j 8 p l B 0 _ 8 0 B j w g k B 2 t n 1 F 0 k 4 h B 8 4 r E i 8 r H 8 9 o s G 3 l - 0 R 2 0 w d - j 9 2 G v n g 3 D n t 0 _ O 4 _ k D k i i I 4 y w T y o 8 0 G r y 5 2 C 8 9 m U z - 9 h D p v s 6 B l - n o E o q w r D y h B 0 v 1 - M 9 x 1 n N o x p 7 B h 0 5 K 6 n r R h _ L t i C 0 0 y X y 3 L r 1 j b j 6 p 9 C n s - q C v u 2 z B 9 w w n D r i u R 7 9 n h B h 1 i 5 O t 7 s U k p n I u s k Z y 5 j 7 C m g z L n 4 Z p _ P 1 i o Y 3 w g n J 1 m 6 e 7 7 m O z m n F t i 0 h B h 7 q v E l v p P o l 7 q D 6 q 1 D 0 z 7 8 C 8 1 3 J 3 l 8 x C k _ w C v l 4 g B 3 m 3 1 R l 9 u h B 6 i t m I 5 q - N 4 g n 4 B i 6 w I 8 0 _ 3 B p 7 - 0 D l u s p C u _ o 4 E m y n N l 6 q l E q t 6 d 0 g 5 N r x 3 1 L i p 1 M n y 3 q F j g q _ D h 3 M q w z 2 F 2 z 1 9 F 0 t g B r w n h B l 3 S s 0 n r P s - g E 9 y z s J z 9 J t p 3 w I 1 u w b w w m 2 J s o t V j g p D n _ v y P h x 1 y G j x u 1 B o 6 1 x C v 6 n s E 6 s j 1 C i k 5 s D t g v W o 6 m V 2 6 n g E j w 1 Q w 2 x L 5 r 4 y B _ w 8 0 B j _ y N 1 5 y C g - o k B s 3 w q D 6 v 7 Z l 5 p k B 0 h W x n 7 k E 8 1 l Q - y y M v 7 9 Q m 1 W q g v i C 6 _ q k G 0 u 7 G 2 - D v g z S 2 u 1 z C 0 j r O v 3 2 i H l s q K t - h 8 I 1 h o F - h B 6 y 8 8 G z 2 4 V _ s 5 E - r p r D v u r x B o h 1 G 1 q 8 r B 4 y x 9 J 8 5 i C p i v _ E g 6 x P h - k Z 5 _ x x C m w q b _ s t 9 B 2 u w k H p k j V k g j u B _ w h B n i 9 x D z n o 5 E g x s G 2 x x k D h i x v M x g v I r 7 5 6 D Y r j 0 k I 5 o 5 n C 3 8 4 s B 0 g K x 1 9 Q i 1 s T n q u I q r k 4 B m p D 1 n g q D l o - m F j r 0 m G 3 n L n x 6 r F 5 5 g M p _ 0 z B g 3 z l B n o x s B g 1 y v H z g q L 2 y k k B 5 s s k D s h 6 5 E q 7 q M - x m C - 7 k 2 C l 5 k g I k w n s C x 9 i g C j m y b m - l 9 L r z 3 c z 3 i L x q 5 a p i w 9 E 9 5 9 m D 2 u g k C u i x t D q 1 l U p _ x H o u 2 B m 6 - w I x 6 k K 1 - k k M 6 i z Y 9 i v u C _ 4 - 6 C 6 q p G v x 8 B 1 t 1 t C t j k j G g 3 z V z 0 q z F l 5 8 I w q x L g g u 3 G o 9 z M 6 q - v H q p 8 N r - R v g g T v 2 7 r U 3 p t u B 0 9 _ D h 5 _ 1 V l h - y C p j g p J v j G _ _ m 5 T o 7 3 M t i _ D 9 1 h m I 4 s 7 k B 8 8 i C 8 v 7 g B 2 6 5 T 4 4 q 2 B q 4 6 i B _ x 4 E j n 2 s D - 9 l t K x p 7 j B g i h e v 9 - _ D 1 u - g D 4 3 j F i 7 - O 0 h h F y z l n B i 6 9 _ G w u h w H 7 m y b 3 7 2 F y q o 8 H r r 8 Q z r x Y n z z S z k i B u 8 h s B s 5 q N - 8 p x N o 4 1 C 2 u v w D 9 w g i B g k 5 f t 8 k R 9 i e 8 j r a z s j v S _ p H w w j 1 D 4 p 1 k B - 7 s R p _ 1 Y v o o K y k x 0 T x 8 - I n 4 N 3 l - v G - 9 u v D 4 w 9 x B y 2 k F 4 i _ x E y 4 X _ 6 2 j B o 9 q a - 2 h y F u 0 2 K i p 7 h O - 9 9 F - x h o B q m 4 V p g 5 e l 8 n n E j 2 8 W y 1 j F z g j 9 B r t w _ I s w 5 4 Q p o C o w v 0 c r h m J s x _ H - 7 r 4 N 0 j y D y v o f z l t y J h 3 n u E z _ o j E 8 5 x S q w t S x 6 4 p E q v _ n H 5 x - z D 6 i v i B _ 3 0 l G 4 n 1 w C p 1 r v E h r 4 m C w 1 R t l o o E t u - 3 D y 5 z J 5 4 j W 9 7 h E q g 8 q J h z z P j h r - I t 1 L 9 u t m L w 8 m S o 7 1 r G r n C 9 q 8 g O w i _ o B i 6 7 B l _ 9 t C m j n q H u 5 j L 9 o 0 _ L 7 s l O q 6 4 r B m 3 w M u 5 9 w E j l t W x - w 3 I x h h 1 M i q 8 g C p o x V k _ 5 9 L j q L s p l y D y n _ o C s 8 8 t B y q x 7 B j s u d y 7 r L o 5 x 8 C _ u j R 9 h 8 T p g 7 j B x w g l D _ s E 8 m r y C 1 7 j j B z x 3 c o g 2 G l z 9 L n o r 2 G w n 4 O r m 3 q F m l s C x z m i D 2 g h 3 J z 4 s J 9 j l f 6 l g G z 5 7 N 8 q 9 o D w 6 u V p 0 X v n y u D 4 g s h C y h u k C t s o 9 J 2 x z l B r s 9 M - 6 0 E 6 z 2 7 B m r z h F v 0 _ e _ 4 i q R l o z B _ 2 i X 6 4 k 1 E k - k h B 1 - 6 o B 0 9 p x E t n 7 E j 9 j 9 O - h u C v j s E u 3 9 m E 2 j t 6 B j o m r B 1 _ j 5 B 7 t 0 w C 9 4 t E i r m n D _ - - 1 D 2 0 q E u l 1 v L v l s D q m 4 1 E i t - k B - _ 0 K k p t N t _ - D x 4 t z B s u - h D r m v n D 1 s j V v 2 g i C 9 m 8 i H p g 5 t B j p z S o w 3 j B q _ q z B 5 q u R g n u K 3 o 7 L n 8 7 J i v n 6 D 8 k p B p l z 9 B h w m q C v n q W m 8 6 v C _ 3 9 Y g 2 l H w _ x P x y o a 3 m x j E k z r m F k y 2 Z 2 h m a 8 3 t B p l v 5 B 4 r k v E p g i n F q _ O y 5 v u D l j y B 5 5 g C s o 1 0 B 0 8 - l C j z h t F - _ 9 0 G i y t s C 6 4 5 c 1 k d 6 s 2 z K 6 w z H 3 p p 9 G l 6 n w C o 4 w z G n g p z C y - i X i q 9 u G k c i 9 w l G k 0 m T t 7 z o E q 5 x L 2 v 4 L n z - - H 0 3 H - y 7 1 C 0 t p s L 5 4 5 Z h m K g v z z L h k z W j 9 0 l D s w y C q z 7 x L _ g o I 5 i k h H y 3 z j D 2 0 s n C w 0 r 0 F r y 8 i B u g L - - w m D w y m y B m 9 i 8 C u 6 p I i k 8 h C 2 o 5 - B j 7 g p B h x m x B y t k n B 9 q 9 h B o j 0 j C 1 t C l q o j C j y 0 i B j k u g C 2 n w G 7 l r c x w l u B 9 _ _ 0 C 7 z 5 B 5 p u S 7 k t 4 B 0 o g 6 E 9 h U t 2 q c h 6 l x D n 6 i J 4 1 w j B v w 3 - B l q 3 - B z 8 l E k w w 1 B 8 t 9 9 D 2 o W o g x n B 5 8 4 h B y 6 3 0 D s g 9 f r x g R s m h W q 7 s 8 E v z n M r o 9 X 6 _ s g C g o 9 D s p s m B m w h u C 1 2 o l G p 5 4 i C w 7 4 k D u r 0 E l y l M y _ 8 7 C - x i 2 J s 9 n B 0 n q C w l r j G r q 4 o D 7 9 w V o u p Y n l m q K k 2 u y E 9 j P k i - M m l 8 s F y n p k I q v m 8 C s m m 8 B _ o m 8 C _ 2 p k U 9 k s Q 4 t m r H 9 o 8 r B x t 0 i B i h l P i 0 7 j F z r w 7 B v 2 y Z 3 r m g D r v i q I _ 4 G _ n - F m 1 y _ C _ q r 3 C x 9 l i C v 1 q c 9 m 1 r B m 3 1 G o u s 1 C 5 y 9 B x 0 i k J g 8 j J 0 h g u C 5 y P 4 2 u y C o r i N w v 9 o B k q W - 7 5 t H z u j h M w u 7 f g 4 2 8 C - 7 4 f 4 t w F p - h _ C l p 9 E 7 - l z B 4 r - 9 E h o x v D 0 t B q w t l B 5 r - j B 3 q 2 L z 0 y P v 3 l b v y l g C s E v v - D 5 x o O p p 5 p B m 7 8 S u t 9 Q x x j M v h 2 I l h s C 7 9 m P 4 m r S 1 4 o i B 1 q 2 a - x j F w u 8 K x 1 9 T t n O 2 9 0 F 4 w 3 I s v y G i x w H l m t O - s 6 N s s l 5 D 4 k - s C 7 p 6 H n z k L n s 5 D g g u W w i h P 0 g 5 J 0 t j J 0 k - F u l T x m 5 E - h 4 G n u k B m m s C 2 3 3 J s 8 t K u x x J j 6 s H g 1 4 I n 8 g t E 0 s C 6 k T x v i L r 8 o T z g 8 P 7 w 7 W l o j V y 7 j S v 7 u J l j E j y p H m m 5 v B l q - 2 C 8 4 J 8 8 _ N l 2 q Q u u y K 0 y p I v x s b k 2 l B t 8 x H l 6 q c o n 4 4 G o 0 r S 6 l 1 G 9 2 C 1 _ n L 0 y p I 0 t j J t m h L s 7 m l B 8 k B k 0 i d 7 0 k G h 7 l h B 2 0 w m B 9 k Z u 6 v B l s y X q p 3 T i g j o B g - i S u 3 y T x g k K s w z C u k k C u n z V 5 9 1 T 9 j h q B y n q e i x l H n 1 y S q 7 1 Q 0 9 g U 7 j v N v z X k 3 q L 8 1 n O s - Y r 3 9 L 6 6 m R 0 l n f 3 2 1 J w v v F r y l C 0 h K q _ r E 6 5 3 D j w h P - 7 y K 6 p 5 V - 4 0 D j o s B v k t Q x z _ X v t F t t t D i u k K u x x J l m r Z 3 5 s J o 8 6 K r p - J 0 k F k h 9 N g 2 r T 2 x h H x r i H v x s M _ z x G n s h B - n W z 5 0 D z 7 x O x y C k o j R z u l H n r w J 4 9 k D _ o 0 B 1 3 7 C 2 9 v b k 7 q I j w h P 9 n s M 9 n y B x n i B x _ z L 8 r o X s t 5 Y x n q H h l o c x 3 o B 1 8 o N t z t c l u z M u y n R z z o M m m o I 1 o - C y 3 h O 8 o 6 T 1 6 6 k B n w 8 T y g 4 Q x 8 3 E v 1 i S _ 5 _ P 7 0 5 O g w g c l h t P n 4 2 C 7 4 5 K g 9 6 F 2 l v i B 5 5 0 D s k 5 k C 3 0 8 p B - 0 p R 9 m G 1 z w m B 5 9 t O 3 6 4 i B k 7 n Q m z 2 L n i F h 6 j S l g - L w 4 6 2 D 9 9 l G u j j P m q m j B o p u N 9 i l P x 2 2 M 0 2 i B v 1 y D s 9 h J q i v N 8 j v N h t n i B v u 1 I r 4 w S l 2 v 6 B p j 4 T 3 q n Z w 3 x K - e 9 o 8 K h 6 8 P w x o O g q w k B l - 9 l B w p p B p 3 8 m D 9 8 w D v n w N m x j Z 7 x - J m p n M z 1 m E i z h E 1 z t Y z m 3 N p 8 P z z o K k h 6 N 1 n 9 P s 2 w c v q - N n z v K w 2 B 9 t i H t 8 v G y 9 u R 6 r i Z 3 5 g N 5 2 v C 6 n 6 E n 4 1 J w g x M l 6 D q o 4 E p 0 u I 7 x p U 2 v z P 4 7 t I h 5 i F s k u B h t p I o T l 3 l T w g s H z 4 1 V u 4 I 3 m p f k g 2 G l y 3 H j 4 u B 6 s D 9 9 h M k k 5 I h r i F s 8 O _ n x M h 3 y 1 B 6 4 N _ 1 m 0 D 2 s _ C m - l j B w p 8 I k - n B w z 5 8 C h 1 v u C i y - 8 D 9 p x C q x y m B 3 n _ n M 3 x t F 6 m k G 9 k 2 D l s 0 I q j p Z v z I p z _ F 6 w l h C q s l E - m _ l C 2 q Y z l v q C n 9 k 6 I t w v r B m q p 3 I x v y 1 J l o z B 3 o i Y t p a u u v b y m 8 y B o v x z B _ x 0 c _ 7 x Z 5 i i B z t _ N k k 4 E 9 0 h o B h 7 0 H u u - i B m _ q R 5 o R 4 4 i N o j x F k o y P r - l L m 5 m R g 1 2 O t j D 3 3 j w B y g v R y y d 5 r 3 G p u _ N 9 2 5 M y 3 1 F p v 7 W i 4 2 J v 8 v P x 5 n Q v 6 k Z _ g 6 P v x 0 B j x l G n y 3 H 5 n o j B 2 8 u B l j t B 0 4 s l B l w h j B m 6 n g B 6 n H 6 g q z B m 5 m R 8 7 p Y w v B n 9 3 I r z 1 G 7 y o P y - q T 4 9 3 M v 8 t z B r g 9 I p 8 9 B 1 x Q y 8 9 G 5 0 s c u 4 5 S g - w M 3 8 E 7 7 0 H r 3 s U r n y F p 4 v C x u s P v r p K t l m Z 0 w 2 y B y 1 1 W l 1 q H t v t B u s Q 7 w i D m 1 j Z 2 t t 4 B _ n _ f p 0 l l B x m u O n o z C p o h B 6 n 3 Q p 1 u B w r n N t l 1 P i - n I - 6 2 D y v t M 4 - i L _ 0 5 O q 3 9 H w w m B i l 2 R m h t D 5 l 5 F 9 4 i F i r 1 M k 1 8 H s s 6 F n h 9 N 7 m 9 g C k o c h r w 9 B 6 u _ I t v M v 7 h K p - 5 V p w 3 K 9 1 r H v - 7 M 1 5 y B _ 0 C 8 t m R 8 _ w p B k p r O 9 s 8 G 4 9 3 M j v 3 H l 7 y C y _ 1 G 6 y 8 C p t _ M y _ 1 G q o 3 R j w M 3 k w P y v t M 4 8 3 K w 9 u l B r i z c z t 7 f p q 6 Z - _ E s q M j r j Y q 6 7 s B h k 7 f u m 5 n B h 1 G 7 0 v o B u w r U g - n I 0 j x G w j 7 O 7 j v S 2 5 1 I 8 p u K 1 2 6 D _ i B m 5 3 D 5 y 3 F r y 1 H j k 3 M 5 y u I m v z G o 0 i M r n R o 0 8 f 8 u s B j _ x k C 1 h 0 8 C u 4 1 E 6 l u G x j D y j 2 P 8 r y L t n o 6 I q h w 1 D w h r Q p l 2 p B 1 r k n G k i U j 5 9 7 E h 9 v 2 C s 4 l F 3 k 8 n B 8 2 r o G 5 6 3 B y t i p D v 9 r 7 B u 3 h 7 C z 9 q X 8 g p 5 D x m 5 j D 5 1 o W 6 j _ q B p j B 0 u J 0 l w V p m 6 R o x - O o v B k k l y D k 5 j k B r y x X h m X p 3 w M v 9 w H 4 p 7 C z s u e 2 2 3 k B q m k u B q v E s 7 r Q l - u R 0 g 2 - C 5 w h i B 1 1 7 w C m x C _ 7 I z y O k w t 0 E p - r g B k u 2 W t z 2 O 0 1 v - B x 9 l p F _ m u q B 1 w z l B o u x u D s s u S h 1 z a y p h m B 0 v 4 m D m _ F k y x m N m _ F k j _ J p w o V h h 0 m F l 0 r i B x - u 5 B 3 7 s 8 C 2 - m V 0 8 3 f s 7 0 q E 5 1 o - B i 2 - i B 5 3 9 5 E v i - X h k q J j 5 4 h K 2 s t M l r L m y 9 J t l l Q u 6 5 6 B x m z n E s z 0 w I _ - w k C 1 2 i F l j u z F p l 4 l B 9 r k a 1 q 6 0 B j 2 g z B h i 7 4 G 9 o _ v R 2 2 s R 0 x 3 u C t i w 7 D 0 l F 3 s v e s g n R p z G - z y 3 M 2 u S w u w r D p 3 - y D i t g C x 3 r F z h y i B 0 x q g J y o _ 3 B g 7 b w g y j B i q 7 y F 2 q 9 E - 7 s 5 C y 0 s q B o i x K u o 6 j W k p n G v 4 t U r 7 r K w t z w C 4 3 k p B s i z 1 B 3 2 - - C o j 8 a h r 0 7 B 5 u z j C l 4 o g F s r r P l m _ z C p p C n t o 4 C s 2 n k D v r 5 s B 0 W 7 p 5 Z t 7 1 Y 5 4 j u E h k j q J 8 u P l _ n 4 B 6 p q P x k h p F p s o Q 3 9 r 2 B z 8 o i C m 1 9 Y 8 3 v d o o s s Q 0 5 I 0 r k x B q w m 1 B 1 u _ e 2 p n y M _ t m N s u z U v o x R n q z o C o 6 _ f y 8 q I j z p f - 3 p s C x x j d n 6 p B m z t C g 4 v k C x 9 w X z _ t 0 B _ 1 v L q k n s O - h u G _ p 9 n G _ 7 9 f g _ t 7 L i 4 P x t o k B 6 u h v B p g 8 F 3 1 t 6 B q r 0 2 C s r v h D 9 1 r C x j i o L m i v J _ i w h D w 2 _ h B r r r v F j 1 r 2 J t x m z E 5 s _ E _ k h 8 B h j g W 7 q o 5 B 2 6 1 l F i Y p - q 0 D _ 9 I 3 9 4 o D o 1 m f 5 1 i e t 6 _ g G 8 4 n 5 C o u v R s 5 k y J t 9 7 f w x m z C j t 1 0 D s 4 j M g z 5 n B 4 0 - p B 6 h y j B h 7 g Z m o m 0 D k s g R l j q n C s j s d g o l x B 0 - 6 c 2 j - o D j m s N 6 6 8 5 F w q w 2 B r s p f z u k P i o g x H t p 5 4 C r t g 4 E - k 1 q F o 2 h m D 0 l 6 J s 1 7 k K 9 - k R k 8 x L s n p k K m 6 3 N 6 y z g J r g w D 3 n i f 5 - 4 6 B 8 Z 8 - 2 s I - l z B x u _ 3 D 3 q 7 E v j y p J q l l n B x j o 1 B n 8 q j P 0 i 8 L q l n r H h 5 g R u 6 4 E u 2 u 0 G 1 s V o - 3 J _ z 3 t B g l x 0 H 3 4 r 2 L 2 l 1 T w s i k F 4 i m B q t q p D v 8 u - C g i m 4 E 5 y 0 F 0 v _ w E h s 4 o D m _ r E s 5 n E l w g u F 0 p g C q z v r I h 6 n z B 5 o d r k 4 C y 9 h a s t 6 g D t i l o D i u _ i C - 5 h l F y 1 q C h m 3 m B h r m Z p 9 n x E k v o O p z 9 j H p o _ B r 2 i i C g 0 o s B 4 j w B 2 3 - l B p s i v B 5 y _ 1 B l - P q s _ G 7 t g E l o p U s k o 1 G i m C 5 l 1 Q w 1 9 x F t p w F n t q i C o p - l E z t _ z B 3 m z 8 B 5 - q B p i 6 k P t 0 M x q h k B j _ 2 F o k C 5 4 o T 9 6 r n K r q 7 s G H i i k z C l x - 8 H u 4 1 G 7 l n 6 C 2 1 u 5 B 4 1 k F 3 l v n Q s u a k x 1 9 C u h r r E 7 q 5 h B o 6 l C 4 3 w - V 5 l p J 3 3 x 5 H 4 2 5 m C n k c k q q h a u l t K 5 4 h m R 0 l g 0 B - m m k B g u l 3 C n 7 k 0 F z p z v C l 3 _ 2 D 5 1 6 N 0 3 - l B y r x m O h j v 4 C x n s 6 B _ 6 - m D 6 6 i y E j u x C j k r D r - 6 q L h p u C t k m 1 Z 5 l 6 U 8 v n L p q 2 p V 2 5 u V l w n 0 D s w 8 j M 0 n m P 8 _ 9 y T u y 4 2 D p 7 h n B u 7 z u C i 4 6 O 3 5 _ n G 4 t 1 N 0 u q C 7 i y O y j 6 x B j k 4 g K n 3 w N - 8 s D g y z H 9 y s b 6 g t i B 1 i 5 L 3 u s 3 F n g a v - 7 3 D v t p s X 0 l m X 4 0 o M p r w m H 4 h o r C y 2 6 l E m k 2 Z q q t l F _ 9 E t x _ v L h G 3 h t h B 0 h 2 X 6 t s W m 4 3 p F g y m M p - j n E u v o 2 B k g 4 q B i 2 j 2 G 0 1 1 h D - p k F o y h m D m y 7 4 D r B n 0 j d 3 _ m 2 C w k 9 v E 7 p _ L 0 n k 3 G y t 1 - V x 7 8 2 B 1 u p t L k I p 5 8 s C m p 7 P u r 4 T m t u U y R h v 3 k B s - 8 4 E 4 w p q I t o h E u u 6 k H x - 4 G g 1 0 t D v 4 E 8 6 1 p B 5 5 l Y z z x 5 O 7 8 2 Q g h 2 B w t l U i _ 5 b q y 8 t B o t 2 h B y t 8 _ B p 6 y S i 8 0 8 B q g _ n B 8 y 1 e p l 8 g B k k T h v 8 Q x k D t m t R q s q u B 4 z x X j 0 y R z s 2 v C 7 t t w B m 1 r O s r r T 9 z 0 Q _ l 9 p E n l l C 4 y y Q k p - m B s x m P 6 z h W i m j H y g q K s 0 4 m B g m 7 G 5 6 2 n C m _ g t B 6 v 1 e 1 z 4 O 4 k - L x 4 o F p 8 - Y g 9 9 j C 2 k l v B r t x y B z 6 p H m 6 p M p m p L j y - 0 C t 3 w g B q 4 k Y - y i e 2 v 6 B m 6 m G 7 - q D i u 8 N n w w s B x x i L n 0 r M l 2 8 b 8 1 x f l 0 X 7 m s P s - w F 6 9 T p g v M w n n l B 9 v q 7 B u 4 - l C s o J u w q r C x x 0 G g x 0 y B l u k i B r v H x o s c 1 m _ N 5 - x H i 3 y I 1 9 h P 3 4 q G w n Z 7 i 3 U r z 4 1 B _ o - S n s j o B i m U v w t P j r 0 L l 5 q O r v L t k k n B w j l I j B - 4 q H 8 w s F t g 3 N r i N w q 6 B 6 y u R 1 q 5 M m s 9 I 3 _ 4 E o i k L z o o M _ o - S q _ x D h 7 - G s i r Q m r y L q n 6 W n q 8 o B u t 0 K z v g E u z 0 V r 9 1 f i 6 R z 2 h X i - - p B p 5 u u B k p 2 S v 0 8 W h - 3 g B r p i B 3 _ _ v B u v v g B m 7 0 i B s l z Q 7 6 K 2 1 n T 1 0 9 b u m 8 I o 3 4 M 4 q j M j 3 z N w _ Z 9 y o Q m y 2 c 9 7 0 a 0 h j a q 3 2 F 4 n _ U _ h k t B o 2 8 v B h k Q j 5 p b s x 9 s B 2 p t e 4 5 - S - r 8 D s j 2 I y q r P p w 2 f q 8 h C 5 2 2 p B w o u Z 4 z m M x y 6 N r 7 6 n B k 0 B m t B h n i e o n y 1 B _ 0 h u C 1 j n b t u s R m 9 8 Q 6 0 _ g B D 9 j s c 7 l r g B k m l e w 5 q m D j i c 8 7 0 a 2 s v D o 3 x o D g w 9 C t y x d k z z _ B 6 u q R m z l H 4 5 z B 2 r n L k - q I m n m p B u 2 D u 9 r 5 B 9 u i D 5 m l l C t 0 k j D l y 6 h B 5 n p I h t 2 R v E g p r d w o - Q 8 s g d q n 6 W g s l D 9 j z D j 1 j S n 5 x U n 8 z L o y 5 N l 6 y T p y u T 9 j - C s - p w B 6 0 W 0 1 n r B 0 k z Z - r e w h x C y i u H 4 1 l V y H 9 o _ Z 1 g 8 i B n 5 h j B g 2 j 4 B 0 6 u B 6 6 r _ B r 4 r Y r h 3 B q t i X 0 l u G v m x C _ x 6 L 7 r l O 2 h t l B 7 x 0 H 1 s 5 H 6 Z y 0 8 P n j m e 8 k 5 c u o s N - j i G q n j K v h v r G 0 q p c w u y _ C l h 5 R 5 h g D x 1 5 U g m p W 7 i n h B p 9 v D 7 m 4 R o s 5 e m k k U i 8 l X n q I 8 t k W o t v q B 8 4 0 a n q p C l v _ T o - k 8 B y 5 z e o p s N l p z j B y o g f s 8 1 H v 9 4 E y z w o B r 8 z U 3 t 6 Y j u T l u h r B 4 8 3 o E i o D w y 4 r B 8 y u R q r 1 e l 8 v Q x t g G 5 t k R - x n u D y i h U w n 8 N y p z G t 3 y e s w p c m n 2 k C 2 - i H g 2 2 O s v v 8 C k n 1 a h v o B v k k l B _ 9 1 G 6 l h U o k z l B p m _ U h k 4 e 3 s o B 1 8 _ G 8 s 1 e u 0 r v B 4 v z g B k i u P 9 2 j D - o _ Z x o 9 u D z i 1 x B z r 9 X 9 g n Y q t B i j p E y - k E y 2 q W h h - n C h k 4 e h 3 q B 9 4 h K o 8 v 6 B j 4 6 x C w x 8 0 B i 9 _ M 5 g d 9 2 3 j F 5 i 4 y B 7 6 x H y y 2 5 E m l 6 q D w 2 l C - s 9 1 B q W 3 x 7 S u 5 2 w D 1 5 - E m v 4 L t o t u B 9 2 q i B 3 h m J _ p k C p 0 w 9 B n m s c 1 g y F p i u q B m 6 r h C z s o W n n z L x l v r B 7 i j B k - - l B 5 t x 3 B x o 3 S 4 g h U m n 1 C l i k t B m t 8 u C r 9 s u B 0 r h C g k T - r g 1 B j y z 6 B u j l n B 4 4 r 4 B 1 q g X w 5 q R x u k M 3 5 l 4 C l h 1 x B l 6 9 R - 8 y C i 0 i g B h r o K 7 o k F - 8 m c v 4 6 n B 3 6 n N i l t E m s n t B w 5 6 n C h j k l B n 4 B 0 t y m B 8 3 m R r z 9 L n 1 4 7 F v 7 k Z z - k C 8 h l n B 3 _ v g C z z y E v 5 4 3 B u j q b _ g r a n v x j C 0 g 9 f u 7 9 G 1 j 2 Y y k 2 X 4 o q U q k h D v k - - C 3 w z v E l j G 1 y l L 3 m o 1 C r l i Y h k h 9 B h r w i B 3 - 2 I 2 g 7 k B j 0 9 L o 0 i R x h u x B 1 - n U 9 - 5 U x g J 5 j i Y n 7 n e 7 0 h c t l y J 1 s p O g 7 w S D q s - x B w t 1 0 B r n g 1 B n _ 5 j B u s C o y t 8 B 8 z z g B w 7 _ m B s 3 h n C 9 _ i J 5 3 h H q q t j C o - p Q m 6 i C n 9 8 5 B 1 p 4 h C 6 4 O 7 8 7 x B y 6 z g C 7 3 k i B w t B l w 6 V m z l V k h 6 P g g x m C 9 9 n g C j o _ Z v w s H m n q U 9 x s C i 7 m - C 2 q m s B - 9 h n B 9 - q g B 3 3 N j g H h o 7 W - 9 m Y i v m 7 B 9 k w i B w B 8 3 t g B 1 q 4 4 C u 1 - X 0 k m f 5 t o B n 4 n e 9 r l I r y 3 k B t 3 w U n q y C _ g 4 C h 7 r H 6 - E 1 1 - O z u n M w i u 7 B r x i y B _ v j B h 0 x W z n 2 W 7 x q Q j t 5 Y q l 1 E 0 j 6 t B 0 q p 1 B - 5 s 1 B h 3 C u t 0 X p k 6 z B 6 y i j C l v x F 2 3 1 f j m v B 6 p 6 9 B 4 5 x - B 8 i 2 K v 6 2 H v j h H x y o X i n 1 H 1 3 u P 6 g 5 g B - r g R 9 q i e 6 0 r m F 9 w 7 J y p x Z o i w B 5 3 B v i s P o g - b h y 0 H y 3 1 P 7 5 z P 9 5 k K - 6 E 4 o m O j p j M x s k O v w 0 T 3 _ n F p 0 2 B y 3 y R t 1 w Y n t 8 b z j j s B h i g J k w r O r 5 0 E p r l z L 4 g p 2 B u w o S g 0 x E s 2 E g o 6 d z g u w C 2 w x 5 B h 7 6 p B s 0 w J r 8 q D r o R k 6 w M v m 6 f 9 4 2 N k n 4 V 2 g v V 8 w - L 6 u r E z z u E - p p T 5 z 3 c 2 4 w T v 4 s g B 2 r T l p t P _ i w 0 B 7 w u a w 7 I 4 w m Q y 0 w R 0 - g H 8 8 i B u v - C 3 q 8 Q 6 - l W u 2 t g B y 4 3 B i 4 l H w K k z x E y 9 w J k 8 q J k - m G 9 k z T s j q I 0 o r H 3 m v H 2 o J 0 6 u R 9 v j w B r s - D 5 u r L p j p O q 1 _ g B i i 6 s B s _ 3 E o j u 0 B s 2 l U 2 9 8 f t j 5 Z r i - T 9 o b k h j D j 4 l R g o v P h i _ H _ x 3 Q 8 g t F m x z D o l 4 E 5 3 u D h s m S v t s 2 B w B s g l e 1 r i e 0 v i g B t j 5 Z 6 4 r G 4 2 z E t t t T p C z 0 4 K 8 p m P 2 j j k B w 1 - d 5 v o 3 D r o y D 5 h 7 B 2 _ v e h - 9 k B k 8 6 X p 8 7 K _ 7 n F 8 l s H 9 s p J l 5 o G w i m B h u 5 Q x s p Q j p y O q m o v C - w h X n q C _ 5 q N q - g O 2 9 B 1 q z M k s y X 6 9 j X h 4 0 h B m s 0 E z u p N u P 6 t u m B o x v R r l i q B 5 2 j C 7 5 4 J m o y Q 3 6 7 K w k 8 9 B t 9 h E s z 8 T 4 y 4 N l 1 6 T j 6 0 G 8 h 4 U 0 o q b j 3 4 0 B k v V 2 p k l C s 4 t 2 B v - 5 H 0 1 1 G 2 t q R u g l e x p x 3 B 4 8 0 N 6 o D m 2 t y B h n 9 M r 7 n o C 9 r m u B j - k X u H 6 w t 3 B t _ 3 k B m p m M 7 u u E 2 7 7 B q r z O - s 9 P t s 9 l D v t q E l j - U y v 4 T q o h U _ j h D r 7 p 3 B o k u 0 B x v I 5 6 3 _ C w 7 Q 0 x o o U z 7 8 z D r r 4 _ C 7 l 3 B 4 x 9 j B i _ t J 4 1 l q S 7 h t G h n k y C r w i p D 5 i u e z p y 7 H - x s V h o 3 2 C p v p C u 5 q 0 E 3 u j - G 6 j i T z r p O 2 u z 8 N _ 0 6 z G s w _ O 2 7 g r I g j m H q n l p B - _ l m F 0 8 - R j y y k C x 5 r - C k t j 3 K r g p J 2 p w 1 b 4 o 1 8 B 4 p h I _ 0 t _ D w w 1 4 B o k - q G q v G 3 - 4 j D i l q h T 4 h u h O z x l M i l q h T 8 l l 7 S m P p z _ L 3 5 z 5 M 3 p f w v x g T 6 s 7 t D 7 l - o G w v x g T t _ k 1 J s 7 o y B 9 k l g T 7 t y g C n 7 g 0 I _ B t 0 i 9 S w 6 4 - S 5 t 7 0 B q g 5 t J j w s - S 5 q s y G r h k v C t z Y 6 g u q J 4 g u q J 4 g u q J 9 _ g 4 E y m v Y z - 9 X _ m s 5 E 4 g u q J 4 g u q J 6 g u q J 1 6 z p l B v s l q J n 1 2 q J 4 g u q J g y i p l B n 1 2 q J 4 g u q J v s l q J u h 4 p C x - Q r j 7 l l B 1 x r p J 5 5 8 p J 5 - h _ E k h 7 V _ r n k l B - p 6 o J 4 9 i p J - p 6 o J z x r p J t _ t s B x l u v D q 2 x o J q 2 x o J 8 w i k I x u 5 _ C o u v u l B h o 5 r J j o 5 r J k z w r J k z w r J h o 5 r J j r p D - 8 p w H k z w r J h o 5 r J o u v u l B k z w r J m v 4 l D t t k 0 B q x 8 o 0 C o u v u l B k z w r J m u v u l B 3 i i q D z o 6 9 E - n C x 4 v r G w 3 r m S l j n D z r 4 8 B 1 1 3 d v x 0 F 7 o n q B g y 2 8 H 0 l h I g _ r 9 P k i O u v r m M 6 q y w C v q s q C v 9 x v G o m w B v 6 t r L u 0 j x L 5 l c h 6 8 c s i m j K r 2 j p K l 8 4 i C g n B i h 1 S 7 y i m B 4 o i j C n 9 7 s B h - l B j 4 2 B 5 s _ 4 I 4 9 3 j D t n - Q m 8 g y D _ h 9 o C w r y o D 7 u j 0 B j s o s F u 6 j _ R _ s 0 c - p y J 3 w w k S q w r v F 9 m t 3 K i 9 z h L m h 9 D u r - - E z 7 - j K w o 7 4 K t j p L n 4 o s F i x 9 K 2 2 s o C 2 z 6 F 8 h 4 r E 1 i t g B q y W n 5 0 v D y o l x B y 7 m l G i p i q G h u s y B t z 3 E o g g C q s - F - p z - G s 2 u l H 5 9 3 _ B - 1 K 2 v x m O 0 m r E - 0 y 0 D l u i r G p w h s C p 7 6 q E g 7 _ u B m u 3 i M 7 x g k B 7 g j J - k 5 n F y p 2 x C k r - x C w _ x y I l u x w D 2 i i 1 D 2 9 5 - G x i m S i s u u K t p _ 3 D 1 s 7 l D q 4 t 2 L m p W 4 t s B r 2 q 2 N u 7 h z I q 1 q X k 7 1 p L 7 q s p L 8 y n D q - 6 h B g u h p P u _ o 1 N x - 2 C 7 5 y 7 X s q 5 F w 5 W x o 4 u P 8 h l - G 9 6 1 x H y g o 8 M n n 6 V x 7 s v T 2 0 z u C - n u 4 s F k x 9 o B 8 3 1 g N x t h d y o k i H v 4 x H x u 5 0 E _ i o z B l t t 0 P u q j 9 E p p 6 x D q 0 0 g G u u s 3 D 6 2 j n T - X s n 1 i h B j n w D 9 y 4 k L m h i l L 4 x g k E s 4 h 8 C 5 - t 5 S r y y 4 E w 5 7 K 0 t v 6 G - 6 j 5 J p 4 1 _ K 9 g 7 8 F q w 5 l J x m u H z k j i K j 3 2 m D 8 r i p C 9 w 8 g M q 7 p x C y j 9 z M - y 2 9 B n l 6 8 a j 9 u G y t L h u s L p 9 1 p V h 8 n i G q h o j I s 2 1 e - 1 m y J 3 _ l s O 6 m I t v m x B _ p 5 l L 9 4 u w C p w y 1 D x x p z F 5 k z n H 8 o g - X 6 2 a m 9 2 C v u x y R r - r 6 T s _ p D y s o h R u s - 5 T 7 7 8 I 1 t w E _ m 0 0 O k h 6 t U g _ - B 0 p E 0 k 2 B 1 x i l h B o 4 h g P i t 8 u G r 4 h o B r n s r K k p q 5 B _ 1 6 o H h 1 5 m P - p o U 3 d o _ s - M 1 o 3 9 z B t k 3 - M 1 i 4 X 6 w 9 C y l p F 5 3 k 2 D o p 8 p v B 3 p 6 6 L x 9 9 3 B 2 9 k 7 G 0 w l l o C 4 p 8 E o q x - C i 2 k n P 4 2 x j D _ o s k F m r 4 0 D 5 z g - E 1 0 8 j R 6 3 t l D x l j f m 7 4 g M n 8 y v E z 2 h 7 C x 1 x 5 S _ o z k B m 3 m 1 K x 1 x 5 S z v v q G h h o q D k t l 5 S u 4 l 2 P z 7 v E x 1 x 5 S j t i W u h p g L v 7 l Y i n z 5 a 7 6 l 1 B 7 g 6 j P x 2 i 8 L l 1 8 - C _ p 3 8 Q q z o b m _ g g B q l 8 h M w g j g U 0 4 4 n C 6 s p 7 I w g j g U k 7 q - D 4 1 4 6 E y i q B t x 3 o q B v 8 k y K q 8 w N 8 z o _ C 3 q x 8 B r l v y Z h l i Y y i m y R v 2 j W n 6 k 2 C v 8 x y X w p n C - 6 s i V 2 g g n D 8 5 n w G j E 7 r l p Q _ v o 0 K w 3 0 M h k t v K k - j v K h k t v K x n i 8 H 0 x 4 L p i j 3 U s m 2 2 U j 6 W m j w B k z 2 3 W u 2 7 w J 0 j 6 d l v 2 i B i l p 9 N k 7 5 o K m 8 q 5 E t h 3 7 I r w - k E r _ y C 4 2 l n S p i j 3 U j r x C 4 2 l n S - p _ t C - 4 r 4 E - w t o D - v g m S - w t o D n s o l S - w t o D - - - 4 D 7 7 r w E y 5 o 6 F y 6 x 9 J 3 8 v t M q 1 k l E 3 u n w V 7 h j B 9 h w Q - g m j d o 7 3 M y l h 2 W z j 7 1 C 3 3 0 H v 1 o 2 M v l y 3 H y o z m J - k - _ K i 5 z o G h 7 m q K j s k T 4 - k j C y x 1 1 Y - x w 9 B i q 3 5 M - _ 2 9 G s i 9 V 6 r 1 r Q u 4 h W r o 6 q K - 5 g s Q h 6 g s Q z j k W r o 6 q K p 2 r 5 D w q l 1 x C t y 5 j D 4 7 y 1 K 4 7 y 1 K 5 3 y n K 4 v G 8 g w m F 0 g v o C 9 n u q O 5 x 8 w H - g 1 5 C w - 2 p C - - h 3 U n 2 y p C - g 0 i P z 9 j u B x - z 2 K v r I o 8 z 1 U h h 7 k F 4 l 7 l F 1 j w k C 5 x j 0 E w h - h K h 2 3 - E v - s h B 5 l t 9 L - z h q J 0 l l F s k n L w 9 t j T _ 8 v h K u r l 9 B r i j 3 U 7 7 4 h K t u h 9 B 3 w u 7 C x l 4 1 2 B 3 o z c y 1 i _ C p m _ q K 9 v l 7 V _ r Q _ h l k M 0 5 w k F m t 7 j H 9 h r 4 H 3 s u g B r s 6 E u m 9 k D w - n k C t 6 v M m 7 s 0 Q l 1 n _ C 0 5 E - v 0 6 T o y j i B - v l z Q k y d - 5 - i M l 0 j s B g 9 z s O 2 w 5 8 H o 5 H y o i u C 1 m g i Q 0 4 2 6 G r j 6 9 I 3 v 6 N 4 4 - x P 6 j I i i x P 7 r z 2 X u m 6 o D g t s v C u q k 7 B l 4 9 g M s h y h D 4 z 7 x F 0 _ - 8 D g 5 v l H i p 5 0 V 0 3 k _ B t 6 _ z K q x 4 0 G s 8 3 l D 8 2 5 0 F - 2 t 0 C z 9 0 - - B 3 w - 1 I x u u j B 8 o p g Q j q r l E 5 8 k 0 C _ 6 3 _ K t v u _ K s m u 7 r B 9 2 r g B g 9 h q F r l q s C _ 9 _ p G h j 4 l W 9 w t F k 7 3 u S 1 8 w _ R p x k H h j 4 l W 9 2 6 n L s 8 3 6 B 6 4 q l W r w y j G z n m g F q j z n C - j - 0 L i u _ Q - w l x c n s 8 Q - w l x c g u _ Q - w l x c n s 8 Q n 6 2 N m v _ v Q u t t 6 I _ _ g w C h 4 8 b v v x 6 F l 5 4 9 k B m l u v D _ k m w E r n n x H s 8 8 z H q v x - P g t 9 o C r m p y b z k i C o z n q e p 7 - f t s - r N 4 m 3 J 5 i n 4 M x 8 y 3 M v 5 p x C q w g 9 D w o q - K 8 4 q 3 G y k _ x D r 0 n v M i 1 u B g w k g I k 4 0 x L s r k p B 0 3 6 3 Q v l l 8 J _ l - q E 4 z z x a o v F 9 w 9 p b - x o r B 5 3 z j B y 6 - w F 8 w n n T 6 t x 4 J p h x y B j k 7 m T o p r 6 R z n a s y 1 F m z 6 w J 7 3 4 z u B h 8 j _ C w h r s D r v m 0 N 0 8 t t H g u j e r v m 0 N v h j _ D z r o s C o g w k L x l r w F _ 7 v h B - p q r L 1 i G 9 0 5 8 L u u 4 C i 8 y 3 I i j p u K z v i 2 B j m w 3 D z 1 x h K v - F _ _ u 2 O 8 s 8 z C v g i w J 4 6 i C 1 z v t h B z - - D 8 o m u d 9 i y d y u - m X o 8 8 u C n - g 3 R 5 r - 3 E 7 r k - M p g v M q _ x _ F n 8 4 - E n _ - 2 Y y n q C 6 r g v b u 5 w G y u u y K w v k D 4 q 3 w K l 3 _ 0 M m 1 0 0 M m 5 o 1 M l 3 _ 0 M y 7 3 - J 2 1 g F - _ z j L t _ q C 7 v o r S 5 s j 4 P y x k D 7 v o r S 0 z 0 r S m k - p C x 5 _ T l u k 6 I 0 u p t F h t m k J p t h j C p 3 6 T _ 6 q q W m q t 6 I 6 y p i D _ 6 q q W l x h h E 8 u - t G _ o k C s n 3 g N j 0 - p H t n r t C - j h q J 4 k 7 I x 2 _ _ G 3 w v l K 7 4 q w C _ i 0 T w l o t B x 8 k r M w j - s F p 9 p 9 C 2 p q h E _ j 3 y B x n 5 4 L _ l u m F 7 l D p 3 x I 6 5 w 3 B 8 x l r C _ v 1 8 J 8 u 9 B n z w r B 9 5 _ v D 0 u s 8 D w v 5 n I 2 z p n D 5 6 q 8 Z 4 s 7 M x w s 6 T 7 2 q t J m k 0 i E r 9 5 j H v _ l u G q o H i x j u e _ 2 3 p B v 8 4 2 L i q h W x w q v K 2 n 5 t C l z 3 - W 5 _ x 0 D m i 7 q I t 3 y g X x 8 x K 2 0 r 6 R 3 g 6 p Q g x s S o l l g X 4 _ m q H 1 x 8 r E 1 6 z j B s o q x K 4 3 h 0 N j 0 h H s u h q R h n t q R n r h 6 F s 4 _ h D s u h q R s u h q R n 9 g p B 5 0 4 l J j n t q R g s 7 r I 4 1 8 j B - r 4 B q 4 6 h S 5 3 u h S 2 8 r y D 2 s 6 x F h - l q K g s 4 m B u g l 7 K w r g w B _ n g t U 6 r m o M j 4 h h B w q 9 K q g t z M _ n m 0 Q l 2 _ 3 E n z m z D l 4 s 3 P u n 5 y 6 B j h 0 5 F 8 w 8 o D - 1 g 4 I 5 6 x W 3 g 9 x E 7 u 0 r P 2 x - r P k 7 y m B h r z B 4 w 4 8 d h 8 n t W v 0 o 2 D r o i 6 M 6 u x D 0 5 x h E x j p 3 W w 5 8 j B k 5 0 4 N _ w - u V m r S y g z 8 N _ w g a h t 8 g R u 2 9 o B r i s - I 5 3 3 u K x g i r B y j r j E j - t l L y y i u D w 7 u k D p 9 h j D w p m p F t h o n F i m 5 7 P g w s t B j h n B u 8 w N q 5 n m C 0 4 8 1 K 7 w z 1 K l m u r C 6 o v 7 D o n y m D w v - 1 D r 8 6 v F j 2 w y B _ y z 0 L 4 t r y D 9 n 7 i F t 8 - l b i 2 h g M t y y f 1 n 7 l M 4 r x l M 5 0 s F 5 8 m u O j o j y S _ s w C o - y m Q 3 u y j N y m 7 I 2 s m 7 r B r 7 v 0 E 4 z 3 q B h w r i H j 3 q Q j w 2 t B 6 i 3 - F v g x o N 6 0 _ z I 7 w u S i 9 o t P m 9 t 3 D o 2 z _ B z u 4 X 9 o p 8 Y _ - y O h _ k x N 6 t w 6 B s w u t I 9 t 7 p B z v y y D g _ r 1 H 2 u 7 n H 1 z 3 p G l - o T 3 g z u 9 C 5 n m z B 5 1 v 8 F t g x o N v g x o N t 8 6 v B 9 7 h 3 F t k 3 - M 2 9 u b j u 9 _ D u s - l K t q z 3 E t s q i X 2 4 m K u 3 v p Q 7 _ q i B s 5 u y H q 2 y B 0 q y 3 P 9 s q F r 7 m 3 K m y 2 m B o 6 - 8 C t h w c 0 7 y _ H 8 3 v a 3 n m x M 6 4 p V t 5 m 2 F g l p G g p 3 0 V - t w g H k _ _ M k x r C y 9 x 4 N p d m 5 8 B _ - 5 h R 3 r w E - u k - P h 5 E z l 0 k e u _ _ C u j 9 m D s w - _ I y 7 r s O 3 9 h I t h D _ 8 o s g B i 0 j G - t 8 y W k _ t F g o q 1 D 4 u 3 0 H 5 t r 8 V g u z t B o y h s G 5 z _ P s y w 6 L 9 7 0 m E - g t g G w 1 5 E w o 7 U 7 4 7 o S p x w o E r l u n I x l p C u 5 _ r E y l 7 V 2 3 l 2 H r j h y C w g m 5 H 8 q x v B x 7 - 4 E t i _ 0 B j w _ 3 M l 8 4 9 F g 9 m y C l 9 n 4 D z o h H - i p n F w u 1 y M w r 6 G z r q y P u 1 J 5 g 4 B v w x v I 2 u w j K l q 6 2 D o l y n C 3 _ l s O 5 9 g B o x r x T x h w 3 F r h 4 h F r r t F z 4 v _ L y 0 i q B 6 0 k g H n g o y N h 5 R 5 n 0 3 U 2 n s M 9 p v y B l h l l R 5 m z P p 4 i r E z h i 7 B t u - s K r r w z C s l n 8 D z y w 1 H m g i h C g 8 i O r h r h W x 0 w q F i k 2 s D 7 r 9 i f i h p p B 7 5 s 1 L x r 9 U 2 n 3 - G 2 i s s E 1 9 1 i D 1 k v l B h s 6 z D q y k 7 E x n h x M 3 o k 1 D t g - 3 E n _ 5 7 Q 9 k 9 M m o q 5 E 2 p p h D 7 z 8 3 E n x x G y j 6 j L 3 _ w s D v 8 k v E p i z u W 3 l m B 2 p 2 l M 7 t s l M 3 k 6 u B q 7 l 7 J s 5 8 u K 3 z 3 J 9 i 4 R t r q o M t r q o M 7 7 9 k K 3 5 v 4 K x 4 s F u u p 7 I 4 h 1 v C 6 9 l o H 0 h k j D 0 o p x N t m 8 M 4 r r m O m 7 p L p 6 i r S r m 2 F v o 6 j W o r - 1 B l 1 j m D z v i j E l 5 9 w a 0 0 M v m o F w n v p E 0 t 2 j B t n j w L q l l F g 3 z 1 E w T d k 7 _ 3 N _ u V s k X _ m E o 4 s h Y r - g Y 1 i j 4 C 9 2 2 i E w q h n T 3 z 9 - B 2 j 2 z G y 6 1 K 6 p 8 q K y 1 t b v _ z 2 F o s 3 - J m s 3 - J 4 7 i F - v k r E z - - 3 B g 0 h n P l k 6 s G - 4 q 5 5 C 9 m 0 V i 7 t 7 M u k i 8 M 6 7 l m C t m v 9 D g 4 z r L l p 9 r L - 3 m 8 E h 6 v h C 7 k v n R x 9 n N i 0 8 x K 5 w 4 8 d o v k h B g 0 h n P g 0 h n P 4 p 2 Z w t P p - _ s m B h x l j X v l l K l j z - N w v l h B w x i 6 K q z - F z y 2 6 E g - s w D r u s w E - v 0 x K - o F n q 3 p G - w 6 k M n 2 F - o j V r 3 m V p r 6 i T 0 o 7 8 B 7 o 8 s E w r o G u 9 3 6 E 4 z u i Q 9 w h 2 G 5 i 2 w K y m o J 3 6 p o C 8 q 1 7 D h 3 l z G k i 3 k C t 1 8 z I j j x _ M x r n Y g v 3 x D 2 n t s I r - x 7 W h 2 y M s x 0 o R 4 4 z _ N k 1 n L q i 8 C r v m z Q r v m z Q p 4 u 6 L p j h N t w 4 i Q o - D 6 l h 1 P i y u m P 3 5 D m g 6 3 I 3 u g Z v y 3 m M v y 3 m M 6 u h n M r q 9 k G _ m o i B q _ u x F n j p v B v u 2 m H 6 t _ V 7 k v k L o 8 8 k F h l u k B o 7 t I w z q n N k l o x G h k 5 u C z 1 p h P i 4 0 z I 6 r s F u v 6 Q 1 o q 5 V j z 1 m C y u 0 h C z g s h F k n r 0 E q x 9 3 D 4 m t s K t 8 m i B q g 8 q G u l 3 4 N 6 n s m D 9 j B j g y 4 K i g x l G 2 o x o B v m x j O q b o p 6 o M r s _ s D 6 3 y r B k 5 3 g G p 7 1 t I u x k J 6 w h 2 B t j k t E 9 t 0 S u p j g F 3 _ x w G 3 u 8 7 F p n r X m 7 m h C m g r 1 I 8 h j N 5 t q k L x k B _ 4 k g N g w 4 V 0 h - w E 1 x - y B t x 1 q N h m 3 k J h y G k 1 3 2 I 4 n q v G t t w r G n i v 2 E o 6 k c p 9 r m J 4 p D 5 x 9 j U _ - k _ F u x i v E 0 v z U 7 4 4 k J 4 z n w N s h 3 6 C 7 h 7 n B 8 7 q j G 0 v 1 5 J 2 0 2 j E u g h m D k 4 _ 2 B i 9 9 y X 3 r j U y 3 t v I x x - E r _ x w J t p x j M u k 7 j M 5 l z X x 4 k p N j 0 y s D _ 7 m 2 E v 8 3 h C r p - q M 9 x u K r - - 1 Q z 7 5 9 J w r p R g v p q K 2 y x 6 G 9 g 8 M _ g o w L - x - s I h 0 z g i B 3 _ - W 3 _ l s O p 8 v g H o t 2 k C q 9 7 C - o - w Q m s q U 2 i 4 3 C l y - m F 7 3 h s G y 2 - n B o u p B _ w 1 - M s n j 3 J y v k p H 7 1 0 x V t v 9 B v 3 u y D t j h 0 E x 9 t 7 P - 4 p q C p h 9 j D - 7 r e h u k w R _ 6 y _ v B i i p z O s x u F u z g t U n l 4 Q k y l 5 D t y z k E 2 8 7 Y 6 6 y 8 O s p l C q 4 u E u j o D x r n s J 7 q q 7 B 7 r v r F i 4 h J g p h s J r Q m z 9 i I w 6 8 k B 0 - M i 2 x K m w 7 K w 2 w o I 9 u 4 X - _ 6 x P u _ i l G 1 k j y B 4 6 z h C n 5 x 0 Q q 9 m - N m h _ s O i r l 0 C o k o u C h w 0 l B v o 8 R 3 v y p s B 5 t k O _ x 2 0 H 3 6 7 9 L m 2 3 y C _ r m u E - k 3 h L z s q M r y N n n j 1 Q 3 7 k B t 3 6 l L 1 j v B 3 q - 1 L 5 q o X l x x i G g u o G 1 9 x N v 4 v 1 M q 0 s 9 B v 7 - 9 Q 3 0 l O 5 s O u g q 5 I s t 2 y F y s v O g 6 O m 6 0 u J x j 4 n L 0 _ - v B 4 j u t E - z 4 _ K 2 - h - K 1 S u 4 o m L g 4 z r L 9 t u K w q z 0 I 3 n m x M q n 8 w M 5 0 n v H - 1 y S t m y m L 7 9 d 5 l s j K t m y m L x u p X p s 0 4 F 0 x k t K s - r K i m 3 k I i 5 s 7 I l m 3 c v _ 2 l H q 8 1 E u 6 3 9 H j _ 0 t C w 8 - h G l 2 _ q M t n o 9 B l m 6 N 1 s 6 1 F h r 1 t P 8 _ m j D 1 - g m I n m u i D w m j z B i x 3 i X - 4 m z B - j 7 n B i u k n R v n g D g s 7 - c 4 0 C n z n 9 J l v 0 G 1 o 3 9 z B - 9 n 9 I 6 z v M 2 h 5 m M j r l q B s r r l G 1 p h 7 B r _ _ B z 2 t 6 b r 6 m D 2 u 3 L x 2 y - Y 3 k 3 Q q v w Z 6 q 0 5 E o h 4 g E k 5 n z N w 3 v M m j I o u 8 E m p 7 n H 1 7 k 4 C 6 u r z D 8 v q n D m u K 1 v n w D _ j - 9 G m h x h F - w p B _ m p Y j u w n C i w 0 w C 8 9 9 v J _ s I 7 j y i E n g k C j j L m 4 l 2 Q z 3 - h E 7 l 7 o E k i u l F g k - q C i i y 9 L w o p 3 v B t o T 9 6 k t J x 0 z m K 0 9 5 h B p i z u W w 0 9 G w 7 3 3 P 7 r r j D 0 i k x G t v p j C w y w w I 7 8 n q B s _ 7 p E u v 6 n X r u s L 3 3 h H 1 r i l K 0 p 2 l M 3 n 9 8 C 6 7 - 5 C i 2 v 3 K 3 _ 4 3 K r k 8 y C - l 5 v D o r 2 5 I w 3 0 P 1 j r u N 3 t - 7 B v l p g E _ j v m K _ w h s E 9 6 t q B 0 m n l I h 2 v L r 8 - D k m 8 q J o m o w G p U 7 z g G q l y q P t u t i D y s m R x i 7 q B k h 0 L v q k w D 2 _ n k F y m p v D 4 h t y v B r q 9 D - j _ o g C u v k W t x k v K k r w r C i g 2 B l o 4 p C l q v m G r 4 4 h B w m z H 9 9 v l I g r - 4 E i o k C l 8 x k B k q x q O 9 - v Q - r g o I i 8 h T g g _ 7 I s _ _ x C 4 q 4 I v _ i 5 E 9 y 9 o C - l m o G 9 2 h t B 7 l q K 4 o g 1 C g g 1 P 8 2 p 8 J u l v n F v l 8 3 D q j n j E t z i 9 J 3 s o l C 2 v t 4 d 0 7 _ z O u 5 r v B x h z N - - - j P w 2 z E x 2 9 x E x g 6 B r 5 g t O o n x u I v x o B v t x v J 8 p r h B j _ 8 x B q 8 0 u B z 0 z m K 8 j z 6 H u i z F z l g t K 1 m a k 7 _ 3 N w 7 T z w v 3 M 2 x m G 0 8 7 H u 6 y 7 F 7 w n 3 G l v x m F l _ m d j p 6 E _ y 0 9 S 1 z l F n - 7 o I p k 1 D 1 7 y 4 B _ z 3 w I o 7 4 s J w r h i C _ n 5 5 K 7 H x i 8 o W _ s j 1 F k k 7 h E 4 q 9 i B 0 l p z D 6 1 o 9 O g u 1 y L 4 i g F r v 2 h L w i t h L n z y 5 B o 6 9 z E o _ s - M 7 9 7 r B w 1 l _ M - v I 6 0 5 n I u 9 u t D h o 7 y K y L x h p 9 P 0 y e k 5 n y P y - p M 8 7 h 6 K w - 2 s C 2 5 9 _ C t s 5 i E 6 4 - l C 0 7 6 l g C - i u I j r y 0 H w h - h K g p s - F s n u Y 3 - o D 6 _ x n M h 2 n y O h 2 n y O h 1 7 x D x t i o D z 5 y N m r 9 u I 6 9 8 1 M g 9 0 a m w 1 q H 4 i i 6 v C 9 t 7 l C 2 o _ I 1 r w j O 2 - 6 j O p 4 3 h C m g o 6 F 1 r z 3 D q p 9 7 D g 0 h n P w 4 8 t I j 6 6 n B 8 g 7 - F i g i 1 D q j 9 t I - u x w B - i t y N x l q 0 B m 7 4 I 5 t q k L 3 7 W u q p y L 2 6 x Q 2 - r 3 E l 4 l r C 7 q p 4 N 0 6 z 4 N u 3 q q B _ 6 n p H t j s 7 G s z 5 1 B 6 l w q P n o 7 q P z m R j 5 p x L l 2 _ q M l j E 5 3 7 i B & l t ; / r i n g & g t ; & l t ; / r p o l y g o n s & g t ; & l t ; / r l i s t & g t ; & l t ; b b o x & g t ; M U L T I P O I N T   ( ( 4 4 . 0 4 7 2 5 4   2 5 . 0 6 9 7 5 9 4 7 5 ) ,   ( 6 3 . 3 1 7 4 6 9   3 9 . 7 7 7 2 3 2 ) ) & l t ; / b b o x & g t ; & l t ; / r e n t r y v a l u e & g t ; & l t ; / r e n t r y & g t ; & l t ; r e n t r y & g t ; & l t ; r e n t r y k e y & g t ; & l t ; l a t & g t ; 1 6 . 2 5 & l t ; / l a t & g t ; & l t ; l o n & g t ; - 6 1 . 5 8 3 3 3 2 0 6 1 7 6 7 5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2 7 6 5 7 7 4 5 2 1 9 5 8 4 5 & l t ; / i d & g t ; & l t ; r i n g & g t ; k z w v 6 0 i _ s D r x 9 T v t q M _ p o z B n i y N x n n P 0 0 r i B m m h h C - 0 D 5 k r b - u t h D k 2 m 7 C 7 2 3 O 2 4 z - H 5 3 l 4 B _ x Z y j 4 C 5 9 r j B 6 1 h l E t r m p C 3 y 5 r B 5 o 3 D _ - i f j r m I 9 g u F k k 8 B 9 t s g B q 4 o t E n g s p C k 9 8 E - 2 p k J p q V h z 8 p B 3 2 5 O v p 7 t B 5 m s M x m o u B p i n L w q l O 4 q 0 K 6 7 7 d r l p p B y 3 h C 4 m s v B o p 5 I u h 5 N & l t ; / r i n g & g t ; & l t ; / r p o l y g o n s & g t ; & l t ; r p o l y g o n s & g t ; & l t ; i d & g t ; 5 5 9 1 2 9 6 1 9 6 8 6 2 8 0 3 9 7 3 & l t ; / i d & g t ; & l t ; r i n g & g t ; z 3 1 v l 3 9 0 t D - u 0 t E - o t r B x _ J l x 3 K 7 g v 9 C _ u v j B x h 4 Q 3 1 1 b k s 3 E l 3 - n B o m 8 i C n 2 0 g B 9 p i W k s 9 x B w _ t R 8 z - B m x 5 Q o r 5 Q u i 2 v C m a 6 2 _ 3 C i 2 5 O h h r w K s j m G y 4 8 x G m w i F w l j j C g 8 p W 8 n g r C 9 n 4 O o 1 m I 5 w t X 2 _ 6 I m 7 o x B p 7 G t - i 9 C l w X n l 8 v B 5 2 n L r 3 - i C 3 7 z C 3 i 6 S 1 v 3 Q h p r j B i 3 u j B t 5 l C 3 u 8 N j 4 - X x y j B h v 2 Q v k t j B _ 3 v B m 6 l i B j y o L p s v F m m c g w y M i 0 h O v h O 5 3 i g B j r 8 E 9 0 i 0 D m 0 j C 4 s u o B 9 _ m 3 B - 6 6 s B 2 t 5 J 7 r - H - j 2 j C g - o D 9 9 h 4 C 9 7 o C z p 9 B l w q B 6 x z 8 B h 3 i f x 4 4 N k 3 5 Q _ 5 5 B j 0 4 Y o z l f _ p k p C 0 v o Y s l r G v v 9 L h 9 7 P t r 9 T - p u E h 9 w Y 7 t o L k h s X 9 s q 3 B 1 9 j f s 8 4 Q 5 x 5 G 3 u q D _ u h R h z n L j h 1 B k i q S s v w Q u 5 s L v z _ n B 8 x v j B 1 o x y B k 7 9 W i 9 6 s B s g o B 5 q h p C 5 7 3 s B z y w 9 D y v P 9 l t F i j v W m 0 q j B _ p 9 i C h 7 p 3 B 3 B _ o r o C n p p 3 B 3 s v G 1 g 4 y B o s o 2 C i n - Z i h t H l y _ 8 B 0 v g f u 6 i d h i B u o s 3 B 1 y 6 k D m 6 3 1 B s - 6 U m t j j B z 1 m U x h 4 Q - _ n L t 1 4 E 5 h m F o y l 3 B o 0 v 2 C 1 w 2 H 6 j k U - q p B l z r n B 8 g 2 k D m 4 0 3 C q q 3 E 1 7 h V o s j r B u 6 z k C u n N j y p 3 B 5 y 7 s B n 0 o i B i 1 i c 1 y 6 k D u l _ d o p _ L j l y k E 5 w 4 f t i B k - 6 o C 1 5 v l B _ - o u B t 1 - S y y _ b _ h 3 g D 8 6 j L x k 4 n D 0 x k j B z 4 h F 5 2 p X u 6 q m D _ t i F 6 t 5 Q t w F v x 7 0 H 7 n 3 v B x q 3 g B 8 z u y F o z 1 V 6 u l D n m u v I y l o n B - z s 6 C - x o g B k o v i E t k x v H 6 p m B p 7 Z 1 1 3 - H 5 n q 9 D 8 p 9 - I 7 r i g B v g r H m t 0 1 K 0 5 r P h q 4 5 B - q p 0 D 7 6 7 C 7 x m - N g 9 8 H 2 2 o s E k 8 n 1 D r 3 4 x B 2 y r _ F n 4 l B 3 8 9 z H 7 v n Q g h l k C x 3 s 8 D 4 r N k _ g r C g i 2 5 C n q n E r m n p F 6 2 q k C 6 i i B o t o 0 D i s k N s 6 k i F t t z H - 9 j O v x j 3 D 3 6 2 K 0 r 8 O n g z m B l m v O v 8 0 Q o 6 h D x - 8 Y o l u E k q - B x h h f 6 k q R - r k J - m - X h w 7 8 B n 7 2 U 7 t 5 Q s m C 4 8 r 8 D h i k l I j 5 5 C r l v h B 3 z z B _ 6 u 9 C z n p j B 8 n 1 4 B r 7 y K 5 g 7 o C o s v C n h y v M g s 2 Q 5 5 N p m n _ D r k p u D 6 l O l m m x J 0 n 0 M v 7 x W i o r 1 B 4 v x t E n n l B 1 u r t B 6 9 - 8 B 7 h g f _ g 3 a 4 q h O 6 x x k D l v 7 N 4 z z 8 C q - 9 C u 4 c l t 6 h C _ 8 k k B q m h e j 5 j V 3 j f 3 q 9 n F 6 v 6 u D z 1 8 K 1 0 - B 7 j g f - 8 w 2 E 0 5 0 i D n 4 x O 4 8 4 u B r l _ l B 5 2 2 k E 9 o m I s 9 v E w h k N 5 n t K o u j o B g 5 u X i t v B w 3 h y C r m i H p r 6 C z v v R h - 5 H 3 0 w g D q - p u G i k l C l v z K p h q U y 1 h f l y C 8 u 2 8 B 0 y x 0 B y n u q B _ 4 r k B 7 2 - x C p y 5 - C s m a 8 k n 6 C z m 7 e z x 7 2 C g U 8 r v 0 K 5 _ 1 Q 6 y r t E u m 3 w C p o o D p 5 t g B h r 7 p D z p y h G p _ K x w p j B m i i f o p _ 8 B h 3 s J p 6 i q D j u m I q s s z B n 6 3 q D 3 s t B 0 5 x v C N h q j - E h h r 9 C s p v F l l 5 d q v t 9 F u g 8 G l 8 r s B j 8 o 0 D 1 7 j D 8 h t _ D _ p q 3 F l 1 g G k 4 8 i C 8 z 6 d _ z i r C 7 z w F 3 2 g n C v s _ x B 4 n m C 6 y d 9 k 6 I 9 m 7 Y x h i o B h - i b h h 3 s B 6 H 5 u y 0 E _ x r j B 1 6 4 B j 1 x r C g y 6 s B y n _ n B q i - n B h z 7 8 B 5 7 q 3 B n g 9 x B 3 z v 8 D l r u j B 1 i S z 3 _ e r 5 4 Q r r 1 Q x x q X h 9 L 0 5 9 4 C h y l D s - n r F t u 8 Q - l 1 x B 1 k u 2 C i 1 s 5 B z z B x l i p C - t s L k h i k E q y l r B 0 l - k C n 9 n - B r 6 i m B l u 3 w C 7 v t T s 6 9 8 B q m 2 s B z i r D i t g O 4 l 3 l C 5 0 h K & l t ; / r i n g & g t ; & l t ; / r p o l y g o n s & g t ; & l t ; r p o l y g o n s & g t ; & l t ; i d & g t ; 5 5 9 1 2 9 7 5 0 2 5 3 2 8 6 1 9 5 7 & l t ; / i d & g t ; & l t ; r i n g & g t ; t p x v o 5 4 l t D k o d 2 6 o N l v q B v 9 l F 2 p y O y m 3 T 1 3 u H i h s B g g 7 H i l z O t m n G z 0 j F - _ b _ m 3 B q q v H t _ n S q p U p q i D s _ h E o l x D j j l D s j w C z h D - w m D q x 6 Y - r 4 I i 2 1 B 0 o n B h 5 4 I p s P 0 n 1 T o _ 3 O s 5 e 0 j n M i 4 0 T g 3 i f 5 0 q v B 3 2 0 O m 0 0 d 4 _ - N 3 8 2 c & l t ; / r i n g & g t ; & l t ; / r p o l y g o n s & g t ; & l t ; r p o l y g o n s & g t ; & l t ; i d & g t ; 5 5 9 1 2 9 7 6 3 9 9 7 1 8 1 5 4 2 9 & l t ; / i d & g t ; & l t ; r i n g & g t ; 1 x u q k i h l t D p i n B j o v F s 6 T k j v D w 0 _ C 7 m 6 C 7 3 y F j j s F 2 s 7 D q p 7 E 7 u 8 D 8 v h C 8 9 x C p 8 9 D k r h C k r r E 3 n n D & l t ; / r i n g & g t ; & l t ; / r p o l y g o n s & g t ; & l t ; r p o l y g o n s & g t ; & l t ; i d & g t ; 5 5 9 1 2 9 7 8 4 6 1 3 0 2 4 5 6 3 7 & l t ; / i d & g t ; & l t ; r i n g & g t ; 6 x j r g l t j t D p x t C w 9 6 H 8 u w F 5 w X u q P k r d 8 z l C t s n D t 5 _ B y 5 3 E k 9 w D w 0 l C 9 3 i F 7 k H t q r b q k x O 3 m 2 N m 3 u B n 6 l Y m r v D j z 4 E j j x K j x K 2 l p M v _ r E _ j 0 H q I l v t H v 0 s E 4 3 v F l h 0 O x 5 r B r q o J 2 0 p B y 4 w C k j o G 3 g V 8 2 s G s 3 y L j 0 l P r i p I h j 3 J v 8 6 E _ 4 s D l j j F 1 h n J g j p H o i G q 0 y C y l j F 7 x w D 4 p 4 E 2 w 0 R q 1 h C 5 8 N k 1 K 0 - x F t K s 1 x B 7 u y G s F o _ 6 Q r i m D n z l R h 7 8 G q h 0 G 8 - i E w s 3 E n 8 x B 8 p 1 D 4 y - d u s v D & l t ; / r i n g & g t ; & l t ; / r p o l y g o n s & g t ; & l t ; r p o l y g o n s & g t ; & l t ; i d & g t ; 5 5 9 1 2 9 7 9 4 9 2 0 9 4 6 0 7 4 1 & l t ; / i d & g t ; & l t ; r i n g & g t ; j 4 t l y m 1 g t D - v 5 L s - x B k k 3 I x r z G v 9 n B q v 8 B - 9 u B m 5 N n 3 J o r i J h h m G t 5 4 D n g t H l x r N m u 4 D v m 6 H 3 _ g B q 2 l C s 1 t H & l t ; / r i n g & g t ; & l t ; / r p o l y g o n s & g t ; & l t ; r p o l y g o n s & g t ; & l t ; i d & g t ; 5 5 9 1 3 0 6 0 5 8 1 0 7 7 1 5 5 8 9 & l t ; / i d & g t ; & l t ; r i n g & g t ; l v _ 9 s g m o s D q j 6 l G 7 _ z C r s y w H r - x u B o n 5 K l q u i F m 6 _ v B l 4 v Y s 0 5 E k u x i E 1 g k m D _ 1 h X t u 4 m D j m Z 4 0 y i E q C o s n c 7 p u t D _ m z o E 1 q z F 4 g s t E m 4 W x t 2 t F 1 h l o B 4 5 v C 6 n v i E z 1 3 n B _ v Q 3 6 g m D l z l 8 B 5 3 j O o s k M q _ 8 v B n v 8 i C u 1 h b o 1 2 B j v i q B p g q 9 C x 9 6 I s k _ T 0 q p w B o n v B g p g o B u 3 1 - B r - 4 a 3 s V 4 m 1 Y - j 0 v C i 5 m i C p B z w _ X 7 o p e w 0 v 3 B g 3 y X q 7 _ p B 8 t 6 C - _ 5 M w w h - F v 6 i r B h r o u D 2 p u L 0 8 i C l l _ F k - l p C l m 2 l B 4 2 r r B u 4 p N n w r j D n _ j 0 E k 1 p K & l t ; / r i n g & g t ; & l t ; / r p o l y g o n s & g t ; & l t ; r p o l y g o n s & g t ; & l t ; i d & g t ; 5 5 9 1 3 2 4 6 4 6 7 2 6 1 7 2 6 7 7 & l t ; / i d & g t ; & l t ; r i n g & g t ; 2 l y v 1 5 m 1 s D 9 3 2 Q m m 9 x B p 3 n f k 0 n B 4 r j B 2 2 n k B x l _ W q 0 x B z k _ B x t 2 U h y 8 n B k _ 5 x B k z x d l w y B y x h F l v l C h y 2 L 3 p o a & l t ; / r i n g & g t ; & l t ; / r p o l y g o n s & g t ; & l t ; / r l i s t & g t ; & l t ; b b o x & g t ; M U L T I P O I N T   ( ( - 6 1 . 8 0 7 0 4 4 8 4 7 9 9 9 9   1 5 . 8 3 2 3 7 4 2 9 5 ) ,   ( - 6 1 . 0 0 0 8 6 3 4 5 8 9 9 9 9   1 6 . 5 1 1 3 0 3 3 7 7 ) ) & l t ; / b b o x & g t ; & l t ; / r e n t r y v a l u e & g t ; & l t ; / r e n t r y & g t ; & l t ; r e n t r y & g t ; & l t ; r e n t r y k e y & g t ; & l t ; l a t & g t ; 3 1 & l t ; / l a t & g t ; & l t ; l o n & g t ; 3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2 6 1 7 9 1 5 4 2 7 3 8 9 5 4 & l t ; / i d & g t ; & l t ; r i n g & g t ; m 5 - 9 n g 4 t r C l _ n f q o _ r F y 0 8 - E z 2 6 J 2 j m L p 6 v U 9 x v G 5 4 r G v h h S 3 2 4 M r k p D i t 9 G t k m h C j w 2 d m 2 q i C s o h C 1 j h o D 6 w g f 3 r g C r 1 m B y m k 0 J - g y x X 8 1 q w L l p 3 _ h B 9 3 y 6 R 0 r l h J 6 h n r G q 1 j o V 6 - 8 h F 1 w v 2 j E r y v 7 L n - k 3 E m 2 g 2 D 2 2 5 w B j l j j h B w - x 5 J y x 8 4 F - l 1 V 0 4 p q B _ z q v B r _ n h Z s z x c r 5 n W l x 6 5 E v 0 9 j B g g 4 u C n s m 1 B n 5 s 3 F k 3 z 3 B i h - V g 1 4 v Q 8 3 i - H _ 8 0 e k i 8 r B _ 2 0 Z 9 i s 6 C l _ _ 7 d i q x _ e j j _ s F _ n v t N 3 j m W _ z v 0 C 2 z y r F h r 9 j I 9 s s h C 2 z i 1 B 5 1 m y B g u g _ B q 9 - x E q w s o G 4 z k 0 K k n z o L k i 4 n C v n q s L l i r x B m 4 m t F n m m h U 8 _ o p Y x q x k D r 4 m m n C o x p s E - k o j 6 C v n 5 0 G 2 h w u J 9 v 6 2 v B z n s u b n 4 _ x a i p j 0 K s u s - V q v w Z z 7 7 2 R 5 y z i G j h w 3 - D 0 m y 4 C r r h l B _ g - u E 7 9 - d o 4 q z C 5 t y l C 6 1 z 9 F g j s 9 B l 8 t Z 8 7 9 Q x r w - C t p - n H m t 2 n P p 1 i _ D 9 t 2 _ B m _ 6 8 K z g w 1 D 6 g x 7 E 6 g p r I _ o p f 7 8 k - Q - _ z x J w 4 z n E 6 j - r 5 B s 5 5 8 V 3 v - g K t 9 k 4 J z r 6 _ J l z t g I l 6 x 4 M y 2 - 5 B g v t 7 x B p u 7 w l C 2 v p z U g r o u E 4 0 k p K 3 r u 5 O v g w 8 C x _ 4 7 y E 2 4 g _ H 0 9 n 8 F q l 4 t C n 0 - w c x o j m U u g p 4 f 8 j i w Z p z 6 o b w v v y I t h m k E t g 5 6 q E z h 2 5 E k 6 t w N 1 h 7 j B i q 4 3 B 9 o q f m 4 k 4 C 3 k 8 u B 5 n n m P t 4 w v B j r q i r D n 1 m 7 s I 3 2 r z p B u 7 z x N 4 1 t - o B 5 u _ m J 2 5 2 8 B g k 1 p 7 J t i u r K 0 j w u G p 8 p g j B 5 z 5 g C m 5 y h B x x s K v h v z B 7 8 2 f q v - 0 C p o k J 1 o z Z r 8 k h G y o 4 g C k k 7 E 9 y s n Z t u l z B h s 1 q v B 5 l v r - B u i w 6 d 8 w o 6 M - m j t G i 9 5 X p p x h K k 9 w 2 U 7 1 8 2 I n i h Y 4 o k 9 h B t 6 r 7 b p 5 w 6 I z 8 h 9 D 6 p m 1 K z y n m j C l u u m L 1 g k N o i 6 o D i 1 v 0 O v o 3 _ C w 6 v M l 4 5 p C w g r k E 6 s _ v B 0 9 h W l p w E p o l w R u 8 o V 9 2 6 p B g u q s C 2 w 6 i C 4 6 9 b 9 4 w Y y w p j B y - 6 D s 3 s B 2 - m R 3 2 _ G p 3 7 P r o s O 7 6 x d 3 t i n B 4 z 8 K 9 q 4 H x m 4 g C o q v E v q u N 5 0 y u B 8 r 0 X v l t V h l y S 8 r s c j 5 p 0 B z 3 x K 8 4 o j G 5 n 5 B n h t D i 0 v B 6 r p B x w 8 C m p v H y o 6 D l r t f 4 j o B 6 l 4 D u q r B k 3 v C t _ z F m h n B _ 0 4 Q 4 t m E 8 9 n E g 1 1 G p 3 i l B p l j V 2 6 m C p y k H - m q G k q k 4 B q u y m D 8 l n r C l m u G q _ p 2 B n z y i C j w l C 4 k j V t 1 1 2 B 2 - x 9 C g 8 v _ B 2 y r Y - s v C 8 l _ H g _ y S h s 1 l B 8 v 8 M 4 w o X y q 5 B 6 y 7 C 1 t _ E 0 1 i G l x u r D l n j Y 2 8 h w C j 6 j h G 8 o 7 W 4 0 w 4 K i 1 v g I k 0 9 2 D - m o o D q t 3 _ B 7 h 0 n D z y 9 _ C w h i r B r 3 2 j B w z z 8 C l _ 6 U i u 9 L 6 6 y p E x i p - Z q n l t G w k 4 u H 6 j z j J 8 z r N h l 5 M - 2 2 s M _ w y h C y r 3 x K l 3 q h G 5 h v 8 F x u g r B 1 3 k n C w n v 3 K w 8 0 r I 9 1 j g C k 2 j t B t l w t C 9 t p 8 D r p 6 g D x j 6 _ M 5 t x k H u 3 s H s v m 2 B l 4 j n L 3 s l x M o w x C 8 u 2 n B u s h 1 J g y g l v C 8 w q K g _ y C - 0 z 5 B u g 9 K y m z d 7 o j H x v q M g g g H p 7 t N m 7 1 Y w q i M 8 q w g C r 4 r V - g y S k n s Q v n x H r s s W 8 m n c - 0 g K u q m C 7 v p F j x 4 P j 7 q o B 2 l w x B l i 9 i D l l g C r 8 9 S s o u H m i t N p m z V y o z 5 G o i s s E u l h x B 4 6 0 L m g w n K _ 5 7 j B 9 x 3 r R m g t 7 B t - 2 P 6 w m T j g p H 9 l x u B k z 1 v C r q - M 5 0 j v I g g _ m C x 1 5 r D 0 6 u y B 5 k u Q u _ 8 q E u o s E r p y - D - z t f m - p 5 O 2 t j b 3 r u f t i 4 O v y x H n j 3 r C 4 h 5 J _ 8 7 T 3 l 2 e 5 s _ f t m - O t 3 u h C 4 l g o C 0 v 0 x B 1 y 7 M u j - 6 R s z h R 6 4 u 6 B n m _ W 9 i s e g j m L q t o j G v 9 9 w C j 4 - b l m i _ C 2 2 l G n h 6 q B g r j s R p o u 9 C q 6 7 h B - z r E 3 s 6 x l B s i 7 H 3 w o H i 9 i h B u g m v G g n 4 S w 8 0 3 e 1 y y e 0 s u 8 R z x u - G m k j O k m k p D s 0 m q Q 5 h j 7 O n k 6 z u B 1 x 8 3 F z z g 1 p B 1 m n - D 4 m k s C 8 j m 2 I m s x p B 4 s 2 V t _ k g F 4 6 p M 7 t t 0 L 7 k g w E t x 0 Z w 7 m y B p 8 t R n m 4 y L g 2 5 W 4 m m k C 7 h _ E r h _ R p 7 - f s 9 n v L 6 3 6 e v 1 7 G x 4 u N p n u g F g y t J q q u e 4 3 j l E 3 i i p K - m y _ E i j 0 1 Q h v x i F - m 2 i E j 6 1 F 2 n 7 W q o 7 u B l p 1 C 8 t v j B o k m N _ j 0 F o h 9 B 9 w 3 Z h k 7 4 B r i 3 H 7 y 6 J 3 j _ u B g u g W k t j X - 0 n F i 2 j d 8 o h r C j l 3 w D 0 8 5 k B q 4 k b _ x p W w 7 6 h B q - 0 K z p 8 X y i i o B k l 3 L 9 w t 1 B i - 1 Y w 8 v O k j 8 g B 9 5 j H z 2 _ I h v l I 9 w x J - k h E 0 - u F 5 2 i G y t 2 q B 6 6 1 r B 3 2 k u D h 2 j N 4 o q H j x 3 x D l 1 q p B 8 s - O 6 i g Z 2 u x b - w h C 5 8 j 5 B v t m 8 B h k 5 b t - w E y z r D v 7 i l D z j s T w 9 4 K q h i g B p s 7 v B 7 v 2 F 5 m 7 N 0 s x U _ t 2 L j w v l B o w 6 M l j 6 c l 5 o J _ - i g B - 9 r a 6 o 6 U k i 9 P - 7 g V z 3 h D 6 k t L r m o M 6 u p j B r p 6 K s 6 g J 8 n w x E j 3 p E 7 o p O o 2 g I s p y p H 0 v j 3 C g 6 0 E w 9 7 Q 0 l n W g 4 5 R 4 9 3 L 6 7 4 a 0 _ l T h m g o F h 9 l a n w r G 0 x - j E k 5 i l C t p 5 G o 7 g Z j _ - C 9 i q I 9 k 0 b v l y E p 2 - m B 3 w 6 T g 8 0 J 6 5 p F i 6 z N v m l I g 8 u b 4 p 6 K 5 7 1 - B 5 i 6 b m k 5 a 1 1 3 a _ 3 - 4 B k _ _ r B 0 z p 6 E q p v z B p j 7 g B 3 q 4 j B 4 1 5 e 5 8 t j B w 9 x V 5 _ y 6 E 0 - o i D q r x X - z y l H 7 u 7 F y 0 g 6 B p m p l C 4 z k Q z 2 l r B h m o r C 7 j 1 2 D j l h g B 5 3 9 3 G 8 _ p p B 1 z z n B 9 t g O p m w 7 B w m 9 z C 4 4 y 4 C 4 3 x i M 0 x n u C i w _ p R 3 0 _ p K t g 9 k F l u s 1 D p o q - C 9 3 - l F 5 n x G o g o 5 B 2 i 6 O x k u 1 C - w k g D 0 _ j J 6 w y r W 3 - x w E w j k 7 C 5 l 7 S 7 3 2 k B 5 x k X 4 l t P 2 l k F 4 t 4 D r u 9 N v 8 w S k i 6 C 4 o w - L 0 6 5 0 H q _ y T m 8 w u U 1 2 x Z m 2 y r F 1 s s m B s 4 u 5 C 1 4 o m V 4 s 5 r I n 3 7 y E 8 n 5 5 D 2 _ g p c 2 v 7 t s B s j 6 s l B t k m 3 d j o k h D g 2 0 P r g - 8 B o u w Q y 2 r S i g 7 Y m 2 v w B k l z 5 N l _ 6 7 D w _ y q K 3 _ j 7 F t t y w F 4 1 1 - C 4 8 5 9 E j o o f x u p m C 0 2 z k D w _ 0 R i g 9 d t l m Z 8 j 2 N h n 3 0 C v r 9 w F 7 - 7 f m y v 1 D m j i q F j 5 v m E h s i l L 4 i m 4 E 5 - y 5 s D 7 s m r C q 2 s 8 Q x r v 7 C t o j b n z 4 6 M i u n s F s 6 g 1 K 7 - u n K 5 6 s 9 d k r y j e p 7 z u D n y 0 x C k - _ O k 7 n C v 7 z l B i l n M t m q h B g h 3 K o g _ J 4 k r M z _ k b v 7 u N 2 u h 7 D v j n 7 B t 4 i k B 9 4 o o D - - r _ D 0 o 4 g C l 7 m 1 C 6 k p L 9 z k F o r 1 F h q k I p k z E 9 o n I - p h z C 8 i 6 o B - i g Y w 6 r k B 9 q j g I p 7 0 6 B _ p i 4 e p 6 j x C k x w l B w s o 6 E v 4 s 7 B 1 k t R y l h O i y 6 k F l - k h B _ 7 8 M 8 y q 8 C w h 9 U m 2 o X 4 0 g t C m 3 7 a x h 6 S 9 u t z I 6 2 0 x Q - - t O s l n C l n 7 7 C - t u 0 b q 3 B g p 1 B g t 2 F w k h H m q y E 1 v n S _ - 3 J 8 x 0 z M t y H - 5 O u l O z 0 K o h N _ 9 M z 9 F r v r D p r T o z b t w i D l 3 I 7 j c n 5 l q E g 5 h s B o 1 s O 1 9 7 F q 4 f p 2 a o z N u p W u o y C h 5 q 8 F 2 r n i C 2 t G k 6 7 I p k s t D 0 s o D r l 7 H p k u U p u s M l i n 8 D m 6 l B y 9 M 8 r S x z n M w u L z 9 S r _ I 1 q V y t F g r Q 3 q J m s l B g o S m u g E z m 4 e n m z N 0 4 1 I - l x s B q j z j B _ 1 7 t D v i q p W 7 h 5 0 C g x G q 6 J h g T w t k k L 5 6 v o B 5 u q o E _ x 1 i D - t 7 C w p t f h x 1 f g 5 n U 6 8 k j B h 1 r H s o - M g _ 0 Q 6 9 Q v p c 3 6 C 0 m e s 5 l B k 7 r x B v t c 8 1 e g i o B 6 v n F 8 m C 8 z C y k M l n v D l 3 I - g z B u p 0 B 5 m I q n 2 B i 8 2 B n s K 2 i S - k z D v w x H k 3 k H h y q J 5 5 K 5 j p B w o q B h v 6 B s g a q q u B 2 h 8 C y o o O u 1 p D v 5 u G 5 9 b g q y L 0 i m F 4 r 8 B 4 n g z B u _ r B 0 3 l F 3 v i h B m 2 z F g 5 m n C x 3 Z l q r C h 7 y B 7 s j B u 3 R 6 w - C 5 n N 9 k I p k j B - t q P m 0 8 N 2 o Q 9 z o H 5 3 v G 2 1 d 2 5 w i C s p w i C y - s C s w k D 1 - t P x 8 i B 3 4 G 6 6 p C 8 3 1 t F 8 r 4 G h 6 g H p x u l B s q F 0 u - u B _ k o I 0 w 4 o C 0 y s K t 0 7 C 5 k X k 5 e q v H j 8 c 2 j P h 4 Z m 6 h B r r _ I z w X p i m v B k l s q B _ 8 x B w 8 I j v Q - x a k - Z z y z C y 7 W 9 9 J 1 x _ E o - q D 1 1 T y 6 F n i p G i i 7 E s p I w _ R 5 u O u j s C o i N 8 r i B y v z I i o 4 R k i V t q N v r 6 G t k M x 3 E 1 i w N r o s M 1 s 1 Z _ j v B z 5 Z 4 0 1 C 6 l 2 N l p q W g 8 - 6 B 0 z 9 B 7 2 4 B l 2 N 9 - N 8 8 o C - l U 1 9 - D 0 2 o L 1 v p I - j S o 8 Y 4 p m C _ 2 q 5 _ C s 9 j 9 M j g x r B 5 h h G 9 o z K w m M l r y B 9 h V p 3 L z r 4 B 6 1 4 C j u j B u 8 j B 2 6 E z v H h - S 2 4 2 H u v o D r x E p 1 J j j q C v 8 o E - 7 g I 0 r 8 N i i 4 O z 1 s E z x k M g _ n T n 1 _ J n w s Q 5 y 4 s E y q y C y 4 g L g 1 m 1 B 6 k 7 K 0 i 0 E g h k O 0 - g K x 7 7 S 2 t j P v t - T 8 3 7 v B 8 _ l U r u l R w p - S 7 s i L s z 4 M 2 x n F 3 g m _ C p o j 5 T - j w h L 4 i 0 g E x 6 8 S n 2 j V t 2 6 i G 0 y 7 t D 1 1 w n C 0 3 _ E o t 9 E k 7 i M g _ p _ J 0 r g k C 2 _ u H g k i P m k z Z 6 - p E i 6 l g B 7 w y d k u v d 2 0 2 h h E 4 m 7 0 8 C 4 - 5 x E q g h O 4 - 3 E g k 5 G 3 k a o v s D 8 1 i C k z - C s l 7 1 _ C n 2 3 1 i C w v 6 1 f 9 g t g B 7 s l h J x i q L k x W 5 h Y h r e 9 2 e 7 i y B 4 h R 8 g R 9 7 B o 1 I r g B l x l B p j B 7 m F v p B 4 l M u k O 8 3 x B j z Z 5 s f s g n B v p G m k C m o D 8 m N 2 c 1 8 L y g a l k B x s 5 B n w E v 5 0 B n g C h y n C h Z x 8 s C l g C u 6 p C o k C v 6 p C h g C s 6 p C t 4 B - m z C 0 0 B q 5 8 B j k B t t i C 1 w r C 9 i N k s M 4 1 D q u M q p m G 5 6 r C 4 - c o q S q Y 8 2 B j y R 4 v B k y R s v C n 3 O h m B 6 h O 8 i B 9 s N 9 l B 8 h O - f 7 s N 8 i B p 3 N h g B 7 s N 9 l B 8 s N o d y i N 7 l B s 3 O - f y i K 9 l B x i K h g B h _ K _ i B w r K i Y 4 3 E 3 e 2 x E 0 W 3 7 D 7 Y t h E 3 P 3 z C 9 T t 4 C 9 L 5 m J 0 u M 4 7 L s k K 7 6 G t x z f q x B y u B t 2 y Y j _ X 8 9 Q 7 v Y h _ _ G l u h G j r e 8 u G w m z Z g 2 4 E 2 _ w k B w h E l - n H k 4 w z G t 9 X j u l C n 5 F 1 4 X y 8 D v r D v b 5 g x D 1 x C 8 0 H o 6 J y t K 4 - D 2 4 x B w s g C 8 m l D o t 2 F l r f 9 m S h m 4 C 6 t I - 1 u B 9 y M t 7 w D 2 p B s h D j x B 6 z B k t l B 6 4 l C l 0 I g 4 D x x Z m 9 W v 5 C t 8 E z 8 D 2 g B h 2 f - P y - w C g T n _ D 2 3 F 5 n I 6 6 E t N w o D 9 l B 1 s L v 1 b i m B 9 s B _ s y D 5 n B h s C o l G 0 x a - 7 B y 9 B 2 i m B x k D k 3 x n B y u K 9 6 j C q 7 z D 5 i z J m x G s x L 3 h P 5 8 0 D y 0 K w n 2 B m p F u y X 5 2 S h k D h l m K 5 t i C v x O o 7 E 8 1 u B j k I s 6 4 F 1 O o 1 Z v i K h h i B r r a 3 5 o B 2 j L 6 i L s u T 5 5 e 6 d n 0 7 C u 6 E t X o s V r t Y - g h B 7 z T 0 l n B r k I z 5 2 C v 6 C y 0 U 8 l U w m a z _ G l 5 T i 9 C m n H 9 z E r u F 7 i G 3 6 B r q O _ 0 E 9 - N 7 k H h h Y s k E g q F u 1 O _ Y w t c 8 p B q v B 8 3 n C z 9 L u 9 T 1 5 9 B p 3 Q - p c j 7 Q u 3 G 2 Y q - k B 1 g C s l H x 9 R g z L 6 2 P o 7 j B p i f 9 v R v o e h m x B n 8 p B p i d j 5 Q y k 8 B g _ s B n 9 p B 7 j 4 I o 0 p E - r r B w u h C r 4 - B 5 i 2 O 4 9 m B 9 j h Q s o 3 X n y n H m y 5 D s v I 2 n I t 2 H u 3 H 9 m f 2 6 M z 3 I v 5 W i 4 N n 0 X j j T l m l B h j I p u E h u L j k F p r d o 9 t V r 8 5 O 3 s k D z x 3 F j k _ B 2 _ k B j l u F 7 o n D 0 z m H g 6 4 I 7 p x _ C u 4 l E p x 2 p B g g o B z g 6 C h 1 m r M v 9 9 p C 8 s 7 u g B - x 6 6 Z p g y I z y 6 M x h 6 B s u n G u g a y n 0 m B - - u I 8 r O h 1 8 B n n y 3 L 5 y n 4 n E h j 7 L p u 3 L _ n m I - h 2 O z v c n _ d _ 1 u H 8 g h B - _ o O g j D p 7 z M p x 5 C 0 5 i B 1 3 i C z x x i B x p H - n x E n k _ Y 6 p l D 6 s r x B l p K - t m B t k G x q Q v 3 1 B j p K s 7 V 2 g 8 h C w 1 n C y l u q B j k t C 1 4 p Z 0 1 n C _ 5 u Z _ 5 h B n - l k B w w 9 B 6 6 5 G q l 7 G m o _ K s h k B 6 s i L 8 9 l L p u F z 3 x E k 0 s K k 3 7 j B r x d o p y F r t t q B l w P 9 i H n 9 1 B - 6 6 Z 9 5 6 N 4 5 h s B 7 m 4 G o 2 _ B i k _ P l m _ Z g 3 r 2 I 1 o 2 o B 9 - w E g h j C g m j C 0 m z C o 8 - B 9 4 g C k r Q p 8 F n m F u u n B v k j B g y F r 7 l C 9 j l C 4 i G u m 3 B i - z B n 3 o C 2 y L s k L x r H 6 3 O 3 4 8 B _ k _ B 0 n I 6 s y C 3 s y C k j F q j s C 4 t u C 2 s F l g H 2 _ G s q h F o y G 5 q 7 G i j 6 F j q 9 C y z 5 B 6 j 9 D 2 x v D k r o F 7 6 j z S g k p j b n r 8 6 o F o n - H 9 s j B n s R v v Z w q 5 B v 8 P 3 v p D o 0 8 C 2 o J y 9 I 4 q x B 3 7 v B w 4 D n k U i k U 0 v E w 3 Y t 3 Y 4 x G 1 l Z w l Z z q G o m W t w a o o v B k y m B y o J 6 3 1 C 6 m 4 C x j G 3 9 0 C _ x 2 C y q G 3 9 0 C _ x 2 C k i F 8 t 2 E 6 z g C l y e - n - W g 3 C o o i V j 8 P s j 5 B h y 3 B x g s I g q h O 3 v y i r B 6 1 7 O 5 m P 8 x s B 6 2 g B _ 5 r E g v - O 5 l p G 6 g z B r q 3 H 3 m 4 C - q 8 E z v g F r u _ O i 5 5 X - g F 1 s y Y l 8 1 V 6 t j i 6 B q 4 k u C x j 6 w k K _ h 7 z B n p n 2 J o _ j N l r u j D x n 1 4 I v q z 8 B z l 8 9 E x g p u g B r 3 n r E u h 6 r Q 6 - 3 z J 1 l g u D t t t 5 C x q 1 0 K 8 _ l 1 e 7 - q x H 3 o l 4 I 8 i 6 y O 7 p g L v k 1 H j i _ i B w p o 6 z C 3 8 9 w F 2 q _ w B s 1 v g U 5 7 i n F u 2 v g K i 3 0 h E g g 0 p Y 2 1 l 5 m B 1 2 j x 1 j B 7 p r 7 z B - _ 1 0 _ E n w 4 m g H n u 2 5 w M r t k 3 3 J s w v k B y r o l l G t 3 z c 9 q s p g B n i y 5 E p 9 3 z w D 4 h o 9 4 C q 9 _ 7 R g o m w K w w g 8 u E 7 _ 9 - h V u i x 3 t P n 5 t k t L t x j y 4 U x 7 8 9 M - p 0 j 7 D 2 u 9 k 7 C s h j v 2 D 1 _ 6 - z C p l l u T k _ _ y N p i x i L q t i t h B i l p y F w 1 8 _ R q 3 _ v Q & l t ; / r i n g & g t ; & l t ; / r p o l y g o n s & g t ; & l t ; / r l i s t & g t ; & l t ; b b o x & g t ; M U L T I P O I N T   ( ( 3 4 . 2 6 7 4   2 9 . 4 9 1 6 3 ) ,   ( 3 5 . 6 8 4 3 7   3 3 . 2 9 0 9 1 ) ) & l t ; / b b o x & g t ; & l t ; / r e n t r y v a l u e & g t ; & l t ; / r e n t r y & g t ; & l t ; r e n t r y & g t ; & l t ; r e n t r y k e y & g t ; & l t ; l a t & g t ; - 2 5 . 5 7 8 9 3 7 5 3 0 5 1 7 5 7 8 & l t ; / l a t & g t ; & l t ; l o n & g t ; 1 3 4 . 3 5 9 7 1 0 6 9 3 3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7 0 7 2 3 9 3 7 4 6 4 4 8 3 8 4 0 4 & l t ; / i d & g t ; & l t ; r i n g & g t ; 8 w v p i x 5 4 x K z p h r J k _ t R 9 o g - e n _ v E 3 u 3 9 a m p 3 m C k 0 h 0 Q 9 1 w 4 G h s _ 4 I j 4 9 n I 9 6 q I k x m s Q l 0 3 3 B w w - t H x - x s Q 9 i 7 r Q l 0 3 3 B r n n u H 2 0 2 C p n n j D w w m h K 0 8 w p P j s 0 _ B 3 y r m c u t u E g p 8 k G z m m g H 9 8 j k G _ p 7 g G 8 m 2 p Y t y j I g x l z T - k v - L p k 9 k C j l k q Y t h g n C o 3 8 6 L s z n 4 D _ q x 1 y K & l t ; / r i n g & g t ; & l t ; / r p o l y g o n s & g t ; & l t ; r p o l y g o n s & g t ; & l t ; i d & g t ; 8 7 1 2 3 7 9 7 9 7 6 6 3 1 2 1 4 1 2 & l t ; / i d & g t ; & l t ; r i n g & g t ; _ n 2 _ n 8 z q z L i 0 7 T 8 s i w F 8 _ 3 y T o 3 l l B o 4 g o e q x m B _ j l l c r r w k C 5 4 0 p Q 7 _ k v H t q v 1 H 0 7 h g Q 0 w h o C m m g 5 b i k 2 B k 8 - o e y 8 x i B 2 3 _ 8 T j 2 w q F x u i g F 3 x 3 O z k n n P 6 l y n P 1 5 g O 9 y 3 v K z k n n P g 4 r k C u q 4 q D v s t 1 J g g u q D k l k q Y u 9 v p B 2 x t s O g t k 5 Q w y u W i 3 w 1 Q r 9 o v _ F i 4 z M 2 k q o N i 4 _ o N 2 k q o N i n w C r y o X - q 9 3 W 4 7 n r E - 5 w m H q 7 v 3 W - 1 y Z z 8 h h P 8 l u j D 1 x k p E 9 q G y 1 x w e h l s m B x - 6 p U z 9 h v E 2 h u l M i r _ 5 J s 8 j j G n g 8 n R w n p j C r i j 3 a n q - F x 0 y s f 8 i - K z s y l Z m j _ F o m _ k B o 8 6 v U o o p s C g p h v U o o p s C z i u v U x 8 k s C o 4 q l T 5 s L o i v g T l s u t H 0 v 4 1 C o i v g T i q 0 4 P t 4 7 E h t 7 g T o i v g T p 9 q X 7 9 o p M - s 7 g T y 6 o t E n j u j F o i v g T w m h 0 C j 0 t j F o 1 5 m B y 0 9 m G t h k t 0 D q _ 0 9 M u 1 v u G v h v j B n 7 p _ u G q _ 0 9 M 8 m 2 E 1 9 p q K q _ 0 9 M 8 w l s 0 D m 1 n q D 5 l 8 k C i i _ F t 2 U 7 w i l Y - x w k H n 9 g 2 F s l v y Z s j V g 0 0 k Y - x w k H p 9 g 2 F z v j 8 O q o w s B x l q B i s z 1 W p u m o J t 0 t 2 D z u 5 0 Y 0 5 3 a 8 x s t Q 3 q 8 h O 8 p o v B i w n 1 Y 9 o o 0 C v n s s I j w m Z q j s R y o n 7 s C v z i E t x v m Q 5 2 j n T o 1 n j C t 0 - y I 1 0 0 r E 2 3 h r E 1 - 7 h M v r l T y 3 o h S 1 8 u r K p v q r B s j v L o j o m V 8 p z l H 0 - s r G u _ t 1 W 5 l m G w _ t h b _ s i 2 C q m C n z T t k z i F 7 x x 5 w D q m 9 T x _ v w _ F 5 u j 8 C g 3 q y C x 1 9 r a 6 8 z O _ 0 4 7 T 9 h l 4 I y 4 v 3 E 4 k v r a r t L 5 y 8 o Z q 6 x 2 F 9 x q x H 2 v 8 5 V j j 9 G 9 3 r g R 7 u - o J 7 7 n v H 2 x 8 j B v 1 - v h E m l y n C v p o t E l 4 9 g M l 4 9 g M o _ z g M k y n h M l 4 9 g M 6 p j l I 7 6 - L l 4 9 g M k y n h M k g 2 8 C i i 6 j D m 7 4 g M m 7 4 g M 7 i 1 J w 2 u w I m 7 4 g M m 7 4 g M j 1 i h M m 7 4 g M m 7 4 g M _ l 4 k E _ s o m D g _ 9 5 S n 6 g h K 5 8 z r B x 1 x 5 S x 1 x 5 S j n v C y j k D p n n D 8 k 0 x L 9 7 h v S 5 l 7 7 G u 4 i 6 C j 0 6 9 p C 7 3 B x _ 2 j S g h u v S x w r j D h 8 3 h F j 3 s D x l w y X 3 p h q B y 7 - 3 N t x 7 m T 8 g j H i 9 9 y X z 0 z 0 H m 1 2 r E x l w y X 3 p h q B m _ u c & l t ; / r i n g & g t ; & l t ; / r p o l y g o n s & g t ; & l t ; r p o l y g o n s & g t ; & l t ; i d & g t ; 8 7 5 6 2 2 9 4 8 9 6 0 9 9 3 2 8 0 4 & l t ; / i d & g t ; & l t ; r i n g & g t ; i r 5 n 0 0 r g h L r y j 5 L i 1 l k y B l w 5 6 K p w x D m g _ - V p s x j D 4 l 6 x I m g _ - V z x 7 e p p h 4 N m g _ - V q x o B v w j l U t n n 8 Q t p 6 K o g _ - V l n n i L 1 _ u 7 B 5 3 w - V v z q v G r g n z E o g _ - V p s x j D x u i y I m g _ - V 6 4 4 e 2 8 E q v i 6 H l 0 y _ z B 7 t w - M i 0 6 - M 5 k u u D i r x h D 6 n _ 9 z B i 0 6 - M 7 t w - M z 8 z - E y 7 6 E v o 4 8 F q 0 8 2 U h w j w E q k - 8 F v 4 v 2 U g w 9 v E q k - 8 F g p 0 9 G 9 q h q D r n 6 7 O q q 7 G t j q z q C t y o n B g 5 _ p K 0 k 7 0 S 5 s o l H h g l 2 C 0 k 7 0 S - n x h S z p F 7 9 u 0 S 0 k 7 0 S - 9 - n C 7 9 g _ H z r n 1 S m 2 0 t J t v 8 x B 7 9 u 0 S 0 k 7 0 S g k q D 9 g n - P 1 z - k E 7 z r t H m r 1 C u _ o 3 X n _ _ n G k 8 l i H s h l m W q r u G 0 l v z a h o s j D i r i x L u 4 m 5 P h o 5 h B & l t ; / r i n g & g t ; & l t ; / r p o l y g o n s & g t ; & l t ; r p o l y g o n s & g t ; & l t ; i d & g t ; 8 8 1 0 3 2 1 6 8 2 1 2 5 2 9 1 5 2 4 & l t ; / i d & g t ; & l t ; r i n g & g t ; h l u 5 w s s 7 - M k 4 4 8 E w 6 u x M x v C u 2 o m M u 6 u x M h 0 h e q t k _ C 2 9 g 3 U 9 _ 6 D q x w 1 R 3 5 t 3 U - _ 6 D 7 t 8 1 R 3 h 0 2 U s _ 7 D q x w 1 R 3 5 t 3 U 0 - 5 D u o v u C x w j n L 3 q s i D r y w o F k x m s Q 9 i 7 r Q u p x i D r y w o F 9 i 7 r Q 4 2 G 7 x q n h D 2 u l m _ B o h o p K h q 3 m T l j 7 g B - q 7 r L 6 2 j n T _ 3 n u E 6 q 8 l F h q 3 m T 6 n s I o 5 3 r 2 O q _ y l Q h 6 o j w Z v l u t I - v u 9 W _ _ O l 8 w m a j w o r E w 1 o _ J j s z t Q h r m t B j k 6 u b l i q T _ l s 9 T - m j 1 G 7 w a i s 7 n G 6 r 2 k W p 6 j J j k 6 u b 7 u y h C w z j w O 9 2 w x L n w 2 s D j k 6 u b _ _ O l 8 w m a j w o r E w 1 o _ J 5 7 2 - D k n _ _ 5 X z w 3 h M o o o S 5 s 0 5 Q _ o j _ P m 5 6 X i u i y X x 2 x 0 F 9 y 7 k G x l w y X o o o S q s m o J m y h Q t x 3 o q B v 8 k y K v 8 k y K v 8 k y K 4 x z k - C h - m 6 C j 3 v s B r 7 - I j k 7 m T s 3 u m T q 5 i D k u 4 y Q h k 7 m T q 1 r - B 0 x t 7 I 6 k 6 k K & l t ; / r i n g & g t ; & l t ; / r p o l y g o n s & g t ; & l t ; r p o l y g o n s & g t ; & l t ; i d & g t ; 8 8 1 1 1 5 0 5 0 7 7 3 4 2 0 4 4 2 0 & l t ; / i d & g t ; & l t ; r i n g & g t ; x 7 6 w x u g j 6 N j t 1 g C z h 0 w E 6 p y y N h 8 u n 6 D l 8 v D p 3 m o L 6 p y y N 4 p y y N 6 p y y N 1 s 5 H s k 1 P g 5 3 v b _ o 9 C p 0 l t Y 3 - u k F w v q 7 I 3 x y 9 R w r y g B g 5 3 v b p u r d u p w r S 2 v t x I p v l s F 8 5 F l n _ _ 5 X 3 n w x R z m n E 2 m 1 i P m q x h S p m q n G g 6 k i D o q x h S 5 p l h S 2 8 0 E w 1 x _ O _ t 6 f h z y n E u _ z G 2 t 6 w V z 9 - v N l 3 4 d 5 p t w V l i 4 g K s h p l C 0 t 6 w V j o w i H 2 8 h 9 D j o 7 k U s 1 L 5 q t y s B _ r s 9 D 4 3 4 6 B - v t o k D x 6 k t C k 2 6 i M 8 B n o p r g B 7 3 2 U w u 5 7 X y t v z C g w - y Q 5 5 3 8 F u 1 5 z K k r r w K p 0 H i y 5 1 C k r k n _ B g u k 8 L y z 8 H 6 6 q i s E o u s D & l t ; / r i n g & g t ; & l t ; / r p o l y g o n s & g t ; & l t ; r p o l y g o n s & g t ; & l t ; i d & g t ; 8 8 7 5 5 3 2 6 5 1 6 1 6 7 9 6 6 7 6 & l t ; / i d & g t ; & l t ; r i n g & g t ; j 3 k 8 r v t l m S 0 4 1 0 G q 2 4 y L s 2 4 y L r i v y L q 2 4 y L r i v y L s 2 4 y L 3 4 x F 3 2 3 9 I r i v y L s 2 4 y L q 2 4 y L r i v y L 2 s 1 q u B r i v y L r 7 s z B 4 s g y E q 2 4 y L s 2 4 y L 1 l w E 8 0 z t R 8 9 j v C 7 r i 3 J u 0 k g W 1 x i U v t z m P u 0 k g W 2 C x 7 n 9 V q k j r P p _ n T - r 3 - V g r 1 6 J _ 6 u t C - r 3 - V p z x x F q q 7 u F - r 3 - V 6 9 j v C k m r 3 J - r 3 - V 1 x i U u u _ m P - r 3 - V x D x 7 n 9 V q k j r P - p w O 6 h J l 0 i P 6 q x w N 1 - j h T s 3 p 3 D w 1 i 9 F 3 - j h T s 8 u j K x 5 6 s B 8 0 3 g T 8 0 3 g T 6 k E l v w v S 4 x h 7 H j y 8 1 B 3 0 7 i N 3 0 7 i N o 8 l j N s 4 z y B q z z y F 3 0 7 i N 3 0 7 i N o 8 l j N 3 0 7 i N 2 3 p u C t u 1 l N x h y g B p t z x W g 6 u - G 0 5 g u E p t z x W p 8 z s C o n 5 n K p t z x W 5 j w G v r o v S j q x 6 Q 2 3 q N p t z x W m l s h J 7 8 _ g D l - m q J s v q p I v u g P h t t 2 e w 7 t H k 7 9 y Z 1 q g 3 C 7 3 1 k P _ _ 3 9 H r w 6 t H g w p 7 P 7 6 9 t C _ y 5 v a 2 z _ E p i w w N x y 6 7 C j n k z S l 9 7 T g l s t M 8 g 4 y S y l k 5 F q s l 0 D l n k z S i v t l Q 6 5 1 C 3 m i s q C s g u 4 B x y 9 8 I h 2 - 7 O 0 v 0 V j 6 2 V q v g 1 Y 8 q p h E h x j 3 I n 5 k w X 1 9 N 9 t y 0 Y 3 p - s H n _ h h F k l m z J o 0 _ o B 2 t 2 7 M l p s 7 M t y g 8 M 0 8 1 F k 8 s g K 2 t 2 7 M - j h p F 3 r 2 l C i 0 g 9 O 0 n 8 B l 3 q 7 Q 2 j - 6 Q l z h j K h 0 z b 2 j - 6 Q l 3 q 7 Q s 2 - m G 6 0 9 y C 6 q 2 7 Q 2 s 0 h M y g x M 5 z y u h C 7 t s Y u l 0 i K i w p v h C 7 t s Y l m r i K o m 1 9 B 3 r y v L s r _ u B - 9 x y P 9 x 5 2 L _ n u g D z 4 9 z a _ 6 l H 1 y o _ V 4 h 9 m H j r 9 v B & l t ; / r i n g & g t ; & l t ; / r p o l y g o n s & g t ; & l t ; r p o l y g o n s & g t ; & l t ; i d & g t ; 8 8 7 5 9 1 3 8 3 8 5 5 4 2 5 1 2 6 8 & l t ; / i d & g t ; & l t ; r i n g & g t ; 0 u r 4 q o _ 6 x S - l y l C 2 z w f 7 7 s 6 J 8 0 t g R 8 0 t g R 8 u L g p i l Q _ 0 t g R x y 9 l L n 7 w T o m o h k C w y w h G p q g 5 C 8 0 t g R 4 t v p D l 2 4 o H g 4 s 3 P t x L 6 z s y Q t k 4 y Q x w z r N t l z F l j p G 3 r _ B g z 1 z L z _ r z L _ n 8 u u B _ y 1 z L p 8 v y I o 3 h J 3 l p s O v 0 _ s O 3 l p s O k x q V _ z v 7 I g 9 z s O i 9 z s O _ l 4 6 B & l t ; / r i n g & g t ; & l t ; / r p o l y g o n s & g t ; & l t ; r p o l y g o n s & g t ; & l t ; i d & g t ; 8 8 7 5 9 6 8 5 3 9 2 5 7 7 3 3 1 2 4 & l t ; / i d & g t ; & l t ; r i n g & g t ; u i 3 u 4 u 1 8 0 S g 1 p e 7 0 - x S 6 6 r y S z y q D r 0 9 8 P 8 6 r y S o 3 w 7 D i o j w F 6 6 r y S 0 t z g N 3 n 3 P - g 4 y S 6 6 r y S r s r c 4 5 _ q L 6 6 r y S 3 _ 4 z C 6 i r 4 O n s n 9 H i 7 v h C 2 2 _ - R 2 2 _ - R i 3 s R t 5 t p M 5 2 q g S p z s t I x i x 5 B m 9 - k I w w i 0 B 3 s - u K m r n 9 p B y x o v K z 5 j 3 C 0 4 s w C y x o v K 0 x o v K o y y x F s 5 j x B z n s Q l 3 h 3 O s m 2 2 U z n s Q w y s 3 O p i j 3 U _ m q Q l 3 h 3 O p i j 3 U _ m q Q 8 2 k D & l t ; / r i n g & g t ; & l t ; / r p o l y g o n s & g t ; & l t ; r p o l y g o n s & g t ; & l t ; i d & g t ; 8 8 8 1 6 3 3 9 1 0 3 5 8 8 0 2 4 3 6 & l t ; / i d & g t ; & l t ; r i n g & g t ; j 0 m k 7 y 2 9 j R 9 m _ g C u 6 1 2 B u r p x R s 0 9 2 G w g 6 t I 6 _ 3 g P i m 9 z C 2 5 k 0 a z 6 z D 8 r j m e n n 7 c h u o 1 U t k 2 - E r m s 0 K j y j s M m i o 9 D 3 t u w U g 5 X 3 9 l 8 G j z l p B s r v u 4 B 5 p g k O 4 y 1 s L _ k 1 E 7 p g k O 2 1 1 j O 5 p g k O 2 1 1 j O j z r E 3 1 r v L 5 p g k O k n o x B k z k o G l 7 m _ N 0 k i z F 0 w 9 7 B t - 7 _ N l 7 m _ N l 7 m _ N l j g h N v 4 P w z 8 8 B 9 5 q N z 3 w z H p 7 1 u R 3 x t v B k 1 t j d 6 m t D q l p 2 Z m z 0 v D p 3 y u M h q 5 2 B g 3 l k B o - n 2 D 6 w 5 h G k k 7 m T g s 0 j J k l y 7 B 7 _ v i z B 6 3 6 v B 6 8 l _ K r o v _ K r o v _ K _ z 4 _ K r o v _ K 4 j x 4 D 3 y r k C l n 3 w M l u h r D - - y 9 C - m z 3 I 3 0 3 M q w y z G t x 7 y B s x p 2 O v 2 _ 1 O u x p 2 O u y i o D 5 9 1 j E s x p 2 O v 2 _ 1 O u x p 2 O r k t i B k - - 5 H s x p 2 O r 9 i H 0 q l N 1 p g x J h 4 8 v E q 0 m z a x u C s q 2 j b 9 g 3 i E u k 2 k K y r _ L s o w E 6 - h l K 6 - h l K 6 - h l K r g r l K g p 9 E 6 k _ i B - 5 0 J 8 x 4 1 L l g q 3 P o 5 _ 2 P n r n x C k _ o 0 F h 2 q u J 4 u r i E w w 8 l T z 0 y F s _ r g X p 7 w n J - o 6 i D s _ r g X 4 4 x 8 C y x 0 y J m p o 4 E l u r _ D q y u l 1 B y _ k o F 0 k z 6 B m 5 q p N n v g p N n j 1 p N m 5 q p N w w o 1 E n s w m C t m j m 1 B t m y z I s u y j B k g 6 0 L l v 2 - D y 0 6 h Y 0 3 n I l 2 j q d - 7 5 e r g q 0 T 0 p u j G i 3 4 0 I t x m 2 P 9 n r j C y v m 9 V z 7 i H l 7 9 _ v B z n l g M z 0 x - L k u x - v B - 9 j I 1 h o 4 I k u x - v B z 0 x - L i 9 j _ C z _ o x D r 7 h w 3 B p 6 w Q n 9 i h J j z 9 _ 8 D - z r 1 E k 3 s u C r 7 h w 3 B 0 o i 8 N 8 l y - M 3 n P o k 2 k B s q y m M 0 3 4 m O x i u m O - z C z 8 w 6 N m 3 - 5 4 B 2 3 4 m O 1 g n J s r j u K m 1 9 D x 5 5 j C g 5 r 3 O v k q l G y 0 w n L 4 5 s 6 I k w 5 m I k u s _ L 2 r m 1 F 5 9 k x P o n 3 y D i 3 3 z T v j o - B w r j l Y s _ k b m - 9 S 2 8 g n F 4 l 9 8 m B - o x 3 J 0 u o 3 J 5 2 C 3 3 k t J r 6 u 9 m B h p x 3 J 4 l 9 8 m B - o x 3 J 4 l 9 8 m B 0 u o 3 J - o x 3 J 0 u o 3 J r 6 u 9 m B h r y z F l h 2 5 k M w i h r L 7 q p 4 N z s 9 r G l p 9 s B k 7 _ 3 N w o 2 5 M 2 9 n B 0 o i t J 2 w l s G r w 6 7 Q r z 9 m C j - t u a m 6 w G v 5 j p f 7 i - K _ p 9 i Z 8 t o 0 C o p z _ C & l t ; / r i n g & g t ; & l t ; / r p o l y g o n s & g t ; & l t ; r p o l y g o n s & g t ; & l t ; i d & g t ; 8 8 8 8 4 9 6 6 8 3 9 8 2 2 5 8 1 8 0 & l t ; / i d & g t ; & l t ; r i n g & g t ; s l s r l o 3 i o T g n h z B 6 w u 1 Y o 1 8 k C g 3 h o M k m 5 w S 1 _ g O p v g 1 Y y 7 1 3 E o h l 5 H 4 w u 1 Y k q C v n u n T m v j x _ F l l 4 y I 9 s M z l 8 0 L y 6 l 1 L m 9 p 0 u B s k w j B x - 9 j N u x 0 B u s p _ e k i l Z l j m 8 V l z 5 - D 9 i z 2 M s i o q B 8 - t g O n s i k F o r i h G i 4 u o W 8 l 5 4 B u w _ y J u 6 n M 0 p 3 d g i 6 8 S z 4 t 8 S h x _ E 6 g 9 z P i i 6 8 S 7 3 o i D 5 h v 3 G z 4 t 8 S k t w 1 J - k 8 w B z 4 t 8 S u - 0 s F x q n h K p v m z L r 3 r M 4 r s n Q l - g n Q m z 8 l N y g h F n - x T l j 0 N 9 2 i h O 0 y s v J s q 3 1 F x o o 4 T y 0 g h B 3 h h 7 F 7 4 v 8 D w 1 v k y B w u 3 1 C - 2 9 z D i - 3 u B l 9 v p B 8 y l y E l u k 4 Y p h j O y u 3 y S 0 w s g M 3 s 7 o C 8 r 2 3 Y _ v t 1 B k n l v D h - - - B t j s Y k - u m Z t - 4 w B j h 6 2 V l - o x C r r 7 v S 2 x m 6 D l _ n w H z r 8 n E t z w E 4 - t 5 S v 3 h 5 S 2 s 1 k B x _ j 1 K 1 q i p S & l t ; / r i n g & g t ; & l t ; / r p o l y g o n s & g t ; & l t ; r p o l y g o n s & g t ; & l t ; i d & g t ; 8 8 9 1 6 0 4 6 9 4 1 1 6 3 3 5 6 2 0 & l t ; / i d & g t ; & l t ; r i n g & g t ; 5 - y t s p 3 7 y T v 5 p h E 2 9 v h G 7 r 4 t J 3 8 u s N 5 l 6 v D 6 m v 0 X z 7 k O 0 u 5 x e j r o J u 3 h o C m 7 z - s H n 9 x 0 C 9 w u 0 B 8 p 1 h b z s z U 8 8 x r T - z r q I 4 x u r F 7 g z 2 Y 9 v 2 B - 3 m y P q z t 6 4 H s m j 7 B o k V 1 _ r l e 8 x w l B - j v 3 U z w 0 i E r x g i N n x 6 4 I 3 i x k H 7 r j n P j k u g D q g o w V 9 8 j x D l z u g F i 4 0 h S h 5 8 i R k 9 N i 4 0 h S _ w 5 r C 0 j i _ I k i r m D 1 1 k t I q q p g W p 9 q g B g z j y N 5 h 8 - V 3 m z B q 2 9 9 T 3 g j j R 6 i 9 J q 5 u - V o 7 v n L k 0 p 5 B 2 3 _ v R s w q E v 6 x z L x 6 x z L k m o z L v 6 x z L k m o z L w w y G h 3 q 3 I k m o z L q j o d h n g 8 J y 8 n x R 6 m h B s 5 s i T j u g i T g 6 r i B - - v j L s 5 s i T t 3 0 h F u t 2 v E s 5 s i T q 0 t - L g x p a y z h g C 8 3 0 y M 7 9 2 8 D x w 1 2 K 6 0 6 t P m p z 3 B t w 5 i N 2 z y l B 5 v x 7 L - o w 4 L k H m 4 n 7 L 5 v x 7 L m 4 n 7 L 7 v x 7 L 5 v x 7 L - l 5 C 6 y i 3 C k j j 4 Y 7 8 _ B u r n p b 4 q 2 k D v n 2 8 L v 2 s t O o - h h C w r n p b 5 y r L x h y t V p q 6 6 G u s 1 5 G r 1 g w V s 8 - K 3 y 4 o b 7 t m i C - 8 2 q O 6 z 6 _ L 9 p z j D 3 y 4 o b p 0 k C 2 0 y 0 Y 8 n 1 m F y _ g 1 I k h h w S 7 j m b 3 y 4 o b r i 6 m B v k g g R 6 6 7 3 J 2 j v t E 8 _ 0 u a r u G 3 y 4 o b 7 g 9 4 D v j t 4 K r 0 x 2 P s k 6 y B 3 y 4 o b 2 j 0 S h _ x 8 T 9 v t 4 H 9 y n _ F 8 r r j X 7 v x F 3 y 4 o b r 6 z y C 0 o v i N t v r l N 9 y v x C 3 y 4 o b r h 7 F x p s g X 4 _ 3 - F 2 t 2 2 H r 2 9 _ T 0 n n S 3 y 4 o b 7 l z z B 0 o j 0 P 9 u 3 6 K t l x 3 D q k i 9 X j j 0 B 5 l g j B 8 n w k G _ p z t M 8 p z t M 9 q p t M _ p z t M 9 q p t M n 6 q i D q 0 1 k D 9 q p t M 9 q p t M h p 9 t M 9 q p t M _ p z t M z x n h G 6 - s k B 3 4 8 4 v D _ p z t M 8 p z t M v p 8 - J 2 s m E 7 9 y 1 x B h p 9 t M 9 q p t M 9 q p t M h p 9 t M 9 u 3 D g 8 i k K 7 3 7 5 H 9 r 4 O n 3 i 5 K 9 6 u k r B i m 8 E w y 6 r I l r k i h D n 3 i 5 K 9 6 u k r B n 3 i 5 K w o 8 j r B w g s 5 K n 3 i 5 K g 6 0 a i y 8 z F l 3 i 5 K n 3 i 5 K n 3 i 5 K g u 5 4 K w g s 5 K n 3 i 5 K n 3 i 5 K g u 5 4 K w t h l r B g u 5 4 K t 0 - h C 5 u n t D w g s 5 K g u 5 4 K n 3 i 5 K w g s 5 K o z t H x 3 q 8 H m m - 6 K m m - 6 K k m - 6 K 6 i j r F 8 r 5 e m m - 6 K m m - 6 K v g q s r B m m - 6 K q s 3 r r B m m - 6 K m m - 6 K p w o 7 K m m - 6 K _ 9 z p C 4 w - k D m m - 6 K k m - 6 K m m - 6 K 8 o k 4 H - h l S k 7 2 q S 7 9 u L t k h 6 X y 7 i w G 1 t 5 t F v k h 6 X z 6 v V 7 y r v Q 3 o _ 3 P 7 v 2 a 6 q z 5 X i 9 7 - E 1 6 9 - G v k h 6 X _ s j I 7 8 m Q o u 6 u K 5 w g 9 D 7 z m v C j _ 7 y M z g w z M j _ 7 y M n h 6 0 F r r o 1 F s i i 1 L p 4 7 w K p 2 d t t 4 0 L 5 s k u j N i x n 5 K 8 r R 5 i v z u B u t a h j i q F 6 y 2 2 J s 7 C _ v q s J q i j 5 y H 9 s - 2 J x 8 6 5 C p l z n B h p g i E j r 1 k M m j p 5 K 3 o q 9 E v - 0 3 U l 3 1 c 1 o s n D w 8 m u G z 7 x Z r 1 2 r L 7 6 t m S 4 j z o I t - 8 9 B 6 5 0 5 o C n p k L 3 g n w N i 9 5 m S l i t z G 5 - 8 7 C 7 6 t m S 7 6 t m S 4 y 0 C l u 0 6 P 7 6 t m S _ z y k F s t 0 - D 7 6 t m S 2 7 t i H q x r 9 B - g 4 v N k r y _ 1 B 9 - o _ F z 6 3 w B n p k 4 3 G 8 2 p u C 4 k o u E k r y _ 1 B - g 4 v N 0 0 t v N u y p P m n t 8 I w t i w N r y 9 9 1 B 9 9 q l M s t j B n p k 4 3 G r h t 6 G 1 - _ j B - g 4 v N 0 0 t v N w t i w N o o r - M 5 z F v q s 5 B m 0 s y G 1 m q n P _ n 1 n P 3 w m 6 K - s g M 1 m q n P _ n 1 n P r 6 g B 9 p - i z w B 0 r j t E z 4 m t R j _ j n C u u k v Z g 7 o M i 4 n i g B w 9 j C v r 3 n d 9 z - o B i q 0 x U - 6 y g E _ 5 4 s N 0 u m p I z 1 t 4 H 0 k z W 9 8 i 7 C _ n u q O _ n u q O t x j q O O - u g q 5 B _ n u q O z _ 4 q O z 7 d - - m i N 8 h r p 5 B z _ 4 q O y 2 6 D 8 8 z 6 L h v g q 5 B 8 8 m g H t 8 t K k m _ v C l 1 8 0 N 0 g g 9 L t 1 y q D 4 1 7 6 b - l C i x i r b 7 2 6 1 D 2 s x o L y i 3 r O m n 3 m C p 4 s 6 b q u 3 E n g w 9 X t q 7 i F r z w j J i x 6 h R m g j q B p 4 s 6 b q n 5 Q m n g 5 P 5 0 3 K 1 l z 3 G k p 6 l H s z 3 w J 3 w 5 V z i k x M - 1 - Q 3 3 o 5 o C n 8 o y B r 4 g j J 9 7 z m S o 5 5 t K 9 q v i B r g 5 6 o C w 3 o c i _ 2 o F 0 p g n z V k q 8 t L y u h o G o w 3 q D 5 1 v 2 S r l r l Q q z g D 5 1 v 2 S y u h o G 8 j 8 f 7 2 l k L 7 2 l k L 8 k v k L 7 r h l K w i X 7 2 l k L 7 2 l k L 9 2 l k L 7 2 l k L 7 2 l k L 2 6 n l k D 7 2 l k L 8 k v k L 5 k R 6 g p p K - w r k k D 7 2 l k L 7 2 l k L 7 2 l k L 3 t 8 w s B 7 2 l k L n j t F o n y I t 9 i _ U g 3 o h D 5 _ w t I x _ u y V w s 1 u B g 2 x 6 L x _ u y V 0 q q O t w h 6 P x _ u y V j 5 R x m t s U - i h - R 3 u q F x _ u y V 6 x w 2 N m 9 y c x _ u y V u l m g K 7 u q m C x _ u y V l r 1 8 G v 6 2 i E x _ u y V i 0 z r E - g g M 7 p 2 w I 0 g 1 s n B s w o 7 J q w o 7 J q w o 7 J r 0 - 6 J v s x 7 J 1 o j s n B q w o 7 J v s x 7 J 0 y p x B v 6 l z D q w o 7 J v s x 7 J 1 o j s n B r 0 - 6 J 5 4 m t n B r 0 - 6 J q w o 7 J m y 1 k C 9 x w 0 H q _ _ n E k p 5 2 J v h 7 5 R z u r d u v 0 5 a _ r h u B 1 r 5 6 P v 1 o o L z 4 o q D u v 0 5 a j 7 z D o q v u X j l - m G - 0 x m H 1 j l 0 V t q 8 I u v 0 5 a k h i 1 C v z - y M 1 5 3 q O t 2 _ 9 B u v 0 5 a 4 _ 8 S 2 8 i u T i i _ x I 5 i v i F _ h 9 5 Z g 3 J u v 0 5 a 9 4 k o E l v w 2 J v h 7 5 R s l u d u v 0 5 a _ r h u B w j u 6 P o l y o L 2 z j q D j k j 6 a h 7 z D h 0 h u X j l - m G - 0 x m H 1 j l 0 V m 6 9 I u v 0 5 a k h i 1 C q y 1 y M p n t r O q 0 - e r o j P y 4 m j L 7 1 0 x V v 2 m U r v x 5 O 5 1 0 x V 3 n v C k r 0 h T y x v s T k i 6 B 5 1 0 x V i 1 u j P k l n S 7 1 0 x V l 2 5 r L 1 h z z B 5 1 0 x V s m k l I q t _ l D 7 1 0 x V 6 x n v F s 4 v p F k p h g Q x x w T 4 w z k B _ k p 7 U w n v h E 2 9 s k N s k z 2 I - r g n H m p l k P j 6 3 h D k 2 l q X i n 7 U r j 4 4 f 4 l S x x v p e 1 x 2 k B _ k p 7 U v x p h E 7 l 3 k N s k z 2 I 6 4 4 m H r p w k P j 6 3 h D j h 4 p X n w 9 U m l o 4 f 5 5 R 6 j - p e 0 y 5 k B 1 n 8 6 U x x p h E 5 l 3 k N s k z 2 I - r g n H n p 6 j P j 6 3 h D z p j D 9 p - i z w B y j u _ N n p 8 _ H 5 2 _ z G 7 q p h T 2 q m i B 0 z u j d u o p I m v n 8 X y r w m E - 1 v m L 0 w 4 8 M g h m o D 4 3 h r a 8 8 m C 0 z u j d 4 1 s 0 B x r y _ Q 6 p 0 _ H 6 - l 0 G 7 q p h T l t j i B 0 z u j d z 2 q I m v n 8 X y r w m E i n m m L 5 1 i 9 M n 0 6 z B l j m F _ _ t 4 Q g - t 4 Q _ z w f w g i 0 J v s i 4 Q z x 5 4 Q - g q G o x n q N _ _ t 4 Q w 2 - 9 P 3 y K z x 5 4 Q v s i 4 Q 0 h u 8 L q 9 s N _ v p h j C _ r q t I h 3 w t B _ _ t 4 Q v s i 4 Q 0 y 4 x F n 9 6 g D 9 q y g j C _ 9 6 o D 5 3 8 m F z x 5 4 Q v s i 4 Q x t l z B h - s g I g - t 4 Q _ _ t 4 Q r r v Q 0 m 4 s L _ v p h j C 0 q e r 9 k s P _ _ t 4 Q o z l 7 N v - t E z x 5 4 Q v s i 4 Q 9 z 4 i K 1 q h b v s i 4 Q z x 5 4 Q 3 1 l 9 G o j 1 k C 4 5 6 M i 9 m z B u q i t K x z u 7 O 5 g _ j C 3 y r m c z 1 k D s 4 _ _ Y p 0 - q E u q i t K x z u 7 O 5 g _ j C 3 y r m c z 1 k D - k T 2 j m D t j r 0 J 5 - k 6 3 B 6 t v _ N 0 r 1 w D 2 _ 1 u D 9 - 5 _ N - - 5 _ N 6 t v _ N 9 3 0 3 J h 9 j M - - 5 _ N 6 t v _ N z w 8 1 B t 4 i u I i 7 j n B h o w m L l - n 6 T x 4 6 g D z 0 q r H j - n 6 T i j 2 0 F m 3 5 p E k y 0 6 T x x _ h J z j v i C o s 7 5 T s n n q N v 0 0 U l - n 6 T z 5 k r S o r d o s 7 5 T x 3 q q C 8 i 8 r J p T j 9 x g W 0 q 6 i P 7 k 5 U u 0 k g W l s q 0 J - i 1 w C u 0 k g W u o s s F x t 0 z F u 0 k g W x 1 _ r C z k 3 9 J r 2 q 3 Q y 8 y H v n 7 0 D p 9 v x D s x u s O o g k t O s x u s O u 0 g 1 D _ y q x D 3 o 5 s O 5 o 5 s O s x u s O u 0 g 1 D _ y q x D o g k t O 5 - g h B k x w 4 F u 0 z 3 K h 9 8 3 K 6 l m 4 K m t m - q B u 0 z 3 K l q x W x k 3 _ F m t m - q B u 0 z 3 K 6 l m 4 K h 9 8 3 K h 9 8 3 K 6 l m 4 K - 7 z _ q B h 9 8 3 K 6 l m 4 K 2 - k k G r 9 0 U u 0 z 3 K h 1 q n J 8 0 2 C p - w o _ B r x h n H r m 3 y B y m i y P w p n p _ B m n D s - m k P 3 r t y P y m i y P 2 u k 8 B 8 3 m 0 G w p n p _ B m _ 5 m H s 4 6 y B y m i y P y m i y P _ w 4 y P m n D s - m k P 9 3 _ f n 8 m i R 0 n G 9 2 4 4 f x q 3 X 2 g i 6 W 0 4 7 n D m 4 w 2 O 4 g s w H l _ w s I _ w q x N h x 0 6 D j i u m D s 4 h 6 E o w t q K j z 2 q K 1 i 7 p p B o w t q K j z 2 q K 9 s m k E o x 5 s B o w t q K o w t q K s o t q p B o w t q K z i 7 p p B 6 n W 0 l u 3 L m p s 7 M 8 4 g x C 7 k v - D p n p 5 t G o p t u L 5 p q B 3 t 2 7 M 7 z i o E x 7 7 g E _ r l 4 P 9 g g S j k w p W 6 - 3 k J _ z h 8 C z t 1 o W u _ 5 q E q 3 1 _ G j k w p W t k r p B 3 j h 7 M 0 x u i D m 6 n _ E 5 6 z x M 2 k l x E r 3 0 - B n z v 6 w D 5 5 - w M 5 5 - w M x l r x E 4 3 w - B o 6 p x M - x 1 s H h h 1 V u 6 u x M q l g _ K t n 4 B - 1 5 k y B g r s 2 L w 1 X g u 3 1 T w y p C 5 - y r R x 8 q 1 T - 9 z g B y s t 3 L g u 3 1 T 6 6 6 h D v t 9 m H x 8 q 1 T 5 5 - l G 5 g x 5 D g u 3 1 T - 2 5 s K i j 7 u B x 8 q 1 T h 1 5 g B q u y p C l 6 i 9 U 3 _ i E w y 7 p Y u j 0 4 G 6 3 8 t F w y 7 p Y 5 n 0 M j 9 m w S 7 i 0 7 M o 1 8 5 B m s t u J z p t _ E k 5 5 M i 1 y y T r 8 5 - J l l i z D k z w y Z k 5 5 M z l - y T q _ w - J j q v O o u y W 9 w 8 g M 9 w 8 g M 5 h i k w B 9 w 8 g M v i q k I r 7 o l B w 5 t o W 5 7 x 6 B w 5 t o W s h u 6 B w 5 t o W s h u 6 B g - y h D 3 _ 3 6 F 0 g n w L y g n w L 1 t 9 v L 8 l h w E 5 t 5 z B g o 6 v n D 1 z w w L 1 t 9 v L y g n w L m p 4 g u B l q 4 F g m 1 5 I y g n w L m 7 C 3 5 z k L 1 z w w L n j l g u B 0 g n w L y g n w L - l 7 v E 2 6 1 z B y g n w L 0 g n w L y g n w L n j l g u B 0 g n w L y g n w L j x q r G 7 m g S m 3 p B 0 1 s 4 N 2 1 s 4 N - l i 4 N - l i 4 N r m v 3 C 8 h x n E - l i 4 N - l i 4 N t g x g E x 1 r o D 7 2 n u P y m u 8 L l h s H 3 v x t P 3 v x t P 7 2 n u P k 9 k m B 7 k t h I 3 v x t P 3 v x t P 4 - v j H r v l z B 3 v x t P 3 v x t P o z 8 t P 8 5 g D 6 g 6 j N 3 v x t P z - s j B 3 p z z P 4 n x I 6 2 t 5 X i q w n E u 5 o k L n 0 6 _ M 1 7 - m D j m g u a 5 t h C 7 n 2 j d 0 0 g 1 B 8 j 7 7 Q g o g g I w 3 2 y G x h 9 D j t 7 v T y v r I o - h 3 R 2 7 i s S i 1 g G 4 4 i p W 0 _ u l L k z 5 8 B 6 4 i p W x s l 4 F j x v s F y 6 3 x Q k - 2 7 v R y t 5 s B 8 n r h M 9 t k o s D w z k o K 8 g q C i g u p G m w 7 F m 7 m _ N 4 l n D _ 9 w 1 L z n n x 9 D 8 i m u C q y 5 2 E m 7 m _ N n t x _ N m 7 m _ N y k v 8 H k r s b m 7 m _ N n 6 5 J y v k u M 1 w v l H j 2 3 r G m 4 5 0 W 3 p p G 3 g k i b n 6 2 1 C 2 r 9 2 M z - 0 6 N 1 7 o m C 8 p 1 h b w _ v L 0 z u m V 1 w v l H j 2 3 r G m 4 5 0 W 3 p p G 8 p 1 h b 3 i g 2 C h p z 2 M 9 8 4 v F u y l - C g x l 0 4 C r 0 - 6 J q w o 7 J 4 i 3 v J v 3 D q w o 7 J r 0 - 6 J q w o 7 J v s x 7 J p j p x G 0 2 t 8 D v 4 s u I v o 4 I t 6 q 8 p D 7 2 n 4 L q t x 4 L o t x 4 L 7 2 n 4 L o n x l D y x - 2 C y s p i v B k g u s K 2 i i K 9 p 5 2 D 4 s w l U h 7 2 1 I 7 o l s C p 2 j l U w z j j L p k - q B r 2 j l U z t r 5 N u i p T p 2 j l U 7 1 y B 7 - h l P _ m o E _ 8 q i U x n _ h U 2 h H r l t q T g 9 q i U w k j J _ t y y P x n _ h U k 6 4 e 1 p 0 n M x y 3 i U x w k h C 4 g k q J x n _ h U l 1 3 w D 8 l 1 4 G x y 3 i U s z n x D 6 m z B 2 l 2 l W x B v 6 4 n W u w m q O x 2 5 b s l m o W 4 r w l I m k y u D v 6 4 n W x o u 3 D - p p 4 H v 6 4 n W w 9 q g B m o q 4 N i B 5 6 v s F g l - g R x v z g R 6 v 5 Z 0 q 1 t K x v z g R k m 5 _ Q s C - w i j k C m 7 1 p K 7 6 6 a x 6 q h R h 7 s Z 1 g x m B 8 y p s G l - r y G 8 1 9 u Y k _ U g 6 h 9 Z p 9 o m F z 3 0 8 H 2 o h j W z 9 7 E g 6 h 9 Z u k i I 6 6 g 5 s F 9 6 k j B 5 2 1 h H 6 3 u h S x s _ 5 N 9 q h J t 7 _ u m B k 7 9 1 D z y 0 8 D _ 7 1 1 K 1 j 6 w P 8 o l 2 B p x h v b v _ j O 9 6 3 _ U v r h 9 G q 6 v 6 G v w z j V q 7 r N 4 r w v b _ 2 x 3 B j 1 0 s P g i l 5 K h 8 x 6 D 1 p x X v - m 4 D _ 4 r j V t 2 r E z s k 0 Y 4 k - k G i m t l G z s k 0 Y 5 z p E j v t s U t 6 3 g I q r v 6 G z 0 3 6 Q v n 0 h C h - 8 9 b 2 1 g C _ 3 u 0 e h y 0 b h 5 6 m V v g q u E z _ 1 3 L i 1 p 6 K 1 g y h F 7 7 w - T n _ o k B h t _ 0 e p u N 5 3 o s d n 2 y 1 B 5 5 y 7 D _ u z - D _ z 9 8 N 1 j x o B y l w y X i 4 v u E u x m x H p j 3 _ T - 0 0 D k x x l o C r 6 2 M m 6 4 i N l 3 8 g S p o z k B y u k z L - k r j S 7 m 6 C 0 9 g 3 U _ j - i S 4 h 7 C 5 x 9 x r B l l l Y 5 t 2 7 M 3 t 2 7 M j 6 p 8 H 3 u r T 3 t 2 7 M 0 m 2 u z B m p s 7 M 3 t 2 7 M _ v i h B 7 x t z G s u - h B y s 5 - M 4 v 3 3 G s x 6 h G - 8 _ y Z q w E l r 4 8 Y 5 6 _ 3 G 3 y z h G s 3 _ g G y 1 o 0 E l x _ w R u p p V 6 _ x r L o 2 y w R 9 t q l M 3 p z P q 2 y w R o 2 y w R - 4 3 8 D 1 i y 8 E o 2 y w R l x _ w R u i 4 G q 6 l 4 L i 3 z B w 4 2 6 J w 4 2 6 J t 0 - 6 J w 4 2 6 J w 4 2 6 J t 0 - 6 J r 0 - 6 J w h u q n B t 0 - 6 J w 4 2 6 J h 5 x G x 4 k n R o m - 3 y L j p r q I u 5 i g D w k v 2 r B k 4 p 1 r B n j 3 9 K i 4 t 9 K k z 5 u G _ 0 0 S l j 3 9 K n j 3 9 K i 4 t 9 K p j 1 V - 3 9 p B - q m s 7 D h 2 1 E x t - g L x 9 0 2 N p - l 6 J o 3 u X q l 8 l D o o 8 o O z 8 8 s I 4 g r j H 4 7 2 i Q 6 t j t C 2 1 i o a s v l G y 1 o _ e x l 9 B 1 q 4 5 P z p - g S y h n 3 D 8 5 4 r F s - l l j B z 5 r z I w k x n L w w s o C g l k y X 5 t p g D 1 q 4 3 J t 8 x y X m v N 5 _ 9 u W w k x n L v o o o C g 0 - y X h 0 - - C m l h 4 J z x 0 C 3 2 o q K j g h 1 L h g h 1 L h g h 1 L 8 u 0 w F - y m k B k 1 q 1 L w 5 w t L j u 1 h D x q 8 k S o 4 3 o D o s o l S g x t o D o s o l S g x t o D o s o l S z 0 y o D x q 8 k S o 4 3 o D o s o l S g x t o D o s o l S g x t o D o s o l S o 4 3 o D z q 8 k S x 0 y o D o s o l S g x t o D o s o l S g x t o D o s o l S o 4 3 o D z q 8 k S h h B n r 3 p B _ y 2 m P h 0 h n P m 1 s n P 5 3 u R w k h g K h 0 h n P k 7 g i J y u 9 v B 3 x o S z s 8 p P p v 3 5 V y g I k o l - U g w w 3 Q v g 3 K 2 o q 5 V r x j 3 L 2 q 1 x B 2 o q 5 V 2 7 l z H g x 9 0 D p v 3 5 V n v 3 r E j x 4 0 G n v 3 5 V 6 6 g 5 s F 3 w y 0 L l 9 p 0 u B 3 w y 0 L y l 8 0 L z 6 l 1 L m 8 p h F r 6 z b 8 w h C 3 r q E _ p l 3 K h v g r 3 D _ g l d r w 1 6 v R g h k E z p q g W x t 1 8 B o y 3 g W z t 1 8 B x p q g W z t 1 8 B o y 3 g W x t 1 8 B z p q g W x t 1 8 B o y 3 g W z t 1 8 B x p q g W g w s L m n 8 r B t t w g u p B z r t t D 5 8 y o D j 3 g _ E k z w y Z v l h D w l p y W 6 t g h I q g n _ E v p i y Z 0 p g D z z 2 y W 6 t g h I q g n _ E k z w y Z 2 t x O p 3 0 m J v l 3 4 N - l i 4 N - l i 4 N 0 _ t s G g 1 3 s B 2 1 s 4 N - l i 4 N l n 6 3 I h _ u N 2 5 w x l u B 0 n q W o k 8 z F 6 7 q h p B k 7 s y B z i h U 3 h 0 2 U w u o B m v r _ S 3 5 t 3 U w u o B n l - 9 S 2 9 g 3 U n l M q i l y u D 5 v B s x u s O y s i _ M 1 p o B 5 o 5 s O s x u s O 3 o 5 s O j n 4 9 M 2 7 o B x p y m M n j 4 E x 6 p w C w y o 2 K 7 3 7 n X m k B h 0 - y X s _ _ n K 9 3 u 3 C _ q k w B j t n l N _ p u w C w y o 2 K 7 3 7 n X p n B h l k y X j z 4 h I p z t 6 4 H w j 7 B 7 1 o 2 B q h g i Q i m 8 t J g n y g F t 2 5 t X w 3 h H 6 v 7 l c 7 1 o 2 B q h g i Q l 8 k u J p 8 r g F t j 0 j W w v u D l o J v v - j 8 G 3 p 8 i D _ k 1 5 D 3 2 z g 3 B 1 k h t G j 0 t j C 9 j q d 6 8 s 6 Q r l x k M 1 h m v C v p i y Z y 6 s d y 2 1 5 Q r 8 k l M s z h v C k z w y Z 9 j q d z p h 6 Q 6 g 7 k M 1 h m v C v p i y Z y 6 s d y 2 1 5 Q r 8 k l M l l 9 u C - 8 _ y Z q t n d 8 k r 8 G - s z p B 5 7 m 7 M 0 8 n D 1 m q n P _ n 1 n P y l - m P 0 2 r 1 C 5 u 8 k F w w 4 i J p u r - E o i 1 r 3 D s w l a m v 1 9 C 0 0 _ q 6 N l z 3 R t m 2 2 U v 8 4 x B m z 6 9 K t m 2 2 U 0 r 1 x B x 9 Q u 6 0 k U 8 1 x v D 4 v 0 m H 2 9 g 3 U - s s v D 4 v 0 m H 3 5 t 3 U p i 6 d 6 6 0 H g m 9 p Y n s q U 1 7 4 i R 0 z y j O s q j s B 4 i 5 q Y y v y l D u 0 p 9 J g 3 4 v W g l k B 2 - s 6 Q q z t 6 4 H 1 t z 5 s F 3 4 9 o B - m 8 t O h q 9 K 2 8 u 7 s C j 2 s I y q l - O k k 7 m T g 7 1 y C i i y 2 H k k 7 m T 2 v u y F 4 h S _ 7 q y O t i 7 n I 8 w 3 c 8 p o p 6 B m v g z O k w 2 2 F q 5 o h C _ 7 q y O t 2 o r F v h h x D m u m u O x 7 B 3 x 1 4 O r j v j 7 B 7 - m i I t m i g B m h s - k E 0 r m x D n 6 _ M 6 4 h C 7 _ u 6 D 5 x 4 v O 4 n i 4 G h 8 4 g K k q r w K k 5 s r G t 1 5 i P p o q 9 C 6 x z 2 J r 4 6 h S x 9 z 0 I 9 l 3 2 B r 3 i h S t 9 6 u G 8 v 9 a x o x 9 O 6 k z a k q w 2 I 8 n 2 0 7 B j g 2 0 I k 3 4 J 6 t s E _ q m 9 O _ q m 9 O _ q m 9 O 1 k v 8 E s u q 3 C _ q m 9 O _ q m 9 O j t p y F t t w L x u g o M s r q o M x u g o M u i 7 7 H j 6 s P x u g o M s _ w u I - k x 9 H 1 l o 4 Q u - 4 g I h i g z B 1 l o 4 Q 1 l o 4 Q 8 2 - l F s g y p D 3 o s 4 N u 7 m 0 D u 1 6 v h C p z 8 f 4 1 - o J u 1 6 v h C p z 8 f z p o p J p w y r Q 1 6 0 3 B z 8 w e w h 0 k K y h 0 k K w h 0 k K r h r k K 7 h 9 k K r h r k K w h 0 k K r h r k K 7 h 9 k K r h r k K r h r k K w h 0 k K y h 0 k K i x 1 n B u 7 r p E r h r k K 0 p 5 h C g 1 7 m I r q v _ 0 P 6 y v p C _ h u 6 C 0 r 9 x - H y g k 9 o B j v p - 7 C p m 2 U v q p l I - 7 p p J t 4 s x D r k r q Y l t h l B k 4 5 7 O l m 5 o Q 3 5 2 Z r k r q Y 4 j 8 n E o n y n I j w k g D 0 h 0 5 v R 9 p p 4 K - n 0 g C x 9 k n N 8 q o z P z x r n B k z w y Z u n w g C 2 m v n N y 9 i 3 H 0 i r I l _ z _ K l _ z _ K s 1 z 6 r B h _ l h H 0 k 6 N n _ g 6 r B 6 p 9 _ K l _ z _ K y p t x B 8 i o s M x g q D 5 7 m o c 6 t 4 y B s 4 x k T m g 2 6 E j 1 j 6 L w 6 h 7 J 2 r w n G - t n 0 Q o h 1 t C r t y l Z _ _ n M m m g 4 f u j p D 4 6 3 n c 7 - 7 y B v k _ k T m g 2 6 E g _ 5 5 L z 2 q 7 J 3 p p n G q h w i I w r q L 8 g 3 - J 7 i u - J g l l - J 7 i u - J 8 g 3 - J 7 i u - J j u 5 8 n B 8 g 3 - J 7 i u - J g l l - J y v k - E 2 0 1 Q v i - B r m n 6 K 2 8 9 5 K 2 8 9 5 K r m n 6 K 0 9 1 Z i 6 i z u D r - 0 0 B r n 8 w M i 8 l S m r w 4 H r n 8 w M r n 8 w M n k o 4 I z g t i C 6 i i F r k w x V x x 0 8 N 9 x 1 a t k w x V 9 x _ p K x x s h C r k w x V 7 _ q o H z 9 l 5 D t k w x V 3 i m 4 E 3 4 z h G r k w x V l r 0 4 C 4 t 3 7 I q g j x V g o o q B q 4 i m M r k w x V 2 6 5 M - 0 s i Q _ k 4 r C h 8 t t F i 8 5 j M j h w j M n 3 j k M 0 m k - E _ z l y B j h w j M i 8 5 j M n 3 j k M j h w j M i 8 5 j M n 3 j k M 3 n u u C k 1 r 1 D k g z G - s 1 l j z B j p - n D 1 4 6 r D 6 0 0 l C - 6 3 _ K - 6 3 _ K h 7 3 _ K i v 7 6 r B - 6 3 _ K h 7 3 _ K x o p 0 K u p F z o i z D g 7 g j I j v r v W s 2 7 W _ 6 i m P 5 m i x U q l t B j v r v W q k g j M o 8 - y B q 8 4 v W 9 k g 8 F _ 6 7 r F j v r v W _ g q 8 B s 5 s r L j v r v W o s n D z s m y T s y q h Q n g r R 2 z u j Q y 8 8 K s x u s O 3 o 5 s O 9 s 0 E 7 3 7 0 L 5 o 5 s O 7 1 h y 5 B 9 s 0 E k 4 p z G p q _ O k t 5 i E s 7 k j E u _ 9 r Q w _ 9 r Q k t 5 i E l k - i E w _ 9 r Q n i O i n g i I 1 2 9 m L 3 j g - F 5 4 g u P j 9 s v D 9 s 7 p U - 9 8 0 B h q 9 7 Z 4 g g Q l p w j g B 3 l Q o 3 z y h B x 7 w G 4 2 l x c s - _ h B k p 0 1 W g u - y C h 4 - v R 0 _ w 5 E - 5 u - M x 2 r 1 H w v 3 k J 0 n 0 m L 8 g n - F o 1 1 t P h 9 s v D 8 k o q U - 9 8 0 B h q 9 7 Z 4 g g Q s o g j g B k x Q o 3 z y h B x 7 w G r z 2 w c 1 8 h i B u m l k F x g n h C 5 w 8 _ K y 8 l - K m l z _ K p 2 1 w C w u l - C 5 w 8 _ K y 8 l - K m l z _ K 5 w 8 _ K 5 w 8 _ K x r u D z k o 2 N x 1 x - D u 8 n u E t p l s j C 2 r 5 4 B y - n 2 H t p l s j C m l j O i i n 7 L m 3 q 7 Q _ p 8 5 Q Z 3 j - 6 Q 6 z o j L x n 8 h C 7 p 1 m D - j r v Z w 1 7 S - 5 k q S 7 h m i L l 8 8 _ C - j r v Z u k t W g r 4 3 R h u h x L u x p 3 C 8 s 5 v Z 8 r o a m 1 q v K p z t 6 4 H k 3 v 4 C 0 k G 6 l 6 5 S u m v v T n 1 v d 7 2 5 9 L w m v v T 8 l 0 s D i o 0 z G u m v v T s t 7 t H y g l 7 C w m v v T l u 4 g N 9 h 4 U 5 m z O o 9 t l C k q 8 l F h - l z T v t 8 2 I k o 2 l C u u 5 y T 0 h j j O l r w O j - l z T z _ i y H 0 r 0 l C 3 y 4 l P 3 y 4 l P 8 7 n y D y 9 h h E 3 y 4 l P 3 y 4 l P m y t l P q Z k 9 n - O 5 p D x 9 9 1 L 9 w 8 g M l 3 1 n s D n 1 B u 2 h 4 L 3 v t C 7 - 2 9 B l m 9 7 H q w p 3 U m s z h D l m 9 7 H q w p 3 U y o 9 h D q o 1 7 H q w p 3 U p q 4 h D l m 9 7 H r _ B j 0 s z D h 0 9 8 Q j 1 x 6 D o o p 9 Q h 1 x 6 D o o p 9 Q g k s 6 D o o p 9 Q j 1 x 6 D x u N 3 8 k 8 V - 0 u V 0 g n z P - m r q T _ p u E l z 2 3 W p 6 m o K y q v u C l z 2 3 W z 5 g F 6 v g x K j w 6 X g p m l H 4 n m x M 6 n m x M r n 8 w M - 5 2 f u 4 o z C u 3 7 u Q y o s Y p k r q Y k 1 l r E 8 3 g j I r k r q Y 6 k N n t g n X i g 9 t J _ 5 y u D j 7 u 7 I o 6 g 8 C p l 6 8 E k _ 5 2 E k k 7 m T 5 o i _ K 8 8 9 k B 9 w n n T t 3 u m T 9 N j z h h T t 3 u m T r - 9 n B 1 w 6 O t i n 6 J 6 4 1 _ L z i 4 t D s l 7 q b p 5 G x m j z V i n 6 7 4 H z p 2 Q v 3 U 8 - m z b p t 2 6 C z 6 1 4 N l l 5 s K 3 y 0 2 E h - 8 2 W 7 s 0 M 7 n 2 j d y 7 y a _ w j j U m z _ g G q 4 s 0 I s i u 5 M o k 7 F g _ j y J x z x 8 P 0 4 _ 3 B t i k m c 3 2 t G 6 j 5 w O o 9 _ 6 D 9 1 T p q - 7 Q y 3 o h S 1 6 6 j F k r j _ D t s m 1 N x 5 3 M q x 2 1 N h j 4 q B j u i y X 5 o z q E y q y 2 H j u i y X v j 7 G j y y I - z p D h 4 3 y Z 1 r u O v k j n T 8 p 6 n K s 0 l u D o u p y Z y o w O v k j n T 8 p 6 n K x s g u D o u p y Z y o w O - v v m J z v h u D l 1 r x J 5 y 1 8 1 C y 9 i x J u 7 y l m B n k q p B - u 1 t F l 9 i p 2 B n z h G v m 8 x K z w 3 y N i j t y N q 3 p t J i v z h B p 8 i C - m 4 3 W l s s r I z x i y E 1 0 o o Z t z _ H w x 7 v U p k 2 5 J v u 3 y D 0 7 2 o Z x k v R k 0 i s S t n p s L 4 g q 3 C 8 t 6 n Z 1 v 7 e j x 0 r Q h 8 g i N 8 m 4 - B 1 0 o o Z z h q N 0 o 4 a j i p 6 G y s g w h C p _ 8 h C j i p 6 G l w p v h C u 8 4 h C y u w 6 G y s g w h C 5 6 0 h C y u w 6 G j w p v h C w 8 4 h C y u w 6 G 8 j g I v g v k K v 7 q t C y 9 l q E o 9 6 3 0 B h l i m N h l i m N y h g x D x x s i D m 9 6 3 0 B u 8 3 l N 6 t s m N 3 _ s 7 E y 8 q h C h l i m N u 8 3 l N 6 t s m N h l i m N w t 0 0 B v q 2 _ K w l v n N p 8 o m C h m 1 n a y 0 7 W - y 1 o S 9 u z i K k o g 5 D h n 4 m a 0 l 5 E 8 k o t W z l - 9 G q h t l t 8 D z 5 B v j 8 m P s 2 6 B 7 x 3 s N g x _ 7 8 B 7 j z 5 E s r u 9 C y k n n P o y r B y x 4 j F t s 8 2 T i p n Y u z 6 m c v 6 7 Z w w 1 u T _ _ r B k u 4 5 P x 4 3 8 L h x n P h - y w k C n l t 6 F r 8 p - C _ v i k R z m u k R m 3 7 8 B o 2 5 z H _ v i k R v 8 x x F g k t 7 G x 6 0 r F z k y i O o s 7 r F g x n i O o s 7 r F g x n i O o s 7 r F g k p 9 J 5 l - D v 1 v k y B 1 6 q 5 H s k _ R u 2 j l y B 0 m 8 D j _ 9 9 N g g o y g G o k 5 2 L 1 - g 5 4 H p z t 6 4 H r o h S p 0 W u h 1 _ 4 B 2 3 4 n O n i u n O i g q C x q 1 p M t 2 - 9 4 B 2 3 4 n O u 4 h P q 3 q x J t 2 - 9 4 B r t j o O 8 x 3 m B 6 t 9 k H t 2 - 9 4 B _ 9 7 u I 2 h _ y M t t - x R 0 n - Q 1 i h g M t t - x R _ l q i L s 8 7 X n j _ 2 K 7 m l V l 7 _ 3 N y m - j D q k 0 4 D 4 j - 4 7 D 9 j 8 j N 7 2 H l 7 _ 3 N l z l z E - z 0 p E w s s j 9 C u 8 x r K w s s j 9 C 2 8 3 - D n v _ j C g u m 8 6 B h o t 3 O h s 1 D q 4 _ n M l y h I 2 g 0 3 H v r 3 n K m t g o K n z h 8 j F k t g o K i s 5 _ o B m t g o K i s 5 _ o B z p 2 w B 8 3 5 7 D m t g o K v r 3 n K 4 m h m 8 C v r 3 n K o m - k D l l n k G w l l w C 3 x g 8 P 4 v k n H v y 6 o I g 4 y t O 0 j g k D j u 0 h Y t l g O 2 7 o - e v 5 r G h 8 3 m a m 0 j t C u i u j Q x 4 0 i H m 8 1 t I 5 g y m O x m y Q 0 n y W 5 - t 5 S 8 z u 6 O t 4 w H 4 w 1 l r C 2 s y d j 2 p s L w 3 h 5 S 7 r u 5 F h p k 3 D 5 - t 5 S t 3 j 6 O v 4 w H x h u m r C _ _ s d g 8 o y J y x 5 q H v j 8 m P u i x m P 4 1 6 i F - v v 2 C y k n n P v j 8 m P j o y i C w g y h B s - 3 i O h l n 2 B o u p y Z i y i w B m y w 1 O g n t j O h l n 2 B o u p y Z i y i w B m y w 1 O l z i j O - k n 2 B 4 l t h J _ i - 4 C q 4 9 8 O 6 3 s B w k v q N 7 1 o 9 O 5 1 o 9 O g _ 8 3 H q q i l B q 4 9 8 O 4 4 w 1 7 B x i w n C t 8 _ y F o _ x E 4 r - n I 8 r x 1 M j u 7 1 M j u 7 1 M w w l 2 M p s s 8 B - p 8 4 E q p 0 3 y B w w l 2 M j u 7 1 M 7 l 2 3 I 5 6 4 J t j p r q B o i y y K 1 o 7 y K 3 o 7 y K 1 o 7 y K o i y y K o i y y K o v k z K o i y y K u 2 2 q q B 6 n n 0 J w p X 4 7 - k C m l _ C z 4 8 n F l l k q W m 4 w k C v s j 0 K x 8 _ q W i 3 5 H 7 g v 8 R z 8 2 h S y x m H x 8 _ q W r q y 3 K 6 r - i C l l k q W q q x q F u w 6 6 F 6 w x q W j p o 5 B h o k v L l l k q W g 4 p E t l s - S 4 s 7 b p 5 8 3 J o m r Q g n r 7 W v 8 0 8 H t 5 m 8 D g n r 7 W 3 g m t C 6 p w t K k y p w B 8 9 z z M 2 i 5 C q g 3 j U 2 m 6 y O q _ w d 5 3 4 7 W 3 z 9 x G l k x 9 E g n r 7 W - y u 2 B v r x i M g n r 7 W 1 q C n r 0 s W 1 h r 4 M n 8 1 u B 5 3 4 7 W 7 - x r F x i s i G g n r 7 W z 2 7 j B p h l 7 N 6 y 4 - U n 6 o B g n r 7 W 4 h 5 h L o - 3 j C g n r 7 W o p 8 o E p k y r H t 2 9 6 W m p i V 6 2 - 3 P m 3 z 5 S j n r G g n r 7 W - m k v J n y u C 6 7 j i B _ t k o s D - z 3 g M o 6 t g M 8 t h h M i q n 1 C l i 4 r D - z 3 g M o 6 t g M - 5 j 9 B 2 7 4 p E 5 7 u i B v r v t P 1 9 t i P x 5 u l B z s k 0 Y o n 4 j D 0 p w n K - g 1 o V s u _ D n v g 1 Y y w l n G 5 k g j G w 2 s s M q 1 l p C z x t y Q o _ 9 o B u 5 i i b t s 8 c l y n i S k 7 h m J 5 o 6 2 E 9 y u k a 2 n I 8 8 8 l Q 6 - p p F 8 t _ o K r 9 w q E n l s t Z _ x 9 B u r l _ b 2 9 0 w C 8 o n 2 N 2 p h 2 L 4 1 v v D r w u z b 3 f 4 k j 6 U k 3 o X 9 5 2 x B 0 - p 6 Y m m 7 b y v _ g c 4 z q M g w 6 t f _ p j D 6 x 8 - i B r p t g j B _ p j D s 5 6 s f h s s M 5 u t h c 7 x 4 b z i 4 6 Y x 4 v x B - 5 m 2 P - z o 4 B 9 - k o N u p v o N w p v o N 9 - k o N l q R g n 4 q M 9 - k o N l z 5 o N 9 - k o N 9 - k o N - h S u r k q M w p v o N u p v o N 9 - k o N 5 _ o l D m h y y E - g 7 v R 0 t k s M 5 k j O u m v v R - g 7 v R o r j j E 9 h h 1 E u m v v R 9 g 7 v R u t - I x j 8 q N 9 g 7 v R w 5 n r K u w 2 d u m v v R y 7 m w R z - k - C v 0 i h G 9 g 7 v R u m v v R 8 7 2 B j 0 u z P _ v 7 3 F 3 7 y g C 7 _ q 1 j D g 4 6 v K 0 9 H 7 _ q 1 j D 0 l t i L j 3 x 8 0 I 2 r 9 2 I j s y J t 8 x y X 8 w 7 x F j _ w n G t 8 x y X o l v R 6 8 s _ Q 3 m y 5 P w 1 4 Y t 8 x y X 8 w 7 x F m g 4 n G g l k y X m l v R 6 8 s _ Q 8 x n L 0 7 w 7 J 6 u q 5 M 4 u q 5 M k y p 7 B p 3 4 8 E i u w l z B l r g 5 M 4 u q 5 M n 0 r p M m 6 E 6 u q 5 M 4 u q 5 M l r g 5 M 6 u q 5 M 4 u q 5 M 7 m 6 p E i k _ n C 4 u q 5 M 6 u q 5 M l r g 5 M 4 u q 5 M 3 m 3 s D u x 5 2 D x - - 6 P p v p 6 P g s t 9 B h t p 3 G p v p 6 P x - - 6 P k _ s g F o w 4 g D q 3 0 6 P q 3 0 6 P 5 k p y J y 6 i Z q 3 0 6 P p v p 6 P l 9 y y P r k B p v p 6 P 0 u 5 p - B q 4 z V y 3 o - J p v p 6 P q 3 0 6 P u s 6 5 C _ r 0 p F x - - 6 P _ z 5 r B u j l l J p r 6 j J l _ o z B 4 8 u x p C 1 - p J 8 j u h O p q p s S m 0 8 v F t q 4 4 D p q p s S 5 j g n R 1 - S p q p s S r q p s S m o g 5 C j z x 7 G q m 9 r S 9 2 x i M 8 r i V r q p s S p q p s S 2 4 t f k u r 7 K p q p s S _ 5 t 6 H w u k n C z 0 2 w p C 4 l l D u 3 3 8 D y w 8 8 C - w 3 t 1 B w - m r N y z h o D v w 2 t D n q x r N - w 3 t 1 B p q x r N 0 _ u _ B j g j j F w 7 i t 1 B k 1 7 r N w - m r N m _ t f p k h j H p q x r N n q x r N w - m r N w - m r N s 8 h L o n o t J 4 q u 1 J p 4 4 K i 2 k n P y x 6 B - _ p t N p 3 v n P i 2 k n P v r l 5 E x 5 7 9 C i 2 k n P g g 2 w B l y 3 o F 2 m 3 n L l 2 g o L n 2 g o L l 2 g o L p m h C h m x z J l 2 g o L n 2 g o L 2 m 3 n L l 2 g o L 2 m 3 n L 6 l q o L 2 m 3 n L l 2 g o L w w 7 0 D m y v i C 6 l q o L 2 m 3 n L 2 m 3 n L l 2 g o L u 9 0 J x t m p I l 4 4 m H 0 7 v r I 9 q s k O k 7 z p D 4 - p s X k n 0 R u 8 9 j f r _ w D u 2 l w b u _ t - B z q j s R _ s m l G _ 9 0 y J j o r l H 7 l x P i k v i J q - u k F 3 t m 2 X 9 3 r F - 0 6 7 b x k 7 i C u j m 2 O 2 5 i 9 K r _ 8 8 D _ r 2 z a h 0 O o 3 r 7 b w 1 w g D n t t x M 6 3 i 9 M y r i 7 C o 3 r 7 b 6 5 d 1 k 9 i a k s u j E t 6 r y K s _ u i P j w q _ B o 3 r 7 b 1 y 6 G q 2 r m X - 8 _ r F h w 2 4 I j 2 4 j D t 6 u u F - s z q M y l 2 7 C 2 8 0 p D x i g q x B - s z q M o v p q M h t z q M z h q 6 I x j q J r 1 0 p l G o v p q M h t z q M g p s R o 0 g 2 H t k g h D i s 7 2 N r h 1 F 5 t 7 2 a y t 1 i D n n w 0 L x i n v P n z 6 w B 2 h q 3 a 5 q o c o 2 h 8 R 3 w 4 2 J q 3 1 m E 0 h q 3 a k 0 P t x n u Z r - v p F v n l n I n n 2 h U x l p P 5 t 7 2 a x 5 u m C 7 v 8 8 D p n z w B q r 3 8 N u u s 9 N v z z o K v y 3 I 7 8 h 9 N 4 u 1 0 3 B q r 3 8 N u - m W 9 p n s I q r 3 8 N 4 u 1 0 3 B i 6 s 5 E h q 5 r C 7 1 6 m 9 D p w - x M 1 m i B 1 r n y _ G w _ g s B _ o m x G w 9 5 0 J 4 w r N l v 9 i P o 1 3 C t 7 7 8 M s - 4 r 8 B 5 2 k o G 0 s o 9 B l v 9 i P 6 u o j P y v y i P j 5 3 V i 9 1 r J 6 u o j P l v 9 i P - - g m J n m n X 4 v z 7 n E r i 3 6 B 6 j 6 s G s - 4 r 8 B 2 r n 2 M - 8 p D x 6 3 m F h r g n M m m 4 D 0 m 4 q W x 7 i 0 L 2 6 x 3 B - 6 q q W 0 g _ 9 F g x 5 n F 0 m 4 q W - 1 u k C g 2 j 1 K 0 m 4 q W n v z H 7 - 1 e h p _ k J n 3 m 5 u B i 9 j 2 L q o 3 2 L 4 o o s D q o 7 v C 1 y t 2 L i 9 j 2 L z y t 2 L 1 y t 2 L i 9 j 2 L 1 9 s M i 5 g 4 B 5 o r g W i - n h B v k 9 u N m g _ - V l w 6 B 8 7 0 5 T 0 8 5 m R 1 4 t J 5 3 w - V - n w q L 7 w k 4 B o g _ - V n 3 1 1 G z 1 _ t E 5 i - q B y g m 6 s F p g 7 8 E r 2 - - E j l v k J h n l n R 8 0 u n B q y i 1 b i 1 1 U 4 5 m 7 T x v 0 s H 9 y t u G 3 9 g v V u 0 y M q y i 1 b w 1 g 1 B 6 u 7 4 P x i 3 q H t 3 i C m x n 8 N _ u y 7 N 1 2 7 B 0 o l k M _ u y 7 N - - 8 7 N h g 9 7 N y x _ - C 8 r 8 _ D i r v 6 8 D 1 m l s K t k h I m x n 8 N 8 l t u 3 B h g 9 7 N 8 6 o f z x v v H _ u y 7 N h g 9 7 N _ u y 7 N 2 9 6 k G w w 0 x B 8 l t u 3 B m x n 8 N _ u y 7 N 4 4 9 B 2 8 9 i M i r v 6 8 D r o t g D 2 j x _ D u r 6 x C 7 w _ m D i o 1 8 J t r s 8 J z - w h 5 C t r s 8 J t r s 8 J 0 1 l p _ E i o 1 8 J h - u v H y o y k B m 2 u D h h q l X n 4 l u J 7 l 4 g D - g q l X t 8 q 4 C 1 z y 9 J h h q l X x u h C x o j 5 U 6 j r r N 9 h - q B 4 n y 5 P 8 o m u C s w y E 8 8 w r O x k o s R g o r n K o m i e o r 8 r R h 6 9 u B - 9 3 v D 5 - t 5 S r h g e x x j r L m o 6 5 S 7 r u 5 F u 6 _ 2 D 5 - t 5 S i 7 4 5 O 2 8 0 H 5 - t 5 S m o 6 5 S 0 4 8 c l l 2 u L o o 6 5 S l _ 8 2 F 0 x g 5 D m o 6 5 S 8 m 2 C 7 2 2 u B 5 8 v 8 L g 1 5 8 L _ 0 5 8 L g 1 5 8 L g 1 5 8 L 5 8 v 8 L l 1 n 0 C 0 5 _ q D 5 8 v 8 L g 1 5 8 L g 1 5 8 L u q q z v B 5 8 v 8 L r 2 5 n H m t u S g 1 5 8 L g 4 4 2 K 5 2 j K u o 7 1 F 1 n 2 m m C j 1 _ B o i m x P z p w x R r 8 7 p I r z w 2 B 6 k 8 x R 5 v w a 3 - r x D j m n o U 8 o o a n 3 w 9 M w 9 z o U v 0 r v B s 8 j 5 K j m n o U m 4 0 q C 1 5 8 6 I w 9 z o U j 0 j s D g v 7 i H - k 2 x C h 2 8 7 D 3 g 9 5 z C 5 v 4 p J u 4 o o l B g k h q J 5 v 4 p J _ j h q J g k h q J 5 v 4 p J 3 g 9 5 z C g k h q J - v 3 n l B - 0 0 w B m l g j I o w r K q h l 6 g B 7 h Y 4 q m j f 9 x u Y w 6 w y X 8 _ x x C u q s i R - 6 h s F 2 1 r 0 L - y 1 n J s t z n H g s 8 k O t - 9 7 D o _ i j U y g 1 x B o r v j b y h 3 I y u l 7 g B 5 9 n B l _ - y e r 8 k b 6 j g k X r j p 2 C z 4 s 2 Q 6 s 8 y F 4 9 4 q L 9 2 q w J h u 6 - G v 0 9 v O u t o 2 D z 0 g y G s 4 k m C _ 0 8 _ I j j 4 u D h l k y X r 1 1 8 B 2 3 z j M 1 h w o V s x 8 B u 8 x y X h m 0 _ I j 0 i v D h l k y X 4 4 x 8 B 2 3 z j M 6 r 1 s U s - B 3 - y i B 0 s 4 u H o 6 6 m O g l w n O o 6 6 m O y 0 0 m C x 1 k n F z v l n O o m 5 8 4 B 0 r o 3 D 0 v o s D g l w n O z v l n O o 6 6 m O o j x 0 F r 3 r _ B k r m 8 I p w n p D 2 y p s C 6 x 5 7 V v 0 7 8 F n _ l h F z q s 7 V 2 8 1 - C t 3 2 1 I 1 q s 7 V _ q 5 h B 1 y 3 p N y j - 6 V u 2 u D s m 8 8 S v m i 4 O l t e t 1 t u K k 6 2 u K 3 6 0 x E 3 _ 3 m B t 1 t u K t 1 t u K z 9 9 j _ C k 6 2 u K w v i j _ C - g 1 j K 8 x T l w 0 _ B u _ q 3 W 2 7 - 3 E g p 6 2 G u _ q 3 W q 8 j f 9 p 9 p O n j 9 5 U 7 s r B 2 9 l 4 W 6 4 s r L l w 0 _ B u _ q 3 W 2 7 - 3 E x _ y 2 G h u 4 3 W q 8 j f 9 p 9 p O 5 z t 5 O s 5 k s B g m 4 k T 4 1 j 8 C k u - j T 4 1 j 8 C - 5 r k T p 8 _ 7 C g m 4 k T 8 i 6 7 C g m 4 k T 4 1 j 8 C k u - j T o i 0 a q t j L q w p 3 U n 4 i 4 G s p k 6 D v s 2 3 U i t 7 3 G o r v 6 D r 0 8 2 U 0 h m D n r - 5 F i t x _ C 4 2 9 1 T u r o _ L h u 3 e 2 2 9 1 T r t l z R k x 7 B v 8 u 2 u C 5 r - H m 7 _ v P 4 2 9 1 T q i i x B 9 y o n K n l x 1 T 4 y l l C r 7 w C u l s 7 T g 9 v X 3 g y m c 2 k 5 a 5 6 x q T 6 0 4 m H 0 i 9 8 G n y - 6 T g 9 v X 3 g y m c 9 x 2 a 4 n 3 h O 6 h 7 9 B 5 q h K _ v i k R _ v i k R k 3 1 v G 6 4 i x C z m u k R _ v i k R y m k p C 8 m _ 8 G h - y w k C 1 p p H 9 x k t N 3 z 9 B z y 5 _ J 4 0 r j V 0 y u B 9 t 9 i X j s 4 r K q - v w C g 7 v i X 8 x 0 p C y i Q r 3 l y J r 3 l y J s v u y J r 3 l y J r 3 l y J r 3 l y J s v u y J 6 _ p o m B s v u y J r 3 l y J j - t 9 F h j m i J o k v g F i t l h L - y r n L v - q 8 E _ 0 k _ T s 2 t m B p x w _ e 7 G k q p n N _ m 5 n F z o z R u s p _ e r r t E 2 6 8 _ a q - s m C 0 u z 0 Q t 0 _ 3 G 1 q r 5 I x i w m N k - 2 7 v R i w g o M h x y k y B q 4 8 m B o x t _ F x n h x M 8 - 1 R y y h 8 C p 6 o 0 C u 8 x y X k 5 o z C 9 l n w K u - 6 w X T 7 4 g 9 J _ w - v D z 7 o Z 2 2 - x T v y p i H y g k h H 7 p _ z T 7 6 _ Y h j z m c k s r Z t m z x T v y p i H y g k h H q x y u J s t k 6 E 7 p k Q 8 k s w J 3 l p s O m _ 9 p L n z 3 2 E 5 s w 0 H u t s q P o 8 i 3 C 7 q v o Z - q o J 7 - g - e m 7 y K g 9 w 8 Y - 6 r 7 C j _ B h 9 g 4 B t 2 i m o C p 7 k R r u 1 r M l q x h S 8 4 H 0 p N o y 5 2 C k k s - O w o m o I n v _ - G 9 5 m 6 Q - j u g C h r p r c m y m B s w 8 t e 3 n p i B o 5 p j U s 8 u j F 8 _ i 0 K 0 2 - k M z o l k E t u r m W r h 5 U 0 u k 9 H w l 7 3 C 8 o k y K 8 o k y K l v t y K 8 o k y K 5 i 7 x K 8 o k y K g x - w K 2 B 8 o k y K o q 2 o q B l v t y K v y w h E v x w 3 C t t s 1 J q l - z D 6 j y j Z l v w T t u x 9 R g w 6 _ L 6 v l t C v p g k Z 3 j 5 o B m _ 4 i P u s t w O 5 n r u B 6 j y j Z - l i m C o v w v M s p 8 p R x z o X v p g k Z x 9 8 q D m h 2 k K u 2 t q U s t j I D T p _ y 2 K i _ y o M l _ 7 i x B q 4 m p M i _ y o M 5 i 4 x D 6 z 7 z C t 0 3 1 I 9 x i Z k i 7 4 T q m 7 n B 2 9 p 9 e I - j 5 _ e q z u n B n g 6 6 T y o 6 9 E 8 v u l L h l w B 6 t 1 o H q 7 r j V _ i 9 G m q 2 y Z l 9 v o E - u 3 _ I n 7 4 j V 9 4 7 G o q 2 y Z l 9 v o E _ 9 - _ I z 7 _ i V h t _ G y o g 5 B q x 0 n N k - _ o G v r i k F 5 l - 3 W 4 5 k 3 B _ j o _ L y 1 s 4 W n - O q p 4 z V 8 5 i i C 2 5 x 8 D h k t 4 C j s r i b z _ z F y u z 8 W 4 u i o G j q 8 p H w p r - U 4 u s M j s r i b 1 r o k C 5 9 p G 5 i o 6 O 4 0 1 t D - w 6 5 R 4 0 1 t D k z u 5 R 4 0 1 t D k z u 5 R 4 0 1 t D k 8 9 1 F 6 1 o j B 9 w 8 g M 9 w 8 g M o 6 y s C 0 w p 2 D 9 w 8 g M 9 w 8 g M 9 - s - G s 0 x m F 6 v Q m k o 2 R 4 5 3 5 S r s l v C g 3 j 0 H g p - 4 S _ q 0 j J l v t 3 B k 1 p u F t - l 0 B j 1 l k y B 8 t 4 j C - w 9 q E _ 5 k x M i i g 5 I j 6 i z u D g 0 n b v w m t M w 7 g 1 M n t p i D 3 y r m c i J s z m h c g y m m D v w m t M w 7 g 1 M n t p i D 3 y r m c i J y y s H p z t 6 4 H m 9 8 k O m t g i I x o r j G k 1 i o V q j 4 P h h n l Q r _ 4 w C m 1 v q W k 2 B r 7 v 3 W m q 6 v M 4 g 3 w B 6 r i 3 W y n u v F 5 v p 8 F p 7 v 3 W 9 s p q B _ m 5 i N - g 9 q W k 2 B 6 r i 3 W m q 6 v M 4 g 3 w B 6 r i 3 W y n u v F 5 v p 8 F 6 r i 3 W g 1 s q B _ m 5 i N - g 9 q W k 2 B 6 r i 3 W m q 6 v M l x z w B l k 6 5 Q 2 t t w L i u v 6 B _ j g 3 G _ 5 - n _ B t o 5 j H g 1 m 0 B 7 v p n _ B 9 z 5 x P i 0 B s v 0 5 J o 7 i z G 3 l m p 5 M _ 1 s w C j 6 - l D t g O _ y x m S z 1 v j 4 L l q 3 0 y K 0 p g n z V z z w m _ B 0 - g 3 K 8 7 l s L _ 7 l s L 1 q 8 r L 1 q 8 r L 1 q 8 r L _ 7 l s L x s v 4 H g z z 4 T - 1 2 z G 8 p 1 z E k m 6 o W r p 4 0 C s w x x J k m 6 o W y s - O 5 6 o p Q 9 9 k 8 T y z k C y t 9 o Q w p n K v j 8 m P k i 7 m F u 7 3 z C u i x m P p z 0 8 8 B _ 4 x D o g h y K 5 r r 2 y K _ 9 m w C 1 n w 4 G 0 r n 3 U y q 4 5 D k z 3 4 G 2 r n 3 U w q 4 5 D k z 3 4 G 2 r n 3 U y q 4 5 D k z 3 4 G 1 v 6 2 U l 7 9 5 D p o m i C y s v 1 D j p q m B s n 4 r Q n 5 s r Q j o y 2 I k m n m B m n v v h C o z 6 2 I k m n m B q n 4 r Q s n 4 r Q k 9 p 2 I j p q m B n 5 s r Q z 1 j s Q k 9 p 2 I j p q m B s n 4 r Q n 5 s r Q j o y 2 I 0 8 z H v r 6 F - 0 t B 6 3 u h S 6 3 u h S - 4 s 1 D s t 8 t F r 4 6 h S 7 6 7 q Q z p r B 1 w l l o C q 9 n 2 D w j D x V t 9 8 4 U p - S y u s h W q z 4 g O o r 7 c 0 u s h W g l 3 y I i 8 z j D y u s h W s u x v E 2 y t 0 G z 3 5 h W g j g o B 9 p G 7 3 p q N g k 1 J 6 j 7 z J o i 0 q N 7 3 p q N q i 0 q N 7 3 p q N i 8 n C 5 4 m v L 7 3 p q N 4 q 1 r B 0 n x p J l y y m E z o o 9 F k s 7 j U o t j j G v i 9 h E s g i j U 8 h j r I g 6 1 Y y 1 2 1 B 1 u 3 0 J h l k y X 5 0 R p 3 q q W q 1 5 q L - 3 5 m C 5 0 t o E z n 5 h J o 3 w g B o 3 k - S 3 y _ 9 G 8 7 p u H q 8 v k S 5 4 _ m B z j o 4 c u - 5 I y h s t X 0 y 4 z E v 3 v q K g 5 m o O 7 r y w C 2 r i 7 E h 8 x u J i v t X 4 4 v g T 2 2 v r I m n - s F 9 g r o Y i 2 1 C j p s n b y 6 t h D l g p h M t 5 2 p O i m 2 h C 8 w 9 m b w r y L 8 4 y o B w k o o G z t 2 - N o g h g O s 2 _ 3 M v n d m g h g O z 3 8 - 3 B z t 2 - N t 1 z a l 4 i g I k s 0 t E 9 q g 0 B y 3 8 v N m z k H j 1 u m R 4 9 i m R g x g w G 4 x y x C w s 6 m R 4 9 i m R F L 7 z w L 9 g r j X u w 7 _ H w r 4 9 D _ t 9 i X 1 x y i C 4 0 g q L _ t 9 i X 8 1 D i m r w W 9 _ 3 l B 7 6 7 p P v x h 2 B 2 1 4 6 R 0 2 l q G r 3 5 h J y u p 8 N z - p n D i v w s Y r w 9 K 0 k z v e u l 2 M _ u z _ X 1 z u s D r 5 v x N 6 3 0 q J j n 9 i G 6 9 4 m S r 9 t y B i J q I i h t _ X 4 6 k u C 5 h o j L 7 l 4 z V r 8 8 B m 3 o - X 9 z k i I p k 8 m E w 6 7 s D 2 s v t F _ v 7 m B x u k 9 L 2 9 g 3 U 2 o 1 m B 6 1 8 v K - h 9 o J w 8 _ q W 5 k l D o m 8 u T p i y x Q z u 9 N t o s r W 8 - s y J 0 s r 1 C w 8 _ q W 4 t 3 v E 4 m 2 5 G t o s r W k 8 8 p B l 9 x 6 M h d 0 y P o p m 9 B l n 3 w M y n h x M w n h x M l n 3 w M l n 3 w M 4 l 5 0 E l s i 9 B h o r x M l n 3 w M u v q j y B w n h x M 6 l 5 0 E o p m 9 B l n 3 w M 8 2 - s I 4 4 g K v 7 2 v m B x 7 _ z J v 7 _ z J 4 i 2 z J n m d t 7 8 y I k t o w m B 4 i 2 z J 4 i 2 z J x 7 _ z J v 7 _ z J x 7 2 v m B 4 i 2 z J u u 1 N i - 9 7 M k 6 3 w I _ 9 1 0 C y u t 1 U 3 4 2 2 I 8 0 x x C l q 6 1 U u i 2 7 I 1 _ C 0 u 3 7 I z 7 7 w C t h 0 j V h - _ x H v 4 j t D t h 0 j V q _ i n G r 9 m t E s h h k V 5 z s g F 1 0 7 x F t h 0 j V - r 2 9 D _ j w 6 G s h h k V z o n - C i t y n I t h 0 j V 3 z n l C _ k q 4 J s h h k V 6 4 o v B z 2 v t L t h 0 j V y _ 7 S h _ E i l 7 7 K k z q 3 I i s 5 D i l 7 7 K z v k 8 K x v k 8 K i l 7 7 K z v k 8 K 4 4 7 m I 3 o 7 3 B j 6 r S z 7 n 5 S 1 7 n 5 S l 1 h P m g 9 p N z 7 n 5 S 9 1 n x E m x s 7 E 7 3 t t G o k n 7 F s y o 7 B 6 5 w l K 0 v 6 2 U s y o 7 B j 7 2 q I _ k 3 I h w 5 i B p k r q Y z 1 t 1 D 4 z k j J x 2 k 4 X r p D g m 9 p Y s l 2 t I l j 3 j E r k r q Y 9 4 0 b - u o g Q r 0 1 j P u u 8 i B g m 9 p Y z 1 t 1 D 4 z k j J 2 v y 4 X r p D g m 9 p Y 3 _ t t I 8 6 8 j E o s m m H u g p 6 D h - p - F w p _ 5 F t y 7 x X - u 7 V _ j 5 m Q l h u w Q 7 h r G 5 r r 2 y K g g G l r l C _ q 9 3 W y 1 s - K 5 p z j C 6 r i 3 W 9 y i w E _ 4 9 - G p 7 v 3 W p k z b o 9 s v O v t B o h - u J j i h 2 F 6 k o 3 T 2 1 n h B o 7 l 7 d s h 6 D n m 6 l a 5 k 2 9 C i k E x z w g w k B p r w 2 B 3 6 8 u N m 8 9 m C 1 l v z a 8 r 4 Q p p q 1 T p _ z z I v o t _ E j v 9 u a q G y 4 9 z a i - p 6 E i k j 5 I 1 m w t T g j i S u p o v E 5 8 p v E p _ z g M p _ z g M 0 3 m a w g j y G 2 o 9 i w B 1 4 i v C p n x n J g 9 k L 5 m n 3 Y 0 z 7 8 C 2 n p 8 O 7 - z 9 H z 3 q x H 1 6 6 t P 0 y v 1 C y 0 i k N t 1 z 3 D 4 z h i B 2 5 t 3 U g w 9 r M l x k i B 1 9 g 3 U t u n s M l x k i B 1 9 g 3 U g w 9 r M 4 u n i B u n x z B n s v y N g u w g E q q i y I o k r q Y m h B k v 9 - X 7 1 r _ I 2 6 v 4 D o k r q Y s h l h B u m 8 p P 3 0 o a 1 8 v 7 B i z y _ H 6 n 9 O _ k j h x B t r q o M s o 0 o M _ k j h x B 8 g z k B g _ x 9 F t r q o M t r q o M 8 x o r J u j - F 3 v y 8 o D _ y z 0 L k u l a h _ 1 p G 9 n 9 0 L 9 - 1 w H v l r l E p o g Z 5 x p t p C g v - c _ l t j L z g r r S p r i 5 H 0 n z n C _ 8 _ q S z g r r S o o 3 D m k x x P u k 3 r S y z t 3 E j 6 k u E z g r r S h g v j Q x j r C u k 3 r S _ 8 _ q S 5 q m B q k j v t _ B w 1 q 8 H 6 q - 8 p B t 8 x h D s 1 6 m C t 2 t v K x s 7 u K u x k v K x s 7 u K t 2 t v K x s 7 u K u x k v K 6 q - 8 p B s p q F - p g 0 J x i w f l l o - V 3 g 7 v I v l 2 k D w t 1 - V u 3 4 x E 0 t 4 w G l l o - V 4 y x 6 B 5 w s k L l l o - V - m s K n 5 8 _ Q s 2 r v J _ 3 7 z B 7 y _ 5 7 D 0 1 g v C 5 o h y E 7 y _ 5 7 D g 4 w 6 C 6 v m r D 4 3 g g t B 6 r z n L z 4 t - s B r 7 8 n L 6 r z n L h s z 1 C 1 r v w C 3 r R r 7 8 n L g - y 7 0 M z r 8 s J w 8 h E q 9 5 j R q 9 5 j R y 6 z Z 4 2 u w K 7 z l k R 7 7 v - P j 8 T q 9 5 j R 7 z l k R 5 s 5 4 I l i m s B q 9 5 j R 8 o _ r D 5 r r 2 y K _ 0 r 6 J 9 9 p g C 5 r u 5 R w - w x F m 4 6 3 K 1 z z 7 K 1 2 6 u F 8 5 p _ R 7 l y _ B r p 2 4 a y m 5 G x g l m I 6 p 1 y C 8 w z 1 K 8 w z 1 K w h 3 3 q B 8 w z 1 K 1 4 8 1 K l o h C z 4 5 i J 8 w z 1 K 8 w z 1 K 1 4 8 1 K 8 w z 1 K 5 o E g z s B 1 t o g C 3 y 6 p S i 2 m q S u q 7 G r 6 0 x O 3 y 6 p S 4 y m w F q n v 3 D 5 y 6 p S p h s _ F y h 2 5 K s 0 s 3 P 8 i N r - 2 6 O i 1 o 8 _ B 7 6 9 p B 1 - 2 _ H v t h 3 P k h 9 h H 9 o t g E j 2 3 8 F 9 6 z n N g y _ 8 F o k _ n N s 6 w 8 F o k _ n N s 6 w 8 F g 0 k 2 F u - j P 9 4 x h L k s o h L k s o h L _ 3 y q J x j q C 9 4 x h L k s o h L k s o h L - 4 x h L 9 4 x h L j - 5 0 C 4 2 g n D q j 3 u L o j 3 u L - w t u L r 4 - g G z w y b q j 3 u L - w t u L - w t u L - w t u L q j 3 u L - w t u L - w t u L p m _ 0 D h 8 i k K _ q p t M 8 l 9 2 H z m 6 R _ q p t M 9 p z t M _ q p t M - p z t M 9 p z t M 4 1 s 4 L m 7 I 9 7 m 2 x B 9 p z t M 9 4 v f s 5 u h D 4 i 5 i O 6 i 5 i O h _ v w E z q 5 0 C l v u i O l v u i O x 2 j j O 2 r _ 3 I n - k U l v u i O 1 - 0 r E 7 s o o F h 1 v v M 0 2 s F u h 0 x P u h 0 x P u h 0 x P g 8 m a y 7 4 n J u h 0 x P u h 0 x P u k 2 9 E - 4 j - C o i s 0 G 3 8 t o G r 3 g 7 N t 3 g 7 N 5 h - U x q o v I 6 0 0 s 3 B 2 m 2 6 N i q i 2 F k _ i 5 B 6 0 0 s 3 B 2 m 2 6 N r 3 g 7 N _ x 6 B p o 2 q D k l n k G m k g - L p t 4 t E z 9 2 8 U p _ u f t s p _ e n k P l 8 v z d 5 i 5 w B h 3 w 3 I 6 w k u C m p m h B r r p j c 0 n i J 4 0 p w h B - h C 6 y 4 h i B 0 r n G j v v i d l p z b y 9 6 h Y 6 _ l g C j k t w T 5 q p o B w - 6 J j z p n U 7 k g l G r n 7 h E h z p n U 9 7 0 9 H p 5 q 6 C j z p n U y o 3 9 J l 0 k V 3 4 y o R i v l - O k v 8 O 3 h 0 2 U 6 r 7 - O 8 z 4 O 3 5 t 3 U 5 5 5 1 B 5 r 3 o I k 9 y i Q 3 j g k E w h j 9 D n y n i Q i 9 y i Q _ s r k G 2 6 k r C n y n i Q i 9 y i Q 4 _ l x I - x 4 l B k 9 y i Q n y n i Q 0 y o r L u 6 j N k 9 y i Q n y n i Q _ 1 v x O h 0 m B i 9 y i Q k 9 y i Q n y n i Q l 3 - B 6 p j k O i 9 y i Q k 9 y i Q 3 t t P w w u - K i 9 y i Q n y n i Q l z 2 p B l r v h B q - n l L 7 2 m o N g 8 9 9 B 5 0 6 h F 1 z 0 k 0 G l _ 5 9 B u g h i F 5 q w r H x z y o C _ 7 w j J o x x t I g y l h L t u p 4 G j y 4 j N 2 2 8 o F 1 5 k t P l q r - D 7 l 2 7 R 2 o 1 7 C v 6 6 w U m w _ 9 B l m h r X 1 p _ l B r m h r a m u 5 T _ m q x d 3 1 y H 1 y u 9 g B l p i B 8 n 7 0 J 3 p n 3 E 9 x u k G 4 2 i y E j t 3 p V p 1 k u E 7 1 p p G j t 3 p V z q z g D i h 7 o I _ u k q V o 2 2 7 B l n 1 x K j t 3 p V r r 6 f 3 6 - i N l t 3 p V 1 2 y M t g j 9 P u r q p V h 0 j C - 4 - v F t j r 0 K 9 r _ 1 E _ x 0 k F 6 p i 1 T 6 s s x I p h - o C z 4 1 0 T i m _ x N 8 z _ R 6 p i 1 T z 4 1 0 T u E l z x x T z 4 9 g E v p 3 5 4 H x z w g w k B k 0 w m C z l - _ H l 2 - g C 0 y 1 m o C o 8 x P p 3 q i M z k s j V u - _ S g k _ 6 d 8 n o L w 4 3 1 X q r - 6 D 7 - h o M i v v 0 D n g _ O m z 0 5 K m z 0 5 K m z 0 5 K 3 8 9 5 K 1 8 9 5 K s 4 3 m r B 8 g i 8 D j n 0 3 B m z 0 5 K m z 0 5 K 7 n p M g h p 0 N g _ j 8 L r 6 j n B v 4 v 2 U j m 6 7 L r 6 j n B r w p 3 U 5 g 7 i D 0 u 3 d g 6 y t D 9 k w n L p t 2 u P m - 0 z B 0 i 0 h b x 8 g V u o m p T q 5 z r I r s 6 q F 7 g j 9 U o s y D o o k F g k g k g B o o k F g k g k g B o o k F g k g k g B g x m F g k g k g B o o k F g k g k g B o o k F g k g k g B o u D x m D 5 x 7 C w u n 0 e z 2 7 T u y 2 u Z h l _ z B 5 8 1 5 U v z k j D p _ q z Q 9 h v h F k 7 5 7 M r w 9 u H 2 o 4 z J m i 5 r K o 2 6 6 G n t m 3 N x k n x E 1 7 g y R s x r 2 C w x s 8 V _ _ 5 q B x 4 h 1 a w s s O y 3 x l C g 4 t W u v u _ K 2 m h - K i v 7 6 r B h 7 3 _ K - 6 3 _ K - 6 3 _ K i 5 B 1 1 g 2 K h 7 3 _ K o 1 9 a w 5 3 j S 0 _ w U 9 - h 5 U p t 2 9 F w p 5 x I r k i y Q 3 h k 1 B m _ 4 3 c o h 6 D l t 8 _ G 6 s y 3 C m 7 m _ N u - 7 _ N z 4 _ c 3 8 4 3 H s 2 _ 4 3 B n t x _ N - 9 u 6 E r 5 y r C m 7 m _ N t 6 z 5 3 B q w - 6 L 8 0 3 C m 7 m _ N 2 x 5 9 J g 5 o J h 7 9 z v B g 1 5 8 L q u 5 4 J 2 4 q D p t j 9 L g 1 5 8 L g 1 5 8 L p t j 9 L g 1 5 8 L g 1 5 8 L s z 8 h H z v w 3 n D o n 4 z W k q 6 v D m - - k K g 5 r r T o 2 5 N o u p y Z r z - v D 5 _ 2 k K i 5 r r T 3 x 7 N o u p y Z k q 6 v D 3 g _ h G 4 8 1 b r g r v I i 8 t 8 M 8 t 9 s E z p w s T m s 3 0 B o 8 9 m b 9 i l H h 3 o r g B s 2 1 D i u 4 z c s 6 s q B i 6 6 y U 1 p r j C v 3 6 v L 3 h 0 2 U _ s q G o 5 5 7 Q 2 9 g 3 U 8 s q G o 5 5 7 Q 2 _ m o E y - 6 t B 5 t n 4 N 7 x 5 i H z j n j B 5 t n 4 N w 9 x 4 N 5 t n 4 N y 9 x 4 N n 9 9 U 1 8 y t I o r l j D i - _ o G h r o q M 5 _ 2 y B y 1 s 4 W u j - r F j w t g G m 2 x 3 W - j z o B v h o p N 3 t w z G t j 2 o L j z y I v 5 i i b 1 l i u C 7 x 4 n N w u 3 o N n r 5 t C t 5 i i b q g 3 I 9 2 - 8 V m n 0 4 G u w l 4 G t m 6 9 V i i 0 I t 5 i i b 1 l i u C 7 x 4 n N r 4 h p N k _ 0 t C t 5 i i b q g 3 I u z z l C m m u 0 N k 9 1 - C 0 q 2 t I 6 q 0 u V t v j z B 3 q j r L z n n u V 0 m x U k p 2 1 O 6 q 0 u V 9 p 1 D 3 z - t S 8 v v p U v m Q j u h v V 0 w y q Q 3 n k L 4 q 0 u V n 1 4 5 M 0 p u j B j u h v V 9 r s 2 J _ g z p C 4 q 0 u V 0 y g h H - k r 9 D j u h v V s - k 5 E n y g - F 4 q 0 u V u 5 - t B 4 6 r B 5 j g i M w p 2 h M w p 2 h M 5 j g i M w p 2 h M z j n C p g q p K 7 j g i M 5 j g i M w p 2 h M w p 2 h M w p 2 h M 4 7 V 6 l _ E j w 5 B h p v s U z p 2 n U x L 1 5 6 z x C y 6 o B v 0 o 0 S w 2 1 k F 1 q _ 7 F g s j z L 5 3 5 y L p g t z L 3 6 0 w B l v - 2 E 5 3 5 y L 7 _ k q D h 0 r v C m o r v L 7 v 2 0 H g p q M i j 4 u L m o r v L z 1 h v L l 9 g 8 t B m o r v L i j 4 u L 1 3 5 r J y o n t I 1 _ s w J y n k w J y n k w J z _ s w J h _ 5 - H o G h k j H y p 8 8 h B i g C w p v s h B j s g K z 5 u 2 b j m 7 k B y 0 o y W w i u w C z k 8 _ R j 0 6 s E k m - g F g 4 g k F 0 l _ o M r t y j x B y l _ o M w 8 w K k h 1 y I v o 0 o M 7 i o p M v o 0 o M 0 l _ o M v o 0 o M p 2 3 1 E 1 8 u 5 B 0 l _ o M v o 0 o M u 3 j 8 E r w r x G j w x g H u j z z E 6 _ m g X 7 r q 3 B _ z 9 j M 1 9 2 6 W r M 6 _ m g X 7 k 1 7 L j h 0 6 B 6 _ m g X 1 w w u E r 6 k n H 2 i j E v q t j r H i 5 k G m m _ V y p _ u S q 6 t y R s 4 L y p _ u S x u q v S i 2 m z C x 2 5 m H x u q v S 5 u o j L o _ 7 d y p _ u S 2 z 2 v S g l h S y k s y M 1 z t Y o 3 q 0 B 0 m 2 p E 5 9 s 3 R 5 4 3 3 C 0 m z u V j v 8 w B i g 6 v Z s v s V 5 w 0 8 d 5 j j F s - s t i B o M 2 h l m i B _ v l G g 2 1 u d y z z X s q v i Z x j n 0 B - 9 _ h V p h m 8 C p s p s R s - n v E i u n i O z x w t G - j s j L j h x l G s x 6 v K 3 i k o M 3 i k o M h j o p I 3 2 s M 3 i k o M 3 i k o M 0 - t o M y z 2 g x B 3 i k o M 3 1 2 o B h p p 0 F u s v s B h 9 7 l E z y 2 u J g k 8 _ I o 8 t u J g k 8 _ I g p - u J o m r _ I g p - u J g g y 4 I w M q _ y y P 4 6 k 1 H q n q s B p j 6 h s E n - T - 2 p v O s k 8 o _ B p m 2 j C k g 1 p B 0 h z 9 P k y 4 s C 0 p h u U g 6 v s C 0 p h u U k y 4 s C w 3 n t U k y 4 s C w 3 n t U k y 4 s C 4 i z - C h w 2 p E o o o D 7 p 1 h b z n s j D w 2 3 6 L y y 3 4 O j p j 7 B 0 g k i b o q 2 Q u 0 9 h U 5 _ w 7 H q m 3 D 7 u i C 3 m q - F _ z - i J _ t 4 w O i q n 3 C 4 5 k 5 a t o z C 1 1 u 6 d 0 4 o l B q t m H 5 p w i K z 6 l 1 L y l 8 0 L 3 w y 0 L y l 8 0 L q m u p H 5 t p Q 3 w y 0 L E 5 x 1 n N 2 g x q 3 D 1 2 r Z v 9 n D 4 h 8 0 X v m _ B o 3 s h b j 8 2 r D m 9 z q L z 2 r q P 8 x _ 0 B h u 7 h b s p i U 8 r 1 t T 1 6 5 F q r x q S 5 p 7 e _ _ k 8 d 3 3 o C 0 u l 7 g B 0 x v G g p w 8 b 2 6 1 r B - 6 1 6 U j s s x D t v i 6 O 6 2 l 4 G t o n 6 J y 7 x - K 5 h 9 _ C h p 9 0 B 4 q g r D s 2 i m o C 8 m 7 C 9 k 0 z P m q x h S x 2 y 7 F p l 7 q D v 3 6 m o C k x 5 C x 8 1 r N 8 u q h U s 8 1 L w - _ 6 d x _ v S 3 2 z i W z m 7 w E 4 l x j L o r 6 5 E w s 9 3 E 3 _ i 1 B g 9 k x F r 7 6 g 1 B h q - j H 8 r u i C _ k g n B _ w u m L o w s 5 T _ 7 5 g D q 9 5 q H 8 1 l 6 T j u n 0 F h 1 4 p E h j 5 5 T z v 0 h J x p q i C - i 5 5 T h 3 w p N o n 0 U o w s 5 T x v 2 q S o 5 c - i 5 5 T y s k 9 I 0 q p w B o 2 6 S s w 6 i c o 2 6 S g w 4 j c 9 w 4 S j w p j c o 2 6 S s w 6 i c o 2 6 S s w 6 i c o 2 6 S g w 4 j c o 2 6 S k - 7 p N r 9 - j D 3 h z 3 C 2 l s w X - 2 2 W 1 3 - g g B w b t 7 g s g B 5 i 2 T 0 0 v i Y k u t x C 5 y m 4 Q r s 0 5 F h - x 4 K 2 8 h w D p 4 p j B l m 7 i C - p n h N s u s 5 P 8 j v l B v m o 9 D i _ x l F n 1 r - C o n l p P 8 y y j H s 4 7 5 I o 8 i g N 1 s 8 j E r y 0 0 U k - l m B 1 2 _ h e - z X y u _ 7 N _ q x 1 y K h - g p G 1 w u l x D w 3 n o B 5 w - 0 P n - 4 k D 7 k r 7 V l - 2 j B 6 4 n i d 6 l 2 D t 1 1 7 g B w v w E k z 8 1 c 6 8 i m B 6 5 h x V 8 1 3 o D g l - s P n p 3 r G r j q b x 5 o b 6 6 o 7 B z 3 1 7 Z x g p N o r 9 6 g B l s F y 4 3 g g B 7 0 7 T p 7 y t Y k q u o C k k q 7 R x l 9 9 E j z 9 p M j x w 0 I k o t 5 H z q i n F v y k 9 F n j W x m m m P m n v v h C 7 o V s n x m P u w r 6 F 9 5 j k G z i 7 H 0 v u 3 V p p z q H m v - - F o z m m Y 3 k 6 B k v 2 z a n 1 m 8 D w 9 - k K u s u v R 0 4 x e n 8 n z a q t 3 w B q o 6 s P x n z c l 1 4 w J o s 1 M q 0 8 2 U n t 5 r P o s 1 M r w p 3 U n t 5 r P o s 1 M 2 8 w g D l q 3 0 y K 0 5 o _ F z m i y P y h 8 n G n x 7 i C k r k n _ B r x 6 x O g k R 1 r p h s E m 6 f 5 i _ 3 J 4 0 S g g 8 5 J u 3 8 - g b j v n g B y 6 3 - F _ 6 5 g C 4 r s h Y s y m 2 C q 0 0 0 K h u 6 j W _ 3 o B - v _ g Y 5 - 8 m I 5 5 7 k E - v _ g Y g t 6 h B 4 g 3 g P q 3 0 3 Q 9 - h V 2 r s h Y g i o i F 3 5 7 g H 0 o _ r F u 6 5 w G 2 y z 7 I 6 n g o B h l m k j C 6 u g 3 F 2 p 8 8 C w x 5 4 Q w x 5 4 Q i 6 1 o D v k w n F w - u j j C m 8 7 v B q 9 _ n I p k l 5 Q w x 5 4 Q q m g N l m 8 _ L h l m k j C 7 z C h z v r Q 1 y n p I 1 p 8 i C 9 7 k 6 w D 1 t 4 n I m m p O 6 2 - 5 H v r r Z k 9 1 r m Q n 8 s u B w w z o W 7 q 0 p B 8 s r 6 M 3 7 g p W - q n B 3 r g v U p n 6 4 P 2 v 7 R g n u p W t 8 n l J p r 3 7 C t w q x G m p k k D y k u 9 O x r 4 i C - u 8 6 F h n j 9 O 0 k u 9 O y k u 9 O w 4 Z k j 1 2 N h n j 9 O 0 k u 9 O z 9 n v H u n 3 o B t g u C h g 2 B t 2 t v K x s 7 u K u x k v K x s 7 u K t 2 t v K x s 7 u K u x k v K x s 7 u K t 2 t v K x s 7 u K u x k v K s x k v K 0 m 0 9 I l 5 j C p 5 2 T m s 3 1 G p p v o 5 M u u v 8 F w j z v C 5 5 g l P x z h h D y w 1 r X 0 - w U u i g 5 f g 4 S 2 i 5 n e 3 l h l B z l i 5 U w l j i E i 4 m 5 F 3 s i X - 4 k y P 8 1 m x M 1 w n F 7 i x h s E 8 t y a i 0 p m J _ z 5 x P m _ v y P x q 6 j D u p 3 5 4 H 7 4 y p F j n 1 C i 5 y i P 1 3 - s R u w 7 t J 8 s 7 m B 1 3 - s R 1 3 - s R 5 m s 6 C s v z m G 5 i g w C p k 6 s 6 N n h 3 n k a 0 y q d u 8 6 s K s 8 6 s K z 4 x s K z 4 x s K r g k t K z 4 x s K z 4 x s K z 4 x s K r g k t K z 4 x s K o p 1 y p B u 8 6 s K x _ h q D u n 3 2 _ P 8 2 x z N 2 n 5 i I j 7 7 - l I 9 k r g E s 5 - z B 0 o m p F n 3 h i J s j i y Q n 8 m x B h x 5 m c x _ 8 I y j _ 7 W 0 o m p F n 3 h i J s j i y Q n 8 m x B h x 5 m c x _ 8 I y j _ 7 W x 4 - o F 6 n q i J s j i y Q n 8 m x B p h - V 6 s n s K 2 t m 9 T 1 g I p i j 3 U 1 h z 9 T 1 g I p i j 3 U 5 g t - E s 9 y b o 5 g t O o 6 - r H k r l l B s q r s O h 3 r W r 3 i - B 6 t n 1 E g 4 o v C v p h x 9 D q _ h z L g q u D p 3 j l - G z 0 5 a w q t _ H x 1 y _ K o u 8 m O g p 2 y C o 4 4 8 T z 6 6 y C x k s 8 T o s - y C o 4 4 8 T g p 2 y C o 4 4 8 T g p 2 y C o 4 4 8 T z 6 6 y C o 4 4 8 T x 6 6 y C o w p C z w l B z 7 n 5 S g w p h G l i 1 w D z 7 n 5 S _ 4 p n P t 7 _ F s z 7 4 S g k 0 5 S 9 0 H 5 - o 9 K o 5 i q 5 M s h - y H l i 4 N t r x 7 M _ m n 7 M i w 7 7 M _ m n 7 M t r x 7 M m - - C o x 8 3 K i w 7 7 M _ m n 7 M t r x 7 M o 8 s x B w q 7 6 C 6 x T 3 z 6 n W 1 t 8 s L 0 s 8 l C h 0 - y X _ t 4 i D j 6 i z J h l k y X r _ T 3 z 6 n W k 8 y s L s 4 k m C h l k y X - s 9 i D j 6 i z J h l k y X i r U _ o t n W 1 t 8 s L t y g m C h l k y X m s i j D j 6 i z J h l k y X r _ T _ o t n W 1 t 8 s L 6 r h 9 B g k P g x 5 j Y j 7 _ q B x t n k Y o y 7 q B g x 5 j Y o y 7 q B g x 5 j Y o y 7 q B g x 5 j Y g k i r B o s q l B 4 j w 9 L l 7 r 7 L n 9 s S 5 _ m 1 R 7 _ m 1 R p z n j D z - y _ F w i 7 0 R 7 _ m 1 R i z G u t w - Q w i 7 0 R m r 1 4 G q y 7 x C 7 _ m 1 R y z z t D k o - - D y 8 0 n B u s p _ e u s p _ e 7 3 x n B m t t 6 T 6 6 m _ E k z 7 k L 9 k y k L h _ u B 4 s 3 q B o x j S u 5 5 - F 4 6 y n K t k s 9 o B r 8 7 n K n 5 p n K 2 6 y n K n 5 p n K r 8 7 n K n 5 p n K 2 6 y n K v k s 9 o B 5 v t 6 G o 1 2 z I h 1 k i Q h m z w K 4 i 2 S 6 n u q g C k _ x z N z 5 B 4 j 0 H k j 3 _ W n y q q F 2 o n _ I w z s 8 Q 1 q m t B n i s i c o n g M t j v _ V 2 z s 6 F - v n q I k o r 4 R x k y l B n i s i c 7 m x Q 6 o _ _ U p 6 l r G s 8 _ 2 H l r 7 U 1 1 w 2 I 7 o h j M 0 j r j M u x n t E 4 k 2 8 B z _ 0 j M 7 o h j M 4 j 1 s w B g v p m C r z y o G z u s z M 4 0 u h I j 2 p Q g w 2 z M z p h t y B 2 w g i J w 4 6 z B 6 1 _ g E t 3 2 2 W u k j w C 7 j z j K k o p 2 W h 5 r F - v z _ S _ n u g Q n r 0 S k o p 2 W w x 8 - H 0 2 8 3 D t 3 2 2 W - t s 3 C h p 2 1 J s 4 4 F j n i l D w r 0 C t 3 4 o z B v 3 4 o z B m j k 2 L v u 7 B 6 z o y d n 5 p J z 0 5 _ X y 6 r 8 D 1 8 h g M g 9 s y L 1 2 q k E y x u r X k s y L 3 n 5 x d q 8 9 V 7 G v o o p Y 5 w n _ C t z i s K 4 2 w y V u i 5 C h 9 3 s Y 4 i 0 9 G 6 l k q F h 9 3 s Y n - o M 7 9 s 1 S 8 1 r y M m 4 _ 9 B h 9 3 s Y u m t r C 4 - g z L u l z 8 T k n p H u w u J g w m h F r t - h B 0 q 2 m 2 B h 6 m x N i n x x N y v r r C 3 z t z E 0 q 2 m 2 B i n x x N h 6 m x N j 2 0 F l i y 0 K i n x x N i n x x N i n x x N 5 7 5 8 I v s 0 P h 6 m x N i n x x N p 0 7 x N i n x x N u 2 t v D 7 i t p D i n x x N 2 7 w 9 5 D i n g S n h 8 y I p 0 7 x N i n x x N h 6 m x N 2 8 8 - K r p o E p 0 7 x N i n x x N 6 K v s 8 r 6 N l o 2 1 J o u 8 5 C n n j l X q 0 p - C 8 4 v w J 2 z 1 k X 4 9 m D u l j m U 1 g l 7 N q z h m B l o v m C 5 7 4 7 L s z v u D h w 0 - J h n n r U 3 o m I 1 n n m Z _ o p z E t 0 l o I 3 2 5 g X _ 0 x B s h 5 l Z 0 _ r 9 F 5 4 - 1 G z n n m Z 2 s E - o i x Y k o o s H o t p p F 1 n n m Z q u - D p 5 0 4 V 5 5 j h J v h v h E 1 n n m Z _ v j N 1 p w l T v 1 g 7 K _ h p - C s h 5 l Z 0 x w b h 6 0 3 Q h x m 6 M q s m i C 1 n n m Z 0 3 - u B 4 i t v O 3 s 1 _ O 2 2 s q B z n n m Z h t h o C 3 6 4 r M s w h o R p v _ X s h 5 l Z 1 0 o m D m q q g J 8 h x p G k 7 k - Q k 7 k - Q i x 6 B 5 r - h P k l 8 - Q 0 3 3 q M v q 6 L k 7 k - Q j w w - Q 0 o 9 B m r _ q I _ n 4 r N 9 y i s N _ n 4 r N 1 w m r I t l 4 S i _ s s N 6 v j r 4 D o m 2 o C t t j B v k k u N s w u u N h q 1 - H z 6 u W v k k u N v k k u N x k k u N v k k u N u 0 y s E p u 7 u C k x 3 4 1 B _ z F 5 7 5 8 M v k k u N w n x 7 B 8 6 3 p F 4 4 5 t N 7 l 6 - 4 D g j 5 M n v w m J v k k u N v k k u N x k k u N s 3 t 3 M j 4 J 3 p k r B j 8 p 1 X 8 9 B i o k _ b g 5 t m D i n k n M g g 3 k N m 4 s 4 C i o k _ b 2 4 d s r k l a h t 4 g E y k t 4 K s 2 w 3 O 1 g j j C i o k _ b n 0 5 E 8 i j g Y h h 9 9 E 5 1 s w B 2 i l 9 C z q p v X s l F v o 3 l Y n _ u z I 4 s 4 9 D t o 3 l Y s 9 r h B z 8 w l P u l 5 m Q x k r Z v o 3 l Y 1 2 _ u E p k 0 7 H u r p l Y r 8 p B 8 - k n W t 0 m p K 6 3 u 9 C y l l m Y 1 3 w 1 B 6 o i k N 3 v o v S 4 g n M t o 3 l Y t - q 2 F i k 3 s G v o 3 l Y - 2 n H w v h 3 T h v 3 j M t p i i C v o 3 l Y 5 y x u C 5 p 4 m L 5 m 2 9 U 2 y 3 D y y x M w 9 7 0 N - 5 k 9 R j 4 k l C 9 x n 0 H k 5 w 9 R 3 j v 4 N 3 0 3 I k 5 w 9 R k 5 w 9 R 9 t w _ C 2 t v q G - 5 k 9 R _ u 6 1 P m j s C 2 2 x 2 n C 3 1 6 7 D p 0 n k F k 5 w 9 R m 8 5 2 R 5 Q r 4 8 9 R k 5 w 9 R k 4 p 9 E z j 6 h E k 5 w 9 R r 4 8 9 R l w z B y x 5 h Q k 5 w 9 R g h v j C v n _ w D u x j H j y 5 6 M 3 p l 6 M 8 t v 6 M 6 t v 6 M 8 t v 6 M 6 g 4 k C 1 g _ u E 8 t v 6 M 6 t v 6 M 8 t v 6 M 3 p l 6 M o h y z L 0 1 e 6 t v 6 M 8 t v 6 M 3 p l 6 M 8 t v 6 M 6 t v 6 M t 0 3 j D 7 9 t p D 3 p l 6 M j y 5 6 M 3 p l 6 M 8 t v 6 M 3 p l 6 M 2 y P l q 5 _ L 3 p l 6 M 8 t v 6 M 3 p l 6 M j y 5 6 M u w j o E h j 0 p C 8 t v 6 M 3 p l 6 M j y 5 6 M 3 p l 6 M 8 t v 6 M w i 2 F v u 7 q E p 6 w o B 0 _ u J n l 4 o K l h - y _ D i q 4 i C p x - p F l h - y _ D u n _ v F t v j - B j p 7 h O i 7 6 o 4 B l x 3 w K m t l I s i 9 g h H 1 i T y n 4 _ f m s r J m t o j b u w 7 v B z o u u U m 9 k 0 D o - m 4 O o _ 4 1 G h j 1 - J w g x 1 K 8 z 4 k G o r i z P m v s n D r 7 - t V _ y 5 n B r 5 h n c t m h G p r w g h B 3 n _ B j s h o e l r z b j g 5 m X u l 9 y C z 8 p j R 5 s 8 n F o 6 9 9 L v r s K 5 q r y B g r m o L r 7 8 n L g r m o L 3 6 v o L g r m o L r 7 8 n L - 1 5 h t B g 0 p G z g 5 u I g r m o L g r m o L 3 6 v o L i l y 5 D l n x - B z 8 j q t B v 9 7 q L 4 s y q L k p - 7 B 0 7 v - D t 0 3 k 4 M j 8 o q L 4 s y q L v g y m D o i w v C z h x - l D v 9 7 q L y m 5 l C v i 7 p G t 2 v 5 B t i k 5 Q g j g 1 H 5 o _ j H g t 8 z R s r l x B p k 6 x d h t k B p - y x b s v v z C l z k z O 5 i 0 o J g 7 - 2 F o l x g U m p 2 d p k 6 x d n m 9 G i 8 5 2 Y o g 6 y D x q t x M 0 8 l h L 6 m l v E v z v y W 6 y - O p k 6 x d 7 t 2 R m q x g W o r 3 X 1 i z M s w o 7 K q w o 7 K s w o 7 K m p v t r B s w o 7 K n m - 6 K s w o 7 K j z g s G j t 8 S s t v k E g - 1 y B n m - 6 K s w o 7 K q w o 7 K s w o 7 K n m - 6 K s w o 7 K q w o 7 K s w o 7 K s w o 7 K 5 g 8 s C 4 u t h D m 5 u G 4 z k 8 k C 6 2 h u G p k h z C p x 9 m R r x 9 m R u 9 2 8 B 1 u 2 1 H n 8 3 z H 9 v n h E 2 0 y z D - 0 w 6 E y w 2 5 Q 1 9 q 5 Q q 8 2 1 B z w 5 7 H 1 9 q 5 Q t h z t E 9 q 8 W m z x z N p l n z N 3 y p J x k s 9 J v q - t 2 B p l n z N k 8 s o I w r m V p l n z N m z x z N k z x z N p l n z N m h h q C 7 8 0 F w h p h E y 3 o h S 3 1 5 5 Q 6 w W y 3 o h S 0 n m p N v j h I z w o k y B r n 8 w M 6 n m x M _ s - g C t - g v E 5 _ o B k l 5 V 1 k g y P 4 z 9 n N 4 5 l g C 7 2 5 x Z n _ v n B 4 p r y P 6 z 9 n N 2 5 l g C _ w _ 0 B s 5 _ i J n 5 s r Q w 1 g S j 0 y 7 K n 5 s r Q s n 4 r Q 8 t 8 R j 0 y 7 K q n 4 r Q s n 4 r Q 1 x _ R 6 p p 7 K s n 4 r Q q n 4 r Q 1 x _ R 6 p p 7 K s n 4 r Q q n 4 r Q 1 x _ R j 0 y 7 K t 9 2 4 L j w s N u o w i Q w x n C 7 h u k p C w m v 1 C u z - _ G _ 5 5 o S u _ 5 v M v _ x R _ 5 5 o S h 3 t o S w k g r B u l v 2 J 9 8 l p S z n p r J v 7 p v B _ 5 5 o S 9 8 l p S 1 s 9 O t k 3 8 M _ 5 5 o S z 4 w 1 G u n r 7 C 9 8 l p S _ 5 5 o S 1 l s B 8 n 1 v N x _ 8 u B x p - 5 B z m i y P x m i y P 2 u s p P 8 i B z m i y P y h 3 x P y h 3 x P z p 0 0 B j 7 x i H 2 r t y P n n D 1 0 q - D 7 q 4 u h C i - j w D o - i 3 E 7 q 4 u h C i - j w D q - i 3 E q n 4 r Q - r s w B l v g u D 0 r j h P 1 n u b n 0 x i X l 5 w o G 6 l q p F n 0 x i X w 8 - o B p 0 s v N 1 t w 6 U 6 6 6 B n 0 x i X 1 l 7 l K 0 w m z C n 0 x i X y p 0 p D l l u 9 I u m C 1 8 y r G _ 2 h 4 - B q 9 o h E z s y 9 D 8 2 h 4 - B 9 t q l H g 5 n 3 B 9 7 8 9 P o l o _ P u q o l L - j w N 1 p 4 4 - B 0 y x 9 P 3 G m 9 g 6 P 9 7 8 9 P o l o _ P o y 3 O n s 8 8 G i y 3 O n z 4 0 P s 5 j 1 P o s u 9 C z 7 6 h F s 5 j 1 P n z 4 0 P o h 7 h I k u - n B z - u 1 P n z 4 0 P s 5 j 1 P r E g s q y P s 5 j 1 P n z 4 0 P j 4 1 p B 1 j z 9 H z - u 1 P s 5 j 1 P _ x n l F h o z 6 C s 5 j 1 P z - u 1 P 9 w 1 y L q w 3 J k h k 9 I 4 o 6 3 C y z _ x F 6 t 2 m T u l m p B k 9 s t e _ 8 I 9 v g t d 7 w z 3 B w r 8 z R l 1 m v G n x 5 6 I h 3 s m O - i z h D 1 1 l - Y 2 t z I r w 8 t e 0 h - P k h l 6 N _ s r Q i 4 y h N n x o h N g g r K i 2 s o J j - 8 h N n x o h N i 4 y h N n x o h N o i q l C j u 4 y E n x o h N i 4 y h N k 4 y h N i 4 y h N l m p 0 F i 7 _ w B i 4 y h N k 4 y h N i 4 y h N n x o h N q w 8 3 K j k m D 8 c 9 i 4 n j B g 6 R 7 i 4 n j B g 6 R 0 p n n j B g 6 R 8 r t 5 H l g 2 3 D m y h _ N r 4 8 s J q p o O m y h _ N m y h _ N m y h _ N l k s _ N g m 0 K 2 4 4 _ J n k s _ N l k s _ N m y h _ N 7 y i q D 3 m o d 6 3 p B 1 t 9 v L 1 z w w L k l 3 E 5 l q h J n j l g u B 1 z w w L 1 t 9 v L n j l g u B 1 z w w L n h p q E 2 t j 3 B y g n w L 1 t 9 v L 1 z w w L 4 m z k F 0 0 _ q 6 N o 3 6 - B - y i y x B 5 t r m E t u y l C - y i y x B _ h v s M q - i t M _ h v s M 8 q g z I 9 n l L o w 2 y x B _ h v s M x g 5 s M z g 5 s M o 8 v j F s 2 g _ V w 5 s B m z 3 p X q t 8 6 H w _ u g F 3 s u s Z p w 6 D m o w g W l g v z I 1 h v t E 6 0 8 s Z m w u H p x h 4 U 6 2 3 t J 9 - 6 7 D u j 7 l R 4 5 - Q y p 1 u F v 5 3 5 B t j 0 4 4 G g n u v B 2 4 l i G t j 0 4 4 G 1 m J s j n 7 M h o h 9 5 D 4 v 7 h H p u v h B x g s x N s v g _ 5 D m r 2 r C z s 4 y E 2 t 2 x N x g s x N h s 5 d 2 h 4 r F - o q q F p p q 4 M h 4 1 o H 3 t k k K g z g x J 6 p t 5 H s u 6 i M w 6 1 4 F m _ q _ O x p v h E 5 j _ j S v m m 0 C w k q z V q o w w B s 4 g s Z w x 1 W 2 g u u d m v x G 7 - 7 t e g p v B 9 5 q E 3 u 2 3 Q 4 y z 8 T p s j c t 7 j b 2 0 w 4 D m - 8 _ B u _ 5 2 D n 8 x i L n 8 x i L i v o i L y p 7 i L n 8 x i L i v o i L s 6 8 - B 3 n u n C 9 q w 3 M 5 4 l k B w m l u V t g - 0 J q 7 n q C g t - u V 1 v y - G g i F 5 7 u s J 6 n 0 x J s z v k m B w x y l m B s z v k m B w x y l m B s z v k m B m 9 6 7 1 C 2 4 i x J 2 4 i x J 6 n 0 x J 2 4 i x J 2 4 i x J n w r x J 2 4 i x J l w r x J 2 4 i x J n w r x J 2 4 i x J l w r x J 2 4 i x J h 5 7 t I _ 3 6 E Y _ v 5 w f 7 8 5 e g _ g w V i q 0 6 D g u u s N i y 3 z I 5 y p m H p _ r q P p u g 9 C t t i 9 X 2 t - Q l 1 1 7 Z w y 8 H k u l J 7 q 4 u N _ 8 s 1 R g 5 p n J z 2 q r B _ 8 s 1 R v 5 4 1 R h 8 g 5 B i s _ m I _ 8 s 1 R 6 p y 3 O k 3 n E g 9 s 1 R _ 8 s 1 R r 8 - x E n 2 2 o E _ 7 8 1 m C n q h G r 0 t m O z g h 1 R w o p 0 I - _ o z B z g h 1 R _ 8 s 1 R x k 7 w B h 1 4 5 I g 9 s 1 R 9 i k - N 1 p 9 G _ 8 s 1 R z g h 1 R m 5 8 k E w o h H 6 r q Q n v 2 T p 1 h 5 N p 1 h 5 N p 1 h 5 N s l s 5 N k 5 7 e o i z u H 2 q 4 k 3 B s l 3 4 N 1 5 3 x H j g 4 d p 1 h 5 N g w k i 8 D i 1 z U q j g v I g w k i 8 D u 9 _ y G _ 4 _ p B 4 p j F r 0 y h W q i 9 o D i k y 8 L 9 w 0 7 N s 0 z r C s u x 1 b p x w E - g l 7 X g 7 y n F p u 1 6 I 7 m 6 0 R 9 j 6 j B s u x 1 b w u s X x 1 j t T m o 8 0 H g q 9 _ C w s 6 K y 6 6 3 P 5 h m 4 P p v y 0 B o 3 9 m H y 6 6 3 P y 6 6 3 P n r 5 l F x q 4 7 C 3 h m 4 P y 6 6 3 P q i v t B 2 3 s 5 k M l i 0 Z i s z G i w j j a - w v u C 6 9 w - P v z 2 l H h _ i q I t q n s O z 8 p k D _ 5 z h Y m r 8 N i t 4 _ e h j y G v _ x j a 6 _ z u C 9 0 u 8 D r j y 1 J 0 5 1 F j 4 5 9 P t m v v T k x w 2 B r j y 1 J t m v v T x i l 5 E u y t _ E g 2 7 v T i 0 0 t J _ t 5 5 B t m v v T 5 l - z P u 2 4 G g 2 7 v T t m v v T 5 - 2 F j 4 5 9 P g 3 i v T p n 0 2 B _ p p 1 J t m v v T x i l 5 E 7 7 z _ E 2 9 F 5 l 6 5 S h q 9 t J _ t 5 5 B t m v v T y r q 0 P u 2 4 G z k 6 y K y w t x C w r 7 i r w C i r u u I t _ s N x l - m P h z 1 _ D w l 7 0 D z l - m P x l - m P r s g n C 0 9 y 6 D m p - g K o p - g K m p - g K 1 q 2 g K 9 n o h K 1 q 2 g K s k n j o B 9 n o h K 1 q 2 g K m p - g K m p - g K o p - g K m p - g K t u l i B 4 p 1 m N 5 m r v E v _ x 3 K g - u s N t 3 r g D - i - g b p y m B s r - i d - 8 _ 5 B m 9 w s Q p n j c 3 x k c 8 z 2 g B v j p n T m r u w G q u w i I y k n 4 Q _ n l 2 B 7 n 2 j d n v 6 B l 6 x y a j q t l D p 9 i u D k 2 6 7 B 4 k 8 x R s y t o G n 8 p 7 C 4 k 8 x R 4 k 8 x R 2 x 3 b i l - z K j g o y R o q l z M w 2 k N 4 k 8 x R 4 k 8 x R l r r 9 D 2 m 1 8 E 4 k 8 x R 4 k 8 x R k o r F s v o q O j n 7 4 B u _ - 4 C m p 1 4 E 6 6 h r J i 0 z m R x z k m B j k 6 u b 4 9 v Y o k i i T 0 t 8 h I v r v 4 F 5 o x i X 6 u i G k h 9 7 S j r w l E x 6 x 9 I g k i w J o s p 9 I g k i w J j w k x C p x w R s y o t K w l s y p B h q 1 3 J v 5 L w q 2 s K j t _ y p B t u - s K w q 2 s K r u - s K v z l J k 5 3 w H u m 7 6 C 5 y r m c w w H - 7 v p b g m o u D 3 k 5 9 L p k n l N 2 1 x 6 C u z 6 m c w w H - 7 v p b g m o u D 3 k 5 9 L g 8 8 k N - t 2 6 C u z 6 m c w w H w 0 l _ Z v 0 R g m o u D 3 k 5 9 L g 8 8 k N u m 7 6 C 3 y r m c w w H - 7 v p b g m o u D i g s 4 E o r o 3 P 0 u g c 0 w x - W x h s 3 C m o t 0 Q n k t z F 9 z 3 p L 5 5 3 w J r 2 2 - G i - 3 u O m v 7 2 D q 6 y Z _ _ u 7 B 2 9 - x B 4 1 k z V 4 h 5 j I g o q n D l x 3 y V 9 w 6 p F o k 5 v F 4 1 k z V m x z i D y y s r I 2 1 k z V r h 7 u B 5 7 6 5 L 4 1 k z V 0 g k O k 0 q 7 P 2 1 k z V s k O s 1 o w U v x p 5 R g g 9 F 2 1 k z V 1 x n v N - 2 t e l x 3 y V 2 _ y 4 J y w o q C l x 3 y V j o x 0 G x o - o E 4 1 k z V 8 o v k B 0 l u P o g p x O p o m m G 5 j m q L w o k 0 I 1 y 3 v I j h y v L h m o i G l 0 2 3 O 4 n y h E 5 r 6 s S p 6 m u C - n 9 u W u 2 x n B z o - 9 a x g i O 1 t g 6 f t q u B 7 r y 0 D 0 l j t J s 5 w v r K - x o 2 F k 8 3 i E _ p r h S y 9 t u N s 8 3 K _ p r h S v q 3 h S 3 l j s C k 6 8 p H _ p r h S 0 9 I 8 i 5 2 k M v 5 I 4 k 8 x R 4 k 8 x R p 9 s S i 5 n 5 L 4 k 8 x R 7 8 8 s L 5 6 l V z 0 l o m C q j u o D i k i F s s n _ D 4 k 8 x R j g o y R 0 w 4 B k 4 1 0 P 4 k 8 x R m x x k I y x m 5 B h - o 6 G z 6 _ 9 K m t w w B 3 p i 0 Q i i r g J q 9 o 4 E x l 2 9 Q p o 2 u L o s - V _ 3 l i n C 5 k 4 v C 5 x u _ G x l m 4 R 2 r j 9 P 7 n 1 B - 8 t h n C p p m 4 E o 0 o k E x g _ 4 R 5 k j m J q q 5 x C _ y _ _ B q q o t R 1 w 8 s R t 9 z 8 B o i _ 5 H 1 w 8 s R l p 3 - D _ g t p D 0 l o p B 1 1 m i H 4 l p s O 4 l p s O w 0 _ s O - _ k p B 1 1 m i H 4 l p s O w 0 _ s O 0 u 0 u B t t s 3 B m 7 p l C h 7 v j H u 5 2 j R u 5 2 j R 8 x i G z y y 2 N u 5 2 j R k m k x M q 7 r L z 7 l 4 L 5 0 q s F 8 r x h B r 8 4 y G y z g 9 M v u 2 8 M i v n z z B 2 y v 4 G 3 v 8 S q i r 0 W h z 6 o G x 0 n y G 4 t v _ Y 9 1 F z 3 h 2 Z t j 9 6 F t 0 u h H j q h i Y v l b u i w 2 Z k h p t F n 3 1 i G 4 6 7 H _ 8 s z G p i j 3 U l 5 w 9 D u u 7 z G s m 2 2 U l 5 w 9 D z l 0 z G r i j 3 U _ l r 9 D u u 7 z G p i j 3 U v i i K w 5 g a 9 w s i W 6 s t l B - 6 7 l c g j j H w o - s h B s k T 0 _ v 7 f 2 s 3 R x q r r Z t 3 z 6 B y s _ y T q 4 n 7 D 1 k p y O p v z z G m 1 m T 4 x 2 9 F _ 8 k j K h u 0 4 G 9 x 8 q O q 6 i - D i 9 r q T _ 5 s 9 B s 5 k h Z r 7 o T 2 9 x v f h i d h 9 v - H r n 6 2 G t x 7 p C k j k o L n q j - V p j j B i 4 k 4 X x g 5 8 I 3 k y y D h - 2 3 X h 4 j 0 B w y m _ M 9 s i 4 T s - 8 F k 4 k 4 X m 3 g w H j y 8 x E i 4 k 4 X 3 _ k i B p m 3 3 O x v 6 0 R 3 n x O i 4 k 4 X j 6 i n G 2 2 m 1 F k 4 k 4 X 8 9 8 T 9 i i 2 Q 3 w g h I h w h 9 B l 2 v G k 1 0 0 s C y w m P v 0 k z N q y - k T i 6 v r D v y j v G x _ r l T - 9 1 6 I q v k - B p m z k T - 0 h _ Q 6 6 l C k 1 0 0 s C 1 o 2 Y k s 0 n M x _ r l T 7 n v i E m 4 7 x F q y - k T 2 p 6 - J z 6 o v B x _ r l T 7 z 8 v S 2 9 F q y - k T q y - k T r q s k B l l g - K p m z k T q r i 8 E n 7 u 2 E q y - k T q w _ m L i q 8 h B 5 8 7 z s C n l N 5 o 0 u B w 9 w d n _ - k G w j y q Y g x m H 8 3 g 7 T 6 s i 5 L i l 1 n C l l k q Y - x s k C k l g h M j - m x T 1 p p I 3 6 8 p B k k u z H p k r C t y 7 i s E o 3 5 i B 8 y u t I r k 8 o _ B 3 1 i y F p 0 u w C p r t v M r k p J s - s 2 P q p 8 t B 0 l v z a p s 8 g B y r 2 l R _ o 5 s K 4 6 5 3 D 0 l v z a k _ u C 3 v p 6 X l w m m G m l i k H q y 6 i W s 0 4 G w q 7 p I - 2 v _ H q p - F r 1 2 q W 1 3 y - G w q s q G k 2 i y X 5 v _ C r v 8 z a _ 1 s 0 D n v m y K 5 p 3 _ Q 8 p z i B u 8 t z a p r 8 r B k 9 s 9 P x m z L _ o i w D - h p 1 Y v 6 C o m o k Y i t s r I 1 y 2 p E w j 3 1 Y 8 i x S j m y 1 R k 8 6 _ M 7 3 y 7 B w g 7 0 Y _ 6 v l C 5 p 2 m M 1 l l y S 6 4 4 N h _ u S s t s 5 G m j q v J o j q v J m j q v J p j 0 o 1 C m j q v J r r h 8 l B 9 5 y v J p j 0 o 1 C m l j r C 6 t u y G u 0 j - I j u 9 s B i w l 8 l C u q w q C s 1 1 h H 6 z m v R 6 z m v R u _ C s 5 w g R n u y v R - n z 0 H y x j g C 8 l o 6 F - 6 w 9 F l 2 r 6 N 2 x q V 3 - 2 t I t 3 g 7 N l 2 r 6 N 2 m 2 6 N 1 z n 8 F w r z 1 B 4 m 2 6 N 2 m 2 6 N z w 1 q 3 B 3 u n D 2 8 p y L x w 1 q 3 B 4 m 2 6 N i 2 5 2 D 7 t 7 m D 2 m 2 6 N l 2 r 6 N t 3 g 7 N x y h w M k 0 i B l 2 r 6 N q t t w D 7 g q g D 4 n 1 n M l r r n M l r r n M 5 g p l H m 8 z V l r r n M l r r n M l r r n M 4 n 1 n M r 4 p 9 w B 9 2 u p B n g j y F u x 9 9 w B r 4 p 9 w B n r r n M 3 j 7 y J 9 u k F 6 q n 2 j G u x 9 9 w B _ w x t C 6 w w 4 D w 6 o 4 x J l r r n M x M _ i r j M r 4 p 9 w B 4 n 1 n M r 4 p 9 w B 3 n z 7 B g x m D n g v 2 E m g y z Q r v m z Q s z 0 u C 3 - p p G r v m z Q m g y z Q 0 g o w B 3 r x j I r v m z Q k g y z Q s 6 n Z p k l l K r v m z Q k g y z Q 0 g 0 J i q 7 t M v m l u i C x g s B 5 6 x _ O m g y z Q 2 q x x P t h S r v m z Q k g y z Q _ 9 v - M v z k H 4 k u t i C 2 9 6 0 K w o h V m g y z Q k g y z Q - 6 0 f i q l 9 B 2 h m 4 E 1 3 y m W 7 0 2 0 C h 1 l x J 1 3 y m W 9 q 0 Q w 5 k _ P 3 5 7 v U o 0 j B m i g n W k g q j N k o m m B m i g n W m g 2 r H h x - - D m i g n W 3 8 t o D 9 2 m u I m i g n W 7 u _ Z 8 1 p x O z u 9 k W y B 1 3 y m W 4 w z u O 9 _ y a o i g n W 5 i l s I s h 8 p D 1 3 y m W 9 s y _ D - n 7 t H 1 3 y m W i 1 t l B 7 p m m N 1 3 y m W j h g B 5 r i z U u y q 7 P 6 2 i R m i g n W y m 3 u J 2 _ 2 1 C 9 s t n W r 2 u 2 E 5 s j v G m i g n W 4 u j z B w u y 8 L 9 s t n W x i i E z g m - S k m 7 q R 5 v 1 J z 7 g g S n j 3 E u 2 4 4 O 4 v 0 q E j 4 s j D s 2 4 4 O r y j 5 O s 2 4 4 O 7 8 h o B o j 0 t H s 2 4 4 O r y j 5 O s 2 4 4 O p u Z 6 2 6 y N s 2 4 4 O r y j 5 O 8 _ 2 n J v t k F h r r 1 q q B 8 9 M x - 8 s i C u 4 v j L q 6 v R s _ 0 z Q x t p z Q 4 9 l _ I 4 n 0 K m v k 3 L j 8 x _ M u 2 n _ M _ h 8 _ M v m 9 s H z u 2 Y u 2 n _ M m - 0 z 0 D u 2 n _ M r r n H y 5 z 4 J 4 5 j K k 4 _ 3 B o - v t K 4 j x 3 N h y 9 6 C r g z x b 9 q V 1 z u j d p v q _ B v 8 r - P t p g 0 I r i i h G x l 3 h U n q 5 a h i h Q 2 h m h F u r k z C u - j 2 T v h x y M _ 4 s Z l x w 2 T w 1 t m S _ x e u - j 2 T u - j 2 T 5 w 1 J s g s k P u - j 2 T i 2 q z B r _ 4 h K u - j 2 T y 8 s _ D r k x g G u - j 2 T v 6 v q H _ 7 6 - C u - j 2 T 3 4 g 4 L _ 0 5 g B 2 k 8 p D 1 1 m n G q 5 o O 4 6 k 2 M m s z 9 R t z _ x I 5 3 u 2 B k k 3 z n C 1 9 o d _ s p 3 K i u 7 8 R j 1 _ q K j g _ g B l i v 0 n C v l w x B 3 w u 9 I r v x v B v 9 s i G 0 0 m - L 9 t w - L 7 t w - L x g h s E v 9 8 7 B 0 0 m - L o n 6 - L 0 0 m - L 0 0 m - L o n 6 - L 9 8 4 B - 7 2 m B 5 6 q 4 W g 5 u y D x h m p I 0 q 4 4 W m x 7 O 7 v 9 2 Q g m x g S x 1 6 I 5 6 q 4 W 6 n o n J 6 q m g D 5 6 q 4 W 1 1 3 q D 0 h p 1 I k 2 t j N m 4 l S t m w 4 J 9 w _ 3 J 0 r n 4 J y r n 4 J 0 r n 4 J 0 r n 4 J 9 w _ 3 J t m w 4 J - 4 x 7 C _ i p 1 E 3 - - w F 0 p h y F 7 v j m W 4 u 5 j C g h r z K q 6 w m W s 1 _ J - s 7 n R 4 r 4 j T r l 1 D 7 k _ m W 9 n h i M _ 3 - w B 7 v j m W o n k 7 C 9 q h 1 J 8 w 8 g M 6 o r u E h 7 j 7 B 7 q m h M 9 t u j w B 5 q m h M 7 q m h M 8 w 8 g M u q s r E t 7 h 9 B 8 w 8 g M 8 k w h M 8 w 8 g M 8 w 8 g M 4 h i k w B n x o o E h 6 o - B 8 w 8 g M 7 q m h M 9 t u j w B 8 w 8 g M 8 k w h M 7 0 r l E o 9 k h C 9 t u j w B 7 q m h M 5 q m h M 8 w 8 g M 7 q m h M 4 h q i E 7 i q j C 2 h i k w B 7 q m h M 8 w 8 g M 8 w 8 g M - g 0 v C 6 w u Y 6 s 2 6 d _ r 8 4 R 8 v 4 x B 5 u 6 q 3 D 7 3 h c o - 2 l Q h 2 z 2 L 8 o i i C 5 p p y X q r 7 n D g q 4 q J 5 h j - F l k o s E - u v 4 R 5 3 t j B 3 s h g K y x j 4 R 5 z o - L g l o S y x j 4 R h v v 4 R i _ t 3 C 3 2 4 x G y s 7 4 R i o 8 v Q 3 y X h v v 4 R y x j 4 R i u k j F 3 y 2 6 D k 1 o h n C 3 t v G i g m l O _ k s F g 2 s 2 Q j n n d n r l l f 6 l M n 2 h - d 9 h j s B x 5 0 u T k q - - E t 9 z m L v y h 8 K 3 h - m F t 7 u h T k 4 y v B x v 1 u d 9 r Z n r l l f o g r a h p 4 7 V r w j 8 D _ j g i N y l z m J l x - v G g p p 5 Q h m 1 m C 8 s r 0 a t 7 2 F y k 1 l f 1 u k N 6 3 5 t Y 9 g _ 8 C s 7 y h P x z j 1 H w - 3 9 H 1 m 1 1 O x l k i D s 1 g - X m p m P y k 1 l f n v w E 1 g s 4 O r 8 h j B v p t l L 0 6 u c 7 v o r S 7 v o r S 5 5 u Z i x 6 v L 0 z 0 r S p q p u H x 7 r t C 7 v o r S k s 8 q S 8 - x C v _ x g Q 7 v o r S y s t v E 0 v n 2 E k s 8 q S 4 k o 0 P 7 s w D 7 v o r S g i k p E - 0 3 4 C v v - y p B 7 3 t s K 7 3 t s K z - - s K g y 0 N m 2 q z G 3 g 9 p m F 2 7 2 s K 7 3 t s K v v - y p B 7 3 t s K 0 7 2 s K m 1 o 8 j I l t 2 N 1 t j z G m 1 o 8 j I 4 u j O 6 w y - L 8 8 5 2 H g l g w C p y 8 - S p o _ r Q 4 x k D p y 8 - S p y 8 - S 3 t s d h 6 9 x L 6 8 o g T n 1 y _ E h x v x E p y 8 - S w 1 _ m M s 2 6 X 6 8 o g T p y 8 - S _ x n F _ m o 0 P p y 8 - S 2 p 5 5 C o 4 w S w k v j B 3 x k O 1 _ 4 j P 1 _ 4 j P 0 _ j k P p q 0 n C 8 u l 3 F 1 _ 4 j P 1 _ 4 j P j w 4 r N 1 g 4 B r 8 o h o E p 5 6 2 D v 6 p 7 D 9 h 8 B g y 3 v J k 5 p p K w p G r s _ n r B h q 1 5 K h q 1 5 K h q 1 5 K 2 w n o h D 2 7 z o C - p 2 s J 3 2 6 6 F w 8 g 2 D h k 0 5 S l t g 9 O 6 9 n H r o p l r C 5 8 m e w w 5 K 2 j t 3 J 5 p 9 _ K k _ z _ K n j r 3 K s m B x y q _ K 5 p 9 _ K k _ z _ K k _ z _ K x y q _ K r 7 _ 4 D 4 q 2 8 C w o 8 _ Q n u C l 9 m y Q r 9 n - Q u 8 x l L 5 w n T w o 8 _ Q w o 8 _ Q j 7 r r G w 5 8 x C 3 z w _ Q w o 8 _ Q y j j 8 C _ t 7 7 F r 9 n - Q p p 5 1 I i n 6 7 4 H 4 v 2 x B w q h n T m k k n Q h t h E r 3 t n T 3 9 0 m T i - x R u h 8 o N r 3 t n T l 5 7 r D i m 0 v G w q h n T 3 q m z I o - q j C r 3 t n T 3 3 4 m Q o t i E w p 7 7 s C h 8 v R p r m p N w q h n T 6 - 8 6 B 5 p j D h l z z N z n x m H 9 4 s 1 J 3 p _ 0 K 9 4 l t G n 2 m 4 O 5 n _ 5 D 0 j - x T 1 4 n 8 B v y v g Z x r i U z z 9 k f h n v B x k r y h B n 1 p E 5 _ t u d r 4 1 c 1 o t r P l 7 _ K m p _ g 1 B 6 _ k i L 6 v k D 6 m p l 0 G 6 _ k i L n s l D 6 m p l 0 G l 2 r n J x 1 5 Y 3 g y m c 4 p u T 2 i 0 x U 1 6 7 v G i k o 0 H x y - 0 S _ l w f 3 g y m c 2 p u T 4 i 0 x U 1 6 7 v G 3 s w p C 1 - h f q k 3 y R q 6 y 9 L g _ x R 2 7 u z R q k 3 y R m z q t D 0 6 h w F - - i z R 9 - i z R 1 u 9 B 6 j s z P s k l 3 N w w 1 q B u p x w i E 5 x - L x y k n K t n m l L 1 - 0 T 4 z w i D g 8 2 q V k 4 k s B 0 u _ g b s q t L p 4 m s h B n I x k r y h B 8 8 l K o 9 i r b w z 8 p B w x x 0 V l w - _ C r k o y Q p 2 2 p F o 6 m m M w 5 2 p I 0 h r v I 6 3 j J s 4 y w K j w _ 3 M x q l l G i 5 9 l B o u z - y B j w _ 3 M j w _ 3 M h w _ 3 M i q w 1 B h h h m F 1 9 4 0 _ J o 5 K 1 z q - H 2 2 1 K p 8 0 h p B l _ p o K l _ p o K k g z o K l _ p o K l _ p o K k g z o K l _ p o K l _ p o K l _ p o K k g z o K m g z o K l _ p o K l _ p o K y 8 _ e z t 3 D w z 2 4 D p n t 0 i D 9 z 4 _ K i h 9 6 r B - z 4 _ K n n t 0 i D - 2 y q B z m l 1 E q o v _ K - z 4 _ K y m p r v F - z 4 _ K y 9 w u C h y _ i D o t 4 j L o t 4 j L 2 0 7 E n y 4 1 I j 7 h k L o t 4 j L l 7 h k L j 7 h k L o t 4 j L 1 _ u v s B j 7 h k L o t 4 j L y u v S 7 x r 0 G o t 4 j L j 7 h k L l 7 h k L o t 4 j L o t 4 j L k p r k L o t 4 j L r 0 q 7 E - h o r B n t x 4 L p t x 4 L p t x 4 L 6 2 n 4 L 6 j 7 4 L 6 2 n 4 L 3 g k B x g u w K p t x 4 L n t x 4 L p t x 4 L 6 2 n 4 L 0 5 8 i v B _ 0 3 j G r 4 m d p t x 4 L 9 6 k m G v s 8 r 6 N q 5 t 2 B s 4 _ i H 8 s i p B 0 s v u h E s 4 _ i H 8 s i p B x y v v h E r n 3 i H 8 s i p B s q r s O r k o B 7 8 k m C r w 9 m T 8 z x k M h u 5 Z p 1 z 7 s C 1 x o B 1 y s w R r w 9 m T q k z 1 B u z u x J 3 t 4 h E v 5 k l D 6 p y y N l 4 m _ F o q 9 x B 9 q w l 6 D t 3 8 y N z w 4 u B 7 r p k G 6 p y y N 3 g 3 q 2 B 3 s 2 t N 6 M x h 2 1 F i _ 7 p B 6 0 x 9 p B u 2 t v K n s w p _ C u 2 t v K t x k v K x 7 2 v K 7 q - 8 p B t x k v K z 7 s m D q 3 0 C - 7 o t B n n t 0 i D - z 4 _ K y m p r v F - z 4 _ K q o v _ K 9 v u 0 D l o l - B 0 w k x q M 9 z 4 _ K p 7 j s F - w 2 p D n m r j H - - x y L n m r j H - - x y L n m r j H n o l z L - j 8 i H n o l z L n m r j H - - x y L n m r j H - j l 9 D s v o b 7 2 5 3 L y p j I 5 u u t P 5 u u t P 5 u u t P p m 2 k B s 8 z l I 5 u u t P 5 u u t P h q u - G w y 6 0 B 9 1 k u P 5 u u t P 5 u u t P 0 l z C k 0 7 o N q y 5 t P 5 u u t P j 1 k u D 1 t G y l r i G o h 3 y X p n 7 Q 1 9 l i R v s x 2 P y l w Z q h 3 y X 7 w 7 v F h x h q G 5 p p y X p n 7 Q 1 9 l i R 6 l m 2 P v 2 y Z z z t S - j r 9 L 0 7 n 5 S 9 s l S 6 q 8 6 M w s g 6 S w t t 6 E k 9 r y E - j 0 5 S 5 _ t r B m u 0 h B 7 7 7 w R 2 u 0 m I q v 6 3 B g h w w R 9 7 7 w R p l i 6 B y n j i I g h w w R g n y j Q g n e g h w w R 8 2 n x R - h _ m G t 4 0 7 C r y 1 - O i q r 6 C t m l I p - w q I _ u l v L - 0 7 8 t B z - h _ t B _ u l v L q 0 4 v L l 1 q s G t 4 3 X x h v v L _ u l v L q 0 4 v L x h v v L _ u l v L x h v v L y 6 7 N - n 5 n E - g q p D j n - i X 8 r 9 z C 3 j g l K j n - i X 8 o _ B h 3 p 5 U s g r x N 3 j z o B j n - i X z n k q F o 0 i o G l n - i X p s 7 b q v i g P k y k h I 9 - z R 4 u z _ P z 4 u G _ 4 - x M p l o _ P p l o _ P s p 8 n B s x l p I p l o _ P 8 7 8 9 P _ h 0 l D j y w 8 E 6 g v 1 P l o B _ 7 1 r O j z g s O 4 l f j s 4 i N o 8 6 v 5 B _ 7 1 r O j 7 y B j 4 _ 3 M _ 7 1 r O q 8 6 v 5 B y p r C - 2 1 s M j z g s O _ 7 1 r O j z g s O l x o D k y 7 h M j z g s O j z g s O _ 7 1 r O 8 x q E u 8 v 3 L _ 7 1 r O j z g s O q q r s O z g v F v l - s L j z g s O _ 7 1 r O q q r s O 3 0 7 G r 6 p i L j z g s O j z g s O h z g s O u 8 r I 9 i s 4 K _ 7 1 r O j z g s O h z g s O p 9 g K q 3 p u K o 8 6 v 5 B r v y Z i n 2 - D v 6 _ u C n j 8 5 V w 9 k 9 F i v o g F l j 8 5 V t k z j D 5 s h u I y 8 u 5 V 5 3 z m B h y v q J 9 0 q K _ w t i S m m y Y 2 y m p a h p _ h C 0 n 9 z N h x s h O 5 - _ 8 B 0 y m p a w u 4 b 2 0 v z R o _ z w K 9 7 u x D 0 y m p a 8 n 8 F q 3 y i W z 4 j w H i i r 2 F z 8 u w Z n g G 0 y m p a v q i g F 2 v n r I v n h 2 U r 0 3 K 1 i 4 o a p u m g D 4 1 8 w L l o i r Q w 8 x l B 2 y m p a 4 0 s w B 1 h 8 l P w y s x M k i w w C 2 y m p a r o 7 Q i h 3 r T 8 g x n J 9 2 5 r E 1 i 4 o a n 9 y B l k i u O 9 g j T 3 - 3 7 M 1 - 3 7 M 2 2 - 8 C p m u x D h v v 5 t G u 4 s n M 0 i I 3 - 3 7 M q x 1 o B k k h t G p s s 0 C 7 l y o E l 6 2 z N l 6 2 z N m o h 0 N l 6 2 z N 3 g 7 B 9 9 5 8 L m o h 0 N r 0 _ u 2 B s q 3 v G 8 o 3 p B m o h 0 N o o h 0 N r 0 _ u 2 B n l o r B m 6 y s G l 6 2 z N l 6 2 z N l 6 2 z N z x 2 h M 6 o x B r 0 _ u 2 B m o h 0 N l 6 2 z N 0 o q r E 0 9 n y C o o h 0 N i x - R i 4 6 k H 4 6 v o L 4 6 v o L 4 t g s D v o 4 p C z q 5 o L 4 6 v o L 9 u 1 l 0 F 4 6 v o L z q 5 o L 6 j t h L 9 h B 4 6 v o L 4 6 v o L z q 5 o L - q m o L 4 6 v o L _ 1 5 h t B g 2 5 h t B 5 7 2 j C m z z z D z 1 s i t B - q m o L 4 6 v o L z q 5 o L 2 x 9 r l D r p 3 0 I 5 p x F - q m o L 4 6 v o L 5 w 5 0 J - v 9 F 0 g s q P o 1 g t D m i j 8 U 2 8 s t B l x 2 p b j o l J n 9 i m h B w z O s h o 6 f i y l T 6 l 0 7 Y k l q h C x k z z N p g v F _ 3 6 1 N z k o u J 5 s x M u t 7 j 7 D g 4 6 1 N p 9 6 m C _ j q 8 E u t 7 j 7 D 5 4 9 _ M j _ J 7 m l 2 N - _ u 2 2 B g 4 6 1 N v w - h E r 8 3 6 C _ q h 8 6 G o x _ F - s v 1 K j 6 4 3 2 B n p w 1 N w q l v G w k 2 q B u 8 j 3 2 B w 2 t j F i u 2 8 C q t p w D u v h o G 1 z q k T - l 5 n J 8 i g 5 B 1 z q k T - m i 2 R l 5 c z z q k T 1 z q k T 0 o 7 f k k 2 s L 4 n _ j T g v k 2 E 0 w q 8 E 4 n _ j T y y m j L z w 6 i B 4 n _ j T z z q k T 6 _ P z 8 g i S 4 n _ j T q p p 1 B z r u w J z z q k T 6 l h h G _ _ 0 1 D 1 z q k T n 8 h k N s 7 i S 4 n _ j T 1 z q k T 3 t x F t m k 1 P 0 - 2 k T 0 9 9 v C k w 0 5 H 4 n _ j T w 2 5 x H t y z 0 C z z q k T n p 3 C g q g w K 0 m 7 h M s l n r E o g y 9 B - g l i M 0 m 7 h M 4 1 m n w B - g l i M 0 m 7 h M - t v t D h - p 0 C - g l i M 0 m 7 h M 0 m 7 h M 0 m 7 h M - g l i M 0 m 7 h M 2 9 p z C _ k 0 u D r q 6 n w B 4 1 m n w B 0 m 7 h M - g l i M q x 6 8 B q 0 q s E 0 m 7 h M - g l i M 0 m 7 h M 4 1 m n w B - g l i M y y 1 p B h z 4 t F 4 1 m n w B - g l i M 0 m 7 h M 0 m 7 h M 0 m 7 h M 5 7 r a _ 4 4 y G 0 h q 9 K o w Z v x 7 w K t x 7 w K v x 7 w K 6 r y w K v x 7 w K t x 7 w K v x 7 w K 6 r y w K v x 7 w K t x 7 w K - i v 6 I o 5 s C v x 7 w K 6 r y w K m 3 k x K 6 r y w K v x 7 w K 6 r y w K m 3 k x K 6 r y w K 5 q l E u u i 0 I 1 7 3 9 K w w u 9 K w w u 9 K 9 r j 3 r B o j _ k C v 5 9 r D w w u 9 K w w u 9 K u 1 w 2 r B w w u 9 K u 1 w 2 r B w w u 9 K w w u 9 K 1 7 3 9 K x 1 j 0 E 2 i x q B 3 7 3 9 K w w u 9 K u 1 w 2 r B w w u 9 K w w u 9 K 1 7 3 9 K l - 9 1 r B w w u 9 K r r _ g I p l k H w w u 9 K w w u 9 K 1 7 3 9 K 3 7 3 9 K w w u 9 K w w u 9 K 7 m 6 o B n p v 1 M x r s G h 0 s y Y x x 1 7 D q k y 6 L 9 y h k M 1 z l 2 D 2 u 9 g Z z 9 l F z y 4 m d t u 5 n B l 6 z s S t q i _ G _ j 3 1 H 5 o q n R o _ r y B u p p m d t j p C m _ 6 s a n 3 V g z p n Q p 9 5 j R y v y I q i o j N p 9 5 j R 3 5 m k N i y v I z s q v k C 9 o q 2 G 7 n 6 s C 6 z l k R p 9 5 j R k t n t C 4 q 0 1 G p 9 5 j R 6 z l k R y v y I q i o j N p 9 5 j R 3 5 m k N i y v I p 9 5 j R p 9 5 j R 9 o q 2 G 7 n 6 s C 0 5 h w k C k t n t C 4 q 0 1 G p 9 5 j R 6 z l k R y v y I q i o j N p 9 5 j R 3 5 m k N x j u I 6 z l k R 0 0 3 v G 5 8 x k F w W 4 g g w i B - r u E 1 k x x e i n 2 Q 7 2 p 6 a 8 g v k B s g o r X k - j g C j t 8 j U s g n j D x z y k R 2 j q u E y 4 8 r O _ o l h G q 2 q 7 L t y w 7 H n u 5 y J l 8 6 9 J n i m y H 3 u p n M t n 5 4 F v 9 h 5 O 1 u k n E 6 y m y R u y s 9 C i m u z U r 5 q 7 B j h g 8 X s j - g B l - - w B p j k k H _ o 7 0 t B o l 4 4 B g u j m E m _ 0 p 9 I m o o t L g p 7 0 t B x z _ S j z 7 5 G y k 8 y J g 7 w D q 0 t - _ B j k _ 1 E o m l o D m x 6 g - B _ h w _ J 1 t m V t j o J 8 j 7 l z V _ 3 l a - p B i 6 k 8 V z p o s P u n o S x h y 8 V u 4 m o K 0 0 3 l C i 6 k 8 V x x p l G 4 g j 6 E i 6 k 8 V r 0 1 j D u k - v I i 6 k 8 V w j 5 i B x r 5 m N v h y 8 V s 5 r D 1 y r _ S 4 3 8 q S x 1 - E x h y 8 V - g o 2 M v 8 6 n B i 6 k 8 V j z v i I 2 p 5 r D i 6 k 8 V o y x w E h h 8 w G i 6 k 8 V x 6 - _ B 8 1 m 7 B n j o 7 B w i t h L 3 7 q V 0 m r p G 4 k v 2 _ b i i w k G j 0 _ W v 5 8 l 0 I u t l 5 G x 8 9 e 9 j - i S 3 h 7 C 2 5 t 3 U l i n i S 4 8 7 C 1 9 g 3 U _ i z i S z 2 w B m 4 I n m v v b l 2 q 8 C 8 0 x x M l 7 8 t N 8 x u v C p m v v b 0 l 6 E m 4 i y X 0 m g x F 1 u j r I y t 5 0 S 3 t n b 6 r g v b n l 8 i B - w h 0 R _ h _ l H m 6 6 B s x t y L i q v x D 0 o r u b _ u C u r l _ b m _ 5 l D n u 2 o M s p 6 i N i _ - 4 C - p 0 _ b l u b w p 8 n a m w 8 - D q 7 m g D 2 q q f o r 2 v Q s n x 6 L u l s M 5 7 q v Q q r 2 v Q h o n 3 K 7 l 5 T 5 7 q v Q q r 2 v Q _ y 0 1 J g p o C q n h P q r 2 v Q 5 7 q v Q 9 n 5 1 I h l 5 n B o r 2 v Q 5 4 r n D j x l u G s t w g u p B r t s H h r r 1 q q B j l u L z u r 0 a m j 9 H _ 2 - g g B s j 5 E t 4 n 5 b - 0 4 z B 6 8 0 n T h q j 1 E r h n o M m h 7 9 C t 4 z k F s p g y K s p g y K s p g y K z v p y K s p g y K y l q j - C s p g y K s p g y K _ l g C h g f 9 x s C 1 5 x w h B m t m D y r y _ d n r j a 7 _ - 7 X r i m n C p - i v S 4 5 n q E l 8 q 4 N 0 3 h k H k 7 u 3 J 1 y r z K 4 w w t G h k s 4 O 8 t l 5 D m w w 0 T y n - 6 B i 9 u m Z 2 9 9 S 4 m 1 z b _ u h C 1 y i L u t t 2 P p i j 3 U 1 y i L _ 6 j 3 P s m 2 2 U 1 y i L j 0 4 2 P _ t x N 5 n p r Q 3 w H s o l m X z h 1 8 K l - y p C s o l m X n h 9 v D s q n 2 I s o l m X x j j G 3 q k m T w s q z O 7 1 0 f s w g n X i m v 2 F x 2 0 8 F p 8 y m X z u n d 3 n p L t z 2 _ B 2 0 i 9 S p v 1 4 M h g o T r _ u 9 S 2 0 i 9 S j r x K _ w t o O 2 0 i 9 S n q m 2 D 4 3 o E z 8 o r N 3 _ l s O 8 o _ I z 0 h 1 K i 2 w s O 3 _ l s O 3 _ l s O 8 o _ I m 8 q 1 K 3 _ l s O 3 _ l s O i 2 w s O h 5 8 I j r 0 n B i _ 0 w Q h - n V m 5 q 4 b 9 p _ k B g k n y R 4 n 8 5 I _ 3 m p F 3 w o 0 X _ 2 n F t 8 7 3 b 0 0 5 m C i z n p O 2 p v t L 3 0 8 x D 2 - s 3 b y B r q g 2 b k S o u p o K x k 7 q K 0 j - s p B 4 m 7 s B 5 o p k E y n k r K 5 q t r K k 3 6 r p B y n k r K 0 j - s p B t 7 z 4 I u _ p V r s q 0 B n m 6 v S n m 6 v S - k 5 F g h 8 g P n m 6 v S t u j x E 5 8 5 2 E n m 6 v S p g q 2 O m q g H n m 6 v S n m 6 v S w k 8 w B v 8 4 s J n m 6 v S 2 _ z 0 I s y m 7 B n m 6 v S w r m w S 5 g 4 D t 3 p 1 P n m 6 v S l j h m E h r x i F h g 2 p D x p 1 u G _ _ y m O z 2 g G v i 7 0 R v i 7 0 R g 8 r r E 6 2 i v E 6 _ m 1 R v i 7 0 R p _ o F 2 _ o t O v i 7 0 R w 4 i y I 5 9 j 0 B v i 7 0 R 5 r l 0 H j 2 7 p B 8 7 z k L 6 7 z k L m u 6 E z 6 w 2 I 6 7 z k L 8 7 z k L 6 7 z k L 6 7 z k L 6 7 z k L 8 2 1 k B - o j p K 0 K _ w 1 j W i i z s O g y v b y t 1 o W u k p k I r i 9 v D 3 4 i p W 8 p t 0 D l 7 g 9 H 3 4 i p W k q 9 J _ q x 1 y K 1 h 3 j B 5 6 o g Z t 5 u U 6 m p _ e 5 u 6 B l 3 l 1 h B y _ q D g m h g e - w i Z k p x l Y z i 9 i C 6 o l - S q m h h E o 2 n s O n s s z G s 0 m u K 7 4 1 5 J r 9 h k H k w t 0 N p n q u E h v g H p 5 y G x m 7 _ L q l w 3 E 1 _ _ q T p 6 6 w B _ h g w c s h 5 C 6 6 4 3 f o o n N 2 m 7 9 Y s 9 i w C _ 1 n t Q 5 _ z r G l 7 1 1 J 1 8 0 X o 2 3 v G m o z 5 R x 4 0 2 F h y p r D x 0 v m n C m s n J w s u x N j m - 5 R l n l u I g g m 3 B 3 z 2 N q r v x V r q i Y i l u k X 9 w x 9 C o j j 3 P w 9 j x G u j v 3 J s x o y L y l y l F 9 m 4 g S n r w h C l y o 9 Z 9 k - K j 1 g n g B _ p k C y u 8 n R w 0 s i C 2 h - M h x j 2 g B 8 5 M 4 k y u f 5 3 u X q x 1 0 X 3 h k y C p r g _ Q q i z w F p - r r L 4 z w y J 8 i y 8 G o q 0 i E z q 0 7 F 9 l 2 g O 9 l 2 g O k 0 8 x C - 0 o z E 9 l 2 g O 9 l 2 g O 1 x p y M k 7 u B _ 4 j v h C n 9 w 6 C n 1 7 y F t 1 6 v h C g l s 6 C n 1 7 y F t 1 6 v h C g l s 6 C n 1 7 y F g 5 j v h C w 1 1 6 C n 1 7 y F 7 4 8 w O y o u 8 C h 8 8 n p W t 4 w I q z t 6 4 H o 1 h - H 6 t q k L 7 7 z k L i q 9 k L 7 7 z k L 6 t q k L i 5 i Y p u s j G i q 9 k L y 2 r u H 4 v g W u - h o C l 1 - p J q w p 3 U u - h o C 5 9 w q J r 0 8 2 U u - h o C s p o q J s w p 3 U 1 3 9 n C g v 1 0 D w k 9 8 Q g 4 p 5 B 1 l 6 9 O 0 h v 2 L q _ s l D u 5 i i b 8 9 7 C 3 1 l h Y y g m 1 F r 2 - _ H z _ - g C p k 6 s 6 N 4 - h l O q q r Z h y m 5 X i g g r C _ m _ 9 R 6 1 9 2 E x 6 2 9 M 0 r k 9 H 5 u s 3 I 7 o q 9 L w 0 x r F k 3 s 4 Q 8 - t 5 C 8 s u t W v r j i B 2 i 5 8 c 3 - 8 E 7 x k o h B y 0 - B u q 8 t e 9 6 t Z 2 4 4 4 X 3 q k r C p m q _ R r x 3 2 E x 6 2 9 M 0 r k 9 H 3 u s 3 I s h 0 9 L h j r r F z k h 4 Q 4 u 3 5 C 4 0 v j P u 1 h N _ l x i E q 1 z 9 H p i u r X i k p I 4 r 8 2 S u l 6 1 O j 7 j g B 4 3 7 r X y r r s F 3 w h q G p i u r X m 2 - U 7 q i m Q i z x i R 2 8 4 P p i u r X j z m 8 G m 3 q 8 E p i u r X m m 2 n B i 1 j 7 N z m v 1 T 2 v i F 6 3 7 r X 9 8 0 x I v i 6 0 D p i u r X 6 3 h g C v q g 2 L m l o u W r t J 4 3 7 r X q - l t K - 2 z y C p i u r X r 5 r _ C _ q 4 2 J 0 3 k y B r 2 v g H i 1 t 4 M i 1 t 4 M 8 - l f l n 7 1 G v 4 3 4 M i 1 t 4 M i 1 t 4 M v 4 3 4 M k v u y K 9 _ o D i 1 t 4 M i 1 t 4 M z u 1 l H l l v 9 C 8 6 9 i B g u u 7 d p 2 o D 2 _ 1 u a w x 9 6 C 0 4 s o O 5 l - p J u 3 l 6 F 2 p l y F _ x 8 h F j p 5 6 C 7 o p l F 1 5 p y _ B 8 3 1 k I r 7 g n B v m s 5 s E 6 z E l - x k P 1 5 p y _ B i n 7 w B 1 u o t H 6 y 7 0 P 7 s w 0 P m m r 5 F k x 9 s C - 4 m 1 P 6 y 7 0 P v 6 1 4 M 8 u 1 E 5 x 2 z _ B u 6 j u N o - u D m 4 p L n m - y L k 2 g g Q l s 1 - P t k p t B n s r 8 H k 2 g g Q v r 4 f 6 j z 6 F q 3 4 5 D g v 3 r T z _ 9 - B 2 g 7 r Y t 4 0 Y l l 7 9 d p y 5 D m x g 5 h B y x m B p m 5 y f t y j R _ g 5 6 Z z j s z B 7 1 h 2 U 2 z 7 n D w 1 8 i Q u n G l 9 h 0 E 4 4 h g P 1 2 y 1 E h y 1 x P k 9 - r E s w z j Q 4 - 8 i E q i w 1 Q y i y O h o r R g h h 5 D 9 - o q C _ t u j w B 8 q m h M p 6 6 i w B 9 w 8 g M j x m 5 D 9 - o q C 6 k z o s D m 2 v j K r 4 9 o O k i w t L w 1 3 R i l 8 - Q h w w - Q s o - p G o v k z C k y 2 _ j C 0 g z 2 C w 6 n k G p 6 n g R i l 8 - Q p x t T 3 s v l L i l 8 - Q 2 2 w p Q l x H i l 8 - Q h w w - Q 7 l 5 h K m w - c p 6 n g R h w w - Q z 5 6 p F _ o 8 p D k l 8 - Q i l 8 - Q s h l i C 1 g 2 m H h w w - Q _ o p E g o m 8 G t 4 l 3 R g - 5 u J h k 8 o B u 7 5 2 R x _ t 2 R 4 2 l 4 B 1 p m q I x _ t 2 R n 1 g p O r l 8 F h y 8 z C y r v v G u s x 7 J p w o 7 J z g 1 s n B u s x 7 J p w o 7 J z x 0 x E 8 h t i C t k 2 o U x 4 B j j z 9 T t k 2 o U 9 o 2 D - y v q R g 8 i p U n h h N u w m _ O t k 2 o U r r n c y _ j 1 E i w w k C 1 w i E g _ 5 i i B z p P 4 w 7 0 g B 5 k 0 L 5 t _ s b g g v l B z n q z W 0 z k u C r p n p S 2 3 n l E l w i t O s 4 s r G - 4 2 - K i 7 q g J s k s h I 4 - h k M 4 l x x F 5 - m 2 P 5 y 0 w D g r i 3 T z s q _ B p h 0 m Y r u _ a t r r l d l 1 j G z t p i i B l 6 B t 8 7 y h B k r 2 I s 6 u o c 6 o 8 I j j k j B 6 v r k G w o u g P w o u g P o 3 j i O 8 s Q w 9 g i 8 B n n 5 g P - k _ 9 E y u x 3 C 0 3 5 m n E x u t P 7 4 z j K - 6 2 i 8 B s 1 9 o J l 0 g W n 7 4 l n E n h _ p C 6 h y x F n n 5 g P z 9 s 5 L w i 2 E s t 4 o L u t 4 o L 9 6 9 i t B z 9 u o L r 9 h p L n u j 3 B r p 3 l E 4 6 w j t B z 9 u o L s t 4 o L s t 4 o L o 6 I 3 8 3 6 M m 1 v g L p p o E l 6 0 o 2 B - u w y N n 0 7 x N 2 g - w E h h t t C w h m y N - u w y N w h m y N w h m y N o z - b q z - x H n 0 7 x N p r a m 6 v P n x q R v 8 w g O g 7 m i 4 B 0 p m g O 3 - g D i g o i C 3 7 i 8 C _ 1 2 B i 3 j i N k 3 j i N - v 5 h N k 3 j i N r _ t i N l x y K 6 r n n J 4 y 8 o 0 B i 3 j i N k 3 j i N _ k u 9 B x r 1 _ E k 3 j i N 2 y 8 o 0 B k 3 j i N k x l 6 E _ q t g C k 3 j i N k 3 j i N - v 5 h N j h 2 1 H x o l f x i v a 7 w _ v P 7 k r u R y 2 o O 9 - q v X 3 _ p 4 G 3 s v h F w 2 4 v X n s p h B _ s l 0 O 7 i h t S q _ 6 J p t m w X r 4 i r H 6 x 5 x E 9 - q v X 3 i j p B q t w 5 N o _ r r T 9 m r G 9 - q v X 7 w k - H i 0 3 i E i 8 t v B y 2 t w B s p 3 v J u p 3 v J q - v _ l B r g g w J q - v _ l B t _ 5 u B 2 _ z 8 H x s 9 x 5 B h 7 h y H 2 m B v k m k O j k u I 1 n h h p C k z z - B 6 r o m I z 1 n o S q i _ j L h 7 m c 8 y 7 n S z 1 n o S 7 s j f m w _ B 0 u L 1 9 o o T _ - w o G 7 _ k y D 8 q 1 o T 5 t 8 0 M v y n W 1 9 o o T p 4 h p T h g z B 3 9 4 r R 8 q 1 o T 6 1 l 0 B k 6 - s B j 1 t 5 I 6 h i s L z w 4 r L z w 4 r L z w k C 4 w l 2 J 6 h i s L z w 4 r L g 0 q y J u h 3 D w v 0 l R p 9 7 D r o x t O t 4 o l R u t 6 v L p g m S 1 m g m R w v 0 l R g 9 k n F w 0 s u D w v 0 l R 1 m g m R x 3 2 s B 7 g x 4 I q 8 7 g P t r 8 I h y y 2 F y 6 m q X r j m d 4 u i g P w - p v S k 7 g J y 6 m q X j 6 8 8 H g w m i E y 6 m q X 3 r m 4 B h 0 g p M 9 w j 5 V 5 - a z l 5 p X w i l k K i 4 5 2 C 0 6 m q X j m - 7 C z s s 6 J z l 5 p X 3 7 s B 8 7 3 q V h g o 0 M m y l 0 B z l 5 p X w t 2 o E i 9 o 0 H 0 6 m q X j 6 3 K z 6 i i S u m 5 r P t w s a w r i j F h z l w D - m x r M 6 o n r M 6 o n r M 4 x - v B y v 9 n F - m x r M 6 o n r M 6 o n r M 6 o n r M - m x r M 0 0 n 3 F 3 4 m o B 5 t j t x B j 0 3 Q r 8 i h K 4 1 y 8 P i t 4 H 2 - 7 m M 0 n p 9 P 4 1 y 8 P v 3 s x B l l k x H 1 h z y - B 6 i s - D _ 5 g - D g w 8 x - B r 2 z x H i n p x B y 4 v n M 7 8 u 6 L 0 3 1 s P i w r j B 5 7 y n I x 0 q s P 0 x - r P v y x p H j 4 2 v B 1 v i m L q h _ S v _ 8 - P g 2 u w B w i r r b q 2 5 S o k - 9 T - 5 k 0 H w q 9 i G n 1 0 1 W 1 6 h H w i r r b 5 p 1 q C 1 v h 3 N 4 6 3 v C r k q k C l n o k L w s 6 s E s j t 5 W v m _ N 2 l i x d 9 m t T 9 h l 1 V 2 j n 9 E w _ h r K s v 0 r N q g t l D y p 2 9 Z k k 3 D 2 l i x d 0 q y m B i t s 5 S 6 3 _ t G x 0 0 s I 3 l x 5 P m g m k C 2 3 s p d g O 2 l i x d 4 8 r g C r m k k Q g v 4 k I 2 4 3 0 G y t k n R k v _ j G p j 1 v 6 L i 0 x k C y l _ y C k v q 5 J t q z 5 J n p g m n B 4 l 8 5 J 4 y u l n B 8 - x m n B r q z 5 J k v q 5 J k v q 5 J 4 l 8 5 J k v q 5 J k v q 5 J r q z 5 J u r 8 6 G n r v I r q z 5 J w u h m 4 C n p g m n B t q z 5 J z 3 G r i - x T _ s v v D o w z 7 O l j 4 4 G j t q 3 J y w 2 k L k h 3 1 F j 1 q z Q n s 5 2 C 2 w 0 k X w u x a t j 0 4 e 4 3 f m l 8 3 g B v x - J 7 s h 1 a 8 x 0 1 B 6 z k z T r p - j E i g o 0 N z 9 3 0 H 3 y 0 3 I 3 9 1 o M z z w 9 E y 6 h - R r 9 u m C n q n 3 Y j 5 _ R i w 6 y g B 0 F w y 1 r C m p - X 5 - m h j I v w 7 r K 5 - m h j I h 7 0 l E m m - F t 6 h j B u n 3 t Q r 2 i u Q o 3 _ v I l 3 t p B u n 3 t Q u n 3 t Q t g v - H t 0 q w B z 4 r t Q u n 3 t Q 4 5 v v H t j x 3 B r 2 i u Q 1 z 3 - M p w - Q 3 - k - L 4 r 8 3 J _ 5 s p G 1 y 2 z Q s z u t C r p v o Z 2 y 3 L i 9 o 3 f w y 6 D 2 k 2 9 b x g 8 1 B g 8 m 5 S r m i i F _ u 9 t L y 7 h p E - _ y L _ s l o M _ s l o M 1 t u S 1 i 2 w H _ s l o M _ s l o M 9 p v o M 6 h t h x B r 6 n p G y l x f 6 h t h x B o o m D - h _ z P l o w h C n t 4 - W z j u o B k - p h a v v s V 9 l - n d 9 r r I - q j 1 g B u r r B 7 s m h j B _ s K 9 i 7 7 h B 6 _ p F 8 t l s e k h q Q i 4 g j b _ z q h B 4 y 8 - X o 3 r 4 B z 9 l j V k r t 1 C y 5 1 r S u v v 4 D 4 l z 6 P 1 v 4 h F u i x v N 5 w 8 w G k q 6 Q z 0 h n I 5 i o 8 E x 5 o 5 R 9 6 9 q C 4 7 8 - X p r g X p 9 l l f n k c v 3 o h h B m 4 v I z v 5 r b i m 8 t B - t o 2 U u 8 h x D _ y 7 _ O o 7 g y G y k 7 k K 0 3 m w K t h 7 o G g s 0 s P p m r q D 8 o 7 m V t i 7 p B 1 v s _ b k z 4 G q v 4 g h B q 0 y B g 7 h x e t t j a j v j v X - i u w C 6 _ i q R 4 z k d 4 j s m B s v 0 t W 2 3 w M n _ 4 3 c - g r g B l 3 k - S 2 v t _ G s 3 y t H q l s m S 4 j s m B n _ 4 3 c r - l J 0 g x p X x 5 h 2 E 1 8 5 m K m 7 q o B 6 t h w B 1 _ w u 8 C 6 y 7 o K m 9 z r 3 P v i m g B m 5 t w M l j 6 _ C m 0 5 i B 5 i w 7 K 8 _ z g B j q i k q C m i k O 0 i 2 e j g 9 S 0 3 p - E r p 9 x X m 8 p g B h 1 z 6 O s 4 i - R n g i M 2 g r y X 3 j g 8 G 0 3 p - E 4 g r y X p h n g B h 1 z 6 O g j g N m 4 h i F z x _ 5 S p h x Q n q 2 y Z z 6 v o D p 0 4 x K k p y 5 S s i z Q 2 p 0 w Y g x 1 8 B 8 u r m c z 0 X q o 3 6 d i l l v B 1 r w h S v v - 0 G p m x V 3 g s l C i 2 k n P p 3 v n P u q h w H 7 k p r B h 1 5 m P i 2 k n P p 3 v n P j 8 6 T m 9 s 2 J i 2 k n P x 5 6 2 G k s t u D q s S 8 m z l d j 1 x 3 B 4 - 8 4 R g h 0 o G 2 o x l J h 4 4 z N h o _ s D 9 g y 4 X t y 6 N k 7 - z e t h 9 I _ z h i Z 6 i g _ C z k - y O 8 o 9 s I 3 u m _ G w j 2 1 Q m q l j C y s o 5 b 5 w m C m 7 - z e - y n b j p q 6 N _ x y 1 B r 7 k Z o v x 7 X o 3 r g F g i p g H o v x 7 X 8 i r H j u i t T 4 u i g N n x q 0 B m v x 7 X j o o t D s g k n J o v x 7 X v - H 4 n l g X s 1 h r K 8 x m 5 C r 8 7 P l p n 5 L g g x 5 L w j 1 i C u 9 7 5 X 1 t _ 8 C i z z i K 6 1 o x X j Z 9 j u 5 X 4 k h 4 J 1 t 4 i D w 9 7 5 X 2 5 8 9 B v 7 u l M 2 g p 1 J 2 u m R 4 k 2 6 L 9 s 8 O g t 5 - Q g t 5 - Q w - 5 z G w 7 1 s C l i l g R 9 3 t - Q - 7 w 9 C 4 k o 6 F 9 3 t - Q l i l g R n v 2 W l v _ 3 K g t 5 - Q l 4 z 5 Q 6 R _ s 5 - Q g t 5 - Q 1 3 3 u K 3 2 k Z j s o - j C o 5 v z F v z t i D 9 3 t - Q l i l g R g o j o C n i 7 7 G 9 3 t - Q g t 5 - Q 2 7 _ M 3 r 5 k M g t 5 - Q _ 2 - k P i j 1 B g t 5 - Q _ s 5 - Q 1 v n l J q 7 r m B t t _ 0 G k t 4 r B g z z 5 J 3 3 q 5 J w 8 h 5 J 5 x 7 r E k y - 6 C - 9 z m G 5 4 q 2 G l q - v Y 1 n R 7 x 0 5 Z - z v t F 7 3 l y H _ - 4 8 W 9 s 5 C 7 x 0 5 Z 1 u 1 1 E m r - v I 7 - p r V - m 3 G 0 9 i 6 Z o m 5 - D u - 4 v J 8 p y 7 T 6 l t M 2 0 o 6 H 2 _ o _ C p p 9 y O x 4 r s G 5 y u 1 B 0 v y y O p p 9 y O r p 9 y O t h 3 h E u 1 n o D r p 9 y O p p 9 y O r p 9 y O h t 2 n C i j u s F r p 9 y O l j n i G s s z h H 0 v 5 K n r 2 4 P v s 2 3 U 0 v 5 K n r 2 4 P q w p 3 U p k 7 K n w 3 9 E r x n h z w B q 6 i _ J 2 g - 1 O 3 8 h D - 8 2 z k C _ 4 7 z H w 4 8 8 B u h 9 k R s h 9 k R l y t 7 C t 6 h g G u h 9 k R z q x k R g i t M u i x s M z q x k R m 3 h 0 N v t v G z q x k R r 4 o l R u 1 z 7 G w i - p C u h 9 k R z q x k R m 0 _ s C o o g 3 G z q x k R v x 3 w I v g g h B z o h 8 L r s 9 _ B i g 4 7 H z r t F x 6 s 0 S z 1 v n R x k 1 K 2 t _ r W 4 5 4 - J g 4 z u C 1 h x r W h j 6 2 E z w q x G 2 t _ r W t 8 2 s B n t v y M 1 h x r W q 2 l B u 2 z y U 6 i 2 u P j r s U 1 h x r W r x 8 0 I 5 g m m D 2 t _ r W i l 7 5 D 2 j 6 2 H 1 h x r W 8 0 0 d 8 2 7 l O s 0 z j W s b 1 h x r W w 4 r - B 3 3 s k K 1 q r o M r i j i B - o g y U 9 y k i N z 5 g b 0 u z x U k 1 i 9 N w w 2 U - o g y U 6 1 z 8 H t h 3 l H g 2 n m E 5 z z h Z - k p D 6 i g s c w n k - B r w p s P s - 1 5 J l 9 p 6 E 8 n - y X g w g H 6 i g s c n w x y B v j j j L h y h k C z o j U o p r m S o p r m S z l k t B x r _ u J t r 3 m S o p 8 g K v m 1 m B l n - l S o p r m S y n 9 Y 7 z q u L o p r m S 7 u w m I 0 3 7 _ B l n - l S t r 3 m S g 3 2 K - w i z N l n - l S i w x x G m j s 9 C o p r m S l n - l S z v s C y s x f 3 0 x M 6 3 j - K 3 j t - K k n v n F s u 3 6 S z 0 2 y B 5 y s 6 c j 5 2 B n m 7 q f 8 y t U 3 7 i i X l 4 y q D y 8 2 n O 3 t s k I 1 w y x H n r 4 h P w 7 w _ C t p y j Y _ m p P n m 7 q f 0 3 0 D s 8 m 2 b k s 0 7 B 6 5 9 9 R n w - 2 F 1 h w p K o t q 2 L v n 8 3 E t s t 5 T - 5 s q B q u p - d 0 - P g h r r f p l n a 2 9 9 g W 6 3 2 3 D m n i u N r 0 t 4 I v n g - G 9 n 8 8 P - j m z C v j 9 k Z w z 8 K n m 7 q f 9 r s G u 4 p y a i u t l C t 2 3 g R 0 g i o G s n v z J x 6 y u M _ z h p E j 6 u 4 U o 2 9 i B o o t l f n I r 6 k v D 1 7 s n I x j 0 v S 1 k 0 B 2 0 p z Q z j 0 v S 8 l i 5 D y 4 p x F 6 o g w S n g 3 t N r m 8 M z j 0 v S u _ n v S o 7 3 l B y 3 8 q K y h i 6 J 8 j 7 l z V v r y s F n x _ 9 B 0 y o x V 3 h h l C l 2 i 6 U n 6 v s C 0 7 i k U 8 n m 0 C _ t 1 3 Q 0 u 8 v j C v 1 u m h D w x j _ D y x - 3 M y k m q B k m 6 o W s s 1 8 G r v - r E r x n p W o 5 u 6 C 3 j w G v 8 w F - l g q F z u 5 0 Y y 9 i J _ v 8 0 T i z r r L x o t x C i w n 1 Y p q q x B q x z 7 N 6 2 w j E s s t 5 D n 8 _ B 3 t g u U x - j 0 O _ 9 y c q 7 v 3 W k z 6 9 G y 8 q y E q 7 v 3 W w s q i C 3 t 9 i L 2 6 q 4 W n 8 _ B v i x K o p 4 r M i 4 0 h S l s 0 w E x r o w E n z h n o C D 0 h 3 m G q s 7 7 B - z 4 _ K 2 - h - K q o v _ K - z 4 _ K - z 4 _ K - q r n D 1 8 o 7 B j g m g C 8 g s 1 V g g i g C 8 g s 1 V l g m g C z 7 _ 0 V t t X 0 v 2 O z p B _ y z 0 L 8 t l z u B _ 8 m 1 L z o 0 F j 5 - - D 1 0 8 j R i 1 i 4 O m s 6 C u o n w k C 0 v 5 7 H 0 n 7 4 B 2 p y 6 D n s _ n K n 6 0 n B - g 4 x Y g - 3 n B i 2 8 z H 4 0 l z B 3 i k o M 0 - t o M 7 x 9 q E 0 3 m g C 3 i k o M 3 i k o M 0 - t o M z 7 7 z F 9 6 x 4 C h _ l l B _ 9 t 0 Q w 0 l 6 K - - 0 v D k v 2 z a - 2 2 D n t 5 m X 7 z j w G s 0 u 5 G u w m H 6 7 z l G i v p n S k l w z H n o j p C i v p n S m 0 h o S r r 3 F r p m 5 O 8 2 q q Q - m x 5 G p 2 - g C v m v 2 o C _ - 5 K 4 t u x N r j n l S r 1 n 3 G - z h 5 C 4 i 3 1 o C - i 2 D r _ n s P r j n l S 1 j 5 w F 2 _ h 1 D r j n l S r j n l S p x J h 8 k r R k l z l S s z 9 t E q y 2 0 E r j n l S i _ q _ Q k q W r j n l S r j n l S j v 8 u D n - q 4 F k l z l S s l w - O 6 p 8 E 6 3 l k R s y O n v r k R 8 5 2 M - r 6 q M n v r k R 8 g k 5 N k l 8 F u 4 z y k C l s q h H y 8 2 m C t u h r Q u 8 r C v 2 p g D w v z g R 9 k - g R j m _ m C r i 2 _ G w v z g R w v z g R o 1 9 K q n z x M w v z g R i x p v O t n p D z y z 1 L 4 m 9 2 P 3 p p w B n 4 _ 0 V z u 4 z C 9 r 6 l S 9 n _ g E u 1 h g P k h v 4 F - j u j M 7 p t 5 H p z m e x u _ N 8 m z 4 J u k 4 p B h 9 5 m S - 8 5 m S j 2 6 V 7 h i 7 L n 3 i 9 F 3 3 s t E 7 w w h C l l j _ L n x 8 3 U h 2 u D 6 k z 7 X 8 q 5 6 H 1 1 l r E 8 k z 7 X 9 x 2 i B k 5 3 4 O j t _ r R _ m u Q 6 k z 7 X n 9 0 5 F 0 t n k G 6 k z 7 X x n z N 3 g S q s 7 U v 9 2 m Z x i 2 _ C o z 5 8 K 3 u s k T 5 _ q N k 3 o m Z w 0 v h E 0 2 1 h J u l 2 4 V 7 x h E v 9 2 m Z h j q p F - t 4 s H r i z o B r l 4 _ B i z t s C 9 l n j W 4 8 i u B q m v u Z t 4 u X x 8 n i d 2 9 p I x u m 9 g B _ 0 b t 4 9 6 i B _ v g B m t 3 g N k u g _ E j w 0 C u s 0 - i B - Y u l i p j B r u 4 B 3 z i y g B n k 9 H 7 s u 0 d r x q S i m z 8 a v g i h B z 2 k o Y 7 4 q 0 B q s n 3 V 3 x g s C 0 m y h F t i 0 m G u 1 q e 1 x x x d q x 4 G s p q 4 Y y g 3 y D m 4 x x M t 1 v i L g i _ t E 1 1 u 2 W 4 r r O l 0 - q D & l t ; / r i n g & g t ; & l t ; / r p o l y g o n s & g t ; & l t ; r p o l y g o n s & g t ; & l t ; i d & g t ; 8 8 9 4 8 3 3 7 5 3 6 0 8 6 8 3 5 2 4 & l t ; / i d & g t ; & l t ; r i n g & g t ; l 9 3 _ l t p p l U 9 2 q 0 K x r q y P q m r y J p t o X t 6 h i s E s - 8 G k h u 4 E n s u p H r 2 n 1 n F x n w D i h s u I 4 7 3 q _ C 3 l u 3 I s 2 r N o 2 w g B v 8 t z a m - s u B m g 0 0 P s 2 _ 0 L j r r h D v 8 t z a s i - G 7 2 p g W 7 7 u l H 1 3 i l G s 1 y a y 7 3 p G j p 5 0 V s M v t h v V u w w 3 Q 9 0 j K q u m 1 V 3 z v p M k 4 h q B j p 5 0 V n v i y I k k s - C l p 5 0 V s 4 - v F - i u q F 1 h 1 d l r p x D o x w d 1 r n 3 U 6 8 4 7 M s - 1 d 5 z t 2 U u m t 8 M o x w d q 2 t 5 G 8 4 k 3 G 0 4 t m B g v 5 2 Y 0 4 t m B g v 5 2 Y 0 4 t m B h w l k P r _ z - D 2 z k l M q o 8 p E g q n l V g 9 0 d t s p _ e p 5 W j 6 w k I 5 n v i E k p 8 l N x m i S r w 9 m T 2 j x m T n l 6 D 2 p n q Q r w 9 m T y _ k i C n j l C p u 2 2 F i 2 k n P p 3 v n P i y m 0 J n 6 s U u 8 s q N h _ y N g y k l F - o - 4 S v 0 r q M i 8 3 V 3 5 3 5 S 4 q m r O q - 9 G y s p k B 4 j x 8 I k w p v h C n s m k B s - _ t E & l t ; / r i n g & g t ; & l t ; / r p o l y g o n s & g t ; & l t ; r p o l y g o n s & g t ; & l t ; i d & g t ; 8 8 9 4 8 7 3 2 3 2 9 4 8 0 6 8 3 5 6 & l t ; / i d & g t ; & l t ; r i n g & g t ; t u 3 4 8 v u 2 o U w i p o B g j 5 5 T q 1 p 5 F 2 v 4 l E _ i 5 5 T i p k p J _ 3 h - B g j 5 5 T 0 4 8 z N g z i K q 1 m j f p l p E i n q 8 e s g i O 4 x 4 v H n j l w E h 2 w s O w o 4 J o i 8 v K j 2 w s O x w w x 5 B u x _ J u s v v J n u U p _ z g M v 3 y 3 B 5 1 6 z E p _ z g M p _ z g M p _ z g M k 4 9 g M w k q g M w 0 j w D 7 m p o C g 9 u 1 K 3 8 u D g y m 0 I w 6 o 2 q B g 9 u 1 K 3 k 4 1 K 7 0 o y D n 0 s q M w z _ 6 k B n u t 6 k B y z _ 6 k B n o 5 0 B l y _ _ 3 h B m 5 x 1 V n 2 h - C 6 6 m 6 J g 1 6 l N & l t ; / r i n g & g t ; & l t ; / r p o l y g o n s & g t ; & l t ; r p o l y g o n s & g t ; & l t ; i d & g t ; 8 8 9 6 0 1 9 6 1 1 2 5 8 9 7 8 3 0 8 & l t ; / i d & g t ; & l t ; r i n g & g t ; n l i 9 8 9 7 h y U 6 w t G n 9 g 8 R 5 7 k B x 1 q q Q n 9 g 8 R h 7 z l G _ x o h D n 9 g 8 R _ 7 s 8 R 1 1 6 J r 6 j 5 B 9 m 7 k E h 8 u n 6 D y w l 8 D 4 u m _ C 6 p y y N 6 p y y N 4 p y y N 6 p y y N 2 6 x R 8 6 g z B v z 6 o R 7 h E q w p 3 U 1 - p l U y n E r 0 8 2 U z - p l U 7 h E r 0 8 2 U k 2 2 l U 7 h E k 6 n 2 P 9 h j Q u m h 0 J p - r y F - x _ _ T w - 1 f g u u 7 d 2 6 s E - 8 w C v 9 i D 4 2 q l R l o r 7 L r p t z C - 8 _ y Z s i 4 a 4 2 q l R l o r 7 L r p t z C 3 p q 9 X r t 4 5 S t z 9 - I 9 6 v n E k v 9 y Z 7 2 h H v t x h V _ j 1 - I o 1 1 n E r l v y Z s h j H o u k h V t z 9 - I 0 - o i D 5 j v B i o r x M j 6 y q B u l q 2 F g o r x M q n 2 5 I j s 9 - D p x 9 3 E o j i z B s p 0 6 L s p 0 6 L 9 l 3 q v B s p 0 6 L s p 0 6 L s p 0 6 L 2 l 4 G z 8 1 8 I h h r K g o q Q n o 6 5 S v 5 n v N - l i O 4 - t 5 S 4 - t 5 S k k 0 T l p 5 z M 4 - t 5 S 2 m 6 _ E p 5 k u E v 3 h 5 S n y 8 v N q o p E i 1 8 8 v C z r v r I 0 1 r t J p h l p E 4 v i 4 H u 8 x y X 1 9 w G v w 3 s T 9 2 u z N 0 v v r B u 8 x y X p h l p E i w w x E q 9 j G x 1 2 y K k v t y K k v t y K 5 1 3 n D 3 r w j C x 1 2 y K 4 2 o p q B x 1 2 y K 6 u h 5 J 8 _ 0 u L w y z z J y j k 7 F 4 _ i 3 S 6 5 n t B i x j u e l q B 0 j v h e r x - y B z 8 3 j S z g m m G m 7 w l J 8 n l 1 I s w 5 w M k 9 t c 9 h m z Z _ z p D 5 6 j 0 M 4 l p s O j 9 z s O t s k o C k g n o F 4 l p s O x j y f p m 1 g E w 8 x P 1 i v _ M 7 7 h v S p p h 9 F 0 p s v D _ 2 1 u S k 2 w r R h n R 7 7 h v S u 3 5 1 B t g r - H x p n n P - 1 V 2 j m w h C s o 8 m P - 1 V 2 j m w h C s o 8 m P - 1 V w 0 m _ C q i s v N 3 p 3 w B l j q t a - z 5 N 8 h s 2 g B 4 5 F - w r y h B 9 9 k I q 7 x - b m i y l B 7 o r m W y z 6 M h 2 4 6 L _ q m 9 O _ q m 9 O n p i Q 6 h u _ J 9 i s 1 7 B r w h C 0 r y t R 3 n j - F w p l n I r 0 r i E i 7 g 5 B 1 z 2 v S g 4 4 S i h y v M _ 4 i w S 1 q 1 l G h n q p D 1 z 2 v S u 2 4 1 R k m J g w 7 U s 7 9 h K n 1 k 8 8 B r h t n C q 7 4 5 F 7 5 w 9 8 B 1 - w 7 L w j 4 G p g q - I 0 6 s g B w s g 6 S 5 w _ 8 E m z j w E 0 7 n 5 S s n v 7 F n q s O - p 2 w F o h n 2 J i - 5 5 N 3 4 3 h D w s s m K k t h r C h 4 3 p 2 B r u 6 x M l o U h j t y N k z s q 2 B h j t y N h 7 5 L x 9 0 o G - 3 1 a x _ 2 x 5 B j 9 z s O m 2 y 1 C 3 u - 5 F s r - 9 R r v u k K 9 8 s j B 5 q r _ R s r - 9 R w 7 - s B 8 n 3 p J s r - 9 R y s y 3 L - o 0 B x l Q 6 o 4 Q g r u 9 b i q g X 6 i 9 z a 7 n l e 9 2 5 r Z g q v m B 6 v 5 j Y T x I y w t P i _ 3 3 M 7 2 u g z B l h i 4 M i _ 3 3 M n y s 7 C m 3 q x D u k s 4 M l h i 4 M i _ 3 3 M v T 0 y 7 y J 9 s - 2 J 3 x k 6 m B 6 y 2 2 J 9 s - 2 J 6 y 2 2 J 2 x x x E g y 9 2 B k r x l R 6 y 9 q B x k m 9 I o 9 5 k R j 0 l l R 0 l H w j 5 v Q j 0 l l R 5 w 3 9 J y z w f o 9 5 k R u - k 3 B 1 k o k I 7 8 g 2 F y 3 j - G - q u m Z R 0 _ 4 n Z k 5 z q F l 6 V y 6 l 1 L 0 6 l 1 L y 6 l 1 L n 1 n 1 E v p w y B m 9 p 0 u B y 6 l 1 L z l 8 0 L q l k w E p h t _ E 9 w 8 7 C o s 1 s R 0 i o v E _ z n i O x 1 w t G l p s j L y 8 - 2 I r 6 - v I 3 3 1 r L m u i n G m 1 n s O 8 p 2 p E r k t 3 R r 7 3 3 C u 8 9 - S _ _ d y k 2 8 J 3 k z V 2 i j 4 P x 7 3 3 P x 7 3 3 P x v d 4 i x t O 2 i j 4 P n v x z P _ O t 3 7 t e l 9 - K n g j q Y 8 p - o D o y 7 2 N 1 m x n J w q q k G r n m m S 6 q h y B - 7 v y b y 9 e p _ s - M p _ s - M p _ s - M - 0 r _ z B 8 8 5 D 1 q z z K p _ s - M u k 3 - M n n m 9 E s m 6 _ D o g s j I 6 r s t F j p 9 g Z 2 3 e y y k 5 a w v 4 9 D i n j m K v h 4 k R 3 j m i B h n z 5 a 8 h m o B 2 8 9 t Q i x 6 3 K g r k z D y v x g S 7 x 2 J z q g t J s 0 u q 2 E z - u s J j x x y l B i 1 3 s J z - u s J z - u s J i 8 i z l B z - u s J j x x y l B i 1 3 s J s 0 u q 2 E 8 6 8 M n 0 1 - K q 8 7 X i y k h L o m k w R - 9 n u M l x 3 N h h w w R - g w w R r - 3 g E u 1 7 3 E o m k w R h h w w R l 5 v H 6 2 l 2 N h h w w R x 4 6 8 J z 4 r i B o m k w R 8 7 7 w R - 8 u 0 C 1 6 t x G h h w w R o m k w R m j L 2 m j 1 Q o m k w R r r t B g 5 s 4 L 1 g z d r v z g H - r 2 l 0 B _ o v h N 8 o v h N 6 y u v D k m t h D h i l h N _ o v h N 8 o v h N _ o v h N o m u 1 H h 5 y W _ o v h N n 1 5 p G t l 4 x B t k k u J 8 0 h h B u 3 7 9 i C m 0 4 x G 7 9 4 q C p 1 i 3 Q w n u 3 Q j s y m E n j k l E p 1 i 3 Q p 1 i 3 Q 3 0 7 r C l h m w G - y k 9 i C 4 4 4 h B x 3 _ r J w n u 3 Q u n u 3 Q 0 g x I t m u 4 M w n u 3 Q u n u 3 Q R w - - 1 Q p 1 i 3 Q 4 p p 7 M 4 u l I u n u 3 Q p 1 i 3 Q t k k u J 8 0 h h B w n u 3 Q u n u 3 Q h 8 - x G w z 0 q C p 1 i 3 Q w n u 3 Q j s y m E n j k l E p 1 i 3 Q w n u 3 Q s p 3 r C l h m w G u n u 3 Q p 1 i 3 Q 4 4 4 h B 4 s n s J - y k 9 i C 0 g x I t m u 4 M w n u 3 Q u n u 3 Q e 7 t 0 1 Q p 1 i 3 Q 4 p p 7 M 4 u l I q 5 o 1 E 7 x q n h D x - 5 i C s 0 4 t 0 C 7 0 q s J j 0 y u 0 C w 3 4 q H 8 s p m B q z t y C s k z 9 T 6 - - 0 L z t l j B 8 - r 5 C w n t _ J 4 2 l m F _ w 0 0 H 9 - j y X - 1 k B m 4 h u Z h z h 2 F 5 9 l i H 9 5 i z Y s h H 5 g w u Z h z t m G 5 q m k C h 7 m 6 R - y i _ B x 8 r - P 1 m y 1 I v 5 8 _ F 3 q i o U 9 q m Z v z x h d i 8 k O n 0 j q W 6 l 3 9 E _ - h h K v w 3 m C l n u 7 B 7 u 4 k D j h 1 y F 7 z l k R q 9 5 j R m 8 w R k t q x L q 9 5 j R u 3 g 5 O t w 4 C y w q u L s j g p j f o u 8 R 8 j m m j C 9 k p x D x _ v 9 E 8 j m m j C 1 - g z B t i j h I j s 6 G q w s m B m n l p E 3 n 2 u T 7 - i x K u p s r B 5 n 2 u T x z x n R 4 r k C 3 n 2 u T y 4 p u T i 5 t N y l o l O 3 n 2 u T 4 q o t C p x h l I 5 n 2 u T u 8 z h G z x 2 5 D 3 n 2 u T m u w q L 7 x 8 i B 5 n 2 u T 8 - 9 n S 2 _ T y 4 p u T y 4 p u T i l _ S y x u o N 3 n 2 u T n v 1 5 C 6 v x v H y 4 p u T w o n 1 G 9 4 6 T m g 4 p B k r y p X w u 8 r C 0 l h 6 K j g g q X q - C 6 r u 5 W q x i x L p x w h C k r y p X j v 9 0 D g 5 w w I k r y p X t r 5 F z i r s T 9 5 n m O m m 9 j B j g g q X n 2 y m F 5 3 x v G k r y p X 2 s q U 1 h 3 n Q z q x C m w 5 o H o n o y L 4 x 6 q F r s u q R h 2 6 s C y v 2 n Y u 4 8 T 9 w g q g B w b _ 2 y z g B w 6 q R w v q 4 Y 7 _ 2 n C h z w 4 R q h l j F r t i _ L - h 1 j J 2 g 7 n H m t 8 p O 6 0 j 3 D r 8 s 3 K 1 x p L n s i n J k - q n J n s i n J n s i n J n s i n J k - q n J n s i n J 3 z 3 B 1 _ 0 h J v 2 o u M 8 v v l D k g 8 h c v E 2 g y m c 8 u 1 i D 0 1 4 0 I q 2 i 8 E x 4 q m 5 B 6 5 o p O 1 x C 0 t q 9 N 8 2 l 1 g E 2 w - C k j 3 i M k s 1 l 5 B 6 5 o p O z g - J r k x s K 6 5 o p O h w z p O - v z p O r h - U 2 - t 6 I h w z p O o w s t K z j 7 6 B 4 j 1 B 4 0 z q U 4 0 z q U q b 9 1 o i U n m x 8 B 1 v v 6 J 6 z z C w p j 7 R 4 0 z q U - h v J 5 u u q H l y - q H s z l 9 B z _ n - F o x 2 0 O 3 r h 1 O - 2 r 0 O z 5 g R p 3 4 J q k r v G o x 2 0 O 3 r h 1 O o x 2 0 O w w F - p _ i O 9 4 8 v C q j z h F 3 r h 1 O y p 6 w K o t 6 K o x 2 0 O 3 r h 1 O 0 g q 8 D o g o d s n 6 x 5 C t j 4 _ J 6 l v _ J p o m _ J - j m 7 F n g o g C - w 9 r K - v g k I n q r r K - v g k I n q r r K - v g k I - w 9 r K n s w j I - w 9 r K - v g k I n q r r K - v o I s y h v H 7 q w x E n w k v Y l l o E 2 y r m c 5 m o - B 0 w o 9 H w 2 5 q F j j k P v n k 8 J z 7 z 1 O z 7 z 1 O 9 2 l q O _ r C 8 g p 1 O l r 4 B x i 0 x O l q g h I - n g k G 8 x 7 m V n p F 5 7 D j m - N o 0 3 n d l m - N j 0 y r Z p s h o B - 0 s t R h y r 4 F s 5 h v K t m 7 k L i s 5 o F 5 i 5 p S 7 r 7 6 B n w m 5 L 9 3 p f 9 - k o N v p 5 l G _ 6 4 q B o _ 2 l 0 G t l 2 V n u x F 6 8 - o 8 Q w r 0 1 I p 6 - 7 K 6 k p 8 K p 6 - 7 K o t v 2 B 0 2 h - D x v y 8 K p 6 - 7 K z m j w r B 6 k p 8 K p 6 - 7 K z m j w r B 6 k p 8 K p 6 - 7 K h - c - u t F s u y v f v p - B u 9 o 4 c x k 1 x B i 3 7 h T m z l h F 4 3 v q L 2 u t u G & l t ; / r i n g & g t ; & l t ; / r p o l y g o n s & g t ; & l t ; r p o l y g o n s & g t ; & l t ; i d & g t ; 9 1 2 1 0 5 5 0 0 6 8 4 8 4 5 0 5 6 4 & l t ; / i d & g t ; & l t ; r i n g & g t ; u m k 1 l l 0 2 9 Z m q t h d 1 j h O 7 9 l 2 D r l i k M - 2 B 5 t n 4 N - - k t N 5 h E l j w D z u h p T 2 s h 8 Q g g t J t s D 3 o 5 s O 7 y w q I n 5 9 h B z 0 o t Q y 2 - B y u q v S p 3 9 q D o 9 7 w H x v s G i p n 6 R m l G _ - k o N v p v o N _ z 4 Q q 2 l h d p 5 p 4 B z 7 m C p x w _ e - u i C w 0 q D m 7 - n N 1 o G 5 r x 1 Q z j i v Q q g N 1 w 8 s R - 0 5 2 F p u p i C p j h s L 8 g v 2 D l z 3 q F 7 k k h E i 9 g t L 3 v 2 3 M j q j d u 8 j M s k _ 4 O h j 3 3 E n 5 u 7 C h 1 5 m P l 0 k H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6 2 . 5 3 6 0 4 1 2 5 9 7 6 5 6 2 5 & l t ; / l a t & g t ; & l t ; l o n & g t ; - 9 6 . 3 8 8 3 5 1 4 4 0 4 2 9 6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2 & l t ; / r s o u r c e i d & g t ; & l t ; r s o u r c e n a m e & g t ; H E R E & l t ; / r s o u r c e n a m e & g t ; & l t ; / r s o u r c e & g t ; & l t ; r s o u r c e & g t ; & l t ; r s o u r c e i d & g t ; 3 8 & l t ; / r s o u r c e i d & g t ; & l t ; r s o u r c e n a m e & g t ; M S F T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3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C o v i d 1 9   s p r e a d i n g   a c r o s s   t h e   g l o b e "   D e s c r i p t i o n = " H i e r   s t e h t   e i n e   B e s c h r e i b u n g   f � r   d i e   T o u r .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a 2 1 8 7 5 0 f - 9 5 a 9 - 4 4 d d - 8 0 e 9 - 1 b 5 7 d 4 d 7 a 2 f 6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 1 9 . 9 4 6 5 0 6 0 6 2 0 8 2 7 5 4 < / L a t i t u d e > < L o n g i t u d e > 1 4 . 3 4 0 7 4 3 6 1 1 9 9 7 0 2 4 < / L o n g i t u d e > < R o t a t i o n > 0 < / R o t a t i o n > < P i v o t A n g l e > 0 < / P i v o t A n g l e > < D i s t a n c e > 6 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E j J S U R B V H h e 7 b 1 n d B x X l u f 5 T + + Q C e 8 9 Q R C g N y B B J 4 p O E u V N l c p J q p r a r t o 5 f X p n e m b P n j 6 9 0 2 f n 7 J z p 3 t n Z 2 e n 9 s D s 7 Z 3 u q u q u 6 u l R V U s l Q l B d F T 4 r e k w D o A B L e u / R + 7 3 0 R g Q w k M g E k C I A Q y R 8 V y o h I g 8 y I d 9 8 1 7 7 7 7 N O + d G o 1 C p i R b j 9 X l Z v k o h s / n g 9 F o h F a r l c 8 k p q + 3 F 9 k 5 O V O + T k G n A f T a K C K B A I I 6 k 3 w 2 h i H k Q 1 A / 8 f s o G M J + 8 T 5 9 N A R N O I R I V P o p 9 L E I G S x i P x 6 j L i q e Z y K R C F z O I f l o d h n 1 a d H U q x e P s 8 F T S 3 z i 8 e u b 0 v X Q 0 o + I j N 2 5 h U + 6 V Y s l V 9 6 H h t r G m U W v y G f n F 6 2 G 2 l p U u f u T Y w n f k v d S Y 4 J A 5 e o H 8 G / / l 7 / C l q 1 b c e L 4 c b z 8 y q t o b L i O N 9 / 6 C b q 6 u z D Q 3 w + P x 4 1 w O A y 9 3 o B A w I 8 9 e 5 7 D + + / / E V a r F V l Z 2 b h 6 5 T K s N p s Q Q p f T i U V V i 4 W Q u V x O P P v s 8 8 j K z h Z / z x D 0 i k e t x U K f F 0 V I / r G T N R Z D 2 A e N j v 4 u d O L Y i D C i w Y D Y V 6 M x G M d e w / D F N M S 1 7 b k U q L Z h P U o z Q m M C M B u s K g r g S q d R P p p 7 V t / d j 8 s V T 8 t H 9 8 e m 7 q 8 R p v v P G L N z c S H / S f h D 1 M A X a K 9 g i c x M o C Z 0 n 0 X F x a j f u J G E R Y / y 8 n L 0 9 f X i 3 L l z 4 r m 7 L c 3 o J q E 6 e / Y M D h 7 4 G h c v n K d z L W h q a k R m Z i Z M J j O O H D m E 8 + f P Q 6 f T o b e n B x Y S M h a + L z 7 / F M F g k I T K J T 6 L t Q u j o d c F Q k B Y J U z 6 S F D s M y a D R m g U Y y Q A E 2 s X v V E I E A u j S R O G l r 4 n f w Y 0 G u h I M G G 2 S m + M 0 5 L c M / n D 0 t + Y a w Y 9 W t w g 7 X S 7 X y + f m R 3 m U 5 i W N X 0 C Y 8 i F m q K Z / 0 2 D 3 J + 9 v M 4 K 3 6 h b O i B y d + z C i o b 3 U X f z A y z N m d g Z f p u Z l s k X I J P s 6 / 1 f Y e X K V S g t K 5 P P j q e j v R 3 F J S X y U W L 6 + / q Q k 5 s L o 5 4 a N m k 2 D W k w D Q l C 2 M u a i r 6 G w Y R g V E u m n h c R I 2 m t i G S i k U T S 0 1 F E 6 V E x A V m Y u H c L a l J r t P x 5 3 C m G I h p 4 / B G 4 n c N w m O k P z T L e o A Y n W i a a s Q s V 7 n + K G g 6 j U B / T 2 I 4 t O 3 G g N 0 M + S o 1 N f U e Q W b 8 J D c e u w d X Z h U V Z s U 4 y n n O L X + O 7 n x J 6 + r 7 b K j X o 9 R t x v V 3 q n G c T 6 w w 1 1 L Q E a q 5 g H 4 o s P a F 5 I u S n M e z 7 G K J B R E I h h G m f v x z 7 U u w e a X V a R E n o W J B Y K P S k p X S s A U k e N P T K q J 8 F k w T U Y E 5 q M q p h g T p 0 3 Y N s a w R r S 2 a v p / S H N D D p o 7 N q 7 s 0 1 N b f 3 w w H J e n B n l K M h Z 5 3 Y n w z W 9 / G X + Z m C Y Q w d P y Q f T Y / W u u + h Z 4 T M l G n y 4 l o r B o 8 c R L C 3 C 9 1 u I 7 0 3 i n U r 0 n G l 4 E l 4 A t O 4 8 d N g 1 g Q q R 9 e P Q P s 9 o Q 3 E R g 0 b t P G j 2 P g c m W 7 s f y j n x 5 6 n 5 1 g Q x H H c / t j 7 5 W M + z 8 9 r a E M 4 9 h o O U I y 9 n i R F 2 Q f 7 S a y l 5 M C D 6 F L 5 O y S A t V 5 k L P S Q m N E n n s C e f / c f h U C x m b m r W h L o 2 Y C 1 3 + V O A z I s E b Q M z K 7 Z N x e 8 t F y L 7 o / e F / v 3 1 r 2 O 3 l G 6 P 9 N g U Z 4 B z b 2 S 5 t l c Z U T w i 3 f Y 8 k 6 Z s 6 S h U u U p S z N G r l 4 W + 3 y t d / x 0 D 0 K j o 3 C e O o q c b d v x e V e W e G 6 m W C O 3 5 b 3 U m C B Q G d F u l A Q 8 k t D Q F u U G T p t o 6 H x O O e b n e P P 7 Y + d V z 0 9 4 L T + q n h P P K + + V n x 9 7 D Z 9 T j l X P C U G c J d p / / M / w 3 H / 9 e y F Q z B O L / D C T V p k N W G N e I n / H 6 d O S c M k n F z B V V z 5 C F m l p R / 0 W H B j M l 8 9 O H y N d t + J L n y P H n N z 0 Y o u B + 0 K O e j q o o 2 H r h O n a 8 F 2 0 D 8 3 s I u 0 y 3 s L B Q D V s J i 3 c Z G 0 w f A 9 z 7 T q 0 z f A z F a z R W R K o i n Q f B u / e E b 2 / 0 A 6 s B f i R N 9 m P E c d 8 X n l O f u 3 Y e 3 h f f q 3 Y 5 N e J j f a 1 I R I S 3 i c t w 9 o n x J o o / r P k 1 4 7 7 b H 7 N D I k 3 T 7 S r V m P F D / / Z m E B l U o O q m y W z L x D W w K C N 4 s C t h W / y l e c Y k H f q X Q y F r L h d u 0 c + m z o r G / f C b E j c I X E H w w E h q / x 8 y 6 A e l V k h n K t + D c 8 V j + C z 9 n R x f r q w F l Q M l e o 8 H W 7 1 U v u Y J Z R 2 Y p s t g Z o P H 0 o J l y t o j C Y E o u O j c u x 0 a q O R s f P s R / G V 5 H E n 5 f 0 i Q q g 1 w k S N N 0 p C y v v c 8 7 E 1 y D d x K j 9 K 8 a E Y / n s 7 F t + / 2 X e p w 4 g 1 x Q H q J D Q 4 f G f h B y X W 3 d w r h h Q u 1 r w m r l k q 6 M h W T r d o Y L x 8 A q X o l s 8 m h j + b X O A x f D t / i D L t A D x k M R 7 p S k N d + g j u h L I w 6 J K E Q 0 c 3 c p O 9 H y e G p S G W Z L x Q T b 4 2 W T F f 3 E 0 8 7 j h T Z i p Q u u / / / N / 8 O 3 k f D q t W q P 6 z Z 0 6 L 8 H l b a y s a G x t Q U l o q v + L + M X C L p 8 a v h g W K x 4 j U 5 p E 2 R N o i T K a f 1 i C O d b S v N R p F e F 0 X I Z + K 4 I i f C G j 4 f T h 0 8 j T s 9 C E N Z F c P D g + h 5 W Y T b O m Z O H P 6 F A a H B t H b 2 0 O u W k i E + i N 0 d + 0 O h / i s u 3 3 S d 2 H h W 5 Q t f e 5 M O d 5 i E g L d 1 G s Q v f B C p y L X A G N r A 2 4 P 2 + A r q p L P T m S T 4 R 7 a I 1 K 0 T / G R + L H u 1 o f I 6 m l E u h z M m A z 2 U x V 0 6 7 b D f / R z D F + / j G h X O 4 o G m 4 D O F m R 1 N y B 7 9 R r 0 k Q 9 X R p r T f O Y z Z P b c Q L k j g k 5 9 r v z u 8 b i j R u R o n G h 2 z a 4 i M I K j n f y l U 9 t U f Y Y E j z / x u N L R I 4 d x 9 e o V s T + b a G R h E P B 3 I C 0 T 9 Z K W o D v E m o c 1 B W + a S J g E T b p I e t Z O B P t c / B Y O O G j N 0 n M i O k j v 7 e t o w + 0 7 z T h / 8 S I + 2 P s R m t v a E Q p 4 0 d H R j i 8 / / w y X L l 7 A 9 e v X c I E E q q u r E x 6 P p J n U 3 L 1 P I S j N C K M 0 M 4 w K M m e + D a R d P C C G E b y b n 5 H P T G R P / g D C j R e w r S w k N J J i a i m P M y F 8 4 Q i Z f x H o D V J n q c Z 8 6 A 9 Y f / t D 5 J 5 8 V x y z m a h p u y H 2 E 1 H Z c x 7 h 0 V G U p 9 / H F 0 r E e D m Z 9 j b v J p / a 3 A s b L d B R o 4 + H T T n 2 m 1 g j + a P S 6 K D y P g 6 r 6 0 N e 0 k 6 S i h 8 z / + j m + E l I j P Q o J R d F x U C y w e 4 g 8 0 u 8 Z A J q k 4 / Z S S a f 2 i y Z C a z p W o d m f 1 B 3 t r G Z N K i 8 t B c W a t i T R d n q m j + G l j p B W + 0 y n N T U I h C M Y k P X A d j K y 3 E i U o 3 V T R / I r 0 y O C E Q k G e t j v 5 j T k a Y i 0 X d c U W K A 5 b A k e J 0 j O l i N U W T a g M G N r + J 2 3 / 0 J m A 1 3 5 L 3 U u M / m k z p B V Y 6 d 8 H F 0 E x u e C E I Q H O l T 0 J p J + D g T g o j K W R V q g t A L Y W J 4 T I p f w c d a u m H x K U f J Y G E 6 3 z a z z I B b / Z K Z x 6 Z N j 3 P e L 2 v K s O 9 j 1 k / u N P E 1 Z G F i j o R r s K r x A + z J 6 0 P U P Y q e M 9 + g t m E f 8 v Y 8 J 5 6 f j M k G z k M 8 J D J N d l V r S W g 0 W B N u w Y 7 8 U R R m x j R c U X p Y D F O w g G r 7 O u S z M 4 d / + 0 y 2 a d 9 5 I 0 J S 1 s I s E D K Y Y 4 I V n V 6 E x k 8 v 8 9 G 1 5 0 F f F h j F J t e Q o E U 1 W j H I m 4 h o w E 9 v 9 s J s k N 8 w C T w Q O + T V 4 t T d 1 I M J b M K M 0 H s v t B t R Y J + 8 o e b b p / e b p 6 K U L I q n V 9 m w u y z 1 T I H O 4 Q i C i 9 a K / e e r E m c x s O m l 8 O w y q e M b O H k C 5 v q d M N F 1 N 2 l D G C Z / + 3 7 w k / 8 7 H V 6 u I z / v 5 E E s b / g A h p Z L c J 8 4 g O E P 3 5 a f H U / 6 7 d N 4 w i V 9 r 5 0 Z 3 d h h 7 4 C J s 3 O m y Z P F 3 J Y U E U l t G 2 f y J c J O a n T J 6 d / K R 0 C / R 4 v l 3 3 8 R Q 5 0 D O K e t Q p B T H a Z B r k M n n M 1 k c L C i O i c E 6 6 H 3 5 D M y 5 B + d W / p 9 + Q B 4 o d K D n k 8 / F s m v Z 6 t f E 8 6 r 7 f h e 2 C I x x 9 g d 0 J A p w 4 6 w 9 N 1 c f i 3 9 1 C i Z O V G c W / Y D c S 4 Z n N V 9 5 I 4 J 2 6 t S a 6 T D Z N a c a 5 2 / X D s W p p L O S 2 T y O m H M y c U Q N e w L q 9 9 M 2 b d J M 2 u w t V y D r 2 5 S 7 x 7 3 3 p e X R t H 1 8 V 6 x b 9 3 9 E o J n j y B I / o q A X 8 t t 6 D 7 w e r 2 w y F b H f J D K A H I a m u W 9 1 J h U o N Y 2 f w H t S J 9 8 l B y 2 g V n V X l z 3 F p l x 4 6 9 y e a Y G K 9 N d c L n 8 0 G X l I K A x o a k r g F A w T N q A N B / 1 c i V H / g 5 Z 2 T n y O y Z S 8 I O 3 8 M n V I J 6 t p l 7 V T 7 3 i 5 x 9 i O G J B 8 8 q X x X 1 l X t 2 Q h h v t X h R b g 3 B p r D j b 7 M O a a + + M u + d d Z G f X / 9 m b + P B i Y m E p c I S x o i C I s y Q Y G 8 p m N i b F k c r D t + f O D 3 1 l t Q l 6 s x F 3 f / H / i e M g d S y R Y A D V P / 0 5 D j V 6 M O K L B Q 5 S 5 e l a P W 5 0 B 9 E + o h H m e H 3 L v j H z 2 1 n / E u x n P h b 7 i e D X q y N 5 U x E K k Z G u n x i U m E s u L H m N L B U y y i J h u I M a 1 I + e R W P + R t R e f R 8 Z O / b A n J u N 0 8 0 B 9 I 6 E k a a Z m U C N C 5 u r 4 W t T d P e k d D A V 8 h 3 c + F w 9 0 g 7 + D t 1 5 K 1 B x 5 y g q O k 6 j 6 2 I T T J 1 N C N x r h r / p G k J N l 5 D R f h U Z H V e x 2 O z E X V M 5 8 l e t Q W 5 1 J f w t s d h / x i s / h M b r x G j f K F o z a 6 H V 6 2 A + + A 4 c N U t h L i z C 0 I 0 7 i L S 3 Y v 2 6 Q r S 6 j S h z h B D + 7 P c w W k w 4 1 p + O N e V m X D H V o q D 3 u v y J B G k 7 E 1 3 Q l k j i s Q 3 W Z M 0 D e t K W U Z R k z M w s O z h H g 7 m s w f d U U 6 f w h 9 + A s / f 9 3 V 3 0 c z T U Q V H j D B s x c q s B + b 1 N i L b c Q v 3 G c r S M J g + K b L i z F 5 1 Z t f J R j F 5 S 8 h W X P h R h 7 I r l i 3 B K v x z F H N I m h n O r k a v z I m f 7 T r h u S l G 3 k e E h m M n 0 Y + i r p I R W G 5 t a M 1 8 U D j T B c P M E S l 3 3 p N 9 F v m C L o 1 b s + + 7 e g a u B 2 m V X A x x d N z C a l 3 r G C J N Q o H Z p m 5 B 1 4 X P 5 a P q k r 1 2 H 0 a u X U d h 3 H d a w S w y w Z t u S + x N D f S 5 U D F 2 D s a 0 J 5 l X r R W P 3 V 6 x A V 8 U W + D 5 7 F x W v f w d H w 9 X Q G / Q Y c k d Q u a V O z J m 6 4 3 c g u / M K y p a V w X P h F D p z V y D / + t c I e z 0 w 0 Y V o i e a g e z i E r D Q d q p 7 c A O + 1 i + L v c S 8 6 s m o 3 + l 3 J v x O n 0 R S l R 5 B J D m 4 q t A 3 r S L P N 3 U D u a / V 2 B H 0 + h K k h j l y 5 C C f 5 j U a T C S Z q y T x N w q i T p o x U Z p O w 3 b 0 t G k l n 1 l L 5 3 c B 3 6 P 1 e c k K H v W T G k T A V R w e x 6 M a X 0 J U u w q r A D R T c O Y 7 s w W Y x X M E 4 G y 6 g J s 0 H U 3 Y 2 g i P D s P c 1 w 7 6 2 H n 1 f f Q Z 9 W p o I G C n C p M C m N i s A 7 l 4 n E 7 C g n 6 w V / Y O J g r I l Z T D G T H O l w 1 B j o q 8 2 k F 0 g l E q q W 8 K g x M F I L Q z p q a W D p A r 3 r n Y 5 + h O M a M h v A Y 5 g G c y + U X Q M h c h 3 i 6 D 1 1 3 + P j Z 1 f i Z u z r l Q H / 0 e / Q Y Y p j N y j k j P q u i 1 l B K 9 f Z E Z g o F / s u y v X i E e m 4 v T v Y K L P s 6 6 U M q c t h i j S D v w W q 1 q T Z 0 O X p J M 5 4 O d L M z 0 4 k M H b j d 6 5 M 1 + 4 Y + i 5 d B 2 u p u v w X b s M A 1 2 Q D G q 2 O t k y a B 3 S I W v b d t T k h d A 9 G u v 5 N 9 z + E H W G T r H f e r c P t d o u s b + 7 2 I m i O 0 e k H L y r n y L Q L G k c b U g y h d 0 u l z A 6 / N 2 d 8 N y 7 K 8 4 x v X r J L A / J c 9 p Y Q y l w Z 2 U j f 5 v v 1 V S m n 9 e X O I A 0 l y h J 1 R a b T T x O D f + I 1 D f t b t M d m I 0 T 5 e r U o p f F O N B s E i b B S W T f c 9 7 b m m t / w F r a f F f O 0 u O 7 8 M h u T p h u W i U J h v b L 3 4 n j 5 v c / E o 9 q H A O x m x 7 + 5 J / k P T J Z v / d D 7 L u h w 2 n t E v m M h N H V i / I 7 J + S j 8 X D o 1 T h N a 2 S + p m d w O o 7 3 7 D G 4 5 e x q h b B 8 M S u y w g j I j Z v 9 Q D X a R i n a Z S M z 5 q y 3 C C / V p W H k y N f i X C K 4 3 I G N N Z C s q R T O U n v Q H / i D f C S R n p E p 7 0 0 t R G o c j r n t r B P B H X h K j J e T a W / a 0 e t X s L L h f d G b q d n o u o C z y 3 + A h p 7 Z 6 3 l 1 J D j 8 u 9 g 8 u t o l f e 6 d f r 0 Y g F X D r 2 N t k g j S R f J e j N G T R + D Y s h 3 Z 1 E u f q / 2 e f B b Y d 1 3 6 j J W X / 4 B r 9 P c 6 q f e + O y q Z K T m + d u x M n 5 h / x t k S S / I S h 5 H V T F Y r I s 0 8 / r l U G l s i n g x c h K V 2 2 c R G Q W a f g l a n Q 5 D M s H D 5 c l i f f Z 2 e k 1 5 r q 6 r G j s o I r q S t x q J L 7 6 H 7 n V i H k w i z 2 Y x R M v E c 6 V K q E S f 6 O u 3 F 2 D J C / n S i 3 n A m p N q 4 Z w E x 3 W g e G L s j S n R u a b E R d R f / C a F b 1 8 X j s v y p G 9 d k j M 1 f k u G / w y k 6 D A + E 5 q a F Y T A Y 4 H Z K 9 Q Z 6 n J J 6 m M 4 1 5 4 / u d 0 s / w V F Z K R p P P M r n L C s I o o h 6 7 2 1 / / i a M L / 9 Y z F m 6 E i 6 W n l T B o f Y u l d k U D / s J r J n O J A m R 5 z l 0 2 G y 4 B 4 N e g / V N 7 4 l t X W P c U M A k c E B E D Q 8 2 u 5 s a 4 L p + V T 4 j k b H 9 K R h 3 v C A f k T n 2 z T c Y 8 p u h u 3 c d c I 3 i b N W r I k z M P q d 7 / 0 d Y f F X q M J 1 O O e y d B J 6 d r Q g T w 2 O P d m c H A r 2 J k 1 8 9 7 q n z + B 4 U f p V p 6 f X E p u D P J d q w X M j k f P W r 4 r G x I w C d W i X f Z 2 8 S 3 6 t y g 2 U 7 P y 8 t I l L 4 H W a p A d n s d i F g U w 1 6 j q g 0 A 3 9 0 j i 2 C / G e e R f v b v y a f K h Y l z E / X Y 3 3 D O 1 h x W U p N u d k n O c H 3 f v V L n L w d Q L S m D g N y Z r O a f r d O + B a J 4 C n t J 6 c Y 9 O 1 3 U g e x a A l W X / u j f E Z i d f n U A Q v W Z M G 4 u h e b 8 r y i d + U a H W o O D O X j T D d p W / n 6 6 g s L k S c P K L f 5 L N h q 7 5 O s E O / 4 B m + 3 O + S 9 i b h d T l F Y J x W s t j R 5 b + H B g 8 8 K t j Q 7 C Z g 0 i K w 8 J s I Z l C w n r m Q y k 3 / a C 4 t f R n j p R v E h C m e q X s b 5 t T / G B d o c y 1 f I Z 2 c P t v M T C Q 4 L G E 8 f 7 3 P p x q y L g F 9 y p n j 8 m K c A e D h O r I L P f y r P p x k 6 d R z P F g y K / d 6 R E A z 1 u x B 5 / i 1 4 6 T 2 1 5 L A z 3 G h X 3 t i H K 8 b k 2 d V s 9 i W a G M h 1 I q a C n f M v r o x 3 u j P W 1 u H y v a k H i v m 9 a j h z 3 f f V B / R d 4 p 6 Q 2 d D 2 h V D T / S 4 t I t 1 S w I F J P / c J v n H l i k w H X 5 c U l G D c p J 2 U 6 5 k I b n S M o n U U M 4 l N y d k k G o 3 A J + q I z C 7 s / 7 n o N / K s g k S / 0 y Q n V C u P v g T B E b s h i K G t s U S C V B H d / Y V g E b 5 T n z a u w g 1 3 f C v K T B i 9 f k 0 + M 3 M m s 1 + H P D G N w 3 A t B j Y D F c X G o e F W a u D c u N j 8 K Z S d b j 8 1 b n d e D S 6 S n 7 e S v i e y 8 n F u y X d x J 5 o n n n 9 i k Q Z n P b m 4 3 h 7 A 9 T X f h z c k / Z 2 i V 7 8 L X Z I 0 J Y U A C T V n v M 8 U b v / n a 1 9 H 0 W v f J Z / u d X z t r Z S f m T 7 b a i 3 Y O H w K E S 1 r z J h 2 C p M G O 7 / q T e y 0 t i L i l s z k H N L 2 G q 1 B T E t x + j R o 6 t J i / a 3 x P j F j I + 3 E 1 3 M q F K 2 j 1 F f k M P N k g j j Q 1 y P v T Y / B / n 6 R a d 4 r m / e z B f t / a f Q b O S S f 7 H e q X R A O + y d q m 2 X e e 6 y i Z r S N N Z s P z r h w o z P W E 6 2 7 8 F s Y P / q l 5 K j c J 5 M V v u S Z s h 3 D X E q M v x H E f n y H z O F 1 1 h h c O F I h E N G i M U c K k V 9 t 9 e N c w Q 7 s N L e I E D x z r D k q t J d C + v d + g l B 6 P j r 3 v o / 2 L W / I Z x P D f l L 8 Z L t D K Q 7 Y 8 p / e 1 y h 9 l 1 T g T i O H 2 r P n 3 V / C f + + O 6 M 3 V X F r 7 h p j y 7 b w Q y 6 E b 9 l A H Q G 0 z b d V q u l Z S Q M f j T u 4 z h F J I S F V Q N 1 B u h B y 4 8 H r d 4 v s 5 0 m P R v u m g N x j F N K E 8 s l L i T d x U i f f R p y I S D i P n q W f l I 9 J S s q Z U P s e x Y j U G L 5 w X + z M h Y e p R e Y 4 e O f t / J R 9 N n 7 I / + T n a 3 v 6 N f D Q e / s K T h S 4 5 6 s d a i I M H A 2 7 t p A P C z H n S T M m u 5 e 4 V F r h G v A h / + Y 4 0 y J i W j n N l s Y v I X 2 M 6 9 0 G p 1 s p 8 Q 7 5 T v L l 5 P / D c o n A C U 4 5 9 y 9 J v f i 8 f S d p O i R I a C 4 p x M m + H 2 F / f J P l o y k z Y i E Z L f p b U c X H R k t V F y Y N J o W A w 4 V w k r 8 c F i z V 1 n 4 h N Q v V g 6 X z j H B k h r a Q T 7 c t i n T j O Z M z K Q m T p B o R P H 4 Q 7 G I C N f r s o / K P C t q g K x w 2 r x q b 6 O H S x o Z h U S K g 6 7 v W H R L H G Z O h t N p S 8 9 R M U / + g N 2 J c t l 8 / S D e l N r v r 5 x 3 L K D A 8 a x s P C x B n a L E y M W p i 4 Q X E O n p q 0 p S s m F Y g D 1 7 z o H Z W 0 r W i L r h H s 0 D a K A V J m O s L E d N D f P X 1 P a i i z K U x M I m F i R v 0 a R M 2 q R q 3 S U I b C i V F J l q F g K C q s g I b 2 o G j c q w v H C x N r J K 7 a y 5 E u f p 6 1 A + M c H R E + h 8 J M h I n v 6 U y F y T u J F k 0 F e 3 q 6 M F O T 5 Q a e y N q O k z 1 W p C 9 f g a b q F y Y I k 6 W 4 B I e 1 M W F i 1 I G G l P 4 l 0 l B b e w 7 C + O S z c O i D a P / t R I 0 T 2 v 1 9 6 A + 8 i + I 3 3 s L + O 1 p s q T I i c u M y R i 5 f p J t e i N H m 2 y L C 0 j f o R F 6 2 g 2 6 k R 9 x E v u m c r s 8 / n A W M T Q c + P + Q K I C f D K m 6 4 w W g S T i X f J B Y + j k p x I u U A C X i 6 M S A c y m t r 3 6 I f P 7 V U c J R P T c v G N z D A U T h S h V H 6 l 2 z i Y T w 8 c W 2 2 B U p N c Z Y e H Y O x m 7 x t 9 B t 4 7 r a I f R Y G R Q A Y 6 z O v I W j P R h G 9 Z / D E M Z y 0 r C V / M o q s k x 8 g G D W I 4 A u b N T w u N R k s S H w f z A m y v d k M S n R + V u D e b B J L 5 X 7 g 9 h O v o e I z z H m 8 N X 0 l m c a 0 f X j G m X Q W R L q e / K g Z M O X 0 j f W X 3 x b 5 T w y b F 2 l v / n P q C Q N Q i m n E U 5 2 n R U W 4 E 4 M H v s Y 9 p x k V 2 d N s t T I 8 p 6 j b q c X i H J 5 y L Z + M o + u J N 8 c 1 w E T s W q L D 6 F 4 p u 0 I h u m I 9 z k e q s C O r H 5 5 r l 3 G m a L f 8 z I P j 1 Q 1 2 7 D 0 r B R c U t g 0 f h 6 f 1 H r R k m u S 9 / B r a 3 v 2 j G J / i Q d b B 3 T 8 R v 5 3 N w A 2 t n y P i 9 S B S W g 5 t R 5 t I B e L s B R Y W d s 4 V 2 N 9 h B 9 z t d i E z K 1 s E L 7 h o q E K Q b p F S N l m B B 9 u 5 2 S u m Y V 9 P N 3 L z C 8 h c J A E 3 x A R c T Z h 6 K D a 9 k j H Q 3 w u H I 2 N M o 7 n d T l g s t k l 9 7 H i U i K N a K 9 5 d 9 R r 8 U S 2 W l x j R 0 B H A i C e C V a N X k J X n w D e h S o S D Z P 5 r z E K Y u H S 3 Y d e r O N 4 8 e b u c M 4 F S 2 D Z E N 5 l 6 z U t 1 P 8 a y E p M I B C S D N c C L K w 1 w d 3 d h 8 G D y N J d 4 1 P 6 C A p u D y / O D d N H l E z K 3 6 n 5 I w p f 8 q 3 N N d M 6 Q i C e a k Q f N c C 9 p J w 1 u r f / h W D 2 3 + e b F d W n o + t X f S X O Y 5 H M K K 0 t N s J 3 5 D K c K d 2 P d w G l o O q T x N e / T b 6 J B t q p f W B w Q 9 T T 6 D u 6 H J x h B y O v E Y C R X D D 0 o j f 8 K X b t V c e Z f I j g g l G z s j f G S 0 F o s V o y S i T j T t K F R 8 n M c U + S H q j M 0 E t F H L k V u X B Z 4 V / 3 3 0 D 5 F 5 8 o 8 G T g P b 2 s r W t a + L s Y K p 2 K m A j W t r o E b O S d J 8 t j U + h s f T i p M D E 8 6 d I X 1 s J d X w L F u v X x 2 a t T C 1 D Y k 9 X R s w i j C p E Q C m Y 3 m D u x a l t w s Y T O I a 6 f H V 2 5 l Y R K P C K H g w i d i f 7 7 h X 8 E C z 6 w j C y C e q 2 1 + I U x P m e + g q W i T f J a s A 7 s F m z O l c b a + r 7 5 A m 4 u 0 h 1 a H 0 q e f E p q J h Y n N N R Y m h o V p U E 4 a 5 k C E A v s 9 Q X n F E k 6 h m k y Y G C U S x s L E v l i y Y Z B E 4 z p K l J K F q X 0 4 u f Z i 0 5 a 3 y T I a 4 o V J v 7 J + W s K 0 r n W / E C a m o u E z 8 T g 1 f H 9 S 3 6 Y U K N Y 2 d Q 1 / x P k 1 b 4 n j 0 9 X T m / W 4 / 6 p U / M S + u B q a G c w t 4 e p B T E D u T N j 0 V t 9 4 9 h 9 G 3 / u 1 8 J P i t d r a C r P 4 e e 3 B L O i T T N t n / 2 y E Z z g + A P g b n W + W I o g c z k / E 9 n w n h s + e g V e u 1 R 1 y 5 N F 7 v D g 5 l C U K r L j J 1 / Q e / 4 g 6 r x A 6 y A r g K K r b 6 R K + j 9 L g B w c G k J G Z C R / 7 s G S 6 c S i d s w R 4 4 3 G l I R I 2 f c Q p T E Q 2 p X h A l / 1 d / i x 1 S p F J P a Z D Z g S b a N J r 3 O J v K Z k H b A 7 G 4 / N K z / G g O E c w F T g r Q w 1 H 6 n i S q e I D K W H s p J D / d 9 I 7 M U g T j 9 W k h S 4 Q + y 2 2 3 M n r / C m M F 5 P p b 5 M K F M + h 4 V p 9 Z 5 f G E k 5 T 4 f 3 T T n i 7 u q j n G d + j c Y U a N U k C X i L K x l M C m M n 8 2 H X X 3 8 E 2 5 0 k 8 v 9 I k f t T F u z 5 U 5 O p R H O 0 W e Y O J E l l 5 L S s u 9 1 V 1 b 3 z W O Y f u 5 5 r l D j d s Q S d s 1 N m M / D H x M M O p Q Q e K 3 n g L W 1 z n 0 L f r p 2 i u 3 T M 2 N s Z B D A 0 1 + G y H H a Y c a o S k i b l S F P s H D E e b u j s 7 x D p c v D 6 X R v a X + B q y Y N 0 e y Y D F Z k c G + V N W a s D s b / F 5 j p R x l j k H j J T B X U N l F c J p M X 8 s z S H t S 6 + R / B 8 l 8 0 C 5 d G p L g p c z Y n h s j 3 1 j B e U 9 C o 6 M 8 a Y e f 3 4 y H M t X 4 n z l i / L R 5 K T r x l t T R 8 y S x T T l M j 3 8 5 2 e w J R S o 7 D S d W H H u g z N O E R W 7 H 6 5 H i p C 9 c g 1 8 q r Q d r l C j J l 7 D K B T L r 1 N G 6 Z W s C u 6 8 4 s 0 O b 1 s r e t / 5 z V g C d v a R t 8 V N Z J S q O 4 r g 8 m P L s G Q u Z r r b U X E + l l U w j e D h f f H M a h v y g t 0 w X f o a R 2 3 1 4 l z d l f H B E 4 Z N 1 o 7 f / B q 6 V f W k r Y G y X A P q b 3 2 A L X 2 H Y D 3 5 I T K X L h O J r E F V C k / x n m e F + t P Q B c 0 h q 6 C r s 1 3 4 J G z i M d z 7 c 0 6 g G J 5 I k v 6 j N 1 t h W r Y S P t I A W h K q M P k t t q J i Z K y X v m v J 9 3 8 o H p l h r 3 S x + + X E W S U g o V g S a i 3 D K 5 y Y V d b 3 r d 6 E T S 8 h o / L f U R i 9 f h X b l l q x u 0 q q k b 6 r N r l w O C M x 7 X q p J m Z d q Z M Y Z p M J v 2 p b r V U k j X K k Z D a o 9 L f h u i 8 L z u B E + 3 m y J E U 1 3 F t x N d Z 2 W b O x P 5 A s M v T q e v t Y d F D R b g o s u E N k B v F j d a 5 k n v A r c i y B C S H 2 u c L t j c B 5 6 S J s W V l 4 Y Z 0 8 7 k M N j z s x h p N 6 6 6 7 9 H u v O / 6 O o 5 + B 6 5 x / g / f 0 v Y D 3 w O 9 F A g 0 O D M A T 8 8 D U 1 w F 5 a B r 0 c 9 W J c Z D a x 8 H A A Q H T w 1 O m w X 2 I k 8 1 B N U w 8 J C 1 0 / 1 h 5 D g 5 K P p W i E 0 p d e R v B e C 5 l K s f d o 6 T W j j Q 3 Q 0 O s 7 P / 0 E 5 p W r x X m e O 8 b k 5 B W Q f E b F 3 1 L D n 8 n 3 y j k y L L 4 P Z 0 Y w b j / 9 b X N M C N j P U y f / D n + 4 D 1 3 / / m 9 g K 6 0 Q x 7 y 4 A N O v G u f 0 7 H s b o 1 9 + h L o 7 + z D y a f J s f r d P e q + d O i C O Z i Z j Y q f O J 1 L f t I s L D H i S p F 3 h W N P E i q r 3 w 3 F P E b r I X M 7 6 T q x n U 2 C 1 n 8 z B H Q d 9 1 1 x b e G x 1 D I M x 8 Q A e 0 / p P v x K m k c Y 0 M V W I x 5 0 y y Q z i J E r W e t x A e U h g S n t 9 F h m 5 c F 6 Y Z y 2 V 2 + G / d k k + S x 3 P K S k 4 U d 1 y A F E 2 h + K + U y L N 6 e n s h N s T 0 z J p m V m I k M / E g s I h 9 P z C Y j E m p R 7 H 4 m u z o j A 4 l p q U m Z V D v u S g G P u L k i b q P 3 p E n O d r E i H / j F H q P 2 h k 9 R 9 o n l g E k r U i m 4 7 q g W K G T U l H u Z T L y J / J 1 r / N F B G T I h k O 4 c c X 6 P F c v S L u y 6 2 f / Q n s a 6 R S Z w x r 3 X g s Z W W I J u l c G e W y H Q r W y H s S 8 S X x F O t F 7 l d m j P Z 2 d x B H G 2 d X i B L R 1 B 1 C q 3 t i W g j 3 l P E 9 W z x 8 I z l 7 g r X K Z L 2 M g B o Q + 1 T R B P X e l O v O S Z S c m 8 Y 9 K P / 9 k V 1 v w b H 5 S e n J O e Z a 2 j I x 2 N g + E I Q r q 5 Q a o h b a 9 E x o F i 3 F E 7 q b 8 L S 1 w 0 I N W w 0 H H j r 7 J l a f C p m M s G d m Q M u / h f y o 4 d P f w B Q i Y S F z L Y O E i 6 e a K z l 4 f u p A e q l j Y + 2 d t X M 3 0 q h x s k m H 6 h o U 0 n H m l m 3 Q u J w Y l m f + j o w M Q q s q Q q q e B M o B B f 4 M b X E J M r d t l 8 + y Q g x L / h h H G e U G 6 i B T U U v n t X a 7 u N 5 K 0 j E L M K M e D 2 O M Z a S V V J 3 s z R + 9 K e 8 l 5 h v z W l H 3 f j L a 1 n 9 v T L A U e E w v E U o / x o I 1 k y 2 5 a M 8 y H K 2 q y N O i M c E M Y H U P O h U 8 A K n 2 x x I V 5 Z + o v q U L x e c 9 h n S c X / Y D 5 L 3 5 M 1 x Y 8 Q N R p + 9 u t 5 P M p 2 J q b P G X f W 4 5 1 W 3 C + Z U / w o V F z 0 M / 2 g / P 6 R M w V 1 X B X h s r r s I Z H S Z H O k p I s 0 Z I x R p r l l J 7 i w r T z q z S Y t x Y f X I w I N N q g Y 7 8 p d z N T w h B 4 s g d R + q y q T 8 L k + D 1 n 4 w F Y i K t 9 + C 7 d U t M Y N S S t s i Q p 7 V n Z G S L g V c F n g S q w M E I U e B y e F h o X O u y F c L S 4 M m j Y f r b Q b d X P G o L i z A s 1 6 T g 7 6 d J S 4 P O 4 U B Q d G Z S 0 + P 3 h d P s M F R V w + X z 4 + 7 P / 3 t x X o H r 3 g d V A h a P k j G T 4 J Y L + D w X 7 J k v 5 k 2 g m D P l z 6 P + 2 T X I e e E V h O n i K V u I n G P 1 c f y m o Y a k P r b V L M a o P y h M i N K M o K j 2 k w x l P I t 7 D 1 4 s O S v L g j r y l 7 6 4 J B U i Y b a Z O t H x 7 u 9 F L Y u N V e P 9 j b m E i 1 V u o Q 5 5 9 Z l f w d 8 u j Z P 4 m h r R + 8 F 7 8 M p z k z h i l 7 l l K / k d f m T v e Q 6 B 2 z f h J 5 M u c + s 2 8 T z j k / 0 o 9 Y J x Q s B u 3 R A 9 s 5 E 0 G R P 0 e 0 g w j N C T 5 h k m M 4 / F d X Q k V m h F w S + W V i X T z C Z 9 h 3 g U Y V D w k d A M / N 0 v o E 8 n Y f E H 4 B q l z 6 a L y 5 F I A 1 k K S l C E r Y H + / l 4 y C 0 c Q s Z p J a z n g p f t i p J 7 O R L 9 p 9 D / + H y R h M R N E M c X 7 y J 9 y H z 4 m 9 j l q q Y Z f k v f 0 H m T Y E j d l 5 Y o k E 7 j Z Z t q Z E r M F a / g 1 5 8 f X N Q i G A j D o k 0 d q P K S R l M W 6 1 H C 9 C 2 H 7 0 t U K k 1 + y p j h 5 T 8 Y S l U 6 N c O T 4 U b r I G l y s f U 0 s l W M K 9 y M n O 0 9 8 z n q y t J r P N u K 6 b b y 9 P Z e 8 Q H + q 6 + 2 J m f 3 W J 5 4 U g Y u O E y e g 5 U C E Q Q 9 L 1 W L 4 u B 4 f P T 9 C W s B h 1 A v B E a M s R h M c c S l B 7 l E n L P K 5 w f 4 + 4 S + F S b j U Q Y p A w E f H M X + T G 3 G A B M q k r K Y / B W E S A D 8 J 9 O C / / V / F c e X v 3 k a I v i N / D m / 8 / Z w k Q J x y N D I y j P T 0 D D r P E U a f 8 P W U 3 M 4 w W y k k e L r O H n T + X 3 8 r P i s e P Z m p k d F R F P z P f y G C I J 4 n v 4 u G 7 i i e K / f i 8 3 u z m 3 u Y a W y X 9 1 J j X j U U w 0 4 x C 5 A C X / T J h I l J J E y B g F / U u 1 i e H 8 A K e l y R 5 c N A V t X Y W E 1 8 B J G d 3 O E D X y N I N 4 5 T Y 5 + v c 6 C 2 U I s t D h 8 6 h i P o G o n g 4 4 b I v A o T 8 + k N w E S m k R o P N X w z N X q O f O n b W p H 7 1 D M I U s O 8 2 0 Q a h 6 5 X w Q s v I d 0 k J R g z e v J H M g o L c b v 2 B Y Q z 8 l H 0 4 i s 4 X f w s j P R b 2 f f h 7 I N 0 8 q k 4 c K C n Y / P u l 3 G 6 8 G n 0 r N g l J v t x g 2 e 4 U + H P Z G H q 6 + u W z D j V d r 1 V 8 r X 7 X F K z u d H h Q 9 d f / p s x Y R I 0 S 0 m 9 / D m s k Q Y H B 4 Q w 8 d 9 g Y Z K e 0 w r f c Z h M R p P J L P 1 O v j / / z 3 9 F 2 3 / + P 8 V r E g 0 S h 3 p 7 s O b g A b H P Y 2 s s T M z + 9 v H C z 2 X l H h T z L l C M W o C U R q E g p h m Q 3 c w F N j h 3 L B 5 u U O p H f j 9 P P K T 7 A 0 d H o w g J c 8 0 K Z e C w N x S B a d F i j A w M i G M u B + 1 9 5 s f o e e d t 5 G m 9 O O Q u E e c f J D q V f 8 I Y e 7 v R / 8 k + d L 4 t 1 Z S / q S k V 8 3 U q 1 q x G 6 X e / j 2 5 6 L i L / f s Z M g m M s X i T G D B u z 6 t B 3 + h T W 5 / v o 5 p K v R c K m j D / 1 9 / X C 8 t I b O N L g x d b F e p R 2 X E T J 4 i X I X l u H d p 8 N Q 5 m x m c W 5 u Q X U O X H a l 3 Z s W 1 o i a b b c t A h y t j 2 J z A / + X h y r a f n 3 f 0 3 f x y R m G j N Z W V J m g s F g I n 8 n Z s 7 x m F V G R g Y s a e m w l V W g 4 3 / 6 C / j J d N T x j S S U B F z W R A q O / / u X 6 P 7 q C 7 H P R W g Y b j 6 Z K n O P / e R z z f e / L B F / 7 k y 2 B y J Q k 5 F G v g M n Y v L 0 j 0 S J m J y D x t E k n X o Z n L B P m E F c A c m g 9 Y u a F V 2 m Y t z s i S A 3 H I K v s Q F m c o Q v 1 / 0 Y F 3 K 2 I / 3 q I Z x d 8 h 0 c 7 Z g / f 0 n N s u w Q q k k z G v X U i 9 M X 9 7 S 1 y c + Q M F E D 5 C D N y H f / H A 2 7 / g d x z g Y f 7 h Z t g Z b 8 n / 4 z p 8 S d y 9 m x G 9 G K R b A t X w k P H R / p l 4 I J n O x 7 3 L g W 5 3 r M O F f 9 H f h t N q G l O D j B G i J D I / l H H E 0 M D A 0 h 5 C G n v 7 M d B e k R e H v 6 k L F h A y x L l 8 F L g h h v O a g 7 v 9 4 j h x F o T Z B A S p b D r T / / l + j 4 1 / 8 j A q S J O I L L 1 g Q X f 9 G T U C s Y y M z j T v H O X / 0 V m l 5 / X T 4 7 E d a q / D r e b A O S n 9 m z K V b z g V d V K T v y a 2 w b k n w s R f 4 U S 2 W + m X c f S q / T Y P W 5 x O k 2 0 4 E v r H J j l V D u 3 V 4 v q o s d o t d u d Z t R u n 4 5 d E 0 X x H M K j t V r c E i 7 U j 5 6 s G z o + F L 0 + A r 8 m 4 K h I I p 2 P 4 1 P b 8 U a M Q v c h v b 9 c N + 8 i c t P / p l w s B c 7 + r C o O B u j N 2 4 i c v u m e J 1 2 4 y 6 c 6 p M G i c W V o f / R R 4 6 x 4 c 5 H M J D / Y a 2 o w D B p r 3 O L p d 5 9 7 d B x a c V I e r 1 9 4 1 Y R 6 Y v K 5 h + / P y r n 4 R W + 8 C K 6 S e j S H H b c 7 t c i y 0 I m 4 E g P + l 6 V P i c Z P N b n q F 0 K U 3 E x r M u W A U u q 6 O 9 p Y V 9 S C 2 9 T E 1 r + 8 i + F 3 6 S g H h M U 8 7 l 4 l 7 4 b L x l b t v 8 L f N M 2 P j 2 J v / u z S / V w X T i N w 6 Y 6 + e z s k G W a 2 R p T 8 y 5 Q D N f 7 i 4 c v 5 M 1 + A y r T 3 d T Y p O n M P H + G e 7 a M z M Q J j d z r c j i Y o 0 j q k X Y 1 b P t X / P y f 4 6 N L X h K 4 h a G Q 1 9 9 4 D 1 H S F n p V q 3 c s q c F + Z 5 l 8 B F T l G z H k D m H Q F U F J h h Y 5 + / 4 L M l / 5 P g 4 N 5 e C p r C 5 c 3 L s X F T n Z 0 O b m I m P x Y h j o 8 5 w 3 b y B A P g v D 9 c d P 2 L f g q Q o / n C e P I K A z w E 4 N e 7 D x O j J 2 v o j j 7 U a U Z Y a x J D d I D T 8 g I o F h u l b h / m E E 7 0 k D t 4 M D Q 7 D l 5 S F C G s a 6 e i 2 s F q O 4 T y O / / B W 6 f v E L 8 Z p k K B 2 f 8 j g Z 6 n l U / P o l / + X / x a 1 / + S / E c e W R g + J 7 n e x I 3 A a + s 8 G G D 8 7 O f s 2 9 b 7 1 A c b S H H d T Z g M 0 M / j z 2 H z K K i o V 5 N 1 d w W 1 H J x b S o a / o j 9 L K D r s B B g k 2 4 h d O a a v F 5 v A o 6 N 8 O x c R Y 6 0 C O C I H U K a + 9 9 B r 3 f i 4 u 1 3 0 V 9 U R D h M w f F a y b D T d o m Z + N m W M h f c 0 X 0 O N Y j h c T V d T M U h k 6 e J u 2 o h c f n h 6 e 0 V G S m 5 J F g t T z / E k L D w / K r k h M v R F M K F f 1 E H m 9 j D W X 8 u w 9 h W L I U K 3 L D + L w h i G 1 V g U l L X n N b 4 m l F s 0 2 W e W Y C 9 U C 6 7 N w X X x G P f K E V 1 A O H M 4 H D t w p s d 9 t s a V j 1 l 3 + F c z V z J 0 y M 8 h P Y P J s u y R r X K U j C x I R J k B R h q i 3 U Y 0 U e m b i y h l 3 0 / R 8 g 7 5 l n U V d l Q U b u 9 C o O c V G Y 4 b 0 f o O u P 7 + B Y V 8 x 3 Z A 3 e 0 9 w i H h U y N 2 + E s X Y Z r G Y T y i v K U W T m e g 1 6 Z P 5 u 8 j L O A v r K y u 9 T s i G U H 8 U C w 3 C 6 E d / 7 s b 9 J L + f 3 V P 6 3 X + G e o w q d Q y H s v R o W / j J / 0 n O L E w / M V u f y U E g s U 2 M 2 4 b 8 7 k y 3 p + l B z y W 2 n C U X d V 8 Y 1 L P a H O K L D 6 T J 8 X p T R p a c 5 I 5 r H L d i x 5 R v A m k d d 3 V Q 6 H y W T Q S 9 u H L 9 X q 4 z C 0 3 t b d I V i f 6 5 J x Q n O q C x D V o Y Z I f Y x K h f h q H G d u B l r S 7 R Y p W n D E h K e R e Z R 5 N w 8 h q 7 0 x e h z R m C K + D A a k g I x X N 1 3 e b k N 5 + + F x F K X Z X U r M d r U A O P y d Q j 3 d S G N h E G b n o 6 M N W s R I c 2 S V l w K f 1 8 f I o P S 5 M S C t o v I 2 1 B H 5 h 4 w 8 p t / g P b u P X g v X U Z f Z x c y l k j l r J 2 H D i P o 9 s B N v l q w u x O Z p D W i H R 0 Y f O / 9 c f c t n g j d K + V 5 x U 9 U j v m R 7 y F r I 3 6 O 9 5 X X 8 L 0 f + e x j O D 7 + N R a T d d d R u g 5 R j R 6 5 f X c x v O + P 6 C 7 f I F 6 n 8 G x e P 8 J f v Y 9 L G e s Q 1 E 4 + 7 D I T r P r x A 8 j T 5 Y G Y f E x t R g C 2 Q 9 P P 8 F a b h M n M Q x 8 L G 2 k 6 J Z m T K z e 1 b J 0 8 F + x B s b a M T C 8 n C U n E i P K b B x B 1 j s 9 Y C J K E s l 9 z p u I l + c x E e C W N 3 t E w T t + K J c h m D z V g I H P Z O F N u e J + 0 8 u C o z w e r a 3 J / Q 7 t + P X R d 0 m J u C t z w N f L M W w 5 9 p + c W o P F P / 3 Q s D 0 8 d Y J k u n L Q r e k z 6 T / 3 + s v / 2 G 5 y 0 x o J H W 9 w X 4 L 5 2 B Z c 3 / l R M d t 0 0 c I w 0 H 3 W s b f d g q a z C 6 e y t d K 1 m v w l n m 2 M V d 1 P h g Q k U U 1 t s R N r n v x 5 b d j I R 6 l 5 M J H s a T X Q u L M K u b B J w K g 3 D B U j Y z F P I 2 b k b X w 6 P H z B d S N T f + y R m C n G 0 M q 7 X 7 3 Q b U J K t w + m S q V d Z j 4 c / q r 6 g D 3 a 7 H S M n z y A q V 3 a N 0 r U L d y Z v K L q M D O j S Y t d Q g W c H W 7 1 u h K n 1 a + W p 8 1 1 / 8 x / E 4 1 Q o F Z g U E 0 8 d P G K t x O Y 5 o 6 Q n 8 f M d v 5 U W y G M K M / T o G p Y K 9 n D J A 8 / B T 6 E h a + R 4 1 t w m M 8 9 U o F L v W m a R J j J d T i / 7 P v r o Y q d v 2 i y f H Y + 6 p 7 S Y L W L g j 4 V J I v a c W p j 6 n / 6 T B S N M i U o 6 1 9 8 l j S E L U 4 g e 1 H l 5 C l l 6 l 6 g f V x C 8 I L S N O k 9 v S 6 U / Y T B B 4 W X S X G n + E H q / 2 o 8 w m W s K G j K P s 3 b s l I 8 m E h q a m N e X X r 9 R C B P D 8 6 0 Y r T 1 d C M h k K D M I l A F o v o / x k V g W J k l T S S j P 1 + f F f h s L E z e B V z b Y s f + a F y f y d s 2 5 M A m 4 a c 1 g e 6 A C x b D v U 7 5 0 K Q 7 6 F 0 P r s E O f l Q l X l H o 1 2 g / Y H e M E K h 6 l V 2 M z h O f / 8 H G A e r 1 7 / Z O n 8 8 8 n c b P / 8 V R B L E r G y 5 f q w i E M f X N c P h O D B 6 K 1 B U V Y s X y Z O H 5 i k R 9 1 p Z J 2 U F K x W K g 4 B L + 5 6 y v y K f r E f v 2 d v W g m v 8 h 5 5 R J M p P l 0 5 G / a V I V y + m 5 J Y 1 e J 4 G t t L C 2 V j + j 6 k s k 5 r M p M L 9 y 8 R T w G B v u x h o R V t P Q k K D M I p p p J E F 8 / k O / h 0 L / 6 E 2 H e K b B M c g 2 9 + U S W j 5 S 3 B y 5 Q z D H L B q x p + R x F L 7 2 C C P V s S v K m W U P O a 3 E J d G W x 8 R n G 8 9 L P c X v j G z D X r E L 7 j v 8 O l 9 f / F H d 2 / T l u b / 6 J y F x e i C g z c j 1 X z k O X n Q P H q t X w d U 4 e m s 3 b I E 0 7 V + B 1 f x N p p u D o K P q P S R M D D V n Z q P 7 J T 6 G s b s h 4 L l + E h x p q h D s o 5 y g u P f G n M G Y n H t c x k J m o L y p G 1 E w C 7 Y n N k 9 N m 5 4 5 N + + B J g 4 M 3 m 1 D 8 v / 0 1 K v + T l H s X T 9 q K l V j 9 1 V f y 0 U T U G k 4 x B f k c P x a 8 + d Y E v 0 j 1 8 n k i X l S m t y 0 I g W L s x f n Y 1 6 C B f e X a c W Y A n C O I k v b x Z G W J Q x 5 z a G z 3 Y y S g w / m s j e g Z k U w L v u C u o P R z M q w L 5 m f B Y t R g e Y k J T m 8 Y T 9 l a o M / N Q 6 i n W 8 w j m g p n i 5 R o m g o a M o d v d w e g j U s O t p G m 0 n n c M F k s q M g z 4 P y y x I V 3 h k g I g u T w k 1 M q n w E K n n t R m I 6 c H a 6 U H + P f E H W Q 6 Z e V g a K / + W u U / O 3 f o u 7 i J V T + 0 2 + w + B / / E d F d 2 9 H y 2 c d Y d O y w e D 0 j L A p Z M t S W x 1 i k j 5 7 j e 9 + 5 c f I M j I X M g m l 5 x 4 z r 8 J S 9 F Q c 9 5 W J h Y b 6 4 v H n k W u h p Z L 7 Y 6 q a u 8 Z e 1 9 Q k s y p r 3 7 i w p P L H y O n U A a 5 o / A V t / 1 t I y m J c s g a F o 6 q T c / h T G t h R 8 n e 2 4 0 k 5 a X u 6 A E p F 7 4 h 3 k p u u F p r q 8 7 U / h / 9 6 f y c + Q C V 4 1 c d 2 s r n 2 x I j Z K E I i J d n f B f 7 c F U Z 8 X Y U Q x 1 N S A 4 U s X 4 L z R C C s J b v E b b 4 y Z f I r 2 U Z u J S s e p V I N l w S r + 2 c 9 w p y c 2 G 4 G Z x L K c O y S F k / K 2 c L p y 4 p C 7 D E + v t O H c 4 t f E O B T 3 Y t w j c s / m c o 2 C j A L 5 l e N R z 7 T d 7 6 n E h f Y o a n K l c s U L g V I b + X T U o H w B P 9 z U 4 J n 0 j f U Y q J l 8 q o j m + A n 6 3 R M X V 5 i K n d G r O J E t r d K R j K X W Y a y t N G O z + z y K o / 1 C u H g 7 X / i 0 t J w o b T l P 7 o Q v F E b + y 6 + S j x r z / c J y r Q m m v 6 9 P T J s P 9 / f C 3 9 4 O G 2 l g 1 l x 5 O 3 a J 5 9 v / x b 8 W j 4 p G 4 j Q j B S X 6 x 2 W V e d D X t m I F z j 3 1 r y a Y t f S S b w 0 P N G y e C A 6 P K o O k S 8 7 / S l R E 5 R v I N y K X f I q v 3 c k X L 9 t U o Y X h x l l Y q P f n J T M f V M Z x P B z V 4 2 n c a Y s X y 2 f o w u c X w W i 3 i A b V + 9 H H M C c q P E O N M L J p I 0 Z H n W S B c Y 6 j F j U 1 S 8 Y a J z P 8 8 c T q t 1 m b t 2 L / U C E y z B o s v v K + f H Y i 1 q X L M d L e B o N c d J J r X X D x E n W 9 h W c r f O j / Q h r H 4 l o S y i q H D H 8 n G 1 k T C v k v v Q o D + V 6 t 5 8 4 h a 6 U U T G F 6 / 8 N / w s C + j 5 D x 9 D M w b H 8 C 5 o F h t P 3 t f 5 a f J f / y p Z e Q + a M f 4 0 h E G l T m g p i 9 8 p y r B 0 W u N b Y i Z C p M W 6 A q y e 5 u 6 Z 3 f 6 N k z + Y N o / + o z o U 0 5 e Z I X 6 r q w 5 L v S k w S 3 q 1 2 m O w i R v 3 A E 0 r I 6 f I 5 7 t H W D p 9 C X W Y k 2 T e p V a 2 e T F 9 b Z 4 O N k U + o p A v 2 q Q i t 2 B 0 z 5 u f I B + S R O N 9 z H j s p H w G j N U p R W S W W 0 m N b W V p T J w Z m m G z d R S 4 L F + G 9 P r E D E p J W W 4 / N 7 a d h w 6 w P 5 T G J Y o H m y H 4 / t J B t E r m / + C O n 1 W z B 0 / L A o t 6 z X G c b m K y m J r d F t L + F 0 l 5 Z M P C N 2 1 9 J n R m I F J o W 5 F 9 F g 8 C j 5 U 0 6 n K A 7 T s v x F b K r U 4 7 O r Z I F E F p 4 K y r U m X q R 7 K q b d D b A w P e k 8 K R / N D 1 0 h K / W I a b D S x v O j e O b p 0 s J Y G H Z D U Q R d p 0 / i t C G 2 D j A L E w c C L m R t w p B F S j t a k h d E X e 9 R s f L f f P P p B T c C Q w P j h Y n g t C g 1 e r s N + u 1 P Q p u e g d D 6 D e O E i c n J i Z X a Y m H i R h o Y n D h u p O D q k O Z Y t a 5 P H H w Q j b y g C E H Z J 5 o s I + P M o l e g L 5 A q M f E q H r x y I Z c h E 5 9 B w m S p q s H 5 P r M Q J u Z A k 2 a s C K Z F Z 8 T w h x 8 h S B 5 k + o 7 t w o Q 8 U / o c g v 4 g O v 7 3 v 0 k o T A s 0 U D s t U m p h R + 2 J B 1 / n i q s D Z l x a 8 h o s J d L Y C O f w m Q / / A W t v 7 0 P d r f d h 7 G h A 5 Y / e g i 8 4 / q Z w I I B v i k M v 2 f o 3 e w 3 o X r w N H n 8 E d r N W r A n 0 o I m S P x U P m 0 8 t 9 j R k 5 4 2 v U 8 d w a F m N M P u U 5 N N E 0 O t 3 L j O j Z y S M i E Y H r j L L n U 1 Q q 0 P 6 C 8 8 j 4 8 U X R D q R k U u U r X x B f l N y T t 2 R A g U s R H b y k b j y E R e o d N Y 9 i 2 O G V e I 5 N e f a J O F y t b S I 7 3 r z 1 h 1 0 7 t 0 H 6 1 O 7 R Y c 3 7 N f i w v N / I V 4 T z 7 q m 5 I U r 5 w 0 W 6 h l s D 9 Z Q n Q Y 8 H n H U V C e c 5 K K n 9 i C t u A T 2 F a v p J m l h z M n D i D x N v i x n / A A i d 3 y d K j u 8 Y 5 Q r S Z D F 4 Y u M L b C V N w + C p d N E M X j t G n S q d W j 9 J E w q N 2 g c V Y s T r 0 4 f U j n z C v F C p s Z c X A p d S A o k X K p + G b m v v U p C 9 D x y n t s j z j H f U A f J f l O H N x a 5 S w a v q 8 A T B l k 4 p I p J Q P / u P 8 M N d 8 y n U r O q U J p 2 E S m W r I T C x g a w t + V r u o V 1 + S P U 4 S W + A I v I t V D 7 i N 8 2 F r x A q f m 8 M x P H 0 j b h q K 8 c p 8 v 3 I D j U L z K o N 3 X v R 1 7 z U W w p T y 0 i x o m l c 3 3 r d h e 7 Y L V Y 4 b l w H s H 8 P J h I Y B z L l s F S L T n g X D Z 5 h D O 7 5 d n H N q t V a A E 1 5 y 7 f R k b G + H I A e j K l N J N E A F t 7 u t D f O 4 B X 1 p o Q j o 7 / l Y d v m 0 R j T 7 X h Z m 6 X h J G L a F r J a n B O s q r R l S 5 J S E + 2 x I I t m p p a F C y p R g a Z j e t u J N Z C z e R a W M s r Y D Y 8 2 K b J s 9 F m 9 G + h R f l m w i L 7 A B Y V 2 n C 1 0 4 A B j x 6 h B H Y 5 z 1 c K c O L c P G M z h F C d P o A c c v q D Q 0 O I F O S K W c a M 2 W R D 3 1 e f i 3 0 2 y Q I r l s N 4 5 a r I m A + Q g H H l J o v F I s Z y t J s 2 k 7 D F M u y D H j 8 i c g h e D c 9 u 5 f E d f o 8 i M N Y l S 3 G e X C q u u X E / 2 C 1 a 1 F x 8 R 0 y p y V 2 z F o c 0 i U s K b K g y 4 + y d W O h 7 h + 0 u A g Y H A h e O i U h l g L 8 f / b 5 z t Y n 9 u x e o Y 7 z o z M D 6 S j P 2 n U 9 9 2 G A 2 y L M l X y 9 6 M r 5 V G i o Z z c 5 s a A Z H k G c O T B C m n Z o G 7 K Q b W q e / i 0 3 9 B 6 W l Y K i d b a s x i 3 V q 5 x p 3 U I 9 b A 1 b 4 e 7 s R C V K X 3 t Y O m z 0 D W p 1 B C J O x Y h F 0 B Y U o f v Z 5 F B Y W C m F i + J G z x V k w d P k F C M i J q Q o j / V K R f 0 W z i R m v p N k y V 6 1 F W l n 5 O O 0 T G h 3 G s F c D q 5 H L W Q f F O E + q V Y E 4 t 8 7 p J R O T P p f X o H I W S F H G R M R H g 6 / r q v D N c B Y s z / 0 A 2 d t 3 T i p M O 5 d b c b j b g c 3 V F h h m M L A 9 a / C f n s H 2 U A g U s 7 8 / H 5 m 9 t 7 B r u Q W 7 j b e w M 3 o d S 4 u N c L f c E Z W E g q 3 N 4 n W l N 7 / C x r 6 D C J 7 4 D G W 0 r 0 7 C n C v c U T s u h g u F u c e N v p f 8 i d H D h 0 Q m N i e v u n u G c P f z T 6 m t J h Z w f 2 8 P D H Y p m z 4 Y i s D Z f B f 2 g I / 8 Q R + s N U u Q t n Q Z D J W V M C y q J K 3 m g r 9 r / N S D Q H c X d l b 6 s b n c j 3 J 5 I b t U x + j G c u u e f w t a M m G 5 8 G Y y X K p l V v P S d a g d k B Z F O H b D B 3 d T Y 1 J h K s j Q 4 d B 1 j w g e c V L x Q A / 5 W t + y F v p A Z u z O F f c 0 + S j M N K D J k 4 5 w V i 4 c J / e K 8 8 7 m O 3 S D e P n / i Y O n 5 b p B 5 F e V o 3 M 4 x R a W I g E N 9 b i h I W S W 5 M P b 3 A I t m X h s / v g 8 b h i i Y W S S X 8 U h 5 Y h K G I L B E F w h 8 i l I S 5 k y s u D q 6 o C O N J V O 9 r F M d D 5 s S x O N j j 9 L f B 6 X r h 4 d v w I G E + J s B j I 5 j b l 5 1 O C j a B 9 O T T s r C o + n p 3 d k L E G N / w 7 K g x 2 4 m 2 C c T x 0 / c d P f q g y 0 o d t a L I T 4 n i H 5 q o N R 8 v U U w d X S N c G B 9 8 j k N W L Q k D y N a q 6 w G T k x W K V 6 p r k 9 F D 5 U Z p o W Q 6 6 J A i H m H a n g q F j Y k Q 6 T y K q T c I + M i t U M j c X F Q m O M 2 C t w b X T i J L v Z w m y I Y m s F 9 d T H T 4 j B 1 P S N W z B 6 / g x O O r Y i K r f a j e 2 S X z X W i g l d c R G Z a R O j k m 6 / D + m 1 t e P m G k U 5 T J 5 g m k a 0 l J x 9 k 2 7 S o i f J K M 8 x T J g W w 0 M T k 4 3 J q n 2 p u o 4 v 0 V L z H L i K U y K e d r S h / 8 Q J D O z 8 s b g P 7 Q M h M b y h R G T n m / w 0 a S 3 m V H k o B C o Z 8 Q L F j J C J l U m a K m g 0 k x l 4 T 7 Q I r r 9 g r 6 w Q O Y O h t j Y Y q B c / Y R l f w + B B s C e n G 8 O X J X P J s n I 1 v C N D 6 O / q R l E B a b m A H x Z 5 m g u b k f z d b / v 9 I r i x 3 O E Q A h Y h 0 8 x N G s 1 K 5 q D V I r 1 2 J s L E s G m c 6 l R z m x F Y d u 0 D U X W q / t a H S F 9 X N 1 Y q j b U q R / 2 5 y 6 h r f B c R 8 i W L t u 7 A J x c e T B A i n p k K 1 E P j Q 8 V T 3 3 N I 3 o u h z c 5 B w T I p q 0 J H p p K o P 8 E 9 e z S C a H 4 R n N e u o 6 e 1 F X 4 S t J h u e H B E 7 Q 6 M p N n h 2 P 0 0 X G Q a 2 q u o 0 Z E w M Y o w M R y A 4 O B F V u k K 1 K y s R 0 G 9 N A C v 9 X q Q R r 6 O I k w H Z i h M j F K B K R U 8 p N B u r H 4 d G 2 5 + A N 3 2 F 8 i 3 i + X H s T A V Z W i x 7 u r v R b E a X V s r u j 7 e J z 8 r U Z Q p m a V b a 2 Z 3 I Y B p w Q 1 g B t u 3 W q A c l s R f / / n F Q U R d I y L r W V 1 P 2 0 c 3 z X 3 6 J A J 9 / W N V V 7 m 8 l p 5 u q O / w A Z h I c 2 X L 0 x 6 e W z t 3 Z t 9 0 4 U I 0 u Z k Z c H F x y r L J p 3 s Y 8 w t Q m q U V S / v 0 k Q k Z D 2 u m + z J F u M G k C L t 6 H B m 0 k 0 k a O v w J D K p J j V x C u f j M e 2 K x O I O 8 8 r t + 3 W b k 2 H V Y W Q B U Z U b Q R f 4 a 0 9 w b Q E H 6 g 8 9 u m Q 7 f a o E a 5 T B u A v q + / F Q 8 B n t 7 w L f B I 8 8 8 1 c u F 6 9 l 5 Z 9 i n 4 s R Q N c q U 7 N 4 / / F p M K V 9 x / Y O Z t K V Z Y f h m o 3 h U s g o G G p v E Y y L c 7 R 1 w u t w Y 8 U a R t l R K F B b Q e / c 3 T Z 0 J M R V y H C R l + G 3 n z Z J V M H r 1 i k j 9 Y j h d T E c m q Y K W r I X T P R a s G D i H U v 0 o B v x 6 r C r n h d l Y K K M o z j Z g d d 8 p b G r 9 T K y u s a 3 a k H L o P z X 4 m q e + P Z Q + 1 A 7 z b U T J g f d c v S y f 4 d J j f l F X O 1 n K y 1 S 4 X S 6 R q H t 5 2 f d S 9 i X u h 1 2 F A 9 D a p R 4 8 W W Y 5 4 8 3 J h p 1 M R J 2 q l f H r v 8 G K B Z H N z c V q 1 j Z J m e 9 c f J Q F l L / q 0 / l D 0 F v I F N V o 8 c k d E 7 a 6 z s B o t + N Q V F r F 8 d n 8 f p j z 8 h E 0 W P A p + V e r b n + C g g 1 1 G C J L g 8 n Y t g 3 9 + n R c 7 B j f a U w V M J m K A v v E J V i n w 0 M n U C w u 6 + 9 I 4 X I F n z U N p t G p S w j H o y 5 z p S a r f h O O + 0 r h 8 c / 9 p Q s G / N g Y u U L m q F H 4 S c k 4 M R D G r o 3 j B 1 v 5 2 0 3 m N / E v m + + b v 6 n j S 5 w q j u U T x r P L 3 o 6 D z h J R c / D j S b I k t l Q Z E P z 8 H d j r 1 k N b m C f O K b / V o I t i e W E Q F 9 t n r p k L H D M T q D l V m g 8 C b i C + 1 e N L Z R m G p W T O Z H B p 4 E R w M q h 4 l D P D Q 8 G g i K I N n P o G G 3 1 X x b m 5 x m A 0 I W v V S t h q a 2 C v k v L / H E t q x a O a N W k T R W M q X f w g M h H O l T 6 D D X f 2 Y S e u Y 2 f 0 G v Z k d a E i N z Y + y M L E q I V J G X y 3 G j V j Z t 4 3 d 8 h P J m s j q J o G s 2 u J T 9 x / n i C p C B M b J O n m x P d 3 L n j o B I q 5 6 k o f 5 x u Z u Y o P 2 R h K 7 Q K G t Q / n p P E 5 X l g s H j 5 v I l O E F 3 x W q j C J N C C 6 o / z Z 0 U U q P 2 W O 4 Q q 4 T E A T E d k W / k g Q I Q 6 T q T C W l + D S p a s i f D 5 d H k R u Y y i i w d m q l 3 E I y 3 F I s w L H X M V I N 0 V R n q P H C z V R 1 B Q Z s d v R K Q R n W b 4 f Z R n h M R P b E 4 i O y / C 4 X P s d p M m d D A d d T t 4 1 o a 5 k f D 0 K N i 1 H f N L 1 K 0 5 P Z U y L h T j 1 7 a E d h 8 r Q + V F 9 U x 4 g J b i 0 M Z c o 0 x Y W I O L 1 w e i c m E 2 Q C J 5 I x 8 m s X G d b X n E F l s V L c E w 3 c Q 7 Q X M E m z P a q 8 a n d w f 5 B e H q 6 R f 0 + h g W N G R g Y h J U X r T N J v f 7 X 3 z Q C O W v F P s O 3 / d t w w 5 + o s e D 4 j f G T M J P B 9 d 3 9 q s 4 h w x I Z m + A 4 U w o c U q 5 k q t z f X 1 3 A D I d N I h N B w U B d n q 2 k B C b S O O Z I G J a 1 6 6 Q n p g h f 8 U Q 6 L s a p C B M z n 8 L E 2 I w T v 6 M h J w t D N i t 0 F R X I r a u H y y 1 l J A w O D l L n I a 3 L x C x Z G p v N z P D Z T O v 8 m U A z J V 6 Y 2 H R 7 K q s H G 8 k / 3 q q 5 R e Z f F E o a 5 s o r f 5 B 2 Z O 5 X m J i Y z k l t e 2 g F i k l 7 4 i l 5 T 6 L v 1 i 3 x y A O h n J o j 6 n h n T s w T U 5 Z d Y U T D V A l d w 8 r E i Z 1 z y X q 5 Y q w a r o Z U Q c K k J 0 k f H R l A m s 0 s y h / z + W 9 u e M R v Z D K t E 4 U x 3 i x a y D y b L y 0 g V 3 f t D x g + d g h h H 1 k X Y R + Z f x q w J c j j i H x / j N p Z 7 i T U U p L C 9 l A L 1 M E 2 M 3 R 1 s f W D D C u k U s J q s l a u m j A b V v G / W L B E w 5 Q b J 6 9 3 p P T 8 8 4 V a M 0 7 G 2 b P n c O 6 W E 2 v X r s H O Z b E s i o v t M Y c / m z Q T T 9 1 I N d P 8 Q b G p 9 z D 6 D + 7 H + u v j N Z C z 8 T q K 0 s c 3 3 V V X 3 5 X 3 H i w z 9 q E 4 Q h R 8 A E 7 t T N n U c x C + a B i m B E 7 7 i M s N g 1 w H k D e u E 8 e w g 6 9 O O u U J f 1 d X v y U f z Q + 7 l 5 v h v 3 Y W O r t d + I A B M k G N a V a Y L T b y k y z o 6 + + G x x d A b r Y 0 x b 6 l u Q U l p S V k p h p w 8 F Y s Z F 6 a E U J N n h R 8 6 X P r c L l j Y u b 9 Q m J 9 w z v j L I N E W C s q E S A T N y S X Q b i 2 5 k c T 6 o t M B g c + E n U u 7 L P m p E 0 e G U 7 G j D X U t 0 m Y m F P 5 u 0 h y x k / S Y 2 1 j r V k K S 5 o N J r M Z R k 6 D I W F S w u R q Y W L 4 N f P N g e u k U U a H E e h o Q 6 i n C 9 r m 2 w g 2 3 S D t G Y L H 6 0 R n Z 9 e Y M D E 5 u T l k B o 4 X J q Z z J O Z P L n R h 2 l F N 1 3 0 a l o D n b s u Y M D E b / a k N Z S T T 1 O y D z p S H 2 u S L h z M l g i o F F T a Z 4 S b z A f J 4 k 4 I S J l f j 8 3 r Q s / k H 8 t H 8 o l 3 9 h L w n o R 4 S q K 5 e j J s 3 J d + Q 4 V m + Z + W K Q 2 p W F C 1 s v 6 n E H s G m 1 k + F e e f a + 7 Z 8 N j X c j d c m m I e J s M i r l 0 y G Y u m n u j 1 S A s X m n I 0 a I I f N / d Q 9 2 Y q k N a R 4 f d + g 3 E g 9 L q f w l R R 4 n x e x L N 6 5 G 2 2 D q Y x j z B 4 n 7 t K d U m F b O T 5 y l 5 + f h 6 4 P P s S t 4 1 I 6 T n 3 Z R O H J t S 1 c x + k p a z M K T r 2 L k D P x k j U 9 z m k 6 k j I b G i f 3 p 7 z B 8 d d z N n l k B E o v x 1 g 1 s r A Y A g F 4 G x u R t b 5 e m H 5 s z o U s F j G G w 2 F y z o p g 7 q x / A x d q v o c v h 5 L P N H 2 Q i J o S J 0 + J S Z I 5 c n p V / J p U T C A k / f 6 Z z o e a S / r O n J P 3 E p N v T 6 0 j 4 2 D S N k i J x T O H r 1 f q 2 y M j U F y x h / H e G J + x P X D i O E J y + g r X n l B g o T p X 8 3 r S j P b 5 R q d a U 7 j 7 + A l 4 P V 5 4 r l y D + 8 B B + S x p r s 1 P C I E 5 f H u i 0 B x t l k q H L U Q W / + x n 8 l 5 y O C D E s w M 4 c 4 W D R Z w W x m l g o d D 4 W c Q K 3 u u X k e t I b Z r / b P D I C F Q x B s W K g I m w V V Y h + 4 k n o S c t x S l H v O q 8 M o 6 z U O i t 3 C r v k Q / g c i F w 9 C i C n R 2 i X 1 Q Y + u Y Y s t K + f b f U f f e e v J c c t i B 4 2 g 2 v U c X B I g 4 g c S X h g D + 5 b 1 i e + 1 i g 5 g z L l c O i A S a C Z + i O t r Y i c O e 2 i P J x V V r r + v G B g A f N z a 4 A I k 4 3 f O 7 Y q o I K g + X l 8 J K W d W T n I F n N h o X M F z 2 p F 2 F R 8 h u V H o W n 5 4 g S B r J J 7 y O N F g p M z N G c L u p A Q y r b I y N Q P O e a F 7 x W 4 w 7 Q F S D C k T B 8 q p B 6 y 4 A O R 5 0 F 8 t H C 4 W b t C 9 B T Q 4 l n U U m 5 K I h 5 Y j 4 W c 1 4 g K I E F g 7 x A A e d b s u Z S p r i Y S a N d a p u 5 Q J F 4 z G h 7 d A S K u 4 8 4 l B y 5 X D L 3 j N E Q 9 P l 5 8 J I F M f z E a + L 8 Q m P I l d g 5 H z 5 x F O e r X p G P v p 1 k b t g o 7 4 0 n r X o J L q / 6 E c 4 t / 6 H Y e O 0 r n j i o Z I 6 7 3 f O 7 m P V U P D o C F e X a q o n x u a W g B P t N o 1 t e X t C p O T r S R A L Z x j C V V u L c o l f u a 3 b q Q m D k 8 k V 5 j 8 z z 4 h L o 0 z O E A B 0 2 r h u b v s F 8 N V o q Z u O 6 n 3 x d H C c b b L + 0 6 o f y 3 v z y U J c R U 2 D d t L r x 3 X H r w 8 b T X 7 Q C 7 s I a 9 I 4 8 m L G m R x 2 T Q Y O a z C C u 9 E 4 d S O C U o V c 3 2 H H v H 3 5 B G s o F m 2 1 i Q R 0 W x l R 4 r s y F z 1 t j n 1 O c l X z t r c l 4 J D T U D l 0 j s s l U m I z K 8 q z H w v Q A 8 Q e j 0 x I m h i 2 I 9 0 8 7 h d D E Z 7 V w Y C J z U + r r m L E w r a m I f Z b k E a W + P R I C 5 b r R B H O C a R p q D v b N f 7 n f x 9 w / 7 P 8 y + c + / K B 7 v 1 f 8 A B 1 z l Y j 9 V T M f 2 Y l 3 / C V H K L L G 4 T L 0 9 E i Z f f c s + U S e c c / n U u D a / j M a + R 8 e N f N i 5 n 0 p H 7 J J u u P s J H B u f x N f d D p R k p V 7 U h 3 k k W l O U z I B 4 Y T L Y H e j z L e y s 6 8 d M n 5 0 1 B p F e t j p 3 Z q F y F s b c 3 X t w g I T p f n j o B Y o V c d m b P 5 E O V F h 2 v 4 R + 5 2 O f 6 W H h 6 K 0 g V l 3 + P T L 1 4 2 c O T I e n r C 2 o u / s p P r 1 t i E W C J Q s u 5 e 2 h F 6 h 1 i 8 w Y v X Z V J M A q a I 1 G H L j m l o 8 e 8 z D A g Y r M j Z t x u E s q C j p d V v q b M N p 4 H Z c W S T 6 Y A n l D M / r 3 0 A s U 1 3 y z L l o M Q 3 G s N n j 6 E + P r 9 j 3 m 4 W B / i s G I D Z 3 7 Y e m + j X M V L 8 5 a S b V H w o f q 2 v s e g h 3 S e r T t 6 1 7 F V 6 0 P Y D W H x y w o e O 0 p b T g o B s p n c 1 D 8 o R e o q 6 1 + a V E A O f W o 5 M J e b F 7 y W K A e d X g h t 8 i O 7 + B k 3 m 7 5 T B x x v t F 0 t 4 d e o F a W m R B W D f 5 x r b 6 T N 6 d X Q P E x D z f q l e p n i 0 f C 5 N M V L 5 b 3 g G t L x j u f j 5 m c 6 d R f e N j g G u o z / f d I C F T E J Z X V z d x Q D 8 + 3 p 8 b j g m A u 6 y 8 8 S H a t i K 1 N F Q / X U J 8 p j 4 R A V T z 9 D H K 2 7 8 B o 8 2 3 5 T I z c t M d j U Y 8 i B 6 9 N n K g 5 G z z 0 A t U 5 G B J l t y x F x Q j 2 T l z z p 8 + V W k W d x z w i x A U b p r s 9 9 A J 1 8 p Y 8 1 4 m E S u 9 w Y K c 2 + b K a 0 8 X 6 C P o V j x 4 J p G U a 2 y O R H M t w q J x X F f e N u n C p R y c 0 1 2 O x e E w y y n N n N h P 4 k R E o B R 6 O m k a V 3 8 c 8 4 s x U o B 6 J o I S a x 8 L 0 m G k x 0 Z q b 1 v b I C d R j H j M 9 E k j L N L b H A v W Y x 8 w i j w X q M Y 9 J Q G L 9 M / X 2 W K C m g C / S Y x 4 z X R 4 L 1 B Q 8 j m E 8 o s S r n m l u j 7 x A 5 S z g d Z M e 8 y B J I C 3 T 2 B 5 p g T L p o u h 3 P 1 b S j 5 k t g P 8 f D 4 H 2 4 v + L o 3 U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 N a m e = " C o v i d 1 9   s p r e a d i n g   a c r o s s   t h e   g l o b e "   G u i d = " 8 0 6 2 a 7 2 0 - c 2 4 0 - 4 1 a 6 - b 7 2 d - c 8 a 3 4 7 0 a 8 6 e 7 "   R e v = " 1 2 "   R e v G u i d = " 6 9 3 6 9 b d a - c c 9 3 - 4 b 7 1 - a 0 b 0 - e e b 9 5 c a d 2 0 c e " 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& l t ; / C o l o r I n d e x & g t ; & l t ; / C o l o r I n d i c e s & g t ; & l t ; G e o F i e l d W e l l D e f i n i t i o n   T i m e C h u n k = " N o n e "   A c c u m u l a t e = " t r u e "   D e c a y = " H o l d T i l l R e p l a c e d "   D e c a y T i m e I s N u l l = " t r u e "   D e c a y T i m e T i c k s = " 0 "   V M T i m e A c c u m u l a t e = " t r u e " 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 / & g t ; & l t ; / G e o C o l u m n & g t ; & l t ; / G e o C o l u m n s & g t ; & l t ; C o u n t r y 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 / & g t ; & l t ; / C o u n t r y & g t ; & l t ; / G e o E n t i t y & g t ; & l t ; M e a s u r e s & g t ; & l t ; M e a s u r e   N a m e = " t o t a l _ c a s e s "   V i s i b l e = " t r u e "   D a t a T y p e = " L o n g "   M o d e l Q u e r y N a m e = " ' f u l l _ d a t a ' [ t o t a l _ c a s e s ] " & g t ; & l t ; T a b l e   M o d e l N a m e = " f u l l _ d a t a "   N a m e I n S o u r c e = " f u l l _ d a t a " 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T i m e   N a m e = " d a t e "   V i s i b l e = " t r u e "   D a t a T y p e = " D a t e T i m e "   M o d e l Q u e r y N a m e = " ' f u l l _ d a t a ' [ d a t e ] " & g t ; & l t ; T a b l e   M o d e l N a m e = " f u l l _ d a t a "   N a m e I n S o u r c e = " f u l l _ d a t a " 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f u l l _ d a t a ' [ t o t a l _ c a s e s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1 6 9 3 9 8 9 0 7 1 0 3 8 2 8 4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6 7 & l t ; / Y & g t ; & l t ; D i s t a n c e T o N e a r e s t C o r n e r X & g t ; 1 2 & l t ; / D i s t a n c e T o N e a r e s t C o r n e r X & g t ; & l t ; D i s t a n c e T o N e a r e s t C o r n e r Y & g t ; 6 7 & l t ; / D i s t a n c e T o N e a r e s t C o r n e r Y & g t ; & l t ; Z O r d e r & g t ; 0 & l t ; / Z O r d e r & g t ; & l t ; W i d t h & g t ; 3 9 3 & l t ; / W i d t h & g t ; & l t ; H e i g h t & g t ; 1 5 3 & l t ; / H e i g h t & g t ; & l t ; A c t u a l W i d t h & g t ; 3 9 3 & l t ; / A c t u a l W i d t h & g t ; & l t ; A c t u a l H e i g h t & g t ; 1 5 3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8 0 6 2 a 7 2 0 - c 2 4 0 - 4 1 a 6 - b 7 2 d - c 8 a 3 4 7 0 a 8 6 e 7 & l t ; / L a y e r I d & g t ; & l t ; R a w H e a t M a p M i n & g t ; 0 & l t ; / R a w H e a t M a p M i n & g t ; & l t ; R a w H e a t M a p M a x & g t ; 0 & l t ; / R a w H e a t M a p M a x & g t ; & l t ; M i n i m u m & g t ; 1 & l t ; / M i n i m u m & g t ; & l t ; M a x i m u m & g t ; 3 4 3 0 4 2 2 & l t ; / M a x i m u m & g t ; & l t ; / L e g e n d & g t ; & l t ; D o c k & g t ; T o p L e f t & l t ; / D o c k & g t ; & l t ; / D e c o r a t o r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3 0 0 & l t ; / W i d t h & g t ; & l t ; H e i g h t & g t ; N a N & l t ; / H e i g h t & g t ; & l t ; A c t u a l W i d t h & g t ; 3 0 0 & l t ; / A c t u a l W i d t h & g t ; & l t ; A c t u a l H e i g h t & g t ; 6 2 . 5 8 3 3 3 3 3 3 3 3 3 3 3 3 6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6 . 0 3 . 2 0 2 0   0 0 : 0 0 & l t ; / T e x t & g t ; & l t ; F o n t S i z e & g t ; 2 6 & l t ; / F o n t S i z e & g t ; & l t ; F o n t F a m i l y & g t ; S e g o e 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e x t & g t ; & l t ; T i m e & g t ; 2 0 2 0 - 0 3 - 1 6 T 0 0 : 0 0 : 0 0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4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C o v i d 1 9   s p r e a d i n g   a c r o s s   t h e   g l o b e "   I d = " { 0 4 C 9 6 6 4 5 - F 1 1 6 - 4 6 6 2 - A C 1 3 - F F 3 8 F 5 2 1 7 5 2 C } "   T o u r I d = " 5 6 d f f 4 6 6 - e d 1 0 - 4 8 0 1 - a 5 b 0 - d 0 5 6 c 5 b 4 f 2 6 c "   X m l V e r = " 6 "   M i n X m l V e r = " 3 " > < D e s c r i p t i o n > H i e r   s t e h t   e i n e   B e s c h r e i b u n g   f � r   d i e   T o u r . < / D e s c r i p t i o n > < I m a g e > i V B O R w 0 K G g o A A A A N S U h E U g A A A N Q A A A B 1 C A Y A A A A 2 n s 9 T A A A A A X N S R 0 I A r s 4 c 6 Q A A A A R n Q U 1 B A A C x j w v 8 Y Q U A A A A J c E h Z c w A A A m I A A A J i A W y J d J c A A E j J S U R B V H h e 7 b 1 n d B x X l u f 5 T + + Q C e 8 9 Q R C g N y B B J 4 p O E u V N l c p J q p r a r t o 5 f X p n e m b P n j 6 9 0 2 f n 7 J z p 3 t n Z 2 e n 9 s D s 7 Z 3 u q u q u 6 u l R V U s l Q l B d F T 4 r e k w D o A B L e u / R + 7 3 0 R g Q w k M g E k C I A Q y R 8 V y o h I g 8 y I d 9 8 1 7 7 7 7 N O + d G o 1 C p i R b j 9 X l Z v k o h s / n g 9 F o h F a r l c 8 k p q + 3 F 9 k 5 O V O + T k G n A f T a K C K B A I I 6 k 3 w 2 h i H k Q 1 A / 8 f s o G M J + 8 T 5 9 N A R N O I R I V P o p 9 L E I G S x i P x 6 j L i q e Z y K R C F z O I f l o d h n 1 a d H U q x e P s 8 F T S 3 z i 8 e u b 0 v X Q 0 o + I j N 2 5 h U + 6 V Y s l V 9 6 H h t r G m U W v y G f n F 6 2 G 2 l p U u f u T Y w n f k v d S Y 4 J A 5 e o H 8 G / / l 7 / C l q 1 b c e L 4 c b z 8 y q t o b L i O N 9 / 6 C b q 6 u z D Q 3 w + P x 4 1 w O A y 9 3 o B A w I 8 9 e 5 7 D + + / / E V a r F V l Z 2 b h 6 5 T K s N p s Q Q p f T i U V V i 4 W Q u V x O P P v s 8 8 j K z h Z / z x D 0 i k e t x U K f F 0 V I / r G T N R Z D 2 A e N j v 4 u d O L Y i D C i w Y D Y V 6 M x G M d e w / D F N M S 1 7 b k U q L Z h P U o z Q m M C M B u s K g r g S q d R P p p 7 V t / d j 8 s V T 8 t H 9 8 e m 7 q 8 R p v v P G L N z c S H / S f h D 1 M A X a K 9 g i c x M o C Z 0 n 0 X F x a j f u J G E R Y / y 8 n L 0 9 f X i 3 L l z 4 r m 7 L c 3 o J q E 6 e / Y M D h 7 4 G h c v n K d z L W h q a k R m Z i Z M J j O O H D m E 8 + f P Q 6 f T o b e n B x Y S M h a + L z 7 / F M F g k I T K J T 6 L t Q u j o d c F Q k B Y J U z 6 S F D s M y a D R m g U Y y Q A E 2 s X v V E I E A u j S R O G l r 4 n f w Y 0 G u h I M G G 2 S m + M 0 5 L c M / n D 0 t + Y a w Y 9 W t w g 7 X S 7 X y + f m R 3 m U 5 i W N X 0 C Y 8 i F m q K Z / 0 2 D 3 J + 9 v M 4 K 3 6 h b O i B y d + z C i o b 3 U X f z A y z N m d g Z f p u Z l s k X I J P s 6 / 1 f Y e X K V S g t K 5 P P j q e j v R 3 F J S X y U W L 6 + / q Q k 5 s L o 5 4 a N m k 2 D W k w D Q l C 2 M u a i r 6 G w Y R g V E u m n h c R I 2 m t i G S i k U T S 0 1 F E 6 V E x A V m Y u H c L a l J r t P x 5 3 C m G I h p 4 / B G 4 n c N w m O k P z T L e o A Y n W i a a s Q s V 7 n + K G g 6 j U B / T 2 I 4 t O 3 G g N 0 M + S o 1 N f U e Q W b 8 J D c e u w d X Z h U V Z s U 4 y n n O L X + O 7 n x J 6 + r 7 b K j X o 9 R t x v V 3 q n G c T 6 w w 1 1 L Q E a q 5 g H 4 o s P a F 5 I u S n M e z 7 G K J B R E I h h G m f v x z 7 U u w e a X V a R E n o W J B Y K P S k p X S s A U k e N P T K q J 8 F k w T U Y E 5 q M q p h g T p 0 3 Y N s a w R r S 2 a v p / S H N D D p o 7 N q 7 s 0 1 N b f 3 w w H J e n B n l K M h Z 5 3 Y n w z W 9 / G X + Z m C Y Q w d P y Q f T Y / W u u + h Z 4 T M l G n y 4 l o r B o 8 c R L C 3 C 9 1 u I 7 0 3 i n U r 0 n G l 4 E l 4 A t O 4 8 d N g 1 g Q q R 9 e P Q P s 9 o Q 3 E R g 0 b t P G j 2 P g c m W 7 s f y j n x 5 6 n 5 1 g Q x H H c / t j 7 5 W M + z 8 9 r a E M 4 9 h o O U I y 9 n i R F 2 Q f 7 S a y l 5 M C D 6 F L 5 O y S A t V 5 k L P S Q m N E n n s C e f / c f h U C x m b m r W h L o 2 Y C 1 3 + V O A z I s E b Q M z K 7 Z N x e 8 t F y L 7 o / e F / v 3 1 r 2 O 3 l G 6 P 9 N g U Z 4 B z b 2 S 5 t l c Z U T w i 3 f Y 8 k 6 Z s 6 S h U u U p S z N G r l 4 W + 3 y t d / x 0 D 0 K j o 3 C e O o q c b d v x e V e W e G 6 m W C O 3 5 b 3 U m C B Q G d F u l A Q 8 k t D Q F u U G T p t o 6 H x O O e b n e P P 7 Y + d V z 0 9 4 L T + q n h P P K + + V n x 9 7 D Z 9 T j l X P C U G c J d p / / M / w 3 H / 9 e y F Q z B O L / D C T V p k N W G N e I n / H 6 d O S c M k n F z B V V z 5 C F m l p R / 0 W H B j M l 8 9 O H y N d t + J L n y P H n N z 0 Y o u B + 0 K O e j q o o 2 H r h O n a 8 F 2 0 D 8 3 s I u 0 y 3 s L B Q D V s J i 3 c Z G 0 w f A 9 z 7 T q 0 z f A z F a z R W R K o i n Q f B u / e E b 2 / 0 A 6 s B f i R N 9 m P E c d 8 X n l O f u 3 Y e 3 h f f q 3 Y 5 N e J j f a 1 I R I S 3 i c t w 9 o n x J o o / r P k 1 4 7 7 b H 7 N D I k 3 T 7 S r V m P F D / / Z m E B l U o O q m y W z L x D W w K C N 4 s C t h W / y l e c Y k H f q X Q y F r L h d u 0 c + m z o r G / f C b E j c I X E H w w E h q / x 8 y 6 A e l V k h n K t + D c 8 V j + C z 9 n R x f r q w F l Q M l e o 8 H W 7 1 U v u Y J Z R 2 Y p s t g Z o P H 0 o J l y t o j C Y E o u O j c u x 0 a q O R s f P s R / G V 5 H E n 5 f 0 i Q q g 1 w k S N N 0 p C y v v c 8 7 E 1 y D d x K j 9 K 8 a E Y / n s 7 F t + / 2 X e p w 4 g 1 x Q H q J D Q 4 f G f h B y X W 3 d w r h h Q u 1 r w m r l k q 6 M h W T r d o Y L x 8 A q X o l s 8 m h j + b X O A x f D t / i D L t A D x k M R 7 p S k N d + g j u h L I w 6 J K E Q 0 c 3 c p O 9 H y e G p S G W Z L x Q T b 4 2 W T F f 3 E 0 8 7 j h T Z i p Q u u / / / N / 8 O 3 k f D q t W q P 6 z Z 0 6 L 8 H l b a y s a G x t Q U l o q v + L + M X C L p 8 a v h g W K x 4 j U 5 p E 2 R N o i T K a f 1 i C O d b S v N R p F e F 0 X I Z + K 4 I i f C G j 4 f T h 0 8 j T s 9 C E N Z F c P D g + h 5 W Y T b O m Z O H P 6 F A a H B t H b 2 0 O u W k i E + i N 0 d + 0 O h / i s u 3 3 S d 2 H h W 5 Q t f e 5 M O d 5 i E g L d 1 G s Q v f B C p y L X A G N r A 2 4 P 2 + A r q p L P T m S T 4 R 7 a I 1 K 0 T / G R + L H u 1 o f I 6 m l E u h z M m A z 2 U x V 0 6 7 b D f / R z D F + / j G h X O 4 o G m 4 D O F m R 1 N y B 7 9 R r 0 k Q 9 X R p r T f O Y z Z P b c Q L k j g k 5 9 r v z u 8 b i j R u R o n G h 2 z a 4 i M I K j n f y l U 9 t U f Y Y E j z / x u N L R I 4 d x 9 e o V s T + b a G R h E P B 3 I C 0 T 9 Z K W o D v E m o c 1 B W + a S J g E T b p I e t Z O B P t c / B Y O O G j N 0 n M i O k j v 7 e t o w + 0 7 z T h / 8 S I + 2 P s R m t v a E Q p 4 0 d H R j i 8 / / w y X L l 7 A 9 e v X c I E E q q u r E x 6 P p J n U 3 L 1 P I S j N C K M 0 M 4 w K M m e + D a R d P C C G E b y b n 5 H P T G R P / g D C j R e w r S w k N J J i a i m P M y F 8 4 Q i Z f x H o D V J n q c Z 8 6 A 9 Y f / t D 5 J 5 8 V x y z m a h p u y H 2 E 1 H Z c x 7 h 0 V G U p 9 / H F 0 r E e D m Z 9 j b v J p / a 3 A s b L d B R o 4 + H T T n 2 m 1 g j + a P S 6 K D y P g 6 r 6 0 N e 0 k 6 S i h 8 z / + j m + E l I j P Q o J R d F x U C y w e 4 g 8 0 u 8 Z A J q k 4 / Z S S a f 2 i y Z C a z p W o d m f 1 B 3 t r G Z N K i 8 t B c W a t i T R d n q m j + G l j p B W + 0 y n N T U I h C M Y k P X A d j K y 3 E i U o 3 V T R / I r 0 y O C E Q k G e t j v 5 j T k a Y i 0 X d c U W K A 5 b A k e J 0 j O l i N U W T a g M G N r + J 2 3 / 0 J m A 1 3 5 L 3 U u M / m k z p B V Y 6 d 8 H F 0 E x u e C E I Q H O l T 0 J p J + D g T g o j K W R V q g t A L Y W J 4 T I p f w c d a u m H x K U f J Y G E 6 3 z a z z I B b / Z K Z x 6 Z N j 3 P e L 2 v K s O 9 j 1 k / u N P E 1 Z G F i j o R r s K r x A + z J 6 0 P U P Y q e M 9 + g t m E f 8 v Y 8 J 5 6 f j M k G z k M 8 J D J N d l V r S W g 0 W B N u w Y 7 8 U R R m x j R c U X p Y D F O w g G r 7 O u S z M 4 d / + 0 y 2 a d 9 5 I 0 J S 1 s I s E D K Y Y 4 I V n V 6 E x k 8 v 8 9 G 1 5 0 F f F h j F J t e Q o E U 1 W j H I m 4 h o w E 9 v 9 s J s k N 8 w C T w Q O + T V 4 t T d 1 I M J b M K M 0 H s v t B t R Y J + 8 o e b b p / e b p 6 K U L I q n V 9 m w u y z 1 T I H O 4 Q i C i 9 a K / e e r E m c x s O m l 8 O w y q e M b O H k C 5 v q d M N F 1 N 2 l D G C Z / + 3 7 w k / 8 7 H V 6 u I z / v 5 E E s b / g A h p Z L c J 8 4 g O E P 3 5 a f H U / 6 7 d N 4 w i V 9 r 5 0 Z 3 d h h 7 4 C J s 3 O m y Z P F 3 J Y U E U l t G 2 f y J c J O a n T J 6 d / K R 0 C / R 4 v l 3 3 8 R Q 5 0 D O K e t Q p B T H a Z B r k M n n M 1 k c L C i O i c E 6 6 H 3 5 D M y 5 B + d W / p 9 + Q B 4 o d K D n k 8 / F s m v Z 6 t f E 8 6 r 7 f h e 2 C I x x 9 g d 0 J A p w 4 6 w 9 N 1 c f i 3 9 1 C i Z O V G c W / Y D c S 4 Z n N V 9 5 I 4 J 2 6 t S a 6 T D Z N a c a 5 2 / X D s W p p L O S 2 T y O m H M y c U Q N e w L q 9 9 M 2 b d J M 2 u w t V y D r 2 5 S 7 x 7 3 3 p e X R t H 1 8 V 6 x b 9 3 9 E o J n j y B I / o q A X 8 t t 6 D 7 w e r 2 w y F b H f J D K A H I a m u W 9 1 J h U o N Y 2 f w H t S J 9 8 l B y 2 g V n V X l z 3 F p l x 4 6 9 y e a Y G K 9 N d c L n 8 0 G X l I K A x o a k r g F A w T N q A N B / 1 c i V H / g 5 Z 2 T n y O y Z S 8 I O 3 8 M n V I J 6 t p l 7 V T 7 3 i 5 x 9 i O G J B 8 8 q X x X 1 l X t 2 Q h h v t X h R b g 3 B p r D j b 7 M O a a + + M u + d d Z G f X / 9 m b + P B i Y m E p c I S x o i C I s y Q Y G 8 p m N i b F k c r D t + f O D 3 1 l t Q l 6 s x F 3 f / H / i e M g d S y R Y A D V P / 0 5 D j V 6 M O K L B Q 5 S 5 e l a P W 5 0 B 9 E + o h H m e H 3 L v j H z 2 1 n / E u x n P h b 7 i e D X q y N 5 U x E K k Z G u n x i U m E s u L H m N L B U y y i J h u I M a 1 I + e R W P + R t R e f R 8 Z O / b A n J u N 0 8 0 B 9 I 6 E k a a Z m U C N C 5 u r 4 W t T d P e k d D A V 8 h 3 c + F w 9 0 g 7 + D t 1 5 K 1 B x 5 y g q O k 6 j 6 2 I T T J 1 N C N x r h r / p G k J N l 5 D R f h U Z H V e x 2 O z E X V M 5 8 l e t Q W 5 1 J f w t s d h / x i s / h M b r x G j f K F o z a 6 H V 6 2 A + + A 4 c N U t h L i z C 0 I 0 7 i L S 3 Y v 2 6 Q r S 6 j S h z h B D + 7 P c w W k w 4 1 p + O N e V m X D H V o q D 3 u v y J B G k 7 E 1 3 Q l k j i s Q 3 W Z M 0 D e t K W U Z R k z M w s O z h H g 7 m s w f d U U 6 f w h 9 + A s / f 9 3 V 3 0 c z T U Q V H j D B s x c q s B + b 1 N i L b c Q v 3 G c r S M J g + K b L i z F 5 1 Z t f J R j F 5 S 8 h W X P h R h 7 I r l i 3 B K v x z F H N I m h n O r k a v z I m f 7 T r h u S l G 3 k e E h m M n 0 Y + i r p I R W G 5 t a M 1 8 U D j T B c P M E S l 3 3 p N 9 F v m C L o 1 b s + + 7 e g a u B 2 m V X A x x d N z C a l 3 r G C J N Q o H Z p m 5 B 1 4 X P 5 a P q k r 1 2 H 0 a u X U d h 3 H d a w S w y w Z t u S + x N D f S 5 U D F 2 D s a 0 J 5 l X r R W P 3 V 6 x A V 8 U W + D 5 7 F x W v f w d H w 9 X Q G / Q Y c k d Q u a V O z J m 6 4 3 c g u / M K y p a V w X P h F D p z V y D / + t c I e z 0 w 0 Y V o i e a g e z i E r D Q d q p 7 c A O + 1 i + L v c S 8 6 s m o 3 + l 3 J v x O n 0 R S l R 5 B J D m 4 q t A 3 r S L P N 3 U D u a / V 2 B H 0 + h K k h j l y 5 C C f 5 j U a T C S Z q y T x N w q i T p o x U Z p O w 3 b 0 t G k l n 1 l L 5 3 c B 3 6 P 1 e c k K H v W T G k T A V R w e x 6 M a X 0 J U u w q r A D R T c O Y 7 s w W Y x X M E 4 G y 6 g J s 0 H U 3 Y 2 g i P D s P c 1 w 7 6 2 H n 1 f f Q Z 9 W p o I G C n C p M C m N i s A 7 l 4 n E 7 C g n 6 w V / Y O J g r I l Z T D G T H O l w 1 B j o q 8 2 k F 0 g l E q q W 8 K g x M F I L Q z p q a W D p A r 3 r n Y 5 + h O M a M h v A Y 5 g G c y + U X Q M h c h 3 i 6 D 1 1 3 + P j Z 1 f i Z u z r l Q H / 0 e / Q Y Y p j N y j k j P q u i 1 l B K 9 f Z E Z g o F / s u y v X i E e m 4 v T v Y K L P s 6 6 U M q c t h i j S D v w W q 1 q T Z 0 O X p J M 5 4 O d L M z 0 4 k M H b j d 6 5 M 1 + 4 Y + i 5 d B 2 u p u v w X b s M A 1 2 Q D G q 2 O t k y a B 3 S I W v b d t T k h d A 9 G u v 5 N 9 z + E H W G T r H f e r c P t d o u s b + 7 2 I m i O 0 e k H L y r n y L Q L G k c b U g y h d 0 u l z A 6 / N 2 d 8 N y 7 K 8 4 x v X r J L A / J c 9 p Y Q y l w Z 2 U j f 5 v v 1 V S m n 9 e X O I A 0 l y h J 1 R a b T T x O D f + I 1 D f t b t M d m I 0 T 5 e r U o p f F O N B s E i b B S W T f c 9 7 b m m t / w F r a f F f O 0 u O 7 8 M h u T p h u W i U J h v b L 3 4 n j 5 v c / E o 9 q H A O x m x 7 + 5 J / k P T J Z v / d D 7 L u h w 2 n t E v m M h N H V i / I 7 J + S j 8 X D o 1 T h N a 2 S + p m d w O o 7 3 7 D G 4 5 e x q h b B 8 M S u y w g j I j Z v 9 Q D X a R i n a Z S M z 5 q y 3 C C / V p W H k y N f i X C K 4 3 I G N N Z C s q R T O U n v Q H / i D f C S R n p E p 7 0 0 t R G o c j r n t r B P B H X h K j J e T a W / a 0 e t X s L L h f d G b q d n o u o C z y 3 + A h p 7 Z 6 3 l 1 J D j 8 u 9 g 8 u t o l f e 6 d f r 0 Y g F X D r 2 N t k g j S R f J e j N G T R + D Y s h 3 Z 1 E u f q / 2 e f B b Y d 1 3 6 j J W X / 4 B r 9 P c 6 q f e + O y q Z K T m + d u x M n 5 h / x t k S S / I S h 5 H V T F Y r I s 0 8 / r l U G l s i n g x c h K V 2 2 c R G Q W a f g l a n Q 5 D M s H D 5 c l i f f Z 2 e k 1 5 r q 6 r G j s o I r q S t x q J L 7 6 H 7 n V i H k w i z 2 Y x R M v E c 6 V K q E S f 6 O u 3 F 2 D J C / n S i 3 n A m p N q 4 Z w E x 3 W g e G L s j S n R u a b E R d R f / C a F b 1 8 X j s v y p G 9 d k j M 1 f k u G / w y k 6 D A + E 5 q a F Y T A Y 4 H Z K 9 Q Z 6 n J J 6 m M 4 1 5 4 / u d 0 s / w V F Z K R p P P M r n L C s I o o h 6 7 2 1 / / i a M L / 9 Y z F m 6 E i 6 W n l T B o f Y u l d k U D / s J r J n O J A m R 5 z l 0 2 G y 4 B 4 N e g / V N 7 4 l t X W P c U M A k c E B E D Q 8 2 u 5 s a 4 L p + V T 4 j k b H 9 K R h 3 v C A f k T n 2 z T c Y 8 p u h u 3 c d c I 3 i b N W r I k z M P q d 7 / 0 d Y f F X q M J 1 O O e y d B J 6 d r Q g T w 2 O P d m c H A r 2 J k 1 8 9 7 q n z + B 4 U f p V p 6 f X E p u D P J d q w X M j k f P W r 4 r G x I w C d W i X f Z 2 8 S 3 6 t y g 2 U 7 P y 8 t I l L 4 H W a p A d n s d i F g U w 1 6 j q g 0 A 3 9 0 j i 2 C / G e e R f v b v y a f K h Y l z E / X Y 3 3 D O 1 h x W U p N u d k n O c H 3 f v V L n L w d Q L S m D g N y Z r O a f r d O + B a J 4 C n t J 6 c Y 9 O 1 3 U g e x a A l W X / u j f E Z i d f n U A Q v W Z M G 4 u h e b 8 r y i d + U a H W o O D O X j T D d p W / n 6 6 g s L k S c P K L f 5 L N h q 7 5 O s E O / 4 B m + 3 O + S 9 i b h d T l F Y J x W s t j R 5 b + H B g 8 8 K t j Q 7 C Z g 0 i K w 8 J s I Z l C w n r m Q y k 3 / a C 4 t f R n j p R v E h C m e q X s b 5 t T / G B d o c y 1 f I Z 2 c P t v M T C Q 4 L G E 8 f 7 3 P p x q y L g F 9 y p n j 8 m K c A e D h O r I L P f y r P p x k 6 d R z P F g y K / d 6 R E A z 1 u x B 5 / i 1 4 6 T 2 1 5 L A z 3 G h X 3 t i H K 8 b k 2 d V s 9 i W a G M h 1 I q a C n f M v r o x 3 u j P W 1 u H y v a k H i v m 9 a j h z 3 f f V B / R d 4 p 6 Q 2 d D 2 h V D T / S 4 t I t 1 S w I F J P / c J v n H l i k w H X 5 c U l G D c p J 2 U 6 5 k I b n S M o n U U M 4 l N y d k k G o 3 A J + q I z C 7 s / 7 n o N / K s g k S / 0 y Q n V C u P v g T B E b s h i K G t s U S C V B H d / Y V g E b 5 T n z a u w g 1 3 f C v K T B i 9 f k 0 + M 3 M m s 1 + H P D G N w 3 A t B j Y D F c X G o e F W a u D c u N j 8 K Z S d b j 8 1 b n d e D S 6 S n 7 e S v i e y 8 n F u y X d x J 5 o n n n 9 i k Q Z n P b m 4 3 h 7 A 9 T X f h z c k / Z 2 i V 7 8 L X Z I 0 J Y U A C T V n v M 8 U b v / n a 1 9 H 0 W v f J Z / u d X z t r Z S f m T 7 b a i 3 Y O H w K E S 1 r z J h 2 C p M G O 7 / q T e y 0 t i L i l s z k H N L 2 G q 1 B T E t x + j R o 6 t J i / a 3 x P j F j I + 3 E 1 3 M q F K 2 j 1 F f k M P N k g j j Q 1 y P v T Y / B / n 6 R a d 4 r m / e z B f t / a f Q b O S S f 7 H e q X R A O + y d q m 2 X e e 6 y i Z r S N N Z s P z r h w o z P W E 6 2 7 8 F s Y P / q l 5 K j c J 5 M V v u S Z s h 3 D X E q M v x H E f n y H z O F 1 1 h h c O F I h E N G i M U c K k V 9 t 9 e N c w Q 7 s N L e I E D x z r D k q t J d C + v d + g l B 6 P j r 3 v o / 2 L W / I Z x P D f l L 8 Z L t D K Q 7 Y 8 p / e 1 y h 9 l 1 T g T i O H 2 r P n 3 V / C f + + O 6 M 3 V X F r 7 h p j y 7 b w Q y 6 E b 9 l A H Q G 0 z b d V q u l Z S Q M f j T u 4 z h F J I S F V Q N 1 B u h B y 4 8 H r d 4 v s 5 0 m P R v u m g N x j F N K E 8 s l L i T d x U i f f R p y I S D i P n q W f l I 9 J S s q Z U P s e x Y j U G L 5 w X + z M h Y e p R e Y 4 e O f t / J R 9 N n 7 I / + T n a 3 v 6 N f D Q e / s K T h S 4 5 6 s d a i I M H A 2 7 t p A P C z H n S T M m u 5 e 4 V F r h G v A h / + Y 4 0 y J i W j n N l s Y v I X 2 M 6 9 0 G p 1 s p 8 Q 7 5 T v L l 5 P / D c o n A C U 4 5 9 y 9 J v f i 8 f S d p O i R I a C 4 p x M m + H 2 F / f J P l o y k z Y i E Z L f p b U c X H R k t V F y Y N J o W A w 4 V w k r 8 c F i z V 1 n 4 h N Q v V g 6 X z j H B k h r a Q T 7 c t i n T j O Z M z K Q m T p B o R P H 4 Q 7 G I C N f r s o / K P C t q g K x w 2 r x q b 6 O H S x o Z h U S K g 6 7 v W H R L H G Z O h t N p S 8 9 R M U / + g N 2 J c t l 8 / S D e l N r v r 5 x 3 L K D A 8 a x s P C x B n a L E y M W p i 4 Q X E O n p q 0 p S s m F Y g D 1 7 z o H Z W 0 r W i L r h H s 0 D a K A V J m O s L E d N D f P X 1 P a i i z K U x M I m F i R v 0 a R M 2 q R q 3 S U I b C i V F J l q F g K C q s g I b 2 o G j c q w v H C x N r J K 7 a y 5 E u f p 6 1 A + M c H R E + h 8 J M h I n v 6 U y F y T u J F k 0 F e 3 q 6 M F O T 5 Q a e y N q O k z 1 W p C 9 f g a b q F y Y I k 6 W 4 B I e 1 M W F i 1 I G G l P 4 l 0 l B b e w 7 C + O S z c O i D a P / t R I 0 T 2 v 1 9 6 A + 8 i + I 3 3 s L + O 1 p s q T I i c u M y R i 5 f p J t e i N H m 2 y L C 0 j f o R F 6 2 g 2 6 k R 9 x E v u m c r s 8 / n A W M T Q c + P + Q K I C f D K m 6 4 w W g S T i X f J B Y + j k p x I u U A C X i 6 M S A c y m t r 3 6 I f P 7 V U c J R P T c v G N z D A U T h S h V H 6 l 2 z i Y T w 8 c W 2 2 B U p N c Z Y e H Y O x m 7 x t 9 B t 4 7 r a I f R Y G R Q A Y 6 z O v I W j P R h G 9 Z / D E M Z y 0 r C V / M o q s k x 8 g G D W I 4 A u b N T w u N R k s S H w f z A m y v d k M S n R + V u D e b B J L 5 X 7 g 9 h O v o e I z z H m 8 N X 0 l m c a 0 f X j G m X Q W R L q e / K g Z M O X 0 j f W X 3 x b 5 T w y b F 2 l v / n P q C Q N Q i m n E U 5 2 n R U W 4 E 4 M H v s Y 9 p x k V 2 d N s t T I 8 p 6 j b q c X i H J 5 y L Z + M o + u J N 8 c 1 w E T s W q L D 6 F 4 p u 0 I h u m I 9 z k e q s C O r H 5 5 r l 3 G m a L f 8 z I P j 1 Q 1 2 7 D 0 r B R c U t g 0 f h 6 f 1 H r R k m u S 9 / B r a 3 v 2 j G J / i Q d b B 3 T 8 R v 5 3 N w A 2 t n y P i 9 S B S W g 5 t R 5 t I B e L s B R Y W d s 4 V 2 N 9 h B 9 z t d i E z K 1 s E L 7 h o q E K Q b p F S N l m B B 9 u 5 2 S u m Y V 9 P N 3 L z C 8 h c J A E 3 x A R c T Z h 6 K D a 9 k j H Q 3 w u H I 2 N M o 7 n d T l g s t k l 9 7 H i U i K N a K 9 5 d 9 R r 8 U S 2 W l x j R 0 B H A i C e C V a N X k J X n w D e h S o S D Z P 5 r z E K Y u H S 3 Y d e r O N 4 8 e b u c M 4 F S 2 D Z E N 5 l 6 z U t 1 P 8 a y E p M I B C S D N c C L K w 1 w d 3 d h 8 G D y N J d 4 1 P 6 C A p u D y / O D d N H l E z K 3 6 n 5 I w p f 8 q 3 N N d M 6 Q i C e a k Q f N c C 9 p J w 1 u r f / h W D 2 3 + e b F d W n o + t X f S X O Y 5 H M K K 0 t N s J 3 5 D K c K d 2 P d w G l o O q T x N e / T b 6 J B t q p f W B w Q 9 T T 6 D u 6 H J x h B y O v E Y C R X D D 0 o j f 8 K X b t V c e Z f I j g g l G z s j f G S 0 F o s V o y S i T j T t K F R 8 n M c U + S H q j M 0 E t F H L k V u X B Z 4 V / 3 3 0 D 5 F 5 8 o 8 G T g P b 2 s r W t a + L s Y K p 2 K m A j W t r o E b O S d J 8 t j U + h s f T i p M D E 8 6 d I X 1 s J d X w L F u v X x 2 a t T C 1 D Y k 9 X R s w i j C p E Q C m Y 3 m D u x a l t w s Y T O I a 6 f H V 2 5 l Y R K P C K H g w i d i f 7 7 h X 8 E C z 6 w j C y C e q 2 1 + I U x P m e + g q W i T f J a s A 7 s F m z O l c b a + r 7 5 A m 4 u 0 h 1 a H 0 q e f E p q J h Y n N N R Y m h o V p U E 4 a 5 k C E A v s 9 Q X n F E k 6 h m k y Y G C U S x s L E v l i y Y Z B E 4 z p K l J K F q X 0 4 u f Z i 0 5 a 3 y T I a 4 o V J v 7 J + W s K 0 r n W / E C a m o u E z 8 T g 1 f H 9 S 3 6 Y U K N Y 2 d Q 1 / x P k 1 b 4 n j 0 9 X T m / W 4 / 6 p U / M S + u B q a G c w t 4 e p B T E D u T N j 0 V t 9 4 9 h 9 G 3 / u 1 8 J P i t d r a C r P 4 e e 3 B L O i T T N t n / 2 y E Z z g + A P g b n W + W I o g c z k / E 9 n w n h s + e g V e u 1 R 1 y 5 N F 7 v D g 5 l C U K r L j J 1 / Q e / 4 g 6 r x A 6 y A r g K K r b 6 R K + j 9 L g B w c G k J G Z C R / 7 s G S 6 c S i d s w R 4 4 3 G l I R I 2 f c Q p T E Q 2 p X h A l / 1 d / i x 1 S p F J P a Z D Z g S b a N J r 3 O J v K Z k H b A 7 G 4 / N K z / G g O E c w F T g r Q w 1 H 6 n i S q e I D K W H s p J D / d 9 I 7 M U g T j 9 W k h S 4 Q + y 2 2 3 M n r / C m M F 5 P p b 5 M K F M + h 4 V p 9 Z 5 f G E k 5 T 4 f 3 T T n i 7 u q j n G d + j c Y U a N U k C X i L K x l M C m M n 8 2 H X X 3 8 E 2 5 0 k 8 v 9 I k f t T F u z 5 U 5 O p R H O 0 W e Y O J E l l 5 L S s u 9 1 V 1 b 3 z W O Y f u 5 5 r l D j d s Q S d s 1 N m M / D H x M M O p Q Q e K 3 n g L W 1 z n 0 L f r p 2 i u 3 T M 2 N s Z B D A 0 1 + G y H H a Y c a o S k i b l S F P s H D E e b u j s 7 x D p c v D 6 X R v a X + B q y Y N 0 e y Y D F Z k c G + V N W a s D s b / F 5 j p R x l j k H j J T B X U N l F c J p M X 8 s z S H t S 6 + R / B 8 l 8 0 C 5 d G p L g p c z Y n h s j 3 1 j B e U 9 C o 6 M 8 a Y e f 3 4 y H M t X 4 n z l i / L R 5 K T r x l t T R 8 y S x T T l M j 3 8 5 2 e w J R S o 7 D S d W H H u g z N O E R W 7 H 6 5 H i p C 9 c g 1 8 q r Q d r l C j J l 7 D K B T L r 1 N G 6 Z W s C u 6 8 4 s 0 O b 1 s r e t / 5 z V g C d v a R t 8 V N Z J S q O 4 r g 8 m P L s G Q u Z r r b U X E + l l U w j e D h f f H M a h v y g t 0 w X f o a R 2 3 1 4 l z d l f H B E 4 Z N 1 o 7 f / B q 6 V f W k r Y G y X A P q b 3 2 A L X 2 H Y D 3 5 I T K X L h O J r E F V C k / x n m e F + t P Q B c 0 h q 6 C r s 1 3 4 J G z i M d z 7 c 0 6 g G J 5 I k v 6 j N 1 t h W r Y S P t I A W h K q M P k t t q J i Z K y X v m v J 9 3 8 o H p l h r 3 S x + + X E W S U g o V g S a i 3 D K 5 y Y V d b 3 r d 6 E T S 8 h o / L f U R i 9 f h X b l l q x u 0 q q k b 6 r N r l w O C M x 7 X q p J m Z d q Z M Y Z p M J v 2 p b r V U k j X K k Z D a o 9 L f h u i 8 L z u B E + 3 m y J E U 1 3 F t x N d Z 2 W b O x P 5 A s M v T q e v t Y d F D R b g o s u E N k B v F j d a 5 k n v A r c i y B C S H 2 u c L t j c B 5 6 S J s W V l 4 Y Z 0 8 7 k M N j z s x h p N 6 6 6 7 9 H u v O / 6 O o 5 + B 6 5 x / g / f 0 v Y D 3 w O 9 F A g 0 O D M A T 8 8 D U 1 w F 5 a B r 0 c 9 W J c Z D a x 8 H A A Q H T w 1 O m w X 2 I k 8 1 B N U w 8 J C 1 0 / 1 h 5 D g 5 K P p W i E 0 p d e R v B e C 5 l K s f d o 6 T W j j Q 3 Q 0 O s 7 P / 0 E 5 p W r x X m e O 8 b k 5 B W Q f E b F 3 1 L D n 8 n 3 y j k y L L 4 P Z 0 Y w b j / 9 b X N M C N j P U y f / D n + 4 D 1 3 / / m 9 g K 6 0 Q x 7 y 4 A N O v G u f 0 7 H s b o 1 9 + h L o 7 + z D y a f J s f r d P e q + d O i C O Z i Z j Y q f O J 1 L f t I s L D H i S p F 3 h W N P E i q r 3 w 3 F P E b r I X M 7 6 T q x n U 2 C 1 n 8 z B H Q d 9 1 1 x b e G x 1 D I M x 8 Q A e 0 / p P v x K m k c Y 0 M V W I x 5 0 y y Q z i J E r W e t x A e U h g S n t 9 F h m 5 c F 6 Y Z y 2 V 2 + G / d k k + S x 3 P K S k 4 U d 1 y A F E 2 h + K + U y L N 6 e n s h N s T 0 z J p m V m I k M / E g s I h 9 P z C Y j E m p R 7 H 4 m u z o j A 4 l p q U m Z V D v u S g G P u L k i b q P 3 p E n O d r E i H / j F H q P 2 h k 9 R 9 o n l g E k r U i m 4 7 q g W K G T U l H u Z T L y J / J 1 r / N F B G T I h k O 4 c c X 6 P F c v S L u y 6 2 f / Q n s a 6 R S Z w x r 3 X g s Z W W I J u l c G e W y H Q r W y H s S 8 S X x F O t F 7 l d m j P Z 2 d x B H G 2 d X i B L R 1 B 1 C q 3 t i W g j 3 l P E 9 W z x 8 I z l 7 g r X K Z L 2 M g B o Q + 1 T R B P X e l O v O S Z S c m 8 Y 9 K P / 9 k V 1 v w b H 5 S e n J O e Z a 2 j I x 2 N g + E I Q r q 5 Q a o h b a 9 E x o F i 3 F E 7 q b 8 L S 1 w 0 I N W w 0 H H j r 7 J l a f C p m M s G d m Q M u / h f y o 4 d P f w B Q i Y S F z L Y O E i 6 e a K z l 4 f u p A e q l j Y + 2 d t X M 3 0 q h x s k m H 6 h o U 0 n H m l m 3 Q u J w Y l m f + j o w M Q q s q Q q q e B M o B B f 4 M b X E J M r d t l 8 + y Q g x L / h h H G e U G 6 i B T U U v n t X a 7 u N 5 K 0 j E L M K M e D 2 O M Z a S V V J 3 s z R + 9 K e 8 l 5 h v z W l H 3 f j L a 1 n 9 v T L A U e E w v E U o / x o I 1 k y 2 5 a M 8 y H K 2 q y N O i M c E M Y H U P O h U 8 A K n 2 x x I V 5 Z + o v q U L x e c 9 h n S c X / Y D 5 L 3 5 M 1 x Y 8 Q N R p + 9 u t 5 P M p 2 J q b P G X f W 4 5 1 W 3 C + Z U / w o V F z 0 M / 2 g / P 6 R M w V 1 X B X h s r r s I Z H S Z H O k p I s 0 Z I x R p r l l J 7 i w r T z q z S Y t x Y f X I w I N N q g Y 7 8 p d z N T w h B 4 s g d R + q y q T 8 L k + D 1 n 4 w F Y i K t 9 + C 7 d U t M Y N S S t s i Q p 7 V n Z G S L g V c F n g S q w M E I U e B y e F h o X O u y F c L S 4 M m j Y f r b Q b d X P G o L i z A s 1 6 T g 7 6 d J S 4 P O 4 U B Q d G Z S 0 + P 3 h d P s M F R V w + X z 4 + 7 P / 3 t x X o H r 3 g d V A h a P k j G T 4 J Y L + D w X 7 J k v 5 k 2 g m D P l z 6 P + 2 T X I e e E V h O n i K V u I n G P 1 c f y m o Y a k P r b V L M a o P y h M i N K M o K j 2 k w x l P I t 7 D 1 4 s O S v L g j r y l 7 6 4 J B U i Y b a Z O t H x 7 u 9 F L Y u N V e P 9 j b m E i 1 V u o Q 5 5 9 Z l f w d 8 u j Z P 4 m h r R + 8 F 7 8 M p z k z h i l 7 l l K / k d f m T v e Q 6 B 2 z f h J 5 M u c + s 2 8 T z j k / 0 o 9 Y J x Q s B u 3 R A 9 s 5 E 0 G R P 0 e 0 g w j N C T 5 h k m M 4 / F d X Q k V m h F w S + W V i X T z C Z 9 h 3 g U Y V D w k d A M / N 0 v o E 8 n Y f E H 4 B q l z 6 a L y 5 F I A 1 k K S l C E r Y H + / l 4 y C 0 c Q s Z p J a z n g p f t i p J 7 O R L 9 p 9 D / + H y R h M R N E M c X 7 y J 9 y H z 4 m 9 j l q q Y Z f k v f 0 H m T Y E j d l 5 Y o k E 7 j Z Z t q Z E r M F a / g 1 5 8 f X N Q i G A j D o k 0 d q P K S R l M W 6 1 H C 9 C 2 H 7 0 t U K k 1 + y p j h 5 T 8 Y S l U 6 N c O T 4 U b r I G l y s f U 0 s l W M K 9 y M n O 0 9 8 z n q y t J r P N u K 6 b b y 9 P Z e 8 Q H + q 6 + 2 J m f 3 W J 5 4 U g Y u O E y e g 5 U C E Q Q 9 L 1 W L 4 u B 4 f P T 9 C W s B h 1 A v B E a M s R h M c c S l B 7 l E n L P K 5 w f 4 + 4 S + F S b j U Q Y p A w E f H M X + T G 3 G A B M q k r K Y / B W E S A D 8 J 9 O C / / V / F c e X v 3 k a I v i N / D m / 8 / Z w k Q J x y N D I y j P T 0 D D r P E U a f 8 P W U 3 M 4 w W y k k e L r O H n T + X 3 8 r P i s e P Z m p k d F R F P z P f y G C I J 4 n v 4 u G 7 i i e K / f i 8 3 u z m 3 u Y a W y X 9 1 J j X j U U w 0 4 x C 5 A C X / T J h I l J J E y B g F / U u 1 i e H 8 A K e l y R 5 c N A V t X Y W E 1 8 B J G d 3 O E D X y N I N 4 5 T Y 5 + v c 6 C 2 U I s t D h 8 6 h i P o G o n g 4 4 b I v A o T 8 + k N w E S m k R o P N X w z N X q O f O n b W p H 7 1 D M I U s O 8 2 0 Q a h 6 5 X w Q s v I d 0 k J R g z e v J H M g o L c b v 2 B Y Q z 8 l H 0 4 i s 4 X f w s j P R b 2 f f h 7 I N 0 8 q k 4 c K C n Y / P u l 3 G 6 8 G n 0 r N g l J v t x g 2 e 4 U + H P Z G H q 6 + u W z D j V d r 1 V 8 r X 7 X F K z u d H h Q 9 d f / p s x Y R I 0 S 0 m 9 / D m s k Q Y H B 4 Q w 8 d 9 g Y Z K e 0 w r f c Z h M R p P J L P 1 O v j / / z 3 9 F 2 3 / + P 8 V r E g 0 S h 3 p 7 s O b g A b H P Y 2 s s T M z + 9 v H C z 2 X l H h T z L l C M W o C U R q E g p h m Q 3 c w F N j h 3 L B 5 u U O p H f j 9 P P K T 7 A 0 d H o w g J c 8 0 K Z e C w N x S B a d F i j A w M i G M u B + 1 9 5 s f o e e d t 5 G m 9 O O Q u E e c f J D q V f 8 I Y e 7 v R / 8 k + d L 4 t 1 Z S / q S k V 8 3 U q 1 q x G 6 X e / j 2 5 6 L i L / f s Z M g m M s X i T G D B u z 6 t B 3 + h T W 5 / v o 5 p K v R c K m j D / 1 9 / X C 8 t I b O N L g x d b F e p R 2 X E T J 4 i X I X l u H d p 8 N Q 5 m x m c W 5 u Q X U O X H a l 3 Z s W 1 o i a b b c t A h y t j 2 J z A / + X h y r a f n 3 f 0 3 f x y R m G j N Z W V J m g s F g I n 8 n Z s 7 x m F V G R g Y s a e m w l V W g 4 3 / 6 C / j J d N T x j S S U B F z W R A q O / / u X 6 P 7 q C 7 H P R W g Y b j 6 Z K n O P / e R z z f e / L B F / 7 k y 2 B y J Q k 5 F G v g M n Y v L 0 j 0 S J m J y D x t E k n X o Z n L B P m E F c A c m g 9 Y u a F V 2 m Y t z s i S A 3 H I K v s Q F m c o Q v 1 / 0 Y F 3 K 2 I / 3 q I Z x d 8 h 0 c 7 Z g / f 0 n N s u w Q q k k z G v X U i 9 M X 9 7 S 1 y c + Q M F E D 5 C D N y H f / H A 2 7 / g d x z g Y f 7 h Z t g Z b 8 n / 4 z p 8 S d y 9 m x G 9 G K R b A t X w k P H R / p l 4 I J n O x 7 3 L g W 5 3 r M O F f 9 H f h t N q G l O D j B G i J D I / l H H E 0 M D A 0 h 5 C G n v 7 M d B e k R e H v 6 k L F h A y x L l 8 F L g h h v O a g 7 v 9 4 j h x F o T Z B A S p b D r T / / l + j 4 1 / 8 j A q S J O I L L 1 g Q X f 9 G T U C s Y y M z j T v H O X / 0 V m l 5 / X T 4 7 E d a q / D r e b A O S n 9 m z K V b z g V d V K T v y a 2 w b k n w s R f 4 U S 2 W + m X c f S q / T Y P W 5 x O k 2 0 4 E v r H J j l V D u 3 V 4 v q o s d o t d u d Z t R u n 4 5 d E 0 X x H M K j t V r c E i 7 U j 5 6 s G z o + F L 0 + A r 8 m 4 K h I I p 2 P 4 1 P b 8 U a M Q v c h v b 9 c N + 8 i c t P / p l w s B c 7 + r C o O B u j N 2 4 i c v u m e J 1 2 4 y 6 c 6 p M G i c W V o f / R R 4 6 x 4 c 5 H M J D / Y a 2 o w D B p r 3 O L p d 5 9 7 d B x a c V I e r 1 9 4 1 Y R 6 Y v K 5 h + / P y r n 4 R W + 8 C K 6 S e j S H H b c 7 t c i y 0 I m 4 E g P + l 6 V P i c Z P N b n q F 0 K U 3 E x r M u W A U u q 6 O 9 p Y V 9 S C 2 9 T E 1 r + 8 i + F 3 6 S g H h M U 8 7 l 4 l 7 4 b L x l b t v 8 L f N M 2 P j 2 J v / u z S / V w X T i N w 6 Y 6 + e z s k G W a 2 R p T 8 y 5 Q D N f 7 i 4 c v 5 M 1 + A y r T 3 d T Y p O n M P H + G e 7 a M z M Q J j d z r c j i Y o 0 j q k X Y 1 b P t X / P y f 4 6 N L X h K 4 h a G Q 1 9 9 4 D 1 H S F n p V q 3 c s q c F + Z 5 l 8 B F T l G z H k D m H Q F U F J h h Y 5 + / 4 L M l / 5 P g 4 N 5 e C p r C 5 c 3 L s X F T n Z 0 O b m I m P x Y h j o 8 5 w 3 b y B A P g v D 9 c d P 2 L f g q Q o / n C e P I K A z w E 4 N e 7 D x O j J 2 v o j j 7 U a U Z Y a x J D d I D T 8 g I o F h u l b h / m E E 7 0 k D t 4 M D Q 7 D l 5 S F C G s a 6 e i 2 s F q O 4 T y O / / B W 6 f v E L 8 Z p k K B 2 f 8 j g Z 6 n l U / P o l / + X / x a 1 / + S / E c e W R g + J 7 n e x I 3 A a + s 8 G G D 8 7 O f s 2 9 b 7 1 A c b S H H d T Z g M 0 M / j z 2 H z K K i o V 5 N 1 d w W 1 H J x b S o a / o j 9 L K D r s B B g k 2 4 h d O a a v F 5 v A o 6 N 8 O x c R Y 6 0 C O C I H U K a + 9 9 B r 3 f i 4 u 1 3 0 V 9 U R D h M w f F a y b D T d o m Z + N m W M h f c 0 X 0 O N Y j h c T V d T M U h k 6 e J u 2 o h c f n h 6 e 0 V G S m 5 J F g t T z / E k L D w / K r k h M v R F M K F f 1 E H m 9 j D W X 8 u w 9 h W L I U K 3 L D + L w h i G 1 V g U l L X n N b 4 m l F s 0 2 W e W Y C 9 U C 6 7 N w X X x G P f K E V 1 A O H M 4 H D t w p s d 9 t s a V j 1 l 3 + F c z V z J 0 y M 8 h P Y P J s u y R r X K U j C x I R J k B R h q i 3 U Y 0 U e m b i y h l 3 0 / R 8 g 7 5 l n U V d l Q U b u 9 C o O c V G Y 4 b 0 f o O u P 7 + B Y V 8 x 3 Z A 3 e 0 9 w i H h U y N 2 + E s X Y Z r G Y T y i v K U W T m e g 1 6 Z P 5 u 8 j L O A v r K y u 9 T s i G U H 8 U C w 3 C 6 E d / 7 s b 9 J L + f 3 V P 6 3 X + G e o w q d Q y H s v R o W / j J / 0 n O L E w / M V u f y U E g s U 2 M 2 4 b 8 7 k y 3 p + l B z y W 2 n C U X d V 8 Y 1 L P a H O K L D 6 T J 8 X p T R p a c 5 I 5 r H L d i x 5 R v A m k d d 3 V Q 6 H y W T Q S 9 u H L 9 X q 4 z C 0 3 t b d I V i f 6 5 J x Q n O q C x D V o Y Z I f Y x K h f h q H G d u B l r S 7 R Y p W n D E h K e R e Z R 5 N w 8 h q 7 0 x e h z R m C K + D A a k g I x X N 1 3 e b k N 5 + + F x F K X Z X U r M d r U A O P y d Q j 3 d S G N h E G b n o 6 M N W s R I c 2 S V l w K f 1 8 f I o P S 5 M S C t o v I 2 1 B H 5 h 4 w 8 p t / g P b u P X g v X U Z f Z x c y l k j l r J 2 H D i P o 9 s B N v l q w u x O Z p D W i H R 0 Y f O / 9 c f c t n g j d K + V 5 x U 9 U j v m R 7 y F r I 3 6 O 9 5 X X 8 L 0 f + e x j O D 7 + N R a T d d d R u g 5 R j R 6 5 f X c x v O + P 6 C 7 f I F 6 n 8 G x e P 8 J f v Y 9 L G e s Q 1 E 4 + 7 D I T r P r x A 8 j T 5 Y G Y f E x t R g C 2 Q 9 P P 8 F a b h M n M Q x 8 L G 2 k 6 J Z m T K z e 1 b J 0 8 F + x B s b a M T C 8 n C U n E i P K b B x B 1 j s 9 Y C J K E s l 9 z p u I l + c x E e C W N 3 t E w T t + K J c h m D z V g I H P Z O F N u e J + 0 8 u C o z w e r a 3 J / Q 7 t + P X R d 0 m J u C t z w N f L M W w 5 9 p + c W o P F P / 3 Q s D 0 8 d Y J k u n L Q r e k z 6 T / 3 + s v / 2 G 5 y 0 x o J H W 9 w X 4 L 5 2 B Z c 3 / l R M d t 0 0 c I w 0 H 3 W s b f d g q a z C 6 e y t d K 1 m v w l n m 2 M V d 1 P h g Q k U U 1 t s R N r n v x 5 b d j I R 6 l 5 M J H s a T X Q u L M K u b B J w K g 3 D B U j Y z F P I 2 b k b X w 6 P H z B d S N T f + y R m C n G 0 M q 7 X 7 3 Q b U J K t w + m S q V d Z j 4 c / q r 6 g D 3 a 7 H S M n z y A q V 3 a N 0 r U L d y Z v K L q M D O j S Y t d Q g W c H W 7 1 u h K n 1 a + W p 8 1 1 / 8 x / E 4 1 Q o F Z g U E 0 8 d P G K t x O Y 5 o 6 Q n 8 f M d v 5 U W y G M K M / T o G p Y K 9 n D J A 8 / B T 6 E h a + R 4 1 t w m M 8 9 U o F L v W m a R J j J d T i / 7 P v r o Y q d v 2 i y f H Y + 6 p 7 S Y L W L g j 4 V J I v a c W p j 6 n / 6 T B S N M i U o 6 1 9 8 l j S E L U 4 g e 1 H l 5 C l l 6 l 6 g f V x C 8 I L S N O k 9 v S 6 U / Y T B B 4 W X S X G n + E H q / 2 o 8 w m W s K G j K P s 3 b s l I 8 m E h q a m N e X X r 9 R C B P D 8 6 0 Y r T 1 d C M h k K D M I l A F o v o / x k V g W J k l T S S j P 1 + f F f h s L E z e B V z b Y s f + a F y f y d s 2 5 M A m 4 a c 1 g e 6 A C x b D v U 7 5 0 K Q 7 6 F 0 P r s E O f l Q l X l H o 1 2 g / Y H e M E K h 6 l V 2 M z h O f / 8 H G A e r 1 7 / Z O n 8 8 8 n c b P / 8 V R B L E r G y 5 f q w i E M f X N c P h O D B 6 K 1 B U V Y s X y Z O H 5 i k R 9 1 p Z J 2 U F K x W K g 4 B L + 5 6 y v y K f r E f v 2 d v W g m v 8 h 5 5 R J M p P l 0 5 G / a V I V y + m 5 J Y 1 e J 4 G t t L C 2 V j + j 6 k s k 5 r M p M L 9 y 8 R T w G B v u x h o R V t P Q k K D M I p p p J E F 8 / k O / h 0 L / 6 E 2 H e K b B M c g 2 9 + U S W j 5 S 3 B y 5 Q z D H L B q x p + R x F L 7 2 C C P V s S v K m W U P O a 3 E J d G W x 8 R n G 8 9 L P c X v j G z D X r E L 7 j v 8 O l 9 f / F H d 2 / T l u b / 6 J y F x e i C g z c j 1 X z k O X n Q P H q t X w d U 4 e m s 3 b I E 0 7 V + B 1 f x N p p u D o K P q P S R M D D V n Z q P 7 J T 6 G s b s h 4 L l + E h x p q h D s o 5 y g u P f G n M G Y n H t c x k J m o L y p G 1 E w C 7 Y n N k 9 N m 5 4 5 N + + B J g 4 M 3 m 1 D 8 v / 0 1 K v + T l H s X T 9 q K l V j 9 1 V f y 0 U T U G k 4 x B f k c P x a 8 + d Y E v 0 j 1 8 n k i X l S m t y 0 I g W L s x f n Y 1 6 C B f e X a c W Y A n C O I k v b x Z G W J Q x 5 z a G z 3 Y y S g w / m s j e g Z k U w L v u C u o P R z M q w L 5 m f B Y t R g e Y k J T m 8 Y T 9 l a o M / N Q 6 i n W 8 w j m g p n i 5 R o m g o a M o d v d w e g j U s O t p G m 0 n n c M F k s q M g z 4 P y y x I V 3 h k g I g u T w k 1 M q n w E K n n t R m I 6 c H a 6 U H + P f E H W Q 6 Z e V g a K / + W u U / O 3 f o u 7 i J V T + 0 2 + w + B / / E d F d 2 9 H y 2 c d Y d O y w e D 0 j L A p Z M t S W x 1 i k j 5 7 j e 9 + 5 c f I M j I X M g m l 5 x 4 z r 8 J S 9 F Q c 9 5 W J h Y b 6 4 v H n k W u h p Z L 7 Y 6 q a u 8 Z e 1 9 Q k s y p r 3 7 i w p P L H y O n U A a 5 o / A V t / 1 t I y m J c s g a F o 6 q T c / h T G t h R 8 n e 2 4 0 k 5 a X u 6 A E p F 7 4 h 3 k p u u F p r q 8 7 U / h / 9 6 f y c + Q C V 4 1 c d 2 s r n 2 x I j Z K E I i J d n f B f 7 c F U Z 8 X Y U Q x 1 N S A 4 U s X 4 L z R C C s J b v E b b 4 y Z f I r 2 U Z u J S s e p V I N l w S r + 2 c 9 w p y c 2 G 4 G Z x L K c O y S F k / K 2 c L p y 4 p C 7 D E + v t O H c 4 t f E O B T 3 Y t w j c s / m c o 2 C j A L 5 l e N R z 7 T d 7 6 n E h f Y o a n K l c s U L g V I b + X T U o H w B P 9 z U 4 J n 0 j f U Y q J l 8 q o j m + A n 6 3 R M X V 5 i K n d G r O J E t r d K R j K X W Y a y t N G O z + z y K o / 1 C u H g 7 X / i 0 t J w o b T l P 7 o Q v F E b + y 6 + S j x r z / c J y r Q m m v 6 9 P T J s P 9 / f C 3 9 4 O G 2 l g 1 l x 5 O 3 a J 5 9 v / x b 8 W j 4 p G 4 j Q j B S X 6 x 2 W V e d D X t m I F z j 3 1 r y a Y t f S S b w 0 P N G y e C A 6 P K o O k S 8 7 / S l R E 5 R v I N y K X f I q v 3 c k X L 9 t U o Y X h x l l Y q P f n J T M f V M Z x P B z V 4 2 n c a Y s X y 2 f o w u c X w W i 3 i A b V + 9 H H M C c q P E O N M L J p I 0 Z H n W S B c Y 6 j F j U 1 S 8 Y a J z P 8 8 c T q t 1 m b t 2 L / U C E y z B o s v v K + f H Y i 1 q X L M d L e B o N c d J J r X X D x E n W 9 h W c r f O j / Q h r H 4 l o S y i q H D H 8 n G 1 k T C v k v v Q o D + V 6 t 5 8 4 h a 6 U U T G F 6 / 8 N / w s C + j 5 D x 9 D M w b H 8 C 5 o F h t P 3 t f 5 a f J f / y p Z e Q + a M f 4 0 h E G l T m g p i 9 8 p y r B 0 W u N b Y i Z C p M W 6 A q y e 5 u 6 Z 3 f 6 N k z + Y N o / + o z o U 0 5 e Z I X 6 r q w 5 L v S k w S 3 q 1 2 m O w i R v 3 A E 0 r I 6 f I 5 7 t H W D p 9 C X W Y k 2 T e p V a 2 e T F 9 b Z 4 O N k U + o p A v 2 q Q i t 2 B 0 z 5 u f I B + S R O N 9 z H j s p H w G j N U p R W S W W 0 m N b W V p T J w Z m m G z d R S 4 L F + G 9 P r E D E p J W W 4 / N 7 a d h w 6 w P 5 T G J Y o H m y H 4 / t J B t E r m / + C O n 1 W z B 0 / L A o t 6 z X G c b m K y m J r d F t L + F 0 l 5 Z M P C N 2 1 9 J n R m I F J o W 5 F 9 F g 8 C j 5 U 0 6 n K A 7 T s v x F b K r U 4 7 O r Z I F E F p 4 K y r U m X q R 7 K q b d D b A w P e k 8 K R / N D 1 0 h K / W I a b D S x v O j e O b p 0 s J Y G H Z D U Q R d p 0 / i t C G 2 D j A L E w c C L m R t w p B F S j t a k h d E X e 9 R s f L f f P P p B T c C Q w P j h Y n g t C g 1 e r s N + u 1 P Q p u e g d D 6 D e O E i c n J i Z X a Y m H i R h o Y n D h u p O D q k O Z Y t a 5 P H H w Q j b y g C E H Z J 5 o s I + P M o l e g L 5 A q M f E q H r x y I Z c h E 5 9 B w m S p q s H 5 P r M Q J u Z A k 2 a s C K Z F Z 8 T w h x 8 h S B 5 k + o 7 t w o Q 8 U / o c g v 4 g O v 7 3 v 0 k o T A s 0 U D s t U m p h R + 2 J B 1 / n i q s D Z l x a 8 h o s J d L Y C O f w m Q / / A W t v 7 0 P d r f d h 7 G h A 5 Y / e g i 8 4 / q Z w I I B v i k M v 2 f o 3 e w 3 o X r w N H n 8 E d r N W r A n 0 o I m S P x U P m 0 8 t 9 j R k 5 4 2 v U 8 d w a F m N M P u U 5 N N E 0 O t 3 L j O j Z y S M i E Y H r j L L n U 1 Q q 0 P 6 C 8 8 j 4 8 U X R D q R k U u U r X x B f l N y T t 2 R A g U s R H b y k b j y E R e o d N Y 9 i 2 O G V e I 5 N e f a J O F y t b S I 7 3 r z 1 h 1 0 7 t 0 H 6 1 O 7 R Y c 3 7 N f i w v N / I V 4 T z 7 q m 5 I U r 5 w 0 W 6 h l s D 9 Z Q n Q Y 8 H n H U V C e c 5 K K n 9 i C t u A T 2 F a v p J m l h z M n D i D x N v i x n / A A i d 3 y d K j u 8 Y 5 Q r S Z D F 4 Y u M L b C V N w + C p d N E M X j t G n S q d W j 9 J E w q N 2 g c V Y s T r 0 4 f U j n z C v F C p s Z c X A p d S A o k X K p + G b m v v U p C 9 D x y n t s j z j H f U A f J f l O H N x a 5 S w a v q 8 A T B l k 4 p I p J Q P / u P 8 M N d 8 y n U r O q U J p 2 E S m W r I T C x g a w t + V r u o V 1 + S P U 4 S W + A I v I t V D 7 i N 8 2 F r x A q f m 8 M x P H 0 j b h q K 8 c p 8 v 3 I D j U L z K o N 3 X v R 1 7 z U W w p T y 0 i x o m l c 3 3 r d h e 7 Y L V Y 4 b l w H s H 8 P J h I Y B z L l s F S L T n g X D Z 5 h D O 7 5 d n H N q t V a A E 1 5 y 7 f R k b G + H I A e j K l N J N E A F t 7 u t D f O 4 B X 1 p o Q j o 7 / l Y d v m 0 R j T 7 X h Z m 6 X h J G L a F r J a n B O s q r R l S 5 J S E + 2 x I I t m p p a F C y p R g a Z j e t u J N Z C z e R a W M s r Y D Y 8 2 K b J s 9 F m 9 G + h R f l m w i L 7 A B Y V 2 n C 1 0 4 A B j x 6 h B H Y 5 z 1 c K c O L c P G M z h F C d P o A c c v q D Q 0 O I F O S K W c a M 2 W R D 3 1 e f i 3 0 2 y Q I r l s N 4 5 a r I m A + Q g H H l J o v F I s Z y t J s 2 k 7 D F M u y D H j 8 i c g h e D c 9 u 5 f E d f o 8 i M N Y l S 3 G e X C q u u X E / 2 C 1 a 1 F x 8 R 0 y p y V 2 z F o c 0 i U s K b K g y 4 + y d W O h 7 h + 0 u A g Y H A h e O i U h l g L 8 f / b 5 z t Y n 9 u x e o Y 7 z o z M D 6 S j P 2 n U 9 9 2 G A 2 y L M l X y 9 6 M r 5 V G i o Z z c 5 s a A Z H k G c O T B C m n Z o G 7 K Q b W q e / i 0 3 9 B 6 W l Y K i d b a s x i 3 V q 5 x p 3 U I 9 b A 1 b 4 e 7 s R C V K X 3 t Y O m z 0 D W p 1 B C J O x Y h F 0 B Y U o f v Z 5 F B Y W C m F i + J G z x V k w d P k F C M i J q Q o j / V K R f 0 W z i R m v p N k y V 6 1 F W l n 5 O O 0 T G h 3 G s F c D q 5 H L W Q f F O E + q V Y E 4 t 8 7 p J R O T P p f X o H I W S F H G R M R H g 6 / r q v D N c B Y s z / 0 A 2 d t 3 T i p M O 5 d b c b j b g c 3 V F h h m M L A 9 a / C f n s H 2 U A g U s 7 8 / H 5 m 9 t 7 B r u Q W 7 j b e w M 3 o d S 4 u N c L f c E Z W E g q 3 N 4 n W l N 7 / C x r 6 D C J 7 4 D G W 0 r 0 7 C n C v c U T s u h g u F u c e N v p f 8 i d H D h 0 Q m N i e v u n u G c P f z T 6 m t J h Z w f 2 8 P D H Y p m z 4 Y i s D Z f B f 2 g I / 8 Q R + s N U u Q t n Q Z D J W V M C y q J K 3 m g r 9 r / N S D Q H c X d l b 6 s b n c j 3 J 5 I b t U x + j G c u u e f w t a M m G 5 8 G Y y X K p l V v P S d a g d k B Z F O H b D B 3 d T Y 1 J h K s j Q 4 d B 1 j w g e c V L x Q A / 5 W t + y F v p A Z u z O F f c 0 + S j M N K D J k 4 5 w V i 4 c J / e K 8 8 7 m O 3 S D e P n / i Y O n 5 b p B 5 F e V o 3 M 4 x R a W I g E N 9 b i h I W S W 5 M P b 3 A I t m X h s / v g 8 b h i i Y W S S X 8 U h 5 Y h K G I L B E F w h 8 i l I S 5 k y s u D q 6 o C O N J V O 9 r F M d D 5 s S x O N j j 9 L f B 6 X r h 4 d v w I G E + J s B j I 5 j b l 5 1 O C j a B 9 O T T s r C o + n p 3 d k L E G N / w 7 K g x 2 4 m 2 C c T x 0 / c d P f q g y 0 o d t a L I T 4 n i H 5 q o N R 8 v U U w d X S N c G B 9 8 j k N W L Q k D y N a q 6 w G T k x W K V 6 p r k 9 F D 5 U Z p o W Q 6 6 J A i H m H a n g q F j Y k Q 6 T y K q T c I + M i t U M j c X F Q m O M 2 C t w b X T i J L v Z w m y I Y m s F 9 d T H T 4 j B 1 P S N W z B 6 / g x O O r Y i K r f a j e 2 S X z X W i g l d c R G Z a R O j k m 6 / D + m 1 t e P m G k U 5 T J 5 g m k a 0 l J x 9 k 2 7 S o i f J K M 8 x T J g W w 0 M T k 4 3 J q n 2 p u o 4 v 0 V L z H L i K U y K e d r S h / 8 Q J D O z 8 s b g P 7 Q M h M b y h R G T n m / w 0 a S 3 m V H k o B C o Z 8 Q L F j J C J l U m a K m g 0 k x l 4 T 7 Q I r r 9 g r 6 w Q O Y O h t j Y Y q B c / Y R l f w + B B s C e n G 8 O X J X P J s n I 1 v C N D 6 O / q R l E B a b m A H x Z 5 m g u b k f z d b / v 9 I r i x 3 O E Q A h Y h 0 8 x N G s 1 K 5 q D V I r 1 2 J s L E s G m c 6 l R z m x F Y d u 0 D U X W q / t a H S F 9 X N 1 Y q j b U q R / 2 5 y 6 h r f B c R 8 i W L t u 7 A J x c e T B A i n p k K 1 E P j Q 8 V T 3 3 N I 3 o u h z c 5 B w T I p q 0 J H p p K o P 8 E 9 e z S C a H 4 R n N e u o 6 e 1 F X 4 S t J h u e H B E 7 Q 6 M p N n h 2 P 0 0 X G Q a 2 q u o 0 Z E w M Y o w M R y A 4 O B F V u k K 1 K y s R 0 G 9 N A C v 9 X q Q R r 6 O I k w H Z i h M j F K B K R U 8 p N B u r H 4 d G 2 5 + A N 3 2 F 8 i 3 i + X H s T A V Z W i x 7 u r v R b E a X V s r u j 7 e J z 8 r U Z Q p m a V b a 2 Z 3 I Y B p w Q 1 g B t u 3 W q A c l s R f / / n F Q U R d I y L r W V 1 P 2 0 c 3 z X 3 6 J A J 9 / W N V V 7 m 8 l p 5 u q O / w A Z h I c 2 X L 0 x 6 e W z t 3 Z t 9 0 4 U I 0 u Z k Z c H F x y r L J p 3 s Y 8 w t Q m q U V S / v 0 k Q k Z D 2 u m + z J F u M G k C L t 6 H B m 0 k 0 k a O v w J D K p J j V x C u f j M e 2 K x O I O 8 8 r t + 3 W b k 2 H V Y W Q B U Z U b Q R f 4 a 0 9 w b Q E H 6 g 8 9 u m Q 7 f a o E a 5 T B u A v q + / F Q 8 B n t 7 w L f B I 8 8 8 1 c u F 6 9 l 5 Z 9 i n 4 s R Q N c q U 7 N 4 / / F p M K V 9 x / Y O Z t K V Z Y f h m o 3 h U s g o G G p v E Y y L c 7 R 1 w u t w Y 8 U a R t l R K F B b Q e / c 3 T Z 0 J M R V y H C R l + G 3 n z Z J V M H r 1 i k j 9 Y j h d T E c m q Y K W r I X T P R a s G D i H U v 0 o B v x 6 r C r n h d l Y K K M o z j Z g d d 8 p b G r 9 T K y u s a 3 a k H L o P z X 4 m q e + P Z Q + 1 A 7 z b U T J g f d c v S y f 4 d J j f l F X O 1 n K y 1 S 4 X S 6 R q H t 5 2 f d S 9 i X u h 1 2 F A 9 D a p R 4 8 W W Y 5 4 8 3 J h p 1 M R J 2 q l f H r v 8 G K B Z H N z c V q 1 j Z J m e 9 c f J Q F l L / q 0 / l D 0 F v I F N V o 8 c k d E 7 a 6 z s B o t + N Q V F r F 8 d n 8 f p j z 8 h E 0 W P A p + V e r b n + C g g 1 1 G C J L g 8 n Y t g 3 9 + n R c 7 B j f a U w V M J m K A v v E J V i n w 0 M n U C w u 6 + 9 I 4 X I F n z U N p t G p S w j H o y 5 z p S a r f h O O + 0 r h 8 c / 9 p Q s G / N g Y u U L m q F H 4 S c k 4 M R D G r o 3 j B 1 v 5 2 0 3 m N / E v m + + b v 6 n j S 5 w q j u U T x r P L 3 o 6 D z h J R c / D j S b I k t l Q Z E P z 8 H d j r 1 k N b m C f O K b / V o I t i e W E Q F 9 t n r p k L H D M T q D l V m g 8 C b i C + 1 e N L Z R m G p W T O Z H B p 4 E R w M q h 4 l D P D Q 8 G g i K I N n P o G G 3 1 X x b m 5 x m A 0 I W v V S t h q a 2 C v k v L / H E t q x a O a N W k T R W M q X f w g M h H O l T 6 D D X f 2 Y S e u Y 2 f 0 G v Z k d a E i N z Y + y M L E q I V J G X y 3 G j V j Z t 4 3 d 8 h P J m s j q J o G s 2 u J T 9 x / n i C p C B M b J O n m x P d 3 L n j o B I q 5 6 k o f 5 x u Z u Y o P 2 R h K 7 Q K G t Q / n p P E 5 X l g s H j 5 v I l O E F 3 x W q j C J N C C 6 o / z Z 0 U U q P 2 W O 4 Q q 4 T E A T E d k W / k g Q I Q 6 T q T C W l + D S p a s i f D 5 d H k R u Y y i i w d m q l 3 E I y 3 F I s w L H X M V I N 0 V R n q P H C z V R 1 B Q Z s d v R K Q R n W b 4 f Z R n h M R P b E 4 i O y / C 4 X P s d p M m d D A d d T t 4 1 o a 5 k f D 0 K N i 1 H f N L 1 K 0 5 P Z U y L h T j 1 7 a E d h 8 r Q + V F 9 U x 4 g J b i 0 M Z c o 0 x Y W I O L 1 w e i c m E 2 Q C J 5 I x 8 m s X G d b X n E F l s V L c E w 3 c Q 7 Q X M E m z P a q 8 a n d w f 5 B e H q 6 R f 0 + h g W N G R g Y h J U X r T N J v f 7 X 3 z Q C O W v F P s O 3 / d t w w 5 + o s e D 4 j f G T M J P B 9 d 3 9 q s 4 h w x I Z m + A 4 U w o c U q 5 k q t z f X 1 3 A D I d N I h N B w U B d n q 2 k B C b S O O Z I G J a 1 6 6 Q n p g h f 8 U Q 6 L s a p C B M z n 8 L E 2 I w T v 6 M h J w t D N i t 0 F R X I r a u H y y 1 l J A w O D l L n I a 3 L x C x Z G p v N z P D Z T O v 8 m U A z J V 6 Y 2 H R 7 K q s H G 8 k / 3 q q 5 R e Z f F E o a 5 s o r f 5 B 2 Z O 5 X m J i Y z k l t e 2 g F i k l 7 4 i l 5 T 6 L v 1 i 3 x y A O h n J o j 6 n h n T s w T U 5 Z d Y U T D V A l d w 8 r E i Z 1 z y X q 5 Y q w a r o Z U Q c K k J 0 k f H R l A m s 0 s y h / z + W 9 u e M R v Z D K t E 4 U x 3 i x a y D y b L y 0 g V 3 f t D x g + d g h h H 1 k X Y R + Z f x q w J c j j i H x / j N p Z 7 i T U U p L C 9 l A L 1 M E 2 M 3 R 1 s f W D D C u k U s J q s l a u m j A b V v G / W L B E w 5 Q b J 6 9 3 p P T 8 8 4 V a M 0 7 G 2 b P n c O 6 W E 2 v X r s H O Z b E s i o v t M Y c / m z Q T T 9 1 I N d P 8 Q b G p 9 z D 6 D + 7 H + u v j N Z C z 8 T q K 0 s c 3 3 V V X 3 5 X 3 H i w z 9 q E 4 Q h R 8 A E 7 t T N n U c x C + a B i m B E 7 7 i M s N g 1 w H k D e u E 8 e w g 6 9 O O u U J f 1 d X v y U f z Q + 7 l 5 v h v 3 Y W O r t d + I A B M k G N a V a Y L T b y k y z o 6 + + G x x d A b r Y 0 x b 6 l u Q U l p S V k p h p w 8 F Y s Z F 6 a E U J N n h R 8 6 X P r c L l j Y u b 9 Q m J 9 w z v j L I N E W C s q E S A T N y S X Q b i 2 5 k c T 6 o t M B g c + E n U u 7 L P m p E 0 e G U 7 G j D X U t 0 m Y m F P 5 u 0 h y x k / S Y 2 1 j r V k K S 5 o N J r M Z R k 6 D I W F S w u R q Y W L 4 N f P N g e u k U U a H E e h o Q 6 i n C 9 r m 2 w g 2 3 S D t G Y L H 6 0 R n Z 9 e Y M D E 5 u T l k B o 4 X J q Z z J O Z P L n R h 2 l F N 1 3 0 a l o D n b s u Y M D E b / a k N Z S T T 1 O y D z p S H 2 u S L h z M l g i o F F T a Z 4 S b z A f J 4 k 4 I S J l f j 8 3 r Q s / k H 8 t H 8 o l 3 9 h L w n o R 4 S q K 5 e j J s 3 J d + Q 4 V m + Z + W K Q 2 p W F C 1 s v 6 n E H s G m 1 k + F e e f a + 7 Z 8 N j X c j d c m m I e J s M i r l 0 y G Y u m n u j 1 S A s X m n I 0 a I I f N / d Q 9 2 Y q k N a R 4 f d + g 3 E g 9 L q f w l R R 4 n x e x L N 6 5 G 2 2 D q Y x j z B 4 n 7 t K d U m F b O T 5 y l 5 + f h 6 4 P P s S t 4 1 I 6 T n 3 Z R O H J t S 1 c x + k p a z M K T r 2 L k D P x k j U 9 z m k 6 k j I b G i f 3 p 7 z B 8 d d z N n l k B E o v x 1 g 1 s r A Y A g F 4 G x u R t b 5 e m H 5 s z o U s F j G G w 2 F y z o p g 7 q x / A x d q v o c v h 5 L P N H 2 Q i J o S J 0 + J S Z I 5 c n p V / J p U T C A k / f 6 Z z o e a S / r O n J P 3 E p N v T 6 0 j 4 2 D S N k i J x T O H r 1 f q 2 y M j U F y x h / H e G J + x P X D i O E J y + g r X n l B g o T p X 8 3 r S j P b 5 R q d a U 7 j 7 + A l 4 P V 5 4 r l y D + 8 B B + S x p r s 1 P C I E 5 f H u i 0 B x t l k q H L U Q W / + x n 8 l 5 y O C D E s w M 4 c 4 W D R Z w W x m l g o d D 4 W c Q K 3 u u X k e t I b Z r / b P D I C F Q x B s W K g I m w V V Y h + 4 k n o S c t x S l H v O q 8 M o 6 z U O i t 3 C r v k Q / g c i F w 9 C i C n R 2 i X 1 Q Y + u Y Y s t K + f b f U f f e e v J c c t i B 4 2 g 2 v U c X B I g 4 g c S X h g D + 5 b 1 i e + 1 i g 5 g z L l c O i A S a C Z + i O t r Y i c O e 2 i P J x V V r r + v G B g A f N z a 4 A I k 4 3 f O 7 Y q o I K g + X l 8 J K W d W T n I F n N h o X M F z 2 p F 2 F R 8 h u V H o W n 5 4 g S B r J J 7 y O N F g p M z N G c L u p A Q y r b I y N Q P O e a F 7 x W 4 w 7 Q F S D C k T B 8 q p B 6 y 4 A O R 5 0 F 8 t H C 4 W b t C 9 B T Q 4 l n U U m 5 K I h 5 Y j 4 W c 1 4 g K I E F g 7 x A A e d b s u Z S p r i Y S a N d a p u 5 Q J F 4 z G h 7 d A S K u 4 8 4 l B y 5 X D L 3 j N E Q 9 P l 5 8 J I F M f z E a + L 8 Q m P I l d g 5 H z 5 x F O e r X p G P v p 1 k b t g o 7 4 0 n r X o J L q / 6 E c 4 t / 6 H Y e O 0 r n j i o Z I 6 7 3 f O 7 m P V U P D o C F e X a q o n x u a W g B P t N o 1 t e X t C p O T r S R A L Z x j C V V u L c o l f u a 3 b q Q m D k 8 k V 5 j 8 z z 4 h L o 0 z O E A B 0 2 r h u b v s F 8 N V o q Z u O 6 n 3 x d H C c b b L + 0 6 o f y 3 v z y U J c R U 2 D d t L r x 3 X H r w 8 b T X 7 Q C 7 s I a 9 I 4 8 m L G m R x 2 T Q Y O a z C C u 9 E 4 d S O C U o V c 3 2 H H v H 3 5 B G s o F m 2 1 i Q R 0 W x l R 4 r s y F z 1 t j n 1 O c l X z t r c l 4 J D T U D l 0 j s s l U m I z K 8 q z H w v Q A 8 Q e j 0 x I m h i 2 I 9 0 8 7 h d D E Z 7 V w Y C J z U + r r m L E w r a m I f Z b k E a W + P R I C 5 b r R B H O C a R p q D v b N f 7 n f x 9 w / 7 P 8 y + c + / K B 7 v 1 f 8 A B 1 z l Y j 9 V T M f 2 Y l 3 / C V H K L L G 4 T L 0 9 E i Z f f c s + U S e c c / n U u D a / j M a + R 8 e N f N i 5 n 0 p H 7 J J u u P s J H B u f x N f d D p R k p V 7 U h 3 k k W l O U z I B 4 Y T L Y H e j z L e y s 6 8 d M n 5 0 1 B p F e t j p 3 Z q F y F s b c 3 X t w g I T p f n j o B Y o V c d m b P 5 E O V F h 2 v 4 R + 5 2 O f 6 W H h 6 K 0 g V l 3 + P T L 1 4 2 c O T I e n r C 2 o u / s p P r 1 t i E W C J Q s u 5 e 2 h F 6 h 1 i 8 w Y v X Z V J M A q a I 1 G H L j m l o 8 e 8 z D A g Y r M j Z t x u E s q C j p d V v q b M N p 4 H Z c W S T 6 Y A n l D M / r 3 0 A s U 1 3 y z L l o M Q 3 G s N n j 6 E + P r 9 j 3 m 4 W B / i s G I D Z 3 7 Y e m + j X M V L 8 5 a S b V H w o f q 2 v s e g h 3 S e r T t 6 1 7 F V 6 0 P Y D W H x y w o e O 0 p b T g o B s p n c 1 D 8 o R e o q 6 1 + a V E A O f W o 5 M J e b F 7 y W K A e d X g h t 8 i O 7 + B k 3 m 7 5 T B x x v t F 0 t 4 d e o F a W m R B W D f 5 x r b 6 T N 6 d X Q P E x D z f q l e p n i 0 f C 5 N M V L 5 b 3 g G t L x j u f j 5 m c 6 d R f e N j g G u o z / f d I C F T E J Z X V z d x Q D 8 + 3 p 8 b j g m A u 6 y 8 8 S H a t i K 1 N F Q / X U J 8 p j 4 R A V T z 9 D H K 2 7 8 B o 8 2 3 5 T I z c t M d j U Y 8 i B 6 9 N n K g 5 G z z 0 A t U 5 G B J l t y x F x Q j 2 T l z z p 8 + V W k W d x z w i x A U b p r s 9 9 A J 1 8 p Y 8 1 4 m E S u 9 w Y K c 2 + b K a 0 8 X 6 C P o V j x 4 J p G U a 2 y O R H M t w q J x X F f e N u n C p R y c 0 1 2 O x e E w y y n N n N h P 4 k R E o B R 6 O m k a V 3 8 c 8 4 s x U o B 6 J o I S a x 8 L 0 m G k x 0 Z q b 1 v b I C d R j H j M 9 E k j L N L b H A v W Y x 8 w i j w X q M Y 9 J Q G L 9 M / X 2 W K C m g C / S Y x 4 z X R 4 L 1 B Q 8 j m E 8 o s S r n m l u j 7 x A 5 S z g d Z M e 8 y B J I C 3 T 2 B 5 p g T L p o u h 3 P 1 b S j 5 k t g P 8 f D 4 H 2 4 v + L o 3 U A A A A A S U V O R K 5 C Y I I = < / I m a g e > < / T o u r > < / T o u r s > < C o l o r s / > < / V i s u a l i z a t i o n > 
</file>

<file path=customXml/item5.xml>��< ? x m l   v e r s i o n = " 1 . 0 "   e n c o d i n g = " u t f - 1 6 " ? > < D a t a M a s h u p   s q m i d = " 8 7 3 d d 5 c f - 1 b a 7 - 4 d 2 6 - a d c 7 - 1 2 f 3 f d 9 0 7 b 5 5 "   x m l n s = " h t t p : / / s c h e m a s . m i c r o s o f t . c o m / D a t a M a s h u p " > A A A A A L s E A A B Q S w M E F A A C A A g A i m V x U E G X i Z m n A A A A + A A A A B I A H A B D b 2 5 m a W c v U G F j a 2 F n Z S 5 4 b W w g o h g A K K A U A A A A A A A A A A A A A A A A A A A A A A A A A A A A h Y 8 x D o I w G E a v Q r r T l q q o 5 K f E u E p i o j G u D V R o h G J o s d z N w S N 5 B U k U d X P 8 X t 7 w v s f t D k l f V 9 5 V t k Y 1 O k Y B p s i T O m t y p Y s Y d f b k L 1 D C Y S u y s y i k N 8 j a R L 3 J Y 1 R a e 4 k I c c 5 h N 8 F N W x B G a U C O 6 W a X l b I W 6 C O r / 7 K v t L F C Z x J x O L x i O M P z K Z 6 F w R K z k A E Z M a R K f x U 2 F G M K 5 A f C u q t s 1 0 q e S 3 + 1 B z J O I O 8 X / A l Q S w M E F A A C A A g A i m V x U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I p l c V B j 4 X x n s g E A A F Y F A A A T A B w A R m 9 y b X V s Y X M v U 2 V j d G l v b j E u b S C i G A A o o B Q A A A A A A A A A A A A A A A A A A A A A A A A A A A D t V N F q 2 z A U f Q / k H y 7 a i w 3 C a W D L w z o P R j r W w T a 2 J V B Y C E W V b 2 K B L B X p O m k J / Z t 9 w 3 6 g P 7 a r u m 1 C l u w H N r / 4 + h 6 d q 3 P k Y 0 f U Z L y D S X c f n v Z 7 / V 6 s V c A K F q 2 1 l 5 U i B S V Y p H 4 P + P r W o r X I n X F c F W d e t w 0 6 y i 7 w q h h 7 R 1 z H T N R E 1 / H 1 Y K D 9 y l S F b 8 P a B 1 s Z l 2 Y V P i w H q R g 8 j y 9 0 X I l c z s 7 Q m s Y Q h l J I I W H s b d u 4 W I 4 k v H f a M 3 9 Z j l 6 d n A w l i / C E E 7 q 1 W G 7 L 4 o t 3 O M 9 l p / O F O L / / V W O A J U Z q F 4 R w j q r C I F j 6 V F 3 x 8 q / B N 8 z t 2 j H r j E m Y P f b f W T v R y q o Q S w r t 7 u A P e P / T M Y e V w v T 2 e j t x G p S L C x + a T j p j G L O j Q u R m I 9 g + s l X i l Z D q O w k b Y b 1 W 6 W U 8 A Y Q 3 9 A A 4 X F 9 q F T E y 8 t H R 6 G W R t n i G K l R U H 8 D I k 7 L H i B 1 4 i H q X 9 3 v G H T O 9 G x T L y i P 9 j 8 o / H J U d x w t j K T m G H 2 g s u q 3 n C V r + y 3 z 3 6 + R 0 / 2 R k y s 1 j k p j x y U Q q P q u b A y t n y f 0 8 B + M A l a 6 h e 0 7 B e y D / R c r w q J Z 9 z b I b n c 2 e D n g O b 9 6 C u E j h F P n e h / H H L q e / A V B L A Q I t A B Q A A g A I A I p l c V B B l 4 m Z p w A A A P g A A A A S A A A A A A A A A A A A A A A A A A A A A A B D b 2 5 m a W c v U G F j a 2 F n Z S 5 4 b W x Q S w E C L Q A U A A I A C A C K Z X F Q D 8 r p q 6 Q A A A D p A A A A E w A A A A A A A A A A A A A A A A D z A A A A W 0 N v b n R l b n R f V H l w Z X N d L n h t b F B L A Q I t A B Q A A g A I A I p l c V B j 4 X x n s g E A A F Y F A A A T A A A A A A A A A A A A A A A A A O Q B A A B G b 3 J t d W x h c y 9 T Z W N 0 a W 9 u M S 5 t U E s F B g A A A A A D A A M A w g A A A O M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Q Y A A A A A A A A A h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x s X 2 R h d G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Z n V s b F 9 k Y X R h I i A v P j x F b n R y e S B U e X B l P S J G a W x s Z W R D b 2 1 w b G V 0 Z V J l c 3 V s d F R v V 2 9 y a 3 N o Z W V 0 I i B W Y W x 1 Z T 0 i b D E i I C 8 + P E V u d H J 5 I F R 5 c G U 9 I k Z p b G x D b 3 V u d C I g V m F s d W U 9 I m w y N z A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z L T E 3 V D E x O j Q 0 O j E 3 L j U z M j Y x N T B a I i A v P j x F b n R y e S B U e X B l P S J G a W x s Q 2 9 s d W 1 u V H l w Z X M i I F Z h b H V l P S J z Q 1 F Z R E F 3 T U Q i I C 8 + P E V u d H J 5 I F R 5 c G U 9 I k Z p b G x D b 2 x 1 b W 5 O Y W 1 l c y I g V m F s d W U 9 I n N b J n F 1 b 3 Q 7 Z G F 0 Z S Z x d W 9 0 O y w m c X V v d D t s b 2 N h d G l v b i Z x d W 9 0 O y w m c X V v d D t u Z X d f Y 2 F z Z X M m c X V v d D s s J n F 1 b 3 Q 7 b m V 3 X 2 R l Y X R o c y Z x d W 9 0 O y w m c X V v d D t 0 b 3 R h b F 9 j Y X N l c y Z x d W 9 0 O y w m c X V v d D t 0 b 3 R h b F 9 k Z W F 0 a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d W x s X 2 R h d G E v R 2 X D p G 5 k Z X J 0 Z X I g V H l w L n t k Y X R l L D B 9 J n F 1 b 3 Q 7 L C Z x d W 9 0 O 1 N l Y 3 R p b 2 4 x L 2 Z 1 b G x f Z G F 0 Y S 9 H Z c O k b m R l c n R l c i B U e X A u e 2 x v Y 2 F 0 a W 9 u L D F 9 J n F 1 b 3 Q 7 L C Z x d W 9 0 O 1 N l Y 3 R p b 2 4 x L 2 Z 1 b G x f Z G F 0 Y S 9 H Z c O k b m R l c n R l c i B U e X A u e 2 5 l d 1 9 j Y X N l c y w y f S Z x d W 9 0 O y w m c X V v d D t T Z W N 0 a W 9 u M S 9 m d W x s X 2 R h d G E v R 2 X D p G 5 k Z X J 0 Z X I g V H l w L n t u Z X d f Z G V h d G h z L D N 9 J n F 1 b 3 Q 7 L C Z x d W 9 0 O 1 N l Y 3 R p b 2 4 x L 2 Z 1 b G x f Z G F 0 Y S 9 H Z c O k b m R l c n R l c i B U e X A u e 3 R v d G F s X 2 N h c 2 V z L D R 9 J n F 1 b 3 Q 7 L C Z x d W 9 0 O 1 N l Y 3 R p b 2 4 x L 2 Z 1 b G x f Z G F 0 Y S 9 H Z c O k b m R l c n R l c i B U e X A u e 3 R v d G F s X 2 R l Y X R o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d W x s X 2 R h d G E v R 2 X D p G 5 k Z X J 0 Z X I g V H l w L n t k Y X R l L D B 9 J n F 1 b 3 Q 7 L C Z x d W 9 0 O 1 N l Y 3 R p b 2 4 x L 2 Z 1 b G x f Z G F 0 Y S 9 H Z c O k b m R l c n R l c i B U e X A u e 2 x v Y 2 F 0 a W 9 u L D F 9 J n F 1 b 3 Q 7 L C Z x d W 9 0 O 1 N l Y 3 R p b 2 4 x L 2 Z 1 b G x f Z G F 0 Y S 9 H Z c O k b m R l c n R l c i B U e X A u e 2 5 l d 1 9 j Y X N l c y w y f S Z x d W 9 0 O y w m c X V v d D t T Z W N 0 a W 9 u M S 9 m d W x s X 2 R h d G E v R 2 X D p G 5 k Z X J 0 Z X I g V H l w L n t u Z X d f Z G V h d G h z L D N 9 J n F 1 b 3 Q 7 L C Z x d W 9 0 O 1 N l Y 3 R p b 2 4 x L 2 Z 1 b G x f Z G F 0 Y S 9 H Z c O k b m R l c n R l c i B U e X A u e 3 R v d G F s X 2 N h c 2 V z L D R 9 J n F 1 b 3 Q 7 L C Z x d W 9 0 O 1 N l Y 3 R p b 2 4 x L 2 Z 1 b G x f Z G F 0 Y S 9 H Z c O k b m R l c n R l c i B U e X A u e 3 R v d G F s X 2 R l Y X R o c y w 1 f S Z x d W 9 0 O 1 0 s J n F 1 b 3 Q 7 U m V s Y X R p b 2 5 z a G l w S W 5 m b y Z x d W 9 0 O z p b X X 0 i I C 8 + P E V u d H J 5 I F R 5 c G U 9 I l F 1 Z X J 5 S U Q i I F Z h b H V l P S J z Z D R m Y j h i Y m E t M D A z Z C 0 0 M j d m L T k 2 N j E t Y m M z Z D c w M z g 2 N D M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n V s b F 9 k Y X R h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1 b G x f Z G F 0 Y S 9 I J U M z J U I 2 a G V y J T I w Z 2 V z d H V m d G U l M j B I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x s X 2 R h d G E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Y 2 9 2 Z X J 5 V G F y Z 2 V 0 U 2 h l Z X Q i I F Z h b H V l P S J z V G F i Z W x s Z T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U Y X J n Z X Q i I F Z h b H V l P S J z b G F 0 Z X N 0 X 2 R h d G E i I C 8 + P E V u d H J 5 I F R 5 c G U 9 I k Z p b G x l Z E N v b X B s Z X R l U m V z d W x 0 V G 9 X b 3 J r c 2 h l Z X Q i I F Z h b H V l P S J s M S I g L z 4 8 R W 5 0 c n k g V H l w Z T 0 i R m l s b E N v d W 5 0 I i B W Y W x 1 Z T 0 i b D E 1 M i I g L z 4 8 R W 5 0 c n k g V H l w Z T 0 i R m l s b E V y c m 9 y Q 2 9 1 b n Q i I F Z h b H V l P S J s M C I g L z 4 8 R W 5 0 c n k g V H l w Z T 0 i R m l s b E x h c 3 R V c G R h d G V k I i B W Y W x 1 Z T 0 i Z D I w M j A t M D M t M T d U M T E 6 N D Q 6 M T c u N T c 1 N j Q 1 N V o i I C 8 + P E V u d H J 5 I F R 5 c G U 9 I k Z p b G x D b 2 x 1 b W 5 U e X B l c y I g V m F s d W U 9 I n N D U V l E Q X d N R C I g L z 4 8 R W 5 0 c n k g V H l w Z T 0 i R m l s b E N v b H V t b k 5 h b W V z I i B W Y W x 1 Z T 0 i c 1 s m c X V v d D t k Y X R l J n F 1 b 3 Q 7 L C Z x d W 9 0 O 2 x v Y 2 F 0 a W 9 u J n F 1 b 3 Q 7 L C Z x d W 9 0 O 2 5 l d 1 9 j Y X N l c y Z x d W 9 0 O y w m c X V v d D t u Z X d f Z G V h d G h z J n F 1 b 3 Q 7 L C Z x d W 9 0 O 3 R v d G F s X 2 N h c 2 V z J n F 1 b 3 Q 7 L C Z x d W 9 0 O 3 R v d G F s X 2 R l Y X R o c y Z x d W 9 0 O 1 0 i I C 8 + P E V u d H J 5 I F R 5 c G U 9 I k Z p b G x T d G F 0 d X M i I F Z h b H V l P S J z Q 2 9 t c G x l d G U i I C 8 + P E V u d H J 5 I F R 5 c G U 9 I k Z p b G x F c n J v c k N v Z G U i I F Z h b H V l P S J z V W 5 r b m 9 3 b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G F 0 Z X N 0 X 2 R h d G E v R 2 X D p G 5 k Z X J 0 Z X I g V H l w L n t k Y X R l L D B 9 J n F 1 b 3 Q 7 L C Z x d W 9 0 O 1 N l Y 3 R p b 2 4 x L 2 x h d G V z d F 9 k Y X R h L 0 d l w 6 R u Z G V y d G V y I F R 5 c C 5 7 b G 9 j Y X R p b 2 4 s M X 0 m c X V v d D s s J n F 1 b 3 Q 7 U 2 V j d G l v b j E v b G F 0 Z X N 0 X 2 R h d G E v R 2 X D p G 5 k Z X J 0 Z X I g V H l w L n t u Z X d f Y 2 F z Z X M s M n 0 m c X V v d D s s J n F 1 b 3 Q 7 U 2 V j d G l v b j E v b G F 0 Z X N 0 X 2 R h d G E v R 2 X D p G 5 k Z X J 0 Z X I g V H l w L n t u Z X d f Z G V h d G h z L D N 9 J n F 1 b 3 Q 7 L C Z x d W 9 0 O 1 N l Y 3 R p b 2 4 x L 2 x h d G V z d F 9 k Y X R h L 0 d l w 6 R u Z G V y d G V y I F R 5 c C 5 7 d G 9 0 Y W x f Y 2 F z Z X M s N H 0 m c X V v d D s s J n F 1 b 3 Q 7 U 2 V j d G l v b j E v b G F 0 Z X N 0 X 2 R h d G E v R 2 X D p G 5 k Z X J 0 Z X I g V H l w L n t 0 b 3 R h b F 9 k Z W F 0 a H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b G F 0 Z X N 0 X 2 R h d G E v R 2 X D p G 5 k Z X J 0 Z X I g V H l w L n t k Y X R l L D B 9 J n F 1 b 3 Q 7 L C Z x d W 9 0 O 1 N l Y 3 R p b 2 4 x L 2 x h d G V z d F 9 k Y X R h L 0 d l w 6 R u Z G V y d G V y I F R 5 c C 5 7 b G 9 j Y X R p b 2 4 s M X 0 m c X V v d D s s J n F 1 b 3 Q 7 U 2 V j d G l v b j E v b G F 0 Z X N 0 X 2 R h d G E v R 2 X D p G 5 k Z X J 0 Z X I g V H l w L n t u Z X d f Y 2 F z Z X M s M n 0 m c X V v d D s s J n F 1 b 3 Q 7 U 2 V j d G l v b j E v b G F 0 Z X N 0 X 2 R h d G E v R 2 X D p G 5 k Z X J 0 Z X I g V H l w L n t u Z X d f Z G V h d G h z L D N 9 J n F 1 b 3 Q 7 L C Z x d W 9 0 O 1 N l Y 3 R p b 2 4 x L 2 x h d G V z d F 9 k Y X R h L 0 d l w 6 R u Z G V y d G V y I F R 5 c C 5 7 d G 9 0 Y W x f Y 2 F z Z X M s N H 0 m c X V v d D s s J n F 1 b 3 Q 7 U 2 V j d G l v b j E v b G F 0 Z X N 0 X 2 R h d G E v R 2 X D p G 5 k Z X J 0 Z X I g V H l w L n t 0 b 3 R h b F 9 k Z W F 0 a H M s N X 0 m c X V v d D t d L C Z x d W 9 0 O 1 J l b G F 0 a W 9 u c 2 h p c E l u Z m 8 m c X V v d D s 6 W 1 1 9 I i A v P j x F b n R y e S B U e X B l P S J R d W V y e U l E I i B W Y W x 1 Z T 0 i c z M z M T J m Z D U 2 L T J i N D I t N D c w N y 0 4 M D k 0 L T F i O D E 0 Y T Q z Y m E 1 M S I g L z 4 8 R W 5 0 c n k g V H l w Z T 0 i T G 9 h Z G V k V G 9 B b m F s e X N p c 1 N l c n Z p Y 2 V z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s Y X R l c 3 R f Z G F 0 Y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I J U M z J U I 2 a G V y J T I w Z 2 V z d H V m d G U l M j B I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H Z W Z p b H R l c n R l J T I w W m V p b G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v R 2 V m a W x 0 Z X J 0 Z S U y M F p l a W x l b j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y v O l G O p / k 0 O Y k B c u s E 8 C u Q A A A A A C A A A A A A A D Z g A A w A A A A B A A A A C v r p T 8 g P H a R V A 0 U D C 7 e u a g A A A A A A S A A A C g A A A A E A A A A N z L u Z w p w O 1 8 i + h g w V h E M p h Q A A A A F A 2 s 2 k Z B Y Q c e A l j g n A 5 i r G j v t j V q k 2 N 7 w 8 R q C T q f H G n z O i / b h i Q l 1 h 3 i S r E H 3 P R C + x F r K B P r S e i Y E + G 7 R S w 6 K Y z + 4 y P H F b d P y p 0 k J m / / S H s U A A A A y c l c Q L + v R b y O 9 K j B 0 k 8 5 j r 7 6 q x U = < / D a t a M a s h u p > 
</file>

<file path=customXml/itemProps1.xml><?xml version="1.0" encoding="utf-8"?>
<ds:datastoreItem xmlns:ds="http://schemas.openxmlformats.org/officeDocument/2006/customXml" ds:itemID="{B7512575-454B-44E1-AA90-E99D850694D7}">
  <ds:schemaRefs>
    <ds:schemaRef ds:uri="http://www.w3.org/2001/XMLSchema"/>
    <ds:schemaRef ds:uri="http://microsoft.data.visualization.Client.Excel.LState/1.0"/>
  </ds:schemaRefs>
</ds:datastoreItem>
</file>

<file path=customXml/itemProps2.xml><?xml version="1.0" encoding="utf-8"?>
<ds:datastoreItem xmlns:ds="http://schemas.openxmlformats.org/officeDocument/2006/customXml" ds:itemID="{F5F78FE1-3195-4183-BA58-4E259E6A883B}">
  <ds:schemaRefs>
    <ds:schemaRef ds:uri="http://www.w3.org/2001/XMLSchema"/>
    <ds:schemaRef ds:uri="http://microsoft.data.visualization.Client.Excel.PState/1.0"/>
  </ds:schemaRefs>
</ds:datastoreItem>
</file>

<file path=customXml/itemProps3.xml><?xml version="1.0" encoding="utf-8"?>
<ds:datastoreItem xmlns:ds="http://schemas.openxmlformats.org/officeDocument/2006/customXml" ds:itemID="{04C96645-F116-4662-AC13-FF38F521752C}">
  <ds:schemaRefs>
    <ds:schemaRef ds:uri="http://www.w3.org/2001/XMLSchema"/>
    <ds:schemaRef ds:uri="http://microsoft.data.visualization.engine.tours/1.0"/>
  </ds:schemaRefs>
</ds:datastoreItem>
</file>

<file path=customXml/itemProps4.xml><?xml version="1.0" encoding="utf-8"?>
<ds:datastoreItem xmlns:ds="http://schemas.openxmlformats.org/officeDocument/2006/customXml" ds:itemID="{A1BDBA65-EE43-41C3-8364-44020B97C4A0}">
  <ds:schemaRefs>
    <ds:schemaRef ds:uri="http://www.w3.org/2001/XMLSchema"/>
    <ds:schemaRef ds:uri="http://microsoft.data.visualization.Client.Excel/1.0"/>
  </ds:schemaRefs>
</ds:datastoreItem>
</file>

<file path=customXml/itemProps5.xml><?xml version="1.0" encoding="utf-8"?>
<ds:datastoreItem xmlns:ds="http://schemas.openxmlformats.org/officeDocument/2006/customXml" ds:itemID="{ADBEC1DC-E601-471C-822C-182B0A550B2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3</vt:i4>
      </vt:variant>
    </vt:vector>
  </HeadingPairs>
  <TitlesOfParts>
    <vt:vector size="3" baseType="lpstr">
      <vt:lpstr>pivot</vt:lpstr>
      <vt:lpstr>full_data</vt:lpstr>
      <vt:lpstr>latest_data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Loigge Bernd</dc:creator>
  <cp:lastModifiedBy>Loigge Bernd</cp:lastModifiedBy>
  <dcterms:created xsi:type="dcterms:W3CDTF">2020-03-17T07:43:52Z</dcterms:created>
  <dcterms:modified xsi:type="dcterms:W3CDTF">2020-03-17T11:47:35Z</dcterms:modified>
</cp:coreProperties>
</file>